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ml.chartshapes+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ml.chartshapes+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hidePivotFieldList="1" defaultThemeVersion="166925"/>
  <mc:AlternateContent xmlns:mc="http://schemas.openxmlformats.org/markup-compatibility/2006">
    <mc:Choice Requires="x15">
      <x15ac:absPath xmlns:x15ac="http://schemas.microsoft.com/office/spreadsheetml/2010/11/ac" url="C:\Users\ANNIE\Downloads\"/>
    </mc:Choice>
  </mc:AlternateContent>
  <xr:revisionPtr revIDLastSave="0" documentId="13_ncr:1_{6527CF6F-009D-403D-A0ED-1CA1331B4EE8}" xr6:coauthVersionLast="47" xr6:coauthVersionMax="47" xr10:uidLastSave="{00000000-0000-0000-0000-000000000000}"/>
  <bookViews>
    <workbookView xWindow="-120" yWindow="-120" windowWidth="20730" windowHeight="11160" activeTab="1" xr2:uid="{00000000-000D-0000-FFFF-FFFF00000000}"/>
  </bookViews>
  <sheets>
    <sheet name="Pivot" sheetId="11" r:id="rId1"/>
    <sheet name="Dashboard" sheetId="12" r:id="rId2"/>
    <sheet name="world-data-2023 ANNIE 3" sheetId="1" r:id="rId3"/>
  </sheets>
  <definedNames>
    <definedName name="_xlchart.v1.4" hidden="1">Pivot!$AF$27:$AF$32</definedName>
    <definedName name="_xlchart.v1.5" hidden="1">Pivot!$AG$26</definedName>
    <definedName name="_xlchart.v1.6" hidden="1">Pivot!$AG$27:$AG$32</definedName>
    <definedName name="_xlchart.v5.0" hidden="1">Pivot!$A$211</definedName>
    <definedName name="_xlchart.v5.1" hidden="1">Pivot!$A$212:$A$408</definedName>
    <definedName name="_xlchart.v5.2" hidden="1">Pivot!$B$211</definedName>
    <definedName name="_xlchart.v5.3" hidden="1">Pivot!$B$212:$B$408</definedName>
    <definedName name="Slicer_Country2">#N/A</definedName>
    <definedName name="Slicer_GDP1">#N/A</definedName>
    <definedName name="Slicer_Population1">#N/A</definedName>
  </definedNames>
  <calcPr calcId="191029"/>
  <pivotCaches>
    <pivotCache cacheId="0"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<sst xmlns="http://schemas.openxmlformats.org/spreadsheetml/2006/main" count="2450" uniqueCount="1279">
  <si>
    <t>Country</t>
  </si>
  <si>
    <t>Density
(P/Km2)</t>
  </si>
  <si>
    <t>Abbreviation</t>
  </si>
  <si>
    <t>Agricultural Land( %)</t>
  </si>
  <si>
    <t xml:space="preserve"> Land Area(Km2) </t>
  </si>
  <si>
    <t xml:space="preserve"> Armed Forces size </t>
  </si>
  <si>
    <t>Birth Rate</t>
  </si>
  <si>
    <t>Calling Code</t>
  </si>
  <si>
    <t>Capital/Major City</t>
  </si>
  <si>
    <t xml:space="preserve"> Co2-Emissions </t>
  </si>
  <si>
    <t>CPI</t>
  </si>
  <si>
    <t>CPI Change (%)</t>
  </si>
  <si>
    <t>Currency-Code</t>
  </si>
  <si>
    <t>Fertility Rate</t>
  </si>
  <si>
    <t>Forested Area (%)</t>
  </si>
  <si>
    <t>Gasoline Price</t>
  </si>
  <si>
    <t>GDP</t>
  </si>
  <si>
    <t>Gross primary education enrollment (%)</t>
  </si>
  <si>
    <t>Gross tertiary education enrollment (%)</t>
  </si>
  <si>
    <t>Infant mortality</t>
  </si>
  <si>
    <t>Largest city</t>
  </si>
  <si>
    <t>Life expectancy</t>
  </si>
  <si>
    <t>Maternal mortality ratio</t>
  </si>
  <si>
    <t>Minimum wage</t>
  </si>
  <si>
    <t>Official language</t>
  </si>
  <si>
    <t>Out of pocket health expenditure</t>
  </si>
  <si>
    <t>Physicians per thousand</t>
  </si>
  <si>
    <t xml:space="preserve"> Population </t>
  </si>
  <si>
    <t>Population: Labor force participation (%)</t>
  </si>
  <si>
    <t>Tax revenue (%)</t>
  </si>
  <si>
    <t>Total tax rate</t>
  </si>
  <si>
    <t>Unemployment rate</t>
  </si>
  <si>
    <t xml:space="preserve"> Urban_population </t>
  </si>
  <si>
    <t>Latitude</t>
  </si>
  <si>
    <t>Longitude</t>
  </si>
  <si>
    <t>Afghanistan</t>
  </si>
  <si>
    <t>AF</t>
  </si>
  <si>
    <t>Kabul</t>
  </si>
  <si>
    <t>AFN</t>
  </si>
  <si>
    <t xml:space="preserve">$0.70 </t>
  </si>
  <si>
    <t xml:space="preserve">$19,101,353,833 </t>
  </si>
  <si>
    <t xml:space="preserve">$0.43 </t>
  </si>
  <si>
    <t>Pashto</t>
  </si>
  <si>
    <t>Albania</t>
  </si>
  <si>
    <t>AL</t>
  </si>
  <si>
    <t>Tirana</t>
  </si>
  <si>
    <t>ALL</t>
  </si>
  <si>
    <t xml:space="preserve">$1.36 </t>
  </si>
  <si>
    <t xml:space="preserve">$15,278,077,447 </t>
  </si>
  <si>
    <t xml:space="preserve">$1.12 </t>
  </si>
  <si>
    <t>Albanian</t>
  </si>
  <si>
    <t>Algeria</t>
  </si>
  <si>
    <t>DZ</t>
  </si>
  <si>
    <t>Algiers</t>
  </si>
  <si>
    <t>DZD</t>
  </si>
  <si>
    <t xml:space="preserve">$0.28 </t>
  </si>
  <si>
    <t xml:space="preserve">$169,988,236,398 </t>
  </si>
  <si>
    <t xml:space="preserve">$0.95 </t>
  </si>
  <si>
    <t>Arabic</t>
  </si>
  <si>
    <t>Andorra</t>
  </si>
  <si>
    <t>AD</t>
  </si>
  <si>
    <t>Andorra la Vella</t>
  </si>
  <si>
    <t>EUR</t>
  </si>
  <si>
    <t xml:space="preserve">$1.51 </t>
  </si>
  <si>
    <t xml:space="preserve">$3,154,057,987 </t>
  </si>
  <si>
    <t xml:space="preserve">$6.63 </t>
  </si>
  <si>
    <t>Catalan</t>
  </si>
  <si>
    <t>Angola</t>
  </si>
  <si>
    <t>AO</t>
  </si>
  <si>
    <t>Luanda</t>
  </si>
  <si>
    <t>AOA</t>
  </si>
  <si>
    <t xml:space="preserve">$0.97 </t>
  </si>
  <si>
    <t xml:space="preserve">$94,635,415,870 </t>
  </si>
  <si>
    <t xml:space="preserve">$0.71 </t>
  </si>
  <si>
    <t>Portuguese</t>
  </si>
  <si>
    <t>Antigua and Barbuda</t>
  </si>
  <si>
    <t>AG</t>
  </si>
  <si>
    <t xml:space="preserve"> -   </t>
  </si>
  <si>
    <t>St. John's, Saint John</t>
  </si>
  <si>
    <t>XCD</t>
  </si>
  <si>
    <t xml:space="preserve">$0.99 </t>
  </si>
  <si>
    <t xml:space="preserve">$1,727,759,259 </t>
  </si>
  <si>
    <t xml:space="preserve">$3.04 </t>
  </si>
  <si>
    <t>English</t>
  </si>
  <si>
    <t>Argentina</t>
  </si>
  <si>
    <t>AR</t>
  </si>
  <si>
    <t>Buenos Aires</t>
  </si>
  <si>
    <t>ARS</t>
  </si>
  <si>
    <t xml:space="preserve">$1.10 </t>
  </si>
  <si>
    <t xml:space="preserve">$449,663,446,954 </t>
  </si>
  <si>
    <t xml:space="preserve">$3.35 </t>
  </si>
  <si>
    <t>Spanish</t>
  </si>
  <si>
    <t>Armenia</t>
  </si>
  <si>
    <t>AM</t>
  </si>
  <si>
    <t>Yerevan</t>
  </si>
  <si>
    <t>AMD</t>
  </si>
  <si>
    <t xml:space="preserve">$0.77 </t>
  </si>
  <si>
    <t xml:space="preserve">$13,672,802,158 </t>
  </si>
  <si>
    <t xml:space="preserve">$0.66 </t>
  </si>
  <si>
    <t>Armenian</t>
  </si>
  <si>
    <t>Australia</t>
  </si>
  <si>
    <t>AU</t>
  </si>
  <si>
    <t>Canberra</t>
  </si>
  <si>
    <t>AUD</t>
  </si>
  <si>
    <t xml:space="preserve">$0.93 </t>
  </si>
  <si>
    <t xml:space="preserve">$1,392,680,589,329 </t>
  </si>
  <si>
    <t>Sydney</t>
  </si>
  <si>
    <t xml:space="preserve">$13.59 </t>
  </si>
  <si>
    <t>None</t>
  </si>
  <si>
    <t>Austria</t>
  </si>
  <si>
    <t>AT</t>
  </si>
  <si>
    <t>Vienna</t>
  </si>
  <si>
    <t xml:space="preserve">$1.20 </t>
  </si>
  <si>
    <t xml:space="preserve">$446,314,739,528 </t>
  </si>
  <si>
    <t>German</t>
  </si>
  <si>
    <t>Azerbaijan</t>
  </si>
  <si>
    <t>AZ</t>
  </si>
  <si>
    <t>Baku</t>
  </si>
  <si>
    <t>AZN</t>
  </si>
  <si>
    <t xml:space="preserve">$0.56 </t>
  </si>
  <si>
    <t xml:space="preserve">$39,207,000,000 </t>
  </si>
  <si>
    <t xml:space="preserve">$0.47 </t>
  </si>
  <si>
    <t>Azerbaijani language</t>
  </si>
  <si>
    <t>The Bahamas</t>
  </si>
  <si>
    <t>BS</t>
  </si>
  <si>
    <t>Nassau, Bahamas</t>
  </si>
  <si>
    <t>BSD</t>
  </si>
  <si>
    <t xml:space="preserve">$0.92 </t>
  </si>
  <si>
    <t xml:space="preserve">$12,827,000,000 </t>
  </si>
  <si>
    <t xml:space="preserve">$5.25 </t>
  </si>
  <si>
    <t>Bahrain</t>
  </si>
  <si>
    <t>BH</t>
  </si>
  <si>
    <t>Manama</t>
  </si>
  <si>
    <t>BHD</t>
  </si>
  <si>
    <t xml:space="preserve">$38,574,069,149 </t>
  </si>
  <si>
    <t>Riffa</t>
  </si>
  <si>
    <t>Bangladesh</t>
  </si>
  <si>
    <t>BD</t>
  </si>
  <si>
    <t>Dhaka</t>
  </si>
  <si>
    <t>BDT</t>
  </si>
  <si>
    <t xml:space="preserve">$302,571,254,131 </t>
  </si>
  <si>
    <t xml:space="preserve">$0.51 </t>
  </si>
  <si>
    <t>Bengali</t>
  </si>
  <si>
    <t>Barbados</t>
  </si>
  <si>
    <t>BB</t>
  </si>
  <si>
    <t>Bridgetown</t>
  </si>
  <si>
    <t>BBD</t>
  </si>
  <si>
    <t xml:space="preserve">$1.81 </t>
  </si>
  <si>
    <t xml:space="preserve">$5,209,000,000 </t>
  </si>
  <si>
    <t xml:space="preserve">$3.13 </t>
  </si>
  <si>
    <t>Belarus</t>
  </si>
  <si>
    <t>BY</t>
  </si>
  <si>
    <t>Minsk</t>
  </si>
  <si>
    <t>BYN</t>
  </si>
  <si>
    <t xml:space="preserve">$0.60 </t>
  </si>
  <si>
    <t xml:space="preserve">$63,080,457,023 </t>
  </si>
  <si>
    <t xml:space="preserve">$1.49 </t>
  </si>
  <si>
    <t>Russian</t>
  </si>
  <si>
    <t>Belgium</t>
  </si>
  <si>
    <t>BE</t>
  </si>
  <si>
    <t>City of Brussels</t>
  </si>
  <si>
    <t xml:space="preserve">$1.43 </t>
  </si>
  <si>
    <t xml:space="preserve">$529,606,710,418 </t>
  </si>
  <si>
    <t>Brussels</t>
  </si>
  <si>
    <t xml:space="preserve">$10.31 </t>
  </si>
  <si>
    <t>French</t>
  </si>
  <si>
    <t>Belize</t>
  </si>
  <si>
    <t>BZ</t>
  </si>
  <si>
    <t>Belmopan</t>
  </si>
  <si>
    <t>BZD</t>
  </si>
  <si>
    <t xml:space="preserve">$1.13 </t>
  </si>
  <si>
    <t xml:space="preserve">$1,879,613,600 </t>
  </si>
  <si>
    <t>Belize City</t>
  </si>
  <si>
    <t xml:space="preserve">$1.65 </t>
  </si>
  <si>
    <t>Benin</t>
  </si>
  <si>
    <t>BJ</t>
  </si>
  <si>
    <t>Porto-Novo</t>
  </si>
  <si>
    <t>XOF</t>
  </si>
  <si>
    <t xml:space="preserve">$0.72 </t>
  </si>
  <si>
    <t xml:space="preserve">$14,390,709,095 </t>
  </si>
  <si>
    <t>Cotonou</t>
  </si>
  <si>
    <t xml:space="preserve">$0.39 </t>
  </si>
  <si>
    <t>Bhutan</t>
  </si>
  <si>
    <t>BT</t>
  </si>
  <si>
    <t>Thimphu</t>
  </si>
  <si>
    <t>BTN</t>
  </si>
  <si>
    <t xml:space="preserve">$0.98 </t>
  </si>
  <si>
    <t xml:space="preserve">$2,446,674,101 </t>
  </si>
  <si>
    <t xml:space="preserve">$0.32 </t>
  </si>
  <si>
    <t>Dzongkha</t>
  </si>
  <si>
    <t>Bolivia</t>
  </si>
  <si>
    <t>BO</t>
  </si>
  <si>
    <t>Sucre</t>
  </si>
  <si>
    <t>BOB</t>
  </si>
  <si>
    <t xml:space="preserve">$40,895,322,865 </t>
  </si>
  <si>
    <t>Santa Cruz de la Sierra</t>
  </si>
  <si>
    <t>Bosnia and Herzegovina</t>
  </si>
  <si>
    <t>BA</t>
  </si>
  <si>
    <t>Sarajevo</t>
  </si>
  <si>
    <t>BAM</t>
  </si>
  <si>
    <t xml:space="preserve">$1.05 </t>
  </si>
  <si>
    <t xml:space="preserve">$20,047,848,435 </t>
  </si>
  <si>
    <t>Tuzla Canton</t>
  </si>
  <si>
    <t xml:space="preserve">$1.04 </t>
  </si>
  <si>
    <t>Bosnian</t>
  </si>
  <si>
    <t>Botswana</t>
  </si>
  <si>
    <t>BW</t>
  </si>
  <si>
    <t>Gaborone</t>
  </si>
  <si>
    <t>BWP</t>
  </si>
  <si>
    <t xml:space="preserve">$18,340,510,789 </t>
  </si>
  <si>
    <t xml:space="preserve">$0.29 </t>
  </si>
  <si>
    <t>Brazil</t>
  </si>
  <si>
    <t>BR</t>
  </si>
  <si>
    <t>Brasilia</t>
  </si>
  <si>
    <t>BRL</t>
  </si>
  <si>
    <t xml:space="preserve">$1.02 </t>
  </si>
  <si>
    <t xml:space="preserve">$1,839,758,040,766 </t>
  </si>
  <si>
    <t>sao Paulo</t>
  </si>
  <si>
    <t xml:space="preserve">$1.53 </t>
  </si>
  <si>
    <t>Brunei</t>
  </si>
  <si>
    <t>BN</t>
  </si>
  <si>
    <t>Bandar Seri Begawan</t>
  </si>
  <si>
    <t>BND</t>
  </si>
  <si>
    <t xml:space="preserve">$0.37 </t>
  </si>
  <si>
    <t xml:space="preserve">$13,469,422,941 </t>
  </si>
  <si>
    <t>Bandar seri Begawan</t>
  </si>
  <si>
    <t>Malay</t>
  </si>
  <si>
    <t>Bulgaria</t>
  </si>
  <si>
    <t>BG</t>
  </si>
  <si>
    <t>Sofia</t>
  </si>
  <si>
    <t>BGN</t>
  </si>
  <si>
    <t xml:space="preserve">$1.11 </t>
  </si>
  <si>
    <t xml:space="preserve">$86,000,000,000 </t>
  </si>
  <si>
    <t xml:space="preserve">$1.57 </t>
  </si>
  <si>
    <t>Bulgarian</t>
  </si>
  <si>
    <t>Burkina Faso</t>
  </si>
  <si>
    <t>BF</t>
  </si>
  <si>
    <t>Ouagadougou</t>
  </si>
  <si>
    <t xml:space="preserve">$15,745,810,235 </t>
  </si>
  <si>
    <t xml:space="preserve">$0.34 </t>
  </si>
  <si>
    <t>Burundi</t>
  </si>
  <si>
    <t>BI</t>
  </si>
  <si>
    <t>Bujumbura</t>
  </si>
  <si>
    <t>BIF</t>
  </si>
  <si>
    <t xml:space="preserve">$1.21 </t>
  </si>
  <si>
    <t xml:space="preserve">$3,012,334,882 </t>
  </si>
  <si>
    <t>Kirundi</t>
  </si>
  <si>
    <t>Ivory Coast</t>
  </si>
  <si>
    <t>CI</t>
  </si>
  <si>
    <t>Yamoussoukro</t>
  </si>
  <si>
    <t xml:space="preserve">$58,792,205,642 </t>
  </si>
  <si>
    <t>Abidjan</t>
  </si>
  <si>
    <t xml:space="preserve">$0.36 </t>
  </si>
  <si>
    <t>Cape Verde</t>
  </si>
  <si>
    <t>CV</t>
  </si>
  <si>
    <t>Praia</t>
  </si>
  <si>
    <t>CVE</t>
  </si>
  <si>
    <t xml:space="preserve">$1,981,845,741 </t>
  </si>
  <si>
    <t xml:space="preserve">$0.68 </t>
  </si>
  <si>
    <t>Cambodia</t>
  </si>
  <si>
    <t>KH</t>
  </si>
  <si>
    <t>Phnom Penh</t>
  </si>
  <si>
    <t>KHR</t>
  </si>
  <si>
    <t xml:space="preserve">$0.90 </t>
  </si>
  <si>
    <t xml:space="preserve">$27,089,389,787 </t>
  </si>
  <si>
    <t>Khmer language</t>
  </si>
  <si>
    <t>Cameroon</t>
  </si>
  <si>
    <t>CM</t>
  </si>
  <si>
    <t>Yaounde</t>
  </si>
  <si>
    <t>XAF</t>
  </si>
  <si>
    <t xml:space="preserve">$1.03 </t>
  </si>
  <si>
    <t xml:space="preserve">$38,760,467,033 </t>
  </si>
  <si>
    <t>Douala</t>
  </si>
  <si>
    <t xml:space="preserve">$0.35 </t>
  </si>
  <si>
    <t>Canada</t>
  </si>
  <si>
    <t>CA</t>
  </si>
  <si>
    <t>Ottawa</t>
  </si>
  <si>
    <t>CAD</t>
  </si>
  <si>
    <t xml:space="preserve">$0.81 </t>
  </si>
  <si>
    <t xml:space="preserve">$1,736,425,629,520 </t>
  </si>
  <si>
    <t>Toronto</t>
  </si>
  <si>
    <t xml:space="preserve">$9.51 </t>
  </si>
  <si>
    <t>Central African Republic</t>
  </si>
  <si>
    <t>CF</t>
  </si>
  <si>
    <t>Bangui</t>
  </si>
  <si>
    <t>KYD</t>
  </si>
  <si>
    <t xml:space="preserve">$1.41 </t>
  </si>
  <si>
    <t xml:space="preserve">$2,220,307,369 </t>
  </si>
  <si>
    <t>Chad</t>
  </si>
  <si>
    <t>TD</t>
  </si>
  <si>
    <t>N'Djamena</t>
  </si>
  <si>
    <t xml:space="preserve">$0.78 </t>
  </si>
  <si>
    <t xml:space="preserve">$11,314,951,343 </t>
  </si>
  <si>
    <t>Chile</t>
  </si>
  <si>
    <t>CL</t>
  </si>
  <si>
    <t>Santiago</t>
  </si>
  <si>
    <t>CLP</t>
  </si>
  <si>
    <t xml:space="preserve">$282,318,159,745 </t>
  </si>
  <si>
    <t xml:space="preserve">$2.00 </t>
  </si>
  <si>
    <t>China</t>
  </si>
  <si>
    <t>CN</t>
  </si>
  <si>
    <t>Beijing</t>
  </si>
  <si>
    <t>CNY</t>
  </si>
  <si>
    <t xml:space="preserve">$0.96 </t>
  </si>
  <si>
    <t xml:space="preserve">$19,910,000,000,000 </t>
  </si>
  <si>
    <t>Shanghai</t>
  </si>
  <si>
    <t xml:space="preserve">$0.87 </t>
  </si>
  <si>
    <t>Standard Chinese</t>
  </si>
  <si>
    <t>Colombia</t>
  </si>
  <si>
    <t>CO</t>
  </si>
  <si>
    <t>Bogota</t>
  </si>
  <si>
    <t>COP</t>
  </si>
  <si>
    <t xml:space="preserve">$323,802,808,108 </t>
  </si>
  <si>
    <t xml:space="preserve">$1.23 </t>
  </si>
  <si>
    <t>Comoros</t>
  </si>
  <si>
    <t>KM</t>
  </si>
  <si>
    <t>Moroni, Comoros</t>
  </si>
  <si>
    <t>KMF</t>
  </si>
  <si>
    <t xml:space="preserve">$1,185,728,677 </t>
  </si>
  <si>
    <t>Republic of the Congo</t>
  </si>
  <si>
    <t>CD</t>
  </si>
  <si>
    <t>Brazzaville</t>
  </si>
  <si>
    <t xml:space="preserve">$10,820,591,131 </t>
  </si>
  <si>
    <t xml:space="preserve">$0.88 </t>
  </si>
  <si>
    <t>Costa Rica</t>
  </si>
  <si>
    <t>CR</t>
  </si>
  <si>
    <t>San Jose</t>
  </si>
  <si>
    <t>CRC</t>
  </si>
  <si>
    <t xml:space="preserve">$61,773,944,174 </t>
  </si>
  <si>
    <t>San jose</t>
  </si>
  <si>
    <t xml:space="preserve">$1.84 </t>
  </si>
  <si>
    <t>Croatia</t>
  </si>
  <si>
    <t>HR</t>
  </si>
  <si>
    <t>Zagreb</t>
  </si>
  <si>
    <t>HRK</t>
  </si>
  <si>
    <t xml:space="preserve">$1.26 </t>
  </si>
  <si>
    <t xml:space="preserve">$60,415,553,039 </t>
  </si>
  <si>
    <t xml:space="preserve">$2.92 </t>
  </si>
  <si>
    <t>Croatian</t>
  </si>
  <si>
    <t>Cuba</t>
  </si>
  <si>
    <t>CU</t>
  </si>
  <si>
    <t>Havana</t>
  </si>
  <si>
    <t>CUP</t>
  </si>
  <si>
    <t xml:space="preserve">$1.40 </t>
  </si>
  <si>
    <t xml:space="preserve">$100,023,000,000 </t>
  </si>
  <si>
    <t xml:space="preserve">$0.05 </t>
  </si>
  <si>
    <t>Cyprus</t>
  </si>
  <si>
    <t>CY</t>
  </si>
  <si>
    <t>Nicosia</t>
  </si>
  <si>
    <t xml:space="preserve">$24,564,647,935 </t>
  </si>
  <si>
    <t>Greek</t>
  </si>
  <si>
    <t>Czech Republic</t>
  </si>
  <si>
    <t>CZ</t>
  </si>
  <si>
    <t>Prague</t>
  </si>
  <si>
    <t>CZK</t>
  </si>
  <si>
    <t xml:space="preserve">$1.17 </t>
  </si>
  <si>
    <t xml:space="preserve">$246,489,245,495 </t>
  </si>
  <si>
    <t xml:space="preserve">$3.00 </t>
  </si>
  <si>
    <t>Czech</t>
  </si>
  <si>
    <t>Democratic Republic of the Congo</t>
  </si>
  <si>
    <t>Kinshasa</t>
  </si>
  <si>
    <t>CDF</t>
  </si>
  <si>
    <t xml:space="preserve">$47,319,624,204 </t>
  </si>
  <si>
    <t xml:space="preserve">$0.18 </t>
  </si>
  <si>
    <t>Denmark</t>
  </si>
  <si>
    <t>DK</t>
  </si>
  <si>
    <t>Copenhagen</t>
  </si>
  <si>
    <t>DKK</t>
  </si>
  <si>
    <t xml:space="preserve">$1.55 </t>
  </si>
  <si>
    <t xml:space="preserve">$348,078,018,464 </t>
  </si>
  <si>
    <t>Danish</t>
  </si>
  <si>
    <t>Djibouti</t>
  </si>
  <si>
    <t>DJ</t>
  </si>
  <si>
    <t>Djibouti City</t>
  </si>
  <si>
    <t>DJF</t>
  </si>
  <si>
    <t xml:space="preserve">$1.32 </t>
  </si>
  <si>
    <t xml:space="preserve">$3,318,716,359 </t>
  </si>
  <si>
    <t>Dominica</t>
  </si>
  <si>
    <t>DM</t>
  </si>
  <si>
    <t>Roseau</t>
  </si>
  <si>
    <t xml:space="preserve">$596,033,333 </t>
  </si>
  <si>
    <t xml:space="preserve">$1.48 </t>
  </si>
  <si>
    <t>Dominican Republic</t>
  </si>
  <si>
    <t>DO</t>
  </si>
  <si>
    <t>Santo Domingo</t>
  </si>
  <si>
    <t>DOP</t>
  </si>
  <si>
    <t xml:space="preserve">$1.07 </t>
  </si>
  <si>
    <t xml:space="preserve">$88,941,298,258 </t>
  </si>
  <si>
    <t xml:space="preserve">$0.40 </t>
  </si>
  <si>
    <t>Ecuador</t>
  </si>
  <si>
    <t>EC</t>
  </si>
  <si>
    <t>Quito</t>
  </si>
  <si>
    <t>USD</t>
  </si>
  <si>
    <t xml:space="preserve">$0.61 </t>
  </si>
  <si>
    <t xml:space="preserve">$107,435,665,000 </t>
  </si>
  <si>
    <t xml:space="preserve">$2.46 </t>
  </si>
  <si>
    <t>Egypt</t>
  </si>
  <si>
    <t>EG</t>
  </si>
  <si>
    <t>Cairo</t>
  </si>
  <si>
    <t>EGP</t>
  </si>
  <si>
    <t xml:space="preserve">$303,175,127,598 </t>
  </si>
  <si>
    <t>Modern Standard Arabic</t>
  </si>
  <si>
    <t>El Salvador</t>
  </si>
  <si>
    <t>SV</t>
  </si>
  <si>
    <t>San Salvador</t>
  </si>
  <si>
    <t xml:space="preserve">$0.83 </t>
  </si>
  <si>
    <t xml:space="preserve">$27,022,640,000 </t>
  </si>
  <si>
    <t xml:space="preserve">$0.50 </t>
  </si>
  <si>
    <t>Equatorial Guinea</t>
  </si>
  <si>
    <t>GQ</t>
  </si>
  <si>
    <t>Malabo</t>
  </si>
  <si>
    <t xml:space="preserve">$11,026,774,945 </t>
  </si>
  <si>
    <t>Eritrea</t>
  </si>
  <si>
    <t>ER</t>
  </si>
  <si>
    <t>Asmara</t>
  </si>
  <si>
    <t>ERN</t>
  </si>
  <si>
    <t xml:space="preserve">$2,065,001,626 </t>
  </si>
  <si>
    <t>Tigrinya</t>
  </si>
  <si>
    <t>Estonia</t>
  </si>
  <si>
    <t>EE</t>
  </si>
  <si>
    <t>Tallinn</t>
  </si>
  <si>
    <t xml:space="preserve">$1.14 </t>
  </si>
  <si>
    <t xml:space="preserve">$31,386,949,981 </t>
  </si>
  <si>
    <t xml:space="preserve">$3.14 </t>
  </si>
  <si>
    <t>Estonian</t>
  </si>
  <si>
    <t>Eswatini</t>
  </si>
  <si>
    <t>ETH</t>
  </si>
  <si>
    <t>Mbabane</t>
  </si>
  <si>
    <t>ETB</t>
  </si>
  <si>
    <t xml:space="preserve">$3,791,304,348 </t>
  </si>
  <si>
    <t>Ethiopia</t>
  </si>
  <si>
    <t>ET</t>
  </si>
  <si>
    <t>Addis Ababa</t>
  </si>
  <si>
    <t xml:space="preserve">$0.75 </t>
  </si>
  <si>
    <t xml:space="preserve">$96,107,662,398 </t>
  </si>
  <si>
    <t>Amharic</t>
  </si>
  <si>
    <t>Fiji</t>
  </si>
  <si>
    <t>FJ</t>
  </si>
  <si>
    <t>Suva</t>
  </si>
  <si>
    <t>FJD</t>
  </si>
  <si>
    <t xml:space="preserve">$0.82 </t>
  </si>
  <si>
    <t xml:space="preserve">$5,535,548,972 </t>
  </si>
  <si>
    <t xml:space="preserve">$1.28 </t>
  </si>
  <si>
    <t>Fiji Hindi</t>
  </si>
  <si>
    <t>Finland</t>
  </si>
  <si>
    <t>FI</t>
  </si>
  <si>
    <t>Helsinki</t>
  </si>
  <si>
    <t xml:space="preserve">$1.45 </t>
  </si>
  <si>
    <t xml:space="preserve">$268,761,201,365 </t>
  </si>
  <si>
    <t>Swedish</t>
  </si>
  <si>
    <t>France</t>
  </si>
  <si>
    <t>FR</t>
  </si>
  <si>
    <t>Paris</t>
  </si>
  <si>
    <t xml:space="preserve">$1.39 </t>
  </si>
  <si>
    <t xml:space="preserve">$2,715,518,274,227 </t>
  </si>
  <si>
    <t xml:space="preserve">$11.16 </t>
  </si>
  <si>
    <t>Gabon</t>
  </si>
  <si>
    <t>GA</t>
  </si>
  <si>
    <t>Libreville</t>
  </si>
  <si>
    <t xml:space="preserve">$16,657,960,228 </t>
  </si>
  <si>
    <t xml:space="preserve">$1.46 </t>
  </si>
  <si>
    <t>The Gambia</t>
  </si>
  <si>
    <t>GM</t>
  </si>
  <si>
    <t>Banjul</t>
  </si>
  <si>
    <t>GMD</t>
  </si>
  <si>
    <t xml:space="preserve">$1.18 </t>
  </si>
  <si>
    <t xml:space="preserve">$1,763,819,048 </t>
  </si>
  <si>
    <t>Serekunda</t>
  </si>
  <si>
    <t xml:space="preserve">$0.13 </t>
  </si>
  <si>
    <t>Georgia</t>
  </si>
  <si>
    <t>GE</t>
  </si>
  <si>
    <t>Tbilisi</t>
  </si>
  <si>
    <t>GEL</t>
  </si>
  <si>
    <t xml:space="preserve">$0.76 </t>
  </si>
  <si>
    <t xml:space="preserve">$17,743,195,770 </t>
  </si>
  <si>
    <t>Georgian</t>
  </si>
  <si>
    <t>Germany</t>
  </si>
  <si>
    <t>DE</t>
  </si>
  <si>
    <t>Berlin</t>
  </si>
  <si>
    <t xml:space="preserve">$3,845,630,030,824 </t>
  </si>
  <si>
    <t xml:space="preserve">$9.99 </t>
  </si>
  <si>
    <t>Ghana</t>
  </si>
  <si>
    <t>GH</t>
  </si>
  <si>
    <t>Accra</t>
  </si>
  <si>
    <t>GHS</t>
  </si>
  <si>
    <t xml:space="preserve">$66,983,634,224 </t>
  </si>
  <si>
    <t xml:space="preserve">$0.27 </t>
  </si>
  <si>
    <t>Greece</t>
  </si>
  <si>
    <t>GR</t>
  </si>
  <si>
    <t>Athens</t>
  </si>
  <si>
    <t xml:space="preserve">$1.54 </t>
  </si>
  <si>
    <t xml:space="preserve">$209,852,761,469 </t>
  </si>
  <si>
    <t>Macedonia</t>
  </si>
  <si>
    <t xml:space="preserve">$4.46 </t>
  </si>
  <si>
    <t>Grenada</t>
  </si>
  <si>
    <t>GD</t>
  </si>
  <si>
    <t>St. George's, Grenada</t>
  </si>
  <si>
    <t xml:space="preserve">$1,228,170,370 </t>
  </si>
  <si>
    <t>Guatemala</t>
  </si>
  <si>
    <t>GT</t>
  </si>
  <si>
    <t>Guatemala City</t>
  </si>
  <si>
    <t>GTQ</t>
  </si>
  <si>
    <t xml:space="preserve">$0.79 </t>
  </si>
  <si>
    <t xml:space="preserve">$76,710,385,880 </t>
  </si>
  <si>
    <t xml:space="preserve">$1.60 </t>
  </si>
  <si>
    <t>Guinea</t>
  </si>
  <si>
    <t>GN</t>
  </si>
  <si>
    <t>Conakry</t>
  </si>
  <si>
    <t>GNF</t>
  </si>
  <si>
    <t xml:space="preserve">$13,590,281,809 </t>
  </si>
  <si>
    <t>Kankan</t>
  </si>
  <si>
    <t>Guinea-Bissau</t>
  </si>
  <si>
    <t>GW</t>
  </si>
  <si>
    <t>Bissau</t>
  </si>
  <si>
    <t xml:space="preserve">$1,340,389,411 </t>
  </si>
  <si>
    <t xml:space="preserve">$0.16 </t>
  </si>
  <si>
    <t>Guyana</t>
  </si>
  <si>
    <t>GY</t>
  </si>
  <si>
    <t>Georgetown, Guyana</t>
  </si>
  <si>
    <t>GYD</t>
  </si>
  <si>
    <t xml:space="preserve">$4,280,443,645 </t>
  </si>
  <si>
    <t>Haiti</t>
  </si>
  <si>
    <t>HT</t>
  </si>
  <si>
    <t>Port-au-Prince</t>
  </si>
  <si>
    <t>HTG</t>
  </si>
  <si>
    <t xml:space="preserve">$8,498,981,821 </t>
  </si>
  <si>
    <t xml:space="preserve">$0.25 </t>
  </si>
  <si>
    <t>Vatican City</t>
  </si>
  <si>
    <t>VA</t>
  </si>
  <si>
    <t>Vatican city</t>
  </si>
  <si>
    <t>Italian</t>
  </si>
  <si>
    <t>Honduras</t>
  </si>
  <si>
    <t>HN</t>
  </si>
  <si>
    <t>Tegucigalpa</t>
  </si>
  <si>
    <t>HNL</t>
  </si>
  <si>
    <t xml:space="preserve">$25,095,395,475 </t>
  </si>
  <si>
    <t xml:space="preserve">$1.01 </t>
  </si>
  <si>
    <t>Hungary</t>
  </si>
  <si>
    <t>HU</t>
  </si>
  <si>
    <t>Budapest</t>
  </si>
  <si>
    <t>HUF</t>
  </si>
  <si>
    <t xml:space="preserve">$160,967,157,504 </t>
  </si>
  <si>
    <t xml:space="preserve">$2.62 </t>
  </si>
  <si>
    <t>Hungarian</t>
  </si>
  <si>
    <t>Iceland</t>
  </si>
  <si>
    <t>IS</t>
  </si>
  <si>
    <t>Reykjavik</t>
  </si>
  <si>
    <t>ISK</t>
  </si>
  <si>
    <t xml:space="preserve">$1.69 </t>
  </si>
  <si>
    <t xml:space="preserve">$24,188,035,739 </t>
  </si>
  <si>
    <t>Icelandic</t>
  </si>
  <si>
    <t>India</t>
  </si>
  <si>
    <t>IN</t>
  </si>
  <si>
    <t>New Delhi</t>
  </si>
  <si>
    <t>INR</t>
  </si>
  <si>
    <t xml:space="preserve">$2,611,000,000,000 </t>
  </si>
  <si>
    <t>Kurebhar</t>
  </si>
  <si>
    <t xml:space="preserve">$0.30 </t>
  </si>
  <si>
    <t>Hindi</t>
  </si>
  <si>
    <t>Indonesia</t>
  </si>
  <si>
    <t>ID</t>
  </si>
  <si>
    <t>Jakarta</t>
  </si>
  <si>
    <t>IDR</t>
  </si>
  <si>
    <t xml:space="preserve">$0.63 </t>
  </si>
  <si>
    <t xml:space="preserve">$1,119,190,780,753 </t>
  </si>
  <si>
    <t>Kalimantan</t>
  </si>
  <si>
    <t xml:space="preserve">$0.48 </t>
  </si>
  <si>
    <t>Indonesian</t>
  </si>
  <si>
    <t>Iran</t>
  </si>
  <si>
    <t>IR</t>
  </si>
  <si>
    <t>Tehran</t>
  </si>
  <si>
    <t>IRR</t>
  </si>
  <si>
    <t xml:space="preserve">$445,345,282,123 </t>
  </si>
  <si>
    <t xml:space="preserve">$1.58 </t>
  </si>
  <si>
    <t>Persian</t>
  </si>
  <si>
    <t>Iraq</t>
  </si>
  <si>
    <t>IQ</t>
  </si>
  <si>
    <t>Baghdad</t>
  </si>
  <si>
    <t>IQD</t>
  </si>
  <si>
    <t xml:space="preserve">$234,094,042,939 </t>
  </si>
  <si>
    <t xml:space="preserve">$1.24 </t>
  </si>
  <si>
    <t>Republic of Ireland</t>
  </si>
  <si>
    <t>IE</t>
  </si>
  <si>
    <t>Dublin</t>
  </si>
  <si>
    <t xml:space="preserve">$1.37 </t>
  </si>
  <si>
    <t xml:space="preserve">$388,698,711,348 </t>
  </si>
  <si>
    <t>Connacht</t>
  </si>
  <si>
    <t xml:space="preserve">$10.79 </t>
  </si>
  <si>
    <t>Irish</t>
  </si>
  <si>
    <t>Israel</t>
  </si>
  <si>
    <t>IL</t>
  </si>
  <si>
    <t>Jerusalem</t>
  </si>
  <si>
    <t>ILS</t>
  </si>
  <si>
    <t xml:space="preserve">$395,098,666,122 </t>
  </si>
  <si>
    <t xml:space="preserve">$7.58 </t>
  </si>
  <si>
    <t>Hebrew</t>
  </si>
  <si>
    <t>Italy</t>
  </si>
  <si>
    <t>IT</t>
  </si>
  <si>
    <t>Rome</t>
  </si>
  <si>
    <t xml:space="preserve">$1.61 </t>
  </si>
  <si>
    <t xml:space="preserve">$2,001,244,392,042 </t>
  </si>
  <si>
    <t>Jamaica</t>
  </si>
  <si>
    <t>JM</t>
  </si>
  <si>
    <t>Kingston, Jamaica</t>
  </si>
  <si>
    <t>JMD</t>
  </si>
  <si>
    <t xml:space="preserve">$16,458,071,068 </t>
  </si>
  <si>
    <t xml:space="preserve">$1.33 </t>
  </si>
  <si>
    <t>Jamaican English</t>
  </si>
  <si>
    <t>Japan</t>
  </si>
  <si>
    <t>JP</t>
  </si>
  <si>
    <t>Tokyo</t>
  </si>
  <si>
    <t>JPY</t>
  </si>
  <si>
    <t xml:space="preserve">$1.06 </t>
  </si>
  <si>
    <t xml:space="preserve">$5,081,769,542,380 </t>
  </si>
  <si>
    <t xml:space="preserve">$6.77 </t>
  </si>
  <si>
    <t>Jordan</t>
  </si>
  <si>
    <t>JO</t>
  </si>
  <si>
    <t>Amman</t>
  </si>
  <si>
    <t>JOD</t>
  </si>
  <si>
    <t xml:space="preserve">$43,743,661,972 </t>
  </si>
  <si>
    <t>Kazakhstan</t>
  </si>
  <si>
    <t>KZ</t>
  </si>
  <si>
    <t>Astana</t>
  </si>
  <si>
    <t>KZT</t>
  </si>
  <si>
    <t xml:space="preserve">$0.42 </t>
  </si>
  <si>
    <t xml:space="preserve">$180,161,741,180 </t>
  </si>
  <si>
    <t>Almaty</t>
  </si>
  <si>
    <t xml:space="preserve">$0.41 </t>
  </si>
  <si>
    <t>Kenya</t>
  </si>
  <si>
    <t>KE</t>
  </si>
  <si>
    <t>Nairobi</t>
  </si>
  <si>
    <t>KES</t>
  </si>
  <si>
    <t xml:space="preserve">$95,503,088,538 </t>
  </si>
  <si>
    <t>Swahili</t>
  </si>
  <si>
    <t>Kiribati</t>
  </si>
  <si>
    <t>KI</t>
  </si>
  <si>
    <t>South Tarawa</t>
  </si>
  <si>
    <t xml:space="preserve">$194,647,202 </t>
  </si>
  <si>
    <t>Kuwait</t>
  </si>
  <si>
    <t>KW</t>
  </si>
  <si>
    <t>Kuwait City</t>
  </si>
  <si>
    <t>KWD</t>
  </si>
  <si>
    <t xml:space="preserve">$134,761,198,946 </t>
  </si>
  <si>
    <t>Kyrgyzstan</t>
  </si>
  <si>
    <t>KG</t>
  </si>
  <si>
    <t>Bishkek</t>
  </si>
  <si>
    <t>KGS</t>
  </si>
  <si>
    <t xml:space="preserve">$8,454,619,608 </t>
  </si>
  <si>
    <t xml:space="preserve">$0.09 </t>
  </si>
  <si>
    <t>Laos</t>
  </si>
  <si>
    <t>LA</t>
  </si>
  <si>
    <t>Vientiane</t>
  </si>
  <si>
    <t>LAK</t>
  </si>
  <si>
    <t xml:space="preserve">$18,173,839,128 </t>
  </si>
  <si>
    <t>Lao</t>
  </si>
  <si>
    <t>Latvia</t>
  </si>
  <si>
    <t>LV</t>
  </si>
  <si>
    <t>Riga</t>
  </si>
  <si>
    <t xml:space="preserve">$1.16 </t>
  </si>
  <si>
    <t xml:space="preserve">$34,117,202,555 </t>
  </si>
  <si>
    <t xml:space="preserve">$2.80 </t>
  </si>
  <si>
    <t>Latvian</t>
  </si>
  <si>
    <t>Lebanon</t>
  </si>
  <si>
    <t>LB</t>
  </si>
  <si>
    <t>Beirut</t>
  </si>
  <si>
    <t>LBP</t>
  </si>
  <si>
    <t xml:space="preserve">$0.74 </t>
  </si>
  <si>
    <t xml:space="preserve">$53,367,042,272 </t>
  </si>
  <si>
    <t>Tripoli, Lebanon</t>
  </si>
  <si>
    <t xml:space="preserve">$2.15 </t>
  </si>
  <si>
    <t>Lesotho</t>
  </si>
  <si>
    <t>LS</t>
  </si>
  <si>
    <t>Maseru</t>
  </si>
  <si>
    <t>LSL</t>
  </si>
  <si>
    <t xml:space="preserve">$2,460,072,444 </t>
  </si>
  <si>
    <t>Liberia</t>
  </si>
  <si>
    <t>LR</t>
  </si>
  <si>
    <t>Monrovia</t>
  </si>
  <si>
    <t>LRD</t>
  </si>
  <si>
    <t xml:space="preserve">$0.80 </t>
  </si>
  <si>
    <t xml:space="preserve">$3,070,518,100 </t>
  </si>
  <si>
    <t xml:space="preserve">$0.17 </t>
  </si>
  <si>
    <t>Libya</t>
  </si>
  <si>
    <t>LY</t>
  </si>
  <si>
    <t>Tripoli</t>
  </si>
  <si>
    <t>LYD</t>
  </si>
  <si>
    <t xml:space="preserve">$0.11 </t>
  </si>
  <si>
    <t xml:space="preserve">$52,076,250,948 </t>
  </si>
  <si>
    <t xml:space="preserve">$1.88 </t>
  </si>
  <si>
    <t>Liechtenstein</t>
  </si>
  <si>
    <t>LI</t>
  </si>
  <si>
    <t>Vaduz</t>
  </si>
  <si>
    <t>CHF</t>
  </si>
  <si>
    <t xml:space="preserve">$1.74 </t>
  </si>
  <si>
    <t xml:space="preserve">$6,552,858,739 </t>
  </si>
  <si>
    <t>Schaan</t>
  </si>
  <si>
    <t>Lithuania</t>
  </si>
  <si>
    <t>LT</t>
  </si>
  <si>
    <t>Vilnius</t>
  </si>
  <si>
    <t xml:space="preserve">$54,219,315,600 </t>
  </si>
  <si>
    <t xml:space="preserve">$2.41 </t>
  </si>
  <si>
    <t>Lithuanian</t>
  </si>
  <si>
    <t>Luxembourg</t>
  </si>
  <si>
    <t>LU</t>
  </si>
  <si>
    <t>Luxembourg City</t>
  </si>
  <si>
    <t xml:space="preserve">$1.19 </t>
  </si>
  <si>
    <t xml:space="preserve">$71,104,919,108 </t>
  </si>
  <si>
    <t xml:space="preserve">$13.05 </t>
  </si>
  <si>
    <t>Luxembourgish</t>
  </si>
  <si>
    <t>Madagascar</t>
  </si>
  <si>
    <t>MG</t>
  </si>
  <si>
    <t>Antananarivo</t>
  </si>
  <si>
    <t>MGA</t>
  </si>
  <si>
    <t xml:space="preserve">$14,083,906,357 </t>
  </si>
  <si>
    <t xml:space="preserve">$0.21 </t>
  </si>
  <si>
    <t>Malawi</t>
  </si>
  <si>
    <t>MW</t>
  </si>
  <si>
    <t>Lilongwe</t>
  </si>
  <si>
    <t>MWK</t>
  </si>
  <si>
    <t xml:space="preserve">$1.15 </t>
  </si>
  <si>
    <t xml:space="preserve">$7,666,704,427 </t>
  </si>
  <si>
    <t xml:space="preserve">$0.12 </t>
  </si>
  <si>
    <t>Malaysia</t>
  </si>
  <si>
    <t>MY</t>
  </si>
  <si>
    <t>Kuala Lumpur</t>
  </si>
  <si>
    <t>MYR</t>
  </si>
  <si>
    <t xml:space="preserve">$0.45 </t>
  </si>
  <si>
    <t xml:space="preserve">$364,701,517,788 </t>
  </si>
  <si>
    <t>Johor Bahru</t>
  </si>
  <si>
    <t>Malaysian language</t>
  </si>
  <si>
    <t>Maldives</t>
  </si>
  <si>
    <t>MV</t>
  </si>
  <si>
    <t>Male</t>
  </si>
  <si>
    <t>MVR</t>
  </si>
  <si>
    <t xml:space="preserve">$1.63 </t>
  </si>
  <si>
    <t xml:space="preserve">$5,729,248,472 </t>
  </si>
  <si>
    <t>Divehi</t>
  </si>
  <si>
    <t>Mali</t>
  </si>
  <si>
    <t>ML</t>
  </si>
  <si>
    <t>Bamako</t>
  </si>
  <si>
    <t xml:space="preserve">$17,510,141,171 </t>
  </si>
  <si>
    <t xml:space="preserve">$0.23 </t>
  </si>
  <si>
    <t>Malta</t>
  </si>
  <si>
    <t>MT</t>
  </si>
  <si>
    <t>Valletta</t>
  </si>
  <si>
    <t xml:space="preserve">$14,786,156,563 </t>
  </si>
  <si>
    <t>Birkirkara</t>
  </si>
  <si>
    <t xml:space="preserve">$5.07 </t>
  </si>
  <si>
    <t>Maltese</t>
  </si>
  <si>
    <t>Marshall Islands</t>
  </si>
  <si>
    <t>MH</t>
  </si>
  <si>
    <t>Majuro</t>
  </si>
  <si>
    <t xml:space="preserve">$1.44 </t>
  </si>
  <si>
    <t xml:space="preserve">$221,278,000 </t>
  </si>
  <si>
    <t>Marshallese</t>
  </si>
  <si>
    <t>Mauritania</t>
  </si>
  <si>
    <t>MR</t>
  </si>
  <si>
    <t>Nouakchott</t>
  </si>
  <si>
    <t>MRU</t>
  </si>
  <si>
    <t xml:space="preserve">$7,593,752,450 </t>
  </si>
  <si>
    <t xml:space="preserve">$0.53 </t>
  </si>
  <si>
    <t>Mauritius</t>
  </si>
  <si>
    <t>MU</t>
  </si>
  <si>
    <t>Port Louis</t>
  </si>
  <si>
    <t>MUR</t>
  </si>
  <si>
    <t xml:space="preserve">$14,180,444,557 </t>
  </si>
  <si>
    <t xml:space="preserve">$0.38 </t>
  </si>
  <si>
    <t>Mexico</t>
  </si>
  <si>
    <t>MX</t>
  </si>
  <si>
    <t>Mexico City</t>
  </si>
  <si>
    <t>MXN</t>
  </si>
  <si>
    <t xml:space="preserve">$0.73 </t>
  </si>
  <si>
    <t xml:space="preserve">$1,258,286,717,125 </t>
  </si>
  <si>
    <t xml:space="preserve">$0.49 </t>
  </si>
  <si>
    <t>Federated States of Micronesia</t>
  </si>
  <si>
    <t>FM</t>
  </si>
  <si>
    <t>Palikir</t>
  </si>
  <si>
    <t xml:space="preserve">$401,932,279 </t>
  </si>
  <si>
    <t>Moldova</t>
  </si>
  <si>
    <t>MD</t>
  </si>
  <si>
    <t>Chisinau</t>
  </si>
  <si>
    <t>MDL</t>
  </si>
  <si>
    <t xml:space="preserve">$11,955,435,457 </t>
  </si>
  <si>
    <t xml:space="preserve">$0.31 </t>
  </si>
  <si>
    <t>Romanian</t>
  </si>
  <si>
    <t>Monaco</t>
  </si>
  <si>
    <t>MC</t>
  </si>
  <si>
    <t>Monaco City</t>
  </si>
  <si>
    <t xml:space="preserve">$7,184,844,193 </t>
  </si>
  <si>
    <t xml:space="preserve">$11.72 </t>
  </si>
  <si>
    <t>Mongolia</t>
  </si>
  <si>
    <t>MN</t>
  </si>
  <si>
    <t>Ulaanbaatar</t>
  </si>
  <si>
    <t>MNT</t>
  </si>
  <si>
    <t xml:space="preserve">$13,852,850,259 </t>
  </si>
  <si>
    <t xml:space="preserve">$0.65 </t>
  </si>
  <si>
    <t>Mongolian</t>
  </si>
  <si>
    <t>Montenegro</t>
  </si>
  <si>
    <t>ME</t>
  </si>
  <si>
    <t>Podgorica</t>
  </si>
  <si>
    <t xml:space="preserve">$5,494,736,901 </t>
  </si>
  <si>
    <t>Montenegrin language</t>
  </si>
  <si>
    <t>Morocco</t>
  </si>
  <si>
    <t>MA</t>
  </si>
  <si>
    <t>Rabat</t>
  </si>
  <si>
    <t>MAD</t>
  </si>
  <si>
    <t xml:space="preserve">$118,725,279,596 </t>
  </si>
  <si>
    <t>Casablanca</t>
  </si>
  <si>
    <t>Mozambique</t>
  </si>
  <si>
    <t>MZ</t>
  </si>
  <si>
    <t>Maputo</t>
  </si>
  <si>
    <t>MZN</t>
  </si>
  <si>
    <t xml:space="preserve">$14,934,159,926 </t>
  </si>
  <si>
    <t>Myanmar</t>
  </si>
  <si>
    <t>MM</t>
  </si>
  <si>
    <t>Naypyidaw</t>
  </si>
  <si>
    <t>MMK</t>
  </si>
  <si>
    <t xml:space="preserve">$0.54 </t>
  </si>
  <si>
    <t xml:space="preserve">$76,085,852,617 </t>
  </si>
  <si>
    <t>Yangon</t>
  </si>
  <si>
    <t>Burmese</t>
  </si>
  <si>
    <t>Namibia</t>
  </si>
  <si>
    <t>NM</t>
  </si>
  <si>
    <t>Windhoek</t>
  </si>
  <si>
    <t>NAD</t>
  </si>
  <si>
    <t xml:space="preserve">$12,366,527,719 </t>
  </si>
  <si>
    <t>Nauru</t>
  </si>
  <si>
    <t>NR</t>
  </si>
  <si>
    <t>Yaren District</t>
  </si>
  <si>
    <t xml:space="preserve">$133,000,000 </t>
  </si>
  <si>
    <t>Yaren</t>
  </si>
  <si>
    <t>Nepal</t>
  </si>
  <si>
    <t>NP</t>
  </si>
  <si>
    <t>Kathmandu</t>
  </si>
  <si>
    <t>NPR</t>
  </si>
  <si>
    <t xml:space="preserve">$0.91 </t>
  </si>
  <si>
    <t xml:space="preserve">$30,641,380,604 </t>
  </si>
  <si>
    <t>Nepali</t>
  </si>
  <si>
    <t>Netherlands</t>
  </si>
  <si>
    <t>NL</t>
  </si>
  <si>
    <t>Amsterdam</t>
  </si>
  <si>
    <t xml:space="preserve">$1.68 </t>
  </si>
  <si>
    <t xml:space="preserve">$909,070,395,161 </t>
  </si>
  <si>
    <t xml:space="preserve">$10.29 </t>
  </si>
  <si>
    <t>Dutch</t>
  </si>
  <si>
    <t>New Zealand</t>
  </si>
  <si>
    <t>NZ</t>
  </si>
  <si>
    <t>Wellington</t>
  </si>
  <si>
    <t>NZD</t>
  </si>
  <si>
    <t xml:space="preserve">$206,928,765,544 </t>
  </si>
  <si>
    <t>Auckland</t>
  </si>
  <si>
    <t xml:space="preserve">$11.49 </t>
  </si>
  <si>
    <t>Nicaragua</t>
  </si>
  <si>
    <t>NI</t>
  </si>
  <si>
    <t>Managua</t>
  </si>
  <si>
    <t>NIO</t>
  </si>
  <si>
    <t xml:space="preserve">$12,520,915,291 </t>
  </si>
  <si>
    <t>Niger</t>
  </si>
  <si>
    <t>NE</t>
  </si>
  <si>
    <t>Niamey</t>
  </si>
  <si>
    <t xml:space="preserve">$12,928,145,120 </t>
  </si>
  <si>
    <t>Nigeria</t>
  </si>
  <si>
    <t>NG</t>
  </si>
  <si>
    <t>Abuja</t>
  </si>
  <si>
    <t>NGN</t>
  </si>
  <si>
    <t xml:space="preserve">$0.46 </t>
  </si>
  <si>
    <t xml:space="preserve">$448,120,428,859 </t>
  </si>
  <si>
    <t>Lagos</t>
  </si>
  <si>
    <t>North Korea</t>
  </si>
  <si>
    <t>KP</t>
  </si>
  <si>
    <t>Pyongyang</t>
  </si>
  <si>
    <t>KPW</t>
  </si>
  <si>
    <t xml:space="preserve">$0.58 </t>
  </si>
  <si>
    <t xml:space="preserve">$32,100,000,000 </t>
  </si>
  <si>
    <t>Korean</t>
  </si>
  <si>
    <t>North Macedonia</t>
  </si>
  <si>
    <t>MDK</t>
  </si>
  <si>
    <t>Skopje</t>
  </si>
  <si>
    <t>MKD</t>
  </si>
  <si>
    <t xml:space="preserve">$10,220,781,069 </t>
  </si>
  <si>
    <t>Macedonian</t>
  </si>
  <si>
    <t>Norway</t>
  </si>
  <si>
    <t>NO</t>
  </si>
  <si>
    <t>Oslo</t>
  </si>
  <si>
    <t>NOK</t>
  </si>
  <si>
    <t xml:space="preserve">$1.78 </t>
  </si>
  <si>
    <t xml:space="preserve">$403,336,363,636 </t>
  </si>
  <si>
    <t>Norwegian</t>
  </si>
  <si>
    <t>Oman</t>
  </si>
  <si>
    <t>OM</t>
  </si>
  <si>
    <t>Muscat</t>
  </si>
  <si>
    <t>OMR</t>
  </si>
  <si>
    <t xml:space="preserve">$76,983,094,928 </t>
  </si>
  <si>
    <t>Seeb</t>
  </si>
  <si>
    <t xml:space="preserve">$4.33 </t>
  </si>
  <si>
    <t>Pakistan</t>
  </si>
  <si>
    <t>PK</t>
  </si>
  <si>
    <t>Islamabad</t>
  </si>
  <si>
    <t>PKR</t>
  </si>
  <si>
    <t xml:space="preserve">$304,400,000,000 </t>
  </si>
  <si>
    <t>Karachi</t>
  </si>
  <si>
    <t xml:space="preserve">$0.69 </t>
  </si>
  <si>
    <t>Urdu</t>
  </si>
  <si>
    <t>Palau</t>
  </si>
  <si>
    <t>PW</t>
  </si>
  <si>
    <t>Ngerulmud</t>
  </si>
  <si>
    <t xml:space="preserve">$283,994,900 </t>
  </si>
  <si>
    <t>Koror</t>
  </si>
  <si>
    <t>Palestinian National Authority</t>
  </si>
  <si>
    <t>PNA</t>
  </si>
  <si>
    <t>East Jerusalem</t>
  </si>
  <si>
    <t>Panama</t>
  </si>
  <si>
    <t>PA</t>
  </si>
  <si>
    <t>Panama City</t>
  </si>
  <si>
    <t>PAB</t>
  </si>
  <si>
    <t xml:space="preserve">$66,800,800,000 </t>
  </si>
  <si>
    <t>Papua New Guinea</t>
  </si>
  <si>
    <t>PG</t>
  </si>
  <si>
    <t>Port Moresby</t>
  </si>
  <si>
    <t>PGK</t>
  </si>
  <si>
    <t xml:space="preserve">$24,969,611,435 </t>
  </si>
  <si>
    <t>Tok Pisin</t>
  </si>
  <si>
    <t>Paraguay</t>
  </si>
  <si>
    <t>PY</t>
  </si>
  <si>
    <t>Asuncion</t>
  </si>
  <si>
    <t>PYG</t>
  </si>
  <si>
    <t xml:space="preserve">$38,145,288,940 </t>
  </si>
  <si>
    <t>Ciudad del Este</t>
  </si>
  <si>
    <t>Peru</t>
  </si>
  <si>
    <t>PE</t>
  </si>
  <si>
    <t>Lima</t>
  </si>
  <si>
    <t>PEN</t>
  </si>
  <si>
    <t xml:space="preserve">$226,848,050,820 </t>
  </si>
  <si>
    <t>Philippines</t>
  </si>
  <si>
    <t>PH</t>
  </si>
  <si>
    <t>Manila</t>
  </si>
  <si>
    <t>PHP</t>
  </si>
  <si>
    <t xml:space="preserve">$0.86 </t>
  </si>
  <si>
    <t xml:space="preserve">$376,795,508,680 </t>
  </si>
  <si>
    <t>Poland</t>
  </si>
  <si>
    <t>PL</t>
  </si>
  <si>
    <t>Warsaw</t>
  </si>
  <si>
    <t>PLN</t>
  </si>
  <si>
    <t xml:space="preserve">$592,164,400,688 </t>
  </si>
  <si>
    <t xml:space="preserve">$2.93 </t>
  </si>
  <si>
    <t>Polish</t>
  </si>
  <si>
    <t>Portugal</t>
  </si>
  <si>
    <t>PT</t>
  </si>
  <si>
    <t>Lisbon</t>
  </si>
  <si>
    <t xml:space="preserve">$237,686,075,635 </t>
  </si>
  <si>
    <t xml:space="preserve">$3.78 </t>
  </si>
  <si>
    <t>Qatar</t>
  </si>
  <si>
    <t>QA</t>
  </si>
  <si>
    <t>Doha</t>
  </si>
  <si>
    <t>QAR</t>
  </si>
  <si>
    <t xml:space="preserve">$183,466,208,791 </t>
  </si>
  <si>
    <t>Romania</t>
  </si>
  <si>
    <t>RO</t>
  </si>
  <si>
    <t>Bucharest</t>
  </si>
  <si>
    <t>RON</t>
  </si>
  <si>
    <t xml:space="preserve">$250,077,444,017 </t>
  </si>
  <si>
    <t xml:space="preserve">$2.25 </t>
  </si>
  <si>
    <t>Russia</t>
  </si>
  <si>
    <t>RU</t>
  </si>
  <si>
    <t>Moscow</t>
  </si>
  <si>
    <t>RUB</t>
  </si>
  <si>
    <t xml:space="preserve">$0.59 </t>
  </si>
  <si>
    <t xml:space="preserve">$1,699,876,578,871 </t>
  </si>
  <si>
    <t>Rwanda</t>
  </si>
  <si>
    <t>RW</t>
  </si>
  <si>
    <t>Kigali</t>
  </si>
  <si>
    <t>RWF</t>
  </si>
  <si>
    <t xml:space="preserve">$10,122,472,590 </t>
  </si>
  <si>
    <t>Saint Kitts and Nevis</t>
  </si>
  <si>
    <t>KN</t>
  </si>
  <si>
    <t>Basseterre</t>
  </si>
  <si>
    <t xml:space="preserve">$1,050,992,593 </t>
  </si>
  <si>
    <t xml:space="preserve">$3.33 </t>
  </si>
  <si>
    <t>Saint Lucia</t>
  </si>
  <si>
    <t>LC</t>
  </si>
  <si>
    <t>Castries</t>
  </si>
  <si>
    <t xml:space="preserve">$1.30 </t>
  </si>
  <si>
    <t xml:space="preserve">$2,122,450,630 </t>
  </si>
  <si>
    <t>Saint Vincent and the Grenadines</t>
  </si>
  <si>
    <t>VC</t>
  </si>
  <si>
    <t>Kingstown</t>
  </si>
  <si>
    <t xml:space="preserve">$825,385,185 </t>
  </si>
  <si>
    <t>Calliaqua</t>
  </si>
  <si>
    <t>Samoa</t>
  </si>
  <si>
    <t>WS</t>
  </si>
  <si>
    <t>Apia</t>
  </si>
  <si>
    <t>WST</t>
  </si>
  <si>
    <t xml:space="preserve">$850,655,017 </t>
  </si>
  <si>
    <t>Samoan</t>
  </si>
  <si>
    <t>San Marino</t>
  </si>
  <si>
    <t>SM</t>
  </si>
  <si>
    <t>City of San Marino</t>
  </si>
  <si>
    <t xml:space="preserve">$1,637,931,034 </t>
  </si>
  <si>
    <t>Sao Tome and Principe</t>
  </si>
  <si>
    <t>ST</t>
  </si>
  <si>
    <t>Sao Tome</t>
  </si>
  <si>
    <t>STN</t>
  </si>
  <si>
    <t xml:space="preserve">$429,016,605 </t>
  </si>
  <si>
    <t>Saudi Arabia</t>
  </si>
  <si>
    <t>SA</t>
  </si>
  <si>
    <t>Riyadh</t>
  </si>
  <si>
    <t>SAR</t>
  </si>
  <si>
    <t xml:space="preserve">$0.24 </t>
  </si>
  <si>
    <t xml:space="preserve">$792,966,838,162 </t>
  </si>
  <si>
    <t xml:space="preserve">$3.85 </t>
  </si>
  <si>
    <t>Senegal</t>
  </si>
  <si>
    <t>SN</t>
  </si>
  <si>
    <t>Dakar</t>
  </si>
  <si>
    <t xml:space="preserve">$23,578,084,052 </t>
  </si>
  <si>
    <t>Pikine</t>
  </si>
  <si>
    <t>Serbia</t>
  </si>
  <si>
    <t>RS</t>
  </si>
  <si>
    <t>Belgrade</t>
  </si>
  <si>
    <t>RSD</t>
  </si>
  <si>
    <t xml:space="preserve">$51,409,167,351 </t>
  </si>
  <si>
    <t>Serbian</t>
  </si>
  <si>
    <t>Seychelles</t>
  </si>
  <si>
    <t>SC</t>
  </si>
  <si>
    <t>Victoria, Seychelles</t>
  </si>
  <si>
    <t>SCR</t>
  </si>
  <si>
    <t xml:space="preserve">$1,698,843,063 </t>
  </si>
  <si>
    <t>Sierra Leone</t>
  </si>
  <si>
    <t>SL</t>
  </si>
  <si>
    <t>Freetown</t>
  </si>
  <si>
    <t>SLL</t>
  </si>
  <si>
    <t xml:space="preserve">$1.08 </t>
  </si>
  <si>
    <t xml:space="preserve">$3,941,474,311 </t>
  </si>
  <si>
    <t xml:space="preserve">$0.57 </t>
  </si>
  <si>
    <t>Singapore</t>
  </si>
  <si>
    <t>SG</t>
  </si>
  <si>
    <t>SGD</t>
  </si>
  <si>
    <t xml:space="preserve">$1.25 </t>
  </si>
  <si>
    <t xml:space="preserve">$372,062,527,489 </t>
  </si>
  <si>
    <t>Slovakia</t>
  </si>
  <si>
    <t>SK</t>
  </si>
  <si>
    <t>Bratislava</t>
  </si>
  <si>
    <t xml:space="preserve">$105,422,304,976 </t>
  </si>
  <si>
    <t xml:space="preserve">$3.11 </t>
  </si>
  <si>
    <t>Slovak</t>
  </si>
  <si>
    <t>Slovenia</t>
  </si>
  <si>
    <t>SI</t>
  </si>
  <si>
    <t>Ljubljana</t>
  </si>
  <si>
    <t xml:space="preserve">$53,742,159,517 </t>
  </si>
  <si>
    <t>Slovene language</t>
  </si>
  <si>
    <t>Solomon Islands</t>
  </si>
  <si>
    <t>SB</t>
  </si>
  <si>
    <t>Honiara</t>
  </si>
  <si>
    <t>SBD</t>
  </si>
  <si>
    <t xml:space="preserve">$1,425,074,226 </t>
  </si>
  <si>
    <t>Somalia</t>
  </si>
  <si>
    <t>SO</t>
  </si>
  <si>
    <t>Mogadishu</t>
  </si>
  <si>
    <t>SOS</t>
  </si>
  <si>
    <t xml:space="preserve">$4,720,727,278 </t>
  </si>
  <si>
    <t>Bosaso</t>
  </si>
  <si>
    <t>South Africa</t>
  </si>
  <si>
    <t>ZA</t>
  </si>
  <si>
    <t>Pretoria</t>
  </si>
  <si>
    <t>ZAR</t>
  </si>
  <si>
    <t xml:space="preserve">$351,431,649,241 </t>
  </si>
  <si>
    <t>Johannesburg</t>
  </si>
  <si>
    <t>Afrikaans</t>
  </si>
  <si>
    <t>South Korea</t>
  </si>
  <si>
    <t>KR</t>
  </si>
  <si>
    <t>Seoul</t>
  </si>
  <si>
    <t>KRW</t>
  </si>
  <si>
    <t xml:space="preserve">$1.22 </t>
  </si>
  <si>
    <t xml:space="preserve">$2,029,000,000,000 </t>
  </si>
  <si>
    <t xml:space="preserve">$6.49 </t>
  </si>
  <si>
    <t>South Sudan</t>
  </si>
  <si>
    <t>SS</t>
  </si>
  <si>
    <t>Juba</t>
  </si>
  <si>
    <t>SSP</t>
  </si>
  <si>
    <t xml:space="preserve">$11,997,800,751 </t>
  </si>
  <si>
    <t>Spain</t>
  </si>
  <si>
    <t>ES</t>
  </si>
  <si>
    <t>Madrid</t>
  </si>
  <si>
    <t xml:space="preserve">$1,394,116,310,769 </t>
  </si>
  <si>
    <t xml:space="preserve">$5.60 </t>
  </si>
  <si>
    <t>Sri Lanka</t>
  </si>
  <si>
    <t>LK</t>
  </si>
  <si>
    <t>Colombo</t>
  </si>
  <si>
    <t>LKR</t>
  </si>
  <si>
    <t xml:space="preserve">$84,008,783,756 </t>
  </si>
  <si>
    <t>Tamil</t>
  </si>
  <si>
    <t>Sudan</t>
  </si>
  <si>
    <t>SD</t>
  </si>
  <si>
    <t>Khartoum</t>
  </si>
  <si>
    <t>SDG</t>
  </si>
  <si>
    <t xml:space="preserve">$18,902,284,476 </t>
  </si>
  <si>
    <t>Omdurman</t>
  </si>
  <si>
    <t>Suriname</t>
  </si>
  <si>
    <t>SR</t>
  </si>
  <si>
    <t>Paramaribo</t>
  </si>
  <si>
    <t>SRD</t>
  </si>
  <si>
    <t xml:space="preserve">$1.29 </t>
  </si>
  <si>
    <t xml:space="preserve">$3,985,250,737 </t>
  </si>
  <si>
    <t>Sweden</t>
  </si>
  <si>
    <t>SE</t>
  </si>
  <si>
    <t>Stockholm</t>
  </si>
  <si>
    <t>SEK</t>
  </si>
  <si>
    <t xml:space="preserve">$1.42 </t>
  </si>
  <si>
    <t xml:space="preserve">$530,832,908,738 </t>
  </si>
  <si>
    <t>Switzerland</t>
  </si>
  <si>
    <t>CH</t>
  </si>
  <si>
    <t>Bern</t>
  </si>
  <si>
    <t xml:space="preserve">$703,082,435,360 </t>
  </si>
  <si>
    <t>Zurich</t>
  </si>
  <si>
    <t>Syria</t>
  </si>
  <si>
    <t>SY</t>
  </si>
  <si>
    <t>Damascus</t>
  </si>
  <si>
    <t>SYP</t>
  </si>
  <si>
    <t xml:space="preserve">$40,405,006,007 </t>
  </si>
  <si>
    <t>Tajikistan</t>
  </si>
  <si>
    <t>TJ</t>
  </si>
  <si>
    <t>Dushanbe</t>
  </si>
  <si>
    <t>TJS</t>
  </si>
  <si>
    <t xml:space="preserve">$8,116,626,794 </t>
  </si>
  <si>
    <t>Tanzania</t>
  </si>
  <si>
    <t>TZ</t>
  </si>
  <si>
    <t>Dodoma</t>
  </si>
  <si>
    <t>TZS</t>
  </si>
  <si>
    <t xml:space="preserve">$63,177,068,175 </t>
  </si>
  <si>
    <t>Dar es Salaam</t>
  </si>
  <si>
    <t>Thailand</t>
  </si>
  <si>
    <t>TH</t>
  </si>
  <si>
    <t>Bangkok</t>
  </si>
  <si>
    <t>THB</t>
  </si>
  <si>
    <t xml:space="preserve">$543,649,976,166 </t>
  </si>
  <si>
    <t>Thai</t>
  </si>
  <si>
    <t>East Timor</t>
  </si>
  <si>
    <t>TL</t>
  </si>
  <si>
    <t>Dili</t>
  </si>
  <si>
    <t xml:space="preserve">$1,673,540,300 </t>
  </si>
  <si>
    <t>Togo</t>
  </si>
  <si>
    <t>TG</t>
  </si>
  <si>
    <t>Lome</t>
  </si>
  <si>
    <t xml:space="preserve">$5,459,979,417 </t>
  </si>
  <si>
    <t>Tonga</t>
  </si>
  <si>
    <t>TO</t>
  </si>
  <si>
    <t>Nuku'alofa</t>
  </si>
  <si>
    <t>TOP</t>
  </si>
  <si>
    <t xml:space="preserve">$450,353,314 </t>
  </si>
  <si>
    <t>Tongan Language</t>
  </si>
  <si>
    <t>Trinidad and Tobago</t>
  </si>
  <si>
    <t>TT</t>
  </si>
  <si>
    <t>Port of Spain</t>
  </si>
  <si>
    <t>TTD</t>
  </si>
  <si>
    <t xml:space="preserve">$24,100,202,834 </t>
  </si>
  <si>
    <t>Chaguanas</t>
  </si>
  <si>
    <t>Tunisia</t>
  </si>
  <si>
    <t>TN</t>
  </si>
  <si>
    <t>Tunis</t>
  </si>
  <si>
    <t>TND</t>
  </si>
  <si>
    <t xml:space="preserve">$38,797,709,924 </t>
  </si>
  <si>
    <t>Turkey</t>
  </si>
  <si>
    <t>TR</t>
  </si>
  <si>
    <t>Ankara</t>
  </si>
  <si>
    <t>TRY</t>
  </si>
  <si>
    <t xml:space="preserve">$754,411,708,203 </t>
  </si>
  <si>
    <t>Istanbul</t>
  </si>
  <si>
    <t xml:space="preserve">$3.45 </t>
  </si>
  <si>
    <t>Turkish</t>
  </si>
  <si>
    <t>Turkmenistan</t>
  </si>
  <si>
    <t>TM</t>
  </si>
  <si>
    <t>Ashgabat</t>
  </si>
  <si>
    <t>TMT</t>
  </si>
  <si>
    <t xml:space="preserve">$40,761,142,857 </t>
  </si>
  <si>
    <t>Turkmen</t>
  </si>
  <si>
    <t>Tuvalu</t>
  </si>
  <si>
    <t>TV</t>
  </si>
  <si>
    <t>Funafuti</t>
  </si>
  <si>
    <t xml:space="preserve">$47,271,463 </t>
  </si>
  <si>
    <t>Tuvaluan Language</t>
  </si>
  <si>
    <t>Uganda</t>
  </si>
  <si>
    <t>UG</t>
  </si>
  <si>
    <t>Kampala</t>
  </si>
  <si>
    <t>UGX</t>
  </si>
  <si>
    <t xml:space="preserve">$0.94 </t>
  </si>
  <si>
    <t xml:space="preserve">$34,387,229,486 </t>
  </si>
  <si>
    <t>Buganda</t>
  </si>
  <si>
    <t xml:space="preserve">$0.01 </t>
  </si>
  <si>
    <t>Ukraine</t>
  </si>
  <si>
    <t>UA</t>
  </si>
  <si>
    <t>Kyiv</t>
  </si>
  <si>
    <t>UAH</t>
  </si>
  <si>
    <t xml:space="preserve">$153,781,069,118 </t>
  </si>
  <si>
    <t xml:space="preserve">$0.84 </t>
  </si>
  <si>
    <t>Ukrainian</t>
  </si>
  <si>
    <t>United Arab Emirates</t>
  </si>
  <si>
    <t>AE</t>
  </si>
  <si>
    <t>Abu Dhabi</t>
  </si>
  <si>
    <t>AED</t>
  </si>
  <si>
    <t xml:space="preserve">$421,142,267,938 </t>
  </si>
  <si>
    <t>Dubai</t>
  </si>
  <si>
    <t>United Kingdom</t>
  </si>
  <si>
    <t>GB</t>
  </si>
  <si>
    <t>London</t>
  </si>
  <si>
    <t>GBP</t>
  </si>
  <si>
    <t xml:space="preserve">$2,827,113,184,696 </t>
  </si>
  <si>
    <t xml:space="preserve">$10.13 </t>
  </si>
  <si>
    <t>United States</t>
  </si>
  <si>
    <t>US</t>
  </si>
  <si>
    <t>Washington, D.C.</t>
  </si>
  <si>
    <t xml:space="preserve">$21,427,700,000,000 </t>
  </si>
  <si>
    <t>New York City</t>
  </si>
  <si>
    <t xml:space="preserve">$7.25 </t>
  </si>
  <si>
    <t>Uruguay</t>
  </si>
  <si>
    <t>UY</t>
  </si>
  <si>
    <t>Montevideo</t>
  </si>
  <si>
    <t>UYU</t>
  </si>
  <si>
    <t xml:space="preserve">$1.50 </t>
  </si>
  <si>
    <t xml:space="preserve">$56,045,912,952 </t>
  </si>
  <si>
    <t xml:space="preserve">$1.66 </t>
  </si>
  <si>
    <t>Uzbekistan</t>
  </si>
  <si>
    <t>UZ</t>
  </si>
  <si>
    <t>Tashkent</t>
  </si>
  <si>
    <t>UZS</t>
  </si>
  <si>
    <t xml:space="preserve">$57,921,286,440 </t>
  </si>
  <si>
    <t>Uzbek</t>
  </si>
  <si>
    <t>Vanuatu</t>
  </si>
  <si>
    <t>VU</t>
  </si>
  <si>
    <t>Port Vila</t>
  </si>
  <si>
    <t>VUV</t>
  </si>
  <si>
    <t xml:space="preserve">$1.31 </t>
  </si>
  <si>
    <t xml:space="preserve">$917,058,851 </t>
  </si>
  <si>
    <t xml:space="preserve">$1.56 </t>
  </si>
  <si>
    <t>Venezuela</t>
  </si>
  <si>
    <t>VE</t>
  </si>
  <si>
    <t>Caracas</t>
  </si>
  <si>
    <t>VED</t>
  </si>
  <si>
    <t xml:space="preserve">$0.00 </t>
  </si>
  <si>
    <t xml:space="preserve">$482,359,318,768 </t>
  </si>
  <si>
    <t>Vietnam</t>
  </si>
  <si>
    <t>VN</t>
  </si>
  <si>
    <t>Hanoi</t>
  </si>
  <si>
    <t>VND</t>
  </si>
  <si>
    <t xml:space="preserve">$261,921,244,843 </t>
  </si>
  <si>
    <t>Ho Chi Minh City</t>
  </si>
  <si>
    <t>Vietnamese</t>
  </si>
  <si>
    <t>Yemen</t>
  </si>
  <si>
    <t>YE</t>
  </si>
  <si>
    <t>Sanaa</t>
  </si>
  <si>
    <t>YER</t>
  </si>
  <si>
    <t xml:space="preserve">$26,914,402,224 </t>
  </si>
  <si>
    <t>Zambia</t>
  </si>
  <si>
    <t>ZM</t>
  </si>
  <si>
    <t>Lusaka</t>
  </si>
  <si>
    <t>ZMW</t>
  </si>
  <si>
    <t xml:space="preserve">$23,064,722,446 </t>
  </si>
  <si>
    <t>Zimbabwe</t>
  </si>
  <si>
    <t>ZW</t>
  </si>
  <si>
    <t>Harare</t>
  </si>
  <si>
    <t>ZWL</t>
  </si>
  <si>
    <t xml:space="preserve">$1.34 </t>
  </si>
  <si>
    <t xml:space="preserve">$21,440,758,800 </t>
  </si>
  <si>
    <t>Shona</t>
  </si>
  <si>
    <t>$5,556,779,500</t>
  </si>
  <si>
    <t>$210,198,822</t>
  </si>
  <si>
    <t>Row Labels</t>
  </si>
  <si>
    <t>(blank)</t>
  </si>
  <si>
    <t>Grand Total</t>
  </si>
  <si>
    <t xml:space="preserve">Sum of  Population </t>
  </si>
  <si>
    <t>Average of Density</t>
  </si>
  <si>
    <t>Average of Infant mortality</t>
  </si>
  <si>
    <t>Sum of Life expectancy</t>
  </si>
  <si>
    <t>Sum of Unemployment rate</t>
  </si>
  <si>
    <t>Sum of Agricultural Land( %)</t>
  </si>
  <si>
    <t>GDP ($)</t>
  </si>
  <si>
    <t>Minimum wage ($)</t>
  </si>
  <si>
    <t>Average of GDP ($)</t>
  </si>
  <si>
    <t>Highest and lowest population</t>
  </si>
  <si>
    <t>Column Labels</t>
  </si>
  <si>
    <t>Sum of Minimum wage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</si>
</sst>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409]#,##0.00"/>
  </numFmts>
  <fonts count="21"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2"/>
      <color theme="1"/>
      <name val="Calibri"/>
      <family val="2"/>
      <scheme val="minor"/>
    </font>
    <font>
      <sz val="11"/>
      <color theme="1" tint="0.249977111117893"/>
      <name val="Calibri"/>
      <family val="2"/>
      <scheme val="minor"/>
    </font>
    <font>
      <sz val="11"/>
      <color rgb="FFA927A9"/>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
      <patternFill patternType="solid">
        <fgColor theme="0" tint="-0.34998626667073579"/>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4" tint="0.3999755851924192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5">
    <xf numFmtId="0" fontId="0" fillId="0" borderId="0" xfId="0"/>
    <xf numFmtId="10" fontId="0" fillId="0" borderId="0" xfId="0" applyNumberFormat="1"/>
    <xf numFmtId="3" fontId="0" fillId="0" borderId="0" xfId="0" applyNumberFormat="1"/>
    <xf numFmtId="4" fontId="0" fillId="0" borderId="0" xfId="0" applyNumberFormat="1"/>
    <xf numFmtId="0" fontId="18" fillId="0" borderId="0" xfId="0" applyFont="1"/>
    <xf numFmtId="0" fontId="18" fillId="0" borderId="0" xfId="0" applyFont="1" applyAlignment="1">
      <alignment wrapText="1"/>
    </xf>
    <xf numFmtId="0" fontId="0" fillId="0" borderId="0" xfId="0" pivotButton="1"/>
    <xf numFmtId="0" fontId="0" fillId="0" borderId="0" xfId="0" applyAlignment="1">
      <alignment horizontal="left"/>
    </xf>
    <xf numFmtId="164" fontId="0" fillId="0" borderId="0" xfId="0" applyNumberFormat="1"/>
    <xf numFmtId="0" fontId="16" fillId="0" borderId="0" xfId="0" applyFont="1"/>
    <xf numFmtId="0" fontId="16" fillId="33" borderId="10" xfId="0" applyFont="1" applyFill="1" applyBorder="1"/>
    <xf numFmtId="0" fontId="19" fillId="0" borderId="0" xfId="0" applyFont="1"/>
    <xf numFmtId="0" fontId="19" fillId="34" borderId="0" xfId="0" applyFont="1" applyFill="1"/>
    <xf numFmtId="0" fontId="20" fillId="34" borderId="0" xfId="0" applyFont="1" applyFill="1"/>
    <xf numFmtId="9"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1">
    <dxf>
      <numFmt numFmtId="14" formatCode="0.00%"/>
    </dxf>
    <dxf>
      <numFmt numFmtId="164" formatCode="[$$-409]#,##0.00"/>
    </dxf>
    <dxf>
      <font>
        <color theme="0"/>
      </font>
      <fill>
        <patternFill>
          <bgColor theme="1"/>
        </patternFill>
      </fill>
      <border>
        <left style="thin">
          <color auto="1"/>
        </left>
        <right style="thin">
          <color auto="1"/>
        </right>
        <top style="thin">
          <color auto="1"/>
        </top>
        <bottom style="thin">
          <color auto="1"/>
        </bottom>
      </border>
    </dxf>
    <dxf>
      <font>
        <sz val="10"/>
        <color theme="1"/>
        <name val="Arial"/>
        <family val="2"/>
        <scheme val="none"/>
      </font>
      <fill>
        <patternFill>
          <bgColor theme="0"/>
        </patternFill>
      </fill>
    </dxf>
    <dxf>
      <font>
        <sz val="10"/>
        <color theme="0"/>
        <name val="Arial"/>
        <family val="2"/>
        <scheme val="none"/>
      </font>
      <fill>
        <patternFill>
          <bgColor rgb="FF171721"/>
        </patternFill>
      </fill>
      <border diagonalUp="0" diagonalDown="0">
        <left/>
        <right/>
        <top/>
        <bottom/>
        <vertical/>
        <horizontal/>
      </border>
    </dxf>
    <dxf>
      <font>
        <color theme="1"/>
        <name val="Arial"/>
        <family val="2"/>
        <scheme val="none"/>
      </font>
      <fill>
        <patternFill>
          <bgColor theme="0"/>
        </patternFill>
      </fill>
      <border>
        <left style="thin">
          <color auto="1"/>
        </left>
        <right style="thin">
          <color auto="1"/>
        </right>
        <top style="thin">
          <color auto="1"/>
        </top>
        <bottom style="thin">
          <color auto="1"/>
        </bottom>
      </border>
    </dxf>
    <dxf>
      <font>
        <color theme="1"/>
      </font>
      <fill>
        <patternFill>
          <bgColor theme="1"/>
        </patternFill>
      </fill>
      <border>
        <left style="thin">
          <color auto="1"/>
        </left>
        <right style="thin">
          <color auto="1"/>
        </right>
        <top style="thin">
          <color auto="1"/>
        </top>
        <bottom style="thin">
          <color auto="1"/>
        </bottom>
      </border>
    </dxf>
    <dxf>
      <font>
        <sz val="10"/>
        <name val="Arial"/>
        <family val="2"/>
        <scheme val="none"/>
      </font>
      <fill>
        <patternFill>
          <bgColor theme="1"/>
        </patternFill>
      </fill>
    </dxf>
    <dxf>
      <font>
        <sz val="11"/>
        <name val="Arial"/>
        <family val="2"/>
        <scheme val="none"/>
      </font>
      <fill>
        <patternFill>
          <bgColor theme="4" tint="0.39994506668294322"/>
        </patternFill>
      </fill>
    </dxf>
    <dxf>
      <font>
        <color theme="0"/>
      </font>
      <fill>
        <patternFill>
          <bgColor theme="1"/>
        </patternFill>
      </fill>
      <border diagonalUp="0" diagonalDown="0">
        <left/>
        <right/>
        <top/>
        <bottom/>
        <vertical/>
        <horizontal/>
      </border>
    </dxf>
    <dxf>
      <font>
        <color theme="1"/>
      </font>
      <fill>
        <patternFill>
          <bgColor theme="1"/>
        </patternFill>
      </fill>
      <border diagonalUp="0" diagonalDown="0">
        <left/>
        <right/>
        <top/>
        <bottom/>
        <vertical/>
        <horizontal/>
      </border>
    </dxf>
  </dxfs>
  <tableStyles count="8" defaultTableStyle="TableStyleMedium2" defaultPivotStyle="PivotStyleLight16">
    <tableStyle name="CUSTOM STYLE" pivot="0" table="0" count="10" xr9:uid="{B7BF6573-57A2-4A32-A07F-205FF57ACE8F}">
      <tableStyleElement type="wholeTable" dxfId="10"/>
      <tableStyleElement type="headerRow" dxfId="9"/>
    </tableStyle>
    <tableStyle name="Slicer Style 1" pivot="0" table="0" count="1" xr9:uid="{48A16C6C-CC62-4949-8B09-1477EA736F52}">
      <tableStyleElement type="wholeTable" dxfId="8"/>
    </tableStyle>
    <tableStyle name="Slicer Style 2" pivot="0" table="0" count="1" xr9:uid="{E252BA31-34BD-4972-A01F-1E1F3731D3B2}">
      <tableStyleElement type="wholeTable" dxfId="7"/>
    </tableStyle>
    <tableStyle name="Slicer Style 3" pivot="0" table="0" count="2" xr9:uid="{1D8B8543-B07C-4E31-9529-3B200BE9822A}">
      <tableStyleElement type="wholeTable" dxfId="6"/>
    </tableStyle>
    <tableStyle name="Slicer Style 4" pivot="0" table="0" count="1" xr9:uid="{5D55EF20-D7FB-4B9F-AEEB-FCF652889729}">
      <tableStyleElement type="wholeTable" dxfId="5"/>
    </tableStyle>
    <tableStyle name="Slicer Style 5" pivot="0" table="0" count="1" xr9:uid="{4F39B9DB-FC73-4BC2-8C69-841850675A4A}">
      <tableStyleElement type="wholeTable" dxfId="4"/>
    </tableStyle>
    <tableStyle name="Slicer Style 6" pivot="0" table="0" count="1" xr9:uid="{BDA6529B-1919-4581-B373-172B3C42F823}">
      <tableStyleElement type="wholeTable" dxfId="3"/>
    </tableStyle>
    <tableStyle name="Slicer Style 7" pivot="0" table="0" count="1" xr9:uid="{63FE54D5-4D9D-4744-8233-7E20FB1BF900}">
      <tableStyleElement type="wholeTable" dxfId="2"/>
    </tableStyle>
  </tableStyles>
  <colors>
    <mruColors>
      <color rgb="FFC907C9"/>
      <color rgb="FFA927A9"/>
      <color rgb="FF100F10"/>
      <color rgb="FFD000C6"/>
      <color rgb="FF171721"/>
      <color rgb="FF100F15"/>
      <color rgb="FFDB7F74"/>
      <color rgb="FF010101"/>
      <color rgb="FF2F292D"/>
      <color rgb="FF232227"/>
    </mruColors>
  </colors>
  <extLst>
    <ext xmlns:x14="http://schemas.microsoft.com/office/spreadsheetml/2009/9/main" uri="{46F421CA-312F-682f-3DD2-61675219B42D}">
      <x14:dxfs count="9">
        <dxf>
          <font>
            <sz val="10"/>
            <color theme="0"/>
            <name val="Arial"/>
            <family val="2"/>
            <scheme val="none"/>
          </font>
          <fill>
            <patternFill>
              <bgColor theme="1"/>
            </patternFill>
          </fill>
        </dxf>
        <dxf>
          <font>
            <color theme="0"/>
          </font>
          <fill>
            <gradientFill degree="90">
              <stop position="0">
                <color rgb="FFA927A9"/>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45">
              <stop position="0">
                <color rgb="FFA927A9"/>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CUSTOM STYLE">
          <x14:slicerStyleElements>
            <x14:slicerStyleElement type="unselectedItemWithData" dxfId="8"/>
            <x14:slicerStyleElement type="unselectedItemWithNoData" dxfId="7"/>
            <x14:slicerStyleElement type="selectedItemWithData" dxfId="6"/>
            <x14:slicerStyleElement type="selectedItemWithNoData" dxfId="5"/>
            <x14:slicerStyleElement type="hoveredUnselectedItemWithData" dxfId="4"/>
            <x14:slicerStyleElement type="hoveredSelectedItemWithData" dxfId="3"/>
            <x14:slicerStyleElement type="hoveredUnselectedItemWithNoData" dxfId="2"/>
            <x14:slicerStyleElement type="hoveredSelectedItemWithNoData" dxfId="1"/>
          </x14:slicerStyleElements>
        </x14:slicerStyle>
        <x14:slicerStyle name="Slicer Style 1"/>
        <x14:slicerStyle name="Slicer Style 2"/>
        <x14:slicerStyle name="Slicer Style 3">
          <x14:slicerStyleElements>
            <x14:slicerStyleElement type="selectedItemWithData" dxfId="0"/>
          </x14:slicerStyleElements>
        </x14:slicerStyle>
        <x14:slicerStyle name="Slicer Style 4"/>
        <x14:slicerStyle name="Slicer Style 5"/>
        <x14:slicerStyle name="Slicer Style 6"/>
        <x14:slicerStyle name="Slicer Style 7"/>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[world-data-2023 ANNIE again.xlsx]Pivot!PivotTable1</c:name>
    <c:fmtId val="2"/>
  </c:pivotSource>
  <c:chart>
    <c:autoTitleDeleted val="1"/>
    <c:pivotFmts>
      <c:pivotFmt>
        <c:idx val="0"/>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492872712944781"/>
          <c:y val="7.719302511011196E-2"/>
          <c:w val="0.82955876278177088"/>
          <c:h val="0.50851195386763581"/>
        </c:manualLayout>
      </c:layout>
      <c:lineChart>
        <c:grouping val="standard"/>
        <c:varyColors val="0"/>
        <c:ser>
          <c:idx val="0"/>
          <c:order val="0"/>
          <c:tx>
            <c:strRef>
              <c:f>Pivot!$B$3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cat>
            <c:strRef>
              <c:f>Pivot!$A$4:$A$14</c:f>
              <c:strCache>
                <c:ptCount val="10"/>
                <c:pt idx="0">
                  <c:v>China</c:v>
                </c:pt>
                <c:pt idx="1">
                  <c:v>India</c:v>
                </c:pt>
                <c:pt idx="2">
                  <c:v>United States</c:v>
                </c:pt>
                <c:pt idx="3">
                  <c:v>Indonesia</c:v>
                </c:pt>
                <c:pt idx="4">
                  <c:v>Pakistan</c:v>
                </c:pt>
                <c:pt idx="5">
                  <c:v>Brazil</c:v>
                </c:pt>
                <c:pt idx="6">
                  <c:v>Nigeria</c:v>
                </c:pt>
                <c:pt idx="7">
                  <c:v>Bangladesh</c:v>
                </c:pt>
                <c:pt idx="8">
                  <c:v>Russia</c:v>
                </c:pt>
                <c:pt idx="9">
                  <c:v>Japan</c:v>
                </c:pt>
              </c:strCache>
            </c:strRef>
          </c:cat>
          <c:val>
            <c:numRef>
              <c:f>Pivot!$B$4:$B$14</c:f>
              <c:numCache>
                <c:formatCode>0.00%</c:formatCode>
                <c:ptCount val="10"/>
                <c:pt idx="0">
                  <c:v>0.3154703062343886</c:v>
                </c:pt>
                <c:pt idx="1">
                  <c:v>0.3084063827736595</c:v>
                </c:pt>
                <c:pt idx="2">
                  <c:v>7.4085076599335095E-2</c:v>
                </c:pt>
                <c:pt idx="3">
                  <c:v>6.0986189918346249E-2</c:v>
                </c:pt>
                <c:pt idx="4">
                  <c:v>4.8879726689065907E-2</c:v>
                </c:pt>
                <c:pt idx="5">
                  <c:v>4.7975577549066235E-2</c:v>
                </c:pt>
                <c:pt idx="6">
                  <c:v>4.535835139387849E-2</c:v>
                </c:pt>
                <c:pt idx="7">
                  <c:v>3.7762778034286092E-2</c:v>
                </c:pt>
                <c:pt idx="8">
                  <c:v>3.2585729779383656E-2</c:v>
                </c:pt>
                <c:pt idx="9">
                  <c:v>2.8489881028590149E-2</c:v>
                </c:pt>
              </c:numCache>
            </c:numRef>
          </c:val>
          <c:smooth val="0"/>
          <c:extLst>
            <c:ext xmlns:c16="http://schemas.microsoft.com/office/drawing/2014/chart" uri="{C3380CC4-5D6E-409C-BE32-E72D297353CC}">
              <c16:uniqueId val="{00000000-4E8D-4B81-B38B-84ADCE275A2C}"/>
            </c:ext>
          </c:extLst>
        </c:ser>
        <c:dLbls>
          <c:showLegendKey val="0"/>
          <c:showVal val="0"/>
          <c:showCatName val="0"/>
          <c:showSerName val="0"/>
          <c:showPercent val="0"/>
          <c:showBubbleSize val="0"/>
        </c:dLbls>
        <c:dropLines>
          <c:spPr>
            <a:ln w="9525" cap="flat" cmpd="sng" algn="ctr">
              <a:gradFill>
                <a:gsLst>
                  <a:gs pos="0">
                    <a:srgbClr val="FF0000"/>
                  </a:gs>
                  <a:gs pos="34000">
                    <a:schemeClr val="bg1">
                      <a:lumMod val="75000"/>
                    </a:schemeClr>
                  </a:gs>
                </a:gsLst>
                <a:lin ang="5400000" scaled="1"/>
              </a:gradFill>
              <a:round/>
            </a:ln>
            <a:effectLst/>
          </c:spPr>
        </c:dropLines>
        <c:marker val="1"/>
        <c:smooth val="0"/>
        <c:axId val="1583782672"/>
        <c:axId val="1857648624"/>
      </c:lineChart>
      <c:catAx>
        <c:axId val="1583782672"/>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NG"/>
          </a:p>
        </c:txPr>
        <c:crossAx val="1857648624"/>
        <c:crosses val="autoZero"/>
        <c:auto val="1"/>
        <c:lblAlgn val="ctr"/>
        <c:lblOffset val="100"/>
        <c:noMultiLvlLbl val="0"/>
      </c:catAx>
      <c:valAx>
        <c:axId val="1857648624"/>
        <c:scaling>
          <c:orientation val="minMax"/>
        </c:scaling>
        <c:delete val="0"/>
        <c:axPos val="l"/>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NG"/>
          </a:p>
        </c:txPr>
        <c:crossAx val="15837826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[world-data-2023 ANNIE again.xlsx]Pivot!PivotTable12</c:name>
    <c:fmtId val="3"/>
  </c:pivotSource>
  <c:chart>
    <c:autoTitleDeleted val="1"/>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5400000" spcFirstLastPara="1" vertOverflow="ellipsis" wrap="square" lIns="38100" tIns="19050" rIns="38100" bIns="19050" anchor="t" anchorCtr="0">
              <a:sp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dLbl>
          <c:idx val="0"/>
          <c:layout>
            <c:manualLayout>
              <c:x val="-2.3557126030624358E-2"/>
              <c:y val="-8.8847736625514429E-2"/>
            </c:manualLayout>
          </c:layout>
          <c:tx>
            <c:rich>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fld id="{C89D1ACD-6ACE-42A4-999F-48BB387F7907}" type="VALUE">
                  <a:rPr lang="en-US" sz="800"/>
                  <a:pPr>
                    <a:defRPr sz="800"/>
                  </a:pPr>
                  <a:t>[VALUE]</a:t>
                </a:fld>
                <a:endParaRPr lang="en-NG"/>
              </a:p>
            </c:rich>
          </c:tx>
          <c:spPr>
            <a:noFill/>
            <a:ln>
              <a:noFill/>
            </a:ln>
            <a:effectLst/>
          </c:spPr>
          <c:txPr>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15:layout>
                <c:manualLayout>
                  <c:w val="0.14247349823321553"/>
                  <c:h val="0.10868345160558635"/>
                </c:manualLayout>
              </c15:layout>
              <c15:dlblFieldTable/>
              <c15:showDataLabelsRange val="0"/>
            </c:ext>
          </c:extLst>
        </c:dLbl>
      </c:pivotFmt>
      <c:pivotFmt>
        <c:idx val="4"/>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pivotFmt>
      <c:pivotFmt>
        <c:idx val="5"/>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dLbl>
          <c:idx val="0"/>
          <c:tx>
            <c:rich>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fld id="{AA906C3E-20C1-42FD-8865-880405D843CC}" type="VALUE">
                  <a:rPr lang="en-US" sz="800"/>
                  <a:pPr>
                    <a:defRPr sz="800"/>
                  </a:pPr>
                  <a:t>[VALUE]</a:t>
                </a:fld>
                <a:endParaRPr lang="en-NG"/>
              </a:p>
            </c:rich>
          </c:tx>
          <c:spPr>
            <a:noFill/>
            <a:ln>
              <a:noFill/>
            </a:ln>
            <a:effectLst/>
          </c:spPr>
          <c:txPr>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15:layout>
                <c:manualLayout>
                  <c:w val="0.17887612105023976"/>
                  <c:h val="0.12412252445717013"/>
                </c:manualLayout>
              </c15:layout>
              <c15:dlblFieldTable/>
              <c15:showDataLabelsRange val="0"/>
            </c:ext>
          </c:extLst>
        </c:dLbl>
      </c:pivotFmt>
    </c:pivotFmts>
    <c:plotArea>
      <c:layout>
        <c:manualLayout>
          <c:layoutTarget val="inner"/>
          <c:xMode val="edge"/>
          <c:yMode val="edge"/>
          <c:x val="5.3216846127449619E-2"/>
          <c:y val="0.19659568122166549"/>
          <c:w val="0.89495747660517699"/>
          <c:h val="0.44472858506323071"/>
        </c:manualLayout>
      </c:layout>
      <c:barChart>
        <c:barDir val="col"/>
        <c:grouping val="clustered"/>
        <c:varyColors val="0"/>
        <c:ser>
          <c:idx val="0"/>
          <c:order val="0"/>
          <c:tx>
            <c:strRef>
              <c:f>Pivot!$AK$17</c:f>
              <c:strCache>
                <c:ptCount val="1"/>
                <c:pt idx="0">
                  <c:v>Total</c:v>
                </c:pt>
              </c:strCache>
            </c:strRef>
          </c:tx>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invertIfNegative val="0"/>
          <c:dPt>
            <c:idx val="3"/>
            <c:invertIfNegative val="0"/>
            <c:bubble3D val="0"/>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1-D042-4171-9007-6FB9208C84C8}"/>
              </c:ext>
            </c:extLst>
          </c:dPt>
          <c:dPt>
            <c:idx val="4"/>
            <c:invertIfNegative val="0"/>
            <c:bubble3D val="0"/>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3-D042-4171-9007-6FB9208C84C8}"/>
              </c:ext>
            </c:extLst>
          </c:dPt>
          <c:dLbls>
            <c:dLbl>
              <c:idx val="3"/>
              <c:layout>
                <c:manualLayout>
                  <c:x val="-2.3557126030624358E-2"/>
                  <c:y val="-8.8847736625514429E-2"/>
                </c:manualLayout>
              </c:layout>
              <c:tx>
                <c:rich>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fld id="{C89D1ACD-6ACE-42A4-999F-48BB387F7907}" type="VALUE">
                      <a:rPr lang="en-US" sz="800"/>
                      <a:pPr>
                        <a:defRPr sz="800"/>
                      </a:pPr>
                      <a:t>[VALUE]</a:t>
                    </a:fld>
                    <a:endParaRPr lang="en-NG"/>
                  </a:p>
                </c:rich>
              </c:tx>
              <c:spPr>
                <a:noFill/>
                <a:ln>
                  <a:noFill/>
                </a:ln>
                <a:effectLst/>
              </c:spPr>
              <c:txPr>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15:layout>
                    <c:manualLayout>
                      <c:w val="0.14247349823321553"/>
                      <c:h val="0.10868345160558635"/>
                    </c:manualLayout>
                  </c15:layout>
                  <c15:dlblFieldTable/>
                  <c15:showDataLabelsRange val="0"/>
                </c:ext>
                <c:ext xmlns:c16="http://schemas.microsoft.com/office/drawing/2014/chart" uri="{C3380CC4-5D6E-409C-BE32-E72D297353CC}">
                  <c16:uniqueId val="{00000001-D042-4171-9007-6FB9208C84C8}"/>
                </c:ext>
              </c:extLst>
            </c:dLbl>
            <c:dLbl>
              <c:idx val="4"/>
              <c:tx>
                <c:rich>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fld id="{AA906C3E-20C1-42FD-8865-880405D843CC}" type="VALUE">
                      <a:rPr lang="en-US" sz="800"/>
                      <a:pPr>
                        <a:defRPr sz="800"/>
                      </a:pPr>
                      <a:t>[VALUE]</a:t>
                    </a:fld>
                    <a:endParaRPr lang="en-NG"/>
                  </a:p>
                </c:rich>
              </c:tx>
              <c:spPr>
                <a:noFill/>
                <a:ln>
                  <a:noFill/>
                </a:ln>
                <a:effectLst/>
              </c:spPr>
              <c:txPr>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15:layout>
                    <c:manualLayout>
                      <c:w val="0.17887612105023976"/>
                      <c:h val="0.12412252445717013"/>
                    </c:manualLayout>
                  </c15:layout>
                  <c15:dlblFieldTable/>
                  <c15:showDataLabelsRange val="0"/>
                </c:ext>
                <c:ext xmlns:c16="http://schemas.microsoft.com/office/drawing/2014/chart" uri="{C3380CC4-5D6E-409C-BE32-E72D297353CC}">
                  <c16:uniqueId val="{00000003-D042-4171-9007-6FB9208C84C8}"/>
                </c:ext>
              </c:extLst>
            </c:dLbl>
            <c:spPr>
              <a:noFill/>
              <a:ln>
                <a:noFill/>
              </a:ln>
              <a:effectLst/>
            </c:spPr>
            <c:txPr>
              <a:bodyPr rot="5400000" spcFirstLastPara="1" vertOverflow="ellipsis" wrap="square" lIns="38100" tIns="19050" rIns="38100" bIns="19050" anchor="t" anchorCtr="0">
                <a:sp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Pivot!$AJ$18:$AJ$23</c:f>
              <c:strCache>
                <c:ptCount val="5"/>
                <c:pt idx="0">
                  <c:v>Burundi</c:v>
                </c:pt>
                <c:pt idx="1">
                  <c:v>Kazakhstan</c:v>
                </c:pt>
                <c:pt idx="2">
                  <c:v>Saudi Arabia</c:v>
                </c:pt>
                <c:pt idx="3">
                  <c:v>South Africa</c:v>
                </c:pt>
                <c:pt idx="4">
                  <c:v>Uruguay</c:v>
                </c:pt>
              </c:strCache>
            </c:strRef>
          </c:cat>
          <c:val>
            <c:numRef>
              <c:f>Pivot!$AK$18:$AK$23</c:f>
              <c:numCache>
                <c:formatCode>0.00%</c:formatCode>
                <c:ptCount val="5"/>
                <c:pt idx="0">
                  <c:v>0.19662363455809337</c:v>
                </c:pt>
                <c:pt idx="1">
                  <c:v>0.1996027805362463</c:v>
                </c:pt>
                <c:pt idx="2">
                  <c:v>0.20059582919563063</c:v>
                </c:pt>
                <c:pt idx="3">
                  <c:v>0.19811320754716985</c:v>
                </c:pt>
                <c:pt idx="4">
                  <c:v>0.20506454816285999</c:v>
                </c:pt>
              </c:numCache>
            </c:numRef>
          </c:val>
          <c:extLst>
            <c:ext xmlns:c16="http://schemas.microsoft.com/office/drawing/2014/chart" uri="{C3380CC4-5D6E-409C-BE32-E72D297353CC}">
              <c16:uniqueId val="{00000000-D042-4171-9007-6FB9208C84C8}"/>
            </c:ext>
          </c:extLst>
        </c:ser>
        <c:dLbls>
          <c:dLblPos val="inEnd"/>
          <c:showLegendKey val="0"/>
          <c:showVal val="1"/>
          <c:showCatName val="0"/>
          <c:showSerName val="0"/>
          <c:showPercent val="0"/>
          <c:showBubbleSize val="0"/>
        </c:dLbls>
        <c:gapWidth val="41"/>
        <c:axId val="2104521872"/>
        <c:axId val="1845768592"/>
      </c:barChart>
      <c:catAx>
        <c:axId val="21045218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effectLst/>
                <a:latin typeface="+mn-lt"/>
                <a:ea typeface="+mn-ea"/>
                <a:cs typeface="+mn-cs"/>
              </a:defRPr>
            </a:pPr>
            <a:endParaRPr lang="en-NG"/>
          </a:p>
        </c:txPr>
        <c:crossAx val="1845768592"/>
        <c:crosses val="autoZero"/>
        <c:auto val="1"/>
        <c:lblAlgn val="ctr"/>
        <c:lblOffset val="100"/>
        <c:noMultiLvlLbl val="0"/>
      </c:catAx>
      <c:valAx>
        <c:axId val="1845768592"/>
        <c:scaling>
          <c:orientation val="minMax"/>
        </c:scaling>
        <c:delete val="1"/>
        <c:axPos val="l"/>
        <c:numFmt formatCode="0.00%" sourceLinked="1"/>
        <c:majorTickMark val="none"/>
        <c:minorTickMark val="none"/>
        <c:tickLblPos val="nextTo"/>
        <c:crossAx val="2104521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[world-data-2023 ANNIE again.xlsx]Pivot!PivotTable13</c:name>
    <c:fmtId val="3"/>
  </c:pivotSource>
  <c:chart>
    <c:autoTitleDeleted val="0"/>
    <c:pivotFmts>
      <c:pivotFmt>
        <c:idx val="0"/>
        <c:spPr>
          <a:solidFill>
            <a:schemeClr val="accent1">
              <a:alpha val="70000"/>
            </a:schemeClr>
          </a:solidFill>
          <a:ln>
            <a:noFill/>
          </a:ln>
          <a:effectLst/>
        </c:spPr>
        <c:marker>
          <c:symbol val="circle"/>
          <c:size val="6"/>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70000"/>
            </a:schemeClr>
          </a:solidFill>
          <a:ln>
            <a:noFill/>
          </a:ln>
          <a:effectLst/>
        </c:spPr>
        <c:marker>
          <c:symbol val="circle"/>
          <c:size val="6"/>
          <c:spPr>
            <a:gradFill>
              <a:gsLst>
                <a:gs pos="0">
                  <a:schemeClr val="accent2"/>
                </a:gs>
                <a:gs pos="46000">
                  <a:schemeClr val="accent2"/>
                </a:gs>
                <a:gs pos="100000">
                  <a:schemeClr val="accent2">
                    <a:lumMod val="20000"/>
                    <a:lumOff val="80000"/>
                    <a:alpha val="0"/>
                  </a:schemeClr>
                </a:gs>
              </a:gsLst>
              <a:path path="circle">
                <a:fillToRect l="50000" t="-80000" r="50000" b="180000"/>
              </a:path>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70000"/>
            </a:schemeClr>
          </a:solidFill>
          <a:ln>
            <a:noFill/>
          </a:ln>
          <a:effectLst/>
        </c:spPr>
        <c:marker>
          <c:symbol val="circle"/>
          <c:size val="6"/>
          <c:spPr>
            <a:gradFill>
              <a:gsLst>
                <a:gs pos="0">
                  <a:schemeClr val="accent3"/>
                </a:gs>
                <a:gs pos="46000">
                  <a:schemeClr val="accent3"/>
                </a:gs>
                <a:gs pos="100000">
                  <a:schemeClr val="accent3">
                    <a:lumMod val="20000"/>
                    <a:lumOff val="80000"/>
                    <a:alpha val="0"/>
                  </a:schemeClr>
                </a:gs>
              </a:gsLst>
              <a:path path="circle">
                <a:fillToRect l="50000" t="-80000" r="50000" b="180000"/>
              </a:path>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alpha val="70000"/>
            </a:schemeClr>
          </a:solidFill>
          <a:ln>
            <a:noFill/>
          </a:ln>
          <a:effectLst/>
        </c:spPr>
        <c:marker>
          <c:symbol val="circle"/>
          <c:size val="6"/>
          <c:spPr>
            <a:gradFill>
              <a:gsLst>
                <a:gs pos="0">
                  <a:schemeClr val="accent4"/>
                </a:gs>
                <a:gs pos="46000">
                  <a:schemeClr val="accent4"/>
                </a:gs>
                <a:gs pos="100000">
                  <a:schemeClr val="accent4">
                    <a:lumMod val="20000"/>
                    <a:lumOff val="80000"/>
                    <a:alpha val="0"/>
                  </a:schemeClr>
                </a:gs>
              </a:gsLst>
              <a:path path="circle">
                <a:fillToRect l="50000" t="-80000" r="50000" b="180000"/>
              </a:path>
            </a:gradFill>
            <a:ln w="9525" cap="flat" cmpd="sng" algn="ctr">
              <a:solidFill>
                <a:schemeClr val="accent4">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70000"/>
            </a:schemeClr>
          </a:solidFill>
          <a:ln>
            <a:noFill/>
          </a:ln>
          <a:effectLst/>
        </c:spPr>
        <c:marker>
          <c:symbol val="circle"/>
          <c:size val="6"/>
          <c:spPr>
            <a:gradFill>
              <a:gsLst>
                <a:gs pos="0">
                  <a:schemeClr val="accent5"/>
                </a:gs>
                <a:gs pos="46000">
                  <a:schemeClr val="accent5"/>
                </a:gs>
                <a:gs pos="100000">
                  <a:schemeClr val="accent5">
                    <a:lumMod val="20000"/>
                    <a:lumOff val="80000"/>
                    <a:alpha val="0"/>
                  </a:schemeClr>
                </a:gs>
              </a:gsLst>
              <a:path path="circle">
                <a:fillToRect l="50000" t="-80000" r="50000" b="180000"/>
              </a:path>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alpha val="70000"/>
            </a:schemeClr>
          </a:solidFill>
          <a:ln>
            <a:noFill/>
          </a:ln>
          <a:effectLst/>
        </c:spPr>
        <c:marker>
          <c:symbol val="circle"/>
          <c:size val="6"/>
          <c:spPr>
            <a:gradFill>
              <a:gsLst>
                <a:gs pos="0">
                  <a:schemeClr val="accent6"/>
                </a:gs>
                <a:gs pos="46000">
                  <a:schemeClr val="accent6"/>
                </a:gs>
                <a:gs pos="100000">
                  <a:schemeClr val="accent6">
                    <a:lumMod val="20000"/>
                    <a:lumOff val="80000"/>
                    <a:alpha val="0"/>
                  </a:schemeClr>
                </a:gs>
              </a:gsLst>
              <a:path path="circle">
                <a:fillToRect l="50000" t="-80000" r="50000" b="180000"/>
              </a:path>
            </a:gradFill>
            <a:ln w="9525" cap="flat" cmpd="sng" algn="ctr">
              <a:solidFill>
                <a:schemeClr val="accent6">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alpha val="70000"/>
            </a:schemeClr>
          </a:solidFill>
          <a:ln>
            <a:noFill/>
          </a:ln>
          <a:effectLst/>
        </c:spPr>
        <c:marker>
          <c:symbol val="circle"/>
          <c:size val="6"/>
          <c:spPr>
            <a:gradFill>
              <a:gsLst>
                <a:gs pos="0">
                  <a:schemeClr val="accent1">
                    <a:lumMod val="60000"/>
                  </a:schemeClr>
                </a:gs>
                <a:gs pos="46000">
                  <a:schemeClr val="accent1">
                    <a:lumMod val="60000"/>
                  </a:schemeClr>
                </a:gs>
                <a:gs pos="100000">
                  <a:schemeClr val="accent1">
                    <a:lumMod val="60000"/>
                    <a:lumMod val="20000"/>
                    <a:lumOff val="80000"/>
                    <a:alpha val="0"/>
                  </a:schemeClr>
                </a:gs>
              </a:gsLst>
              <a:path path="circle">
                <a:fillToRect l="50000" t="-80000" r="50000" b="180000"/>
              </a:path>
            </a:gradFill>
            <a:ln w="9525" cap="flat" cmpd="sng" algn="ctr">
              <a:solidFill>
                <a:schemeClr val="accent1">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alpha val="70000"/>
            </a:schemeClr>
          </a:solidFill>
          <a:ln>
            <a:noFill/>
          </a:ln>
          <a:effectLst/>
        </c:spPr>
        <c:marker>
          <c:symbol val="circle"/>
          <c:size val="6"/>
          <c:spPr>
            <a:gradFill>
              <a:gsLst>
                <a:gs pos="0">
                  <a:schemeClr val="accent2">
                    <a:lumMod val="60000"/>
                  </a:schemeClr>
                </a:gs>
                <a:gs pos="46000">
                  <a:schemeClr val="accent2">
                    <a:lumMod val="60000"/>
                  </a:schemeClr>
                </a:gs>
                <a:gs pos="100000">
                  <a:schemeClr val="accent2">
                    <a:lumMod val="60000"/>
                    <a:lumMod val="20000"/>
                    <a:lumOff val="80000"/>
                    <a:alpha val="0"/>
                  </a:schemeClr>
                </a:gs>
              </a:gsLst>
              <a:path path="circle">
                <a:fillToRect l="50000" t="-80000" r="50000" b="180000"/>
              </a:path>
            </a:gradFill>
            <a:ln w="9525" cap="flat" cmpd="sng" algn="ctr">
              <a:solidFill>
                <a:schemeClr val="accent2">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alpha val="70000"/>
            </a:schemeClr>
          </a:solidFill>
          <a:ln>
            <a:noFill/>
          </a:ln>
          <a:effectLst/>
        </c:spPr>
        <c:marker>
          <c:symbol val="circle"/>
          <c:size val="6"/>
          <c:spPr>
            <a:gradFill>
              <a:gsLst>
                <a:gs pos="0">
                  <a:schemeClr val="accent3">
                    <a:lumMod val="60000"/>
                  </a:schemeClr>
                </a:gs>
                <a:gs pos="46000">
                  <a:schemeClr val="accent3">
                    <a:lumMod val="60000"/>
                  </a:schemeClr>
                </a:gs>
                <a:gs pos="100000">
                  <a:schemeClr val="accent3">
                    <a:lumMod val="60000"/>
                    <a:lumMod val="20000"/>
                    <a:lumOff val="80000"/>
                    <a:alpha val="0"/>
                  </a:schemeClr>
                </a:gs>
              </a:gsLst>
              <a:path path="circle">
                <a:fillToRect l="50000" t="-80000" r="50000" b="180000"/>
              </a:path>
            </a:gradFill>
            <a:ln w="9525" cap="flat" cmpd="sng" algn="ctr">
              <a:solidFill>
                <a:schemeClr val="accent3">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alpha val="70000"/>
            </a:schemeClr>
          </a:solidFill>
          <a:ln>
            <a:noFill/>
          </a:ln>
          <a:effectLst/>
        </c:spPr>
        <c:marker>
          <c:symbol val="circle"/>
          <c:size val="6"/>
          <c:spPr>
            <a:gradFill>
              <a:gsLst>
                <a:gs pos="0">
                  <a:schemeClr val="accent4">
                    <a:lumMod val="60000"/>
                  </a:schemeClr>
                </a:gs>
                <a:gs pos="46000">
                  <a:schemeClr val="accent4">
                    <a:lumMod val="60000"/>
                  </a:schemeClr>
                </a:gs>
                <a:gs pos="100000">
                  <a:schemeClr val="accent4">
                    <a:lumMod val="60000"/>
                    <a:lumMod val="20000"/>
                    <a:lumOff val="80000"/>
                    <a:alpha val="0"/>
                  </a:schemeClr>
                </a:gs>
              </a:gsLst>
              <a:path path="circle">
                <a:fillToRect l="50000" t="-80000" r="50000" b="180000"/>
              </a:path>
            </a:gradFill>
            <a:ln w="9525" cap="flat" cmpd="sng" algn="ctr">
              <a:solidFill>
                <a:schemeClr val="accent4">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alpha val="70000"/>
            </a:schemeClr>
          </a:solidFill>
          <a:ln>
            <a:noFill/>
          </a:ln>
          <a:effectLst/>
        </c:spPr>
        <c:marker>
          <c:symbol val="circle"/>
          <c:size val="6"/>
          <c:spPr>
            <a:gradFill>
              <a:gsLst>
                <a:gs pos="0">
                  <a:schemeClr val="accent5">
                    <a:lumMod val="60000"/>
                  </a:schemeClr>
                </a:gs>
                <a:gs pos="46000">
                  <a:schemeClr val="accent5">
                    <a:lumMod val="60000"/>
                  </a:schemeClr>
                </a:gs>
                <a:gs pos="100000">
                  <a:schemeClr val="accent5">
                    <a:lumMod val="60000"/>
                    <a:lumMod val="20000"/>
                    <a:lumOff val="80000"/>
                    <a:alpha val="0"/>
                  </a:schemeClr>
                </a:gs>
              </a:gsLst>
              <a:path path="circle">
                <a:fillToRect l="50000" t="-80000" r="50000" b="180000"/>
              </a:path>
            </a:gradFill>
            <a:ln w="9525" cap="flat" cmpd="sng" algn="ctr">
              <a:solidFill>
                <a:schemeClr val="accent5">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alpha val="70000"/>
            </a:schemeClr>
          </a:solidFill>
          <a:ln>
            <a:noFill/>
          </a:ln>
          <a:effectLst/>
        </c:spPr>
        <c:marker>
          <c:symbol val="circle"/>
          <c:size val="6"/>
          <c:spPr>
            <a:gradFill>
              <a:gsLst>
                <a:gs pos="0">
                  <a:schemeClr val="accent6">
                    <a:lumMod val="60000"/>
                  </a:schemeClr>
                </a:gs>
                <a:gs pos="46000">
                  <a:schemeClr val="accent6">
                    <a:lumMod val="60000"/>
                  </a:schemeClr>
                </a:gs>
                <a:gs pos="100000">
                  <a:schemeClr val="accent6">
                    <a:lumMod val="60000"/>
                    <a:lumMod val="20000"/>
                    <a:lumOff val="80000"/>
                    <a:alpha val="0"/>
                  </a:schemeClr>
                </a:gs>
              </a:gsLst>
              <a:path path="circle">
                <a:fillToRect l="50000" t="-80000" r="50000" b="180000"/>
              </a:path>
            </a:gradFill>
            <a:ln w="9525" cap="flat" cmpd="sng" algn="ctr">
              <a:solidFill>
                <a:schemeClr val="accent6">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alpha val="70000"/>
            </a:schemeClr>
          </a:solidFill>
          <a:ln>
            <a:noFill/>
          </a:ln>
          <a:effectLst/>
        </c:spPr>
        <c:marker>
          <c:symbol val="circle"/>
          <c:size val="6"/>
          <c:spPr>
            <a:gradFill>
              <a:gsLst>
                <a:gs pos="0">
                  <a:schemeClr val="accent1">
                    <a:lumMod val="80000"/>
                    <a:lumOff val="20000"/>
                  </a:schemeClr>
                </a:gs>
                <a:gs pos="46000">
                  <a:schemeClr val="accent1">
                    <a:lumMod val="80000"/>
                    <a:lumOff val="20000"/>
                  </a:schemeClr>
                </a:gs>
                <a:gs pos="100000">
                  <a:schemeClr val="accent1">
                    <a:lumMod val="80000"/>
                    <a:lumOff val="20000"/>
                    <a:lumMod val="20000"/>
                    <a:lumOff val="80000"/>
                    <a:alpha val="0"/>
                  </a:schemeClr>
                </a:gs>
              </a:gsLst>
              <a:path path="circle">
                <a:fillToRect l="50000" t="-80000" r="50000" b="180000"/>
              </a:path>
            </a:gradFill>
            <a:ln w="9525" cap="flat" cmpd="sng" algn="ctr">
              <a:solidFill>
                <a:schemeClr val="accent1">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alpha val="70000"/>
            </a:schemeClr>
          </a:solidFill>
          <a:ln>
            <a:noFill/>
          </a:ln>
          <a:effectLst/>
        </c:spPr>
        <c:marker>
          <c:symbol val="circle"/>
          <c:size val="6"/>
          <c:spPr>
            <a:gradFill>
              <a:gsLst>
                <a:gs pos="0">
                  <a:schemeClr val="accent2">
                    <a:lumMod val="80000"/>
                    <a:lumOff val="20000"/>
                  </a:schemeClr>
                </a:gs>
                <a:gs pos="46000">
                  <a:schemeClr val="accent2">
                    <a:lumMod val="80000"/>
                    <a:lumOff val="20000"/>
                  </a:schemeClr>
                </a:gs>
                <a:gs pos="100000">
                  <a:schemeClr val="accent2">
                    <a:lumMod val="80000"/>
                    <a:lumOff val="20000"/>
                    <a:lumMod val="20000"/>
                    <a:lumOff val="80000"/>
                    <a:alpha val="0"/>
                  </a:schemeClr>
                </a:gs>
              </a:gsLst>
              <a:path path="circle">
                <a:fillToRect l="50000" t="-80000" r="50000" b="180000"/>
              </a:path>
            </a:gradFill>
            <a:ln w="9525" cap="flat" cmpd="sng" algn="ctr">
              <a:solidFill>
                <a:schemeClr val="accent2">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alpha val="70000"/>
            </a:schemeClr>
          </a:solidFill>
          <a:ln>
            <a:noFill/>
          </a:ln>
          <a:effectLst/>
        </c:spPr>
        <c:marker>
          <c:symbol val="circle"/>
          <c:size val="6"/>
          <c:spPr>
            <a:gradFill>
              <a:gsLst>
                <a:gs pos="0">
                  <a:schemeClr val="accent3">
                    <a:lumMod val="80000"/>
                    <a:lumOff val="20000"/>
                  </a:schemeClr>
                </a:gs>
                <a:gs pos="46000">
                  <a:schemeClr val="accent3">
                    <a:lumMod val="80000"/>
                    <a:lumOff val="20000"/>
                  </a:schemeClr>
                </a:gs>
                <a:gs pos="100000">
                  <a:schemeClr val="accent3">
                    <a:lumMod val="80000"/>
                    <a:lumOff val="20000"/>
                    <a:lumMod val="20000"/>
                    <a:lumOff val="80000"/>
                    <a:alpha val="0"/>
                  </a:schemeClr>
                </a:gs>
              </a:gsLst>
              <a:path path="circle">
                <a:fillToRect l="50000" t="-80000" r="50000" b="180000"/>
              </a:path>
            </a:gradFill>
            <a:ln w="9525" cap="flat" cmpd="sng" algn="ctr">
              <a:solidFill>
                <a:schemeClr val="accent3">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alpha val="70000"/>
            </a:schemeClr>
          </a:solidFill>
          <a:ln>
            <a:noFill/>
          </a:ln>
          <a:effectLst/>
        </c:spPr>
        <c:marker>
          <c:symbol val="circle"/>
          <c:size val="6"/>
          <c:spPr>
            <a:gradFill>
              <a:gsLst>
                <a:gs pos="0">
                  <a:schemeClr val="accent4">
                    <a:lumMod val="80000"/>
                    <a:lumOff val="20000"/>
                  </a:schemeClr>
                </a:gs>
                <a:gs pos="46000">
                  <a:schemeClr val="accent4">
                    <a:lumMod val="80000"/>
                    <a:lumOff val="20000"/>
                  </a:schemeClr>
                </a:gs>
                <a:gs pos="100000">
                  <a:schemeClr val="accent4">
                    <a:lumMod val="80000"/>
                    <a:lumOff val="20000"/>
                    <a:lumMod val="20000"/>
                    <a:lumOff val="80000"/>
                    <a:alpha val="0"/>
                  </a:schemeClr>
                </a:gs>
              </a:gsLst>
              <a:path path="circle">
                <a:fillToRect l="50000" t="-80000" r="50000" b="180000"/>
              </a:path>
            </a:gradFill>
            <a:ln w="9525" cap="flat" cmpd="sng" algn="ctr">
              <a:solidFill>
                <a:schemeClr val="accent4">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alpha val="70000"/>
            </a:schemeClr>
          </a:solidFill>
          <a:ln>
            <a:noFill/>
          </a:ln>
          <a:effectLst/>
        </c:spPr>
        <c:marker>
          <c:symbol val="circle"/>
          <c:size val="6"/>
          <c:spPr>
            <a:gradFill>
              <a:gsLst>
                <a:gs pos="0">
                  <a:schemeClr val="accent5">
                    <a:lumMod val="80000"/>
                    <a:lumOff val="20000"/>
                  </a:schemeClr>
                </a:gs>
                <a:gs pos="46000">
                  <a:schemeClr val="accent5">
                    <a:lumMod val="80000"/>
                    <a:lumOff val="20000"/>
                  </a:schemeClr>
                </a:gs>
                <a:gs pos="100000">
                  <a:schemeClr val="accent5">
                    <a:lumMod val="80000"/>
                    <a:lumOff val="20000"/>
                    <a:lumMod val="20000"/>
                    <a:lumOff val="80000"/>
                    <a:alpha val="0"/>
                  </a:schemeClr>
                </a:gs>
              </a:gsLst>
              <a:path path="circle">
                <a:fillToRect l="50000" t="-80000" r="50000" b="180000"/>
              </a:path>
            </a:gradFill>
            <a:ln w="9525" cap="flat" cmpd="sng" algn="ctr">
              <a:solidFill>
                <a:schemeClr val="accent5">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alpha val="70000"/>
            </a:schemeClr>
          </a:solidFill>
          <a:ln>
            <a:noFill/>
          </a:ln>
          <a:effectLst/>
        </c:spPr>
        <c:marker>
          <c:symbol val="circle"/>
          <c:size val="6"/>
          <c:spPr>
            <a:gradFill>
              <a:gsLst>
                <a:gs pos="0">
                  <a:schemeClr val="accent6">
                    <a:lumMod val="80000"/>
                    <a:lumOff val="20000"/>
                  </a:schemeClr>
                </a:gs>
                <a:gs pos="46000">
                  <a:schemeClr val="accent6">
                    <a:lumMod val="80000"/>
                    <a:lumOff val="20000"/>
                  </a:schemeClr>
                </a:gs>
                <a:gs pos="100000">
                  <a:schemeClr val="accent6">
                    <a:lumMod val="80000"/>
                    <a:lumOff val="20000"/>
                    <a:lumMod val="20000"/>
                    <a:lumOff val="80000"/>
                    <a:alpha val="0"/>
                  </a:schemeClr>
                </a:gs>
              </a:gsLst>
              <a:path path="circle">
                <a:fillToRect l="50000" t="-80000" r="50000" b="180000"/>
              </a:path>
            </a:gradFill>
            <a:ln w="9525" cap="flat" cmpd="sng" algn="ctr">
              <a:solidFill>
                <a:schemeClr val="accent6">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alpha val="70000"/>
            </a:schemeClr>
          </a:solidFill>
          <a:ln>
            <a:noFill/>
          </a:ln>
          <a:effectLst/>
        </c:spPr>
        <c:marker>
          <c:symbol val="circle"/>
          <c:size val="6"/>
          <c:spPr>
            <a:gradFill>
              <a:gsLst>
                <a:gs pos="0">
                  <a:schemeClr val="accent1">
                    <a:lumMod val="80000"/>
                  </a:schemeClr>
                </a:gs>
                <a:gs pos="46000">
                  <a:schemeClr val="accent1">
                    <a:lumMod val="80000"/>
                  </a:schemeClr>
                </a:gs>
                <a:gs pos="100000">
                  <a:schemeClr val="accent1">
                    <a:lumMod val="80000"/>
                    <a:lumMod val="20000"/>
                    <a:lumOff val="80000"/>
                    <a:alpha val="0"/>
                  </a:schemeClr>
                </a:gs>
              </a:gsLst>
              <a:path path="circle">
                <a:fillToRect l="50000" t="-80000" r="50000" b="180000"/>
              </a:path>
            </a:gradFill>
            <a:ln w="9525" cap="flat" cmpd="sng" algn="ctr">
              <a:solidFill>
                <a:schemeClr val="accent1">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alpha val="70000"/>
            </a:schemeClr>
          </a:solidFill>
          <a:ln>
            <a:noFill/>
          </a:ln>
          <a:effectLst/>
        </c:spPr>
        <c:marker>
          <c:symbol val="circle"/>
          <c:size val="6"/>
          <c:spPr>
            <a:gradFill>
              <a:gsLst>
                <a:gs pos="0">
                  <a:schemeClr val="accent2">
                    <a:lumMod val="80000"/>
                  </a:schemeClr>
                </a:gs>
                <a:gs pos="46000">
                  <a:schemeClr val="accent2">
                    <a:lumMod val="80000"/>
                  </a:schemeClr>
                </a:gs>
                <a:gs pos="100000">
                  <a:schemeClr val="accent2">
                    <a:lumMod val="80000"/>
                    <a:lumMod val="20000"/>
                    <a:lumOff val="80000"/>
                    <a:alpha val="0"/>
                  </a:schemeClr>
                </a:gs>
              </a:gsLst>
              <a:path path="circle">
                <a:fillToRect l="50000" t="-80000" r="50000" b="180000"/>
              </a:path>
            </a:gradFill>
            <a:ln w="9525" cap="flat" cmpd="sng" algn="ctr">
              <a:solidFill>
                <a:schemeClr val="accent2">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alpha val="70000"/>
            </a:schemeClr>
          </a:solidFill>
          <a:ln>
            <a:noFill/>
          </a:ln>
          <a:effectLst/>
        </c:spPr>
        <c:marker>
          <c:symbol val="circle"/>
          <c:size val="6"/>
          <c:spPr>
            <a:gradFill>
              <a:gsLst>
                <a:gs pos="0">
                  <a:schemeClr val="accent3">
                    <a:lumMod val="80000"/>
                  </a:schemeClr>
                </a:gs>
                <a:gs pos="46000">
                  <a:schemeClr val="accent3">
                    <a:lumMod val="80000"/>
                  </a:schemeClr>
                </a:gs>
                <a:gs pos="100000">
                  <a:schemeClr val="accent3">
                    <a:lumMod val="80000"/>
                    <a:lumMod val="20000"/>
                    <a:lumOff val="80000"/>
                    <a:alpha val="0"/>
                  </a:schemeClr>
                </a:gs>
              </a:gsLst>
              <a:path path="circle">
                <a:fillToRect l="50000" t="-80000" r="50000" b="180000"/>
              </a:path>
            </a:gradFill>
            <a:ln w="9525" cap="flat" cmpd="sng" algn="ctr">
              <a:solidFill>
                <a:schemeClr val="accent3">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alpha val="70000"/>
            </a:schemeClr>
          </a:solidFill>
          <a:ln>
            <a:noFill/>
          </a:ln>
          <a:effectLst/>
        </c:spPr>
        <c:marker>
          <c:symbol val="circle"/>
          <c:size val="6"/>
          <c:spPr>
            <a:gradFill>
              <a:gsLst>
                <a:gs pos="0">
                  <a:schemeClr val="accent4">
                    <a:lumMod val="80000"/>
                  </a:schemeClr>
                </a:gs>
                <a:gs pos="46000">
                  <a:schemeClr val="accent4">
                    <a:lumMod val="80000"/>
                  </a:schemeClr>
                </a:gs>
                <a:gs pos="100000">
                  <a:schemeClr val="accent4">
                    <a:lumMod val="80000"/>
                    <a:lumMod val="20000"/>
                    <a:lumOff val="80000"/>
                    <a:alpha val="0"/>
                  </a:schemeClr>
                </a:gs>
              </a:gsLst>
              <a:path path="circle">
                <a:fillToRect l="50000" t="-80000" r="50000" b="180000"/>
              </a:path>
            </a:gradFill>
            <a:ln w="9525" cap="flat" cmpd="sng" algn="ctr">
              <a:solidFill>
                <a:schemeClr val="accent4">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alpha val="70000"/>
            </a:schemeClr>
          </a:solidFill>
          <a:ln>
            <a:noFill/>
          </a:ln>
          <a:effectLst/>
        </c:spPr>
        <c:marker>
          <c:symbol val="circle"/>
          <c:size val="6"/>
          <c:spPr>
            <a:gradFill>
              <a:gsLst>
                <a:gs pos="0">
                  <a:schemeClr val="accent5">
                    <a:lumMod val="80000"/>
                  </a:schemeClr>
                </a:gs>
                <a:gs pos="46000">
                  <a:schemeClr val="accent5">
                    <a:lumMod val="80000"/>
                  </a:schemeClr>
                </a:gs>
                <a:gs pos="100000">
                  <a:schemeClr val="accent5">
                    <a:lumMod val="80000"/>
                    <a:lumMod val="20000"/>
                    <a:lumOff val="80000"/>
                    <a:alpha val="0"/>
                  </a:schemeClr>
                </a:gs>
              </a:gsLst>
              <a:path path="circle">
                <a:fillToRect l="50000" t="-80000" r="50000" b="180000"/>
              </a:path>
            </a:gradFill>
            <a:ln w="9525" cap="flat" cmpd="sng" algn="ctr">
              <a:solidFill>
                <a:schemeClr val="accent5">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alpha val="70000"/>
            </a:schemeClr>
          </a:solidFill>
          <a:ln>
            <a:noFill/>
          </a:ln>
          <a:effectLst/>
        </c:spPr>
        <c:marker>
          <c:symbol val="circle"/>
          <c:size val="6"/>
          <c:spPr>
            <a:gradFill>
              <a:gsLst>
                <a:gs pos="0">
                  <a:schemeClr val="accent6">
                    <a:lumMod val="80000"/>
                  </a:schemeClr>
                </a:gs>
                <a:gs pos="46000">
                  <a:schemeClr val="accent6">
                    <a:lumMod val="80000"/>
                  </a:schemeClr>
                </a:gs>
                <a:gs pos="100000">
                  <a:schemeClr val="accent6">
                    <a:lumMod val="80000"/>
                    <a:lumMod val="20000"/>
                    <a:lumOff val="80000"/>
                    <a:alpha val="0"/>
                  </a:schemeClr>
                </a:gs>
              </a:gsLst>
              <a:path path="circle">
                <a:fillToRect l="50000" t="-80000" r="50000" b="180000"/>
              </a:path>
            </a:gradFill>
            <a:ln w="9525" cap="flat" cmpd="sng" algn="ctr">
              <a:solidFill>
                <a:schemeClr val="accent6">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alpha val="70000"/>
            </a:schemeClr>
          </a:solidFill>
          <a:ln>
            <a:noFill/>
          </a:ln>
          <a:effectLst/>
        </c:spPr>
        <c:marker>
          <c:symbol val="circle"/>
          <c:size val="6"/>
          <c:spPr>
            <a:gradFill>
              <a:gsLst>
                <a:gs pos="0">
                  <a:schemeClr val="accent1">
                    <a:lumMod val="60000"/>
                    <a:lumOff val="40000"/>
                  </a:schemeClr>
                </a:gs>
                <a:gs pos="46000">
                  <a:schemeClr val="accent1">
                    <a:lumMod val="60000"/>
                    <a:lumOff val="40000"/>
                  </a:schemeClr>
                </a:gs>
                <a:gs pos="100000">
                  <a:schemeClr val="accent1">
                    <a:lumMod val="60000"/>
                    <a:lumOff val="40000"/>
                    <a:lumMod val="20000"/>
                    <a:lumOff val="80000"/>
                    <a:alpha val="0"/>
                  </a:schemeClr>
                </a:gs>
              </a:gsLst>
              <a:path path="circle">
                <a:fillToRect l="50000" t="-80000" r="50000" b="180000"/>
              </a:path>
            </a:gradFill>
            <a:ln w="9525" cap="flat" cmpd="sng" algn="ctr">
              <a:solidFill>
                <a:schemeClr val="accent1">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alpha val="70000"/>
            </a:schemeClr>
          </a:solidFill>
          <a:ln>
            <a:noFill/>
          </a:ln>
          <a:effectLst/>
        </c:spPr>
        <c:marker>
          <c:symbol val="circle"/>
          <c:size val="6"/>
          <c:spPr>
            <a:gradFill>
              <a:gsLst>
                <a:gs pos="0">
                  <a:schemeClr val="accent2">
                    <a:lumMod val="60000"/>
                    <a:lumOff val="40000"/>
                  </a:schemeClr>
                </a:gs>
                <a:gs pos="46000">
                  <a:schemeClr val="accent2">
                    <a:lumMod val="60000"/>
                    <a:lumOff val="40000"/>
                  </a:schemeClr>
                </a:gs>
                <a:gs pos="100000">
                  <a:schemeClr val="accent2">
                    <a:lumMod val="60000"/>
                    <a:lumOff val="40000"/>
                    <a:lumMod val="20000"/>
                    <a:lumOff val="80000"/>
                    <a:alpha val="0"/>
                  </a:schemeClr>
                </a:gs>
              </a:gsLst>
              <a:path path="circle">
                <a:fillToRect l="50000" t="-80000" r="50000" b="180000"/>
              </a:path>
            </a:gradFill>
            <a:ln w="9525" cap="flat" cmpd="sng" algn="ctr">
              <a:solidFill>
                <a:schemeClr val="accent2">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alpha val="70000"/>
            </a:schemeClr>
          </a:solidFill>
          <a:ln>
            <a:noFill/>
          </a:ln>
          <a:effectLst/>
        </c:spPr>
        <c:marker>
          <c:symbol val="circle"/>
          <c:size val="6"/>
          <c:spPr>
            <a:gradFill>
              <a:gsLst>
                <a:gs pos="0">
                  <a:schemeClr val="accent3">
                    <a:lumMod val="60000"/>
                    <a:lumOff val="40000"/>
                  </a:schemeClr>
                </a:gs>
                <a:gs pos="46000">
                  <a:schemeClr val="accent3">
                    <a:lumMod val="60000"/>
                    <a:lumOff val="40000"/>
                  </a:schemeClr>
                </a:gs>
                <a:gs pos="100000">
                  <a:schemeClr val="accent3">
                    <a:lumMod val="60000"/>
                    <a:lumOff val="40000"/>
                    <a:lumMod val="20000"/>
                    <a:lumOff val="80000"/>
                    <a:alpha val="0"/>
                  </a:schemeClr>
                </a:gs>
              </a:gsLst>
              <a:path path="circle">
                <a:fillToRect l="50000" t="-80000" r="50000" b="180000"/>
              </a:path>
            </a:gradFill>
            <a:ln w="9525" cap="flat" cmpd="sng" algn="ctr">
              <a:solidFill>
                <a:schemeClr val="accent3">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alpha val="70000"/>
            </a:schemeClr>
          </a:solidFill>
          <a:ln>
            <a:noFill/>
          </a:ln>
          <a:effectLst/>
        </c:spPr>
        <c:marker>
          <c:symbol val="circle"/>
          <c:size val="6"/>
          <c:spPr>
            <a:gradFill>
              <a:gsLst>
                <a:gs pos="0">
                  <a:schemeClr val="accent4">
                    <a:lumMod val="60000"/>
                    <a:lumOff val="40000"/>
                  </a:schemeClr>
                </a:gs>
                <a:gs pos="46000">
                  <a:schemeClr val="accent4">
                    <a:lumMod val="60000"/>
                    <a:lumOff val="40000"/>
                  </a:schemeClr>
                </a:gs>
                <a:gs pos="100000">
                  <a:schemeClr val="accent4">
                    <a:lumMod val="60000"/>
                    <a:lumOff val="40000"/>
                    <a:lumMod val="20000"/>
                    <a:lumOff val="80000"/>
                    <a:alpha val="0"/>
                  </a:schemeClr>
                </a:gs>
              </a:gsLst>
              <a:path path="circle">
                <a:fillToRect l="50000" t="-80000" r="50000" b="180000"/>
              </a:path>
            </a:gradFill>
            <a:ln w="9525" cap="flat" cmpd="sng" algn="ctr">
              <a:solidFill>
                <a:schemeClr val="accent4">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alpha val="70000"/>
            </a:schemeClr>
          </a:solidFill>
          <a:ln>
            <a:noFill/>
          </a:ln>
          <a:effectLst/>
        </c:spPr>
        <c:marker>
          <c:symbol val="circle"/>
          <c:size val="6"/>
          <c:spPr>
            <a:gradFill>
              <a:gsLst>
                <a:gs pos="0">
                  <a:schemeClr val="accent5">
                    <a:lumMod val="60000"/>
                    <a:lumOff val="40000"/>
                  </a:schemeClr>
                </a:gs>
                <a:gs pos="46000">
                  <a:schemeClr val="accent5">
                    <a:lumMod val="60000"/>
                    <a:lumOff val="40000"/>
                  </a:schemeClr>
                </a:gs>
                <a:gs pos="100000">
                  <a:schemeClr val="accent5">
                    <a:lumMod val="60000"/>
                    <a:lumOff val="40000"/>
                    <a:lumMod val="20000"/>
                    <a:lumOff val="80000"/>
                    <a:alpha val="0"/>
                  </a:schemeClr>
                </a:gs>
              </a:gsLst>
              <a:path path="circle">
                <a:fillToRect l="50000" t="-80000" r="50000" b="180000"/>
              </a:path>
            </a:gradFill>
            <a:ln w="9525" cap="flat" cmpd="sng" algn="ctr">
              <a:solidFill>
                <a:schemeClr val="accent5">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alpha val="70000"/>
            </a:schemeClr>
          </a:solidFill>
          <a:ln>
            <a:noFill/>
          </a:ln>
          <a:effectLst/>
        </c:spPr>
        <c:marker>
          <c:symbol val="circle"/>
          <c:size val="6"/>
          <c:spPr>
            <a:gradFill>
              <a:gsLst>
                <a:gs pos="0">
                  <a:schemeClr val="accent6">
                    <a:lumMod val="60000"/>
                    <a:lumOff val="40000"/>
                  </a:schemeClr>
                </a:gs>
                <a:gs pos="46000">
                  <a:schemeClr val="accent6">
                    <a:lumMod val="60000"/>
                    <a:lumOff val="40000"/>
                  </a:schemeClr>
                </a:gs>
                <a:gs pos="100000">
                  <a:schemeClr val="accent6">
                    <a:lumMod val="60000"/>
                    <a:lumOff val="40000"/>
                    <a:lumMod val="20000"/>
                    <a:lumOff val="80000"/>
                    <a:alpha val="0"/>
                  </a:schemeClr>
                </a:gs>
              </a:gsLst>
              <a:path path="circle">
                <a:fillToRect l="50000" t="-80000" r="50000" b="180000"/>
              </a:path>
            </a:gradFill>
            <a:ln w="9525" cap="flat" cmpd="sng" algn="ctr">
              <a:solidFill>
                <a:schemeClr val="accent6">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alpha val="70000"/>
            </a:schemeClr>
          </a:solidFill>
          <a:ln>
            <a:noFill/>
          </a:ln>
          <a:effectLst/>
        </c:spPr>
        <c:marker>
          <c:symbol val="circle"/>
          <c:size val="6"/>
          <c:spPr>
            <a:gradFill>
              <a:gsLst>
                <a:gs pos="0">
                  <a:schemeClr val="accent1">
                    <a:lumMod val="50000"/>
                  </a:schemeClr>
                </a:gs>
                <a:gs pos="46000">
                  <a:schemeClr val="accent1">
                    <a:lumMod val="50000"/>
                  </a:schemeClr>
                </a:gs>
                <a:gs pos="100000">
                  <a:schemeClr val="accent1">
                    <a:lumMod val="50000"/>
                    <a:lumMod val="20000"/>
                    <a:lumOff val="80000"/>
                    <a:alpha val="0"/>
                  </a:schemeClr>
                </a:gs>
              </a:gsLst>
              <a:path path="circle">
                <a:fillToRect l="50000" t="-80000" r="50000" b="180000"/>
              </a:path>
            </a:gradFill>
            <a:ln w="9525" cap="flat" cmpd="sng" algn="ctr">
              <a:solidFill>
                <a:schemeClr val="accent1">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alpha val="70000"/>
            </a:schemeClr>
          </a:solidFill>
          <a:ln>
            <a:noFill/>
          </a:ln>
          <a:effectLst/>
        </c:spPr>
        <c:marker>
          <c:symbol val="circle"/>
          <c:size val="6"/>
          <c:spPr>
            <a:gradFill>
              <a:gsLst>
                <a:gs pos="0">
                  <a:schemeClr val="accent2">
                    <a:lumMod val="50000"/>
                  </a:schemeClr>
                </a:gs>
                <a:gs pos="46000">
                  <a:schemeClr val="accent2">
                    <a:lumMod val="50000"/>
                  </a:schemeClr>
                </a:gs>
                <a:gs pos="100000">
                  <a:schemeClr val="accent2">
                    <a:lumMod val="50000"/>
                    <a:lumMod val="20000"/>
                    <a:lumOff val="80000"/>
                    <a:alpha val="0"/>
                  </a:schemeClr>
                </a:gs>
              </a:gsLst>
              <a:path path="circle">
                <a:fillToRect l="50000" t="-80000" r="50000" b="180000"/>
              </a:path>
            </a:gradFill>
            <a:ln w="9525" cap="flat" cmpd="sng" algn="ctr">
              <a:solidFill>
                <a:schemeClr val="accent2">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alpha val="70000"/>
            </a:schemeClr>
          </a:solidFill>
          <a:ln>
            <a:noFill/>
          </a:ln>
          <a:effectLst/>
        </c:spPr>
        <c:marker>
          <c:symbol val="circle"/>
          <c:size val="6"/>
          <c:spPr>
            <a:gradFill>
              <a:gsLst>
                <a:gs pos="0">
                  <a:schemeClr val="accent3">
                    <a:lumMod val="50000"/>
                  </a:schemeClr>
                </a:gs>
                <a:gs pos="46000">
                  <a:schemeClr val="accent3">
                    <a:lumMod val="50000"/>
                  </a:schemeClr>
                </a:gs>
                <a:gs pos="100000">
                  <a:schemeClr val="accent3">
                    <a:lumMod val="50000"/>
                    <a:lumMod val="20000"/>
                    <a:lumOff val="80000"/>
                    <a:alpha val="0"/>
                  </a:schemeClr>
                </a:gs>
              </a:gsLst>
              <a:path path="circle">
                <a:fillToRect l="50000" t="-80000" r="50000" b="180000"/>
              </a:path>
            </a:gradFill>
            <a:ln w="9525" cap="flat" cmpd="sng" algn="ctr">
              <a:solidFill>
                <a:schemeClr val="accent3">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alpha val="70000"/>
            </a:schemeClr>
          </a:solidFill>
          <a:ln>
            <a:noFill/>
          </a:ln>
          <a:effectLst/>
        </c:spPr>
        <c:marker>
          <c:symbol val="circle"/>
          <c:size val="6"/>
          <c:spPr>
            <a:gradFill>
              <a:gsLst>
                <a:gs pos="0">
                  <a:schemeClr val="accent4">
                    <a:lumMod val="50000"/>
                  </a:schemeClr>
                </a:gs>
                <a:gs pos="46000">
                  <a:schemeClr val="accent4">
                    <a:lumMod val="50000"/>
                  </a:schemeClr>
                </a:gs>
                <a:gs pos="100000">
                  <a:schemeClr val="accent4">
                    <a:lumMod val="50000"/>
                    <a:lumMod val="20000"/>
                    <a:lumOff val="80000"/>
                    <a:alpha val="0"/>
                  </a:schemeClr>
                </a:gs>
              </a:gsLst>
              <a:path path="circle">
                <a:fillToRect l="50000" t="-80000" r="50000" b="180000"/>
              </a:path>
            </a:gradFill>
            <a:ln w="9525" cap="flat" cmpd="sng" algn="ctr">
              <a:solidFill>
                <a:schemeClr val="accent4">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alpha val="70000"/>
            </a:schemeClr>
          </a:solidFill>
          <a:ln>
            <a:noFill/>
          </a:ln>
          <a:effectLst/>
        </c:spPr>
        <c:marker>
          <c:symbol val="circle"/>
          <c:size val="6"/>
          <c:spPr>
            <a:gradFill>
              <a:gsLst>
                <a:gs pos="0">
                  <a:schemeClr val="accent5">
                    <a:lumMod val="50000"/>
                  </a:schemeClr>
                </a:gs>
                <a:gs pos="46000">
                  <a:schemeClr val="accent5">
                    <a:lumMod val="50000"/>
                  </a:schemeClr>
                </a:gs>
                <a:gs pos="100000">
                  <a:schemeClr val="accent5">
                    <a:lumMod val="50000"/>
                    <a:lumMod val="20000"/>
                    <a:lumOff val="80000"/>
                    <a:alpha val="0"/>
                  </a:schemeClr>
                </a:gs>
              </a:gsLst>
              <a:path path="circle">
                <a:fillToRect l="50000" t="-80000" r="50000" b="180000"/>
              </a:path>
            </a:gradFill>
            <a:ln w="9525" cap="flat" cmpd="sng" algn="ctr">
              <a:solidFill>
                <a:schemeClr val="accent5">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alpha val="70000"/>
            </a:schemeClr>
          </a:solidFill>
          <a:ln>
            <a:noFill/>
          </a:ln>
          <a:effectLst/>
        </c:spPr>
        <c:marker>
          <c:symbol val="circle"/>
          <c:size val="6"/>
          <c:spPr>
            <a:gradFill>
              <a:gsLst>
                <a:gs pos="0">
                  <a:schemeClr val="accent6">
                    <a:lumMod val="50000"/>
                  </a:schemeClr>
                </a:gs>
                <a:gs pos="46000">
                  <a:schemeClr val="accent6">
                    <a:lumMod val="50000"/>
                  </a:schemeClr>
                </a:gs>
                <a:gs pos="100000">
                  <a:schemeClr val="accent6">
                    <a:lumMod val="50000"/>
                    <a:lumMod val="20000"/>
                    <a:lumOff val="80000"/>
                    <a:alpha val="0"/>
                  </a:schemeClr>
                </a:gs>
              </a:gsLst>
              <a:path path="circle">
                <a:fillToRect l="50000" t="-80000" r="50000" b="180000"/>
              </a:path>
            </a:gradFill>
            <a:ln w="9525" cap="flat" cmpd="sng" algn="ctr">
              <a:solidFill>
                <a:schemeClr val="accent6">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alpha val="70000"/>
            </a:schemeClr>
          </a:solidFill>
          <a:ln>
            <a:noFill/>
          </a:ln>
          <a:effectLst/>
        </c:spPr>
        <c:marker>
          <c:symbol val="circle"/>
          <c:size val="6"/>
          <c:spPr>
            <a:gradFill>
              <a:gsLst>
                <a:gs pos="0">
                  <a:schemeClr val="accent1">
                    <a:lumMod val="70000"/>
                    <a:lumOff val="30000"/>
                  </a:schemeClr>
                </a:gs>
                <a:gs pos="46000">
                  <a:schemeClr val="accent1">
                    <a:lumMod val="70000"/>
                    <a:lumOff val="30000"/>
                  </a:schemeClr>
                </a:gs>
                <a:gs pos="100000">
                  <a:schemeClr val="accent1">
                    <a:lumMod val="70000"/>
                    <a:lumOff val="30000"/>
                    <a:lumMod val="20000"/>
                    <a:lumOff val="80000"/>
                    <a:alpha val="0"/>
                  </a:schemeClr>
                </a:gs>
              </a:gsLst>
              <a:path path="circle">
                <a:fillToRect l="50000" t="-80000" r="50000" b="180000"/>
              </a:path>
            </a:gradFill>
            <a:ln w="9525" cap="flat" cmpd="sng" algn="ctr">
              <a:solidFill>
                <a:schemeClr val="accent1">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alpha val="70000"/>
            </a:schemeClr>
          </a:solidFill>
          <a:ln>
            <a:noFill/>
          </a:ln>
          <a:effectLst/>
        </c:spPr>
        <c:marker>
          <c:symbol val="circle"/>
          <c:size val="6"/>
          <c:spPr>
            <a:gradFill>
              <a:gsLst>
                <a:gs pos="0">
                  <a:schemeClr val="accent2">
                    <a:lumMod val="70000"/>
                    <a:lumOff val="30000"/>
                  </a:schemeClr>
                </a:gs>
                <a:gs pos="46000">
                  <a:schemeClr val="accent2">
                    <a:lumMod val="70000"/>
                    <a:lumOff val="30000"/>
                  </a:schemeClr>
                </a:gs>
                <a:gs pos="100000">
                  <a:schemeClr val="accent2">
                    <a:lumMod val="70000"/>
                    <a:lumOff val="30000"/>
                    <a:lumMod val="20000"/>
                    <a:lumOff val="80000"/>
                    <a:alpha val="0"/>
                  </a:schemeClr>
                </a:gs>
              </a:gsLst>
              <a:path path="circle">
                <a:fillToRect l="50000" t="-80000" r="50000" b="180000"/>
              </a:path>
            </a:gradFill>
            <a:ln w="9525" cap="flat" cmpd="sng" algn="ctr">
              <a:solidFill>
                <a:schemeClr val="accent2">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alpha val="70000"/>
            </a:schemeClr>
          </a:solidFill>
          <a:ln>
            <a:noFill/>
          </a:ln>
          <a:effectLst/>
        </c:spPr>
        <c:marker>
          <c:symbol val="circle"/>
          <c:size val="6"/>
          <c:spPr>
            <a:gradFill>
              <a:gsLst>
                <a:gs pos="0">
                  <a:schemeClr val="accent3">
                    <a:lumMod val="70000"/>
                    <a:lumOff val="30000"/>
                  </a:schemeClr>
                </a:gs>
                <a:gs pos="46000">
                  <a:schemeClr val="accent3">
                    <a:lumMod val="70000"/>
                    <a:lumOff val="30000"/>
                  </a:schemeClr>
                </a:gs>
                <a:gs pos="100000">
                  <a:schemeClr val="accent3">
                    <a:lumMod val="70000"/>
                    <a:lumOff val="30000"/>
                    <a:lumMod val="20000"/>
                    <a:lumOff val="80000"/>
                    <a:alpha val="0"/>
                  </a:schemeClr>
                </a:gs>
              </a:gsLst>
              <a:path path="circle">
                <a:fillToRect l="50000" t="-80000" r="50000" b="180000"/>
              </a:path>
            </a:gradFill>
            <a:ln w="9525" cap="flat" cmpd="sng" algn="ctr">
              <a:solidFill>
                <a:schemeClr val="accent3">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alpha val="70000"/>
            </a:schemeClr>
          </a:solidFill>
          <a:ln>
            <a:noFill/>
          </a:ln>
          <a:effectLst/>
        </c:spPr>
        <c:marker>
          <c:symbol val="circle"/>
          <c:size val="6"/>
          <c:spPr>
            <a:gradFill>
              <a:gsLst>
                <a:gs pos="0">
                  <a:schemeClr val="accent4">
                    <a:lumMod val="70000"/>
                    <a:lumOff val="30000"/>
                  </a:schemeClr>
                </a:gs>
                <a:gs pos="46000">
                  <a:schemeClr val="accent4">
                    <a:lumMod val="70000"/>
                    <a:lumOff val="30000"/>
                  </a:schemeClr>
                </a:gs>
                <a:gs pos="100000">
                  <a:schemeClr val="accent4">
                    <a:lumMod val="70000"/>
                    <a:lumOff val="30000"/>
                    <a:lumMod val="20000"/>
                    <a:lumOff val="80000"/>
                    <a:alpha val="0"/>
                  </a:schemeClr>
                </a:gs>
              </a:gsLst>
              <a:path path="circle">
                <a:fillToRect l="50000" t="-80000" r="50000" b="180000"/>
              </a:path>
            </a:gradFill>
            <a:ln w="9525" cap="flat" cmpd="sng" algn="ctr">
              <a:solidFill>
                <a:schemeClr val="accent4">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alpha val="70000"/>
            </a:schemeClr>
          </a:solidFill>
          <a:ln>
            <a:noFill/>
          </a:ln>
          <a:effectLst/>
        </c:spPr>
        <c:marker>
          <c:symbol val="circle"/>
          <c:size val="6"/>
          <c:spPr>
            <a:gradFill>
              <a:gsLst>
                <a:gs pos="0">
                  <a:schemeClr val="accent5">
                    <a:lumMod val="70000"/>
                    <a:lumOff val="30000"/>
                  </a:schemeClr>
                </a:gs>
                <a:gs pos="46000">
                  <a:schemeClr val="accent5">
                    <a:lumMod val="70000"/>
                    <a:lumOff val="30000"/>
                  </a:schemeClr>
                </a:gs>
                <a:gs pos="100000">
                  <a:schemeClr val="accent5">
                    <a:lumMod val="70000"/>
                    <a:lumOff val="30000"/>
                    <a:lumMod val="20000"/>
                    <a:lumOff val="80000"/>
                    <a:alpha val="0"/>
                  </a:schemeClr>
                </a:gs>
              </a:gsLst>
              <a:path path="circle">
                <a:fillToRect l="50000" t="-80000" r="50000" b="180000"/>
              </a:path>
            </a:gradFill>
            <a:ln w="9525" cap="flat" cmpd="sng" algn="ctr">
              <a:solidFill>
                <a:schemeClr val="accent5">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gradFill>
              <a:gsLst>
                <a:gs pos="0">
                  <a:schemeClr val="accent6">
                    <a:lumMod val="70000"/>
                    <a:lumOff val="30000"/>
                  </a:schemeClr>
                </a:gs>
                <a:gs pos="46000">
                  <a:schemeClr val="accent6">
                    <a:lumMod val="70000"/>
                    <a:lumOff val="30000"/>
                  </a:schemeClr>
                </a:gs>
                <a:gs pos="100000">
                  <a:schemeClr val="accent6">
                    <a:lumMod val="70000"/>
                    <a:lumOff val="30000"/>
                    <a:lumMod val="20000"/>
                    <a:lumOff val="80000"/>
                    <a:alpha val="0"/>
                  </a:schemeClr>
                </a:gs>
              </a:gsLst>
              <a:path path="circle">
                <a:fillToRect l="50000" t="-80000" r="50000" b="180000"/>
              </a:path>
            </a:gradFill>
            <a:ln w="9525" cap="flat" cmpd="sng" algn="ctr">
              <a:solidFill>
                <a:schemeClr val="accent6">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gradFill>
              <a:gsLst>
                <a:gs pos="0">
                  <a:schemeClr val="accent1">
                    <a:lumMod val="70000"/>
                  </a:schemeClr>
                </a:gs>
                <a:gs pos="46000">
                  <a:schemeClr val="accent1">
                    <a:lumMod val="70000"/>
                  </a:schemeClr>
                </a:gs>
                <a:gs pos="100000">
                  <a:schemeClr val="accent1">
                    <a:lumMod val="70000"/>
                    <a:lumMod val="20000"/>
                    <a:lumOff val="80000"/>
                    <a:alpha val="0"/>
                  </a:schemeClr>
                </a:gs>
              </a:gsLst>
              <a:path path="circle">
                <a:fillToRect l="50000" t="-80000" r="50000" b="180000"/>
              </a:path>
            </a:gradFill>
            <a:ln w="9525" cap="flat" cmpd="sng" algn="ctr">
              <a:solidFill>
                <a:schemeClr val="accent1">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gradFill>
              <a:gsLst>
                <a:gs pos="0">
                  <a:schemeClr val="accent2">
                    <a:lumMod val="70000"/>
                  </a:schemeClr>
                </a:gs>
                <a:gs pos="46000">
                  <a:schemeClr val="accent2">
                    <a:lumMod val="70000"/>
                  </a:schemeClr>
                </a:gs>
                <a:gs pos="100000">
                  <a:schemeClr val="accent2">
                    <a:lumMod val="70000"/>
                    <a:lumMod val="20000"/>
                    <a:lumOff val="80000"/>
                    <a:alpha val="0"/>
                  </a:schemeClr>
                </a:gs>
              </a:gsLst>
              <a:path path="circle">
                <a:fillToRect l="50000" t="-80000" r="50000" b="180000"/>
              </a:path>
            </a:gradFill>
            <a:ln w="9525" cap="flat" cmpd="sng" algn="ctr">
              <a:solidFill>
                <a:schemeClr val="accent2">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alpha val="70000"/>
            </a:schemeClr>
          </a:solidFill>
          <a:ln>
            <a:noFill/>
          </a:ln>
          <a:effectLst/>
        </c:spPr>
        <c:marker>
          <c:symbol val="circle"/>
          <c:size val="6"/>
          <c:spPr>
            <a:gradFill>
              <a:gsLst>
                <a:gs pos="0">
                  <a:schemeClr val="accent3">
                    <a:lumMod val="70000"/>
                  </a:schemeClr>
                </a:gs>
                <a:gs pos="46000">
                  <a:schemeClr val="accent3">
                    <a:lumMod val="70000"/>
                  </a:schemeClr>
                </a:gs>
                <a:gs pos="100000">
                  <a:schemeClr val="accent3">
                    <a:lumMod val="70000"/>
                    <a:lumMod val="20000"/>
                    <a:lumOff val="80000"/>
                    <a:alpha val="0"/>
                  </a:schemeClr>
                </a:gs>
              </a:gsLst>
              <a:path path="circle">
                <a:fillToRect l="50000" t="-80000" r="50000" b="180000"/>
              </a:path>
            </a:gradFill>
            <a:ln w="9525" cap="flat" cmpd="sng" algn="ctr">
              <a:solidFill>
                <a:schemeClr val="accent3">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alpha val="70000"/>
            </a:schemeClr>
          </a:solidFill>
          <a:ln>
            <a:noFill/>
          </a:ln>
          <a:effectLst/>
        </c:spPr>
        <c:marker>
          <c:symbol val="circle"/>
          <c:size val="6"/>
          <c:spPr>
            <a:gradFill>
              <a:gsLst>
                <a:gs pos="0">
                  <a:schemeClr val="accent4">
                    <a:lumMod val="70000"/>
                  </a:schemeClr>
                </a:gs>
                <a:gs pos="46000">
                  <a:schemeClr val="accent4">
                    <a:lumMod val="70000"/>
                  </a:schemeClr>
                </a:gs>
                <a:gs pos="100000">
                  <a:schemeClr val="accent4">
                    <a:lumMod val="70000"/>
                    <a:lumMod val="20000"/>
                    <a:lumOff val="80000"/>
                    <a:alpha val="0"/>
                  </a:schemeClr>
                </a:gs>
              </a:gsLst>
              <a:path path="circle">
                <a:fillToRect l="50000" t="-80000" r="50000" b="180000"/>
              </a:path>
            </a:gradFill>
            <a:ln w="9525" cap="flat" cmpd="sng" algn="ctr">
              <a:solidFill>
                <a:schemeClr val="accent4">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alpha val="70000"/>
            </a:schemeClr>
          </a:solidFill>
          <a:ln>
            <a:noFill/>
          </a:ln>
          <a:effectLst/>
        </c:spPr>
        <c:marker>
          <c:symbol val="circle"/>
          <c:size val="6"/>
          <c:spPr>
            <a:gradFill>
              <a:gsLst>
                <a:gs pos="0">
                  <a:schemeClr val="accent5">
                    <a:lumMod val="70000"/>
                  </a:schemeClr>
                </a:gs>
                <a:gs pos="46000">
                  <a:schemeClr val="accent5">
                    <a:lumMod val="70000"/>
                  </a:schemeClr>
                </a:gs>
                <a:gs pos="100000">
                  <a:schemeClr val="accent5">
                    <a:lumMod val="70000"/>
                    <a:lumMod val="20000"/>
                    <a:lumOff val="80000"/>
                    <a:alpha val="0"/>
                  </a:schemeClr>
                </a:gs>
              </a:gsLst>
              <a:path path="circle">
                <a:fillToRect l="50000" t="-80000" r="50000" b="180000"/>
              </a:path>
            </a:gradFill>
            <a:ln w="9525" cap="flat" cmpd="sng" algn="ctr">
              <a:solidFill>
                <a:schemeClr val="accent5">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alpha val="70000"/>
            </a:schemeClr>
          </a:solidFill>
          <a:ln>
            <a:noFill/>
          </a:ln>
          <a:effectLst/>
        </c:spPr>
        <c:marker>
          <c:symbol val="circle"/>
          <c:size val="6"/>
          <c:spPr>
            <a:gradFill>
              <a:gsLst>
                <a:gs pos="0">
                  <a:schemeClr val="accent6">
                    <a:lumMod val="70000"/>
                  </a:schemeClr>
                </a:gs>
                <a:gs pos="46000">
                  <a:schemeClr val="accent6">
                    <a:lumMod val="70000"/>
                  </a:schemeClr>
                </a:gs>
                <a:gs pos="100000">
                  <a:schemeClr val="accent6">
                    <a:lumMod val="70000"/>
                    <a:lumMod val="20000"/>
                    <a:lumOff val="80000"/>
                    <a:alpha val="0"/>
                  </a:schemeClr>
                </a:gs>
              </a:gsLst>
              <a:path path="circle">
                <a:fillToRect l="50000" t="-80000" r="50000" b="180000"/>
              </a:path>
            </a:gradFill>
            <a:ln w="9525" cap="flat" cmpd="sng" algn="ctr">
              <a:solidFill>
                <a:schemeClr val="accent6">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alpha val="70000"/>
            </a:schemeClr>
          </a:solidFill>
          <a:ln>
            <a:noFill/>
          </a:ln>
          <a:effectLst/>
        </c:spPr>
        <c:marker>
          <c:symbol val="circle"/>
          <c:size val="6"/>
          <c:spPr>
            <a:gradFill>
              <a:gsLst>
                <a:gs pos="0">
                  <a:schemeClr val="accent1">
                    <a:lumMod val="50000"/>
                    <a:lumOff val="50000"/>
                  </a:schemeClr>
                </a:gs>
                <a:gs pos="46000">
                  <a:schemeClr val="accent1">
                    <a:lumMod val="50000"/>
                    <a:lumOff val="50000"/>
                  </a:schemeClr>
                </a:gs>
                <a:gs pos="100000">
                  <a:schemeClr val="accent1">
                    <a:lumMod val="50000"/>
                    <a:lumOff val="50000"/>
                    <a:lumMod val="20000"/>
                    <a:lumOff val="80000"/>
                    <a:alpha val="0"/>
                  </a:schemeClr>
                </a:gs>
              </a:gsLst>
              <a:path path="circle">
                <a:fillToRect l="50000" t="-80000" r="50000" b="180000"/>
              </a:path>
            </a:gradFill>
            <a:ln w="9525" cap="flat" cmpd="sng" algn="ctr">
              <a:solidFill>
                <a:schemeClr val="accent1">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alpha val="70000"/>
            </a:schemeClr>
          </a:solidFill>
          <a:ln>
            <a:noFill/>
          </a:ln>
          <a:effectLst/>
        </c:spPr>
        <c:marker>
          <c:symbol val="circle"/>
          <c:size val="6"/>
          <c:spPr>
            <a:gradFill>
              <a:gsLst>
                <a:gs pos="0">
                  <a:schemeClr val="accent2">
                    <a:lumMod val="50000"/>
                    <a:lumOff val="50000"/>
                  </a:schemeClr>
                </a:gs>
                <a:gs pos="46000">
                  <a:schemeClr val="accent2">
                    <a:lumMod val="50000"/>
                    <a:lumOff val="50000"/>
                  </a:schemeClr>
                </a:gs>
                <a:gs pos="100000">
                  <a:schemeClr val="accent2">
                    <a:lumMod val="50000"/>
                    <a:lumOff val="50000"/>
                    <a:lumMod val="20000"/>
                    <a:lumOff val="80000"/>
                    <a:alpha val="0"/>
                  </a:schemeClr>
                </a:gs>
              </a:gsLst>
              <a:path path="circle">
                <a:fillToRect l="50000" t="-80000" r="50000" b="180000"/>
              </a:path>
            </a:gradFill>
            <a:ln w="9525" cap="flat" cmpd="sng" algn="ctr">
              <a:solidFill>
                <a:schemeClr val="accent2">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alpha val="70000"/>
            </a:schemeClr>
          </a:solidFill>
          <a:ln>
            <a:noFill/>
          </a:ln>
          <a:effectLst/>
        </c:spPr>
        <c:marker>
          <c:symbol val="circle"/>
          <c:size val="6"/>
          <c:spPr>
            <a:gradFill>
              <a:gsLst>
                <a:gs pos="0">
                  <a:schemeClr val="accent3">
                    <a:lumMod val="50000"/>
                    <a:lumOff val="50000"/>
                  </a:schemeClr>
                </a:gs>
                <a:gs pos="46000">
                  <a:schemeClr val="accent3">
                    <a:lumMod val="50000"/>
                    <a:lumOff val="50000"/>
                  </a:schemeClr>
                </a:gs>
                <a:gs pos="100000">
                  <a:schemeClr val="accent3">
                    <a:lumMod val="50000"/>
                    <a:lumOff val="50000"/>
                    <a:lumMod val="20000"/>
                    <a:lumOff val="80000"/>
                    <a:alpha val="0"/>
                  </a:schemeClr>
                </a:gs>
              </a:gsLst>
              <a:path path="circle">
                <a:fillToRect l="50000" t="-80000" r="50000" b="180000"/>
              </a:path>
            </a:gradFill>
            <a:ln w="9525" cap="flat" cmpd="sng" algn="ctr">
              <a:solidFill>
                <a:schemeClr val="accent3">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alpha val="70000"/>
            </a:schemeClr>
          </a:solidFill>
          <a:ln>
            <a:noFill/>
          </a:ln>
          <a:effectLst/>
        </c:spPr>
        <c:marker>
          <c:symbol val="circle"/>
          <c:size val="6"/>
          <c:spPr>
            <a:gradFill>
              <a:gsLst>
                <a:gs pos="0">
                  <a:schemeClr val="accent4">
                    <a:lumMod val="50000"/>
                    <a:lumOff val="50000"/>
                  </a:schemeClr>
                </a:gs>
                <a:gs pos="46000">
                  <a:schemeClr val="accent4">
                    <a:lumMod val="50000"/>
                    <a:lumOff val="50000"/>
                  </a:schemeClr>
                </a:gs>
                <a:gs pos="100000">
                  <a:schemeClr val="accent4">
                    <a:lumMod val="50000"/>
                    <a:lumOff val="50000"/>
                    <a:lumMod val="20000"/>
                    <a:lumOff val="80000"/>
                    <a:alpha val="0"/>
                  </a:schemeClr>
                </a:gs>
              </a:gsLst>
              <a:path path="circle">
                <a:fillToRect l="50000" t="-80000" r="50000" b="180000"/>
              </a:path>
            </a:gradFill>
            <a:ln w="9525" cap="flat" cmpd="sng" algn="ctr">
              <a:solidFill>
                <a:schemeClr val="accent4">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alpha val="70000"/>
            </a:schemeClr>
          </a:solidFill>
          <a:ln>
            <a:noFill/>
          </a:ln>
          <a:effectLst/>
        </c:spPr>
        <c:marker>
          <c:symbol val="circle"/>
          <c:size val="6"/>
          <c:spPr>
            <a:gradFill>
              <a:gsLst>
                <a:gs pos="0">
                  <a:schemeClr val="accent5">
                    <a:lumMod val="50000"/>
                    <a:lumOff val="50000"/>
                  </a:schemeClr>
                </a:gs>
                <a:gs pos="46000">
                  <a:schemeClr val="accent5">
                    <a:lumMod val="50000"/>
                    <a:lumOff val="50000"/>
                  </a:schemeClr>
                </a:gs>
                <a:gs pos="100000">
                  <a:schemeClr val="accent5">
                    <a:lumMod val="50000"/>
                    <a:lumOff val="50000"/>
                    <a:lumMod val="20000"/>
                    <a:lumOff val="80000"/>
                    <a:alpha val="0"/>
                  </a:schemeClr>
                </a:gs>
              </a:gsLst>
              <a:path path="circle">
                <a:fillToRect l="50000" t="-80000" r="50000" b="180000"/>
              </a:path>
            </a:gradFill>
            <a:ln w="9525" cap="flat" cmpd="sng" algn="ctr">
              <a:solidFill>
                <a:schemeClr val="accent5">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alpha val="70000"/>
            </a:schemeClr>
          </a:solidFill>
          <a:ln>
            <a:noFill/>
          </a:ln>
          <a:effectLst/>
        </c:spPr>
        <c:marker>
          <c:symbol val="circle"/>
          <c:size val="6"/>
          <c:spPr>
            <a:gradFill>
              <a:gsLst>
                <a:gs pos="0">
                  <a:schemeClr val="accent6">
                    <a:lumMod val="50000"/>
                    <a:lumOff val="50000"/>
                  </a:schemeClr>
                </a:gs>
                <a:gs pos="46000">
                  <a:schemeClr val="accent6">
                    <a:lumMod val="50000"/>
                    <a:lumOff val="50000"/>
                  </a:schemeClr>
                </a:gs>
                <a:gs pos="100000">
                  <a:schemeClr val="accent6">
                    <a:lumMod val="50000"/>
                    <a:lumOff val="50000"/>
                    <a:lumMod val="20000"/>
                    <a:lumOff val="80000"/>
                    <a:alpha val="0"/>
                  </a:schemeClr>
                </a:gs>
              </a:gsLst>
              <a:path path="circle">
                <a:fillToRect l="50000" t="-80000" r="50000" b="180000"/>
              </a:path>
            </a:gradFill>
            <a:ln w="9525" cap="flat" cmpd="sng" algn="ctr">
              <a:solidFill>
                <a:schemeClr val="accent6">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alpha val="70000"/>
            </a:schemeClr>
          </a:solidFill>
          <a:ln>
            <a:noFill/>
          </a:ln>
          <a:effectLst/>
        </c:spPr>
        <c:marker>
          <c:symbol val="circle"/>
          <c:size val="6"/>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alpha val="70000"/>
            </a:schemeClr>
          </a:solidFill>
          <a:ln>
            <a:noFill/>
          </a:ln>
          <a:effectLst/>
        </c:spPr>
        <c:marker>
          <c:symbol val="circle"/>
          <c:size val="6"/>
          <c:spPr>
            <a:gradFill>
              <a:gsLst>
                <a:gs pos="0">
                  <a:schemeClr val="accent2"/>
                </a:gs>
                <a:gs pos="46000">
                  <a:schemeClr val="accent2"/>
                </a:gs>
                <a:gs pos="100000">
                  <a:schemeClr val="accent2">
                    <a:lumMod val="20000"/>
                    <a:lumOff val="80000"/>
                    <a:alpha val="0"/>
                  </a:schemeClr>
                </a:gs>
              </a:gsLst>
              <a:path path="circle">
                <a:fillToRect l="50000" t="-80000" r="50000" b="180000"/>
              </a:path>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alpha val="70000"/>
            </a:schemeClr>
          </a:solidFill>
          <a:ln>
            <a:noFill/>
          </a:ln>
          <a:effectLst/>
        </c:spPr>
        <c:marker>
          <c:symbol val="circle"/>
          <c:size val="6"/>
          <c:spPr>
            <a:gradFill>
              <a:gsLst>
                <a:gs pos="0">
                  <a:schemeClr val="accent3"/>
                </a:gs>
                <a:gs pos="46000">
                  <a:schemeClr val="accent3"/>
                </a:gs>
                <a:gs pos="100000">
                  <a:schemeClr val="accent3">
                    <a:lumMod val="20000"/>
                    <a:lumOff val="80000"/>
                    <a:alpha val="0"/>
                  </a:schemeClr>
                </a:gs>
              </a:gsLst>
              <a:path path="circle">
                <a:fillToRect l="50000" t="-80000" r="50000" b="180000"/>
              </a:path>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alpha val="70000"/>
            </a:schemeClr>
          </a:solidFill>
          <a:ln>
            <a:noFill/>
          </a:ln>
          <a:effectLst/>
        </c:spPr>
        <c:marker>
          <c:symbol val="circle"/>
          <c:size val="6"/>
          <c:spPr>
            <a:gradFill>
              <a:gsLst>
                <a:gs pos="0">
                  <a:schemeClr val="accent4"/>
                </a:gs>
                <a:gs pos="46000">
                  <a:schemeClr val="accent4"/>
                </a:gs>
                <a:gs pos="100000">
                  <a:schemeClr val="accent4">
                    <a:lumMod val="20000"/>
                    <a:lumOff val="80000"/>
                    <a:alpha val="0"/>
                  </a:schemeClr>
                </a:gs>
              </a:gsLst>
              <a:path path="circle">
                <a:fillToRect l="50000" t="-80000" r="50000" b="180000"/>
              </a:path>
            </a:gradFill>
            <a:ln w="9525" cap="flat" cmpd="sng" algn="ctr">
              <a:solidFill>
                <a:schemeClr val="accent4">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alpha val="70000"/>
            </a:schemeClr>
          </a:solidFill>
          <a:ln>
            <a:noFill/>
          </a:ln>
          <a:effectLst/>
        </c:spPr>
        <c:marker>
          <c:symbol val="circle"/>
          <c:size val="6"/>
          <c:spPr>
            <a:gradFill>
              <a:gsLst>
                <a:gs pos="0">
                  <a:schemeClr val="accent5"/>
                </a:gs>
                <a:gs pos="46000">
                  <a:schemeClr val="accent5"/>
                </a:gs>
                <a:gs pos="100000">
                  <a:schemeClr val="accent5">
                    <a:lumMod val="20000"/>
                    <a:lumOff val="80000"/>
                    <a:alpha val="0"/>
                  </a:schemeClr>
                </a:gs>
              </a:gsLst>
              <a:path path="circle">
                <a:fillToRect l="50000" t="-80000" r="50000" b="180000"/>
              </a:path>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alpha val="70000"/>
            </a:schemeClr>
          </a:solidFill>
          <a:ln>
            <a:noFill/>
          </a:ln>
          <a:effectLst/>
        </c:spPr>
        <c:marker>
          <c:symbol val="circle"/>
          <c:size val="6"/>
          <c:spPr>
            <a:gradFill>
              <a:gsLst>
                <a:gs pos="0">
                  <a:schemeClr val="accent6"/>
                </a:gs>
                <a:gs pos="46000">
                  <a:schemeClr val="accent6"/>
                </a:gs>
                <a:gs pos="100000">
                  <a:schemeClr val="accent6">
                    <a:lumMod val="20000"/>
                    <a:lumOff val="80000"/>
                    <a:alpha val="0"/>
                  </a:schemeClr>
                </a:gs>
              </a:gsLst>
              <a:path path="circle">
                <a:fillToRect l="50000" t="-80000" r="50000" b="180000"/>
              </a:path>
            </a:gradFill>
            <a:ln w="9525" cap="flat" cmpd="sng" algn="ctr">
              <a:solidFill>
                <a:schemeClr val="accent6">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alpha val="70000"/>
            </a:schemeClr>
          </a:solidFill>
          <a:ln>
            <a:noFill/>
          </a:ln>
          <a:effectLst/>
        </c:spPr>
        <c:marker>
          <c:symbol val="circle"/>
          <c:size val="6"/>
          <c:spPr>
            <a:gradFill>
              <a:gsLst>
                <a:gs pos="0">
                  <a:schemeClr val="accent1">
                    <a:lumMod val="60000"/>
                  </a:schemeClr>
                </a:gs>
                <a:gs pos="46000">
                  <a:schemeClr val="accent1">
                    <a:lumMod val="60000"/>
                  </a:schemeClr>
                </a:gs>
                <a:gs pos="100000">
                  <a:schemeClr val="accent1">
                    <a:lumMod val="60000"/>
                    <a:lumMod val="20000"/>
                    <a:lumOff val="80000"/>
                    <a:alpha val="0"/>
                  </a:schemeClr>
                </a:gs>
              </a:gsLst>
              <a:path path="circle">
                <a:fillToRect l="50000" t="-80000" r="50000" b="180000"/>
              </a:path>
            </a:gradFill>
            <a:ln w="9525" cap="flat" cmpd="sng" algn="ctr">
              <a:solidFill>
                <a:schemeClr val="accent1">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alpha val="70000"/>
            </a:schemeClr>
          </a:solidFill>
          <a:ln>
            <a:noFill/>
          </a:ln>
          <a:effectLst/>
        </c:spPr>
        <c:marker>
          <c:symbol val="circle"/>
          <c:size val="6"/>
          <c:spPr>
            <a:gradFill>
              <a:gsLst>
                <a:gs pos="0">
                  <a:schemeClr val="accent2">
                    <a:lumMod val="60000"/>
                  </a:schemeClr>
                </a:gs>
                <a:gs pos="46000">
                  <a:schemeClr val="accent2">
                    <a:lumMod val="60000"/>
                  </a:schemeClr>
                </a:gs>
                <a:gs pos="100000">
                  <a:schemeClr val="accent2">
                    <a:lumMod val="60000"/>
                    <a:lumMod val="20000"/>
                    <a:lumOff val="80000"/>
                    <a:alpha val="0"/>
                  </a:schemeClr>
                </a:gs>
              </a:gsLst>
              <a:path path="circle">
                <a:fillToRect l="50000" t="-80000" r="50000" b="180000"/>
              </a:path>
            </a:gradFill>
            <a:ln w="9525" cap="flat" cmpd="sng" algn="ctr">
              <a:solidFill>
                <a:schemeClr val="accent2">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alpha val="70000"/>
            </a:schemeClr>
          </a:solidFill>
          <a:ln>
            <a:noFill/>
          </a:ln>
          <a:effectLst/>
        </c:spPr>
        <c:marker>
          <c:symbol val="circle"/>
          <c:size val="6"/>
          <c:spPr>
            <a:gradFill>
              <a:gsLst>
                <a:gs pos="0">
                  <a:schemeClr val="accent3">
                    <a:lumMod val="60000"/>
                  </a:schemeClr>
                </a:gs>
                <a:gs pos="46000">
                  <a:schemeClr val="accent3">
                    <a:lumMod val="60000"/>
                  </a:schemeClr>
                </a:gs>
                <a:gs pos="100000">
                  <a:schemeClr val="accent3">
                    <a:lumMod val="60000"/>
                    <a:lumMod val="20000"/>
                    <a:lumOff val="80000"/>
                    <a:alpha val="0"/>
                  </a:schemeClr>
                </a:gs>
              </a:gsLst>
              <a:path path="circle">
                <a:fillToRect l="50000" t="-80000" r="50000" b="180000"/>
              </a:path>
            </a:gradFill>
            <a:ln w="9525" cap="flat" cmpd="sng" algn="ctr">
              <a:solidFill>
                <a:schemeClr val="accent3">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alpha val="70000"/>
            </a:schemeClr>
          </a:solidFill>
          <a:ln>
            <a:noFill/>
          </a:ln>
          <a:effectLst/>
        </c:spPr>
        <c:marker>
          <c:symbol val="circle"/>
          <c:size val="6"/>
          <c:spPr>
            <a:gradFill>
              <a:gsLst>
                <a:gs pos="0">
                  <a:schemeClr val="accent4">
                    <a:lumMod val="60000"/>
                  </a:schemeClr>
                </a:gs>
                <a:gs pos="46000">
                  <a:schemeClr val="accent4">
                    <a:lumMod val="60000"/>
                  </a:schemeClr>
                </a:gs>
                <a:gs pos="100000">
                  <a:schemeClr val="accent4">
                    <a:lumMod val="60000"/>
                    <a:lumMod val="20000"/>
                    <a:lumOff val="80000"/>
                    <a:alpha val="0"/>
                  </a:schemeClr>
                </a:gs>
              </a:gsLst>
              <a:path path="circle">
                <a:fillToRect l="50000" t="-80000" r="50000" b="180000"/>
              </a:path>
            </a:gradFill>
            <a:ln w="9525" cap="flat" cmpd="sng" algn="ctr">
              <a:solidFill>
                <a:schemeClr val="accent4">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alpha val="70000"/>
            </a:schemeClr>
          </a:solidFill>
          <a:ln>
            <a:noFill/>
          </a:ln>
          <a:effectLst/>
        </c:spPr>
        <c:marker>
          <c:symbol val="circle"/>
          <c:size val="6"/>
          <c:spPr>
            <a:gradFill>
              <a:gsLst>
                <a:gs pos="0">
                  <a:schemeClr val="accent5">
                    <a:lumMod val="60000"/>
                  </a:schemeClr>
                </a:gs>
                <a:gs pos="46000">
                  <a:schemeClr val="accent5">
                    <a:lumMod val="60000"/>
                  </a:schemeClr>
                </a:gs>
                <a:gs pos="100000">
                  <a:schemeClr val="accent5">
                    <a:lumMod val="60000"/>
                    <a:lumMod val="20000"/>
                    <a:lumOff val="80000"/>
                    <a:alpha val="0"/>
                  </a:schemeClr>
                </a:gs>
              </a:gsLst>
              <a:path path="circle">
                <a:fillToRect l="50000" t="-80000" r="50000" b="180000"/>
              </a:path>
            </a:gradFill>
            <a:ln w="9525" cap="flat" cmpd="sng" algn="ctr">
              <a:solidFill>
                <a:schemeClr val="accent5">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alpha val="70000"/>
            </a:schemeClr>
          </a:solidFill>
          <a:ln>
            <a:noFill/>
          </a:ln>
          <a:effectLst/>
        </c:spPr>
        <c:marker>
          <c:symbol val="circle"/>
          <c:size val="6"/>
          <c:spPr>
            <a:gradFill>
              <a:gsLst>
                <a:gs pos="0">
                  <a:schemeClr val="accent6">
                    <a:lumMod val="60000"/>
                  </a:schemeClr>
                </a:gs>
                <a:gs pos="46000">
                  <a:schemeClr val="accent6">
                    <a:lumMod val="60000"/>
                  </a:schemeClr>
                </a:gs>
                <a:gs pos="100000">
                  <a:schemeClr val="accent6">
                    <a:lumMod val="60000"/>
                    <a:lumMod val="20000"/>
                    <a:lumOff val="80000"/>
                    <a:alpha val="0"/>
                  </a:schemeClr>
                </a:gs>
              </a:gsLst>
              <a:path path="circle">
                <a:fillToRect l="50000" t="-80000" r="50000" b="180000"/>
              </a:path>
            </a:gradFill>
            <a:ln w="9525" cap="flat" cmpd="sng" algn="ctr">
              <a:solidFill>
                <a:schemeClr val="accent6">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alpha val="70000"/>
            </a:schemeClr>
          </a:solidFill>
          <a:ln>
            <a:noFill/>
          </a:ln>
          <a:effectLst/>
        </c:spPr>
        <c:marker>
          <c:symbol val="circle"/>
          <c:size val="6"/>
          <c:spPr>
            <a:gradFill>
              <a:gsLst>
                <a:gs pos="0">
                  <a:schemeClr val="accent1">
                    <a:lumMod val="80000"/>
                    <a:lumOff val="20000"/>
                  </a:schemeClr>
                </a:gs>
                <a:gs pos="46000">
                  <a:schemeClr val="accent1">
                    <a:lumMod val="80000"/>
                    <a:lumOff val="20000"/>
                  </a:schemeClr>
                </a:gs>
                <a:gs pos="100000">
                  <a:schemeClr val="accent1">
                    <a:lumMod val="80000"/>
                    <a:lumOff val="20000"/>
                    <a:lumMod val="20000"/>
                    <a:lumOff val="80000"/>
                    <a:alpha val="0"/>
                  </a:schemeClr>
                </a:gs>
              </a:gsLst>
              <a:path path="circle">
                <a:fillToRect l="50000" t="-80000" r="50000" b="180000"/>
              </a:path>
            </a:gradFill>
            <a:ln w="9525" cap="flat" cmpd="sng" algn="ctr">
              <a:solidFill>
                <a:schemeClr val="accent1">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alpha val="70000"/>
            </a:schemeClr>
          </a:solidFill>
          <a:ln>
            <a:noFill/>
          </a:ln>
          <a:effectLst/>
        </c:spPr>
        <c:marker>
          <c:symbol val="circle"/>
          <c:size val="6"/>
          <c:spPr>
            <a:gradFill>
              <a:gsLst>
                <a:gs pos="0">
                  <a:schemeClr val="accent2">
                    <a:lumMod val="80000"/>
                    <a:lumOff val="20000"/>
                  </a:schemeClr>
                </a:gs>
                <a:gs pos="46000">
                  <a:schemeClr val="accent2">
                    <a:lumMod val="80000"/>
                    <a:lumOff val="20000"/>
                  </a:schemeClr>
                </a:gs>
                <a:gs pos="100000">
                  <a:schemeClr val="accent2">
                    <a:lumMod val="80000"/>
                    <a:lumOff val="20000"/>
                    <a:lumMod val="20000"/>
                    <a:lumOff val="80000"/>
                    <a:alpha val="0"/>
                  </a:schemeClr>
                </a:gs>
              </a:gsLst>
              <a:path path="circle">
                <a:fillToRect l="50000" t="-80000" r="50000" b="180000"/>
              </a:path>
            </a:gradFill>
            <a:ln w="9525" cap="flat" cmpd="sng" algn="ctr">
              <a:solidFill>
                <a:schemeClr val="accent2">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alpha val="70000"/>
            </a:schemeClr>
          </a:solidFill>
          <a:ln>
            <a:noFill/>
          </a:ln>
          <a:effectLst/>
        </c:spPr>
        <c:marker>
          <c:symbol val="circle"/>
          <c:size val="6"/>
          <c:spPr>
            <a:gradFill>
              <a:gsLst>
                <a:gs pos="0">
                  <a:schemeClr val="accent3">
                    <a:lumMod val="80000"/>
                    <a:lumOff val="20000"/>
                  </a:schemeClr>
                </a:gs>
                <a:gs pos="46000">
                  <a:schemeClr val="accent3">
                    <a:lumMod val="80000"/>
                    <a:lumOff val="20000"/>
                  </a:schemeClr>
                </a:gs>
                <a:gs pos="100000">
                  <a:schemeClr val="accent3">
                    <a:lumMod val="80000"/>
                    <a:lumOff val="20000"/>
                    <a:lumMod val="20000"/>
                    <a:lumOff val="80000"/>
                    <a:alpha val="0"/>
                  </a:schemeClr>
                </a:gs>
              </a:gsLst>
              <a:path path="circle">
                <a:fillToRect l="50000" t="-80000" r="50000" b="180000"/>
              </a:path>
            </a:gradFill>
            <a:ln w="9525" cap="flat" cmpd="sng" algn="ctr">
              <a:solidFill>
                <a:schemeClr val="accent3">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alpha val="70000"/>
            </a:schemeClr>
          </a:solidFill>
          <a:ln>
            <a:noFill/>
          </a:ln>
          <a:effectLst/>
        </c:spPr>
        <c:marker>
          <c:symbol val="circle"/>
          <c:size val="6"/>
          <c:spPr>
            <a:gradFill>
              <a:gsLst>
                <a:gs pos="0">
                  <a:schemeClr val="accent4">
                    <a:lumMod val="80000"/>
                    <a:lumOff val="20000"/>
                  </a:schemeClr>
                </a:gs>
                <a:gs pos="46000">
                  <a:schemeClr val="accent4">
                    <a:lumMod val="80000"/>
                    <a:lumOff val="20000"/>
                  </a:schemeClr>
                </a:gs>
                <a:gs pos="100000">
                  <a:schemeClr val="accent4">
                    <a:lumMod val="80000"/>
                    <a:lumOff val="20000"/>
                    <a:lumMod val="20000"/>
                    <a:lumOff val="80000"/>
                    <a:alpha val="0"/>
                  </a:schemeClr>
                </a:gs>
              </a:gsLst>
              <a:path path="circle">
                <a:fillToRect l="50000" t="-80000" r="50000" b="180000"/>
              </a:path>
            </a:gradFill>
            <a:ln w="9525" cap="flat" cmpd="sng" algn="ctr">
              <a:solidFill>
                <a:schemeClr val="accent4">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alpha val="70000"/>
            </a:schemeClr>
          </a:solidFill>
          <a:ln>
            <a:noFill/>
          </a:ln>
          <a:effectLst/>
        </c:spPr>
        <c:marker>
          <c:symbol val="circle"/>
          <c:size val="6"/>
          <c:spPr>
            <a:gradFill>
              <a:gsLst>
                <a:gs pos="0">
                  <a:schemeClr val="accent5">
                    <a:lumMod val="80000"/>
                    <a:lumOff val="20000"/>
                  </a:schemeClr>
                </a:gs>
                <a:gs pos="46000">
                  <a:schemeClr val="accent5">
                    <a:lumMod val="80000"/>
                    <a:lumOff val="20000"/>
                  </a:schemeClr>
                </a:gs>
                <a:gs pos="100000">
                  <a:schemeClr val="accent5">
                    <a:lumMod val="80000"/>
                    <a:lumOff val="20000"/>
                    <a:lumMod val="20000"/>
                    <a:lumOff val="80000"/>
                    <a:alpha val="0"/>
                  </a:schemeClr>
                </a:gs>
              </a:gsLst>
              <a:path path="circle">
                <a:fillToRect l="50000" t="-80000" r="50000" b="180000"/>
              </a:path>
            </a:gradFill>
            <a:ln w="9525" cap="flat" cmpd="sng" algn="ctr">
              <a:solidFill>
                <a:schemeClr val="accent5">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alpha val="70000"/>
            </a:schemeClr>
          </a:solidFill>
          <a:ln>
            <a:noFill/>
          </a:ln>
          <a:effectLst/>
        </c:spPr>
        <c:marker>
          <c:symbol val="circle"/>
          <c:size val="6"/>
          <c:spPr>
            <a:gradFill>
              <a:gsLst>
                <a:gs pos="0">
                  <a:schemeClr val="accent6">
                    <a:lumMod val="80000"/>
                    <a:lumOff val="20000"/>
                  </a:schemeClr>
                </a:gs>
                <a:gs pos="46000">
                  <a:schemeClr val="accent6">
                    <a:lumMod val="80000"/>
                    <a:lumOff val="20000"/>
                  </a:schemeClr>
                </a:gs>
                <a:gs pos="100000">
                  <a:schemeClr val="accent6">
                    <a:lumMod val="80000"/>
                    <a:lumOff val="20000"/>
                    <a:lumMod val="20000"/>
                    <a:lumOff val="80000"/>
                    <a:alpha val="0"/>
                  </a:schemeClr>
                </a:gs>
              </a:gsLst>
              <a:path path="circle">
                <a:fillToRect l="50000" t="-80000" r="50000" b="180000"/>
              </a:path>
            </a:gradFill>
            <a:ln w="9525" cap="flat" cmpd="sng" algn="ctr">
              <a:solidFill>
                <a:schemeClr val="accent6">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alpha val="70000"/>
            </a:schemeClr>
          </a:solidFill>
          <a:ln>
            <a:noFill/>
          </a:ln>
          <a:effectLst/>
        </c:spPr>
        <c:marker>
          <c:symbol val="circle"/>
          <c:size val="6"/>
          <c:spPr>
            <a:gradFill>
              <a:gsLst>
                <a:gs pos="0">
                  <a:schemeClr val="accent1">
                    <a:lumMod val="80000"/>
                  </a:schemeClr>
                </a:gs>
                <a:gs pos="46000">
                  <a:schemeClr val="accent1">
                    <a:lumMod val="80000"/>
                  </a:schemeClr>
                </a:gs>
                <a:gs pos="100000">
                  <a:schemeClr val="accent1">
                    <a:lumMod val="80000"/>
                    <a:lumMod val="20000"/>
                    <a:lumOff val="80000"/>
                    <a:alpha val="0"/>
                  </a:schemeClr>
                </a:gs>
              </a:gsLst>
              <a:path path="circle">
                <a:fillToRect l="50000" t="-80000" r="50000" b="180000"/>
              </a:path>
            </a:gradFill>
            <a:ln w="9525" cap="flat" cmpd="sng" algn="ctr">
              <a:solidFill>
                <a:schemeClr val="accent1">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alpha val="70000"/>
            </a:schemeClr>
          </a:solidFill>
          <a:ln>
            <a:noFill/>
          </a:ln>
          <a:effectLst/>
        </c:spPr>
        <c:marker>
          <c:symbol val="circle"/>
          <c:size val="6"/>
          <c:spPr>
            <a:gradFill>
              <a:gsLst>
                <a:gs pos="0">
                  <a:schemeClr val="accent2">
                    <a:lumMod val="80000"/>
                  </a:schemeClr>
                </a:gs>
                <a:gs pos="46000">
                  <a:schemeClr val="accent2">
                    <a:lumMod val="80000"/>
                  </a:schemeClr>
                </a:gs>
                <a:gs pos="100000">
                  <a:schemeClr val="accent2">
                    <a:lumMod val="80000"/>
                    <a:lumMod val="20000"/>
                    <a:lumOff val="80000"/>
                    <a:alpha val="0"/>
                  </a:schemeClr>
                </a:gs>
              </a:gsLst>
              <a:path path="circle">
                <a:fillToRect l="50000" t="-80000" r="50000" b="180000"/>
              </a:path>
            </a:gradFill>
            <a:ln w="9525" cap="flat" cmpd="sng" algn="ctr">
              <a:solidFill>
                <a:schemeClr val="accent2">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alpha val="70000"/>
            </a:schemeClr>
          </a:solidFill>
          <a:ln>
            <a:noFill/>
          </a:ln>
          <a:effectLst/>
        </c:spPr>
        <c:marker>
          <c:symbol val="circle"/>
          <c:size val="6"/>
          <c:spPr>
            <a:gradFill>
              <a:gsLst>
                <a:gs pos="0">
                  <a:schemeClr val="accent3">
                    <a:lumMod val="80000"/>
                  </a:schemeClr>
                </a:gs>
                <a:gs pos="46000">
                  <a:schemeClr val="accent3">
                    <a:lumMod val="80000"/>
                  </a:schemeClr>
                </a:gs>
                <a:gs pos="100000">
                  <a:schemeClr val="accent3">
                    <a:lumMod val="80000"/>
                    <a:lumMod val="20000"/>
                    <a:lumOff val="80000"/>
                    <a:alpha val="0"/>
                  </a:schemeClr>
                </a:gs>
              </a:gsLst>
              <a:path path="circle">
                <a:fillToRect l="50000" t="-80000" r="50000" b="180000"/>
              </a:path>
            </a:gradFill>
            <a:ln w="9525" cap="flat" cmpd="sng" algn="ctr">
              <a:solidFill>
                <a:schemeClr val="accent3">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alpha val="70000"/>
            </a:schemeClr>
          </a:solidFill>
          <a:ln>
            <a:noFill/>
          </a:ln>
          <a:effectLst/>
        </c:spPr>
        <c:marker>
          <c:symbol val="circle"/>
          <c:size val="6"/>
          <c:spPr>
            <a:gradFill>
              <a:gsLst>
                <a:gs pos="0">
                  <a:schemeClr val="accent4">
                    <a:lumMod val="80000"/>
                  </a:schemeClr>
                </a:gs>
                <a:gs pos="46000">
                  <a:schemeClr val="accent4">
                    <a:lumMod val="80000"/>
                  </a:schemeClr>
                </a:gs>
                <a:gs pos="100000">
                  <a:schemeClr val="accent4">
                    <a:lumMod val="80000"/>
                    <a:lumMod val="20000"/>
                    <a:lumOff val="80000"/>
                    <a:alpha val="0"/>
                  </a:schemeClr>
                </a:gs>
              </a:gsLst>
              <a:path path="circle">
                <a:fillToRect l="50000" t="-80000" r="50000" b="180000"/>
              </a:path>
            </a:gradFill>
            <a:ln w="9525" cap="flat" cmpd="sng" algn="ctr">
              <a:solidFill>
                <a:schemeClr val="accent4">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alpha val="70000"/>
            </a:schemeClr>
          </a:solidFill>
          <a:ln>
            <a:noFill/>
          </a:ln>
          <a:effectLst/>
        </c:spPr>
        <c:marker>
          <c:symbol val="circle"/>
          <c:size val="6"/>
          <c:spPr>
            <a:gradFill>
              <a:gsLst>
                <a:gs pos="0">
                  <a:schemeClr val="accent5">
                    <a:lumMod val="80000"/>
                  </a:schemeClr>
                </a:gs>
                <a:gs pos="46000">
                  <a:schemeClr val="accent5">
                    <a:lumMod val="80000"/>
                  </a:schemeClr>
                </a:gs>
                <a:gs pos="100000">
                  <a:schemeClr val="accent5">
                    <a:lumMod val="80000"/>
                    <a:lumMod val="20000"/>
                    <a:lumOff val="80000"/>
                    <a:alpha val="0"/>
                  </a:schemeClr>
                </a:gs>
              </a:gsLst>
              <a:path path="circle">
                <a:fillToRect l="50000" t="-80000" r="50000" b="180000"/>
              </a:path>
            </a:gradFill>
            <a:ln w="9525" cap="flat" cmpd="sng" algn="ctr">
              <a:solidFill>
                <a:schemeClr val="accent5">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alpha val="70000"/>
            </a:schemeClr>
          </a:solidFill>
          <a:ln>
            <a:noFill/>
          </a:ln>
          <a:effectLst/>
        </c:spPr>
        <c:marker>
          <c:symbol val="circle"/>
          <c:size val="6"/>
          <c:spPr>
            <a:gradFill>
              <a:gsLst>
                <a:gs pos="0">
                  <a:schemeClr val="accent6">
                    <a:lumMod val="80000"/>
                  </a:schemeClr>
                </a:gs>
                <a:gs pos="46000">
                  <a:schemeClr val="accent6">
                    <a:lumMod val="80000"/>
                  </a:schemeClr>
                </a:gs>
                <a:gs pos="100000">
                  <a:schemeClr val="accent6">
                    <a:lumMod val="80000"/>
                    <a:lumMod val="20000"/>
                    <a:lumOff val="80000"/>
                    <a:alpha val="0"/>
                  </a:schemeClr>
                </a:gs>
              </a:gsLst>
              <a:path path="circle">
                <a:fillToRect l="50000" t="-80000" r="50000" b="180000"/>
              </a:path>
            </a:gradFill>
            <a:ln w="9525" cap="flat" cmpd="sng" algn="ctr">
              <a:solidFill>
                <a:schemeClr val="accent6">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alpha val="70000"/>
            </a:schemeClr>
          </a:solidFill>
          <a:ln>
            <a:noFill/>
          </a:ln>
          <a:effectLst/>
        </c:spPr>
        <c:marker>
          <c:symbol val="circle"/>
          <c:size val="6"/>
          <c:spPr>
            <a:gradFill>
              <a:gsLst>
                <a:gs pos="0">
                  <a:schemeClr val="accent1">
                    <a:lumMod val="60000"/>
                    <a:lumOff val="40000"/>
                  </a:schemeClr>
                </a:gs>
                <a:gs pos="46000">
                  <a:schemeClr val="accent1">
                    <a:lumMod val="60000"/>
                    <a:lumOff val="40000"/>
                  </a:schemeClr>
                </a:gs>
                <a:gs pos="100000">
                  <a:schemeClr val="accent1">
                    <a:lumMod val="60000"/>
                    <a:lumOff val="40000"/>
                    <a:lumMod val="20000"/>
                    <a:lumOff val="80000"/>
                    <a:alpha val="0"/>
                  </a:schemeClr>
                </a:gs>
              </a:gsLst>
              <a:path path="circle">
                <a:fillToRect l="50000" t="-80000" r="50000" b="180000"/>
              </a:path>
            </a:gradFill>
            <a:ln w="9525" cap="flat" cmpd="sng" algn="ctr">
              <a:solidFill>
                <a:schemeClr val="accent1">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alpha val="70000"/>
            </a:schemeClr>
          </a:solidFill>
          <a:ln>
            <a:noFill/>
          </a:ln>
          <a:effectLst/>
        </c:spPr>
        <c:marker>
          <c:symbol val="circle"/>
          <c:size val="6"/>
          <c:spPr>
            <a:gradFill>
              <a:gsLst>
                <a:gs pos="0">
                  <a:schemeClr val="accent2">
                    <a:lumMod val="60000"/>
                    <a:lumOff val="40000"/>
                  </a:schemeClr>
                </a:gs>
                <a:gs pos="46000">
                  <a:schemeClr val="accent2">
                    <a:lumMod val="60000"/>
                    <a:lumOff val="40000"/>
                  </a:schemeClr>
                </a:gs>
                <a:gs pos="100000">
                  <a:schemeClr val="accent2">
                    <a:lumMod val="60000"/>
                    <a:lumOff val="40000"/>
                    <a:lumMod val="20000"/>
                    <a:lumOff val="80000"/>
                    <a:alpha val="0"/>
                  </a:schemeClr>
                </a:gs>
              </a:gsLst>
              <a:path path="circle">
                <a:fillToRect l="50000" t="-80000" r="50000" b="180000"/>
              </a:path>
            </a:gradFill>
            <a:ln w="9525" cap="flat" cmpd="sng" algn="ctr">
              <a:solidFill>
                <a:schemeClr val="accent2">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alpha val="70000"/>
            </a:schemeClr>
          </a:solidFill>
          <a:ln>
            <a:noFill/>
          </a:ln>
          <a:effectLst/>
        </c:spPr>
        <c:marker>
          <c:symbol val="circle"/>
          <c:size val="6"/>
          <c:spPr>
            <a:gradFill>
              <a:gsLst>
                <a:gs pos="0">
                  <a:schemeClr val="accent3">
                    <a:lumMod val="60000"/>
                    <a:lumOff val="40000"/>
                  </a:schemeClr>
                </a:gs>
                <a:gs pos="46000">
                  <a:schemeClr val="accent3">
                    <a:lumMod val="60000"/>
                    <a:lumOff val="40000"/>
                  </a:schemeClr>
                </a:gs>
                <a:gs pos="100000">
                  <a:schemeClr val="accent3">
                    <a:lumMod val="60000"/>
                    <a:lumOff val="40000"/>
                    <a:lumMod val="20000"/>
                    <a:lumOff val="80000"/>
                    <a:alpha val="0"/>
                  </a:schemeClr>
                </a:gs>
              </a:gsLst>
              <a:path path="circle">
                <a:fillToRect l="50000" t="-80000" r="50000" b="180000"/>
              </a:path>
            </a:gradFill>
            <a:ln w="9525" cap="flat" cmpd="sng" algn="ctr">
              <a:solidFill>
                <a:schemeClr val="accent3">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alpha val="70000"/>
            </a:schemeClr>
          </a:solidFill>
          <a:ln>
            <a:noFill/>
          </a:ln>
          <a:effectLst/>
        </c:spPr>
        <c:marker>
          <c:symbol val="circle"/>
          <c:size val="6"/>
          <c:spPr>
            <a:gradFill>
              <a:gsLst>
                <a:gs pos="0">
                  <a:schemeClr val="accent4">
                    <a:lumMod val="60000"/>
                    <a:lumOff val="40000"/>
                  </a:schemeClr>
                </a:gs>
                <a:gs pos="46000">
                  <a:schemeClr val="accent4">
                    <a:lumMod val="60000"/>
                    <a:lumOff val="40000"/>
                  </a:schemeClr>
                </a:gs>
                <a:gs pos="100000">
                  <a:schemeClr val="accent4">
                    <a:lumMod val="60000"/>
                    <a:lumOff val="40000"/>
                    <a:lumMod val="20000"/>
                    <a:lumOff val="80000"/>
                    <a:alpha val="0"/>
                  </a:schemeClr>
                </a:gs>
              </a:gsLst>
              <a:path path="circle">
                <a:fillToRect l="50000" t="-80000" r="50000" b="180000"/>
              </a:path>
            </a:gradFill>
            <a:ln w="9525" cap="flat" cmpd="sng" algn="ctr">
              <a:solidFill>
                <a:schemeClr val="accent4">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alpha val="70000"/>
            </a:schemeClr>
          </a:solidFill>
          <a:ln>
            <a:noFill/>
          </a:ln>
          <a:effectLst/>
        </c:spPr>
        <c:marker>
          <c:symbol val="circle"/>
          <c:size val="6"/>
          <c:spPr>
            <a:gradFill>
              <a:gsLst>
                <a:gs pos="0">
                  <a:schemeClr val="accent5">
                    <a:lumMod val="60000"/>
                    <a:lumOff val="40000"/>
                  </a:schemeClr>
                </a:gs>
                <a:gs pos="46000">
                  <a:schemeClr val="accent5">
                    <a:lumMod val="60000"/>
                    <a:lumOff val="40000"/>
                  </a:schemeClr>
                </a:gs>
                <a:gs pos="100000">
                  <a:schemeClr val="accent5">
                    <a:lumMod val="60000"/>
                    <a:lumOff val="40000"/>
                    <a:lumMod val="20000"/>
                    <a:lumOff val="80000"/>
                    <a:alpha val="0"/>
                  </a:schemeClr>
                </a:gs>
              </a:gsLst>
              <a:path path="circle">
                <a:fillToRect l="50000" t="-80000" r="50000" b="180000"/>
              </a:path>
            </a:gradFill>
            <a:ln w="9525" cap="flat" cmpd="sng" algn="ctr">
              <a:solidFill>
                <a:schemeClr val="accent5">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alpha val="70000"/>
            </a:schemeClr>
          </a:solidFill>
          <a:ln>
            <a:noFill/>
          </a:ln>
          <a:effectLst/>
        </c:spPr>
        <c:marker>
          <c:symbol val="circle"/>
          <c:size val="6"/>
          <c:spPr>
            <a:gradFill>
              <a:gsLst>
                <a:gs pos="0">
                  <a:schemeClr val="accent6">
                    <a:lumMod val="60000"/>
                    <a:lumOff val="40000"/>
                  </a:schemeClr>
                </a:gs>
                <a:gs pos="46000">
                  <a:schemeClr val="accent6">
                    <a:lumMod val="60000"/>
                    <a:lumOff val="40000"/>
                  </a:schemeClr>
                </a:gs>
                <a:gs pos="100000">
                  <a:schemeClr val="accent6">
                    <a:lumMod val="60000"/>
                    <a:lumOff val="40000"/>
                    <a:lumMod val="20000"/>
                    <a:lumOff val="80000"/>
                    <a:alpha val="0"/>
                  </a:schemeClr>
                </a:gs>
              </a:gsLst>
              <a:path path="circle">
                <a:fillToRect l="50000" t="-80000" r="50000" b="180000"/>
              </a:path>
            </a:gradFill>
            <a:ln w="9525" cap="flat" cmpd="sng" algn="ctr">
              <a:solidFill>
                <a:schemeClr val="accent6">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alpha val="70000"/>
            </a:schemeClr>
          </a:solidFill>
          <a:ln>
            <a:noFill/>
          </a:ln>
          <a:effectLst/>
        </c:spPr>
        <c:marker>
          <c:symbol val="circle"/>
          <c:size val="6"/>
          <c:spPr>
            <a:gradFill>
              <a:gsLst>
                <a:gs pos="0">
                  <a:schemeClr val="accent1">
                    <a:lumMod val="50000"/>
                  </a:schemeClr>
                </a:gs>
                <a:gs pos="46000">
                  <a:schemeClr val="accent1">
                    <a:lumMod val="50000"/>
                  </a:schemeClr>
                </a:gs>
                <a:gs pos="100000">
                  <a:schemeClr val="accent1">
                    <a:lumMod val="50000"/>
                    <a:lumMod val="20000"/>
                    <a:lumOff val="80000"/>
                    <a:alpha val="0"/>
                  </a:schemeClr>
                </a:gs>
              </a:gsLst>
              <a:path path="circle">
                <a:fillToRect l="50000" t="-80000" r="50000" b="180000"/>
              </a:path>
            </a:gradFill>
            <a:ln w="9525" cap="flat" cmpd="sng" algn="ctr">
              <a:solidFill>
                <a:schemeClr val="accent1">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alpha val="70000"/>
            </a:schemeClr>
          </a:solidFill>
          <a:ln>
            <a:noFill/>
          </a:ln>
          <a:effectLst/>
        </c:spPr>
        <c:marker>
          <c:symbol val="circle"/>
          <c:size val="6"/>
          <c:spPr>
            <a:gradFill>
              <a:gsLst>
                <a:gs pos="0">
                  <a:schemeClr val="accent2">
                    <a:lumMod val="50000"/>
                  </a:schemeClr>
                </a:gs>
                <a:gs pos="46000">
                  <a:schemeClr val="accent2">
                    <a:lumMod val="50000"/>
                  </a:schemeClr>
                </a:gs>
                <a:gs pos="100000">
                  <a:schemeClr val="accent2">
                    <a:lumMod val="50000"/>
                    <a:lumMod val="20000"/>
                    <a:lumOff val="80000"/>
                    <a:alpha val="0"/>
                  </a:schemeClr>
                </a:gs>
              </a:gsLst>
              <a:path path="circle">
                <a:fillToRect l="50000" t="-80000" r="50000" b="180000"/>
              </a:path>
            </a:gradFill>
            <a:ln w="9525" cap="flat" cmpd="sng" algn="ctr">
              <a:solidFill>
                <a:schemeClr val="accent2">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alpha val="70000"/>
            </a:schemeClr>
          </a:solidFill>
          <a:ln>
            <a:noFill/>
          </a:ln>
          <a:effectLst/>
        </c:spPr>
        <c:marker>
          <c:symbol val="circle"/>
          <c:size val="6"/>
          <c:spPr>
            <a:gradFill>
              <a:gsLst>
                <a:gs pos="0">
                  <a:schemeClr val="accent3">
                    <a:lumMod val="50000"/>
                  </a:schemeClr>
                </a:gs>
                <a:gs pos="46000">
                  <a:schemeClr val="accent3">
                    <a:lumMod val="50000"/>
                  </a:schemeClr>
                </a:gs>
                <a:gs pos="100000">
                  <a:schemeClr val="accent3">
                    <a:lumMod val="50000"/>
                    <a:lumMod val="20000"/>
                    <a:lumOff val="80000"/>
                    <a:alpha val="0"/>
                  </a:schemeClr>
                </a:gs>
              </a:gsLst>
              <a:path path="circle">
                <a:fillToRect l="50000" t="-80000" r="50000" b="180000"/>
              </a:path>
            </a:gradFill>
            <a:ln w="9525" cap="flat" cmpd="sng" algn="ctr">
              <a:solidFill>
                <a:schemeClr val="accent3">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alpha val="70000"/>
            </a:schemeClr>
          </a:solidFill>
          <a:ln>
            <a:noFill/>
          </a:ln>
          <a:effectLst/>
        </c:spPr>
        <c:marker>
          <c:symbol val="circle"/>
          <c:size val="6"/>
          <c:spPr>
            <a:gradFill>
              <a:gsLst>
                <a:gs pos="0">
                  <a:schemeClr val="accent4">
                    <a:lumMod val="50000"/>
                  </a:schemeClr>
                </a:gs>
                <a:gs pos="46000">
                  <a:schemeClr val="accent4">
                    <a:lumMod val="50000"/>
                  </a:schemeClr>
                </a:gs>
                <a:gs pos="100000">
                  <a:schemeClr val="accent4">
                    <a:lumMod val="50000"/>
                    <a:lumMod val="20000"/>
                    <a:lumOff val="80000"/>
                    <a:alpha val="0"/>
                  </a:schemeClr>
                </a:gs>
              </a:gsLst>
              <a:path path="circle">
                <a:fillToRect l="50000" t="-80000" r="50000" b="180000"/>
              </a:path>
            </a:gradFill>
            <a:ln w="9525" cap="flat" cmpd="sng" algn="ctr">
              <a:solidFill>
                <a:schemeClr val="accent4">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alpha val="70000"/>
            </a:schemeClr>
          </a:solidFill>
          <a:ln>
            <a:noFill/>
          </a:ln>
          <a:effectLst/>
        </c:spPr>
        <c:marker>
          <c:symbol val="circle"/>
          <c:size val="6"/>
          <c:spPr>
            <a:gradFill>
              <a:gsLst>
                <a:gs pos="0">
                  <a:schemeClr val="accent5">
                    <a:lumMod val="50000"/>
                  </a:schemeClr>
                </a:gs>
                <a:gs pos="46000">
                  <a:schemeClr val="accent5">
                    <a:lumMod val="50000"/>
                  </a:schemeClr>
                </a:gs>
                <a:gs pos="100000">
                  <a:schemeClr val="accent5">
                    <a:lumMod val="50000"/>
                    <a:lumMod val="20000"/>
                    <a:lumOff val="80000"/>
                    <a:alpha val="0"/>
                  </a:schemeClr>
                </a:gs>
              </a:gsLst>
              <a:path path="circle">
                <a:fillToRect l="50000" t="-80000" r="50000" b="180000"/>
              </a:path>
            </a:gradFill>
            <a:ln w="9525" cap="flat" cmpd="sng" algn="ctr">
              <a:solidFill>
                <a:schemeClr val="accent5">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alpha val="70000"/>
            </a:schemeClr>
          </a:solidFill>
          <a:ln>
            <a:noFill/>
          </a:ln>
          <a:effectLst/>
        </c:spPr>
        <c:marker>
          <c:symbol val="circle"/>
          <c:size val="6"/>
          <c:spPr>
            <a:gradFill>
              <a:gsLst>
                <a:gs pos="0">
                  <a:schemeClr val="accent6">
                    <a:lumMod val="50000"/>
                  </a:schemeClr>
                </a:gs>
                <a:gs pos="46000">
                  <a:schemeClr val="accent6">
                    <a:lumMod val="50000"/>
                  </a:schemeClr>
                </a:gs>
                <a:gs pos="100000">
                  <a:schemeClr val="accent6">
                    <a:lumMod val="50000"/>
                    <a:lumMod val="20000"/>
                    <a:lumOff val="80000"/>
                    <a:alpha val="0"/>
                  </a:schemeClr>
                </a:gs>
              </a:gsLst>
              <a:path path="circle">
                <a:fillToRect l="50000" t="-80000" r="50000" b="180000"/>
              </a:path>
            </a:gradFill>
            <a:ln w="9525" cap="flat" cmpd="sng" algn="ctr">
              <a:solidFill>
                <a:schemeClr val="accent6">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alpha val="70000"/>
            </a:schemeClr>
          </a:solidFill>
          <a:ln>
            <a:noFill/>
          </a:ln>
          <a:effectLst/>
        </c:spPr>
        <c:marker>
          <c:symbol val="circle"/>
          <c:size val="6"/>
          <c:spPr>
            <a:gradFill>
              <a:gsLst>
                <a:gs pos="0">
                  <a:schemeClr val="accent1">
                    <a:lumMod val="70000"/>
                    <a:lumOff val="30000"/>
                  </a:schemeClr>
                </a:gs>
                <a:gs pos="46000">
                  <a:schemeClr val="accent1">
                    <a:lumMod val="70000"/>
                    <a:lumOff val="30000"/>
                  </a:schemeClr>
                </a:gs>
                <a:gs pos="100000">
                  <a:schemeClr val="accent1">
                    <a:lumMod val="70000"/>
                    <a:lumOff val="30000"/>
                    <a:lumMod val="20000"/>
                    <a:lumOff val="80000"/>
                    <a:alpha val="0"/>
                  </a:schemeClr>
                </a:gs>
              </a:gsLst>
              <a:path path="circle">
                <a:fillToRect l="50000" t="-80000" r="50000" b="180000"/>
              </a:path>
            </a:gradFill>
            <a:ln w="9525" cap="flat" cmpd="sng" algn="ctr">
              <a:solidFill>
                <a:schemeClr val="accent1">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alpha val="70000"/>
            </a:schemeClr>
          </a:solidFill>
          <a:ln>
            <a:noFill/>
          </a:ln>
          <a:effectLst/>
        </c:spPr>
        <c:marker>
          <c:symbol val="circle"/>
          <c:size val="6"/>
          <c:spPr>
            <a:gradFill>
              <a:gsLst>
                <a:gs pos="0">
                  <a:schemeClr val="accent2">
                    <a:lumMod val="70000"/>
                    <a:lumOff val="30000"/>
                  </a:schemeClr>
                </a:gs>
                <a:gs pos="46000">
                  <a:schemeClr val="accent2">
                    <a:lumMod val="70000"/>
                    <a:lumOff val="30000"/>
                  </a:schemeClr>
                </a:gs>
                <a:gs pos="100000">
                  <a:schemeClr val="accent2">
                    <a:lumMod val="70000"/>
                    <a:lumOff val="30000"/>
                    <a:lumMod val="20000"/>
                    <a:lumOff val="80000"/>
                    <a:alpha val="0"/>
                  </a:schemeClr>
                </a:gs>
              </a:gsLst>
              <a:path path="circle">
                <a:fillToRect l="50000" t="-80000" r="50000" b="180000"/>
              </a:path>
            </a:gradFill>
            <a:ln w="9525" cap="flat" cmpd="sng" algn="ctr">
              <a:solidFill>
                <a:schemeClr val="accent2">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alpha val="70000"/>
            </a:schemeClr>
          </a:solidFill>
          <a:ln>
            <a:noFill/>
          </a:ln>
          <a:effectLst/>
        </c:spPr>
        <c:marker>
          <c:symbol val="circle"/>
          <c:size val="6"/>
          <c:spPr>
            <a:gradFill>
              <a:gsLst>
                <a:gs pos="0">
                  <a:schemeClr val="accent3">
                    <a:lumMod val="70000"/>
                    <a:lumOff val="30000"/>
                  </a:schemeClr>
                </a:gs>
                <a:gs pos="46000">
                  <a:schemeClr val="accent3">
                    <a:lumMod val="70000"/>
                    <a:lumOff val="30000"/>
                  </a:schemeClr>
                </a:gs>
                <a:gs pos="100000">
                  <a:schemeClr val="accent3">
                    <a:lumMod val="70000"/>
                    <a:lumOff val="30000"/>
                    <a:lumMod val="20000"/>
                    <a:lumOff val="80000"/>
                    <a:alpha val="0"/>
                  </a:schemeClr>
                </a:gs>
              </a:gsLst>
              <a:path path="circle">
                <a:fillToRect l="50000" t="-80000" r="50000" b="180000"/>
              </a:path>
            </a:gradFill>
            <a:ln w="9525" cap="flat" cmpd="sng" algn="ctr">
              <a:solidFill>
                <a:schemeClr val="accent3">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alpha val="70000"/>
            </a:schemeClr>
          </a:solidFill>
          <a:ln>
            <a:noFill/>
          </a:ln>
          <a:effectLst/>
        </c:spPr>
        <c:marker>
          <c:symbol val="circle"/>
          <c:size val="6"/>
          <c:spPr>
            <a:gradFill>
              <a:gsLst>
                <a:gs pos="0">
                  <a:schemeClr val="accent4">
                    <a:lumMod val="70000"/>
                    <a:lumOff val="30000"/>
                  </a:schemeClr>
                </a:gs>
                <a:gs pos="46000">
                  <a:schemeClr val="accent4">
                    <a:lumMod val="70000"/>
                    <a:lumOff val="30000"/>
                  </a:schemeClr>
                </a:gs>
                <a:gs pos="100000">
                  <a:schemeClr val="accent4">
                    <a:lumMod val="70000"/>
                    <a:lumOff val="30000"/>
                    <a:lumMod val="20000"/>
                    <a:lumOff val="80000"/>
                    <a:alpha val="0"/>
                  </a:schemeClr>
                </a:gs>
              </a:gsLst>
              <a:path path="circle">
                <a:fillToRect l="50000" t="-80000" r="50000" b="180000"/>
              </a:path>
            </a:gradFill>
            <a:ln w="9525" cap="flat" cmpd="sng" algn="ctr">
              <a:solidFill>
                <a:schemeClr val="accent4">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alpha val="70000"/>
            </a:schemeClr>
          </a:solidFill>
          <a:ln>
            <a:noFill/>
          </a:ln>
          <a:effectLst/>
        </c:spPr>
        <c:marker>
          <c:symbol val="circle"/>
          <c:size val="6"/>
          <c:spPr>
            <a:gradFill>
              <a:gsLst>
                <a:gs pos="0">
                  <a:schemeClr val="accent5">
                    <a:lumMod val="70000"/>
                    <a:lumOff val="30000"/>
                  </a:schemeClr>
                </a:gs>
                <a:gs pos="46000">
                  <a:schemeClr val="accent5">
                    <a:lumMod val="70000"/>
                    <a:lumOff val="30000"/>
                  </a:schemeClr>
                </a:gs>
                <a:gs pos="100000">
                  <a:schemeClr val="accent5">
                    <a:lumMod val="70000"/>
                    <a:lumOff val="30000"/>
                    <a:lumMod val="20000"/>
                    <a:lumOff val="80000"/>
                    <a:alpha val="0"/>
                  </a:schemeClr>
                </a:gs>
              </a:gsLst>
              <a:path path="circle">
                <a:fillToRect l="50000" t="-80000" r="50000" b="180000"/>
              </a:path>
            </a:gradFill>
            <a:ln w="9525" cap="flat" cmpd="sng" algn="ctr">
              <a:solidFill>
                <a:schemeClr val="accent5">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alpha val="70000"/>
            </a:schemeClr>
          </a:solidFill>
          <a:ln>
            <a:noFill/>
          </a:ln>
          <a:effectLst/>
        </c:spPr>
        <c:marker>
          <c:symbol val="circle"/>
          <c:size val="6"/>
          <c:spPr>
            <a:gradFill>
              <a:gsLst>
                <a:gs pos="0">
                  <a:schemeClr val="accent6">
                    <a:lumMod val="70000"/>
                    <a:lumOff val="30000"/>
                  </a:schemeClr>
                </a:gs>
                <a:gs pos="46000">
                  <a:schemeClr val="accent6">
                    <a:lumMod val="70000"/>
                    <a:lumOff val="30000"/>
                  </a:schemeClr>
                </a:gs>
                <a:gs pos="100000">
                  <a:schemeClr val="accent6">
                    <a:lumMod val="70000"/>
                    <a:lumOff val="30000"/>
                    <a:lumMod val="20000"/>
                    <a:lumOff val="80000"/>
                    <a:alpha val="0"/>
                  </a:schemeClr>
                </a:gs>
              </a:gsLst>
              <a:path path="circle">
                <a:fillToRect l="50000" t="-80000" r="50000" b="180000"/>
              </a:path>
            </a:gradFill>
            <a:ln w="9525" cap="flat" cmpd="sng" algn="ctr">
              <a:solidFill>
                <a:schemeClr val="accent6">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alpha val="70000"/>
            </a:schemeClr>
          </a:solidFill>
          <a:ln>
            <a:noFill/>
          </a:ln>
          <a:effectLst/>
        </c:spPr>
        <c:marker>
          <c:symbol val="circle"/>
          <c:size val="6"/>
          <c:spPr>
            <a:gradFill>
              <a:gsLst>
                <a:gs pos="0">
                  <a:schemeClr val="accent1">
                    <a:lumMod val="70000"/>
                  </a:schemeClr>
                </a:gs>
                <a:gs pos="46000">
                  <a:schemeClr val="accent1">
                    <a:lumMod val="70000"/>
                  </a:schemeClr>
                </a:gs>
                <a:gs pos="100000">
                  <a:schemeClr val="accent1">
                    <a:lumMod val="70000"/>
                    <a:lumMod val="20000"/>
                    <a:lumOff val="80000"/>
                    <a:alpha val="0"/>
                  </a:schemeClr>
                </a:gs>
              </a:gsLst>
              <a:path path="circle">
                <a:fillToRect l="50000" t="-80000" r="50000" b="180000"/>
              </a:path>
            </a:gradFill>
            <a:ln w="9525" cap="flat" cmpd="sng" algn="ctr">
              <a:solidFill>
                <a:schemeClr val="accent1">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alpha val="70000"/>
            </a:schemeClr>
          </a:solidFill>
          <a:ln>
            <a:noFill/>
          </a:ln>
          <a:effectLst/>
        </c:spPr>
        <c:marker>
          <c:symbol val="circle"/>
          <c:size val="6"/>
          <c:spPr>
            <a:gradFill>
              <a:gsLst>
                <a:gs pos="0">
                  <a:schemeClr val="accent2">
                    <a:lumMod val="70000"/>
                  </a:schemeClr>
                </a:gs>
                <a:gs pos="46000">
                  <a:schemeClr val="accent2">
                    <a:lumMod val="70000"/>
                  </a:schemeClr>
                </a:gs>
                <a:gs pos="100000">
                  <a:schemeClr val="accent2">
                    <a:lumMod val="70000"/>
                    <a:lumMod val="20000"/>
                    <a:lumOff val="80000"/>
                    <a:alpha val="0"/>
                  </a:schemeClr>
                </a:gs>
              </a:gsLst>
              <a:path path="circle">
                <a:fillToRect l="50000" t="-80000" r="50000" b="180000"/>
              </a:path>
            </a:gradFill>
            <a:ln w="9525" cap="flat" cmpd="sng" algn="ctr">
              <a:solidFill>
                <a:schemeClr val="accent2">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alpha val="70000"/>
            </a:schemeClr>
          </a:solidFill>
          <a:ln>
            <a:noFill/>
          </a:ln>
          <a:effectLst/>
        </c:spPr>
        <c:marker>
          <c:symbol val="circle"/>
          <c:size val="6"/>
          <c:spPr>
            <a:gradFill>
              <a:gsLst>
                <a:gs pos="0">
                  <a:schemeClr val="accent3">
                    <a:lumMod val="70000"/>
                  </a:schemeClr>
                </a:gs>
                <a:gs pos="46000">
                  <a:schemeClr val="accent3">
                    <a:lumMod val="70000"/>
                  </a:schemeClr>
                </a:gs>
                <a:gs pos="100000">
                  <a:schemeClr val="accent3">
                    <a:lumMod val="70000"/>
                    <a:lumMod val="20000"/>
                    <a:lumOff val="80000"/>
                    <a:alpha val="0"/>
                  </a:schemeClr>
                </a:gs>
              </a:gsLst>
              <a:path path="circle">
                <a:fillToRect l="50000" t="-80000" r="50000" b="180000"/>
              </a:path>
            </a:gradFill>
            <a:ln w="9525" cap="flat" cmpd="sng" algn="ctr">
              <a:solidFill>
                <a:schemeClr val="accent3">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alpha val="70000"/>
            </a:schemeClr>
          </a:solidFill>
          <a:ln>
            <a:noFill/>
          </a:ln>
          <a:effectLst/>
        </c:spPr>
        <c:marker>
          <c:symbol val="circle"/>
          <c:size val="6"/>
          <c:spPr>
            <a:gradFill>
              <a:gsLst>
                <a:gs pos="0">
                  <a:schemeClr val="accent4">
                    <a:lumMod val="70000"/>
                  </a:schemeClr>
                </a:gs>
                <a:gs pos="46000">
                  <a:schemeClr val="accent4">
                    <a:lumMod val="70000"/>
                  </a:schemeClr>
                </a:gs>
                <a:gs pos="100000">
                  <a:schemeClr val="accent4">
                    <a:lumMod val="70000"/>
                    <a:lumMod val="20000"/>
                    <a:lumOff val="80000"/>
                    <a:alpha val="0"/>
                  </a:schemeClr>
                </a:gs>
              </a:gsLst>
              <a:path path="circle">
                <a:fillToRect l="50000" t="-80000" r="50000" b="180000"/>
              </a:path>
            </a:gradFill>
            <a:ln w="9525" cap="flat" cmpd="sng" algn="ctr">
              <a:solidFill>
                <a:schemeClr val="accent4">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alpha val="70000"/>
            </a:schemeClr>
          </a:solidFill>
          <a:ln>
            <a:noFill/>
          </a:ln>
          <a:effectLst/>
        </c:spPr>
        <c:marker>
          <c:symbol val="circle"/>
          <c:size val="6"/>
          <c:spPr>
            <a:gradFill>
              <a:gsLst>
                <a:gs pos="0">
                  <a:schemeClr val="accent5">
                    <a:lumMod val="70000"/>
                  </a:schemeClr>
                </a:gs>
                <a:gs pos="46000">
                  <a:schemeClr val="accent5">
                    <a:lumMod val="70000"/>
                  </a:schemeClr>
                </a:gs>
                <a:gs pos="100000">
                  <a:schemeClr val="accent5">
                    <a:lumMod val="70000"/>
                    <a:lumMod val="20000"/>
                    <a:lumOff val="80000"/>
                    <a:alpha val="0"/>
                  </a:schemeClr>
                </a:gs>
              </a:gsLst>
              <a:path path="circle">
                <a:fillToRect l="50000" t="-80000" r="50000" b="180000"/>
              </a:path>
            </a:gradFill>
            <a:ln w="9525" cap="flat" cmpd="sng" algn="ctr">
              <a:solidFill>
                <a:schemeClr val="accent5">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alpha val="70000"/>
            </a:schemeClr>
          </a:solidFill>
          <a:ln>
            <a:noFill/>
          </a:ln>
          <a:effectLst/>
        </c:spPr>
        <c:marker>
          <c:symbol val="circle"/>
          <c:size val="6"/>
          <c:spPr>
            <a:gradFill>
              <a:gsLst>
                <a:gs pos="0">
                  <a:schemeClr val="accent6">
                    <a:lumMod val="70000"/>
                  </a:schemeClr>
                </a:gs>
                <a:gs pos="46000">
                  <a:schemeClr val="accent6">
                    <a:lumMod val="70000"/>
                  </a:schemeClr>
                </a:gs>
                <a:gs pos="100000">
                  <a:schemeClr val="accent6">
                    <a:lumMod val="70000"/>
                    <a:lumMod val="20000"/>
                    <a:lumOff val="80000"/>
                    <a:alpha val="0"/>
                  </a:schemeClr>
                </a:gs>
              </a:gsLst>
              <a:path path="circle">
                <a:fillToRect l="50000" t="-80000" r="50000" b="180000"/>
              </a:path>
            </a:gradFill>
            <a:ln w="9525" cap="flat" cmpd="sng" algn="ctr">
              <a:solidFill>
                <a:schemeClr val="accent6">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alpha val="70000"/>
            </a:schemeClr>
          </a:solidFill>
          <a:ln>
            <a:noFill/>
          </a:ln>
          <a:effectLst/>
        </c:spPr>
        <c:marker>
          <c:symbol val="circle"/>
          <c:size val="6"/>
          <c:spPr>
            <a:gradFill>
              <a:gsLst>
                <a:gs pos="0">
                  <a:schemeClr val="accent1">
                    <a:lumMod val="50000"/>
                    <a:lumOff val="50000"/>
                  </a:schemeClr>
                </a:gs>
                <a:gs pos="46000">
                  <a:schemeClr val="accent1">
                    <a:lumMod val="50000"/>
                    <a:lumOff val="50000"/>
                  </a:schemeClr>
                </a:gs>
                <a:gs pos="100000">
                  <a:schemeClr val="accent1">
                    <a:lumMod val="50000"/>
                    <a:lumOff val="50000"/>
                    <a:lumMod val="20000"/>
                    <a:lumOff val="80000"/>
                    <a:alpha val="0"/>
                  </a:schemeClr>
                </a:gs>
              </a:gsLst>
              <a:path path="circle">
                <a:fillToRect l="50000" t="-80000" r="50000" b="180000"/>
              </a:path>
            </a:gradFill>
            <a:ln w="9525" cap="flat" cmpd="sng" algn="ctr">
              <a:solidFill>
                <a:schemeClr val="accent1">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alpha val="70000"/>
            </a:schemeClr>
          </a:solidFill>
          <a:ln>
            <a:noFill/>
          </a:ln>
          <a:effectLst/>
        </c:spPr>
        <c:marker>
          <c:symbol val="circle"/>
          <c:size val="6"/>
          <c:spPr>
            <a:gradFill>
              <a:gsLst>
                <a:gs pos="0">
                  <a:schemeClr val="accent2">
                    <a:lumMod val="50000"/>
                    <a:lumOff val="50000"/>
                  </a:schemeClr>
                </a:gs>
                <a:gs pos="46000">
                  <a:schemeClr val="accent2">
                    <a:lumMod val="50000"/>
                    <a:lumOff val="50000"/>
                  </a:schemeClr>
                </a:gs>
                <a:gs pos="100000">
                  <a:schemeClr val="accent2">
                    <a:lumMod val="50000"/>
                    <a:lumOff val="50000"/>
                    <a:lumMod val="20000"/>
                    <a:lumOff val="80000"/>
                    <a:alpha val="0"/>
                  </a:schemeClr>
                </a:gs>
              </a:gsLst>
              <a:path path="circle">
                <a:fillToRect l="50000" t="-80000" r="50000" b="180000"/>
              </a:path>
            </a:gradFill>
            <a:ln w="9525" cap="flat" cmpd="sng" algn="ctr">
              <a:solidFill>
                <a:schemeClr val="accent2">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alpha val="70000"/>
            </a:schemeClr>
          </a:solidFill>
          <a:ln>
            <a:noFill/>
          </a:ln>
          <a:effectLst/>
        </c:spPr>
        <c:marker>
          <c:symbol val="circle"/>
          <c:size val="6"/>
          <c:spPr>
            <a:gradFill>
              <a:gsLst>
                <a:gs pos="0">
                  <a:schemeClr val="accent3">
                    <a:lumMod val="50000"/>
                    <a:lumOff val="50000"/>
                  </a:schemeClr>
                </a:gs>
                <a:gs pos="46000">
                  <a:schemeClr val="accent3">
                    <a:lumMod val="50000"/>
                    <a:lumOff val="50000"/>
                  </a:schemeClr>
                </a:gs>
                <a:gs pos="100000">
                  <a:schemeClr val="accent3">
                    <a:lumMod val="50000"/>
                    <a:lumOff val="50000"/>
                    <a:lumMod val="20000"/>
                    <a:lumOff val="80000"/>
                    <a:alpha val="0"/>
                  </a:schemeClr>
                </a:gs>
              </a:gsLst>
              <a:path path="circle">
                <a:fillToRect l="50000" t="-80000" r="50000" b="180000"/>
              </a:path>
            </a:gradFill>
            <a:ln w="9525" cap="flat" cmpd="sng" algn="ctr">
              <a:solidFill>
                <a:schemeClr val="accent3">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alpha val="70000"/>
            </a:schemeClr>
          </a:solidFill>
          <a:ln>
            <a:noFill/>
          </a:ln>
          <a:effectLst/>
        </c:spPr>
        <c:marker>
          <c:symbol val="circle"/>
          <c:size val="6"/>
          <c:spPr>
            <a:gradFill>
              <a:gsLst>
                <a:gs pos="0">
                  <a:schemeClr val="accent4">
                    <a:lumMod val="50000"/>
                    <a:lumOff val="50000"/>
                  </a:schemeClr>
                </a:gs>
                <a:gs pos="46000">
                  <a:schemeClr val="accent4">
                    <a:lumMod val="50000"/>
                    <a:lumOff val="50000"/>
                  </a:schemeClr>
                </a:gs>
                <a:gs pos="100000">
                  <a:schemeClr val="accent4">
                    <a:lumMod val="50000"/>
                    <a:lumOff val="50000"/>
                    <a:lumMod val="20000"/>
                    <a:lumOff val="80000"/>
                    <a:alpha val="0"/>
                  </a:schemeClr>
                </a:gs>
              </a:gsLst>
              <a:path path="circle">
                <a:fillToRect l="50000" t="-80000" r="50000" b="180000"/>
              </a:path>
            </a:gradFill>
            <a:ln w="9525" cap="flat" cmpd="sng" algn="ctr">
              <a:solidFill>
                <a:schemeClr val="accent4">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alpha val="70000"/>
            </a:schemeClr>
          </a:solidFill>
          <a:ln>
            <a:noFill/>
          </a:ln>
          <a:effectLst/>
        </c:spPr>
        <c:marker>
          <c:symbol val="circle"/>
          <c:size val="6"/>
          <c:spPr>
            <a:gradFill>
              <a:gsLst>
                <a:gs pos="0">
                  <a:schemeClr val="accent5">
                    <a:lumMod val="50000"/>
                    <a:lumOff val="50000"/>
                  </a:schemeClr>
                </a:gs>
                <a:gs pos="46000">
                  <a:schemeClr val="accent5">
                    <a:lumMod val="50000"/>
                    <a:lumOff val="50000"/>
                  </a:schemeClr>
                </a:gs>
                <a:gs pos="100000">
                  <a:schemeClr val="accent5">
                    <a:lumMod val="50000"/>
                    <a:lumOff val="50000"/>
                    <a:lumMod val="20000"/>
                    <a:lumOff val="80000"/>
                    <a:alpha val="0"/>
                  </a:schemeClr>
                </a:gs>
              </a:gsLst>
              <a:path path="circle">
                <a:fillToRect l="50000" t="-80000" r="50000" b="180000"/>
              </a:path>
            </a:gradFill>
            <a:ln w="9525" cap="flat" cmpd="sng" algn="ctr">
              <a:solidFill>
                <a:schemeClr val="accent5">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alpha val="70000"/>
            </a:schemeClr>
          </a:solidFill>
          <a:ln>
            <a:noFill/>
          </a:ln>
          <a:effectLst/>
        </c:spPr>
        <c:marker>
          <c:symbol val="circle"/>
          <c:size val="6"/>
          <c:spPr>
            <a:gradFill>
              <a:gsLst>
                <a:gs pos="0">
                  <a:schemeClr val="accent6">
                    <a:lumMod val="50000"/>
                    <a:lumOff val="50000"/>
                  </a:schemeClr>
                </a:gs>
                <a:gs pos="46000">
                  <a:schemeClr val="accent6">
                    <a:lumMod val="50000"/>
                    <a:lumOff val="50000"/>
                  </a:schemeClr>
                </a:gs>
                <a:gs pos="100000">
                  <a:schemeClr val="accent6">
                    <a:lumMod val="50000"/>
                    <a:lumOff val="50000"/>
                    <a:lumMod val="20000"/>
                    <a:lumOff val="80000"/>
                    <a:alpha val="0"/>
                  </a:schemeClr>
                </a:gs>
              </a:gsLst>
              <a:path path="circle">
                <a:fillToRect l="50000" t="-80000" r="50000" b="180000"/>
              </a:path>
            </a:gradFill>
            <a:ln w="9525" cap="flat" cmpd="sng" algn="ctr">
              <a:solidFill>
                <a:schemeClr val="accent6">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alpha val="70000"/>
            </a:schemeClr>
          </a:solidFill>
          <a:ln>
            <a:noFill/>
          </a:ln>
          <a:effectLst/>
        </c:spPr>
        <c:marker>
          <c:symbol val="circle"/>
          <c:size val="6"/>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alpha val="70000"/>
            </a:schemeClr>
          </a:solidFill>
          <a:ln>
            <a:noFill/>
          </a:ln>
          <a:effectLst/>
        </c:spPr>
        <c:marker>
          <c:symbol val="circle"/>
          <c:size val="6"/>
          <c:spPr>
            <a:gradFill>
              <a:gsLst>
                <a:gs pos="0">
                  <a:schemeClr val="accent2"/>
                </a:gs>
                <a:gs pos="46000">
                  <a:schemeClr val="accent2"/>
                </a:gs>
                <a:gs pos="100000">
                  <a:schemeClr val="accent2">
                    <a:lumMod val="20000"/>
                    <a:lumOff val="80000"/>
                    <a:alpha val="0"/>
                  </a:schemeClr>
                </a:gs>
              </a:gsLst>
              <a:path path="circle">
                <a:fillToRect l="50000" t="-80000" r="50000" b="180000"/>
              </a:path>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alpha val="70000"/>
            </a:schemeClr>
          </a:solidFill>
          <a:ln>
            <a:noFill/>
          </a:ln>
          <a:effectLst/>
        </c:spPr>
        <c:marker>
          <c:symbol val="circle"/>
          <c:size val="6"/>
          <c:spPr>
            <a:gradFill>
              <a:gsLst>
                <a:gs pos="0">
                  <a:schemeClr val="accent3"/>
                </a:gs>
                <a:gs pos="46000">
                  <a:schemeClr val="accent3"/>
                </a:gs>
                <a:gs pos="100000">
                  <a:schemeClr val="accent3">
                    <a:lumMod val="20000"/>
                    <a:lumOff val="80000"/>
                    <a:alpha val="0"/>
                  </a:schemeClr>
                </a:gs>
              </a:gsLst>
              <a:path path="circle">
                <a:fillToRect l="50000" t="-80000" r="50000" b="180000"/>
              </a:path>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alpha val="70000"/>
            </a:schemeClr>
          </a:solidFill>
          <a:ln>
            <a:noFill/>
          </a:ln>
          <a:effectLst/>
        </c:spPr>
        <c:marker>
          <c:symbol val="circle"/>
          <c:size val="6"/>
          <c:spPr>
            <a:gradFill>
              <a:gsLst>
                <a:gs pos="0">
                  <a:schemeClr val="accent4"/>
                </a:gs>
                <a:gs pos="46000">
                  <a:schemeClr val="accent4"/>
                </a:gs>
                <a:gs pos="100000">
                  <a:schemeClr val="accent4">
                    <a:lumMod val="20000"/>
                    <a:lumOff val="80000"/>
                    <a:alpha val="0"/>
                  </a:schemeClr>
                </a:gs>
              </a:gsLst>
              <a:path path="circle">
                <a:fillToRect l="50000" t="-80000" r="50000" b="180000"/>
              </a:path>
            </a:gradFill>
            <a:ln w="9525" cap="flat" cmpd="sng" algn="ctr">
              <a:solidFill>
                <a:schemeClr val="accent4">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alpha val="70000"/>
            </a:schemeClr>
          </a:solidFill>
          <a:ln>
            <a:noFill/>
          </a:ln>
          <a:effectLst/>
        </c:spPr>
        <c:marker>
          <c:symbol val="circle"/>
          <c:size val="6"/>
          <c:spPr>
            <a:gradFill>
              <a:gsLst>
                <a:gs pos="0">
                  <a:schemeClr val="accent5"/>
                </a:gs>
                <a:gs pos="46000">
                  <a:schemeClr val="accent5"/>
                </a:gs>
                <a:gs pos="100000">
                  <a:schemeClr val="accent5">
                    <a:lumMod val="20000"/>
                    <a:lumOff val="80000"/>
                    <a:alpha val="0"/>
                  </a:schemeClr>
                </a:gs>
              </a:gsLst>
              <a:path path="circle">
                <a:fillToRect l="50000" t="-80000" r="50000" b="180000"/>
              </a:path>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alpha val="70000"/>
            </a:schemeClr>
          </a:solidFill>
          <a:ln>
            <a:noFill/>
          </a:ln>
          <a:effectLst/>
        </c:spPr>
        <c:marker>
          <c:symbol val="circle"/>
          <c:size val="6"/>
          <c:spPr>
            <a:gradFill>
              <a:gsLst>
                <a:gs pos="0">
                  <a:schemeClr val="accent6"/>
                </a:gs>
                <a:gs pos="46000">
                  <a:schemeClr val="accent6"/>
                </a:gs>
                <a:gs pos="100000">
                  <a:schemeClr val="accent6">
                    <a:lumMod val="20000"/>
                    <a:lumOff val="80000"/>
                    <a:alpha val="0"/>
                  </a:schemeClr>
                </a:gs>
              </a:gsLst>
              <a:path path="circle">
                <a:fillToRect l="50000" t="-80000" r="50000" b="180000"/>
              </a:path>
            </a:gradFill>
            <a:ln w="9525" cap="flat" cmpd="sng" algn="ctr">
              <a:solidFill>
                <a:schemeClr val="accent6">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alpha val="70000"/>
            </a:schemeClr>
          </a:solidFill>
          <a:ln>
            <a:noFill/>
          </a:ln>
          <a:effectLst/>
        </c:spPr>
        <c:marker>
          <c:symbol val="circle"/>
          <c:size val="6"/>
          <c:spPr>
            <a:gradFill>
              <a:gsLst>
                <a:gs pos="0">
                  <a:schemeClr val="accent1">
                    <a:lumMod val="60000"/>
                  </a:schemeClr>
                </a:gs>
                <a:gs pos="46000">
                  <a:schemeClr val="accent1">
                    <a:lumMod val="60000"/>
                  </a:schemeClr>
                </a:gs>
                <a:gs pos="100000">
                  <a:schemeClr val="accent1">
                    <a:lumMod val="60000"/>
                    <a:lumMod val="20000"/>
                    <a:lumOff val="80000"/>
                    <a:alpha val="0"/>
                  </a:schemeClr>
                </a:gs>
              </a:gsLst>
              <a:path path="circle">
                <a:fillToRect l="50000" t="-80000" r="50000" b="180000"/>
              </a:path>
            </a:gradFill>
            <a:ln w="9525" cap="flat" cmpd="sng" algn="ctr">
              <a:solidFill>
                <a:schemeClr val="accent1">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alpha val="70000"/>
            </a:schemeClr>
          </a:solidFill>
          <a:ln>
            <a:noFill/>
          </a:ln>
          <a:effectLst/>
        </c:spPr>
        <c:marker>
          <c:symbol val="circle"/>
          <c:size val="6"/>
          <c:spPr>
            <a:gradFill>
              <a:gsLst>
                <a:gs pos="0">
                  <a:schemeClr val="accent2">
                    <a:lumMod val="60000"/>
                  </a:schemeClr>
                </a:gs>
                <a:gs pos="46000">
                  <a:schemeClr val="accent2">
                    <a:lumMod val="60000"/>
                  </a:schemeClr>
                </a:gs>
                <a:gs pos="100000">
                  <a:schemeClr val="accent2">
                    <a:lumMod val="60000"/>
                    <a:lumMod val="20000"/>
                    <a:lumOff val="80000"/>
                    <a:alpha val="0"/>
                  </a:schemeClr>
                </a:gs>
              </a:gsLst>
              <a:path path="circle">
                <a:fillToRect l="50000" t="-80000" r="50000" b="180000"/>
              </a:path>
            </a:gradFill>
            <a:ln w="9525" cap="flat" cmpd="sng" algn="ctr">
              <a:solidFill>
                <a:schemeClr val="accent2">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1"/>
        <c:spPr>
          <a:solidFill>
            <a:srgbClr val="C00000">
              <a:alpha val="62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8"/>
        <c:spPr>
          <a:solidFill>
            <a:schemeClr val="bg1">
              <a:alpha val="70000"/>
            </a:schemeClr>
          </a:solidFill>
          <a:ln>
            <a:noFill/>
          </a:ln>
          <a:effectLst/>
        </c:spPr>
      </c:pivotFmt>
    </c:pivotFmts>
    <c:plotArea>
      <c:layout>
        <c:manualLayout>
          <c:layoutTarget val="inner"/>
          <c:xMode val="edge"/>
          <c:yMode val="edge"/>
          <c:x val="0.29014793605344785"/>
          <c:y val="4.2147373586872726E-2"/>
          <c:w val="0.628753678517458"/>
          <c:h val="0.72036056910246538"/>
        </c:manualLayout>
      </c:layout>
      <c:barChart>
        <c:barDir val="bar"/>
        <c:grouping val="percentStacked"/>
        <c:varyColors val="0"/>
        <c:ser>
          <c:idx val="0"/>
          <c:order val="0"/>
          <c:tx>
            <c:strRef>
              <c:f>Pivot!$AO$17:$AO$18</c:f>
              <c:strCache>
                <c:ptCount val="1"/>
                <c:pt idx="0">
                  <c:v>0.01</c:v>
                </c:pt>
              </c:strCache>
            </c:strRef>
          </c:tx>
          <c:spPr>
            <a:solidFill>
              <a:schemeClr val="accent1">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Pivot!$AO$19:$AO$29</c:f>
              <c:numCache>
                <c:formatCode>General</c:formatCode>
                <c:ptCount val="10"/>
              </c:numCache>
            </c:numRef>
          </c:val>
          <c:extLst>
            <c:ext xmlns:c16="http://schemas.microsoft.com/office/drawing/2014/chart" uri="{C3380CC4-5D6E-409C-BE32-E72D297353CC}">
              <c16:uniqueId val="{00000000-013E-4B9D-AA9F-55BC7FA5FC4F}"/>
            </c:ext>
          </c:extLst>
        </c:ser>
        <c:ser>
          <c:idx val="1"/>
          <c:order val="1"/>
          <c:tx>
            <c:strRef>
              <c:f>Pivot!$AP$17:$AP$18</c:f>
              <c:strCache>
                <c:ptCount val="1"/>
                <c:pt idx="0">
                  <c:v>0.05</c:v>
                </c:pt>
              </c:strCache>
            </c:strRef>
          </c:tx>
          <c:spPr>
            <a:solidFill>
              <a:schemeClr val="accent2">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Pivot!$AP$19:$AP$29</c:f>
              <c:numCache>
                <c:formatCode>General</c:formatCode>
                <c:ptCount val="10"/>
              </c:numCache>
            </c:numRef>
          </c:val>
          <c:extLst>
            <c:ext xmlns:c16="http://schemas.microsoft.com/office/drawing/2014/chart" uri="{C3380CC4-5D6E-409C-BE32-E72D297353CC}">
              <c16:uniqueId val="{00000001-013E-4B9D-AA9F-55BC7FA5FC4F}"/>
            </c:ext>
          </c:extLst>
        </c:ser>
        <c:ser>
          <c:idx val="2"/>
          <c:order val="2"/>
          <c:tx>
            <c:strRef>
              <c:f>Pivot!$AQ$17:$AQ$18</c:f>
              <c:strCache>
                <c:ptCount val="1"/>
                <c:pt idx="0">
                  <c:v>0.09</c:v>
                </c:pt>
              </c:strCache>
            </c:strRef>
          </c:tx>
          <c:spPr>
            <a:solidFill>
              <a:schemeClr val="accent3">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Pivot!$AQ$19:$AQ$29</c:f>
              <c:numCache>
                <c:formatCode>General</c:formatCode>
                <c:ptCount val="10"/>
              </c:numCache>
            </c:numRef>
          </c:val>
          <c:extLst>
            <c:ext xmlns:c16="http://schemas.microsoft.com/office/drawing/2014/chart" uri="{C3380CC4-5D6E-409C-BE32-E72D297353CC}">
              <c16:uniqueId val="{00000002-013E-4B9D-AA9F-55BC7FA5FC4F}"/>
            </c:ext>
          </c:extLst>
        </c:ser>
        <c:ser>
          <c:idx val="3"/>
          <c:order val="3"/>
          <c:tx>
            <c:strRef>
              <c:f>Pivot!$AR$17:$AR$18</c:f>
              <c:strCache>
                <c:ptCount val="1"/>
                <c:pt idx="0">
                  <c:v>0.12</c:v>
                </c:pt>
              </c:strCache>
            </c:strRef>
          </c:tx>
          <c:spPr>
            <a:solidFill>
              <a:schemeClr val="accent4">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Pivot!$AR$19:$AR$29</c:f>
              <c:numCache>
                <c:formatCode>General</c:formatCode>
                <c:ptCount val="10"/>
              </c:numCache>
            </c:numRef>
          </c:val>
          <c:extLst>
            <c:ext xmlns:c16="http://schemas.microsoft.com/office/drawing/2014/chart" uri="{C3380CC4-5D6E-409C-BE32-E72D297353CC}">
              <c16:uniqueId val="{00000003-013E-4B9D-AA9F-55BC7FA5FC4F}"/>
            </c:ext>
          </c:extLst>
        </c:ser>
        <c:ser>
          <c:idx val="4"/>
          <c:order val="4"/>
          <c:tx>
            <c:strRef>
              <c:f>Pivot!$AS$17:$AS$18</c:f>
              <c:strCache>
                <c:ptCount val="1"/>
                <c:pt idx="0">
                  <c:v>0.13</c:v>
                </c:pt>
              </c:strCache>
            </c:strRef>
          </c:tx>
          <c:spPr>
            <a:solidFill>
              <a:schemeClr val="accent5">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Pivot!$AS$19:$AS$29</c:f>
              <c:numCache>
                <c:formatCode>General</c:formatCode>
                <c:ptCount val="10"/>
              </c:numCache>
            </c:numRef>
          </c:val>
          <c:extLst>
            <c:ext xmlns:c16="http://schemas.microsoft.com/office/drawing/2014/chart" uri="{C3380CC4-5D6E-409C-BE32-E72D297353CC}">
              <c16:uniqueId val="{00000004-013E-4B9D-AA9F-55BC7FA5FC4F}"/>
            </c:ext>
          </c:extLst>
        </c:ser>
        <c:ser>
          <c:idx val="5"/>
          <c:order val="5"/>
          <c:tx>
            <c:strRef>
              <c:f>Pivot!$AT$17:$AT$18</c:f>
              <c:strCache>
                <c:ptCount val="1"/>
                <c:pt idx="0">
                  <c:v>0.16</c:v>
                </c:pt>
              </c:strCache>
            </c:strRef>
          </c:tx>
          <c:spPr>
            <a:solidFill>
              <a:schemeClr val="accent6">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Pivot!$AT$19:$AT$29</c:f>
              <c:numCache>
                <c:formatCode>General</c:formatCode>
                <c:ptCount val="10"/>
              </c:numCache>
            </c:numRef>
          </c:val>
          <c:extLst>
            <c:ext xmlns:c16="http://schemas.microsoft.com/office/drawing/2014/chart" uri="{C3380CC4-5D6E-409C-BE32-E72D297353CC}">
              <c16:uniqueId val="{00000005-013E-4B9D-AA9F-55BC7FA5FC4F}"/>
            </c:ext>
          </c:extLst>
        </c:ser>
        <c:ser>
          <c:idx val="6"/>
          <c:order val="6"/>
          <c:tx>
            <c:strRef>
              <c:f>Pivot!$AU$17:$AU$18</c:f>
              <c:strCache>
                <c:ptCount val="1"/>
                <c:pt idx="0">
                  <c:v>0.17</c:v>
                </c:pt>
              </c:strCache>
            </c:strRef>
          </c:tx>
          <c:spPr>
            <a:solidFill>
              <a:schemeClr val="accent1">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Pivot!$AU$19:$AU$29</c:f>
              <c:numCache>
                <c:formatCode>General</c:formatCode>
                <c:ptCount val="10"/>
              </c:numCache>
            </c:numRef>
          </c:val>
          <c:extLst>
            <c:ext xmlns:c16="http://schemas.microsoft.com/office/drawing/2014/chart" uri="{C3380CC4-5D6E-409C-BE32-E72D297353CC}">
              <c16:uniqueId val="{00000006-013E-4B9D-AA9F-55BC7FA5FC4F}"/>
            </c:ext>
          </c:extLst>
        </c:ser>
        <c:ser>
          <c:idx val="7"/>
          <c:order val="7"/>
          <c:tx>
            <c:strRef>
              <c:f>Pivot!$AV$17:$AV$18</c:f>
              <c:strCache>
                <c:ptCount val="1"/>
                <c:pt idx="0">
                  <c:v>0.18</c:v>
                </c:pt>
              </c:strCache>
            </c:strRef>
          </c:tx>
          <c:spPr>
            <a:solidFill>
              <a:schemeClr val="accent2">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Pivot!$AV$19:$AV$29</c:f>
              <c:numCache>
                <c:formatCode>General</c:formatCode>
                <c:ptCount val="10"/>
              </c:numCache>
            </c:numRef>
          </c:val>
          <c:extLst>
            <c:ext xmlns:c16="http://schemas.microsoft.com/office/drawing/2014/chart" uri="{C3380CC4-5D6E-409C-BE32-E72D297353CC}">
              <c16:uniqueId val="{00000007-013E-4B9D-AA9F-55BC7FA5FC4F}"/>
            </c:ext>
          </c:extLst>
        </c:ser>
        <c:ser>
          <c:idx val="8"/>
          <c:order val="8"/>
          <c:tx>
            <c:strRef>
              <c:f>Pivot!$AW$17:$AW$18</c:f>
              <c:strCache>
                <c:ptCount val="1"/>
                <c:pt idx="0">
                  <c:v>0.21</c:v>
                </c:pt>
              </c:strCache>
            </c:strRef>
          </c:tx>
          <c:spPr>
            <a:solidFill>
              <a:schemeClr val="accent3">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Pivot!$AW$19:$AW$29</c:f>
              <c:numCache>
                <c:formatCode>General</c:formatCode>
                <c:ptCount val="10"/>
              </c:numCache>
            </c:numRef>
          </c:val>
          <c:extLst>
            <c:ext xmlns:c16="http://schemas.microsoft.com/office/drawing/2014/chart" uri="{C3380CC4-5D6E-409C-BE32-E72D297353CC}">
              <c16:uniqueId val="{00000008-013E-4B9D-AA9F-55BC7FA5FC4F}"/>
            </c:ext>
          </c:extLst>
        </c:ser>
        <c:ser>
          <c:idx val="9"/>
          <c:order val="9"/>
          <c:tx>
            <c:strRef>
              <c:f>Pivot!$AX$17:$AX$18</c:f>
              <c:strCache>
                <c:ptCount val="1"/>
                <c:pt idx="0">
                  <c:v>0.23</c:v>
                </c:pt>
              </c:strCache>
            </c:strRef>
          </c:tx>
          <c:spPr>
            <a:solidFill>
              <a:schemeClr val="accent4">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Pivot!$AX$19:$AX$29</c:f>
              <c:numCache>
                <c:formatCode>General</c:formatCode>
                <c:ptCount val="10"/>
              </c:numCache>
            </c:numRef>
          </c:val>
          <c:extLst>
            <c:ext xmlns:c16="http://schemas.microsoft.com/office/drawing/2014/chart" uri="{C3380CC4-5D6E-409C-BE32-E72D297353CC}">
              <c16:uniqueId val="{00000009-013E-4B9D-AA9F-55BC7FA5FC4F}"/>
            </c:ext>
          </c:extLst>
        </c:ser>
        <c:ser>
          <c:idx val="10"/>
          <c:order val="10"/>
          <c:tx>
            <c:strRef>
              <c:f>Pivot!$AY$17:$AY$18</c:f>
              <c:strCache>
                <c:ptCount val="1"/>
                <c:pt idx="0">
                  <c:v>0.24</c:v>
                </c:pt>
              </c:strCache>
            </c:strRef>
          </c:tx>
          <c:spPr>
            <a:solidFill>
              <a:schemeClr val="accent5">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Pivot!$AY$19:$AY$29</c:f>
              <c:numCache>
                <c:formatCode>General</c:formatCode>
                <c:ptCount val="10"/>
              </c:numCache>
            </c:numRef>
          </c:val>
          <c:extLst>
            <c:ext xmlns:c16="http://schemas.microsoft.com/office/drawing/2014/chart" uri="{C3380CC4-5D6E-409C-BE32-E72D297353CC}">
              <c16:uniqueId val="{0000000A-013E-4B9D-AA9F-55BC7FA5FC4F}"/>
            </c:ext>
          </c:extLst>
        </c:ser>
        <c:ser>
          <c:idx val="11"/>
          <c:order val="11"/>
          <c:tx>
            <c:strRef>
              <c:f>Pivot!$AZ$17:$AZ$18</c:f>
              <c:strCache>
                <c:ptCount val="1"/>
                <c:pt idx="0">
                  <c:v>0.25</c:v>
                </c:pt>
              </c:strCache>
            </c:strRef>
          </c:tx>
          <c:spPr>
            <a:solidFill>
              <a:schemeClr val="accent6">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Pivot!$AZ$19:$AZ$29</c:f>
              <c:numCache>
                <c:formatCode>General</c:formatCode>
                <c:ptCount val="10"/>
              </c:numCache>
            </c:numRef>
          </c:val>
          <c:extLst>
            <c:ext xmlns:c16="http://schemas.microsoft.com/office/drawing/2014/chart" uri="{C3380CC4-5D6E-409C-BE32-E72D297353CC}">
              <c16:uniqueId val="{0000000B-013E-4B9D-AA9F-55BC7FA5FC4F}"/>
            </c:ext>
          </c:extLst>
        </c:ser>
        <c:ser>
          <c:idx val="12"/>
          <c:order val="12"/>
          <c:tx>
            <c:strRef>
              <c:f>Pivot!$BA$17:$BA$18</c:f>
              <c:strCache>
                <c:ptCount val="1"/>
                <c:pt idx="0">
                  <c:v>0.27</c:v>
                </c:pt>
              </c:strCache>
            </c:strRef>
          </c:tx>
          <c:spPr>
            <a:solidFill>
              <a:schemeClr val="accent1">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Pivot!$BA$19:$BA$29</c:f>
              <c:numCache>
                <c:formatCode>General</c:formatCode>
                <c:ptCount val="10"/>
              </c:numCache>
            </c:numRef>
          </c:val>
          <c:extLst>
            <c:ext xmlns:c16="http://schemas.microsoft.com/office/drawing/2014/chart" uri="{C3380CC4-5D6E-409C-BE32-E72D297353CC}">
              <c16:uniqueId val="{0000000C-013E-4B9D-AA9F-55BC7FA5FC4F}"/>
            </c:ext>
          </c:extLst>
        </c:ser>
        <c:ser>
          <c:idx val="13"/>
          <c:order val="13"/>
          <c:tx>
            <c:strRef>
              <c:f>Pivot!$BB$17:$BB$18</c:f>
              <c:strCache>
                <c:ptCount val="1"/>
                <c:pt idx="0">
                  <c:v>0.29</c:v>
                </c:pt>
              </c:strCache>
            </c:strRef>
          </c:tx>
          <c:spPr>
            <a:solidFill>
              <a:schemeClr val="accent2">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Pivot!$BB$19:$BB$29</c:f>
              <c:numCache>
                <c:formatCode>General</c:formatCode>
                <c:ptCount val="10"/>
              </c:numCache>
            </c:numRef>
          </c:val>
          <c:extLst>
            <c:ext xmlns:c16="http://schemas.microsoft.com/office/drawing/2014/chart" uri="{C3380CC4-5D6E-409C-BE32-E72D297353CC}">
              <c16:uniqueId val="{0000000D-013E-4B9D-AA9F-55BC7FA5FC4F}"/>
            </c:ext>
          </c:extLst>
        </c:ser>
        <c:ser>
          <c:idx val="14"/>
          <c:order val="14"/>
          <c:tx>
            <c:strRef>
              <c:f>Pivot!$BC$17:$BC$18</c:f>
              <c:strCache>
                <c:ptCount val="1"/>
                <c:pt idx="0">
                  <c:v>0.3</c:v>
                </c:pt>
              </c:strCache>
            </c:strRef>
          </c:tx>
          <c:spPr>
            <a:solidFill>
              <a:schemeClr val="accent3">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Pivot!$BC$19:$BC$29</c:f>
              <c:numCache>
                <c:formatCode>General</c:formatCode>
                <c:ptCount val="10"/>
              </c:numCache>
            </c:numRef>
          </c:val>
          <c:extLst>
            <c:ext xmlns:c16="http://schemas.microsoft.com/office/drawing/2014/chart" uri="{C3380CC4-5D6E-409C-BE32-E72D297353CC}">
              <c16:uniqueId val="{0000000E-013E-4B9D-AA9F-55BC7FA5FC4F}"/>
            </c:ext>
          </c:extLst>
        </c:ser>
        <c:ser>
          <c:idx val="15"/>
          <c:order val="15"/>
          <c:tx>
            <c:strRef>
              <c:f>Pivot!$BD$17:$BD$18</c:f>
              <c:strCache>
                <c:ptCount val="1"/>
                <c:pt idx="0">
                  <c:v>0.31</c:v>
                </c:pt>
              </c:strCache>
            </c:strRef>
          </c:tx>
          <c:spPr>
            <a:solidFill>
              <a:schemeClr val="accent4">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Pivot!$BD$19:$BD$29</c:f>
              <c:numCache>
                <c:formatCode>General</c:formatCode>
                <c:ptCount val="10"/>
              </c:numCache>
            </c:numRef>
          </c:val>
          <c:extLst>
            <c:ext xmlns:c16="http://schemas.microsoft.com/office/drawing/2014/chart" uri="{C3380CC4-5D6E-409C-BE32-E72D297353CC}">
              <c16:uniqueId val="{0000000F-013E-4B9D-AA9F-55BC7FA5FC4F}"/>
            </c:ext>
          </c:extLst>
        </c:ser>
        <c:ser>
          <c:idx val="16"/>
          <c:order val="16"/>
          <c:tx>
            <c:strRef>
              <c:f>Pivot!$BE$17:$BE$18</c:f>
              <c:strCache>
                <c:ptCount val="1"/>
                <c:pt idx="0">
                  <c:v>0.32</c:v>
                </c:pt>
              </c:strCache>
            </c:strRef>
          </c:tx>
          <c:spPr>
            <a:solidFill>
              <a:schemeClr val="accent5">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Pivot!$BE$19:$BE$29</c:f>
              <c:numCache>
                <c:formatCode>General</c:formatCode>
                <c:ptCount val="10"/>
              </c:numCache>
            </c:numRef>
          </c:val>
          <c:extLst>
            <c:ext xmlns:c16="http://schemas.microsoft.com/office/drawing/2014/chart" uri="{C3380CC4-5D6E-409C-BE32-E72D297353CC}">
              <c16:uniqueId val="{00000010-013E-4B9D-AA9F-55BC7FA5FC4F}"/>
            </c:ext>
          </c:extLst>
        </c:ser>
        <c:ser>
          <c:idx val="17"/>
          <c:order val="17"/>
          <c:tx>
            <c:strRef>
              <c:f>Pivot!$BF$17:$BF$18</c:f>
              <c:strCache>
                <c:ptCount val="1"/>
                <c:pt idx="0">
                  <c:v>0.34</c:v>
                </c:pt>
              </c:strCache>
            </c:strRef>
          </c:tx>
          <c:spPr>
            <a:solidFill>
              <a:schemeClr val="accent6">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Pivot!$BF$19:$BF$29</c:f>
              <c:numCache>
                <c:formatCode>General</c:formatCode>
                <c:ptCount val="10"/>
              </c:numCache>
            </c:numRef>
          </c:val>
          <c:extLst>
            <c:ext xmlns:c16="http://schemas.microsoft.com/office/drawing/2014/chart" uri="{C3380CC4-5D6E-409C-BE32-E72D297353CC}">
              <c16:uniqueId val="{00000011-013E-4B9D-AA9F-55BC7FA5FC4F}"/>
            </c:ext>
          </c:extLst>
        </c:ser>
        <c:ser>
          <c:idx val="18"/>
          <c:order val="18"/>
          <c:tx>
            <c:strRef>
              <c:f>Pivot!$BG$17:$BG$18</c:f>
              <c:strCache>
                <c:ptCount val="1"/>
                <c:pt idx="0">
                  <c:v>0.35</c:v>
                </c:pt>
              </c:strCache>
            </c:strRef>
          </c:tx>
          <c:spPr>
            <a:solidFill>
              <a:schemeClr val="accent1">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Pivot!$BG$19:$BG$29</c:f>
              <c:numCache>
                <c:formatCode>General</c:formatCode>
                <c:ptCount val="10"/>
              </c:numCache>
            </c:numRef>
          </c:val>
          <c:extLst>
            <c:ext xmlns:c16="http://schemas.microsoft.com/office/drawing/2014/chart" uri="{C3380CC4-5D6E-409C-BE32-E72D297353CC}">
              <c16:uniqueId val="{00000012-013E-4B9D-AA9F-55BC7FA5FC4F}"/>
            </c:ext>
          </c:extLst>
        </c:ser>
        <c:ser>
          <c:idx val="19"/>
          <c:order val="19"/>
          <c:tx>
            <c:strRef>
              <c:f>Pivot!$BH$17:$BH$18</c:f>
              <c:strCache>
                <c:ptCount val="1"/>
                <c:pt idx="0">
                  <c:v>0.36</c:v>
                </c:pt>
              </c:strCache>
            </c:strRef>
          </c:tx>
          <c:spPr>
            <a:solidFill>
              <a:schemeClr val="accent2">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Pivot!$BH$19:$BH$29</c:f>
              <c:numCache>
                <c:formatCode>General</c:formatCode>
                <c:ptCount val="10"/>
              </c:numCache>
            </c:numRef>
          </c:val>
          <c:extLst>
            <c:ext xmlns:c16="http://schemas.microsoft.com/office/drawing/2014/chart" uri="{C3380CC4-5D6E-409C-BE32-E72D297353CC}">
              <c16:uniqueId val="{00000013-013E-4B9D-AA9F-55BC7FA5FC4F}"/>
            </c:ext>
          </c:extLst>
        </c:ser>
        <c:ser>
          <c:idx val="20"/>
          <c:order val="20"/>
          <c:tx>
            <c:strRef>
              <c:f>Pivot!$BI$17:$BI$18</c:f>
              <c:strCache>
                <c:ptCount val="1"/>
                <c:pt idx="0">
                  <c:v>0.37</c:v>
                </c:pt>
              </c:strCache>
            </c:strRef>
          </c:tx>
          <c:spPr>
            <a:solidFill>
              <a:schemeClr val="accent3">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Pivot!$BI$19:$BI$29</c:f>
              <c:numCache>
                <c:formatCode>General</c:formatCode>
                <c:ptCount val="10"/>
              </c:numCache>
            </c:numRef>
          </c:val>
          <c:extLst>
            <c:ext xmlns:c16="http://schemas.microsoft.com/office/drawing/2014/chart" uri="{C3380CC4-5D6E-409C-BE32-E72D297353CC}">
              <c16:uniqueId val="{00000014-013E-4B9D-AA9F-55BC7FA5FC4F}"/>
            </c:ext>
          </c:extLst>
        </c:ser>
        <c:ser>
          <c:idx val="21"/>
          <c:order val="21"/>
          <c:tx>
            <c:strRef>
              <c:f>Pivot!$BJ$17:$BJ$18</c:f>
              <c:strCache>
                <c:ptCount val="1"/>
                <c:pt idx="0">
                  <c:v>0.38</c:v>
                </c:pt>
              </c:strCache>
            </c:strRef>
          </c:tx>
          <c:spPr>
            <a:solidFill>
              <a:schemeClr val="accent4">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Pivot!$BJ$19:$BJ$29</c:f>
              <c:numCache>
                <c:formatCode>General</c:formatCode>
                <c:ptCount val="10"/>
              </c:numCache>
            </c:numRef>
          </c:val>
          <c:extLst>
            <c:ext xmlns:c16="http://schemas.microsoft.com/office/drawing/2014/chart" uri="{C3380CC4-5D6E-409C-BE32-E72D297353CC}">
              <c16:uniqueId val="{00000015-013E-4B9D-AA9F-55BC7FA5FC4F}"/>
            </c:ext>
          </c:extLst>
        </c:ser>
        <c:ser>
          <c:idx val="22"/>
          <c:order val="22"/>
          <c:tx>
            <c:strRef>
              <c:f>Pivot!$BK$17:$BK$18</c:f>
              <c:strCache>
                <c:ptCount val="1"/>
                <c:pt idx="0">
                  <c:v>0.39</c:v>
                </c:pt>
              </c:strCache>
            </c:strRef>
          </c:tx>
          <c:spPr>
            <a:solidFill>
              <a:schemeClr val="accent5">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Pivot!$BK$19:$BK$29</c:f>
              <c:numCache>
                <c:formatCode>General</c:formatCode>
                <c:ptCount val="10"/>
              </c:numCache>
            </c:numRef>
          </c:val>
          <c:extLst>
            <c:ext xmlns:c16="http://schemas.microsoft.com/office/drawing/2014/chart" uri="{C3380CC4-5D6E-409C-BE32-E72D297353CC}">
              <c16:uniqueId val="{00000016-013E-4B9D-AA9F-55BC7FA5FC4F}"/>
            </c:ext>
          </c:extLst>
        </c:ser>
        <c:ser>
          <c:idx val="23"/>
          <c:order val="23"/>
          <c:tx>
            <c:strRef>
              <c:f>Pivot!$BL$17:$BL$18</c:f>
              <c:strCache>
                <c:ptCount val="1"/>
                <c:pt idx="0">
                  <c:v>0.4</c:v>
                </c:pt>
              </c:strCache>
            </c:strRef>
          </c:tx>
          <c:spPr>
            <a:solidFill>
              <a:schemeClr val="accent6">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Pivot!$BL$19:$BL$29</c:f>
              <c:numCache>
                <c:formatCode>General</c:formatCode>
                <c:ptCount val="10"/>
              </c:numCache>
            </c:numRef>
          </c:val>
          <c:extLst>
            <c:ext xmlns:c16="http://schemas.microsoft.com/office/drawing/2014/chart" uri="{C3380CC4-5D6E-409C-BE32-E72D297353CC}">
              <c16:uniqueId val="{00000017-013E-4B9D-AA9F-55BC7FA5FC4F}"/>
            </c:ext>
          </c:extLst>
        </c:ser>
        <c:ser>
          <c:idx val="24"/>
          <c:order val="24"/>
          <c:tx>
            <c:strRef>
              <c:f>Pivot!$BM$17:$BM$18</c:f>
              <c:strCache>
                <c:ptCount val="1"/>
                <c:pt idx="0">
                  <c:v>0.41</c:v>
                </c:pt>
              </c:strCache>
            </c:strRef>
          </c:tx>
          <c:spPr>
            <a:solidFill>
              <a:schemeClr val="accent1">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Pivot!$BM$19:$BM$29</c:f>
              <c:numCache>
                <c:formatCode>General</c:formatCode>
                <c:ptCount val="10"/>
              </c:numCache>
            </c:numRef>
          </c:val>
          <c:extLst>
            <c:ext xmlns:c16="http://schemas.microsoft.com/office/drawing/2014/chart" uri="{C3380CC4-5D6E-409C-BE32-E72D297353CC}">
              <c16:uniqueId val="{00000018-013E-4B9D-AA9F-55BC7FA5FC4F}"/>
            </c:ext>
          </c:extLst>
        </c:ser>
        <c:ser>
          <c:idx val="25"/>
          <c:order val="25"/>
          <c:tx>
            <c:strRef>
              <c:f>Pivot!$BN$17:$BN$18</c:f>
              <c:strCache>
                <c:ptCount val="1"/>
                <c:pt idx="0">
                  <c:v>0.43</c:v>
                </c:pt>
              </c:strCache>
            </c:strRef>
          </c:tx>
          <c:spPr>
            <a:solidFill>
              <a:schemeClr val="accent2">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Pivot!$BN$19:$BN$29</c:f>
              <c:numCache>
                <c:formatCode>General</c:formatCode>
                <c:ptCount val="10"/>
              </c:numCache>
            </c:numRef>
          </c:val>
          <c:extLst>
            <c:ext xmlns:c16="http://schemas.microsoft.com/office/drawing/2014/chart" uri="{C3380CC4-5D6E-409C-BE32-E72D297353CC}">
              <c16:uniqueId val="{00000019-013E-4B9D-AA9F-55BC7FA5FC4F}"/>
            </c:ext>
          </c:extLst>
        </c:ser>
        <c:ser>
          <c:idx val="26"/>
          <c:order val="26"/>
          <c:tx>
            <c:strRef>
              <c:f>Pivot!$BO$17:$BO$18</c:f>
              <c:strCache>
                <c:ptCount val="1"/>
                <c:pt idx="0">
                  <c:v>0.47</c:v>
                </c:pt>
              </c:strCache>
            </c:strRef>
          </c:tx>
          <c:spPr>
            <a:solidFill>
              <a:schemeClr val="accent3">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Pivot!$BO$19:$BO$29</c:f>
              <c:numCache>
                <c:formatCode>General</c:formatCode>
                <c:ptCount val="10"/>
              </c:numCache>
            </c:numRef>
          </c:val>
          <c:extLst>
            <c:ext xmlns:c16="http://schemas.microsoft.com/office/drawing/2014/chart" uri="{C3380CC4-5D6E-409C-BE32-E72D297353CC}">
              <c16:uniqueId val="{0000001A-013E-4B9D-AA9F-55BC7FA5FC4F}"/>
            </c:ext>
          </c:extLst>
        </c:ser>
        <c:ser>
          <c:idx val="27"/>
          <c:order val="27"/>
          <c:tx>
            <c:strRef>
              <c:f>Pivot!$BP$17:$BP$18</c:f>
              <c:strCache>
                <c:ptCount val="1"/>
                <c:pt idx="0">
                  <c:v>0.48</c:v>
                </c:pt>
              </c:strCache>
            </c:strRef>
          </c:tx>
          <c:spPr>
            <a:solidFill>
              <a:schemeClr val="accent4">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Pivot!$BP$19:$BP$29</c:f>
              <c:numCache>
                <c:formatCode>General</c:formatCode>
                <c:ptCount val="10"/>
              </c:numCache>
            </c:numRef>
          </c:val>
          <c:extLst>
            <c:ext xmlns:c16="http://schemas.microsoft.com/office/drawing/2014/chart" uri="{C3380CC4-5D6E-409C-BE32-E72D297353CC}">
              <c16:uniqueId val="{0000001B-013E-4B9D-AA9F-55BC7FA5FC4F}"/>
            </c:ext>
          </c:extLst>
        </c:ser>
        <c:ser>
          <c:idx val="28"/>
          <c:order val="28"/>
          <c:tx>
            <c:strRef>
              <c:f>Pivot!$BQ$17:$BQ$18</c:f>
              <c:strCache>
                <c:ptCount val="1"/>
                <c:pt idx="0">
                  <c:v>0.49</c:v>
                </c:pt>
              </c:strCache>
            </c:strRef>
          </c:tx>
          <c:spPr>
            <a:solidFill>
              <a:schemeClr val="accent5">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Pivot!$BQ$19:$BQ$29</c:f>
              <c:numCache>
                <c:formatCode>General</c:formatCode>
                <c:ptCount val="10"/>
              </c:numCache>
            </c:numRef>
          </c:val>
          <c:extLst>
            <c:ext xmlns:c16="http://schemas.microsoft.com/office/drawing/2014/chart" uri="{C3380CC4-5D6E-409C-BE32-E72D297353CC}">
              <c16:uniqueId val="{0000001C-013E-4B9D-AA9F-55BC7FA5FC4F}"/>
            </c:ext>
          </c:extLst>
        </c:ser>
        <c:ser>
          <c:idx val="29"/>
          <c:order val="29"/>
          <c:tx>
            <c:strRef>
              <c:f>Pivot!$BR$17:$BR$18</c:f>
              <c:strCache>
                <c:ptCount val="1"/>
                <c:pt idx="0">
                  <c:v>0.5</c:v>
                </c:pt>
              </c:strCache>
            </c:strRef>
          </c:tx>
          <c:spPr>
            <a:solidFill>
              <a:schemeClr val="accent6">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Pivot!$BR$19:$BR$29</c:f>
              <c:numCache>
                <c:formatCode>General</c:formatCode>
                <c:ptCount val="10"/>
              </c:numCache>
            </c:numRef>
          </c:val>
          <c:extLst>
            <c:ext xmlns:c16="http://schemas.microsoft.com/office/drawing/2014/chart" uri="{C3380CC4-5D6E-409C-BE32-E72D297353CC}">
              <c16:uniqueId val="{0000001D-013E-4B9D-AA9F-55BC7FA5FC4F}"/>
            </c:ext>
          </c:extLst>
        </c:ser>
        <c:ser>
          <c:idx val="30"/>
          <c:order val="30"/>
          <c:tx>
            <c:strRef>
              <c:f>Pivot!$BS$17:$BS$18</c:f>
              <c:strCache>
                <c:ptCount val="1"/>
                <c:pt idx="0">
                  <c:v>0.51</c:v>
                </c:pt>
              </c:strCache>
            </c:strRef>
          </c:tx>
          <c:spPr>
            <a:solidFill>
              <a:schemeClr val="accent1">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Pivot!$BS$19:$BS$29</c:f>
              <c:numCache>
                <c:formatCode>General</c:formatCode>
                <c:ptCount val="10"/>
              </c:numCache>
            </c:numRef>
          </c:val>
          <c:extLst>
            <c:ext xmlns:c16="http://schemas.microsoft.com/office/drawing/2014/chart" uri="{C3380CC4-5D6E-409C-BE32-E72D297353CC}">
              <c16:uniqueId val="{0000001E-013E-4B9D-AA9F-55BC7FA5FC4F}"/>
            </c:ext>
          </c:extLst>
        </c:ser>
        <c:ser>
          <c:idx val="31"/>
          <c:order val="31"/>
          <c:tx>
            <c:strRef>
              <c:f>Pivot!$BT$17:$BT$18</c:f>
              <c:strCache>
                <c:ptCount val="1"/>
                <c:pt idx="0">
                  <c:v>0.53</c:v>
                </c:pt>
              </c:strCache>
            </c:strRef>
          </c:tx>
          <c:spPr>
            <a:solidFill>
              <a:schemeClr val="accent2">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Pivot!$BT$19:$BT$29</c:f>
              <c:numCache>
                <c:formatCode>General</c:formatCode>
                <c:ptCount val="10"/>
              </c:numCache>
            </c:numRef>
          </c:val>
          <c:extLst>
            <c:ext xmlns:c16="http://schemas.microsoft.com/office/drawing/2014/chart" uri="{C3380CC4-5D6E-409C-BE32-E72D297353CC}">
              <c16:uniqueId val="{0000001F-013E-4B9D-AA9F-55BC7FA5FC4F}"/>
            </c:ext>
          </c:extLst>
        </c:ser>
        <c:ser>
          <c:idx val="32"/>
          <c:order val="32"/>
          <c:tx>
            <c:strRef>
              <c:f>Pivot!$BU$17:$BU$18</c:f>
              <c:strCache>
                <c:ptCount val="1"/>
                <c:pt idx="0">
                  <c:v>0.54</c:v>
                </c:pt>
              </c:strCache>
            </c:strRef>
          </c:tx>
          <c:spPr>
            <a:solidFill>
              <a:schemeClr val="accent3">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Pivot!$BU$19:$BU$29</c:f>
              <c:numCache>
                <c:formatCode>General</c:formatCode>
                <c:ptCount val="10"/>
              </c:numCache>
            </c:numRef>
          </c:val>
          <c:extLst>
            <c:ext xmlns:c16="http://schemas.microsoft.com/office/drawing/2014/chart" uri="{C3380CC4-5D6E-409C-BE32-E72D297353CC}">
              <c16:uniqueId val="{00000020-013E-4B9D-AA9F-55BC7FA5FC4F}"/>
            </c:ext>
          </c:extLst>
        </c:ser>
        <c:ser>
          <c:idx val="33"/>
          <c:order val="33"/>
          <c:tx>
            <c:strRef>
              <c:f>Pivot!$BV$17:$BV$18</c:f>
              <c:strCache>
                <c:ptCount val="1"/>
                <c:pt idx="0">
                  <c:v>0.57</c:v>
                </c:pt>
              </c:strCache>
            </c:strRef>
          </c:tx>
          <c:spPr>
            <a:solidFill>
              <a:schemeClr val="accent4">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Pivot!$BV$19:$BV$29</c:f>
              <c:numCache>
                <c:formatCode>General</c:formatCode>
                <c:ptCount val="10"/>
              </c:numCache>
            </c:numRef>
          </c:val>
          <c:extLst>
            <c:ext xmlns:c16="http://schemas.microsoft.com/office/drawing/2014/chart" uri="{C3380CC4-5D6E-409C-BE32-E72D297353CC}">
              <c16:uniqueId val="{00000021-013E-4B9D-AA9F-55BC7FA5FC4F}"/>
            </c:ext>
          </c:extLst>
        </c:ser>
        <c:ser>
          <c:idx val="34"/>
          <c:order val="34"/>
          <c:tx>
            <c:strRef>
              <c:f>Pivot!$BW$17:$BW$18</c:f>
              <c:strCache>
                <c:ptCount val="1"/>
                <c:pt idx="0">
                  <c:v>0.6</c:v>
                </c:pt>
              </c:strCache>
            </c:strRef>
          </c:tx>
          <c:spPr>
            <a:solidFill>
              <a:schemeClr val="accent5">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Pivot!$BW$19:$BW$29</c:f>
              <c:numCache>
                <c:formatCode>General</c:formatCode>
                <c:ptCount val="10"/>
              </c:numCache>
            </c:numRef>
          </c:val>
          <c:extLst>
            <c:ext xmlns:c16="http://schemas.microsoft.com/office/drawing/2014/chart" uri="{C3380CC4-5D6E-409C-BE32-E72D297353CC}">
              <c16:uniqueId val="{00000022-013E-4B9D-AA9F-55BC7FA5FC4F}"/>
            </c:ext>
          </c:extLst>
        </c:ser>
        <c:ser>
          <c:idx val="35"/>
          <c:order val="35"/>
          <c:tx>
            <c:strRef>
              <c:f>Pivot!$BX$17:$BX$18</c:f>
              <c:strCache>
                <c:ptCount val="1"/>
                <c:pt idx="0">
                  <c:v>0.65</c:v>
                </c:pt>
              </c:strCache>
            </c:strRef>
          </c:tx>
          <c:spPr>
            <a:solidFill>
              <a:schemeClr val="accent6">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Pivot!$BX$19:$BX$29</c:f>
              <c:numCache>
                <c:formatCode>General</c:formatCode>
                <c:ptCount val="10"/>
              </c:numCache>
            </c:numRef>
          </c:val>
          <c:extLst>
            <c:ext xmlns:c16="http://schemas.microsoft.com/office/drawing/2014/chart" uri="{C3380CC4-5D6E-409C-BE32-E72D297353CC}">
              <c16:uniqueId val="{00000023-013E-4B9D-AA9F-55BC7FA5FC4F}"/>
            </c:ext>
          </c:extLst>
        </c:ser>
        <c:ser>
          <c:idx val="36"/>
          <c:order val="36"/>
          <c:tx>
            <c:strRef>
              <c:f>Pivot!$BY$17:$BY$18</c:f>
              <c:strCache>
                <c:ptCount val="1"/>
                <c:pt idx="0">
                  <c:v>0.66</c:v>
                </c:pt>
              </c:strCache>
            </c:strRef>
          </c:tx>
          <c:spPr>
            <a:solidFill>
              <a:schemeClr val="accent1">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Pivot!$BY$19:$BY$29</c:f>
              <c:numCache>
                <c:formatCode>General</c:formatCode>
                <c:ptCount val="10"/>
              </c:numCache>
            </c:numRef>
          </c:val>
          <c:extLst>
            <c:ext xmlns:c16="http://schemas.microsoft.com/office/drawing/2014/chart" uri="{C3380CC4-5D6E-409C-BE32-E72D297353CC}">
              <c16:uniqueId val="{00000024-013E-4B9D-AA9F-55BC7FA5FC4F}"/>
            </c:ext>
          </c:extLst>
        </c:ser>
        <c:ser>
          <c:idx val="37"/>
          <c:order val="37"/>
          <c:tx>
            <c:strRef>
              <c:f>Pivot!$BZ$17:$BZ$18</c:f>
              <c:strCache>
                <c:ptCount val="1"/>
                <c:pt idx="0">
                  <c:v>0.68</c:v>
                </c:pt>
              </c:strCache>
            </c:strRef>
          </c:tx>
          <c:spPr>
            <a:solidFill>
              <a:schemeClr val="accent2">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Pivot!$BZ$19:$BZ$29</c:f>
              <c:numCache>
                <c:formatCode>General</c:formatCode>
                <c:ptCount val="10"/>
              </c:numCache>
            </c:numRef>
          </c:val>
          <c:extLst>
            <c:ext xmlns:c16="http://schemas.microsoft.com/office/drawing/2014/chart" uri="{C3380CC4-5D6E-409C-BE32-E72D297353CC}">
              <c16:uniqueId val="{00000025-013E-4B9D-AA9F-55BC7FA5FC4F}"/>
            </c:ext>
          </c:extLst>
        </c:ser>
        <c:ser>
          <c:idx val="38"/>
          <c:order val="38"/>
          <c:tx>
            <c:strRef>
              <c:f>Pivot!$CA$17:$CA$18</c:f>
              <c:strCache>
                <c:ptCount val="1"/>
                <c:pt idx="0">
                  <c:v>0.69</c:v>
                </c:pt>
              </c:strCache>
            </c:strRef>
          </c:tx>
          <c:spPr>
            <a:solidFill>
              <a:schemeClr val="accent3">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Pivot!$CA$19:$CA$29</c:f>
              <c:numCache>
                <c:formatCode>General</c:formatCode>
                <c:ptCount val="10"/>
              </c:numCache>
            </c:numRef>
          </c:val>
          <c:extLst>
            <c:ext xmlns:c16="http://schemas.microsoft.com/office/drawing/2014/chart" uri="{C3380CC4-5D6E-409C-BE32-E72D297353CC}">
              <c16:uniqueId val="{00000026-013E-4B9D-AA9F-55BC7FA5FC4F}"/>
            </c:ext>
          </c:extLst>
        </c:ser>
        <c:ser>
          <c:idx val="39"/>
          <c:order val="39"/>
          <c:tx>
            <c:strRef>
              <c:f>Pivot!$CB$17:$CB$18</c:f>
              <c:strCache>
                <c:ptCount val="1"/>
                <c:pt idx="0">
                  <c:v>0.71</c:v>
                </c:pt>
              </c:strCache>
            </c:strRef>
          </c:tx>
          <c:spPr>
            <a:solidFill>
              <a:schemeClr val="accent4">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Pivot!$CB$19:$CB$29</c:f>
              <c:numCache>
                <c:formatCode>General</c:formatCode>
                <c:ptCount val="10"/>
              </c:numCache>
            </c:numRef>
          </c:val>
          <c:extLst>
            <c:ext xmlns:c16="http://schemas.microsoft.com/office/drawing/2014/chart" uri="{C3380CC4-5D6E-409C-BE32-E72D297353CC}">
              <c16:uniqueId val="{00000027-013E-4B9D-AA9F-55BC7FA5FC4F}"/>
            </c:ext>
          </c:extLst>
        </c:ser>
        <c:ser>
          <c:idx val="40"/>
          <c:order val="40"/>
          <c:tx>
            <c:strRef>
              <c:f>Pivot!$CC$17:$CC$18</c:f>
              <c:strCache>
                <c:ptCount val="1"/>
                <c:pt idx="0">
                  <c:v>0.73</c:v>
                </c:pt>
              </c:strCache>
            </c:strRef>
          </c:tx>
          <c:spPr>
            <a:solidFill>
              <a:schemeClr val="accent5">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Pivot!$CC$19:$CC$29</c:f>
              <c:numCache>
                <c:formatCode>General</c:formatCode>
                <c:ptCount val="10"/>
              </c:numCache>
            </c:numRef>
          </c:val>
          <c:extLst>
            <c:ext xmlns:c16="http://schemas.microsoft.com/office/drawing/2014/chart" uri="{C3380CC4-5D6E-409C-BE32-E72D297353CC}">
              <c16:uniqueId val="{00000028-013E-4B9D-AA9F-55BC7FA5FC4F}"/>
            </c:ext>
          </c:extLst>
        </c:ser>
        <c:ser>
          <c:idx val="41"/>
          <c:order val="41"/>
          <c:tx>
            <c:strRef>
              <c:f>Pivot!$CD$17:$CD$18</c:f>
              <c:strCache>
                <c:ptCount val="1"/>
                <c:pt idx="0">
                  <c:v>0.78</c:v>
                </c:pt>
              </c:strCache>
            </c:strRef>
          </c:tx>
          <c:spPr>
            <a:solidFill>
              <a:schemeClr val="accent6">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Pivot!$CD$19:$CD$29</c:f>
              <c:numCache>
                <c:formatCode>General</c:formatCode>
                <c:ptCount val="10"/>
              </c:numCache>
            </c:numRef>
          </c:val>
          <c:extLst>
            <c:ext xmlns:c16="http://schemas.microsoft.com/office/drawing/2014/chart" uri="{C3380CC4-5D6E-409C-BE32-E72D297353CC}">
              <c16:uniqueId val="{00000029-013E-4B9D-AA9F-55BC7FA5FC4F}"/>
            </c:ext>
          </c:extLst>
        </c:ser>
        <c:ser>
          <c:idx val="42"/>
          <c:order val="42"/>
          <c:tx>
            <c:strRef>
              <c:f>Pivot!$CE$17:$CE$18</c:f>
              <c:strCache>
                <c:ptCount val="1"/>
                <c:pt idx="0">
                  <c:v>0.83</c:v>
                </c:pt>
              </c:strCache>
            </c:strRef>
          </c:tx>
          <c:spPr>
            <a:solidFill>
              <a:schemeClr val="accent1">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Pivot!$CE$19:$CE$29</c:f>
              <c:numCache>
                <c:formatCode>General</c:formatCode>
                <c:ptCount val="10"/>
              </c:numCache>
            </c:numRef>
          </c:val>
          <c:extLst>
            <c:ext xmlns:c16="http://schemas.microsoft.com/office/drawing/2014/chart" uri="{C3380CC4-5D6E-409C-BE32-E72D297353CC}">
              <c16:uniqueId val="{0000002A-013E-4B9D-AA9F-55BC7FA5FC4F}"/>
            </c:ext>
          </c:extLst>
        </c:ser>
        <c:ser>
          <c:idx val="43"/>
          <c:order val="43"/>
          <c:tx>
            <c:strRef>
              <c:f>Pivot!$CF$17:$CF$18</c:f>
              <c:strCache>
                <c:ptCount val="1"/>
                <c:pt idx="0">
                  <c:v>0.84</c:v>
                </c:pt>
              </c:strCache>
            </c:strRef>
          </c:tx>
          <c:spPr>
            <a:solidFill>
              <a:schemeClr val="accent2">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Pivot!$CF$19:$CF$29</c:f>
              <c:numCache>
                <c:formatCode>General</c:formatCode>
                <c:ptCount val="10"/>
              </c:numCache>
            </c:numRef>
          </c:val>
          <c:extLst>
            <c:ext xmlns:c16="http://schemas.microsoft.com/office/drawing/2014/chart" uri="{C3380CC4-5D6E-409C-BE32-E72D297353CC}">
              <c16:uniqueId val="{0000002B-013E-4B9D-AA9F-55BC7FA5FC4F}"/>
            </c:ext>
          </c:extLst>
        </c:ser>
        <c:ser>
          <c:idx val="44"/>
          <c:order val="44"/>
          <c:tx>
            <c:strRef>
              <c:f>Pivot!$CG$17:$CG$18</c:f>
              <c:strCache>
                <c:ptCount val="1"/>
                <c:pt idx="0">
                  <c:v>0.87</c:v>
                </c:pt>
              </c:strCache>
            </c:strRef>
          </c:tx>
          <c:spPr>
            <a:solidFill>
              <a:schemeClr val="accent3">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Pivot!$CG$19:$CG$29</c:f>
              <c:numCache>
                <c:formatCode>General</c:formatCode>
                <c:ptCount val="10"/>
              </c:numCache>
            </c:numRef>
          </c:val>
          <c:extLst>
            <c:ext xmlns:c16="http://schemas.microsoft.com/office/drawing/2014/chart" uri="{C3380CC4-5D6E-409C-BE32-E72D297353CC}">
              <c16:uniqueId val="{0000002C-013E-4B9D-AA9F-55BC7FA5FC4F}"/>
            </c:ext>
          </c:extLst>
        </c:ser>
        <c:ser>
          <c:idx val="45"/>
          <c:order val="45"/>
          <c:tx>
            <c:strRef>
              <c:f>Pivot!$CH$17:$CH$18</c:f>
              <c:strCache>
                <c:ptCount val="1"/>
                <c:pt idx="0">
                  <c:v>0.88</c:v>
                </c:pt>
              </c:strCache>
            </c:strRef>
          </c:tx>
          <c:spPr>
            <a:solidFill>
              <a:schemeClr val="accent4">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Pivot!$CH$19:$CH$29</c:f>
              <c:numCache>
                <c:formatCode>General</c:formatCode>
                <c:ptCount val="10"/>
              </c:numCache>
            </c:numRef>
          </c:val>
          <c:extLst>
            <c:ext xmlns:c16="http://schemas.microsoft.com/office/drawing/2014/chart" uri="{C3380CC4-5D6E-409C-BE32-E72D297353CC}">
              <c16:uniqueId val="{0000002D-013E-4B9D-AA9F-55BC7FA5FC4F}"/>
            </c:ext>
          </c:extLst>
        </c:ser>
        <c:ser>
          <c:idx val="46"/>
          <c:order val="46"/>
          <c:tx>
            <c:strRef>
              <c:f>Pivot!$CI$17:$CI$18</c:f>
              <c:strCache>
                <c:ptCount val="1"/>
                <c:pt idx="0">
                  <c:v>0.93</c:v>
                </c:pt>
              </c:strCache>
            </c:strRef>
          </c:tx>
          <c:spPr>
            <a:solidFill>
              <a:schemeClr val="accent5">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Pivot!$CI$19:$CI$29</c:f>
              <c:numCache>
                <c:formatCode>General</c:formatCode>
                <c:ptCount val="10"/>
              </c:numCache>
            </c:numRef>
          </c:val>
          <c:extLst>
            <c:ext xmlns:c16="http://schemas.microsoft.com/office/drawing/2014/chart" uri="{C3380CC4-5D6E-409C-BE32-E72D297353CC}">
              <c16:uniqueId val="{0000002E-013E-4B9D-AA9F-55BC7FA5FC4F}"/>
            </c:ext>
          </c:extLst>
        </c:ser>
        <c:ser>
          <c:idx val="47"/>
          <c:order val="47"/>
          <c:tx>
            <c:strRef>
              <c:f>Pivot!$CJ$17:$CJ$18</c:f>
              <c:strCache>
                <c:ptCount val="1"/>
                <c:pt idx="0">
                  <c:v>0.95</c:v>
                </c:pt>
              </c:strCache>
            </c:strRef>
          </c:tx>
          <c:spPr>
            <a:solidFill>
              <a:schemeClr val="accent6">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Pivot!$CJ$19:$CJ$29</c:f>
              <c:numCache>
                <c:formatCode>General</c:formatCode>
                <c:ptCount val="10"/>
              </c:numCache>
            </c:numRef>
          </c:val>
          <c:extLst>
            <c:ext xmlns:c16="http://schemas.microsoft.com/office/drawing/2014/chart" uri="{C3380CC4-5D6E-409C-BE32-E72D297353CC}">
              <c16:uniqueId val="{0000002F-013E-4B9D-AA9F-55BC7FA5FC4F}"/>
            </c:ext>
          </c:extLst>
        </c:ser>
        <c:ser>
          <c:idx val="48"/>
          <c:order val="48"/>
          <c:tx>
            <c:strRef>
              <c:f>Pivot!$CK$17:$CK$18</c:f>
              <c:strCache>
                <c:ptCount val="1"/>
                <c:pt idx="0">
                  <c:v>0.98</c:v>
                </c:pt>
              </c:strCache>
            </c:strRef>
          </c:tx>
          <c:spPr>
            <a:solidFill>
              <a:schemeClr val="accent1">
                <a:lumMod val="50000"/>
                <a:lumOff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Pivot!$CK$19:$CK$29</c:f>
              <c:numCache>
                <c:formatCode>General</c:formatCode>
                <c:ptCount val="10"/>
              </c:numCache>
            </c:numRef>
          </c:val>
          <c:extLst>
            <c:ext xmlns:c16="http://schemas.microsoft.com/office/drawing/2014/chart" uri="{C3380CC4-5D6E-409C-BE32-E72D297353CC}">
              <c16:uniqueId val="{00000030-013E-4B9D-AA9F-55BC7FA5FC4F}"/>
            </c:ext>
          </c:extLst>
        </c:ser>
        <c:ser>
          <c:idx val="49"/>
          <c:order val="49"/>
          <c:tx>
            <c:strRef>
              <c:f>Pivot!$CL$17:$CL$18</c:f>
              <c:strCache>
                <c:ptCount val="1"/>
                <c:pt idx="0">
                  <c:v>1.01</c:v>
                </c:pt>
              </c:strCache>
            </c:strRef>
          </c:tx>
          <c:spPr>
            <a:solidFill>
              <a:schemeClr val="accent2">
                <a:lumMod val="50000"/>
                <a:lumOff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Pivot!$CL$19:$CL$29</c:f>
              <c:numCache>
                <c:formatCode>General</c:formatCode>
                <c:ptCount val="10"/>
              </c:numCache>
            </c:numRef>
          </c:val>
          <c:extLst>
            <c:ext xmlns:c16="http://schemas.microsoft.com/office/drawing/2014/chart" uri="{C3380CC4-5D6E-409C-BE32-E72D297353CC}">
              <c16:uniqueId val="{00000031-013E-4B9D-AA9F-55BC7FA5FC4F}"/>
            </c:ext>
          </c:extLst>
        </c:ser>
        <c:ser>
          <c:idx val="50"/>
          <c:order val="50"/>
          <c:tx>
            <c:strRef>
              <c:f>Pivot!$CM$17:$CM$18</c:f>
              <c:strCache>
                <c:ptCount val="1"/>
                <c:pt idx="0">
                  <c:v>1.02</c:v>
                </c:pt>
              </c:strCache>
            </c:strRef>
          </c:tx>
          <c:spPr>
            <a:solidFill>
              <a:schemeClr val="accent3">
                <a:lumMod val="50000"/>
                <a:lumOff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Pivot!$CM$19:$CM$29</c:f>
              <c:numCache>
                <c:formatCode>General</c:formatCode>
                <c:ptCount val="10"/>
              </c:numCache>
            </c:numRef>
          </c:val>
          <c:extLst>
            <c:ext xmlns:c16="http://schemas.microsoft.com/office/drawing/2014/chart" uri="{C3380CC4-5D6E-409C-BE32-E72D297353CC}">
              <c16:uniqueId val="{00000032-013E-4B9D-AA9F-55BC7FA5FC4F}"/>
            </c:ext>
          </c:extLst>
        </c:ser>
        <c:ser>
          <c:idx val="51"/>
          <c:order val="51"/>
          <c:tx>
            <c:strRef>
              <c:f>Pivot!$CN$17:$CN$18</c:f>
              <c:strCache>
                <c:ptCount val="1"/>
                <c:pt idx="0">
                  <c:v>1.04</c:v>
                </c:pt>
              </c:strCache>
            </c:strRef>
          </c:tx>
          <c:spPr>
            <a:solidFill>
              <a:schemeClr val="accent4">
                <a:lumMod val="50000"/>
                <a:lumOff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Pivot!$CN$19:$CN$29</c:f>
              <c:numCache>
                <c:formatCode>General</c:formatCode>
                <c:ptCount val="10"/>
              </c:numCache>
            </c:numRef>
          </c:val>
          <c:extLst>
            <c:ext xmlns:c16="http://schemas.microsoft.com/office/drawing/2014/chart" uri="{C3380CC4-5D6E-409C-BE32-E72D297353CC}">
              <c16:uniqueId val="{00000033-013E-4B9D-AA9F-55BC7FA5FC4F}"/>
            </c:ext>
          </c:extLst>
        </c:ser>
        <c:ser>
          <c:idx val="52"/>
          <c:order val="52"/>
          <c:tx>
            <c:strRef>
              <c:f>Pivot!$CO$17:$CO$18</c:f>
              <c:strCache>
                <c:ptCount val="1"/>
                <c:pt idx="0">
                  <c:v>1.05</c:v>
                </c:pt>
              </c:strCache>
            </c:strRef>
          </c:tx>
          <c:spPr>
            <a:solidFill>
              <a:schemeClr val="accent5">
                <a:lumMod val="50000"/>
                <a:lumOff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Pivot!$CO$19:$CO$29</c:f>
              <c:numCache>
                <c:formatCode>General</c:formatCode>
                <c:ptCount val="10"/>
              </c:numCache>
            </c:numRef>
          </c:val>
          <c:extLst>
            <c:ext xmlns:c16="http://schemas.microsoft.com/office/drawing/2014/chart" uri="{C3380CC4-5D6E-409C-BE32-E72D297353CC}">
              <c16:uniqueId val="{00000034-013E-4B9D-AA9F-55BC7FA5FC4F}"/>
            </c:ext>
          </c:extLst>
        </c:ser>
        <c:ser>
          <c:idx val="53"/>
          <c:order val="53"/>
          <c:tx>
            <c:strRef>
              <c:f>Pivot!$CP$17:$CP$18</c:f>
              <c:strCache>
                <c:ptCount val="1"/>
                <c:pt idx="0">
                  <c:v>1.06</c:v>
                </c:pt>
              </c:strCache>
            </c:strRef>
          </c:tx>
          <c:spPr>
            <a:solidFill>
              <a:schemeClr val="accent6">
                <a:lumMod val="50000"/>
                <a:lumOff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Pivot!$CP$19:$CP$29</c:f>
              <c:numCache>
                <c:formatCode>General</c:formatCode>
                <c:ptCount val="10"/>
              </c:numCache>
            </c:numRef>
          </c:val>
          <c:extLst>
            <c:ext xmlns:c16="http://schemas.microsoft.com/office/drawing/2014/chart" uri="{C3380CC4-5D6E-409C-BE32-E72D297353CC}">
              <c16:uniqueId val="{00000035-013E-4B9D-AA9F-55BC7FA5FC4F}"/>
            </c:ext>
          </c:extLst>
        </c:ser>
        <c:ser>
          <c:idx val="54"/>
          <c:order val="54"/>
          <c:tx>
            <c:strRef>
              <c:f>Pivot!$CQ$17:$CQ$18</c:f>
              <c:strCache>
                <c:ptCount val="1"/>
                <c:pt idx="0">
                  <c:v>1.12</c:v>
                </c:pt>
              </c:strCache>
            </c:strRef>
          </c:tx>
          <c:spPr>
            <a:solidFill>
              <a:schemeClr val="accent1">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Pivot!$CQ$19:$CQ$29</c:f>
              <c:numCache>
                <c:formatCode>General</c:formatCode>
                <c:ptCount val="10"/>
              </c:numCache>
            </c:numRef>
          </c:val>
          <c:extLst>
            <c:ext xmlns:c16="http://schemas.microsoft.com/office/drawing/2014/chart" uri="{C3380CC4-5D6E-409C-BE32-E72D297353CC}">
              <c16:uniqueId val="{00000036-013E-4B9D-AA9F-55BC7FA5FC4F}"/>
            </c:ext>
          </c:extLst>
        </c:ser>
        <c:ser>
          <c:idx val="55"/>
          <c:order val="55"/>
          <c:tx>
            <c:strRef>
              <c:f>Pivot!$CR$17:$CR$18</c:f>
              <c:strCache>
                <c:ptCount val="1"/>
                <c:pt idx="0">
                  <c:v>1.16</c:v>
                </c:pt>
              </c:strCache>
            </c:strRef>
          </c:tx>
          <c:spPr>
            <a:solidFill>
              <a:schemeClr val="accent2">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Pivot!$CR$19:$CR$29</c:f>
              <c:numCache>
                <c:formatCode>General</c:formatCode>
                <c:ptCount val="10"/>
              </c:numCache>
            </c:numRef>
          </c:val>
          <c:extLst>
            <c:ext xmlns:c16="http://schemas.microsoft.com/office/drawing/2014/chart" uri="{C3380CC4-5D6E-409C-BE32-E72D297353CC}">
              <c16:uniqueId val="{00000037-013E-4B9D-AA9F-55BC7FA5FC4F}"/>
            </c:ext>
          </c:extLst>
        </c:ser>
        <c:ser>
          <c:idx val="56"/>
          <c:order val="56"/>
          <c:tx>
            <c:strRef>
              <c:f>Pivot!$CS$17:$CS$18</c:f>
              <c:strCache>
                <c:ptCount val="1"/>
                <c:pt idx="0">
                  <c:v>1.23</c:v>
                </c:pt>
              </c:strCache>
            </c:strRef>
          </c:tx>
          <c:spPr>
            <a:solidFill>
              <a:schemeClr val="accent3">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Pivot!$CS$19:$CS$29</c:f>
              <c:numCache>
                <c:formatCode>General</c:formatCode>
                <c:ptCount val="10"/>
              </c:numCache>
            </c:numRef>
          </c:val>
          <c:extLst>
            <c:ext xmlns:c16="http://schemas.microsoft.com/office/drawing/2014/chart" uri="{C3380CC4-5D6E-409C-BE32-E72D297353CC}">
              <c16:uniqueId val="{00000038-013E-4B9D-AA9F-55BC7FA5FC4F}"/>
            </c:ext>
          </c:extLst>
        </c:ser>
        <c:ser>
          <c:idx val="57"/>
          <c:order val="57"/>
          <c:tx>
            <c:strRef>
              <c:f>Pivot!$CT$17:$CT$18</c:f>
              <c:strCache>
                <c:ptCount val="1"/>
                <c:pt idx="0">
                  <c:v>1.24</c:v>
                </c:pt>
              </c:strCache>
            </c:strRef>
          </c:tx>
          <c:spPr>
            <a:solidFill>
              <a:schemeClr val="accent4">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Pivot!$CT$19:$CT$29</c:f>
              <c:numCache>
                <c:formatCode>General</c:formatCode>
                <c:ptCount val="10"/>
              </c:numCache>
            </c:numRef>
          </c:val>
          <c:extLst>
            <c:ext xmlns:c16="http://schemas.microsoft.com/office/drawing/2014/chart" uri="{C3380CC4-5D6E-409C-BE32-E72D297353CC}">
              <c16:uniqueId val="{00000039-013E-4B9D-AA9F-55BC7FA5FC4F}"/>
            </c:ext>
          </c:extLst>
        </c:ser>
        <c:ser>
          <c:idx val="58"/>
          <c:order val="58"/>
          <c:tx>
            <c:strRef>
              <c:f>Pivot!$CU$17:$CU$18</c:f>
              <c:strCache>
                <c:ptCount val="1"/>
                <c:pt idx="0">
                  <c:v>1.28</c:v>
                </c:pt>
              </c:strCache>
            </c:strRef>
          </c:tx>
          <c:spPr>
            <a:solidFill>
              <a:schemeClr val="accent5">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Pivot!$CU$19:$CU$29</c:f>
              <c:numCache>
                <c:formatCode>General</c:formatCode>
                <c:ptCount val="10"/>
              </c:numCache>
            </c:numRef>
          </c:val>
          <c:extLst>
            <c:ext xmlns:c16="http://schemas.microsoft.com/office/drawing/2014/chart" uri="{C3380CC4-5D6E-409C-BE32-E72D297353CC}">
              <c16:uniqueId val="{0000003A-013E-4B9D-AA9F-55BC7FA5FC4F}"/>
            </c:ext>
          </c:extLst>
        </c:ser>
        <c:ser>
          <c:idx val="59"/>
          <c:order val="59"/>
          <c:tx>
            <c:strRef>
              <c:f>Pivot!$CV$17:$CV$18</c:f>
              <c:strCache>
                <c:ptCount val="1"/>
                <c:pt idx="0">
                  <c:v>1.33</c:v>
                </c:pt>
              </c:strCache>
            </c:strRef>
          </c:tx>
          <c:spPr>
            <a:solidFill>
              <a:schemeClr val="accent6">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Pivot!$CV$19:$CV$29</c:f>
              <c:numCache>
                <c:formatCode>General</c:formatCode>
                <c:ptCount val="10"/>
              </c:numCache>
            </c:numRef>
          </c:val>
          <c:extLst>
            <c:ext xmlns:c16="http://schemas.microsoft.com/office/drawing/2014/chart" uri="{C3380CC4-5D6E-409C-BE32-E72D297353CC}">
              <c16:uniqueId val="{0000003B-013E-4B9D-AA9F-55BC7FA5FC4F}"/>
            </c:ext>
          </c:extLst>
        </c:ser>
        <c:ser>
          <c:idx val="60"/>
          <c:order val="60"/>
          <c:tx>
            <c:strRef>
              <c:f>Pivot!$CW$17:$CW$18</c:f>
              <c:strCache>
                <c:ptCount val="1"/>
                <c:pt idx="0">
                  <c:v>1.36</c:v>
                </c:pt>
              </c:strCache>
            </c:strRef>
          </c:tx>
          <c:spPr>
            <a:solidFill>
              <a:schemeClr val="accent1">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Pivot!$CW$19:$CW$29</c:f>
              <c:numCache>
                <c:formatCode>General</c:formatCode>
                <c:ptCount val="10"/>
              </c:numCache>
            </c:numRef>
          </c:val>
          <c:extLst>
            <c:ext xmlns:c16="http://schemas.microsoft.com/office/drawing/2014/chart" uri="{C3380CC4-5D6E-409C-BE32-E72D297353CC}">
              <c16:uniqueId val="{0000003C-013E-4B9D-AA9F-55BC7FA5FC4F}"/>
            </c:ext>
          </c:extLst>
        </c:ser>
        <c:ser>
          <c:idx val="61"/>
          <c:order val="61"/>
          <c:tx>
            <c:strRef>
              <c:f>Pivot!$CX$17:$CX$18</c:f>
              <c:strCache>
                <c:ptCount val="1"/>
                <c:pt idx="0">
                  <c:v>1.46</c:v>
                </c:pt>
              </c:strCache>
            </c:strRef>
          </c:tx>
          <c:spPr>
            <a:solidFill>
              <a:schemeClr val="accent2">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Pivot!$CX$19:$CX$29</c:f>
              <c:numCache>
                <c:formatCode>General</c:formatCode>
                <c:ptCount val="10"/>
              </c:numCache>
            </c:numRef>
          </c:val>
          <c:extLst>
            <c:ext xmlns:c16="http://schemas.microsoft.com/office/drawing/2014/chart" uri="{C3380CC4-5D6E-409C-BE32-E72D297353CC}">
              <c16:uniqueId val="{0000003D-013E-4B9D-AA9F-55BC7FA5FC4F}"/>
            </c:ext>
          </c:extLst>
        </c:ser>
        <c:ser>
          <c:idx val="62"/>
          <c:order val="62"/>
          <c:tx>
            <c:strRef>
              <c:f>Pivot!$CY$17:$CY$18</c:f>
              <c:strCache>
                <c:ptCount val="1"/>
                <c:pt idx="0">
                  <c:v>1.48</c:v>
                </c:pt>
              </c:strCache>
            </c:strRef>
          </c:tx>
          <c:spPr>
            <a:solidFill>
              <a:schemeClr val="accent3">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Pivot!$CY$19:$CY$29</c:f>
              <c:numCache>
                <c:formatCode>General</c:formatCode>
                <c:ptCount val="10"/>
              </c:numCache>
            </c:numRef>
          </c:val>
          <c:extLst>
            <c:ext xmlns:c16="http://schemas.microsoft.com/office/drawing/2014/chart" uri="{C3380CC4-5D6E-409C-BE32-E72D297353CC}">
              <c16:uniqueId val="{0000003E-013E-4B9D-AA9F-55BC7FA5FC4F}"/>
            </c:ext>
          </c:extLst>
        </c:ser>
        <c:ser>
          <c:idx val="63"/>
          <c:order val="63"/>
          <c:tx>
            <c:strRef>
              <c:f>Pivot!$CZ$17:$CZ$18</c:f>
              <c:strCache>
                <c:ptCount val="1"/>
                <c:pt idx="0">
                  <c:v>1.49</c:v>
                </c:pt>
              </c:strCache>
            </c:strRef>
          </c:tx>
          <c:spPr>
            <a:solidFill>
              <a:schemeClr val="accent4">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Pivot!$CZ$19:$CZ$29</c:f>
              <c:numCache>
                <c:formatCode>General</c:formatCode>
                <c:ptCount val="10"/>
              </c:numCache>
            </c:numRef>
          </c:val>
          <c:extLst>
            <c:ext xmlns:c16="http://schemas.microsoft.com/office/drawing/2014/chart" uri="{C3380CC4-5D6E-409C-BE32-E72D297353CC}">
              <c16:uniqueId val="{0000003F-013E-4B9D-AA9F-55BC7FA5FC4F}"/>
            </c:ext>
          </c:extLst>
        </c:ser>
        <c:ser>
          <c:idx val="64"/>
          <c:order val="64"/>
          <c:tx>
            <c:strRef>
              <c:f>Pivot!$DA$17:$DA$18</c:f>
              <c:strCache>
                <c:ptCount val="1"/>
                <c:pt idx="0">
                  <c:v>1.53</c:v>
                </c:pt>
              </c:strCache>
            </c:strRef>
          </c:tx>
          <c:spPr>
            <a:solidFill>
              <a:schemeClr val="accent5">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Pivot!$DA$19:$DA$29</c:f>
              <c:numCache>
                <c:formatCode>General</c:formatCode>
                <c:ptCount val="10"/>
              </c:numCache>
            </c:numRef>
          </c:val>
          <c:extLst>
            <c:ext xmlns:c16="http://schemas.microsoft.com/office/drawing/2014/chart" uri="{C3380CC4-5D6E-409C-BE32-E72D297353CC}">
              <c16:uniqueId val="{00000040-013E-4B9D-AA9F-55BC7FA5FC4F}"/>
            </c:ext>
          </c:extLst>
        </c:ser>
        <c:ser>
          <c:idx val="65"/>
          <c:order val="65"/>
          <c:tx>
            <c:strRef>
              <c:f>Pivot!$DB$17:$DB$18</c:f>
              <c:strCache>
                <c:ptCount val="1"/>
                <c:pt idx="0">
                  <c:v>1.55</c:v>
                </c:pt>
              </c:strCache>
            </c:strRef>
          </c:tx>
          <c:spPr>
            <a:solidFill>
              <a:schemeClr val="accent6">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Pivot!$DB$19:$DB$29</c:f>
              <c:numCache>
                <c:formatCode>General</c:formatCode>
                <c:ptCount val="10"/>
              </c:numCache>
            </c:numRef>
          </c:val>
          <c:extLst>
            <c:ext xmlns:c16="http://schemas.microsoft.com/office/drawing/2014/chart" uri="{C3380CC4-5D6E-409C-BE32-E72D297353CC}">
              <c16:uniqueId val="{00000041-013E-4B9D-AA9F-55BC7FA5FC4F}"/>
            </c:ext>
          </c:extLst>
        </c:ser>
        <c:ser>
          <c:idx val="66"/>
          <c:order val="66"/>
          <c:tx>
            <c:strRef>
              <c:f>Pivot!$DC$17:$DC$18</c:f>
              <c:strCache>
                <c:ptCount val="1"/>
                <c:pt idx="0">
                  <c:v>1.56</c:v>
                </c:pt>
              </c:strCache>
            </c:strRef>
          </c:tx>
          <c:spPr>
            <a:solidFill>
              <a:schemeClr val="accent1">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Pivot!$DC$19:$DC$29</c:f>
              <c:numCache>
                <c:formatCode>General</c:formatCode>
                <c:ptCount val="10"/>
              </c:numCache>
            </c:numRef>
          </c:val>
          <c:extLst>
            <c:ext xmlns:c16="http://schemas.microsoft.com/office/drawing/2014/chart" uri="{C3380CC4-5D6E-409C-BE32-E72D297353CC}">
              <c16:uniqueId val="{00000042-013E-4B9D-AA9F-55BC7FA5FC4F}"/>
            </c:ext>
          </c:extLst>
        </c:ser>
        <c:ser>
          <c:idx val="67"/>
          <c:order val="67"/>
          <c:tx>
            <c:strRef>
              <c:f>Pivot!$DD$17:$DD$18</c:f>
              <c:strCache>
                <c:ptCount val="1"/>
                <c:pt idx="0">
                  <c:v>1.57</c:v>
                </c:pt>
              </c:strCache>
            </c:strRef>
          </c:tx>
          <c:spPr>
            <a:solidFill>
              <a:schemeClr val="accent2">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Pivot!$DD$19:$DD$29</c:f>
              <c:numCache>
                <c:formatCode>General</c:formatCode>
                <c:ptCount val="10"/>
              </c:numCache>
            </c:numRef>
          </c:val>
          <c:extLst>
            <c:ext xmlns:c16="http://schemas.microsoft.com/office/drawing/2014/chart" uri="{C3380CC4-5D6E-409C-BE32-E72D297353CC}">
              <c16:uniqueId val="{00000043-013E-4B9D-AA9F-55BC7FA5FC4F}"/>
            </c:ext>
          </c:extLst>
        </c:ser>
        <c:ser>
          <c:idx val="68"/>
          <c:order val="68"/>
          <c:tx>
            <c:strRef>
              <c:f>Pivot!$DE$17:$DE$18</c:f>
              <c:strCache>
                <c:ptCount val="1"/>
                <c:pt idx="0">
                  <c:v>1.58</c:v>
                </c:pt>
              </c:strCache>
            </c:strRef>
          </c:tx>
          <c:spPr>
            <a:solidFill>
              <a:schemeClr val="accent3">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Pivot!$DE$19:$DE$29</c:f>
              <c:numCache>
                <c:formatCode>General</c:formatCode>
                <c:ptCount val="10"/>
              </c:numCache>
            </c:numRef>
          </c:val>
          <c:extLst>
            <c:ext xmlns:c16="http://schemas.microsoft.com/office/drawing/2014/chart" uri="{C3380CC4-5D6E-409C-BE32-E72D297353CC}">
              <c16:uniqueId val="{00000044-013E-4B9D-AA9F-55BC7FA5FC4F}"/>
            </c:ext>
          </c:extLst>
        </c:ser>
        <c:ser>
          <c:idx val="69"/>
          <c:order val="69"/>
          <c:tx>
            <c:strRef>
              <c:f>Pivot!$DF$17:$DF$18</c:f>
              <c:strCache>
                <c:ptCount val="1"/>
                <c:pt idx="0">
                  <c:v>1.6</c:v>
                </c:pt>
              </c:strCache>
            </c:strRef>
          </c:tx>
          <c:spPr>
            <a:solidFill>
              <a:schemeClr val="accent4">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Pivot!$DF$19:$DF$29</c:f>
              <c:numCache>
                <c:formatCode>General</c:formatCode>
                <c:ptCount val="10"/>
              </c:numCache>
            </c:numRef>
          </c:val>
          <c:extLst>
            <c:ext xmlns:c16="http://schemas.microsoft.com/office/drawing/2014/chart" uri="{C3380CC4-5D6E-409C-BE32-E72D297353CC}">
              <c16:uniqueId val="{00000045-013E-4B9D-AA9F-55BC7FA5FC4F}"/>
            </c:ext>
          </c:extLst>
        </c:ser>
        <c:ser>
          <c:idx val="70"/>
          <c:order val="70"/>
          <c:tx>
            <c:strRef>
              <c:f>Pivot!$DG$17:$DG$18</c:f>
              <c:strCache>
                <c:ptCount val="1"/>
                <c:pt idx="0">
                  <c:v>1.65</c:v>
                </c:pt>
              </c:strCache>
            </c:strRef>
          </c:tx>
          <c:spPr>
            <a:solidFill>
              <a:schemeClr val="accent5">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Pivot!$DG$19:$DG$29</c:f>
              <c:numCache>
                <c:formatCode>General</c:formatCode>
                <c:ptCount val="10"/>
              </c:numCache>
            </c:numRef>
          </c:val>
          <c:extLst>
            <c:ext xmlns:c16="http://schemas.microsoft.com/office/drawing/2014/chart" uri="{C3380CC4-5D6E-409C-BE32-E72D297353CC}">
              <c16:uniqueId val="{00000046-013E-4B9D-AA9F-55BC7FA5FC4F}"/>
            </c:ext>
          </c:extLst>
        </c:ser>
        <c:ser>
          <c:idx val="71"/>
          <c:order val="71"/>
          <c:tx>
            <c:strRef>
              <c:f>Pivot!$DH$17:$DH$18</c:f>
              <c:strCache>
                <c:ptCount val="1"/>
                <c:pt idx="0">
                  <c:v>1.66</c:v>
                </c:pt>
              </c:strCache>
            </c:strRef>
          </c:tx>
          <c:spPr>
            <a:solidFill>
              <a:schemeClr val="accent6">
                <a:lumMod val="80000"/>
                <a:lumOff val="2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Pivot!$DH$19:$DH$29</c:f>
              <c:numCache>
                <c:formatCode>General</c:formatCode>
                <c:ptCount val="10"/>
              </c:numCache>
            </c:numRef>
          </c:val>
          <c:extLst>
            <c:ext xmlns:c16="http://schemas.microsoft.com/office/drawing/2014/chart" uri="{C3380CC4-5D6E-409C-BE32-E72D297353CC}">
              <c16:uniqueId val="{00000047-013E-4B9D-AA9F-55BC7FA5FC4F}"/>
            </c:ext>
          </c:extLst>
        </c:ser>
        <c:ser>
          <c:idx val="72"/>
          <c:order val="72"/>
          <c:tx>
            <c:strRef>
              <c:f>Pivot!$DI$17:$DI$18</c:f>
              <c:strCache>
                <c:ptCount val="1"/>
                <c:pt idx="0">
                  <c:v>1.84</c:v>
                </c:pt>
              </c:strCache>
            </c:strRef>
          </c:tx>
          <c:spPr>
            <a:solidFill>
              <a:schemeClr val="accent1">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Pivot!$DI$19:$DI$29</c:f>
              <c:numCache>
                <c:formatCode>General</c:formatCode>
                <c:ptCount val="10"/>
              </c:numCache>
            </c:numRef>
          </c:val>
          <c:extLst>
            <c:ext xmlns:c16="http://schemas.microsoft.com/office/drawing/2014/chart" uri="{C3380CC4-5D6E-409C-BE32-E72D297353CC}">
              <c16:uniqueId val="{00000048-013E-4B9D-AA9F-55BC7FA5FC4F}"/>
            </c:ext>
          </c:extLst>
        </c:ser>
        <c:ser>
          <c:idx val="73"/>
          <c:order val="73"/>
          <c:tx>
            <c:strRef>
              <c:f>Pivot!$DJ$17:$DJ$18</c:f>
              <c:strCache>
                <c:ptCount val="1"/>
                <c:pt idx="0">
                  <c:v>1.88</c:v>
                </c:pt>
              </c:strCache>
            </c:strRef>
          </c:tx>
          <c:spPr>
            <a:solidFill>
              <a:schemeClr val="accent2">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Pivot!$DJ$19:$DJ$29</c:f>
              <c:numCache>
                <c:formatCode>General</c:formatCode>
                <c:ptCount val="10"/>
              </c:numCache>
            </c:numRef>
          </c:val>
          <c:extLst>
            <c:ext xmlns:c16="http://schemas.microsoft.com/office/drawing/2014/chart" uri="{C3380CC4-5D6E-409C-BE32-E72D297353CC}">
              <c16:uniqueId val="{00000049-013E-4B9D-AA9F-55BC7FA5FC4F}"/>
            </c:ext>
          </c:extLst>
        </c:ser>
        <c:ser>
          <c:idx val="74"/>
          <c:order val="74"/>
          <c:tx>
            <c:strRef>
              <c:f>Pivot!$DK$17:$DK$18</c:f>
              <c:strCache>
                <c:ptCount val="1"/>
                <c:pt idx="0">
                  <c:v>2</c:v>
                </c:pt>
              </c:strCache>
            </c:strRef>
          </c:tx>
          <c:spPr>
            <a:solidFill>
              <a:schemeClr val="accent3">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Pivot!$DK$19:$DK$29</c:f>
              <c:numCache>
                <c:formatCode>General</c:formatCode>
                <c:ptCount val="10"/>
              </c:numCache>
            </c:numRef>
          </c:val>
          <c:extLst>
            <c:ext xmlns:c16="http://schemas.microsoft.com/office/drawing/2014/chart" uri="{C3380CC4-5D6E-409C-BE32-E72D297353CC}">
              <c16:uniqueId val="{0000004A-013E-4B9D-AA9F-55BC7FA5FC4F}"/>
            </c:ext>
          </c:extLst>
        </c:ser>
        <c:ser>
          <c:idx val="75"/>
          <c:order val="75"/>
          <c:tx>
            <c:strRef>
              <c:f>Pivot!$DL$17:$DL$18</c:f>
              <c:strCache>
                <c:ptCount val="1"/>
                <c:pt idx="0">
                  <c:v>2.15</c:v>
                </c:pt>
              </c:strCache>
            </c:strRef>
          </c:tx>
          <c:spPr>
            <a:solidFill>
              <a:schemeClr val="accent4">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Pivot!$DL$19:$DL$29</c:f>
              <c:numCache>
                <c:formatCode>General</c:formatCode>
                <c:ptCount val="10"/>
              </c:numCache>
            </c:numRef>
          </c:val>
          <c:extLst>
            <c:ext xmlns:c16="http://schemas.microsoft.com/office/drawing/2014/chart" uri="{C3380CC4-5D6E-409C-BE32-E72D297353CC}">
              <c16:uniqueId val="{0000004B-013E-4B9D-AA9F-55BC7FA5FC4F}"/>
            </c:ext>
          </c:extLst>
        </c:ser>
        <c:ser>
          <c:idx val="76"/>
          <c:order val="76"/>
          <c:tx>
            <c:strRef>
              <c:f>Pivot!$DM$17:$DM$18</c:f>
              <c:strCache>
                <c:ptCount val="1"/>
                <c:pt idx="0">
                  <c:v>2.19</c:v>
                </c:pt>
              </c:strCache>
            </c:strRef>
          </c:tx>
          <c:spPr>
            <a:solidFill>
              <a:schemeClr val="accent5">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Pivot!$DM$19:$DM$29</c:f>
              <c:numCache>
                <c:formatCode>General</c:formatCode>
                <c:ptCount val="10"/>
              </c:numCache>
            </c:numRef>
          </c:val>
          <c:extLst>
            <c:ext xmlns:c16="http://schemas.microsoft.com/office/drawing/2014/chart" uri="{C3380CC4-5D6E-409C-BE32-E72D297353CC}">
              <c16:uniqueId val="{0000004C-013E-4B9D-AA9F-55BC7FA5FC4F}"/>
            </c:ext>
          </c:extLst>
        </c:ser>
        <c:ser>
          <c:idx val="77"/>
          <c:order val="77"/>
          <c:tx>
            <c:strRef>
              <c:f>Pivot!$DN$17:$DN$18</c:f>
              <c:strCache>
                <c:ptCount val="1"/>
                <c:pt idx="0">
                  <c:v>2.25</c:v>
                </c:pt>
              </c:strCache>
            </c:strRef>
          </c:tx>
          <c:spPr>
            <a:solidFill>
              <a:schemeClr val="accent6">
                <a:lumMod val="8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Pivot!$DN$19:$DN$29</c:f>
              <c:numCache>
                <c:formatCode>General</c:formatCode>
                <c:ptCount val="10"/>
              </c:numCache>
            </c:numRef>
          </c:val>
          <c:extLst>
            <c:ext xmlns:c16="http://schemas.microsoft.com/office/drawing/2014/chart" uri="{C3380CC4-5D6E-409C-BE32-E72D297353CC}">
              <c16:uniqueId val="{0000004D-013E-4B9D-AA9F-55BC7FA5FC4F}"/>
            </c:ext>
          </c:extLst>
        </c:ser>
        <c:ser>
          <c:idx val="78"/>
          <c:order val="78"/>
          <c:tx>
            <c:strRef>
              <c:f>Pivot!$DO$17:$DO$18</c:f>
              <c:strCache>
                <c:ptCount val="1"/>
                <c:pt idx="0">
                  <c:v>2.41</c:v>
                </c:pt>
              </c:strCache>
            </c:strRef>
          </c:tx>
          <c:spPr>
            <a:solidFill>
              <a:schemeClr val="accent1">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Pivot!$DO$19:$DO$29</c:f>
              <c:numCache>
                <c:formatCode>General</c:formatCode>
                <c:ptCount val="10"/>
              </c:numCache>
            </c:numRef>
          </c:val>
          <c:extLst>
            <c:ext xmlns:c16="http://schemas.microsoft.com/office/drawing/2014/chart" uri="{C3380CC4-5D6E-409C-BE32-E72D297353CC}">
              <c16:uniqueId val="{0000004E-013E-4B9D-AA9F-55BC7FA5FC4F}"/>
            </c:ext>
          </c:extLst>
        </c:ser>
        <c:ser>
          <c:idx val="79"/>
          <c:order val="79"/>
          <c:tx>
            <c:strRef>
              <c:f>Pivot!$DP$17:$DP$18</c:f>
              <c:strCache>
                <c:ptCount val="1"/>
                <c:pt idx="0">
                  <c:v>2.46</c:v>
                </c:pt>
              </c:strCache>
            </c:strRef>
          </c:tx>
          <c:spPr>
            <a:solidFill>
              <a:schemeClr val="accent2">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Pivot!$DP$19:$DP$29</c:f>
              <c:numCache>
                <c:formatCode>General</c:formatCode>
                <c:ptCount val="10"/>
              </c:numCache>
            </c:numRef>
          </c:val>
          <c:extLst>
            <c:ext xmlns:c16="http://schemas.microsoft.com/office/drawing/2014/chart" uri="{C3380CC4-5D6E-409C-BE32-E72D297353CC}">
              <c16:uniqueId val="{0000004F-013E-4B9D-AA9F-55BC7FA5FC4F}"/>
            </c:ext>
          </c:extLst>
        </c:ser>
        <c:ser>
          <c:idx val="80"/>
          <c:order val="80"/>
          <c:tx>
            <c:strRef>
              <c:f>Pivot!$DQ$17:$DQ$18</c:f>
              <c:strCache>
                <c:ptCount val="1"/>
                <c:pt idx="0">
                  <c:v>2.62</c:v>
                </c:pt>
              </c:strCache>
            </c:strRef>
          </c:tx>
          <c:spPr>
            <a:solidFill>
              <a:schemeClr val="accent3">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Pivot!$DQ$19:$DQ$29</c:f>
              <c:numCache>
                <c:formatCode>General</c:formatCode>
                <c:ptCount val="10"/>
              </c:numCache>
            </c:numRef>
          </c:val>
          <c:extLst>
            <c:ext xmlns:c16="http://schemas.microsoft.com/office/drawing/2014/chart" uri="{C3380CC4-5D6E-409C-BE32-E72D297353CC}">
              <c16:uniqueId val="{00000050-013E-4B9D-AA9F-55BC7FA5FC4F}"/>
            </c:ext>
          </c:extLst>
        </c:ser>
        <c:ser>
          <c:idx val="81"/>
          <c:order val="81"/>
          <c:tx>
            <c:strRef>
              <c:f>Pivot!$DR$17:$DR$18</c:f>
              <c:strCache>
                <c:ptCount val="1"/>
                <c:pt idx="0">
                  <c:v>2.8</c:v>
                </c:pt>
              </c:strCache>
            </c:strRef>
          </c:tx>
          <c:spPr>
            <a:solidFill>
              <a:schemeClr val="accent4">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Pivot!$DR$19:$DR$29</c:f>
              <c:numCache>
                <c:formatCode>General</c:formatCode>
                <c:ptCount val="10"/>
              </c:numCache>
            </c:numRef>
          </c:val>
          <c:extLst>
            <c:ext xmlns:c16="http://schemas.microsoft.com/office/drawing/2014/chart" uri="{C3380CC4-5D6E-409C-BE32-E72D297353CC}">
              <c16:uniqueId val="{00000051-013E-4B9D-AA9F-55BC7FA5FC4F}"/>
            </c:ext>
          </c:extLst>
        </c:ser>
        <c:ser>
          <c:idx val="82"/>
          <c:order val="82"/>
          <c:tx>
            <c:strRef>
              <c:f>Pivot!$DS$17:$DS$18</c:f>
              <c:strCache>
                <c:ptCount val="1"/>
                <c:pt idx="0">
                  <c:v>2.92</c:v>
                </c:pt>
              </c:strCache>
            </c:strRef>
          </c:tx>
          <c:spPr>
            <a:solidFill>
              <a:schemeClr val="accent5">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Pivot!$DS$19:$DS$29</c:f>
              <c:numCache>
                <c:formatCode>General</c:formatCode>
                <c:ptCount val="10"/>
              </c:numCache>
            </c:numRef>
          </c:val>
          <c:extLst>
            <c:ext xmlns:c16="http://schemas.microsoft.com/office/drawing/2014/chart" uri="{C3380CC4-5D6E-409C-BE32-E72D297353CC}">
              <c16:uniqueId val="{00000052-013E-4B9D-AA9F-55BC7FA5FC4F}"/>
            </c:ext>
          </c:extLst>
        </c:ser>
        <c:ser>
          <c:idx val="83"/>
          <c:order val="83"/>
          <c:tx>
            <c:strRef>
              <c:f>Pivot!$DT$17:$DT$18</c:f>
              <c:strCache>
                <c:ptCount val="1"/>
                <c:pt idx="0">
                  <c:v>2.93</c:v>
                </c:pt>
              </c:strCache>
            </c:strRef>
          </c:tx>
          <c:spPr>
            <a:solidFill>
              <a:schemeClr val="accent6">
                <a:lumMod val="60000"/>
                <a:lumOff val="4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Pivot!$DT$19:$DT$29</c:f>
              <c:numCache>
                <c:formatCode>General</c:formatCode>
                <c:ptCount val="10"/>
              </c:numCache>
            </c:numRef>
          </c:val>
          <c:extLst>
            <c:ext xmlns:c16="http://schemas.microsoft.com/office/drawing/2014/chart" uri="{C3380CC4-5D6E-409C-BE32-E72D297353CC}">
              <c16:uniqueId val="{00000053-013E-4B9D-AA9F-55BC7FA5FC4F}"/>
            </c:ext>
          </c:extLst>
        </c:ser>
        <c:ser>
          <c:idx val="84"/>
          <c:order val="84"/>
          <c:tx>
            <c:strRef>
              <c:f>Pivot!$DU$17:$DU$18</c:f>
              <c:strCache>
                <c:ptCount val="1"/>
                <c:pt idx="0">
                  <c:v>3</c:v>
                </c:pt>
              </c:strCache>
            </c:strRef>
          </c:tx>
          <c:spPr>
            <a:solidFill>
              <a:schemeClr val="accent1">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Pivot!$DU$19:$DU$29</c:f>
              <c:numCache>
                <c:formatCode>General</c:formatCode>
                <c:ptCount val="10"/>
              </c:numCache>
            </c:numRef>
          </c:val>
          <c:extLst>
            <c:ext xmlns:c16="http://schemas.microsoft.com/office/drawing/2014/chart" uri="{C3380CC4-5D6E-409C-BE32-E72D297353CC}">
              <c16:uniqueId val="{00000054-013E-4B9D-AA9F-55BC7FA5FC4F}"/>
            </c:ext>
          </c:extLst>
        </c:ser>
        <c:ser>
          <c:idx val="85"/>
          <c:order val="85"/>
          <c:tx>
            <c:strRef>
              <c:f>Pivot!$DV$17:$DV$18</c:f>
              <c:strCache>
                <c:ptCount val="1"/>
                <c:pt idx="0">
                  <c:v>3.04</c:v>
                </c:pt>
              </c:strCache>
            </c:strRef>
          </c:tx>
          <c:spPr>
            <a:solidFill>
              <a:schemeClr val="accent2">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Pivot!$DV$19:$DV$29</c:f>
              <c:numCache>
                <c:formatCode>General</c:formatCode>
                <c:ptCount val="10"/>
              </c:numCache>
            </c:numRef>
          </c:val>
          <c:extLst>
            <c:ext xmlns:c16="http://schemas.microsoft.com/office/drawing/2014/chart" uri="{C3380CC4-5D6E-409C-BE32-E72D297353CC}">
              <c16:uniqueId val="{00000055-013E-4B9D-AA9F-55BC7FA5FC4F}"/>
            </c:ext>
          </c:extLst>
        </c:ser>
        <c:ser>
          <c:idx val="86"/>
          <c:order val="86"/>
          <c:tx>
            <c:strRef>
              <c:f>Pivot!$DW$17:$DW$18</c:f>
              <c:strCache>
                <c:ptCount val="1"/>
                <c:pt idx="0">
                  <c:v>3.11</c:v>
                </c:pt>
              </c:strCache>
            </c:strRef>
          </c:tx>
          <c:spPr>
            <a:solidFill>
              <a:schemeClr val="accent3">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Pivot!$DW$19:$DW$29</c:f>
              <c:numCache>
                <c:formatCode>General</c:formatCode>
                <c:ptCount val="10"/>
              </c:numCache>
            </c:numRef>
          </c:val>
          <c:extLst>
            <c:ext xmlns:c16="http://schemas.microsoft.com/office/drawing/2014/chart" uri="{C3380CC4-5D6E-409C-BE32-E72D297353CC}">
              <c16:uniqueId val="{00000056-013E-4B9D-AA9F-55BC7FA5FC4F}"/>
            </c:ext>
          </c:extLst>
        </c:ser>
        <c:ser>
          <c:idx val="87"/>
          <c:order val="87"/>
          <c:tx>
            <c:strRef>
              <c:f>Pivot!$DX$17:$DX$18</c:f>
              <c:strCache>
                <c:ptCount val="1"/>
                <c:pt idx="0">
                  <c:v>3.13</c:v>
                </c:pt>
              </c:strCache>
            </c:strRef>
          </c:tx>
          <c:spPr>
            <a:solidFill>
              <a:schemeClr val="accent4">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Pivot!$DX$19:$DX$29</c:f>
              <c:numCache>
                <c:formatCode>General</c:formatCode>
                <c:ptCount val="10"/>
              </c:numCache>
            </c:numRef>
          </c:val>
          <c:extLst>
            <c:ext xmlns:c16="http://schemas.microsoft.com/office/drawing/2014/chart" uri="{C3380CC4-5D6E-409C-BE32-E72D297353CC}">
              <c16:uniqueId val="{00000057-013E-4B9D-AA9F-55BC7FA5FC4F}"/>
            </c:ext>
          </c:extLst>
        </c:ser>
        <c:ser>
          <c:idx val="88"/>
          <c:order val="88"/>
          <c:tx>
            <c:strRef>
              <c:f>Pivot!$DY$17:$DY$18</c:f>
              <c:strCache>
                <c:ptCount val="1"/>
                <c:pt idx="0">
                  <c:v>3.14</c:v>
                </c:pt>
              </c:strCache>
            </c:strRef>
          </c:tx>
          <c:spPr>
            <a:solidFill>
              <a:schemeClr val="accent5">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Pivot!$DY$19:$DY$29</c:f>
              <c:numCache>
                <c:formatCode>General</c:formatCode>
                <c:ptCount val="10"/>
              </c:numCache>
            </c:numRef>
          </c:val>
          <c:extLst>
            <c:ext xmlns:c16="http://schemas.microsoft.com/office/drawing/2014/chart" uri="{C3380CC4-5D6E-409C-BE32-E72D297353CC}">
              <c16:uniqueId val="{00000058-013E-4B9D-AA9F-55BC7FA5FC4F}"/>
            </c:ext>
          </c:extLst>
        </c:ser>
        <c:ser>
          <c:idx val="89"/>
          <c:order val="89"/>
          <c:tx>
            <c:strRef>
              <c:f>Pivot!$DZ$17:$DZ$18</c:f>
              <c:strCache>
                <c:ptCount val="1"/>
                <c:pt idx="0">
                  <c:v>3.33</c:v>
                </c:pt>
              </c:strCache>
            </c:strRef>
          </c:tx>
          <c:spPr>
            <a:solidFill>
              <a:schemeClr val="accent6">
                <a:lumMod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Pivot!$DZ$19:$DZ$29</c:f>
              <c:numCache>
                <c:formatCode>General</c:formatCode>
                <c:ptCount val="10"/>
              </c:numCache>
            </c:numRef>
          </c:val>
          <c:extLst>
            <c:ext xmlns:c16="http://schemas.microsoft.com/office/drawing/2014/chart" uri="{C3380CC4-5D6E-409C-BE32-E72D297353CC}">
              <c16:uniqueId val="{00000059-013E-4B9D-AA9F-55BC7FA5FC4F}"/>
            </c:ext>
          </c:extLst>
        </c:ser>
        <c:ser>
          <c:idx val="90"/>
          <c:order val="90"/>
          <c:tx>
            <c:strRef>
              <c:f>Pivot!$EA$17:$EA$18</c:f>
              <c:strCache>
                <c:ptCount val="1"/>
                <c:pt idx="0">
                  <c:v>3.35</c:v>
                </c:pt>
              </c:strCache>
            </c:strRef>
          </c:tx>
          <c:spPr>
            <a:solidFill>
              <a:schemeClr val="accent1">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Pivot!$EA$19:$EA$29</c:f>
              <c:numCache>
                <c:formatCode>General</c:formatCode>
                <c:ptCount val="10"/>
              </c:numCache>
            </c:numRef>
          </c:val>
          <c:extLst>
            <c:ext xmlns:c16="http://schemas.microsoft.com/office/drawing/2014/chart" uri="{C3380CC4-5D6E-409C-BE32-E72D297353CC}">
              <c16:uniqueId val="{0000005A-013E-4B9D-AA9F-55BC7FA5FC4F}"/>
            </c:ext>
          </c:extLst>
        </c:ser>
        <c:ser>
          <c:idx val="91"/>
          <c:order val="91"/>
          <c:tx>
            <c:strRef>
              <c:f>Pivot!$EB$17:$EB$18</c:f>
              <c:strCache>
                <c:ptCount val="1"/>
                <c:pt idx="0">
                  <c:v>3.45</c:v>
                </c:pt>
              </c:strCache>
            </c:strRef>
          </c:tx>
          <c:spPr>
            <a:solidFill>
              <a:schemeClr val="accent2">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Pivot!$EB$19:$EB$29</c:f>
              <c:numCache>
                <c:formatCode>General</c:formatCode>
                <c:ptCount val="10"/>
              </c:numCache>
            </c:numRef>
          </c:val>
          <c:extLst>
            <c:ext xmlns:c16="http://schemas.microsoft.com/office/drawing/2014/chart" uri="{C3380CC4-5D6E-409C-BE32-E72D297353CC}">
              <c16:uniqueId val="{0000005B-013E-4B9D-AA9F-55BC7FA5FC4F}"/>
            </c:ext>
          </c:extLst>
        </c:ser>
        <c:ser>
          <c:idx val="92"/>
          <c:order val="92"/>
          <c:tx>
            <c:strRef>
              <c:f>Pivot!$EC$17:$EC$18</c:f>
              <c:strCache>
                <c:ptCount val="1"/>
                <c:pt idx="0">
                  <c:v>3.78</c:v>
                </c:pt>
              </c:strCache>
            </c:strRef>
          </c:tx>
          <c:spPr>
            <a:solidFill>
              <a:schemeClr val="accent3">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Pivot!$EC$19:$EC$29</c:f>
              <c:numCache>
                <c:formatCode>General</c:formatCode>
                <c:ptCount val="10"/>
              </c:numCache>
            </c:numRef>
          </c:val>
          <c:extLst>
            <c:ext xmlns:c16="http://schemas.microsoft.com/office/drawing/2014/chart" uri="{C3380CC4-5D6E-409C-BE32-E72D297353CC}">
              <c16:uniqueId val="{0000005C-013E-4B9D-AA9F-55BC7FA5FC4F}"/>
            </c:ext>
          </c:extLst>
        </c:ser>
        <c:ser>
          <c:idx val="93"/>
          <c:order val="93"/>
          <c:tx>
            <c:strRef>
              <c:f>Pivot!$ED$17:$ED$18</c:f>
              <c:strCache>
                <c:ptCount val="1"/>
                <c:pt idx="0">
                  <c:v>3.85</c:v>
                </c:pt>
              </c:strCache>
            </c:strRef>
          </c:tx>
          <c:spPr>
            <a:solidFill>
              <a:schemeClr val="accent4">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Pivot!$ED$19:$ED$29</c:f>
              <c:numCache>
                <c:formatCode>General</c:formatCode>
                <c:ptCount val="10"/>
              </c:numCache>
            </c:numRef>
          </c:val>
          <c:extLst>
            <c:ext xmlns:c16="http://schemas.microsoft.com/office/drawing/2014/chart" uri="{C3380CC4-5D6E-409C-BE32-E72D297353CC}">
              <c16:uniqueId val="{0000005D-013E-4B9D-AA9F-55BC7FA5FC4F}"/>
            </c:ext>
          </c:extLst>
        </c:ser>
        <c:ser>
          <c:idx val="94"/>
          <c:order val="94"/>
          <c:tx>
            <c:strRef>
              <c:f>Pivot!$EE$17:$EE$18</c:f>
              <c:strCache>
                <c:ptCount val="1"/>
                <c:pt idx="0">
                  <c:v>4.33</c:v>
                </c:pt>
              </c:strCache>
            </c:strRef>
          </c:tx>
          <c:spPr>
            <a:solidFill>
              <a:schemeClr val="accent5">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Pivot!$EE$19:$EE$29</c:f>
              <c:numCache>
                <c:formatCode>General</c:formatCode>
                <c:ptCount val="10"/>
              </c:numCache>
            </c:numRef>
          </c:val>
          <c:extLst>
            <c:ext xmlns:c16="http://schemas.microsoft.com/office/drawing/2014/chart" uri="{C3380CC4-5D6E-409C-BE32-E72D297353CC}">
              <c16:uniqueId val="{0000005E-013E-4B9D-AA9F-55BC7FA5FC4F}"/>
            </c:ext>
          </c:extLst>
        </c:ser>
        <c:ser>
          <c:idx val="95"/>
          <c:order val="95"/>
          <c:tx>
            <c:strRef>
              <c:f>Pivot!$EF$17:$EF$18</c:f>
              <c:strCache>
                <c:ptCount val="1"/>
                <c:pt idx="0">
                  <c:v>4.46</c:v>
                </c:pt>
              </c:strCache>
            </c:strRef>
          </c:tx>
          <c:spPr>
            <a:solidFill>
              <a:schemeClr val="accent6">
                <a:lumMod val="70000"/>
                <a:lumOff val="3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Pivot!$EF$19:$EF$29</c:f>
              <c:numCache>
                <c:formatCode>General</c:formatCode>
                <c:ptCount val="10"/>
              </c:numCache>
            </c:numRef>
          </c:val>
          <c:extLst>
            <c:ext xmlns:c16="http://schemas.microsoft.com/office/drawing/2014/chart" uri="{C3380CC4-5D6E-409C-BE32-E72D297353CC}">
              <c16:uniqueId val="{0000005F-013E-4B9D-AA9F-55BC7FA5FC4F}"/>
            </c:ext>
          </c:extLst>
        </c:ser>
        <c:ser>
          <c:idx val="96"/>
          <c:order val="96"/>
          <c:tx>
            <c:strRef>
              <c:f>Pivot!$EG$17:$EG$18</c:f>
              <c:strCache>
                <c:ptCount val="1"/>
                <c:pt idx="0">
                  <c:v>5.07</c:v>
                </c:pt>
              </c:strCache>
            </c:strRef>
          </c:tx>
          <c:spPr>
            <a:solidFill>
              <a:schemeClr val="accent1">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Pivot!$EG$19:$EG$29</c:f>
              <c:numCache>
                <c:formatCode>General</c:formatCode>
                <c:ptCount val="10"/>
              </c:numCache>
            </c:numRef>
          </c:val>
          <c:extLst>
            <c:ext xmlns:c16="http://schemas.microsoft.com/office/drawing/2014/chart" uri="{C3380CC4-5D6E-409C-BE32-E72D297353CC}">
              <c16:uniqueId val="{00000060-013E-4B9D-AA9F-55BC7FA5FC4F}"/>
            </c:ext>
          </c:extLst>
        </c:ser>
        <c:ser>
          <c:idx val="97"/>
          <c:order val="97"/>
          <c:tx>
            <c:strRef>
              <c:f>Pivot!$EH$17:$EH$18</c:f>
              <c:strCache>
                <c:ptCount val="1"/>
                <c:pt idx="0">
                  <c:v>5.25</c:v>
                </c:pt>
              </c:strCache>
            </c:strRef>
          </c:tx>
          <c:spPr>
            <a:solidFill>
              <a:schemeClr val="accent2">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Pivot!$EH$19:$EH$29</c:f>
              <c:numCache>
                <c:formatCode>General</c:formatCode>
                <c:ptCount val="10"/>
              </c:numCache>
            </c:numRef>
          </c:val>
          <c:extLst>
            <c:ext xmlns:c16="http://schemas.microsoft.com/office/drawing/2014/chart" uri="{C3380CC4-5D6E-409C-BE32-E72D297353CC}">
              <c16:uniqueId val="{00000061-013E-4B9D-AA9F-55BC7FA5FC4F}"/>
            </c:ext>
          </c:extLst>
        </c:ser>
        <c:ser>
          <c:idx val="98"/>
          <c:order val="98"/>
          <c:tx>
            <c:strRef>
              <c:f>Pivot!$EI$17:$EI$18</c:f>
              <c:strCache>
                <c:ptCount val="1"/>
                <c:pt idx="0">
                  <c:v>5.6</c:v>
                </c:pt>
              </c:strCache>
            </c:strRef>
          </c:tx>
          <c:spPr>
            <a:solidFill>
              <a:schemeClr val="accent3">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Pivot!$EI$19:$EI$29</c:f>
              <c:numCache>
                <c:formatCode>General</c:formatCode>
                <c:ptCount val="10"/>
              </c:numCache>
            </c:numRef>
          </c:val>
          <c:extLst>
            <c:ext xmlns:c16="http://schemas.microsoft.com/office/drawing/2014/chart" uri="{C3380CC4-5D6E-409C-BE32-E72D297353CC}">
              <c16:uniqueId val="{00000062-013E-4B9D-AA9F-55BC7FA5FC4F}"/>
            </c:ext>
          </c:extLst>
        </c:ser>
        <c:ser>
          <c:idx val="99"/>
          <c:order val="99"/>
          <c:tx>
            <c:strRef>
              <c:f>Pivot!$EJ$17:$EJ$18</c:f>
              <c:strCache>
                <c:ptCount val="1"/>
                <c:pt idx="0">
                  <c:v>6.49</c:v>
                </c:pt>
              </c:strCache>
            </c:strRef>
          </c:tx>
          <c:spPr>
            <a:solidFill>
              <a:schemeClr val="accent4">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Pivot!$EJ$19:$EJ$29</c:f>
              <c:numCache>
                <c:formatCode>General</c:formatCode>
                <c:ptCount val="10"/>
              </c:numCache>
            </c:numRef>
          </c:val>
          <c:extLst>
            <c:ext xmlns:c16="http://schemas.microsoft.com/office/drawing/2014/chart" uri="{C3380CC4-5D6E-409C-BE32-E72D297353CC}">
              <c16:uniqueId val="{00000063-013E-4B9D-AA9F-55BC7FA5FC4F}"/>
            </c:ext>
          </c:extLst>
        </c:ser>
        <c:ser>
          <c:idx val="100"/>
          <c:order val="100"/>
          <c:tx>
            <c:strRef>
              <c:f>Pivot!$EK$17:$EK$18</c:f>
              <c:strCache>
                <c:ptCount val="1"/>
                <c:pt idx="0">
                  <c:v>6.63</c:v>
                </c:pt>
              </c:strCache>
            </c:strRef>
          </c:tx>
          <c:spPr>
            <a:solidFill>
              <a:schemeClr val="accent5">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Pivot!$EK$19:$EK$29</c:f>
              <c:numCache>
                <c:formatCode>General</c:formatCode>
                <c:ptCount val="10"/>
              </c:numCache>
            </c:numRef>
          </c:val>
          <c:extLst>
            <c:ext xmlns:c16="http://schemas.microsoft.com/office/drawing/2014/chart" uri="{C3380CC4-5D6E-409C-BE32-E72D297353CC}">
              <c16:uniqueId val="{00000064-013E-4B9D-AA9F-55BC7FA5FC4F}"/>
            </c:ext>
          </c:extLst>
        </c:ser>
        <c:ser>
          <c:idx val="101"/>
          <c:order val="101"/>
          <c:tx>
            <c:strRef>
              <c:f>Pivot!$EL$17:$EL$18</c:f>
              <c:strCache>
                <c:ptCount val="1"/>
                <c:pt idx="0">
                  <c:v>6.77</c:v>
                </c:pt>
              </c:strCache>
            </c:strRef>
          </c:tx>
          <c:spPr>
            <a:solidFill>
              <a:schemeClr val="accent6">
                <a:lumMod val="7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Pivot!$EL$19:$EL$29</c:f>
              <c:numCache>
                <c:formatCode>General</c:formatCode>
                <c:ptCount val="10"/>
              </c:numCache>
            </c:numRef>
          </c:val>
          <c:extLst>
            <c:ext xmlns:c16="http://schemas.microsoft.com/office/drawing/2014/chart" uri="{C3380CC4-5D6E-409C-BE32-E72D297353CC}">
              <c16:uniqueId val="{00000065-013E-4B9D-AA9F-55BC7FA5FC4F}"/>
            </c:ext>
          </c:extLst>
        </c:ser>
        <c:ser>
          <c:idx val="102"/>
          <c:order val="102"/>
          <c:tx>
            <c:strRef>
              <c:f>Pivot!$EM$17:$EM$18</c:f>
              <c:strCache>
                <c:ptCount val="1"/>
                <c:pt idx="0">
                  <c:v>7.25</c:v>
                </c:pt>
              </c:strCache>
            </c:strRef>
          </c:tx>
          <c:spPr>
            <a:solidFill>
              <a:schemeClr val="accent1">
                <a:lumMod val="50000"/>
                <a:lumOff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Pivot!$EM$19:$EM$29</c:f>
              <c:numCache>
                <c:formatCode>General</c:formatCode>
                <c:ptCount val="10"/>
              </c:numCache>
            </c:numRef>
          </c:val>
          <c:extLst>
            <c:ext xmlns:c16="http://schemas.microsoft.com/office/drawing/2014/chart" uri="{C3380CC4-5D6E-409C-BE32-E72D297353CC}">
              <c16:uniqueId val="{00000066-013E-4B9D-AA9F-55BC7FA5FC4F}"/>
            </c:ext>
          </c:extLst>
        </c:ser>
        <c:ser>
          <c:idx val="103"/>
          <c:order val="103"/>
          <c:tx>
            <c:strRef>
              <c:f>Pivot!$EN$17:$EN$18</c:f>
              <c:strCache>
                <c:ptCount val="1"/>
                <c:pt idx="0">
                  <c:v>7.58</c:v>
                </c:pt>
              </c:strCache>
            </c:strRef>
          </c:tx>
          <c:spPr>
            <a:solidFill>
              <a:schemeClr val="accent2">
                <a:lumMod val="50000"/>
                <a:lumOff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Pivot!$EN$19:$EN$29</c:f>
              <c:numCache>
                <c:formatCode>General</c:formatCode>
                <c:ptCount val="10"/>
              </c:numCache>
            </c:numRef>
          </c:val>
          <c:extLst>
            <c:ext xmlns:c16="http://schemas.microsoft.com/office/drawing/2014/chart" uri="{C3380CC4-5D6E-409C-BE32-E72D297353CC}">
              <c16:uniqueId val="{00000067-013E-4B9D-AA9F-55BC7FA5FC4F}"/>
            </c:ext>
          </c:extLst>
        </c:ser>
        <c:ser>
          <c:idx val="104"/>
          <c:order val="104"/>
          <c:tx>
            <c:strRef>
              <c:f>Pivot!$EO$17:$EO$18</c:f>
              <c:strCache>
                <c:ptCount val="1"/>
                <c:pt idx="0">
                  <c:v>9.51</c:v>
                </c:pt>
              </c:strCache>
            </c:strRef>
          </c:tx>
          <c:spPr>
            <a:solidFill>
              <a:schemeClr val="accent3">
                <a:lumMod val="50000"/>
                <a:lumOff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Pivot!$EO$19:$EO$29</c:f>
              <c:numCache>
                <c:formatCode>General</c:formatCode>
                <c:ptCount val="10"/>
              </c:numCache>
            </c:numRef>
          </c:val>
          <c:extLst>
            <c:ext xmlns:c16="http://schemas.microsoft.com/office/drawing/2014/chart" uri="{C3380CC4-5D6E-409C-BE32-E72D297353CC}">
              <c16:uniqueId val="{00000068-013E-4B9D-AA9F-55BC7FA5FC4F}"/>
            </c:ext>
          </c:extLst>
        </c:ser>
        <c:ser>
          <c:idx val="105"/>
          <c:order val="105"/>
          <c:tx>
            <c:strRef>
              <c:f>Pivot!$EP$17:$EP$18</c:f>
              <c:strCache>
                <c:ptCount val="1"/>
                <c:pt idx="0">
                  <c:v>9.99</c:v>
                </c:pt>
              </c:strCache>
            </c:strRef>
          </c:tx>
          <c:spPr>
            <a:solidFill>
              <a:schemeClr val="accent4">
                <a:lumMod val="50000"/>
                <a:lumOff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Pivot!$EP$19:$EP$29</c:f>
              <c:numCache>
                <c:formatCode>General</c:formatCode>
                <c:ptCount val="10"/>
                <c:pt idx="3">
                  <c:v>9.99</c:v>
                </c:pt>
              </c:numCache>
            </c:numRef>
          </c:val>
          <c:extLst>
            <c:ext xmlns:c16="http://schemas.microsoft.com/office/drawing/2014/chart" uri="{C3380CC4-5D6E-409C-BE32-E72D297353CC}">
              <c16:uniqueId val="{00000069-013E-4B9D-AA9F-55BC7FA5FC4F}"/>
            </c:ext>
          </c:extLst>
        </c:ser>
        <c:ser>
          <c:idx val="106"/>
          <c:order val="106"/>
          <c:tx>
            <c:strRef>
              <c:f>Pivot!$EQ$17:$EQ$18</c:f>
              <c:strCache>
                <c:ptCount val="1"/>
                <c:pt idx="0">
                  <c:v>10.13</c:v>
                </c:pt>
              </c:strCache>
            </c:strRef>
          </c:tx>
          <c:spPr>
            <a:solidFill>
              <a:schemeClr val="accent5">
                <a:lumMod val="50000"/>
                <a:lumOff val="50000"/>
                <a:alpha val="70000"/>
              </a:schemeClr>
            </a:solidFill>
            <a:ln>
              <a:noFill/>
            </a:ln>
            <a:effectLst/>
          </c:spPr>
          <c:invertIfNegative val="0"/>
          <c:dPt>
            <c:idx val="9"/>
            <c:invertIfNegative val="0"/>
            <c:bubble3D val="0"/>
            <c:spPr>
              <a:solidFill>
                <a:schemeClr val="bg1">
                  <a:alpha val="70000"/>
                </a:schemeClr>
              </a:solidFill>
              <a:ln>
                <a:noFill/>
              </a:ln>
              <a:effectLst/>
            </c:spPr>
            <c:extLst>
              <c:ext xmlns:c16="http://schemas.microsoft.com/office/drawing/2014/chart" uri="{C3380CC4-5D6E-409C-BE32-E72D297353CC}">
                <c16:uniqueId val="{00000074-013E-4B9D-AA9F-55BC7FA5FC4F}"/>
              </c:ext>
            </c:extLst>
          </c:dPt>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Pivot!$EQ$19:$EQ$29</c:f>
              <c:numCache>
                <c:formatCode>General</c:formatCode>
                <c:ptCount val="10"/>
                <c:pt idx="9">
                  <c:v>10.130000000000001</c:v>
                </c:pt>
              </c:numCache>
            </c:numRef>
          </c:val>
          <c:extLst>
            <c:ext xmlns:c16="http://schemas.microsoft.com/office/drawing/2014/chart" uri="{C3380CC4-5D6E-409C-BE32-E72D297353CC}">
              <c16:uniqueId val="{0000006A-013E-4B9D-AA9F-55BC7FA5FC4F}"/>
            </c:ext>
          </c:extLst>
        </c:ser>
        <c:ser>
          <c:idx val="107"/>
          <c:order val="107"/>
          <c:tx>
            <c:strRef>
              <c:f>Pivot!$ER$17:$ER$18</c:f>
              <c:strCache>
                <c:ptCount val="1"/>
                <c:pt idx="0">
                  <c:v>10.29</c:v>
                </c:pt>
              </c:strCache>
            </c:strRef>
          </c:tx>
          <c:spPr>
            <a:solidFill>
              <a:schemeClr val="accent6">
                <a:lumMod val="50000"/>
                <a:lumOff val="5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Pivot!$ER$19:$ER$29</c:f>
              <c:numCache>
                <c:formatCode>General</c:formatCode>
                <c:ptCount val="10"/>
                <c:pt idx="6">
                  <c:v>10.29</c:v>
                </c:pt>
              </c:numCache>
            </c:numRef>
          </c:val>
          <c:extLst>
            <c:ext xmlns:c16="http://schemas.microsoft.com/office/drawing/2014/chart" uri="{C3380CC4-5D6E-409C-BE32-E72D297353CC}">
              <c16:uniqueId val="{0000006B-013E-4B9D-AA9F-55BC7FA5FC4F}"/>
            </c:ext>
          </c:extLst>
        </c:ser>
        <c:ser>
          <c:idx val="108"/>
          <c:order val="108"/>
          <c:tx>
            <c:strRef>
              <c:f>Pivot!$ES$17:$ES$18</c:f>
              <c:strCache>
                <c:ptCount val="1"/>
                <c:pt idx="0">
                  <c:v>10.31</c:v>
                </c:pt>
              </c:strCache>
            </c:strRef>
          </c:tx>
          <c:spPr>
            <a:solidFill>
              <a:schemeClr val="accent1">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Pivot!$ES$19:$ES$29</c:f>
              <c:numCache>
                <c:formatCode>General</c:formatCode>
                <c:ptCount val="10"/>
                <c:pt idx="1">
                  <c:v>10.31</c:v>
                </c:pt>
              </c:numCache>
            </c:numRef>
          </c:val>
          <c:extLst>
            <c:ext xmlns:c16="http://schemas.microsoft.com/office/drawing/2014/chart" uri="{C3380CC4-5D6E-409C-BE32-E72D297353CC}">
              <c16:uniqueId val="{0000006C-013E-4B9D-AA9F-55BC7FA5FC4F}"/>
            </c:ext>
          </c:extLst>
        </c:ser>
        <c:ser>
          <c:idx val="109"/>
          <c:order val="109"/>
          <c:tx>
            <c:strRef>
              <c:f>Pivot!$ET$17:$ET$18</c:f>
              <c:strCache>
                <c:ptCount val="1"/>
                <c:pt idx="0">
                  <c:v>10.79</c:v>
                </c:pt>
              </c:strCache>
            </c:strRef>
          </c:tx>
          <c:spPr>
            <a:solidFill>
              <a:srgbClr val="C00000">
                <a:alpha val="62000"/>
              </a:srgb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Pivot!$ET$19:$ET$29</c:f>
              <c:numCache>
                <c:formatCode>General</c:formatCode>
                <c:ptCount val="10"/>
                <c:pt idx="8">
                  <c:v>10.79</c:v>
                </c:pt>
              </c:numCache>
            </c:numRef>
          </c:val>
          <c:extLst>
            <c:ext xmlns:c16="http://schemas.microsoft.com/office/drawing/2014/chart" uri="{C3380CC4-5D6E-409C-BE32-E72D297353CC}">
              <c16:uniqueId val="{0000006D-013E-4B9D-AA9F-55BC7FA5FC4F}"/>
            </c:ext>
          </c:extLst>
        </c:ser>
        <c:ser>
          <c:idx val="110"/>
          <c:order val="110"/>
          <c:tx>
            <c:strRef>
              <c:f>Pivot!$EU$17:$EU$18</c:f>
              <c:strCache>
                <c:ptCount val="1"/>
                <c:pt idx="0">
                  <c:v>11.16</c:v>
                </c:pt>
              </c:strCache>
            </c:strRef>
          </c:tx>
          <c:spPr>
            <a:solidFill>
              <a:schemeClr val="accent3">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Pivot!$EU$19:$EU$29</c:f>
              <c:numCache>
                <c:formatCode>General</c:formatCode>
                <c:ptCount val="10"/>
                <c:pt idx="2">
                  <c:v>11.16</c:v>
                </c:pt>
              </c:numCache>
            </c:numRef>
          </c:val>
          <c:extLst>
            <c:ext xmlns:c16="http://schemas.microsoft.com/office/drawing/2014/chart" uri="{C3380CC4-5D6E-409C-BE32-E72D297353CC}">
              <c16:uniqueId val="{0000006E-013E-4B9D-AA9F-55BC7FA5FC4F}"/>
            </c:ext>
          </c:extLst>
        </c:ser>
        <c:ser>
          <c:idx val="111"/>
          <c:order val="111"/>
          <c:tx>
            <c:strRef>
              <c:f>Pivot!$EV$17:$EV$18</c:f>
              <c:strCache>
                <c:ptCount val="1"/>
                <c:pt idx="0">
                  <c:v>11.49</c:v>
                </c:pt>
              </c:strCache>
            </c:strRef>
          </c:tx>
          <c:spPr>
            <a:solidFill>
              <a:schemeClr val="accent4">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Pivot!$EV$19:$EV$29</c:f>
              <c:numCache>
                <c:formatCode>General</c:formatCode>
                <c:ptCount val="10"/>
                <c:pt idx="7">
                  <c:v>11.49</c:v>
                </c:pt>
              </c:numCache>
            </c:numRef>
          </c:val>
          <c:extLst>
            <c:ext xmlns:c16="http://schemas.microsoft.com/office/drawing/2014/chart" uri="{C3380CC4-5D6E-409C-BE32-E72D297353CC}">
              <c16:uniqueId val="{0000006F-013E-4B9D-AA9F-55BC7FA5FC4F}"/>
            </c:ext>
          </c:extLst>
        </c:ser>
        <c:ser>
          <c:idx val="112"/>
          <c:order val="112"/>
          <c:tx>
            <c:strRef>
              <c:f>Pivot!$EW$17:$EW$18</c:f>
              <c:strCache>
                <c:ptCount val="1"/>
                <c:pt idx="0">
                  <c:v>11.72</c:v>
                </c:pt>
              </c:strCache>
            </c:strRef>
          </c:tx>
          <c:spPr>
            <a:solidFill>
              <a:schemeClr val="accent5">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Pivot!$EW$19:$EW$29</c:f>
              <c:numCache>
                <c:formatCode>General</c:formatCode>
                <c:ptCount val="10"/>
                <c:pt idx="5">
                  <c:v>11.72</c:v>
                </c:pt>
              </c:numCache>
            </c:numRef>
          </c:val>
          <c:extLst>
            <c:ext xmlns:c16="http://schemas.microsoft.com/office/drawing/2014/chart" uri="{C3380CC4-5D6E-409C-BE32-E72D297353CC}">
              <c16:uniqueId val="{00000070-013E-4B9D-AA9F-55BC7FA5FC4F}"/>
            </c:ext>
          </c:extLst>
        </c:ser>
        <c:ser>
          <c:idx val="113"/>
          <c:order val="113"/>
          <c:tx>
            <c:strRef>
              <c:f>Pivot!$EX$17:$EX$18</c:f>
              <c:strCache>
                <c:ptCount val="1"/>
                <c:pt idx="0">
                  <c:v>13.05</c:v>
                </c:pt>
              </c:strCache>
            </c:strRef>
          </c:tx>
          <c:spPr>
            <a:solidFill>
              <a:schemeClr val="accent6">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Pivot!$EX$19:$EX$29</c:f>
              <c:numCache>
                <c:formatCode>General</c:formatCode>
                <c:ptCount val="10"/>
                <c:pt idx="4">
                  <c:v>13.05</c:v>
                </c:pt>
              </c:numCache>
            </c:numRef>
          </c:val>
          <c:extLst>
            <c:ext xmlns:c16="http://schemas.microsoft.com/office/drawing/2014/chart" uri="{C3380CC4-5D6E-409C-BE32-E72D297353CC}">
              <c16:uniqueId val="{00000071-013E-4B9D-AA9F-55BC7FA5FC4F}"/>
            </c:ext>
          </c:extLst>
        </c:ser>
        <c:ser>
          <c:idx val="114"/>
          <c:order val="114"/>
          <c:tx>
            <c:strRef>
              <c:f>Pivot!$EY$17:$EY$18</c:f>
              <c:strCache>
                <c:ptCount val="1"/>
                <c:pt idx="0">
                  <c:v>13.59</c:v>
                </c:pt>
              </c:strCache>
            </c:strRef>
          </c:tx>
          <c:spPr>
            <a:solidFill>
              <a:schemeClr val="accent1">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Pivot!$EY$19:$EY$29</c:f>
              <c:numCache>
                <c:formatCode>General</c:formatCode>
                <c:ptCount val="10"/>
                <c:pt idx="0">
                  <c:v>13.59</c:v>
                </c:pt>
              </c:numCache>
            </c:numRef>
          </c:val>
          <c:extLst>
            <c:ext xmlns:c16="http://schemas.microsoft.com/office/drawing/2014/chart" uri="{C3380CC4-5D6E-409C-BE32-E72D297353CC}">
              <c16:uniqueId val="{00000072-013E-4B9D-AA9F-55BC7FA5FC4F}"/>
            </c:ext>
          </c:extLst>
        </c:ser>
        <c:ser>
          <c:idx val="115"/>
          <c:order val="115"/>
          <c:tx>
            <c:strRef>
              <c:f>Pivot!$EZ$17:$EZ$18</c:f>
              <c:strCache>
                <c:ptCount val="1"/>
                <c:pt idx="0">
                  <c:v>(blank)</c:v>
                </c:pt>
              </c:strCache>
            </c:strRef>
          </c:tx>
          <c:spPr>
            <a:solidFill>
              <a:schemeClr val="accent2">
                <a:lumMod val="60000"/>
                <a:alpha val="70000"/>
              </a:schemeClr>
            </a:solidFill>
            <a:ln>
              <a:noFill/>
            </a:ln>
            <a:effectLst/>
          </c:spPr>
          <c:invertIfNegative val="0"/>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Pivot!$EZ$19:$EZ$29</c:f>
              <c:numCache>
                <c:formatCode>General</c:formatCode>
                <c:ptCount val="10"/>
              </c:numCache>
            </c:numRef>
          </c:val>
          <c:extLst>
            <c:ext xmlns:c16="http://schemas.microsoft.com/office/drawing/2014/chart" uri="{C3380CC4-5D6E-409C-BE32-E72D297353CC}">
              <c16:uniqueId val="{00000073-013E-4B9D-AA9F-55BC7FA5FC4F}"/>
            </c:ext>
          </c:extLst>
        </c:ser>
        <c:dLbls>
          <c:showLegendKey val="0"/>
          <c:showVal val="0"/>
          <c:showCatName val="0"/>
          <c:showSerName val="0"/>
          <c:showPercent val="0"/>
          <c:showBubbleSize val="0"/>
        </c:dLbls>
        <c:gapWidth val="50"/>
        <c:overlap val="100"/>
        <c:axId val="1855298848"/>
        <c:axId val="1800631568"/>
      </c:barChart>
      <c:catAx>
        <c:axId val="1855298848"/>
        <c:scaling>
          <c:orientation val="minMax"/>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NG"/>
          </a:p>
        </c:txPr>
        <c:crossAx val="1800631568"/>
        <c:crosses val="autoZero"/>
        <c:auto val="1"/>
        <c:lblAlgn val="ctr"/>
        <c:lblOffset val="100"/>
        <c:noMultiLvlLbl val="0"/>
      </c:catAx>
      <c:valAx>
        <c:axId val="1800631568"/>
        <c:scaling>
          <c:orientation val="minMax"/>
        </c:scaling>
        <c:delete val="0"/>
        <c:axPos val="b"/>
        <c:majorGridlines>
          <c:spPr>
            <a:ln w="9525" cap="flat" cmpd="sng" algn="ctr">
              <a:gradFill>
                <a:gsLst>
                  <a:gs pos="0">
                    <a:schemeClr val="tx1">
                      <a:lumMod val="5000"/>
                      <a:lumOff val="95000"/>
                    </a:schemeClr>
                  </a:gs>
                  <a:gs pos="100000">
                    <a:schemeClr val="tx1">
                      <a:lumMod val="15000"/>
                      <a:lumOff val="85000"/>
                    </a:schemeClr>
                  </a:gs>
                </a:gsLst>
                <a:lin ang="5400000" scaled="0"/>
              </a:gra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NG"/>
          </a:p>
        </c:txPr>
        <c:crossAx val="1855298848"/>
        <c:crosses val="autoZero"/>
        <c:crossBetween val="between"/>
      </c:valAx>
      <c:spPr>
        <a:noFill/>
        <a:ln>
          <a:noFill/>
        </a:ln>
        <a:effectLst/>
      </c:spPr>
    </c:plotArea>
    <c:legend>
      <c:legendPos val="b"/>
      <c:layout>
        <c:manualLayout>
          <c:xMode val="edge"/>
          <c:yMode val="edge"/>
          <c:x val="5.4651634454784062E-2"/>
          <c:y val="0.83575159357357842"/>
          <c:w val="0.8906963334128688"/>
          <c:h val="0.1409925782778357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8169371515314758"/>
          <c:y val="3.7383177570093455E-2"/>
          <c:w val="0.7240443389220248"/>
          <c:h val="0.82554517133956384"/>
        </c:manualLayout>
      </c:layout>
      <c:doughnutChart>
        <c:varyColors val="1"/>
        <c:dLbls>
          <c:showLegendKey val="0"/>
          <c:showVal val="0"/>
          <c:showCatName val="0"/>
          <c:showSerName val="0"/>
          <c:showPercent val="0"/>
          <c:showBubbleSize val="0"/>
          <c:showLeaderLines val="0"/>
        </c:dLbls>
        <c:firstSliceAng val="0"/>
        <c:holeSize val="75"/>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userShapes r:id="rId3"/>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[world-data-2023 ANNIE again.xlsx]Pivot!PivotTable12</c:name>
    <c:fmtId val="7"/>
  </c:pivotSource>
  <c:chart>
    <c:autoTitleDeleted val="1"/>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C907C9"/>
          </a:solidFill>
          <a:ln w="9525" cap="flat" cmpd="sng" algn="ctr">
            <a:solidFill>
              <a:schemeClr val="accent1">
                <a:shade val="95000"/>
              </a:schemeClr>
            </a:solidFill>
            <a:round/>
          </a:ln>
          <a:effectLst/>
        </c:spPr>
      </c:pivotFmt>
      <c:pivotFmt>
        <c:idx val="2"/>
        <c:spPr>
          <a:solidFill>
            <a:schemeClr val="accent2">
              <a:lumMod val="75000"/>
            </a:schemeClr>
          </a:solidFill>
          <a:ln w="9525" cap="flat" cmpd="sng" algn="ctr">
            <a:solidFill>
              <a:schemeClr val="accent1">
                <a:shade val="95000"/>
              </a:schemeClr>
            </a:solidFill>
            <a:round/>
          </a:ln>
          <a:effectLst/>
        </c:spPr>
      </c:pivotFmt>
      <c:pivotFmt>
        <c:idx val="3"/>
        <c:spPr>
          <a:solidFill>
            <a:schemeClr val="accent2">
              <a:lumMod val="40000"/>
              <a:lumOff val="60000"/>
            </a:schemeClr>
          </a:solidFill>
          <a:ln w="9525" cap="flat" cmpd="sng" algn="ctr">
            <a:solidFill>
              <a:schemeClr val="accent1">
                <a:shade val="95000"/>
              </a:schemeClr>
            </a:solidFill>
            <a:round/>
          </a:ln>
          <a:effectLst/>
        </c:spPr>
      </c:pivotFmt>
      <c:pivotFmt>
        <c:idx val="4"/>
        <c:spPr>
          <a:solidFill>
            <a:schemeClr val="bg2"/>
          </a:solidFill>
          <a:ln w="9525" cap="flat" cmpd="sng" algn="ctr">
            <a:solidFill>
              <a:schemeClr val="accent1">
                <a:shade val="95000"/>
              </a:schemeClr>
            </a:solidFill>
            <a:round/>
          </a:ln>
          <a:effectLst/>
        </c:spPr>
      </c:pivotFmt>
      <c:pivotFmt>
        <c:idx val="5"/>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C907C9"/>
          </a:solidFill>
          <a:ln w="9525" cap="flat" cmpd="sng" algn="ctr">
            <a:solidFill>
              <a:schemeClr val="accent1">
                <a:shade val="95000"/>
              </a:schemeClr>
            </a:solidFill>
            <a:round/>
          </a:ln>
          <a:effectLst/>
        </c:spPr>
      </c:pivotFmt>
      <c:pivotFmt>
        <c:idx val="7"/>
        <c:spPr>
          <a:solidFill>
            <a:schemeClr val="accent2">
              <a:lumMod val="40000"/>
              <a:lumOff val="60000"/>
            </a:schemeClr>
          </a:solidFill>
          <a:ln w="9525" cap="flat" cmpd="sng" algn="ctr">
            <a:solidFill>
              <a:schemeClr val="accent1">
                <a:shade val="95000"/>
              </a:schemeClr>
            </a:solidFill>
            <a:round/>
          </a:ln>
          <a:effectLst/>
        </c:spPr>
      </c:pivotFmt>
      <c:pivotFmt>
        <c:idx val="8"/>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9"/>
        <c:spPr>
          <a:solidFill>
            <a:schemeClr val="accent2">
              <a:lumMod val="75000"/>
            </a:schemeClr>
          </a:solidFill>
          <a:ln w="9525" cap="flat" cmpd="sng" algn="ctr">
            <a:solidFill>
              <a:schemeClr val="accent1">
                <a:shade val="95000"/>
              </a:schemeClr>
            </a:solidFill>
            <a:round/>
          </a:ln>
          <a:effectLst/>
        </c:spPr>
      </c:pivotFmt>
      <c:pivotFmt>
        <c:idx val="10"/>
        <c:spPr>
          <a:solidFill>
            <a:schemeClr val="bg2"/>
          </a:solidFill>
          <a:ln w="9525" cap="flat" cmpd="sng" algn="ctr">
            <a:solidFill>
              <a:schemeClr val="accent1">
                <a:shade val="95000"/>
              </a:schemeClr>
            </a:solidFill>
            <a:round/>
          </a:ln>
          <a:effectLst/>
        </c:spPr>
      </c:pivotFmt>
      <c:pivotFmt>
        <c:idx val="1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C907C9"/>
          </a:solidFill>
          <a:ln w="9525" cap="flat" cmpd="sng" algn="ctr">
            <a:solidFill>
              <a:schemeClr val="accent1">
                <a:shade val="95000"/>
              </a:schemeClr>
            </a:solidFill>
            <a:round/>
          </a:ln>
          <a:effectLst/>
        </c:spPr>
      </c:pivotFmt>
      <c:pivotFmt>
        <c:idx val="13"/>
        <c:spPr>
          <a:solidFill>
            <a:schemeClr val="accent2">
              <a:lumMod val="40000"/>
              <a:lumOff val="60000"/>
            </a:schemeClr>
          </a:solidFill>
          <a:ln w="9525" cap="flat" cmpd="sng" algn="ctr">
            <a:solidFill>
              <a:schemeClr val="accent1">
                <a:shade val="95000"/>
              </a:schemeClr>
            </a:solidFill>
            <a:round/>
          </a:ln>
          <a:effectLst/>
        </c:spPr>
      </c:pivotFmt>
      <c:pivotFmt>
        <c:idx val="1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15"/>
        <c:spPr>
          <a:solidFill>
            <a:schemeClr val="accent2">
              <a:lumMod val="75000"/>
            </a:schemeClr>
          </a:solidFill>
          <a:ln w="9525" cap="flat" cmpd="sng" algn="ctr">
            <a:solidFill>
              <a:schemeClr val="accent1">
                <a:shade val="95000"/>
              </a:schemeClr>
            </a:solidFill>
            <a:round/>
          </a:ln>
          <a:effectLst/>
        </c:spPr>
      </c:pivotFmt>
      <c:pivotFmt>
        <c:idx val="16"/>
        <c:spPr>
          <a:solidFill>
            <a:schemeClr val="tx1">
              <a:lumMod val="65000"/>
              <a:lumOff val="35000"/>
            </a:schemeClr>
          </a:solidFill>
          <a:ln w="9525" cap="flat" cmpd="sng" algn="ctr">
            <a:solidFill>
              <a:schemeClr val="accent1">
                <a:shade val="95000"/>
              </a:schemeClr>
            </a:solidFill>
            <a:round/>
          </a:ln>
          <a:effectLst/>
        </c:spPr>
      </c:pivotFmt>
    </c:pivotFmts>
    <c:plotArea>
      <c:layout>
        <c:manualLayout>
          <c:layoutTarget val="inner"/>
          <c:xMode val="edge"/>
          <c:yMode val="edge"/>
          <c:x val="3.8095238095238099E-2"/>
          <c:y val="0.16624069689518145"/>
          <c:w val="0.52125934258217721"/>
          <c:h val="0.71080867901195"/>
        </c:manualLayout>
      </c:layout>
      <c:pieChart>
        <c:varyColors val="1"/>
        <c:ser>
          <c:idx val="0"/>
          <c:order val="0"/>
          <c:tx>
            <c:strRef>
              <c:f>Pivot!$AK$17</c:f>
              <c:strCache>
                <c:ptCount val="1"/>
                <c:pt idx="0">
                  <c:v>Total</c:v>
                </c:pt>
              </c:strCache>
            </c:strRef>
          </c:tx>
          <c:dPt>
            <c:idx val="0"/>
            <c:bubble3D val="0"/>
            <c:spPr>
              <a:solidFill>
                <a:srgbClr val="C907C9"/>
              </a:solidFill>
              <a:ln w="9525" cap="flat" cmpd="sng" algn="ctr">
                <a:solidFill>
                  <a:schemeClr val="accent1">
                    <a:shade val="95000"/>
                  </a:schemeClr>
                </a:solidFill>
                <a:round/>
              </a:ln>
              <a:effectLst/>
            </c:spPr>
            <c:extLst>
              <c:ext xmlns:c16="http://schemas.microsoft.com/office/drawing/2014/chart" uri="{C3380CC4-5D6E-409C-BE32-E72D297353CC}">
                <c16:uniqueId val="{00000001-D0BB-46C8-9938-F1678F4B9C30}"/>
              </c:ext>
            </c:extLst>
          </c:dPt>
          <c:dPt>
            <c:idx val="1"/>
            <c:bubble3D val="0"/>
            <c:spPr>
              <a:solidFill>
                <a:schemeClr val="accent2">
                  <a:lumMod val="40000"/>
                  <a:lumOff val="60000"/>
                </a:schemeClr>
              </a:solidFill>
              <a:ln w="9525" cap="flat" cmpd="sng" algn="ctr">
                <a:solidFill>
                  <a:schemeClr val="accent2">
                    <a:shade val="95000"/>
                  </a:schemeClr>
                </a:solidFill>
                <a:round/>
              </a:ln>
              <a:effectLst/>
            </c:spPr>
            <c:extLst>
              <c:ext xmlns:c16="http://schemas.microsoft.com/office/drawing/2014/chart" uri="{C3380CC4-5D6E-409C-BE32-E72D297353CC}">
                <c16:uniqueId val="{00000003-D0BB-46C8-9938-F1678F4B9C30}"/>
              </c:ext>
            </c:extLst>
          </c:dPt>
          <c:dPt>
            <c:idx val="2"/>
            <c:bubble3D val="0"/>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extLst>
              <c:ext xmlns:c16="http://schemas.microsoft.com/office/drawing/2014/chart" uri="{C3380CC4-5D6E-409C-BE32-E72D297353CC}">
                <c16:uniqueId val="{00000005-D0BB-46C8-9938-F1678F4B9C30}"/>
              </c:ext>
            </c:extLst>
          </c:dPt>
          <c:dPt>
            <c:idx val="3"/>
            <c:bubble3D val="0"/>
            <c:spPr>
              <a:solidFill>
                <a:schemeClr val="accent2">
                  <a:lumMod val="75000"/>
                </a:schemeClr>
              </a:solidFill>
              <a:ln w="9525" cap="flat" cmpd="sng" algn="ctr">
                <a:solidFill>
                  <a:schemeClr val="accent4">
                    <a:shade val="95000"/>
                  </a:schemeClr>
                </a:solidFill>
                <a:round/>
              </a:ln>
              <a:effectLst/>
            </c:spPr>
            <c:extLst>
              <c:ext xmlns:c16="http://schemas.microsoft.com/office/drawing/2014/chart" uri="{C3380CC4-5D6E-409C-BE32-E72D297353CC}">
                <c16:uniqueId val="{00000007-D0BB-46C8-9938-F1678F4B9C30}"/>
              </c:ext>
            </c:extLst>
          </c:dPt>
          <c:dPt>
            <c:idx val="4"/>
            <c:bubble3D val="0"/>
            <c:spPr>
              <a:solidFill>
                <a:schemeClr val="tx1">
                  <a:lumMod val="65000"/>
                  <a:lumOff val="35000"/>
                </a:schemeClr>
              </a:solidFill>
              <a:ln w="9525" cap="flat" cmpd="sng" algn="ctr">
                <a:solidFill>
                  <a:schemeClr val="accent5">
                    <a:shade val="95000"/>
                  </a:schemeClr>
                </a:solidFill>
                <a:round/>
              </a:ln>
              <a:effectLst/>
            </c:spPr>
            <c:extLst>
              <c:ext xmlns:c16="http://schemas.microsoft.com/office/drawing/2014/chart" uri="{C3380CC4-5D6E-409C-BE32-E72D297353CC}">
                <c16:uniqueId val="{00000009-D0BB-46C8-9938-F1678F4B9C30}"/>
              </c:ext>
            </c:extLst>
          </c:dPt>
          <c:cat>
            <c:strRef>
              <c:f>Pivot!$AJ$18:$AJ$23</c:f>
              <c:strCache>
                <c:ptCount val="5"/>
                <c:pt idx="0">
                  <c:v>Burundi</c:v>
                </c:pt>
                <c:pt idx="1">
                  <c:v>Kazakhstan</c:v>
                </c:pt>
                <c:pt idx="2">
                  <c:v>Saudi Arabia</c:v>
                </c:pt>
                <c:pt idx="3">
                  <c:v>South Africa</c:v>
                </c:pt>
                <c:pt idx="4">
                  <c:v>Uruguay</c:v>
                </c:pt>
              </c:strCache>
            </c:strRef>
          </c:cat>
          <c:val>
            <c:numRef>
              <c:f>Pivot!$AK$18:$AK$23</c:f>
              <c:numCache>
                <c:formatCode>0.00%</c:formatCode>
                <c:ptCount val="5"/>
                <c:pt idx="0">
                  <c:v>0.19662363455809337</c:v>
                </c:pt>
                <c:pt idx="1">
                  <c:v>0.1996027805362463</c:v>
                </c:pt>
                <c:pt idx="2">
                  <c:v>0.20059582919563063</c:v>
                </c:pt>
                <c:pt idx="3">
                  <c:v>0.19811320754716985</c:v>
                </c:pt>
                <c:pt idx="4">
                  <c:v>0.20506454816285999</c:v>
                </c:pt>
              </c:numCache>
            </c:numRef>
          </c:val>
          <c:extLst>
            <c:ext xmlns:c16="http://schemas.microsoft.com/office/drawing/2014/chart" uri="{C3380CC4-5D6E-409C-BE32-E72D297353CC}">
              <c16:uniqueId val="{0000000A-D0BB-46C8-9938-F1678F4B9C30}"/>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57840219972503426"/>
          <c:y val="6.6554226099618974E-2"/>
          <c:w val="0.38350256217972756"/>
          <c:h val="0.8668908660673321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6.8203059983355713E-2"/>
          <c:y val="5.9067910628818457E-2"/>
          <c:w val="0.90706028614198264"/>
          <c:h val="0.91598579589316043"/>
        </c:manualLayout>
      </c:layout>
      <c:doughnutChart>
        <c:varyColors val="1"/>
        <c:ser>
          <c:idx val="0"/>
          <c:order val="0"/>
          <c:spPr>
            <a:noFill/>
          </c:spPr>
          <c:dPt>
            <c:idx val="0"/>
            <c:bubble3D val="0"/>
            <c:spPr>
              <a:noFill/>
              <a:ln w="19050">
                <a:solidFill>
                  <a:schemeClr val="lt1"/>
                </a:solidFill>
              </a:ln>
              <a:effectLst/>
            </c:spPr>
            <c:extLst>
              <c:ext xmlns:c16="http://schemas.microsoft.com/office/drawing/2014/chart" uri="{C3380CC4-5D6E-409C-BE32-E72D297353CC}">
                <c16:uniqueId val="{00000001-CAF7-49E6-8DB3-C2F28079F1F0}"/>
              </c:ext>
            </c:extLst>
          </c:dPt>
          <c:dPt>
            <c:idx val="1"/>
            <c:bubble3D val="0"/>
            <c:spPr>
              <a:solidFill>
                <a:schemeClr val="bg1"/>
              </a:solidFill>
              <a:ln w="19050">
                <a:solidFill>
                  <a:schemeClr val="lt1"/>
                </a:solidFill>
              </a:ln>
              <a:effectLst/>
            </c:spPr>
            <c:extLst>
              <c:ext xmlns:c16="http://schemas.microsoft.com/office/drawing/2014/chart" uri="{C3380CC4-5D6E-409C-BE32-E72D297353CC}">
                <c16:uniqueId val="{00000003-CAF7-49E6-8DB3-C2F28079F1F0}"/>
              </c:ext>
            </c:extLst>
          </c:dPt>
          <c:cat>
            <c:strRef>
              <c:f>Pivot!$V$13:$V$14</c:f>
              <c:strCache>
                <c:ptCount val="2"/>
                <c:pt idx="0">
                  <c:v>Sierra Leone</c:v>
                </c:pt>
                <c:pt idx="1">
                  <c:v>San Marino</c:v>
                </c:pt>
              </c:strCache>
            </c:strRef>
          </c:cat>
          <c:val>
            <c:numRef>
              <c:f>Pivot!$W$13:$W$14</c:f>
              <c:numCache>
                <c:formatCode>General</c:formatCode>
                <c:ptCount val="2"/>
                <c:pt idx="0">
                  <c:v>54.3</c:v>
                </c:pt>
                <c:pt idx="1">
                  <c:v>85.4</c:v>
                </c:pt>
              </c:numCache>
            </c:numRef>
          </c:val>
          <c:extLst>
            <c:ext xmlns:c16="http://schemas.microsoft.com/office/drawing/2014/chart" uri="{C3380CC4-5D6E-409C-BE32-E72D297353CC}">
              <c16:uniqueId val="{00000004-CAF7-49E6-8DB3-C2F28079F1F0}"/>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9560513308357025"/>
          <c:y val="0.12903225806451613"/>
          <c:w val="0.67738500894920595"/>
          <c:h val="0.84946236559139798"/>
        </c:manualLayout>
      </c:layout>
      <c:doughnutChart>
        <c:varyColors val="1"/>
        <c:ser>
          <c:idx val="0"/>
          <c:order val="0"/>
          <c:spPr>
            <a:noFill/>
          </c:spPr>
          <c:dPt>
            <c:idx val="0"/>
            <c:bubble3D val="0"/>
            <c:spPr>
              <a:solidFill>
                <a:schemeClr val="bg1"/>
              </a:solidFill>
              <a:ln w="19050">
                <a:solidFill>
                  <a:schemeClr val="bg1"/>
                </a:solidFill>
              </a:ln>
              <a:effectLst/>
            </c:spPr>
            <c:extLst>
              <c:ext xmlns:c16="http://schemas.microsoft.com/office/drawing/2014/chart" uri="{C3380CC4-5D6E-409C-BE32-E72D297353CC}">
                <c16:uniqueId val="{00000001-A39E-4873-A61B-815F7CF209A0}"/>
              </c:ext>
            </c:extLst>
          </c:dPt>
          <c:dPt>
            <c:idx val="1"/>
            <c:bubble3D val="0"/>
            <c:spPr>
              <a:noFill/>
              <a:ln w="19050">
                <a:solidFill>
                  <a:schemeClr val="lt1"/>
                </a:solidFill>
              </a:ln>
              <a:effectLst/>
            </c:spPr>
            <c:extLst>
              <c:ext xmlns:c16="http://schemas.microsoft.com/office/drawing/2014/chart" uri="{C3380CC4-5D6E-409C-BE32-E72D297353CC}">
                <c16:uniqueId val="{00000003-A39E-4873-A61B-815F7CF209A0}"/>
              </c:ext>
            </c:extLst>
          </c:dPt>
          <c:cat>
            <c:strRef>
              <c:f>Pivot!$V$13:$V$14</c:f>
              <c:strCache>
                <c:ptCount val="2"/>
                <c:pt idx="0">
                  <c:v>Sierra Leone</c:v>
                </c:pt>
                <c:pt idx="1">
                  <c:v>San Marino</c:v>
                </c:pt>
              </c:strCache>
            </c:strRef>
          </c:cat>
          <c:val>
            <c:numRef>
              <c:f>Pivot!$W$13:$W$14</c:f>
              <c:numCache>
                <c:formatCode>General</c:formatCode>
                <c:ptCount val="2"/>
                <c:pt idx="0">
                  <c:v>54.3</c:v>
                </c:pt>
                <c:pt idx="1">
                  <c:v>85.4</c:v>
                </c:pt>
              </c:numCache>
            </c:numRef>
          </c:val>
          <c:extLst>
            <c:ext xmlns:c16="http://schemas.microsoft.com/office/drawing/2014/chart" uri="{C3380CC4-5D6E-409C-BE32-E72D297353CC}">
              <c16:uniqueId val="{00000004-A39E-4873-A61B-815F7CF209A0}"/>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F02E815D-A875-4688-8759-58C818053E42}">
          <cx:tx>
            <cx:txData>
              <cx:f>_xlchart.v5.2</cx:f>
              <cx:v>Sum of  Population </cx:v>
            </cx:txData>
          </cx:tx>
          <cx:dataId val="0"/>
          <cx:layoutPr>
            <cx:geography cultureLanguage="en-US" cultureRegion="NG" attribution="Powered by Bing">
              <cx:geoCache provider="{E9337A44-BEBE-4D9F-B70C-5C5E7DAFC167}">
                <cx:binary>7H1Jc+NIsuZfkeVlZsyGKuxLW9czExYukqhUipKyMi8ypMQkIS6gQJAU+XfeaQ5zm+O71R+bL0gE
CLhCSeQT2ohDo8y6uiLolPPzgIeHhy//fHz9x+O4H8Qnr5PxdP6Px9c/Pw2TZPaPP/6YPw77k2B+
Ogkf42ge/UxOH6PJH9HPn+Fj/4+nOFiF08EfiiRrfzwOgzjpv376j3/i2wb96DJ6DJIwmn5Z9OP1
TX++GCfzX8wJp04eo8U0YeQDfNOfn7rRJpj8CF8W/U8n/WkSJuvb9az/56fCxz6d/EG/7M0fPhmD
t2TxBNqGbJ+qkqKoiqlJ20f+dDKOpoN0XtVObVnTbFO1+B+9CiYgLMfMlpXg6Snuz+cn6b+LtAXm
i1PhPHJ3CLgR47X7ffvj/igi/B//JAP4uWQkJwSKzaEpKgN3GE4DjsTH4VeNU123VVO2NXv3FNCX
JfXU1FVVs1X+N3foH2RDDHxKRjBPRync7tXx4e4G46dw2Z/zX/9xxBvSqSFLpmba9m69S5JSwNxU
TyVblmTLsHYf0PkfTxd+CZbE6O9/DBHAfoLKoHt/fBk4i3gxfQo5ChWIQD3VFANKRdLTRW8XJKDY
p7aqaLqsEOhLcCJGPiMkwGfjFHenc3zcW4sgwe4zrlDdyPqpYeu2ZBhaAfGGLZ2quimZWPk7kRBt
X4oXMfY5UoJ+bobi37o9Pv530zDpP530EoihQgWk2qe6xMDWDSID+xRaR1V0S9rJgOj80vyI5UDI
iSzILJXHXe/48uhACVX4LigKlryiS5auplqoIA4TdpGhGpaO3WL7EF10kBuxFFIygn46SlHv1GMH
DtbzKoFXTw0J2l219XQDLlqcsqydmpKmGaZp7ATDd55s/z3IkBh7bLMpJYF/P0El0P12/HXfDJ+r
3Hxl89TSZMtUZbOw4GXTPLVtvBGaDoNod77YIX6IATHaOyqC9G6Qotw8Pz7KTn88CBcT/ss/buXo
MDQ1ydYNC6Yme4pwa6eGISuWbqVWpkS0fQl+xLhnhAT6bJyi7/jHR/9//hgH09H/OoT+v+5cdxUO
+nGVWs6GlpOwzxtmquWwf+TO1exdw5LAe5hOwyDLv3Ml+BGLPyMk4s/GqfivWscX/9n4RzCtEn1N
PpWxrWu6DUM2B7sinUqGLpmGpTD88RRhL8GIGPaMkMCejVPYzy6PDzvMjmjar3Rzx/EaJwjD5DbV
DuKcBNj2LsHANW16uivFjRj9HCnBPzdDJdDxji8BJ5gOxsFTfz7k6/DjG4+inlqmpmLr4UIovAI4
6im6oZiWbW1fAPaG5DVPOZbEcsjTEkHkp6gknBpIojOPg/6YQ/FxKajSqSUrGqBOT3NFRQS/qqXb
msl3f7r9H2ZHLAFOR9DnwxT5Tg20UK8/7Q+CCqGHhtFMXTIkjZyw2YSu2JBIerIg2r8EJ2LUM0IC
ezZOce/V4GTXixbJ8OQiivsVnqrh0NZUS1EsfmyGWZvX/gpOH6oCq0cjaqckN+/gn/8pVAb5OSqH
i5vj7wE4ZIU/qjR+GtgBFFXVNVtOvXlY53khmKeqosqyBE/T9iHnvRIMicWQERIRZOMU/quz48N/
HYzCeRJMq1P98F+zndfULGWHb9HBYVjYGXCpY8lqNp3fgMswJMZ/T0kEsJ+gEri+OL4EenF4conj
X4VqyMS1Gta/pqbOO7a95t4ASzo1ZdWEJsIOkce+FCti8HOkBP3cDIX/sgbwn00HUZWXDA1ZhgFq
6jhk7Rd4Dnw4oHTDZrbRXjvlZXCYH7EAOB1Bnw9T6M8+H3/lO3GwCSu0fBoy7nG2D7nUbOjYErba
xmRuCTxE5x/mRAw6pyOg82EKulOD/fY6GPfnSQh/w/TkahukEYxPzmALRTFCKrg+eO8E8K9zQV0G
0fzQXy+GPvwqsEO2TqH/NEm2956O/EvIIgsMW4UtRozgQ2yI18GOiqyC3SBdA5c12PRvFvNK3R6G
DHeuKSkG853nYLZxp2fjDkmT08sOmAJ5XXeYDzHcnI4Azocp5Dd3x9d1bgQr6+QmfKxwm0egAPwY
tiWnLnabHPgsDd4oXdZxHhFqvXI8iUWQpyViyE9RUbg10IBn44qd3YoFnx72FIOfq4sHDmXr7LaU
dOuRJPIWlOBHLIOMkAggG6foezUIIcNtY8i1wHu7zG/oeeNUxR2CqsvpTQKwzSmghnKqINBJUTNH
E9n4D3EjBn5HRVDfDVLIuzVwMZ0HsyoPeHByGDpUum6K91YVtzumAScriRk4yIYY7JSMoJ2OUrjP
r4+v6i/603WFWl4+1TTZxmmiuLeqsHBU3PIYLJaPPbhgze+tB7kQo52SEbTTUYr2RQ3uTptxMH3s
89/+cY2iYXUrmiXpiNDjuOY0igIfqqUiWpif3oj9eJgdMe6cjgDPhynyzRrso93+a/gYVYc8/Haw
yHUbUWA75It3BjjdKYgdg/Ma//C/Ct8aC40+yIkYdE5HQOfDFPTuX8dXLn4yDKNZlf5SHJoVWWa2
yxsFA3te3kcCE7OlDCdi2PeUBPj9BIXer0FEpBtMg6cKFbuB5WzCDSTLQkdpw4YmkkwWjJ1ajiRG
5jA/Yvg5HQGfD1Po3bPjr3rYVsg24S/9x5V8Q4ZDCKFJimQInXQqU0VQ8Zq1T0zIb66H+RFDz+kI
9HyYQt/9enzor4fhOJzNQkRKVIc/IrFx+6tJiHLcnUyhW3KbrKzA6FGYTqJnpZLciNEvEBMRFOao
HK7bx5eD159EjzEcdo8nN/3Z4scY/yf6eZIM+ycuEpYq3IdxaIJPQVPxz24fplFEiLBQFMVgeTu7
hy+M3W78EU7Fgjv8jUSahwmoiN0aBGH4g/Us4Vh+XMkpyK5Cbptmcad38SXDPR0CZbC/87MxORof
5EYsq5SMCCQdpaj7NYi+u1y89ic/okU8qA56zT5F/LalwActMmUNuEUVle3sO+1HtVw5lsT452mJ
EPJTVBKXNfCR3of9ZBpUGISMXV5DKICtpQYWwzm/zUgWCwYzkP+Jifz+XoITMfoZIYE+G6e439cg
FOYsHrAfX2VmZ4NlzsI3gY0kDQCDeyIHfcPAvGEiAvwd47YUT2IZ5EiJFHIzVA5nNThQ3y7iUX/N
V+LHNwC4iBDlKCHBdu8iyslA1eFBQihM5jsl54vbv/8rHoXrX/pWxBLYUxIB7Cco/rc1wP9uFAew
c6sTALYBpuKR4ly8mVFlhMjg+nHr08vrnRIciBHPCAng2TjF++7s+CZtqx9PgmmFC16XWfKyzQye
3bZbVDosPMCS8M874e8l+BGjnxES9LNxir7nHx/9Dhyn1S11VUG+j4nwUnFSs64h6kVTdemdqK9D
zIhx31ER0HeDFPFODfTL7TAIkejzVB3qOEfLyGSzbCW1JKmBgxcC7lRkG+zmiZlThiEx8ntKgv5+
gkrgtgaH6DTP9wKFS56iCg1NxBdhl0ViDRKbtw/OUrmdFidqXbbgx+P2PjX4y/MlFgelJ0Kh01Q0
Lef46sgdBtW+GIasajLCTIUOJrYxI7fZZJfH7CEvxiFmxFLYURHsd4MU8dsauBs6STCucPPV1FOk
z+pIKReW0pGV062pL5vcq8TV4M5rdJAbMeYpGQE9HaWod26Pv86xPb3wX16Bic/Kteg6Vrle0Dga
Qn8AtGlgyxUt8ENcvAP2lneK9XbwDdRfjg91b5v7cPYzrjTqqoFwHxxtVUUyi1pe0U8ly5Q1xda4
gHdLuywfYtCL1AT84iQVwvez4wvhNphuqs1ubcCvqWgmbs14DSPgndttca41LdPS8rln+UNWGY7E
othTEjHsJ6gIbusQcrUOppMg5ovy41oH1zOol4AQd5TM4dolJwBcXMKtYyP+Pb1co9f1h/kR49/l
hAT+bJyi3+0e/wVwEaIQR1GFZy0UT0BxKNzN83jDYqAEvJ5IsEF2k4Hjb37hl+FEDPyekiC/n6DQ
u3WAPhpHKBkYcBg+vvKRvQ3PAoCHryy34hsm7szgV4DJmd6mkCXvluDkHegzSgp9NvEG+hrkdvRm
cKVViDtcN7gMlgx+5Vhc8g3YnrqmIgY9VUjUoD/Ijhj8lIwgn45S2P1eDZQNbusrdGA24Kk0cZBS
TYXHmJN1D08mqnggnYwu+EOMiAFHMUbGPwE8HaWAuzWIrb1GUNCkQgVjYeu0TUXncJO79wZy96Bn
2GJPFQ3s/ryOP8yPGHhOR5DnwxT66xpYlncD+NIqhF4+RVqqqusqD9SXC2sdHk4WkqLjuLUzesh1
yWF2xMhzOoI8H6bI37WOr2VawY8q7RlUTWHFOFCbkWt3Ui0KKZUGPgHdvo+Uyy/6g/yIkU/JCPDp
KMW9VYMV31s8VemzR0EI3dLwEOcBIkOQPI/8OJZdtH2KOuYgG2K4UzICdzpK4e7VwEF2tpgnMdJV
KtQxDTgJcOuNysakBiksR4AOZ72Vah8on/wSL8WLGPccKcE+N0PxP7s7vprpjaNlv9rCWMYpikJo
cIulmoZcEKIsjQIVoyvk5FSGEzH4e0qC/X6CQt/rHB/6q/6sypo0cJkh/Q23UKzuSe7cZLF7EwNu
BIT9bx9iRR5kQwx6SkYQT0cp3Fc1SBm6XSyD8YK/8R8/psJFhsxmWInZbWwRdyh32O24KN9ZMm/u
Pw7zIwae0xHk+TCF/vb++Cv9NngOqy6BgsAbA0oeXQOE0eUmK46loxCfvU90yev6ciy9I4Hcz6FS
yE29kUQNapB+60/6FboMZCxx5iVGFdLdU3wFNJRispEbDV2/ewngzM8L4SA3YvxTMgJ9OkpR/+Yf
f/2f/RwM4Z+vtgYQ8icQ/oqNVE1dlMV91oB6UhH6J8lpBik5xJbkSSyBAjGRQ2GOSuOseXxpXEVx
9VXJNFSl1OAxthBzvHsKm7CMqmSyYRmmxZ08xTehJE9iaRSIiTQKc1QaFzXYlq9RGajKcB0dd+AK
SnvLXPHbRUHg3CVJaA5hETPoMB9i8DkdwZ0PU8iva+BP60Zx9FhlVik8mDJOXAiAEi7+BqrBqSzh
l8/SPOoSDInBzwgJ+tk4hb9bBw9DsHgKT87ioNJbEwXRCAqKrrIrwe2Dw23uFIBgBV2zWLZd6m/A
Tp3finslmRLLoUhNhFGcpBLp1UAiZzGsoipdENgN4NoxUK1EeAaGMFC/GC1S+O06cXOW4Ecsh4yQ
iCAbp+if1eAG8W7zo1/16QDVuRF1b6qSllqexbfBwJlYR8Uei/YcK8eLGPw8LcE/P0VFcFeD6IXr
flztydiCTYrohDRKTSoGjzRMRPGgxIOOYlY7W4kE8xxiR4z/joogvxukmF/X4FDQwpEg4Er44+4I
1EeC4lcspGJlmOb0fwNRyjgs4CCWTtO69AfZEYOekhHU01EKe6t9fOvfjSYwf+bVAd9A1KWC5QxX
xN6tnEMeyh5SQcCasc8Qyu+8JRgSQ58REvCzcQr/RQ2U/T1KcW8W/SqrgbLKYLgfR7XhdGkXD8IN
nITZHCvks3uI6VOKJbEIcqRECLkZKob7GiifLqpsDIL5Y5URaw0UhLSRjosI/OKZC+V+UF7J0JRc
knT+DSjHjFgCeVoigvwUlUG3dXxN1FlG8RqFBYJ5Up02Ql0wC61UUShS/DLoyBEyWdcSfgFPTE/3
7/+X9E+e/geYC+P+r/gSy4PSE5nQaSoXtw73MqxRz69++e/1v0UxYly9GAq5AEYFb/jn0ESDP7BQ
8y/FtpsOHxKZB2L8UzICezpK0b6qgSZCg8wR0qJPmsG8wvoa2JMltLWVTEsvHINhBhkoxqCi4TDH
dhc/XpYNMepFagJ+cZLKwKmBR/QmQo5opedfHT0YkBlh8sux4pYMXwXOBridMYn2KcGIWAAZIcE+
G6ew39QgfvMi2ASjYbW3App1unX569p7twImOsLg3JuqHbweea1TjiWxDPK0RAz5KSqJixqcf3ur
MNn042o90TB7kI+I+wBeggSLPXcuwHU9OiihhidPWCSXYyV5EsuiQEyEUZij0nBrcET7znrQV3g0
brAgLBk3kehBXxABLmWQ12Uj1hP6Kf8aHOZADDunI4jzYQr29zocyFi5K9Spd0tUpi9fMxj+N1va
NiBJMxGLGwC2Z9YmCbjvj8x5/O9LMiWWQpGayKI4SSVyf3b8c4H/uAieogotUBg98AqZKB9P/XCs
A/G2KqU45rMEJ2IJZIQE/Gyc4u67x8f9qo9Cb9s9YM61gcju/j3rH9eR6ESMTEbSCxdt0hW0KEHn
1nQjJvZoSWbE8BeIiQgKc1QMVzW4neyt4yqVP2I+cc+CCqvYbLdPUROhV7qECmIyC8XdPVz2aV7p
IW7EEkh/BME+HaWo974df/F3gwV6k4SLCpd+A61Q4flEVATqfG4fHHFzBpCO3RftaWXcSwqhL8WS
GP4cKRFBboaKoXt3fDEg1+9HVGkTemy1cI3qGqoUFtCXJRzCZJNVjIG3Lr/5luFBDPuekqC+n6Cg
X9TA3uzh+FtpBLqFbRWHX9ReSxd20QnBSlax9wKtg4ULvwQ/YvwzQgJ/Nk7R79XgFPw9nPwIfqz6
fBF+fM9ljmiNNWdDFfnCmkfShakZ6E2vYTy/5MvwIIZ8T0kw309Q0L9/Pb6eaS1QhK3CIxbKfpko
V4suOMXtlbULM7HYdcvkYdJF5A8zIsad0xHU+TDFvHV1fMyd/jjcVLjM4VhGeDkrwCOMcWhYFqC3
EYPCb9khmvyiP8yPGHpOR6DnwxR6pwb+nZtVtWmMOFGh8KaBFJeiZkdLZsnQUIONX6/A4slDfpgP
MeScjkDOhynkNzXQMA4iqiqMNLdRj8RGrHlWZhbhmzlbEqcslmYnZTsuueM9yI0Y95SMwJ6OUtSd
GsT3n0dxpemLLLKTtZ3TZACawxv9iXBoQrhhmqdLm4sf5kMMOKcjiPNhCvl5DeyX2wUi+ys9saL2
O4xyLOai9bKNXIay5x4DiejzEoyIQc8ICerZOIX9tg67aTQOl1XC3sB+KumIC7eRNLR7Ckt+W04Z
PmRYOUWl7hzmRIx7Rkhwz8Yp7k4Nlru7+FGh3Yh+RChXisTc1AtGqoezUgyInUKlKR7cQ6L2D3Ej
Bn5HRVDfDVLI3bvjG47tAJ4ZvuY+fjySbRQ0xQJHc7niAkeBHRXFNVEzOX0BYNzkrZeDfIjRTskI
3Okoxbt9e3y8e9uadgcz8H/PEYxUOHgY0U6OL/WiOwZHUxjqTLcTk7EkM2LoC8REAIU5KoZe7/hi
8KIJWiizuynejIUvx0reAclGcxwUgSHvAIogIYoWsbSpnIg4fo8psVRE30GEI/oIlZFXg93Aew7R
1qNS7YTW7jKLT0MxX4HTWFNgHCGwx3gnmLMMQ+9IJfspVBbZxBsJ1MDib8X9fpW9GZFXjQoCuLvl
iqpohLIGgsic0DRqBR3mQww7pyOg82EKeevm+IrJ3fQfh/8CpcQ62qhoWmPhf7dP8cyFQuSQiomL
XK4Hd1dUW3Z+bQmLoc8ICfbZOAXfrYErp7fqP1WZwq5j42VVfJGkLgQdoSOKZL3rvzzMjhh7Tkeg
58MU+Z5//GV/jbzpxaDKkiW4fEUDJ9Rie7MLw71mwezPcnjJUbcMK2Lc95QE+f0Exf66BibpGaLT
fgThc5WlqZCkqKIyDO7F08SUorpB8QaU+FV0VOrJNuL8aaAcS2Ip5GmJHPJTVBJnNdA/d9Mw6T9t
03dP/EmIboFVNm1EZCzARuXlrMdHwTxlPRBwiLBQYClTVnmZ/C5zYumIv4XISfyhNxKrgd5qL6aD
IF7zTfPjhwe8GTLa9lq8wBWpH4nzNWIeEG/Iu4aT+/US/IjlkhESUWTjFP12HZwX0fRpEQfz6uBH
NCcqiLGUiuIRumGhJjZ0mYQqBDuNRXaNdglW3kE+o6TQZxNvsK+DjxR5dnGVIT3QP7qGyhqwlwp6
CbXHWBQVwtwI5LgUPMSBGPGMkACejVO8nW/Ht5C2tf5+bYn/ntMImgaWJwoua0W88QrgeIbA5Xda
T5RgRAx7Rkhgz8Yp7Gc1MI6ug9kiOLnqr0749f9uT/y4pm8gTNNCS5WshzLxTyONCOGd6P+Haxmu
4HaHst/hSSyKt99AZPL2A1Q4163jvxO3UZV9kxHSwLLYcce+0/Ds3jF3LclacaGGLcq+pQ/x3h1i
RiyJHRVBfzdIEb+tAeK9sB/HwcllP6qyzyLK7QFzNctiZw1Ycsg3UD+YlXt4W1ipLDti7IvURAbF
SSqLXg2CmT8jsY4rho+rI/QEYetasXjOEJZ3TgYIqIWEkN9okWV/iAsx9DsqAvlukEL9uQaJLNdB
HAwWQYV2fgPOThWWPkoHiCOsdPhK0aYCpUyIS64ML2LQ95QE+P0EBf+6BpaPsxjjjFWp6YO4ZfTc
wkVAquqLxj5qPOMIICG0ee+8yJ+EyzAklsCekkhgP0El4NRB68NBVCn+sGxwzYKw8TRws+gdQmz/
1juHetq7h6ic3kF2xOhzOoI9H6bI39TgnvKy/yOYVlmrH5U9bUVBNT0DnoOcfkfTLRQcRvcEuEx3
D99adjZnCUbEoGeEBPVsnMJ+6RzfsLwMf6wDDkAFeyuydRWV3Wvta9XmsEdIOdJHEdHPFzxZ7we5
eQf53Y+guO9G36BeA0V/hQv57T5bHfLIUMF9oooiwUUV37BQJgw+Npa6u3vILluKFzHuOVKCfW6G
4n/VOf6qd+LFtB9WBz7riIDmQ1mZbBsY55c9PA0GEnVNCIH/0Z2yOcyIGHlOR2DnwxRzpwZutIt1
PFhvKq7TgE44kgXbkR1Y2VPcXk0N+RSsPCRvUkRCscqxJJZAnpZIIT9FJXFRAyPHH5/0gvGy2vRo
9PIzVZYmQZyaLIECFZsVVGhITSCz+AqU5EYshQIxEUNhjsqhd398LeQjVzSuNH9IR1gJDq/w6xf0
j4p6VnhQJWO/K+fN/BKMvAM//wUUej5OYfdvjg87rZ5VlZvz30XDku0qGfSjy+gRtSei6ZdFP17f
9OeLsXiKts+7RRkrVkS42l0CARIqGukgHje9gy++HYhdQbwQguV4kxFM59+OskyJX5EiNXlPipP0
ZbmtgT/I67OGvCOOyMdPCDp0FOo42CpPZcR2kDOVUPzQwuFAzWLZyW5Rgh+xHDJCIoJsnKLvXRxf
VfVCXLrPol+XEPy9yzBUMUHJMDgleOhn8XSM4vOot2TBW2cSY6kUL2Lsc6QE/dwMxb9XA0vpNkSZ
28Zlf570q3sDGrh+sS0ZOaf8+qX4CqD/BdLCLJzm7F1RK3JILsmUWBQFYiKMwhwVx20N7gGa4bTa
4mKoYM66XOCqKw2TLp6dmSDQux0dkMTuuRL8iKWQERIJZOMU/WYNDs2sD1wwqtQ7ynKrTY01aN8B
XISfhQBZiKLGzTF/+3an5jKciIHfUxLk9xMU+l4N9gGeunES/TxBeSWUu51WeR+MtqYmboNxfOMF
DUmZVQRNG4hYQbN2cRTjb/Mnls47X0NE9c6nqNzcGuwf6Bu0qvIuDaaqjR7XKAQkTOtgZSJUi7UM
KL4vh9kQy4PTEQHwYYr4VQ1SafKLoxMjbqrSrkgqOvSg+ZRup1HuxY0bGzuSPmxmu7LjNh7M508S
JRgSCyIjJJLIxqkoOv7xjVc48/uVXmaiIS3qIKLYVbpb0IYYrA4f64fBW3TS5gwlGBLDnxES+LNx
Cv9lDdwcLJLrez+o9g1ooCQlCwtCXeJ0JyBbNrJfmWEro6pBce2XZEcsgAIxEUJhjgriqgax7i5U
AJozn5z9jP9FeZiIWEEZ9KxcCjqzFc7UsKPgGcfFm0z00X+HM7GA3v8mIq33P0hF5zaPr8J2de6q
rerN6vmhkJxqsnCXnOejYSNUwEalocz1Qd6gcsyI5ZOnJRLJT1EZdGugx7pBPB8G4/FJZ8502Zyr
lY+7ogwUkMPNESsSIjx+mDK70kDeGtJ32EPO4b/D2HtSoT/tjWzoB95IqH38t+RisUJtherkgix+
xUStXV3nPqrCi4JwbkTOs97o6Y020WqH2RFLg9MRGfBhivzF1+Mj78YR/OwVxm9oOguJRwE6Hr+B
NZ/TUehUrKFdNA4g5F0owYgY9IyQoJ6NU9jbNVBJrX4UDyqFHe1W4edALJjwhkJDwoiEVH60/8wU
Vf5cUYIfMfoZIUE/G6fot2pwrugy50ellUZZjwFk4+D2WljdmPnEIRwdMkivsLmu27mjyjAkxn9P
SQSwn6AS6NYglMNHs6WTrbeYA/HxzfjfXvH/7qVpLwinycl9OH2ETjiBibR1EaL0wzR4Qn3SCg0m
xHgoigYXiLhHX8OQ0cNPzppzwwHC10fqt/0Ap+IX6PBvJy/WYQL6wt27x9/n7+JFxUH5Ks7p0Gg6
qoYVdviGDqsYQkRxmLTnBPEllmBFLKqMkEgkG6fA3307PvBONEdLp+1L1e7Hm/4gWqLNFl/VH9d6
yHxDQ3tgzTpp5Q0tVjZAl1kjQP7H0oDB32ZILI33fhgRznsfo7Jyzo4vq/NgEsDBwvH6uHAQrYxg
ZWZx7asu52TUMNGRnVVQwiFy6+1lyVx5s6wEQ2LhZIREGtk4hf+8BpEiX4Kkyj6YuHvFRQeuMtDg
Y/cUXhAdW42CMH5EiuxMYqixPPYHuREjn5IR3NNRivqXGiz6yzAZLqp1UCFCB8DjTlxJs1Lgh8ot
e1a7CnuDaqLw2/aRi8iX4kiMfo6USCA3Q6VweXt81dONxk+4HOdAfFz1wMeh4BiOjLl08WMbyMsA
pflZei76EQllUIIfsQQyQoJ/Nk7R73rHR/8WN+KtirudwdRlTe9RHWPfWysngAZuxFkOC6TAhb7b
n8vxIgY/T0vwz09REbRqoPydKJmjOnyFbwBLG4VpJMMMEkoANX5wDWuhNybR/GVYEeO/pyTo7yco
9k4NnIAIT4uSYcTX4ceVT4OVUYVuQadp6PbcqkeBEhXponBC7ffk/KZbghMx8hkhAT4bp7hf9o6v
dnZlMhpOOJ8Hi+rQZyUAZCQn6nIRfKZycMmHjkM6CYcqzYgYfEJOREBmqSBadXgBgqTSGuY4Alu4
odv2e9pur8QAQssnuMdZneHMMi28BQfZEcvhMqUjAuDDFPnL++O/AogESoYn3eCx/xRV2/oYHaZx
7EL7oX2Sbl4R4WYO/WA1k+c0klPyb/AllsWbLyBCeTNPpdOtQdSgEwxjeNyqU02KcSrruoyQWWE2
uy6d6iz3F/10dlYp3ZkP8yOWRvZDiBSycYq+U4Nb0dsYdbefgqet8+g2+hFUGbHJIv3QOcdGe/bs
AJB7P5gnlt1to5ML2St+kyuxPIRfQmQj/AyV020Nzm7+yyJIIgSqjSsvfAUlhrYMpkKjafGe4GSn
omVjJrz8BvJbHIklJPgKIh/BJ6h0Wl+Ov8P486TanQXVZuBwNQyWF7x9ED2Qe3PgdrLg2kCU4f7U
UZDNYX7ekQgnpHLg4xR9vwZXre56VmnlQ7SRhUMPTjt+kY0dIgc+SnagaD3y6N8B/zA7Yuw5HYGe
D1Pk3RpcPPg4TifYQKrbvBvYvVHtEzrHJqgjJcxGWDnu9fhf2/kyyvAgBnxPSSDfT1DQezWI1Gwt
1pX6MFBiFbelEtrYpQeFoq5pMF2E/l8IGd/tA7T/12F+xPBzOgI+H6bQt2qw3p3hIqm0yBuCxNCg
VCNBlrZ0iuYxOELj5mD7EPPoMBtixDkdQZwPU8SdGtg9vWgcTaJp9WGVCGRFrJKFw1l6g8zCAHJa
HsodaRSsl7u5817Dz5HfYn+DMbEw3nwBkcqbeSqennN8wwcRQEl/2h/EFTr20PYFUceWuXddFAWD
uEsdpfjMXNxlXjDlWBLLJE9LxJGfopLo1sAI6qGn+zSY9Pkq/biDldUdhpWDZpvpvgAtlHtBtjEY
5rYo3977kRdEGY7EYthTEiHsJ6gIejUIuOwG4ySoDn9WAg7lPZFIlF5hFg0iVGtCajarPU8cGAfZ
EIOekhHE01EKd7cGW4MbzPon9/34qcI1D++1hNxElBUgRhDueeBNMpBauo/2zi/2csyIkc/TEvjz
U1QGbg1cq+zGD/4txLTMq1v4uDRjwXto6q4VNY6J0vN44L7blRx40xW1HDdiKRR+ChFDYY7Kwekd
fx/uPFacRGqwMzA6AWusyn9e67PiiIg0kmRTrPVLcCLGPyMk2GfjFPdODXC/D6bwyy2qW/vs/gw1
gGD8WEXg0ZqZbQcokiil5zT+R3fH4BKciHHPCAnu2TjF/f7u+OvdCdAi6SmqUOkglEJmsSr8kEuq
/zeQ1K4jwwqpD+INoAxHYgHsKYkE9hNUBE4NTP9eEJ3cRpP+9ubgGsbnYzircCdG/qFqI7SUOyVg
gxYUEdxElo1jAL/FoV6J3t//ueXv7/+TMvj3/z3IoVg+738Tkdf7H6Ty69XAfOoFk6hCa7WBF8hA
nyTkn6gFQaHXtnKKumVokwSNlreZDnLwjjx2jFPwd6MU6a812CR20fyXi8cqk7EAN8v4ROmZd+7W
pFMckeHDxkXn9nkDPsvHOMjUeyLIEb8RRG6OiuPSPf7ecRHG4Q+4rfli/PhJGbEwKE+PKGtemAa+
ooLNhG4NmoRODttomfwrUIYXsQj2lAT//QQF/6JzfPCb6OjJ+ug9nfQS1k6P1Qrqho8x+pfMq3w9
YCyZaNaADmGp86K4e8hwaqP+KEqvm9BWeYn89xkUy+nQ9xHpHfo4lWmzBmGVuySuCvcSVAmXkdKA
4gNpBZui8FjcAIIK4Pzgmz9Cn/IyLMGQWFgZIZFKNk7hb3nHf6VukWlaIfgNdJ5RYAajp6F4Z5FN
pF+rlmrJrIB4HveDnIhRT8kI5ukoRfy2BuWbev3147A/HleZtdhA8XWdNSfGGW/3YFHnNhHkO2gs
3E+1yGIvx4wY+TwtgT8/RWXQq8EufjZNQmQbbo17dlBaPFX4DsioVWOgG43BopPYQzZ0KKBtuxr4
CXfzRCa/yZxYOMIvIVISfoaK66x1fCV1Nn2K0KmM64uP21y4JdI11seb35EWRYQCUKYO5xUtyliC
j/ekkf6ANxJIx9+gXoOtwYsmiM6oNNsQakhGFAY0UUE9sT0ZLlvs2jwVhdhVZVgRI7+nJNDvJyj2
Xg2sot2p7yJMkvlWSV31l+G8uvUPFYUoJBM7NXGSG3gxcBzREFSw002Yz2/Sv82XWCrvfA0R0Tuf
ovK6qEG5CFzwBo9VXmNvW02oyF9PHYZIUc/t5yzyA+WBePXkt3WbDrIjlgv/GUQQfJgi363BVn4Z
9h+HCCNA/eoq48BZ624054aLBKoohzwcuWjojVZzxCNSmg0x8ISc4E9mqRgua3A07wVTJEnAkVvt
S2DDYoX3L/VCFV8CHPRYI2nUFXijpMrwIhZE/ncQKeSnqAh6NdgzrlEIs8LLJOgY1cZFkskvNYpH
ChmBrrChcLPEkuXwYEvP7xQHuRHjn5IR6NNRivr11+PbplfBIq4QddSpxk0R4odxS5o+ekEBsas8
1NCC7k+LKBLcD/Ijxj0lI7inoxT3q5vj496KWRmg2ygJxnzhvXcu+OPx9R+D8h1bfqeZy9//FY/C
dYU3VyrrDgK/IwvQ55733PaDsB5NZYVQeaNZYijflmBIvAD2lGQN7CfoMritwTJwN9j+q/T9ajYq
YtoKTC+h5cVu2BFGjtbhfNXtbtBL8CHGPSMksGfjFHW3BlHkWVHuncZ/78UrvnfzLQC5F/FkjIuU
ZPHU//OT/u+y47+hdt6/K65KHv++QI+mWK+/2jnen8sWuod6QT5cjck61yXs17P8HSGkqWklfNF2
Mu88/fkJ3TkNnEv+yH9JwShDL6IEZnoQ48DE9VeOsI+ih39+asAJgMgIFiuEIAn4axTY3Ss0CGJT
eE9Vy2LFU9F0G7nJsD6mLEP6z0+I7ZJQKgq9GaA+LbQlBifzaMGnJB3NEXEpg3+D8hNn8Toarwdb
rHfKIv3vk+lich2B2zm+GIbnbPcxxiuryw7jCHcIyDpEDIfGLuFmj8ENGkmxT//vB/N5MlpKc9Wb
+5OrjTd0X9xJy7q0vzy3pa/RLmv5/b/Gvu1Xfw2HjfxfM5XX0Wy9xl8bjJ21O2hPm0PP9B/a0eXa
S9ywaXo5iQh+ni78eahLgaY9CvqRKIA4/weVxmy0SQaJ6r34s8ul7Kxc5SbxHlrTzoM/nzjm51kn
8eTmkg15oT/0EmfVVNuaH7Xi9sxP2nNvejXpaM4DZsb3S9++Ct2FJ3kPQ2fph6GzboLzq9gNPdOb
n6/c9cD59U9gm+EbzLBwsBRQJ1/VqYRG+no5fUgWTEK2YzsT/7k59yN/4a+/LL1Xr9EOry4mn21v
3Rp4I8fs2beq05X/Sjr40S37ygkvNm3LU1vyl/6wyX7ivDXAdww9de7orcQZtQxv0Ik67NdqzsbV
mtpf0bXmvPpLd+kP3PjcSJyG9+wmzca3i6eJszofu17oWe6vfyhq/gt/KgpoqzpCfyXY7UVpSStt
HW7WS9WLF+5CaW0W7sukNX04N9Zda+Yrsj9OvGnkqM3V1VLytGD84AwC6Vxau5ruJB35YtyR/KkX
dVdjR3Pnbni1eXYeRo5yHrbnrVh2lc7yNgqM7w9jb6r7D8rtRO7OG761dh/WTsOZu9qqHdtte3C5
nrSHT6+hs4wc5bsUeSvLMSaO6qifMZK8eKO4OVWc10Zr8jM0HP0JDEgXw9br3I/nbcVyB5anucO/
wpGj9ecrz2oNZ85y6qy+rzad16Q1Hbvrtb+SOmv1XLOxalxddjG/Hjv2wpFcvalaztwx5s2B3F2N
eubqQvs+1pyJt3YWbWnsLZPWev1ZNdsbxVtdjSBW/So5H3Uac2f+4syupRfHHjibr+bcXbZtf3Q3
Op993lwurx/O5+7QU/zR1cP56u4FH/NnfuMKn5/cLfrG9aYlDxxr5aqJYyfO+ioaNGV8ue1YYefh
y8L0li9f5IU7u12E7qr18E32ln8tzpVzyV3fL2ZXg+nPl/vRzcvNpOEv1s7qZ+xF7cXPl40bWt5k
48aNpjH1dKu1/mlZrhFM9K+JeR5eALiH0bn14MeDAHIfvXqvWH4jV5+70YvzGnnzZ89a+IOBv9Sa
m7g5GZwbo6vYaM1mHXvVHE3axuJyOetIL+5o4g2m/uvEjR9+qIpjrJ3l02DjDAbOujt8dpSJtwK8
jXN73BzM7odD3xh7puyZmj+fubHcHFju0pMnrhaM8IJN3NUakLqSu/FWN5MvQ8mbyY61cc3IWfuT
5DKZtwfTVjL3Ten6ddhqfIYWffFelKYuOfbE0QfOEOsqciXbnareQvLl1bW16g4mV8nMGSUQdHs8
787Ni7ECNhx7hVW2cs1HoG5anWh2pUbOYOPjPQ/0jtSSzgft6IviDt3Nxch9dR9mzuBy2VZ6ythd
/pxEzsIzu9P7V3/VfO6xD4wD1V1c6yvPbvgPvdiXmnY3Np2k/epGHW3qhu5Ec56nzmvv5UvUXXTX
/YkfjZyHzgp64sFb3A17of/w7Bju2GtcPazwXsntVXdyN/v82h65A7/hv3Slu+fmuLlsP3+etF5e
W8rSG3Zf/JWvuZsmXsnmwze8JYP2cvGkYdEY4XmsI5z3JXZfY8N5TpTvU91q6qPzdXOhxP5GuV1K
3cR/dcxn1zYdPZLdwcIbPIeurH1WBu0XTxk+xZrqWM9XD6avvsSOPr+YbbzXl9YrBv3hxpM0T428
qf1t8OLor3ALDteX1vVy4y0vpnN303514ovZxdR0rNvNxJGun2NH6Q3v12M3Ut3J5fRebb38NfcS
f43V5c7uN+fj+9Xj4tG+W0gDB+5OpzFy1k/4gvjZlaZuI3aTh4s4Ord9LbxqbJzZovmcOGC51ejq
5/r5NHSHN2PDWYfO6tI+t7FSr6WhI+uO0gyW3fXUMdpW+1xpNloWtO/wZua8Qh3EznDclkInvo+G
/vOVFDmzaSuauNaiFQ5bD4MfyrPlrLVRT1fWLXPo6o3kPpyrbuMV6mQ4c7XNqBWvP8sP/rN9NbFa
i9XFaHY7sD8bFiL5nI0/lCbO4Hq6uJt0dHfRg3JqRRdDPz5f3E6DaVu5TvxnufMa/rUeWq724q+T
r0v1ouHNNG/cfWlPvk4fR4nz3I5bz3dRezZyVr2J3dYuF73nL4Pmw41yNfg8GTqrHysT//P82pG+
jl3Veb4dt9ibNrpaXSzm7cgbY9H5y2bjpRslF+amu/R1d2KdT90HN/5rdq63JG9s+1IDyr41k871
sROPHLs/n9w2Ootz7WJyqbrPjmV/mSRfX78r7dXl2E8C7RmLcOyFA1e9WTXjgbNYdpTrl6lrv7Q2
m8dFa3Qx9katWfvBW61bNl4bfdpp2M6zO/eTS9XbJI7hrZsDMNeaNiPrcnAj+dDUz824/dAeb76z
3XX6cI2Xw11/3ljfQz9szf+SmkZT/nIjQ/dO5r51G10O8YJY3nNv0B9/Ht29nD/jv+be68XSSbDr
DrG/eINXZ9rczN0Hb+lO8SaNMT3xk+t1v3FleAZkNXaGTd0f3Fp/WZ9Hl3PNj58788sG9I87aj63
Em8UPIfOy9qbt2cuFtf6q+49fH/9/JI4g6HzMnUmiju9G7bW7bi7HrnLsT+wHXV5mVjQAza2QdtZ
LdwodCzZeZ25zw/Xass0PeTiNnzNdiRv5JkrZ/zlZfpF8vBXvGQNLTJwZ9+VoTO8sMdOo2V8fW6p
vddvk5/mQHVi637y0pJkX5q76/9P2Zd1N8qra/4iejFIDDd9IUZjO47jTFU3rCSVYhAgEAgBv74f
17d7n2/v031O91q1qLLLiW2Q3veZhIKk8eNmDfmlTDBpIpPVURAFKQ1tNoQ09DNhRJtO/P48Vozy
V34LIhm1h8VGe/Uihxm3wr4SHbU0rmzWdbFLB9Y0mIwuRqnLBiOlKmutKbKMX2vzILd8vPGGyYl5
3nFzIlE9jDohJLRWZul4tJgzMnePDC/2d0bn0LEiMYaNf1imzDwGkf1ArkVaHxWPrGfxMAtGzvXD
sqToHwXOPk2KLTQpG9vI0enaMNqHo0w9P27r3LdCv05KI3LHuPATQS6+fLsVoQrnsIoDGvIfIqqT
ykpQMgeDGUU2vDiPSxvONrBNgHFoPfYH6X9aookalUqZufKJdBnvM7MJRRIcHLzQuk04jzQ035zY
ZGWkQiBs59lFofrhoUPsEUcb3k4b3ouRINGoO69tHyub6Yv17X04XTQKpiPJ1pHdP1+bzpxVHdt/
Gn0szbiLTJzkKaGhTMvEX9mGqvNZxDPA8x51MVBadYdhChXoyw6XQ5eXW+QYEZDQ4KUcbfCX7yY1
oIsRBnViq2hEl/DP1L2sQwbgpa7+q0VelZ07/sEgcRGjlFSho5jYQzv10D/6xEoMxoFoK+M8lKmf
6+JBNOE4nSbrOvJb5z+UMwF4OWvj3XavrfPmVV+myO0Ug3xNxaMM0c5pHZIZlZiDcyj020FGKDIR
H2NenuqFLa9Lqj+D1EmXV/lakWdpxRg6qX+4N7wu/SLMCGkRzlkd9q/Gi5mskgFeRs3Vc1ifjkcZ
LfWXb4ZNEIkLINzzkPvMCf2FrRNrRBRsUXMpmRd7bwLzLKoi9LT+xx6WqGFtvn73qRvre/VmxH7S
kYPT3u+EBfzbTAzvaGYeWiq+xv5kGZg1R/N9R1l6k2EfVmcJiMUZP+xxr6zH6tVnFA0Uk60JnTLm
06kw2TRE8xnX78d/DePtO0j/d46HVKfrWJaJTaTud7z8O+UaFLaO7HC7xohWjLdsifpn+6PgaMYM
CCrdj8OPibPu2x2YA7zVp+XAgo1VAJA9I5/6jaAlT/8Ni7LuzPI/fSoEf7HSHIsZ/mxI8vdPFQRT
4XuN+4dFkdhEHQ3r2AirT3oNfgfp/DCn3l/W4P+V7d6p/X/5nndy+jduXS6Bv4J4O5FTRqMfqh31
Num3W7czU0WLvIwYTAsr/d/78IqaC5ATyjAoXomfrphwcni6zy+Ojtcx9d+ckf/jdSK+5Vq4Hli7
Sv7tOuGjlcbQeYCkmLcPS9J2ifnbBrpTZ+fUJ4Obe8CO+3zqnv2aiaR4qKM1HVIvak//Pct17ifj
3y8Quccl7ulsz7Hu3PDvJ8unu24LgmGDIVP9uvfsMqYPgc/MeAdiOraxzuakegSt+vJf/TUcWX8q
M4s1kXtwMv1kHc14gnoB0GWujPz2JbqFGdbH7qeYmMjbBng8pHO8dInuU2M64IsTpoZEvxIv4ph7
XRSUT2r9Weljcyp+Bg7w2qe3HOmaiAKjpmZufTWWsFsxgr0fnYhUBwr3c3fY3MS9SMSY1g0QvAbC
LDO7P2wmBxCM3CUZfWZ9DwAtsfTD+4Q02awiBawv/FDHDmtPKjclGPxwQNkTsZ8uybAlRSofZZMo
Ha89OlVOM68/jGHxGMROezZCebGMY8vDJuExkLyLuoI3j6ZQDx/oWROz0zsOV6kxZuXG/Kubk3hz
yzDgof9R5OhhW1x9aTCUl/1oxEPH+iaUkk2CiUMLEvq+tIBVadAdDTPn5zrfRlZZzMtUH+0AODTt
16gM7QzfaWHcDu9N87Y9dzrcwXSZlQahN7P5TTlsisrpQjDU9YGOCa0PQTgFZy8s9XFLjLw7KP9S
RQSIjEQ1DR0wkV2G4lQ2ESdR8MR1ZoT8ZMTUSxqeTRBzqqMp5nQ6F4f+jQ9XtLHKPQsu4pJo5nev
lcqCAX+iLmuiIgqssKIX78l4QA328QrQLYOphpE5KklkxNUb/uoCRlGXm0P5vKf8RCICBvRsXvZj
C7h258j2sxHvQTQlcjrZw/VOtXrzQGmiurA5ytSIrF9GG1pfw4GkTkLStQ2nzL2KIyBE2aXeYxPr
qM+WeHxEZ42cQxt2ivXXirPme9dhYCUbyYoxd0hufegTyDMEmjW2IzsrUcnNtA0r5vJwWNl6BgAs
/oDwsmcUX2mLloZB/nCYubFmuLQHO1UlM/l56U/Vi3kcB1ZhXpgyculT3SbD513Zmg7NxmqMusyL
be8koXt1YBeR7bD9CWdkbNjssSHmNSYOW7P+xsdk/lVmDd79EFTMP2PcHoxPJ0joCfPNHdnoHEd8
xIrt6Jr6cT4aT07JigSMNQjdhhlNWKdFgkaKJhpPtyHf4yAdaDJk1WVIKAbGVzOw4hW6jBu6uTyB
01s1q8Gt3utsTMmh+6ZFZJZZpR5rqHLA7wQal6l+9FY8s7hn1haBIr8HL7UXKysqDTZXSfm9/Qpi
zCRwtC2h3bFt3rr12Be3pn03Vjb+dFOazDeRYqosx0bmexndT30pE3CdqIoh+sWzcbZjfIjyqvrE
XwaAFsKoTQAsQe4fTHwBtr/WVbgOzOpDXiftn4LgHsWl+W5znU3lqV+Z+ekWoTDZDvz4Wd6GlyH0
rqA0cXtGt4+MCDJQVB1k6CfdrUn7k5XgrMj3WkSuGdciFx4L6ofBOnYF/oSTidF/6CDVBYcAGNAI
S4stbhiIpDUwfvE1KkA992zinNJnN4isH535WfPQVKCDUMiihUZNe3Sz6Vf9bGs2YQ4cpqQ7jScv
p2F1VRmoxNG8jAeb1XOoj8bzdiQJ+EDYpzbjURtiCEpM2PvY2uMmLm+Q0ZqDePil2ZzegXmoM/4Z
gFi8OOC99w6ojxi6cwqsRJI2xsxo2O8F8wms9HB/If29nineQmWAGHNiffVfYOTirXgC3YiA5cpP
o2JTy7x3O60/1RBXKvL7A+eX3CgP5ZgFdkpfp5v51nyLuHpWn/S3C8g9hkMfyeuW+SFUOJH1TaQy
xabYzflHJVghw/02nADNh5OZqqPItqt32aC11Jeh+Wr1oQCwPQ7nrY5q5w5p+K/5odZsAIrLmpyr
O+QkBasAbimzvrq37WSzKp/+5fagj3/1zb/Mjy8xbLIuq/nfHv7Py/Dd32b5/T2fP4Y/7ss/X/qX
GfPPh/jJfxgwd6fkXx78J8flf3sN/+ap/Kvh9m//+f9muGCnoL8hzfuv+Be75YXfb076/Xen5c9P
/OWzEJhsuLs61gTjForYcu6Odv6yWez7Ehbcng9LtpFCxlIkIMN/uCzU/h/IjTu4q5BNoa5jqfc/
XRZstOJga2Abtsh9VwnE1/5/XJZ/1bU9k+K34P6ByEi7iJr82Vf179hmXGQRdNPWR2Uh0sKwv0Yh
Hxtni6Vjf/3tpPzjwv+LoeMEzt3U+A8o5WExIu6Djt16EPWC8/Fne9e/vx1iw2Pb0nqJ3L6erm1t
xPZs+1evqoOrX5VT1gfASL65QVOb2t1LfWq8BjspoIZtKln9ZWayJ/IqnV+01ZwZXtBnfjVVj8X9
0DoF1AhHHfRQLBjbszw7rXGxa21e+sHvkn5YbIADq3s1m7xYZlRiDR1LC5uctn8eAn9mtuvpzBlM
+3WAKFf6ZnPotbdHjbD8vOg2kVYcFGqixcfcGD9k5TaPlpx/eztZw11LmBeuVWZbWVuho80X4nUi
00W1h5Yyh7PioGOa8ipvVLMmxG2PdFys50o67rEIhiCsNr1no7evoKUWNNGNQkYVo/XEp8J88uZ0
GXzOJFmmg2k105W37bn0xH7aF5RqyRudjUTwK2LAjxav7eOKyxNNpdfF/a7tx8m1uzCgEB5sHqz5
7rdbbt0P1bLqHHpNawxXxzg4RQtcZPZo09oNWL2vOqVyUDk0xrbgJ283QYFt4+baPTn1lgoySfuX
VS31gTe0C1siDp3c2tTS9nO/cvPWSUIj44b1wMbLJKR1U7FlzOJodS+Lh87vr1qd3KLYDg2dvGzr
IqU3N1msld763aXMK/c5NUzz2ZLFCGdlVGjA1uqZpwnr90PEbavQ46WK7a7OFlHtj4MtixCrAXTm
r9b03IjTPLjLzSiK46CoZI2WgLCjqV6nqf/RBM5y5MpXR8s0BjYGbqYXrZ8mzYcn3SxuZpC8mvoh
VyM0FmzAAAHcM98F5eQ01Wafbop6D+NA89Hch2xbXYeJZl+eh7FyHy3CU7s/6mDsLlMZeJe52WD4
cVRhl+oq0bI1j6XrQOQRhZFxSbClLNGPfw5qGnNV99vpP56qF0hDdOkJ0xxcwrL77WVogCSoN9Tv
eIfIGx2RFS3/WkV9cuxtevBLmfnzfOgotyKjgY1iVf5tqsUX4X4VBS1fYtcSwYXOVpO1i8LU480c
KcfxHhSlKlkgKVIPCvIwbO/FaHw3Y91mTbvRyBMtFKOxE6eFo1ljitXYJ5PQ09Lyc7MXQeZPq3uc
1XO58/qkZ6c+EeWYibU2L5Vf3Iy21K91Y7OCjHNENnOOzFpUbWRvm5NgfkjWC2odtG3BdfOD7VpP
23btqj0WnrbYuM72WcLs6EtI6GrWZt6LhcdGaShW+cuaL0vx6OpxzYu+3sPRk4m/rwCUTnOga3vr
K72GtHV/bDWpWVGSlPo2sN1ea4B0I1w3vmQm4b/lrDLSWg3rFJ8fy8DkSdWZT900mlBNo2q1OJtm
6rMeLKsWczg1RRF1yj7Kavocja6Gp6Fv8MA3FtilkS7+ngi+vQi3Xn9YRolZv4wc4hfdH51xegYx
HhMsXKXh3hnrbR/hv7hT887h6zmBEe1jOee15Ux/O/x5rpF0jNCuy5QbxDz05rzFptmJpzVYr4Yz
b4zXqj31XtGchKq/8X2v7WLy47JQ6DPQJt2R79HIBfyUIGiSQW/yOrTlUfZOfVi5dWuMqnqeKzgt
REypwyfYVNgg91ES82S7fToNwNoVimPYCzGfPG5NJ20X04nswjsOZjpp/N13hvvXwWn2cNqnNd6L
vontxbVfOhS9VZG3ZamabA3oeyn85sjxI7G5+N5H7wP1jC0Aka+B8Ax/GA+DHp98As3VU5Ybirko
k0q22xOlRcmGcYmrYgmOpafHm0VAUlUBf9bwyriV6qQ3Lwibaf0gewc+udiciTEwY2/sAZo0kae2
m1+VL3TclA3ImTMux9mraTS6HqIDE+1Z1djVi1jgfFdT8IOXAxrfThKfeyLDPmlv2EFNZZo4Xa6X
Xp6KYQnn2dMnsaz72TD5tbBcIMy5389lTZ+3SuncwMqPR6zvr0K+21Mq7jW9cvHcvmmeNg5Nuhpq
506/WpMur1Tp7risJpiJt+vXbl5FZm+wotq2EnHAW+tQmcZHa9vtc11KOO6YNKlTmurFpuK5XTao
ht1esU4LcRNU6njvg1wVxXoa7RlkhTTds9zAW0lNyNc6Q24t1vV3DedrbOCqcHP9knr9ib5Gn9vd
3VPS7lbWWX19M0uQe7H4LChaSCgNKUMxtMZt23Yee0tgPDQ7QTftPZIP02TBKDOhkXT2j86r+dsi
oG6vmHMPy2o1b+MqWEvBzklP1bHwK/gmc9skc7uJD60irjrr5zI7W2QV46my8V+CCthMa28kta7H
+M9DU7h+qhu3CZvNj5XR8uufgwb3h0PuuaHnt6HLbdBcrtR47u6HnUCvcbUlAbRLKx3m7rrZZ5uu
oT045XklUkRCBsPZRXnrLMV/WnYrUBZKMEhr+/Jo450tN4NpRs5B0NHzn3/Vy9qe7fpgosBwZymO
9qbIw+gMBePChjDjuiJsu8nKuxFjbw9cyNjWZDwG1IpMr6c3p+vCabWcuCZmddu1ss5N0z9OwntY
x6B+cluTH2gg37yu4r+GYs8Li7uvXVUyPhnvejXsuJhacSZNP4dNzc2sXOspRp8MNzo5h5XMLbzy
BTRy7SmsEnfJB2+CXYDKWa/dkgsBlR138G1Tj4INtes0XATt8j1wAsgvFBI4zra9rkkl5qg2+Fyz
bjrQ2r6bLs10cEe3ysha7Sl+E0j7Mlk3c9mmZJgs8+jIcT7ZmnixNHaZFj6M69HYYIdPnH6LgzPs
oSnL7qIqc338c/Aa/ro4NuapZVWhuZfBeVG2f55XOZ35eqwLtEdpDciauMv41nYF60nn/Gg7/VN4
/XvdO+BNaKIJBqQ4GkXdPAb3Q616GROie7Qs7iaqUSNm3thenVmovHLdrz+POsKve7MWp3Uf4SRh
QdBPu14fp6qC6Kzpq+od5BS2bnxoAh7kdLREtEwyb4dA3YhaCSNLb3+2Zh8X3WD9VkSfCuK1aTUr
morR81lXduOzYfVlLIKqv1Q+D9IRqa888I0evdGtI6FLOGe2vUL43p3PadAPTQOjqZNjHe4GcR/2
sv9w5LKn5rLocNwFOReT6Zy9dhExRNMHU+9Q7rVTvc5BveW4dVsfyo1D/PT5wbXMJRIQVy/E6Q0g
t27Od+6aJ6wxF4kxDduDW3XvanLPGxDtU9/hB5tt6mOxGjPkZgem2Bg8u5Pj5ftQoJq4lbhN8hNx
sfbSjraAiIVR5uAMX+4n9rKO/RD6zsABDtV6Miqynna5/cQsHtLd85Ew2L1TW+5TVPerjvW9T+nG
PHtk8w9rX63nP4fNWRHPcFy40SPPOj3nRhXAmTLc/SpLHs/bWGNIwBEkGwbp0um8FJZKgt01ML1L
lLSNyvOAfhUXfb+czaC625G2iC2v/Am/IgjtSjYXPtIHP+i2aBMBuVCHxn6vhhwXsz50KhXWHdD7
0o230pEHYs2fi+9sl7XsH+udBjd7fup7wHI5ES9dJT8qOiDK4mxJUOFuJ9aCoesvtvfULpWZVEu9
HSu6QAuwuiky3V5iekxLHtTWlhdlB4FVBYiRlMEaTpSWYdWO3dtgT05SdgVUprarz041/yaL1V9A
iFhhoT35vOwvgzv2l/5+6Oh6sVd/y//jqSpoJWoudFkqSd4XNcl3KbtDb4Ao2dIFPMVhsE3kN5zC
iGpJ9LEzUXJE25bvvTuZYdv8KivVPVWd9ch7o36/h+nDucLVUWVqVLZzlk25gqLxSM4ICk29PSSb
GFw0GeCDWVb0qevKZLNLBK4Qb7sN46bYsI36+72e9k9Zze21H4sq75xmjHxew+kXMMQqtZenrjWm
1B26LZyIiefMiT+VuGRJPYwFW4oWYbV1nF6lAXlbOO0Pse2arc5sZ73M+qHeLv7irBf0GtjaXdBk
WiCItG7lnur7BKjWaXmSwzMArc8MGaAgTp75wNUgQocMOlUTMiWl/ezWCpaMqd3zoCuIZqYsdsbH
sYndBcm8sQcUMFf+vPkIOkxb54a1PViHnrgqXLYiOA5cfS7e9rzcqXOBQsasKYc1Y353bZVapNWf
RLQmo8uwxxyjI+lphYxdMRtPVd9a0TDa+1W3FFmtmqhLyQtiZso362Qp7Pri2RD/xLbszPf7PbMa
qR6azSpA3XeNSJpVpW2xxoBtV8wpcukE9O5m8E5O0eyZU5P3QXNoeBtmMl2s+jg1lpG2QZUHqm+O
yraO0ttu7aSX1ESikrl6cHIPpj9tTPJo6kk8QRYgqcGdijU+Ce29RBhqHzXzli1up7l/qJXiVyEp
WoRHBKs76j2qmuZq9v1j49oVsGnxgzZF97G7HWRp8gvNCr/TVxBeyXqwIbDa5W4BVyFAx0U9pJUP
uby3RtjeZX2wagdQZ6hVWq6yfZBlsORe6Y4vcJ0ysNvmqpV0omFot1hVm4GIW7W9jJrT0Gr7/WB5
XRuTuR6YS0adidWO3P1Du3KHtg/F0CO3XrprBI5uIJajjs1uIRWxwNEphLBYIVovVKXxvtD50Lam
GXqbb4P4OVU4G9bGxO/VkW/+CKV35WCSwlFhc88T9aL8ZSh1BYUhvJQoBuLBoKdumvycnGcOFb6e
KhHqwFvDpauRVtGjARFXJVRa53ogSBqugxUPNnnDeuXcgQSUkgrERrrw2j1U6gxSystQrIiaIUXl
mjtz21d7vivwg2WHYwEbq8Q/3Nl7cWsHYZRhkqk5W9fC1ydrR0ay412LRKVOhWtdCtQqJqzn3XJR
NvQJGxQTaMQLcFq1/VAPTqGfxdieO4/GnR9cAr59231dJEELz7eykA0wZ/+wqRK5g7H0Qkk+agKF
dDQJ1PKZIBrWmrnjVAWymvxhdYf2UAouEaEKx83p2NDBMLsLvWKBaSi7gXW4VI1eIdJrd2fO3KDR
w3uujT3b5OdETZzB3cObb2O0uV0DEmO+D3t7q3dEY6YSAWhnhTbiDXY0TQ9z2wZHW9kXdxVrtO/q
5JSbHclqmCAAOBsjPWKWrS561gLdhR06DRugeTDzfi0CmH/TIJOZ2w2iMYMr8j8HEtRDLrQMDlTG
3k5XZvNB4AV2F0/ecFqn4GUzW5TgxfvQg/vkB/YPQ+FiDkuVdCQ48b1EtM+UeTeUWzzT4rFe7Vd7
CQ4WN/ih65eYF6bKkbWDF2qPsBKNMal7X0Tb0BiwFxWZf8m5/jA3srDdki9NrS/+6j0HXN00btGI
nMh4Ww145Uh4aPvDpRsURa8Oge9R8Hd6WFcDCYSmges6OoemNJvMmWGN6TXbwI+YpBMifNx/9yCn
sLL9PY+Q4XFfWSgQt1aPCSSyw7DqJz2OP/fav/RNc6224RYA3J3kTE66bFAejCOfBwRJ5pMYbfhd
hXGjakHY1vugg/5l7/YraUu2yOp7ncvvHiMGhp5+sK0NfrpdZaooYw2CEvq0g7vmtMi41AXzrB0J
KimeXYGKVfmUh3ZhNvATpzUxB+elWtw9D7QnY8vEBXRbvw5tMt0VDhuUDg6YuTbH0rEv7VAjtoCq
YG6yY0ZnDnikllDP4sa3T6+3JJOtmhh6ESbwViGoSHBqO2e/aapjtxmQQFkLpN0muUdtPyEMMX42
vgkjR3q/hVGdg7HNsYzgGRqFyUwDlmVlNgo+r9wYehGJ4Bw1m/MRWG0XWW31tW9qyVVf/tarS8K+
q+YQUH9vdBlN4wgflEOhke2PtkI+FY3tzTfbq9cgJ69Mjsz7OsMpC65LFXzwIlDJNHkydAyC6DH/
be4cUcl9aFhT++/77t72Wp0rAzmlfiM/tUrGpVoiNcBI4431MfS1eNA9eTZMYp/s1bPDtoRVN3pb
VE10hA0o2LJ5E2sdd0T/lY8c0j2GZu3EhJObZxd1pOsdee569OO7JRLKYK5juyU/FmK/k76DId3U
uFBenTS9UbDRNSiTw5S1g63OqAhiR2zLkW7N+OKxUdVZ2w+ZUEinedKBQi/VU2FN57FHTHMxRBtS
94XqXTLh0m/uDN/SeWw5JuC6BplTHulm/xo8r4OUYPjM2yhiVkgidrPFbDWqqzkhLEE3OHTE21A0
JBzy1UPVX2DxcgIxrq5VaPhWakINZH1rzGnnTDoxVu/Qd+aIgtBtmduV13ZdUGsquO5N20dQkcVl
9ItoW4viYJujfeyWcYrtMQjCcjPZXQhVS2XnO+wJJvrGgN+WAumCAdm5CJazmLwdy1wQApt1gDD7
OPwMyB65VkFZbyikVR2cKGyth/iEHbhQdrV/cDUAqYf8hDERNsyFCrH/G4SEVf5UzhmKFEgcdXCm
R9MNCwIfrxvtKFioxwy9VJGG0BaJ1YeWV5hlVJstaNNMcD2qna2bXUe8e13KMUgK6V+NiiIQojaE
vis9JZvVmplB77Hq5ctsd/vkbyPFTVHf7ruDHzCJsjrQiBk4wX4M6ipqJ1FEKy1c+B2yyAXRPwrH
BEXHtw5LOiDY0TU+rD/64CjqhGs1LRdpLjO8zxYLDqCYpUawJ1ZJ+7j1esQxS/5gbn4y+MjWK1Nc
FqTRmzavJw3UsCRqweoDy5G/Z3t55rPxUHroLED531Wrv30+zyGai4vMf31TVZcPcipD05NIaE4Q
AQCGE6udu8yiOvFczGq5dkhDTAZcZPvjf5F0ZktyItsS/SLMmIKA1wRyrqws1aSqF0xDCwjmOeDr
78pzX2R9dFotKYFgb/flnn0yJtdu+bEG5n/B6P6jOOml1es/O28zGEgJh+iM11621lUYNXrRtiaR
0sYW+6DWYGf2xeurhoFsehmM/NSJEgTFkMmtQvgKfVNjmAv3ly6zei8ZVhe7wrvf6u2QTaxgNYKy
9gx4xZy/Zmbo0O/b9jB4ioyJT6TGrBc7TIrqMFntFZ0dVh7jI7TSVMbplkResDpQNMEBLnnYzYVT
gXvX/W6qYNAbW7X7Fi7RVe6vRMEmZE32K2Ee3pX5cHSHKTiPQdXvWsThTEEujR1i7qgwp9N5eZnl
4IZLb4cV6tfRG5GyJ9Y9QI7C5jTXyt/XmYeRa8k3bkXP4tI3aSUjczM4cgph7+q+OnJTJ0crG5/r
pBh5qKdG3Z2lZQVxlbn//59Mq9S+2QsGNgrJFjB+2HUJV2QP0bABEWyTMxzsxAieO9cwo7rILqzy
+DmJncapHKARvV3i99XZUoEMk8XhJWAvn3O6WPfOmb9MvziYnXA/20qpcLWRLVNr6j8NFpnnbUuO
mTdMPPyLdXa3cX0KVvOkp7R5YoZNL3YGB6OG/rn07Tas7OE3Tk0CYjjuTeEVsZ9kv1WZvHga3kOZ
+ce41pc1Xc6+NvuvpXL+NGUlATq46Mhfu22wg31dvGbBmp3WQSN4DG324iUqzk3rQ6hOXl2molgs
/yzzs7DzuEeYjbyUDXte02jWhD2K9bCNqOLjmJRxk0HB9YAYU2ffcrSk3ZTPP3LRBtFmDU2kB5Hi
t6BwokIRfHj8XsMaBJGRXQsnGc9k6cazW8a+yL2IxQ0JrLTBbgtevp6sTilTy6Xqq0vWCXJADUmB
ZrKbXT2C0qba3k22XZNrsZ+dKn3KbDv/rytAiNN1PY5WWRwdNN5dInLzUsqZl40DwrNsy/A2LJYT
LvVdVuPylCvIKFHro1gJNxi1CTrL6hV6k1xiRuKnMclkKGRWXzeFqGK4PSOZqz9UxtJWJm1zcavB
Z7/15z3jpXhsRiysRVKffaV2XZU9bVYH+FMFXTw1j3eiU8dE3vb8ew9OY5bPAyr3s1uxXBaaSzL0
yUlb71O7zWjgC+do4i3hnDnYOpZ8HbA/fkkLmVqtk0OAiiXaLrN9UgW/7Nk1DotUMF5jZx16R/51
hw3M1+VSilqYz5YtD7aohlcZrMOrs2IVrrm2Tv/7n40F26PU8iWZmtpRisdoz/ym/Rd2uL1cjV85
ZubLYLo/C8QgnSDZyrp8yspd0Xr2zfewhhLr4MzOk19O3tkyFxPOVfYR658wp/WcGpxz/lBCc/q8
RQ3bLE+iGqO2seKtsOvXxl63p0VijyEdY1D0twoCdWy65eT1QR92WQsZ1zj29c+WyenW5XY0+iiv
fOXBGLupzj7q2SXG4hvXMq+eUr+tiMER+pOBbz0JhNqs3NwQ/1fvRqetX5zaC+mlzU9ND4w+i6xi
6xu3yK3XQxF08jVzdAtFZakzVXccfiPOJEEnWbBEVHVShnBLN9eFKzfnzuUAJOiG5upfzA6aUakW
lQ5z/SCC5eckvOnH1pvMDAuGYVrkB0N74tLa+fY8F0t785nCMfVe6rYuL2pa2B6DnFyJCSzd1yRD
qsXAQmAmvmuts7uVDj+DuYH5atM8xA6LLUfPXzJb7zmLMcdwL8+WYYcGD8LelPesXsDRl49xav3Q
MOznvCq/Z8mhI7pE3kRXGKfKNON14fWhwGsNDGmT58D7o5rUi6elX9+yASx/8h7hGU9tz4sscL/N
j6HxHJbJLA3HFgh/zJA19VnogdCcAQo6PAdc+ye5JazlTmvszb6+bEsX7IzJYNnLeFm1rXgN0kxH
FQCa3JrkaBYlRo3/bWOK832O5wEPpeK3Ck0TratNSfPMVr/tc528de7aXibLXk48yZyqK2Ksm9vn
uUme+1zMcW/BM+i0OI1iJCLqG+0+ad4Lh0TKkOPVaPzeH2YgTnVHfsermqfcJGKX63qN9Tg/p8Fk
E1ICbeu8Qt2GxCn3bm2MTKT1Kdia2xYQO7Lk7zk1oMYX7UarsdcbtrW/TP/Srq5AOWaSs45X7kYd
VDfHX7m2jpsfSia2aO1xiEt0hmVbxwt3a7SaPeYiG3yomwyZlmIGomnDd7PyZkN5k6GpGgJ/a78b
GX0EuuXOMFs39B4WXK6Kl87o09usRvSgjdCjfwx0wlI5/14TSUhzJiogdpVp+DdXBs3z5Jqx460y
RMDajaux7DOfMN+4S4Laf25b3z9IYo5tVfwKWm7RDuojngb7VqMB7XzBMtQ/rrHtr0WkVHCp6inZ
WUmlmYnrMSZThN154zuxgngrXe4tb3bO+VjOu1X6w77IvU/efGo3D7yU/H49JJrNcC6Mv0JlUGlz
ICIvLy5y9d5l20aOnO3nmkOc7+BLD9nqjmFn62O3wCnIh5I4B5l+HpG6caLCfEvn/WgLNjaXzGZT
fG7lc4PwHS0exkKhjPNg1mZUZcFp5nXzLw3sfUXyL5/dUFnmup/tPgq069xdte6rIjY3/ptwpxUo
CbSEWbHoNqDDMjG8cOkYsXoS4bspWYq9VVdwmLbXRk2R3peKeyfRbfm2kn15cTZ8HZmgnWAl7bZ8
9W+eSEgjtH0Vkfci7Aoq8rdBaNpKjqoV4+4K1NBEvlj9JzU55bVdkopEgbJilWHnb619qJAjTxyK
f5I2/ZnxjQFAnaYfFbbXEIqEEm16TDqvE78sfyTnaLthXmjGWLESWc7rLKosyTA21+cg6Ljo7Iel
nf/1FxdyJ8lOwBHvqErbqcAyXrVw7670mPvs+rGfeha5FX5oKtvarXU/X9YcdHct1cA36802QGnz
5NSutZdd9p/Ho4Pwk9VHGRAlNCufSVR/ldN6sf2W2BL6aGwE1npXDaEv1oFk0dPTMtWxvfASVhO3
nj88VLJ8A1VOJkhw8pqGp4EZB6KnowI2SrNmJn9CUkab6pC3wfgilpKMFMPuceQiBhy8Ow+86m5U
xneXOuPZacEfvFqfhz+ZtuUlZbiLswp6xUlyMlBBfa3XpMcHdAqGgdk6/++HOk1IoK3TdycD7CoW
3B3G+HRWD9kBLePU8Qs3F0BZsHPEazDKO6+Q/427xSkPyslgvZjtyJ3wfHpNAiYrDWKejWU8J5I1
25+kCPFFQVbAbSbBm7h1741T/5tl++ZWlfipas500b94o8dO3CQmmqDVxdoup9hUEKbIVcWVxYoZ
zNvsneQzcJplxkvRX+3Yxs7Q1MRvp7tKfQNOKI1zz4zEtqGNLMMUZmlRXYXQ3v7PATXnXy6LSze4
60Ukzn5CsH0LxqLj+rukbLgrX63vXBjrsWnM9zWZ1g+ntg68lZYf9jZ+m70sr0GX6d0kvX3RZEGk
NlvsM4eAVLe13wrWfvM8505c3blj2vREseciWm21MllUQdyvm3crBrSwqmwOxjR7cQXX3nYVgrT5
3SMgRXU1qnBWJQfsYx2oiwZ8YpZhUWLtuo+raMzZOWsq86U0nZFEyPaecgV2uvasq9f0RlxIt94x
gBEA6gwrYkrwrw1eQthYJpixP1eAbdarmLFRZ570aNGkwjFG9eV//zThn+6rwPjtSrIb03TMm20A
6ZgnDCkO1qQkaD6Mer9NTMoVg5G9Gr+F0+/XbMweKhuotyTTBpfx4a9JG8+BA/g/pg4DihA/grG6
FlWfnQ1/+8+Rnr1fZHIoKju9mh2usWvk71PfZXtTWdVu8GPfQyVNbOH8od83nIzhh8MnDUgYPGc8
UwQ1PgM92VGuVlaUlH1SWSisE+wAqxvA/wQr3ZmLejZ4AeTVatxGcyWddZmXxvm5kh4orUeSXrXU
G1iZ91an6QrIE1w8Vo59nUIvKFl3Ya0Nag36GtyCsK6cEd7Q4Tn4i6vVzPu0HMfdJMAhFss8NA1B
wK7U/VuaaHM3dcHRlNwl5vjI3W/+VdqTvrgEcatBkZ3t/JVuCDvCtZxAu0mMm4PR7P2pOXkZccCq
Sdlx6vVkzdnX2njVsS9a8ylIrY+ZMXrfSvVqGIvYZfJxT0JKhWZTFTfX/qws237t611RJbDJefar
cQr+oauGo17kf2XVOoxtHkKVvy/kYhzrZvlYvbE8zzm/9VI13amvSiccJWD/c6m25UXMZs91zFEP
8/qUlxdZDrzH3FbukjapIkxN49Tz1O0Wr/njwfhwTzOL8WGKSJhjw93nmCc5u0/zn4DFGjPqDLJU
x06LMDP6/HWndZ2iACEMRKzGt3EkXQRF0B7gcDkAVHv28PxEO9KvcK79tDhuXhK1dlCxMnggXGdR
TPpA+KQYu/qGMLvjPHxWOZUCul3V0dYqytf6pZ6WJDRdSVpGZXJnZxqpwQlIwauZMoumnm55V9zT
tUz30sy5rgGXzm7Lg2i3B+GYpA8BY483/YvX1bmqMcGzgCCCN/Hr11kddJX9Ey3vJsHAnw1mf3Nc
+Z9ctuLZfPc45ndrx0u2zpBPRvz1nbDAIRVsuDqkMxh44qMWaW8gweEjduR6PFrVMclz/+r23VPt
mju5pGff4UGmgSAt+v4yuESDN/jEzdTGlROabaQuxq/Vtcw3PiKygBxpaZZS6aCrq1uDfXlW9avx
Rv+C/L3EGL0X2+SM7s0lxVRb/ukhmU9jvvU3ZZDFm3v9ZGaEfIrZRRRISEU0ggm/xFeP69QtUCAd
41guOoZ4C/Yjmee5LOMJZjo0CgWkKwj3TUTtrZSw+taIfbd593p01bXD97MbDpzeclteGDNXxSqI
tPhZ3CUpr6Qqmfcevn05z851yt4nzNQ5xXRUGn/Gy3QZtaX84ScNe5+/fJQDOhPmzPCjbTiBhYMR
5QekTcbyK99MN7Z9P27XuvicRj7ZYVJxU6Z30/4sMvKkudEz8QPPVQEtDiO0oWpkGq2OGbH/yJPe
CudAedzIZXvo0OPw7FtNH5ez0cYQiPOntvSvvGkaJLWlj30ukMHzRPif3xB2rtdlh7ekD1XnItAK
XmS68Y+pMu+JNPXZUZWK3NmhJWAZXielPjyz4mlzxvnQuukuEGkTqQQPZg7mjzSZfwoG2Yjll/YI
rwB0LggC1lOwn9ebBYXKVNhBqRjbM74dEp38twzjtAuspYtqT5th0nnVzZ+9j0YVn8ayyJeHidby
eoiSltSW6zRQucOuyjefgE7zqZz3tEuDoyqI64wacEt5h7Jy01tRyYcmlyLn0OrQunhiglqMyu0h
HAP4xNJw9izrebx0bn9aR4br1Fj3zFgNxiexM2x8hZAKZ/W/H3hQxVPW+P85eqz2pVj6cy9PNCEM
fXEbB2vXSCVujEQWnI/7IYdmjOtS3OypSOk86J4BxpwzNMl4KmzMNuz/c6PG98RT6taO/XlS7a3N
/KNvznbs1dlTqcBi2AnbWnCoDV9B7cXt0GWHzYbzCdYx9op2PAQqaEJmWE4OXkI58WijOeeG+Jd3
lX8aHB3c7Gb4O/n9XXRktu0aFzdVBcedAg0bbJO4TUkEzK012/mLWPUart1KM4/LiFB2xbMe1N5L
8JgLq9loaSmzcLHRkjO1McGm1ZOq5s85wUbSeYaYluUX+EIC+owdQ/PiBcapkP3AwWR/b4E7x3Jd
nrqxZh3qOs4SP5+fJOZWPhH32Uj+VB1Dm8HJsJ/T9FWkU7fv1fZIlS6HXmsCNbOdnHMi/6L+aZU2
IXWn+dGo5pbgHKdq+qsdK5x4NnpB5c7aNww2ZvJ7s7gqUKnfKy/ZHSPDf2Loj41fOc9sG3s3KCgr
Crr6sXEcZJ3fTWcQT2ZZ4z/LBwaiDI6widF3HYxd2dchK/5wlAPlHaMRHI2ixSKpuVcl7/Q4pzAI
fHrZWZXtXLJXY9CfOlf7pDaM6FQmVXbkaaB+QTN2qMpf78Mqz9Ow5LxZKWHAUaJiY80N9txuCIux
QXWWhPGsqnnVIrUZXLDZW/MFXZgOh5GEMjsEvMzmOnGXHWsH+X+r8oXM4aBourAPa8s+hhOnGfAM
tRtkmUVz3dhI9ZKZXKTn2XHKeB6RC1LOld4r1bVWvLTKwk84DxcSXKuHhglNHaREKhIT483tmjMO
3I/NN1/syeWlsGmsuDHjOAcoiKcSfAKd8h1m5VkoOH86wChTcKovm4EynC13wH3dF7YVwgHEjBFt
ZFaomSLzSF0YK+UScrgU5kyZha4uOk2Dk61MhoLE+OFCip9Zz4d4EZsOJyd/zlyMGV8b9BtlSXmw
WzAY82Evpo36tCwakVyJGTA+/nRjdfID/q/SzQ6+rogQ2g61KwZ9BttEmMIiE6uSOYHyaf5WOPHh
IAeGMX+JzI4FJC+MJUzqwLz68FzhZk0WH39KN0fHHtjLQNwqd8XmHzi3fXWqGhSkWlvPg42NFXgk
G3nsH+bgbO3LhsAGqksmje8BMAvfbOQczbKfMinunm+9zgYUqZ18m55XoI7OVrR0mfPW1lvIZLTs
t8eOX+W5sQcR+mOYmXUYF/xfu293tnPlo2vvOVM5fJqynoqc/RnaxAx0f07LxnmVW20eHe5DTlpC
cGU6gmsPCOjr9tNzFqYlFCo1cAzWzE8Dugshff4QjSMj3tI0SWyfde/6IX7XGm7t3aY0BGAenXLU
sbLtL68r251r9FVs1EsbCdGg9S7lr9EbZz6F+o/BlGwm2XSYczoyCttGEmEsljxNERGWe57BvgXF
8FOvDDnpmPbvXsBHP/Y64z1jweBLSnV0y45n1c2rCvBf+nWM7K4IonGT6V3m9PZYojoMtJJYPNph
Jas21siM2vLbMLHVS57UCRtP/V1g5u1W5SN1u646pnb93stleNoCjALCBGegeYDI8bQZbRLbpvrh
+b/bwbYiN8cRLb/7dQWs9hYGR34WCCXz2dp57YxSn9QiP7glfCT/LDl0HezBBE51NAI6K4JmyDlY
7X+b3aThnCCq2My3+6bzrF3dgSFaabs3gcD3q/Z/1iW1QHl58FbyrQppXZXecJA0M/S6uLFH362w
Ed4rmQNnP0xZvq86wC1D1FWk3J+bp7lEAOY77b5pvkgl9FZxtTlJCGjg8G/1ye4UgLc2p2NHsmNn
YFCHvB3yo5dudyUHWEGTwaeHVh9KBmpg8cM0Vx9WKt8ZR9NjAOUTFqv7L63RyEt7fqRhos1Z04Pa
Gh5TZf/aMML3W7Dh6rTFYc7Kp9WuxZOzkbIl/lZHSd6/o1AThJ7bLtR+4Rylr151UIgoT8xhz2iU
7ZpyU7cs6y+O6bwIMdTPk7Hct635btoCjblEjqn0eRnTDEWusWHTJewjAuphvFiDeM1ILp0J+9iH
pCGkAI2ZRkE2CvR9LLxGqCK2RibqVaXXrG73s0d4B52oOaP/vViMyVYwgBtPWOUlBzrvaFjOTUEP
M3udB8TJK7DSaXIm/2hni3EhFqhCIRwKYbZEXJBIPJq2lp+uawgaU4pYbZs4i0b83sauimTtv2+w
K2+tz8sp3VJm8uniBZIWq839THS/Q/gXt01uzJhW8DyJ/+qJ5WcVcS5SNEq57lI9O8/+bjG9V5XT
K2Zu/XLoeuvNQkbdzxSrLDWWp987L9qgyQCGqKETxaBrzKmHxyP24o7aura1FYp5UdHQrwA7Xt7c
RbavTYmwnzmRC98StopAh9WcGfsYcDaqWBz6XfKJxqikKu1bP1axtNGaulI41+6nsAAF8pIyHOJX
f5bCtPfelA87SOps7xrG797iP9I3aASFnWzx6FU5Dw2+FiasYbfuwRQLuNf6Yfl0BvRIJKFv9UeS
ZdNLS3yIdYiOojRBlk54eRiz4P3tJQ2fECGh3veuA5s85UQjMbc6f3PmbNqVbvq+9ilKmp/+rcbT
oP7YJg6Ir6igmiiLnCiPslemHjfxfxaZ+LIsQVTKz0zCvR/aKFD3VlaUwiVUHtCmNFZNELYSN2Np
sCLG4TBmPH60Xcrr2NOA6HcpRW0cl1MnNWw2zoiX3Wkzxta21G/b5V9MqpkhOKP2bFp+6/VRx+XJ
2BzTP14u5MECeN1tY5BFjafEbrtJLf0DW9RTlTIfwlk3bYpeESTiXD4QiRQoyMy5Hl0TGyq44y0R
Dp6GObSd8aJWwQjWd+eyDsajL+1fgdKxdEjvMBtVhvO2rAu7CSIYzUcbg5J+c8yNFEudEN5mip/c
+gcU4WdnltmOr4ixwiTTY/Rr1TQq5mbwBuwP590PYc2GE9/HrtUXjN4dGAAATut0h2YCwe6uoqso
48rGZV/29xnn8wED3qEnn01N2tCexn+mLmPJXVzRXzFULCRgB8u/ZP6gz9SMl+3SdNO3kYHqTm5+
XjQ5IUHAFINI/rNUcpzb5tNDsxA8lzRgPYYbZdZuuBJJwS/3/isa9viNl5eFN6/WM4ZXG5M3Oi+F
U2JSYfPiIh7qTsYMOteWe35P9O1Drutel8u57pDx+HChW5xjP2syDwuszdAE59SxYr0Fya7UbbwB
LsQq51NN+Tt7j7G5/k0y4d4K9e6p/u+QtV2kbTi+JY81wGabHFydH/Db7GM/NKfVxU6gA0LOf+3J
m+IKL8pOv0Fjn7t1heDqaqSOauwgcMFvql58ZJwCTqDwc6zhU84oHCWmi+fTkwf4gG1DTJGsjQpr
26HmEiSEB8unFIZxJN60fBVD04QM3TKqGpihZWNZnKyzUf0enX7kaTN+s90ilI8VqA00POABItfD
QXH8OZR0aeDcRkMy3qVvvD6uyJZt8rI58+v4b6r6cc+ijnyxwuR6pO3ZhihIYHwUQ24dClFcNMZa
aOYMXfXCdUrqF2lu6IoLIaJiw3hLNAx/4fMciB9Ykjr+8rYZtL2jBCMtg107/0FgR3NYRXOsaDDN
+mRP5uC2+K2NbZhfkhVVRRR23JP94VVGqCOYZxjfOUot2jKdjf0FN+qf4w2ncaIpBsn6iqANiSKx
TvAOn4Kt5iEXT/OSfjQbA3+AiKGXz0ps/r5M3Vi62bBPZngGC8+g07jhjnvzcXJSMR7GwTjVAy9k
R2U67oYZBa7I/rH4oYjA0NAgMkr8NvXLrKvXabTcd/wU+ipOjmGIN3KT9wJnYl8GXc/bJr9lzth+
reqyY/Dngmp7g5grombM5bPfgZZlmMaO6JMdX7r115E9s5mmKgH1jgIoqKadBOaOLHLwYW3lr00j
n0mBa14I3KOsmL9bB0VqCgxn19mvBEb3VU96eOKodlvfjbJsI2ynXIsbNaMKzgMBdqZFXdxmng5q
zp5gAGkmEeO+8vR4zSXBp/S1Tjb/6GHM7jOjRZnhBl5niIMOSGwy5yasVv2X9W85BgoNtqiX0+Yx
cnUOi0dZNZxhzvLh0A0V5r21HjuDR97nicyn1HnmG7S+6slfd7aZlSfuE4vlsKb7pWpQcasnZ0x8
TK2JjgiTytBptaLODfxn09Gvo+CPC3X7TQ72JBsGgJmyUEyx5Mk223SXpxzDdoXYp/gi60hPCcYE
Cv8Ocqgj2JkfcE/fUVm/HMcIzg07vVkBw6VAE/Yg891oD9115H7rEJwJJWZuJB37Y0gSZH/DheOs
p3+zeBRbjhTKbERVjsxCfn5pTEMchnr5m3fJoxM0OGXVCNxjjrEsXG7V/m3lUJ5dMQEDQ9YXRWBH
ohLMNvR/ovdSZxa46TlZXzSW3LXO0y9/m2lmW9r8TqSS/ao5KSI69yUwFNjMWO5ML13oMtsHU+Gf
4DC/EePCoHRRHwrn4pS0V3ZDwUdkQEN1qXkiRsbfm9oMH2nitTd5A9Tk+6CxfyDyQLYV47ZPPeOd
OXSXZYijhp4hMU3jyxMw0r6fXJTOn7KkU1e78d5sD4rBQ6Ll6RgunpkSzqucB/4TbtAnT+W2/aV0
TkjrkTyqvaey/LR7/ctYS+c7S32JbCGxgmvLirzJaEJjAhYgFEh0dnhaLGQtTw4Hk+3/kasZ9t0q
90tBjjxBhaBjCclFq+J99Y0JqkbeAiwyaoPT8+qAvxut+9oM5kcWjPbBWKrubE4cvfKR02IzIqCq
v/zyu+OT+NklguVH9iS4e0oUu9Z9N+lwTL2KOju2foZLyrtIiT27fZwvnR1KnQSHpfKyyM/zbleO
0xAS9M/jWlonMdY0GVpML2OTHSphXesNwsEoO7pxS3OJDd0ZlN0iFbp52lAoxVDFtHS2E66YTsfT
yJP5A5yB7I5PKdc0UaooUBk8QcfbCJrkpIT7ZhSBzlv6faHXYzqzE1gBAUN7+O207s0sNvSBlo0j
2/qU15QX1otX7pWvPiA4Hh/eOh6FaaeHzhiTsMiK5QqF+qMiGHYZlXV0NxhNJwtexkeUj+FG7tj9
zFPlWr/ddm72yPm0FD3ixG5uPTVYfgawOQXHyU7kFUwphZVtIZ7ywn5bJsS3vFjuQ2V1twlxYCvk
IWfW+JPgFez6QLYxH6FL+AGg2NapOJYlcJ6dpTRbdH95DRFHLSW2bJZ3YU5PSLiIwMMEAV/3KXZp
a8wD7a5Hx+cDtYlH9AGNlIS4aeGz+PkgMbitoe11uS2XXvxcfQ+hqeCxT8xA0eBg+4ckQa97+GkE
Fj758tz/XN9LGTdaKDNS5pNUTjzAwKJYMmpst7QVNvswzo5dD0drW4Oonax0P27dPyftv52lISNk
bb9yU61R8rh7AomUbs/pFyKLcfYMj+obF2bVJ9ke8T3kdNT4nF2GbG9Jj/4nGoocW+k+Td9V4A5n
9GYy0GnbcVPO8kCkLAsHl30475PmpAlPxR6WeJ1S5bnyCw4IHC9l3fix0O5ZNsFnQPQzzyswyqy7
rJWcMbkWnKL1OcBYQf03iqdgTAOUNBbhyv+acz+5UltXm8W6fwg5veGwmf6AEkuiFPPzQR3WcQp6
eMtJQaiC39rXSNtFQSKBuHfUquyYlQFeauoF+0rLcGyoE0s7cz5rvmLy1gUWpTyuiEd7E9GkhiEE
gWZlotLNaDuqJ7vmFlgEaqnRgBUTZtyK9cxkzT0xVQwX2rj0Dst50NMtCXUfOYgJ4CT44Nqpd/OC
72OmnnvfUpvire9Cl+6LNNYfJQh0BIM+k9qJskK8lkn2bVLfFgwe9V7pwoTWWmffdP901vY3cK1w
01TXid+QAT4qorMd/JHuSKDJU0IF4Or6j/P9tK4V7kfnXMoKNk2joC1qBg5HBDhuzv9xdB7LrRtB
FP0iVGGQsSUIMAdJpNIGpfCEjEFOX+9DL1xll/3KEgnMdPe99zQGHen2ur/AOAWXkB5JQq1h6KO3
Lfa1r2qLebUEkZv//e/8NCatPDFR/+UJsD29zkEypTHMtwZPotv3X7YlD8BxmHvgXvaaOEElMCQB
Op46NuKqxPTpltPwtAAWKF18itQd00nP1A3217shO8vXEjokS51+FXdEglJEAmtUvU8N79IgeINk
lq6jCFU42zOLm3Alw2BxqmZXaIsNbFt5z03D2FPpEqCuuYlUHR5npY0monutkMRSfkMH4Gyo6T2e
a0Dbprsk2D6GYSUwMhmZYOBplQit/ZbtBdsmHzBrGv0v3BvLnxL7dcHiYg4xkEBFf8aYy0wVxW6d
40SuoazcNWFC3erqlUQU8tuBqX1D1H9NNmVajTm1vRHjBmXYROt3I9+nctKlli+kMr5Zdnxx/7f+
xsjpJq0WYaM00LPstc3SG8Y87DkyjT0HPd0r2LAAyFmNvDwW4Fsi5xBK54dqGkPtUtHgFS0vUkNa
oXHya6ok6cFJvktGfOsSV+a6jkrthIMfhTbdhVr9k+KbuTD86Bl40rTbWAZ6kU0rWyvkmYeYWivp
8a8MjN8SGNsC4RZTcAJOJWzeGrnA3RtNbxYixGeCR06rI4MWvJWBim3D7qMv9D+A50ZJHGWZGP70
DO5ieJHAgdQvVCx7XT/8REWvztsqMk6NJOBRdX6VP/B7Tj5sbCj3nVOQSi7vzB+MY1RN6npUcuDu
RXUhih4HCKd3Auv6xlJqYI9LfeN4gchIA7ou7Q9HQ1KNaRa2UL/xS4VnrD2LnEBra1RcLtlVY3FK
T3MnkBs8Sp4+PYgpya7vINYjqnUj9ly9xJzf5LvKkZOfl8qyDhHaGQGPm8yIQ8w7+kEQK1wRaaqD
URqHHuQtgmi4bQGF9LPrU/TlK8aqQPVmxI9QD19LVOTtaMNPH7B2J6oNYV7JsqDPquMo6QMI4qfE
oDfk3hl7oNQzQIIKkOXStxSFsFBIweUStcT5so8aEgdRUvybxpSQ7uxuZyMpT4uZfyYGZno3rsa9
hoA0q9V0zEX403cLxsdrFc72SQXRnHIJb40wAtZsEvlKFuU6iJhlA7L6QDICbZ39TTFu5MLMsYCQ
G5/oTryhlZs5SZqdwAoGReOg9k+ihoLDOjvDM6Ok8ew0ZKdCTEg6GVqMzjgGl6wIFosZsIyYbNf1
rg0Xhu4CBlyc9IZPGW/yQE2ggXozPdAkMBKv6NBfrXERB5yuharFDNCQtdGYEpDmuP/rLHL2jdSH
Sz1qGx7tfjcrfL85pdC1b8bdHE7mYQYXstLL18wR1oGCYh3npbUtulkDrNTOftJjwkzjaDqWgFFQ
7CRX/PAENULZly3cf7g2CMwylGu9x/zXLGnNs8dsJ2xmT8O/u1sk54SmmG4wDTBxYkaiByah15kU
y3aa495btKXdtpXDyCJ2p207M0F7tGf+gHTkdb1aYMvTMVTL/o8SfDkQR1UPpEy+M5FmQbNgJVrl
hPg8h0HUWm0a5YDehILtgpqAiPNpdZV9wNj5k4SzSWMGe3HuFmejW1Ks6VxLvDwLYK2UjKEwQvPS
Jvb+izB7thsIVXc5XbcuqnozCHIWKtNgvyp6C4+wMV0IYZKfjcPop7ZHFBX0Nie/TUWhPydGs021
JHqby0g7ZpLM1P//GDbC2bhuJVEc+LcmrSYVVZbvOo4dbNaKPMXVYK5IrAyHRLf2Mc64fQ/gWVFi
HA+SvqCQYbSXob4eCBWfllL5UmL9D/5FEnTmThfhElShfJ8wjq3yuf1KFCNZMxjk8h0s1l3MIjp3
DFD2WkPboi098L9qU3ederdROr1i0fdhy0GKUY5cv8faP3nIIxNMucCRNc/z4FUUUATfhLrK7cSF
mIoBrU8kAOLeWg9DpD6VA+F6tWdBygRZdarzWyaRQDqDBFRvc1ZPwHuNTDkR8rLpkA7LkHevjo2Y
j9RmIYHIEeNR4YbFqXYhl9MupVhiGm3f0mPPU+nSfCaeUz3yZmYZnTW1wSjwyT6E9qJKJcRZaN2z
+i1xPuY4CgrnFjGXWJiN2CUVgiSAR6NoWE9RUxwH2zm1TbI1RBJU8mOSxVYdYNmqxYF6ZBNhya2d
2xiGWB7+R2POXk2SqqUetPk2kwyczBXlbFNMo1dAkB0xR4ytuyIYda8wASyTs7ZiPCHavuPsVYV7
E0h8bQ81YKp3U0Nii10ywwTzNEMjmN5Ey5aStvMcJ3oNu4M5YJmKdspi49RO9iI/i25cdwiudk0s
skCxmDr90A4kCrAKMIA6lmTYJLDNgt9ISy3Pqd9cJmA1AA6M5vsaE/fEipDxoqf4narzmHw7neHX
mrKtS1pA5E8FpJWYPxSHMRMM8oHqezJn4nwyYH68HdWFQWHzEZu8iexJ8GVxK6zHuhB0iZ4WCvOc
Ckelh3dRgnitXPdA60Es40uprWe++7XZ2WwjeVOnZa/WnZdDzgeqx06HBIhddxcKrmcj4ne+KK9R
qr300d00S7iWkw8EM1S+K6h7W6IHZfKmze8ReB87GpmP0kYo9As1Wj89lV4fpxqZUFZ+2P0VRDVx
OYNB8OZmxFU1rbOswh0sMWt+285LXgNrIJgTrtsBfper3G2Beys7ATrIU6L46aeDtmFkIEE7vA0L
9OGVFeGpwnvs1v1KkVWwMA7JHdqLfs937HVDRcs9QUBt1iBpPBSIN8CBqwH7tqI2mw7yfVNeUXNI
bJ+x1wYZ2XgqoEn9IOfmGQ87GJWe675UxCeq4iAYpcGXQE9i9B7j+xhXpQWOXz8S+upNTN+GZAqC
INuBNr0URnGals9+DHAheoqJyX0SnsrHuFiBUlS71Db3E7Mwm30oJsFUBmAnDJabBSDDggV9qXMv
bX9CRi0u1/BQvuQGXw+2wAK3nxFu7Kz5xMHhkyoL4im8V9qwGUB5dSNQfhpOwwqAli3iy0B6rpiH
Zsu/RFoHTeSryDyh6Csz6zOQ/bSBcGnDdoKYn2UeX3oUICcqqN8eIzsvc6LVFGq+XobHGBZaqkP9
YIacWUZQxfsqOZAy21o69df0jut8G1H9A8+g1tF3EsvGYH1H7DQQX525bLrimXWyq8y9ad0/uPa/
Os9smf6YBJnUag/szaRFs7qvSj0oY46fqNn2fFTWC83vGhSGl58mHCUSwAzErpUgOILCiLawa3jg
1PBc1mARgOI3q8xi14lINyPBtij1FTKmmvvUt/1HXtIZMSRAzt7O47zTk9cu/8HxvSLhqyIIJ9VF
LU5VN3DyEYjQUPWTc/YAIgy86OZnW94KPCuK2UHquuTsOukgEA/DWTX3KhbVsLw6stqIfEZqOdXK
nhfEy7IjEQhv0CavuBlQtpe58YdEemEuvNbaOfmlZGfAYzA6QcPv3x8yeAQ8GoUS96Zqnlrg2ogF
IbG8KdvbOOELl/uuZQzGzxYTlq6JWCYDFtMvbKhJ0p1GLAjFGAxI2sOiekI54v7blCWc7R7zLLO+
+k3LFS/fFNgcSnKVgu9j62D7TDkWFYLGvUZsvd2mjevX889DDuyGj7rrXzsSSC7kZsFc1O7X5B63
Ch5hzJtrAp0B4ua6i5etmb6RRa6NbqUzM5/6ejNqgz/1dFIlWI/mX4Ia4TKUjdxz7+DMkUAIx2yt
mgeFeHUFU29iY4thnEYWAel0zi2aBZMHRsaEQS0/HwlzYnzOzsBL9nZ/aUJeujw+2fVOyY4daVpt
vsDlIavQrwQV5JD6DTQks9l3OcNELfFkp3mSPQ99gSLMQgomdD0QTVKVHPBBOxiMLcBeZH75jwrI
s1AD1BgkusMejpHvuw1y1T5Q40DeejhsoG6FECUAjmBZrMfuuYzlUwL2j5vaGxOcBDr2q+zST5wk
YbunzPVcEjGRDgaeSWaMsDrn8e5pmtMn0swbleYGCwJG/Qbi2aXC2IqZZG3iV4pcJnUEoUPrY550
j/ArGzTYpkMmX8ZPRUM/O4TsQyFhiTVbo74iMIHe0HlN8k9Mtwd6IsWXjbiGAhKUwPTahuqPVXf9
fkJkqrCU5uJHDfn/lG+1SIMSMrzRkhrpCPzWaKDk1tNwop14AuqzsnSIppxbZfwEw4CmZL1EYZC3
oYcJZK2WDw8M84uZmT3UdrxlrcHaIUcBi/X7yCYQDD9Jvd05uJ27TOwc7COjeFNJySzaYYheFDYt
KU1FEt86uc5LkbDzjff8+REOt+ZrU3I36ModkgSqFJcIyyxguHPVLg9f1j4uTD814lPzULUeNqt+
3E54fbDsjUD3JAxkqsstEJIVI/pNA7ArywxI88VLlPd7emQv1U4FsQNaYr7ii3415Ul9SPcpmIYA
JYMW3HwaOMYnXuq53SPa9kVLJorNO5rEpcL2KY0GTcNvxg4cVOg3VXnHrGUThe7ZyTHv8hJ9DHAs
+j8TsFvUnfv6J2x/9PEtaZjf3e1JfcGsFsQR2gttexezAEsSho/nb2N2+WfWw/2ZrCAzeE3lwP4q
Od4a63sEsm5JZh/qc87vaPCmxi3z9IO2yBdhXstxP7ZMnGGMt/oFz9yDRuUX4bWp0ienZL9CeEic
xIf4tS7j6piF9obSnp1R28pU3xPrN7EMdsaEzpPTni0MSaXt4l6bYH2OnqOxTkjw1iCxZMD5y5hi
v6+3eseAOvMA2e0rede6A67KbeTkmOoZmcHYdH6M8iTKfmdDX7HyPBB9CVMppg5IV6AMGuPcVkRQ
kxQibOdHvG6ZHV41jvu4sM8Qwz5iDTpH5hJf+e5z5tAPqumM6eZUMHAmiq44cZBl81NraHuFAY45
7ZtpFzIZrnS8VeG5NUD8yz9l0T20pUPevGvtPwO0T8R8c4jZs2K+51oZTPr4dC3IUwGFtbWMQfgj
70tCWJ7NFHs5IdGZa7x9tl1rLQZ7p5uRbzsMRLAAcKo7I6xylkhpGe3Pe91QN2E/YMDWXVqDuQb7
wMzpLco4p/CDPdRJ6CEnmk1fOBzCRVv4dUoYsQlk17D9YJY7mRo+z9OPy74VEek7+p9Anf9oxQ9l
z5K2OqEHcbugHB+hEpc3xDhkvJxm+Oeo94TJU53q+2Z5H61bbvyOISZFBdgO3DtwbxKGqr08laXz
NLrsZ3MUPwqVXyOqD8WCtqrc8ajfRkYhCCu/ioKxyyyY/WACHhmoAU64WwQbXeLABmoEESz6HO7I
+VQorGNQSeNaiTjWsXKCCJU70yG2jc+FboyKCT4R57qlHqXUSBqOLJ7B+5VQ4lN3EfrL4ubipNFh
mrN33FRUpxA7DWp+w74ZzzOWxXmm3gHth31ESV95K9aaUx8lfijdap6WOGL4mWPrZpIQirVr03/X
7Uu4ZIyF5AsoXGyhLHgrMOtpiqeM8dExln1tNRsSmaZ5bMx4J6d5R+yn04lALArv/pFGZTNLsVUg
FqaXJs6DfFtDV50r8wjH1I8KCsLQib6TVL3YTAqQqHbARzeN8d65ZzduV5DMVjbdvqTEcCuFOxAJ
Z3DMIO/kpue/NLOt22Hic+tth0BZs3opjh7qdAvgTvlZHkaplJlxjzB3EFW4zvV4Y87bxWz9SmMq
/CgslBa9Xb5ajvRSyQxIBCE+DB4Wvdjmgw6J81shBV0Z2i0vyxdQp75K81ewYqngcVehGlkD6DJt
Pxk7Vbr4PflZ0izZ2vDrWY5mK73vgrjS7Vs6DLcQKNCj31Shv7JTUbUYl0M5MTCtMU1+gED7naHF
Fwb5FIHjeiwvg60HJguIOozVXf6ePn7U7grODFk5ht5XA3ur2FzZ33WVeEVj0+Val6V/fjhCxPBl
2frBfGiL0ees033207qyn8yFrPZMVg2f83tZpJzls+cwwUssTCC0S+2pImobptZeTyhIl93SnXMw
j5l1HWZItUj7rvJWwcogXhNw/Czy4Cpyo7Faq0WIMkjytcCaiBqUVbFj5O6HqrnVoAennMOzclqU
4WWcyuckC+kzQKEvZWCAy41r9tDZY9CzK8lhip2Enw0xErvoV5qGe97muwa+8dtAAYaQsx7Berd1
sp9a0FGsNkqaQBD/cZIPgJXHiPleu+z6EVnRuLbtc9M8PfAvEIYV42rrLCeNPVwLbINo2TSqxmww
myDHRSSBEPprVblYEsa645chHTBApuwBbNUQonBhq+nyyj5fLMxYsnKwxiouXdWQIIkw0KW2s+WE
9ieqCcq4kkq6CjtvfpDi0PISfjdN7IpZrGLegYqzgWFQoGnRekxfpTA3kY4ZP76HJkW5gDDyRKfu
seHPehvExonKk90BZSW17xwzShW3eiLCOvZf3KPpI1tA4pFsZ4QPteaU4/PscOtE/b+mMimUkAVj
1m9Nv6oyEewCAUqvLhhE95MfZUHZ/BT4nYc+Xoms8tvqCfvtztEfGiquthEkwgpo8SqHmoAxa0z3
dIy+y0C2l5ekY/kEgMlwXptTgSmvZF1HcxXqFrkSKv2eWMuh5iZrE/YAtRugdB4qzDsFP35loeM1
CyCU7qzwmDxyr+p4xmIANMLZU3kl7BlZkBYBAqxb48NiOKwqZ0FiYYokJaF7RdlFEhYSa9ZBV9TD
YGsUedSpy3Mk9jrEKRUlJ2Gwwpgw6OIrwpuxalq/BWusxcra5jfDvYbQXAZNuB2hAUeAK+fumTZB
qy3AXrtZs1YJe2+bKrtp0RVIRNagtpwlmIjQ+iS7gU0Q0kVevfUTDpDnXkYHCwUKqccr60PrED0k
VZ9nQZ2QhXgL9Y5m3WaDG/s9HoWMAcg3Chrsr0VXfIGI/ZyMg0VHl5fhViP5Y9fGdowgezP6rKT9
tdDqDWW5ddFhbQlFjDkLO0lITlXM0mDvdNbVharG8xa7McEaXpS55O4+2+pfpURbpQAUusMDUxYi
aF3KJM5cx3qO2pesIIldMVy2AzTIlOVhCjCUnyz+lO5ubOQFmMo6ZODfLAyoRqY8/WUQHPp+5XxF
Qt0BF1oVQD1z1iJpa8mmZKX3RPOQ2xyP4RTIpV3WHLtuaydHQTk5gBWUcsLxCgwOPRPKSmxtY0QC
pKnAHJr10goQ88Om7h0wru5Xnsy3ReuCnsxdlYX9KSuHo6FQg1lmc5RAPL3RYP2K2asvevNrDgNL
mK1iH2pwo/Rxqn1XFUMwVJA33NFsz6AWVqj2LAB7jFnMfQJUgoUJ7j0zjR78LHIxND2GM2EW7cxq
3A4dX7A16waNTAxWsSUv0espC2sfkazCjrMjPCum++fBbfEpxnq2mSLjJavqZFcTiU4wYPhzWpSr
JHOMbRtrL1PTjhd8l6WPnytiBgnbKjVYDKvi4cTIM+LjWLmlVFmnXfzCVRg4y4uvpJZMhnRGLDoK
Wop6G2JXuER1enb09BwNk7ERPRO6YmD5MoAZoHHrCgbotsewuluQm4xCd9auO7/l/IInxnav7cNP
UDTrIlOSfYYQg4j/6AVJVNdu/dNLbDwJqWsjmuMTBKzXciS82Dl1f1BShsawXXcGK5XthbbPzhPn
njKl3PRGCgpItmvLomdwO90nVn6ZEmvagpMhsz4M5TbhyTFbl3CD+4be8DyUQH1Uod4Z57+ycAIr
FNsgIGv1EpNoV9yERTvO1y0XlimHE9630u6+q3pk+hZWcPLtO11C7wOpDipGoCwTH4RXteG0sbHR
GOqw0bqkvzzSDFWuksKArA4XwXrmIH/OpgHYswQe3KucicVo/AlM6Weg8boVwsbn7A+BRXT2Mp8R
8kW6gI4dp3/4v/s9/sXYK0O930wTAS2RC/2JEfd3GDdPnWVXPzkIZwhbO7MXxW7IqW2GNEZPMmN/
5g6XvxKg7nZ0aWyLOb06wLxGoWurNvxoTIBFm7nmp2pGptzyIddYYbS1QMaz/mtO4n/CVhCmFuK0
WrywS4oNGaPyT4SkHkp+U1C52AG0Yu8yfpUQEo1LakJNXpSS7jWF4NP0KUNarfSshMVgX7FO8TIa
tOf2AOCVDSeLJa9Fhud2AWvxI7PW3YpB+YfVm/4UtWZlh+F7NabcSXBnAK5b76o5c0ES5OJoeLLM
iENHTxjHYCYbNXX0qgV1o83af3HsPgqfgWtlmv1K1ZQ1Eg/6D8s1M0fhO9QHHiEFlOTy4uBlezwX
9eAa28UAUFcINs82VngfFVhcZpTvndg6JJECqpqxhDCTVzzh9t4g09sniMtLnfzY2ruYKPm9kktI
aU5itqaNvuTaasZGNeDnBEsNFLPJdoZkBB0+KuIJMJduWjfDHYvzLOxTXrV7zc04/cjjykowN4RC
vhoSXDmgEDHqdhlLiyuxkMfn3pxiSzByyIaVVRL8w4kwdvEXOHAOrGmUR617HyCIh/r4nev11km4
+Wot4mZXWLWqrvSs2S0MFd3WDvpFPyl1vdGBiehmvp/7BY8whDULC6x+0eOaoelTkbVrond7mdy7
1NkLrfczTK8RixMbm11Y1Xdj6ZAmBaam1BfYtmAH2JrC//afCXC20aq9UxIrpXVLzyV8GS+WIAq5
oLfEjnzq9cBg4JtGL4xuSEnPQcW9Vucz/nuubXknOBJgIAeFy4IZZHFFLZ/N5Fkm7jf9cQGmxFIl
eazvyfhh+wNT1M/yMb3gwXLZ/De0mwyf9lIRX/iynYtosK66ezY8IEqwZ7ns36w420CSItdTr+3h
LVrmrdaCTA5/mKbdslBu68Q+NILFIf7c1B5BoiBp2cBdo2zBBM0y8leWfkhideO2WTCwJMByr1bX
bTTtXi9/mfY14fccwVJVNJEh8+OQgbWoZ4/A81l8FBXVw1lxHV8XrwahmQnc++NjKpmzVM5rq1KU
9admYxKC1Ddq/5Uxd4HGyBgcvTVjLUPGdvYyvS4MGfSYzgLkYNr4MYffQvhf1f9AQ2BH53aasHLR
XyQ0fkmD7zhr98K4ZTEgHOxUIx83sTsSfu7zwNgmy1AHMYn3LESDtrln95fmfNrFpkx3lunnrpeE
T3rzOjlHi4cqfmC3f0tn2VWQxNhlQ7OSHnOmVQqNW1L4EVVDCb3RSaZrLo5LfwHJ4kVV6VVj7c06
kPr+STPM66jfHXedOLf/p772FlYGsxgk5oZi8+GncHpWp4XPAzkVM9NxdGAmnadTVizrJAo923px
5FkrakwRy97ooN5k5akEdz8L+C88UZP+0m9LRoxZXAOHwninY5wutV2NuYPWLA9HYmhocLwGanqi
0ablAQzPe8kQBQ8Z+4bihCGH7VWxsltc3DfYwAzd5mnHfq7sgHlcZrlsicegPBXrzKA1ocQvflLj
jdUi9IJgzjr4J4E1ulgkfF6m3my9IftM8Snl+htp+Y1Oi9FiUl41ior0o0NZBzLKfHHoNhL1YpnJ
dZqMWSkDCpobcZx6Vho2DRsXj/3MRMMRz0vmBO7Y/6to4kvMTDnJgH0Ps3dgngSF05vQmjMMktOh
LT5gLCwjjiRnj+WCUN3DoYcN3mM2RUjEkxJDHfRPt2f4HRjs4YyrL2A1j9FR/yz6i8TtOXbASVjv
MuLwSqu1g3BX5CdcT45JviDmHYnWhtwu4TVO2PbAzl1IwmE7ohVt2LkCxZchz1k6T4nFjghSWKwU
WPFpJdGGGtqeTkJh6rK8nNEHnmX9ZlfPGjZLIJSeon804L0anfgTBjMnxES9U9L2CPge5fc1RakD
VOUjVUMM/k05QKcWgnTCG4XZVf1SqPDynlXj4aeC36nLuTixb04DyXzEDBcnuxRnS3zV+WfBK6KG
G2xGnqZJVp8IrwbywQYWZeRnP/X5Ry3MwKV+mSRIEYZCKcv+0hroTE7F5fyoEVkXZhJqFvvIt6sw
b6AR8zqZBGGgRTTpY4mFeMkclS9H0oU0hzpuL8ts0A64py61zx390qJGR6N4gfsXcM8wdwZhlJCX
q1T8rfdBG35FXV+BBcdttk/s6dbkYpPCdqK7WDVd+D6kpWdm09mq4t9Bi9/s9LFthvkOH+LoUlLF
On6i2e7/JnDEScHGIrAk4cGeAPGGds0tpouVNbVrdgc9hQRs1eU6tLrfl8YnZPOn7kHFpKKLz3bk
BLZgeX307PQk6ELXK1sNkwppO9YaMp8f6uk4uym1zlj+LxUNjUIeiWvQqahNyRHk3b3H3Ajo5S3D
mCO0r0HI7wEuct7l55Jl9Q53ahH1D8Y8+lKyj/VPTbxZVXS1vkT31BA+C9vfXDmEevxttOq+1RIi
x87HqEyBtjyOyuwjnVj2wyfDAf7R9gybqGltnuZHzBc5ZAAqHxYN5rfsWpLiRr9l6N/Q0AyxQ0xI
7qMkWfcRhh2XYXpVuTzC1i5yjU0P7NNVq13doMgYD6HkQxU5DuP5bcyzW9/KZ2W0typvXal/tdAo
TK2nY3EOy/QlelA9OtQoOe4SuNsleALLYRcqHf1K/o7H1oLT6+W+Nnh9WGC8Zd+lzV57wOxLDMq6
em6I52kNDv4+vhRuzJ/odlUMKqo+KI/sHNlbLZ1uePL2btV79fE2GvSONDnqoFwtsZCX071K9fkI
WIIt1EuBYIimReDiICvzFs5oRPM3haGgP153IIcchurw5ZDAjYXSHIXVac6NMrAqKaFg7VY8Q3Dn
4geZscI5xF8G57mFH15w26ukWyLjHy6Ckig9DjyxXGLX00M/qk96ulfbj9x1ntRk487PWMCpZxNx
WBoLnq7YpsD45THGSxBzzC7y58r7Fszxnb1Da5zEh96yN0rx15Vi+3gphuQtrl5MEjslUKuo0Dnu
LxhV4VuYsw/YyISieCqKS1MHCCDY2GyxtTPIz2vC41ZN1glOZM/dySa9TiVqs4bNS5TI5iLRA45G
kKjIWaRZ2VugA6B5Sl85vEmsK0DWicKYzC5xQHKLeba6oXItcQuzq+AFYdg68gg05kp51X7dOgBu
4LMIQu09jTove3Exga6SI4YTFGlthx2i+Ut17Z5rJqAthv4a3BGXILwDlqQX6MrVNbXKrcVtZzeA
8poCkbK1n7rC8H5ylMDYUXea4JshdOuTW1frnROzFpVdd7kkTNWPDEG56/t8V2TYKSG9miJaC0Yl
LsIPNwqDgrHast4v79jJSR59y+chTrQKeEKne4Z7fo2bNG+8MFwVV/2v/Jrx418kbkwAI8o+2c27
9jbdCZwu2ZqdpBDX6g+mAi525sH7iN7ljdft4Ti+urv6Cnp3RaRlJqT4jJ2YTLaR3yJ8CyxDNvge
LzmcgaHAQjTMbH3LmZ2QWUJNpJZkAbo1ie8klIzO7eFPGdb654h4W68Xz91jFOhvxlFwC2lEnll0
5rn/aDhcCO1YTJl8II4AIfktrljqCM/R+JXKG+xzpF0x+0Z9sl4kQRhnw9fWZfup4mZlIXVFRJRk
Oe6A5TRhB56Btq/Kv/kdKgE+ZXIXlKELcfjSd/WP4pFc2TL3xTscrUjjlo6D+Y1nlyJoRa3Ac8+P
Niws5uEH5Echc94vQY1EmO/ZUdfl/Ey4DgneBWG1VuQLmRrsAWQ4x+iYq74rtrSk/jjsjeigOIci
PnD7VfOOojjqmBtvleqASwgfTA/faC+h1fEFQobn2nyXQXciJKGFq9b+JeRr/2MfHI5ZCWVs3KKc
MEZB34OEVy9ngZwenWr7u3GYnE4Hq4dHtK7h4exwuwrzPOt3VOUov6nti14FZn1vuLtoRqOX6lMa
W9M59uYlk7sou7T1YxkznnWYOf0lbLk9Tncz4k14U9OgMLcdrgDAGFRtIb+o9dLzd1J7VqZTAa3e
wgYsfsI8UP6qLtBUYHx+G63iZ04iDNKM2QjwUQwmHo51XGyoLdmPwKkIBMjx7zgLWuNOM9AxmbZP
FH44TlqTA2tjQlVmSTeG5JOBH58MMrSmxSN/YzAGw6opNmHGQkQ61CDLA9LbtXY0UTmTuwh99mzj
6TS6TZ0HWruDajPWNw4KHu+QQATPGZuCEC6YmEXfYLLDGAcPjz3bVIJSvzm916U7W2zml7Hw5uUw
vmmM5GOcKWdT8UeDjU0DRuy1+5lx1pI1IIOm33hEyurAt9t2/OFTOGwaFgA/xC5O2q1VnRZelyg8
mTioN0Wz4yHGhcY4/Cl/i3EnpLumefxKOhsQ3xZW3TmeualNTtX4y1RP1nSw5aFtt6qyd1iJmu85
1YXjpWtqn/nhbXzMJUq2scwv/EJqTBt3XtibVQDZNzZ19LPYnmA9uVE9LfbaqUhnra2Z0MtGYz1Q
tivlX67vdW0PZieEYrpc6s43QJb88VHwHXJP1r7D2nBzrVtnuC18Pd1uOuP9fawLjjeGS2UGDjbe
MEMstcuoXaezp4I1aNa0X8i4SrkRi181v0yybQhy3a6JAEP6KSgMTqEUKcAfCHrjlDtRciLIhsT6
S0/n+0I5aN9Y+JFShoJAwawnUSO9anhpKWfcX8pBo0V2Q9JeA8t165VKNZSRjFrVF4KH0SWHjz2c
iG8hePMEhD/D58L+jwwKlsfGrL5cVbj0NEhpCBcYdB+LrR+MIwOWJ3OV/YBRnWVqIgD11tAOYWYw
S1Z4EcO+ZC/kqrT2wJ8L/+PoPJYkN5Ig+kUwgxbXkiitxfQF1hJaI6G+ng88kMtdm+X0dBcSkR7u
zzFbMtDPKhM9ZYH7xnxJfyFvlHEDKoIBftm0AFnWCW/E/MZTwx+dXpp2ja6fwQ1N+Ak+C20VfUwY
v7cGSc7ZYteTmVIaeudnKf8A/TKaUQfLjxnwIN9dem4qsrBsrHAq3JvO3DRIeBx2tHwZJe6mW99z
L5S5dqMKAdBXL5OhpJWuFoUQ+IfIscAWWFutq1aHEtMR4SMZB/MjU9es3EKxtTmDeUASOAXUbtJc
uaiUw4CUFsrHhkNGH246y0xj2SPJ64Ru3ChfVzXHxwLwQXzuFv80boWz2N/5fLPeab/iIFa9Teov
EiyG/RnMGduUUgYHcBnZyrC1qrboiU45Rx+gvpQebNOErw3lIODp3lM0y3M4YMPtF9a4LFMSYggT
s24/ZbbGpQJwlzqnnGZxgxN7RXYuCS4BVwiAOFhsFiqOqXYd/uud+eAcupAJz8XK6dHSqS9wqjTy
XCtIfy58ywXJU4AfocAiXqli5t/R18pvheq6B88YAxzfWRCKpc1JutCqvRacaj44CNvp1fnMhrko
sMiQljvRKRVP58HcrJD4abdzcatJkRtgi3eODchlAoHFHKRY6X9S5WhSdKZuC9nlj5YHy1hf5rAI
2OX/dsqCr2+AAceq5sPHJnmTqqN+NoiPgUNhUUnNpMG7fVF9xiGriQ1XKMyspHj0N9UzzEu8M8EF
Nfo7y7/lctFWV6pmWn5Jtex+ajpvmE+WPE48FvzY6g0fHqpIks/gOGI/YxNB1189nbZwTeRuF/Oj
Hs/QIgYdEYoWwpnYS/GNuvJBzFmssI7Lq03sbVlkmNwh+Oh79kl3tkDl0W2bZWq5HNQGxQXSC8G+
T3HeriI2+MWsIS87Y1fXHzkNekQXQaz7ClyQJSjRrr2KZaDZGpClJO81WC5GPH1Y1drvSFtBSKT7
1P6Ry4Me8J1XC7tZD86nbW1q0Ow6hIfKrUuKkbqblu2CZo+MFckolyCUsJa5MYaCyrqhvGkPjovu
xJs5JfcRuvlJe+bGd2p9DZXbkQiuCyRu/qUC9Bf2DyAuEFHtTY6jy8J7v6pg41Su6W1Le92y4GZW
x6kxHohjsvTseC2kyVzHPk58Y6YiZyx5hnjFEi+roTEQZ8IXPs64C+Q8KzhgjGlKVMcdeSyONPyp
JfAVjkiir8zH6jx+M1KLU3G0LhMGcmO+tW1DrVLUzZMRYySMhqtk8YFfQgLjBsVcYgHwOvs28wf+
v0UinxhQRYv+QyR8hlacFb8MJaH1TbSCtw5PvpQu6DqLnU1cnMYa9C0XhpVl0jkFVmXZsUP0Pone
zgWdHCeqLtie8/qKEdrpGF/x3maix9zYOLc4esCACubqGxKc2aEK7sB7VLzvlANxBR/BpF1UycLI
thXmhazb63RpYOSgTq1rDkVwUvqrFOH7LTjXqREhNWoxI6n7CE/KfcQGP8Ls9a0VHzPmqpwrJBDm
vN8R7aHGlueC446Hrjjy8bM6bpYu6DAANfjE4F6t/eoQyHRUTjwJPnTWg0/WNu8zVgHQpKbxlY9V
kK0ZaJkAwrOJ+v/WnVm7jfc0R3Jw8HfkFkYZHnJVY5X26LotXRosZDYmYUGS29ZSm9aH6MtzjQyP
D4WJvl1Onz1MUaA+SrzMWQiE345YgBegFcn/6Y+8HcrzmN6GDuasfJYK6hKw1cCh5XLLilmWZiGd
TJXXbwJH3vhFuBWjcH3otH1BqTKXU7yBWGzxjZRLk7Wq2cjXqc1jMH55aXdRh1WBUhjxpiWcqcyi
Lvwe2niwupPUYcNLNjqyCyqJprjzSdEG08lVMjxAW5lAaQhbEpIoHXjIYdgJe3p3+czlcjkbdQlb
9b0uqMcwSAQ72UK2KO2W8GhzQxDtGcbnojwP5WnoBfeMQ5Z/UUjD8Y7PLrhUnOx59qFV4zIbPhPi
23g9s4+ak3egfyqi5UFSbNwvGGSUD6NuwFkXKzvn+9wqSxl7QbcxEMUKUAmxiPjRJ8wZsNeIH8UW
xwoPS3kcOf319t1YDWQifVNTH2WU7LI65dAnA3EWjBvGxacWMBpRmjRSj5VxthOoQXwQrB7NObFm
naDAcNwnKD6seKsWJVsCiO6vhI4DbqGXp1Cwy/rhm9zEnOXjI1S/s4rWCZ9y6/JTh+BSF/E8bTu0
L2h8zHH87Gq0T/9cyy9NJYr19ciSs24AK2DB+F3rBxR7r/1oC2PWOEh75x7YVFK+Ze2Dbiz87tcx
eGL6WFGIeE1wHUOcNN2+fSV6idzpG8BApppwnetOwIQqGsrHBroUjHw0NqKkQcqwqVDQu6tQenPN
wq1SSPzYusO8T5a+DcTK17kYqBGns2Jnru+wcZH6OmX31WX0m/XMgTZnYiOwsvSk2WVnIcU9xwyx
PkxXNNWza1mWJZu7CoGW3eNfnbEbalrVtVJOJXMEc8XsgcstlthOwfnQSkgBJSvKcu4rFWOcZyOL
4X6nkHuUIl5XnsRlfGA5SoH2PDbWgZnEWwkiKqv/Yt+bfPT8fWiLZwjVxXcMDxeIcfEG8gqGd6Ph
wscILLGdN+Gslbi7TcfGX6Var/p/Bs91wJIk/Xq6dsjN2PVsfga+3BFy5AoR1q8cK0UuUlaytgJL
SznrWUPQUFt6PfJWY7bLNCweBqcS9UnkmDci1/+Remu5DbUrQ3M2yVAdC6F/V5J/oQl26ZjeWmkQ
DMKR288UsBoHLVgCQiHq8cwb0uhe3uxk27+nShzN9SuDtl5CwR0lenhrC2FskJ2zcNI/s7a+WjpN
o0xbtUOyI4y9Ucrmt/EMwuRcIwpWX1lmzbshIJ6gctVUt3US/StkX2P1MpUK5nuv1XDZFDZFvv1e
VSAJVD89Z6ZR5CNOoRjqpOr8lKn0FRUI9zktXvg3yPc4TQ6uy8ftYpuU/eXN1qO7lv3CVNN27a1h
b5DYXSSHrI+vstdFLMCjHZgNMp81Q0NDw4BaIPiBTNdXrSWthAQ8TDF0E70VwYYiaLzx0yzUczon
mqiASJEPL4PJ472u4moXQ07LmF3J2rOGJK+7wOIo4z8fqDPTablq2x5IEN9HRb3LenBJcusV91AE
BTkCkA87kaZXTRa7yR3MkFzaCg3qkU/Evdo5MuuIUnF7P/jBkw6rHEAgEiGEtYrKG5I1ezaAR7pJ
CFtzuIAVpR3Z1tpN0B0MRLaSGirD47ufWyaf/nQnZeZRdcSvWfH8W9K7967lMM25zVmNwIr7SP1w
zkcj2tJSv01srNu94M+XLA1k0Cwy//rK2DVwfiWru9RQnGd2z6mStTuFxo0YO3HMD0+wus2Qdsfx
VLAcihRtXVfWF0BBIiwU1kDqwuGUx8RpkPVjL/kSlveKOXVnAQYuvsQVFNc74PyDMko8N2a2gQjA
/jDfarW/MpRwUzi0tAQgaREG/ashsLGKPyTPg6f3BzHYN3KkWtNcAKfTdSGBePO4W6rc8fkYuUuN
Cx2jh2uz3ZSB32rIzFqy4PoxOidotjdbQb6u9HXV8Iqd1LGQfoMCnbG5imJb5mw1rfRQBcY6bnfV
0LpxWp80jSSl4TxCxTuU0VubUJDT2l/DbUz4K21CN9TulUYMu0GhSLmutQhl0T7GNmlDixsYxkwK
yaeS2wj/maDxka6onHHm0qYpmmOCQ+jdR19x9zFGLbzxfaZ9w92EEzXOala+UJ7crqEoaUTXYkNI
TgtHasY6Pe2NZcEAEtaYRpnEW+JSatFTTmSTL/HmEYG0crIl8ErRy88C71jN90UJpUXRB2SW2O4k
rBkBoVGTiU8rQh8fa3Mu5GjuSdlcHrYKbW7hj+X/q2piT9yUOcxWElYzqINsZWpAJtirlXwuOGb9
OF/23buyPzT7A/QZVeNLO7gV8T9KD5B6Ou5ZODLbdF/XIUZDfVELf1+FHDBNsknAa/vNSZ1qLXXg
RF69jlJjlYEgywVapUyTWWVCjIUMQLOD0jqsgmlpo7iVUrSVCsVaB9rDA9AUcFCGb5hcM+NRi+aY
a/4qND6yDDdy7SD9/oHBpHMnWMM1XFJ1godTW6pewaOGkR00Vg8gqB72Rf+WbeegJCyXkznJ4X00
ettYG7dq31KLImh7y7jVsZNTt3rnfSrApVlB7PNmZHeaURc24NuQQcxJPXtKQOaBR52ysmedso6o
kfXJEnaCRXzXISOBNRSa8daZxQgS0Mii99VN5gRmN7zo/IEEBdiBzFpyiURoAYEy9516rjLv5uQD
51GCumrIi5L/N5VfRTocW08Hk2OdVRbtTUM0u0MG6WruGgIbuic2nJpnTEiuHwfrIsvYSHCTBTV1
1hE3Q5t/O9rykPXnsDwaAOZmTiivfUH8w5OPFWXanNFndaSH0pB2JesPI7V/SyxB0mhfGUA8gvuy
agH5Art2IBFNUV/uYjhOCu9PMrsXZUQ7ZVRvZjBuiaDuLZyW1J1AdaelRQIAbynnDAapmkMWtnvX
l7/q4OCV/qrzpGO2dlrewrkLsfSi9unRSbV1PFan0UTSZmfjKM51CCv4p/C+W3MfEPbveyA9kDwf
GcEVH2tOiE1Zo+kGsNrGgqadcentHcL++V4bY9Av2VF0FR7kmzNClWi6L6J+qBgK31uiDSQK4ybY
aJ2NrvwjUHXNbsV++KgGzUbK9IXh5X9yg2049O9Dk6yYSk/c8RpuIo2ETx+dzrTkh2Yq4F10l98T
QUr+k2v7OITDvCk1IGqyawAoMUCtRbX6qrriLUR9NLpyRx8mJcHvPsbDrKp7aJcUqne8IsXdNCzq
rEBmBTirsX9VY/tmUcRovjatax1obthLtE/Eh5ENNGQfMHTWLWU5WbbetUKXNVJcSxbpY6d4F+2/
ph0OY1zesnZ8y2p4ELQxkb+HtRl/i/7c0HDq90+Ja1xUoiKR5QfHnB7UkU9QdIv45vY+U3oaLqyg
uMIzY43jt+yP6j3cKyC69Mk38TIBQlYrF57XFW6ogyDtkPAYGoH2bfcekmMBLyb8kpt6Vob1yvfD
S6M69NLS9GiY3SnBvM4amctQR+yNPuGHShUDTsFjLyW3ZnSemezfDGRwBaEO2s8mVaw/WZAhtWKm
qgyIMBISdO5iJnF700PnlgrtroJWgiUMRaM51jmL/oguRPbyeWICyQ8PLbbi1BPfVshHHo7rghWP
xX2C33UShQANGP21n4zM4w3a8rWrrKdTha/KLleFr/1UNc6cKM/fAZYByslXfVUdIFzST2w6R8Op
zoOhzkN28HKBt8oad+W0RLB4h3vVP0wQsmy5hqH8Cxr7xCWME93eV3m+t/TJZ1H5hPCak62vGiLJ
aWI6M0OQr8FMsglYX1DmFZMuaPL6CV32yctrnRDY0PsHDKhXQS1dLpKHtO+76miX8aMuFDfNOz6l
uMkq5btI5kHQu3GuYwZp6lvhXT1P/DAg4Whsl/r046ZFnfB0j7ctv+Fs+hr0A6bEc5eXW0OJ3yrf
JDCtGAnX5XRjg07leqO3iwc+bIP8Az7WlfwQf/+xo3WkBOwUt+zQonCnTi0RBk7ZolW4FgS3MlGO
uVDmcSfWXdUfg7r5HUR20hNplZnl/1ZKrGPoo36D9pz0Gm1KC9Pj+l9ZnxBcztqkLTiUURv9P8Wq
T5mSHfQB8yYcv2HAuZ7/o2rupIJ0WI0x2Sk73TNX+Kr2MseC2isbzVJq13Y+TR3eLvfFHj4SHIhk
3jh72hVXOcpmJ3EAQWTwE8WtcL5U7FOLMJ5iRDx5U7wp/kgjuEDqX07cDwoPPKwf0a5qadcxRdTF
C9w80MhnnKDUkIrzsWLUGAZ4ZJXki/IFyrohQKwb3oITazkFQ84FcNYV9aoiXiMjp6a4GOqQDZX9
LFGmJOJ0g9YStYFhArPETBb+hG9poDTWfxTDMip82j0aLEPY4LXgwWAeNDghDNCWBQRN4o7oEhIQ
l3jo6RfDRiYHbgdiKaC8rydgTrbGLWBGqgp+hByL7iuMsSzwxdn+P6iC9MsO6zQqaDLyXdH+FNWw
6FDLC0BkDf6s1qF2vmQbyLZJc+z5OCQQ9GmG1M/xyYuYGrtqB9Zj09U+dzIPtltJxIR1s5Xhb9OX
I+aYEgedguHBog8uzq2NlF8EUay4ffT5SYLKU0UAbaUPC1Wvwh9r1AbOKLKkU0lIT2R7aNYRr5eB
5G+jYwZnrYzFzNPAEMMQIDbZ9jL2VErhp95SCFd2SNaMC6KcPfXamkssx0q1WdBVwTawx8lpL03f
P0VR60olElrXbBl7l95R4PWMOVamJ8CDhVzDSZUJUvIaWYxm+qP5D3QqrHlLpvN+YP+NrhsVF6u9
FUW/pR9k1VQuZxz3Kr4JLSrjZFGkWKAi4h/Ra1vUyMNqszRLTGVwI0L2GhYsT+V3IJ07UnLFkagb
F+wSmmOyLzHWBTscAmQVYy7/0YmnVm5C1dz7ervF163+I9m20vOf6bfpJrmUWEmFgT899TCBVDCI
HgIuBdyzAB0qw5YD77D65pU46+o9/sZZSqy5+howPMk+4rHxLTIGvTZhA3LxUj4gr9i54dYYiwPo
AwiP/WZCu6rxtjW/a+nciDW/UosekP+d9qVnrtr+EhcplS/ysXH4TxCDi6MTfblqDejrCpyJM3GV
F/TU8YZL6/BAWdkhIFRBnLPaOD6ryFIcY7t/AHDCxlIcEI9RF31L2dGXjGsHi8JVlmoXrDkz7Ged
/9SYk9KthS5miJctTqM9/j92J8knz7gu0veAhVbRr2XYAlx3sHxZpBKWlpib48nkkXTweZrYD1Ag
GaY7DBRZOCxkLPvV8KrZPzErsCx65BPNO/kDnc5S6FEAicJYS6ss2jh3VSzLEBQgmTLcKGihRukC
TEF+VTBla0f4dzGcNHVyRAlnIbCSke7EVOm2CU7Z4ukQsAuNt4Rrn9gz63eINbxKKjxJ8bgPSJiM
JPkFBLeayHUdKKAx+NCQCYDrwi81Fn5gr6YDhZrVpYbPo5S7tY25BH1VQBrQ5FPgOaijbP040IKK
THlnuVzD6SKquI/uPUyKbedtW9DsAgU7J+I3QlMQwH0MHKFSMDBu4TRX99x8dNnc1CUCAnJ3DQjP
7vu5jNIk8OCNOVsfH6plSfoKm+eguglMGBN3js7vl1GglbPv6Mp4a8NCswXAC+KwPsooqKx5HhDG
IZTsSc8SW2jPkvpiwnwNBy6QpGg5H5HBALXFq1FmKYopV8FA4fCuDpAJsdti51wFATCFEFmQUATV
Xjk8gwFMVksqxYzw5caA5QrWA/5Dj8n/elDQ6xClzXHDGtUgduuayqiOipMQB0Gn/Bvs5MAbY8ml
cZ0RLPH0bKXuENBYk3EZWRUsY0Z/XAB6p0a4gI+rHyV6a2FWaORuhgFaH6CaLog3SaytC/4IscFu
DPMSL60LLaAHWrpKthBeAJ0s6RaTpzQsoh20ppXhTP/bRPCEo1Vo647YlNPpuymxS/v1tlEII/pU
WeQpvSEdFBSZ7izssViKYWJSU8uuDZ4koZblCHJacTM8rkJpF/ScL3S8DfgjXMpTyFqXM36RMcjL
JihhjEoLrpNr8KFXyCCroMFfxJs+6MINrOxp1RtZz1r8JjE7g/ZiTVZgzlDd/KjRmHny8+ReE+mq
0gn/PEf/w9Q/LPSU/Hv4J8BkdqVYSfJvGXP7su4DshFgwFX2XcHI4SFraDMwsn9teQFl+H/yCHeM
CehS1rmHM4tSQ449n5gMfGfyL1LGLvYdIdbhk27qD4k7VjDefekij5h9eQNjWNoNBIb8+JLZz7g5
G9KP7wExxQJjWPSTPUXKrwM+IrErb9jtjaRN1UtaP8Pw0gVvtfqlMjyp/lnNu9CeI4Ktxtq1kqhS
Cl+gIG35X86dvMVT1bNSSbF/d+JsiIMSrnvmKSf8GvBoA2/ULTIca7k/+d4Z7DgB8lmIH9rEbajO
AL13N4xVWnKWxW1U30n0a+pQw1PYeTBKL4KbX38PAtplVzQVD8pDoUy2g01iYT0tID8obGxb+5dL
m566fpoThWvmTsQnCGNs2P42/pZTztVpxKOOjbfwO1LSH4NpPyUB3LA0suF9WO09bKHIDOVKG1QM
AADwknTt0csxsG8YMBakI688omEBKBgrJjyiFQfn3NPrYkgAfRyI0nyU/NzERBwzgnXzh+xVcyKE
K9lhZRuzSUTp4CYt+DE4SIxqfNHHr8khDDAcjAPPlWrMqvDZDu+2BmgHkyXlNmcR4cxalO7kntpc
ZE8jWpjyIDBnSzsnX5nlsuz+QvMDQbmtWdRO852FemNj7MU0AzIbKybuckyHoyjwnYp5mjN9tAbW
V2Mxha2j+DiCLurUJYBIe1zFMno7w0lKCRGvDI9K1e4AVJMvZp/597744pUrmS8a3PiofyQ+EIir
Ev6M2k3GEa+3v4YGGV6/8ePUxntaX9r8rxggip9se5PYixr5xXv0rb+KDcLEvHprlz9IMlxEtfen
+tTAATMDqB+tQnrnrNBq+R4Fz3zpRze7+UwxxwAo6ghvNl0MEorpYmtZOj+oQ2G6hfI0WNw3+SVj
JkkYQR3xypkHAm2eSwPelS+bJbaJFZsCo5lpXHgcu/pM1Sc+CpA40S0GRjLKzzxn1MbBRPrH73Bz
O+e8++gU9tjpzqlORn4ZcbTZPvwPtPA6ZeRU2eKSUAAb4ueTlZGn5BybrKpLjDbmPwNzeO609NJi
kzS+qKSfA4toeHaTBD0yuNv1J18QwXDTe2fS2kk/S1xolfbqnZ8QFEXOSiQIv1GkFk101ptjNd0e
870QZ2FdfH3jaMcgOvP3OFj5+TbWT3jzewkDjgQoHFuhzi2dwDUfHjzx1hSL0gsWe0yNEVbPqN8Q
BELjG5e1PGx04Z1swVW06dwIr6nVkZrMpeMU8hvrTW+lj+m/SiLejUHJjhv3JDdR7upuF1ScusMB
CAOQdLongmtX8JCORF4hLSnRsFdDe6tGeDN0c9vHe7+ndm74MFVlXYKEoBhrJTquWopGzahCc6Ky
B/EM/E+mnEABAwamBaC6oYBQjPW17Qk2xdx2cht7ZnSGmn8EFP7t4wH1ApRuq7mGoXJh1/OpJ9W6
nyJZ5GFFY654wxaJ2IRomzKCky2AvTn5LjzWlQ55KTxZHS0cQY1jtP+nVsoVqz4piP4l+yqdJcMK
/q/bxo9QU1lTQhTKIwTObK110ZWqzu3QSVttKhf1+13MWJXZ7TKeAO1Vvh+S6bLGcTP1xfT2v5yX
mhkSuhPD3hIlvUrENbroXev+nXbTS0t/dUfMrDbxianemo5PN0W+StRvCSNbRxsvXIRJX1NGw7W8
jrSVuc0AZnlRuh5jY+Mx4pgwJwFk4Ee3toDvpcDeRFWz0VAtLTVwfY8WF7CDASOfStVIjqgNIkdr
SFhKOqunbnQj27sZJkk8LX2oai/NVKO1iD5v/IYFadZ1j7FkM+mz9adF7NJq/JZqpj7MiQcbFAh3
Hp8AjEfsO9nhTmYuDsd+2c2HTmAVqbDZUtnEXKb8FDRxGup0RynfdQclS73kWtPupl7X1ENVSfzy
pkn63hTNWglLtnASZBTtyBe5iXDK5KwM560Mg33MD3pafNZy645g06fEZTotjCa+VmdwHR6cLwFR
b6BKaubXVBVr5jlm1rXoeOAlMJ4qjcHCg9fIFRyo/gJk+p5446VTOthUf23cHmONNWMfyH8tlDpG
3gJspiylH2PGh1S3PyVGN+nHBOcx0h9VAvroVZqIpygRAceu/7LLXfxMbeluYM7zcK9VVXEiy/SZ
EhvJU9q76b9iFchagKSEUSvfvQOpy2z5osuQxQJahNcfK0U56nztcH2OndWda1M+B+wJ2wi6SHFT
xfhViuBM4OOzeFvhwCzKuj+bXBIgPU2vuUPd3/ecY1oKXZSbNfuenW4P1xrKvmU8Ojt0veY3hhZW
2NKrlu2zXiZXg3sgToGlaSY7wyFiaa6NEZ0+by+jqZ3gSu5NLdoPLP9qOLC1oCtU3pao/Fk47r1q
XOdteoXKY1KGm1JwLks+Yo3S38IoeHs2a1MhCNmraMYZuPaUq5yVqUvSKMuir5YatReOtdZgTCeY
aJLIPjR4eUPJX/e06VI5DGTco3oCInWXsxYlZcDBDmLjLDdUgdJLL3jx0KkFLLyZFfKfEq8c9E0S
2qP2nXmAnzKUKcHCIFcaN/IZhK27ADdSxV9hO2xGXDqRDpYzNJda3qymu2EA9MUeHyYqq8E2l9/I
GJS9HBRnLVNedjzOx+hhttI2YrtuQ7YafMz42mwRyxfN+oyAhIEBpzcgJOXEPhRMJwgK10ydEyYm
61Y4OslmBHAKvwkeLYwQqoiOugBgyEwPnTbt42YC5oNd8wHvPjxz2ALbxQepLINGuGONi1BXUA8/
9fHU4x+llAh7dgDjtHa6i+GFFzihR7AqLhWXMmakdvTwsGKAbkLqIAMiGalY2RJjFINE376jxMEa
QudflBCgAeqpMWlFoNkxPGcpIhM8FBPSYuXy1lbdDDJowENf2Oo54i/NNM+eYZ+TBvc+6C01ljCw
s0B+m5Z/8RlxYU9ugdZ9RPTcNUW4SdkwCKG7qlTsB2gC6oR+lbJNonE9s4Zx44XWPi9/Gqy8dWEQ
10i2teOQRSBKLpsHu9f2xjs4m35xVPkLJNuFtgTo7drFDkhKFOpnias5B/fXJ8ZzHJRXKEsffp+c
/XpcgpCz3vkQH406XicCByStXIaJQEewPFX8bWZULy6SegCzaBNi9+LS30IEs+5qvuQ2xP/KPwBS
AVBG1wwpIQxL2Xm0NqP96XEgZf5ab640AOfqgezJV07DYLmvO1eptmEIMI2P417v7mPGoe2CMA3j
aSryOFJAE3hXv3xF0XcASM3gryad1PgQ+xgOl2EfbHOuCI5+VtNNhdWV62u6zOsrqKiRWj/9WxB/
LO6K9jcU4SyszlH0WfU3pNf+rWSnMf3HCqRnuNevjeWivXHnK9q35axTZSOUjWRvpWaTg+opnbnl
HeThoyO/yXrVyv7VyA1289TUl6jAHDLgkRNppB8wTRxnPwSusL3+xFQedNOXO1C5o/8m5XdTYD77
pwJ6ytUfW78qfGxxoE/RshW29RK7RnoZI2BW90r8Y8rWwztt3aTLGK5IF1ryLxYE1qVtnSzHSbLA
ORiTRewSxsriyR++DfeQ6Hib4Una6tLOyq6mRf7y0NCYl53jkmgtoZuK21LueMSc/shKLMdqA0P+
SKHcXIMSHtc8ufyFG5uxFwpe8zagRUrZSZX2MDbq8UvUu6r9Z3Vbn8Gv5ohA+JNYYXe7xNv2wxF0
RomRi01kfGiIwpJJVf96wbdqvKnJC9T0iJUw3FvNIW+OiuMTjQ1nmv0b2vY2Ic3E/OuB4PF0g83q
xHKd02HIep72HmzpJUzUPrhCepl+vHy8c3UT+PhJQUfGeLGKFPr9nvlOJriqfxs2++6XUm34yjpn
J6pdAXjaAk3y9LOfxv4cIRO33UtGy2syKsfeurSvBLuBM5bo6Je7BSzNpj9YnZs6K4keejqzxSbQ
rr59ZKBPiHAbFrCHbyv/ULj2gbPQ668YwrBy9sqjPi6JbRYBzSac4Pe8QPJufg37TxP3Ir3S6RTk
DwR7xftJ1FvDFM16kWfARnm1vGsisVRSP1Pj4HNtrjxwfsNXrh/65oQ2nBgwW+YwSCuDUOaDh2aM
SG/cFXGoVSj3hHon9t21G7C4b73xIzD2qb3DeJU1qKr05pxMZFv7xe3FVz4jIs0VT1yPwJ4lGHRO
DugrdC5knpMuPgd282kfL21CBQ1IItYmM6WP53r6O923p3OCLx7IJiLFcHbyw8BZD9U9bMHjf6X1
VwgpZnq5HSWOP+/p4CKmOQi3TLhs00PSrwLzp+9fjvobqX+mdRN8vHokd9Wmv4Z4dkHnZsgV+avt
AHcVC7PC5FW8VG8vQZsxFyE+bBLv0uSIJsoYnG0ddIvbeKe22YjqmIw7q740ytE2j2b1SJOzVb8i
DFmOoc0soieKc6/jM8B3yTh58Zp/SDgYFZIZ2Z/ngx2w3zbUkRD6sIKUDsMJ8M8hMH/LZEtHu4yF
VD7H0nlQ70CeuSKwre5Jxj340csETuAfKPxI1OJZqnfdP1TErJVkRWhrqPEFHcwO49Ez8P8c7YaA
YhIcFPQYZV8qapNOoFJHc5PZUaIqwc39retz7xM/yJ8pQikvAdu5Dc6xiD7q8aDBrVFeSfkxPWBk
TOUp+6YAT1X+UBQ7AhaDeY8Ru/1sJpKbr2119VCWq7E9smnrCZmrt5DQgO1dnXybxmdnwNizqMSL
KhDw4BjjdgqLTl3dWQztykbxTiw+PPRaQcqgP7YTuIAQZSMwf/djAQ4FWk/i5eYilnyTGmfjSaP9
27dxKWNkOA8jsbrBewdcCHw1xHNJtdHUu8w1ldLp2rqmkvnIsuBLisvvIYmXgmFHGepfi0lz4bTv
mPTfrFDRMGyWizW9vyMFcizp5XNvMh73on62aYfv3pchjvhgxm3LXlAiQo92SumVY9KlXUTWMqWk
s2zSg6IWoKgUQO2KjwkWoDY/kVKKWSAU0QLyvY5bd0KvSd1vXBaYiOB1W1pgLHO9xpDuEaNgy/IH
5YNtWJBMqAN640kgmXjze81VLCQfoefIuDoZjEiPuMpFhrTg4UvXZpNvGPS9XYKCjF99LYnybGpi
EXXa4v+FJ3UbuACrktVnsBpTDLhWEwQoHCYftBE+HmlWyOKjWFWtvE2oUUHaNc+yXbCOKoDOjAN3
q6JfN4Y9HOG46jLEfiNCMG4G3PmJhH8d7zjfDGPhiUBdUdG86POwWTWCA1ENuUAVo/ObKo26iqGa
5SpL3Eja2IMSgmOpFyJMoUDIJpFJPRh4hq99q+1SOaCgManRq//j6jyW40a2IPpFiCgUXGHL9obe
ShsERYnwvlAwXz8H3LyIt+mRGZFSN4C6JvOkZV1diiiWpSXVIF06eZkcDGwyAvow8tXa+ygJD6pS
5JT0JFkqhrqmbVeyT/xrwOKt5/mztvCzdCsb16uqiWqjvqgcrWQd8whZP28o/SdFODfCJc6LsSVp
PPwbMCwXFQA5D7RcCwCX9z09jRnQJavnbzuyv94EtGyThrwcTDPnA/QKEk2sm9nGBMPW/pK27nzU
nfvdKVUR+fTXLYuV0tFYm8GI5LQQfb4vxgbVd8eIncQ2wLVpJ/dMOivx5tpgOxd0CIMnL4ldP7Vj
1zzZXOCslcHF4u4avebLg21DlE9/YUvSn03NEe/SdJo6h21gge5FybpJNK6I1i9eKlRBffexYAhK
HM8+kI3IU9N2tgn60s3c1+2BWKPdXAWEeo3ZnmWkQnCyTv3Wc52MaObwQSX2vW9/N5IJwxC0+BEZ
C/CdVY8veMaoLI317FnhPRiWCsMiuWtVWN2psm1JyDSHqHnXC6LKQIEcTUu3Og3kcc1GWbcpTIFI
yPGcpZQ+CQ5gyP7X3sErVgQZQvKEo7YYLnY33+ar9kGYCL1p0x1ciw4+bEh5Lxl5431hNwORniio
NpG7qM/g4UyYsqeUO9ZlulO3aCacDsgdX5j6IPGvc6my+2FYfqm+qPaLSg/Ccp2tBlCIL94pTmEV
+odkIJiqVDHpLmg5b+aa/8XvJ2qixQG1DAzOnanZZVk+HFOiI3dNJPBFB/HHVOKDAmYUoKrJxKPp
F6T0y9PE1O5QNCyTvcH65ebRPYVXdJnqEQiLxj1SphZrDG0z4QNzNgb3cwCAYKlBa8kwCKirgnNA
JhY1SPwAhw1hfl9fuKrFxkpz6Pz56q323UfyZfAG5MWtKX12GRk2gsQ82VW2LVxWTJ6fyX3aYULP
kZJLF9NKE7kYZgWxLjXtk45ummnU29GGh4Eed9uFjLtGdxk2zuQjNpb1Z+eMxU1VEyrhWh3uGVT+
kPPjDYktiI0MWRwVozBFRC5yUwa8gp1zWVjHrKVN8kwIxYWtUZ6hqPeHDqxaG+0l4zqk0nwMblGx
TmCjPDQ+O7LETJueMA5iENNdZzxcFOH9NCCR79UMJh9pFSBtczJzhY42Wz7ShIwuC0z6nsnKc1b6
r1xpB0q2bybPAFcXl/GoGd+A7ztYEOp7gFcfXtazPlYDlYD9N4Iw49X4MsjgOaGteswjPuMsm3tu
oORUSGtkShR/txIDVz+zlZyQIICeGjYuna8Y9GNRYiHOyhF6XPgYljDdrAgLFnMLHu4IFAsypXdD
G7xlOrlGjnVh7mYFPKXDuvkwo/sCUuhpwETX59F2lLYEnN+SK8qb6w/g83oRfhWwfQ/ukJ1rh8WX
xWwCtVB835ecIrZ8SKU5z6w+AVu8ZjyzNz4moNh3drVmI6Dm+CrHhGHSjLaFEHnesg57I6u0Qucv
UPxJI/GXL+WIT1IqPkv7a2SMlM0+0fWQHUgZ7naym77X+3Q0c8tPWijM6rb3U+eUOhAFBkJcGrLo
NirwHoKYUz0oDOHRBXx4H7htBwkSxwfrCB4nN46LOLjPHHHolupthc5DWEbrLcS0yy2iOWIjt2G6
rqfQmy0Jk3FvYVOKROPZgzYdTh7lrif/pnCfEfhASV/ZeVnpfhRLVzxopJiTezcuxTnM56+kHiRx
Lcz3TLRuU4uQ3IUy9vZQU3n0YhbK54AkojPVO5UclyLPqohD+tUh6qxx10wq7vh9F7b46+gVm/Zf
aZjTxknj78f+wgYXFXev2MgjffTb6HGWQXlEyB5wQpJtWe7mPtA8DFl7m6KF31c9+K1gC0lyaZjC
lMr8/j5F1Qub61a7HuB5oV8iDRspgfaF3Ha4hqxgtIMVZOVwgn6ORraP/YfBesKinVnnLQKme03H
FQQLfS73l8MhM1IWht0xMnTuJNE526oEb7ogd52zbxoyzs5LtLD9jBzeTUs6z2kgkqs97jS+dhng
Sgo0mWKNizeNpSQkyR6/XPvgTryPUmvnxpuiN2uxN8bhYTokBAEOPiLrusbz582cUzMe6oD7OHLc
X0osj7XlSnpjfZ1l/dGS/5FNBs1IghvXelThEO+BzfOWsdWd2YOrIfiK7XBfg589NZko0IO+mKg4
exor05iUipuHMwHVLp9O1MENQ+9ilT5lKeatOMOfCvGGtb/COEA0Hfop7q7Kei4r4AVu3/1t+xWy
Y7qHcvbHrU3ZmFk+MiOoZjVZX3npHQrVjQxvoM9OGPaL4CMNJKgj7DDIZV/CJcOty5ghYs667cPs
JS0VOVtp89GjG9/2P2iRDjexvRV1+TVj44rHDHR6whZmVPa/wQpfRJgfZE3NKQOKA9c/ZDx3Abok
n/2QPbmCyzIM0XcP3lbLIcM89RxZo9q0wWuYAQcl5+XfHLTxadZg5FiPr3zmCF9UzmjUYwvCm2Rl
934eril4gOangHAA9iCZ5+HBMAXBrKEMyWFxrpXpP40e7orsldnuvyQ2x9QyJ9Lfjh6qGiWe7RbD
zKRHlsdei+94+Odl32HuMPgaWCnVeLTzdWoQkgo6BMVH6fuvSCi4MvgsMgenY1HX3KoZfvEc+Kws
yc8ywLYMHh6wDOI8WCxrc+HA9p73mBIANLMqMsl8jil/+4GGvJV8Go7qbicPtUoW61ePOHgiCBjd
YKw7aoo8iDKjje+EdQA7yJNZU4gLaCpzA6UwsBymyeFXsP6xaqQJWHJa+9Hd1rPv4aLBEqtQmG3L
Ir/3IiaXWSkcflNbm9KTt4tr0OwIQv7cHJVRw0GeZTT5rHtJvSFX153/gZ3CIhE7KeE2dJzISCK3
7Uhxie0D1T54JccheT5kN+pA2Gp7nByCHEXpYqlX85vrtk9Fc+DY34lu/BcUcLXjO70AYjE+Okxt
hqOsvIu3kBTe5nr783/U65dZ6uwhyua3YKzpmnTL4e3gnS+RHEwRuH0Q42xtxMe4hJ+x5JxtmYrf
MKddwoqjosWYO4/9CfkLF6xnbgvAxTbpNapB55BF2KgtSz73FTYaZ66ovx4GC+1d3A/9xhbNa9JQ
2qWNJLG0aF7aHkyQjTunGQgf9K2MdB6JA8rKoWcExH6WJaayWmcvPm0rOpw/5Uy7nXyHXjDuOwfg
YUI32ZPttBqwYNVU/tkP2glKVKX25ICfemuYzm6TYF03qLo7n1lmiAwjHa8QurEYNOOLWLgUFu2D
g11GpOkuEBIf9149G6C7YtnTfC40FeNXxHg+TlAttTwKEgu5H8zhCufXED9FvlFMULN9r8oMLXvO
Zjo1iGABagT+q87FWzjhuKnIaOqD8n5cg22iYnjveUbxz0bzMkg+SHd+RzRNhcNeFADAwyjElxuv
Cvbev+Yiec0SZoNT3CKcrjHzQ/phxztae4fu82Y2iHGi+NnNrXcrwiGexi6COJstcesGX15MNYUI
AymSBqw5RbBPGFJs+iLODgoDpqW9Swz9kQEE6spOheHNnK+OHFkdRb/ATmteSFneCGf5rHuaUTJr
mOn4Z1UNBzWNQAvzwd4OUKJRqKM0VShv0DdWkAByC1sc9O8XuyaGk12E5iz6sFdEGvFiCJQlyQlR
8CisjI8yD7HHx8k+gwSM2isId6aeL00/VOeyaXkI86yY+iuISvgKMsWPPSflBR8KAbDdyeUinjMm
EF0OnpV0qgEThZcczVL8nRwq4tjHfjBX57QY/1XEVm7CVpImnd/nTfFsy87Z5s4bWqtfOm1e9Gt5
T1Wy0mpg788JsqaAxCmGlfsxQFrthAQI0uE9Icb6zqckxt/fveqWwW3hbmUfAJvO8pUBzSnATBm+
3Z/Kq25kF+znzHtt0G8tmfU36JBPe0N9qCRKi0Vw4jdEDpQpT+hm/GXXTFsJfwcb0Vnjsdc+MSUD
giwxU1m4JK8ri8yLkmrawKdl1G2xXnPCdhfLO7+CBjva7tXtJ705Z13yQrsO/jROk0vsuPugySTc
YGwEscNWJN1jFISYRXoYk4y6fTCujZNm9NQO/trM20M6jFO+hQPTcgVZwmoJshxUjNjFbCGwfgi/
HvbRGpTY4TBcCmoOZ3gdnOTKIS9ipAomYNnodq5GSAuaqJhXoZrHaGaoFLEOcIUn0R9Tg8wthFzf
lZE82kUCx0qT+BSBGV7FcXhJMfboU+8jcLWgmGi6lrFOcep4+mmx+vsGWZ/lEHpA5cZwq/ybKcPM
t72aIf43avGnJGvJ1j6WAPgnWbG82Mp+AR5Ly1AlWIpsNF9ed9caUGd+ijG+wFHVT7AFLW8hOlYu
j0NBVU1EKcuoJDw6XCeUytbJIihbTLCEc+q5qk3/DHHyTjfHvyHVdBico1rUp9ZFHWPZBCQnOWff
uNJc6n1sk3Iyx3yvEUUbCwguekZ+lpqeC93eZdbysArx+nji70AzkA15ckqt+7YhM6+qvHMWDy9d
yP3eqqG8kpS9qZXDFjsIEMxMk7ipGmS3RZ5SaYRAIr0KUUNrT/wzyZhq8+DIyfgeknWnLfdxWeNd
lUyecRhiHeBYb53O55FQ4WGTpCIEUvdU9txYlLUkkxUIPp5lmaRo+pOHdNUaYDXKZ3vcBOt3CvG2
ZYY0v0hZp3+klcFEKrXZjeFTq3lG6NYlxEG8BzFHkOd8kkqE67m9uHF2KafhD48YHGs5pgxmB0fc
kEcEdV9RZK51HMSboDcPfBbJYL2HBIF7GIdZkkJixD4J6KZcB4eU8HE20SXFBcqM/j5u5H5eYzXK
5nU21aPuMZikwsG6an9EiaD1UvxldN7s23Z6CQgzYq7N02XmYmnq/jeGz3ZLBuYXysuXTsPunSss
Dqkk2myRVDmZYrJdjMHOMk281f+aun5wLHXyAgvxTk3sC7S+R4XWZnUH9BsRuajnyMQYi4Buc+ze
3VQuZy2xCVcjSAawrlAhRMoYenzUQXH0mhZjYUtFPpSrJ3bCkk2og4fiems50Z/QZUAUTvGT5Rzn
VL6gpPgm+ELt5hFefdCTE+iiw07INrnxGJxYMS1uFE7QmZrXAc/+yzJ9BSpmZycYDedrcMjEZtbo
5CNzU4xNTbkwYGbUre2J/GbixICe5ExlTPzAWQX2ogygcwjkW20j5001hL+SWVOJpTBvC6H28c4h
KRjxIKVEQ4yKMwNDHUFhMREmdSODLuBmX8bx3Rup7T+jyTrkZKtRkNF763tvdhw/MtW6JTT4UqYu
5zXPGIbMWw1GaXI4lryh/e6M3DB9/t17JQERPOFtNt5FB6tr7SFRa6P0+KQJYdjtnseKsD4MOOmN
r8xpbpAJ9T3rEdvnGUyFus4QNwAeIE0qsJMRip+NsCLIgyRBEdyGt4Bupiiy+8Ryx3NXrOwbs1m8
+Y+VVR8ecyLleielkAsueF8NanSGpvabTIc/uQje/DTZwA+c0DxxA6oWqE+Kppp8B7O+xRJwBvzo
T0FsLt7i6YrcaMtM9bNA5tAjeNJYHKWbEzvbhpTSVC7LEFfbSPEYFo3/PFrLvUeIAA00SGp/Peuc
A4WcgWmSuvsKTU7vEYfQETsACv8c6ey3pPFHymoTMDWynQp9qXaKsDBTInEto7wk5Sz9N8n8Nej9
bxVxD9K19xWG/qp+HQaF1ZzqWxrAM4OGC9EWIVka6wtpJvArqnUniveP7T6kUdvHwOHJg90U5S5s
nBf8sHgS0IVVC8wDvFuZJMgpHZ1zxie9n3xwkgkWRZWtrEKSFecU85v24GmuGhnS3L6nBacZ4odw
gc0uImRtTSjqPbmm6+BZyZ0U31M5vPlR+VSRLC+NfARFnN05I7EnVgDftZ5Boubd8uQkEfOeeJ2+
w59NzsvMEQVYNty2ZfTuTuV7lCEknSNGgCtor4xzKJlJ99ES6FQEwD9wO/P4tcIeXwUVZpYh+Vim
7BPguxMNv5el6ND5s48hGXalkIGqcQh7vjfclGSMvGfr5xaqiEwXyIjOuewr/eqwn/FqqOBG14hY
G5J/WuZIO7fL523YsD+pXGqexoPp3g11t/4F/8yz/94T6oHrK2bzg9OCmOvukAcgtZ1lYUOc//Ja
hoKBCh5M3aCxsGK5TeyjGSB3lmEd37W96m+owuWxdtBr5Rlu+gpZMvpJhNfkkqVHQ8AYHyXXZ+S0
zqmvGFHOKKxhb7Kf9GcF6NLFQo/8FQ4SicQzpapV3YgcRlUxzQ7S1rNB8MvQEu1yhlWRwSlvbbc1
ClR4bWR4EzW6Y2OWc6Kn+7ZmuxyaEIKdZCfslPxxx4VSQRrJJGB6tETkoo0X9h6D5JQUA/So+W+D
4LOq5z9yzeYaLdB+i//MvfLXzL5AyVvIbcGatCQ88Jg180stcV8OEwq1sIA5V7kBE5CGCeSxVXwF
t66SHRqhpfs3KnH2AK7aMcsTOwDqnQGtsSo1nwNISoHM9T4q9Ufkl8WucFkgVBYB8gsXaJfUv2AU
fNS1AVM1MCfgXWmshAJ2iFcv3YMiooAJG9aosgPl0knczwv7hk1JqG/sqWNoHICUCmDh4D05feHv
3YDlqAX0veAM3dgF/jpxN3aOvW8UETw+FabfdW+I+Ami0S9WjpOhXY6MkH8VgQ8uDL9ZMDXw4GxW
onb1N4rGs+NVFkUlG3GzDHc9LcKY0zpqayLXLwABVcBUgZSBGSTdEjLXbjJrwECp5bpZNiRzP7qD
/97GzMBsC7BdNPtkANvtuTPTafBBAcN3rbbTdxmnwQZRf0RBZ2PaYsVovVrNom97MrGxik6H3rGO
DOYerFn3m44ZIrZ78gGJLNu4FtBuB9M5d6K9k8H4FIQOlK4IPXAw23snXfTZKZFO1qy29moVbVQD
bpHFZW7hZR07PUWSOcjhAOHXCsB0ih5eEyao3pA02oU1+ZZ+K5hwT9a2Y318sTWjnRpVQtue+5nE
zGIya3vL3Vmi+0izkfrBKwmrHiFhhERNlW3NFAJqlmOzRJmCu0I4mORdMsDjRLyUFbdpQxFZBMpg
kc0fuzpyH3093Xgx+aN+jlKaWShhOQGKX4K7SCSlm2G/V8FL8gN/15R5tXW6KN+NBZ6FEZCL5Ujz
4OE4n9OHcfbk0ZOkLHoMGZkl+eJoE1NMrRui2tSe9ZjZzVFBQRuxqp+TuXqzdWlOhV9f/QjwjGN5
JPXYDlEVk9gRoEHYyMxaK26tTyZ5330JtVD5zR8rCcFItdGrAjrDRIA3O+/IwtVcCuk0wyyVAaT2
9O/ggndJhP9lAkH4NbrOZsRIg8RgDiKA9UM677xsOY40woQ1yXFTYUBIQ4GCGt6osxp9CjC3iL6x
fPCo3iJptgjIK1z5QUf+u8mWCUwn+vSlZctTjkTLfvYT54T8cBHBEbfFjI0GUU3LR+4BrUu8zym7
TjPHpJOM93B8WQ/E90PvwnANBQ4yEwO2Muw1lw9vbgNiodo3Apj9Daq8p9otHkeLLBmR2L97v3kk
t4opBW8YRzbzWHa0ERMHyEPAgsN8XXJH69uzNH9Sb35KeqTr2q2e5sl99ubFMP6CRTP69uvgFScK
ePbWBkdli7KYb5tFt3TmEPbRjRCQgqtreWyH8Lkz7xaZlr6/XEkmkTeM7mBaADgbFNNdHSzmWLJs
TTwiPDsf+0kDMVLa85lJU8yWntxgpot0o2TxDD5JIjFTsdVQN0kgFMuEZLg5mAWenrzRbNucyHBi
ErlNVu4wzYcaQFqGfJvcZz4QgDAdBoliPPXclAtIRrv8lbA8iop/cdidqiG7a3kU9995yPkdDMw6
DLupzjpLM2gGbwVcqa7e5izLD1RtPWUSio3a2once0zT8ndUxu9sAeF+GHa7IVqnaB/T0Bu1sC9j
SoY8LOZb+LcREXp1+BBakucnljpH7nx0mh116lRdl/p1avBCCpjTXf3aj76LShmOakg0iUN0dKSI
LWFNrp36d4F3p6YG8vSIXnG6zWDul8iVbJRHMXOYHEBrJfmvAkectTde+dmlD8VgGNBhZsUAM1Cz
k9O6TbH8kKnH3PbL1s6RyPqEGxwZ0DJAhE4TeyPXB1OrmF2iAOLrL/W8ZdhyI0Dxr7NAB/J5T1M3
0pp2dNZx6m4wsTq7lFFxGYagBlgIN+mxItYWJi+jcn+grWRsxQ6K3TdMVJSE7ggpkrrQ/UNCzMaw
ChQ00Jidtm1tb1y0LmW+8Vq2RM2SfGmPMXAVHqZlGW7mglEeOQ1mQ03zMGbYvnISy6kAYU0mhMgi
Viis1iO/yQNAZq2e+0MXhhza/rG1PhpMsr0JsHik+4ZQsgKwXT7QoDf53ZrIHiKUnQTNkyrOAz45
nm1XGhbNZxzfxsgPTPUpgheP6WixZqaqkmCilHMOnbTAMWL/iysB71i170oPDuVLHe59p8YuCs8z
Mjb9dYRKJozz3Zqruob7+bh+BeCW2UKkCw84Y4AJNKCksy/MjGumujJ7xlndXpX3GwFa6SmfVFi0
kTGPtowgEqfHDx/mRFPj5l0f2fgcgD4gk5z7D7vRv2TEYzH3gnupnY86C6Hm23RGwE0aKcUmcRit
Fk3KrtsqXgfX2ftWtdWVftaCHsaZwQK60aqcP3gS1CQ2wpZ83HDbZLX3KglDk12f/HJrTKL+ABKB
Za711JfIdqbCLNfFQylsfH9AteTqc0mGKLgXeDykfdNChhzDxrE+42wwL44BNNOP9DjTO4eNGOZX
f8nix58XlOHzxVDJRYH1WhRTcieCERsN0v77WIGzNOV0ZUvSXhYbGlNQRdW1Htl1zcrkD2yPw5s+
iMVBWZ1H7AAUjiXAvayyN7fpxidLK2drnDk4xcaQ5Dl5d6nXKNRITUPAA58Cw5ji3DRof7hRzrh/
5t9hIBUfrTOeg3ioX9dfJ6xidBDj+tHqF07yv9G8iCvbfnMKiPl0MlV/uH3yZPWO+1jrEosb//fP
Ly+575N00qpdaga2X7ppaTyz5Fh6CMp7xgevKyqlr0ryIZ0hOMeCO8Txl/zDd2vyltrgzu2sec++
u35PlurJsQP1wLarfR3hef78MhMb5vwNrp+qD9qNIxP162eun01RdRxrDLpTQIHeTwjkMYWH8FXX
emyuvB19NTwrY8l9g7rpua7hi/dOoLnyd8mUuH/l1DCsVVo9pSEik2piwqb7NL4PNED1cXC6GxGO
3VUvyH06wuJe0zH3NgonxnOgURz4vf177N3sjnEbIQXu7P+TzOj0gwg98ajyLrzP+u7BkyDS+M7v
XQrsWkRKXzV+ra4YadTibv5Im+Wr8ZL2gemfeWrL+T7kxHUD1tNLfOjhgkDump3rYilYY/bwVJB/
tVWW99G0CH7LCmvc0nT5QTnodRzUCzRCVn+BLnOTgqA4zojKny2yEgN4ZInd1Kde6olrB+5Rnevm
kPnx87rgOAZuEt7OyfArcHR/abG2wmOazkDaEi/md7S07gae5DnDxds5LzTxltN57guJKirFIVRa
v4tl5Gc+ZwZsMNQzcXHfhfDluoEolgF4wn1eAirvqX9JVgD4/fNSBkiElrxUB3rfW19wyYtIjhc/
M8s+XhRofK6gh8mVXzGwts8JyR+QQPfOyQguZIrKki6InLsUj9XE3co8qjc7P2oKrhPpXuumQQbi
i70SBBUWXftrisgMkBNU9AUG6MxZldSAebt0IgxASPgl47IHhAHP2B7/+PbBragOb5Y02C+suHfC
9fVhNHycUxCCT8sOyTxihkr1p5sO3P4qny+JDwMZPkq2WaC6iRu/6fqTA+ctWJftCSOsJa7vQhud
OqU2MBwLSkDHrnxvu2tit6RUZWZ0bMIEkdBg0gAlGzrXUdgIZBbZ7ajLn/RYxbeTDxZbFZTAZTef
OTX8c5ADYEsCPf9C5Ydfrkkhf/cyBDG2fAotu5eqwYTUa4C/vioYOQq5GZlVX+eZc7wedXtx4Eaq
MlooCwWtirQQiNVgKzjPTu0kabhm+xLAWcMbdR/yY6MkAjs/h7dEcpOuA3UGIlG9MxyjCsj1rwEM
PQJd5tFAPa0ueZoH2E/9ENS7hL0lK2GhN5mwIZcj822m0n6WDsLBmOvhS8jqvvCyrTUjl3Y9a7zN
oK2whkWs3c/WxDirRURDk7Pny2bn1t07je9fae8x4Voy2LV8HKfCTU9ajf2HdGBvCEwWHk8IGEJe
catWQI2/WtthF1QB/XRsNPWJl7ZHhirITByRHfw5U8d2ctnWGtE1d3MCPskGcgbuo2Oz+/OCmwIi
1FKhvPvNvgZhP7vpeyxQHKnFDGFMF0i21pdes1G3FpTlKF/U2ZkBWhPid1sXSDrTwVzYmdFHNllH
sKMRt65IH4dmdI9ZMOS3sD71TdJ29f7np66V57c3iwsRyuEmuVkATq46TQYWmulgFUhiC63+BQth
+6A8bH+2KvCPcbU+BK79QFQ3/qVAdxe9voi2gAQl5DFtS++slB2dkKBkfyEFYOXqivlJojk4jL3z
VwvvK+/K9hKGvsZIEgpSdqqcmqQ/JVSyW2BE+oWQ9/EgG61Z8kHpdms/vvVRKtz0vmXfh9KBN1UQ
hjKE2XxXThLMhdr3k6f+VRGi0VzO1q4LoaDGOiK5anGWvXxDzZQyBP+StJGj1fsXX5b13TjQz4aT
Q6094uICuOFdNWzMtKPZGWx0cvlUMZ8Ke0KIffEajqs00IciXdNonzs/HXZpUmPesZAjVhZiQAs4
39CFl9qL3beGPCdTcQVW0QwdJsOnsURMtxIJvGoYccbWHbKmuBePQ7RqRgi7Fda+9ksmTF5mo40j
HSqx84vGCXXJ23A/VNG4PtZuKhH4bKzd/BJbJr8IU/B1S9oeidznbfKI2VlKuz5yOf3RsGDuJsl0
1e9LEPs5B59ya8Lnw+GU12p4Dhu7eYh8RSOYUMfn8ZkmILn4BYum+hA3vbhraMuey6bijxJehWpx
vlFjIC9aRtNFWSTJaYhePy+sEEhVYVqrGMdfY2axDZCMMzROANekfNkfctLRox7si+dm5nmFHg2J
M6DwcqKjzi4DD9nbhlkJ+0FTPauWNJMqHR944F4WzJO3tttK3HZMcsjlKkLfvyyRBU5qfeHfg04l
qeYt8dIOh1BGK8dDRm5Th+Vb3QrnWq4vOs1eZ3xJh0Ek0QBfml/7+d1sLAF2ZdEjXV61OlxfGLgB
7YcGcPfz8vPrPz/Scvk9D1Tf//frPz91xBpCJAcCtsMuYvHbthlJj5T2ZT6rux4CLe7W7FhLezeZ
0cAa5glQVzQ0JO9KLCgSBUXE7aNU87D4MZb+JUrupspCjr7kdrFTxZqg0IvkzoY7ePfzI96A8GL3
PfgfHh4ZJdilc0JxZi/sMU9PUfV17KP2xrWg2CXmzhKMzLx+vXt+4E7rC2vlZa9iPBKpqYbbgnls
G1P2dEMHQbXKwvslH8L7ykMxnYUBz0jZvri42I6xee98ezxbXT6emZsLkE+F98sIRRU4hBFMjyy4
DYrow7d5n8dGaHATySOqMUrh9RP8+ZFef/rzo04yymFbA6qQf2ez2iHrIT4J2Sygqnkp8hzf8IJf
L0V/EXt5y9fR4v7nBWQoHtvevcxCnJw4ao4YRz0g/7E+QxpsCs+5dutL1nbdQUhWW55XfYeZO516
r8lA5shvN2v05X8vDS7Xo8psUpw7ZcTKOEVqB32A4BMea7QxrJGHPvwKRU+OBQcKNtHvKY3lW8CA
jENg3S+GpNWGmF2TBv9G0qsBSU6IR8hurdd0wXaZJoCOy7F7XhU2A43sZEXDxczCu/15Yb2S7tyl
haqyxOUfeMU+YQkDW2wJ4bAiSJdzaYuqZMZMNjPtQCZRL77+Lui5uh5DkK+iah+gmjijglFXlrdn
VdL/yq6+bzpzl2Em4J7maZpP+J7mcWZI492jMobHZqGucIskep5RcW6kZjrgFNTjwvKK9fZRL3lY
sQoiBRFyx2fLfPUp9kERlW4PkmjgSAO2YdWEhCy4Wu+YlxDqJTyIp5bzsZhZXbqiCFHA06nhsAR/
FvmkrgVx854Jp+G+oc7pIBiWSBD2rO3PWsG3n7CEWzRZW7uC9huA8NoSEUSr6Cj7JO5EWJPX6+bi
ZcxReBgGTdH8u0UNs8HXkd75IDIuaSee+IPvmVHzSc6Q9CMWOShSdkVQQn7qGUt1kFp3EczMXdVf
2Y0S2p0w9GhgVpapD0gxEDguEvuJScnWboK/WdjS05jQeZhycpuivC8I3Yg9wvgcpi2JEz5mNVEP
5dTRVgnnltknGUDrRQHZp2IDGmMiNXxkkS2/3IyB0sgONzNTdHSmVt5WhXrO0uf0X7S41i6s9LQH
05S+Cf4au2oRpHOTl7ZrdBby5PDQMUXn2vsrQrWm5q2mtyp5iXP5YbyK7XYhX2oFfSohGvU8rbHB
vqzPesBcVEpxH6R0bW5FjghVXXLIclqGcsGAO7NSk0hYdqZvAXooMiKz0O1uVYggu0+VgJw10AyX
5kVIXPSiIy8RgGSFBYxxSOL69l1UFvKulYjylijaZ+sjSTK0C1GEI2rFGISHCPaSrH4XiZPgFAvV
1vjDdIsWpaYmRU+6JEfcAWI3JlZzmkAAWamzBibo+aOwxN6y/qPuvJocR5Js/Vfa+vliFlqsbc8D
SVCklpXZ9QJjioLWGr/+fsjunWIieYnpnqdrNqqG1XRGhIeHh8fxc3Lp3nWakR0q5aJCR/IVwMJb
KDHjbSrVMMPUrv/QNgZIjNzfto5JubuJqnUrGf6jIv0u6o18nxRp8AgN8HkO6/Aiq1C5BtDZP3i9
ChTdbX8MCqz9oNbkM17igNhY0Pez8mR5tVNvrNrrV0oEt5llpdQufE95GLhNQ9jEs1DWivJD7IES
TXJK1VrK+7rwo80uVU8ur6tIoHcuGoMJ2dnG98XgzmxTCpeeGNEmAksMCPfuzPPrbgMMK6AaYLnf
ZAfuB0ie3XXZGtcdzxt3sF387khC8yqL46WW+7o2lgsGR36yyppyKHmgXQmRtm7A4EAbj0yqlQkp
XfsN6i5N946AaPPH2fpxhGYC7XRtS+9tZOrpdZmEJQoJjmB//DHuo+w6fpKgBLRdpPHI/CSqlsIN
2hIJVA6a+5ygNmQODr2gtb4p1bjcZSZt3PReIVBABsIFAw5D2TWDK3H8DzAh/VoquOrRwgjprgo7
R8Hr410QC9pdatyawNyofXd0ZKg5LyVyLm+tGIVCGCIBoYCGBFBWprdiMXyLWqF9IG69ix00II3m
udtEVNx7Q1gMiE2z89Xk3coeDYW+rlatlLOwE0j8xqSzG3korcUgwN8Fo7Rw46QuKMmO7knDk57i
1OFFN6lujBzuqDQRha2QgkwpFBE8cAyGU6oyadM4/W3Q18aFaT57LtBluUf7xyhDNE71DgkVLsTU
BdHxUfqXPGj34BCN+6GJ1xZcr2vJUJ11VHrhEyH9HC1D7aUrEBMxNIgpel5LwLHkAL+ABj6luhHT
RY1Asdsm/Z0rlDug48nK5wq5KdAZfPAKkFxu25ZrOpqJzkNJq1XbcT/zF3tThPxRhYP5ihIvb62+
gQin59ORJDXittI1Gut8pF9hBQWHQHueCfOpULa0F0PZsDRqsX+GpsjvleIiCbwSijkAl3kQgGHx
4bSFFFeGwES2XsWyUndm0ZW2EZm5LbjQkYyE9ZdWTP9P7H9Ha2xjqZAh0AbEHR1ucV8NLgHOokvd
yd1KS7+lQPbgDUHCIS9LGIRMpbUNobG2rs6tY+jp1+r0sGCfw7ak8j8oxqnPb2Wbx68AQDPKRD6l
fiu9EfGBnWWObYWFfidmwBXAZ5ZbT/Dkyy6GdV93PfUazIi80jQVoEoVPHL1FSCLU/NLIWW3y4WG
4FGZehetFbwmMQ/6XQYdLpVfaIRKLqSGGd0zwemVoZa5/esv//XP//mv1+6/3ff0hksiXQjlP/+H
P78y94XvetXkj/98SGP+9fHP/OvvfP4n/nnpvxZpmf6oTv6tzXt6tY/fy+lfGn/Nv74Z63/+utW+
2n/6g51Q/Ohv6/eiv3sv66j6+BWMY/yb/+6Hv7x/fMtDn73/9usrCgXV+G2unya//vnR7u23XyXR
+JioP+Zp/P4/PxwH8Nuv27SF4e/tl105/teXf/B9X1a//SpIhv4PXZJVzZAN+P5FXf71l/b950ey
ohuyamq0pWn6r78kKeIov/0q/sOUTEOxKPLpmm5aoslPKdP6j88MS1fAFomybHJRNhX91/+dhE+L
+XNxf0nq+IZuwKr87VfL+vWX7I81HwcJpIbnbEVVAEzrugbOTeTz1/0dRTX+tvR/6Ebsi9JpzTv4
DfzwDA5NF0GW7EZQ37lWchJXq95upV3brZzsvNIRzVrTgVU4G1e7jX1YRGyIY1Xa8Vqi2apx1p3y
kjYoQJ157ZWf4KG+YpdoQXYNGI6HSt1LT3V3a4QPfnYR6jd9g1Q9NCqXPXSEmX9twW4OnSWY8H5J
SAzLnRuvxfoMIa3G5vHuwYRMeuHnqxBSHemZ+yl0Y2J8K0M60kEJRWeZ0i3VHEDXetBWeogeS7VU
3Cfq9/19xcumf58ptOhBvt77Ls2o20qjmXg90OsICyIP+NoqA8fFw8RLrFyDiBHvzEfh3H366xvr
39s119l7cl8V7+/V5T77/2HrmMqprXP13v7y/X3/Zd+M/9S/9o32D1PWVLjaFcKebpr/u28knU/Y
E6os63RtyBIO/ee2EWTrH7IiKapF+BZ1U9H47M9tI2jyP3RZNLlHyjpd7pKs/ZVtI/HTDraNrpim
ShsYP0YFnmFh6/O2cVoOpATk15u8ARNlR+tum7yACdyUOy4gj+LdwQT9uW0Pt6k2Y079bA7C7ybT
E0V6c9EyCuoCNXjlUemr679jhvYz0VQlE9T0ZzOBXAykPYP0FmW3tG6H0gVFxNMmJMLakZn7lw1t
EnAipfOqKsNGu2xtZQ1EaWO+lRvXphdjSfKR2P61dtNki9N2j8/gT7PS56EZopE1g95jVrpF4kU1
HhPz4rSJ/4dT/LRBsD+MpUCF/USg7PzWwQG+MtbSVliSmPuLYYmc0HcYis5nLI6/+mf0/tMNeXOA
mU3UkS2auKEaS7remY30Ruf1mleFrbjTNu4yXrkrZzlja/z1p2xNfFCkC8ZUqMa90Tz3IEH5QhPu
vRuHa8US1j4gIRDeNyoSj5yKj4LYAh1IpHhmGUcjp37EuMwHx1XSgsWW4lJ6o+rB9bylJcbxZ2wY
nK5fjPCybKqiDphIJlR8MhK3ZY+oMGxnqiad02u3y3oIPWjbS+sOtEKHNrN6QTcSqTCEeTREep72
YxiCy6FqvlHZQbi71GxqPo5NTSlZpOAwG9Xd0xAITRi9URl4T190z+QQpGPaoIOlwyuZN95ZCzSr
Qwy4Coc1vfLwxVQv/VgusLJdXYLN0TxAbUn/HLuIRiigSXVJYqaRR5QLlccoYasXEJl06XAZpN0O
nQJo2Mg6m5puaa5lyHLD5xkwGNMob9MWOhIf7ZTEeYK6+zEoaNQwtUt4B5f1UC1lmA1DSq0dfsYt
UYBAzd8GHnpqZr2S0T31Mt5Q4P3ksWebewb68jKCBd4+kBxhzgGPOfvhsoyR5WDtlSSo5LwicvRn
+plqA/OnSRJxpsXfdPZDW6OLHNjSGmo0SGaMttAZsNONftEtwY0sQrbWbEw8FpwOrXHaHVoTW18K
LBFrHd1Zi3wPX9syWtHxhvjKMwLPyV1k+2vp5vSOPraXNEsxOBFVVSSr/Gw1D2HHR01LeuMvAOTm
Wauc2UlHI+KhiUnM0IRqcBuaooiI+plFQMxeaqpBBES03bYQfzW//2djmmxdszCFyO1b6c1M39jA
UXh1+vuPrtTBnE18MM8Us8PXpbeqfSqzx6F9RCvktImjJ6RmGdAP6hLJuTw5hVUraBtH/vOErM+q
VbErN0CcYLt8lM7IyJfhtfJ7uj1t9tjIxowKKm/FUmmz/OwNCQx/stVBBZAZgGURDqLFjRL07C4e
v2cawQ/tTFzCzLK8yLsEyoFLWuKX5dI98zfxhbdFT3QFzmZmNsev+2JOVnWaIURTl43JsAZBAc0S
MawKbEwE3WMzk9AcnTfeJwzeebGjThKLxFDzpFcE8W1846ij4jJzEIBum93fWB5S23FlREn5OLMO
AhI0K7LJ/y2+ySqc4qaxEoRvTX35nxmZxCE56rKyFTASmukdxXPgXXC9x/5covR1UUjRZZJ4TdMs
TZMnc6ZwsY8ixUjIAWmRyZHU2UlbynHAN85gB9nGa0SoZybwa9752eaY3hxMoBsEOiIX2JS0F90H
t5tARKFArj/jD9L4RZ897rOhicfJTRlCOaEnb9FFdTHmZMALN8Ym2IoLmrVm3HtuVONMH4xKhIik
UVt4eCr5TYlR4aahNZEgB3Bm1mxuySaBlZc1N89MRlXk6B3WBvIm9mnnk0bvmk6cJqqaolsm/FPS
5MzVe1RJYVFJ3tDjvqiBwbbn0lq1x5uBs4awWb8GtSmo63w3+sdcLv11H4/1lp/WJ75fNrkENl9O
3mi2WEq8VkhvpbA/PcRxBKdGOIns6HDWpeYwwgpkXo3aj3oNUg4G4TcvV2fO3mOecTAeeXLPasuu
pjGQ8chKadNNtOnb10IEcDPjGONvPjGm6V4Wm5IezahP3mpE0/TShfofUHkPMsu5V2FmlZTmLJek
GWc55o6aJH0UCCTqYVNfUQHc+U2ZvOWwIw4mj4sz2/joUh0YmLiDQoG24dmC6YvLSxXxdIuU2AlN
CmFQE8/d76VxNb7M4oG5iWfk8Fi5yFnTLGKUW1Msz7rc/+6430S1XMsVUuR0IkN0nyLSfNolj7r9
T8P6xE1oXnBLb2AiG8QNkviZHvjQmCkrSHNGJvG+KE1dNYH6vAFAvXU2ykp64fkT6IdxyevMigcA
Ho9ehPXpoc0s4Vh7/RQbPR2sCdQHoIx4UKT52brOc3TYi5WIbMdpWzP+OM2loQUYmiKvcBd6QUMP
/oNuxiGP7ueDhRp/wUGkjyEFEkOHOQxo6ymQoE+NkKZB1TYcYWYwRwPxgalxOQ9MCbJTB2rY4ozA
pzM/W2Y6/cGwHTqv6XDVNdvTc3c0ghyYG0d+YK6R+sGEky2hsOAEQEegNOWZPl1UpWMberFzingb
Dy+njUpzKzZ6z4HVXha8Kga18iZd1zZ02ls0hNUFVAz6OttYK+k+OAtmlnBul+uToOKPxRrdZ6Qq
/QxW+64O/bqFANBDhC1K3zUXWR/4FpH0mxnsnPNMwothpgKkcOxy+KCz0nbpotiGdryhudjaaN8a
6axfPVLo3ppzlqfZkCVTrIVHg2qsrMqqNZnmQFXHTiPVeeGV8EK26ZvlIk3L64psaD2XDU09aWps
Mr9wWCE8qsrOi7crdsq2Qjxe2ADunnHY8TcfBmvMWKJkqYakSGNGPglnwARVJ0kr56VLvBIBi9Cu
ErQL6mAXiP69wEPTzFk+9dWpwUkkg4MbqJCGQcW9a9RruZ+pI07j8/T7JykrrH9aDd+O89IWL0GH
XCxXpW532gfnxjB+frjfaMJJFaAdLzndLVVyhoL8f2ZgErUyYBugXkYD7d6ixd2l0+S0hS/ljOk8
TSKVEcRgg8d5kq7DO1C/m+ZJfqPTAgkf7uQ00xlvpy1+XE9Pudpk+wAUCEUwGc5LLPnasilQL+lb
1KGQSs3k5nuiQwMZGr33kOlQcHSxKdn0UccPibtrBuklDHX6FqH+C5dKFNAuL8WG9ciDMrDoKKoB
GptQ+5pGny3VsDGXmWdIqzgf6DDWQ0UWKTei9uH4rbMjhhgUO3tn55cFhAw0iC61Ai5tudABtBkV
rAmRVryA8uFtPfOtDP0C+qCiGEo9QCDivpHRyMtEpEIKHXYaSabzNlD0/qboU4TY5JxWjUFGXUhk
g+1ClQ7SPM7QXO2rd5PLwQ6UubMBhAyXijdK8MW1dOtLgruF7zE4KzMl3dR96SN+NOh0SvamC5XS
IJ2HsuyMEALIlrzwdzWSiw2CC/FSa0OEa/0QfuOyhb8aEOTMxvpyGfzwGJXYx7sULyrTO03olTwA
+67wghL3rrkZtujkrKQfEJDZwiqY888jwZY3ZhWImmWo40R/3mMAu1yelSX2MSJ+vGVuzQuY41ba
0rMRPJixdnRD64ZmEAJNnSrfZ2Nak3ZeGw/OS5+9VagB6TPFiLnvnwQMsRajpmDFXxRrD4HEQkkf
T2+uo1HPMExTNg2e8qZHk+AYQaIGtfOi1r7tQcHumi8QEJ82ctwDeKi3RMOSdFzg8zSZgwkFUhQ4
L2PuSyVvSYvgY70ud8MlLTgza3LkAOTt7qexyUEhaw5SLvR+v6CbTtGw2SobKPS2c4nMsaXh1mXg
YhKNNNOZS2CYoeVctV6aCsVKiKagTpmZttF7poEP6CMPrKMh3rY+TxvYXTEOU9FiJL2drKAWQzH8
ASWRJTxBvHpcQQ36d0xCi2yZomZJkjjZPUFupUoTytYLVLC2tPJtB6rYhb74KPtfWytr5ub8JQUd
g4N0YHBynPh08JSRzBiDXfKgPYdb9wxSMZhVF+0qsZPvnj0XIY75B9ASU1FF6srqtBpaEjnkEkHs
F/HM3/pn7gYV6zU9P/bMVE7zzY+RwbhqcCnRYTyeOD2y77Vq+C0OsgYKYidr9y7jiXwMfiO+zo5s
8Ql2wBnvP+qWjIrlM4HaiOPoD1IMZVC6ru066yUR9hVKbPHrzLDGn/3FKX8a+MjvDwzklVQZZs70
BbvopmZ7gd0kw6w29I/NjOVYcBpTzD/HIk1mcPDFGIZ4xqL317L3nhuvXTrnf3M2JtGCLlmnETyG
U/IQ3y+71Zifo9i2iC/GQ4N73+WsZ4z79tQUjp8fTGEIZc3QD4xrPKIgy7skUbvMbP16sKvN+L65
Or1mx8doSipKASo4rEkCZSlJGgSQdL34lX6nC82tWpYbuCQ2p818udr94fE/7UyuHpVehR0iodZL
f+acxTas7JvoDmziai72fhTUPs8g9A3odBB8Teom0wNFM53GoZY9rlrl2eK3bJ1uyiUn2BrBTh7/
6ZJfIpDwmoJuXmT8Yc41v26zzz9g6jZxGghiarGEzpNkPLj5zPXq65J9/v6JiwjQxKY0KhGH6Spw
z3oHbY/qx+n1mhvD+PmBG2qRPrSWhY2+3ZfqHU0Op7//SGxnEJJkgNkElsHLzGcDsWE6HYqE1kux
Nr+H36oL+MA3hl0+f0R3uoxmL79Hp02ReQMi01AUdfz8YEhQMRWK37ObnQqdOD/ZSlW7dgEZz4xs
XN4v/qdoRFgRHBV34M92PHpm0EHrrRf3W7h3t+UG3oh785owiESoY89Y+xovmMcDa5OFEmkYBqxA
vMhtHuK3wzlghaX3zdhIdrEZYDmeM3h8Gn8ObzKNZa7VVZdWxHjIC7Yfj//vw5VwiZCMXbG55o+t
oxZhhKPFQQR4NUVdtY0v+IhOs3B6Q9etcRd0Bfx98fr0VI4e92XdfpqZAq+GcsjcqC2YSdh7rHak
OlxGFtT9Hp0a6tNpY8f9/8Da5PwyxMAtLAVrUPNvyrt8Iyz9dgnh29JZgNnYCiuzWJ62eWxPc8ki
qVJlDfDgZOVi2sk0zYiZR/iilULalpExE+aPmkDZWNfY0WDEp77vGwYIGMl6MZUzKtq25fYzq/Sl
Vm6RNCkHJqYOr3RhU1J9enkmDYUv41u0gutgJZ3FXFiXKhP3dnt63j6egqaeAVhSE1ELByKvT9ZK
kyCUTTlAOVGcTfCaX6rtIlymt91be5lu1BXwNR9xoEX7ZNzAQybb2gwS5ZhrHv6AyYkS1zA3pWD0
XwZGXFm/I9PnWU9tCHRKmQvMxwLK+MIIyFHh2V6feEkntAotWTX7m4cjMHO0my/kXWXnO2eB2sUs
bm48+L9M7oG9MVU+CMu5WAdaIGMvpfE3Dt/zHOzzcyhfiNKVD8/K6bUcv+2LNRNzoMYly5reYQoR
1jCnj6wXwwie64Jqr0gTiFekNh49s2pHN4OlmNwAVZpnp0m+ZYamUUUu+vbZAx3XKMt6M6M5FhmV
AwsTv0jKqhp6wyMTkIS1Zr06SvyqFHOo1+Nb7sDMZFe7qZ+2ELBhZo3m9lu9GfnkV/oNJFub4Bx6
O/ncXTfBzOCOhsjD0U12uiPTMACRP/NHD9AuW9MZWXCjGJbKUgEGwSP3as49jk0oQH+qHQoNBGyD
z87ohDQ71hQQXhTSkDzee1xk5t7xjzn8gQ1j8qJY15xwFcwNL7l4KWtPerQfevSNjCtYSoP++bS/
H/PBQ2OT0EWvqhi3qmW+wJZjKM+a/3r6+7+AEsZwfGhg4oJ5piUZRE/WiwSP4rCr0HtG+mvDjRZY
Qlja/k350CFBGy//Pdjt3AAnvpkCU61ymFNe0MhdmkJ8Rdv/XEg8FjRUY2wnkekG+VL4GCKx94Sc
SSxe428I1nYQv2XrO9ceNjA/wWzRrsaEdS63Ozq0A7OTyOiWceGR+ZkvVa3avSgjxPB3vIMOAhF4
o2iRhX92d99MJT1TVQYWCbdalcP6569OO8jRHXVgYhzkQXjvdbrx+goTTS3BpnwWK8U2ZyeftvLl
gFSps4LQNHRAXrQETQYCeNeM1H7I9n1HL3c03HNc2lXnRCvobJ4VZy60f41NE4OTYemBivpFq+V7
crZ0EVK9GV7oow6X7m6MTwgoBvTszszlsVGO11pDl2AypYw5mcvGr3InwahnbAzhFRKtMk1WJWyE
fjx7jRmn7NNJqRqUF0VT0iRT0744fWKFDby+Sr4vVtJ6rPZBDBovXoeluqaDY6O9nV7BYzNqyGOZ
mSwLqN40ddR7Ve+kPiqYURgYdu0mWpk3aEfBakx3QGC353SJztj84pyMcbx9moR0nirNSbh3W0dS
m0iN92NiVy7zJXoU5QZNgIUWnklLeBqWLh3OfzVJHq2aIm0JBu8eX/CrYcXt0I/dYp/mHpwY7YPS
ZnOIkjHsTlfvwMa0ba3saxoo2ybfQ6K1KW5g3d2+5iSqxZ241e9mpnHO2MQvgcwWOTTz+R5uOlvc
Q7N7Hz1Zt8VdCPfFYq68cmQXHE6fMv6ag4jiwjmUVWVQ7JGBuIVmH5Jt2jbJ4dqLyOBiaBjfZsY3
nsinJnMSXYq0G0qAMvk+2slL/HGr0kUC6cV89e/YTKok3pJkse++bLpQ0Au/crWMTeDcZm9JuPQv
QbGs6ovue6Yu5mplH1XS6cjg3FctmN9UCt7jBjmYSykVZFlt2QDqRlnT4rd1ladm2dlU1zex+fvM
PB4LKYfWJgeaWYeOFBZZgTV3G61ge0aAWH9o1/0K/VZvoUp2PPO8NO7gLwOURLIUQ+NomJ5wfZsM
9GbATNY2NHzUYElaX/6RycJdV8L41Km3cYaqVlvp+78z2APLkxMCKg5d9mriZ7VCR86Fzd0GIiSg
ErdsV3CVo9sA1f3L37EKDNpA5oa0bhpF2xxOtKHkiHC+Z7sIpvd7Z6dfNEv3RvlGu0z5NJcxH9uN
I0KZAwmgB6+nnz0oFnzJVVUmGIrQZykNLzt5gOkXW6pcPcdpO7Ogx0L2gT11kj1D1IuyaNHle2j1
ViMrYN0lqBh/Pz2Pc1YmEU0P61Lpu6rYd2SVufAjpiFJ9f7OfgD9w2uMYhk60NrPc2d2mi6Xajnu
B07zb7xHvljLcuXeGN/CVfZez+WxxzbDob2JS0p+jiLgaM+v7+TsDj7tVdW+K1G6iJILsX/MxMfS
ddEuETcVwnoeYCgPOVpFfTXqS1XINrmZb4Lir+JSOA4Pf9UkBnnxWDISmetUuU06pNrrYvGXV9Ok
FgWuQpOAE0zfSiFto1SVq9kexHTVQAP41ij3p00c2QamThsuzY2qhI7CZBvACa/CH0poc/OrASIu
HUETrW8WhfYquTO2vj6Zq5Dmj24jWYaCwcmMmb6e6QE0OPhNseN5OVoTwkokOdfxTXRrwoSYLE8P
71h2hqYo6QotfbpG6/FnV4WPsC1FqlCjq14PK9VGWOmqWaiLylbX/rMwm+seGySAc0NhOmXra5eP
yOte0zXOGD+Fa3OfL4eneGksrdvyJkU1a3d6gF/Xj24LWr3I2klXvtRqekMkrbASsk+4JEI4sj3n
lbL7D4CID4LnpTMeeWR0n+2NicDBwdtK8IUD+Cr2+i1UPUs6Yh7dTXBlrrlGXs1lTLPWJoFGcyt/
QJ6m2JdWvIb6a2HCbJNCQaNCjRuZvzsokkj9TWdBLIA4PFoFp2f3azj9PNpJ4MmHQamrnNHWyQ9E
/mDWKRbwh81N6vg1nw/7z2YmTtoFAwSJiPqRPRUXIvGU4x4duH3PrWV8xoesWnk4PbKvtTFuDYeO
M8lpEGbsAtNhaiEy1qrl8DysIGh5CTcatKe7/II0cdmez5UGZld09OcD//HkSm1q+v735mWzEgGA
mDv1oVvWF3D6b4yZh/Cv58bnMZqfjTm5U/vpkI/nFEpamwrUDOIKmznY6Pg1X5aPezWPPLoh8Xzw
2YzmQt8lSuxBMXmvvWtnuIacayPH30s0+GaWbTzAp7Y08BegS8b3wOnzozIMCbyTcb7Xrp1Ntgb8
Dj3H2VjH6SEhnLM27uZT1iYT2Ipt5aG9kO/FM1j61s0TnNzRWMikyRNU5HzpdNzQpwxOjqPadSMR
ie9s71yGd/k3Y51vIFK3xXoprsYnkjnYwjEP0QjTdIMrlvwFRYDekyVC1sPSnY1Q8WrbgpspNrP3
lWM7/NDOZCJDaLZK5L3F78o1JJ92bMePxl123pBS8/bzEl3OYZCOGhx9hMsDHALTt8dMQzBIM9ln
roiYNgm8Jfw47YozFqbPjikU3ah4m9leiEce/3RRan+9GECS+XMQ2iSbhbLM60zTyHB2d1tv/MsR
llPuxn67aFn/9VTBRDeBBxZ61BTgOZPDpsy4l1vBxx3WWuB+yorTbROhNhRts8e/jrUjAB+aG+f3
IBIi19wPkc/e8rKdr8Ob+ZfXh4yAiPTxHMYT9GQrRa1rhFWIyyXupo2FhQpL9GkPOBLMLcj4cCXq
bIYhT0GwYqCpjtkJGakODX10tlfDCja35YicivSltvsb9khTdVnhiQ9zk8PDanPDjBUn+7O0F610
hO42oz15Gz3ONQ4eG54uc++XR+ytqJiTuC6XQ4A8OpkcDPxXGTCPch3uRkg4SpuzkegrBp23NvJv
Q4OxCQTQdMd6PU+bSc3g4Ni8kpdoyNjOzrzwH/C+ZbSZawuf2lNFkmJQvozQABr59dRCOahBW1Hb
Q6pZjhgM27t3HtSFea+dpZwmc+gfSHk+B/cPi+Bm6EOXIN/4AuOTvMoZrBjpGKmywnMTclGE3bNo
YwaOsqw0amHxKKUYp0J7y0GAou2AKGRcIKqUhygoJ5mu+csMUVw7hv97WSMa9Wg6Q2GHrW59F/yy
vY8jM1pJ8NFt9H5wnlXNFZa8siDC6DuKA4P40AibIe6zNYDQV9pShzXsvMVNHvo4E3xeYrDg0ox+
TFkrV5oGNaUQKdql0VZNtaos8yHi3odYaTK0o2hByLnkC+0S9S/45BqoNQDfIZ2SNXGx0MVO+N3N
Vfe24sKwg2+53UqQ+L1SKpOWcNrKN2GN5EqBdN6z3tYaJLFZfZMKnfmtUl2qkENcL+owDr8Pst+9
Ums2riWkUO+a2vHh/y/Tdqk1msUjsEmPk5QIP8AQ+Q9wht21ZoY2JerozNPg7kLEpbadxeMxWh4X
RTvSiva9Em2EDsFCp/XLVZSiL2mhFQO9dKBCEOwI56XvR+s4NAI7EJA0VeowQxujFAIURDs/j5aV
jpQHAjDijaWZsATHzbPYIMfZZ3X1FgJaXiG0oF1GLUQUOoSDS8Okh8HveCBFaVEbbiAs5Im5SMOn
NlbVK8unBFPlsbcFioSqgdHrCwMtKzvtJNjbxbZFYgBG8mFAehD67ey6pkngshOR3lRqZJ/KTO7v
E6Oiwb1BpcmCoPFCEujL6hSp37iRTt5ZS9Bpdj56rEWkPyhD7Nu9RDMhDKvQxDv+wKIj/Gr1rQhz
SxFdU0SF57cMBzuiw+BOqFERLfJzhG1NULClBx9sn2mdLZbKm9Qb2XkXJ99DJuMcMh0AMs4ahkda
0chXocRtGhSoEFlqYXZfDM4AHHlw0Yn2C/3FbGAxrRGIWVmRKiwylHEXWY18pe7CmuaoCG0mQxHA
1RZkS0Et0Vs1q9cuyobnIi7dZZMVFXqS+muYWQVdfkYXXwRa3dg8N3abtjO6pSVnMRrDsbOOO1+2
VdeCUbwAZGOreiasUbDUzr3MKV6FKHKuYgtxzUxBDdLynQtBEtQ7Ie0LOLvNHHbVQKCnhK5CHd4Z
0VshcKlsXBr/YJFp2k0RJxkqLnK7dVHJs3MdTezUSAqYvUf1iR6RgfXMITFJIT+iDDCJ8e7NC8mX
oomay0pTlqlCHPWvhlVInzliTeCTKV7m1+5anSkDHQ2khwYnB3k9wgHdFIPFs75Rl+UCbc5lcp59
U5ZjM8hcyjprb3Is6U0mBWGOvWbd2uoy5IELdmqOXXkNYHmVPs1M6CTR+2NCqUCNXXFEjym2QIx1
JyhpwiEnhxvaDm0pAErc0+lQXW6RsXw7be8DXnJwBxjtQdBExz6+DJJhilryWrdMHZS99mIo0+Wk
Jr63TujhaVCYhQNpgWyBYGcoKiPyy3m5SkXB2sICH175euJeFG7TXblpY9ULX0RedlnoqbjRQytf
S0LQnEVu2q+zqFUufBK0OzVvOxAalQw4I2h79CRgGC3NxrU9VYlsXR06mNuT5kyLFHNZws2JRouf
3vjorlxbyKPAaj7cVi26VFlmIREVJsO1LInFvaWl13yxv1IML57poZle3z8micKgOD7sg8efdmo0
Wheq1iDK++Ai26GAfBatfbQ1HhOiyrq44tnRWUmwcLQzOd/oXNPFUXh4tHQD9j5xWpIU86BKY3GQ
97647cJbZBWjYKZSPq3Z/TE2ReOFkYfVr0DozBRQLUG6nB3c2mOVKbkuaBO6GzbcPH/0u/5cFe3T
TndsU0HA8tPmeBM+yMbjkgNe1T5s8urRXGRr50bcRYscDi47BLEz18Q+O8rJdQNBGC+K6AHcy7fC
dbiNro1+FT0Nm8aG8muRvFPagqLy9DCPbOVPo5yEqrDUlKiHD2jvZKO+qFT/fvr7Z6dxEpviMhCC
CpGqvXSv3Y/Yp/iyh21mpIYaX8OzjVjPxHv9qEP+XLjx84OFc4PeFzMPh6zjnu5EAsOwQBZx0aDU
e3pwc5M3uX30bRHrRs/YtOZHau1E4fn09896xKRIAKdqH5diL++Naom+40gWhqjv02CtQEnUq57e
IXqe5xg3ZtdsclGk+SX0jKjEET8oL/ON/jv6Af4SjSRqj8Ej/HJ/a6AmrydAelVjeqJEkHyUTh7L
e3ffrZKbZO2t1R2SrMv8AQnAVbKZ5Tg8khTg+P+yOMWuNZKaJJkRyfvsFdGWbXoWrPQduM2KzRau
2+3cVfW4r/y0N6lc6KpbcwNIkK0WnoLh0iw2M1N4PA7/NDCJV51sdh2QUHmf/wjT894WFtIiWEOw
fi5kKAuy29K3f6OOddQsDw0c0FC0kp9/3m3loBWQ12NW4/KAMNL4n+mdAh+mZuv03KI2uhwe5/sf
j84nJRl4jcFn86Lz2W4gFI2Y1qa8T10Piaho46nVXHCcggr+OHd0LsSQlnykO5+NmBEad4i5yHta
fWAwk86d1UjU95HoQGA/s4JHh3Rgbfz8IHDBxkjhocNaafekce0l8NSVsETj90Gxo+/O1ewmOGrR
ICemeMy/pxUGP/DAs6ls9FoD6ZghH2lbd+6lsw6R/oCfNVyNKq9zELejLvPT6rROmBdqQ8t5wWYf
vmvuhQmLptrIcyFl9PcveQn8fagRA5jQp7xBdazWsmtl48Ez8urVG9bu93qd7hR7vpQxrQz94SkH
1iaRWggTIcyQ3GDtpDXijSReBkdcuVMBFM+Vcqe8gV+sTQI0l/TOUH3WTbpHmX0h2/FZjZQpvbP+
I9w+3yK4KsY782LuYWNunFMSITNUai8KGGezFpdjJpYCMku24jrlvW+uWeCoe/6c1GneT93E8/0e
R7Hkiy5EetCQZ3KF40cdDIwokhFExOlrMDdz0XQ1jgH1NtkZ6+C6WSBIdTsW4UeOwrkexaMnukqn
LCVLHl3BhH/e44oTtLRuYS+3jWsRNrzQRnZzR3lgKa698/R+dsWOHXSHFidRxagcJ9bGozW6QPnM
RrwSMawXmoE+6JhUNKD/Vtg8NDk5E+pYMkO/ZZBjul7cjDhEf6euu0t/tnn2aIhWQf0C3AFCAJ70
84TqKOh6idt9hLBiLFmunYv2dWzgCmf77o56y6GxyRmrm15fhxXG1I2z8ZbZtbMrzsfnr+QqX7v3
xsPMiXAsUh7am3hLnRpx3wnYK+1LZU3hYgHRw5t0BX/9CoXiNUJmsza/bjrLgr/HAspDNRgU6+cJ
tRKn8ByTy70crRAGH1P2blvFC0p5Vb9Qn811AMWEPFMz+TrST1an6ZjoDTAHDfn/Je26duTWkegX
CVAOrwqdJuexX4T2+FpUzvHr93B816Nmc4e2F7jAYmFgqkkVi8WqU+doRzuGciGwM41lg9xDxA0u
WJzFeItjoUylWKiUEE11q+Q+H5Lg828mWgjjInoXRnYO6phjDs0hHbJKxHanSfCqEhlh/KJFTQ1C
qDDSLhJ6eQdnktzUEiDHeLEKjS9QOdESvXp2gzYqhPLq2dKO2Wv5THkSaFreSy5kX+7DC3knHoU/
/zxouq4sMrdo1pGslksbhazycVI9tNFFWQHXgoXhN0dHV+8s/iIFR1kXDbKj9jC9ahsIEAbmbV9g
XJGG/Oyr5Gt//K2wJovWZIAqBCk2c56mudasRBm1oyzv9PZGhvBWcf+5z7Ej6TT6rW2wGOmoacK5
ngbtaAHRhDv5qbqIbgF7OwinBTi3yYkl5gCVgzah+o3VjJ7yStEakENyVeA13qk6/VpUauTagwID
aEFsR0UadxqNAOLSNTNDNDKvZo9qCCSb3CMvOsjMStRghPZ4xQPwWGiY0TVprZF5VtRJ4cjZVOvH
IgOPkJte68FyIXm15ipb587aLgElBs+Ek/a8w6YrBpqYJkqqIMxlDMdOW6Wj5GjHbtPObvEIMfEg
9Isd2FDrS3WTbyT/T9Hu72nk2iZz3KDJpcXQ7MQBj93BN0DaHW/r196HMLcfbcw/jowqYLX0qqYQ
0TOgihVXEchCYa1yblA/Ra/niiyvn58EzvE+scGsCPzPRigBJHMs28shuVGqv6lE4jeC5wRDtKh+
M/5YphjMApMV9X97C5bLl+6iCcy30LU3OUZKrX0jylDph2ffMWuLTDmLEDhLUhmIWDcRqp2vkOfR
n2kdSPKUr1CcGCH56/W5N9yJiQb4XrlaLuuV0CHUpAHG5YPV+M4rgr837UxI0ge2gyHa/AHlbuHz
hv8VPzaZ+YoyROlRTMcmZ5fk1tnUHvGdoPWVrbyB2DPmZ/6mg0Ih378+KxOklTIKxySF37QBuW3v
+xpoO0qZ4xz6m/Qh2ohe3ucXOFIsGYUug5K/w/RpWBvS1iYdGdEhaqFXj4G4GvoS3SQcgabZBus8
tCpDZ4PAnctS9kKJviytpaPrUjZU3KCoArztNxh/3iP1z0TNAO77EOhkCD9juhyoDOZ8gO1tKG0Q
Rx+dB5ohp1/jq7ceY5Ru5JGDIUrnOOaQNoKR3UGWjPuB3UddjiBN1yOfy5/r69ZLNtGVjORfQ/I/
7kQTGJz0/9Qa45fFEsoQAsJlRMtBit9e0SKXcaUczI28ay+mP0Q70Uh5sjrGK7uoQFqh5+izfU0e
jU27tf0ZIo+ujCEyXAeC+Mw57CfmWB7pRJ7bMa5ocoyo8uNnyUS9dY7V/K+Kg2wJSXs4pQxq1IIk
GTB3gLUzqawxV3IfVQSJ/5UVHqTMq0B+sKnRvRp2VKbcS+eX9Bav8c2fQvD+3d4P0zQMreptmuYs
c2NIeKYCugCxpdxbLguAepatmXlOepgCAzwnotHH/+GzH2aZI2JD+BCCfyEtOUhvxmV5ZV+CvLSB
2ENyyDxJgHg9j6Voe0M1CJqt4GYFXcbpIiE874xmjW6IAcVi2UFhSq4ErUeRCeaGisBDQJIQr1QL
qJT+aAllMvgGAI2DBh66v+wbf5yydpCgFHysfJDFE7zc8CiNAsczMj/DcUA4Q3HI+9NUAhsHWh/M
kwEwCajm6cYN0OHpBgcbpxbZDvzgG5JXgm9D9/40Op+YYNN2veqB1xvQstUL6J72mC0H7hryj6JH
j8gOk7SjiGZEaqSgyfcVQBYAM9TMpUj9JcGQb3KMdQ8jVTe/MflAA+JnC6TX0/qEJaoO4gtVPTaY
LM+3juL2syvP7vtdhFudvJDwJc82VDUr3YAOXfANuREblW2k0ybYYs5YEAgaLrq9oAg89e+QthHq
Y07QIGe5Mg5FINYW4LTh8U0/LLKFjHicSrOQUbMsDZf2Hxt/fMYr86D7c3uA/HS5p7xdv6FjdP5y
OTXMfGQngmwX0WEYwk915uaTPz1QLp436S57VnsYxoTEvC+25be/OCirFTMfWa2kESA9lITtmHhS
+DLVoqSb/oUzNwLfFQpS6MScvRxmCBFPjkPUo6SAWRPauyhzK/c4+epm2OYPInvc47Iyx1zzVd5q
vdpHuBdmIEkTdF0dsifGl8+37T03+WxVTIAxGqBdGitUjtPbgPfXJWr2Xg//tPdNUF8aP+xXmsb8
hgYVL5zqyJkAFnkfF2eu3EYDTU2Hxx9an1RMToamoVT66hdIbtzpm+pu/ia6anm+ubZIf9EqDsSN
1MiRDotFdVWZ38EpB9Lhy14XJEzchYFQCfmEgjk4Fp4btSPUR+MYHy7a11RYQVQRozvDfjL8YWj/
YEAOXL/Mzk2NNoKqPgXGZj8HdBQB9VGMvkLOcAnMXfaP6Ghx49faILtxY2FISfXengBCEBVgQFLt
x9gDAvLQbceXReSUPN9fG6T/vvpSFcqKaeok6jH/gVxsgAKzK0948iUvVMChuO8Wt+7dXNim4H+6
j51lcohOyiG3LsFuFUKx/V4Vtd+5Wdd6YcyLq69tuZYT7KRyk+1R+NvR4kryLPv02S58T/IiFrhk
ELBw6SjgzT3dRkmbl3ZS4YmgjbmnlBPptnwFzvIAPW7feBREEhraz9wSCSVYLw2UrdimUro4dVJX
lnLsXn+Wcapv4QNsATchfCRwV7ayxXhkFI1NgRKtcmzwqjsQr33q0IQIpKvq2vAod7Oom8T1jJVB
xiMtybCkgjjKUYPvZ8037S96gHhFrSwwvlelFAwcw4K+rfaL328BnnSjRxTd/BgkYULeQe4WQiUB
46co3GJO89Q5bBNtTbySlZ9ltxi8iuZtsRuC8bLzZvGAHXcDP8yxWSbKHpLSUu8YXkFM/h10aAAV
SMAyb5dj7s9uYnqioT5uvF+ZZHKRpm7yCNq82NHyOa+JWzQXtQEMvCl4eXCzLcjz/ncrWQYNpWiX
nE4dHVGrHYPqsb2nKrOQRgUFtzsc0QT0nVvhC060o8w1EFuN1EIKXMHpprCQOMivwsIDSdTehM9U
HuaWhWdcZJP++yowQwvOjqqenju05PKARpTBwtQyGoGUB/af0MteBWFF4Kcac/Jksy4mCEoqR7LX
cwinoP3jq7fG7M0+JUQRJQmiFTLHsCCQwkOAg7kFGPtBuYQ+8U6wJJEN5haIpCEm6kAdcztdtt74
NO3sx2L3Lvjpd1st8UVTNdwLdeWhTDLZD2kVmhksFkPhjY7hKcPiYkbK/3xlZycObAAA31qAFUBD
HtxRp+4hOQ2xEyNE7UZpdl3/Mjf1JlEKgI8fPzd0fpFSSxjVQf0SXa2zkqJFOdVT2qPrNv07Fhcz
cd5y72xVXDd/fm0z1qiPrtxeGsbJJg2s9ZmvvaoY1odA677VA/roJ4HoaJ99LcYcc7KHHlKwIxiW
jjkEA8v0GqOnriJy9POsjrFCvXS1qNIoeuhnoNdDLosSnZfFp7NkxUsJHto7JSAHURFI+NGYowwl
jZY4A9YVXgFaBs7qYjdv3tnu0cv68+yHWR9zkuM26ppSg7XG78AJDziUD8g8pfQHcJqI7oCzMPVu
TYdGgQyMHt76p7spQ4u7szvU7kHzOfiUprjbyTfmg46mmeNr+8/9n57Xk1yLWgNiDtLzyBoADTy1
1g6lUpm1jnrl9BRVk9fUkw8KLKDkHixSBsRQg88NniNcGIvMbip6OIACV9MQs+xDCxgbJasY0aSD
UrUgPtLwd7Y4CyURyFcY4NJjooi9WEY0Fi0cs3kdtKCoJhcyLW4/3PZy6QnWxf1uoA5SDVAwA17J
nLV8XFItr2O00g5qg1ySwoQ6F9Wvek/LvaKchH8GVvaYU7eMUQoPInRKRkMvhGxI61lPOYyRAKPr
0Jr5fIH07zGbCcp2dHSpq2hnvYlYstRkokCaRb/UxsupOn7+98/r9Zi4WBtgrpZFGTKpJPha6tc2
MEFFT26qi1FBbYsi68mBbJfvApP0m3y2JuaspWHopDnEM45T5FeXiw+IsR/ulWvFQBX2t76awCLb
lIiyqC5GHRal3QicNnTvv8w3P/FP80XvhoJN5dyj2FMTxKlAkymQ6Tw93omG8dOGoOWC6UqXtLsF
dAOYkkuU1hdsJd89PiydHWsICREN7q9fqZDoAGXSReolCUCjtBoq75zKXQQ0vrxQcrI6Jv0pHH0a
E4wtYTOpahCwgBcK+Gcb788VioAHh3eCoRuVEsRJ0CKd7qQRVV2qKgVa8SAfRMaab5NvGeD1mElD
V0UEc+RErrU1hyHTkotRSXK7wSWgjZ4WVW41q1ALDTH4mLpEpJ7M30jNAn8lQiWV7j5d3GzEWTKQ
BIFybx6oPMhb66ubyMMkrCAkU4c7O3FAYNm07oldZD6ZCqA7mCIQRQwp7THtKSf+vFg1nftcNp+7
JNcUlc7A14I0LzvJ1feJTeoejakYQ8xuBhbybgKldK4Xf3GloftmoWOLlp8qs8IWYaVGcQEc2NHI
K2VfyB0IfDp7bnywvau3ytKAeDGf7Gt1NppgHiLVmyxjdrVcmgVBmrtmELVY+Ms27f+ffsjRzMjQ
DRo6FFodeomiRL4FqR5PTp1M8CV5aR+KoCDWwn+cafdiIpigU9HuQb/ReqVzmlPn6pU7ecWR7KZ/
in+E/Q9ukPkw+Q4cW2WalkPmGcNXqM0/oW2mH3Qwg1I6Y/lmQM8TJ5EcRCk0755dL/P97KxsUoVg
FL8wtJTtu732jWzyJAAZSLmnyCk7d8dq+7nf8k/japU001hZTCTVbowOG6ve2dtxG95iwqw7UKR/
fKP/ofbAz7gGvjKQBFrQxWAHT1AtKqJwRjOtR28namZPSOnDvYNWFph7fcRB6MsBcyBJ7EcFSHWW
qzm5yXvBZc71jZUZJkBjYL03aw1mgOLwYx2AM1uQmnMP14cFmwnKkCFN2olO4qm96Ruk9EfrrbQf
BV+fmyEgYNkyBlhw19Bfsfr6XQwtxMSAlfHQB3KADHnf7MIN1UNrtuNOvRfYo950FpFX9piLG7PG
+YDvjjD5wwBAcNzmT/YjZqzIroGarCwARvOjxsoccwFkaRJJWgrnboPJV/wMvcQGw92mK22bbXSj
iHIE3vKAawMag5YmAQ883c4qrDItTJGXGMCSSmDkKz0Noig/tTyE1ni+vrZGnXT98dRWMQsV1qSL
Ek3La8U3LjI/LkHR4b51wRIUdyoEHoX9Bl6+sLbLOE2Muw6Kg9SuATHNGUR5T40FXYMrDeVsgcPw
HHRti3GYEjMs07JENNMbf9D3KZjcPOWOXFPmmN8AmIjsMR4jZxIJ9Zhmlnf6u/gbWD92+eUAOAuF
7ovapdx3CADV9DECloWzJzFpmkVrgHw+Gujvv4+utU9SAM1v/QEzqpeUY1s4Y8ILLQre/DR7APsZ
m0Gg3QxGk6zDDFm618pDnl6axkHw3bg2DAsUL44MZQBWQm9OraZKYtiAZmpYeU3sklvEFy+8HW8n
w62g+3U9QBBOmKaLDDOHAq1ZQ5WoYejnmhgjO6gYEiL+JHvgybC+5nsFbGuWr30XLJjrODQ5AVBC
oXnt6WGcohgfOUTXynpQeq+4TQ+2P3iS4Zqv83ufTISx4QY3kLL/sshcdUXsAKKIkizg3VSaGzyH
XrWj7N7/2tv+nytk7rwmh5azSrBC/SpT0XPv0cEFndxX6272pUO1FSZD3E/5sUD2+Tob8rhYCfqa
0KkG/CIgX5yLbGPvLS87YsRSfmx+JwJQB2GvqNW2srDPYSjDpqIfkgBAK7narryyIHm+oAFJH+li
YStu0re2SG+VVRzviT0YToIPaT8lezpKau9VUEeVqK40W2GBkeuowApqdKAC5TEma88wxhNZCzoT
Yxhoy3V0UWDQWb3V3Wk4VtclCtHSo8BzeB+SjpKijgPA9Vk1Z8pjzK02WGBOvPrH+APkmMilJcwi
xMA2vTqQj6muhIRjvIWurTLnY4gKR6onuE/32gfDPoZq6PgFjFyAgHZb51YES+Z+xrU95nzkJJVm
cAlhvNOBZJLuFf70Tf+el6ju2Jt0MwsDAC/bWBlkz0ed1VmsaTAIMRLlbX420JcPwUTh2q9QWRGW
CbhPhbU9xnNMJYREzUwDzh2ocqCb3B2i2wj8bb9RAeGdQkyny0BCo5aKCuDpmUgduSVkRnMSNNDv
FUc/3YaJm3xrffstgSKD82UUbijXY1ZGmYM4SqbeJAVQRcm+2Wv+sgu/q/t+Q6kbqq19rQkh2KJV
0h+0OvnWgifEYAHb4zxQfgrjIvoqBZ1bgewIGcC38F64RO5RXC2R/qKVxVDNTfDv06bvgw0aV2vT
AkqYelWgvilegiz8N7DRXD9d2aS/aWVTKqssS6G5jjgOYkM0UFIU6iiWj8puio6haEuZhDHUJLT6
wON5NMG0YTaADYpSG76XAMYEtj9I97HFOR09riYqEECNm/I5Bs+phPZ1+1pfKsHvpIj8L/bLHFud
K1R0J5Vaw+6hEBA1z8T6EioibnRuHkqZKP5dlMOcN8tq9TDt0WodNmBAAqoNanr7ApPVIOfzkjvn
VtTb/R8WIb4G0QAbKT6TMNWy1YEgDdEr/jETqOq2kEZQLqJ/1Ac78ptnDa28SkjBy/92H0aZO6GL
Ms0hBkBo+nvOpOzQpMld0Dy1r+UefF83spALifdKA3jq1zqZa6HC0H8EbkgAMAlabOU1ynPIR+Uv
cuWGuy6ggqBF7YaeqBov2mCWbiC1UzUz6Fo1VK0gQar5qHxCI1GzPDnz8tviLgyU74KrXrDBLNwc
fO1KLNHV0he3ieZl+IV2pspLKrBufRFxUnOT4NXumkzIrsFxKfcLoGnqlXGTQG06CnKPZk/pI030
hT11eg7Y7HBtj4nYozP9u74ELKYOprurnfXOeEACUdrEj2S/HMdkQnXUA4M6ULoDSftupDejsH7L
z1g+XJMdEO3aZnAsCsmk/SEVAFrpPr2sUWukFKkiiRC+NVTGNYh0caYpunSAzqQK18guZYyptCim
ql+GQ3Fdbpy9ei9wRO6HWllj7gGp7AFMU2AtApAcLZRlh4Ou3WH0FZjFRFCs434qzIlhotbhzDt0
RJLbMsGtWoWgEOnAbLfUe8GCuLcoxLggnk2b2mwzI4wNSYaqCi62OxnVnl10sILlQO6zXQY2g7+q
flPtr/+aYyJlpTQNevgzrh3VbdA199QnGrcsT3VcDNwYXn3jQOZUsEhu+FhZZYJlkYWJMkPX9Zj+
GF7pU4hsHI/8kL6qmwwTB6KevUL/3tlx/mUPpYrT1KTI83wATypFhuXP6g9SueP1/Kw+QxoaVOkg
KwLYGrooIEF7bA7dlajzxk+pHRlKGhpYAs5mLMBnKGUN3k2YwaMpdbJRrrMjLTU5vhA6yd3bD1vs
dIVRR6YZ2rCFSQB1drNbFeG5hnYHigbV4tk5XreWwGu5l9/KJpNWELtOeidScDAAQE3J4o394E72
vGmsv0thVraYq8AqC70vJdiSD/ZBchvI4tLEzAc38GHegwjNEz4xued+ZZK5DeK+q5KsxpbSd/vi
WzuKak9eMpcOyCR3/cvfHRDgxzBgj3BzNs5hFZpUx+qEKHC1bOjUeXeh3HeH8AYKE0CQRS+fH0je
Ag1M2VoY5QLrA9sfUM2wq0g5KMcorNwEJbUy9P8/C0ycVqbJsVuzV44qAf46Mt0pE/jg+bAIuunr
RTCZphM7sxwRLEJWDm2zAZVpdE87iCXIusLIHw7N6FfpLnQpnP1v3iNr40wctWvTGpsExrOh9tvm
tWu+f76BwuUxMTNVrDwiBnbQbC+X3iPfl8dsE/rxFuK1U5C2vq74yfX/gVRYLY/lI+unecYjCcal
XbZ/L0IG4WY5LMFv1eZ4b6G1NSaclGAhN2e1oS/J/Lq9Hq/SQ3qlP5oPOWSpcU895YCgu5/vr8gm
E1bqQpIbKYTNbHypmsadB/TbY1HniHvQUBmDBp8K4iAWg6pLEs6ZVeIYbPU7yw1/AKyJbB2ZM2R6
UM75DfZB3n0ACOovk8zCbDMNC0invZdY7MZNoSGKucZ0S57TAfTUXvvwG3UdkVEmYlr2oFLxPwVM
i3QajULyMB7zRPWjksAa8Q76/Oupoo2l/74qPsyNLQ+GjFVCcCjbS6/kdXhsVNck3vLWPlMpRzXQ
Lmw/9iIVzSzwiYN56Km7B65nL6q9cl1pteP031e/BfLZqd2U+C1KPmzSMUjDYzbHghWLjDABtUsi
k8wldriSpqAcFi+z1Su0KgVmuOn82n2YqBpGmh5mZo2w89UCSImyVsq35g24bH5jdIaXRyC3fm+u
WMAhMjs3N1DxjRskv8MEMVi7cEnyIINJSRexqXLdZWWI2b1MVQYnSpGAKtX4ZslW0BuaqIAkssHs
3AJasjYpsRh1S5Fkycb+Yt2re+XQ75srZ0+uRH1wrktA7d4A5opq3DKHjgwNun0Z7qDG/jZHh6kE
Hdm0/fygcV/ixsoIc9CkLAk7A/S3kC8ZfCt2NeICunyhXAMsHUQNSBdEZ1u0LNYp4mVpkwUWc7ty
zXHf6bpbL/7n6+J+rNWyGIdQCyMrxrnFvIpcuDU0EEVBgX+QVhYYd4gVPWrNEhbyH++i6RTPrj9q
Bi5vOnJMBB+K9+RZfycmIZlIWxdVDHNUfjU9OMG4oegLkRn+skAGBUkhDbLpbJd5URO5GxPEh/wH
5TPpt/l2vino3HED0LCwWUhvK/YlhwE+ALDxZjWwwNPYGplhhKGblGb/tMis7Kz78ZZeK93VX5ad
VtbYt5Q2h2aaFYjkyWV0HR4UdF46cNtad7JPEx+hj9B36CerY7n3zKUe1bkrMMgnS/kXc+rrXRFp
91VSGEHmSP1uduIXyi0KsRHgAaF7ngri/flhwzsHiGnwOlDcIbu/ZYXBhAXTOMcZYijj4MbN3QTd
1c8PG+c9TK0ACAHZYyhjs04TV3PZ9yqsqCCJpAdh2db7BPWoQswaRh39dE9PbTH5T6oZqZ7VegY6
0fZ5uLTBwIz3FLqSP5TtgP8DxRkwdmfedJM8id5x51EFti0Nogyg5ADGnYnIs9xZ+aAr2TEtyKvR
WbtBFU3KcD/YygQTj4sskRZiq2iVQxPHhr4A/mcR4TJFRpgQXNVmODiZkR0zGym5rF+kcvlaKo4g
ZnH8Ak+4j9NtMd8KNPtdORpIamZU8i6LGydIfjj0sB1+g6mUBtxTxzg1xnycVJGTjmgZXhmK73Qe
CkOQ+6ZEWuZ35zhAcQ4sSciXUVAQ3WjnM5n0qYpjZsrg3MBZY+6CqstSE2dXAaPPBEHH8jBAFOdd
qoHslCtdduddv6sEV5zQKnMlANgx12mNBXeb+IhMUStBi/yTQi957ntP+ZHs8hsRQ7HQLBOyKY91
0g05Lb7RXmS+o/ha41qDMEW7L4L8wRIXwc4P3skGs8LROWDpVgHNKzTv4nuwEFBE7zbat5ehW29S
vP//nLX49JOyKOlIJxGpFlgsYrdXQFYEkskYKjOxN2pel+6WgLLPCSd2uE784Uk6c2La1taGMIFZ
CJKRAQzl8c56KT1zv0DSfStdjX7kyW6BkuagiaI41zZmQIBTNxSgfBkvLpKpLsyQbrJ7YTmoNBJs
M20njrfAeoJ0D9WB2e0vUlFY5cQJB5OVAJyB1Ax3FQvAnPsSme6S5+gxRPTzbpMXA1jWYSu+k889
6dQUE1+R8FSS1JT5UU5e7Ow+E0ovnd/5pwaY2BqTXO61vMiPljHcJ/K0uNBBuCqb6H5otE1n2J5m
4H0yGZnbWr2ADuT8wQXjDtgXIB/0zr16mk4tDclAn5HlRzK82uQ61vdVdVuGInYa7iauzDBe2lf1
YEVzlCPeFY/WZtkZ1/N352neUKJ5CIpdpCIC/ffzdhrdT1fGRPcFT/CpNeP8OBnLZkrNi7TWNmYY
HmaM/kKbLQD5eDDY052pQJWpyzfgNX0YNXDCh1O9W5pwp/WOPzbmLh7MQ1lGb7QzV0IIzyLRnaTl
e5KrZZAZ5VNhKMRN0T3p21HylaT4VtSJN87zdhyr76pa+EvX7tSeQDNQLQs/M3OwQ46Hwe5f+8n0
cH+LSHxFG854re3kwIRZ+K5T+5iNT5ZIboiXEKz9hnHatA4NK+sSHECgoGzlZTbwSN9+niWK1sA8
yRSjbBOZ+ubYf0vybdj/jVeuc11mET1m3AyjkTKUGeMjZLCp3LEUyPsw8+IQfIyqO7t/3ik5za+Z
RRV5rNZmgsx3yaEdCChXpbvN8jXWj59vHuedfmqICc4S1BGLvsfiQPLjvLPBkU207d/0G6p7LIZx
8iLJejOZ5CImSz2UVZhB2XYD7UQ3tvdjHWStLbp1aKxgD/Y6p2Z20OnqxYktJLxkL92oaPjS/uhP
ioffKGRyl4WpJwMCnLaMicfTAFl20uDklpwBtNkA7/eaQx2P1k/BaYsxnbe2h4AcbcwKBeS4y1wZ
ZvZz6g0Tc514OoyHAvTRGES0fShCHqXt7xTeeOcZFaNfy2RytNHuZasesKmDlvuh6WYdqMoKwaf7
3IjCdmHDYsGTk2BJWQQB9UMFwjkyPn7u9zwbwODI6JrJgB+wmbWTKgnOdIfvNYb3UQxNKGv6Uick
+NwM/eysE67NMF9nyaa5SFOYGRHdu1rx+kj27OYuHyM8zUWBiueEa2vM1+k7MpFMgTV9C11iOuIS
H3DllFfqvgsUb34IISH0rO9EfWu6ivNVYohL1QDdOmOqDQet0uu5yY6WCnGkZbpyhngbSrnbk9y1
wm6jDvbu843lL/XDJHO6MdYVWhaBSaMstm0SBnr4VTaqbRaKZk74n/DDEnOyrVSJ5XysM4zDvlnS
jZV8ze0R5cxsV9gvny+Kd5M5GL367z4y3mI1sRRrcYt97CAuWu/STlimP8fBOPLaBOMihTpHUzhX
GYqkHjBgqG+oe1C0LgGlKRfhKfiH7Nd62JHJonfKcbSxdeF8JeuHpr3Xw83nW3ZOegsN7tWC3p8A
qyYK0uI+VhLYUO9CDJJkG0rKUdyg4enpQFA8z6+oMB7IQfiioonhJ07/XvBcGR7GuK/zAh9rPKTX
hQ5N6QTglH5jbG1Xsj31b8BmEIYEBTWt2lNefebbSZraymYrFUcJXWrMW0iBdAT0kzLax74pGJbj
uP3aGEt1VUIqvE9Ikh7DEYqb0WNaX2O852ro1KeBEEHE52UhJ9aYTm6CLm+hVktJ+ZIxPkkJk6VA
f+wOUL59ozhkYVLHCSAnFum9uvp8RCdq1FVljWqD9UaBPrVHH4gUI6K7Q7qrjmBY8SUo824FHsu5
sU8sMy8Oqxj7dLSG8l3Sh04hTheUNol+xvBaRDLHOYInxpgEv+3mMe+HsTwu9lavjrJO3CgR3KUc
aClVLIVqkIIxR3gBEyIVZYlQpDUroIXtQ50C0Vot/nIvg3Wz8crUs26XL5OgRc5d2MomEytLcLTm
ddpXRxukaHqk+s78aGGiX/CxOKf8ZGnMmbMhTe2URaJ+7fxw27rVTRp5+l7HoSs36svcucLaPtc9
PhbGlqSK0qmcnnQVLnENqMjiIfqnc42ttFXBiikaGuWeAt2RTcg34guyc3kJmsKSOjpIF6Peb5ob
PSn8ujXcDs/Pv9rJD1OMJzoAMUqFbeMyuLIPxWb5Bsb3BmfNdt/7TZBh+CawSP8iE6Hx7T4sUhda
HfFcqkH0Fk+I0B55pJxrZQ16xcV4J3rL/ewfsHJ++T9tMnmJSuw0X6S6REFxxBRed1N704t2D7Zi
zaOos/EiFiUovGXaKqD6mKkAqzfbillMOZ7jtk2PUm1e5Ep8Zytl6grWxfPKlRG2wzWoWmGlXZdi
L5WNdpkGKSbE7npf32QHUL0J8aa8c7e2x1wIkj7PWh5RewcT3pIRd9JvHK8LyE7dFepGrQJhtZAX
UtY26R6s/AUMLGQye9gEF+Hd4hfgGpWg2eh14HcsAvJ1evoNGLRoocxtIIORqpdmGG18483YgD/4
3kFpz6UEiED5/CNSABctkjmGcptW/TTBXpy+xLHlyv0WybvIXUSrYo7eoKqLJIV9erQUN39uwDEv
BaY/Z56xReREqikKmzQOs2d9/e2Yc5cOztCG2ZC+Qy970F+1G+sAQV/Bs4PTxgYLD9iMML2og3WT
FeUotKXp0nROj8VlvIMCwD+dA3H4EerB827qfBHgkpsYre0x6wp1K9MSO0LbDn1sB+6hf0m9GAV8
N3Hni8wTDi7z8j4bU9pQOgELkMzqmNqaVE2JbKfQyAGiVPGVzc92F02MtMrTAImChhJFXwtFu7lO
82GaBQ+GzQjNbtQLcf4iMP2mQRvtHI8OMOMZqe7CoDC8z8OaYLEGE2WKTFeGAbw1R7V8c+rIG8Yf
NYj9E0yoq5HAFs91LBBea5BAgKQLamCn4aUmZJJK2amPBQCYsds+U4C3gxLiQd78TqWNc9JhD9c6
UnX0z9l7oUwGW61apT6q4a0NWhJAraVyEZ10zsUApkyIpgHTYdho05+uasSg2NC1WNXoQVOJQvi6
XZe804AWwbiLhT1RznV3YpAJYFpuDlbfwWA1byiOJPSN69LcoRZ1nH3VBYPyrXhqi7tKBxTDMuAk
1vmxDw0ls3q9hqi27FHqNAm3wvTjJ4pWdPlxkjLIdn8YY848OKqI0jpIpxcnc/W59eLxMFdowgoF
KvnLsjRKHoUUkG1GymWTV6DVox9vAnWm4i4X3W7wyn29Ka6EI36c8411fVijv2Z1v6ZmNw1Ja1TH
5o0OFZIb2/AoAWNyTXuPmemJUEBcV1kZZHxz0KdSUUqk0k5FZK+SVGlnJfOw+TyI8M7ZelmMQ451
3dQDeMOPCtHdTCZbrbpfVKEclMgMc6UuVhGSysEbTv8qPWA+8pp4CuRnfflWj3z7hibRUykWhRW5
COOMw6wPvdLbcJHDAAgC1a1MvmE+eNNtCw+6V5/vJQcEAH2R1SdjnpLmbINCzFZrOmckew20+xK/
+SY1HqZdoYz4iBq6T0qvEW4vzzktGVgj6COCUkxmHnr1SErSpDjho9dCBydIIRkIgfIZc9CUdyHy
Ia0tWCvPPVcmz8pjEriPijhpjtpDepz8MsfDeXoJN3gszCo0jNSdGbmiLJcXXNZGmVvIkgECmi0L
G5x/rYzbqbmp48qrMkH5iFcTQOf9136y5bE0GzoQycrVcdrUx/deCGaI6SxM/Djcxz54bAQFAe79
urbInPa5CePQKvAFOx+iLSowf/o+v1Q8KmBMAhGeSvTxmFMPgCExcmLUR029nyDC0cy9/7l/aHwT
GO7RTSr1yOIm2hkA6EKLG8id7luQOmi17ZnJdUfup0TBINq1mrylY3Zpt89GC5mO8Lmz33IjCbIC
spfzUwSmM5O4DXgDQCFgB9HSuZlDkIY324Is22a5HvVjWUpeWS/elBd+M9/NypdBuv98Jf/j03ys
hCnWkGG2euhR0cNFpc5bFy+rwAosPKtmsQIhd9+gSwuJG7AYI1k/vWfwRLZLPS8rOILs0exVBi0/
6sEmsmYAQjF45oo0l3lIEwxFfdhkwqSRmZndWjOyEsCdVRSD6ysNUGfUEG9ETx3eRUBFWSjPIpCt
7GxIJ4UG+n04WeYMvey8A+kWpKAw2S0KUHxD6GbagCRCFZAJiZ3SliHpwvoIUh5PVSpXU61AdlTv
c+/gf65fZti0f3a6OQupGaubNorcBoUTfG6BH4wgTP/vStg8f9QaaTFSmMDUh/Wmet1tQVzj3jma
7ly67W2+GV9EpTXuVWatjNKbdZXuyAvYYa0QTg/i7tGXn+mEs+1P9xga0vCfB99/AfPU4+drFe0m
EwXtLCqyVKdHzUo8dfySpvLffC9NsahQMthUWS6WXibxJCvYzE5u3AGd7UUoDsR5zVuQEAWhhgbN
bJUlg3Bsa4BwOd26DSbRA4x1XduH9IKqbbyZbvNMIVwqDpd8IcJd8HzeRgpgKXQwB+POpx8N4FWd
6JNVHZOlCpqi9NNBvxrSToCn4kbEtR3GOdJZsyvQPdZAGyNKQfw5CvQvVeBssyD7R3Tnc6PT2hrj
FM7SVRX4pul+hnc6MALqPnoEkUfwG5hV+reYSgzEBYG8APEZaggsi0ANXU/bpg/C+a4PaCOHslu8
zZvZr4GfFqX4vKNtq44NamQg/VABYj6YVhuxPM40P/WUVwOTajRhfBm8BkmcihFOdIcvROqlnDNm
Q8cdBLQgLoAgLJOkgjuTxHaM3oPR7EPzNlEF3sFxfzA9O479H9KubLlxXFl+ESO4L69cRMmW910v
DLm7zX3f+fU34T4zpiFcoU+fiImZh4lwCUShUKjKylQQeIksyHcnBF7B0BMlqVAqJw/q4VLxidzR
X/g6hCzxcMeTTNVPnu7x1Cty0eMiqdTc7RVg3q3o1zguXJoV8ntpl1gbIt9zFQn1dNQaZS4qTPmR
13O2KV6WxkbPGaICfzGETeQ5v1ZFTvjKWC5g7KMsg/JooWYM9hrIrXjdpXKf2c0HQDFgbLM4IZfp
gxbkLcEvoZsqKP+/m9TiRM7qJcU7M7JHp0LuvgOL2rWy2K07fUSX8rZHqe58nGcEKhMjXGCJNDHN
fPJ0n4JS6OcayyzqO324MQDSTnReSs1y9LURKkohwc+LTMHCNBuUe+YHZkKvzNvKm0wU5eZdBArM
6e38utgfc7UwKlYVgNv1VZhVqAKqDYgmzF/gaZ1sfUfIhwbThdx5xh3dZy8UwywmjjTKnlSqo/Zt
gEEoAW1SC8QE2i1I0O3z62Lv178W6Mee0qA1VCdYVhTf1/Jlhg4z783FXIQlG5oKLk/z5L2wFNMc
yz3yXrW/r4Lb1OBNKjIgyAhLXwaoNL6pmq6ERyDzvOt2KbhzFV/yigv+mC7bCVaWqP1IekPN4yJH
CeyH7hub+MK4N4AVhCqJRzQ/rdslsf+m1g7KDwWsM0ivcZKpYxwJhRhl5BiPTvmsOvk2cYft/BNz
pSCYiyOby1bEeIt/M0gdr7EOrCAqYDB8TpGXCrJNRCCqF//WqlD3no6Z16Oe6Z73RFbu8c0sdcKy
puiCWMQ2Tj/K5xCMZbk/3gJIQgIyNDI5ZDhsc5hqkkSSzp2gw4CZFsRiUUt0uH5LfAWuvFsuJFgL
HO5DjJF+oOOLm1NHAgfwMrW4bjJ1ADFbQB1yKIqR8nB41Sp2nzmGr6HMaL2l5V990JVNcjBXV06E
3CoPlriEesjsEOLl2hkuy8LRoAEqbgfefcoIJd+WSN1wQZFLM3R6qqMk3ppiiDZ6ggFeLhsh8T7q
1v5mhnrSqnUZyhEe0gAioOULLbjFsOVHDV+xcVrwGvEiJCN8fbNHZVUTlL/0XJGKo5FAr+wJjWyO
3zMNEBFqglSRTiR5MgPAKqD8CfBG+7G4uVdDXs4WbzOwg9UbXGaY6OX0C5lbhQl1TZUIwoIu4RRQ
YqvbsiuPtbgbk+c422flf6t8rYMTbGWCCspjG8qWmCBZNEtfqjem7HLnMpgfjgiViRI4YlF6+O7f
fZErUR+V5bHSWrsTajuqNpy9YR7blQnK2XRQm4XiXKIsWdrjR7PTtqVTveDgpjvSbWzQJfD/R5OU
v2G5PYihC/JySMEeUqCZC6w2Ii8Rc2ic/kVR3L8yqWkyQfAhbaOCU2SMWhc0CIUJyFEKN70zDLu4
BLO3axL0V2grvFPMdEAMQP9jkWztKjSJUqmoNeqTx1Yd7UZ9zeuLQrU4uQ3rfYkpgi8rlIMYY7CU
o4yTFRuI8UTEBZwMGRo7woXI78EznhOwZoJVXyQCxfQ9LRuWHnXAwhw0wqB4r71ghABD69ITX3ad
7flfpqgbemkKrU9mNT0uaCBJGLjU/0K8COd3tRrKJ1o1EgMNsgTHVwwKeGCYhiqBvMt3iyfbwk73
fnJ8kJl0rOxRHjGBITEEqA0dhx/KDcbVUHsALsp0xRvxtXvWHHUbbv6gLMC8TVCwhqahgvY3XUyc
wswUu8FYDvLdb6YqwSm2ZBiPDMjzmsRMr7c0ZAEixtZO2NcFqQjCQMO2peWtMm7E9iIzeBGLhIeT
63Flg4q7RlWa1jxg34TO6S90zUY1VrxaLgUvu7QOeG1CEBa0F4gkfzBuwjwCK+NUfjyocy81eJmB
Zym9JqSzycsnYMj5gwoLxxbNK60XUaK2HRAhI2bVbFKQSK9q6Ac/kwxO5taq2I5CKAXAAwsJTCqW
qFWeZbi9S4BJRw/w2E1cQ3NhwgxwuhkvuUVu1lMDCPIve9TN03fylMnxmB0nyY4eSacq9JrODn2g
bCZPdlP0qriLZMaVlVH67kmw8B6yUEfVcAj3EFQrI1fwlIZwsQq+uoda8jU38edZpVx2kFLRArWI
eID8YbcncOfU1w5p5+ngs++uE5CyKJwSAjParBZKO6ohxFpp4mbAsGQI7kRhhm6SNTpdwpvk/Lw8
6QMpiRbevZaogNOZMtUnWpgnGs5E62k/pH0NxiyQA/n5I4B0UBPjfc1Pvz+xB7oGKOVoogXOxu9X
axsEbRDKDYqqkAqP0WOzy8VJLbAopncWgK2p7DbX9ZvY4D+Es2Lc8tyItZ+SrBBBRFRANZpdF4iA
2BAbJE2mdV1DS97qeaNY7I+KZxQZ20bQpmcOmiLtQDuYY5Hup+jC6H8S51d4iEvO8hRvhJ+c+4l1
/okSwX8s0oMHal+3TZUiLau9GQcDuOCL8Eq1Sa8w3vCmHHjrU0jwW+dHA9D48ohPiCQQd2G+lSD4
+FMF4jPbAl2huby0k3Ug1sujMop2rOVREPFWzNL7GhxCco3BThAWAdHkcr4kK6eWCCmkokvohNJl
6kpThSLuIvkwOqBmIdM+GeZiIFe+OAr4WjG3x+VDZl28ZEDFBIOYgfc+/TlbJZ9b6DQjucivx8WW
f4Eo46HqbHEHgNZ1fyuYHmYqeGdRYl3Ga7vUV23SqJTrGj2p5Qdpv4JU4RGCaaDhUW0F0jJQXWh3
nVPxaY2YR3C1YCp7M9ALQ7/IXCAbCvHay9YZthUk7xdHBcwVQWfHE81le+zKIvlFK49NhxiUw5ZF
LEobwh2hBY7udh6UxAF4ja54xOG8LaXC3BK2gm5lmIAI4jC20Xv2jViFcmJRcB6yzD1EGwKdRRAN
QDX0+8IKa4IOZgK0Vp5faMkMAr7RnpSLOhvtVFyc84eDuW9fxuhyrJZPuREvOBu1CheJXxSJ8/Ln
GaBOAu6NVrBCbFNRVXYI0H+Q3p1fAnNjVkugfF7t9AWNL1S6BmU/j4CsSjtDl+z/zQjl3yGmQ8TC
6pLj2OR4I/RG6pvhrLrFXPHkOZmFQqjQ/OMAn5na2rMDJYjU/rP+OnrVm9XZwS52JuRD6Y8Eqtfe
+aWxd0jF2IRqgiGErs3M3ZS2S6RHR0Xo8K6zbDV7PW+BvUNfFqh8q1s0Y+oXjLwIi+JGybKRxsw2
q9z938xQByfMorqRoXMINsTWVkBGpFwKyft5G+SnniQ7OtIMkP5CQY8uAaWRVnWlgqxcLzt7mD9m
pXVve3myZw01Gh67GNsVUIUnatyAFn8GwZUrtEaUd3qQkUeAtDE2AOO9qT/HDdEhF95Q+z+/OOY+
rawRT1lZywqxruWsiI6WuZW7m3C5THVe74R5GRuE4Auyl/IJsCCtokpbwLxIeH+C2YZeznv8q8ox
2SU5eYVGNRoMZstZGMvFAcuGnqcEckoQSH1fWFDMwjALIVy80+xAf+rk3fkvxzSA9jua/SbA5jTG
fBACRbKqAtMkSWIjhrYdD0fI2hsZ7D1Is0W0EOh6vt52GNPPu+hYvapXZQ0813yNHA26jfZbHvog
Ynf+QOxVZrg7uhVETR3oAuD1v3+4oi36zhhDzKOCyZto1ChXi0OYPion5HJCsZdogOYLvAqGSV98
ctCZwqDqxXEEe0mUOqOa2NNScW48ZuJA6BD/Y4a+8oIkjJXOzMk7Pj3KTrrNZM/yAAmEDog93swv
1fhXJgECIYLAIsow1DM3TfquBw1niv6xCQf0Iye/EEJ7vNV8wEF6u/B5BXf2KlcmqZjbhIolzAEG
ZgBlbGwTxcjQw2tMsufN6JYun2qSuXsrg1T0zeQxt9KqjY5Ii2xz8Qs8AauAS2fPih9Q+PjnU9IC
sEUsC7mxRCCsEPbpdbUhwiYJOAlrt+yd5DrD/FHEazQxayNro9Qx6FIhRroJl4FGQLXTnT71UUaG
ZgxUlz9Kd96iHBMEXNw+M/wT3AuZd0dUoYuFyzLESWx0pPU0emTqCQ8kfNwbMIX52VX8cj6IsRJP
tHzRNUS7EGMQZIdX4b9tIzlNawPkVkZrGwB9q9JLMz2N1l0EBtbztog30PcoStayCgCRbMp00WDS
40q1lrj+3QHYDFsFk718aA+zIr+2Q1W1zCKcIiVGyybF9F15Mb13uV0S7TnZnS+rxDu/KuYXxDgc
mRfDP3QhYqiFYExJIxvIVLuXTTtYvAjFQqmNPU5MYR039JDx8VBFFkUaXjaJEHJBGRktFPXDDCJb
SXYal3iUtR5UkNCjgTeYqkIO48ojmqXopKSN8eaRNG+OMicob9pFti3tIsmez3875oLgdoQ8G+RB
dIxcskGAGAGAPIZ4aw3Pinynmm/nTTDPk6JYBnolmqiA8vD7enLDioclgQ1ha/pEya7a9q5pk7Eb
gcuQzwzBaPTLeP4DvHmCKxuiGRJfE2oqwRUe44Q5crfcAwEYbZOLzEk5p5cZpBQgvkDVqAH4QntE
GCL7iYQyIyUqyIiTCbSX5R4iDqTM0Tjjyx9MSbKi8domdbwyRRPaQETeYzwkt9p2ucxRaSz3i0dI
I/5KFxiksKs1EoddOeSY121mTWl27BF5fwBdjqlydQeYv/j6ez5lvOTNUzD9EgBfYGEB9gW07bvJ
Iob4fNWDWCXvoCcZ+J31Moec6jDbVVZGqMxbluRJLZM4A2s8HvytTSTCBMfwdAk9UeT6LrdCxcpY
CW75n2VRR0ECcDUR0yI7xpHTekvjKvv2yrqPHQXcYDPemgQDw6uCc9dJ+YsEkUVhMOAvyw3Jg3Iv
SyF3qtrhp2CmmXCpY1nvtfUyKYcRA7UtzRpp81j90FPwQAuJPeQzuD97R8QVN4wczCo7xqBlY1mG
qJ1yNS9xAym9HLmCeSW9ElSR4MQOBJNIH/MPlLlZGTqaif+aI/9/dSLSaVZKzYA5NN4+hzy09wik
2/Ue/HxPLYdZi30WvoxRZ6HD272JQxgLwMY/XWQZVLIf/yZGrxZEHQVNq4WxIpPlnbCJP9njSj+8
WiCEcQ3i6UvuNCbvA1IHocySOIjzhXxAKO2gU7kVrgen3gt+fSPsuBVanjnqBKSTmER6CnPRfoJ7
YI4QOqOjZf8WbueN0Erkz9F5Fl6NuFZRtACYj8rKzUhsxaAqf69uAccu5FNGxxJt5K8QcXUXz7zM
UFMKHK1wODvJuhwwrwVeOdznAFdTZy8uszEQBQOPLL/OP8dqkwcB90Ok28JF9yctWvZqvyxSj57A
SCJDbWr4jhvep7ndOhJupBS1M92y0dBwRRu16D/gMmJFU0xJwDIBTZ7MRU/dLExlhfhtXg2YQ3Ix
W+CAHarH4OSm0m1yG2ZXPI4CVg6tEqSuRgjTT8C6cVmpk1qgOBRMUuKHUS1sDGX8JS5B8qzrSbaN
wzndD3hKYVyuN+zz28uKBSvr9DM6LocmGqoMu2uadtLflkBOtiOXEYv5Zb8W+Zngr+IbdMTmCp1p
EE386DUbRTDQRfuB4XUhXkI1xqZBJetWV7z2FG91VFgNo6QFkhNmx+nQl54iPpra9vwHZF6G6y9I
RdNBHeWpUAUkT7XbgIz+ortB4WM/gh0kB7+LuA2c+Z5jk7xUT+KBjPcWqDtkzM5RZ1JRYr0CyAaI
EIJQKvB8thw59AjvXeFzSb5ZwU5dWaPOo1xhtqdKUYQo9ng1EESP4eD1ZflE5Hh+5wZX3uqoaFeM
US8ULb4oqJsqkK2UTu7kmUOmiQSXx4HCSi1Wi6MrEVkQTnGZqMWxUH8k7WNVAD8AyBeee63hgzzB
52wdA3UOhTsIYUE3BCzen+60Ogl90uDFWX/iTwZ3wEBR6sc7YCS4s1+sib1vlqgrOIdK6Nyj3nEc
fsSQhGud/Gm5Dh7e3mScNScEAf35pTHP+Gpl1BWsRFqC8aUqh6SrbmsgbULl/rwFZla2/njUtVsv
qhFAtjMHKGL+mHYEWqbfoFVoA+bF7W2zT/ZqQdQpk6epMEvFKvABG/kTKiSPjvBs9rbyMfipC/7q
ile85xqlDlspy1UXFCgWjZpdyAgnuQfdsl9A7yDDJ7xb9Q0X08684hW0WQHsRcWWLlCpej0IZZ2U
uHDrZ/0ZbdjQCX3xhuTzuZvW3HFz5iox7YuGiEbmU2gghhg1hj6PMRlqHtxml3rxIWsd4Wnw+p24
lfBk8s67DusmWBmkcRhFkyttDbjQUTdyZy73ISQ7h+5w3gjrBGCODikakDtAxFIOEwyqMEzVWCEs
J/5khI/9mD39byYo97CGbjaGFKwj5jRuWhml/LF+OG+C/Er6clmvggq/kzAheSed2GgyxctFFoLX
YCrEi6aOlU2cZqWtmnxCPdYlg6EDVKjQj0NFjIoekhLWvQHJNdTz62cClJMMW7pbHFIktW65c1ms
MAyOPlFDRwedJNoBM3WO6mrB1Ih40e0gbLrpgM0mt3XNi1msbNYkcg2QwQW2iraE8aYwGbSqQnGl
bzDBV20WW3DUn+pjdmkM7vJB6lbW22hxwjHrYgPXFipJKqDuJ2+GTBrm0gQ57jEz0r0QxftUmF1g
5n40kF0Zyv5GCBNeW5DlOiubNK+eMIbVHCyFeMgAIiMcPNoWFSyIy3SX0XuPlkX6VlwUPk9MnHW4
gY4FewDIVFDyoM7dMMqJmapYqp5u++HNEndlwzkUzF1U0bcjYDzsGZXlhWEd5+I8IGBl/UUl/gww
AGcjdfbCsP04f/5OoghoPyQ8QlA8Rcv4hMVSqOpoEMmEkVjdCvFNziuFnQZfygD5AasUZIR6eFdr
MFDsG4x21ldyudH36Q4XqVM9KZPPAzCf3ttIdQDjMYDGxtvKpMnCwOhuqrk5F3idE1xahoQVlFNo
nW0Wr/PT1jn/BU/8AeYA39c+OSRPn6zp2I1CZAXFUVnMfNNUI8j6dA3CfYKYcY73yeuNMkXF4xQv
ulkTtQIdEEInZO4+QeA+D93B2rNvS6KCchLUfTALEGSRHsw72VGd7IboleexDWJAO+UyEJ74+/d1
0bytqTlCjNKAdonUjKXXQrBjizag4gagULKhbMQdJjlJ+imDVHNOG6Re7hpkj8OmvCaF026b/WfC
OX857x5Md9RAXkdoDwEBOTnMilQL3QCVlNYjfcBlKyWOdcx3opu7mJidG44/sncPEQpYXh1deDrB
kuc0rIvCKDAaKUfOIGMQOHOHS31f9w705kVXvuQV+VgbqEPbGjmWbkI0iPqeEESTykFFEUVHPTZe
fA0sQnNa2NBGPP81WYcNkiH4mqqClgw9vwImtr7KLXBVToCGicXTqN33PJggIyRKOlmKiCyV3KLf
I1Y8mU03WISAUw3tDmQIVsRLvHkmyPdcBcU4ySFTrInFsevAAwI23YB3ITMtANis4Y7CjUwjuo1e
Shf0AfGcUH8lZWJLKg9dQi6hb5kbzhCg24RrD/2+03swTDK1MkbEvZvBxeMycWOUB4tnBVl8yFUo
Za1nbY0KfU1StJGeYT1afSVGh2B4Pu9YJ8kEILcoxuGNjBIHAG3UrZ4Nam+BEKg46vEuzMB6pW2B
o3KmZj9FD+dNnb6ViS0LHViSDkKfkXzZ1e5Xc1OX+awBGOhAZXz2wFLoWfcjlFdt/ZVop0de/y7t
/ker5AuvrPZabmhmBlb6cgaKyul2o1873XtxWc1epn82NGM3ueJRSTNO7LfFUqcJak4hxhjwYS1j
p86iXWmiLcX9XwS9b2aoE5UoWhQFOVY3OsFd8pa50Y1ynRyBO3KTu+SJJ2V+2jnFHkqgMAGyCk3u
k9eXbLZaWmmQFAPnnQkGyGmX3kVum9hoG7nNfe6O4DfnLZJxbX0zSh0CqYzKuBj1BA9Zoswae/FT
cTkjrZG3M29A4rQNYIgKwjlwi0jqlZPecFuIQhiU9ecKM1uw9SNKA7Wt/oRIGnB4cJjgPfI04K14
nc2T1xllmdrLqtWFpEsacmN2++kx9YTEqS4Jd+7g55WrcwqcDA/F8hQdOwoi1hOl1HIwdQFg4PzY
DIBzzeBKGNRNbPjnzx/PCln06vip6QK1KCOFBp1UPGJo0ROV/q7oFU5wYZpBFxG5PIEA0a8TOY/C
IhqQuo39Xo6vq8Wrm78yQSARCF+nPM4YgQTAyAIcU2yXq17PdmFe3AqBwUl22Sv5MkN5QRIGU6IL
EAmZUnnyjXKqPD3RIIGdahlnb1gRGfLKpBkjqRKeByeb04pAM2NzYuQtaInGIRS3BwvFYNIIGt0M
vBm1XT3xqpjsQ7YyrHz3CkPSzGQpIcBmXlU7Y1ti/Ld/kyu73YibbDtj7KnZaG/dX+QfWC+AQICM
oyZGN2KGpjKGIhPFw5Rnblu+pQFP/Z1xn36zQGWEwArMA664/Djjuqn12h6TJ6V+MBcIpvccmgzi
CVQm8s0WtXui0EuTkGIiMFdyRxBzP00xCyztkrrbnD/ErLCP8g0+mgkkMqQxKaccw1gtYxkaQMOr
fkHK3OBTfUe51FEuoi0hWK1fzltkrm1lkHznVdiQrcnsFgn3TJiBgTF8g1K727YPWfjfzwCSqLuy
RF0unQGuAi3DsTavLMvu8t+qPNftm9p6OngE8sJWOZGX9Tb6ZpN6aJppGMpKBKCM8SCY0KlGI90T
nuPGHffKU8V/2DKyyLU9jRTqVl9Tqvs6GlusUb7TfigbZTtdmj9bV7kYrkVbvPwDaWzieye++fVV
afrEJNEysQUC6Wj1GFEfHpGYoHkfbIbMNp4hpcpJEXgLpI4CuPdrjDZigXn2oIY/B27uSgLS6Xow
iI57EnU++gE2qlpkJcmUH8sPqOKAXjByLacl49qEXOgPxrXZH/DLILUiI1bKNCGBJNsTPkPM3V6l
jvgQ3Oib6EJf7PPH7TPy0esD/wG495DXnXL4NwV5fJpo+gyb/lmBCJyOEaTBljw0CnhoB9ZmAeqH
gQYTmccJVeOU4N0sj8iwrGByBRF0htn7+eWwogeSOIwwoAyGiEXu2LW/B3EaQsg3P+Jfj6Ey+E2w
/Gji+Q3EQjPn07Hua4RhKAWDNx9cV9RVNktV048lsISS8jyJ70GQ2pLOmXMjMehkd6DVAjVkkMZp
NDSFzH9KVYdILyfdG2K+E5jChS7EPjS3fwIJei1UDe/dxNylL5t0mXmBjnjUiChOjY561+wISaL+
Zsd782bxMtD0L5z0l7ln8D5AMoFCO+F80oJa7pIWcphTNNz1ceAGKsYhK3FTihGnhM5e2pcp6jYL
sn6wglKCUmp3YUSPEk+XnPf3qctrSDSwZ8pyhidn7BWjscWUNCdL5H0t6tYyushcmg5LGMyd2d9I
1UuSX2fV0/lzdIoJx+WIatC/m0JdVMKgGIIwwUznLhuC0At2qWPe9DvEIF5hhfnVABqVkFzjYUIX
DOfEavs2RMSbNsLNBPxVtpm2qL7utYt6UzkWF5XAqhiCfvHLIvlFqzAxzV2gFvFniTLJHWNA8jtt
g436qmBoyO78v2FxIB90ZZKKTEuXZAtKAyIGrDXTT4gGoHQZuNFLDMjjgIF1ggX+78EllFXK4cME
Ze1UkKzDtME4IUFzpw6oRzDhjcuLX7RihsTVIin/z7oK5B8aALPSXDyKYuVMZeTMhv5w3jvZDkP0
ulCCBTkXtX1gcK2quEHkjdJ9mD9bU8YJ7Wz3178sULtVd0qQDx3RurZGiDq1y3ypFkMD1gQ9eDaa
pPVyqwPaKg3iD1WQFHtpG8OZpKngRWPyyU5ugNUvoXZwltslkRvkw62XQcrHF14w0aZCozW7jt/Q
5CnArqA56UZPnJRbEuF9aGo/Zz2PoyJGuqrdQKVsA5xubpuPqo3GCKFVnu3xXeGxUPEWTAW4UG4x
WoPXDYmhTtcF9lT6QajZmvUwxbzQw3RY1HU/KXrBz0uFOVETljnvgvmgSXZ4rV4oGxn9swgE8BYg
bXa7F11xy8PNMUM4podkMEeqqLxSRlNRypEJ4ZaQ020iAikRgLFGeBu12P2Lc/JliEZfDQoUw1BM
QBBX9mr6HkicbIv99f5dCJ0bK+Eg5sKo4jUzxNNWFPt5g1n9aQd2hWzzN0tBnYcQbZ/SyulBhznL
AknC0j3ISIHSu/N/n30loG8A1JionNJANWaXp726oMjjp9fpZQ1UXPgE2ALUGp5LV9iJPGp0dowB
OzPUWTUCPqbyx2gSJ6ONFTiaM7iYKHcgQoFhxwQwCa6OKOsVg8rSv7aoiBkNbZwNM2wRoiQyZiMA
0xhsCfUEACAul61UZkWtlT0qfrZlo2mjLlsgnhA/fl87iq9c6JtPcDHHzVnnCfO3qg7uNQgT0f1v
tcY8+xRi67oWLBDipu3exvKGiz9iefvaDFnzKmlY0i6y5mmGmfBWNp9N9dnsPv7CCzFHRgbjFOwW
ne/Hs6QLYCBYDjrKY+k2vysdqC4roCYxAZCufFn1ORZZO6WqwEtiYlo6JX4JzKxLyoqEeLv3FMjG
BTvjCsYccBtz+V1Z98naGBXbl1GssmBY5kNm3RTyu8gTLGTWV9YGqNCaRH3XminKVVoG8vDab16K
2VX80cUV6Zq5LfKaz0zf+/p8dCdfDfJU6GRhOcTmQ6gcMEUAgpUgF23ONrEO8GphdMM56JRIyQGX
RPo4gbQGoH3UTk34RbkrXfGFO/rEeniu7VHOPnbBKFpEyTyfd0t+308GGutPlnA1qrkj97HTtIkv
i72jNpE3YqjStJbt3FwpVQ/6b3A6trMDaQmOt3L8R6VCZtE1SPtAEXbQoXKDeVtJ4RHLMg/5aj+p
QNlPzVw3Adad9b7ZHlrlo1/ez++lzNtLKjgmVi5FkJWyDhVwXBA/3lWNpx/bO0yXYRwxuTHB0EM0
g5uDqTrT1XIwVLvyuaV49lIBb4cegqYARvM9nsWCjJkYslR0EDVb2de+ljglZNac/pOL8C5223cA
wwfn/Pp5dsmRWsVRQxHqwowRR9UKIoD6td6BJNbikdHITF8Bl6lqAvd4Si9VRHMdNSUqg2HQe1bw
mC5byC8pyke+PKZpa5uoSGbD5FaNvkkw6QYKEUcDZ3wY+4H0M5m2IwDyo1Q6VtzYNQatdBn0EUaA
dI2HXWC2YwCwg+QMyuxIkaiwNUUp+Bs1xEXVT26X2I6Rf0RuZgA1KTnGc+7+BIkyN7tndFcJrO8f
q3RTRAIRgbQksBph7gC8KWFq42xLtoBRgCDhTuqzN+TLHNUh6bQpFKwK5sQqtOfwvpJezzsWO/qv
FkQFrVI2cqFoPrOOwRVeq03uE8bcwJ4f/maqEG/r9eejglGaiIMudliPfjV6umPqDiZTNujXecBR
8CvdrGMDPC0B6gCzgUz4+7GpslmNq0oWD01hHptW+6EbgVcGNY91gLVNGoDCKPoagG/RN02qjXhP
Y7jhUCpv6bibxZfzu8RaB/lyeL1jISdjYKpcxQrRcTqgCe0V+PlN+1Fa7ea8FdYrcm2FCjJFC2HM
XAyWQzqjjVPfhrXmWGA/C9JHo+JJw/KWRH7MKqJ1mTC0lYElSagf1WC3WSrVGdIf55fEfKKA3gic
5BAOOZ1lK5Q5DMzGmA8YGdhhZiK2nPqi9i1P8QNQysWOfMl7qrLSgJVJOkTkc6UXZdAvh1kUFHcq
hsUWxxy0LHJUWLaiKMZ2HOPEGwoBecD59TK/KmawwEgEkN1JtwAUElJWGe1ysAbpqjEUL9KbjTpN
nBI78x1maKQTjqK3ftIzWKp2shorE0ERDSqx29aPrwhFdHH3B8zGJ8B4+OTaFuWWixnUi1ThcKk+
aF/Iw0jfd8/SlcDFjzE77WtTlFOaY9qI0tRKh2KvQw96Al7tHvA+tG6z6woko6nL7/6xYgeCBlgj
0CtGy4xs6eoglJGQiQ2QHwdxUC/avN0KXRpzUmHyieiC2NoG9Qnnzkz6Xp9lxKdq36fZQdKQ3gf5
jdDkm/MeyLxQ1raobxiWUQTZ53I+JKB2Gm5LXMoDxDbaRzIRxYVYkevpZGUQoiCTnBDqoSF5qSbq
OcaEcR/vkkciHDxguwDHbAjjl8vrnDKTDkB0AZY0dP10Vs6q9EFXU/gixq5uMmR9RGox2piQQgLJ
U+mq7wgpDb8nzUp/13aJE62cJBuipltUREvZL48k7YzcYBvcSI4J7t2Rr/rFdJjVOimnbFHUEcdI
hlPeNfvwmog8xnfQp1CgT3BBsgMgvB+Sp5CHk5dI1nayn1DAIS0NC1LwVMIjJWlQDIoE9s0qMp9m
SZzfpiWtr9pIzTaNMumhW+lL7CupnB/0ycoftdwKo10stYbTxlL5MzOV1C5E1biwpDi5H3oBo70V
CBsg8DwlQLKkk3k87/PMIwxJIKLAArgM3YzJmjkPBV0wD1XxpuEhYJm8eMvc/5UFav9nbepSo6wR
mGJ7PqYelEa7rW4T7KK5gcxczZdvYGW6ROfon0VRLoCxxhqcOqF1eMXQO7htBecXCfGNz5t3ZUeM
lSUqOqmjppdKCUtjW3qogdWOVYxvfVh6vZoAjr6kW2hkXXel+hoI3aOm9a+tKHnn95CJ2lmvl4pb
bVkoWq0jbo0XEeqY29GX3tHnckDkE4Fio3L4of//sQk3Bw4PcDz6DSPG8lSHsk6utiiAKHIGwir5
BtP9Coj7803/Lm65Aj7ME0aO1m+bdHoiJkIZS6P5Oz7XIbgMIlfaZxusFTzlg1dodgfuadnu0Tk3
7EHh3EXsI776AdQRL+NJHQ3Rmg+dKwBDVNolmgiCPV9NIuRWbfFm8KLW1jDJDXisDpnqLXd2hZmi
rX4C9eiRCimLAbmY0eKDgiLabZ7qSXbpdAFqRCQ31F+XQ3ZRXUE/b8vxM+aNtbJNPYG6sAFgcrLM
gyTZZNqj96dtXTjij99lZe5+s9InIGOAWAQnLmAXlF8rkTz3eW2aB+uBSIcI1x3Yk/Pbzuflvcyk
cG2JfPXVJTVCJEcJeoTB4GoG0/e0Lbb1DiTtf4L4YYXctS3q9W9Ey5xMMZpQ6pXu1xNozCUoQxSJ
A5aDaGv9SsEyNPDeLKc02EhFV1bp5pAsplIXR3hN6HfhPdGmRBMcAlj+uCFYtOh6dkNIYfPvY9aZ
RZUDfByQOUILjIrFVphZw7IoJE50O2kbw6C+STfcSEz+Dn37ru1QkXhOCnFudRxN9GqPKtwEuY3q
ghcQ4SB1lQ/wfXHdhrc2yj8TObYGK0b0J2tr8TIjNLR8M8yX4HptlHemmW4Wc4ZYK/sgCsY4b7QZ
7OWud/+wncP7lpSHKqFYF0NckVQRTej0fors5UVAkMXYvPqatUhQCz9858rec+zS8EXdKIdijvA9
heRJD1KnCjdLwYXAsc/fvx5JQxaD1JBHvcdJILzs/XXmJhtTsS1HR9MldKan+EbkoYWZecJqBzUq
aicxQLxLCe9sXqs9kTkdtpBJg0Y3BOj5j8FT/Qly2EHmiqoBhn1OFHUq3NdQVtXNQ4KcC1dE5GiW
rW2Q77vNVn6cQP/RoSOIp83OxJADjwOBuY9f5ul9tIo0HDNRRd9nxEBF9GGqP8uFR2DMjmgrK9Rl
nM5Zgb+PRepXy2ZxC7x5i02yKd4ze3T1DcFJNE4E9cQd5xpkOpAsgtuYgKZOJISsoJXyNIdh1R/2
Ooab5vHzaaFviguIszjdhncTyqyMFrNo/5qkIkBfJImaE5MD0Fk6RAReYi97NLBcUL1+iNC7jm87
J7vrX/IH8RJXv8dZMyuLX/8AKiQsrQopqhY/gEgLFK50Gd0InuF0HpJbP3RjXgeM6ULgjfqU+pFP
uuWWRFiPFVwboIZw5Kb05LzZ1bPAeZ2wT8rKDvU6WaZBbfMAdvoLDB07014KcDGWTlg6pmtchSqI
IhPklI3d+NGvyOOhIdm+9LVO8h1WiccQyOMo5T1CraxeVuJwObcjJ21jfkrUaIA8wQTQyShXNpXq
VCaCchD1zJ1l8VcRAtBjqvVfoC0NkHsSxW0DDL3UbdjGCfh4NBTIjeBKCUobs3ic/Ju1krUF6hRo
QSGbjbosh6S5q6w3qb4OVc7h5pmg/LyUxnAp5v8j7UqWI8eV5BfRjAT3K7jkKim1l3ShqVQl7iS4
gNvXj0M9XS+Toolvaq5dbYoEgQgEIjzcA+WVBW+GdcyDfb9GsCB+5TxTOVvFXDQrKINCrhN5eq2y
e54eRjNxyPAiVxDhSwjFDJC74ruLaTsIV01ZwE4gv3J5xvBIVYvhn8qPaCZDUwpjCC1kc1QwQ69F
x8UPqIGOyUBfC4xas6icd2Ng2R3qkLZV7INa2VeWuh+74sf3i1ozM7tQc8hndDrpcMUU0o5oAdXy
BnHi+Xsri/e2ebaa2aeTp5iAxcIQiiqCGmzaWu54gy4d4PLGtbSC9V3M886tzYJRLyfViLGc6VW9
iU5iFkByjOPkcMDSABf1V4O6OMxfTuLZ6sRHPgs+kNWsYq5+lsIxSZ8Oru3rh+qqPZCH/NjsmhvV
UfaKk22zvXRao2Nf28FZwl6H3KinSJ9e89Y3kyvbcqVo5YOS5ZNvCbEIcPVD2fBygUVgqCD/wClR
OdIAGYzhyQnAKwq8sQzWGO6zJ+Ua7GsGuCZzv98q9yOqCuFK2Fr+zH9+hT2fyomAII1rQ3m1Otb4
qtZWPgdO14l64zoI66u2bn2tjfdqk6xdo0vXC6YV/v0A9swbMyUE02uPmAzC3tteRsbeRerP751k
qeBqnd0vs6hsV9YEGM6EV3qvHJkZ0qjSNmU7bDjQMd+bWvSQc1uzDe2TQQqLbhCvyeGYm5hVCF9r
4NrAtnJbSm7sr3XNl07pmUFjtndFQ+ywtXCCyvxDr7ypqB3Q3q8ckMXa/LmV2TYRpeCR9pkFOLLD
TrZF4326EWn66AdAgimYL3xeRYQsece5VfHvZ+7f1EOrTxHWJg9esRMwwXZrNjTCjCi44NdpUFaX
OYumk2zAZio+pkeCk3UlJqwEeY30u/pRGAf4IN6V/98dnAVVorS8ZtBBftWLl7x57asrnt9+fyxF
ZjOPo+cfchZHWSVJll6KdaH73GmPKsQi1YM2nvTg7ntLi2XXc1OzqDmFkhRmeiNKvem1GqMEmvip
o9HiSQfc8r+iU16KIecmZ3mdYdaV2XGkqAxkZfvpmO4lBwgmqLape9XhN+tYi5WIYswiSt9aIzc1
prxWSGhcI7ctxwbDssLfldR4Wvmia14wDyk8BPg/FV/0lqOmWQBFwpGKeYNX+sXjahtuxdx83CrN
E8kOanxNbcPfzIOg4+wgK80fRJ1+tSomPOrLyYRIBhQgbRWZyiywgD/PbHhnwMVvIzwXc4wzml4i
HsjicVxc/V1MOTM4iykQerDVeIJB9X50RNEW08oO+xBUzusSzIvB+czYLJ4MKInFcQRjHbtplUer
20fDZuV4LPr2mY1Z+MjlqS+CCjZEja/u/fEq2I0qbcA1F9DWIc/st+VI2yKFPDhdsb22e7O4Uk28
NHpwdKLd0HuC5ciQ0CLWqOKASvImdO1f3xtc/J5oYGKGQNHsLxBBK46NSo512AveoL1FWX5fhaur
WownZ1ZmIcxmVSEFE0oJgspE8HwNP81rwxWHMnSaCMrWq1w+iyaBKxHak4b2BXDXTF2qRREWFj51
roxymPk8AfwGISWROoANx5vWBI4Wv+V/TM57VUkcVoYxwqQdvJWJSnMoeBFthSNzOR86szLz77Qg
AzpxpuhbCMaUYSu+o5CjEj2o/wLQsvR2BXz03w/5+V46Sxk0ItlNEmJVvVM+5Q3IpyOnAIexwJkE
W+sdys8OZs23mcPXsujFt9i57Zm3G7kUJyQVm/gmZBKUZ8MFlfe+Oho+29SrAkdrS505/mhMXc9i
NLu0TXbKqXYFFQoIiORXwS9Reh9dYyuEQ8etcvreC5cWCpYOG2yFUC0RQ4SXeVmbBUmBAkL2VrtJ
R5trZVtv2z0D89QA5NBaR3HBNy6szdbJo66tbLCFvlmVbG5BfakfyWSuTU8v5X4oQRDjU1wDNDSz
kwrC2LpMK+jNDZmjvl8FGwHXzJ4TUEND+nlzn3iZQ/6m7n5hdXYdVdNkSGaE4WZRttTQpE60HcE0
nSAnbWJ/tWy55JAXBmd7J2mNOpIJBq1H7jVvzSf3npnCPTTfOBTrbJALPVINHCeY5UCtRUgwXh6W
rFaClpigZwRGELK27XbYN7sEnP5rtHHLO3hmaRa387yWGlBoFG/pSC3Qx9Q7QJdtP7+a7iQMQaAv
BZVykKP9FyQJCxchFgkCIxVqnEAHzg7PUE9jPSjgYutRh901qNDGv8cXgjFI3IXdhh+GeO3eX8jT
QESvAXVIDJl8gQlamj2OrQ5CNr63NjoqPwHaJuKGquHya2+UpbQejEaY+bfAmwYZyFkSmlVmzI2+
Td86FCps0GMPO8wo/5ScRqUKVDjeSp9plNytRJqF5Obc7PySUrQ0ZLYOXkOB7nwnCOWJa+Z0CJxB
1PY1X0wpgyVQ+2m76sP3xhcuSA3sW1g0kMFQnxW/7ewqSeIJkrFaU7zF6kvbfdTRQJNyFWQnTsYs
AdYwM0zgHbpJvnBjl10JLQ6IEr+pUMW7KzDuNF03DVaW+8F1vlJvWozcZ9bmxNhSG6FCYalgvtub
N6LNZ+yGfb5T0YNe7/ItfcBzYzOnCALWRaEJtrRUuRrr17J+sMvH7/doeUE6WIhRO1PkL9KkURZk
0zhMxZvJcSgLn/3Me4qpINfy4QXQMFlJeRfXdGZvFq+nYMQlRGBPMlLa1R7pFSdB9vT9shYKchrI
AP+sahakp6EldW6Q5C02Goeld1X3UjU38oiXSr9j5aFL1ybMF9eFMw6YPSZUIFh6edhlqcmJMvHi
bZCRvIcWzcgmC1caMCtG5m1XE0rPia7h43FwUnUjYmOfbAppbXxlKWEQ/vq/a5n3z41AkQJb4iAM
wQWuPlrWyjKW/j44voW2qkkwmzv7VhrGZAdFAgeqVvtB/zCsEVAsfCbB6gYEoJBa/NIcn0gdVoO4
MXV96LyxKLstZivQQSCqtP3+oC35D/CgBigUMXSOIQvxW86CXKm1dq/GuLgEKkXMmgcqjZ7LYwIw
Im+p/n+PqXi9ocsHfhpAsj+zkzNziTzqQYBuDwRoGkcfI6yJUFKsTc0tXVcXdsQWntnJLbusJxl2
tE1+jYsfdBp97wDyhuu4puWNZdK1Tu1COg4uezA1appga5zPqehKKKdNj/t4BKyP9Fea+WRBmiof
fimDw4uVjVu2pn9y/SLGfrmPZRb0RQN/rXNMrJBH2Tx00U1h32M4Uk3X6OoWjwmGi/41N7+HtUkv
Aq0VXLNUdkCARjGPvtE9c1O6bF0HVwTR2Z0oZLr/WJtdHGwoDGam+JS9g/eF4Hlot3oKRK5oa/HD
msDOgj9fmJvFdGNktVnFBGTA0caMb6X4fcXJFsqFeNYjrqI3JivQyrw8jeqUJRD1m8Bu+MRNNwSu
/ZD57Dl2osYfdBxK1cFz+DFzur/buDPT4hydOUIYVyxhNug6tE14B/3pK+k6g0GAQDETtjpPvRS5
zhc6i4wkVrqIRD1EYcp+x/XsOhoY4NO97K980YWs6fyLzlvUrLCrrmVgCYtiKMAJbFvwKyxpjsZn
DTmflet4MZyI+XdIfQC1pM57xoYigRElBV20qdAIDboYhQzyYr6GD4rTArfXb/+GgxVEXv8xOTuU
QQvNJ8mohA8Uu8EVNQzlDvVsjznZZo2PYXHfzozN8o0m7jtwL2Pf0iqlcXWdcpt2nbuyaQuPpIsl
zYKyVvccSG1IFI2RY2HaKKZRTxPXDqnpRBgwBY8do+sKU4ved7a42RWXx4qaDbZSvE2oQcnvBbPA
cF/TbOArC1z6iriuASSFiORXThDO8TyYRugeTMEbmmVeMIAOx15VV1v6jNCWhvSFDazEl/TDsKVO
Mpsxf8O8AlQO/GqTo7+SPIm3n2D+XiuZL4VHA4UepDrA0WOE7jKE2BU0yeOxQwhB84jwF6t++P5g
LG2QGKgTM8WqIs9HPMYy17Wmz5BT15aDrMjRJIA/wPnercHUFh0ZHMOQo9Whb4hQfLmWlCskT3qk
hgkQjkeI0u12OahKb3sJcDzNb/FSL4a1YLW0YedGZ65cTHYMuCpEnqDwe6e6mJC84y8dGEs/Sa/u
67VwtbRh2C1wGoLATgEV4OUiScu6su3gZ0q4SZlELSt2vt+xz/t+fkOfmZgjBpI+zHOpholkF2+b
K1zPm08ulb9RphAn79+1zPEBRpfXJNYQmTj0IbpNVkFNQdoPxdvKgsQefFkQRiEhwoIE7osKuFqr
Be9C0Go2nv2ueeCyOOqg6RDXieSuyVMtHXjAaJAnCsS5Yc88ClNOsUygo/CWqi9WYlIrOhnSz8Ie
1u6txZMH/RrwqAiu0HlNs0rHIBwtfL2yBpWdhGZs6KWOlHnFE9+JgctypcCwePTODM6Oum0ykJYn
yHQadGa6B7am5PR5sX/ZpzMDYsVn+QzmYiug30Qw2lj7yKk2YIoWRSGrcNS7zhmAqY08e5dHtPBq
Jy7oGipoce/QXrBMUf3G5l3+gJzUrLFzMLFhspQa0AvtJlQe2pc6Zu7KmVzevT+m5p3YQrbijEc4
k50f3zGAowvF6V/CB4Ct/MSA7PJaIrx0gZk2WBYBRQIqe56nyjULIcgxgMfO4hsj7bZ9BFI1Yv7V
sTyzM0tKeTsEzQD5FHQuwm2+B5TkKt5Md/pG5PelTEn4NxYtmeCBi2FgqHPNjk3cE24OHDw89j0a
lZ4ollYJzT4EeqX0+wNZg64tOYKt4j0IiQKhMjFz8SiuGowiwREq6V5RXsY1wZflv29YUI1XgKWf
TzYbkjGA3yxHVb3Ce1Z5KtU1sralwwB1jD8WhCOceVo+ZiyvmXi0TAVNAQRT7wZzhe9uyZnObcy+
UgXGNlsXQgOhBJ3Y+oExlWZyQctgJS4Jr5yHjXNDsxMXNnowaiUMFUcxb9lu1Y0Yt+TbFZdd25ZZ
dMDjhykml3OwV9k3xJEEVPsqOA5OdAe6ZC/01yq64od/s7D5w5yrY9QHlpAbyJjPKkwZtMm1HVrb
JB6fyrB4NGXJ+36RKwfjc1Tt7GBMPeaXuxFPSnWoDpMSbYYmP/Y6231vZqlThWjz5wB+1iTO7JDC
mqQRdIhvwSPocMprvolLR7lui4ONssO4Dd6Cv2DPArs0wO6ovSJWzKsqcmrndRmBENpoTJpXBxt8
7/1zrq42G5dC+5mh+bb1it5KWYcMQL1H3V/bC5iZ0BJpc8/e1PvY/4uJF+TXMsoPlkK+TirmSaOm
sSW8mTzUWeHY0rXKH1Z2TNzuXw7jmZGZl4HfBHQSNYKSgKKg5vbcY+4E3X7NBxrZpGvZ/OJBNMEU
DsZHcLfMg3rfMqNsmgTVBuk1SDcyouCq3vPiks5sCIc/O4Qsg6i0jBcK8kIQ1mKb9oEvZvZAquNm
mzXw1WL4AFU4iAMR03EDX1prTTxWxxYrGsJDXDzG42o9aM2CWO/ZempzMkmpg2m4w3Ru4WY3WkLf
YxDIi3CY/ZbctQD1GQ6+HIqzNc2u3kpKskSvsCY8VwWYJr/Cc5Wjo55jjDT/uXIEFx0LKBpwroOt
8IvsVjzmWcB0pGfop/8QePHkXmWbxjWRWyQeyr7t6uDqUi3K/o/J+VtoMi28j0vEQ5Q1REstcEGD
y3BYcOqzDVnR2ljqchugHVVw7QtF6bk6GpdHAJqtCBEfKKF3A8pAuVPcI4NycIPSMPel0Ck2az2J
hXNjYDpDQNQFt/z8ZMrxJFlFpAKEAcIAPadxsga7WvDmCwuzk9nqQaMaQSO/sjS60VLTkfvBrwbJ
XzkhC9sFO2CEQVeXgLpodkVrjcbZJAjLi6PiMzB7yzuBsUpo4v3dR/tjan4ygOltOkyaZG/JdFDr
e3tY48Za+mbgxgJoDC9JjLSIfz/z5hFE/Ykig44/izZjfLB0ryxXml1LpX9E2P/YmOWB+hRqfMiR
0oz7f6haA9c6GjciXgTOGlHrQkJ4YWyWEE5ZL48kw4LsEYyZZJLwxIsjzyQgMrPitWxtAZpyYW12
X5VVr6aTeMsBwAABvXjPtjmG6tlmjb5yyXsgAiEeVdgoZc4TwLOx5YmK27dWCTj87qN4LSosnepz
C7Ol2HlhBOgYg8493/yDWrfcDGLi11CbXOd4WFnPfFY/m6I8jkVMh/ga6Ns9fZv/Bsj7wbqPtsMG
6nnP8fP3brt40v/zBecAmwnDVJxJOBhhiB5efVXHmLrUnP+fkVkIsns+SaWOQiSpjlN0M3TuKtnm
2peb3YaWVZCex2ATV4OMVuVbPb59v4alEidGx/+cNUv8gvOY0KflGAiqeA3TRMRL/K5xOto57Mnw
tW3s6qdwZW8WHlcXFudRKKkV1KSRI2U7oa79TzGQrZIZCN+fJRIXZmaBCBQ1FcByeA9ULXPD7hgn
BaQ53vvay6UfKx9xxZ2sWRxSpbqKJhVLgoQr3td36pYktP+hZFQ0xtdQ8GuHe+a8cRdOJG+ENB0b
9lZSOoUmHewkWzneq0djdvVlrazHoShyqvdK5lhAOAo6Z85pvOmcasdv/gtWV+Ez3+za/A7EW4sQ
UiH09Y6AiDcUWNxth8Ghwis2q/LrC+kf1Gk1MH1rSFO+VLBYKhUJ8MYgWX0ie4GGDdzxRG5G0F7k
vu2uvUCWTv65udnGycMICWBTXPDgYxPaWeFO2rSr14f4M/NveG5mtm9KrQWRyWBGVz8GjMjh0U8D
+7fWRy4ZDzHSse+P/1KQOrM37672o6pZvWShDmj8Nqqdpdx9//cXD+K5AeF+ZzGq17sutiMhBODG
10JhpdqEmBogW/tq8Cxf2knSbvr1vdGvTgYUKupxQLkANflldkCNtWGEMkbyNui/TBCJRdlW69fI
ABdWBiso94HbC8dPJrNYqI6gfs8k9AB7J88hEgpIjTu0lL9o1NbpSD6rje0aXmxhbYKFFXrJugpu
pTkgO9PSqtBsOLbCFdozNKjj0VOnx++/4MLTA956ZmZ2tYSJrqfyP76s2iCnjMD7XTmy5uoTHVWA
T1XU3MOCGrL3veWvaeGl4dlX5VUsd5CPBELJBAS7H+xbWdOPdUHuZDVfQ7cvGwMXARgJ7K8aV0Vb
gtbBQLsOEeuDOAp67wmm5raNC9lVFcPGiSedMmetYrzwUBaL/GN3Xu5PlIixNkNPrTi2u0/24+xn
9Ca4iPizuvbaWlwk2l1CAhk6pfNS/9hWiUqg5PWWc+LU6ls+hI7WXFWrseTzL10GL7xUCeh1AcdD
VW2Oi5LUUMeqCWagfrSZI09bNLsw4Rzs+tOQ7KKfuHk6aKLLAKCuQbKUr6sEoB90hAZYOjBeNu8s
62k3ydHIBUMt/4gbyoA+v4/3gnhO/7DAu3QMf0kGTf21nvma4ZmnNFEKcbS2A51O+jiFtit3GMQw
DtzYfO8YC4fmcoUzzxgSiUE0BitMdtYHh3qpqLd1b7nLnFUOsq+33aUtseizqD3xJlIlQRZr3pOJ
CuWO/rr6HVT0HxWn3rX35uM0Uvmhimi4Oum8UBC+tD9LytKgZx2pYL/zgfiBFIXQG5ic/gjMPWaJ
1LVA8DV1ubQ3u93tzLBJacNej6Hn9qG1aAStRVFJAhAXUt0r6dnn3XDpKZf2Ztc8aPNChQkajMoT
PPwRZFh0n3uTqx+GgwhDQIg78o67xM9d6155Ilv9hLm+tXR0gUUQP0QB0AnFHvjuvAzOIQSjFn0v
Fq74HRhmRN6W7gXij7soiUdes8s8TPrgv/5YZxZfCBkX9ufV8VFRmiK0wXFSGUF3XfZTD9oRzYal
1uBOqOKuCQeDbUGpkT/VsRldjc2YPPRRITnDBFrLUVUf09FSXE3OXrJE2texobyvuN7XLAlPedEm
NYBoRYlY5KJn7jAaDCyeAYh/xXaBlM8Lb+MrjWrvqiNT1Cx2a/QbX9PAS4OzoBI2vRkbuUxeQ+Dc
klMPfqO8oiYPaJI+Axq/Elu+xrBLc7PQYoHbUFOlQn6dusKR2G7UFRrHj5JVraSbCyWmS0uzwGI2
maRghluQmJjv/4rCTR8hRgTX3Wwhi7m0NgsjUWsHmsUmgu6z4uvHeN9g4jhBCfwfJj4jp7x082d7
+/15EZ/r0rsvzc6iCbGL0Cw5WHUanlN2CkxUBVciyKdjfGdjFkGYlA2x1qbya6uDRi1IfyjAOWFG
1yslfYuuv5Pa5UlVxk0ZaStEVQtOq0EVFBLeFl4HQoT00h0aEUdykDh+NvX5lag88E3oIUbf2xuA
17dgbABHzLiKJvh6Ti8Nzz5spQxTJYexMBzfaU59UzlW6VtuAHT5g74RE1994AJJnz5/v6Nf/RHM
Oqi84pmJVB+Dh5crHupQNwJzUF4TJG0lGzxkqSDDiJWEklx/zkzjlMhk7TsDFfflJAm6yj8Vnrle
G2811musA86Q2S6ggJRUljvo2lUVaa7NTBoyFEjUB9XERMxgxLTuFbcjWeTIvPJSKbhqISIICDut
6nQfQjgHdK1eXuo+662HYkQ8MyKnbSJPRZpvGa0/9KYbaeTHFJ6SQnvR24dosO5GraDtmB5zSdk3
xeBane41pURNUFfzqHaAtHpSgoYm3TOeLduurgGWsTe8eO3G0mHjeAjjEOMZxTY0qh+ZWoBP8c5W
EifoqwNoqqVWv+IWqPJyxedZ7KgR29agb1HqgWZj5VqWtanRz7HJj5oBWxdrvg5Qjik/JXnq15BG
qTCqVhmHdoy2TGIp5JYip8wnpyxQPWwjGiU2ZFUgMJzq+EujW7GChlK4HYfhjbeQFeha7kThQ5NP
j0WBOkl0MCzoL7LThN/DpsJlkU4r+V4Pjk1oOVxMISmZNwWKA5raQxmZ7mjhNhg7J8U0MulKxwzJ
timqG71ntCLWaZx+S13nhMzye8vY6MFvEuW0DsBCXkGBrQLgjU3IjlPTN8enpEH5c6iu+uYpTtVd
xMtjo+Jfk25bAThhZhNlKhYJN7N6bT+qFTQ5fnTEoIFeefaUYGY+dbo22cdS9aRzww2NjwxCO/FQ
eE3TUfQcPb0ljsoBBQ77/MiHwWE2kAxj8sPo06c4VzzCDMrb0qnk2o0zyLTkgaeUBc1ljodg4wzR
6CWG4ei5vpes4Gcp57eI7/cY0QSVWOhKXUV1I3NC8pzJ4VuXS44ClrFKZq8WB4eoUrtmiXn7xqaj
NbmpAiba4ofUNNCUBKSrPyUTw+kHEKomdOxrzB5eoyVWUaKXjAbNfVsJrOBRkUCU0XS7qeh9kEED
29ymByMAk5PeOJI5OhHXXA6u4oBlG8xTUx63bj2hnD2BbPxXklqQlgxpYEBpMwItfZ+6nZE7EWn3
Fc92cl94YVxukvakJPu2uuMGv2p18KCzXQJNql6RvNyCrA/+NYmyUxmEN6jk3MYNGlwJGMHuQLax
wxgEvkr2OmjP+KMewwBbSsoPopZekHInhd9OeGCn40OOKx9wvpsSv0liPyJgO3Opc2Jp2hnFh1kU
aMuZDkteDZ5SQCe9vIkPco0EkoODkSRbdFXuMi3eo4fv6cG7lFcQINkFSratrGwDQk63CWRa6RaV
pa1ldPvA+p1n2sas65+6knqlctt3H00ybfTIpNrU3NpW7paxTVP4fpj0lGEwG8x0adNQqe8em+K5
zRQHvHsQ8a59W8LHaCeXm6D4KBuySWJzU5k6olfu5oNFrbjd9jU4QflEi+IW+DonGmoaKamTj9Cz
DkFdk1CAAO8j/YUX06bRt2NebY1M9+zOQDeig3rVcJ2RiJbWUcE5C1PVDZPHBg1LHRXjLlSuZB1S
moB/FzGnadZSiIls0MV1DeUnZniueL23GHriAV79hu1ppDp0pu3WULdWT6PqZWa8NTtwIZupx+Dd
bXqaCpQ0rcpl5EEV74SxuavS4l7RdlodOwaSdMjCbyypvZHwO5SppySQna4ZXiUcBjLkUKVNnKwZ
aNsVfspeNAw28FB2enM/9sOelNAHkAtPlgs3Yh1VC0a5+WPof5USAzFL195JTHkHVPaWdaZj5uFb
OlUHPcYYJKteJhW7E4aearV+EbS3kx1spQYqXhKabEpBmxbD52RPcr6r2FOtRT6qXFTOJ1cbf3Ej
fCiq0AEQ0Bt54BVCLQCs+Couu4iccrX35VxxQRbmVMp1ZHSnqM4cBmJTBsWqUstcpipe3080qyEY
n9GgtQ4qYEMGp5OMJzi5K6BzlaiHXpd8QFkdeZBoUe2JOexswzjZAfe7sn6cpOJodRC6B4zPwgte
23b47RqCFscl10T6LsSGBt1Dl/EbKys2Jvvoy/69Hh8UaTwmNsdI42M+JnsWVXToQGjdOlZo0kk6
Ea10OvXUYXbECphrNtahVrJjZuf+pxGwbkoqnh1hhCBvuawbwfjTeBgKPtjRqcwJLQLhlCDFaxvg
17p9zaBiEWHRaXSwytIRCL2O1NskZU4N6T9dztCtzw68fbKaD168myFOhfwjapITWMWdLNYoxmcO
Rp97cql6chR7Zpsf7AI6tFk/bJraOlik9s1Q/TGMhpfy2lUTGxnAQCWo4kXtY050auYa7cMM987J
bAxfjSvX5vmDrA3bTsLwNnR09CnZcrh3h56ratdeNlm3kLbcsb58k5vWNSXw1LLWr4KJ2qAyZNlT
L+cblFxcpkeU25wWMR6lQ0DjFI9xJXUxPO0WINflw3uolF5oMLdLS19OEkR+Ob6OCKI1K9pDrfEr
vZRPcg3R0Yr5VTNt5Mz8aBVjm3XBvtLNTV3JvkmMayiX7gpmQisGMZ1FhtPVgWurkR8gZJeN9WhH
0UOWjFtuDb0Tcv5gx8lTXsr3oVSeElN10ggjofVEuVwhKslATnQYm8+lE5jzf1QW93MlILRi5B4k
zDeyjPlh9AQHqAn21+Ah9Np6wvdOH6QEISSppdqVB/I4NXnlN3zcxtPoqHLpZnH7GwiOX6Zi3ql6
8FQN1bY10x99YNwNaZrSuutFmqZt7CLZ54l5lYfmdpqi9z41XrvSOKic7Ew78rS0rFA21n5OKn9N
Wsz9JtzcW7F5nUuIA2Tiz7xqIX8MjYNcUWnVtB6mbPdh0XpJPx4zCV4hJ8dqkj0lBizabBQnB8M7
hTzrL95OT/AoX0uZRybDTdr4mLbJzqzMfd6gHJjzzCni4VD34PQeGPYR/lFaXp4mGz0zniKFbRC7
fw8E/08IeeIete0xtJhb6eVJHyxHxpcHYKSgLE0NKpu9G4PuD2sHx0XM7lU+vKUQsuNGeqqKEkfV
Ak3RkCkTBRgETSo+QuQ6PEkTjmXReKOtXWGytKSR8aF3UkLNQqagCLkjKYbnlBiODcalB0uLt1GV
vpNO2QRSeojDzg1N+24c1OsEelF+iMICoF23UV/uiR76uAoOFcbx4rj8bTbNc2jZVAqI2zeTl/XN
cUpzh0FWk0zoJQ0xZnsgdgbWWgT/vnSCoN8YDKdfag74ZF7caS+KpBwJDvQUx2AkH724ANwkKz21
rNwKMmNcZkcrSbaV1uxTor/XAb9Nu/oZIfYXBqVfxgxsv412NVnhdWckD8EYFQ6v68FJY74Lbckf
U/WetPVBUgrPqOIXUxtv0ODwMDuGJDm1QNKvbK0ENzEim5qHftA1v2QmXY+Gsp9Kcgh13U9bnJ6u
Sbwqj93BVlEFTjbRxPywaa9Jro0O+PGRISO5Ti11Wyc4JZa9x8iYXzN9H4zNzkxiRKfsQW9x45XK
lpOpdzMVaBdjqA/VSB41I3sM6+jWCIZfTcMf8ARPndHiELof9WMDPwAR5BaH+aPCg7XI8Exs++us
bI71SFxZKfZZW9oUTRc3x48IcnWjWMk2s1MXwgh708IgSmt5o1TcJ4UCVak6cyNp3Bok9IeW+RAH
RaaT9a92KO/CIdxHNe74YnR0q3OrKfDalICaCzdwGG1aAopDA0I3UxBtmzJ/aGP9NosyZ1DJaZgk
V1fgY73uSFr/2JDYU7LgsdH0n/nYPIE31xmn6IlAqygqUaarFM+ypXtsxbEKGghDBTGFhvqVFhru
2IaYH+BDTE0oO7lVIj2HavOrq2PJTfX0Km1Q8YvtXQAKaJdVrVuEPcgUIMEYyX6iBg+l1QVOPzSE
6rn1G/PAHjpEvlWCs7DH4FmqgBy/VveRjgS2n5KPICq3gRzdVCW4aPG6wmm/GnLiZ0O7b43opoW2
uRbHD2owKRhuyPYRA/tnp+8ViXkq1kp7I5oOmHRzVSXFQ0EJTmbRXiXdtNO6AARqMQBpMVM4Rcp/
SFnpyWp2GKfhPZgGCI8MSkubLtnlIxAWkG3FIwUbDAZUKLmDkTmoy5c8Td9lfXBANr4nQfiQjOlB
anFXQ7olTrKn1rQPRcr3HRgKioS/9AMmBnIpd+sWsWfKg2c0L1+sQN4AMOClFcB4gdVca1W+K0MQ
FuHGrnnnlZnm6BM7QPn8MSQxBI3M2w6SSLid2ttEiq/0tNxOWbbrpLbF37e3UalARMWKP/TA8iAa
ug8Dcs2yDoSsRbe3CRQrgow8NMkYU6XiG66xvaEH+ygGTpl3ZoQXR4DsTd9Jgf4rraLrqeJbppRH
3qaqEyQDlVNwm+Q29rl7IMZ4GCT5GqPsryYzNg0h93ljulLBNq2N/YvVXah3Ib5e4v4PaV+yHDmO
LftFNANnYsshGKNCcypjQ1MqU5wHgDO+/jqz7PYLUbTg7XqL7l5UtU4ABA7O4Mcdb5sfcunYB4OX
ldVRC9hLnistsrLgV6cA4pYGd7XGjyN2Tlcrw7Nq/tIjNZAL8zUuWjdNSsPti/hQBvIjo91GjtSH
Abw5VkNfIDoW2b0pOyIZf4Y9EugucRFBHLKQbMJQcZiO0FUeiV8IfT8K6UEJ6CYzW5fkqlOR5B2s
GZtR8D+1Xp5QdN5qGv9D+/yS4qUsY2WcMtdNSYrnvmQXU48ha6Y1T6JDaZcj6zONzYBLERfpVi6K
bWINENbps8HORfdqNcMuDTLdN2nWuIrItkZUN74sd04mRS+JFJ4pRTli1O8V1u06o9wOcPlCMV2F
oq5fguhAJsZx6N4yZpXw4lnrBNVw4lL5omUtSlg1eO0IDlEU/0o6/Y036c9OiXaqgtsMipjfWqe6
cVO6IePHmoG0QySRHyHh7KoGLjWMwUhvRc9EGb3BCrdS2z1KA6gWJCit2MgYvXosHhTgzFkc3PG6
DDG0F921Q/GIOTKUNCSkWJyO53qkrlDBN1IX+ikS+bmj0j4Z0nc9TSpnjEcEYaHXt/qpkoYd2nLH
EQULO6rIrknMT9kM4XSi31IECqZIVuxOD0BVpEevqehfmJKFDlM6D1KVgW3K3Z8i4bGbGQgbKC8e
4woagUrMzkIe9sjuVK/u4sFJ2uAnH8e7sEgiW+FgQKKFZYuiRS+4i0pHiyTd0YR0kXtUgGQ9f01N
egQBRGfTLtGcnukXKcgtu9f6Y9NFL1nZH8bJE0dhec/b5o8RFk+FNtqD6AHT5PGzUMhLg6OuC/Go
WlJlp/kIRSu5l+2uZJuizLa0pQjDCvyigpxKof4xh/TSt/A/WmX+rivhEkugoVA/1bzw1Ur5kQ7J
vYGCjZzlo1uP2V4QRm1QlOzNRH7inP7IafWS1AAIDtGHOgaX0dSh24tIrjeyE2GIE/VWPqglPw04
sHqSeGQcfRIRO9OLB1qWl6HT7/o+etdL6y5sYjc3MPGiRe0pG+pLWylHqAjUNsQMQBil2WqVuzTN
ChsaZeeegb2Kvlsh9yqGEFJKLeSESdPZUZfA3yVwHaw+aF2/Rbz8SvX0Z42kHis7yToSdoZu0eQh
IVyw4SLbJbJ0AtGMl2Fyw8KrRcv0VxwkfDMm4p4YybEmmsfDcm/GgUt4cwfqjhLtFeLXA90bjbSv
AjwtffuG8MtTugEZYVAzO2/yhz6Vn3q5wGB3SfD7NLJvhHovR/VDTrs3NYB4Yctcs7dCd5BRS1Ji
sFjQZMQEf4vmXhljbhWFNdPika1qxamw5CMptF0eWGDCLpiJ09kfR8Rolp4FdmiClgIfjVXpIRCj
sKH99cGl8AkBPJKyLLmH1Lzf6agVBMaLVaM1ExsCL2LqZQY7wv8gm4a8Aa6I5Ol1dG9W6UcUxKd6
lP7EIvxkY/puWtgKaXiKEhRjLEu7l0MB3eAhBOIiVX0RBl5Flb1oYifOjA/SNm9DoYxuX/K9VBPU
OEuEbqhccGFsQGh3z2Ph8ET8MuUxdiHZ/ljQ0tH74ceYZD/SHM+dXFaXLIlGO9WrE3BG2yEsL3Ko
czsWzRNgUMhrgA/oieWwvgidvuqfexZ90CZ6QQj3YZHiwHmO9xqfexz2GiWHUc3OpjEcmxEEUG1U
4s3pTxnS+nCw/oQ0+qMw3t43ucHdkVonniG1ThrzIzLNrS6MM0QaUfsroUGtZNWOmUZlWyHbRkN9
DrL4p9URN8pq1wow0ddTdKaGOz2UTFsfe4j0mAZmNMv01WxqtlExmI8iqtJsQPFn2AWlkESLGlxK
Ay9MBL/FcG1kbfzgst55pug+W8s8xPXgN1r0YJUyczRDfKpDsQ97HRTUU5wz1sNWrdM7y8pPCR0P
RWNVp8AMUdqMSvyWEUfUIqjo9E9cSj6qQN+o5vA4SkPl5KFwimB8TIxhoyDkkdtcP4ux2o8lKH6b
ihl4doPe0WXlVQqFO/QoClejltuBlni9Yp2E0t9XffqcEJxRVM4LM/ZpkO8HbvlGRJ8DptI9S1EX
DKBcJFfmliFGlUmxVZA0CYvuOhr6ER2dPKBOJuuPeVUYKDM3pc9qFVK+Qr6kZY5ajjZ8WDmIlDJC
G6cCTNouOv4nQYHFQnRVDJYbtdkZmhqOwQI/LoKtKBo3l8rUzqRqy3q8Ogh9KxLuECk9GlWyHSPU
z5u63AmL/dZ5/5DI2llS6M4asgfRl7uuUh7Rnn1DZfanhdp4khbbqkt+59lQ2RVFVgi3HDkhCm1q
Mjw2Vcjc3hgKW9cCsuuExnxLGG8klF+GStG2UQKeTEnJzkoDTxkL0W7UShdPmRicnHO3RTnIj1Tt
YdTLfVOCfI6H1s+couImySdRDu9ZEv/Mo2w35tEnxkr3JnTmEN37rCAofeqvUa64usocieGkqrw5
U/xs2io/4Cg2qIG9pYrMHXh5w23kFD12lGoMbo2ozpLHst3WUnsvSrBSFMQTo/wcJuRJCdDdaJmE
rnTbK66MWMFuWXI/hNmdwrMDzzLLhijjqxXk2JauQiSppn/ylr60UYISAcoBtDZih8TGa9ibfo/h
JkcE9V3XU19VxSlXgqcgkn7kvIE0IhmfO6Fiypg+W53xxNp6Exhw6YnlFu2AMl5qPndoVaHGD2+o
h/kxHYY90C9Y17Ab2PQ9R/CGhPmhxB2T24fE+CENqBZYppNFxGnhxEKhnxmkazVeAlktew3VfQt1
wSSIPC6GQ0cFXqeTQLxO1UuWlj/loXCV7IUP8Q4FRkciCJKyYGNYH4wI5LkoT6Wgy+3a3h914cjI
r4wChFYlRFbNflON6UaWCAqSg6N2pR/WxOtK3dNgNKwC30Tbpx6Ir8fJ0cza38UoXUJwltO2eApp
+dDFppfK46aRUKRJ39t28DoAMywVd8n8MWrNC02QZgcJ6ifiUCJ+AAYQeSnGS83IbQdQnLTEVsNm
b2aPOWcO5sp/mi0gJWryYJjtsSxbNyoelQg1R7Uc7kUlDhiD8TsE+DXSKXSauidLZ680QlWUFjjN
kR9oikNQ6MzDX233G3k9JR0cp/ojlfEXTWPPCRJWAm0VVCNR2h6yD2k039qe7fRxRHhUO0byWPZ/
qA4qbFF7IgGiXwEWzWydgQ2bKlJclrZwhx7VIo9pFHSMBQoiOZR5AQ7l1WgXSYNjh45ZItlVdciq
Hwy0bg1qymb7yKx3geACHHM2RWQnN9BorD9IKR86buDhxcRAS/Zpoe/i5kGuS5+gJ1DwbJNBvjKu
SlRZ383+bYyOJEW1JdPw3ArX0l9HhIf5AHqhIN1XcMcF8g+z+Iybs0XResm1HUn5S8bfzewNMSGy
pcSxiOm2KHyWqeYQjtIvklIcHFMSW5wBZGrSC0JcdDAVFymXa0CaotLD50HgqRQorqJSbHHi6G2D
/k3igZjNtfIHWZwCNXbwHzvWVXTxVLuQim2tI8s3Eq+kiDqRQQg1fAjUX6iCe6NoHOifORm7lCZ3
6q7fV01qW53ktfrvMvyt4H2lgXJiheEYA1DTGmib2sv0m5McPYEIdTpT0je1/muKQIoQY2AV8G4j
2gvhi4nXXE//NMVrjH6DYiSoWaV2KX4IVI2rbBeFEPWQJIpKb4LuXOeHheR12S+1fB4QnFRmt9eg
9zy22yLGH0UYnE1aGaj6OakUegbOfYNnoiaqm+uNC6S3rcmDncagrh13RMtshaK6IYy7jI52EyFw
USCPiZRcwu7JaCS1lmTDJbgxwCUhNbYVZK0M5PFdjIQ+7f0hTBzUiI9Z8GyNodv3hm8ErStpeHJT
jphTSXdGLT2F8PijAdOVtbNS3c0ifdP1xDbi8DSksh+PKJgf82rXx9EOswoD3v3oZxMoDy0DtRJJ
N2qPoWn5R8k+QHvmlzqav7hCNe7xwNs7OQSCtxx8I3sr9U8zQioUTZSkq5QBi+gvWf5fENRf5N0V
vEeN9XSIcoCgaq99nZirC8h4KBvdSUEguzb4uQCB+Qp5mn7NlTWUGhMpkGCtcdsMlMqxh6oi1F/K
+/+TZMLa4mbYpb61oCVqAJ+o+Ui5oZL6gTnCh4kGNHbXqAqW16YqCmg7KCHfdLeo3lE0IP4ai+6F
a0K9VHIm5B6OYb5Z03dawPdgK6/MzfAgVtr2sW615ILTi8M7uCj0HLoDVFgA8tlIvnYwX0GgsYKW
+o4GU4AWtgwVJKTkO/AblKCa3sVMvXA0vdr8rAcrXAlL2/jFwgwl1et4iPoAuAi6xfTGX37qk+lF
kJ7wweW2Kli6uCAwqQO3A6YT8Gl+PZGWVVGi9QXgbexDqp5yc2XDJjzQV6wSNuzq789OvJFUUahw
bJgZQSU4pnCrjTLYA6iYqlgjACWzz9t4nQV41FeTs1PPAYfux7FDFd839qD1335AZBLzGqtH8Dsk
6auhGVKvDpDqYhR5ArTx1tccc7tJXOkOikqjrbxVr7ozvKD3tjbg8x1i9tXsDLHXM00KuoKLSxHA
UXedFxDrsUMmtrKPa3ZmJxF9PRO5FJYH2YfPYB9vZZu96KFtPBkUY8+p+xQkzhr1z8JoxdfVTQfq
ykWiVBcKHuP89w7kNI/lvnSoE/8VSJC9bE8hbHl7nWtfceZIxjRPGxUKBhdidc7YVgj40uCMA3pp
asu+bes7puvr4mZYsoRSKwl4rkwyi3bE3UL7ZfRvEUACAJPxp9vGlpDU13dvPmrQxN3QWX+dlTs6
2qcJ9vAKlCiyMx6RSvpraPi1T2fOfQkkyVO05tSLdREbdYMpeVA28S33AP2H7vH/QWF26RX4ssSZ
e0FxoijGlCkXBbIId+A62AC87Vmxyz3JJ0eQX+HarwmQr/jM+bzBIBcjaPtK+DTttcB5ibS1R2By
UTe8pjnzLMglW5ASl8pFPyt7CObuY185I/9yJo2JzFmDHC89OhYhAIObgCGZ38gGa9ph9mZIxGWE
+JC1n2bcmr3+IEB/EW7WoiBlOuVfVwe5Wk3DHk2cthCv/XrFxzhvGzNApPAXeA74hSu2/GfN7InC
d5pVHBwk1szRH0ZXd8CQ7il+81M7UkRmbwTqXJK7SsS5+JvA5jhRIFLQfs1+U8iisjfCv9GLhUcD
keijfgi94DnY/pWXukddi+5UuwXt2H9/nrAfV7ZnX1sngWKVCWznwG6xfTG83HYE38/r178/ezBC
QTWDhQ1CpRAvE6lawymtZgWx+v21+Gpk9logVdPKEan2JRnve/WkJa9Fs0qo8z2g/Wpk9jhkUppm
RAYWt8HEBPGgOobK8d00Z9r446+1ef61Jc1ehgB4UW0g05Ig8DIcixKt9JWJ/oVPY4HdU4NANmgx
v1ERqYOR0FLl5DJw8mrp452cdN7tr7+wCpDL4ZoZ0N36LhPd1WrfSEWnXFJUjYBBsVCRrMzNbSN/
mUFmdxpWJi4WFYwb6D9/vdOCl9UYNa2CWKjaGQ5QRm7g93fVE82haa776ETZzSl2ic3vCsh4rr3i
ixuJiUzQv8F9ETo7GTkKplmNuUVANySbBp2DzPH2Ehee0wna//9MzI5DJFAhiRpsJPApHlBwfnPQ
7xqv3P3Vr3XX5u0XSBC/2psFCyNydqtqKoJBKPYOWASEEWOoFAIJ3jnRHYBNO4I8LvHp06tyWOMK
/h6pXBuHm/76PVH40wDntMRFtzKU3IGHxJDNTh5obLMROGIt3XG2NjGs3P6KMplFEBIpQXkLbPCl
eQN9r9ccAWLfyVvVtCdxQeqp0PyelBqnp7C4qwQmwkBM3thrQ1oLoQw4O/EiTuT8oCj/+4RdRaG5
KalSDdEOZM76BojV7gcEe84Tg8y4w2b/YYc1TpSFN/iLybloRxVYCgv/MZk+5l6wI7AX2FOuDmyI
s3KYp52c31eIGiDvA30shmpnOy3QAjAiLpMLB2+55AXIZ5nHk5bVNlEEBW7HlPP7JtG0o6KT+kTD
pEGJWgD1irnZlbB46bNPRP7gSNUxkDsnOxqVWtZ04IkuQ3Ro6CGq1kbdF90TXnYsdApzNG22XK0t
Yd2KyGXc8111Hg6WG+9Kn4Ip1bifSGCjA9myLTRmoqNuVy9rw3ZLTtiEmgSYnBTUDuaDuEC6hVFd
4C5Haea2MYplQBSLYc0Nf89lVAu8YnBThoxJlXk2r+ai5iiekkuLTtURbZzQycoYK01a4g2MfN4+
RUtOAvRKCtgPdIwYfyMmSrQKcDvMjmG0ADexi7ZoYe7Dkf9Eyg/g89A6Hbh9bhtd2koK7l5oTIGC
m8w1TIY4roPaoEgQq4+mPciQHB2fb5tYOo/gZiNATkBx6ZtS+TCSLmU5HpNBA8hHvRTZClHl4hqu
DEw/4Mq9yF1eAisA71rxHcrkKX2foPK3F7FmY/rnVzY4K7GHJZ6rzDypFI02tDJSoJZvW1l02dd7
NYv7IoXUUlzFoCRy2k8kfm+jB9TuudnKe36YJmnLIxLAHfdMhPUTAVf+BA3hlQ+25DxRp8LnmubS
QG07W6wsNQKhGr4YBxtDh7n6CHK07Rswb17wuEbsvHA8UANEz0KRwdD2bdad8LTiVcPVS6zhZRh+
Ddn29qYuGQBTumWg0khxo+cvPyNBFtJahSJyDnjfJ09Xhp4X/AS1VPABINkBex6dZTtpSCsjA3j7
IkWFLRufBFNUVPtZVt7thXw/gxqBfI6JlGqiLptHZQ2A9UU6OYjE6NGm0k5JEh61ZnBvm/m+nC8j
evNCR1FiLFbIBqSBhx+yvu0KgCrYa0NX3N33z/LVzOwRiTOGGeGklS+qBSpbTG6Uu9vr+O5PYUBX
EWMiPwb73yyIBXOcYvVozV2MuALpi0UfG8t4KdLsIcAEjcq0rVx1K2dtgT3hq9HpR135CVKLhg9G
LUOUdCJqnoSHw51ybxSO7HceuD5e6E6+737eXupChAWzBq4sCCP071p6Ua2wXm9gFhgT66Ts6aZE
QK3tAAAe3yaG6MAhK2WVpdMIBQ/o9sFF4GDOrpUhpQxPSiNfMuvvWJYecUwxrbWUlk4JdBsMlJk1
1FLU2UcEmXiDMnerXgzlmQ13XbhySKb//9fIDX/26u/PvlccSs2kvq1eVCnwIvORi1/M1DDigMYw
fb39lZZ2zASPDtEg3Gwhefx6NjRLaRO9hp/ISHnWuPQJFN5J0gv/tpml+4vnnGKeGDkquKi/muGS
oLRKOvUi4sRJ9QJ9+Hhbjc9FsVKkWPg2U8WJohI5+e65DhYHjaJUWyPC+h4jjAqztWzFwsKOyThZ
YArQdR03dLaUpBWt3iUEz6FWOVgv1OO4q+sr/nvRioHYBFU0+Nf5GZPzsKBxjCnsoHnP8sLBUD1f
E91bsqHqiJVBbwTi3TkXn1F1eav3GYKgAhx5m0g/GNUK6+TS57g2MZV7rlyPZHZQzRCmfME0hQ0w
iz1g7O/20VqIDDRZRVQA0VeE/t8i76oYcp50iE8AM/KmLmG8bw5IbzbAvpzWWkILB/mLsdndLPNg
rPCuy5hAkMEuEMabTu96Jx7FXmZk5agtFL+xNANyU1CbUiAQOrudaloiq9AQCQenKWNEM9lXfiq/
MWa0Y/fk0GK00Nb/e0ohGIXoHgRCka59u6uTJM0/+6lXup1ivhXvmIu5UBvYqpVIf6Hi8tXWbDsB
sFQ4VF6QF26MvXysQXxDKpt7xhtIfVwrxMTbynGZnoCZc5WRFkOehspIFo3pUlydSAOtUADeFBTL
lJMZvhT14OrNse5fDfVeq90qWAkpFg/Mlb3pn1/ZqzVzUIweK2xr7pSMA7L6Vqm9nff//dsnYzOn
mjuyQ0j8fDWEMXwMyekILYbxjqj4cuF9r60UM5dCCfmvDAlEd5ANzqsmGQNZKI2RcmD0wyb7wVWc
6hymto2S/l7ywYx0XtcfXbY6VWtMXC0MCM6WllJZHk0WTm1YQMnuMDi001RbB/4gBiX0RPfR/WH6
quTxkvPCA/gfs7NPVwRGVJYIPS8Mc/SWytwsff0XvuvaxOwxkZnK9LRHXeQfVkXZTjZALqPiCFqe
3Vq1e209s8s2yKQeYgW1t5G9iuJ3sCbOsOiJkZpZk0gN5mzm0a3c0S7IAae+kL3igFTuhBoMCplT
iSvar3E2Lq0GrB0yBUoD3moeUhShhHZWjfOu1b+48dCv6RYsvY7Xf3+2WxR0AnkqkHBGyXEod6Z1
l5srr+OifzegNI2gCKIm30SDDbnXaAOw8iW4GP7osT2DklVxmNQtBbRvISbor6mwL34k3CO4JERi
cIWzzHAwaTsEXJoQSvImgmw41Giav7LhCgby/gW5P4BCIPbHIhHSfksQq7SijZIawNPwbV6/NyG8
7o+VW7T0qa5tzD6VanSpiFIsSdoOaEt30CxIXIwPTkI0Uxgw8dXQlbd50SYkYSDCDvI90EF/dbes
jqlFBDL4oI+9tKo9ibZeGSbe7bWtmZluwdXzgWx6NADOF8iv2wfMZhiYMpKA1GTKn9uGlt4p82o9
0w+5MpRbedFhBE+9NEbupujCqh7jIbA8T7ftLC4IpViQpuMRhpP4aseKc6Dfa3i8UVF9RZd2TSy8
PtDc22bk6ZvP33kABwD8s3TZ/BY6GVUkF9xCCQfB2Z0p29muvmMYAHejT7S+bfUheRw3kwLTCO7L
7Yrx6ePPjaPiPuUHEDD4ptwGOGSuY4xoMo6ANLNNvFi613hTub8989MaaG3xUlsoZSoEubamzJvb
gIdrTRmhvd9tps4VdC1LuN7WBajVjp+a3llZ4FIUhWwR60OOjwx49hUjLWn0NgRCCfAFR/Gg/XRg
DxNJlOrnO+Fh1nei2Ey80AXI7eeK8emPf9vdK+Oz6x4S8FAUJa5e72j7dLQnDFhwnzudYz7kp8rr
XQw/XCJvzXWuLXr651dXpGYdKPrjSrlEHGDZuM1OOH4nJdXcvAMSLQvuq7jxRoxz3V7w0pW52mxr
1qkb6w5lo7QRF9ncGdq+NHfKWvC4GIhf25hlGrpaC7kjKZ5uvAvJM3Aa4JSWTZvIEGPFoJk/rjWo
Fjo2GioB/zlD1iw3ZGzgXE0b5dLumzfzHN03u2LXYr7ATb3UbzfVASVl8C5R/IJJZSQ+S8+3N3Yp
hLj+BTMfHlgSydSGAUdIa81jIR8fo9okK1ZWjqs1/YqrY6OxrM9bCLNetHAAtHxXVo4YflnqZxq4
t9ezdlBmPlzOkoB1eU8uBXsg5UtK/XoNBLxmYhYTZ31JMNIpcBbZsxK/6qCvjJuV8770FF1/lplz
GY14hJkK4T5GHxqMuGHopNVVt4l/396vBSDp1yM48yT1iHHmtkUlTxmCTVzLD2YHSm5iyifZqI8l
HRMXU2Pb1MTIvj78um19+u433Ni8B6BltELhHkSCevWzDvZatfIKrXyqOWN7IzVYiIxPxSElVmbp
CSpdTt5u/r9WMRf21BqlZsxI0UIj9xidItG/iLOuDgOdeYlqiGUNFExwTP2LjBl9LX6s1ffba1hx
7POQeGSSBi1FxD50VEErVjmSmjslgY8PDxroGyBj28nn2zZXvAKdeQUMQgUhAZnSxUo1sKXEsWcU
8qHPpa2ZokbfNSunYeW00ZlviEbeNQy57sWqXjNwKVj52+0FrT0hdOYaEi6CqXCEwuieAEvM/Ghj
eu2bcADoA2e/vLttb+14z7wE7zHmhf+ClwBFURq1Tp6VdsdebltZXdXMRTSqISWkBf5UnDMwAOyh
teCHvn7CtNUkUrpOOb1qcRZmpLJeAI9Rw+IHPWMQyaceJNH7zT8bmZxWlZRu7yRS0a8PlEUTtPEM
1AXaHMRILocUsIoEKveLg+Bg+fpH33gVlr0SACAb/Wq3LZmoMNSIIcSjtieOeUZBvf7UOIRowOp3
BzzOU/8BrvbOw+znhFSNN2tByO2nBoXwrz8hsLIsqii+LtroTmDcV5g/E/xFQ4fi9jlavH4IlmUD
VMPfleeJ3JmMDgO51CXoTJU/SbXih5ffsisLs6WUsdyCBiBDpriD8rYjQxxzEnPmq/oti8flytA8
agqzLA1rQFBMyHyX7TPURcHwuIKfWPwwV0Zm7pHE1mjQHEhz2saY8qt7K9oUba6+EQk1SLCM1OqP
219ozeK07KswrS2YgOwn3BdeAkgTPFcmwKdgC6SPt+0s52pXS5t+yJWhOKurKjNhqPbyu94HB9Xv
6LPzjM24NcHxtXLw1r7WzE1WaqQocQxrWvFHJy8hePPZys6tmZi5yFZP4fpH9BALIh8F+JziiL5I
rfg3kcDVvs38IgDNRS06HHAK2AdYkSLVL9o1JbbFWjNYH/73os5BerHJYoXXaIrJT+G7AXcfbULf
eEI1SQHExbInfH7w2Kx2sRaPHzSGMZINJQdNmR0/5O9t1oMtDqMVJHIwvyvsyEncwNVc5cyO5l7G
ZdtIbrtyPpZiHwBr4JLQzEYyNttVJSgTMyAIgSdogLqlXv9XY+e/h8dpqNT+x8x8W0MLdYtBQ7CL
bunroFufwLAdEX2vXa6lygu2j6qg5QWj+7ws1+QDYMp5jWTLh0ilm5wxIQ1dE39KYc0dbthat2wB
HoWVXVmcearYrIKACmTOApMcwWgHD5rfuXjC/O7QbMl9urPs0AGtrCM9BE+jC5ZPzMn8Czzr158x
Oz860swuBZMqsmnzPIE8QGShPMv76QUAaWRvr2EtFv3Y9cJnfiyFVIjGOO6jtKXndMsw8O10uS32
016X3epUyarBmStTNKXSuunb9lBUmKQMsqfONp0JwpKe/9WBlS00QqFdDETBLDip89rSSyVGoouA
hPFoo/HHtItWbt9iDESBjMXUA6qvAK58fQwkI0hoJzdTLYs4woUavD/Zu2tPDFxe/uCQDRjs9JNw
Qlx/zK4X/0K1DCcH/QBi/q0fzpGrQVaw0ioxPALKP9D8OAED3fR/r2z01cjsjdDROG8iFUbaOrED
QHKM5llaA01MB2CeUYPPlGgqNJKtbyhj4HKSrqTYzAnVGRkRiGoxqDBkQLbHNo1fbz/kSyHdtbXZ
+VeYIoYkUTEkVozFkfIe84x9sSaFtmZldujNKNNAT4k1sfitqO7T/OH2KpYe7+tVzD6MVpY1Xh4g
cxJ4yhz8aCPDq6O937ay8GUwAAN9IItiQuWbxHMBfjI1UxHOoVSwCbV7Bn2rNj6H4DYoo5XMemFF
YPLHcQbzqYr/nV8pUSVAFyGml8PXAdzPMcX4QGVsb69oKU37Ykb5enPVMAbopEGgEJz+Kp854X5q
LIAEZhdPQ4nubXsLwyIQPbta1izsjosy7ZoCywrvQIeRgC3G7TYaUHUxWM/t4ZE+gNVy37uhU5+h
yPdrrfq9hOf78gNmD50U5YaBGYJpOgaYiU3uiV/NlrnTyISx5S+Bt4bCXfuQsydNFrEeyzKaGkV4
mAia9GEXrClEKur0nWZO48uyZtdY1GNp9B0QrBEBCwfl0nvc5scuMEpPG+pN3RTcq7NKHA3OD4rM
PMQdb5mi+UknnQNaY4yyqxLwX7XFPpX6TZyzbabyHfpo2z4pTmaCnshYeZgO+AksvUAFi5CNwUq0
nvIEaGlk3n4tETBHgjQETCj6XV1T/aDpPYaiLbaTBajNRN9voKPgGRkYHAHyflUaSFGpTAFtM9hn
nSzloA7SXjMFGhEGUgy3AgVRa/ALG9khj7TQQT+ss42UEvDpGe9BI3/QvtTBcV64Up2BXafQsUZo
ymcQpYA4gbktiyLYqAOohqq8OUKU8UPtavAugsmjiVJHZxiNTUCohUboOczFlvAKhLog/I/H4FC3
1rnlAH0ierK7Ko/tvGQ+zzW35mynEFwasD+DMdMze3lDR+6AWPiHZfBXS8rvxrG4yxNE3W0PDtEh
7xM/1CNwDgmQd0edZcs0f5NTkK+Ak+dZ7Zo7UnOvMND5yrKtlXZ3ATEfqqi7ZBiz2pRa58E9VXYn
WY5qYOJUTcHfjn/XTtUQ7D0m2fQh6syRyAww2jOH5QkoQHU358p706WvI/i2WwogVBxFtmEkb2VM
dgnTwLNEFNSeJHesAYip+AZcbr9GHduoVBtFSzHB2B6bHtRSeaq+ZVq3yU0MgrLQQ+ix7aP8DlMi
iV2oYlMYfNMqlld21jPp1cdeg0oCgMGnbqR3AlT+QShvxyIHtYi8Qe/inMbqSQIJUhJVF11E71LZ
ck8vUbeR+D7rstEzE5GDdzKSYleESfkEJq/fhGufNKgDO8vCBCBk0HphIOKJGdbr0FQPTAVjW20V
idvFoEsNQrYzykkOwFA0V/TabhThqcgyyGFoWeqY4KbvQ4i0tGr5ooL3Fog0MMr3Ufsc8+wBVI2Y
0eboCA5jAaGOciJak7yIMEgBmIMPTcDPUNYHMK+BbbzRwExeNdE2AJWZ3Qhpn4r2MajMh4yp/pDl
QBwJZltK9BCC5NBOBS8OqlyVTlb1fhHUYHkSgw11Ppwech7AOE0SHD0gq3FScg4nQnICWQ3tRwc5
JFC75R+3/fTCe/3Fncze63FUq7AwAUClSvEJNr9dIdbay2smZk92x1LSDgBFXQhY7KsOkhJrSKE1
zztLClXkNOBAAk12yjg4fMg2BmMPeH5X4GQrC/lb0rqqhBiYKSqzCpVOBIcv4Mb3qegu/+ZzUGh5
go0WQe5sJZANAO+eNGG4kJpE5N2SnNsGlrYK8mpQCYUUqYFRoq9hANeUXtACeAZQHv8Pad+13Diy
bPtFiIA3rzAESVGiXMvwBcHumYb3Hl9/V6n3ngaLdVh7+j4rQskqZKXPtUyAS+cJkJxlXvjMyNIx
MIExbazAEKpdKqaJgW0KhgqDTFYB5hB5peb/LwTGxNfRvhAHwdAEhlqwyEb5QlPNwJsxCNLJLHPD
60zZwEI0BqmjAhizohXUnJlFVlCDWB39HQMlD2Qh1GvRsW5rSCluT7+3XmAkolfZSz1zl2C5Z3ru
N9IezAsRyM8XbBaD2sW7/fFYKSWyO7Q9MM6oY4yHuteyN1Bsz9AjC75NBM7iGINgBHBbdvZQeOO2
0DjawhpLuRBIRY2WGUpi2gP8RPRVH9tzaY4tamxk3Ms78Ue4m57SQ/QMXKNjyMWmYmjqhWgqgMzH
KcBT1pDRCid9gnP/NLoN5z55MqgYURQmK7JqlaToxa70TH98zrDPq7twnq7lJwBJ40bGjNzi4lzU
CxSsGHDonYIrbeJNEYG5xAD4PYj7wGHPWxBin09TFbJUZep0zzbPRLj/rzvUu9CR+xkBQjHaU5Vx
khhWtI01UhFgHWQP0voqO61sY5wZkRklmJxPduE29epvwkP1/mNyFq/zk7/nrfLJ+XSsa1wLpK5R
B49sC5QBMkK0gJczB+8beLPegwMIujDLAwBmMh6Ia3U5ghkB+MVJKaNT1qOkyTNYIqcNOWl5HwNh
1e4A75LhCYIX6bY8mSePsjmJak7qsugS9gW6yM0OoMxxqk12DD3xMdwtD4rfveWP5SbcoKe4KXxr
l9q3fwLT7KzvmvLgM5x2pjY9Wv/24Ap2a9cO6SpiA8yLNxHHy7Iy1YsLpnyg0aQmhtGwPAcsxF0F
W6PuRskGcqRXuvPW9AAueft8DL++FkgXe/XA6rPEhKVZ4m+69KI2/u3//4XZR/mpCwGU2QahSqKO
LSai8gwQMmF9BsTnPjWjOytZ7kOgxJYYlFSj6Hs5SkejUnjyiam8JZ+o2OpxYhhFScoWKhTcB/58
j14pRmilveWDAGwbcou7LKuzUhe6qJ0AiUgB6+SCRd/vovFeGDkwLp85d8oIMS7ulDLdDdC/CzlC
VKm8ENZakIfsKliB0gegLnhih63hhDtx06HlzS0t8O6Tsj15WUZ9W+N7ktKCYIM0G2j6gJXqQQmc
utpo8wJc9mFVCSVX3QROEfUkEM8ZWRShlNxgOjMGaQUoZsdkW+WhG1TfA+HeqCzv9gWzP+I/Iulx
HEFsYynPsAgSmJhZrFrzXR2afbDwpqd4cqi30apFJ1QTHAdY+PaKAgY51EX9LpU4w+v/hx39fSDq
EaSS3OhhgmBxdEw/fwPoJ/Log7KNXDJeG7xo9/UhAH5Hu0G5YxPt6y0XUYOtN79/Avn76h2CRThJ
gxZ2dNhMG9LvKYFbYg+wbTU2KFIQonHa0mxbitUXgrOD+WW6TWdGgtknJbxkv9cBCIjZYQIxsYPl
/oI/4yFpMeVh+AiAO4DcvN7Rm8G1gKkFkBOjn+LrTgbrHbyqdrqLto0feNzlL65A6qt2lZobUQ1W
3fmp2Kmesi2d5m55+lqzwbQ0OFFvPwuWr0DmZKBgr5rX23t5DVwSMLLAlGP81CmAHXKng8+Mo6xM
j7sWQ3lcQcoLozQwhKnfgy3iC/9MdYs3FQzcf4QCixYE0Q9MRmPJgk4rwqbPEwCo/0rXso3wAOxf
40lyCm8GBknNAz9hPXkN2RMK3ohMr8bNk7DQU8DAA2yix9jVqPyQQbpw+zN95bG0y4NbkwEqoGBR
RafMSlcFYLnRUbka94TOPNt0d8s+9ID75xNVtFyRO2jC1MW1TEoXJSCJG+DNWE7lTyRJbrg3vPgb
WLd2g58erT9KkNbiKGuiD0CrngtMlBXFhx5sRtB69LyGH/NTrRJeSoaM8YLJEpGsRBqwo5X9kLyk
y/vtb8V8UisZlCdvsU1alTFkyNVfs3mMsj8Jf9ZZOznkyuxiw1o0SiCnn0qPgBdmGwxO3ZH9BjLp
ZzxKnF1oRlXiokhAJQgYOO51QcB5FllwWrAYN6bbmltj5BkJ1sXpkkxWG8kCLG3cJ6EvrFyGkQDS
SWbXz2QAw3husFAgH0DPg8Y9r8vMlIi9KAlM21jZpKcvRhGsML0Id9Kq/Vkyp09UfL3b2sC6PTR2
/yuCDsbbpp3DtMEGUYNhPhnrA+AOKT/b+e22GKaBWMuhDARQ2ea6S8i4sVsc0ofks8btpaBj7w8A
LggdAmXGdY/EAtBWCaMrYAoEWgsai9RzausltRTMip2aDxADbls/vp//iuEc5bt2m/OcP0uagRkW
sjkHykd66yUQ4iwvY2BMLUfrJdzmnvUQ+mZvgzIT2SKvOMWaDYAaAlAKdUuMx3yZx9UzS7O+DGNS
jZOfkkP4IDok2wAR4TuIrCRb3LUu6fZlAOBWPHkLqjmOHWFGeBhWxDSNCUBsgMlQ71w3c9XosVnf
eumD7FuHFtChqgdOPlcDJqP5UmGvqd+Ur+UG3/Yh8nhhOrMKsv4FlNuehXouQBgHvBSQnRwKZK/A
X3a0e0DktagnkWtXONaG9STXIqnUIBCqOewseAERWwCoymm8yg5Ti7Az+IVkhE1sSmfDTsg0q0Ei
QNCrVS/3U0fxyx2ZC7K4qaPEynQA8CEBEkPGd6RtmhoVXRloyB0JFCuhNcdoENinH5MX+VM7pQS3
N0dwjiLH924jcEb2iILQz3MtnLLc5hjqS26RvK4vvRb0m00YvqtGthcHdaeY4vNtG8RyrmtxlL6m
SRJ30xKKp0oR7ucBsBx9f26McnNbDDMuWcuhtFLv0qgVBtzpAKtDJt0FJ/THzej+gq7lVcjYhmD1
DSmVVMzFWPQEYGIEMbv82Rxkp3Drb8b3+l5wxBdQtz1bGDtIH827GO+BB53LfBHm1441KZHT6xFl
V5paoAUQj9nlcUjBxpc6nCslM+bXmvJbBvkNK1s3lTDiZh+SiBmGdW/uOm/ygGa6/wMAD3T/RGyG
6ojNrwBv+kbp1KZFMaxufxTKdxVAiAX4g2WTN/HNdIhrScQOrI6kF1U8zA0k9fvqULzm2/4ewd7f
1R2JkxR0N5/EO94iKPMFWEA/NAD8eL1QXqhlj8Y+6hoVGrZpDaBUs3KilOcImRrxWwwdU5TAPml0
GZ5pfpo2zSuJk8JvlqMCz5JUbeMjD6yU7YpWEqnoAuyWIAYzINE4drvOHT5Vv9m12BXMNum9/Kg8
tQehtVMUHEKn+yY8Zj5v7ZQ86isNXf0C6nNmcr00ABPFwk71hhTMLvq/U7SaYxXoAOdg7NzbL4Jp
OlfiKC8hpIuSRwk83wwMKyM9m0XoVgXACjWMaMk8xgHeB6WenyLXOVitULGt24OBYTlB5tWEeddH
5QyF1Dd6syC2LjC6FM2ho3XbuU2cBGTjDexKkho8m0J04tYXo7xPIBbAuAUF2FdHgwBSxHvl2cBO
RHrkvTumlyVgOUA6AG67RXkelKOTMZwBC9TpU78LeqH+TFVFsIfM6jEQoYOzTCo6YObHzQeW8iRO
H5VZ3jBFSNYAgapeAa5nXRKChA/ZuernzxV2hkhmrj21uzqy/2zYGN75tzhKXYBdF0rgnkPRxgb9
kw+2of1kRxvdHfbtrrsf7/4kBVwLpLTHaMoQISqSixYjR0t4qHTI0u/SgbfOyGwtrCVRSjPMfQ+4
XDxz4B151SMBilf8HnYFtJucSJMtSwM2BhAKAI12FQlqkZSoWoy6/m45CJIDEK7urkZc2/mT/sjz
fMzeM1rt/4ijvtogB40MiBYSeBoZIgkVIN7JS/NdRSYh+OBD3wwP4HpFn503scJyS2vJ1OebZy2U
8gT1MN1M/h6MDNO4IPWxIh7UIcuMIVMBfBVQOfSrsn6jZZ01xBEqBSZI9MwdBvPt22b5K+ehjcpK
BF3GB9FsU1cgz0ZS1v6c3BmraiAlDMBpoNqm3b7WR9JW47dJmVeoA3MQKLwgMaAnJYLEjFAJRqVA
ESsv6e6qZPHU6JNzOp4UKrIVq6rUC52MJ3wh+MRAdABhg6/uhNPomthQwrL3vydHUBVzdTIqul3C
KCjKgcwMjMCUAqmHzkkL/o9v9s/d6ST4XEVicis2NcpVeGeWXYEK+MfiwhkAgBv0etIDOO1qUPK9
kf1CwA1whLM8w+p0V3VTcEQKZoScRGqbNxAgeyI44BC+Ob0xvWCo8CWK673WKlvOl2T527VcKlxR
RmzRA2aFBEzoqu8j5/W1dFInPVS2FzqVUzjqXcjdJmJFLWupVNQSDDE2KgY0ZELNxFREbTfNy1I8
mubopA1v9IqZF62lUQYt1CfN0HpVOoHCsHIqTEUf9H1NJk72BWakjBNqMx0mCepdvhseQH7o6BzH
yzQ4BnqzwIPUlKt20KJYsxgXMGytBHZnbB0M3N4oU4FWIiiHVGtTEBU5rlQ7CnfFbnHzfXg3vxUo
wlR3ximrHeCdPGTbxOu3XK4mVggFwph/zkfFNYKqjosmIy6cNkS0sgWAq12A4UHe8kIo3lVSpqfP
AVg1FzAD4owRUfGzbjzOk+DdJGVognHGhLeCQZPGFSQ7egXtjgeQqA3J3wdH/dFEzsG0RReksyKX
cIBpWQ0FXAMAD72G3YqSTDKbElUfVQD/o9+b30BTfvuARBOuXNNKBP0cGmNIwAAEEX3pK/EmMb+n
IAknc7K3BbGWJBUTMLsmOqAIdmmjFhQjxvK7r0K59BH42MRyUzRmMHCOLXWyqS24hsvdU2d/v99S
KZOGKSGw3CQIzVovflaT3fjWwoqrnxicOcWvyXOzbw/tjtA68mkBmZ/PxJigjsVCU6IL9U0lJA0h
GwcWYOhN5o9O6N055CG6M6t1qGT/VwydWPdpLhvhhPfWbQgkXLWT3xS3dpbvlrP4o6tvkjdx0++G
b/w1MLaXXMmmUuyyyWQ5QsEOs5Cdq32Mb9lf+tvwEu5lxIe55ilvxb5/TfYB511yrvZrQWPtnZeu
7zJMRJ2MBDS+oETVuud62NxWWaZ1WR2OckxFGmeWJjVIP+GKYuXHHP77QWNUyVGvx3sQr3HuRFDw
RFOEUmcWP6cxCp5/8rhX/58yj4KQSaBfQs2xtxBxZneJdlqw9wMO79sXxXxkKzmUkSzHJG8BV4qL
ApujkL4bFVDtjtJ8PwZnTZMwk69w8nT29//vzWHE+TI6izWpzuJuxM21s9MNMB79eMhnXnePaR1N
oPljWlvFqAH5GSs1K0rgI/xK7LrmkOaPunGulnmbDO7tC2RndStBlMPGinqQ5jnecOMaNok0w32w
mTeKV/3Z/LK5kkX551SzwADSQ1brKR+E3HZ8nBAPYEjLDR54q+LMDwXYPhkOzLyGPOwG3ViyAH1Y
VSxsOfF14/sy7m7fHjNsXcmgfJggFFpuNlCG0ASpcRN2Tp2AO67QfLHrvb4TVbuVI45Qps6vhFKq
oeqzij4JHMtXUREYxNi18hu/394+G1szVnIozYgQkYetjhwuE5vOAGFyJ2FFCgCEcl+Nz2XXJV4A
GB07TXTDNvXeeOvELLkvupFbwWXcMyGHAJUvBkcwfEP/lGIyMjWA0W022U77kA79feipo62/Lg/W
iUzcZ17xd/sd+/LcqS2GLYZszE+TzuI1FkoVa3NjCZhpig4AuPlaViepifFtcqo3sJYDBoNz8TyJ
VORgFoGGnRwMNRG4QsGW7nIQnt+DxvVMeqcAWX0YuQv5DHtzcUrK47RCGi8LGaQCVIV2bN8iR7LD
vRZiW8dpP1vsTRIOhPa7bnEMEEObLwRTT6iX5EwXBlwvQXRofbIrsnjJnpeYsHY3MFQAvAqQC6Ir
Ts9QqoDxLBoVKqTeW/UueJIxDUe6s2CDj33jXtxh/84rDwSeOXlq73gArDK5QCrcXcunKzE94dXr
R6C+Wi/6vm+c4T99iGU/xvZcgsCWjBxEZDQJE+zkZ1RO4Cmvt3WLkfFe/AoqakpVqZzlBHG9ND/U
y7eseU9Amjt0n0XG0WKG+b2QRCmxlRRAVK3QEejG96F91YBPU/Ka08yHYoKoELwDkoKxvEsnKcZJ
PGIGDMnmhLENS99FteHdvjBm99RcWUFKhqRUSpBpkNG5cgNGUOsuORrPZFGbNG/UO+sRGxX/nzKJ
OVw5/7hS2rz7qupKeIz9m4CMJQfr9jSjzdg5fKxQxkUq60OSR7oSGCxGKMsTHkcx7KvmuePSHjC0
YS1ApaKmXOziEltvyMwxSBa1LxlQkUL5z74VgGFIMxEbUpR2R+UslCh9zF9jk9pG2uZgapZ8WE2H
JHk8OC72oX6Lo1Qcw4eqouTw/sl0NynHrN2k3Ale8j8os4GL+y2DssvYK+1MDLiid/HWvsV38X7A
KEkUA1+D8Bdz3QDD0V6Io6xxKoQWSA5QIap/Wj+IstdOei99jzEv0O/0I2ru3yY/8Sx34SQMzJbp
+qDkslcq2CiNAYZh0jMBav74MHvKj/IcOcpdvg33qivcj6EPdDXJGV8blANNTzsaf3HeHfsZ/L5s
KszA6ncKbGecvvQmIBPnXrjXPw2PlMoVpzzOWx6xMk+DKOOSFPI0DTrenVk9YkXcC/JNOfN6s7xT
UdZEjeZMCwodQrL3TPzeLzzONZ7SUNajTuOiaklKtCSnTE4dq/4eqFu583Prb0OYONaRXUf9/STo
PVyzNLQyCHFpgIT/UH1pU7ntbG++FhP9YKsf20OxnZzP4qw4HWCUbisJw4OuX8hX1LzSU8kCC30F
AhUglHWpjSXe+xwxcFtkCPnl3agHnH0onjzKyFixZQAPDWUyY5LcQU22iRD6XTPbUvYznDkTUOxS
2epuKXNjGZLSDgruVibrngQWKnIN7NZZmIwU/PIwI9AW33nBGSP4vLhTyuqYWtx2UUQ6HkFmS8Aj
qd7D5hULIbc/HXM+DxRIIGtEQo3KGKWo41CmIQYHyVi9rNnGB6kEkk2hyksbl3DzCS4PEIf1wsku
BBlFRwpBMyOBlalQxTLE20DOi6hBjp4z9HE4B+NJoZ54kgCjCAyxM4wnwWVqnewIMlHguxAI9+Au
dsetwnkHrG+2Phh1l91ShpNCRqACaT8MD+Yye2N7X5rhhnM2lnVZCaJDhxQFLAW8QiTd7XaD4ESb
bovFXCDdqbv8YPnmpkjt4pv1aD5Yr7dlkzPQznctmoon0OpTs2L4j+jWT33FJ5k218nz5FBvHDBh
WRN0ZOXRGT0BSHrRMX0SgDoFDL8CrO9kLnkCbljla8N24WHCfRnMW8ekHr04lKB0GnHMca/vm5dg
18HhFc8dv6RADnItCaTYqoEJPWAeXTr5wdCDduxgPJtNEtsNFvbyb7EvaZhJJmiBvMfHHDRBwPeP
PMqwNEEkLBNxFQ1a37KHfO8Z4vzelZBicsErmU8C+zPgwwPdLVKSy9NNAWA+IwUFEyk0AbiPkknR
2LmoOxHPYDLtNNDsQB4ILDbsOVOvT1DUqYEbIqtk0mY6YNB4k/oCqM09rK4fRLdKbaCWJX7v3H4R
rBsl4+SoxQClAnwKlGA5rgqgtmPIGlNtQLUj6/Lhfb8hM+Xj3R/02pGvg5QRw8co+9AsquUiIW0m
hDNKsMmyj2LiwY2yph4vJJBPuvLm9VIuoiVYM0oty0b2lm1c2+F99BMFUKQMhTPegaWWN/jLGm25
kEqFfapQ5GC7Dsh7/4IGJIsbhh28BpsIDZPCK/zlUXDb7exzh+QZnuJCNOUpLFXQU0GHpwDo9bPi
Ttt0i70H1V7gK2pUZLstsHEaD35+K2863wwcPbcrbChiR6FQbV43hfsBKH2KtMAokuQ/ngs4wIAd
spevvG1xjH2xj/bBM+/1MALi9R3QpZjFCnu1bnH9WXrMjbcZIFKcV8KwBAAIwTshBCdg96Q+cKjn
WlTJUKv5qR5dssYOVIlddle8xzvhqXjDDhqm52ceWxyrKUZg1wjzMAKOq9lnQVrkNCILJsSRZI8q
9qG7LRyJ8RAeZAt7rsTOAigEOQ0vCWBahrVsytZaTVQJGQqlgIBYflmGfewjnHPmXYJtWs4NE1tK
eZKLkxI9Xz3cMCv+c8MEvD19ioE9SdJ8FBf2PC/CUJeL4jPltEDKXS6TigqlVBzL6UPWeWEpwyte
CKBuzkxLoRxCUQY0ae+JQJQJdvpOfyEsIpbLSzlZxudCGnVzfQoMm0VHpTc5EJNX+0vgJMf0Wwl+
ms/aBfIYmHDq+WC4DaBCOOskjEgHVcHfFTvK/ERtDFRNQuel+iZ4cIZtvAO62pYXUTE/2UoMZVUA
gDdX8B3giVV1Wx5qRx//+vcKuD4JPaVVYacwEVLkEsVBAbrgtG03OqoEKjab/qCThQAMNHXYroJB
ocd1O1kX0y43QEKlZ8BKi70hTg4SyBk5R2L4BsgBiQcGc7FwQK+nRfLUhgjpRaD9pGepxPJNa8dP
4X18GGa7Pkhe44/feUtTrE8lo3aLPUbsHl+Rl8+KarRThepEW78t1rtZcE7F0rj1/6dia4DYh0s2
pcDMT3MV5CzJ7MbBJL23Utn6JroszqKFmC/t5+GQawqvWsE7HmU8VD2ZlGxBTNiUR3neR+Hr7Y/G
yI709fGI/JUdHIIuNJcaLVWkvc5YArYwfqs6mJDoTUUvRXq/LY7lYS7kUdajzbVgHkknjiAAkyl1
gqz4nt4HqLl8zeT6BHLDALMKJw9kXyRQUjGRZJpXXOR9PScDRslRmdSUnZ4XvqbXNudwzAegiiDn
xaAQATKiLrOPQ7kjeEnEfRaHLraDPZTEbTcFkBdfyajQeMetuTJPRighSaNaxDLMpdTZagZ4gBH1
uRPhA2795i4DkrrVgn7YIdyagBUSObfJ9AKga/5HKGWIgz6fg1qEUGBqana1A2H3pi8dy8F8abqT
fOAE+6TG3Iu2dcg+bl80454B4ksya9CzYu6ZOrHVp9k8maF0znTdFgnaQLF42fh0WwqrdXMhhjqj
ocqZkYuxdCaQ3+H2VztAeSLMJGTsivshGX78Qh7ldUJpFiqNHIvw6AFl04uOForHKEd6M7ehyDkd
LvNSbZpMLbVpjKRzjYI5GFA2lXYf32PR4KtQ0JQHbnn89mcDk+mlRDNvB3Oqcb5+33u55eig7Rju
5F2UgfSkeDC32Sl0ZV5Qy5NKGfBORpqrTZl07sxz2L0JE0b+Y96MIE8IZablHNiXY5ZK5yT/zMIH
Sf+MGs7wLfeDUaZ6KZRIbH99sNEjvW5Az9wV2xaVxw4kDbxtVla1k+TOmOEEpIeEHPryc8VdXVTZ
AvXvNl/cx9iEJlmI7vYb066exa36zHlwdFBuYtwQ0nQMFyPruWJP7QGaArTGnMC/9G+Iie5iR3mq
d6RjKfNkkS+yTgAuZWm0MupKqaWGXmin3pkd40Owi034RFgVB6/+q+PCztNhBBkrBs4k2ooWwO9R
dbm8TFClBg32lXtkN83u15oNCVx5Y8VXSkLLoZRkFizByLBqAhdk+s0rZhSwZAOQIA8p4xMf+4X2
PRCnmJKJ2gp2TOH0KB2RRiltjXEESrZu2jkCfi3lqT0x5hcfihJBGXuzbUY97DsN6GPaxzDYMsGP
izbC31BCUAc/YLIEXAGNamffeArJPJ0syyAsxiQdqBEuP5oSASUL8I7QR+UgABwFG4o2R+V5IqgL
LPS2BH7wqH2Nr5iAPDrmaBe64Ehzx1032aLkBA+8xjNDKEAdFSwEg7aVIC5cnmuQjQFrj9jfa+Jz
0Gi2qv9b1wm9uJBAfbShGfpm6SXtJFk2mT9onfxv6WHG0nj/mGz/B0w1YsUpLcEQB0qLiiHL5tUu
lFTKeiYAdRWNp8GV0MEogeS0HZx6h4JF6/CW1K9q3l8H/C2PrgENA4DGlxzyCKbhsEtefuEZVj4X
z5BzMloJTSVcJrORNVRMUZNJoPywi9hf63eh9D9sOzKe2/oiaaY+qeujHsTI2slaokNhVj9Epf5M
tBQOO3HMOPrGeQBE164+HCC/TAtMFqj/UJpiAah1HDIwPmh2/7NdwOVlbMn7jrFhJvdAW0rQVfu3
SePX11sJpSIt2cQ44GIawsk0hg+lEf2htmTe02Z9OAKLRcjhYUHouFyV+37C48OW7CYZ7OUgbU1s
jBogfHP/l9kL1kWuxVFnMiqZZMcLHFqMPe3sr2jp7aDn5aMMP6aZigYAYwNIbBiHuzQdojUUUZMI
CkFoQ26T+g2QS/8HP8a6vLUcyvSGqSaBVkAUTjNK3CHABMwdMIoOINvB8AYPBOWqHUL0YS2NGMxV
FixOctcIklieya5FcZA+yPBP5PYJsPWCIylc1I98KN+rCOuXWHCEwL2QqRHqk9VFMMjLOCsAoQTK
hdf74CIB25sH6CIJEzritgfDhnv7wbE/4D8yr+YPihl0CXNpfTmcYmPufrFFcQMRnhzygVdXGk7V
lM8A2D93QA3RNgTBg0AYgGrgQUVQMtz1cAZK7BghojveIdk3S7CESfMHoStlVaZALcbExM0mhyoC
PVX9RGxK7ljf5N6RXf37v5/m+vqYK5HUx1zaRDa0AWjTk6Lb4zx6Ziw6fcgFgSJ5GW0wsY3036PR
hUM5DnplLtrqDOKtA7C0/RB80TKginmfUKa7EDgRdrUBFE66ddYVrt84aTM6iImEHD9qtkaYzB4w
mgsZdllvbLPSQydUtGRrijnW5cKycNKh0T7VNrT24TCPjrGUmDMx5cCWDGF2AJAz2oaClhAIELIP
VZpNXytAJq6AGtaRMALXGvHka000b/ul4nUDr3pF1HnoWYpOWPpAiyaNgEw/V5+YBgBFA8BsCfLq
9DAS9M7Y5dkWhlnGJQKOH9VXxcAA+uU7KHFmoQNu/ilJnvUajbDgSepfb79plrpfCKF0L67zRWlL
nKz22jdCHHK27mIPhXl0Vj/GwRarbcxnKKNrh2QTAyCMIDgS0Y3HFtDl0bKxqWsliQf4AuFHbLn6
HpPfZ3A87nOHbGakj7KbPMvdVn3nTVFdLReYBmnqymiWG8C0lelSmzAE0Wwueow+ZBVgmmPaVp6J
ZXTxFax3HJPJcA9EGOipCXA/0lLKGbWaEkuTVZunJAJ+vbGpT/GT4FRb3RaeYsAQNfeABNtw60HX
qnMplvJK+VIAmFIekxPWfaMAPLGY4vXFz3aTPANjTkKzClwjDk8s+a+X9uVSKqWwWHtRqi5L+5NW
iJ4etvte7zgdK/k6yLyUQSzPyjkA3DMIpzDpsa5N2FtRyoCDKO9bf9qCA90btuHT+Knb3dt8qHco
I/rAJT+Y9yAASU68Xg8jZb78MZSvkApBaZNWTk7qSQ0864e1kexgl3/kwH57iD/FLXdD/6rOAeVF
FRyFAFWTTZ0Ooia9jUXZEjoS83rDrjmau3ETbcFk5fz7VA+iABABzgcVz+Xr8Oub1tpBqmKzO1XR
93Z6SQOO6bl285f/n9JRIar7RJGi8ZRrJVBtctuMpGOexZ5StXZeKS7QI7aLULgci0eeHK2l63NR
Wiq3faeDDns49Y2t7lXEFWFqx068m2NbI3Vnfp392vFeHpVS2kirxF4I+g7mrttp2y/MGd/ao/u4
5RyO8fAN7ClJOuklICykNLJXozQqy6ohu6kbFXuxCipvamKbj23mYIg52UZ7wy14oEUssQpKfkAO
1rF+TqtlGNZBDyaw9ITs1m7qzkGTz2ki2bl9PJYYFQAwWB3FarFKk0AOATicFkPKT5nwLY+BRWE8
YPDx32dfMhoiv6VQ8adc64OGVk+O0S1CeQCQdc961jwLgF0hmJA4+kjUnFJH7MICqgSAM4g46e2g
sjMT2Wym5oR9UgcDIW6o8sawWS4Pq/T4OMAlZrhbIRjUbByG9jz/Ijbwg40GsnICbsGzGjxZGtUc
AN8SeLJSWfj8b5uuvEcE+EXYwLO/jKtDNoIim4JRLeMKzrk0Rj1PrDb4rNLiHviwPmAwd/9a49Yi
6GJN0unm1NdL8BkrQOMaH0ojsPP57bYQ9p39PohFpca1lejgx5xwZ/tiZyCBNA/BMfwaA+Op29Ww
DMKfixNR2h3lsqRFgigAGE7dL253rIGr2W/q1/74J5kNEQabgEIG8mQ6mQJ5nZq0cZGc8vKhA7o9
yJrrQec9WIZTvJBCdduiEOvki9C35wKwNV8TT9Zzatkl4K8FV/nkfCyG/7iQRsWueVEDLi2IO2T8
IUpNaLaF+3S0zaPkaEhIA2ykcsweQz8wsgqTBCxdxMvQ98ugp7O0theDWYLX133hg8x8LH7+KoHr
iSfr2sReiiJ/X3t9acnnJWqUc2p9VIHu5tNjISccm8dQwksplENMArk3I9D8nbXj6JEGcOgFhxgj
1eUm+ZsXll6HjNjdVb9WPTEdq9HJmzF0cpTIg3oS0m6wy7R7WOLmXGj6IUuqZ9QVec+ZPKFLk34p
kNIQU07HqLOaAt1fQpYlbQUnwHIpZsS8gltPZn2w1enoIfVqToNsDnPtbGVAnxD+agUQjZqvt5X+
2tIa6KBh3kzDS0bThlLAdsiHpYhCdFLMD2k+qsPj7f/PiKQvBVBql5RpbUZKU56LzEkfLOhDWDr6
oQY98TZ3Z7t/52kFVySlg7Mx9qDfMdtzVdqmL7kL1pyPTev8yH4iEpxSO9Jc7sQ74yKxHAhyX8w4
gbPqq9Cwel6qpBe1hVGrU6x/tvE5MTlrNLz/T5lCrcpLsDZ15VkIENRqrT3z8DVYb/fiCJR2p4Oi
NEmgDLB/ph8C2HA7oFsiK0A0JcXpibeTyjnS13r1+srGZqmjqZbPZjT6amZureD5tvYxnhC47WQF
k2CgDgRgz6XNy1tJAht2hQ6QYdr6cG9GhZ0IDcdNXdc8QEr8WwodSuhDOxSC0JbnUjE8LUGq09hC
dNSnwhHAjDryhjuZ97aSRwUVudrnuLpcgaULbavEfKrOebXkhVB27uJExA6uvkwNvOxcz2vpvKim
V8+65FhYI1wmcZO0OhcmmGFVCfOgTkTqmMSizjPFgRqWFWwQ4T7CDrkz2QXqKBKACdIjr83DVImV
MHK5q6MFcgt+oAkfK1L+lpc9Pp2Xgpn2tt4xHNPFiSijB2yLoKnkRT4PAHTprdAGw7xdGZqzpI9t
+X5bGKPviHoX0kJkAEDwgTu8PFIsz5hGLHF/ZG65OGJgwc53kqfe8e6OpXgrQfSDFTGKPdQoKp5z
UES27YfAa+yzPs5aAKUJQ5TnYZnHyrk3XaNP7tSp2OWCeOZcGDFklHoTC43qB9hi0BymDF1liGmh
BpJ0iqXZFzoMQgzBBuP7blW+LxC7pIYbzaozJ60LDmN3Ml/G8DROz2mpO1UATIe0dCsr2MkybzWN
ccXrn0YHhKYqCGWj1eU5lUfbkkVwuLWb28fnnF6hXoAVmEFajSB1TnaBT2w8FsIe+NMtjG+JCrAB
o4vFLB3TuJdaGaB3lpdJpp+6DKTbaJvVcrspC8m9fRqWt7+QQ2n/mMxWKYSich4A7g84bON7/C16
60egHpIhKBFs05wHxzsZ5YortEcSXUXSPZVHLX2SJD/moVAwqvcGUNAAOYC8gGBeULdnlHM5VVhW
OqWgFAMr5Hjf6475mKIDProtvPI2fOFm+AxDfCGUusomGsbMbCQFbSTkCJik/9FjR1DdEN4XXrWe
dYnrA1KXaMiBWk89LrFcjkt2X8lPU8IZE2KIAGOwjpFQGaNImCO41MAO/VUTRRj9ZFm7MLmT262c
vHK0j/FeL2RQpkRt6nIglOxnazs76l72iuPwHRw9G8NXNzIqZliY44jkHIu2wlrTA/DKQFI8Olbm
hLo97NKT/Fj/mH/0JQYJADaDJfLHkgN5zxILFlZQzUgY6L8ymp3QVVWp5Pqp7w69/l4j9lDCLeds
1yk4kJh+C1EoB2AqS2wkKRIs6WUobWXT+8GjuNPt6efsFthV5eUKnEPRyHtwNVUcBdBCQfnZS4oj
Rg/tv2a8Mg3DAhkBhiOwWyldrRyOyVK1QzLrJ1G/U41DIu9FlbMDw4rdL2RQuj7HupIv5OLGPbYs
ukcEUVvxRfkZ3QHP+si7NlbIcSGOer2FmetiPbTqOdsROKka8+VkUl/c8kKOKzxIE84Dy9hYfcVk
twSyystHXDWoEEr5UJ6BlbOPPotPUcdYZrQhW0XZs+bMrnhYvPFVtOctb5OQnOIyTriUTV9qM5hB
HcbyOc/0zo6neqvMz+JsSHY///h/pF3HcuNItv0iRCQ8sAVA0IkyJVfiBsGSSvDe4+vfSfW8FpjE
MKt7FrXoUERfJvK6vOYcMKvYfcRbnF5osJ/LZL6siYqXUWuNdBr87L7rC0vSOtcTQCgZ/6jTGvBo
Ow8bgJ5nAzTQMrLa6ryntq4BR9dYXXQU6kdtrFwMGu1DQVmjBW+nyi9P02wz+z1UsRMV/cN1q718
LZz/ZMYHYkFwUpRRGU+dL6yIGNzn4bABn9MNMXi7wpfuFg1mVPApZhs6ZexTQYqlUMh8mWZudxq2
SgEBwUndLz3CuQT6C2bvgzb1I1VIkeMSLFurSmQHjZv4H9e/GO8Y9EfMhPQkCQ0zQIVCb3eCl1tB
Z3COseAQ0JwGoL6qg8ReuuBVI83gI5jj6QtEE3d4pPTKIZbUPWt8JBveOuPCGMWZNBa1VRkbU/b0
RkFnJTZsOs2sYcAzsjLUUO/p8jFol0ar//Uvit7ngpn6VQlqvMagFbnipxdAsLwRVvKByPALORAq
eCnSgnbMvyqbO2d1IiVmP6AACJT49WAE5jPJe8OKlMDnxPkF53MmitER0SiDkXSGCmYV4HURE4xj
gwFuy2kC+nQI0t60Eot1EcYca17yuGeCGY9bktD0Kk+RaRkcC9Ou/hqCVPa52Ix3dJoCQRKuNjmY
H9kheuC53MsPbNL5Rw3tRuCYYE7y3DKqshpaA/QgR1PTBickAl5BuVjYlSF0q+tGeOm2zkTpTD8r
GcEW1pNaPtbTQVMfs+o1N+58M3Sui+GcSGdSmmgcsRhlhNpRksK9nNfulCa3ajBxkt2vbPY8WJ0f
hyb3M59SlB1ASdVcPUoH40BsVbaTj6oFGk0UWJoz2NpdgppKtlJ/C1tuPnD5cjgTfuGX06o26z7N
8HLQRqs27fwh/u1tmpXS7gCjCaAtjn/jfFWDOW2EnkkSYtr6VKuqnWCvzGusyvx5/eo4GmIwzqVL
1NZvsM950stXI3iQu+de3bRjzDnLwhP2/OsxMafxAP+Ezf7p1LwDsmGNpNeRR8z7g8HdrdaIQdz7
ugxA5xKZzCYNsOo1+CM+30q3tJ0IhO38uQLCFbDQ7gqKAsfxZjyBTFqjxEkyAjGsPmke5v18rOe1
v65f1kIMOj8T4zrENPViVU/qUz2uhNxKAc1S/ApAcxECskgCNIxdHSC7sCZOtXQh1p5JZgvAiZEo
bVbia8aJhQVPjCZjCNq/8VprWFFCOm7Uu3wmAfwJjAsm0AC1ywme1pcLpCmegrahtJNdAKuijNO6
3h1FGBkt4YnzaXnyqDXOfEvUZGai9rC2XnFr3SEJpuvS39NtZthytKVCwRpvc4QuWd/8kEwcMgOp
7nphoCaOfHuFKhJlG6f4qsB/8wPHxLG/IE0zm7cdv3ij6G5jw003USBk/VkVNs2QxnjsYiwUdJHp
QVFt8VZfi3iDloA14aF7LJnHXB7jacamakGK1aenFMDScvdOUl5Upw6RDQ9zCfQXzK6wDzUpCLWi
PMXwz5gUBKsNnVYCjWrxMjp8TDtqbWfy8CYAIS3Bmxd16QumWLXyorRsE+moeWCWUD03ilsrQ9rS
61hDM7C/14UrjVc3uwgLjFTGB/j1oBRlqoQnOYH7BNRiWVhjyHukXVbnzsUYTOog1LrcRmWTnqSH
6kY7YY7cMUFDG51E7AFTP8Nzn5cKSSVKWNcAyBytIjAOu27CSGpAyYsdvs6Zbup1uqbxIfmBQqDD
HZS6yD0ZacxnLHJhmJJuCBDOUU0QQbhSA8OdFh+bVfSrd/VdjnXn1APHxXWj5whma1uKkoj5EHvF
iYyylauSOxXveXIz5h+RKVqjGa6uy/sv3xXE0wbdcMI89rlZ5IkWx+qA74qX9Tqw28OwkbaKRecV
sGjB82kXZv71Xb+lMX50QFrddqQLTnJbrMQK6VHGo3m4zAMZGYzbbJuiBfaRkpzA8KIZKM40njtZ
2CER7GYnjlZ6D0AK/wNIVIPV/vpXJ5SBj4+tXDSkvoA2Z26mq8EuM2Lc5ahVt1p2p3dvnAu7CEX0
eDMBzIXpdQRCUa8PUOgagKWAY2BN3bQHu8kwh1E89BteskRN68KTzSQynpP0dZJMmZqcesG36+Cn
SauFeLNnu5wHgLjovmRAwmvgN8MnZKw8aWpDbHoiH9Nat4ZKX6fR9EDG9J8mY1/f8G8xLHlNhIIl
eIJb8xg272P9syg4swqXCS0jgMnOuzAPgtjoJJSoo6fxRaEgaLZPkXaNnzlIxkJe7ncR3SAQwA8o
DAFyWr7gEQySstN7lA8BN5iAZzYF9rq6Fm30dsHlx6MKvZzaYqQxZuwHJfHlTjSPemY+lVNdOlJS
JxvBEyYrxFTSbhIwpVYXcvogKF58MA19XFP29t/XjUFa8ifzYzO2btaiJoTVKMFP+5ty1wRWe4z3
Y2j3hwDM8w0w1+TdtMtuJac6EJc4GarDttlb3JXNi2SNfhKEJwmApFj6ZoddJ3GK+srMNNw4hZus
7dgHlgN4AVfFavgEM7PTPIdO8Y9HSM7Fspl3OElhYqgQWxjbNKhBSTta17/xoi7PTsaOcMapF4n1
UGLjaTUCgwM56CEu4UxBlwwVA4GB8o8ZOEHkOf+YJmM+SplFQh9OVJvpKkSJ3TgF+qy5ZM/DreMe
j3E5npw29ThiqZKyowe2+tei7VreBRvQBay5wwpL/nv+OZmHYKl3qdkHX/L6VexbDd23ogDko1O+
VQD74LnvC1ga9msyyQwxQ0mogsA/jZXVa/tpfE0CJ3ryN8Vdt9dtLbFJ4qrlSyvs5D9CQF/y6t9H
lllUlRrchuDqHNVT6hF30EKU8pubKOAs0NBjsGFqLoWpMwkYgJIUwBF/+QK6hdujIVOteZko7zCM
bgpiUxZm2sqnfkyA5SaVzmj4+6hIPjl2t+jS//YoQCo7z8xarxiaUJjyk4Rlh2kbYSkvtFunwKgC
NvJ4Vs47FhPkh6HoFBlbsPh6dWl7LzSlhzjT0teSI6CG9YABz4/rR7y8MSxTotppikDaQYufMT3f
8ApgLGPNnXrvdm0AIgmIHOuIg/a9YADnchiT64G7EMt4PeAxC+bwxgYcpqbgdNWnYU0vtLmPbfoC
NWwLEK9AwrGvH/MyNJyJZ7MNtWn7IE8m4SiHZE1ACS2SlTeUbof9teuSFpzZuShGOeOuxgCR2Arg
1QEXprGjlbTGGt+n3fQXxwXnaPSGzm2OylNhvphywfoW1apZthtqiq+NJWIDVuDtum8BhvCeK74l
FJUddbweL08aE+0TSBqqSZaxAlSeAJQUg/sPoah9axKgBBLcow/8k11hJwdeWn9ZXKOLsrOTMk50
RP2uHCd8WS1Z0Y6SZiMFpnE+cHXbKw492i0YkV9dv9BLqzyTyraVOkwQtbIR+qeuQDk7ziwjRGYR
css9y5aIDWrZUIA/zOJppGYq9WLZisfBBE519lpmH2C6x5pytArJSkC5EnyP1ijgyR2roEzJLLFT
1nIRrEGrZ6livWpAeTNp96bBK3QvW8/3T2Mc0xQbQ98KAjqesF7wZxgPGoZ/q0T/d7bzLYjRZS+J
9cyPkULXq/qFLs+aeO6LtuLSdSI+T+7y1X6LY5SZ6EBCB4YQzuU9hu1d0vySeJ2srzm+S/P8jwzA
OTEhRGo7BbPnjXAU9Cbf9GnRiA7pvBhxsRzFYu9lrfejlzThJgyVSrU1JSg9t5ZzYglR0G0U39Ru
AVkD9Fk1TTeGJ7uiHD8WpPCeBhIOe7+tzH0BqEm3CGpHL8EWWWa6JU5Tus7DWN3FeageFEwnHwoj
FSwSBcHP6yZyVT9wRkY/Kl0Z0CGtvWNfvbddYxXZ1hMyN+x4A1v/xbl+f01GQfDm0YuxI+qxcKYv
MAzB/hrNQUeQMuHw8rarNomDMQoipj6ozJsIaB+KOrlmT8D365WoXuqlkd/pEbBlI6xf2jVW72zg
TRWb6x92+byAnzFNFN5kcDicO/csDNA+xyMOBlFtFQxygeG1Bny361mN3QGRybcMHuIxva0LjZ3J
ZAJYYGhpIDRw8TH8SRwds5QzxcUTwJpEmlUkx0D3sfU6y1c/suCT89l4EphIUZpyMTZN42HwwHuo
toCbtM0fihVK6MIAut7xXfHjushFV/L90dhGrpYVKAsUinCMSeV6tQecJ2IF/uP/JoVRB6XJKq0z
AF/VavWqAIR7F2auKPqclOJytAqRFpACKGKgfGZiBPRc7UwigSKihmP0dILO5u8IjY/C+IhIuerq
fd+JVhY0thByAwBNA1ndmwlmH7pa5clhMgEsSLX82+kmsNMeqNF0hVB6F04DksUGe07jxtRWE2/N
eMmLYQcO/l6iVHpsKhwijEayXilHKcUqs4C3qAAIMmy6yPHL9WtcSqLmkpjPW3VeUQwtvFgodJ9G
4u8EsdwaYJ836hDYGAbh1cKoyV58VpwKmT5oVy/w05VmILisABTt2+ZGdqYNrnNV39CoGvKbZjxp
1DpnGWkgCLJcJtAesjbWVJq0nWwDrHJ/AguxUGuGrs7OxoQEo0NTpx6ABkPWPqXXclIAMzxi9vA1
23crUEbsyK/xqTiob9cvcaEBcy6YucUa75nRp8aIeCD/NDQrhKrqq+KldmLPkpwcsAm83sSijv59
WIl9xptY466SVlGPVYws+Fad3vrwxwT0wetnW/Jm398U++PnN1gqgdkDaMs7jqX5PqrSTZX3qeVn
04/rchZaH/iGBpbV8H/Dhj8L1eJjkGGKaAamrON4a7rRXbFpesen3y+9Sw4Sb0JlUTe/BarMybQa
0z0isJCPydYz7MwJj93GPFCosBiwJS63tLUUiWg1UiXYI8c/5n1dAm7DIwVA9ikeH0K4HTW2iNQO
QDRAHhJ21VqPrGlYX/+uPKnMazvUFYCkZhIiLJCzhwzQ1dy9aI4IFpQhTuKqA829esSgp0qwihMc
r59h0b5mn06hVzlzI4MSt/ooAoKy300Y6QPWGm0W16462vGTCjTumli8hG9J8Q2oIcA18Zy+IPKp
PVHtso4GPvI2Zo+Z59ul+cA5GO3Mst54LoTxj5omYCE/hBC12wtxavtJaBfkMcxTtxIMK2gPglhY
ZppyrHrR2uaCGVdpjoOfTx1wQxXFLU+0qOtt8/dGp0i9Nh+faFFFZh+T0UJ/CIZBCTpkK5JgpfKH
nHCnlqi5XvuUjA/WE1nvPAMAU5LerAdBc2u/dPwGIxJZe5tF3lNnglIuxMyyKZm/isLcXr/LhSOK
xAD3N/DcgEXMOsqmlsUxBrraMRPuhv4lCXlP74WE6EwAkytXEgDr+grDBEJQ26Zyg7R8yEtbrZ/9
VrRMkzcEsqQjZwIZ5TTAKaDpCR0rAGApJe0Afg1BNxpEtOv2lQvmvOCPRYKWmQJAGTy1Wf8o5zHJ
zBAjGmQ3vjSg64gxw1BXDmo5braO/4V9n4ljVLLJtQK9LFpkkWNHbz7TKFrF44/rSrFUqJpLYX0j
qcesSSY5/GpEZW/lSbBkzLroP7RH713DZiQ4pbiRbVEVv78k6y51QA/0GtWU7me/AiIerBvQMrby
qKNpU4HxiQfmQG2Lsb2zUzKqWU/REAVjnZ6yGzov2O3DbX/zB6hDHBVRGI2sw1bIugpyhE11gzYu
kNnFnQE0pdgxuS/+hQBAMcUxMCTKwLNhE5IhFyMNy9rq0WifPUN1NH1H2g+OftAvw365mRAWxaZM
jaJPVHB3NE4BlhXjN/A1v0Yt44/uR7bmFU6XalDzQ7FJj9T2eZuKpXRM6i02yW6zobTE9EHJG1et
nlTpNmsewX8BdEjf9nIA5HW/MLekJC0IvDNn0gZLBFuWpGHCqMRUPfja9c72vMIJ22e8LRxZGFzP
b32L6I+GYDj/4+diwpYq1ViILSoVkJ0DIDtpe7D4hfXDn/U2dULH/F+vhybhs8RDlwczGnzIw1Nw
122TOxSZHhNLRWvuT4gyFnL6s9thUkSUjspoRH59klP9IYuxYlZGN1lYrCZT5eSFS22YM1mM/+tV
Je+biaQnEAei5Wjp7xOGV8SN5wBu2+gt6n2HlbiKBVTTxJ6TgCwFs7neM9E6HOWgEE2McDZYl7Xj
2sekL7pr1iR6mz6eAE/aJs16Sr2a8+BeqqPNz82Ck4rmqHiBhnMXphWetJ2+b0S7SC1wiGFG9r29
Gz0n/XVdbxfvFWB62BrD6ufFyp1e6amqjsBZluKNjpgd+41lTivZDDm3yhNE/z7TVzOTpb5JfRB5
oTvhjw9D4Lty8FuszdX1Ey0GNvjFv4/EqKqigJ4gApHAV6Me3ByAE0OV2s5EW7fTLaAS3Claqw3X
Ky898jE58y2Y0dssAmgvaSNkruv+pSjQ8/F3Y+7GmLlSd2DufgAePf4TI8DctSIaXi6c9Uw0o7SJ
5GeAHMM1yham2fqVhAHg6dUA20REibH+pOzMEclOlKSYH20bgvig1oe636f1I+cel0Lq7HOyQH5e
mkvlKFXBaXDBlWa3mORs3Q6TOpWN2jYnR16qJs4vz2QuT9fTMfSqMERfO9yAAuht8i3lfdyOG1LZ
nJNxbMFkbivsAt0IY0yNynfhrezqGIhyjDdpm27pUGzoBiAFWkfP3O7dYkj/j5YA1JItzGRTpvtV
iTNK6xxA0hQyO7WlJ8Manengu9xp+MU8ZSaPqWOUaZiOskhHEDEPVH2kJ3BaI99TCiCDg+QWG5nH
/pVXfbpqhvSUVK9mnsaTJbH3RHzdzp1QWPjoW8e8JdvW8T+QOeyBIU/BigtQQ1QlJwvgHZhewEx0
rtaqUrYBZsf94qBrzSbO1ZtQ1DgNburB/pu10xNS05yJQUvHzz3wHZ3aJn4xxP5hyMpdbZStBYw0
C/1JnkvlKQ4990xghDmrrKsx2akc5PdwI+/DZ/nQrChGMaW35l4h7zsywaIqAsFLpxZT/p8y2GU0
u34GePBH8ErNX/49WiaQ3jl3d82f0Y/KhA1sE0dBX2TlqTW7jWGk74HSnDiGz/uOjJMJPUmT6wSv
hO5d+hSsfi1u4jVYc7AdgsjwB+vniz4UdUssFmhgJmWf/mXryWiLVLR0WW3VG7oTkljaHS0l8mcf
qNu6UMuZMMbwdLEdBCOWZDyTVTfemSuKy0v4ND2L2jGTw1jZRJIgVXqMTkdbik5aPuQHA3t7hpVs
egcAhDtvxVunXk4qZjIZk4sDXzZKrxaPyP1EoIOboKMYklUnNKuy8J0+/iUBJilG+UH69JvHqPjQ
x3EVtop9XYV4Z2dCR1WUgCsHkssxa3ZKlVmJBFryt+syvpYHrlzkV6ycmXtV6tWUhw1oDrxV4bTg
y6ruZBMQcbITP6QAyxxUS6jcsrNa9EbR68JSE8dUOOf8miye/YS4Uoouhis9hcBJ3xdK3b82Kkk/
40r0Vev6eRfGlLEz9H25X+WmmbBcrhq/iDDmTQm9JVveNPthV2+rdYJ1bI6sRRcwk8Uor2amUeJ3
oHZI9XyNortu5VGMaQRJvFPDfC3EiRMY+a4q652oCoesGXdCFd12ZORNu/E+MaPSfdUlQwBg5pNE
Ss/SIsy0JZ16m0rRNlG7D2OKNn0z3Ppt/QJQxNWg+C9Zpj1HajdYtSw4Tc3b5OZeBP3Js4sITX80
sJWUYNuy2krYLvGt+idWhW6SnfnGXY1dfnDN7oIJM8BOKCshLSSI04CEDTpeurnTOs2L/NUG5NU4
luqWKNkD5firkXQxPiWZZqOWwMkHq42x1k5DA75zup3kWe1dgORkxVG2hSs+k8dcsRTr6LIMeBbE
eBO02Gp+QvsvslK8hNS1+WkCaw31Ul7Nbem7nollrnGI4tFvO/STejuRrOwehFK2YKtY5LFgVTbZ
82I375yMV8xlUUmqDh15mWAeFWWgZGjtkvzifM6FvP37XNjYY7bZkNzRlRQ0e1SL2N0NJgt/qa90
/JVi8JEnTH/dSRvey2Qh2TsTyiTRhtZrkzhO3tFT3DgMrKT5mcTaqonALO57DueIC20fiYLwqKoC
PtQL9HQTg21RFePqvIPs9mtv+65Z0Q+FD9POE8Rc2STqiWDKo3rsWtVJonuv81dRvQeoZho2aC+B
vCd4HdOn6+ejCs9ENlkBZRBFHgXWGlvJr0Sh9lK/w7KlSmwd+h/J6+sSFlTxTAKT4nlDZkRTT9Dp
LyYby4iuR1THBwzedTGcg7DVey+pIlIUqneEnWWvfqiGByC+8GphSw55fhq2Xh8pkeHraQWNvxuw
SzlgJkMGbD9FleZ1PS6JQrBNpSoG8J/AGQgYUkbRI1AtBLU5SMfAE9yy0K2kL1Y66e2yKO/6/LGP
402VkJsAvDiZV9h9eFT7N6Pq7AizpQm05vonXrjJs9/DRGoZmEaVIuDsmak8S0K49aLoyeun5+ti
FpwKKIIw8oJFdQNIa4wh9FBUo89R9w4J2UbKYElJ405TsxYwB3ld1OKJvkWxSRWtLhZJViF51OvS
msw4tGuzWHexxE2plkUBaRq0ymBj0JnXVDhFqeG1Co10KN9goa2zAiRWmMLWQRIqCCtjgxvktnuW
+vH4mt9yGfPL5abo1RrmpxwnZRXdK6s4tjCd3IJg2ZJcFfNgNsjIttc/7FLN4Uwsc4nyEJXYwQfc
UrLF6KtVPwudFa8EcTX4VnAS1qVb2Hlt14INfFONMy+yECHmwln0jUZuyhYzVeaxMbZRKj/o9eSI
pPgBgiFH4/YNFzzPmTT691mOhpRpaoxu9JAsm+9S6kydBcYGuiGPRow11G57/wecZNT4Gcd9JpXq
20yqpvmguJLKv6Bbx990jXx0MU2MPShelkbvihWlYRVfRqFYUkEZcS5KmHrd6HsYJN02Efcgckdv
suCS2i6q6lwOk33WnZCMWkDIMQQek5Ntoa5u1VjKk/DsP/kAbBC2vEUarkxGT0MjKQlIU9VjXlkH
b43pdQuEmIcYGYz/8TWuwhmj5Ulk35LAm1djJcHFNU4FZCYwO6Q2VtZHCNsCYJo2SEt0ObgjAgu3
SAeaRGwHg40FlG/nt5gBRjASlZwck5vgpkZj7CcdJaFVpOGVMhUrid2cMtBjenb1/G8mBoDZiRkF
WdTpzhITywQvy8ciTiZgDI0A20Lk3HeWcBRtSsfMm99a8LVnwqTzo04huHV6ZPrHzP+VS69Ks615
8J0LQQrtIVEGsiAhWFhn3LmiDGOjTgU5lphoNQJoafpWkTuN+xZfvDbMkQMHF6B1JrsoVEhdUXUY
ADpicPFtnEqA7tideaiCN6QM9QoP0GGnlAHhuNCl+g5lYf5bLmOMSlib3ph25C/KzH3ips+YF8Ma
ooJWY4lRiMnbtPxa9YJbOxPLfNe0BmdLIsgEL6UQc6EBOkbJK92kSx95+4hLr7IzWUxojMqo6uuw
IhjTV3bgwhU34AixGwPgMF+bK66scopVS+/dM5GMEYpRpuTtWEwwfmwm/AQT0268kz+BieF63LHT
JVczl8YuQSVR3MdCAmYBClGhu94uAHNRt0n21IF34Fvk56wL1ZwzkYydA46dCEECf6qsvTV61PtO
24WITBRvp3oeojWPVXvR1r/1lMVh9QHUL0UpwMsAYLYW9RAP+xRUoJ72dj2jWTb4v+1BZpJfyUsi
ryxRqSiDrr2RBmx2xUocOrFIAKiptuL6uryFrOLsQzJZhTLERShRRnngY76DpcCn1A3b6zIW1VGE
+5IptxUAYhhr00kA3DcM8yIpbXKgT9XrBiwy6PI5dESDV5TgimMMLp6qoqmaaII+iu60Fa1hcqpN
7QhrbV9pNk81FvUfLN3ggsabAf+YxEX1clANici5i3fwtkoJYKAih5Ynus9cAcZ3sjLf/kWyhEfL
t0zmk0q6YIZtgWxwcGmYo5TGoCtxuaxuS44S+N6gAJJkUEl+JeCz/K9rldBDVZIcQcxcbFMMsRtP
lF54Aq4A11PSgMlkgNiF/xbGuK1Gb4IYuAJ/TRBQAKhhn+0H++sL3vOgTBbVxAB8FmYz6c4Yi6wz
YYI4BZwJRjAqt30x3cQ1f4CmsnZle1gLW96NLVn2XBxjaYZH6n4IJkS6WrbE5jXDkqaZ7HLldN3a
lix6LofRxhpNikwmwFVVo+eyJ1YvcREnlu/p+8sx9zRh2GIckLN8OXytBHC+K6xqjGWqttw6fc0t
qC5539mZ2AkdknX6UBYZ8GDG1MLK5Cr097qvOde/3FLVBfr397nYhbqiAkFZKsAZUgI5yp5kOO8g
TwKkGteulgIYJR4ALh8072KJinh1F4sJGoR09N/7pEMWioUtcKQE9aPPpWVd/IDf4tjVqdTLQSzd
I3wFeqQ/9kk1bRvDCPamNPLwnRb0z6TpnGqIYAjQdEb/hK6qSsgjR1K+6/V9WG44t7SgfWAd0ADi
gs0QCeyF52k3qaoUBErhdJzekyfdnejD5q54IQ4m/h94wYSqMuOSAM4vY+WLAOrBYB8UjdZOXVDj
QRFtVbdedxvaW+WDViwliVAFRUXJhnKrsgveflCr2dAF03G4ow8XSpHdy3jao8INInffiV+vf8Wl
W5rLo3+f+fUaAHHEVxNylHK0QLzWAUckx5y+3gzst5OpBsiSrJnws+cyDIDSaG3iQ8YaSOCUEDQD
loqrORWqFiFK+QrQXAIgx1DU5w6wGdGGvBYP3g+V80uWvy5aBBKeUFh005iXmtT7aQSab3Ls5MnN
430RPzcqKifpa46RtPHZ87ZCcRv196PyW8DY3/VvvWB8Jm1Q/L90JqdTTTHxAqJNRzHNrTZIbF1X
LJVHJrGUhpgKeNLARqkAsYN9efdxmHkAD5iOxjM+t7fub9GnbmAU1ReCYrJqDSvks4guyjUASgB2
d5DVXEBR4gXcFkECe2zcsLTFypFW4So99PeK5d+HKShO+Mv5S2YJWBJDoU9jQti0xBNJkzZgyEH+
32xLpJNAqgO4Py8jubQSA7xPGIYD5ysB9RiTZZl5lhamgsS1RdypxqNmutdVY6H4TiWA5Bg4lJQf
idGNxiRaJVfwLzQOoKRn0ZKF4fRu92J7VgasDKAnbq8LpfnvuV0aRMOhkIsDqhGMtud2mRhlPgaJ
OB69/FMaf4jtrjCfhja1suzVCzkzUwtpFqTJGIERdfCuX5b10kxUenXo8RalhIsUkCNcFysBnLbC
VuB8z4ULExESQBUI2BqAczNHA71on+cd8E7G8Lco7wweYsOCJ4EqzAQwqU87KTkQovDwlFvAEpfJ
CmtSDraKsKj1YbjZEdN8nP3cS+9hwKawgYR9CjyfWA2ZMJHVtmEoHTvp0zBfzKbFbPK/2P46l0I/
7CweCKNIegRbeEia5xdu5GS1Lcjr2iEugFN2kspBg1qYNj+XyIRx2O8omo1ASzAetuLXyCMj7Lc5
GpYdgAm3kiykeT/1T98m3EE33jelufrstGlc+iSp0DYYk8dUfSTZW+P/c69/fj5GFYuoEPxeh4vS
esUpJGAtB2R807OcV0Jb0PkzBWGeu2CCF9UI8DBH8bFxlPELObciVrIHul5uaS74OH7wmoaX/vf8
cIwZVMM0DBVBuvJXWvSnWF4Lnmp+NDbvnwTA4YwkI0exl+2yy/dRe2o912xGp5t0q4l482acb8m+
APIpN3VZicmxkhu7F19k5eG6711yh2dHYlIRzx/lpFIH3Ja/SjVUWROn26SJjb2Z1XCMuVDcHFXX
mAATpG2a9GTEdr+i7cxYeZH74l4ZY4dzLp4cxoGkQ1QHfVnTKme/wqncBkM2a3FX3EpW6Dy0m+aN
I3HxrrCKCwYyHf1ONr3MVNmvE9WfjkJgFTeSPSBrxr72rfGY3pg7tK73vCf88uXNRDKXl4Ve4GPr
CdWQO3BPAHc7cIu9+gB4akyP854eyx5yJo25Ojkhgyd0kEbrWPlOwwi3j5nq5h4MgOFN9SIB4lgG
6Iu8UcSVdluW6+tf+LJiASOfyWeu1K+qrpU6eLBIqqxO/ijLmz6rHVHiwVXzbpIJBUEopTpgHvFQ
0GtbEUVLTP55O4yeBdRdgCdB+L4oQcZ6VJq5Sb+lt473KqGZ8YQdnxfxQd4RQIMFuR3pnNi9lC6c
iWV8s2oYql/08CfKursZHuVXA1lQgda0hrQ4dBKQs/DiKtUKJrs7E8m4ZqMoi2bMUnKUH9tV/5Kh
jBZjvq7OLX0nAcXgX+TIc3msj441OVLbCPLK+L4hz1LCaykuepbvq2N9shkaReeLqDaB/nyw9UJ7
aNIQmCFm/3hd3xdeMlASUzEAdSiBt4Dd71THrDJMw5yOyqG4GRzRqR6nzdfWm4G6TOz8q7kJaCVK
49isVFTQRDI2Hka14BkhqiXKOrgfnCBDGVJYAfTTak764JSPfLjDxWPOZTJ2DSQ4yegryAw/w9Ae
agfPtd/GU4fZRKF3ulsDRcNXru9cukbTQA6pA2UAOTSTD6VBkndDPdJ3QPli7PRNgCWY9+nWAnyP
m7uYoeJp5tLjCqOdgBXFFL6KoQKmACEbUhQAarw/psAfzK3uHs7yUDrBrXnboLLSO+298voH+zdL
jnMulwkTUZt4qRrEPUY1ZLcGw03/Y0ItsbEGu7BIZwG31vZdXknnkhcJijsXy+jSUJLcl9VgBMeV
9tCvxBqkKcPGv1EbK15j1PkFk/opsmofMIWv/h03Xi3cMMp+JvpJWEtVkXWeZ9WSavR60TfjsR4t
6dPbZW58SB7ppG2FZdJPY59Cm7mr7fQSGX8ng28JXLmo4qPxz5w6yJuuLIJ0xMCBiMlJELvd0LFQ
wJo42o9/7iBkUTJUCaVbFdQbjKxYTvQW4wUj0l4Zq8bDdtpEgI+2s5P8VaUDsmbJS7WXtBjTDIBn
kmSAh18yrRZeF/kTSgQ1NvdFxZZhr3SWIgR8tq/YlVWi8qF5fA4eepqLLzsTzLySlNGLGz2DYOXg
Y23NdMMd3ZohlMMTpI3cAaAlx3R2UsZFhA0R0pakELiuXyYn3pd2t2ms6GXCno73y+T2ZJYSujOJ
THzulTZX6r++LWVXqA/dr/Dmyx3d6/fcHYQlA5nfJBOaa3+Ss454IxqF8cuIqRj0yZtNlQJc2qCE
cHQ7ruVSwi0lIfNDsv15rJSYKen/U2PCOtIebhDrSK1T3RLk5tzexkI6h+oLyoEY96WNQ+aYftbE
DSnxOBQyqwUZj53dp6scOUj5bhjrYYXCj1PzErxFZTVpoU7CAIumMc5nGnqC12LXoyGqvw/OtE2f
PRdoIZ0FJuy1yWUUWzzkTB5jHB3oZtWByONRlH9XgPPXQ4vjbGiUuDA/8NgqyMEB5sU6Nq8LS0PB
viGwy4LOarYURSPbf+Vx+IL33O0BnjwmLTAEv0snM+thfbILZId9Ai+6Mx/kFV00CnjsdstqOTsf
c2N9XqWAHMqpvGorYl9cRwVyM1HOJKc5eCv16foHXbS+mTzmxoqpC32gr/TH2kj2uUJW42TcAMGb
82paEoM7A0IUfW9c1OvAKRQWgQpFNJX3Pkms2HzWuNBoS0FvLoS5q0YKWoBzQ4h2gK472Z3/nAC+
EmS6/Bnby40B0JmAmYn2pnQJCfJ5WM+yukAHs++x4945dAm1+hrsiXZcx7F4qm9J7Gp7JXpiM+Q4
lXHoVyCNXoFmzgc6NoiqN4QbV5f0HX1EFN01iQDMhYk22JRpBVGn6QodE3ESF0WzmE5HrpOdGlna
6rr6LUY3jIhgIBhVKx1Z0vl3jGPfKMSJDMgK01v5pv4/0q5rOXJcWX4RI+jNK10bqeXNqF8YknaG
3nt+/U1o7x6x0djGnDkP86SIqQZYKBSqsjKfc0e7Ca+jGwJaiu51QO54JllLJHMEaDHJ6PbRny4o
5Vavs3Y8znvSfiPSQeR8kbdM7PICCPn9dLxS0GAjA69EHYZKjjK5MpJkgrHJN/ffkBQu5pu5qJUd
yvflYGk7wyR2foRbFEVSe7CXTQmGifzR2v3RpU0EW3CZod8ECAz12YTOWKRcHfDZEKYyTNR3ZESu
rO3idfRz2AbHuQttn7vL/sKKI2u7ZBtWNeoqLPVwrrrxWCTdrkw0f2gwtxzxCpJkt86/2vfyqK+G
01abrYjltUPgikZghwvvauathPpgQxq1ciHJ/bGGluPBQs2TAIItbwBgT/FQeeFMWDKX9HVvkieB
SQ9fp1mihbGi9MdQQD9LtAf58fKnYaaNUN3Dzfy3BerbRF1lLoiVPXoXpKeFiYMcTpjZ5Q4TOm9c
xAMrt1mbo76RoZRLIspzD159oLkB9yqd1Am20/43C48se2glQ3EMZC6oUVGRSgmFCBWkCD7hFeiS
e9PVZNjWkQD/CWAvOyy8CiBzR1cm6dCfm4lqpRVM9vvFj7cE1BH42oY8NAhUnPP92AtELoAaj0zU
p0/PFrT3lt4skAqM+9mZUa6eUA+EApSyLxBEghtuEGHFLAtdUENUyCuVvmukqZJqYfmPw0h24pu7
yoOKmxs+cuEOrHsUlzUKnV+VORoJkFei2nWJ1eOZStJGwVs2hGE3wdufG43JLUnHj5Utmtu6LDVr
CEJ8uMad3P698mOMNiwuKSeBqhVEYPbybO2AeLsVuU1L5mf8XietXCyj2VwnZJ3yhkgD5XvUO66q
bXtdgl83O/AyBlZcgRKWRtJx3HA0sgliD0E16mZ/bIJNnd/K8vtlt+T9/1SCioE/LdDTcTnmCMU6
RLuWaHvZAgNubyrrJVA5T9QDRgxBzP4o1G62Izgj8hbUUlSmMjSgRJtgjXjez+jinRilHtlRNI1p
3WLfWhlFuNhDlRg8LXuxuk8VyP1FBicDZxXCTgxS8auZe7FBIXJASagDTXh/qG/6TeR+TuDGCHzj
ofHaHQaG76LfKBExT/q3k9DKm2JmmmgiYrEquH7E0PmaNY+d6CF0jNKZP+LXy5+Ucf4ATUO1DRN/
X8yEp6GsRQvdaMt5OM5BbXfGTx28fUv9UrTPKIval22xUtgTY9S9h1QhDVMwRODA6ZpNbqLIFTWn
s8trYdPsURTyeURpjEOBOgJSdA10v5Bvo0I1nlKK0ZrYz8j4zE1ULayCsypyrKgIpooAThHoHVQ2
6QSvxzCILkz1cBT7xsX0sF3gcV3i/uG+2hjx6sQStX2BoeZyLow9SuB6hETS8qWvMXZJs5VfZEJJ
NjhrYxUPT0ySn7TKIpcorTI9RIjEXKZf31R+6egJ5Mz6T/lTHmxyJZie8Qh4E8dVeGsl33VluCkb
OZVLkaTNCkD4xeNwpaASPLpAo92DRui/140wTxZK+QnqL4VspclwnMyt1Se2hmEpzpIYeawqIqHU
cAWoKDNRL4GyjDpZBNn5Ubmdf03XqoPJgtcYzBU5lHic+TpBXUvloTuIT5x5p4nsz1INKHHRA71F
F2l1aQA+RYTQZZQMJWBkii3JxQo+LJkRqtFfJd0ZkhWd9dSnTiySNCGlu239boBQG4m66ebdpsEC
72qIAjROBhqSzs6cUrMhdnR5j1lbjAI7gGIAcBmQET71mqhQ+rBVzPm4LHf69DQ2W1l6uGyClWoC
NiihU4CZFChoU7cD2FfSaTJ7sqNEJir2LMMG6ZwCbTNxa7lS4l02yHgXwx7aBZZoACJJ535R1ExG
oyekztXtCPFUvCOWtN1lM/+yLhCTI+0BpJCugKqQ6O7EQURSCwVmAWPfsYexS588jIsN903CyDGx
qm9rVLJSt3llCurXLhIgLzD/b8sGWDFfcLnanaw7AEUMAjLFsTsbsEGVME+KPEQZI0cLRPYyYHg9
MOjt0l37ZGGwHG+EhfP8Zt51a6PUAqdObhV9TmcgMwVw3WJGcLFBlSHan5PTXgME/pM7SMS6y9cm
yd9XMXOWk9EolnA+yvfha3MdXrXg8naUm8kZMeH98n6TeOMrL6tl5YSkRPSf3aXSsywUkrZuihmP
oc6VnQHov+kDfGWJEzxKHnnwmQRqxYumIuveXdulzmFUZeHYtYhsuhgpB9CDBDstbWIPGi8K6itq
Fn0qeiXZpZLITj1lwdHIIsGX27y+GZVR84Bqytx8WEDirqCUvAf5zLwtUXyztaFTnlsLSeakL+ZW
W5rcBUo1uZpGBSDzVB32nSALuy5MovsyWcIrtUwifzQn0NyBIXUfhGGBuUyp8I0QzLdWlgi+gdbg
bVIa2Q+jiCzHbMx8N0G/wp6GMvbBqqI545K2d7o0WlfWAAxLPA+xW3SFvjOsKHG1Nm92+hJBVyXL
cR3mcnUz9gUaeKWe7SA41m7BFCt+TrqWXAemCQbjMis2ZpppdheOlie3Ynzow0C4EivsibQ0tWPV
FfQV2tTwyzlL93KvAbgQpfouzwxM0C6BsCsWVXTbCGJwihWq+yHKks1SgeNJa0rAUYIudLqpMTfN
mBiOodaLbcxy/aZ3YSTaBeoOfiqEi1ckYeyFo2K9doKGVwJknz2tWQD5znJ508FxQTihtnYZFhg4
lSGbZkDL7FoVYs0O5DbbWJOh2ZJaCF656Ml9oMng8y0LcLcZVX5dVUPvCtbClWJhZSIk2gMohrCv
0xCLaEZTPG7j4dj9IDqd4X3qGIcFunGyCyoMrho3M1iZKDvhn3EOTcdzeJzbUe+PfX0XlXfjzMEU
Ma9IoJjwAiXtbpP8fRUk8l4v4jxHoqPjta0vtjhDT5kD2mYeTUwsfCG3yQDHqQ0lXKbC0icUgBo/
jB5DUbOn4GUSeD0uBuMdIPwrQ1SWmKWJBm6laTrq92ZjL258pYFM06vulG3iyndib6u3qFh79a0F
BvKduOXeLax7DN01iFlpJvhv6FqXgD5KVDWoX6j3E27NFqObxo11iLbZnleXZN7QwFBDPBlMSOZZ
hRwxWMqLEPdYci06MuoV4J1zpr2wUbcxd+SLlXasjVFbm+IoZHEfkbQj2Kd7QqcheRm/acM6Xms7
lD+i1irioixnVHd7T4Oo6QtYfN3loXiZXbGwZ/7wPqMhRWBEBhj4NQmpDnVxlOGYFDWpJ5uA0WzT
ffBXldn1TnbnLW+egJkFrGzRvXOjGpIiLDH6odx+MYXczpCjRTH0MHkl7GkAYNoIwJxUjhVD1lap
NLhXhHgClgqP+n13vbjGtsckGKhXHWk/uulnjva9U/LK9OwP+Z9tpUfci0ntMyRgPdAJo2N9fuV0
O/GRiAR54Jvl41uZBhUThw6PG8IddBplmmwOCoscvR4Jqww19vbnsB0goQxekn3s16+cXWU9pfBq
A/4M+CQFCLhTe+GyZPgVIaledNcEKVR5hDGAdMN+g6KA+Q2BEiK9RVQMaawQcMuamQekcBEDnozr
eZ+46s446AhoX1oBXIjduUWQWYEtBBVmiaBcqfVlC2o/XVW3x0jY5+lLP/FSYtYGgtiFEGahmH0m
gNTkbVLHMuBPmr2AABbnfCfvJkfY5H5/1ficz8WKzChpYfTFBL/fWb90iqOqXGp9gLVit7h4Yezm
WwtjQ0jythxbzJV926LZcsJBCaNEgq3BH9zZK9zp1UB/StsjMvNhZORD0G/61cpoPjDDDEtNjC2w
cMPxq7t8v+BNb3jG5hrTGt4vcENy1se6C9YGyfJXOYNaWmMvViYKortgH+8blA8kj9/AP3dA3Oar
XaTSBiMTC0GTg+lYibHdCwd5+ut//E7kF6wW0ufpWCUaFiICM0I0gIstAfsB1wzZzj97Ga3WQx0o
I0Tc0qUWcD8sp3YEu78hlJomJpSK3EUxWwQCP/S5qgKswIh6LvIijMydT1QuihRMTbCgaAdqWPTg
djIoUi1HmnfLPtlWGyg42JyNZbrkd5JMQ59HIbd6JUWLsXG7GB1TmzBGIf2vFcjIun0MqnrMOLh1
Zyt/glIA6eV3gk7u+9VHFUdBUIWkHmEbM5BuhBRs2JLCReHhFviTa25tjb5bc0nKrUpAN8LTMVMR
ewJ6AtKGPAjEbebwUEfMo7daHHX0cuTrndzgViWQUTLmL20ICzjvhH9hmU9jCmpLIHJEZommH7Kj
000E/72CMWNTeFMPAVphLab4pggQ9nojvj0YB4D97OUw/BIGt3erh9y3dsPocJzoPDEjYGsiCQuZ
D1B/Ub9BBLVo1OLJ+UYqXWQYJydtAeI2nHhGShLUYnVMlOqWpqMeCyDu6WJrw8ripgzR4U+kbdiJ
pmctwMzny7NsLG4/Li0opHitzvMjQkQoZXAPYJQbKBcquslVBlWrqGiPfS/szaB0ylz0svzh8iaS
n362NLDIQHIbw7Lo4Z4ubdKDPNaKITlW1kcDkZ0ie4akJ7i/RE9re++ysfN3Hihn0TxCZRLcPGez
uXj6RIUYt9lxGSy7DxtnmbYCBuOt+cdlQ4xZplNL5JesznjRS7FgzY2JCzbYyO+5R1Stag2xNLNn
CFaDtgmQP1SZsiMPVsb6bpqKGQBMcKNkSadF8hyDszco06OVoJim/AiiByXkOCTjnYBRakDXQN1r
QumPLlwvYRN1SZ5Fx/BF3yyks2MvIPhTH6MHRM5DduCtigGfRDMAHX6FnAAVEeZ0R03BMIJe6yPE
sS5ywZiICYMyc9RPspkxQdpzPPNfLELQQPmapqBxNUnch4Mw59Ex/VW/tDfVY+h1mA3GBwTxS2na
SW1zkRokPFLHAav8tkmFT3WJh6AkNgNAAsk7NsRLKLK1jeoPm9gvVJfjqIwYhmlrXBCmCJXnM2Em
qQjKrIziCPE62IM4dZPu1N+iMDjfThRxUJGCER3MyGcPhFZZlCHVy28Q0SLaBoYJrA0hZxw/eK2k
s8NO7GE0AwxVkgJzVNCUswHMYq2EoBlaw13eAagRj0q6lRTMXYtgVPivzwRlkETx1ZkXe63LrBnt
zupz8r+KK4coAgl6YgB7Xt0AavCocYFEZ7kTZZQqDkx62OVNOwx4sEd3hl9vMGQ0NZC9Ed3Es1xu
geAsupzaU6nkJWmWXhyECfgXPMl/VU+FW+6DO/EOMuHBZ/fyt+QNt9dz9jaCVRDgQI7SAqgIWffp
1mp1r8pT2U04/BOKZvWhAk+WgmezuOXdtedVK8oWdQQ1aRqCooLfBM/JEzA+RxMljwiyH8VN5zQH
g5uLsj4hnnsgwsFAEw4h5aijNKog3UBRsHPLF9nTrnKUycJrIp/SbIqD9MY58mcx5muB3/YoP0WN
aUClG6CYDo8/DGw55aZ6/QJn+dYbDyXLPPbr1dEOmofVIKqRhMdfsRvATpe4zYcK8qzAnp7RqOPk
u6xTvzJH41EESRikRgJkI5f3M7SEMcBlCyCasmROLsE6CKigAkkKmDiCJ7WuIFm6NBPAlYKpITdJ
DTc2013Y85LMszcm+VggZAGxELJMlP9OPb9qcnAddBUqxuq+N1+a0bQ57sB0v5UF6o2p51bUzno6
kRtgg2ZSBFC4M+xFZCkjZABCp+eCF87TB7IqTQLCWNPR5aSx031aD4rSLMMxfplB7eyON3PpDJ1t
XhN9HYgfFoZT/eQNSJJPcnK5UlaplS5tAlp4qelRFgB37UbfkRLxb0wQnOW0lB3iOquLQC71UpwH
Yud6cLXSbp6E1qkP6QHVb8fYdDdC76Khihl6bv7AdBdDAvQSuAbtTIM5SBVlidOYQATJ2zL3JDIM
qdrZuwIoQ+wD6M8tG7BsIplG4YAcvLNRpD6PMaGECQ3EL+0z2OTgiOleG2/59feEF18Aiuk+FmCl
eHKhCYmE6XSD4yrOp3RGwaCIgREB4fLGChxdwZRr74og2bQgCKLe/NlCV2apmyHHxIESLbhrOzd6
mt/bI9G1S6/B1VE+dU6xWRKbW6Vmbi561QSEA4L7r/C68qUKl1EyzvigHQbL+nfJje//vzIubDpH
hormHXedjIgA8P/XsBdgFUDbnW4vpB7ywdB7ciEJt5hLBL9VWtuAC2+sTXsrvnIzbcb1rogYtSEw
HAx+0eHAlMJJRV+F1CggHQ6Cq/DZesagCEg3Jd54Pet+PzFGRQEpGoCtUNBs6MGHjqwFcs2EvLTI
vclTPPGKF3X+xSDwRZhoRTmefivFZjN3nZj9U/5sNwEAaSTN1q8sN3M44ZwRfLC8b2uUkwKqr4+G
gQRNkjC/NEMJsSpAvt59dRoIhUZ7PbuEo4Q7kshw1RPL1FWF6Y1aqfKpP2qP5gYi9177nB4GvF0I
MDr8FLgTOOevbAtTKqu1Up+y7aZQSfQczUwM0Ipe4YPLTnWNjQZQI24xkMRKv6IcxdLCkTRnFjkp
wL98WUs3LbQIxDNoVdMp1WKoaLWTuQhC4IqH6YFwfRV7tP857wvmhwWIi9DqkckcKk0ER3kJWldg
1WLpLUiv8iixw/FV6Y5K+czxIUaGiPmfb1NUhhgnipAOGdLtwQc7Y+4IH/lzeJ29o8MZ2fMHd5Ke
bQ+vbNxZSAhoKJdQGspo1V/2JB+VGZQN5dsaEk4VGn/cjJS9kd/WqNqMqYFiaRmRUkG4M9zAbfDZ
jAcAl3NHvBsaG1MKfpDby+Qkz7zYSkInlYJgZ79tUx9RBRtSZ2mwbSg/1fRmmI9R9fAnXw/tRRVd
MQxm0n0/3P65aSUEdutLP4onTO1fLTfhU343bSBJ4nKsMWP3yhq1m4KWhkUv44JKdqIXASL6oe5U
tKczTw5cbixl7t/KGrV/SikugZhn03G8T2QbUmO6s4BTMzc80IdaB9XP/cb0arBAcuIq02lWhqkj
0ULdrApELLOfwl0O8hwoL9iTUdrJsh3z+8ubylwlOFgJABCdTfpFWONdoVYjGo/KfDdWz1q+KcLd
ZROMXBh4AhAE4UkBuDlN9Ip5J2gAxaDMb9peu08NAxDXuhL2lTAsnlQGMlS/rMyd4xojO0v067J1
VgZ3Yp66pWZpUMY0xHaSHgihIki90lEeZn92E8TrmUttydrS9Xqpyyk1pqIYrKA76tmjWD9Ly60s
8g4e6wLESw1SIOB+l88m2EM04cE7nGGe97ko7fiBrCryQ0DY3MlD7fcKnVzOc/cc8I4rEPBhvN+g
rH6uIgMyTaNISfItQTjzF2kcF2QkqUICHhVQsTVxIqAFlDk8Vk3Ww/7EMnXwtSKIZzGCZagul3b9
kLmlYzmqncSAGJAxNt4RZDqNCsVcQwWVDbC45BuvcmExG+UylEwcfvBV52hLehOwjpjlmd3CKw7a
z98g1yd+QQfstU1qlZ2qRYkeEL85FE+VH97jPXVtQuKJ9GCzDe8BxwozeLmJWB8gU2fwd0G2pqaW
wV2Ryel1YWi1U0a6OzWWbM8i2jzRhnMQWedibZCKa3qm1Ess9XjTfOaG21nAHkAgyDXvasGOFaeN
7fov/eo3WJnIxp1tLMIPwYUhJ6ZRTbNahBbKJt2xDjxx3+ziK+JAkGFbbkCIOboL5FC6Z8udeStm
ftFvwzTESYmtVAJTZYc0dWxswQIML/XSQ9/bNbh8f0u9gLnJOhJVVNqhEkSnbmGv6fWcLKAMjt87
zIDNbetO6uvlT8kzQn3JWeyzPNd1rCt4Nsx7I3vNlefLJs6x04g2IHFHrouS17mu4VTXQSe25ngM
39u9ul869K6nq/4tv568Zj89Nw/Vhic7xMyy10bphUE9rwGLWYd8RhOgnDtuEFQ3quATnFbk8dRM
WVF8bY4q7IFQbsJoyrQca2HY13Pz2lQh76Yg19uZ84NmQiFShOcI/3HSCmlRdUIORqYJCjc/xOCe
Jd4X+zycPdMxVsaoEBbnVRGXAYZMRLm9GoPkPhyilzxQ/D9xjpUdEttW4bmBnkYvhqCIUUIP6FbZ
6UBAVj6Di0+xQQxifkreEjrZhkcERv7fS5tJ+YeS9lbaqwJ4wDrLV4tFBGwDda50gR5gVteSPfZc
bB0ziKzWSjlJbEZJUHZaB+Gtv+dKifJst1/2k/db3JhnbTocPCjBkvIByOU1ldrbNCsFKNZgb9UN
nvR2vI83vycXx/L+tSFqM+NEzY00q7pjuNxn43vL0/VjOSM0XzGIDuiefkYvIea5Nath0h+HYrge
NFRfM4xZBSbPGVnXCzAZ6E9D4EuExMCpM2oT9PU0Ie2OfWNHO+tJ+fti8wvRDvwJusT3kDPy5isu
fxlzgSvDVGYbSNYM/tAM91qJZphxmBXBASzSuXzYWOn7ennEP1dnzUiXPqpSUMcQtHOMOd+/S9nc
rjvTHcgYF8qAIG2kSVykpFbyQJwJ2f3ihyileIsET1d3FW4xX/WbTQqQp3t5ccyIjz7xP1ZpeCLg
5A0EJrGHnWvgfr6WrnQ3v5Z+LV/jOX9mjnBbgHFcQ6OYOlxyZoggWy47NN2hy+4tUJ+tvOSGAGUL
vnwYK/ZDXoNAhjDeBQbB00/XxI0htZ1EPl1+gzLZ3roZfREqPOpVseHmzDxrVPDHoEwpBW1UY8Ix
BandcJuZdvsm/wgdvAt6rhgVw1++yHCQ6wDGYNHtKtQ6u7iX5+ldN6B2lXzKus7xfMb5OrFAfsHK
86NSn5RZscZj3fpD/6vpr43px2X/Yy4CoC7kOFB0AcLr1IQxSGpULz0oFsVi14OBrBtNjoszwpOK
4Yt/TNBJaKBHai0PdX1UuvAvmXDxVoO3KPk+VRLOE5FxPZ6YoiIhRLw7Oe/N/qhMhpur5VM5dg+F
NN0vkRzZchkPnLWxXoaIF4YEB9cwEEbzcQx5Yk6hoHYAzqj75g4qKKCETxJn9IsbEUNI4uvMowFm
LVKTDPAwmdAYUmmwWlhBNGAZUQwV4n5fS/qmSArMlMW7oh+3Y7xI9mUXYXkh2msW6WBitpa+Xoqg
rTKtEhHlh4cYVP5WBMyF2vyBr6+tUHdJNSljHusj4mD4Hsc/Q3M3Ly//20Koi8RMutzKlRavhn4j
lrlt1oe+bji7xapSqBogRqTDg/yFrjbl5TQojQ6kNMGbN39JtRd6hpe8B5jIT/3seTpi8o5LYMJ2
xJVZav/QxrIqCXWuY3Gdx04agpo2crMrI4LWSPyGUU+//Li8nazQARI8GRAnVNbQsjsNHWY4Y54+
xyNsmF5DJMHi9POyAVYRBMMj3xaoNUGCVlTHEIdr3ks+wbvGta0Y6M4JGOJSt+A3yG2MyV22ynR3
DHSLUNtBt4Nu0EEtwuwtUmUa59AVhzczhnRFtLts5FyPDLmaBpopKOkCtaXQjTI1CBOhRnT6uofz
LbhtMCMQ2NW+4JO9km2iHg2kpwoteBUQSdANnH4ooxtSSMDI3VcBsnwA8u0wOTXwu/KWT57JyNbW
xuhon4xxoGipAGNtejVZ076L0CcHOYddV+ohT1NfD8eXucCDhbOlrHtmtUyF8sdwlidMsWCZnSv5
3VNT2dYreapUHq418F3egBIGY4j8YSf2/hK5N9Qlke1QOZXexXUBdoPpa3Ym3ILMc6vaRLVIBecA
j3Hni0z77GsCrozpAbyoUVA6/ZpZX2bG3OA9vWTow5sQuR33oPKSXMxMXAXgZQ57pyg88+o3qpIk
Ql6yTb2YlCBpDLEHfka6rV8Mv/BDz/JUGzMEBOOB88i5FNhRbbVYynXBP59FhRECEnQMWxvMBz8I
23brFovX2I0z//fyMTiXAGjrIIkXGRSfYTs0ba503TEOjH2bmgcFCq2WXnImfVlpP25uHHxAilVg
aEgUWqV2WSnHY9DjEjcPi6+BftlyWj/f/V1N5lVaWZF6bYxKjAHPTrRlxMkQp+dWvZuSvy4fPVbI
hAIhAPsSaNfO6pu6VtdZoMhgTzFQKkZ7TC9tDd/rspWvpxDtfSszdGjJJqgt15U2HsV9sO+fI9Bb
GZt+1z1zW2+sE722RIWSMk2DPGnHGjqEwWZ5IpyGZmEHj2QyNPJSHjUK2xu+N5Cez1TDLBbTDk0w
85g+qF75rD6Zt8GXkvtv0PWzTvF6dVQepCTLCInAoUaGUr+TivDwIbyrCJEEphi6Fhe4y9xOZMiE
xgcPQRrPHue1ZLUaQhZpZsxgVSQbWmFqGRgNPlc9c3kra+Q0rI5WlUYgxKgMFBx9daPuVQxjTx+5
07qD1/4lc7ttzCzFWNmjjnLfxZFRNLDXem1mh7ET5/Z4iHwIgXvQumpcSQf32p/56MosdaibsCz6
IUPCt3xKvupFt4T4ewRIDHHxN2ZeGVU5db1K6tqRld4K5wjfsLgOt+PBROObkBL/xn6y3jeGDngi
FF3w7+xJNaRIoWccc3KPxzdkPDTxDc986+yG0Cr6wh3YfF2dR8fEjGKIx18Ci5A7pFYYSUbTL2FX
4ztCVxeTor4k2lpuW44ReITcKriK9srbyHv5MKPzyi51qU7tYBZjWQAn0Y27sbSuA5XHoMVMN8kw
yT9ro+7RTJ2jJtP7Gidw9OYbCeehs+tr0AelNg+WzI5m38Zo3HwfLo1sFYgvf7MwZa4EkhniLdvy
EU2uB861wNk/+n3ayMusiLEKz/wxa3YVgB4J5HW+5aSQSAsxjUCmSXhVcZ5REvJWQca0qkIOhqk+
NtqnNj0o3A4D87ytNpEK0lpoGQGYcMhlR6il/taEIIpv3J4TcymoYGGCREVOSRfp5F5MZSVGKiJu
ZkdHvGzvwb3jBE/FS7Q1P8JbXjrCTGGRuwK6a0mGdDZsXqjWAJkyVBTCX9YjLOKFrO9aFTAMsHSL
j+Hd+ITcTrT1nIttYT1PIPULJWiJzIzRr/PZLKUuiFCRJLhoUkz+4ga74vWaWXu6NkO5h6LKbRHN
C3yy/zFZd1r9fNnpecugvKMWhygyciyDeMd3h+SPLpn1Osg6127e1Uo0KkJ1rCO4BtGO7LbzbfRC
unfF4U+q0+gYAyuPYUztfNAAUOdCrHJMNIhjClpbFQrTShJa/hgBD1BJnf4gQlvAidDWfqjRa/Ti
JQxe5LqVnUoqZ27GSfI8OuO0TABcgGYF/Jou8S7yVCxDa2Fa+yDvLT95FF5IrTzyxi3vGLI8Zm2K
2mlJE4waWlIYwdGujPo1jXgvDtb1tjZApSmpUvVaMcOAuNd6R/YKye5L5GEGmDK696RxpgPYqyKb
i5VlZX9rw1SiYnayNi0lirLZ9QKlMj/cN1fWZNcxGCMJlkXkXajslWLUDxO9qnXGcd1PjSzPpTwd
G9Cyjh2oMAFl0xr38hHkWKFprdVwjlUxzYb3oq/twVrsRH5q4aaXrbAOOpbwz1podfd+0NI2LIHD
z3ZkDpSocRKGQd5BZ3gful6QggAhK8HIUfmBgmG+TFAwJ9VP7333Vgm8sihjtwi6Hhp9ADUBb08n
V0kgQUFKmlC0bp22+tDa2MtqHjUpexn47pCqkoCXpnwcDGGDUE2AnLa6VHqVMn8C+1dyPgl7Kd9G
KH9ejHlZxjwc3pehtqdQdIs835Qp79XEM0PtmAZRtTw0aqxFam+kGWlNY9xE3Dlx1vMFX+Z7OVT6
CcbQpWiKWDmqmVvtoOZzCA/Wg7QZfxAse3U/Xkm7yz7NWxnlbKUqg/LPUHuUCDVbxBVcPQZ4M102
wspC1+uiG6tSBpo6cdBl9B7DraB+sUGotnm7vFi1Lbh/kBCCn4GgE0k1B1XA05uy1aR5AY5PPo6x
sc00vFcgI8FZEtO9v23QSypkOQ9rAwA2eWN81jekwp86KprT1fvvwRCJK1P3nyaqoBMDsbiOZjHl
g12d6NMoIzXMJEN0wqBzwHaP2Wm5lOxKNnIONx3TMVbmKFcME10TVBIkYqnxrSS8BZ/hjRaXPFpo
ts+vDFEfK9SzqUstnK3BT/HABCfQVoUsDMhfyPtS/DC4AmGcnaRnNas4m8KsiIb3oNfdtstcsfd0
40ELf3J8hPFuwCcDfyBK6gymqLJWSjWPlg6Pr2pn/gzepgcN0geN7vAyFvYJM9H1BIsghnDoHkbQ
dUE96ADfBwfFr8GBlcMZCV24vB23vLo30zdWxuTT8wUd7NDMVeAkBuG41LfQAPFwFHgnjFE70kCz
hRF6TGwCt0AV/vrFkBdtrtWvdzKhwQJJq74bMKipOP0tsiPr6fL3IieIPmHId0EPSNzxDEedWnGw
5Br47IUC/Yol/ejQKQnB2V1Ui63Vo3vZHNPz1/ZIiFkn9EPUyJOukRk76DBFHuYYfigfgWs45S7B
kPQDvz/Ccn3QMQNHqaKnBm6XU5NZKLVVqnZIYbIxdNO48qvCfB6TqrO7YRT+5BNKX0RpkKiDVBf1
NMrlEJTvOdjJiRxwv8EUoVdph9hZAJ3O3Tlwey4Ai4SLs4+4Mklt6jKYgZiKDTEp/lJbP4XIifZQ
u/WuvQVySLFVe/AKD3Es9w1w/fE+KnOHV/bJ2Vl91EyRmlieyL0wo7wjvkdgshK8pLHjZwDG/fRu
2Myv1h230MM6LZjRAjgWwzfoY1JhtNQqTZ5NrLtD5iC/K9v4HkOiGPxdPGWy+eOFzMPybY++/0q9
M9Iwadpj2D30GaQJlHvMNjm9ge7ewivKMz/qyhjltlE3hGmUB/0xThKABbQ+7B9wb4ARMq5G4b2W
teguzIZhN8zSvV4VEU/tmdx2lFfh2kW2DA1Ug6DkT7+qESsgjQZd6zuhkmtvcs+4DbfJCKZq1Eka
r96FI/rF1QNGx/6ougzjaBpj2Bl1X/rl2w9xFYK7l2i/NNeil3qaiYra5MiYsRBKbg9VJeH7fLHf
9qgj1HWSGPZDUSALjewpux5nwR66wcma0Z77yFYtL5fA81Hjps7vBhAvhi2QABUUTqB5K2cyiOtN
N50bzEZ77bSz5Nnt294ei+t06HZWIO0nI9r0+XNrHcL004iMrdVBsHJebKG5ms3PLHkawh/C8GmV
IEQOc5Aix7aY/Ei7hXNeyVourZU6rt1odU2Q4dgUGk6q+lrkEycIMi7Lk69HAsYqIAhVU86jBOHc
XowB6VKSQ5AiwcEgOSdj+3JCai3aKgR85QgrS1M0qHkawEkJW4nodXfTdXNLVCgGJ4Rs1hUhxKxv
YzfaiPsCBI+RzRehYaxWI3pIXwcFPF5UGKqTTB9mY0CBIUVZu/xp9jtj5p1GjhGN5F2rhcoz6Alr
kuwMvrlpMfE7XUtbyxv9dESv/4ty8SqWnMvXNcNT1ivTqBjUoaY1yMkETR/9QxUme8ze/jcD5Fiu
VtUmfVA3idoczeJX3d8X3KYK82r6/jZ0HFHNehr0Jkep911SPPV+wBBAegUWlo9AdtofHVRfrmUb
7Ei7ywtjwbBOto4KKGk+JCVql/3ReiS8gxXKiSn0LlSXzN0F/uDpPuY3pmseCpX9yYAfsJBHor5M
PZkapZZDS0UGmQqDo4+6ow1bztIYsRJLwyg2YjNB5FHxI9LGOMTF23xlOCbGDARHgjq1a20aW/kZ
q9zaJKtgf2KRiidQzwHEvQzbYxbbP4gCRfMWo1joSdthO/rNe6k62ou8DQybhwBhH7vvtVLbGWdt
Uwet1BxLZS9GL0Lry8bT5f1kZhWr7aRenUMmimYlC80xTUUkE7PxaDbifqoND72CH9D8dC/b4+4m
Fa8kEUxrWgfXHJ1AsyO05CAYJGd25Qe7onQHZ0D1BbWX1E0fuY82Vs4GJLJG8IlA1dNgpUmtq0w1
QEdDArYMugup8giXCFIop1IRneMPznJZIWBtkdpf6HBDXKpSVdKPz70usNt3ws1p3qWOldrJe3Nj
vAu/+I1kluus7VLbHE9DGmfJQJBo6ME8Dcu2H+8ur+2yCUgCnIbPBqrmcdghIc2Lq8V6W6RDUfqX
TbDm0DQDOEGMvKK0hDHpUxuTng5NYoDjUASYQf4/0q5rSW5cWX4RI+jNK12b8X6mXxijWYnee379
TfSes8NG4zS0um+KUMRUEygAZbIyveYp2AFZYEO+eZMAdCXc528ciywXgUAk6KJAJ2cisz+1GKtp
KnezrB90NIdH19yQKUnBEetteF/7MQiheR1B1jqaYH5BmRsiZGd12wraEqUWzu0hnX5MUr5ZtMGp
Iexx+cMYjogMG2Q6ROkYqCvqLkmjSlnkECsZJG+K+qKHsiN2b93Ao5k6lz4A6SZufxDrySaCd5Xy
+CgNl7otmgRnDMHzQ9jZYPvtkY7We62zZUTTgSvvRIxBhN4cA+aT8AUJGO/QyW+g3KbBclqZmiXo
ukyu5kOUjPQPuqsqJ5pWwTuBUaSco87YRjTv0KxAQUNGSZlyHGXui7bJzBj6GFDpGl91/Us0Hy5v
IvndVMB5YoN6ijBrMchCKcRHHIqy7bYpJJf48Brep1C+ok9JNCZxCMpSaZNYz0L3uKicy4MFyjDA
AiJCo9rCwCDdi4b2XalDKSU+iJVDIDzBLnozgTH7HUZ+ljusbVGBXlhovZznRXwo45tgzJ3GSDin
i4XVPPkcKl8V0qzIxzmJkTKSVCBzQ09MXOszeYV2lCvsjH532RUY5/nEIPnmVfAqyUMKYU3w6SZj
7QfCE9qmsYj5ao2zUby1o9x6zsWgmCfY0STJiYrENrk6ymwTuNxBD0zoSanTOuVRXYjjEh9Q0hyw
fATCYu6gA+xkt5g8Q8eZWzRiRJEmCKUhdoobCjxUlIdPSp8X7SRFKN6oexD6+Ljhd/odocoOHIPX
fSaZCnVs8WmEwAiczujOUWsYdsrQp6MRoRsT/dVvgt34le+OPG0uT1aScXQxei4RJmeLhODUWlqx
GOb1MBYYaq5BkwI5s8FpozHeqGkdPl12QbJI1GcBwqJAJIXo8aKAe+qCYgmp4TIBjbw6LLrTmOkv
a0nee0yA2GVcobwa87TDGZ5CKGxBjARaZ3BIU2/LFM9NjmoqZPSGtnCtQtjHUjDaf/BZKyPUEuZm
3qizJk6fdZ9c123th6XqZiicxmbi5CK31MXwxfVHHR/U1Uk2sioShakqjgBRETxeC1LrzjY22Xbe
8tg8OCtIz63UKchyqwB7ptXxSxOFbw0Ety6vH6vMfvJB1HVr9nLRtibKWZ2b1gC9kjc/hGTyM+F8
rO8lsJb8ET3RiVHqAkaBAKNuEbgYCcwWZKegqS62BkC2sc8FdZC/deb43x4ik0Ve7VgVhzne/7z4
D4a43CuDTzCFvTteY9SuAy3Sj8trytw2jIajvYou69m4JeArQtOK4FSWotovBZytWuKcZubNsTJB
fVS0ACVnLOLwORWtcJUYceQOKjheijnpOIUz1muJnJn0VDGUg0iRKu0McapGcmElhzSzQSbpE73d
CrI1EAS8RibG9Q7W8uG2J6ITBqTKReq6D4ZWnBMzLA5tl5pQwtQFv5Tn8fnfb9LaCnU7DXj+h3ox
k8Pc9uYGGjmiV3ZG4122Qq4f2vnWVqjrSS2kTpZbFVb2pMVj7nrf2PMTSNaSqSLKLDqmbfCgUEtW
IYueyxz5gpnKdtW3dt/zCrWsGNBa26AXLBikWUeygJnl7pqQ/Mi78P5v2SJec5P1OdAhwwnCw2Gd
4ZvLKdLEUiqQ/phPoaDbmvXr8rYwP2ZtgfqYqAexZ66rOcBKI1D+0jYgCuRHbTJefe+YhNI+sLZF
+cBSjq0kBUuLHGuW96j/j6ajNCCBjK+CjQbJ+MTV7zs73umZAzRT+l7pdqiBrAOFld8CyDOXF6B1
qD9hkhrV6NMbMcvFTO4UcO0QiHXyYUDlLnfq92MB3Afp+xs3gmMFH8gaoO9A1AnOyLSTABTzXTNB
/QCNxU8IaT7WA4gZg13tSvvwo2+Afe6c+im74VJxsa5/HYRt0NZGk+gsdVHTrrMkzDACcy08lY/a
D3HwBnu+Az+sjGA/NKEqyjn0zDd1bZN6U1tDgwBmjcwvuw42kKHcyx8yphDa68BGX/cqc5a/OP7M
CksA6JFBL6hjRFOk/LnJBSPsG1wAnV9ndnMvbQUHZdYIPQ1CMMyrdbI8CDU5haDXAOGgO9djCz3N
PG/Tw4Ryrjy/C1yVQhKO0ocGoxUg14XyFlom1I2W1EMa1XWaHCOE8Co9UqsQ6UDe8WQ+b2QgjMCh
YI4+DaYpjCA2E+PDvOm9+NHYlg66lvJzZiePwya8k0P78mYxF29lkPKOKA2AyZek9CD1EVAb0Cqt
OU82KzpAbQPnDRARMCVQixcuQb6oESLvvJI8qP6EiWqLmK++/B3HJja9R6YOjjsJsCsMlFL3SDlX
iDkS0EoIW31PlJ6HrbQx9h1XOYy5R2tL1JKFbd4FJtgEEMMpuDDbmw6Eb+jxEt287FDcCJwkkLmA
q54ytYBDO4ZxZeHLYu3ZGEDpqriz8icSAye9T+rQGpAVsZB7/V3gJhAe8GWnRz4GaBtgMorbpGNF
I+tWOfUStXFvmaGQEWB1tyOyIvGOQKCSG45jsG6jlR061+zirgJ7AcZqCBS43YDGTdiNvgDA2rhd
QN4SuxyDjJx9vZI0vssygwWlA6xk+NnsCncsHXlEqx3+Idv6DzPyL9tjneD191HumEVRDlliDF0K
k2WH0rsm8piEeBbIq7ZKWoJgXKw4QqMYRb0JXAI1gAWXv4FVrT9ZM/ITViayMhtHMOIT0AYUiY80
yfGNhqhecjSn20AHiYudYIZd64Uj525ls6yHoErzafpUN+UtGOMQdyib8br4HS4B1sNvWhhVxfw5
cgn6ElTkIhvjKSZ5n/AlAVolYMK+2CafGQgbNUJnKjk8jByrl4tKDmkOIHqVZIU6YVa6dNoiIt4X
wfQv+eGVFKNelW4Cf/bJSFQRO81D9cLrlbHuK6gAKmBqAE2Ddbw/V+uq1CHIYQukTIkM+vQZAhEz
9CGq98suw3JKEpGj30IUb+n7fqhHaaxUrGiq5PW+6kvTNfqS13Rk1EoxTamAUw0FMUJJduoj3ZEC
P6og5WvqpdOlmuSYuVDY8YBvCwaBc1mx7sSVORotYSqjWlim3hzqKraFaHDEId8heLZr+XU2Fief
E6/pNM4NwjwJa7PU29mXcWPObYQk1+uug1eg4B7DawXwV9QjuCUQ5sZ9L6lG3VeTWellMMNYqaFm
O8h2vS9DB9rrnS0cpszWA3u2Q/58M+sdQBMLw2sq6APOVMLrMe+FRIDDEGC7DhJa1xw85VE4EGxW
Fu46ni4Le1lBIEBGt1Fx1KiHO+oHcVRUhQyMo2fskPItpLps6zdybkZQQvpmBuHTAooTnZFTR5WF
SVKUAQMvhP0v3ya+Vr+pbnBHBBLA6ViiKvh8+QAyEosTkzSsUKqjWVCGpsMktboHF4M3vXXbcAPJ
+o16nfrBLa/dee45pwYpN5XnKO2loZgPupZUjqWN7iQ3vMkhBjz71Artn11d1OUC/+zcYtc+Ykrw
5qu8Nn31LdvwagvsNQSXjQ7tY9xmdOsvBTdD3lcBMguIZRXBIc73czSj72naZTbZU3Qndo9oQtim
3trTINp5U/qm9MLZyvOzgW8G9gbDpRgAOuujtMUQlZO6NEeBn8jR3o4KP5kt+oWn/wZH+3mIdGKP
vucSNcmHLhNy9Lx6jwwSQAWt2Cr72seEyY//38fRaLCxCZogmcDWqt50UAUkzc8QIkKgQkEyyq0u
nL/0+DTC92VIRBKT7thoSyiNhawk+LTZk70MyGUHdJIoT8o2mGhDW+GcQ+apWBkkT9jquQ0zPesG
AwbxhNlahwzO5LxK7MtlZYK6yMymQQl0tvLD5IOwanGrO+ERvVAPMLRom/vzGw8ifR5CnC4ilYwU
8pL2YGkYDkb5Lo+Jk5U/9NSyOY5BfvZpynhqhbozIz2CWI+WDofS6710cQxfQ/Upe5tEEO0ujuyK
GMeQ/oKII9dLmAdO0QjOAWNPoAE73bQuaZtoqRGagccGebe/oERC2m0eUceL+brNbK80MUIoorhw
Rjomq2WidUtfEDmk7loGAi11vhbsJcLr1IXuisdZW55BsgArr8yttE5SDW+fDFnqXHTQJwXj0eIk
FiT5SD7JGx1nwMPIbn5/IvlFK4uLYSGOicGgLUQAfILYSf1JJr0sx7rpRzDAS07pVhuIo41/gMM5
NU2O6Mq0oUcBoUdqDt3yFg43ZnAnjq+cBWV7zPfnUR6jhaZgtT2OOdSvZReEQa0DFiknm9HuG1s3
9XlVLwYc5/SrqIsl6kq5k0FCCYuKb1wtu9rJf2ol0KCNp/dwHGjcb1FD1T3BLZ/GK94hIX///Hh+
fzF16zSTYIJuZwSGsZ92bemXkrZVSwFNVR5ImemsqoxjSOZtziafjSTShyFH2D06KkpHqBIITuyo
d80roZMVXM29vJnM6+3bHj0DbaLzjIkIXG/FGLmoo9oRprpDHuSHbQVUMETkBbcMtX5SEqr12OOO
Wcba7tVboQQZQMhZO54R6qbOzEICHymipXn41Mqdqm/NkcMwwzNBXdOACgpil+E7IBKZbmoz7W8G
QRftagoXTq2SEbITtA+ERNG/IlLa5LesTnLbLqaWpF0I5v9K89SXAGNHTr4TNU+6EVxeQMuKNU/M
UUdMCPTAMpcmRIZgvE/P7UYW7FGyJYyngGQw8XixAuslJ0NzYDIWMRR4ViWdMzhEMMTdp6pj9khx
E797s16UBoLFGFrGtcyLcGXGvYX5cbQCLAw8gCCa2r2lVTXokifdp9B4DbSizH35oENSyfAzn4iq
JbcYtUB7v7Tld1JB/Z0fwaiEoCr8z4+QacApmCnzuI/S6NDvk+fiPr0C9wAGZoK/sqvW1d/j9yy1
s9Lpr1L7X590DCFB+osQxQCuRgFdipSgX5K2PTThYg9jaCcW+FlA0HLZDPMDTQmk7+Dfg62jX6/8
1oDyezzHEIVu3OQ5ze0KNJ9Y3HJXeNVtDkm3/m35yWceYcSeSBi+zZLNX5lFBzZvKyVMD7mQ7UwD
A1XFtLv8aazTLwNuhYhaltEkpI6Ithit2ILg5ICgxp3Ic7M0HuTAvMtmWCcDEFqoKUEYU8FwLpVc
FmVYab205Ej7BveoGgWstQD56d7tr/OvprZ5Dyzr9J+YpFZvifUYo8AwOe9B6wk6n734hLDTR+B5
VTh/ctnAHMiWZVLPQuXqdLNioUEhqyoJWqi6JsMdUI6BnFm+E/bRXuNsGyu2XhujQqKmDSq5C+T8
UM/x3ZKq/jRCHC7S3wKt3YXg9rm8fQxHxAsHNRxwFGHyTqS+rZ/SVCvyCIjyGtjgDmLatX/ZAttB
ViaoL8preZ5DWSQOAp4zgrZCLDTe6xAyG+8qR/jgwYLZ/rGySD1Gkz4KRt9qmE99QDNwCx7fTbib
QQOPFOEPaNkRJoDMSpZFhAxn879BBpz5KBrNIVLua/Nny5UpZoVzMqrfOFyEzoQu2LadOmgFhuzB
UlDYyvKXPle2XA+2jkkwzlYxvWFlijpYyZC3UxxJZKvqV9nRrjN32YY3xuxo+yNl/6bnzS+RZ4wO
Volsn6qh+IYqCrVXKUBWoYRM/BCpsmKDg+wOfSA3FmVHqqJnK0/QRcu6e8soONER0y+h5Us6GZhr
Aivy6bGe81YqkyhPj2F6jhHq+Kd+rdrNK1EqNf4K3y4vLus+XpujAr4ySLpYL1sA5OfEt3QMh2XN
TSH0T5fNMJ0fDAlEMxPAdRDwnX6W0ALQtuSA9po38WPlC4+E6ZnkcCKESXmpBnsRAbElmFRwdtB1
/jCKK0nOCuDWvSm2zQzZVeRX2xZn7bUEEDB45EnSMNfx2yJdAsOclJoJUpMehHZfhNeW9BDwSu08
E9STVupyOY1dlx7CfNepmzi6EhuOcgDrUAOQ8N91o4v5Y1P2QRK22QFNQnsYNqPwZQFjO24vewPP
DH29a2OizYksHUThaY5B1TkmdtMoXpTI7mVLbE+wZBAhSUiaQNFx6neRKi5ipGfZQYOuceSMM3LB
5RZU2KKrvYhvgRMUHJPMbVpZpB6WxdIGM8nz7BCZu6l7sobPPuHlNTwb5P9XgVo/olelGcDIIJd/
b2NnxgSZi4Gh2/IaFJ23CyaWCgyx8cJf5ikGTg/VbYgTYbqTshs2pWQ2RhAf9BflKPydPFleZTqj
SxiBuVUncrHTt/DaHPGj1Wd2syEgWsTIgYxGtZ1uw/0AEgkN/SRUufjJDdNZVAlyjmD6UWSLVqXV
c60ClDxHGe+F1LGNrWTrmGvei+9HHZonnk4Xez2RUcCYBoYDGlugJfFYlSNmX0Yy+gKUywSs8uQI
G9RirkrOqfsfn/dtjXpH+1qu1LHGcnZu+Sr5/aa+Cdyv3p1el5vfCFBZXQHVQhtEx+chL6Luq9ho
DAUoHoKDjLfWjzC1BUe5CTJn3EX7TPIvn3TWnQJEEiBjcE7kFZRrRl2ijWKMeE4SUCOs3pMARXrt
UQXlz//PEOWUYhYWQzkgzF+0GEHAs1qOXgkmqP4PGPxAGAOycIIwBEyNbgJORVIOSdsBFWvtBe0u
mG4H3uQG6yJZmaCbfok4Vm1Yj9mha3dRKrla9mUFXE0CcsnS5xhlCmjPYpQSfDTU3jSRPBT9gpko
SB9k4BBxVAwCNFCy/0wb0MNgCC/hxgCsL9Mx+AoSI4hMn5F2tVaCcVtlBDo6epCUXWBs++mvy57A
rFFDgQZAVwhXQYmGitVQzTQrM0+7z2WCELk7/wI1P1ia1Y9sdhLTUb8+hQ2ZWnrqOUeZ9XGQ/QAo
g4gtoD9FXYy1gmI8qcJ0DZCYATQBZMOThX8vAgK0JxJMCBJDFAnp+qmZLAE4oWphpqx+leNHZ76X
LSf+ZLZMgcYHSSVuwXPppcVqQhUXRYSnzLLs+lbCS2Z4xevyMCNzTrwWbzRn21jPysokzaBfgFBY
riFuApOST7IJ/SO76qHFCIGsnyXvA1l7tbZG7dVU5UUnTfjA/wofl5NdoFaGW+qh3cl2ccheuAEw
wyh0OFA/Qr6pkOLn6c6JbV2XtW4IH6Ojb8Yakzf1Rq1QmGuv0SHy610H1Qhez4a4A3XM8XjiojdA
cW/gHj41GndgtVzmJTnEhnA1KcMuaR/VQXfKNgQonVOpZr2dkgpmK9UEn6CBG/LUGlypAzRkDI81
sgwyAZCPKK6iT9OGlDV/coRZS17bo15PfR6FOEkF4SPakTHVaVtsQT6EAudocz2U/HZ6Jde2qKi1
SQutNmZ8G0HRV/ftprta9qo//EbRmuUpAEOJqI6D/VKiQzpxLqN0Eizho5neonovql9C8nr5wLFM
QAmbKBiBW1W3KL9YhrIuBK2MDtGErCKBgDuoFNEGvmzlmELSi0ZmR3ElgvQY0n6nDmF2kIBExY8c
tCLyBmsjgEtCCG3LG5zJa5+nBlS7ZAYieYRqCp8sivHKycgyYB03GarjlEOCtyBSofkbfMx7Mvch
3kAd+1G/zlBR0reWwCUFYcVzJwYpjzQTYUynJg4Pxp0MTdkWNU2XMMxDWtBrbqwd1y0ZGykDBoFj
Z8mAQtAb2SQC6khRiGfH1UGrdpX51i3KPkCzfyqOua2gxBOAG9PmbCzTLODmEupY4OCilZvEWOia
3oDZxrVUb/YIHNwInF4Bn5yIThs4OyKvRbz+7zM5GRfaf+3S74Q4DSAJUWA3b+5V+XbJ3mTl8Aff
pmA1IZ0Igm2kjadOW0NuuJznIPgAtTgp4+beAlYLTLJsBkf+GnTb3EJ1/Cfv00gSenpWkFdJFnl2
ke6fIYS6tsuh8gCshCI+ifEnlwzwfMtO/j5dDul70On35QAOU/U5Ul6CXLTH4d+HXzCCSwWoVAW5
PV2kq4XcMGt9+Ru53zrKlfraboJ7y5Hvhl/zdbeBhou8DV35kbNp5GCdrd7KMJUCSJAezKUeDd/4
dfQ0nwzEBH5wpzgQmON6IeOYn34mFYWlTVLFc68SKD8RK409jEheYaKLqE3hvIm8rzvPpE7tUSXB
CEIc4Zh30yF9jRa/xEgVpEfuBGd6mJEsDq/gn9PsP4JandqljoIIyltt0vGdyXWxkwHfaZ3gQ3hR
8PARhWXlg7OLzDPwvYt0M2+00kRVOqlHv4YMfsw/Y/1I24gAwh5uutIJbrlvFHNtUVYG9wrEK8+g
CfHQFciYG6JPGN1Dk8drwL0LvljPtGW3eOhu4D8fvMPO9qBvq/SXNoMhp5WILyUciqqjuJJdovsw
OZU97/gElVx71Eu4oMYijgUIyNXN6Eluv5lQrgcPGOhj1Svrg/sunb+8GBNCroxAELpbZyNjeZTE
4pTXZOiwaNxu128Er//QbqJbYVM9CC5vhIcRC54aJK61Kkw1mtIQ0gOEMWoMxipzeGg6TLxM4U6s
pzvMp7yN2Qidvc4LC2W2C23iJICM1PP0F1Ax1dSYYV3MaFDoD2hfZR9k0rO7yl9As1ptoYDkQnwM
WGw0xRNH5PanGdf7yYJTF2BVB2q6TESu2W9QmIOose6ED6Yr3i1O+aw4xZ6vgsezSV2D0VwWLUjT
weaogux73Fl1arfqC+dSYLsSoV8Cfgh8FpTrpkBdj6BUGdGnqJ67e3LZdghwhAfJUV5+A8nHeEqw
kt/2yP+vPCkWstFMrHkEZER0CF0MmX0mBNwYD/R5A6vMJcToCAbf0X6HnsKpsagfm06dcA8Mxujk
lrA1887vh4VzszLNEOixicAGpqiLXI+XbOxmyE00+mODwm1pPCq8nIIBkcAB+DZC32lKNOR9V0Kg
1Hz5Oxq1nGWX7lUBgwfGzQLFC+icEfAljweHkXieWqZWMZRA/p7LmJ/qnRmUdRKUuSK/uUp3ut/c
8CQpGIOQp9YoB8kAdW5EE/qyrQBJyzLQ8EIIFcAMUNd1UfiSHUVaEsesE+1KHscZU0FRzmnHczb0
DGrQCt0odTPkIEGaNQilLcwvTfl5+egxnuOTDaXuVFEF0W5pQua2HX5M6X4ueLBn3leQ/18dtVQt
daEJ8BUzEEtImLx0Xy2YY/ZHgCYkT90KriJsJ+4oJvOIaybEdFGsQLhN2S2GTEmlLB4Bt652xlXm
goN2ue3ddtdsetFe/mizvs1RdzM0updKjkVwqYvItNXMjpPc0WJuUZe9X992qPu4COUxjYsWTgF0
rq870lUVuAJEBNBjxeSsFz1MiccdRmfez6vFpILTIEv7yRjb8QBOSgRtZM5fv48RWkhgpq82PNzL
/zjs319J3WWhYGJUMsgg2riP7gnQ2gJQPn7+PaEJVuCEM/CPNTrjTKumG7oJtJSjE94GvxTg14s3
/U7bE1g3ePcD7/KZY34egDaKgkuGsLVSmyjqFTLQVBkPfeMHm3EzXOnu/CU19gSkbMqd7WeEv4jP
UC7HE2SggE1dnbE5AkbUieMhhUCd3t9N02NRBnYRc6mHWH6ytkRdm/00qkIxYdJP2JafJEXDgEOO
5uHkIX3xkp881gJmSAi4Dbj2RWzhmV7jqIMjoe3VBYAbp7uuoAls3HYgtt5pf0ZMjkD325pBARGr
YJjzccRCqg8LcsJlm7wJLyIK5hUywuWJ4yXMxVxZo7ZNHVQoQg5Q4TtStJJ0EESYupshTMk8Yafz
vJLciFR+ffJ11ObBJ+UyXZQZGa+JxAwFH6PcZqJb/ow3xefsQuhs1DdBbvMCJEY3AmTFwA2ikYhi
KGB1p2/EEAdtIwnoIk69fcSOkNH5AXUfxIDWjCGjbiN8yP8e8wOrhPMTHCJQN6N1p8S4m1Uxwuhd
/mvAZKHithsdOp+9qxIh08rh8lKQW5JaYDCmIHyCoBs6BMd7aPUUFkbeRGVNaDF3k2zLE0a2Qs90
e/C06LENIQHBq90cgXwgQh6Nz6TM2OAT+9Rbny3hPI8xGu1pY6OWoGMICcxgD0lnK60tfs2ubOdP
tcgtrDPtol0HMJmKLjGNBlkipU3maEoONQBklZ+CYSQJ//r3pwW9ThRKIZyCtaXrwHMP54qDAgB3
v0FFj7QKltvFqcBw2t38EWoB3rOyR50WaeoqUy4S0tYfveYZeHOwL2Dw1l5eB9jjZdss3wEmDpBC
dAsw5kgui5XvKE0vjLE2ZIe0N+wxUewW07epArNAulhfcqjyrgNGAEVQeP9YpLzF6mNRUI0hPdSa
TWh4Qy9+URq8w+0Ox/GeOwnLtoeaInjk0EagL4GsHee4kYGTEPezBwEGGaM53RbHX3GmjQqWdl6F
m/EskhnffwxSOzjiKh9SAZxUDQhhsnGjLyOIY++0gFc1YFzkQKiDyYd06dCUpKIZpWiQ9SYw1HoG
FAk6H6OafgRiXjvS7ewxydzsN6bjyKVJ3zYYFUBfEMg/dK3JqVx5zDAEnRmZY4rno32tfByHTXwP
iXR35AqbstJCEzqVwE2gc61Cv/jUljlV4iApOHyavfjhNoUitFG45N3P0J/IHEwASra14xb2mD6z
skv5qIKJsXyqy+QQ7ZTeGY5atZ09QwoH4YZ1/yfhxsl3UmuKhkg7WzM4jJKduS+wptKGcGwlGErl
vhbkt5/t3+rbqIxCS3JNKDW8FoNfPEN6RdoiyzZQtQyCm9ntNtkmCT2Nd40yvUYmRA0g9cKAC/UU
C02eL0kLAAfZSQvAinivAi6NCfgrbpLNsgUVXhWxN1Fd1akw2KimCcJ1ffIfXtb0RtmE92R2s3K4
5QPWG6TiYQCCDpc24u5TD52G3LKqDm8Q3r6id8Zf6NwBNKKFtjlgSA2UCajJgjeHN7rDivVBp/Rt
mLpljCZNZxPQSxzDEddaBHpRwQN2EN3CaM8Dq7J8BlVusKNoILo9g9+MZV6JdSumiPSv2vED4B/7
D55ZvD/ASaOzivCJOgHSINRGW4GWLI4cdU9mn9KX3NEjW0gx6C6787biqmox925lkz4JKECCPVDD
gMzrhEL6AuT7W+mokEabnOIWXVcwX/DL20yrAMcAznGEO1AeI8aFmDYz7jRBdI33fFuDbMZ6CUan
2arHlnYt2eKW2zVgbiHoisHnjDfjTJQtm2qxAopjxGMhOlFl95t8A7Wp0iYNEnI0EIDzggu2k66M
kh+1eisgkZbOcYmpltarXw0fEilbUKYgdGqc34Aosm5tUNqA4x+wQQAwqXM/1JUxGuHRmtHspmsF
J2JwGnmvAJkucFt5zBVdmaOKF2UCfiwd1EgHrbtqyrch5zkoy4AGShSQw4I/+0yKzIwlfY7jZj6M
/RR7aq4+hrLOQ4Ux9wjKGZgHAh0RhnSoVZuCMYqCtCDqeaSd1AKxNVypbrkr3eKm5cQs7E/6Nkat
GRRSs0QPayTyoRLFNrLQ7n0QBp4yL/kz9BuHm0QHDO0IcKDihqUzIqGu0vYAfIPkxWV1m+jzwzwr
vjbFj3nQKDtZan9evsNYB3ttlHL2tIyGZRQEjBO271bZYbbkKhx4lIDM7VpbIb9idaRQMc6zVDvS
SgOX8ho504/qKrPV92EDVAr32mCdKRCrEk5MAGHOuAnSUJtnoQUnMmlX948SlNrknbQXr1N4B/fl
ZrgHbCHRwpgTTNJRQruES2tEQKQDPzG5iwtUc/yz1pz5C+GQF7tPdeVd3jRWjeDEJPWOtnPchnKE
fAvEUYOrIIYunowcbQc0HWSb0OvxJzNJYE6554lNyj3FAUjdropJuNchtoxvIKjo/0YgxNi8EzuU
RwpzDTnqyIgPERTvdgVUyol82eRYQEzZ3YYbWjISkhN7lG+OymROKI9nCLyqdkeKLfnPAhUBUE5j
UEe+su4lzeHsH88m9YhnSR6roYVHvN+Dlzx2KsWOPfK0IQUqvBwbeMM7FIyDfvKZ1I2ZJBiJNcI6
OZSJbk/zj3x5G3kRF9NFNICrgX8HPyf9lqlS3ajhiPEgPS43QWY5c49AqK5sM6/sIqztefplBBHv
NDA9ZmWWup/1LhnaSJZiTDUuvuEvV6lTefU1wcLwaw/M074yRuWveZqneisBSB6G6McGmdtaHxzv
4JhQqcoqBGsMfWiRyOWGq6pQuasQhCRgahJQAswjN1tsAjfjolGY6whhHoCxUH8EjuH0loZIW1NW
ogiQJFijDRy8ApBkUjPCBD2fQIaR8FgKtKwxmwH5BJ0uAApz2Ru1lhEhiu5acvMH45YoyJhvoctN
jZnOb4g6WNqgSojC2+mXWZrapsq0EImNwa1vI6fwIYjySM6bsle88sm655031psHGq1vm9QZH3So
+5ZS8Lesh3jETAXP+h3g+JvQ5fW72S8COBGISDgGN490mKsXFu84pg00IE9jaWN9SaSWuRecvkYv
rBxs41WE0jrP6LGMePYkrIxSn1iO6QAQbQcMBsp+wp2IAnXnFX6+iZ3O0+8IuHzaRHvdl8EO2WHA
h7uxTCcCC6YsEsw3ktnTjY2kIpsFs49QF0gfSQKm7roG/DWFh9wrsTkHk2UN6SuWF2PhGOmk7tBc
y3IhJ/BejD4i+cIST49QutQAKSpuuPWV8+OIW1Q/UgdgZFWhK8XynCd9OnXtp9WTgZUQ49qCJ/yE
Ghf0k/3+By/xOT8kp/aohzechSjrRUwVFeFG6nQ7xb8CHi8rcYlTlwEZCojhUC4GNQLYcU43bBCC
MlCaqPsc6wyEe9ta+tl0Pyr16V9vFZIQBfmBCmwpzFBbNTXFLBRFEqHSMCAma53yJvBJegA0xu6y
rfPrGqbIiA/49nQwV5DHfnX01Hbo6y6Dfk/a/lCT13R4/5O/b2AGHFNYhI769O/XbViYNdoGh7S7
TjH1DUrGywYYAI9jxobUHoyyGNen3jSps7JJk+DXpCwz7ZZtg4xXdpubPxinJJZA3I3mFvI2+iJO
MUMPwnXQpkQ7UkYvNwUiO6TySOZDn+fQjCv4SL8kodOLGTb1iGBb7YzQSGMZhnhiwMK0V53CXdBW
QtEwfy48GbNfz5x1ZJ1YxD5gfUImAG4WyhMKTYgUOTXJVA8QcWTgRTS88Hr5FYKoOf6NPIBEAvRp
Whukjqxcg6u50GEQy7knJbxhq2zm65wvM8Ny8rUl6ty2RWdOelFBw/FLuNNKgO0QsILSanxXGhsw
EsQjvBeUHNFLH0e9LhibbtROhVKVGU+2Xr6kIyZim8dQne0u4mZxvL2jLgw9HiJcGtbfZ6C5Tx8E
x8B4FBGnDR7/zDNXnkKFrGJSx6W1aLC2H6A7+Dd+e7v8IjErnxWKdemuN486322bpGWR4IbKuxhC
3pmv67M9mZI9RlymjIvrCOZPKngNapAEhDnCnuR68WOQRwx24NeQhkiQCnPfSKZbKjIZqxcxYUl3
k3AbT0om4oQHN4Pb5RhBIck+EKijnzwqjgZSphvu5rEeSsiL4Gkm821ngm3CBHI+Ucd1aab27ARg
N/VTZG/Bs/Cal/ZcYhxEtrOXkYt5ZX7tyjDlNaqatPNAOJkIz3G8zfzhDXMa5mjHTgR1um6TzHve
KWRfoiujlPNUfdIrIVniwR/QSwbd983y2LoqRhXDJ5WHQ2C6z7c1OvfJSqupxxjWsmv9F5myAbs+
3u3A7h5+w3141qinFTWNJJ0HWFM3xXOKxqcreOIdETIB0vZPCKPxHq0+jvyc1XsU5P2UGOrxnS0x
hAypKSL1pxBRCaBE/wBZdWqOeo56CwyrWo6vO2qfEXPdNvnVu6IbXPGHJzjOqZL/X31cP+sQi43I
WmI0pLyu6k/O60p+7tl7sFo96gmK5D40e/AKw/ura/MXATV8oauK0S+o7/KHXnjfQz0/SYfZDDnA
Zg3lTTk9mfUb53vOs4nT7aFenLo1ZiNNsWDiQ7VTveip2AoPhFaC/wAw1BBObdE3Ry8qXdZj/rH7
gsbZO6lyLcC2uEODtlH+TBA+UWpPvGYA8/IA3b2J2UsoXCMmOnWK1KqDRmyyEBEY6VaRyeoBvff+
mmhlWFvOijI8REGqRLgWiUgBDXMNhxGE5STot56Qi4JQa9O9KbdEunO6BXjx6U+CBhi0CBsJ8HZn
/BJqG4GpJobB7HqRbVIyAfuUne6y2/GZf8JYq3lijro/0kI2jUjCMDzRicm9eE8iMOMBuqQoKfCU
QhlBw4kx6vYoJgiuFSRU78pc96KseB8SaSeJ7V6vBo4gDfPLwLNGeP8AjQIK9NRPohnZvUiKQcku
fyxc5a37oYNRu3kFKPpt6NzLjsJ4wEFYBx1vROkY0KYza6spzcbqyQNuSXYnf2bWe6FxYxPG43Ji
hboQh65cJiFD3qZuFjCrkGFcwSEl+uUTqGuO7/M+iboc2w60ONaATwq6677u7Ti77mJeAYRlBOWl
o2434Lp0182YjDwQjTo66PNiW+ZDPVh2m0n25d1h1LL+j7QrW3IbV5ZfxAgS3F+5aeu92+2WXhiy
Z8x93/n1NyHPGVMQo+HxPRNxXhThahCFQqEqK1OVl2aYYDVrGKQqC7h52bhIVBUbEBpwFWgd2DpG
W/GmV353g2uU8cApjKq59kOaCkje7EwnqDk4jVO/+5bhxWAI48b/tWgFGQcZTJTgELhhCFOkIOxG
AotUFoBS1scOyGF7dHGau3EztRY3XK1caUhZQXGBOuEKE1WRj+lcpjmicWm3HwP4hZrntIQ0YCBQ
wlRLbABZ4LJPrNxzsIpOsAhGBtrIvz7bGJuOSnkEEQSNWholJ8ntBoIxlA295Ilfrzwar4wxIVIV
gkQNqLGxDOxuehvC2ALHtRXNP8q+tD/3VOqITEYio71oQjccSF0oeF2vLFSlZlbaMDhVICAUkx8g
xbLbYdPO2EZh2ke9svvc4GqcRNGcaBjRBHaOxQUapSjHmIsN8ODvIe0N1JVoGX+BvhR0TTmkXnk5
yqrHgDHnAtqhV/j1CofInCdJjhK85tr4DrzrKNmAuTjbZL1F1afQaASe7U8WuTDKnP8QJPdaI6g1
yigtoMBetekD4AMh+b1tMZLGq9+tDDIi3qAmpdOiLjALTOwUJLFqq7AMT5U7uOI5lKziQUIt2cDc
nV7aU4Sh0cxrEze1yQtnratBYGGbyTKrqh5zVUasqyTVbYvnmjx1EO5QaxGqbA8qemiSepQAcxXi
QyOVbpvz/oLVLYZ6DdRk4MGQurveYl1PI2U2hOA0P85QlUm/45p6kO/BreoYXuiGf/P2l/6DN6fm
l8GbwQFTLxRDwJIBrd/TN8lAG8lbXrTjmWHCTjn3wNh3l4B+6VdvBgD36g0PHLJ+cSyWw0ScrGzq
CuIutOChfgwvsVNghFt6NjGuSQGmAneWmrcwJupomhmYUxPRXAkLO7TbyTP3IpdKZz3WLBbG5C+l
lhsziOFocbG+Q1t1q7vzntKX/E5bdS3bBJPw/7yQpUk36i6Nc7mHhlNtOIEZ20mkg97agNN/4Rw5
uiE3/gfVCpx3YAMB7bx2+FCRalX04fC02n1BPjrJveJQZZrIC3nWVo/Xwhp7wGt5LnoT1uiQqPIj
hxKd4PpeOeGhIGwocpUnq37pnLILBFsbcOOQHzDQarle4Ci1Q1MNM0zed+9+QCu19+E339jQoYbE
if8mk/MH3xTjvMBBAroKljXmmxqJ38Vtg3vp5zdN3NhJNhc8lpd+4Xb91oIm+riIVQTzvZCEvV5g
PvoFJkybAHpwVn+HUfvMCr/qp/zdQOmtttO/29z+kwWCCxczT9D6AuLs2qSoF0YzVXlzzt6RktI7
qcsx8ic8y256ihz56XN7a8dBVUCLpwEQpqGtdG0O1MYNWGGi4lT5vq1qG7VCOtj8FfAIGde8c2mH
8U4/SoR0IkpwUup3NQDVC2hQP1/JahhBP0QzUCsFszt7v2h5HflBaAS4zXsDbQp5C7mPDBj4DVX6
CZziG8fg6pp+GWTvF10pGgkKvsGpdMoC2jQyjpyuAy3eOSFFTpR4LPPuNLof7JFbLFJnjhx6I7Ws
5VV1qpKvuaTYITSfdYlbXOctjblrkookUzYqNVWkid/Gu2EDaW9wENnFHYmsCj32wOFdcOtLwxAR
1BchtiAz2Vg8iV2nT9SmHlph/DYFD8LQc7xkLW1HCeVfI0wSMseo42tDXJwGE1x46XupP/eaaBfp
SwuBK46D0K90u1n/GrupMRtJmOR9QNt0xdkEXmjelO9UKSJ0c7vacqyt79kva4xr5FGdDGgKgiTu
e5A5VBK9gzIo2pA6JqRoJxIYZp4QAM8m4ycCSc06nExoqGQ/VCWyicg91msxeLFjChODwyEo9TJF
ZU96Le+CLaQIMUojWuS1c6o3UB55Pu+S4S2K/r4oMAfSKMQk8/NTreN9lX0EBg+csDJBq1JSYQQP
FA+hBcSE3R4PuEQ0pgB8PD9RV/6W8rv/loLIqhcubDGhN+tMsWgJXqrTBaGAWQgrfEW7+AkCGxvh
jeOFq6d4YY25vwQ9T4sIQ48onjtkL3ky+OtNdDgrR8ZkN4D0L390S9PJC4hVmib0CBkPqfB+jUUz
pCYHlzI4VV/osEfyRqH7+T2PdGD9olnYY/yjHVKpqVq/wbtiQl6Xe/03E9VtdV945T2310+P7U0Q
WVhjXKUqMmQ8PVaX3xEbyhebZJPY8l7C5vFOM3dljKvU2lyQvIqR7+yo/nPzJUnc1sru6Cxwp264
Lb/V7AOCJZBuQK4DPMP1SZtbo4LijSEccc2IkyV7/Wtlj19rSper/ZSdjt3y71SzuaZXwwoKDail
a1D4YQnVhlFONPCKIyF5Nhu3fpq/JrZ2pwt3NYaSnMIzdz2vdLrWHAEg5ZdN5vPGQWB2Q4QIHe60
fbYt9lTlLblvM5qiq5aMLc0au+O2c1fP5MIucyYrJS+nUMiw1hMojNreMr3k2XTzbRA6OlrLF12O
6dvMhR+vRtKFYeZK7zAtNeeTitj9+PMF1At2ZuuuiTgAuGf2iCsp+caJQKtX/MIoc8X7XS+nvagh
tj6P3oSbF3wd2/mbsQs2JlpPe30/bhKngDaozbHM8SmWpyclkqALY26g0Co8DpqlbpP7XoQ0twTa
xsKwNJ07BMrZWpO59MHXMbVpAJca5P0oPwqqZ0bv/89lMZd8OiRTHBao5uYfqgXHxZtLfyFvaCxD
Zznf8J4kHKdhwU2mkMe5MrTFSVWUe7/stkY7O58viWeC/r644aU+yApwyGEuMUoxbDO7VQ5B0M9t
rMU2FNzB4YlyNEaCmVuJGGFeoU9SnFpjGyQyaHA0JbTmllcbXlvL0g6zlgLRtYSolHAMVOBsMOWP
WOd8vpTVh/7SBhOnkcHMmuwnlH94+pEFkBhpezpLXTkqUM3SRPkpuNUF3sLYaEnCbIwGVGrUV7/G
xP1FNtKgOOM3PHpEULYMFk+9dX2lACaCIRhywipb9y5LrcR0M3hme6+jGrjgikCn9e4nDMV0JM7z
e+34oqj/rznmaE1ZZcRd7AvHNDxH406dciuN/uLsHs8I44lZWgWpUoH2uKm96L15l/BODVQn2NOs
RUi22nf6MQWe2dX9W6yN/r44ZKRRmkmjt85gG6olguSScvyYgEVKBoVi/o5YLM8m46hzG/7TlRns
FuSIFNcjoBmagl8k3NLHAu89znUY1ksjVY3kiLa6ADy4JJ8gR6ys6I546Vb5mv1G1rSWEYLrH1AH
lKUARWMuuC5q4rKgrScqB98hH5RwwVBkK9pdvEfl2pX2yxb0DK43ccp8v9CgTXKkSDBKHYp5lI2G
oWOarHSHP7pCl/aY+6yR5Qxs/yWlXU57awZhPa1y93bSo+LWb/jom9WcFxkgYpiBmTqdLRvVom9C
HU0MQAtldW5AFVTd4amBdB4GcbnM2asOisFpAPvxnyQze6cXAxrS0xiAjPgur1/aVuFcO6ttAlAs
4+YB+B0gB+YIGNBpgKIcTruRAsXqJFCgCj3yNL4AB4+DB+3wTc4n4aeBin2lLK0yxyA0Qn0qpoAW
38Kn/ik7mQ8/mcrUL0Vucd2SZ47JaAsF6Xs0YJHjByX0gbzvPeWdaXYyOJp4AJVVF9FVjGFcKD1u
KIQquZgkQjlX451eOwI6klbo6VACUhtvfACgzuZE7LVTtzTIhE5TBRx5LgC3Bi5hT4cKWsmmgXMA
nCnyzNji4eXX3HJpkHEa6HpoSJkBE06Ce/CAWxPh6SmtqKmiyqxCLQGMRAo6q8zJjvs6QS9uomuC
+AU4Esie2PWTMYFVGlEaZ67+Af5YzJwR0yq+T177AOkcW2k4B2R9qb/+Dupai2sprWktnE5RqEXs
dLlsd1xW6VXvXCyVuXCbpgvlMMXXHB/9Z2OfYECq3Jb0XZn+DjZ57T5YflnGW0AiYIxxh3E6ZRM+
mcCGNV59/llM4sbntVxiaYtxFF8Na3HE/59qT3+lswd285LszZc6sOoQhe94Sw5QuOH5Jw2LN+Fl
8UWZ8IInwaj1dNOmfb2Tt7SVexGO4l13a2/H5fKYuCJnUaQYedSe9NfyLUAbq7F+yr+3Pwi0FMZz
9VSD2aoDA/vu8zO/MuN2fT6Yt7JWh3pQG9hFYRu80G4hMDoKzZuo2IekW+YXsFwZ9vSobyj13YBG
Q8ttL6x8Z8jwYsxN06meCjtibsbFSLqpCk5R9T2IwUeXP8QttDJeq16ywLxljxNP24RnkjmPEMdL
tCCGkDTAw2dU/mXZgqLxDp0vu/gC8h0K6wejZ5TZ3WX6g+daKx59tWTmsJKgHxNhxlUiTU9d6lKe
ND/l8bGuBJ0rI8wR9fVEjfz6cj36m/Gv1Kkjj04kVaob2LHbbcfS4k9/r8ShK6vMYR2ho46MDrs5
2PIHgF8eCmvyfbKjCH6FX4tYuyev7DGnNO1Q8tZn2EOnyBkhQQhKac/3epcWK3kz4Lx9Y45q00gy
ai1Q82xa2RuS9lEbKqc3BM65XCvVXy2KOZdyociTHv6T2ZSYOf2p5kkhSVyA0Mq9D1sQAgZtGebW
2NdnEkF2p/fxHGx+mJQncO/v2m3jzHb1JG5/g5GbZ485e5kAXsJYg73YtIKHdkfLr/23cqtn7uRo
24A/mcCzyJw21F20SO/xNWkgz9zqixFbBDRbD9pjeAiftdjmViFXHUXC0CTeSoQARXd94QdymkMa
BE18OYKAUT5bSgmYlc+DoFPnZq4ojET/a4bls5WmsFEDTECdsjlwSl9xGq13IwDKdF+zPr8rqMt9
ZopJpfopNmaJVg1803RHzF+DUEsQFEsMSvA0NVYwff/c4PrJlqCEqWhgtbtBJchZKKoRpvLO2n1V
2e2uwasTE16YIdtgSphPmrnqJgt7zKHTGhyQvi+as3E/vZfHFBC5yPYf45fKyx755Eir4XlhjnUR
MRymEKw0576vvKbrt2pKODqmK5kF3ON/XxAQ1WsvBEum0FWYcTqNGkCi9d9d/FSJZKuOdqINHme7
eMYYB4GaVhf6Qos71aOUuak3HqbBniqMrIEcQ4UwvLk3DqEbTXeAkH5u/PNvCYqh64Wm0MmOhlCF
HJt8nPreCnWVY2H9pP36lGwMGVNCKh2fsvcfq/T73Bau74PDVors/99SmFtbx5MPZRZ8xrIZrarf
dBCb/dzCWkvoyi2YK1qr9WgQOxTJ6KzR7MiO8M13VDfa9W5txQfACL/ycnieczC3tKw2egTgVnyS
53g7iI/13DpT8dZWMYZfTc4C14Pvr71ibukxzXvBxPjbaY7MB38MHlIyeXEiOpzvSL3qJiQSoMJA
8AGybTZxDeqsEZC7UhHAaEbKDPJyF+R4xqMGxOfAr1Px7NHfF6/Iru+IPmkFTa3y3T+pjpMe9I2B
Bzov1VndscXiGIc3+lStowoQiFm+643SEw3Uw5PQmgzxrhS4bIPrawP7BGTPJEVmK2ITmbpAqvEt
f84LJC4UzKHUSwmwg1dezrPqIChj/mOMBVGBLlWfOqgmnoDosqu5c2Y8JcF+xnMQGl9vHeSXHSYk
Kpk/z5Os0KJp8tJsMBy2Jx7VQfiTijAg878sMa4xl5EW5XRFP0fRckcCJwrmcYKnC2ZQ4RZv1mrQ
VxYZ/8iKoBx1BZhB+RHjuo31k+Fa3oCACZV96HRxR45WSg5XFpnIOID+VfbVyxpFOwJLI+phLn2Y
/gY8mGeLCZHRqHUqYjxtyRQPHXZOQTWfIlpN/t7xbLGxUYozfwo04Vi5GLjeQFTim3Gnb2RX/MqD
ja8/LBZ+woRGiBkKg6in7ZlqctGHxQxaW9+iDwteAKHb8ZnzM+mUJIyZEpl9eYrDpyT63gwD56Zc
TxAXi2EyqFmoQVEl4xXfe/ETqiZxbilvwj20mXKsZ9iqPKkRTtwwmHxKkeY8QTEf51l689NDYZ7r
ijcsyPlsbMnSqFTSxXRRykZB5RxSYiDI/5YNVkFJS/6un0Hyx/uQ9Kx+slUGEz3APpwECYSCT20F
5fKfiJ+yhayWFUAQ3sucYctrQvI2z2DiRymlpDYr5DkFvJ6q/FCOOLJTN5SUgueLXGtM7PBrre5i
AQlieKc3aLjkno/kPtcdEGWjsMU9Z5zrjEX6oFVWJsKEyE+vs+mhAhcw2ekbYaPa4oE3yLSam/46
BwYTQIQGHc9aGMpTEO+KLLH8SES70ynA4f5HGc+/14zBhA8DxKSBUeKJpL4Kr7Rt5Tv54QJeam0+
nSvvuDERpIoAFJ8KRJBJM6x4vCMKxo8jzhuJd96YIFJLSVpqNSI9SEvsGapulcLDQnFMsBCdaqgH
0uto1wZ9il7DvaZuP98Xzoe6AeSoVTknITj1pLGRrCwGqtifk8nVVMn73BLvIJlMqNATYwgSEde+
uCF7OjcDrK+T7USHUrvwAhPvwzExoq70the6EnuT7AIsSi54W0N39ybyKVDaNTDDSUER+H2RUhty
0ClyN/rI0Oqduu23nafv0z2Ph5Nj5sJRtTDTT5o/m37ZnLWysQo8xv3829idNYxUalJlGVLiyKZ/
+HyvVr3i19ouucDCaNR32jwg7J2CaHYbMLk0IHBp/Zc/sWLKJsQAFAVjR9dfkCRyJAbiWJ5MTbAb
DKQaZHb8goeeWmsxw8AvO0wwKBJdyEoqUiy9ksHxwcnv7/LtlHh0aDpzSqigcxn41r/gL5uMd6h1
ngIpivs+IM9KuE3VD5K8ff75eOticwpp1iSoWkvCcX6dJuvCCesqT3DD0P7fDCrvWK0XAH59SzbH
IE2oZBAs9Y/ahCmxYKsekEznFjI02j+fHCDHEsPSn3jPlNXzvLDLBA+zNENSNR0ezEVgZUCBmryB
T86OsVlFDXxClaBWeTLlv6Lh2VBiKxu4j1WeFbrOxcmaRjyN26jxj+Le3wgHsu8p6iexygOI6iHx
4/0OYxjPKP19YbTUsrjXQkTeOXiIQQEr38UC5yzz9odJJLpaNKvMx0ukzfL7Woe2bBq5HH9ffe0s
fICJF8k0qKkRTf4RKvKUGMDLvswP1Q6Frm9cP18Pu/+eX4OJGUENavOpbP1j8t47lCKoG95a32kq
a6Bssxpy2+61/VtUoWunVZvim/TX56vl7RkTQEzQZ5vZIKLPBzatqksd0m4zMF5+boWzbWx+0cVK
UhsK3HHStF0rq3tl0HnNRHo0by/Kfz8lm2K0tdx3RYGLsnFLiEcPm9jTjrpNn99Q7OFibXhLYiLF
mCtZS7LeBwQsJRAlokqExjE9dB2GOkSvcKZDpnM+44q2jQq+FCiea4BlSfKl5LE4YVk661NctsKx
9iiPkOSIX4A6BlrcbhzihVvxTdz6D7zdW3+TL8zSb7Ew25fKUMnT7B/JhtJGjlvfky9zOfyESqIe
f7ONC1tMEKlz0gaJD1v5HcZWXOkw7orzDAVp4UU+UY2NIbOl+3KTguqB93lXX5kL20x0Mbt69ovS
94+pbNM+HGSm7hW0oE8zFMjRlUCo/vb5wVi/XBcmmWAzdIEWdSWWK0BjqrKH92QLMVlwgqQ/tHo7
umBM5YpQrN+uC6NM1FHFrAGmFtS24Z1g3tNRqxlkVEVuF7ItTdbs0mrLsOVGu9Xvq2mqjnYugOQs
IehsArxZYcDkKG4w7Fq+IR/CJB5a4Znzk3mRa/H2lAK+CNJWKg4ASQw29wOqqQjHqR7Pgy3afgle
CcqBJfaAL7cu8Yx+T7jMB7chFTZ1NKtxTsHEThgPLluJTCRoxLNSvWfkENSlpTecN+HtKYENU6Pj
15TSjhW5aqM86QZVm869TCy/+zbqYOUsU1fTfcuXyGYWeV2ftVVBhUkxKOPKrXDY2Ke5PBLdPMX6
bva9Jvoi8TAnK2A4A3TBGFUGwwrG/9i3ztSQlrRjN51HMCg9CGhevc+OviVg75ZiAP3kzexqW+jQ
RJAOBdq2AkGG7kg7zpmkofs6BBlQrQYtOtxUpHt4He66XoIQSB9J5xhE7BQWDk3UO82qoDUXeH8g
/XhtjQk60CHQa1MJJFQsDJRW1daqv5o20CFUbhyCGbyvvFIXhywhdLPRtNbxIGKbQgJemv7k+yK6
yDj6RxAioAwPLBHKd1b1CjQ/53uyZxBdXUi+QkmTom+pBtz156yEWYGwVjOd5a66L9LxsW4mznFg
0yhqgrKlobSJ1swNHjuRapCapNV0Tne05tNu1Q1lZeNd+uypY83QzHFxD0ZqaJKuDKfzpH0kKD9G
5UEZJ1dSoI+kblPj/XNHZI8cNYfvBsVoPPwpo/G1OT2IJ18Ii/qcV29ySJ6DKtlUYsopmdHPv/T2
ixVDQ4QEKTRYrpkSRqvJcxDJQ33uWrCci50tyP229T8K6aia7n9eEeZ+wN5OYdjQAmROViUIAwEl
Zn1Wyd9Nh3//YS445Wl6XJjloEiCeW8CxgPouDHLIbmiFH4Q1ee6nWyiPdUKGgfpY1dwEHo8O0xO
pBtdTGYDdowsssRoS6IHyPVZmPzmZSVsj86EnLAiigAgigTBkaXL8/ssr9Q+r889xGCzvLaItB3q
0JkLzDcc4toj8wGkNJytuj1SkI7HvA8mtUAYT1h8UJmTkSRjXJ8ziIiM4KM3xWObjFYjPuM1MkZf
Mm63mn14ARWhAV8pgwYJaFNwQl37uyF0ilTAFB6tqH874yGzi+8SRqnKDV/I7TYqEUh7ypA2AyX6
7YADqjVmLI8ZfS603cbQHcoXrhwxYdtZNYoNgTVXFn+M76Y8SdWlFnbZzi4Rk3wyy/Ri965/w2Dv
1rjrHMnun/mjy7cR5NoYE7CUWKnEUc/9Y4F2P7SzlOQuTL5/fqZv7pOfK9IgA6HodHiD2TZBxaOk
FILmXHtpZytUrhnyF5gw8mWXfNQPZMuLw6t7J8kQMQBPAFWFvXaUcUhqMxWH/JSmX5LuWRt59ZPb
mIjvBsZ6pAEKxhvYtLGEfmgfAbp2FhJVeFEzjeCVJUWvRIlA8aw141are57/r24WmLQ1sBJCCpYl
5w86gstEFMyj0QDVRV7r6nsWe5zNWv10kJnFkBQ2DIJ3159OUP2xDQJiHnUwdecbs7BoguPv4q9j
tkk1q3sCmekrd6589YMuzDLRsvUj0OyUuonulgKSNSvYAuVoj4f6kH3Mz9lOgopH8xg+y0fOem+D
J3ZyYZi5cTJZ7tSk0MxjvJPAAprs2wtF/x/65MIQvS8WuUFPMj0OR8k8VvK+IF8lgcubsuofCwvM
OZMQj/sZjxx0ArS9DlUuZ7aEh/lFei6QvD1B4sCRoQjJQ67xzDKPxUE3ekwsquZRUgBQ8pOC3A9G
KNqGn2mcO3U9lCyWyGQ8caMWCnTfYauzRhC5byl5kLETd/3gzPQtzIferlw6SwchTMfcD+ZQGKH6
Ds8sdxgKe1Td8KXG+5ePgVk9e+ADQ5CE6BLIuq5dBCIAJNU0rK6XR6uMX9OEt1c8C8wx0xCzghYM
dcdE+yDka8zr/d8mwDhNGkhaoF2L6hM7vR2lptnr8lielbT8Kszld8Uf3dqU3KyZ7upIfxjqhIeV
W78xF0aZRSldoohJBJ2v1hFtAhmR7O8Ej0EKvIK40cvnAWPV2zUDeQ9YrPGeYG5MWRulPKpU45jl
gZW3tYV5OnCLcktNqzu1sEPfoItwUVVVO4w9aehsR/QACUGvgYzsU+227wWGaZLX31BrYt+1l4t6
YZPxP9Ucy5mAl/kYnHuHcqgJdnAHokQ3cUwn3Hz+IVcXCGg5TrMB7D6bPwLyTXqxqczj2G+mBpKx
DQ/vvR4tcJgQ85Ds38x0plUfFH6uFOdhr39XMCv3UN33YOPKMwd6sSOmt7moidVoAQAg1eEFRQr7
di5Tww+CxjCO6mO9g+A9qCyoAC+hmi/bzz/gTZWObpeJ8UKwF0LND3SC1y5C1BRFc1AoHI37FAXt
6FCcQgdAZeNO2mDI0i5CK9dsnmzB2r4trLKN4JCkBYbi4SRK8UPP38n4zlkW9bLrBxplDYRkmIYK
JITD2GtMBRG+MVIDm0FAhRdTqn+X4Hp5pALtiVMltsFRtVg70yaez0j0VYxzGsyHBAyw70CtZhzD
8WsTfgTkR8jDsUv032BWhZgI4TeooGAklo2MvSBC3KWoKPsRyGTCO0q3n3uCC4Lg5ksLnOjg9C/5
HukVBvy56dXKpl1Zp78vokmokyrBl9bB8Sx5xEbjDUWdzvMf5QsJam7zTvfa2buySL/5wiJwDnXa
Vr6O5xOoE2AvBFuv8UobHzVKx7wVrmzhlTkmuzLb3pCnNjCOcvkm4sCridXB+f+7a15ZYVzTH3wB
3LgAQZQfynPzrlEx0k27F0BC7FDJxz9aFTwGBMSov6Dac/0RdS2p8iwfinMvFHY6QxUR8JtK5MLp
V91jYYe5bBpiVIrRDTnmVOri0sHPNtILBifty6lzAYzaff4peRaZq6bOA9UsMPt+BjTdktIfvcx5
yKwaADOnooIfC1UeZqvCREAxzmiNozFpjobOVyW6ny/hEohujvTCBJP4hih/lCLBGpKQtmamH6PT
79RD6Blv5rmvLbGGCg/NuoNXLpKYtzwmZEUhKGtLdTCOoF+YC2hp0LaF0TrNB6UlAaOarQtc1qS1
TAvvd+qKIIwDVo051IrYz200FRmCWPKQbf2dv20x8ka7QeaO15uhO8R+3qUx5kjLQ6CRuszQo20m
O5MfJOKEsuPPT7GcW5ytXLlzUBgWwR2Le0BEaen6oI1lU9Y+BClO5L69qBoj1zqOzyN4Hwqv28pP
HHsrmRbsocBpGIAi3pCuDlo/F7me64AQ+OgMY2Lx6HspCIf7zfBV+e/X29IYW1HyZ7WT9NHUj6H4
BJJBu64aa4w5RlYDPm43jF8iE0GdjvmE9RyGktoVGq4YY0Pb65D/Ge3+nViTxc9V1/x/aY3+vrhe
apAXguho0o558KB3WM/Ec791Z18siHH2IRWzTBewIEpLFmyTfXKf2MmueROtaftf5zmQy+HRBw+j
BDXQWGQi/Tj5qTGpEdaTkl2ly7bSV7solG2O4606+sIOE+lbbQpnfLjs3NnprnlXL0k+uAoJRh5q
PGm5X3HVoAmNd4yQwuMv8/uLjeqRoQ4TwZUJOqONYqOTDBoCKuwr2f4BRJqc6v6aXxAA2sAQCke8
oQ/TfL8VZXqT9Vlmh2DxjtVXzidcO7uod+uouEMsA93qa9eLugoS6AJWNO0nt7HA8P6tOfqvk5O7
gRcVzufmaJRjoyAIOlESlgwJnNKMNTMD3AjENO05DZpHXxT+DiU5sIY4eJM7cvzc1g2Og3ohLlxT
BUoGNydbYVSGKffFpNcutEX9Ltpru+JOsmNLPBQcaOfaRi1NMdFdEgrSmkGnHaXoPM7HEBn+54uh
H4b9cApePwZ6FKjRsq8jyayivh367OQnrz5K24EKMenp43Mjq19sYYV9DbXAewb1KNOJ28s4295w
dHuCnHLocicAVt6WqGf/uyIWDZsDFeg3GvCjEwhiS4BHZyjTxWCMT7kaH5yPd4mNi1MrYZKimYYu
O8kgCpg3ZtZt8kzYfP7x1p5EIKU3UKCHoDkaO9cHqTV63EZtQDGI0TbaRxsVUKzE46Wa62v5ZYbx
tE4VmjILY/8oSZIjJG8a5mxGgVuFWnNoYK90GWUhESK6TARPlKxXIxF1wv7D2M+51ceej1G2wIp2
oqfc9clmHK0BoZZzkNbKABCbwe2B/0GggdXmmiIxVMMYZd8Y9KjVy/RlPNDyV7bTPkSwEYSu8SB4
n+/c6t24sKkyRVEwcelhYqL0ENN+uk31wESECsWL99037my0vhZyVdweoFZB2+VGlrgKBTOtFHSQ
lGlqDsAn4CI2Rn/XRwnCbmJMlhSa8rYRIsMVIZx6kIVJtSfDwCB3kgleL6npCWg8A2/vbLybk9Lc
JV1r7n3jNVJ25pRJbgAQ2yEchi+TrkBPrSjrp25W6seKbH2/1tHYbLT4HmQ0pSvrQb7XfX3sbTMD
VjzXiOmVUgkIyiCbTh92wzswk0ChlBmqg0NW1Zs5Sse7TJ6br4o6AamimOdGN7IvEIwr7sdAqayy
bUs37CTikXbqX7O2Ku+1Jhy3OYjk3FYNoMEsBIU1DopvF2h9vU6jga9fysFWKOfaxXiyf6e08uDW
ZdNsp4AEtthIyVOq9plbGlrpDIHcWpM8tLY8zJELZQFhU5Zg369a3eQ5ye3VD1I2iLjgP/BW3fSr
kkj2iy4eFCRQ/T/igm0DWjrfEz8Mbzq0sctxy1WL6FpRgJBMC+nXESXuglnKiEyQg9a9Jd+hTQuk
nGZFkLe1+s1vpDe3MYwqoQEXASSGdovlilMxiGc8lI4hshvVqt5/iihmdnM0xc1UWoYMaSR6IShf
h6+pHfP4M24gnyhIoPqHqKMDGyXfVAEVJRiNAvfGMUq20QuYrm3zRXhvvyH5Li2NgB6ZSivyQEK3
0e7KKnvv1bk6zag/ysfReOwgBeNHvFzk9sxfW2DiqVpMtVDroYzR9NERLBmUosZOccxNAc0e3nv6
9o64Nkb/mMV9p2SFYsZ1qB2T6mEe74LgIeJd36smZJEi/9DauZGTC0g+K12BfdK6cz7eTeFLU3Eu
1JWwjGX8ssGGZSUCiYRR6+mZUrrTvm3saE+la2LqN+dy1t++z6+NMRvUtKls+FFKjka4iyCJh8iS
K/emeN+kMicJXnlcUluoPMhoTgGRxhxsochAO1fVKV4RpL7Iu9RfdVzjdnqW3fxeDCwu7O7W/5AH
L+4cJm2oC7WdKMIA2Ul3vojZXvQuL/VSlVMPuD1N17bY5flmj/XrGIwYMc5C3sXuKycy3m7WtQWm
VpWpcxyLOVqLjetv6ldMoTX3IMEB+n16A5gQgzqiE7uhy1WFWM2QASbEfQSQ2i0kvdVT8GnNBU0V
aM0bLHSHAUh0ZctXebkBS9P3C56ZGgB+lDGezcHEvFPTdkJPSbvv3PQJEIJ7jEQmtnqPurPXoyd4
5JJOrvrJwiYTOtIAVcxEg031kdiClbiFDTJIgE+paNp/lhqgK0T3BTNxlGb5hlFoHpsYOpiGjqg4
uCPQQaFDdhn4O5VDuuE93m/d8oJv1bF7hgmQC+OW6dyMXTKjWJCaufDsC/PoybKQ8AYzViIjEmbZ
QB8Qy7rBf+ZaHui5kmfn9nv0MDsmWEjabxnkm0pcnbMtueTQQHSz/INsQYSkLaHARlyfbGliqLRI
qsIkA4xX8qqX/FF4wejAiUq11xszdnmfcyVXwDMUAxo6MnUga5jPWYhjNswmStKDXlqFGdhNhdJf
eC8ZgyfWkx2oxMqizX8++QC+Al8LyJyswmEYq0lIAASXteI8bcRn4RUNKKQI0Gt1G09+ngrMyv3e
E3LlXUIRt5CJwKgU5M7YkladtEaUdzG21ek73OFU1HrcQlwUmUn6AFL3xMltbtheSQGvrDLHsa07
yOymPW1lRJpVvDQ2lfXFeQQEl1a4drweDXed9C9a5A6kxsfPAriR9JpoB1m2Rcp/vtftZnwlf402
GK3RQOHhENauRCwUAnIQbgXrOlvf8KVZlaUctXi09Iyd8EFnJTAY5gHr43ebcv8bye5tAQK5haji
kUkfYTeEvnMZmHMLzluMZyiXyWmyCx8oOwtfEZ3ertfVm2tTNDQtPmqNJ9UkTI12NOeHdGwsLXyR
5n3JFWm4jd7XdmhsWthROz+CYF5Ci7y9MzxIW2034jKcdogAXJ4UesneLooCBwHwBNcNkzEpc5US
OUGWqQnRo0mEA6iyHIy87Kc59boM+oPiwAuu6wv8ZZM5D0Y7SKrqB7QPK0EnBn3fh2Bj4NTLX/IN
jxJj7cJAgUqS0b7HIAjLGZFkszxIExzEEJ7qAVqRr5xgxjPAJGW6HGQNoM3asXQmW/Joilt8oeMJ
mN+/S0DywQN0XOBdN3u2WBITPieDCEYlxNRByB4De+KeUOn6yPWP2RYThDsovG9M3SayHW8Tz2wd
XobB/ROY3E3LMcyDZx6qsqM3pAC9QdfHoqXn/yPtu5bjxqFtv4hVJJhfmTpI6lawUr+wJNlmJsEc
vv4uaM4ZtSBeweMzrpoXu7QFENjYYe21gIzYoASBjAgyHKi/9H/Yhl6Jq3BLzjaBvWxnt0ROpNFQ
4qR4oZ5xAyGc8dBeMcnv1rMacBf/kSbBmiMH+FqBAChrN/KSfSORqyFMRwMwkAGymIUDVlSvBlFD
Wr43HP8gfFw1qTPgK6oViB65bx3VQ6mQuDEQXJ2e2kMeMNIkE5MiqGo5tvf9WWY/jD9YOoY3TAbd
BzaJM4bqdGYvOtpLchWOl3LeqRt1jsxN3CTJtm9CZFNlXoi6dCtWPyVS3FmilRSF8ZjIzwTEwSrY
xP2+doAwZ4pt79FWCMGA1NHvESzPopL82pv1yTp3jvQ6tkJjGOVn4ybctM4AwUImbx5u44PsWZkL
MBh1vt/m94/G7fO5zS/4zaqLmqVp5eccmA3mNkAqgjKMZxfOWwoxnsbRnkKnRO7TaYJPLFovH2Ea
NFwMSmCbtXmt2mmgqoG5gY29SZ4Lr/tlUV9UyVivB32kyu8zdGd3tbEjVWn6RX/ubAgzgGTsRKud
poPjhGHC6L77RYAo9IxQKA624pw/7TQXCM1GPPW60snPETmS4abJReRVa6HWJwvsNzhbm7QopMqX
Sn5e3sof4Li+zm4swBxeNQfjcA+pjnUB4iSoRK2E7Z+MciGCGrVDskSTjEKAHmRoU3Q+SxBEbYo1
J/vJDv+2tWbRkwXbN+8h8/3DBvuos9z+TzTiJkfRu7JWLZJRtEToiGopoHbcwpoROIjO7vT3bt8C
3unsJPkDJgtVv/klekhXl4csD7kPOFYMk29kpgkeUa20US6anA7vhtPtwJywKbcLBuRfSJACRCLc
05UwEnkyxnfAx4g0lg+Soz7M52Qac7TnMsMpr1mQPDkyyEGuDA8LdYGrArjpWTgRv3YXZEO2Ncwq
adaXTiqNjWauZGt5VsNjkr2BDQCV4NSbzYd8GnyNgqrEBCuAEqKZcLCKQM5nR6uUv4iXlPNfgz9T
JaFZV9gLor/qRfHUralv7Nv5ufXqXX1MbFSl69fvHe7aylHswR+8o8BScu+aAmKWVqVhgRnd2imG
uzkM/rsBBCOouOM/jN9wbqbr5mxQstp4TiWMwmaVR7XI/QsTaIUjtUKYDmDcZz9DYzkrQiUqgOxi
msvHZJS87y2sPg0YmvvXBPcQdzOZzGQpjefGBuu77Leb4lf5mu3KQ+MYF/mVaIpz7bZjTO/DIPf2
5qiqgkwZcKrWTwtX85cLEON5y2/5EhA1IeJ07RSoOspHgNUC4M37lg743VJtmuJFlx/r6TEStgfY
V+afddWEG2HwZ/RfuFyqrbusb4pFey+EMedV3tkH5rysoPn1B7HhSu6LgTIZWa8FonnU8D8fiTgc
F0Vm8CayoWB+QFduW2MemkI96i/qROemeLxWlE8Y8qQoKAzBP5ThI2qJRMgWztz7lx38WBEfYJe5
tOhWhmg3Nt5M9SXHxBARUdOJbHDZZ9pJEPTDeNXzZNyqc+YMXTDqp7+4SmefhncIio1O5wCgLApN
5Y75+GWbbTonPhTX4Az3RA7uvbfFb5yGXjubITZRZuaOgt4lBhlbZLlDoFcOaw10e+NpufqDisva
/p2Z4o8CUAvtkkBy9VlVnMZj4/9S6+aBAfb/HwxCpb90kVuKFWbZd/lmifzZ6EFBRcI4L15YzJMz
Kl4oVC8HRm1JHkFzsghDO4YY+M4id1KggSXP+YQ8W943Pwo/3GnAiEXPnXBGf9XzYjoD8pL4g7Io
59zlRtEmiJcAxLq3UbJXPQUMgMOePiCDh86Q6DavBj7n9jhPL9uTAuyLpCMJqF7q2wziHii9gt9w
a+6bPbSrS+c/SymxpvC5Te6IqjWVchpZOmLJEIQ80MMAnYm9eadtcYSB5JpvRHFZUbChYFfgR3kq
dSTFnBrsAo6+fFX9ii4XV3XLPYYdt4LLznaLPye6DqIRQ8fTD7gF/v4sBTChDd+HGkoRKHaAapgp
/mQZWv2tG/lM66sYnOpH5Ob7/H4SDmWtXQsMpTAiBFReMfz72Xgzy8lEqlkH9xCT6M6PJvuMUCHe
FMH4qj4L1rp2+9HqwSEFiA27y/7+bK1yHM8ZBAlY13Pp3Q50OGhmbaq3xZVR5HU6nNcosP8zglJF
zR4LZK8qkHPcGts0z6cZPNXP5hQCxGbomduHViqqS64FCCDvRFPXQpMVqi2f10ZQTVpKqhKEI9qe
POgl6jtD55DdBEFrpKmGwi6GqFi/lg9gZBvULQy18QWkzHg0zKwslWcpC6r+aIU/m8ovAdMQfLm1
6MQEoxBwGQTYTb7SO4d0wExRLGN12SF901s3uUrcscJXI06DCssvYeNjdWkm6w2CuAUOhbsYWTaF
WkxLZN/d6xAfWgrEUjQ5uTo6nfpg9vbFJGNuEHrK9TI4TYl5lfrQaKmX2tdd1oomdde+LxApqN1Z
aBl8CQCnYYnkjszy84TcxmlvodmNiaPxf7jPrMUzUODaCDUHVzf+zCyX8EwaQCPh1MvvOS3TFY1l
Lw4GYIBU136I0XMTOaS1S8pY+JFgIt/Bgf58kM1lHPOKpVgMJr6gkgTQBdxCU4Cej3nB9o7IDrQH
RUd59V05N8y+wJl3GPWpSFKdGX5Kf4Ac7GImQff4Li+Du+P21PuTl2V9gz+Wy/mkCVerJhaqFFOA
NIJpxTKGivknaE10d7gSUwOsH6QPg9wXDaNiiGmFq6TMF6n6EkciZcP1jbQxz4KBDFb95W5OolZj
FlHURDGat4MKNGsYgnUA305/kZEbQVxeFBSsLurMJBcT6GFRSLMloTBomjs9JRdKZ23+xged2eBi
AMtUqFbn2LjRVZ7QLnDbTezlr4mrgjFFlh1RhWdtTXCgYBszAOb9kpHVeitFuZwqzyVIeqPpyoTW
3vdLWnNx5xa4GLFvqGUXOcrHWlgci66MnTGElK9av4x5ffO9LdFq+GtdTxaVCGwVfbyJOrgvw/qP
pFQW6zMgOcZwGkH+wrcbrFExWzp3y2myhwclqq9Lrd8bPblMm+WezNGxNKyfcpyLwgp+abxd7vAp
NVRYuqXqoLSBcA3N6uFxAWSYSZXMu8yLguz1+738EnLzFrmjqMTDjEokLM7u4JHFpXfWNd4gUJgl
IJJ+jYQ9sy93+t0iKNpA/wLcEbzHZ+eYL0thVdK0nHQHknqMFCDxoVCseeam9KVr0bgr/wjw5tiW
n/niUNKsQp+77lTrFyMNNCl29VHkNISL4nwvuC+Swc7j4SQprGb0gEzXAZXZjdw76cEIMpSIR8E1
+NJO4FfGu98pnklt5x3EHKy9jMjlfZBXO8rHHpyMnTu+yhe2p/4UnJjVM4q6LRukRxmaTyn0rLXS
2IjnUxH65U7zU69wdTNoXhsfo/tg6Xbs6+Lxe6OrH/HDJi9FF6lWrihS0Z1s8mD0x67NHH3Y/d9s
cGHvVC69JjfpfOpH7U6LlQuSxBeNJowG+Wf6/bOdrYVzlWOqmMO0YC3pZQtM8nAX1/4E0J/XPURP
FKSlvjALXDeJSQ70ToGH459RxZiNwohodyoThyF2GU1p+FN+s9BRZFCf6q+8ivZhkPNjkTX3Yw0+
MOhLG/vYNZhOmwb4hr1R/Ll0Ik8E4V2/gGcWOT+WJbNGrQJLZEkLAx9Evlo4HXCoTEmecSMuImfN
PtR5vvvPh/zfRaJq8dmzSJpNa7OCSQPOc7osAwDK55/jG/Nj5WYWdaXX7ztL5RmfIHD0nOMsOqNM
UXzv4ThHP/w9jUHqgYLcftGcidG+TmCAkp08coWv++r1Q7KAQUi0a5DBfF6plZZD3oVRf2qnl2q4
yooT/a+TsO+beWaCc2ZSURFw6cb9qbAGp0B6280vxGi87+/4F8grb4YLKI1KITSUk/40Uzf/MW7Q
XR+vAcd/0ILq+J97XP9Y0zFkgJIPQUvk876RWJ9iw4CH1p0K6uDTpf34T/VM/d2jQp0EvWP4ghWu
f6sPm/x7V419otZDd1p6Z0Tn6jfIyPEwNIqf2Bh4Gr3InWonFPeYRYa5Q2JOZIZqXjmfBvM+TH/P
Ze9UnZDnYfX1Qdfuf7eUOydJPOdVMsvLSbsCWcfiyS+G5iSRa3nKZrCg1rAAC64JI2jmPr7c9TOz
3LmZMYKQDlaOx8EO3TjsIqftMfGuZD+GIT9AZfsSs5setZFeCr7nqpexwCYDpCj5OryWymk36mbZ
ncLT6A875QKY8H35orpZEHm66H6sbi9oa99n5YC75dZpaVNkpwoeJ92ZEEM03uK1roLiD3Vs3bGe
pNwZ7kchfQF7D75s75lZ7r0gRWqYOD3zqdLag1JGMaZWrIOq1Dsp1ohnqEbiDCYRbS5bzXdmuUej
rzswSXXDeMqU53rKQR4pgZxhdKToptYVwc18h5R8Y42Hu1ClVtjo5ognivHZtU4nuZR6aRoUGBSl
e0p82wfqsALkJc+8gVwUxU1CPatwREHc6l392G8e/TJUVr8YcbacsvJXH2+78qBZgjKT4CTxYBcj
JDkIb6v5ZNDXqJ2CJsmC76+G4NAQzrvaJUbmw4bOp5COKLla/XbWQYbVGdtUzS9olt0MiryI7uPa
ujDADqQtmkyYjuXOjEUNtYmLaTrJm8GDWgGStPhOPdg3LOSmm+goyi3WXM+ZQT72TfVZXUDh3Z0Y
QTIDuegIomQhnHI1vDi3w8W/amOClTa2WTphP7W/1aDfVK5eONVb+Vtx6cG6ABsv6AHuv/+Kq08y
RE4hw4yJxK9q1pYWgcW2jruTeSx/mFsm+tQHw0N/FEOXV6PEM1v8XtqY1i2TJGH5tQEmjNiVZLDn
szENilBY28ogQhJc+y/IKBYEnNvk9lWekqEpOra+u9lHTe6USq5h+u3oZDvG8ZRODgquti7WCRdt
rcrelk+5b90ltZaxo9NdsgEf88AmHuXLdC8cf1nLMc6Xyd3GKLMSq5ya7tR4JpIMDcXHaG/7yx6C
NeBeF92K1WuIKQaAQICz/4JlSWWZqulkdSeIUDsEcMkw9AQHU2SCe5T0tEukog3ZYWkurX11M20H
B4yd+GpVAI+9EREvrBZjQFz/76I435IsCcbu6xCDLgr65QCCbJttDBp9l5EM6/dgRRdMqK+9Ax8G
Adz5fECivMrbTmNRt3Ks8lfbumiJ6H6vBTDnNvjzn0BaNR3hv+y7aXDA1XI/ODUQj2nhsIMhxHeJ
1sQd+qarpKzLK6wpBxRbcy0CLrdog4mTHUpa3QOTgMzdQdgmXwsmMIrFNBBs5eusVDZhxLMyJeU0
BbjnuVsl+8inMmCsGOJjgJTEKzqnV1wlP4hRPV9ARHAz4GcHIhvM6RoY8di2nN31eBrLtjKyGe67
OJRedgOlDOnXO9/Fvon2ovu3ssufzHFxuKHTOqGdMZ2U+kptY5fWD+0Uih7blbPzyQoXjpq9BFLP
FsGvDOCl5s73DNo+uRYy3T+Aea64sE/WuAtfTkh/G02dUJlZgoWgTJIGCNH8El1dqA6LNSjX3qNP
FrkLX6mxJk8SUvrRjQ7NjlUNs3vNCe8kAAIk1HtF6eGKTzs3yKs5aa1m1wZFktb3r30FigNRSL32
5nyywF33tqnipIfvPOUgUmRDl/+8Aoqf34jaGmv+8pMt7qpPiTJW+oIPpt2Q3xpI4G0fUwE3OB47
lD+3wjoaO9RcBP/JHvfGDQ2kCMmItUFwqwMlu5tB2w5DpVDDHuCjrdy194U3CykU1xcKSjIF3Qhw
GfA0mHFoE0Kldjypx/eJe/C7FW7/xEpbmPDwtFvB07d6uz/s8cckM+TFTCoEDuSGbGwFvGsFRjwK
N/1dXJLcZdpG5b2wbbp628+sckcnr3Otx9s4IVJCExp3IT7mF2yCNvZt8XCgyBp3eCxQJMujgTXq
jrFhMEU2exldKnsrKIVP++rJOVsad3ISrTFiM8XSCoiM2SrCaPKoNpmDSUH3+2+38gyBmVVjQ16G
DGYPzmUqM4CfTc+qkpFyqjL5OhyMK4xe7zSqIptWJoG9d7zol0txZpDzmmEZZm3UFzOmVqRjt8uD
Dp1Zl008Bb/ajeUxkp0qmMEPG3mVPwUTRLGk0skCUaS9fmg/Vs4506yL4ziN8VjE8Yu93Eb6bZc9
fL+5AhMGFy+lfTXWFOR2J1KCkCZyquRFVgW9x/VH4WNDDe4amD01wraTplN5iYTPnx5NcGenUJQe
fJRCHvMePTl7EHzG/4+L+Xf3DO46xP2kYm5Vn1CdiLbJ4C2vBehg6G9GE0i2k7QVjcOI9pK7Ennf
k9CSlvlE00tluTSLX0nz+P3nUlZy5/PLYLDn8CwoCussqWND6U/KEeQUrQxNyGU3L+5yWXrLRfko
XQGPkTpSdxu5BcYcxFrd7GN9vR0mE8bCqPUXsE1I+xm0P4h+050aBEEeWLt/MMPCx3Ddn31Y4iKy
pDeXfjZQmFCO77nDhQRET/KjcVK/dIVP4WogAZWZ/10X52bMvhnNvJRalEGWp2jL2LSn28RlAzgY
z/8lbhuvLg/QSQIpHjBJ8D0ssDWZg5q0rMHDovo8yFu3w3BRvE33RuSIlK9WT+eZOc6rYZIplemI
zMhonEy/iZIXOu4Ep3P1bJzZ4BxWz3LzQcIXG4L0mmKkkfpy8I8uryjRWw/L/rX1RWZLr8icmS3a
AvJ+AfkSgFAIlRTUy9O9iDBz3ZWc2eIdWFWiD1CiFKBtcDIciMZbo/OmOTkm0qkbg7JeAIxUVh+9
M4uc84IORFMPNuo62ql7Q18gejQgkEaQQMvA2IGUEe3Ht37XuIjNRF+R+akvNxyUVgbyLwz38aST
NinjopaxWjjO22Q7X7GGeHg5udH1cBvvK5FPE9nj7jlJctooeslyhnLH2JeA8nqMNhBLvQSf8VFE
Kv//+Zof6+NuejGiuSWxOEnb9Itb+MmNtVM3BiYztcvGhcid6CVav3pMRBAIcLann512pkzLFMtA
bMxw2YgkkBP5xSZzB92JYgBT5MvpKvEAdQ9fBBdy3cd8WOaei3LOGzXuy5HVsFpfB9uJ7ZOjwYa3
/0SBfq00iPV92GM7cfY89ZmqTXaBiIVJXCa3AxJAONKN5hlAjaRbsk3Ecj6rjvvMJnd8ALFX89JI
2fHR39QgdnuMaL6GARNJ1O8ht5u7oqRzPaI5s8kdITtDbaKGVvFpuYMQyIwh/cwfttVTecFa181t
JlZgWPetH1vL+e+ojXKaU5NtLdmzJlZ8VA7tZekngXr9/bFhP+qLA9DRmwOoA6AmHgs+qVlR9yUi
J7LEt6NmX45W/QbeoR1kpzz07w4dTQR1u/VLeWaT+4p9P8qLLAGEY/ZOib4ABOu9VgeZin2z+M1G
/QOGcfYjv1sm9xHBigPRCwI/EIOZxm1f9Mu5dhT0prbJpoXEj3ZpvCoP+Y0QxrtqmE0VQBoQ4wXv
e3F2S5KyaRN9xDPJcA+MYiHyu0f5V+qBA8CLb9ML4pjpRpRNrL+YZ2Y5Z0BkKHxnBH49Qx3xAV3m
4qpw7dMAVT0nCoSP5prvUSGcZwMZZzKC5M++oKamHFkZfIGO5f1QtwUorYHWXFzQq/jd/V89W+f2
uCcTrZ5pMBLY0670JxqUd3EwH5c9Q5JoF/a1KLlfc+pQLFXAlYynBODoz8uTKz2CgJkCGF4MlzNf
5VHpa6q2+f4qiqxw18Iwyk6vFAnNcqBItChxJyMIzcT73sqqPztfDHcVcrsrMwUsye+gyWw7P5QI
3lABShx73yDECQ+icuua1z63yLkzLe6s0s6xfUUSO0ZyGIR1g1ULjE0MnPegcuVfXVnqbEuaa5yH
5tBB7SQRTV6sXWNMlPxrgLtPVtP0dT6N6IMNitOro6PXnZNjOSYVjB2KlsKdtVGhehiXwLTW5e/Z
vlUXQWt7rVVKIEkAwVVNVu0vlPBlaneZ1aO3HTZj9YTtzJ7Ctsn2Sh6lrkRn9BrCZNrNAwq5ZQks
U21VB62g/UFtQVJLMTYYGIZk7dtaTh+qMI9EMzxr3sTEJBTmTQzkTLzPzKkcaWWcjHj+RmRLLUJE
VjgHIU3wB4RXImv8pyWDmoMRdDiN+/Ra9Zat4U3wWyzaF0/trT2350vjvq5M0mIqTA1Vwm5TkZNc
HhTMXE32XQ7P0smim7d2bCF5i0FpzLSRLwPneZ9EsTST8ZQu4SZLK38pi6eSJhstI9vv/cqKiLbG
RCRRJ4ByJSa8uKWBl6A1EzsakEqAKfgnhso2GD6/oluWUnROdMWEz8cjee0RGRp+vlFFycza1Tn/
DTgHStMaIt9Zwn6D2afoWA1IL2JPg3C3N3tJ6eoZ+EpFsCORVc6fpiRVehAN9adUe8j6yum7yfl+
a1cDpvOFcQ50atLcmhazP0nbHksroHJq7XLEnwjTglHIBrl+aj6+JJfaR1Oj1CiLDic0/wHCg0a4
p9UG8VN7ArczSkK+YH3saPDR2blL4p5zpe+jOJvbf4KkYWc+lUHiF2hegYf+4b37GKD7KDDKyp3f
GeUytULX49ywBjTMml06p7eFIflLaFVu3S670YxvNHO5WKpsW9Wi9a7F9+fr5VwOKe0xZk4W9QxM
X2J8BtRXQbtjmaHIA6yeHUBuQZqGSVp4AO545nMrqe0w1Dg70lEP1G2GfvytedXuyhvp+g9i7dWP
iadFfm8kf2n3YGnqABwTFhfFm9TOt4M5XCkp9QTfb+3evQ+xmtA/M74MyJG6q9KJIHORpoApaEZ+
5io3luonqQ+yQgkyjT14SUTVmrXn4tws9+3SrGyyZobZ4WmEihxSXne8pg+626AxLyrkfeEEYI3x
c2tss8/Sh9Aw+ziP9OYU75pdv4FAOnwZmB/3wgrsWmUG0hygYQRYE0w6XAhfyvqQqxE+WxK7ZuQv
QX0YN3Fgu5V9hNCgR8VsAKtfkE0EG9AqYvNK3OLksB/tNKpP1olx7iU+SKwGx8RTPyYOk7oA0uH5
L04NslzM4+HIYIiUW2ZVDEWnxtjQFvMfWCleJ9Y4MzBBCxAj5Kb+qth8bpFzbiYkkmY5g0Xq9T4E
N716k9VOhvr2gnHK5gaUYT8Fi1xz4O/JJvRkoHbIk5hobUglDJUjhoR22PjSbxg7UeE2s9cCu3LA
HHQG3rlFd7+3u/Y9z81yK6XqgqZehii8y8xgGKNLaooGUNZMGLJOQDlrYFCel7IFgloOR7QgT1p1
UUw/OvPx+yWsVrUMxjOpolUNDg7OXVZNiASwmWqcj+oF1bt+Ix0oG8WPXUb2D+TUVXP1V5fv3Cr3
wOcK0cZB0xm6dkicbBvtQS59YvLU77DMQORXVrcRuCYVLwJjDeVuQR2rbV0UGBcqorG5I1UdbxHU
ibq5q97LODPDHQi1tM0lHpf6VHb9ldQlIGpJe38KJ7erh2uSkQxa4BGkUzuKwSFiCkLStZcIo7cs
IIUcLMLgz/6lDyNVnQ2LnqY69doQZZDYmY2X70/M2lZCbhaz6IBPsYrLZyNlNEpNNdoII9ot5CN2
vUJFce3ak3NugotrjWIxyraNW2Qo6lu3qzfdVoIOpSejsCuG7K6Csc7NcVcAxF5TC1Ayc5FqAE7D
YNQ8/WbwGSNv+msoBV6DfQU+DjMhzcoCBlBD8GdRs8o87ph/ZJovKorWKpgxG3Ezk92h7+xwh5FO
TQaq+pCyoiqGqhYX4TpU2Q2wFsZwxQ0YFBKmR3zBwFLk9vtTshqGna+Se+vGEtDrWLYpgAbWhqmL
A6LPBrxYycoA985mFllcPZggGQZ7igWFG54JYy4hz4Lp8+aU/bZAiwlANHSXpV+TW+2Il+9tYZdz
9bqdGeQ22Mq1XF4iJNKLFDpq8TRPd7Ywo13fyDMr3EbqiZ3jWUAG3XggraU/c7BTW8jYQVULb3kz
XwhbOmuvKbR5/t1IttFnMVilDTptKjKc9KN9mR0MQJFZwXF4l4kYA+jqIDiq/+YhOrfK+RVozmpt
ESnDqfZnN/3JBOHsA/WrSzYEJTsIju5FocrqDTlbKOdnumwcWsCYkIZFuVcb6qaLDouGTjU2eumu
6fI3KGWMIfxb6eF5FGvbakiqVeMpvFqAt+s32SlEMlTghJKLP+EaX78U/xp8f7HOvmU2KaOitoje
J/WhLm+t8kZwz9kh/+JlPlb0Xpg/MxD3mlYNJS6BfkTtyq82dDsHbLRYBiTyr5K7s/17d+Vn1jq0
bvCAwtrwlCTQqNeQj5SPmkNrsEyMRxQ7/uItUlGRQ37HSP8wR/L5MgwQPJBjFeXJ5ik5sNaN5IOx
DsNs8GNJILx7K9/r3ByP5Yu0XLJmGYAwHZ2icENqp9qot/GM1gJ9AbjBG1/72fvv31AlqD5CLEuB
rMKXnlg+kKYtgJ1vfTZ5kKM9ZfxU8CoVQX6lPP8frXG3rq9JXQINx5p92cv8gtJH5bYjNK3z224T
mk7WCh7ctQf+0/q4B17O5iVTera+PQTefRVYosmVg3+UOkW9k7V+wydrXGzbJUSa5An9hu5N2xsQ
Jy9IQB/Ne/RsMZHgx3sNIxed6BuuOO1PVrlz2k4NGBw0g33DPnfIAwY6/LB0bduLIJP+YkG/im5U
3a0XT/kp+KLsCeJ8wLlt3snkZjcMiY05xOyh+wFoJiRr5eMcqO60Aa/j1f91h3mfg554A9pKfE/G
AUsSGWJJpjfLyoPa95daC7ximUR3kjHsu6K+JfYCyqga87RVHFSF/Pb96leigE+L56KAYZgQ5w34
ZcAOVc0Ak9DBHTvD+d6K6FS9hwlnns9S0jxVYvSUoKvMeAHAMgwyh5yFVNUOJNGbfiukOhUtjTmr
M5uqAmqxOoLN0YXySH3oT4HaumD9ZXP6QOI1t91VmIrhaqvnyVBA2GaB9vdLxyZrqWw3OhqD/Z5e
JtsWcZx628EFyp52IVaHX706GMMAWu1dt5q7OlqFITOIj8Dn5q6sPLXp5YyxoeG/J2cq+bDCXxKD
dAPpq6U7UfpM7AdzeCml398fEvY9vtzDMxNclqslso1pZywktU5LfbBLUS1QsFP887uM4HiyFqxh
hnLCcjlnfv5c3qEF7kCeETLtkB092uATh9Sc6NVYPYto7egyi+3RzPt8Fsu+JYNS4SwOAeuRMSaT
8Jrpc7JK1nI1O+OF0M8wbuu1LT0zy12BJZlNuYl19UWlRfMGpte88DUtiTFeXWVQpiJoL28NM+6u
YlBM3ChFkXtlnktPSWvVvty36MSkja06po3pB0eWilFxYmmqJOBYC+U+1sfmNY0iTGtSOnjSZVi0
830pd9IhmShg9VY/HTHBPt6nGoleTKDFM9DLppQ6ySxJUKxX1QVUabUJ9kYN+pR1MEKBfYQyq6wD
SapraCS0sPK4lAQjD4YelrqrL/kyebWKhpE6DJKXSwXUOIqyWSwvMk3gbwtD/4EWtr3pctNWnIwa
PVD+ICx5AV1a99zVS3y15Lq+R1FJDuqiUWu/nDp7O1dKFTtTpOTqpo0KBWRmtAXXWKSMmMFNitwv
68l+0roKrJ0SlM6d1KwzcOzhfz64HoqLhECF1W31yL4ro7Z7zfUkNqHzZFsbO8r10SFS3G67OE3u
gWkl2CI9fm6WPn5Ul6oCLrjNrGNp12bqGGGRPWST3TSOAgmlq6Qci5vIzvreIQNkUBWliSyMdeuD
W7QputzQ/YtQaSi0unK6LjZjV+uHEnR/NpkaJ5Qsy51iqA3QipCtLYd67DRIIjIPzxEpMEU2WNCN
XDqIIhAzBCSuV3vF6Qozc9sU3XMJ4f+VWk/3NskBG2tn7DqV6vuW5uNGqQuwvRTmHbWjLGig3IHd
XaLj0sT2s0nrsHeXioLBErQKeM2HeMmulyWsthjaqy9BHkresBdzsxlqkmc7Sxmukhn4nwbcfVNc
hB7NIOBZkbZrrrIwb+NtJA2ZHEg5aL9+LXk291vS2hh0SOZ0OJpkHvyqqMubNJ1Qjq8KSC7oFQ70
uFAvtOTQkUcJPKGtVhr+1IXQ35lb/W4GedkTzaTxWc5L04OaeXKPxoWh+XqUNTdGG8avGL1Ln6eO
6ldQc+x0tyMGRK161fxFNakMSJbP/hQ1UQDt+P5eJoxkoAFqFHdrHpwZqMptCBrui35pCfCxjazf
aYjwmo0x0fl+aPsmdXJpoDdjNSfbAeT1mxRcG7sa3QDA9/RMPUqjuTxXxqzsVUMa9gYQU9jf2bQy
r0FZNzA6JZTcTC/KGwTH+bVNs9l2jGWRdl1tJj+mvDECgCSyi7Ag9YNOSeePktnkzliGZJMrklL5
PY0q2S0lqLJ5JkkicDPkFXzkCAx9lpTG5aQb5XaUSOqOdj67pDUrr5qX8NowhvIg49whaGvARlIQ
9MqMIZ/Ad6B391Iy5Bc5jnflZLaR4ocZ3QbsuOk2aWakJ0VG0ckoYroDhLBpHXNolqNE6YS/Msmw
MaRQvaVma+4LebC9RI3n62xRez+s5fi1o4b0u4vVblso9biVoji6VCtJuxjQQQT7QDLg98uXwqEQ
nDv0Sl1p8BtyHZSqXT3VjU2SrQ017yuSdwhEi6r8mVuSsi1Cu7kgIyXHqUxCeLdmmO4iZU7hx7C9
DaDH+CeenLQQWZvq/CZTwS6aL0bu5qk+XE1UIW430UjaqnEp+WZqDY/RDKeX23V1rQ3oBOzSQYKY
RWtk+e+lnaSb1IyaIK8wIxUkaldcgpTH2hVZaYF1Wk8AkaVzWThybEmX9USHEqXvoa6dZIzDQ1TF
PaBC+TCgMq4r5D4ukz5yO200AjNSyA8EMaobTUvmq5OZumrRjX5KlGJXGCnibVNfHhpN6gAN04fm
Jrepdl3KZVy77UJDV5VC09fGxighaVKNcHpq4teWgoH3dsA8YWFMb13Z9tIFlFD72ym33WzpyGNo
mhkGuwpJh0dJLqgVekhRHQOOxKw2oXFjyoBxLy8oHJ3mST0S3fA0pUXdplGTQE/L9ja2hwo3OZYc
UklQfZJNULJkynhhLBH0ZJYR1FadJKE6aPTFQ0rCyR+TaQFmowh3Ga1VN7EG2Y+6uQ9oYsvwtXgh
mjpON0lM36x+QRWHzF48Dh6GZLyxmTInJST3qdKgq7AMrb/QGpoVGfgHcawqH6yHkKGy7TLzl7rs
lm2Pan3k5FaqXs+ZRHdtHKpXtLGexslSb5cGuj6Q+VGa+cVIFdXGwuJZCxKihHkQkzGxtyECrt9a
OC932PQ+0IekdfJSlx/mQZ/T/8fRdS3HrSvBL2IVM8BX5s27CpbkF5R0ZBFMYABJEPj627pvdpUt
bQAxM9093XBXjJxs7Cp6d6mkdbzatssAT0KR9E6WRrX5FrBlTDYQiKkUg3+ymFFP6E39q9hxC+5V
vSUe1sAzN1rDwoEhYLJU8j+7nprLhjzh133w1tjbIC5ltRhe6d4thQNdb0pRec+DB+bWH7woDipv
v42onYjXJJBSd9GcBftkHsKq19hhVZjV/oqtWqKsGBAJzW3gyHHAUIWTzgl0bK01ffgrsY92HYWn
BQLNDBa+brbDOeW/IYB7ghe2U4aoqD7eyRIlrvD7lArIoEJbeCdE95oMPYCMkc+O/GVvd/7OW6Vy
JQORk92JEjb5dqHg6hNvFf6JNXKFZHAB20MtrLjGp1UoI5oYoh94R8soOtEGd/VI1y2mLsPVim3T
P2tPOMq+Wu+DojSzsPWT+Bb8jxScLyE2rLcbQsCBFa8BT2TbjrAOdRBK00skv4MYyHjQWBnb1PsQ
hKD5ZOd8+1bflTMLgBXumqXrhKjuzVr8UkjlFWzmOy7jcHirRO3HrWdjeR5RYAAeUCAnPrhvttEs
tuDCGzMy/YS9jC6kqZ0U9pjqgdzH9YXqwDtrM/hxxfb9VTHKL5XaBKoQIY960vN9WsMhJxvnebja
D5dubUKZaWOh1HPHWvcmt/FPX09IGttN8wwXYXUIGEqOmjvrudP2i8R1+OroajtOhPLCHUgflYE2
5EeGuzjBgCN4biCcgu+o5bg35kv7Dzg8PDJKL1fBA5LpxgxZ3434fuyZpb/+qCUuQVGulVVfIqbH
rG+lLOaBIrpFtRzft/1ekeVlt3ifQfRGcCaJ9ei5fK9nT2fa7a07eK3uhCrPs3Da7b9zg+34rjJj
2Y7VepmCHab6cP1L+16IUu8SkoSJgF8gG4w6COvgyYkeJiXCw0U5dCtichuOyGPqfDBOP327+Z7l
SHO2EXZkHWtij9bLeZWq/6wGtGVWGH3TsPmG4mJMBs27jDLyzDpHnCxSebGnqu6OYoI2Otz6a1Ab
me1cNccd7UAmG2UyHrHfoLAWUnrShalniyhTy/Q+ads7MIiO0lb0Wz7aM3Shwwy3j3pUX4Mdok0N
6pJH+5MvqIwB0aEllezWRd1h8FfUxB0GU0OGDbZsc/1U6uDZXYLM8PFob1ZRdS5cuAP3NWyq1Gq8
F68Xqa90Cd3red/0yWbDzYSgubZx+72joiMiYmuUpe241f4V+MqDhcF7gJ46DoS4VtbP3gaH2jSx
T+zCHtYsHIcg2Rlub6mnIHWa/YSjlk2tl3mimdFCY2vBUntMW/MPKFXyu84RY/Qt5YDtBTXlxIHY
IgjKfhzyfR5KK1qXBCJWyErmg+ayT7nui5CIH1wfToqe+3usVda7DVx+B9R8j8PrMVgeZrJlgrKX
DQQOZhZIiqmCzp3/Z3Xzl2/VueO3F+2QJz6qZ9EvK/re9Trr9qMZ+LPofmHAaU3qYMcD1E8ZW2XK
Z+Rv+WEctOFj2HDi6azsRMOA2+8RAGt8XDYW/xCuX8xr80/MGhInkf++WnezeEwnr5QjxOBR9Z+r
+/9GVf81bf0vmBU8rTfg1W1Q+Au08cx6ITBli3eDdqtjW+Eh3hZNcfDiLOOnRfwr2KejVt1B6PVs
dUgI85cdTgCSPdqGxZ0LP4J2bI+9/KxC9+CuczEOCllhPOVyfkBbms2EFYQsmZxAhjVBttGqXCzE
DGxofzue9Qoqn35NDRuhPpV5he6wcsbSFuToLf674vW9k61XqKYpvNrNg5YcOwufRrC2PFES7ql1
wxOPqAK1N+25+rEqNSQ+8jJnqq9j4L8O/f7HYpgcd4Zy3a5bytn6jOT1kq7qGM32Fo+jlSIowBQc
q6ymZWCUg+Exrvxg+wh+sHk2rNVxG+yDLbcBKwaI+YY9Odr/1MJ/bzDJkLDChaLplx2Mh1kM8W7z
E26hEw3COlWy77+16s3D8xk7dLxy7sug8ejWQIJ/60PPoT321/3S7X1BF8YTvkw/i90iBGXVWYDO
wGr50SzfbROc+6XVhTRt6kpsW5HeS1aLPQIPDnf+2KhYbnYy1X2M/hGT9Dr+nYxdTFv3nxbOH7AA
v73htmZRHyHVz2wfEmlSbhucrJUc1w5IIg8zDB1B1mFMS5rJ0vFKpncob8rQN1k1zEkXRbEKB8x2
ZM8qs5ZOD4E278wJEalDTBaWhYyeXQ0UAHrgI6/sso9I3hGnyexNHFwdoUCiVu/zjKlXVsUu96S2
8fxoIB4SLUU/V8nW+jh4zas/uFd/cVPf2p66HqmrO3/3J+eJjeISdv2tGXH5yHo9ROiUwXgdVnc4
2RWwym4oqshOLWs0CQutRAr1tlR2PI88U2ufdPWY7IE6zphfsBeUCmeH29uM3QMH3kR0QWIEaT+3
sDqvVv0f7xv0QVOYKKd7ger3bg/zzWtgeeCHpVzo3YvklHNj9TAvrtOd9gBlOZampY4djPdCwNMY
KWAxd7r/wqg+6Wa/1ftw6mrolhhqHPHjYBmKaDdFb9zSoJDaxvvbjV467yb28RI99GG2rs+Op84k
XMqtwap7F92tCYpq2V38IXxeIZPbJASzjvUjV3MwDSJAG6w+gpt5dkZgOEMQFMh5/3HM8raFOpdq
zIIRohgnYB8Y7Y6jbaVa+o+gdy4U34Pkbrn+XiQh/AiYe4KJwAHAxsu00OcdKnO8wTDRdvcEeOLc
WtaxWd2yY06YrFRkONQFp+YW7Rovxr/QCs4RdZNLh7dPwureHGQt7Fv0Btevb6ta8a1hMx8nlG6s
cEYvRsY5ph33nQXwj3eiNICfahDyPjYhOlwynNYdB4+NZ9J1uOajR6/Ua/f7MVL6V5MFU6VWuCwG
xOXN0VfnNkcPxWAh06dPJWYWfm7DoE5nAaMjp3naqfgrB5Eu0s5c2mQ0lCUOTyIj68+OxkAykzSe
fUHo+VL5duqNVGez1c5JhVvwsAe79JCpwMcccJ+KAe9tSesSU7TW/FdMES5Kb56OmgkvtqhiH8au
qkctxVbYtlGXDXht5kKvf4VRGblx0FpYhLD7dKhtFz9zxDaOJRwHMI7H6ouhnKO7F93B18pKjOf/
idjU5U5k/RhfDMn6+7gLoNy+P711ojmstfWHOEhPXys8bcbobzJP4OOaA2f+raP0E19mKshycb3p
SUeISVm2oqrWm14A8DYbLLopee5kI+Jl1Knf8SfXNcd6+MVXAoJauZUVMNM6tD5W28Gezewegg4V
xF3vYYtgPy9Ycu2sU+4raJ5dVD9XFVXtXrVfNdnYBjJumioXKKVe1dQJIuOCfERYGGKF7H+17Z+d
YfpslCy5wnrksDyGAfDEvFl/GHOuQNWyzTeHDVe+rFAp6uFuB/Mzreu7EPS9H34fEAz+rnPee3N0
xv1J+ku2mSadqj13uLytS/jdtcEYU4auunYBPVVvdk/Seg7QhemMmjCL5HxydvE8DOzDGzAOkA6i
/N6/dgwP2TAkdoTH1qwnNSCVtsWj7HXZ3LcF7taiBXaZuEFTLMNeqKrJd9+/jC4yaVzFHqRz42Vr
kojB/sco1ALcLwEpPHSp46wOVvW+jcAnLXMc5HaHCuxi+fVhDqP/HIls8WAcEm+s82huzmM9nPjv
6rjYkRs5v1PtnjcMyU6FFBU4UG3rnkXO/NiX5exJdhVifJ3C8BMI3BccQ57R+t9CNdepYNMnpFPZ
6mGydbT/bPbojfDt2Tb1m0t45nX9QYfefXCmAk3je2esb0f252VvbjJ0707TnuvZjuE+fcG199lr
cbG2IKeEZoupEIrBBlhZ+M+2DDaUg75wNvpUOyajdlBqrzoPTvu5Kn3Qwi2Fav56oZeQbripxr0v
6MeTYety7ELnjPOb6siEq7MBKNg8Nq1xxvo8qOaXuhG4H+brSlkxzP0/3EhlT/dPvyOFPcKelhC4
uQVfZLVTJ0IEY0OS2lXZPuynhcwmdjU9kKi6RBu9hDvLlhYdxgLmlQYZnJPjyQGqwGCeH1hx2CmM
ZG2+dJj5qb8UolsPZmuysAqduFphOu/1F+5iVsLkGXqmoFNTNi34MNcr+bCk0zoVte+WuutgaLe5
NLYgzKF6yFET/vbav2DgATznhqdqHq5Sj+9qYadIyAqAdfVhTdGd0+U80AlIraQ30iAxnYdrgxYC
/s12d42W5hYy/FoXGiavCv6DAevzTFSVcAGb85lVU+pF8wfQ1n8BsyygdbaV0Ggu5c7hVTpKDHPw
IknCBaOesR5+HxwX31yAUS+lp/33HptHYCtnmHD7rUmmyI5iT+vvFV8dQPR5w2Q5v9VtL7OeihsP
8cw3XXQAtneHMOqll/03X2QYQ375TDGnFmHn3sdoKcgIJHT3vgJ/v/7GDQJyAGqA1De8WYBNKw3v
s+OYuJ+WCS3sinM6t19yliKRk1kSz7SfUYuZmY8OPNLcRV7bMOI//VjrmyDSfaorcwcmeZ6E+wkI
G7gZaHY6IKeUtV+05+7RoeK/2oMVbktQbMX66vDqtkFvZ21iib0pao5DOw7PZKsLL+wyjQNCphDx
wtjnB6hscjFEGWmpk7XVujzRLlQJ3ao1cd0eS2qNQeQIMfQyyRq/FgvixexEdSr3+t8UQUoB8BD+
AnKJWQAoiv0C8Kam+EU+BScwAFvZFix9GTnClsNG2qhUTKb7PP51AJAXu20+BCEFGWYrVgb1wsAu
JKO6+YQTRjlb6r3rJfb8ZRfmzVB9Vs36bPHdAWQzXAe7O9fLls/ooNt+AYfUqLtpvRON6L1ap+to
0z/Swp3Wcf1wq7Wkw/xVOUMO3+KHO4BWNx1qK4Kn44BK5FsM/9UasCkmKlE6VVfCWf3QcwEQ2H5u
V/82aVMQd3nVZCDYTZAqhy3yBVTH2du7DrWxA6QDT6xFouUbC2R1fBuXHJC6GrcLzWntlzC+SCz3
l6wwccSiP70Se+y6/udCgv/gLJeM4fYVuRME18ppE1uMwNWU/Q+4wn1uxCNy2zMHnpF50QhHwZH+
k36jYTkU9bfW2h6DD8N5iNx8HJUIT8iIHm6Lghuwm3+2cXNfy5KJvWgj7Bl1S3/zDf5QE5C12AD5
ReTVyTDeJgMNH344PsxvaxGoDTncVVT0dbDl1KmhQf9L9ZzwrU/nRV0ZjnVT/dC9z8KtiZt5Tj1e
3xq+p46FzTsNiBZYV+PhCHRTbrdtohdxCiDwIw6JN6+NGSXZ7IAE6N0bwNVM8/q5F27W7zRVDYUP
EBnfrQiXpA0V8Oa7H0hxTBxnyjx0v60Aq71UqajCdArEe9SGP7vskmZdD7bor5PjIN03SAiEftOs
s5WqwuucdFufhgETTltdia9TuOgmmECTHabPwgMR6/2g4mW2H8RBj5AqW/oIqQkyHVXHzowfhlon
OT6NGpPM6KeetlN36w9K4X3u0W3p3UJtY+IB4lPTUvR8KDSwt5njUEbLo/PCA4uAA0B5gFD5IgqD
DGNH7mmeKtUnFQMoKRZdDMQuW4A2Dte3biOvk7O+LFKBmFy7b29BmWyJj88wat/Rpj6NC2UAva0/
s3bnbFKVEzf2jly4xSSq2gkkV/0LxlA3ZX5r5ZgY/JLPSLMnpDs4rf8xReoLtyJurqA6VAGs4itP
I5ssOs2NvDCMSfHWemM8LtYJKPEXtstOtje1oGQDJBlHJpPtNsfdPucRrx4b6jcT1aOrugf43r+6
hp/ahIF3I9+8Yle226XAuN7WwcVbfWSCdYBrZSLc6cNaxB/sBm4x7uwKjhjRo537++S7L7WzvrkL
RF1brQ0IrT3xdi9dORSyNvyyV1umjiTXCUzxvsOTJATCRiNwlV4+7BHw9PFoMFR3bVusg5szwbuY
0O5hIq8YaZNv3MorEiKY1k5giHyMWgykrYW53cpHv/3/qdAdZqlhwTvosqr34mGvD+hJq8RpYJSq
vwez/enWJyDO8ToyWCIE2QqOg8PzVjpjsfTiGaZaqREkcVUFePRRB3aM9iU3tUmsacvGZUjoenLl
57h8WXaTzhZgG7CpeWCQVL/4GW2xYTfbia8QbeGJZB63axfobJmmU9hxQPh3mDPFm+iP2KL5riN8
TYu+uMN8VO5w7Fw73Wq4LsK1E4HcADKnY6X9f1z9BXN7QeJo7ALjjtbpp+/hQ2DAJi1zBnItETtJ
NgNrgNk/AzUeJXlRdodUjznF2lgidXPxK3PwMJyBgSmMnFNbUUAZHtr5/6r2Y2x4GUhycnlXOhO2
FaYq64hBi2FD3/WXTLT0DSZsUIrN+Mn6n36fk6gDwLWYMzwgiom91WCPakKOYtjyVgXJL5APVWPe
+FPO7BBeww4e7M5ktRs9VdFyQY5gzocdRCdo0AHUTl8nTE1pj2kcS8m5z8Y3V45AI61iVFgn4uvF
sZqiNX/E+NwB7WDcQVvn5AuBWVhLE43p11H/BISvtO2elPA+0PvqdNvryzyNcYsp3PfhCFch9Sps
yh248j7vWeD+k2Ah2IqNKTKlvH5lxDrKNjx07mfjsKdBrNdKwJfPx1Sn9HnU02Hka0oadVBjmwgd
4JFgZQX4ljD/tVuDdJ+QJ9c9ou05xOXoLyDPOxZzKfPdWY/Mk2eysj+BHp99JPFt6KiqYMic2obK
4VX4aPerO8FI1HL7aSbAy2qVLgZeRh3OMI7a0tEL1QQHQsFVFqXOWxIj4UQ86oPa2uu6TBkn0GzQ
pQhmVkTA3Sb0bl0EkDfss6V2rr30IcI0v4fSmlGl/A9Rg4xqoFdY6dMwreU0y9I0MKcOPCAadZTY
oP5115ZqDK/7dueLuJn+YnsV5GnA+laYxu940yKtLJpHo5NJGx+0/uJRdK+oc14ptokX0J9YzCZo
pndksbQq7i0nNyPAjMg6aG2yaOsKR34Q6t19yC1cjATtfma8OW/0H4aCIyxZn22A/sumi3CYiuZ3
aqBCx0LOuImcdOiaRNj0hTaQzzVTqnmf702broiYNxq4Iy62AF3UL4ux4k0R7WVr+x31wCqqfGsf
C/7xBEFYgz2rYN2PpolyqP9hAoQ1F9wOzH9xRP0IZ7xaNsBHAIcK3CV3RT636rBO2OuwW5jpXy3e
lEaja2uaEvHkBV5iZnqYayCsqeKHyQ2/JxakfEXTNcmCLSDOA9TE9dqpHwSn3TSNEo9heSPA2ALz
GmsrsWp+GBz7NWTlQr+h2Y8tt1R8y+rgHtqAWdd/TseOtn63O3Kq0dHaz8J5tcx/2m7wEb/LcD4r
UBztgoMPhua6Ts9cAapHfFJvgaea7tCuJ45dVu0XbEeTyYPTqIWHbUmE+fIxMfFbC+EGiMNErSwO
gIBL6G4WLB4uKg989RaSvGaY+fH0SqnfpzZ3pqgAxqXxBVCraHCRzQ5kSDVokTZjPk2q6sYtcPAt
1s2t9717Y60VC11f5zAoV0g6mqgIPbAJkbVhxoZMivZnQ9wkwJztwFivr4IE+o547H/QTWziyFYo
Nl0kv0LVsTrRK90iFEsMda0NlcfbuLB4Xvp0c3Q5+TQbA1CP/M3dIP4SKq0JopVDoHTg0AbMVJ49
FAL8nO0DC3Hrq7ZovIUuTqg6kB5LpBiWfuU2c/v5/46WAYdGgcCmbYaWGYQCrExbNKXbK4pIIvrx
sYK1clrIH5cZOhwnM21wn6JH5e5HhcqFNUNOvjr9Z+MsBTOdjEY+IuegWuvTtFfp4WpwvkYQiNJ/
jWB+E20pJukOc5a/2gl0IHFY8ZKt7/b+zxhz2YawjNRnB+ysR4MTbD4OVHsAfxdD5BI785OQFN/2
iY0EWMmUuCGY6hDJpECGd13SALml3vvswtWIOFm41AfhYd/bx7PeSHi1YqD6nNGRVsbLelvnrP6n
tQM1AysaO0xDgVYhAo5ceRcjpRNb+3WH6xycLGIZAbN0ftwKoRQjTRe9qwwi7nwRvwF4+rY5pc3k
ydoQtjLf+zrMDC77WrzbfQAlUPhOal2KCcOm87V0B9P/OCM6TZt8y02UGFY/OIWB17AeOly0iN3o
+78QCjDXSmsIhSq1HAfLKdr9TYMEQJxa7M4iGamfuBbw4YolW9PFfIWrsBbpinNQ74DF+ynFUBKz
1onRrKfDjMR5VPAR0k4zJ/5QIhQzc5DHJPiQUmuHXGTL618e2DnQhcYjfRpDLxYGiSr1EoNuSZQ1
pjOvMr++//LvLb8q/21Aoae4qXv2Ou1Xf/yz82u4fnTWiz9982jFz8OIgqif8WNhbrKNSzyTFZw1
6qI/oxwsib1tR5AL12h4g4N4hmObeMhVGfchgz9WXAXgPoaPfg/i1YxZ7bzx+iUYH8NcxZAxgo+/
MyPizbmylr80KxZvl/qVKCB9cgKnInB8SUE3OI4Lk886KieoKox0st3BgpY+M7phgodgLsRt2x/2
/n3jouDANQJgiGbu08X5mdw5r3Eu++UMyVxSo3d39q+uuvbznBh24L2Vz78/F7E7fvAYHJO0U5VP
NQANKOT6fhgx2s33QVtX9Fy3ZrZKkBRPe8XPpvPSqmNXYBBFC8KMepnZgqRyIzyzUdrO/mOhYxpE
azo4TalHFy6F0UdPVILygz8OcE/w4B9DF4j8Ic5S7SdiSH/qBlIQglgsPCphfXfXV0qRr8b41a+/
paXTnc2lw829ETTp/TlZ2AACzMCzuS1cRV9Gt7/UAAQ6JqFnCzK4UcRzdG2a/kJHwJ09NDvKu2zi
o6/t++Jh1sE8xDR/aPlGO0iSzC8ARVGc2CnUaM4EgYQVsIrIRzC33nwCNYzLAFKICQiU6yEvfk1Q
fW/NKuOeL3dH2KdgA5rzSw0GeN77+u5p7zDQ/zyjUgAIuRWZI9/UBVkdn5UDYaK4rmJN+84qIbWA
qXCF5p18KkAqmz/mixKHHeyuWH/6CIKoSgkAGk/E/wzdRydxwiLY0uCOdAeQFTZOzleLfsuFWBOz
SisRgfduwyWctVe+kCvd0IAJJ3YX7Glq6A/VR4OarxfwkGC+HG9JpbQgC/KQhOTFfKrzauPpgPXU
1X+y5csYAVftdF5HaMjl/vjFNTpoGQYLIJ66wsfmpZNVDtElmofoZvQF+tBsw9zdteTcVG9bb382
4AQmsHwQ8aQ+bzKHQwvQfPvQ84HWR7N26QUqnlsVYqV45lWp6B9loBXU56Zxz4H/1a7TTZM7KEpo
63Fx7h+O3FPId0q3nV7MwID7WNilx4S6u2iZWb6CetPAhJDzFZP6puy/nnweETtTo1cADXwK+Kfr
1rcaTpM8XA7U/vdLfsFVN95Mh/r1MuxOMrAF5LHOGFguuF2nPZYM+tBPgjDKSe1io/KPHGHtjUII
KVi5owPomzHrGprOI30gPigh0JoMm8nH6tuSLY7ZhrYNl1LNVbxxmBrMR7E+ll8xVYVXb6qiXTEt
VB87ueHew6uZkoUuaU3/EO8HSEk69QgwXw0Y/uBGBoipcDd33pDW/alrXqQ1QhEEEIB8ODNGBGsG
n+KW7ooYBaHTbueXWiHunAfZVFfgJJrE53sOs4yN7/FoQ/TQYJnKB2qKpRUhQvzcDCKWONqmfNHh
UaCLgAT3tnNYt29F48rYDdHK9EmonjoG9eZPBwc2Y4H19ysgpK8ROZpJpaAj8dDNxS9/vnVnREAn
dKAfLmHJyHKnfZdSZHzjGVPeod2xIVPBUR8reZrJTMpfFe+7L7JdNC++Gu8VqGa33u9t7RyE+kdG
c+ii/dI72zNkAPM0fMgJsAPMErspXrl1t80zuqKY2/Solx30XtZhO2ZZcVipwsAgICqFCxKSxUfv
vULmGiQfGPjpkUyIfmqgJnWPsyFv3JXpNEPSJtDrgOVHhU+DcY7Rtq7sEOCbqdowHaw1R6N8iTxx
brePQPxDCDxG5v+4L8quvbv8v6164NaIp+jL7bBo5ZGTQn2fLTsB0fW8KFAq0CNhFo1d/lHV9SFY
QJCEpBy5TJjj5xp/rfq7qYPMBYMhuyXdGkDprH1r0chE2xMTsJzHB72CHFlctPGj+kuq6hIuwdFV
D8b21xbsFFKTLd8+TH6UA8XNFvTwvvUyWe9qneOd32X96SOPO2y32y/1Q0AKSBvYlAaLsGyZPbBk
xoDg7JeFfdDgtWkOrQDHZWH/T7rlAt0ftX6GvknR+mKWuE/tV1SzUgFCdX4lhGCBaBtdh/AwsD2u
Gor+TgPxvRt16+E+F5ARw4+XaAgVDOIdFsjAYKwaT5D5heKiYBrWtqmpgfpheJUoj9w+EAuxGtPL
YnQmRlzjHOUXhDrDcDnAgcpH7ZslErxmnEuB1VYP5dH6JG6XNphc2erkcrk0uK1glXOEVAAeIRhJ
wyntVp30Bq15I8+W+0C4VGw5/OoFL8gNQgMzAHerk7HfSq3qwjbboVkECji97jXJJ3C7DSmkAlDl
PbPZi6fuDW8yhyPCxVoH3MUY+iKMiDMW1SAGZqhOU2uZBLA9jhuO3yr6Qg5e5nr4lNwB4DhcbSFg
1c2IasXvunZgL2mB6FH7lXv7UySbEoLVA4GffNxi7ppp/QY24DghKBknBBJ45urCqoOPwBcQKgzm
wjVLrNYqG+iPDF9ShEPnqywt+c+zJppA9t0ke+f+uJN+saPmfbK3xNc8d6FTTgYehAkUhsCUjOdg
lkMlm0P5rx3ZWUIeEPbsBG/Kk7dEN9+37v+j6Ey240SCKPpFnMM8bAuKmgeVBkvecFq2DCSQjMn0
9X1r1wvbLVVBZsSL+16wjSgElt/O1rRnTv0ZcBtTM3+lRXZr624rZkCBgmVQvC7WV++6xcati37T
NsnfwGS7oJnd2dGqopKZR2HqEOHSt3fL9GwwDKOPEa/MZxFdIiCX2W7iBiaD6ZBP01Zp6XGVzzuk
KkirzYqvpXaz3ZN82niYFPthsQ9rN8jNLK19wug1JKufi7E+9MZ0HZgdgNV/ZKOFVpbWkUWrZD91
Sqb0T+xevtQlHZXVcAnqmeB5CiDj/MbZqezcOd+692Ph0DMGb+NVdA76HMHPbIvlP18+Ms6zRmls
Q2aRw5dvfQTZEkpmuGMHCXB1QUscsIaitNEOAf3XB/L2Jqlhr6w96fdhoDtf7KnmBNPDWTY7Z2ii
Hjy8GQDz1XlYSZtL/3ic5rad7TVZ8H5+dumJwTefHB9BztBTq+e48kW4ruRXsCl84+EjlP28m8vp
rTXFNvGvymqixndP4IosyfIRWiUbzjc9TpR6vjSeLTY+e5+Y8IRuiSDQ0XVm5bnJ1qOnfmr3GpBR
IP2rXhmH2mTJFi/hHPzp/HgYHgtXp59da2zZ/kpVkzGNCLCjYOkXv2biPjECM21crNfcgp3rrnaH
XCfxWvpcRcMmc87JqjZlBQVT3DvCWhrzYYut0+XbOYDbsFkhfB/0a8KJTBY277cKq0LBx3wYjNLM
4tpYN8WgZVL1MZv+oKuGRZfFMxdVYj+S5TR574TYbgbFq99WG0Mro16Q5i7immAmFGYlymVjJfGs
CEbmTnE4D53A2zlOes7s3w6lWRH0TOkPmUckto7yBItnAFPkxqZh/xk8f8GYtAgQGlIXdJn3uL44
9TER8j4K4rsoNqSmw1bccsTnPhuOre3cWnrF2g42KucRmCmOEAkcjg+pMi64nQEeg5UkEupChRS6
DP1LbApWSUwXfofBfsKOsJcDMJW57IOOg6f9nOR2KtLNsjAhACYuLnkyMdQLu7E76xgEG9ppu3dg
6+GeWa/LgpdRxRLRfKCC9XN2h5fMzgIBpZij5unfqe3ekoTix8n29nPMoY/XDnA/tbPdaPJwu2kC
0cu0bEfSbgt3VKO4oZh4g3caJW1mKq2rV2oHJ82PDk9zNy31pteylwn+pDOhg3uj3PSImLVyr13j
oBxBudTto9DTf8NqXRw9Pdq6f53wWtLNlhNksAKpLIdLpVwCEtd6jxXrsSbLuVZqiKzcuq9a+51M
xk+ddOfGLb/dtXvlEBM7c4BPa4QF4gV0baoD5hA3rOS4MAYWPKqIuVPCt1KPthGCcf8xs/7HXqev
vvReBns6t6vPrTR4GIuKkkH6/Cgy+59Y2x9itz8CraT4ZMi75C+Z5Rp7/vQ/3xlDRxhwQa+J+cos
bxsUwyXn1LItBo+LPBLG9t9oQ4M27yo5Kv2zBUwKEmp7YNvV70PXWEIN/K9PJ56MamezD9JSD7cb
QnPcBxh1MoZlhRMmxUeL7w/YMXwi6zNCBVCR65P45PicZNe1fJkq/Z9d6/GqtzBvO919X6pvNzej
1Xxj2r/xtBYsWW3m3o100w2ZW4ph2SOf838g84FRNKup6YPORWltoGw37Ry5yzc2tnDWh61mmffc
tnnNmU8RVWok0wnKOOwyufEZMnlo32TBMza20T1dfDGINL0dVf23lQjCh/hsq78ymw+J5d6WzgUB
E1Eww5Yxn7Wcc578zExx1pE4wOkiaWd0ydOJYixTM2x0gp+edYzjUicZezMo5zsOho3PhyHSazOL
2HCb3ZIyWjnK8nfXoUwUcSvwAwXFrWKM5vCylpwIkz5vEIkIxeW9eodg1Zs/bpK+F/YNOaeuTokI
jqPr3u2qpLO4FX15SjjLc15EtkGDP/SwEslhmcfdIIwvcgQYtqCTr33YMQ1PmiEGjI2GNNkuaR7T
TmwC98vt3wbGDRZjbHsNHnhXmNcYp6VGYHTQn2T9UxfEjVgWcgN7rlR+aBoJT8p9jQVvGtmjZH+z
zoXiY458ZrP69J/ILBw41i7g2XIdHASl3CbpwrirOA+jv4NkOeomE67SArzvw4W6ZpYvKTjAJpEk
m/QjX4K7z3AGZm4TDnr55pZjWFadCvV+AB406mujBQcbJ8BQumHpVRT7foz6Dl/Kg4A2W+p8M1ix
PUePC0Pb+DBo8xMYWEYodZehW7JNLfvkyx8tc+LK/VPTMPfULfNkwl6XdeR0nwLnWoeiPGvDIdXt
O2uDQZebqDI9lDgqtNEMyyI9TL19rYMhKstxX1TVoUx7zj5cgi28qc0EBdwUKSdbwK0sJ3bcbttI
SVXuhZYhf1WSDTjzi+iJSO3Vl571L7rb3df0OvfOPsvGq7tQ7/KiKiZATaa9KUi2FP4F7Au3YXCB
BdmK1r5adXWhNIqnmZWgREBh6AkZL4QO6J8zFGGeLEgA3WZY12MVRD1npz5U28Rlb5qdfDyfG5MK
lBlYCFK/dS21wyuHdaOPu2w6aZO4UuG9rPkcu2u+tbB4ZU8OwCbnf6rOEtND31XxMhCzvNAIcN8O
6Hupu94Sh7Ld8s+NKHd6UW81zFRPNahv/TNIeKyYd81exAh/20wEJvgfWSmj2hLHlZ7MXO647DZ1
8atiMTjY7WeXrJvnVIH4+N1zt6TeKAp1Xj+mPn0dfPeN/655lN+4PBQAc1fKPem3yIcO4pgEGi/2
QfY3m39NdrrLhRHbAfHoVX5s8uqQgUcsK2+n/7TJmJcFRCNLUNxFFfr9x4p2TXD9oesVhqU2Git3
n8u/wpcxpiaw9zwsUXqLQZxbEVz08quTAHwar8Qqw6qrUauBpRw2LbU5/cRbAe1kaZ8u9UYyNfux
4i9aYufU0+npngr8/7yi3/rDymdqvIwN2zJ065hCqhsuAL5R7Zq1IQF92ulcYBQAqIwkPoxEzKx/
S5PlYy3EJi+Jq4Jtny7nafgw1LqjDXhMAL1e0MZiSnZLU0YWvdpYW6A/wHBr+rp4J5vqVT0DUult
Jjt7dOpHLRa+qHdgdIjTliwwbWu6MvSkHhai3bIi7Z7qhH5a+qbGNiGSPFzhwFSxHtI5jy1NHh0o
76qbdmIknQoyLU1BeERzbqfktZf6izMYYTtXMWBoxR7vZedrdyMhBym9d+TVMZu01pbCK91Tr4Rm
81N2GpIy/PR8H70yWlQZjegUoI5RMatpk+vFkSiFjZyz7bog3Khu4MTl+erwZtS8CUPxnk53x2Dy
Tb3tTQbPlH/vDW+L8fTwLA4xg+7mhX5h9eEM3EODY5n1gEzTnD0+7rAtLgasvRqoUqvs0Hu/HWuK
DNxnVepv8uW1W4yXREMZcvAf+8bFZgiCS3jvDsiuMrmIJn2zBYtFAU7ttT1gYfsC8vmLT0FtuTDP
uZQHMQdBmOr5lanua7F6LzVyoqPJq2hkwHnf7seECbGjJV+TlkVeW+0xev9oRFsX+Ak3tPy3fMFr
YWTavvWYLzJnfNUa5A6P3nnWgh/XRvXTUw0ePvvwMMlumhXd8pkpybFf7A19+Y9xuOBvwhDVjJug
Htw9hfS5n13gShVgHdYGZy+a6Y9mr+x+9foiNDOFJVFaK81t29La52ezZg/00vziV8XuOYx3Oy2W
KAFyCAm1m6LMWa9V6e5L0lY3QWHSOmcYx/zVOsCbRwbG4q1anRdRTK+Gkjc7tz4T7NhzXm5rmcNC
OtsMMXnxnAjtyk9Rv8V4KAEyiy6nYKnSh7euG9b64Ye4sh33VrZmRGJppGvpTjPktqprmLFim3cf
WGYQIiZc1p+jZkdLDsks6qPm/LhAzv6c7sbOvckJA1Rux6Y+7ZrA3DqsI+ggJ7rJ3xdJG4nV2/uF
ftAMEsSQIEv1g+lvY2nTq0f13WJjQA76IqNxs2Y1YTKOQLJb160L1RL2Lnxy5wKD2NMhqaqLSy2D
NWWncw3pCxdOH9jX55mh2jmeTH9v8EstPktE/NG76yL/0BnDZ3LeV613MVfMsCNdturT0OnbX2tH
SGjWpBEBOsR8CFo7iCSC2ud75jrfaZDEvqqISSc/jlsPTCzFSpTs5Ri4nBSqCSGAPmZ9YdI2fyEI
7qbceZ1dlk0CdFkLStPkUN3560jAs7XiacM0v7E75KNgcTEZqmdYeFlbkeZaxS6Zprh2GFgYQ/+G
he1F6MstUJB70s975C/vXK/rjSX05ZnKbngNPAjHoOe+zBs/pyNeGey3Oo9afS2eHSUp+qHbrhBX
WK7n1WQMwiwt6BsrLOrqw+zVeZy8a4lJAV8KjpqRcsQBT6y8jet7b3Jdhu0ihtCrZtigYF8K+Vas
mJ8SPTGjvuQBbvP2VgO99LMOHl9vpda8glaVW3u2f4SNFVcCpKQYDZrWhG1EmcPfjAXf2IB6MmAm
N8DXvauTaS9OxnMs1MEeystAVeOPfGgaRO046FM0C17NNUeIaJr3IplwB9cDy0WW7L3P3Pdsyr6q
vv8CzUhOokDVz1C5wBop3TU6aHlboFbahf9mC/Cmyb3/jBVVapwRBQUJtfr8h607p3K0TJzfuo8n
bqAp8DVY0nV4QOf/XWADwiRp+73EYvsv66a9YZHGWh1Zg4TDqI3tDLWtZK0Ur4m0BZdPvu+8PFRm
eZ1xMgDfR5PPgeN02xyQrIPYHHkWhunNAAH3uhEW6aH8EyxrebY9P2hg5Kx/ue0/WU5XMganciES
4Tlg5DSijaf2Lu2zlqTbeb6jG4dz728XogQQ8ueeIyGokh2Ft8ujW35YVRpXrXZY8+rMMw74ZxZ/
Dfq/1HSu9Yy5fKgceyNcE7U3G/6ZCWdqze6PpnjxAGgJmIgcu4laozu3PTZHz9s2rf1t4hUuivTW
iUPNt2x61ORaudGSATDLRATvo0Lj7zmIvirzQqhJiuDl1nBAGkxzlOeHzuC/WHgKQoXNz+9/8wgx
tox1G6/zCrI3UOhU5vDqlwmXlQnZ+ScbHiPcvDb/s7jAdWPaSVCspkRHKNtIoqq7RvlwuZd0q7u2
VbF9Budn2vu8/lHJuu+T4OTZP1I3zmDm+yX3wkBReZbdZeUn1DitPeSllBm9A3DY+0FkrFfmN/Ug
TmsXhF7t7JygBl2js0FIs+XPxADENygKZtSkpD4GrFmnmyC4yenP+SQ/3aaPquZYAFUnoCDcypdO
J4xdew5XikdTJLGourtav0hRQO1uITfbk5U00UDEiNEYBSaiX62/nJgL/PPE8GrB+2KcjGY6RUcs
16TBYO45zCgSxtdGd3vKQ9Yw4DIzOWUYPNbffipvGvCZqIgN8fSoyUYEMn9jl+u5wpkyrNWOUOcY
NYqmY4mDDJrPZ4ZdgOzymzPQfTE7+5bA2kqxIj9qmE79q5OMFy9xtpNR07VoZy3/u9BtcyKejInz
fy4mqgGGjoxbllmdlgJg2ePPoqQeF3igonBiuwImZQLgMkCr83NDsldRlMGty1TzqosV+TLFoQ3B
LuePwahPjSxiHBShstYtSUQ3KyenXPJqtOalS/pdPY5vqWZgosiieXq4pjo1wbvrOVQD42129XOf
zu8EdmAFEv/yBiXH1im6x6B/ddaFwrreJ13xVhPolkvGQJb5T6V4o4TQ3p72YNGievrWzsve53FE
4q47BPGJIZUQ+dHz0P4Ea+FaXc/21bw8ytLYjAv6XxnsRxxJIpGRRqrNWulch6iaufsn10BD0Pk6
aOm862LZmq/4/99FlhyblJ+nPlbWchDGiEzufSS8SwU9xCiozibtJQvSawDt7NW46qWF+8x/TUes
7A0V+uJH2bOPFBUhBnbr6QyHoHcKK/mcJottvoZff07pcuh87e/YFfQd2PM0k9FQO9C1YIQP/Iap
cnPjE7y4BlPFTHlXOxju+eBc7dY+2lr3NoD8ZT6eUIzStWPtJG9FptcX6VFSV1PUjfXnWJj3jt8z
GZ+PRRZXGaqIkewz26BMWHHdLnHKxrXVJl8V0Uki+a24ZpPOj+BqYeFlaDUNM0j6rH2ucbqWoKGh
4XNw9eImUrBUB39G6qEnjO20SxbQKZsXe3hWfX151Orql/Z0A7e6OuKK2S3m2O0SHI2Dq/2nrPqt
oHxFlX+6ZrP1Ovvm29xnbxN6rodMnZTVfSqMY4fpRrnzeV4lskb/y9Xp4urRODdmQAzS+tebBjwk
zgV4Cy6SER0I9eIYbxzgcdu4HXSBT7cF/TvkNjPbWhxpLP8QK8CqK9kB8vNPIhPX28adDwa0Zdc/
F5kN3ceqwWgmJIeYWkdxaqN0alVo5/Qv3QyZ4dIr1zlMlzGlR61iIe7oQHxPza3H57TRbdcLhywv
d2tga5uFebJHA8UVh0LdcoBofsuoa7xYoxPZCx+eIT+yXgUbACgUNXmbSG/ZAJ7UCKj+e0LvERlF
+rdS1NBKK0z0FuNfCaqmFbw5jt0CoKF04irOvOaV6+1GjMItqf2PxRDHyvauwG876VVbYRh8xVX5
akr7YPdr6DW+vlnG4g1JW6DiMjMtiCMKPc+PCynuhSe+WwlxtRq6RFpJSUJ4Tu5aDTGXQJlHgYOW
FVHxLLmRcsePevzkG5tYmJk4k3gRLQ+44/NQp9l7IKv51LjBu44iG/NG/9hwP3W2oqgQ67VJcenw
oZNUojp315k2mSY8FI1ID23ZHdpKEAKVo/Nq5V9NpFwVNKu1dO9tB7VmwqrXVf3PSgzJaV9fp05/
n+rkTjYMXXim3qjrZkhKDMpVSoU9TO2pmIbrTD6X05QCF1r/16hzcoLGg9/koe9pdI+DOi9V6Yf5
oFiEjHqv2gJgsiWmuK0xG3N3dMVNVsXJWdOzSz8wiPZ9zWH3ZmrAQbknYVAt29ZRr7XfvRtQcgzu
YVjauEM9W1vFmM2MRNUDJlEWs+8qdDPjTAbA3dc8aqVxL5suHp/qiBb8IojkxbCyGDfeR6ua/SDs
PR1Tt1lHj8HKvHeYa+gNJ8FgkD+qsYk0U0fl2/vVrpksDKcENdkUXMTpfFiz/NH3LwEuYsx2GxxL
H1OL27NSzFYmdcpWJHe/8zjrkm1pZBzmqv4vX43/ajOLGrrknpTyAnZ3JTPAzqz/3GV85IKhZJNb
B2M0tq3T/lLBxDPgEJxdvmdmtx9s+YbRZOOX/WdgOnttYLZdrHk84KnZGMolHsmKSSvf+N54hP0H
RxUh1rYw6du/JlPJdape+7r/VfvqHGjT1Z2mt4kUkgm/kJEEZ46Mt9Zy/muD+aZrIrktxF20uD6Y
B/RnVoXLEA+W97RC39Hf72urX8ypvA0afTSZ6D207MI5Je0mXA3vbGjIEKZK2zcONQ8yOa3CIidr
Lamau0k4QLLSBlGe9tZDxxOgEz9bIeR2ymGUAZ3r81kZy4efJ5d61h6WR6u/QGYamhW2DW52z8VI
sjKCSU/etGxHyVBeYPOSPPMdO6XMSuGOnC+EAuz7HDvCGlDuZIwkYZ4N5pcqeM6f+o1qWGCWOZvA
zkIzIE506c+9tGk9eggPvNts/QmgOpj9UVwslr8JREH3a/zh5aDJQ28qPIMfBDtOnnf3kc6hcpvY
8JJNv4pbNboRnMfJVUxp5HD3++zoj9rRJGutNrH/OuwsnooI2wen9Ldh1WeibHZ5wzyTjlDr86tq
gusK3Ksmn6l6HU5mkTCWHG7uMB1SNyVAKD/nfnGwM/uyyueAwr6oUr8u9Me5Dfpce6e2H76LWfyW
ThK3env1GpFsK0dtEv7lZvEiYvgObcKDnlW7mo+45bxJHBHpHV8OWVBHSepOavgvg9KOE1YijF+H
IA/QHYyjq2HHU6olUGE4LaX5m8blJOcqSlKxnwbw9uGlwF40G8xmnDoUAd72YgprWOXVXmP/6Xo1
KMV0HbQl8/7Z8wqhYnLgipClKZsiTbHNc+4a/U4YZqTqIRY+lkY7J4lApJfR9e70pycXcxCP8V+R
+1sFlpfxHRqLjxVRAG0xtx7aL1NHPxfL3tGc35xO71nfbjsaFyCiWHM9RILfSyp40imQeHtMeMlS
T2Pbsm6z5YZ8zfiY04dIITSlt8Nid/R9Vi4YJCcOZeStzrlusnsl3V2TsaS5lg+xANH3EEGrf1Tk
atjNtyEz3MBFKEbzjMMWX6D95lMHmLWBVczaaZMW9Vy/xHYwTxxjhwYrWYn1UxUXLiq/1fGOWgcF
dJFBbtsVTzBWp7WXH/ZISokGY6f1+2Ywz9NMS7ZOzFgMuzr1QX9WQwHZB1+cKhBvHlZ9UQdH8N8B
EVyKKYpm0PS5bkYfa34Kuzms1nDsliZkRLWbc6gpxgx+NoUroyjgr9jU7N3EuGEmx4+LCLPLKxf8
fSrtRzZUPwUqRZ7DcAZZFhHSdSOY5KcA69toZf1rXP8VonoVff/dY47RV7JGHHOn9f057doIlxTc
yxC2bASicN22Gp1zi7ejzEnoXUMscZx2WAXAksq6vCqt23uauylcjh9J3+uP0WJmOyfhwIBKcyAu
2dYRlVULBs+MeaI6WQGfpGldLF3FU8Lc1bSiQK925aCAc1w2wWs54zofjtP1dymwgqu8v4RhJKEw
HkYHzkce5MVpf6qMSdU4XcAsUanWvT2qvV5oJ2n2W2/yX9RTzrXny1zhCV6Zm2jpGeiQMCNF8ext
4YY1v9+T3bTtAv3aVD0WS+KkZpZ9FsO1ZkbXNVmYO9ZxaMp4SSVvQxLp+nTWs1fDrj9q9GyTqWyi
5FkWfK0Z+VqVFefYVQr081x/yxFnc2buKO+voyOPdvXfnK27tkqj3rGPU0pR4hmROajtNAWMus0Q
Jzt+BW48jYiUFLLH17CA0xzZ36Blx2xOKRoabHJQ711LDEsTWyZVDnHYDP2qaBrAaDtGQtPYPjSr
uJChR83L8UtKGztkeeB5BRk7T7XLUKmJgyU5r2524vrd2Eh8fo3ZZyp309O+ETTgatQi2K38HPi4
yL7pmA4uLK/blBd90mOciBdH6AAC3T73nG0x/UloslQdbMhZoqhbG7qKBUeP9TB0tc+EvhUa5uFm
BlQlh66Zj63+8Dl2V7Hg5u1fh9bmSkbJ7vqLqam9l5MPFXw3VkmCMjRKnXpRO03XPhluJG3tFuKp
pcOwVPtPMsjTHfW3xBGwGh0nRv1pN9ieGBSzr2afShUTfEA6uSDjxU9f5JK8drXHFFm9T13/Ogdw
akHwhGDvz8oEJfLTF8PZTbVYnwUTBH+HT3orp88c+msKKPsd7X1Z80OSWNeRdCJTVXyV1ltKFZM7
EsOWtq0zg/nXyDcxY6N/4rl1BDEZioTH2BI3FrAcE3w0PbpPSqEnZH72bTNiZ+2OmNKNPaM4spYz
1YCFVB7j3uYwfbOBj53ZOuSS+X1gnKy22VVmvZHAIAUrNKSzoPp234SeFEsacqeyXBC2w8M9N8VE
QX+Mq4r7LCDCxt0uXhUtTJlJ/rrJRfsLhL+BfYrJrtoJXkybX0SoOhx4Pu1CbFoG4ERibf0FTkDz
mGCZQPPVdjJ/OQBjfqCf2gKeL/CiiYgv9sscslzfj9I6U53DWbqbhbZmtJZT3420aQNDCvc8Zt7v
0WR4OhDBYQYXk2KsSeWpNteowj6Qa6is09MxR0WzLRn2FkgzVRl8uvPwiTv9yC171gbzTnLrHtIj
5kS5rG5xMiwPl5K+L9vlqhXzW1HwwDnrLic0Ti+tT2jD2+CwwMEPDiaJHCMirDeaF6fUz4bREY0L
EGhz92jB7zStieGB0kHzniwwPNN/5b2hVmHHdhD8pCqNNfHLYNwRDN4uK54ZQjWhVunNT8dXavz4
+cBUnBR419+WXp0S1zy3BnyKtZLWCKaPZYQE2G/b19fI9LRoHplBsTGOMF/thu31d169F/DMhbBj
3nO8HNau6kn1IsWi70jDRMEqSRpYmcLO1YRtTly9Cv9ZZfyuQXZU2n1oHjRD7rw/D0ma7+PzTAf6
yTeLCn7pmPht33rYxnSvB2IGJBZ1ujxSd4oFR1f/bzbXTxxueyojNGjvqTLYHomTeRsXGMNdDUcV
FT0RnEfZTX9sGyhtIoiqNy69Z7Fm3Z/Jo7PjdHEuQrl3xJ7IW9ZT1suD1N1tndYv9tTuzVV+Y9XO
qZ66w1oCQc3zxZ2sfQvpqnn9y7iypLPj5/ZrIrG6Nsbn/+306JB5q8eSd23yk98Kq+ETsLgMTDKc
iVLK6f6UY7HDe/+rX+e9UCXJYYD02uz+ZmnfQpRDu1vsIqqE8+FpJkvkFvVe07LxKT8W5Z8XnVU/
ZO8CUKhvOUyXYB6+1nk6DsjUA9dsFwy44pl+WtW2EcM2lV3sEHWq2HGdELUrZ+PQd862s6ejh8JP
LMM+aNQZcuPe9/nJgFMvu+wPYghPhIusErbsldgsgGy9q98IUmQ/aXcKFjoTDqmzS47MUlVbWXl4
yZt9VcxHxJO3zveQ4l0eG/z7yHGz4fwppHNrPH7Y0nhrl4FLpyD9jTgU+IdtH5Sh73ODLh2ylIo8
V4R5YD+q2r63DRxmMb8vRntqPUxm3frLIr8/T/XXlGKBQMpQz0ltg84V9W+Fl1zTOdQbedfpkoQ+
HllYTbyEFfpteTdJDl40D6EI434BTmf19bGteYx8/aWFehyT6jMdCORjTq0FxnE0snhyTLK7mpYA
yoFs3ob9GjRORGeEFhJvCx3RgiRxcWxNlSPRQ5dIPQqaJk4U3liHraNEMjmdvS+MbicDInEFk9KG
6RfRCuxdxxBpnytKyhmDUCMJhvHHW+Y5t2xxvn1WNeaDPJeWhwgzXLRkfktJpCGi7JGCmqknOgjx
euqA9pJM7TAiXdeqP3cSE4Zshv/AA8kllf/6hDjRMcVMjHM6WKIOG2xmVF96Yb/hK90unR8Gk/hH
Fig9zEhxR0ak3h5XYwEWTa/L4lz1JTvOenVGl7+XtRb5jn7N+2HLTbZn1HdlmP3SggW22aVlSRQi
3i4fymvFdLzpnTdp036mAxWLa9tRYZ6yhLJoXE5EN52KYN0RLPGTjsVDwSYBZKLNa8R+UWxIenUC
/nJt0wBbIgzurIlAFrvZFeRPl5P+bmHqSUEpiZAU9cKEc4xHYGOfWUfvfjcj1+oqr3U3vWUB1TuA
kr9SFsE4t4KHzg/A6lVck3NlpMPeJxdz4wREM+XNnrnsYRTqPpYTZr4xUgIh12Wok6sBBKfG0NR9
OUrf25p5TZ+DQnyDSvQ3cwbTcZNLEuiYN8z/hrEht6Ai88pDTTXPXZZ9BOZwcGD5PDltAkmwgWjd
7ZTaL0/Kv+68Lfm/WwcPlUqS4yDHF603d6ThMV5TZNwYPHljCrlmv2ZlS7Cvf0EEZDpZvzg1yuPo
DtvGxGnGVnPmRu3JSas9GeE9zZh7cMvgbBCwoFtruOo5FxtCPujMgo80xWbKCfxwqwJfftK/LgES
oI3FxOpPtIzMRe1j5qBHKxrOTpO/WCRx9lrvsQZolLN5stH4HE3b5fiHrezJwvcXcqdDWeCQZbq7
MO3pFwYyrdqMHugf1wHOSOr4J/HtSe30JDAMszhqpsEAz7xyQe7NzjiYIMINdT7xEqeZyU/nE30x
ZcaRUMxoyJ1T6o9xRdSKaEaGAmmc8EuVS/t8LV87SzuMTIY1VgM86fAwq5stywb3muiPTAtOed5c
8YOgIBC5mFpvHnFJhoVFRpObzGYttq+DxZmPGYcDJxZlb3LptJbIkinqxyE2DGwA0H/kp2PYWbcd
7GbSQUzNTqjZy86ZVaQKbg+hP8qi3RPmgp/D300+rRpaco5Vgsf8Q7gBLfdrN40EV5Teh/s/R+ex
HDmuBdEvYgToyW15b1TyG4Zc03sDgl8/h/P2/UbdqgJwb2aedI0NUcifjrhuX/ansK23gKaXOmq5
Eum9cmOy3OIkcxwcNXePY19LUWzsHnslGZIEJ9ng9GvPNXDEecsSvdwuykfIOaZqsQp4jrT5yOiD
r9/M/Xvrplev06A6aDffdAALayzBSAfw5Cst7wWIF79EvBweJb02SUHbkevOsL/7zH/wZuRXwfMT
iBEiJnHE/L2qxLltGIeTqrx65fCjyKcmwsI0pu0zjdlD6GvucZL8jC0IqQAp9xkxPBHDocTtaJj1
CjbGpsPu0bpkW2tz7YYWphReEVQIfmYw3VG/T0GRM1eznB/K/ZhBL/DLkz0I0peAJklUH8aGz1no
a4BV3gO32nvMKQBi+djHOxbSK9G1q9leG6LflVP/mlf41VpCrvgzpJP9eNgj+kJ/0qxwrUbrX4ln
ouCo1cBzOkm+VvZwd03nxU8BlxO+U8rAkTlsLaPewxhfgupd1BiJpImYpk/aaQgCbgVzaUAhRnw+
2SyKeNJ+VaQEyTaQsRJ4PeJVJ1hcWEQgCRQlLBMlpmgRDHzrCFnDNzWIcLg6mRowTD5OKnSdYhPC
qKua7FLP/J4+bt6UjU2gwKUT98e8rq/tqL3rjXUO2aCmlbORUGDHHH+mW8ysirec0MwUl5c44RTK
plfgyMBphhp7XAvCkehdG5MqwdvmhAYRCwbDqlkh/m2kch5YGK51guV/ZscASruIYjipmgw70x1R
z9k05qx0F51VMqD1I1cA/Pcw90+WLGkZmJp9gHxX8neNYyrqhXkuwnFbR+rhGvraddVmMsuN1dCi
DJaG//amkw4bFosDOr+hDcy2DIXRyV/1VXcuDA3rAwYE3d6XY8ezCa7wzFVpwm0woPsxzXogLBJX
X0wKRjMPPqoN3jVwDZlMqmWGAyBIyqsCUd44400T1p6gMC8KnDVW8RLV3dnMsPcbWFC7IaQoQn2J
cLjFUN1xQoBIoQdD1ulrBTZHtCR1DPCzeemfez4tMuXxA/AwwyhT8gFRUtvrZm4sVdwdbWJBWkAQ
FiG8c1EJjebcUXfghul98Ea+QM3KweGmLJe6c++mmhYHPqXWJoAY28LMPq21fDqx1V0OnAUciMtG
ZQcPubQe7ZNKEPisJLtltfmVWwINCM0bSm5Ewx6yyRi3HKjORdPDTWVCJGzm4CtqPSJhGLKOYfNa
Nck2G5KTqLsDtSB8gvNTQlHIRLVwU8QfU8uwKbhkuQPf3MhZ2QX7eJ/LYY6CaDmGMPbnSmz1ADDD
OH668MGDOn3Kg/xs+u9CbwkMxNY2MINl3WRnP2+WWOy3oTXshI9R1zWxTvIZKixOixCnZNBe8L0s
Jl/slCWfGyvfEApdWZjvsqjd1lh9xgHzcGpFn7y7v+KIbgXkxkDPPIK7ELCGYl3BRGx9b+9j9m6x
zvRl82i7DryMdU5teRrYKRiNuk/BeLRiGqEHSTzQtV5QmpGsgI6Wafji5DE9srk1P6TIw362RLeA
4R/HNNvF8EBnDFobyAuSK9Uq7idw1XXiRoeehWodZzymPGrBMI2MAbzdep+WCeT+7DCYRMgVwRIg
qSeutD8LBCpEpV/iFqckzsjEjQSS3VJuDRfLlenvbZAKFjA+TXLOdeQzfZbjc3AG7ih4/3PYpyy8
yotVkp9Iib8IDV+riSycaBBW4ydVMOWT1Q+KdjvB3qC/6NrEIJRGf5NNzpEv9GttT0uP9JqZusvR
MV5No1pGvGF4uzxqeAaFLq8NtD+FbTFOsr92lKdct2/KJq0CfB2XHQjBads5xqo0XLxNoNQVnrxU
FNfcA8QG+rLU28Uo813icndo8XNWjrccDhFImpfBD56SLj0o3+JvC4+BDE/gW+/OxHdZTskdUyG7
re6AQLGzW2eTTqT3rflrOU0xnPLuZhXjJunHU1ZXh5CXS0+Wgd/jRkGYxvKyHJV5mFkNE34/GTXk
BShaLsavtAf7O9B74YXoCeZFzlMatuXBV294wgkugoLg31GihIlmgrApyYi0P7YQ+1KLON/CfTuW
hKeqA9/uVSkheSiXtBaRNjEiNin0ZbzZhhFdaTfdKfcfssAG3fYlx2dsoHu0Sv+jgoH7gZmrqd4m
27yy9oGni1UKFaagdqfjWxlOwzkfvBf8yvNmjpPJKMQW+RXGkM/HZnaFqE0Cm1rUHry1+i9yYuKO
/dGxi33Pdz8cxdqHB+QT9Z268jGW+h3JhjdVtgh0SIAtAcyyWTpFz1XpA0QwXrK8v6Up6YCmB6+J
N7XmBHYL70Z3wCr1+o2RQKEQCQ/IEryxy4ZS7mVu7tk9AAvKeFJ8eUO8H8v3KXO/FZFBenywg2af
Ps8pzeTHNsNXwwkXHZkK0h/bQSVbBPBTEbJqgpIvWvx/E9H5QWVPs+HDqXJ8e+kJP+Y9FuNJ5x5M
onKj8Z1PZbmSrnnQYU7JYNoMXsc/pT8nzMDDlt4aiNZuKqeNqO1nXKxbEh2LKS/2tK19Fmj13dT9
gBvFbg0tranQtZx1ZXWnoHerlVMSLi6g/kVjPZ5w1c1pgPuY6psyrq5+15Ggg39IhBqPx0tLqULZ
xoekHXbIF4veAS+p/E2SuitQC8+VZh7w166GtthMDZ5XPAdYBh2mW1L14FqnSDs1gfZaJA5cCc4P
j34gneV+1o27vrOvHXaCIjEPAWQ+TlzCwxbBWbyH+BHJkeGKw8G4RmJEPjbOA87zou5Bktl/gdc9
62m9sgPwxz3/flOKrQXZlmeWOQjos6wQDac6JOnwpsUuD7WaxpV+m+XTyjQt7PX+PsygZVv5ujQd
7gELn61ySb9VrPOob8dMiBN3Wev+rrGsdYRlR2M4zITCS+BDlQDkyHkhkFQjALqQ60+4YFb8+Xnt
DkonNpYOUibVEvtI5Tc0lDPG2CUeipUwsRj5U4UDq222td3u2B2seiAxYWWetVZxcHjbDhiYzvY3
6IGAtJIUNACVlHvGd+t172r7Mpk/bvm9o72iCM1bHFvv2WgyMfFRLLtd1+brmdoWNclziT0CuAwG
ipapoFj5LrdIkfMbVeeAioDBqR9uq50BJtFo4e5r2f6YPTHL0TVwfPbmP5GxfG35+g92SuOAzpOp
2lrImpQiEF0AmNpTOm+4B5dduWYFG3TPDUy2MwCHxYi1oszHfVEG/zrd3assJGef8ODr3UUu6nOM
7TQiN2OEYqnDClZevqnbhoezcbAdxriGmy5K1K0XzRqx5ZWtJuMFJkSSddRm3didv9edc1clJaUz
eV0Fu6G3NkAFUEmjte0xsoN8ysx253bGRRA6XTRkAFxOT01rnprWWfMwunoDlWBFfpY86gQ+hbIW
rx5eGDmRtIjbm96JKwmNU9c0uG2N+/y19GyNvJENeAEDYd+sMm4ekGEPA2tmCGyIryz2S5hOxJx5
1uLuJBZUsKwWHd8aBrmsSu65QdfgNCCaBSy8LPeLvGY2Z6m3As8wzjm8JuWWq+Qy1jSStWbwRr3G
qnHFkvzEekwHoBv0nbFSNtHSBQ0MRCBuWTJeattaMq/t0WNuBm/wmserbe91w2Mlrq1DQkyuOd4A
LHMsS+QcuEFIDIYaeeZFe4B9b0NF2tcfHxmYPBfsV2xyOXgTAXR94+Man1pzq3fhHj/KjWMZBJ0a
V5iOVuDCGU0w7TaCeGb0GhhVv/HalHucvX+k0SSU47y1W0EhUXecxupc6eKrrqI/TdqvlrA/1ZyQ
SabpI5naK984IktDVRIr7w4KAloLwARS7q7MFfKWfte5x9oSrhEZDTqnDpE+vXOy/mi9du6G8TzJ
apsBvMcQShDK6B84+N98O94IAMzYDnioZf33WFk/RZOepDb8c0PjbmfeXlM5mfnyPRa8ELCoPWQ/
HKO8O1vTcNQd4m8uFo/Uo0BO+nx8bPMoPLYggCuh688eFq3p51yzInVfeTTxaOeaancC7DetTV5G
ySIAeNsRhdVZSCvGB8AQzMrZnMK1xtZXG/JzF5t3hfctBcxi5urWpfhgwsy7uWn54VQV99AE7ogd
yWjIQ01BhvABqujs2cFK7EVDJ4FsL5kz8gGBmtwbs3k9G4lql2vPwNk5jMjulMnFyEuVeZczZhjq
8wIIzXlgdx7XOMqFtwsqxb7eL47wYSkwsc+RIDpJPUCvjykOaabRsSEF2TqftdUnSIkncl9mOR1M
TwGR4FqJw2ZFi8QLMdNdrSN7W5hEvEj77mI2UGBIUCMfzAFrGDnXLg5ZAfLaia05dejzE5X6tiUD
ZUkLaTTTjxoqgCJ4yEg8cxSHd70Ec+yMEJntUwZEwprEe1OrHTBg5yBFxGJo0l6EDP6sPnxrDHjU
iWe8Frn/UrjjX+HI/VDIY9GKp6qgbEEayQZjxNVPxdYwUngTkNGk3OsN5QTJIBCSyqeIVX6LhIaE
l0WXns/Sqcevy1mOnm3EKBrGwAs2jqnbQSfvr64ZhHsoQgab+tFZVTGZ8i4Pj02f8Z6lNaYvnH//
++laDFSuX1wD34OL1r8o2R5jTT1C9Jg+g1jQAd/Lx/JXR1DVBSz+QO3TYGaliJ1RpxfA0qsI3KdB
TCyXSI3gOhXf8/5ZJs1GCW3Tq+GDDpOvKLdJ+6Z7GL9HJWBy8jCsI3NflzmOFvvGOIalAHNJWlxs
bLgAPZN9QbFFNzGwjgZlSXPnEmu5YN+Ww6mN2lvvhr9e7ZCKr3xQQt5PEOPLcUfGcAhfeHFfhUu8
UbcjbLLl1UzqV9OCh9/Wj9r1yMMF77ExPo9SxtyYzWNMxTmuBCtSaPqiM6rVBMAMIak6joP1HJJ8
sePxM8xhApHHQabxyH07O4nbY1l3er50hbOEoh6t1DBQ+UT/wJhhWy6a5jaj8ctwPHV++S/LIJq0
46EP42Mk8LupYqO4kv1O+xoZBct2avEst589r078AuE/jrBnqYxDXhl4iOnD4ybpc3bg0nypRvDa
mvmtB7jcHUAkTarvXBm++4Mm2G4ZVyyEpzGL71qpr7ue3afRsz1XTxEUE+qmtk3TXWLCFMQ2DiQp
X5TtbtlzMCbkLId13d/jNgWZqrF0EvvUTteOYIDIySFi33h0BFQ92lkWINrZj6bRB8uXc92aV4/8
1zDgkKz5CbJp+sUt+KxToRohhNBd9efk+sWT2rVvuo1bRF+17dxCFHMzAnCCs/NGheBzYLCuKoAc
cdLpJPt63DIIXL/MUTzFa2RLO7lkqv8soUtgxOV04XoDfUDuN0pX+PywRotj3Do3DDQ3aJM4W2Bd
UdKwqh2uaZOJMdQV3h/J5zymazEmBWA3m8A173lPdcCECSBxqxdlZRXWMjwxYFAX6TAcZTZcJ9M5
0bl7IBD+UTnWp9c3BzisGAmB0URkkwOWrB4l9WZYvPo1FKeeVJlhZEfTgSTp4/dqpvrZSPtNMAKj
jNNXlxdN4AoyOh1o4c5lEWVf5ID5NyIpIEz5HXQiX5gmxydvmg2O9mtuTUtDRz7kc9cbYiO95paO
5i+osYMuyifb615w+h69ON+lVKGxJAfFp+qdVjrX0hvek7r+HXjY8Chi0IzFqWy8EFRbYXDl1rOj
NTmHbfoAD38etXzDLvnVtv2ZTEYdA65gJxV/zjh9h4Ahhnj6LRVxzZ5EgQd8FgAdhlEC+mn6Okko
eROeDRxLNxb8G1afK73GSZIOSLe9+w+w8QTFwHo39HrrxTylK9aEJKc4yXsQlzNRqzObn7Eq3+LK
2owQzdl579WgH4pk3DUpD7SMVjgPOOgI6gMtwv1y8rnxhE25NT1PvfbizFAN+GJXqjJZlWnHACor
ZttNZlGLAhOXfC4PwyDfkkP+l4fGk8GJRqNVulKq/+dL8xhZNTeR+9FQPLiswubbxxmyUIX74hbt
obWxtLaQIVLEYsaWYusbWIBljVUBhZvMW3nqK1bZhqHgyMTxZsjIQDjzBgTh6ZWm0kdeqqOZO28E
qj+8tj2TBTIWPv0koBwwP+rBQ+Xleugc8qRF+i166mWdLGHnPvIeTH3WM6phbskxemX3oMBEqOfe
O7uBNxzpFuETDf8jYs5oHsMhOJYN/owiuhR5cQxCwh1cYthvnUM5lXugULsp4g3qZEfKUDF5ty3+
QwtvwpiNd9Imx7p2elpz5MWlEdBqMHTI6h0fz8kg2dhb03ufuq9jIc5NiGSmYZ5Hk1/1eXaO2JIb
jsL4Z6crl/ciTj9jl4QTtALfeY/7/jxFGdJ6a/82yoFAAV/BGcovFZf/VG0CbuStpPhBoLRRsgYQ
HATPVriEf31AmElKmmGcegxhyU/l9Pt+yk5ErpfoSTdTBZ+DVbwOfXdMuupR+NTjwbtcTlGe0+Oh
gUKxBm4t8RRoLlqf81z22asczNVEmc2iSmlvd83X3mezH5krTLWPioV7nThYckjKkE60vBVC14pl
3KdjiDeq+T6gzWZHLDlvSnZ3K9JfZI39dajRQ61LmIbnmmOb7Ef8G9tgxQ1XbaVRETjVMReZ02/V
BPWiKnPKpGpaIOS+S7LvCntdGUcbJInnARx4CyKDXEkGdWDsvtjLXjQMVGx5dokmb14x8H2hUtLt
4/feS9k6MAwz2Vi4hrS8vJmawxlIcmHs6Kn0DT5pZVaS84ZSFE2opDJ6GAaLUkvFL32XfE6CulbW
LJ++ZmIcRmUph+FfNyp0KgK/of1LURe4YGvckWS5p7V+t/x4X3GIB63zlLmZQR6fwK5h8HdGYd9G
JI0cLyJ2XK+sFmhAbHhPelmB8+/6f72N+ba3d5BdWVK21Zsw4KFbvKJzZV7MlB/NqNkHpswhn2Cw
1UdoNMY1LtvmaGROdwozK19C9Bo3ZFP5U1N8gZHLjYM4oFlzf8X4rfn5QbeMfVmVPxmNEQt2xd81
oJollYK8GxPnqZT6wZCQHRvjzIOsQnlqv/tSvDV2eNNriAiSbpQq0PltYPZQ9bzN4WUAHHXPzrdd
TIn+VRDvanwmuNgJXhrsdeceomU/+JgZ8Da1VJ2FLX78IbgakzkjfqDC8f+o+90dzxcjTRmvrULh
Mp+WeCnO5ZC8y8l+pAH7X50st06kED2Hb2CCgNSB6+0pmHXG9sOx4muPmVgbtT3YwVWrmfusb64W
6f7Sio5hQlNz3avd//bm2qf+hxbfQ6CPb1OX65ta947QSgAQgXzgHu3PFI2iPVfVK0TLPxGH7+Mw
vkApvlOuBLUnn6cGvf7DRvQOvyXe0rZpHg09dh9CutlZN8QF58Xe7T3treqzud9vpsWX8ffos57B
Fh0sZDUe+SCTdXUi66BcUheW5Jyp7atncI/piTo0LV8u/rE5pb1YaOde1tOaUXM4aWV5bgZ9H8be
v6xiu0UX17ofAB6rEV9QAPhZTuOR2YlKMxTgIEEit0X6pKX4VPDlOSTdQNe/K0vsPLeDulBs2XC/
TDUxm6Y/eob1l8dsP1mXUvoRUwlWM6cKRQYmgnnol6STRpdiOI8soFsaD3N2t6ZZgTAmJfQ+/aAP
6WvgYKFU9UmpgnRYhbjQWU7EoKid2x5LR89oyH5tmzfdFxjOrWuZa1mLY94Fdx0+qZDsE3Lt5Lkk
SiA+BFZMmtLcZG3A0ETsNZTtQs9ZhuIyGJ1hT7z6t3XIl+RDvbX1EERWmGO5jd12WRKRtift6LT6
AWEFOtA4UhiKOMJLobPJrwH73hVGTIy8WE0+S8N25LmQfjuut8uq6Qk574T5HQ9bwLuTbFQ1FNuq
tfapRMCIA2QCH09wqU4hfQtW4K9zt9qRACAvB6m24RFLqCzp4reJtzFfe2fDSYNpczghi9xGqfYm
g1mc+HtfA8mCJyi39rYNrQbVFV+Osw8TWiPx3t1o2LtS9EYSzCg+EkO70tZcLe2QMqlp+FCG+6yp
BmYIml2P9S4Vxm4GFKRa+Df3aVq2fOn7aGVRzKdMQgya1hLblCtZehcPNN8BKCbvysDYCNP1Vgz9
f+lYa7j1mhZTn7etKPvE8fIvBC0dGdbZsssCYgoDKxsCTM4s6j3fTv6wd/nbJCvMvQ/n9zp6pHUT
v7aWLr8wCE0+prDi1DtuthCeTYNPcRmV+B4CHEyZ0tfSzP+yUt+b0A5ym+WLEXylDaTzCposH22c
9r79zATKycZGc3SH7yZp+LzH01OSoQeHHeErq8KmK0dsLp4OSCbSyBjQYA4lLeueS2OgK1DyjG8S
SgJc2H9s7Vh3WFV0lFbHd6YmxzOveYewhjNdgCBI65SWoxhEQ+48gBRfGoLjjmI3o+J5fS9I7qK2
LHuSDUQtQObhWjuPxnAWIv/RNYdKJsc65i3vLuJ5dp1cesO6lnb0PvEfciA9YF0BEtyRAfI64Z5A
c5AcwGe4svG5p03+wJ6NyoqIFsMarbzpWNohlRphQigE1JB4dmjL+bUnA7WXN2H9aD28LLTwjPVJ
A4VA0QNaBcY8bRkrv9iX8GJe7UA9iop4cWJZ2lpEzrev1xAnvKhY1BaErXqsbfKzGU/DAR5tWIpX
P9bg89u4nd0CtQdja5+h67WhcGaoSbz1lYEtK2WjU2ngahhLu5XT59XKlURppSDskHT6B4XCMF95
ie8VNokUrJwEJaMlxRlwIMuZKQhubYpRQrIIAu7mlYdCSwwkrLYhKolpTZJHxMzb/BW6xUbE8uS+
4U22rD1Pwvyi6r6wxvi1CIAGaGai7VMOmG0u+b1b8Hv3+lhhr24RfDPPmc6MixFEYCx3zVQxyiXo
O/3/I07eUEiEDuAZ1BM4cVnvSThHGyvsWwwYZJL8FERjr7pkpVU5JXW2iU5JbxuNGSXiyahycveV
F70IOxyXFBDNPS48VPoG/0SdgD+nxDxYWXqewCLPoedb0O5skN/QZ5xm21S8DX2PYB6jjbFpYMM+
qtprt1LxyqcBi3BTk7kXx0xuRXVXflmiS2nSv45+K/ggMZrHdq69+aPM3oyg0q4xQdGLnon+VNta
vuuj2fo+0B+T1mPyCPpIvAJl7ZaDyBOC7n0GN4kLHVaQD7C0SjkrwoTmjVwRJ9FUwP4jtV3nVtoY
5EvNp1qal/ChsSAbLrAiqn9IwciCvmBs62EVX1qk7JOX8z8sB10Wn029miSURqsxJIy6bLoLDR+I
WXzqobw3pdJoyOAxsY5bgWCkqIXZtogAouFJhLmZQrc6GDv2O7Z/TqzMOqKNGxgHkvJh2Wp8TjLC
qbIsgZNU1U/fYsDThzJYQ9dhe64Dgo4FzmIMUsNutErKMAMe1k0yegtlDQy7bel/8F/cOanNQgru
ix+JlMR1GH/qqZZScyjdnaxJxpi0Cq0bziNcEOmbV1oceW743sQ4jltJBkjlWrLWqvhLo5hkjDGF
aNUuNAeMvsw7C7+RAGBrH/PppJ8Z2NmE57DUO8O6dR5Ph5pQYkdAd+HwxlxFFpiQHieuC5KuZq2V
Y7dMLLFxPONmZ+HDtNA3DLRHPTcP2GdeIG/81SpscAR5ayOiMQ9r1wdURNbrRQHlSyYP/Fd7dieX
Mdcu/aC/T413q5ypXTlZdqZ0+zrVs7NDVDSHasCdsungB9FVB4Dj8ynCi+ntBsEVwZD0sM2WrmSd
PxHH7oG97TGGy7dUETzDHjQM+jxuIW5AsKM9ZVQ0NFDTEYMg1q6FjXk8KthMZ+pbV4gog6+zaJnk
X9NTy5NO4Yw2in4attc+Jnte4OR4Zo+NF8FySAi7LFwTL0o+9FePPjMGjuDGwcDbTbuWhMmBA9dr
IKE/ulv9RpZwl3XOj9LjKPcdzuyCj06dpNdBVrsgd9TC8MQBzNVcgooZVstgqWEV6yMEJ8faUl8/
u/kvrU7sAi/qvSGEAPGEYTsHrNrE5UtJ+fBKeO65LjMABqWNecQiNmIGROlp7dZ6XJJ9q8FA9y4M
UDVy57Qa3ApPeOygZxvWaTAL/IxgyEqHnivbNL+UUoyBIKEAOSNFsbjkL2uMjj5PVNfc5SUbEOo0
Ne6inNhG033YqawWpXK4hPTMXVt8O9e5BcYgN8ZPC7JETaLOjZvXCmYSOSGFJYlijU7OP+IOiwHD
53xSWGyTCst5nnwian06v8gakh4iJkCCrWMRmc3d8CFethPJQl2spO89Z1GQ/rCoAUhNsAhrcAUi
yrqFOrZFFpFG+DxNNVdjTKVcYoUPdzD/9Z04BciU61Kz9DOeE/pC4+no5XzU6KE+WPhNnYEzwR2K
TzP13iZkhcnrV3zXTnhfM4a7EJnfoV6KgK/WZz+T3+77brw3U3wNwNJJHwJDMcI9Y79CifBVNzia
SIiQo9Oaexf5LynVdAtHdx8k2fZDyNscEccn5GNvDDgyrmC46ZJ31novDnCSBfteyZM5/FV1vc77
6j2l7RJLTnjORLNTJXXZlnpubHQsFXxkpTfPoDj5zRDcqF5h1CzdNw/DC9/NkbZWSYQxIm9AHSjM
Ln8l8+QrightN2P5GQqDfGvOjsj7MXG6kF2EYhTqZyMTs/MVehHG/sQ01hgR8CO6nz7HfjM2sKes
/LkNRpreGR0X5tjtHTgA7th+xnq+9iW0cCfAh5wX9b3gLllXYfnq+N2b8mg4H3GZRni4krnCmaTy
MS7aG7ADqtQ7/0AtxstYjQHVsO73UM1Hf4gNpy95cDCXv5uKuTZPZ6B1c3HN8FMM4lSX8DkZchdy
9OCINb9eMhyF3T7VWvVUtPYnHbDbLMEcIQRXcDI5+xHnlKSOKXbrrRPRO9ZEDeVDGVR7SS4hHSLq
CpP3smp+XAkNmq7rIfIftD9yKpW3cMhuwLB2dqZOeQ8rmyAW1bfBL14z9Ghsn+jb0bLM2YrI4a2U
7nMAmYoyCcnbfSye6VoFdN+Dg8LfQQJo0BD1m3pZlfVr1xocTbm3yPMw2Ttd8czjZIm5GlRI41ND
x7pUtqSbZPs9iPRaTxDEJYSwlebaRz7CbLypZ/KKF1Af/LNJbgKsu5tGtf8wVLb7qi7WYpLnyu1m
+jhviBi8W6PbD4v1otPjrTGkenV50NK2SWorefNr/bWU3puu5N/gTbe+RhLLq0cJ6AkVEml7chl3
BCvSUPY4gjWbTwX7LKApGqtYDOO6S/0b99uXaXe/TTt8ysi76LW88AdOpokVz7MO0FLZKacbn+Ld
rOCLmLbaPi+CW6FFN2d0NjiriE4G9AOa2J/cxnqWNEx5jXOKtLkKxGHDVivg9Bn6GY6tU2hG+6DV
DkMzfMeYD8yRIbDzCEt6hNptR0tQSrozCHP8Ftb0WZF9r7V6P9CTIa2cXxCUqllK0W3a55OII7PA
KrOykzlfYs6JEapI8iJj1Z1zJqq5hpq8i5an5yL1uP8yampjK3+hom9dq+RSs1DWuuEyaUiBduSc
ClMMWzofXYQj441TAHFVToJhNGQ9LL97NlqdY9+VQ2wzJuvE6pVbo+nle8hlO7bBa5waD6+tl17m
n3NfjutEcOiFvk8PBzDsHKqDjtMrwBTYRGm5K8vCAgY6cd7OydTiw/eZt2shu1Xip5+VGYKnq9DA
ue8Rv/v2FOA5Ap5ySQSgKUu3Md2Z2bbFdrh0BDQAt0HFnGbXp8BeGRvVXs2RDs8CN+mGDO2KfzGu
yvIpzdHW9IYlQVFm4W6I0q2dcxnkA87swm/o6FY/Thkd0yylr9w9jXV+oqsUYIrZPQ20oOsdAJJS
Qj6M5HtLRNnIwVlD8j6gO4MWcdNvbuizE0xoI334TEleuXH14CcMit8ooCpx7kldyTFF5HSjH9fS
DlHjvqV99OJF6ivvnd86ae7cPzepwn/6mL9qTnOv6LNblGYtEDFm6U6ZZ8XKwsyZuoLuvXdIxwML
1lbsVlfMQDSX+TtPJh++AQk2MORCi5FIOjJYvMlXRu+vncQmANJDFBopz+5svpGlAU592te9f80g
Z9IKSBSLF/oiabF60mrrxygwQ61hJYrDfHaIrmzIM62NgojdHwdPy7VgUYiRynQHF20rp+g97tKb
2UxHMm7Osh2Lv5gMglbTPWRiskuo4NUjC4eoeAoHk27dklxuO3DhoihLi6VNOxkXo8ZXSWDhbDbt
vSioKS1lzAHSOFdRM91o8YH93CVggznORVsg3pVHIxp/dxbelvepBeKj8fNjU2qUOFPHh+JcMmSx
Mm1b3jYGvVtKDSdBAH+CgON247zWsc1ZynlNq/CaGTSpyQjdSTZMqL39Ry7/uWgquXOFta4ZCazY
ebMG1C7Piw9DpF7tMbyZBKuRnYDP6+2LE8mdratfkizveQx+znfMn5Ehi4JYDyKx4kNbMV1lLgdu
b0j8L42g85T5bGXk5i3JPIo5XLosAn0aF6Q/D7pK76Ypp0U0Vh/znn7s01f4n7TTqmONjL/KWGka
gw/Zjx1j7RGUMSzUkdE/Y+t331w8Ea7HC9xvxMlp3UVFccTgou6j9Nz/4+i8llxFtiD6RUQAVbjX
FkJeau9eiNOu8N5//Szm9c6NmW41KnblzlwprPGVCvd3tmY8UjB16KTJAakbeOx0p/7K7f7RHuPn
YbEa2KKOUa2G7PQ5SivwygPxzdpz5E5T+FpCrDGLdRIG/nhmEbXv4GJWrbO1+TeQCaDsjjf9puKL
NNzpg7zytfTZp+oY6dBYpn4z4IuqQ9Vpvm0sJqbSOsrfpiVp/wxtpUCk+zyKuZzgc3ycYOpWg07v
oMY2vdu00gKENOiC6p3QUlcFnfMv5km+g2754o3UItami8Up9z6cOR1el5QNa8fq7bJMThm0NgsD
rTSrQEp+lBYQI245vBvz7H6Y2sSVgqmFGYF7HWSgOImCMidULd7M3ANbydEh/saMFEFm7VtYTWWS
bdbluu5mRyrTL2top6fxy8LgHlrTva26c7Qs+zA0gcFHU3qYOsxyXYr7WkQnBqRLFi4nTYRrddJe
iNe2ZfTDasXdnWTEPOKAqp8iTzKHkUfnDnooJeVnqXWMwuWbTOPRttWzYbR+xxHCvLR1ZhwJg8C1
uxKeKF52SH4oMGgSD2jPYRCCQKPwj7wUTEtHcWRrkDdpac6Sk0DeLNFGdU/c2wSxJFYIqNZ+Vprn
nP6ByaoBfZY70youmlF9KDARMJZOJgTdLKegopfvXi3WKo07wJg/Y6LdA7w4TlobyCI7SVyB2EZO
SwvsJ9Fcmr4Wmk/wl1b03MOx0CePTxguChY2tBIMZfEW4PPJhUPkWhSKE0Rm0Pyn8cq3cFDFtf1Y
9zmHcHzEtrxdwPXalAPVQ+OPNg/OJCqkKiLTVbnvKRbSUnrJ7BguP4980kufBMjR9eLnrvD4fLHl
APLpq/6zjqxdBcNc0kaXeUQPsoPFRq4Zw8MwmlsWcnvZP6dJdnah5kHzDqzMOrTUgnlaem4cmgg6
NNwRy4Cbd4/0lfpskH09dXlm5oWP0bxk9Nm6hKYWm0DJDNuOcRZ/0N8k7MBLDMBfaO55XPJ5dmxK
ohu9q2QB9H9ZpC6mZ1Eg7n2lVviSuPJfOADE4WnAKVmdbLO7NJ1Nc2b66I6etXFFGH4ojRt1RyzT
t1Gd/KHS6i1JV+j3+aLtdOgEG0y+2VVIp71EqV4HZWW+i6H7rWOXV+/6c8Y2/q54xAbDGnbsCn9M
yZbhCvP64joMGTUR5gWDhkTh4DmLd13uPkjjPqVzNdeY+9OhfXQFPK7IAkGQGJsiVOXNMdjVAWxC
ONFLmCTWzzLRtxrPPMWYof4ozAjw/dw7BsWwpsJVZgRTTDuu2740S8hTtWbeVaAPI5AUc2917UEU
CrKIsvcLsXWQzLukNE+mcnYFM7KVdu/rJxa6w0uoq5PXT0GaNrTaFAzXWDZoilPn2Rn2KM6oU9xD
WYuzYSrJ3dEIaiaXQblIjFRcNySNGgObc0i3cMTmcGivmA9xnOb7mmte57mXWmeBM4rq1Y5tRBP7
gx3+xRqXVU1xf7iKBWmDJ00pIJR2WcEGlbdOVZ+9bP2I6+hmyOSDLTGcVGQMKcoq/xlaLnmBk+2A
SEHTzwz004gx4JdZ9drJ4Q/bF/FUniER5p+WEjeUrOe6YZ9dIssbqd/OxUHVwx4PCXZKaoBy8eJJ
oNwtNgtAWvtsbRPqUu049yAW+pz7Nx8PM/+IFZCCMXekdS6MA2BMML9MynSS5D5rOwSsZnpsl2o/
kqfb1GEKATOFFtO/jd107zTOoas9Oki0J32RtJp99slCGKG+OU79KmvraBcEWvvkfqnEfSfEjlj8
eJcpKklt854sAM5b7j/seZZC3ESUHnoJ2sr2QpLRUb7tu/DELYh6GH1LBuMYU4PcNdpnsyZ0STXx
pf2u9MHPzBaQMA5Imovae2t2H73UhYfSuS/91Cjcc+kTAg5exxVGyMvmUNQrOkP/c3Pwc3Z5Umjz
aB01xyIMqDPkte3Q5Delcw+fcxqQousA8kkHUpfMJRukwl+RmPzVqbysQIBAMSjsUxvW3KDcX61u
Pss6+rIj1qY4idRk8G0d7ksetjYknuyN+7xdvgDj7+Drw3OwmeTJb+ZefTV04rxFSx8cCI/8w66x
6NDBrkGM4b1OZYTELGps49kJmip5m2bI2gJLbpT5vaXxoXX7Ssu2E1hCswx5trjyJBOpnNw7NHkZ
WEN4aAYaDc2sfRkWunvd6GQX6ieKaJ1oiExE4EG7+Cy4HdnAdyaoG7FJ01A7bnWr/K3pJyMXTnwn
SQEzKhOVEK8J9ZBbgTeissatgXof9suGiZ/VQ8+cwGTT2t9YRw/Km49mxsC5VF/pTOUIGeJUpy+w
co4WmD3dmHecje84q5CC2d610UGjBldivImH+KvoQdjD+OmNEAFz2KUwPtjrbYaBg9BpAoYNXN5A
rK0GsXZ4sJkVcnwsaN0bW+vpNRmeqzTawdBanbDPuVNolFuzPwlFMLGK13WuI1oSTHPx6LTWgYzW
LqSYqzVTP1LiqV+cZ9FZL7PbHuTQHIdkuM8MLumJCWIVyIhQV9xf1QaPGNYgcaY1bu39u5tde+bw
gUzdRc9aBv7CwP07L+PeJNmtbDJZhliAN1TNl2U2O1wrJxZmG201R8OMEOljRPWvvXT3fNkDt8iu
c53chlCdlwVpOptSKBUZXt8BeHDx08v0oeV4TNJ4l6Xm95jYuyIrzwbUdYNgtxOHpMFEcVOe8ZdH
1TYCLp4t3rNtRDu9Hb+SsX4b0v5Zut2vJQdWackNshuwRVV+D4kITIj2HH/bnjL6TOHc8OxgnijP
AbvHmr54iBuebtYkRw2Lazpk27mIXrLFgd5C+wO1l6POtQO0iKGKlY3GTjVu4n+twJnc5trFsCYu
CdyzZy0xINCkvinlSbVuTJI7u6uGHw7QnW2X0BGAhsUg45b80eC9j2vilhgZEeHGN4ry3+BBMnNm
lxe3uiLBXSZwWS5b+Sn2TrjsNtHQb8Ea3NKMT2G2po+IEWFoaxORkvmy5+LcVugEGsuIOHG2+Dxp
vcCu70r7fUSTsAHQIy5A+4r6W+1xtRvtI7CAjQUiLEE7ncqYG+bHYnt7PabioGhvIhV+LIpdXKNK
CyDHWfkkjPmojPHIOPmyOOKlpP4h7OuD0pqtIGLkZPZlpdTl4n1wXRZn6bYtQrpP5N7NrKs22AGV
Ir/AkTdlmyzUiCMR2l7/NXf2CcsIjPS0PZe6fIH8/WdQlSWjlsFU6G8C2nkj8gd2vtc0MTBD5bA5
raq6V1TqaUN/iWd6hnIMni1xVzXvSohaSWhcaPcLynC5SjfZVbl6z/mW07/ATpFZWHC1ciT1QdLZ
tna7U5W+6auZ69N0hGV8cqV4Zx1yLF37q1a0hFS07JVwHDTXe5Vjttfm9k1G0cNi1/deVc4I9Brc
It6o9kj98lJYhwqJG8b9t+7Q7miZuLyTz5ZbuKYlZ7jXmE08XJHyZwGv3KwOlhByhUWZn8hf3TVk
Fkb71lMXjXqpthohdcx5DFWUV7Ep62eHAryaZu7cSJ/Z5VGbLN8jzfDnXRFj2su4eLGhxRIBBgr0
pIip9+wuNbFL3GAHN6WUJ8oRr/mWKhc41Gh8l3r64kULXlPzSjEwQaLuzN45vGvs3K8dNgqufXM8
8ZR04T/yH3fMKYcOY8rY/Kl8VYUohHZmglTI/fVDQgRy5hzu888SDqSNqaFmn6sTLXOXZocNY2O3
hAlxAUIIR0ae9+koP/p5zX4PG1H/UP67MyVcZJITQ90eva45VM58bTriSLPM7xaWScPEE+uCH6wT
/EFQtZOMsExL/6VtErDlU6jnC05iJje4dTRZhj0EjJnoaPekiMqqvjtkhRE4LG+11EKA1S8yF77Z
gsujL62aYHlSq1fp2yU/paWJhR5pNDks07Mj3y2Bru1wElX8Px8Tt98UHWQNvMdxy72nxwBocWc2
zI2myGllOCYpxwE6eaC01Hf55yxed2VP4tEDWNADeZPBgOdDNO4WYeHspEmga/2xibmnF2u1aYLu
o4ixAvqBWDwH9tq+CAjIZi/UrTEnzXzV9X4zw8+xOmzOTvnZUZnm9cOWcnfIMqgVlOFG6o9tNXiX
14HrHO9x//8w40QYzMTSmiQYxyjaydQ2o5i1MwsAFVVQotPbQ3IneneDNfDCcnvDxXgzGAQaPWPf
0FjrzSfgK1QOsaJOhG8vr0mFahYbvNOsQIvKnbTUZbGbQ8tRQPyCyMDiR0hyWSueBjgDIWyXEbCC
hd9M8BPUtJ1hpg4GIz3ZXnoKjQ46VuBRi6eBRClA+kUkw6OCVR9IsskVewBPQULyKlHbcrpF8cw2
IL2aE+F3QJkGmeTynjv5A3PjylPF7WKxaQdRWACXUOxty8KfKTXTgd6qgTqi4tDwStG4viYEdIlf
pzR4Fp8lseMWl+BE7cScnz03O7XLaYAaofMYuTDZEYs+isXmqoB9A0AiqiVHAi3yC8Uv2LIMP5rp
pwoTXCSLOVPLo2TPbGu5lJa6tIL2o3nK2JLjbbdYPdkdsD2DQRJ4qYXxKYTfi3+PYBebgaxhu6hC
it08keP0Y6+ColLrRwLB49YVMDasOUOFaUbj1OuzsRtGlAnX6IqjNo6UrJeE30iKx8t3GJnUyJkA
0eiljdYjUSFrabT8KN1D+piAIzh07PCXMSn4msR34bLwY3tzclTM79tfyK/u0ZPWDhxcJ9Erbhxu
o+1Ngn9YmZiq4fKhl35f59QkRnyZ1ifOOhVJMFYUw0fONmld+ML6c99WL3EoCJy3xIPTXYLddKpg
5cvsEEfTloHu3FI7M9ohXDI4nPj0QOfr2cpgwbxnwpNlqKhmnUyC5G0A1hwQdirjB7cyD6Rl7xCx
TWy6Ey6yAc8Oj8eO/eKG7E1gaPuuPs1ODxb6dZjhlwISKGhw6oX6K2mu6pli4Iy+Nhh3mS4g7MML
wtFkFg2xRgq43O7RlpbvZW0Qzxd8PBudCsqyrb8aDHcqV3sDdhp0gPCxNvmS5RVWUQo0MWD75NyP
Vjw8tOmvvVj3qsVKRwAX3Vltq0jsbZPsHkFVFTGw4PEgGXNyLAILHefBQDcpZGaZwGhKqq00lw+L
jq86dR4xxPlT8wn71de4pwjVBHVd7z05/ozMvSx96Z8jCj5DV0QsSrGJST05JUC3PD27meg9DoZG
mkd8V29PbYw/Aeghv9TBy1yoLnRXAjrQo/rRmKkezsaHjEhOSppTr35JgPpMs9uUjO60uATLn3Iq
MWjkRte7WB5viLg+VZnYjZG3i9uZ3osavkb/WLkG9gHataf0aojmxQFjxRfyTq0/AIlatnABjlNY
bMZbI/j9nebOpltM5TpSa3bI0vzEe/JPpRTaUyAqoeBpDPjgI8+SPpHOTHbT9JFQLlzGpKjr4jEh
DsOWbqdFkhVkvWn74UtCqIlAZ0dsIqVV4SYCi8IuoUfytugBzfnXd51+nzbT2dTKE6iLO64yQaeD
6EfO7LkjO0CAecNt0i4/R8mIaXTdTFV3XFY3ozd/u1XzOakBgb8Cb0CCLsRJpbtvJYeuKJ4aiiQ7
YJcT1+80bqgXVfvEjP6hLvhdXZxGVDGT95STIHTRMMnhJ+GXNNZHbP+VTMA4cw4GXw9sB2szGWb5
t7r4pNbjLqZeVayRClVtbe4LJi1Q5Bjo+0ooD+A1zpEPZjvIkgd34i2e4kuIi5vnmtdQRA9gTfbx
0u1VnW0U4h0Py3vUnuGc7rsIpUjLn2KKo3rezx5LiIZ+qUiAkEoEautyl8FhANmKPmqxnITplugH
QCJ/swdHUYNDu3DuL/MBrOhdF32Y42MBOLRf1K8FdUJ22EKRf6aUTxK6BL9MCtbnXzjdW3b11hrA
imLXD2PjcXGv3I3NAh9Y1x10akE0x3zrvJF+EuhlEsg1AMQW3N4onRuFXlekpr2IWdiN3cskI19U
3bazGhYqqFW7pIdqJ5aLLcJ7DxlphlKYjuNtKoYLXyw6d3jW+nEHl/U24y+rmR91TpxkPJe0d87L
5Au6yb3mTHpkl5FOAOYktf6iaG8zIC512lqCbJEdX4eO6rWpqqPRuUFU7nUzhGg1HTtMAJ5A61pf
aLSvYjACiaFvQ4yGy8ifbv5Ijf46CVj8kgW8C0ZTyKfeNn/dRO0UmxyMApuSdxO2gE2ezds+XbNh
LTxBmrDHQ9xcI7zZevPcN9R46BQ2rlMTbwNBaGEmGA4Z89CE1Fwn9z0n/OKE1yE0HnKG3ZHSGLlA
jEh/opgiQdCPY1xt2dBsZ9ohmcto6fqt9PPMzysWQDFUtLVkJByYoYIC335NmAhAv1aVM3yG8a5q
YOBVrfnBsh4AVejS6GfHUGaTvNsA1DQxpBCEpIiuDhxemci/1fgATCk8xT0TkWy95mbIgZUJqvKr
2QltawGTWo8F/dDmLmsQSrO4ktnYDb24vvW0qnxo/Yxqoz5nAwjOYjbE10cEAv6DtHcTsQ0gDPKs
S09j751SKJLlYwPFQ+MN03k1L25Fq0bRke+wtRozjEuZQIRDjnKYTrMohMdWaxuQSH4hxpw8kBrz
8DMoJoCuOlk1n6P9tPqgMAnuFs38Ke2UWpvWd+PxlzemXzdvTbjGJyWw3dinbugNaCXoaPmQa/9P
Ldin5z0aCiHXaZfTtSmpfdGd5pgwzowj/ArJ01h8s4onS/lTU5HGhSDUW/40pNNV+srLOZFzELvO
e0RHfAZd0IG0NSHCrxygjPlixvehCIbFsz/pR+JskLe9nUpMnwGIy8Fz6LGm0bNNV4a7rI6Obd4d
hnrixr02Th8rBKIEsELd/BqVczGN16T+II6wlQqSd58FGYdbWCr2dBDa2zuPoagbKETu/xm0oLe4
ptGWkDwofOHqaA4vDqg5x7E/PMiOpkehW7v41rpDcyAIJ5g66lNJ6j9Z5708O3WGwxaOvxVu2lqg
AjQmjNZ822Ie7BsM9fQMal7zZtfXwjD3eec9xPZHZ/x1DUFtXB7g0qJYPLvkeJ2OtxB9MDZV3Wgq
Q+oRFT675ncviheMClvHpPuK8ne/0l6TgllF0Bo8rUosI0417Epwu3YKYwweWV7m91OrArW8ojke
woKvsQu7zXuB4BiUDuTBsvsncxLpbYV4aYWYtWlTwbJncfOf+I4sdctdA7+Z0/itWX5NEExbvfKp
FPHzYdgOwEcRPmw2vbCVNjp1oLaV+6VurVM3a6vhWCXvqkuu8Bj3I4Ua5lxsuTh/LcX0sGTqVZ+L
W1X/c4yPyvxs2zYoeLljBsIA2j5kYYSp7jbwJbCA6mT18OcZ3sPY1cEYu2hhBPmqTWNZH14dvtB/
dZcy+hQj+ZXO9UGXPyCfOJLWsN7YaUlC53X73GjhmS82VVbUwlN1neICl3Zob7H+PvSTOgzoLrVd
vvINfHJ5NIhKP066+zoi2iM6nQwEnl7SLBEXganSd6S1e3vByk8Kw3ag8Gnmkz3OJ41631xU3Pls
Eu/6F7T4D31hzouWL7zIGxmybK3bA2v/K2fJm64X5zifrqRRb4P5ZpfdGU/rFUrgthvsnU7LkBvl
+9BLLinAF+ofP3ro6SZJQsXC0gauM4U/MZO/LNzAEy+Tl27DUWwXFQUJi8tyXcZJzl9I8a54oWnD
1yA2aut+zq1gWE5onJwT/zxa7SpWVQv7dDd6N8zOT9kFcBXAERr5ke36RYzdiByH7sBKoZJQDi9u
aASR0W+x0wc1GIwcHsOE3XuwVnw6m7CKsAsBymXOHmtY1PGIes+e08VzlpfOc4L65KLfT9rrlC6v
Vk6t86Lt+Ts9aMJ+tjT30hJlASxEnvlxKU3kajxFGB0oesZsiFLV2L+u92w23/XwSedx1714/N4O
ioICwO6gvJCXIT+73BU6aad27H2U3l1VnXTzy+I6MeQA9EkfeMyhIa8rEDSBjJut0VAd5+Z/VXG2
iBPHnf3/SjObnGM9PZYp9vVQ4olV6Be6CWlDP3dWG9S59kig6NbA11wIcebwkRyeCPW9GEy2TnaI
GGKyyNxlcY1DDI1usTcwQz1l7TpWDL2hH8JG38ruanfxphO8/5CNnZmvN8wSa6iOpd5j6baJD07H
OaHVUUshgHP9IBdhlYlvrrX2hF74Fu7mkmV3Eh1S+YaX6TD/r+aLIIIfiWMcLhb/8c74sXnds5a5
q5Jm3yzgJaxsmxblyVrhdxx7xXKInQyXgPu39ulFjZQb7oC+Kd6i5I0Y8XYmARxJyJUY65jpz4tG
A3ccPTolzl5cV5p8aETykNkY0aACE+jb4FTazPnIq2s86HP1o4j4esl0dgoyq9wM/Sy5R/86lCI/
LdyL3IYoa9M+kqjbjk38WoJpH+lEmLmjtmezOOA4LqmeyCcPHOOtnk7KbHfsWY5VXdGYou8B19A8
oXUfkPiPVsqNpd96nUUQEqIkDulzQyQ7/6sLdtzyaeZcnOezkxyb4ZM11rCAzoHWiZoVY4paEfzT
99Jw3Sr7e0tvt2j65G6i3dL8ULwdZPiYEss5jSvuaIS+xZmLbSxMbml4G5b3GSxBhNPUW85RX1A/
1QA5HalPXQ6uAM1t7pDTa9aY2pmKiY4PtBrZ9BiJP/cRD8i+984ppfEStE4cVfiPsw9hn0T6OqTT
2Qtt36uaXWWOu6G6gkol5WXguNN3ZERhRx4HwilQStr8XXrdZmaQNnImLdJz0w+p89OY2tQIRKCk
1YPK5v3shge3Nt4SDB42Feydw/EBO0+G50H9FhFy5PqGdLCE7/Qh3maL3HiivAunF5dvtX4bCMQ5
KHhxsouRm5AxfOEykbrXLP02od1hp/fZy96Rtt8VzVnXzpXlj+6lWRhP8qMz4Ae7zyH2GT8wV6R5
W5KfWTyq7o2g8LZiFROx5c+WJwE7TDPtQ4ln2QrpD3ux5GtfPlvGczppfmH8WNGtwhlWeXuj+YpX
f6AcqIImXxf+5ZAWGwt+NNZxrdstC2scfirig5vJpbzDvvcwW8p5prsaPYN71KpfyMHbeLTrsYG9
i9SZ2fvO0L+S5r1o/2L7HmdnU+/nARts+VwOKK7VJa8fCxOcPj/V/DrF33lonFwaXuKSAFcbXbKy
vsf79pxM/WteeX4esoRTv/W6+gpH2KrEtsr+Wuj/IvHQUMbJxpMMFt2s+pMotWNlGDDuZoY9r++L
gEElvU/GCgfiYr3aDjo3tzSYrfwvVZc+mnp0xeds3zV0bOY5J09X0YBQ2kDOKsQom153X0wl0KLG
IWCgIb/YaaEYnmhUzommET75tinC3Ua5A1yp0sIA06O2dWm5vRYluqWrM03keSYOWInyuzrL9SDO
7WjX1IiBJcS5YLFnsmpuXpLIIAlbf5fxEq/iYGjda4OZfk/Z+Is5p/guKxzC1DTZ/0BaWbAGAA17
9HdqMTMn6azqmwsTJWAeTEm30L6mKaugZsG3FfDbQOEvaVBMDnm3j9E9WvrJzajvnCApggM22ZGZ
U0bNjuW3IPFHfuXIvZ9S5dvk3ZaYvxG2yTx/KfhzCXldy2mwHdMnmh6l6a4Bx23C1KlDiWpWK8Pc
7tLUJQ6n3VbdrU1vreFeDKxrQpNU5zwShbzTFnQsMtupUZyHkqqbNCOlxthMVKfNb6J1g0L7KVEo
GqSD1rqN/19ZTvX8OQ+fuJE2A1jYYmJnRda7a5CIU+wvU7rmMuj0DX9KRDObUXpkQKB4mTe0X1E3
1KIHwnOlytqXCwEHHrKO2vlQ/6m79wqddwYh6sBvIj0RtLBjGhyIstw2tXfuUpKFBTDAXGfGwsg4
8GYLV+4u37GJk9LpzV0pQ8QDFOgUGb6J4msEA3gZkO4Erot5ChaXallaqzXaqScy2WVJirdFhsRm
F83dPYQyXpButdPy+ULN0yGeGdC5X1rutGNZdsiR/Z+XQeQX6jFvnTd9YQFfjq4mwb4237aqbxFk
PFake03XhzszyQ9WQztECTFdyow/qnzkY/uVNk1extwd8qFdW+nra4eLJJUlp3pu7topf59i+1VM
dIdUIZwesrC18R63nHCp6RGjtV6WSZA6oewkUsfEno56ax9N4JO8bdyzcHE/dwv739L4l1EV0Opy
P4p6azg1GH4uA1P6HTfU1AwOg8myfCW5e7ak99ebE/zXApMGqB/MWzPBEUmNh9xLIX7ssgD1iXmE
XZI5POktWTjMs3ms73TK2WJLxhQzl1+oDzdD0/YLdBUs8r+dPqNDtdHbwjVdG5edJLzQ9now1OXq
saUEZPie3YQE//BYsQ4m8L2JhYGZLXzDnBJMaFd6PL6RSf8SMdzRhAmkHIGlLKwajebVpjuOum4c
BXX4JaV66EztkZsjxpLhMvScEVK/R3xjq+L1rKxztkGVdN6rzAFH7p70htgddyNENugi2WkRxrE2
2k93Elw8zb1bdC/MvIFF/D2hzGNO9gQqr42kUtKiJW6Ir3m5gOTG1GLg4OYTgloVzdBS4QAJjNuJ
vskoDKnW0j940oE2Qhzs300X7JSatpXeXNXEZwj7yQx56/PRWaYGjCXa2iOF0EiImngZUH86wA5Z
W55GSlbq+TnqqbFc2dEGBrlVbzXofugizufc45qNr6umhboxLpobB8tCopHJKNMBSkdA9dh40x6z
ly49vcTVWZevla37TuZMd+VmUumlNtHmKo18gqzd33UUd0mh2HOzLwsVgOl+6sw1fvFeFstvAn6q
DGkHxM5XyeJ95qCXS423uyKaXzO1qyAZTFoISVDVXHENFEk87CiXx0E33tUMBiA3Hsu2PBMV4EhI
sJJUsDqfhiT5GA3ABNjSpvFDCPcUK3HyQNPJSAWkLs+eVTzMs3cyO7mr9WSb1PZTt1gsj9CYKpYW
Rn5w5ciqdlpOcUV1dIfYXJpkzhZ/KWATWElzK2ETeovDa2a6w1a1NylggmiG25/2A6eFi2z4zN+Y
Raq7pIOROjQXE4TPVFrc6JzNOjPOLcjWFph62JY7Xjbb3ERjHJV9CtktcTSq7yhKTrn23eUzW5b+
vqOPxENENeYvvTUu0RCCSxkuo3xj5UV0atzNXfQvNsXJDc3Poc12XGu5ZGD4b38GmMUB4KftYspP
OcaPAh6tRum2rS+k2+Af5UYWqJ4W7igvn2eRrQPicezW4AyV3XVZ+ayR6DxzqPKkVjFln1YPgAew
/DarqXEa9x1DHAmD1yUGHwdkfrR4f6Hj0NtCS1eK33f2uRUDXDe2graZofICadIkGUHOUm863Uws
21E6hi+PL78jihNHxiHBBKOnIJ2N6MXke2wZ7UVQPsM7Bdn0rl+IsMDPg5Jy7OltcdIM0jEXD3Od
lMeHSqPKJMy2la1OWEMuEvu6Ki80SfsirV9tzT0WA8VGmsMttULOnYAwaYdOGEGow3IHSY2jVmHm
6fflwp3ZXc6JiH76hY7TvH2bcDAQxb1bDINOp+YFaA8ZbPWX29aBLkNShhIZOtmqWj0Qt3kkD/K4
1Mm/kG6tCmbyNP/GiBmEV+HJJkelEJiAcWM/hFmdb/qenWv20xp0b2HJNpBJUAwJE1oPlFoANOC7
lrONky1wXFrItcnZKUsdo5HtAyQWejB/3Nj5KhztvklIYQ3YLhDMwk2cZ1dLf3KpG3WheldDt3X4
neRIEa2AAlvMp9zkbuG0ByWyvSGGm7C1reRlnHXuPso+tAUCt1Zy+szYjcyNdC06gKY9TTGH3s7R
mJyvtQhihnMN0IWAlAvxM76ANPiO8CJImDiVCI8LsGer1voNoJsT0iPkdvMQFRbK45+g2iJlInGQ
MrCEcgQti+9a3rdpDm+R8dxO6V6Lno1iRBfq/MbwblDmH2Vd/IwexArkjp2RVF+xNE9zM+8XNZ3y
cvzN3fDrf+nS6J4yQ/Ob0dpjBCLQ6dFRxMiTIdYr+ZJnLCq4bIYDYqQOI1WtUfsCYMD45rBq13Tj
OSpjtH8XjaGjacL0tjMEULeLKfZEzI/cQ2EX+8Gm4WNgQpcwuzrjccZvVzKojGn0IC0ShNioWkyz
Hm7cSdMfsi78DGmwrT39XlAqkNvD6xzmdOaV/Hsypmh55cOlAsda0fB3SiPfY7OriTsMeQhvBpVm
qsCDlBJc6LM1MUl7zV+aNT+aDkEr6U6V1gV1g2lU0S8heIhDwuYESfYt7aoakV9KyPxJlHvFTa+v
cn5Qlh9DchymB1hdxxG0FlFyQagXL9E2pgwR77bvSjQIKkZiGrlMk7bxKDvH1DB1kHVEXs93TU2A
x402SoGCnd0HnqmdKKnystuAXqotrvGX2hDsBBRe9RW0TxoyRAPPTXxKnKBrzwxdA8nSP7OS5/tt
bqo5fhlYktAns49hT+iEhRJeeXMHgkRa9A1x/2NNK2AIOfBiWrEeeE9T38hVTLlNWXdUWb3BVHpR
pdy6Q3tLEXTTzAkKiic6VpZtEl8nhtyeyJCtRcyQyylkbF1XAnRpPWUUGzejei17suvpMJ9HMwXF
ol1FMWxpumjBbCQtDwd5Ew55zXnWWwZ7MH0PaQLjy0v4FebjQqBVRfa+GZYPsKB0DUUXyyGkAfa2
c+RlxIefoFEbpXgIeZOHXrgbV8LqcPUiShMIJmiJ3Hblfa8BRDbI3eqrywuKzNy0v6kaLomHvvAf
aWfW3Daybtm/cuI8X0RjHjr69gNBgpMoStTMF4Rk2ZjnGb++F9wdZZpmixE+9ValslMAEonM79t7
7ZpPIewTjsQueDiSZ2MsqH56r2H9GUF0zYSJgAjTMAPs0tOj/hkxHJBjNqAyjcjTTN6NvF75krZx
wfiECa2VEYNoPkVbaECdKTXgPYtGXFhSWK8tNZ6r5rjzB2HZycm+IPXFCjrKy2QXKWDUQnTd7qjs
cbA8xiW5blJ2m/c/jDpeiOq9XwAswtJoqlTPW4QLxntUqzc+J8EQeXsmkjJZEmlctOsk0ZwE9PIQ
fTN63Gm+6MSD+hyYYOTgUSH9oznMkSMUXtAKPrj0iMxAe1QUNGiK8FT3vmNY+W2rSXtRx2BqviF5
vO3GliqQr7Efg/iEM22YdxUfv7F8CEIyjYeADxu1edSifsCaZ6AL0dvyxUtoAw7IW+2GNZpamrdL
gwDs2pRA5+9QDdiuwNmF+K+MRPMsd4EZSvdFl94MOPoHtWI5fC4HCtrIWcmuQnxPcwczqhi7tilP
O3i+D2g8BCodrGw0wleD8ikHg51wsxqNhqOGp2/qimrY0hS6EoC8Zm0SOrLRbqROuynE8QYA7VKJ
rdseI7RuauxvdOZJr4I6NUSqOeoigT8HfmYD6n/ZY8FGpIjYrCBeqNtERupUeUB8dvCi5f2zmIMi
1LgPBLZxNpZ4N71DTZx6I96X4ZvW0Um2XjyKnYNebrNQOuS1ptIU0R9cKcfxILnvXQl7xxjr54ia
uYtiRU6AWowIIZd+nGTP0Igo2ejiq9wGdzI+vhkqr8/K8gMqv+SfR2l9G6vuKoFAwA79ZqzKnTro
Fgg/cZFl3TYZ6bXhqpqJ/hPndToJ+Is5mps64s8qPwSqss5VKDHUr0RDhJLP5I6NR3gACHooKjRq
vjNi4WBaZPCi1hLBkFWx9zQY0laR3YWs48QeyJMVYhZ3AtMj/huLVl+nW3OIVzqYdjdvCrqcsOym
3auL1io3sYBMwv7ciw8GTfQ+k3cmDeA2fx9o+yflCEDAteNyUuVSJ1OHBX2dla+yEZSlXR0qO8VD
NtMXj5mLhV5qdAA+VTTrMKlkunST8bt6w+jocQ2SmpXAnaYyUr2iKhB09U7ONiQnXlpA06xL6hbI
yyHmBdGt+Cl2GzZr1J4Sg/1H3ztdNMyjqlkaxehUtEmKROUdSFYdUhIkxRsvGJbeKH00IrdbHEpb
TN4133vRZPN7JQ/3boAtuIzmwKr3oINusaVu/dB/dH0PKruA2Den4oE1P6vvKosqpPfpeRwzm+DF
sEQ+VOJBMXGTuPyvnmOYWMB7+s9kQWlxOWCJ8ChoGDvSEdZWTr/Tb+8rQHqFF6/NEvh1KaUfXuO/
ewM4PJJOZmMhkVudwrQAzBATco/YL0jld3A9H2rfOpVsPbXJsC0ldBBKAeVdhBeuCe8qUEAEHP5b
l6VPgSFvcdgDSXhPABjq7DDAfNDos1Y4ytZwQih348njRVVd1XGnD73ZIJ6Z+viN+NR41UJT5NvW
BPmIYrsSEESzgau67K6tk305uR1ab19F8cJiCW9oPKjRgf5dD/A7iJ0y5viJpVBH6w91WYhLOP8G
J0Og68juDZIY0GWw38nicF8J6XPVofOWjQmFXQTw9DJax2xdUDrtGz28R8yFjwSNbaSLoMLy9sYC
TACM7EAg5tbkabm69FkRq1ah/dVqd6b7kKhbGt+BErUr7G4yVeLuvRHat6BuPojX3Axq8VD6bKTb
mm6u1JEdAIRNglibGSRxiC17PMXd9lJMHKFmEJ6i3yoDDZ6mV47QcGBlRDfZ1DSClfRuZuhq/Zza
pl9Qm/GmGafKcFcUQSB4AECi5wWobT3zzQfgyc/oJU4tOW0y545IwhAPE/ej1bg7suoj1EnundLl
VCr5EaQxr+JMLXT544gMnXulHmPDL+cmplO0m/JTJiX7oYmOfi2qJDmwPMdw9kcPSVoH48or31zT
Ap/ulkettCzbkLW5kNToOIJ2huBW5Y2RAIlgUgP/swWM/ooUmHQkD5gJMVrW0iK/AiKjvPGqjk+z
BSVQscJ9k3k3liVsa1P47CAQzb10/EhlALENjX6tSr4LVvZQudr3AUDISHu+9+BwqGpy7Bud5LkE
6nei0d7TBAy2UgLHOdE0ca4l/Y0yVMdcg1iOWryxE4DaPfu73lDvej2/F8yk41sDxR47Gmk+k3Vc
aP0Ap18Ntp2VdhUH2mSKKIpNJyrkARLaONUNFnmQrSBqKfTBw0l4gsQXEhIA+cQysnkQwYFDxl7W
HCxT7wClBX5w2unrmBwNxPNoJN3eeBlUgazBkltT3ht+F7+2TYmssZK8Q97wCPoifOrM+qUhwFFt
K+0NnIi0gjLyPWd5SUMRmpiX4eilQj4i7tcS6U4h9RYkJ3UDcICNVb9C4QzYkcqEmg8V4m5tCYFz
BelgKwhUKvREDtC5Qdcyy/BRTRH+NG5LhLBb837raN4FqaE2OiagFms2PqbM/CNf8BCq2RJc6Y4O
5nuTt1MpQgXfqJnvqUt1ZKx+5BAUuO7U/6bQwpdE6tc5iy4Ts7Uo+aefaQVWq/HoZ3aF8FbjsRl7
WvYWGbMiuJyYpuus0QzUGHwoUe+hqaK1Dh2WJfklVQqOtxRPf8D7CSnYVmiqpvCjXidRtyrUmyLk
FR6EIX+1BmmYj5pZolcNaH1FlDBrV71JJeszt6CIKs1DLhC0mKgcDGT8S4Jb+USJoCUZIX4aQ7ss
LWwwXltuqbdT+UnNrZvXiG3Q1YQgCNtUe3XBmSIWPXolsHUxe2xScSXJECB1HCY2BTD4FtZnGujH
3ijANCtTPFUcJgR/t5hiq6dhKA4NjiEdO/Usqqo1MGvYp224JU8j4qCrYmwmHzXXb5RcA6JZbHn5
t2MDkRpdcwl9JeyLW2scbkbL46Ovkj4eC3ea0CMyz5e66fG8wl3l19tAxS/bhNnGCEIIrbETKu26
SRskEtWauMb56GH/kNTASRJkyGqwlcjBAivABtx3eiGatxGfswQciw1p7Da33DsaWtiYjIcs6h08
6fglWuLdGkBweR2/ipr43sTjN1bIGZWBhRLx+441pBiUTfgakDBJ3ZuOIiPwdUqzfNKqEKUWtjcA
UA0GLQ4+Qm5+9GhiVhLfmdAFfQ0vNdPLm2igney29iimy75S7R4GIFSObSXLx3QMXi3Xe3TZMcWY
MF0B7qTO7KTPE1Doq548n9wNzfzsVKz7QvnKNd+LhJpQx8UyHBmqjc/eBv6Mm8UKlvCgd1qiflBp
W6p+j+5ZCA5BYLwqOAmkHKGFqGPf1PKnxJp2k6zpUrkxCXCRAoVv/4ibYJA/CXwct1NppSWEnp3/
pAmi02fEMrIuXXlO/PQ9lFraTihsMKcAiX/0CQIxLFQU9NRJU0u3em3eu2M+J8dYnklh9JEm3JXU
fWCn8OFm2g38/4VWEx+tokLhHKwWiRPU+K57oBmjf4MjIZ8RB/6SGkTsIJ4F8LpoC9mwx1jzFqAU
aFRVL3q+q8VyM1bN4wBVclCsZ577Rx+Ur3USQM7hxDvkhLOC+RNSzvMWUxO5KLpdYlvG6QwJUiIB
NjsT3eTFc3mNrDGEANKsSq261Rq+UYHaUTorlhXRmFWlP4tSuhi0dhsVrIOxsWoaVhHJl/lg0O33
cxPxe3xba/q6YdUYouE1weaHbWhfJ9p7ZTRPagQ0XpS/JVSMkhQNplDuSKY8kt/5kCPjkev2W6e5
rFHyBhHrXeIO96LYveet/q70Ocik2lqUvFG6gRVAL+mq59CiwgF3qlu526IbV22hswfonNawDg0b
IlUtbEOqOdzI7FPEjtwfICFtpG6LfrwVe23XCsZr2JAhlhh2NeQLzeeQTmwduZYUJvHUpHjeKvrA
TaqsoIy9xW6O0bNnr22E6U1uRS8diRuhXC6KKDyUEaiqCsvZ3OyDxHZhptkmfIaKiWXXyOZnbUyP
uKo2MF04HDA50aYtjWj8DtgL7lDNpqX33VtRIs9HiHaAgZaeJRrspy2shiOMtyC1NqPeEdtorQ1s
cVy9vEpZPr9Hhd+uait4NaPcXWahazwLlZXZmljiIpEq5Pdjdle70o0BWUT1Ldp0fcClQYgptVWh
pBtNHdd939yi4d1rFuQ2lQIRsTUUSbpHqW/eRDhhKtOOhXdin2wVk0AQN7mPfY2Pae8Q0rgYx/wJ
h9J9ZAlOposvTdQx10rY+oEncO4zlnXhPUaNgUy8GIEtDe+DP2D/G/aphBUlY37V4YaADqcIWLmM
CkVXrd3xIICwHOpIvqdMshum1aAntWpItmIz3PNnj3XePPZ5svCpCzFPXpQhnWu1fpMboOWERrVj
AiCAyEItxlhYZ/pnG1qPYlo8QMjHD0qhXS6b2yzNFylHtmAQ3htAp7NCj96oQBc4osx97kcsQ5BB
PL1+79rySQ6oJBNXQHQTe84+2HkEVvVTJyDU1vH0vRHpbbjklJc4h1XBmhV03v0uvbN0RNRJCBXG
xfc6wyzxQ3NzQmpL3aky3LGDn91Uss/pFYafSejpDMLmFpO1+Sy0LgFgZd0v1Yx3mIMKYtaBAErZ
5XPZ5iJ2CBEnnvSipjoiK++bJo7HOAHDKI/Q1FLpwRiDRd6FWyMb9oQR7ktdAcKGjlDhmGchampR
SegSSAjCoO8KUf0wI1GmI0v0ZppNjnpjrddwlCOQsqiD/LxaKwXudYNPc9MiSjWm0wJbvmkCvUWZ
f9ebPSxqHGgmnuMM+3I6dQfcbnhMGvi2nr40NeQPCfxLseMAnHSkQKO0LSvzhuC8W7kq6Lq6aPaS
n6FbOHGp6rqrOtQetIhimea/I7JHn1FbuywY6GyaOqKI6WelN942wK1zoCp+1T52vPFxm618IWfz
ij2bfoadZlZv54a1r8L+PmgQdruqzO7T9dD/GOK9hk84FTBZluF7VOS3emy+gZHYsO3b+KGhzASk
+03rLUMpn8u0wAyUSUlYvaocG8C+cmIInnxYedidyKSkYz/RzeuaD44Wob9ORg784V73CObS+FAl
NI7laqFapR3qwdJCdZoF2DW1Gq8HCHXFjN/wAB7aFGqPh7jVnap4fY0OzvAeGvKl+Q5iXmTDAOfH
Yo9W8XH05H4hkwnqG0hBxnCHh37hQljXdH9hFsNNS+SjRjU+wu2HqWNdmFTpi26fw1jkU/g0YLER
xmGhmLqDUndV9c072zin4LMaYTgcqOhoZnXXp/6jWAvs44MXjv9O7ut8VBCQF5Z0E6XJxsXxrqTy
RhCgD8OUMKRhMYIC9IscmRTtE5hHWDnVaK+4oVOK1SY2+wdrsoGgnSyV1mGTDrvEX7IroBlV7Wg9
vriuCnPVmxoj8Mtx440arHWjeQbHt8NRcBPVpK5pmWPxsMR4XAQy/csEDjhuDlg18CnVgyeF797U
PdCHW6Ia1kIEzJk/16JNsvgIigUWITXF4odxokPBicFcJ90Eq/2u10nxIwdS7vhiCYWDHxVcBlv4
PMwcHXx4lY0klYMlAWS9GYJy58WtQwHLji2EzTKhwcF4U9TPMgerQuoXVlMw5/ubXI3uOO0gP/bq
1xoueuxmiL2+W2byMI7AMpOYMv9oAEqkPRPmz0VnLnCmcxiM31KiM9mokUJHmCwE4tHltBhRyhd0
R2iqZ8HT9xZNtzYxV2KZzjMYSbFBkgoIilBR98P0HaNdyvkiuVUQmFeAX/nkwg5Qc3qZJVYtKmSV
3y59X4SQYvJM82Wd00qNwHy1gvStYsl3Y3dphPJdzmeuDMJVFxfvvll/tAWkXRims0nJx9dzn0ms
Nuj6QyNc97pPenLMCMLCGuM7IbEqW7GqnUoDlrLMKsDAbASWaHvARRCEKlCiVNDJPIIM5gsDbDwk
umWFzy3jwG7EJbqk8tW32mMuKqy6EgqPBgohbBkBESmN1B3fZoiE4Z2SkRfmCpRxAfTcY9sBhV03
mG8qjhTSp5ngHQETSb7fnFLtsyzxGuNmMxDKqjHEYRetTIxsrNHiR7ny7gKJok5E/aAKfmi442cB
omvonLtEwxlAi6dPKmSeqqMa7EgsYdlOGRRkJg095W/fXLD33IQYG2et7OKNwKsSde2z0POeArjD
TXCQvILt7cgrBEhZahF4uV383EKModZHh7R+FlvhcQyEu4jEBcszD5nWHcJBfSAIkw19uZJgkdF1
7fHgD/wKUYVKIcNDCOBfoc1TPKf8i15YTlzL7dwwhAO4wZueHu0MgE0594ThVjb8qcd3R7QMLVXS
QeT41mAwdirVbUkDU5IJju56KXiIJFJ7C1SZsvYsDF79nIGKmUkIiAsNxV5tuIce8S+XAgOOOGbB
CNK1ltLbStLKSURRYO0Jfzq2IGnWHjUsNV0ZirUIy+YxRySPSEcw9kMQ/LCY6qZsYWsdzI3PCXge
KaReNeEPpZPwgCnVDeZ0OE8JvUYhKLFVjrYGkp5lTb2jSEGeKk8vC9eijjfKhCNp9e880cXYeK+m
VBmEXQSiXXv88WJ8wLQJcoRTllNpsL1HEEql9ZEjxG99yKKCVC28kjzVrOjbB08u5JdeM0ZbVGP5
YAUJLctC6FExSA+pNFDRaf3uRfLUO7UaaEy4hygobhWypjRPYzbQg8et0ERry+uCh0SqX4e+ude8
CSDrRvSGzLmZsSoTgtKCjGj9GLSRHi4SU/tIBIN7qazVTkIYbYoUkKd0qATGYxomTyrJ8DLOESan
J9Bk9IAlG8OwjwrIZGSzkVisysO6bRvXSdKxeM/7Vn+KxDSaF1L5CYFzaalTHBqAupzv83NbFMLd
aI7HOjAXpq4eeym8swDpV4P2BEinnUmJX3wqYCE+I47PJAfKbXGXxjW+YRqW4ktEOZ3zVVcjX5Nq
v3JIilG02VQoAtKbav23qGjYa2donWuaLBFCMVOrgCOaeXIQjE5A12i2XrMeoh73mDvqd81ACEgV
CviLDJK2aPF3PctMOTZgdsTuuSgiD26PFXE4NaOYjEvAtEm6yQiTJSde01xoeWqt/uiKGMVGq9cW
4WV5SQhxFoIqe5wKGd8tlFAlt6FWXMdXJkuDYZXNp24OUrnljEqfp6VJVNjtmFsc5Al+DuZh52nD
u5F4ub6tc5Uo56EuzXjJVE1BjfqciEbFiDaiTD1919WZqG8wiZisLUks0aQzXSB2qTAAJ7fozM2F
WrGahaQao8BhTgnu2jij0A40JP10dTl7MPSm+sg0qfvmJ0nzAjxcpAwlEELZWQXsay0dF/Ty5dew
w+oSehaJO6nfOBKgniezcUM07Xq0MeoRQ0oxutmukQCuzXqxl/fhRAUKSmJwjWCQF25FhpfcohXK
w6JZlNMm0Gszmlwd51uIE1H8kqh9vPQ6HX10iujGD+JcR1GT906ht+2tSSX8Xe/I5Kak4Wrbxhxr
ejeg8bHWiouUji3vAXRdZcQbSlrg66hoPq1AwyMhhtAu5o217WSDTr2Lwa2O8YSCo9X9OfVpCnWC
zEMD+bMQdYY3SDfFVsPijhpKBKNIF8DRW5BhSSJ03wHQ0Sr1JDXZj3WPKz0SiYpAAeWBPCc8Tl0D
p0IH7+bm5IQM0icDBJK8NIcBdYNu6KTXROQRSIOnRFtYeFMCodGCUAda8hYOjXxb6iOhyYnXHGUs
SOhTNDQ/tRLxGo41Ysn/Ev2y0SPfz4/gj/AbURClXa+RYVOPb4RX4d7iztma67bzf//rf/zv//Wt
/5/e9+wuiwcvS/+VNsldhn+/+u9/q//+V/5//+v687//rasmLzPYW93UDYW9iinx82/vBwqu/M/S
f3G4hEQJrOooZsOaG7Xzkmj59RDWlSHk34dIWi0TFaSlx2giQZVkNmVB9Qyzc6ab9UJJVCpxLOKo
HB+/Hli6dnHK7yNXbdHrIKrrY7UgsNKhgUmB6BDYzZwWt1MuCYaVD1+PqV252OlXOrmf/oAqQIiL
+qiaD+64Eb33UnG+HkKafu0/nhmlaV3XRd56+eyZqT76cY2dy7Gcw039jL9heJljCp4LywAjquMu
/mpASxFlzdDw/k5P+OSiIHnpAHsJ5JGXMCyfwS0vKOU72Vqxqz04Tfvr8S5OGOuf4Szx9+FGUeHD
h8TrSHFl1SzrVeeoDulSV+alNE28P+/jr3HO7qPbAKkJ5aY/sv7Pwzf23Usq1Ath2e/S5bWLujwZ
T67q7DWwlFxPhnzsmYzYbB8rHFzsR211JtnoWZ9cYQtg68qdvDro2RswJK6VENHXH10Yrb5drpVV
ux0P1ZycyOIR/o59fVD54jtwcqVn7wBbnbgzlWq6UslR7WQBWEe0owOSlVm2i3bxQ2KT9eXgOl2C
omcaLYxNMqeg/fH1RLp6+dNvejJx+Vg2ueRSAQE3CBZnoy6Ce+tgtpw5bXqJ4lzH4339rl+bWPrv
w3p9kvSC6083gDHt1CHbfpasm7XIDS+2X1/ktbtt/D5YYalmYOlyfxREKo1dXuHx09CcukrZ/M10
YhUwFBNRuIR67fexJLfJyCWVuyPdstEBcc0jXblzH7nCTNqMC+k7fFtj/vUFStPfev6eno5q/j5q
JWttNoxKd4Te7ETmXF1kS32e3XS4RRb9orbDjewAkuDLPft66EsfEEXUJUPVZAT0P2f6yfyRMsi7
0LyGI0J0YqXyvVfrd18PoU+v4J9X92uMs8mCeyaRUmj7x6YRkg02YA9JWlFtW6ENUYSZdCMMr6Mp
lTTHKiI9Z1SBVoxRP6D0RssQawEmOcQ2z8gc0pUsIPsuOiT6EW0Dxx1h7imZlOHSi7qJ40Y2aCHj
IYs0cPmGoN41sWpQ+kVYRkBMtcYShrhJCFHRiGSK6GYOa1Nx8+0YkIfEgcPCaearYMh780bvTfRK
sPifwrFceanEUZBp0U56qm6IMlhnYB/MIRz2rueOazeGcs92PHTMwg1tqQbgIdTmNz3p0b6Byg+e
QJD+6A2ruW8LwmtFwv0o3orymuz00rHkXt2LJuy0JhyqaxPt0nuriJYuiSoptJJ1tlrKte4PPUKR
n0s03OgloI4NfQoncay/2imcDna2SmKGN4FoWfkxdde+htJoJRv3X8+tnzuBP+fWrws6W/+8JhI9
nU7JUT+6S3DdK/ezvUO/4NC0soVldqPY8qz+LsxJVp4PH1ff3EtrkwI7h5APQ8S/dHZDtUFT0I75
xTH/xkOd+zYRxvNx6Yuz4AZKolOTQz8zr61SF9+ok1HP7qxrJGZapWN3bAa7nuNqn3ffsyUMR+rk
70SQr6rV1/f54ndGkdhNyyr/kKny+wpVV0akAh7L2ZH5pAizuV+zb9ni4wPBnTyWG8y63ezq7b04
X38Nq5xtlCh3S4msaf0RoIO7zB2f/QQppuUMAME8cK6Od/HGyoqiqYolS7p+Np0keo+cAblMdalv
kO1SHPdW3V12g6zVTu/TZn91jzbtwf6YwSz+so5EE7PO2R6tqqm9opWqjii+2oUnhPGehRplEdQi
oCVhv8kUy7pBWF08h1QMHSwD/bpWRRLYrzzki1d/8qtMT+PkYyBErVjqLlePqh37lGqLO8hHTT4r
miVsXhvoYzhXb6+MevEZK4quy7xInCbPppalG1ULW5YD2iZYud06eSpXPS1n7jidyXB7dS5Pk+bP
O26IfO5MQ4PV8ftl9oxXEzzSHc1dvq737lrZtc9w0m3h8cqlXX62v0Y6+66nbuvS/jIIx0C/PgtW
LE83zTd6RPNyCcv369Gml/6ryzq7j76olx6N5+Y4Zm9Z9EHkx9d//8VTmaL8czXq2ctIJ5Zyaq9N
VyM54qI5BJt6ZdnJGlsAOMHV1WXu4uJ6MuDZq0Elsc7y2m2OeA/KmYyDwB52xRJT871ZLdCRJXPC
2O6urQJXbqR69hpEg8KqgxT7mNWIPSGFova88qyu3svpVTx51SRPS7qaktNxMno6VT9HdjIHD0Rg
j6PYyTy4vsm8/Hb/enxnH42EcFc8lkz7zk7XMhvbHE7bhzqfagUKTNl76+brCTPt676YkOrZYqqR
dC2ZRcJ91FGoYVht+70W/KjA7n89kHTljVbPdph1J2dmJ8kty3a7TvcUEWfKJlwFjv53i9Wvm3i2
dkR0YSpVZSTkKfbIU4v35Sp4JOluDqzyLw4+py/c2fLRd1aox5TqjkFG51Ryu1vNMzDe6//hgzpb
OeI0VXQUed3Rrx4TYVMECgCpfUcU5pXndOWF1s5WEADSZTcO3jQFu2HWLXQ7uc/sAnPiUrKTN3i/
9vWP+sVpSJSHosq6pGji2TTMxLTCN2K2R7KSKsvY6sVbXLykUb+/cnXTuvDHfD8Z6GwWMtf9yEt5
p9VlKc81B73YMrCBJBV3fF2Wf7VMnQx3NhVz/CuCodbd0fCNbUm/JO+7+deXdHElPBnibALqsWtV
UHPbIzZgWwSXF6oPX49weWN5MsTZ3MtwL6ZxwmKL2c6mdWgLgeM7xIYvqrW5ioiRWkh3V8a8uBKy
w0OdpBCUZJwtvpkkmb4eGc2xf8W/bvcPxa7dgqj3D/o2xCF7d61KdXHenwx4tvSiTyrMMQ5Y7fEU
dCHpNypybeHKJv3aKGcT3cQXkg8FVYQevDadGHQV39P44+ubd3kQQxV1WbREWT37JqchJ+2qU3mF
wxavFmTe4FDox68H+f/Mil+jTK/ayeexh1HU1IbWHMM1atBqJhK3NWNZ35A4PQcfVxMRkcxc++th
5ctv8K9hzyaGL/ZlEJt+e9R3+jJYYXx2FAcjNiJLW1s0cwiOM9FBP+g0K3GOM3auXXnjLpZsSfL4
5/6eTZUitDAcwIw7tk5H+3k2bvutfkPn/JtWzPxNdOVxXr7TmgjOQ2I7rItn718k6FgTcWPy/hGV
3AobYRZsC9tdxy+IZCoyiVq24Vf34BdfwV/D/vyinzzgrGpqLwbef6znUCLZjISOdatT4y/WU50L
f9jXj/byhktT6QRJmq5bxtlqGQHTwjHA7kdeQoW18wcq/AtlRyr9TF3lT9q1NebiV+dkvLOls8AR
gaeA8cI1Csen6r743q5ISAca4MB5WbBbWHR/+bE7GfbsceZdV6haU3THoDVmItAxQXvuymyfEtj6
9R29uBD8Gsk8+5a3Mio/UtrzowIjIYrAXgxU+9Gsfj2MdOVGnvfvkBQVOoG40wTt596K7BgHlfvO
naOpsqcuV7EfVurhyqiX5+c/08WUf1+AxLgi5yuXsblQBhZmIPHnyY6MvWW6IAFkZS6ujHfxpHhy
N/9YeZAf15FYHrtNs5gOisohWXNMtD3n2ionXX5yBoB7Skhsi6afn7x7URFYsZiwyqG47+e6HSxM
YTb114ylZoOhotqMaOnKHb24ldB+DXq+ORKKvC0jhU+gFiv7GsDQC6L38sool5fPk2HOXnMwBVbq
yVwbO8yF5qRzb6OuyVde9svAUa695Ncu6uwlNyq1IEiexRNxwFx8ThbeMVtiMJ9rG8gPcFhmxuPX
E+XaiGfvNxA+Mo+B5B/LWNvpMFAAJQazr8e4/E2ApM3nwDBl8fyV6/NCyUfgNUxGXDrTsRt32AF7
jDaTbLI3d8gTrxxBLl7XyZBn75vpaaZhJW5/NIHJtzLyy2H+9VVNd+aP3fnJCGdv2ChklqKXlL7j
tbeq6Lly5liUy6v1vIsrx8k405WevF2iJkttabj5sTN1YrfGe2nKHI7cHxrKscZMV14lvikegcRp
dJvAhsrbeFVk8uvXl3vxJT/5Nc5e8sb1JLHVhfwYaMhCathliMLyl68HubyUnIxy9lZHJXXoklzj
o38jNWzfw7dsg0jdnxtIEHRv6W+xfbxdKwxdrvrrJkVTbqdIPfr3e1znQ2h2otUfrWmTa+v33o/A
gRcDrnNJZqQtEIiIq9X2nwHotgXf+NJGtmRfufrLk/afX+P8OGsNlTXIZJQexfvgINsEcfKVQDaA
UA+C+9yH0jO7Nujl5/przLP9N0mxKjBdplevfU+SdwnYJMWbry/s4hgGyhkKy5YhmWdzRwAy5PJT
pjDc4bAf7Vh4Ttrn/2yQs6mjyb7BpTBBhag8ZATM1KIEvSgrr1zMxYdkmArGZEPRNO3svSfpS0+8
1iuOPrkcY+bjbKqvDHH5fv0a4uyVr6WwTDsaiEfKM9862cL1nn0gM1n8zR37NczZY/HGuG0rb7pj
HciovTvelcPm6yGu3ayzh1IWKhGKxmSowDFT1wpI2CsXMf0NfyzDJ4/j/APNAbIJJOaWXzwK8iFQ
DhaTrEEN/fWVXFzuT8Y5+zR35GvTr+Kxq8t6Xfy/5V68unG79OipK8GI41spG+fFpTav61QOu/oY
EnQBisF3X0EAfH0pF88up4OcPRWrSrNyjK2abYa6gYVMGyz/IN4MIU/iuIerbQv5wjM6He/sGVka
ohIBJP/Pw5k0nz7+2gKAgVMv4+Vf9X9UuqeqBYNHtn5e/ckH05QTV4EPS49PXaRrdeFtEhsR77QZ
1V/+UrtyOt7Z22oWWkFEM1sNeenytRi3iQ0u7QcGolVs99e2iJc29qejnb20AcpFF0IT4hWNUJGY
z326NsMnyHCINXe1uray56RZ6PpVKculjcjpyGezpifpytcg8x1R6K2Le1qny3Ih0l0wHb6GfC6v
zNKLs+bkOZ7NmrGxRA+RL2KzZfOjv6mWrjJjA7wc5uWByu6VdeTyS3Ey3NkLrppFOeqj0U9775Jq
a7U0592d+I37eoei+O5aMf7qgGebjiJXxz7us5+ap3LmbaWVgCgIsFFHAwX8x+7aQe3S2mKYqB9J
RBClP85p8gB/oIvF4hjpJPVJH1oTACb5vPLYLk3Q01HOpgktUlk1hrQ7irG2Far2ISgTiBSAZlUZ
69jE2hjvR0v5ZtTVU1cb5bV5c+mbc/oLnM2bpPcsMA4c8OtvkFnARNAJg8lh93Z826zz++vyS+na
NZ/NncIvuBiOUkfjIX2UF6Dd2bXlz+rN9bHkC5dHU5/WPp1mvhLK2f4Ds3xXQPSGuOl2OCKlirDF
FNyN6CEjIle1/hxJA33JsMRgXSTWYZxYOZLYkAtoJZTC6uotLMGHKNCbyLEfRaII9XhZu0j7KsKm
7S6q1XwmRUJ2qEtZYUfcq/PIAH/+9VS5eCWUfU3T0A1OhmcvgBeEalnyJTzK5KuI7x1q8f9ogHNZ
rC4o8PrTofg/rF3ZcttKsvwiRGBfXrGSFLVZki3qBQHLMvZ9x9ffbHnmGGzisu1zb5yYeXGEit2o
rq6uysp8y/OnOX5Xop/X//7WEf4srP5nBQaVPGfZDJr7Bt8d07GfhQ//odoVX0lZF4RO7sII/uTo
ULnOmTkSMVc3G6dOJaY6J/ktHFI3bYeb2C+fwTfxwFf/phx3ZotyM3Bw1qoIhaW3hketugSVbzV6
bVp517dwIyadmSE+sloSfrivZKPRvGVy81F01Q7gPqDhZH533Q459Ne2jro2iSB3By2o+S3r9WMD
xrRIf5aXDtP0xW5h3iUMzzaoGBipWjTpXIFV7bsjwFQv/l6z8qMOCApqmrhMlP315TE9kQp6GCcc
NKjHkPqiCgy4apUvmAk3AqCpMF7rFp5aMFJ7ljNSMW/JRhQc/K55a8GWHc47aMuCnKI15VZkHGOW
j1BxIi6VCrLQQv3Wad/BSSUaQVsy9u+6e4D8/NwN/Vn21RoT3G+T+JUDRY6g64dw+SmQiltU2YyP
RX7whTNqomSoqg49ezrwdeog1mkNHAoEIo6Q33YJW/ned5cZw/QJ2A2rA1gWncXJXS7xmkjaJ7cs
MMXWnSXjifHfH0EHx04HFyEnDD1gUlB6tHAibLDEu6obuy0Dd7BVADyzRcVJEIIk0Hgf+7d63oE8
wM3syC4h9O3bUNnelz+m23HXM7xm60ho2FsNnFSiAAQ2dSTiTo/KsmwHYFMlDDsCexfZ/B50oNbw
2KH7x6zfbJx6HSQVKAtgOgjgOypkggGjFKRYkN6qGiJdGFMdyuC652ychDMLVLTkxHDR+BA3pp8e
ihSiW1Ct5sPTdSPbniEJgqrwmF8Bo8H5YRjbcp5VdZkC0euOBDoO6aU70OJi8oGVkm59JBnTKf/Y
olZUzwXfZH1J6uuYfAjA5e3bkOvFRxKgSmmzn2sbWwiDssrzxDPAv3q+uCKR89YXDPktLx7qDKoK
75C3vb6BLBPUNS35SzHkgjAFBShIuwVSFRgxgMg8CNcYPi6SuHQRSVaroT4VxELBLsnVLXyc/wnZ
xhseWm07MjYCvrDB7Ez+lfMApvNvhgBf8Jb1iNmMmyv71OeTll4FNxY3BXoBnhj/KBc/oTgDYvXa
GQbGFb4ZNVe2yLavUoWlmiJRbdU+aFAlxjDKJILSFiJfgA1U7bLTOzXc93W2tJA2xVA0QPMa65rY
dldF0HQ0uBUFiPfz3yCiSjyKC444WMGt6IEzwVXpKV+KnxC+sbl9zVjyRkRZZ0d04bTLJg7/jlt9
rL8uINXI5/d/4aqrFJxKVEow8OkDSb+GjEd1eZeD7NKYGedhq4l2tgwqEmuj1ijDgDz8F8gNkhsY
IQemLnzQb+bvLJ/caiKcmaMyExTXIBfbCyTwK++Qmu09MB4ON4MV3fEu5j5tTDLHAPBf38qLS85A
HDPwItMBPTYAXqdX2XXqko61cIr2xXMnOb/aoMfs62gD7SR9ANH3sCTO/9EqtVgBI7QCGDP4k/oI
4tTFRr+kRL8CUumiCUWOF2SbSCoYFUQ6wn0uFSArHAEBLze6Bl5HSZnHU8yf9BqogLqwxUq3OC79
V1sKnJMhKAakqj/7Nqsjz6fhMg2Jzp/Qqy9N7pUzhZ0GWsy7vscNQUBwMpQ/WFYlKqj+Wt1vq1T8
jgW+LDmQyp2geAT6fjOxCTigCKo7BBwzfGJVurZ387c98ntWq9QMoZhDQeRPGbiTdMjQxALI0Jmx
iw4m9LKoWC3Lk54VEDo89Whlz05rpSA1tkAObEEB0oM2ERP4fHHwaZNUyI4XSSr4ETvZAoVAuqTh
i4LEFuIHTnHL/G6sBVLBzI/BJgWGIeItg73YrQU6Fe5Ow4BqCKgwxnwTZklt+9CvPJQ69EI2tnyn
a/wJWsDKOwEeTbsRBNzvw0/Q0QKWr506FoSF5S/UkY9Qj2kHoc4CaA+gL2sOui3F74y4sm1EA2JF
wSgSunPnTgmNy1TWtYk/8Y+dLbmVK8l7/VQ5o408Atkzxk+rl5TV+bq4YH95zD9m6VcJ3+bNAKp9
rM1O71qzuwd0DOw8Dqbx9nX6B7O3/8sX/G2RutJrXhpTqFtlQTra6lv8ZfRA430SKq9+BfcolLCt
8TvzriAhZJ230cukQoxWqNCeaWAU8ki27/Ve+tKOmM0kDZi6YzZ5tw+irquKISog16PbSlD25ZCh
ieIp2Ruv/WPs5Lh+oRvjxa8EJP1vfGdljTqIategOFUL4qkD1Yop/8SYBYYeEHA85RZEZqCkTN8b
q/pQnq8bpksS2FVVEmU8qUVJRF+T+pS9X2pKzUdhoED4tEohjdd/jMZgh0rMWOLG6TizRH0/KDEU
eokxjiAHF79yWya62UKN/fpySOygnESVeQJHUBUUzT+nfFf3ggCCvVHLluEUYkLZ4Ps76MRDAzTd
pfHoFEXrXDe3ET7PzFFhJdY4gytErKnzb0G27ERRzrCwtWvrBVExZZj6OsnKaTgN0ZdCA1EidLbn
2DCvr2PLC1ZWPt9Mq21TNYhCzBXXnwpRtlJg0gahtHgtBvNRx1jQRapJPG5ti/K4QkMBrJA5MZC9
NLZAa11BVc/i9wCrvJan+Sm10+IP8N+bS0ThSEVKJMogIjkPzlnGh4M/6WkAtVRleeebxxhkoSza
jE2HWFkh/77aSNmoQiHixDSIfAxXaEh91Nvrn2orLqmyiklxoEJUTL1S+6cueqr4kTIjUowOgWKC
hZW0hqNd4/U3C6OyQb8gP7/Wyhp1arsR7F5jt8ynwe32ZFY5xahZ6jIhW5sHVzNkDf17kA/Rr0QJ
89ml4VcpLjHw6UPHzyqewMhoOK0dP+QnKCd/QI3V+vsKFFkgija8IeroD13QjmS+MDc59LCDsIGI
OeSupJd6qJhlhy3HWJmhL2k5l5K+Lng4Bkqmlo6J2ntkeeEPhnMQL6bj39oM5RzlOIKoNlchUON0
RxGkENETacnOrw36K/F9wzECx2dAvWaQ8g/wxRZg9SznU+30Dg/8KkZuVHs6+JgSBi2rXTjcXrxh
f7bNMALgmcbrmiwoOA3nJ00SRF8GjylZaftVsFNn1I9oIZ4ah6QgfWv5gmUkJuulvPkdV2apiJ+m
WSeVYY3vGEuP+czvGvbbfyvmr5dGxfwQDV4FZKFpMLhQIpzsWrxFsXmXe+AFtno8qMIbIDUcVg6y
aVYTkQxIsgHEKbWjut7NFZTpwIDtH3rwO4ZLbanRyPCYzQ1cWaE2UB8xBCCAPCsoIIo9CsAmZH+L
nfs80isT1P5BjHvhgFmXAvBzLv1DA8YwHfrYjKO2uV3QCjOwYxg3pLP9lJNL4CKbKPgswwLB7T/U
VujI+xYUSfJNgWDMBDtvRUkdlTRSZUacpOe0NdDpqlAGjwM/Gp/QsOd2UPp5qiGhnkOEm19KW9Ly
xYyTMiHiBSDe9KG1JBsnVTaehs7w5Gx0pT6DEqSwv74f5LvRgQBhG5mkAbYvg24dZIiskN+e4qAX
Dl2eg7kdFCPjqc/fQvl96BRGord5/tf2KD/S1ATJFtgVP7cf4mlO59v6gAujt0mZI3+CstiwYz6Y
twLs2izlW31UQtUYKXVACJZAGdh6CW5GM8aptKF/pZtdyDRK/ia1tZoCIRCcSk3RhM+RqVVSkTea
Msl6CwzCvtsLu9gjVFUNcyBow6HPzFAZUs+Jyghy8PYkp+Nrl2L0NC4hsQzB5y/XXeXzUXGxIA2l
MKD1DFk0yC9ZLagdpbFKi1l943bFHrwyiYk4xzu5kz76I8qcDcZyUImbn42DejPcNZj2YJXjLmZa
ECQggEHw9Uii4K5UtKugIoaxXvyGxpa96lm1psKEVKkN6lrpTThIzryLv0OX9/v1tW+9nc/sUn7b
x2Osa8XSokiQPOs/y0P5wkOq7Ml/ih8Kh7At2EybG2dTUxVBkDFtIulY9/l+TwLXAdS7qG/qY4PO
yhFK7bgww0f+YfGgqBxEEDzALY1Ruj0rLGyEeyBVFMFQDAVld5naZhAMG2MuDe0p654T4SXBoDFj
QzcS+zML1IYqXDh2XNm3J8Uc7GkvH8g0TXyb3YC5SfIIrqR7gTbsxBpn2zou65VRkSDvYi3MCDKo
nCp75kQn6jIrH3ObsT5x4/Sv7Fwg3MuFMD40KhDuBKYATJ8t3MX72e4s/oY10MxYlELlj1PHxSk4
l9vTsiB/K0RbhVoNhCwZayJ/hg4A6zWRNa8CAA/Fq2zK4RWkuwHZ2PvYUzwywI9RK4dhi+GBdOEd
4x0ip0nwD9BV3NV36U2CpnZnglYXaYGb24SX6P9okvyk1fIyA6ovqYjYQi6JCO4I4eQY6qDW7BJ/
FL9DpKlLGI6yuU6MCqlAhaGfQr+g0Jcaq6aH0BT0h0xNfNTij+vL2kg+NHVlgPpoeRtNibzAERPI
WkwqhCP8Nx7jlGN+b6R/3y05s0XdRQo34oeAzPBN478OkEjh3oXMu76czUiMIVT0Y8CpJGE44fwr
lRynl0UZ6vhK4OYmJ0sJ8ZLu7dnOSL3d/INn7tZHgs4yAA94UwuYgT23qTSx0aFLamDsPQHqEUm9
NVj6fbwHO8fnMDOrHbqVJ2kGckbVQLoIoS9qJ0vM21bkX7FKwSVsGT6Hxh4HaKdu+mbxCM3DngnJ
397blVXqBOiQhGmSWMM6XcWG5A2gwd0OFR4wncw2OXOswLVVFjlbJ4lsqzPX8JCOSGtYJGRc5AoA
Ka+BCah+Hx0k3KnfGN6zlZSt95VcSyt7fNVUWYbi8Rvv5cF0TA/qHgCkypsOsx3dSVaJ+XQIGwel
k4OIjGV941IA4kpHti0LGBmni0BAkSm8X1YTyiVkdjuDVv3ng7vedx7UDphetOG3Og+aBjRrJVkC
U+H5agfMDCSYYhOCEFrFsgPfRdvG388PWXrw78mgJbfPGRCojYsdM1aYFFdEHHZ0Ts5ttnEk5TGk
fQJB+SlEkB9ra7OcP2Rol1//lluGBFUCIR+4KPDwpi69Uo0KAXSiSyBmhyaH9FtrKuqT1OoMOxtp
mL62QwXQrBCnYW6aJWghplaD7lkovopdbY/IeOX3dJJZ9xA529Q1e2aQOvvtbIB2PYv5QHqaQcuK
t8q94YSe/EToBkF/xXwdETegDQJAJitgDJZQQaA+mSp2fdRO6ozKhYTBX4jTg1uXgyqiB3EcF1yo
5g4t06libOxWuIFvQsoSBDMCSEMp9yzCegSjOAjR/bfR0dzEBZgnva2cwVEszG/f99/k3r3uNFtt
tzObVABQxlaWmhprDYPyrgBG3Fx8S5TM7Cf4pjHIAqW4kNXr2zqG63VS+1s1EGzCg2YOONFeoJcN
hR+Wz2yZAD8D5g4xUqVc4AdiKaqUaIkElOdFoBz91C4BkTe5r5mZPmuqmTi9YFX/oiqEVzWeYYqI
B8pF65SPpDaGNCMftP7TNB7nhTHbvHX0dFCPC6T6j2lKauPUtKjyAbI6AXphL1kCJcymKCA2iYOo
YuapNrjbWo08houQA00fh7VV6mnCV+UsxnzJB9qTfBi98CDu1XvSDQanDruXT9ZwaQ2cohI+H8ow
lLVWHgxl4uAc/ssMpsbei+xaO8YY5eIakmWYqruADr32fKtnTXZvngZIZfxjnEqmsk43ILqgzUH+
s8MkEAiXLM4ZQrzA2n3mcDaT3GMrtv02CGwidmN1/4ZJm2EEAwZlT3BJpXuBxJU7WWR7G6vvzNmw
r3/OreAGJkTUXwQyRvK5BSuLmqp2kIL3+WDRvnMy9HzVzulA8HzdymYsAy2SogAwpwkXebwotEo0
caEAKKmATrA17dF6/pC+dI76iqFQoCNYYXvryK8tUveSwqWlHHKxEBQY3ZafDJ1xkbP+PnUNoVuV
t4mm8kGlv/T6T7H/yxkPlHKAWQYYCBA2Ac1fyveWupUiKE3gw0jQuQn3sfK9rO9H/cT4MpsOgK8C
Rnz8n0ZDCzl/SNpBy4RAfSwXyz9g3O05mU3VbI9gNIbXGQ/trnQYVjcc3UDqpQI2RuZ+LhJ4ZQT8
FoTHcHTQ676Gh1C48XuQ9IhmaicfOm9BToJhcyOUnNkkX3Tl6qCVAfiwaGcUV6E6Z7Vm5g7f8kfj
DjUVGRoA9TNpxbWtVbCAOlvvlTPT1FUe1lOb6iFMJ3swgyJn8R+U3OQf0HdEWbex5htZM5mcghsu
emaVusy7gYcubkYWfCiO0OxwQgePQf6hccjDrDgUt6zGKssidSNFhlJkjSrPgSjXptG6cf+T8RG3
HAdeg7kLsEqh504dC19vRD5Z4jzwb5XXXvQk5GNQGYaS9WhHi6kCR8pa1AUOHkcRExr/2KSLVUoX
dlPmJyoKO6NTPRB20tSSDrpbvbAKO+TnU9fdmSkqa1fUNu/5EsuTveko7Iad5PX75MDsTG9c4md2
qOgI8ZIWUj16joo/NHL5oHyMX6CV3DkyZrFLCMAyDt/lumREFxSkP+8aFP3Pz15dZkqaLrF6IlPz
5NlMOu48W5ji0j3O7NCfqoC0uNrJkXoKg9HJd7UHhUTA30E9iUSB3xn7kEV0v5EknJukPlmTC2KP
p4N6mosbBZzVoUmqmSCRSg8QwfPN+scflFy214kRXoDy0N+n25pFWYcQqBrVk/4y4hGUO1m500EM
LliNmT1Cro1Z/ruMnlgmSi2GgsWIACKdf8FFGJsUajwKEBp67mgC6tKipVr9h74HTo3IHpo5JO12
4g5IRNbA4+UldW6cygJTKYZAMJSggml50OMPtRvNsvl2PbRcxq5zG5SLtjmgCyWUEIOxD50WCNy0
fb5ugcTb88NNLIA7Ag1FXUAV4HwLdZnT1FKdiiCrJcvg7AjSaCqOAku9Z3u3ftuh4j6UTLuaA3/T
qV7eWhFSzK/DuLu+lI2YeL4Wyh2AJeEqPleIOww2iDDeSlSCFQ/CSk/anmHrMlid26K+fifghSiX
8i9bBFrbf3B3tV3u9ZvqI2JBkTaP1uorUX4w8jmEyuqUhMbuCH1Mi4Noq1XbSI7M/mHuTObM5rbn
/fO9aDL6sOHVPgZZaTDLbu9MgGT+aD3OyV8n3aogDeKgEMU+0Ix1SlTc4jupRkFXwJlycQXUX6Le
xDe8a+3pp5hb6PXfMsnvGI4pUbeOz6damM6fW1tBMsvE02YHYXazMuMfuit+rvLxuvOwTJJdWCV9
ZS5HsSAkeZAWQBHnj5Ism9nI8pmtL4hUi2g84aEv0xXwrOQiqOWI6ikzzNmSXiebv42dsLf5J4hz
pM/jj9hVCuv60jbPoIH6Jcp7CmH5p85gW3SlOGglyUsGYMsizPp2h/ZYOOOOOSVK/hYdu9a2qDM4
iT2YPvVBPXUuGOnQ/wGreOVw334hiPtX6UCKb8l8EE7XV7kVNNeGqeOIEa4m4SEIeGrCL33dmkmJ
hNmHx8glaz+3TgSALwIGTFAmuuDckUe1Ebgm/JXntRBdQmrpkZZC/9x4xp4JtqGH9gxeBkJPgZa0
yPMST6M3l5z3daixlkEPAQwLqib5EV22+NgNUnWTcD1/r+RlaHd1kptlkkuuJoU1oye17USrH0Fc
e3VAMjWcc5lTSXAV3OQ9sTlHvDc8/yZ2jR/XP+VmqrReMHUBlqlf9vyILFBFf8YRLclWvqcf6lEM
CX8MQHXM8sYFgzu9x9RdmEFQUxl9TkHiqbjKrrRAYoCUmg00+Uy5Lk7IaiOp0yhV9ZwrISJNMdT7
otxH2Zu0CBYaz7ZW39RNbxrdi7Z8xMtDFo670ZAtXw7N0t9BntKsMWzO2O2taxP9MUWBLg96gfTL
XoiAuevwoPhvOwXsTvrxF8rGd1iQiA3oCZx5ZY3a6KkKeYjm4BLrXNWbbBfYfrw3IWXulMdolzgg
NXZZVERbwX1tk9py3+d7Va3wWoqSI199IYMGIyv52AwKgH+hm4hx7osRNy42osxIeTKI4j9ORx3M
ey7h4gOXio/xBWRxrMtke1W/LVInckrESfTrRgEyas5MxRXI4NkPck+mD4Q3Aowi96xq2UankXy+
30apoxmp1ZDIiSh/Ak5IHyy7J0mP5pV2/MR6DW7UQ86tUc6SCeOccD42tXSg1HkXWfxH/MY5iqN5
RFdpQsXzhrnEzX1V0UxBX0+8bAJMoyh0o4KEh/BWpU5WmHnyIN0pMNlYUWgtL5GjcCb0YRkHcfPu
XBmm0h7ozjaa1GK10Z40VXCr3ECVGMzUnAUG2RkXTGNK0CIHWS7L9Kb3rkyTf19FdwkCv5k/wHT4
NfKBYy4g5anbMXDENljQbrg90yJJBC7CIPgsMC+AB/9F0yNPJV/LSjBIZiViPPRvc7N/g1X1lHyr
ZpP0553+Rw3V15E9sbm90/8YpwHpNSj/Q8HPKuTuEAUvntFEdqP7SjdJj5DMG0bI5d9h3Ngz3Wsz
3P5eOM0BpKe1MOf8IJ8mN3mAdnKGHlPyHYWH5gsMQhOYaXHz44L5GEbBmoTu1vnHTZcpVZMUAX55
1z3hmGPS2AcuvgrmfXfL2axPu3l+VuaouJRGc9YrlSafCn2xMy55KowaDM8Ko7C+fZOs7FChSJRG
UNjMNWpgtzy6q1a3l+z6turM3k3ufLOBZCFGD9kEu5ueu7JLBaWkHvul1loZ6XQayAfNrT2QsQBA
CUVIDgBO3xVfYd6qaqDI7exf1KcRFFf2qdts1CAyrAhKHvSRZdzPhBOG8AogI7PyVx3KC+8AdxH6
jT9gnN103pVtKr3X1QQsYilsD270IDvTrnIUEOyROef/B2tUTi+GgM8OBb5wcsRAhxMfSCBEjEIc
/oOhCuKXFxHpn7VdNNVmMGnmho5jgjHuo5qZeEMALFft8gLDHESh0PctJqh9c0MxxYH/RPA/0y9C
iHlrSTqqOZoN5VcQ3bgYVydzHOipoNnFLFFvhgJA1GVVxbDRBSBK5YswKTHndjKeFhCQZfZw0+xU
aEqobuX9wV26+XRZ2aNigTYviliOvHwC8xxI7Otbea95ol3dsgQdNoIOul+kva2CLhDgsvMYVwCH
KrVyopyM5ec4PHcdlEtTps4TqXVQLrK2olF916KTMBAfRcqpOJIe87BDsLEND2fdYlazNtzxzBZV
dykXvhwnNcWLBLAOsHWHVmSHL7KZ3NU/Bq+y/DvWQ5Ps0bXVUfnHqGkhXkCTAkIKImOs7yWP8/5A
FXrDCc9WRt1HgL9LBocxHzwlm6NsGZD7gAAAOFAd7qB/57+x4O6sdVFOmGDAs0iTjrztwp3y2Szh
Dv+CeR1vSPBGESQORJ5Q3KECs5hN4hSFGi6kx+5ouMuNbs8/tEeCeo3vM0v5cT1f3FrW2hwVi7kI
gyXZKElYFoE35V685zwQCOyvm9lK+c+WRX7HKjcs02HUhpyTPvHKIspH7QuZBp/dcR89sjpOW14P
xBuwFDLB29FYO2ni5Sz1yaWeRWYNhpAm/3p9PVuRYm2Bur6rJq0yRVykU108pNWXOHmrVEZPfgPG
8AuZiFlsRRI0Gi3hC9zMhYi+8HCsxBKe8xTtJXGfEapHWwObjW08X1/W9mcCGvK/Nikvb4yhr8ay
gz1vQI5HYlNr1/vkk1mSmVNuf6ff1qjkS6+nGVW+ntxbgmTFi9NjPBsXpuYA5BN/afe5G7rM6uLG
bfmJ+PzvGulvJ1Zlmoa4LTu3wxpJS7dxDI8kO6HNCofbjvJ7idRx5jIwRIk+HIWvHkblgde/DzLL
UVgLos5wnkhhFtejhAnjZgBxqkmKiTJhdlicCTQ5zM4n67tRh7nL5KKYFnw3zfDNrHyIRcaSGLtG
T9PXXWnIZTEjQ1QdToztatqDk8diODtjGSJ1OfJLktZphX0jrXbCEF7fhqnDSSjDTlA+KLyxd4fJ
u26VfHD6fiR44/94Hz2KJle90EXTmAdiWiemMnc2l4duEkGNRM8PYNllCfptpRsSLylop4oEnUtd
lALHi0JoVATEILiSjWx7F6K0Q6Qe/97ZFXAgAxzIA6QLpiZqQ/uhCGV5qeegHV+K5X1RXpNyMa/v
30aIIkaAaIYO4gZBhRTNZSLwMJKhwFG5w26BVE1DrkesiJURklhw/rUUMlKPsS9It2A2k4pQlWZE
fJHEYCUMb6sm3BXZIWy/QVyZ4YuXrnhuh4pJwHtMLQ8BsyDvMjMPU1NizYNs1MPPTVCRSAyrIq18
ZQjU2+pIxglUDursToZS3+JkTljZIzPAX/oeQF7obcAZRAzJXg6INOlU+2WNZIaM8dTIPtVnCaOB
mChgZBiXO0gKE6pqiJD80cBGcJ5gCKmmFwkXNUHSH5LuZ4eRyOuOxzBAi73pammoXBI2QVFX0O0L
Lb1+um5hw7XP1vDZPlklSVwcNtmQlBVu3zaoXCRjVuf8UnXGzcRwuY1mzLk1cq2srBlZqwMnVteB
8skjnbgpODd5l0iS66zGz+U5OrdFBaGp4gs+qvw6qN4V8xeFIQTQckt8lp949650wXHAsnlZYjm3
ST7oan2ZmMlDrsH5tCeI9SpQas0eBDN2Uku286N04O3cTfeyKzKHd1irpaLGUAlpLmRtHYhV+OjP
yq1eRsdClXZRGMoMt7y8Ks9XSUUO0AIm/VgtdSCl0B+UUlvKZCuWF4a3sLyfih4ZJ0t6NuJ4+cNL
g256LTHuqY11GCBk1Q0yTAa4GLVnyqLwWT0rRTA300OqS49VlaFqEn1jnLGNkGQAB4rZOCDZcQ1T
d1RcRVM3DFLxGZIw52Pllvqc78Gc6DIR1ptrWtmiThg/S1WVZiMP+RbfazFRRcBaqh17vStYKEDd
9t9ZEmQbYR4hEDBXTdBk9fK6H6t28isjLhFDwp20qzDKId3ND2EMEYvkZr4pWWMcG85+ZpA6ZvLQ
9BU/cAAaVSpvZ0P/nvHKTRaJh86IGfTfF16IJ7+iYQpa4wl+nO4y9kXpj5IY4z5pv3f88yzvrnsH
6+9ThylPc81IeAUBGCo4k+EI+tfrBi48gloAdYzGrgzbZcICdG7EQLU7yQCmGM51I5cvR8oK9SBI
4mSW2jCrg1zDcJtoLXvBnCAPwX2tRZtMSfpfWFc9a2HU9VtL2qCGU4LLZAk1K1tUxY77RHfBIMYx
nEAgf+ssKTtfHt14KVu/nhp94t+W++61hNbGs2ALZn6rfJlP2l3ocS9zido14Lk3/bf0+/XNZSyU
7ryoWRMVo6xWgc89cJDBUJfEVoeUscaLQ0UtkYocSZJMvebjCwoGSOy6hxbqJeBzTWfW5N7GcgTo
sqB1JuCBADqH80uym+a44LimCrqWv0nyZMe17W1YNc71Xds4WGdmqIPVS20uY9SqCrTeOBSK8mCM
wIFdt3GZPgkiSIvAJINEE7kgDVFKkMcPUYdPg2YfCiWYDe5uIEegAH+euuNOZazpMtQSe/gPFWNZ
Qe2dSmpyNebVNIW95V55J9PP+oN+nKzqK8mnkxfW62pjfZJmwA6PiShCok/ZGzu/540iqoPilfA3
5o6/j75NFknZ2MLslx6I8UNyjYADlrweKcfA5Kjcxng3BkW/2MMoO23VOyBO3wnzzNjIi0RNgClU
3VFyBxMVSp/nPihOciphKB+NVPk0tJEl4ky3BAipt2afSrYE5u2/dhXgK3CPgBOGx5uBJtXo9DrT
qhA3c/x10UE4Dy7M0oq9gr8l1c/sg3ktk8B+HrNgUNQUPMJR1BXoNeIIFsJUI/ATjg0QecQm6lvI
PgawxVqgMedfF0c05e88Cm6MHufl2YNpCT1bAUVEUaTB1IleJyrfYq3oGXtyKrqGytrOi6QK3PXa
5zngyYy8QkX/EIpo7SLn+ml45d4Nt7wV7tR3iMPfsrWhNy43QEckVQASHUecF6lQ0qlNqedKq55S
ZPTxrrYEsoXTFzK4Btj9jYSJG9ZT4nILz21S13YFzJwmclwW6C+NaAqKMzwIO7UyG2AMMjSIJ694
G78xkSuXZ/DcLHWPl0ADtbwGs407W2K6k63yEaod8l58zo/CT8L0y0Pe5V8AdAjbzGqPqe8Zl3Un
DV0OxP/bfxlT9CP/SmgdYpspXEMus/OzcWaNhiRLfS72NWcoqMMVGFjK7OUm9jJTOkQ7fhe9XD/6
JG5dGJMlqK7qIgpIKpX/J6WSTmIE91lQ/KgSw466/NhrIuMCv3xdky1c2aFu8A6cM+GIPUZjhbzl
p11sja+G11mRU7LeNJsbuLJFBdDJSHq/mgsVBC3ae/+VMAhqTjWCPFCEfivYE65v4SXOkVobOS6r
l3WuyEPNzRr5YIMdQ0NO3gPY5CSHv28bUZaoW0iMSm0QSyCBB3eAplHiNuVOfFY83LCHojb1v37M
UPao4KJmw4xioK+cpky/9av2gR+yQ0Uo30bWrXeJS6NsUUHFaLSl1EPYAmHnz2UAVCCzubv8NbkT
EFC6l+5P9A03I9nKVaiQEoLfo1+ArDzlpugtLgB/eBfEVuuOLlhJ7f6GNcuzaRBqOLiDoIFg0D11
GYTFWQKO6FOtuZwPkrKqY9w+FycaA+kAngJPqODBC9bCc2/EXOsoRUvmn9r8p+o3IPj94Nun6y5/
sQrKBnXCUPkb4klV8jeVf+PKHyXHuKMvIj35++A64UF6vjFiNShSpcdx2Qagrq7r0DbSA2TqzJHJ
fUt+6Fn4I4ZAnSMoSHxAzE19f6HoUc7uU2yWA8Y4APN2cvHFACJGdNsfDZhmvresp+Fl3opWNoYG
yP+A1AM+5fwDcYpRdN3MtcjLMdL4A+olt9UNgTz0T5XHLLpcrpBYU2TQFCsYAKRfAXHbx/2k5Byh
Nc3A/SkdS9DjT1/wJuys4SVk31+XHw8WQRklgpVIR/ueOsi8tkxiGWnGCe9R7CmaLH3q1S/iCBSX
Bvx3DlS9WfN/oCF+6frnlqmvWVX9GHLg2Dh1UWV1wmK1QHhI2exe936ygHOnOTdDfUDNF5Y0nhbj
FM+ArEb7QXnrqthuss4Uoq/XbV2+quAtIBRG7xvgWfBnUEfNV9GSG7mqRiHQbPaG29XgjecfsiA+
gVDKLnpmk2drF9cWqeusxritWGmzcWqM71KpWo100vPSvr6uLSdZG6FusqQ3mijJc//URIPbp987
DuBu/6kud9ftXObH1P6RH7K6nLlo4XiwMurwf4hbvUQA/EYmmREdbTk2C6d58TWTOW21depAeGKA
VhVPYjyHz602wiDO8VAZv1iMnQJvgNxa7lQTSlAe4tmP66skHkd7JBS1UOeEpKwKArJzc0tvxEk3
Nz5QRsNRwjsfhJfHjknoeRn2FYzN/DZDXS1c3GtTVkwI+8OLNGP3gJG/vpBNCyBi00FGBWEwuhy9
5HIh5UWBaDUFi/Aod4yLhUSAi41CJoouJhLei2Gxdh70Amgj4ySoULvLul20JPdyVTuGEr74UHRe
UlDS/P2aQFUJ0V3QICPDpnat5ipO9EMSD/XFzONj3jApHbeWpWAIDbyY6KQrdF+2iOc+0bqxRVMb
qiuA8mdEyQ3v6ZqQBKqmLEFk2ELFTDSLNzZTzJb7rc1TZwyM5xGXTfB2UmQnnO6SJzh/AAbbChrk
oiY1Hx2gFcrNxYofpaby9RO3Gy1MMdqZaMUf1W5wfNPXzQhVpkfGydqMv4qMIVjUXAQM81DBPoeO
cqjGtXHqD/KhOkEKBRB+EBC8EnlZjokZuHxMEKAb6iLQWsI448XMiwEhVmjmlgYmUJp94Q43ggdm
jt0fYHO3YhSmJnkeHIykx0TtJth1yq6DOeym7oEDrbBDR33mX0kvRvj4A0a9rYtlbZA6CI1kFKUW
Cjoy/AnaQJndcOANjK3psIA+TLFSN74PVdbLc3OZOiBjqHciqtCdNCFqO9VvReM/ULvWFL4RqJ3m
gUPCyzxWWXJrkWimKahJIqm8yO78uFV5MHnhvmne60605Yi3ULx2rscUhhUaNDvyVRmLQqafQD0F
WlUFhJapmRasW3rLDCrhKojsBF64qA6U/DREcs1pQADfFMk3abKZA/NbEd/AOwXBHuBEFP7Or646
9yH1lRWouA+T04IkNqxl7+83C/Ee9yIE4dApoy7jvkxnMZ3SBi05/TXmjDutRkdO7F+vm9lcycoM
CdKrTKP8H9KutLdtJdn+IgLcl69cREmW99iO/IWQE4f7vvPXv9POvCu63VedyQxwgQECuFTN6qrq
Ws6JJGuwrLk8jemLMR26hlN2Y/x9VIXhEQCGrmASllKjTKIpVhPi/YAkgzceisHf/msN8ErArC38
HMiPaJAEKY6iGsCIyJ+HCiXnvY7NmcsSWOkYqr3gqwN6s4jrSH3uaIjCBIuDJfaxitgOfN3RXsyj
AVzNZUF0it2Ri3bOkgmJhDESJHbkWfL5w+hY883VXgowYY66QnWAFW+TW7DexjbIDybAgQvuf7+E
IENNMmFGGGK+YkgBl7GSMjCQHINXPMKrTY04lR6mDJ244ZrfcPy6ufNZHo2+0iVxpLfREhwlyVZ9
ZUPWV6LaSypPfsyeQY30s8JiXydgm9m5/E0ZUXmtKT3mlloA5FYxS3WcQWanRtsq2Y6gO5Gbx8ty
GPb/SQ4VPhY0fMpqjrtTjNFO8wZ8TJf/Puth/kkAiSSrC9zHGvARKnwyLAFhto0MHCUe2f0kixxG
YosPlwWyFSJjaAShUKXHOueuklPc8+CoVpFd9O8YYOBdN4YDh0pnEdR16zo5E9Ih7bCUNwGd2nR0
MKjcYTIGQ8Xj91i6w3sEdTVeqZ6nGfWpmk4w4rZCDUrQTpJxFU33l0/uXz6VJSvwIQzktGIw0yIB
XQNSicGVkEpgqeil3xC02nHL+05saaj/I3yQmho9GZuGVTZMkklSiGUje6mngh8SgMekORbf8iay
Gcm8AvA5wFmQHhIKKZ/NsIvh5ysUc47Zkr8b+pTbmSi4ugASGkFy807p7CC2eLf4a/2VOBAVyL/o
LQK/mXb+nQ7GZiVK4LCuAaW0uNZLcMQwEACWxcht7PYWicYLVyrZ7qEeZCoBlwRRnAmIUJoUT+pn
Q46IbybpbovtHxVA6uj9cYe0WR/xkyTqkZIAXl+X40o4Nq5g2f0NaQoImHE/GH69Ka71lnf3iJFf
Uo2K13KHoUtlwFvWCl3QXmDXzgO9+7eu2WAR7do68i4d4xUGSm28j0DKgKEgGlRmAOJBmXQoAqi+
uZe26Qerxx8cJPEZtF6kgo09GaS42Mz/bJ+NPoVguIpa7PQtG9JckW6Smw9YXO7aK8OPwOmdRVGR
O51aoZzbsXgVqiMQlW04Os5XYjhI2DxIgwFlDoBaemih0apFU8oiOCIJtiPw4Anh/QAULY6/YjxC
Pokhiq5CSzJWQh4pYv5aC91GqnInLxN3nlpHk2JbKLEnaLTbLEfZRkY5CvzWqJmKnqrx6ius5+yn
H0LOY/VDpCYuoG8wovgMNF7c72d0WVCYXRwtd+PvwFXd/Y+qU/dO0yp5WIQgOMaZHX0jlzwCsvh8
K1yHd2RSgyeQaTOrL0pdO6PMk2TMk+xVSEWMI4VOvrxzVGLd7LXRUDcgnDD6aZpQSfQJ84mxDeon
wVvwUB/u5/ax3/6P8qhrEMeT0eRTBE/y2Ox6zNVghJbA+6MCYe14HSrOjTCJx15ZSKpiR7LIjfy1
L0d/CfqHXsm3o8AjNmRl5WtLpIs5U54vdScNmBQAaJNWYpNVuQqOP4DZVAE+AJgl/RsXKIXpus62
YZIPu9JtBjSb1LbCiHRo9hT0TyNAT2/J9iyB1/YufzZGXvxJQSqdVMYWD8KgL14na3FiLLVknSOE
12m8uSyH98Eo3zLPcmjogdKc6qoSt3pZAgDe6CRbUKaXy5K434z8lNX5KRIqKVhoHck+3GDrjvFm
uuUPDHFjK+5AdjJr0y7+6/VFGd2r1UejHEhYoZUqqGpz0mbLbsxXU6zdy3rxvhTlMoRhCvoQAFen
wWgbW+8T0IiGJiykUya7yTVe1sOTR/mPYjKFoArL4GilT7L2YjSGneGOIe26rBczI1idHOU3QrUu
B7E281ezHYAwp6m3yzL5VhrH6DuXPfLKLrYH8MF6HYahOObPCzX0XGpRB6Y4KTCWWL8ald5Wojs9
32vKISgLe2j2vfpuzi+RKNozsJiigoPQzqqkru2GHk0FIG4kxgG85uiYqEun++Zq2Utex92TZ6aW
qJjgaQDSY7A+UK+sIjLB3KdY7UnYVrsKqCe1O2OknVSICz7QCjuXOEujnFi6SEVWKog+2UH3ZYeM
gZh4j/j1Qd8MT38AOMA217NAypGpShMobSMER/laCN0MyC6SHe5TZ5rwOiaBqHOSffzIHYRiR/Kz
XMqxKdOIFfMJcq1gI+4HwJZbBjhwveWmsIV76VQ58xtv5ZftTM8yKQ9XY2EAs/oBWWvSUGOQB+Wl
0a36iKAoccCmeKIov1bNpYCFX8we9MlOLw+q+A6Cm79LPM/6UK5Nx7wQoKU0UoaK7mQv26jIO3/2
4KTbo+DuaqMT8hIIttc5i6S8myzMYiZMafEqFbOwkeU2d8Z8kh2xMLHsVOrY3dJKzbEy/TbMRh6p
lET+PP08QVGADMFYeLGqlLUmWbOI8ogXZb/XbpPyNrg3f4GQwQkBHW2kdiDZkb4ZgfsA9f/gdrJy
w7V4ymiDTEcKH2G6g8xjErBGTD4An0N0G9RZ9IfLDp51M9fCKGttrSWaKx2BZAofxPkpVExnxhsD
SJiX5TBNFQVbTCRjZAnvy89xf+4Dqah1Ba/0DHluF9ppDJ6pkDeyzrzwKzHU2ZVmrQw95s2OAgIC
7BZrVafLirBd9UoEdWKSINWhIZfCB5YmgWspnfxJ3Gn7chNveMOVzJuwEkbdcDBoqdNcwBZ+90UF
T8Gk3h+8yFk2Rzin///zUJe8juSlk00oRR51NbaAp22wxai6R1b4eWUG3keirveoNrJRVfhIYaLb
dVa4kjk7l78Sz9yovEUAt2QSJji3YkwdY/BF6z2VJ45Nc/Sgq69A/LTEohFh09pPCyyhifJ4WQu2
AEUT0aoh/1FaDIOZlFGF4oVY3RTZd1Xl2DLn79MPtbBuyk7N8ffH7Bn8Hk4t8JYpWU0FjJP8owL9
Rptjtc9UKWhPjdu4hPEJG4KqXcjAOkOK07j9t9wNH6c7pXP/p7OjH2pNLyZyo0E3Czl/0vfOwF1g
ZhoZiprYIcGuz5fBqq7WweI6I/wO1r5V7guUl4T66bIa7Bx4JYR8w9WDKRNyNUgTHb2R5qPZpWzL
d8HRvOimvtPf/iBXYxrFSiDl3yZJqcY0gVaaLe9R8idIainqO8Lr4OmbZB/yMTN5IikvZ1S5scQW
aWP4+j77oUnOgPY6UkPDlxwxsqvQQUHN+MY5WuZbfqUp5fTkMIqxpoNuTYMWAPh63OhW3ll4ysOP
czI1Vm0c6f3ZViifZ0bzpBQanjLKbX5DhoSrlyxwmhdSrE628ksCCDVH5mI7kLBKpzJrsZQHqTBd
MBZDSGY3q53qgIApQp5POlKLV+yt0ealbjx7pZ2i0YDTyhgnMg+rNwAmR6LvRS86snxhP+/+hjSC
PO7PJ0u3VtBvkGI5gYfBsKib3+RbeGJVA/ppgIWZxtEljxe/eB+THpDuQQs2qxZSYqD8xXb+ADTQ
wsbtR6i5lma7QRkj2hsIpZxkjZ17rHSlsihZ6Re90sjn/DWCwTLegx3DbjI8oP4Ie49jPTLle1KC
P4wp5OCoX0+A4vxJcMNTfwB55W7xQJnJh+HkuFS6hYRxTqU3W7T95tlJgLIKDLKjOThatKlLuzpp
WPZoO7tOHIsLXsNMgVZnSzmhYJiDJiIl0nlP0u5sEyNObTtP8Kv77FrjOR/e2VLOZwE5KGlAkowr
PuWRE93h2f+YXS0B0LRLd77ikdP8i9ViMxAbZVjWoUOxKHdpVZhWjuV5eFm0k5wlskFv7mqpXR5m
Vz2Mpl098W4L64WBp9w/Ysm5rwJYNGEUDx3J7jR3kBOGWM++6sQcxRweFSE5sq/ODs1qYKqSYXWq
iKIUXQqoyAjJ/9CAQ6WGyWARd7od86W6ltNBdmShbXacKMIOXmeplH5z145DbsbIZmtnAcSnBryt
3AenkZG51bMEyOcaPtdteMVh5lXBvCZYzE0DhSPKF2CXZmo6TcAgquXHQuQm2n2RcwMIU7uVFMoF
5JIemUtLpDxKPzAROtnle+pgVGzIbPnQOAnuBi+G8DSjMpBYlNVKyOLsdVZNW5taexRLNxyfOR+O
eeEJ8bGGcWcAfVLmYsxBvqDVE+AGNgdMnQJOAiTSD8kNlg/9v5nnVgEs8o80ykwwdRUEAeIU5g2s
W7hudHLF4+LrhHQHNPdcTFHWIYIf96PyrYHJjtLONNKhDhbkVIQvLfopub0P5/0e+p1n7JfXFN5b
4oCMsWxlLZJSsTdmTADOiMRSdJBHkDw0gnP5m5F0hb7hawmUzZuAphaNmlQRdsOuBhGVhjFhfk7B
ciRrMZTRK2VWTaD2TV4tIT8Jkb7NitHWFPE0TcLeCAT3slbMpshaHmXwSSsnkSgjZxL96Tuheose
mzdxh14uakzlI3Lfv7lia4lUsCuKdFKsEh14FbAZjSnbaFHY05BxvhczG1yVl+jBSano/vOYiA7Y
5CGj3RPI8kCO05cfaZL8kvGaPcw4t5ZJpdqCuQCNZkny1+ig2aCO2c6k7Q8kU7AbOyADsavJ5sO0
clWlUu2kDeIe84/tyaiu4wcB/IR6YhdXk9PJe4JRzycBYl/xc52S6rMu2TJFGTGbsPmlCztVeBoS
zpX+F9M8y6DcSFgkulwuc3BMf2HasrzBxDx2Kqtt8Ss/tAdzE93znkqsfGH1+VTKi2Q16PoqEcOA
xVQ4eQRyIz2wtebGinkBgOmvsFShypiy/rrzIPaiNCVk2Uu4Mq8Fya7AxDZtlYessYXXcod6nlu/
/M1VX8mkLl5UdHUzWkhwJ0B1/3bKsQ5ak8weATRlQyaw9Xlk1DxFqVyzsMIZKMxhdzLnbVsfVJVz
kkxDXClF3bhpUYVJiVAykEAlVKNOgXGb4dv/eHLU/dLbRI6NGdkd1hCfO7RykIjgShOQ7MFvrrFG
z3FeHK3oedhgMjKsgWNmL5oke1Z+pMM+Xx4ua8X8MgrJP7Cr9HUfpZzGOClUHaNcJpJj8VfNnTxk
arGSQF0nsDYKoxpDAt5wJbY3wTN1n7/rruSXu/QuuQI4BzeBY75TTTKLB6CTD9LIzzl/OI9iCDJH
ss4T+Ggvuhg2rLY98Nr1K0QzXuLB9r0reZSSQpkNUtyj3DtsMCodoxfs9E/BDgzTmZO1qAJk9wuP
H5yrJJWM5GZeSUZJasxogbsGXuO5U3n6D8XB09jldfy54ogprd5RsakuaqThTFtPuBU9pHORvdws
iGnjo3DkEoWTX/8l1VodKbGrlbhUn0UxT6Fd7Y1e8CzWdnkd++E3ot0QOtkTT0G2oZ5thvKMY9XV
GS4K1qSWxZ7U3LFMV+qOl+8bM7PTMHeoYlYV2EZUOCvzWYkzM0FnsbMwitvMlV01zVOkVU9RakV+
p/Bma8jP/nKOK4mUaUrmEOCVAbU6I76vjLaw+wi0InlYPlgCz2WxjWQljbLJWVYG1RBw2yNQFRNs
WvOg22SOIHX5fRzmF8MHw1IE4AK+oPsbSTcU+YAtZnXZ5XjGGE8FrwPCvtlnGfSa0pCAeFbL4YSR
8R90p7027/SfPyYn2hb3Ep+DhqOSQdnHMICduNN6PD3RDrFa3SlAJ6qA5eeyGTInS8yVWpRVlGo7
SkWhWmBgMPfpPgVKPBj4UN3iZsPMe7ySRFkEUEw04J5jskS/nn8VOXbpgUvqDI617EKnu/8DeiiS
dn6x+JVEylEBzmi0pppYvCs64VW8L7Yz+OHiTcIpqjODJxjWMcmOhSbMnn92UcYwacnSIe3Q+7dA
Ah4oZ12KeXVXf59Ka7DQZhjA7LGO8nwdboEl3Q+2oj5yTIGnBZXXLGqY93qNW9RsCIlfcdf7y4vg
iLfBLYFSjVFIci+LJL/76wf659xU6t3Qh21SCD2cYJM+heJTHV8DCs8OjcCuqisBLvGyOM4x0rNN
nYitmKiAPeTZbhh+tfHrgCqg2b1fFvMVIAi1DhNwbogR2JiHAX42B2zHdHof4HMtPTplBMwte2td
BQNb6YYHAcbsa66FUdFqjpZJbwoISw5Wb6PTsbiFC3KE3Cm2GBCRTPDNYrr22nJzzgI620Wd1aSs
vlVGddJz5MFgqXGCWizteZK3sp5EPCfFdh1nSZT9C0KfNRnmOY7SbQ+uE2ULYtlduCPbFQ02wXg1
CYkZnFcfkLoJUyLUXQMmv6PsC7f9tvb0fe8Tzsd+E2DbaNpPXrKtrnnXgVkwAM4CPif4nbGhQ7nI
MirFeIkgN30e8d32pM2RXwuO8rpIYDEAs+1d5iw/OebKuhZrqcQvrBIstQkDSWvgvUYHsCoz8PLJ
UtWw1bxln+9gPVsSs7loLizvvBZL3ZKqQeMBKF6/t8PJJZn2gk/mwLlQUyzzAfkKcGWx+QCAfirG
DcOUZQOJcQ14kRWQ12GmpLI1j0BY5Bvd4FKqsTzpWiD1Hdt+qRRB7ACLU2CSeASQHbflz0yw1jKo
ryZW6qR1KZQCrGJ30LaBq4R2UznidwXTYOEjdzeSWYEBjBE+Cdnm/4LDXirSUuc5+gvgrwEjvS97
tU8Yt1LZtRVAHP4BCyDzIEF6D+QdjKMaNBhEj1Xwvi50MrQx/2rmK/lU3IYe+m7f429APxkO8hUv
T2HeBsBpAN+CYHfQIAlA7RKMAhxqR6yy2P30pIf7ABPorcFBxWZf9rMg+lVfTa3eqjnQXKLDnHv6
jBn04hbTr5Yztx6WeRUnA2zXH8xVMC/eSjCVWlbCMPZ6VGXYViDMUcq22RI6V3nLW/YgbpIO7wDt
//+j1Kh717eY7RUMBdiRm3ALHE6AY0fbP8DSID/4khzqunXTWJVhLf+eTRuvI3ewNT/agtCBj2nB
9CUrnahrV8ZVoxbgyT0m7bYCtcxovGTleDOXpZu8az+kzpnEK7mx5W7eTL3LcdXkxC5pSvlMyaxM
pQd6Nlw1gZ0oSEHjRgXeVuHxl/CYl2+lKpVZxADqlOoyrE6K+dampa2m95fV4Vy1L8hCVVVhi3Fo
Ty1YcKcUtGJVYvfNo4ktw8uS2L5rpQuVQczzVIiAskhfOzf6Nj8DO/1WwNujerb2sl0+8sdPWMnR
2vapFEJqBisfG9hJpT0Y7aOZYF+f40E430ensuc0HVV9AUrA0ax724iv5fgb59Q4noKGVQHB4jBY
MXzhvM/uCAhyflA3xR77P85lSRxL0ClPYUbjIteBBksYDNsUUPYWBqfuf3XJ+2VBzNx89V10yleA
2kabmwgqEbTeaYdZas8CR6W+abi7FKwsEjB8YMzGFjJh3fycVxnoHac9gU+pgzsDOBd62tpCIPlR
AV50QbA5mrEeU2txlMXNqaJV+gRxQJDWbGXTOk3lgiLYVWof+TJcouRosYNJZMFpB+6e/Mes0Vff
9I+69I6MYqRZIvXw9g0gccge+/IWa6CBT704ta2bCvMrHYi4MF+GcTMneQVyHtCYN5dPgXkndGA/
A2UOQ490s7lJNDDZGpp5LJZNKcQ2uHF458y82SsRlK1Wippp5mASROTJFQg9+atW2OVr/D49oD4T
bdWraLyejpcV40ml7FYq4qZOx8o8TsaMouRz0YY2uos85ZjhbaUcOd/VW2DAPzViPEBM5syOvifI
EXXnqva4+YB7i2wufjY5ry92gzEZ4L2hfgeYgM8iy6aUFwuQBBhjn3+l2985pQYqayfx+EsNbAM5
S6O+nhAOeCyrafaaBr1nJomz5D8ufymeBOpLAQZhCI0JEvJC3QoNtgpF7j4++zOdtaA+k5wWhaV0
kwUvRrZ2Jbt+wjicY4FmPfLGK+76EtOVrb4Rsc6VWQB1xqzKWSVtjdFTQesOeK3EA+vNRt41uUdq
/5lX+EZ8BbSdy8fJLHBgU0OXDGzPk/miz7LjUZEaDCYAsaKuX1F/21YGgJBlVPFM9Bvy7hDW0r6e
8FRP+jtdn3NbG5Srfqzf67q6CuN8B9SN0OH8KrbVnn8VlRx11pRXSVFbyG0Jw1yxAfp66P8mAg6t
De8LsI3qLI6qtcSdCST9DKWrVr8a2pdheeLow4weAOlAMwKHjCj4+ZSbMq/UMkXxr0WXhYw7ls6M
RYLIHu7qd9PtN92z6GpP8hvWrKLxr07TsKwPHFnUPSj1sizIzFmFPZvXWe70N9LWxFR+LLvA3nOs
O16Bh5lurMRRkVlUCis2SiQBcWo5afoeV6ajNt8EHrMss2kAgMZ/9KJj8lJksmIB22V0wNIHJIuu
s4fpQDCi9E32WsebuvI4X5JpmWeZdFFVr9ArDizRxAxPsSOYFiHQM8wPd/oH7yGmNFMBogyK35JE
1zqbpZaatpnIvig2OEHMgbeXl+5+O++/+m5AVtOR1QKF8iO5W7mhuJuzwlpC6zjrsy+X16Z6X1vt
Zmp4yHfs6spKElF7JUkNJEmtm0bHe0H3VZDaApZnU2zzHXgItrxSGLGCLxFwJYyKGGCqzFDhBBqa
uA98FDeBOWmAgJj3HGdb40oOFTWEPiqrocbxaY/9c+9Pb9ZMRm6x34vRtfxFlDxeXs9Ot1ciKbfS
afmizRZg2Mxr0BWBon2+U/ZkXRGQpfZlw2deaizAAB0NIJdfsEm1RVbHXDG6E/yyDYStfTP0Tlp8
B9uYf1kS0xmvJNHfy+gyERw+KBHl36b6zRpbjj8kp/LVIM6qUB8KoBXpFFoQIAv5xkqwhWK2jtKJ
nBP7Fys/y6G+jpz2gMmT8WTQ7Pimw0ZUsiHEfdkNaBzvec6Q932oiDklQ4xdOwtoktpVAhChBVh5
eAdkvGU4Zq6y+jpULOlbqQAIJDCfK+GbJID1tcA2hAjIYv0pSmqet2Xf3fMRUqGkSAIliyzcqc5d
NjFmd2tfT3zV7TwJ6zT9pvzRu4pTbvorDWS3iXvZEllfEMuSQEoCy84HLfZnP1ULgOzLJ+Tr5Dlr
pluCBpgCnTkdgIgAFFJedZRhmZ/kUQENBftuUhs8fjBfa1cSqpU53iG8bIQjhe61Z6PcFXhndacu
nE5Zn6auEeaHSBO2l4+PYZJrbegm+zhOYiUD6fIoK8deAKOa+kMNLTdo7y7L4elDRZPUNOKyH3Fq
PVl06k1MIUn+wptXZDnbT+pQfmmQ42BQxImwZAGNHwUb9HDuAdDl85F1eIZnUC5KEnOzmXKolCBh
BKnTDZ752Dp81kMP+9SFBzpCHgAA7xTJv69icokhyU7vDPMY5rItxj+m4FEFTdvlT8UKkjhEAkoK
jDzpC6x2ipEdc0w6ApCH6vhV5BTAlMIDGGsGEpoc0WSLXEgtRkD5JJNyIm1lVSp+CoqFbu+Jz91B
9pZtDRpBJ7tJrjAhf/yL98QnidQ9ltpBDDK0IY+z9i2Rn/KSt2bPqriuJOD/fv5aA2g6zbpEwaII
vcnciV7hlmBzqjKcpWlsSWIfcRfiLh8kyKo/CwVcQi0IpGBZ9ftWfpnnHxzrIDeVisyftKJusgHy
Psx6VKTVQMBDmtvItbzJMXztufF5vX1GbPkkjLrP1hjLchw1JoYXCdZY6jdeu/uD/gnv1Ki7XAz5
nANak1QOa9IAJmjr+ZMBsPWkxQahaAMphZPhcK4ZcMI/f6m0TOq+teA/NNu8/93JMN3xbnII7qW1
K//7WYVPR0klH/FgzUqiGeUpC8TR0Quj9ZMw1V1FiQdOdsh0jTKBzwHrLV7SNEp3l4OoYSoj0qSB
jWCQu/u4yL8PkpdhM7IdbS2MUky1Jg18TQ0IPDCoaKa7bIicKqzdytS8kceVw+pZfpJG5Vb1BOiM
ApQoiDC5vLfs6xTtQ8HDjhmawMK9ulG31t3fzBJ+kkq5x27sjFSQkC+OoAJY3BZwwEhTgUSiIMzw
PCPTMgG4IpH/Abz0A5RlFWbm0lSCBEvgR/1+CP28+ah2AWvZy7ADajf6Rr3iPQBZU3jaWibljscF
sOGdvnQnvRHeQyM5jKJ+k0bzXgkzf1SHTTV3b1KdVDYYTbhAiqzAupJOb0o3eRm00QBXrYIvMXwQ
vs+vXeqk14pf3QyDWz38QSLJjA9roZSrrqRIrNsyMI7yfX6DAQZsog/2bnKSxfmzJRXeh6WXpQGQ
UI0ISMZRuxXAi443/cZ6UL/1bmDPj9Ge53JYhUt8VFMjFA8A26Ub/EWdt9a8EBD1fXxS98lPMlYT
uK2b3XS/gBD+QRPwd+ZrSJjRAMkDRuuoc52VCbPgGqSqfmV9bJLU74In7hQ//9bc/EFVgdEkxLA3
qj8YIyUMrZQHKoelM6QJIbH1yOrwtG03yUPn80v3bJOxsBmtmhgHQUvtc8yQImzSCg0cq+rjpeUn
hPJdHu2+soEG55AixpJcDQknI2TejpVUKgpngHjvrR71tL6+mYKrQtpJCWe+kx0yVjKoCLyUWp43
xMMB29pVYZi56VVXZCpDvbKkv2m34pOdD5IKvthAnRclkLtTauWiU0RRv40Mc3CFMegdcwKOKydt
Ih6aTptkC0yiognIaYlmEVUiq2vrTCHY3c0B3+5awOBJAQLzDo0lFVgeiR/f6dt4w6sY/svJ/iOZ
bpLPZiWlogj6NeHqN7Nu/qT+xB4/AUnichcxX2ArPemGeVorbS0auAvk8SAdSHc52Eh7fRPtea89
tlmeFaMuQwFm6mgM0ICYjdbLKlRSmhuDO2bGk0IZ/1CAi8lKZswYzK+aik1rjEKJSsnLBsmPvWAf
Om3/WSFKKWG26tH3w9ppCWBdbOWnB3nT+R8d48sGyVOLugBNiI2Z1MJ9y7OXEutUYYQNnZbX1mDm
Zmer1ynPaISptlTk8ALM4y4gtRyWty5/74N7q+HhG/E0ojIzyQirAPCpKMxgDLBefKM5SPnz5VNj
vRPW1k3lYaMOUO5mwKmF6ABFYYGhNd6RsTPM1ZlRmZCaV0YVGZARA34CXRlkX9EtwCgy17ouE9Sq
VRTgrbuQB9nAzg7OgumaExCu4hhDj+QRJNyWi4289kHxi5PimFfddeHzEnemZwJZrUU4i7A3QBef
sAqKIm+CaNa5pKeaud2b6k5Ou8s34YYLMUQuKn3D1tIod5H0qqaZ2Ye0agcgg+u8tnVQmpvfQwxl
gBEifLtsLMwDXUukXIc2DSkWW8vqNE+dugc6/rSR5l5y9HaI7FABULii9ZhbrfClzcQMb5SiKfyh
MMBFFatmbYdxvXBGppjmhcRIUVHGQXmD5k8JlUGaFQKPm+2SnxkQCNAfQ3mY4I5o+/wuybGflPm8
0jcr/K2kfqT/qyeFms1AXKhxOdMus7PpoDZ3UrxLtEOGqpKl/E1zGiAA/2hJ98nSuFfSvIUtA4/6
B1xb92iFdv5d/wEQkM4puBtzPP0o48ojsWpLVepOU4W5auteGl5ClNojZbAnkHM2MQ8N+F+M66wh
ZVxTOUjpUoa/EybFJYAZ0VsGCCsSaoWDtb1szCzvuj5QOj6ZeVgHYdacLOk5WPaDhnZMwZ3gYktB
5dE0MOsgmpSUecHQQgP6NngEgBlPmxyPBK9D6LiywNAhmzvNMd/4DCfMvFoRz3KpaJiEZYomArIz
4onIKnh8jxlaR7gOsLAK3N937iOFFe/XEqnIKBRiLPUJDOa3xMQNU0Ac/Z7H1zB2wMsv2N7vrCEV
HadCq+UoAVWTdFtKvgo6IUfZkoEtU3IlB1xgf1BV48mkouUyBM0AnBDyNaVN5KReqtrNtnVnFxOn
hW25y190GdaHSoXOoQf16jwiiQIvlXAwdC36Dur177M+aO7l68C2GBBCyaA2NgH9SX2/APuWWlcM
HZ62yXLTAK4g2hhOnG3wegdQ3h+BgDGdzEom9Q2jIas6Ce7kZAaydJCiWXbnSO5cZZp+GYna+0XX
4J4EY8u5/ESZL6FzJZj6kEFlGYk2GMYxAMMxqJUn6y6PT7K8cKyUlV4pKznU98umejSWZSxOQfks
Wh6Y2O3Ln43pX84C6IJEUMxNNwNl89RpP/vhRV82er67LEIiP/LCYdHQV+LYFBPWgg0CQkWesqmX
PzWFjb4yYoHzYlr2tCesjOmmKJ2O91ZnfiowTYLJHXzUEj0rppQIQLqAsCCZgInTQ9uaay+Me3uc
eZDsTFGg7wQxoqaCcoVc/1VMz3t5SYLC0F6VxwJcxtkjxgEAniHt48Pi5HeASHbrq4anIPvmrcRS
MSKNikErG4hNduZe3ysusKDtfgMGYGy2NsDI5b6gmWa5kkhFB6xppZmGXhEm3QgBdrJBn2+wDSc/
DB4hPVGOMSd1ZNopiCct8POaJiBbPx9tVSUJ5nYV6ChhEs24A/KXrZd/dRtWUqhCWTs2oT5JEeDR
m+ugyu0QQM3tyB3V5ClD5UaNWS112nQkFxNnuwtspfVkwVOB69dtBwcIhlr/0IDwlVdUZhvo+RQp
Ax1lNa+rHpYyWBAKMBRhwj2QHiTz+fKdZxvIWRBlkmID9GFdJyaJqQ7dOMnW/WUB7KeSIemyjgcF
hukpExzmYpaGRstP6r3pq+iNWo50T1DfIy90eSPkCjNwr6SRg13d7Ckwo3Sqw+IUTrNvRqY3FJW/
SDF6l6mfTbqdAs47jRtX0iJbFSK77d76OXb7EShZk3Jo5+s21m2MsXmj8Jw1KBkCOraQZ3cWlas0
QNcpCnZKmOytFiRNCTYDlHHfo9IuZZU7D40t1hIntnCPkIqegxTFcboU+cmKbJKQYAMG1EUANSJl
6D/IKZkZ3uoQqaAJ+PZ+qlvIm/d5tiflWhONXwmUfTphWfB5gylMx4jtDQsrnuB9w+be56+mjMoC
VHdNew1P+h4rrP6Eh116kPbWvsO8WeAovFBHHAQd6tYSqXitZFmu16VsABEi3pZ7snY2biYvdJBM
cgAGWE5kJerLbkUTtko0NPVp2aXd7HbaN3xOjonwZFD+MNeB/KanpvZqWKfa2DQAk+kyTqGb5SrW
elDOsJ3GfEiq2TjWOVg1lZtY4DzweQIopycphdr2aVSd2gytjqV2ZP2d44xY7mGtA+XujCgAPzm2
0dG5BoMiKlQxWryhL1xjJRzYarzaAbNkoYrAiQELMxofKnVmpT5lg2lNBgKIAM6sDKQPj4ErvI8K
mKaBf7Mft5kTqe5lNdkHeZZKHWSfqIsShmBlDrJfrfKiz5yGPNMhrdWijrGPQazaKFCr9mZnxsh5
6IEMzCMrDHwoEFYsXAujAohUlfkiCQhRplTY7fytMO6b8peSypw79C9e6HxsVOwQSwWUTlJOJnnE
vQQ47x0ZZU8zzDnag0cAIKKej8jENsmzVMq5C5Ol90uIhAlTKYGdbsM9ofQM74oHUtyL/1Ig4jHW
LcCuqRqUwFAw5aJUkvwEIrzJbW/6J0AMpo582x9Cp71NXZXLtkz+5BdvuxJJ+fcwV+K0mGrjWJRo
ESjuAmD2F7IAq9+RjBsD51d5b8ebUrR5k8XMahP2yf5Rl/L0ZhY28SBl+Qlw0yXgikd/eOvszMZT
ze4fC5+Xc3N0pekQ0lFeyqJNMTulPQvKbR/G+067M6TUb1OOw2TejLNqNBazPgURVqJGzAzGWIyd
Ys8UtNw2ZL/kxktWSrA6RZoIIU7LbAoHXXutvcEl+4lYIjpWBGR6E9/yZqfY/mWlGOXAFkvBCP/Y
wG3u1T0p84Ik+0BgTP/6kbTWjfJmSg6cglxN/jPC76Y3ZO7HIrc+vFNAABg+8o6TZyOUSzMzq01q
bSpOZrIA0l4VU1sqTFuKsm1rSf64xE9/ERFWB0q5NsPo+7kw8bYOguex2RkBJ7AyI87q71M+JRbC
TspVIz/leZ+4dRcuThm2PLsgx3LBjdBp4lAVkSz2Q3Ey4oM+vFlDbi88uCZ2yAZ9GmibMEQqf/iT
1QvCitupMnJkIaCv1TZWbBNbJzXc4lTc9EA4cuIfApfNhu2mVmIpIxy6LCuHscXCsTd9H8AMv1zl
4MtAj+HPJmqYZ7mSR/59pWY+5MH0f6R9x3LkONfsEzGCBnRbkkVWlXzLdfWGoTai955P/yfUd0YU
hE/Q1Wg1EdOhIxDH4ZhMsDpA6Yvrcbgm7WEiwkFBrtfYCGHUTm3DciZaDsh9TLivmNrBgugOpKtA
2xSvbP+PT4ixPQXQH7LOBraqjPMOtSPq6VusKGA/PPbIgTh2Cx7P1l2EcCNcrUcV9R+BTFhTVLDn
WjFCd1IglvR4D1ZfqVSRjQgmeml6Qay2JyaGS8hxRXm/ccMKBblqwla4Bf4Nda+bu6gWKiT9xe9s
7VUwG8biKpzzdFL1H8sRMCNnGfaaiJ9j1uNjx8S/NBCIyLaFxUWUdN7qoay0NcYD8daUbzCKrrpA
5wMwjXU+L3hqjoF0EAI1cW9tI5HJyQ05TTAWlBqo7cPOOqfYv4wk3inHxQOSqQsYOFFmyRuzAjrw
v4dk4tmkk24sq9nAa1NF+yI5kgMFs5P3QsBNrllvJDFupMubPIwkHC5ESBlQxW2+Ya3FlXaJi+l+
49e6w66vkJ2BqyxEMy3FBIM6AH/eXmLSY116njPjZdi59Md9cpACdS8q5vPzgo0cxuDgm3tzMl+u
rnug5dMa8A+K2yMvKN0vja6SjTTG9gpdBU2v1BmwPcUfLpsA+GFuCfZo4ODkrggkgG8Jr+LYSc4O
GLikTXLjtLjJpeYPgX2J/SN8R3RkxLCb/Di3Eccanjapkq0NxZN1j0IPCAKRPk5uD1If5VlzqVDp
Wmh73IyVsiRgABBkZBYTdYypmtt4xQXScibyK9DrzQ7deuqP6vc8cqbEWSC5vfjEBCI3GG1kM8EI
a7C5HVPlAVSa5dLHHQXAamKseKl4e3ypb0k28hijWPRoHpK+K4CZOfvY6MFWNsA7fDqVQjkYhfJE
52OMQwMzSpgpkLfcdE+2X4FOsH/Gkihd1bgWPau4fmZzOMY2wrApFTVuDawBZkERJW6jgsPQEGIy
Cw7FFs+GrpTqcm0MAG1JV8k+96VdfvYXP/gTkGXct/jrqViqXmkoKiIPCEYqriyhQ45eEuQPtOpJ
e0JCD8OtQm7kMaFIDzU7kjM8xZVfqts5yt7+hsE57ClXV5ageke17V0834hiQlCrynkkmVbx1PT6
MbZj2ZFKQA9VVoWWfYWuulWOPwWxXXQ8Jhhpfa+Ek2EXmBTQf42H3JdTyntK4cryi+xRII2rKroM
nkCKbwd+ordBaCgGYi0q0r/wogAz2R0yJeA99rt8BjFw5okeChxXRkE1kGoiccFIEvNB42WBx46h
mUWTOhYGH5rhpOM/h1joNTnf8Y0o5juahZzXGmiJ0EKhE7hNEAU1nCfciCRc7hEdi/HQrRUbQ9Ei
6BnlQ6NXjoKBLyV/TnNhN5RjbG9OxdzXVMoZmRa4kOKh9jpgO9LtefkgI0cBQb0nzDQ5+vFGHuOP
0yXpVNkoXlIj9dgeKDxO6FuDM0NeHYiMm2Nwb8Qx7rgOM0Nta4jDADMeBkdrehznG6U4xLnIzrgn
U3XsKSD9Ut6DO1aFWs3ovCGjDW8o12/qWdfTdf3U+NGtaFKFVyY1UDj8Rxo7EDfITZRVI+6NcgIp
/gim8SLoj8pR9iq/doczUaz5HxJtxVZN1cC0JRNsCnk2LaNGZjRfobDw8o4ErEmL5OF23MX7dJdY
jmjMiRPgwDdmyOBTp9i1L+nT5n1s6CnY4DGoAMymeldYM7qwka/NcvCx1xKJYYzAHKM8K9TaOGnr
JTHP8+mpHwT9J15i+eYojOKPhaTSPQ8dCLztuermw8sOFq0yYw+8v1n2QofFVcjNx2N0vzN0y8gi
qMiCUfr1heyFeIZjB32QB6JiGu9VgPPZ2BEEdiOGRxhP3EVJP2J4BGHmO4iWvtNNHQkAyv1z3Tny
Fw9HAGek6sD0UV+maLaasajZ0lrUGwf9Yay9fvWWU7sLv8vAv1X1C+H5uI6SvqsAjAblZxcwDKxa
2R2GQp8whOs3x9QHAO6MFjqAHo79hAVP4Xv1/f0hsmGRGj8gpEW2/jaUyqs1Y11o0J7a3MUs0F8S
gHqvp3vZRywVIiS9twLIw8ITXgVg4cRU2lt5E9GmXFmN6EmTfLt7BBEd8GF192NTe//uhxAVy0eo
HaMd926/o11J3fZS9FRWV2NxEa63H/9+zs4YYG1UEEIAQBw7XOx8cjo08ZyGU4xq17CrLmPXPOsu
xscldUZ3faYTPovsWPBagtSOWtPb1A5y8fRWDfrcQAL09usNk23G2mCEPzQD7/1m8ZQmcVvg23WN
U4KKPclqwad8H9sMFT/gDFQ06CVbtGlqqZlQgQt/2GXqTfGhIACZG25SUu5n/VHwWd8XT4AbRoAg
rAL/GY9gah4be0tSAAOCJNn8oZvjLlMqJ1yL81ACJwuwJTQT5KUT1mULXxruBJLf512QTNcAgdIB
MimbMQOw6phzsS7GjwlknkjQ4ViM68nHgFjwhdIGxrQolwgGpyggCP1bNqecwj6t23L6uydrYKOA
jLsaxKEaqhslcRbhc5FzuDcCqQ/YCOxXo5PGCmO1mRLUhyGwDtJ9WnioKOIxLIwIHB19I425xGwu
O3VIUd7Gw39x9e/dt+Wiuh/uq2O0a/fLVQ6STYeS7niZ5QhTP/rbGQt5I51JoLuhtpssxmBj61lg
Esq9aEeXgikuIjB6vGr/seJw3NkbcYxB5vBlMpiErJNWRa5pXK1TFQz98/+/EABpWYpMwC/9zkeT
EjtPRq9jK1577upvOaB/uvuPRXAyB0TUjQwmjif6MEcgCMVq1zG+o7x7Jsbs/H5XXqLR7w97YabH
u6itQCYQgCm4jgp6KPM2knbm4NLLknbrpbIeVD/5Lh715riy7RHZqptV9isB7zOmTjHinQOmyVS9
MVacUvnZVbIr+KDvX1dvPihr5UNcyulU43y1l58Dcw1dMnT9sApLieztm/UZJHXz10a63gpmrH2S
RywdxhDcorkkgdkKruzU+cP5fPEJgAjRMRlrV7JoiGfaQ5t9UASDleAOta/LX9gCO+SgcKkvdTy4
RD7m5apYK98oD0s0XfaqrGd9qP9QEv289ckxlMt9dDU41Or7A6VmpQ0h47yQQaAkY3ZO/Edw0ADe
fmjW9pF9jP2yNE/A+94lSnQ0suxiUnJwG0UgYRmWu8jWfjShWTq1mhb/VcGY90SGxYVOoQY0ubRP
Px+sP9GRTu/NO/NBPpeREEfikRJOavXGiJhAmUSykakF5mR7f/WXcjffVi7Yi8+Lw+JViVddfYLJ
jOdkt7fN+CYzVuCdZowFxQeAQWPlZnSwcBiMMjAMyVVJiwgZPvhJGDi5h1U0bP4RbOnb7yiTY9rW
bNHrXm6KJ1Swc68CRnN/tGuXLrK3gVUIl2C4h93IZAIYaca2yMHC9GSUoHEtCqfLf6yiJj7nIQXd
3UhhdDdegEAdqih/GheYgSVPtGStX+YOAMmMEVPOXyD3eCuQ0dZZBRpUCmIzaGt9Pqyu6TdBhhp5
vbrS8TMYQ3zz3ByR0VRdriQJZNsmOlXjOa0A0fH70OmDL57NVBSgauMpxbp6K5G0vopL42TfWkF0
tqLbEB0Gml+99HOEbzZu6FRe5TEe3s6hrDkd64Llg80Hl9e4CNf6LneAFaB88ZmI1zb23TDfCPRZ
lYnWGAG0w9jCw3v0IfKfjooEAPOX0qTwiJxn6VaexuwWmFmyaNaEYknzXN4BN9nN/mgXdGmJTmQI
W6kiaUxGPkydMmtWRetc007CGEhugZgJU//HOYhQcBK5bq6Nv35NjbnATldWO09wuuFoXYzesqM3
aEgOQUsOWE7UHD7RFeM9AzZ3+DJQv3kGaGGZpi095d9RTgzl3WovYVryRC0IblawOSDjxGppiUc9
RANu1axzu+18We53izrs0RsXTKiKRDGerK4Lrc9XdB6y6ELqbls5x/LsY5iK9lA4XVR4sM2ZGA/W
gLB5LGx8Pmm/uOPoDKjL72lnEQxFfTB4aBwFy0/77uM8kqsqwEmFSaOL+q73YE+zUqgLpNbmT3Xa
p8pp1QVFBW5evBHBXJadK3GkGqNx0pcCVWvte7LoyJ7U8SGaVr9rlD8fH4kDv4EvuRHIXFnUNFEU
S4gFIBDpzweASCSBmXuqn+8kTz98LE30AZlrWzujtSs9QUU5PNQgJooedUkggh9NNwdiQk2+KuaY
Gqha9x64u9HPLy56EDnUl3QvVzQaR13tu9wXORgB7CHRDdaMOyTckW7hQCRoLincnBYMB3UvfElz
Pxx25lCss+H0Dcblo0RRz+aQNiB1Gj3Vtf32b/kfPiq7Cx3l/hNdUm5ke5XJojuokqWXYYbpkvTQ
n1PA/NSLPSziBMW17ICVT/B651/cRh7j+OdqKGf4fur4FV9yasyfWh4mlgFZ1t6L+gy8NzYGyMDN
gEIaGLrYdDJaM1KtEm2nHGmekF9llTs66u8U88ktqMud0dx9rPy8JAgiwZGFK1RthQXTWhdTTRMN
rSk1oOR44z7CuE4fiIl0/sfhXiXRq91El0afRi1WIWm9mp4pahDQOL31xnAa7MPL+1BwMo4VGDLm
DYmu2GjbsHXkWg4XkNmj0zH6Pfp7/Qs3lrhmwPNVkIMuhgL/i+oLYwWTZS/WOCC3o3dGgHgDiC5w
EdEpJNFzg2NwW1EsBlKYyO0oodJzklJMCpe2E6mto5iPApXg2NgbMYzOF3JmhfIMMdPN4nYPFNKk
CPIz+ZfqAzd1J9R6TnKFXS9AnZkysvF3NetRXSzZLCQdNjZ65bUJ3GO6a3FQdhMm5ITYonxF3Mhj
HH6X9JSGHT0UOstV7NBD0dEi+outDxrKn4ao1MO9NzRJZQJSWaombzU/VFvky2uEPnr/pI2XcRMM
4U/BpXE/ooGeEOBYgYnycuiNdUlpQgZTKdCJuhjJrsYmP/ZwPAXbxOjFitWehnwmxhgKeHloH+oF
O+DtkQYT02mapeDOAKQPAvaaCNnQeWq4EcGO+/Rpp2GRo9Opqz8kTnsb+/0Lxn3hgY9FXLgQyWPU
PglrAlbtXj9paNnUAFGnam+c/x3OFFNlveBPfvAJbSbHr62ZhIOuUwf1A7W4ysm+dQhnWWD/sHdo
FGlBd5gzFOC7R2FtlaeR8PWgJyV4kb7rf4WRni8rkITQBi4xhkrc6oY2SunEH4WK9WpMGYqEclVm
I5M5L3ZjSSuhpXki2VGuB0fD+OQXjGB7LCbEaHGaVMUErfxLXYUaH3httAD1n8D2TNE8NqcZhZ7v
60dk0uJytBspxJrNKT/MSFIl8FliRvNY+ML6Aedh9kYSvc6NcactyaY8J/h0tHYZxOC8WwPyC7Cp
+1pkdyLVYLxjszRmhH19/ZSUsZODvzLJ7yNdsK0k0gUmH+7ttSi6SNVPUX7QQI+QCNmGeP5wezlM
SbBVzNJWRy1/0q4A8rxbz0Jf/g7iNCz1fqJJzvUdG1VgkoC51aM0B1QvVKG6DBuYMcot1ss6m/IH
IDHh5VcKIFudYINKPCkyqAkHHY91uk9RegUBmAM2HILKzxshxTe99nfe6vWELMpZmWqJPBN449Eu
gbGQxhd1unr6EN0nWff8sR0LVJDFB23KPErRjNFPhq67elTBJ2U7vJ+8j8Xwkvs3n5BxF/nUqFmS
oEwWnzcP0VkDhmbjXAWQWuV/YqBUoPMs0v5sjli2tJF2TO6ww4rN/QhaCcXFjLOj7j9Tied+Rs22
DUDIomEuM/5JzROJrEqrn+zS0R3zF4UDj4F0QNdgYlTKVMyolK5IMbnHJBrB8xP9yHevQrlbx6VR
Sf5ULU9p8ayOIpR9gQBW8cdIB0EYJJyycgRYQ5kXQZxE0a1AObgKTwxsD1EWeFNjTHpp8m7E3guG
ZHea7VTFre7nvgU4La1FEbV8Hi3sqja/a3H7n3tAPCds/HA2KCStMGPMx+QYKiJHyUm/09D8C7XN
Z7q8VLuNKOHnPZUwNPKvQMZXTlJljU0WErwBFd9wi2OaOl2Q3wITH4Nh1bmJ8aL8KJ3QKftEw4j7
oTfSmQ+dFfkC2DJI/4u12h40POubixGwDxPFw8Gr997+Yrr3KpZt9o6RYrd9Z+UYEaZwONlNGeJy
zRtgrOyK2watozuBRnFDkoVpMcyKcRYeSLHGcKE4KH13gI8CEMv1HlsHB7gbTxJJ4+YMG2n0s29y
hmopy2joYP35Qfd1LBBm4AFAqdr/xMAKN/xtZDHhXFpau2/GhOZdoyc/kHuQhwRYjnmSgvl+ehR1
d/mOeyOPUdhwBXyYamNfhb4YE6ykUcyO9Vg72P65ENa5RF+SUVBNK2ojrhD6SDCfI/t6wQdZd+VR
/MIXnYx99CjNOmbArM/xNp09E7vVxZ/oosPmj3H2CTw9vun9q5HsjsMqG+MUjSq2JDEIupapq6Kd
WJRo0qciVBLhyZj0P4nstQ1lBHVq5vLDdJFdEKc4zE+0UmJ8E9ia4M7YQbE2jOsFxO/0zqL9CK75
DKnR5Mnn+VFUbuWMJNPh7tevSP35xtLS3sinqpNzNIEpAgZCqxOeQn89vgyTu6DT9ASnE3gSm3kP
hIrZVv0C30W/5eoZrvJo7mhfPz2T90JiV5GWMJ4kiWdVToeJPsSnXfhA1pfpN2AnKUF6qblzsNwq
mC4UH1N0iYxbSbN5kkHKRi9xQdetvMoCeomYPN0Ln1j0kt7lt5tLZFwKidQ0s20lf4oBtn9Ob3G6
zyVsaYX7RkUTUwXW7a2ooMctRW1Vh3EtxrjqpZbmOkLCYLnhM7rs2Hg177WbpEdzeNmPmiPQHb6v
RkVNsVG3V9gas27nfbhICwEXuOITV73XfxrXYM88KG7xq/3T/PyP8hjrWEkFWBMTgwR0rSPXHAr2
T+8xvtQekFBMe1ECyq3IYhnn3xMy1mFr0iJFdPknPw8DupAgH5pDC0BgcdGIqzX4iDIqboAQZBv7
ZW918jIO5JQnc6APxqG3hx+CD8gh5IZ/2Qih3mDjX7TSUutQXjGK0RZSUHZEOm8VWcJY72x800mf
HcK5sJ+rulxcopWATjHL2FVTKb0rYvVPNac2tsIxXVZGzeCmyC79tJ50X22UaB9VYbUr68H2CAmb
O8z4GfsmLGTPqOXJUZV6dZqiR/Zg5JUHUO/KLSujdklNrCCBSODn9igvDqHkL6MWnodaa41OWRL5
Us6KP10/148jNhu8WetUb4p62SvWGcsobQMG4LxWCmA7gou2b9VkJxva6LZhhQ2tVU+CdgSqw6hW
wFpOJGyXVFXmTNOhmB/T7tnAcqo2n4Dd1Z/lZuHrq1UfkrO5b4lXVHt7Osu/59lYOppdKc4yWwt+
C1ncupqK3UJUvCrboKpj3x7n7HqaZOWitlEDdIrIxur5iuW0MV+rm36Vp0sZUBw7Tcv04yLltRN3
Wr4fzNg8rFEY/TBbW79K9RyTdOFS7YYlt3bzBAj8sjRjL9MaezdlreVUSa3vNb208L3yYR/lXXaQ
Cxur+1mHpHesgP9k6E8hxuKdUGon1+5KDAc2Fo6q290hb8Lhpm1Js0/aNfJiCxNHVjesiTOUfXhe
SHN/UMNkvKp6bfKUBWUAYLcpuy7UomCuChP/sDNXUTTieRSM06k63hBYOGKjUZ10xO6LlcBNW8cZ
+7uyo33rPBr9lp/zPVj5vglMghcYMF6PAXtAhGLmhP7/jUVEmYKtxbqjmbQVyBiOCE/LFS182Klw
3IqbuKA3RgADYtoqKHLfCiOSqrVKTaiw6Btt8BBPDybsEdJV7C9FhK00xl0uU9wp4wyIRKCEXbV3
qCUBGHRfnJeX/epgu0n4UKBBlA18W4Gst5w7Y1JlDO4sNTaARnSuymDSf5fxH0VUlON5y60oJpHo
0WnMY+jhkxHfJNWpnm4EesGteNjERlHbAm4s2/NrShNI9S1eWMNxcpfckXdA0yGwgp9ZYF7E3zoD
OAvlH1E+JhDLJu1F2RdRTmuNRn6MKskphqMtZa7gcNTNsxeFmP3P4dhkvUGBUdNq1D1aMJRmezq4
Xj4OvnmkQxGqqMrCT0024pioE2sSCU2ChEgOmgf9BeXJ3MVPlICa7pqKviEHcJhGudfjMWYWSmsz
dkOPTgjAy2VwUrjVj+xPua8SZ72szoFGfU4LVgkmvG7DbyK746nmVjpjdlk4kaGuUqSa5qNUXRbr
r49vj5tDb07HWFk9FNMQIzg/oSq9j+VvUVy4egsEIRD1fCyJ66+2R2GtrOn6vNMzFIafR48OIEUX
5ApL0ED7+MQyh+jDMTl6lCWpIs1L/rReUSK56TK7KVziNYmjuKg1uJNw6U5kbUymrihrvhgGcuYy
vJLIlVpd2UKsRqpsH9kak5d3Q4ScL0RBg9z052SX3GC8am8AhBRgRQFmtzWRa+QtjG3U32ZpNq0w
LFK1CuGGW8c4GiDGAq7w2fxt+mVdUbLIyNM981qk9h+rpc3ybEaJOVn1gtvrpcWJm3aXm7KTrzJY
Ae//k1raMuNPDKuXSVPjk8pH3W9ThGpXHYClGLnjD2wKj/4XiEu2HgW7VG8Dt2WPY63QdznFS9L9
bNdULrmb3RmLVOsfHZzHgo4gL5S+Wh6a428FrqoWF2BGKZ8aQq4jq7mdu+gYr2OgJmvjgIxQ9DTg
Gx9mDoGWqxLsYb8VWK9A0l9NnPAvphamofwE+2G1Y97QBAUvntpZWpGD4R/zVSpjgPZcEaMfUFvp
dtUDKBdOyTfilh5tz2NSHMVN0AbXP740qAcTeZXLGOVoRHE+6/S0Fhrl84O0Fo7VPn6sp4JPys7Y
DCHJFMB8o5SZnWdh7EzoxH8sgf8+fT0Hu3w6dbKCCUeUNcpzDfjNI3hF+x0durKFPXd+bWoji7E6
ewaaIfCAUSk6Vk9G41ZHCd27xKGFm+Z366o/v7a5tb0ogzE8syaVoi0oPesOnS4AJCxArnp0JmUP
e9GBaMCXO8O2UQyDsbu8k+xyinFI+RgGdIYNWEmUflZY6eOFBawLY67F0gBirjJRvBusdl3bsUCO
Et6kv4egAvYALUktIXp4mJIWmBov1G3lMaE8sZZcmhTI68lvM/8eytd1JpiO5mrIVgbjQ1awz2G6
HdUSCQgw31RXL1Ggib16N7Re9vuYOsWVKgKB5YWdrUzGg+SWLsVdgbozWS4iHXyTs2/Y2FFSvjJz
sn2aMpo4Sk2ozLSJN4fYNY0uw+z7x8bMP8nr25dRvUK3dUORaHULzw2QUjlR/ZRqJ1sVVrW4urd5
hjL3VEh22EQ6ATgeBog7Z7jHnhGga2U/32c+5r4FqkedKZsBbd9q7BV12QxKBzwL6chJcrQpuBr2
mYSbFTx/u5XDOPU6BUSuYVPABqT95YnCyabeuC++Vwe8ARBKhFOUgpMRZhpvNTCNrZl4JCZyHTpR
u5hOk1jBZM1+GClX4dwFq1GfDUQW9kAEd0iYukVWlRUp9ZbWQlG3eEH/C+8M1O1V7zN3yH3DbT4u
CzmOcd9VWhf6cb8PD+EDqFTQ0e13VeGmTnlMhI84rr961VHCmNtgIG+uYsgrDNkx9MbpRt3RLUGa
xVcZW8NwgWrAvhiVyZY1seRSqp5AAOenoMsmoShZ5Zo1pgv/nwh2xiDPJVW2E4jIz5PVHfKjtbp3
P6MdZYaRvzfnJPmmPNUI2B97E75qvopl9KOviTqtKippMpgWmsAAMiRlwxV2NAVfkB2w6UM5zgGE
TSt2NEBTBuXwMPjdOdC3USe3xSgifM1/PRmrGeakNOWK4gXtaypeExRY7gv3emD4mZ+74+njD8mP
apsLpF9gUyGUwrA1004npzRBDpKcTQ1gE3by7/Vm8Oxjdzsobg56QsH9cV9xGKP/V2+YBGGM4zkc
p6p86o7yEUh4qquBwaJ/nL+BDQQoLW7rkMf0j8hZc9/8W7lMojC0IGiMZuyharfxb+Vufgx9YoMS
pPLiHaZzhfJEisoEIyNFQSOzoKiUMqNxNcVNryUnQ3EUVftwN+KFVXj2AeyoveQYkRjJnVrCu/CE
eXtNB04GWJuYD12rmZRh2Jp2k2kXqzjOZxGYHykCuTC95OruRhbzcRPJStQc8LeQNWPPhQao8Bpe
BwltuZt+CithXC+6kcd8XDJP0hJpSJ9HPwzI7BgvDVf0saJDagATc7pdgUB9IZTLdXobuUzIb6XV
Hhs6+anfYqLwfI2d+rahhADk94xe9hwMpdP/sSphmsuPUxvJjEevVAswoRIk0x7hDKLEfY9HEboe
4GzF1gvAtgRvMK7+vgpkK7ZJncRRW2Pyj44HFCiw60A0FoPUCm6SLdlqkpz0tSVhNbz9WdZ7U/ue
5oLdPK7pa0AlA5+SZoJUkokZbaSY05TZtCysf8fU/zHDzFZxR/24OHfiqchWGPOc1OtyMNaFlE+F
BiTtEamUYxrVJUhpHzBM+VvgxOlvY418K40JGrHVA8NgfRmGwaIGKt618jLFlF9WvlEJs5cXKKuP
5DFBo9RJPNgmDA8r6KqT/6bbZRFxpIdm3HX+6mbXxlmNBRFF8fX/elbWofVSskyNTLAhuMKhURoV
QBICY0v1pJPQ1OlJPjop49JMTV7DPl/oSIeGib/8avgGOho/CqjNkdGB0QmnDEW3ybg1VI1MybBn
cjKv6MAd5dpBekMpBD/RmBeaBevMyhbiFiQcFJmQpjj/LO6pHjjcA4Gm8kLEVlMZB2bknV1G/Yu0
EWSJndPXmNlMAAKhuWaDHQ7lJJAo+JqsBwsrA1ueBEW43pv98roATQXWEi+Sa9okEQ1xCNSF9WOt
moPcmU4uriW2LIufSjE7gvNwPQvWoFDJtHR4MUY7VvQG7WSGdkj7+I6uZRUT2BiT3XgGwDQwTdrH
6cpOhbD9Cs9Fg//0X7mMntR2pppj9WJ3DaIBBZRMvdT2C9eEH5W9pXfTzBEtbXNLVrpKTBtO27Df
ITZh7Kcm2DrGjAqWm7Sz9iUTprRTojVI7prRVhJzQDma+7RBDxvFuBE0Ro3bEEc/RwKOWji4w223
3TWjo2BFJq19w/Q/vlfe591KZwwj0WWtrPsUL43kGeRXTjJfdr2QbJ5nfhsp7CxvEvcZcH4szDQF
RlBeU78tuepdcgCPCooW8peao1uBTNAd12RNFLXEDLpzhpVuSh6GuEuLJKonnwndNS/b3YqjzmDz
miFxF9Uyqagze3EvbnUf7mn2GV0Zu48vjOs4ddUCdiEIO00stL6VJZlVtHZUX+iUMoXcyi6sc1qf
boNpv17/R2lMIMKEclIpelKiy0zhaoHC0mDfGRqKVD41hMsJ3Nr79nSMm7HKtqumHF+SWsOMXaos
yA7DAQjYYpBhnkvbymIsT8rirOxnjXKQYNvNIWAzzL0QTEmYSQoovyDs/SCqE4qEMgYnTcsC4kt9
flrH2SGpfpaZGB9u0p92bAjqMHzb/ldT2BCUWHW/kEnXTvWCxu8K4GQt6ONf/01D2NgzxUmqrb2m
IdDR8Zt5H/pmgHK7I+NdIHzYis7EWBrGmFYpWuCvJvdv64KuItBxxZcu7MsMoXn38QnpjbC52EZN
3o0qp1hoSXqoCQlaYC8WgGswj5+Aa+A7ydfrokF+40RsWTeWNUIBOXtQ/Pw3pTKiQ9GqhqW4zJvO
RM0L0bkYR2Kl4dBEwPJ8GcH+C0NBPrF8wMtNtp+P8SD9YsxFvhpIHOrDqOaOXs/uxxckchos9qds
L2qD6TBaLtP8xqQFascqHeO7ct8BV94TiBNdFOM3urruwcpnaCcMPpZ3HdCG5kf1INsvq33JLfg/
BIYs+oSMzwA7VxstRk5OVnhJksu2vf/4RB8blcHONmg16Zs8haOIo0tVbZw6vsGAviiD5K3jvioC
QC3e6neXxjlGMiPM4h5AZeimtybCsbarA10UtESSGCfRdOZgqQk0m7IGUSjM/uxv/WDYf/zhaDR6
5xoAGUDxtLCp/Q7FsJm7uVcn7dRkx9oenCL/HVNalElx6soQCOPa60YYY6+VFBoJtib++iFtnwXt
jvjALRKI4SqbrqOgoxCAc7wDCsuNDEj4lXaS+5JOyuXoRn/81fgp76sIFhssHRcSGpOUP9W/1BjP
P+vYObk/P0rfUaF0DU+v3QUYZU+Y+MWq7lfegljb/+eA7HCq2WRdawMqGYu50w4ExnAX7WOGxgES
NvRctNPHpxV8TxYqrOnAcr2Eo3aajaskO5fNm49/P9/7bc5D3dUmbiR1IxdpjAtLD+WduQ/RyZ9R
CrHOxBAB3ELg9tvRw25kxUOiFqRP6PSrnbs28NsT9FxGN1MBlld8pk7ATa03p2O0njSGHiYdbbED
mQn01uCJK2HNaEtciZ5i1G+/s+aNKCZSjWsVmQpB908BKmQVhfu6yFy5xdRHDktoMdg4lMePL0+k
HEy6G492FZUjUU9Di/738qj3lcDYuC5qcyh66M2NZXgJAckCYFNttvr6t6gt3AVUAmXV7ftY9j4+
Dv9xgrkLdFiAqw7UnbfSzFlaO6zjqWiQzaiztFchyM9BR+6Ol6mYj46rGxtpzIXpZjxKI3ghofm0
gkQJC3/RkJL5IgwybhlC34hiLkpJe2UJk1l9eZfQHsOIMq7stPXOwOOrQFUHvRRV2eWp6JNys42N
ZOYCuwEgFjG2O57i2DN/UWzD7k9yT6vvcuXoBuZ1RHbA9ygbkUy+US425g5r3OJyTH83N8UFSjxu
DVjDQLyhw809XmWxndzFxlZK1ODDrgTwrA0YxqK7RP75sV7yLBsDeISCwFpYPWIOBC7cyZbKSj6l
7QGs0Y6dXQzkvpcsr8jP60zffSyOW6g2KE2tTDfTTTaGZvK6GkbYyXilAGQwWx2VBjgsjsFreusR
/aLDeNNemCf7IJpx5L0vN6LZ2CrHXVpWdqSc4iXeVSNQua0jqTuvSybRKXmauRXFJHQlWcGG0tkr
0iwaSBsXCzuW13l2oLtVDKYqV7jqyNOWrUgms0NpQLfUOJFRhRy99gCeKq9yrRON3osPrr+b5EqY
7vO8zFYmE1+naqkG0sTySW7/yCi8182Vad10gAKPY7JTqrOiatzVQMKiiqpzPOe9Fc2EW4BuRZNN
SuUk5SBSN9Dey25bO/ebfLisw3r/sdrygpFBdLwzabtKZp9RrZYAu76m0qzUMdIf6ihKzPmf8lUC
48tKSdKjcu5l7H+QI0EvzDqnMw2faTCIDsOYfKvYCRrDinyq5PZ2lavbVpnKL8RWCoRpY/kI4GFs
tDPixNDXXpJPYVc/DFqpO3kp+ShP/JhNjMq1tginkn+oV4FMwBtTbVHCARCiuqSc522ym4s++IIS
AJJPBbAGlnQ0aoGbfKEMu6RsjAQopYXspvKTVNTexxK4NgxOEg3Il7IGiqi3EharKrN2rCDBIq4G
KsKI9GeKKpib5H4qAyxbQDtGEUNmzgFUKJARpnDB5grEusmJM+EzRiSCuQ1JssyoBq7QU/eMsUxf
+hn9Ua+sF6634tYAYoyodsgVCCojglFycI+w41vRKOXx2mf509wt13ajnrUgE/74crhrPqAmAyWO
inl1bCC/vZ1xNmoymqh2lXjHPo8H0POBvBVJ/oqR9cjVj+3OPNJZQ3KGZogrkM51EK/SX9oyG+2T
Y0zvZojQeF8UT8l+3asHcjXuaAFM9C7jvmVMIOBQBB6iIF99e9JIj2NZz9G9pqVmgsLU2bwfneRg
B5o73H5iXZ53fRuB7+ux65gQe1JPZu8Oi6MProrVSLwt7J08gF81UP3lVroWpnM0KLLvmq1cJk5L
eVnprbqoJ6y+7vQBK9fKo/1N+VEbTq5ja/5Lt7gVyEZpWRuTOrdzLFM5NTBn57P4Z1Y5fwlchLtA
os/KxGe9SZYkSnGP2MwB9c9uuE+9tTzQnKA5TFft7A69kMeJ+9LZnpH+VRtNXTOjwnsBeevkAlbU
rf3qTwQMaVzhYdkLu8ncMwK7VFOwOYk9XsabNTWq7FGZ0+cHoKuR9UQz8M3J/5F2Zc2R4sz2FxGB
xCJ4ZSuqymW7vNsvRHX3NPsqQMCvvwd/X9y2MWHm9n2YeZkJZ0mkUqnMk+dYzX8k5zFxZ4fPG2dx
LU5D9fd/bS7CmyaypkXTnKDRVO3n1kieOnEFUVfuzMMrrHMS4WY22W/YXXXXD3YX90OkI+mZQGz3
ygiIHmftR6DdjxFWCpojVAv/zp6pAJ+jU0DSFv6Du0ge9IDQ92qhCnKQOLVmHGm5132xqS++vqt/
rC38Jigq2Sg1IDtKojt9dq4wP6m1hfP9Jm5ZWfhL2lJFDFKbXVh7HsYfPNppMdvIft7JE77EFePP
UhYOoidDHfcVXlVz2b07T0d+F7v5ifjiDURm3oxkJm5/Vga7eSzepP0m+fP6qfjzAxaeIjcpABYy
JinVHaTGJmfad2A2MhzhVSBkpoa1jaBeP/cfFr1MYVmaTUM1zovGo+cKXZp0nn/dQyHeyu/LH99/
x9VLCjIfKvglMNwOKOXnMEO4iIMiwnMuyUsvEGZuZ0lyHqP8SnDxZvD0riSxbOusv2HdfIkY13lW
32omdTd+yVpR3aAyOKhR1zGg7vb5l/QKHUQTI9uZWQRyt/eHg7QD2sTZ/KxrzvvR0tKvwFneaBUs
Ve2OAgDNADPB29m0E1zS0JCYu1T/gi50zZs+ml14UzoRIxulSQFQLzgPaD7Hh+rHdCYNWLlm/d7w
Xp02jtAqDBodP8gCgJkBqeoi9oRSN0C0Hp0Xik0NNCfU3qERkEvtnNGJC9tAwVPfHLFY3+E/ZhdB
qGpzwSeqya9K+GTwGyX/KZcblc2Vg8IwgwsxPob3kf4F99gV0piMckPRXc/v6nMJZGC8H55yIJ7/
RV943qjPseiztflS+XAdRxT1Wg2t4YvxiIrLnFdFhYVtRJXMa6zpVDxupVVf3WW2CGgScGUQc1QX
J5PHlZoIivU1QWrR6iHnu40Tt2oBCaqpoREDbZqlQ6p6KtQ46F7jp5lBlPll5yh3vT2jtyEHDvb+
62HrhT7v05d9/GBzEd4UkpsJMcwOYguqPRqv8SDblT5YEFx0KLs0YnQgZ9T3Z7U/iOzlr1YMcUxc
xe/x7vNXbPU6jIvATEH4qR7CY5UDZ5l4upM9QXEweKFQENj6jCsRFt9xFuT8r82F58RmMsh1FqTv
A07vac6OXZv2nMpRX3vdgiLSVU/9YG9x5AOEdKUYpfSdQW7mbjcD2wwtpuybBBmdcOZ6SGFHp8KW
rVm6T82tFoC75/j5+92e3efrp/6z8EUQSI3GHHLg6y6EHwqKFFneZ91v3r+MxRY3xtd483mPF3dH
w3pN6g0jxeA1cxUWWcVQWDRo3e9XNF8M361ocXFQQYgOUtD0IqMap9fgYiH5TiKN16jShqn5dH9n
anE2NRQxpiyBqUCqISSMVGNugYnMy6ti37Unow+tWr58v75NX12cTqCjNMA88cnK3/H1+DTTkc9q
F1WOy6Kxt7OdrVUuYhxBc0rnhZpeQCpsWFAHEFc81pvehUa1ZIswAmdSwyBYRVNDfUuBc/e/X/Hq
F6UywytdwXNq+UbvOjmJR6MaX8fqOqlryMiCZ6R8kXXhfW9o1UP/GFq+zftm7KCUS9OLEOUryX53
cudrot2471ePHFUJql6yiXrhwmvUrjEUM63H13CA8q/xatZXpXitip+c9xsOuu4rH2wtfKVtlUSv
azri+ZZfq7Z2BPfAI3PnsU0V0Kzt2s3XBBGHHGubU1VDV5fl484Ax04P4Tu8UYWb+vFhxo/PcMvN
Dv6qV0A/WdMIUJdfUtF6avFDCnXE21u6l34C3unGLogVoON0M9moAtwU5+xxE3u2ejd+MLsIL2mH
GqIqlSMeitHDACAyXjnOFKLzoHvZ2xbj4ertr81iM0gNyRe4TJ8kHWitqvQykC62UZcFzFmJo+Av
ypj4bh8MLS5AKjKzFwEMcTd5oC5C2Ky2gUktNP1UT/Z7aZMCcO0DImdSQHyA+q+2LAFPcaEzsCoO
F2m8HmNQ0eTRPmtjK6235H1XGrcMyK8/phbHYOoBLc9hav5ocMj4fTzMcBo3mezwFRz9GIQDTdju
+3Cykth/NruInFrcTmHUFhE4R9Edin7NzmLexXb3oowYEUuO41/w7nwyuZybjse+zLueJRdSo4DJ
n9Cystvi+fuFbXy55YR0kaIgVA4BBI/M3Gv6wpvazApinwRP3xtajV/gh9EgAq9jYpMtYmUTS+1c
nu7w4Yr38lNUOY3fg489tDnkdZzp9f9pceEqbWSSsm7DCLq79WVutE/POmRukEvMUOB4k0tu7YTr
uiZD4h7FJ6bOd9KHN0vflUVjqE100fNB2lOlluwiibbQkWs3mw6adE2mBO3v933+YCWNFaMqNBpe
+k7aF9HkARnvpRE9/9Xu/bGzSCdJMXG5K9IIpfveKe/qw4zCbK35lM1MzFtF5tVlMfTyZ2pf9Yus
PQGpSJt32LwkL46tlEALmrhDwDeesWtmDMhGAc2ioyG2ZJmXkFMGUdZGlzT3y/yOca+cfny/c2tu
8MHE8tymld50w6QpaLUhx2pvBnWLZWPt0H60sGgA1OHU9xrtsVcSxuM7w+rYnjRPwybYaH0pIMXX
wNBggkHks0czJRRJGOvRBYjSwIpJvM/AGLqRRM3HcJl6g+VxnsvRVLBLLgKDOU6Qz5Pk6JJnUAJ8
YNqE0fFHSXYkgAZF/PD911mtY8wiA1Aow7+090j/4fz0SsEkNal7JBvCxeiYDR0PyBejt6D7AQiO
7O/trW7hB3OLoDAZbRImUoTjSlJbE6k1DFuQsNUlgeIen8hUVPVLUTFhWq0wwjpIomGW0Z11fMFT
CND+3Ijfcr6VBdG5hoFJcDSujWXOm/bqABHmKboMveJoYE1OSu/7LXuH2S48AkibGYGryEg8l4RN
QC1oyaTDI/SzeJr5hSarf1elNFHGn2y9wPLMXf1r5sqZC4cZaFL+hYDISn5IiYJes66jb8KWgwIm
BxEvHztlnie5KH4CwI+K8pN5qG/+BRRz5Rh8sjbv+we/bEg0ADmYKlg02bdOejczVVU+2SnXIEC9
myMvpL/wiLG2ZmFXYuInywsX7URSEyDSgje5j13eqlYS5U78f5cgQsRW0IIGihDPmOVHjcoW+ugQ
Nr0UNWprrReXW6NU6+v4Y2GR+EoS9Ac7CRkG6L48U6AjC/rryYg23HPlEQ2hT6oTaMCiHLp8F4FZ
2ATXsGjRMZjZHtOdAGlIvi2FuVJY+mRnkb4kMjWykNNunhl+YRDCRN0MSNnpv+MjW32ztXP9cVmL
DLcKwoLE/bws4z5JiSMr5UYoXEsBKdHnE4UEngBl/9nFu6AMeGG0LZ6wsj05Mzj8P0jtep+DC2gz
9q4Fxk8G54v0w5mSDMDZDAqDtauD0n4eNYV66QPD1GB03nwjrPrfh+UtLrKRpmGjB12LDHeeGozs
/G3uXtWOdG7e9SlnZpDd97FyJRX4tMKFk9Q5qSNl7OQLADpOVvZ20N+JbjhUxtYts7Y6dDSoqaIc
gInhhX9oYAApTaH1r6bJrFFJzlxNnWEKt/gV5pxiGfw/2FlWbhhra0NrjP8cL4r+XwqufPmqOG+z
K6y5/EdTi/RGrTqj5AwnLM9/cwF+hWRrMaubpuC5P/NFEGNJYCdzopWUDi0AcvqOefXOzC2twTUy
0/qC392Z5xP4Ft3b2msVmrZ/zC78fqJ1k6ukn/fw1DxA+AYN8P5gWMBxogC9vZErANlZCRtioniT
oLqxvCqnvJBnhfjulUI9fSbayjzqJvf9kbnxPrmewOOKq+s1ff7e+1cP+Ee7y0uTZZS17WwX0k1Q
nfMDvwcfZoLj9i+4wtcSgo/WFvGrZlIbQ8ixA1FMfj1fz4FvWPNoJFpgm3nWylTN5z1dfMSxZFMh
aD9ndcrP8tJd6CN7jsH2W0EzOLtglX5/MkNI+W4qxK4eDEwjG5DyRdq/bGOyJI4kBdwDFw58yqGC
QlR4VveVi2zvZq6OVbut6tjKgD5WqzH0RvEyM/AW+ByqAe/EqzrDatv8jYkHHSJjHNJYfF9lp2HY
G9Ntp2+x0qy7zx+jS7A6qOcEWibphGno6gqc27t5kRAgtdt/wbi9ljd8WOFS0S8gWtii2s/f84Z5
3kt4MwfO1o2west+tLNIg3pTHsD8ZXJ4qeLh0fEOf1HROQ2s/tyrVnbaqqSupa4M8rSGiTcVw1Px
87crkaaMJpsmPAmGXVwcsoxadfbUSmCCh6yD0Dce8StIFTjLB4OLW48lQlFaTjmORljb8g4xx80P
4MIGIZZpa2/yXvzM9/PJrEIbSmqbpZ71Tf7wCxbu2tJRGbpGwSa/CHdOzrDPYHaYIZWg/d4uxs9b
+OVW/GNvWVQwMbZvtoXM31kC1EflR6rb8p6dkuvqOn8I7cQVvvYrTuwt9MZqKPhgeHFHdu0Aopyk
Zm9lyY/QS3elXjv/TRT/YGPhsTMRfdzksAGkxo5eOpAETFB8UGzln3h75HxlRYDdgQJEg/Q1MNGL
FcW8ksI0SeYsVD1MAVRCbA413sDpvCADWXU1YOBoc+pgJVH7ZHWxRpGUYxZWPX8dPEywWuQIui+o
ircQpJvHR8iJHltwf21CQ9Zi3CfDi/60mimhyZOW4xnRXWZ1HhQHnPYy09b83aWlkFl2G/+oFC++
z6EgbqRA7uWGvyo3nUvt6jWBqHP8SO4U0D8cZK9wi51ZWSHoKu+2xqrXDqWCDhIzIZSNUYBlitoP
VZFl8qS/zQC2wiHH8KCh2Y7xSdXL8SK09Y38btWV/hhc5qpJVDNSQ7z3TWS928m4knXZ/78fjo+L
WvIxgJJYHke9mE/+gDCXefN4K/fANegBB7sVylcS1k/Wlm6KUaO2MrGFnXYO49YSzYPUaFsPwZVo
Biumjg4wRhm/pMViaHiYQ/ATPgkMwXV1X9wWUITUb6edcs73ujfs+scS4okb32v1EH6wu0ipukiD
25Tz6obW02ovSEZ7YseaXL7/aGu7SBVDR4VRQ+1v+c3qiA5FQAf+ikNvcQmwJeVKCjfZL1cqBAq8
HThCSIuhqb7IR6MBE2+tVrRgxZm8/3BZMJTGJjuAMGPsqHffr2o1lKB1gx4H5kjwDFzc82OEanCX
VvMDV+AxDY1gv/D1dxx46OUbAx+rpxmxBKq2KL9BYWaxOqNGqsEFHL+4yq//03/OIGCoHTR7zrfr
jYO2dpYVrIkgB4Xu8hI2jJYiRqHTfLpkcWep6p0uNrBYa06hYEHogakMz/HFesy6q3hWEnFR4vFa
SVP9UUs6f4r08Z+/+E4fLS3cvA+CicjVxIF8nKd2Mye61/c1AFCqD2rH1w1rc0hfpCao3qOcPuux
qcCXfw75RZiUiVxyPs8IX0nPCSiP5wlh8VDebOW2q1uIeXWCpyZ6REuFiapGEjHI+EZSQ003pkXq
kiDonYwP5laMWjtcimZAQ0ZRDLCNLDI8E+pdapTB/WZu4Bai3yDqc8TLPBZvgMEa7FPOsLWVc3T9
spV/bC7fI1wlnS61yPKEjb4eqAxCtz1WwHhAv83bHL5cSduBwvnfFS4fJO1gEmMaYK07hHfMK25m
i+BL+lH5jTuLB6ROdVKPYWFFpw2fWdvcuYo065ehDbdsLAVmI6Wdoptv/YuJGWixm3zTRfHqZrjM
D9rN7GtlY6HgzGREEibTL+DVPMyjUu4D/Q2Smr/R3faZK98IRzrMb/et5/OKl34ytrhDG0XLWQtf
fSv0p6y75cqA0cHfGzu4cpV9MrI4dR0YeDIexeytdUBq96vwSqipy7+0s7TLwCOSQKNKu502QthK
jFSBMtb0eRQamMfFmaiaguRTh22k5KHMrlVtk1Rmbe9wcWK+D1gg7UvH0Sz7qtNobbxpVvQw8+5j
vtqfmffRd/4FDipM4aXWxlauAJ1wvfyxufheEWj3uzRhJpwD4+SHYK/syocE+fGmnsVK3vPJ0uKj
5XWvZWUOt2cdlje6qst3gWNc0dsM73Ogjs6TO4NiN/1//jCLwPLJ8PxhPxTCMVsYFXINw7OWWdtb
SEtmQMTsM8O5ehpv2C6065sCQw/R49YI+9Y3nf/7B+P1BB2inDbGW2Q+alAiGqbalzHCufEZt8ws
bj2qZ3o/KIPxJuya7NgLUgY3PUEeUTjm42BH/gRpxC3Ywgq3AkPLlYEMnBqyjJvp8+Jw12o6F/Xw
3zGKfFcIcZrv2hIiEZCC2Yica4tkJibGgF6g0H5cmKu0tAMDlzZeSmiMKs8VGAi2GOBWTKCGA3gE
oBiYDVkW/5pGa9ocUzGXSvtJ419yAlKYnv/F1/pkZeGRE8kywQxY6U0rvcbL9Pa9O3Nv2oNmtYaN
rqvbPW9xv61ceZ+sLlwx5p2pcx1AXpKP14GWCIsk+Z7k1I4z86jno0vLrdLmStD8ZHPhl6ki0biu
UUyNlfRk0txNO93b8P2vORie22iLY3Adavdfvpk5KSKZFNZdshkdWnmRl9pTgHLUTEi/db+tvAPw
wCe4CWY3/AoBCE0yjWKox3fpwJlxKX9U9709i6YH19LW2maX/hy7Plubv+mH8DFIChubENboGfWa
K+JLruaCeOm96xr+Td8V9nTsJw62DorvhY9wMStadrCnP3J3FjSOvMaX9/F+pvcvdprz/bf76h6f
zS3cgyV52EM2arwQ6cJyDA70Gw8bXJtf3R6vNnRckcwyTUVe9XkLSyUWQivS7hIPefpc1WroNEmR
7SqRV148NIpFx5B6YVu2fm/UkpOLge5rtTROBOxCtZW1RWmbpsB0g8inPahC9JM2CnPP5EQ4OSza
JMxDByrC4692KPRbA1psLlHj0EYHNttlOinu69RAOSgcKzcIVDmzEiZ6W0Cw2ot5GR1QTh3wWoZs
Mcsz/NUi0XeVHNaWkqrDvsEEstXzvD/lqaI9lFKaHKVc7jxFH2IPTOm9HRaK5JtmyXZS1TWHNuTt
j1b0+r2mSP3VlJbVzhi60NKCHtF5SH/0rKXO0AW5kzaxcpKGvjqKNo19BTInN0oQQcJCbvRfTZnV
Vy1LU1fOlX4XtWR4iXFE3CyI5aeuK6mf60z9CTRlteNm0+SWlPfcHcFF40/apNlBPkItvmQhAozM
baXh8W1aaYGrGyTbJ4op74TZ5bYUEYyRS0HrmV2qWWUpFwfV6EFC12q4WMpRg4wfdG0slRQAbIxh
dlVQXR0cIzYhbdmEuQZy4WrQ96FUhYrVdHEXORQDeKM/QHgKAJZsChBq22xfVIpsJQIao0aXeDTK
1CPvjcxWs2S6b6pY9kacg5OpjO1+SFEMIhP+bqS0cmXToNIhIljrqdNqHbuCdqN4nNvfVsEwqNlX
0QFi1WbvAkiUWFmkcGuUusjreg4yM5lQp8Vs0gH8Y+Cd1UKIA9ZKlluTql3rfRKfY1N6kbIMizG7
kR60ICvsMtMqJ+kDySZB8TREeJgkpsmtYmLRXpJUOECXXCXSCEBGEP7qgvhxyuPGHgftLKKSu7SF
blhSqtQylFy6RrIw2SXhz0qsZu4YdDjuihb9gKhgclJSplnNxNCvlRvmBjRKLb0tQApV81tMpz3p
aipbJnbdzsYI+1iw/nZSm9EqC/Ysi9jY12WTOCzuFCsWaeVg8AFtEaVhUCEVojilOpetWtDcjo3i
H1FPpmea9YseqJOrVlS3eq2ZUWM/xgCfvweixm8zcg5HCOyGsVZiESDb6LopcTDs0P8SQZu4lI6a
JRvjG+Vy6+sBxIUVOb9LzeCODITsi7r70aqk3WsshUQ7Zz9JOAmLDeJaA9rSHlh3NEBLYZUQWvdp
WbUQwKbNwxRRUlvaxIQftmZpjSRJPRIbqBC2A7EkUR17InJfC2OQaKrq9Txm5yQGsmrZaBBBNIOB
/S8PLGXQB1tU4TN4VX6HSgC2hrrqbVTSSiswuK8ziJf3IXnWUv2+kctHBRHSxn7+II2MyRQzhq8M
QeCFrMydJu1Kqx3CWcsc8pZBn90a0BK/KbviJWsy0x57pu6ksj6GjVRDJlWu/E5kcL/O6GzW6sZN
Oc/ClK2huUHJITXao8nRFFPlTXp4oOrYXU8hOJFMSJvzRsq8UI7PUhT/TCAibo+0AKdGIqFhKOXh
qTPyQ5yRym1EXjjg5Dj2Rv5iSACJTzJLLKGAT7cdLkU+Tk6Qhrdarx9rNt0UbLjkUd9bNK/u87G9
GXNAexNzrJ0gim9GFdRE/TBAjz2j3VWgSY+Ybml8TEjJR/zEf3od6csoGr8pwvwa9J+lLafScZzM
2KIxKyyQXla7XG0w7B8asdtV6j9y0xOn68LIN+j0FvTpo9aR1lKSmFhZB7HXqRog4ib3lkxLyNKX
0mPGw6uyHh+LlP8UkaJZ3dg8qiV7SDgUkacof20wA5+WAaYaR9o6piIpjjokjZMzOl5lWtm6E1Hf
zEgtHcxfpPsiZMkzadPuhkfhW2Bm9UvFuHGmcoY3kRr8MBv9thYqPVAlqR1ushx/O5Vk3zQiEGC0
obqPZTJZeUvlYweUypHFSfySKrQ/G7w69QK1mkjU0Q6Eb9ySjDq3a6WE7EMU/ap1+nMYWxDOp6Lx
jCLRdn2sSf449PQ0Tar0QDgB9eyg1Mk5zIL+Nh5C+aAHJuQbBMKbMSWBLymY6UsSCUotcR/YRG3I
XdPE+KF1QMG2gDvEDmQKigedZja4325yCC9bQzTsglhE50rnQb7PJK3Q3CTN8vJAtKGrnLwiTeRk
UyXQ+ldb/V6wrG52Fc4TvWbNOOzDOO0PcRiBk4Nw00+AePOLljM7k5TMhZZPiqOdm5GnFREffKLl
jXQJVGDL9ilR0RyVwZ6pWyJsVehuToFUyac8AqHmoUJA424DVLbYc2oUxJFMCR2OPC45sVQ25rWb
KEaOx8HIDMAtkrZpruRKmqijQNnZMYyYIzOIbaOanrJR9br6WIsn2jf3UvnDHJjN+tc4ZF5l1jgc
CHccuo75VSPUA+sTNCAKX8ofpmEAZBYVAOgkNkZ0yvpXrU4RUZ+k4hVQcjdK4M1Q04WCmM2z3tPz
/BSF045PYLxJheTJ7JfBAmvg+IxTY7Vq5WspB75tR/GHEv127AJHFmSnVsV9ILQrDClYscRtARRc
J00PDW+OHbku1ZPowTDXUgvtRatoyWmIVWdIyR4q62eWtd4oT3YtyxDzYPqew70RFUpHTsuHjkJ5
Q1JPlVJZUoX6Uz3Zghh+YIhrZghriiO7SRM7jBKv7Wpq9UJy01Rzokp+RPx3Ita7aVLgw2J+XcFc
awuF4ka+VCZ6JwHOafrKikeC811MT0o4+GMtvFqldhiLXUjCfZBQCnWodp/XiV9JgScHIQJSOYCK
p8luJfMKPGx3CNYv3FRvJdZ46dA7dd0fKfjvkC8qlsBktGYW4KlFibwumqdCMHfi2c9MN35xqTmF
TLrm8eRyvbOloj9TqfVUAeFOBfgDOboz5Fej1a0IhMTFHFGi4HVk0OwaUXcsGzsfQ3/KJCvIqidJ
bd9If1TS27FPbgMdBIkE2WGOho2JqeGxPI0dtXj4RAfJqsPM6gaKzKhwaQci01KzR+lHAQEE1CBt
Q+ksLWzwIpLhOCi0VGj55jkiI9P9Wml3o0Z/yzg1gFFj9Fu3aY+dMbIHM1OdmIBJtm2skaduOgS+
knYB/kdUSzEtiU9rqxRcFSxxeJXZtfGahZhxNguEOX8iSOcnbmtmhLQruYpGqEiJ5BR3CFcC9IjD
S9hNp7purTCtdqpcOSLi8AWgmWL+OgrtjdfMHToEMCM7K03ngaf6TAaEDDBvhzy0ZPmpVkfXUKAs
IRHLKHPALagTAGqY58MO8sh2pIY+Gh73ZhwemyQ4pKH+m5g/EuVXY+i40hKI7mbpuRb8SqD3jabu
VRiIR4ZcZ8yrQ8SRocl3XMW5hpRFiaajOVyRBiU5E5+wN24wmehq2HnkidAyHdunpkFG0bYe7Zgd
pNUx7ZndBmwvKrHrM83BSO9VmSIf5sE+7QDvTvSDnI1WmtaPdTjeJXG9T3PIRpvAVAzMZxQA/a71
wgYXdfTbLFVoZA08t43WuKr16GbQ2U2oiivcyF6kDZC0Cp4K4wQU4bmayL5hv9OqcZIhcWvCbE2W
TtWYXQ1J7Ckh0okwqz1kZ74qiqMYIuxYslNqzSsJcYOmccwSEBO9vY5I5GWc3iYBBhVZs9NEeaV1
093UtvsxKN18lKzQ6ByWDPtBlm9S3XhKM/489pHF8bPUKrW5SZ0+7j2wvjlDHFkdSXajwE0ZGHCS
tHFHkx45p7/SNrmmLSq5beiZBkg0AX+iyJ/ULtkJpHQlla8yUt6lqvCkKdzlk+HHubFXteKajrqr
MQU/NvZa3KGJwg+iIieUAL2cmLaJH8qT0C7G2DOb+j7E4EMvd07QjbbcYvoY7ZSIZV5W8kce4sch
biLbso2wuB8q/anUH8cAIRdif+VYI+QyR5JVp4np3ZQPt5IMXipVdgCwPOChc8zqwFVqxW2F4cgt
2KMkwx7l5LaWA0BJKXBlBdlR3txqk/CU+FeSk5dslC1kuvs2xv5P1ItF9iOre59VJp6VnUOiZJfW
90jTz8XQX7f8Ru6gOI7UpZQZXgPZvZQB8sQzOwsAmY7l26RobKHfTcMDWlmnwyFLf49Z7vXtGy1n
KKupRBa+dmIZWQH0glYX+2CqpRspDdkp0CLlasIM+j6ScdGaDNkjqbnpBrWENwFikz1NmeppqGy/
wV9LH2DJ9CoOyOhzlQlrrMPOlsGX7jeRFB+EnPS3oIYK8QABZkCbktDDwC177PXG3IO/CBg06ODZ
NMNbkhOa3k14JO20iUiOrMv9gcqYkaorkjkAa+NBw5PaYinVoX2uEKuJ0+EGRP36LURT8Ezt+x6e
V4KACWqhB8XsG1wstHdIK+rDiMm8A+CG4NYYBwVa1QrcQAE68CIGgx1LcDscuS7y55rSaBfU2g4P
OFtWcsyD6SiPZKZbEaQPYaXsyyTwTFCT1h3Dj2jcqeQg7opvMgTuSIDHI7ibIhNdl+o+MjrUFTAU
E5V3UQAK+Ug6TsVt29yMmXSbNQxJeeoVyXMsv2T9pQSObYJm8qiNeAnGdpsACZnUUM8iPlAnDskN
t1OOkKYGsVWJrenxpAUVA5g1xsBwC1Qa54lUTt3c+Mfof01t4Y/K75KaB2lOQVr+GOv6fWwKyPSE
10UTOpw2royIOfDgqg2gDlrSfWyQvd43j6WSvJUFFlo1fpFVRyVHgvBqTLghheI2oQa2m3EvtMSp
pOSujZUbCIT4bAzPQaK5pC92mBLEAyT3JVV+UM3RQVVvr7bZCegZq1d18Cq0Fp4Hz4WuXtfEcMoe
GJYYjZeY2Ej2HLMxXojZgPGtQLgKW68Vmp8O3UMTB8ic22PB7uUJvSc5CpH1lJZJAhf/7BQCRS5I
SHIJ+zG8atV4TQfmVlN4JWTjH1Wv7w1F9lF/uNIj2dVV6uuTEBY3ciefSw9DYEtdd47k6ipnHdR7
39pROkOXeRer+Kiiyi00VVzaoAfVp04UtbdFVJ05fmtq1DfKBHg8ojdN3/Q2txt99PG8tkIoPWBw
y21H+dEYXgwVEwJ5uR+7wg001VVoeQoQaOoC21hnvorENAEZXGbK8FtuhYp5ncTMH3nmgvLeEqp+
6OTaK2LhQRrDFTUISrVfUdefJok5Y0J3KYH+jRhf9AlKvZqyr/E6a7nuyKWRoyoxWaba7wNe3phd
v5e04AbIdHuskgTfJXLViZ+SDnz3tLhHe/yfLCn3aRnaqIHZkuk3wrQUHWCr4tdYMN+I+D6igZ+K
cU5b72oUreK+P5ST+K0l4NOpmqMWkANv1Ds2YEA8zGwx6V7AKlcNw+tGlLuIKBaqc7smQ0Zd1JY8
REcs+6FvUgwhl7Unl5i/RrYAVWCH4FIpCC7O+UHOU4sLduzizNNkjLgrkXlGdfcZYt0uWomHltx0
Ejwkutei6lHBw5qzyBdhfIgYygOlnB8zJfKY+qzUk1Uy9VSbGHqJfihpv4/i8jXOO4uDwVZS8ECc
A+QQ+lLS3Tdj7wZF7o9qeBQ5hm8ZwDCYWlQC9X84upLlSHUt+EVEMEnAFmqe7SqPG4XbvkYIISTE
IPj6l36bu+m40dVVks45mXkyV9CTrLqmu0I5/g5L7DUtgwPts1XQ1iuTIX5GdA+ZQiev02da6RNQ
rTNpsIya9JtpcmtZwWJ67PwVR1+Xpt7ZC1gh9JxzpME5P125WRStf5cwL3YQgrkWl1OgCZ7Rwiz8
1pko1363DYh3rI3ZBsy/mMTfq6gr+uS3acjG+SxPu2A3crnOWrsyXbsfFrYqp69RDvkSdbn9w+Ey
BiEHxy0ja98yOLHTAp8Sfs3LSqD/DrK0aCN3Hjx6r9GGu8iDPUuZV5F/yOYvpYc8UBDIJe0GOXrb
PvOLDi2njs8BhheWbXglV3DxKrwQSaTJ+A7ThmsdAhDqu5fI/3tzDIbL8Q87uyx2ePzfV2DGX2iz
HB74m7S7DIl/FuVKiRmfOwu2wtL17JeHllZrkCCY+PFZWmgvfT/X3XDhEy8iKBTLtjxFdbBWVfee
1Evh6ulsLViFCqhmOsA4CBBkDwEsH++z1ZvIQiOKoOisFrvIQQHs/hPWIgNiLhIWHuo52pLQK0gJ
T34W7VhtN2LCFW+9S+u1T+Hi70vAn7zHTjgbX6wja5he9ILsbW+eIfZfVbUqNP4G0+qjF43riva7
AK0IT1AZxvTY2Owgs+fBd4UQP56Jdg6bpKRuCjt6LyMgzaB+UWz8qjL9KDGb9wSssl9tPHTPFgoW
WL/PoKAG4GGy+gyaadu06SYYrwZlCozZIZyQ5+10AdAAUJw7LhaGPqq/eKWF3Cbz0TVeREreJtW+
zNF0Y3/NjBd/KQLv8KhLZV5lEuduQYvUv6oq7VCYhyurr7PAiQFYmk3TPkAWnpFv1uizNVCfUPmp
ACGGNX6VRTW8QPyOLtCQiks3NgjcUG4olFfJbaZCs5GppzaBHoZ7Rhhm1pKFO9N3/mOW0fSMNsE/
TQzAVclH3u+81MGQwut7wtc6jqW3CTWRq7iM2g2ZGFYsl3LeZbRmBPY7Y2v3VZmJB2t6fGJP9s0p
bIKoBUpQ0wdCA2BRjvY9xZBDMVfnAB8jvqa+53UgBGrbF0TGvroEeF+2cFbxNgTLZzjQ/gRmJh/g
kkcwKE/hXZZLf1Ccm4P1VXTpey0xqPV/VuikQzMHlWJvijn7+3ngjHqI5oxjdO9ZMfDYK7LYRWuL
nPR10kThPpnrae3NhB6qXqHrLaOoe+hKl2khhgoecY2dduni1c1qCFoUP9PP1y6mSK6f4wYFbm66
bSKUf9dQ1pyCdiB75Kb6a/BIGo9zqtYeXD4OfGr+rlRW7k1Zj1fRR6OXY5vefo4RNtBzmrbjvQmW
k1wyREHFdTivaFp3ZwboIk3S9lKn5Tv210MYodAE45CE05IXNtc0FeMnfL2/eR12AFdKiAaCwO11
MsKx0E8BOrVtjMMbictEMCbGetJ5PZpxpU1HDwSipnNF9LJq0/ITUlogT3X5U3dEFQrqv7WX4uWM
jVxJ5mORpgz0haHnOLY+VkNlYm+ANMs9Jk3kF/iW7rXzs5+p99MzPGnNCrCU2Q62ZO+ZxKPLqJHr
sJ4TcAJRsB9G6uXJnOKRFmW0JpZEsO8X4/Bsmkh9s6VKVp2HhrZpYA0EQKrwSH1MQF5hdGu3UVTh
W8C2+9StdGNfslb9cNAM79NS6zWn9BIk8TqxoCFUvI+N32EDP6Z4tHq2oXy81VkCrHkSu7DpMbOM
b33sbaPE2+sI+ZOZeRv59GxQUwjm3Vj1+xBrqq1wH6mqTwbrzoGX3FS5PFdW/jSc6yJtgxv3w0sk
w72OzaMKoLsJsrvWHj5IddTMf9SzeuoQOpaDnKtymiXHsKu/KAMiq4bHCJxoSAAXD2+NYO8y6p7r
yLQFDsqw74wPQojpKpe1XEeq2lcD8HcAmiFGwXlVR8N0dK3Sq1C5ej91gwY60iVPGY+y/Sxc9WJm
rDvO2MiS4jhG4wcru69sROxz5c9nR6bvaoz9Ignc50RLVFSePvex3cwuvrZ/B0jpcc4DGZ5FPN9k
bIfcNbBvrWPyH2VqnfWgOnr91lnzVNXJs9bRbeQQREQInqSt3JkkvXlVGOQjAxwLLMEj+icbUbSx
8gweDeksrGpf6qw6VQFyhqHrG3NYnp7BmuzljFDeqTrik9EckP86mIcqT0kKK8UOhjaufQ1st8dI
dBy95bmj8lAnfIvXrsyhY9iA27J5rNoVqIYbK6unkKgb75PLwsZcDcMxg2Q8R9++sn245318ANb5
OXj8QQFGViBENaXXklCeY2F9vVTj1nnZxXTewbm5UOMwobEWn+OUvnQliBrXTjfbYf2y9mNVgI/d
e0OwIxk7VjLcViVbg8g86wCoZVv+0C6EN1wW7aeUnYdSX2d4dAFV9x/hgMlsVACz0uXco8V3E90u
ZfVIvfE6lNlu4B2wxJl+UpM+i2XZzeF4SrL+VYLgxWgvn11vvxG8vZXpcmLdGObLFMPFIfBQXtJt
GUfHQZUrOpEVIOE3Gg1bA6QjlHjQ43KbTokDAcmPJKIPyIGfxrncT223smm6UYH/gPL4a2Hxr/Hs
UTb2WnvTuxTJTxxDjeYFhySTT1L5D56JT9mixmE8PfdW7scRRE4AdVzl9884A29VXYNDoskWepTv
OgTL3CEJBbLSW4e5BhrylyZsweJojIBGrMAlPUWGJ3kWJku+yAjjapl9CUpMTju2iTryqDTdhH39
Ms70MYzzlsXhFYjYjUX1JfXjnyTtD+BQTT4m+qNhct4ZPIew+LpMnoN2OjA7NsKtU7XTuoo8hxcU
UXBDuiq9BTMJCnqKw8gjc4GyCnFCrrE5n7FjsOj02vnlnS4ByZnHP9LQbCvWhDkdsn2QtgVBq1qn
rUCe9/+DGVDT23ZG/6JwJRY3nD0gd7Ie0TYOp3EeNzYaVsqiIYSx7BZcDM/jKQGw09VFaOWBV/Yc
Gb0PF0VWmSlfotnMx1GxTWroFU/DLs7qj0n7v8SJrVqqd1DDeE+W8Tf0ummFeIBPqfBvFUwH+SKQ
f+PCX5XKn2yuvBUCjdCz0+Q5Me5XC/4MfcR6+Ssb3nLqzXiYVXhvS+LDATB4bYk7gUk8zbBv8bBa
o5L4KQjKten+XNFDYED8bZ7CX+2Rg7Bm19QaLSh5o2WCJkj17zJON74zrEiF7HIe19teyXdviA4d
Cb6HhZzmRl6GurnVotk06NnZoF55T5+1HL59S57xlt55LW+lb1/9Hj8OptsK8w8yTnv6QN7CvRI2
JyT+EDOwknJJ5Ski3YvJuoPykpOpy10bD3fKl3+Kkh8RzHuKKpMjdwkwdCWvNuk+VEOPXCDazPYe
WD56xLb5mmk4UEmwr6w9+xJCO14vB6zWfyqV3TKdPvrUfcqanQQLtkxP/0IdQlQyN1vSAqIJCSrm
IEbMR1EH7/qp/xWZfwc3auA+WFH0+PqDKe+dGPnUSfJZKnJfLAGxEoHhYN4jbdoLo82ppXW9mTi7
xpmTRUOHkzX9JgCnu+CCdDQFMIcYYl/9XZly2oXS22dMbwRIgLznZAIanQQ5UWCe/GgDx5kPNPhF
OoRfeh6ugT+xAu9gmZd0wKZmJdepj4jVMduLtLrDPvZv76G7xIt/pxlaORrI7STkwQf/2hO0+J75
KE23q0BvoIm6MdachGw1GHvQbc3C0WC3QOgtmcUqHuSepXpbiuDglnGLXK9NadInUSOyPVpuobQH
vZDDEtC1aMwnC6IjdB9hniT0a5wHoK8WcLvI2lcg/LfISwHxQ4JSxF1rc4By916MgCmqMp/GFn1n
qMWqDhIIJ/ooBj3SnVKfftYSsELdgAwp4/RlymxayMXH8ASDeGsBCviG50AaN75P93VSndokW9Fw
HlZNp9El0hXF9EqAoZXBfNRlcqjxn6KJRJtbuFtWUiHIC28hagg0IlKW7zWbTk0/PpSYwIVDbjuS
8iC0Plkex6tGoPQ34HZnu5lmew+F4ysHWTDed7RaAuxzAx5LeeN6DvQxqLz70qdbzBYX7KdcjBm+
UCY/uoR/prX+Kw8MbowwzRgZWJhGht8tuFNl+EmP8u579MtU3Xeo9XZqq4uYMZMG7Bkd85nYFBPt
FD1In+39VEc58IPzPJaHKF3WgogrnInVzO5Z7928xRwlwzEcRHyaCfx3MIhFawWxGfgoK3MeqF9n
p9sg2xJIkv8Y6m6FNaSLWbzXppQiD+BdK2vQDJhYfwbtDhGEFHi/AKoLPQHZ908Jr/AVJuWmm0Fl
J+l/KhGnPmzemhEPbr/431MMmkew9N1VEPtQuqnqdNtSf+Pocrb4mVIKBY1smnsT2qdpSvZ6NpcW
TCrAYn2O2FBtZwULITtswIecqUkuiJZd6da7ssgmuZehsnb9sVbqElVsE1b63Sh+0318Rd+W62rY
w+xmzqMpW/cNLqry+S6T7uaC5DAAeYwFGolYMZBN2BBU5WdDFeT4rX7nvX+wIXt2bQhsUr55f68G
GY0qmg4qMo9iuJmhhKkjeo2T4EnE/tH54mUO492s3D+6ZDuIpv7JTN/xrD3GfvqXppqAjDPbCAMQ
+jucxM7YM7wzvzo+dGsnzd0q/ugDdfI95B3PTMEuUZtfGCphnRD7GDjIqNSmJRtfxHszBSKvpHtt
uakKkfbv8P2xeYhR8qgygl+6Vu9GTE9Morr1cjpSvKirsS6PkQLvplzWFlIDtymr9MZh2GVc9uSG
TOQDoefFWV4kabQSyBjYqSp7ScBdrsgf3jsP9Nzoasw9TxxtZdy6z6A1CX37C6YImHTb/0s8t40G
exwSdES92yNpa1qLKd7VS5yt2BT++LN6Z2xCkUixm2mtV/RcXjNibsiwb7bpaHa2rH4yT7xTv+w2
YlhuXkq+fR8sT0lfjYxHoETxi7LxRru/lActvHxU6QrdRZSzBa9dN3PMd/1TmFb/BUnzH3PZKYb7
XxENINS6OYLUZ04ubQmNRP8HzU/2S7S4r6kMsAXcLN+ekh8egUgXn27adY7a3OD248zd/H5JoSmE
Si8Wf6EoTY+XCOcu0NwUlpTTJoUHQB7E0zodfNTQ/mPq51M8MFHMZATpCwnPQBsPaIxXb0c/skfs
WDxcvJzJYto1pBxiK5r+ZYZOqID4EJb2y9LnMnVjzsryv0zxbdbXSS5DfFwP2U0FFJE2r/WIxh8t
SR5M4VMIzGwDlrPL8TycB758yE6xPQWvzYSnVpMWxyGmwKbaDivfBu3GDHIaF9m8OR6AtajoMdTe
BV1qX9RLHxULop5yDwqKbE6eDIQbOWbZYWshAAjKYAvtoywQ+uGvXd9FK2M5Dn9Pz3MSvIVNtItF
tg5j9mZkrVYi6a5p0N2HuodPjY/GJlM0zL2YoYPU5ieEpLBgvZSrufY+3Fg/dCIGsJXmlRMMSbEy
H2qG+SdfzkPGf2RQHliSbaGA/uuLw895tm+DpksOCHw3jM1rjMIGzQfSD8yEnrHkb2NnXusaLEfv
reaJPiT8w9k8HLGQATPKiH1hr/nNmOwDdqrXOoPGwfWQXyTWrVSzrJexHS+yUZ9/0TEaYk5YZuJ9
TVwbHNQC/8XQv4Sj3tTWiI1w9Qzxg/3BAtGK+Hw1dP5NSiSE1IF450B9cC/HAD0HIktcBPW2qTRu
VwAJI/w580jT/6AAOlS+esw03dnFAbsu9Vka0NRlTLYmZeYUGHjkQapzhnP+kdGxXU1puO/a7BGU
9X5e/N8OnVDuFLJgRhHIQtf6RsyMB2EGF2pbsZkG+TpX0FYNnVuV6d/ZgQ2OtMsD/yeaaiv/C6jr
oPtDg1XPeC2iJlng+rbsOYtR0Dt35xTutoH97F0c5Z5Sm7iOGojFGLbDFRy3lF8/YW56q4PurcvG
rzmE6gwomM6VWHZ9De2CX5lXIfuvaCmfvXH68Hj4mkj/gqlmTSPy1jUtqk4k/o0sueOIgfLruzWr
6h8sSOG3IVDclA/L/E/dtFEOaeXJDZDEcQ/HeRThazDRm+DpikJZmkvIBZ8gAUHbiPo/6hG9hO+/
+7Of5FW8vNcp5g3gUFs7OhBemBAKH66eA0RBaqlPWZbuKYKnCq7pBUofqEQy9P9Ot3gDkfnh6ldM
sLthaPCjqWyVxuoWlNDyzvUAWFpXwGYdJiXd80KB3ADYxXIoXOEw05N1U2N+D7JyhQEhLsJQoWAM
t5DiJs6MrvnU3UnPUVDxYdF3H0wwP0lw8cEQr4d02tAqQSPg/wmSSOutvGGqCmYwACflyiTkxlFV
tm42XWFNeQAmm+BVBSNP4OZoGRwoRHJwZsR31wmXBx55r9H/tl2z5JObSaHBusY1ga9lmNx0khwy
j+27Bqj+X/Xmfv+forSFoikBy0ygoRBHFQMKi9l0R0LAmuNfkeuldwjwgElWxUYAEtD4MKP+ZE/0
UGdzDezHfMNaGQxENkPUiNsxlAkcTUzyknb2tYyhW2GUvTs+gcDq4fldqnYdKvC4jCdnLE1fewnH
/BT0cV52IbrCeL46a16jGee6UvwowwWEBcORhQizaOcG9h7RQwTZ99RMr3BTOS8TBdrPkKaihX3y
3PxSRXTtdf2wnzI6ot0iNW5icGwSCyXXMHxR6Z/15FApAg21BwAptJmA0YgH9phrgejXrn+l6Mag
uFOfC3N1wZLOHQiu+QEBZtDDJoDL4gX/d1n5K8uGBEJQsCV+CcxtrNAYwe15R0Ebh+V0HHi2QkAh
hhQVQ65ZLZ8B5WdkEl/npHkF5AbiXr21E/90NYe6FhPoepii56SHglxD0tEsBHRCLCGwivEtm8p7
8ZP4q8+Ck+vCi+H90aN2WKdJiD+QFUBu8shIup9775svwGFota2dXI92uKcKGFJgL1PfPXOcFbwO
2zBY1gHIfC7nzQK1UKmTcz3rx+LDwXzpyWdkh0vUhWf8dvIv85TnjTfuZJimEOWoXyEYqDPl/oRH
MSjQIf6HfIhzaxiKa/z5t2GBs0F5EQx+sOZ1uvOzv++eZV8aIYSrlAH66gfxAxDXL6be3OrS7svI
nKLE3VOiDvOkNn1WHmdPHgcD4DOVu8onw0ZqhWFgCZ9guANNDllu0UB3NZo6z8uSwtLgNwJNB7bc
+3aR4PuW4x87AFSoqEjXJaTMk02uWkukxRL2j4MqgVZJPGJNHxltb4FgEKWDA/bjHT6NwqceX8qw
mnM3eLke66+M2xdRY1zo7BFyATjHAvFXttmjF9+CuzoItJd4ly/Y+iM722YwGq2WS7jwkyeXjzoO
e5TZcR8k7bmLw80MXg1q2Q3SNAosKoJWb7ZGoRSRhhwDHoEeit/YBNPVhHFo1xAI27tPAkQaxSry
gRR5w7ZrI4jl/yo8Rfe+tmRs9pWdII6NxbsK51dBIuxD6LFcJVPzwELpt2uCPYd3fqHq4Fn22aur
UAQA68eF7xCUaoM1NlCxFd9gbSFcRFVwdF5jCL1bWo5bL4Uy1JOarXkCriSdG7QLeDWp5hBHKf0v
BpPumu5eBxgcKdrhppXfCrVIQ/gdZXQuZJm5IljUsrMqeqKe/Y3/FrNivTTrSYzTrnVDfLFDD2a9
Pvqg5MG4nhSBZERMQwrcqYRgGrqWPPL85TjU/NIMOM/jvDwA/eApX6BK7YbuHIv5sxqwjQEgacuy
6cq6hhY0aiBmRPPhxfHFIYshDztorUaDrMxyHyXyE2sG34RoZFPbR+PxNYcODs3yIfLHk7PiUiv+
s4C6K3hpzjYr0e04H/RPDNHxhMjXGF0iKRcNsGbeu4B+D1kF7BPCnEq3c1EayvCAxjjXIwGvrPm7
doiCgAA1QgMvEaFp1tKbcO0qTFUwmu9vMoVM1ktUD80ES6Eeif8JRv5ZBzl3g6SbrY9gojZMHAaf
6rdsJg8joXxrGh+a+6EnRdaAI1O+9+R7ycfSJ0/YwTuGTVUVWIe9lCOkxwIT+fuEpzsHwPKIwwlR
IxxEM+RXJ4WhMGRdXtEKPLomkF6Sf9IrHzRVr/Vfda4IyJF+5OgDW4A3UfwJ2vXcQjiWZ5n7jgdE
tpimfklqNOEBPJlzTcu5iMtaAbdWH1ELUlGTuM7HPn6upL3Pcr7CtaQsQpgxZXQCnT4CNAS3hy0d
cuKY1qGR6bdZbEURkOp9ClRT1AGc6QA4lxCFxKdW1l8zyPRClGZLXXkSXO+EVBC4zuLgJrQ9vl6H
rnyG991VLGbAh3TRIfCBkVkr32KbvgKRskWH+xbiiLXIol11Th0ri3wNICZfbWcvbIYUNZqmm46g
zpZedZyj5d639l2WDUCWaA9V1KMGjT8t3bGZq71P1L8sgEJrjsG+c3dKM7S9IYP6NP0lLD3DRfXk
uyAoVF+icOE+1P2AwOSQF1RDdwLxKzq91ByWMp6haeuvNHOXTnrflfXuUM5wkPcCOsEU6XiD3kWj
/zOhMwMVDj800G9xrkztQbk2vWjHPeB04kWUQbNBG/2fXCIwLZD0Ets+pUMEcUD3wcGuAO5Fg5PQ
do/49l03p3haYKbc9B0sNDyPrkKJ3gW+DWuo3W/4tBjnHN1xuYA+VS02J6BdbOLh1lDveaQQfjFT
BO3y/edxnoN8RdNEIK+YoffGURjpyo7mPHr9BUDxFXk5G1pmTzxKT6mb//leC8lVRb5jhvsmLKoO
cXhJxwjYrtylgtC1jUeTI61jJYkAr09244hyQnz5MWYNpvT6FPLkpQ4GGPGCHE6S8kVFy3VOkfPV
V0cozJKVlHWWd1P1bKfpX8TdXflY+nKl+P0/ZFzX2Xax7XNmFxCJC2LtyiAXcbUuw/AcDeFTKkWW
m7B+SjscuYginXn6HYmaQEUCV/Q71Aua2X8LkwYKlPbs4l5s9MjWSVOXebwM2ymG9LuvvZ8waL8X
Mj+F4AFi7b3QGlh5hFPUqujMwQwUNJ22IkZAqbLfvcwglS/fRScu8xhCUbRUZ5klyMXmkEo4HFfF
ESu6/EGoJHqO8UPnSYxbzqePADjeKp39szP81i/dPvL7f9WSiRVN2LfBcJhnoK1KtFu4yeM/FMWi
TuoNIq/OQzfe067+dnh5sTHS/eoIP7Bny3+LGp50A0m5SCJsq8Fk3tBtJj1M2xhMc1ajkw+yxEKU
Qp9449OVt7DXUDUXUutPxZi3CSxy59OMH8ZWQdcrEHsPuDgEEAnqAV+YyJLPjHbPYvB3agg3NTYz
GkcfuNfbaRCkQHF+Dg1HHHKLbT4xKjyYQ/jcZ/yaVN4hm0i/AXAn8nBIwU+lE88DNm4tKipKdPvA
ssIRuOsudfhj3nsawwx05ZFroK/DNeSGr9Fun2agZgVsQM5DA4kx4S4H77kLpnHlVei1o/FpzvCo
AcsF5jfhtXZpdAO7+2r/lviYwZRpF7SsPRA08DVPSee/AnjzAK6OWz3X58At8DLs7JzHvb0osOIs
UVA0z6kDI826oku7XxL053Toqq1NIeYm1v9OsqqFWqOxhRnCNwjzrhVo9nWQkW/K+AIOXd18D5FL
oHgBJdsa//6EYA9DeGCITA0YCMiJwDpZ4iCjxPhyD616TfpoH0nvggYLkWqgznI7Ru+yJd99y9Zq
7nme2PbFW3Ds+MAfwAxuJW1evQyRpSxDRyP2SAXYhvWC/RaF78N4SINlIHKtAVGoJgKiIe02w/Ln
zBfYldfMe+mHJyQSQjDhlfeYjbpgjiSYNMjF8/xsNRu3XyKvLUYisN+DKMK8NQ7kfT9pSKu854RC
TWPVaWqA22Ib8DlVCaZOizl3wP6Fnbs3nXnPNKb7YUq+sGdydWl5yPAs5cEAvmJI4PtujsKRaxaa
Ky8HuYG8aM6RA/DJ53hl9HRsQ3FrSvOSRuwDNh77qcabyMyw8qy9VHH9HFD9FJTdfzXDzkYgo3PZ
ddfIDyHUVU9jWK2V9ZABOgLwEeKmNPi8xSGfq+T9b+P8Dht0GThjsYO6dNtzYIQGpQMLShcYw0A9
WS0bisxxPojCseYgJ/3jQesURuzJhhASkgp8AfI5WvSG2E/44KTa1cFfQ5JBKUcBXhj3PDl8h2xR
QOWxL+TS8M5ivpMj+4G49JfaIFn5tgdNHkb9lyqrM/OmSxQ1dyxQXakheF2CEltJ6HXbBYdQD+2D
QJF2FKaC5WC/YOLPCERlwX/CQ8ZM4C/mVIE/CtN+F81TUgSYWkYdPqugvNVx/6My1AvkZNi1JPGR
hBRxrF32lg2A21ODsZ7scZVvqq+bXJWpj8kUfKYAatJ0AfpF86eHmA9OD89E4I9he3ToqsoVaArf
hANCjNjwuHATttASZHsXsxThygLaQQuyrkl8SxgcMMDppRz02v+JL4Wb0S7lrsd6KBxdPocAJz4d
SYE+pllHLX4jDq3cPOoLrNeOGoxNno0N8s6wCZmrbMFwDxk8cMgdoZBhRf1zOeM2V2l9NlBN5V1g
/gViCdZ42NeCAyvoo5W2/iqalh/up9sKYTbADf1Xv4tMkS4xVIVB8C4qAJqBxE+XOOw9NjaEvKEJ
XzMDuYmW/C2xw7CL4wBSISgFjLOntEt+VCX2Xh0tIN7Z64jVsCKq7VjEC6p5ZMF7EAWwXbiugETu
E8b7LymAdGCM8z4qlzN6+gvamBVh/MEluxlSvSZx4+ddE32gQT3gez3pgBwh0QUXqWi79p0EDeeF
H4FJMIVwYzY1EpX/amB0lxOujBvBYYDIwAJt5TRYPrGlrN+P5V9fL/ZJPEIHCvl7zI7Ybd6jr3tt
IMwZHTpIbP9fU2iv5+FbJsvbrKp7tRC9yUiMU4SwxuSP00ogVKyhhplIuhRVW2/9ejzSccQ3X99K
Dy0P81uoHhPoxIkdbnPq72PaPrd6uICqxy8+Z8BFO7DrzWnEDjj5H2nnsRy5sl3RX1FojhASCauQ
NCgA5eg92RME2U3Ce4+v16rW4LKrGayQNHqD+6KTKCROntxnG+3QG/Mfy/q6C7oHp54hNFnVXrHn
fWLSZMxTeJklDPAr6K7bxCSMC0gi4JTuINeMbVyQAayNDNFKI8v3Wr1cL0F5k8EaVBy+3QXZ9Sar
4uamdeoDETjLXschu4+WudjNKTO2ICOxNBybX3KeXoJGVd2CL3mrlFrrZWO0MbgLzMFy2wX3ytL6
EalSOnBTq+yUqTlvc6b98CfOdVQYajTu1Mo6U9UEOsxNhiGi1gXe2ByEOwteAxZFti1dvtRLNVHX
7YzDvJpuSgOlS15so8q4GZvbBZZSMw3WBSKFp6q0YSUbAfQ4AFsYPq/NJAh9zN2lkdxxOtee3gWM
ARfV7LoJ+11tNl46RL9kobxHyeSPS6QCj4AdFimKqyafIcUOj86kr8OEONpqyhhoLbtwlj/m7n5y
Eq7iylucXoX0RR7mKwV5JJCxaGa69LECaYN0dhsE9XXeTcS5zJtev4678rytkusoTt9VOIQOLr9F
lOB9meU7x6GfrpJbEWherUnE6MjXJsePkIjghOcq7a2uQIBApzGYwUVVJFvdsIdVkqJjQwZgcbcY
oLSmdkrgPeBUT33G9g1lfb3WCQNQS+dukNwYwtCHAn2umInPoNK3IVSakzGtwoEhKpFLRja+BWV3
XujGukcupKeidrth3A1WtI5V4IdpsfaMuZi/RlsExNtIhTww2dzGqmxtlujF5tC1nHANgQRVX3wL
ELtDVHQpwb29oYm9gWHZTP+IAeo6pgUsbRClCLw+y0hiCmA2R5vWsbc5/F8d5uJglpdhxHkKMKtp
yrUQ/KJx6jPS2c5D/6rr47BqTekzbyc2dWF8o/T5Ss+LmzHu3QHsbXSSpzGz1loIdFnl61orzoJ0
ekhDZWct+bkixnVfmt6EiNyEm4X6BsJ4GSskfcSuGREPkcNrMqGLxMYKkgti1YfGaLb9TEpGOHqi
eNaM6desKNt8OFDe+AMS+TGIaEtwiKeB5w9SugK1+qTna3W2tsEk1w6ydgtF6tiUwMTtdYLYq46S
C+ACxq3x02SkXl/N+y4uNoXzXLUVUM5wA31yj/twtMWsAi6QplRuPuR3Vq5uzCY7Y/4NYgNr/Gax
OP2bieGx0xTKftHVtyVCndB0ism1mMUh9oRpzaFu8GgWFfqOTn6VUp2Lww0bUlUzpNf9YJ1b2vPc
1RfQH386ev9cp/J2mC/iSV5VM3wY+2Mp7qxseAs7isJBBt1cDwW0GqB8Redy1c6+Wb0xQXLTAfJ2
AKpf2UhVCGKkqckV5dDxDaZPNb8LCwdphwZKLcTGXuqXhNOpQH7kcHnNRtSxRQutrOUsCiEacMML
CcssyLNDKeAE+Sbrgs20IJC0+TmamfY59EQPoqi9NwtDRrjci9p5TQNdL4Ao18uPKmVqCTzcIUKo
s+yi1pJXhuNPmR28iI5G2JkkkQpV8xQQUOaFQVCB4Aw72w4BYZnAcoPEQA9m0HRXlebzLJa3vJ92
hWUVW5HCuurjy3EGENUey1r1QlBYGYWucdBdVsAKqeplUbQujdrjfPcTS1yb8ZNW5kjREUiisojS
epW2b3ZV3onmScQPhf6WVXxmoqEWI3/oso3Mi40KtSgZ0E9eqAEYuXkng1+GMrtDDCwVZ/s8am6Z
6/qiDl2U3ytV7/qVk/fXDES4gOf6LrC6i0xcEhS4Qi7FT4TGbEDtNzg36Zz504xmzggYj7bkMI2u
o5BrZrd+HAHttJYveroboz6znWWTh71fmvw+cX8h88ZPzfi8LmeKVu6KaNzClEOfAYmapYn5Yjxu
wu2c4P707OpkFRwUCmCY+my50CUhK+CKA9Yn0fo1TJizWN0qUYW9l3mVG3KTNMN5QfHWIQTTcd0W
gP92nH80AkFUMPhtjkGHsJHSTzd9qV47kjMBNwRFfYn1+V0rhV9m+l1mOKtcnd1JvE+F/dyxY/oK
lBFqlVSfnMx0GQD5GR+qhaFqwT9QIErsyThc1YYDWbEDq7CQOgLV9WaxGovJ7YW2UdIDWXFxGXO7
kzrtOqPbatgUqIhLLfUtrsTmcKeGJLyalOEybbSHMNH2A0xOs4I3K59Sq/TqUYEdF60Ta96EiBcd
6yF36jurbt/VILrFUeCikDa4znyfqsiN4sHrbcuLG2hM8ikoX7rOWk8arNIQngSOE2iDxpWd22vU
+lu7ixiK13cOq8Oq6M5CxMOIsnF4YSa5TOV9XjW8NBv6R7y2WmVbB4ZPAsp6QO3bhfMG9Twbajrr
E8yex8ILCubCiCxa0HLDbldTxoBixiYgIO8dYYgzdW5Fez/ISyVx1qM0XfhVKwG/o7SIH2w6F8fK
TaAQbkP1yCN8PbNmh2vHPoHpkxY5yOgjzMO1KpCUjtdF/4iwp4CJUM7LVhedZ3N9LzD5ULi3z4ub
5TSHjkXvlnIhaRPQylp5TNrnGDWXDj1Xj63LuYy8LmnOauPwCDWdSeRbjdyWinahGNnWMBo/R3JR
BiF9RL4XcbqZsAYRI3sZQ3jif/x+TtZhQRQzsukMqfpkQDePtB02kVtHmby5DNaGPrrVxJjBBIwe
OmNNfMZZHNbnDNRQa0FJUc27HOVs0iIFkopb1xPUk1+RsLa2023QawGnfYxK7hm1eSOHzjNjY19Q
KUOzumzkiGI7BZ6YGVbAgagBQjNeE+zC86FXoAtp/oIyGe+C6b5bCOfgCrHNstntHO1VbaNnjDdW
fd6T5jy+lRYn6Jz7jkr2RNLCiwWTy+RVQHF2NEwLEZ+m1atd3amE7RZteCYqbd2oaMmQ+bVRsx6V
u5BPWadVGnCUSYHbSBClAzFXSaNexFkPbxK0izl7VppclHVf17jYz/ljN6aXRm3vBa3OaDavxOYB
5WHAMCNJr2jIBoEHESeGOV+Ho7ZC+e2rcni0UPcVCPkcwa1KWghmXqUCDjJr77q4Fbgi1ALh3CSf
auV+XpK1XkGSMjJYW/B+IMkZ0ssXiKPOR4GPwzQyBzGfqQHsn+W5TcW26padg8rdtLByV8xNF4pz
PUdgmn0gg6Ej9mBZc7zUfjkad5FozuP2VTOXrQpaQ5T9oTlaS/wHVJapROHPNl5mCQeaM3mjofIb
W75lYxyR6F5ax/tBnMm+uksaqCxG65khMJETvWnz5FYaPD2pbUtgAAnVcLIz5McLhNvKznAtU7hR
2souavvNnHS/9DJ9Z3K+XjgbeyDBGfMJbFJXEfrrvCnuFGiB9EmuGWi3/IC7cJTntQj1Vae0axE5
a1P0Pw63ZkdHIX7Qj3VvqmgfNM1BukNmSNddJepwpVN8hKkww57cTkYXOHQ8pZqyXcYHHXjOCTFV
gkUB2FOfK7LZDFYzbEvbmRExl+0W5qGFyE11zrsGXD0MBwoyzt1PMFWHs9Fwzooi1iCDpc+D4xjn
2W/Kfp7yIaIQRG1Zpi362TD1G0s3t92Y6dsmyymlcTP8kGLIca8ivnXMCs7lzMCkylZjb4Rwu5kb
m3EqU0mAJkY4cXENgjdvZc5IiDvhrxkfJiRptrrNFzU5ZzJsOG7ScgzrU9O6cFiGZRX2ZU+jaWib
Gun7BRfwJlyJhjDLMqnRQnbasovBm6GZVuFGMRvpFg7ErYpEbqDwEVFLOzrAvA4KX5Gj1sSyKLoO
rR7t/ESmdajKFNJkknnNaFR+PqqQfPSRTm5sFhPSLXNPsLzwclhkgXI1bbex2UbXLWrPi5p2Jt8t
hpQZ0nNTh4EABY9baaHfzY3kXp2UMeLeFBXTbWzXmXI36SOad2tI68S17cm5LnQYKW2DZpRcUFwF
YH48RmEUr+SBMZjkegumAIG0nSc0gY3RyU2tq+mdwOkG9lGf3gQKI9m+Ze4zDA2GSIV+NVfQKKxY
Q7BsM6vCmAfvlyTCWSoUuBhiR78xEhO4Ht4YkEgaISGnI9BEuqvgVR5Kd7ZGzpNfWXVSrZtiaFzl
ACnbzSNB9gkUKOouJCaOYTxzf1SLWV/KOR/OGo27ad301r4m6BTlJOO0Si3p4lXaF1VoAPG8Byjb
UtkUg7FgAQSZr65C/kMYH0TRVn1bJtXykyNuRmBrJh7Rs7BCaFH3mLMDuWW92ZAyjeUV6pm+S+kg
OESYSSxx/g69anE7vSr9rIb7ZASwyDSTwqVMqUXr3CjX5SDxiSiNcVfaY1ZCDKFvKTUFLugyBA9B
rkA90owluAnEUF8uOreeIe/TywjxFUx7nKfDVRVkKULjMUYVBqul/NlZjFqcGYeQUL3o5ZJskX4L
BkmITBvDMnDB6iFPQy+rzkeGuLATaxsKbC5dVUc4vnRIrRUZaBtEJciCx2XaOGmVJhunUVGjlhPe
Z+BmgYcyrgC7sczGj/uCyusUk3iIqjpLvMN4t92qpTap66CRUQcbpmyQL5K+tNVG2/GdAh6JG3FY
3Ua6BUsyzUzkJOa0RLdG046vS2HXsLSRZcLUCNepEqH0neaJC8UwPeS9riMozOX4FoMKnmHz+Fbo
gfKkVWnteAgdyj3MmOHRhqN0n42xxlNhJ/dmx/Z4I+qDw5EqM4ww1C4O/Gwe1XO1yTF3a8w2vZR9
jElEUdqIExa9PdfaCKZYg4XSjnN2fu1LmY0uA7VlvGy7YAS2SpKwW+m1HKOzKGyj5Sy3Ff7E2VAm
OoZmrg3ESCnYO8jXgiy06CflNjBSZhBFZTcoHEc8JRhx6MFV0eIHdt5Xcb0AERvWdSz0Xq5pQtnX
mBAahgcPIDDdCH5MvZ7TrKu9pGGIP3VZ8r70YXgRqwHcTFMbh9fEiod9UoXAWiKpGkgTg7qtozG/
nqLIXE1hBkoqaXnLLHqBEVb1hzGFsceWrrmkyIo7tVXUdWhywfHSGWPlVV8C1+McqCX5+TQBEPuq
NlftZiq6iEH7BKnLF2OM/w3ihfrnkNeLuQVgNbjkZXaqu/ZgUwnaUjtY6SWKejYkOBWRcjYC9yhg
dLHteIY1jleWFnS/lil0njMuavi3oDWnMtdheQVbraM7W9T9YuQzlE7crG/h/+LnWE0FvIk0tYzH
pFO4xjEgBnaOp0n/MQaDQaXT9e4ajS/umaYKHVgqaYMIxNSfhNr1lAR7aLZiMefzaByTjjeZlPdj
MNoPjsirs4y0g00LRrUNSqO8nZJ6lpjbmBi2iaXKfvWGgcnXKLp9oJNvtlKXfH7WtMp1xorOwdIs
Zi5OO8BUG5V7FT4QKHhT3g3j7Ny3zmD7+hyHl2YdIoKZA7GdgvhjZm5T+vFgTZDL0TgiJYSSFVkE
fadMHvfBnHAAQaCCSZKr6xzDzF0UxkQNmbq8TOC2MqUgxvS+cazyUfZO+h6KIfW7eKgu8LPp3ynG
xTM8dPNWlpCZhzKF1lk5zd2YjMPlFAsYKREqvVqP5l3K4Iz7qoorWT7CatIxJfw5GDK4B2uPP/Io
qO67WuBTs2iHw7iEHWvS8JB0Ahx91sGD073BtsZdrox15i7zHKGlx+0U9UAJUBIOWg+gaIHBzDmq
T1uZpzPVjpbbgZkkFj6M93Y4fhY+1NAOWILZm94GMXqSxHjvUlGd93URM+0wRHaw4rLa84b6iSGK
XLxCYYITG3r8FMg6qOhF5QT3qu18SJXKKk1qsFptVOGwmkmQr8zR/AiHeNxbjtK/lyOE+iUXON0t
sdIWXj/lTAnKKPUMnFmr1eSE2ZOYQ+NHx61hHecmV4yIk4GmX503hazYxmbWXmUh851aGgpLYDW+
zTVtuaCJ48vWo/BXUgPrKXZbboq68UZOIN9RKFp9njHRj0ZhQSnRYK72Tdq8O8qcbg28yd25RXWC
nCKUkeuImB9VgYQDNB4AkJncFqYqaNHmQWE0g1k7R7SubYd5mtd2HicHcI78ES5ytoAtIKZtmbTl
HT5v+YvMqzDxUODhtdDjlNaNtvlYtTTYmg1ZHOFRkNyqkJQKV4FJeO/0dPsix45l6mOqVCYSRkEt
pkwMkcYVE6CY+WnRbWp8LvalwhV8u4RD+JSpo9j3kAdBoSVNV0oxUs9hl2i3kcinm6FnxD5NQ1ev
IgnaYAJcX2s63V9vcRORLbqmYqyRvisDRnECkxM36I3pIkqs4TJMTahTvVTibURlZsKQKHejsM0n
SNuHyZWiWat0ceyzXFTQgoomW1t1UF9EFULMXCTaeSJy+VjRTu56JQh3WlobBz8FtX7RWMa3APk5
zqkrmiOAyY3gHcwB7AZbxPkli9R6P4ValzD8zrXzAYNV8oaSHq89AluwwcGzw1AqftFq6NAmT/3H
nOAGl8yz8TwGWn6vwKN4S3iC1Zg72XOnyopOt55CTwtabT0mPcapYuTrcuUgwo94sdoPe1zEXRyA
VNWCOoF5TS1wIqnycQVVp7qtpWnvlKCvd5WhLGtRCuZ/eN9AzE2KB0O0E1RmpzjvGH6dOxH8ElNY
w+wPasqJZ6H8P9ecyeYOoYuzmts7H6XmhPlWn5EI2nY574ysn34uvYyemO0aKrWu/zmLlFkGfoY7
HQ/DTdA3P7o4ksB0wjzXBapFCqTximdLuY1nLoXhojSbZIQ/xThXnumRE3P/0w8UE13p9l0eD1dm
puPb1/CCOrtKztFHw4kJmDD+dFBpb4ese1A0lQe36uE900EMStMGRnRkiOtlZt0VbcBkwAz4Gw+4
U6lzwZJh/5HlqbkRTPJupB1A/lBGJl1RKIrtYqX2HnKSgrF1U48bbNnqHQ3mstKnMN32+MldmKOl
Qs1ZpHuQFdD3qJp5F0WDsuqzBvClGZYnJXDiej0kBrP/IAluwsBMIWhM8NHGGb5Kk9tMNlvNRByL
NwyfosZtXBqLhIvqlJtEndJNK4sa75xOZx6kzylInZXYH9DjcBnWuyoGzKiWJ0c166eygNmD/Giy
mUBCSXEFk35OYqulisiQy2RSLjmKhn5hjDgspdwznYu32gB5GPKyiRbeKsumhzii5pd5HBC/Kjio
C7+UhX2XN3JACOv00k9lk9xrsy4OlkElXX1aMxptOstt5sX+YQat+Wz2wwF2mhocrww85okAk9Z7
bcgZAJ0PXsMIknvV0O6ILbK3VhVzeYiGpYofRd3bG4NpRekS5iwfWxU2ptMk2W6Uo1wjZCzfZn2w
thIfhk1GW6uHhu80o1gVZn+LF4bY1Zg8XOihRipukmAJ0PYpl28juzMaK3BR3Lwt/dzh8ukY2yie
A08JR/ESQ5ba9CFAaGMx2rFVWAdcYNEg6JZW3aDbfIZEDTpULZg/WcGywoUUQ5Qa6HMCNvItpuQX
adLGuCHKg8a1ZUhbyupOMZr+VzaYdGhNxX3WMPvlDobeh3Aw+wQjCiAbKBpnlWT8EI+zettArXqZ
oYd+VLXFEE5BolQFEVbCBpMjjAajpDvH2sZkjCWiDeOK8kmbsvSqH5VE2fHnqXetbtvbmen/NdYn
AhITZmZKTgM2do6yNi2mUIYQ9UOrZr+GUa+uEyN3rh28fbein1rXxvvBN+YOZFCBjoD5gdgvqLPO
FMalbsUR4wfpYm9G/vbETeWQwyMIOdAomtggGGXtOXaBk1imiB61OfNia6b/iEXRb0cNKKEJWnCP
JGfKpVVzfKM7YfWYW1AvrSgNbg/qSQ+bifmZZgufKqEXEWakI3ogLFzT66RO1CvNxg0IhhrybCfN
iYLLrYxt3KYFV1ndylwF6+49EqthgGrJpKlAzroamGn9chrI0RLUaJ9qSLFm4aRXyM2n13Qw50sH
Ky0kBMLBn3KRzAfL4adhhwIMdNDORNibuBlpXDVqHKe73AjWMbWKiUaqb6AUVKtK63DsLpfaNSg2
6zZU8p8QydSNWjVM1alLa6NsQqiZU//TCMrxTO2r/NJsKrnFER9zR6wqb/pMHd4ivVC9ua3n/cwN
cyXKEROWkKfzp9YSKwCnrFzPUXselUV9azuTyZ5gQGFggeSoL3M8aD+SIhfwqmKIJIl+mYSVuo/0
hvGBSLWt3S/1rsi0Yt3bmkqP66DBVUXPpU0rRnxsszyeZ4IFdGu4UQK7uw8xbmfik7b2ahRMPZWB
nxxKWNFSfBXh1VMTbXu7xqqkGfDRxMRhldTj9K5iJnIFn6Vc20sl94vqtDCqlvYyUkrrYkI/500K
bkgYqTMSLAR2NoceYCatIRtnVLZ9ON0nlYIzjW04L8uiobNeWhXbv0EYpu0Hrcy8vI+06TKFsx5h
mFIFj43I6GW7NLjKQ+wEV+jQ6hulEOiUewOdZeoglEv6CkvRIvayvrEuciM00WQP73GL1q2y4MZU
hx5Sctp7VmNec9eWGxRN5a7tYbRbI2Wtz2MzZIgBLwejBlx8aoDA1KJBnA9zdIRy1UUxLfpbOBWq
6QaxvfzAtJmZkpn/RsyU+odWJ2DuUW9PoKBOs6vUMbuqmVfCfgQ0NFFEnjmNxaWIGVbhx7nTbM0o
NzckZDU3I+/SV9N5uoPOM+wjM6g9M6vTTV6P+X0NwAkdtG9cnAAecblFyNsMcfGawAoJvG5U42tJ
LYRn4IDmVl0g97Zl4i0YRMPOQPEJMCmT3aSYhl+NMSUvjvu7MXWMx8quVDh2S7+2aSAf8lIxESC0
sDS6ucR3fgwnPYN0b2oLBjYBMqhBnwwqeIkEkastXOID/qUkc3k9tljtmhW+YC1R0BDeA/OOm3ix
KqAE+krMyis9SRxMTvCq1hdDx9AQqFnY4BfrDKoYTrwYIdw0TjGeCDv4Kk3hU9KBdcj6+RwWge+g
qtmV/LFEh4mbq8flibyGL8K1HcngWzWJRv4ixV4yWazHqpQ/ar/zGOSSdR36il/5QM2r5GzeGrt/
/Zd/+6//+Dn9e/heXv9P1MW/FH1+XcZ4M//nv36RhPfnikcREXkzYoMws2Lrj770sjUp4s4l/F7v
ECBsg9mdyHkSf2fA/LniUdJfos1Omqq/V8TxyiNBzos3wxnuByvhNivtzLouT+X9fRlSYdoObRG7
Vv+dMf7p1dltb4ycwvIHZ4CnkSGerBW/fq+Ea/nGBsees3INOrWJLmCtf/8La4eIp+OMEeeQkERd
gi5iHD1vN4AIx6JsXhEnduc4GnjazrnMvEOyr32fPvRr9MNug3pxNVyoHkai2+Xu+79BHN7i0d+g
E1pKug/jO8vQjqJTU4khM5nX9SuwZfnY3PebZI1J4o4awVRs4+wxL/ai9+BEVuVXaS5/rHsUf3W4
hGcareqrvkmukc/45q744MtZN5vATZ9OPOUXv7QuKPampdkmg6qjXzrSIZJFXdq82heTp6w4T68X
EOgL2Pq+sku6U1/rF8k4ujDQW/PdA3nKo/Xg2Ma46jbVq95IP2xwMhXy2lRh/dlyezCm1QdyQBQ4
6glzudTwv3/eLz6kP5Y/bPpPm1pGKQdtaZavucJNW6HJUZ3xIFPEsvv7lX5/H3/tn09PehTy0qt9
v0yOWr+iS9yot/nH4StyziIPSS5AHAzn1SHBhkbqRH36ouZ+fkb9qOYCHKSKtWAqFdYfBt6M7ONT
b/HLXUOHQMC4pemmdRR71aIR6/VhLFGTQTnyqp3+O+nbinejh7mVH5x4bV8VQJ7pnwUPz/zpvRkW
YhYzbMtXbKIpgDCs1kSlRZaHBN49RJ5q2wwH/FNp21/WgE/LHrbTp2Vbbh0LRO36NanucbrO8Bae
JPaC+qnNcuoHPTpSTMyQ1aZuilf7YXk+RMcymOTCvJJ7w1XP/ve5nc4fv+bRR0gIghPMKb+m4jwo
Sg17EYPo6eb7D+DUb3f0qUWpo2Z92zGyQqZreIv+rDkY8IN4f7/OF580Fdog/gqZ9CH29M93ZDcM
EUURla+Gem3gLTPJl3F++34N8UXZ+mORo4fhshYrTVyXpELlvi1wIoXWWQn9aa4ZicEw6TrcjM26
kisTZxnMLWB9ff83HOrFUT0hKhmbZ0OTpmUff3NWzoC3EsH0mu26HRZWm3FtrtOTeVtfvDZT1aVG
3Jxq4xxxvOWTJuj1uZA/0qoErEehmL8bIEZh6Zx4oC9e3B8rHe35lrlkalo0NZoFq0gdzZc8y+6i
vDlRD79chw6RiFpD2EjR/twgGbrSxmHS/QpWC/9xNlu/6WuqllpkJ/biYa8dvSNT/bTUUZlqJngm
HfLT16oaoEhfHUQ21fiAmp7Mpf5El/RVH/rHakevStEMUeVYMbySsrHvdqmvXDbbYD25GvHqELxO
hit+UaX+WPDojaWgseGismB2vqxnv6A5iS+Wy3JX+NXDqWPsq0boj9WOPuyRgV4Q4Z34uvw095pf
b7CnQgTqE4S7tm/7E7tR+2rjk+tFvrVj8gr/+r5q7ulzS88ZOzp5U6SrvPD/CmD6YO5bgmquK/he
vh4XFU6PKDEVowfXsYvnpcEcrGnEsxJGoY90LvacPMl9DAHjM73GmR+vwJ5LOWNMmyy7lSG7fp8h
UFnZ2FLvJrJx0E+P+YkN8tXGN1SckhyhSlU97uC73mlNM4ub10l+qCMShRoLB3kq6POwp4/3/OdV
jkqjMGPyGlKlfoVN+RZKZ4/OzP++9P31IFKlwtNLqQ7/a6tHrZTS9qMW1lX+MoOP10HhjjZOIuLE
jefEKuKob1rErLZJmee4xmNsemWBpmt3/4cHMQ1JZeVx/ipFTjeouEFm+ctiWzj4xrd1VW2ttDr/
fpm/j6vDD/ZpnaM61KJ2ljit5ARXQ+221mI7v1jqxthnNPV2caLq/XUyHVazNGGTHK1xVTx6PcOy
NFVt8MMpUo3WEILm9dBXtRsraH0TI3Lcw+jVA7m397buBD+/f9qj98be0wzN1qR0dKhR8jhNsWtk
u8Atql6bdmfUTwejRnnivR2X2t9rkK9pWtxZdPnXtUXTZ0RLWlS9RruZwOpDBnJ2pl8trvChwT+d
KkbHoMbv9XSCIyALSH7S40+3DOcobhZZv9ZADLrrrNHor7EG8Q4XfvuMm9n/Lsj2rwWPv2Ih1SXt
4uq1jwIyZ+K9GWN9pownzuKjYvHXMkdbZUF82CtGV7064IS2ODC4ghOF/KiO/17CgOlnWQRsOjSE
fx73XaXJucyD5QdwYDzNhFC8NmTHkJ32/bb76lE+reMclQtlznNpwbn5kSmelf9SmNV9v8BRM/H7
QUycJJifYOkKAvPng2SyLsIwrtJXNc9z+ObZJbOyfTcnmxyjtAXo4sSCX0EeLPjPEXhUNiqjigpN
L5pX0HPfWTlrvBTW6ot5friIKPtkTzbObb39/jGP3heeDg6LWsKQjjhs+aP3VZSJDKuEc7e3h4sU
Y/8FpsNQd/sxr0/sPnH4t47Pqk9rHZd4sI7ZgR3HiUj7or/X7nAW7AsSZcON2JOvudO3INoX+Mys
87fvH/OoSv1+TMZfFh+0tPW/+mrY5+GYBhyTkIxXkX1jJhgYNKc25dGe+WuVow5tMs3KNCN+TCOy
iCH6GdqkHmFcUeFDoL1+/0RfNmg6xckWEg6ketwxZUaoo00DO1JvlKt4G+8VlxnBh+rhneSdCmv/
8vcj54R6aHDRO94mWU2kTXsAqhjiEY+FNbsR/DrxQF/c8kz9nzWOtweGUHpvQL9g/zsrjCRdRoln
hGSs0eGe2IonHuf3Cf4JWSBC2cnihAKfp8Q8bK3uoShPvJ9DyT7e7J+fRvuzfkDkGfQ2EjUqb3gy
Vs1oXLqKuUbOWGU/JTrq73++rz7kz+vJP9ezujDJS6KTcQI9D0uoRcVaHe9gCJ5Y56jw6s7vdgMv
IRO/WPOvtlYU0sCjhW6w6PdxcKs3T98/x1+v5ujfPzoKe2KLO4Z+dJsT0ypUGsVzaL98v8apZzgU
qk+vfwyZMAXkW7xgtBQegoe4AX+/wl9v4/AUNtd4fLR0jRPkzxWUxNCgPinZC47vQtlWxTqof4TO
j+9X+bsGHC1zdGTQ8Unc+FjGfjBW1S73p23UrQbX2YAfX1veieW+/N0+PdXh3X363SxIjbMShfnL
sE6ukev5ORaXq/+ZgzCCY/65Hm/+n2se1dQgxsjaLFkTCfE16YgenLxgR1Prk/6Gomc1nwTovn5M
kuN106ELOp49ZKlhW3qd5i+EeK9qpC3VfP/9U51a4ag4VFMVI3BlBcXCJBYR35yd6CjFX/Xn99b4
5yGOduBiQGe24jh/UQEnYkZyuHp43I9d/Aj8bEtqJFd5Zg3eqe75q61v0v0JFYsERhtHm8R21F6D
IZi95IS9VZdW+5RX3NnbE3Xir7OW5/u8zNG+KCa4BDTpB6vX2yXDS2HbJ5dJ9aGam+/f1fFt4HfF
M21M6GxdP7BpjqqFYRoxDEU9Ywe2j9WvzJue1OvJpWagU7hJOW3lie2hHV7OH4fH4eH+WfKvwS1W
kcCbBtZC6+onU851fKn6qR+fiS0soMcefX+ymlxjTzCe2/w3ad/VHLmRZf1XNuYd88GbjZ15gC1H
T7FJviBY3Wx47/Hrv5OURkRlgZWjVsTGRmgo1UVmXpN5zTkeMAP3iW6yEtWslWskYi/sHbxJProI
8RmDRd5BmRNhjN/kQKxuJluy/OgGVGmXt3vNNJZLp0xDT31xQqdN+mJEoT33NwPgTS9LWIswSwmU
ZcRNrohxgPNU+S04I8FQfIeGdIYQohSXTpAsc7F1swYK+qDBMtC7A7if4qpS5Ayk1fVWiIaHolO+
V6pgFUXOSj6Q/bkkmDI/IEvUmLrB6vQr7js6w2YTU+YPeEJYlWBOG926vJlr1o5iIp7KaC/lDY2Y
6WKdUYZuSg4oOqCu5dGh4ijqK9+D5bp/viyHzgF8WOFSEHUvSAGhijkiIX0J0B7jJvelC+zvljeH
2wbNKg5gghyJdYhMoZTpp5Je+XwIiC9iAMh+YarFAUgZxupQES5cwAT/yvVqsUydfteqPBBoCyyz
6O5H9cVnPRvWwsLy9ymT5qqyNjCpA+VPffBmoVbS7PsW/c7H0QCRVtpvGOe2Zm1LgZQ9I6FTT40K
gbJXvE3XjccHG8URn313cgGTC8JOAORZas3Qy/PXNFzoUi5l5b0ASuqkgmLKngp4a6DvmQBpsA2n
x/Cdqz9Imh1YwA74TZIYps/aYsr0OR38Wo2GAAiIaiC+HRQwhqTgitNBg9Jj+hLz45f3eM1lLpdK
mTxaj/NS6cT0RRsAVvAz5BT7sgCGketUrM0AqjCpLZQSKNxcemcAv2eKbDS2sg5tXVlwRVBFZPe1
D3tceBNMj/l4QY/E3vIt/5a747EEyuYDkD5/1veJnXoVcDYnxvJWr9Ea/ymWOrGyGkuwoEFsuAWW
EgIt5tuupSvDA8/hC6uOs35an8Lo05JGDoMnUI+k7/f6rN5yDe9ePq/zgv2H8n/KoA4MrMnaoBlD
+pKDpMkl7UOV529lCV2qpozyFECsreEb832wFnuW+0gFA9/omxjQvji+O36nIrXjgwIX9xTRBWjo
FVMc8VV0qFuKo0JCwId97ffE0Fz0guPtgyZrczgULvq4GSbGUkwqEKC5EC3CEkRFwPzMS3SPzCF4
ngpMc14+OoYgkfL/QojuJOxB+jLicSP0aJa9z1NGqeWLsPanetAPHLEcudQArPVLa/9+rxOAKmyR
Vg7Jam4w3MDsIGEo/UfL2cKwwSvMg+8cEtGyIjwrbvi98gxAjFiyqZs8Zv2B6mGyGtlYdv1xzV5I
FeoQrDzEDDD0aJOMEoFJ+XgAFe5wZKVS114kC3UUKS9SYcxk1jRI6yfMyjVPfvi9TAxrEK5DkVX2
o2IMyU5rKDALClIMJP1HRTcfiFdV1qPtoizEtxDgOJjt8npZczBMuI+TwNaRtL6smfRu/iETRSZZ
RroRPBinV72kE+cS073JW5kXzYvAKfE2koFUb5QV+EbqIL/pMjF1ulET70UgGuxipeUtERCQGOWb
QX7J+B6yxoX5099DP5K4sZzUqp7zN3I5I22ZHDr0cLrSDqH+QQ1M/pohkTLOM4nU5UlKgSYw9Pzv
EscDchHAEd5H1uRKDhqlLQxF2EwlpkznTChxugsl5oweQDh4QSBrjm42G1xdFV7z6V5ClzfQtDel
J8dW9O3yUlkrpfSrHAw14wusVBZ2RX4vYiSTY90MqVvFx8LQTiOjqMfLikrrsNAhPSrMkNG6oC0E
JiLKbPMmdNGu/ZQdAGBvta+cLW0vr4x2fkSsLqKYSLIHSFCIlBoXMhA+yyFO3praVHelC+QX3+a3
2Vawwj26ze9YcYr8IKWnOqqX6KNBM6sB1o/TA4z7QlFKbsjf+F2waTx9O7jNVtywuuU+8uPnckBf
hKSPBqBDamGYEdfSShLQpj/fYE7OLIDPmQVuNgH2DfgF/mMExHRJZhjFiqZgdX9Kpa1wRkuDFExR
8eb715y09cubRmddZ4iKn68MjV2CwWN1Z22r4JAaOR87aAQO2ULjnnsb3OyxuwXPki0wNGTF4LCi
T2nUtYKXSxUAGmL+1rXHArPjqBQwXBcVKYgKGryOujmaBFC+oR/NGN7kRszDgtyhfImiJ9AbAUd6
5/NAkM6dy+q+cjwo7KE9D8U9TUQbyqnyiWLItShxT68YeNx0PiBM9OEpH0EiclkOfeX8WJOg6mhi
1kHKg/rvqaCkBl5xL3HSa4YpAE97BoGDmVxp4Pc0xZvyaXbUfW6xnOPKURkC6cbDBIKCTlFqdXyd
IG2nydNrkT+M/jeelUVd+31J14nH4A0MF1ImFQAfKeD4ZnqN9e+R8qPrGZq99vtgtIBrQAcHar/k
9Ba+HciUk1QCgxJQhbu4PQbRzeVTOf99WRd4kBMia6mrqkj9fjhwk6ANk/AKypfe2KvZ8+XfP3fh
uH5ouoG95/F/dK5XRCujrPed8IqWPrzLdvF8M8bPFUCuLss51+JTOeQ7FvukSqArAvcj5GDUzb+b
AJnUM5/R51YJITrG2CXQAQiAMj4VkjUJQrtf8q+AiAY3VA5U7hSkJ3U/RIQW1kyVyLu8rLXjWUik
fWdfjhHIg0fhNVHtWXuYQJ1zWcBHp8qp5wStF2k/02QR5Qy6iwE43ekM2AoJGEYmpqmBUGLmNoZx
LVBqcHeBN1q6iTrKJvcqxiODuqHqqqHwgqroMpqDEfNUyjQxlGkEyqgIx6Gsra4HlUs3mn6Nmc0W
baBZAnCblLGdtA/6kCkCiwBXYtk4dwfABS+Q3GqFow/w3yd913gTxq7NYks6d2YH00Fo2dWdy3tM
2cCZUBK8FrrZJxnQVedZODYaSPEwQSoWh0qfTPgUxmlSVnAmib6UgRm2CdpJOCbCnS5fi6NbzrvL
i2GJIBq7WIwgDWgaB5sJRADTHmzkBGgvRxn2F8SIIIox8HaR+bOeNUIcX825cIx6QHf21yjFmfn8
+LeEKNRTelD1qhECCIl9D2SeAHwGQBLQhv+eFErPZRFoxo2S4viL26TaA8Nuzr5dFrFmSuLnbimU
hmGmVhn8DmpdAdYXuE0TSqA9sH4k5aUIbyqfdT2hr8i/K9pCIKVoSqby9axhTb2rGSBrMRW38Tin
c4HLCvwIsPG4GuPSxZRJaV42SS2AuxPhSKiFPdlBqdIZ70nlgiSsAtfYXN7UVU1frJH8faHpWiIC
HQjjd0dCqBMAM68AeEb4K+a0EELFLQkI3A2Ik/ljB1Q/QDlk1WbkknibD3HIKPiuuqGFKBLdFuuR
ASUWaMHIH7kq8hr1G6aKORjXWBz/3r4RZV3IGcLOmMI+Eo5TftsVDiddlSJDF1hLoQMxuKdKMayJ
E7rSgQHo3wKZpBH/ngKolHuYtQAUSGIsHFP/Jhm2IUgMor/2NqLtiI6Bucj16dhChNoc8ugFmNfM
Gyo51kWAPxNB+YYiHmrgiGbCMUOmVQN7MGBhJ/BlFIDe7IeGdctnHI1KeYYwHEo5GuEZkMdrnkCh
GlrRjkBAmoQQBNi/QFS00IBvy1cgLb+sefSMwNlaKRdRqVVPSOWEozyp0nWvSoBamIvkARyp6mEQ
jfkgqhMmuwE1AIiaKMRNx1AK8KbADHccIf2a8ka5TQVwRSLfmAzXeZlwj1zpC9aoK907wKU1J66q
DF00fgUqSz31Zh+gP02Z+Fe8MKpXQDlgeaJ114fhaUxlyjJ6Z6l1tVqTIiB28BI71Ys2FTh6bEAL
BYfeUd1pDyCxmlVmXPV+C5GU9+NLMDa26Ic/VhhR1JEoSBqAJA0Mn8SSQrk/To7EtIq58Tg1wF6f
HkOA6io9o+JNdufMAtCprUq8sDIpHHFZpnUYdzuG+lEFRDZ6XBmKR2c+f1e8hQjKyJD7j4tB0/lj
48g7zU1tEFqRMexq2zwEDxpjQSu7hkc0sBXJLRZzwdTZFGUjdrWgwf0BQLgECAw32OHgXDamtTWd
SKHOpsOIAFK88OP5IdgAOsUrkDz9Dsz169ZjpqZWbjAnwqjgpA+jNDYdhIVbRbKiDaDmOotcKjBH
P1nVtnD5xkEzv8s9DntWkoCEC0pBToRTEUtDO3qAtxsc/bbe5m6/kbxmy77BsI6NilrABiu7rA+E
Yyl/12Qrive6/PPyoa143+VK6PciECW6uEEh9si3aAlSmr0GSF6ZAwhxLLJc/YosfnHppLUwDLu8
MQoEFgOuqObvIvUWUI/mCEDpy4ta2bcTQZQihppUzwqHfYvTHjRNwKPRBhukqX9PCqWBshrFddQg
diAfbVbpseNr0JG+XxbC2jNK08qEj4I6wp5pTeyAQBTkPqldSle89nhZ0Io9newZpWtFJMkCbmHY
M4CaR10ETKDBBmnRhLGREDzfwJ5hnNK6l/2MUVTgF7lBnfoZRiRWb33326CwEogre3ei29Q7SgBh
AxBUcVfyB9wshbAhEEXAjQXAMSBt62L2Lm8hwytolE/XAz8Fxi7OapTz+zhLNhloBRSp3AtaD3Sw
0KtKyc0AkHhZLMvv0m37PqASWxnAzsf0UG9Bm4ZZ88aeXABMWHiA/PUAfLKp1M2iEbg2TgEadkxT
gIUU204JrZr1yKHbBEl4PJFCLHzxJOjiOgfMYCMchZvyMD21B9VCw6k1e+UToNfRosgMKOvKgukH
kj84L3+WNdhX0ZICVgT92u8O2fgcd4dI3l4+qxXPhGkHBdlT3MtQn6J8BjcAzyir1fnIq3ujEcFF
sA20u8syVleykEG5jGac9Qy4jXi2ARFKjp57oDkqQMwt5t6+LGl9NbqCWTJ0sp6NwICkEOQDQj8d
x+GhrEFZkMlWEjJb5siz6SzagqT5P2LIghfKoNVNV3FcOR2baQLlxmPaArYFqNR5529UKfLKLLFF
kPvMAcuD0MnO3/VwIZo6LzWvgb+XCtMx3qKt4Wm6BmM82kL2oIBCOTHdcOC9RxbI5GzW02Tdqhei
qWNUKxAjIys944LTPBGcnMSq7PyNlITB8cy6j7KOknL/+tjyQ8slZKFc6gKE2ED1dB+76P1vfwo/
OUCQWRkoxr/91T4OeovpGZ3JqHhuAEnqkdtMluTKzvBeWPW3fjdDpLxJA4t1d1wJPDDCP/WJHtVB
J3DbDQnWqshAWZNfCcjuZcNgSaAigVZM2uC38XTstL0uXrfVb5d/n6jdBYv4eP4tLKLX+W5MJPw+
oOvE+EeMdfDBBO7Dyo1LVqPS2mPyZL8ol5+BpjCIQM4O3cjuEwd5Gs3xN90HOFao2JoNVN7L68Os
4MoKUcrEtAsZDkOB9tTmZaCiY2wwxlMFdIytBQLZ/jD5uvE8iKD2qjS5vo1FfwbAe2L4O0yNipvA
KJMdyjqSq4iZvJNBgwigezBuKWkqbjixGUuznX3tNe9awh4+1YIdtZVkIuNRuIDFHPdoyieEEVFs
h336Dc+pwmlVkX8CdCSGQ8BYAOabfnL5ANwHwKuPiruWr/Id/jzcZIYMmtiiCbym0koC+tugmaPT
LK2PjD1GmrU7AJxW4NcugF5b6iPov/V+kglPeO2pXCZX4L8R6x99lBYvTdNqPwDNgEysn4Kp3qzn
igc5ksyBaQ18CO+TqhngqsmA1F11g6cW6Jm2BD/JvhtAwPS4ZozgLjJJD7a46uSAUeZmFaB6uq/u
gXhd3IGZofBSlE9uSz9TX0CdsS9EEOn2iM2HOKrGO5AdiCAN7Lldjq4hzIHn4msAsHjQVOZcemyB
fgfkHkyCaibyrLqllaCPaGUO5FbJ3GMOOAQH7h1XyvHdJKi9pfOJaomar9+BbdYHpr/clCBWJdcJ
YKpnvhPpEjieEqMxwYY33qDhMNqoTS5sjUYCBjKQdhXUNLN2WwoRfyu1fnwLGuZuq/EtyDw0Hqi1
Q9+ZcxscpXZKn2q/jt50KQ0Old8hG6GOHZhmwAJ7X3WxsKsHcDv0OdI7RdBxV1PuA2029VsXYJbf
/ThqvYJrFXsI56tREyp7zmrN0dHDYmlprj2AxAscOJUAFC5rzoNSMRU9Sp/zBiRrkpqMqNw0hiNx
4XRbApMx2crNS8aHylOSjPmPHpxeG37mxn2mgRO6BZPYHRh3uhsdQJKWP02DVbS8Ype1MtiDNvou
GDqkH5ftbM3r62COQEFNQ1XvI/wt/IgM8uca0OHIC7S1LQYlwEMla0bS7VfEAFYKbQM6oG7IZyzE
APJ7How2FwHmie6mGKQY8FXGy98TQt0SpLJtGzFRkH/igIHZ3ORgz0rkt8tCVi+mOv+5FOpCIPpq
q7fkrg0gaDfYd17g+D+AJZ3/1L+DV2wbAWKblW34CEi0u8fojkFq+rhp0RPw4Cap40SW52PrDs4M
sCxQXR9IKzFnc4+MBa49Yhay6Cn4FIj//gRiElw7xhvFTK5VkpFtrpIrNTaFV/676PKPpKfJuGXV
d1evPEvZ1IMN+EVIhQ76fFRu0LxluIUnXPPPgjVsE3vYqM7lpa4FaR33VgQfWebPkPJGhB9F5ltc
sCIglGJ1icLolVg1r4UE6goH6spQaatiPqLHIM/u/CgD+8uvqP1CBnVxMwqjUbiuxirGBx3EATWy
vJjk+ltbRRc2ikhMxiIo56PK3WbAc63BEHpZAt1q9nENXJwGXdiQwAiKJCVOo3fbg+xknr/Rdv9N
3/W6CX/umEpfzhQeTCUJJM0AS78DV4kJJHsLjNXh2+iIJqbRmL3eq++I5eqo64wQ9iIKBZA57WbX
cJs7gvk1eOM+OIjPw/Nkt1aP+T87Y7RMrOo4epkM3hAVGfN9p543ChVRDCK5O5Ygwsun17q8Z5wb
SwLlduGW/pCgKmb8KByqK+V6usHk4H3yKDill1o8QyRLIuWCcw1IKqkgdce02vDdlayyb58rl0/S
AfafXaPsdqx6I5la7JoeDpYOVGZtEgDSy3sj+CnjGW0MaQJ+yN9UIB+XfLzphN9G/xmktN7MQplg
LZYy7y4HfkfJid0x7L2pv2vGJ8b5rV20F2ulWxrSdiwGXsRugnVaMZE/QvYItaJn/2YGIisoCO3L
AleeLpKMgoksArwNiRDKEpKUT9JcreATe0IiBPg/M88TziqkAlRJZSNv1W5o/nrR/EQo2eXFBSQO
fVDHaOmMLp7UGkJQ3nB5D1YrTPleXh3RdipSnwii7a2cMPgjYHVgBo9RG8ytbpS/RUgAerzWMQyB
qOGZMHSViqIE/Ngz8KlwTsG+0iviEcSXhtxsq6QwAzxyeNAcgsPv0CkBI2Su+U5JXoikNhIFURED
0t181Dp0XpkAyd9jAM7ib3rQCD4Ndu4Mm0QzL2/qx5gDvVAoC5hSSac1uiZPj69r1F4oNR8PT0v1
8sfeDQ/xVt3Nj8NVmJvyD4JSyu3Ub80WWrtrtjG+AvPb3uXPWDFFafkV4ulXgL5Aq5JcE45FDZLM
VgZVjcpYKY1nQ6LgiQzKOsRAGLlMICvd6TuCfg2exOOM68kN2OzRmm+CqXHDueBY16+nY7G5vMKV
+8qJdOp04yStDJmTUQwCdY/2UoBSzmeIoJGgz1ZIWUiNQnkHLic8OWpTvtPvSKUQjTnX8qO0T67k
x9EaMEWZuKnXWioy2InLumayVklFrCpPQiUW8QXN9FjoT0H34MfPlzdyLWVyspNUjOr7HqwBqoja
xiuYn7cZGhqU++iQbGeH3NpZS1pXTYPcV9GTjVbwU9WUyqLrcxUoqbEeow8h4O/bMGG4trVWSKzp
TyES1d1SZ5KcgCddPEY/czAYPkX7xOk3ClhW7cQ3FY9gP0S2yHBy5NPPbf9TKmX7qiE11aCG4lH2
SJ9+uxlQ2OA3LGACxg5KlHFr4LCewAeIOlt+k6OXQ+EY61h1ncvto0w7TzTQmyQoMKAbDbgqG9Cb
w64B4OihiPLYe6B08ZTHy3q4ruqfm0cZdAIGpaxukaCfJmnLB5GT+oaDUQSG21qL6culUTZdBWld
gIEPDkkGfItc7kJ/2/jhU13sFRaYwxem9bkmynxRwdOQusNJ8TtAVDn9UT9IdwSBBI8F8A6ZIqPg
xVocZcqDigfcCAT3YzSItjG/6/Jx4uxCf1Oa3y6f1lo8X24j+fvillIEQzpXCtnGQn0Ff/BNxPNw
9E2/AWGmh5ajymwS5dtloSzFp1xHj4CLwUAiVItrs4mzysyVaPu3hNAI5gW478DyJPNHUQLUPpe5
zMQMQ9PprnQw/CQCB/LyY6CXpiQ6Bd7aFQuybD14Ad5OFdBFI8r0fFndiGEACkV0312Nz+G2BjG4
Pf2c7cZKb3Sb/6Fcg5pj/Km7YGwm02YEyYV1gaZhCH6PoIuPoIw6lpoOpowoHTzlWwJf9DGEWuCl
Etn9R/QEEN1DDp5fnmHnq7qykEzZeSTyCl4/kOwb3+r2XfyF6igGJT63lzLtscU4DjJA6EpOv1dF
aRq6E4II5rIurjvihRTKoNsmVHQp+LhjqTtpw10r92A5qx3BAln6FuRW+nXtXpa5qjjAfQTcj4bS
79nUjGCofWDwHH/MfuYHksOLH+U7NbQCcLdjzDS74m+4O/EAmh1QCYAvcYY3yz3moOKah1l+BrXB
jTwUoIRF9pIQnZQvXQLOWYxp6wfjqtkKV0RdM8xt36ZOaamsAEgCHB3Jl8KpfcfEWNeD3Q4h9kFw
NTdywP/9QjhdRFvEIFfoXd7z1fsKmR4DwJICJAaDCriG2GBMBTCHRyGwlRswBDnKpqnMFKymN+Fb
BKwSp/a6I2t6cdU+l3Ip+8wbXcrDUe2PmHdIgWEG8P/AqTcjXtelJb12NkB6cLgt5khYQ03MNVMW
Oggg7AWKI38cLMFFMd4Zj7mALjzxoTiMDnk8dILjvzN2Wlw92c+dptRKHEBZlvRYMTruXAmQYArY
lg/ZVrSBDnQ9sRSJKMq5In2KoxQpwugPQGfyAWni0Q6xSP8FHVjhA/pD7oy7yU4dcEe3YLBjXkbX
oszyaKkILcWa2qogMT4WyU5rHkvMMYQJo8N7LVcIpK7P5VERuZ1zUeIGrT+qd+VWcVO3/oYLqaSb
haXfynhmCxYu+a3nF7v+hXGSqzZKGHpQpgHjKM29AHj2QRNB9YwA14M9BhxBtnoreBweYwgqf3kS
/SOWqQt51IZmc1GLg4TEzGCV2+KesOO0e+11BBLffFVa3Z71iF+3zoVEaneDIkbXipIRicWTaKFy
4yL9e+27jT1bmOixxCPHXOeq3vwpFLy5pze7xOAkrsv4CZ2Pgqmkz4Vxo+VHxtmtRefPvRTouVxJ
j8DMp+DshAcD2RmvdEO7N0Hv+gh+1lvFinesObW1gg3guf+jLgJPHMPixirFKt/1NURWjrgj/rVv
rHYTbKvtfAVedImlnquWD6xYMneo4v9R7g1VxDEPo4D0iszffY/wSPW+pdraFchVwNP7kbGUMxOX
BoPRQv3FWj9lU07O4OduCGt/Inc/N9qk2F3pOnj8AMd1FZtxmOTXznzcYqWUj0PFnngBbjrKr9yD
8iygSoFJDM2R7pQr/4Ek2kKHQ3bRvCz3XCzI3ZBEQMxEuVE7e+O3pdbyeoNKIwwxzKw27K0iArSJ
mnmXJZ1r66kk6l3fziRHIiNT2irvgb8TNcazbcXQTwVQuikXgxqrMlKVmLNNNFy4OKB1gbXVGu/4
mwrYdZHZbMF5aLOa7Vkro+4dWS8NaE3BHoIDnfAsd4yq4rkRnC6MyF8Y3aiEbQU+XVRJVUAxaREY
bx9lsPH2mID1M4OROif+cKmIGiIBGADQhwP+Af3s5ppxGnoWtDF+HYTHDC9ExQAtdPFYti4XgYIz
tSK0vVxWjbMICPQOFcw4kIZ873liW+aKSC6jSnuZ5OegFK0h/Wm0wCkpJHBVb6QJSTT5TpZugx59
d5igr/relsTJCVuPM9yej1nWSHcg0h9EbXktou9G7UvthVDnYZzmKvIUT3L4PdOjnm03WfrHqLjx
MeRM2T1YtdEOJ9faBzZtB5jORDXrW2ETeLUORze5gDCx3rItearMLPdKTOLkrCnhdDQ2cj2TJwjn
6xQztICBaXwrFhNTU++aoXVGkrOt7/PpRTS+gVWYce60YmOXcelArxamrQmEAeXdOznsZRUc1i9y
imbOqDMDtcDk1Qgo2wZ4IyzAIzoo0+Ioh66AVc2f80h+ARyrv0tTw7dyfgRzq18k28sa/YGxRe2s
AbInEWgtqqKcAQGMqhSog6iByQrAQt21uCt+8hhayQmzpdVhgESzgPsFwu3rcpd7rLz+WezSgBEj
ARhHINDuoH8kWrd0GU0fZVwXt+AM6YaHWfHrrWqAXb2Pi8QqOFn+jrE2+MRQ9/WHvqji10mphBu1
VofUrAyxf7u8H+dafvI9dJPJIFWS3pLvkTGcBrx0Z3AFzNKzGj1Z6zaoICP5qpg0edC+KA/8jtQ2
QxvQ0ugQQ50fjp/lJogbOD1lsizwUmnwmoDeoIyXn+U4AP1kAzcx4XRTl7tvTHhJM7L4Z8L3ODI9
0/pOfoqkTJaLYz+MwQgAfwEohmAzb9G7aDfv9Z7f9k72CNZyO3DnW+HqF1qUf1erT+GUWnVtDhxt
dW5ewoPqJZt5X25qZ3QwzG3/Qg8FJY1uQomLgJ+VHEudanNwJt/JRTt7klyCCYg+xYck8FJ+G1ik
CsHCpD1rwaKF05okZ7o2tjha3ptdxY12+kHYkQQf+7FAjozWIlkEuRmcoEEwr0+NFWSWsjoVTfMy
ljdi946KnNVIOxAYW1LS3aBJ27psjGcZdbK2pUDKEcaKXgsyVzUvutB6dZlbiY4Ccn7Dh1vcXyq+
sfhJNHXeFea3EGwyQsCqz597/tMvoAxHjfzBMOK8eVH1h6l4KLLZnOfInI3SBCKdd3m9537/VBhl
MqHeCEqNHqCXFIOCGQf+Tq219PjxspSzUi69q5RxcCWnjlE7NC9I9E2AOzBaE5TiRWUazuyBUOmN
u/KBe4BaMhpyW+Aj/uXHPPUFdGc9YPxb3zCwUFIpUQD0DZJhFJEFi2T6Uo/Zyc84RbqvnkNTNgDY
IE/2ptTk34zn8qVCw7hvy3Z4XT9pk6nmUCyzBPHt5d1e87wLFf4IBIsAF+sh34sYFHmRgbkwizf9
X60C0XtJXeq1XlEqI86al5h746vODCtEkGITA4sq8lVWICG/dsEFfKSwF8uRgyyWwGXbAE2zPhQA
Ig12rSl545NoEo/DevWtxsnl9lEuR8mlvJbDkQQuglarWsKec6CviMrpHQuXYy1kLYVR7kbwgzJs
QNQNNQkwtpvgKk0qusyrNGsTKaeiT03dFT5wJQdrlizRUg7CRgent6LZv9MUsPp0Py6ol46N8iyF
mgxcxMEAwHKtHeqD6HDP2h4XAbu4aizfA4WKE8IYqkMXAe7YzLbBD4y3POQjE2if4eQ+vNNCgzRO
yXHZRhCZinc1iM1C+zGyejnWjc7QAbitiYSrjQpUSp8bvVw2L1VX2+HUmcP8dNmsv1DMTxGUYqYa
wp6qp81L8jQ4uGFsgPC6JRwF/w0u5nrg/RRGKSa6K7gQbFnNi5E0lhwI1lxe8xgxmF57rrRy1hDP
+hF9iqP0s2v7novJ2pr2wCk3fY5hpL/KdYKzIcHuUwilkimo2ENgOJL74eQUQB60CQVSi2KXsRu9
0DG2Oit/vW7fnyKpwBfDmeiSBJG1XUeAcDNj35Rc+JRN+KBu+52K3lA+s3S32P43g5wr2YOTJdN4
93M3S3HBQy2R+OkwaOBl4LLWtylvVii98HZ36FzRjR1+ozKW/tFnc+4A/lw6DR6Ixr9sKIhF9C7K
L0D95jQzfWj3GPK48+0IXxK7hlMceBfpWJBqh47yBKpVSy2d+ApBZfvHjPr/+z7+b/Be3P4uu/n3
/+GfvxflVEdB2FL/+O+b8j1/aOv39/bqrfw/8p/++a+e/of/voq+10VT/Gzpf+vkP8Lv/yHffmvf
Tv7Byduone6693q6f2+6tP0QgC8l/+Z/+8f/ef/4lcepfP/XP74XXd6SXwuiIv/HH3/a/vjXPwAA
t/Al5Pf/+OP1W4b/7jaM0qgso/y9Ofuv3t+a9l//AFLrP1V0tiJRrvNg4+Nh7sP7x18E9Z8gsSOt
hmgTVzQekSUv6jYkUv9pSCQdBtw7Q0UtF39qio78Sf6nCo5CA/hOYCbGUx+P7P+s/uScPs/tf/Iu
uy0ihLp//YP4mk9N4kSBUF8KSLmd+lQwlSQDr2f6Vmt1KxBiK41u0vI66hLGLfjUeX8KoJy2nzQJ
HyRVfyiyhzB9DhTG0/6rDyfReBFwRmMI1G4MQWWJBkJrDtHbmybbMdVf1BhF5sVZ/rFby905dZ2f
H08SWAshGTIRQdip0UHzO9+uEH1MOVNrR26n28sSvloG9c5T0qgpK6nU9pI63aa9+OBHGObrFPk3
Tu9ZmHWnF+bPZVDloF7qAIbd+dirWbWU/rnLMlOpI0eo35WaBbJ9GtX+FKJQbniOBZ3TUlHfJ7nu
BpVhBagaxt2b7HceV81Wy+JU/UKjFCrEqNLc5ZzS6nutVFt3Tqra1MuORX/21a9TUbI10P2rlvj1
QQOCQoTXm53qzffLp/2FPilECxb6FHeSCK5bTdsrXb2b5OpJKitHTlgMOl/9PGXM/ZAKAhf52l7W
qptUnLajbGAesmAMeXz185QpN43my3Gn4PlYDNdNw3k9N5J0Xele3h0q+fGpQpRNcw2GscA0qe75
yVJQucxgFj0gwp+z6nEUvP5p2LLgZb/SVsqyY74ShxzkMfswVwVM82fPetTegC3qvgnFB4A96eDY
rH/NyBXKyDl/avOh9JW94hulHdTdd60v78Ucy2zLgFFA+cLI6cGKZu6NSkogpCiyfc6BE7AYhIMw
CLHZKJItlEwM6C98Fg192TTxkHYDWY4UA1O2AOarr8uYE6zyq7nhf17Whi8MUabMXIjyZNALSGlx
3zSnAANFiZLYv/bjlJUjqLZhXUHTVHjf3RiLpaVwAKm6/OtfGIpMmXkrp3oUxvj0tEdXSByZGOw2
y4b1jP5q/ykzNzBEDaSmSNsH7fdc1cx2TMDl8dxog/tr308ZOlqbBjGf4EfyQg43Yt8kpjwOpTXx
AesK+9UaKFPPMy4YssCAtmJQzQN2EvIaigZAI5GPUXpi5VO/UiLKzHljkHp8urY3/NlT9eA+5UvW
KOH6bwNf5dSZ62OQZk3V+7tCnTxJGG/9KXv8lQMABPXpT5edPsel2gBooOMO0ZQD3jNE614aSt5l
AV99O7Uv+Tj1Zc6J+q7K0qtOxUhPMjLKxuvKz9OdsVUX5vJcccle70WFwBVytiorP5PZ5xie7isJ
9HUmaQxhjAZ95wMvXQEZ1gynmrDKdet+lJeoe8xUGlXShq2+E8vieyKis0x9QEnaUoWsN1OtYZzA
F4uQKPcWihpmdTuICcTWm434oSjKTTOx8Au/WgX53xc3jaJHZ2usj/5OmW9TY6dhaHHIf5ON11Rm
deOvmzDYHk9FAFtIaTHs7O+6VHB9rQldn29ctWm+GX6iOJcV9SshZPuW6+jEVvA1nPXUo80muop0
0E9ocBYhaxlfHQRlxkDDHOU64PRd7x8noQT66AyuM8ZL/Qs7oxu4M6FpfbWHnWlii17bTnjupfb9
8tZQo8z/uS6hdeF0b3zcxtJ86PWdCoressli02i5yGwBoJFNlRcoqoUG6n2QJsj0VBOj4eWrJVGX
mXhuyyQ3cnkvghVHJ8eiBBILq43ifv1cE2Xb2lAmc9z1417sGoAAC7WxnVR5ekyVJnTCoK2BChQ2
blLp+UFPFcEtU5lzBa3TcBENM8/IZsFFY4kExL9KbzaSlGVOHoi9xed58Ndwd/78Snr+SdTB5SGg
t2BfV6NkDe3/J+zMmmPFnSz+iYgQYhG8stReZfu6vFy/EL4bAiSBWATSp5/jeZj4T89091tHR7er
CrRknsz8Hdm/Vch/fv3zi/2bJ0z/cjTYSkfVMPTpafVpXsMVldt/66z/m+1E/3IstJPzB5D2t/NC
u88xbs8QCwAC1X0JFe31n7/+32yo/2bg/seWJS1nyTwHyam3H7N9BeYsm8Pnf/7b/3/YDojC/17y
qUdcVRMQeMLlxzhC20Y/9Yymw2DaLdHrav7lJ/zdG/j69//xE7p+WcYIycCpSZd3jNieh43+y4nw
d2/gL1d7APKJrJGXnWIPwJ6e2CHfWuHQwhzUNwRZ4t+8HP/mBvirX1ndkmad1yE8VwR8HF88TYm9
9mm6W+16tE7s/vmN/N3v+ctx4CNG3/BZuC4XjDJMMNzNRIqJL782v6vm3/oU/+6F/OVYoF4a8XXE
jwH9Zic2uffdv0Wif/On/1q56MfR71a9Jad22ACtC9e1IKn+N6LF/xap/+ek+O8G+v9YST0EwRGu
e/65Sprz1JIsakGVJpqXXc+HzBKiitlWYdamQfHPb+RrUBrr9P+qeuSv9TzlDDCQbnDn1Y95Kaxf
v+rYhUfYBnd7+JDAIBLDt2fUj+rvcwOdZrAMlujemJaV0gauUrAM2XnhEN2Va8wxkA4Ujsgt2wcs
gdtj13fjA5QAIBn9ZvQfIqCeLm5durz2Ku/MmLRXYcf0wLZIokGuq+4BN8uebiNEaY/pwtQ9eqyc
TO5x2te7NhmHSxUR75T4Ky9DynEq+SK5YXh2O8KYt+c5WRf0om8SqOu2nrqrWFEGUhiVK5rOgnlk
52nMhziddc5DmH7xcFxPZrb8YJKpkpnU1N1Cm5hbFSjzO0lr/9UuSX80mFD5BrSgTnK91gI+GxIc
Vyu76gBUN3uUfF4OQyfa0saj/z4H1bCnkpEM3nFr4fop/RZtvmzyKo7Vlnsk8eoSul5fJhZVtzaQ
QNxW3D/zeEVJYAKOq0/5cJwTlhRrSu1LpZh54XjU+66am2/NKPsu28KWFkMIdJYfiiiXKyvg6PKs
/ea3oGG9V2R89Vva3EQkznRECx0BTinbbCJK4cG3fHVJX1STymEXduxrflw4RhaEMUe1NMNLSHu0
MA4gZweYPMsF8g14vXZux7T3A81qXpm6XpdL1N8Dr6mzdAy+uZSVMfKFDKrSvOPd+juaxj+j6N0z
AQ7tgI90p5oQki0k6fZJS6/etnxGlUjQUWeeqUvO/Ra+kLRz+83Gl5Hi/hGxj3bSdrhOTbBrA7Fn
yfS0NVZnvq0BOQO8Ouuk+Bi2McyrUVV5TUBfdtBN96B33QwDLh4X23RgPiy3/a1LLrOBjp6zZqBv
VoHjZawy+SRoPlpidrGIVE6RRWSs6djd762370UK6x8SfQRsgDWzE3NRdak46wG2wm1FvK/ntORh
KmSuTBrvhRjXHPDfWRXrwDEKWm/zMhVwpowxWOBpUZJImV1ie35at8rfqyTejpqPpgwRdpZj0m4H
UjtaVHwEv7rS4kjWTh8AVZAnghLBMUDLdLmFFXtqtYlf/dk3Npst9fbTBPLO2Af0UFWYLRrHoYeZ
dK+nb8lGk0JKmZ4jJZIyGKm4dkljHhOVvhvQ4HKvg6GN74+FbYIXv+2CAm4Od1+jfuR3p54DL7KJ
Pgez8E8vBbkH2k8y9M9WhQniP7ZXJ2+qPhIFutbIIUDAE1hc62Y7dUG9Q6b6u2eCPFCn7n7KFvS6
iP3SW3WAKSO+I6sAqJcHMqjv4aiuE7y2La/2guubsvbMZXwCNfeK3rZvPEg/t7h5nkn62MFwthhX
exh4KHeD3VxpAnsIxonfvHq52qrfDWT4JHIr4fb77DN2cbR+XxezbxwrAg6IEFfqhAAIetJELnMF
iPfWX8JGnBE+H5cgOqIdiWQBq4sx6t7qeoNPNo3zqm5F7nHvm6i962bpMancNz+YH9gcv6Kus1va
qBDSf4Ib1k6x9s9qvKcm2A5eEzyEzHvugxAGwKS6mok9eq7aVX79uPgNOFOMt9no86tMghNQJQdg
8nbVVh8AqNuPzmJgD+dNhmBkPrB4OG9D9atV3Uftdy/NnNw6Jx6xvku34n/p6dGZ5t4Mm8laHFZZ
HHkTLhksblntpNG3RdBfEZvOjWQgYa98ZwHJyzbMs+aMTVXW8njOktnWxdylBbHrj4FsFy/crr0a
TwH40zkefY5ncKdJfUU8Ce9IxR7hCFxI2MZ4oVWZ6sa32HovMvLe/WG4bglOxS7YcRZ9VIO6tZGv
s3BOfktqn9vNvw8UYQ/IPkmBMlQ59ONjnbK3OrI7XPyXPlpJOdX+dy9p0zywnsi1BwPWJC2aFBNf
3nRWNeCHRn1LJNu3EZIgz4sPxEuOVHm3mTSPMP58i1IHJyCy/oxTjDKYWN+8Zj5zYt96mTTZMGyP
Yp0e/TZ96rZP9KbKTOvkccVoK6fDwbTi4lR062R9ieFDWHP8CithU5jU8QtwitdIJC+8Dq6Axc9w
Jq9yTDatme3CNxSSMNgQJ79AAUJlgd4UbHIx1I0+Ub382bb4XuPkaGSM9tik+p6Gw6VNYPgTh+tD
HybfBKVnptTzqmBB1U7Rvl31ufGXhy6QL9zzH1Od7FyKNZxU72h2uTjZPSDCrDNO1HvlyO80do/x
qq6BU0eNGzjjmyp1OOwIvhnvJ5XZeXyoqDlsNTnzoLmmkX2DOEGBZk32Q1pR3KDNz8XoB1+pm6yM
+DL7wzHRL9XJtxG7RQGbT3HE9S7kgTlPAfigcV2RfBnF82T069xAptk2d/M5NTi9hjNt8GGheAMB
SWe6SecCHbRPEbaPnTpVqh8DTDKeMGqE1d+19LDWCd1NKkoPG2M3gDBFhgS7LqxoX31nlsvczfaA
oqbctzN0MxnbFrcAG3ITwOIDDd9LBj3+OrjmObKhzQJFfscSKw9A0y5bAJzIIkYfSDA/DxP6hTxt
skCr+yham03reIooFnTaFjMIkauc30w8nKqwCzM3RCRjw9jkAYv24zyq3B/xoD3R7nnrnjyzubwh
8ysMQ0+w9H1AInD3guDN2va+2PVs2VyGstvNqsHdJr9HCoYo0yrfrdSPjnmXKOibfWOGa+/YUPQz
x4Rc2iC98ttrVOuyXRi05njZb2Fz7Fwnso7YwzqpQxolv5mOCpzrdBfQsMvaoTubiPBzg0/2B3cE
QejWdHAwmON1T1tC8hSaIFc4gRLDj2Glzpvv8DCj4FuoWDl63m8EexLsSP0ydM17Wrt7HVDvYUGn
MpaXxWSvjB5DJg91oC/g7l5mDT95k7TthenJlSpt1hPiLlzs7Uu32kdYNp2kkMd1a16mJlE5qf0b
gKBP9ebvwNr82qT6o3fjC7Nm73xxMNr7PqxDgZgFcWCg6jLphuXkM31AS8geNqln6LSg+sbXoGYt
xknG00rXM/XTe7eYJ0MkQg7CRdkvFIQR07Bs4cGumkBnJeJlbPWpVbM9cj5UH2L11l8jiJnfh7He
LYsFUUObqaCpd+vadK+ieFfJ+lzp9W3rqy5bdVfljmFzjip1eRezA6uX5s4nIo/JwFkGc+dq5w8q
KG2U4MRI2+i2kbnPIoWhfsjVtIAzAss8cIoQgCSnbvKfvS3yj1rFYRZbRh/resLMxtBioJCG7ixb
rHmDieCimeC/IXhN8mrVHvql6E+fJMthE4PKRKAxQocOyhyTZq8V0Qx11Ok7uG5IeyXNlngURStg
Hbg1HuYUe+x10Vaq8IH4KIFdBb20dbhCB3EjYXUgweYy3sdpJqbYZUEzgko7pMe677/DYnUsEz5+
VnXyG62TGx6ZlWWiPJfNM02ypFpx+JPwPDBd55ptT2DZblnIl7co6F6XAEvGYDOlX+WUJeCPM6Hw
T5WYaTeBYZeBOKysIf7upfKurAF2axnTjIv4MfCb4FzVfvCOdAe0Yn/o9r6BIGoXe4qEeuF9C8kv
hJzl6/r7MkxlN5hjiyEQDWHEZ+7kFl4OfnKIE3dJZVqSDu8anfAZYr3SDQIc0yljC3SpFXstjtBq
B01UuakI6iA3HqzhYvln9Z0q5345RRh1ia19jVa3T+n6FsU1OoI9+9Ka+JIuwW7p45uX+telczmO
/n3K/StLmhcmAYdDvHdOgnHOxgi/xop+T5WuinXBIZfIyGaaiyYbY/I2Vxxey18BTDeLA/yEeQYY
LdyFxqjk3D2sDpWdDu8nB1KlzvzVvKF6/CMNxCddNU7W1ZbLOvjfe4fJmP6LU7yubbzbUMMuQNiN
jxjDDn9vE/dQgArr46C9+WArv9+zaZuP1qtZMU7JdE5pgLs3As/qkaAa+nsjIQcxC+9ol0gS78KE
1C8NRp23YvWWr+mbZTx4yayB2ZXj2XQg3869mpGBpW6/kIYVCOEpdE786AFnYL4m4Zrp1bZ7xM3R
c8v6/ga/0mU/RVQcmPTAsSI1DlnMoBTa1vLg9Gz3Pmyidb40fVykSTre3SLqo8S88nO3Wflcz+Dq
zmu1FsJbvCKZRF8kPSUvkQv5cxWuUxlXqn+vtGNnDK9ELudipR/MX6ucz9TuXDSzHfF8s2TSzPTY
ztV4hwf7fAlaSq6M+aQYFCb1aT+jVS5azLWh21yYWa/XYIlR+vG74K4R3t8Q6Qw7bUf3HdlV/IBb
B2qL0YZcfdO4U7I4nQNqaTMzEZojnZ4Oc4AKEuJZVUTjikEUNGigkhHSLzE6jTDDIdnRdCx9XvC8
wq3eTovCe629bny2IdzQgZPuuy5D1jpfNIT9B9Ci/UOr2v4CMq1CjpTM/s7HInpEWFHzbPETm/uU
wycn1PPjNrvgyP1mhQufoM0deGJZNsiWzsjNkOANE7tawieT12aBhY6KamRWpgrKJm7kqTVRVWxh
1+3lQHGA0mE9iTUWRb1FVT6inp77ExPgWdN4lwxecnDIkXbhaqfXpmrGsku1uaeh+ox6uMAka+M9
T1Iq8DfH9NEwZi+IqF2h+zjOJtMGRZRs4TfLGv4CXVtkHuvmPc5t9BTa3pTAvdQ3RuO11Ey7jBng
XxIqk29mpMtz3c8U8RMneORGndd6a36IJfByK4Zh70vV9UXvJxwXc93Hj2jtQrGhrVcEJQy404zx
noLgx5t8URS2gQyPYYsMhDXeo9E9U/Pq5VJEQRbAc/V5FXP0jtANNghDuiAs4EP/HgWTvHKcE5Oz
FNu3ekij6mFj9Q8deq9NXXdlSrsPLtW6i3u5ZmQdbqKVL8HK9tSgl6oBJGNih1XFNN/mCc7OqVQP
3oQBrnADl9oH16MAmUXnQcQOKto+fSyrzJvZlXmz3sdq8Y/9MF6JwNigZlExj2Nyrj0RIVQJ1s94
bPCYbAIxH9MnN+UxmtPauYJOLW5EMszZMC752JN736Sf4GCPOWqIdbnE3QxdZByzbmXocOb+hnuy
fU+NGNEisJ6WxH6OHXamTUs7rX3BGSSXbXSPKRyjD+E0/URdgWf9uMU7YzHzwYW4cbJ9NBTZHFLD
vJrgO+CWuclbA8a9Vo3LbeJ9lwZOrHBCN3nDzI2Sei6aanxK6vpApA+0u4/BxVBWD3WIqa8mOc44
ZSfB7gjvztUETAWiBww41y8K81OZ2oIvubT6mIJmp3q5AzW+tGZ9GxfvTpbuu50cMqUB9KKs6cFk
mhR5j+u+mHR81o4Ujm9AWYbVQxy7OWMBghs3u8sSB++BsJ8dswftmvOmu6eYrU/CIlsfvK9gXFdv
4YhpynhLHjGaBwANpurvi6zWhxF5SZ0LNc7n2q2qDBIdQvhRV69OrmkPX3QRt+qG2scvZCHej7ma
MBveiu4ixtDlaWDVbk0tecL9p09etJpjb2L2MIh+OTQ9x9bGb808RdM8airzFIsmLnDs/zT+tl88
mBiGCE+MPbgNFOie7FpP/l4VeYJ18z4icQcXDodYO26vowertKFJ78PE34gRN2gRJ+tAPgk0ZjjN
Ikv4+/5eidiHW7OzQ/fYDIkrSUst2hzrmx9y8NTNdFUhlqLx9RFcd1kEoYTYaKDVinGGk2cXVRna
/0KkCr2/xzASXog/XyZEIqVRuKFdi8TZ1yLe6bHDmKVOAKcEgTePG4Qw1Hk+GLxg5r3YSoZX1tes
5Eq/Tsym2Zaw68iSDzgHxVlQjToznuqf1hUmKmHXQEcHPSIDp5QUUbp+jH3XZH1c7aA9lZK0R9IO
9ykePoeq/pRx+oNsUA77EU0/9TC8elL/DA2vrvNK+zyMwkNk5JQnA5qh+/DJU94zrNfRSB/Kh6Cr
c5cqLLB4RbE40ngNy4GOOCG4mJpy0M2RYEB6Eewg1hrtIIuxwa82QTkB6IQYumDD4mzQIRyPqg5n
OyY8WbZu4TxlxoT9xUMqdzJbNOfYfeo1IikKaLWszg2xECrhM/mmmsAU8AgYoL/M3rVfZHfD9acO
oHGSMlmaDqYDxHhwBlmT1uQu9iY/WxcSRnnVIZDBZA5irHbAtlio2cmRhq/+utaulEjBIVUlvD+n
s4vuS9hUSeYmWt0iFB3DPK1D+7OVYvkue8n+LF7UfpJ0UWPO0o6ftZiGe9VV6oDJ7KpQgYgfJi30
Pq1MeI+aub9C7RJXE7QY9WRxdQiMxno140zq7CtlRaeOJu7u7LDoghqKBszGa2zOeazr3UY6r0DQ
Hr5sNIKI2UT2z7iuoggDtr13ixbPgVESQ8NIVx9cPXEfpq9ed+m9Rb8g3oDmMNAK64MT+UmC3g+h
XcnuJyab0boD5f0YbKOGGhLohxjwtQOZVu+3QrqfjxFaXTGzQUDvWD3YvI7J9sF7nFBkkEGpQhY8
i9abYO2AQdpMUxUakDBqoC9khIZmMFjF0hZN5EX2NnkVes3JjBhjA+//2Yv1YUEQ9grZRTdFN2m5
t1HT3hVNJnghJMjv6JQYWfSjiAvchuEOv5EUsT96l5BPdM29Ju3GHKQIga80i+qVoZSw89UY37g3
aJjGOE4VnLbC7WkbO7s3Hq1+Tx3Tn3IcOCRuxEFF5HPsKjRG7hGZ1pA0xwp4BjW0Z9nDkFhNEulI
s82Ym0Ps0tS7AA7fJR1TaTNJAndamkifu96PDqtfVTmbNOxdl7G7DLiifvSbQ92a9+HDtLVbqSOl
rnbm7uB5k8GrnZM9cKRLoYbFP8/daIsOV12JErJ5tMrGedj0/pmwRsPVKE72GKdJr+Hq2c/Vhx1H
0bVKNllivXHnSXiBaDjBl+HKTJyjubd7WtMRN6ztlD7rSdFHuIBWBcdxlwmtYGMVw0zg2C1s/IUC
yHC0y+g9I9Bze64QcK5SuRfE+AlaFBrvm9UYhGRpW2/FMsuk0Nyr9xVcsk4z+m/3WkTbHYs3fZ8m
wr+hXWno8gnfYNfRrWZZDedskfttu5yhJ3vo+x7Zu3HBVgC1sKLgNFGFc5SuS+mh1ApPkHb7RfXa
4AHy4duaBCmSv43lfGoQ3TWTO3as3W7CH1WdL2uavLOBBTvXWHvya63fmkmNP4eBNAcYT7k9q+S6
JxiKhCmJkADkxe4okMf+IMyqMAdBMjlW/sgP0VqbC+d+eGgULgbSEASNSJz3PNi2y8YqL8iSpKEv
PmbZP2e0cn5WCGDwT2NU5208mecFH7Y3nWU7zBZAzhUiSt5CPvI93OuhDhCVHviQujfR8O4ElpS7
dxvRYHyP04zOhY75GwiWCMm+9QHqWzC4aRuFm2PwIfO0fvsi7DCYYg3gkbhONBCIa9AZu/J0kAdB
B9JnYeqB7N56K2CAGCw6j2O4lV0kJ1FU61T/Wr22+U6qbXzQfjffrZ57GC2s8w8qa71L+rYto6kT
u2mmOiNxmxSz8b8ixJR9CLuiRjjBEqspYY8SRA9J3Jj5mUKw5N/56DXozZgVdNxNmudUNwNUpC8J
RHTQ57ZUOFSzRi+PoW2WbcuTchu8hRd9Cq+VivozVih+N0SpqhJn0BgQCaIQlaEG5b2kib/lCzHs
NGmNbvVgVRorT6RIm9rgocJwH7BK1RDWJVk3h/tBsCXIatPAtHUb7TVBGrkzKejqfjwWcgxGQNR7
eMVy7dki6tiU5H0dNEGBf5NxL+keFzPJ9zZYwxsRs3cGlj342lf0wasEQpJ52h65lGubGQencUSs
LWqOnld/m7oanSbzSEtsp/uGu/cQVfTXVtszXNLetdbQrA30vXTQcJ0S/r6b+8dtQgnIBIeImUsd
OAjXDWAxzfrdbN6+kwipKnnAQQxkVBLc3dYb6AndzUPb+7UbuNt3UE1yCBhPnk5l0Rn2jrpaOTXe
meBXZC6EvyJfF5Wnov8It+l3GCJgNhXv0OqUusIu1Z8lhfNGMrBdogZW0lohpw/nFgoqfCYtavpI
7MHcl+j+KeB1AkKYEAf8dTjSU34hoz5TQeFEE7mxbOP1scJwBo4BA2SaT30Yw6Vbxnr30wzBu0GR
Oe/s+mwHnE615z21sYbhjqAfycTOPvRbpHUYZlo28kvEMAEfOTQt6dKPGjkfUo0Kh2fj1TmyO1wZ
vVfltvbfBils1puwywPOEQbrV5OEJ8e9IK9RByqwG3+g/gY+VYrihkwOhgJkoxPcBfWgMADuFgAU
eIVcnaw8I/34c8MVmqHL08tGHCuQvbjM5nGhWdRV5mC95SVlPd+TEM1FsQ2Psu6+JWq+hjW9Brr+
Mc6dynwfwSGy/NxWyzkMDTCrwBiMO1ETDKRKVT867OXHoG6joz8t9hCPwAV5FqGSDtTTVPP0siDK
KSn3uj14tFMG84XHpoUXli9IXo8b/HQkvWA6RWZVWKPhq8FfCOP0J9mA8t6QUxaO0N2SOjBVHDnx
r7ov7tNysmmfowAdo1o5TYX0UIuNpPqFzBzJvHEERbPVotABIdxCBMvm1BQTiRI0Q8a/ek4fqjlZ
zvHWpve6mio4FukvJ5z5lekNJRF0E7Si+WlTL97B6xPYtamBBQZZJIrovT4K67X54KGeqmSfPMzA
vQMWAjs2zVIDpyRYT6WAVKawdYLdKesy/KClnDY8Qx0u7c7vxqbwsBEzlPHZDsP2Xj5wG+XBvLYl
rvST2Kb4YB15XpIO5thRm17BTIQSG3UP9RK/KAugPem34KjU9lZpDyftwJcCxY+oaGg04MqHAttQ
3+QUrlgFG6HXNTh7S38b7rRrCHQBUaE/Ufklb+hUKN6rcqJaFbB/SpAjj1dGTQoObVRnWzWFT7iy
irCRad71sXfsKTclKpeocsCpK0Pd+NI6+H7j6sBI40KrHK3w01GOnjjPQY/RPR+dCG3o2CHm7cfA
MU6C2sZ+CHr1ogfGDzAjpSiQ1l+OTivNW6Lga55uKewIMA4fVmu+9eq7ri2QB4HDEHs6oEJp161c
xgXC0BAhYWjET9LoGvXJ6SnhTVBiJ6nn1KEUGE8j3OAYIFfA90OrId+3cPqSrVjw5a3wM658DB7D
OTubJvGNdsuLnfswa1Anyy1nfREPG6r3fKG5qBao5xt6YOqoyxcok2UYBXgejqGUi2jkBZlQdw69
qv+J1PQSOfXu1vAr5wwW5P9p8ji0qEfPXTkEiXeoonAu2xQAnwSuZF8WBa4wEtUAuMqk5Za478lA
5MWNrjrWtJ5/eHDfzlqWYPqtS9sTqUIk+UTEORa1yqdke0P03eeGgovYM/hj9e304PeVxG3YP+jW
gZq8Yl9VjqNa7w/RnobztSJ+UwSkB4FPIsSVg8+wdckn4p/+ar1ueWyQTsC1C70ukJpeQcwhZQjn
N/QKrb8G5sZbr1oLyAiEr35JL2bkDv8l+2O2OnwwNQKjgLYB4oQGeblFfUqPAUGNB696mAakB7OZ
i2jux3wjED0iZJY4d75OiLhGetYTeHygzQVQL/VDVk2cY+V80JTNlzmV5iYghTayk0XrLX8YHbBS
YiwshVkrTcEyG82VY6Ph9tBzKXCgoFhF1avqUVaWoc8LGKO9gLF0Xajtczehgz0Kw99rrM4uxNdb
N3UP5mWXCAysqHTJSYVLH/LJi+Sdyq2Dz1UXRT/xKH7EAjs6SZBtN438OSi3r+ou98Pud6tiCIHa
ex3cOGWrNKjibfQXHEnLZh7WMjAb33fhcIuMwGeSZect0ROpq7NYpcxhK9vs4m2jRYx44Gt4BmUW
H5sc9sR/bDD/4Zu7aIcwKlTJjN6AIei2TM+N/xsl9xm5OUlbnlGAJe9w5AWF0Fsjv8RfoA99NMU7
q4AGNbJCAu8QhHupq/ckrv1+5/MWV2swoccJ58e42SxtEaUVrHP+BTFlf26Wpd7FqFLfORgll6bu
2WECOWHPCKnLKQ3bo9/x6ZNRai7EoU26icT8bDu5nHSPQAwhVIXm3E6v7DQ2SzLkk07ExxYs4W+4
OM1zEffoEPD8FRe61VObRzGUL8wkih4X4ayQZ8+/VNrJNTcsrD+wN8adXYWsnlto+FC22kYc5i1y
H7OqUGAw0bQc4XmrQRlux2WfDpjIRvF03qFv5mfLI3ZeaSSLYSH0yoQkl1hO9FfSagWLwGkqk7hF
y88YyB+o6a6HxfYg/HSJLuPZ+gcfug4sKCubdQgMC6hj6X9xdh7LjSNbGn6hQQQy4begN6K8qlQb
RFnYhPdPPx97ZlGX0xRjtOiIai0IMpHm5O/OujWLgDfcGDm6qsD5GmrVuIWVTBdzX4Qbs2jbtTO1
82ZISuPXWPfzPq6T6H7Wmm4DMBHsEV0Z7zNnwc/YnaI/XW3ArrRDuRoHTW670S225CyYz2PE3q47
xMU0OYoW36sQFgf4UKnwRBMuVONE5dK1Zw06Lqi2eU3YKPqIeUj9UsUVCgiHfwZWHK+zM7TGb9LW
jheru84Na6zrY4FNqyjd8FRrXrQMnLhZi6aR71VeBv0ybDwaQdbVsOHGNT/BEmeJf94swdQqS24M
ra67Rx3mKfDH3jT8qinUytTJplioujMmXxelyySIc0qebAr3sFjaN6fIKzKjLG26Q80iFqr1omcv
hm9LG/MPuur2D7N08kGPx2UWgoYElan7XizBcbOhWORRAFlHPCelSK+vDVd1X20VRIvMaIZ1C8j2
4qVhvnYSA81eFCd3Xu+mzyOF9p3rpeZXbt3mNqmbeKEsh9YEg6sdJ9UnGwQI9HuJiqXBgWmUZhMt
S2ualhMqr3uwJw2ym2DCbT8U8s2ubDjIpoZeukNQ4J0R8xH9sQWUoc4wTkUj7iSOQTibYNd7DiBD
M2crKxn7TWhQKBGlpi0HmbJ02jRydiFJQTtTNeVPrTbJNEg6NopMr94kFr7HVkZyV5he94bJaHxI
6SC5cXqBGDmogTJToLTF1JXmxopUQanfRysMZ8S5DAWCoaGz+53Owb4IKiP51U1pc+gNXRxTIZoX
5Q7RcmSOrpKpkNtizOtlQxSx783ttumLckngpFpY6EgXWpaPK6RF0zNVIkLE0qnbbZ3EIMlTSCMX
4IBTmXLA+JVjRH8CpaLtjLhp9EMHmaJl6PyqWMkHux4luEMYrj2RaEd3CiyQRFpwv9iW3e17WmFt
0NY3u7GnNVUcIjGKjWo42XNhb4wpkJu4a61nqYJw1U9pvbKtNl/VYVl/S+pQcCx46mRNkVxxQcnW
HUCw7xp9wsnToapDJORXQguWwoMtH9wq23rxXKxNdBTfY3bKOzlxy2aph4ccIGNt8swHhF00BdHd
wS8GjrmukHW5FK1nL10n7heqp+1SV0fjt1aG1cIbyWkoQXGXtJknILvWgJtCq6+XaWj2ls8KpXye
TZ1tjXvGd7dK1DHygHHKKVLEIXJ5RMk3aQsRauytrqy71ehFLlaEkdgOlXBBSL14RzfV5phXYfJk
tKZJIVPMhzjBrgG5kO2bNJ6WXjSa91xvGnj/Wq3N2E3fPTQVh5S2qYu+nIHUh5aY/dIyuYTAEM1d
H/0AIWKnpStF9MjlOT2NSiXe0nZCtYjSdlwlmTXsxqSrFww8wzoM+QYsDSVPmnYbh/3q4JmFue+i
sdzguiu+KQXbKOppOBIUEBPA2EbxfexwU9c9qyUF0xtfpyY06Ng5KXVnIwr7bY9oM+EOz4Ggw71I
vR45IMgwotUxhdMz1wgRKbeNbj1y8fVlRjL4iAZlMpauiXi/DLxHjUJkiPNFEpTs4wJw+1zmjnW5
9vT01Lhhu8lbbVMFyWPi9XS075bs2twEqh6VKDSgbGo/G+tVN457B6nfHKZLI+33YQpZnbWrunP3
xgC2Nkmo4HkfTOmxotf7Rk+0szJaUa2Wu7A3FlblquWYGCevZad2dK1bZjGlnaPSRxxhVIOx/cAb
uq9Udy8DAn5g+yHyDOULzTilZfYQDfpCaP0zTckfgxmKo2wfKoObilWXJ0+rW6RI9Hi3VJgtO9W5
6zjxTmqS9cFhE1sNddvtMrjiRaBFb+CcG1re3qWVRSNedHCGEd1JUwm/0IMv/dCudcOtl+MAiAVx
uJKJdYd+N9wFZtYfZqhAD9EbvK2xtal70XkuSrN4dS2EOIOh0Y82bMK1nvaC7cSjpblK3ddyLJwn
uxXOrijm5HEclfHaWoHuLekdXP0qgaoOFbKhmJ7dTdBwNyzHEdAE8S/jk7oPTl5ZK4SKwqdkG/yS
9ktko6MSrG3XWZcpvF6ocV3pGiSVI4tnORo5V2yrTUvanWTOxqBz2hpftLlXZmvspHSchVKBtknw
hy9DC1ZSz1LORoWSJRIQkll1Nm65tjtu+8AeF0Ad5jqhM9qRvi310uAyc5wqNXDmpgaQbJK+SFJ2
SisCtzqr59Cr26+B0ZXPhFqOp2pGh1AXeI9iyvd939vTvlERKkqA75UQFN69ssx3GOpuF7pOt5FE
H/yAVW8OjnVGVZoEpxIGFWMnULiBH5rTugE+uzfdhh/DnRBHp2u+mknpriru1wJmdOo2c5zZ1Efm
DPNqZ9FiimW/Ad+j5LRHOW9F1RfIKrkj+bALdf+IF1j88qZKPCaxqGGUbXWMO4n4xO7T71k8Ok+q
kN3B81SGE8xpi6UsQmX4cdI6lHyuljm+qhtzadcha9HJZ+2u0sNiH3aeuZpyoWBmwjsXpgH4xpr2
dgQdHQv1Rwbe4NMAuvneAWKtg1m9SQG1DUX64LnpU+k0EB+u1893+MTZK3K7rNc1gmc2/25G2t4X
ey2GSvLHeRqfQL3SzRTP2WtQTbQk5kBfDQj/l0PAZpvlEHKNN7r3HHZnO6Y0i7s85lbQyBSzaeWB
a/RTt4gjBdzIbUsuo6LVTrnR1L9dzmw0QF2wMcus3Blmk9h+h8RmwVqKT3Xm5mvExgX9qtvgWxs1
B/yq9gYcn770Q54Mr+g0k19SzumyiFssAjP8b2p04T7KnT911Dzx3ZJtbObfYo/OglLPvOPETLmn
z6jNMBjIXJYa4/8z7pzpDeDpITadYa+8jutB0xXbudaqvTunakeiKvelyA0p/cxuhbc1Iwt3GNdT
EIXbZO6nVTbkLeCzl+1mtwt91MEG8q454hhHwEuLzOiFDaZCFzBVO1GEYu+1fFmuz9UqHvLyrcsb
nb4F07gPiL3dadP45vSetVbcFzaFKbMFSssXwHrE9i6lrafr6qTSs+yDPNdHROD9fUVj6T+TRM2V
Jq29GKp5WNaO5W7yvGDDiDCb5JSlC7tRSHWi0ELcXw4bI57MxawP5GpOof2sdTHWZg8jb2FB9jfc
P7ou4bpdlJIGRFN6KlJBclPTVISXdBZAp2mAO8zV2ZYem/djWDvcy/N4NeAlOV9uvZ8Vcc7A3+lv
ylmKilpa9W60p/5oNiWiBHCYZwhB5KJlnS/RJqmtZna2T1cpTNeWih7o3ugukrF2Fj0A2lsdud2T
U5v6Vhduclf+BCe217JkVbg1KAgdw4xjDcP4ZHXh6LdlebBqmNu8IZqQrY4ubEYEpaE347J1LL5q
5aSHoUC9lQp1J8ypfW6TAWFAOYin8FypWwl6K12x1K1JvCIOXBeyetKIP42j6dHOncdS2ViHcf/z
+fsU5bSYy9dKQ8sNbnRqHFs/OLNRbEdb11e5MCGPzmQs1w+xshtvbzTiweoGAbQV/Bkqb60YJr8L
mVCOfoY4W2PD5HvKtOjFyhJoIwi/Po0Ltl2K/o4u6XchjstVayIGtFXc3xkjpY5hztvc1ZA5ltaW
UlAtYX2jrWG3z2E/YhDT2c0DlbiL1BlfnNL4Har8ucczHk5nFwucyQzXd97yIPLn9pEkJHvZZYQl
C2TyS6jI/OwggvCMR3vVsdiRXcnHEKW2UPbKyirly1Imy9nO3vWW4yXWQEEcGD5y8KAPwgTeSkrW
TfeswVf6QdJGa+JZslU1JbAEuessAbYMXxjh96prO7ANkgOGJA9W6HNhwlm2VeeRL2m448owNDaQ
ElZh6FvAXYvsngkF2VfSptrVGEv6kAfTOx7U6YA6WC36+ky51VG+yVPo2bSxgnVveSFQo4NSKsfe
IuyQXjUyRJ7PKXY3RNqwdRoEChU+rC1XhGLr5MYDZzViZDQGDKZ7FyBlR2saascuCuK1Cl1E7FCU
fhynX2TbViATxpvWxFsToHkfuPJLQtuvRSWmX41sv1s61jfKXGwHCHxWFDD2zqH3CdSy6h8TR70E
hf01bGLTL4oeEal0dqYMT7M2tXjHZHRqxzpfpWNlQevzGiySMn17OJ8l55IsbMbct4mxhOBX4b6M
Ws1Hk/AnyExmHnrFJSrPmdqBELe2QV87pPEpoIeGr1r0W3pvVAtIc30RIRRDFxG7vhjrx9wMn+Mh
OGma9S3q4sc5Nc+OouAoy6CmPgDsrgRS0LOTyMLxcHRbyyHbtj2VxN0SpPiVHKF39qQKkKk210Uw
NseYJEDq+eGpy9B/yjQYt9LQCVD0jPGeGfmedMkqmuyXJprRkNgvRm2dvJl9gwWKHjSdDvWU79rQ
3qHbeJa5c0RMwtdpgGE7ehv6cmySZTom74jTtugbjaUcrHxZRP0paSr4AUqGNWElgKjxsJuNWSIn
GBG7EYze6GCrUiutRctbhF8puHy79ao2xp/VGMCmEC7+jXXabBK7+4MSfD0M7tsUIWry9OheM61h
jeCFDnZc63y6Lb4yEV5dm2mW6eOzgLMKnAgGubGftGJ+QXMcrKA0lnYnUCYLt1vyrpeDZ73Ven4X
tAihy4KvGIgsWuMLY847+e8zv7eo0pB8mJEOOXpwb3Zp4g9Dmyw8GT0Pob4Phb2JRLe0pfYqW6T7
drG2ESOYgGILZ1bfSy1aDbO54t7Mxpbi0WkL5zU6J2NkLgd2gFAH6T7/V7n3CqcawpqRuiIrH2zh
PAT4EqZWX+ud/saw0FRZWF+9MdxEXrPFmbVsI3OHApJ9QJ++FiJAbdqX9MieQ5ciPrirO48bzVxs
Csi9PdQyZUeDENhBD3JAKvsKSQk+Oz42dfxtttOJqPOcbkhx9kfvUB70ugE2WWVvRZHeQ0BjATVA
I8OqwYWTRXuW+a9a9JtRjOcDHZEyhxwWIDtc5hZCxwwx6oomopDgFZfqsgw5VKVYuEid/aSgyM0m
o14gKnCRzY2g3p3S7pKk5OykS29muveI8ltAM/tL3SNwc6gk73StGO+DwYKTibpm5ZiNtotcCcSg
PB21SEeommrZcJTr/UAjI7Zx0KK5qlDpO5Pa9wNj3HhOuZo9+UWrEkDhoCv23gR/mQLt7lQJHiMm
Y143sQ6dV1a/baEG01ek2Nxrc8x6D8E0GiNDGU3Z1rLkO0u7b2rgNZGM7R3+iqdBJfC1Hjwgwq+3
RMniWw3JtYMJz/d1IL7FNQ7Gdg7k0uVu4ktV0ZtFUhp3pM27oOGADWOlV2sQ9S+Jka4bCr62nO/m
kltHhfxIOtOjMZa/Dc9cmhoTTJ/rygfwe5k0sXYROG2moRF7QBf9mM+TtZ8FFWneAyRJG8YE9NBY
5MHUrQSKX1k2G2RYz5VT7Co1PWY5vGETUNcZIz62WOtOShh7jYvSClHh71rDsOmF4UtXmz+kBhSY
tjiLOmec1jJlN9G19j0SSbCUcOQLwosk2hx6PtsuJs/Iar5PMD5+GoO7NoFnbISew7KPL0Dy6WJy
2CughijjRqjqEuXbGthh2UXzsFBpli5rG8oJY0WIdDcs915u7OCaJvwV4bhwZ2lvWkiptYbBIQ7E
fWPFP8TsQnk6M+WaXmvgJojsvDISf6JyOMPeWF9DUvoWZRLWq3DEL4vLGliNGHc/hKdcmLpA95ln
2uMQ84+u2aR59zBlo/1ACmvjq8jUFxa40bJHkL/xMBq8FGZn7HU9sVcFzmrfktqR7I7dREWj0fFg
OY1Y1+wKFbxTkcSp2yfiqUjGtOe7wqATC7jv3k6br27W7zQn2kWTdxZQ7TykyWOQrciuPZSFGS51
SCw2MeK6C9d+Ya98yjzzKdILa887IVPaMH530vo6lVWyBF6/H4XxpgBL1tAxf/JwpohVrGvE93FR
PHPDekhdcXQ9IP+CLdEvpm4d1ilVDmC5L5O25+XU73jjeAcl4ik3JT1UcJmc9fkhSQuQkzI+cqW4
a2t9Wjam3CHZ+eMMA3hM8RtWFVF+z3FWxfVz5LWlrwrqZDHEWwR/rd8o66B3/S+g9bMxKDQBXsIn
R4O5d8rxNez5qUmxIW7jzraYsakNwKDdzbb77jRQ0oJ+7TJrND/s0KSGmn5M9PExJ83A12VxnLpx
r6V9DiMNEC8cbx9HlEe5BiEzBAmodqsvUt35JeLuPT+/QRnATmFNlpP5GGeIzQbZbgWLZFHP2rMs
9PvWES8IUl5Gb4KNFxPq03Z/Fkj6oqgO8yyP0zwt6jDeG2V6zMdcYH9yth0YECb3O2GfVf7ZXkTG
fmLzrUMHnUA3HPSqB0rLFdo0sCSzJCBFVvFz0s6/MEi+NCatLJ18PHWB/bOxvdexJzbd9YpTaOvF
wgn0uyQLQVScs3/mVDsyXU7nc0s5Dhn9Bgy6zCGj3M7ap7OGnLIdctT3IomtpwqpxJrMmWGrJY7w
c8Nu3uzUKe/LMMHmha4K4VuI2G1yIm5EllqNGYJnWqPMyxY94Bs8R3O07YR+GYGe/9HqoiM8iHIa
u/L50WMpsmM2O+mD5PT/qam5ehKEbe2tUWm/mp4GNmE5wPEpJphZ5PZK6wMI0zYHKW7S6K4z8DXr
Wo6V2sbRvutp8rdr0HGvndig1Z4+Otp67pN4bxu1yldg1HmE79dvTmNxthpTr4BCx08zlNtZn02f
3Ko0FpgCx1OjO3C2iYlna9Zrekgk6WTxiOmPmGJqGVOoQ5GUYv9fZe72rh1Z3SGEy/pd0y058REg
sN0mvzEEnZLA+97azq3271cCM/5pW/BXVEPqpFXmuEocJuXZvu5FvwbdLBYxaj9obNfnavj6cULD
tciJi+CeeE74Md3Mk/Adhnn3NRkwRn/82VfyOP7JVvzrV9SNEN7AiXaIS6o8pMBxxsEO0cOMmTYW
V9EbwR9XYl7ERSRHYgjXDQfZH7rgOZ+OVXA/JDcixC46RWjyf1Jp8WP/Z/7KOMypcEf3nGPUHLSm
WfdzgibbkIs4K5dJXBHZZ/goKjaGh28posCOHtCn/fh4DK/8NP0igIeIi7kuM8vbR+q1dp5rHcjk
1+c++iKAZzS0rIF2SA8RO3ydY2irf2Lo+NzLP0cM/51bE4ya6xhpGezDTO4zlneVYOHrHyvx9PHX
vzK7LnuFlNhV1RDG4cERvw37l1M59Gu6z/uXjz/+yhLUzwvmr8nbidTW27HKDnMFPd91YpHp3daR
4dqyXTTfem4tPvekixgeAr9Ik4mj8DDlfxyAthZkI2jQEGVcjm/1Bbo2j+R//hx7qAth1N5wqPBp
tdkdSLfvFdqNl31lF9EvkneqqcOvNbQe+qZxTWbFyjSHG+/hSn6MfrG2kVhaRRpZ6YEOMCcjUb8c
LvDI3hAezXbH+YxUHwmlvPFL/nVW6URa/+c4oTRzUa7P7cEW76K6N/F15M3bPDQ3Xva/jhSff7Ge
ASwF6rPaPGjmPN9Fdg1Gjv77+8dT6dqnXyzpsEWkSJXq7tW52b3ZP3rJuPvcR1+s57FH/OQls0eK
n0s2Q7nScudWO55/nZwMyvnvf621ojIhkQn12LsB1wizFwdLBt2KqvXGJLr2gPN4/fWAuspnlwC3
7mB0uvJxeKK0tJTyy8R9+Hh4/jVciZ9wuYg9vGcYtdUhmKaIUjKInnHLRj9tgLuNDojx5CV2/VDM
pXs3FyDmn5yvl+sarUc/2yScuRMoqS61U0GuGprTql+q4ea0/eco/T8xTvy+ixXehHXbIC4I9qPU
KKHSjRHkR00fSVabv4aoboWRvXlFvKqxRNxYK+6113ax9lFB5FLjXn3wnNE4xc1Qvra9VXM9R0fj
F/OQ7QNIhW0A7PcSk/+1zgINgS7W80XW0TIx5Vrk04xoWOXIv++tVCMcRnhYhikXyqVO/pwOPDMM
79gv5DotEwhewH2ge6cdBbLmSXtBPT8fS0/UJxeRO8KoOjxQEYMjtFi+zbEd1yZuq5Ocg+mZJgh0
0PAoeTcRyqiV2Q1f2imVz303oFi3dErIYai+zm6l4QkfXFDAscwpHQphRUdUAcAg1pCuuhZL/Dhq
3r4BV/8BYWAi1TYscSznEKmmwY0/1Mx310RR6qmo/mJ1ur33ZnkmnzNnVUSN6SPl0Veq0aedNw3x
bjBoLT9kyDwKB4UkeSO0TRMhHgoxlDucDdpWM4qkXYxOV65cI7ePpm20yK1NjGKsoKOZhZjmYmad
8qnNGQ+FzHpDzHCwDs1U3rmkbzTLjxfVlffvXGzGEDvVpOWRu6+sHlIyYiumo0x0K+Hx2sdf7MWo
MlsMNJQoXfZFoU13qhMh+zcW5j9V7r+sGOdiL55mraU5OCkJhavu4zC+FzXwFzThezsAyQuzWiK4
WWF+gLNIdm71/+tR878VK32sL3ZqKwVFb7iEkvHWjrtcK8PtSLF0I3PzyqBZF2vS7QgewSvPERO1
KUE91ZM3G++kcUw3Bu7KAy4jvaMRXU1bYxedPYR+0C54L8OnGUB//fGsunLEX3aENAydy0LPwiKw
F9QmWxjZb53yNxWvHz/gyinsXsyrXg97tyJ+bI++wd0BAk7PkaVFNw7ia1//Yl51RVx7BEFwEPdf
JnpwmaTh9OUPmX79+NtfGX/3YvpoWlmScSfmgyW6h3keNxkGOn+S9uPnPv/83L/OYq8mOMgd+f7K
VQQ4zauz3BrT1Oc+/eKkbwqy8ci0IC5TfWkIUKnVW2Te+GxhXhubi1MeTbCeZBKV5lzCJQtldPdD
P609rAxkIqkeHZYnT4NVj8QbTPOXtO/bg9ZlwboeJuO1mE21mY22+uENbKjpOYlEAdksOzwKZH/Z
wSbp+/oYhGfhRh5O9qNnFDRHlXnDNmKgFrCJ1BmcUS0B1cxdD1AAbFHH3rZIh/6lDNAtFLqmP6I7
kqC/uv3b5Fw66WWi1qI/+yJmESy8ojA2VSqK5TxP/SGXmKzrczCh0YKThXpULkwXThSTVnLngGXD
NLVjRuIX5npHdtpZFRlssDXgGAubZB/wqRvotZGsEvulTQTpibnjkYVdYmuU0luaJI1+x8Y2gwwn
ZrkhSy34KoH9DgjRrVcRZNk9LVPQnQ7ldBKGXm8FkRPHGTQ4w21RGZsCHcrzMHMQo55FUU94ASIp
MX4BfzS/aqlXn+wwysi5L7R860ZTuqBjCtqA3APVnCqLIJOueHKyVge9qdr5xTXNOcfkq4M+zTLf
IH6cn8wprveyEhJYPJB7Z8p+4JMLEGzboiTIQ1PbBBnum2xFcWfnZabg11B3IyAluawjPl6oCoef
RDzYBFqy1KTX4bXWPDRK+uCtG8QvZzmQQoNWY7QlQgeKGHWJZcbpCgk6pIQ2EgtiJKIkuirBzjoB
wwUyyJa0G6l+GCLrwE3jCKfx5O3aDjHg1Hl0t2oRVXiqEAuriwkVywP9GBYu+RMaaBktf6IjljS6
WkZ0Y8RJQpi106H2mkvQ8KwxboX7njejfzn8Ljsm4P1Qstb7mWtU9jQhCGvglszXVLN/2hI8/ePF
fqXoNi+2QlxuaTqTVXnQ0tcyzxd1+h7KZ6k/pPpJdPdT7Gw+ftCVHd282BMFnkPa7tjyMBGQ6vc6
UexFFL5//OHXNvSLEr7wwkmFhL/sbQRZgaMRJhWhRCZR4VZ79mtPuCjeLW+crAnh3N7sX5N08Dtu
WRl0RBfceBHXip3LxmOZbVUzM9HdC2t46RvxXY+MLWL1n5peF76EJl+Wfblzc/GnY90sYyfefjx6
8rz3/ttUuzhPispCZ24RUW3C4m9zbVK4GxxC5GrTmnCH6vYx7cb8Kcgie4Vjo1xbWtXelfgEkFhh
enMdBIOh0xgbyvHgZ2fig89FiVksVcW4gXdJjohG9C3SdKEtam0iAUiaTS1ujd6V6eVc/AQiQxW2
JuHtA1lGB0P26Rf8qNFLEZ1R6SjiQtdlNINXLv40zDHE9QVJtqsFJuEQCc870qZ+VRhx8Jn2OpSQ
F6eobmXzYKgzb5JKH+rCLxDspDfh7Svr1rk4RoF/ozToclLFE1qrIx4YV/QLOvfaReOkKmFudGsa
9o1W2/tWr5rqxkBfWQfOxUqTJmFHQ+O6e1u+EGvV0nyS+jyXwyc//2KdFVMzmtqIrFro9Re3Rssb
RQdZJSQyDp98MxfltxWKzh3Qg+2hXZduVXLvRkNztuF+vJyuDJF9fmV/VWeTVPCYs+3sg1KjHXJZ
VP0jgHf1vYSExJeBTOjG7f7KpJcXcwyqvjUDPPMHsnjo7Xr2gCtnvvHhVwq1fzaLv36GcErKGWlb
+2q2XR9d/V2ek76flMmnKBrdsy+K/MqzG+Fk3INIViL84qtyaj+P+C+890CWPvc2Lg64SnbxPBSg
O0H/3SL9hLDaZdOSogwW8PETzl/3X3ZP+zwP/hooy8pGTL+CzHRR/DDJzm08Va1Vyf6ZmkQHu/a0
SPL+RuL8lddy2eLPNjvUrlloHOaeAMVaUystwGyhSMO4MWLXnnAxq8wpdSODIInDgMion8Y1rnPE
eC8fj9a11XGxcSE1hPMnkWTfErKpiu+D+z20jm5y6yS49u3lf76N1MDzOcDK7MlV3mYTcnYSETZz
NtxAKa99/4sNataiFJEZ429rs7Fi1PujS3qW34dRhUIBx/TH43Ttd1zsUlOiEB4Jid0h7UiUJn0D
F0U93gLRr3z8ZX+/oWoGsjgSXnJElp3djz9aN/yawIF//PWvVK//p60fUY9znUhvn5OXxtUuMUmO
Dr8X829HHT9+xD9tV/5l4VkXS9uJbGvWU/K47KzQn1zDcO9CjPd+gmLtaHWas4sSx8B4j5eIhHa7
h38iXCZiz1xFvbCWtO3BzKVp+jZJ0JF3kaNOk9eQY5RX+aKVuCMm1b26tTUR24ldptcww0dxqPn0
2xVby9JJdEQdv7Q6016ibU1PFQ7EbREH3re0CynT40bp8Y2VeW2/v5jbKh+F1OuSE71oXhAO7S0v
ujGtr8wHeTGttflcnjVmfmhU4JMojveSqJj8c4CIdbFFRvGcF9I9G1od7o2xjTjFw1iSJ+n647lw
5etb57//tQcb4Fve3AfjITSNamOpRCCxr8jqmdHMfPyIazP6YluciJtBlWcBRg7GWhIT4BPdSIRh
tSiQEowVarXPPehih0yneEhzmt7sac+cr6y5z7Z2QhegHCMh4a1zucsojD45cBdTysy6kShftkug
c9rS15TKX88h2B//lCtHo3Uxq2KVNUnjtMnBq7aFcbBKJlYabELiy4LRO9TJeOMMvrIrX3Zv8+IS
e2bRACGZP6fmtUSTTTpnbN3oUXbtcnbZwm0m7ksMyDwOphqCH0SGqneEXuFrZquUoPrClbSa4gr1
rA+KrHHXXZEURW5SotuvHw/ltV948aKykvNMupybWD79sidn5c4avnfzrdYmV/YW8+JVeTZGnALb
5R7XwEGRp5w745ePv/qVlWNeHGVx2+XZXFjOfjjLQfHDxdFbw9boWoD6t/qkXKPXLju9Ndqo0rwX
06HJ0kdtIlG5e3Rc+nsQbJ6EiKnXePjdzLsxta/sOJcd3wZ9GDzVchEasSoi7iICrPzt9NGvj8fs
yus2Ls62VBCRVpaMWXduuIRi1AmxDc5H23n5+AFXXsplvzc7do25KENO5sRaDNnByJ5n+x6LPVal
3x8/4srqNy425bixFa19K6ZsDieEbB3whCTzLn6v9ezcHekLudk3LnXXxus8rf86AOoJx0ihFdhx
3Qwjfjpyv6/WwsZy0pO2+PEPuvbOL3bmaNRMJ2w01FjeKch2oflEu4bPffTF8pYyq5PGoOgOpSXx
JMy7kgDzzhy+f/z553H4l1rJuFjeMgrjpAqhDCI2kpcUkxMtO4Lqxv54bWAuVngxF2FW6Yy+1gUH
F+NJL9VXPAM3CLMrL/eyQVs+RHONs3M62CTs7ewB8KjTMrh6I8f2jKrwcz/jslVb0TtEw6GiPhSC
TB6s0DOZRWRI3tgyrv2MizVtl83okq2B3B7DBzFGPtuHr0TqU7N+/JavPeH8979WAcmbdFM0Ruqs
1sFOk/mthebaekm8t48fcOVFy4sl7Yg8INILbCOznW+hO7wVsXM/B9xEP/f5FxOpUU6oO4haDzgQ
9SWVM+C9lXkkbSVy86lHXHYIi7F5hbMp8oPrnTzrlaTV5lYX+yuL7J82iH8N/+TJeibIpDyEfRX4
2CZnH6j2cxd/cTF7Eifro9rT80MqiQT5kcGjTDfe6hUwUVxMm0KBy89xYnOfmO+NMTnpo3pRFTC3
7pqrriR6tK8iHPLT5xbaZR81UuDDmBZcSNUDkku8MsC17Bn/zdl17TiOK9EvEiCRiq8KTrLdYXpm
uvtFmCgqksrh6/e4n3q4lgUYC1ws+i5EM1SxWHXqnCRIKVsBnX6cyCsOT5MuBOiO4YUHLd8Q6i3p
Rk8zEIxZeQZuoS77hgaE+C8Ayn+c2tQO8QhEOYh00Ena95HP0cYIUl0wmEzCREIZcllnIxb2Hloo
iZ+ge+J3EQuw4IKaEC3XxfRoTGhKKOwo8xChxX7T587L7cO6dKIke5hJHiWO2VfhgC6kjUARIFCj
di3Ft7DvMjC3abiwJuDzwsZ8TaAkYHN2MugDA85bmycwm/Kgzn7ensmC55BRuKD47EFeStFvYbJ9
iT7Dxui/tcm0YtULC6VK1mHWTj2jidY4JCaEXyBHLS5tlyumd7GDa2dJuvdz6CW0dLInyJjmKB50
Xg5y/0H/YZDvdy2ORv712xpYpIdCzcG/JMBfJrTo0BBD8WlnVMHtEZbCYxlJ3rA074xEn8Kytlp0
6+PpbSDZvqkazCkBkyluJEjNOUORXERJ2EYD5v8+c5eBzCzmTi2mbgoNaHUlaCO9aLBB1uK+x58M
Y64FWFMm0eIYq4T6lQC5B3gbYj+HspGPytTm9hIunIL/wZlNNHigWQYnuFLBlICmouzIzO8Aqvu3
B1gyEemYVchGlRwcUmFc/uH9ewbZwjL5e9+3pROGfncn07IsOkyIOSakEcfhpwpmzNtfX4j0ZfCy
PRgj8IQZD7sKnb6ZNkO6kYMWywXpFFQrHNp6XarQp8KJipWYcMngJc+oodAPFKKDmqU+Z8+QMBGb
VEV38O0JXfeMtoxhrnlpDG2TRgeR9miWpsCZwa2/CQt9bkgrMnBgrIU81ydi/w/OjAa9eo4h05PO
02MrGIj2UiTJbs/j+plFxftfxzLikZoqDB9nJeR1J3JkJbA1UFaI1orHly/93zdCtujfEUAs1Ym8
TnhYgZjyAVRbgQGYisc5+EiaBJiIwsx3tyeztFJS8AnCbI061izCWqchE8pBM8XKpxfco+1cxvwU
ugFO1TXoS+RhTf5GEOBmaAyuCmgucer2FpI7ySVNbrVeaaz4/KWtkay9qyoQFJfMOgiugSOvEqI8
OUPloPwlxPdsAjn07WVbGkgy/cbBww9ER1B105hHs8pvwIgeDSi5ZS/3jSA9Ls0MoW4rlIskKiRJ
U/TuJuRgm+jpSX/eHuHjJrx2zCRzzyZtpuU0Wgdzzr5yXXmxL4QPgG7vcn2OXCcywcltwLVV3WGC
MhXVlJe2qV5vD3/dM9sy3hFsCGaPbt0ihNgjc0DQhqIGVWYVjHSz0J7uG+TiXD8dQbw9MwcliBLM
NqAc4e+MDV695v8XbMeWHIGTD5qq2HkNaIQBvaHpHTH/io9Z+rTkASj6esFyUVsHav0a1adU+XZ7
PZa+K5n7PFFW1BVKEhn4ukcw56rNiukt+Cz7MuKnlYaCVwF11tw8oLnqvajjHBxc0K0FkQpaO5M/
oKLe3DcFycZ5oaGz0UHgk9jsPKgkBkE3uK3u+7hk1xqSUWaGN2HYxtOfWq/+OuVaqLNw/dmSQXOD
2nmnIDkonHontDHUM2VblGiV7+gZEaMPth/Q7kwr3nfJvCTjBsKRJqhqoxhpoS8pe+Ed9UCSc3uZ
Fj4uI+Ah2TfnGUXg26bvFpIuKZq0VVDM3Pd1yWgbMirWJOwiHBoaOCV4kigqQ10MF3vfAJLhCjMv
EwXUPAdka71RA4E+yMbMtdB5aXEk24WUkjGAjoaHdvZ90MGkaL8201rwsWDAMiYrYpMNqvSGh+YU
J25Eh+9ozQ5uL8uCCcvwqrhV0gK2xUOFkNfIBP8uqArBiNSBPLkswomv4RaXbh4ZaYVXEGijIYcd
JnOlPBr5BLCqPjd8a7Iu3o4gvdy0fY1arN7yrVqUnT82F3an3lZ+cafp7op3bRl4JdKKOeOlS6ks
q81ggrPVVn7fXsulfZKsPWc9qTMTVbo+739NkeMlKcgybn/7cpCu3NuWZNp614+QBQUMboLmOFdA
Wsi7t4pdiOVAmHt7jIVDLAOu8qQdWwM45EMDhhmvnlINEl/ghhJOu2aFC9OQoUooxxgdKI6hpam9
JOh/Ax8NuutfwDuyMoelASQzd0aeR1TgSkrQ8z/F32fQ4GvTU9I+3l6jiz+6sg8ySMks1VmrcEIh
J0r4Jp7Aasu7sTuoeg+6407BuxkqefscEmcrp2ppVy5//3TJgrg/afUWMzJLE2iCv6rzCzjjO5fr
cpQ/fTyLbVtAeUs/AP8BHYYxA8FoGvQKGpuMQSj+7UVbmoJ0fZs67VJVu0DgBogOgdvwnFrJsVTJ
GoBvaQDy7zRAr5IS5PdQxOBi05j5sTadnQkqkdu/f8GwTcmws4zMrUkR+YPL71yZImi7anv700u/
XLJrp3LSonegTcSgtBiD5KQDgVemTiv7u/B5GZ5UJ6JoE2fWDxfdAdJzFwA6P1af7/rxMjgpVmed
OjlexQAd1s1fjW44yNluf3vhYpJBSZMdgVrj8ssr+pTXpifAyBGB4Gj6wdX7enFtGU5jRGUOVVFr
DHMr3nVD/DJxDUgjS13Jdy6cGxlNw1KkI8tehawV1X7W6LN0WW/dlQu0DclywcoVRZMqLPSs5A/F
TCMw8qYHO4b2w+0NuE43odqGZLWTYjeNk7MS2K0MLDwaG0+K7kCqc8bt0MXgvWFjBm0LqsQa+MNF
/5ibtnFEhj99MJH0CWotz9Z+zYJfl1EJk2aCWFkf9LBSkPesdU118fJ/AmkmcPXj39tTXrAWGYtQ
YBIx0RojLFNoE4NXpemwZc59kErIvv/rpThIeHGStQydKKBlrWdoNaUQq67t9Ovt3399kQwZiwAS
q7EvwRAdVoMGttJmQ1Prlc59qDnoerk9xvUzbchgBBtdNEQ3IugaZeSAZ0zuq/OY+rc/fv29ZFDp
UIOAvRUjU/BeAqxlSKAuozxD4WlDpxe8D0DbAp79Na6L65ttfKAhP1192tQ6kQ2B7FBNBq+zQbxN
3sldhCaqQcm/W10RXbHsJFPDoesCq0ceD20no8WC2+u09NulC8ksdUBa6ITGSMI8wOhAku9lw0qI
s2D4oLn/98eDuh76BlVThwA7mF+tGacWbL9JzDw7dcDXUTQgM4V0dJDzqd9CGNjx0fwEKi0Q8QZN
qvaXlpTXu2YqQxY00NE6CmdqSOsnAhE5TTka6D+77+PSozMuSyBLOVC1ZEYPW/Peo5W/K+785ZK1
j1kOMmS7VMO4ZVpA48E5ASNoHZg5aivmsmCLRNqoHFIpvIIUajhc8LmdUXdHway1at2CMcoF/hSC
5apGBzCbzypI8bq4D2Ywb29iNBwAH3phCE6y+sUGtLd1k3qKft/elaVZXbzbJ8MsSIxH1GDMIWBo
PrpI3Rp687c/vWA3MuzCcCZulxHgrTOYMaBltK9RjFR6a3P78x+v5v+/Dgy5kaRFBgbqZOYQOlEy
/dZa6Bd4ZAbbMXqjGgIOBd1+m/XGyUCfaUKZtEN/hu4RPWborRwht0Q7EMKDYZgZmyiy5sNkptDU
dobohNZJFfRrpCBBiVZ3YMGhAJUi316gK7q1z7oGotFYhWxp1ZXTDjr0UBlIiX7KE7QGQNoqegM1
RPRssxFy4iVIM/sLH3CsDM6O9iP6a1QK6lKrAf9D3c6QqRyhOeKBWR3EirbWDt9ynSk7KEbwJyVr
kM5KUeNX0CtzmBQunp2+nbyqFS+icOJAQHXj0Fo8+tbTvt7zyoF8jjMouPEcdqyEqvoEmiI7IFmz
31ZKuo1Z5M6hNR3z72xDtwrM2qBotbkQOysVE7j8rPQhmjkPRTbSH6OV6yDjLaL5kOcM+iV6YTXg
k+iT8svtvVy4S+W2HafQFYdAHidkyOC5QoUGV4KmCHfO0tRD4uj59jBLh126KOoJimWGMMYQ+rNg
L62b0c2L/v32x5fmIF8TAIv2IOHEcQdjQTS9XORIkmnwhvHX7QEWfr0M1GFQOteGmRkAbfZqkFdE
QLMuS1dC3KWvSx6U0lIhdBirML9IKCpW81RV1sol92GSV0xVxuqYKo1F3oDlkYICI6hzS3tM6m5+
JExj30yh6+9ZBtDO4LDiEWJ8FvqURX9W7bTc1boDifQKnO4gH2IKfplCQBGBUM6YRvVca6IGWWGk
76IBjd52nw4gYps6X09HAk8ZlcrK++J6MsKQ4T8T+jZMiAN3Yd5ApCDrctUdBJi0LEscEoj5uIRG
A/hFe//2di+4TxkLBDLkui5N6CYwEMe4qdOCbBD9u6BXXUGfLg0gPTlYBxdRjRPy/BV0RozOJpCL
iEAprbXoZb9vEpLFtRoVqj2yPnTSZ2OaPWQKrH6tRri0I5LFxZxwXl/Y8hkBcw2e8rFxJl0AnQW3
b38lzX3O6aP6+umKhPTFoNdQ9gsvLAVzobsqMAIFWO0qNOPftUwypskC63feT2g10XFLGPVRyc/q
sOI2FvySjGEiqRknPYEsNI5QmLKtDf0y34QimaeXk3ff75ecR5FQO9bBTIM+eQhxcTOszNaLJmt/
3+cvU/u0A8CYgA8zmbQwi77rJmiYEUEm+tf7Pn4xj08fT6EezsGkq4W1cM4gcb6oHBnfTAOp39sD
LG3AxeN+GqCFjPVk55oeWpbdbSene6EpZB8KCzrcBOnx+8xZlcy5meIuUwxEkLPxXBjQc6y+zdla
T8zSHCQ7rijtLMPEBV0k7B0PEVBioeXKLCFLBXG3+9ZJMmcT3SqQbZ7xRuxjEzS9OghoIQf1JZqE
E5SGqqxluxZibZlacB40DlgzHgspTw5xUx14liK+ccBYYlBkV0izA0vXu9KNK7jOhU4cXUbmgCY9
BZO/VoWqolnvMxSOHBfxq3WGlBWFPDV0UL/OzGq81B4uOsFGoOdOBmbfce32ur6BulxK52VhlnOa
AuzO6GtqV5WnORCy0iprpwnx9/YOXr9RdBkVZEFGD8xiyhhCzx6qNrFH4p9I5644mYUpyLAgCvGJ
ZL4YalVUP/Cu09BLNIHVYQTdBNCwa1fW0jCXv38yV03VIAE/IueS13kWoO4KXvTq0IP4B/KvJF05
7EtLdfn7p1FAdqAodmwAfQIiOAbxUpCAuA4Y5O/bCcnnlElbxip0OA4NpLUyAj59gJYdv4ACwV1e
TZeJDztbyw2zsa2D1gyunnyhovZ6ehruo6LQHcnjQA2x7jMbBLhYqk1sQzzQUbdtl69cKdd9gC7z
GkLvR2djgRuXM6gBW8BiQiQjSnqolVJlN6hgOozzEUR6jvm7RjvwyqotbbuURFCUUWv5hTA1K+fv
cJ9f9Jk/aE735fa2L5xdGfIzRVoJRlZweJlOIJjuUgJRoUK8DWm6dhMszEAmOQOnOFru0EYYgvtl
8qsaBP3QSIk9FS0oK5HvAq5NtyUTNE3wIdkGwDmsh7YD6EG2ULXh6F0tPAXSuApElVf242IP/3+Y
6B8MlJ/MUBSA3DOjGsI47R44xIPs2Xq6by8kExzYlM5x01xYsCEIz+jGTt8pRLsvspv3jSDd+EKP
TRP9yVOY8zfA5CBnM0LK/ISeqZXVWTpOkg0OU891UbAptC09d4cmoW5Zd9xtmeqBynutjLy0CdLF
r2VjbsRQzTtYCV460JmEPrkeP99epKXzKlkc7wuL2B2I4WbnQYUiT64623LS7wq6dBmnEyFKQdkJ
vUtt9jXRoGgKkvbMWfMWC+tvSSlToiYjtJVxaau6Gj2bdjwfKiuiR2AE1Z2dDtHKQbqE6VeswJLC
dxHpGhMxeh5N0UNKqfyTf+eQsC/Hapsw6EbdtRMyP6U6gzZ21i2gYNEwtQXCCZIffQ62jnS+89qT
wTtpAak3QlmEdvfIB/jRZdkcQCF15Va9/uDUZfwOkok9yeYJ6wQtxcE6WqnumeQct6cc1V6y1ga0
YA8yeCeFdrLGHQwzxtEWtL7ngutvt/dgaacli7bjLOLcBjV/1KvpUzK3yY7XWfKs9/CzxjBCOxiF
s2+3B1u4Yy3JrjPV7sHADIIzJtJnZpRQO7ePkZhfraHaJdAwdO0eMkwtb1dc7tLsJFtHaSxXRkfJ
Qycpo5Ck6DUDxl/8ajpICKPPgj/MxILm7e3pLWyTjOCZIydhtQAAUGsUaDRYzV8+rOGsl74tWf4E
Wt22n8CjN9AGEpmoaIP7cyXTt+ARTcnaa4i5MqqjYbTPlDeD9T8nNnwvpmQlT/aRoLriTWTUzmxN
Q92WDWgtIJeB3IzRnnNa9j/LVm3Phs3jo91lF2LI1Dg62RwfSobDR7JuOkIdE2oUQI1BBEfou9v7
tDTfy98/3fF23UAk2bCRAEFVoCWgUZkJBOz07e3PLzhp87KFnz4fVdGochV8Ysb8nXEUG2rTrczU
hZj1CopuaQTpnu9M6AiNRKQQCgCNRqu/JIaC9LVpPnIVOrC3p7FgO6bkGfoaaK4REmkhzASqECfa
lZs6OQFE5Dr2n9tjLO2E5BCSUiimo6egITLm81TnoRrlPzVKVrh1FtyzKZl/A8np2q7BLGZBCvfR
JIMDfjEjoshTzK2fQrH3Wx2hFSLJIZi4cqkt+DgZ89NbbIa4d5+EqTCOqG5mPtg/ZwiT0+SJFCga
OQqIIyNzLVZaOAsyCggsq2VMJxgvWEB9DsGbUnwxkC7RnLVy99KMJPcwQPtQK1onDXky0NRVEjG+
JnPdgLNXgaBTZGfWqW8gIqkYZfWTGNNar/CCz5MBQjFo09MaOJuwoOkB73u0uDYvdx08GRuUzjnt
MwdMK1Ch3vVju6cRcm8aXcnvLG3K/1yAHulDi7dwU4JcR2wniANrNiQq74syZXBQDCkYVUnRwE4s
+7FiFBKItq/p2oqDXEAL64Zk+3zU6rQnSYmVHx/ijJ2TuNuAD/qBZSUUX5WXuINUzGgX+4hC7KpT
qre6a1cWb8HxyHQ7gDrUpLFAIhHVPXsEIbLYN6Q0Nq2RMBc04M6uKVH5vn0Qrg1mOFRmjrVB6BqD
5mo6opQCbci2P5YWeLRLJX4yxvw7ujDv8EWXgS5H5dOtMLRKJDqjmI+jOex11ABtC/T6aQcQvJZC
fh03POSq1Z+3p3U1wXgZTrrjYkD6a+j3slCIbge0rJujQDsVpg8wXABg0jktnG0+7fP4bwyFsztH
lc496NozBnlMFpaq6ZLZ3KNbB03YEQgd8wPYpNGQjrIyG/zGerB143Fl2KVNlO5DtasyiJlmLByt
EklbrWBatEOwp6mQLVWq7wk6kP2hABGDn8FzpQEAvfpb7GjDb3BWAx8AJZmk3yWqMhx4qylvdIr7
Nqh6czjbybhWr71622lUJidKQfvvxEllhWPW+BzdZjtUrAKNWs729kIsDSDdd6SYWc2b2AqTiEO/
kH7oLmPni5VA8ep9Cj7Ryw3x6QwzRU+HYlZMVI2gZdz1F9ma7TjhZWX0ZxHFrj79uT2Ty4H5X8iI
kS6/4NNIFvLjE+jVzVAjheIONTow7Ti9J3zCxy/H6NPHewh+a1D/NcF0PriFEN/msc1dC5Vjt1fq
lThgYS9kNCBuRgg/lJYZzqrxLaqr17EzICTe3JV2wyQu436axMTTIe4c2wyT9jgbuQvpHF/v5xVL
vnqB4euSIbMG3BCGYZrA5v420+Rh6KAeMkIMJapWns5L6yPZLMr7EPqBlh5Uu+ofhESQjuBV8mKq
UJ6+fYaWRpAusbkbaDn32AHO0A0ChUKQYkBGwoe27tokrjkeE8skxa+6ozbznGISefqMNiFXAed8
DU5wMPr4JOX+fRORzLoeRTzp0Nc9JiAE29ZmRLc0tunWgWjo/vYQ1298RNiSace0bZVON/IjSDqR
/h4HvpnLqhBBU5Tsjc/R8DapTXXKo6IHsbyTQp7SgeA4UD92Yj84zkhXfgq57M8V25f5i5pItbWo
bPgRafY5mK3YgFgnb7LZqwSBuLLhCA4mMWvMLHeYa8K3Q1kq+0rozmlEV+RjFQ2OG1l2tYkynbnW
zJzYV6yuelTpACXHQUBJ14zqACD3pnK12FKOogeX6MrBW3CTRPIvpdOPNRrc6mPLKORthckq6tp1
p7wiF2Vl6AItHfxhaC3m6nVh8hX3/4E8+f/KEbncVlhQ7SUKInHDNTa4WfwkeH60Xdtt9pGruvk2
XZnh9Se9RuTS29RlUZ4lGAm0Us5r/pYd5si3H62g+UX/mpAQgF4shNXXopnrK0rk9nxEoxXjMYaz
T9ZDfB79tPJ74sVu7/5Kz5MPWCTOrEcDthtX0FvXbyAiS5F1DVBHJufIpfeXB1X/MoKRccXYrnsm
IrfpawnPIIWB6VRB9mx6RQAiCzfzSpd61NMC1a89O7g91nUPReSqXKmR2jaGAqQvqBy3wnqcQJkS
te2raYtgaAH0vj3O0pQkZ4v4azIjB+ryANI96JX4CvmSLz1V+cr3r19IRC7PCZXPc2shZ1OYr4K/
V20XVAY9oMdvZaGWJiA52YypjdXDjYU1yJb06tJDOsZrPaQfmOD/WyYlUvSf4e4EVWyJ1igI7aZg
J6Jj5dKK7GY6+BYE1x3bOfVwU8juHxR6auMZSjtkAz6gbT38ap1pm+GST0zleSy7EqSTUBS/Z+fQ
OP9vIJGkTmL3bZIfoXneH1q9MvYj1fUjcuervBSXS/3a9KVwgoLNSM0UkR9VJxXtGdLLyFcluaXu
zRIyVX7pGBn6UQfanpWUdbthjrvB7bFA37I+nk9WrpHDoPTd39tzvl5QBP+0dN0Npak0+YjMUNd3
7RuCBFG7VaJbJ0ra/gw3Om4s1cr2ddSwbcUyC4Q8NVtLiC4cZvnROdrQlmQjEFjqU/E8J370N3/T
v5K3irsRSucu+v8SyNq0rrJXVm7VBXcmPz8bZnaRnmDIkqabFtJyTb9yFyx9WTo/Dp0TjqTPGI62
hTLdk5H/vL1JSx+WDs1AVZYCvI+fbPSBwn6Ch/eudwyReXArEMrEkApEQro+EwA6ourModnUkx8j
1MvseiVL84HV//+xJ7rkFKdmYoIRdQwHTz+QIPfLDUSAnkH9EvBjsU93ySY9WfsqsIO7CNcRx10s
8NOzgEVZ1bccwuNGCaXahLXNFqpNedDxrl/xlNfBuxhDmlYBkpQej8PyyOo4ey/jTliuA0GlP8Sq
8nf8X51bdFoUMNTPNz1ElTaA7JZbS6/pt8ioxoNO5+aPycFs5U6qwiC+kXdNDg13anxvO5HmLhOZ
EcaOTZ+4WkevpVmD/Ef0kAaBiPy0YodLB0yK3ikaTvSy1nGnWN8reIFhTa9y4dLVpbuEsblBjREn
N4fSEy1KD618YGx4hCCrO85rgJsPnPeV4yU/x1UzVlozwjGu/fk1+RGfySHZlRstVM5WoJz4Pn5k
z/W5PEQrC7Z0oOVnOV7Hg23VdAyj9zpxncTVXozvxRP/Gr3FnZ95Y1BtJnOLUtsx/tXtVp8ECw5T
frFbetH3ZoyZZi7gsNHDuGn9Iaj31C+COMi8YTP47Cz+ZvtiL36Arv+ZIIZKg3zLVmLrhbMiP+eL
2S5Lk2NLcT29FkV8jrK1/PrHo/raPkoelLIYKqECs6sC8E65qqe4zXY4NS7qLv77C9twL98YP/k2
O9k+uO19zUMh263/5EEalgH+N3Ae8xO9KyAg8tsfuXGzmEg3hr1AOQEozMwlVeMNkbmyltd3k8os
/bFhgzkZupTHvH6gbeEr/V/GH53BXDmm1/eKyo1Zna02aqIX2dGuOerxOTFP0GoSK+npha/LjVmx
Zjtzl/Ls2NctOgutPBB0lYXoEn/8/yhArv5f921k9SBareRHZHY2tFDdJMfrwKqDmj4Y9mvUQ3YW
3au3L9jL+bo22MV9fborIMSH1KNd8GOM5gmSV0GJbC3v1hS0r3tBKvd4oOHImhRT4B1f75h6bJPj
qO9ayMVW8+/bE7jeK6lRuQWjBC6zbbFex0KfjR/DbFTb3hTaoYogYGsopHrNLSc6ahPkugZbz79M
jU3DVpvw39UR35ZVXay8FxcO9cdL+dNigtWLmZWhl0e1rXadnj8WPP1hlM4jaAXXQvUPC7m2Y9Lt
bosKpfqu5sfBQy/uptoidN7ogbXRfO7Z/uhF7rDvt/22PpVbxY/92+v80Xt6bVzpxo+0+hIuISXT
+lNgbH5qbretvDjg3p/e/X48nqn34+uXwWWB6tYucb/8/t2thJdLh1S6pNF92FKHp/xIBnpMSoix
iS570ki/uT23JXOW7upoFBFVxzE9xqUQPwiISzYt7/QVZ7FwKuQ+DlOoER4UcEXC/AoJybplHqsy
twOr3O2fv7A8cjNHXlMVdJ4YoFOG0sv1DnINpYZsOeFrzGhLc5DcBJsri9MaQwzAd/ZJ7NGxCNr6
cegeb89haYDL3z+ZTg9qCACH8+zYxKeuhqICNKcionltuSZGsjSCdMOqqpLxlmAKhpqCElZzNYSb
BEWMCHK/tyexcI5kXtXaMNXGTLvyaNv8aba0nZIXK+a34EjlRg6IAfUcqBkzhAq57udDnW7jND0M
HSC9dtAp0VpPwMLto0pm3uDxn2pmApXDttoL3doWeb+fQE2jjcxNVe5xQYKBzmt8RAvPcBzVf3c+
LtjIMi1Pj3gaHPWG+LNDvC5DLbtLtxmSUy0koxQ93jJjjeTgIwt7xZfJzR7WZJVx7CAj1vqznwX5
JgmKoN835/4h9+fdr9xVcUT89gc8jdf+Kbed23lQWwygD71yVq4bLZG7P9qo68tsuuRpy+lcGGqQ
Fu2u5Mr2nqNIZET2NGW0SUeksiqr41+aqm/2NTBYK6fx+kEncuNIZheE2h1oWzIbWuzkJ0UZ+77f
LfmBiGqWNYNPJGzRAtEk74X+4/aHF9ZbBnXr1CrRT4DgPa7+RNC+4s4vhXy5/e3rxklkFsbaprlS
trkTCnQZTlS4NAqnrPH6okW1bKUctzSIfO9DhGJMI+RYzJYGE2Qd6v5sOMVm0mswDa6VFJdGkcyf
zy1F4IwcLrrUEWb+KmzIjYI9tlaNgAx8BQixNIpk89AxMQCEx/nRhLIfZ2gcVaI51pn4XYKOMa+G
tZT0dadPZCnavmlKK+570D5CsMcW4jA0fKNHiZetXVwLpiCDvQE7SEejQYd3U2d+yQoISK+cqoXI
FjCefz1jz/pSAPGIH7+N/kK/YzjxU+P3gfO3ebFD/oXfmaOSod5ZlzKAMjAQ27fEHYL5aG1Mr/RL
f3S1rXWKHoxD8dveVJtyuyZzs1BtJDLyG0beQdESZ0AYZlDF0a5V5l004fGedn6Rb0EMAnEyKBIV
xt4o0y80+nbbWhfXVYoEIP1bqEqM6Va1O2+on24AUtnHe5xAF7Uez17xZQsuR0aGa2To0mzC0XBi
wzP6TZVEuMhWHrgLGTgiA8L7CVKgYzOMYUdrBfqZDbE8ZHSTY07TaD93hpkhStOT77WhjJu+76z9
GDfdRp3AFgOphGGTVFF/Al+p2IMmIsO/gdkHL+UB4o9ReSSMOl5cFMJ3JpLDgCiEjuteAfeTIZK1
9+dCpZfIMDazzIy+0bEZ/QZKy3vIQm/BBLbN/eyAS3mbeY0/+GOgBd3e3pWB2K6J5y7VL2WAmzo7
MxHOJeWSu8qreBxO2Veynx6yvXXI3vJD8qVf0wJeOnIynq2L+sioOZJmoH/Y9S/qKf1i4sTZr/aO
PyD+vDNFZUgvGUJUR3Mu6cAozfyelcEQr9Z7F3ypLtdLphT6kwzfZsdxY26N12xHd/HBPiZ7dVPt
u73hZQ/OSoSxYDuyZrzRlWg+YViwODkp2o/a3NTs9237/6hq/T/6IzIBqY6CfDnPsEvDLff20/ga
PRVn82Bvucu8ymNQdHiwzr07e6qfvbWNa26UQ/OCi3Al9vtAe137BdL9N6sgJ0At8JLLBH2bz5Dt
e833UNZ2H16C533i/sw35cPobo9vPyak+uCYVPfH46VAfHnfI/MXJBvFB7/MiqtausWkc5NZXIe+
AeD5anSs+19ErMVzC+kKUMr8e4kVWQcWOxNTVXZNMPqKa+w4ivaK9wexEa6zNrCRLMh85l4cr7ri
HZdWWKY5VctuUpSLWxm8edMFEFI5Ghdnj3+mAGA/b8I/6b71ueu4UJgKDL9zKTagcTU3B2iCe2LX
Hrpfznt6Nn9FDphFXMNjwVp9YKEcTOSOC6bH9Ug4fmGNE6Ad4xCoWs/y6mDAmiTHeCsCE4mUFmPG
PltrMV4wYrkPowKJj62oHTY6O4xKmDTAZubhwNeecwsHSRZ1bhV0QSFWRI68fovaLRlW8gMfVfIr
JiN3VKRRBynyDB/uf8XfUGtyL2eJ+t052UXb98pN3Djo3d4DafFferhs1mE4pq44NSvx9wf26Nov
kAPw2iqzyMYvMDB2tCVBtmPAbcRBu4uO0RFMTX4dOCd1k+KeSgPFj1DTo/t203nF9zVD/YCVXfsV
UoAOJH5pgQoBB/tpCoateIgO/XH2NTiRHAcIpCqB8Uz2ZC92pftDeKXHDu2JP4hD80B2pWc8rnWa
ftQTr/0UyYtVVT+mjYIFsSp/hP+Kny1EU5ecYLsTuwyW9a68Q5mFnUFj7Dp+Eyov1W5t+A8mv2vD
Sz6r7ks8bcvLifB177VzBxdVdM/est/pY7wzenc603AMk6/Rxn5ojv0PfVP4fGOGDLujBX1AXMVf
25fFaELycyNKJnbCYM4AZSgP7YsoXTRzP1pfYwTux+ah/NP81FaMYTGckF4GijM7CPUw2PxgfSkf
lZ/FyfJEMG2MAzlil1dAsku1PpkClvT6kJva5bAdxLF8rM7Dlm+tZyzoF2uLnqmd4anupcRm7O+S
v9KQ0fr3vhhTs9FMNC2H4DTymkT10IG0cskt+D654WOqtAS0Z5ctosQdzYAar6Oo3ZKtcf0uRRYy
Jaxq1QC9g0EsrDcldyfmkSdjX+3ic7GjYfW18smv3NjoD83GCdqf2Qkcp7jMyxP7Q99uBzfX5mg4
9v/ejOibTjOHIyyzvzD+OrbdpjTxdsqD29+/nDDZ6C7fv7zoP+VpQR8+J5lu2fuoPjYiBsq18llT
Awf6H2dXthwpzyyfiAiBxHYLvbft9u7x3BCzSkIIxCIEPP1Jf1fz95l2R8ytZwIakEpVWVmZU860
t+qMvpIk/S0D/LjT+UKIDTzvar/YB81cPU+hhyFAQNBvGBH+F0LMxy0+bv3Hw5i0TRY2j/qQuGBc
o48uQSj7J8z84+ofR+QfV8dKbioGcYpDTXgNYw4xjBsM5/+ck8m/KcPgmkjbpU9+di5pPVcpRZ/2
ELb7FjLW3VsJ27sivNLU+i+//9snPztxFjAW4OHd8cOXL6e9tz7dYjJ4y7ZHlxW5zuac5EHeZMci
/xkif/IylvdbkUOSYSUzeNZm/Qrd6gNsH16bfbxtb+YmM4BVnzxkXDa7ktT/FUb+eNtnh5FJPEpG
U8gD/LPTQzk3PfS4eMs3MLweDwUBfmWgvgDY3wvhhBW5tutACy6j/ecb49JXODuNmmUUUS/xloBk
J/X3yL+fIDUXz9d0zf4GmeH5zvPoxPWtg+4IP2jb7pyxJYYv1D3MhDahLW7VMFyLkpdudHa2pE6x
0AVeeeA2JuBF0W7eg4tdzRmVSXAwSSC3fufit8/f298Sxo/nOgsoHu/Ry+tGfnAhfyTag9u9e/j8
0hdi1XmuCy+NMSyhc38oem/YIDJXwDMsVLoxyDb4TbwGgJKXSxNsPr/fhYh1nvtGSKataD15cM2c
mf49qMK94uGVePjXDOPjTZ3FEzukLhALVvgCU3bwyfPKxr983su8rdkM8bl4E/chyVoSbbsGKilV
or9NjP6sO8ozXXRfPn/MS1/sLN4UQhQME14pyJiqf5zhGL43ECra/dvVz6JNXHp1r0JfHrp6/uW3
3cpj8vvnl770fc5CxAJHyLYKKgl1InKwk3sgEhS0q/Myly5/FgEM1FZS2eH72DRel/LdF2j29m79
+Y+/8NbPZ4rroFVGjEweWgXHUYmsn3pXLv3XdBIr63x+2IwLCfwuwUbpgtyvvpZVcJModLz0h9mN
+qqH58AbsnpCM2y2a4/ZYwQD2s8f7ELgPM8xZ1IlyQBG+mGgLtl4oRJ5UXnBSfSC7tOloFee8tIL
/Lj/H8dxO2OmJAp6fmisu29SewA8dq3q/e+U+csZeY4lzmPY9eHC9aEcSfLkdW0KceNIbMa5DOP1
KIcQfWYvGt9KCc18z87DK4D97pbPY/DcU+Hfwdwi3paT6jaNSZvNrBa6jiNd5mPdh6cGNkHHth72
QWplmI+Wze9RQui7quC1oSUq7oMUfrWbW97dzqRogm0ZDL6fJVKG9boB2H7oEWyHjCX9AmfGWAVf
Y8l9DWmasbnnZZ/gps/QfR7YIS65U9u2goF7IRBbFDYidLmBEpRh2e9mLjwMVMpmu8xK7yAN6q0T
yqBqvMj0MM1lfTNN8AOM+qJ64wyDuhb2Sblhss5CNTabsAxIvkSVu7G1n5546C3rcC74RkUeWQ+L
GXftTMuHyBvJroW0VO55TqyqbiE5jxfvytK7sGPZWUQ1UTcm2iJZ9hEglYhzVuwludZK++soDrbV
OcW48+O0IWDiHoJi0N+1H5Z3oZ70L520yZsuE7oXYUTzqS+TkxVJAe2NuV1JDK1uSr/vHmdXVxuQ
lZZ97Alzpdlz4ZnPpxAG3kInyLHqQMoas3yzfi7n5WdaJdeULUG9+ojVf9sNH/f+Y6thmq9R2A70
gFwrfU/7aX4kzslH9BYigKrg+f+I/Yh34BQydI5h5pdgYTcj6JqMGEyZ18SXO9YN7Usz1N2Sw11m
WdFJLA8Vp+GSCQqZkJ4Hag99S3OTTAlcQzSDtRFyvrh/kl0feRg4jvUPHahhPVVxFWULj4Ld1IzF
VpTB8h0cZn3SdYJUqvclOFSpEX0+pEuzom2BAWVI4cJedgzo60BNudZ1wF8c5cBr2dhugrAE7N1H
QV7XYtj2QzPmcRKQbVRR4FNT2W0wmJb8jFvMTSI7rVdz6Lkxo3Ehb/q+Wo4pGvKboXK8h9VTR3Nj
HYAbFo7Pi9FofdSYPVlsjUEgwE4HmdD6RyeMvuHYBl9H3kQHS1330Ja2grx4xI8pnFTwTVONpl1i
g2+JNP56Scck78rSrmujnZ/HbdOuIYcULZmf9gWMTuuizGkRcZpVltvbLmnNfRTFCMTt4NJfbPQD
SHt6vxs4f4CYg1t0LEH2Plh2RwSaRtivQFvaBYJsSPCityIp6Q+IAU5jDt75dJ8swfgLCHNysFU6
7zvawjBBTGhpDlx0W2gpij1jobhThrvVTJrR5ioMDc/dPOsHjPHBj9zro0c5QRZI0dp8ZWFTbwqM
7X2ZnB2qVUzQ8AA2pndl0avvaSLiISs5Q2kqVUfpyldgmqsBRAsSmSDHYaPbzHNGPwRRPeZmCOtV
5FQNSYtO9PjjbJDnYjpVZXOx2BfQnu1LU2NZdHSu9limPfRm/Ya2mR78ZQ0h6/lhqEt9z5gQP6WK
yJ40qUN1VDQu9wbR+ys2SDHmCxb1FzmXLuezcir3aj86+VUx7ZGV9ofEU9Vd6JohyoStsWJiIfHR
tYTAHR2a2mTaESE/rLvtt74fm61IyxQzjEBOkPTNfYnjwsnnmbdqlUgHrlki8E5B64QGT544SIqm
QQXsIercbZGKUGTzUDPxQSPSdF1Mws3rydcUqvMJg0Z+r+IdynH7vKhq+m6mBdGaD92vzhFXQ/0N
ry1Lm5BDKB4ms0NIKwPXQz7i38hYbGQRF2tuG3cUS1g+a1RvN1xV3X0Jsfk+x3RpJzezFuYbhtM+
UlU12N+wUiDglicx2YQKvlKQ2QzXqW+Kp4AsfK8KXn+V3I07eOm+l31dn8CxG3fKq8KHucEEaMcL
cepmj+xoN9H1NPR0b/qq2Qjsq1U9lNOKKRruMC7ZbJnpg5PUguyVJ8c80IPYVv4Irhs8v+6mMdyO
zqvIptB1eCfJ2P1MVI2+pB8WT4aR+di7oFgHybJs8TthMVBInHK9lrc6gDb+UidNzqxYpcMIX8Xu
kFrWHPxm8MaM2XTYFnSEW2oU1+AG9tOYrugItwqSWrOGe9FTa+DsWaGnt0lk7DaJ1m5VzAMD6FcE
cInvMI6xJiXYYIns7yYp7a/GT8IdD8xveEXQNZ977XZFK9u1lwR0307M7VyMwavMH+vkQUDo+07D
iPM3VIXU1lvEtG+7oLX53MfDjbPc/Erj0L0mM7VHJkp9lLFZtnHYQkkBZr+rtJrVoWpa4ITE+be1
oai25orkBtY3PBtYFJzqQpkNNEuaHdh+ySOsLMkzg/vJjpV6wf8xg/7iFY2BXI71NsZVy5pwwWI4
MaThKiIJxqJwYmcJxZld0oAdpe69tTUhDzBFC/ulzQSdgDKbEf7ffVmRl3Sa1K2QgdhOyVi8+Viq
t0IgGXK8ae/MDEG1pUWZa4sW/TQ7883AiVnDB0fdGa9u87aP2RpfWH6BqxKBHQS1myKyLQbueQTJ
93KK8gECQ6vZBtFqMRhwg9OEvLWUIPaQwqcPY5DOu0iJdutFIt5IEy97b8DIm/UhMTxz2nzDPWPM
G/apuq0RUb+mwlMP0DyMsWzmaV53fls+s6qPVBaJpocHeesdkrq1T03pt3sRd3yjC6I2YcTjHMZD
6SsfmX5sETYevH5Ktx4uvomjybudA83R+HFeNglRQvwwjoe3UUAIOJ+kLXOfxf2POQ7gSh2Wyduo
ud4wW/I356oym0LC1hOfyts+gq6rj9YhlFHHcjeRZXyBO6+G9J2IDrXXgGhFjbwLWCPfmWnUwRtd
gGOU+9sZJd6+coLCvtkf1wxKY7s+TSDh3XqTvRWu1Fv0qcKvtC2HAbIzM2YlQzBpb4fE2q+oss0W
ui1es1p4Ef8qZdztJF3SXFd+eTepuhOZMVHz4E9Detc1C3xrYLP3ShLhe7uuGpLHaTIYzlni8KuF
ZsKr0wohVE5trkWUvgaShQtyeOHcCnIdQEOCqvwSw5ZjXYTCbQI6Ebik6n6tRhmsieeFe3gPim0h
PExMeBMjG8zmLyuXBD/LEVh2p7kHt5O0hfFz7/0oOhx1YMcvLpt6qfIysnoTc2lWUT0AU/WaJO+F
Qcg3jcaMexU8LV5DNzWfhoOCy9uGm1q8sQpGmproYS9qV65m2AZtwjjotgxKBXkSaIyaNuWyNkhl
TtC4GDaJs11ed01zC6+OyW5EH6p7GQZmlSBGH6AXQ49WdO0ah9/iZRBJQnrQjrNdslF+zB6Iwr+Z
cVCtnYSQKb6uwcii9XtoQ32cscgk5hPU7xAdaQSOOlKSx4knw6qw8PHyMBbfIYmImnuWwPKppnpY
K6HK341XwHXKhwtwwCleSheZW9g+0HxBGVNkSaLl3bCUKXw0ItcHP7Tsl21Smmkb9SbazaKNTozA
0Veg4bzrhi7eQzKhQoDh4w7itEm16uLR/2m56k+awHkiCxxL114/1zjOpf3ShsNHXAhVte4BJZLc
JxW/ESRCWwvi1Y/xKHQFC5muYRtU4f1qDmSzDgg0TxdIIuz0RMMma0IBTtMsa5aPiRnQzYWP45eR
qZpkBcKXgPxYQ+/7GXlmGHYIsYsbcGzKtll+FrZFswCi1lAfNlWSOVbibO2TclpXlZR3UBdUZp0U
vt4iyep0VjZRi1F7b3ZgHzIQCSzgoKoIVoNow7zqVbKrTM2bPAAcoVfwkaPTppAA2zbGIK/KlsYK
vloijVJPxWpLp1He8TZKv8mAFD8BLjerWHneCpRP+7AwApHRD9SxWYgZMkPn4NQArrmljCsINZTj
W4BpDHw/f5nBq4kUuZNYNiwniPtf6tIlTz7pMJ4VVN0zL4dmxluAA4GCaecKGWV7jx8dHy1xab1C
qhy/EjR+m7WpR/llkUVAVlHo6XWqzLCf4245JdVifjFLapSyvvF/DXaM7uZibD6e33o3Pi2RpHcl
89uM9T1GqCuR2qyMl2YbQpXr0I4e1LNYTbYpgdlenMKaSCAgrgatxAHZ8KCzlPtDFijZnGCDNzV5
6TtkRj1EnDQut9BfsHnEMJNUzynlDCJsvn/yINOI/ZCYEAveshcuXKCOxB9H5ICVZSsCKebTlFBv
23QoJgTDpH5m5rhcyy5hL0PnA9qzBzgFoAoevPSLB0kWlZm2XB74ZOIvVRtNOfFjuoVoKgyEmlo+
xi28UUkqpvcQVVMDuFOTVcvkBMBggdatnFDvITeaxoygHvjKlKvfJ68so4ziHD7BEp5igMWfH3Xv
arCu/eDRMUkOQoeQXFBRMeMXCWTPTEZR3ifKu4UbXXlHxwSfqZt2NBTbmPbNned7yV2aqn4LXRFI
A2HP0cdyiMFniILhsYVEJsa6x+UNi4GtOfbJhsJrdbfYdj6g0IpWyKprCEZ1/cZMboIQyWBu7NQX
KzbN8asb7XxfJYrcS8bGfZU6vuqAj6y8WmFeLnDBwQPGcdcEulppkvK8Q0GRp82HS46CyqxeCDUo
mCK24wj1L52r+J3Si35UHCy5YILZdpFyu0b4FZu2RutigUbtK0w94TcTl8VRRTb90nWKH9IwSlfI
L9oD1Ay7B1qNaJaOUXEo04atIPJt86ptl73oF/4eC69/amECVX7ou+vdsKAw7uFPvk3Dzv8eg/xE
cpIGQ5wnfdM9w1XJwfA+GE/Ih6I0o5jl9iG11A85cShGq4i2+Th3GN4iXoz8Fpx68P+UseNWyE6f
6rLybzyTkBaIt/ZPCbxl1wT7B2Kogm08UG5/DDXl3+1Qox6wdm5eTSL5ARpzocP9ptiusSjA/SJd
c/pwkt5BfL9A7ukDV10Xo0wcSvuPCtcfW7HVPVaBhAzKvCITFK7rFuBP51P7veSmeQUeZZCzJRbp
HGZVuhIZWC28dYfC7KeuyPTIdF2V2z7WS4vUpqGvWH/L6xSHTQlbhm4q8hiBGDo1iS3y1huGI8iJ
Iktq0e2nNLSIvs5svQn/MbCDK7NxXBqIGcfzvq25QwDQqXfTz2ZezUkT5CkvzJs2dZBhhLlDYsJI
d5jrtopyHE/Nt7H6QNMQ0nMZFeYIQmu4LnHMYEAhgmtRxRb/HjrSFHRpIPE2qL08nuV4mkr54eVM
62aNU3X5VjQWA99DyXZEJuxEfD/51iN6oi9o7V3lxgFEswLaO6noBBhA84L8ItEealjt0xF9H176
SPtgSQAWc+x9hwfcBNNwT4o9cAucy4Fc4iSLa3yj3KbT8jWqkmnORr8b0Q3rF5WPQFw+9G8gxZsF
UXM3oazI3ZJU+5G3IUaTjDo4Ksh2bEq9M4rB81UMSYaCTQdguC9VzmAKtknGSu8s3NV+UMwR8gy6
ujEG6v1qHUI2dDXBcHXTWT/dUgSBDbws5i/FhDQIcbLqM8hhBDfVgIUlfXSBIBZnox3hS4Qjsuz7
E9LWJheQlV/FABRyK2J1X0cwikRRIrwgp31Bvwms0hx5bZMPDvBdyeJ2X3lo7GJYRYmbqqjGna9k
tatIYB/pjNFz6lTx3C6VAr7AonpNmugL/IjAbNB9uaEu9ldxGtAtlFT8Iiee7vdCdCOOJ6XYU1C2
PlbzKDd1wbv7oG7kFoqr8rUMNYM3mip3Def2NWWW5zpGlG5mQFDDOAAIdm4+GDJVGHcPmVyhQATT
ywSQ/ZtEu9LlEMJMcjC/0ziA1cwoCrlRFkMRGFZCnQHpZwWMYOQTktuZ3jLwIx4mM9I7aREVc1HN
7TuG68eHYFpohjRX6LyTY3VrKjuutAzStUXhvgfiC0AJdhD7TvZqBfEPTLGintrYNG2+W5u4JtOy
jJ/bIqT3snHsJS7jGqBAiBjaNzwXGor1NbPLL1bUo5cTo7sbnXh8h/QKmiXWUzvs7mllpn48wrfN
vgklo6daUI0cqaRQ04DD0SqBRR3kyyZxV/ZxlIc8iZ/Cdm72wKeSt2gO27tIcSC0tpMPkR83Xz3u
/LcljKPdBJHVX4DikpXpmBdmQN/A9as/MmBBxJracGxRNc/gi3XaHoxX6hehAv3cOWa+L3Ew7eNx
UrtFCjT+SxYeLYa2HsNqCTFhlXT7up31jkDEFYB749/QMGR3sN8SKzpYcfJ5C99KPSFopW11lziI
Hq6aildfsaWLuxktlZWOCIggbdShIMcQNbQ0lxj7p+o3BRdmrVI77WKUPZsRYiDHKmx+RaYq4GXU
QUG8nuiWqRjjXoFs31NU0xsP2n6/VYhzt+28dqNcKVG2J/ZQlnN1omUH9wUr7XcvFRamzXFyJFEy
7wQpkIwtMwN6EqZkyLBfyGNa2+SE0RX02vw5hqdJ2olNxb34VS6p3s3xHD3CyjDMtdPMZIIMUN7S
09KQXJS2eMIo/PBbilo/emis3aPohhWqYuY1nojcAaQMcqdR3SkgcJtihAyFbuFpmZGUhQcmO+Wj
AjXFkVUNRsxQqcLgb1za24j75TZuI7kLQoUXNyXpUz2BiK459rqBItk2qeqiBtY7ROuoDMnLMrLO
R2QEzJXHmib31Ff1iTTGP2pYaB4IVL9y1HreXuCzbKhv0p2ZOnEIqxAFqz/jG8PJrd5Hchpv5yKO
kPNMfMwQxiHF1BCcQaZN1r5AttO1ED0dHSkzF1Hy3symyEPZulVVcf2zbWJismFR7CVpo2RdA8pZ
Df1Q39fzwu8BQxG1rQj4GkE/eBtioyL7gFz9DP6TkPUpA7esSFj6K1i1x28FDNVv/an0ttJBny2v
YMIMuTK0cIIgFfNNF6GrlQEHqdZzkpAtaeW4NaPD4dtiVjA3kzRr7MQlC8ak/0qjsn5zE9LiqQ34
10IL+yxdyoHFeebWWv8jvPNiDVU+/xYGk/YJp5tArR9Xewcw5iZGidxlqkEzCrDiVCMxq4PdALus
PRRVpk0XAPhOaVpswsRHDYiO1ncyVkh+7FBi1lLLo+dU+ljERjxF48ChTQaZ7ycM/sC5j3am3Q4p
uDG2iMY2Z5HfvE8sruE+jH3dDK2+Sfwa8uDAIe5hhSSevSEoTwa+2Psw9uRmCum41jIE8F2rGp+k
rh8WZdy27RNxV1XG35rU+Y8dYNzXWlmSY5jNvmlvwSf3KFu2Oh7VL0ioyUdUvskOaE1/09fIr2Ir
6EsZLvMDcGqb1QEgnKVQxS1qObkNknHZVB2z204VwXeVFMvW2g6w65yY/dR3xQoVV/lYji2/4R7S
Utp6aBOqyXstXTDdS+nVmwnfW2xpoqNqk7IYAdKaBimrQaF3GxKs2LLzZbRGght/T5rCVnk42Ohd
kzgm90zjBed1UBevvoOlPWjd6gswmJl/QJAm3FY4ACEqgHPmSzjTyGAjjynLfczxffELFT1LGnYk
H6aq/A7MMfyGz8dfElILjq9dxSf0H+0O64K9lD6DRBZEjOgrYdN4NG3noDxNyWuxYMBfmSiLMPn/
CmpS0uz6chRH5chyC/lgbwPlB4xaFIH+DcvE6FgrVslVIIt+3y904Bn2Md1BSix6bpJwemomEGuw
lLy30RL90vctBClYFNGHJFJuF82T+snJqGEUsiQLctY+QHWDJm+15qaT96lx9p01gdop6fzfIU9d
HsI68wrx41IL+6yPOC4gjdVxXR5IEp4gxF1lQ5E2GXZunE10umqB88Gw+Ftf7Yx5AYyFDFPtAUZy
1B4mpJNoYgfVqWvqCa0of9hUOqnWBXxdM7/pxKosGw9JoTC7GedgFoU6vULTuMAS+n8DLYIDnZQC
5DaGWyw+XMgLr4DDts/cugooWc1G11fe7weH9m/PfcasmL2+8J0sqwOlfcDyZeHxStgoOQHVAYSU
cIj6jgA0SdYUcfNcgdP3+Dk54QJp4P8Jo80+KHwCDruJSpEe6vuIFf8gC4Du8H9zXX80SVEuKR1T
Bz5CMb1Afzm469BMzyClhfy/q6/NOl9qxp6P7diWAD9IAmgvh3Rrei0yHz0oNAQ32r3VNcUcuYdG
LDmifMwTpn+C73uF23Wh13w+xIN5fs2LcCoPbAjGh36M3+H3QveqoezKyrh0hzP2mAt9qLkyYDge
9OF3NCiRxuBo4GtSlMU13cELi+BcN22o5EQ9gK9wHQvaVRTDehkdy+Xln5bYuUo3CBvhHMqoOdhF
QDHTtdEjCbS9MghzYeucy4/ZOCCBAE8eycZyO6fxbxV7z06qX+GSbnCvl6kHycN5A99+/jiXvsg5
yWrpZz8G5wPNgwCiQXQI8qR2JAvk2K3+7RZn4YC3fSfqEOEAXOcaTE7vNxPqK02vScP9p07zl3hz
Lqq1RAxYABf8YCiPfiVo4t5AzBXtnbIbA2C9oCvA50wCVUNQTUmc5hIekWtP1sum1iyUMKqW6JVA
F98+pqIf9yM1wRVS/oXD5r9pjD/jRkfM3EVogKXxtGbL8ziJrT+/cP8KS+7Cav9vUPOP63dDrMbS
IcWa1NeQADZAi/efvtt/I2J/XHn0XYUaCVdO/V9V8ZA2rz67ouZ34TgKzpaEgZ9t3actP0TNTxSO
Ky+tdiTZUpRHtbr/p59/LnwGnaSYe63mhx5lkIM+CWveRX3lrV/YNufqZsCmqgqnenUAnqqh8amm
b5Ytwa1K02X9+e+/8GHP5cvAhZ6snsdojyL/hAbFsWnbK6/m0qU/nuqPL+u8wCTGgOnUAkWe6X3T
XTkkL9G6z4XIbCyU4FVfH7T0yaYJa3dgY4PeddgND5EFhpFZN7fZMiEF6queHRSEQq+cLhe2Gj3P
t0IKYl8JyqAF8aWuN1HYZY7d9NGVVXuJePnfaNMf721oZVCAsAdZgtpDK6agZZDDRoWAP7TE0bYq
qBWZiKqWrSZODWBEV8tyV3hpfIxR8n8LoqR0x5KW1yaVL3zJc2Uz6qQu7YRFrghfpaWfR/JfHHaR
8JzrmgV+jIERO5boXs7YQVHnk2MUz0CMwAJ5AhsyuinquXhwyM55JvpEX1lEf+eBh+fE6b4JY2CB
jT0WwPwhrAokP+xzuLO8x310DJUfoynif/t8l/19I4O/979bQdQQPVbLAn6EWfLAgM5Ef1W8ubKH
/36ch+eGTAlQqkYXwqKLdGi731EEsFZPUBHGwvTFhgPpA5T9b09ydpL7iWynusG9ZvO9irZQ4EG+
euUouPRJzuI18RnHOWlw7TDjw7fmGKIjB3ZOFphdOKw+f4ALL+ucMs1TVgyLk+6o+++F/B1Y+tyx
NJ+q+dQZ8HBInQ39teh64YnOOdQSTRUz+bM9pvWHIVJPO2iZih86HVe1gYVswditquXz54/29/Mu
PCdNl062AJJAxUEilMMPEoJoBQjGHkA6m8Me59+WwPkwHiSSTaqVqY8cmjOoPnfxFO2FpFeS078H
mzA8OzZMCch+6GoQisrp3XrdltDkSui+dOmPv/8RWefaq7oQICi0yJfkifk2qLLeNsWVJOzCLj9X
rZhMqDH34Otj4KPluBS7rhC3Bojs55/30q8P/vfXmyCe8ZaL4djPdOtMDMm16eXzS1/65We7WjRF
m6aaO5BFO3TGaD2vQYYgG4eAfyXeXlqcZ5sbTbHGX3rljg59v3jSK3RP0OT7CqpaZtjb589x4RWd
l7Wwh61T9Pr0seT9DhqL72EP1Onfrv2xx/9YPNi7bJml0kfX3sENMyP0Wtz7e0YRnqt+W6nToRUS
ca+zkFZznntuZWrWvrIC7pf22gK68JXPS9YZPay+J8lwBCOlvUXWrZ5BiwXD3ERq9/lLuvQoH7f+
4yX5KQJdOKbDcay7h2AcVjUpgf/z+rFK+ZVtdukjn+3iNCxUOfsFBArm4UYUw3PSjD8///mXLn12
TkPyu5rQSgQnlU0Z+HywAn38tyufbV7fFtU8t7hyCeNiDtPHgP7b3v1P7OKPV94kYAs3dhiPnrKH
LgIeXuj7sp/2//bDz/at7KCR5iqCRTOYXRlGX8JCL1e21IWYcF5Sg/tdwsWvHI+JBtdnItulgQiI
hCOm97wEV2LChVV/XqFFTdfFUe3sEV1FMNbnXdh0XwFgX1nxly7/8Wx/vH5lAL/zno3HEDSdqEu2
IEhB7f5f5KLCNDyvz+iiWTVK5ERwYwBj58PHsaroHSlk9G/H+blflB08CNSCfnKkontv+LxTE0hT
LG2fP19AF0LCebHWDWicDQ2eICznJ1f5px72FaKtfteJ9/75LS5s2/OSLFHg5XezQdQJ7lvIFfed
3X5+5QsJ3HktJoGuywDCN8fJ75+Gj9mOZHzs+bJdGAWTKT4kIUjYn9/rQmZKzw5hzGs7lLXBePQF
gZPvOG8ZwBEECnnqWHuAdr+Cx32ENn/bVf/48c92d9oN8GfyJjwf0TKfRg5WD8wGYauE4fTPH+uv
mmRYwucOUspzaMfAFvRocM7dhq033/psBAl8lGnzNsmY5NY+oDts1ApIBEYZyjTpTvz/OLuO3ch1
bftFAkhlTqXKcrbbdntCdLBF5UAqfv1b1SNfHquE59EBfBpkiWGT3HuFRgGITmrmUZAhYhfVoyxX
+7gEnmfsksHcoKCZ/Upw5t/2RIFL1xO3EmFqzbjyuqgUn+xCFl7gF061cgVbWMv/caCawE2YMreP
rKTEVV7ar/PAf/W93BptsdLHwmLWTaLkSK2hl+jDiW+88iTSv5fnYSFQ6Rwv0M38emqcPmrUlYPR
5GPkWivv26VxOff5KQhSj7R+qdoW+QezAnaunKY6SHht20GC5/SpqKv2m8NzHrZPXc2Jm8MYceqj
LE2CUn24RrK9PEBLA68d/n4PHEtD0fLQvI/mT7nmor3Urnb0J0aFTHQzYF/P6ZZAvayK3bvLP3lp
3LWQkViA6LUxDlABK7jA6Kw71D0OBVbPhsbOyrgsdaLFCEi1C2XPKT+VSblvyQTUMLkFCuGQsW8O
vZ5gouVQgAcap1Eu+XwALMM8Acm79uT/UrEGEUhPMiWwJAGqrcMMFJ13ONM790nRAJlMgN8FlWGE
uJtVDFtA1YFhy+HEVE9Adjl2UR8pBd69MesSpAIDCK3yjOzmdWGEYjSgTea59o1U07Ry3VrYpVS7
ToikbuCJ0kKxqWP8B0M1EJkWaRzAJ3C+t4P+FTg+7aAS0M+sSWJ1aotGhXkFHLFB5mrlAxZWi668
T6c0KVrgiOEO3lfBUI5XImHPYkjoBupEa1YzS71oUcDKHZwDdt9HbfZmFs+JmsLE2/fFw+V9tbBl
/6VmPw2R7cWstQwsGGTc6/6vnNakZ5ca1mJB08ZTOlpouDauYRURClGtnORLI6KFgnLqWm42cx/1
0gQbbhyC1GBgNUG+evJXwvzSr9ciAaATMyEcc8vM4SmBN3JF+6fLI76w7nU9fDPJ4tTzESTruL2n
DtuDx/IEmO1KDFu4W+lq+EBlM5BrSRWZRD1DwzRqOL/JKNBaYFi8ijn7AZj7XxMQ2JVbz8JQEW0f
lx5NUBoCPps0N0X8YcED9PJALTV8nv9PS7NVBGAdqdAwkFLknYm1zO7CAiLnmfnUMG2BLLYJ+Jio
ogYZIEQDKB+j2PjZSgZo6Zef//6pA67aEWc3fnnRPNjdE+vX/FzPY/rfyqyjy+DnExuL2R6qKM3f
uqkIsxyimYKEaQ3dIbYmgbO0QrWtW/ZMxEzKIYI9CkC4VxSkCyf7+71Z1XZvisxVbSmAYkuUrRh/
Ucbz5YaXxkbbsiDwGgMDaTUqmDxJRJuewkRr+CVzZ9Nz/1uL0tZ161nbjoblIgdhN8MjQNFbYq4V
+/49tf47u7buXepbaqjTqVcRr3lqB46UBTD0gFFLc4D2ptf6m75U3mZwS2QPkE2X+1g0MH+Km3Qj
zJoeWFzJCEaeMwyFGN9OrYIMJGjNT00HFsNkQTUnIwBxgAsF9V0A2t7HFjQrPLsL0Mosdpy5410j
8tV7meM11tUAqYp4gl5c2QD17LD3y5P19Ra0fe0G2hnQIuAMQVDOODtTEwDYvonMefyFEtnK+fz1
MrZ9bRnXElQj0NarCDbgz+1sQA+ge03At7v8CV+vN9vXFrJt0smt6jmHZiy4boo4jzGuddzMHkFF
uCllvyqX++Wmt3URd8+zsrGA8AwQSgAtddO+tMTr5W/4OlDZunq7qgU8gRM8xHNQmBX9Sfjvyw0v
zK+uwwdWwDDPEM2JxtLHE9/PR4iw1E53itNWPBagLN9f7mhBFsrWBbTSvGVe7nioFVhdA4qOT2Ba
2hU3U2m7oB054GdPKWQ5AXfc5qKZNhXnxqbsZuABx2H+MdIUQgeyylaKOgtfrtsClwz8fz+VKnL8
EooSTD7KWj6dibP9WH9vZetewNiyZJI+l+gDSPqsv/aS+tkw+xV7gn9ltK8C0XlHfTq/fL/htuE2
SLSOA4rudmZvZ+APwM2wKgqlGItClyejAkQdBa+guQKrG8mb3wnKQcdCAHwNrSSo28GU/TGWRXV0
Faq0JZHw2BoNd9sOfXwP34PhByh6ajsAB31ddQUNzTQeoTnQQDbWw1MAJI/6BiW99tbEU/gZnAEx
bsRIyw9HKo70mpseVDX018XMMuSPfCMBdtCrYULgujtaJVbgCLUxoT9L2MA2seqhwZeZzc6aLXll
TiOsongFydK8tFwUachcPKepJW7BzS73GcRXoOiRs20Rx3lI+0rexQnpbn2eNN9Le9q6oqQ72khR
FLjN2ireQqZgF3smeKWrsmnniPrFXOo6kv3kTm5CkNWuB5I5gW1IH6roZX1i8+DtoXIBfH/Xo3bu
d+WNR/v0zuy9ec94Zdy3qeNfu3nVfeuItnXTZ1cwiYQfzv4qqdvQaIxfjighuQV7MuFuxoqu9LMQ
1nTHZ5cYLJnpwE65eed7zxzF9ZVoszCaTDtTvMyC+KzVQ/ytDcTfDMnLOMze5c/EDPKb7KdVhRzw
pZUguvQZ2glTqW4qzRqdsfrnmD4q5+XyVyyFKO2mNIDaR50qR3BuDxDthaEBDOnGl5xMK0fj128Q
W7cW9qvUSDvTylE3Z7eDo37mVvwBWRn4r9v2Jo6zo2xgzgkQ3OUPWhgo3e2HJZxzYKH6qKO3Nf3B
Adu73PDSFeJ89n8KhMSa64FVWLDMyLJD1yIDbjpjd+RN+365h4W58M9//9RDMyAHYwsf1Kh8PvVO
MUeqGeWH4+fdtQNNmM3lbpZGSIvoHHRuyL+NVaSKdIvc6KFw2OPlppfG6Nzlpy+AvkmTmhSDT7qa
7z1c8CFTkjcO9OZZV67Zh3/VCyiPeuEjNuaiyhTMm5vp1zCCafBHpCuSYEtC3nrpI68c0BdSpCu7
EOntW7pxono3HtkuvR0P7qbesmt6muCmWl5Ph+LWPbRwLP7/D975s7Qtnky13zYjTCUG1w8M8qMw
flXT2jH+ReQ/t61tc2tWYMaAxhUJam3iVCCX14cFKg2Xf/qXNy+0r1c7UJeI02rGb4cv52v7ZD+T
6/yxjfhOPSd/vecJSPufl7v66qp97ulcs/q0xExe5O6coifIS26SuEbm0tvK+M0zrKAQbAWO+M+b
WD8qz91ou90rTD6Y57T1qxm+0SDdPL1dZwHU9q9/J6fd7yrYJcGD2LyrIA/GkO1dOAKR4EMEEAEP
PqLn+zz8xgF2/iVaVEis0fdZB9fsBATkwHGb7WAbvy4P5pIlxX9IHQYYnsmExqtt9QGZorEKQLad
ftSP3gN7K2/kEaIpW7Jx7sdTv4UnTpTuL3e9sIl1zscE+ZmyaTCPDjRThGrBDrqfwGi53PqXye/z
qJ0P7U/LhPPUdegMjzP+A7LM2+46OaW3/MivDKDeQhio78mVuSmh1p7DxPPhcq9L32T+b6cOJJRc
q4IvWWHuzfgJRxGY5iuR6UsJxfMXaeGhTozeyCcMWL8zbvsrJ0ruix/+1Xhq7jBHp+QWNOKV6v5X
J8S5Ky1ajHGdz6lzHjxWh1DaDfK1jM9XtwG0rJc8GgPk7Cw/f0TyUFa/bOMuMdONGpxtZhdBV767
ay4ZX5J9zl1pgSJPa1D6QWyOxlvrFlTzIwtmbNY+JLftlv+5PONfgrLPvWhxgg2JKeWEKa/rHj6R
NyY0AxJQ5allHekM77BEHFJI8bF87fheWGR6IcMpISRZZehRAmZn/XLo9Tw8rXzNeS19EfX0Msbs
D+CRU5ysJfZlXgfSfZ34nxrq3Rm3w8b8nUMWkrM/cl7ZMYvjp90YrEESp+fjGJkKlhWlAWkKFsq0
DR2KXJBhHGxknZj4pby1VPLS+GmRwShAE6wKhDwAbyHpC7rrbbWGSlrYOP/W4qeoA2wHNSFleY7V
Ig3tTD1KI7+7PDlLbWv7f4LUYg3NR+/IatVtaenLG4daxUrrX+LvzwtZ2/PZnAPhZBTeUaC8kQcD
lO4h19SPt8RN+NEdWjOquxKWS8kES6h+BBUGMuwlVEaRfXhO2hlV7973s5ULy8Ixr1dGxlqaxtjY
+Fp7hhhEHhbdT9dOILoL5UV7c3lIF5aCXh9xM17GPTQYj20/4OLiQofR6uo68NPqO+RQDKteEXGZ
Dz16yH5AxEF5u8YV8kCaNIUEX9VBaRQKVKJox5Uz9asHxLkz7apAoaZW1WPuH+PcGgHHciKov933
dRcOtVi5Gf1LNX4RI/SKCffhUdlT0zsqy4D6GRSwQ4+mBjQDIPUuGl+8d8ZEdr49+siacPJSeFDB
6PLauDVGGj/FZSqywMPkHk0h4620OeTYDEi0KQPCm9Km2Y4YvbWLJ5pBNSSzHmQ5Jq8wE+YPilMP
4s+jcYSyaH2TeUm7JQxyojk0dI++JASCRxDpm+RQhElaJlve8exFKZ+cMuA0D7JpyF3cNvHTmPWQ
8ckTlMYtpAiCeW5UUBFwmsaanGTiu0fIMJAXp25mXOu6oXlz0gK1BLuP2UMurenGlZDl6VGtvp7m
Jr3zWmI+GbkxhxMp4psU6knZhgofcruWb9uhLVO4gpSDsRnmpjlg/OBJxHtI0SRtDQvsouiSu8nr
YIJn+TCo7VXTqgAvv+FNwcouwz+w7V01MnqWJs/nq8mr1D0US8aboe2znYAe0UoyeGlnaGHZAce+
Yopz5N6EDKCeFSkBxoNve2/f23paFIYIa9nMyMMemwlpE6jonLUPevifVe53d7d2G/NU7CUzNDyO
FqTDRxQ90yqBwrcXXP6C8z3iq32gxePSF1ZZOpV/ND1575oMeC3uHqpGvcwN+KWGmYTtOK/Mx0Lw
112aXdttPSNn7GhV5V0RO3uTt+Hl71i4WGIT/O+ttTec0ga3mx3rHg69mV/CQGvILfgC18y5hUYT
3WeeB61WGSRsNBD2neYAhLPqQ8M76+YlkFASgVXQ8bqcR/dw+Xd9HcyoXgFzydw61WR4cNywQ57C
VweSviSzg3qtSvj1oFI9PQ+Z6rRjucdQb8q2phqPmZWuHKdf7x+qZ+V7z3QSSUd4AzluvceF+uyy
5Fp7SOKv1dqXxufc9ae7hukNDom9nB9llfYAtEBTseXxazkkhyYr1qrMS2OkBQLGwPJU2DRHS6nX
BNB2VazCQpYGSYsBOctTCKyBQRwT95i3dFP143VjrVEWv96gkNb93wHKZzdumsxnOBaGhgVlathX
ND3LObHK2NhwieVgi2X9qRpKsZLDWZoULSioKobdolHxY1ey5H7osuo571z3ujVr8gCRJ29lfS1M
i25uqgwLywkaOVE1s2NcsSvmrFlgfH3zojqbJLVUmdO2aaMuB/XQh0BPJTaNdPYMrzR3/n15dy9M
jq6HkCpcu/o2byNrsj8qNVVbj453jEH4u4JSiBzNQCWVsRKrl1aadrnNPV7IxPW9o8d8CAhzlJ66
AzTZV5pfmHU9xw36mdEXXmFAS7pTIa8b58GuBnoq46Z79eTcrNzvFj5Dz23nRanmGQbFx3Qw7ono
30DsulexuZJaW2r+vCI+RRTXguRYicTMsUgx+t67G/Owgl7O5Rlfav08eJ9a95goXD9GvKrbvArL
cSRh1gLNanTxyiG51MP57597sLmopkTwYzW5R3ImssQ91Eh955vDr8VC3o9N37s48TmUTmE/FNQ5
JBAg6HB5gL7OjVAdB3GWlnOTEi7wftG+CtP7bRcQwhsIiCdOqSAEbkzBMIwwoa6ztUNkacjM/x0y
0Q4uFc1Icb3rAshjBYOToOIYr9wtlprXwmHaxnLy5lZFGXE3haOcwFTi1pJrUgELYVCHQ5B4TJq6
a1RkZ5CPd0zYJBC/e7g8Hws/XgdE9JNo4fBlNlHsvUqQQ/o6mobny20veH1THRSRuGyA/0hJo36Q
xTFup34Mp4wLmD1AXNDhtty5vjF9yGIybtK5m6FT3cKdmw5K3Flub99NJqybwywV9QnWFMPOgC0A
VmTR31Yum7owZuc7r7IHyqBT6OPihAcV5Ocvf8DCYtVL1QZNmZoBrY86H3YiVtnvZjrteFkeqEMh
kOeTvzzmP6feW7kO0vOa+e99m+rFa9RxyxzDghGrOpgm9Lx8KixRs8CfSPPAKCT5w6mD+v+GI28E
3cAML3kON5ct9JG8lRDwb36++hVajFF5G9u+Xc4R94ZpBBki8dxAZTKZAPSFEBTwS+3H5FvZb5iI
SDixerTelazlV84w9QdzbkdobZP+7MPSnfx6hKZK610PHoRRcYzYQeUKO0wKqkBVdJNfY2tkvzr4
Jd4YnjO+xW4JcsEMqkGQO10dkSmFfhf0riozoNY8BgSTfnI5b2BkT+FzQriLa4gqnmcojF01JiMb
WqvsxSZFdujPZdisg1yfnafJtk8N0wsTlhf7ghYvyiydqBql2Jl1be5HNjqnFhplkPm267BANXQ/
4MN34ArxcII34qaUKgstU0LhGsyUjQ1zjwe88lIrgOowLGfn3rsuIbmxgz6VeXQyVUAgbrLCygMA
M61kdZ9kEw7oah7iEBk01Dtq4eRQ7oOAVn1smslAslMm9w0ENCF3U5oOhcZR3/65vKgXdvx/KKlZ
wqFdltGoqt036BteW1DLA0DOTr4XD3UfTFUzo+lGoPo8pzc3gIzxIK4dYB+Byd1e/oaFu4inXapt
lTmsbvs2AmfhTfnN6cxODSBP/5Eyb/O9PrRTg/WmX0NBpY0a+rMFsxNSyz79iLE0L7e/cDn8Zy32
6SC3RlvOtes2UZnDXKdHcHNHyD+TxDuV2UGV/tPcVC+X+1o4QjztaohUEE8Ts/SPTg0Ft2J8Naz0
1+Wmz/emL2KF7lOJdCpTGdRSI4VTL4Tj145P/b6AzU9RdahGuOnvyx0trFvd4R1iP7wZfZQ62rL9
4QKdgEfgzsnNleleav78fZ+mA6neIUWSaYwQ19INrEXmI4yJoJDb1MPKxliYBd2fUlUEglEeGHmG
73t/U5gLPeR5s5ZMXmr9/GGfPgC0FcCAYnVOy/s/Ia6yoXzNcXZpbM5dfmqaQcmJICVKwVtL7yjx
HiSDAXW7lgRZal7bzYryefJ6UMxo8mvqauDOrqxyjYi8ECr+o6CSi3Y24YgJvcp70T/WOdKc3p+u
T1a28dL6125/eBLNspwBf2xoA88LG7KzPBNBNZiHOqF3Rrv2cFmaX20Pm7YH4j3paHR2t3JBgYQy
9gqEc+EbdOEUC141FZJaKir62NoMkNXbUSDKoCULzeJGpG+Q3512l7fxQtjTdVMwsU1fUUajdGzu
IRTPgoqebaxmeBsZbrGxTPdPy9aAcUtfpu3q1oQNGNCcNCIVpLNZF7NN7os3G4qwh1aOUOxvJdlc
/rKFCdLFUxRUX0xbKBr5xLzmJEd1XL5cbnphh+jCKTAd843WwwZMrQ72O8I/WwQCUcb4sCb9sjRS
2h6vIGIbw8KDRkDAXnM5JYFJ82PmjnvIvD4wmKKsbJilYdJ2O65aWGoFIxFvJ3IDF8ziCNtEuTIJ
C9vdMf83VI0QjXByhl3CyvqxryXeSm5yTwrxyJzp/fJsLH2BtuUZcaa+SyFjUzewe5B2JrcJNJRX
TomFidClPIhXJyhK+DQaZr6p1G2eCVBL0w3u3SEja6jtpV7OK+1TSJ+z0Ud6yiJYrLcebzcCmkKm
uJmdn5KtWU8ubHXdblNwUqAxh0QdyO+Bkxowu1RO5DT0F4T66qCB6VFY5/b9t6ZFt99MlVHl7sDa
qKLpVdX5B9F2KxnPhRnXVTVjWdadyAcaZdW8HQSQD8AQXf7VCwtW1/gwEzh9zRa2dlldw/p4k8Oh
lRTvU/dxuf2F0PEP+/Vpokt/GMFod2hkw7UOmOfHojD/Qkh8pVK60Lyu89HDr7ETzETzEP40p+ZR
ZWLfJWvSQgsDryt8VDD+xC2sU5Hizc/MMx/yBvagl0dmYXnqEoyweOLw7fWbqJ3hNzsD1+y/FvYQ
lBL2JtZHK79VBaS6zgfKWqIYGtwQUOd5KjOXBjwdX2KIt68soaVB0vayY0vSZQ28uZKuuLVYsa9r
Z+V2v9T0+e+fVk/ftXIeYfARcWn+GHl6xTpnBeu1tHK0c4Ckk2W0Dg6ctMH73IblxfC7RHH08uQu
bCsd4lrDSqP25KSiBClHCiZ42h2GAtILeVGRg/CSYiU0LK0i7TAgeMBLL5sIPC/sA3Raw3mEVGhS
QgIuhQVVAHsOwP6SNUTh0oRot0BpeESQgTeRSMpNAZO8aV4jMC98iQ5vhcpsia2MbF1l1Ccgleqg
M9SzPwLmYLlNOFTQ21ZevbIrFrA4VMe4SiP1pYTnXzTCUgkZJThkwknIdH+5Z+iPdMZ+33NAHXIU
z//miSDbWHG1JUWf7ubKcbbSZfPz5dWyMKo6ELYHi2qq4T8M3Sl+A8+wJw9uUN9r+rxAP+8gqyad
j3soAM8WVAFhzHM3mh1Zubkv/XBt6+exXbR9DxGbvrl1+mdkWFf2z8Lu1JGrillJRxo0TEgSuT2B
e9xw07T+9vKoLK01bfN7XjyRebZoJFPYAiBNIGuUvYHuKMYNZVlY5isDtBAH/qNu3EOPxoXTRFQ4
8T2ZTLhunD2Tc+r/8dlaKFvqRIsBNDNZDpUJUOBq14cfiQR6NWnjjZMPXVjINl4JmUv9aJvfGqbE
bkdUAobReIOr2JT6QWI2R9/8fXlaFjrQkatgj+Kc7XDcSlBmQlvY7LUbuywSss7PepDfvKXrsNXK
zR0U3bHfSNJ08D2CM1UoOFJ3Rjbyk3LNNYDswjVXR646uYdnJnLBUSxVUPjOsWYvjYBXlPsHx/zu
8qgtbEIdrJr1rmUbFQ74voTiYcXoT+Tl17QJFzaijlYVNmTr1Cjh0ekRWHu0v7Jxei1I9Xj5ty81
f/6mz+GJAGiIkTcjZNc+qJnBE3Xqbo0SJsOXO1hgTdB/8f9TD0XujOMMcnVkm3lxZTSJtW3jrtlU
pEzhHNGPhzal6gD99fFYSTLcCVZ4mxYM7TcHOsyvPsyKTowx65uzZf7vF+eywrvHmKzI9+InVaKm
4Dpr0Nil/aMFgnaOWycdeiuaxvRdcrnlmf3a9MMfT60pny91ocUA1oM7ClMTK4KpywdN47BDKl/a
5KdI+cqRtbBpdFhqlxjzSEntRCJ/qwov7Pp4L8o/lIldZa1EmoV1p6NSWUZlMxe9GXnlrelaIVxZ
oRW6EvSXPuD8909LLnVtOBe5yoxywu97e77PS+N3ydzj1NShhBfqytpe2Pg6FNWogLisHG5FsQv4
6dzX3olDWuZ7W1PHoCqY/fRp59qRBxpTLOA4ff5v0qzM8tIMaDvfZ7aASSe1Ixaj/tBmBbvqch5v
HSMZv3de6eodIB7DfKzgNvx+JOpfN17dbgg7iOpb+GlKtK3MADj186QootlPjF0c13CWhgngtQfn
rIOFXNCu8nyYuV6OZEsDpm9u2TcciRk7AoI36OJ3GL/F8Jm+3PjSUtK2NSqmCsk3IVE0y8oQOlEs
4o75PcQW0dGPvj+asT8jyjeDAC9dxO8qFa+1dP7C8/lbk010KGPPWxCQLTwVVS5AaIAVNwCCodtZ
8Kw3vqPS51LyHzTjRIwJteQpGhz3gcUABnP54M7JqYND++WZ+Dp4EB3VaCqDT6ZbINdT35EJT9N0
TxkJkv69Cy/38PVCIuz890/hybfdTqZVQyPqqOTYdaAsok7GzFcoOqQ/vteHtrsTr8PwWaSJ6hwm
tqMHp7gh8V6aIpffyvwQnXOOJWVUHvLoEbLR0CjwjvC+3TV0DQrxNfYC1rf/O0jl4ABYk1lz5KqW
BBAtyIMyhuWkE19D3Anqz2kVMJLed5CuWpmXrx8lhGkbnPbn+28H2MMs3fbehx7nHjUCKo6d76k3
pur5Du6WeELA/MJ/vzxPS31q+96BKrGp7GmOpo7y60Qx/ypGQfs1GcE1hf5EU2xd0Ysy5KN0v1eh
JzqUb/YlRXSECgrSX0A646HiRq7drVywFjaQDuAz5lllxlnMPFEpbH7LeT/yOWglbN4sr7qf42rl
mF/YR752zLseVB1a2XNII/tXMCR+B0sBfuZiLTW79CHnK9infRqXzBk9yzPgXV49xob4a5Q9fAyf
kwS5pM7stpeXwNJnnP/+qRuvL0o5jBBvAIyo5vfZ+Dh/R/gA+93XooBoSYLHz2ycCnYzsase1/s8
uS/z35d/+dd3UaKD+WCFahpTNvFTjl9OrgojC2GDbir3W4ci0QWN3MYGhGBOMAEJ/VlzyzwXEb6j
Q4Kx0cFpfWl059Q1MmnxgwsedOh7jISV++Py2Fj/AuF/kRFE10uCR1EJd2aeRhSx+FiXk9xUPrfC
NB8gBpM6D/6E4wWWmj+43VRhRVBslblZ7qFKzPeM0eGKyBZ2sgaYKgfUmF/EFFuhsIznEcmGo1UD
lZVn5MouJ4oCqigC/PMcdL/J2cTc/mjSpgscu72vYqs6pm4uIg5vuA2S0SZITM4Z2QVD5TQHU6ns
f9tDDEZiypxXS5F6kzUKQnGp5QZe6uQbFLwqmOIoaHKBM05E0Nimu8U/Qt1WwWY+7f33GfYRAOjD
JjCsfFYHs6BlKOe22ZgTxNpGwaatDYm7ACKyaZBXbXLKk2rcp0b7UZAuD7reF7tWljATtaAFFnt4
hpo4osMSz54iPF9YUR0BL+8BmmfOw2gYRhHy3gZn2x349dgRHiIhIpuAq1ptXJWpQExg8bEZNCSo
Vd8rk0A4B9fGbCfhGxf1M6Qo8kaOAcfy3bRUsifYDJl32YQ04OCYcPOFlBZMv/MG9asGRJLblhuW
CjraeK9mAu21rKtx5xTeHEBvGUb2HhJaccaK0DKKj9KqwM+yYLgMFm17EhmsxpvmDALzrQ2z7Juz
+Wk9w0jMaT5S3j31LWxRUj9/GbPODYa8k0HnJN5r5amzO0/JAm+ok5D6NN4pBxbYNMse1Zyz0Cxq
a1/46o+jQLdq+/KZgP0R0MR8dOAFu7GQMYVTcwLSVZeAwu/3TpgZGQmYHWMljXETVKYFOq9fQQ21
Tj+kpW59+PSGjteAMDiWdeg2yTtzQVThjbptiu7vAOfgbhiyoLHmLsjy+hWe8B8Cxb+wiats69Na
iGAu5hTCVBZv74ifwAy6k/HwM+skEuTEtbZQHupuc9NR99xIJhDYRLmdesvbwuGv29ZJPcJ5tEZd
hvU/h6ltgSyMsy0iNAl5ns6nIUPykCbTW1q3kPEzens3qrbYlBVAhL7JyQkSWTmgDVmCQxWCuqlT
9XunNm6sHO7WkO8dgsKA+tHYz1nQM2S65hKnl2ODIsRgq4mRAfILBiYxDkyOTTb117lRPueMP/bu
2IRMcOjFGbUT1A68vFQJhq81plu38qYXj4DViaxHB6m51tgiO1D9KqmAcykkyja2V2ehKakTOpJK
uNPDfTgzJ/VYpuYVvJEUsI/mvVIFHJA5qYNJqb9mWpr3QJwYMEmGWh1M56qdMryfVDHgj6X14vvq
Dc7DDJ/lW4Fblw/TOdWGSngdMEO8wkfqSTjJi0tSON3iE9Fs+du3miPpeHvFc9ZsOiczQ2Ms5LCt
EhAJcW0wyN6Bs597AHVwEGFb2NO06as4lVtGqZfuyjplmArTwPoHmTG/4rCPP85I8TWbiVbuiwci
yl74RfWAtxT8qlXHtnWdubCmFUiX5olr/Yb9cHlgMMK6d2Zw9Lb1bNVnnS2zD2B3PWylkHwzjLCW
A2fKenS7Ud13/ejfdDNIQfB+sQ5tzwoIXJmI80GuLKhp0amw7xkMCvONRx0RNYiAO7hqhZxiDTuy
9QMwWdmDA6viPxRp0H7jTh4PC+X8ccs5vfJUfTZFRhQKYrPrbzlv2z2H6+VWeHBah9O42Nawun+m
cBSeQ1ICgOX1VrobcK17GiEt+Nwir/XT66fZDiTyhltRVpbawoCkPlrctvbCgId6YPJ8fvYLVITt
BnGryHNhbwwCRoE9mVnojLwCcLa7ByTLPrXgR+9Mx/FD2O1hhjuUlOPtUBTQADTK/DDPIjkJCu/f
SQzjNs2yt9iHhUrt34wDgY9UMylYGaLm49uG2idqSIPWBIa6GoU8mkDkhk7j+SF1K2ejuFtjUOsn
AVYqZsDwgnTKrvlg8z3onWng8/IHE751EtxpQlEVDw2QuXtKDHfj9UkHZ5v8BYMy/MgMeNJThNLN
6E2vIq7ADe1AXEpG/wUIjhJK8Cn53VUNeWYmADUurL4Nr0o2akQ0IKk7BCNOxt1QZsXJISyGKXZD
Q9+EfUKfNs39MPfth59N+L9eFl95M7zqYtllr5cP+IVrmw4OB2rNLs+850gw+zn2+xQCH+z8w6YV
M5R/2fAvLhA6GNy041mlpuef5lvMk7gbnmEA1wTNdfJjvDfezFf/dXhS9+oaNauHyx+1cKPztLuo
aFwomie+f6KiTjcy7/0ucLPZSAPbyyF/JzK68tha6km7msI8a0LWkvunolB3NS2uRTq+Wap7MMvv
WLOdb3jW/16sVU0tKAGZ/ilJj2n1Wubvs1Gu/Pyl2deep/0YU8igIHsGS5mD6YqtLfq9QjC/PA9L
Tw/tWQjbc0cI6Ememu63clUQUwMm58X/cXYly43ryvKLGAESxMAtSUmW6dlu290bRo+cZ3D8+pvq
t/FBi2I8r84JRzQgAFVFoCorE90NkWvWn3x56M0fOTkxsY8jcH+Kx/usZ84LpLQVqN2MLbT52jFr
b+qpacpY8GEOirlNXETayK0VwRUoTN8hELxRhF9p7yU6wJlCRVkxgU4NaHLN+O60x1OzNfQU/dpi
viDlK+3LYOnDx0kWz5TOLboimXKXiOK6J3K3Hbaw1isr1gHRTjx1DQSlcpTRC7bPO3PZ5V2ePxqq
yPZOHjUbr9+To5yJDjoeuhdJg4o9Xqc2YPa3Jrr7vSoyt1hS1kbX3tZ4Wi+gSaEgF1YQqiz+NJ+R
TIBT6iDofokKmFgeXtvo03kYamvxJycZ95f9ZsUtuRa/wAGcQoSk7YMiHNXohmE2eh34gG8Xu5if
L8+xtjWnv394rwOkSnFziSZkndlwSFtWHvF5bX99bnQtaBlhWzWWCUvmPVMPcVPzA0oZ+Z/Pja6F
rQUZgaUuLey+hS9sUgx3zIhT//Lga5uv+brMwyaRjsiCqeCh70xVdIQKQ7orpznbSDKvTaHFxTwZ
wzE1avx+qG2iqc83QROh6u+XF7CSjNNx0Axv05L0HAtYLDyzcHty7cm5EW3EXDQj/0hakF3ZdrcR
tVYWo0OhM240w5yg4A01Fa8Yxl1ePfOmPlxezEoc0iUjS9sZqrzIM4g/TR4vn2qBlwP0q8Z8Y4K1
n3+a+KMfZGM9SyvtUd2pPYo2vKjA9a74cfnnr3iZDnleIK6JnidnDJIpa3zm8PxLaIhN6aK13dGc
ODOSLFMpUleCvNbzHwfvDwX5gHByL//8tc3R3JiloqISIp3XbU3f5448Jpw/SGV8rvRIdJxzjb2J
OsMJr03s/t3SjcvOIGqrA3BtdzRPNgYmhW2j9FjmBhJH/Zckt6/HwvCJWr5e3qC1KTRP7iUdKpsg
NUmW+468201zGNLfLN2SQlm5Qekd/rbNAOlyIud6oXnpjlN6t6AtQwFIbTXJLi7ql8vrWLFTvccf
bFEisQTFJX3myEVVzHokykquLo++YkZ6s16bUBUCwAgfE5OfdSfhg9803cJmrO2R5sFdmGSWSDtU
NJFaJeoXiLXL/nsZv2cg6rm8gJUyjn1a2IcgoSLGU8dAjKvQ9+2RSnReP4vunrDOaX2RVtMtel7x
yO6AkPXtYtlK3q/snA4xggxON7MIirlVYk4+nvSRW1j5r9LY6gJYm+C0qR9WFs3LMPXWKMHwbt3T
3LmnYXIkIttd3ri14bWzMdBQ0JochSGVk/u5GPbgGz+ij/TpE8MTrhNupnYNOQZc8II0nN0s+Y3L
v8vHP5cHP+vbGPy0pg9bowbQzyV91AaWAYK4Gapv6eTm/K3YAt3+xaT+c/nFDFr4rq3WLJE6sAOg
1Dz5Ot7iLl98Ue7Dct3uMq+9sr6i7m8/k33hG0fja/9WvRU/yNOUusIXx9z7jMoexw/R4rwcqmyJ
otgOil5diVSZuM0Ot0bWbTGVnI0vmMDS9pIDCwASNBo0kVPdyZ5P3uj09kZ8WRtdC/TJLLhA0xd+
PrQwokp9g4zGhoWtDa0F+HmoTQOJA7yQYWlHUdrDCzfncKvv7qx/EK5DFU02MKtnjAbFmF47Qv6W
rPlFhPOZiyaGP10RP5hwzY0JMs84145UyBOX1yFtPDJs1UjXfr0WPMCAjYQ4AZa+CdlemD+MePTq
mXmX/W9l63VAIhgXCsMKKWBoKfvVgneoh3LK5aHXfrjm2k6OhGVLK4a39Og2oAWpZ9CEoM70ueFP
K/qw7a1dNoAedlYA8p97xcVOFsrZtTnduhWv/X7dX8GXm6epoKCksK6apo7doknv6JxuXGvOflJh
N5q7pp1pMULA3zcJNvtlYl/PCXmorCl2jWoqvawyNnAqa4esuW7PozwFQRoDLQgtPLudDW9ooofL
57A2uOa8TKYEncrZEEzp6I8VjtiJ/MtDn31kEa6jC9XUjg0Ceh+oQR0tRVHHHAPwQbxbU4Nkcfg2
hc2GH6x8h3SQYeQIdJJWI4Mw+SJfZ4cBCcMH6F7Nee63yAjtLi/pfC8D1qS5c94WJIxjLgIGvz6i
KLrsiqzgO6ek6RVBrvoYKd5fZWlhQQWgNn1B0+4KBAPD9Qxpxy+RGW5p/q4YoI5J5FO2FKV0YOBs
FvtYDNXeXobs0Mxm8W2eSHawZDJt2ODaBmvRoGrjMmyizA76LtlJyTyIKbqZciCRstXctLYeLSIs
uZgheAMdTDzM/VjEqDeMBykML5V/RPrz8gGuTaJFhYwsyZIMiPY16h5IFRvdjwV8GO3UuzNxDpcn
WfEpHa3YGHYIREDMgpz33KM8T1webmUDV01QCwdT3Ig5UnArQjPljWxRj1URF0+ZQnYw5Q54lVg6
R7cypxCiL4TcJzzJrgWK5beNkUMJMymyciMKri1VCx+dRKP6ODI7gBjwLeDfL2E+bBzV+QCONoH/
fiFmmxVVk4GoNwatnTuIoQmg3EZ3ZYIy12cOiulIRiNM67SjKeDD8TBfxQs4beuJbAk4rS3gZIMf
PnFS8gxIAhg0Wq5dI/zaFn8UKuSXf/p5h0RW5L+DlypLUaJLIBXZ56CYuR1mqN20vxz69rnxNYcf
+mGpQJVnB3HzEpObdCwOxM5dyrZQyWsL0NzdAsjAALssbo2iP/YCJLp86Z+XNvEBDtjqdDv7KCXs
L2LnwxHU3Ga92Tp2kIfh6ILadifC4cgMis9zflMPgHtkNEYdvbD3l/dt7dC1a0FVhSZrHcwopw5u
T8Q1N0ABUkxPl8df2zbN+wWKs6mosW2IZNSTM22BupXPlhz3LVUvn5tE8+owy9NKRcgKVdHw26gq
n0z8Oj9BreetmufKPunIxNKxqCPBEIV+XyB3wBFcZQPkerbEoc7HJaZDE/MxIbwrVBmkWfdmRiBu
snGFvbw7KxEYGbL/+p46ld9ZjaA3q+ZeGMb3Jh/fwU89oK6NuNtDkhHNv+8CPNnKsPahUzw7U+L3
/ef6EQjTtXVM8DxTBmB/AMQLfQfvVvN1ScKtxpkVG5Oa75+oaya7xdU/rednM29Tt6LJFSDMJui0
+o3wvnZCmv+XfV5VdMFH0pHmja26G2CfNu60p3P4N2fAdLRi0nZRB5lbM7Dq13K8Y6hzNtFTQt7q
TdWh83dbpgMWSzGztBwjFgxx+1j2zGsoP/Spcwcc5n1czPfGzDeccc1TNI8nC3rNwj6rg8xsBrde
ktjPU9nva2JvPIHXjkJz954D7HQCqeAofhTiy8g2xGJX7EivOrdRWI4Vy0gw5rlw514sjyzOUn+R
bbqXWbEl8LGyQzrAU9gtaqINfr+BpyoAcczpvCjd2P4VY9LRH51j9t1UjsBN98DiQcYB6UCXhWif
q55J2u42YsrpNM/YrA4BidMuD5NIFAGInSlSgJF5qzrhPNUVcgcCd55iB+U+ADj7oUdymHSdBZgj
U96JuexTtQbCdFBIAe2KZQlB6JZFxTfuxD+E2KoGr9mC5u6SFelITWzjnIM2gt5m810qnhu1BfJd
seF/ICDFmCX5hPGzIfFyVrvW/Ovy0axZl/ZFh9qbJAlUXgKzTArsvGL7Je9qD92F9f7yFGs2prl4
1cS1aOcQQHog2Roo7iUVfbb4fCzGmyncYkddOwLNze0hNHsqJFgQjc7LTejsmo2riOGaW2oKf1v6
z1ixDomYGug1xDaCeu1jAdfcK667L+KHE9THbsceZs/eZbv8OXmUX8nzSXusv0mv8sf8W/mNWzvD
v7ydK7agAyaKEhDQpGV1wEj50lJ+NfeDd3noFWPQNVkhSIH3vSLor2qc+4U4z8YY+nhPbvzy1Q08
nd2HCyuA6qRUDTiBVNRWPthmSx8Q3/ipz7vFs09yAl6LrhE/MZrqIY374qbj0PiWTj7dsgziIlDz
q33T6gFAjiO+6xNZfMO/GI9GAtkRUi+NazRdFbuOlKZH7V59y8DuvDeWFEStzjzErj0DoNpDDWJH
FKSgP7dxmhcVuWVBTZW3QZGQ33WuUk8W8x1RZOM6sWLcOh5knAjYjMPQDIzQdazdbDd+PX2Np88e
/MnWPhxMrdC2x0d0mpqxfQ/o3x4ge6R5zM9gfAjj9L/DVwwPB5aaVuCouNhzAZLttCLORnxZeQZx
Lb7MOXQRO573EAmSoC3gZXqEZg7dibS2/KS2D6GKzB11ZhPWNr1ePvE1L9TCTUOR/BulXQdjbX7r
iuiXmWy5yYoX6vANDFsV9gIvXCLL3uWiITunKLKHkZbt4fKvX5tCKwtwHg7cSWK0LafTbcyte1bT
21FNG6QoKxH/H8wGxNzAaAo/FxTqLBl/AnH1T8D238cxusffP3cT1pnqIrOhUYGpgsk0E3AJOpkb
d2DJGYfOz6fqDXjojUTQ2n6d/v7BPxQsVprcACS/7p+MbvI76NaMRfJ4+ThW3Jtp7mc23DBHiKgH
DpncTo6u7L5KIwfKnW6E3rUFaB5Yoy8hQ5fB6USY8quE/SZyMPZzmjsb78a1NWghUBiJPTs1ZlAq
HwJkO/vMzyT4bUz0LlxDjBWMlZd3a20tmr93pKmIIQt0fJvj8LaU0tyDazq8HkoWvV2e4jyBNWG6
ZgNDD4pCxykoCZyuPhSkXPyWt+TNmiruOyGgGGRqrWOKio4/8jDCTWOWSLTGW4Xtle3UcR9ASyQ9
2pCWwGbzmzmKR1mKxu0ziPBVW2F55ZmnYz5SdNTMVpvAKJaW7xWVw75rVewP42zulFX0LzIayG6h
wLZs7OvK2elAkAj49qpxGmTaBZfHLmHFuwkCjXtpJt01S5f5i9nyr7PTJriDzEPhmil6/so4bm9z
KJs8ptNsXc0TGnta9NFtxJG1H3U6gw/ejSaqyEgXMKgxY/BbiM5LEXvGFgR1JRjq0BFA64u2MaEt
mdM/htF7p84cS+Es+XcabjFJn9fmI0wnKcxTRbKehlMgneS5o1Hj5yK5qtv+0bLYgeFDUrQ5aELN
X7FlWMfLx7m2cVpUGdEcZ4FoxwQ2j1e7rpYPeG0bbjjl/UYOe20GLap0fV3ZkJlfAlrdj9V3w7p2
PnsuWhhZkNcQS21AOHOkh75KDmpCg5+qvne83DVs2Or+XPNk7aYwA4oJnZaEBIp/l5AC6KYDmUs/
/FQDB2E6dSEn1gzzjUjA2fwi8Gafy+6ly7cKcWv5QJ27MMqUbchlqQOQDTPfpAxEpwurDqUVRzcQ
BZlu4k7RP1nbjcgPNeTA02IMogIKbZKQ6CqlxXx12d7ObSVzbJ0GyU7tEwAKBL/OfGcjHI7L4tcZ
mF22hO7P3epOE2iRYKyZagYw4wMWAEo647GY9pd/+drAJ/v+EGLSGUg9aqLLpo/Mo6mWFzkkW3mN
tV3Rbg99E6sJjMA1ZOHvKbtPLKB8oVDQFluMIWsTaG4OeF3jQGQsCfBIeIaY3h+7OrGS1kGXmc+f
2x/Nz2voJ8QjilVIptF5l+UL3dnJwHaXR19bgObqE7oKKqMtm+sELaK7okMHqjO01ovtcOvLIszm
E9HqZD6aq6e4GToohKuAdtIrjRdVOeDt3fh2rixCBxwMVmhZppWAA2wYFtfIqxczjF7qLtuPI3qm
L+/UuXiLFehQgyEsFG44sFOr3YO7Hw2XETRkN665a4OfvpAfnCAiS0SERcCC6lDhOn2PTwXEFXy7
Tr5/7uef9u7DDFYjlxjK7AgQfPG7+UDbCuqLr5cHXzsAzYctgy9mIUFbV897sezb2R/jXZHuL4++
EiGI5sVj0cxZDOkEqC2HXmd3LjU3vtJrv1tz39qUOYDXpgrK5lGKB8J/NCHk8zZGP3e9OVmM5rm0
U8mcLxnM0hjbvVRO7/dOW19XeVT6dtqnV+ncKv/yJp27sZ4m0xx5XKxxUDY2ibZz7afdnO1iZv1a
YotCZSZiv2jVlTvRFnTDo9dORfNoCqhLNcgFq0vqu9gwrhMRbYBOznsD1REAVT6EY81jFaCX9irp
2L7Mx8NSbsW8szdC1Ib18n+3gKgaoU3hfuPXpz5wVz3zat/dqG5fxTfRVgfk2jo0r7ajPBqTBqyR
I3AZboFP8tJ0QEJtbJMD19WTrqdlnKz6o0sjd9TVY1NdT0UdXUMitD6qhJGDU0JJNk57SLVGJQWm
saquOV22SFno6YTPzat5e8wJbaO2jAIJDgooZtb1/FsWPH4JFSWVW1ZFAj5JUGSaaRjfGaSDGJfq
kn7His64XvBcO2QNASVF1BQ/yRTOygdvgfNdcFJdQQsWyhALsP3XDD1/b6ochu95XdRf83LoIrcx
iuQWV73er4zK8IB1Gb50qRLJ3cja5mi3ZvJ+2aPOBwfqaGEnU4J3rWk5R/CYkoPNq+RlstoTeYDd
WF/mmaqNic7Hif+jF/lwjimJTNYNKBpn7Vi+gbHa8GeSyOdukLXhFjPJEtByiHKj63jFKnW1sYlT
o08nvDEjsxyvwyh3UNcalHLtqOFb7Mwrk+jkTk7q2CVjZnktok4+NqDH3S2QfN8tTU8+tw6dzGkw
hmpBS396DYWs2uVWAj5jk8S534QW3ziatWVoQa5TQzT3ZRddO2H83cpCvH9NZNFUnnqXjex8FKU6
HCJCGCpLmcjjmDoPZd/eI539ennold+uQyHQUcAaNUAtclAkgEhp5qYRRB86O/pzeYK1366Ft2jM
1RhSSNsWar4fVLSrrC1w9opL6DiHdO4k0A+xRFe3PJLkeRY2mgBnt4heGWhiLv/+s6ksBFAd7wBJ
68qw61Ec21kcTHAbZJTurEwd0vqhzX+q6LEaej/tq59QYN34bK5EFZ2wqUJAaUuDiGPGpqd4Vu+m
TPaxKjM3B5/O5YWtzaFda2yDNXiYCvsoB1Hv4xCUOqCAQAeioCBy67qN78/aNNr9BnqtGZoDl/DI
7eUuz+l9l5PXUg6HKm6vLq9kzYa1Ww0yXmYbOiXEb3nivE+8AhegtPvIBX9f/fvyHCvL0NEKMS4W
YdRDbn7JgFPgs28Kfp+E/T6cxq3E7Noc8r+f6ojE5nQC6hyLiT22Dj+kFmQGG3FoymF3eRkrW6Xj
FbIWFRy0XNFjBNmBqRh2SYj/lf7nRj8t7OM3qi9VOKKlDw6JrgDCXajFg7d4Y/QVd9fxBzhLqyxz
Ro8QANyTKfGc8CuX/aExRo/VXy4vYe0MTmHswxJCsPUaLVzgmDaACYxm91NVoNUCZQrYyVm68ZJb
CYo6HiGUXR/2sU2P2VS/xkSiJZdtSXmubZPmcBO4seJIWvR4kuIYJH23wQrllSl7MEpUdlsz3iIr
XZtJ8zuVQAqdWgkiIySf35d8VscQiBQ/d9roZ7WYCtpveboBQ1o7GO0jSxRk4YemkMdMpF6d3Tq9
cTO05d5Ot1CBa5FexyekCUeTBjP50ZrAWetaTcx/0oGA5GuO0glXSc5QIx/Nfbv0yqc0aZ5r9HzG
rkAqb94IyyseqhcucBefx6SN55vRBFMGSNDUzmrz7IqjQ3PDkc5yceOTphcuCISDo9BsppuoAuck
+LikDahCYt1mRC5fHCce7qowlcGcpOZ7xaj1xzTt+aYf0wJsGlBff8KHN4sghMggBnHZ8VbeKTos
w5JdNYB/jR8nxuWVMdri4ITc9gGKNoFHsbNjRMfmPcxbGw+YegtouHroJ+P+4PCgzkplYxj0OLaW
ne/mtItTj3FgNzHfVLpmX0b3TtExV2ShTF1wD1V7yln5bCVhsRGWz3L84ER0OoyEyi5l0K09cqsG
x1oM2WhjL1OZZp7dT9a8y3lp9n4Rq/zIpih5qGRsmnsn6kFtN1hwcGI5Ye3XoDN0zS5DF/6IA4rA
XeAbXcv2/dxFr5dPasVCdTBFBXXxLjdjdgQk4DGcqsVTKdiqjHR6+NwEWgwGcXopIyjYH6uJqGeg
zYx9r9IS4pih9e3yFH8FYM48T3VIRcmsZI5NJUBJVqAg+WNEa2q0RMeYgx1q3IUM+oDmH1ab3hgb
nuV8N9PRI8wnojwsLfNmI0jaW+k8W82hSGuv6V9De9eXx9kCRobdpyawWuVLDZar0HR7IcDMuPHc
WImEupRhr9hgq2gWxzFWj62ReHT6NjvmTd59v7w5axNocd2UWT4VqO4ca4BvQWeGUhs4K7MYSQm5
cSs8WxU5GbwWznkPQRGrjXB3X+bS9nKpWi8f5/Sqj1TkzZxnN6Iks9+0xNybfcL3JFZ03yQmcrdh
l/k2eJd+XV7vikH/AxgBNGg0ZjXcWOa1E90MLFBiw5RXtlLn9nAAGygyoxtuugItS+KegyWOgEar
X9RG3FybQYtfURjjZVg20MpMnpblV5ck3tT9TEi4EZrWNuc074f4qExHJUWEzbH7p2a6hlZfa2zc
21duQTq3h5iKUOIzNNyU83NVE7+ptuAaf9uiz7i3jggJTXTtMqMabnKQkkgZPzS0+1mR+UoVI4TD
G89Ok1t7qj01LS7oq10hcB/Opd+DaHWspWua8jBCZftELJN3NuiKi51VCn+h48bBWSdTP/cbtQeY
iIpWiqQeb6wsnt6HxmH+gsYTryuQxIwrpMbYZGc7YPSqfd3M5PsCfkUIfnMbl498Hu7GvEZLlYNc
vVvFDP0efZW/WqxS084RYZOiy9F2DnYnnZfLjrKWE9XpRiq7oNAhP3mKpZyvIXKXO1ZH5KXHz4ld
MyMMlwJpON9Ui5SRqyCY7NnTZP65PP+arWuBKU7CKhMSBmOxJv2Zy0pcGYNp+SKv4zvol4wbNr9y
sdXRK1kfxUbUw2vrefwR5tNTDhpFFzH3KwRwjyboZ/z//4I4kfp+gkBqKKKCFMFk/6rsZ9o73hL/
WSBuf3n8cws5ja9t2GzW4EhD/hVJ2Nbtk8eaF7gtFEBXMrezPkd+IPXtmhIGiHKEfhPWgfm5OIK1
zk3YRgLv3JljCfp9GPywNnJ2WAJtr3NQ0pl3TfajHX9c3qC10bUn9zyiaqTMiga8e0qsK95Id2me
wMV8efhzwfP047XgXJrlkMRGyIMwyR8KGd8NywBS4rjZKB6tjX9a1ofg3BZtOuVgDA2SIfcMIG96
+T0DyONzv/4064fRFwLlzJymAIqVg5fZ1DOrO9Yan7NNHXFTgbajQ7bOQt0D9LuL/FXk4JhTjuns
wXORenh3bJjQihfoiqCkHTn0l9Ei75hQvQARbO3Qv24A8jzwV2/cmtbOwvrvbiX4oqSxxXmQzOgW
LdF1DSLea7Bmio1M5LnP5cmYNGeOwRXeo6EIy4i+L+I641t5p7Vfrt3F6jmPQM5o4Zezojx2Fc3R
LYjarJ2DyfayKa0cgS6ymXXhAkXeqgXLuikejWlsHyZaJsfJPHX4FUkS+qyyt8hSznu10Bs7wzbl
1cJCEtgzPvUxH68kGZRLuXiZunYjIbGya7qeZ40e2EmYkwjCMna7il+FDiow3RZ5x9lvLY6bnub9
4H3E6hQo+wWa0WUB2vHKbcmhFiD2HWrProibp69cWC5okzbs62xa4DTjyfA+zAiOdxulOiWCSJXu
In5I83s9WGCLe17UHe5PRD6UyRtp7qe6B8f5G7jWN2LBXwSSfhc6Ta3dhfJyyqwQpEzoFIc2UDqj
j6F4zZYBdPjVr0Zl+yXpgjwfjlXZ/ZzkMvqWJV8g73kEH/o+67JDttBXCXjg5+xVc2Zb9UYFOn6I
eMetn43xe8KSY1SeSPmTg1HwjWfQiktTzaUHZDEnAItZANsJyqg8StN+ubyCNfPUnBps6LTsDcGh
yxK69fArRJ5KlU+fGlzXCDUySBoYBTTOQwOpy1668ziCLTbb2P2/Nn7GHHRRULw4aM2qpggcBuAi
OOjiQ5Va6pilnPsMpOKgSE+TI6ifmhenUrM/d3mWgVJWhYcik8JPWJ/7ciA5FBEAc7iiKpJu1bb0
1zjnKOYLJ9nldkyegX4mr9BMUD+4adTUg6hB+2UonejJzoX5nqRZGOROar9BwpocwG1p3hujM++h
C2BEYHvPyQtu5PPkTqUU5YY7rJjFP8RZ42DNrIBqrVGX36ohvsmQcdkYey2u6JxZyhZ91/dFHeRV
M/xqq8reQyRhuar7EcTIDeldw7DKxmsdQu7HDvSLrgk43xauYsUudY1Vko7m2IUVCWqaRi6n5HdU
Rb9oYn7ya6ZTmlmtPQrWopGt66C6iXZIJEBd0rxdtvyVD5lO9KVQPOGtNdfo9zPQ8tEPINRoC5m/
L1FCH3K7zXeQsIi3vvlr02lxqLQbIgR1gCcTQ40LRXEsqZl7oLINwhqWaZSPl9e1ahZaKIpm5YzA
6lvQG8ucu0h1fMennt6ZqNcdh6gxJpd24Hcg0Mf1RDVMHOmwId5y+fNmIXQoQAiarYxlkA1L5ZdM
2lAieY3CrWfQ+cHl3xf4hw/bkokF3kzGoCIc0gJ9omI3zhAJgC7Z/Iadv3RInYnMmFSZdyk6sed4
fjUmo9xPBv+zDEgnU9x6Ntx3JTT8Q0g2LgVk3GwLauXpQx3WP0pubKWSVoxNhwc7LS3jAfQF4IE0
I49aDMoB9b4qB9OrZusdMjK7y8a2tgjt2WJ1Nej/ZTwErZzuCrBzoxl8Y+hzZQRcJHSdVGaSTqUg
TAwqCX2I+XvdRbg3cC+jr32S7toR/b9ZszHZil39vUh9sCswl9bQnUhpYJRh4FjhfZlWP7mAVsjl
fVpbjHYriusc/Z5RTQMrAjemGUMNDUXbkxCGAzktW9DBT4Y49pzG6iF1w+ctSzg/sdBRMyAuG805
h/hdl1+hAHJoKsuzS8sd+jtj+FIU/XNWbyQBz+8htJX+e+mM2JKYoOhvAqvnf+o2+2nG6rpdoJty
eQ9PL/l/rxJCx86UeRkXbbugQ38U3WFMqzelnFvHGXYGCB/cau5+87H+cXmytRigheuC87xjRd4E
y3Kn+K61l5eqtq5MmPjlCc7vlvxbxfpgcY5tC3T1JE3gNI9cPCxAg7CtCuv5ncK9578nMZOqlZVd
gXSP1QdnYG91TUKULYBbz/qfdKm/cSPb2KiVCPAPGLvgBsR8QCCUmPVNPEITDiKnGw8ze+UUdBD2
nC61lcaJHWQOwr3Fk/gYD7Z1yxpjuYK+cOjR1Cz9psuMA9KsOQgb0tcwM9tTN3X2GDKw9KWD3XoJ
d4D6bAeAGdKKgxi1nV+hKVIeI9aSYxui1u30hdpJCNqhqVjJfc1G22W8yDwqUIQrwTCH96fxurQ1
OXayvBvR63FEl8fXQhCoFM1kL+zwZjETBMEsI1dFM/1eIrCaF07zOhYnJomTTpFth+U+terRnwa+
9Vk8H++FjnAtm6WGChYbA5ksVrQ7yaW+dF3avham091MU9weHFUWh8+YrtA1O9GUCy5Y6NYGFqWH
fFS+hRdJN2+8pM47htBhrnPULFJkpRXQ3rxjTXidRM4tCiOvl3/8eZMSulZn3xW0gZRAE7TDczPi
PS6E1yHZ7Wwhs887hNBxpIUzFGPEozlowCbsxXP4y4pBvnD515+ttuGrqBMTjhUZ47EGIQ3Js3YP
wRoFgXJDdpAma+qbPiadl4rGeQJqN3pQRg0VXZWA5pvX6oucBsNDp0r1dPnH/L0qn4vIWs61gJR8
P9b1FLSt0R6Hbpj2TQrSfbS7xtEhBfzgSy0gjvS0WNbylKUxlD05B+kQHuIO7dwURLK+iZ5xSCvl
tcfGskO+YLRl5Yva7I8yy8JrZPzaL4Uk1uTOTTd+TYWELhlUzsNqd3kdKxanI2TnFlWHQpEyMIAK
gGYS6nohxJKmjeHPR2OhA86IYFMH/QSQk0nQunRQ3qkFqlbfTDOYsxx16K0H4Yrl6fw4C+CrPMHu
oueY3udZfzMOW8LM54eWOgklmoBD9JLjnleGjLvpMpYeczZfLGujnw7mw7cwSZQaaAzuaqeubuoe
/NJmUoUuDZvsmFT2b6PJ7yDO9Buv/v0g2Y966kYodino8+UpqlVO83zZEs7HUam3njR5Iueyj2lA
CvNbzZobJQp0Qo7ca6rmR8P4FlH7+SgkdSFtlNEhTNiqFiYH1UYwNVxDHeTFmNGx1thq4yV43q7h
If/dVpaVtEwVBDF5mhfeMlovWe/4pbFVE1k7Nv2hOaVZlNPMDDjutu5M7Vs1QYvx8lH8zVX+G1zQ
IPnfX+/UnMQRbUiAJj43t7zuFtnZfF88srfmG7fdMNuB/4l1nvlDBfxo+8VNc7T2dCevgK5dqqey
9yEQkDyXX/Cf9gskaYi7VfI9v7VCb1lJ8sTOgHSgQQ4ZrWczcdLbygZHa9ziU7xx34Ww1Wmt/+7B
P4jlFDkDExpqUdAsINxxewcMAoeac8q8Mcri/lgNxfBWIAnkuJXZ4hQAbSrfATxTD7jnDLdRiW4n
o6HpUxWj+7kCdPtosf9xdiVNjurM9hcRIUAg2DJ4rrJrrrobonooIQaBGCV+/TvuVT9/7XZEb+6i
bjQYDalU5hkWFMpGj3yJHjZ2bdhWrw1XqLr5mjgy8uw8fLW80gTrYSTlA8Rn+xjCEuV9w2gNFT/e
fGiHDWMKjCBdV30p78bs2aKfMNeE2KJMpyZMhP6vrmmMBGhHF+iQwHLQdeEyGTixrF4Ghjn1m0RO
P+FSuW74DsK+sQugUwfqTN+5d0GL18GsEIQ+CQqqDLqIh99D103K8Z11OrG0WLOKpktgJ40zvLaq
MGtI1z7xtvleyiIq6m9TQSNTHLNim00fDo6Nc9mdFeXeC75Kr96Qykt81497Zac5nCA95ztxmhQK
lamB/E4kCrY2QbcNNVCBoBwsANC4q2IIjs78QVxrPzl2vLB82/EwZXn30rtmzWbx4gO1WXfWjhUS
lVVYUWbmuazJU8DeZEkiRmCw/V5U7Z3F8pWog9WQc3zo3D7RnK7KEhL+blOvpvKDFRk8XD+g/LOD
/i8cVavl+9K4D2yZAXmYN1Xr7Rh6krg5PkIttliJZUjlolfj9Aqt5MRCTbcUGhimCUU6Uqyp/CTn
9iu0GO2sjJl13zgPqpeRwl+H1ouDYknh4lDST65hzgrUkNtutLN3gKQs8x0cRCCEcN8ZGRN9GmuY
C/ofJFRRafxI4JcjC2jm+7JGvXqtVRgFCtisCr7rYChV5yEqQRrMk7l8ajRLsjwEv3g5KKZg8eik
Rc0TaqNdAPPxlnDgXsc4n8VaABuhOxhU4hILq0Ir7cyuc7+EC+fa7FW1n21xaDWPodrQlnvZHJ3y
nlX2nfkGG1r7DXbMEYHp+z0woHQHe61N676aPeKtQLBwAmht0zy2f9hz8WXDbirDfY+sh8zC1aFJ
oCQaVbtQHKC2nIvUUilx38Bbcrw4e+3EvVekbbZRx1yucQvScH624vbZl5v6URT7rk1goIvH4/Ns
J2Jbqu51kUBaobWehnznQwQIophDvDxZearlAy4gicNBCY0bdS+dWM0PTReBupZTko6Ag2Sk2i64
0fSv7I2F1gYbRcgyQWq0ouuC61c2Rpzm98zvEvt9xH9z75hDMGMThK+O3oBsRUF08KDEGVf0zXxZ
XL+TXv83eFgZVSEgoq63ruBTxGysx3onLRjcdrHRQ5RJN/IG7MgV435kw5R2fsqXu+xo+ypaJAQz
yiKFJ/LaHxL50fuxTUxsf89VpIm3cWuWuH6DAxVesPNHv+xKBXT5Fvah6OHiFiysPDFhinBCRwxT
RIJ7SU6j3ir+RORhoauQtXHlPGfuvdMdxfzEYFjbHIdApPAKtWCaXN0PKmn62Cfrqn7X1aEpFFyM
HxaoeGs4JYdRYR2xnuCjFIZRxRMj1sRaLRsaxjkcSZ21C3KISYfHsQFKFpatSbWT9qogK5TO1pb+
Nk1rGx/5ozgLoHkUWfWGfObLprNT+ambhBdx50f0s/vKEBK7xBKog8b4lJD9wG8r9QoVnto6DeOO
+O/cuh9JGvgPkKeuh3h6zYNUToduPAw6zvmqCOKg31r+G0z9bFGAkfbowyeX3i0TiMnLXTdumgUg
wi7yxxNf0qndkTrxchYxbHzfi7wAf1Agksczi+SziwQLjcFiyhCL140Dbp6411VcuAD9DIfA1TGs
TOGtiJ2RlFbK6hlzlbpjDFdR+C+/tcV/yn/I5u7sw7IDxDq2+ga35fLYEmeLdGeT11NE2j6WsE42
9d7UP60OFZTPntFoyB4r7eLZPwlcIscfRNuRzkWsbDcOa1CWpvxoucWuYm8tzK3KCTsfptv5T9x+
ojnoksn50O5GAtlZO28wpk/n0o1I550ZT2D7D0kwn7wFPsH5y4B6l718VEIlQXsn6VkR74UFrwOl
0STVYaSP81AnGX3t5KtQ24Gs4XATF0rHXnPfNWWspmy/2C1+WR2F5kg7OKRSD9UUHlUaw3+m8hQG
FrzfKr61qh8sh7YjnHH6IW4ZUhFUpoY85h1JPPE8Etw4rWDTgJKQ4YdT65B5WHskXhYRs3xOO1CE
/fGRTYealCkMlZNmFgnMl0t/iHMIQTb6KEmVGOzC0Pr0OzCYs3yVybU7YJnWK2U3sc/hdFw8VqZM
mmojcMtqQw5Zkjzy4MMsRTr5BnWaHm5o5M4e0JG23UcXzrnBcNI5DAIEJbDvhTu0qaA7vJacrYTH
d4uPaV7gtUioWvfhE83M3jhwsYXEI8TiO2RrVe+sBz49DD6SZg3dmhn4z2m+a3DsOTVJQmRsgwcw
W63cqCucjYtpnMz05EOxKmYFf6wyA6TzFzNNOtZTIum7KHFvRBBxlwKGTwTWysHaHwHSHWEhjn/e
kfeFqK3BEq7o2Xj9vwBNDpzxInjPK74mHuo+06M7PXjhtwIky9FAKsOb09F6GeYgyieeDjaAKmCp
ZoylPXsgOJo4OWSkPriN3Lu1t9G+08cQ2/kidp3ybMRd7rWSWw9Y4i6YXhdtPWQ0q2LdHit5CLsi
4YhvQCF29alAnoTswUHk0vLQ2Fnc2UkWvKK4EtHJ0Li0UxqYNUyuImgCkGjRzpYWSK6C2Jk+eEGn
qOi6x2IwUCNtxxjyDegCMwc8OSs4VCxLl35cZ6WTqJE+MAez3NG7GsKskMNuH8Lqg+QigXtqNHZf
noXqCsdhBP9vXt6J7BW0+KTJ7i1x8jKI8pQnF+9vu/7o5rDG9oPYtMFqYgrky+kebsYfnZ8/YKwT
6E6Fix+dLeEDNUMraUhhcrs3E8yn+vZ9HLpE2F5Euw5Fr3DFz17ERKeM/GwkfylJudEsSGt8jJyG
r6F+F7kHTQpt3WfoS00Qe209O3XcDN8p74dW3smMf3Mns8XtBqregqVTDcupbEqson/0+n4FBm0C
OsteiWkNNvG66JtjWc0ba6hWPmynB7suI9FZ27kHoRi+1MRDHBvFZkLFJsrd+nTWWowlOCPoXrtp
FSwfKNfmSSb9L+4xRK5xclZBjrmzq0WuWp99J/WQrzWxvNWZZBjhPCVRsJjxfqF2Ijny4fKJafUN
7LYyojmImWOPdMvTEF9cvhUEKUCVxZDhiWCzg76t9yaQZsaFaIM45CaPfL9Yc6cHqpquZ949wdAG
ehRIEnAvyHvzUCwWUtnpni7NlE4B0rLShvmdbU8nkKZ/+GGH3Z61PBFSJCBf2UjNszD2KdlWfRYv
CK0NGF5pkUmcVVZtpaXCKVairYwl40M5Ug9fFIdNSQ1k7kH5a2X33fYaAUt72ySacjyBWD/1zJ2Y
lGjJceFlMeFopOX4loQ0HrSX+t5NUK59JbbscVwFD1C2HlN6lqzLKrIauvAhpO1LOS8H1vjvOTLO
pWNFMst5M5bFd5IvcDvwnuBp/xwM096DBWJbw8DdDEWQzA5qLLTAIY52QRU37vQYtjZcZ8JsWgM1
5N5hz7yiNs7TVtV619juz5zPbdTlef/SwdE9AXB3hLwm0l7uV9k7LLXQLWE5wYVzYlGpp+/oqd1r
DXK6KWekQh2YpJ5G4Q0glj4JK3xlUNS4FxRjiSjcwz3T3hYUaY5hqEcr4x1UzY9eJTauC+hXXat9
bmBwbzDgCWf6MzQkxl3qRxYsaYFIrNSSDGG117K/r8sRLmv+2psZupEoWLk19PqVbct4VP1KzCqu
5dRsIYkJmLp6MAh8UExZjV51ADVio8fK2vBaWyix1WvKJwBV7cp5Un73GKrsrvHznyboV6pt06XB
keB3lQIeo8XBtRQ796zg71BC03A+p0dZC3cUoeJ+adtEdFiMiyraSGf+oR6nVW2XI26mQbjBRXRt
OnwXM9/zMV9X+XDql+4VnKZIw1xEuNMSl0Q+ul22csbsS1nNRpQB0urejJvQAnjCs9tcIP/wqk3n
lYB4L7zf0qVmbx429aaz+uDQ6a5dKwd8hKGr+b7QLW6Ogw8m3bnu1j1Ajb4f0xHy2nurCuiuDUL8
GK/JP3I35M/lTNwXFVhIXxrwbuwIhBgowlWUyqjjZRV7NLdXriX9O9DzYGAAbAsiucytb1qH7XfL
Ms0dJPUHyJETK4GX1YhUoJqS3PLmTzNAlCPzhBMzu0AdS/XiTiiHbFTVQ8W086ojTvvlFIS1WXeN
0987I2/uVRiwpwpyCI+61Fn9OUEIosC1TYMt1LS+8/b3ksuf6znupeey7qUBcKwl+9xZhsMQiuLO
hdJH8ven/7kT6V5y8jyLDrQIoC2XCy+e2HtWfJuRedAR0RIaO0CTJJP9T861xL3koC3gOYQ4spY9
NCqi1rlvqywCgPdGbeoXfOcPdZlLeeB6GaAO1EK/B5Kqa7HRT81uOM64VBaJFbN4ipfYWZmDv8JC
3akj2cj1uAEM40ZF+c/Vp//hmHmi8sByoOgd5p+T+zkoEQXihrjSn0ugoL/9/7LbpCs59Nmo9jJU
uDCCk2QXkA7S2aOCAqJ/Tlj+vh6urDb//Pffir6eQ2jjqQr1vYKkmvsnrwm3f3/0tW+46LbLUmXC
cC/c5R6uQfzbgIsPk0OiUV+i1i2q37VZuCivkjGorTaYgh2zliNOxiJa2uHU+u0NZtu151+UV7Os
V1kdsgWw0R9WAOOivo1C39yoLl57+kV5tXT7ltTMk3uNowBUEOSdUr80LLsB1b7y/EvhA28CxrOS
Yb+3FrU36hEatXt03f5pgoOLCeZnUtBgQdGHh8Gx5dW2RNVo0vURN45T1bOnv7/mCpjVvbR/yGo9
mAYV3n3NK7opWeV+k81EI5Q/3RXTM3uBOxzMZtCzdGMz9czatFUPElJldey5Im34yUXjqKiaJE5F
o4vQjR2kDTKeTEBuKb7/ucPkXtLe0PkzbgCXjb3I7lsarqYBPQX2HIYmgRjmRo435vTKvrrkwKl6
krWPH79fqv8y7m5leWcUQp550F11Y+/+kUwFaaFLyWQDQ7cpsMtgl/nt8yTcLCq73LuzFXd/hhYp
3yDH3h3tDMmrGUOVjoWFuBSqMJ4rR8N9eCArRZvxBOtWZqOmjbKMVRH/gdIFORGuEW+WS25Rza9E
seBik+YaiEHSBP2+9Pophg8Yqkp2ufn7+rtyZF42JnHMLwE3ut/z2ZhIKhQiyu7gkPbJLsJdi0I3
AkK24ty7cUZf2bSXrUpcq8ZWjAu+pupQZXLxLf8NM/m3kHPZnzTOoirf68ZdxsJUZVylWQ1JjKW6
5U38566ae6mJUQQSxP8Bmlui6Z29RDqFOqMs/Bc02JovBv/D9d8n5to4nX/Ab2eXthi3mMjbvdSe
RH5rPQnL3TWqWv3b88/v/e35WPDIWCvEt07rdWOGOCNvJbslbXhlzbKLk3dwfEJrqITtOwvNXMqm
j34s/wm94V7qYbBuYTIfkZpA6+aJZfwAR84VelU3ItC1Gb44czsTwveOhDa01M0YB3CDQXMkPPUw
aZmc/t+6sy672NQi6Gts6rnZG2L2M4RVehP8cDz9adfe499n+MqHXCq2swDSfBIS7Tuv65/DRacW
FGJgD3IYnFsA02uvuFhEpnBFpggWkWXpVNrWoaTjU+FZ/zmW+vy3r7hYSWVBoeHWQ5tbjV0ciA6M
3N45KsY21XITUGxf6YJ6F6d9pkthiIYUp5jHN858dHhY/2ka8a10WayK4dku5dEe+DonhN5YyNfO
1IuVFngVtTPls11TeJ8FGe8l2mR12xbJ4NYHtD+/1a1/I525siEvyZ2KgNTptBDblZ18Iezc7h1u
9dGvhKpLSmdpg36UiQKG8x1KPNTw9wG+LX2Iov/f18CVgaLnw+u3WAW9XVLooHN2ityp+pT7NoRd
0uFsEN7SZGr1jdPjyiBdSp0ACpgNiv4qJnl3VMKHN7N+/P0TruQ1l+TOsmhRjG6hrb0UytlOxpJb
0vDsze8FZCKZXIAIap0bSeWVQ/0X1vG38QqcaikyDtpE2ATkCSpF0orttvanWHj2vO1IYMBl6eAD
o/QM+UFU7bsbQ/hHMj1yq0sF9oF5sCtF4XGHwvzDIljxXo8FS0Veytiy6zZxmDJNNNmtgPc5Oqxy
MtVqLDww0CFolbqe0esBIT2IRrdy93SpGuizctTm80WB1aPDYE8K1XyO3KJQYQCw7u9TdCWY/Q/H
dMk6SSViwCzeaoAUnMBLAjGibndrHV97w0WUsbNBItP3l73nKNS0AhG5ABMg9iC/DW6li9dechFV
PJ1VFhxayU7QzE5UVaCq5GXDavFGdHdsmEb823BdnGBAmtdwdpzJrrR54vX5NiwEpFUnKF+5p7+/
4pcD9h+KIPTiBilxfxn6abR3sp4eh0Y+O5ArMCBfbUbNikdXTCgLNu2wqibYrIcCLgXuwoKkmUR3
I0hfCW6Xiu9WOaCmDCHxHZ2zH8yWB69VIAXjBvD3b7wSGC4V32fU7BqLc7azIZQtu2cfT3dD7FQK
dcXplrDeta84v/23iFCh1Ir7fU7gY1hEobdxcphq3BLLvvbw80r87eHLwsp2dDBEoqybJBQAOXsA
56fMCm4hXq8s6kt+KyUj9LTK2d+1jh3T6kc/mJhYx97cCM9XIv8lm9XNcmdCaX3ZeXU27ZwJknRW
6Nz69VfOr0vCqgPlpdrWIYxPHbrqgQfInLeSProoqsEYCDcgfiP6XpuJi70PSlFvuyXuCbaaAYNp
PEg9hcbfjlD8uHFhvPaKi23fcNO7uCzrXdV+ZACiBeC0lby5EYN/if//Ycf/Ugj+bS1lzlwBi2Wb
vSV47Z+7RPJNOMHyWaMmQZJeBupbM4faRGrUFJAXt7Bs8I+XtkNfzWNHiH44P0vHpingZfZbAGWO
IhILyf5J58C9ZLN2nevptq3pjqM/id5X9YY2ylprk/49HlwZ30s2qxSVLGcFF5+Sum/AhYqICHmH
C8Tr359/ZSddUipxxI4WIeBPyBYMJGdtsPiQWqdBxm98wZXV7lyEAzSFe0jV+OAoO2pPlAG1jWWR
noCNWFQdGVqkMnSXG2/7oxoaEo5L/usyjFnWQq1/N8/Fdp5ZKhU8WLxPbIS4Mgfp1scqwAk7sbhc
gG9C8107r7mGsPP0WMwqUu5/FnFuHBfXhvccYH5bv4BtBI7dunpX2FO/yokYNsr23ZSfO+rgKt7y
R7y2TC5SicUhhZUbe9kVg1h32H/OaEeBZd0IJFdOpV/Z3W+fAVPgTkM7yN1505Pl//S9IG7Nf+Vi
R434N4Cr61xEEgDiVVvN6DnOxaBl3JRcrpzJoXNs6Sa4sTyufMglB4pYSvgSWMVdWb/VCninn2yx
EHV/hMGtVs21V1wkKWhBF9Qe4RGpwicuRCRqC1KMVSTIYarYje+4dkO9JEG1/jhWpHfpzlUcrFT8
ehag8ak1W3Xweoiyyd219tQmSo6HiXk3aqVX1vMlPWpgyoebYJ7thqpjSeAA3ApPKZ0GnbJS4bJb
hJ8rg3jJurVLanWNa/RO5HfuAnKkDdBYF9Vos49Lvv577LuyaS5Ztw7h7SwnColy6K/vAijmrjNQ
1tNKjbf4ZNdecQ6Kv20cAytBCOPzeV+ycX6ucgWJRd8TACkhso//NimX3NuB89lunabfw6LHSotG
vGunduDQA7xNbt0YrCszcmnPo0oDio0PFTdYNsEjvq7qe/iH9Burz5xk0UDwetR0N4pu1152Hs7f
hq3tHGhZFgibKCGsZg94QFgoNMNDUxdpb73/ffqvveQiNsuqGiGa3Io9cR4C78lqFQBPVSS5iqBZ
d2OjXskkf7Gqfv+SWUG/RkmxbzKxt2b2DN/KG9N+7dEX2d3iF7MQHhoQS2YfhFvB9sO5cdP609B4
sIU+//23X102hnBn8e2dNj5gbW74kYcN2k3ZegK0ptK3tFuuveciN/C6PBvGocHldKjeRDXtxgBe
4XOw6jXfmml5+ftM/2mkzp9zsZxy0TFvkdzdjVUGUL9drjO/ePy3Z1+sohCWCtPst6DtTspJScuX
yIOE/z+kl+dffnGu1wIKLE0JJ09RLXekgUUeMcfMYjey92sDc7GEYH0ZNEs5ir1t8dUyBPvOsW4s
ofPYXmbu519+cZwTYjXB0Nh61w3ype3mGKnyXRa0N8oNfzwAz8+/OGbLM1GW5d684xokD7eY4Eri
fi2sRqXGBm6PlIBTtSGJPBWsrNy68d4rK/Yy3x/DSimZIYGwgYQFKDdHZ4y+n88mVS3rvy+pX6CO
P4zdZdJvWsKo6Q3ZKc46P82adommLCwBjF3mY5+Z6svLe7lm0tPrYiTTxpjaO1TzqJ+NVYdxBY7/
zndwtWQd5KalNXkb4Mj4J7BGv3wyAA8jCHu9sMVKDa21CSrdD1EvSxBmxsl94MzL48EpA4gjVVBR
VVaY+NS3IPhs+4lT2ew0d5mTNoEqNi0T6eDJ7yYP9cqrAn4yQmpARKB3ksX4a7Geta7fuaMJhOmH
KVZDBcP7RekMqk0zfyNBH24qFdoJ8pplhZpglgBwAql8WDtDzFn5j3Jw2ZtDfBELt0OaPs9uLIZC
rW0SFCkTdrBtq2BK0PSDhzo6NlYKfPJwZ5EWC49AYffG7Px5YV9q4IxOz2G2qvVOaf7SA3uNYsqT
Vs29prfoiVf2zqVQjNebGjLVOt9nE+rZLl1DSCW2Rp78/Quu7Z3LdD5oRhfOQWzct0Bei6IeDrjH
0zgswxXr7S1aAfe+GL8KO1eJXQnnxshdiTaXGX7v+laeOZUAcT88doycyD8ds4gGl/kiWICZhFvi
vK9AIHHJy8TFjR99bcOf//7bUdhYBJUapIW7DARxYLGBpgCpJBrqoIn82hUr6Grf8vG99q6L41As
QEsr7YALNNNvtXHXdZs3UEoH4rWpJISjZXYjd/hlfPCnEHNeer99FigvVQhDuxz9Xl49CU+2NaDw
Tr4mpXI3NV/GVY/pXy0F/IoDeCitWs34OixLRHJItz/3UFsDqrO1N6Tr1dFRanoJ7SA4FeOggxjy
pOMpnHJcQ8OMI21XOZ3ECvYLQWpMySI/QInf+MCWFu4EsC0vyxMfnQUOYpRuPOK6EGt2J2ddmaA8
CDGVqzAo2Y5qIGAFcPgrAKBaCAK05K72O+DyQ1XOoLTM22WksNGxYBTt1PeoB/H94sGQNVh0mYxi
mSAEWswb43BQ1uqhSCvNwagoe70Lbb85FRMIcVRXauWI6aOAiMWGulkD+GDVrGc3b+JCunQL2KcE
2lLWCaduswsRhhOCAxXNCXBkzraQx5xXXUpVAEbFBKKLpbN2NYZC36iOXdlPl3o+YVYgfe37GZac
+76VyTjdylqvBKD/uVEQGNVacCbYF756KIXYlIN7hGjUv+UGl3eJilO4HivEt5nQz5nxZCYBHLeH
/l/u4AgHl0o+gwUxTWmFE7Ju/qAnBTqW6aHdXL/IWjRrH132G3NwbaTOc/PbPiJmcCB7QfO9nuSb
WqxNYzkblTv/lqBdXh8ceJsRPnU5xBf8Hg7R6G+GlvLv/34Q/Ok2fx6my/RPEs7Kxsuhn9Ml9fhf
Je8L7G/oK9yoG10bnYskENvUd/Icbm1N81U35cqEawtMu7//evZrFP4QxH6db78Nfl42g6d6CsUG
27Rl6pPOOk19mG0GFHlOc182SMsBH1/pwFVf1WyNEFKxQv0D0PFJRoyGGhRBZ2x/urPR7zncZ/uN
XhoKkXUziHeoE87/zQ0lwMFDGSIWBezLCsXrxIKEZ8Q9r5miqSP0hPIbW5nGcTZMqTb13c45gJWi
T1B18k8DLLaht5Y7L60LIl5fuvzEaMBXs/HrRFFivTOPNJ/lhPunP5AQCPbK8JPM2iKdJj285lU9
AOMuaVFFvSj7+7D0REINCi7C7kwa5rm1op5T4mwVxUflOX6qxzpbZe2kwSi0fLkWztJB1bQ0R7hu
6zVgLdXPOQuso5psczprX+0gb9alroIx/WJl1l4aSh9sa3TtqCmmGsAE3uOaoOb7AoTeIoI60rKy
56xeAQRVHq16dNKZ0/rgmxGMbYiBrEld51+O6Z2DW3WvBfwH1n0ORnjZ302m5KDQzCQprKVNelLk
KxVwHtuhXSdLE9xz1h/8rJVgny7vDsw9EiCUIPc+tvGkGrGZYQQfQZ5h2tlO2ayMGUDH8smy8nhz
qGpTA0Bfb+x82RpPbSpv3NYw40QFafnRzN5drtVL31XibMnRRUU+1kmdgdfRSG0hcXaeancYImsC
OaorISNZ5+GpDhvQPVj47lNYC9qeXMm+pWAcO3kMb5QHqwJbx5a1iQsuXzuUY6Mc2CRydp6hEvBI
UVKBGyLIKk0HSiIsrsK4bs139MLXi9P9HLj34XN1YhxuZJj1LbFD6BFwsXUc6iR+SCBLNFmfQ9jw
CK2BJckaKKW3i++eaRU4NGmpE5Gro1cvNIFnIzl6E7hj1Dhu2ghvBQv3o5lld0DQ/b5k5aMa5Umq
NkvGSuN/F86nO7UHq3GfaU+bx4J4n7ApBHlbQRF38iTAjwQNT/AB2RfpqqPrc7SunblDjbNDcxYa
MBhjEe44o2jtwwMjMxJ1r8kHR3Ycn4A1ySGeJbcwt7c2cwWSy1CHX9qcqWkcrFxp/df4jkYgGg6+
xz9Dr3rUbgtr1uElD/hrOXo/hhA1VUP6gy3ZD03O9EPSgUwrBjyN0BFQTdhhj8EC2nAGVxZaHbIm
5wnMaOq0Ex7YFr79vTRNPFAL/oQ1Acl5VPdQX956tHy05mIDbYm3qW6L2B67FVfhXV0tJ2LaD1kv
dz0F46/h007CYRwiLuXBzSHbFJTESUOKgDox7iZI27rEzem94vm3wPMewel7bjnd9h4DcXZsYknc
O3/KoB5Q2gJU9nALrmDUDeCTS/UIyZE7vyp27dk/xhvNRiwB2j/6WSl3P8gwzQZYiRTmxSkoRG1a
p49qynfUlw+81xsrx2Uqoyu4xP4YcJZAvaJZwSYGppo9eYYEzVcPm55O9zWGo3RjN+iwfKfyrmNN
tyEM3WfmQeaQ1zUoP10xxaPjHAkPYyB8lgOs08aVH5o+IaObUOY/1RBQlbXsYIQAWWbS2Gk1gB9c
kPpHnQPFlJF7LFUJ0deaxQulb7zOEiBrV2GJultjt+us4yDqOqfAdO/NCF/4IBB+0rduws4MRH1O
IGnzo1HlZ5frddl5UOoQPKk8aAFlC9ks4EGbAaJtxKSA6oXRMEBhllQwYVh8eqIeyeICDEXJcz+R
SOaR+JoNNGO/K7f6tkAZJp7bMYdqefeZufZL4VY92Hu2FRtbfxbAaGFfcnauOfAVO1cmA5LhxsnN
MbTzbYtIQfPCO3Oo7E2VZSbKmuxOtOEGhKNlq+fa3DG4kUFiZDhlrQHzODTRTPzX1sICqmU4n0DZ
ioxjThYJ70gYYtRNKrPhaXCd/0pluU99JfRnLV3MjwANrnfAoKez2qsp/w7KzmPmO+sC/N0W18bt
2GXvIxZIJIy60wiQOEn0l0WqO587L7NtdyB/ZWsYwcDAAiXkzvf2beY/0lrXK3sCJwl58YswtR2V
CsypQYH1G8z2h91Zd6Ow9w2KC2cwEaiIXfh/nJ1Zc5w8t4V/EVWMQtzSM+3Zju3khsrggBASIAaB
fv23Oucm4TWmji/jqkALzXvv9awr1+dm5zCs210W7mqDC6yG8WTjGLUNRHbKWogTM8SrRYOByOsG
i2+P3c9ECTXW1145V4NPfxknuxuNf8KC84M3YBHYTfmD9uo56sOvth9AXZ72h9wvvsAmMEFWxz34
FPyI1u5vAz5Cv1zAZ6hGtC9QMO/A7hzLRg1AeEAQ6U0NOmCCoL/NzyaykHZvzPfU14+NHRXbZvLg
TNbeRVXjxilrX13ddOiFCGxLQV65MCccKZB0GewrFIc7CbF7yK0V1/uuKN+8FgJ6UmtU2Ai0ru+j
N0d5ZcyJdU1CduDUXFEr/VVYEw4Qdouze0EfhyC/5ya/VxCpxFkK2kStqu2lsAaqTNQ+qbKGdA5l
iVtTprcZRgvk55m3Caf8B3x9gEKAvO08UXja4eP7cSXMvQatLh56+eoCMv9kTb7YVLm+Rcb6NTD1
3nKBxca4Gl3GsUo3JG4dhlFdIxIz2LzYMBdO5MKkL53C5qooomraFl/gMXmT6eoaOnRo8KoH4CZ3
zoAQzqDzuGbmWORBeOQCfBhU/H4PWfAUdhoyysKCPyicqbrJczeKZWlMa2fniPRBoCBCYwJvfJs5
iMBXoCCWzbZVRsS1sjVkQW2FACsACX4NZmWRXqp9otrsMXhGCLqzl9Hyz37X7uohAqwgrO4nHC7q
xv9FBvhw5BZkldrqNihPkehu9WSK/EwVJh+u2cBtDD7iINhIchNC9U3FoYGhW1wBDl7nzo/KhzK4
rR7lgOEjc287jv3R5QShswgJfw+gkAhxKTbCTSVD8EkLUATSzJxtGzSgMvXfcuCy4qz3rrOqBxlF
wd8dYkUBeALgJ5NFyhvWTE7M0o7u2iCAU2jPbmTa/HQnIKd7rMawm4ErpY+qvWDbQJMLtWxRs8e0
UPtQE4SJIA+UGnSQMNznon/xcvLalCHfMmOuh06/1P1Fd4nmAzj24PiCAkKiv1AafUXtrkbRd7mt
gGbfatqiowqkLj1X9UAgR9/NCB4S4IQwmbwCSjtxFWhYFusAJEFgcE8ciEDjtA7khdABu3OZOvxM
uMTgoKI9ZNCM3LqhQzTEw1guO56hj5qiAZ2hINZP6dFcbItGqHSrJL57joQTxLyWX93aZkB1aiBV
8QIbhhQ5R+2Yc1HbUKq2PbPNhuAUIDYKR3yUeIT9uEV5EM4Hqc6rA5iO4r6Eq+u168PoiHcyu0aQ
o3rMG18cuBWwB99BSCpmiOOnG2GFF+Eyt6O70tDmZXCz+sr2CoRHPRxYDsLyeqjrI/2L8CwCaKVy
exgF4CR2dJSjTmUD/xcYgBlYd4DxX6NC2U7DW89gocnKugRHxZl08Oi1IHRvKmyezwxImg0ghB4q
WA1caWJwI+tqm3dOzkEjIIWIaZoOP53W9DcpyEzYPwXRdwa/9AUevNHPj29UC/dBe3YfzBqPsSrn
UPmhTPAGOhawo4Wxrtp0vHfLqFy51P4pLnnn3ja3kq9NJKwOJ72zfV+fbqt6c+vZ2xMQLbfOMcdc
OYsTGeK2jxPI0DfO2yN5eeSPj8VhjfRL34/h2rPkQe31xiV9ATVFP4GD8ebTqwZ3jjJ95FizxzRf
uf++/0FhMf5vdCDKZZmHoyvP1H2aMIo4Pw4A8wSGfvIFlwb+dQN2Otxeq7Gpz+DSFiPuYv4GYu8q
WBNuLDVgFv3Mq8kr8rpGT/Gm+k1DXMq6jHW3foWlTPSWWWnHQqBgXs7g9b7P2qZCtqgMnoH9wdFe
sq8jKeuVmPdCaHVeuCADWzucQfde4SpeuP5pCvUDbsi3UYliIOWv0Y8XYnJzWiaZaiN8H+Fi7dj3
Q+fD4M9uV2JNS6P20kl/dXYWNg63EMVM/EuscZLAMWkGRB1Iad+wFiZTM71WwbASIl7qksvf/3qb
mysKlCbTifafsHZtQvsWJb2f7O9Z2CxNewrJOnR9ri+BgYt4mb94uM3BtXRo2EqubqkF3r8tmKbc
OG0kx8StQKrKrmprAH1ojeG5NDVmvUFzFJmVVVkhNvR1iGBDhL2359/0tGYX8P7PJ3NubBq0pQlg
Hn0OGvtooVJ85yiggAZXrRWg/4nn/nchJtGsG7pwGOqOj9WZjUOa5K6CvZdrI4SNjfMm/IOgiIi1
VcAObUG72MDfFH6awHTsIlJNR+vPecFUYjPSKrriovRhpea3K3N26QPM+g/Bz7AfMi3Og+3/Jlig
Y5+Ev3TYP3y83f2fXPW99s82PAuZCz4AY3hWRS8eFXTvNzotmjpu0gkMWTHoIcY5xzu0jQO0hqp0
u5euG31F4tJ97ALH1DgLqSHp+si+rS7HCw2khb91+OR9zyBVqre9b5CTynObI8OWlcNRN437pQpA
nthQhzY32jSwQZVqfKxbf+q2ERwTVBy5dQfAR2vnZAMoUQ/sXoMK00gEwArhFnVfR+B7FWEP6hSq
KtFpFCfoFp63TgQ39tZme9Sl5nvLB3LHA13pG0YT/cYAnX4eZNC+lGj5rxT802eFhfxZGa/cqm4c
+ngQEcJ8tW0jLq/HXZ5ZIvECq7miY1if7akIblBg61+xSsPT13V7GByLcQBVZ0IWOJbKBdo4uJgH
gyNnY/njXT/9bAKPJ20Ak0IJ3fLVAIg1wpykhJwCyJ/66LnWeKJpbj+wPp+eytB1tq6i7BjR6NUL
cdgvGR/epJPX11UHc0Jc/Mc7wc0jNBQv2puGJPTA/hovB3oJD8SznXkWqHb9yY7wEvjIu9uUSLZJ
8SHwz9JCRCMnsQLicc8jVm4iIwEQKaqb0g6wkqKMztfWvXGlgtxXP9h5iMVW2DhsZ4V37fBAbp2o
OoWNRJ2dAl+pHmkInpsD9IxjX+ZS+g1YdxCSCoftIMTwEB6isIRuRbVDsk/F1lTjAxvvxZJhBcvd
7jonOHBZAy23ne+B5QNEkyxYCmYLgEcZIgWb8QL/arEUbPB/wDzLNOgxTqb3fdMgtGXRX3KqAfvv
gz8NtN5MB8COAzuojY5YwkY/RMQnB7usBVSvCnOsikOgqnhSWH81Ass3bg4Xc8LoXdkMHeoPrPRA
qEV3OXN+ofpEfCvCPEuwdZaHWoyZ3jRqpLfMcsyj26JrxopYKEkKxI2RfnWUzB8Otp29FcIH7awr
bsbUvxU1qpmryLrPO+QDmZ9xRFB92CSBkL7tgowfsgYZIRJCstu29hBTiXFD3SAqESLWkMsUARmS
urfLnR+JET9dPHgtuUZ3tJuKAotiVE1QeelnLxfFLAJcABEKq70LuV3GUZ75iVX1tdqMdvqTA5GD
BAVwaRxF7N/hr/TaWnl9mkrqfmEGeKMJYZ1YijHaIU2LnCwmn78p+gupDbfJeyvAHRAKlX7TkSHa
Ag5fAo0VmWPuW2CPRj4izw4WR7AWzakdxyB2cwI4ZwljTjaA8TSYZ6/KEPjxpuxhEgjEeFFjEo9M
Yutlgh9UVDnYDQx0PEH50uIye3BxwoxzVpWPBZagjRiA6YNZYLeJsHTEpWZvVZM+WFHVHt2ask1f
wvM8BG5nE8kMlI2gfp7S5ivhDUzIlIMKUmLhIuW2bhwEdXg9TSnitByYS3tqRrDifJYQEjYgVRrR
oGQgCKGHDdqrsXH8Z68xDWJA8E9CCF3cV5nnIyiC2kAJAXYSikntpePEMkByoyMtGImixhLCK3+4
jH6kUXkzsGtaqQI5FOr/0MjxAMI9wMracXIkhCsF2tcE/Cuuq99ljdu/LHmZ5OGAfHHpu+bamURx
3/oXFLogJcrXuszpMedd7yAh39/2nmmOVqh/52MBbJSLNoMqLEAdQkk4yo2dPR0aelKDsn5OgKDe
lrXku0mlRaIRz0cYf0ScZ1NMLHj0tSrlMYAV5w2DhT0upsgs3eqyKx5Hx615LCJeHVhH061Xm/y5
Q+077FnLDrV0FbiWwBgfOh/96ZHRemsHCyS93ui8jZvaRXzWuCxGMbp3HILQ+t6SfEQQCnH8J6GC
mkAvP4LxKVvaHT3ilPUuhxU42KOVBeJbS+y9r8DMBrnNB+AM4KU7r7tw+ryQhNmmcguIf2BfDDKY
xjFJXVB43i3SddE3OxydHx9vsu8fWskcaOH1itQo5wGUtmwe9MBvfaC4mCN3QvHENPIIwfDKfr5w
IpuTEZrBYlRLnFibChtl8AXmlpgBJTrVxB83ZukNs3sjMxMpUseCJEgAhpWljbtxxZAM0fiFZuPn
8vpk7qCCaKRqFXIt50aO98ZrkE6b7j9uwJ8qpfdOPLMW5OUQBR0IT2dyr67YEUC0zb6NT1iCvhIc
e7bevUnCxDrI3WOeHFGiwV/GFc7PwnHuP24qDfKz1UAAvYeVZhgmtbwRULV93LClh88uwlOhWmFy
nPXheP/Qev0rVbC4EuT3x4+/XNjf+Wx0dg9OuxbYugz1JqPfASQBZDH3brQW+yhAYH7o7qdex4as
qEbev0QSOrtaWE4d4VqPLwUTZOwXyiBPWvp0/3Fblmbk5RP+dbGjrqurPHdgQ5ZWR03sOMrutOPd
pVO9K00Z62mtin/pTbPrRTlqTHReacTBfNioFG5cudmDLdorafMvErHzUlmfwQsFEZkTehAIFS6q
b1GzAieq7w1yeY+sdstd05p85cu9H0QAeerfL5cPjahZVk5JpOoYPJTwwqmrM2TafzKVHj/unksn
vzPU5swSpwUsHeLSMWkVTTwEUpUbIONbJUFlVsbX0itmo5k2JEq7EeY/Rhabmuc75PDhTl7HYnj7
uBF/Km3ea8Xl1X8NssJBmLQRzD6rV++1uTFPPNHFDpt5/zp+b2+T6KsP0vcKt2phdv4pcvvrZTjA
F65ybHAPU8R544sMvQN723aPTIbFfqpzfvCsCKXBpaf/DImxX1lQF6bqnGxCKzYybTdhIrz+xIh3
TF33+8ffcGm0za6/Tua5fh5B5MryV34W7TeJjH9dntvuU2VYJHT/7aPJbTzd9AahfDnhrCHf3MHh
cdakn1vw51CTtCsDUeBsn5Dh29ADltExWN0aN+hXAjxL/T7bzIwNAjdLW3bmMLs9QBiuHmBKI+/r
PhvOZY3aZsutgJkFZAjlehFfiUssLGtzrqCKrLKrupokqQ873azZTFWLTWCKgXjEVbuFu8ZayezC
TJ1TBTPE4ClKVQB4tsDGLlF2tLNRkRgbFGUkpCNrXuYL2+efSvS/ZpBkoDJMhT/iCo1bLNexokBW
oib446G89PjZasBxLotqOcpzzdlvMGtf61E+uoDEf/z4hXEwJwgyt/eFZTf5GcaAm7JLE+rxO90B
ZNTwewbNkMzUoUnJysRc6pTZtpYWnGkXfJgkZWo7hcjvVrBzrUocANrDxy1aWFbIbO5nKMwrLVFN
SVhNSLB14b6u+jXvrqXFmcwnPsViFWQezhdDDnw3ozxpYKSG20pI0fOe8xu5NlYiKc1cDwYalwOb
BgQJPmMkUy8dbu8nz7vcRcPGf3V9H3nPT7V7jmIjloYBVeuUF4afd1QeTgcNQ3HWx09fmLhzBBIH
WRWeP5Y8l7m71xKWSxdtJkwQx8o5YXc1Q78yIpfeNDtjgd0cuZax+3NEup1DakB6/R3YkDc9r6HR
pS89kpkrrVqYXMFsOFrlIC6W5cW5T19UezDtA6pQPv5gC8NwzkFqh8BGZBHpJfh9XNWZ/TJeKCUf
P3vpZ7v/7j4AE4LnYViQ6C5/6tjwYLP8lz+sScsWRA5kjjiiQdhSMRGaoER3uAoIKg8Uzccdonbu
Nm969ugblHPSwYK8ED7QO7uSzcoZbmHrtmfdP05uXmnwzhPc3S8FgPraK6Z7iI/3qkGwnfpf///f
kNhAeP37DV0PluI5Ez5w11+a+ofvw2iQrTz7vSF8efZszdZRx2WnYbOI6v1tCCyQE4BP0b7oMTi2
0NOnvz/Xhtm3EjxNs1FrmJUVVyGseGztHS17TUn63tZwacVscpChk3WW4wtJlD+RYYhHKHCL3Inr
8VhFdxxuMbJay5a+1+2Xl81W7Tob07BBGAsJCwSIsurUZuHZghlPaIGb2PqfEAVeXjObOWVAB6X6
tjlTBKCDi9ekDXCDMCtr13vb2+Xxzr+DSoZIzmkLyC6G2hTYNMVj0++DSxVOtWYq+N7cxyvm2MQ0
itqAOJqc+0miFq3BkR2Y8u7x4xHlvDv3L8+fjV3Xj5wwtOBZ2HSgEWWorblLOztLCA3pCdNv+qXF
aH9Ni4t7WBXBIheZ1CC9A7MOv2ewUBaWG3KYhqDajK6Bga2KDJx+fMCoasRp4RdUaPgKCBeVTiyj
FKPWl3uWw4AoJxqpWCvKr8NCFNvSA8e7Bx76e9mxaedEsj0wbiiPdUXJQxC5cj9EKJpB1WzzOA6o
wFU+ShnN5IcHNhjU4tim2nVUdvu0r/vTMLIJeEDeYedSPYwg0vFcAQwLt20lT24hxo0oqEkgsCgT
onznqCa4YYNj1sOso5tubVVYb2XRPaN6XX8daxzMrToFTTao3H2qiUh86HLgWINK9itrgvFVHgzD
vkXJ1o5mzrBDdLC/gRsXUIh1wcObzqnbR195WCJ6Hz9fCAk5YAWDVjncZPa3yNinzGLp1tZBcGgj
wbfgcpo69gKSXlEn+92jqB4+Aho17X2EkMfYG2/XkaaFz4eXbnPwHR8l76t7OG8zZ4OkZQ+XVFeT
721Gs51VDOypAUG0ij1FGAouAzXuPJHXNqrYageBYH/c6g4GBkjJg0kXcXFH87IgsGExLaIrYcQ/
owi5jL3ZesYrpxvsgvZn+GXZRx/qRPhycsC5qyb8xMXt8orZoma1BYQAdYjUswd/bYXK/U3WlRFy
EdOap/rCUjanakZWPRKE0KqzQ4edE5bPIxEIQzQWg/4tPYU8Ep+4G1waM1vN6pA2wGR4/RlZQ/tk
UEB61065t1MONS8fLwgLK9r8Iopq7FBHVdefG9eattwvo7Ovuu6hdVH40+mp+/HxexbXndmFtBv6
tqxRqnzOyUDhtcnCqyzQ06tABs/bWnAT0BDtlv59Y4HAGMtaRl8KB3rG3cc/4L3zGr7l/GaKaZLX
yICBPdJP+abP6j3yjZ+pNbo8/HJQ+OuOSIkVoUWIG5pC3RWd+NX2dIj1RYIsmzWg7lILZicaMkHv
ayEUde4zhKec7ETzYuXjLIwCMtsU2hyLNgoW8GgO758CViW9i5LFMrUS5EbWggNLDZhN/3D0IJ2d
/BqSJ2g3LQJnGE1/f657Z/OeaUDhvIDV5zYX7o6yDplosBVX1GB/pPPzmN2lg2fHF+WOg4qQczqP
doEaE4D0fORNjfM2etQcESnybsZJDreBDDKUbjY/kVODZ5Hf2vcWg9aklZ371o51c/HmCh5VXiDX
hMz9U21bZOtrNl6jjhdbAgwJ3xDhhgg0hDkthD82StQh57am0GyqFKWvkJ6jrAQWz8GwN1nGVxaC
hVWNzOYnCmu1wiVXn4X8Haqvl2Jlxux4+oN1DFbG2cJL5mx0V7oZpF+TPjsBxKWw0tG3QcOqJ5w2
fk6VA5u9Gne2T9zQLn02Wz1ZXUrh5H17hhfyTwCJr5GMXLvEXA58742H+UGwjwZL2GBzW2NzEwRu
qTemrZCGrREjOInOte67jPS/iQpRFg5f1vbaUZH9TaWgCpeeJQ5w1S52tOcTKqI7fnBUFXzFR8mv
a2Rc97XKvQSaqHTv1IjUbFo4cpw71xdf4fsCWW0LCRCk/uOtncseVDKwOIXD9MFkU71F4h53Eq7h
RwUgHDbySkB31w3yRINLTTGshc5+w4sEd/H6jtp58cy58s5ST9kty+GkDlmJs3U8mScdBWrE81FO
PaSuve3SoIErXaSO0KDwE8kzec0L+MLAaAfeKqjiPFUe4sxuxIJneNEgiRbqbFcWopEHuB6h9tue
Rh1XbQ8zMwLl5Qv0QDbd8AphttPY0bDDdaBvIBPOqwjWw/azM+L49PEqcVlp3uk2fzaNS6iW6cij
5gyyetygaNyVcMXLVg7XC9dCfzbgCNRSuSMMTWiXDhs4VZkT7yF/5c0329NPQE3cua1ama8Li+kc
/9+lqQ/fhUafUZZfxzTonS9DOImVpy805T/BpklPXs1D+1xr2K810dEvWCJT9aAh0ehK+hsy4ZVp
urQmzPYeqeq0yarROXv23TTSeIDNX4Ey7pK+8Jav3AsXNrhgtvWo3NBxLEIfaRAb6ktxN4FZnOkA
PokclkSfGl3zaJMHNVDLM3c4K2BXlPtl4KdUr0UmF4buPN7UBAzuA0WdJiWcKmoU5VaQzeNCtfLb
l4bTbOymdQSpQq6iBBu/v6kyunOtetWcZamPZ8vl6FWFKxQbz442iPoMZETwEqCUbQnvydegRFVY
Z9gIWz4FMFegYaVEcac6WgasRaRi7Aq2skGMogXXB2YY3I9N+buYfNhJprAGradGwiqZsnyHgjQI
N1BBty+zcjy4EbEfVOt1ODSpfjemuyEdhxudGXnIu7L7wdPebMQ0yC0U0uVJ8c4cdW/1/Qayz/o1
Y77ztWe8uM+gULwi3ALdoNDI/AMbfZUHsICAea8iB5eCvQzZS8t2KHiyr0g7QrJpWtLfCxsI68HJ
hmoDG+30FSq6CFIoqIsNHLvsla3VWerB2Qbepig77cERSTyYPosaZpOd2OHmvEdZEqzwvoTpS8bG
BJQqFkK4Bw/Wgm1psDLBFhaMOXh8rNIc9obqMjzHN8duYGjL9lkdHGTTP/mKbaAtXxmqC4Npzh4n
6RClvYdpZqZi18CkVwo4f+U/uDOh7v7tU3N5TiFvpbGLqWzSBEDdWPvwXISkDBqQlZvdUhtmi54L
PQvSGLaVjBDUU/h7OAiDWY48MorKnzWPj4VVz5+teg58v+qwRiNqKzG9uXieehzejN0aZ2BhUZqD
wAHLFQFOcf7ZLfrvtoDlgOmCO0h2+pXvtPSC2cJh13YA+gg44BOJrqqK3yGEkNi6+uSOPZszvtO6
Os8mc64u0W/U3DG4lkpuNjm1N/B1i6txTaGwMD3/Q8eumwpHetgCOdraBqinK5uVkoWlJ1+m5F+X
zwoLtggArzpTXKEDXj2mQbhSPbD06Mvw/evRuMRWRqJc5FyI9sWFBTBHrG9lGi8MTm82BVrbdyGR
851zCtMehE8ucrGaHEeVBqBTjXefmsdzvp1b5zKIQHk/iyIvoArn6b0s2xbgVHC/Pn7F0ke6/P2v
jxRQy2urFIINRA+/Do1zKqNp5dELw3/OuEO1raumPrSSqv5luSjcoCd71Sti6XfPtnzfmQKbejJK
JNxK/TYJYXr88RdZ+tmzWdsF/ahMy6MEhgTZl7TvguvAk/xXhqr7T36Z2cx1YTveKp9EsJ1XsduV
28w8GzjVf6oBc5SdPfaODj2wXHkISj/UybnpY5hTfm7ozyF2TcGL0rXtKAmsMg5TAAaiBy99bHJv
5fcvdO0cXe2F0mlzSDDgVdV3h6C2pn2D8uSVE/vS02czl3hRXldZhYEzmm1GCA5nwKus/PSFsTOH
VDeD5wQOvXik8za23dfBhdnr6il6Yd+dE+q6qClrXuU0qbg+VLm/MUDw18F4Ktk9YU+fGz3evwtC
x0ZUAfA6TExnVOIzmEsgqF9tUfnlr1Bgl7pgNneZbQnSuHo6286tNNfC/PzcT5/NXNMyH8ECCceo
sIQpekRPIhpvuCdX9qrLnvTOBdydTVtq2hLl5jJNUhvCdOoLlL8Xj1p0h34q9sr1cDIV1f7jxryr
4UIEaE4xhqAaYRXqDefhFad89TV6QfGbJWJy5SEREtc39tP47bG+R7zZPH78zncFvJd3Xlr+126g
28aYycvUmbSd3lV95V9QwxSnyCJ006QKR/UcemP0u6zS6Zs/Vjh4gLj+cCm5R9qq7feFNGbXNOAW
xaHmSNFYrGl+N6O85Ke495ZCqx13uqmgZNC8uxUpJExQvTCYxUbCCW7yKeoRXsTaBZokHVJ7Zdla
/J6z0ZHDSj5QINeg5Kr3T45C0j6nKvsmIY3+IUHSubeUQ5JJXZTCXNEdh6O3G0dRDob0xaGtClIv
9u3WfEmbTsYN4eIEHdW4MisWZvef3MNf376snEHKTDjIbWYv/TQ4J6HAYymrEHbIkJ7fc2v1+LKw
Ts1luWykXZe2ClG5TiMvOsYTnKrL4tfHw2jp6bNRlLtplKsMTx+M3Diy2tr+84DQ8sdPX1g9/vTv
X9+JVMwZwl6hctKjSZk7N6KEFuhzz55tDimxtYB+DgcuRF5LZePSOf3++NGXR7yzePyp2frrZ2ek
ofZQu86ZF3qT8Z+sd6AqOeeQHn3uBZfv9dcLcFopQ2dIESVi/q2a6E0R8jfhIEstJ/L143csjdHZ
5uCCS2B5Hk7rgfdAsteMs41dtDAHkXG9tsoufajZ7tAaIDKYGVHZMfq7hplNZjvgR/gbANBWPtXS
AJ3dDKYULo7EsdEXQ1gizDL0uwa12QflDt3+4y+1sFfYl9b91RuS1hBkqd4/W2S687vO2RVq2HLw
joGdCX82DjsM1ufMNsN5WVItBmswOdXn2mrLZw2y5b5XPZA5IM6t1ZYvTDt7NrzgRg7jWpRInIk5
4YYTVzj5ffyplnpjNqikgNTmoiQ8D+EvRZ9a+S3XTx8/emG8zsEXU2ErSGTr6czhGR9ZoKUJmVlx
IdIfhBqoFFOcYT9+1VIrZtuLEwz2ZDz0AQoshx1B6ei2reDkDG3Xyu681AOz40fPQj1AKK3PLOvf
GLPORZt2K4vq+7/+P0ALVVYXfb5lJTKboN6tOqgPo6CQD6Gfk3DlJe83gESzfSHzaF+x0C/OJBth
Z0DuvCG///jr/0Ec/3d5JdFsSsNOZyA52GUIxDcpwGmwi4mHWthYY3Nz8HoyAUko0i+ma6Fi9Hob
ckr40t/CuHQ4KTmYXSeJeJUsBQ6xAtCuoJ51AHADd6fersXJG6LiYYQL2aGAv8Cmi4j7+vFvX6gu
INFsrdABmNfZcDFDDkt/yxj7HWqQOVT4M6uy11Laj1kmkSqZvvYZ5Egrb70MzPe+2GUo/LVCDZ6H
SxzRNMk7soMq6TBB9Tp2ctcOWeykFhIZlIktQzXNHndiHOgQhF45SS8Nt9li4qcqtzprNGcdITKJ
7Ma4E1UdAr+ZByuzJVponvdv85hnk6gwIOimYf/Sw9wER9gG0EAtrrIoSArtCVj/jXdgn6/Fdt/f
uUjk/vtKOB7ZfT/YNLGKb8EIXJL/mta3HOTLlS67zPT3umy2xmCQoK8A4EoomIBlHmwyq90p243d
9Bngs11YlvcZgMbVWlJoqUWzJUdCYK68AC/03WbnWF8r298X6VX/ORNeMpcOgr1Qp4WtwdKqb0wp
T+aSJMnP4fAZEi6xCZ0tOR7LW+76hTwrfiVK5J3cl5o6sd+sjLKFDzQv1C26CICJTNIkZH6svB9T
EG1d/4ffiO3Hff7+DvYfyaDTdEVaSS7Pkn/L2i9WCigilAmZPW6pXa0MrIXpSGdLwZT5IB0PmCs1
+YmbB1JVvyj2yo9b8P5JiMwrdUWTwgLZCyeE2aFs+dm17R58x7jtnhR4ZRb7+fFrlj6U9+/k61Rb
wduMOsiV1SdgxXKEvlCoEGbfUEbHUZohV8pplrp8NsthtwzHeA2xQagfaQHOIQshGg/ji+r846Ys
dcdsmgdlILkfBs1ZSvgwDUHQbTpLX1XTajHT0htm87qZwHaAeJskBmXTG2AMxgNta0BSopatDFzn
j6vBO6vVXFWJJBS5sH8hoZtyAqM02W5J1E5bT3QoOAISIu6HPtuZxlH5xiKoSaRT5MH3og+OtifN
AT4g3muBBCRSDqJPBoe7sSCC4bAu803QD84RaGIggFTjYyAF6S7r4PsTtyEzt0yjiA0kohRGCyNB
XWDNNuPkq5McUaCUh0xetYS0KESJ0icDpf+tmJrmiDta99T3YfowuS2i+gUNdl0U5idRV9GBGWTs
wOtjGzK4epO3VrtVFvuRhjCRjGAQfzJFdwFuRHQ3Ro7edaiJgncBG/aAcPRfosoyO+62MgEqne9z
PlobIHqm51bKfFeWzbivaic7hKJPT06h0hNJQ36yMoGnKhnymwIClJe+jLIfnaFFFNcmiN467vAT
yHXZAVTb7gmGGjSPBbC4ewYCw94NUTusc1M+24UBCKXvbeDqibwCkTPfeYrbT0wV2TbMRXCft277
kBEZ7vgAtGmplXzpSfTbcpxu41pNsLEUyBZFRiJwoo08Es8JcRzS9tn3pbcJ7EycJlqTFwYJFfS6
dv4c0iHYDgUQBdFk3+agK8XFWPI9yM3usW+LN+ChgVTNtThKsLtPyIl2G+pRecddBjSu7KYt8uDO
zh7d6bGb4N4cO1MJpCL/H2dXtmMprgS/CAnM/gqclVq7ll5eUHX3bVYDNsY2fP2N00/VTHGQSpqH
mRrJPjbOdDozMqIadg5FovK65a3Y9rJHV/rmXKPAPaV+TiA9afXQI3HB31M5QGozgMavT7NifkuY
PEQ7ue+piqeq6R+KOnsAFfwreHL314dfW8Xl7+8iuyZncmC+mAAUuhv8h3bIoyn4UQSv14dfCeOX
QOhwHCuuCrRJ8spHSbN+tmX283NDL+LCfhyKhri+e56x10175iCg/tzIi+uhtqcM10PWg64ifBod
dmdPnxPd/W+7bUNJhbh8SnMwe4MmPh6sNmZkY0vWzsryMhjrcQJWewKAzgNTTh35Ok80+JCu78va
8IubQMy1Nc7d3KWzA/9cFFCApCBsijK/MjZugpXjuAQv08lFj2vfemeZ0SxCxfqPY6nnqpEk8oyt
zqyVdSxBzNKoec19tD469nOQfUHcrf2Nx8rKeV/20PZojWOUWl0q+4LeB3WmgW3NrHnjA68ELkv4
cu51xeR3LigoPILeEyeAd5UmUftwdPKTH0zTnWX2XH7ugy97alVIOXjyXefszfl5nMyjJ6F2JZ2N
4ddWs7Bgi/ck46Xh4FVZcjDPVTwJOheAKQMIotaXzo5UQ/X0qcO7BDYTUbhjJuwp1f6vEj1gwZRO
Rb+xkrVn+X8guEU/imzG6GB3GxNWTuZhEoi7BTj7TqPLL9w7gH3JIs+OmSD9I9JYxkaQufJ69RZW
L9xKCNoUPM0GlJgmdELt8FJ2950bRvkMRlCvYOKsK+0fur63Nk76mhEtnEHehKXS0zilnfgCdDPE
vkAWtbGilbGX6Gk7AMiACgpSgtI/jnb705qbOwgSPl4/CivnbokorZoaZHcEbpLqlwooAy1/Nwrg
5fLJDLa4RteWcJn73b0q2gvqgPEuhdjsPfQ/38AifjM47q/rS1gbfnFt19bsORmFtEmW+zcOnQ4M
SP1Iu/r39fFX/NgSRmoHssQ/Be6por+rHffFqozn60Ov/fSF1YNpsZFoX6QpiJIjy/8hQE7OzI19
Wfvdi6tbSpCIOZSgXDyKY5d5cZXxTx5K8u8X5TwHpx+koxCIgSG9nUHnKGIogGy4kLVfvrDivBxd
sI85/jmbKL21aAlMtQ1Bl+ubvvKwdhfWWlk9d5rep+nUg1bbnYyjnRdfJ0DjQV4I5RjPjDzQPF6f
bOULLyGSSJ2bg8pDmqKjL0ZlNJ5BUGtB6+H68Cvmu4RFqsFXg9c0c0pNEne0jG1okWajFTPg2ECU
tzHN2ioWFsyccIAymZZpaXv+CU2H3UPo4nZqQp+9XV/JyldxFlacdYPlui6sDKoo+7bs8VRqvTcw
JuGpGdaPom0Oo9Sfc9hLjCTNFMQ/agvEB+Dokw/d9FTxl+vrWPsiC5O2EI30jYeuMFB9vg0NUltk
ApFYLi9MKDejA+rJ6xOtfZOFeVvCNsZZh865Lfhjoe2X0YBWEbUP14f/C5b7IA2xbGyAFIs7ZZSq
1AW0M+3NSkRe32XHoFUg8vPbEAIozLISjd7Iuxk9/UCqjdp/8ifL/BqagTAQdnveF2U4zt7zND84
kzVauw49W+LgA+3/VpSTZ5x8jT7qMmsryKH6+Y7WVYUkwOB/D8EdeTNYWXNQgR/+6Z2LHJDgxm4E
lPJUQw3vl8grCqy4Hd4UWWNG5WD6T9fXv/YdFz4IrJ8s6Jp6SsvGTUmmvrC5eoOsU4wu0CfWBRvH
ZSXIdxbOaJ7qOkTg1yFnVb4CQnREk1HSZdUXo3M3jHfFmy5BqEy1eTYzolOjY6fMNI41FLg3DuFK
vGUv8sRQpyKoGOk+hehNcWRlcecN9ln49B6loyOdzedMcqgZg6np+mdZ2a+lEjOarl3i5GCZliDS
am74hC5fUUU6+9/18VesaglQVZkDonVEpaltySGpJou9hCGfTpK5ZMP5rC3hMvW7cCgM3AKSGdpO
iUmSgb6OxW8rqOIs26L/WVvDwgW1EoXsvGyt1CmKLEI+74Hr6UuOMtTGifqQNRHlgSVENYf4uT01
lKdtE+s9+HHPTjzETWIakREjoT/FQ2LcojN+n0XnpzzJ7uhXFMs2pl870OTfDXSKSZOmgfxoEKrp
ZSJeeWw8m2xx7qxYvr2wfA9dkUM/QPXBAj+x+GYG32b7Hkxqifp9/Yyt/f6FzQuXEc+0gdQwm3k3
NfpUdeHpU0MvMaw54Xanx4qkg8Of0BT7hZnqeH3olWO7xK9WrISaWoOhu8p8kgEsWrZgqa3cChLJ
TLGNj7uy+0sUaw+lJ6sPNBQ8c/DH9iQIvzKzNH4o+5IkhYraH9eq+09NRpZrsqcRwkhg3Un96sVC
E6Klf9nzj7nKAcrbAs18vG9kuSDOAx/p/NZG4gCl08IbHHQ8BWioZOGPCR2lG0tZm+by93deBe+e
Wop5tM59176ZNl71yB6f+8L8Dem4T/DLeSZZwnRHkL5bkgtAvJFTA9gBIkPqGNo/Ov9FszKCVlM0
tmpjso+9GMT8/l2Q31ZjVk4GgDPcv0grOq8QaHou3GLLztcmsP+dwJ290odkUJ8WvD2oGbTfXkt+
MTFs9FGsjb9wU4XToDjQAK3uBEZ4BjdJ9cXvgzYx2lE9XLfJjz0JBBb+XULeNVU4GZZ5lmOWx0HP
f7LwM2yFl4+98FIy8zPLDUJwNnlmfZr6vr3NLmTeYdsNG4SIH8f8ZAnVZXnT5COo+cFZHn4XLTl0
HUqbM8OWUWi1Nc6wzwQUoK5v1seehSxBuhLKY24vTfMsBudLFcjfU+n/hNzmfh7CR2g/fwqPSpY4
S8WDYIBU3pA6pn2X1cZh6LxXJsZj3ZuxyLt2YznW5SP/N0AnS9XgPpOlrgoUIzVEAYVxcMCYP/iQ
AuXDHnAhdFT3CSn8h4bKRAz1xtP/rxjuR9Nejvs7RzN7delODApz+DT3aNO0XjLpyUQTs4qbqfSe
c9v1IzK4/c+8LDSUFVF3HzzrzEyr2nB2K+f+bzvku9/Q+izjNrEZuvwZipxjxJyN4GzFaP9K674b
OeAaoq3KgS5Oqf54nrwPwWGp/I2z8XG4TJYCw+ir7iofNBUpxCxuwslPnP7G68ezbTmINQ98+jEF
36+f9pX74O+pebeQya2NHP3D5JwPtNzPSj4Xcgii3Od/utn49blJFj4CQnMOuCzL7DwWKjZRZEF8
Dnx6g5bMDQ+38j2WiGsHUmzjNFoinWupY88o21M3+TLJ2OhueKG1KRZvGAxscBvqZOCVrca7vIH0
qLYpjTMb/EnX92ltiotLevcxCMM9Ju0Rb3XxzfbavQANykjCDWtYG31x9Qee9lHyBiuhByVmQdTR
mRh0PvT+cz/+Mu27H6+8cWJG43pnWzc76Cv+aoLmhwtU4MbPX7kFlghZJtUMLpTaPTeV/9hDXsHy
DR1nRp7ajvOrdcob+JaNb71yB5j2v2sBU4a0Q67NtKbgKtWWTCSxHkTlv0Co6k8eiMfre7bioP4D
oJ36oM+gCZQ6CqrBPn2cG7LhQ9a+9uLO7w3gdQKE+SmUbrJLI9kpEEBHB9zdemOv/fiFVZt5wwOl
0X/LKn6oLHmqSb7xiPj4x1tLAbiBT5BbAYV/KtwhmqA+gsacWmzB7j4+SdZ/gLKj7gGBMDH6AO3q
sBGvdgWOtIuxNQgbWxwzSDvMnwpQwUr171kyG92VXHMTKoZoaAly9N6b59Da6uNe26qFVdeaAt3a
DGAMx1YJ0LhDpCerP2UH1lJLqxu6vKn9zkwVdFus/AckPg5F8ASICUj9tlqxPjY2a6mm5fs9qPWF
a5+DwnkYy/4OCvRNNPremPTQqMkba7NJ6RJT/zcoscKFXXPVBKiLoek9JL9miGl4tnjOpvpY0G80
8wEECg9hk91Su3xwmNg5lf5UkG8tsasSxFAtHvPQjzD9WAEFQPwilgCxX/cjH9/iEHr/94zRQrWj
Y4/2uSgz827OQ5ZYnescHWnovXR4drg+z9phW5h8bSNN54VgArHD8Bl8FS9OBQhd7qiNO+Rjl2It
AatCkVYNI6B5MzQ9vepHFm442pUNWgJVWw7xll4YPEWTeh1B3JlASMX9Aq51ZKMqVn0u6rWWgFUW
ltBd6ifw/0E91gfUYycVhwJ26LRHbZKgiVpdOPcDrbIdoZkXEXOA+NTs4LUvbOZuBBJr+7j4TgJC
RbNuMg6paHmrhvJcFdnGJ1pxnkvYoUVmZYwazrMMggc8Ub+XnulGZV59A3lnoiEYD4bOcmM/V87b
EjA2Q+eiNWljA+MYHgEK7WJDZLeIVJ+vn+cV17NEiulisDOvpNZZKKiBU0MPcVWDgs0abiit+10J
6ezPzXQ5mO+iowngQ8PTDQFK5z5Uc1K296htQDMOCmvNt+tzrO3W5e/v5ijBRWMKiperaqwfpT/c
FRJsat24VSFY2a0ltTFkCkOISw0dKIchsA0l9RxYILDbIRdSntregoJ0DVrD64tZs9jFYmqrIFBo
nyARnps0ATJA/hpbgP8x9bD3KgieXZ9n5Twv8dPFiDQemVvQSyPNzgWNh1xHluyjhqk9cpjR0AQb
VrnyfZY8x/mIt3hVUzPt5JvlhQcDL6HO3aKAXNuwy5337uuHoslVwzD6dFEghBZz6EOTMHsqy2nj
lln7/YtbBsE3WHnNgqUT5JfT0W/prWTF/DSBLvh4/WusLGJJ0WoKbyobBQJ/jk5v3lKoAr6qgZwc
unERrKxhSdBqaXfgqs6gfcHFzdDaX0vVQOoLApP76ytYcb1LXlYyBF5WUT6fCfKqkGw/ulrtrg+9
tjmL/ccuA7tdB9aZ1m5aK1RXhwfY494wthImKxbuL+6NIhBmx10BRRiHH5VQj05HbknOT7kqvo+U
byWlVuZZYhYBss7NLgdFYua7cWN9hTZYRAwouxU/56DdeDCufIklZtGtZ0obBneY9eKXxbP7Xvob
99IKeM1aghZ9W1xiLoIkIdVn6usTovADWlKHxMy7O/jcuOgttAr7CgzSADRePwAruTxrCWbMGijx
mReC/GKoHuoqOxojSzznqTSa2KFdpPr+ODVkbzIQtLr9hlGubeTFlt55Fj2HhInCxr3CijtQdH7J
hdr4Rn9T0B9E5N5lzndjZ/lQ98EM1sXAtNjBMbvqjE5rXYGsjVa3Y64hzDfTEDSGzgAuLJR20MnK
AjT8ZlAfoDEkDw3wYoNP+xXEdxx6u5U3g2FP1s2FcIpUj4AC9DIJQgDnkx7kl3ErmmnjbbdikUsc
YWl2aAYLsDOQUMTT+o6gvqWdR2PauNH/prg/2p6FQUpwp9UgKddnA8oXSd43MMugJQ98KPIjKjdj
YoKD6TVEXgrYVlG2Mfp9IWjuZ80pQ9b/kQoor9lNDz50H5K33DDpHvLUVaQEIac2c4aNn7pySJY1
soaTtguqTKRCla80N+NA5p97hS5LY6yrSi0qKtCzOf/0w+B5ZDiAjlW+yYk/lpbxdt28Vu6GJd7V
oLbhF51vnjsyPOpMgIywyffmSD+Va7WWiNfWhKqkVog2IZkBmEWdq9NcA//Qud7wUBhG8XB9HWve
iVyO6zujwrG3kfA3yLmqUeJPZk+GddRmIoPUUmkeEe3Mb45t19+KkRiJXQwcmXhGP8d4bS2xqCR0
e0iPapDrluEdtCpj6ddVlE/heSZbSYOVb7UEpNZ1l4dtWFnokhD71sVrGqpWL8Ng/L6+hyvHeUly
GlYtRKah1nxGT/hTZ5eH2tniG10bevF1wlDDRgdULGmh2Q+Q6JK7sRMwzuu/fG1nFt66HLQBqVdN
EeFUT8L0b2SlnrhbbQRQKy5vSWSazyYUUN1BAbb9Q+Np60wPTBUxqscbV0KAQ/qBy1uSmQZgaQEk
Nadp7/4e2gZcNXlUjyAUgLyzdUSOcX99n8hfJOdHMy0iZgdEl7k9TiJl1Dnac4hU4M1I6N510JwE
wWvoMVjFTcu+2xcV6l896AbKUu8CZkQXMVyA3JzSh7LxczcmWTgd7OAZ5F0Hqr/WZbfTAEZL9rWS
xTkshqPtHAbu3ij5lEHR2EN2IBgi3rwV7Nx7UNPODr3ZJy6NrELssf6HjGk48x61EhZlAPxONojd
76RzLBk6+0zkrgCtYDwCMiHq+dcOLfcZ/jV79QaQJyUd+1OZd71pYehHgWcMpfvZ2c/tGcocR1Xv
fPeYoewXyGeV/4FI4qNvzbGLbuo6P865B35SHdXhTSb6vVR/+mBvabWvIDxiOr875w+VMxhsq52J
DEo4BYlrRQV7ARDwtS1opPxE6++hmdTlbckmSEckvcrivN+1wUE1Zz1d8qyv5nysy+e6Y7HKv7PX
wsBNHuUg5AG7oj1EBueJB/UJ3QzRRQbT0+PRyPpogrKzJw80ODoji2bHjKGVPJpPDWniKRMgoPjN
7KSfTAjS7y36lIP3dXJvTHrbkidiPbsINSsjh77MoVR8L9ht1vUp90Vs6jdSWXs0i0FY5LEPkHMG
8TitfHy1feEdkfjMVWSTAzd1zPK09E4dYPyYDVdx2SUI+JJG7DzUWK3+FtEfAV6gyx/ANxTR2oy4
w3YcafixoTGDtFWhomqGvvXPwb3lnrc3cogfz3UCWZVkpC1aIM09Yu/Iql76/hltKjF1VdIXTWKB
/IeVJfKksT99d+i+bI2dM8iYIxphN9BVj6i6yfQPo7Ojov3CyK4D66wz7/WE79O8KDSCu0+w5ahs
VUTNOwYy0xYh+J6D/NrQPwL14CK100AFOVC4IGyFlJyKBj2D9eFWQJS9ue1/O82hqaPimz1GLcCX
xv+s8n8o8So3zZhMKihSXDfXNa+5ePwMszXXwGGIVOcO3wmT0ofWZvZGPXdt9EWcNTiMBT3a/6EA
oapjwcws8QD+3gigV1zyB+jupoKmEVhpvd+gx8IeNwngssn1nVkb/eJI3932umiK2SZunY5joWsc
saw/gPObIvHnbIFUPq5IW0vKW1CLOQ2cvkh53lX73PLRp2NJ+3tul92dANPHmeFRAFkAk4onNBsb
X66v7cNQxg0h9v7v4tjcOsE49vIs6qmKQDSBZthc/75koYzA3hM5uEc9g9jYDX4Ju33dmPbv+Mu7
wQ3RDv7vvJSR3Kqdckwz0O2nRp9nNzZoNZ6Ezt1vMzii0xbdJCfh5vQVFGvOa8v58DNofOj1UO30
UPioLowIoZuPt5mNso/KodrDELnuWKF14lBWH/xpCNIxrJGwQUB/MH3QVEbazIIbKUDuGel86B88
CKHvKgHhiMqaZB8bplQnnQUlWqV5ECnT0DeVmIybduL2Pkdk9GBpftFWpv7DPLrmD3AxgtqXlb6P
zh3LgLMW3fQdHPr8QfSluxtYp14LYFQM9FZ3wVekvYK4n7V5mGfF4QyGgh9zlQPwpoOQws0QfccK
PDYLcNS9FZk5Pg1onU5bkxUPEJUuEkVnHWkH8npNlrf32SQC6NeXEmNN2W1HOC4DJpFvNVvbj/qx
xkXaVvWBAowQFxN/a/N+eIRnsqAyF/RvjmRsl1X2uIcnKHcNEdmh7erwIUBaP9UBQ++KOzinUdo9
SvIBYKamVe+1mJ2vBSvytxC6eSfQpvkJhweJzK7P9oMsqxgivhzt42Z3cO2iS6zAU/u8BAbFM7h6
Lm2gCDs+hzGpHHxPRcJqp8g87TKF0jDxe3dXZX3zBBIbikvGLOIcJQBMbFSnsXKGGC9EHktKypci
s7qdDG3yEJY+2fu4rhNIbFo7CJT2O9uU36pQdge7s7tEQ4Vp3wIG+GBqWp0rXVT3yqIhpKQammRZ
zZKgGn+oQIl7CEsOkcU6+3fAu+abqDP2uzcV2/XIF9iQpxybjdjsI1cDq1iC/b3JddFK4I+pHgug
ePVxgDoWDTfeR3+xTx8Y3dLYiddPA/GhAWU74ABynQ7kA/5QnGzGish0Zb+3Bm2CMEDkz8Ifs8OM
RokHv9RkZ7uOf8wspeNGERrPljPvJOAme3D7tT+ve4WV1S+Tk5PiMstrJiElDI6WKmqFiBD7bsTt
H11BF49j/+tx7IIE3HSFTCfxS1uPgd7wZR8F7JdxF1GubZZg1mVdk7ZFMwO7im7Xh6Ic7T8qr41H
Q0l7I6BeW8DCVXecjhYReKYT5/uIcNCas41j9zeJ8MHBWOYl7almwyQhZDLs5j0/yVOZdmc79dRt
00b0JUiQBYvkbjjJu+lJv8gX56cpov5/+b1xynavGzv50SWInVxmLVVGpppAxBgw4BtS/Q8PITAq
PYFaCsBmMDGa36bxM107l6kWd7oF7Z62MTyZaoZKhFFFft/Fjt4SjPgo/3oZ/nJW3oUMY+OGEKSA
8gEUXCLePbbGmHT1HJXNc0C3SM/WJllcoYq46NWyBny0wsMaftKgSPoBLrT8iWO+YTUrAYKzTCCK
PidZQAwkG8BFfmoFGw5T4M1xVcnhYM2jsbemuUiI5aAwPuKRN+Dsb0ReaytcmGwlgXLOaImoiLd3
Fh26GMXeIJp520WelZ8hMLsx04ptLVNHQY4+9byC65FuEWVtH5Xqf9ed2toallZb8MnODFit3dX6
1reaOg4htxELv+ZxDSmUXQVi3rfrk6140KWQ1GxCZGf0GTbM0yW4tKSf5jMhKVAfm/JLOMIfuIpl
8olWYDMBK4pIp9bLIjY7xW04cOOeuS3dA/mm8SSj3uc+yzILpUDWyVkfylQVZonHlmcctau2ZAFW
dmuZg6obi7at5DK1uP9gThD2Yh47SyhBbRjP2gQLNzAFU96JVofngDwK+0X43wz76fqXXjlWy27o
wmaX/qJWgIJOJXn1R8g/qn+0iRH19hZh24pRLFNRIFhyXIDO4Y+nZohHzukph7DvxgrWNmdh3Nyw
gzK3ASllXpsEjhvVBeqpdCvNtXKZuItrueHCmgF0ginU4xD1Qn4Jq/LkeeRo12AeQxHOByMge2ja
Tbq5jzJr8PpLaWeDcQbIZCFTDxdmNKoduKTnXXlfs931j772QRavaItx1Us05KQXZkiBt6i1xXm8
8tOXL2jYMkX0Bf9XmGZK5XQoS3akPRGHSfpuUpnemanPtP1in/7TLV3MBsJ3nN2WdAmbHnvtx8bW
Sj7U4rmMfrGYd3cvNykDiZU7pjkEnGNqjOoYlKG4ae1hOCHil7HPqjzm0MeNON4X9yaAXSCUgm7O
NIL71Aw695mFzhau9kOk/uUHLbyA7+YB3rLhkCJn0IK6az6jQ/zoIOKIBKt+6zLcd2EYG0ggFo1z
kH44RwGoueLrh2bFzpZN1oSQySlBWpaS4Mkz7pT7M9xirVgb+nJO32116XluEzY48GH/nSkgwvdD
sAHou2zOB9eMs/AOntNOU2Znl5cQx1OfR075i7lW7Gn5ubtl2fI7mr5rl0Efnil/6Dl0/cZgw0xX
tmXZ6Utw8HzXQPuMN/eoGnbDrqv9n9CjOl7/oivGuuz2HYRZ6hZyvukEQtVYVRU0LsPy4LrOQ2lj
jxxPvfW+8ef6bGuvxmWvb1Xnw0QEorDMs53E1PN4101uv5Okbs+Aq/GbAeqCB+rPNDYnD7kJkIvs
K7PVMd7iI7Q2PfW1DmYz1bjQD8IV5F7ndEunZeWkLFuF2ShZN4SVTBvpjjctKXZG6zS7nlTo9Z/t
T+755Vu/O+o2FNuFaSJW8IsvjIqosepkRERv5/dBwJO23Lq3Vny8vbCpAdokM9eGSJ3mzFXibWl7
fEgxDDe0bBZ20MEVVgIDjzGAZKf6S57KZytpk2Zf7GXkJYBjncLz8OzcBCk/tPEW78yHTIqXmRdX
MSW8ybQORVrc2PfBQZzcfb/H07KIjLvyFrKxewQWD+qmStsdSYtztgufuw0EgfW3X/gDT7LsI67x
WIGLKhrwxjDTjnWGsvPMBImqWo4ysi0reC48kPURzZDnkQOKyFFHXeOu8hT7FsrZ9eK5rqZ7q6jZ
DQUHtL2DGjCyILXQqkgySLycJf4buMCellGgwB1AqJH9di2lopELsnOBWo1k6QX72hPuQV+awSAu
3SbUD3sIozNzN1tWiPdiMJxbFpp31MqCuHCM9kH7g/8HeqBTymVvf5sgPbx37MZ5yB2/AJV9jrJR
Lu2omcLi0SSogAw5d1ByQIPCEf3yI56EDnXejKBp7j2rLf5AbjpIczGTo8/r6dZtldplda9/8a4c
umg2Rf075G2RUHBbnnyq6m+m8i0RlVMJssWQPGUG928IQ9Uld2me4JIRr/PQ0p0KvOp32TpG5ELF
+GXUrrxDci2PqsHxUGNTYUx9Vj+hOQ/co60UqdXk4lzL6QIf8XiV+KrpjlbghMcZBEI3IPAugqNh
FgUIhQygeqHldQ9hdvPWhHeNTa8gXxzl8hSVRpOhdbhsvg2c4JVY+yoO8AnSUAo7Li6cfE7nmjtI
8oSJW4ffxzoge4P5SIhSM9/7DfgGxl6YMSpF4gQ6cfC3UBd00q0Ynd1sdIMNrAzPvhZjDpQzE2Fz
zKZC9xGSwGj76INJ70CBpG4NYtfPfRgEkAJpmia1B/Y1q5DP7XsR/jQh20ZT3PV21MlZQj5JGVsI
77/B5gfHfdkcXBi+LqEFiIcBUKPPairLmz6j1qnHMT0GIZtzHHkkPsbAIudybMmX2RrCb0Nl6QT8
ogCuuKwCSjcT95KD/qwZXDvJ84weTIhSHuvZBNyaNd7eYsYc93TqnovSMQ4zV+VJFLm/78tgOECy
WcTd7Kqo8XABjmEZ7IUzdbf52ArQWNfkRGRWHWrZtLelU4rHAQFo2mfFRcMZfJXtoPM722fgurZk
kMBg1J3vDsZ+IgxMgiDs3EGGhR2JGZjIY9t6hwunTqxQbDUmr1yzy85bHgjgy0c4TAgftLumT/xb
gKVEm3RbcMAVX79svBVBxbrcQNqttIa7krNTYW6pA/5tp/3gHCzbbBnOqAvZbDDKW/agoglFkzqB
78GRLL28fRqQ752BUipsdyfN2X2jdngWHAXvWZRfIQh8BFon/1matQWoazs9D06tjmNDhtgKIKBw
PbhY2YG/mt/vrlXoE8NpQQcgvVTryfCNic+9LpcMDG6uu4Crzj6ziiI7Ntc/BxAngJnGP13/5StB
3hKPBchKm6mB22cnbJu0ah1IxA1zNdmR74C5+XOTLN4yfg+G2mLuRFoBh1U+NWAHNrov18deySAs
QUwF9sV3CxwQMt5oe44J4rWcGkfQzx2qie6vz7K2TYtwpgJsQuiuQeN94P82Df7oSPNlCt2f14df
OT9/Q45352dsUfdFVwGq1vyWFq9k+nV93LWfvQhZmhq4ggJScWDJDpMgFwdl813Gio3DsxKzLgkD
/GkiFgUCLvXAcubILLa4nZDW3zNz3Nj4v63SSwfgmc5fVM67rXFGFDuraQKiv7HsQ5ArcRJVaB6M
Bq/Q0GqDWwExxsSclL3noWEnZslRV8sk5NRLhEC5neHZdX07P8wi48cs8wskEB3yLMGUNq7xyEfA
wynUeDukm+O2BTwi9PrsAFU1vhtpTUDPrLcUIj/y4peZL39/tw3ZlGWFEgZINsP7QNtgbn61zRBw
F3WWw0/wW288sz/6pJd5FqaaG52QYwsKOA5RnmgqLTe2G51HHrC3rNyC16/Ncvn7u9V0Cj1dkK8J
zjZ7lObvFoyrNqrGmyXCtfEXzxxIHNQ2xMyCs/bKKDOwT7kb2XpK2q3n5EcWe9mnhUMo3Gys8mIM
zmU+3Yf+cAxGsbt+ytY+9SJnIAZ0MPkjFGbqhszfPdmVjxYoTxMj4CAPMob2jbSGPHtkBmLq+pRr
+7XwE4NRkQ762sGZmww0+q/h8KcfJtw3WzSuH3npy3YtygdWVkIso5T+uVCodTvg1eWDxVGBL/eV
4ddxFmZbDeZr27fILrrAThAnmIGbDL/Ws773+JTMjo59kgOKhVTaYCXXd+3DFyFWtcyQXHAYhDIc
Y8SUGtAureOymnRcZIrug4IXQKp7zaEiRv4o26KFahP6z3MW1JGS1XgkhtV80/kFjjaoMUb8MoLB
yQkj0wMvPCLRcNdAVOogodUI2vyi2hVtMX69/utXTvB/0i+do1sicYKVlE8geHzOmuIzAIDLxiy8
iEIzUeBryFRRaNZEtHD3srRO4C3ytw7s5WR+cC0s0yUAFPiAqVDQArej+70xCTzIYHiPNVVl7Pc5
CB+hLnbvOhW0AaB5j9eJfz9LM499PWvYkit3oVdaEDrQbuyNhhFJDXkVV7qIvscyv7e56N8kzfA/
7Bb/AxosMUqI5Y8O6honEJfw/f85O7PlSHVmCz8REUIS0y3UXJ7Hbt8QbXc3CASIQYB4+rNqX/XP
MSbCd7u9I6AADanMXN/KHBfHsqoqo5Za1qZoEDxlfY7QfyJ+SCbwMtxSgtUPL6MQlBN/m7RNez8E
id56QqmTa6UeOldZiea8Bp4iekrR/tkGz8xKy1BC53RoRGqlAADDEoinvAW6iKCZUTU6DSllaLIL
/OqOs+ZeFuYjdu3hrYzJ+Ft5tj2EaWyhwM6I3g5l7kaEt81ayLswzeZgmgIBdzqZejqLakCnuqkO
XZfLba2SG+TN+miarGtieXz/9Wj9LJK5jKjZil4WTUqNV1dntJeFpYuqPUO5BQ2gX19+aTLMlvM+
RzGwsKoG4HLZgw/Fhbmq0yJfCeOXLj9b0qG5HtF7PrgnO09uwLp8Tcs2/+ZPv8yQf/ZSzwdzHfRr
ika3utu1DKgjYoxYEVV8mva/vPjZyk281CZs8GELUslr9KaiW6mDb1N9hAEBGhUDExptxei1JbtL
dbatA7DGre80i1zuPlvMhaPQaGUG72SVDhw94Hpn1fL+62++MKTmZyuFZLOOB5DFOxTLYWcZte5f
LdeO3Qtb6vxg1cU8y1QK3xXVM3E9VuUQZWSq9iXs7h9iB36c33uK2VKbxrp3y7jxTt742HnXffya
WD+/vvTSI1z+/s/IskoftdmkxaYNqVQ8vKcJ21yaxLQjvvnjZ7OaE6J9a0RVzq79a6+TL1lsoVT3
PQkFn0Pfus5tlOeUoP+xZlfH7Ncoxe+v383S4JnNaFJQN1Cta85DfKflTcB/iPLH15f+rOSLMf9f
5vuf1y45iRtbGX2uOBo+LbJVBfqAGQq+5S5jwdZguBr74eubLT3HbHrnfe/wsogNiBNl6MJQtxcN
rOD+fH11+l957pN9ep59wqoKAqOPlBiFGy2eQkz7cSKlQW/iaP1pWtd6JLVo3U1BaVJGaBYEbGiy
m6Psc/UW8Ck9M3GcxonuC0e+QeNHr1vPYvvAodLFhtzqsyhbaoeWJN4YWoMj7K1gCrkdV0I1GCY1
q27cCt2vVUyS/UCVD8WBppAi5PlT7opkB0OkZCdqqnbZkCdbP+j9W9etbTSGcFGjVxqai7fAiaEj
lMn4FFuWercZ/TnJrnsBehP7d+PHAJb3oA/9rcsAkKFGEPDagj7iOHdHRhOIRjhXOxz0/RCNsfkB
h8Nqn7PE/tlU6EYVBI1Psbayg9tl6oCA4AO9Qv7O63K6Z3RqL2SI3/nEK1RtkN7upyo/6tJ60x4f
73u4Qu/Qemw/TtR6jXuoBhIrL/9WJVB+dWNVW1gsjbesEvh3YabiHJsqDl2Nl9gmCItNaqxfyPKi
e9rLzVY0VYOWzQAAPTcmW3BIzKZA8+pWd2j6lVM6PCKJ9iZdHRwN9dprng70QCy3uBAJy2MDtiYA
bh2CMUFMZCbQw21V/E4dCeMUG8n8pAeI0UYGetuyLke2fkLn9gDG/LZEzh3iBK+qQlq2UCwGfWuc
qJhMcJuaStLQaTWJVJsFuyJjLLQHXm66YuDofZO/OGoTG4YuX4hbByguIwf+RKFU0CqnVW1eMxQc
tqxnztFl2gq5ovXO6gZmhRU0KbsJ+rsHzgtETiDNtLe5BYUfb+r4tpejvRsarbeTksUNqpY/Om8w
x1Go8sWKK3tXDXn7gN7tYa9qb1Ah4vvxPR/42IaO8iGF4FxvEbbl23iU01tmDX8ZEst3sMQeNvg0
0NLAMYtBGILwVPjGRyTZjNvexNOOc4LOHt9p08hYo3eX1Dq7IapXj3XpQN7tuCrAm0idd8XbEQt2
HkMcBWPNn4UoGBgFkJmk4KIfqqz5IUcPaVIAuO/4YNNyP7EUThOWMhCPXl742GGU9LK9GjJbQG7S
uZFPYngMo9jw3ItJRn2ME3zoZKbJbwb4bd2lfiF/Dok/HHNngBqm0cixevVYHFQl/C3L2l+uU/9U
gy6jrKjii8A2OEEb1GxFzu299NPBj6y45VsIKwFYUpoH4C5lgf3UYfyg52AcvQcoEysS0YHKAeKW
/iGrnebSsNVsNCboRnmPStvWPmjiDAFDVUhYs1fejshKYXcRT4UicNvuskTl2xJc8BOGbIZacyKj
JEUDVV4NrxN1J3fjp21yOxUKplmphZOwNbmkw1yKmXPFgzrdtC0v0g3PE73WZLGwGs8hjJ2mDa9Y
7Z9qT9OwStobyegzkjBrxJelqP2y5/yzt0xpqfsya5DesVz4OY/+j8wyQchdcaK5d6ZtcsiJXpG/
X0KQT9b+ee6+byZNqNP7pyQfoqp/c/NkUwaPfY1GJi2/dzCYO3oP6GSudd3aiE/1r7xM96VPaWiA
//x6C1v6JJeQ/p83hhoR1VxYzokllYE2YQhuUSXsbzPHHlf8zi6X+uw9zWKJYjRujeJZdk5z5X10
cTIVYQB/te8FWXNMpCC2X48Czkk1zykKewDodwLVQk7Zd28xiyJ06Sp0R8AxTE9eWIPQ2fTvrrVW
eV/6BLNDQOBUPirNMEuSyOal8U+BDjvFX7/1fedIyEnVUALATurEvda9Q+KiRnnFSuOoD1Ln79f3
WJgI5DIb/xlDrEyQsSNIh1BnGs5u1vin1uRjCAgBheISOlI4VZMVjdrC2yKXH/HPzYKgI1wL1zrZ
bXMo7XFElrz9UM749L2HmZ0KEB10sdUi88IrVEld4stdDK7TYyWL6VSoIUefWrLWFfPfNP7/c4PN
qW8+RXO4RGh0spHcjzzLojdOkrMNM8WF5+D9qjVvrhzQSKCRceOozeM4LGpON7EVi30V0/iQ87qC
un0kKxNqga/B507vrctSWbSOODueH+99TSlCJZ+Ell9i6AtbBGEmB/EcTE2KolTb7zGggk3fNMNK
2L6wjs8pl2YMJt4EOj5Nwa+gewRO5p66FBkthAAyuS/bNSexpRvN1iYKu/miGbFRo32+Aoi1RJ6z
Jb/MoDbdlOzdzHkuujZeyWUsjd1ZLqPC9hSPjGH/s8iwGRxs4VaQJCFJ7e80n+J0RWZLFZKCMBuB
Z+fJ8uyNbuXRH8XKR1k4L5PZOsUKAJTjS5EwyeDcZdFrbpmr2CtfMztd6QP6fCUBPu9/Jzded5X4
jofVyqHqRCv1GFejHWG+w3aVDE/QwK0M8s8/BZvTLzPIyYZpZPGJduwKKscDayEIdKYV7ij/dM9j
c9wlziZCuA33T8GUbmE0cO82a/qwzz8Dmxu5I0WOJFRvo119QoUQyh9B3MglN0m2khNb+u2XV/bP
CsuDRI21jzVJKb4NjPjtteUaVnzpx8/mm+hLu64v70UwDzLz+GSU+ZWk5gZA8zU5wtKnnc0yME1R
uFDMO/U1jlyoxgNu2BWvLey/v94iPs9gsDlnEnmi1u4b4QPVOT3VQ6421aBudCp2SdLfJL0YIlOa
x5zmH1/fcCFLyYLZ1NPUqe12wh1HZsc7EcBfV2L1hwg3vxz+3KB/aqW+zvzh1hmQXMjHuzSO5beW
LTbnUbq6MVbNYK+sOtcJy1QFO5kxnBXg37QyHRcm/pxMGXQuhl0JObNtl1ds9B+KyX+z4F7UBv5b
Yau1A8LC+JuTKWHvWyEDLrGxXIASw9g9eWApE6uG5ZizxqBbepjLzf+ZQL7lGehUAnUGjS4OLW6a
30jGehtlM/EC76b+2nVE+uPrsfHZEzmBP09gIwcbGCCtyxPgCvs8s99q3lGQIGw3HGzdR9+7y2wA
Omxw896qkpOMXeRhgDog47Gybgec4751h3m62lLloGUTJ6fWqpEJyM3UvLpcOHsOp9srG/XF7wDk
8Mb+X+qaxbhPo5ITcc5Jc0X7NoKsLIT4++sn+ezzX65/+fs/n19XqmhRBElO8F7qNti2XvWoz8h6
Hio/3Smpv1PVwY3mNSqkxStixyCrqKkCvIMhqke+bY0M89kyern6bBSrVlXI1PnJafIIehdGdT9q
2AY57VrtZekGs31GdR27sLnFqeytg11Nu4I4m9Qkd9/6DP8pT/75DKONNti0q8VpcPow6YpQDcis
wSaHT87GyoLD17f5bLe8vKbZjuZ51EM1WIpT74/To55aSG65mMjx68svDKb56dbHSUc6dEL+ovGe
8jK7lXHehHri18phj3jAbwQsl8eYxY1DDMcPzzPiBPZL17wOZE2+99lmebnwbOUITGbAQEMCpuNp
BFHXz2Ls96MTb2wkOrlF3l232I/xWoPPwvuan3cb2yN11wwJmiRBTOolG9FZkFyl1nDNaqvdMLiK
r6yJC+N3fuwdvBRKeI1XZiPT63LrIOu7kq7hBhfe2/ycmxA0L7CMipNJ9csFqFAX5YHbSGcXIJr6
LkX/ytgdrMBb62pY2EnIbMInUkiVeUqcdKyuUlkeg6H+xdI6KsZ8rWy49M5mcz5AB5syA0lPRf17
6uzI1u/eqtHJ0sUvU/SfGZ+lpRHAUVhH7O8dephBmBr52g64MM/nZgix4+ZwucMvtwt9Db/0o+n1
SkpjaczOAlZlEuyvQ20d7SzINlau1b0F07iTj5aoMzeFfkyMS763Xs0PiKWTo+XKF9ZR505zFFBv
wTFbZiu5vqVPMJvtY2JM52ZBgsR3DodxH36GI8oqe8/mbOUWn38Ib35GrGq0pYgkTqHP4++JRCYf
ZZxv7RmAKP7vCBpEZxVujSlQ+mxTe/0V4JpTqPJhXzUSMgZtr0Rtn78nb34+RO7f7nlm0hNXEF0k
fuS3Tzpfc6D9tJHTCbz5GbFBwcQL8Jrgjf7bp2QToLkHULIIepxdmhTXAddPaaHB5Pr59Ta19FFm
85rILgM+Dnt57sc7p06fE8r+fu/Ss1kNBFA8kIGLU+uKc4vOs4SIlaH0+YrnzY0QitbTPTXj5dLN
0U3/jCWC2xFauO47sPDLh5hN7bRs8gAGTHgvwaNwHouqOjL9S9B31ERXJvR/HW3zHOLlHrOt24VM
l0EzhUAn+pGc24f45O1yL0I/YFyHfCs31T7dyR2vIvs1P02HIOojO1IPgOo8BX/aR/6KPuJ805zK
E1yDike1hwv267AS11+mzme/brYi+KDyiAzdvSdO3asSZCwAWus3O6k+gES6G+30RhffU7p684Mq
GPzAAkis0QHHrlU9TM1v6a0dHf9rUPjkSeZn1MrnWT8hZwQBmSEyIjEHzMmG4RKERUl9AETERFUs
sit0M5fHImiKa3jmOQe7SNvnnAxolHN1faqI1Hdjj0wjLUHzG124HbeX1gSLinfVxfmuYFl6NkOX
b7+eQZ/vL9780Cv8KXEcz42PBR/dkzOw6t7qh/qQVDw5DNq9UN57thKwfh63eP8Pj18xq4l9nH4Y
bR5E4aOUStk9Mc0dmhh/5cV0l7DhF7fHtZBiYRL7s6VngFGdbConPo7NYYq9UKs3BgNVNMh//fYW
luo5Gp+LPPUJcpJHj2VvmRt/DCy7GYO1VPfS5WfnhzZw+9h28fNl7iMAKPIIVcxTG6zBRpa+x2wF
mjrNislOrGNus6OdwHQ2JR2CLg5JDPs5dNWhMcOepmplsC3sBP5sNXJoYbqUDtaRp/kfOxl/CIIc
5fc+xWwtGZIimxzb4FOMjwExYVD/Fvb719de+N1zR48gm3LI7mzrOJUNgTy067NbZtAd8PXlFz7z
3MNDqCETfjGlJzcbsR3rvY3afqO+FUGiNfh/4xYsJCk6GRBOtNmBokappwH9P8+xRnNMkO6/foQF
ibnnXWbgP/G1jVKUm9h4BqcpC7gsOegRGPLpphmC7GbolYxsF0KclCQZWhP4H5dP762FSKNpu62u
Ie3owRvdwM35UbrwvcsVeoq+/m0Li8AcVAgJfxKYtrKOFSb+g8trdrIzVIHDoEjpRpJyzdh36TvO
opE2Hd3Gozw+ltwB47TY8BEmfmrNSH7p8rPVAJ3THYQdFJeXwKBIAoJSmvz06jXB4dL1Z6vBWFtO
w9HQeoy7dxnosKpvyfTx9TdY2Ga82cxX2LYyO8Y2k+b6MU2S4tKmoABxHd+JYCcCEurKZFqQTXpz
EpoLQrnNVA6zLDSX3xpt8iOF09OuRtR720043bRxAt4gIK8bWABBT26M95PUNvKxdgebBdvK2WGk
pjsnFSXHwfX8cz4qOG5lQep+K6fizUlpDBHDhF6b+KiCaUNz+2zc4uFb73pORhND2ThVi0tLlkYa
1Nlx+HDKP0mO8Io+f+8es0UFRi0CzWHYORr6N4FtKJfvAGhHRdCGyHptv77JwoCcM9hAa6hArMSD
9G157YsBxrw2ve8lX+sfXzoLuZc7/7NqZYShG71KxMnyvfSI+CqBV67QH8ajBSwDCnlbQUD8UVYJ
qKNJWfsHxyrWiLELc2LOZZOwMDUdw+Glae5TMA3K+N72yxBam43K1h5x6R3OFg0QYNvMA+P+pOid
0FnkoKdzJGuM+f80CJ/Eve58zUDFROmRJaeqKegp8AXIBA6wnDEUHugt6TYx9/ZORpKNoXBsRtrq
l6ksEJ7Ly7liULcW3N5sFjyYdBqiRid26Bj3QbTNFWpz6IZjp7ZRx3RseAggJCAyhfOQ+9kPZ+pR
YvOAmBb8qs7En8KF+t0u0UINOXSAlkps085ac9pCADBn2QiIS2hewDnIajWY1+TemTDSvzXK/x8x
NEhHoBJsqEkGtHMicsEpExYZa0eThQEwl58pSmzWSK88d1UbOfJH7FlRhy366x+/NIZn63qejw0E
HphArgZMEEPXf27HbDwrKFafTOKNIGKX5VrH9tLdZjFeidNsbRiSeEBC5Pkf0UC+xGC7CNIo6dao
QgvhwhyPF/goj/m6irG0/fG8B+oYJGFu6ffQWd4ciOcr45OMlThwVTeOfJL2vTesJFoWPvWchid5
PxWcKCz8ALY8p8M0vSaOvJDcPRH8+vqDL8wEZxbnGZjWlxMAynAASQGg9fvsI3EH9+Xrqy+9+9l6
LAbszzGl/tH3ehQqafaUtVptLJYcq6ReOYUuvaZZmNb5PqkpcvLHQjePEppzp+6dsDHjSqyz9BCz
JRfKjlKgL9895oM5CKbfx7p7CVjxyJt++/V7WvoKs2VXI1GOJKqnTl3tmE1LXRleumW/vvhCVuY/
Lsk/m2KgC41uJKc8wfDT2zld0W4lAN7HjFjdLczNmt2kGz+J0qzU0de3XPgkc5KXMk1b+NryTpqm
NzE6FXyTbscx2X/r8nOxapaiNY9CZXGSqdm2AzhAAYTxfeqt/PyFNzbXk5Z1HsDMBW4yEHuMiptf
vJT9jxhNRGeQrUqUs9KxD43Mi5VeqIXvP8eOENXYFYAu4qy79G5IYYNQ9vx70Ehvjh2oWzbRLo2L
E00Zu07QfXhQKVlLOC3kHOYcAVE5WSssqBx6z1y8I2RWXFsTsfcN5MSbwu/TsIJS4q3TpYmIo4aV
gHth75hTBLpGE57J1j15HE7DxDJ6k8cp/Qn77fGQNXo8egpEmq8H3NLNLn//ZwrZ/TBUtWu7p8EN
jkp6+8Dd2IPYekwe4ZHx9U0WBsGcSgjoQh3D1MqcGfPYdTG6Ehh2p1xZJRdWsTl0EDbrintotziP
FdkK9U76xwm2GAGYt1///KV3NFuGaeWOLbShEEqbYlvkiEpATSwaeaorNBLZKzPls6kJ++B5qbSP
87TOdQeXIo/2j37qkuuM2wYSZ5DwapbABCQtkdMhzF3ZIT8b4Jc7Xl7oP9++6yRu6HsIXB34yERB
6fgHVDXLTQ6Bwx7KObYVOMOcms5jH6qAxv3r9/npYeZy48vi+s+NW6+ZShMoeprq+KkLOIJlDLlS
t3BaiM1NkccvcDo56iAutlbdvnx9288+4+Wus8+Y1YK1nYG7tlP2E/ibMEgJfPi4aJMVYcVlvm0u
Remvb/bZkL/cbLa1EkfbrMfbPfGuu4LH47Yt6Eqa7NMM1uXa8z11BHMwpXgQIUMv3Uq91c/JFiKX
TYGz329fhOqmuhtv4Ld9O63UFJdG5yx8nsa4mEg8NucBp51dI2W68Y3rRiqAj40QlQU6GuhlRWmJ
lZXps5328pSzEJoKKKQa5VTnFBWLo1sI/wrZEnD8anDdvv5In60cLqHzIiyoSgTSTWafZOb+BLA/
OQgfUkbJ2l1vmzUMwucPQuflWJD6XRj84HPZ8s2eHsr2o9UrX2Xp0rPVG1W/xuIjn86+hdroJKCQ
LEoJBysCvM7X72jB1ZHOq7Dws9NgV7s1CLqyTRGLFObdc53yJQME81yNyBih/9vwKZr830lH6o90
KgCpVO0VZ0rvssyHGZbq/Ufl0/rNEUpkUIBCzho6OnY3esysDXwXoYOTql351Z9PP7jU/e8KY+cC
O3WMPSGvplfmVC+AIK1ceumdz5YRD868fpB69slx3TZs7fEMJ+X7eEi/4xdwGZWzpaO3LVIzAjZK
IJyok9XGoDtgzNagn0u/f7Z6kCCeRjTEkfNg96c2sfelgrKzdr/TcXf5+bOVgg2TpzNIH86j84DW
G1n9Gdc6iJd++mxJyCngjnVfkrNOanrl8rjZD540myCh9krw9fmeSOfF18zugrarmuDEuXA3FeST
4HoME1ilnpVBICefcywThNiwleOwVPt6ki082Lwoq+Eck+ZEwgHR8oFpQK0ZGVxCoWRL05V274W1
bl4+ZZ1ycK5AEFM3U9SX06Z2stCpfwGRsv3eQ1zu/M+uPjl+LCYP7d0y0/1li3h3p7jdNTxZ07ks
vabZzGhgWO35hYv1egDRs+HFUan8Jh3XWApL159NjZaDGtle5KbKa7OjFeTpjtaWjpg/rDXELciS
6LyyCFxmXLEOwt6mJIdxNMeJeA9O4UYyabZBgC7eiodxQ65tZ8wBRls7uC4N7NnccbBb8xqqIGiE
qBPGSXEjgvI6yTScBLtD0Vr3dYsN3KFmZTgsDLh5KdJI5L+GHJMVamg4fpVHL8nbUOT1cWDO76+H
3MIyP69HVh0QUmZU5GQ46Nd1nz0AzLTy+5euPdtbkf1qq95kcJAd2EvdeKD60HKNSmWT/yLBeUIa
6+S84l/CEckbHWRqdWWzbSbqDv0FLIgBQEq9n5Xnj16I5aeYdqWtxl1q6VhGXgqzjZABOgEzzc4j
YVaWFPFeWeJ/upXSkajLQ8bzfOv6zeNUj2igp7l1LrNKnxzZ5WcXkNuw83yQellDNwL6t63OcTgP
Yify/IqEwsv/oIvd3aogKK6UlCrK7BJcq659Ahvioautn5o06S6u1Z3ja/B7HbqpdTNBsk2mCLZ7
A8zFIN2qifODxihgEuLITV3Gm5Kak9sGfeiMAGZ0fAITYCyuYev1lKX2C8kNSvuc9WHa2scci2LE
HPd30owkJPCfBD7EPsL6pQOvyke3uxWModbVeRDm3g2k2AoLFIsyh5tk71V715YPGYfEve/gcKla
qD3i/qMsJx7CeODBri/+h2kPDYUZ+10KhM6R57W59pEjhkzfwDkQrTKbgdfJkQxoIm0mDvpsc1dp
77dWEm6mPPnQWfB3mDRgt7p4a+y82cOdrQYAYmrQNgOqFOCg/U7KToYAmxYRVdpsnQIIc2uSJ5sD
k+33btjlCT/UJTuXKrmTwIztJjNVIW+hjYFrkhNmjjXgLVQfyBL90HkDYxdwnbZC4r/Kwb9mucs2
Xmn+FHbArwuRnRGTX8eOdYHEpeNOZDDlrPpCbNOExHjm1g4rLa1N3QFnxsBKBoE3TqNgrB7zONtp
NNps0fhlh7WFDwEQmQlBsBg38FFz4BvpFyHjY76z0X52gVT8aB31G04YrwXr8DInsAuymzigr3Y/
Ysg59RFnsIfR0BTUrP5v0oCWCqtwDN/MfSR99x705kpLkYaZ778Z3t2DJ4R8tijPWSyTqNIEdAZU
ieBlIHagge25YgK2pMMDS5y/VaFPpiBHN08fQG7ro4FP16WpHoOh/9FrOPokRWK2wZjh2CKKF3fA
izFI2ppEH23qvjciuyBDD06bW6HrUBugrAbQi9z64UqIsOCzRI6IsdGSVtrZBqlNGL/J9Eim4FkC
GrYJRNVFKWtvNZ4coEQ2hc4ElHXqIC1vBVek9SKeKW9LJnuvpAuDWBiawyXWftaiOdeWNYVjj/ft
+dZj0RpyIoKiZFkykFPoFGxZB89A0gHc0GUWXEKxS+VS9HvJVPXkqRZmtlI6YUGJQl/USLF/lEHk
qgqM4xrMtCQB0sEvVbtJsxi6YJ5kW47WO0Qb3Tsvpo+hwemRVrLcVp1z5iL4aaruQPzOC0GfNhfv
lN+jdKotd/oTrfPX1DP3ZRafEpACQ1EUtxQ/BQjyNoj81BxFLg5ZNT0kFrvi/vDThlXKBRZ+1aJZ
MaLoTgFGAqIPfeyNT4Fp0HoHjijZdSPsEHVXe6EFZN8O7/NcQg/GhlaGse+SfZW2L7EYUF6BoOMg
4bxhEbzqos0hPx+G3Uhq4E4rcuugKWyyNYwJJ18DQAMUvA8SV4g6KuyXnAy1AemBpNuMt3ATbEIz
YlFwR7PvaSsiyfxr6AzayO1tFL1q0h/Kwn3BUGz3k/Iu9t+woQpssotjsERakdSRufjRDj6nJ9TL
rmgqZdTUU3VjTU72IzfNQeVj/ASKrw4JgOoNt61tLztn6/N0nwPTHcqGn3vfB60OJLUnN7ePgUfu
Ord99C0FdJjQR4/DhTHRyWs8UvDzJ//Z2P5DAAQNkBTVEPXJdCupnUeu41wXzH2zC/poy/L3aMEH
2cuPVgL9cddh9YH08l0V4MJhrcOQG3x9dLL4B4EIIdKg1Byo6j2sGYxGnQIgPXC1Hba1AO5kQD0C
LLwbdF6VG55W7yDnNKHV5Y/5hFHqMbTxtDr7C64TyqIQoGdSVzuw0JIQae4XVjTPnuQIeX3v59Tz
HxoxfZg1za3XDsjMNOPfIkczWRaIP2NKvV0Bf5Gwcg3QDn08hdmQ+ltl8wtrD8gHHN7R+1xuYWsL
bogQ1ob7pbOZrGKf41Cyi932ijXwLndahx800vdAkYzHWKRXmV29TEF1SxKiw9w1f/J2/GPx/n0a
20eHdM3G7rITKNrvo7DU3k7BWRlif0unxIBJwu6sQf7q8+JNucmv2mrasCPDvmzrrcjo737qbsA1
eu0K/WSnTQm0xngG8Q8QyQkSRLuyLYxH0I6sKQ5hD4Om8957GTP4ZxpIMxwBzk1qjeUG22+w4WX1
I/WxVjgtlhnT0RuI5/pt05ZiL1Nsq302ntgFKmBs1Ud5XyPd5Y8PqQU8W0LzN7D0OYZq+ZpMAA2Z
qnlmVW1tVOHKA2yobwHxew6IekljBoNkb9ibEhRY1fdhTdwjmEbZDiHJD9eLd4nvPg8ufc5HfmJd
eZPI9iejWFQ72BpENVgf6BkhbQSbRwBd+gZIpNqqNql9AToOUOeOIN+7iYI9cjzdsrF+oIL0O4ye
YG+JiSL2lr+tHCyb0ce/6gR0Sk+69nH0kv6aBFDGECBoQoG1BEbf+bhtGt86o6RYhaJCLSNxKsQh
sFyoRzBtchsYvCEoz3YG0+euSI8Cl2mG4t6LnWDX1indpkFXHFhv4N5auh/Yol+ZXdx5Al6rw4i9
OAU5AADr1zaenlMNzEFfJ/EGZcD7yWqKkE75nT2oD0OGcl/ZVXmdq85EGrTYs4M6BVLUwEZ6QAjd
FXCOOvSIJ0CmYuQOJu9xVPgVNONDHIRN11xjNSPh0IobmgwPiJ2fuUrzk+XAByBmJT/5mKibhMFS
xqEjh8V5YSJfuS+x7w/A4UsbBYS0Se4aOAAdRx6bOzGgXddTDboapDb3Mojbh4IIWGIh84u2Qa4/
8tI6AInfXqVZRRG3qH7XdpP8U3o8yMLOyviuoQJ991NXfVA0YkZD2jfXVtsaMBM1MkVJbt+qwQL/
qE+CV9e2XnprmO7cuHfA7HBpvSe6MkcGnVwUu+pFe9WBeNrsgNUPdtlI6U0Fxs9OjHhzdCDTVRCA
1xxbJdlVraZRCmu2R+Sl4IRbumQzBVgW/HG8B8gsiwRtX8aqgLlEivMVzapgYyxhH9LOyf+PszNp
khQHsvAvwkzscGWJhcjMyH27YLWlALFIQiDg18+Lmks1k5Fhk9aHNquuhgC0uNyffy9q/WBIYWNj
RgBOlDHI7Q8TV8612brmTo/BnyoQbiqH5YcstRvBdwGRmehpbCtz2PiVevIIvCCYCc9ZL/fK1BEk
OP0ocM4M7e2LJViifCAodCGW3uTQdmxaYQKaVEqVdYUIN8YiFQBc1E3yjrIYeK08mX3X3VZ6xh44
epjLHBSV3jDKpC9MEEKMznznSHxeedZIYsforNi3aX3Vetp8cmFfsHMKgKhq13Rv/AnGINQnRSKs
oP7R1CFTWyYH/mIKFxghxwf+hY/hR6sQ4kjHm3ESMD9qAFQjwXI0/OYDnrmhPbJPvIy9sqkS03fy
TWA1S1xqc4pzv/5TaGHFtHVoVgXeTxD7F0QyjUg9dzZ/2y2xj47PfjEOwdDUzTYOnRh23WaGuTIW
xdFLRVkjDjdMjhB2ghTdrNiuKnOWhN0E7JbTxhq17n1f+9h47NFKprk2YphX20kHA8XrsIJjTWA5
zW6aByeC+FVHgKn70ZjP8PF0oN4ZG2nGlpixRhNXpijlVJul71/dsLzjTVfEGqMrRg0UZy2E5ZtO
YUwUjv7hD4YAjna6lTj5RI1St47ADMACtYeSxIzyXj2ogRbYXpsmresOlvGVeGAERxvaGX0adLq8
sl1glOBYdO+VPlq5phmbkeX+ck6EQEPBeLsNaJGqGoGJ5hoEs9x4JY38NYf4xd7oPJrVGEQ+Cn+b
YhHDJhxQr6hpMCUuCXF2G/M/XRHYCL59/P3ahCnWjNh7AHouRfoTaxXr34LQ6uK+px/NOLgbPArS
r269l11vpEpB5cqEUSRF3Zt3FRq2gDlGKNtYPjv4YwCHElhAtclcTV2UEwshK8w4o8Caqrsw1zAi
YbOH4VrCpHGpyngB4PQoPV0mAZbR6ynnJHZDgU0bWY9ULcLdOYENNznLkbdYrvOo7vW1HLBQhR4Y
OxUVz31f5WOEvDBLBZj+G6Ytsmk6+4rQgaVuB3BpOU4frQ3pESGFSuGhgok9yBfEL3LrhbTZdDMP
b3zgnKPAdYaoVM1v3nY1tPXMjqgHU898VA+T0AGPHAJyWhE67yDhTsfRNXHUXbCFuXjAl2GsHwTg
yVHFJ9hymC3u1LglaAVNEZNa740ZyMHWnR4qwmkCJWMfkWqp8UEdnThajVsati2wdbSNzLG3bguK
bakP/FvXwprs49BqTW0RDTZD4F+qZxHmd3rJH+wTpVq31aPvuz+8Bmc/fwQu2GlJd98usARq9Vwi
hcdYVPLxZ1h3XYxcSIiVCvaSQR36MQYx9uvQLm4r2yAZZ56IwVrAeXcwPsSAbDzwwFvl46gO18vr
XqFsIFv5MZHhGor3ny1c0SKBCn5S2V7/Gx1gYxLgjYMbx5obbk1L3DUVvqtUHeCEGIQGIWpjuXRM
XRDGY0OCRjg68JJoJR0iPy/MzTjw/oh2ojyis/U+SC6SYmq7FHgqEPoJPQ2i6pn0AexySw1kA8gy
7o8BnZ27EkX4TS9zK2IKx1hjmYwtQD/62gYkcCdr+JRzZj6DbRy8SKarBwc4uJ3nwXQdBjlAjCMy
3RqgTMMpBmaizTQJhPnYwEzsWBtuk/6phTjcj0MJDWprSmCTOGxGCfFhdI7UyjvqFBBkqDEMYtAX
8yu0BdI/Cxlgb4W+lBjZaGzmLi06YBm66VVKw9pYeI0PZt+isDqN/aYlRflK+6q8YkR698Iog0Mv
5bwl+eLeV3Cmv6pdwmBJxPiHbIdyidUEIDuUfE3mj20Zt1XgJHDjxWdpSb0L+pBvhQVPuYUpuS3Q
m7wZacOzgZWwKtMFkotz59u7YpjC2OxdK6uKvgVwH+hNEY0qoByQwHwx4znUzt3XubkzydS1zl6E
ZYEzCJzprAkF7NAM+n2jAC8vtddfSNGdu8Xpz//JOIsxoBZMpkg2LkgP4OCG9Mhov6J28s0brGo9
Ypw7VjeBn82D326Yi8YE02urJ2RBugucms+r0pa/ymk3WLtsA7rTDKvKU1V3x0U7V2zh76btXS98
+fP11ziTzQxWT+KYTe10OHwdHGm8l6b1C+48F57g89Kw5a+y5mMr0C1rwTYgRO1CF3sm33Oyowg1
rBNzmrQXCm/nEsqrwhJFy28putHMLKuLJvNX30xZZyI/M1fJ1y/p3B1WOXKPEvxqiIoywlVSCWfT
GH8CE0ZUVXFhQJ25w1pM32hgObtGmAdav1jD++QXW7e1olFear048zHWknpR5nJpGmpnvltWab5w
+HQv7AN42EejHzNjxIkRJ/xLnhRnRq+3SpLPTc0KV6FcRnXeHoQbbAenSTyIpiM+EbQeSefCmzt3
p9Mb/Weuh6RHfSmczaydnDCBHMCNawtNfw5yvGkHzvmN8OZLuf9zn8n9781qxVsn9FzknLS3RMMI
hL2yxGPAQJeEUvhC9f7cI63mJCkDVE9bmmfIXbQ8iJxKbacCp/YRVjn9JQXmubusFph8GpWh4RZ4
cNiHKF61dxuoR4Qi+jvCfRQy1sr6nGMFrtFyfihkl80e0vJILNdoJ1UXSpent/5JpcRbTXwyh1LM
xDWzyYZzF3PyZ+U7GXWnSx15517Rat6D8y5gNIhSTDVR+OShcMCqFikjcYAXI1xh1YWV8syDrAXb
rbEMGkhhMxM5kmOd7uGHV+0hHWjjrxewM6v8WrJtIZ5pPG2hQGoa3X4IqlOFD9mMr69+5jWtVdt0
RIIZJ1GSTQ6NTFgcmhW8/HhcDO+w3LiwBp97R6t5ztvQcMMW3DaVj0c4VL4iDIaz0eJ9LyxZm5mH
NsgLbqC7A85T2amG4p9SWs33iHyWu5rTvcksc1hMlFm1Hwejg0oHTQZYnn39Cc5Ucd3VZLbIktfc
WoLMDTtnAy2WzsqlH2KBNAyUtfPRp3xT4hgTdVNb77++6bnvvtrgEYeOAMHD3SscH7rmpaFe4mLl
nRkHUOnSTnLuu68muTUPols4BHMLMh8V8sOc/zmR775+hDMOZdZaKizR+uXX0Otnjmvvu8bbtoMR
N5731rrqioggBu8jrQoWGW31Q+tl6zZqo6ffX9/+zLxcS4nDgXoTnx0zq1wBDzz6iJJDceHRzuxV
a7nwJJexRtI5yAomnyan2SITuA/KHsXVC1PyzPdf242FbtBzuExAbwgIB04iUMRYKD4YLtl3Erl3
ZAS+0waPvWStFC5xzAVTOV8OxJEbYnJUwsAz9z/y5rt3OI2/f+KIQbPQ8YVTHQKfbeA/GEnsuA0D
rJg+fP2xz4zktetYy5ySEzMkGcsHmAoUXYGCnPajBT58F5aBc7dYLQODxolhKifgfWu3Ti2rvINL
Nrhg8yWJ7rkbrKZ8Q4A1b0JuZoEwMl5Pr0Hlbyy1XNhJzl1+NdmdBXbEfDiRIF3nqrbQwosKxvMy
fY/lbDmrDb0rx4Wg/CkPeY2ip6/ClHP3oZXhQzHlBfL61TeXrXXDBoW4YhZBA7/pUB2m1s8W5b7m
VfPj67H0l1P3SeyzbtjAQRCZ4BaunCFSMXFhIbBiRljs/G7cS022vtE961n99mF40OJoV8Fv2A7o
sXRyZPOQAAnnB9nx+69/zt8u6M9+zmmJ+Gf2EEmAxoEuESbKwbCb4OmJShV2os7Jm4dRw0Snt0e+
DXVd79gQ1jH6GEwcDmzxjqyHfQ/+m0KeXJHMm3JzV5t+e4T7mL+bwOU9qglgFXuopxuX9TxWAxJg
BvISx87w+F4yz48Xv+C7YGrofdhIssv9uTtqHNGvnEliijEX6xIaca/DxgT2VUzsapxG9AHxQW+C
MgifPG9q4gEKFLjstnpbUgkNP8oGKephKu41rDZk2aGkCgKqg+wyBNZ+AKNslPydBxEASdCX87Az
vMBPkPp3E1Cvyo2j9HCojAbnXVjORKPTqH1InSEOixLGeVq0T22p5UuuTX/XIQOUjLCh3LgmbM4s
COBPhY8ggYZk2DioeaRff64z02ztv2bBlBv5NE4OyEMfTBpmYTNsCCy9v3f5023/GQzNjBohDMPJ
QZB3sz9U5H0aL8gw/1rPfDbQVnGUFqjU1Q5+9pA5W37FyhjZbPfK3zUxTduddWT7/Iiij7zpNtN1
cxwudGGc2evWzvUhzn1UVhYKhAzZ6QRFvzoZCF/SImgn1PUsO7VYoC+ZlZ4JDNZ29QHzUB8KYTqo
e/ED54AfxslT7uvPc+5RVous10KZzVzfAlO14ve1KC1sQY6Kh5HqayEpqrBUDd/b9OzVimsrZwih
yILIfWLLO2qfY4sWGdbGcyDoy7ceaA1XnYnw2iCwrcyAo+y2Afo/CW1THBzlTnvPK8pHI/fCC4fz
zxMp5joScXPMcm+GsqVZqi28RfKIyD6bRnG1QD8WtdPkIMXL3r5+tDPxqbluYuoqp4VcqB8PkkEY
70PKGCk7fLFJ/eBxMqewDnozS/uZhv6OLtZ12RSwQChQ/Uat7Ovf8PlqYa7jlpwDw+0VAZSpvEpU
YKAXZ0yk2V+IIj+PU0HK++9qUduoa/QALiMPYT3npp+EE9mbDtlaLLwweT+fTaazilp8mJJBpFKo
g62sXSPlNbmcIzj381ezqSkZjF+6Wh06Fsa9fJ6WcDuZR/eiHeeZrig8+X9fEOymQuKibfngCCtP
ebm8DYPay4JvCtPf41SZ5kwnRmNmjdFeyEiceap1+OIWIig75J0O/RCglN2o/AHFCxgozcabSQC8
+dbQWkcxJRzk6EQprNflI3QekATNsezaCyPrzGe3V0FJJ0ejHDxcXQSvM6psRv7x9c8+d+HTW/tn
gzOWEgDRAKVNNuc/FrM8OtDPf33pcy9+tXca01wGuYUuXBaS127i92pp5ki2MFOC+dLr1zf5fAcw
7dNz/fP74YBRSejxoPDiMhEYSCPUc+YEIaSD6v2FrfrMsrHeMec2DHkliuGwQAFYcTNhMFMd6aVu
mL8+gP83EoBj238fwmJwc7MH+Jcbu3Ezx/mWpEXcpADfgMpzvRy8ZImv9BW/UTf1rr2zXtiRbi7R
ZM9NyjWYfKSF6iDKxt2BGaojysACSY0p7TZeALuwyP/99ac69xZXk9+YA88NPNzHCW/EkHgIci5R
6c9cer1ttvXMp3EwFDTgPO4cA55z6NarL4wx89zlT3/+zyAL3WGAz2Kd72fTdHYouaMW79SNfU/M
or5ZBJrN7Xw0YiFaGIN2ArYCljduulpMz1ISIlMCufUL1ojlCa1JVvL1Cz2zf/8dTv/8LN3ClNSg
/GTBjQO4X/t4/OWmHoyXybCfqgUqy5zDWe7ru53pkjP/uk//czsmhtxg8DPbIzVNUvgSuvf2xC3I
tJaThA8yQLng405Gh1K4W38goRZJ19sN83LrjPcCEtId2rC9J9tGqcZ3IB3WNWmeFJLfN2XD87Tl
1SVfj8+ziOaa9m2KcoTerFRZoBYN04qquFXd4kPQZc1XBYyutvCKkh8I6uRjDtHX7uuX9Lcq9MlU
XlN7DQJ1rCUdmaFA3+5aiC92YrGCMrYnCAo2s3MKr08rI/Ss0OmbIyzpKHy6rxQkzO9EGGHGaFcb
UVtBVBm4wNuIAL6OUMDqnYbF452D2tchYEb3y+XzRKPe52iZFmC0I/jtpwHyMVqasdMhnoNqKYcD
Xs3lte07c2wvZrtjpgWwljSrfqd7Uv5BG1gN92Sneu2KstLR0NZWHcEwz0x8FOR3M/H6LYpuDjTD
1Rw+mkBp/PJDOFxAl+gthwJI+r3XuWwLco5RR7zs9VNDnSWBP7KfjgHvHjQ3p1tK0Fweam5g7jcy
Zr5msc37JWsNod5oUZ1YeHkQTWV94rzInj953ELTbw9xsvKhnwFW2/ne7vQXHvrPaB69wgpngwyZ
36PtYPEi7H0VbDKkOXxzeq7CqbkufNusbZmJPjggW3mT6xDOnWO4KUmxFww+uc4lP55zS8FqbRU5
pDrL1PUZZK8wag30K4Dn9yqE/482wMkS6GBeXHUhN3fGcN5cIy9MeJJ1dl7QQ567I4Rni+iLFDZJ
80cgFuCLc2BSP9QcUD+ilcne0Azv32ra8ceBOmznFWawVa5PhmTA4UlE0HnKP6Uqhx0OP/UdDOf1
tQXL9DdrBvAkCITza/D85Rc4DhDBfD1Vz7SpkXX3VuFJ4JKqUGRO7aDfJI+1IBsc6jb2YP1asHJC
ucwBxoKENhKNpdIKRdILY+PzsIWsu7oIGIwU0qIKy5N91ZvFe1HO8Lzti/sJ8mfI2y+Wr89EYWvz
w96A7zAKyygELYX52IQjTxZuGTezUHTnlfo7tiAeMf928v8zn0qERcUITHPmeZWTsln5W2G6qCwv
6Ckt6tx4+vqzOdhzP1lg124XdkG9YSGWzKhj20c1GnUcLDX/9b2rr3b6yfYa4g0om9WL60Enhtyd
CSzwhTXn86+OWOG/cUQjZwhV81xkhceLrVhstCuwsdohj4stFF68UWNP44Xz9pklYW1IoQfBSvTX
DJlqgr2sGgRGkOdGPK9h+01+TnCXRbfIBUD3mQhp7UrBOd6aw02J9wZnVzjd1NCq0j7xZVmmX3+a
c8+zWuIGGkBUgoJ1puaqbCMGIMPtPHPjo7TspcDOwcjt1BldDi0y9H1f3/TMaFu7VICAAjgA9J5w
3TRkTMJQw6XYuv3exU9P+s+UmWkO3+ZR0YMC2UAvBRSsl5Ju/5vS+GSerFkrlBeWruCicji8G9Gr
G6FlKvrtJ0GsYze6vk7ey2gjouvXwyG53uCf436/2W+uk+T6+vF4jxRktL+Pfm23f7b3f/Z/xuiP
Sq9ut/t9tN0/7qP9n6sgitNtHaU3WZam6dNuh3+9ZQ/xLtveZDGukySHXYy/k8ZZvDtcJ5vNa3J3
+mtxnLwmyS553UESeiE6PTO1yOoc64NZYE8aA7CCnO1n187qmOOUiXaTSiVFKLznALCjSwXJM8N9
TXex8emKUhB/j2bQjVrMjZurbWNMF/bXvwvCZx9vtVD0erScGbUAlHGDDbpxohE5QNQAoHYSO9CD
ofq/ha9Z7PlPfcnuNWyZywFG2N+rIJprtIuN7tERJReJxbx2j5NvzK/cNBrsv0ztSg1A1Ncz4Nx7
XB18yWxBegpt7r4UqIZ7Wdh9tJfWv3NTd7VelCW6qQpeYUQUsrxl8FZNBxi0X1jwPt9WMfH/O3c9
tJkXWmp/79r3wjyWgQCi4W5BEv/rN3MmW0rWSBWAucwqGLm7n0JxU1VtgjxHykoV240Al6bb06CN
jZM5emffUmkHEcC1ydzkF8Kjz18fWRtfiHLuSN8gK3fyOc/lsSpevn6yz2cqWcNWZgKX9MbiGFvQ
TW4ddDGlxJv0U1kN1RWVuQOXt1lvvr7Z5wOMrHnb/TJ5HjCePKuWftu56LFafNjtmV53YYM48zRr
CbDnOxC3Tuib6yzKUxyc6kdooSeYAXnoIid+e1eME7hWXz/OuVF3esx/dozGLiB/7liTTdwr3gKz
Fbe93XRXoWbDY9V2dvL1fc68trXbrfYmVit/8fdEbMT4szyJzi9pB86ObPu/DzGpJR86X7CMKw0Q
RKV9QN/6Bq1a0WhDdJEPi2hj0pp1F5GcKbTkBaaogIauxR8wk9BNwke9NdGbd8n948xgX1PJ7Rb6
ednQNltczvZoBoDNtpuLC2/zs6u7YbjOeg+j5eGPLZH1gzh2JXuUXnf/9Yf6LCjCNdbJbXNu0GpI
EBR1ds/ipjRbdHXT66Wfn+vl1G+6XEHMfyGT/tlYP91sFa800MRpEWDmokU2rXo0c43tNizhXALO
gKwv6Q0+u41H0OTz3/FBlR5tEDvrDI1B3YbOFfs1I59EYjT5gPlQBRPysEpvv36D56bU6pQ+Mbl4
bY6FnM3zzlP8ihT2nYtklKcvqbrP0MzI2hV0nBlZgCDy9w2cwBTacrzypwg7a6c96d2hAb+/g3Sr
gXSKo7+v8Ul16vSzDhSW3Pupc1t0KOUnLY+W9XZkEv4syGjFjePqb+hPT5/29C3+WViI1avB7GAC
pUL5TH37Bxwc7pr8m25v4bpMPxa8BC/OkFkBC7a5RV0PjU322ETj8mjmVfr1t/xs2To9xWp5NObR
hxs1ngItJHeWX7NIV+29W3rfW+zX5CQfpjFe0To8C3Ph76oCZw3Gq/GWcCesI8ukyF0t03iBmHRm
ZK6JSXSqaW17bo0Djzmi2SYX9GZuR3dvTLmNHmObXIg1PnttmHBrbtJERnR71R58hVQ1bGdpdwl1
0JeJllX/QjRx7hanZ/xnfFXhWJu9SbDpt8YcIu/rlEkD9z9wNmzYJP7/P//pOVafn8D3ba5Nis9v
h8+utmAvR2Et6F6qMpz7IKf1/Z+HmGvVS+U6IoNaPs4bheZjJ7YBIAyfv/cAq51R9n7lI5zDKVru
xfK0NECW8Espp3O/frWsNpNvCgAhZUbkcBS+M572uUMLMs+mKii7sNd9tiGdvsFqOXVlsLBa6zGD
UyQa8V9L04jxLwVvDI+kUxheuM+5AbWK7sNgGNAc04xZF6LQ6jljfzCYYolniktM1M+2bTyKv/rc
QB+YTV8pd+8Lq0THNagLcCbtLtQUz1199a2dhi51DfgSTBwtJNYpITt+Ik98PZLOXX31sceRhEY/
I1CEBXCeGLUMryd4cVxYmc6UDMlf7dw/M8EJ1Ag2QeXvbTn9ltOEJlWtb1hT/hzq9geZlg1j4+O4
hL/R43zJoOzMJ197idhOz1x7LtssAP8YFJL9Yld7qNGTr1/Zmcuv+5Zmr1ANCCVV1oSzd5yAxPpA
n2x/8JG9vfDezt1iFUCNdm7Mrj/1h8L9I1QXzcVBV4/f+/mrHbwbeTDntnHqgVmqdLEDM+KWZGhU
ZpdSvGcG1doCxNbI+ssBdtltQY6FJbeNxS5kRs8sTu5qvNKx8dCnzSScuFtQFU9qfwpLIJYAmXBh
dzjz693VysQqwzCYRh7FNWszQt+mRvAxX5jNZ77sWns/DrPZGf4gDp5WOhICQGuzrtC61dSXXJ3O
3GItsKesXVSgOnEQU7kp83JfGt7B193+6/Fzbk6vRfZgLfjhmAf84DfhTV6gQ9C/MUAaCqrpttW/
Ydv0QYPxua0ubHb/63v4f7NcZG34YkvgmFBdCbOiLk2ETkSFDx0TeoxUZ4nbQbntAbY83RZ/k5jR
MgGcBhTMkKNf26KHplTWWwCQ6HANfK4HjBjhrN9B0923EaVjC/SVVTW/ieuJKUIeQON/sdybzgSp
LSKoi2Q9bGjHaBwkqqLdSSLkAkPvsxIAlpaJpFmU/WAagKxEWs9L5gXa2PIQrd5Amw37QAzkxs4d
Zw/UK5qdnLbfzJ6cgZKztzXs7u6AeS7jZrAmqNzAXpm13d7IsFKPjJbBKwI6WsfchSpt5zdUx8xz
u0ROwfTiV9BB9cQUUVvYRzRy348jeq9hoHTfLyervtI20h54pxSPaWwmHgI41ukgEnmHHnBT5ju8
hREtMsDRh0XTbwBwWdB2h1OaALdsGzAAB4gROJvFcBs0OhhF2rRNmLhdEOwMH7Yxc50VQ13fl8Hw
x7U7Hrt0vlEGeDlk7sd48tBEDqHgi3aqZ0NPfSJLKcCzMPqtVRfvoWedODQDQoA82LMmn2ITdPyo
5TBIsOXQxbXwgGuyrorJAaez6KYrafnX6PaXccDAi/Ahqdrw3AQ4y+ySEQgY8PnIEwS/70aFn9HO
AwxrfbbVFiyrSYcHLBHdpg14X1HhoY/e6sUjGt7AsWMfoeyuLNd7JAD9bYOCXEEk+tToeds4SLBW
7sxPqDc7hlHOVQUX4SgXkoDcl1sxYA2bBQ2TWVXXXh8NMBN4JCWYYtrNr1q7tWOzECCporo99mil
D4dHq/LSgIGXVhh7owx/u2hgaFpnjMqp7iNaUiMZeoAZgBSNoYlT8ejCYFY4xUbnfNdQP4+L1j7V
OoD5CPUtiqnNVtftg1ic4cYahwFYkXCKJRnewqqrdgFa+lz09RqkCjYto3PE0Km/GZS3q2n4rn0G
eF4XRH1fv54WWTR/vpdL+UZrzjZiQVtQZ9Mp8hUsEgYUiZLcqm+aCU6kQf4MIkCmXJ12cDBKqzDf
ek6vIXELio1btwtykgNN+kp6CbyafDD7xAaBHwKPnveRZ6HJxQOTJwGn7Aebwo+6cd/gbmljcNOf
YEcfeYiOqLGS10p1V7kor2VZHLHVexFOzHveTodxtO/7Mjwstf1nkvVPK6B0b3MBS0xP3QeCXNVO
dbScGuw2+eaG5ArvEMGhwwGUhAMcr+xlP+TDQ8hGO4L9MQPgKL9yeffD6/wbe/Fo0pXdr0oH5s53
eny9IGx3jQ063ljnLx1saMADtGRELOVDuwC8Bg+dt7IFaYAtI6h0SMFyRpvY4f4OhKc0R3toalDr
J2m8B8mmbREW14Do3ICHfJVXefurGWFy4AGvkBBb/5JlyzeVQBtQRQDGp0aD0WPLCHAB3MskkCgs
wSPw4xLo6eoN0Epw0Er0xCy5tJNS9eAxltCcjvZ7YerHcODbvJ82eRUAfwbz8SBwgdcbDL1Hn3yZ
ArRSYWSrLrEHPiW0cdMy0LHqQRfyg5ceBJ4XqDDtCOjLPAqc8AlikAUzN69+DCW4MvVike0IEFfk
dRjdjCE7g56gILIrM4yJRVPoQQ6dCwNBy6wsjIiebcOcPg8OQJJL6/0ZpXWrAW9I0FpB075WWFip
d5z9yYG7dvPCm/56mFB+X6yCxlz7T27h/GrMoU0aQBdx9oIniolscjz7oZPosf4NnNfehd97iiQj
KEIeXF0X/qiQKAfYMg9vTYPPqabkWM36B2lYC49HaQNMCey6WhYjMXM/U05zxBL44MMnL7XdvgMf
GQ6IWO6xNdE6Ba8NmD0gW2JWzdcTqClR2xsssoFXi+pRvRqGfCaVuGfecIteRqh5Qi7jqqmQxWx6
QOMq8Ygys7slJ9uBaUbKBciaidZ+ZJVBYrjqvQLkrHO4k7guNyMQvx6ULTeyH+ShLMB4c4braab3
rO2ugtClUa69OfE6580Zppd2Bo9CcztDuzoaNJT5hpI5LPME/mJXuY9zHr5Dm/Se+2rv5CQE8cqC
VUBpvZU50G/TrN8XCmhRrqs+nVQ/7m0G1zAYdiDlDLnHmIKVkknSAx4yo6FFLXiozvWOnd0dqdeJ
2CvmE8c+PKoGlycu2/NFBjEJWJPMtgHLQQs97SM4TSVtdYp0158g5Dy1xq6PFpwgEjeg2czVu+8K
aJKm8gMbTguYpT6MIUfaOAQlCrWRhiJC4e71zIc86ZVDExlYyxYotMPMgtgtcTDEZhsHXXFEAOht
/ACILGoBPZqzD7eoAMKC+WCLhA7omuUJQQL2ZX9wbfLozUDiQq+XYWO4aiVszxq7e52XpQBXcmDx
mPtt6sHgb0dm6BBcC8pDhcABfBKk5wzDIZGasId3En03i2H8hOfxmPb90MRIprrAc3kczMYJhLBC
8Y3tkruW2gQlHTT6hK13l5+MhyWRQM1ZdNuoxsa47lWCjbp8dxaNfUtqwEqV+wCLy5NHcQO73o6d
Bka9sJtJq+HW5sQ5GApvH0wPdqwAE8M21e+qqr9ZJLClQJZOj9M4XxvcQCOf60m06Vgfqs/vHQqc
RlHya6K7I6Q9XTR0au8GQGgWQM7Efe6BoONNe8s1+TX+u4mxYENmR30PAdHcp0ZewrLaNLE3Wz3w
Ttqx7ngfVEcIRlgKNFUec6/rXgbZ/N3AaCLGTHfou3XqBFYLzVVhhGOiZtiDds6TUB9NU6e+gMKg
VWCJYrccvepugE8J8XszQgXJyDSjW9FrbOZ2986GEXA+gU+qrGRBrrW288ferWNGwcfL1e8BeKmS
TTctF6kg09b6S/BEs26sfTvmg7oB4zNRS5G6vHqk8gr5DTQ96y0xWi9ecufAA3vbml0suPlzcdod
GuC3vapukZTPWGulfApQEWoPuTRS09JXNRg2laNgdJLHCyTdDvLOepbvzBanyQTAHThDwvLpCYKF
h6RzEUvP2Ib+EiCIo9eWwcElhEGi8T+cnclu3Dq3hZ+IgERRIjVV9eXeTtxkItixo74jJVLU09+l
M8rVn6oCPDkHMJCqUsNu77W+JV9qkyMzPNljg7Lu8vi+cYDKy6DfbYI3kGgeKvFbYQrjbnZfWrLi
AChFyVTc6GS4BqqLRA3KvP4QPDR5seIWy7I3jPB3BT+HgYaAHAXrAGLSQ1lm6zZpwfqbYXPeLzfH
ryKZAk5g/EqTvF75NbaoFCZawCSIFx5rOCs6D6tX3ju/JPa6FZYmRYEHpP0a4KYnmgXbJKv2rEOz
hXHsgBD/hfwNeyQFIKbg+P9I1bg2Sq3YgNQ8bK58z3vIvTSOfNFgRWIqikklgUzA8quzZs/0iy9f
gJC7ZjpdNykwZH1ZOvCnWiisyrhEr8R3m53T+dsu78pt24WQRXT0MA6tvwuAutsNSrm7UJHroS7S
P3Eiypsq8MpjowGiCpGRNOQ8gbNtmLY61vuAUkwTgIjKMgZ2FpDPJEo0xI2xS9xN3I8Kytbyp+Rg
FuUU46Kp34vQHLTqWJTl4maKoZ5jqQPe9Yzh0O5xwHzfJjMLeCzfgK7j67ii714JIIHN5LpxcUcg
gOow3eCGUda5W+ttmlCvZOjJg8+T7MGAtY2NRVWuUmjtsKhjEu48BkScapo1EFcsatsG26qWJW9g
uakfnWf5Cv0jAV9T27/XpC7uHHC9P/BeNgeoCpF53ZHkkA4VQJZFnV/nxHOuAV3OQQATClPq1HlR
kfZetlJjmzyEKXa0YxWoLcQXeLwyaBNv7/rcB2y1ACU0MSFWfa9Gx+UwjKp9L9oxZBFVdX6rXFtv
h44C94slDCwpEKP7+6KHMXRjHAlp6vmj74niw9L8rYF3C5MSVEA349s6Cdcxr9YFgk1t93L+G07U
HpZOKx2WY8i7pLuagV1ZQG58Or2e/+hTZYH573+V4lLpYYOSapQFaIhJOVVXONMAI3cpsvI/vdg/
TulL88NAgoJIjdJGH0fVxuxksUrX1c/gDfv8yPPXgf1edcxb1IDiKaTYItaoofBqlcX+zifYwQm5
Pn+jTjzlpc0BQMr5/JPIK23qjbGY7UZ8i4pYdqE9euoLFiVpNxRgecxCHdmByGtaDEOBw7jV2L/A
GHwp3+7EA/8fr4MoeJAaVOEk5n2DITSlFPCQp/N3aS4X/uNp00WJshp6J8eODq9T/ARwInbmX03+
OHeDavL4va9YVCpTlIsHE85pO+66B5wtC+5J9uJUP3wQS89/xal7ND+ivwYFn+c6p3HDo4HiXBEF
NN8XYHHf+/DFiAMdHoudH8BqrLOXGGseknH9Nw/qhM35L/hPRv2vhzBPI3/9/BpcSwM2YHyABl7m
66Fwkz0Ic40EOHlEVVFPHdCKQJaLyMisuMG5VCPgMjSPlgViwmYJ6I0prQj2bmTaiGCoP5mLkoDk
fMS2KXCQPWDi793sYPFrk7BynDy38TFXCB2DORacuiD54hW9ROc4MbKCRa/EqhGLKPIfjqkcd24D
8y0C9lZ1MfyOS/m99BBnyXgyuafB3RzUVcu+QIbYydzHKdNGA46eoP0i3BYLgvvz/CM+McyWvCew
6jLSMAwzRIvZG0lXWY788z2/RMSah+s/3qBgMReZIMsAwvfDo4dtf9UxPBG2LvsxovSPdt19Zb4X
Q4Uq5v9/V8WUJBl2POBIeTjUN/E6Fen3Zuwl6ilxKipGVnZXZVPf6w67omrcoMj7Oo3uw/nnML+j
/7hPS96TRRCSYSzurmB39bMfZvxz/nNPTED+YgKCyzmp4yBFs8HLb4NQ7QqV/wjEeH/+40+8PkvC
ky28sQmaWF6V2KmExV1aTOupK1fK/WA8vnD7T13DclzD5dHzDPdmpNeGPEMS0w4XfNinbvtiQNfA
6Od0wken6b0bvF5cWlz3P33zP57o0uIth84kQ2fjQ0EIfSWAZGyQS0EO+aiTHVTRWJlBct1ATdlu
HYQUjRHKJ/2hqbtq6xhlr6Qb2lsSMt2tgNSlD4UEJt3ocbrSfpjfV5AxbIlb9IhEmLKNDhL+5gO9
fwvGR7XCnOvcpI3IH0daoK2rPRwKC2qO1M+AFO9xUCB1eVeAtL1mc9gIPFzTDpNnulcWLBEQGfkm
AI0DyGIDKDQCf5j7VYWF/T0geGorQ5XhgNinK5v13V1biRaAZQRcrspiGpw1mkTouwaa3hNXFj9i
R3Qg7rLG/mLxGKAYIwa+TrKyBpKN82M2dva9r1ixQuvZ+UDOjoMZAkkusTfyLwec9x2aoZBeAd/b
7kMOy0gYSHdLS1odHPjEVjiXzxVPNdFoQBDdrUnDeoOitXwSfTisHcu61aR4A1ukVLsBQRy3OEzy
D2ZBke2mfth2KCVtxEQG2MVIh+2MRuWF2Cz7JAGqM0VgCmCw2+mNccgiBAFlN0IMgHPdUx67+KV9
nkSppM2uGWR3n3YYAJLWw7DmcRLfpjYLcYPd/NGWKK0ohdAzsJJ5fseblv9SoMndcL+UvzoPJTo3
LMw+DOHl5L5RH5NI9W8alhUc/BKw8Wksf9gwtGt3wjGhn4LuZkSKyH2RpsgGHJxqB4eA9zMt5bSR
SEFXaySSoaxhJmRmZI7yYB1u50yMgcebkSCZoMrFtFICFUThhu22I/gRMKw7Pz3rIdcIsMvbuEYc
i3RJgMyRubDqVPVrHoTZikrCn1O8VKCGD9ntKDzZrNFQ0zvDoN0eJDoFQnvjTgM7HI2GOzvk7NGr
vnbt2o+bIRI9lXs1hugAeQjhjtdYKtL3AaK8eXUVry381VGmlNj5YIYcfCVrIM3z5xrJbc9jjX8m
6uHHSLPqnsXgCdqe96BRo08nEYdyU9TVtMG4uNMyR7BK1pegJc/FcuIn3TXsIjggympcTz0aFEzc
h8XwgbvQH00lURO3zNtX1CNb01XkGUCu8a7hVkQyrOMIFLj0J95AJH1A95VHuiBVs0LmgFOvKSJS
VplC65gFlf/Ujia8zbTHrlRSJFcs0JCQygwpKxSxCkqj6yUocqIaZ0g3A0XHLMdXPEOY6l2NQWg7
lAuJ+VWLAcWokA4vcReGB5s0AtvjLN+K2HgvfavCWw1rK8q8WXKnTA1MvEGbJkgGbBWHoN6hOpxe
Y+MBVDDyCXdjYRHgMLkG58ya35WFl5cRGdvq2U0T8sQJfGmwnMRTufU9EdwZqNsiTw3jK3F6ueJc
erfgtOuj7RskT+H1ulIh2hIjKlFbNqAlNjSo9QmFvRIZdYHiQ4b0cD0AhezGiGbCYTTbNcbvd+A7
2c1gDb1L0qr649WISIIl3EfmDa5P9sGcCyHqLS1GKD+FUXdoGFHUL7E3sqRud0Hr2g0KqxIRu67Z
Ma8uNxWY6FvHx4RWxMLZIL+4XdUk8A8IAui30+iINYgJZOd1alpzg9bqOHXpfuod+UGBLQNHvrJv
Ckv0mxH58OjAOrjmKq+vQ0fPoJqiOGYGTYe0dF+wJe7veajGXUxQ0QZC3KJ55yXZFbI404i5Ol7F
QLqtJolWc1yKP7Kw4t1FnBGiItx0mzIcpRAJHe7Afd+bkF0xtOWupCenuxHhMjvuI8MmHdBKRvtE
7NJOyR0ZuUSJpoBbNahf0rlbkqLxvEaQMAZ0FQMQgxnvE17YBIWedIgGTvk10tCQLuNBsPFzYrZ8
hzDHQVHcQYum69D5QDTfFu7k7CAn2SGjj6k9tiigPowok3WRVAFScOJCfDWeb1ZIZ6fvTlOQXV0a
lM09wraJNyGMrkbGWCaluyu6clrFmXB+FLLp4A1WoDwz0gKPg4ABTCvMh5XXj/emAss79kr2CmMS
0rHa3n8b0F3dtLrXP4s0jp9r7TaHOMVtyGXhbRECjONVOzSYc1Dk1r4CrABNoT1ILvmaGqylHUVl
dMKebQeDTgUKP/jyOVXJ2rBswnKIIIOiqK9jB3+HR/Euz6t6n2iULDudertGuZiocmuRDZ38pmCE
rStm2o1VMERIJ8yuXAe9l2kYTORio3CPcYMQLx8FXq9sq6dksMHcYHqRIn2lRGR7pvJqV/epRFwt
ayLpEXc9ulP5KW1ldr2TqCgv+WdnUvQWymZcta5yZtVud41gmyJKc8R7WQdxZahtYwpvxgGdzMx9
pA37jQbwfdJ2+wENKERjgTMD/QH+DRhdkRSWHgTqNDvi+ADPNLpGclWRbCxoXBuKHPkI3CXw3pEU
BuRog4Y9Quoec0iUtyxxxIwVMOukAJMeuxSFgZQM67YOdmNInZsAaSorBEDvAtt6VwMvnkKkytxK
FZJNXgU5DCIFCqxYJVYN6V9NhTZEP/b3aYwOTtFwWPY88QNJ9i1I8t57qKvnvJE71rGPegTsAnMY
Vl4PITeUTkhKCbqIEfGSW7SudDqhx9sj4i2dgFSpCh5uRyzV6Bv1H0Wffvp6rJDygoHmZpRuktj7
U3jmAbj9J5oD+MNKfkgMRRAVxSpUgBKBpGqA4OrpuZGO2KNu6+6bEHcISvp6BV2CRfbHbP4skjIK
UDr6WVLy0pGyj2wC/4CMbQNBhZpWKMgiJwWwdpyb1S/T29dYtt6qxyK5CXpECORBdpeQ4BXV6LdR
i5eRtq9uACj2bG7eZJXFFGinrJmzsb66QKXrwAt+xA1msRBT723LxvC9CChq+w3q8lwHiKBBqG3K
uscgiF+L1GvXLEHPkJEBX4dZagvViFpJ43+EvgMWLxefdhgyHKBaxOsodRdSkL/qXKPLzsNPC9tr
hBmnQrHbwYSFzAWoqMGC7wuktI4j6vVx0XEkx2Vw+tX+fVZlXzo3AMVwSGLGbnTXcmoRZ5APa48g
OM6XApUAS1F+SbPmgBGBUwRp3Z1bIPYmdNM/pY3/iDwJ0Lt0sahp9DwQfzj3LPjP1NR70SLcjU3x
C0N8RMCwcxwd2h38uQ+CUK5ug1fuvR1KBAxyPc294MfUVeXaoMO6CtWAcMZw+Oom4a1SpCREHQh4
q6yFdMMbQUvUrWHrUSIENW30c8scs3EH9KbzDFsWkhbdHvMF9sI5/eMj4PEIafZbNSaI0hjbCWXD
sQGoI36uHFFF3MhxQ0jy0zr47gE1riggfbbSoBqikeOYtQ5iBMBAVrFysRUMBupEdQc9CQS5N0k5
DlDdCxSdw4Hj5yDqA/W899FDr6VCyKScxifEZ3wQKdDT44iOGxxskoWFxsVILCtj6d67aDkeW7RM
V2UW9lGQIaLPhIBz2mYkSJeePshUDRvXuPDo+m2H7XWGwBoJNRnithpKfHw9FDVUT/kqwEwStVaN
Gx5XzXoKEFoEzcobOohIXLRY+izmm82ocILIHOtvY7drvpDqlGwIwLHXmIPNnmLh2LZuDslATp+U
r7t1NkyQfdPefDUGfqYIGXcaCT74gKQq1Q+TyeumhTFeAky4hi9hunLl8CKy6TYvkz7KOhSjusFD
sh9PAX0gBXlSAi86UnCQguKKJ85oesvRq4RGyWbbVJHDlPj0Op67OkWTbVsjkggi0mnrxUG5RXcA
1w7PfzahL4WYyI8OGsR12fVPSFQMNszNHyYwb6FA6W+SCtsdVM7oIeFo+cVaP3el60Zjrn9l2qJl
PygX/zYOryArzFcgUf0SrL01DboKTXE35ROaF6bH9O8nD3WtgCcIxwqVtfhDpByRii5ao10Cf3uL
k9KqUOSnoPUTLVIsOAPG31DLZoMQLj8KqqbAf9QHtjnlweUj8jhM+dG26nasCHaUsZNuHCLrbdbH
bO8RJF0Q0Typprga9RiuIS5BYJhvLKp50NpYSa6zVMQbAgahhy79tkWan1XFsCIxiJl+jY5u2LnJ
VmGrB7+owXRbj/kK0jkot/rqRmqNnNXJvRo8Lz34iK1dJX4ybJiqPkNA9Fc99vOrpsgpZkW33uoE
yeU4ztSoMTYxWkWFnuNYQMOcs0U5w7JPqHPdhnW1GQUqM4C7tQcOz8gOa3SGwJMAE8kEKonKvFcE
Qhk0xXxcAA0hgKgRzgWCjEEYWJfPpHach1n8Psb1PSK3oDyAvXFLPXuXg5iyIgohWYwAixIYkt1T
7UMYxz2xT/ocC5Pxf6kqA50yUHYFI4vetRo/qELK7BFxZNPWV1W3KqtB7CzirSKQ28o1IRzMkc5b
+Xn12jdjiNY2xXSAs+oAxdBu9DuYKyW0f26LA5iqGrFyUUXd8drtV2MnbqCCCaIpQERqWISowaeY
NIva2w5ZW64GYcAhRETNSgF++cAa9ca1RCpMM2RvJfKmdn5cs1VaNNU9ahZ6FXtN+dRoJPkggSmO
dAOdD+1Gb9NWdlqXbpDtbMvZQUMauCupGTaQpY2bQSASILBw7jjqqSok5la/fosne18iOjjqB1CA
kDsZHrijX2G2fBIjWqJGS+e+anuJBR1RX1ISGSHEcdwgbxO8kLrVj14KsV6rCBZJcCFXZYwtH5pi
/Zqpiexsg8p90CrzBvk6kDMmw7qF3TwGW4X4BbA9oJZq+53n+qD9x3bbW2OvaJ581oMxm35+vHXc
Fzc5BBfPDNrWQ4vzF0DLWbsx+QjlXAmVEDgSVyELsjVyfZ/hFqQRTAvdAzFt/uQYDorO4DzZyeTr
uMXm2ysIAnWQjhdlxI5w6CDIJrNcR6LFwlhnE4Ib3OIjH/O3AHk6kepd/lNLcy8lOMbt6LkbjLbn
anDRgqQoRsQlmpFl3uADexYfjPVfJtGi2JYaZPbwDFlCRNBr1zgcTcwOGVNNUicrk8VJsy+FTxiS
kmZdU5sh72mqFHr2SStcnDWZ+4TsN+/eeHa6LtuR3uWO6W+CFJlzSI5EIwznU46Xzukblh5HDz6d
9TCS8WemefbqBLba5zVwJRWwbbeOlCmklZs+32XEeeHAlkZBUQ/Xoyi9VT0G5U54OLbYgpgVXGjF
HRLl2+t6VPGW+FNz5dK+3JVYTZBNVwS7TPjNLkwNxLcO9TeOAiQUgn95G0K+inNbydBMtyWq1ug4
bF2SeOshMJjpsInYCjkvbEaEc0s+5bu2a+iD6R0PQgIF17JsEwgoJppfkar27lQ/Z6hDZn+cw/MO
pRM7KxyT57WY9Gtd9cWekwRHy2DCMUbZ6iq3bfFCyiLG2M/qLbiYwRYUJwlOJtofrd+k+6ry2p1v
5xb9VOodC1MU1nJkN0ZCML2i8FatsUANyNZ12keRQpYbIWy7fh55naEOk03Xwi3F7YSt0QaQrWLV
5So9gvAVPoreekdSNh2Ot0nzgvUHUAVDEUQ9yTR9H2np3jUMGpc47AzUVDQ76hqpfFFrFGLnVEX3
nZf1h8DvoJIquO5uprqsHwDIbBAfLYJHFxu762yOR3eHwDfY2PnFLSUU+axD3h/1gOOx9RP3K0d+
z0NOULAKxFxsQRzr1sew3GSwdGNiyki2DfpcvMVZbHeYyCso61CsYq1ACrKa6qP1MqS36py1/qrS
fbxmTZh/r1XGFnXehGUVDWPaXhHIZnPMT/hfnX2eL4KfqE8vUZgqG0pHOV57NWWP6IeZpEJd7XsF
drYwCwzTOKXT/Nm8uWsRbUCSLQfS651NlyJFTpTAl6bgpkEmF9Nhd2V9ckRH94ah/PetG/M/puAS
tsGpJ+Ahs2tLEH15K8yFe37iVy8twNOkWDiSIj6Cc3o9xf2LcMgFIcOJltXSgpp1Hc8QfCOOOs1+
mmQ2vtJ71Q2IWRF030BlzyrxDbsrrF1LO6qAX8CmJQoAo0xwlkRvQ604tD3n7/+JduXShur7lW8N
TsDHHLsLq7M16gFrjzsQR1/o0p949b358fzVILaNbqxKKTKJatAMEgiM+OjdlN70+/wVnPj8JeoP
cl0HBIDBg2MdNVUP8d5yWrWIFTz/8Sdu0JK91lHahpYKUNMTqAmljxzk2gncjc7G+Cis/10ZwGIU
Fwja65lqfAQqoVaByvE8ByOXYvW9y1g0WdHg8/LOAtbcxS/CPHIE5yrnKSu+15tcQtbKnItkyBA6
3DsQacYdkkN7ewEOdeIBL6lgvmubJrQDPfYUkEYTQNU+olZw6cafmCbchcQDsI0aovhgOnZBdYee
wKMgxeb8TT/10YvOaq7iHjmiMOOg/voUdNh7tZee56mPnm/WX6OKD/AloIxMj9x1IU/E8qk88nn+
Z5945d35O//67BG+GW5dSo8KIuY2f0PeseCfg/f+vY9fLLTO4JUJc/Cu8OqXYjituF82VJFhl9RT
p14Y+v9/fwHDLaxSLj0iSDZCdw6F7Q8kXFyYEE70s5f4MC9MOPjDAzuGLvwMQdn9mir9oxmDKxOj
uwdQzCV04alnvBiziWhjy4QL5mT8XpkAJ7RLfNQTT3iJCkN3ltgq9OnRceN+W6SoH4YV1XeuNv6m
ymIci84/6xOPwllItPgUoq/kpGBkdz3yx5G3OFc/HuKGfU+It0SHIRO6rlra0aMBrGIgzyx5HwEG
/t6vX4zfYbA6RBmFHtOs3CVDuRbkjnbFJRfj/ML/o/2/JHPBUMeF5bE9jja/TbI7Nbur1VRs6tjf
MkT1MTSRXTrdUAhj6CBRhHyHbfDCinDq0SxG+RxGmsl5lAsk7mRoj0+4g4m69PKeesUWo5xVroRW
HguOUr8lvaUcxzlUcZILi8KJUegsxnhvGbKVkpgeXdFvJgaBPfulgaCWw29r+/X553/qSxZrcuu6
OIWRjB7heoxU8mNU5ooABZznaHnQ+MLB479t9L/eg8U4V149aMkUP7SkgKuNae+YJvF47aqwvEdf
mj6kVT7CDgdBxb5uYLYJaGavIck2iO+1ht053KhoTIm7d2XjwsBYh1cQBRRr1PjGa78Oxqc6qcAW
xpH/y7SlgIMuNNVtnczd2bgN2huvpWZLBcnXrW61XOFEjJ7O2BZi78f5sEn6HlDdnPpoBtfoGCI2
OMHBMfMOsqap3rqlLg5hyVA/QBMnvrDR/tcTACVliS5zKFDEAg3WY86nXTB528mGO1VDA1Mi8Szw
vmGJnr9mMU0VSqIpNLntVdPeksBDKx4NY/11/i361zQ+f/h8bX8tp6JG2wAii/ZKMFiB0LFSst2c
/+h/jeH5oxcTVMETRYI872AbepzdnAaeKT1eeC9Pffj8979+d4J8bohzMsD8yEs+jGuWVyhQ/f7e
L1/MPrxD8G0WwsHtVuiTNMWOz34B8vW9T19MPpOdwnaw5XREPl8k4nZl9JM0l/YX/0yBmm/7YvKx
CgjxTEzikMFYgAjlAE0HUibtquLokvpFP19WPb4Oo3WmyK3i4TPzEFJOLAzXDdKob9CRFGtkY+fo
UyXNRvnkEozv1FNbzFmdV0nV5cY5Tsn0qyzgeIThdEfi6TtL+nzxi9nKAI9buiykxzKzQFs8gTAf
WcSlnn9yJwbLEltk+pYpMmDvJgtnZ5z0d1Z63/zlS0gRGIvd2ObAKvoAO9X1w+B9ldklzOapH74c
5UndM6JxWwCUUhGX/p1bI977/F3512KKey4W4zzpKddcYhvli/KT9gW6yGn1aQnATuE3gVRiMdw5
JTDqdDislKBC+OgnEgMfHL90jj4xk4vFgFdVixIoWqNHM/WQrYAsJpuoggSIoaav22+cLeYbtRj4
RkFZIWamoSc+9FSsKRIiJimhe7gUavNP9sT8FYvBrwUrpMI6eGzQNdNxon5BjpJcE27ACrAyqR9D
n6j1VObS34RFlT6aAFKN8y/CvwpP85cvRndfDWhzAuR6ZMZuWzQ9jMHk5j51LNgUzlPsXdibnnqb
F4M8HDkFfr9EWBV6cygwR336dP4KTsxPS5J5XBNaQlXgHoEn0huigncfKhROOL9wi059wWItT3QL
h2ODWNxceFdebJ7SMDkyWv04//tPvMdLSmdQ1abm8MEeSZ1e6xQJyJOfPaL+Oke5OF+q7b+3J1nS
OuF8KMI0xYBBbPCASG1bbtKQHIGKuMCxOXWjFgPeDkAiFj6Zjl6qESSaCBw6kgZe21A1F57Fiddo
iaVK8wbK4hhg50D7Rz/wnlk/NhdWilM/fzHUQ5fCdlIk5og4wH0Fy0DQs5s2dDbnn/N/9cnlrhxD
jS/GudOgx5dDV3FEIECxgm6Oo/3deVCg8Xha5ymBM4X2w/hou87OA31Yh4MmPyaiqq07BTEaQdAo
TSx34LNkqV3xvoH+mE1yNwvun7lo3JumTxliW/3gT9DVxR52efeGVIm9qSRBpJhXkf6uz8vgA5Hx
/KcLSvo7DLreCDc/0hON4HoHoEH4OwGg/Zvr5NIk4ye4jhBNrKM7mgMa2VvS/QF+ZXv+xob/OPXi
vi4NMgLpxQZ5J93RdljGJrTskXyimPrEFd37YQ9ypP7TJez5/NedGK9Lq4xq25BMLoCmjlvBTVvc
x1X2k2l5KHr4c+ImvPA6nnjVly6ZvDc5NpoxpMxOBvHXdD+Vzdf5Szj10YvJ2DUjepKeL4/hNOzz
QcCpj/frwu8+MYyWnhhbsUq7uQfUXtG94wh504Cj20B/+M3PX0zHvek8bmjZHwnyWFD/VyAohAlx
oSWS9PX8DTrxjJeIt1hUZQypkILEls1KD3JXgtYUEbe7rrh/m7XVN3ox85yweBINwnBcNsj+iH7w
PU/7GxghIEtSn+ev48TqvsS66S4BKbDHwMvI0K4bED+ipmb3Xd2A6pB9ADxTrItQX1jjT9y1YPFk
fMTVaCeR+qhz78ECz96OTbsfZIlyUAEThh7TC0P+xDsWzL/gr5MkoBwhrXoHcQilTiCfzsVKeqMH
jlJ4YbE8NUQWG2TX6bLKGXDnAqALbj0Qpx8DfxKP55/LqU+fr+uv3w9pBqmnCekrckjfgLs6cIN9
5fnPPvEUlq4u6IE5hGZJdaxMWbzCOsFXtKLjvjBCX43om1/5Ae2+9/4urV66hUsdWcyAZRku10Uu
LTg9FJoIk13CU5941ku7F3SJowNBPD8E7XNKHkIUDiAR+t6L5M8P6K8H0ZQKzB7dIAYHMP5d2jhw
zOa5QDIPzx/OP48Ty5O/2FaYMAc6pOTFEQSgAsl2tgketeBh1GIp3gzurB2UGZQhdEyB+0bRKLzw
zafuHP3/F8fKoIg5qAYHOdD31pY/Yykx5pMLQ+TUxy+ODkZnFCuhAY/drzRI5ondgf4MKVWY29X5
e3dinCzJgsSHjcUgu+JQO24P3XRgdsqoSwKNeSz/Y0O2hAqOTTekgweQJ0IgVzCmxY4fEWDJAK8/
//NPfcFiQizzgI8SUpyj0iPky8QF6KrmSnz6bhDvaCyy3fkvOnGflhAHyyD787RbHoOWdTtCY/8a
OJ9y/b1PX8yFUFIysMX85mhzoMEo5zBRuKa7UBU89dsXc6E0NE7CLgbpuU9uYXj7wfilnuap+z9/
5V+jO8yCps+1rI5O7f2Adsi7TiDWWnmavStUs+/P354T42Cp84EBye14mOuZWzJEsYp/JWnx2ibi
wg06sYj/j9RH89ZPckGOqs/ML2HbcAffZPa7Mwzud9ivboMabjLUPPr09fwlnVhDlhKL3HpJnqcK
ukregHhYi3sSQsXtBte9Nlv48pMLi9WJe/c/fA1UMvOetfJocQbe5ZVFqLvO3C1kWck3GnrYYi3J
GrUEVGtiDLlTTIIupp1P6bmQppSX+l6nbtZiHgxMjCxzDzeLJR2gk+gZal5tAajiUQ6N7KjEBcbG
qZu12CyCeSdgH8KJQLkPXfASum9V+eP8A/9P+/CPuXAJ1oAwsiyJ3+ijSFRxU9qqMFFgdbC1qRn+
aCBw1j2t+8e6aL3XeArsiw/i4WZkujgOFRf7wfX1NnVCtgHiBSilFCL9hJMCxNbK+zz/K0+MhCWf
I66nOnHjGKWecECpPLgdEvIDJptrqCZByAtuUksudbRP3Gw6P+2/5g4W2JE3jNPjbH8Duw52pmAH
D8j6/KWcmJroYk7VLJ2EZHBqN7ovor6O4dKZJqQkph8grP0+/yWnrmH++1/XADIhJK6dFYdAZ/tQ
vYiQrYLyEoX81CUsZtchZ47Tdj7B4lx90L4We9iB5V0WB8WveGr4hTt16iIW+6ehdXHAngJyCHV4
6xO4nsqiulJEphc2GaeuY7FNgk8aEyfcJQfjd+XamfTtVOM4WbrhA0mHb9ZA/guW/etZOEZ2xGnr
+EDYoxvcOOAy+hc24acuYDEvjJ4VaeLn5BADzotuLgz7T636WcN8c/49+k+o84/ZYanGCmrQiKAm
jg9OLNEbBL30mmawv1KO9kdUZfDcJCDh/h4qA5tFWaUbKxSAWynpHqZZApJBfb6Dqbe9sPc8cclL
CVdRuTWtKS65QhoBBOfrtP/oYFIj+feGzlLElRW08eCbJ4ehhOj9gcY33fh14W7Ob+6/7uZ8UX+9
CiMjU6qyJj5UxcxNrfuQPEioZwDBNKK9V03MDikL+EtTCwOLplsEV8HkAIUjwpeK0+CJdf/H2Zkt
x41j6/pVOuqevUGC4HBiV1+QOWdqSEmW5bphyLINkgBIcACnpz9/qmufLbOVyhOKqKgISzYnAAsL
a/g/1l1wHc+lH165z2+epkKDSuIYY8ESIR+LzdhE2PqvwrDYpj0yT+hhuhqHgkQyRFOUM0FP5ePv
cGbfnFeFIbnFQogWAqkc2tf++MO10G7HuyXpMwhW//rcTU5j8ObtGi1I5lZVuvPE9BWNQf4hzIVY
W3q4llO3R93tdGGRnLFTrxJib+6UI7GZo4Sd7+DQZBvadXHvtWqVU+eTyfl5oVjvlTjSJ0O60+ov
nhWbSrori1wI3p9bUTMj4kDbNOtUkGx9HlzxwqwgpS+WVhneW6rrPveN5mVipUTFWTmQZNtZE2p3
yqC7r/IS5SZm+OSJ/j8KxDo05KHQJNna430FYfJJbtNL4l1nhnheGyb8KW9pLyBqDeHtRWmnGjIY
6I5GN5+//Hi+nnFx5ijHhNp1b3o8vhN2UP7j/hdC2bM5uQWoCLd9qISJUF84uZxZgfN6MerURQ4p
6XCrUt5uVJCjRcWDRIm8b8Iabd3eJcWnM5OLzFyFqWAt4z7FFiv7uEBxlYhHu4rLvr9gS859ttky
z7OMoW8LTUptnV9DN/oFCLcbW9ErahU4aPdfBRq/Px6h0zO/Y73nhWK5yIHInfAuhXG2zHTLLHcv
nPTOXXp2khgnL0PVVJNsNSmuR5B3kam7EJs9d+nZ8ibM8jTqerIdtOihgowWcNYPl5Cd74e4gnlR
FRSGdJnadbZzRKhA9fVzFvMk4+0SCYbwJrRS9E8LJzPoArSmfdYIRRYfj8b7SxJNVb/b9wwv4Vg1
qKBOCJlT27sO2qe8t+8+vvr78zaYV1ppSTs0u+HFNAp/c4EaSgLRV4iYauvCbDp3h9PP3+waqF0O
APRtMiSs2h90+p520HSW2c4mnyHHsBB6Tr/fIdeVCjkE+7d1xrZiqpGYDY9hFl6YWOde4DTh3rwA
wv12D1naZDvW32vvZ4KWV8e+LdEh+PEQvL+yg3C2sn0S2pCwwcoWIocIQaMelOiuQA/f2116V4Cc
2pbjBeP7/iIJ5mVYoawItE9g39G4uyY5Gr/t8NvHr3HuM82Wth6SELTjgu+apENh7CZo6usGFVxG
uxcG4txKmK3wwi1KqOKc/I/mSSo7UqI5yMG//9Tzz8uoJrTBnxScYGDRtBI01VPqTG5cZNDqcpPu
EmTn/Q0pmBdUydLuGAUkfJuSNrZyA4VckP4A4HR1CUGIz5W0QSHs9zlLFViSODQFaE3fUuSO0N4M
yefuc0t6XlsFBeHQG10WbPXg7RxrXPcKxZRDeGQNWX1uNGZr2jaKwnGtk61rrDWEqSLj3payh/SC
/bnZNK+ucsl0WnlY1mpygCOdognNxZi0F1b1mck6L6vyxQDZc7Qqb0vu/VUxUMz8EZTTutSfO28H
86qqPKGBrmzspUmG1m2giVEbH2XZ5zITwbxuKnNdSVJAXrY9de4UBMcYkevPDe5sIbcSCjCTCyeZ
B9Ceq59DtJ0LFLxfgmWdsXLzgim36kFgQHx11/DaWRHEca6Qwasv+DDvGzqAhX5fW9kAIZx6bMBY
0f4vCAOB0CHMrRUoAzyP+vnxJ3p/U/C82SdyS98ZW6b0PrfteKy8EdWXsKUA1BMIHkw02Hufi+57
83IGJpEfpxMv90S2C5rfVe60uhgKeH8ovLnIZ2DopGCAin0ooGXRZJ1cjMA0f/yRzozEPHlWQm8K
uocWODon58WDZqM+jrDXRXXJ73t/FXvzBBqkrmpM1drdVWIKF41yrStP+O0Ke0S2+NRLzMFcmd1C
L6VJTs2YwY5A/zHwtth5oBeVX/hM7+853jx3lnDP6hVhFK23wDtEgwB8yi+kuBshYxJ3shtOwIxL
XNNzn+w0WG/cpXaqoZwU2OW+1uXOGIN0h3dl9c3mc5/rdNs3l59yx7FTgt5Yx0qqGAIO/DDxAM2l
WJNrqC9eslHnPtppQr+5TwotEI8htLGjJUhhqiQrapIH8C22bVIevVT2F17o3I3o7zeqB2SiaNvQ
nfFpE7UgQ3V5viyE/AWB3LUlg0s70rkbOb/fiI/I0qcEnTK6tI5VLXYOcWIl8uehGB8JDy7MtnPj
PzOPHk985mYl2Wv+HEA5JwRiSWbZhW31jD1xZ3axBwexneyh2AOntPeFvbJ0d2Egzjz4vK9eI7ts
LAcDAe2ER84NizNTPNIeImwfT91zNzjZ+jdTKujSKmlEQ/a0CyF9sh3A1sj9CyHycxc/jfqbi3sh
Lb2c0WHPmylig7tmkJAxkFb5+NlDXOY/YwIQQPv98mPapfk4leUeM4hdq7RFkLwan3QKdcjAHtmC
ZiFgG43i624o0wsvdcbAz1vtc5MSMTgs2FFpbQavhzdYAEriK4i5AfL38audu8lspVPHZE2FMoZ9
Aq2RJDNQ7fTNbRcOL6z1L8Qez0zbeRa4CdoKmKWm3OfGuffK4UoM2e3Hj39u4GfLmqWBH5AAIqRQ
GMKsIhFCDxFNLlmNM9Fzbw5WGB1bksLuyN6CcMNAZXZoKvmzZdWy490GZ++lpeUW3eabLHPWn3un
2Sr3ed5ksvGn/RAEy7z14jqXGwWF9o8v/y70goFUeJrlbxYLaiuFdE+t/dYE2Xne2emmo0YeR5+6
NwEKKu4h0sSutO9kUGr2U/8BahXkEUAgeWsGUlzI8ZwW/juLap7thXpm3cA9AnsjHWIGdIv0ZFxq
HkPxBZKTw8IZLqUinNOne+9eM/tgiEFVb9HbOxqCzmUht15DiA7AnRLQJ9VElfCWqoeiawPNOkiM
YbEpyOeq8MbBPh4Ysk91GGOk0+FOQlfv45E4s/bmSWKecAY8JFobhtqfwK70POfR8wH2UqoLoK2b
uJ9LLXjzAC3L6ET6ZGj26O88hAFEU7x8M7D6gqU6swrJbBfvfFaPmphxB47Tqk/lPqTFAt28q4+/
05nLO6efv5mwlKB7V+EGe1ehEQvRiSUKWL71vvnc3ufMbGDT+I1TEdveAePmL07AB6gg9cmiqgJ9
obbjjAmci46AxFWOxgB62QhgyEbWb9vpUj/wayrvvdk9M4JNYZnW0ioBEQTsZW2tcuuGgiQAhp8H
BcpxyLd1FSx5Qxb26G6IKK5a4a61aNdQ1F58PEjnJvPM89HWJE1qjdO+hcCEYwYgGW+gv7as2KXl
csaFe13cb6YBK6QFbWERojKfLwbPjxoBNU7vV9aH0EA2FybbmfeY58J7SFxCnXJAEQowY2wSP6DS
c4Pwzs0wpvmFb3XOHs3z2wNlKJvpWb0He6zPgE/LeyDelCLPYEyhEr1JK2Axh1Ttir5P7xgUBdGx
Lvp+lTQW3bqhwfOVLnlAQr6vomESxV++b8QNDxOZA4hhueu6EwBmQyX7kqtw5vvPMyNFMKVpCIjR
HiTxBdH6B5mgTZzK7odjWyauA+/h46n0qpXzzoQms7k0Wh6SkhkO5c5f7dOw8narYWvW9j6BKOx3
78G99274LTkke2dzL6/SL9n3j298xtCQ2c4LFR1CpMB9ISDoytus1XEzDcuPL/6+CUCp2u9WjEAC
cnCrxuwTrh8T6twOk7owZ89deuZbO0OgQSbEuYDI6gaK4/e8RanIx4/9/jdByv73x0blm3FRAYIO
ZQ5IoCkqDLkl7hwCnNrHd3h/xcEj+f0OeU3SILdUv5OG9TedP/E7IsQI2Wor+JIA3Hlh1Z2Zv/Oa
D2P8wtHoJN1nvt6hKBEVu5zuQgWXQAIydhLLXX/8Ru+Ph/faB/7GUiVdCAZNi2b1kGfddZ2VwGB0
ibrwvd4fEW9e0SGRpLYgbaD3QNVteJA8AKS562DwP374M93q3rxwox7yzDpV5e/ATC82TCpvQYHe
XHGITiw98KyvSzZAsdwavG3auHLrJEquy86uIjJYUIOWVr6TXaGuCjD/HhtZBw8fP9q5mXL6Im+/
K/cDXeQoURooBfc3O6BC/VCJdAWaxoWzyvuThIWnIX1zi6kZpiyf8mLvhCouynZJSXmsqX4AGhkE
quTl4zc5N4Yzj8nmqKckY0t2Du8w0bHTdNkqLy9Rts5NwJlH0Hu4vEc6qJ04TNx4HKqoTZpnFzz3
c1efmecgb+0+HDK9H9LQ3WZBWl37aOI4fu7TzIww2uxQzcvGcj+6+g66m996pSGK3V+4/PsD7M1r
VCxbO13hOWQ34FSX6xDMy10JjU5zklqXF25yZnjnVSo2LyvPtyeK5vXQ+gawe7cXzAPMMhWXVELO
vcfp528mKkRUoNAy9M1e6FsBmSREZ5fEPnBwhhNmLz8ei3M3mZlmEDJk5khv2JmiX5XtDz2KRe7p
BViAsd9dqlF7/yTI5jlgAn1qBuXrYVfqbl+EzjN6TUQEivDR0/2iEQH68lubXNjQztRCs/9IAwNX
KSHvhenb04Wd17flkC0L8HIH3wU1cbqugG2xnBpulNn1cMUAfAZ5JGCxsKChnXOoBvbo6RExCNer
jz/0+0uKhbMlVfRNmXHwUfYgsm3cwkGV5Xjh0u/PRdDhf58ovJdgRiXYLsik70JI0rZTvksC9+7j
Jz9z+XnmmLuoDG3MZPZFCy60b9Mvo5rK6ATo+/gG789B4Jd/f37hS0V9S+EG/kuTY1QcCCKzHHBu
oBmsz1UJs3nOOAVVGSVySDm1Tv9ChfsIxuXOl93TlF4aiDNjPE8cu72FhCLIJPuxHFdQ+Imcorjg
EpyJU7G5GIfTukUnSG32JYV81pTt0zYDUB5ducjCX1XteKS8fagLGzRloS+spHNDf3rRNybIQp9j
2KA6HDwO4Nm1vUP3wBbazZ86M4PdMbt8VlvVkCRy34Mi0SvIn3fEJhe+2Llnn+2QTVaV0hpbszft
nR545JTflPv88Yx9rdj8z/MLm2ePOfLRbePhHGHACxALbpFw19ZFseQkHRdlQKqoB0/nUDVdGqNu
K70xuih+qJbJC1v0mdebNx6zBKm7PoMHmuTIj9dooo4GBUqJLdglO3pmOs+bjxM1toUzVGbvkP4a
0lo7CRHSjz/gmaefdxqHoLd0UP7u95P14IQn3OdWQB7644uf2W3mzcWuSqe+Q6HRPjiVPJTApqln
17XAhDqwdpcxfcFunfs+s73TSBBzaxmqfSaHhYcu9iEvL8Tb6PvxTOadPtzblZdBML0tcCibbEBP
RI5mpxAwgL2HyEVcG8s+tCUoGD6I5zu/8im6g1m1CXLBtwRy58sqrNt1j7Quop7c+p4a4kQ8ZNmV
C6pXLI1q70kBGFhn5fkGhG4fdNWEbFuRyGXpjXJV5QNZstTXq4mfVFaHzLuDLn5xwX86E6NmwWzT
KlNwBnJS4wQVPJvsqLNbL+gPkNiPbIL2MXdCkz6Y5Yj6dN53Qi95tmfmxrx2YrSQjy56jfTO0OQR
QOwahD/ZLVUqIj1FPO8v1N+c2dT82aaW+ZB4S6cCFkL09tFBAGfZMYu+FKphuwkigjF2o+aCrTsz
E+cSNINsIfGONsP9CPYCBPFiUun1x4vpNJnfsXRz0RnjhRKxH1xaVw8y/6ZQnQvqFPDEFx793PVn
E91oreDnwlezK8Gerc4nG5Yp7xeYSCBwIaV7YTzOWJy58Ix0oMk/KOyfaentpA2jADwjyDqLjz/T
uRGYbWUkcR0RtEja6i7d0sxepk359eNLn3vy2UZWVkiq5SlVe8+la9NWy7xzvgR+u/n48qfo1HsD
PHNMRWYPSPef9vis91b9FABGAWzP0MkDn5BJ73xrLZK0XKai/jvQ+18vw//hP8vbf1+++dd/488v
pR7rjKft7I//eigV/vvv07/5f3/n93/xr/XP8vpZ/Wzmf+m3f4Pr/n3fxXP7/NsflkWbwQEyP+vx
7mdjZPt6fTzh6W/+//7yHz9fr/Iw6p9//vFSmqI9XY1nZfHH37/a/vjzj5MAwX+9vfzfvzs9/59/
xGXTPv/jLnuBn/Hvy/3Pv/n53LR//gHaxj9xbAf82ncCAu3bEwC2//nvX/n/JKHjMZviYBn4mB1F
Wbfpn3/Y9j8d2wNg00f2MqCvEY2mNKdfsX+6UDxD2bODWj/PR/HN/zzab2Pzv2P1j8Ko2zIr2ubP
P16zVf87QxjzfIdRhlpgRnzC7LkwhaXACJVjKFZWU4YHS6y8Ttl74noHWjdQIKXjEkKifZQVQXqA
vGEeNbX3kFoNP0CT9CoZuLt1/OrWsaxxQzPzFSUbpwSGDhZCHQcWjItirNZA6pF9QYIbjqbBJ//H
mw/+91u9fQvbn4W98B6QSYO0FMUZwMHnmQcIvLKSOPO1zlL32OIS0LFJA6Yo0gDJZuidW4BkXYi7
2+u0TYKrVit3WdkDrEUjn3LUB6xRIBdJjUpdpsCoZr4T24ON+qnBE7HjyF/CAb5AJl7kQbMwhoIT
W/huuA/D7MnKM3tBCn85jby7gqdyyMtGbKjH9oTf25kKorC0OMq9VHGTmRoSyR2JAx9VJrmRQQwG
rROXrRHroCsAN+u+Z6L+hRTMS0ptHjPJf7gNezKeAe6x56CCDELfjel4E0j76FNu3RSso4DqlN/d
0m2erKD7wp5Cz/KerQmkKhvktpxz90QNTSPH7ZeVCaoDSFNxDdFs4dEVtI/txVXlAiXM+AgkCHiy
h94TX7KKPpapwJ1zssrNlK+45+7HJKyXCtjIKA2sOBRulMCkDE04LoWLBhIoj6zDDCzPgolNVU0P
g1fwBaqh0zjouo2Y1NJrwiE2HCmTsJECSDYCLQk1wbkDhgtdbyKmJv0Kekq20CjegO6a91yTLKKl
ky70IF7Qq+Zvgq1pQZLF41z5PWqqqr79moK1GoSjuENDZKvWBiCeKHPY3ljlFIPbcgOQ6G0ysCSy
9VjFA3LaCw4QywJxny1oYnYUWFkVOSasIp3qGzYZEO7Gvl2bFBSg2hyaRHxpfHWAK5b4TncAA4os
aP916i2D74v8NFGQgVUjiJMgUfpRpxDa79sM6J6gBHvHxUYV2tUItGVqR42NV3BbHluyC2P0UoN+
0tIj+nW/iRYajUwH8srL3Y0litvUNmFMLXg6yB+0sRtWC1sZtF6rxEHDJwOeriNqx5ioorDwYpGg
jyF3p4MNGBf6FlV3k421FzEFYpWEj9YMatVYol5mKfBIJdrKv3ktWaGlMV+wIvEXUI6jINjWqxSS
w+ihh8ho7pU/e0d9EVZZPba/WJo+uCG9pXAhxsQBIEPxHEJqJWbbSMolSvcgRhxAcnxnQzN1N6UV
AHwEtEmU2ymyKR3UWKK2YFGWQxKxdgjBk5R9s6Q1+5XZSbpHpncN2PAhwCgvRns3huiAbDRtruua
+9sCwGZV3SR9JtbjSA/llH2DfOlVZXuPWWN/AZP5L8+5tpQFbqAClJo+eLW8Gj1EhcZt3+3rKc1i
wzwTpSi91eiojNoBrQADpJ98Uz+CjPUMXcsvjS5+EEJAhNPHJu82WWs/AR5x25jmC28libRsC6Cp
IF9S2HFOGm9DJW7s42vXaf+lr/pNbyYsg7DrY6OCJTSZDkhbdwgtDG54JBKDlHmwXIBOAG51JZR3
HDJRAbxrr1HdgWL/8dDaVhJnLgpgQyVhqZyvTsgglEKbu2ZC4bZdFC8+H6MWxZJV8Vgr69gPf1Wg
UINDSlehaHalby9UkcSGKhpJirQzosF+bNvlXZnKtT/ZG5djFQ5FYm/LtF6j2RhQ1nTy40Q9cYgP
RKkTvHD1V6r7dZ2A15Y73zIQZgkfgUZ0CNrz22Izhf6tpzxI6dTJMjHVBuzBvaryTSMg5t3rG1V7
ixSKisukztcWkB5T0gN0IPJ243vNw2CBlmXiYfCB0yZl7MH+QAWhPxRmWGlYjBVUotHlkh5SB2Kj
w+h/74cEop1jH/e6qGMncL+Tukeq1XspVb73a4lcbenYgHGCdFqw2gLC2gHnit1aibmmWaFXZeWD
20WbbxXxoY1pVLLk6ZQsc1ihcrTonouu2tTIF6E9bz25mj84TXFnqSBcTiX64V93RrAD6Fa6QxOV
gSdWuc5aIIXdeIJCIpR1S6DrELKMOq8dNin1W/y1Koi5ANyn1HJflu2EO6Jz3AfWESaoCQ8iLBrw
VVLsqRxhiHFa2p3yo6w0/lLD8d7yFAVVVibTv5we1FxQ1+9LYcDegtA3XnWCAt8IawqOJWhfibcm
RW9tJhDZj47orahE1HHlNZyjcA2C/jikHoUjt7zRwzYgUq18vI1UOr0pJrgd44DlqDO+sUP6BUP2
AJTYLRYTPaAIeTuxkd4qDvZVpe2jDky9MLDsQOyippPXzFpa4Cx+9T1+qBD/2lHaVGu/dQ9pYrXP
EpDm6OSdPADh7i9Y1olFV4cZgsu6v3F1ayIRlOIvjlKrGKzK8cp0mi4yQKviDjm8JY4g4w3TlALs
ZndXUnZy47cZGJEmAPVUALBlB4m4A4Mb1gnM5e8tANKRW5LuTksy7RQBOpb7HuCQorR2WeJcm0DV
d5B2KbBSIQMJ5u3UJ9PjCCg2Dp0kuEYnebBoOA5rjby1WN0CvQrYee0ybwOl+erKU9lN25X8Ns+C
GLRM+84HgHQx9JO1TPIfE6Ibx2yqnDviwhmoc2DZUzCwpG5uFJR7YwgkTcu+StNdHWR3Ds9SpLsy
1EfXdn1Erg2S06BlL311dOXk7osJocMyCMobNak6dilZIyVYPxINviN0qFwNwjMoR8De9CkCtUnu
ocRTOZFojrIHNTGo93X1pdB9tlUVlndTQKsZ4O5g2Q7IL4ggwe4K8NmkBHSIugerbzHR9DUmarC0
pAKVKUDLb+ljV+zEFOdtI1dtAIii7g5talH8xGAJom6qMEG6COzkvh6LTTqFm1zldaQAXYv8a69q
Dh4nS8sTm9RQXMxX8Qig1wLBUhss92UOeRdwAL+REIceL1iGVWqDBz2u8U4m0jTconQrwpj5UcvZ
LUOJTeU3oLeXJi6QPI3GXkIoP/G/N4455Hq64o79PdDwJkP9owBND/mTRC5EVUI1k9agcrargkh4
Vx1Bu4MDlltqfrQuNJW7VKeLJIBacGplaLQUp4wE9Osi+DkkYCCmts5V68pHg0buKcnRoQmkSO3A
FTFtD+FPMFNAWncj0/hLnnGIktXXtnYPdQV0UNeR77qiv1yAtCMNrdLIQ0oXc/ShSqGryYJ+UQ/d
Q5uBqj3paKiHqAQILqJZug7yJi4shpo5C9LCIoTAFnQ/Aa4M79Akf6907kT5kPFYWyrmPd05aQCB
jELFlJAfSQcNTwrg8QQ6KqDm+dVo+89gCwAZ66D0IhDC3lfNXxOkcqf8Zih+Qk7oWBuNikjf/6Jo
eUBEa1Ny6P5wPq4MA+ti8PIXv2oga2/7D5MDX7cc7Xho66XR5SNQrSpSJP86WOxoN/2mHquvYwMu
cQogvD3yZ/+usssiGjMvXINe+lx0wz1ibduqfnR0flIXR3dzODzguHPTlOMNVm2b8XUu3CvWmNu8
xxYoOHgP2eTL2APA2/BNKKwmDgfwfocBzXSd/opWh2yZlpRHJMmPOr/pSPU4+eHaSDxuUQGUi4JS
gNTzaWNbAG1kNXTvocsDBSIOuyLbNU6JcL3E6fydk6NuOFqvU/UIdCz8g2504CSOd57LjtDRbLZd
uKpqtmJWXZ88cuhDNjt4eNnCsQMXswZPYnsI4uowhGKt+JUkjRs7iTi46KOMFRQMawp1CPVcWtmJ
Hwz2JOKPWxhA2/FWw2k6udCu2mZ++gKhVrApOEDidvBAx2G6zQR2fWXhcFJ3+YT4k7iC54itDYT1
1dAciF/JY9+BcGyjjGjRJAndtx226ETVwdeWdnzZIJINfB/dQJJuafu6jMMirA6CEHO0S1QBEYwa
BMOfJC+97UjZtDCNoU/CmtZKFV8zOemrvujaW83o1/LgizL5KoXNrxgBweH1j0mf2EsHBxMfgSUU
fRfgxrYdZPoHsxh9d7hWIeDbrEqOSZEYlI4AXuEJC/22EyBrRhSQyNNusSIeqRY1zgBHoEDxP7jD
OPtnbN07409QszvAG/mB+45Bb4h7PcJmB2Nf3dfdT0goNNsQhFsw0m978BruSTIVD+EdcNE/iO2L
61GE1hc/qB4A0GxRxBd85ZVX7mpnwP9U/hOwRcDu+yy/4w6c8ykp3Q1TJr97/Rmo84tAAtSBFGiE
NrccWlwtWYTg9IY51dcuDuYxNvgDldOmG8OvHhpaNjyZ1FVQBjf+1Bw7N3xpVA2qteq/6YJgi4R2
Ep+SGkeiiXzzRAAuMc/NtQOXtx77chGkYbJko4MDalYctHdKHw+23FYof1vQZqWs+qnsK++qr1MV
OwBIVALNM3mncdig4QZl6ZBPPtRFO6xsRDIX2srt+NU7shG4O20Y7l44OXZnNlyProxHRJDXRdLc
WZhG0I3BEhetT+/h8Xpen61d26eYo3Gh3G7boOFlmRfpQ66XUFHNVi1XJ5LzcDsmqAaWpkQx6Jj3
i9d/WhS6WOTml1OlHPvYXQk+75pAvHlLnOJKp6FZvXprmWu6LQbdT5wXrDsA0LX0Vo0B/ISjBDPI
STSKorgdHSvubDEcYTuLuJpEsxqlazuRPyERnQtfPdDsUfBh3RW5ukoKG86jqpM4KYPmR6ULP7Ka
EXF/N0U1QGdHBWZPocgRHwOKaA1CGTQdxEp4Yx6bzlHrDsySbdcHLKLcptfAKN8Q27kJTyEYCG7j
BDXWNwqz78oGNyyJKiqcdXMScNGZLjYG1GwcbCmgo7LnQKfaT2jQxN8okDTvoDO9DqqURuApfy90
/aOs2D61sBRP51VoiTVx04XTdYuvOAAde2gyfhOiBfPBVgp3yVcG8f3daHiHHO+t5OFt53TdPkH9
3GqqMLJtvX4d+n4sVNQxPS6Cqv5RTJleIVAfrgdhq0XWIpNuJ3UGZuwEt3r0VqYFuVVovPu/xxFg
alQZ+GKfsz5dtNLEGTTCFydPmBugZHmAohxe+7evPw48wL4FYp52iML0kGJ+BaHoFnYnFADlelhk
kvXQ7ktwjKoja1BOzHI/X3m0+AVkuYyLyWtiDsptlKjh2plkeFBF9dJkbr8g1kPNHhg88JhXIY4l
knhLykHdfX3Wxg3YtoV3zqibxCVppwWcQ7nUJhiWnkbHeS8H5MNTjdhTNaT3UDXAxorSX+QuukcL
uhNXbSWfXOXAG5RsAVWLZAHIfAverGtiCo3Dq64ad6k1VWtD23bLpi659U9Hg0EVLwhH2gcidLGm
cJ1J0tyEHhwGhnDAaby2flfmEGPBkboK6SP0Ivxdb8tNBycdWhFAqwkePI2y3jQtsx/GsOxj26+j
smfWOlGsA/uV0Gv/dWn6ACWgWSuJVJ2721eToFIn39foeQNWSN576hdA58HhdZHbjB1qqsQhR2CM
1WVzW7nhV10jbGZpc59qrP+apSKuB8VWY5+e5AUGgiOZn0ah22pYB9vbWlbx8/X5WWI3RysD10w9
lQPOPJmfgd3smnsfevoHc1o7aoItSwuYJbC13XhIIMreszq2ShtHZ2uw9jrR0FaqhR1l4fRgdb21
Q2vgErrc5CqnZJVZbX4YvHteLYKOAopkALQGiZIiDISPqEj4XTbDTgw5WzisDm9gwhXcAePuS+te
gG6+9EnTAc9olp3vNps+kDht6yNNUrMnyfgD/CUQzPkSBw+gpKUIrolb6nVro3DTafhdW5FsDdW7
e7QLqM1wMrzgCyvAWrZNol9evz3m2ddmdOhRTtXpdJZE0AYEo/xE/kVLaJCMwUIOQ7bu1HjNQ/tX
6gblipymgYsm9g16RggeD6iqKlCbIKzKK2lJaC945kinaVmg0iXARrt07KlYMzm118kgHpzSVlGZ
jQY9rTpfZpVa2+YEV+YtX6MBDo0btTOheVMc0rwNb3GAxkmk3PgQRQUYCHbbTct9EKQ4rjHA54eE
o7InNHVM8oTFE/eTOwfCPjKZkj11mnaRKyhQgHcfQ39cvUC0IaDXNE3yAxRvIT1+kkHTEhaeVqzC
qkaQrJLfAYbXN+Uo16PkA8q1AQGvoDWH4C8FTr5kiPCdrAQcLP1NdO6ejazYYgcMD3L6JWtKDoLx
pwr8lA3OXjmSQ12w8EGvjAk6bGNUVhcx6r/LuEfiFadl+kwT2dxwFF+2tcMPdCSbFvHK4/+l7sua
I+WZLv/QyxcsWuC2qqjFdnntdi83RG8PCMQiVsGvn4PfiRi3HlPEVMzNXHZFW4CkTKUyT57jxrhz
Wvrxza/Lloe1LacDDplqV/iiPwgPeu1vC/pmMRbi6nTInu06Cg5jn0roYKefPRv5ybgubgFSKB4d
nEO7ajYy2gV3MWgzQij+4WwpsdUnoR9o1mAf9N1TAboX6Ee7RxoUOAcjRncQyi6QAsv4YYjsduOh
jHzKi3hAMsGrd36edCGVrIYojWjuho6GQMglFZKXHm6+wkZ92k9jKKLMhtD1OMeZHndWWhyRI+y3
XlqgJODkP/1RZyH6FlUosqH64vKbyB7rDWmb9GX46RFvxivz5FPk/XBa6kO+3WlOAyPf+FA1Ny0O
UmigjccI+S44dmxwoT34r47Xhz6ufmZT75z9OTzuJVKxAfIvsz9yJ043Le7+/51RqxtQF2jRb/gW
UoDVYjjEox8AMJZAFFvT5ubtQ3wpkwOM88FhfQNIoEY+NXBraNGN8W4ANcZNWoNmqkLR4FZZSLwJ
YicvCvsf26+sbvQQFydoYUOAHjQg960l1T6NcFJYnnXS6eTf5lw6fCNrxrbpLFkfUfcfqB3qswLP
3Bn6bXIP5clu2zPSHbO487ZIkR1kzbMHC77i2arqc4ZUY197w10dzzd8XO+3wGe7R2wjrI9ovkRZ
oz8Fp2j2WTFxHkEcClGT6D7hcCZIyDwIEAjfjPH07GVIU83BiybsGy7qHdr/Jg+NA0kflsNYP8El
nKLY7R6T4VNcefYrUmYMhg4LonKINrJJx1/Z8Ac91e5OqMp+BGMVMNuB9ZpV6bTZjrFdPiejh+w7
7aKjtKvvMTTshNXrRxe03MiGIcHc5NN083aIOqU6pI5IzuKnF3QF5M8h/D5yS24sotBqYSM7E3SQ
FwJKq9hLpOIhzoTIwHeRSoev+15pexvRqj4kEfL/zAEQwkHn525SQ3Gf12HmKOcOTFW/ZcAdiLZn
SCElkQ9VdLzLfG54vBIHnsi9zDVWCu22aV2zLeunckfq5LWu3V0GSQXhVE9o6fmEfqd4AySPfbLH
im8gAIaHDDTPt1Xrlci1I7ksyuS2IKI+tk338BZ4joBl3aKAgkhgQpzHrO9NW9yXyCnv3rZ5kcTB
XTAHjxZJ65MVI78KMMxr6k8ousRRexJZerT0qH6lEsc6d9075PijzyWEEeDg8merxOXNs/huBJ3L
VyTfkdGX7s7ra3ZvNcNTgZxUjvT+7TTpX8kQWCdItuM67JTBA7wq4o3YRapWOfQW5269mZuzjw2a
ADe9z6aTIC1/SqsMycSS3ffelx54FYiAZr/jAeWZxgEG8y3EcILY+0wVHoYEwONbDrW1ihPoj/qD
NRQB7scOP3R5tePZhLyx7fUhj4rnPBjuLGhZ7/NOPzg97tGRir+8ueZWVciZeHF+FyPxhy7BJsZK
hsrlzdlyK4ocksT9WosHooh+1OjjOSirGMM85RvXk+SMekKPvDhkXNLRKbeqSm/e3gw0z+Q1GJqX
eIgfYyQ1b0VKcfPLQtIN4HeeQyVo0R4kCeJzuyfzXiHfUXu7080U3MqqQpUpGW+zAMWQiVfVYw52
Xsm8/HHIUPdqE4GLOQEUn4z6sRUVAm2KykuuFD3kri1wkFYHpJXP+dT+ztjEN2/x1lCykFtK3Be5
N2xLgasrmnxw0/P20sK+7JvokHtdthkiwFXqfE8JsvsQtgYgxh0t9F4FDRKWSXX0h1dmQ0thwwMX
CkRNuR9kQI8Nh8JqRkMwyEvl1HdvwTtHoXuv0eAKbYQDpeO0QxvBbd0kHm6FzT9eObnHjvBnQWp1
UoUYd0SAFVMLsS2iOrrlrh0OooMWAZKC29ZrPjfo0d3BfaAMOtua5ZTJDlXKCOkGFh/eYngU8Wxk
UKpuuhtZ253qNOm31JIh6x366uG+vNNgezl29DuyOfRzOdcm6gx5Nbfn6tTjMnSQTixPPoK9zo/1
Kciz7kxssGbS2QiarH/Bbd87OWp4IuX4ZMmg+jZQXON7yPMMirtHkYoyxFmfHLu0rja4Pb2FuEmL
hGw/QoyiB3WeS2EuczRcDml0W2yxbTym1lrpjAY0ijoXBakgQAHEc10bl4i/gWRTHDCSQa4gdCZ6
1GhEeESn4JYy8ZRApHD3Fouie+Ahsznf5QPoCaE9inBvDmLe3hEiGv0eFG3xQaN+hWykd8Om27Fq
8+cBZam36vz/a0DIWfxCmF/+0/5/gAhxZjz2MiTk8UcmAAr5C0Ty9if/RYRw/j++x1FuQhRi+3Bf
gOf8FxDC7P/xfeLaPuOBA8XJuY/xfyNCPEBFuO8QDuivgQhxvf/htucCAkF9EqA5gvzfQEI+giTB
DM0GJSedEniXgoW96NNt0MW40gpUpFi7gtb6CE41P2D+/R38kTHZ6SzCAxwrf+2y8qac1vShl4Y2
kFpt6ZEsDXIaSjGAGj+u5wYRpLfeLeIHMJOlmTHAWlnkiKHs4G99ph8qgD6Ep+59d1oZ/iO03Dwv
BlhrHH2G21TMQlofNZAJLu12kRrvhOL76z7AwGUmQ9pkUWfRsLbRhYVeE6mzH82w1ny7MPsm9iYm
FviXdI7zCNeAbTZEdDegAW0F+bsw+2ZXjtc3yLa62DZgBJfbmJcn5faf/RIJ88uzwz8Ay2H+TQJZ
r6J87MuIQpCb3WaZ+pKJ7LZQ+JwWQILMWSO4+wimOj9nXv/3+9/VzuDXWAWE1lsUD7cQGfzaQyfT
B5wgtlwUkIDPu+6bjBOCu3Wn/DYiYesEzk1ZjDEuTRnqFP3OdnN6InnXjivz9yFwfv4ww7CbOGG9
r3EhbGoks6Q6Sr23MxeMU+e+vG/Kc5f6+0zvubVGtrG04wx7L4ephtQonhiDXWejan3OiVpxUx92
ZcyfY5i7rGUhJ7ehiB7loSW4pwXVgRT2viPZEVk1MBi3R0rrU123fy4v19L3GC4AsbVGdIRME9pZ
fqdS3YlcPV43tGH7mbQCz5ldY+vpHQXsbWiiFaz8h5aJ42pGn77b0AA9sAYoDxqO5K2zDIVWGtXD
aXLieOURH04MHmEgrhMvQZpvRFrPdexT0vJjOaxJ4i0NPbuDv96+DqbBTqDeytszqGS/VHG74tGX
hjYsHUGiorGMMXRuDwg2U+DRJhSRr1hRzIlh26gHQJjHjnRIEnJIA3/O5K64jaUXn39/PyfDQJHE
gttIR7X3Ya6ZvcYZ9uEph7c2TNaJOmG7lk/DbnBQzAJjzaxE0vxTVSzbuINcE3lf+gTDegl1e7tK
8RzkIb7lRXDHKAkvT/zSJxhW6rK8GyMbethQ8Nsn1L8n8AYbO4Vnk+3+8jOWXt8w1yQbC6q7GM9I
A/cQ9Z3cVS5I1q4a3Wz7K/yKqRgS8mEZ6WcnJWGd118vD/1h8wd3UPr5e+9YRQsWjFGTEBLJW9v6
YpVpGHlPnqUeC/pao0SDbvSsaHbctm59dY3K1vxYw4wlwa2/E53GNZneQhDrHk0TK6yZC/7NbP3L
JwBuEVAiu4K6taqydBO16b0cgt+Xp2xhrc1r3AjK2760BxIWwNhvgIs9UK/7cd3Y8zPfWTI6IxLF
hNYhro8Tct+zUGY+rUzMh5EM5tyw5aYeIJvb9mM4TOo44urpCrEDiOaIDqVv2L1PCAl2l79jweZ8
w5xzop0pSLEGAK7ed2V3nxEZEs2elepWTsilZTbMGrKopAqyWoeTOzIIJaEo6/m+/CK1XFPDXVpp
w6pZPVpuVlU6HDz/l6TkJZdrSuUfRq/oFzAOYZSn1JgN3Ri6DFmdXjtAGZZg5iJPXKf7obY/XV6I
hU8we5/6yRGe05caEM7h4DTuc1Os9dnMr/p/ehEsF5dbAhM2O52ySPtWF1RjyAiuDyNgDj7KD+iC
dSjQZp7e5Gm/B4Pp5Q9x5l360ePmrfbONGREJ1XHSoeua33qAMLnzcENnljfbbwsufMcVLkhmcky
e0PonUZ2qWDxdWf33PHx/tlpXKPSUtVoqhDZ14LJWycXK6fT0gLNv7/7LBBcx9Kf91hWWHIXEBDK
siRe6xtdsENumHzkV9DQwz4OGYOeXurUqLl52y4BKCVN+++Xl2ZpLxvG7hVu7gNbB0tEv4EoSmBz
v1qAF1ixC7akNWKyBe9l6gjHFqp64KQaQzSIHAGbvUmFe+cw8d2KctTdW2vjyWzFtywtimH4aUYL
ZXmtDmXVfs1d4m5ILVb6SRfGNlt5USZIasJnvzW6SHpEASp82RrZ1cJ6m828Se+iCKxwrPY9f6hj
esuiElgpFrI16fU35sIP7NBs6cUe6qOkLvAIsD/qJtk5HsqRgG4B3V396NPnwJPfehvF4K+2AP0a
nEKRoOEB+r8lbmT5oLYE5bA5N2xF5W2Jy+f8f9RA7zs4DSuhN+gC2Xiu2On2GcnOTSrr6+4lzPAh
ygPZgN/mY5hExSeK42hK1hiiP75/OoHZJoyGY5TewRISCheQMfsfICUANthl9NUtv6M8hy6lLRzT
ZZNb8L2mCjwpQA3eNBLO0I+3Ecu3ZfkTeeJNacHTj6hYePZm3fUu7SrDiyQe8+3OzXQ4sznaFoRh
+m091UCi9m9rZwGhOKRnf7ixW6T3XbXTwDpLQM6KPUg9r4uCTbH4OKOVha4sjeJPUoWcTVspy2tY
vXCYmVTrCK+Rrw+yMexq/k+K9PpGtn2xv7xaSyZvuJOh7XkWe6C489w+Btdk8UMV49NVY5uc6gmA
cYMCd+0sHwmUIlAAbE2i6UOuQ0yKSakeACUkQRf233VXfNdGP3HoFqN4W/l5jbHHysnbzgX/cXzV
SDzn7ZPlvFz+toVdbnY5JiU0ixPSjCGqdJ+Troo3nlfsnWB4omh5HHwOqpo+RGl4xaoW9vm/FLgd
lFIAXhpDvxif7cj+hK6FbRrVp2Cyr+DZmKfUiCRqmbuVcHBWJqwO9llcJ6AtGtbc/8JGmztg3wcT
3G7r1AfeLWyhHoosG66ho1Ws8f8ujW64AZ6lgLah1B9aAKd/G4Syv6kgF8frFtuIIlKmndxvKNi5
2hHK3mLHbHs71F8tj4Y+gEDYeasebWmhjbtD6zldqmNKQ2K14FBttnaln8GpGtaetZZfXZotw+hB
R6HsesJseZoC/1acu1x8ujxVC0ObWgGWm8LX22oMHdE82+3wM3eGFS6TpaGNdEDl66Z12hKdKkly
cGgMgeJ2d91bG1d+RiNUp0DlHcYuOjsBF/yMBpsVy1167Xmh30fR2o15BWGdkHeVFUJuTwOrav25
/OILkScxbBZUPyPLynrCBTbapa3aUfY6XzXmG1tH67BKV0LDhW05d5y//4qIy8TtXQ/nxCB/szG+
D3x1AiLlMCl15UQZNpygh6VOAckM7bz8Ns0NDxlfMeClNTAMeJxAUwJsPo7QtH1s0uJLMq3dvz6k
EYPbJIbBSrsWCo1rgN9azk3s/YSsJzq6+f2YnpsScWN+9obzMBxYu/eAR2PRfAfkU39sy9+IwMZ6
LR86r/kH0a+pCuChPwbYdFj1JMYXYHnOzGl2duuHl7fawhyaygA8UT4Q99YYFlUOajL20pBqf3no
pTn0DNMmecV8uCQXAL5o41GyL3sLPTIKolNDODXypm7nKbTlK0J3UkIsCsHkiN/TIDk7VTZPKWBG
28uvs/SlhjfoW8uKKEDQoVIzoWb0DHTE7rqhDWeQTKie1WB8BKNw/wXXlRvWrpGbL1ioKRNQolNw
COxqCqvY+9FgZ1kpGH0GJyQkC1bi3IUtZgrGQ7cQctmC4SC03KcpYqAldpKNSMjn66bHcAHxlJIs
sys3pJUG7b39NAXddaeHqQ8/iroSNsH25THCfoQeVjhyUBhe9+KGE0jLWJFKu2M4lgJYUfcIiPLz
5aGX5tw4rFnrQ0ckx9DQQv4qiH5pkv5TnwfXuUZTBUCAujMDsNwNtStytBCm99zvvlz16ia1fw8p
OUbGEcUBMf6S1fStlPwrR7vf5eEXdryp3R4ETDQ6Q2WjjgAjz6CFwVAQcJzkm8/a67yeyc0vATop
3Kh0Q1e5u5Y16F+2VrzeQm7KnRf8XWDA/KyYKgaopZ1K76foo21RO0cel7geA0ZG/DWrWthBJq+9
W48SXCzIeFt9/kok240u1LPKtdz90ncYRhuhm8aekOkObWQsqtZ/GabnIc93rn3yx+Bwea0XfLJr
nODocUAbPsFkgTvoOdPoASiDr9cNbdhuzLoegqNIFnuJvJOB8ygLtTL0wi3xDXb3bolTIsamEXhr
RAkbOsofVj4D4ptDZN8xpz0SNR2rvDxd/pAFezAp6+uWN02SpROkatGFlMoRbOkdFfvRUd6JDmmx
YhMLX/V2ir/7KtnEvS95DVdaeGRrdfl4QBspepd13Zwrv2m3jA7BVrvDd0cquuJil75u3n7vnqpH
HxDGGDduoL9/+b1/N/li27regfTsx3UTOD/63SNIToeqna8BtCQb4Qf7iDVhHqlfnXsN4TOiRRMT
Bz4OrlmAUrsf98C3I18EHp0MLWHeSvAyh0wfRIEmJq5prdQu4W9Dv92DXW7v23MLzSFqgGpBP6RM
m5VdsOBV3ooh7yYLHCQRSwpMFsTK78aeVZvAb3YtNvflxVj6EMPiB8mmoQsSxOzypRu/6lZvZlbx
iaJYoJ3PgDBffs6CZzHBcgg5mgiMR2hCyrjzGCdk+mxLX16XVHlLyb6bJTAjFbZXYTlaEDyVuziR
aJlRCHNW3n7e/R8st4mUQ0tIwVsf9feApI9yyG9y9JO1Ljqfu37fjWLFkS0stgmZa9ESIdWAqoNr
t+id8PdzSJwLurJpl4afv+7dLBUJtZ2pxEmuW6vcqFQmaIsdm30TOd51t0sTK9eVNZNiTJFfL7OX
mrTPPXKqK2HxwhYyBdahEq8dkgD7j3pPdBuA4HefF9VKCWtp8Pn3d3PTgTQwriQKAzJp/pRJDDx4
OzpXvrlxdpNBNlYU4DKFviuFpr7i83xxvGxYS2UHE/bWpL43yhF7k/DyHspAG7d9zcubVPobu36Y
1B40WD9WE2dLe8g4xrUVF+XI4I+8TP+pnWFv8/LbAGqUlT26ZGlGHO6mLqRlKb6mmTnVouyfJv8S
oyDuy/o3igmX5+zjQ+5fEutt15VOPIopVHn2agdQec6CbV3ZWwXZzavW/F9a6okVtD14t1DfV2JA
eTKYDp6TFFeObphyOoBTqKdwp9RXt5Bke8q8tUBzaXKM4xntFDUCWaT206a8idzi1aqt+ySmB2X3
u8vz//Em+peKetMgwThzJ4WDPYInt96x0t6SZu1MWxresOXBTtWYc+xR1662KuhuIK2xsb01puyl
CTKsmckesBkQa4ST1SboDh/PVNTNtozjXUv08fIULT3E/dsftZk3aHR76bAGW5ZdVWCIy18da0If
dBlefsTHLs83WfBjmVCQnWEVFEt/zrWcIFMrQKOlFTCsGPBSXwQKbw8qoa1b9keNhZZQqL7qzU04
HBh30LbLB9RQOvub8CwQy1jXvbmJhmOs1zwtHMS/aLUPinRfUVCtpcH+ujc37BbSF2iiGgvUzSyv
2CDTc9tzufLqC+tpwt6sugRiWFAc72jbBdf5Sx7Fny+/9sde2TcRb1EOpkPbwRYpW3RDcuWcE9yB
NkR34Ekcx+QYW2siGAtbx9RKB0cbb0GLgyIvuArcmdjO74/Kilc2/dLwhvGqChQCdQLXPxBd3Stw
k53ACHEUvRhWXPOC5ZrIt2TyUocAGB6mGbvBtH2ukKomVfqE3OuXy8uxtNLGIYy7jaUS7uNqiJWw
0UQelfXK/CwNbViuTlDnVzXYY31PtxDU7U5BS66K0n0T8uanHkPxBBu0AtSjFc0tMBQrk/4mK/Xv
CN3/G+bm/qfKxobU7Zwz5Q8iqiBeQMP/TGjATQoXJcWoa5/jqdFk0wagO9pQNUGQsgtcdHgnxB1u
VRc3aoMmw7QDCYnVyYNCEaze+jSLoSnVi3ylxLOwAU0kWVUhx2IRTHCfWI/EjW6lfbS6fmX0hWjQ
N6m13ahnNWCe4NCT/9TsB4E8pHAoeAeCzYgiBSrziAgrf7rOE5vwsjGpikp6eR9OAXjN2FM7ZZ+u
2uPcOAAHByV4XFMqMOa1d0NP9rxYizEX9rgJJJO6HrrM0YCQFNkd2NiQB2evl996aXUN87F6UTDI
xM9ZOusVpD2/Ef0JyLoOL5fHX3h1EzuW8Na2ymaC6hBvAKOKfLlBk9taw9zS6HOS4N0lSICkuIUi
FGQkoY64n6J4Z/vgIrrq1U20KJjloZieorCsRbkZwL0h6Rrge+G9TV584F8q1dpwLIFX1b+GuAeN
QwmCNL3iXRZW1cRsxCAj67mPXpyZeKVzEfB1Ys+Ff92imqANRTyVZf6ELiLLAvNJnhYbBcTcyssv
nEcmXM+Vke1EOQxJo//kOSj7Lz7wFZnL97msg6vu/b6Jq2t4pKB0gw7FCWTJdlh4wn2RIKiwVjbP
wgqY2LpoDEQB2dgqdOziHzlA0gdk13oTgNltd9X2NAF1ZZA2JAP9ZZipDDzIo7Ut5XVwDZ8ZQcc4
jdRxM7x975F9UaO+mqqVvMXS6hpuEoxujtCqwcQHElQ4NugJf+vqT1U3ax5+dl0fnKwmMC63YgE5
iKAPfVTT3dHdaes3oI2Z/zLX4AOoVqe4HPolaNXSZ5y3+ygJxCb2QMjgBTfIlW90WTzXuB3FvDvR
/Mzi+tS2Z5E4n0GvDhLydiudet9T71PQkR04IMKivEFpVUXO7zaqNlRY3+2gnhMbflEADTpBjLEK
k+DxuqU3nHYEPtsSU4iumoKT3YDaByrf7prY2NKRbAL0lIhZmzO0i9gRSHKBkEaPVtAc0GyZ+uyI
/kqFnioQg28vf82CqZiYPcQ8hWyQZA8nu74DRP8HOtBPPSn/uTz8woYzIXljXFG/8MEvAW7oYOOp
+J4WgP/nYKKSmq7s6gWHbuLwiJ2pERJOoCoCOcIG7D/nmq7Vb5bmxzBGnnuyFg28LchvQwiAg+oo
mUsp+8vzszS8YZAlJO142o3oIUz6x75rt7yGEiE0Ai4PvzQzRujvNJxrEqGnHcSHIK2Ngz8Rz9fu
XkuDG4aQopXV8Wu8O3gmTiyojsyjK4HpwrYxEWs1aN4yL0M3eOOlP9X0WTsJhODBwZLw3F9x4R83
NIOkwYhfiFQttKwqFsZ91mwm8VngnHYHDv/Sf+4ife/U5CfHP3m01V10VdbeJ/zvqCmbXA3ETgqa
Aeo8ZEVwpCL5BDqclWv90szNv78LynrlptVQAaroSvecg9XWFs0OvDPKWgMGLT1h3srvniAE6yHq
hD1VtexFCgE6GAFVBD7nttbU6+Yl+OAUMZFtZOLMzRu0dyLdCt7iiJ6y1A87Udz7iOu9ojp3tE1X
XODCPiaGiVP07MYs4nhYbN83kT6k4krzJoZ5D3DmFJdHbDEqnNsWeokbcLGChS9Q6vdlE19aDsPE
sd52T2K8vY7AJTnZJxaB6N2V99BSCK97hGHoSQ92WMpcGoKB+ls3uTtegk62Gjc1WHQvP2LBD5pA
NjTiVRrUsCycIChaSfdgj9BhUXzlCxaW2MSyDaOfpk06sLDjThz2dfbUShDmXX73pcENi44zLbse
hDshS5qzU9cgJPLWMPVL82KYc2JTdG10eHGXxruo1NM24+xBkFXejaWXnx/8zpq5iMEFJjS6+3W3
Zby4p3l5XaBkAtNa6GzkoOmioTWUdxFo7zMuni9P+dK0GCabWFnEJoDvwaRv0U0Dzo3N2CV3sV3n
KztmwQOZ0LQ2llAaIpiX5gbUbKjbRyl9dKdmV+bPbp1fue0N42VVN47EG8A92kbgMTy31lb3Vbmy
MZdmybBbDuXAbOgxSyD/Jk/ANsi9O4rxpk/yNUHyhUeYSLVoaPxEcqxxrSWasWz5KY69Q6/aT1ct
tIlW8x1oSOgMFCCW8s9UZjfZxHcB9tJ1wxuma6NRt8zzns0iRwftEmiF+Ed7ylYO46UQw0SqWQJd
8GgRgHVBfTWoLdxKxqg+oGf7Tz463yc+3EsYRWY7O+qwAJ3tZbLy7PkTPjhCTSRbHCddm84mMpJ2
T7Ut0ViQfusKKEGx6L7IoKt6eQ4/Rh75JpJNWw4H2T6+kVivZf6Ai4pTRmDx+KKnb5716rRFsvKk
pU8yrN5BM4loZY3MBwhst1ODUKAWbRW2sQKDMCEtqE7RgXP5sxbOVRPcRv3WHoJ554Ftevo0RHXx
MCpRhU2sf0AZ6DqQqu+aHgDpZptaoKHJc+tZch5mVn5V9yIYyP527Y4GVAcGykIdeA9orN1GbXW8
PDkLp4aJamuUXSIy71hIEGX2bhwCGLm7bujZIb87kGwUTIU/YZE7SFUfJ4cSECRDz+zy6Aur+lYQ
eDd6qd3WbaYE7GQQZ5rvW4nOn0vhH7JRrszN0iOMI5uOPojpoe0UvkEGeH/okaIQLbBYqi7zld25
4HdNyJozN1BHBeIlFsefIetCtz46KOpRrIl7Lj1gXvl3E9WXXINRE8sAfl+5zdPIQrkDnK+jsIJf
l9di6RGGOUNVHocHAVNWCQ3U3TRa+Rn0wNG2gXjNlZvJ/fsrqtLRaI7HWjjpSPcRkpsPoKSjPy9/
wJIVGLYbdT0ZOgebKe15sbXzu5yW45ULbBhvNOpEQ46AhZDC+EX49KBFcpMP17VT+CZErYK8OUTt
cQt1y0FvBjsrQOhC+xUTWJgYE5kGbSRu1wl8Z+IRiCamupqqLQqn8f7yxC/sHJPLTVVE4fXRpg6W
iUMVpzsIcGycnBwuD7/0+oYFszTLccxg7nHWOGCSjvvtwCA8cHn0pZeff39nWa5bApldYU8qMKpt
i5R0O1Wr+liO0Rp31NIj5g979wjofkxoamHwoaV9l/jjg4rsG9DprnzB0vwYhpvlMR/B2o997yUK
KjvS/txmQ/JyeX6WRjdsNkWDYiAzbM3JG36VmXXypXfdiWgbBptaEhFRAQ7Gtu7KrRRQJ6EVSJSv
e3HDZLmueAxeczA8gtwJh23WbQY2fbs8+MdRFjdZ2OpS9lD/wJJC2yndVGN7g2rep5H5pwkXH8rG
ZzHYz2lRRCuL/PEe4iYnm1UXLhfgYQ4jV5/KNL/xeXewvG53+Xs+XmUeGJE3JMeswZP4HtBzCBxe
sxRl13crL780umHBg47rJqiQ1WYMoHEyzVJXcXTVOnOTmQ1ya1FWxHPONibxTmXxHxpYV21+Do7X
vywXuoPJxDRyCdHY3zpgwYzGYuVCsLSghtUmFu3+u4O6IN9bEX/2Oxfc0dHT5QVdGt4wW6mD2Ipc
vHndt2fHqgjYwdQfVkfuldNuGK+KQb5MJbq7aTuBRRwSb85qmeKtPenftyU+E/++95jUGvMc0Hnc
Mz19hizSS0msTdTZh75ST7h0bALlP0XjU4c9NRudcPpp45RQOwPeGjes89Dbf7JKIcdhnyo3f4Qh
HtoazqskMNdIiw3CTkjEQO9916YEaoHN2k1lYbOb+Dbtqpj5wK2EDSnoxs14ewNK9vqqsxy8xH/P
jB9oyEIVwMdkXQRaLnXS+PyrtoxJ6paoDImyCUMj4jtEoN5kojykeb+CdV6aF8MJOBy4SwFh7JA2
9rln8guPIEJ3+dWXxp6t4N0Ja5MqKzqOspA3ptkdIuNoS7NijeRpfsMPdqOJaktAJpSAARpFOT87
NX4B5HFwxNb/kwq+xoe7YK8mu1sR05yi0Q2zU/Jul1CS7TQEYzdAbMcr67s0SYZL0DaoN7wBC1BF
8e84G6A9PCTZlfvScAcDSSBZ1WLwxG8hKOXd+lm54oSXpsZwBpXoYkggBAQ1FOGxjct8aD9KW/ZA
y0cJ6r2X99DCY0yA26gjFbkNHgPOXgjUkhIQfCeF9lKDroXLj/g4Y8L/xrk5/ynLtIb6C7Zpm9e/
mQU5VQV9zpRAJsFmw5/YpY+XH7T0LcZxDg0aAWl2OGc76guIlv/iKdtVNSNXjm/YsuQVqhwRPgSi
ZyE09U6sUifsr5XoamGnmjA7QiIrj3vkYYc+GzbeONyr0vlx3dTMz3znKurYicbWieHlWHaeEhci
Nv0h8fzrzl0TU5d6NK80w6sHyt3TZoKUqIAEKPKlKzjMpT1kWLEqAa8dC2TCoQYit1CweaBjA00x
sWv7GnpCMrjOX5tAu9RRbTuUWOOp8G7LyHpkMlgjtlv6CMOkbZf0Fo50glNsuBsC6OE69r6347ez
Pg/WyNoWzMAE3E2ymezWxidUQt1mLL/pgGDxC77W1LQ0vnEYu07sN4Qg3Q4ZnbNO+YsI+JMeu+uu
MNxEf2kokIKXA9PUD+MLyLB3SCH+c9kMFlbAxHxRYlUKBGBIE8sDFHKBy3HuHH5fBupGDL8vP2PB
jE3cl+MQsPQM8Ki8cGfM9rS3QO664q6XBjfsGNp+RdxzRkIapMV2dP2QI3l4XXBrYr6cRGk/KrBx
6ih5oiI6815/uTwpSxNv2C9yAQRyZ3OFD0JrLGCnhvr9Lg7EZ8dOjkWWrGA2lvamcSBnWQ6MCUA9
SJi7XwKocDrtPq+nleN+6SsMA0ZHQdLXNUie7dJBPjJJIHvboospSsEc6SGJBUbPZi1yXHiYicFq
leqrqMVSt1ITqHwzvi3srtm3Y6A26IGFJlFHy93l9VnYVyYCC9qpRWbP85Zn6rnJ4rPlr6Xpl75j
/v3d0WMVzaCyCDbnIds9xfZuRK/NRgJKAanJY7fOG7r0DcbxHMSI5MWAZEGXVGd0Ud9PyRpkcekb
5u32/hs0APdZgIVnKvsy82/lVfWiZH83FQRFM2tlfy19wfz7u8cUpJcQVp9j1cHaAcx/O+IQum6B
vb+HZlaJqytHbBTZILKChBHbWGO31tu3ND+Gecs04nbg4cU1PVqTdYrVVxLbt1H7h18XxlPTsJnd
T+l8v7TL/OSBznbTp2JacXwLVx1q2LXtQ6kM4tYkRCP8rm/ULi9ea6t9mKIVrPGCWzKhZPDYNuPc
I2EVsJ+Qsjo4KLp2fI3kbml440TuHUmGGtzSITo4g42L1gx472zbN2IlNF16gGHD0vc6Ly4JFB1i
/oyS3t5z8nCS8ff/xdmX7Miqa9v+ytPtIxkMBq70OkCUWUTWxeqgVZrKBcaA4evviPNe45y4O1dK
qd3b0iIJ7FmPOcbfL+cH3z+8sFzI0rNKDQH8auq1hdDlZiTRmmHTb5+M7GsWcMmIVqXT5Bj0CwCD
wuamtCc5sq/Z7SVSzAa1gdAZJKIJARB7HZfT4OwnHbMPfMIlMIxUlaEJxacXstmltQceS/rpBO8D
u72EhoUJJMltffZrbW/uqZ2mRzb6yW2AleZdApL9vDRD/7XYfMmH5k2tD2j0WUhb0LziYi+BaRTp
ZyON82X/h37FJcuZmfgofCBZkBE16oFgT/romCwP0J0rC8grQw47MuUpgOj7Z5nqB9CK+BIxNqQe
6CpDEm4AjjYEeooUgqwSWhAvIf+1NCAYbb8jucl0MH2SAH5gKpcgMqBB1zahBkWiJY9BJW6Tub6G
FOsJvv0TQ0n/+UPSC2Nfo9S4nuKcRNTvDR+OdKi+LzLYJGP9UwrUEQSKP0VrcRf/bv8f3HF6Yf9T
75OUOPyokcW3oCO+apT7JG58cMMvyc+irgyIGYFkn2w7kWyQ2Eu2vcXeXFVGu7kZ/QKfs//xtR9y
EcAxAeERK4EYbKfoNxjGXRFD/uiLX+kihK8MMHlRAfPqSgjgUn5bzl+joowvgWbGcU+GPSb5up+C
IxtLkvuh+GyM/NHxXsRu67HWztqEmwEcBpBLCyNww6W2qjZf++oX4bsCsX5L+BCCwWNOsj6eoaUa
q08M7oOXvwSXkWpZUToDwEK6PrxRHljosXL2teXq+BJappIF1EIjPo2cQOMwYa6GJj+ooP7+YT5w
Fpc8aIPPmroeMKLuQvODgtc1I21ykKrdN7L64iTqEl5GMKQWaYe0exlYMQN2lVV+bT658x/4oksA
WVRzk1QEey5qSHfpCk7HZB1AbI/NIVjX1hOmPmqv0j/CkH+2ffbRiV8YsRiGSfRBH0J1td5GQNGG
7jM7+yCPCi5MWE++h+YzxsoMFOim8l94LVRWLusnrvujVw/+M8tvRcd9EWD6S2sQESdG+flI5Beb
D/8LJuaIm+YYkk0s5jmDQErMPuOG/+imXpiw36OT3rY+UKK9LWzKr6NBFJ6usx5qVp/cpQ/+xiVe
TPRz2/IZUB/RoIIO6xQyXOKlbYMbbyKf7aN+cMKXFGgLZ33qsOO8CYk9TWLcjTLacVF+Vml9cMKX
2DHZtfHCfcI2MGB5G0o+bgy20z5xGB89/SIQ+8Ew0sj5eHpgDbY2plvVm4e/O6OPnn3+Yv9W3K7S
NRr89BD9FIs7diXVWRmEn2X3H8T5S3azPqpoQ6F6sWHmJ1hftqS8hiB7gQqu+upc/JLYrHcQZ+l7
4OCTbvoejxG6Mq4atn//PB9dnAvTRf0s+lV14cbHC++XaIlf43ox1x5z6fPX/sRFHE61J6DOHLHN
XEL8gFJ1E8/Bsar110qVS0ozzaCLKsv+bGDxHvqxxfjpJrb/gfFeYsVKncgOE0nMqSZ5PYHOLCAQ
58b3yrx0ehWabkuRbuOWZZ0MvzdEPocOMmCVt4unZsdMsjGCfG25Or6EllnkM60/IkMu6eSysu7I
lqI6LpKJ/39F45/uv/lvdff/6pb/I0dxp2pph//7Xx9Yy/9Cl00Dt6Vpw804pvWmYT1E5+0XccXx
JedZ27vWpAmeLsVQpCTcGTCbO6U2ZWjvv3TZLqnPAlupBf9hAX317b/yjo6XD3X6WUvlow90/v//
5k6UGtuUwQaxAUauqoW+pvqzdcuPHn0RpSGd6tLo3Hn1y/Lu/Og4+Ywj6aNHX1h5ylNJbI/wYF1a
JLq54aH+WqVziStD6cm8aE7QBFLrfuiwJDLrNzBnLOaN6378JEJ84GfJRaBWgxj7tbfooizLlSxv
RiicYwO5GuvNvLz8/er880eC1vR/Hi3nQ8pA844CtIrZtyga+Tvp2PLZRspHj7/oli2qJJ7nGqCK
Cb0SI+myWnafvPo/56vsElHmkVnoVlRnsx1P6dL6+VBiVVprmq1DcnBz9xs6oGoHKJ0s/v61/vlE
MDv5z68lRR9R4FZCsLvP4TvE54nInVb9kqVdEF+njbBV1rdiuPv73/vnQMUukWdWlFPTTxxtnISf
utSE2VCppwlwor8//5/7OEA4/OfvMYxC1LRGJMeCO3lytppJYXQMDurUgFNh088u8jJp1kHlrZTe
1+T/2CVhFEGyFg21RzesAcbC0fEn2J3zSPj3+Jibv/+2j67ehWdRi0iHGhwrm4hJk4242VAmTb7G
Ic/SC+dCaqzQQ+AKLjFgr8rYNvf98rON249e/SJ5oKOBoA0v6aY3U5NJhreeffkZz+dHh37hVoCr
8GqQcsHkCb0GYffJT+XB61AlzQzLC7TfAKPyGSTogxt8iVUDF74rU3v+KYs5VKGGrteS16W//9Ih
X4LVnJOh9M6Kp7YDZ2mrQveAcTD/BKDwgYe5xKvBHpNUN0MCtiuO6GTPByHrtY8A6+ugSB+zxuuz
OvV8W4Aah925USTmkxbuB5fgkq+NDMqVXYL+FlgvIshNhV56Xfpy+NqqBLvEnK3pYElcdvGGahE8
jVGkTy5p3deWrNkl3AxFMW+9GgcfsyofeLJmg/aT7GvHfmF9gbbBzDlsG6fQFEtFj5pX0xcffmF9
jHlplyx4uJ82/ZZ44rtdl886OB+obEAY7T9dLmo+z0wenm4Qq0q75nxdTyg87okg9/GAsXbNf3tl
f+y77t5iiZ/WmL1pD2QqxpIsQjvAQCKvrbyfo9Tvf/+eH7iES2Qa1jd7XQEusFGj2f5r89jYQ1P2
ZDuLZUCImw4+dhY/MasPbvYlSG2YwWZS8y7aYJN9AWQ++XbeKPv7L/no2efI/W+pqlP+0rUkxY6R
KiF/x6FnUxd+qP1PvtQ/10bskktqaHXVEg9finDzbSrLm4oFxaCTky/9h6/9hLMr/befQAasxC0T
/LNzZZ17rq/BtSU/67F+9APOH+7fns6ISJUb4DFHrymSxr/z1+nR6dYWJhDNF0/hIvaCLoKHgYea
p5keKQ12Qdl+Mt2FhOAHSdgl9RtPk5XwCb15L0xcm9dJqLvMo8wH0I6Qq9aAsMXOxBRexeVhAWwU
zEfhcmhcr7fB2C976FYlx85b1uc6jNs9X8kAhpp4vcOid1XUPA42nE3sWenhfSGr2Q2DrU/r4uwV
nyn2z+tpurI0YacuSNV924DssuGJn4WQtT9FQwW4UxqS5Ri3SXcTTVq8hUY0Oz+p+EmNE+KHrYPc
JsLtMKdTN17ZrUeglXXBXDPcG9eiLy0bSDlgeHq1Tiv4udDUb+brEW8NpiNssySdcLlirXz1h1Xe
cqgzZO2QokqfYqzVZRwJcJUnPIDwaUuqN6nOW5WUiRaqnFhCzkK0yGsoQZbfy3pUV20E5dc4HrxT
F9YeWELttJ9LC1F3lppj1AxtVgfmj0+AJR2X9mcpMVqcG+cVbvDIBmimdqcbP8q11/9k3rq+rWDi
2mg9mDytVnOgkVmz1F+9tKh63eV+P5+sr8XBS6V/3fj+sjUWUjm919Z3fpAOmxRAmSKYsedraNyg
uo0OELo4uQDaPdg2a3I1zU3muDqmkfR3S8LWLcHo6Vs463FHe6ayqdNNbiVQveas/EtWRk4OaAZ0
0MlVg1XtIlhUXKBzexc03mPkQrBxTvxHFesfpm3UtYvaKQ/ktO7idJEb5hK+j6JkKfqlDLpsFhZC
tiMqzJJEEnKbcbnve3/CWLcdimCYmk3iFM+iadGy6FfTbbtm+eMva3oXCBSn4Ela0dFIAyhuU30N
Eqj2JEBoCPsU0cHEfZCTiOD10aHK7LAAxZhiIYj6nVdUVWJ2ARt1ESq1Zm2EHW+qB4zcx6oq3Nq8
rCEUMb/19aROUjpdVDO996PFAs/WJJDQgwp3Tju30+s6uswEtr9aR1kuaLQollVq4qDKbMeCDHW3
1YsyUG9G9r7VU0I3Mq5bbFVNyiZZ5dWoggC7aF+QCa38eo2YTa5aT1b8rl1aMxdUEXy2ZKlZkMVz
a9djE8t0KpKkXuxzu3bWYTOR1ulQrIIQcq0jv8b5A4C9I1UQkKLtbVfiG4NWP291HNCim1sptp1v
MaDgvO5/JgPvMzdSkHgGcy9e0QJo3LaDYT9x3zbzdgq7xmzaZZbiOLfr+g3fMLmR65gIMJEtAc8g
5hjcDFUXNleT8YmfTUHS3y20K181mGJOMK/RZGEFVZFsWEAPEfG5eYby1ZoWIRlj6NUGzPc3dhDm
3Z/T5hWii3IvG+PTfPJHk2SrHmfQe8xBcGi7CvLkE4TKly10zUay56UO4JRS1WC8A6qrCJKgfjgl
m4mXc3WHFS0TZ9yYhOaL82aBNdeKnqc1gdlpGsgwLwM2pJsFPawTxEHmO8x7/SETI3MVBLfjQd/W
SC/b3ajmzuQ8Kic/8wCjEKBVhyRNkdKeto+uSZu2aJtZtdsxHLm+6UKd0m1dDi2KtVV3fgF9DvMc
NDYQW7ZG/lwYWNJwQGHEk0w4lQwvjemWdctnGaW3oUpL9RqtQ1xvABDoBqA4QEzcZK2B+N/RJf4i
D9i1D76pMkrmp5DRAN8aCFtdPnWCmfamqtoBP5+2w6wy0LQPv0q0SOYn3qx9fM2pBzRol07JMxZd
y/imT8ua56HqIU+qu2iWJ9rqOkBlSyd+O6AJD+3mFVOtq9HO7LpJprYcoUxF1XTDpE70K7ThBpuB
f2RZu6zB2njqZZaN0r0u6FbKQ7pAuRAW2M+r00B7+cpe23q24m5Kxkhux6Fdy2rfYu9N7y3CgHeX
+rNicxbUOL62WGOlMfG3vaTqWz9PGMNlsYEqOzxRuyymAEVc5z91ZUWDgteoZDfeKvz2rNFGIlDs
0ZjiOnY8LupSha99HPS3rApacOFhevEzWAZK93iHyNw3PLRkM5TcrHnYew0CjBuxMjfbTt/YOPHT
YvHrjhcD2MW7bAD2EU1Ln5ATjUM4pSru9ZyZQY6mSGpGq6Kz4ATb0cGBZwfYCOmydvTFsPH9ycqM
BEqDXH3q8DAnShWDv3LAnQMIco6PSq+mvjF6pm+zYUuEg46CIVvgM8q94Lryd2cu46ZoxsqZn009
6HGvm3WV2VTjda5ZNSny3SmiTS7LoPIwL0br+Q622tYHg/0Eey+hqTXkxi5tVGAFJokzL2LjW9Uy
Q26thCbzLgmD9GVoCElgwI56Wetc9Fj1y0T3zRzEkAwZF3K1xBCRLByNZ4NpqFyQTZC0ivPQC+Il
j+LA8sPadSN9WK0VLuNirHWmxnKcD4yvNthTJHL4NIouw02pncQS88qV2kHRfawyznQXZ60Hpsyr
vksXf8O1Ev4D0dYBncWbIdpCjlHxvPNc0t0todTtRrO2iQ+RixHD+36ZASdoeq4PGkR/5VOZpmTc
kJaG40OssZuTwZWnYP5RY989pSvrSO7Q70vAGOcmJRADztNG9NbGGb46TARMqMJwKioriE1Wo6+j
bITURneaeZScU7vJ6nvqR+6HihBeCrCvj1FBRrM+hFEYewinqW7fx9Ri6k7Q8KFFLav5pqxsFeZp
Yl2HdmZAl5ySWUNTasJS5NbJNF36rGpL0H2kqfcnLEH/AcKZCJcuMwvs4g4MT0ThjsXCG24pWI3F
PQgmx2HfkyF9qxnxg9cm8cCJkrc9NfO3ZKRpCtkIIEvLq2Rdhag3kJox403T6Ehsp2bApCyFyw72
poUEG7gYK3++l2fdzRONGkXzlnPuwEi29M22xWpovBQIJr6ei3O7AJyH/VwD0rH0pekL6MjGTd7N
wxz9QpTry23cGI8fkYSnIitBuOADVKRE8x6FytzMpYQ2d8mESH506Wz0jmGFQT0A9lSt29LZPtiv
CStNxmRCzP3iG6wY0hkbwRt07bCVmDhKxjzy9JBgTx4bEA8z72Mf1coAjjNdhaUoDE8koKPJGPbn
JBHJRK2T5bfA8H+9oiIGroMSA2aSqGrq8EjryddjbpxZLEyfwJucHNa/2XXadvyeiaCLCo21wTFb
weEv0IVlsy7GxND6xmvSeMy9AP/ghsRQENivkcVaZWi1Xz8yNfvPpkaCtGshrufvUk17cSskqFwz
YUKOWjdC5lnAJUYPrMcYImeaJ+B98QYRIwhDaxqJWdJE/bamTbBkSTOXDK7Nt7HO/Kn3wBCf6tS7
mTtf35dODIhUoKWUWxOPQt4vK/OTI4WElcwnp4fxhpQtLq3uAL/MdF9BRoabWgxnosCxFNkKuIt5
mEiP0lWuIKXaaAjd9bd0qsYxh91Tvldr66GtWcM5HG2MoJP1vZ7GPyZkC827EeKNxdQN3VwM5Zx0
Rd/zAOoiqzf3TTYADhYeez8px0JxqB7jLdzwRFql63wFf/w1dkIs3YnAxx2ax0R625mWNsyUDRdx
vdJgPclJT7rwmR/8qnUYKIhh9yqBUkQ9+5lrgxIjiyCAr5DcLuIO1AFTk68IzsPWRXRgNwBhg+Vv
ANNWvKOei/0tLZGeHCCk26UFTQjnD9rOPf8ppO/BXGbj5l0UePixYKbBNavmucRx4TpVeSfmNh6y
rka5sl9WIPf3aVQLehuPtbds8W5uumIcqd4G7HkBWBJACSdycIl5aD+vPlolceAnp8YtxBZkiqP4
2JCUVRualAu0tUBvUR+8wNPBOR56wXs/Ur/MkdpjkxXJ0sDMnuEs2zg3UATjP0ZhIXqz1pjTgn3f
o8vOuMkRMNNKkFoXpaii9roJMWXNQ477iE+RQNUeNM/hdc2lmw46qkEnnYE4JV6LJtbuexpI8FZm
plFM7X2uAoLZkIUgR7K2VmfTRBu+1WgZsoLQ0rh9JOPIXsO3tO4R7Jp1VUwW0N98XZBOZ/BAUu9J
F0NC2MQQfCtK568JLKuKxmIF10/92CdSq6vU2sXu1ejHKSyaT/1jZaAneRXGRpjfWsop2Clsa/Dv
lnQrL9oyiqq7rhRL90AnD94D1FFlUsgGg14Wxv6bCnx7y9ogGX+tfVL7QDX1JRJDqUZE4ME1KAvD
RnqHtAIE756mgo75uddinhOxan3TgkQwhQFKd636ULCDLNd5yVyvqH7GsbTjLahglualrDzJ30Er
JsjJBw1EeZxoRHXe1p0+KSyc1XsD2a6o+Jc6wIYMAeD0mEiCgrSGYoB7hlpAPwJjslLUH+Eyetde
zEp7DDXa/3A9nhuLuYdPzRLnifhuHBocGNLcacjjQIogNyUbUbBT5bd3oPrt4juow01zBg4cXPes
103Fuo1McSwoMhLi8hW4H7upzAx3ldHG6PC1dKuuboa0BN3q2HlR+dO2pb/+Sicn7PAnCGBQZFMm
a0zvmtLNwCOhnwzgUMVE/6xmNqwo6iqQLM4SDFpFskIjK6+ZCL/3cVU+GRRf/hYJUwCCJNWxivo/
zpQTs7sqw7lXyx0SLq9a8nSiLWzfAvoElrHVQ7kELts+6fKgGUiDRjUKtBM4m8E9h5xOo/FTo4B4
mFos9KNLi7VLERfYfaUW5XPVx9rPkqlbwjdkl7ynWQ1QN//dU4eCdk5xGbYTdMn4XspgOExNW7Es
WRDt3qPUmfQ9rUwwPIxVLeMHqWIU/uG8oKZuvdh/N5qPdTFDw/0NUGKDLfx0fZHwUodV4l5kjQrJ
D22nuRhd0Bz6KqgZJlFM7KJBI1Z6BrM97jf0xDU7Rzi9THg+8uO8nDxxktAhQdaOg0qxiumlj7aB
q8v8YaGgE5jo1J88ONygAMf6lOaK+nGA29XPj0E/Nu8JShQkTAosnkPbwMPWEnmbh2IWMPpQ7hZj
upMObLefOvSV7KAjArCH711hTTzZpa2qfwbMkjun++hQpZ2+gnwSXJGv0mso9clf/cjKAjts3S1K
tnar/Mk/Ycs5fTjnoX9ks9J9lJ65Y5Bq/OIdSu85UMGDQTQ7AOEGCUO4QZI3vSZYY9G2uxbtkoz5
MC9y3822+TWR2e6l1/u30Gr2ioXGw4mhFcRzWiGRhVix/EYHGCsTku1YO7YPPkOokWxNXmF0yYue
5VSA8cg/Aak04wcO2CIvG1sdCc7wsV/kciAQGXtAW4yBOgqKyp51/iOUCIKdgbQfmgYSNVeJ+HeF
TavpFx8tMr3OKPnb1aw6VBWbNlK27YM0KRNXaVzK61KgXbCgXEBS6k12d+b42KJdheOzejniFvZT
1kyqXWscqGvb7dwRpFtYd8s8hl3MzpQO0aPHv2p1Jjs52Q14fXVXNCnFDWFn35ovGLQM0Cur4+7G
OnoWB2j7UbUCihgAvWShr1AjRpHX3TdJCY+PGuVPHQyMZ2MwowEZRH1wZ0Idu83oMN7O9ASpYPBT
9i1CTycjBAmvwzMqMyDMQ6YYRXTQg0R5w8Ka1qg50GO8FyD6hPwIR4QKQq9AxVNdVx4JTlHLpgzS
KOGrV1vTQF837NFCWOaQgdGsbjZ1pH2eEWiHoBkWddGJhg0TeTRIUFF4QltkhHpJ0KqJRnKcIML+
PIY6yleYSVcss9fu0UHp+LZHnnWNLG/Ywa2733aw39EqrffhpJpNHxON22af0z462aErtw14AI+y
hgRb0zU+Kh2I52Qlr01uUVLEGanA81+gCIpPVFqcUgoojzygI2FARl9RNpzWKcBc1ktaKBtULW1y
PZdoObn+DUXgnUMsPgRBMD7x1S2P/to9Vmyx6K+E1R2r0P9sg0HwdxcLe0Tzb0zywXQ1QlM9PNA6
Es8ACIhgg3Y32LDHNPJ+EDOJfKza25Kg4SK6mOz8Qa+5gAFB7ry33M+XdAkOYPfhXRajXfTgFl+p
jID/oVCNH38HW9FcYAUuesDRmFtPlQ6L2Io+jnKqfmHIrDMjIXnHgD/NFnQgH/1R1hRydck7NDpJ
1opJALAYVBAZRpHsV1MPFysasOBWY1JABhDVdVqp246WqGXd+MKd0EXahmXeGhDtHxUC/mutsGRb
1FA+KfNzYyGf1zYunA0xw+nR7Ewh/8PGeVPy7tEDg+p+Ei0UbiDcASNVYCBw0x/kTz1a6NOxSqJ7
pzDUlBVBiayGJyHVFenEFWHrG6c9ZIUDCtmioT4ytBgRWH47PvY5LubOxPzRpu6BxNUJRncMI3iW
pgR1vz+px6bvbpDZP4flcuKyei8tEDOU4e/+q9YYUXXCUz2OLvp+/sdeo5J8kekDtsO6e0SMYxyh
9FuD+a2LQFqLpEIVbDHg8+vMbgaJc64gAtMPqO892xRUiPMyasWOaAYuV3VC4oNrwhSkQ1H0ThOB
Dr6JrCu8Uu9a5V+BOfOFVvyxhrh3hnT6BanlQQ3RL5VoH/CRSRUDgn8OTfQhk5MP/QqgIpzl1zXt
OOaaVhSJmvethaXpMb6ul/UGTYH7Ukzon5VVHlb0kM5lAb+beVDYnGhZb6zv/4qX+gU9gZ+1q6Fi
M4xZgCQCTfC3MvGOq4/jxTLqH6swP6/o3qMkZ3X3Dc3jK3TeX4hPr7wFo0I5PFUcA3xPCCSb9T36
hcCxsX3Zkj+60jmkFsrcGO+ODEuVY25yy0m6d8P6iELxBs2ot5KlP8bafqNEPDcReUbPCxTvyaut
0bT3LN230Rmx1typST+lg5tyyjrUOGVsoOSBVLsMxUYm6Da5qs7rTu1m630DzzbN0kb7yCoDvnfe
lIW0vgoFRp6NQbIKAVMQq5xJdtlZwt7bIkagxmrIswoWkO702NzTBwUycLAcsLs1sRvVhlsDCnXV
pVejqDZCYTqeNt4BPfpN5Jq9qMqdHiF9g27RCKfrlZlKTA6AH81cqPytAz2UnNcB3sO8iwpfpGP9
sZmrfTn0j9Eq9hG6+piypCxzixryIR6Oa8S3y6g2k2+/a3BVk3iG+4DGCDSwiJujbIK2UdiFjz6a
CvAiNxyaZxpNzXLUrxjyfIupQrliyfc6DESG8mTPZf+Cyphl/TJuFZ5FMJbzkxjct+tO6LE4f3dw
hV5JjOi8Ocy4np+gXHjlAJZvMBJqVihWJRDgmpN4N5R1s4+q7tEM7RMSWJNjV0NmQdd996EuOTKs
JDDNds7rb+OgxlrwUh5r7t8Pw/ieJPQVgKqjTOpnmmKedta2Q9m3C9m8r+bymvd1m1WJuGq5KHgs
dmrm27mqf4KZbMOov0H3+ypNbYOxUg3Xhww+KuVelO4BqWYCBYWyqFRSBBqlfYSmyVz732rS95kU
DCUY4HSZioYmAy1Tg+7erAqih2dfNi3cdVcVZo3eEAQeIjpt0UoXGQcg8eCW9cR59AvJ0g7SCofK
JbfpMv5JG+SWdX109XAbOneK1bpmcbXsSoHKHwlJQqbHKZL4f9Xem91tw8n1GKtfbqgKsHcUHEEK
NcX02oYcPPRIuzg/QRPx0WNyV3fyRa/s2DRr0aVQHzUxlGxnL2sqBOLIsBei7N5j6TXIQJ7OiswN
pLKxSHvlQ+yQUFBJEcn+9H6zrz1vH3R8jy74tfKqJxGMx3RpChaox5WybYdZPya1GzfE91Aw/hmn
FpYHrIMCriJzhN75iI3ZUqE06aYkt17/R6XrodfrfVdNQY649tCO4tbj/S1ZzD4+E/mPa4udDu8Q
GPQp4MweWOi26MTd1Cxpsjkk760/342tfisn/hiu5QaF8r5uxJvq1yL26hS9HnHldPiEZtpNzI3N
mmb6bXDfk9nL69A9ukq/yoUfO662Y9weuibe8EQfgxWc5oE9zAk59Cm9GQN4jypISzTXxTYI6iIK
1G5toS7lzXdA3r807YBJDLkOfI1dCOlx2DPdIghBhXf0IQOo7f3slTU6YeiNA2sd5mgB3J9PDVD1
A3jyN+VqbnqBJnQTjW+WuHvD6fdZIy1c3IyuJjkSyJ+5utv5GMyIqAVeqXsA/8ObgoN0qT1MnilC
U8L+5V1scVFjuTzE1XQVtVgrIWvVwPsm+86VV1iDKzD/2EsePy483sVD+a0f55MXiCkbTH/t9dMN
N92RhP4pdektSujbdTHfzzd2kEEemKnayLXbeRattT44JpY+y8ait+b5h041j8CF3Sxz1WWRDKDV
7KOyHDHo7f3gIFP5Qh19t4k3Zy2J7ipVIfzWL2nMXyD2e5siKjlHiyaYbsuAP/WAOksbQOZs2CTT
tG+RiJ2X95KiRiICrSl5irj9VSf2G07kEYkO2G3t/3B2Zs1xI8mW/itt9TzoG9gCgNmtfgByz+SW
pLi9wEiJwr7v+PXzQV0zU8pqSXPLrM2qq0gmkECEh/vxc45vmNb1ZSjC0Buy/qYU3c7X07shc7Zz
Z+xmrOYagJ+pyE8M5fk8VrY3WgaGR2wMpzCO2hQ03tChfGAQ+4M5+GJFZX3Tt9YbCNq+Dv1kDb1y
hzJuF/r2SyF59bZiuBZI47qgq+wWPCA1r98nLXxZ/nbKsFLop6NmGV+xEGfIJY+SuRK3k6bushha
uJXvsLA5N1Pthe38WBXKVVcu3h4i2zPD0sUQVXenOipXpoD01U0PmhWDnxBpdXmyAqBSzSgfLUce
saGXrqMwAjBgUsjYK1em039S5PSpsfKvWGpdV7byYjg09TggsjR+N/N8V9vjdVKXx2CuDlKrN2Ye
nPu0+Jj04dyE2XtYjA8WYIk0o6dvCz2Lyu3sy0Ovyuu2t26SgcWmGsHtIDW5xak69LRsfoSUELhp
EWwr5v6u6IBw+PFWw1o/NswtZr1unSa5rrRgb5q+71ZCe0XbshmEL905d65k3dduAQJrOnRnkjBY
hUnxRAC4UkztfcitY6uo73mT7pcI1o3xq+M7pivr5kZ09mOWYzfhQ0CQPDeHiatNa5/02aToKjyz
C89hSIrtLDG+SxIuBHginVXJSS0tdRuBkVmq5oopKVyW9aMTjpMLg2zXTv0nXIFYhYn62U5SDWga
noeVxG5VMIIkqeh9xUp9F43UTQNTkqjOznjdHqeqohaV5ZqHIQiLzqvSxESOVL1WOVjaTlgrOA23
Sg6UGEydC9MvIAWh1sKg+xiSErdSfk5a86TEZrvPFNIEWz/Qal43dSHc2dBsyFuqc2XX8wPkgK+d
kR+Xx5U35lZEyZsyaI6bcF437WBvRtV/G1pj9NRBvHUKv+DmnZE9hVWQvXfF/CmgW8DLqEgMLZJY
5Q24XH8jHWeuPM7+PG2qaHrBSRRt+kJtDoXtZ9ukhJoL1H7Iet6a6lgPCSjQTh9UaQOgNvm7EpV9
6PZgYF7rmPTby2KTt0bo5k32Gpim5SlKeZLM1pp4Jr6tOZgiZvZ20ueXJQDJbPqoLIUTo4xf2mw6
6DFNlLaU93koP9XMRfe0keSCxo/Deeo8txBJ+jJfjkMGEuv51RSPV0ZOxOK8iEqIHVaopusxMfb6
ECVLMZq5sag8dCbKZjKt4fMM3dH2esURHxgnyo0u83zrs09PRp/7rjWx+/BDVRDoK9aO7J7lAM/c
pautrWmBKDdx2Hevgz34Hi0nWshRSpO0lPBpjZjq1dW6bnoOLCte9bllb1oNOFA1nexKFDQW5qlQ
Ad7jZlopDsydAFIWIzlL+77skjWibRRzVRcVp37MYwd8YgC7xaH70zhOlg5qEcmViZ/t7KZORKmt
2JntuMMcB9fJUBRUNCLe0r1QnpqoGDYtOfJeTy1YJLEcKIEMK9gkTHLAFsiu1s6MMC+eZqahpXr8
atOefyDfZvZVZZgF7dGQbh40bSMbcFuqxOBFGAyZnjmKGj6NYVTFJyWeupkO12jnIHitfYawwwAH
RoHkK0Ywzwfuq4QklNGhqOpRnia/0iEgFPoAVSeRwvQqI9Bese2OSzcdpf+asuJO1FTNEajG3DcY
h9PUkvNjINX+kDa0AZ04pt+ktVeTqMVd2CeBdhUPeYDHpp6XgVuaTf0SxkDspzirGmWdtW1wiGAu
rM2AhKGvegKIkfvXahjVnZv1drlZZkfbz3kz6nJlQW2KVimiavvaSPpsHce6cUtepKde6k9yn/Ce
bwzHqNdDI7QKn7SiOyeTrh+6rpIPeO/EVyM8gCvfzMkTBkc5mFUSblj5yapyhL3VmXnkWjE7ItbQ
HOmJKWFIZNZaG0Lt4KjUD5ED7BhImw9owaGqCgqRu5AuNupkTBtmMSkvRa/Jl7YR+Z2ZqvEBoKae
Nr5WF5Q7Y38TW529rQKz7dxyjjtvSvXgae4Uy3JVv3O2bVuWu6wxOtAMyGFDNtprbY7bfatn8bCq
AJjwarEiei0UVViQPXRpM3kZgGt4mvvJZNLYmG6cidJ11kfpGux4V3YxGHnCPkXZmxwizS49CUlp
ZxdyRf86Bl6odqLu6MsM+8HIvXFpkjhMFSaVqopVkpil22XaI8VC5XFTgZvY6jHqlJ1hOWt9tO6A
dFWWhf1ES+CTJZKnrOhI0KrboKaTiRnMLcnlNSZbiZs2DBLUO4Adhkyv67LiP9XWZ7W0vkxG03tl
a2XekLZnJRkem8xRvdxWYm+EJKXY4ope5LbMnFMno9gLo/GmG3qMD+Pxq27NV5lZR66oxJb3e62o
oryi5XKKiaFj4l8B8m7VSUk8hkNpq87prI1WTnuZ6y9prGHhGmzbUmwmqZ80zLt9tbwGAX6PlGI/
ZsbGL/KbvIbaFqTWnRKOJ9nWposZfbzzjdSzE0AHa1a3gx7obpim9Ya5D/CgNNqmgI0W1UJJobfQ
91SzI5lo8jU0p2QFY4Psslrlel64VsLRkAf6Y+HPH8u37gexLevhXWDdVnacyqzTlWMPrCFmqbX5
dm66ndKo60GbtqFqHDBRJ1a2mfAGuJJzJQ5TNn9NhXiIidCrVGAIMVcZTVPB8TR+HhS7cqeme0xY
Mohhi9sWVmKRVS0Qc7cZJW09dZlg0wUc0ANT71sC6ZQHhasFylXfm9dyGjeWom3ThGleqk2ItG7K
diL5MR8gtL+KUL5OOkMhC0uAqAAyVvpmuXdHGbd5JXntkb5PNf1asagSphAwaCzi0sN++KSzyBpI
bLYZX5U87a1iW/lGs8UBaTBga9ace2e+mYPw1ECo9mMq5sJQpTtoiX3Fa36I8GCpsVR0u6bh9eDF
Nfc+8xdb53bgL83UuZ8D8yHQ6Vba4uzn8akK25UR+XvOwQTeybgF87tVeOp6kLuKgn9BYx8VyFat
CN+0TLkNI58xjuNh+Ua9hRFb5jwnRnfTVOqLrimbTjifIFcCHYdwrdJ+JUOVSljQK07ilQXaYvj1
lnEGbj6OT6BcAQQDCKSlsSXJvVmeqNaWt7ZMdqVfXRtR8oXmFay2eaXWzV0rZ+F2cEVwnP+Cr/Kq
dqInq++3RRzthAG7sO+CTS7iQxKOHvXzrvPvRiN4KgIIL0IRny3VPhuDsRJ17eZR+bi8qoRBhiuI
WCvDptWcfdYj5VoL8qOqabeG5QsqJPWzofar5Qc5uOroALbaiQurfQe1doORJQmXNbscDic496vW
H3e0GTmcrWryfFoGmeCM0Buv9F+5xbsMry5VeVSscN8JCDMjADIj/PR36FYrPde9gAggFJZ53t8t
95HL+gquFD369IZK6bYSrDs8xRKHwaGNSTMDhsf7hMlHa8crTUAVHk0v7rpjAAklcRQvaJp7xbJ9
0qZm3o45FtCaGA8s97Wm9Ru17W44zL26p7h3AFaB3kjQla1TvDMcnM8HxXSzWPdqJ78uo+yrPmpn
Ne08wxlXYZy/LfMllSkn7IJxhv2+0vzPRRtfybE65Nprq8S3Rt3tEiF2yfxmWMO+KCyeIxJY6OG1
+awwG8dq1Y1Q7Z0vqdjsqrx37GyHgx1D4SRNCDP1lqewrI9oGFdzqNO2TNTXOp+35bC42/mcV0X2
pe/ST0qV3XT+MnpVLXaUrB/fvgIGfBudMZhSdFR7waEekm002S8EryM6tXc76CgclI6Flsad28ap
a9vJF5hV5dFUx3g7x3I3Gt0zDL3uFDXK9EXRwqA/gMpklVu2Ebwm39BTdh0cjU6q00GMfvcMv8CA
OUCIUR1YNFKB8YMx+KapM2gaEDI3RhvPR5If50b0VfZoj4Hc2+UUffjwYFdm06u3Wk8YERZtKbfr
w8HriF2Qdhwi9OTcGrrIwbDh+KoSTsEs1PFJBNRJSZDcdGk7kQ+WoZcMdGjiCm+oiXLfDZ3En/HH
EDwUjVTUkLW8mv0xvILiOW/yxtb3TR3mXjnqNh2qpqbgraPtoOWIbsLQhFsWw/Sg6HuZVFl76jz3
+6nz47VjR83ejsJqoBzq3szSanZC1NG8KzI/OId+/5Db9OO7ILE619QVELtlvpQJkr8OG9jfU2oc
Wr2Q+3hOngpVoxPmz8VjCKrKrEDO49h/suvykyiQq+Z9stGYHepOhnobxl3i2mlcuZUzJF7WJcZO
DQtoI04gXGm3gWtFFT146DO7lCueGPB60w6hWLetXm2dcdY9TYeYHZjaRxXj/6P3AB8EcnOfz7rC
8huTWyefBcAq3mZBN2ZXbW4/xLp66kwovzaTB0AEaHXWqqtzh+4YF8dGVz5acx7AEjNlNxZKwSGb
5Pd91YSbrifxhh/dyHdJ9rey0/ZO6nX7Unex48ETXUjAONmlTfMVJPnVF/l112YLlETfV0zGk2WJ
V2dhzSB1BsEuy3qLewtVl1Y9Dww/gkVuP7A+rSMN/ehgRObtOA07Nc94CsNBJMPWtvq9qYhH2wo6
N4dFe2wMkGur6XLPwlytic37QGbpbupIXQtHlgStPl2JgUM5qvhVkVVfUtFYHFxzu61y0z8HlvlM
9w4SQ5Mu7TxF32dJMW9DQpAr5fymqz04rz4lA+sLJiplcnTMBs64XEOjP8rgMMIfcctO5fScAXcq
sGlvHkXuaenIl6Z4CyZjdvtRLxD7TOKTIdMbimeGD4vgDY/k1OvoyKxrmFMufD9nDbv9rhnHeNMG
dE/VpnDQJtvUWVN7Li0z5QCHl2NZxmmetHtaZ5WLWdNroGEUsNjXUuuYm8jUD0oYvUDrvtMy+R62
eYmkQfVMPErAjqg552kGww/72ymv3qNQ+wxt6z5PW4UWGyUJW0auDKfEwG6wn0O9uk6iKfVaw+EF
5JDypnxQTxh5KJ5g5jgDWACXLdptsso6uBfZ+zJfdKo5bmDqJSfLJx8Pk/5ZpSCzllVfWtl17/e3
JK4PMe1eKK3Nc4b7AJz4+RY7+2unDl7wkk7gzNrP6qJDm8kdtHg6qMV8Ba+6d6OkfoCxmwB2LVN5
BczGIA9CpNaj9azlQ36IJ2CIzJbgkekhnaKjyPvNFFZ71DrnpJrvTCVHazzUBhy8XJ4aR/3AJ7B2
/UZ3MNyC754CEK6sJV9qdR/Uc9zV4aStR4MmWug7vLcOaBYPWF5rKcZsvjWtaLbdIc2gTQ31PJ5B
osNn1Z7CqzJIrgeCZKEngWs7XUvxWnjEz2OihdcFrWHEa9JEHRBcmXP7ZKXzvoGU4JZZ+tnU423u
8CTjhDAiB/FsTFOPRsCmv2bNT34AJ6cwLHMjqC/dZQLAYMe6C3S711SEO4ZykIZug/6VO63N9/44
nZo63pWGfdLCZDsLSN1zE5xSMzjnqnyH6bdN7Q5DRmusWVwWQVx5JKJf5TY8DLKbxsn2TaMgbzbu
wmYYN8yx61k1gAZ9DaW08tNda9Hgg5BCxyd0Vlpg3SL2+sQjfdUiAn5Zzqssg0VYdevSNFAKqNBH
Bp2HtXQku/4wKtJaQbTy14vFdOBPjzOEBndUyN3HWOsgkJjnwLYENayOOCfKgZD68SMLlHcGu15D
ennMwiAi/pJ/N4CbDJBT3TwGtoAK+MWSzWFCJRLn6lGpocsMbLRFDSiD7eIQ3c7Orkv1d+kLOL8D
6eyQkpQOL8VYPDlFcW13gvxApI9JOb86LS0LehqNa2EuVI7trTmmLC9khkUuSIMtjxmtoHLnurJ2
FX3LfHrrOdiJOBwgxilmQoSBeZAz3WWVQEhwypqnRddIir4Zs482Ma7hP3o2H18Asgwz72bcRCVp
akcGMjknUriAoe1YfXnQtFfLby9uJqaMmbTuexEe5/hHGzC7+Uca92AvVeBBwYShBPbaoywg2NRO
vQlkfAqyYaN00H2nYRW2E/SIGCIeKSwqKl1T74QBEmk/BNO1n8QEeW4TfthxuXm2yspX6nUzPTNz
PdVGWr0s5948p0z5mLUc+Ac3dJ7NrOebGTfo1HxMjGHPlEKoBcGXpn7iK9tk/2qSb4ZlQBgGYEPb
vAdjuqoz+7pLbNZ67XEXIvc9ezGGieqDj4eEYRpU1dPd2FHuh6/8P80gd1cbOhz0WnSL5OVaMh/b
KZK1FUdXOlg6dLl3mtOgQOp4n5CEdR48W/smh1/xUDZSapRF9OBpMb60nXnuEMHEPJm6BX+nJaRK
3+3VcIcqiTjHJEdaLRFNY+09Sr+CLj0vA7iTAezJQZ3f0kduQFXGVocxXNOlzHL6qfOmzjdqnlyb
8wQVm+R3znzk9unrKLIvZqedBKckHwjBeb0oVxelf2M+Z+Jxrn3Oudrzy3AzDNkReNlddgGqnDMn
+VY29LpC0bp155REj8xtzdaz5+GuD8QmGRVIJA1ofLljbQgj20GgXRUmFHK6j2ke38DZuuoNeRZc
CFhmTNUtfd8TCsGVY4lbLVd2Qdxv4yTdzBYdXOb2KXpya2jx2RoHMEl06pz4nFPzqrA7wLxyDDa+
kparWFFWudHdSiN9QiCwN+v6xIOAJb9MEiejqpCEWBMDuTg9mlUitnYHm3l6VvGCcTPIGIKCDTwJ
mYCcjrzwSebnIB3Ww+CsZrW8NdNt5zSvyyJS1GidgBcHOhht/Rwtg59CDZlT/7GYvIgcF75Z0Npr
H3iNMQwXX5xEoq4sDCtHq75jeOBidFxm31SfAXCLQ0sYcI3Q3txFzaPQ7du+qa9ln6N1MU5CascB
Rjhk+OLb1lMN+91R24dlBaQjXlty7BHylK8lIUhjyMHiU5Zqyjlv2HLTGfLj1sJvxSAwI8jftSUz
CvpqejPi/iYxu106PaUOCciAIz8LDeItVRQ9tauM7Zb1nJOq0+I8FO5w+JQK+o5ivjHIMLS6XSV8
e4oYLwVeHItmbVShO+NTp2rGxo5adB4FPL1pP5bZrsATtDIRYJZeSDWZ+Vf5cD1DhAkX/SJl4LKQ
kGKeEz3a86GHAd5gklifgmbakXW4ovXdBi0rpJ1DIcWxH40bSyqjZ9jNw4L+4WrPq4818zYJ/ZXS
d24yNbusI0XQVIaZn4Cj3tp+PmXcLgA/Ka2/b7BONMJ5nTcLcWp68JfSuhXqw7cNt9i21mbybLHl
M+NOjMlKCbKNTZBixN63o8kGhlVomvToAzLoRA5qAeTjBK8uGr9CCgJ0Eu6QQOyDGUK6vKuA8qZq
s/xR3Cbb3naOxaSvk1G74iuU5F28uK6etgPvaWktQeW4VVu2nPPFd3qqgwYtw7Bfko0oBglVgUAY
xAKDzjOnfoNpkof88Nkfyk2lZYdWSbZLQBfhaxUYKEW+LO+JyHi1vBMG1noW0LgcI2phfcXKXcLH
8orNYtxF85sKsr5c15JUJMufGIyeGE1/3YTjxuFMGavNElF4wtALVwk6+YKZd3mWnKKqXZcTs/zy
x5AwO2CSuITtKIuu4S1+4utajaAjjP1urXljFN0EnbohRmQZhE90syYHBGw8GqHms+348Lsy6pYC
KszgNbazDxzLcyprMzMcSRvtTVxbK0hPVGT6ChrQnm/TwQvzluMynuNP5oAewckIAbiDu7LQr1Lg
caqp3WjJ+yW+lriMdnH1pZrVY21Bp6IV6Z9FSP+/uI5ZWMRQwIptPSHEbR6T3L9JYsZHd+NqefAF
fSAnK9bLDSRGuWLJa53qERlN/jHXzzKfz3oZ7WM6qvzX5XVz+Ko5VHJ2Tg0zcYljM8ZUUzgAxegu
Yqkjv4koAbim8LBLvyos7WxQJLZxD6CVn2ae3MwiD9PPMABpL6QuOUJaHDBQ2HALXVqvgBApGWsB
+nS0dVJF55YhfLA9Kl6ZvHHglHpl7h+G0hnJvbERzmgbugiNdADfGgAoT9+idHhjVsUnu3G+Evvg
aCpG4sVziyagpjXh+AwulWxmw8e9q5M0n1TfBg00t0Ufh/jmNGB2y/pJrLdO8581IR+qFrnP8gDp
3KxSvxe7nEZaunxgGFLiUmY91IsJr+I7d4Y+X2sp8MpMFWcaaevN1cQmW9h3SwRefs4M1U+izz9q
f8g/i1TcWsVIh8d4zayaOqG+79VF79efi2G6wZfmtjC0z7JXD1JpWBU6s3qUvDum3YCYavyyLBP6
t18Tc37DUpdnG9rvfS7u+twAuzPBtq3iHlfQYqPOOcOKdCqm2FHultVII/euzaJTn+UvSTy/REZN
ZlDeBCCsgAobHuI+UIa1mTl7a1BfZKVdo8051U58L8zkypLtg0Lr26AvAoFMeUiKHtF4Gd2pvjMd
S2YfbhD9Htqyeg5i/XFItNfA0M9mSiIQmc5WaPi3ZoYarjRjIOQ41Z3fV7fZYFzPsjlZpAbUEzhh
VxoX6b+ZN8dWu04y9Dd21pDhpxNlq5Z9yTv/FTLdiXIlhv2bWbjMmQtjlG5tklIYLfu+LeTo6qgG
RmxsZljOJcAAY5y0O8h5ENCcD5APhvIAaGNEkyEEccAi4derImrcupjAdcr2GjKW7gZG8Upof9AY
1rDmdTw31lTRY9CeG03/RAJ/K03zPNjFe1BMuAul+SabrTVfeY2DKpps6yEO9RuJ5qaxo3Vvk94O
2mslTCIM0YwTFCy3TL/U6KEg/zT6StWYiTa0wECMUpjH9GsvIGpUje8c8c5ZbjBFWyJRYOdROyMG
plVjNvawVikaxjZeK1bVnNIxfyt5GEnTngs0f8zW9D14mrfLDrYkbZuhr7y00p8GMoYyoaxZAtES
gGnauX7GzhnMofB0Q/mslxRGNW3HpErfSggF9dC+RuZYeFHWvI5m9A6yk3NymzQgOiQy5uc8h5TS
2kjLakPdNtL/5Fj1I53/TWHQ2RZEVXPMn4uhwgClUVx1Kg5F7dwR4pGqNcRbxTm3c3xFcvYoS/8N
wYXuWsp8sO0eIrJ5D7ZyHNP0uYEVBKd7p7fWESMRbp1b8cHNxRQdbPHS0bcKH5PQ2fgi+VSk8Lmg
isYebjEoNtN9JGa0cDMJRqmFZ1UnSGGBdg9xP/fmFv6BERPY5j5ZizZ/bluNXmF8P6Xzhx31GxnP
004J+2GDSA6yDuzCyp3tsmIeHyd8HFLqKo3t71t0DeyvzsKwIbiRohDbGSH8pm3mdOWrDHI2+yDy
oDFnNPi7M3aByS1ABqzonvojDvJh54Dw7BBER2crjaCCVR8awh4XIln/xB9fVaYMvui1lR0a6A+0
sed5M1ZQ0WQpbqSRdafEnyCOTzq8scDsXW3IOze1KXKdWE0Qu6NlVYsk2opYfox6u+nN6r0q7bMa
jfsqNs9+2JnbGFAX0UuTRa4WE30DKdHdjKnE7R1jQLuyxSZrA8UzzT76injWgRzs51f/S8oOybdv
0NJztMILyu3nch7AimTtBpVymrPwDjX4dkyTfVnRC8yuNaP++Ht2Khd2PujJFllGhGNLlNkHujOU
KZoz/MLp5Ed2Khd2PqloM8kb59OxaV+ccwSHp96TrA8ief/5N/iB4cnlkKkgYrhUH8MNRQi3UyXt
dk1el+znxQxoMQL6+WV+YJ0jF3OgPznDIOTVaZ6N2LePqkd/5Epk6S9cW3700ReuPJbKrJVCX74B
yA0KvUDD0qaxVn/vxi9c+VqjKawixSs5hXHh2hi5qpP/97yKLidMFbPAlynGU0Bpm4dGs28K2I9/
z2hKXljxZDPdqarLjLXN1ONtMoatK1v1VwZcqsZ7++uQBnk5YmqGpBdHPZsuyWq6QU6tlWSYvYVB
RjiZVb5GdZI/KUam9bBYNerdoZ2HbNXJAYdx/K0zbTOUMBT+5mta7vNP66vqjahoJixPoBBAzCtL
bR1BcPiFHffijvSfvu3FNlf1Ygp9K2ECcFVnLeiXP91HgzaeNAiL8ebnK+0Hu11e7Pa2q2JQNNxK
M/s+p/oATEUaIB505fHnF/iB49zlIKppioHtwhlbQWPp4bxQv4ADBOW7CL8suz0Fdvj5lZZF9h+e
1+UUqiqn6GHOK+aigf9eDtmLWtu/ssn8gZ2YebHdu9zCcjrksynihuI8gxxLSNCYiyA1KVcNHcef
f4kfvHTzYudHuNKYMfSLNSLSV8NuXbMq94xv/8WsnB89o+Wyf1qxuiMmvVMYhBQus72dFI+dvvub
HnbmctE/fTj2O2jWmpwzcUnslmcUDqgHf/5gfnTnFwZc06yqiMkXFYilvENtbVdqkBp/z3TRvNjI
0PXGTDeZ/tIw9GWF1XD91JS5/FvO1tK82Mj91Flqh68jibQaXqsoknGoLX8RJX70XC42cFjq3UD3
jAXjD8dlegW16d3PH/kPFv3l3KlunIUfScYnqEyZD42a7p1cATQMCAUrE5sGJD4/v9IP8gHj4qC2
26IqFWz81xzQ2VVcRwUN/B5iKTUjykcrp9U35bc/v9gPQp5xuZdNVTILIsSsD3NIBu6oL0Ol7A2h
Rt5Syf38Ij94LZdDqeBhLCrW0lynulV5FhT8jiFkv9gLPwgSxsUu7gNESjPjjzG6dB4VfOHyYL4K
HXP/9+79Yh9nY4RI0GKEZhENnhL1NwZKi59/9I/u/GIX93KufMvmzm012ghYcej3zkrc/L2Ez7jY
x3VZIIZeZqBjNzt6OEkF+zAttNXPb/5H7/RiH9uTyvRSn/HpMTD2egGC1GqWm59/+I+2wMU+Nk1H
IvDD/j4duqIEGPdN/1ALKCyuXubw85GqJfAlpToG//4+//WdTXzzr//m3z8XJWz/IGwv/vVfD0XG
//57+Zv/+zvf/8W/th/F9Vv20Vz+0nd/w+f+cd3VW/v23b+sGQbWMl/+o57OHw0kk2+fj5H98pv/
vz/8x8e3T3mYyo/ff/tcdHm7fFoQFflvf/xo/+X33zSdd/Zff/78P364fIHff3tAnNpEb3/5i4+3
pv39N1X9p+nQLXFMVdhC15Y5K8PH8hPrn6YG39yxhY3EEhOq3/6R44Qc/v6bzo+WP7INm7+yDI2V
1xTdtx+Jf2qaI0yHP9Wl0Dlc/s+N/eHg/+938Z8d/dXv1wfDlTRbtzQuZDiOA+P9YhHW2Jj0mk9p
LbbB9bSe9+qub117xVxDD7rSHl+uVbm19sov1uX3h8Bfr3uxtSIdQwv898BG4mHby3EDTRmpi2Ry
eWbidZgeRu1XRsEXif4fFzVNDDURwdgIQL7PKHDjGThkEDkZW2jB9+DBHhPyvHCnrcSu+sUJ+p+u
xrQ1Yao2Djk6p8DF1VAOq70Nr8S/gsiGeZObeRQwrrOVG0YrWb8Ir//xethI6QD7momB3sWWp+sm
MHxX2eA33Vpbq7v8KXzsVngb7QBg/0cR99ujNHTNtIRhGEyLvBw/kuVVNhv4mAFvLO4DGpRA2pDB
r0xYv4+Nf1xmuY7UHa5kXgT4XApNfuOFYFAJlxfXjvgXx/b3R8dfr7DcwZ+yTHOKclNKqDglvVyj
bjdVd1ek2i8ywW/zfP5fFfHXy1ycsQoE/IIRzDyvbbW276Z1cCxvUDHurfW4K4/YVz7qb8mGzjG7
7d8B+bt4/I8/je34Nm/mZxe/WPfZ5Ise+xV0wzfGdlwZHk3m2PU3xR6a7Epzo82vLrkEqD9VTX/9
vhdZUQLfSQCzZW5+ah+wHQh26s657mmIH6O7+tiuMbrcsOOT/XCi57NtnuK75lc7cFkdP/veF3ng
1KVozhIWqbZVn5cdEW3na7z8VoGHKcRNuP1T1P8juP75Of9qKV1seBFjuZIISEyIQTzHhD5VPBSm
7v78Kt8GeP7kW13W2GCj8YRTZubCxcS+Vb03Vat11Q4OPlYRC+VOq5CnDdl5yvqDpLdjatqxc1CV
2vjU5pDSHYjfUbsN9L2UBW1af6XJD8V6NDFbCNCehDpuEDT0elQ7vo/es8VR0rK80kA0aLcbHYKP
1qKimLcim/EYAc1OYBeq91JPXIQa4DQ0eh0Tgciv5uL+5eSwbYbyORym8DMM6zKsptli1WKUCUyI
Q5GAVRZXavsFnB6zoqPWz97PH/dfN8/317Muw6qTlGqgcb3hoNxU53QFy8sTN/p2XKtrZM/H//Ey
Wi4oTdICYriKde33Eak34xSNUJrQNNnTRnBD3fSCX87s+stivbjKxQZtpQbXjxlMCOpoSNAgfab5
f5sZcHl//gCX2/1uuV5c6GITNqGfBlmAoj/CRYiGsKMJaCpPc/v559f5a8jhQqZBJqM7NlnW5TTS
0LIG0wp5bv0mfBDX8n+Tdma7cSPL1n4iApyH2yJr1CzZluwbwm23Oc8zn/7/Uhv/aRWrIJ7e56KB
brjhqExmRsawYq3UY2TMA4B5CF9pUfovyTbcKfeN1922e/Cmnixv4hUXcG2xH3/D0gVYTLiYCb+h
zID3F8lGBROlwiHur5WllGsf8IOppcSsGdFgo4/B6+vpp/7o77ND4wZb/TvsW671TXA/eWulUnEo
lt/SgAHUYLoFPlN9ES06ERydCE4xmJk1AF7v+uIVrDIQ/lMzrZ2bhY4tT4j4nh+MLULEykeb2inE
ExLJezVVI7q7+DWn/2lL/EfcR1u1Ub7KrbpvKeAgSJ8PKzGV+FyfrXcRfgy+arWzxXolhZE5oF2x
4Y3JiwwkpZR+hKUFodFfnx/j1WUvAhIg6TDAdgQkYy2XTwNQ1X0OetNj3iI8VvnkjlL03VKmQ2Z0
u3wO3+RCfVv5DWJrP64bcJwJCaGmyyQamr4MJbVmBm8PM9hmcEE9uKY7b0Ivv0FZbCsd1/zdMsb7
jzHoCVVZtmTlovwwZWZVik1mwOtRdY5tOq8Eq+/R6OV6/jGxcKlKW7QVRKEl0Vd0EN3ll2IfuRSE
XEYs6YHne3vt2RBH4zOTC/+aBVE0zhZbCIPYKTo0+2gf7KHrdZUtnWhPWTmpq0tcuNm4ZDh6DA3g
Gm/23toFJ8mtvNEdvPggAry19ani2ftsfQtPNwSd5jDpCH+TS2xwqB+YU9gwDekC/pY2wEi2P0+A
DP+O0f3ZMIP++Ql9Fyf9aH7pHBbxdE/qMTcazoHxjug+u4etTD+BPt4Wd8622ynucLRO2S3Q9V29
Ue6sE43AXXP4/FdcumCCWKbYTUs3TAjXFx6KNMyMWo340kblBk7SFg3xLvnyuRFVONXzpWLFItM3
VN1Egmqx1Hlm1Men6b1h6BVkpzdBT/J+LZsnyAq/Tg/W3vgGrgjiz3Ir7VNwHu7aSi/qBJpuGNCq
yo5FMmYzhciP/JAmpZ3fmFMOt4IFqcquPVZPhev/HiAM4rXpieZhfng9GI/T879cvfAOiuJQLyWx
NbWlALjlZ1oZGmDDqi2z226y9Y/5TfuaPNnH+QkgSn1o040wn3gBky4eVJzF6+e/YaHzaGnL37BY
vDmPQeAEOf0/9j06BM8whO8l8gnbg5V5djW3eQmBmaz4kOVruzS7uGJyZg6VbVEjcaCGcfXZ2qWw
I8VOdJpk45BqzdeVdV7zxKYlgk9Fw/u/n8QPHxmyRx/mPNqf+n7aZlsE6QqXapB/O+wmr3Vlhcqz
q6984eUbK1b50ejiEul9Stc+winr++CgHZL9sGuO8mEtMruIl4QdAhdTlWHdNuVl+wGCdcdGJQ7o
yTE6GK/FHYPSgNIoyCChsEkSF7Kc7drilvHgf4wakG4bhkm8tHgF9AJ+TS2Gxhz29mLThpDSj3IJ
DMdP/o50w/v8A177fpbxj7XFOS0zM0gKZrIgMO7iW6ZTAkheCyhDPjeztqjFubS7bDKQRCSXH14c
nxkKZ9OZx8L+/rmZpXdd7N37C/ThNEp2VGeoIrB3lfoyjMPjFKPB3DTT0//NziKojQ2foUPEWTYt
IgPpkD3lTraTV6WGr77QH77Oe/7yYT2OpM+iHZtvGILc+afGpf64Db/1W9mLt4Fnbz9f1sphWMp7
xxbEgJLFsgzgzKbN6PzwXx03W3dUQ5MpqS4eJnjWAxvWUxL+REYpmFJB2ay4wIvs+/0QmIbG5bGY
eFu6JL0fGwJfbMDCt4VGGuj4AeI16rbmQ3MsNEK3YqVsdHXjPphcOCSlsa1ahVsYoFr9o5ase9gb
9p9/m4ta7fuyLMNEgsXB36qLrYPi1UTvgjddPqlu6JrJPtxBek18bSTkpv7aNl6LRq0P9hYBsISO
T+znwH/7XUCaqLxSPqo8hul4OOuv/r315b9ZoA3Vsq5Bh62Zi0vlszjUOKiaNFt/3z5Ubn+Y71vC
Ewgp/3JW+rwXOdP7dn6wtvhk+LwmyjS2UxT28wcw466803fiWhUrMd/1a/zBltjqD9d4kpkD7ifK
+sZm2EK+7gVb3+N53ojQa/00XvWCjmpTo0M9kaf53Bxc74MNMh8hDKZf++aLDQlFb64kSGtGFsej
8CHkbGxxy5xHUznUUISvAQrWTCxewgG5rNIOuFVN6TwFMBbkifEzqJKVk75mZvEExtKY2O3ESswk
+Fr6N8oc3VjNuGLlWmRmffgoixdQ66CiUJnpgtQjPehI2kaODcSgAL9LszhbO3JXPdI/5pYlyDEH
CZwIMRR9nz6G9bbYj9bGcqPH9IBiV4v05SY+dWtWVxZpLa+wZje2mfLFzB9iGuEPqlnu9LW4Mx/D
B0YDj/B95fOm3UvHtTLT9Vjtw4IX99k0rNyqRSBj/6h+JjfpLvfCHeIOp+AoehYKLEXeWstibbmL
e93ynFE9FDZNlD2GHEroQ1aNu1ku9hNjzSsO8loQ9aHEstSQj33YU31RYmm22f1wsqTd8Kc+Mirv
McjiWslLdayf09NqIie27mM2iatExFekcoqm2M67e/vgvsIG5QakhSCxJJepnkXADb3FHsfshuvW
xKYtrVGUZQZX5y0gVDj3XoxhUMiPxfiMN+8Yj/UqN9zR/tkUx/CmvFt7uq85Z6KE/7FnLIr1sLYy
/BBhryFbDN1uH2xhaXTrbXXs993Nmr0rFxMuQ1oR5KW0XpcRUBBlbaHk9NKUrK4PepW3ns2g5op3
vmLFxoZNkKXbCjn4+SZOKhNPiQo+HbXADNE8WHu9z0/jioVlvQ/CzGQOdYccXs1GVOdiiDlQRFgJ
rK74ZptUnkkBmuEixzxfh651PsxLtBwM/U/flfsm1g79uIKKE5uxOHG2Sk2GJr9qWdYy8GhVmKEg
Q4ED5TTfprv+ACPeTj3EK3Dna4HpmZ2FiyptA8XFkY+io87k2ifmERqCnCnfwc21QTsAna/dWkx/
LW60qcTYJtAPckpr8Yo2eZZqRikSyDt417zg5BB4BI/0UT3R0fj8VFy5TQ7gEOoAiu5YqF0uXgC1
T3XLzpHc0Z8gqIau/Si8sIhSIYmKfoWntVLwlfWdW1zsqq8gWtzXdGuoM9Qb0bKFm2TvP0xeuoXS
eeUZv4gbddm2VNFIxB1CsL1EEztdbqv9iLsoIMthjFJn0m1sVDIaglokVpDKhp5BMZDIiCQzSN1A
7/Svc2cojOEg2blydi82fPF7lq3dIJihF3fIrONje7TN+2pvUsMdt+khUjZtui33azu+vC7vFhUw
MaaGGJ7jLO5kECmtNmUQDKRHWvQ3zpZBsB3t+JVgYnn1McOz6YBKYbtBcyxPEsoESjjBVhcVE3Ro
DCCHJ3OtTrd8UpdGFofH8IcGLmC8cVdIPRIwiAR0cX4zGt2Pqe+0tcOzfEmX5hZb589W3tsta4pv
zRP98r1//MVD91M0F9cSuCufiY6MqSCNYtD1dhb33oJpxdAmXm2R4CQntIxulS0I2hUPfe0AMpuH
Fd4aQ7+otlLprJC3w7+ER9E8Ff6ldzvP3xhu5AWr/cTLLwaSTQCkKGs7SFUujgVaD7oDdJzh5T5y
jfwNSjZNe3OS6N9/K2FIlCkcwHymvXhCQZ0CtxSGhlMEzG3Yp56FFOzeOTEEsepXls8pF+mjNWcR
hXRNPeDFsGbA6pyo8KbN6uZz33zRf3m3AWbPopxJgVqABz+mocXcRlpjUBxuvd5TPMJG51v7Osdu
D9ExEBcV2J70Bc3WoN04xxqGsK/Kmnr1lePiAFLQLMJJgsqL1kTXztBNoeBCeKfs4P/aZm7+Vwuk
DgWCvfGoHT9f9MXzIBZtYUmHmo62yzISiu2wUydmailjKDsw6ru52/X0uLTtdICURvvyub1Lr0V0
qoG2pBdtgpFcHM+xZhDREDlrN0C27TCQB1uMIa2s6sppObOycFszAWTRiTKa0/DYBDurrteO/7WF
GJx6xaD6reE/zg9LNQ8xbXIOpLrvPf8PLAW78dCLzsU3dQfkzAVPvnJARaL9MQ7jU+Gq/sfkMhIv
i6ZqY1GSkeQY4S6YNMYgce0xe9Shrsr0mn/atYDl0iVzvRFxM2AUVHijF5dCgvINfAgoM+OBKUbI
Bw6J257QLqNUuMv35vbz8yG2bbHGM3Piy37IpeRe7YJWQdBPeOVubx8FXrYGLfu5mXc3+Jkd8Xk/
2JnKHtAVXCIsqz46r+lL+5f+HfUMxLkrD+1p6sflV/CXprWpnwTaU/sN/OTzH3HlCBEkgKsRfSHO
0eIuZPZg1uMUlhtbewuHfVmiW6K/fm7j2v0+M7K4CkFb14UheLHyW6PYMAhH+Nd45pvoYa9n/FeX
ZKu2bip4FEtd3IpRH4bZ7pFtDzSYVfR2qw3aUZ9e/ptF/WNGW7wGJFctWqeIMbfkwICPmYTfV9R6
kWw9rD+pV7yJoX2wtvhOXZLPttG2hLDTuIfqGUndZCUfvbpvDpEIERBXXFvcMmiCWVKPibL6bvdP
lfNXUq2chDUTi5tVZlbXoMIOlLL6uzEe+x7GrpVY59pG6UBcaAjKKFouG8s6FPnzZFKh1ge5fwA7
1hxVY8rWQvolTgI/SCAlE99Y4PnpnJ/fXbixeojXMQN9khcd4EU8WnvxOK+F2FcvDy1G+vNiOc6y
GIEGWVi3TQU939Hey9tk29/kr81O2mc76ftqpHgldKOgwxgCea6jXsAw4Xuce6cimYdUbHb9veJl
T9Gpv0lvgoxCHTxTu7radIc14Mm1mINWqkxnQZVZpxjNOHOGRpzpmpSLApZISqMt/NYytGcgPfSd
fOj7u9U08dpp/GhS/PkH/2s3JaKkwmR8HLbylhS/PNmevkFnw0MBXsX/5nfZf3E+4fADBqqg1mou
Q34IUCJlbIuYuTjEzxRkC79/7piuXAAqCNxgGsYc/2XqF6dIipYJ9H4yRBmBbLrlGrb+yvt4ZmHx
qZIRlQuIImDQONbH/9/apxaz/3whF/gM7tiZncX3kZHwUe2elcAy6o5ecuhvKwK1nQB8Sz+CL8ZJ
78HVr9m9FoOf2RV35MO5mPW0USexgx1KJS/5sdzFHrArDU7MTfGr3nIvNoh28CBX2+qQ/71aoBHO
YxEYnP2ARVqoBekclzk/wHn5D6w/9LTnaQcu+WFtsWvfUsR7H9aqEulB7oOpoEBsz3K1+VvWv9rT
CwQASD2MO6n3vf/jd1080FbYpqUkzo+oVfdQc0Su9AuOhMOv5w6NXkAVKH5t6v1qme3KYqnnyjpK
OOSmykWZbcSX95CtbuQnUGW3yWk8oMHUl1u0trx5i7aFp7ATTEjVf6d3fbwSa4nPtvisgI4sEa5b
/I5lrKWZyZjESEJt1OLeSsM/XWqRQt5LNvTE9trlueLczowtYi7HSmtdaMcD6yryrbWLTtEd1OP7
4mju8m3pattwu3aYLmwqMlU3KrS0hzUKG4sPa4RZgCwywLk4jPZNV2x86CMzs12pOl14uHczpgna
h7RRXo7ZG04HvX3Ywxsj/elh9IpWXPTFMVn8/Ys7MfSFFiAHnwHRz29R12s2OkIUJqhEuzYOuZzd
TAirRzWUyJ/fjIvHF8OORjBBy8G+RF5E0DOFs0zyTxRzN/oKLItwpGv5t2CeV/bw2qf6aGrh42oj
jidFkJEm8L8DK3LV+UbRyhUrl6+6WJHh6GRvsqJe1CGRZ9PSRAAiRsUDyk7kL0v7bhc8mrty70P1
cFirfL5noGe3TJgEUigDLrHBNS4OIaOvCbxRyNhqva5kR6eeemljNpEX54yJ29DryTKVDboAf0rH
Cm+NqRo3aldWez+ZZt0NhpBREFXK4RG0na3dhLAfjbW2jzLV2Um1/SPtcojlk840Dg0MXaiNSc0f
2ZruIe/8RQnJDSbf8KJGUzdZhbiShH6hmwaT4459pcHt2hMoznm+TfqogN5aLd7sEa5BfTJbuJN1
ujSyQuPQ6R26ln79RVVCfS+bMINZVVntAnTtjpCG97dy20ve4ABkKaNUWfl4V66ZBrZEE01FZvSW
w+ldIFfM4+AtHQeaz1tl+PL5ab+MbKmPfDSweOYcx0isUMeAYMG8r4/5LvQQuQWPv22B9a66f5HA
LE4G+SBAOlJdAWFZxOxONMahgwAz8UROWbzZk4du1d/tVt9lu/wOyfOVBV684+KtUUyL5ixxO5Op
549rUhdmY3YYjI/9MXkaN/T0N4obH+TD2hT+tZvGoqAjdUBU8cItsjdLkqGij0JqJBv1HXwEOaGn
PoqoAXm6zWrwfMVJ0j4SQCAT6lYC9/O15TFSeiMMYRvrwYI+FrGf+8YFw3KI3HILy/UX+zAjpzlt
ITOkyLyaL1zZWzJVpFhFQ1CjPnRuf06LxgqCROA+wSpSpEdj5lal5rW+1stCjRjY+mBL3JQPQZKV
1FphaVB6i6KsRsJnPNZe+OjsCsD/YvwocZPb+qcYrgaU74VrTckr78KZ/cVeh7k5+Ghbo0yw7T2n
Y9hh5uQae2iN7/Nnay8ilv9Fn1Acz8V9OTO7eCMShtisKu9yyrI2lM0ejLbueMqOw1GMHvxXJ+rj
Li/cgWoFrdqXmNNR7Elc/Y/pVnsk3A/5t+qYfY+ku+ktPMy2K3swYHtrvZgLdArzMGfLXTz7RRwr
ZhRgv37rJjQEPJFsZ/veDWHEVDfdmwBLh9u1aP/KS3xmdvFeFSjWI+/Dx80K2LlvDPOLPq9Fntdc
LcQCDgB/hhe0i5I3XLN2Kfnc1tYbtqabeuNB7CxcvjTREZBYcXwX1REFht8P5haOb4gRQ5UjtlI+
1V80TEVHfYfK6mqnSXyTxRGlVEujFywiJavlIPmoWGbWokdFOdoMNgFe1oYWNrwf5pcG9GpirdR9
rtxEFV/nWFhjlnMZws/WnBjGAKo9RnvX+lM23wb7obJ/rOzflZfqzMxi/8IiL6GTx4zAFIt2eb8B
gEbiqTHhLK0602u7+HFVC19qBKgr1aXBydeDhz4QYkoEveD6XsdGfrEGErI4Gda82tVFaqYjy7qh
wPK5sJoUfjEVAbGYqPjUkdfd9Xg10aguHoLhfzG9fjHtwg2HWANgj64YlkZweO7HswhxTP4ETnW4
4/9MXARtpx2krYWoak5FWt51R9E2Sb/6svv5J71yyzVYFXiaQRY5dGHPTScVrFdRzgWsgqc5ffPr
o0lH77+woVD0ZnBJp7a0sAHNZVtFKeNwKC5o9xOcqX/1jiS/KrGU7D43dTU2/GBq8TQM02hniN4w
rS2UUWn0xsrKYq5bgCeFBqSqErOdb1gjwwVfiPgi0Iz5bqj9HJ6wWdt+vg7xxRf+AygMAkqMYKHR
utyy2mkDR6MfiGqNutED9SZpHiXpRe7BaaCk+7mxq2fgQ0C9+D6aIikN+oVo1iB60NE5CNIfUfz9
cyPXXD3+kPotcCkLr7g45L4BC45fVqJ5O3rSBoHam2SfbkR1OlnlRrhuzaDZQsndti/qxTqademU
wd/8nxkqvpfvIZ50VD3mL9cf6SunQiDyRNRHMnlR3OzkNGl6lXNnGnyq1FPacuUjXVrAFakcCUs0
HLmr5+euLpmw6CYYkmmNbRztezesXdMrewZ6nlWQHAiaoGUeYsE0HaT/aa+P7z1+pwDMyMTdtt1P
f1GB+vxEXK6IVEdcI5r6hnaR9lgIZDiR5qAioadw8+7S4ufnBi5YUHRSxI8WFs+VDBEp+pqEMGLW
K72dd7a5EX5VebW9ehs0x/5n5uX78ZFhvt3wtGJdeILzO3xufeEpptBqnKFmfQKtIDoHsUGg2kPj
QM8W2mXEo1YGEy69BhbBD8ikH6ZtLEc3s8LqHZNxok3SPMvx71ruj2bEAJDabpCE/9eu9tzYwtWi
MOs3dUrzu1DzDdJHSEPtV3ZQfJ/lDvINFaDZEA3Jy7qdmkdGUSWEa++BvqjEJq62Dx45kG60Wwu0
L92goPwBOMZziHtfZqpSPjpSjRoCyeEQfEvB9W+dWJo9J+/SFff+jnC9WNkHW+JufMjcoh4G7SkV
OLhbUUmPTsGdaOavQ6KvLQokkgxpkk6EsSwtQ8EeQR+slVSd/h7kv7MY5YS1qSnxpZeL+WhjkaBY
g1xVeEbEI//UKnuGys2tgqNfOQ3X/AVYVJ5ci1ji4nQXeQenfsVpKJ0HfyuYhUzXalzR3VbULyIJ
WicWurI0g3a9ZWumQZKyPIG9E6axhCIgEntwKKU31hx45vzatg8ri7vMTJjpdrChALTVLxKGLEfR
KIYG/B0YWT+IghMo+VN9t1YLv7KLxJhiwpvJWwjiFl6pN/LamBKbYCzsnvqqOqR29vvzxbxnN4sD
cWZjcbqbtMn7fmbYQM0QekXjru3eTH+O32ykaVEoH5rfZdkh/oy+jOEls659RzCgYIgGbTZQEdIe
1cbA7YnkHqemQUEiy4ryqWUMf0Dn3ZjdQoNVOnS+i2nTDinkh7i2geD4iAUod2j1WUge2aOQniga
7WDk85i7k5GM96FO/dwvgf16da08aIg6xm7d5JEnlR1136qtj5GhIp1BHz1zg1ao0SAW3KMQFmlo
h0RIJ5Z+UT85kW2e2sGHCXKIGf0PNAZz6q6Ktn5kZ+lukuZs66Rt/KYmhn+oS7k5fr7P1z4lnCUM
yQPBICJYRFRaLBf15Du04/LBM1CplZBs/tzEZQYG9xF9b8B2Ara8PC3QqcMEkL0jlp/H2d46ucYj
iuKYcwiRcxla81+HOTrUBhARkixw2ZcxSNOjIu3HMmOCDskdx9RAH/HzNV1xiWcmxKvzwfcqFnyj
moO7mlNkqFpnk5VvVvb8uZErOZ3oc6uCaJGUji90bmUc9dyaFA51s21susSCBS2jKBcAHWi3CBWl
NPRkYEZrSLgr9SLqX1xvXjMAvBc+i9G6Qc4KgBn63nmzoHke3fDF9NotvQ13Oiijiyr5ehn7cluF
WV3Bp4ByBxZyvuCWd7yQY5AnORon0TZQX/popcpxdVPfpywYSFDQvBK/4cOnC6gDmF1ViymmYatG
ZF77kJlcxi70DZgMgjnHrX6Xp+KhpQD778MRVshojEFNgHr2EsFgNE7RtIoQiIfxUNTp+4O1tZ7E
sMA695GI58996LmxhQ8lgTKMHOgToxf1sdmjlwd6uF4FFVzOJIhqKUMyUBsKnMvSibRF4meJOKc1
NeQZ4sjglMK8o3rrLbArUc+5rUWgMJmDFEwS+nyTysxKST82LjbZ8F3Pmw2KFe4c72pLdXNDW4GQ
XUlthGVbZFA0Zy8wZJYPdGi2mCvU9/lRrBLFOaj5Zre9r/dro4yXftmQCVgJxbn9jNEuPl3PV7MM
Fewi2/pW6sXXPF1DmF/6ZaglgLyyHNUBFLfwYXnbv7O58dVAXkZl/ZZW440f5O4wwTIxVP5NOq3V
xa5c8DObC49mZ7KUJB1ASfRldwaaI+iCb4NTwrhb/W2AAwfGkunG337uSK9a5ZFTwX2DAFsC2top
JctPQU3yErlpJ3noGx2cbsVdX/lkDIn9Y2Wxnz7AWiMJ+2KDTMHBVBsPOdHHf78QeEUtgWIETn7x
sg2IJgaJj6JUbX/NJSTK/WwLBc/ak30xKkYRkTif769alLqdZcg/RkFrFoYJCTndy+CQbYFGvEfJ
okw7wD41Edfs1sDJ167YmdnF5Ub6UR1LleOBjNWhfQmBJgk+qPJZPHLV4fPNvPa9LBuKBpVZDi7b
4rHplEYxGuRpNgXpRu48psPKgbjStzRURwwpUcwByrFs1xfQwMq1wnLUp3mn3FbQZyRusyt/Bu99
w9Uu02WmgT3GU8k8GQwDa3j+tJlRkw/Ifonb5TxUzS6L4EHDH9Ki8H+NiM6pG0GRLK32l65cMMo9
goCH6hyP62Ir7SGolLRTi43c3U5JS0U9BFC2couvPTMaSFF2lPAANKX4FR9e7jLWeztQgd60Xs6w
mdhO/9ag9teuZjjXTqJG6AihJd1ti9rBua1G09pRhYecfnp7K1D5gqIrvhcsrIAn1lZ25SieWVu4
DrJrtc6FtRqqrMnYCLxA4Q7SJorgu2iRLt7k7upxEX/rIjw4s7pwxlaak0VBNLfJvgm2Z4SxXqO9
/2LuEi96WYt8rrw2XARVF5M3ED4vY9kshT8k1CU0ABHsnOPnbH6aNRsWnrvBuJubvz6/21cOJO17
mbdajO7Jy5vAK13WcstNKKRXa/xta3/UcKUYfeWynZlYfLOpSOZGiQIqFi3pRZ8MiJVAX6fLXmnI
Kwfkyvmgim8x+Anuhyu+OPmMozeakuvFBmQAkhAH1WpXcqZrG8agkqDhht1FXs6+SMT6bBmPV2O9
JoEKW2PqVkmy1vm4lliQDP5jZ7FrbaJUXWty0uWTskOg7EZKnkQyI6avlGLX3oVP9v2/LzNCTc8d
ppCr0zlYphVFhj9hpBI/HNebUj+U2mrCdOUunZlYvFx+FNKsVTBhvQjMPFOwv4PjAJN5vXe8tRn+
a57wzNqikC+VYnZVBPb5rbarTqDcXBjwN8VjuxrcXx4MxqkFn78NpT/NzIWT6NQ5qCKTqLd1em+E
sjQuPPhkNp/f1ytPJWYY9UISRETYyxTCqPp8ru33hDM4JFukR3c2c8SKW3y3X9dHTq7s4Lm9xfdy
mlEpEwd79p156vbZHSOHd9U7+GOton51Bw2KK2S1MC4u6x80NJNWb9lBOX1JnG9Fcqvlzyvbd3n8
WA7NRMtAs4GPtHiA5bqXpbKlkDW4gnIw9ZD0tb3eVXfFrh8OqzTla/YW2zcmxtTVaSHsFd/6W4g0
TypO0HX2jBfwSK6kzZe+luUxgs3IJpIPF2X1JO8ip7AQkK06m4e4k6f7AqbwrR53xcGaCmfFG14/
jh8MCof8IdSY6jRBgDEX6xvByqRgv8yjUEJ4Z4O6WaVCvSzdigVSu6XuITgzFuGGmlXtZOrsp/NC
UQBSUvPY7cr7/8Xggbiv54++YP7kERF1JZpmi5MytHw1c6TdEtiu8cs85TvfK28QV6+izbxNoZ+S
vnx+OK+c/zOLi7PS5Lrh+zEWyXM3HULmodJttGClrnP5RAJ852mEREMMZy/LOkPfNYrqcwOClME7
M9jKyEV/vpA1E+KUfjgUED3EtV9wCtP+VCeV65DjfW7hyjnXaROQLID70S4oyDLb181UYxGVAUdG
3kJ5b+2l0nGjdq2aIXZ9eQ5I2sh+GD3FMYmv9mExGUOL2WjhAOdfHaRqzabZ4zA2nZfeV7+4y1RO
7wXkD817ZD39n58v9EqCSX9MvGEmhxA07OJZsX0/T0Mbp4jSLmW4rfVX3W4Q/u1ccxMemgcxuo8k
wYrVK27rzKr4wh8WbciSo/li3kxQvAnENnqqza7zTKawuoPy+3NzVw4+ZABMHTKuRLVv2QzMJqSC
q4zzkjeIZv+q9N+BtBKEXnNU/O0OBAtENsS6i+s8W1VlJNxpMofofvT6L6kXeki27529gjjHGqAP
7psre4jX0AnieG6AOC9ijxGW7ULpjV9ZGvSlG8dynn3RolKZ7/tSDl7hPkzlg5Ol6XM/JEaLZiqK
V65oD0T7aijT4T6LQm1+MsIZeG2Z9P0uJ/hUESVGwnin0vN59pXKD9Gi0BFXD3Omsl1eUBwWuuBt
5KpjE9mbBEHam7AYswfCuZyWa1gNtXbj2Nkw7fU6zyBLnVtJuglDWX7VIMGD9Zc+UHcwg26Sto6i
JLcWioYPmj/mR6v2JVC9pZx5fhfGhyCpHQe9t4iYbiyb5DGTnfkmzXwbneCJl64egxckvn/GlhLu
KoI/iHVn0QKaWhdUvLGJxjxH4H3uXV+xqq1pp4gWjDpyyOqg05Mwf1XIUb/5ZhBPm14TxNRg/xGx
rppyCB7KPtAOTTo6lHvAPmitsRnTyG6/Wl0dGvu6KCvDk41ORoN+lKRg15atY9NOKVRmj52BRlMa
BumjUlDyphUSZienUTOLfAVQocf/Vkpe3TdTtqtKww72kz7Xr3Ip9ciFyn7Q7jK/NB7GvsUXNbkd
17siaaXoLsnrtIJ+Jiqte0Z+tO9VyygMdOiw0SozepZR4j+RPjd/+E7NM2X+oN0Pg5MHm6EeEg+4
b/mkz7p8mw/jb6viNRjaJEN0WQ03tj0qp5wd2lazPe38aEBHvb5vZgapuADmLlZiqii90yB6Pt6N
A9qqLT2MTd773+eBQQen/CJFBmtIEUtQg+lBgx8HXTsr92ojKD2lMaKtro7PxVSF1WbKx2DatBDl
NMU8oAKSm7nsSsqY7mKjr6YtZ0ZHOGA03bao8x8oXYN4HwzE6Fv1VPpTu5vVqnGbKtc3cuu4tj0f
VbS927bcRk7zrTB95KD1vzOhKyKp+R/ERXtPbiHBq9Hf9iw5BMWRIv/dIeW+09r2zm9H6Qa72j5u
AF5H2pai385von0W0i0rGvtJ7ovOi9PxNUv9+rmz9IBtgMXcVKPgFKT+uA8D8xAY8q9Ec37qbYuu
CYjnTaiUR5upot5qdnbnP+R6t58lvG6pHpMpeBZGM0k9pbV0NDKr3Fh11x4Zpn12yhKGFSNTEIhA
Fn42bTtzKa8xLYLgkcdndNVE2StOmbtaaU53EO7GnlbDUFuGerJjXEB9q6L+vvP7rd/lP4rZ38lO
HLpV3T3KXeVljuk1cXE7WTllRr94zNropI7WUcmSA52+g2n4XhaYNboc8V3dh3dzMvPFYnaeCop6
NBWpdu1IntykaP7qnNymnpwehtp6qbOR35EB5XPySdv69vCi9KN5sJTuJS1p4qUhLmTsqmajZRkE
0lP3aFtKjX6MNW8tSdqX07RvAn9vav03M8j3jjSrr0OTlPsx6cfbNNbNrZ1FX/14/oE+ySHMyu5Y
ql2zr+bkoSwlJMpb5FND2w2N5JVm9V+F3j9DyOVFcgirv/OSJuNtF/ie7cueUaDBpYChklLLVe2J
q6b/liV60iE013nvDZpPf183/lLm8ThUzmMj1/pW1aRhU2hp7VZl023yuT9FKTNKuNbnMFf4Fxok
VS+/ZEq7yf12O+cp8BRVeuWcEnNE40MY5albt8xj6uYbku37SC0f6xL2jdLaz61Vb+q68d0wi+37
sa6cbTCp32ZN3ZlyXNyhrdq6VaBA+RiGwVGpWmlfmfG+zszX3syfRz3MD3rO7G5tx9WzwWTHJizC
Yltqw1sqwY1fjWnjjaFtbSawftsGGcAbqaFXwPTdTZGHsmvi4reZZh+7ajxUxvjSZ+jZJ7+LWpGo
KI0ebTbXhCTKNdN02+E5FTo3B4aO4GK3ih+S0e8Ls/gxhtVBmZNn+FsOaRa82WWyrdp5b8cqt0RJ
0KfXbmIp111zlhu2bqI50sonvdC7Tckk1IaSiTvbHH2pZxnOfD8b1k8rw1XHzH7W/V0IucEuKshl
6/J10hkyCObXWq6arRYE4YOWwGobzoagFtGd3ZzK9TbJ5S9zQhQbV2V5kjONj6SjVSIpzlaGdpd2
850cgbD1G/m5nyhn+NbNZOc/G5N+EcJuv6e4OEiFftT97MbolbcGhnTUjqSbbAq+DWa79+3oVq/G
+zLS8eqp82An0ltQaryHFhxi9XRvZckNashfM1N+KxQn3ElGvksqLrraazTv2wkHUrbGQ+bkwPsZ
9s4lP9pGUmhv7Ax2+XIE1jWFWS7+uuc5kW/NKnisLGuvR6H8HDEk26E/2v+EoT94StmSejtaWRjf
xUMx8BQmKvSOzeR4Jfg7r84QbXHynucjcBjICYzclWKZcDUO/urSJN+3mSp/C8Ih0KA0nULlFNtG
/c3uWx9AahcoD7WURnurGbv/x9mXdUeKo2n/lTl1T4/EJvjOdF8AsXtfM33DcaadIEDsQhK//nvI
6u6ywz6O6bkrV6StAG3v8ixJbodd5NXGTYqhMuuhh0mLKGoa58WgLkw9mo1dDymsdxrG803a91h4
ZKpitymqGA4ZfOMKEcTUh7p30LvNSho6ox4dtPo7tUotI6LK4Nsg6+zZQTE8USM1K5fpNrENRYdo
kVYXLZMXwhmKe6i10cQllVixUZGdsH2+Q9D0SIlMu6hy+i6ee6UjKQSgqHlVFQee4WzWnfMijakh
0JH5lK/8ogsTYc38aQ5D6xGFvqpKuCO7eyNSgBaFNDzSgtkXXHZZk/SpA91OjTpznVkCrTgfsxBx
yE7NgL7Ui+E9t5yNNWcetPydNKm7APZEQ2Y2fVZCrSEVfVz0Y3oZhoN8Kceif0k5AsK4NXN/w3GS
3NFw8DeuP+o0boTkYwJPkzpbI0tDbEhYqduoYUaMsT3OHIS/OShjZSNW6NGZiqwy+FnnQxspC+uK
aVSEKHuRnjMCgAAp7UrRM4iM7TJruJhM4EatP980ZXgVzJiptmU/Bfc3bWOrdWXCPZ+Ju+0Be4zC
gv2wq8yPqsrYgHiri67v19oZ7tio1UpayAygLKYPQvruXTZn7q6zrHTFunDkEQgUk7P4QAaXSK7o
bWCCauO44R1iiE0bVD/hbrx3vXHbd7Q/CC8vdm43Owc7U62OweyKM6/ZTHV2w10IX9Tzrhi8DR/T
lSxxFLTtuh6saHLRvemmHQjlPuTG2rspn39JivMvU3Ljtgp2vaVy1oMmcuOPPb0ePBdWaYaRFW6N
ep/rEUTMWfe3sEkwG+IVBn88bxNUmu9mwZ5hLKwSzsM0dgO9EEhVsdLO5CWh1+s9m+UDNTgOEQVv
pJ19c3vFI+F2ZNcS+T21pq0q8J7GuoxTMV4XTntR4AYMNY7XytqQMScr2YWyicVcPKIMuwrL+oku
UMJ+sC+5ydIIwj0Djvx+2LKpBHuBmMuMsnQXNnaJO9ebIjLRbapqREbsvLD8IRJFZcVWPlz7uEEi
NjU9oKm5HYt6OJhRbau8hs0TPBnCLsFVe1nW1Tpzqo1psx6iOXI999lKqzGWkNGPeOGfh2kANUzw
oGnwAJLBzyxtX8vMfYKR7L6T1iV1+inxZSFXdZkOG6HSK7tpnvOwuXJ5Ce08C5iVAQdzokzlr9BZ
kRF8a9tEOxS7q3LrNU27TQlrXkhmSStKqZ7OqrYJzoXqsbm8QEdN3p7XGnClsOjzSHlwudOI4SXZ
2k27mVDtVSxc9QV8liZe/aBuNx5SU4xxmBK+Mjar73GQpZvUQxvfbla1oAde8qSHtuDBHnt5y12T
JVUzYmM3KMO3Ua3qa79M0+fM83DEB+NVIwIepYpFHmLyeLSrICp0praF0RqggCKUIi7Ghldxniud
tD7psREqJ3dXdR34EhHEWDyUXXXVarYph5e57/bhiG4d9LNDWm9hABYD93vwVbdX/fyrLrIFtDdu
+sIdYHSk6NoWwttIv0KSU5QXWtf2GkiJZLDkDeO+c3Co+eUEJlZsHmLi9bsAHldcomNREdk8UTlY
h4KkTZILOq9spfp1mM47pnyOBqXHE+rO+kKL4aXWhK2FHMKI2/OMjYkUbR7MNzNLEUYaCFsA/fiA
/o6XTwYtMlGw6blCc5wccPYV8waxqr8lPl6CKcxyRg0IqiLf1w0krXKG2Ap3JvmB6LX53oU100nR
emmcqhQO93qAiyxuctoCCKG8LUkHcz7n3ngmih7B9UT9Vaa1Xgvl9VmEGfbB/WYTBE6h9C8mROip
myNlkfZuJEg0/aktnrsxLDaVatONS+p0iiorkK8Da7uHmQgxx3ZWu89iGJFVCxdmNZGV+lURc1nQ
LgnLWW6LXlWbphmnFbIMIMyq1t00nQdNPpJWtyjoODv4ZM4RHyDrjuJOEHPPNQ4SA2XCyA4nc01A
SOSRJThCHoxEstgdJsVXgpj2SmtqAMaYVXWHtkO/q/LO8aJqcNRDYAX5QZChuCyYW32roMd/7gZ9
uty/9ToEF+dy8GrrtRHdwnRXYmKxZwNczXKnSdCBywB/NcF4ExAdRFZdMwEDb1ffGttRAvH4aD+x
DPI4EUDNUiX+6OpnknOrx23YgLsCvH97b9lD8ZgVOj0zDdNRT9urxuqydeAZZLrDcB8w7h5CJvS5
BAIbvpaVrnYWEtRVAaGfOaZ1OEBWRZnxgFCYvDh9E2x8nk/owA/a3kuigTzLK/Df5JBf8LLEPoM5
VZI5JT30XuWtAzPxc7sDStIMDJq5dV7e9yq0tyKrkTLoXnDcW9j+skda4Ys8OLQTly0AbUGx9UkD
MI2cwF5BUTQ/m9QEgTKw89eArA5xb0rqRg5T3S+79IN2b7lZtWZ1M52Bu6XcA/SUkWsInlk3sGEt
H1jT2n1Us8mD9tiYMRZVfSAepWvoTdmgqhzVo93lkRgzDf9CG67ROMur1MQN6DVPA/yIQA9vIBGA
4oaPeCZ3m/w863DlxH6jWjtJl96m6oEI7VX60pf9iLu+mxKXN8O5LHh676kOxp2hKcla+EP33HuB
OQxTrlc+KxCy1GQeX2ykO3fTlFcP7cj5FBNky1vVBJDkzXyYPxkZ6rPBqcj5MLk8aUeDcxDJEFUo
AIQmQgRo4qwtYRYYKnIRpla6NVVobaFTZcsIMcyElm8+d2ec0TAuKoHAbFRdngyjKg+uavjWcmzn
3MtKCkLKAvxnDf4H7E5Z9sNNmbVFXoszQPuqPMP8IgqF6tAFbedm1ZFKJk4XjHd+W6SXHTPtXUOt
9qfs0MbRE7WuXLuQ+3QsAWDOB2goew1cUTmHJTVOoH3IZP4t9DmkQlPPQyMfkedZX7X80gym9KLC
GfqzEiTQg2Nb5HLS40gimrdNtsBg4AvRuuaxqlWPetxgQUaA9813qScnScs8pxEJcVyiIMa8p3Iu
grOmzwgmejEUUFDcvNUIy+wYJJKxQFyHNDgrKIsbqR5aUpRrFQzja4MFd5Ct63YxJYac83AcUIcW
evhZ2HNwcDVUM2NPM/mE46B7kIU1Xva12wIFVHZdvkqd1oJKIx+GLcJkeCEpfDQ6DiKUWgRXoMyo
p2ZwyS7zYT6Iw40m8HvGKVvxov0+142+s3Aw/CzDpt3qEkpZUQcP0zlCHGe+TVkavLZOOSFRoNWd
HKS6H9tKX5Yi5Yhc+krxxHeNVx+WKjZusw4VdAvlbOjvF91dXri1jlEALQ4eEATjGeDH4kEgMvnG
Awk5zqyr7EQXMIP1cahhaytfXqEpzjaw3h5g9lu1+aZB3QYHnFfKc7sd8y3pg+Yb1DAQJoZeetUj
gGbIHGuUbiwGa2BWpFCyIPnebki18sK6vZa6ns7LlLrfZ4flN55V1fdNObg0Nmkzh7juguCFpyWs
GKB0izicI8KO7Nrpz4rOhDKu0FEZLiyJGlGoneLCDikkB62y4ApzUBYro0xvbdxaDRc1h9BpNBHV
r0hVlQQ1Og16+dChbaymsd3mcOb95QFn/1NMyP9hBUy6EjVGCxXPvOwk7uAOgjTRPLsqFlnh3KUN
nccYqxamy+BIknpbuJmF01YGDW6b1GJoF+DU8e/aeUJkhVC/4DtedvXGhUQpJimEBYUNAZQG12DR
WyVcKFrCsisnwxTdWtQtUChB47n391UGEseZ3/bCvixh31SrqMWVn48JSux2sXZaynFpBS0UGOHl
YHc2va1G7PFuU401Y0k4UjBUd8pBSPzr60bCUlJ/36sJ0NAniyW7C47vcSOhHJmb+p2oo1II9gv8
1GHHOjVvPGqp2zxAodErS+eCO169zyRqKV8Pv/QQjodHuR+dGkCv4B1w1GOwncngASHd0wuI2LbZ
IfXEedBUSag71Daa26+H++xpF+6gDTL/Quo76kyl1kCaKV2Ugn5LlI5btc6340nxwY/dGcjggCUD
L6lFHYEedaBKyyO17PoaIVuwBpfjqq7TlV+dckI4NcxRy6mYmiHvWIPaYn1Zsz0P7j16Qlrpk/nB
kwCoBrYvSA/HWLVisuzMMiBLSciHU+tOZzQZur3fXgvjnmihLV/3aC28G2vpDr3poDmzM8oqw1vz
wksJBa7U+fH17P9eTR9GABkFftno4trHq20IjMg6Cy9sMSuy40V4xWJR/YNe2zsNgMFiHGAeRZNk
j1+P/OlMLShN4CcgLR8crbvAdRo7zCjIiP0PQhFbc3Sp11+P8VH3D9BM8Nf/PchRD7nNkdE6FLI5
i7IqQKFJudI/wgvrAUW+VQuuFpKYGPSiE8N+Nm1ADEM70YeezIc2IfSrRuJDND8K0WxZiZvxCtIu
iZt4eMnJ/OBvobz9J5H0v3/q/5e9Nld/Ttnwj//Bzz+b1iAVzsejH/9xzn/2zdD8Gv9n+bV//7P3
v/SPy/a1vh3719fx/Lk9/pfvfhF//5/jJ8/j87sfVvXIR3MtX1FNfB1kNf4eBN90+Zf/2w//6/X3
X7kz7evf//jZyHpc/loGVvkf//xo9/L3P2CA9ub1L3//nx9ePAv83t1zPT/XHB3xP//av3/l9XkY
//6HS/7mAgEJQjkUT/EfC/RUvS6f2OHfFrwiJIcgVwxM8tJ6RZw85n//wyJ/g3A6mq3wk4MbDn7P
w8oZGvn7Q0r/BqwKNLJhIwMYEP7IH/96+nfz9Ne8/VctxVUDUYYBX+h30/ivLeiBFkJxMC4AEQqt
WRA73m/yWvuZpxBhR0HTz8XO6iq/Wret1w3bCfUK99FnfPTiGR0OF3G/H44JpFzZg8WMHJMQ4kWg
vVaeq19mdIP7ddbrGpU0oqX16KKPaq3ysOMqScHq47fhxET7lHZl1m5D3cz+lemnGT3LqXPHdF2H
sNX+lc7TOMWdR0Q7oFzQM6Rfac9+zCy0mjNSsy6Icplx1C+tcB4XfJAG0ydy/AANKJM1Ql90U5+a
SORuHUa9g9T5sbZCGwGiAtV+I/t+fPR8r71rW6D59mVZ21Dgzl1+UTFk27uqHpHG4vAo7i1vNnsk
CrgDrTSoxMYdBtTeNQUOKwoykt526F8tPq/Z8OjRMUWUNqVQGeoRL6DXpq1gTfOlzMq5prjMPfAO
DZhIohL9QyGEc4NUU90WjUi/azSOq01PeRFbpPeu87qXKNjRQMCgPusamJv4me6j2VJyAsWhavcC
KvvPsnPdl8D41hVhTS7hPo48KxohRbSu/Bxm6zYCxFh4DlQAzKjFhglYElPfypKyDprEyerg4EAi
MIhIDi2MRmVIt+rBT9zU7e+ydqZr9IxD1KVpyJ9JRYcbEBeK7rYJh/FH19XlFKFNCD1Y3UByyG+0
flB5gXS3s+afwmPyjKu+3RKjOpGoPoRxK2ga1ROCEPAmdZ0SumaZdCBh2VvyipWWgClA3wN3MKFw
AM5z7bs/qjQkF07ttWmk0c2Fs1mf8suO8PYXCmY16mm5TXpoJusWtrtMDSbSQwGJxTArzZVDjLvX
qiibuPY1Qw/IL55NF1qXvWL5N6esclRIOuaIVdtqtad4zCsGaqmMJ4tMexdFrCKabF7van9EXtOp
Mo+rSugs6RpVX6VTUccdzEdXhQzpumb5tG0nOk9R7uvwpstNsatFa3asoQQkQtJuBJX5jhCVffdm
n8ZpMDhrS7XBRoIRe4F4X+1bBPCbGXkcZA+sUO6pUWgV8CKrf5oqUxPaIX79zbElQRUGvFYWDVXA
TTKhSaziHKLz/r4NpNVGAwrfZ6LTqNs6vbOyfRRInUpPTwG1JivuS27nm9DO0GYpdIs6veQ1i6yp
HLYuijX7OU0blI5d2q6HSWeoWQhHofZgScdLJMS98h1DoPhos9ntN/NcSCfi0CF8IXSCygXPhQ7W
zjRlt9xhFo28mWPbRD1q19W+J6js71mQQ94QZhghyIeDpULInjfZ0sooq/DBuIPM7gita7O2+0x3
exS1svkSWbVWidI81dHcVSVQVCJPb9ymDZwzYM81+z7x2SZbFFo6tjZFhjIqt30NS/C5RvpDVdgp
wEqKcthUKPz6K0wo0TRCs61Bazut3DDpjWduLKBz5hikZG+447bJ/U01yLK9CFBq6qMwFXZwBS8Z
C6imIkADF9liZcPooqeZ/xIoJPjP6HlDKmMS8zytByo0+oIWrzoftQVq2oggv6qAErGpl8B1K8si
z69ItgsHtHPWRna4yfkwjjnSlbIpE4+7trWatAiDO2X3dBeiyRwmoCYrIINIPrJxC0gHl+gFccV7
CK6ZKSPIY13K2Up1rpfhBDAVX8uZ13LNiUQlGxJUOYNpKgAGMa16Nj/YUw+bHOTPKAetLa5dq9gE
svFgUoRzup6YeUprHNf1qof+ul8upfwJBSXIxfZzLFscG5GoRvgSQBu3h+xOs4Zf5BRcGXtu6L1N
h9pfT+1Y/MhHpLE8qj1f8Vs/pbWzmbjLQyA9Kl++dBPi411WomT5vc4D2T4T01jBLWOz8HYwvkrr
JFUT7daTped87VlNAW5FqwoVdcHkbpEohH2C3rI39rBHp8hsK8nR9wYfy61vaF5mOmICrcORBB1b
ZRksoG+k6mh7jhJcGKBZMjQp3AZ8FcRtl1ZkhyZj3gEsyNHa8ufOtWKTzxDUR9hr/wqAUAAkJBsN
vAmHzHNwDmRQ9cC93Ih7ozi6xKbxW7mv09ru7vx5bpv1bBXQlHTJZJn7ybRSrfvQ84ZkCnuIjhaz
U/JLdBCyEGdi4SPPDtRA0AEvOtJvspqgdRx5vZRFUs0hyrXThB7ktnNmsLRjiJfP5D6FTW6xQ7bH
qgNFmwdFROglzrikXK/rUWGtB09ga4x2H3wf4MJGD8Cz5DCu6zNZ3TfTqOnB7jIDZAu6nL7Yjiho
0+ugIGzc+Cos5kfdSxSmIz45QXUV+Ny226SbU+XlMWBONfaIhLWhAgXXFTlWHvpTXLJIDDDLxNGN
o2b6pnEA5xZqeG5QX9SZ8PykzOmiomdVKBVSnExkZys6rbjyChf92SF0UeaogZ3xu64AIKxo6bgn
RPpBhBOLONdoMc9e3PjF3KIR62b1HQyZ6iauUPgKL5p2DIYNn3Pur5fXJ+6lSEVzJzvh6DWAW9mF
ICQtzsw0L1M5iQk3c9FCQqOIBkinHvq5B+jHZYM06OewYHgt1GTA8p+bSpxVAdAcPxEmNPBm6kcc
QiCydyKGQqLLY2nlaCMHVpl7ERBRcHjMS9R8ZBRMnAV7ICpRA5fOFDo7nB9qfLVQeVQ2ADbqWUg7
qXCJOF1MakfMmxTiu1UCqVVm9n4x6HRvwEMNtyPwVmxbVkXI1vYEx5OV48jce+p9G9He2A61dRYI
7WbbEEsZL49mtoPyT1f78SQ7dD9mNHRxVISqWlZ35uXPLXYKeeJzGtgarXyxXMFOyMHYFVL71+WQ
WRUWTyNLtGi1uhbAAVSJT1O73DY5EJbYnOjxR3agQguxW8qcLa/L0ABE4gqzKsdR6BVas4jvIDxb
sUjKYYKmB5Q8eSIaJcI4LHDux04F+MBuGE3YbHXXpK+hrU+KYb1PyBE/I04HExRJ5G8fnmPE/wh+
Ru5DqCxyUeSOUNFZk66NAbdKrEG+ou1w/Sa/+GcE/y5if5eU/2s8lGgAjWdgDB/F61Pr9wiqgaNr
uQPpCI+Pa1pmp8pA7xHDGAVy1BD2BlcGqTme7Cg/biggB8wyeKpWsYNC7gR8WeglOSz31gCOpFFJ
BIsVIWzz9fP9TjjeJSQYOnDhOg1dKSBqj6UJ5dCMQy4LdEPh8WWvxCrdsXN4KMVA+G1P8+aP2H9/
Purb8ZCIva1y9I3JgqZFob8oO1T2JN0Rv71JZbkeSwsYA7TD6vCbscSd6nw4IBUCsVctThULPqwj
9ltOHXxKSJ5ReFIffQ2Swkp8gpNf/y2/sp/72/kAqGmR0M2EakED3iOWl/kR7k4Rcd+XQpbnh1YS
hQhUgBwVgsJHGF8V8izgLcIOoS0HDtyTxLTLtjLdqkHr65Qsz1L0eD+96N+C+ABNHpRG6LHVXgWh
C9VIyDLW1F1BqWQrpYkZ/RYYe/f1Svq4ht+PdDSxLfIKXwG3HM2l40S4u92oG0ofoi/hGnrQUEKV
8Czq/PDUCn5fgPnzjb59xKOpHAps3QGmKhHgolC97Db8lexksqgzZ9C8ZLtTjLRTAy6fvy3ULdie
PMSA8Je+GHy2z73ix9cv87Pl+faZjg4EC1IdxhoUqAO2s55rL5nDci2BDQYLOZrzKv56uFNzd1w6
022epy6eKM+HZ6rmpC7qbovp+5aqbNdN7kPbDj+/HpN+NiiMuYBC8cCNBCfj/WusR9EWBQpfkdwD
R7TjBwh5r7N7soNJx9m06iM7qs+L++6gT1D9P5u/twMfzR809AN0tLD3J/RnShuJ8wmht88HQCEJ
ZwxEO44psmkHzoJOAVTu0zIi1Af0+tS+/uQcxXuDBOq/xjjabmNjfMnZAoZeLKOdbZ4YFQGsG9cX
9FmsT4lmHFVXf+8ynF1wVkGJFaLk3rJi3yz6npdOLiVa1O5TYUcLxSO9UmNCL6xwlT80u0XeC8DB
GaDEU7rAnyyUd0Mvn78Z2oTc1EON4lTm4XRJ+23ACpSZ2sxG7OxdyqxZ2/lw4ob45JzGUc1ciE4s
fIzjKxnVZDI7BvciN98ZeU4D9MNU9PUW+GSdoOMEIvxi5QltsaMdkIG8CMzrBCEuVPJ6B+VxIGi+
HuKT8x8EUyxDeCUCv3c8hACMA/EKsgxr9mONwiCS8O08qA3M6k48zSdv7N1QR9tKcwqbEniVoOVf
PkPDfu+D/I+7G+nC18/0+UBQpvQh3ISL9IjRF6L46PhogEc8QOhPMr/YzqO6zsV4yozxd/RzdH0u
/Nx/D3W0y1LVTC4pIGThQS4J5LTYwFCov4Ang2xW4aM491bBpbjLBsgQ3tpiLXCEAqF8z29PChl8
OpNIcBmaHOg0HJOD5uU7dhLizplIyK8eJZrEfxg2VvyzUgmQ4xX2Rzydg1B24nL45C4CqRzlahh1
Q33xuGuk4HU1BjMatJwNqE7NgCSiNPlsNdUNHWu5ooM5Ibf3yYZ/N+LxhnemtETPuI0kn1DWwYvN
Y6RXW6Cx9vNkEhCRtl8vqU924rsRj6KyMOu7Ye7xcnPPWtuKBdE8+M2JvXhiEHthqr45xyxekD5s
3DKi03TVAG6OWsCJm+ezrQFVBjRfQSODcuvy+ZshJG80iilATPJ5C0hrVC6weiCT/w9vC+cJhHvR
ZYGC2vtRfEAPjJ2i8NuWN5zdC/Ch/i8DOD46LnCIxyH8fgCt7Mnyw3lBRQH35Pz03VMRzxFL8vd9
Bkb3X0MchTxjkWZWCFUhGB2lm2BcD/f8fozo3l+7B/tHliWnJfs/nf83Qx69NjAbGoB/Kdoo5peE
0nxxYtvYpwY42jfjEGa1NQFMRvbe2nsU++mWr6CN/jPdzVvnQm+bp8WYALS78iqL6z1qfe7GTWN1
Uv/kPen6z7eL4wKIBnDK8ePRBLaoCPgpFB2jVtpr4dKrSbLzJi32tWxuaSYeAwYIss8PFW/oiW32
2R54O/bRzM6aTgBFIlaGnCdPyMBehrG67ZS//nqRfhwHXpGBy8iSO3+U8+3CHGD5CnyKDl0Jt57P
ihBHfzOdOJp+X9Hv76D34xw9T1iYUSCx6kHwTswFeoVnDs82YQk6FSwYClCYA3LQcq1Mh/pNFp+A
QCx//uPwUPiAoB+QEMcRhD2gBWB8BCnAhJ3P3oRyT9p0SV8RDYRce0oi/vO3+tdwyxp/c4L5behn
YLL2wFYCzHfZZc8jgrCvZ+7UIx2tThQjTWCBXxYRU3arkQq0CIem9Nd0boDRRrd0PHWJfngsMHoB
70GLGdqV4PgeDxm6mpRuA4S9/d1rUBr2vjm9PnFTH0nAYJ8towCnAqAKFvcHi7OxFh2yRoJwBZzL
5+nKOVgXrI+9FSqNsfhO74treSgf/8O3uQwKXSz0oVDYQLD5fsYsr0z7UOLOUW7bRUNqSXAhwdC+
Vk6enxOELCce8+Mxt7TP8awOwiHIcR2do2Wf16NVgd1uVdN1KkBMRbD59TMtJ+Xxomeo9kEyHkKW
HyQPHLepZ6/N2ggkkNVEEZrbpNY7OHD+SPt5jXgITgnUnCihfFgkqNDYEGmBnAnwBh/E9AiZfQMV
Xbj1pmj5ZSM81qaAX+Z2fuJMWd7Q0eMhNYUNLTICF2KdR+FO5nWcoVuCI6X+1Yxo5VuXlYLaYvk4
km9fv8lP9hqGQjzCwFoFUf9oKGqkHqtlKK7Eqp4fAmRR4QwkeXgi9PkkI0aH7q+R3KPwiivtluAo
LYBGqRPHl+euhVyHVyB9hknp8eupyc5hfgCiZ8EOWZnd9uP8n6kvLDcflEbsBc/nAoGKgu773VC6
aiamwBY0e0iNJeWT3qZnxcOf1SggK0Ey+I/vO4yItDwATAUQieOK4jhUnQtkH3zp4dqReE4O8o6B
rHwOvOvXc/nxfFke7q+hjs2rQ+lJgDIkZH+j4NqFnmsinqZDuJrgvVYW0fy8eFifKrd9XEHvBz1K
95wxdWw4bgAgGnpxjwzZUU+Zv8odcmJXfDoQA0iIARKKKu3RUgXrg+UZ6KFo6BnAnsbzXuF9DuXK
tsSJnW7bH3YgHuqvsY4XawOEumcrjOVe+wBkr4dzct692nqj3MiK3ch8CzfF1t2aAyAQJI0F4OYw
rT21dj4JLlD9JzhxUG3E/gyXg/DNdesWWdjlAa8W2Y48XjyD0Kl8Bgt27aza8yxxb75eQsvfe3/y
vB/v6B0L16DVBQJhxMkCGI5857zDmEsxbsn1mu7Ekv14pL4dD9WC98+Hjn04TSmil9xAj0SeV863
NL/7+pmOhHP/3PMuhT4jekSwQ/COYhYrdbnC3Y46DowsvG250XtrU8DS7ZRd32cr9O1AR4cLB1GG
gfZeRk55MyDSJCAzTC+ssk/csJ+9taW6iM4I4HQOWb7Hm1UxIlGpKC1adL2gFlFdDLRedfrX16/t
s0GwzVAexa2AOunRWwPzuTAoKOJmCEUsu7MiGGJ4tJx4FOeTdwYnIDS3kIUgkP5gbDOx0XSBXIhE
AIacN6aliPFMOKXNDi90TBMpnNRGoWoCoAlIDDXi9TYFfqGBKvzWOK3RWxCTp4dBhsx6IKMBDdDu
lU1WiLdZv7I09L6jMWeWnXS6WQiHzDd6bQgfp0uSB1DJQK5rslgP4DDHjBQdvZgmKEEkwM6LLKK2
lK+6Dq3sojAzlHQ7q/LXuRx1t4VETTDHsNqAmAbwrRwO0mh0tyf0g49DAnxDyIJDJwpqDqjzHM8G
CXklcguvqXW9+opl4tzx/NjM1QsvagCapAr/w3vr94iwOnCg4oOY+DgIaYE16SRDhVzYmQ1CYXjX
VF27DoS5+nqhHT8armSoIQHzjGcLUM47ihe1hmktgCow0QIRHTzIAS5DPgHKMMxC0BYt4T23qTPc
fj3qZ+vOg2MPxBGxuj+ogY0jK5TOcbBZM/B1OjjMoVwNJIzn0j9xcS075ehQxaHz11BHh7jI3AGw
GSQXLXTVg+7J0fdfP8snWxXqgfCfXnqIqNoeXcHWjF3jUzFEoJM/gtO/LuY8rrvy+uthPilgeGhB
Q2wMExXgAFq+x5tzB4eFzeWIALhPyosA0j1JmIADC/UlNw6DqHqpkmzlJ81Z5sauu4II5DPA6nl0
Wi7/4yuFtClCAYjJ27978++/SSmCAk3ZAAJTgmzrma8tc+JhPxsBzBOCs2lRFSZHNyHqJo3FKPQM
ALpc9x6u/eDU5ffbzfT9wkDdn0IUH3sbjYbjTMmoVhYeR4N5gCC+kwCpWvWgSl+N3gbVVQcsVR2l
38NVl7Brc1bB2xtk/KzfkF5HVbA6dX198shwSSZYPwQCCR+MvltrZBDZXiB3pgWpR8aZf6IE9skI
OL5wbcFhaQFTOO+nDSdbIYmF6JtJCpTTInpzykJ2mZejd2ojXkL3DVhzrNWjvQC9vcq4FqrtvkDg
YgO4RnkHlmfl7T0LgDfqd9VmTKdDrZrN1/vj/7P3HV1y40qX/2X2fEMHmi1dmjIsXyVteNRSid57
/vrvovqNlIlkJqZqtvMW3aeldxgJIBAAIm7cuzY6INjBZCiigiiyL220W2cE7UIFUH3lyyKNd3LY
Rpzzct2GBncBNbmEZMXxDNYE3FhBjQdvKFRPgMc+DLLI8fyVlxp4+KD8hrsFXp8yW/ltyFLWaAcB
QNad3eRn+t1wdHuxZ2e5EUWuMMTplRPWCGWLowbBUn88ItDr6JqyANEdTLJio5gB6u5Zvm7SBE2C
eIki3aNZaLAvP331BEoJ48PTFxLLJ1lyAEbTQQRU3gqiN1EEQcVtV3Bu0yu+CBNYKORBKHc9Gy/7
EAxulGorCV9I/dhlviGDSgCCMDXomqg2DsgvOA5yeprSDh7KTqdQ/m7WQeKgicpBo9mX5HsbUpKI
3xn6xTXjoR85N8TTIxS5CRydJi08nyZ6SDNqRtPBhjoaudulIDUqQZC2kZF73KQgbs6dyxtszVUO
DTIHaQG8SjaOmM9auiFa4Hbz5C6RH8xQxVajrdHw9HROR6ijKos3A7pARWwE5mrSkLJE+98ImCHS
nar81qIb12ztSODpE56e4DpUq5BWBZ8h7XRhopbQmiZuP8jMEbXeqUkHlHkMxF7AmcDT6AEztGYO
PVQdaTNmPPIESPs4IHqkJNmriXZN9JRDr3m6RrQiiwZweq069Xm9RodrC30pXNKDK12jbDbQda5v
ugqIzlEGmwInF7gyJtoCKMPbERPRCnQcP7ooFNE1gKmr+ldlelhknsDnihPACySC/Dr0Qk4YatFc
rovprIHTSa3nTYTe9kfg4lKw/Wbia7l00qd3MGBvuF9A6EIB5y97yxrSsFmmCVmcpvCX9FuuGTtZ
fVei31JMvMsb6sTtPh52FC4C4UraJHc8d4WG2ojUAhQWN+/NcAey+Bw8DZdtMITTH1lvwFIogTug
O+B5YXw7idNSDgLUVdG2nisWLi8iQGhycaW1ioC2jMG8V8YBjei4k9hTIktgqGlQJasAuOfcP06W
ErlwQ6NkyoTmjtl2YiPVuxISRCjxRuVuJu21EgIY00MruJ85bnmajKO2cFtG3Pi4qjKpDTMiwEHr
oNnJX8Aa1t7rr+F9jPJe+NS9SG7qZMQBuQzHd052H4ziJYXcJuIW5Y0+XtAIbNsaKETALBtkTrNo
bpXmN3H11NY++ErBE5HsOKu7NqVI9eNlCkplEYfdscVAlCEAoMNicJM8Zbv0pdm1G6r2gdYIcj+4
0XbaiFuFY5Z+9eiWhxcj+IIh3Ia7Fq2nHFsFSDfMsgDCR2ERW1GCxgzEzAQd7wVQclP0enmQtMNw
xdzHGUejGxtjJCgQzC2lyImTOMludTXRZ6dPzGULHjf9ugJfXOnLixyDt1ObqusuyGh7Um82N3g9
k+iqEcbgGt0R2rdqHszHKJRLJBWVGOzreWkaTjdAAgCgnAYnWZkX3xew0N6D/2+GZkkRB+HtUg4S
BIIM0ILiT4ys3MxjDg12tahGWwnbHE1L4FdBjIpkXK2rVpRddRG6VyNsdA2diT1A5BqYOe7lSMPx
BQL4BqcNCcES09Sp+BPtEch0QttPBjMYKBp015jDRQXM3IDJMevKCZo7xYRmnyRpHzpNC24KDBY9
ylqcXkn9kCXIf+hg8o7nHIIoc9JC7K8Xu4WXcT7NiiJs4alrgoRQpchv5hIsLdncgvEApLLgqbJA
G77JN8VrsYUy3C58iz0eCftamDy0R4+gg3fvBJqXIcLDAsiAVy0C022u2kMQcQ5nnhX69wdWIA64
iPoC1fJhoM+UmyXraFmEEyFOjsuPuUMyVEXHlHhymkV6OisQXEHGtSE7OZEWC7R8Gi/my6cbBiv0
1wr9+4OxDCkyftWAGfuXlR9XJq+5qlzIDGxDjycKsbI7j4wx7lC1S5AbKZLk4MjfqM4QP3bVdYLO
n8tR4DSPTKcOABEIzUPrXfzghz4YlEmASI9zIGKVpQGVCepy2X0rojPKfBiNm2ACY7PpCAIPznP6
HmPsMuMza5FU2QIsadTb1a7yIgfMTsgAWGQvO4B1cmLr+vY6GCfj7ilYcVOjh71KVT0wzVliftOr
gzULjijeawC1Se+TsrhBp2yHwNzFKucXrJxiSAaio5u+o2XkBo+9R8uVcm6lrLJUGW29qeiDrW+D
PCAEYILM7tqXuHi7vLZru+LAoskc1gpoRvU2gQuBfy8npjXnPNjLabIHq3hogjmyQOEaicGogP3L
Ce7B6A0qxgrq9HbqlrZgg8t6CS1QvTko7bxAIcgOrPkp97J33hXhFCrM/BBmb4KrSembCXuT6nrD
+k31ZF4lnulC6fJBMOwQQlmhB5bHy1O8tksPx8948ULiYimB67ZqEP9owMiH6gOKAlYHXYTLltYC
6aElxn/7OcrCMsOFU0zAp2O8LtXopWgou2xl3WUArUAmUj+Vk1CnLgdnKMajFdUuklRwkTccE6t3
SCAOqKQx1QrQmKWSOoOMBI1oUD+CWgGwrYtV7+P7+AacQZrq1ncZqoDZZnn89NCArvhrVjnef1AA
mY3ajNFVlaB5Hk0iC4+4ZcUZkKqm6HhcVYGLYZaoMANQKhuoYAkhuUlLnKrPvfEgEN71dMUVjuww
Z2qRD0ZUSoD3I0+B60t11aop+vaeL8/X6mgI5GwA1wD0hX2xLbFU6JIAha96qRxDv0Uz93apYnue
f142tDYcaAWhmgA6AdhiAqOSQLAY7H9gihZCu+0U8DU/J0XsXrZyCr7EKwIVHwU9fKiO4MV0vP5h
Ay7Oakh7hKrBqR8ayBFCve9tQtNH4o7/FBvejW5tAmENcHHaw4cWhmODwjyDSRVK8ZbSS08RARVl
rm9lI3Cj/B/O2FZeDrjCQ5QcPCQoqpvMFKogksgKPOhBv2qBUXXyZBt6C5odQxNDdUDbvVfDDVUp
5CMl1g5WDBFVGiRV0bSgM14/of/dCCV6ytSOuml2uZvfiHfiI5KQwgac9Z7EKa2txKgjg4z7D+BQ
IOj8pjrQz7ryvRs/nUSFpxyOiPEUETMc1gXOEq353YBp0ECjPzgLnMuLtub2BNruuHIBzXmShjPQ
316YMiAmcZiAn3F5huy2p46EE/bW1wf1GPR6IPcC+dljNyyhl1BMAm7gnTO6IK91Mn+4Apzeaq+H
TfjIkwdac0WIjf4xx7gDuK/HuKBwnTzRrAH3RgBi3SwE08rkt0b9yQoyUmR4uAJLgoQmsEhsn4BM
aiHJVEAtQEYD+sxuMyh+3hto+FZQG+cEqhXHgzEg11DZQpWOhVmBm1UJgxlv8UEf7Q5DVM1me9kp
6EZlUwBIlAK/jN5csKUx96kkyuUmHfHQxPvWm9HsnMX9NifSy6DOHpAYFiqV9zPY4y+bXbmbIjEH
ciAQjgHLyeY7AP8AR7EBXQEDJboG86cJs1f1E5gUGjcr5D3oSO3LJlfcH/hlMJWgqLSippMWcTaA
lRHBd1DsOUaLCXa0KHEi49qS0VS+jsoB7jNs9QpcwYo5ELTtNHIl/mqUeBJ33STnKidBzLPDhAxS
hmEtqkgQ18NDLr8LCi9Zs+IXmqhgbT4AjWwKrEtIh0NGT0ErBD7TwUyKvQH+H1dOx4Xj5WsueGiK
uZ4N7aTJVYG3dLKLt0jGbMlGcvnKZStxAo09f0fEhKUJnD0gj6HrD2SMUmiuHIFnPruSBbC5Q6L+
sretnf5H5ugCHjxzSUNAyJpjVMuAZp4lL8Bcq3RXXQ9GcijdvjZq8yuVodwDnRpwbRdQzAIVx5BC
x0Uq4xDgjcK7/JPWXEbDJRsHNs1VsxBKkN3mAKkglbqYrSXLv0udRxPHscAiJyNhnkQIwoC51/hV
F9/agNcQuraHgcIGwhxgAhSm6RofTKpWgmkZsKXWCiCoaz6BnxNkwpzTnmeDhq4DGwKYlUyd9kTK
SLmp0SOofOwyfbq8FqvOiDw+ykcGMnBsmCiiJdOVGW0VhgmdKTJngjUqYAkRIuWq6ENjY1TLw2WT
a4sDbUAURShICEfK8bjqKG6zKAFnhjkSRy+ASAPH72UTH6cfe5oc2mDmrpbketDaBnF1aFP0Dmog
abHAHtQGjto2RLCjpV2SeyMIU/NJBxFs+dTVIOVGGlaeW1RAw/m5M+ISMpAgofwFoHOpu51RqsW+
UVSIC5BF4eIATydGAVRDxYagOf8T9gDQCYEjSlwALVbM+xq053pe3nMmhr2a6ygWgmYEYg6oRp3q
oRdNrYk9aFOQLVC8/IdpRXa5D/fgPoufcK+0QexU/F8gX3lmmfWI+3HOWyLnYCTQXb0ZtyqSJV0I
3Skzfbs8RHYW2REyL4J2FrsK7dO5VQLB1yDIGebEOcE5JgwmvVR2cI9CB2YxDLPFjcpeccAHHfPW
ijVDr3g6cGboLkFvIXIGxxslXkYwFoFiClnX6EkenQ6lGKSWduU1dFSEDbH5QKy1mAPUOeIB8IKU
MePYJLiA1RAqY4C8zq+B2TpZFLhLMn/6AICjAwENPAOaitGjc2wlIIKiTgOuk+DLyn6jRBG8ggF8
4sSZU58DaxziDAI0bpV4hh5bmUIdUghyDCHNwQg8olKBrkWLLBBMd9vBnHkpQXa56IzpoObCmuFk
QzXr2F4rQzQH2DCIWgTkUZ1TCD0BquFc9u7TQeHrFF4LJhX0iLFvmsmcs3I2UL2O82n4Ae6PCfIu
sWobCzSvSBJyzLH+QMd0aI6O+eAMQtUVTY4FAZonmn056Xor1/R/CAjeLg+LPYZYO8xa1UNYJtOI
itwsik6ZNU4w5Dsig+26K1QHvHwce7xx0Wk+GBcB5Zkq1QJof1tUAaM3FWWyMeL08tHJOTyE/h0U
2AyQ9MY/VWYzzaOoltAfBNheBB5q6MQeSgl9vL08dTwrzK21qtNKUJUUrfBj7eGl9jMwqm+XTZzk
mD9GIqPvUhH/bdc4ni7QZHcJWsJBZdYAJRpvKz/fBNfDFRoITJvcg19uD2EuGRTHm8uW1/wCeVKA
GUTgU9EOf2xYX+Kw1DogrKIR+R3oB2pUqjn5No+vTcpLaa84BZr9aZIMnRnSCUUKlHX6xRQMPJmg
RTLltW2kz4nZ8O4mq2aAQEVwQlkfwel4TBXQNC0IB2gxbXLG27a2IDAGOiSnvS6RAQaUAPqLV1xG
A3paMN4IECiaYICOQ16OLXoPsh4LEhqAcfILb5WXbzpo5C4v3UbfXV6ztfEdGGKPLakPNEhlhChv
i+Yvs5oIaKWya7A28ni8TvLpcEv0uEEmWaQUT3hMH88kJPdMUgwzLX0oHrkOSrt8rl7Rcu3gOXqX
viVA9dg8iesP4gB2IpFzpB2DSCydSJQPZjYPqYHTnxZDh13jl6hXJx7xKBN1aouPKCxvkMnHr4GW
xFXN2e8rJ4AKPCBFSovAIX6UNQ9CV5mm84gUdWUFZvAgz8lWUsd93BW3daLdf34lD00xnip3c5JH
A2pZ6SI7SgvK42+Czmtzo1e/k+k8GA8Tvzq1lhK0aCK3ZGp3hiFA5VLatFngjW3tARb8uIwaJ2dx
8ib+cBxkR4B0BB/MyRMERMZTmPa4jnaOaNcPhZP4mWgpN52res0mu0HrG6/3a33Z/pqk03CwbF3Z
SnpjgDGzjHsqIboVP8Tp6ujFSAn3/UM9/3RS/1pjblhGPOkgAsYAGwdyfXa/QW/rlriAZtnQaN3p
vy47yurgAB0FwA146RPem1juCCno9d7oOmdeiKcqwTMEDLdNwUNlr7oLimfoMqFgfhYqpGayAApj
imauEgsKmb25H+QJ1xIB7NwQBualxBXqf+xUGriEKxJKNfpJ54AKFRVsQ4RrcS+85T+A87FDN34u
Hk3XvDHdctPfGLvoJXtR9oElg9Mfcn1O9KRY6IJ1gAJ6jt5l0EG7l2dcoivI/CzgMTSa2gaJ4UmN
BczQwthoClYT4urXZvQMbbjZ1ex6ozndspMqu4a0Gag539Q3KF9ZfHLBj8fAyU8gAFAo6KKmyLhj
l5bmUBEA8k4sXXmoE7Aw+/I9dF6dGgLskKuJ9R10fPvREt6pyijKJJkzuZ0dubzJWDlxgFClgF7M
A1pJmYeS1s5khP4QxDyre7N6a5TKg3o0J+6uGTls2WIOm6Btm7gGV7FVEbTARL+FBgCp6YmzrCs7
CU2AgKWAVwDXLfYBBnGYLOkjXErHfXNNG0SDJ+kBkpODDZZ5Cxov79FzdDN+NmGGgIgNBZZWcMAg
LcC+lXqoyTcD0iBWO+GGkBqDaXWmcnd5cCs31SMjdOwHIbAM8fDKemxbMM5sBnT3WQoYrznXqzUj
yGUh5S0pIKtma48pSNSB/ICMl94SC93wNqr6HBNrxwdaTwEZQuu5JKrsrbQ0kKoZmjrBDSDYQK2u
8Iat7Gcvgb+4oIvaEkhGvX5+7uDd2OxQLQETEBPQ+zIkednBpBGio7H6FfaPlw2cwJKoCxxY0JlN
hB4b9HUIYYI8cG+RcLHKLrcXSOeV5CeA+hZRfnfB7zCDFjPYkMXFu2x/bd0oYQd406DrcdKMFktS
KTYB2q/R0YMm5cItxM9i5T5G+EGihNIjrbgf+9+oS5ALLkfM4Rhpbi7oIfr3w4rHjLBy9uIFQVt5
oXOEHUUDyYGbK1NngO8XJ72w1fYBlMv2kdNsi22+Ay2BZImvUsJxyJVXEjqkdLT3AKwAD2GcIy0g
x6dD0dDSY6TVBGV5mlTxSl2iFzMb7WJcdA4aeiVK4YFEwZrUHvh0j4fYpGoGzuUmB60q+Pg1Ah3g
yImK0Enm0bnsFythF0kTStOL/wE5wywaWMrRSGQgvz4K4p3ZaXt1ka5DReK5P88Oc5jlIxjkk+jj
mCfeUrvxHjoSLhIS3uwUbodGAad95QWr1Xmk/dJom0fvDQsAGXVRMasZKSNzTG7wcrsPY+ijD9H3
FrzWl+dxLWghw0+gywJr2AWMk0hxP4m1igGO9uJp+xwAicFqHajmuLIlWnx8xAnrAvYbTjATveYA
R5xSZYBPXh5UAoG74nq5VrbGXfYP6njqLsDBuQVI34537XXtpV72rHSO8mvc69fR8+Vhr4QVZNNB
PIasHNKoJ8UGYQwDMFri2p0Z3/Ql/aeMc46JlZnFA5Q2HZsglURZg7kZCNAED3IR96D5vnPCbeGB
Hlt4GyDxRK+D0bt5rRLOBjwdFkziqMbWw630pGy9hLkSDbRUmct7EJxbms6jfVw5D2ACxQhQ2xG8
v9jbHbrlS21aMKpCeSmQ6BHyzq2a0tebytEawe979PAZifaUhsE+bsAhBWXTmrP7VzJPx7+Cmds4
LDJTTUEJWYIoBN3IozMIN8s1EuFu4+ZPInloyqvZAWGHw3uxnUaEY9N0DQ7iOLQvu0bUFoSASLN1
yAzCma3Q6DhDXF3Kg3mmP+PAjChAJqyA7B0K9aUzqYZlCi+X9wBvIDQKHVhYSpKUEuDbVh9CZjo0
Iq+M8TLQlfbhsqGVR8nxlNGD6sBSpEEfSRcAMab8yS8UclPeCLa0CZ/0G+Mu+EXc2ZsQboba6q+m
T+fvKLaYMnKB4QDbkL0711D208UBDw0z12u7URO3jUAxWOEVwhnnSdxmLDGHRVoLJEw63CQIJDQk
J37NrtXGkjzNriIr3KtOrS0YKLH5HDIn7z6ZilMCLAjSiBUoTlhrUEs18UD4gPvuwTfoqZ645SVe
T3wGZtC7iDq8jmLQSZISSkNSaeQ44UFDqjlVg1u7mhX3eaS17uXJPPF/WMKzAAUTpPJQemL8PwBI
q+xQhrbGkkCpUxwhZNgtnC2wagQ1LXS4ggAFofrYMY08UMpYgGuoyXyF99fdKOQixyvWbODK93HG
Ik/AXi/BaDeTypxwg9UV6LjfQxqHY2FtUQ4tMG6HblPo/HQIyRCtsCSQt0TgJ88TXmcEbyBMzIX0
Evr4wcliISN+laP/aG5kzqKvbCCk2P/OFf0JB4EiENEMlWdzYgWVsNF1b2kDS1FeINPhXPautSkD
J4MJegLKLE2YsRTKQMy+xIMlJleLtoWuaMDjclmbrkMTzFjA1S2HYMhDJkaMpsGr2mGG/lFQidzW
y5N7PrYKHQnYRwDoBt3n8awlgblAPimhYQdy0oKrgW/fW4BzTX5oiqv6owMJ4a0+uNU7Lx6cpN2o
aaS8NfwbNLHsNTyTDKFKUpwhhtlAwV1qybxF8kfwkHsR9qaCVhn0J43bgTS87qPVJTwwzXg9FeHN
gwTuODf1VmpHOx0Fp+eld9Y8ErdjioEB8htUcsdz2yZlHGPwSGZVC3ns5VFWgDKXhTc9S4LfpB0/
/RqlMwouBMqpraKnlLmPt+NUtKFao/zYPkvJPQKUfdn1T70FX0XG0kAxicIq6YgP9lgL2aG2FHFv
StrgLmi/QxMUkXWwhwV9ndmn+YWAsAXVJqr5tByD0v6xNeR/5dIACw8wEZNjjH4wRm603F8e0uki
UX4YYIeR2MGA2DdMAfljzBMeg1SwFzyN6N+yR/I75LEJnVaWPoho/hhia1iQIYzTOIUh7R7AoeRX
ZDc06bfN0QmLF+G1Pu1SR9hFm8vjO73uwi6lwETyQFOgnck4xdJnBTQH5f9WtCBaV7zpYKtTI4jf
gfev3NUeElyWOtwFD+U/l42vTS6Ff0O7BJUt+eM5d+AvkxnQiwcYoswsCn0CkRjI/QmaHFv1FBU/
olbWebzQp1ublsb/mmSic4u3bzYqSPpkEZQxFfDjzGrypMoCL2XHM8TE6FGcVAjWE6D02hl9WUb8
HmWdboVVx6n5r67g4ZDoLzmYRcEMyzbosYLiPt42hqWVdnetupkfbzq3+9HcZq4+7sYrXirhROBD
h+scGma2e9w0eVo0Erx1Rzz9n3zfP6ihDQaueS/YsS16sjOUuJ/uIMQYgbLn0wctuiBUlAJoOEM9
lllKqQ6ijGhYyiIL7Dr/rS8oAM0cI3SZjioOGCMYL0CVB11tJEyYye0nfTaDFIn3VChfMhM9OTix
3i9vg9ML9rENZh6hDhWXkdJkVlpdURAAgpFdaVB2jK4gr2sVceySqf31/2aUiZ6KGUkpAXOaBdme
G7kSv89gwNIlKENpkBtBQ29nKG6u5Zx4szafqNvgmY8jHTdWxmye9zH4L5Dz7ZXsqRqlyCoh68y5
tZ4wRlDPVBG2QWaKQhnOhuMtAUHdBIGbWkHmqfiVqdDCzkFUDoUvXGHdrwQVAqJ8Bc0lFBfAxNBx
TGW9CnHl09vNstO/J7n7sVj/XxD6f9G6z//+P4rLJ3rQdhQXPw7FoOn//V8taNRa/oMSHCgjQNaF
+yk9uP7VgtaV/6AmhxwS4Du0DYdSHf5XC5rgr2iVhnYFi5CPxtf+KwQtGf9BxhfXdooj+ZQE9FHA
EKhnqwDLGUw06pYhN8CIFt7VTSs4XaMKXjl2vOYR/MCDcPT368yNFLDwAKquQngXmDMEFQvgP/VG
lECl0GTewQzf/Rvbzivi/TXBXPXTgUx5MEiGnzYgqNShWGv1gVpxaprHR/7frzP5eyAjUw1vVdWv
AgmVPiG+KZVkGwXa71Dl4WXO2NCZbRjlfVvp4kR8Una/A619DgTNhTzqC+geXr80STpzZ4fsqxbX
QOr4YPLclvF8PaY8UOe5X89ExqVRRpAqKaoviOITAQ0dkOTVYxgVrxDj/FQy988q6NT2wVVhLDUz
0QdB9SelyiE03BlTYJWFYfKyqGf8FFvpyECThppUgx7fB+EROk3mwQoSsl0G+efX5p8eLwcDyAOz
alGdUf0yDXvkbyCDin7MlHN+HB9Sf6eH2cNiKgiVRkbFBxBIs5PWeCmodObln378rv37cWYLgzt2
NiYpk30yaz8jKfPyVtgpfbHXodfZTeau6sZPHbZ/TTFbuZMaFF6he+uX0djYcVS/VaMse5fHcW6J
mZ0MscFwjoMIHxcg+qcHEahMxKXcL1MR2l8ywb5JRK3PQrVLZN8c5W0Uxk8ge7IjXG0vf/7MMmvM
Jq5mkMwVlZHfhZCVgiKQIu+1qeBFunNfZ/YxJEM0sVOE7A6MkWDcycXGIXVOeNyf5z7PbGGi1AMg
+k10F/a1ZJeQRnAzfuLn3NeZ/Sv0QUH0JgvvCgWkSO64aJnk1iPga87luT8T5TRq+GADo2inZpPQ
1X4gJRts4r1R4wQTp5pA8YSXijtnhNnHfZkvtUai2m/78kfWTx4SZp4aEtHCS553XtL1/PtC+LPJ
WGqFUA4XNMECggRair1JnwiNMnthqOzBnuhNEY/x4NySMJsZWrFdDd31yo9RcX9WUwheT2nwfHk5
zmxmjdnM0CeXiJBPlS9qWTtaTdZ8G0DvYaVJCqrhyzaUM0YIcy7XyojLWp5Xfid6atFAxdi8Fc2y
svQCDNv9Dfptvxf5NyKlkGwGgm3RrWl61xIcHtFopVPkiXl/WxbepD0pwkZS96DstvAffR956qA4
deHlxbPeeUYCysDOG7Xoh4A2r2R60vSHUd5dHgjzvPiz5IQJHGYda2jUDUp/rKMH6Ge/DXLm1ouw
Qavr4gQN2au96YRhW4DpvjCtqoh52NVzc8hEFWWchsUwW90PSwgF41GqoAkjaq9Ik/Oa5c84Gpu9
AyssOKrmyfANbdoV4fjDCIynyzN37tN0VAe7XhmjoKlqVfN7zYw2BGSVm14sP8fV8XdZqNWDr5ez
IteKNMl+rcs3WpBdS+X8EsqB+7Ufz0STApBeeRGT0ocmYSNZy9iZr2ACqb92WBPmXmCgB6Vuakn3
oeToJnF/J0sBx2HPOQ0TOiBbUNRiNut+DdJhNw+j6SVKBOKm9ZL++trkMAFEEwxQqzet4YfdEgW7
IU6m+ZcIujuDA3I6MwY2ASvqA7T7hKDwO3mZ7TyVOyerh8Kre/FzKbs//qMy23os46GqQb7nN5Hu
JWGzG8bxOh3k+8tTdOY0UpmtO4wKsptCbfqF3L3NzfzDNIR9OlZ7gHw5IfbM/lKZS0FWFHkxL6Xp
9yIg0aUEbLsqjjw503NLQP/8YH/lc6FGyYSvD2KzRcvqNlaDR0HVOYnMcz+e2b5BD+fsQqL7kIAt
O/QdiyPyzbHUPH5t/pn9q3Rmn4dppfvgSg6uSBUXdqCO6CLS4vhurJaWs5HPTRO7kVVpILWYmL7a
Vq+JojsiaA31IePQcJybJmYzS0VL0ihrTL9RJOF7EXfS7yJX0q+9DFm9mlwOcN9WcL4Yab2v5fJ7
JfOa087MC9t7ieajXM3C3PCbZg6vjWlecANIhldJGnr38hKfmRu2lJZGVW8Ui2L4iSHOQMn3RiDu
JNxmO+9rBpg9TEQFKh6VSPBwjsBgniGdHQ2fk3n4E38+FE4O9leTkbmS1cRABcsvWmO0jIJLH3Bu
Zpi9WwD1rQQAVPhVRtCwVzQDfrj59rVZYXYu5LhSJQYcBWQz0CKdFNQ34rJJvriozL4F/32EhsZB
8rOsMm6ECJncNuS1PJ9zSmazKoNUCXIQy742NqOV6ahSViiBW605FfbXZofZsEU0yfogBZofplm3
65dSsDOtLe4uf/3cAJiDNwl7NW0Ivq4Ew4MGklirW6St1DSccHPm1GIRviDcT8YsQbqirro7pTRu
yzK6FmfDRiGbhyY+45wyc/AOA7jvS+CL/L5oG80Lls74GZSVzluBM3PEcmYYaT9NSk4yvw2b/goV
dRnsukVxFw+q9rXricycvGI4m2ZeZrkPUourRJlyCN8Ztjn0vy8v87kpokM7iA2A3IBgTdUyP0T7
vxcVlK04aHkM5UxjzZ/Q8yHYcvB5NPRFgmDomV/Pu0qBhA4eXSiquBIUr6wkGR08njQUSfEvkdyW
/W4oxNsJ/zHN150ARs9JcEYx3+oglwnjeJe3vDQTjawrz2uZ2f1SIrVaiGSBnyqiHUCkDSyePdR2
KoLWFHAgXJ7ecx7ChAFBq4gedLBS5lZa6nsJsh8SDzp77uNMAAAYKc9DImW+3tVXmWK4S7x4S75w
dug512AiQA7Ji7bT54WeSc/90kqWOmmJc3liznz8A3d54Bip0UDMepYzf1LBz4O09LzRJzDefe3r
zMZvMyPNwM0d+MFUBY4sCsFWzydze/nrZ1yHrTHqvSbNUhwvfq5Dcgw0W4XdDOZ3EyqVdl81sQsF
Lx6Cjf7iFTf9KM4fzJMYaaJcByIuN4OW2eh0AuB0HPtNmcnj1kB/EzJCVb6N2lDnjO7cyjARYayk
QZ3QV+Vrcz1eB+miPpstKd4vz925r9M/PxiPCdGiLCN5iseKOVtC0D2JScv55Wf2wwd73sG3+xCC
tkWLBIM4dtpVmZL5Sjfq/DYc05Zz5jJY8j8B7ePPD2xEUFdNlzFI/SqJ3Hxsn7us/iUEo4eg1Wuv
Tf/elEvpJfWuDJDZ7L84bcxWX9oRtG5VH/gEEQUUnnmQa66o5lXkXl4Xmitb8zNms4tkGXslmFNf
7kf5tgIX5lUvIytblnHhCGD9tpK51dwiC720mBvOq+DMJYAtbJtzHYDCWU78rgcvY6XWXpGOb2HU
QxA75G2hMy4n0q11sGSCZKSjqvSpP4cVGOW7CKRrHZk4Tnfu68zNXYzUNlGgxOUvrZF/W0iJwhRB
6mzkLMy57zMXgCYI5DRQpcTPO/Av9ulWMRtO8/i5T9N9dDAxaV2LtTh1qR8amdNH6vsUtK+X3enc
p+mfH3w6F6I6HKV28VUoEVp9LNt9n/NylQzf+Z9NKDJnd7QIkwo1uQS74QU3B2FJ7hZEkSm469Lq
Zp7Fq6z/yU3LnhsLc4bLUOSQRyUIbhcxziyjlVWrrAkvOXTu68zOnvRpqHAGTr5EtaTGmNRuDrAH
xzvPbGtWvjRelmJCIjTxccqSO1MCP/MiGCry74OH7v3HIoNM5NDUgQVRypETJNfPRxDqHC++EcqA
waGQ7c/A2Isy+NfQhov4WGm1tcwKZ2OcyZYDb39splpAAx0aauz3xhJfy6Qf70lWl//0EKJwa0Ks
uRpvg0jb0BOmUcobKRY2X3FvUI8dm5bEPu2HdhZuJwgHTf2EEpn2pQs5OpiPP60vQ5ahf0b246kq
rUqKB7s2ah43+HrABV/E8delJkkhUSxO/lLNb2E4BhZAE5vaNF00eT5dnhwaPk6PEmIyYaWKhCUO
hBA2WqN1ZWVWbAlB3l56PCIvm6BLvGaCCS9RBWddwGXio3O931UgNHCXJu5dsHssHsoYid3IweSE
fSlykojnBsWEHFMgEFcClZ2/FNGVrFVv4OPzzflroRhyo8frIquFBFaSAepd8ty9BEHpNPrYchbk
3GwxIcbMtB7K6nXnl73UukolQG4l1HpvHBJpk49D7SXAOoOMviyfL6/PelBDp+vxcJoJRB0z0Vs/
Msp4G4ftdC0JY8R5E5/5Oqu+EIVDK+hi3QLrE/aRM9WG9q2vqi7ieNeZ77PwgFBWurk0O+GWVEYI
HjLhusmSly/NjMEELWjWkqBrysZXcScBKFovih6C5CgwcX78GUc1mPiBbosqrOfWuJVr4pGwsbQF
SGuwnn7t9zMBREk0bYlQTvcnaRbtVB9EB5KPvL6QMycHi6tM0tFIwlwybk3hOV52hGRuKT0Kw8MY
T5zQfSYCGnTRD24mIHKSxrBWjdsl6YHeDO7MqnMmDdKmRc8pi53ZbyxUD5TZ5rBEBZZAzK8hrn0P
xtVbNO6BnKc0d4NeKdYUqBzlsDPOajCRQy0CJF4VRbgVCIgv29YuCx5i7NynmbhRKOYkjDi/b6NB
2QOo/JA1uvs1N2ICRNwH4VQi6X1Lkz8l3v1myOvvObMBWJSeYMj62DeLcJu3sStqsVcO+XsF9aov
/XIWoScm2hCVkYhJEYgC9jtdsKCQxcMynNkAbHN3Jiux1qREuG1joKaTcrssopPEpQ3+1m/od+dE
0DObgMXpkR4t7nrbC7dSBb3Puem8SRc2Mop8YHjkaVSecR8Wq/c/nF1Zk5w6l/xFRLAv80htvdKb
3W77hbB9bZBAYhMS8OsnyzPzRVu3VcTw2P0gSstZdJQnU8oEVHeQus0aS322wH1RVMVKNDYNff7/
OyN2wbsiZ1wDsg4Ez7YfXFPGv17eX9Px0QJ9OA5OyGP86mFmu2L85IjXwV4DdJu2VzNW6YxJIONz
3pjURw88AizKUwBKUPhsh43hK9LMVsZBPy85bMsV/pPsw30cibXEy7A6OrQtSLqZSY7Q2EBLEVCF
6ZHD5UBzZMV1GhYoPP//3cbW02zVasDGAmD4vIzLTZ3H1x0vHsWgToWMxEqUNBygUAtj6FYqqtCe
rAyo2B2Czv58/jcdIL2jI8z7HuTjSZJNcnbTOKD2Yaidr13QkW0uSMe4VczrupEonKJmugoDax+O
axKfpnXRTv9QgVbf8u08ExE/9NzaQdZipdpg2lrt7LuL5Q5Bgl99dvkzmiaQpSO4t+xmCeqVtTf9
fO3oq0oVY59LK5tpE6TnaAit+DX0rqHsAF7Nvw+nXxWBkCpKEFmmp3xy9laelp44jAxMdMH0VERj
NgegsOjVSn3MsGb/QrYVwBE0jHYPHh8+NVy+OaP3GeKhaN6b/X2yyj9piAc68KyEdYkoWPoHZwBs
m3rlvJ9GOuwLEDncC7HiWg15kd5QOfRiAHkm6x/KKLxN3PrX4Hg7X9g3bBpOsSDPSomV/ML0Kc2+
A8R7dDmF7YPiVkakuw9Jv6tb764YxFUSlhn1+5VYZFq7s6t857ICokBrT6L2oar8R5B7PCUszniB
dqu5VivfMJ0DLd41VZ5PlTu3D5D4a/ZLzD474ax2Ra2aY4H0ZgTP0DbPqLeX12BZVwsDthWIt/FJ
VAUYuiy7sbY9/PyL2a6TaJrouqR/sPru5zLjpc2pl632ovmYtokm1JO79sEvFH/r56yvG2+nVODf
QOt0uYN2N3zCZT9vOmKar8nxSDjbEnsCHgZ2VVejvccujfcUTZ/7mYbiGIhWpGzp1xD+Bu+mt/Cy
trKKBV0uDwNT03Ag4OuL09qLkjWxb8MHdCwciWcZWb2F6B4UX0hQF7tkUGupg2nw8zq+sxMS0U7F
eccfnKAJbihofSFLK/PHy7vx50H8g5KQjoKLKCjYlyWHtSdfJv6UVO7VjMJcNE17Fv7A00znvADH
W1gBHpy7b8jZ9y769Ub/JahytB9/P+d700DSCm1PbnBdl9ancAa3um3ZUAMMb1avh6aF0HxT21YB
agBF8UAWJ4FDitXz4tC1V1uDq9B5D92wyC2wKsgHUeBw2PlDb1WnYeSvsxfdBz39fHm9DV7v3AP3
fjfBk1kzz6XDw+CSWzU4z9aiXmRS3Q4h+Xb5E6Z10nIRxQW1OeuHh8DuIK2QgKQSHG0/tg2ueQrR
u8rvKBse7GL8CY3oR6euN/5uzTGMIwowAG4PDz6LyVOczDOESIu17mTT/mpJSDNILIQVSxS/BmjY
28yHOLpa6oMLjVl0QzVi1ynpf9m0TDq2rmmdeu7PrxMt2DJS5pM5jXN/Wok1htuEDqtzHMsV7tzN
D8ALf+r96mns6G4Mx38u/3jDGfXOS/jO41hl0gdKIBo3nJ4iwW7PBj/Fw71TqjWyCI0y7f/eosAd
+/dHgq4rQ0eS8qHOH5Kk3sFvHMr8J2HXlHv7pXJ2FgnTyXojwtvlHJoXaH8IVy/Zpjlq2YdgbgI1
ZgD7qD8+RhYIzUj46JbxWzhU2+5knmbqUzdGBZ2sJOvc+aj66ZkqdvIJvRE1+gPireUmnftckGUk
Y4vejRK8RikEF/s9SeqNddE/pMjvDsPkQe5b9Fw8LGF853jtky+HvXQ2FvB1NhlegLKZe1bzUPYT
lGNJm6SS5WvXMoOh6GA5KIEgyQwXDjBe9ziG/DVZvGvclJ82GYqOk2uw8pVDEZptFf5quVOgBQhx
cxja4dREq9Vdg0PX4XJBMgVhPlv8AdxV9pVSRbljVlGs1LRMo2uGyJ1QoZUppw8hl8jxHbKTjPHT
5RUyDa6ZGa3lACReSx8q8N+ciBUHKSuDNeCKafTz/9+dTTagGQ4C7vTB9pv42CeyPrmt/Hz5p5vO
jhZGWdPEJfjICCJd92CJFt2y8j62lxXvYPrtWiBtQZIAIJpNAACuryfif12sbq0xQCOv+Y9z1fnv
0NNV94uMyYOYwx1LgpSEV2AT3lsx2Qcl3S/ttF9q75A0r4KFYCahV6y7npw31H0Pl5fvT2H3g8Ty
j3jCu81xKwfgw0jiNXvgad1d0+no5Y9cuX/+kBnvrufu6JFH0dzPhcrwvnDFgd+W1pLyPNkt7Oe4
LDuX3Fti3jnVmI7RSyFeuCiPbgfGaPKrrmRagV+wFydBvy7+m1Jf+/xpYl8Jf4mjao+h8eXZeVtw
PcfXrBCC9c5ymES4U7jhJAB1z9Wn2T0zFPXHvs+fvarboThxs+Q1OIGPtO5SMAyJ6UwY0z5gEnMC
Dnf3Jrd+T/Jhdu+EN+46t9xLH6ivsr+upuM4X89We19U0b3VTycAIT4T6NHiR/fgvri8vprA2X/2
WEcCJowwC4zU5MEv+1OOiTAoBtbevPeXL8L20rn5bpUueu2O2PylFhByalPX+akECJ1zKPIWa0VB
g6X84aN5t9PRQCrLIw15aLrWSofRFmkO4PBuRJf2ymwN2ZsOHRy8Fv10nl2iFWi6LXKAMOi0pGXs
3eU0uneKNXCEaSqaMxxDEYEsoiseqrnDs5NX92kAhqc+atd41k1fOP//3WLZA4gq5LAUD9LHWagk
eYmnooQJJq+XD4bBsfxJuN59AKhZl/IAUyCJV18VpKN78OP4+8ujm36+5hW7phytBfiHDLJZULYH
W+ke2qLFvqqGtfcPQ2qmQwUjZjWzxQbkM810GiuSqcC6qyt1D+XCw+VZmD6hXTWsYljqhjZJFub2
FQdqyInkTcnYoZVrTKimhdLuGxLNxrIdSJzNINQ/gDIIPse5snJ3jVTH8AEdA+j7hFXO3ERZ6MMF
DurJreYXrpqV+GQaXis7tONQdrlbRFnFIC7dTTI+v3fBl0Xb6kC2dssA1iXxm8nKM0vOYlew5WfF
lyvpRPswHm/44P8oBMlXPmYwCluz69bnAEkOVZj50RR/G8lQlWmMc5as+CdTjVtXim9a22lVSf0M
4pFH4FC+V118a1fub7Y01xxPS4A65/dQxz2MVfJ70ym2z5N9b+nlQC0lJi/D+/9nQiDmIqwdnsmu
htZfSQ4TDPVBENcRg5DNw8OtCt3MrZOd5YXfBV3Sdpmvu4IfB2sB0UQUf4lV32+zTJ1rehxsChup
VKaG5KedzKcYLLfpHPdPpPPWzN90tjXzX5Yqt5v4nHOo+LafAHcPwxcbrzaX98U0vGb6HZSJoRXj
qCyA7tUDhFt5vSe8TNq0LkTkrKyU4cj5Olxw7uIYBW5fZNKrIAe7HNs5P+WiuYYM5S3L1W01tS+i
RFdlpF4uz+xjM4I22t8nDv2adr10nsg8C0md5y2/ktnedJp9HcDXVblA94ErspqUVyDh7NDdEDyx
GJi0WB63/X7NDXTQ2ZbgnxKZYuJqGa3nMR+fLw/9cYYC4oS/lyaAMHkLkXmRzU2zC0TyDc7tRGP3
WLv+I7B9ny5/5uOz5SeazZcQnJz6pBYZxBiPIUveQKrxFJI1FcaPi/MQev97FmSQYsqjZMhkpZ4l
rf9xw/qYVPNV2dZXrouLRMJWFsw0E/fvT4Gqf1yqIhoy4fmfx6a/tutyF0m2Uk382HP5iWbjFVxS
y5p8yBh3pqNfVecgNic7VefhQZXjL4SE/HYKo2DHnaZa8ZeGSekYgq4uJHjoFpHxpb4JFtCBFaHq
dgOpv27afx1BO9uWULXrtBle/K+tJBnR1waKSbHU22agg/gsRece99I2a3OXf4XgtMpI3ZObKCB8
xdJNXkTzj+BSCAGujofs3BGUgqmZpE41Ryuh2LDxOspxAXxeSRIMWR/hkuv0+6Jbdn0YLGnU8Ltk
ruqdHIcDiNsPl7fEMB0dmujEsqIsqprMKUHIOrXg/Y5Ftcb+YZqOlib5wbDA7dIm6+arHGXkeaz3
CRRlp+7Kc+5jr0n7eaVxzXB4Y8070rgUkIgnTUYad9+O30EVmc7Rtlc4CL7/be8jVMUDITB6xYsi
za2qwa5MxYpnNzguHZ4IPme/E3TiWSm84B9/qMd/3FjN90wWy08n4mj18qz2beiWae3aa9p3zVeO
yViOcnH5OYtw0VVUNKI9FFx6a3Rbhg/ooKHWW+KK+KrPIr7QKG0a7o73obLC+G3bydVc8BIP9ux1
Hs/EUN7CKDIe25vglRBi+Hu38Rw6yCAMeNbjuvt79CFRktrEFl+2/XLNhbgTCOkt0Hdlsq2WZudB
beK3AwXjldhkWHkdC+ksY44uSNVkQS2bV6vNQ5SlmLuCSjCcVR0K6bFuAMtrwbKgcI/Et4/z1N0X
aE+Oe/dU5kEax2LFm5s+pXmPpaujFt0kI7zHN7CFvdLkEd4qzZenuIx3nLqbUl6QyP693QsYPKy6
wnfglqZhOJKoTPn8/9NV+L9SFwS1/h594vbo95BlykB00qXct3dgg1mLFwavF53PwLtbFA2jQrk8
R95pVdFPGtbT49w7GS6nny6fVdMHND8RFyBRAZc5zwgaj1PX6vajY92HS3C9bXzNikMRFwSPizyD
LGGSWmqAVDa0L655af//1L7+swE6vDBn0nOHfumzqcwhZ0nHOLUF2qNSQIUgvxP3EDu5PBmD5ekA
wxnE8oBOqDYL+uZ3EAxfJ0bXUKSGjdARhs1YznFElyELXHqch+Fz0bVXJKcrtmb66dpBilnARrow
DC/pp0T2pyDYhpXyQ+0IBXWz4GG8goOmVrSTk3wrrHg/5VB/jNrq6vLSm5ZHO0clFbLjLumyubfv
SFg9K7il3onXOvZMF1ZdtGIZi6W0vKJDuCmGtDqzITW5elVDs+OFA1ozd9n5U/criIodd+naa4hp
X7RYAXyeAJGR1WbEL4oZAnUJ2NDrGbePbQunYzpYlFhUgUsApTI7403zApT4S2upFfs2/H5f23zP
k2wp57rP/CA5jGF1Wzf8n01b7mtbHlngsw2GpkOloozvhgGAMigjlveel68ZtCEC6VDMZZi6nHSs
y6DEVOxta/J2VRI0+8pryZv0cREraKJuqLLLNRYDw1VcR2X2VMa2D5RH5rLJSb7YJRh80bosOpvf
16WrnNem6V2rPsyBFzXWSgZqMB8dpTm6UTO3k9tmeZBcU1EfA+Zc9dPwenmrDKdAZwEE55/0Sqvt
Mgetqe21kGTmAi0UPWnjlSBu+oR2GiAxzIMzv2RWNCF7sd1SXbuL3MaFBgFTLc7GXOV9vHQZpYWT
HLp4suLT2CCdXbm+nHONf9cq/eA8rXeB3G4gbTZUXpe5aJ+sJ3ZyBjtHg0wMJ8nI123boBljZ7ls
jCu3y2xiWV/GqfEzYEvXyq2mHdCy5jACIMlL4Oe9OW9SuxgOoUXX1GBMB1TzgypGz68YnS6TtLmx
J/fZ5d2pjqyVgovht+sgyEVa8+KKucsg5pTsIxsJv1cPa6yuptHP7uX95obBWHZ86rKQBkPqFsF1
ZK0p6xoWRodAgo2MScjJdLj3lu4+j8CwFp85dubctU+bjo1OBOjWNcQXFrvLyg6tIKepiHlyE7FY
rNXNTXPQrCsETKuyvajKUBHI2pDd1nE9p70l822Jma8fzcVpUE6D+c72ck9kcmeNwzab0jnuqikE
XfKYdJmFy/NN5OdOakV0ftm09DoUr1cjlMlVgaqGN5GUCVHuaBNtu4fqSLx8LMESUKGokfCm2rE5
KXfEWnWZhk3VgXhlMIkeQJ8+wzPP/LXmA6Jy1y/eT6EW/uny8iQfe00dh8eT1nOG9uzQ6uIOiGy+
s0X8zerA0u9Bm6ab9mHePNX2xjj2h4z4nSEPRTV5A1oBsyrvj05YfGtK+ePyVAw+QgfcFU0ZywE8
99lSDfs4aY7AK25L8XSMXVGA1K0J+jbrOoLeC+gX7gLwnmZsWjYamA606yKIsvRT2wIIY90M9XTq
+2XlZmLIwXSQnVcy3iY21nyCrNTecVR7UCyqT6D9ifeQfxp3NMc8om7sV9bLEIs9Ldb4QVOWVQ27
KFoPxT6cIDEraKY2dN+Jbc0qvo7uq/uKTMpC9ppM9RFUCRA1o+RF2WJX19JJHYdfx5Z6u3y4DLao
Y/1Q6/NJmTNUefvoH7RJ0BTEgcse3U4rS2Y4vTrKTzVFPttoG8lKr1XHMmp+lRS16su/3jT4eZ/e
WR366qzOrcYmGxzA9Ll0u2MztHx/eXTT2mjBZ7FZPaoBFXAvnw64DF21nP4YarmtlvgvMjzkLUk1
yTpjkgx3yNwhwqv8Nb0u04/XMrqizSeFTtUGeUuwH/z6rg2aJ4uvAeYNlqBrqS0lNHf9+Dz80BzH
sP5Gif1Qx7GzG2m1cYG02Nwp0UGjrW0ydyB7nog7NnU3l7fWdHA0Q/YaO7IUgeNrxFABQ2g9xnmj
jpsG1yFsQ6/yhHk2zxqH9wfILaJxRqKVZNvoZ2/47swX1GnboELdbYr5byQBV7zbxvXm63A0FlBZ
T9PcZlGyOEc794BTjNu1apvhROrcdcRSYSKm88PCaEGCrziXPNs74vWfLy+M4X78BzX6bmHmrlIe
RaNX1oQ9Cjxllrj8OKOht26c56kNVxpXTdM4H6l3nwEkNx7iEFHHlvxnL5oTBwY+9vwVf2kaXrPb
oezB7pWgUki9OZXTtyp47Yu1orDBanUMWknkEloBvP04RK9STrdoyP8MWbSrdmtQ/kPP9G55KoJD
5HB5LkuJk93WnxJf3IRMVSnx5DULx1PA12gjTDuuWXHeqoK3hNRZNwIE7EZXvTtAmpvQn6DAuPNG
ui3M6Ji0WLhQwOUhz1oJYoqUEknxtjvma7dvwzx0SrpkikBV2Ed1FjcxxKHp+AMS4w8Am/5KOi8T
Sq54PcPZ0rFpeHlLFERw64zX0Jf382s1lndJ6a34PdM0zqfu3db35cJn1z6/GNvtQRTNI6fiiCaU
r17S3iSFuxKWDYdYx6T1okhEAVUdVPcGei3zcgQUqC+vfbt6ydutiasOQ6ONPU6dyhvcUshyR1Tb
oweSil+XnZWpaqxD0BpUoxlKw00GEav7wJXdfsBGTDW97jv2Ir3lNE3hVdd4x0TIFddl2iCtEubM
loO7RNFmNY+vIIT2Cqz1FSTMnltnPrRJuTI30zHT4vaIFsPCqkiZqWj+MgT0hCveiwDi9fLSmYbX
rH7kYSDRFdZmCbi/1eJ9DX32NDjWyq3i4+E9HX9GhKS+08MBz3X+BuLCzxHS/Nb1VnyJaXgtfA/Q
boyCuW6zuB5f1eJ+Lzy2g9LjyiPsx4kNVET/tkFPxp5o+qbNxrZ8ptZyK4duDZprGluzb6+tVMVa
1mY8L5If7uRZn1VAh19bttX7F9JMLowMUYwyDz+DgOLGyadjQKcQ/XEVHdjj5c8YJqETYi20Vr7K
7frMwPStsNgPzvIV/2caWluf2Xe7JB+nOlMh6NQ8n1Sn2Acid9sPPx+od96VRMLJ5RAVWdW4zTVz
kuAIpaO1a/rHrgFwu79HDyNLQhmmYVk/9s6pAtv7qWMTPVWRb+3tJQAiNvT+V2f05/Rfxa/m8X+K
1++1Hw1cjZ5OiWU1vColisIZ4VH1iNfW/I7UMz94hR/vxxFQExS7o13AVX8EvInt3ZCNd2Uzb9NA
8HS8YRyMhW/Z/Iw3a+yUJzLYTWojbZOnww0h21v0JIQRUsvq0naq0bziHXmAPlDXuZuFddh0JHSa
QAlxlMaG1kimAJBPaTtZ6XxuXbg8+sdx1tOhhjXlEDWKKp7NY/g5n6NjADLShvF9nuAlc9s3NF/e
NBJqRwQm48bua6P6VCHZmRjQ/0uwdmEyHe1zifCd4UTUUWNTBCB+drq3kjv30A/MkpzspnB6Lrt2
JW6YrF9z7NLOA2cWM8umqKqg36zCdFzfDEPY0HndxjJird1yni2ivpElKcBMH93U4BW6vBGmX6/F
7HmOQpEz3CrzpZan1p7tE0TE1zS8TaNr2zznLXdB704z3+491M3YjyJYe0c2rIwOalqW2kXDflll
s7VEUBMY06IU38FB9bRpZXRYU+h7vagZKh0R+GjSwWvqHcujNbSdwch0hjfwulneVKKM33Zg/EI9
6HtvtdeguWIpd+WmNyxPhzENgG+4blnwLJKV8Peov5MFYncje9u2RP8KTdU4+7XDABkkL0Uu9i3g
qCthz7RA5yP1znqrcQkr5QqWgeX1IDh9nJPlMQFDY2rPa5ht0ze0Oze0WfjMIpdlyZwcyyTZBzQ+
QXv3njjLpms9pF3+nkYY0fMFz2dZHbJHUjauOg1luMyfGtCs5F+27YNmxL5UzmgD9ZWRUThBWrLY
aZ5UFNZrRUWDHYfaLGoOnj2/CauMiTje94LdyJmQlVhwdpT/fuj2dBwN+MCAzpkky1qBl27LQgBo
aj7dF4LHqURmsKsLq9kltW+tnC3TdDS3RIiHUNZQBgavMPiqSn++KaxFXl/eDcN8dEx74haEyc5i
mcCrx+jmb7Ktr+Vs7ceWZlTQ2xbazhtnosU4YS+hT33EuNoOvDP9dJosSXi8PBHTMp0n+M4EwUMc
WqIZgNWOZXmyXb/eyzrwV7bdNLp2Y+l6N4QscYt6ZlKpvZNQupfzsEYha4gOOvAO6kGeCCiqdUNi
P5ZF/RBCACjtam9/eW0+fmf0dPAdhxedw8hG3uwC/JPjeDry0zAPx64965vy01QVdzb4JS5/zjSd
8yK+2wqsDkofDLWPngWvbCzQgOXTFMyOK0mMaXzNE0ICvLfChuNVOWqqAyQf+hvWcm/XQz/z5+Up
GMxCR04BJt8zW4R1VtL6pnf5FwCY7m1bfnU81CNL9ZmVa5Jepk9pB1cBXzZxrlhmzc1bsbBryKKk
1Gd3oTO9+APf4ZntdHlWhlOsw6TKyZd9nDPrvrSSCUJFI+/BCYE2+ZVzZprKOXS92/iaoWwANTWW
QXfxAMjkSXX2Yy77Q1lbt14QHHBhWgEcmaaiRfO57ZPAzrFBVZG/JUVyl3Cx9mBnOF86mAmC6i4q
NnGdLaz/SWl1XeT9M8UUtu2CdnylxOtswDsMzwm10qUYkhTAv3ktWzMtjRb/QqwKXqWSOrMj99x0
pXw7xcL33YovNC2PFsAtm9pUhVievut+djGaEePzPaWiny+vj2l8LeBNfCSzV6EA7EfsmMxhuoCK
KuW9//3y+IZESgdLJbPbNc2C8UNXvrTcv3Pb6bUT7vVZp29bqNPlUztnmUhJSJXxMcHDml1X+1ht
bKX0dNAUaosN+rYJ0k3oFu6ssR0hwtGvgQUN66/jpWIwBPasj+mf4hOcz9EOJRgsyMY7qM72Njq0
rJqiqDIaN2CT506e4jFsLV0y/fqzVbzzQZ2MXcsR8EEQWN6XUDtIQ4pLyxSu8mEY7EvHBAdl2alw
wt4mNlRJQt68DUWwcsM1/XrNdqVsVFt3c5W1lVOiP6ViO0stE5INl6wEAdMndPNNXMeLKIpolnCm
R4F4cGjrUD6Pk7OG+jZ9QrPgFjz7M/MVdtgbpoO7NPGhcNVwPYAcb3/ZiA2boCPL3AVkNoPDcaGu
Ol/uareNQJJQM5CrXP7AObP7INHX0WV10pQdMjCaSRUs+8gP58MU8OBpUuBhC9x+2PEaqfi2j2np
pRdFxSKjEVeWNr8PbcgMFmzX8fo2mOpntDSseD7TomnxuQ34OMSTJFnntJ9QifjdC2dlBqahz0fh
ndmdO+xRd++rrByJBAlD6YKAclhrxDQcKB1dpjhprFDizIo2+SXd/kD85Ka2x43uWoeYQcw5gYAN
biau39x6YH1OoQOz9jBrOkmaTdsoiLstBCGzgKBCDaXia1TGbscqPy0Q+BmjfqNJaIYN2c1GdhNu
72gb+cVoPoJImJJt+ZYOKuucqou6KKgAYEZFb1FvNFltEjHsro4lm0u/nt3Wr4ASHQ6+69/kXvFV
VmsP14ajqaPHojFyRdcmFcB98BEKAni4GdobV12HjgUBoNdJIRANArRXWAm3Dwkr19htTUujWWzO
hqh0pVtlqNG/xj1/iar8baijx8t+x7Q0mtXOTUljCkqOzA3JsKvyjuxFAI6qbaOfv/rOJwC0zMOZ
IgwoqNO8zItvf4Eq2Tbtb08XQ00Czkvc+BlwAq28D1k8PhWqEfPGH69ZrYMCzjSMAHU7dgJgt7jv
RrX2SmbaVc1SOZoY0DmChelG+w0NH9chDz7Zwj5cXnfT8Fr4VQ4KzQz8l1nHK5bSAbw3Yfk9rMrj
5fENp0aHjvWgIxVwwjTDPbyeb1t0EsW38P9qTfHL9AHtShx71gSMzIT81g+LPevnYAc2zzVnb1ge
HUA2NUubQM8TrszPwz0HSvZKJvk/9tD/vrw+pg9oRsu6pIaS1FRlIl6OQ76EqTfZjwMqCNvGP3/3
nV2N0KdqyWLDaqfeOfiO5x0qt/H3kkOR9vInTDugmW5Y9EEQhCXuSDV4iNIiIcEvlJ+pWLlDmsbX
7sAWT7wQQK8q62fHR7aDl8El2SZI4+kAMj4Efu/3uB6FVfHkLO1L14x4E5yu2o68sKR+urxGBnSM
p6PIpMIDKukH5Dwi3i11f5B99EP29RFk1mXqWP0tK6cfUZH0KaQ6ri5/1XS4NOOWTbyEkI1j2ZDb
zt4vW2/fgzcCwDUVrGzO+Zx+kPrqSDIll9Yl51zOLgMk7sMtgA0Hyy0eO5CEXZ6F6ROahUejrMGl
6mH/0U70DL5pqAXZpDipsgyeZ5R2jpe/Y1gtHUzW+DPpfYpai1PjrulM/bgbwjHBO7QbFdNKqDB9
RLP3IJwhQeG3eBNw+9fS7n8XeGBVQfLl8hwMtqJDySLkR6QjuOqA2H7cd8NIdtDG2/rjNUundTwi
smGzJ9tarnJ7tG/E2KI8nzdrsuWmzdaM3RNuQOdaAAHpkKs4Cb/GlfVAePjYBM5aSDUtkhauCzcq
C6xMlRXUL7G9bIm+xlZcvlzeg/O5/MgktIhd2nndyaBnWVeMr0lsg+vNdentMNRoeOCLRHW7U6c6
UGt63aYzpZl5MCs6Ug+4e1CZF4/gOiZPgGhXezdZFYP4eFtcHUPWg5u5rsHxhToeeP+G8j6Ixj1o
7SBIK1fM/ONZuDpnmVwqqwwBv8qQwqo9DXx2HThJuQ/b1f6Hjzfe/ReWrAdDZQ1MdZaLqNlFfGS7
mUIC8fK+myagmXYC6gsgjOA/IONEdiyYv8uBc7DxjW+XP2D6+ecPv4vlnM11EucLNiGWdGeFYBFE
C8q2d2lXRxDZ6PepWChoVhaR2BEFalo/z1/LnABa6Xgr+cjHF1xXRxL1QGv7nCoUhJP80EXt3vH6
O14tVTqy5BB1a7SYprXSbHyenVi5kU0zj3awPeK3u9kup+PlnfhDmftvG3d1KBGFUmDUBwA4N4DD
QTDyoNx+R5xnHj6XYEew2h9UTuB8SG4nT13Z46eF+jtRfmmb6opNakc7cZr9TWgIV1cjjXp76WMb
l9ZB1NFNQqL6YSiTYWWuBtPXebpmCNG1g40n8riIjxV65mN3ug0qcYVG7v3l5TRsls7MNaomtKlH
0TiUN32w68LODnaL33vbOK1cHVJT9JK2XotX6txv91HIj8Rbg18aDrQOvyTLtNhWCMBXSVHDAgUm
FIYIPQVh7Ew8la4UR8uVy3yoF08U+cYV03xNuYTNzCqEycIJr2np3DkJW3kx/Th8uTr/lwKxS2g5
fZ2NuV2B05GIfedBiMetne6QiLDYqb4sdu3oJZsuEK4O1XS9oZ8qgu1Xc0JASW1Pt9MS5yuoBdPh
0jIKK/JpJGiLMjlkXCAnV/CDLxuyqSoCUN/fPpl14HvocAHN5oFdsyQBT167Snlk+ulaJiHjBXQo
M0q9QzV7V3ERLekEYZ/DNqvT0oZybtGd0SANoo269p3parTXrs2GH65DzAIriqjX4Yf3XvXPAKg5
c1aTUIM/0gFmjlujdMka/OywADdof9OE5BRO9J5uJCBydXiZDVJNaBhVFUgMSLkreCl34LwR1wlA
O582Lb5OlWULFnjAEFYZ+LiL16XHG2wK6iax7LeNf96Zd7lC6OSe9ElOMmZZBd/JuR/s1A5yu1zJ
dgx+L9LMKvaYCoegollc5ndNUD5aA7tr3foE2eHjorZ6bs2+QI2OyArViwyXMHas8pGlJcSHV1bJ
kLLpNKB8tCsb141zQtigcuGTmySqfhM+bXqiQ77x9y6U7TQGRRSRrASG0PWa/+bsSprkRpnoL1KE
QPtVtfVG2+72MvZFMR7baEVCaEH69d+r79TDNKUIXeuAiiQzSeDle79mzkWK966NvZlcrf1OHWKy
gBY5IJx1hBiOl+LgB3pOsw51lZqe1yT7ccU3j079DUKgx2WNnjpCD/5I/jS0/nLbzSzBaFIfRpAk
S+peViAaDuK/SQW15mNcBN6Hch3j71nYjuW+NG5Sm80Qm+IYs3xeaT9CNGFInsJuiHZ15lITVTWV
zewkeVA8cxrnzWEEL+KPtV42JdctdjKl7QKa9Gup6+I5izp+kIH6hZ6cD3Gb/+RhtLFxX0P7HV8w
sQoROJM1H5PiOYBw2V0QApnveM2v2wttiRQTFsY1mlfWICmftRpeW8EflioA4ay3YX+LfUzJVxF2
rR4oLcCNF4G/3nkkof+xKb3D4G/dRNtmYCQs2nFA/GLcdM9LddYTbt106f8TZ1tUCrbxjUwV4C1T
JCMg4Q6EXECbRV5ajTcSNUUbxz9Lkwlonv6dTco1nCFO4OAuPSH+iQYueVZ8XH9FWTidutHJL+hj
AIF9JuPuEHozPQxUojduqfcp81JTIZaOU9GMXYEz4hp+c2j20tN6X3ybKDrhLfEQhjib19pp03by
xnOMk8bptvu+j2qkJtVYLSU4GiQWRyi8DbRU/uKi+FkXV9By8G1ew6e+c38sdf319vcszvAf9Nw8
LUvm4MDh90HmHXXnTeXXDDd/4UlOag43PmMJeZNsbKa4RXTGBUbL2r/WCsCYzuH7aMaoSQTWcC/I
QctbgI0k+dKpZUmDgKp0n4GuM3pTn0RL4s9lg9uGRLrleQZO85CI8J9ZhlvQJEtKMYVeY9J3gHug
SfOaUsjYf3L7JK3i5CVDk8nOWRgxjyJLj3HgFM+tjsEDJvpzGPMPg+tuPBvY3MiI+HH2gQ1rUcW1
RfDgJslvCHHcBVG1UcNZhjeRZyDTwtsZBIqex3WOLleB0SMdM3Lik6rOt9fZsgom/MwNyByBc7Z4
Ru/NWXfTySu97yIEr2pG9h0fTQxatEJzrVtW/hyM/tlr/YuzbmRc25+/2u2Nk3oZ2MhzPD49r1cV
ddA5pkUdXGZUWWB82PkNIxDQS9cMdQFyBxCDrUc1DNEhHDVPC4fLQ1YFWxLLlmO9iUSL1SydqM4c
tvigk9PVlYHEC+Q5CJPmJYqDAWKEaEtYV3/fNTs1SSuBugoUItBhdRC+gt3vY5vIl9teZcl7JslZ
VQkqQl87bJrK/CilGI9t0W5cp9lW3Sja435MQsrhokilfzUq7wAIbD9CT+mr6OKNwLZMwISkeR2o
baXXOww0/lma9ZSkjSJbxJq20a8+8MZv88itdL8Ih0XSJ+daDOqE2kRt1GqWrGGynQX96GXBpPNn
T9BzI6cpVfH0eZXz6fbiWk6WJtNZtXphJfM+fw7y/qH3INNWtZfGd151Qr6OdOsO12YkI7j9Rnp8
onP+TGcXekbKHY9xEOsNI9lGv/7+ZgnaRq6NSzCJoe3qw+j23ZFvv7raRjdqWX/taxy1scDxuhTf
KkBYj6C2zzbwebYFNna1spfELafSgTBeERzhSB+7qluO4+JuhK8lwkyeMx7F0QCFnYxVvPvoiPER
rVEnwDfKdHK3XmNsXmREcb6iCTHJc4eNpPoG5baneO7u2g6Xf0P84nT9vvcME4+mx5WGemrzZyek
d51Xf/PV8shFo1ORZ+qYx8XX21FhWXITmRZ3vBRXLMfzPM/rafQ8dScS4m5UAhZrmci0xGviwJ8x
Opc/h+DXUvykhJEhPg7Zn33//+oLbwLCIWOR9wTVJKrgJx84miLYajKwHYyoEcrdFDUkJE6Ofq4s
OuEYmZyIC2hpg6u7h8rpB4BSXPmxr5Pp4EWiPIUR4nGcZL+vBDHRHbhTliHo40FlIEl9n5VxcEfy
PjjeNp0lHv+PKXljOhDTV7FbJw7TTRFCmwo62MDPzkcgL9q725+wedf19zefGDzu5fnC8+elyxUs
U05nT+P26Pbolng34XdLCGmfBfecQAjFD5MYxmOuKSNl+8jjYcNIthkYScshcF/px/lz7BZ465ua
/pB1YEy8PQPLEphCraHg9cwdHwtc5zicvnT+ePDXrYZ+2383clUyzpGeCeFQhhZNygf6zcvlxq2Q
pe4zAXgu8EyJU2FsHZR3czB/x3M6LguAAiqj+esQOI9RPIgNM1kW2lQYHecwr/x45M/AMdXpiDR7
xO2qPDrl1D/OuAPbGW/XNPbGXSHQ7ejK7/lztJDxEICE4uDH7pfba21ZDZPWrarCmtNR8GdQj4ep
06n1MA50qyq2eJJJ6gZJeEikaphoGMRndxm/UexHkx/8dfvP24a/TuqNZXibNNKva4epDKLwPuma
x4TnyVMxxXLjpsb2CaP4iMEBODfuxJ9FAvVfr3ieiuEJnTQbxYHNYY1AblFZ0s6NUds36x/htB+9
kvyqg+DcrPOHnPSfvHU+7jKWCV4DB0IyV4Q6bIAIWTpVHNJ87aPO9dfb41umYtKgQbgyCYe65s9e
oI+l699n6wQ+Uq94jaS4q6S48DnfKNosXmui1+hIljKracLyEOJT5XQXk2Qjqm1DG1t35fGubPHK
fRVJ/msVWXQewOu5q8MR+ir/dtimiKe5ypeERYKIQ4dH9OPU1Dy9vQIWXzU5zwDE8SVeUB125ZqP
q+hbFtfn0l13PnSapGcNtFx7t5sdhieW6EuB0/NHaFc7W8BySz41VTaXYo7ilTgZaxO+HiBYh4aB
eGyP7iIXCGNvtRXbFti4ZoqhadQ4HerxJWz6e69sC5wXnS2CMNvoxu42rhEv6hFR1vSQazrgtKXP
bVJv9sy8v8YkNsbPG+L2a60S1qBHM0J7qRw1k+uWSuj7QUxM7MgUerT38dyE6iu+64op1W1x1zn6
yOvpUKgYgHC6kVnfr8LRYfLvWAhLqjxF8ClFl4crgGjKXTZ06tA42WV0nF+3g8I2I2P3lK4qe7V4
MbrH8BjVR/GDXJIPoaBLqsh4LnL3srpbq/++CxMTOTjrheNlbc1YDg+oiuI1K/ImJbR9yPTWVa/F
biZ0MAQ1Noh6nZiBMuKAmAxTiGtfvEWc8yz/CHDOljSObTKG5cC1Jgo9LhmLRnkWvDy2cv0rLmIm
pnDfpSxJjGzbCjkkpeslLOuiJ1KqM52zC9DUX24vviVakuvvbwqEQTi504RlAoG6ivRpCViSOsgk
L/J0nDx/w8Xej3liggmTZC77nJKEgX93OLRR/ztu563zkG1wowDxcJlPxmiKWUbzMDyS3NNZ2omu
/brPREYFQnpf5S2wSKyq8JyW9Ty7WxsZnF2i6o1dz+axRsalOP8U/RAmrKuT54QXp1oKkUo/+3it
DArl7bpnJCY0cAmKdZnqMWNKEsixZcLny0movuUbE7G4k4kOLJMO9BqZTtg6hBKiB5V71nj6SjWf
wsvt5bAst4kOjGg21j5YKBgf9UvvuH8tfrBRNFni2QTvzetULSVafBgeNe+yyP/ZAna2ugoMcTvj
zRTrhCxMk/GpT1gBIWCPSJWCKjCdkS82ShybeYyAXldwrnpdixXI++bQdzVnXUC2HuZt63v96pt0
AfiNqKayRPp2ryxwoDVpy7QuGgB2vUiqeaPEtG1JRtLLC6naCWzrLCZdCOhndJ94C3Yh+gBdjfOa
qLtw3NqRbFMy0kcWEujZdh5uH72y8h4n6cYhrn67LH/wq4gEGzfAts8YWUQ7NSQVxhiJtuo+XjNK
6jTko6zXl31hYaQQ1GyANkZwLI66NiUF1EzU1G/hriwJysSn+V7W6BYXtTBScyh19Bdd+eu1yFrL
+Tlv9qmMEFPUMe4LMua9RCly3fdSKG6GNIV+VvT5tpFsfmWsdeND3CKcUepMbv0r68PD9YoijUn9
VMn5Z9CWF9mJjTxluYYkJiVahkYSt+6bmFFdfJAgF50gNOt0+RF9a19IPxzXsvk/SrFA5YhX443v
WpKYCWJTegUwR1Ww4dT+LDMapkGODWXpz2jT+XjbjpYkYwLZwiQZVBfHEYt7FYKiZ72gb04dbw9u
mYAJYkugI+m5QKOySoYv60hfAZtDA1ao5LEP/Nd9HzFqa3+iWgPSELMIOK/zAMxr6i2FPuu+oBcl
XLpx32axlIlTA6klpcofr04w4lJBSjn9Wh1ffr89DdvwRqKEajkUlHkXsRDQhlSIrzrpNt49LQnL
hHjFoGOiudNHTJRNl86e/Lhw+iSrbp+fmhivEK1QAwj8IjbnwQMI6B8dpHjRRi9Jozb2c5t1jHAP
oxz49JLGbAQz0A+vHcnHIlu2EGSWZGKSBYbUT1ZdYQJFoj5VbnLpmuwP7dqXK/LYbYGHm/XOiRjJ
fS0n2mUZPhUW2GmzvHnkZUMOt33IttDGgXn2/Jzm0NNlMvDrDg9V0CBLATUIXpUM6n3UUsQEdNUF
biqWbIxYBS6LT2tGyKF2cNa8PQfLSpuArnitZbJ60zUhxQ1I43Q68i4/3R7csvmZ6K21kmOTxWXI
EhQ9xyAnl5K2vxoxnMFFeVLTFk2nZSFM+FbZ5n0fRl3IYhdS63WI/kAX3c0JjgD7JnL98JvqLSjy
qQLRLj5Quq/RICYAoPjPZckPc+Rd2gDt2rc/ZFuO6+9vPlSNEGz3xzBgFQgKWVIN5YsrRbvxyGqz
kxHWgTtSOlRtxFRTlkPqB6r5XiRu+wvNZEO7cwpGvTbGrtKgcguYXzv8eMXgnMGSu8WzYGkAJ4ER
0VU25DqeZcQmHj36RfknH+MDxHM/tSR8ibTH1sr7Eo7TL6m7X7cX5X3QIzFBx+PUUg7Yd8A6CZG1
bGz9NC/UeFwjfz10LvEfSTXjQZz79UnUc77hdJY0aeKQa5r3kHWNED26jF7H3luO1bKqIdXx6N67
WfWrU0Sf0N8FLPztmVrcz4SktBlg/OChDVhYi1JBGQ84xTDzgy2ZGYsDmkA5tPSuwJS6ARPeOr7k
A3V+JkFepVzE3sYUbFa75qI3EVRw4sK5/ZDhCWI4AZ91lwzNh8WPzp5Es6qfDfd1He3bAf4DmRs4
WaZ1CNgkwIepgwPOKB/4uK+5hZisbTW68yVBJzdz1TKeArp49yqYu+PtxbaUi6aMc1WtAzqVFiz2
F76AimZ2cgDy4uZTkOyj4CYmWG5yvFBWjR8w9FYMaRBH6rwukhyqGICC27OwuKyJjuO96PqJwKVm
3QxnSig5J+Dw3/Amm8Ma2aaYCp86ZYJ87Dif0Z3P+EIvbebu/PNGBTEma82rHOlehZWbdnktU6d2
w33eaYLjejnk3dSuAePKcY859b37ZJ6b4+Bl08YnLNY3GdsCqdulCHUAjAuurRwl9aHji7vhoZb6
wUSw1RRaFtqtAyaB5ryKd7nCEengjex6iwGE5cbl2/+fpP/b8kFMkc5FTH2Lpht8yHMPJK+ru1WJ
L5znHKmp/Ozw+lJ0C8huxzD1Q3UJgCkFku5Moulx6vOXBnSiYpN92uJ0JvMaXwM8hYmAslznzsVx
2ua+jqcglY3Sn25Hje0TRiUQ0aoYaEYpW4buN/X9D9nUftByn8ItMbU9SzWEHYlXyly/mL/PUa2+
6Waaft7+8zanM4ISeHRw3EKuimneOYcG2N50muVWx5/N6YyYhFiUS4LG8Vk4rAMA79HL0Oa/474R
aeb2/0TLFrLOMg0T8ub1a9y4s/SZV8xDCorUh1Cs++4ZTJSbQ/GQ5wR5wAanyc+gjq3vkr6azrcX
wOI9JsoNALSMgDsb2zgWoZ5w1VvNf0Yhftwe3mYY42w+BgHcJ2wDlrnO774sv1c0eL09tO2fX39/
Ux1kORgY+hr/nMbtF7pAWI2AZ3UiO+/h6HVKb8Yf1iwXXV5QpoVPDnmeF48iEd7p9r+3GcaI2jrL
56j0O8qg5DSmVe8PaUXr37cH/z9V0ztJ0FTupFqgz7HICANmezrGLV6Eiuqo0JnkD2i9kRRkdeF5
ndpvyxSdF11Dva/eqjwtxYgJDJsmugJr3fp42qw/9ZDMhfrLr1b4aQJA3b7NnBqR3Y04moM3DYg5
P5lT6DLPhzAoinTuvK0rAcsKmSixIB46cKNMPovUIC5eD2ZCD5ljY7e1eK8JC1sl2tJUMvvAppBf
XlE/OdH6D+7bX257gG14o3TuizZOcP1NGIgz5+8uxSrQqIh/CD/eEpqz2ccI7Z7GYY+Kh7LCdY+h
qNxDjRjZMI/Fh0xIWDvMhZtx4bF+FfciHNOyJ7gnRkeR49b7XiOIEeDo6GkJULeEuYCo4C76MXed
L2uy9aZis48R4XSay4zLGZhhnFxOwyjmCx+Hfb2B5D8kbTIpksWHUWKIY6eNFn+XZbdhGNs/Nzbl
FugA9GpKgpuL4Degci9Nu9WdbRvaiFtB56hDIwPFxTy6s0nh/O7GraYni8+b0LW47yewuC2UebOQ
x6JQ6ggeO+9S5HLnw6KJXkMbKy9lxT2WeOJjKcMfUzl8ux2xFsuYYLXOAw/QNMyUtUrXeFSU4GPW
7ni+PbolnlwjWBc04/VJXFMWxLz50jU8Oi1OMD75oGI+4wHzz+3P2CZxXZo3e+Yq62gp25ECatnH
90J5JO3izUOQbfTr729G13JWdbMSJLWhhjLNcuWLHcoNC9kGN8LV9xZPllJiQ8a12ikZp+6sQ/F7
n13ov//54vbtxF0MrngLzR5/vJ/08nXf2Ea05l3RQDZwQLQmhX/KElelAU923mK6RsDinAwKiPF6
Wp68II2X4I+Y2i2y+av3/bdMQZ3/b7NMQ9KEa0ldtkQyvh+89kcQJ+NJLLI4uMXWW9r7ecE1oVBc
8YLnpHNZIACHKryzP/onkVcbB3/b8MZWm4McqKOidtnYx9VBO7pPncJ97kv/uGeBXRP9NPdUSh1k
K67B8iZM53bRj8Oos8/7hjdithn8LPZnF+YZO788KakgrwYwV7IrJ7gm7gmA4gkUf9zF1QUYuI5d
VAbLXdGFel+bg2vyp0GLIvfGJFsYJF0BDBxcWdQX3oqsueyykEloJPwwnjkRK5uC+p/Ry/+WOtqA
N76fddzYCN4BaOs+XtXKGiW9B8hJTWAn8bYEZWyuaaQdCTXRvNLJykoh6hMdQnrwkKPvcrGOO53T
mIDoMoAxQdKLF1KnwL2jFyJyN88x1+T7XoIwso+YkmSJNFlZgVYsbColObTtIo4aRDt3sevqwxoG
JO2dWB7nrKvToa/Cx3GkPW57qggNeoGHi599bmBkK7fhPi9otDKAg6F0Msz59FA2jdjpCtdb8De7
W7dOsojLYmUViUtyN1fK9w8hKAG2IKEWXzMxBXiL4u7aas1Kf0KiwvXho8at3GmfdYw0yGmfq6lG
lq3RQS2p/0OConvD8pbzLMBH/7YNJxo9oxVyiItGTEjEaVb40emKGXHr/JC7vko7VT3MUfbKKzRp
lqBOcPYdBN3/sL85JOrAJLOyIQ+n6dglXLtg2urotGE6S5iaZG9AnyaVWhBDDqmeQOx0V/voRaI7
z5quqcSbLOuQF0m7srpa/zQhPRXa/6Pi4OPtlbf9fSNIa3et0bud4+/zRJ41bftzSYv1lQK0u3Ec
tHzCBJyP2SS6DrrvzJ/UevY71Z3HmjpAEy2/b0/CEhwmzrwaJG2lxBcyOdSnygHco0Kr5IYD2/6/
ERxuU3WJ9JsVchXOcC6T3k/9XkyHBn3cGyay1FImQds8NS1VdaWZQ0d91Gt9ziMaHMZ2BDZj64hl
s9J1fm9y1OLlRdPmjWaVVtVBeQW5G/D0vFFJ2Ua//v5mdNfpm8zVNToVaMskQv6ofbWPMt01ydlq
Csy9WuOZUSfnn4Y5aS94U9m6zrH9dWOndYQLTE0dLkz22vm5eiL7Fiq1VSfbRjc22TaI/YY68cI8
HnkHLHJ/SKTcQtfbRjfi1ylrvxVETgzdm+TsNHUI5giy5ZcW1zfp0DhUsanIByxqLfv41ENJ8ZMH
sPd3FcbBPrZU10SYZbE3Q0ahGFntRyptryj+UDYbUAuLfUwiND7kqtVglWJtSTuQbuucIZi3qB1s
oxsh5flzHWaFHFg8t/wMmWx9Rxq9hbGwWf/61TchNXdkAeAlVEyG3n0l1ieQjhydpdowjSXphMah
WXkJHdbWV0xV2a+56D4Hwr/3fPWciK2GQdsnjMjyGx1NGc5YbCzxqpL7n+Z+QVeAcx5m98/t3G/7
hBFezrSiv4QOirnd9NhGy3NBy0M3hPeV3Oxnfh/L4Jo0YYvoywANiZjGVC9nJStxomFO7ycS+09x
JYPULQvyvXSbfWQeLr3O9s3SOxEo73S41swru/ycD0N8WbsiOu2y2X+gbBPBoTqHzbw1JmnVlYjq
HHgGWQ/xCaxbzcbOed0h3zkBmKC2Ohk6vQ5ez2hbxndoUwxS6GTKy+KFfXrd3ATfgptYYsWEuC1h
y4sWmpWsyqffc4ZKFkO34bBR31u8zES2eaIiqo18yRbtv2YZ5WmrFFpsk+pHG4mNZbFkE5OgDNTz
yUQEArJqui4tJqc6X1Pjxug2CxnZpAUdVuY4ExYDtzTOwB9rvsZpoout5k7b3zfyCfGWOoob/P2I
xt2zlxDU8XxTleV6UHvPl4xU4qnK0XyYewb00Jeqnh9bUX5AC8elCMszYKznsW0hGTd8uh0itskY
aSXy6nZNlqxjECz6B8gWoBijbuembQLZItWPoZpCyQAoc+5QqfKL3+D9c9dfN/FqnkN4FtJCMlq6
f6uFL6lGot85uHHQ1R1uFK9XrawbsuIJAulhmUaVL/++/d8tTmrSqy25joJ41pJ5ioKoKudhVZ2h
rQC1ei8us3Wj3rY4k4kXg0K9v6xx0rE2hoP2S+IeIiAwjoUzCFatfXKmdbweXR4pQNeS+LhvdtdZ
v8nq6BZuqxhHIabnoTkulf9Hoz3Hg4bj7fEtWcpEkrnzWKKlb+jYKrrUmcNztHS/vKx+4jTbKBos
cWEiyaI2oDIRfotPgLJTy+esyb/d/ve2tTcifNF6AbFH1TF3jl+B93oBx9vPQkYb4CLbPzciuodI
5lLWc8dm3n3XcSFT3/G3Gmlt/90owztPOUkQ6o6NzkxPeVfpNAT04Ayx3Z1lsvmqOhTuJJPZaxgg
z0EaLACqycjbevC0TMDEqFVBm/3/LMFWJ3TPjao/Vg0PTlou33etrolQq8AWPNYOadFB6+VporoT
aV20Lsmdu6eJme26JaZBAVXJNiiSu2HwmnsexJ/3/XujHkPRokB9FTQsSZyzVuvRGeuXxuW7mmxc
E/cGCnhoVkarYGUY/0CTF0/lXLzc/uuWpGCi2KqwyYCrWVrmx/RzUIePhV88jnQZDllZXW5/w1Ig
mxqiLeDEePLRKFddiJ+2onG/4dHSP0JURKDxiYgUoN/xa72Qcl8qNZFtiR59t6ZhzUKO7lxnzmnq
DFmQanfZ2qVtkzISRh63SyZoIhiuye+4p1+idf0eOPzzUsjzACpknP6+3LafJTeZCqO0pOhXj72a
qUKRE5TpCWazbCnhWGLbBLjxjOpSgTWZObJ6clt0oUX83iN8Y0uw2MnEuK0ltC36EcNr3BccIvBq
M6UaekbfMTRkwhwa6WEQPmf9zst2E/YGRqbFy7IW10y+87mPaJl6ibNxjWWz1fX3N1u024Qj4YQL
BuBnleLR4iFq5MMKteWNAsr2gasLvPlAgHtoDRYgbENhqD45Sql7mbnBU6jKLbyxxZtMerKrrCnP
4qJlXtKDsDsZvftCu+u+fdSEp3V8Wud4KAVr1umVD+TrAJn0XWFggs/y1l1xMVA1TNOmYEs7ZadS
e3rD8pZ+VtfEnZXVoLtMq45Bm+VbQdanUeX/ZGv7wRfV39X1wQZvy6UEgKAKQOE4f709K8uKm1i0
uPAiZwF4GPcsRfuwDCr5OYGT4YMCvGtjapYVNwFpM+h03CnI0I0L7Ni3JJzguzVKKbpRWFoO8qZs
qNtzCsRb3LK5xTO5U+SvvOkfClqBfZI81ZPcUuGwbFYmV5lTQ4uaNvjQpIEwj+r+vLj0CKjo11HT
rRC0WcsIwTjCU64Ikpb1ReakuIsoUiib3d1ebdsMjFNw1U+dorhNY9WS9elAgiXNIZCI1taxO6px
CvaVDCaGbKCRpwpH1myVUOx5rKvR786e28i9PmVsfz3gb9PSiZrVtXuJhum1m7Iv+2xkVMuzimnl
tbNgEiSgKSRun+tgTdCymX8Y4q02cssqm4iydp5c1bXYUwMqZnVwCMGrhzOXw+fbk7CNf90O3yTy
Zqwr9ICiAtFqng5jtSjgjIfquG/0ayS+GR1ug2aahdasmjp5acuhvYvUJoGl7b9fnffN6H7hBEkz
KMFyyF5rkEWUzXlqa9Js5AtLyjNJ0ALVuvMqJ8GSeEjScFD+yQNY847Uxe999rnO7O0MeEBqdCA2
jLT1z9AjTkoDTvelU5MFbfDFTFWGwcXSOvfBElRHnwzlBkLTZhz6778OZ0z04HaC6UJ0J9Rj9QX0
jP0Tz8SyYX9LEnKN2G2SCHJGijQs6IZ7AtSa9rOfSidHXzefby+AbRZGDA/JvBQOzolsCvnvZlyO
ZJ3ulCM3qox3dxwvMdFlquxUL8GDyzJnPKLT5KkN0QcZjMein//JhvDTjlngM0YQk4GHnOuuAVQZ
j1wyubtu/aA62Vjqd+MMwxtRPEpHrXyZGwau6Q7vuc2yVGlSt1vkDBYrmeCDXPE6DKq1YA4aEy/o
KF5PZITqQaTd/HM7OtUDpOK36ifLZMxXg3yaC2hXC45n0iRIPad5yIpkF/EgLGVkpKmZsh7PvIJx
cMk/jnUL8ZfM31VWYPSrE7/JFlMs1hAvEcjVpfpdUPSi9uRHXMpDMjUbLwQW65hIOTnhDDcuHRJ2
MotjcK3mhQj46baf2kY3qgotarRAQh8RDZw0PiZhF50qUKRs1BLvxjLMY2SksUgkmDZHbJUaAqOT
hqR6/nfSD3/v+/NGNuJc5gMXc83a5rFZQNHX4LFpI9NZIsAkBCvE6kZt1lWsLfyDk3vHvIzO+cSx
1eB5wN+lHeMlJi3YuIwlykZSMiFzlday1SlRw/m2fd7N1hjcSEIOtGvHKppL1nYgJwqUfKprfQwW
5wsn655zLb5hZKJohdTSuJKCjXV3HwT+BfSClwGYh9tTsPinifHC1UvRqWguWFNEY5fSsJjqYxn7
YgsnarOREcFJlIQiW8aC8bo5iqb3UtG6xWGdfHFcl2gXTBBmMuIsyMqFF3ooGIGqzqEmRXjs8ax7
2WclI86GrI5BNcwLJoLlHvCh/uRWkb9zcCPKFjXrTjUhZ0E2feiC8S5Tq9xTEMEsxmZPgPfN/Nrj
wKJOyUGAG+PQLXILI21JPyZArIqmUEzo52SZV1+0Q+407XBHtaVfbvFNEx0WjfUYUQAQgaALvmSq
f2488dftBbX9cyOqMjAX4cAChrp6ju/6xb+PvOmB1s4/t4d/n2TDS0xcGGTKs0lxydlElh+VUOka
8jRQf3fLF0d6KQAbhzEHOzx+vf1F24SMMOs8LbusdZwntAof50bde0F34IvYqOpsS3H9/c0+TJ3Z
1VOM4VvdlanK8yktHXerd9E2uhG8sgQMFwqniIBcuK9imfu7rC+2amrb6Ebw4ul8bAuaOE+BKz4W
vmbZGJ9uW/3qLv9528YyG6HLBTpLuKbOkxMQKBHHKjk3Vfk5cHKd0mRWRz5mn25/yjYLI5LpOPNm
6HLOGt/NPgxR0wK4XoiNeteSpU2U8uJEM1nagLMiwvsaEfovv4t+lXI6kjHco0HqJSYmLS8Qcg2A
4YyEomzxth37rwMUgtY0X1e5bz8zMWlA9E4xGWfnic/rOB9z7ATZMfb36XNiElcDvgkE4kC/CDaC
M/EIwPe4AT/cyD/fXmNLEJvEZ0RPhGs1Ok9Vyc/XIFY5/xiN40ala/FWk/csz9oA+BQssmrbMXUh
QJImTv3XuGYnN8oABwCpyL50ZELUfE+FA27Lse9EY/8Bcif5ZS5W5xxMo//3bWNZAuI/JGjZmIhh
UM6T0ESlcak0AFFbHAa2lTACO/eTqXBy6TytVf7orcNDXfWX1pX7ijoTl5Ylg1c2U5k8rUmIhrfs
QzNDT7Zc9mVrE77lzosOJ4GN03eXBy8K/zRJv4UstWQKE69FqVZFKHPnaUFHCKDzD5CMy1NfDo9D
/D/Ormw5UlyJfhERCIGEXqnVBba77d5fFN09t9l3BIKvv6f6yaMxRUQ9zYxjQiWkzJSUefKcaiPW
ray+CdpS6B+dvHiSUZ6XD3nMTl6yHGf0Ct9lOSZcq084HcaY4jBbFArZaFQ7W7Tegmut2KV3/fub
CAGpyrJFUkJEbRd3ey1FF7ResjX638rAO0eOqSbpFrBKB1TQQGb6R2hr7NmYHwpxlsoOuroNRvmR
+HkwN0sgxh8+VRfhxnvJnx3/45z/ZPKYgs/9voU0TlYqmhZZnUpEvpy/Don8QCn7cXvoNRMwHNAd
hlRqyIRHWVIPF78UA8gUkuE8VMnW03DNko0TtQDpIItz+DjxJhuPw4Y20n22WFWQV4BkIPSRybE7
3PU9JrarcZOetJTKqNDVgzVZD0vWP/p6q46/slwmL1jcUpktpZDRwotjnxQ73yu/A9r/5/bs34Vd
UWGiuxqOxk0ofcmoYqC7ycpUnRWO2mCePHHkQG4ekFDMdmXl2ztU6rZSM39ZP94xdhMCMXpu71de
LyPtpuDkfenmb3JM95JOR2u09tC72CVeAvx2s9e4SpfgJfOKU66PJTjRuvnRTn5QBqK7JYwlxOCH
lx6MnCrZT+64v70yK95uAtJ63XRe6zIZkdY+QdPjdcJNfMO9VgzUZC9LWQGWobHzI7bMn6iIu0Bb
wJS709fsmo68/QFrlmOEq6L02ZLKRUZg9ngZM/+pGuwon7YAe9dUyDs7aMLO5IgcSSF6PxryDowG
Y5jp/jkGI9uYobM5ofQA4dpftz9lbS+McOTXvLaJpUQkMykfkmxZvk1jrDdybWu7YUQkVo69KtsE
Lgbdk7aK8ZDLo7Sk36TWGwfT2k8YEWlaACPOLeZHta8eJj8J27T0jnHFLhOka++LRCZgzLORMMyT
xY/A+nmIm3beF7Fd7IkvtzjfVvbBRIzFdTpYCcjso9EGB0TWiTQYtPdye5PXntYmXMxbBjCN2YOM
/Nj+RhK7ihJL/oHeXbezGyH3QJ6257R1K7SluN1liMUWHGfFlv/DpoYcjeaNLaPRGT8T54M3vUKp
EJ231QcL6J+2szd8cm0Br7765gqB3ny3S1KE23kQ/U7LpNvNFJnj2yv4/ujcNABZMdvLcR6FVc4B
la2tLCh7OW9ks95/ZHBz84UtSqRrZhWSgdIgKVz/VM05OfCys8/ct8oXbfOtC8j7wYubtkBnMdYE
tb5w7ol8LlKrOzuDi/je5ltBeG21rr76Zi+07arREkSFkOZSeeDRVP1iGW3vilncBBCijc+fytLu
Q7CQ+EFNLORg5bzVIPd+QOHm+clYaY15vXShg5ZuSMjVWRfmUlkn6iftnjCXbYBE13bdyOBYNcRT
Fz+eQjBeNWjjcafplIwjOAbFVO8ttMF+bf12a9tX9sSEG01eV6WVaMfQ86yPQ6o/FrrbCMErH2JC
jUqIpRZ13I0hc+Q/TTI8pgUWytMPsS7DrEjv9EHjqEKCvYFZ9eRS1ZOzTxRUjpp63Lg7r3yDqWrb
gQus1ctILg5/AkJ+X3D6jCdbQEf2Axqex9thZM33zMMKUijM8fAr46ADyfMfuEOgZ/LP7dHfx3xR
bmIfWUchjUEwfIM28wVaCbr0TumkAqBmAloMUetF7XhO4vGhrzcSJGt2ZdRzqnkZx5o7YyiWCXSr
FHmesM351g1ibfjrfr0JJXOaspi7rA3dqinLHRozHajzTlJt7PuKt5u9ZzkUHW1dUnTTlfFROOwf
ZTsBYP/noqo3XuZrn3A1hjefkJQd+pziHgGlFNZyBLGyVjsZ44i66+jjJv8fz4tSQQ1nDAEMfs6K
4QuTWy0qa8tjxKgcugtDNfdjaJFrK3W97Kql+0ZjHco8fr1ttitOYWIss3YBiNMdxtCfyMGbm6j0
xG50i4280crym4jEkUAO3kN1CJyI9Su4TNNEbgTwtZEN0y8gr6MGPyGXUpTPsdQHWor7vMrEIEpC
dVHNMbmIEinTsvfOCys3LuUrt0Fu4g5zdJcnrsTg0JzUQGgknyY04g8NDQSIMFSfHi2r2fWdPubF
ltTU2loZTsBIN9uoVOehQt980Le+APVCuUUfs2KmJkHeEvOMkjq9jm4fgNvY97b435LaH3xHblWL
1r7AcAWqbKuRXNgXIB9ehWt95irfyPILRIL/Pvi4CW9MazZV1WDZlzRr5FNCK4a0QPuzqtJ2P7dl
up+KSiM6ZfxUKDVv/OraBxmPMzrYVb1w0EoXfXaGBvYeObLPt116bWjjnOvznmWAG5GLJOzTQItQ
ocV3I9qthAsT6phZevbY5NsXmulfbBBRXVaPcye3Cmsrm/Ef5jzZsLiKsSzlQD7WXfNc5smTXY47
OMs+L4FFyfUpTmq+v71Wa6e2yaeHEAIWWwcfNAAVsdjlB9mAFMiCRMlC2cmtvK9TwT+4Zb5LFn1y
IK91+4dXNslk2uvQVZC10rMv2rV+JsN8UrM43Te04e0CeILSzzE0NB27wM0JcLXz79tjr+3/9XPe
HKd154643rj2Ja+BB/boi5NaXxn6DG8Pv3IRNOGQOW2Q3PapfRnd7NjpDoE9PvdJCgL2+hHg4w+3
f2btK4zLbDo5Y+V1+IqmmSD5FId+poKu9za+Ym1vDd/uRmqhKInhxZLs3cR+ANPExvHx/ouemzx7
dlk5Y0GwQJX9xZNHlcxBPX/OoCwnoZbVZRvb/P4XQKPq39uM3KzV4rIME+ryLxbx/7TT9POetYd0
0b+HdubKRa8IFicpq0Mbc9AyQYggZ4fbw6/N3LiyxrNKPBc64eEwWoBpOYwclqTf6gVbG/16BL4x
f6jrsUnlYJiAWFUS8FgkQO7EWyRp75slM7GDSeJAzQuiWheh5Hfm5C9UD6ea64272PuxlZm4QeW3
k6YjbGeoH3n5NA6v1oB0tPyKd1CS/oaC30YAet+Lmcm0B+of0Y8TrIe17KER3mUWw0UV4qdtk1ff
L+7yYmZiCYXVQEmKqTp0PAE9YWHlh6GdxMG2SLm/bU3vuxsThieDQcy1oT2ILylOTNoHErchlq7O
UoikHHWjthIEa1tvnNm+v6RZnS95KDrqB13lf/fH/txM+q7jhpmowix1mLTiEo9TCUDk6IufNMvu
YsSgzEQVVpmW0CK3shDaMUR+Q3Fbb8kKvH+3ZP8BEzo1akQaQ09Nf6FLvfPscdda06m5q3kDkzdc
2vPRteq3arn0eaf24N7IHvLFpxtHwcq+mqRw2nJy6RGRhaPKHkGs/mdpSBLY6VYCfiUgmbDswV1y
nsqsCjunLJNgLuKiD+KlUF9uO8DK+pvCjHzwMq1xAQ4r3dc/RF3aYW8pIISDQjBwQKEfMhf3hW4T
EQkBL+jZ2xAKbqBkcM4pIPhsjPuNm+vKl5jsnDrOe+H1eR2CAPsHKG8+08z70PD8SXN9vr1Ya5th
RgtLlgUotpcLKrUsmJ3RDhxw7d43uBEhlrYe8QQplwuXy6HV2UfftrbqBCsB24RFtlClAOGWVYU+
kZ8Lzw7LAT1xs+M/dYn3yS7K+yK2iY+0e9+vgeRxLhCF5r8qN+8vXpdxB6RGyLzetU7cuACg2ooI
Sroi7CoPcCE31seGiy2YzcoWmzBJXVh2R2IOfyvrqHbqP2XZf7tv4tcQ8uZuMfV2D34nAWoZkMwf
kYPgO6efNuBya/O+/v3N4H7jU9cH31xYO+4/aEI9O6l959DG0xy0w7YkWlXhtDQTqqbFdMq9Vt1n
9iZgkSbKGgSmflGy3xe1TgP0angbMeG6tP99+jNTm3Wm6QzCWC8JfbUE1QDW2MwOcvzz9o6uDG9i
FDNQvwyCgCxIuYhoQTloNwP6ruVFkQYtojS/z3RMrMZc+1OhEuJfiBzQmbtIdbacegsQv/YZ18vR
G9vhKIyqqunrkIu0OIMgPtkn0pu/Z86wlVa4DvXORpggSNmnedb22AhW/iPmJOj4cbSPtc52cT8G
oKTd2PCVQGeCIdNhBJl4jN+h4OPFj3TVkU3fWGE9JvE/tzd9xdNMSKRAFXSZ0fwZsqn54HnJR9/y
tuL02k4YXlznHpmlZ+WhXaVnJyHgPHC+LeLOy4SJgcy55RTSd5Jw8EA6alkZOwA+sNVyv3IAm/DH
0tG8aoqmCIssBROgHoc9czMeMG/500v0ht5e/7U1Mg5hCq1BIRORhk42fOdTceYDOzVLv+HTa9tr
HMMgHqVlsfA0zJvpD+R4Py0Qg7w985Whza63ZgSq3ErTNMQ+fOCWnQe81FsJ1JXVNxGWJdr1Xdmo
NCSz/l89dg++o044FZ6aONt4X67N3zh5Ezcj3Con69JkKdIqKiV70ugtGOfKvpoQy3gorTleBozu
QZmi6g6cqoNbqPPtxV9bn+vPvglyaZGACwfMnZfEiePnscmOqSeDoRmSiM7N8faPrK3Q9e9vfqS3
5oIl/piEUEn4oqrWCbpu2DrM1gY3zmEltedyt4nDCrSpe6tKHp243SJjW1seI2NGK5CaQ4GPXCze
vTiTU0IpFBSqskp3yeSrjfC8tseG71Z0YrWFDHC46LRAEhYQ79qRfgBts9f7dsBw32Vo/EXDzS7d
kNbPsyfJuexA43l79PfnL0xyItDLOi30QIEjqkBJhDS5c3FQCT5DQWiLcu8v181/j0ph0hF5pWYQ
8gBad6iyHeVdMC1650yPuX2K3SqYeH4QyaPmV1BhKl4p/QV+n52k464pn10U1btF7K7FddzbLlBx
Jy0QSGW7L+hHa3rG3XlfV997km5s6d+i2XvzNfa0b7iChpkH5Hj9aW7R+/90nebIioNqwW2JAE3w
WOqTr/Pcv/COndAABlx8/JRB0vM6P/Fye3PeZ4enwqQ+ijOSzrO0RET9/AFT4bLeu8vHAtBB1/0K
2s0joJckXvZeyQNubT08/5ZS31kBExigEt3lc4kdyyF2DtpYkFyQpd3n+L5CH3lCggE03K2SwZIe
REz3pMt3rs+Off2YtvoprbxdCfgk/lPM1iEnL3a+cXH8W6N7b27G3a6J9USshYhoKl7nud6RDnSp
gIjVy7IvWB0AnJrlx6oipyuE1aPHthuCWXy8vSXvhyxh0itxq6uUO12R5xUtA4VcQpBwXMFvj75m
eia8wM/JUrXZIsB49LOefyY22ZH8p+xPjB4Hr4na5qUaZTBW/xv8xyLJ980MkHq1g9XFpb9R6PsL
YnlviY2TxSJtTCWS3sCcow/WJgEmICC8U03XvrSvNUkvyEIAUoXFHw7lAilzfey8byJPr8s/ywiw
eOw9yb+BsjJY5D+6PYIJer+M/umKe70aUbUEBewJ/9u24a7tjnFapTPtNdhbOTTn6rNo8n6X+ckW
jeHa4MZp1fsZNFfTmEXSS5/VPB6deOvJuBKFTUiDTlJWMy9hkR5Q3kEN/4mo/hE0qIfbdrU2dSOi
IYFH9LJkLMr7LyDweM7rcSNErY1snE5lD51hnqUsKlI1BgDEPNhutZF7ef+JJUwkRikWh/hzwyI6
nLSPa3fCdy2I6OWPlo5owLQ27jhrv2NEFC1JWdkEq+8N4oetWiTxfP5UFMWjbTsyYBO7QHqg2fDx
lRUzoRoFysNzN5csYmlmwYE4BAwH6H3ctdMmVkOVhW4oqB2jzMXD5ZDmS6WOKfLEzX2mZDJtSqcv
odtEeZQNeR5YEiwCwnfVxvTfv7QJE5gxNRWk1snMItJMv7WESqJuvlIccE0sN3Z7bf0NN65q0TLi
CC+y3Kw9Ktf1933C6P72+q94sgnNyJOs7kkcX3Fz7mvhV682xPrAKLTx4Fob3nBkjdxMkgMSCFC8
wHN3OBPpXoRevt2e/draGN5sKbAFeJaL2SNttU9QEN75uX8XBzYFSvnfbwkhYlb6fYrJj+x/KOjE
gUu7010zN1EYS5GTdh5BIJa6jRX4os3QxjRs4flXzNKEXBQO7epihM2kVtz2DzGZ/XgP4U7kfa4c
Mk9Tcy/eWpgwC8p9yiZReJEmAdpRli6ANuh9i3S1qjePORar2ssKDG0zNgX2OKDbZS7us3z7alNv
Bpd9O9qWkE5UNHW0pOMzKcpT7LUbMIIVyzdxFmmK7GA3KzfqFdvPQr2W+Bkit3g6Vyzfdv49ez+d
FauQXIhs4CwCq6oe6ZCxO5fG8FqsdmqrijpRk6q906uDXNyj222VfNfmbnjt0HhN7zWzE40LOyyd
+5BobyMev7/qvomq6N0UDcAioZHXQJUgo6W/K5emPCyQdD7cY5S+ia5o0WBfDK7lRGXbPCykv2wH
hbXZG+mdOptATzK4DuxkCMHW9yKcJXCnZCPmXIf57zXZN2mZCA5xoceZRP08f8mRoq1c91CQ9jz5
8cEq3I3r+Pvb65sYC9tLm6YhZI7cZnZ3OrWTXe7YZOM4XPuI66++cVuLNo7lssSOZll/rMAlJufs
Ed0+e29RD1V93w3XNwEWfdvSwlXLAvcdl9BCNe3QqC7eNwytMbcNaQUY55voCq/QS6IaZ4nIPO/S
hOz9hD80WhVBN+Q7FAs/NE7z0snhxFz56ll84566tkGGe3cdWiViv12ihGTpJz9jsxOgrureRW5O
fZPGaUGToiu8WUdzJl7BA39q2bBhWyu7b4IspFOCgW3ypqju20NVuw+5rL4IW6aBFdf1jqs724h8
E3FhC7Qxg2xvigTl+8HvcfVq2D+g1rqvdOWbuIuBz0sO5WuskionMESLZ9HMz8gDvNw2r5VgYqIu
AFDIuwXvywhkTqB9ses8UnnTn2niFOfbP7FiSCb0AhokSoAfQqPRdXDxbO7GvS6SrVTf2uimp6P4
7jSzPUWs5vlnol0Um5nF/Q3cyNrwxr0aepyt59s96qnC6h9sgLlC1tKtMtja6hvns9v1dVF7WBpq
1WkA9PGunskvytVdF2vflCttizrTZVzoiMXieSbWh6Ffdih/bqGl1lbHOKMzR7Vdq0odoXHoSg+Q
j8eZ4YV523BWVsdEQ5S2IH6T+2PE/Grfpd1zlUvIhmZ3QbF8EwQxtlTIplRjlNhIfIKbFoSisdqq
T71/ufZN+AOrVD+4jd1F2uuPCbEfidJonJ2fk6Td6NpZW5/rT7855BzXY2Ox6D7K1BDvdGOfY546
QSy3QK4r28uvP/zmB8bWHbQzW13kWnW8c2P/o5Uly+H27q4Nfv37m8Fb7pZ+Ztd9lCv1yyJuDM54
pLbuG9xwW0uMtht7GLytxp+1M5SBBfXX22OvLbvhtEXe5C3iVx9VOdK1WYtTZVgQn6utVP37+FDf
hFoU7gweXRn38Cpu71Ca3bHefSFSfEjtOnJ5ecxACxIUFv14+4vWtsJw41lXJRoX8UUCBVUgXkrr
DPrvLSGtldFN9IXOa2gfjWC7BbDmA3PJb+KPGxN/P8flm8RQC3q1Zw2e8kiW417o5qw8d2+3/YnC
2agNdstui3VyxZ9NZATyZziK/bKL7C6Lqtg7KohdjZX67mTT17u2wQRFIEXe5VAJ6iKHJ49WNj63
kAe9PfSKzZpgCOXJpAHpF2afaCil6BbYVsvNwb/t2htX7rVtNvy5mF2vbayiiTLiFa9OA4jKtapx
n0ObkAidsbrwYquJ1Exe4kqfB2v6fntt1iZu+LNrZ3WJzt0mAlGGOqRJD10R+MHGxNdW3rhGL0vT
otyEIkffJT904iQBsfUnUScbLrBml4bvcilEtcxpHQkeg/Xo2Cl9YFqeLXsrTbSyPiYcArEmR91U
V5GLQkTUkLwPbVLepUZMfRMP0UzLlcZ+aqLEFzLgzXwoWusHHbdEiNZmf30jvDlm8gQYuFa7VVTY
Oj+oZHFPMR/z+1bfBEPIqajBE+K00dQMQUrBAuxFfE7Dpb3Pq7yrWb2ZfjW6ToYaSoXUaALy0JmV
PTt7hMVbme+Vsphvsk7xXDCUPgf8AgR1Ch9kk/I4Q6V7mL+NgqJt6eJZX+z+d1s5kA/qTiSpgzoF
7tvbQbcj8O3qUPQgtNMPXTLtYIGU2gFT8Q7/k1sm+0H/xL9ZQLf45QvWxd2qma54lsln5XjlklHG
i4h3FmbHy4DBBZqebakBrTwjPSMwyHkpyGKJMgJDyLFu5dG19NHx2gcC/DtEmu9KT/ueESGuKu9t
OtQlynuKnlXv7Qu5iA37WQkPpu6gN6fCkcNQIvDjhqVq9pBN/MfM5Hffzrdi3MpCmbBHhGa/qVWG
L1Dl/yjJPszWkgUCflAwClkSUDVuRNMV7IBv0lWNuklKxvsqsvSTbXsX3jiBnv4aW+l9cYU+TNVH
ymqUMccA+eD7ltGksQJXky8ynVfRHJeowZIsZsd8GbLhf60mU/MbapRbpKN/i1rvJOBMYihbEQ+X
Srj8wtLg6jAo/fMkyCEgTVt/B0WyiX5xaHYaXXJK7TjI5gydKs6uqOfAnr/cPhVXvMukkEocns2k
lnnUW9ZBZuKbl3X7cUl+3ze8cVso3UW3JBNzmJdA6dOXTi8HOtZbVe01i6T/Dpsp9Ucqc2sO+86/
5G5ZH1IFNkBWkM8e6CvBZ5yQ+5JNrhElxJJPoyLZEg72MZ+LaFDVcZitYLZ/kdj9333LZcQI5coW
yfx8CVkzshNQYPajBXKAY+zU+X35Pte4SNg1BCPmuVzCvpftThdTceq5m20clCvHsEkdxCZp4Xwf
5tCLGzecijwO5sRRG0+ytdGv74M3pyTS4b7flB4knJCPu4i8IUGRLvP+9uKvxFCTKygTEmX0OOcQ
iBo/8Up+FDV/6ghkdV1xX/0cxbB/fwG3F7dJvJiFwwBl0q5vyS6LvSm4/QUrzmxyBQ1lanctU3MI
ekykKKfaPfQ1O0+yuS/RZNIFdR6UJHtOaDh5/HvDAOCXc+RVw322aeL5Mls1CcTZaGhZ7OBq+5mN
6RYgd812DP8lS+wzVvlO2HVte9D+kh8FDpCNlV8JRH9vXW8sc6Q97hBidsJGEZBUt7+61NpB5uzQ
K/tLR/Wv+zbYcN6sYrKiNXPCtJEzxFOmkLt9u8/oViZx5aVtYueQmMaTpe2d0B9AAlqn0B8R9ESt
9qfTO+cMTehZvNXnsOJv/1EXJIpLNUsNgDofvnIm7A/96OiviW4gV9TPAIqebi/byt6buDfHWqYy
KToHdjX9yuPi0tNl4/xcG9pw6Hjq6mwpLCesu6kDPddEj0uGnsn7Jn519DdmJcbZRQsldcKWJpCc
tdspyJ1yq+i9tgHXb3ozuj/RHEKYgw7jSe/k7P92Fv2PsrqT7Yr7IMa+qVhYpQtbVMydcJDTBfSI
j/1EdkPqblyqVyKeiT0rFeXeIoUTonP4DKG8x3QuH+NlC5ixtkLGeSzmlvt5y1hYKPFpGuQRO3Bw
RQYVV38LNbRmQYZPjyWaIqGhwkOS0A/QBXj1Zr5xXq6sjolBa2hVdFmFfhV/qPjzYmsLZ07mpMC6
ebNb3GWk3OxzL0C02reVS8IZWbpXSAeKncvS+8QvAFz+t5GWnsotMAir0EVYCAE0nPeWrKfzbQdb
WyHjRsHITABicxEZvPY7lIxfEm/4bPnO8b7hr8fFGw+rde5Dj1qycOn5czOkKgDF+t6t4o3pr9in
CZizmEwJhXxHiLrkx5GKU7fIb47HzrJs77vRmZC5hKNDwK0XJ8xr4gAj6fwBZeN9cdkEzLn+WLC5
anSIVmScNknP9x3u2Rt2uUL95BPjdWAXVcxSNFiF0B7/OVzZBcd2/JQq63zlwdCsOaed/zBSeibC
+X3fjhvXDKg8A8Q41zr0oJRzdGvwHKHfvT+kWm+1zqzZrBGUssahtKo1DoWuekUb6w/b877zgt+X
J/27mm9sNi7o4lu9ckKlR3B0Tud5WTb2e8VcTQxdu3hsFvPohBCtBuZ7ovVTMpQcqCKd7GwNu71r
E0w8nRg0kNQEm9DMABPJnPUXVjrk6HNqbfzE2qcYnt0ugvY5q0ANlzbQwPYya+/jdXKwu6beVz0o
CG9/ysrpYALqSJ+WUPtr53BIiBsAqjEFlZ3f1+Dom2qO0PrNnDoBO0LJ0EEJBpruTLNaXYUv3Q0v
XLFWE1k3uHwopqSmoW0nT2oaL4129kKyl9vrsza84eOis2sHrfRT6I22uIhkHs+OV2Uh6eV9PJZo
Ivp3EC/HtGFKyykEgbp3Kbo+2fc0FRfudt7+9leslAJtw6WJcBtXgDQ2BO9JOXa7K/cJ97Ndbv/O
hbXj/QkJ19s/tWZQxnWjnzhU4vsSGZlqVIE78hTaBmKLHfX90bkJucMDlLX9jA9J42Z5tHlr7XLL
Lzfm/r7TcRNtR9Gujy4l7IStxnrf8w7Mq6nqQlELva/tYeva/b5RcVPckY9TQgs8yxE/wIZasMz9
kiIN/UJn1W3Ej7WFun7imyhrD12BNg+PhLma3SxoITD7Y3GY3shW/T2e/5td5CbuTrTo4WsnTkKn
eipJfp4AiHKKr3NdH4pu2MWlcyjtL2PVHjr0xbS+A4GUJohTEeR864G3OgnDOUfHTTqa4mYo6Udb
/65KiEu6L2VMdmM9HPzkES3htT3vYh+0j/YXPnvXHqzmPn1uyk1MXZd6DbQOJx0mJS1e7AX9PlDq
Hh8mTiW5K0Bzk7KIz8rm6CqYwtJq5ldwZEIzNUnKL/d4KwgX/20m80DrOe9chDdvfLEy6yc4Ae56
HHATPdeyZPKaCrG/mvwdHd3TUo0hvHbrbPExxXcs0MTMZWJyW3cB2awv6g8emNSCQQHhazvPuJL9
VFSlAdoe7yp8cxM/53GU/TTwFCHQJk5Qeqzeo/PQ2rOma+86yLgJoSOu2ygIg43g+b7KCbHk19RV
p96nn29v9dp6XYPRm4hACy7BUllOoUiKk3KPS81BZHHs2BD4pKZBrO+zKZPDyHNko62WgMRYQYtV
553cA3O91Te+EthMVqHMRtiu7FiFHpN52KACpexJ3/UY4SapUKcn3Ra4oISgNKgffD9Lv7o4mrcQ
OStzN6toKbqOHHvAtTdlCz1mZCqOLso+h9sbvALx5b5xyuu+gMBZU0xh71jlE9F8jAhe6Dtc8MCI
jvazz01bFAHK5NnOjqcqDhYylKHFmNjw+ZUPNNUewT8HPgsGG7OUf9ZLHQeC3ikUwk0cXw90Zl5V
bAzHtPcCCG+hhTatHwhUsG8v4MrxbyL5mtoruJVO2B5HgX7YfrYt9HIW3kUrfRe5DjfhfCP8u8yn
VoWC6+JQ1nYBwJ3eOvRX7hUmm1Gp6qK0RzWFlc0BoRRZdqI9KR54AuaV22u0ssMmls+1i4lx2k6I
uk5/sErV7xu/khujr8Qofv3VNzGqlmM2DIMaw9Iunho+fASSOCxp+mWw6FOWigch02Hjt9Z2m/77
t1SvRF2AOCwsCjKhj1tkj2p0+eOgmb8HU7e/seVrm2Jc7wHrTyACE/fhhG9An8ufJp/PJRFf79sQ
w+krEmeszeEVNefJselqtZs6q7zv9mEyKg2QvZKDRIOI5c71k9NU4zkfPH7fJdWE9AkByCwvFtyD
qxoc+zqZ9sugs414uGKqJqov0bUEnwJOipl6bhJA8Hl5HEjbb0Xz61P8nQuICeW73m2YHDIoNbj1
r7LUZdAxcipldmaS/BPT/PddO2zi+Xw3dxhEc6YQzxMCJnFv2nvS+3Pf4FerfeNxdg2YJpmwBSJz
nUPegS3b9cCUfN/ohj+TfHSsVuA8GGVfPQirBN1gO21BBVc8ywTzTeAv4f2YT7j+Hx3OlmO69N2u
9fuft2e/Nr7huWBCzJHRTuFa0HCCwCAUMeMnvth3Wr/huXAsVeUZlr52QJ3bO6O7y11p3bn0xs3e
rVJIOtp0CDnIxHbj2AToZtnqfFtxLRNt57luksZDOoQZ+JmOPUoMp7Twthxr5RQwFR6ruLJ1u/hD
2OqqOqRyLHfdkj67iUx3FbCPoHbmbLdYdOsHVzK53MTfLSPFe5nbOkxHvtAT7oBQCU/r7GPSEevE
0F65z6xqiBS3xm6fLETtu4laG0F2xc5McB5XddUA0DxcKa7OHR0f2g5cNvw+aCc3kXlqLt2itpch
rAnEzztenOfSfwEv8bPlNffZsgmiS8EgantOgqsTEjRPqOXq71qNzee7HNFE0KFJ0WkWNDCHbjHa
O8o6CCy4ThtYPpV37oHhjM7kzQSyV11YosJqucNFe/4HmlV3Jb25CW2zfWBLCo5KRC2q8Y/qnfJ3
V4ktbccVdzTRbL4YFJoT8NRGZ7f6PfXN8vB/zq6kSVIca/6hDzOJRcCVJbbc96y8yDKrshBIIIQA
Ab/+85hTT9pkl1ld5jDdHRkB0lv8+XP3W/OnBZdvCqWvpLWUwHc7GXo077TOm374aGL7UK/NG+xF
/3QDv/sF57/9jzQkQD/2ANCjSOoMVmn95UZ469+dza8UNN2EwNtGhHED8pPOWNDN2TTG9OPfD+c3
ZUD4JcdJhmXKPo3dxdiFcdbTNYLMS6Qzq/yXOA7XQzTrv6LHxF+9DLsGbFnoZtqLaN1xb8kgPGnf
B8XJ31UaXzlosUjF3E4Aa1tPv3QsvTJ19HdyZnH45YIFdgMmmMApbapXm9kqOhrp/wGN/CZh/Dfn
zP+/oF39oWdMX8y9pFkAvSMfiorZ/4nxvOVsIg33TTrmFBLteDd/oh7873vBvt66VqyhaaAtfRrC
ZYbUaBRkTQ/X23i08P5Utvz38/W/swP7ev06PVDpsDNyom547rfoxdKtWEA8/KvIB8e1/756axVb
GrM1gWD2ArGoyFuzFNrZmZF/ojb+7+kD+3oB7QCKHnzFkxNRyS6ZgRTjfb2qwNtgLbg+SlzQvGVI
eVz/if363UP7cimTkSqTEBAd/HA4Gt8+QbqjLVS0/Z1oEPt6FRPQfbDwytlptCTYj2oDIzQI4r/q
GdnXi2h66slFEHZqIAoF7vwqd2i91OOMDZOXfz9W/zviorz479cewPE+IELFJx1FVfQ8U3Rft0y2
9E/Q8jev4CsVURNYZHaQKToZsN/DXA2C/xzhvxPkA0G983en9yslEQtsNJyNjE7GBsmdb0d1W+sx
KptuGO7+7kl9qaSxAeN3HmfRKXT81Xj6AaLyfxXQ2Vc6K/UQ488Kp6elSqqDPw77DTSCvGLpnwwY
v3sL55D5j8TaJekSx2aJTpiSqXKNwabPprnqnl0NOfB/f0Df/Y1zZvzH3xj9qF7qZYpOXbTKE6RC
oPvrDclh5ZL/4UF9c1r/Y0b+jz+BaXgbu7X3T3XYgBg63mMF4S8/+su3r21IkUc7uIO5pj1gktxh
Rr3p8t+fzTdf/CujFeZNGCVuJjq5NEmLwc7mxmyx/pNb3f/OfOwro5XQTY6Ngz9vkLg5fsCcLZme
GEgheuQy/TXEDEbtXdAPjxEHjPP4dz/K/+8X3o2yU7Xh28nRJSl8SJHBh4Jvf3gh30hisq9k12CY
hxrrN/hRjTdlfp+ckq7+4HI4zQHrspAnY96t75XaqoxI/gTXVZMT3bzDOP16dRXPksCWYTtmCz6k
Yha+2M1TPI7PI0tfRMXfsXAls6oN9CkWw3hYzNRkEBDtkP74nyLTd2/+S9gQq21Ml/bsZBfeuqNa
Ib1wDIc4/pPyxTfX7is3sQkNlRWKz5PV2y8hVZjp2a3Z3Os/lIPf/YEvKcIzGkT+cPBPqDbKZptO
NR6l1uoPokXfPKCvTqeBV8mGKUj0zvUWnFAfdMgM6Zb/1Rn9yk2UsmU15cbH06Fe3g190Szznzr2
7776udL5RzhitjJYOIzpCWsIQC67aJp2TeJXb3/13b8yl+FKR6t6oiFuVduimNV1X2dhrOwfWpbv
XuyXkDeQeWWzNOFpaSE6q2fbXTTraMsoJOIPf+K7J/SlqqTCrGIb2/AECXIKuVPHDh4WHP+Qcb77
9PMP+8fzXzULyIp669RtgIiyQUMDt3KJ//Tvz58iBn9TtH71Ad2gY6JquCqcyCDsfsP+Jwwcw594
ISWRYbLDnf5NyHzUaQxVY2uwNiirZ6WD1422d6mUrzaOPgTlP7xhaQomzGnr2LHmqcojsGXTeSTX
YZpcDqQZ83SiVd4H8OzUvbgNSf1jgW9xDhPPzyZmFRAbRDOIzvRZDayQNsvnQKNC2h7qvt2rXtYH
RtF6GBI+xz1EFjRfrpyC82HoIUgnz5Pgd7gDFbyd+6fOgsipdNkp+4Q1zDtSJXV5/hz4W+97Top6
k4Wg012/9u9eFPd5G8XvLYgUkvSnBGLpIad7tLsHY4dHMYanKY5MlpJpN9RAsDSHzrwoZNTvYyby
DkMuYMoXYUjSDLcyyM7fW0TbtgscOrJpoHFWEdDcMM+/dDX4ejVUXH15M03sVAPHkLy5lH50w80a
Zl7a7WsZXE4qyniznWaWlDzaysRVR8GGkxjWk/bJEWOXZ7C2MzVM12fHgcYLn5aZvbfcXk9hfe3C
/hbeHzzfqu2WyOpQd07kad3+hInn7vx4m46qMjTJE4Rtm2zzZVNGADltu9ykuD15Vfs/QqyzrXbb
LTK8SObwR48dxShx960/v8K592pMojhzFYE3PN/mQrf9+/lJz427rQOLLkvVjzbUD0QNJTjChxDb
uVgSmjPrJGQIEr7T2ty0hFw3w/orTZIrIcOpnAf/19yrY4DdHhWnz7MxYKHWO9iOlxEHKYpuv5K6
2unKg7Ez/s+Wexd06+HnpHhWTbPItlWC1FQPD0EHDHfb6LXX0CdUnizDnOGXEc7PdOL/mGPR3pB4
vKTUQkMl8J9I2ngljaEXXk3YUGsEY7u5Du5MV9/StW4Lv/Kjw9z6XonR11w0Pa1h9uj3t/D8DLNA
EyC3Qx9XeyTfOo97Nz4GjTq2QzfcC4upMdC+GwgJ3xrTq5MaO7lPoPpQjnzjeMfdj6SO2d7DYmPe
hR50elaVkbZ5i9SY7FSiim4Zd8vkF4y2D1WzrFljej/XffArbZsyXcltw/i94vozxK5pnvjOZisE
oyWSMzx5955sxj1fvSCbqu5ANqezVWLrYtDkIphnyBq1OfyS6jxMve4NVKgnMUAGgaZ8v3rxM2aY
Lz720fdx0+6dmzAGh6gQ8aZnq8zeJWGd+Wtz3wBAK7YhHXOc28vJ99/WM/0jlpdB3eQ0taVUGylr
IGO5ScmBY5kl62W9NzA0LVQIpaWVyct2jCDfXnlR5lO6FFHSixsr6H3f8o8Ktzeb2HgCC1rmVVO1
GR3ZCd/tFdL1rcl8R/A12xmaYOcV0Ka7JeN47W+NXyxx/6sn9QNGFDyrm8ABd69v5BTorB6dxMdu
LItXn59Ms6iisQRMkl7uCbCdcTQfq9nW3I+SNV8VlKAXu/rHFpES8u/u9/ngzcnyAI/2e165k54q
xLOGPYKN7xXbBOUBE//uuBjhgkiyzkZhFiX+CdD/a2T4xdKmzzEMLRqunzwtS0zuC4QOlcmlt4WE
vWQfdVD8cfdA+s4ObPMv/OufdeTSnJiqBzvYDC9QBoozYBBt1sUjQsWWpBB9nO4UERf9uCRlpKMD
BaAKIiPsY8OmfWNYoC9G2e81VM2ywGO7wQt2DkKmQcwRLYA/ufYAJczjygeVVRZM5G0dpqyHX1u+
CvgMwpdAHoYtunJ0hUgEa5qTCAI/H+PplI4ptkoTrMjQfOg7mzVhX3hbd9dt+i1u1weobxxIMEBE
H1LfHYzJEz83FRqKZGQgxYz80CXt68TFIY7HewBSEHjbgjwIIZcp6y06pL75JHbcshnMtbI6h/zY
nWaoL1XtVJiuWrKkmserCGITiejMzVanFwHU6Fg0n+2AYWOU0iu+BGlh/HDKOkne/WB7mxNoQikH
kesubXGD6SsGN8seNbw8YDoKbn8iQogHzzcj6wkiQ3oXL/WVTc0pnMhhaZSAMNxUVsrc10readWk
+9bGSc7EpvK2TvYKs4vBU2BMupJRbJms8U3A4SrAlJ3zJJHvcWB1PkkFCYJgigqv336hSG6zcV1O
id6OUcNw/zt4q0PuZcqHzvOLiYnxKNehum85JAaiFjmh7l1ZGV7SeT0m2Hq8ZTYoLFvD+1Bu2UBB
3qi2uXmZOBa2a9pBBRwvjsTBdZXGT2AUXEMNstpZTpsyqMYtb5ShR82jn84jTSashCPOGM1ZEo3P
9brxjJglLfoA8gOatbBjm6dXYiY/EwJxbJX9kAfLBpuhUH76nrRFROh6CMOwOqpgYTltLNw3E3kI
YHBYQtWEFhZKxMWKZZb9CmWPHCamN8mIJTUUCLh6W+77wdVqqyKaLMtX2J40qTEFXJk/YMx7xM07
eWgn5Byzn2RawtK1G79tx1nsaT/rg++ouu7mwLzMbDaXVWd0iTEBTmtDvEwOpH/ihPVFwuIamrNr
s2Wyg9FHho3jDV4x8FXIHYlBbvc5iHS6ma6xNlxlswwRs9qojgqLj5el3zvbYoLZVDcDnNl3/QiR
CNoEtsuVbOdnh/tU8CGhCmGi1QbleCNKlzbmSSQxKlBIOBZB7Y/YCxt1OXlNe4pCs724VTU7H31s
LgQc6qqw8VgmgxZhTfdSt5lbwvCz4RXLtriLil7HK3QPiLzjjZ3u2tSnXTkFVfcQbtC/6fp0vO3V
jAEGROLHX6GlzQvrmVyzIFbrca0n5xdEkJAXqeiIQ/qs67tFL/sxiMcDRIi6PKIOy3JNKGE4R8Ol
VKsYnqsOjoCRatyB9z7/9LDh/llzkIcxARD6ejPLpDNRh3FR2WoLIHJmoIMvtWHr2Z5q3LsoMJdp
4jWlTZsxs948lpBVj3ai7+huRMV6wnJpU8Yb51cSyjslRfuxx8JS9x7OoXfj0tBep71qromIghLD
mq0UMb2HVmuS9ZUIfoQq8W/RQ0POY+YoU3Hb7tTquzRzhqhHh/o0p3wS51UA/1kNKD4GDWuuKAm2
kvEtwTTPd5eraeqPKRU2V3P9Tuf+bqj0e1hTvHeBnVc0FajYlvUDdvFupxQL9pWTDwkm0hkAbPWS
+Ivaka1e8z4ZZNG0s6igUj7QGwei0j48+/Ag/AELC1cGOypePQSxcTnk8YW8UH4XVPm6xCTbZrJC
nDq9aSpdF4FaURMvE9tB1zg8elS02SxW/7lWI7vssH+V+4P5DDb/OPlc3A5hBAk1Gz9Ma//B+iW9
SIzzcxTzK6r0hf0Gr7fNKpRjEE9yIjMYQWeN4zh0XXD2jvfIVbBqL+tNbXYjt+o5oMtwGjBAvOhh
IwJcxNx4fjhmOlynI9wi/cxwl7oiqHiE69vqE6al6rfgm8GS/Cp2Btv40H+oj/hePBvWuX0O+Jre
Ktib5AiMYY79j3YPfldwBU7R/KLoSKuyjmHFmk1nAzLI88U78KBpviU1y2Ai02SR7ZBiEl4Xlg8V
6BcpLpGyE1QmUoRZfxrf7NA3ORQOFrCwRVtUsW7fZBr/TGy85E6vsABNApz9LQyPbF1u1nWNHkOc
L1AwbQOOpFZ7eMnc9XJ8JGIcM7L51TO4H0hKlfzAiQQfzY/UyZfeNbwTeDnO8VCElYSshy/aECzU
MYQFpaWHILRrrvhQn2wXYVNER0Fu8CVzRS3JGVm6CxXNDTouORbKmLhYRzUUkcHQWdEwziWkOkE8
DJvcD1CnL0vCDn47f4Sgdu4pH25XC7hEKu2XPZkeUXjNL2vTRBDFiePdGKvrKUJt39dDA2cS1ZVY
GquOCfOfpAguUJf2iDs9z7vYmfe2iz5IYyW2HLBeVvXJD/xE73oehnVv7HKP/tdmghCVYbX5Toe+
vA6BfO9HKdznOM1eaabwbd6Q7quZuMdkMX3BemxMAJ9SRSAWd083HhR+jPWf9nz4ZSDibOvHIING
0Jzbzl/yJRkAvCHv68sEOru8aEmdXnNwWfdE2DfeKZMpG8p8bPsQrR3tTRY1ILSgMNS5h5MPY0hf
FBM34WfMh36/1aiplwalmRnacdd5rj5Qjze7FptnhW3TaBcuTYJA6YclhAnhE7j6Hx7ToOppN8JR
YaiLRbAIT0Z+TvAiywz0k+SGmxv700MDByj0GGN1cFKqo2tnV4R99Bp17YDbRgkkFwxawq7AP7GX
tOHq4FfqqeIag1WfznG8j+Yt+hjR1l/266zvJgb3LppKtvNF4B2jugN72hOiRBX3Sdrz8CyFGP+k
Q3FcHf3ZeD0tW4+NRdvM0Ukv9rWDOyFYHvR6xlm4aDE4zHSr5Q5khgYnKYb7T7S992tCC14jKCle
1zuGBrpgbpwvfIyF7lQ0nJX8eFQi31R5ywkAEDd7+2GSZ5cGP8345m23HVJiIf1m/t1IaW4aHNlr
62E5I+u5oZcQt0CojqIXuFRorOgE6MG7JdjTpX+dRjteSFWJS0WH6a0N3AC0VKf33ojPHNnwwZw2
+aTjJCOIw1mXuOVHwjh/ZSTWuYGhcukCca+F3xbo+J91v/TZooEMaLmu6nayqnqlIgmDna2w3t6h
2+BtVWdjNM70XXRBbUDBQfHsDXCAmBEwTLq07LeXbkMLzCFx3k/8s6a+0z08F2xGBsumQ2jalFxu
64qgH81RWkLnhGVjFUyvq9cPV1OntysA8KhQu0bGlz5gzRvKVyiaK91WZTqx/kQh/nQTM2x37lQ6
UkQzVLUjHFvzLaUsn2MIPARk9n73cyevJ7RfD8s4keGQeovk+40065Q56sJsCWrUr27c0KxH4bCr
h4nfYKU/DLMkFugVkGE9jFuHmZSa+8mPKOJmuEyJ8j/hoe52sDhaPlS64LPcWTOTEg4mV9BqOG5s
QzDuJukcqttJHUf8VJ5bf4J+DNUQd0wSVtSLA2gB29/cegmuJya7pVg3XaBn7hC/Q5tBYgODM9+B
24GZ3X4RSX/Y1oafvGFo7xmjqUGUFFDjgmCtazNes+FJpGx9g1TTDA55T4ArkLgZYKAeL1cGe0d5
QDXL+8mTUUHG2hNwXmvkNe4yjSHoNWItQPPtk6AvPMAQov0hCIyasziBns/BU+NYyC4ZyxCloyrm
HiKGaEwWdd3OaX+q/IYkmWShN15UKeRXi0iEwyep9U8S2GoXpuvvFVv7x9rT630iejbvhth6v6Z4
8FF0rU2FqUK9LT9DypIbA7sL2AgYXb9saxJm0zap5wZd+FXXDFxmrkbKWrZUHEde1bl1c5TVNSjD
IfiHBccG11Vsnd7jboEBKuPqpCyBH8vS8quF6QWUK39KofiE0rcCeAOjKLQQFVnRP8Xe5OcLHmYe
dpCcHMFnFAXDSzptWHq/nWkAnlvciaLzO5pji3/ao5yz+BKB3rsRmGLTz3XhnGpQaKcG62PoANUl
5quARDw42eRjJelbOgh1bAisIFsofCS5hzr5Xs9peg8dsW6vfKd32FKH13qd9vtQM5qRpFvPHvLy
Ioxp/SblkObjMKCRd1zN96takwwzpvoCXTyqCjixlTSNocK09ssviB0H96nk89W6dt51CuDgCoEi
AGq09hes4zrv634+wC0K+B+s0u+EZ9XJkMTbTauQXeGGSgY3WFoAraZqrwMr1l/E97pyrBJ/3xq6
3KUkTA6J9l97K2Dy5Jp5z5banmQwA22ogFENoq9Pi1+7S6e5OqESsncWW1sF870qG8Ssn3w9q/vK
BN3Rbl1aKNeO+yH1ght0BK4g8aDf2h5FUG8nkKqG6TZaAZDVMhzyybb0ZxskQU43pHfIm3eZnsbk
mrVYreBD6JWQVJyA2Io0O7Pad2bb3G6OBqSMFjLcSgGpq1ntFZTOW16j0gbqsw3AIeIavmCxK5t6
eoGKq7wJtsHu/cp6RceCX3ZOkTk8h0GY8FS0G2vhX3ZRykwGOPZ8NEb/Uvj1b7eMJGsTueXe4olj
7y8JkD+UNtcNh7pZKypXdhH/QVrIrYWzRzPG1uaGhk5fYFP+JzpWnQXwFirJJFaAT1Cb6bV8o9DC
wny30g+IF/auroW4nUe/P/F4814UG8PPhMb0tsImEPgLCH2+te5V1QohGTXODmOwFv0dT6/TTelC
LgaNaOrpnGxg7kwqdA9Rk0Rl4EZskVbL8EY2IV4qt3qXao3WCz8BPilW+FGYdECMwwwga6fwUw+m
25MJTU9oDTbkk9bHJkpI9mbzfGzBaPeBtg8gsxl5QLMYnjEHMw6AKuuQH2Dk6O0t0XPBUWjuahx9
IJf0mdVLerVOwV3bC2jSRRCqvpkgGA6Pnwrud1KpHCUMyYgfbYiyC+RjG77ksDycj+jATd759NWO
LSQNjXyRW4MmemjFDxSYY972k7kw2Gy6GGBBXeJsOhDUQntReQIKS14kcFHCDbWBI7d9yugODhPT
rqtEjQyuDfI/APlLf96mEmk+elq9JkWuX/xjBYm+XefIjH8F/fbmt49BuJh9RU1ThLVnc/DIyCXR
HVT8QMdfrm2wRMiVTVgs4cjOpzACJIqCpAdTPJsnnWakMsuuXQA9s9FMUAzlrvR5U9962Pntsmbz
xI95npCM2CTKLahSYE1dD+hesXAH/Q6XMx0BRtGxLWjVMnjFMV+89b0UP9GCQP4kntMqR7foyrlB
O+4HAlmug3SDb2BluDS1+DVwb7oNasxF7LpMu6BexU0wY80c5RK7xyAm+SQVjnePNwYZr0ifIH42
v6MAYPsuVsupjgNmMXnplg+ftP3DOg7u2bigEqCQteQYNx2mHg7Id6+q5bEfXFhEQxfvUtPKe3+C
whOiOIpejQL9gF8kSg406qqvOv1JMGHLVtQ0L104macmocmtYx1AELXMquBzhGUN0ajDxDfyI64d
ftYsV4ppQgq6YsnSuoMqITwegwmhI4OPoXvyuJK/5wb8RViPjA+yErDsDAeIYwLny0YS+4+zHeur
ANK5L4OobGmT5T8p2jZ8d6YrPabRqC5rTPAPXQUDv6waIIUFsSo8iE1eL8aLuqIfXSULWB2lJzci
FYxxG7/MjVz3VcDMnhge3PZtwI6uSWQDhbpEXMDdDuiFmCjvHjwsRXRFHUT0EbfZwZ4s8LrCsGZa
d2GcIMOv0XQ4fyDGEi2OCR+HeyoFIoWr6B5jhvq2jYQ+DVPbFhNUt2FFK491GowXjm3LDj7c0Wdj
DbnuKTTImnVxv9sQbqa19mYHY25MHY419YCjTZyFl6ke5jw2nTuGasCcvLVqYHmQ6Phexz9XusDE
kUcJ7JwQZI2doDIju6aIWx8L4Da8aE16E7TWYjhmG9wGBQh7gbFleGEhJqY89VBPYswkAG4AwddB
yB9bLnejjk/xFGoAmMOjSVedARlDUgoBDSNFTXKp8qiq3nwU5Cgyt5wm0Q8Zk52Iw0cZrXk3ey8p
rjkqr/romAf3F5IB4z+lE2ZZNt4FCT1t/UTOnWHepui5ET8qgpHoOPMCrnOXg+VXDOkWqtBjYeAp
WCqMA/KQ+3D0pbiHQ1GZ/llBFRK7Y2in0Yg0zfxzCILXQbETM1gYJCRf5fgyNuaozXAVU5m7udnh
vBWhWo5T4j3UmuLaULnffILCiZZrg361nk9phxkaS45nqHiR5sPrO5cFcvgBO6SD7WQ5mOUUd+0t
/El23WyO3DU3NvRY7ncWg2PvFUbHl3PMTrzt75u0ufGdNIAPYdm8kBcAYr953d4kofe7GlYUVgKl
0GABw4MGk3d0TI5T7K7iJoGFt/aD0sTTe4uxgp1arDVF202i+RGF8TFE6J9ce59u3uWWVmVr22cT
JKcpjR/aiaU4S+q98TAeTYJn7sE0JVLXM2dVkQZi2wPAzlYVdbncojgHb09lAhE2o8y70ryHYHPL
9gTJdYjCJ8ero3XV7xDeqd0wlyTCICzwMMiJhmVfp9HeDfElNOLFXrv6Eo4h7349fsS4iQcU6EMG
pYDrAK6vqOXz1oxHw7YVSDND/Zq4DLQcaHmKwBVThQ18LP7/qozfYfqKjnPhosGYZHvqt6o/oKTj
hW3wH9reuxxZdyd6sUuH5AOr5u3nsLXvMf5n7y36I05sMUfB26CHy/MhsMO4S2DzNW5YMoUTrGcw
G0pr/bsLwgOi1k9vWdC4Y7NYp6TEnyxHXCIuUEHBPSLBICTZaTAQRLocusYVVDT365SWzu/KMOqL
iZLiLJLbQQnQl7SQG9oasDnOoyrsICoMVsMQ97TCtNkb+UXg7JsImmsbV8Et9iw7jGhR+xFEToU2
YUqhMbyCIezq5Kcd6AGeOE+1RCO7ieM09YWpAwgFNIEuaULSHfRWVthGmx6U3vZZs+qWScy4XOcn
aE0d3+tR/1g8uCDafnlEWoNAG/xUMQaIppzY7qHvrbePfNcXJFlHxHBqj9OoIMYfqXtIbrISl/tI
1cR3LLQwiw2QuaqofwAQXecyZlAzmSIfGA7OER5Yd8INm7LY6CDnML8tppnc4vHGuSDJ+zovd7Fd
dov2L6uaoFxnHsb3EOGEBy0BCT4DP+jYiJCUNuJYqQkedBJ+tt585XkgmJw5Mn3isGTBDzGPxREv
jGCsB/iwqoHhVz7X2WwhXJ9pHe3HqLrVTXLyg/DBVuNtEvlQ5VxeyEYvwxq+gShqAemJSWQLAdLa
JtE7nKxNsSEbfOAXXdb+crW4tfTjfm+38XrlFphQ5Xu5N9SfYYzuhnWf1Jr3Go8PID1t96Cy2VwD
h8t6ofcpZoU16z/gc3BPeMIwBPOvutnewCVRHFpnfvdr6oP5A1sUvyUIpsM9SYajhcMkLu2Y98C9
KgAfaX/F5CQuk0XfNXICUDB145HOoL9vlu+Bxpr95E3xfw4xAIdnmN1czC29oASr80ECVHfEyHRF
GT+Y8bNbsOmx0ncV+CVpYTtS06rLZ4uBXZ+A4kRrciE6XbYS7gy0ko9umW3hEKfcmaYcmweGY8wr
9TEmBLwu37+SHUMt5O7BRNlR37sLQ3WRdubH1KurpKuOEL9ge39IAL1z2ReQI4KuS9ifxNRdcmAb
N1sMMe4gyatN9cXs+SSbG3KEjeRFjZRTA0R0GccsMjubHQRRa8uqR1EF4LdbC4a/trQtqOHQxl7X
cS+n7rX2+QfTgAQHyF9FZl87AMPrCOvCqQuDom7XZ4ERBnCoMlrohIkRmlI3IA4RRI8LPvVPcttQ
yWtSJJ1qMpe42x4KxJNdrlrCjy6wtxjYIv9vCcIqHhhsbnimFzeXGPbeJFX7MPbq1mj1INwmssgf
Wbb44v85OrPlSJEkin4RZmzB8gpJbkqlUlJKJekFK5XUQBDsO18/h3kaq+lqdYqEwP36uddpUmXx
W/XjsqN+fHC7zo6crDCCuSle17zQgil31wMFqHtTrs0wryujmfjLwFbMgCR8YJDVaRtysj3EfRYx
ejPnwDHHz5blj0eGwXj10qgYwS7ouoOpFyrMsvXVyFZGGskzyaufk75oIRHMe68wHhN/OrGm+wiY
vLMhitLtoyrf+KKioZTIXpeMcoA0BlawaPZF+uZe5GNznpYEuCFj9JcL3pxyFc9e3ezauP4sbDf/
/7fVwCCFiZB52KrkVrh2f2r99sldyZYFswkr5TzKNdYDa+Tk5HfZLnX3YLnLc5OoPwQNDYFGPAA2
MY2HNWYIqxER3UD/sa5FFidzzD1yrjzn0U3L/qj71hrMvpkEqWK/spcIFCMM2sL/HbV4z95jERER
+54N412rq30Zr0aQaSOlhRp/tNT9cH3k0rbKkIQLgb5kiSEa7MWn8G/+6TNjAb6Nd+XMHvIIA95p
dn5iNwmTvN9bijmN7Ud0WY9J0z5rWUFVXVT32OdtY7j5P9eFmvd9uwrWQaPdzdhIQhVFaazCvCj/
Gf7y0iQcEOXyXfv282BoX/kIx2B5L95CaKstl2taZC1DAdZA5lhWKNurIwznoU+Seed5lRM1av3P
T/tNnjuBrB6ccbim4+KGvjmcXJ4JoXC61LpkpXM6/Whq2obl1pddFGXoynG+OXPzn1ZoCVaYyj9O
VqsFIyWgLItnFJ42QBU+u/H65oz11ebGj/2piaSnZyAv/Z95YWRk99bbkPOIKO6hIB4N/ejzkt8Z
uvu86hqTd/2VofjBr+V7Lgv4iDS9mq5O2+yIv4LCLG/NFzKzvv3ceFOcW9bovTnz+Kr09sxRysvP
Q48b7XpP7vJPn+mPKQuSrVigpIERtZP7ZDaI5wSY0AlVFLl5Q2FVa+XbonTzb9MLQn8W04z8tnlz
fGNrmg33lQ0lVSj0xgy9pUhu+pAsu5X0zp3SmaYsOu1wrieAYmXCoB6R+HWFCYtm39NPRerJs5jF
3sNIxEJKqw0NzTF3U5qT/dOrOOoa92aBmIbECzJna+w/BdDgo4X2GDjIxXQHrC1ZqaA8avFhN878
oCJ3CCniUxvX1LJJf6afS4N0nNwX2yBvj3eBaSCnGpTnrCJkKuy0z3RQ4MhC+LucteefawqV4mdT
/TnDZN/hWnILvY6ceR+cg4Xo9Vr/AJYVfxC24shlZUiUONU9j73PlU8Xrro9PSFR5Lu5a+pzbnJS
d1kBldUMZbBUCZjAooOSTLyIM2N+MRB/bqXGL1HF8k0U43VsPO3mtFRurAXlU+pdCPMf74nB845j
YqQR4SlqB1zknnPeOPZ+tAm8UgDVIWiL9qInyI0Ebvg8M37FMtSp3qOr1KFCnCAgnhw3KljnNSma
9jyMyjg4rbuc27KYXoiRL0MKnyUkkGC6E/m0XlxZre+UuE91gmBgFQNHus9A3l5z7VDR5d0dzU5u
TZnffKW/V02TsHJJT5gz9flTi2SJrWpwGb5N5JYXCVsySC36nvr5pSpsIuxdqjqjYdOyNsmcBLs4
BUs3/rOytmQaMaKY6LUMipQ6wBU6fMeovvWpYRXrOtGDjehbSqtPFRX7o4jJDJD05cfScVFuGtVD
4JA0zjRJOxjYkDmTtJe4YfCFtnFpYvvZTI2fdl7m5zbzm3069vqzvg70H4AGUWmJci91ZlWFoCaq
VZfcWgD6E+n88Zc3yfJu6CVEmaiSgyq75lj1ZGDqPR4vyiaWyXT4ZQpfsw/eylqKVBoDGBfzoVJW
zUHhig2Ey7A16yQkj9GPL2Vprwx/up7BiC3kLSkdMw+KaR32sdB1REm/4cuV+vwRW2vPlWH631EL
R/h4xy9eIzavMfUuChy2io2y/Efr15hEtEDOssGuVcgLI6kr6zz0hyZmRlZ2HV9SY8UzQ5dMe9SK
OD6r2J52M194wDIiY2+Qr7PvysU65n76Vqn+J+kbY5fVgADNao5QNHG7R6xl20Of9/QyrMVKbYrP
3oc4G13apbgz/3lubgWmsO623qM6CFMeO68RO0wW8Snukg55GVXR9021m0uj3oGv5S/5qLVBWa5N
aCxDHjYDU0oG1ctjTsLWrbYYWskFMkKl/paXw2XprDELl4L5YDWrl4plWjtrrhcWS5vybJuDzYsI
GS+Y4YjSsMt6SCo2Xmq4TOMW+qbn/ziZXek/+4l4muJ4eZLbvbw2xZUOHdhwNhht29O7NrVvvkEa
ebPazslJ/Ydc1idZrmVx4laZvz1T8unrcli/qqQRX3rW1/7OdWd7CRvBKDxgli+6qGqY2QXlhIhG
4F8dlA6bicLKdIW7g4GBEtAWXUlEx6Xi45cO1gcIS0fuClHg0QOLA4OdCNlXB1QzIUKeLSmeNFcD
F0R53QhOL3af7ZL3P9BE/y93oJK4YARi7HhHdD3E+tp1gbJZVhfG5ZAkO6POHC9YlUrTsG4drsHS
ttlXI4amY2Cb99aJyYZ5tqh05si39QGffV00CNemZPQu7dm1wLIcraBN9O10l0FUfVjrqL4GZXUD
LEXau8xiO3s+ZgT2vc9zt730y7qQR9RPU7uwtQbej39Fafz+Ff2aoRL3m9GmCMdW+MRusUa2ivzV
XpJn05ip+fIsBzjoSY6nutKswT66uYuWwSnBaJKvjPZQ2E5unZCakufF0LVb7VUtxX3bOnXUqVGd
HSvHVjkyWHhzuZjzBSu+8gLP4/4NBprvbbFcOei7wbKM9BH6yLuKEqt+MAx68tKmvvEwiRz1XyxL
lbFAR6iPBNfSuw5h4wRG3Vf83ZlduDcTf+i30AbemkYKE38CKmE1bttAjIV5OUiyxE1P83kpeqAQ
VqN1Z21ANw61JG19RISlUQd20KY4D93JqXll5UsTWvUEcse4gy7TdkZmUkaTPOl230JHTk7xplyj
u62I9swqM9n+kTNa9znVNHi6To9z4prKNbXQYrlIO9FN4nfJk7Xe+a25/JQVQ6igTI3mtVtaF5zP
LgmrGks6MtpvXtQsF5J6WKcWkm82j166S3Ar2hQyxLWEDmoIh7vOwpELxTdKlO1M3WfiKo55ZkMr
pAmbSOZ9amq8ZaXFNiRcU2b8XqxGi1Yl5aKdNdMEErLqVEtDB99tEVaD7RToIY6K93MxAk3YPkSc
ZSP3P7ZOavGwNDoSNoCz0e0GGytyAKhOfWv3i9cdFeajZN9SvDfB5Aw25nPlbqaR1mR05PkazYAc
pTB2BKUANVSTG+hi2k++4Q9oTszJosHzENFjQfMQCgIUp6h1k06GQk7jZzMW1lcPCu+fNz9YE9rc
398Lc9qUmlTq/ostCvO9HJT8QfkErssWn1lFBt9MUedtXGqlT3RHVjmVSCVK2scyVnaxo4eF3LGz
vrgvTuNYzP5GY6D1aZXORGhmHuJUa3+gFBVdsCWykbOTrus/EmWlFbmD434g8Yo+ImCeu8eepHNw
GedkRxMSdtohJ0zrnrs0eys8z8II4cnx1a+wLUKEInAzPPW0Q8747qkid1WGS5a5y07x5vu7GtJO
w7ThK4o8peU+x14trnU7D8uJppbLV6oNEo/nQZ47fvf1PMh2UIyDDQgOkJn13pkI9Icl1rbZrt7M
RSj97ihK0Kmj4TYm41tj5WDCu15+SpKW0p3BCLY5pv3Kt+7Y0+CGwqqN18KMWcumNyMjfU5ry9sN
c+eA59gdrgHUBYZOuT0iFPvDUv4zVWrDrluVRWEyWfk3cm36N0f3hRBD/Td3RQFPCctptck57oZJ
hKjbLVZalkXjCorbfrhACrHjo1wGcR86dhQH/ta67VvInvaJGWQNYupSfwT+WHsi8JWmlwx6bL+g
6cCgYVfs7+Og6NB5BUABstOsF22U9ZaZg5DqFnH6Wjpv+K6lI2vxE14qb/DMYM0GjndKmPgpHhsO
F9Mp6nvsWN3J8ComYhPX9q/flsu1ybX67+qz+ydcFntmx9CQC/ILkhFxyWPnJZ7XNQax1SrbWIMq
t5pyZ9Usrd7VAOppMFp1mdziQjecqzBaE3RFOVryHJc9QEslTfuAFgjRkuhW7T+wdxzMsanFFg05
FnEgrR4OdBi4AOXDZLePpXDPPSsgoA4RMH3gpa2sSpEX24d0nf66q/rJB94W/Ubts7Cayazl3ODa
IR6k+ldpy6smqanGjCPNY1F7MI/rF53xjdd8OI/+ZcjKcsfkbK9IEI7KAsynWx9pRC9MnljmzlKB
3DjYuuOglckft9Qfp944Fcl0xBJ0iBn/Qh4a9KD5t6f125dnH+fO5HHp/wLSw0uwbj6Ymby75jIx
Au3BwHTSIWT2WGfjvZkkO57KT8rbm+dP5t6feCTy3Hb3HfgRxCewc35lqHzXOyvSEEMM0V+rwbo6
VByM8Bo6HiC7mXspwZOjW83ZQjEIGYp1+3FyHnSOzZAh47XNYnidtAdTLmJUrqx6hfC4tr1xn9Lh
INOp3zFQo6ddvP6IpWkJzG49W2n62Uv3Uy/V1WvKo6dV11JbnIDv/hOV6Bgbio4iRl6LhzfeKHIH
EzCH3pCznmTY0dRBU88E9WaquJkZYd9QtmejW8aTCdqey+7Ye8DKXn2acv+Ovo966ft7u5fHtK1e
DCK8Q1cnx5bzCKtS8rKObhUkft6GqUmnnUu01mbQIstaCwq3jJKCl44l+mcrHs9d4lpRO9S/hWWc
uMN/EzH+GZ0GAjoDFGnMmGF0cqEgeDe5tkNv/Gey+g3W6TjV+amEBLUX/X27HWFf+ohr+Tq5fMjG
mvvQYuSyS1qIoARqvM2N182h0ub+h0Vfue9l9Z1xe4Bf5Ptl4O+uQ3NSgNhJy7RuWtV+SrsRxCf7
Se3lYK/FIw5XCC7tLc2Wf8qwzh7fIC2vz0lLLRakrvOAA+M60pIS31ocpav/t7AsJZCjcZhp6cKl
0drdpG1cmH4XUG2JpTPv7ofrCqpaK88KVrv7ki6TJxIJ924OAU3XdLbniZKYG9RBTKgH63syHLTC
ungDbPkDdlwdGk177Tt8E5tvKuwk7QKTc1C9frzEGXSiWWlD6GTTn0HKW6Y8dF0Dkslsx2MziUNW
IVh47gbhJpEFt7lJOrNhCub5wimOOj4gD37PQImV+Zj/Ul8DR4B8d58Eq1GBmFAw8yKI7hcv66zO
sefeSle8++RRtbxvGPHXT0pLG4rR9VV5xbNniQd7hOGJHVPAk09nvrX3tGfobizyoSug03EALFn/
mQxiCVx385mJ+mW7IagR771Bf8TK6IOTawPzzhg1rh46QPn8XpVJtY/t7qEfeADVyMp5RNmIMjUN
CsM6sF7l1WHecOKkuM/CflI5SSFLWga5Nv63XRZQczRdXu8RDTRhvOOeSfUVFevV1tMXcxo/XGIs
KgY/1VJ9tkPzaHvqjHsm9EENdtq4/sfM4pRb9vNU90OUqvw8DZN+yMoRWyOK1MIIrDPyr7I3f3tN
8sGxTaYqORqDdctt/5tQkR0jVwil7NNajffBni4tGvmursdHAk4+LAGxLOS+V92/FIJzu6xxlpxm
5bHmiCECtHP/OVrFi8t0LQDGDxi8g7x5tK5d8Z8SjCvMKXnTNxHUSMeryNO948wPzkCNFZd7Nxv/
mWNMUaYlSdQUiNCjh1iFFeQke+c0zMs2a7kum8BB/XFnD/NTJrudTqMdWXU9BeuaPA5zmUWmvV4T
hNSuw0OZtJ8lhkBWk/zJxvU5F7LgTbCpAjDEuXnUMvlCLKrcCLNomNNjWrgPlMpbyopOIvbk/wxS
eyAb7xFkrI2QmE6YA5jtYrL/9lVMk7rM3S95rfWRhYHq5KdzsdNZqhnZFi8wCt83sN7QruVD5c1v
3jY5qOSD6VcPqdn9dVP5X5Oakd2Y0faBfJRaJbQjuO4a2GZFhSuuSrlhwdM+N/6jxrxMLCCKhio/
ddCdekpfi9F5rBsnakXyWhnFPZ4B8bzsZBvTnoXzFz/fylbp3+aKHD4psNer/DjjdhqrETUXg0Ng
Os2nzCW4jbyY/BO3pnXm3Hj3KhMl0G4D/EnnpTJ+7ZgHSdT7LtdZ/1XtxiqFGOpPSHNUcwl9etP9
zdSISUAkQbHUh5bfUCyI5yY1OznKJz6kgw+jOg7WeFl8/7luwDZ9n9iqvv2PIdhLzWsAZ/Wbahm3
dr1jI9yKnVtxW9IT0a2VlzR1i0ghDATgh3bYJUhgjh//wd61m3FUEuZKP9PH+Gh4Hvr2jAcp23tr
mdPTNudaT1F0lTBBZnzMOsbD0lW3mN4p1bIP/BcXUCEGb7N3c5bF2CHY7tuSQXWR4Ilwx5NkEaWW
T7ckn29ZLWCM+rP0nQtcIlpJkvxXF4wA+MbfzMX/lwhzvzbUCTggqppdRbXi+MZFWduQP0iJJX6C
xauendZ6HxbxW9r+q/Qo6wu+/u35mwrrYPPkkFB/LprqgZyeUCjtMdXqA1mgD/HUYfnrG2RMR6mI
n1MExQhEaqbiKTP4bUU1FTu8P+2xz+WHRb5qIFJmZUlnT1E3VweDrJC9JWx8UWPzSjN7NLSW08ot
kU7h5uPpWcXFwRiHI7nFwIHDtV3KK46aTzV4p7lqXv2FN/FgoS/7w0fn+P9phpgjTKsvyo5Pnigf
DY9TIvaRRLUlfaYoCymzIlWPrzTpO5s99DtyfuVr2zAlqfBaboT/dmLUyaEz1cFt8mj7c1w718Qo
4q80dapjwg3nON4D/qwDR9BlNmomI9WbnKg+uVKeYNaetk9VpZ8Gy3u1TRz2rnVYMntnectNieFJ
1Jw5qGiT7J9pfT78vvjuMv2W2d1j0+JcdYs8nHsWxU7Li+Q207hbfG/rq/g2Kbl+5jw9dhpOJDsv
iFNy5HwGTvwdwSgwox3qydzOmkZ+Geb8ViNX7hrsEuDFVEqVmzxpc3yvKVZq5fhhlZdsaveLHfKx
+iwhsyyx/Lp64Ydulv5WqXfhfr8MaCDXpLS9h4VFwl/zgA7qji99O97ilBg7R6/fG1W/z1KLozLF
4zymjybVc8FqTvRXtLL6kjs1Lkgvv8BqRLLHntIja6YSiz3sguZRWXnuwtNbaAe9KA4FhtxikIjY
5U6bahqz0UcTmqkBikNawnHzTamh2M92ctFFzhOi4Q/NnivqIkxg6cEfbbzTs3uu7WYJtZ41FzP7
tTJgKVq666A7h9opWDk3/qdTgdF8TmmgaQrqK8d6MX/aRV1EVuN2UU+iAb4b9x9I3mOhvG8Vu4fU
X49Gm7NtoGFRLAc/fQ9n8QyM3u/6jfJe6WmKVP9aRbvsU4OZfGHdLHqQ2DM+114/j522L7T+hR3E
OzlIqhLdPpWx8SwdDiQVy5+M1UVJoT37xUqPUqVPjGCPYz+czZq1PHy3YWeJ0HaTvZY50fa364Qp
byWvKQgZGKJk0Bvvpr6AsVgip8ijaSySQEvcKMXHOBXtDg0HMpEKUY3z4wClP9jFeS3Gt8ZuJQJg
fFuQtcr+w0vUV7z0N4p4uVEPB8G4A5IKiXGNL6mcfr1OHCcOd7FMFx2cCPy1L89y9nzYPXHQNf2l
4WUK4P+0sJWWfUboZy4e+bJ86Yzkjw5uhWW4FZDQ3Itu2KbZYXvy1lbbaxU3N/bhnUzyg28gb/Zd
fcDr8Rz7TSjmLAR4j6zeA4n2nhG2v9ZMe3Xp0EZ6XT5JZC8xpneEhmpkyflkR1ZLKIH+vqZmmDHE
RL7QDxXbdvAEHKet7vU5d61egd34L1gxQneGbBSjZUciyx8XVcNENBCFSNNmzh+q9UPGzS73msNC
PsTa4G5aBRapmscT/8iPz32oqICLwVAwjijPJfQ/5rE8bf8wQNRCOnbAzpoOC0RuTDdyytdu/tw8
jFUZToIGpXLX90LD91XaV4/K3Mm6A/7511lP9rHZ8D2v/m+saXdpAk2AINklMp8zv/Z5dbDEzE4k
niplRpOhH1rXixpd7giSCecBqpUKfJeM2ZEMj0tn6mGTxBdNVte27g5JjDKbVWcq7GtjFcA6/nm7
aSFxEOHHZ5tqsm77g5V1+KfmqOvNhal/chi76W2R4xHSv4H8GsJ5UQ94gjeWAK/zBCRqRXOaHVtR
33083cvqnHl773yH5gcHEgaF9DSbNmZVr2QkzBMv5pfGMMOE70j0FadAGrmA5DXy4+SyAWLiaMh4
qzc18qOoOiecFJ5jqZEvWR/E7OnBbNVsyi4O82DtVNe9tvp68GLzLlZ5RwWSe8uw0J+JTEGLys6L
0HcA5j7+ufLqq5Fsgc78s5lf49m9E2lzJJKMPWnMNTPOSF5gRgTpReCBRauwGax6NhSi2rDZepoJ
eFuejDF+yNrpHvfJI+LBFOpp/kkyzmfHHNx16lslnPcq72YMfqMRcmuPgTkNJ9NNHlwGiYJ3EfO8
S54MT7yX/tTKv8rWiaa03PuG+4FEfWEvxhkZ9Vsv8uMk2nWjaQ8rhWzcWr+ejFExh+4pS8d9DH3a
DawUA0NowrbAUI42TEYtOCJ8+nZ4Nh235DRiG0MGLTEyx+ZWjahw+4GzKWseRUpZJLk3KoqNO+rD
qSwusT8CwvvoCQMKnr2TVJlhPcuT2SvURxvmVnev2VpHZSNgI3meTR5Pk4bHcBQ09b3lhA0oqIbQ
n2+bYOD62MFZnZNM1c5Ln7dLgbN2AkzQnswx2eMKGQBG8BuI/quKCQLEXCB0znnTrX46UZ2yhtTR
xtm7lkMpvLIMY7zHHmMPq2aQYWC3tvtjh6ZD6ALEWxLhGXrnsHOlcV96PE5mf/IanSVBDoY0y9np
ZnxED1cMJPEWdqnTUwPyOlzivaet8FHOZaFn76tH5uA5cVbThRnDkdyKAUxr+nSs+K3xqwO+B2Id
5IF9in+hBeBa2lDLk0ORV4GROd8VAfx28W+rJoQUeE+89Oxx1HFj3kRxQ55nUNy3QCr9kbExmiaH
F/98Sy0stn+JP1Paa4GGq1EAmGwXPl7WW217XjDBc9abQMl2jZ2bF//VbhvN3QoAqJydqb1nkPOX
bCz+jQWJK7PvRlqH5bX/s6CkFvYoz4mwckpW50j7lITW+mxzUbwqbdmSM8H/VBNGVyRBaQPZV35o
dJoetDJ/axYM7dp7BUaE7uMCGCL+ABe+QDPv83r+W7gpXTx4SZAIH9FCuo+pxS1ZVufeah6w/AWN
nTzb/FLc8OeyBeEa/RalSEU5dzF84G/P5RIoVzawytjaHy27GZgc15FIyoeVo4lr/aSrFHFX/aU4
fieF04eNNf/qFEStijS8K3Wi4QrWH3j9HlIe5dqHuawLskatCZkcDosvy66Mc5zZsPTDLW3lvltF
5Gl2tD1tlt6TH9NeSqd88pPyS29xT23/ouy1iSb3hwvzHQv3svLAa373RLoHUz8zSsiQSERLfVhH
+C1Cc/QeNDiVZGJJcKnO2fqXG2HrsT63d1+ZOse21F90Vb26ph1kzOG38AtdocCQkjVyzmbNSnBp
K7k1Zvk+1+Op2YD1FOQXVOCMhbsn/3fhxEcb2zz3yoNVc/7/Ct1OUDXXTegirBUFr01TP8/0rGE7
ZUWQ6fXfWTUPikVJdBSM6yy+t8orv/PS/a/wMCZLBkDAzU4wxinDZGhdeJ9Vj6u9Vc/iwYJ3PpTV
AjzsQOXNeCN4r1qverU8toqFIIlXWJFq9PJdcybyAeNuhx9pPwn0LYuhNVPStTt0wDDYXpejuWr9
rupr2mnSKZfRoK/XdEjNFYSEKSQilWOfjMT/uwHbQs71UdVzeUAlem9l9wnBdoAMpgDSA29IQj2j
ySlW3Dq4SqwC4Kxg7hGW/rKFh0CWdWBVWcaCWtKBw8YirmSayUdRw5NNQTNN42ufdYg6bBS0Vv++
lM1bbqJ5d9URE+I/K572rCbfM8MmwIkNQeOQfhfpum8VJabSLyPexjDWWUMwZtOjgID1TO2lwPQU
zqV9nzn4F5r5RlV0bwx5MBKV3N/V0dNRmgtDBHKhU/W1pv3HzyfOhoODgh0LBTn4Jx+X0Ez/EEgK
G/wlL4S1/p0xWFHYWFcG6FqQjQQTLenPaKE7G9n3qMo/i9sT5mB2x8xon4sU03/n3g0rFbC7yRFq
mbKwRIcxTXWplg7Iul2fBMThujqvpi2eZzwmgV57YBQ9dSH2L/hdbkCMpjxlvXqQXv0nrzRxKrXh
oylwtvcTrQ5Gh4vBOYGhSV5aahhvHQ6zVu213rvPanhpZHE1B/OjdJO3GHsZAzyHOJ4cO20zyl/p
zF8md6Mv0l9tdKKtT+H1jRqQ7ujVn6pupejDaW26N+ThDBtED6ZERYZgnJedG3S2Rz87mN8FvgVl
1g+TlUG48w61YI/KdLhAFh4Kz/nsHIVPsgJqHWxs+iYtjaz5Xz70VB8bNk2EzG1JJTK3k399RSkd
d4iGf3R/6fZux+y8nfdjYxqP1Ypj2Gox5zlJzGxzAZWpuvIyjHI4xZXyg+1kqku4ZKu7Ow6yDNuB
3UDg2d5BO8b8J+Mneg/o0pxSS6PsmkkW00dd36GgyGh1tceYN++SGDtnTetIihXmjMvSO50NQjPL
B1uDVtNz8DDbX+VDMwCoLc6ETVS3P+kQEJ607EdX6gHv+UMisy999vaM2i8GAdq8Gptj5tmglckf
e4C69TUPp3NuPmGDPmAT8xlzuR+Ehp8stULLZDMN/vJUdmjcGE783rnbc0FOmvZP5wFjTHu0xvFN
cKLMHPXJbGHQM1YW8GTR0OoNOHp9cs3iXE/43lPyhVAkD6an39y+eoXYfq9tNHncKY9x0v96WX5e
ZmRV/sabpayLSdZLSR1DH5SQ3+IzxWHvuI0esLgr8i35PSMRAzJVSKa+y5YTyw4nNp1vKqNYvFvc
6tT0fdVGoGE/TjtSspZAqHDPN3ct76zF+StWMQLq4CQYWwSeavil5zyQKBH10jhuZUjvxt/cLVEq
xMOsaaE5TyRkbveVL/y/0uP9VCSvBXqG6auTcvKTX8XnycRrR9oapPHZGJxTrqzr0uD0xf5O8glT
isVKSGlWoRzqe7tORHC5F0LLktDJvYFKcupCzS1uRdrA+Mr+jn8ZEXQqD0ktNWDZHrYI1pH2Xv7b
mj+ndl96JJdUzXdn4udzPkEI/LoSRNIBymS4T6dMSg8P+JnsIEgc37knNRPJ1XoU7KsrF/tprt1n
w1RPnTfcp8T/iLt5pBlrL1lD6bRdXnNjWUbq7dQr2L1Tn7ZPT15FEmQmAVdbMBS6oTU0u44pmknR
y3L6L4NvtJrX1z6tr8ZAshxRTTH9CKuW98yaimid/BOV3nOVVZ+67z0mBoyh1ur/Ly6JgAizvnkq
vea49UcLVbrN7FvE9V2vgUtFXVxjazmS/HWe3IrNIgidVOOdb1545suraSHYtfWaHvQWdrwzeJpj
0twi2x5qpjpNvjPatnzyYKOPbTYS2iP6PgLNNJ/mZEgOlS7TyxxL98UkUQk211jfZUuFjGFMP40z
nu69Z2jJPxIIMNZVwst3zTx5f1KcJ9wsyVBey5nDZl7qkxgq0pTGRSeqyd+6neoqgJzH2vhwOOED
ZxTXwTJJVtuISnP+TSuQnpqXwiYDaHoLgUhtspKRwlPP9NvkBNOT+df3FmTk7sfp43Psa+4j5n0m
YgAzOxljVhrm4ZVU4a3Qs/7acfw6FYSHVU3KQaUW+6yyPvuv8dlu4lAyhNs4zdH1GJSd2cg60T0Q
9u78j6PzWI4cx6LoFzGCJOiwTe+V8mbDkFRqek+A5uvncDbTPVHd1aVMEnjm3nOHw4jqg61N/IMA
V58FuNpVSfM/O8W5kTCIki7aGxNELUWTvfxK1PUf/MAsxPPglGfhL8OOD+IGDxWTVnB3tbGqBgqj
Ioyu0oR5UOWf6ZBglAvqcGXDWdKq/pa+c046nmF8IYhS4+mtGXtSuYzpqx/zAyS8M0uJBx8te+wE
fzqoP/NqeIDY97eMul2p3/DLUynWYAp094q+IzpQ3VF09uxD4zF+x5T/hnAQsp1ToFXOAJ4N3W/I
RSc6Vi6R2/1iiGQzyLiutJ7x4R+H1rthE0KZ1u4w3V9QCKn/X+lwiV7iJLwOFWjcNhnGC6GxB3+A
VYd65jGS48VkJpvV6stU4zdHVbDzuuSO6OASooSKxWIOmDZVM11ZDJZrdEg/tk6f3N5HwDHZHSwe
f4us4DE0TLVnkPo5zOIMhwQTIw4gQm+HZAPPaNvPXPQ4Gr/cIr32yCrWWiQs+pS8o6R/jFKXjT1Z
cDAS9cmLJ1QJkAY2qaE/xxBTWxrIfyWBuuz2m0UCTtEm/fY572XJu5BbSAJprGu/AybYN3hoObZX
Hhr0rVMlBeKQmomH16gnCjNrbwT9o+NSCYQWnEqQB3yjAqiHdtz7pE0WAlS8CE1PdZ6/j0YESXCO
5DH18/ZSVRh3xGQv9vR+Yvhl/RfW3Vc328HjkBZXXK7ByZuWhg7t77pbwqkKt2KFyUp5JWeiRdNg
6Gg//WPbOkA16uK5yNofjWwNResNpeKV0X6OyxVJnTOzP4yRSm+iuaiPxpCpX9uczb03R8Felab1
T0VtIVfkbfCh2SOjjKBl1ZAjia0aWdwTrzD3sqw+qgq6HQNfqt4Mbk8Fz3VViKxYcRvB5wmjjc5c
a+9n9ptF9/tmTjyGBhaU2LNelNX/FQx1OfPK6FZ1GECq0ngVWpj/+dFU/AqUBChNiACAlzZV65bK
9ED+DgVQ4D3FI8floBwQHrE1HTUQohW/hpPL6GD/ZOGjKFLAPmP2YrMLo2QsicRi1UU6MzubSTAe
Nviu1FyoS8KM5kV5wbgLSi+4mDnG50hMDeWve5pJZMQQ2YMVDdjeXrMmeGy0BdYhRcVtVzmmZTcJ
QVOWVoiYqrkmGYXyrBxIeXMV3nhZMpbPBLNO1OpRO/5jzMPuZKjkM/5wdlOtxPaQDZX3R0jAW6/b
O4bHe434Ab5Tjh5CQ5IyR1Ydsk9ewyaCEtJTa3S9U2wlJHhgR0wQ4AEP+z4pfTpK+UzKDhxSX0fX
SldfeSf+E0EAplXVSO1Nu1sVft08i1R9jog0PCc6KGsuOD0o6OnKz5me7dVQJQ9DheVeD5jL8cwW
u96J4Gl5HbuMzGvXwzjaNbQw/o3K6lCTRe6RqfB9iFwHCXX5InJ7XsuC1h77UY2cP86urOHFuRts
8SF91EexXX8iT3G20Tj+8zL4bQn1RzaxnRunMvuc1PRq2+ru+2CkvDarP9oirS6NQK9dyYgVW8ke
M2vONlL5I5O0u90H6T6sxVnHVRdyluPTaBS6HKt0M1SsiDZce8ph4M7NySx7BN5Gc1F+6rJlcr9H
uqqba6Y3I0BubUT5vkbOtsLC+V+vmj9Ld3voHjVos/xu5wntnwVHdvw3czTQiwy0nlDGuJdWLlu5
SKXPUd49dK19H3MuEVcx1cDiWK2lV36JmDbX6fvHuOnBuJV/fWT+Id4Mtkxw4MK5xr+inR+NPL3W
OdSQ5W+KpKQWpJyDJPRI3YMm2BfYJTioPXdhGNgdb4ZXLjog6GrUG1+y6BkuhnwZft7PG0g3zVnE
ibsJ8Fk16XToI9RcEBbxooQ9xd+hiqq9ObZ+gbRCPiWyTY7MmOJlJpuvfRlY3zKYjccOBdvJn4LY
30ConPt1M3JS0U8juYMy025MlODExWDkmWKZrAOUFeeyzNkOjI7XYzHVZHsk+Is6zxAXQQaM3s9D
VD8OTZp/5a1psXFDwMk22PTNjN9vwnIlLQM/PBuv8sM0vPxEivz4B24Lt27PRN+n+YWV9uQYdfMi
CrSic4MYupVWdh+6Wi/JUBKMrN2bONtCxTbNS7xTK3wiqfWkEcXjpOdrHtUJsXe576fQPGciSB5I
aoSH0rvzU5/8C/lpcjQ/uf3taqP/dceWfU5gRyW6AGU2Hf4EGxGw65k27anF/wQZQdDNmCAt1nqA
5AeQ5z1fjKD4lUAL3piE0DNZg3aPTAWybWQ3PL4F2B7u9Sopb3jYX13dYdfOdI7+rDSinY7Dat6i
gx/eK0ZvJYr8tc4l5wvsKe+/sTaDWzz2GBrRfAX/mSCmqjX8ynyVcoxAAU6G7trlvYIUEpoRzBuG
IkaBYNZrZf2tG+ZzVkRX7QNruvcoDFCIueZ7NRljxFzPIbcv1PmrmbasamJ3CtmZDqjecF+G4BQA
w7/XU2IeCV0Uq2rWc4073JSHFL77EXqCPrhw+Rnp2hbiJCuUG8yNwQkQ9Ai0pTUvkZ7wuvWx/6eG
zl7k0JPjc+8Z9n9e13A8J1mFs22gqeuBUGd2Mj6xd8VcUGP+nSYMXwYKKNZaGBie4pxxxGRIxgSu
6z+icaQ2DazYAdiJna3t4plS3qoQpvuVtBFGmX9QFPFgsPFzmVnV3EwCL8DZYQKY0qxj7hw6v3/I
WLpXla53ZYE4pB7m6aRBoa74VOXTPIcIWzmXD5jb/a+hHsMHJYfqWDD7WockN/HqqHo82cMcnUxc
dT/OEDEpEOV4mM3CX/uzxg6dBOHTlHrJFcfrfLLxg51FOSXA5vopXmd2zJQaWeUHtl2w25b9r6/R
aW7asrEPuQwVBgUfnnJqGAjGpixc0GjdBz5F5oGCLnLd+066k/WQXWOeoiuGwZAWK6icnV+gudTY
0pmYy2K6usIDTuRTuJ+Eg5n8cc4nchLiWjVQeYXzo+fOOFZTI5/yXOsdH0YInKn33GOgJkQyYWUl
J9dlH7kOsZSBBC+GHN1plqff2ignrElAAdfjUMfbydUmSyiDEYC0Z4UuAUnaLkb7dnP9gvshYSD5
mtBLQsc0QW6Sjdn/BLqhnS9MnxpnnHzmpLo0irc6jI1gRalFRMWU2vohUDoJj6pAjYSyDH1TC9MI
SzxS2WNfJvl4U00SulAqvTHGN+pIlkwlUtPECBYFkrtI/dspZKbJ1CHFhjUbFvE5nI409GnAVKw3
1tqrU7b/o8B2nOMgZRuuL+7sMCjLgB+ujVl627CR83ibmW08hch217Y5mUgqoqTaqcQf673Jkbmp
o46Bc8jRVOtaP7mu9t6KwCifysDIXqRgLIOQotyXo3a+zCYXqzol8rcN+L1dUM/bSDOTKl12uyIa
qVt4KL2PAdTeSzHDstNzCCtGN/53hfw5WpWqq12QHLPo9z0XIzAFK0g3qWjarRvQoYZ12oQPvtsV
F23GcEY66YDnbfxpjeZhiUCQKZ4VnPU90jEOtHFmblMFbv1uC694yWl8MNuXWM+0hQ8Ea8BlNKSJ
ShFuTNtM5dZWuC1w8HkgUnR/UsjYYYGZ6hdiTfBXmU75CMwWmgeJ8lchcfPljcpWrLvEtvYDc62T
qll5jdXsRRyab5hSpj0f5sL/oMBvCwQy6xC6+wpfKeOE1O84lORfG0pApsxTV8posytxkGP1UNG9
3ivP09M2laDBNAT1nYhc727X3vBBDZI/SgtqOg5m/Vyh8GMf7ON1jStkHDs8K3my9ZFR7mFmWV8R
Z881KnEnem7VMkmFXvTloCHaCNb4p8GBmt6ZzPBj5rMU0XVwN3ydXu0uMLDCW8XZchPvsc001CSs
kXsxINJg3gTxgqKgPWaJ4TzHoyjPZmeSLc5+6a3OswTVe6KKfZUw2XEMo70YWOqylSxxzQ144/88
35D/KVVBNsE9JS+VW0HgxwC90T4pXYI/+NaCrXa34N8wBxxjLdjCHoMuyze9k4t/vjKNJ7wM4NxT
T20Sk1Gpx6TDPwRRjVPadYuG5xFLnDPT2riKYmOH4treANFDwNw04hCPiDcbE06K02DRtBko7Gzc
vUvgJrwCs9b7wY/y34RLaee2HPYJnKu151fgynyMDwZGUkCjZWvITWez2cK+IjZNgIosjDN2KLbD
YGNZwXgjIe8FpWqLly/uPgRZ9Xez82N1CLx6uk/xVB8yjTLjEKQQ9YDSs0a0NNyEeQixcXpD1e3B
qA3bKomShzBp7T8QHBhJ08R5Csw5egQN0GDJrPO9O/gGk2M19gc9tcDrQrpnVB29NshO8Ob+R4g+
K3YNTbGDulH5J3SI5WX2O6a+tQcVPW3YwjVTf+rdhNZNsIxLXOdnyob+CJWLctxl2ei1WLEdp2c/
XANUJV023xsD1FOPJeY9n/C9rbnYF7/iKJ+bSn6laHIXzYn5nDJTAYVRzuwY9Ohuks7wbk2KkZ8v
GdCLmu2NSEMfnaz+c5TMT9qwzAt6XPMjnXxQkLSg1H1lSlewSjBz77zcaDa2W8hNEi37/iHyXqfQ
Uy/OML8SsJ5dW2Po2XL5+bZz04BJEfDRTdwG3YtMA/Y9QaXiDZTA4aEcDaw71nmpVRiLDh+9ZElr
D0gYLLqRtAVUR47AZCwAHOxZo/lUJm/CDLYt5HtZ1tDAQxB/zm9TtXRcAcq9IgyopJcNdxq/OUbK
QFIgck951ri4osrcebPCvu8r2tlyw/wRa0/kNBueqx1SSVZ/UvCfYmbsdOrDZrnPowqfscu+02j8
UqQ9TO5grdzZXBlUCaT1oNjCsqlNdz0L8FvKMzc6bu9xlFxcNk/Io7ljnvGPgE2z1rxva9v3DzJr
Tr7RPfZtyMcFg2Qy6AbbXdY1P7WM7oIt0yQ6vGTBOu+r30Tgtqrjr9AJCF3Q8ybGn8FRRfMUEmPg
AUPBo7np6E2LCo50PtrPU8dqPBwtLGrRM5u2w5zJkpuRLIpmPFbkRigrRvA+b02CKyIeytw94/Pd
6Sg5m+N0nnOuAEDr+BDvbXAdE6IT9E8J35po77tlNahw2oup3lXxTotyzhO5SRN2oIV/mgWiwrRg
FA+kD8kug+BGTYuUeHgxxolGo2rs3ZR2OFmgtq7m1m2PrRs4DzQFOSDkSAXrqRL1ZZwJBsnYtmmK
SDSxKoqDh7lsGMxEJOHuItuwdp1lzhtmUcDaOt/657pOdU8tqlqzWspSjKMrHcHB6Ms+PeddTq4D
/FZswPAswF/hk26TZrqDrksPgRt02HvS8Kn2zIauLEHalNVgLISakIryZq/qru4+CpfEhp5ql3TW
frrmQ9V/ew7j4lxk8+PsGRXUadchBMBktDIZZnOL3KK+aHKtHkfQVajaeiY1fYlAW3hV9or0HZCW
N8+vsVMpdFdj8xBpL91jrAt3hmE0hx4IxiovIRK2CwGidoWNHLZM/5Ii73fMXad10BHKl/Yw3UMx
cIUJnKczygcHUqzyV+zUvkxfc8gC7M52BkmeBEqHnXnKCPvYAnoTOxLBluwAUR2DWvUYIltrDx7W
YGiHGyl2YOnFYN/PXgBcyPML99RGZWRiJQdXnrq+PMR5XuxKwdBbDbJ+cgdv5O1II/cLsgF5IXaR
O1/M2a0NOLKIhSyIu9lx/urB1QdAJcGa+Tdmj8JDbyPLgXu7rzYDDEqoJ77HUGXEEohWFRmmH++6
NGIxWbGJ27vgV1eUVZBKnLJfGb761DZzJwPH25bEWJzf4Ewo8Xmy4HQa1prdb7xTRQpIssDXmZbM
QHNDDTAn8LRVYZsdA9HCyMi9iMImScYZ0fqImaGP5nkrTL87YpT2rySEeR+pKvLvkud/V/RsQRME
3W9DwHCLn3j+CCF+44GuBqDWyVRv9Wz8VG2ecXJ0vxa0gU2KTxv2u40aKu/uRRlY27pFECsrq9nW
BjtloawfpoTdGpVwt52FXxyD3EOg0tbeJkDsegOGmx6c0SRWxExM7M5F+Y7lSjz29cBslFP22OcC
TLTB9qqQcXg2uRa/VWo263xCsoAyGUh6kLo1WmAgwRGam1XnduY5dCj1jCRHPjXV9WOlc/ut7bku
7BC5nUjMf2Zdl08u3DWiYXKfSA8dryvPMRm1m/qFLUJ3NFkUEx9A86ndrNrZpmPQNwBW8qMaAaR0
1U5Ng96Y2OwuAh/jJlKYDDU3yRmvP3K8HmulZYFqaWJnuPI052xnMiItsCANp07EJDLHUXEftGjW
9hh5FC5uuM9iNT7NSQYIZYjizViVSCkF+qkiqMv16FCZibgtt2HlY5o1W/O5GusUe75qCMOeDIRm
JdZwmHl6rzrCgnrliK2O2Nnaypr4Bfbr8+TNdzvLjH+yy7v9kDT9pSMXZseO0ryFaY5+m+7gDOAA
hY7L9kAqqW70c86LjQB4G8ctisacL6O1dPRlFGX5NvaRvgFytJ6qmlvBFwI7rY194tZP2tngtzWe
yrAJNo6IUe1JEHl4THB9uC3lTW1MR8Esd2M183ia8qQC5Yo8R0f9Ryb7xoXoy+YlCRAc8k2GztbK
Mo2lztDVKptEdrP7vrjmYVcup2S1b+tkUaFY7VqGBOcUwUCdh62pehJ8rddhitVfa7o868jAizfP
ZPzb6x5ADLKLNU4SG8Tm3LZwq0z7lQ232EVKfAuKuFMP2PeMzR9nkAGcwCghH4JAy7elUWNGcnHi
JElA6VAcqiakTUHvS1mJS2Ib6nbHRAlD8UvUjzsvss9ZMH1PHj+WCChkS+c3DdSbwwcVVmrtAKqB
JLid2W0T7LVvwgLuj7tf/l4GCS+jd0i8r6r1SZutPxm8MOJFbjI15it6j00RynVXXcdKb2vAA8j4
/SwBi9PgKtNM/KarMRfQC+QGsw1DGHEemQ+BCVhNXH1ewJw+H3kx9MPyVzGhCU7QSae2UHtApShT
RXEyo+RVN/k1jxBc2bb5GRETpELnknDDVJCBZoK7XRdlr2Fu827cZHBuV5FoLzVHtpL6GZLHTsgS
pXN0mOP8eeJfyDJ1shyq16qTw6rDcN4kCeoAlwGB0d7Rs80jbKrBRRQUnmGUrBmwrCmnb4lhf5o2
Zz5aXy9tsaLgjaXS5eAkiKz5zRrBmI78otHcpla+C0FcbgyzematwsoamoNyoBFdG6HWdnJt+mAP
GpGpn3wOhULenB3tBEZ+h44GbHjXEcxX4eZbHqEEY6tVJD8GhMqNRC0ehfNvomH2S2c9QjtmYoB4
Q2XYxOaN5ULZmkEn9t3bMN89GE3sN9+NgsuhuKXWsLWc8M3WbGLm7GA45qExo5ORyEMz4qPogfkw
kH4mpEcf+avrq4+c77jgTxtqpPZZAghvee4iar/UNWEdSVxB/tmZph1lAILV3z78qe33ah434HHR
Uy366PQ/L7wjWbqgKSTYwwQeiSbFt+0VT1HuAvVth+Y8m8zVFvAqoENsTbDAoGKspMMPEaVYJ/R2
xqC5PIaJ6T+P6bjLxFMOtzPhCQ+s7hhM6XdQmLC0qVkHDsT3qfo2onY1Wh8ZE0qTL5eUmYtH0AC4
QsSzEcMezh7XiM49695JF1BgOblRp4nkrnk2xlJc+C/5/GpvzCvZoGYeNP5dmygFdKEDomxfbkFJ
bz1wD16cXgP85ExLICG7ocnkUC22xHonFSKJtOpeA5U/c8VtK6W3DQ6dOapuUjdoLBoejsV5H2Q3
HFUU69mazX+ffoaGtZmayQThSSsxwBvr78OQvMWDIplB/MOoeITq8R7Uqc05Y/L0+xsTDVGFBJwX
dgjEwc/V46J/iwcEqjMYurzapca4tyKBRoD0mVEsyCRjPcTBZzY0X1VjvAhr6reD8t6WJ5LBIw5P
/tFJWA8CGC6M9b300pOpAgLREUO1+fSs/OcufjehSKxifMtW079bS/jpCNctQjn2oJsFwdIVryQR
ExKQkHgaLcxBTIhyM3vI7AYftvxUc9ZilRlNpKk4OPzdyGuMLX46JwMeVpJVKNBk+AjV1Dg7nU1C
j5APHRShwEl5pNKUoHHntcui26RR73AL7Mq0QHRb3Orl+WyM8EIfZm1KhzN2FCOmMUxIbeoepSIU
vWuQr7r0K8uDYM/eQz6PH0QAHpxF0JMLQAxG3yxSoXwBeqD8wba5PA1pOuxdDRUJ1Gc+q2vj+mhp
RjajNYr3TVXF6C/bgrVRoaov1Ur7kfJ5OsS2V2IvTLqLGemC6o3WzJJ0FZEHNVyGzz11Uj0znl/g
pXA2cMAgNhdDzQ3rWG8x0TNEwSpj2uZ2BDQPuDnBgMj3K0+9guG5QPM+2XMES7TdqwkYiRYn5FuU
aEHPxC0fSfrDRc1AmLEjXQ4PvH4okvwdehqY+aQrd0XKOVjEBvVz8ygnPPcFEIiNwCyz9tgb7+vI
vbbdUrfHaBP4xF8ihV+AiC7qln6dVNVvbI3kRzAA5NnTg9zx2WBM1mrv92gD7cJ7JLKavg5CNhEy
iOzjKD1h/XkmxmBF4N9zFZFFRRoAaow/y0A/nzTZlXsFw6J9aT2g24BCbBYUHupKOmXCD5g9Bz0S
vNljY0CDqtzUWHs4y4nWGT/ZyP94PrGJIQgMku+qfh0st2OFanFFRM2f4u0XLmM6aSx2KQsFttwa
Y8NBoXdjNCAn0h7zk/gNAoGxHouUB7r9DJn5gwA6VRPiTAVEr+U8UJl/JvBgnznxJTLDByY7TzSa
jM4Cu9qoLLpGo7cLmu59TvnE9NQjhRmqbcOJUZllusXS/AtD5MK+YjPzFbZEnTDfOeVjx+zTPluU
0tCHPkRG2VGY50ESwkd6GLMwrETkQKC0LZOrN+h3OZukKfWCR4jAwLRAtW4wWkwV24MF9eKO8Ac4
1UaLIIKx66J1F8hnGxhym5KjKWUXbStODTgekhu9HklxshhMT9Hz8kOA5F8UTcPvJMwzrTmPYg7R
gNJ2PNItggOogr2t1WOox0vBH79sCUxCLb2JguE56Y0n0DLJxgknuA0DdawR2avCAYxn4OuUFfr8
0mW+wpkXAXWmScZxXzJBkyGpEy2CDBKKwM2n2GjX3ezgiNcvymeKWnL4aA1ES3oPbsaeCeggb3al
gcxFdB11+1LXYFvnyHgJGgRlLkoJHQ3EsWT6N/HY9JuW3JKjR3SKB7E2LJork1HQohOC2iZM9o5h
PRIR+Bov3Cuuu31cIw4urGYNxbJnE6WuAhm7Z9IQNe2wG0F9CcP4cNSE9Lz39zlXaExv02rmGLZA
U91EmDi67G4yiyk44dLcP5G+uWeCSvBo9crq6OCo8jcI1NmnD9eWXEo9jgD6d7F2Oz9D9+iceWoL
sv7Ke4GaYz3MQ3MN2sHe6gaXe2dbLZNBMW2DRWsYyOhDG9NtKgPWUvNfbdMQjvNc3BpUgw71YYYr
ktTDO4nOsExazF1cH7WXfpOs0H0p1N7nqJo+W8JV70zYfVyT1s32+ntatN7JIWvps0iG8MUuHTBN
MkK6GaHbARTOTxRSIDl2DA0gRJ2rgh6tY3wPJ7Ddis1c4GB8MZAGsVy2VIJAVQZPU0Qk14yRZ+sH
ylo1hI9BT6Yjj6GAt1e38JodG5cKgDv/BqGsp9xJQTk5hE+KhhdzPucWIOoGpdpKxriaCod1aInZ
JggW4h3lG8PjxkYXCCJxuT3Y5iGIAbyj7X4dzgNo5KAArmHaN82abBvyjZDZuUZQs6UhjFckobLa
8EqxczL5H5JLfx05omQlMF2YT7xGs0me0VzyE7l4QiBHfFS4B9pevLUgEJKoUyjMi39hMvxwIMV3
N7afvEa+EQX7xBz64Hm22M0SOLaOxXMcWqABrE0jxWMOmYWVxsFpJLhS1LsTosI+Co1VTqjRHgS8
cS1tNeLDQnNtYQrg6dRNcme6oTbtWKKTYNlgg8QnhoURsYz2Mx+7kGjoU9Raa9cNvtDPvwRu91hM
3vsy/I1IaCygxGPNhuGZFtm1YHjeJPMp4c/miuFFJ9pcQQIhjMVMFv6EdZ+cBf0l+/cykxHDNqRU
/cCFlzIXFVm6BzvEFL6Ek6Dx0gQI4csqOYlQUIvHr8wUPHyxk7ntzcCHoVQ+2ZMLjMKAT9GbigUH
4CW+2OIZ7ngJ02pkNV3xtrbxIRydY90ltA3BtDV7p9wy835MrOYRPXJwlHoA9tKALQGCwneU/CZz
+FVK96sJUIs3zXWoy7sz6kvkofBzdH6IZuvZD2z1LRLnBZLedtGRukHdH5kU0hUEN11MT0NLmq1F
vJ2YjJ827PSjFEG0GYzsVmfto5/7IPcNuibSV1LjMc3NYZWwg5VZTv9JmuV+BvvvGMMtc8360Nms
uZL//0MTiZ1ulLZHjm5aguTg6QRpskKgJeau2hRNkB5GtcC4c/akdTRuiXJgeKQ6FqQj9ieygpV6
8+OkA5Dog10v36xBviPE2k5V+Fo1SAY51988UdyRAZy6ODqqdLyiWz9Ps7yxKfgWFS+H0s5uLqZ3
hC0/JuONHdv5G0O9DdZul11VCg0HUV6QWdsMxO3suKeYrrZDW5uUFDFMxFnrrh0poK7RlSZku7jL
aMMS1kvbUW81hKPKeVNmrlzyrvfY8MvN5KXkn5FzZLsR+jGTXUw0+y+YGP/zBbW8CNc8cSc/R4QP
he5upB6tsAEtcGSdxRQ+Bjlgslv1uoxNvPNBytPJHNluz0G2kzG9tFRXZnRXmcXHwJ5p7xEAR2qC
PuaQBhXpf0xlIC0kz46TnRGWfMVYlzZVW340I/wnuoCiqGCh2A3bPAGulisCDMZ/ZkX+1Urm3rQe
TbT7tQtW3it88xBNPQEJc+8eeqdt1qZnQb0hQArxVV4yUNDM7nPJrqmqjJ2N/2LHOhJhESXsrTJK
E8BJCJnOC5e5lDAn1A/sgpPBbMDEljatcsPHXiIbOnr/b1NTP2ABx/rqw84A4EYg51BkyEE9IgMr
bmzZIyxTbdHufC/qDjrzU7xQMPjWQ5iYP61bYR1TseHdud3Lj7LMfMQXqOIUoeSIaRZAU1URg5w6
brceM+nsMEcCUiXGZeR74VqoZwfmfBiqNZpsVJMiY77lwuX2LF/l6xiVyzaTZnyLu9Fi8tfbT03S
GvtYJTDFvdE/uhqAfDFRH8Y68E9D2KMYqsz8YsL/OXDciG3oSbROeq72aDuKLUJW9zKXBowSR1As
DcsmwgDUT9qrv5vLGAC707bdht++Jr43wMHo2smZqJxhQ4YH44ludDF9xNVH3TecfSC3qaWVcXLT
ibDlnjSNJap577YRuGc/ADTkqcJjZznrveGx7gVgjuKQzfQuLuP5XvW8ecqIUIRK13jsBWcSo5uW
58nqtxKW2rZo2Ixpixk6W4h4awtNMKfgoBYDaBErzT3sZU4D6qVNH4ZG/7PBFvB0pd7Bi4zQ2XQQ
Lp+9haDQQD1YGUzutmrK9bl27OBSGAPCizwoH8a5XI5xh6FGPAc1kHNQqyvalPRj9Lpgz1nT76dU
zluFZBN2Pps+K+Uu9dsw30em/HO5jxbHbslr6cPmQA8+wQ+Jvx12E6u6FRczFADQ2GXxNlUsIcZw
my3rrl7SALvHgomZwXEHQfJaBN1vT0eEJkD+J6Ia/qrXHjzpffZDeuqH7JQIks0Ziu4EczRZtFA5
4+6OamLrDqh04VcQ92hhqQnt5KNoe2dVht02ANGYGfbdUc2/2W7xOONoWA2LObEOF5MMxD0eYzwj
gP1M0z1nYHOQ7yZktatPgVZ4MXRt2mR2Tqb2qemUep2UGlEgk1ZjxJfKXzJualZdfBZIVjf5hKt/
MWRUcHtR35/gi29a13kfm3Q9WPNzYlcQB+K9TaBFo9jWuu0LdOc/5aKNihta0H6pSoro4k3ykpEV
atXGdUiXMWJxEVZ47OrqJ+6GBu1kcZqS9D6mTEVb7wlW08OgrM9uHp+U9rD305RmBCv1iTes3M74
Xowp/pQ820yDYlE9ZLPz4NcuWpnss8eZ1xvB3umam83MrgE7Q1ZUfJkgLnE3YhdM6nUTN4+uJ261
tvCu29lHl7E4AgAFw/DCLPDFhAvsD7a/svN4P7vDachgCJhzxXLRaI9RK57s0t75c3Zd/r+b0E/a
oO+zIWKSNF2jgOAU1NU/uep2kT88SNO8enXLY1B/NgvjpC/Gt6DQl0p2cok/MoGsl3LPNoSZWI9H
Us0ndG4nRCUsm/UXTpFdmRdHJDa3xjP3ArnxToqC9XPxgKz7wWa85SEqQisGP6eK0kcn8e5dM9+t
/xtfhhvhne25S5Wk0TUulKN4ixvmcP9neSQNMqIWGb+Tey+zS+4HLx67J3II/8fSeSzHjSxR9IsQ
AW+27b1hk2xSGwRFSvDe4+vfSc1baUYiu2GqstJcw8wJPJ1ftY9gSpxfNF+YRYVJeh7Aabkdsm5+
ZX9qhbbX8wl5KI1sZQFDyn21oeVwcShsz5l9aRjP4TgSoPMWc+5pefHv0XYABk09RWwEzagBI8ow
IsfJhonJmDMjUtCi22aQdpNat8xdaZlrKaPYwPTuOh00jFrxGXdiPMPRgLWUHAoppFo7G4G7KKQo
Aa49AC67I7gDGkDt8AslkwdSmbh62z7hWIAspWpsNPIPVOJXQ4Q1mJdmH33hLHW336Yoioh6lgv3
1ip/D+Dl0HxGMTdol9JpThpXP/W6iqo/XrnSWKgDNVla5jRu2xFpCkiwEZ3N3pzWOaqUNXkN5E0s
NWjlIkKO6uuBEcOnNyroVMFELpM1B8wmNhC/9oHT+MZBw7OdufqhVTAfmUxj0dHkSRl9HatAW9d9
+MROejkhc8CZwJHQUfVp4ir+1pWzC2mb2axmJX9GVrNPIG41ZMjSjNZMYbxmGvK02ZTvhA6RjTbQ
/VB8T6oInYYBZ6CsJ30gi6IQUCTbVPNPPYtvFqNiCJhMryyAhXXCmMx3snMRwg2a20OPvg1Z9Yxo
boqihmFCMvLLUw1tZh6jb6vIjtIjmSf9DFnk/m+QjFzu2micq+rhxx1AS/H6OtoCut7MPmdnRVez
1ueV6oP1biMqf1pDVonEAYIxS1+DnGDq/sNLp7VVztc669HhTEfUEAWkPF8KI1iBKvw1g30xUrjq
GYSBnkQhzd7zPj3IdYV+iPzPO83rM0fIyk2TNx+wfjCi3GW6ZHFI+fP3sUVuoJq3JBPDXzr9rrd1
s/aS9Pkl0F1qXoQjlHivFlKtTmtOtHVlQmelYfVPl0ZLVq3qkKnjnQvAx1dPidaivqMECYYd9SqG
ClEZHj65zH7jMFrpsw8w0t0FibOzKJUCoOD4uwoe3b67vXqoEvdeWtoGQhFoV92AFmG291LHuj7W
jg0GonMb7lNfZ+aGlyHCy8MVTAtaEam7NDOqxNCbnnE80ua13KMDAmwxleZ7Du9nMWXQJo1pqUHf
lhUK32DZcf0DkoVqAdOGle0P8zoN3gsOul631jrblkIXQHD2nprQSRPQMFqdohjvbm3NNXduGyID
aNaAEiC+hKRfamnsEYW6hQjBDo372YMGor59xSBKLO8JyZjIj/YTCeOrnZU/qOBBLGa5y1bJdBvm
Og7ZPjwbXJj6rJivaiRxzJ03Wa1kP7DaFH4WHlgcgYMtaczbI86S6HYmZA+Guapa2n74l9Caybyf
Wm2Yskd/chwl6eLZS/j4+0xF6pfZvr/QSiRsS4verGvcO7N50WrjWMM5pG0Ctr1OmODPJ68uzU3E
oqjb4pWW2cb0yJTmAnKHCVwIQbTl0EZP14SN5fTWAcQUMtwgKSg0SqqI4c03qVXJF01CD2Isbb1n
ErdRh/wJCAIBrxgT5MGPv0YnYjm1+JwxkCS4g9Sv0uiBRsIuw9oVcTH3zQ+rk4aZSOJkNirx7ZfT
9ZCZUXVfG1rAXY75n8abLPx3hnCVGwnscIjpm8Eb7lVOh4X0SI5YdnH1hfreSc+mt0S1b65F25Z+
cIrmOc/c0oo3r/VPw5x9dpY6LoQDPAYhLiHm1aNB1braS9PYeMp79r5sc1FlGvFtB06m9DeEbF6K
uvkpaIwqnJ4LzKofhRhPKu4li51tMXOSlql+t6r26pXhx0gPdmcDm7/RobDA+KKu6RlQyB3aniMR
L6sYOGTTRRlmsBq+Y9BNBgmWF1+BE2/TikEj6reAweFP0hEucm3vVYipu7n31gLaXtiOeCM1annX
3ci/BAocSar+8dyXFFBtZq10AEQDsBdWXE5a6fgrkoglA+tdYQYgUYB09LQwEMOIRnPnSBo41HkA
2tJhxoYb04neuL5NhzB8YfYzk+67VnJFqsqim4zwUu4Y0weFLY4dYRsMD33QacP2GWonZRmj3oEO
LzNXZcBJ0GrOaj1/VjaI1XFMDFQGOMOwpNqzKBAxKj9I8nWmH7qyGQd6sAoTNtdLtqEzfXZVCQx2
GF6Zb7wpThgg/YIaak+5Vw4O5WKggAOyLymOqQulzX/rprPqVYMmRHPtvYhJKhwLg7KaNs4lKqtz
2eCUYHcXj+bKgjRwp3f9HQRuseygMDj1kK9qIBWkJD9JA2eVDA8k1EubZQcFqX/oRaH9aE2FR53p
k/Eygyk4At2aRG3KfCsDFMJr+i+7jnv9YxYWY60u9hi1g6YE728BuqLOjFGPzqwtbPX8l4slwtPO
yFhozcPeehZZD5GmCWlkplidQryxf6ogeMnRGkBy8reNElhmM+mNxhsAI1GUGs/4g75D733BdPSl
RiEg8HEb1Ar3ajeahidAR1mPmOuV3qR26yaciKJC0G1gcKuhd9lZE7ANPgxs/r6blR0WnbTw8Nmu
4maj1aj9G6BqwGow5fIK+hPNzp2Hc0UCrlBlUQb21KwMd/El5wjKe9QqjHZvkqo0ev0NLQNTm3IX
KMlpoNynwD+5oiBSgInKWvKboENVZgCEdRqqpGHaQq4ER2jcWb7mv/iQmagt8Paxi2Ohz852KuON
2wPISz0jXul4D4aldWizJvw2Z/zk9al66DhOR7W0Q+gntxQvq4IZK4B6t/gmhrwz8QBcpBnzcaqB
+kx52m8QDfY1MqXyEDUToks5Aol1ui8sz4PIkJdgZmsleRfhCeZgICZ71oUaR+ikQF5DlxjUtIko
N4le1OM9Q/6PnuLamKZP0ypOhLedh/83mlx7Z45vfRpt4q67wpxaOaHeH5DNrlB3RT8oSq11jN/8
ClUUZUFLIuS4Z15CVa9TcpBF7LSRca81TrcmoOcUpwC0Ga8wg2nMAFZ3Dw7jHI3nwSyS1zCPmV3Z
/fcMyGdHP0o6xsVV9du93tY/QRM93IqsBFjMJgXkn/DNnlnveye7M9DdTxlogqFPml8uPnrkjqjS
DYx2e30Fo+HamGINF9GVc0+FGX90SnG2hojnaW/81PiwsuYxif6PT6hH8mCVDOPVDJQdcg5HZOm2
TtMfmzHZ0ex9bQOQeqg5pWiriUL20AhoNCJhLojT0qYr4jeqc7he7nLOkOdocb/TSMqzUnwHmKX1
HWJB7WkuinVt06BL6jdcVVZa7PzVDAvo93xSGrhWUcI0LU5ysBgYWcBmxGYEt4wsxBij4bQ3VBaB
ueqBnReG6O/kJnxXqJwgZK0/ldYO4j6L4RIwpwXEvYGC1RWGY+lgUlXdIq5Qt8H3OmB1x5Gmal4P
Cwch4llHljZCWNXz0Ij3u+G7qsorOCl7NUNArpthi9UDKZG0tso4WNsuOeww8FSUYYu88lNwMuPU
XEqzzZaV3a5HE0xQCEN8YYz6rsZuI1GSnTrTyqwEwjDveh0GoyUaJkEFbyJHcK5knNtECjMOwzxV
LErRzF65KmpgHjwJJvvLCc3vjHGeMQRHJmlbTeTgU9hSWxgceDeUCFwgoowBi0QIuwasSuYJCqa5
oo6NJ5ozuusYI0IYlguj6/Epity/QHvI0acQZm01n3qDFmxtVMy1U+02UjPFczNAk0VSJLGUfejU
8uCNj6pFhUXj9sJuPZgoGSEaH1uoFugzyZL/MenDxbDgGMk12dzqXMLLDxX0k/Qbq7hbANJCzCjz
IG5mDXIIdM8Vv36dMeXc6oGPFk7QMKfKeGzB+LeC01jX1rbucKiDoocS9Q5c8TpUvd9wiJ4EbnB0
PadlCSCqdBH4CPo3w9GuTj2+lUyurHH8KBKOrtx7uhDP0Ip/pDU15GCSw+oVlKkmruaXcETKZhpa
YD1z1X2riGB/ZpnhHdJeDzba5H05efNdgPyjICKk9V2yn83iiIcPDyPewKaFB+tcNe4s0efbhHRe
rKj0ZPtvuZuYaWjezHDJ83NahfvCSTiK5uAWqfWIRn13lFc5gdbK53/m4Kxe/Vxm89ZjM3qqA02o
eUE4kBmXsklUGZYZPq51wX72xRpJUU0kV9snivUfCIqdaAPhS5GNu6CzjjV2THoWrS1TeQ+MeCsb
YvAA5BD1QCOc7Xz+QOWXXdTpW2/0wLtol0nWFqsuBQXnkmdkTfEcpbqoCpczA+dPJZp3DOJA1rqr
ukVH9VEhARtlgDbPLsT/ocDQITd+Iah21Hvzlnf7jq2T7cFzAkTBIraOlhD0l5X2GAcuNdrLIjY1
wNnqdCkYYZh/4/LRxNExoQMaU4cmSLK4fsmKAtHFd/sG8hmWTvIB2BYWI1/ONeSQ4PpL5O8E2O6S
kcGvZGTuXMDtL3NQZAltl4hNY7dEOGawFoAFUmnCXHLnMuucIS00vHajKdnebKZ1WX0mAMcHAAaO
9j7Yz8b85vu0stxMA61hrpVtS7caxQeQMPRe7BMuBGszxjwYLAS/YSGp7cSoydCddoxo2VsqGIh+
GakZ+nYPLtj2Lw1CE3BZSjqRFg6C2KPYwZLb4UJh5HVUbm3/ExTPBBk+/ijQ8eEX51EDBAkvzkZR
13mZ8h8uPQWoxewaFRtXMDhLSxsXMzc7URi7dESrfNM5zR9k43X4j/legwAlC7zDCtAIgnMoVZ+z
z/N4ayCcHFX4Z1q30KN1H32bMMdgkBGsi26fE8fkExUFklZtfwX+zoP+Our7KHComEJAUBS22oOn
MMI4D3HC6pOzQ5LIbwes2owIzT/wRFHRhN3+MeTjqu5KnEn/zIxL3MxZTEit2cOnx4x3nAhI/70w
Fo2amVt5KR1HFksSyO3LTFZS2V/YdLo8iGwvQYhfqMj9FdTA5NUH8Vuuz3/4W73SLwbTgM5MdjOY
NV14W9inu6eh+RHVKRshG4vz3qZGm9Aadg2MJKUVOx3kychi8sqnBoAMAU/5HnYDqzdDQhv8waJ3
9MWYoLMwMVtjisFTwDNs6xYTTIfHMH6HOYq4ub1iDSr9S53ROpEFiJ+OuokLCCLtpoKCgdfIitv1
dRPUY0YL+c2w3ixwaXb95aK0ppF+9MpHHDAk1HfV/DagTQmKbh+iJNIWiMvoJwf5YjMlvcIU7/8X
2o+bOPzNqp8I0OhfKJ4nKi00BKiYbOQj0Kwz7HfGwPIbZmcwowDdiREKCpUHrnl24lfT9XcwrhCv
2FtKdJzxVCchkPOoCo2tBvyXLxXYKhQfPDKwVwrCB19Wty6tJ0TXGMXyu20DlpT8Ww9hFmjFyqy/
YmZFrGmuT946bS3YutleI1Awez/VsE9wHtspznjIK0wWG0oKweV0CODo02/PRlQ4gATv/bCn2nz6
1dAIT+InjzaZm12lxSutm+QKg1HdJ9pLyNpw3HLNUGQtW7XtvYOZPuPmwurkKlA3O3MBst1k8Q4v
uDwd+QvG7cuS7TUSDlw1pI33WiARy29EqCb1w5Nsl2rUXYedvWBh8eB08t0cKYACE475hlkLPOhy
Wsz2KxicfsaI2EGYDVT2bG7Y5SnhkthQmd/y5b2Aj0RTg+8d858GhR5QAgjsqscUVctab64pD4Rx
8ZO3AYZmbUA8Y5FHXy1olMJB4ku7etmDaw+h5GBgup5tf+9EeXNBR2bLnLpa8Fwo1Wnutfa1iJMv
fPUYKwVUmPh4vINT209g6CQaw+g7UH9yHs+fk2HveJSJoZ5yqS8zGtM+muRG4H8wMKmj7lKC4Q2V
eWVl1p53wdOaIu0QAHf0iddRl65oAUOH7yic37n5iUc7uB/40ixGilPGWBug1avJv9d4sPZ9uAs4
SVSaigO6ttNIDsiWy8tvJPcW+AevPZ0ThPcGfdhEWLPlWXXJuTM+5S30bXZwdWyeSdyiJryFBT5z
ucKshptTy6ME97YGQAEeuq1UVHaNrWLpe3PMr8FkSGBUuvad0T8QuoiGNWSpIFl3VrFikSBbsdat
PbaPOHFkX7z5f9Jm3X6IWgeEMRqH7KKegB++6qr1avM3XKpTiqNe9sFNRFwPP+PVyJmCYnXsBpUj
+zhSH4XAdwdqogLDTafdJOgUR2OyjrxnEGE+3WFENNPdAEmwpRNNs8xH6xKh1QB5RUllZT8UiAmx
UCu9uPUuoqGAqeRYgYm7NNsNJ07igVK0gQDqTG/bTcnkquT4GPsH44BT1KQLpXliSSRxItvbrrV2
SCOM8NKjoFGDUM0NT6yLjvyrLBj85RfoG7FDV6b9npLAtwIvhtSZxsW3wpynpgHtaN2WtQF8x80e
E0QRAlkYaltU+1a+75D6VissuVaG4n3PgYl/FQ2bnOwgSrOdVpV3+YGiqxZEXFtNtgkwbv+awGRz
IblSPu6ZJO+6GqFOrTibVAacnCP0ZTknuFKN4sFFr6MXwDU+UkPHZCGx57/oMh2jNEeG0FY2xOos
0t50v31ahXpErvy10JPnZEwvPCrN15Zj7X/K1ugmkmm22siUK8ira6fZr2gvLdvy2lVsKaa1ksfw
ZDMV7Ai/jQwLUyxyVzUmy28f6KNfONpnBwqKwhgSUdRK39NwRHU2W6azeFD/wcoKizxmrcoJO4Rd
xAE92tD/Lr07r/v41E+Hqkc6rtY2VbdXS+0ui6RD3Qo0JRJ6nNrNAhuXHY9AzuiBSksp77Jz5uqD
xhPyAegn92AQ4sTaaTgXFfQU00TfK/680mFfmB3+0y7xZZqmQzfXf02w0Muwrr8x9drVqfuitdZF
b6Zj4Ckr9NMxW0UFxRmaL8ZQl2Qsf5c+gsgFzqaVrt6Q1OupJmAqkZWO+KmbMcxsfxr4ERS/+mgC
ZWWddB0jUhyYDsqUfKhesFd961D0+lti69fQd6yFkSCxYmb7wZ6O6H3v57bYe1n0xDNxi4fPDsb/
LUKmI/eSbzq2vCvN+Mjy5ohA+Lb2/b1BBKBntg0R+1jAelqObnLVzIybohVseUi/5IK2Y3E0JvJ+
1jT+HlR2jmlugn7GUyPcOubMWvb1DSp5q1rrDk4VjOghoXDBcZiOlUb1hHnl4CnjwgnLn8zJjpZS
v44Z1kCuWf0eeBRxpK6NFm/tqLlWVUa7oT+rY9wvFb3d0sjcq7im25W2DYQtCdvnJcnBJeaTu5sz
7ZGi0izJ5QAGjkHPDgrz1mD9Zh2MWgpkOx8uVv2l4BId6Tf2tqqfffWtJm6yZSUchwQtSOWtz9T8
Xas+VHZNodIn3hhtdXYAEeHCBEaTqHrWCvBkZ1JlyWma/kdN5jWHYM/SconzDDyIPm/AaLYqZgXm
Nz2cRQ7gMafJUbVn1/8J2ycnH+ef7JiJQZKKDHyb3LEmZQwnDnSQQ7xfBhN78fpzxvCFwJmRmhKB
6cwxG7hkxleJakxahzC2rk1ylzOGBS9Hh1J0v+bwNeGL+VQisSy1kO4pCKXN3H8EySxVjnQHG47K
cfiEOsPQi6Fk3C0Dzd4O2AFo4wcXKk+HUOg4KOijmieZNReutK8NHZ4KlE7xYULJjkGDp0j0Ar9e
zg1zfH1PjoFLAZm9qqZHqyaVzN5HBGUMk9wxnM82mcVIV4HoXOjQ3KqGCYy6k2iL0dhKa99zEDKT
9UPQrhwuk00qTybCiZlG6Ulh6MB7oyNFR4lzloSOT+45UWXqMYP8V2YQvCqsFGABJA6mfpDvHyAu
9iOR1XvmlEm6AUqCz+AyfIY/enP3khZ5h3c268oL5i3PL8dqo/2LtRQgMCmvevfDIrn3MzReMPuR
NDNtkPQmsGb2bznWKBhYPPwoUONFngXQgHgolb8K9BvvhCMUzDRUD07+q0O9EcUhSj7f/3225G3y
ezOQ6WIED09ppNvvPE1+2ku/uxBwEqlXx1tCRHcZd98sDCNmIqnvswSjWpsZ44UlAJFd9pZEf13f
0d4/8mJa7SnDpIoCsoo4tbgTF4m8TvlIrGTjZjct++uRmfOZYfiYmckDCVjQJcPXVdvprMoMZVtW
gdvPBJNTz7nlk4RDPt928ZktQdVcqegL6TQSw1e2Sdwg648qMFjaHfOrlYvq6YAZ2JDAU86hUKCd
0UNUiW8KXWyuUdJC2p27KG0PkpVmeXwZh3jt+D+FiggazhFAnYKhPHfYybIGdrhXXqpWJPzxYgVn
wFFRzC9JzGKzn7oawKqbxpWECQOuiozLVmFo7bhJzWYGygboouYgPvAAm4/UvH5ykfoFCcQlWlPr
xLo6tvcpxeGYoV+ghOIMDongdXCezJ4QV8ie2Eim26wwlq377/yTfaWiwau6yiJ0QPzmE+hqri2e
4neJGKD/l7Hz2+zcC0Uu42u4K+U1JghkstQJCGP6FaBiXwfZIZFDsc6eiP2Ax2MWx0qMz5QeXquf
PVvfxNytUvlwZkiZBn/JivdaD1gf0hTaAOckWYz+Lgp/D/Ku3XexdEYkn7UTOEspCUM3X+dRt/AS
G85W9tDosqFLc2O8DpiL4JSsq+rfM/B4/D4iiZpLFrKvmQQspODXKWbgYsyZee86+y7HhNaOZycN
d4AIDiF3QoNB8lnLcRAaYWBN7iiG3dZ4NJHkBJF3GWMQ85G+oQW2criquNrzRtmHBC0pqoksEt79
3l/K/w7kNAkFhdcdRmRXuQp+Gl2zlXxbMtpLag/uEeL1v3WINN6q9cp1RPoS0XuQwC9Rt0ua/T8x
YXVTmN9a3ixnjrEQLwGiTKb+fyXL0mNBsci9Wl0TlnnTsqFHf1VR5pr8yT4NkffVAUI0TEF6w7p4
rbSMPJ6C/FBJ53omSPBX7I2ZhI2zHCUEoLFkrw2dQDtpd37/IjWAy05EguNGrsT38L6LCBxh9pDg
m7NGau2ZsLsito8s9kS9Ent4ULJQ+Wnb0IFJCCXks+3+WHRVZPOqOgZHWHUUkUgfbEpaXFJySqZO
c1QeIeHQ9n9Yi1P/NPo3OdlqxMJDkmgCmw8fnguKGubOJOr/2iLp5zSQZIgCvPaQTiHmtKh5vBfB
AF0EDb20fpuZZbW02EEgSytAozaWM9BFN4NLluUby5gb0BOXTjDjqnlzWCfwlsZ1XYPwjqKzvKU6
dXbyZ5onq8SCufGhQQSU5oq8X058KjTaHPUXss1Lr0R1kIaHDUSy20uTIyXSqbgFSBA0rL1RGBtQ
8uuw/zXbDoJr8L0oIjgWou4VNWSQIM5uHHDnRnA2poEnZ17JoQ6ClUohRaLgbrvtNuVNyAPhRirz
s9OhSxCjveQSJh/yX1KhoE9OinuRR+LbLyOHtBwY3Kwc3RMpLmvi3+Aut5asPDt/UOMb9nl0+Kfu
D1OirVY0F41MSElCWZacsbIa5HJrcvNRj5iDxmveE5FUGWimsVl7EuO45YPQ7ELuVgIH3bYAoL9x
NtlNbCoalA7qn/50bxCq5z5YD0X4NaOlM5jqSuOkJBVghgIMfEOhniQbuXxWYB6mF9N6yxxvwXvM
adNVMcBhOfvqZC0dGnl/skblJJAmG41AflKaeLKIWdmQTNY0G/+dSALX5V3ZlM9dqBylV8ilGJSk
fZGu6EcxkSAnNZa6YqCNz37hLIh0bB6eXvjOR/8/Aeu8XDpRDR5DFi+MBB2s1y4CMekAxia7kXyC
Kt7kY3wUZpr4KYcB0wawObe6QOaJSKWnOWSqbxdXs4RjmjPVRQ1TkgysrXY8N4vijtqlZdtIt6mk
ZdbtzZ64HWxFVAGZ/5un2wz94LCRWrO0cByVBpUcrMTZE8cNTdKkwXslW5c2+Cs+Xc5VeCoLButQ
O5BG5vnL+WT42vQqsZEXCIdYW+EwjXdPany6KZmO7Vf4nWfp2dDHGWR/nr82aE4g7+IBPO3XqqEv
vaC7GYN+dRvY/IKztlxODa8pXIRbyMchgRTYPiziLoJFCurKLcFHtQ5SEi7sFCtF0cmPwteeksJJ
89vgJT1gSjd+TLY9vbt6n2OO6BQX3ESbnV1XV5JDmkBRe++ygNAbkS5U0wYF6nWcZOeppq0iZAnk
9ZhKWY8sjfYDiJ1FnzOZkQROFtRoNYcZiUciiT0rnzZVcKO3b0np8CDENE7flnSH+joj8wEEFw0T
DQzELX19WDkmXmu4TBUBjcFwfknVHM4C+j9W0N6kMT8wP9BGZUtwu3XIkNl9c5bdJoUj+Pu/GkWI
DBn/+/npoMXJVVWGVwhMCBh19bvneZ+9C6PJpssf1t9SaCmaf7Tj6AAwn0aCsR3b5BRUzluOLsZS
tS5qo51Qyt+PdDVHGwOGsdpbNB3AHl4Cp/gszeHpNeEhiPuVpP5StKQkWq7T3OoJPYR2VA4ITWzl
L6dSwy3I1h5hRDOotptbyOxFohHp8NEmPNvYbb8wfL4rKj0WwgJQPIRVw6ICujLGC01FviJJ6mw5
pYjEQ4eBChhGiBNT2fANNqJpM+ha3Hq2o8sYMB9GtOID63WoqmvrYV47p3dk1w7yWothBltqispg
fy617MLY5oInNzZC/d7ox2jrByosiIpk1jKFDWnF5pkjaFy1dq3fkyy79kWDIEVG0TwlvXtPFK38
DtDAhmWv0OWkJ4f0YUIhG9JtT5FyQ+EbValUU9ZDiIiVkhaQB833JoofA7mHCoAKqgz8zWjEZJMm
BWSGS9aQuEnTcaxzQA80WyYKuNbVd2WKO2fCm5SzsnB0cEp++fKvTNNGWStLv0HaiRzrRQ69rvdo
kvVUOGAzoFMPE8KtZh5oLLOpWRcJtJaKYlK31XmNg9HdUPonPqngp1MU4zQSMfSUoLTX2YmL63dD
a9LxCMBzdBWuwmmKCE0Ab10Bsael3hqpasSkqE7j6bcJcJ9RGUZcSGXcWzOIHhOkmKlUTk0GqlCj
cXszPH/tKcV26kL7VjKuXKpZZYFCtz2MhVyGjJg09gOe68Vgzwxh1Ivq9i/90L3JOL/PrXvXQKge
0QQmqWWGh90MkrmPWu+EfNLNWBfpKGP6LsuDZGUw2h8v0jOoCODbjScKbQRRPKzRuZSY2bkIITfZ
ygO75kMLkkNJ2o1Dfh+osqNpwIFWiPLda0HWjRYvdBngmD04CoNUWO8+6FRz7vOg+68IICzzbKio
zDByGNjGkx/Q9HpLTRdZeLEhbs6qUWjighJdk78R6zUN3VExZDMQ7CrWckaT35CMrENSwx62DAmR
GcvAB5YraKC5wTqCgFznI7hzfaVb5RtFfV6hBjWqyrvajavC+5YLU4P3kqyPk3QIX6UbgJAIZhTN
n546Ls8tSGchdnxgmaYmZoUY+4IDFO9nkCYNLo0QMEGOtnjfkQKn7q0D9oNgLQVcsVBDm1W0YdQM
/gmJTpQgkzl7yUVKPucMkY92WZYtpjjcpoyAoAAdKuZRfvN0UBwxKZCl0Sg9MX5C8iSTWYF8ASbj
p5GXUSKcIP9MHkKO3XZvBc/QQasp7UPINyHWGM2yyic6CbwGH382+nEFtxzSfWtiMtL8Z/DvOjIB
FVPdZU01zxmYCPEMZJDMim2y1TpRXkgEbFVB8e4+QeWt4xIbwxpHNG9h0f4hQentp3wyuUMPeBQz
LU5XbF0KgGCUUvKndOdLPBVluEsKG2KXMIavNCQV0iz5x6B7lQNFlp7a4gP3SvYg53YsZzJsv16F
/5Ynu8wHh+9oOxoGBwv1GMduj2Bj3zncxyo486EtszhZG4k7bdAoZEaPk3s8vSM0vOIL5absDFkV
MlEpn8IuI8OXfsRDONujfxus8SuwAMMiHhWx0Bpr2jJ1TEz1Zqqck061McFmo5e07TigU3oUfMZI
B8NoYS9kNN88UeYe/+Bg/JmW2rmrkzfF69+phMYUrxyM8VjLfKYHN7RDM4NOOv3Obs1d8LrBKy5R
OnzXWdpSJsglq3G/BX8CcpAjt3daLMipwdqng6p+wIlaolwBueTpM9AgeZctK43nPB3/LQCaIx5g
Ah4tTXOzL94k3cmcj1H1zxBdTmlR7tEEWcnzt5RmnSWI0/Mg6aSs5Ul5Zb4P4GhKXdZAksygbFk9
evQKfO0HhNuFV/y1UQNctFZ6nUnObSamFi1MJCg0BOmTGUBw+AqLCFyK2/8iYZPvihDqWxaYGZh8
iYMQgVQGbNmARVpVzg4e5U4mEAHHXA1b1+9AO0L0lBSgQEoE1tVSJfJiUWivRDs+9xRYA/mpzg69
V5yAWF/GMPlXTwKaWDcs0ZpmZ+CcwAqQ2o70xWpwrxOvT7aZrDcZsUWczzIJlQBUodfcdQ2W8zT+
rMrcujr817T7TpzxIU9EQpZEOhV4jUaeTJss0Zwt6bz8el82h8ZvTzSWZE/aZcKGNjcy7C7LJ2MK
z8nf6h7lpjh8OPkMSAQP8bpv5HNkoTTR73pUzkTMuZzYKffEaegu05FN107Bc2PSy5sN6BOU9CsC
Fij/qujxlRm1Z2fAlJBldjBppgnCbc/5D5oJnF/vPevXp1kmw7lEQ0wAj2O4LflG5R8lr07dAV0V
OmqxAfUArRPGFR5Rh6BZ+wgAh9DMm8y5ThzOUYVcQF4dUhQBbS2lpQXvmOxINgMbj7KJoIsbExkf
7aDQaR4gk0UMHG2IaQH6jc7yz4x3uV0ckJYA3w8PiPBUqP6ejSEPGM0i7IlRNC7LaBcjeJcRqQvD
2Q2a9TtPkcutiE4wrQmfcQ12a7Z/qgpTgD7c0sTauOzwqSgQ86sfsW6v0XkH2ONV1hqPcMb3xq8q
tPCiUHalW/9S7PqhDUh1gXEqJ+td0ee/IsMTav27M4RrjdgVl/q9wvgdBQqcNcIpQUTX6PaWj590
tZJ2am53mylVge6WMNdSWDZasVET9a6ZM4WGdWLQggt6uU8J0DqpVmNEH5RLjq+uFVXbxVWLzJkE
minYypkLV2ZbIYNHQN85vfkdqlQarMKC6MB47t/xJgCtsVHMjcszXpeht3fZyV4cjeDcEPfiDI7E
79K1N4NZHRQbdWQpYyRQylRajmbZChVpVVMMGLEYu2oCqz/wwbn9yxHpr9GLf2TlFD1qMkNROVhY
Dgt3sB7ADCIlNu5N8IuO7bpBA4W2ws5A8O8U+cNn5+YnPwBZXqFa09TdOWvcpbykJo93BBTJRqQp
g7nbhnWD0aUEBYrCAJKVnZpHfDK2cr4WmJUCXle+tDKnJ5uXtIc9EG8aHT2FTnDjJW92DjeYQ0cq
VtYRmBoEwsEZGe5KDUCO8t+1WW0athhdTYhy0VLOTPTUPmWmLimmDCxk7/a0I1Ce2OT8d+l9x6aO
IBI+i/1d2ni8dMvxsedjgspijSzjKjfRxmcHhdOyMi5KeTETPh6kAb2FONTb1Whb90jJkQ8t7hpT
C1vrx9UgjXKwh7QMfeBgcqea3h+zCe6bbuxVh0zRRAozdhnIGxyIA1RDngQQYvajGfyKepwiJ8PY
EPijKQdW8SGXNSWwWCgQklYF+lIKpCmnTmvREEOkeFHT15boQTtRcmgJZz5vwrcrfDqIi9Z8Yuwy
0XyWXMXqmArTkBFzCTf66nsUFnM/QXlF9V5tHaRBkLubsuv+YryKsG6Nk69mgzfGniCDroumU0kn
lmH+uleddclaTIqIchpy4K+xiM2XDnRLS08Jui9Q6hm7J1QDeXlpzPQeR8kwmA5mzPUiv2Kq3XnS
/8fReSxHjgNB9IsYQQ/y2t5JarW8LoyRo7cA6L5+H/c0u7Ozmm4aoFCV+ZINqCEPZV8t6tVaW4vj
OCZ5LpLveUMAtCesfZLLe4GQZ0SxIeR0KUh1nKnI2cFPg1dgofGZfvqpi0UNLSOrIRkCO7Y6/+Sk
xU8VhHoLQV+BjsBtKRGChNrd+zotnxJTQL5FC14wDz7bk2GhAEF/aOgn0EZrs8d6ojSA8y5VPy3b
DvvDzXSL3zYf0QWThCAdLLVO89Q57ptRFveR6XGhkJqT+WzpHf7TnNtTpY+ulActiUYKuzcnJRyk
6xwC3GZz48N/BDVMEE7kxigwrPDBAYu+bKkdB459W2l1dVnvpsjL1zN46FU7Es2Im6+Oe/JLwweL
s4vJJu4u2gy7Du9snmufddxz+1MaYhgK7Gevai50rdhBIlqVZjZYLMuzvyqasN/UDrJhY5bHypLv
gM+Py07umP0DRco59sc9PaS1dMvH/8W94G3n2D8z8gYyNlNia71h3SN/S6PRnkj5cJ1975SssLBX
eBh1fzMs/VHhbPQGus1luguomwmYOvO07izB7BK4UxRWB0/rD/SEuE3mcx+kf25CuxBPE28PPWc+
Re0uWRFTRhmm7E8kzsgRUPJ7A7KD5XmpzYBeSPtBCgMGwwr1XvZb18OTQ1mDj2Wz3IEE2rMzxv/a
EgGu1z5miYvCanjrp1CghsNlavORAo+HILEwDDJP65t4xsZDYCzOYczpl1mKf5OwzzovrrnN1aPX
saKO+NEhBqyieQJL/LEcAbrM4gQ1Q1Lk3U+X/BkhTsvLGZKP6UbVKxUTsCfO/RmhCz0xAk0+/v/o
W4X7xGO3rY3oKXaSq0M+UdtBPV8mW4qsbnJojiV/d0zFEPfOdz4iUS47lkigxszuuo32SFxrl4K5
sA+hWwOF6ea12Q67mWo3KobtaDZ7lP/gxhhkzGhT8G2/LUeWJOMo6qWHGKOVz4MU8Fp1Bke9an4J
WrGBpxmt0qD4ztDTRE30U4EJq0HZWlS0Y989t218NUB200yn3mHtUf8XMzMlhZe8einSH3O8iial
yt9JOdA6Vlt86I8lLX+bsPuOhPZIbmjy4SOnw9JtbR/ndPELm5zwH3OTh0Bk8oqugexXEZJGKGTc
UUA4BnrrRQCBvwbYXra2rfeqby8uoxyhTPTI4XQ3jBV2KuuoUgEUIqmBPNbOvd0Ovzx83HmgaWLC
3EdfI94meXIVDCl12zJlQVzAaQb+e7TyjZ5hD2cfOOdbk1vs9s4fEmzeYBfHy8T4r/adfe2TeZly
Z+JhMVwFoFxCABpTGn1YuYE1wv4Q7XAAt7yGsnBt8XH4PUSMMKKy1IhXJWVtF2j6ronHAWB6nwlz
6oUO9+0y9aJJAK//lyNuCpi4faNZvIkIGuKyR/20kSPtJMp/ny3TRrbhi8NCvGYkBmPNR2QizxHA
is4PVi2nrcjbD8xSSnTEy9/L9yU5emOZ/mrUn0uC2do1u7fYJxoxRH20/FkR3ae8Ro6pHqgBMA2f
R363ZRuDk7rRXQKZpoXVHJS4+JEIF8FhdKNtLF6scaQ5qH9KjuhRa96KzL/1Me1KUkeT1tm2nQ2t
Lv4XQoMhsiFaNZq2CW10Wr5ZD6IGzv56IrpQCFgwsbtyMXekbGYpLsvc8Ugu4Xhc+3CEJ4JV8nyb
TLDOazrrPJMczjq6ANGQE1ZMa5pTUMcJtusuuVZ7bXjvxFAi1DhxJY3R/cPHjOa4v2Sx3kujOw2C
/v8yA2LTQUTBL8thhF962vXUQIETQIQI1rBXQAbGcKPm7byIhL1sAwoOtFG+CYHHLXUK62NLowDc
KFUVOxkXkq0GDA4RURRVSVNpunIgFTic2MyBlte0J8x+KQ5qmcIhK7S4y5ueRnkAC8mrLhgtuJDW
c6OgLHKUcG3q3OjHAhxsZN57QwFuIkqq3EGxmE87exrPtLd3vp+RyilhOVB7j8M1bOQ16Bhcd1Gw
sdh/FeB80CfWg7VgSPQo6UQXW4eJXUMrpCjVRYH9VAZH2m5qj20oD0MAi26waP0hSmUyz2cOflLk
XZaZPnKplolC2Uwfc28cJBxRtt1pHZIKm2XdNcC2vuLCEXnwMTNZaD+4OnEGq9rB+4XokwqPSe3O
Za/j0lHEPtccdMcRUkVltsW6FQQdtOWLPaWXZYnCp3tLWeOizF/lc3xZNoNgdC9ukZwy1zmhH9sX
nZPveyIWtBHgVuRFU2N4mGifgew8OLpAg8WWmi06OTMY2SM5kHTiUSEKAOd1tVCRecZ4y5is59r6
9uS8DeVwL9icVUBpmLbHiK5C3GXM1TlIBfoycWH8uIN6gdk4S9Ul8tFFoJ+1gNJkVD+jrrfGOJS8
8GhE2yOcfQwsAGL0UYwDwDIq10qfPS/a9AWheDomUsY6ta79ym76HrLjBoF/kVocW/GU2GCGCtoU
KJVOQcYu2iSUm5H57ti4ssLiwk3e+zbJAXjDNu3U3Zmca5XlMTcbyMpC9k+TicvJ2pmhDeGlTqvw
c6Spw2M6WNbF5KKrElAYFQHEuzVtgX9l066WcnspIkxtHR1MW2Co2GGMr1EjU8G8Q7QHqrNkXKE9
OJGzsJ8WZG78Ksdp38+YKxpeVLMv3yTMXfwTm4Lnqkcxpiw8AUw1tZK7kugz0cqPpoaxZCPOQUjO
XSutLZz+pTH3XQKLlX3/by4+HfyyyyrgRf1HPjuPceC8xyp75sWxODJUHoGvU1O84B3NNn7z5vqc
9GzXfsZzt3atdDdQcXAfaAUAZKG1SedNxPm5n8BKQSnDwiCi8Y2bxuMOe2Nr8i2Wc0HI8QFv7pk/
QOPOY2mO6IhWkb81Owc+gXtXxdOjRd/kWvPFpilAhyXe83o617rR30mL5IDUtb1Lt3JpsRiOl1IW
A4lnK9zMflJfQo7263LA+eG/wm+hrEKVa1rvjWl0eFjAzjAlWA48hlc/GVTXzO7j5qtXU7XzHQ/U
iaiIwzSmJxw87Gzjl6WtmpzF/LNFApogDtAcDrv+Z3mtQPbvctY7pP2TG/oLMeujzdtDy/qh3aW/
YJfjjVA9op4btTBvecLcWf8ag7UJHLF3W3HuWEJKXvBVicSBUA/WPFvV6v/ClmQ83P6j/5C3xi8x
OV+OqP5lQ/E9cuyzO3edo5+ZHTokYQFBkVsoNNyH2AAhQtOPw9QYCXp2hUuNlkzHkkru1jhyunW9
vRWD5e6mOHswIFFBXh5xHNvbsHcuS0B6Lr7IPvxnA8LcFJy+N8SCmwdS9tShDzCJ2Kj9P/vUSj9t
V2fHec4MGJE+owZB5DfP22DMD7nLjqv+F+siYQhwSQUDWsJ4JigxhkSGlGyAWKGHhfWVkbzssXYv
z76Zx0eQlfSFCWm1xV3s476LrpEB3hKMSh12H80IWb31q347Ro8Q+5BqM+yAkfkGFPvblO25Es25
bYfHMaCgsTilb7Fqf7sQv7uR2ZjlDHwVcACGgeg0cL1hRz7TV4qcGjLxJenD5IGqa4+v6tvrvGyv
dQVmgM51JHS1hmF9xlh0BDRHj4FHQSJS3cVGtWXZGemRdUcyaEiSUgHPLPiElULsaKNpiseCPc66
DFNxJJDs0R7YnryhE9Qv7gJN5RVeKh7hBlDkjOo+6zWpFEXx2Qqg3uZ80wqSQiXoMOgqawjDG+/H
Jjg1s90zqDKddeFVz3kID9HHTnprS3ZkU/rPI0aUwlZPled9pX3T76IoYpaQwq1Wt+Wa4/xYMi87
TQyU8U7aHsVPBAyeBBniZ8wKQbhN3Yx9PY47a2NIKTZ+UbFXQ82F9IHumgWsc9Tn6DdIElhz/QHZ
ccCUocD0q6p2V+JFQyIC9MJsvjq/BW/Nmzq2Bfr+BvY5zbLPyh2vOXjaZGD8J3te9EgtG0dq7Gfa
VfceDHxU4Fh9ef/scUQkPw101cKXKAjHdZQEIG46IzzGoNO3bT+kQHJoH02hvtpecJqL/M5yNQ1I
uJopo2JMVeF2CABKA7NopkujWT7BoL8YCS+rSd7uqDBJKI+8jCB4b4r5MS3SzajzD1FnN3tARVy1
v3GgNk1ZXyoX5t00+gfuQUZLH/wpZPgz7MxNPi71lw1jE48XU75kZYk+eQ2njI8YM+vg7tUtp8R6
50OPR3GEYiUCYsUpPH41hd6zDyD9zi5e6+8yjHgejXQ9TqcgD+luzCe/K/emk38WA9h90ysOmFu3
MCJ2dea9QWtnoj4Xz3lVkaxWPcLW389p8C8y1WGup+/YsE6ll2+b0cIDhVjPDV7SCfsO5VLbmPV6
CGK5i6bqaRa00rw2/i1SAbvRsBBO1PI1sjEo1v6ZWY99cD2Nmb/22fAVtfWc2lTCg+zuGMw9Fd6I
/crT14lMAoTBPJwW0X5tMLDIN/mu7uafcFw0ZIxi4Ga62Yaz7zkzJHNhmJm2dFi9JoiBknZx7o0P
2tZvSdTgWCqei7auTjQsOcDSshlMrHxorvuNE41Yd9pd5BHXRsMRayEd43Ws3KNe/hDD5k3jcjwY
GzpYuZXDuarrDz1mFVhe87DEZZ1MFLmfgksSConrjfwPUsN4+QD2urJ/MghFEPC1VgJurW9OL3jr
H2zLu5LNzfGNC7KLHc1AOR5+xQR+0em4OJgI907EAUg6/mcxu3dzxjPa5YxIQT2dYxLz7ntUSKid
WaHFOF/SiVUttYxzNzhPk8i/RWUh+o4Rl40dMNoe0xpIZuyQfd4fssi3diFGje9YKvT3riWJV5/p
vwaj+GPC9myTdHvkeN1w8GRh7qMQjE9NM4sgmg25h+ZKVWLYJD14a298n1Rl7bvaZUjNG4sHHxF3
4DSKRzM4SshqadpckTtmO6+aljh1l4Bl7KPWPGHHIrGNKLVaYLU0mBbCVLtTPTGbHTE6uRK/RRb9
CW0fA1f+mAUjTHY9EaX0L/K4f+yBOhpkyqxMnJ5p3CdbMiBvqjL3Htr7jSpRW+ZoPvHMsyvi7NG0
CYc6zE7kbqSXxqRYjgkn3CQi/MsBeHktFeiElx62Cl5SAnGvVtPe+6b35MqUC1djYix8n+Z47SYH
OfHCNA4JwBwKWUGj0DyopGZkEZGDrUa4bw3vMtmsKPnjKDqLoHwVMZizzgOgOwS3prV/7MAPr3OY
Ovey0MvMQ923jXP1xrne0bu61jCYV3FI953VJ3JoS2oR+8R+BSi74ZLh9G/IEBI/YzI8LwIErCrV
uo9dqvUJcvc8iv+dkn5jQRGfzdeomvGSUJxz9maSQ60by6ZaoL9rqaZwNRuQkgvTvjb1Uq2k5bBy
hXsdneQjG/U+CuW0lpW6NYTKnL2iZ+MOmmGlwgkipAzwdLQ3I3R/DdE9Or7zUHscu2rAPitHjXJF
nXBxBv8wZwjxxibej02NWNyZ4PUHIZwV4e0Vm0UDZPJ/VRQQUkMZ+1ZNFwhzF18BSqoUrmJ3WBNx
cpwRQroBtLaOpRnL6VrKFGBNDVmIMD0G9N3wNQX9Lolixp/pqcKQ7Xow26zM3RB1+BAm5q7vi49l
ymhQ8xaeK2l/jZug9q/C5OhkCel9i8R4zkuT7QEAl8mgxQ1Dnh/Iv1VElrj3a2bjb27QeUsJi0rE
ExyXGy2VZmuILLtHDAYXteW06WIrlDmRIeUevc3R8VicIkXIdr2ewrQ4jbXHm4Ix/hj0FPtOzZLG
o5G8E0NSc0Jith06vXWgcIw42+cfqUvLT4jsyGh8JZz+KSybczTjaM8dkj1L9T5EPo1Lm5D5QsX/
CrJJdemQyFbf2CL4WH15HpgirCqZP8BH5LRXWOfQICs3DL+rFPx1SgfIWEobCZquLA0a7uH8YTqg
I/FCLFpJZqrdgqNAlOLbb2VQk5rcbxCEsfM1Z6uszqqurp3tYXgMDAUUO7RORVPdWYyuXTJwtwFh
N5Sh8tI5DHx85shOl11nm6hsHlEsxO1fOYx3JCs+WyAqi8xgihtT/AWFkT1bqU2DouQtrc80TgJF
k8EhjEKi8EDfRFmqzlG+mELrRyaRgNRGzsTDpWu8PxH3gp2lfUqdaibph0VXw1ufOu9M4cL2hsy3
JuJzJQKMkTkxV43It4XFGcEyyVVouxyYlcvZAmiIiVITnrRSgPHMIv6k93Bmo/qrHcUhuTwlRvu4
/PSCRAt/8O9jV57ShPLLocvkjibCj/KYA6yO5gk/CKPoyuge3WZ6apfvs/yvyskNtdCjCXmwUcUa
bBmt7T2PKUQPJi6PrDyvmMrQ9Qw4TsdDUXsbLw5Pds76pBAeNRmzIyn/lhTIrU26Thd/N4h8cvag
1SjaK049tFxDsU9jssaWVYSE2FVdJi+DLB8qYf+r84408247YscnqafA5dV/QyhAVxHOxz6fLou1
ZPn20g9OojTePMIw/7+tGftqHQu9xjrLhmFRpnvVxrAnuknyThnexamDu3kA4FX5w8ZpvOaHeaf9
4qcK4EYxenvgac2J1hUqxUzhC2izfpf1TnDRWQ+hayqZYUZyNAvazMTPbdJI2fvcB2UNLgEcnyU4
YlmQ3yQddYJdA6KIs/yvwr9PTlvrXnRFBrjldjCTRuPTnOlj5VbobkKrgzKR9YwF7RnhdeISGuAA
wNWJeon7MILxSBeyM4ffcgjy05i6OCcqZWztKu/X1mx1G1BI/VecVwH8pGIwTgFCpmBVYKzYl/1A
cqft1rQfUHmZpBo/hpnIbqlIoZSAAu5PYqjESyNpkA5Rhz07aaIJ7b5u4gOoynrn+EwZCjdJTxzK
MEYPvXU1JobS4BU5f3f+9GKXnn2QKesoQgD1bDOSqTsqVbNUtOyIc0+aBy/6BZCEkao7ETehXd5V
oPmOtTKAWo7ybrCP45hsjSwjmGbR+OHQ8Fa1YTzX7oca6/eq/Fj+A/TS4/JfiiQBTGT4L3UIsg5B
EVPKBadQVOXiggRP/a9hwp8CCM7513p4bd13ryH1rY++gmX2XyHidDcjOpbqFGbdb0zAuMXdw0q+
rCKJcwq78+KhWf6tQY3hoLnzUYOFEZJJf1dWLwpahzTCHXIoA69d1dzhmRmohOfkmENpqSJrh2tq
Gl5GMEq++iMolrPJuwZ3I9CNDzQMXOtm2QiI/adRG/si+fMtkoidTw/VgG1JHGbHoG23vozohqBt
6mw8Ky09C/r9g3hePiBfziq6r6TqzohOFBkgGSLfpAA/FkSr2n1H027x4UuaYQHh4qhTUgWtRVIB
16RL8LeQaLYmT/JpKEjclVjYzeLDRFvH3cnZS8okeS41negAvUD0OPEVYaHxyPOO4zF0wBSVnyHk
WMxD4MpydLCLBAtT+YdjkSRYnWwuIhdOBO6Nn2l3AGMnkLIBjDGn3fMH+sHa51O4aOCWD8Uv2oXO
rE8sSrg1j3buLz/AbBZfmcc4pDsJWV9tKssuR2gIbngrW36j/xqJ0VkuX0XCQVv+ohy3J/qXjMDI
nWJvhJDR0PVexAjDW7AorZKlh8wN5Rbx7xjQKA0pnOcvPJEHDhfrxQ+zeK2oy++T6pb51Y3T2hFG
KDtNc+pbdZxUf8Bw8DWmyWGs3B13VRoXO3yuR2AC1amWFb4gxq7+s0pAed3PA8Z0seMT8mWXHYdQ
r53lMO0BYmXTrwCng/RaiTUs33XDRcYANznlenlRPPsnGNwnrkjFpkujaJ2Y+mFwfoLKQCfTbgcT
0nJ1ModryeCDP8duTZxCwwlRY0Kk4e7mNurQsN73IjSZjh8dWmg1f02dKk7sj6EBHIrqnUS37Mk1
4LvXKQOXB8lOZdOW5DHipUs7ZPgRACnOv+ZHhdnJsH7L4Orl5Tqic9NbFnCVqj30SpW4jfC+Vn47
rIOYxmfYpHj1Pm2+4/Jym9rdWEQfk666AsK07srf5dtZRMm1CMkLkJ4nJcudCj912WxsHPkuoQx1
me8bMrc0+QA8LNyfoDPuY/Nl+ZnLLxATXOnvyVgGO4z6ljFBormJ1vJ2yQqegvXbUlItn2NZXED6
fbA+qOUTt439MifwTlvxaI5M3OcnjKyWS98XhUDQTEfJ/5l39X75a7jPy+LCH6KrnU7dnsYpma7d
8lhzNwiDhD1mHjIHhoxiD1y+sawB4DZvfRPthZNc+BFzFeEZJEqle9VNRNNntzywgTUjDDxhM6L3
/ru8D6mVjICvotsSj3eYYfbLHCMA3Mza2Ka5yxmtid8X4VmSm3sTpp451jh1eLacvtmPc/NrZfNr
muqvKUEK7JAvA0XZ+zRI6QRnepB63hpV8ZBOItzjHHbJqbRD/CR4aRIfnDfpkWYbnqum9U8MxbYL
gsYjPsOs51dKD95qzY9Fk0JYL/r8iOambl/S0kQHRHpG4DBDqOx3GeHpymn6RSZqUmdAI67OKTs9
2gr4A87PNKIzbIJjkvHaT/ZX5uhrDvS6zDMcEEwfLf1AYMbKsTVtbjhfkwUXs/nrPfQuxtABV8NY
PAqfE2YZnTtLbQh63w1oSHyh/yFzSc7az9h4ch+rApef4FOOEPvRyZiVefULFTLT9nam70Gel2pL
Drz64knOI+mcba1EQERrlbef+4ABc7FxMLeWrWmdjBpKhTF+uWDi2ZpeE6IbI1Uha4KtFJLxRJxB
srZGLM1QK08kep9MQidneqWmAyVpglZmAEdueJma+aKV8cx+DOuFMnPoj80UH4Yu3uoGT2Q7XiyD
Qb0hD01PvnIoxr07N+I8UMfI1DUfK0YnU2awP6HEi9pHaSQ/WlH6LBtpTcMZEdqpSFiOcs2MhNFF
5s/nuU7381ichJqfnBmolBddl9D1Crxva6SQRGjkBWjMjRn8Lqu7y4UZ6C0dLGlB0wLwh2e1+vD4
0DNck9AL1+mkz/OcbycTDmKguifH9Wif6OkfnpJvOwkY/6g1RODj6HUPnZffi9h6afpuazIpZpRg
Y2Fipwiq5yDsn92yP2dI2E2DUQWmppWMzMfYGo49txIk4bpKCf81wTyZMvt1rOos4pYAS1SPdVQN
u9b4UBBF0Tl5b23LKmAWpsbfo/nHuaEmo6ntkr0LiJy+MHjafDdw/PUJkA4n0ig1c4Y+YgsE3fec
Af8dQ++RA9bfILLFpRd2HL+yc5u8+VGErLUrbpHujirX99JKD11nb0ztHLnt2HFwK43R2ei7ixII
67B+HqKcjsGAMYK7toubRU6evQorOc9GHGAbTqtLqJsCRBwJWd3yLBtl2R5C2/tSbnAXx8RopBKZ
ZMaE0JmoDJXC5mN4nF1KbqPtDY+1QpHn1Qdu1wvcepC3Y7eRotljGVj1VK1tjPKqHbpzlbOGxxXd
YZzkJuoVa0vhsXWdjOOG8kCLqGdrGIn1Gf4ax3w2oGS5s7VHx6LWCak7HWTUdWFN2KGn8jyPwwNe
aOh0RpG8h1MNxEHto2kRb7RQ7jCADMjbHCJ6vVfhyEeHWNhTA2NW9H57yIkrwv4PEcWGRc9YL4Ct
55TvNKx3Km2+3SECa8pLHzEYAFnZkTtSegh+SlS+ZAd7qY0QN7kLGHrlmd1gP8Zh1yLZI+yHrgDW
jSwio8SZgpuXym6P1Ixn1yd9HnlYjrdyTh6sgMpx8qA39ds2HG9+01wLnhRLv2lZv+fjdIg9YJHU
abBpgmM2DM8CqSyeiYc+8zii0Nma/Y1uRrjlgI9hC438vnK8U2gPpy5PL71e5PoB2fZIU/0hOHhe
v9EWrVknNU6R5ZLOadSnMrT3k+98T54GUZllX5yNUXPq/mGKvZ/QJ4KpHwDcBbbDY2JHV79037Ri
cA9ccMsI4yBr75bb4z5Ngic3Gc5jxHjMNJ+TLtqRrH0HdpDOAb3EBtVfbzPUX56huGx/B4vI6LbY
mArWsR2hQoVF16FOjSccLvVRde3F8afH0Bd3s6sfVRK+hrSIizo89azaQ5q9GIhLTKodwn6pmyxU
sQn2uxmwod/qV5Rnp5butq/jNYEczN6c88wSuXZzJ9hxf4yVRUYHvhUCpDyNxn3M/8qyoWNhJF+M
GT5FY+tDwzG1d4BK8KMCAjJZOJFPG5ssti5E/DIoyen96OYbt426FwlzHYK5XsJF9Q9+sX5OAdiv
TBNkjZO7AIQaDohRMxw7Q57rDsXhlLZMKjwhcZ8vCVAq+vamiDKQ2ToOHTzI7ZJcMouiv5vGrNlE
XflntcPPmDYXrKMkrIw9bF0/mCjC/s9Q2Lq2M/y4nuttuNkxptTZe6qEgcrV7Zg/O0qSttnR5mun
eUez0wfs2LfbvkV73A6CIU5GRqtpCLXVBKxv4RLMD3FhMFHUTUKFr/u3omiMc9ywh0gZHlUTnaVs
90EjSTzzdlXE4ooU8r1SYGYUXTKHF51siQPBMCe8YOem8BEcDNk+c1kTbLdt9yHMPtA4BuEdpYee
M/WfCyYMSlQfcYedsnKtx7nJcSvaEItdFy4NDVrLATdnV7CGp4BjfpKHty6vURXVNdxRWT+kduUi
vptxVhWf86R5s4LI3luybrdx7t8ISgPcYXYro87+2dAQQDhpKEdTJ2mNdMyyAaI7toIsvLTfR3Uu
S/fBluZPCTMgDsq7OIN2zJBgWDeKjKCOcYXZUXyU07mNujOGR+Rv6Na6/UCO+7ZTGvNr5F94s9HS
EXpUq/dQhLcaSYXKywf0A3dzlTMdl22CsCowfmY5vgteQuy6W7+oiSHVmFxaIk9FufDI5bvbBB7D
cXnlHL7wH+7oFDwaHYHeLIl4PK7KwBg/zx80v++lCbGoJs1oPQ82VshE7mw+sZpAvJLQcDI05lIH
kpiIBZm9eB/QgHyXgr0iQE7Fw/6vSdx/Sc9Et2j0Y0cGXtoPv9Iy7mvVah5fN6YRD1oxYFjJiKAq
cEESjeQD+MtVdx+2dHgcCCna3OD/3i64dn8u1zG+00iJT5LCT63NwCuJAh5FSOygWfdEx58nKG/L
8ccNmteskPBJCBTqe3rLRb6jUST349AYKB+gNPqGczRkSygExQfFBMUHbrXGDbYlA6A0Lxl70cy0
8heHMpP0sXsK3vmN5OePQUYfwi/Lg55rhqsjE+2CdpgvAjaW8DUaq+8MYWVY9XQ4sufRkJyhxaFQ
0MJrg7ghuhuN45E4TEYNEx9x6xZ6lS7cSzToYu+wVsPnMD5BSuudk9J3mGxavACNn9vc2QmftrBX
5oTzdns9ELnqhMfcnDbBpJ87MTI+qG6JRYxDKclun7vspTBYLgeoGmD/eakFGaGyRhbvA0xxES32
AWmXju27e0ZHN8NUOy/r431EzYdua9oow7zJtlv6Af0hdua7NKmvJBk8ky9xTQv5IKL8ZhNkq2uM
JjNNUGPS/P0mZKGAe0eOJFzB4eR4uBWXyAHA7VuA3dTB5YzLUqPVRSNIp6zPxgv4zs+QayDd4qOe
5YNtFt8mFGiQxvD1rISdGRqpwbhsYMDIlMPA7+WJ7mgSN/wlsPTyIg4o5q3u3uZDmgm5souGRCS3
mNdd8qo4rDiNJw85NWpkWlg3UjyAbl4flgjSNLRuwh1PaRzuDCasR5NzOv7RF8Xi5BOu0+fknI0e
IYpWiPTZPWhv/nMRH/Po0pd2fWR/C2LCKc5Vmvx4Hn6G2ssn5GEODT18V8pm1ex7utlegIeGOAsE
oYiH+DzmFN+Vfn40E1r+oJIsHnPrQGeafv3IdIg8j5WUERahAV+KiMCHFkRwYn54HQ1MP/Wwn2pe
CV6wKe2woNlPhUEJNGuAT9Ys1mWZ0eRzevKh6oH5JwKA1l6zN2xKC/huEKuDMLS7dX2k3GjCCNyR
/mKOFG8cFhjqDP5pwM1YDQUjnwI/JSXvwejHj8BUjF6FicB8uFOJ2jL+31kuCeK9ZAyL2Ck3X3WJ
zCZd8udm70PlqkIrh2TKIB94yq4x7O94qSPDzBg3bpA+J2XwgD3jsXRrvlHgQvkcORlPFZ11sIVq
HVJ5uXObrqfYZG80WnMjWgDwNbjtQ1IuIF8H2Qi7oe8RG2u0fnQwrbH44riEf4wUTlZd1wDcEeOY
NK2jlM6u5H0FaUjsNEg2jVU7SaeL4XQPZWU+tRONkjk6jok4JKI4oBR4QuPJicMhGZhk1p3kVIWE
Xm49QMdBHexUiypTDiTyJv1dHs/PCV/U0cm56RYdCma0xKXFMaEtna0XnsZ12pUb7UgyEsfhrZx5
SUiByKRzCB29tago9Bw/AA5vn3rUDFiFYCAvXK44xo0igRFkbX1uFneWExXbqWNC5uXOtTCsY+pF
yIzEccyilRNOu8Y0DSaFLmZQPCqU/YyysjTdTxPm/qx2Rhw92f3ycNa5T+oPragJxWZWIFJc/mFC
LG5yExGHnZ2B0UsZBzunk8FG9vOh1dM9KlxF6pfbIxvpzswkfgKRfhQl0ptqNA4ZVRwOW4dOPC29
OM0lIbcB5I/OSLdxjJ40ziQDe+imW2soMg75zZPJiuiSlpDl7Uh/f8EvN8pxt2EsmFdUdE7Mcp64
nuNTlk5PYRozgh5euip4dub+PMKdZJNyzjZ1cGu4vz5p9MCZqPUyq11JxXlMJqxLofevsBCuaNu8
L1xrK2jjQ15fhWi3ZIn/VbGdNf2NiTns1/AShAE6IGuX9tZ+jMhF8+sWBqdvDEjO4+IsBoMhVsfk
pJx9Do2lfJWVCUA2QBI+RvVnRhzeMGaPPQeaJZvnwXHJDSY/BNh/m4hfGnl/ydLoCfhb8yr++Y+j
82qOFFmD6C8iAgpbr+2dulteoxdC0owKD4WHX7+HfboRd2d3pG4ok1/mSaMjtNjYN8m7mATzqxmU
4lokKPwMNorFekGjc4YDMGXUWEX+bzyhqZZLdNUt3xg6AH/0WxQgAGzwqnezme/8rL6XnssECpIE
1yN8N17/BB/7HbI/1TXmm9Pw/moQx/nISW9WT3Y1npwyEZs0TN0/lce5TNXzg3DwMZYiOo9t9tbS
2LZWPUuADkjFW7qQx9CvqvOcSuQ1piCrxqduzBqXMgtjhawAqFz4xFbL/Jej8JPN6Y6sAL+cLBjU
kk1b2sjI5BfKzc8V1Ty8niOgCotYFbWsPX3iSeOCdzNZGGbGYl3HpKET1KBGkMcNTiwgkFkZuBzc
MqP3TlzBPj17sABfWKjMo2bRbCtctjCRvNl+1dxTPDXuvdbZKxzDpKVYN2dZctu3j0mFMtG66Tnl
e8y0+mAsiXpYzSi3QwM7iN3AZsncNkn94YxU67IOZdBI83jv1VNNF25LxNrygdzOhGkyeRi85FAl
/lsLJzzMUOcFWP5Nv6CmhRpfhZjpYLFUPTxlrJbc9PttiEXY7XvKGS3o3mX8j6/iiRiQfTYd84ix
BssDgOinqsw4mdTqqKwwBPtG42qlU/MwpMG/Tlo+o7MZLZzKYNy23lEV1q0OmlNb4TANK0pWZV+f
ZY+DN0mzmf4ZjKpiOFoIYKGOUXfD4TcPBrlPec9nmUL5855CwagEewLTlQb/jG8scV8uyAD9z3QU
HV3Tp1QEPw4OJKhTlFqGXfsccKmkkbTD6Wqe2N53ncLtZkTTOo1gRPdO/OPjyFs1JIvHhVhRpxLN
0wDFAyYno6NqlXnN3cvMPYoLyTzX/K3p5xSJS+LPe8XjdWRGHvB0ccFPY5sB0JydDEkzUDjHNwvU
Bn8WLxo1sS5LKxJFcex6Elsi581pg/cwyu9TmO3w/5yFinZxWl5mH49mPjtwhmssmJ3dv7gRNvaw
trwNk+sMiBXLhc9n8psbU8U2xY05XuLSdd4eO5eC9t6m/7m0riqLqaI32X2wz2acIvYeM9FjbVYE
qOvxwXQUDKzl2phE7guluvtSyJtW2bWjDwDmCAJA74EWKxiM7Q1elI3O+4BOqobOQI9u6CZ2j1ms
72Pn/OaYzyN9talkxBaDqOFw92c7lNiZ+y7cUOSxXpq64qp6rkrJrrkkN4OY1mJL/nG7jzZnLusO
zEGJhqtXgzNJXQMXGP09ZUHneLbXeTIiKatXXJObIajfxyQ/52OQ7Iea8sbuX96zcSzLuPg3cZLz
FIONSvC6FOWlQy/1GVjMebKKYzgUWtZfbmgeajPdSpkf6GcHBmJ19DjlNtQCKsILH4XXwJplYHsD
XcUZmRIfsCPWA+EgvcpK/u+yWBoXvOlXl7jtmzy5zqhUMjU+AxfC6YL75unYinwZtIU3pdSdk/pz
YaA3IBuTx7WyV4uBJq1Lj/XyHNmEoekkTNNyTaPptyZq/oZU+mpFvPC+B5NFWD9Erc4dcbDZXaR7
DiwqACSCxc9oMR/jbvGwJFBJ4sHqqifkfxs3Nix9wIEdmGGHUUMwNxsQKo/aafaVn188Nf9mRMuY
ahoMIgLO09ScBan7xgru63Q7MBGWU3RdPsuokpcxUtupfdWKzi28lUDGHrOZnpYuuhfzBG7Fgr63
nE+y3AISMDA1wEtKeLK/y6kad01U/qZhzltI7W7HVJRiqC75cRaDJqtkWAOBSf5gTT2Xytn6HPSX
S70VGRvbYkxF5QrN4ntz8f6T0FQZgjaePd2eu8l4xyWy9WtCxxpbkU3DpTGj2vTNiYrTHUHDN7gi
B8sMcSaQbSSlWbaAPvG8QlN3rssDORUExTmT5Ya5Hwb5L60a5sAoCpH9lEtcDzEofj6aKJL7phX4
iUkUpcQFh8k/j8m44w37W/SK7Z+bTU55sOeblOdhuFuBesC3xIPS5xaRsCWhjVrZGA1zhMl5jozo
yQg0eB4te27sFkPW0gd6FJpIJpJpQzRpPKrAo3CZbToiaLzc+8kuPguTtcurjBvulrcO7sImn+r4
ArE7JqCv97MvcegE87xRufU0VcV1AO860G3iAr8UZA7XCKPQCgQ8HwxYVhYD1PUNFkQceGuH3vQN
la3uoXdoe68tHIQ4Jz+tKXxozQjpuyzMxwiwCtYqOkMK4P+c3G+ga+mSMItw4/j1awEWy4Qp3L72
iNA+Py2RLNJLw0OTynVYDvEfLAxYVnEqRLgjVq7wuPuzYLvL0tCCqquc57HA9jz6UIGLd4+yBuqW
ud8A18AOxNB8gwLPOMxmmFKqW2q+jCG9FOOwpfPtnqA78ZoQ10hvkcLKVSIeiuy7auh7z8jWm1ly
SJLyK5usJ4UDAss8c/BFBK/9RbYYnlXO4I7F8dWpO+ie/qXyJrQ2jAysRckkd3xg+1T8qznKt3bx
QToBnZmmYf7zBy3FZR5/IAOuCvNFGi1gpN85bjaTE75qily4aF+tOORwUiNQqjcWkT1ZBuL77oMd
QJBFhWL8Ea3KqaaF3t/mjGRTnsja5iofXmyC/MvVK6iADOIXcYJhCTO8DaN7LguojaofdmHzDC0K
Sq+KrkWk7zgimfuXuJIJgoy9/SJryfTeOSyfCM65U8Zb5kL9dOd517D1MX7gUsnXOcT4bkawOhE2
rrXAj71OKm+hhKMaoGbsMt94I6V56/BBcT8n1+xewsRY2AmsTIbPj4qkgCDl83HbDQ6J4rOJm79W
QMSzMkAignk+SSgf5yAomV8qb69D+toFjbiY0fPA2KGNP+jIPIUNdQk9pcpl/UqkFgEhOABGgkrs
Pvqjd3EL0I75HOd7e64/U9PTr7Om7dszyZxxgs6As6A1ixici27EhkXvUAjm93Xt92t28x8gxp81
E2sSsfYtdQW1KTToNYk6Y0K/OUX2pluvWYlkQm1vO72tXOMhIbaogUOh5iJej364Nlob/S9kmVRN
smc/3ZRZtWs9z9yLkEWWlJzd1dXODSsOrXxhXmlXYMvrP4GyvsCkbkclKTqSj0k4BETSp1WT9Xu3
GPY4xNdwbhjYkagT/atNpiUGotck1d3uMIYYXJPDS0A3rR9Zp6IYjw28Qx4FJlUDl9l0fmCqvta0
3Db8NzKcpo3oP1CJ91VFM47w1UuUjQ8ut4CgoRdnSbuHlyIMD92yURk4/7RxjvzhqAkw8kgmcN8c
mX6J+d3UWNx6wc2q3OEkWinKLSKN2Kg+lZP+Lcbkl8DDirJnCmbLdFkIq/cgW94+OjpJRiW3GjOs
FzewZMxTmjNg6J0vL15gkZEmk5YRM4SMmm/LKiSE3RBSYMvdzll2a8yJcT0l5A1qfpdCoYCOYx0p
bhzp+ul9DHZAbMzkqxGgJA3O/FMRnckenBtX/SjX2HUaF3lKAKsdqKQuWo7V06WtxlsVmkeXHKyG
QLDOmMOz+F64Y9E10LrblPPvmGd3iwUo6tK3gbdjFfjJVfXii3KscNWyHOY1vLJkwkNPu1DKR1N/
d4C2lnwFFx0uvZlj5ks1ygvrPV+y1BGsEHCFHds21rZDD4jG5a+re/e+PPpIso+EaugBx5NBodm6
qKxXm3KdeVLotOAHmIVbsTlsbT+mtqRutp0tXq3cPsxzx5pFhYhZ0L5R6OmrEjNtfv2ji1dv0YGR
/qZ1z4Ow8pZhJWLoU9ImvxVf2ob4sLUKguxFNeTxAHugAfCz+G5DbRrzn1XHZFnX9u+Q8wCVBWZR
RN2XxMXS3i/0vl5zdcWp6FEJEvln/OXk2hHCOe8EusOVQLaDgU22NpiGTr31lRKCXfikKtO/bUBJ
KwMst7UBWFOc4nckeIPdOMtTzNR5ZLIcejHTFFm9WuQjoUA6vvnRGt62U+LXdqJfl3rDI1TKiz+S
XC81iuyywAOYJ14+bHTQPSTUoBj1eCDMS/PP0OyLrD5RYi+2IOo6c+nzcr9zn5RGge/Zjxw0ed4n
q+OIPGhQLxiXly9jsh6Z9zH3AH2fgHuSMwcXRr8JDQHB7P6NM0iFy3WCm9oewNWRvjveVvHjG8Mf
WQX7eqm9z2ugdBzsdPKnT9ptynimVeFWhM51zKY3y5UbrNunRTWVpIrMruVKEfIBtyY9U9z9C0ey
X6acABpeEWMvEwnrpWARVg4+du3KB52rx1l4r6Da9lGLsjc6xTuxFL40d864hRbvE/k/5N8LU/Fz
yNExgHdMhhmECi3hZo4ddeg42MTthz842U50Bc41dqlhyHDZJKaxEZH7NekJGFQ4wGROb8FU3ELm
vUNLy6fJuxLkZvNSBhkHF+Edkm7YM7d0GYri07Lpv9GT+aKp3c34Qne+Q/wOb+uWBkEJhI8/18E3
gRmLlhbWrzF/eQtxOffbYR815bx3kDRIiDR8mcPAUQiG36QviSMwl7jzz3JsRO66BmxccqwAOzeP
WDnu1CT+uIZcB3H+Iwx947JoN9kPRR3vjhtsyyh/1boLd3ocmqMRdfdER/dpYsKiB/oXCwjohjwF
DS3JzQhUnFv6R++SakpARg314uYcbyQqDj4xt5XbGd+UA3HZctFEZo0bsGfSD5mjLZyNaJtnSD+0
rYjxoDP1Z/DAZcYVNS3GPyH1we6qo1XnLvjHOYRDGO/ChT7RVP1Sf06nK+wrmDkUdbZF9RXrNFu1
08Su2X1bYfDYMA9ZhQU9tCn8UhxPtEdpzM9+pl7oCGjXI5FJo0WAtvoWM2poPHkMbZbjI2Kq84do
8Ta0NItZAJu4wKFeDOqPuxCg0mAkjR6B/zTOltlclT0+L6995CR/dOjew8DZDl7MLkKazpWAUlIt
kZW+jRToYUyitw6LP6Y3fQ0xdwQ7frTIVuFQYphsUS998C0AixN6hZD2J2z2n6UNdnm96ojesIHL
g5Xul4vUcoEpuRLvmtD9Y9AxU9okM6OAV5T71H6QvJZ1SIcGhoFrOPgg9Ng7IGNPr6ph2aFMNsAy
Ay22rs42xmwSXfGdkM1Zsu/aeYtcyAOGgS0AVU8Vp4XdH1/dyukxYfK/qYng5vYpl5LqGLTBbzih
5nQ8HC4tdZ1rPYRx8TKa9R8j9/ZOl/NYu+yYwbg3w5HquPYts7Mjw+p67dmFfRmx/0ERJkc+QTjg
ao++X+egBasOd2SQGpvUa56sonvlfvRUQ+Izc0Am8WLA5zXxmGSk/4vG8bYvcpA3jjHC/WPAVvMI
Uz8dYJTS1LLXxslwgzOVdd3B1PU981R28xD+IxurJCWVa6EITkACJBAr6lUKW2upG456cB5NZF/I
H/vAiDrCxvS1rpdlMieY5tNNHaf9FRn6pcwovpQF74IVyD3W1z0Q13NlWV/m6F9Ns0Sta9FRapsM
8KifPT5VRdp6Me44FF6171z6WaQ7C/5agqcUfe8uKO3BxQKiNiq/Qr84e23E/b0sn1okwmBWMOhb
tk68U5H41/ni33L0rJ3wKgzcgGEN2c1SJ7Ps/1oNKP8SsX5wFEVm+iDy0j8aac3Tk/31W+qpo4zI
ZS54ZeoNTKgfW9t/ZGz6MDqGO2iZv8LJv6wQXD9vIwYb1HnDZiDIrXIYPCwYctX6bDTLoo7H6hcy
IYlgiKPQMsTrcrQac+/BXSxEoL1IyrjbUnsbP+QqX5Kw6OzkIZdyp6bqiJg/rCjDoakxBdmbTBZT
dSFO6ITAkZd6MYq8seetPBvr5ag5ybctE0KRti+9i3nR6V/NsLnRy3tYHuBOCqRRjpLuwCJFCakt
XL1JJK9J00/gI8xgEzTNx9DVP8rO/g4dQQTTg1Jldhe5+ICMMY4vmd1eADCSLKM3BoEUAxz33qjn
vF4K969lcj5OdPwNiIofrQ7ec4+htjlp3CoBOHA+uB4dhQG/AmiIMlKylK5tOmZXzjQzVZHPlpc/
+12ArVl5j52JHbdvRthJmDwlFvi1w0JcDLQhl9PdB34YuRlmvuhkT9mZ9Rj2tx0+OfDv1q7Tlqxg
8rlDEcspINmERrL3mhnHSXKV5XCfI67SoVDvnTNQqcJMCYRJ/Yaj9oUI0y2vxnPS46XxnAnpGi9y
7bDAhdPRqLXCg4tFLIs4rziR8dZADVrFXvuJLx8M/uBgIB32YmlYaYNLxSkjhIqwnBsNhrtlQg42
a//wrODCoSCQWcCcwoMpzI5Imn1HP39PJTHAya2piw7T29j71LtjN8yM5xQjrFOYACEsyky79ZTb
jz0WKBVZ47ZofKgeJv9a2ZNuohWdEV+FO29gQrDEI+1tyo1+E/viFRtICH2NE23Yy+5M8WR3CMR0
tqT7PcHLHDwk3o7QVc3LOXY4F5P21U0ZaA5tCghVjY+I4+9lT5WGleESG7OGAb9w9kVYfmjATpGH
tBHA+YfmswZnvp6GiDEFczoUjQd78L/kXN6wdAEu8u2X5bdqcJiuUlfjfw5ps7AZqiUPbSBRD7PF
13Hy+RxWA/bPlTNMhymyjlhcqlWswWnM1Q3be0CDmtzEc3pvrOi6WOOEH12bBiWagwIxm7MyLYqr
3Ck71EAmcBBwai8WXzA/0lnX9YsJYIilk/oE6hwKvj/LFD+8V8dsNO7LiKKBk6ExEsiJ0aUBMbRO
OBi3SXAXyz7Qf8pifDK7+eZNk4TkBwUhKd5MQsbQLG5WJR/GKaKCgsWhEOlCjSW9zfmBMZR8Zo8/
EA2noT379LF+mfGwQ3i9E0HF/BNfzDGAB0NBF4OTkV6DRZZbLraIIeeuye8FYmPBGr2s1WFNeE8M
30OvTg6eM+JV22lxNk7Zjx0k217Omygt7oZPfi+Hwo+U+CmjDMOB8l/TBAlcL18JCb5nPRP58VME
ihACjdTGQc3V0Xabnc+RIvfN49DmQPNywpMslYKdqxIuq191Lyr3xW2Dj67Sv8sa2SEJLiorI95L
i4nJrluaKRi5+TaIlogbsVTiGsjocdTuYagw5asRb5Twn0w3/A6H8rlu1LcpbKbvPE92KQ+5Mzhr
X+Yp8AjQDn3d04/VB4wP4AclOgebJK48vghOpOPtno6tlqAFaYy7h8zPTBas4nJKGCrdMJluu12Z
58fK5PCUdMAAdBM+LNdOJw7LrdLmxewYgS8dVMIKcCmRlyXXzC6TUuIUwxmAIPBo+voxy7goKuvM
u8aCEqtNbMPobGyxI8ZIjAWdICq8f84IJXT5J0GS7kIj+DfHXKNdNRylDm4R33A5sldgl3n22uCU
h9FbRbi+6GxcX9BCRvMBSeM0OelRZEzlSBCYTLjQMg7LP3OYWPUTthFP7eVA9LiZjwX+Yd/uXgNH
vo0sGJyxX/qSg3DGkTDU3Fel8dYvmkRffqv5yyiI/PiKIYy+VV1yS5huzKn3Qy82/96DKGVI6w2x
cGU+Td60i5HIgHXw22C+l+ZI2Rl5S5wghKYjtnagdgVzNzX0l5mDUhoxcsAM0/B4zMiRVkHiDQnL
lB6n6vrcxOWjrv2r682Ae+3j0g+7vI4IIfu0s69ZZwLLXDZFl18rveINAmOaWxeouZeUGi+w5Mm2
4oXCO07wrkvsaz9kzyXJwxXgUeo+W/1ciPBhuQkFY7/THgUFprthpPNZgAsbWRnYot6K0F+ZFRPN
IdX3gKbdKA7fYYfQ5hE+tX7/GPAfAEn+PNZL0g2W50ovD1IUKZKktASEMr5GIFmW20hRjz9zMX63
nHv95TGvu1cEaVoUAMRUbcnBOrlUnJwQIX6cxCJx5ed7z8s+4oq5TGSfm2GgG8y99y1WOd3daygx
OHe3BuUJPdnGMuu2QaLPhs/vGMlypymqwWvlbZkGEYg0g1M41RIjbv2U2uyFJtcGz4IU4FI/DVu+
x0Q/15SCI0x9Na39hoiGzM5iPw3ts0VsFRRH/FQiVbGm8lAUAC+q6gnfHqhYA3Q2co3pn5cDdFGb
p6kdL3VDS4LQwEqIx64m6PpZM77E2fDVJNjGPdcqTm4c/H+s+DeRVPRtukVS3hZXDJeOBCTnBD6L
0nowK27iQ6enU5VZ3Gz5uSRbr3KAxlniMhnD2Wy7N6mHfRBDM2UHoCuF79pN3WPBD708yHarnrI5
Ya+c//Z2tpNCYefR3fvyw8a8fm5n5qi4jApI6JIasA9BFX5pTbQqxF4YFDl3DWiJK3Jfu/9zl6rN
iEM76sOO1XVU+qez7G3mNO/CosfaqJvyIVZpxOWkGI659L6nRiMLDBQWu915wKKmjf6B8+apqTnA
uHP5hqFi3yw4taK9scaRihhIq6PxQlnuqwfpxlfX0FhuGuCzBqGlLWiKkYNaO3DeiX+wfbF9tVfp
+h9zbIDJqcv17Kt/XeozXWuBPPnToRVcp5bbb1wY68IOTsIRBxExFdXlTujxuYkli/TInXJaXBOW
IS+NDrZ2R/5srgQXXqq3mbvV9yInNFjgt3FV+TyP0anpyo9Sdx9F3RirMeqA/Fm2YBjdFtd2jlIQ
2w7jxU49xlb5zAAODWH48Fzznga4ACHTP0Rjfotb/6UDwMIlXeC84F3qXf3cFGppOmt+M+nsk4B8
XIh7Uzq+vy8A4yb0Zm5MsrG7sDUfTQppxYzjGMMNMr5R3huX8w3AOezkZQ7dvj3QrBNvZsfhRpy7
wUZ4iKJVloykR0HIWWFMDnmk0wB22zDb+64pDpxNKRzkMFNXtx6vFBUuzcOU0qU3mhuCTID87E8x
ZZfIBtHiVPgMxhblyEfdmIPhBa+j+2hXtmD0U3H+bedTjCOZ6Js6C48BqTbELcQVmsHf7CTjYoUj
frbibA0W+NvHutl14QfxUHwjTGRKp3joTffisvWMDGoDmfJdzje3YWxYlRRP9pzF8MzB24+eahaE
ZvZfKDM9+jXm/YmVlvkhJYzOqTfFnunzZ4hvjPqMvTmwjaYDx1SK9bBf2e2GnslLl7bbfsbNLFlD
OqBZ0AjACQFZK/CrmCDXTfABjkOUdjDbfGdXrEvFXN/amZtMMMa/WhsvVZBetG0WqFsYAZg9hOZI
o2QGcFDAnCIZNhQOTCOO6CPvDLa72lolfgS/xRB7E81iyJlBKEoT6DuMcCmmLU3SEREBFk3W4nwm
vTd9FQ7eOSNZzBz8SCvLgsgE58toxH3gbaZm4TWwIvUQG7W/8kV3VfCdiDC53c6HFuQmAuoxPeAM
AjLHeXLZlZQbknPI3nzP/1tIrsccafs0qWB78O1Uow/YfriXSXdz3QKTQD2dbaF3XTdRrozXz422
Savoaithdth9Q2rTZt5pzFF0IeF9zaYFjNUxuow1njf5/ylksFmwKkc8l3X67A8DWr+LwuZoEiFd
PtNaCR31/wXUzs3LYJvvesCh54ysW33jFme0ugcjVT+i5VIcK8Q7YQJsj9HYMmntGkFVTz0QJ00B
bq29iKCWmvS4eASiO4vBsPHshitW9G7Gxc1zolOd2994GTBSdASEHVOp06Drdk+UdGNKH80ceuo1
oaCc/ugWqBKkRNLHeevtVUFtJop7uS1Ahd1H0w6uDuEBBDBcWPsyaxYgRpTv+oLrBSGcZ5tlr3HF
q9OaXwxOCJKkVrW1bRYN5qjPcSYCUpwWQ/oRXipGpkNbwpufwTBItLeShHstt5Gguhba/1ZH1Wtc
e7esrO9kIV3eP3yiU9KenNx7avgNerNiDZ0OHq9KSjlE5+M9ookomGBsKLG1R7EZZIZoaB6XyWHr
iD2OgwdJ8loN4w163SMw4cXRWhJPICaSU1quiB4nFhBSSohKnLl4KmxFCAk7IfkIeEgY46g8L946
ttxNibDgGf7OlO7GiPUzp5UfRMFvhEXe/GKJyWUI3tMo301CtGsPgDTQfnCQdRfsciP+VmaxFEeU
DKfVF6b/cwSIhbCl9zAkzrYik5u3aBtRa59t7Ox5mFycNCPkN74Fujy63IiJsFIPYjJLqGnXsXkh
etP/ma0qZ2whv6Uu30NbPHjD/JHzF+SOlW7pWaV6LgDny2ktGuWDg244MnZqUucORWxfhQ6YawN3
0nTBqcZsHvNn2cLY9oWuiZ9zHoU2UvLqVVnAsd8RLhOf8cyQbB1n3Qu/zzmfs6c+a97ocT359UTx
DWuxtPIfKN7sxN7JrtW56us7NBFAtkF+TJi4PPoObpl6ki5HdLh3gt/bbCqJ8s+4kGBWznuQ7rGY
H2qvOE/dzBW2qRCpkTwRCJ0de/aHjbEyzY23eQY+Oo5LY1QRj2c5px+iDdut3UfPURAfG298DD3n
sbOnc9iRwDIkSmipqUAcDaoupInhJBiuhZseq66nTHSg9nosybqZQij42hK30OISnMAsEbQ2KHDE
jbR86cUmc3R0TBLvYjvdroqLxyYgjy568284jwdZuZ+2ZBpdtdzjMTw8x2PyLqjMrQUDtGpoX9xB
IoPmztdgmkeDanR79P9ZZXc1Wv9nMPN96taXqWypfmGaz4DgrsFFrR0wbw9BFZgcx+qby7ifB5dG
oDyNiBAr8zg2/k4UtdiV/cSUPB+zy4Afutfes0q6y6y5hU5l/rDwM5VbHecyP3hpDGXWTjYLutRI
xLNnUGZh9R7l4qzfKnQRfzFJ4/57EXn7Q56oWkeW91NKjAwlUBHAPTsvdG8VzVrSR32KbA92T/jj
ZMO/UnDraOTwmnPkkrnp72HMJNtMcg+Ok/hv5Q8s8f2TV1HLkuJg7CAR4bgODm3vXIqI03LhLBhC
9TWUEcljhktl/4i097eyQ2Od6uqrGLFbWvQIKU+lr/VQcUNjQkgtJp+Uq9DUKrEdcj+FnYKo7vaL
7hmU77HjHV2X4VPgqAOW8nCZUD4NfIha9AfH7k61DI0NVUtYR2xAk1X9QTbstSeVAuqvgmhnzgcB
aWFJTW60SaZwLQFcFC3bpmyT9yJzHrImtkEkVFCFjOLs8nEThDx7tUcmbQq+5dzu7Qqik5q4qEaA
NmurfnQ5rOLJSbGSNyxmSr6XcaCeY1H97UL3wR/az7ZybiJHccoBNO3Kbvr/g3EVzpJ2ij/mVv+0
5JoMvz8Osv+k7PBoNdOVjWDDcrJP+QTbPAPQgM/9WkJNcgA+f9iFf8+HjDxi3gEGEz9hTNdcMJzL
mBFTrm9ODiW1cq+z6/y1DBi7YdyevaUmNi//Yv8n5VSVhy7nCE2j19myfKZnZf2mbDqxKXraCYIj
Y+H/eGIGoKTdT2kiWsNE2g0lxR3ASO/28kckTssp/dcQ3iEPC7xQD9GwzerhbZaL878eT/hJ19bY
vyZ+e5wxpUd5iZ9kXNcJFSdYOjgB5SylvT8PWzElzyAN7VWN0opmilQa4S73pb+UgAfrqQbBZPJy
98jlVfk4Dt3T8geAbb3g5aKGAMcl48hNweIaBnrbJd4h6rvnWaqTL6MtM5lwE7WQS5PI4gwV0+GH
7YqhjTbe7XQC9QphGsuAEy0DT3IV+Ob2CueWUzTQmFwM4AQs0cx69cJeASbRUT5+rRinNbZC29o5
XlE6Wx0YZkoh3lSFW8OdYPQnFrVpbmbFe0USyninMSFx/2BBynOMummegqOBm204WxbPuHyxWr8N
b0QFubf2YeQXlMdliaqQgkyZ3DrfXHQDfOhxdAbpuFx7qbBVf1OsMzafZ5i4Bgy5wauemzJ28ouP
hQWXpIpnbfKC0fdGMr+u6B5jpO4T53bSRkZsbI7PhKNP23FDdgcZi4Vfp3hoZpFuTFrjMrLhqqwe
wkHIclM3XGQ3hpHjP9E+Od1N2I9Jd9KxZ8ZfWlSZv2A5XAYHqZpa+RRmfIh/O+VBUSbdscSWw7Aw
qIxPK7WYh2SBaLPJsiFpr2oK8K86Mfc1Ru9O4l/CYNSvsHYd58eJrNT9cs2oms4idEOy+1Vf+LQA
KRh/1KzZi5VRN+m4trBqYucdRpGCNkkHUjQD88sXqr1c9g6rx8CkBun7JwD4vkExnmcGh0So3kLB
r3M1TcBpO367JDZHzAPww8dDYZU80VzHg+YxDLUd/gmKGtoXalCHobZiSF3TpYv1DT8Pk0ieEKpi
MuSHumJlKtKCbGph9Jr9FPROuoJRQSt7Whhwqba+hzD4r4wKOW48z3asXa8qTtiSyKPz3BJYLhC3
G0nYr87AnO4nKw7oMy5VgUiJxSH96ZWR42mQosOACFTC1/KapgYfkZdFpoGKDFsMBlnjBkifWdu+
+mbjDte6MkZ5YUIa82j3OrXmtRvwWy5o3NYI/zSq4cn4mgKGp3qtNc31PzEHkNXAmxjVytfJto3b
BjZNwHfRV6QsGoMlJM2ypWs3Tw2yz5MLYuFeZaTIfioo9IyT1WQtXijpmrNFeM5TBTvCiB+mTReY
YG7+E2GIjWOt0uVh2/sBoDK4SIwpSSOMzahAVxguf2UMfr2mU2A9GUiMjN3ywTN+hN1b7qXGBFIN
z/Au/alaJss2IVlHUOz+OneFKwhFTL7Zf/Qd6/t72zgewagmNShZbRQfEFG30RwMsckshxqetW44
2xFgEeVs8qsm5OINnpqyEi/eZLXN0xz0sh6xFHpjcyULa6hXswRyc+AdHoEhK4g0IY5JJo6ju8lt
PmpwXLnFAZ4jVOTP/soe6hmXJhmtggU6KIGiDHTB6Ep+xgSRZ0LW0RDeSIgX9Vublxaeg9aqJ/3k
KymCL6ft/iPpPHYjR7Io+kUE6IPcKg3TSikv1YaQVCraoAv6r58TPYtBDxpdRplkxDP3ntv1VJKE
wSHzWU0r13S31KzVn7xj7PA9r4MiasHm5pz2nl0N9sJqGfnZT4KlLXiz0kbmHxT01nRDut7G8YlC
HU9pkgrFcmzq7dLgl8wIWNXd4MVJCC2ud9lvzlnRVeFeZKE5Pi+eY9M6c1otbreLg1jO6DSYl6dE
PqDOKBj8ZiSNH4cJculAy9JinWeCzC8fgCeaqoCr1iVxzZ5/rsLxdYhnt38sKmZnDtUWOYgk+fWz
7YY4a2qXpMXMGPGu3eXpKpm39yNjsYLUR7OwyVxzbKAiW5QbqXZictYkEIY99H/jtkSwDOasLVKJ
HVCx4X1D6uhMj5O9eJqrjJguYGJuGQ6zYehalfERzNYQRzEp9vobnypnLk65wc9C+klTj5CqOEI0
kwbEljK8Wy/CpEEPh7oWUp2tlHpPTXBuOHfBYoofmfjmhFEh8RzysxIzV9meno6Tn3TcagLqYrZL
zPgilOA8EIWMVjcRQ5M7mWUcVWlhE9kFQwujHJIeU6MD84pUKb3N7luGjXkgkFt7C4bYPnVd9dMX
U1zdenMUKMps052R0EoP13S44dDpq5cm95bqibirYmmPtWpahs+LpkwtrqkYwyRhVT1UTHAAC87t
IPxzj4kWk28QWAGmpzh0Wa7eWcpf/Y6whcDt4XrWJtRI9Hs5gxDDHeCf7ju3SHVfamU6l5oescHn
4HS2H0us1CAtCZNhEb9YO9di2C44D3JQ8UAOxz5ihcfu3XfGOGYfbDAp1pPofBaP+K1MqCpzmSak
CbZ9sYyRoj3lelzN2u29O3jhDjVuy7WiN4+5wE1+Z3W24YG8bFIVyG2fWKaJ0qtd4LscGqJxvWVf
LLHwmvtJJCXN9Sg9L2k282AuTbttUTZMS2RkUzj8zlgaBPN67GX58mzOM0qcszP6wKhvRlp3ZXuO
HZHU3V6VDICuRWdiz4kUyVTeP9hipmed0ZBNGaDpwPBceW0tL/AIhpkBFu17W2aBtVstv6oYz6cQ
Z3Qyrp2USXtr23iBA74PsZdVI7o1H54/CslpYCZHcbD2/J0pARt6qSFwYApBOM3NbwOgsbjHmD4H
T7PRoHQFn0MJwebEmIbYiSzPTemobeS1Y/Y4kpbDO7dq++hoYR+VYxI7qOtyoYxiiGzO9oQhYJgH
FO8QrpDW3rHyTnMMBAiXl3o72qpL/6XulKQMQFTWMM6SCaYrxmhVK22xwcCaGAMTmDFTbOC62mEp
1KkZMN+O7WeR3NRQVig9a9tspnLrt0ZdeegdSx7xwiB9BbL9OJG+iopCwrYNKQjcSNaE+mREiLZm
cw90Kst2cMsVTQJZs0DD89By5q+5T7vhu4AjqtNSfOoveADZ2oPIF0uaqw8p6mT9xQ0V69wllc5G
ECEMYK0ONAqTZMMqGn/kP9MOVHUU04JVeev4UD9qTrCqMd7nuiJBhmlJWcOgDxtsV6EBttralwof
9mlMVq/DfGHAdV7bJPF+rJCQnB0YhwBgl0teyOwHCRQHnu+mym6Z6UnzHbfCggmSjf1qP6V25Szi
qOIcYgZGNWvoiBaeMV7PkYFfsYm6oa+Jl6fg6zmKvbEW9QOyyjT+w0ECwocgxVKF3w77QUxDYsl+
u94YewyevOLeevbZfnTBX2wIMSsxiKxkzaA0LmMYV6UIm/Qta4YBmFLl+8FElqKfmBN6DMPNVYpd
d1EY19qh7LLHNk6z9bv3WzdYI0xHlisweVm4ybcwllPWFHbcOO4DOvWsHHdUcDWSVJDmNrGzaToN
TAgUoEbiwZsYK8PgKYTRHUOu/mAmbL+MYzzLGjlHOrZ9/C9DMCDsu5HDEPgbEzInZSYexNO+aYfe
yY5J13hiPFAPOIa5cSGX99cqY4uy7VsYSOURc6wSNxsa7/jZmq0gz7bIkunNMGHSkSRsT2Mqd44S
AsV82I7Ba1wBMf2TZ27CjYR7LiH+t5ECtBBj8brm4gbbMwQ/4WQlBULDkJEqtRc0VHbGuIM4yUhH
bV3GyzL+zwrk17mQDx42y/o976zecplf6LnvJlssQeiaoLxIwWOtxWBQeuAKScIN/2D5jKRwCTgg
UIwZxISFE2tCepvBNOfnGV4op38TV3H+TNDTLBqW1sugEOFaXivqXS08Of6l3EqyD2nl1fo9YBVC
0FeLkOeMSVviqAsI7zR2iO3MDWHCbgvQRR2XMiagMw/I1GRxzKCL5GGbcLDl08BXaPvAJFmWM/5f
cy+R4Erh/iBH9io53Cy6OYGAzkxd+4uS1Zb/4g7IFUxyXvQZSXVixtjXBoyMLCZZzPYItia+k8KJ
KDjd8Tcf0QSNDLX5pD5Xp1V7B9Eo6HNiHq1Pj51FR0/WhiFblBnHuvtmWIKOb2PFXoGAOgWZAvNn
wGIYcHqFRYNVtYTLAAl2qBsZ3/Ndt2W5IeE7Zlnlz4usfnOmjcAnKCWYEY226SD9XbPZbhiqLKFF
bzkjy+StWPgs0UziCA4ycn47e5WnRa5BfwocoFw3F84JPqREIgK6T40FrMzkrCaW9Jwufenp7urG
a48Wynr4j65NcYbv1bBH+zT4baM96rPLYBwcjKwg7aR9JbWXyF+wSdhlz2Oz5ZOY/C/ul4RQYXOR
7nAtV9/FbhRXhf6WczdeshGAUw4dDdUC3YgCL1eCwcvipPn1lRFjrx0snbrnyqpO2JDhkcOPlAWL
tiBmWVi3d02mqtKiIKOM8c8zaJ02P9sFTyTidYdNKP7rCvXUdxLA/iELyU399puPdxrxMjBDLU5p
kqwgbVx8lXAR2Jz38cBTatMZ7PlpeA145QnB9Xf81czivmyLxgkO9YjD9DXAdo6Bs+0Dy/mzFL5J
TaZEbkHwnHM7Ze5STRzuVoNtdpOreHlIYOqkCnRah6CbcEaUSiTfp0TCBUHI4OMgO9Dn7V2AEkLn
mdsgk18nGs2Vvh2SXVjDnFoSwyPVgVAzxi8KwfByqWqyuWBEqBhRJOrvquofAYUE5ERYzPl5wpmT
JuHZ9fM8jRblBstvEwhNe+BNy8NDkTV5gPo4mfOiPvmx6ZtXX3VAnjbMFqccyBibXRnfSSVH4y+W
a5MDsE5zl/AcupUa9EpMRASO7TxHo3w31unkILN2+OMxOUBfvAd9Tgnop/SotzwZ4+oxZVA1f+GM
161NPPkmUYkiq9eF0p7E0eCbQImxf2T/0bTErcpFltuky9Am3vFFFPnMrqqswr+jLQesUixVbAm3
eGTMc2u4ShyhpytD8ttMbeZ+zCPoiQVr+jgtn+hO4+C18NZeoEhoTF/6fOxJ6z+Q+DuLz6XK1ALE
hSq/cz85MWM4A/Rkjj8wfJKJCgE4hixFPGcETXsnCGycfwq/oD29EsizNsh5FxFOv5w9hKRBEcyT
n3KKMwqqwIsL0TwT9pC6f8fYbUsSNIyRhjxIAtN8CJUIRgMyZJCQ116ZbtOZTPWR4MM/KrxRa1JA
v2j7Nth/xjwrqiBBETWAKOhNZ1UUG4bi8kQpRhL2nfBKM2eg5/mzTDe9tUju7FSYLUK10kym9jmn
Zy34OPfsx8gBCUKi0GPExYnDwPu1s4dsAp7uAcn/MFwW/BNm8LJvk6g2rLJ+cOM8bx67rlzaKDVT
BY2lHuFRUaG5NSjshd3/VTadwkoyI3/GzVfgTWx/Wi7b/B47dmNSBdattdxc289ZHjDVUx1pm6Rt
oJApUa0Q9mo3bvLI5sT3/hlJP2SCHKeAvgp9VzVN7a62XH9utkmPA4TBljIkWeGsq1l3b82GmwIH
5FQi5pZDaabnPkntFANviluTzL/pxS/oaDdoKIsqgqxI/sq6iiHczFlNncnEqckuTigc5+hVKf5U
AoWMYZOTjkFxwBgFwv/MqAYfQJn9LTuolA3hDA5xylV5tWzpnBbWwleM8PCw/YJ63Cn88kI16N/a
DO++FXep/lq9mmln3/lX4fZgqVdBvOydM3fVbZAwWJuEFgGvDK68NihxkOByA3jRu+W8z6yZLMHW
Wx5ct3L0QJDhoHKhtph+rI5K3+vblEHHQ9ukJFQIe+Zr6E99jI+AjmndFnVNBG7j9g4pyhwqx6S0
y3+pl6V7J4QV28V9f+9PMW8bbUD7o5jZRyON/VepWGrDkhWsiGws6OXObIPwvvzPwlVJ/3H0rfkk
W+l/q4m+t07YKtCepFugNujLh8y8dABDr4FVd182xgImP+U4xrwMNm4+dsHMjCemFmFaA0LtMvU5
Md16WZnm7cAGlUea0hai+5D3W6SF5aOLeA2mJv6dSObla90t8d7z5v7ogLmGtSRRsbJof0gVjSeR
QOkBORBbXxN7GznZ5sXlcGGgVTp7Cut5l+Vrf21yheF2Cdhrpa16A2rl3NwW9U48WvkGARXOpNFo
SKB1O5hVsF70TPjXWKWMlnWcEYlKYhLEnBhP/DKXeYEOQSiuaYHowHQ/MolqRUzwglDZHVUIBhN3
eECYhD3ml7av8XWHLJo4OIh0XXUiZ4LUCcQ+q2Psn85/jsuBKrT27C0I1Z1bC3rLGtvZJ2ric7qm
2KnE/Cf1gqexo9VIXfpYUMEiO2eOPMTgEFms4rSrX2rAB1puPZrdFdPwZ10S5FUG1VHvQ4e2JEjY
g0cI6W2mBI+J78zi4hAzNhxy0CN4MIBW8PWyJimq5kEQAT1YPr1k0NPQL5csYUFpjPDEO5IQgQTE
y2Pm4QgDxRqk/AyNitxx1SUfo6N4Bfpn+X+tdsXPx3IY0ODg+ljgjK0clquLRWXNyCnmDkbSG9Gi
PJkLrIcuNCJvcQH7TNs8bv91FebAmNQNIj9w1xXri5uFkU5ut3OCwlwS8TwmNn06IRKmE0mLS5/a
u75oDpzqzxb7FXggxCj1bLennTDsHXlsOup6ulpmfSu6eVvwkizmb7Z+pRKBGdgP8qW3qVXt7LZ4
rdh/oWJeyDq24Vo6By+sophvlgHdvrb/JjF6TMvc2jVb9xJ0ZIOWcf3kPN7KrLsXA8qIFqh3TWKK
NniZVnCgKaXtFcOCgx0fXfM+6RKYIHZMLwgA5u7mmviWkOJtRV8eFpD0wJ80JM52nqFIEX+45u8G
4cE0YBsu34hkg6izWNm3WhzUfNf2nyn1dnkXHAsymkybGKh5NXkpw/nvKITc9Mq78jBeM38iENW+
WCbRQ+sacQ5enDk824Z1rzWaSclNAh3mLHr8MzbJ532AT6pa/Xcybz87RbIyWIl4wbnvvNdLdnDn
PurhRsshj1C7Uml4Lw4Y/nqy36ykeuX8BSXcEryyfGD0PsahuRsdgfKRR5mRGCoz5M0GDChYAxPc
KyuZNiuzr8G1P+qheJFh8KL/Qy3PDaSA5uNghC+26ewemCgz+fkifmPbyC+yOQ8G8GMJZSRht4iO
H/RxtvMd864JESyI4WktvnLDPsGljBo5/2WgeIDg9zjUr2tg7no5ndMqO8asnAnXjgNv68fLeWYb
NfvOR6jVmlYl7saEQKvQp8IfDUb33ae5hFesrefMan66ZkLk5+lwi4vf8MP4/MdzapNsl7KZWg/V
SkonOdOlKcn5gXE38Z1Z018f5X9D7FApKR5RrToFVuqefAuPxE8M0jjbs4P0JKLH+ateSg68cdO1
c4Ti65bhOXWAMvA0NmTxWN3HqD91DiAQcaDza+YFFivhIj71GVGIRf5WITvw1PzAkO/JNL37UAY7
1Ro7byGSGwEjM5dNnzeRXvo7gDpMf3hARvZFOAzJfSJqeNdm5H0pU7Wy4kST4pLxUmkEA6xy9Kzh
NWBK7DrfGgzkOuEW7fM27HK2l919gvk2c2rI/Egcq7/mtO7Dwnu0oMH7WYDstd+OfGp5/U2s+zkZ
8FewaWCyd/G7ctPBEmrFckryLEpJtNBSTaiMV+aQd4NvRI4H8q6GY452rcmCSB8YM8d3W/xzlMJR
7HKooE3nWWEwwUaiLV46u716ZOgYpndgkLXVR3NLojbzzaUfHha4qU7m783RAhhdbXlTT3Vb//d8
ZTBC2GZ96J99QA6ngSYAKMmW5mzkdLBjf9PV2YsFqtycOScxF1ra+cpbqj/zfG4v1OLwXMOjyLwn
+u6jw7FAv4BEcrlWlq+JjFt09vRK1g5Zyxa/z5E576FLjD9TEm7zBrMSZx9485fYy7GemJuBPF7L
bk4W3VLIwgmk1fCNavAcZNb7il2Uv6QmNfFlL/Tl9ZHzcleSH4Q178TnvRdGQSAvKPXAi9jjIa8X
4Nxm9g6sWCW9EV8VuOAnf3bQGViHRCSgbfE08Pv1HHJk9p090wZ0SNgou0P9nSwgI/TX27KAtTXC
OGc34f6w1T36wfeKhaXF6tIw8ud3ePGz8dEd0ufWDC5VAuOelTzlw90YTKyW42g1OG1mtq5AWHAe
Hc0p3Or/H4z5yeQgUX6zx32umFrMqbMpXNp/1BTBDIcI7xrCEbQJ1cYx3uAT3Is2iPSZps+sogkg
XaFk5QqnGOBPD9+FmHYd3UYRrJoA8ynjflsiFyx5P+0B7CTHh76tjPpb1w9FD31rqrpTYjmHFq+l
/qwdB5RjDrlwsusnS3QYUHIzspht3g0uTuiWSy1pEcvYWYNac/JeZMmiZvCvo1r2YoUY3eYDnlrL
3Y5ZzO23NOmh7YfXnB8mKJedJ/m2DOMpIEN9dWTkhvZVgsf2gNvb4p4h0baitsigYXsBOle0uwN4
DSOXkUUosK47pMw2jC8BedrRtFTnSnkb/cItxoK9MWVGl6cJDcniCybs4b3bOJFWEFSFugZTjLsK
3ze38jwux2msT+gw3wz7O6ZuVp3FhYo1qWaQg13QH5eThhHUE37ftmTRyWnt8NB0sySTHSkVfzYV
MocwwtCpDL88AhDuRr5Y8mGurHxYzVx9CtYwHfeN75717dJng17v43dizN+jS0cPWBn+47K46JGy
o7u4H3WXPJb4SVe6iWyUp1VQo2AUOJtI3fMOsbn+o5M4+WDZebBQZjKOyj9LM4z0rTJjFrBzdelr
fZK3Oy/9Y5T51eYl1zRupqZb7TfSP5t+7snKi4L8mQ3P3ufhrLzhRX/C7Fqujrs+UO9HqjL+5D0Z
thJGvgrqpzQJn7RpWD+6rJDuFDkIVkgun2j2+jStOeFhU98LoBn6J0vXINu0JQuo1jqWBG64xfwH
eRCvS8+lxixmApglQZtaHEmV+YaJ7IHU332hMDaiYTehPBoVxGdnee77BcdQdW0bCIlxYe0L7Crm
gMUAix1rjmFXAvdxFDniRKRp393sIRSlivTA50xi3CkkWKIMj3UwPgL12U8JURwBvM7G27aoEHVF
G7v+wUzpyTEvWWu71f4hL8XBaDaXNSckuS5PCx+/4TMRplyYmMQhiCCNGKMTmQRBlobw3vpLMDEo
1t9L2o90h3zq+rezUNYsI+ZeLw1PshmfVUA0B2WU4QGqjOvvhkK3U+Ixy7JnfTroS9NzwlvHp9Yg
+mAKc1Ojs+2n8RRScYysPZgBIuAITkQvU0AVr8C1j0QmQ1Nft97g7Gc7BukHA4oQg3m2z1JzTZDQ
s/7fL/jiPRo6JKocfd0u4/tu4vLEt3DLNVTf/quvYFAQB+1AJA7zv1p7aatLO8JR4MRlk3VXzjAX
dbmN6S3mWl9l/+lyPXVDdh0k8iQeKSiDsCU1KaKIhBxA3efHXBZnA/l9S8XmOd/ksUP09O87REx5
WV+b6nPoY0wVgr6XhB1i0fcyXT/bIN4vnJuhVDuTUY4ud/S52eQauw2MgGudvDkIGejcx+B+LCiT
Q2fTrksUpsZzV+RXf80IJCJJqxM5kDwCvrFAlZxL8eycF66wGV+gNlKIJD+R6HRygumUTXqQk7C/
ZPyL6uC+1PUd0YS6/HHD/qy/ZG1YzIo5gpC2SZjl6oOylO1jl00f8RruUOqfuHLInrS/RggGQzDe
17Fz1PdyX5bviAM09YEtybOuS6B+/OuYoQ4TheaioDtWryZ1v2u8lQGfSQpx3XNhAY9v+iBrQLiM
PbsHfkcwVfoL9vvwok8WVqUnRjO/Jlo2tAd7fZdiFyLuhCRrOhwkmheZjl+jb0+RAIMylOWnoYkx
PKXsVo+6xQhkvZ+LHpmxQCwI7NipZra3yGJoOIm733cFRhWATkQ7EogCk61OwN41LEPAAdGnB3F1
amr8r6Zz7SkJWCfC5s7+uqNFBaWYRK4RZ0FCEQm3aS8G59QNWh2P1Bt83qM+/IeadFX+qVvLIVnP
NVpKCMD/vS4ZYc8gU8/6tWY7fGSniWbIxpjYuc8x13vXL4TphDtdsS/AkSxOGf2+M5W6WbiA71TI
reZIzD+x2idtvx9xQDK73A4quIzBtaOb0j7JpGOkTb6a3yKpL4rvAMqmK+rIgvZpCRIk5vvS957n
1T+2vL/SJDxklftgdHap7+11w+cu88amS5N9ce7YIgX0dqwMj/OIEQnTnlshei4r5s/JPszaBwM4
gb7ReuDFAz+wkPe6DMx5TnMUez4VYznQtRLWuuVa3jQc+VaR/WOZudcXr35aRA7JkG+1R9eon9FM
vXmy30mPFjMVcMqdrf79bPoIny6pbXFn8o6iRL8Uc3xFrM37XR1CMTIkcw8+9kEWcBdBJlJYvrRQ
n/SjwKLjXR8XBW+/MB9rPWyL+z3kdV39jN24NywLlzPRK4i9CJnpg2tDMkvdqh+iSSlqvCgDYpMO
65k3JlLMQ1uE3SJmdMLxQU2wr9L5XsMPKkqu0igPpuehKXd2+r8jfHeboOc3fdSD8kG/EvwhZm+f
bNlSigNH4OXCO/1QpAZ08nzjs3SusMbqoFgQKySG1QYPjs9dtr5Sf1vldIOETItXbZ0mZ4+Ybn2C
35idESusQTKaR5VqIYc7i1d9rsksPPAs8yAEsfVHVdNN9t7Vy1G81Fdd5uprlMUodlzwlfqTpjpc
YcJhemIAc66LhZ9CODyT8fKNneUUpHiYJJ8lD4f+cbnHj94U3DOqA5hpE3Cov+nyd2LwUlqc2N1T
XU07Y7UuZvhoVVlERcjjR+gQGMf/ihQ1++TU/jiU/EZ3r8/OofefVivf6arf4EhseAKbbnrr6CII
CjuQuhmldvhC2At/a5t3k6uQD1mfyzaNBwEWuqnx1fKpm0xDLs/6t9Ivna6MYkqWitmaLqeoAIsM
yFkrbBYS6p4mZd/lE8vVmMVGmZwkI58ukA+sSzFNia1ZfCF8P3ExZTS9hnDPCDyuuj0KbWJ2fbl1
NOwVIfG6Wr8uXTwK4x/XUBs+lbCsDvp4tdbuSt4OR2PYHbmgTxl3LdR7lrBdFJANJJX54WKJDjkF
Q3AtKTvmO49xmgdwqqlC9ker/eOH61OODkd0LD7qa2obtxQ+Yua1T5LLluXQUX8PrEP/FLFHsk56
mu38U8DQKJEIskCOYqpE7QznqfOvnEK7JZEfeuZA85xa4dnM44s+EPQRbAqP2WNz8+KcTBSOvFZX
HfG6Z5JQwhfUAwaWERFOlwNop2OeLB8OIW2sjB5Yhz7pBqwp6Vn5XigS9rbdMpgqHtywQt4U0CvM
d5Nc3nsbPTgjjVmuD6kcv0nqjfoJkV4q5NkNa+ow71Q5xrnlvg3bdpuu2buuphCsgN7p5X/dMbpY
3bn72BXu6myMhlo+Egf8xL/3+byYRofjeJn4Ow38eWh3npyw3QdMRHgmQAseihKqIfYAQHnAFNb4
J9dWcF5Q1VGUUnB3sijYH3vyUbAfaT3LvKReeEBqw6IrvZpZch366pt51MFv/z+miDkktXlLzwTV
Gvz6dBSN2VNFlw8U6r/2HJ+sgIV4RokfKnVrmtaCay5ORbfepD1aW33e1sHwYyXZFWXKyYFTEIfi
2a+Hk4rRK4FPjXJmEMwWt440HvRoUReA5SgPbG1AacyM1eIY/rPdJveEcP8EMat7JLgcquqtTdnl
9Iq1pDk7D3pSYylvq8spTLAkojhchfKwWjW6O4zATuhgJmjBkefnmFnmHSP03cLhsdQ28WLFHxZA
pyAYnlgt3QWm89iGBre6+q9gG6ALdyJ502ehbXbvYY0vm8nTRBOYwp/RBUjqeA9D3PzVbfjEfcmq
5mb3wz2UO5LWeM9lWe8IatmiDz2pgqV/YFQOq6T+XZfHTmk/IFi8cHhc5yn/WxnpA0SMC39cxKTo
k+Xl1meEAFTor6D7cu3pT+WlhN6a7r8lV48B73Hl2P0B8ydZhUTG4m+59KZ8ryZ8mp44tMXy4LUL
twmp26HHcxiX/31oiPPOVuMdQ3JKzezsCfGocv9sFOMrYswrG9mvCVTufz33hGGMEDKuC10M/HdR
w/EkTv5m9s0ZgNKyJ+HpFZLgm49ecDPY6xNTxm1hOFjfirPVEYnJZN6mh+6RFurxh+OkJHCWh5GG
VqNbC0ruoQfqbughFDdVmk8/Vk9enJ7ncf6DOShCZnmNh3J8Mc9hgrNGIIe5czwP5238lDX4WXvq
n7xF5GoAr5Xe3rKSnWqQrAT8GiS4N6WWFwLMeGooVMVc549GiP8G4sW1GzSuxHN/MsM9qCHGNxka
d1gGL3VVXeI5/5hGiEU9OwU34LetU7KdnDMl/hGLz3+HiY9NXr+Efpu96o6qnOynhKdFtuRRsKe+
9cP0AszXR9yv7vVMCfsUMwJaU90bIWVlr2I+gYPjbZEr83WuAM+H0BdwLzdD9UsD8W10RCTV1Z9x
yQ+Q8aDmtiwvQ4B6WNHPk+9cOg6zwVbirsH2CUSziZJ+/DV89ZqF/SX2nXuPUdAUhPuFnk6UziNO
ugj9504/ObUA0uwqcXXMReym2vpb+8VjnnXbPpQ2Safrg8MYcUoTNnPtXvc2kNg/M28k/pvG1XWL
r2oetoJR5zSG9ITuKXUaxI8SiIkF15pqxEVtaOnQccvG8QgVBEYV8eRL9j77tkWOdvXe5kiFECB8
o906K8XXGxQ5+UCj/AhK44yn5m1KSPryDchMnpoiHaQAgch5itEIWV32OqPlu0smpiSkiODCGfp8
06Z4IWWtYnrFkGhgK/9dw/K9rKZP6fl6pgFUVrFdBn6c0R25v4FLaJ8xE5yT1X8rD107ioZXn0wU
FDB4ktB33GVIBnC4YYuo1EUtLNvQt4FebOvPxVdIpeVb7XcIiSaWmJVpIxVtyWFb05JYzIDtvD7j
hR+++l6XH9psxSyNOoiVh2/qztkLf0WDMyQNMNao5cuhp0Kc7LHdMHdiXPf24j4JS33oeZguil1E
tFT048UF8WpU4xa522khoUyERTRzmbFyZlhEO6xHzHNbcbTxWAgipS33CNEaznPP7yoQ25Q2QLQq
eYfVGyWeuWwzT350Q/nmj6Tjkk6ADR7hit9BRuH8JJwi4n8feRpGXQe4suBKNNgpJMC+AiwtWGDY
pRdoD1kGBwqoNwMi+jD+7iRwypfacqJFBC/hyOQ5xONqSbgqwn504JKjyTyQkcPkUvKxK/qWKsXW
VkICFITMlWuPJ2o4oRGJt3bVIngrelqGNCLKnJwgEm7Y8MsXxDORxVXBMIE/N90GLN+GijKqzi+L
aG42eTs9AQLF6EFDwt28MmCnh6kdVnsxd7FdXvR1n03TA1Ek4g4F+nHkF4SOU+2MGj0542KJdWyv
79UkhmGU9+G012WWnojhpTiiX7gkhhHNNRPFOZSgXdPjFIy8FcXBLOeDQ2mt/0SePqKtvOKmKKdr
Y8HKF54GZhxxUv2Ujn9N3PngeuObOzhfs4SkH0oEwpQgQ5hcE5zM2s+a3iUrXm1p0mP7ghNeL53A
eJEEfpAkl8UTUjfNYRqxt2yUx7ZVG9V5et5Jjrkt+Zhua7+J9C+0pP2Zg8s6VmZwCiFPMInPHxIq
7jigbA18KAQMp3Kf1oZRNlmI7WZstM2Q0wi6TbsJlNVdIBm/DV04RBWgMtze6Zk4ivKOTKOPzIol
FyCbWYWHj1kCwPB2n6uhQgyWNxdr6ZIDIsr2icYgj2SWUqUN6XVwmpMys3+cS76eIKunIPN3arTG
Q1pKcbJc9dYDe4YeYpxESRCbLbL7Ksl+rdF/Xk0D7APebk1SJO7ms4qbEmJhexkNG/y7EqQt8iZf
mT7uU9HeGyp91IiQLig/4fwfsnZ6KkFmEAr40LrxV23TERNKheI5Nt+KwHlZSoL/hlnQhlmkgOj3
MLdrYDHrgXhMRDkCahDm/c1sQjilnnkhTp0QBNpbs18fJy+8UUgwEXbdv2urnf5D9dRlw69Kp2hY
gRFnXuBsy3CdbnqX3CXMsz2mCANfCab9bvS/+D4/ywHYbAHYi4aXjHbji8Z4H/iKVERK/727xLd2
TS951j5yKB2tRt0GNl16fivYB6VmWUVEBtwb9spK0C4JFs8fuFMByc5QZnsmiJb9uPT9D04FQCXO
r9mmF5WDUXQyhy2vU25R6aG4CThq0tU+EHnO9cHqhmSNZ8ZuwBTJQSqwGs8BGEsGFAeD+OlFLSfs
GxvdkuknZRyXfZx0lC8k1loljvWFRmFJzefGADPg0e3ptQj6nuqOwKJHyWocd8XrkmDQ5rLPJ3aJ
sijbg9Lg+qFCn2dPyV6O6bWwi53shs+qKn/4mz13PmUIGST3tmeC+u23qm//5TlJSEwOrLk4wrt+
KEaHxKmGOqOwkOotlXCi1kCTbNRHc5mf8PGj1+dH9cjtjduTxz9nnVbU2RE2GVrR8TCvjNl4id0J
XFu6GOBFi4uoUsqT/qeZWOeqLLW0dgYRAYQ3lnlVH9ziyrx2Tv8qB9YSyPU/DI9aeGZNbnFn46aI
xgono9sfqhBZ1TLgZ0AY5jxYvpUCkk+OAUXLZINMU0FIJOpwzHWNof9qqUqYn+l8BBhth5jEo02b
FHrAFz4R7LhPa6Acgu5C5oR3FRKwy5Rz7uHA+B9n57UcR5Zl2V8py+fx7uvX9VhXPYSWiIAWL24g
AbrW2r9+lgfZ3UlUEhzLFxIIACFcXHHO3msvU1+/ZmylFWlNcVwYBOAZVQEpB5VgE5tar8gi8dU4
XyJKQYNvurM+na6GDlCr2fbEaehxvjX5zHIu7KTYuoi2HpBHEDTf+TupR/i1xVMwhG9KpFPUiNT3
NoyRnikGuSbFIGdBToVZSZjNpjs8kv5Zk9pG5pQpVLunEiciwivAvvoUylXtJg/N17ovvtCAfQpa
quDoLk+BZ5kz7LvGoVVTKoxTZYmAQTJvioesxDmi2g2DgY6eoAYuZhb1yyg1f4Y0aKcQaZhK/5ok
3huKFC7GlsAAwqIUbMLD92kCJWwuoR0SU0XL82RdD/HKqIyWnmp3b0I5mUdGWMxdEx6wamHdRg30
lur2U8VK2m2SIw3OZ2RzWO3N4ool8HUJ45BqglJPTCLEYdMadiyHF081x6lOfd2y0/RbFpuG2XWL
tmmuatmcZNZChMN1iivtjqO8lUFx38cWFZ2WkDJHUC2mwBgL9VGvEBHXtDMcCwYoGkOL5VD6GFrl
LTv1tYkDtqXW7QYufQElfihlcOMr4bYJnJuBrtbgK8tKYf9XKjpjOwxTunpQYnJcYKFubHUylD1G
iLQQt3GN1sxtreu4MY4gbs+pU+4Uxd/STD2OxCxN0o8rSM0POJcA/rjZ0QWrSXaYOZeXlLRgKRsq
UYjvnsLK2KC7vkpTC1ZY9joy/jemeO4Mm8qfODCRvhtmcxfQVZgFGAxaaQ70K8wrNw7WfUib2Sog
cNAuC2OAYVl1X5b6t8u1ZsfFspaZBRZcnHtN2zktrQVUsO3cbCtCDUMX41/6EjbhLomVQ2apyBBG
fB1NnFCB8LMlnPV0xtb2lBATgvK5v1NJTZ+JznsreqJdtTqeYznjIwvlwYzScBEP2mtAlPPRplAI
+2HjYd3v0wy9CIb0dWk17arF3p15KGZNKYlXTNN9ldnf0pTCXRK1gqqvwLEFHzNDweKE3V2Xa/26
UbWHJI7fcgnSuTaslAvbpvtV+kt8YCZH3UJr3Nsg/dvmiVbAIbLkdhjCM4se/4yst8Ed3Dyrbv9W
9/lKrQTZz+mWYXWndGCXkKsAVMt7Jqi0Iq+ps1BsEkjaPzQQMmZ+oupfcquPT6nvYZ7uRu5sW4F8
aKMCOBMTYO98A8zhOIHezSimBGl3EfFFcUlI11gYK9IZytcuH7RvIeyYfRkU8V0MWeJQ4OeKFjqI
OpTJLsN0pTacUiOi60EcTTjepWTNLevGI4wE0tDXMpjSJPPAGJ7tKMuRwqC/MQjggHTvkX9jG8jA
LNe9ZdzvpiQI5cSA2D0TrUMDm7v5Sdf0bDcUo3enWOADZKGA2PfhYkLBCWmFFuCpUeo62UOdlfVM
bVrlaahMY02CoLc2eCcz3zG3nIyryklglppoTdDp4zOE+UAvmxWePg5ffaejn6/CYH2kkro2nOBF
FO57b/cgm9iSYaRe+nguVbXZe4zS2BsfMpoLYVedII4WjObhwOxZwsEIaD92mxovLrSDlVlEp1QX
YuOZ1StW9q8hJXIMqWeSgB+o/b3YSn/NMmHTqsqr4si7JsFOl1e2sZdjndwkGPKueHfBbVu1N4R4
gWeMiS6IAYY5Jr71XG3vuUGSTcmKAfsAS1MKRkTjuZIcCycAcUkl1mF9PhM6rFcok9eOhpc8yzVt
zRc08iLntSameBF3zSPKMwRR5nhl6+VzyJVSt9HjQLUM/9uDbPH6ymRd2Ok6NswX22ZMNCc0FeV4
QEZoPGMaDXSs2xEVNxMCGb2mJCqAbrNtDAcrZKepmWLZ5+FVL+Fl5R3+obC1T7VBNDKpQZHPdrYw
EnOXSsEO20whypjpwQvKgjRVa6rfaQXMVkqzHijqgARl5D1vauMwo1vnLi4ILtCPwvWw2aFLgYii
zsxK3HCdYKqPjKU1sumDJEUFNGTfZWnWOqAj4YbjrqzM2yBPD60oFjYoL99mOBJlewtqcc2otI2N
/C4x05ehr28cXz7X+KDglqg7u6qO1CqviffeuhyrzgZo0iZxfzbIfmIVneqznpr5xu7UhUHHi5qJ
sQY8Qq+yxFciEuVYO9lTimqjxkDgkg48FsincoO3g1e+Vmyi1Ph1ePpzC5CnFmsHK3MfwNxu8iBg
TImHUxyZ95bnnxoO0gwgxwiNhgAyDN3Ik5U70Rh3pg/4lG3OvdEKe2UqBYHW/EHu3GVFAzQmL+iS
Dyu71mgMUeKI4mNfiRNG7rWa2QcamlT/bfEtNJVNjzIMkSSXMMo7ir+siSlD5o2xd2LXwSzhL7EK
nmwle08VfTyERtosoppyiF1vAQ2sDasF5oYrm15IgQfPLZ8sRX/Sh+6rU9NsV1PA2eXEfa8p0dti
EUIdxVg9Ja5ldyL1N3IYN5CArlWE4HPikM5jDdWEllM6QwHN6tAucniPBjbDJLgedJSLvldRex2O
SmHA9VTKt9hEztglm9jEREjlDYWTcJ/1sltTs31iKD35SotwzeXAKfJWAZQ9kG6XkZIIUH4/6LTg
py6zroaCzWC45bqhO1K7tIVQHqYdPA6NUip4xph+B1IykypUKukwEpAdevdBT6c3aMoDKPBjY4+Y
rWvssFVGGyYoX6A4jfO0t5+lNG9zoi1nmAfOE94nHwRe3GTZ2bgIrJwi72AS/+GsqRTcBwkcMATd
RAco9LNsDmwQQTrN7Bec0GRi5NUzwJB9FLV3aRCgLPX3diG/2H31lArrjkv4sU1oY+muhXJWYWQY
rNP3Ayo5BemYTuySu3LorA1mPWthqXBfe718casUKUDYCQR7OQ0VrJIMjMrjUGoKmQHgdmwXGOcf
//jPf/3X1/7/eu/ZOYsHUMj/SJvknAVpXf3zD+OPfxDHNj26ffvnH4rEfqfrmik1Hv/6eoOHk19S
/0/tdWJMSLTfGeXRN/OjQ/O1qNXXz5/d+utnV82fn11RE9jPUQnVOQat0bIjFVG17E0T7alL5wwr
z+cvpP/ihaaP96eP4SmucMMykjuvak5Jpx/DMtv/vaeeXvJPTw1AsJF97sudHrNIqlxlq8QECH3+
5NOB+IvDr344/CaAolBKW91lifsll83SZ4dMfWFj4Xn4zWv86tjInz9ApHBROZrV7OCzxsBoCe1k
4Pr8/f/i8lHVn59b08CGSAwiE878nTANbTEOMcRu7uH156/g/OIIiZ9foRXU59MmU3exbx81ddzm
enfQLJeycUYVxt9M9zfGu+3nL/eLK1ZMb+NPZ5s6OrvAwJgKPIDPB1ikbFhLpUCRnRDQ499+/jK/
OCfC/vllShXDowitfKeJzBALKKgpsr14tBZ/7/mnj/enj6FbBn2GrMx3php9i1MgbgTs/ea9q9OF
8xcXrfhwV/dRY7NjJ8jYCPu9ndTolyqg790hLeJ5IUN0TO2aUXIXK2hVXSrvScSQ+fc+2cc7vdCo
zVrRsEPzcQIsDRU5r37zyX518j/c6k5UZ6auBQOKUWASZbooa/w9cbQsSGIzzn/vA3y45UXLblTT
vGFncb8T0VAGq9om3PjzZ//FDSk+3OwW9KtCVkq/s7whWNeGFsxbbdS2g1M3v7m2fvUSH+/5urCo
PDXdrmFQxI4LPGKQ95hOo9+c4l+9wIdbnjM8FqVwWpaxNYU28jMr6MpWffX5Ifrrew/c+s/3hq25
UVWrVUsMGGrN3ulJZxuJC/n82f/6zRvOhzs7aFUIGnrBm68V72jVRrYKBr9YlxVLsb/3Eh9u7sgO
68LQqmYX5rAr61bdmBTrkzzaff78vzpAH+7v0OmTsivVZmcaAya2NlZgf0Fp/PzZ1b++y2iv/Hz8
SxBUxIqM9c5PaOG5q0nCEiZoXLtFlo5LvHWonBDnRKvcCudKPc65HvBhQVsNEHXKhUCP9/l7+dUn
nR7/0zBp45sjqcRM4ImJG02Ah9az3yx9fvXUH25zxavsqPXKYkdPo1+ycSCaSht+d5v/9axoOB9u
c6C+htua2IJr10WLG9Co8jwgWtjH4OKgPsu6F0UjPVxGtvObE/erT/ThvicFapRG1OQ7QjytWWbA
KrU7mKt/71R8uOlt1ULVaTGne+loz/QaAVmSJs7882f/1UVnf7jp00pvQxVGxE4lmDUbXm3WuQ3r
LTYNW9u/llV9cv1jNoyLIgDRYG1hICwSNMCVl28qTd/qdLg+fy+/GCHsDyNEA8QwaVrm5nAsjpEd
b1tXvcknFurnz6//4uKwP4wPthRCGwi+301WRQGuMm2Geg6IrrRPzmDkxF3oJmZ6iqleRBYvtnA4
jWOM9XsLjwXSctpG7IFJ7HqXIE0wVxTfTAQ7lK8cLzZSdxXZrkZfJ2ic8K4emXW2Qzf21T1QeUGV
CnxSAtDboUFGg03mDq8ypK0DvdoYw36NcVcv1kitDVSHvfYFmFBgnrM8p/3Z51m+hlwXUPzvgMm2
OBKEtAg5g5xFHmTt91MFLvYwRUUkIaCZfUTjFQQIXDvC+jyY/3ijvPkomrR+6VMZIuUcx053cXP6
wKQIzx2K9jUpQCkQ1pWiuLkc+f/8aTdVXXZXX7N8KAPPrz98+6/1e3b1mrxX/zX91f/81s9/86+7
jF5z8vFXfvoLnvfH6y5e69efvqHdEtTDdfNeDjfv4HHq/97vTb/5//vDf7xfnuVuyN//+cfXjEMy
PZsXZOkfP340bRCl5CL6n/3k9Pw/fjh9xn/+cee/BvFr+vZvf/L+WtXsI4XxHyZqKMpBlgPGd7rk
u/fpJ471H5pumNK0NX5Jv/wkpeDo85LiP3RTUx0hLNvCqGUwxlVZM/2IZ1MFnmXycKVhGaat//Hf
H/3HVvf72fjrra8+DcX/u461bNORvDudbZbAdMPs/PMsIHIKOGOv1BtfiZ15GtCYG9uBsAYlymg5
tle1U9z0ahqejDpudhY8eMpTk8AAvsLDGClH6C474tbES1/by1FIZ4VWhUa7orhoRatgI5r2vg4C
9dDUujigtemRKGCwy2n4923T0bxzipfolqDW9k7WCcUju9SpAMje3hAQu+gpVB9DCWYc8fRO82V1
GmPIw30ZEgZTG8SDA14N1O43awD58yAyHRwN3YJmq7pqSd20PgwmBtKFNqVav8kgPx0as+mPKYl+
tVCIUsW+Tou53TG4DucAVQZk/myNtK26iYgVnBl616ycEt9NWUT6TA+d4da3XDJPu9peff+cYejp
TCS2d2SJFK8rHL5UQ7t8Pnh9uOhcpbtNPSQ8dFj4CtTNb4bJD1MCFxfOM2HpBjOMhESjfzj9VtY2
VosbfAow6NfQHPODFvqbHMjnehQBdV09fx5xH2YKPAbTGNsNyTA5hvsCstyoeUfDTsq10traPKVm
uw8c79uf7qYfl+yfqzP/dhYsA9qeLWzN4MqnWPNhzgAwOyA1oeinOhHxvRaeu6pvqhMwyPaQx4q2
Ler6ZLYBfDE+DFkKqn8zJPUrsWbOqjRIJFI0nJ/F9KvO4J9ts3Du26ibsyxtV9UQx1PKhIuOnCTd
yEiHcw2NcZthHj6boCB74rGX9uA0qxCkyPXnH0+bJvc/34F8PLakus0wYJuS0/HzHYjuiBK3FMZa
CTOhLmDnaes6UaGWAoe6rWjQwNHwPKKclJJSfq9dgd1Azp0IMU9VXM9WFY5bKfBU1337NoRqsoeP
TbkGqu+VhNA1swD73Cgx4iG0ZnvVwHpL/ZT0Eh39ytBO2kRkl9GqrzNnH0hSh6A56b9bfkzn6acP
SoXN0ZiBVcMRqiU+rKG8QjdkxsJwbSv5LmembArNv0VmENxS4yBze+i6VefiNmNX4hbDk125wVsz
WqeGPuIj2Ep3Wdq5N1cVV9uHbquQvIbA5vPzIacV/oe3aUiDO95B+2eaH28J1Ulpb8DNWsPs75a5
Ohjz0qPbENOxWV3GANOXIVNxrHOtKWH9Allo0wF7pCbc9mevt794fhDsvt/i6ZA66wJSqmqBWiyG
+EoxvOq6MYDRJN14q0qyp2TgBavLOEDvQ/5mN3apY/78iTTVRMHl0DLQHGF92NPIAlYQSgbE0Mh7
yZoQw7ro/XbejGbyddyTaxMznHvVSeSog8aJS6inSY912b9FhzPsa0cjHhEpwXUde/4GUjFNX3Xc
wW4ql0VfGrdWHhTbz0+ENl0PH9+2Y6qs2JA4UOr6cL10hl/Kxheol6jkXilaBRxIaQ+uYTmLpGia
nWI35T2mgp0U8XidSfOh7NOAX0i/uIo6Jekp7gEnB53hYchfMtEshAkZ2FC6Y6Z3iGRTfeWbnA3f
olVlJGo6kcMesGkkX+OWfB2iK1SlUe/VgrADF0325x/xUgP++SMygZvcC9Imrdn+OMEMQTLm49CU
a+0y7YGpDULt3kmOshvUG/6qWg40kc/wG9NtW5GZVMM7DwfPvmaWLtZFandHmFP3vfa7meHnFToz
g8nlL9H3wixjmSI+DEtpZo16p6GWZrLXt10SR1uEpNXOlw0qa9CT+9QkYwxhzsYb6M6YWv7UlyCa
+z52QXEExRJ6Lumvz58fM+3jioU3xkrKlBwt/ncslkZ/3rd6pkM/tQ5rvGcyWwsVrXbV4wbER2JE
/XF08+wwjB1sqEyqwyabWrw4IlELWNeZ0gmc6QhAISWOrzDiAGhLZzFcgiqMgTzqwi4PuaQB5idZ
umzQVuxBsF4NvtafQ0em2yqkmhQqEJRTK7bedP1EIx7HztjTRMCl/PnHZa/3bxMEGHjLsDRdZ6o2
/20V4ndEnmh21q5LcCJNtxisYRdkJQ18ETq7FNF5a/S3fg50p2vQSsI2fEC/7xFOlWxNxHEwy85Y
TkDRi05F84tKIpdOtaxFuswy0c1kgdCT4twDO54nH74PDAomlq6wV1WJHB3qF2K0CoZcEcgpp8Wi
k5QFt0lXi23JTkmPCYPqBhu8goTTHmHZW2iOaq1aS5iIuGx8gzI8Zk1yE0XwaKQghA1qOE26tnj0
gzNSZ8zNvnLyuFtmRo4LKM7reaenb0aWvwCS2mTSOTXtSAInOjdLJTbcLUnrJJqaEo2tGsRQA8OJ
yQlA7oAaEz1juFKgXxLNgXxVWhRc4tjA0OadfUThM7JK3pxaIQ1m3HlcTPNYfzO1DId//wiKzju0
ibIJrE4/GeNZxUeoUjxb+VWE3qqG12GGpra2ffXcKzvvRkuVU1fWmCsA7TeQOLaBJIUAlPbC6F1g
7Eh0g8zJl6Z0ZzElyoxgIJPYzQRJDhdbgJq3B/5qMV8jB9unIOarbMpi9QTdRn+sF8RUIQEHThm0
gcAekh9SJbwPqvZLN5rusiH3qaVRjogLqLCG+SUNAVj45atbqkQbQyZMA0zTyMFmSSiOLOZWQ6bc
C8P5Uqv4r7L3wvUALEkchT3WXKk2j6Hpw7ZtUWzoufM17rF7ccPMSqatWTtdclGVbUIrvce/BPQq
g74iS6guqSG+9Vr1IPJSbhSvnOdRZXKXdMXcMzGXgIEV24wbxx/Sh7ABXJXr+1Z0d8K3Nsy+Z9NG
UGw1KL30sHn1O2dnRtpyNA7EuleVvnDVQJtPjHfwmVzCduAeLcJ1sYtIxJXTRR8Xc8VrXmQlmhns
1b0Vo6UXxiqmYkhyPf557tcKcA8BEmG6qsAdC1h5ld50SzWfomoV7Rn5kYpXESO1X9SYbjHPGynm
aFh3qExeBgDLU0jGbFLvobBs5VItqemZRXmUev9IEo7eV18R5AN5McrHgsHIbcqXQK/BShkQeoP0
vlC9l6y1Hsph3LIVWzqqkUzpJujS6m2R5V88aIDzpG8evRj5UFnbG5PoIxIEYGgYMd5eYhVnRad0
tBiJRYqS2p53Fpe6VuKMhkgNL6dk0O73yeTMaFz3yucd7Pp+TwcJApkp7mKv8emjk7WpNLo1G1EN
2ZlDu7luN0PN23comJAvGeebvsbWkl+FmZWuK8n40JgjpoGovjOTh9AwNVLXiEuw8FMHzhNg2kdD
N6hhsIObmTk7o8r8yoq0X42NdwTAc4Z9iTSjcwZE9vGmyDPjQaer1atw4yjp1cs+Vq3XBG+V8L80
ABiXwDutXcBSmXbYuAt7GvZK58lTXesBqd2i2qSuIs5FJbHopsK4q8iyYqWLatOrS7AKrFmi0rxT
p4GIcUO51QPSp3WZWG8CWUVshsEXQiLdMggXZkc2GoIe88kQN0RSDYRoSHVv69kIilczn9qgx5ME
qfDgqq3+0BjdDNKeuVJrjKaeZzabPB6B8Ae5+jyyEVaa0L/Dl2cdtDor5r1niWdRQGWrSllchaMS
7yde8xCr2snG8Ny5Tnk9QJvZ20r1WKV1fBDl+JQDvb/xGsq3FoaoOQjXBprEHo2ovPIlIiMFO8FU
27pnm1DOLkdvUIdXJ7bDk17o/dkh8oTNe0AUBhN17EGPZJLvnqlJLY3Wir92U5s6r4IDoEzc7OoQ
7QyyqxdNjXSisuNlwbmb+Vk9LM2+VLaRq37JjWSHetW464zkeNlimI2hEQwAx6+yWoBC1P9a2LeH
odPLgwIWJezY90r9ZmD4vcWMoi3hhC/yKFsYmYwwMVnJXQEY8rqMymXpFNGqARu97HRbQRq81nwh
7zPb3jZm1m8HhdQOrRLOY90FN8zz9TvQ002XV+4+0PWMoLCE2sakfBi5WBE2+vnaVnESySYudxI3
HYiNmMtaB4I3ol3ctGHlzbnkmOT8KLkDk4e+TvW/GIE64H6y+rOtW9HBy/C8pMpAjBNU5aODcnio
GBlQFQJzIFvskW3zIbYYTYPEyq/rNM12DrGgKwe117pmdls1ABYbmaSvQyXjpc3yc+ew3LlLgZlc
HrcrysMAZuSimNDg3ZQojXi3OnUBcs8s8EFgOCMnPzLig6U468bX6rOUBXZHG6WH75b1uZseK1gP
7ESgPdqjhucszxzsXZ59FU//XL7KARJp+p8eKEclWTI+TFY1KAwZiTgrbGHhqRDjj39GJ+mW3CTq
/PIDVUbKzCNkelnY4wAopBgOUketeAnAA03h7S+P4Rf68dP//dZIioUTd/lRIYC7qtSzFTPdloOm
nkE+w5wdmnobRrpwofeUrAUQCYWRTRmbVXQSkiOEnMdfZqwOroguvkVPWh8rWR1gJ9JeSeIgp7TT
eQitaSAoWZ+dOj8gbAl167WTdax3IOGuI7Ck5pSmkyvMSZc1LUDw73UbhJT+saqVY+8W+bNCNmg0
ItnCoN1vhRuFyw6Z3poDT3wu7M9FUTTLNrLGF2sCWDfoT+4k+XtqOzQbpc/lPBF2eq9PS4g2PauQ
LrOqutYNY7wK/XDBCjEcKEgsMluAWbl8F3Z2uklYCdRJw2ChmBrXOejhrVIz7beWif8pg13nt+Zc
84diz10Tx1TAYwfRdlnizsmK/eWfy4/V6Xfssqh2Xg4mEAsBTELIECPHw/Oj4Gvmllozp5ZwDhsD
mBtxRB3ac9Y05Xvid/apyFLW3UAIXBS3CXHOIC1zDp10PO1eEqZCyop3Gw06sTvj95Eog0lwdkHL
rlILMier5HTJhqxeSGrc90JBoaTgVMEfAH4A6cVM8ZBFjj3JcOyQbtLQLudU2Te6UyzqCJu9jLjO
ouqmMWR4Iy12AFlfs4dxSslODvBK3CcgYLDM0yhAYJ425R6GV4dT8Z6COdsHsBLselE930LfZNRQ
UnOWKLm3vAw3bha8s/6lVgY4cJ2FxW2WO5PlhrJ+PG0p4fLvXIMpghALTMxJR10zGhQgkCO7lS4r
2q2o6nudPvs5q8W7rhbf2kaLTkOLGRAqoHtld1i++8pBZocmHomdJnYwd+NbVZcvXhhmG7JGg43Z
ard15/tPSq51C71Ub0Yqyos+b7MrI7EW31+7ULVyh3Akm3sCYaTVd81jGp2yngBqDQg7i3I7vOnI
iCWXjp3D5Vt6Gfff/1xDRQq8gmNWWWOz7D1HW5QNIbx+GQ5L5LUEplbBG9Wudn35TiDUJeE01beZ
InCa1wnr9Dp2QJqgr65LIsRBNtc3YKBuhNqYh7qo95Vqj6jBbTXZxvDnhz54Ss03WDrjGqa4uWHZ
GJx9m/wzDVyB0vjnFs/qGKFCKzGQLInJaEGMIekfdEgrXu7aVxRvflTQisR5zTPNfNPdcmaZMYu+
Jh/VBaATcXXdB2Z/U9Xe1pzmh1AzIZ9czppIuuCA89OaSzR+J3UQPvGPW06MfBxN2c9bA2yUUaf6
FWR1/cpPKatME2rrJKkL9Ua7a3vS5FLDQx9SdPmDjr6zSoS20ts0PHjRlkEdlwxf6KlKbHUkICAj
o9et7r5VwupYclNC9+CG6bzY3QSRqG+qNIXq4TuHjlU+unSfjjv/GHp4/l5OsNR2FfEuWahz8xm+
OAVl4q11NPDboTBeQ8fgj00bXztVNoxOarknbMUE2oUhY9dQddxWhfOm1OXOb57KTgue4cLGADvQ
cloFAshiME5jT0Cw4dkXo+Ita/r4CHgZ5I4lDpfzH0nxTXbH3KrlQ+kYw5UmavjKA8GtU3mZVRyU
/6YmeCcqntEsDnCmctLBatDAVZl2O0PvjZUEALUYSzk1zUPQUoFVXrPuiFmedHitp28vl+flMXVU
9K0GBRYSlNtvXY0YVn+MKtYdffvYgVtp8955QmLYd2mNWLyFFooW/z7jnv7+bZnV8XXlxddd15Hh
4Hbx3V99Rbnn3khSa3+Zg7XGVjcOBNZ9z2GXgX/tqdmRgA1BGlAPzKFw8H6etGnxFZHisNdLsqcG
Vqf7EU/JzEsT9ZgUw32oYWjuHbdYU8WAIi/DfJ7BnbjH+5nD+mv1+45Uk3mVBD++uvz0+H1shkbt
rFVSRVhaaXT4L/XjKI/6JbS5DCsRKksvCXNkBjq9UmfqQAxtYc9Q8gZLoNBDxS4iEcsOiTOLjLjU
OJeerx5SDPBd2JYbrZYWAGWMzC3Ip22mxUfL10jEBAaQrQPiknTmCkp2bIWPMpjnjciu1IL+ktQD
hQmyyK4uj2EYsXcR7r9qKDZ9OBQQ5RTU9HUNm08h65duilhcCq8jUQJkHsN/gA8+zlSsmGfDjtgy
tOxCcrbNZONo6oE6bHVj2NkLW+JuhxucHoYDwSQyPNhJq942hyu36X78Q2g85YGpTs56AgW4Mbxf
6uSk3obr3oznDivu256xCkBHFK5JQ9lFYze8pDk5b9+vcPaM12nd1QsqNTah0bm9YyceApN/zOJA
uYoK5V0kZQV+0qbvagTlBk5ouhx8uie9sJKVF6K1zgo/5uKo6Kj0BkTVDn9bZ4X5RqHFdWXJqpl3
mUkoXOkjlPeoNaC1JgU5rp3xzsFpXkTXTlW94eA198Y0dUWt3u6yFIO7V4ovXc/2MBxysStogB9T
01UpoCTaJheGOYsrQLNtZ2WHmGy55fd+RJRpjNbj6Jxi1yixE2EJKCi4XoE1n9vArVcFjP5N2CjW
E4EEbZIGd6ntn0a1APRDxgB5M84IvL5imlSZClffi5YKtkmiGVn3d8CwZ4S/pExMPidU6nDk1Gkv
j7v/qo3F3g6d9BQTNrITlN1nl7WCZ2XWqtPCc2nEIGZTEKJq13b4mOTwEqPHrpJ4h6jNgGJHSsqI
VFwAhzjEflsd83cBIOoL5YN5h5Pn0OkWEz6ykvDcAPfuCFz4wiQ4LuzKucqKIF3a0/hChEm8ELGO
1YLrscZk0LJ0y7gh2+mtRn17+72FB8M7TSF2uXjqzyNiRIYhmk+JzOSaLeqw7CjtzqpcWXJ65D2n
813xDOM27aBIZb2609GALdH8NPOoCV104RXT3eVoQQklARTiQ2TI4fay6hSjjQNiDCePUWbuiFby
5rUVhTf0kOGjynhchVCgF5cLwk3Tl8sBhIJHMGbt4LUg8gJBUoaj/jL9QgOtlpHT3+TWADQ1KVpk
BVMVWkKzDorWRPrtZ7gvoWFz/VfbUJrOkb7HQ5qBWatl/0VoSnWjxoN+aJThxre9FpRiW67raSdr
qEq2IwXiWzt9N1KGhEZUSQIYGn/nuJz5xi23bVkpV72I31yVOtzog+nuL6fp0vL7fum4WQ9VLgdz
e3mqUmpsRhvb3cApGF5wLgNUc2q0QbIXz7WprAbPE7sYoDLW94DIGit6VIG5JmGU3rqZdtN2fomB
2p0s6VIjXz7c+4PN2kNx7hJ33ElC3slK6rq9rnXYjXQCBBI3vm5NMcCqKk0yD7Jor6dgb20Zlo/R
t2hIfSZEOm1ZFH4pfDck5aHSl16WYEKeKq+XvQUlqGHTYm3u7JhRNCUUb53LR0SZIyfILG6cCnYB
YNK7lBFlpdAo2w0WHWev5GNVqbnrhnHcXr5KbWvcdtNjl69I2sD0XY3uMhbUv+CWlDc96PG5y6ld
t6IppmprxcDD/MNeLqFJ0hHzcx9A0JuxJu+WQ57T/sVtNzW9K4As5nCApupxz6aie3A8VwUM0DZU
N18JphhvMNWV27jXA3jNGK6hzYvt5XOaSQ0GIo4wsRT9/aXHqhnB+TIFXf7pCEQ0gU0dx4oohyzS
Dt5oIpupqNB2acMWnFr5FTp9ZWemxIBe9v6WcSZgJmYXw3YFKYy1Ki3LPgSVDWV4zEn6qIyTZaYl
FZ30haOonZQ2IplEGjGbmtCETYOVAlMYKd6hki27GITTNMhrXBEry6CchQzh+56vaf140/Txux3g
0aeYq1A0CO0VMSvpPPUwXHpsJB5IeEvxy9ykCelTCtyPH195qjGP8v/H0Xktt4pEUfSLqGpo4quE
spyzXyinS4YmNeHrZzEvU3NnXL62hLpP2HvtiN0ioPtzmRnLTnEZfQZ0nsR16+8stz7Q9PjH1Jf/
jAFmniKl4yoAKcCHnm4Jau0fGMLj0Y6nrT2vKO4RWEIagZXLbMqquXxTdtJTSMNF84d1uk+0aJja
iO0LwkPggBOSs/eysg2Zd5Iohct3Y7cWAdLjc4w3CrfnK4fcl5eBv+UaYnSD3txp0kc/4iknboi4
UQ1q0DX7LSnRdrtSrPGNFAupls7kHgc3jY8BV3RoShpRkk0+WDpDlggS8Cvyy8B8uUvm6JSvAw05
Mi2UcfGz2BUQgRwbVZHtCCQmDyKFIGtgboHqTciKkehLi+6kTo4kg+FP6lwaKxbrq7WfUXUCrQXS
UcWfwB0Vd5MBq9tjJMrtjbPPxDRN8gIEfa6zbG8mJgO3dN41KvpT/LS7RowJcIAM6G1xzM3W37ZF
kl4gX22CgJB3XU5Po1R3bQF4CNuKEREGMCnfCiGozYZgBzKubE92U/CPKGoDviccGoZx6+G0uiYN
hrdzMIcuKJQjj+2XIyhsLGPNY/o1RWedBgdldNd5l8LcEFyLPd90221KXKwZDYchIuWeKQJ2IgH7
mixvV6Avq+1uZMTPZCXzom0ZQ0Qhw2xNdExO0y+cIdI52Y5MqVXtvPZttqD2RjzxWIObg5MdmbC8
pkzWF9FsnWFgjJsvj0OM/KyyfPzReIH00pWhX7iHqS5JQ9WrIUd3LyCNNiKYjNsR+DRJ6D6Oa9II
q6U5Q9glbKNhAZd+0/Ti8Elxycuv0uBGEjhobZSom6lwezYh/pa2S+/WzAKimrM3nVq8nN3EIqc6
tUFZvDYsFjaiDd5bhjSHfo6+nZ5QHidlyL2mkZAmDmLYjq/KcX6mmYynOe0PAa5RbNideSwARmxK
Rv1V0t5KJfqDmi0cwVBxfCAOykX7lARevBexeu06tY/j/razLfu0nEThv5apY7I5wh8rMts4GCZ1
U0wNF8Bbouv+BQJznKe6C1nPXh1VvkkXo5dFHFRwqE28tCSfhaadFod4zl+jcvg2Uz2Hhtd9YZx9
kevgPPVIxwNJtqvLAc40aRH7VJjnxkw/simaD+Shs6njpS9BRR6IKbhBHfjNTutpTv7Wz8rAhehH
hgEbJn/nyIzCtM78jaHTg2Jcu5j9v7jwWA11zQm29teYqj/cUPnWCHr2cr6aNkOP18wCnxJGVXBT
+6Pcw9VlgzdlED040NxyPmSYTged2s8ardNmQlLqtOpDuP4JBEjB+dYQ5IVM28zbR7sMTr6OsycQ
JaHnBB/Nao6ohXgo7Rpfv/7n1nsPRAIzT3b7k+PkawWahUsNQHGmJPIzuY/yncJeehOb1ZOLc5Ri
iOynAoR2RONi1tGTYwysKWIuqnnMxTb9f72flC9NSxiQX5ufZFERo1tN0DfTi5sl0VFayymwqy8/
bkzQ1Gz66tiGRC9bL3ST6GT5qjlYRflI/17t+mK188205xOTnD0vDwtPbw1nte2QC6o/mH35w8c7
hqrV06HjyGOQTOgZyFcbk/WJCMIPSDvx17SagIH71KFB1govxqlcvcUrz9ts1tEKCyrQk1/EDo4A
XmGwLU75Q+CgF3a1eO9HlxyFWe1qMJSwN6rXxKgID6lyQgm8q8UUJ+zS7MMiBeicVNVXJ06JLICI
ZaRlztXvsFLDJlzbVC0eizKIeH0aFbugn86tZVE3EYl71HDARoi+JOeRZqpjmwY1PVLpvYizJuzq
YMXlCdozYYZsjMAfAGvu0cOwSIJx2hvZXaLcXRVLDqY013uENGznmEtuiKV/ilgrhQVym2UqQ6JP
HyeHW1TZJIuL3NnW3Mk1GX2WzeB2fp4bGAHLVPtb/aNTzNxRhbG9bJo7cpgAyTNHChVQdZIoK6iC
YwsRBYBUSVTMQSPS3ElimSkQZvcuC+5MeAKCcHdiJRxeGQD5xgBEdK6a57KTpIYWHO8+vzXt5q1v
PbD16465V/86fvZZibT6mDB5rk0zZEVsORXJWLsu08bWGek3ssR5QeuDITOowpK3YxeMYKgtZsdN
4O0i13jhIpnD1tRys4Zfhm13RAFsPIwtCxg/F4QspSlU0sL/IF7NCJt42gEokkDJmtBrss8x6cFF
56TuaKHMA9mo0I0qYAyCkodPBXZDbjsGsS66HYKsjI0z6uwQB+wkWV2ObQtSE69spFeMEvR3ZRCV
t4xUFJYHZTlW0Aey8gdcLpR+j3HKYs9bj2H1NKSvbVnsEt9atnHnfbSZRcizjGAdIy1nJM4K2zRY
fUDhISPaWfqdP8HnUtAB95IgrwbIJyN7dR+j9sR0fpsWIyxFWDk7xgAIGgLn0HhRf+SBOS3ET7Vp
212E0/i7vp8Oom+O2FiDS2GUNy4JzXeYqw8LVyBjYxCKzQjdHvhIskTWvtP1LiOzdL8ozPlmt9Pa
v8p8rE40jbjHjciEwk16Ou9yRsIwpa550LHGBx0oee7mzyxmhbzE/k3Ajy50Hh/bAvaXHP2NOTGy
IwyMXt1RV9IPl33iTEevyomJSOazglJSckBGDv2m9Ao2IwFe6ri0zmlcqNBvoJSP8YPt5+WuJYm2
HoZk36sWClyW7yZEVxte9209LcizhikKjXz8zaxwTAwmOmm7ySp3uI4OgSKB+GQj2h/aFg+4HIJ9
l6lmI4NiPpVijVMVpB002f1kBaA97dXH1rrHONCMNcQ3sY2aUT3TuaVgy2pplHgS7itMjddu4YVI
2+y76phPmAgMcwP7tQHvcW5AghJRt12C5qFchTLLHF8CyNJwrzNYRHHJ+wsBYRjN3xH8BhBOcQ2y
guK5S/9EZN7nhiCyomZfnRAhDyohosUxUas04m0KKAfsmUeV5PluETbqRUq+ltWtPyG0WBo0OMQx
s06B+5fA/s0GUoFtNXPBCsgZzWIeR27AQ1lyq7Su+QFa4MStHq0wuL2DEYHHsg9286SeUUtfIeWY
MKcbYJgxpQ1BX6xHNokvYfBhbdrmbOpCgzQclX/5llyTEykp8CaB5KZR0lltrzGV0d7T5Z68IhhD
pXhVo6i2aZBe40FIMpC9Npz0Cu0ShHu5ahrAF78sypweKwKO8td5Wm7MPQFT1P2R89An8uC6dNP2
bHGD2uT8RPGX73M+4Cy+ZBg2E28QB79l6l9O19IUJjZ266UNFMhbO6PEJKUPYTK/bhHzFNXok52z
MZTvllE+x+m8zfvcODnJD/qhN2p6BFM7BVffXrVvNkF3sHwhAG8JsH+zdNUeVDGHDKnVpiOba9uX
KUA+7QK7cYNzDaMidmg9cFHtgqhLQqZQtc+VIwIT/CVtVxi1Gvc+LM4qn75m0MxpIIFApwsoCpvw
cHvgjxW48x5x8LZPhioc6DSycSTqGIABRSnlq+iAgkUXIy4/CnUn+v6DXDw/HEgJpj2YiJByLAYs
NKNyLWtqzttDZwK9IVrqHPcw/OJ2gA7k9RQYLTzmHmRJMHbIlgi1IMYd2ELcpTv2ec3R6r79xdKQ
wOvictPUM7pPUyW70kM+yNJ2XZLJs2UTR0+Ix8H1IpoWlXB+etlJyu6ZgQrotKzzT4brfFhsbLc5
26BwMqHnBeJdSLjYvZ7u1IytcConh1evoL1w7ZVv7e8SsHibVMZQWZNni0t2vW6YmDqPFY/SsRl5
IBmLvrs12TqSHMMjhpjHlohiZkjuDFvAOGvncbIcvV2GpDxyh+5jCwq+mGGp5HvDGeubydXXyYzE
nVNT19GcbGfTYoKzWBUsJKgFDL7YACsSvRKsGlvD7K1t1ds9TYe+kSVzet2+mTNBdwYqJpVcCAVm
wjyPkpW5gXZ5eh0rjwuBjdHSk7Ir8a+0Xf/W227odP53agUfgEwk7PDgFCGE3yZF0LLOHY9Om67p
nBYhQ9WapSa/hyW45EsfMTmd6TaN4gzSmOmavJGd5hlcw8jsQFIKEBPEaXrj9GTdBHdGG6lzb9n/
nOYZy05xbE3b5QZ00fdFzIEGd943ltOdxgbUV1OeU2gSXuyjY7Isg/n9uIf37m1k1Ym9acTXoRqg
yiPISb/yGs49R9AYOsp8tXywb8AhebxKQCsNaFHiRlAzT1yHxNEzEzR2RVCQX3Ny5nwMo4w9VsNH
jwpjMTYI3BFeBQsqr+RriiPUyNbYboim+DYstpoL4r60kQjAiB3e9oJEQhNdqKMB7Q8T9MX1PyFl
PgbiT8lFn2IrJo/TnVwaxuLI/TZdHRl/s0/ZuFFtXRP7p3Mhfsfr97PmmOwt05QUs5IYSoznCfhy
0QHjFsS6oySS96U/oEhAUMLuRX9AjUsuI4QWULcJGyIwESQptUz3IL10jfsxFXxhB2kyaT7mdA52
zrXtC8IQJNy9xiHgIjL+ETUF171xOUNF1p71mL8LnFqblrJzu/TLHQlSv6mazL0YGDY3CQznXpab
Iij/poz6xVczJ2s0bvu5fEHPkG0RIH0bjvdJvuGrExHGFwgFypQKthKZEfrVxEB6JAgG2vXI389V
FB+TdfQMf1yg6ArKUAwUvaBTNosFy9eL0/Igx5kdwmjxca0e52yG5lcRmum4nPpNd4Vlx1en04/p
UGkSF04SFOpm6r4PhKTNNmOaATKSSOkCakgysZ7nBCSpb1BjvxcSdmJqSQYxqj6l5vugAY6BYu4O
jSTvc4A4ky/GZ91pCC4NUS///6ONHJT1IoO0z/0CEZVkkRSnjzsaPHpKHfWIPX0sTAfpITsEck44
vfUfgnGxIbdL0tJ4PEwemhbVHp1+HI8k+3ZrRUWQo3ulJuOwYrThDZVk/YHpjTVhExBNAa/kjWk8
cx3r1Aku87qjJB0rGOCdC+Rogo8YU8cCIN1XI7llGr6SbSb+BlkJ+wcG7JZ8GmbFVu5IVvwrCkLD
cwUz5dt+3eiXyCYpcPDMBi3fIrPbfWSC85FhtR7eIPXRUUSkYqaNmMMkiLgNStzsBb79bpVLtgbX
by0dExH1Zz2Q12m3LZEy2UJeAJ+7MYmuolRflVmT8sW+Z2NGCGwlAi9hMI49jYl5V/t2cABKvqto
MbdAtqh5xQpGzI9G4T0KS0Fyy5eDVOZasnGB2qLhI538SrNpd2Q7v4CYXJgT75nCpZu5xB7pFK/p
UN/i1ybK2wpeHOGEupyDR3QNNDxjdppttJwEY0ZMOEyor7XoKW2oKXzcXg/kTB/GXVtIumIJU7Iq
638ZdkMGMysb0/pUdrMH0FVvG9DJPJ/Q/oeSGgyTlrctEHmjOcXTVD1n/bFhK/64FNFrINioRglq
wMELnTximufCEDflUO/SyvM2awcY2ibRoot4YReqD3AlUW3FRIUU2iLPgkWzhp/OHpECcCr5t5qi
wkXa5S67iRXXluzcw1jDPG2MgQzFwP9iIZ3P1jEjSGCTGME9QH1aNWJ5cWbkV/Sd7HYyFbrLQGXc
HqeKKtbSQzg7cPRURyKCbd0brXprY5dzdLLysK6zzzJKXlDd+adsKY4qin4IftVoy8mqg3tPjwHQ
0j6kmscO5uilsIAqYqR7qQL/XzCC6YPIBgJNs8iqTULHiqMN8Gwuy568jvHoxxlZISm5uyrwPo2+
B1QaPxnJ2F+thLnrkFoPsWYYbJswhfzZ3hst0qlIDyee0G4XxV4B9mmlRFfEDDXkzXEu7pzE+pa+
+Bgwrm4gb5YkWE7XROTDwcJHp4HGZd4A4NHhglEEwHTL42IRKN+QymFJl55kBiPVJc6jGmtMUBEF
/ijJf55qzUailiCL/EnuHL/g7lyjppvoqKbcuwgknkuhCMQc3mcmZkM8ZrvGvXaNY+0QP0+bmdv0
OOMbyQvPJHgXQrDjdd3Tn7eI9onFykug2ugal/4CUNg8Wl7PFjG9HRB2XRrTeeladJMd5XdY+teg
AymdYy05dzSOThkQI5s0l6x18tPA3mg15igIgSC/zXGIDrRCIWIFcshGj6mTMIuD5CLGxowtd8k8
lpv+Lk8tkixzJueyk/+WwfG3fowgRlHoZ3kzkTVBdExaTXvD5k9e0Pt0Ota+sF1yfxwPwLP3MMbE
0jMBzuGYO1RCnrHP8aTsneQjR2duBNWTFaD9iWJZgDv3H4DHhbZDI6cCsib6bHwThaIh6qtfswFI
TkAzOSxOcqQ6pO/CWjR4xpGQpviQjOAVa0Q+J8KtHyKdP0ZpR2Be33Lf9717HZV7nHwu+Kz3gFr2
JlKkvD0tkYGwnFHdAgWP8BvO34IhPYyaW7YRezHzuZc+YlfPKvJrUZb7LA8k6rRuJFkK5wet/VcX
U9wjjugrXZ8qfzjaDSE4Yq7CsSZ/FUkK88pMzYcmYBY+GDHpTtQ7yTgEeJoJZcBLwVHuHO2ZEZlL
RCtjhlle0Ic+YW3eEbkuHygbLiyQh71unbe69BZkYf5LYaGqNdyFToIR7zQM+hwP5rsuy5fC5XJs
O+4k14+3GWnjO9Hx49QO4yE71X9JQwzNUo53kzM7lwJTQUha/Bz6DmpM+B3jXrRYzrBEDyfFI4/p
3iFiJeoI8FHHxjMIa1DmPTIqxqU5qLBycP+EtB6DgHcIGJaHCnxKje5CxlBAEX1XeOOPiwwfKae8
NHpAC8tb03qpPCw4xUB4GuPOlf5hhkQW2c5jT0L3thBTveO3QoDWJERYVzTJJKChn1BsYxOwGSi2
N1FMqleXLC9F26BcISbK8IgqaEXZY0QlggUnAmvQwEVKOd8Pqo9In4/ucmJ9TK8jWjUgzDWpXYJ/
xy3ahPFAnwBRdA62jVWQ/KfncifRuaLdeKOC0veBh2xAcbjmJkL4NFDLcw/6az1ZXkctg4PdIRUY
pACROjo7FZlHAc4UhmB/H2c/eUFL5upjppJTkuvsBRH6jXKY4zdZvcOVah2Gdq5P3bCgU3M5duD1
yLARnv+09O4+X9M6M12dGVVbsPlMnw2lfrQZ5mLvXMa3lAjXJfCpbiFIX3R5U08yvmZ2Sa4G8dDA
UJHwi+8c6RYxbZbDzShfeZQSfM7x65ix207lFFaJyk9jK1aWYHkz/sUFOz6YHMHRUxSpeTAmrB0G
sWkecrXc8kEVd43Ph9PRS3opggfQ1U8YoemWWs6RLr/12eoyB4rnC6nbT3PbWbdIY04eU9O0F/8o
IW5mxcrMT4kuhDCJi3+OQX3iUjpr5a4xGP4psNihkXy0HfzcPE6JwyjHTNxn349eCJ+vb5d+es+Z
MO956NnQ92tiZ32c6/Eh6onHUNzEQ2sYpHehGopPIh27C27DBwL3xo2Xi+VUJQhju8z7qCkxpTYe
JmJioHzJfVmb0SHO+GzbHSk6KQl+dK8hks1miyXqH2VBQP5F8AyokxWQG7z6VkViQzZAYG7eI6ti
KAgEMJfoIualOQ2dl4cTElgmv9PWnUgXNyo2TBWldp/7sFaRxBNDReFQP84qcZEyKOLVIgNWaJ1e
sPls7dAdMiCkFVXiXDqUaMAamc0tjIoHb2Lsh0gYodw2qfW372qDOoFxqFTNG4/zZ6c/2AjYX8tw
L1u7RDnjWBdlfXm5Oe8xMbF78pwrw8Q2pFT48VzZbNjW/Gp0DmhRaBAqYBK+qY4IYWigPPK4BTek
noJ9MDjvpgXnuwWbPOX1r8rtp4oJ3sVw/H3vEfgNj+++G25s5FwhO+uHsmVg+DPO7XwtJjckP7Sc
2m0SdcU2lQXmmzS5J7TW2/c6hmRhn0cdbMoU1ZprO3yr9HFiccoehyX1lEGipTJijwDX0526L7er
5b0x0pctQOFGXdAzOfvBK6nwlQmOpfiem/yQpSUvntHYhIISDdzS0XeRzPdxq+/wWPLYUTwv7Lfj
uXtDTHDvluDTHQeZSUP7eLZj5FbwSpCCa8yA6Wic8I8SiXw7qDq6L21z2LrK+4os6L1N+llH7gOm
HQ6gCe8QHfe8Jc8qg0m5PLNKjc9pQBS5AX0WZQua0e/UdQj+qAYeY7YM+8Ah8QlxxHNDAMY6Akeb
IMnxYusU98UPTvdT0a8VETFdssUc5KadQ4vAIzcqeS0a79rpXp6AMWyiTgOWHToiNGak7m6N4w2u
4taeffJYY+dQ9P09uqXQV/Wen9Lck8OXHqnZ97M5/cXIPUKZpOKy4QViXpS5NhLO/JhFPUTvPMCf
hx0b7/jFs6XcuUoxV7E/lNs320DVOZPZ8kBpEG+lbZjhbHmHIdX13lYNWoy81k9Tk28MqKhFx2wY
veV3nbIWCXo1H3GRdaxokkdblsvJTDGIpzF34cwFt9UyvQMrQQQL629tPIlcZM8dkFikx+R+4LcZ
PeIxJk+G1lLQC9UjebzD4CIs4y8oZ/JF/WK4zZeZxQbr3G0lRHJyLBAt0dScORVxIoRppiewEOVT
mz6RG81kkeyNcOnZMgbBpYpLA0SrBzxfGI+MspK9FMOLzKnucUvd2F1h3Lm/DE1X3AqXez4eWZiw
66lOhs36LmE30XTwTycZ1O9G9gh+h4fotvVvsnRgVHaSvnoKGFIcbIunEEGhI2GMyxTpCsXBH1QD
4jqRUXhEyiZFymVammDc3fdF22yZS73zZlvTqVMlYweLc//GMdjUicyPQ9hueKKrkYmY92WIGTBP
JC5D6z0FObEQtuq/osI8ozxbdmCS+53Oni1YoWiFIMcagUfGbhM9t3N6s2TlbbvgYenGkrcXmUzV
V8a5HFDB84D/q+XQXcymeCn9xDnAxPi0EGiEhrngcy+XfQQ0OgiaL89iOVdnkKhi4WtGOey6QRG/
U9uR36x0t8uUcV0X3xakTPaU+Z3yWFB47nJ2YPyyNGapZ2evLMZogRY9Xpmx3w6G+8qEBgx6OlC3
my/e+KdQlLpFSegbAOiBrv4wiPg2jo/O3OPTIwSyYL2zwRmGuAE+Vlna8ybJiVlJEYot9EQ0GPwK
cp/Mlo+WJxlOmHbpSIKFKG+vf2WtCO9Y0evPbejG0Aeg6yRN3x84RZ7kmpMQH3t7eqGnCuciGjEO
2pxYjvmvz70rW7Rb2c4vjlUQGlyzNMEiyBNfYL6xo2EX8SncBuiygX5u7YTQnLan/3dsKY4dg2Pd
xEw7bGXSCoonqBVfrp5vi9q7zjiiSazeWMrn1EkJcs+cszfEXyZyIhDKnIaG6nfwse8C8lP7jMpF
aGbECISe3Qy2eNwwNxE1WYcjd4LhZkQY7mzzMtiQfRpruEpbvqWFSRYkR/N8VY26XwYSgmGbH+0l
20VL0q0a2ntVDPGuIPghGYZiV9hrOKl3dXIMVBPDycEw0OXOiEZNK/ns0Dc3oFWQ1NPjswm6SRd9
P0x2dYDxgU63JRUAIN4ajNbtqAD53ReEvenEvDioHwFbsDytHlDqP/SZ+Zm9ZoKvhmf04KXeS+6S
OTGphuiRvDyLNWwQUO8UeiI7K8s4aAWYG18XFlncuFbsfy29pTY0dTnDPIsf0X+yvOVhDrJ/GjbE
rmNEnCZiF+CrdxG0JoZ/b2UeIao+69qIWNoKASP2clGEVfu6+pYbUDhgw6mYIEk853YhCaghiiDJ
57fBnK49vp5BOjG6cwupBRe4Tpm31SkDvSU/AQsIOQP5eE7ZqYblxSam33kGjaVddscuyf4hELFD
ymxji1hVbxtBKJpxl0iyLyosnojhKJ6y+NVtYibK3YAoUf9084P0Uf+zzh7YA+fCZXxSubssyRnc
ALPIKxyXdeLtCQlcy1Y8sC+JBeK8fZXWdBdYJkGmlrXpzHjeqAarbLCKeTSqJsZOLz/uxK8hVl50
PLc4khqHpdi8tZLf1Mc5lGANZj7Hs6DoREUXfCQEaB0WEwVcTfxgMjxAf0KTQvJAMJ8tpo49gq/I
Xw4Q/t8zyNS7dMjfnbL9J+J7zx/pB/o83lpw5HMnLGy0S0HuPnSdfskn882Bn7sZ24L2Lb00iCWM
NHoHnP5XOXDg+eid8XheBg9BYhu81FFaHBOmLlI466IeujPlJpbzO2GNP1WKd5gxZtkYb/XEdSgi
xt8IHfHnk6QgTChA8YKLlpdG+hlU6GDcpql30VzK6HXNtdcGa5zL9m1efhJo1pm9Fgy+6tmUovjg
GvYFA32vb+X5a6GLpROLrk3r/bZAEEJbTJeRZKp9m2Q/lS/+GFx9ZkFxYlucENiFukFNN9E+re1/
dYzynPU769TokbtXoepVzZqhiLi6Oti1c1PiN+0d68yBvMldt9vSn7MgxvhlxKxIAos+2YNCTpwI
2zZ7bZ6XHJdtz2jfbuNDN37kaYVGc4kPPoL7bTz3+5b9cLi+BbKxXmJLvwxZ92WX8Q86pL3O2ru4
ToJVjHx0A2YGSv6L+pg5YCxP/hQ9rU9p1rj3ev4HoAGZWB/cLNTCM/FazUQf2Oj+bTJwrsMUMxgv
cetxSBYTnxUnZzDfFDscvg9uzJwNKFC+cYPm1cuSe7wDyGiwHVdIfV7sdrA2HtNnz80mxrK43itK
LGQy8xZ0Gh4RKyWoFXEl2wqy54g57yyLaYLL9GAprF2lSwzCzIY3Y66r0EBBwxAcMR7Q8dQk0YXS
/VGno7ubypRcuOSPYcrr4rq/XcXXWozTMOkSYJFwXpKO1c/Xwcv+ENZ+VhajnGnCRTbkvws325bg
r7s69ZKd2+BLTbWLcarfxDpJ7vjmd/5IUIwRkQFR0I5Jk98gTkGlk2mKgVMzNGmqeePY3V+TJedl
SCvEGQ+pRw8wBvFnFLkv9oMdiOhRtN8ePlPCTgH22HZwIrSF/OG0LIk9xszf6ARzvWtZa4uzofZj
DGJG/xaWyHtlkIEz2uW1oUhRbxrBZtjB/z9EMAXY4SIm7Gz31M2cldq4aefc2SyLyTLbuoVDULNu
cN6GnoV6YKxXIrqNAfsVD119ydlCHIt718F4HqmRJVf1wWqNjGHTYVlA8SUnhuip5DAuXabiUU01
O+iDN9fHQs7mhsWNSvKTHqNdpQgCcKsJUEgwbEoIMeGIPnoS+W/T0BADaSfYbXb2nvWIkMC5mMlw
643ihv8B5V53ZFTo2GANLO6igKlRVs4U0roIlzy59G4HUMDlHS7fIegwGuu+Tb+1Ny6V+B6gRNgM
w6V2aK9GPj6HyUeuw3aQOHdAhj33czmT5kbhbRPc5P6pSDyZRvFVc1izHzOfRmxSBAzUJQSD+qtR
9ntQHVUL5iwdxjLMnOkT0gnQnx5tyByhuQEQdTOX6+wvjyhzl7K9OIsHT4I9UirePW88dgEJ3DGi
GDrPoxmr7MHO9FdWYS+WUfIXLdlTnUnQmEKeWmLDmIdrZFxIsTeClJoxqu8N58czix+/lzdaGqEg
tZ6/EOGvaS0HdKHeeXyk374ZVU74ajUnYUkMxiGKy0Md0QWYHjdFMzHuUuzkPD2cS0uoIzaxdIf2
/cUcoTt00j1JPayz6PPMUKaSzXUYGvs2QN+b4/beeZa5V+zMlri6mDioOKajcxNcmWkGtUqPuVXe
tZIfvuxIM+7b7osHED9FsQfW9uM47cysjOa1t/JTrZi1N+o45oxhA1f/NjW3UU4DxoYO458+e7N5
w3Cc/eucsgRta+xDwbLpbdzA8UKsiEU6U2+8lJq+I9cav7TB1VD2wTbB9MxSB2y1tNK3WZzSdbve
JsIhHBydjCJfCKxDsdL26V79DkWrgTwSuFxMysp0Y3P8o0abvtIkvppMSHLpb40OkU9DS7hJZBpt
XavwQmuqL01yLu0xPqgBl8ss1fpOVyJ0hXuZ1yA1k4A/tnqYep3B3RD0IrZ4o24dH2EuUwN1zseb
cq7fhGuIMxLbW6A74N8c9eR2WX0aBSpVZlGYjeZXMuw5swp/3AE8bUOQ7yWihRhy2ZSjG0NXjUaV
4E6SaFOnPiV1GoUYdqOwHtKPVKBilrGRsMV1yAxjLRPVsEyb5n5R61Cd77vpHfsIzwlMpULAl+bG
hYwWlFbN69B8uRVprDj79kOnyO72u7MNpgF9WHq1lx6UlLQk8a/lHRMmgxpFoFVj3BEqdOHHAYAA
TRjrgaXbJaM9kelSu+xMf1AIHHy/VQcaY9SGJU6mytV7u2v5IOPRxH+RbAJryTh5jRcscZxocTJu
CRefdl7wXfRQJBBRXmSDJ9OJYkbYlXko42JbltEt3WO2j7xy4pCtN7CJMajU0QHu2IXdNMkvwfRh
ZYQlQBLrhyaceS4x3jVbV0LZLNP+qzD1n6iqZM+hR3s5z8+Q9ncoNL58hlq8Q1zzdvNgRvZ5ackG
66k/gzqH7DmDBp8kPxTWHLEw1Fq1tJNioaFdSBMmTmOJd4KjuFvrDFKgVaxwreZkgBruR84AgaGU
QOqeXWzsMQj8gjsFxAgFRfNgOFNykPmTN2m6H0apO/QR95bSEEXc5rNd+scReCH7uwnl4TLv9Cz4
feUNuekx04eMvE7JfMDsbyTpbxyN8IJacdRlWr8M7VLsCOFZbrhJ30gk0XvtjilWmuLijJg1iM1C
wJcc6hxabWZRpXC9IHGy7cMy1sPWN/jmSZ7fFUQwmNDR9wqR4KRwq/iO/R9H57EcOa4F0S9iBL3Z
lq9SGdmW2TBk6Q0AEjRfP4ezeIuZ1z2tlljgxc3Mk9NpspyEBq6Xyaioe+2icxbgkhzDnTRq6zyF
6bshcbS6Jn8dInENyxmmbj5aYVX941h9CihzWU38KEePHoy53adcSVDfGBf5bQVUvzmisKPJtmOM
IzQYnaujkm0XLLz8wOmoA6nwDTIAxVWIDz/mEWHJKgHe3+XRO1wz7q9R5zC78CeUU//PDNHVoFxS
ZZSg9aj7IoDbFqRomizvdkrGSxKDTw/MwdOYJfHaS+HszJMITmFCpowKlHGBY2r6vNGV/cew7kA8
loKpOG6evaGn/jpKdmyj+VZETrjS1nCM/G/yRcTZoTNtgiz6x1J8yYtSLhdK0iPCTQ+jDlk4lOrB
zgh6hNH8ZS0WZSFkxPOkChoCwJmh+kNkcdNzk1j34h9HecnUlVmcbg9se5vbGFhMd+yRLF5QMbsF
TmTf3GcTH7w8e7EAQ4nhLpxwbdudJILKKFm7/inuv5QRDefJCgFy+3+MPgj3Tg07qvWPYcs3ZmoJ
CvV28U+m9rkMqWMyloScKelMfQZal1zxT/O5Icc7poQSMLfjeRK1BZSCf+zUTMpL8wFNhLYvugkB
wYF9bki+cHPMV6Ys7CMIp11SkyUF63DliI2ObUjHrGGV5GSYmVZ+wSJXZ02Pf4ZePSMMnlWVBisZ
1iiTxcX2aavMjWRbR3YO0UAB7+AIU3H/p9pw3Ma5/0LvUrcqsc3yh088ex40HGBKxt5X81MMuzBy
LSbJ8ppheNswBdBKPnIB9hrzO8Ti1I3GpzZxVYaDFBuijgy31ifsKBrDGvvi14Si23oJU6CPp6XB
BBy3R3QFVXjM5PmiIdEMW9LiFzt8MNqJPdDIOgMjHO+j+ZwIP1+3XhOwN7nTFF6uRTPjpE/El1FB
yQmH8Rse6Q87aUxRjrsOu9hczwAyTxP8j2g271ti8JnZvFmW4Eifd8INfijS4InCqQ6lcGAbjgPA
birFcHXqq56zMqZ2EFfMrLOfcowtRrr4K3Qi/gWpbbfvaF4LqgtnU3VDAN50rQu4qaiv+Bq4TyBH
JiHJuplvmpLMNwZm4l0c9+t2tqm/0/SiDSMcLNNKnvwptQ/OkseRoTKIk7LSiYMYqw6Y0JUAuWQV
Jp0+xQbhN+ZGDsdNEZ9ltzpvZ4GBPts6g+8fAtVd4phmp8xkJi5E9+gb9AKDurFXg3sPeGidi/Q3
DPPXNtp54wC3YhUEYKCKH2k2T3lKRxwRnl8KvcYVNSxX38vJ63snHs89peb3faM+O1YcU/1RoESN
Y7Htmu6qtX4eJ3dPnuDM7HBPfdlbgTe07012gf4t1LS72cvEKoJLonGyi+xpCeM0JZdloyQh12gf
g2dLc3D/5jsEdiqjeh9Hi21GEH7bhtjgpNtOWXJKcN8YotylhdhU5oyfhdScJY1zanfjegitJ0t/
iYGPWJbuUWPfCmU8FDgEbbbQbvOi0+qIKZI5MjjWU+OckKI3Q5Y0m0x6waqs6lNnYQLiIm1UMzcs
qHypDU20rIpNwiKWy/EIjKQyCAVGNzc0T54Z/VijiV9/fjUW6WOS7nz0uuDKOnwf9ywJLMEMEJQs
I7A87Tuj54+LIGKZoioPRPcYC/pKHLQz/1piN/aoEkhy3N2Qv+yxPlZBIvZTQrtsMhFStHLmNs8y
18tlYVCz2tRWKQ9hsA2cqF4WVdZmLNyvyFEPwaTAsKIP8sES7WMC/8qFd9KwueMRZ1JyGvyFmLrY
aLkbHpvdPKb9gYls2lBNHcp+cREdg6IpqfRibwMcXG9MtwvW1UweZ7ZPYRBSrI0NK3RhueT6bMTe
xaFrB+7pk1P00blxoyfRM29FYfFkVf7Z1oy/hcWPnmZM4KTSfh+ptIE03O2SMaFcDy8VdpOx4M06
PZQmWyvaqDeaYsqNWxX7KrKiTeR6Ky/H6dw28zUo21NQGy+xKy5dqLG9EOdh7biic8bY8+rgPBes
WKTPj8qxo4eCnmRP+8nWSozl3vvbJ1Qsm3K4680RAlTEVu07YlW1AUSabLXcea5/9hPIs22LwdYc
0YSsKX2rPZuEwWyTa5rEro3n3x70MOJXV2/4H8YOVT5XKOm86qp+Z3sZs0Fq7QIno9WaJcsmbtmL
RMQVl3X2GA1EPF1qGdGcO0/8slL4lKzzL0GQbREOv7ES/RUCmmbVRHtP/dZN/0/5U7GdlHyE1UMw
uG33MaSiGi59UN1zNnHV8biL98OhF/Iu6xia20SvCYc9U0Ouw+mL6XS4K2fQOhMqDekGdBBUUgiW
MYZ965xqMgGl5/2q2cdlUtGvHpn00fSYbXywU8y35nM6UpLVZcm8kzb7odDAbY5YyoJWfTNOmhuK
1M1VIAFKFOU7i01gifyLdEjZyDLBJN6C7uvVOY5tquM+4pRzkpR2ewnLMV+VFFzRu22muwrWju3z
5XXWW58ypBIJXkVhpHkTn2xN9DHhkPcJxRwxjFxhrgF9TMpjJ5gFKBNMr0YmzsYsjF3YYhwL82Fj
Yz4gBxOu29Z99SlS5p9Y9b2Q/tN0k+5Y1KDwwQVAOv/KNGlGN8yyleVhoB7wBtWFOpe93eyG0j11
NSXVabWFYGSiJa0cQ5q7pELzKG1NKQHnfD3383lI1KlHHLwsPVEJk+nazOC3mh2wFW8iG0wCpmmS
CxVGHnebVzXqgR6VHFA4MXEQgBny45wfxWTv85Q9dcO9fp0Y7rShRVgnjJNG8uFhyhkqdD4iHJuC
L1ErjOLERZAJZ/rN3ZYnpI7fiCexA+TDsh86e1/KlARWVUwsK3jpZTGZT0pKKpbcO+hiRAlxxBtw
HMSgHls5HUPfgMZSqH06wcIh3xNZA5a20b8YafRKZcEDFOQa83fnPjeo8nOBFdM3yGxlciC/gDdn
sTkGCvpNPrPySaf2lQv2zu+yFx2R1Wafsi8IzMS9sI822i35J357nnHM0WFL67iNiQx3QB9JAmJl
zCnLp0DPI8E2L9D7zH5Kx7o9uLn1QmsnmyAfHNRY+5fMaBtYcL6zi6JyU/i4KTvt8LHmA5D14A0t
hQOaemtlseDUJrI5u0qMo3yHsGWRo6Ny1Z21XLtFvlCz9GfsTYew615zQXyd5TDTWhyfmz4ie+YS
ncvtfSwrJo2AbU1U4BoYwf/gYaqe89phG2V1DMr2IVKl2mtC71CZ35xy0BflfVcD4zK57BwDblDa
DyOSJq7Z4KkWjjjwzdiWmbsrGz4LmDXHnbQSOGD8/LmJPZoWnqJqrvdTPH7mVNpx+3i3Eh5abx4+
MF5cprQFrTqr+8C1X9wElYBo0E9vx+wLCIU1ko1BFwEdq0PIQbpFDc3LbT1RGoaZYode8aLc6SNI
WGy0dveoSguF2E69VZiYmPSqch+b6bRONVuNenCTVZzlrzlfz6p3AViAj3jUbDIxqPJNSINr7At4
tyisd3MXnIV9rnFdbFP6INDGFkG3njE4M+qp9L4fmlsVGRfPFovVny1ig1uhTIItf9UF7Wmd/VHK
beu4vx23czyjwOzTIOS0AZ++iVJWNrEYbn7c05bcVcjl3gEzCdni2cpXo5WH3ARwJraghzcBDkvV
zoci+2xGFXMmcoyF/GITVwW2pOQJihYirosAagbBb14kwYFhbVXmnDl+GGF0i8IT16aVlYjDgONo
z48XWPqI+Ia9aTEKlSs7n/MDgdiAhbR8zEf0gLTirpsVmFOC0Nu77nj1ic7jYSLEVMXjTiTlE+fl
vM/VSLKiZ81hpvZiQDr5AyZdWXEriJdG4NQC7C1MzRSAGQkFx+GPhwuIMoF4kM79TdRJi3zfz1vT
piwqzglahR2uN0IdlYzcVQRjAVdm2ZDDtPnbhlsARW+iiF/GPAzwK6dYx5z6MFgT9jnpVBttqVPR
GLd+9LkzVfSqw+qmWNhrNy0o+1V7yBbore1jOrMseC8ta5s64NrT6RSZvyb4Jn2QIlmyMSFxtr5k
+UMdGyrNvkh8f4/JF+3Oiy4qcQ6Z4T91kaBzEiGAtz9u2thB9Q3T4jHy7UdW3gR6cvABTtZw8OCL
xGza5PF9ygBIJl2oh7jlyG0bW6/SpBTnMZyejCX81Y/aZq7uWVob5n6iUB0HQI+LErnOx6omK2sX
+ireWAm/mstfu5BB6pXk7n2ZKzpdzXnfRy4qkBM9tLkBQaYm4OTkiP6ClVx8m8yseeYiHVZcyUUx
wlPDE+ROcXNiK8jGDgb7xp+qTW/UH745eKA/JyBG8uQ5EVXkZlvuxJhB5p77q6m9d0StRwLe1JVH
IiXbxffELj/ysOmOkgBMViQ/eiL8zAtzV1ocXRV953oqynWusGk3IPbWcX5WyfxX1GxnPTb/K2Ec
0fDRMuv4yxTAovochIvpPzo0HaxbrS9pjI84hd24y3idB3hcG2VzX6t8vCoFpizxHEuuZkGb8h4w
kTR8DypA/kyh7xHF9WYBbMZY2iABE/ZCC8lv9RDAdk4nSBdTzLUM6abzrJi5Lf/CIZqc8SalAjB9
qXwEOeL6EJf2fZ4RFPc/LAK929bN52VlfWDUjFbKlzV0LuNfkkzmakS1PbID3bRLqtzEZrAaApDQ
5vALNDTdhnhdhsy5jn52cXISkABHVy5XE8bSPCTSYEf4RJ1tm3jcesc8WktvulQKxDAn5Q889X+u
P4fwd8n4WXI+1y2Q5NRzcRoE7puBZWQbpMVfGGARAu4mtkKc2A4oqKQWTAgnOSZ+K9HteIAc1pSJ
z2LVbdmamdNlyOJ7B3KcLMh3I/hTd+FV58bzAD+HFI4XQAbNRbegul5x/AY5u3DOClXq9rMr3Y1J
vImE+LYtqqfEJl9CDSjXx+zX7tRuAkrPVvuk6hznhqTYo6iL98pFgOicK6fksMVO/Dx3w7edWTs/
xMbsOsAKZi++tnRNHlTFc5OG3Zs0wae11GIsRIKCwxqjDDX3q5CAMsIi2cOWbt2Ik7EypnhNAfJT
PA5gfi32DKFUgC/7m6VZh8oaYp9XdF+OgIHktk8d+Y/VXFnYi7nGAWXANGXcRzhw11LCRM7L+uQC
qag40RnZG2zKvG+d5I/zHre77Ot7gKeb3qmeCc+sK3vp5tMN7L10wVcV1goMNqE5viQtQJDqsGNF
koJTjDwIvmQ16wQHeZsHj21I9KHuH9yBlUZUsEqxhtImYV9w2c7RgCzofBoRVhqHKrReW6zgfSGg
GJLDA0cVpXw4Klmh+ZHkjCb/Wlb4BoQP/vbW+wTVozKPX1lSgVUF3zdBqSgxcxWaWAoOtlUu2Uiw
NnhxKQNxEg2GtyeEanhQPNmEW5GED8Jv8mFNbmkc/8aPe/XS+XsQXELxrFKnjCt4VWJuwPh2V0fB
H94sXkdu3W9D958i+LJJa++rKWKs0565o8uZRAUHma3NS1XET8UovrygJaqmVgiIL9K7gkjGN97y
8SE8fdMF7NHOyqJd357chjwqgtQ6neBJZJW4BhPuCVPHN10beGrK/M7KwfuV4X02t7hewvQh5y/L
HnTaL0XCpJOIqPw5GS8h+nN5KRxEGuZUdibPydRMWERfWaE38XDqm5ntQcjrsXHmddYS1oMk8FJN
Q7cfqBw/Ss12zGVrvPHi4mMkF7R2c/ZWmrBjECzI1DQj6wwiYu3imbi69NIbvbn20KlvZJQKFmkM
B6RH+1r8jF2rGMiRNvzL2PA+HuLsoxs75E19NLhq9sp9D/Vfx9YQ8S+qthzWQTa1a3eJeqUO7B/d
WrfCMr7gcq/oe5/IfqqPgeTkvEAvqN4jeekdkn6444Xm6kFslD3BPUxbkpcTLsKuoX2ESx+Wymy+
m7ledrNaB2yPRkOfbEf+kit49vAu9FPx3Qb28ps5ndIwLkBdRJeitycWws5ai/hDOQR0uYj89Ql1
QUbo3AuPnEZjYToK1MJIEVBVW7AQc/UUVH539GCMrZK32ONXhFGNOztsnuOMCF4lyx3i5s1DVXDA
ZvgtRJzAzv+Bj+AueFNg3DZu7G5SfBrsAWG9OA1EoOQQ8P+sCMp5GADYLvTuL6tBjepCYONnKsR9
z2CNVGHdqqIlyDUUlNOml8qp7gaTRK2SAjORuNYVgx4YpF2rO6D++G5EFpksR6azatIvg91aRUQW
J/BdYT+3bgWgDqORbgk+oEyukiR+r6bYXmHnPidteov5QmMMHYYcMXtTXpPz/k+JlW7wUa7pwdCb
il4SnNT5g78QIDzMsQWQl9LlUOnLgkN6tG7wGl5BnSM0Jd1XzVugm9uNTs2LGuTvzAU+9wfSs5aI
+KH4v9GU/0Q5iSji8vCTItbIXvzVOOo6ReYO6+VJg3WNKv1GtVsGhZj3nLWz/bAiUUBQuZsCZ+Wo
CYdjLSGkjPfSbC9NW/Otl5J9b/WINwA4jGBUTeN9wXO4HfPhnjjPvUg5IaW0KCOvPBL09CYQIQ1M
zMzss1BzeC5ZeHt7L+44NjuXCwASoL833CWEprM3pqFbXbK15LX2HPfhS96O5rY1p3hLnoKypvCk
M/Pozv+sqT+WUZhyUWEmMW02sPNqstirpCUMIR+HIoj9e0aYBy8b2egGXEqm4agA7I1CAtUP7mzL
vmUEALJpQe878rmauktr1F9sjx/s7q6KypdYyFNcRujwrHogueElfh16IgaGc+jEuOsE0kVn72ZJ
8wNfBgbNi6z8Pz9grEaD32bZ8Dm3+hL12F06d1s6MyXkMTZ6zGOmBeHB87a1XbAHSr8jY3yNgcyb
lsEf5nFRw/Nt148jZ9tUPBD8OLK9HKpm0zaLRqPDZ5VmF6PvuGLEuGJQtYxpl6v51JfeC9/xl5yd
72i0C3a0hqdc5f98TB1QWjg/gvZ9NFyiJnEFrWp24eV242vH1gNCKPfXfMZUSR5ShGrcGEQWh+jo
K7XBubupEvBvNR9Tc8S9PRNT8YCuIrEvX5wpCa320UXEwTqZWfm7CSvOkMxbHoZv/hh8xFHC1JoN
v3VZf1l9OG7yJLuZ4n2EfUB5yLpS4aFQlbP2bCzR2nsLtE/AFIqcS0uOVbt3oF82qA2vkZYbaWcI
H4fBn2msH17iqrnP8vGgCdr4ndfg/2rfSDnifnXewEtdGjP5JsG5nLveHhmSiRZ1AFuS3CCEOs34
0c58Hk11MVF+eM74FQPdoHGQfC7XKSQ7DwYY0cgZJ8DEYWUZH5EAAjvYUB76piEvJyTvNn+blXJr
4qbiTDyqEMwFBqA0NR6rHLY7vvJTXs0MKIX1ahjD+//fcI1QjR8Li2sBfcPN0Qns5biQOHhs1lBk
BRH1XyRFWjWBuMA8ZP3fDI0lyZsnV5Qw91aU0uNHTmHtugFrt4EjoCdDzUm8MYb5LNOO3QxZYifN
j7lG9Vt+0kOVfRRj+qK5YK3ajgBSf027bxtqEvGbYdPlzT/L1QczJIPgYhExEUk3/WADMBPtya7q
x77Jt2CwDoke1s7o8O4WTy7XeG7kob2rTPMrxlSFC9fxd3Lsdh4q5kU44xnHEh5h4Q0soKuHpoHF
TZoUE4NrbIGQIKWT4WlxaQkx3cd9Rdy1TC5pN+ymCAhMGxkvVFPOrO9cpCp8rvlDoafpOMv25gKe
ZIrrd76Lc+L/DcfQVe+mG2/T1Ll6MVYy9noXtJ6vPuIDMDRvNImuq74PoABFOdx6C7hBOT0jaeWh
+pd4GpR+kPwLFyFIOnAwKd7DMHgfZP6eQOK40s60TeOerMH/dDkXS+h4FIn/kKdTQQng2vGi30Tx
gWmEzNZh6H4bEsYBO4KXgqvLWqG1FsAanf6S2iGVGhL3t+PkV1/tpCQrMwbxUwtOhh0yF6g0/qFa
DRP4HbdielbstRTjAfnpIiood1n6MJSy3Bj1+Fo/K98/Ligo1UO0aJV5x5ENU7mpYP9RJoEsU3wa
Zf1Q+744BPlj0NQPg0mxwrz3cvfijuHXEIKzG10C/u6HSfnclmoAHk4HvyAPbD3Wz6U19htLAmsp
qAQwU7FpO+tFeBUybAt5gq6ck2egfKY1GF98w/h3rOdWWMOd7yPqQ1KcNk7F0MbHG2NCkzknp3J6
tqz6XfftMcTpCxGWehmUnuhowyeY7Rm0CVjklaUZrCrT/bM7vj0QO60zhtBVHU13csIdAyXJX+We
c4BXdLad4RP7FfNmKn/b6Tkac7b5LLMwV3R/fpGAyW40EvRTx1ZnnZqpusMmYgr7xzPGIx5tNMFR
CSxs7a/AILm4Ya8DQSmcrtDr+TowyFsIJdXS78dOPvx/1ZxesOeLQzZbz7Yak50mlWnLG8cyzvqU
aVF+pajpG8XrbNux/V6TzPtQM5Er0pyRm0QHHTKckmGN9ajXZR+ffQdGQh9yXHAvhx6R7ssS9jJF
VznHIb6sMv5LXR4JLIeraWSnmQzoY3HBitqXp0JKDwgT8JjJNp6mTl61J4w9L/OHfMq2aeDdDCH1
1jKMj1mXd9B83zwGbdKVIuC6HlzgyC6lW1D0qIcNh8vgeKSRKnUXD/05CnFMKqnIQBAlXZXI6fNg
7ugqYKYo7a8pTXhxYHzCulGuMiaLdV334zGonUsj6PtBWT3wEyhMroquRUMssjquGTx3FvjFsMvs
zZwdAl/vOTHLlQgkQUbgTJkZ/wVt1a1sxLS9ZXB3kpN18MwAcIsyCGy7rLBcEfhXc76Leizv6ZRt
HAdiBE8VfwaeJiYkkygnvjHm3/c6t35bxy7vKmegZybN1w7b/FXjE71GKztNpjHvmfooXzFbItfY
etxAYn7OXbZ/IJGwZSM4WPN55J1B4VJP4nYtjay6YIPEUITiBQyBlQbvGQpb1irs/Atj+kmEtChE
fscT7g2fqWk/dx25KEeWiyl+YVPeHLLop8Bm4De9AUkmHGYye929OYwja5lAbSDg/6lp3DUJd0On
cY8IXTcd2E88+DRGK4uEdFU9wQX5aixzDxmCxVIVjNueF+lK5WF2IBqKPtBdofEwjJow7khx3ULj
ZpoxfNDJOvdz8uWo8qraIcc2RlEnwvZ6KpA2QJd+uzgmXOPQKwqOyLiwWs7vu57Ha5apWmdedJeZ
XPrbYanz8t0/xxxf/Ax9nusJlml5NAjorvyyMfdtmN7pqTwSi1gr21DXMdY7yRaYQbRSLKnwoJWY
dWqm00YJtrV17LIVIJjsjs0rlFG9V1ROoWchLSYGBgPZhhunljfSAs8qNJhJBuTU3E3VtknviVOi
DZj4/A1H81NvgfbySOMHW9HhhQPJ9d5607sG802TsKPHQ+SbPn20gwUcxfab2UVvXQRCOmksuAXw
rb1e3OKymnmhjUfCIg1OQcNYz3eFwaogLoZ13gE/6EpvQuM1vjGVU1znf6QgbLbuYhH0XRzqFbJB
5nXlMYT6R/sEkugEC3JtlO1jD9kLDghNbLmq+fW8w4mYMehoP3jNHbAf9ajcnY7TG7uTJ08Eznra
myJ8yTDJrTWYSspHBbZmYgvMBjh8BhFszKiEfwPwPhYOFgc8EDJS4MsJJLTjQJzLL9MdEEBaNBZI
q2FwNAIrjior35oWGeCyuZZqwH0bBB9s1G2yoAVzj9vVLJ+RiLwmBEsEUWfwzo7q00OOb22VYqNN
JyJxdGAVRNXFo28DqKPf0soJWrV1cG5bi/ROxM4gQskYiurBDkm1NZ7+bHDNLlmkO0qxX8LOfuhn
ASMj3nUqVHs6A/8mndyGSXNg92/I6A/W0IFu87p1PDn1PrQp9IVuDAGfz26U5CeN/2kgTBun8rEZ
olectDAZdequ2zWaXcBiGCoN7ApMOY3+IUvAYgz13o/oyMMk5fIcGGuGuoL/XBTt0GnpAiNuPPlw
O8ksuCFczwBRP3p0BZb8lJMWo7iHyDobf3YoPp2AgTqLJeZL52DZ6kXzjtpot7vpNGaJxvJ/UAOB
XmmRTEt+SYzjNMo+OwdeC+9GeD9J98yY/4OitfdEfhrVcC9o64JSVnyj0PHdcH+DsrpVXSBQguZP
vIXJzuCWDtgsz7JNBFH0wYtR7mRyKMPxx7OSYe+a6auV8d1NjX9mK+Bze9F61vDHJMSzlSMMvfOj
mosiid/V4uAUXvatzO6hNhzKmIm+dz6rHhxXAV7RgGBJExGH9+0PbcR3UvF0JWieWPCct56oXlLC
13QKXDMC3XCVsS7CWTs+4QuCqLuPuGkj/6mZHw0vPIXM3k4Rbx2M+egtpz/ufP+MJUItjPe5GB85
cqhEi5FqJoe85sgOx+YPL7HF+EnMZBKKX983Pnl1Qja1v+XsDbvOcvlU2Okeu+lbzQKhsrBk1UYP
K4MzTnjwSb3+xe1m+CHInHHybsXqWbtc2QJOBoLRWLuz8leJEmQ93yhZAAbjxv8iIcHEYfbx0kA3
X0UBTjusCe8y83v4DNm2q5alzwgEKvGrY+vei5YPlxzDfQ0olQVRx2405zggE4gc82xm4s6LumDT
R4wNokp2vlMl6yCMP92WR4bOqD8f4Z4fS3ViLnYiuK32wI2OwAvXGd7tPBL3kBMku3oX/yyYqb7m
JmEU47py5mMS4mDV1RDtSlBf03ILonAeQkH74QcDlXdBzAkRx3s9EzvG8MjMy8sF+jN7jXnGYp+m
1zoPqg07FtiKFi2Go1u8UcjET2ZCDm778daZ6PBeyPuRyuwXK0ZumniPrMi//lku1S5eRkicfMA6
3ctgevKTcZ/2mAumOUSZeki5hO7oecNA4eaftolgNLfZ+7ww9dj88ZDCIKiy4uwFPZt1Pio1TsYq
1EeEqic5UKTn6uY+DwTuz+YaOZhoEb9ITJs/MWfYYIG6mf0C825IWRdNxOdCtTy32aEH2nOqvomQ
vDs9Mdg8WCQCNEEQjHO84wj0syvlIEdps8RlGc8ytdFvC9cdoX/FkfAcgKNmeGBBlzBCFDEyh279
xTUR7fDV3bj47UXl35clQIOYp2yYY1DpLmE9jbfv/wtvSI05Yi8rJ4Mtod1/VWN6FG0HpbONDtIf
xi38xAWkyCIHBYUfta7XVGV996UNNYsNAegw+73Qjovj4yMrrHkXKlJUontvMvkdLW+g1JkdwLHz
nSg/SjQqOrp4NwZshrc4oW4EbUen3+DcBfIhaJex3Z/EsfBmhOU1Tu6onKGkap5R5G21z2HnW/xX
kEW8o8WWcwdQ/dfJjrLEn2EXrMJN24NL0g0nq3uceDjZufHF5quAzzTX9aBi0zRzM0nVPXb1O3+G
wd3bFokHZsuMCAUbbvur4eLFh6bv2N9UyVnVlCWXyiPhUVXA8gzsw0E1PrQObJHSdQG4dIxbCclf
wVAE+xdo6yLIYp9MOUvWAFtyQmL80PDfOjk/OyMYsHll5zFK/d0wfpsOgXcjX9afDoNh5Bvo6h5n
0eSWL60zvMt5xCEdTuswHbBRjdSwl3hN8AAyOhIMhH2X0ZIxeliWVHeuiyzZTnb9SmR842OtWfev
eN5fawgg8P/GdNMn8m7yEWsgf4E/FD04bkRnnnW0dhGQFYCWSUqmxLwA2mM/B3Bt9HJz4lpoxpCw
w4ide59D/y0C99DIaYt/tVxPo11tOK34oyXG3IYYUee2B8nShtGUhwpm2SCzbTW0jx4UHKtI7tO0
+cxFwdwm228IWbMbeVvPzP8RoZ7PhM02pc0NhAplOCrUNUw5lpbe65y1abBtdxsqPtvkTdK3eRvx
l9u+8aik/iEnPu/Q+rpN514p6642w5R8shP550U/s4a1OsSY4xLT1VSekD0YY+M+MBHnLAYpx+le
TFM+Dl7KfW/Jktmxfl8ODbeCEjilwVOZ5zc/qb6N1PyZAS+unAJBCzmpC9DU497u2cW9WppFWQkm
OM6GF5sg/mYU00GU4qcEZbatneYxkOVHH2YeS9MCZiFdW5vCq9/U6PgAy9SXx1IXB13C+5FJy2N7
ENavVpCqTeiTYdJYvafphQKxkRGqOKbjp8U5nNX6gdzfG9bAU7zs5KXdfMYVHwnp+v+0N/J6MkIK
MrmR5F5wStSrvTjCp2YMwFGyZ1pkNqTPbg2cJD8XWLrNuX6tI+iNjCRflS1OeY2oa8eIViE/I9MM
7TUfRbpneUxp6q3M/FrQ2sLmk2WLJrfkNaDsuWUPc1ZjFQfp4jrZoxOxhlNW+Tmm03VUVb6ic467
6xwswa1iG3ekVJ0CG5PwORObRO3c3P+hqKjep0Tipqo7TCGU10mRFGHPT/bjOXOgL+rm263ggjUW
iQyBDyzozQ0VEJAuav3kwRpBhwwf46F7U2zuweAEGAPXXpsFXDp4EjH8Z2vRmdUWm3o8dtGKlelf
S4lnUeuWOhI+2QzW3UqjaMMpd/huZd81UyFW+Yb/upQHFQBPRUw08/rTVvLB1/R7ZMaPKqHqsCHZ
Wj5SXNNqIoQNFKGAuKUahm8Pit7//zCkHj5RCRRurD32pvQCJG577+JeAcaMDzRrz43Dlb+YeJvF
s36ljHHra4uMqxC4fPnSCkDre+ZxxPpy39Z4+w0n/MLStckVKyYn4DrCwmmEF0BECaWQawcalDN/
0Vm5xqcFlSOS/ySYZFup3/8YO7Ml1bE0S79KWly3sjRsTW2VeQFCIEYHx8cbmZ9J8zzr6fsTJyqj
Ktusrc0iMAQcHJC0tff/r/WtuaW7v3xQUeJEC5LyU2eK4MyCcVbK/Y1daKe6oXuPSl+yZErauJgV
E85jQm0vRbcPIQ51+vKBZWHtCnD82B8U/nVSPiW06FN1H/rt67T85UCpso2qS6Zj9g4UglWvzs8F
lh7odfRFOSj2GWitCYv4poqUW8gaAkOyp2vwzXDM2vh/tK2mk+ITlD8NVo4rY+AzxCYOLL08pBPe
QnNwlJGrMrNwVCV2upZL8Togj6dEOFysmr5JfW7H4BOPJ4Q4oX3vyUeZc/BNfqajahm7N0AwG5hi
XHAp4kl+o21VYib9eqEq0pqWA9aVUlWiHRXYV33VP1DZwpk6gInMpYB2Bs1jrl0DJV3krs1aXiwO
vpVfCKCh1kueQ5qQLtkvwTsRTlAXaf/KnFnaMi+SuPjox0pbq7IoaeCj5PaDgkZlTJWWRqLmSoH6
y9amHfUmCAJdKFx6lviy4efYNBJ1oLeUExRIvvgRGhG9UheKjlW/HXLlPms9+qZ2fNYLw+n8VNva
tZ1x9YXbNgLWC3KcokYJOUVP9nI+pmudCa1gRHciiplbe74Ykk5uOEt2kOSARrEPrEYSfUCksJft
iMmwEPkb1YjpDCpoXNXzZ10MpYt1sqZmu1SQlz2VpW/2gLjfb5cOJV4dvHajWGOS+gV7l5VxrG3q
kd5OUXxoVuH5MiHCXE+coOXTBQROUDNDNxBAVoG7SjketBFKSFafSDm3trIn4Q4eBwFEsOFjbT3L
tSNDtFu1EQ5XlWEAKs2HJvx+3VN31jt+e8Vs3worlYF4M3WpVQoB6vyt1LPLFM+VI3cahGjanVI1
MUiPv9AqfQvzirL3GBIHQYGqrfikNuFjBB0RhbQWGOXGMfCqStySmHxaapmEceHkQqWh4/oOya6q
8/kLHI3uKgPhKGL4WcpDuQtQERXyDHdGVB5FppxjHZNojqgITVH9raGPtVJmO3cZ03sJXZ0WtCc0
QxCJ6LTRc44m8kfToT1w50SVChUa5GuuPeey3NQJ7v9QdAKYBRdtQKTIfLKACduhsiiIiQKHgV9l
Eu21RWyUKuxtqvcRgt2VvTQkiCe6a/mvtst1utWkE4VE+aEFhAw+brBZzq5Z23RdwVNBSTLW3Tjj
qeBMWhNzNWwijaWKzVWMK5S5rfyXgcqo1oEIiV60zmpoxIpnFbGX1oebLkfQQ1X2La3yZ9YlqGH5
FciWGidzYV24D99aTNTJVMI4wNaATrZTjlGIPlofGctLnfmwQdWduZY7zgFHpm0+ZYqyIZWXchu2
+7WkUsKVlZc5k93YyMpdpmnQrHp91ZZkrtOnnVZBeyBqF61f9NZFrCxm/2euNswf2rWG3+9I8eXN
WFD+Cr6c1dwW36mQfiv6RUGqgrsmIjDDC+Ai4O5SNODR4nfrRxr2LMdxODWrKaXDRX/CGjg/A5YD
SO1J4QZTgO+H/qCyWK3mRKJUFUeXNIaprOJQXpusHliuDTkM9ka5VYP6IxOcgVY2kYEzR9WTZqTm
Tp4xhBklDnKl0duDZWvVExa5mxTjnDUK+lV57NOhJcChqyCeZxODzsSIY0w0lbF2v1BKH5w+6a1t
F9iA6fzoi/ir17q3unsw065oLfWi+kV/b7sk4fRCwYuC0WMl2L/R2Tt0rdRS6TKi5xiJrppOPb/l
APdttugk1AAjK1Xd4k4eP4mwLTdpQ4mEEN4Pf4lOG8xOeDrQAA5aaLDYHA+JETcXfWooNvaLwWIG
pLCXjfhTmbv4Rx3LZ5vsqLd8mn/YIx2lja6zGjPRN7wERr8UvdqbbY3gEtMIJmrZl/VGk1rdyX1A
rsR2aXtsCeVtpp1gmnR6FSv85ic9ky2wDTe+2NeSYWursu/Rl6IlFRNiS+s0Phaof4/hNH0U/Uzy
QdVa3pTHtrGXtIO1hCU+bhQRvDePUDbsuEhdjTY4RSq0smFiQh7OAT0TW+hA6kyJSqbczbTZ3pXB
anDCAD3wM8o6KNIp2Cjkcvolvc04KjahnmVbqx9+9lQTdtKsBSdFAitSC2zEaQWOeHkoUSVpC+Ly
uSKM+FCPWXLIdQrUSERTzsSrb9U7X5nxcXRiKxRio/Si2PsVEVWTAXdLErAaVZkIQ7OSxJUBUL+q
pmqvgyhSXWJYEwDxWb0RxtSf09zuzzHwTUBuPnP7YQkSDLVlxvHYNcwwyi2Hkul2qPc9oRB5WzVG
oFF7hA3sp4V/KOG2YMJjrf+IUM4DCHg5/84lrbE8+xMo5xm/yTox2+UlKcpsgz461tDIIR8p+pYb
tMoFnNTfP/qsiunw0MhoppmcbYJA9CmcdmUr7R5JoHVO6nai9viszZhlph2eBt0A/b7cE2IGnpa0
Oa66Cfy0AhWJHI3XJAxbp9Lk4KAMxnJBSgHvmipxAGaEr5pk1J2SLoiFJbBYW3I82TXaMWQHbHWY
PNTsdZMrdPLOhSn2RkOarzJcyF0kJJRCFDcDxWKBWiPInaAh0t+J8/uk28E9u1XLBa1RicvCKtW9
zTqmNZNYeqN7U4Kx0lhDusqSmRqwiSeDIzFQw+TQNIgjl4DNAJ6Zk9Wx8GRAqnA0EIq3TLz2Wpsh
VJGaoHoSyfTaitzft7+P3WzxpixvleDo25W2eA6MZDyJiAQ6Yzlyka3Ex0mPpXM61q9Io6enOGui
k2kldCe0Kfo20GFZRSW6HUSAxa6PmvqQQ7HDacD7Tj3I2AxbycA0FVC0BlaD0h8Tjzh0f5/70FFA
2ivokKgMxwxrMm3ToD/9/ohQnfzNIzZSUYNyFSMWcIMCIRBI/x9Zqk5vE+wIuRzx39roYRr8IqfH
gVjrNeIgoWQ7zuYelecYe/ShKCYZM1gX0WGNLPIfUtwyysuhuP91Lw8SRCvLr8YJQVJZsIBP1KLd
DU31www1Y5MRz7RW+JY2FoIj19qcNNK6Ws8YIHdhHVh7XflOE2M8TVqZHTLwWFqhN5dQVZ8f+wjI
zeK6pvJAakVxnGVZvycGArawVD56s2idVGYZGSEBFO2BI6LAnGn6XvwS97XYkCDB/hIxgeeICFeq
nOv3sSXmT0CaRbTuU4pqwU2Fmbo2cEVfCFugKAJ51dKqfQ3t9JJ1zD4su7piUrkxUTeeCsNsXyqW
oGFWOrNS02/W6dDBUa2PuiWnR8KhwBdNLtJkwJ/jVD0bpJlWUvktsu3pvZINmVbLQNqF2W2iJqDQ
n47JQdcqCjCiia+mXZ3V3rY3iuwXV+qfeAOIpXWCZvk17BlfpByA82a1u0YcNZzwkUp4HsgpxqMc
3urButY9WV1lM9wgAxoeS3bEWclQvmXjLz+cNwJWyYj34jnwbf3ZEBYLFj3+BH4lr2OJJXDQVmdL
wX4vBMwn0R4hvUqXnDFzCZ2ipx+rQG+Ekh/90kdQC1HjDCtUfgowTjPxn7UV2Kzed4keOlPuYEWi
VGYJoP37kGuhN9aYlUoDr2IfkN1k4OdmPQoHTzaD6RNHCVPbsN4WFiy4vjY36lRn34cUqi3IK+Wk
KTmJMmP1htUPAGQMYzDQkefHlGSfQXwQASBl8Q96B9tpDPd1WxovFeradQtt62lIuuuiTt0k/VBC
ecKubxYFiZoZ/JrHaTGoSXT0p1k+DpI80q4hJhBYPwdNL+xb5Eh4j0CyW8mZWhXxkrUeHfUwJbfR
gjhYTyQSpppg9TGYh0Iwh8Z/n+1bii17bUJME95lymQgkY16PVdD5Zm6WW/zEuKtnouCgRJ1GUjp
Lb1CfTcnlrXRA4KZMJCdOoXFTRwqDPOYB2MrhhTdQ1TM1JEgWAoCA6C/MO8vI8pGEKpIZaI4pzgv
bHJZGdQRL0pnDWOPriVruNmnhEDuXUoMCMKiAoiGfOwZL7ZtO8jwPOeLJhcDpyG6zYhm6QYNMyfT
AAlgGGcQKra5rmqCeBsSiTejin/LwG0WS/WTmYCUt5DggiCG1NB2uxBdO1jFWw1eAt7K4AxANI5o
uOxdwnWUjDlCS9Cqk34Z4ffgihpBEx2OFpRSgOFp4mS0sERaE4ajZtREIK5SwglJsi3NnUoCaTHW
TGozi6VQ7790VraxfH+5OvnfpDqbF5QWxbKu2cyVfqs1O9iqhq2v7FLdmnlj7tpU/shV8co8ImPq
Wlrr2UIgaKuQejVODZwpAGT7ZJdxMOZxoJyikUSXCbU+zTQLQad8YGwrWJchL8ql6CvjCqU36KIs
hWl932Rbg4NyE3etsi3SAn1M9EEfLFoxqONRwnAJefq5y6TPaBn/pkZ76hnEKaxWlykxTuFEQ18O
5dnRevlVo1q1Rp2+aL/MBNLiEeXx+MrHoSuIWqcg+WKC3Um6kngy8wnagrFnVUMHRvCmI8SPxRxD
pQjBIK4e4eI5cIJQJF7KkJvjvDEz6VchwS1U9AoIyJC2mwIMwNiiBNWilNySPtiPffRRMlFHHA3R
ADPDy1gWcOdnAgOT+deoZCZxlfxZrk4uPAvfQbR7klWsZAvig/iw0IvkAU/h7BbmwLKdttNaFiMt
vMpcKjJr4cf1wSb3eVQxNlpydas07cSEt+CsqX/UlOvNVKeqhhKpNCSs1LxM10OLZOvM9GbFQt5a
vYvCv7TK8MMfMJE2jfFps3BLLP3AHm23vkh2yqgh/zanV0BYRIYmw0XK+8qLWsIr+6Vb2WYK9VoU
wTWF4FYnbSPucR+ALQ9Z7TcvSltYG7jNBfGvTLsMpTxalhVue10mTpX2CNwYtLAaDYpGS6hylpnD
gp5oieVN22p8HTWJRXKqCH6CuiB2jhByMjdroe3mvMQxU8RbLW1/tCCy1kFwy4yxPY6RKB3aOEdR
5CRADDSMJOPQJ9C6+/mSZUj8a2Xal7Rdt3bSvE6qun98kGSGM0M8w+rKxEU++bmSOUIn5JE0UIaJ
VZRi7qckSw5401/NhF9ZsmpIlGgCsqq/YsZPHezZe2KKXhVgECutB3eOi5QQxUl+jrXpo+EgdtrF
t2LGCBktCmJIDJOPqmNutMSo6IlA7R9ep0IePowYwUv+PdapAvYJxC1zxqhsyF4i9a8kiL0aE9fL
6GQBwAYEXsLlmshpYyRerr7vdAKoCy+a7TkC9C3nh7aKvzcmlLFJccWAXUNI9mtHRtmuZFBDPE8r
pEKwEXbhNZ67b6KmqEWaX+rgEv7IdROTWKY8GZP8YkjIUFlIUfEp0k/EjsaGeEC97ryc2cGqKigI
FSq1Kx+Em6XrCKAtiurwHIG2xRRv46U7vJP8+nuDkySY9C8S5yGmNI/fz9IVlNlR5doazrOG75qU
FQUpE/wXfZfHSVbU1ZUeChyPOSNZgs9jh7KX5+ia9WzaU4v1bwG1o9aIfpaCNYTdB/cSVg7R5axB
RCEj9iPo9Y+//cc///M/vo//O/hZPBV4Y4q8+ed/sv29KKcawF77b5v/vBcZ/z3+zb9e8z//xT9P
0fea9Kdf7f/zVdufxfkr+9n8+4uWT/Ovd+av//npnK/2639sbPKWWKVr97Oebj+bLm0fn4Lvsbzy
//fJv/18vAvSg5//+ON70eXt8m5BVOR//PmU9+MffyiK8vihfv9Oy/v/+eTyBf7xh5f/KPKfTfT1
f/2bn19Nyz8Xyt9lHP+aalk61lfF/uNvw8/lGVv/OzVRVbY0U8iqhmXrj7/loM7Df/yh/x0UkWbj
P6fjKDRd1//4W1N0y1OSIv/dlnUh25aCJd5UhfHHf335/7ET/9qpf8u77KmI8rb5xx+aYfFnyt97
e/l6hqGqwrTBAxk21lMD2yfPf/+6QbLk9cr/yjSFuXMVGydbma9tyVZ5nNVM8uKoLPaig8L9uCFL
NfYiZhzQeKs9q7Vyb88HUeUxE89CeUcF86tr1fMKwYqGHXP0LJsRccbhENyjfFF5F6sd1J5v671F
F2a132xCpvlH0npNd4OaP9isVhMVAcSIxQ5RQL5dYTLKdh5Th2DrMtSaLjxcTxe953muHn9E3WcW
Gsc0BpLXhpTZZ5YsA4Yaqvd0YuzdOjPEhjMlcNbL3yN5Yb05Hlcq2srVdusR+xI4K29199xe6R33
Tm6qW8nlWtdMHJ6WK+zuc+WWnXny7ou35uxdLi7FlN3pktv57XSir/AulWCkkwWWlVKLsoUbxtYR
CxtNJKDscnquMvvn+ryhYyk9rekOW0+rzXGLSy1zV1sv9P1v9Dj9ra4Hd2sy4Qzlm9UGK0TibFbb
lSoZfNibxxx8vXzvIChBxd8sCVLWdK8WYR1yUmek6J9E8crLqvnoBbYKkaVxeH09Nyvv8s3t0B66
p5NL1tLKfX93GCApHB2QF2z6Cn6wDKKqymkmmBg7YT1jcpijj4n0taTQ3Zr2b1rOr1Vgv1Ol7j+U
UnyHNw2GJer5GptVNb4LWtd81Nv97ob+Ncf57F7cAsh5fqFPtrMJ751l7cXHirPyLF2+uDd++s7S
1vyun59uj37wdKqqwUWjqQXhcZTQglXB+9g3rgvce/bczxPABJYPq9OBsn7pOuRpkF5SoJmr8ZYq
0yE1v7FijRDJMGOmzIgbtbL048rz5C7dsrO9NKiPbpfjk+47b5r3ufC4cmvu0Jn7ybIpjIrd0HWO
R1dF2smMzrgME9K1wc9VGB09q60Pnhes3DDTHde7uHIt1u7l1MXjhoOChf+oBlR9YA0Ki0bjbEBq
SqCdjOdiundRdEFTc/CilUtrZuNeLqfP00nN7PXp/XAg5IX4InaCViUH3ziITi/ID0QKVnv2W90h
tu9ExtdZ3alVVVv3cj+1+rh3Pz+JxCjPp/dTR71el16aovd8W9tmBHlH+qtiXIDGrFZa3TuxMb2s
uJ62u61r+9qGI8ujX+O6d75Mlbu8GULfkCPlpNlfKankQ4OCpgvvNTK1FVnPOQGf3SGBRWzo2pc/
oWYr3ggFvfZNsU3V5rparXJDuXpbz8/sd89DSz11iPSRxHNYJmm8de+fl88TuxJeXO26B4frrozF
okMnKgrUw614bhbc/xDINGL0n0Y1AQKy9uAIqOXENAXIKlefnV+7HfHcu93+eQ/2rNkQn7Z0XrnY
Iv7dwoXC/CaKTStDaU3gAs3NOYoVWkLG2TKbwaNy7cLMXzUJy9HIi7Nox8Rua+owJNSacWp6XR9X
2FbHHcf3qisnOoc/VwFfJJWT/fKjtfOhKDr35LqyTK9qFAfK7UeyE9Z2Hd9oNnbwfkcXotknM0hO
twz/dlFvTfkrlaoLP1YQKQfv5nHyAB/euZdPN2+iPSeEXlyCAMHyRL2FQmtPKUxzY2iLSbwdZRSn
7t3VDHSYLoND4IICXve2fk5q+2kuaO1NZrPG9MdJn8L2m+3pmuSkwMSl7DQD1muZ1QrL7o38YbF6
1qK9t7p5TawhQ4gcBr5ySDnGLxc7Hyg/f+Rlsh/T9BtEQrrDv9YYBDXGVz6Ng1mupSN74BhL7cPq
5tJbe11+JjfLrSfXdTl2OJFdU7pUardiNDIZugt4HvJ5DED9jni57eIHxVarpaPA/1WtvK6oFtRX
Tjupgv3AcKZO9tHl+wqFw98zbYW3bo1NAv7RnkxiwITjuieIUfvT6R3VY7zF88wgcTk5zlRUO+fg
ODFz4qjJNrOqvJqF7GQhg0ymla9iKL5BAIRMq41rLQ+2+vg9kG4mosG2yG4etUttxy8UrO7sR5VY
Gvb/aexU/uTn+wmNb7cnkvXYv1F0csGL0s6n1VxEDeokjaV+3WTjOoZKGvXd3SxswCDM4ilzAF8g
6wbVWn9RmtniInBM6vZ9tT16Wt3uV7eoszfezYU/suHkrxrp1b3MtcaXhU+cFrugUtGRS08S/Zd8
kD8EkIyV1qpMuGGFO1rZnSKisEojfVutfKV891gl9efH5RTm1rJr0vZ+4qScKRtz7juRxFespVXD
SNoXdBnT+Wcdd09uF6fvfAZNFZ7rMXJWDFnnC9dR0zld3l1yt13nnf8cMGXROtWMfWYTnURJ++An
+9PMRb8aSsc5jYRXO04dL5g0Rwo5DthHFGUcEc07x2k0L0Rr18nDMUYJqul3o0abVX6XYv9jNrUc
eBtpOY+b0B6wA4gUJqAu7GSlKBC6lOU1j3uP1/z75r9e8vvZZfNxL/v9Di3BpHDiAOFKVb7PCXHa
/76H6BCYyvLg4yZCGr3P/3qQwBAMx4+nqkCyoKMvL/jrpY/NVtCRyUiGBtcoU0HWlr+OOSPbY78l
hWC599djj02Tj5DQWfyv1zye/v2v/3o5Hc5vQkmxODWd2hyMZRJH+V/+8+7jV/NVOcx35NjAjhPq
Tq/bYp8uXy+cQQWVazPwKdyTFV9IErq1cJkNhoQltVyPeLvHdtAmb2E14+60MRILdpVgtiuuilwC
0skI7yWqhjA7loZn4vqAlecpmXm1gYJMKF5nVfOpXGr3qHXoF2URQz5Zm5yaLRqumWs4s87RnUvS
eAJBrGJQSuIZ0Ipys6cb7SWqnMsjeYiWTm7TZP94DAqobBVEAUeob9VoPgk/XUrPQ3OJ1B4Tsk8L
Mpuy5DiZiHfkxvRkK6aPZukWDtIQg2nSQD2gyjM7CaXJvcaq26uFET5HLb4UAIiVZ2hd+Jz1sJiU
UHk29Mncz1aANNAOtBd62FE7vqR6m78QtxY+47tDRV+8gKDUz76ikjBpkdvrzwKlMdXU3zePx2yl
QHG9/FyVBvNYmgNgAdTRzvpyExiNOAbDW8qB3Lh6vqtQmnlIBfvnVJf9vd1pJUkN5FYxM1MWMKJ5
xn+UnsQU/xISTOaYCJArl0N7H8ukg/ArJV+xdTXroP8mmTEir5nJpBzZ3aVc7BA1NgRiNu07pTX5
XAr7+bElS1n0DPL093OPhzTfcIZesq/YYOy7lcRfBSJesqkuMllkd0y2xTpqLNlrG0m/t0hQNyS1
lbjZ2VSUUgONXOsEpLIpWfBQCT3GAoHm0er97Iq8s70CDnRF32Z0olEXIKgVt8e7GVaN0FnVT48/
BXX2R43ZycG7fJWEujRJgyHhesxNIUUE5+hEzBRR/4nTSv9a7sypqX+REfFJ38L4glz3CQRv/MhR
JcQYxTDaRMalim3/HJnw8NLenj5ppf35RLM8ITqsvEQMt4ZJVTb3jU0bkfDUtUI+jqIj4r3oD5Mm
t09F/DREevIalSHEtVl5HYe5eOunXPMw+pD5TcWjm0dKvaamPaHBp0ZCldABdCqeHo/1amnuI8N/
fWx1GQUIJSjuxCmfFSWSrv0AO0Ib273kx/mNFNadYszijHpJ3fdjBcrd186Ph8zcmnYD9NH12EWf
um6Mb1HNCqpP5gEPdSPvApTjnlkVIfq77lilTDwGklEOZJPMRwvS1CY1cvs5Ww5VUenmhe92t20k
W04bKsZqNtlrNNhDFiVVhrkgSkM+CdkDgSWM35t2r4fnodP2cLcW6EsnbajTLj79VoZ7XipvoumY
ovm2tB1awA1FnlUQb/v6a0aOBkNVBFe82fIR/pwPVYsnSiU6ZF1pv5giz3c1MxbiWRDpxbp+V6Uu
OCDbkdFxs4mbgOM9G87F0Oj3vDWV+0Q8F8800PjA2AD31a3xoqBUPbeJ0d1LW22xnpiJZ8xZf7fj
DoNKOFrONFaEGRKm5Kg6eRAIo/+8od8deZZGWuPyuJbMaPBy46oDJzqNNnJWala0SHyEvd0oh1dj
ro2ToWHyH01OPUHeJmOt1ZxBhoTP3WyT4ObjfWKQHF0bjIo7MjYzFeGmG9IPRGD2FizBnw89Hm9i
oqvnAHZyXVsdiqNEM8n5KjGIDaI+9kb/Kc9Ku4M5jJnEklqq4MNbEEMRXdRCTWN1z70dhmvQFvIJ
m+B8WxLRpEYzPpD62A6kmmAvh+GERkJg/k9N+v9Nu+V4hPEftLfCtmlXg7F4JvUZG2SRI3SvTbE3
jEAnjbshNgO3jlXAG9bhbTITKYA5E1sOmu2ve8Qq/ffHYB5km4T0EgPIIeRGrcwDlB2wgwum659K
4YNgTeaLHJF03iZIaBKfomlR48AXaio5gRx1F1kjSPnf7hW0FHGOkrpR2/Adu1Aenx43iBZbOnSz
22bS+NQHibEbIkNbE7/ML0c6+T1Cc7FBKCwAK6aTx4WYtoulSecshc83IW4uBvCfD+0JlGWoTkki
uY/Nqm4TPKlIW/NO4ehKFiR60ZQJwU3TAlXgd9Vj66OzUuNaNnAnqt768/cOM9SdmeyDDNIi9eaH
zT1aXg+dAgu4Lq2NOSTzTQJqXEQQKsNm8p+FBDWLSOjyABa03syjdZha2XqGoj4uuA4sdsCgPowA
mXFEZJcnV+kzq6XMHZAGvOf1gGyxHKuzQYvptQXLUspj9K5FTXWAxj6s5Q7piSTNX+Oc3hSlM37Y
vnoa8rkimUqVHANUElaEYCPixkIgbuffhdEM2xrCxYnxkL78sgnj/dfjocfN7FvjTuqpb6EWg/rD
B/WvIWqVIk2v0bJB+tNw1CPj+njKjhgaQ9vCg4amgmWR+r20ovFYFIZOFgK8gax6HpZG8fATDydK
R5ANx3hpsMK5ceiNVXdBvOU1SIqTRW37plFjqr5ZFhbiYOrOhiG0X/aooqq0xu8Sq0u6cnbDsrn4
1hJNt+plDJXQCpaMTzzqRYcCYky4kgvzMBHjqwVQZNLBrPS9niWXQYpLr8pe0fYaCWc1SyOioaAm
pYrcrUMBLCfW8+kpgjt7UYp209f9neTc8sMCLIEZLp125lBWH4mN1D8uq7dxHHaNHqf3LFR/EHOS
PFkFUUy19fSQLAgsKewIyk6w5HS5+0nukI9OilAaKevq68yjh6Ajdr6BOYW2V7zJVSThWxfFvsOv
91bP4d7s5y2UlHCPLri5iLRsaFrO0SVegBBjujF1EEehavb3ycI30pjofogY6O9RMlo7a26xJCzP
DnUjNmqEzrBA7E1rYiy+2np2hJqZP4wAY1QejPI9HjXNVZkb7UPUY5dgQfiYkuUaIirf+rQj7B3S
kYcKDshDnH35yKNIT+/kc2jYH3Dc9wLhLm7YoGEipNTX5SETZ9Up7PRgZyW1ZhCoaxPc1/fKcU4t
+QjqjBkKktWNUllfWcnoPzwZoOCfyGXRnsRyTx3yD6UFfvHX4xgayWqeYHpV0pL55ef6NUx844cU
RF4g1PnDrPrewRVOWF8A6ybGBbieUtn/NlF4n3XznWk5ubIIVbSR8wrJgw6hi82Uq7Qqwnz/2Hrc
YDWhXRpP02Yaaof0D8TL1JLU7dhSFXoc19OA3Q9Kp37kel28ZVxzJ7lO72oAyLysgM6lWYclZ440
SOfZxNkc1m5gUguK6dCtVIT9uloqx9wu83uZ9mQiFCFN/wFvX60QsyVB0F3TxXIBumRvtUbrMyoM
sJIk2uyLQu6RUuXpK+R7r0bR/6LD+Tg+OnUsEbWXTNWOJmlWK7PRc9AaZYlSK0ltZyQqjrmZPzGJ
UwE+LPfm5bG/7gVDM3/+9bpwrvZzHO/+7QWFgVV0HHM6cQSWNWYVOaqc1U5stuYpXG4e9yY1Nk8F
QfNpJR+ivoUwTh3foQLKLJC9zM8IoGwXjSB4qf0R3W2C5rShBhNjJLuPzVFL6aKnXeXp8SDAFHHD
ePMlU6P/bw8pUV1drMrRludRT6C/p2GNbo6EmF5psp2iSc2tGusW5tDegN3uhbZkr+EW1nuzzqvd
JLEgh0pHyphfms/VEqkU+YPxUSnjvbID+ZetvnQ2oTOlkVz72K6fCkk5PZYv/9rS9FZ7MRsMGoFg
+a0i1ZXJQijwlJqjk8ZkiLI7w+fEVqLr8uxjVfRYKZVop36/4vHY4xX5YteX0hpOcJ54jzVDKZPb
xxr46bFmUDUDZXfZBsfHkwl4cjw45kwRlhVFWi8xusCSgLqDOKUURGzp2p/bz8CYhmNQywoTPEV6
bcra2JYC0PpjM0tzwvbKJvXksrVOeknsUBeBvaOI/wFaMdywG7pjgSzkJNsDUwM0Op+C5JDCiCyW
Qlys5SQllmVoi5sNb2RHTLKxZYKjPEMsYUGOreGH3UQ7MUWFC+bL2BURemk+l3bjTJM2SZfkJ8yN
4M17Hz4AlaAzjxWbrhR8nyi2N7mZSyczqS510M3epPQq2IHW750otKT149k2/YWzu+ArTNO5svIJ
3gh0/JRWvzunUQWJvrPHcz7bNcwvcFhWW0Uew7879+V0aErSeR83mhbgCchjbaR9ql8i0OiHwA6t
4zwMR7MSgO0fm3nSHmeN8lQVKOuG2fO6sWF6ohxXzdPvu1J6BmOw6uqoPdZtFdIhjrg4Pm6Y7BSn
Bv6NYy6apgjE2QSE5VJVRXuTmxmPOoX1zUMYqrWysTZqJjH1XItrT5qJPrfqS5BpgjZ0iGTkS5im
0xbksaPex+HdKwbmahNUtRreJCbal1706oss4lsG4/oy07Q9i8R/HWTp+ni+WsaXkVfby6vjUFpX
Q0dNSTo1QpJfhTTPZxamKROzGd6T6DFWqeKtK0QBeJ85yGwASXAUFRVW+phtqm1+oVS+kZcTEh0e
E9zRIO2pI8rt8ZhvGygAUhTEqY/CmWZSbRB0FA2QSEaWYzjcKu1Vf0zuIylw/w9h57EcOZJl0S+C
GZRDbBlaR5AMitzAkimgtcbXz4FHWmX1WNvMBg2AZCcrCLh4795zzcA8VWFk3EfP452MolVCHjrx
cepNI7rppY3inQhj8z3MpmaPyvLTn/Q7Waok5rIjpXywFmqcruXvIn8DjUckTYrmamWacUBc90t3
PWVlWFa1JoKCEbYY/1wG1bdYLbKbmpnjza8P8uflgbZMCVqsLuOVk7pLvchZpPn5YGwaB8GqCPT6
UpdVfckMRjJqdh+58JtLzyvFJDUBNUaUP2ivTmH3N0WUq0mwCAStX63kLXuKtddaSbOnjArqSi8T
RPC5qmyqHqFAEhe4tH1bdVcJImII1OlqrMr0KMTonABe5EufIfN7mSGL9xGIOT4St7YWFEVTRL3k
C7G6HVVKXvDNr4j0s6tVjVcC0U+pbfr/OhBB2K0yp6SEWjYXRpr453+cUBBIHnf61Fl7KpR8ZeRB
0ktD2cqPk90V5owSyEKUdOExz8rf1vzCykOrujpImmatyvdV3msMZzwXFW1JDbytZpvRCpHQcLVg
36K7M1BAivr2uIWddaexDKjXujwm2WN/C4IiIQcpIPHxAxJtGRjjRxNE6YENvwmR0gHjHSTlBm1q
xwYgzA5DVBjv5CKs2l7kr1kgAQjk1Vtx0K3yIbQWmZKMEGqFG651l3BhssmNo6hRhDi2GX6ZdKzI
TfM/DR1E7+MJhp+0LQTxFXqVGXeV+ISdvMSXnZ9rnZ2B57KITJEb2g1xrzlZ0Le/9xyCelojvplO
fpjw6VyJ4gAx0Fali7hEXwNnOPiCCl0wDwBkM8yvD0zYsxohMXQ1/Ueoq367i9th3BWuiOjjutbZ
VoY1FKD4Wd6aMpUJFEHsIhL4LWLbIuIWycHzUIxfDoahx1Wc48lNWeWB3K+CF5OMxL1eTAVtrTiF
3111+y5y0qvHxvoQILcf51/4T5FzKFnea5GlYE/RTt4khqs8KGiQr9QGrrnjTGB/um0qxiTACKaR
bpm5+ZKyfruTks7Y9z+TKLYvWeoOb128QTZsbNFrw6OYR5ugLX+FeQWMfb7qkjS6KEq4Vp47p5m+
V3qjL5Mx6A5mFUXPXYHxTX4hr3F9GkVnXiOzgRkSNdUqQX9yGrFpsyHjIC/dyWCDyq58bdhFeWhF
BRVNLT7RsaGlsYOvkej1pY5G7Bh2WOtqxDF8KHC1rdR6NTsgh/Ls770eZtNTM1rLKrGDZ9uAsVZN
hX/01CY+6OBQNnXjK9e0xgDYinTaF2oFB8IGID5v4jGQeIjr4gAhphvegsTcmig1wUxE9tXKJ+Wk
59SXs1Ifv6W5Dsoa2w/NIARMcwUO1AvrNDUF6UIUkbKdzPJoqp72Ecahzdo4zU9sLeacW0UBL2zG
69QNm1enQwSGx7/7paD2dBRvLYSB8XDyxCEstT+Hv5el3XZ7Zg4FxRwyH3pgY/ldi6Mf8gQtw79O
Sjd5jakWaU0bXjycvEPLAJqhL565k6+Pio8BP+HoUgFY912s7ixdpBjC5hFAIOOAc6L2q6Eizd6w
rQJxmH9ScqridHz2ZplWF1aJbGfZoy2F078lujUsdCg/96L3odIoevuYBLL5MvBNhOnJyRbUjzSj
OsOb9H6Njb8dAQZ8c9D0Y0AkJ9pU7asPw4QEPJHtdD/vLq3ikBNZJyEb8tlzr6A4GOcSqjxTfHP4
ZEs6E2Q4yywVRhw1pEUczqACN1MPoyCWhfF2/LDaAmTL1JeHxhnGj+iWVn4P4ma0ViJDQhAGRfEU
d2C4FFONT5XH9lF10+eWPGliQlyILblRJDvy7IKXoA4FDY7ppVWrC8VKyoma6IkqyXGcEJGh3ODD
yO+M2/mBJJY2DQtjVxg+9p7H65lq2S5oMQXrnaUTx6aZMGa8J3eKnIM6r5nUxu2OaQRgE9My15B2
mlWisLUa/OzPlwvffhUG8hVj3g/77lRf8jUVtOKiJMW4ChXPRgTnLa1at376JR3dYJqoVLYBtTFe
rtrrjDui4hl3waaphoN8d1LDXfc9kufKBHUYMhvp+oT7xC4L85x4Om+oyYYZdumub6afOa3pC9mg
wU7ptXY7TEyCTc2rOpXuuBJKO6zkfBih7j9VQYcBRwjKI3PlqYVKMLGu+W54VFj9ofEvamL2e1cx
vrGKgpSkBskZH4a3/m9n+Rzp/Per+XfsfAqW1CYZIbz24R5v4o5tykw2o1VAukGDKCKxz3JTWI3h
nWDm5JKEFW9r2MO40oj0nUBEXJrQCXcUwust87VGflH75VT6s2+H8d0psn4hzzJR9QviX6bT1DWn
cN7s9ySLrft0BLIwb/tlAUDe0xVaUOGPcm76lFpSQwydMZxpx+AT1fgDXKveTEE17UzdT67UAdpF
XbIqaSbMLqVNmk2vkElPJclEUPgyJDgWHwW8rZzucD9Vt4qNIJkPcHnlPFiYZXeyod0GMAh0bzGI
8Df/4rDprXY4ObpWbNXC0HZ9PhAnFFqQUataXTshAyacQW6qZIuDrdynWHEJzuRfr6qREA8iEFkD
UeNK2iI+FoSVyd9KHmA1bBj92l2pNMqxKR1ri70CUFKUlB/WKTFd/2RGLw02kGPMHEGmtldvhY/n
P+kDmmc9DlYlrKyXUoVK1sHu2DpjWm3bDgOUAC59ZNXbgQAAg9lSOvPSu5tPoEMUfhpzUboZAtN6
oQ2x7ArjFeoJVnvbmTeC2ZfQTJSoCRL8jErRk5IzT2YEj7zLM5hu1XvfMV5imoUFUHU+SV5Mti4/
e+4IiHQE7vAnra7FiQS0nvaj6jjbKUmxmNQVixge6shztc9+FqF4JawWbdRXJkVN2BS46Fd9ZTwb
GZ2OoSSwUNEV+2OcX0mlqH5qgfHDCUv/rmFEXztlrOxaQg6vra1D7CfO6Qduab/AuWUgCcaegko/
0FCNyTPEJeu4GTMQLKwcREzWT0OlaDGC0zw2VjRijS7jpeqgjocfBf7X7IODShyW2trKOjST9q0E
dlxgE9mJKcjWpiDKc3QCujXzHo7gp+EEKWyXVAg9sMXDHh6S6rNtr7LXgHUL5NSk+Ft5WxP/9Xbf
XglYR9Gl5q9dUoXPMQRo6lNY9lW938Ki419KzeMwKcHN7aKI0pkqFiVQhLcKQs4qZUm5kZf4IIiB
bMvuIPxs25lucG09cCT096yfgNeWcUSFD+eZQ6Yl5c/OKZt9VvcIXmxHff37vXqK43kK8+8ujqeZ
/+4cBiMPXjLhgcfGYbDM+DzoN9L0cdOg3ExJ4eC7Yo4TGK0WYEnrC3YsGsNjNJxDcZjm/gc865qI
bNkZgYS+q7LuLBeOgakb+0wLYPfUZUfS1FBWUMtM+iiG6R5MkEHsGnvbLQ6KSQYZqkzizOFaHvyR
ObN0vWovJ+LKAK46JQOpkD6qMFuxvsWifEaF7xJHFRSbpOpt3Nl+QT+N9udA3vEynQZ9049ae6W0
8SQXsY+VLHPIro1wCctLIYRNDd1X18EwQi1BlggaO6IGFI+G/xkExZGCxPBSQCI5d7Y6PNkNFLsk
04tlywZv7wa59WFf3Ugk+6xlC6Smev8sXDZVFkL5hctGV4tH9TbNDV1Th9KNcdo+1nPLtoticjwo
DS/sPPotP1t5kB81Lr8nd1TBLck9heG430pDx66IUH2MU2X/r1krjmr8zCR5ANNSAfDX3SvF5WbD
sh2J0HwZzt3hUHd+yysfJz7m++Fcp8acCGvZq8dbXxrkHuhp/S0a0gm5IBowslvtK1AP++otwKaY
VzFM9uPQWOJe2FZ4+HsrRdYVC0KEDOKciT8tc8PCQw14vk6sbgWbge1SCNndTQXMAG1+E4rEoUtk
zH3teYhXrFQ/tHX76cRM6EMy9Se5SawdD0AjSZwnfS6ysdz789W/3ye/pU6K/vEt8gu+5eaEvuOb
cAzqMk7XDmu5dumJw71lCCHkVV5M2TrQbA04uR0Nm0i8D3kDxMzMcemNUfU7rNLrWNDyjjBzPOV2
pb43CRFykzZYL+OA9zPIivrqZFBt2G7npyQMza0TpOBp5GpgaNQYxxAllmVhj6daWN1+sEGSGlbZ
HmkDatuQwOClXGsSwEAukwVyTRXpS+Xh+5tXL4kYshc9Jh++Fiwue1bvTQZoqwpsfVXMRRDqzMbi
sQ4GLHUzy9hfyC/otrD2bgm+RP4/2Ur/59LDHf3SQst3/7klf0B+x9+f9wNSzHE4aWs3EzhEjDbd
8LzcozzN6ZTM93SrbTe1iDEwCNx3rLnvZVyVnyUt/BU0D31LkF3BFg2R1dAvhWja74iXsyfPtWMM
eEgSG1KSwRXZxktSAAdgICR2pqsOtekHHwPhfyu8XMlBIUu5s5x+Y+mFep1G2EzSF+eo7bpOXOUj
8OmD4NUAO5ymSrNjemqZnRDWSGkIuDisMJ3xmfdDfautfi9/s3I2Avh17O1zXWveQ4XF9/wbu2hA
6FBG3TZRoJ0uk6dHRSHaG7nTvfiGWt26xrxJDyVCwXiHI3je/ODNMy3UAo8yR1ugOmM22so/sT9f
hp25ISmEleQsj2ly2tZzjrO8kgfDZ6FkFEr+p3xhWOAunUQr3m0xLk0aOSx9JiZoyIanzBC/tLmO
YMSBQR/a+QU8bcRQOX7JKuZ/LWrKrwgioDTQDXzoc7OZV9yYD6Uds/Br8FnKq3/GAjY3S6vVirMc
HlS4vKTeAJnz+sjZhL6m7lwbfUfJow10v+4/8N3tEL6bBlHvRjl0ezOPJ2gSXML/LvBhQKiWlyzY
ClyXpdjqDpnJSm0vYDwCe5vVPAGk5SehQW9Ns5bKYVy8dn40HL1Jr581vdJOmAfzxkUBpGa4Heed
nJKUOuxQMEneGHhH3+7fWGdUNzw2UAeJMdoGImIcwmI2omFENq46Mz9tHA/kPFWHePLrizyYc80u
9fp/3Td15WSIMEDghUQDDIRJpoj5Jq+kQoOuAgSbh4Cj2VBF6E5S2CHvhKVjLlubzknpdjSPYrR9
eKlJgnMVjRCtWt2HnQvkPRuNa9Pa2To2zN+JTdJPrrX5HYVsu3CZhB5n8l4T1fB6SeAwmpK60IAS
AJgfgVQmBXW/Tgh4Fo72SiwWGGalIAFUixc2yTa/W9u42IUyfI4j+xslhs3r6JmxiExlOKPyQtmX
6sWnVXSEfveiOmiEIL3VMBvNtau3GCbNmWZhF1YIoYAKkOGo2RVcCUDKiRV6yTKRsWI8t6Fa4KAc
vUMc5tNe3pOH2kurswd1QTGrtZFRAU80i9VozCLv7BGCPAbGcA38DNSaHwx7YzR/jBOciSZukj1d
T2Pla+y3+noX8SclKiDAHQklivHDQAuSTvRi5XULyn/tK6WxKdg4nNO49hgZkOYRWDJt5OXfL4SC
qhl/iB9BPY0LKxmzq1yAykPR4vrXWZElhY8cj+V+7k3+qRra4lBoBjlTQXbtDb899rUGzYwrt2Ea
TCLyRuSM55fezgxd2qnyOVSEQjkYFr7SZNBlwHUQRzOXXOUWU545LQ6GUidfXV4GlndolNTbV4gr
vEmrj7Kw/Kgu9+2EKpVkWB8FGnk4ZfhF+wMInZ29UdKD9hX19UaIrFj0pp8MtwZ/aYUQkblHo9pn
uDCy02bwzgmW/Mehho2+Bk2XPz3qKnVnrOsg7KCxIfX+b2d5CXBQCQdtSzN1tviFrrppyuxOoWKu
c88AAOXquw5aHk4io6mg+6vXevBp/PqWvRtNJXrGfPce6C1Si/nKzpCWhDB25dVg67/cFrt5GJbm
0YltFSwTHc4RpG1tVyDjKt88VrQtFoWg3vLYo8NU9tZa02HLdgvF3lfAcOTKNhHBzm2S4SVWg2ht
5BhibS123skSAIc4V8zm+zgs7W2vnrREmGf5gXcG7ImiHcVS1vMDi4rwn85HaZU7+SGWpvdVDYr1
53OWn27TYSsg6JrM4Hz47Tu6fukjEe0cnbW9nJAlkkBe4j/yVkZfAlGhCrfKRw+o9tyYkJd46EPs
k6OxAH/bfZjknQAbYOGSIVJL0MweSVmxr3WHnKmk9/K9a42fojGNZ1Ebxl7J+HDkDwht3sWH97TO
jklFUEzvluUupmZ4L4IBRoAzfbfdlm574UbngrbrhZAF4OJQfxah3aVngHmnPrWMn/OJYpaPk3G+
05vhKVML8ydog5PiC0FTNP4MWq1ZaH7kH4TUHsTBCaWofZusNn+NiEGgQZm/lx5RL5mIkIbM36Wn
KZXQgl6H/KEwGCCrDh3W9xkr3fJn3Vnkme8aeBinUmtKCoNdcbPSJiFWXbfuXcbWEQmM9y3P9duY
Durvht1JgcII1Z/y7hY2Qi0TA1fkD+O1VUdY9mnXfcFrv7iR7twHJfE2ZlmKDfmRT0Kd6rvAsKPr
Rn7TOzW9xw4YIAo67z5ewjMZ3IRBkcjy+i833R/D2r8Napo++8/++tNsx1F13XYtSAuOzXLVwUD3
b39a1jVa0TbNDBYvvY06NskGsa5DEI4S/zmbQw29WuE/Zm7toNpHgNlPz/IqrSZjm1REGSim5yyj
0kVkPpfgA8FBcQfrgATw7MoiwaR9LyOGd18fx+e4pU9ielr1obnii0ap8hOf/MKFRwU900d94EPD
aN32t6E14l3z4q86U7FWjN3NiCm3KG01HDqVfCQPF/+avQlRMH6sEhlYWB/CD94ScC+r0coB/Oge
IdKJhTm3MmoNjWiqMQl0z0gwx2+x2acwxDWNPaqlvqhB8yzmGDWvQRe7Lorkneo9KdFN5NP666qb
E9rVTd4jehD8WqAeEMKeA0SO8NjZJfsa+TOP+mYG9gXyA77hLDaDkzxjuuIZ/s97j6/6WIYBtw6U
ptpxTZ98/JZFPyJTh9s/DflW3qbNg718hgb58JxoVSZzRVoFDsXZqBh/zuS9MSHpx8XYcEwE+84u
fqlZib9WnoYjgq7zQV7WqUr8X8P+TWMvSjm6e8sA+T71Wg4dbz5jra98/usMt7LdfIaz6NufD3In
2pQKOjQ7s1fyXuLkx//nebWxh/7reXUsgHXCVTVds1WKlFg1//N5LSiGoNGIg61vlfq68HT/MlTu
XZvLxv9cyRq2ysi7x1K06unArHo7MXela46vY37tQgxcFTvMk/zOMgUe1VDmp7KdsnxQOv2nnY/W
KcMaFJgpZQ7NRSw40ruobROQXZm+JkO6NfyK4jlV46dWwxOGNQUsGX/bahkwZD7Ls9hv/5w5qXYj
Nlzd9qPY2Npwg1j0Q1ZJZVkUZ+gyUxT7HNlFsXVdFvl2kX1z/bE5S9VIaRXfai1rzjxv+n2+ErNy
JEMsuFRs8gAr1XffhqGjcIB6a+jdQ2IKbwWJgL2hMUupvcxFJK0mN16+Ytv3HTm6qQXo3vBQo1pz
SbsZEdFVpQbBblYwZxP0AlQyOM1Nv9NX8vftHNIsw+ju1FWO3YQ1H1kLw4dQCJIhCkI/6CUxHrNO
1FvnAUVoeaiHSX9TbVxAbXOoSEl6MpPUXNtlGjyoV45EBSkTkGKH7ZisyAHXcPcl5iN0lf0pKiBD
NHH8Iy6TdFOP1NuMtm52RqvXOgZGA/1umLzHYxnck8404WJOEA6JrlzpbTLn2BrCeyw2TRMAvJ0g
iqRjEAEWMqmIlyFCi85Uz4TwVq80YYjNqqOXBxUq6pRzPJPFZBepHbyDOaMs2VisSbPpKaMV7u5x
5qE4HFF4+jjN10Y7jpug78tP3fdWqMWnOy387FioJMjwkZWfVazgEwjSNbprTPv+kJ+tefti5Cy6
H49W05n8CRgc+5cgUXcgQdtvEAG0RYC2/pq2Sr9FLekB4eivMFby3djE3jobk/Ss9KDp2cZsHpCk
//uNZPWg/q9X0tJUVTVMXTC7APzFMv0fU8hU2wDZkdhtdJyX80YOQT8l9tk47x7kwRkclsp/r02z
X4Z2832Ik69yrkIosZOc0yH8CgPLvkgOVeyAkxC+9ZXR/H7OKKIehcHAaNZmjjQnYXnulIzYOTSx
pm3FwQzYWrdq+SLH9NJwGBj4yHAjeMcWJNiF+gEgjhn3ZZA3BlvRvqUIK915MAfj6a3ydAM2mm6J
LUyLzD6K7ei47kpmvbHPyx/bcMZALFvz5WOTbtUt8RuQEpRU3yGv4klFt3MH1TjzKgTNva805ndU
tVq/VXisNUOvvovGr0mLcpObsNpgKxCPWhnWOtmmkKt8UzcdXiajW8t7ZT+1i14xTRbEFIQGPDrT
vIL750r+NvMVEXXas6x5/fM1WT/IoEVnQH+BkwoiMhXNu2B5tFeTE0zL3Klpz/egQgLH9M549fzT
pPsBdpsqoHMhW3VN61Iamdyh+DQL3frQ0cfIwjLY0TfLyLp9S9UIcE6CpHyu5JUtxDhRdd/5yY9+
gFuOtsNbW3PDJsu65OgrmNuF59yskUxYspYWf2uvqZrrVMu6bPOoCKtUwC0/YCOoBfZJiEjs4OLB
nshrRKVUHv6UsXQXiKWV9DVkadyPsiqSot4lNmFuT7QEd/gpvM9H0Qrc2SHowEnRkT1JOaRNapMD
YxRIJdbVXE/L11ZpkV8oxjtMwfwQGE27iMuKlbJD105Jb3WZ9keiB85RX1AZGCzzE52Wdh0VeCUt
S5sdZb3wzU6CLclJIxSN+QfJYVE3jhz9JkXZIbHcUtCGu1Z8Pd55piDw0W7TbYbOHu+ajfyTgJH1
wF51mVToQZ9oSeMx1zMNbDziM96E+U/k4N9WazCEeD+HAR8M/5s52e/aQtWZjrkCGscHuOKOLuz+
gXwf2Z3TrffHPyxQjeMxiHGEpQXzVe1bL1ZWRPsEHTAY+3ZZV1q/xwnYr+0g+61kmFap/zrEH8iJ
UKcN+jSOyXCNC4XyCaploimHrR524QpCUkXSToJKufPGDYFG8VLMj8TotdFNicplREkGnCeKjNic
99LmtGcv6Z8jhzoVkBfvTSn9cpfhm4bc4m/kL8j6tgNkOMxixky8TLBcdyrmFx1UrJGWSF3+OTC9
vWY+iBM9mOFVjjrSZI6r9eQG4WvmMugq9AJuj05h333mVZ7eNHpF+5m0su4L+lSTl1vroIAe4Ish
fSfgwkLMQQaOV+ufUpCtBA3rRaPXn4R0XmgR9FcsfkSWuYNJzCMHDGx/DoXe7wyogm1UH7BnNBfy
mVF8zQdHdIcOvPUTa8/yQDi0ulYbRztnaYarsQGlQsqo/0sqgpIchyhsfH3jlkr2ruAZWwkPPkSn
IpGTBzWZfo60Iw5MndVi8MJmY5nwB7hfH1u2Ka+lX1Ax8yDFy0sbbdgWhde4aEQBLLI1s41cspTf
Hh+RM7AWKNX0GCd9eLRygR5T5MYrhMEcpFnubAul9ZodmUnVvXqXqtd0sl/ctvcJYUb8b/pMawgT
NFoYCzn+VyzH5OsAlnR6qsLBIviat4OYyYAizMSr/PDoDcUcC9O0BUNXa9xzfUQXWtD4jnvc9BUp
yBZN5o2cZ4aJPBf0TO2BtamzaFLYotB7glNhO8bR4m+pwr9sm+Lw+A8bR+NSZ2Z1S0o0OULLHldB
3LA9iaa3vC0JNi/MPTQaHQU7Il6SilhjyYMznwE8UvfdY3lohwu5NItevGQYf5p0tp4so0EWkttJ
/QlcJ0G6E1THPBJrql7exrbR9SWA4jQEUVa8IPuqXRumtpJrwMCmbUW141cS89gLHklAUDwYuRuY
vOdt/9Y13u/S6cPT6KdE0XX0LOXnnGP+FPpkE7brx4cCatxQR+06m8YGl3OmfiQuRN/ZLmVVza+H
cyjOecRJWoiepDePmfSlIoQqgXh1sYifP9htDJw1Zm3YJWp18Hxjx3+X/VMp1Hc1L6s3YV5Qe9fY
DKizeEr2plXl3Qx74L6Idz7irH7vXKqQDNxYNJkwF27A9Yp0uBBNnWptVSsvNx072fscz6BnHt6E
uhLnyuqwSdSfPVXAYz6rUuJw/BHHE2BN3dw0czPELijxgGwddj2/Yt0iUaTLah2IFP7WzfI0eShJ
pkZgTxDyJwM02nwtX0jDil6GxQtlGjlUQVymypK3LSo7QmoNu8LUUcXiREYXdaD5QVXmQ6v49XFI
b41ep6dgBhLW83qntID0+7zmYJcoaCWJIRY+6tNVP2tM3dgk/MnSiD/iOTB0i/iTWS6SzVU9eXCb
+Mtss3rf6BEdMbcZHoJ1KVRzyIMcaAgnFeofWboWmV1ciNReFLMaUNRFfdNDYncfj12HPuOpRQw/
Jv34gYe12xEhBrswmVc6IUINJBf1xjVY6bh9lr1iNwrPTai9SMU99vD8iSL2uAc3tw6ytnivrLw4
prDbn0zbL95Vz7HWMXaudWQQuRuH7tUX1NxzH3OLPPN7duBuwQDr1Rkm+IJ9DfpawV5cyY+G0v3K
4moVD236ppk1QR1pbB1j8OFY+shJkZ+3FRHqYAe0/OWcWsz5vVpbIm3rgpuKS2/190ytDG37mKom
tsNQK6zXv+VSWST13epDBSJ4onqzbYMg+wGOD8mr1X4vkkg/5OOAWQqUxd7mFT5HaQc1PixpkmYY
8gNmaA1X1jWcawJmO7prC43dn6Y5NZ1lSEjnFc5v+EKbyl3bIya6XtOuQTO4O5WIzpV8/TxQqcrE
Cs0mt2yDBdk866x9nkiDMd4HfGkbNlkBHjG69PMeYR9Af9uPOJ2Y41vj5gc/idYrX632U24i5UVY
fROT+jNn03yUZZzeba2jpTkbi+YHEZ+zMGvSfvP+w0SdBXRSflyyj3mMvOXkePBJ2/DRh3IbpTyR
2/Cj1OrhRzld+rGxf/aGDjtnGMXiUTrVtLo4zAgBpzTDWzq/pKlN/dXWjGEpL9tusLePkYpUHqDr
cPNTG1vWvICw+l2jpw7toLw912LZ54BtzCEpjwoY2mdhlu/yExtbgzkqcIpjZ2DRJaf+cd/NHFIz
w+FD1yityM+vBHjR61Z2z/NAXLDifI0IF588O6+vrY9Ts46sN0fV/JVXq9qpUtt4H/a7YUAcYmPR
eK5wIRD1kww/RgX9BwPCqxVawNRE2F9YCoLXS0fnG4YywgumVe+k+SspierVyOO3yu6Md4+yOLJP
8+6xiltXFqufajblhOiBt0hUUDooUcfvrYRbWVoiR8hWGv25GPWl0IfkJFtNGX1rVrStuZaXIW5Z
4gLGijWagmvSj94DwOsb0zXszZD4xltbVIAHMV2qA7vxTNQ0uKbeoco9VEshxS2VTSzc2Hi7doi7
w1APVEZKv14OOAIOxGwzzjR6M3+Fa3NUTn7akv/p9AdGGP9JPtvy8ff1EGdw0Yu9lJDoRjIcjPlb
5FcLcr+ujKIspKs7uIH62kRIrovhvR6y4t1qtOQ8kq5Hxk6QXnAM/2pTO9mggZ3WUoVtO/6nF2Qu
jR4XG2KavYiiGD+Yg/73d5mj6p2iKaxwi5NHxfbMvkz/nOW9+ufe3zM/CJids/bP95EHVJyM2SNo
EChnF0O972IQjJPGvqeA2PoutA5jbko4KZPGCXVNu1cscs39ps4+HkbKTCluGiVyU03zd9XhYaT2
rO+G8Qd325PsOldifAeBamF4yVkAJ/zHLNii+ut+bkWGCWucGoPlRl7KUb3zIdWoxZ0SrHNw4qJi
XElf5RtRek249DxSG92iMA84XeiUz4VPX7QQa4tifuVLsJQpYUh+0aBpUdPkNnRz8Pt8Ju8RTUBq
1XxPnkWOv/YDIhsUOgHvYkAK5g9OupeXDVEyyFXISht8bF6zEjOYDzTXAUclAclv8VAf6BftvWHA
8KESue6MXcXrOOGvKF381wmj02OMHilKomLqXiSHgX7wt0q1xmOAYvRFBV2+oS1hLeQXqexS9AdQ
j/GE1ZUf4FWwpg8j9rovwNrEkuW6fm5oZhzAdmqrKneJmSg0bdOaU700KrW+zuFfGy8bTR7k0dxj
/FY2pjck5G3G6PAdvX5VXY1IRDim1NfDm2H3+qHogcZ2Igy/lOTDTNzw0yIUa0YFg70f15hI+E+M
hfmip6p7sBL1TTW7Va8EYCXnDqA86EFHoFCrVdtJVPSNVAKuBs6iMDZwdegPa+5Y0UBjOCfEiB7J
cU4MCkLT+l7m8ENnpRcqcbKwStXcqLXHNiWqcbmUTb+Uo708tKK49IlHKWls1o99a1H0zp8NHKZB
WhZ2+M1hstsnc+H/MVGkQwqBKCQthOcw6BpGDHuqlq2U5kTzNUEgtOgc5ig1VIMvPRz594XzPqY9
r0yMdc5E0bf3yRh7gqc0EC2aVx9BjxnYF459j4HZJmXrLw1tQF2DBQEBIljtUJSfgo3RdgJaDFtb
9RcP3omBMmZXKfU1aRLxQoo6oszJe1YVczhW2vdoLk9TyiifQnKrt5JTIu8lJojSwdCzi4FVYxGb
dTMPLxZCzlmNO6HnXPDPwBVLEnHQ5vJSQ3mpL+zuLfGHC28VxKBw/BBaXpDEU/drETvRaojzZC+6
ZCkGpIz4IyCf4T7equgG71k6yz7460yZzo6hMcxzHimvOUvcN41RG6xaXu+9iVhWVuZMTzONuTyx
KCuYMpucR6hc1XibviYwnItGiZKTPjr1pXDACBmVMJaxL1iLTQpZdyoSP97M8Jmp6273RflJ1UNb
1R21IAX5wKKfl3xtMG40AtVfC2uOHA4zEpX69FWuF/rJzi/zVSN0fw8NXl2JceCPVjX+dy+sb5HT
679bOEi8hyS5lLG5VPTR++lqBBMkevvJR0jgQ2/lV1J3HmMBackzQ8tA4efpaEvJKf/qaN+v8Tex
B0uR0Cgh283RLoNjjCv0juZjRY3ofwg7r+XGsWzbfhEi4M0rvRdFeb0g0sJ7swF8/RnYzO6qzL63
6qEYAKhSSiKwzVpzjhntO3oDG61nt5fVvfJYo7tDemjERwWr0UnB6rFJjbBYu6jitmx8Tj0BIJ+O
aZMdkzT6ITIG7cB9RsiTxpRdADx4B4bAQsXouzdadI1P3QCsP34GpM8nnfUscVwwtCvTOhO67b7W
yAhAV+AiaUKb/VdFmYxGs3FqsmEHYmFVBN4+sFr9x+8HYeicfLj5K4VM5mWoZe3Zy6m9BEEcHVIr
+rT5J45SqOK3fnsp85zIT6J6dIPVoB/hvi51fj/UPc37ZKc7lhbpt8xjJR0qDGphABqZCQe1b9ed
A6F2CKg5Cudr8kheC4JxWqmIa1dd7+G9werxYUPXcWZVvGWdK8XnV8TN1qFmuSVpgfha688xcdhg
kXnqNRp6qheL02i40zWz3mzwgHR8AujvlUBvAxXtk7b2A5FLTgAbdkGmaMcQlSZPlBz8lYviau+l
dbbpYx+B57zQF0nhXqicUkKwwGwwsI+dlh7r2uiX42yk0mlRMCTUxH6RtuUZWQTampIDn7i37kLL
fUZClSF3j8p9bmj2Eh/bRCFT/G1n1BToomyz7Ofw5U1Vds03szUX4+zBsDrzo+1s7zUsnR+dpSEZ
gQm7smedlZZj/ak0qnXEhMivjvr864Bo/BUIS7LmuenO5uybUwjLIxiGwLfMmfZRgQxVPkatO077
2tZI5Sn7Z2Aa4xP+BOh6VpPd2Pzah4zE1DUYsOBTt94M40UEevKB1jDZOWOob+SWmct0ztOPCjz7
rmAHguPYj/b297tdk3bxyXCmgxLixSektX8wcNhQKVTSD08pL6JMunNTghUQqvqzjzTxiAMY/UJA
fZrBBruCDVNcHpF3yRGev+29djE3ThahZMXQm/mZD210RLBQ3JzeVvaycIoeD002kpaDAxd9Z6Ul
hcug8MB85mQkz1tPt9VL1DIg2+QyVRsrd3+f4kNSYHd3VS3VNcwpVcd6Y9HoMVtshrUnsqQoRlPx
Ljyk5lpS/pDu1aat/d1QY1TQ5xagH382bq2dTB/6e1G5NwQ2KLR12kbkGZbLIhLhPhiyDjIHR4Vu
t7vWmtbYgHHThbuSp/9ZTyp3RJzkUD3N6yS0Fr/KO2nc0nIFOFXpo7mHbBVsGuFHm0yFyR/bWXAV
begSx4DfKfHL9GuEkztVNJDIOVhB3xAnrxmKB08U2a83VIcb0qyOBJxp2AhGsjLUukSb2SLqmisI
cU5PLw2nAzyLCMlP9x4MzQ7OUvETkNIfB2jPdwQrzoaAzIO1jceRlE9kVK6drDwSWfxFxrRy7mt7
a+fBUiMd4dzOrtJ6ftF8ozzWMfwJ082X7oS0Se45JicUG7230PjO3e2UIOKnwEUNZ6F3G/wKz1pv
0pAZbQilgQ4hVn5SRmw2R3nKXlk7aAKAiLwWd8ABZQVLz8P2WJnIvgWpGMOjOqrEK8af8vYorZTJ
wSVb99iwXJ+Du6UhsJywGBDXw4eeWf0NbTp1qckyLvLFpyFOgjmiHzb9wGbigRTNyVw6SKTuy5Se
m+Zwf1TJIDQwcWNqm2srf1VZLH+oF76pdXsnprNqC1T2svZRR6Y4RnaLPWqmD1BH+0rGqnNS1oPi
e09qrgXPCfcxdpGWut8Yhs+wGIrtNFdP5Ls0sIlpSpSTY7j9QxA22DM1bV81U07QzxRdh6QklgbL
7TvJQK9kRymXqELDm+Xpu96o3tNUxfjXQwUDHfvIT0tLFpQsSUKxTHcbsKs/VNRh7x5GWRGq6HeD
s8SW6KKVwOiRiDc8h/T+w+JV61xkwZWWoC4ti6Mc3nC+H/Q0ST8pO2Fu1ULMnm32IO+UUsusNfmn
4/0ZliJH+FNkyln6ScwiW5bK084PE8Rbsk9XKsZFV/hHZF5TpBNp32fdRj6/PRLWBaIQhyjWblwN
bUstpR7y2W5cfrZElGd64K7un5YjFcwexn1SBRj7G8Dsbwi+owK99n1BVSLKvtv86rIkrBy146KE
Lx47ZJDPex4314lW7XxlzzIlfJ2vwzYlm1px3kp072urbxnQyISW75F5VS9ZFEZbi8GCP2y28WcW
CB5Ve5U1gq1gZF5tQ5g/fTKU/FCPv49p29BVVpznuiEp5f5TaySzw+nSHqRNCAsMlcR0VkeXSUG7
mXhLl2VFoVONlxpic7A3kYjKF4zO3amk57D0C+tNiQPvpgTDCzh08yuIhj8PquKIL3MRTbbzA5E1
vLCYJnXNsixm/fNdGfKvhSiMd92KC9prpH7ARKnWhmd2x9xXdnmG1y9IGvscpUq6zfmtkaqYv46C
+Vo0v/vn18Fm3DFZvsSsvDY+TtJrGflInysRvtg5bRIjbNSPAn9rqKLryhxtXdRDhMqmOVrg3oOF
MINTnJEqbtkspAZPZ9NXsed0oprkbhRfu5C+1FX4dEJt4Zlf8piQ6yHufrAKJyib/GMC3Icta2X/
QdT5uyGLj7oY9tMIwFOexlUPX6msllQnh1tj0BL2qyH+Flnpsm1K/4eilO/zieGm5bmdGSuVT1u0
sUp7p+NzeG6KLtvZCVslOC0IPTT9i65QBAkb/AZh8oh02fqoCnwASBfqGyyzcpOyq4HTXWkduRp4
hyfbUGC05OGDlMJJUZyUxzX++NB3pHs6UobOvv+urPnl6gi/Kb6dXASavLuSsioAdbDSC4+WARCh
n8FEBCeSSQEe7+I3bvV4lyH1QfYkOQN0BbxzCbpQnkmIAcvAc1opx65AdrekwPrSE4lz0hCC3Qq4
Gtcgg0ti6vQlgvAnaRj2A6EbyVJK6JHVrXS3UT4MA+gA/Zv2aPjFM3GYNFa9Sl04pRZ+zTXtBTx0
/ex0cbXv89EnKDq7VKIv2bwzvddRrh/duU0rTw1S2JzGMsmFwcqJzw2F0XwUNzrbmrzw1mNSbYCy
o5b8642EuiS90vR9mHpxURph7xq7cFfSia+2w7gMqHMctX5f+vBOLME2wOlc5SSb58Z8Gk03KhXl
EVt49ozQUayRAkcbeZq6XXN0LIwzk52fa9YHOLz96QiWjbiKjjKIAWVwbefsp6wUhoZRn4j8qbJV
74Zkl47dno2bfdRaFelmhsZW2iDkS+rU9lEe8fGTfZ5n6lrxfaMi7t2AM9k3/zlUeWwWNnIOUlry
Q5bpWBqZ0dZh5CvPY9jw06V+8V0rMNN2/XfhOOar0wW30QmnDwwSzbKK2+ymVSrOFiKBT6Ts9chF
iKgc5mpFhjbu6JRQV/r5dFbag+TtAJLNLngq2cs2SZUHeefg8VDwNtJ/U2ydbiq6pChjgtQLg9PZ
dxM5qTgOeJ0WAb0n1jEtoU6xv29E566TqDM+CUwWEX+71lCAaGVEvLLili8EUk3LXs+9rTz1yKN8
qPuUiHBcUkFe3CCAq7fGC9byX4YJpN5KT1nJT1NR/WxTZwBuMNCDKmOfbgwEI1VC0OeyWXHkTaOe
8wjAOxT2An0C29oclvW7EtC9Vghz2WkpicHwKj4NJex/xuMW9zePeadltwhd94c+0M0CNqjt9X5S
1gSTSneQOdevEs9+aINhL+Ub8kVVCrHMyiDatrWx+9XDnJC59BQL93UTzCPo4J2TXtUJ4kn8m2V7
1dLqWus9jKrPETzaj5Y4OToJ4+dAjWBNitYDA5lxLxpbhl2sSt1ol8pAyanXLMS1E4wXf5yZAmXx
mPOhnEjcfhikAOC/p2yg/F3a6eOy9lr7FPZES1X6oLwUPilZA4rMIYyfpUF6PsMdET+7ab6/z205
8LueSuWerHiPpJJhfK+BnFLot+c4O0QH6Wy/cNMxI+Fn+iFhEFZCKkIP70oFAbsGOx6sIymfcAp/
g1UxhWo8Rhv5tfKFD2Mv6ri8WGQgrUCQUZlV3eHaWNrepNiIsI2zZKa1NY1dQ5y2q2WSVJd6HsXV
zB4vYSWupTY5zVLk8aZwbWPHfPrtzmST8rO6o8DVBrCSh+T+U8t/e3Smdt6IoR9JanG+j6kBEWFX
TyOuhQyIhh0X/0ygIxqDi1Gs0ERECEFni5jle5+9GT7Iu0CqexDJA/ocoIQiGppdklJJCShP0XGP
6JTpLwlKHdzz2bVvVSgjjt1Bf2BlSCR1/kGDjyIm0xUiiR1u4upslKxv+dhiEgZqAZhVz64yOA5+
PzsnyK+rhi3sQj4clBYoWOrDr1O6kfq+FMQZIdZex6zJqFx7c42OXyZlTr5Cj9GXHcEnT57bbLF1
xWvokgQsziSESFWjc2Fr75SDnV+2fjHpyn0dRgsvBN2MYjovzP6qxATH/3U0NrG4BsD61iNOGo9M
tIskyCCbvaBOUo9xWoxUS8GAs+JxUW3OPWlQNAvbJLSOnXl/oSTXowmrQptNgVoAvm6nbe74yTrJ
QKRWapd9BpA4vIBammJSuVXc3rlNmV+xQoVV0kzNE/nd/pFs8HppElREaRyEaxawqgvg4rSu8p4K
45tFKI9mZdAAmRUl5CYV3sStEi/ySPg7kXvBMde1dj/OR4rJjBIkCDvlqXxDfsnYt+2eFVR4FPPR
X+/OZc37N7h/XTe9giv2qBME5G4aA/SuOGTfSlFvaUV8FDFucH/BfrXbWRiFiDMu6AUXpbeQtj1z
tDdIpIMb5gvx9KuwOdBy9qQps7v8bQrlklLe9Dppf0RBxToGH5bZ48gaGrxZYYZgSPErcwNc8z4+
Yxi3HlVwig0xgvKpj0QR7DUvjddElIudkfQx+Db0dWmvPnmUq/DUtNQ+RNCQa0XVxeyuVtpP3zXP
FAvW/r9qr+1YvCVihN8w19N6midvVht/IcLD/AlXyxwD5wxfHRC5YRlrkbkd2guU/eDliDaiXnuW
yn4qAWwrwCA3sTNt7U5tdvVcsuuNPn3R3e61nezsWzi534SwR/z8DabXudSd9fWmox+2rPWeraa8
qObkujeaIB6VL/GoR/PYZ9E5HvujR8LTjyAbjjzhBPP47THhQ7vbKtG4rmonNO/MmaquXnulQ0dP
+ee1gro8/9xDiZy6J+iu14LbL+5EoAJ38h/p4uqkIdT6IS6tHBwME0Q7UpkMIytbW17ivGstIqa5
TpzyqLFQy45KHJZPhANTw5977HlCXpkS0ETNz0kU5PAgeygZ87+sxpSoXfpgihcNr8bI6jmJb1RZ
sQKqBetsasZ+ygaZtVl8Dty8e66EttemUnvkcX8ewN4A5i7YQc2zf1mF0cEVLDLkOBMBT4VYTadP
juxgvQj+SoW+t2cahDCdahvDilk9+Z2nv4V6ZJ9dxF+Ldm74ZrjRVzUZH56ZwEhGzfBUWMNPueqc
l5hZ6wwvaGj67UiHBraqjvh6nnlDpYuPU4PAmHYLgafRkG9HF89laKZ7OYfJM5v5q9Mn/ez4vQJD
eQS7YlFpTNzkq6pqyU83pfOMtgx3nXEl1NK9mFWGxRDA7sryWDa6rRpdDEG/ORwIXSHRpqz15mtE
nej+BUNWRWzeaTz/7xcA9qOhPZj7P75I0QjvSNv//3f5zxfIn6MxsuDcuuGR7XZ8ElSKFxVQn4/B
1KFyaOEs91anJ7ND7Tlfj20tXWcGHGxsp+ZbhztAfj3JYvm2ge6ypSncLgcMrevR0bxHaLJbeUdG
0dT8mvgKGi4C2Rtbx3mfOBQETc/G3WkOHHURS5wSp8a0Pdra0Ywilt2+m54ozMqPXbF68mKVILif
TiodM4uoB7sasockRQBWz/2NQa8vYe4YL30BM8cweuiYgX9f3JFoPxL6mP06zVJv3NZt+2WMfGdh
B2qERsUNlqB4+g/V9d6iLhx+mEZB3Cal0kVGUyepWExF4/BpdEQvNzNPYrSYJCutcCE8RD67YXSh
uZV5b71qncvKAkfROW9qGnsvXqs1G2SGlEl4GB+SiM5pQgQAKfRRdKjAviyrzs1vlmeJTT44ySlE
qHgM/abZ8sewriRhn+q8QMMkewvksFfO9KnhpfO99iSXBPc9n2PzPJOvCAGHWHoSyV6NbigP5PsW
K3bBzaWd2GTJlpJRGcB5vSk4ojdM1t3ci3SdRVBZJjAmrVz3uTOA/+IbJV7Hdj+K4hVS+wwtfxq+
yiO2+sGvI3bcrP5BPNTs3pUJGS/ZmAcSB3kiJkEeuG423/UeCS428fx1EhnO9/JTFQVoBBTX/VmF
gaYUazz52OpoRoLeOkFkca/ypfFccqBZP7i4ax4ybToEQ94umoHqnFzw4yhX2BO5X/FP4RaV79ps
FhTCV+x2OldeYtzvlYkyKnAV8y2ClT4q3CZskJpD5Gbpgzn07jKJu/ILvrk7+wcORLSAAqc+B0Zi
bmD/LDM3KIDWz8Zec+A3SRUiCD22s5uswnksxcKt7ankP3GKXR1Ybmdg/RzKpzZKsm8qHFKAEGBP
xjmmoIenc/DJJr0PhOR6RoepM36dWk6FvGrGjUeq8oWo9eRRtfiBlbGmf1WwdO4Miv5oyWwEscU5
SkT5NhWKf4A2gb97HrmLhh5pYkX3fyD09G8u7bs7ysCvpo8CyzV9rscu8zXSCcYcrRRrp1LF7YeK
tVvU+WTtZepvNGH/UQeqtfcfykdskgxURuUgrhLdcox+P00LCoxKQRRQGUafeYDggeDV8NdRQTyl
SQoCHc45mMzvHywv1na4PfN9m+sUaue6mImCIK6U8JropUKtYHr3Zlu2XG8XVmyTpxojFsYrYPTO
+p9tC67xh2mBFTROBk8nGM7TPVLDfzctMFBNFboyh6q07y4QdM6rfrtFh+RQjsuD8Njm3sWo0aW3
eF5W0sKZhMFLRDbIkzVfr/97HYcc7KQ42pf09pfN5JhPXkVwqOH12WGa1cj0y4admWliiUf8ifbN
l4aDZT957qaQ5exEdfVTTuMfaIsAXDFltx5Nx8Iax/gDC1O9CAy/eiZxYC/PGubp+/XUKY1HyyS7
rY3y137Q3L1oLRGu59PcU7Kt7kNgod96N4ZXBYIuL0wIp5yvYTIzrhWErIuGQK1UW/B3PeQX+OJ9
REOE8JwxmcqVZNTDrIB9dS+2s4z2qi1NQueryLnF7Hz67sLD+f1g6ggImd/SOIAg5RD4CipNzBoH
MtoLCGNtDVaKiM5//oh19ffsPdfmMybFb85E0dGQufbsJftb9l4N8a5zEl87lJSCV40xHuWnqEWl
DQipVA+G3TnXKk+fg4E6swKET9puEAfmq7tmzUhT59yXzUoq2gZbJWuW1dRzMS3pkw/rIlbFVR4l
Wgjky081CmiI+mpyZ0n2SamFsr5ckJjmnX2YzgsSNZsnZySmFfq8z9LZogjM9puANW+i/WmMG1WN
q11hxuVa7Sd3ZUyFgaZlmt7uLK/SGBuoqYiJESy7UdLdVeR/6cldJb1xJwlEK/219Xyi7U31Jvst
81nrNurt3pXkzDStrRtbW3RbxlH20NQWNHbaQ3ty2BEVJn2BGQZZUSQBNpEgHSLzJFGMOX+n0093
M4OL6WgrSZGjJd6JyjB3Q3S5O3nqYUm1SF1LFS5/JkZc2pp6hrSzNsvv8gfrTcqS85nO0ErlabbT
ERkWbpUkdreel0f7wA69KwtX4howEyxMiUHRoCBjE4x38rvgxh5WSUiEOBGcyLOratwITJ8qNCKk
JAP7J7VGIM4DT0EW0UzB5k/VLrKtVFcoYVC5dUt5OhE6ubk3MKx2Ij1I7ygGJvoImMLUXnFXbKRa
15qTCyYLhYhspAwx/rWKkfstDfK9lMBEFJ3hXYj0EkcVISwxLqCJauN1yIhlkqjHWPjvDcXMp9LM
nKUXB73yNHke0cKtxswWJFvJ7ata7cnwZyyqbRC+UqrqTokHe6fURYgbXgHw6xvuR0kW9eAQA0OB
IE6bQzl52ac/QHoJTVFeue3fcTNkB58oalmwMjy1uSi2eEWe8p6yfj8WdeQtidt1d1bGMJyLPtj3
s1ikAHzDSm0RZq1xlfNDm6kr0yEoRhb84MOtDN2IVpNRdjvkE4CjTdpv98mn8N5HrOa3SU3EyehM
QnqdYPxUdeU9B+R77bQvY9J5D1GTgdi2qXkil/QeEget/wI8frA0c61bj0a4ld9Q1dXvpR3G9zjW
39JYf/NF/5HbOfuiHdXQdYvKjasbhv1HbqeKibNFWCg2HpyPXabVm8H2gw8CxQ2IVINNSF1gHIO2
fEnUZjwii2oeqcymK3oXxaruFO63Sm+O7XxUTjpp5Xk8eyc4dYH/eksrHleqvGX6JsMjFtXv5XM2
6+CDoay2ap/5hDEkyjn3jG6FExeEWm3vKvhVC5SA/iPBzuS1QMW++Z1eroH63QKYjfvJ74xDaFHS
kUfyGne1cYjnawF50gtWPS3rbTYnhVtZq5rVO/qs9k1Yif+pONUJzaeffCtzKyHIMhBknmTjGQAu
VtF5y3z74221RzTYFcCJ6LpZO9LuIWoAA7vgCK7WbTmJZwKZJ+Kyq/orkKdt2EZXBYH5R+cw9Ew0
c2xK6QsKct6N1XkPlWewdh1BUrKBqVApXuVZ2OCeowgtX0qN8JUYBqdcRyWol0+y1hnhEBuYr3iG
/H3JE3YYw8jjDv3aOsJMzgn29HXRmOUzYgHDK8OjEoX61Yi/6bg4f8Ac/9HlSfY2DDZucYBM1xIZ
/jaokbUJ+q+7BizrUvYSJ60lMtBDmpW3eroGh/A97UznwTXdn/JhqRtSkLi9FlEkmJULdt2jrvmH
XBj9HqkrRzpSLB4cd+EWWKBsWEQqCvmviB8YGiak8rjJ+h3JVdT12fpLqmU0ayll28N1iUOar8sz
eb1A/zJhJHGwDPlUn+aGRzM8syMYr0WVgVymSOADVdo5vbDW8uekRhcRUa9CSrfm3m1a0ZRmC66b
ZYYGCUGYPHUDl0zPKt/WHdaFvmLvv1axH++6DmeD/NFirxHrlnlhGbdOdhmtcNinhwIGz692URmQ
XpuozzU5K4uoc8O1ED6iL3Oq54GiPqWlV5+sQdjLf14PmM5vSz4eaY3cL3LkPZflnqmZf6AOWqoU
mtZDKhaZpuwy303onnhP+dgIzKP2T1eZ9bSoJ/08+qpNuYoGR4HzLcSI8I0xB+mDpnm7AXwLtnB0
/WlT/ZzY98zEmfyxxmb0RAEze3Q9OjRzG8NQzJXexfbFiFSgznGYbKTUmmqvfi3McbjqUa1fHSoK
eFGOPhbxk1dKREdOMVN6tp3ZRZSyXfMHC5JB2zENSyyM8700beXhfpyiMvznv5c+/z1+Q0OQZmwa
KkwIU7X4EWbf79+WT07XkMdDQWOr2gj5Tb18SwBTfk267n4wX1EFeamiwvbw3/frqHkbantYxA7K
tgXi1x5v64x2lxvD0h+cVWw0yFNS8aPFSv+t16jGxWrzMobDay2Qkt60cXiWA3xiz2O+1Zjbf/7t
/vdusD3NdF1dtbkrLEv747drnbJJTN+wwD85FMeaWTLXjCQRDVP0LVhLyR9lcqLChmQ6N43ZnX21
qZYjUAuAZHqrGGc53oRt8d0cw3GH9xdkLUWt2Wfu9qe8GtWVEhjlTR7leO5uipjFlfNRrlKukGwK
7GgWJcbcWmZTb7PbiX+ERDasVO64RyMdD61Wol60RAYuMYnfM5sMobz3bwSSK9dCB24XltF7Mwbe
NuITXXdokt+j2dWTznrUf/7D/bFz4jFyVA1sm2HrumfbujM/Zn+7LVplREKqJQgi5MCbhwZjF3+/
F62kWu9V47W0rA4CaflEKzd7qLvIm2EZjCNZuIRu1a3ZnYhzaCOjkEe1J9pFrQ7xYejeqRPUz33D
b+UGdOKUapvFCu6oCTWuEyQT1sf0XZ0wdmWTVdDkzRC96eLc+/5Kqt0TEIzrvbTGGXMHEhuKzWDY
PEmhkhqHx85swge6CTbZL4RcmU1R3QLIC8i8zOlbA8Qop4S8tLFcrtyyaO/ft4eoSjpf8izMdoY0
+/oRkIP3WBCd0FpN9GyzGcfyWH3rwlpf3olv1kjuMcN7t1XKQEFmxqBamqTFqrHQT30RufAkk2pP
/yjfxDr1GFkii1JNX/t2XSxzzWkPBKYYCwnqUAa3vsXUz8K5P434oPmXp979HyCMo1u2a5sWmyeg
QX9ujLUeSlc8sODEf1edsnwcTg6yrvsRbZz6MFommpb/XCr1nOTkOMiAsAX1uQgRqsjPYTKDn6mL
DNT2v4czxsrqjGAn0IMv5Cli534PVPmLbRZU83GwnPtFTb7suZ1f5NUJc+ZWp3exEKzgHxiaPTt5
kHmTUsJtUR6JSmvf4FA4jGwI2X3Ph+TEaBSDfZaiqn5Kp8H4UvgOaufJ++4nzHVjmo7PoRMZG3f2
rVderly8VFGWnQIwNArMNc467/sUjt8dvXKAPMTTKnU1+8hGhly0PL0h0LCPkDXtY23C9VnYpQn9
OKQm4iSEQrEp0RZ/Nfzc2hvu19T2GpZq8yUv0bwUwg3fiTFrli3iq6dwQumr0Tp6iAooelSP6yM1
UPMwjYX3LyOg/T/ju0PAPXO6CbXUNcmn//1BjjMvYO9ZR1tN75StdA9bPel1piq0RabZI9UgJBfM
mvVKjWOHihWnylQB+2FaXxetUV7L5tmbGzxVRqb4vaVtDpazqTuWKP1AgWz2efmKc8Rh6G/GQFVf
AL7dvYZtYvyM5+qiiR7jwZu3uUM0Nq9pVMKeAZ30XdVJNJEVRzsIDvQN5omknhPL5Ess7Pd8MrtN
FpMnXnWU1YRLnxdj8XjBXV7qi0JVz6RecNsWY3JWbaqV0nHi6S2VWfyuYMPQ+FFw87olQTb9MZu+
RbnwfmqJuI66kX0p9ICuEgrtV7KRolWelOIRrHG2MeKmP4MJ83ZwD6PdPw+0zv8+iQafEEgNw7Q9
x/xzoEXGqOhAKJJtUWr6qqoQaBaxVuzjzvkSz5BB+SKvY3JWhlfXRRo2u3E6Mm/3A8JJNKcMODhe
qPKDmJDPJdq7ZYX+6M0LWKoHKqgSbd6Dzden0r2QV5ocnLDWLhV5kxcn0dVLVhGjrCYBqTfzG/Ka
fNfKB/2cjjcMJ+reUcvnJpjVeiaGc4EAGEYeMPyxLg6W0P0b5ZfvueaGXw3bxdaMKPSxi7VnkY/Q
sKnT/IHKEygiyVbSn7GEeNvcm9iPzyVMOGPC7IhMrwd3K1UppkPqnpuTHSBPY9Ma94QTRAusW3tZ
By87dF+VEueXqtHLS500LRbgYPyXh8qb+UO/LZpQbUJvcSk6wV5gFP39oaoLNCZ6ocVbdPzJpZuD
JL06MDaY0YAIS9s6sbCfQW4QJjjXxWuv/Nb1z1IeLeX1VVYa9DVx+BhtAmHJNM/MV+Lgm1G6VKw4
WFE8tY6OVugLvM/Ro9vQb/YpZwiVdYIMOk08AhjVfCz3/AHKN4BSn6Iu1QdLaIC1SmyCUaTGN1AC
wyKhCreXp/IFIRBQw6y/OlnaLgt8uuu/7EmIroLzlkySo9sm0UUabiat4u4MfUDXVpfeBDPybFvX
t8HgpC9127xi8QKMqjvZQxVNoIimjsUDt/ebDsRiQYuhueNuJPimMtQrjRFt/xcGJ6bbt8zbtNvm
DTUCG6WIFInJ5oEo8s8op44jipGgcvphywZr0S2p7C8sKfKLrFGUhvHFm1hDh4H1rn5FFW5+8WpC
CnQM4YewQgsIzu9fKpCa/ScaxzN1dqyqrpmOafLfHxVIQ4RmM2S+eVDcUezJazSPKTPlMIvSI7L2
llnFZyGpDJOCRNsF33o/VaNIOQRjyR+OqL24bV7kAM1JVgfNS/aqN0pzjiWGuhuXVh+/OyY0grpl
1tu4obtBBVjdjKS4uk6mPupGnT2RG7dXkiF51qrioFA63VGhti4qG4GV34fihQUuk3nui2+e8Kgv
gcpE7Yh0SHcnoNqxfyzIPCcxuhvA6YTRSuQNFan5aFAgQtY2vZZK2K/ljH9p1erQpGX+0eQICJsK
yIBJSC+lJ2/v5SAg59SQbn7xVf9t9BVWgQUwl2ScgiuigBTdLVG34IIVjUpQrdugLaVQ2+u0TWlV
Me5lwZTku4cUE8NRLgzkSkEeUaQ46AaMq6wAEvOB1p+EMOTgeeBj8e8RxqI655OQHgEZyZL4dbmw
BGBOO0vXUtoslejyJYjmXzh0HrU8Fff/869Yl1T4fDsdmuYix6i6wdd38MqkPg8m5MnEDYONTwV8
leh+lyxZEHZgLLOJvn26HYxAPDleQmGTHcjJ0tz03U6XekC60DSg9WTWpCaftdY5y1v1VpvFs+2V
5kcwKBFWAcRjRVCqWycaBmp2xOHKl0n1i01nmXT7/nsNUUO3VKX1rE7Q7skFyuiN2sacNfJmR7RW
rWMXlc/WIKyzGDT9Ih+3xu4teFXuQmgiOUcZnkmocDOncVVAc9lUQ5m8ICj+Idk/ee0ACyu7f3mm
jHl78dcAS1Hf1EFIsQlRHW/elv6x/RiJTuaqah6qPjtps+cDxIqyMTXyk+Qj0tklcEA9+HUaJMkq
1NKlMFrnWHjuTmhKT9HhP6cVFdnAJjA8z/T/dyIhsqnh3FsYSFrnPFn9z871ysUvar1vnKB+PP6F
LTIH3dhYIeVreU0pY+X8zwsDOYf8/U9gshpwLd20eUI9BGR//Al8kdtdn02Y2AvvB87p8CxfJMhE
HrFqIavJJV/edsxdD+Xb11iRJmp/61PqStJUmJHiW+WZBvDUJQ+z5enI+4hSA2M55ATfwiqLrqlX
cHXiQR0xTQ92cBRThXgobU5JTvaJrYfduqJ19WISAzfSqLs085ljOa/s2OgTFF56coVFSDUhi2Y4
4hF0q2ApQDPhG6OvBq0KWpx20/W+Ip7AVDdB6k4MktFry0bykRWNemvrKiZycayxPYv2XypD9u+T
NpsdzzF006G6CLueRpH++6Rt+xbVXNsb5hFpXGP/KS6lR/q1lnT5tmtraxNQrFgmafQ0Tl511YvK
erVJZiBO99XC6fc4lPYx7w3rtRAZruUGQ2E5n+p6NpKQNmkr7Jb7ovG6NyHUpT0LmWCSXYxesT+c
0RHLGGQKUHDk/5M6Mgj7vr//C0DOYqtdml/H/yPsvJbbRrYo+kWoQiPjlTlKVLBs6wVle2zk1Mj4
+rvQdNkzvlUzLyiCtCyRBDqcs/faNSOikxs3uVBEfp0pfcavs7FuPvdh2N7ypBEHB8LIVjUPaGDU
q1TkP0I80mfGFaCfrelc2HXOrBOi/EippKbCiDEvqF16iiPq2cqFgWBpNeze1Bm/2nl/EuSd/gfY
UX3Ef7+mPdfwAVfgk2dD4og/r2nRN6CkgYucnGAoL4gt4tfRilee2Ta3O7rvzmYsR+Ge1UXuLxd+
Znf5MXDNS5GF9XZStbguo57iaBRf7pSrPCL8J5tbfdOU9lbkuHVUcW4kdQBCNMXmETr9xmjrkekT
Kw4Y2Olu21On7XIaWZFc65ott3rtmZuI9v6zehSKPH5u4gLFk4huFTSDO1+QTmh6w769Rfoy4XPt
h4BNUW+tu7hqLji7MP46Jb8ntf1LNWLoB7/0F/RY/4WGbnfI61zsKVhbZOtgXm0tA8DogtVSQjun
SDTe3jT8R3XH/pOv6bkmC1hqfgbNDyo8f6xfHdsnDjYj4xa3CJBqK38bDFjflnEiFBk3p+ORfa4b
6ZeqSvmUPVrSnuvmWIqpAQZ2IQ5lkMDUqymkVd6mW7TAeVhAcGJvcZ0SP6cewLix7OO8MX0vsjw6
qL2cJbTseK+hGRKm9RRbqxZq+achB5ERdn25o3Qxvi/PBzpdaEQ/5gH7H3o7hrjALYi2S6Mf6mb4
daYFqbt28Mmc5DB757lH/aBmM3Xo63YHFqw///sI7S3Iw79fzb5l8TGyB1wKzQaT1j8HFOCEbQMn
3D+Rq+NtK6ISXXJXvtNCSOjdNO6rgI+8KywtPcMkcK6lLgT8Z2/8JMm4RitQfnfa5gpYGOV3Rch6
HBfRA59zvwqHsj6ZZkrVlb2FCWPllhD7qW4JpzcRs4cy2IYLxwq+BQQv1UqtYmCGVjjQHgISzToj
zXiZ9S/9H3Gj/b3uqzxcebI+Gp2bsSzp5OX3QQhpQRDzwC+6dfZYSvhi6McawohE9hiiwLZWIfr7
s9XwY8tzU+HlR8/s0WW5k3ycNPFdFb8mQV1jFp2xRSZqfUQ5hJw9QTU+VdAUgmX36sEJJETI/PDP
nyzq3NoHNtL42Y0L6goTlkbHzEziOjalDwm+iki6cXv0vWrqNWqcP7lYys+/ogkjqqKbwjYjTEaD
9R87dvOfX/tSGrVslylZt3wb5cGfFRUjFJph60W2N2di4/zmfe6xn/mJHB6SQKTzW6Yjnvf9ubxp
JYpma7Sqq6Vl0Rk2g7nLy7F+aXxU2bPTmFuTdQfKUQf2Vw4YX9d4pxZZUUbp44VtSCQHUkEtc6eB
Sv6pmtaKelfp1bhuhBNfWo8FszVnzKszuKDWZWFHxi911sVRPbUJvO7P/37pM2H+ce3bwEBd3XXR
XhALTw3xn9d+V3l0CNGc7STgAM+YP/oRUTCAdU73dScIRW2fTD4jBHCsY9NV1UfTDz5H3mg+lgQ+
vcECmbw8X9sObTGL1vRW7ZRzPdwHbda89bZjHX8/H7XaburkMZIoRHtcCbvQMAH1LB6GAULOsbEx
kzvVi4LZmSnBp3FhDxcVgJ4OuOHrPK/3DkIWtIN1gfENOZNA/XCD4uldeRPkETF+H6jUiE1kJdle
2jRQyyXwKyGS9kYNdMdSqlxrrWTPbcb9a1875wnH3aP6rRr1ijUWeuN4P3UW6gHOgFHvxmd3pjWq
SGnSOka1XZ4HmkCbYFllidqT94O3nOY1G6GkbYHdoExel+A5nxEPXwCtnxpQGcQ/Wi467aGcDwNr
1Q378uygZB2mR9RxXU3QWTMQG26b2psiI4njjgYejTS+mPYdBcSQu1g+2BHfXZWQIKvYCMioCb71
Vm986DP/FnRjc8wb95ta/6nXf50lmeVtHcQI+8YJjcfJoYLWLSSGQMJDJHY1fmwGkPW29Hu+Yhd5
kVc5q6EpUnKYBveDFsU7P6rEZ4eW9M4Cy7IfQlf/PLIH6zs6A6Cp0EcPeANCUpOVZdIPUEJGjVE/
TEgHDqlH05E2z81U6JA+S6nCyOQeKhMLax3bkGVl4hy1tpxOAUTCjWrrjnl2Husq/+DZ+TPpyog3
zDz93AxvqvxU+qGxC8aB4HVkDMvTuYU8BfrwsHW8yjzUllttleNI9Gxe9QxgQmKa9WvgiX1uVP3H
f7/n3D/Xrwx6BlONIQx2Rmx//pi0O6ig5I8laJgKx9tIVO8K79Ogk4c1GgYHRL/Wx3okDHIpORWJ
/fP5Ig2TbVXa/d5xqBF6eEsQOC5gLhaZl8SMPjZGjPRSvdpZ0AAs5CTYjOZP6IX2qknGLWaylwVc
XiLrOztdQlw1zp1vDXFj+WKhGAOdyMGufofq0qzHmqsi87H4xnZy5RPqb+oCIhHzav7jbAzC4nRf
OQEyRoQSwIbTNIxf6hHd4vI5HmMBrUQrn8PlUbxwIDOf8HS1gZ1nxESJMdlHNd3HJJIfLFJMmACh
DTAw3sj59B/HQpxU0pU65HLcBDpx0Phq+lda0v2qYYGHLaOo/2M3e286/32lwOLI0l2dCBWPLw8h
4j9HS5kIVNlZWRzHpp3pK+aN7XxD6zFeVZGoYmOx6snC3UZzknlHLUpf76vc0tJBoA3uix3PGu0x
xkvRgoGlgi0eqR5GQLeJKEYR7kGkgVjLFuItH0RNs97+WsZCsopddF3qOT/2vrIA/yEwA0aMErUm
t8WUm+sgKQnbzPcqpVAdADxEV1rRq6YU7jMF5k/W6C47mb4+tVGLThGD4lWL7FdT06aDehtZqxEC
H6Gd6QrSK0VUufsWmBvKRDTWXao/qeGPJPgHrdDyT8BRIgJOU3+jNSmVHzPmkkyteSvsrN1yL1TP
PuRzxcUEkOr3xA4NZvAG5SI7zHljnYwOEM4yW6ri5VR1xUGQGmEdOufgty4fZRBoX1EJS0gN04W4
VFQ1cUHajZex340WJYI6mG6S7AKVBAD20Nkzk4wEM1YyvRS/DtFQb/lo4+19/TrX2hc4Mw51M8pT
oeMiex5D7GQmXnVVsqNQtHiKKTuQ8wfDoC51/1b0X0OU7U9BRRiODBBotq136kstf0jrxoc26yCZ
AI9/Lpg4pdubH7WsaU564y77NE6lxhjPxijcsBiLnxqPjMyIiHOUMcmHe2f6DvdrRPjGvUZzTeBv
URICdVCOMVYu57BpXgzHnvfKSKZeG5d/P9NlXgnUYFfgTn97MRq7M+Lp5KL+qd353n9s0s0/1Zwe
CRWMoZ4wLMoetv7HmrrAduOYo94efY0kVsetiD9WJd8+YdvYLGD8oMn2Stg4IqV8qrJ0j65j/jAf
zHaO9qEXJq8hkd3knlOdxBO5HppsfupY2mNkIx+gM5Z8GzR/N0zL4SYI6+aTVcsPeWGZP/TkQxfM
NOaCo7pvlNhRPXKGeTv5BquN1EBZK/BgB+lTXdT/8RG4y9LpH4OFJ3TfFC50MVaZ7C/+OViEZhJZ
hHPTaMOG5PeCcoMrxpOsgeSQrEVNoiIlM5SIyFkG22+ZPcUbW6fPql7VR+xotpRYNowIs52NHcae
jHd3If84ZnRAr+p/7uGNMcWShwst11/nQOluqmHr1QVUnVFbbJe0c7MaRrq6L0IYoVtysj+msyAi
jXyo5aTp++br8sCsbD7jOd5A3V62Lh59gGh21wEXL5auhvIcPOUBx99OCWDYNJBOS7UXkV0CzRnl
AFvrJ6vELVF3U/4x9xPKWuk0RXvly56Jbdn1YZ1tVVc89WPnUuf6N9UxJ3mG5h4bymXqgl5eBx9Y
2ZkP6qA7s3V/ZHvef+0G/pyVPY/GqkH7ztFN3pXS1/xNKOEyhZKclIYn6pNLjneEm0iz3vU8jtad
mePHj6pwB+bXv5h8ggC3ySbQi31RY/titJ53eBXx89Zl+6wOWdd8zwMM19oCUxbd4GL9N0+jX7fv
dxWclmjnIs+8v+JZkEm6Rl9IsmmLCw+3N/Vp2WaYwVCNxjm91oJO0+bflyKC1uH/XaR0LV3f4B0L
Yf/fRZq6Ft3FkUi3ZOzjUzynzfM4J1snHsaVWchqV5pNdFYHFucN0JgloAV0argdOrgjs5knm2Tx
a+MUAMogEwOJhoRdYkNYy5xcfi7Ham0uKjmHIOkNNeL+ggQyvfFBXGWZhc4nj4xpJCBUK1eNrFEo
jAHl0ZWxZHupA394CVgLTtnSvdapitMVyx9HjXw/au7pgYU3ASujUvOATHKsQ+QA6A9H/5LQY/k+
1tGR8vP8bgYNLnXpoa6jDbTLgopFRZqs73Xmrgz6nTr3I83aBU1DgONQlNEmroV97mBdRjDdtAUH
Me0UW7hBfkHSA+wydVqVNYgzrRk3VeU7m0pa9Umm1bEag/FVzBGgfqlDhp5BazhEL63nNrAvRTAn
x/vt6QUAwnXRxV+iAGTnYlYpwqlbJ05yus+J3PLzXhVhcncsd2lHcqn1q9NO2CKqJGQTbEvFdFP0
H8YhFNi9TI5KFicjvb26mv6UTKjX1rUt/vEq6mSSVvCCp5r0buyappOpQfRpElGdvdg20quBj3qb
W1FxnKFk7in7+c9K6lrVrfF2fyPJPL6T1ZQzw4sOTJXID2VqWdtZNksY3nCGcCDPw6IUUf0fdVDP
Q8m4N4fUUwFuqvsSJ/PoyhaLnj400dP7ApHkqi0CBC7WFO+92f0hqyx4jcU07ahczKfUTfwHyizX
e12FHts+8f3pU+smLioEkjbUpWto04tlTd7xPt2rmZ8y2M+LHaLsWme8fiZUDwbdwsgGjT0lcGQ7
1oIrfVqya6umPLVZGuJWBkaPPr67liznYGLn87t6QRdpdDJra7y5pCazCRymvcmCjat9weop7mbv
TTmrSn2nMGtJh0nR0lBso8i3X8YUZlWMA0CiIt/cL4YcZdBqcNC7UJTFkz8GLrtwe7AfNXfd+uHr
fcUSRau5nsGG4Zxalc1EdAUOVD/sDrI6jJWIXxQ1u/Xset2QjHVQF3MO9ngTxdW5T0mRa6LOPLDF
7l5618TdFkwOs3QL3aYhJqJ3JgKXyYX8aCK6V7rjCBNZ2MtrxTT0l495f7kTezkQO6eRHqqn5bTV
K3Y9JTp21VKXHdm3gVG9qzO8T8YhqVOQxKbUDnPdZnv4XsnbpNVQTjUu3Tqfz3B+/eMUsWi2NQ0c
eWwjkZDlg/JBBAWLH93/XglQ6eqPNSXi3qDnd9MhaT93RQ2qWkPOyuZp/GDoo37HZao/IdadCoAE
6xgjldqapPhmZy9EbvWC2TFHKRkAkxX1Hjiee7uaJhJPiukBHQQOpRhCr9/5I86/Pnc2utteReTI
U6jTIxDunF2tntpsQFboBWM9dR/5RnC2pGPhOA+d/b0qh+uUeTrsPA76r0fmMOmXRF/DMZAPCe9/
kwxhv0HqYLvUSKrizJ2zRtLGbEKPx8Cy9bycyQVYrM70Sduo+oDwS129NjAWrOM4ImfiV0nRUPF5
qd965ySgSTitegfSr0BigyWoZJuOFdUAQzb51rsq1StprZhpQpA9UeZJ+zoTE7QeTVCsJQqJNWaN
5nVcnlOvhlX1A4rW8NhPRv0inWqtSiABqQcvxgRSIxzWGq3Mmxq9OkSBG12nnubQtFnVarQPJ4BN
982A7nRyL4oY5eVEBt6gZ92qG9N6HyyQhcpo7DPS1qtaFRWiAQUYGhs1nKqDRtV1RWiFtgWrHB/T
zn/+PTzpU1afm8n92/D0jF2qeOhCUoAyP2z2iLRQSfjyi5EYzf1jvH+C6hPFSSQvLt/VfBemcmnV
R3XnN7JPzvfZtV2ay2rDAO3xZYiD5Km1dfNFt1Pqs2wcXNz0qzQJ2KgQZX8BgJqvwlkfH8nwALYi
yYh1M/27Ur361XxNsiS7iirqt81Qmj+5akiNMiswGH26+jLAAP7ouk9qdDRn9L5DYOJ3ip3oLv5y
Wj9f571VX3yq+cxwjrXKgQVs4QNnR0Mjyq/BTI3Wfwl1cspXOVDaGyRu3bCW4wWejbH17HR+uguN
NS24NX6sPQzgO3Z232oPoJbIvCn0R2XPiD07PIcRhYpR2MOtjNNxOy+PRkDt90fquXDsfr46dm4I
JVqnvvzrH6tHY5x767joKaiZ5L14evSpHTPrEIP7ubuCUL2uwQy6u7vpIPdRai9cvwEKomLnmvkY
PlKrXgfdQTdqIiGXEWZeDlHugtNgEY8flX5KpxMk9esR1mJxALg57d16ZC+sn716IvN6+UGBKOTn
mjyLMNAorUQTMV4ZMi43gW1aa8dw4kOdx9+ViQJ2TPhUan8VUT3DvCJebd9MtBNmBI3hgLULTJO2
b7Xw7gH7/TeGzKFDTUBk5/TaIa5alBqh669dx58/y3G8L5JqxGC+c1XZG11VaI9oph4DP3D2tqOR
CbCo2KqyL/dJUrE6WE7VAajXsO3dqbnaIOBnM/uU4NIhWsXr100A2DSdZ+9vzL6W7Jujwxio3rEI
0IuqhVs5i/Qaykrbskc2HlONiIUGfwg5HUjTSNhSHdZYdvRomz1wpPgB5WD1woRzdiog4ssOemct
M6yemi+tY2Jnxuf1pnObnzDKU11SKvfchkO66RN602oYUIfcZ1A2xgoLPvulIrDP5NsNT1k2oGmd
8m980ibZtbgxi0r7oiaXGO/VztUab0UAfPZgfzWsElLLaMJrrPiGxirXz3o/fVHfHkWt9lkiDttM
3LHM61171RP5Tb3PwciMR2uOYVQWNXVH9RdqZpxd1W/ycgkZ1ktO0RCnqyrW8acmrnvJESupZZCH
+Y5NYbWJ57j/xCS9ipZoAoYCgkKXy7gIlt6LIz/3UmxrSnJHvXagfbbDBB8ZYGriO4dsCMUdARIM
QMRq4plLeh0PBZ2tBIHLt7xsvpCGiWneMMUOiyA8AiYXKBACEyVB8MsZEfDipUSnv9gujlCixN1l
OyXNcxA1wVWZbEPy6xiPYh0YrfVsdgbVd6BYNsqUGMa402ov3PmUEZPwFVi7Ty4BTKom0Jrj/Uqs
nWui+0RdTPF77k/rkjnhnfVpDgxazGfNbMpdkfrGqloOkNt1dlPLaZjpHz2HnqQZsI65lyzDMUXL
X+XTuk+l8bkQ+aOqIzQZBK5pNL9FFe6/HmXvk8DwuSpaChpeG3v7uXVh1BX5tE1721/LYpK7Vpuz
SyDkfCDYwt20NRxHe1mi14sYluLoYua4KveyU2br0HDby28FHUsq0uQCrNQ/TSQU+LfeIDH96JHY
leRtlmi6LbntK5MiWa1VXylL2RffYjBQpWxC1quNh4Dy1OgYXeEsnu9Zw2z4wqtlBtc0p5kQmpZ9
7Qs0fItCwTX68JRb4a7uWJnHJv25enHJKHs/K8eHSfXFEzZtC/aZ9oUZULNrCbJAo20LIqezcMmm
WdKqaNJrO6m7MM6F/jHXCrkpNTfdqCsE75VxKOP5vQNyuw4M6R9UJqHWmGyx/fnV5Gpch22crz3q
+3vPtN2rhR/s/miIO317pzqN+MbW1pJH1VAFvUqzeTPpaMq1b07XOlrdS6SZ7li3LorBLAyldbbo
2z76mny6vxr0SXfyokYncnGa9Yu/eHgSwBgASsx8h/t+OoPYm8gS6/s9f+hNnf1+/vepN7W4cWc9
3LZidhCGqKNSdIWeqZ9lQfiijVOtYZVDSBb/RL1oV35wHqf6pxhs6usc7CbDejOZ04Mn1xk+lZ/x
zM7MpBiF6O8SYbS0bJZzQOrHgOzqa1vWL3Wr2WdFrmoXBHSYli9OODlnjWzeW1oe9LyyjlPp0Kpb
Mkth0e0qzEJv6nkrcomeqe332rO105Rp0ysBVcRp2M+ynZvj7+vYXK7olmD4El39CoV8+jjFi2mu
tsJDiSroyZOgNYQ7tF/kECyeSjbpcxHeommKmy2plylF/QCL382f7fGGOkNfkb+GYGreqWJdtdiY
fxfwsB3OK/Vqh+7pqAMfdj6VgkwGAw/hbNYDRO7Se5lYpKpw0CYoz7o5FQ9BEVwwEbPd1QSXXpQ6
9Vdl6ZKDflB35aQMT3mYs8yvZbUZR77y1Z8v5f1QIcTiLtblzHRZoUPvXbe8ag1RSwpMXE0WYiR0
madY2c5S+2gxc4GjKRjrmqVKt9yEvcr+nmsLv+E0ztsogXJeDf3FyVyr3dvd0fH9HGwG9opcs580
mVRPMZvaURb1ByLaX+7F4WQ0sx19zQE9lAey9xefTD36/YJilqnngJc8d4jjj1Hsu1fhd6cZhTfx
mn1HAWb5ffZi8jA8dyAWDrcNLczN374lL9QvYZ1Crec7y4J+usVsRi9m0j6ClaQ5NdSPaswIQqpB
CF1Z8Y9+Vq6nyN0TGlM/MgHGa922jYOcJnGYHUAeSjmmBGbToGXIDGxxUs8ZVh0tCHOSohCe2XHu
n4kn+oZETK5dRP3HaSoXWTpCqBj32Fadeq5MTq0ONVmdGrgGHilWPwLeEaxN0ZXkA3vN0bZ/9KaB
27Yzgid1QKJi2ryxaHkGLRy183iEG+Q5yVpolDnJGNR3G7vXKdHdx/Mq+CANvJg7NXIEjg6ASdDg
Ux9C1qHz1gO7vp+mldc/lWNyjzoMwrm53e+LPCfE2JrDL62v13cdNBFj71XjvELYjeZhFYBAe2vA
psedoX9qECfcf7KPCCVTdm6PfEIiL+Zur3TU6pRFere3I4Cxc9KFh9DqzxGhflBK9PbZlEZxccbp
TZUsHc8fdvDbu9XfLn4RvcmJ0IioHqEMLvNBbRv2NS7ko0bL+JLH8vF+LavLWh3Asm49qX0Swuxp
sPIzaNXmM2DXHzri6r0xdQPtM5x2gIRSK4HwaUfkM/n1W82IUKInWf2c+zLXwVST+I9hGLjHUdc+
kyeDvVw9h1bfXXfQ67bs79ECRzI6ZheddIcnuQTBwdUtnjLQPTxWz1ZwPJ+m07T8i8Jst4GZxRcs
+h/U5+UIOjhlM7hrLTS0t3jMXqnEOX/5RXlJpD5/sPRwM1cs0nrdDQ7mHLNdr03w5wa51HoZ7rDb
hNv76FIQnrRWil1rKRioR3VEN5Mshj3ggubBKvOfWNYY8LtndfLU95IvcBlXUeR423iewBMso03k
u3Llsj45627T7X23JQJ6Kbsuk39FbtGma9C8UdhkWu4RCZ6cMP8oe/YS2vCxmsP8EkaAT9XPBLLf
xkFRnfo52fwxxKrBNmq6+FIQhCMCV25JYim3o8qeaM5QgOePqRxTkgO9h8Bpn+4cnj6jrI8OnYV+
j30wYIuyiggiZu/PLLyg4EM7S9f3b7Voeu3keeMToafR5f4fUGJjTRv6r9SMrWvVmt8tVKqHkA9p
r9h11EbUpTRSfz3ARyO6AgAyjDvA/DxhNYSYFMNBK6XzPQqBSS7pv+rQ2TMTslqmaIXdHtQ1qlZC
mErzzZjq9qLs0/b3AjIb7uI0BMhp/73cjkLy/6vtlF8MwbYNwZGp8t3/1mQIfbvy4sEyj6jz/a/p
c6+V783UtQ8jjtJLT8bkziR0ZeWQNZpbsYMjvC+3SJZdEiKQ77IHoge7row2oSCF8DWWkoG0cKZD
6XPZQl7Ij3pYXQ3ahTf1FLXAaifs+nODcPykDZl363tdIOed/K8mydPqfwVbGF7ctMQVUnb4iVh4
US43PjhOL3aFbm1HQyc2KmgRJw24DgT3zLZwW29j1xFovRQNBTqcAQUUfSnqD63IkLmBvFiT8Tff
4Ot/6Wu6pSI2kzXigb80z4mOiR66y6I6v5WFddC7LvnBpMIDZzxQlfa2/HB7ImcbTvSiJFblpai0
PpPyWx/V/tYsx5Xr0ZlIoWy+EEjOAG1GcudgRlshk51eA9m+egvWWAsw4bRW4XCbYbc18pCEx4U6
nVbISrNqFjvlxymTkvAssjHK0G3ugRRW0Ve3qc3Xmpy0y5Kwoggm6ISeO82fHv1l4CVNxSU0Dwkb
FF7zRIXSemlbUJblNH33pvRd/cGDVoG/qmvsh6X7PgWxfW47IE+CzECTuvY+SFIg5mHEpoJ4QY38
ne0AX1hiD9zaFKUiPteMVVW6u3cHMv2LFo/kp4Ay3sdIN7ZzXkIxTqCR5jQaiGtcriSC151nLypW
SSnKa6XJTw47sId6anw2TBEJAsupS3dyX89Qk9WrKlXcIhc3NbTsYiRkWvWaGNeqBopkHLZJRGpG
Yw2fnY5Zgh1mCDpm8N1t2evWSpXSxT5KjO9KqVKyVAaeFe9LJ/rc29KiqkzBQ45Rcbaz4BtIyosJ
H/AB3Qz/W2YXJoBCghVK8nOXP5OcBV0ea5ENH4HgaasR8v5z2w4kXwBmWpceX6wmW/C1uDhWxtJ2
yvIOFVWquycjTa0VO50McFLYvWfJtMupCcPOBkxdESxTbjRdWwcUih+VNa0aPJ1a6pjs6KEbO79t
9HW/dCxS4YhLAH5VLagsdEPByBrNh2l9clLCkZSCZUrTPdzM+uA0WrHTHL0gbQDaPIV04+bNQL4a
wqCqxC7eQy9Ndl2SiSP1gvkWGv46oS1BKd+cX6WEGCJMACAzIKyj5ZTcZfUU7FjMfLdHmyncAAAj
ivIc41cjrASwoFZa9efC83Gtar3Ajd2kD/duUCXxgMNzCG3D/eAXEyASl8Zqikaqk+7R1Sb3gTiz
Zpe6xbRW0486TFSCGvkf6lvzT9eVR5+GJp7QHdvQ/991BXCscwrMKsfCtT+TKhke5z6OX7oZeBGF
o5XSFaoCY0llauMnnjiwzzwJPXQestIJcLyZybwn2M/Y8fbnq2+5P4yk/KEZKOAXsEM/pR4OqvFr
RYiQYjtq3vhVMyLrYLlMSpgMvEvlECaY1UX88u+jvmn9KQTwUZf6PuZd03F0GIJ/OEC6WtI/RrV+
0ug5bgd08xtr+uA2VULEa898LZwf2QKYUesUK8seDNPPWKWZxfskmmMSw0hSb6Sam+SJ9EOYqs+2
++wS9WDDbKA30kwCYCA7Z5GKK6uGH25TE7qLQl2s2GXWEOf9ZgvvMvjkW1sHq0FWROUnBD1c22VR
n1KZvhWNV27rpT/gmUT4wf6bt/4kgYVExnju+agDbck/GMd6HSVYUOY6v4VpF3wbeZD4ga8eYEfv
qij4LNKWboIN2rLqEvK/pgr1SjpQC/HTrtmRBGKtp2Fozgk0mc0SI4tiOEM8Rat6L8em5ItpxFm5
YgGeboB7eq98mIz1OuWuOvaJcxTYMfuofmh1PCqTQxJX42X1nrrAo5otUsvYwa7SoXuT16VC04xk
JhpYEGvnwOkdzZF0PwB0awWIMBrKfEOP+1DV0aegIHzL7NpTp8K64QcQs+exSYxaw30pLbpC4UkK
S+5H0bNh9HJQfoqkNQcuSngaJzvkQsGDehSm4LUpjZmr3PRJQIClcHS01Lu1tffg2HnyMbHdSzzC
J62XwKtJfChTUkPG0CSlvan8o2VX7d6k1LJoA003vDAaQDFjj3IJHE0/pWFH+TCd5Y0mPeUWrWk+
GmbzVzuDXg1F2RyGkC6C4yV4tve+1KqXAQ3PmhOvqt2PZGR2yyu//gn+jJ5UDmBoufoCyTctbsNc
oSBs+GrvlUpGPAUHocj9RTaEk7mR/bEas+Qlbgd3JQhPfxiCPr2h4pOrbrKKrVcCQbFrqR/GTFA3
XioVOejPgzsn6freqA5SnTF8cCg6xM06tzoH7MIAcpuSK7lVyeZO8bJDcPiZF9wLxEL69sUT7MFd
quyqfLrM9Hhy6H8E4XdMaTfVRiF5ojoKaqlgHFjJ55rucrk2u7rWkzv5ReFfYE03q4qK3rFe9hFl
7MyrGN7gSim/+sA21gM4xruRJCd465G99aFfBP96DIQsYexXiu4ZOogvNPvZ1rPwWdPlQyfQTEiA
hEcFA3IFWvA2CF7ryCWkArX9JtY9933EkeH3BDEk3bMaB4o+okohZ2dlW/lfArposxE1GKF7SQA5
EtR35JE722c/QUio/RIYQ06qcHmuCyCaEwb2e6nAD8rukJho0uwyohEUTPUBdk59iWgYbV2aqUp7
EzpJsHJrh9om0V4LLLHzMeehtZ4w4zWdBCmJ3TMHwUN+1LSVy7ReKw9oU6J4VjRpPdSAxUSzOIwd
cxt3/F/KWdwjj2ZS7CfiUVG+R98D06FtMrKyVAUsRALGrl5K2X4Lid0ZxvfMZqalIj6R1Bv4rMac
HzH2/GND+XyL0Tbc1HC6DyQKtOdILwnSDn1znUzwpItFMtuLGRWWTye8KsrvyoWiEQZ7Xc4qIySG
lXL/Po7RDS4N/6hLXy02LW9MYo+DFrK8ioi2U3+uqFJKcZNwrnpJbAg6wTULeRTZIjd2igekygLq
kI3jx6Y2rQvx3JSLrKS46n01gIm3XCTgXKEzAOaD+n/7qflaN4b1WEGqykevPSoRW8WWjCUOn3Fk
e988vwwO3Ugk2L/PWmxK/tiroFrTKXQs1k0bedCf8rUWOHEzywrOa0xIThcNJNXM81rpVE0kJOss
NT+hkQ62aqdQmqm76jyJSh5d0+WeiGJghDmpDeZYEtPRZ+Ka+iL9IvNyZS5NFbE05FLr8T4PAgkE
g9oQkv27lKAetV3xZoKBisQC6Pf9bNypTbKqQCLCI8bDnPKt8KBhYq5GekET+5We+Lmf0PdNsuOb
ECi+i37cGbgC2YdGzdlLevttWYbh9QacLUVJr47dPcNyj2yyg0LexFSFuzgWLEsjhm54ZTix6jUA
jfZZWcH7vGcplcvh6KOQeES3fyqFRnxU2RvPvx+Fmb/3pFufVKlXFX3v9V91XpDioN7b0jVKi+I2
L4d6yEqEz1YHdoZTBVzolmX9FBMpbNfAxBLD3+ph7O4bJHkrD2DLO9X3dNVUD8nM1TUuqSChF7ck
XuFqhhmdv9R0SJb/L/VI5QG7elS/MYBheeo9601tCENs1X3oQ3nws3iDjwyHQkAudk9ayZEKlX1R
c9zkzPN+DotoW3TSOweM3Q/qhVRgJd8ohSBAi26lniwXD5hqL8YoHPah1ohtEdrBw9xwQZRIcD4t
anUEF9kBMKqOoiGBdRKBKsdhj5ljOY0aB7plQru/ATskUyitll6gGYfG8lQ26e1/hJ3Xjtvatm2/
iABzeCWVU2VX2S9EOTGTkzl8/W2c8r5e5yzgbMAQKKqSJXKGMXpvPYoqG5MU6CbDuU5r2IBctQzr
0VTraRA3irmVPCL5AnW0NEQPJHkbtuLPXZl9gyuk7iND5Pt8LZFzepkpSrWDgBaMxOpgipHSUjFz
rTbK8MPLsXzbGBn74aEOVeqZiYsi0kmfyVATR1mGKCKlCVy1V7bUv0z8d/O7ParlUYGucJMPrYWY
bPEmQZr9UB3lBFM7s77riMEG6/KslsoA4cdqnzHotufKsX/Ucd9Sx8v0rRmS3p2nk7fNhzrcm1GD
ojwboORDpgUxap1D0xMnGTTnFLPnG4Uy7vtYnR7nBhIUTJt2X3ckrxNY0s7zdFI9C1MTACTUgfZP
V5krPzJs84UNerQxI6V8x9ICDduqlEDtFsKwlDK7KRtlaNVjZ47VXulrmnZ4zC+W0M0vIFJQUI3f
gd1lV5O+8ek+g8NIXkghGFH7zrF+lPOuolIDvy8vYkh/65qI5JnAyef8m+XFT3EHZS+d0KuSw2X4
RK5/cei0ndzMNl+tQrnIDxSVlUZnIP7TUr3zTwVDsy9FJnKRJxd+DRWOzaDr5aFm50lWfHju3BFL
FhKiFv3mmrum6WTCsLVgum3hJfjNWDQ7uYOdhsHaGGYo7n3uaHCYe72Ir2A1XQvamp7VzFvZLV3S
wt4561MG4ANtdO9KbnR8DvNs3khKaYl9VGmRqUu5DCtswWLLFV+rWRVAAsNfWEvndeXNeR1hhjMU
NcBq0yaFaDZg5uSHboJHhRxv3soVEJEyyA86NzwmJ2kECdE8bJi64iBirbTJI0X9uXQZcQvSgjgk
MXPctJzlm9i65VvSElnSkhh13/zLprIOSTHIaAv5JEF/k79IgmejqtvZsJ4IwYXAtYbSSqF3mSWv
CrBrnJLtTn61XKKVAq+54pDFGaHr/Stl1OKHkEbhJTF13ElkS+xYtpbPfXwiwkr96maNu09L4e0w
CJANbSlsIupqpoln9A9yoZmmyWrb4kM/ymFnJkxpx5JDnPJchHvkJE1gk/OZByjdgKv0Hjtu+ZcA
iyHHjSrtfhRFcXKHuUKMZWssFQcNLY2TBq3TP1HmpFBqtc3T3GneFVfBblTT1x4C7lXevXqpGvuC
hoAc8eQfgfU13ZosTmqaGk+II8cN4Y3qLpvz4Zw7Ze+bXa/uhkYUB6RYXFb5MG51IkK36CzHS6v3
5qVklt2KCd27VLxEmf5atb33vZrt14rEpxeSvqLTQtH8WLnqKVrxbbrRR6j7vOyYa0N8yclWD6Tk
TJuWaTuNjBmtNn3ec0eanAvHaC5/H/owXY3O9a1YXKiVc/qms8r7PkUztF0KiWgqhd8qpr7xCH7d
t+uk6cr5c2CTt3VlHGDk5XthqM4GoTe7JWFjw8C4XqMTU9VzbWW/ZdOMzBh2cwKZbjb+8kyhfNdj
uqBu0xgPNKNkDSZtovXuySnzieZ8T1gr2aRhQ7cvcoK7s7r5vBl02DxlW0AV3iZt8CClY8LmGHkF
LFu5QPGMiJup6axzxRYUUHPzWruVdcACX/uEgX5pwYSaMaEHIh8OmeboJ7k0cS6jN7gX1hTTyRvV
0wwj0ffcfIfJSrvOSWbDvkWqGINLE+ob6RjLh6HOHay48V1hO0ndbiLYbJya7cx/aPQI/2vMDg3f
ONwRdHZcVWe9UfugqeHqZVZFuk8CHXkOa/4K7qqA+gNuD7I3N7LZoC6kBixxW5460x18htT/BhZE
G/6v9SHGTcuGSaFZFLQlW+kftew4J7OMiiGWlxZehDsz2CVSImIPL8zK7akvofs0wmj3ion6UzWr
4YXG6i6O1OPBXvq1KjtaZy/5wuXXPbRh+mJS2rAK9TmEofWah5O+U5WpP+lmnD4IysGhW42fOELL
Oht/pn1LVRMwPB4pQyHLIX3NByu5yguoXbeOcGi/V6UbXdRy6XaDmQ47Wa+rgAtuHQ9gC8nWcbqw
2c4wVdteO/pNVBobJVWtl6Zayd1k/O7kU6vWgPIv3qu8tO6LtEbZVNDSr7WEwiP9E7uOPLlALtKc
nmBCW0w6XRk85v6UE9+Rtrn3Ggmiu1juuPejeD23GHALIu6lYYpCkNtOtJOSCPqxvwlmsTFEDPwQ
VqWgsFaAQVYu8ZUQNeoCvWejPtNqagwNsGro+PffqIvK7yYsV+XQ1xsXVvdmGFAUx036aap14KYt
ifXr0ZjU9tc+0x24QavU1M61+4Oh9LBRQlYpbm6OiB/I/pR7cyN7Qfqt8nch9YLAm2zdvuyezC5K
tnnYdhRNnOFPEz2mL75nmkt9gzFuh1QaoHLtIIMXLKfkPAwlKrfi7A1lcPGGpc+N0aq5HK7zZ+wF
ihffhqpL36ewY+ubqwy7a3kB5t+bMdVLEBLO9SAicdO70P2KyWgMSstpnxRtadiawyurl/S6cJdp
UtC6rEpM+VC5dFvcSscbQLQXqIj+Og+8oY1r4wt1wodyRucIU6T5L/0g69+FQccxPMsEkKMZquuu
DvV/3EIFiIawmmhDe26sbkcSdVu7VH+sB0ao3w+stCneTfIw6A9uy1gbbrmuL8c+EgCAtBgAURnS
vKIXVDMMHlNkX4FhqRfXRDkhK2CzAFBBVvav+1qKMXtrqUPzRPM0uhKGSO8hEQHwluZFfhQKQPIE
0u1L47CqMNOq9TsxQ5ZIp+/Nfw4yZfgS16oWpClUZfnORWtlpoX5mTtjew9FkeflYE0Ox84UyBBd
cOn/DYPh/u8aMvYqG8wO7h2H/eq/CA7lEoFIpvl1TpsJbxHyqRShxaXB3CpFVhbrK+qghDv6Xm+J
iiX6kuwmY82erj393MVvco+HQKHcNQnjWQNj8il2WvfaJAosaDd8MpYxfCqXXjug8sH9vJ6TD5GJ
NItGxKkhp+K6aLZBhmJsbWsQAYxtzcVOJ666TjzI2qozp6/L+kzA7mYYcLDouenc+paeuqjfMQAQ
GE1ckZFc0uAe0CI3umFBHKvcJWbCUp+KWcUCT9X8iUjQHlUnHPISuRqy+vSMjqW+LZMQeAu9jOZ0
x2s0uXSdJuAaiSsf7Jj+cpqkiLPXfWKGflxTrfhJZklSMUk3jk/rrDzWqzsVTvc2IqPhbXG9U02u
5DFfavXe/XZV8QlYoqQXU7Qovbo3o7IYeLosu2GFDzpbCbJYLQm35agzUo4yHeejPFpfpRf53a3i
5mM9ff+C9UtNsyUMNzVqpKf6TgMc9dk45COWuLWesNcpe6cbjyaU3sd6IMdnHS+GsCj9ij32Y1wX
t3Qo+p/rwYLEZq+odslMWfE5D8OCXB/dqNJXDy6CLOLZXVIvKmdPeaonGvS3fkJ2Y1I3soYgMYdr
mrSsBsTQ4ZsAEW6ZqNcwQtJCNs4EblfaYPpNDByY/h2h4f1GS42zqS6/lhDrXFFlv6cpPjqj8qPU
azPIoyiAv/lt6euSXmfv+rbmbaPU2Oai+FySLOVW3Sg6gM2q0aHIAcGtNQRDiFAtMk0K5UekQZUt
V7F1Ycc/+7TzRZ2FvjbM3olbV2FCI7aXUFTCDHBmTfxE4bFK0ZN9A+EA1Ak6QhOLUgCmZTuEPYKd
wgYXavfgw9QT1FxoZnisNk7k+t1O2Oygqzp/GzvvJaFxcMiiS5YMwA7b9AxOY1gL/ZR3HSSusOu1
et85w01E0W4uEotoIn5fNr6laqZusr4pL33bcB2w8kY1zP4TKrPJCEQ2x3xZFfV+1rbRM3trkLCI
LJFEnOZCPIdlEe3Gpb20eP/9Kar0o2UdNbfxLk5jeADaU1LLeRNid5hO5OJOJ8Cir/bqnCffY9iY
o70ESc2TftjaaTmR+wrzvmCSRiR4FG37UbP2Y2xdIBwlgSAhO63Nn4tJUXdRv5naY2xTc9ETnw1i
eSmc1k+jedzPnfMT6zpXetp3Bzekk9foC1WD5SX3UmSZMbKFQTPBwM3oZyPgcaCF+9elsk5zWbMy
sfWrVio/G017tPk589C7D2rYX/PCPkMXJM0kwzM5cD93LPMBhJW8f9F86vru7CkJOOMGiSmD/75h
1+97jXtg3u19d/IyBJUu3iHuW7durzRMXoB9bheveGrL3yr6uNCo/GTQvy5zZm/JVR/quHz1zBIW
Emu5AyQPmt/dWg/q4ws5be+SyicbvXjNV0i0L+06mkBPTy6z/qXN5hv1sR9JM3sUndR8J9xFpcus
Di9pOZ7GhLqI0WfdVlvnMapyKS1zlozO0L3Nmtc9xWElnrqx++KV4y3Xpuj0l3KJr6k6t0sXZCoI
03gd49Fq0cRGHlIVt3Ioyk23FHte8ZlxN5PxrTAsX88Xv2RH69D+19pNmHOfdWYwIDAM+cgm3q4C
70k699R2ez6DF7awKFpYcs79c+V4NwS6QWh/Sfvc7+aFQTtnW2FS4HlMkm/C8FAOkGTeXVpH7GNB
oBl56ynb2weVoGP3EIF2GzCoFOpumo6DSPw8+lh6e+9EV7BS5CvkyQe5u0EdsSPE46d7Vy/fulm7
9SiRpQ5X3mlNvGpOGiwUgCGBpirQc76Aa/KCSH2vG6KcGXge3OzZJebr3PelFtRkD7EsV549t4zO
YU8lL1QfU+wWgZLa+Vkr3Z3TA8rLT1iQm81STdAUJtZTo0lsYm+BmiSS60HDhVlq34yxqx9F648p
AlSdWCPCceZAiUuU1WY2vDfYnBYHnCzI7yB2C7IZdG84ZcNX13Kmbe+Gr4Aoii3VnvdZU4OorVDK
5cPbMGb1Ne+VmrxM58zdpx6TWIWZuTY35qViklANbRM11gHCanruNS1QF4aRWbT5cbKVc1fW/cZZ
Jq50+CRR3FRXezYfiB3AsVvmfp/9qFCPk3nhddonHsJuyx5h8nM6Mrs+f0Q2f4Rhbh5zsMKZ996F
leq7ZvcDK1VVBitVRdZz6hhVsMs8DHhlRL58NvVWHFyh1sgkp4NtZ/FFDZ0PWWainlr5llvogUEL
9WQDcT4smcfyzazMLZzx8rmohMVOo1UpKaIWtfvIA3xtYtS20OK3FI52VuUYNwM0zK41c/N+Tr4a
9at72WitDMRCislqvCgAAM+eXdY3R27ByZlhsd0C5qqSdnxv1ZDiGZ4DSVy/f2vhtf1B02oP2oDF
zFAJwiGaaOu1Xnxw6wr28KroMgXsO7qZIW10d2ML4VxAb0NJU9V4yypKvYoKJ4LsrnWtMu+8wgVm
CwZ3w0dm3B0lc4+/kv3WsmvqZiVWM7mFaGDQcq2QTnuKXmI1t/bWlOA3S7qrfM9pHrINXJ9WGS4F
YzLC7WLZIypxEZ4bhD6tXtpE167b/v+7NaKpK6Hlr7N/JUe56kq+Y9sLod+WyMd/rNudsI9nRr96
H5sjDIp16TQZlPCZOL/JhVTahMjAiVH3zThLwDl3Kql/oz5TP6H51M9gjBp3GXe6GQW13B2qrjke
LHuZrpaljNe2WTH68Hz9yY2XDW9K91xVJem169GynovWbJiyI6UZzLNzGxPk+sZQPhpu1TzU8Na2
spZo1D+sNv6Qn65ihtdwGUjASFDyyOKbmSJPZVeqBn+HVM+rUHJB2AvUSsEGuxakUfaKfSt6gFwR
yWMyVIywOlwUyJyeKGXdRqllsCbKK0qUIk71vKuLutNfOsYnFMDzTji0ucv1AaU6jIjPtK53Tt0K
ilE15R8jgmcyJT19vPVaQLgjxRnRTm17dJEaeV1ydV/r84Yxgv0wFh98nwwtrVxIVmnIbIuhj7qW
CYAb0bmLOd/3CgflgaAsH4+mdvMy5sDYfUmpcr9GBbk5NQj0W5g2zmkpUJmkZoJAbKnAF619aSne
tKa2+G+XkvE/t4DyUjIpOtlY810bCtdaZfnHpYRHcJyQGuJuz+MekCPVhgZACxX0WTzLB6qrv5V+
qQOu9sTvKNMqiHeg3hMtmFR6cUUxYDxhsvajKD5FZ1q22U30anVD8Jhvl1DFRN8OhGURubnUsbhl
eU+3JKsv0thI4B1qa6WrD53IXd+Z6jLeVN0MaHGslPXOThmlAQP22QrjkFDsxigDSHzlI4yf8lEe
6UwTAVo1RhW0o1VNdiw9JAAT6xEzqPE1rtkCTs1wsVYd46TNymFqkg/Z0I+9zrzWrXvUy7G53+FF
x5SouFRxWFOmKMjjcMew8CFvfwgr4FvGwQZ5k31ogBV2JUULvKhAW+SCJNJsWMp5ElDAKW8mkqIN
9T4VHatSPBplWVym0HR9HEBsflZ0UGN02ASc+lU+kw/qdGGlNL1EOdoSiGEhCN2OrPC2yl/KET4n
JWi8XkapPrXgu06hTbZPsi4yKKdl73U1fURAHYAkKIxOyfTg9Y77AbOn2FTzVD3MLslLgx6xVBnL
7wnN0ysZVSq5IByV+qjux+qQEH98uAf6xOqruhgu+d6h8jI37Y5m5br2zbALLRAIEoOVv4ybDEtV
26URrH35NCVLmU70lbwP53tLnTytq+y/QEEhRvyLoQFHEYWlaqNPoj0n0yr+cTG33TSDSlaiY2sr
sDun2nslJ8zd9U2dbQFrea+J02JKgwsUyFe5cuZrVISf8kXuDvup7rP7d8ovaFmMLnNc7CytJz52
/YkLUSUz0Irb/XtAUxMu3non+WKco0HNLJcYnPXX/f3t8tVOaAhoCLAJehfQ2jL2XhCDHHjOncM8
aeWLfGjsjEaQUjgkenIunXTg/ZE4kHVb3b9CB9SBCNf5811U85ZL1oQff3/GCLmXlBi64aQAVi9O
NKZgIOhNyC+Z+vTa9FV5c3r7JdFr+MyrUwSnP9JGlT46pb2yYr1tvmj2Ym+gS5jboVC0g5V6znmM
S/2AQ8oBC8u5qi/cs0oM4sEc0qPdaaF90hCQPfKp2/u4x9ItyfYYGhR/CF1x0Bq1gOurEiMvW5Vc
qAX9s0Y/SuttrXlPA130Y2/305VINdW3E7hK4/oUPyed10r5MMdPywnHT4qIxibCyhkQPzSfqtr5
QuBZe/6rwscYfCrUh8g05m86QDFfbV3rHFNsrG0YYYW9aO+tMrLUJ2OcZM4N9ND5exIjgc1pL/pV
GBtsL401WzRn69+UiKIbBfi3Kzxs4OtwUnTQhAAnhxfYPlsJMlty79SzrPymDn1JyTDMyFUfvF0z
O8ouL0oFetTJdRISCxvKQYD6Y3tjOu2X0h7pKdANVKIy/OeRMoz/OvePr2sxfrdV90oDmXZZwZeO
ZYdpOiWv0raTc2u32UZ2uXPyvQJE8SMDpeXdWsixOF9VgLfNhLNTrhm0dORSrkpa4VlFWC0u26dl
jIcrAb1AGtZoBV3Q/KA2/FGRD7iRpYxuxY6pIxNdOdfHu9q+6tG0GlYRCM2qL5VR1+9GxKCWzR+q
En2mMW5tdOnIT3WYbKstRLpBqG998P6GZ3nKXAhTirVj61KAllWWMZoVtJp1d+/ElwAIj6VgI5bO
zc8q0zr9oRoBUzNHgTiNEuvh71EkktUWqQ4ndZWZW71CUiURSqca81m4+u8opcGhQ6+A5MAQNGH/
c84BwdAW6mc7tPjQ4Y5/rWkdW0jaV6DHUZon/5QAHSIRiN2N3Go+N8k8n+XR3we1caaj4nb3r/h7
3g64QZQL7S1907VWe+e1/uEYO+oG20S0cS1ksp0nNlILLduh8RCrmwjPCerFUrwzAdIhZ+kmHrqq
+pEVdvXu9WmM7wrNWT3jiGImJzI0V8Xeqt3Wn9K5/uo67CQrExz+0rrde6aX9/OiogNCFxzSB28Z
DH6Cn9pX+SSf3iMrysEQiEcI4O1TqkzzvkrAzP29DY0hWu7nMioyByVRauT+lAJHlnFgbmp6nesd
PtWYhKV7LtW6wq+EktHMs/Mvjpc8LZrIvwrPpF7sWTur4XZcVu0A4I4JhyU2t2aZ/Puz9ZSYKzD0
XvTjrvBRQlHuCPIw/fs1n1moEp1o1p5R9P9eABF+z2YyqucwVZ5ykxDuIs7zrY4c+n4tp8pyqIe6
P2OpNd7NgWxYJrVXsg/aRy0M38GY9DeLc5seDl6WZ/VXjN/N3khpwQ/r2yt0ilplWr5OrSqumfIC
CQW1tLBJTlCa15hg12fZ8BkzGEi9SQKeZqnHdi0sVnHy5zaQd0A+2e/04DeVRf4h7iMmigylpwNN
9CQXsJap7LpKONeywPFNzFgM5o7Go8yGmympQCA9eSshBt1IuFmszttYmlcextwefZsy707WryNT
9HCHaudIJ22fwUD+vR7EiX0/UOI/B/IlbDcbHf0jJRdzIJ5PdtQlwznrM+eYD0L3w6ag7DfgaVut
cbNP75jRFQMwwiqn26B3G49WrhjvaRE/9E3sPoU2m/iuSQgzn7Zdbbs3CWOas0KcCFCNAAw5lD7o
/DdGlPuSjSB7/F4dYmySF5SZVI/SFlF6pXPI2fAFEnSDqi56KZRDUxOKWhrTKOFuMwYM2z1Og3ca
VWJwGutRc4A93cfHAS2rr9UKciTub18zGH7SJl2BGWZ7CZfuK7psbjH5qkVm6dYobLP+LjFdckiz
m9wlwNl0KJn+h9oFDAPcPSaOzeRMn8LQvQfdarwHoWf62S7qy/3Z/z/vjdRDciWkgNXo1C14x1Sc
BzvWLA2Zazwl1TqlpJRbty5iR+rFEIf7ZduuJN0smgCL54Q+9PJpVTGdl5m9ka8W7pIG6Ar3VgX5
Q/7fJr3MH6eVUz5BHPOWzmT92APnt6Lql9OStDKGv8YVTVlrdvtWlsZHnjbGMcFvKa9IG8DwcaBJ
eacu2zdjtTlKAnPZVSZ4MrDhtABGiHO4KgDFKfBJUQFizvlpEpZxlHV922NOof8WnlMq7bSzM2Qp
/KP9mBRTz5834eEna85g+0qYyATYK8TUaiXJVuq5+vUpzIF4Gw+58pAO7oP8CnlK2sWc3PjzDXbS
L5dWJg3K5E629Ar4obq54TJaDjMNWKmc7+aJDKXR7rZyDKwLNT5RCWBjpOjLa1GpLLoycW28agh3
uqGrB7l0AGXQXKPwcaB7vbm7xDLddo7C68QlnE1rk1dz/Zkj6TRdQe/ZyQHrtRXjcE2f0NKstw6C
Lu2FpSQK3IgeCi3yXjKoXwWmyZ3uNtZFKeGSakL5ZmUZRB5qiKc71OrelANi9d5WzdHUxvpJamXW
Z8bEhiw3auvYWFV6td0VI9AB/BNGTjEGNjJeP8QWOwS/vihTezusDhI3nuwX2iYf7C2T77hsBp9y
mIO9uhyPGiEkWQd9b2pU771mUyKJVk5VPGqq592csPmNO73e0Tdtjn1ViNfJjQh3SJLvOJupPIqm
f5wmGPxI0MS+g+7AGxHf/qIHu7KJdmIhUU1Y7VH++BFLdOSk6ve6ilf/Wp09Do73Hs+Y+5JYh2K0
2guzVJmDEjPROfTAJoxtxVSfmJlvV+rwU41yNDdRG/lwaE74y9vPsJ9xgi61/iLG3NxmCoAuSyzK
nYemSUe3Cvp8M056Tu6hrgdxYtqfTj8GzspRlOdp3cWnMk4cJma725kZ+1DPK2xAc1SvaoaZnkhW
iQWRD1IBn8TedVBq7RybBKI22aJckhwZs6OmxtNMehqr5zDjXZ4fiYjvyaJ2cZV1XeydrKl+K20I
/b6JP+uUKYjRKrK6n4d2MjZWp6XPbttseinEAqMqF+VxllYPOP18OWUTr96By0TlcV+Um4l2NGTV
b4659MicD4Mi6YhvlyELbuJdJZWJnkD8MnfUa6uZqEJl0hhElP4ocV/4plZETpbuJQwsnoVyjoV+
wEBH8w0IJzyJrU3u3rdW0xSAqFXIVJs8LnAetxM5eGdutu5IuM2fo8VCW1s3drVfPPFdXtalh72l
Die/URRUdsSXPTSOsjxMCNnRfa5B4oJdxTWNugiiSLyxEqHcQHuAnMhIXazcSTz8ryMEn0Fhsztf
PdBnO6QpU5UtM3IReb2fC11DPEEYXoOC6SrM9MFDziMvOFWP7V2PEXyX6YP3VkXhptLRfUbJ+Hs9
qBD8/I6ymTNktFGMb7a1hWFdM/DGyv8PKYk3V8/NQIv7/mj2bffcWbivZi9sH22xZowiRVkDjauJ
irE6/cATI4SW/kxmhHuhl1aPBCjkjAZo2etSd9+AOH5pG1b29CPc4dlJUQXi2Fye7LLHGUAjFl8D
gFQNpALJ7bQCm6KkcuLWvlEXrwtmi1uSdn8elhGARFp3NyiH5Umex8//58WZhORTqX2SQ7WXK1hT
GN0FoTtCk6i+SaGg0U3swXVjfO4zAjAbIl5P2Rqg3bczyNYK+olcCJDYe41IRg8kUViChOWD6iwZ
gpgep3EGQRQ93BsQs+o26/0nm6QM+rmPBKM7SXNv2ZP7EDv6j8ErS/gblQsw0VmOukOtX6YfWzUE
azoeNdqfliQkuzTf2E3cnc3sClXwqcYzWrcfEm4rH+IGS72T4+9a+aij5iDYd9a8W+w7YLYdNtth
Xo0Pem7rZ2DI3LdK2AY9soJAYETbrRE/hyE04kuTE+vg6VBo1CS/EXfFgnltexXCZsQqIQ/aqoJ7
Vu+Xh1Rt1DNKiWKrF/MXbAjkLwFOeNSalw6Z2A+r1zVyamiPegU8SVWk4JX1l84r29tYCO2xXzTs
6jBW5NWK9s4lRLtVtpNJzm5kJTARZuMnPQpkCjTKoFT6gqbkx6SN+iqmGymXhnAec/tpUOxo2yCC
3hvcJW9keCmb+3sQRsOpZ422kYODfBD0iRSvDbFputNRFifcPPtShDhrVEJHgb0rJg0MFrzD5IW+
UEN9R3vwohemE4xZRpuWXkldKgQwlz2zFgtaCvr2g5l99/oOm1Rk6dvEe/YGsODIbA80OrddWb0k
mncB8P40OQLhFB1veDLL8wTrwR4qb9MUANgqlUsj6o/ErCc0qe15a4zMSf1E/3a8mIqnbEQCkmQU
kMKRd+fdGlLRGx4FRHNjGUCqU09Hre16Oy3kL85UrgDUsSyJw/4FiOnkT4ZG1697WAi42jhpk+3U
mH1Vph/mRLN2upfpQYeRieQCbJOTSwIwv+WCOR0xXJHtPHd5UZEeazHoommBGxCqJoCl3gqyTnnX
Ku8py8sMjW3mUMkEHK5G5c/KUq1dDxWhjr0DGy8Q46S1+lFiUIOZM6zeHVuneMbo3Ll7r+guiT3q
O7YYp9E0pqPV2LtalOR4lDiLcEY8xRmi6q5CihfXM2oDj502N/MrtImRWxXob09PM/vW698qVBUi
zXZ6OQWgiS9LPyQb+O/4/9wBE5dJ5BZxMMpGw5IEYtUp1Pf1/SIdlwzl2CPAUYVDUFBtoVTPvGWx
SGqpYxwdED8bTOJPVgPvUO0Roljz6+yoYutVzQsTz48aOubGQHNrlz9WJ6a5gD8OmSgAhpTQZJpT
jLfBbexb26JZ4QrQxuJiGUpB+I2yBMoyflI2w02LJbItnGY3W+h685lMy9aKxCmZnUeqAT/GrsTk
5jzWrbX4LlOVoeU6/uYGL5szjL5nqY/Y4k5EgihXMczHiCIJi2d6k8s8vAM3qKGzOydVFL8swa0+
GsZGs83vfSleErQfmNK0XbGEr8pSiI3prn+UYe9Q8uo+tgQIZSRTlUILCJf/QlZeRIIjCTx1WG9I
wn1MLV071te2Zi5LAXiz+YfRzEKznDyIbSEZqNTtwf+bWhgobvOSZxMgNIa0NmHf1DWQzVwXk51C
Xy9GhtzO7IYMsq41860cGgMVLdQMMHgZFFv4ag67C9+s4q+WYpoX1wh0YLw+gZx0l2JoA5aW/ABr
e2iyYjqHIim2uYYEO25fXL1NfOZsE3N6/U5kz9eiGHPfaKgP4Dzdmgl9FkQoDVkFTOVYab4ZOa3p
mBLBkFjRwWiGB81iIdB1yTNk1/LqtulHiGFOnd05sBNSCKt6ZXn8wKkaB0sy8/9okn26aB9TYl4A
Vf1iJTNgV4yeTHvgP+JQ+4IA8KMVNS1e11D8sCqWzShgwCGXOKvuLLZOg6Fzpvior+nMSx5vc0fx
At2+oDLgLZ+VX1q9iIA10KPVDeEtsfubS+wz7e2KbpdjoKRMaz8fl59dp/7sAG7ytq+hPO1yjGr9
U1lIyZjG7nFGCL8pwljdVT2IWDX7wsD8oM3kQDoJpQ5ACi6Ck6Cowm9e0WL3JbsWLUCzcC3ndLmz
stuO6B3hrcIcY6mlIoNMqV5sos5gQWsR7tM8OE7+pGj6V8VeQraDyRfSlZxNFfeeD4UfLkFBr3aY
oXxVeXrOknRv9y5LrlYB7aLYVGHLtwj+8wG0bIWpwHc1z9pjAPtSCvYmAFGCSIl+Fnhw2MjuEiT1
Y2FSOzKvfWOpu1AvP8BXPpi9kqJ6LX4NRtOC+O7RnCFMQ4y1F12bXYzoowud7aIABwQRCtaNsL7C
o9Dk9OyuFhQIsCCYDBG4+1bC3+Gg2VTL5AH3/Ueu1e2mUTIIq1z92SvNvOXNxcsa17+Mfhn2WqLk
myxux6Cvpl9uZCQbCDtxbH3yzqJyqr4sS3ghmC1wzLHYqgqsBbt7Cbvshc+yP9kxOOEmQjRgD8Vn
p+m8T2hJOmrrefw08gv6SXuqcEY9hUl+VI1w3rZd/LUURBJMqvHVtGY38MLwo4vQfYi4YWgyKPeR
4bQxgAZda+KTbCRhNI8W6JtRb4OuwE6DerLyS5cqguK40UZJjBFvpWtiQkTmjoMgq9zdrC1IEIaa
ioK9nLOmJ+PLG18y89qMqJu9UPtiCOxWBdupjRFqXdDPyk61k/9H2Hn1RqqtW/sXIcEk31JQuexy
tvsGud1tMkxy+PXfQ3lpbe3vSOfctFzuZJeB+YYxnpFt8QkNbMz75D4r4xMqX3RDZu4bYmETgoQD
FigCdHbpudLaXkE2lUybb7y4D0vePiCW22cWtuMhrnzTsi5W2z9UmblPNcj8dmW9h6Y9MIL91JSy
DOTYV6QUJmxqjHhN/HgGh/quyjj32iWlEzbZyTaokdLQBotdk3II75+CYDz2A9X4DFFuqGe8Trxv
nt6PH9Cwg9lUI+oxc9WnMoiqQvkUhl7oYJBKmB0C+suOoWu4OETzv5OIHiGXjAEbCUAU6qB5Y6sT
H2Qt0cbQ68cMfX2fsSWkX+EBxE8rQy7caarvdFV+wRN6oH+NTm0rhT+gofe6VPkiZeGxWMR1VOW6
mxavvVIWxztGql9VqV9ZIM4Xyc8PCcVnqWtcO4YMWthxILJeEzDKYp5jphd8YdbiKIhSJ4sV7kcE
G7Sp+zywTHrlScBpHuozMmi2I/YmLenlRlPlEJzkVmVTqWI1Aasx73kveb5yE7ltenbQgnuShHLP
rKPYt03no1zDwAvy4XgqOsTehw+2yuRaI8pr0GkEWXATwhtds549WJZq2wwfJM69PAwGmjVK5GjD
ebKnfLL3UdI8cA9qfkNcKwHcGZwBWA3AhIh6LFEBLeh13ARCSFzBc6s/6nIEKpNkGAkndfAkJjQ7
j5eNgW4xaCLJfQrDE8lj7udJwcmaY+BwjWEhCGahqC4+in5jwAHxqqJ1Hszu3GgfUVg0PmqKByzS
xQaHORy7yyhGKh6HTj5FfKArzbBPew3DmppRf4zv+oimxMwS+5JN7bWeeuhton9leDX4y5Qy2Cgj
dHIt8fWuoLSPBvSOc0N8IDN3SOK4PNEZI6W0RjdgHJhtOiXJt+TUBjCDlcDBJ7ZRbY0LWxb5xllY
WNZltR3DLvaFLAwPIhQngZb/7hjJseWYMt8CABTxBmuKfDaIFeDZjv3eWkucMCx2qmHSSuqxHmRx
5YWLC4V90N8TYpyMgktfR3/7DGGxna3AJm2GJxdiTIGovpX6N6Q0h7mbyQnHRHJio+CP8ONyJpXU
4szlzY6ffMVbWOswv4hkeVDT/lRxBnP5tONhjAMI6lfyklhTgxGSTVpRNLfd/WTk4Ih4w6VB5h0o
U3R01GqiTFhNzfNmDJfXqW7PkU0CDBJSLmZh/Rqc6KgwdT+nbvKXtiY6x4uUnuHyzrm98YRl5tmN
Vx3B76nKUDxYSuqj+r46Red6jNwgPakmiEPCi3H/+VgsyWVZ9ARfpqhQuipwi9v+baAazwU6Q61d
KUTO35LzMC+T1GuEWfqTQfJU3RWURzF2W9JnPST3FQvKAxGLF8Ni35TRenlT5oDQmGq/A9iy0cAu
8dglKEQtKIlz+7kx8Lw7xYK1Z3e7MdtUTzYIamqfwIFrghbxDXVnmdovPVoZpnAYiqrhst4tA99e
N0CPBykjleglKqr3dM62FT/WFKxjLEISJUmGhhQkN64ygZLpYsQ9bD1MQbmwsJFTB3OGLVff0T7U
pn5ShqSiX5qhIzjGKZPFHydlQyXy9g8DDOfU639Mpao8O4o1n8naiYJq1fWVd1HqwxDWC0oaFHVb
aWR3Y6nBVxlLb1RbbTey8hp1KwGkmi0bl8UPrCce8ZFHANipNayWT7rKXTTFfyy4hdg/2Mol6gOY
W68DM3FRin67qPPoLSM/BDbwv3tbTdD0cpWG8x/wiAeUwKx8BUO8ilsYGSx7vacyf+QoYBlAWejq
SXUcWKarqwWmKvInfBWnaACgBNJBMHYZX3NmFxVZyta+l9rvG2NTYai+RZtiX/DviHYhAl1ws7J3
Y56hXnt8fVNL4dAFZmK/gI4KN71F72IvLpk74NlBffk8v7ga1xtZdcY/81jsgUoBQegGpNeJONs9
W0sZsSAqlnKTP8zmzgZw+avV46OdLgiQqHkCw8WMO0Z3dVWr16FhT26WB8EuNmgsBKY4J61DRof+
aFVRgPIX0AeN1VJy2sAf0Dwx29SwZffVhbovMU2dRnq+uQnvqwhl8Lywzsjq8q2OlCe3hqJqELgd
zGNTbCywp1zpw0JT0p36WCFUsDUJZGTsp6sN4YOAv7yiqPR1mGQfAegWWyuJP6yREZTliqsbdc4m
pNYNOm21v1VeIcsYYFKIsc0hObx7V9p+I6Ss8NsmL2FeK5tB5/tCrv7Lks4jQoJ6wzBuIti+kNuh
Ms6dyrysVJaLBANJUULhG5d2CkeCzWcX8vwfQ2erdAwjs/aukBHXqLrPZmj0nT6S2BbroycdvWNj
EbtBU7bxNgtpw4uy36t5CPVZrcPApeQitYbFjop6acjMfqOF4ICzSact5eGFUYditavf25josARq
qR+xztoP5QR+PJw9gP7Tu13/4UHKIVvwwGrpzGxnAkNlOeN5tOIRYFvN2CpmlztgkMDVx+PcGZ+7
vrvCuzT2XAiAcSjQBifocvWaxUpBPfSnWQb26m43eNAlSAApuCnSYnpKu/5xLtPmqFgcn3h2Kw3X
SKIl00WNX0mlL7xFlyyGnd43iq4/mkloe6BWiIFellOXze1rJ0HoqfSHWbFx41oNDBy1vUNby0lF
b2m7TzUEuEPkoCYH9PsFDJngkynuHpwp3Rih8jFFSBkMY02r6KJDIdUAlEMyDxvm5pO3NOjzW666
nF7Dy4CM9es5Xszhh52sFy1ySl9NeuiscIAZjHsuz4uFY9CXokx3OeDwtse3NlQWrghSHFZbkm5m
W7OotQ2pXiH/BpWFpQye3uq1j4q294aodw/MYLoj2a7fWmEeZd9/Tn3E2pS2F48IEEIFrJvaEIaU
RjHvCRaUw8oL9pw4xdXFgd64zXc5h1+wDilVNeNK7CDa51SCTAd/nw21HbjEqiA1U4xdkSlAXDEh
yAivUO+23wTD0GA6hzjs3pI8fWyUuA0w/V8jvk4rnsQ1qWvhaZVZbpIC3ndO9zFpKoQQ8tv1uku3
HLa/W5ZpA55tLn1oCkx8GBd/l8Aofcr4aGMt9ZcrtMCOrYeo5yRa22AAalFg9dpbkTCPM6PQ9fvc
PIMPfFnA7qS682BFdkZpGFICF8pzk/cvU1LZG1XM76JuuSXM9s4mT+vkFrXFnHZ5wO52GkzKOokb
VzJkPVl26JHFU1ALqvg6wwStTxxNsKFcFJhsMpAwKHdCI57FseZfM6gZsupHD87RuUTes51k6sFE
VAOljuYdMvHTNMmHXIkJoh3V5wGGv+dwpXumMhH+zvitjVZHSmL+RRl3zPvXxE1dnwjicNNhInEU
wglwTpR+qtNCo1vh/RjJE21rfWtL6KoiRR4+Htd/HUBavV3MI4/7jCFUwSN1ILW1dzmBFdb2LYet
2W2jadCDuu5+Oeo3iatMg0ai5frZyVikU7FmcUNcDJV13U9/KxwfG6Ui8RDmR8Qk1G4O1krNW6fd
fqtTRKI3Mgh9JokcAA4M7gi8KyiJxyw15bbFq+stqcHUsJ9eFJF9YVKmik3JBOmkvue0ABoKmZQJ
ZNpHR9ogO8BDgdN3ij7BWYuN6ElZmrAw1QA2Q3e8506BE+1ipk9M7blDdjyWys7S2heBMnSjQKTF
3G68xDNZdUWqPpbp8jselnZjFcmuTPFVDmKC07XOYyoT/vug8POHxavYJpL7WIkDkoFVSrWINZf1
aXTEwyDpPdqjy6K6w5KQuRbRodb0PDLGpQ35cgdpepPbDr7ZOIiyGaW77pfMjI4G/IH5DlvsSNtp
hTXtGwuMY0h8GEut2ma9yAXJn2B6JRLgdt1XMTITYDuB34qT2cMEQ/segfrW2E9r1YlV9kI5wo0R
jvpZBUl6KrQaY2mE1hXinwdCtvJmxu+zavgyTe+YWizEiIKZM2brUHTmu1ss1zQDYihd/b42GY1N
TeovmAaYvbm6J6b4EQ0AkVjOvV6MFpND99Oy+6fWrq+5G/pKyJKOXB91Y4CF4iHs7mKN5+VQqV+9
WHoENTZ2S8m7rJTxr0mx8XQsTIWXCuXbSibOabFrpd8v5LF5uR0rEHaGJ5udntfVJCXm1NIonyzY
mm26c7r0fbTmgnbEnNc0j8+07ZsHo98ZzdBu5irakIm7Tk0EPieHnYCFvWHOYbSq/D6uZ6ZmClXi
WMt7vaQbcBjqnpm/E/DWoF9bA1mUzH1Y9AW75xgmnpvRx2fuH6zT/jRxtOqEEjBX+RocOXhq8pJC
81Ag2KKNIt0wKpMX2GGE7YWmVzcUXWaJ3y10p8UnWI5U001j8dOBgvusaWiTkxUlq04P7NGpMByq
+rjsXwaps6iIohGNoYnzMctQ89qbIZWMFMk18ld50sLZSSj6sqMPHpOye1lsfafJGivGIGxGkO09
OKzfJnAKbyIAAVYGzA6bI1yzYyOo0vzX0Cqf6uSSaoQAWYx1hhEHWESbNGQKh7CQFDM5OQUkmyl9
NzM8GJWSQ6PAorBY8V1ElDxgDSKeB8eb4rgH3dUw5hrJhuzBAqRpudEFPevAnn6jUZl6Tpn6ou6w
AM4utbVmPJB5yYlhZs22GJNfeRN+1Hb3kLo0Dmi+Azt9nQHfeFAKuOCXGENVH90PZX2eeEcUbtyA
mUoJZ8+fBFYVjLrZBbnrRm2TF7fhonZMesmixQrEOGWXGMa2ifCIQ1D6WyzFNZajOCQ6zz5hZgcn
hIjSu6QM22prbGUxkcAzxxRclfUXj6/cN8n4bsboWPRIXTW15T5OeOYg4v8uHNvDFkeQNhGoWqcc
0xDs5twAruxpP8PmPgR8f9IytP6j4mQMwnZKmndbFH+AqB17PnGCtSbepzFri80UkwIQztQSAg5x
DrgzSS2f5d4mj0u512s0r1hVxGxRPfR8q53KN0bqUJMDcXDLg5k5r5hTaBo1PJp2yY4/M5ESueF7
uegfNW8WxixnnVO/ZLljbtTYSHFHaOa+6TTQd9NdOVkcaIOp7fL6L2iiQznWe7PvlMcQ/8euNFoI
SyHjNvAxSLQDPe+mI1XARzRP5oa8bXxcHal4DT/DcmHWJRU4HiYvWuuTL/dkVdPK0c382FVOHBNo
HmYXa2dy6ET0q1t6ui/X+ValtW/QdJa9+NNNzl6QX5gjljXmaTwuCDAtyKG+kxrpVmjneKY2dUpM
fDoXNTOyr0a4XPx4wz2spIx68tm3M/ZVGMIB+glshV3/t/clXovdYBN46FTaWjBZ5wokdu+MnyqS
Lt+d81Nfhh/Y7AmjGaPMX0rjamhIQ2OjwlCH0QuIGTSEtv0dW0JuUDbS6UljmzkTeSDZwBPRIDSw
VhI2utew09F2ygjVPGFPgFkZXcfIOhY1vJhO9MZxHE/191Dmtl9ifEb8smzyyoCvoFdMOcLlsc6Y
YvQtxMDJokoXJpopy83wW3KWNc1gXBsr/HJYgyIJGRif0Mlq7QTBxIpr4voyG/Ug25FRxwNqUDdR
aMZfzlgMfpRGCk+5FpmWMX9mMUDGjm9rlPhvEHDYmXxhIi+Yoe0Sdex3CD1NlJ4Ijie22F6CZo1a
/Jyk7gvgHuiBvO09fp89siM2sSOV3xiWW3kqcybaPaJEQEnhc8EyCnMF1yy97y7mvOpbruK+Dyv0
qt1v1cEMwIjoo2+5VLQq2hPGEG2qloflEmZXG73WmdEC3dFA9W0HuiUbbjlbD8JawxCelNsURubc
LJIVYfzSWRQphKXsuGjXe9J1gyQZHtCh4nObC9235vRdUlkm6CGOA9DOpapISiuzU5ZOpxlBjIrJ
mLZc77EzqlX2ZKXbAkxzY6ikgHMMWpCZIO92Z6uejMMyjvia0WMz7me4CmjDq8d669ri1ZQRlmFo
A8u4M1L9r1Fw4sl5P3Qws60xZgMQCnRRmvCB6nmGEHWA6P6xBD26UhHvZ5uFkpIle8n0fCMxrfnE
927Mtsy5OMhFC03LJroDLGil1ye9ECkElXJDGDeT9I6+Y2AOO7Vjuw+dgaXKhMhRjMQo68i+kpmn
uqicveHUr7M2/5VvuALD/aADPpVwNTxRuyVS9bK8RHZzXBrVDrq1JFTLs4alzwNkA5pZIJpaTMZl
skaFStsr5zDoXRNVQj71284+goh8L5jCg69WufucL7u7M5uk91On/jQm8YUsZFvhSPAmKXfOVJDq
I+CIO5MZWFD5fDSVO2GFz1o778NONbZRzaYvqy8Qd4stRhPD04bw0Kjil+LS+jvOGVTUwqBqxGBZ
my9Z0SzAmruvKWfknuQ2tdPYHVqj8NOML52+kXcmNwAUWt9wib/SniecISjvs0K5I+Ja90uQx3UX
0VagPd4msj8s/R0k5zBDGqxG2zVBo4vup14VWIEnx3M7802J5u++ZmmVup3qz9ZwNlzKGVOOOOxS
JJiFfGncEPdSrf4CBEX1HkmGpKSOYaH4VEzxZK3Ou1SFkTG1yFrc9qnhRqJyEFRKeg4Lvv9rOtsc
g90L3pRNRyLs3rXnN6NGZdkNXJHQRiS78BwCpOv6kYK6bEiNlwxBStyId3YMn1VTAyBPlAChg2GD
G/DcmaRzGpZLk5cvVosu2x2NAA018tTkV1UmX1nd7Chpug1iVnzpPfP/aapmX1jXEgeiHxcPY0nv
Mip6vNUw/enVYiDGQx9GysEpZCa1KVKWNI2zQ9JekI+l7gYLaEnYsDRnVMXunseQwcKuI1msLhk+
QlLMAspNgALcFAZpaZvU4ttzCwTpujgNHcNjkfMw7thbJ4zwGWw2clX4bxUlWe5dHWM7BJBTMipB
AQRsm1Txn5YtsQeomUd8wpu8MEpdKVWBijhHT7T4NLHsiASbHRJsLpAC+w2Ra8eugnMFOONTyazP
YpT0FIvxrjRcTprDRYPy0OY0p+DJSj8S4guutbMe1S8gQKl/O/5gLep0T7tLQrse7bAYsrgjN3ca
3Q8MZ0ASSO+4OhMurmo9cxLZbW1d+RR29UlI7ndpfOoZ800xEglAc/FkIZNRSn54MuxZiqvNqWGR
43Wsf3a91TyFLgF+taICAi+GfROdeoKsD2iEGHMqjckE36n4a+GfNZJOgWB8adQ7cmv7Xajaq3R2
4OfDG2FaEJHnonvuVIJnE6Xn1gpB6lufIXdkMGfG45JK2BNrOSZwzMat82wvv6va+c222gJ6/Rl2
q5t07B+tlNgiiSof1ioL+sKrVQtT/nCfhwS8EevE9emlhSNoF/VqQ4MpmWmKeQcofmcLNbxzZAvV
n2IwWzrSZczqyOD5oSY3FUWF+qr2yl8Iz4YPh8nkVGbIHRZsb1AS2L6iKOcGpXszd2R+MqY+iKn5
JXR9OFe2UT/Vd/AXzFND5LJnaq0VWB1zFbOLzCscaB0YZ1x+OGHyUCI6/F4xDsw8zLufbMSWB9J2
beU47MbfOEl9I660Qzzph1uAPKbx6CdF3nW4mfQ6ZSliWxGQbRSFFBhV5mez8y6iqUZrSae25iP0
Kcrs5qbwb7JpW9adBaEtzx+1tvORC5FBlNCxZrNeB4WtlHcQHU59m/d724LF2Efo8VyFkvHnpZpj
oSnQRMPkxLtvK+q+kpBKWqmK838+csL8w1JbtBArK7gcluiO2dGdykR5lZ6imIjcsjlprZgveUTz
EWM83tg2cUcEYgRDt94ugliMeSpTxAR19JMg6kDltUwnQX68WlEkW1rYR2jMWyEuioKSMblZYSeh
7405VS8FqsMec+yldJKEZNLMYDUYm09lZQGFse4Ziunoi2xWGFnXlbtajsQjuhN9J9pIWzjldtCN
5pDzlPNt4U5c8cR50rfjcTQQgt2MyLffIKU+32R4Bq5TMaODD0FFZ+Zyl5nIE5Alg0G6/T8KloYL
GEklGDWYb/OCvPcn8YvNmzjFFHc3I+gM+fq5tpOfV4y5+AbXv5mysFFSJ9n3IXGRoaPkW3sVdETu
0t7n7cs/72+iDIeyA93LvPHvLUIHE9vPq5sI/aZJD4f8NalJsopXBmWZkqPXFuYvGSuvP//MSBDe
Z6EvAeDy5Tc8f6LlOKKeeqQWuF2c9gyEqzwhJAzm3D4Brf/L6hHWhpCUWhYOux1RspfcIGZPRzeS
4ZD/ndkanrR4tM+NKPR7VNH0vFh/gzqNEGZr0Z/GlfZDORkpD/R2wOoEtnP9fJ/pV0CNbxg1XYjX
g/5iDmO3BX8SBmy1xYveUAOPevZRAk24V4x8PYIjcc+dm3LOL/PezIZs1b5n50UOE9vk9XURSjrN
m0d7MIdzx9jubmjn5mqHa/iOmxxJUsP478gquIWAIIEvdokyPtQpCdCT+KVi9fm1GJO2CePR3PR1
SobvBJ06cosikENDSkKlGE+LoRb0q+JNWuNHewtuUSfCjzM3XsgTVVYpLXpxXfAv2a1xLFUtPSsD
cvEyM5XgR+HfuO5yXagkkiVlX6Oz1RO6nb80CHSRYyfqRU8LUqzyLPGz0DnOyGpZL4Q8K/DT8dbX
2271PS8ksgSsUa09e8X5vUvTXVxUQavEmCjdpmLpyurbTwHj7KyF0kKpzHDbKbp+ZHiqknEex8Ey
S/PVEdRUxTyTIG+4LKYBqTtBOoTplSRux0Fzpayzfo7C0IzmA/5d/+Y8Z1hzUlW3O4lsdHdZWa13
8KRcK7K4N0qL+pOlXOSrLKoYQpesulV138zIw6ZorXSiMd4MNVosimAZpLbIA32wS390J2eDdji6
M2MZX1C8tD5cbcdj8xL6Uspxn1XxJw+L6s4W4PlpONAmrA5qkyCj0Y6BKq2vbp8qZv0v2T+FNzNv
8p3Ebh76LnlVhI7zCi/TUTa5tdXcZXiuVLS3Zmj1z+7NCtWNcbOr0RSy7RL6G56veNvFYbNL1peo
6VNPm+xslwH8oVFfw4T09F4kanpdnKrdaDVyutiK2gftX8DczzPuP8A5VDN8x6pKCMCSBbfHF3yH
6mDZmK5k29Tnn7d+bNzpJCrWbatEN1UkXQor/EufAe5Qi4ZkkdV3kXVOuY/G9vv2RLEzRM62y12G
B3pFP6gVmL0kY6yNsOXSjUN/HNthG8NGQi3YG3tTS3nHl757DofXAWfG/c9bQTDeN/tM9j3Y/Y/Y
BPgoJaq1caJuf4P5NSvRTxpMivQRzc7P5zC6+XyV7q6a2HkUIPjv0WzpgV3VzNEnCphusVAcw4rk
GU9ygPpu0/F36ah6ldmRBW78uZmHrHj5GnVRv2buXAZQXWCjom4kvhLhtj6ZH5Dhhrvb7d3Hzocp
CuBerkUndWOsWWGSHhST58jtDlWc8mFqZf5YUERf7boi3ey1jXTtytRGf0GN7SNNBLB2e+iPYzI/
MFcfCx1toj9WwsK/2KEyaDQAJHFs/dAa5/w4J+RaGlE3/5AiutKxjtJarjzLV8iD4iiHzqIrxGmz
HNyIMFJwAsMT190PXN1ZbYBVBYPrdsXlKlqsn3hLxYl+u7m2fOqNfCJtqX1G32BiEzXN4Pb55C4F
W/iZYkwIlFzMh2pmWdPkQ3MAyU29a0T60Rnnlh2gpubMiUYy/eZ/mN43eiSSOODQ+jgyY9B2nFpo
bTTAKbdnId1d/6g6H7qpm08EasrDEM05Jewz9HL902Ei4ZddOJ3HyGEiTCG0v/ldb2amBtEu+rfJ
S2Mt3gLZwlqISMJGuhj82CucTtORt6fNncJkOTY0gwHE8EXGrXuoZ+gDCLqsh7KpM8ZIZv67Anve
2kP/MCY9OZMGUQqSU+RMToH1ivHPS4d+evs5FsyEYwwUX8qsRba7psBsMcXmfSKy8sr4try2w/Bl
xBaOtNun4KNSqiy9uHeRugQwVrWHAZu6BpXi6RYTG7aEXXR1aR/bgd3zxLxfTk33qOoKhRepgF3K
8X17NdEDnlNmRWX9vBja2c3q5Pcco+HvEXnfgdHVLn04MMhffyNb0p3UyX0gz7retYsBbZf8+Nf1
b97+wO1vli5SsLgbvXGaksfBVi4346nSGuohLVhmKrWrvzVodPwB34WC687vbliUG9Bb9Egvk4S4
5BvyWxPw421qtv0Si0u/eqr0jD7HTlZ949wMF/zusH9m13qFerFvtPxc8ex4xHPZPMp8Od8eiHaT
24exUQqYnnIK6p6vPW6QD7JDC+94vitPEBr2ppQz/Wgz7i2VgIwbud9VVvxQ00QXB/rFuLK96o79
fN4XzXlFYDzncwtokgt3q7ugvkregVPCCiA1nF8sGEHdrLwbCRurWgBV3ug3sUpVt85EjcVtUVr3
1fscXW5U/TJrM75WWNbxONYfmqp+lHWe+yPDnjuldI83ZxFQqhcxNOrr1Js6dDVQKGb4GdcS8d/K
EWzXZ161EnAVvdmiLJL3ZpX3vigr+eYa9mfB9O+7fi0Nc/g29fJZsOt+K+jrfVV3x0tF730y1UIP
NITE/2TB/RRvcwwtXlGTu4ZZ6SpHX57D1Jlht4fD78IEq9vGeM7mXAaJiJsv24FKG5rs2TPjDaub
AXBVLj9REMNkEbxMDMuFHQu45hzygS7iPtARCWxvnmFzfVkrtcJ8m9kXSofo6DLBwCcCT8xd8cBF
ToREZpgs0N3UNvaWBKS8HiNkOBZt1vy8uH2mzBgo/nwfwqY5uHHmjQiAWlSFqX97eftFNRXtiFdw
JOEgmk54ZXO8d+dqJU0uTgp9cujdZPsTKKmrIxVpyrnFrvNdgClhGSfzSyNlfmbw9xGmgI7+tX3b
5FztiUdQ0QHQdP7nN3AlZi17btlPXzVGYlQj69N5BAxG9xLFwdQ69z9PXT2vUZpXS3oXtZbhW7RV
b3UXv2WdEf5t8E6ZE5p7aAgms+WaNKywcg9GU+SvvUtY0EpDuH3edh2olPho2PKA8B1StnoR47fb
k/VWW1oG5Dl2uktSfc48LTeGCJMrkBntoBEguavC3NnM/arAW8w+2ulyPlmwkZ5dm032qFbqwc2N
4cHtrO9et6jiLWwFKJjK8ZSvdKdmUMyjs4Ts7taXjjTwKsz9GnjJTIvJ4S059Eb0dAuIzf87ncr9
HxmDhm3qlmpbqo5VHBv4fxOFGk1WSi/r4vBDU4JRSXpNmST3EW79bfnvRw6j15/PddxIrrE0LzEV
gRul4Ysax+U9Cxy0jLFZPMxRYQGbKdBljU54WuikAmOZGk9Ymd38fBK1pHaYmbkkqjNdlaG+qmwl
Tz8+xx4xbqAaRDYyf+o9VUbl8qqN16ma3Pvh9kueLRS86LXqwr2/fT6bZ/1ixe4vh//5ya60bGsM
Kg7sKqxOjaU721Qri0dM3o9Vlrwaphu+OLNdbG4fsYUoNyMEqUuH5NLPun1U68Xz7ZekRaUZNXYD
n43PiVC1fNMoAqLaOowkenSJVX65fSRi7bXG9nkZ1P4tU0cTrNIgXlgqvY0ostEtA9Yo6JOlttgt
9D8slIbZPTSjWzx3I0swq32rMJXALm0xCa+/hHli3FmOyndsZ899L95/OGU2nmS0KjiwEzVjddQs
ebj/3y8Pzf1v4pSDpwnhvg5ezRCq42Im/O/rwxFIumdNuIefgEkprCek1xXsSm38IMKEpiafwzsr
pQ26JceRfg4CVGN2vrP186Rq8gH563IB+HROsa7s2i4SIJZHAVtSpyVsaqxXbb48KLX2lCRd8qaW
TL/Q/mGEkcpOn9dR8jLnyYlpKbQ/yr37iPuEGRW/Db+KyK2I55W+JlgotBEMHT0o6ukDuOcG7U+b
35lTa22XcPhAHm/60cqW6VBATkmWILZsNnOWqySmEpx7bqB/gIZ7VvO3ysq1e8b3DLxXNIRwV0Ig
Ae5HswYQQOMsg5tVdMqbx8hEblGNtnNOJ9VG0MJH8b8fUTtmGx6/jzdLcDiL4tqmkJw4zlExa+JO
rG3KaDftfibv0HT6P42w+KHiAVUCbrfS15XE2WVDg3HZ/WbIDQ+f45/GK3datNWQrOLVXqik4Rml
gb2jv6OFXeEf0+QsZ9X9dHP17w2gUuKW36r4aJnMWUEUIwe8faRAxLmfStMKdCHfqICL47C+ihU+
b6A2IDkMV8FqYLz9h52oI7/CdbiNxgmAVFp8iYJdIJT+ekWK/Tv80m75jGYhcxaOSnkMVcJlM6Z/
bENIkVo7RiejkOarvSLdI5nKykvgQVydJ6SoxPD1rvuSNnVJHEupMhG2nd8aem0AfjbtLRLsAJWP
HfyEV6ZGoV90hYRbLt/ka06/GDoZ1C/Lt9YZ5mHqepQAwm3vI85MTxdz/vDzJWZmjZA3WTexdVYP
W2vNPVXGZjqX4asypsXzZAhOv3KWmzma+r2SVvO9qcGCXDnSt6LajNvN6GQOhot/6NKl+JRTm50m
orJW4MQ+13PDcwjDwV9X3eUs1e+IgF5dijsiL//Jj799ZCTEyVfCnhhiDdpR3N7ICeEb8eyj8n+k
K5qGy+38H1bhersTPqhZJCsypGO9+P+HDw4htp0uj4/gagaw61bmabfZopqXfeDAaAmiuRyurbMg
ketbLE9xdXdLQyjiQe4gE0hkuzaC/DWh9OedbGIr2+RmxnAU2xKacKMvT7fXAzfz5tbjIK3TmK1L
5J6Z6W4NE0+NRvfwRHiPs1kKlm9FL99+MpTWialp/Zb5mDyYLasWPaUkah0QhJaeGYeJfgNtxPP/
4+u8liNHtmT7RTBDAAH1mloyqcmqF1ixBLTW+Pq7ENmny+bMtXnoNABks8hMIMTe7ssnC4uVVwTa
b6u6am1uXkSP+boE8Hmq04BKwPLUmU5brJLYc98SfIsjwngcF4hfGhz/Tmj+xLjYvNmT8T23jPkk
J8J41Gq9jGR9sFhIkmSIcAYul+vYZIPnLhRi2VX4JdvxR5wj+CVC4LeX9vRmNEgmgd8zlyyLY2kt
SGExpOdsRpvKmxdCF09MNhgF9dzlW2ah0Q4s0S+qBWE8ZQcUfi6GI8wXKtQoA/pke+aR7nT/UbT6
b8TwPVmNPEvlUupcCtVTWxsXO4nLldONci8SJ9rmdjleWTcO1zJ7n4jUflRVGFeHajBbJPbQD1qr
WBK3ThpWd/01lhbFjPyEDB0yYxblNHzhQuEV/KaeFMgs1tqm18yI0TAU9c1TVbdvpezG87+XjTij
wpToVLjpwARCvoeWZe90MlW21pAflUta2cJzVOrrUk0rEnwAVYVsvKpwUdNaciK0akM8XbjUb839
8PXP1IOUZyqnl3tN0cLTkLOnwfVvP8aIW8YavnAsE7QuLtm7pBSh68Ldid6+n9Gg9Mby2EdYXei3
bhQvQTEUiuGr8G1nLeg4n9w2RZrVTy6WQPVEsm1kPgI0+T2GKZulIHlDQ8qrIXhgAAluZGX19Cm9
8GVumi0g/7esTe84Jrcyyluax68LUWGlsp77AmOlNWgFsdnOsBZxLPqNPsq+28UpDeQ2cb7MOh/f
8sktFiZDdMpi0RFySZmE3iMStKiyaEU6eMQsMsK64jlLOm1pA5tfQ2itPWPST7GG9EebcPtOnVYe
Y7hNNDJ4j7HoVVehV96X8Hbz3FQnMhnMt+XnSRHgAg76o8LM3SfnjAylnW3P5REvyeA6REqG0tlA
A4spC1vel4tj/aiwcm0BIChEYgEM8ajygukgyoeg0nduw6hGg6w+ahGAxSXHXP0yUOq9FaWJCuBB
8tDNFoCf1oGyl+caQ6P9ktY21vaUHbBkZgNN14WE73rdQc6lOBaai1yDs7/fptFthJ9f9MikY/Ox
94KLRWEjBoT2u8C1OSbBgIqejtPYdMlazTYe0SBXFVdkO/XjQIrfJSd8zKCy/CiW6kIya85BJ9F4
U9Zj+gWigA2HveV+iSkpdXjx/YJFg2yyY1+j0xV5/LN0tfi17h3ONOKeKBIC5WIe6QKyo42pPjsd
xmsEUYwhIdyKSRVn47j+TQUz7gh0D3h+V1PjRw+9QZ0zySY8dvBYimrMjkPsH2ofNxHFMdfcl5Nl
rZsYliP8POprgoazHunhF1tL/J1LIHNfkiGnfo90YIOZgXLf5TaWkYnc52GBm9oZ3kt4n3T3TUQd
eGac9/v/G8f+j9mmStUswZdu7RSnqqu+JaXXXhvaOLj48KnQjTuSqZgdKXpix4+tlm148wWY9RjQ
sX4HMvGfy+obBpOMdgdpxv1srF7KBstenD1YC51EveDHJzvGJ6IEAuTepWR/4B6ATtoEe6cz2y3V
tgV2b2/TrlgR+dE/68G3v5s8xidUpCF9874t2KdgqHgbTfAvhVPke1wyZON21Ge3JOyJU1wT8DHO
RvkMlGVXF15P8TsQO7V/C7JK3ydOdlRhFkW4EAlSB6CLeZvFQNxpbH0XU9u/GhplammjvXEx8Lp9
q6N6ABrU9LG1AyZG8sjSYTDxC1K0j8TWTObDPVdsSukJGOkERWS2tgmRYLfwfYwrDSUlHZSUpJrI
hak8+FRbA3hmjxWBB0eCeId9HtbtRtF9g/CXvkx/rVZVq3bKp8uk+ed7clal1+NeinzcTbrBChHI
1mEKekbgsmuPhSXDtWLAKPJLClU6dPklw/pitbI4IxF4CfxxV/VBe1ZQL6iDJYF0vaSTVZhXMWBP
729O3NlHFaoXOs14Zp/43um5WKkMPZwAESuFYDr8JQ3bTe9f7u/BPd/GtrsaJ4aW4+ss5TmQYGpp
+MHKcRA02QTEd4SOntTi2rJQywxYJOXEAKX4JXeIiYlZRl3rlvvb6aKHtATFqd5Xp0p5vBaicR34
03FwspiCRFcdEXDKF3vS6mNN0DRmG/RYthF9k3EIMLOu/ywHpmDtMlKCPVMY1/dmQWmkb+d4q8+l
A7eyAqXGcircF/FbCiSDUiQziMDXv/Ih12Veor9Dn9m7UWD/Qgf8YyJr/jyGXl7QfcN2kus24Mg4
LF/UUV4FnyRjPTOuz2cpRbbNwTt/10JkL8ZrOYN0QI5XrjCR7mkn9Qe3sNuT6E28R/YANneS1QX1
NgBxP2TtT6DyzS6w59u9L86aEBaaKXNdtI71pjVmdyVCin47eYzre2JWL9383NT84uv/eyPq/O99
KCVdy9ENPHWWhM/4P/ehbaFpdO2K9NTkL9wZxb78F8IWNYtp2okf7+RJrQUcnDCV+3r9GRdVuCdN
VjurWkSWzv79SF0zCZ/d3bEmMOv6VSR9VuNDEzJXFH/KZQujsnLUdXUkx/hSu6U4lcTZIzqfMfyO
lXeCOikfBrS/Vpa8FkRlrDInHU+hyUwmp8Ldlo5wtl3W969lRPYCZFb8hMtX27Z61EbrpHDklTGP
J7JbSbaGtIj40qXPxaYUqWdEetQIWp7o5WL6TkEZGWjfrVn9EjThBQSJGBHVJbNYFgXIVBq32Xvj
wlXrYVWPPiLBHTk2BE/6E0O8VSxsKFpgdi246YN+2P/fnxjrnP/9mbnmAj+nMWbptvPfSeYNCuZ+
zCMy5YoGrnpSLPc17dWnts/a0xK6upMNwbZjnpoEsmfJo2k7vzIpIY02mGX1mUqBOs1SAqFlmzyA
GtcxkrB9Vv3QwYkJmVn0raU+fmWyRO0Nh/+pFM6wz3BmsSMv3I1BHX9DFFZ4sdlIq01aL6KnkRbm
NXHt/AnkMh4bCtWy87IXSAQN1IkVAD9ilJfNRtuHzHzNszoRpkHHPomMU2MOaJLNsF2C0yziUApj
k9D5OdBmjzZRYHQXvc1IoddrG0nqWBwCK6akWfS9vYKrVRyQnCZ4AGgD504RHkWaFGs1qJZ6Vr0M
Cer99D9srxg17dqMx+w1MRmUCVCX22apGxmNZ5/DFD2n44bgXURGn0qt1KNG/nB1+ck22DgMSz9a
EFdTtvn03CM7EOaM3EYMKLKxMy8psvGG/kb6GQ7zOwVB+9nXwk9RufVFvfhk89yPNMNvtvd0TCZH
SVsxHtau5gxbp5I8GLnmA6Oh36Yvkxj0cBReyHj2QU3YC/CAPwoFnlfog7syy47T0hdm1V1vbRGx
tHDN4to7Q3VsjPQ6a21x9TVyeYmt1hBrVyRQ5XNvg52Pqv5iGJ+dQboBOdsai/BOR9Xfl4lAqEp1
UIadf+rK5Emd/X2xTQKAZmFWpPmQCRJ3wlulpqA330r5amnzzFDgXgU9yufZms1nQ2gnxWhsjH3R
Wu1taFvyyPIuOWDxAPq4YB5zKtc31zxNNs2sO/4coi+72sl89hI/fTIRjb7IuN0b1IU/vMxa4Hd4
DQy3D8xlqpEPCbqnTVOKEawDO2k7z5FjIO9nshBoxWGEM1TnhdBvGnfHKrKc/gVzYEOqbz0fMTcF
WoVC34yQCRGt8Zj79ibP5YU8mvwxK50Mk9PPziL9+J8eH7LKvd6U7YORV99RpxhvuZzvZ2pHob6W
yjeBQUvzXnvNt3/ZsUGKYu5+kpQtN5lD4b5xMvEQCX+nWkn5EiTj+IGz0uru3gKePF3fEQ5r3gUf
fs2eX52OkfmZxZ31TCf2irrOeeNjaQ5ppad7AX4S6ZC1jshrSfiXfav77aR98haTIbBzXMG8OZFJ
7/XkXeSoRzGspuZ3APo8Iy3WnJRl4CRixjq503J6ruY0DYe/1NnWrOs9MwbEGNWlGLGI3KsecQhJ
zltgwuoFKLp+ydysYRxZFTTiUB180J42YZABWwTmkV+RpwGfW8QaVXEiwBsZ3UIRw8Dpb3QLz5WZ
pMjCysXeSBnn5uTT29TFj0E+1V9CGzb5Uixo8ua1Eqn74VM1mIplj+7U2ant7YJWE3Zst2FnqcY6
3Z6ax/tyiNTAKeCpEFb7rWgGs/pagD1pMO7TeayuRZuPsHA48pZrEJsd3JooiHSfsL5gdKrr32/W
+jjZ0yz5+/1/v8Gyiy/2AVp7HMFeZ84CxPWqW5vBbGo8971I6upb3S5V3Dx0DkxAPdpYxzsRbwfR
os5+ylgzVp7ratgerf7UopHftmEFRZkm42pkA7/WmQce/CH1UbO1hCQu7c80yg/GjJ8JqVB9KEC8
BInl/56caN3VbfqT73GJ7aF3BD+x36vBh+jLX1PRZCxgVw6g19+G/tX5c/LLD3G5piZkoimBd1GN
/pOsmvhb1nwAzUb0gH8Dn0uRHtDyn6y+RFGtOlLklewzHYilev/BfBDy7KfjoZTGT6fuzePfCaqK
xcbXM9KqRk2/GUkRH+uqaQ54jMWjF/F3tV3O3GTCPVHKwbhOnyjmIFQoMqRFldVNF7aXKz+rrCvz
0UrpOVBtbAMMbeNYm4yu6MbiUVqPBZHyD5SNMa8jp7F0Yvssp9KuSdvAhcVW5ADnUT8ASy9SzClr
jGNm2B+pkWzvH6g7DS6YFYo8qdafvbajEmqQssICpCe9kdbuKaT+v4mWzSe9LxSGgzQuCWvD9xQF
RdqZ8UsuvecA2M0mEoQdqKM8m/WniZW2lnbGqU5m1Kl1GUxnvadjdj/PsjzeOlZZ33/6n5GMmk+/
LqY1jpKsXoUelXofbzjVfTp4fe9daPiJO85Vxzt5Mh3xK0gHdPheNb1w79S/PatHhzCl9cN9uhoC
KMbFEBVHrEbehggASKJDtUwe8p/W1bywhfMZo7Kp6S8tqIrd6NLX1rSJWpNImy27mO9ulUZP2EOu
vS2LZ9gF43M6m+cIa8cbGmDZ7AYcFYyROCKXrr/DZ3lBauvRB6voBU/mpqaUQA9iqTbnhvSO5VB/
1boMLzIgIsyXJqarWXqvAes+mOY4p4w+wixEr2LjmGlyGhddW4UlaS7xkGoyK1+HNPuIjLSlal18
QKZufkiTjYj2J+FuBbBTi4Mdtt0ebODbXCfRQ1VNHhlqSXbUEJA+CJ20M6rk0Wdb2tvJzofXYNam
mxeFS/E8+oSDpe1meMc7czmlj3XstA5fypyhfUEYo3SP6Kz3pRX1n6Ente1UGN0pbEpiuOf4j0VT
z3USBioyHm9dGdU3cwQMGxtuRw2yHg9VmfgHl1So872ZmJpAaRpXbr2YeAHTqReplMjNXVrS5c90
jNejjiO6tdvyJUYyBgF7/LB1/9Qaxk1t/+oKReDsgtBQ9ex7brNn0yMYsmDjTLZ4yzpnRF8O6aMM
Qf9Im4LBfdU/5caqtPqePofYzoH3B9yi84gUszigH6VkKb3u5qZLFEw0U/hyeucUmEjjMoHesp6M
4n3kXR4jZOIqBtUca/a5Tds/usIcDlQYfEoWnXOzx9HDQCT9e1pL7xCMYhT6J27ddhFmdLuavdAh
ECGWF70D215m/kb9heo09mgJqX09db86mjEPC6il6YwyrpbEIwSZ1K6dnOFNlhTSCvOnPk3uUxkb
0TW3gwGFE2NflshHu5r1c2kmNUb7viPbc3BZxVNktvc+VeS3KCImK/PKb/QLpr1GKgJ5uaX+6MRB
Rhg2qptJj4EduJE4KMWNutYc+tQv7oKcIinsgxNh2NBm27tqsBg28aL0YTxC7KghSM3bFltv3mEF
zXx9kRHVp7h1zVVrdtlrnVTlc9Tr9zON8uj9l7RxHKj1vK3rlM4QWtHSTenwR8BAAD/jWioksOy2
u+m0O04Qqbyd5RruZSr481wQaJsRiP0PRuFV1C+G7GjUbmU9EQla+VBBat3dimrIL3nDrT2TBVhk
IORpY9hXdQR94p+jWJg9KRRszkqweWmpTQ/83zSF0+xb0JvaORjNA70ksoiywH8Zm9lfwyv2XtS1
AD/69h5qo0MThI+xiAiCDqNuMBT1Ey8Am+EYfsYRGXEYVcqNHVfRQ2DsTFOzv2uYSHYzIYm0j/Xs
jUyuG9qo+YdNT3QtPcx2YT9WTPXLAjPKan3TdBE+msDX3iHSrkcoQK81s9Zzl+vII7hsQ0G6+A2m
076Nmp3RCGbXhHRKRv/0caqm5Ey/DZbW4A7fCC7Dqcqc/1/fIU3+sNyFAtln3xdfUAUq8wuVuoXF
TjhX9dL6lCzVF2zLwujtZd8lpZRtbVOI67pyeKKo0q7AO1z6OwAZ9uM28ueGNXviXzGhnFV1lihi
BCphjbxE49GLrNDeq7tM3W/8GQUGsOYwxITuRbgBj7ixy9sUIaXz8Xt9kiRyQ4D8Yxzl+AIVu+Pn
lOIVgsS0FfOcXxsGwVOXUjcb/Hf4Bkpv3rcloaLCvZFjcq2y8JpOWvJKq1x1/4fIQ7BEGPo59AY8
rSaFwMpLNcrezhrkDBpfw0N9e1+Lmto87nRrDDFQUwq8CxG14T1D4v/Y81GvtMGGktpl7RYoj/mY
N027jZajYLmmjtQ1YIHDLcB3PGULbWepeqncKrS2yVFdUwubsBr45Ax/cecicNUArD16fRXQNmjM
HfU/nRhcAlgFelB8LI9oRzAAWq1BSDfLj1Yb1jEhULcIXdqmMa34NEr3WVrm/M66Ot+1ED1PZj2I
m0VDds3o5PzMQZ9gnMvwEB+VCrLNZqohOo2He5sw/gixzb85xPcpuWKiF8EuEbNPClwUr9tQd3Y2
gDx81JR5L+KG4w8JVFAMF395cWKgdqu4pdwfxjjmnCSiY1f6FITBX1C5ergr9uKZEUcn+8epxmZr
D534RjXuGfu+/RwMmU3jmQG97APxDVh7DBWlq694GUASJPRqtNrU3q/qtRaieDRT8TroSfDRDJ08
UcDt1mXq2PvBQ4znpuE+ZtP5R/jarqkL6w+JTbBluLJ8KXEDG9HsPFziiDkztFkgVP4gHisN9lEh
3PAry7G/ay8mGusn2+9cpI7TObGhYxZ1muLOm61NnGvR59zNGEIdQs49OdDVAeyxqkOY5XOXF6+e
oJWPWh001MIBNYQUW117nMoouriwR5/qYHibidhj0yV2bV0VV+i6xVUd/X2pOzcnN0JeZZQd70s3
6tHZu2U4Nwepxu9GEnED/+IHJfgGAhY4SuDnRpFFuAay4kqijbPRpUD3W5QnIdlDkOw+ru4i7dIP
D+VIRQF2p/YdXt26KCFk9x449z4Z8udYhuBmWejt6Rv3D1rJpin33U8NAtRBtQ9BEtpnI0SlNdEw
+ltKxLnprOeyTvY+d+CDpoe7/0o4h3DDqOlXA7CObkH7+fD7bXH23ZGiy6ISCVMXVyZQpYdhYMXG
ymbpsUn7qWVnJCOr+tYsOyPIMs4B1471EmEFQ121h+nRvAvfkkfYJpSgljVuNSCR+ve6iNPfoJFf
qfpS15sVsN7AjJXG5RXm6u98tMp9lvly3xkOXtv5H3OTG+kwsrzqg/IWeC+RfORZVhJ/i7Y3G3UE
v5RRdpqboYJVnc3W7H+3Xoar20GAocn3qPfMRy2f/nkZy5+w17tbbRTyfjkYrGqFIqld210LIX7p
zYAyl5jS/GJLnN+SrQE1rBinZypE4Uts+eQWL1+kMd9tgsAbqMKr4G29R3Q3Aulylqym0onF1bcP
bexmj0xByXXMhl2/nGHj949lOL+rPqHKLNHGJrxCP7m3MZceorps69lPQTASTWMD9SJ24OSSJ46/
r8T8OIYmJDWNxlbjA39srbjadq3UL3bU0+YFg8V+0TjjTfbP5fKijtSLGYTFWUwYKV6CpTYx5chf
HJl6zyzEzH1SIZC6781ZMRlbi0IkwIXG/17b2t4YQv935FUPKMP6vZ+yTlPKIDB49Zrd27zLltIB
y/Wbnbrk32miOFjkOB7JqB5uA0mZG4yr/lOoe3t2Ed5NvaAMxk7gmB3Kiu6fa1A52vN9zTtP2q8w
xHcclyaDqUtXqWXDrE5bOcPjCifaM6F2GRddTtp0M2zpzm+P7FL5VwPxmniZ9zXm5v2g/8/B8iWA
tysNZNH3///3hbAxvom23uh6/EDpx/4119YTmv9u8czW4LiS5qKlundpOnJHCzvLP0WXPgwhD5VE
rnXrW23c0FMtCAmT/WeaHtLlqROENB6yDAgJdNpQdsVHnPUleUx2e2y7skR+l30rNc+iZqbX27Z2
yv0g340sMT+iIbIuEsYX7XFOY5Z1q6CD518Sh9MTc362xUu2nLC/WV68dD/kAXLmgJvzueg2YzhE
2AUNSIlWUz+pl84og5Pf4rmvln4o4lH3nIfcK23ksNwKxumlJz5xpRTNpcQuhJZONu5jtuhA875H
OGwEjyy8APqz4zv7WhM8tDPm7aYb5DNN8r1t10gpHLRJVTDWZwXaH8uBjTAG35WT9OY3D0M9DYvw
a+xlu3G7PL94XUUMDrkzq4Z+NdUwFmetKXaQDYbLVIHslmHwGi32tdpx/5iYV3bugItW6H56nifw
PG2Pv7WzCvIAphCmDs2y46h72TP6g4KVHaELLN7/6yjEwn2/FqsjSp4bdJDNgYftrO4/iYUPrT9Q
JHUq8F/QmfxuV175g39iHy7VHhS/twgpKXObfci71IQqBh06JrHzYyAoDyGi613nVhQfmMtXyA6C
17x7KRa5i0pLncfUQoKGyiVwnwe0bZugJENiYl+JdON/dIjaUC45jdqJEF/immSw19twIVJyZhJ7
uclyL4beURfHwsNLcG/Q/z2PgZqvwSh1ezG/tH1UParPKBQYgu9b22ZECOn3p8C2ht/LQRNZozoY
Agf2sIHY0gCnda6znDlrOVIv8+xRDigDYt25juLnSC+huaq5LIFOAMfIdO/5bNkUpVgsdEzoKNcR
SzXdb79JVoxIzc8sjoJ1pOMN7KdA20tEekezRBE45I25nhI92A+90Hc0uP7Mum5+b0bnz1Bm/xxE
ucmdWD8Gc5FtwoK+jir+2vnvwWr99x5a0oUko5jOcTl9YrU2V3Xu/BpdWNVKSnW3P6hDd7wFnr4r
/YplKEAsHAZ6cpFVy4hNgkC/wV4VYPlu2Nb7xNIq9Vb676mPmetp6vytKvsBVp7P+axviwhL6Cbr
TGQz3Yy4BCyO6vDjzG5e1FmoG29J7jHCSQC7cJuN/MUvgZ3MuRgf9dIE8UF1H0K5vyTS+2dveVFH
LTlWuKPFNBxTVWVzvf4PEtGn2XWjy13qZOwTM9iAP8p+RjbNYplEwaOTI+kTjqBXH8O1HHoMQK1j
4o1V9SAtQg5fW744lhMxN5PhuVcPHShau5DaaJBEX0bWnvusvEx2gNJimZc0mDabgoru2sCtc/8F
1Re84smqfBZqi7hEKRWHElKeTfDuNiRjWt/Hpk3jNpy633WsF4AK+geasc5eJlKc/77MSCOqFYod
zAf97K4BdZP4t7yoI/UiiLA6+F76UMM2QvSa91ghBp4XP0VwuRwZbfeWl+w872+ZDSJkFUFX21KD
J8GVjjjuVnIsPBPXfaQkI2ltvuTYNcGaNTa3elK/5mb30rnt/INN12I0FyaALq950OBmrKO+dVdt
Xy1p18mXrXXx8xwgyS1me1r3Lq0oencDJkhmSFnGZ1eW7nlazsJlIm3NwDllof0kIlS6pOTQcSdt
d6aMHWMNcSSBpTEUcorcXrMrP+83jkjh6qlwqRhM1rauEGHQtW4WJH391AiRbHGlMNeqa9QYWq2W
x3ZM+jOMvv7cLC/qSF0bHYNrkUvtGdcWSCei1Xx5Uo2LcelUzB4ISU0zmoNqXPAOslqURrXuZt5M
VjXdRv3Lwi3bKxPOXq3Rdfg5WG/gKv1dsqsjtZb3HC85Z2NzNnz7CImlud4nGULT90iyO7T+P/XS
/zXHrsOIJj7uw1g7t/aXia4rmE3v5xKrBcYlMtG0pdO2Teb0gEL56M0+OxhgqVuh59splPWrb9vp
AZunR9K7bb1atfmpnhRavj9kA8Df8VP90lXLakrTzXU0ldQ/aj0Gn4BhPIwwn8RC5lso6i8e/Z43
vyu7PTkj4gBSd3oRHmZ23+iS73jWd1PCDmd5EtsMYHNDPMxjqVOtA9VlbjUcXt+W79Cn+VfuJOkz
b5MHQ5P8LSOMmjdzGk8m+swtfjXQMazfxC4XTQi2aXgpi0AcMqnnnzazqsrpK3TM7jz8x04fxG5i
l/1sOhEStdgabv8UtWlTkxrVHtRvFSYkM4djO2HjruAuLsVxvIFbrfDKYwSAPY7rA6ENzbcqmPRN
RXfiZFeUyWN6yehzkrHSvuZq+N03afg+RV6NFxmFZDcvgsK0jY5qb05KLZ7jSZ/WaTphKo4jxiGZ
CGI3dL3aV6RLrIPFIGt0TX2usqrcmQPiSXKyccBp0HJo1rFxhXH6gVp7pNw2LdrmcAmmdXl2125g
vWuaP25HFnevTK0/Gs1rn9JO/8QEWvBUpl9a2DeEIwFCSErqH2Xm/SiW4Kg4avcd6uqPASVtv9AO
UFaORzQzJsSi1D6YLHHvK/RmWaZb/bSzDN8/phgo4P3Uw76f/BQQI8rXqmqJW7KGJ/XPKmkbLiYe
DKEn+0oO9WvU2bg0jFvneIAytNRkzeGMn2UBUVkL0oc0nTExWgAaUL0abzjekqs6naosOndVVK+Z
IYKt5evVaQZWQtw9gqHQKOJ9G5jGZsiWfK0FBGGn5M04RcJAl9RXi1iXWyU995ZHRbU3c4B3Ug7C
WZnkOTU6bOc7xKGqIEk4DUUDkGM74CjWC1Nt82QSF6Bsj14cB6f7Tx4lnhISB77HkWv8WA5Apd4P
sKPEn/A3T3ZS7IzFGTATe/m8nFngv9DXJ2CXwvDRZ+oG0NoEByXlU8tZda3u+nIXk1CkPmjSrf1H
XG5rF+XY/r5HoCTuPBT9qz0v1PhlPFWbEF809SEZkSyN5Azc0gEo2W/pIc6RqGjBq2h9vc1s2H02
GUbBHBTHKPKcK60V5wo48p8jUeAFi11XrFtgcbc6EObhHolndbvKsxjkhQbU12zExpnT5FldI2Go
BQDYGcdATtEjdZfnzCQMvPJ1xBhOOUOYk6TlpNa4TVBu3waPECdQO/39qF6OEl8yYba9fB/r8SGj
Y/3G0NYdkBrH+zhP2ISqTxb8xw+onguDsPywLdI8faJeaGnOxUcGe2VPpaXaGhJZmj/B1AXo7D7Q
31hB+zIfjSiWj+oonrXnMJ/pDy3XzVkWB2fMjOpLnyqqJ/Qo2JM+qyZ/LMtzA8Bvq2saqqKl96xC
56yi1a61QPFiC8JtWHN665QFCGIvMCQtPP5VgdTqucDqzn/Dz7yXtNlqAotqVnrQ9buRNAYflVrK
5MH/352DOMGRRC8JhS3R0zD0UC183D8DMJYEg/1bdWCkdjbT1BZrT38FZIz3N8wpeQmtZ9VR4s0n
QxoKEsXIOAFTGKZxDkyTo4JQoEdkUId4gLSvBAm0NSbMdRJUvkpR77tEXNWYk9KzaAkRuJBBc1RF
AlUbaJ0IjYIljknvzfumIwOnXu4ZKaV1EkQzOIu+n0gFWA31L5b3GrlUACbQI2KHLMFKmILmkGv3
zoGapfUyWaTi3P9QSik0V/J5bwBehiQxOy6oNU1bOZU3sfci1dmcwLwtw0htIP5Wd8bdtVVLEwou
zZL7ZtPPzHLnAt6hGs3YmodVvsrJkro7pCEcWmulBQtsBGGmdIfDP4+54MfoDBtXoBLOOl+qgIlN
YKgbId+xoSSzJT3UDQm0JqsVZ9PkGjDDqPoAgqXDKAhH0qOxyTYy5vGPyNP7WzJpyCW4YLSjTsqq
uU4bd3cvNnmh+zDVoXVUqk54DfVx1IotCM3PimLfY5lo03PQ+A+F3vRXRt6Avcuia+HRQqzop1cl
cLFb098yv+IbikmfQnOMrG0pQxsWvSLUTODmTdglRTyaN3U0aOl0NLCtEIsAyU/2xps+JcaV3dEf
mqXR5f5+NdUrRSeiHOi5PE0+zgm6dtavrdu0f+7vm158m0Vn/5JZz3ZAHyhjUJLBrEnAhvQwdS+d
J3Yj2WF0CPtRp3jZdvcWut4xgJV2tFEfrcUidy06o7mMBdiBuzB1mJdEF8VrIRJqDR/lT1Lp5ZXk
ufoysPe/k1cYdT68EeF3UsfdJsmiaMXI7Zx4T1sMihVBmyQZh1VrPNw7hnaO8YsN0YWgc0G/vRKX
otfGc1x+xb71nPtm/wE/iOpLUHTfKHIsNU+qV51SL7cWIsU7YsKPhvqEZmRf3lMPeS7v7aXRN9Zx
UxUHbErNRR0F5dRcwuXavFwLAqSD96+SXLy+d1wEGNP73+QlYlf0Ma3SCYqULGR56FBRPwy0LLdp
WTkvtG+Dtd9o9rfUHF9lPup/DO+1LVPtJWWoX7cazdPOSD/MLGD8UfCYMBgvQt1EnSz6dZPY7Bt8
13xw9ckn1JhgKtnm8sEqMnmhZrnu4H4bqwoc4/YuNyfjI2wu0WTWl/LfI0CD+rHzUUSXz4ouMYeA
iAPxDK3AeGvGVp2or7j9YKzsmVArwmqyvTQ5NVMiIqOlDBDiikaquACYLDkkT0Re5vAWq3ErK717
r3ot2VoiNPdxF/bvEd76deh4tFOXr7beSApsMDfXOc+791i2D2MauiAtawspoWesicykRA5c7Kql
7vjU+skfPYis97tgl4z1nWgN9np9P2/1IfPey6p7zdPJvujM5aSH7VwE70jNU9zIPaQN9lBDFZEq
FLfeQbDEeh4MyrROW93UWTPow6EI3L0xZl9/hSSaT+MiqsOvdElzLMsEBYpuQP2doo9Gps1HkHg4
sYWFNd4viXBOB2ixtf/DwAX0nKCtxstouv+PsPNYkhvJtu2/3PGDGTQcgzsJLVMnk+QExlLQWuPr
33IHu1nFvsa2bgsDIllVzAjAcfycvdf+rSJIrpG5w1HqHyfChxQSJjdSpl0LicmAv2AJhPYfZeCU
ezydw7aXfUg8GVLmW1v7KlmMs01axQ+YDKaBb6t+JZ5LNHlVKYyDlhFIF7qUf8qaq15EF0X3uU7g
bExBchma2HwyHePw3Y6bL4/QIfF31e479cJ8UbiUCvNlQ6qXWi/jvMb+G/TglPMArFfOZ6vE4Jkc
MGctTe2Fjlif2jns4Enb+SObBOUcDvp0vniMDTedT/Rm2u5mgjqe3GBYtoJkGLJ0UpTstYH8x87x
9fYuy4WJV3a94NcL29in+mLAN3EhQLIjwnYGIGvTFd107zy0q7GZxO92vwBFRNz0BwoJMK6kp4wa
mGwPVORuSHMGNPJ506baUx13A/70ETRRF6Eg9ignEqT7O6U0rmfvMc+b9E29n8n3c22GgxUiaM78
eKHyH6IzFkj7zarKV5UiXDYIkmPbu3Zo0NUkNA5KZqilsc5F80J7XWXs6yao5Ma5GYbVX8kF+iRK
LJA/XrKh+/up+sFcwnxxcnSSRQAzuoPf8Hs7bMoIJfFcLagi1667O5o+zOeEXh+yQcKf/XhLkr3N
k7GkEWpyScsFf13mJweUKmJRtbiqZXZ89Zxl4FEYAYa0SYoY9IBGhrz3pXTyRKeJjDczEifCrVvG
B5ikjCIGt+maw32F1vz7VP0Uner3n5pzAfhyiJjvErwVm3H40QdV/tBUJIDDnQg/4iBJz0MFZkn9
dMiKaq+N11VNjWHGOHV1r8S2oY3Zeuav4ofcup1zcyQGA2//X4uFYKZPoATSwE62qt/xo83h8LAg
IcEcT6ImXYAmEOhpPGLPvSE35bhD1NnImSmbZOqMdh5k6z9jA0yX8q+i7o7OdZPjCod5dzX9IduV
PXgx26G/GmrEUsj3GbVlu6rUvSsEVZMeVlETE+8+WnZcfcTtNF/GaNa3jjxNWob8idfu7M5F61SY
OoFW0vk/8xeGAdQ9cAcx2wj7fjcYQXjMfH/jyTY3St8W/RIrSV2XzZOwDR0Gla1tRKM1pC+N4LFY
FaimUiuFslH3AA8R5ow7p+cBUhWvEU7b8+SFziasm+g1n/sCywvp5CIN3mIQqzfWt+jVSByg7Vbx
Ytt+dBEoxC/qCEwpzsr5EbUMg2YppgGiAh6CFfDB8BLvsatgm2b8Ym+2W18Vkm/qiEMB//ZUmblA
RQUFnevzWkU5kWyJ19wsIyf4LRHlR1xPAmwmRZuacmjlkMMzH5himoVxKpK4PYrI4rdDbrAxGE1v
1F4N6TFJQm7NiJuI8rWa6UXcndndBnwhFdYfSWtQp+ol8N2N9ymlN+449/Tfd4kzttmBaBgooL37
raw0nZq9si8+8W6M8kjbXZ9MQSqyB8yH9TXFxsmdiXIxpzgG/HbX4+5CcNnvKqraagcg0XFL+GUy
fVYYLTb632CuO8f1Uv9ewjQ0DAMgu6v03/bq4qSl0UD4kvP7r70Lhqn/5IPGbAKvRrqhTZ07xPkJ
izESFT/yRCJ9WykPcfzEN63z/vCE7d2NCAaYlhr2IZpnDRMx8uFYdj4iw7g1TlsjpiTCdfAJUoGr
Vu0dScOq/fj7qXKmzlYB4RZsDzdliHxosr0ZuQe3HHkNBlU+9ZU3xcDw0J6p3pA7wCeEAqZX5bci
oxTOAtd8bDVN3BAO4jcow/klnwgrKbMwJb5w1N8A6r8pi9/iBhKsXE6PRI3Omkj2aluFu7Q5sihy
aeT1Fw0y/1VNPpucdYVZXbydbIKKfE2yVFF6pnfTydbhax9PuDCmcDjMQcKscXSyE/nUKiOkeQZL
VV/ytPsrDM36kWELAl6vf8U74+IExISgTgcENrchd7+uZ2SivVrR/KlfGFNkY1Qe7SVHzJdX1W7u
IxtgHqcU9+WpcfJgq35q6k2wNYss2VQjnXID1d4jbRePYOcpO0b4tk6MuZgDWSCACy8irFp+yj1P
PPKQA56S8rSCPjo0XKDkFDE1H2MwKM5UYruszYtL5LeaaIu6J8TSnR/j2F0Y6ciiD3nHy2iE07uE
yShhKv0lTAqWIOpCM8+/vjTtn4EtsD/ICZRuGgMFtPWzqQb1lx4nnjVeufKnsghIZprFh2gOasCi
e7TU0hlZkdJIIlCP7qV9SSnQbp6Poz9EK8Ou3ypB84r0FcoGzReWHsRmknIrj0r29aUAPd04lGfj
0hN7LF0cBdD9zdhi9Ahiqe+pzeji9WS6KqFxM4octnCiMZJu6XgzImIalr6ata2ddD8IYT8hlDbl
5GJKPBIKZoaqlmufw7bFA/H+68/JMCWq4O8oA8fALCYc4RJtIVf5nxxjA/FZ/dy5yTEfkik40JIb
bqqnmVaEykTZ+LmwSQoZZ9gWZdawEvs8Dqpaa/Z0AzbYs7VXO6R4KgfCK5zq0rdV8CdjKegAgI8e
E9v5fQI+t53ZB36ruoG2fhn8OcbTS1yU5WfJVafAI5EbafBjmMy/qUFrVTgfEfrOt95BaegIh8at
LZDODoM0mC9bMM9Y/OXTzZCUZz8koVhBb7S4pTWYj864wfUsjrMMVshJT7iXWfCQCqum62YwoE0t
FLySnZlE4WMZO/u5FcV99trhLXdStjIR3iV1GrUTpT919F6dTjpWpgX41SYs8JatmxotwncyjvVN
s+M/C8l4HSTttV7KUxaNEJlcS9/XPvMnIIxG8lDlgthKSzZuMFscXDNIV9FNQ9gQ9sPO2ysNDiSc
c2FXzSuo+G+Fnk3f/n1QAFzTkhm6ja1jy1ZWpibOJuIM09eUCNL1Ub/k4xMq5/rdQAx3ytxcHKa4
Wz7XKanKObkCaTenN5e+xn7pwSMyvvPfzYC2knwqj+aISMzxX9rIIX3GAflVRdgQ6Ie078NIBxa+
Toc+YyGlywp/R8uHcNxppmdCp/EENGV8bnNwsb++cD3x83XrOjo4Jt1xiYkzhfUTgqNrmhbZuV4e
J0AyJzXPBQMLikCPPDDNZfeC8NI5uWwkvvi12Z/bHi4h8QvIcUrGAX1v+od0TP+wmhqtoLxV46ok
VorhhK+Xl6JNgYWjk3luZyDM/gxck1YpzhVMHAhLvei3xR/2dZvVn73FDQFXR/dIWA5peITGR0Fr
PmMF8XdUvOZzGUsLYYmsWkdqnkx/9uPsfl1bIeZSuG8eklmFz+zthkDjvruFWT6+GZPd7iZrnM6k
zdroUKYH3YVxqZVI3a2ZbaOk+Yyj3RwSmJvHqJRjaiMqVqolmG4izgv9WOntltQvd6+27ZhEp4M6
VZXHTKz5bvTMx1j3xXPb5c+qCaBeBHpNktAJDlOnfaxr/+WbFLJI+McK5DqmaXqm4el8PL73UxHR
RJOlB0Sgfy9jShEuGysy0RHoi3Yp+7zZltws97CahmOYjt29pNP8/ajkwVy+//j5jyP1J8PJebFE
Zn4a0PumGmxNoyeRverxywT9NBC3EWH2lxqyLDA+GwTt7SipmlsbxldDLsKVDZRVC4bpwUgG7V6W
3oT0h4iBgZbwoNvhwTLD6GZUSXmbkl5wKWkQXnMr3zGg/U4AMkIhjuvO27HQD6u+WJ4l5Edl6SdU
IjStOuPbVCBjLWrQs5lhi7OO+O0kiqB5KvDEbU3uojvY1s+qiErThC3/UmcnMh5ZWdYmkKwI1I8R
V7N1NcNHLTE8Yl1RkGsVTPrFqYxnuNfFdaRVsG+lXciG1NgghNFsTFYsX+cCC9TnX9+v6oH7j2/Z
swkjM2Gn6bZvEGvLVfD7N9b4sP3f/zH+X55ThmnEBeKnIgkZtTzB9nLAGMb9S2t7zWXtquOYuHc6
Spq6S+qzMZnLi+uTS+9WJNgWiXYGLkOjVNEw0C7m7Gk7RozY50LSfV9qYZivCP9HuYqrxRrIxLtX
lcnDurAjyx2GEdyK7j1GlvcX8EHvpZjdt8JtnUsRDtGpkJkWIzDCQnjL+acjbWj1c5H7w8YWDem/
DgyEtmbzZLiFRY5d/qB4CU4SxNw2jDAUcJTZo3UiABNg/LX23OIxcIb28utPGJPvzzeSR+3Eamhz
cXi6/jOEjDl6VcHw9o5+5IUP6IyIDIxD8UmZM4ascnb1kIptIw3bsXUsSWzY9Hqkk9VhQnYAMYfY
UTI6kNwnj2FrxtM71bF2aj1NvC1gORQ7rLGhoBdjdECOXW1bOT20yQk5ziPBMaXoCcxyGIsxRIAl
7JxMOww3Noq1g1XopCZ5FLHsluqTKQclChEUtjK6FyLDfioq61AxpuBz45MFKWIezLAy9j0V2H6Y
p3KXSRlFIl/U0Y+XVsBRHmxSwUZ3hMkfQj42FYWxoNS8/e0wZzvMrRpBuRmqZ5g36T509H3QCZ7O
3mxvPTn0aPsU3BYlylR54Z6q3r/5bN82osTAMobSxNcPOQh8Vgm7CP6kyei8JIC9L/FUztLHnW8q
5v02+cfMnYcJ5weDa3uvzKLqVEs4TYw2oJIM61MtYa49Tclt2vf+XmnuA6dKb7DV6HgVMPfQP2bL
Y+BmL7X84LOWKrvyi5fQG5hST8jN5txvIPmZDX+DzP8SxCx8DYFFIVuUu1HnIJXpxt3plfhPcTET
U0bw09dswi8GBAMQyD9+CHAJ1MK//6kRzr1LNMZzNjWfqNGCB7uMkiuJgA2JQol5KoFDXf9+RCrt
soxA7tffIVsqg3uWOZTaMbGQ03xHHwtDVAsdG3QHYtdNMrjOTUM7eDRr/N5214avS5N88lewtV7j
XuLvVY3JNwjJJd4W376pmXLD4ONx/SIJBuMJHs3TnXKvPZaxmO6l27ZHxKjfj0o9O0dExYIAbo9O
mEwEXgft0ZJHk3wP6/pthld8UJdjIVAJYgydoBkQr+0Y9QPtXH0XRlbFeBClATaTDWrFItq1euhf
NXarzBbk9D0RDgamkMla6LzNw6K/YNRJDtY0FkwLLZKBCWTaBXnlHfMKmceNxu/4tRa1ubeaePMD
Opp47teqx1KNrwoQfeE/tOXySfWdEousEF84j3ll9s+gLE+qqVj+4yxx6/65Sb2Tk0ybPBzDd9sT
LeokoW/Vc6kdkDprX0mIK045AsuIZJLOBQHF+Vyb3yjm81fm0weth+pF1tMhGiOYDiIpr6rlw2PL
gtExLucUBtd+/dIaNglbykvj1sqXZorrQ9FAEVLvlaw4MoDMYEOxvA+OnTC6T5JbFP3Vm471oJaT
xqnnQ6AuAT0adn6D5UC5G4IkOtZG3X6yGD+f1fsdAzUWDW08KJOG7ru7HCXM6kUFM0R8gk/4asGt
AUxfJPeCLQpdTKDJTjk499JcUw2SOfAPbj7137vl9KimS9JP274drG1be2zdlgWzG72JdSPAFTRd
5g796axl4UU5QHPiNeNqHE6jLfMeoP8hn9fCV53szd2Si+SgPrjJ995WBAXYfdr4ITaZQm+BsgHc
h0dRPIJKA99Tt/rhR0N2giLJmDk/tK4736j96426GtSGHe8hORCif/wBBatppOyHxoT0hwbo6GHo
QQsKDkK5W6j3HoFptLdh9MOjndUNtS8giUTvbeLom/CgjNrKus2ndYtd+ncj6+X7UDpfLWw6f7Al
5GEwBl/64Av9Gn7hiA/8rJ6VTialtCg6zkKw4ugxI32yvpE7kXPzHtZkBiZWMGMff1VsM7AeZPKS
tLeL7cHZtUllAGE8/LAOq79IamSbXz9N2UL89DT1Id2Qv4IbBxqba/jy538rWGq6/N1iRfU1j0AM
LObYXbXcMPOrPpIx4zVG8+wHyJn1kqYCys2ud4tLvRjGO9aS/dj8zk6Tvk7mH33T2Mk+OEydwHrq
YPHSCRFw4iULnzSxTU8nc7opt1tfDvO7uKjFHVTsJwLcHCKa5RChMkmHo2i7sdfl4Rug4dP70t8Q
R2E25XOsuxjMlW1ydfeVTE3OSpwOFxPgj8mSVbpi5wdldHFpoHzE7FkxHLlfzLacj2GXfOIBP21a
kdJ+bftnt0x1WjuoqNs2fairxDjNQid/V9oW6vIwRUP/ktlIMung1CjMu2Cfts1wZXsp7lUaQ1Vp
uXQrG3C2SbPvak7TvFPltqEF98Qt83MjMtQUcTGelerIq8fmhAXpN0fqn5S1YQVtucNf634JrFQh
u0+pRCeqoyAo0tPaJLTgx24s0YW7HhbB17hsUQTxMAeP/ld0KALkiwpnpOboTew+t5ImRayVe+Ox
MDBKrvQndZTIozKoPhP6HZ1xCJ+VZER5DXzPyR5MeD6IpQ3Qe9Qr0wBLa2+bzl/UOrXsP0B0+GEV
8RA47tfWIE/AeYVI53UNfSZOgTaENCqXSOcHIGjWSVmqj9phmoNpp2ZmjY1YsbdiXPQlo2SFEa1c
Qu78pb+uqiIC6ZALy7HLiHDwhLCMgSYuIekJMKqtGHGUeiFfCCyk6VZb/D1n3YVXiMzNDOcclTPq
/iyLvpIUNB1glEC/TvK/PIRkx1X91hSZ2MB8dw8jLJONB6tUP4r+LZY37SqCCfCVbVZAFu5Wl9wG
a7zXAGX3pR+56Cey7oJk8/TjC45DB09DQHr8D9QdIICab1dmtQbWg+FW9tYXnbtT/zZZw29rVEs7
o0GoY1REsaYza/8wwuuLcvP7UZtpWMVsMomkyZ9GJzcEQWUbNa8dq+hR83MS8hx3xJ7eT4R1RF9Y
Z29j5PVPzQjeSizJ5/VzUKc4GI7LHJ7VzC92OobZ5EVcwX5Xr/UwvnlDQ4sQGlekzS0ms0L/Mjhc
0DCX9pklQpS4Q/XSZB8YrV5juf8Z6KaQY5cwEmy3dWsEFzSZ7RPPYH+zxJX/3RkG1+UPozQoS+SC
iFlUuznE0xR/KKG8PUz+vhN1vMtrr3yAF8NfMUo/icn8lLbtIdW87r1HPIC2fwpdQZcXh7YiWzr5
8Flk4/QgvBg1mO7r5wpyARtmFiipfFHjXFV+JGVkHv16YFBqRLTbfAfQI/8iQI1K9p+j8Y2T9uoV
3uRsoKmsldAIq+amGizqRQpm8x5QJ7HxBhhdNGRZkwQ7Z8mtW+/byc6d4pNaADFr9d/91AFTOmRF
6GUx6zuvYxu6ryOZBujIzGcUXMSuJU198rjcD8k8iCu5Ot1Njz2ZcORoL6OHehwlR/OmJdJePrYj
E3/i7bq2pFvjWkQ+S9niIE+72jEwBgDwltzZIM/2g7HYV392okPQjAYuIqnnwvC3i4xmvqlNjFM5
D5HGfKZRltQFT8A2t9r8kPU9vWQWyHsaxdMurqPohjzdfDIQjq0tugEPJo98RMpkURTEIKkDrQy+
FriZn42cHTDLGVYrtKcLuQWX0XNlxGqW4IuOk2FjSJ0i5Xx2K3SNeKwhaVCjQX9ZiMVEtQCglrlj
UnOA/yJTB//+0UhUWta+GeyL3uoRN2PUju05DJPwoyTqOeFX2fm46i4BQOejgLe15h4UA5zpyn+3
yn68qLYDcxX3isy1sZ86TdBMpSGu2Lc8FwlDhgtG/BZqEOybTLwTcQtodidRTeWMcPNmpcb4MBgR
rlV0FgO6+yPwmgggnfFQKVJLItABKi9ulYzOU1YeyDIn3TB3c3iCrBSZSSQDknbWNhOU35FP82Vt
jvSz9Ho7aNT6TBDOGrTGWW3WMcrB0KvbgKxh39k6hpND6uEJo15s/7o+T53MPEqbwFbZWtQyq+wu
CnAtmukdLTJKP2Tx6gVogziJmcTLH+8xqs3uemGCZtGG4hO34rIdMidevRjq01qzkn78pOIXeqB4
MK9hmZPDpSXHoi/870ex/kQImXuxHdg3hLmFd1iLjozSUaVpaKPNs0M/uazFIIKK9bR3/GIHUBlZ
zJRT8A2f/MWZngI7nZ/UkRVxmbhjnewr+rx03YnK44H80tg75lIQwxanGcnlmYZdNIYx5xAHAuQ1
D+rPplk2HtiEHghLqndq3OOKCOCYK15bdxmuP96P/ORv75OGV+24OyF4NRPJppjyA61OD+rvb8tT
n2CEg6olAx24Tzc+Yyrle8bI9DX5U/2nzNwqgPc6wHvyQr6bVYa27QbNumWxr+9TbAEIi5r/UjMa
uvuPmtETQtBpF6Tu+a4Ohc+3/1kz2jG9hI6N6snL+2AnZSa3mfZ57HXe3QK+dzfkizpS703MxLd2
tlFNFC1wvgwobh/U2sf24ktT1sk185OTWu6WJM92ohmmoy6DXGoU9VfSvovNiEZqt3YaIoFKeOkE
Lv2wZPfLUdJjwtuEPCDKNvzXkcjna9QMJNTnkOEmpHADpJq9R4AD9o72eXGEfSWufrmPBTBbVVJI
TYc6ajM6tKnIn5Eq9vuqy52j5rblR7+4UEH7YL439HE+yJ3buF2UszHwnCtmzSPBTKRABERjMdGI
IFih2ViybjjZhM3vQ5G/68Pg/CYP2A37pwVapcrFa4mUeKmWsHpKquV3OXO6pXrHSBizzMnNyAFQ
/QBf/1zOY/wlARx+ao3+0NJD3wfk0r8KZnlMKtidTA6DosQRb+vWxAcD2mrkiY4NV507Vda1Gb13
pad3ZsvZOIxKz2p7xvR/M5ex+REs9hmAyfQemUl9YUwU8nCfxH+7nMyfh5h8yDb/tz0bPwELurzc
/rYFCUIIJ4hHtWOWxwEcjupbjzH+NcwC/9zRq9+PYWV+XaZXhOA2ArckO6Xwow9mPY1HZbqfIp1g
HuRuQdPZwBPHdqdM+sls/+Xhd2MLGGCZnJ0eKne9YcwfICEDrrIzAxbFNGd8NU/Bgzbr3UlzLTQQ
OZap0QG4u5vt7Ii7iNgP6VQuvRqohdDW3YHaIsTg5XZTiYNg1JqneNS9B3wULvPPybiAD4uPq9rU
qpZ676Jc25vVRIoXrqsvafhnITLjQ1T0ZfPCg8OYtWsbxnBK/VgPDsRCOZN2Q+BJktIRxgE9tLo2
nlYNMSaQXTSE2NoqBryXtNXu6oHegyLcjKnmPOhCkKlFMPKrZ2p0jZ04OzaTk+IvL57NjJZ+VNb5
HgdnjjK4LR9RAnXn1umTUwmw5XnO868r99bMkDgZS/9ZAScAV7QnETNRU6cORJotKDO+wiz66OmA
6WncvWeIOe/NnTA5svSk/n3/Q5c91mV/Wbc06y+zVJCo1lC8ngsyL9KvTGxzTChy1KXT75nqB6VM
bABPXJYW+AUs3g1uRe9JcWUYErlnvWa7PkSje/r1ftlQzPu/N/iZajFn1F2HXDLHQhv/z4vVbKoZ
zUWbXTti9jaqTBWyYE9lrV6GXnRdH8NO0uQfKGNO7WDYn5pO/1LNGUw5fyYIBqXfffTHHamNw+ug
d6/F4mknuOc1OaH43UhHZ9dBMvUXp3V2fSIfopVxV5OE2ir/MKIXNeAnFsna+lQZrJC6f8W+TvZZ
jmGZOjp4JYY6PVaV6RNo6zsnL+0vyTQzlwn1cj6FtvbWTcYO5Jr1LXKqkKHJLN6sRF8OHh3bXY7u
fpOF9I+rtvBP6lLXA2+mhvF/Hxd0z1Y2LK+TTtZk2XrL65jvoLjUHxpihc2Ye+k96m3rYynPUV1z
T8RD+zSb0MLkhiCrk2SbDoLPZyie08nTDw76td0owZtjYIkHa7m39XRctyXUSP69Wdi+F8XRDH2q
TDehas9qGnU9Y3dpOKoW+D4+WLcdYteaVa7p7n3YodIeRAvxMe6vcxyJndLHQ+ioPLRrma79HhIP
Ls0xsF6imzIMiD5MH73+3aM9SqkmuxrYcLo7+/7icZrjq9qsCsyKL7kznFVA3ly3hKjnk/2SZSX1
eMg/9OvLzzT+Q4pE0WR6PquejR7J/nn4AWh6bMLBjC+rxzAmiZiWGdQNbD1bNU701bbEE499Pg0b
QlHiPypnjzTO+2OQvvmpJmKFbCpmrbL1QHeXK2/iTm+wvKHOXe2JumHlCCT0J5TT7MPCN9KwvQe1
VqBwcneEdYqt2S1Oy9dWIzqzFtw/XbwNpfSpElWNwWyg46G5y7hV/t0cksZNmXgjeB1n4E0nO43c
S21PVftlVWjOQHAxefn08cvm+y4QWYe/EVHe77kZAHJKsKnOhFJSZLv6vJouyad2rsqO2ZdLu3qu
nIB883jM2qsxGJ9W2Kq19O21Y9Yo+/22tm0FVievMydweinRMaK1r5NNb0J9lpBzGpYtNz6ozqx6
EV/Xj55/Jw1RetvOHMefJ2gix7TT2hP9IPd9GZOHZWAk6WcTQgiSsHN3Bq+jIAKe7fkbJh8QEy0t
uPUGgIesd8O/YSp8BUTrO8p7T7dPaRhVO3rg+k29CHlkTFZ4WK9Meyh36dhAdqc70zDs9at9nWNO
7MVrty4lMtoYHx/RpHVEWZ5NAblcI9LajW1m2kH9R1wJauLf7GE6K3dmfKx5+8nUmj8xARnXZKYA
odtOoLoF5UyBCbJJv3+3UvjWV7BxMZxxp3lYWac20BlU2hF6sB6kSD5XyLqrkWLdU4DpGEUlYuZ/
zbhmvExXt/K/j7ycGB5C3mQBhmkyYtvJ6JHo4wtRTS31XlZ3/bnrvK+EgAaMUQ37MfCMhryS5c2S
ZzrJ0ODkOFpMp92nDtnS6jQIMEet/h0Tb8wWWQhBB5IQstRDd4yr+rh27LjhnvrEcY9zl5Y4Cwsm
tB0GT/DLQGotUnmwf1KxKvm53oYwGb2uoiwn+JlBRQ4bvHxLyn2ZWsXNom9zmzOh3xbChG6hNrIt
bGoXircJrnMK0yfNtIyHfNBclGjoN9bbou24p+x+wwNw3lXa8l9kZJB6/lHRC9fnf7orq3kSXxxH
yCSYv5VgSWHZhC072TVEP/JO4Fu+pRkdflJHpQ1M/scRrvwtGfff1F68ryM6IY2w1605vM6W9BLQ
T+jQbuv6gPYfxnnIBoEdsHlUxm9lAe+nLr3kVvxqzv9KUVHOf7DOAbWgSDfWsGRHoCSQoucF3y/E
WKC45bRX7FXVKkCRZYj+gcazuERsLQ9Yy5r3Zha/h9DyBLuDAnbYlymeXVD+XvQQtNH8YlTtm3pf
D7VinwxxfwZRId5l+ZzG/nFup+l1AFz6DP/7RUGgZm9Jzn1sPJsMyjbq8RvbDeznNl7h3Pt1XVhb
4Fb8Rt7EKVyI5UlMXO7TONItSrSaoX3x0HhGedNGrf9UNK9K89LopntjObc3OCoOq0pgvT5JCWuO
bmr4l7pOHmwlGZGU/zkr2yPjoHSXm8bWaiJuZj0HT2mkkCJkeoRqKw/F4O1q1rCN34LZDCR9stRV
chPA3MYbrA87tMiWwppW1FGDPEva0+XLIOYPZ7GL7drRzXTvq+f15VMppvbWFgZc4nGKf4uTeJvP
VJda3D1Z2qjfYQUSl2C10W96Ex9LmZRZOZhahwYUTOxXD42LCQLZdM+85b4qeqeYggCUnEE7aeie
FqueTmbg0VEvKvFouxguTQv7/v3Xj1Tr/7j0PdKNdENHHAjp9CdloLCbWCOTkYIuF9PvS4WpCMYH
ammO7Gjk+3ZBiAah9UkYIn0vpKmAZ1p7akh+2K7f9lgazq2y9Z0gfZMrjqOq7b4fre/JnxbqvX/+
uRDpwgZXULHPCzwLSriUYKi5pe3w+Otf1f6P4gFvH6Ftus99gi32Z3FKBErJLS0xXHXheeecMHih
rGl5q/tbi9V2iPP0VNog1+EvHypUhG9Ooo83vZy0h94RZ80kNfUHSCitveXSs1ej743+XjaF4rB8
4r7nZqRqvc+2w20nxVvGAM1YKxGIFpr1FADN27dz4t4GLx1v9ZhW+7lp9I8h8J5ELeC7B/NnGiTI
VNLirxn3Z+EW8duvPxBHNir+Ucx7DMRshHW276Ci/XnZMxwXPNZsT1dSRDBi+A2DIjkgCLzpPBWT
9tH4AsQJA2qpQugEAcBd9qKADYnTGBev8v9SIzKrcOLzNDSHVJIqfrhe1REg24LltIsBqHpuvYdB
G56sGYU3e3HUnbIlpcmWlDAH/dgtvifjI6enua+Xa1PoznmqK/Od63JAKyIPT2HR0Of0S6rVzvsX
TKOfz3EbA52V601QzYh3wni5MKK5qfgqfWlfsXMkH7k3jXuG9H/9+uMU/8fH6fm+6Rrsi3RT/1kn
zx6bh70FGH3dLNqdHuysWQZPpPC7FffWSKzPcaaVTzxmafMo965rIxaftZHiZBF4yERWSfG89hjh
RY8IMX5N5EvRg9gQ7gcg0AqHZ3opGzQ6GwP77g5/tb9TM4KgWC4ZY6F7qPX9pfXMDpwtsBn+fLBM
+kdaxOGhN6eLGo40AwGAMSgoDTV+5U+f46h9gcEbPDstELm6TA88DhwAT1Nw6/oUw7I8auQR0W8V
Yffkd44shRvFDm4cje/X9vBeBPayIZ2p2QeG/8n3p+zWy/AAu0O0hJT/WpOudic9BM+5ZQxbZefw
CiCzBnkrx1y6O2q7nLHAtyG5yLT+vUDMsNLjnd4UpPuEWfgqz5SBgK8kfGhD3yXko493maJG9Ya4
rovrr79odGz/ceO42CQMYViWaXn/sQueZnJMNLOPrvyh8sxCuLwMHXgTL/UPo9W3B/BVqkfZ+OO7
nizFB3JbkmOG+aMdu9+rktG3hTNYYVnbMM33fgZtUBM87+fRWLahvIZrU0fTLHvLa7VvG/4ZNmyH
P51kFNcxHlmf8zeKqvLqDclLpQevChWjXtROOmgysfu+V+jM8uiPsQbtIEnXoLkpLXCQpM733jcb
loQQs5m+rMRgVah9NR+ZZBPZoNPlLLwXZrjpcKsHBMFi1a6+hfOSXRoJ3KFfFlzt0ARX1NqnerKN
71NfvSCaTu1QY0ztVkAqEnC+3zqL7O5YdMGW0HOET7HlQhwusoO6+9k6P/WuPd2mOPgj08mCm2yN
37Gf5+eOjouJgXBbGu5lfQSZYmkvamq4lLF2XSx9Ezgg2nZQDWBiaoa2L8hbDHtAAiVK3xAkYdnB
ZvAiP7o6ps7IprKCD9R8W3CH81ekgyi/zYXYxHmJ8UoUJDX6ZUUjictYvQQF4eWMx64FzICitqoj
gt2j0SG4LPTqOY3nh7kztE9LDoDSxRm3jaSxzdD05Bj2NPaCro9eEnBeJTTTyJY5nFrb7Dp0uDO6
oU9dVBzicQTxo3zLGlSXvboyioaEDQXWCIvKPrGKfyyySbbgft7++mK3fw4u4WlJEiJSTsd3DI9C
4Z+1sZnHAk1+A3MLbuFbjII57itSnROjvme5bX6dOn4zo6/T1zIBKlNPLLiiJc9k/P+Enddy3MgW
Zb8IEfDmtbxjVdGIFPWCoBy89/j6WZnQtEa6Md0vaACk1FQRSHPO3muPrrNdsjfavul3Yza/LxA/
BaqW298k4E/227FeYvhR05DuUXGS20S2jY62QxZ6XsQyOTLEPAleFJR43+RJ0b70TZU+BS5c3KDQ
4ruhhxa76lo/tMKfYNjdZ3bq9d5syuYxnEzjP4q39v8M+R4AJ/oADAL81/57yGdNQFBT7RC9pnmH
vGw/50NLMug4A8vUhm6CGCGu8waHvdKp45HlznCBCvkKZrA7J1GEelEOZ5HZntsKIpi8rMVX5aXm
7ulQaF/IzSMT0fY8ynz0PMdOzB9mrH5YWFKS2Kzf/CFX9iSeVnscCtFhUdopbm5T86BfQGuPgC5R
w0WS09/Ne78dDCJGrAD7Yg74Ah/s50wkg8ehQ4dtNKxjjOtl3Rnat1431UelzzJkELHykQK9KYVv
OeEPhqXv0TUlYxgjqzTSunVpXyq3NVf4v403g8SY3Rxm+DeAq/7H46n+z/OpmqpuaswSKnIWU/9r
76bWRWIbtlGfFHgwe9jqBMH4sXnmZZ0foqHSwD7NRHAGfURmsQp4HOn+0hJ0M2hE9ZQXpBCf6Mo/
ynWO2UfpNSm7r/Kqz83kqrjD1zz2X6C5F+9Ig+c+wpfKCaaU6VvROW84gcp7AKH2HOFgB2hKKlhg
aNHOpkUbprr7bIE1xk+Cs6MR/rQ2UE9VaEyfaYCR3afv2n7AstEn4hmpadIwoGOXcy6qMexlXwzD
C1iOprEOKtn1tymbCdmABdygFj7KmaRta55Cj+KTXxrOiR4IMJcZ7dlQFI9aPOQviNujtU4t/Wjq
cf5C9yxZ97rRPrLjDrZ1X/Y480loSIh+eUDF366ASzfXrHXVF62YMfV/+CRoP8kERDWmNo9l6EkQ
loFEwjiWBQp8vN8MF60E2RDqKsMv9UxWqr6r6y46ly6dLns2tUtv+fYpR8mtZVV+bybDeGDnjO4N
NDQjIxVgMy8UBkCgf9LCWzsxXdqQBmM8g74bWInEul1fIMgJKFSjnHhHdYwRFkI24dHMxgKLv4lA
inilaA0UV8AZwuIBrzSWTc9joW8lKDBIGXpIraCG+pjou06Zlce89Yhg5Y3VCU7YRr0jul6iK9L1
HXA50SQZbD8B5MGnoChh9pDrg7pfzlQBSZcNYEyAycGrPJY0pkcTr03om2XuFy9v6gd1TpsR0XtU
PyzXXpufMz3dyFvygL9HfMv4oJS1eZHExjoa92PVI1DMpp+iRXp25kJ9tMfkIH8tedFZu8JGTMA4
QHBqaCCWVynGjq719dfOmpDgB73ptiruCIRRlPLTzlR++GX8GrqV+T4nCaoL6m5HG1Ab0tr21SHO
4LtSQonuSEpY6cWq7NBw0NWkiKXb/Q9fx+DsThUg4waNmhf3b7WiVGvS2OhYVe6XKYmjsxU3ovnI
mR4Rjxb5zkEWg37XhtzCCQh+EfXNqvT6vZ7a7xYWwwM7/NLYhJ1l7gNNwALJoGU+NqtgTep5JlKH
RT6kZo3kL7TBvs8cGoQRFudF9CEuzd7uN30+B9fIMt9NkUFadO60GozJO6oqjUSTwIDtWLCNj0hA
Z+3XPMmDnvvatlQjapdW9kkKs6b2VOI8+OrMeMCN+GyJv66cWuDeXjeskNZDZ9Mb9YuT2sZm9lXr
rAqRRpln75ahtpDc4HlNNO02Wt8dOssgnVCJvsnqSuOAl7K9+aoqVXFnkbieRsVjjLEyAn0DTP0l
S/TeqT5hq0GcGLPp7Jy4Yss4aLyo0OeA+j2MalbuR2SXoKVjb63UQUMEIGlLWdMdCz+In4caezmb
v7A7unpxJAIgJlWgfpFdYM2+9SG2Eimnk4dMCd/rCGnFkPR3zNYkLLQtvTlxFnQBUl+8wdfQZq1v
G8NNE7Ob7/ZPQ6H2VK+IDslYPTFHJd4pZJa5gJtyt/yfw5fS0Wd+n4C8l9KPQgv/0kD+ymkefY1q
RjxQWhax9+aB8nPypNmQUfwJHK/EC7QDr7+8HIZY3yxKXRao5UqiLpZk+HR20C1r3TpoSG0awCsd
qMCnF7cbjrnnkVYlCpRlrsyXqypONccOaN+Lar4epPMGNyftyAKjttZO1YN8thywogg8U3DmWb61
0bGdQTH8kPsQtWmQ08iKL3Ix8VGmOtBezz4FPLRdWnjXxK8grxEiU2Lv248WC5VmpqLvNsMX013T
dCm+l2y11kiUSTlg2XWIGXuWZaHRDuk70rNwPQkaLb8WYrJEb0MeIKTDoOng1dndMKy6IlVvbdwm
N3CGBNtIQt9EEIAwJWBtAFsEg/AUBNU7ds+W7GL36yCQI5I7sjRWMf7w/Xqzi/0y2FhB7u3jDMwk
piKyudCurPKA1IN/n+it/ylUUaUwDMfTXLzodCD/mufRYbhaodbNiS3ZOQlZw7esqT/JM1cxm+vM
079xGf1f2srCLZQq9R5slf2StuG0Z1swYU/msooZZacBkJdadDaOl1C/pW32IP+oE4/tugDjr+Pl
LBj5izGA9dh2pyHvjc9VN92loE6K7KQep65qCMge1KZyaHdEW+GfDrTxPMO3Jp/QUd+ZYxgs58i6
xUOt3WtlIIg7LLX3lJl+E6nE1C3dMt+t+rdBg0QmyH+KQ+6yUUXNs1Hk0+bfP07pnPyj9qNbqFjY
2BiqTdnv72XTEFrkP5RTcSLe5R6HE2BkS9PfgrrTQT0Y8a2YCZJyMugwYWY1h0aoBOXBEDgNLKH4
qoM+3tZOd1UsEBLyMEiBZdm1e6OjEV0PprVCD6Ts4q6f8I6bTwiW5yssru3S2QydrD52qPfYMhIC
f2f/PuzDWVGIs4Of/PtSlgabGYTwv38Suv63NZGajaYaBkVB3aNu83cJNC41rHC1ElwmkwVuGg9g
NBw3vSSTOtzHJGXxyJLtKyv0V8XFfY8kOcAAiJeUuldLA0/9Ia9kASYgLxW+r3qW63hTtY8wWvLH
Gt3HKY4YywbGyQyDwU/sfpdSr86WbxYfJabDsBOYm8m4KOggPwYfrh1A3e6lpwgonEnKheQAKmkl
2J9Kj95bT8CBqNfNHnAvVympoymdCNshqqHKGmUzaeR8ybXT79+cjvdmGwnohA6pDQUe3+yPkbKq
20E7hAYbY7dUj5EgXvKkurs2LpGXiN3/PJLDalThI7ERREwY4yOzo75aMviWfmeYrfk0Ux7ozvzk
FM2HTKmLZ53KERRK3dXxlcOUR7Bp6+nZ77NNSvH0aUABuNXAga7DbkiPRLEqGzkiKhb+NScxH3Wm
w74h15mazD4ZW3NZrWehSbMEMm6NeWPAoeOoEwAOsk63rkCg4HWLmveFUD7FjnvgfW1upYUViowQ
xJUOkSyeSfp5mozXHknkKSUrZLVo0oH874OK5gEBs96qaWv/ICe02u2OI4lfotJEMtyk5Uc8QPo+
1jX/yaarADifP+CRrEoPWIdAZ4yei6jSDY6VX/r3yRGQReGYgl2t393xPIggwXEgalN+Q+I+xdhG
J1Ic/HGtFoW56SLvKeU3taTxyk4I5r9kNWOuP5SaGmxmxyIeICMIEODYT8s2jiyhkw8PYf86pFL6
VNv5IRrncpvEnYll3WqfyzGGB2GyWZPRvm063GuLyLlRVaj35KG3LyOXJEWCr65GXlebro/udm4n
60EbVsh7CKYT1hG5j88nildMV+qDimRoF6gRoUL/nLlu/eTp9bXJR9ZtjgoKC3PKse9qc0cYxGqw
IZlOObQtgZ4PjOC7PSfTjZiu/pNr2yvLSF+s2lxkjiJiea8NebLVpnJVZvlOMPVOEkuq9xZc6Cwn
ttfsCXC0wFeTi468NrR2ZPWQoCkOEMDtbW3X+ur3PXlm1l11Rl171BSleIjdCVpwntrnZUXx7+OP
8T8WFE93EVyDNrUsJjHvL2d06doNRb3ZO49qk+MQhpxFF8U4GRkLJrmvk/ecVlt5zrFJu2QZh+Ur
3YJ+OSQq6kI5LIOneSGdlLUFbi/ypgPweCmig8tofXJLV1/ulK3zufOb7iRFLRUR4sHc5lfWEbAP
xqQCcE+QWRmhoZdaI6k+mpDmrmcl0FlXm3jESJ2hufHvn4X3txaOoZgqk+eyY7fljP5nsSmZLIu5
wPHP4I0ep7y3Nyq45qPsyWjOjKxaaz/5mWIyWtIMlfdHvbQ3ZD4hlyrICvKkv9OqcFan1nygy1Lu
JH94tPVVrZjlZ6dmHHOIsF6pNmtN+NfjLSY2caeV3Xhr/FBkBnIvyNi/o4Bc247TMBNhfm3y7Nn1
M+8JQ8Sh6cryDYuPfabfh4UiT3Tki8IKmmQFPiIxKYazjnutVU45aHoIjcymo/szFOVdUyDA6xiA
Qz1Ax83J8rv3kR1fUVSs6USFd3lLHsy2KLeOBZbs9z35LWmkHeN4Li7yvgoIwBi87kGu9bTEGb8k
CaIXueCTSz/fpy0Hf5kmPpQwX2f3jHr2TW0oFbRw0dTawpcqtEXyQFO8ucV69tlzR7xdcZceufqS
GKajbiLnR9+AifIZwfr9mKhC3QDM0qpq5UGJqv+wPuvu39ZnevOgSyxDsyhKaiwE/3w6+ojySD0l
1QVnu7mW1ZM4839aVuHejIwMpzzXKAx49ZvzZ74guz7Wg8g8A6xCzy6Fxo08G1KargWtycTG0mFa
/q/7v7/j91lCCLbdgyIWC6HCoICBb+pCIGJAjbMbHut/zszZ/HUvsMqPEvoHMkiW0DP7k18MJbUF
vUmHnCzSXkOUaZdki3JmVS+yrGunj3A//Hc9pSooSplx2hCzTeLXPJl06WJ1pftGiXAC/r5UPC3e
SYPS8VIQp6oP0ltGQ/rYLoYuecvaqTz6NmzcRXJYqB76N0IZ9nDMKb5QRtgXvqtjixSOMFU5+43/
pLB46latcLcmRlmdRbTdUObwR4Z4fO+mZDtYRXGd1IkNSKk0e7PDsiprZ3NiNvsUDRa2OSH3QWEX
bus6ee7kznjKKF4l05sylOOtstz5UY+qzzJFrxiTbhv0g3IoikLbLHChYGbfk2XaLkXL+STXAmmg
7vw4wDAN7ndd5c1JCz3nSacV8VhM/VXudG13Zv0k/bou1ZW1/NksPey2lVIpuyIqjKdCJ+KEJRde
MDLTEHj/OisajV9ZQoKwqJwC5YhOAX5Tqh46kTCMiDqT00aSSOSBoJCPhPHlnNptt/Uy0CX8xOgO
DCi+rOOmK+4Wd1V3/JMbCCW8h/hkKfQjORLIUcyHl0mGHtB7sg5eo8QHEz86Iy9JuZJ+O/Ov3yCG
t3bMG/kpHDtlLSdMESmIs0wFLU+eFkKOsT6Gox2f8kSD06NijtJ5QwD6lu5aKnQai3V41Ubqesi0
98nz1Z2jxyh8DPIEZyiaj0hqNyRROs1ai9ejX5XvrKrKB1VJ+b1XQbwJVesjbbRP0oxqj7htjRa4
tCSyRKrZ7/III73SJ9PzX2c5ydSGNqrIPoy7VGJ3/AJOjZ5/SDxlbNqA6rQo38rde+JOuGJcx1z7
msW6iDLqdJgd/dUw/KekLSwAEKjP+VsxRId8mGPwqOXzex7Sp5N1ydyC2TQxox9m6o+nuPCP/TQ0
D1GPy8lpv8khsdSdV8yS/dOyuc6HXgEvs0LFQ2LHmGfnpIQwE+YFjpz8Adpe80nUg6SxzqsB3+qU
A2cDi4bdBg/yJ69ozez0ycMjIuZjeYj/ObMxLye2cln+VdKlJg+FHs17wyl/2Fj9NzU7ifU068G4
UkUC+HKKKvGU20wBIYK5TbiEQzh3y8Oo3yctIg2xhzIKin1JSJYMs47sH9nxo1JFCWplvhziW8aL
yY9XZuY9zkr36d9ndfPvFQ7gKYYS1CViqwmA6i/RcFdRHo1sOJkWCozrkgNSu3sjM8K72emNfjO1
KdkvJsbIiCA7jvFnS0h9FKtDTKKY2CNxKq8XcTEeVXdlyXysLBjj8zLiLTwAC8Y+Q2D1TbNi+tOi
DhLoCik1AApJzWHGxZRymibvxeo9j3aTcC5bnVZsh/KlSeL5SUpbRwd4LvEU0yEWC7Kckn0yONlu
TA10dJldvJW4d9Y508gpEpfakD45zeDe7bGyn//9A6Sx/GfDmaoHc55DvdkzTcdhn/rnzEc3LY+q
TtHPyy4rUJOUek7BBi71wvZqQqnKFXrm26wtMCAPirptBZLOILdml2RiGxHQWdWw4a+iio2n3VbJ
xYHNfvmHvNeN3XQtSAE42jDs97rTFI9tANDfQfmIs2Pslg+wFRuotub/08E12+Y0qB/KjsKTECd2
ANHwl2yt1AkeqETfZYJqjShy42ZDQ4m0VrfslNDN9iR0zoEVHOXekqjb7hBYGYCpsHiEu6F/K4Lk
9wkS63rXAJ4gsQKnE+Qsfe30mvUaly0m1jyv4ZUV1qtN7vY6CHL3OOmR/YrJPVwRVYwCpfKpB7Wa
dUp8t91ZoZZ9wqXy3Z0EJLDBAKA6aUtoqdM/FJWNxVYpLrYVRVs3Ndo9VWEkMLEXbtkEisB6LivD
+KidojhA2PyhjbG56zMKQZuQRg0pDsnZ1Gv78vtQpGZE0iJb29/35FmrTbcGLt3G0Ol5Fi7mXVlb
0mn57geMjuvcVQEKz2r7VhnuK0nP/g8/nNYGi8BTMCC4sExEu8L5Es9htWrsUH1Os+a9VBy2z4ql
f6auQukSvVqXa7RZG0AnhYsz2/Z6G7QHpeKGGF21jsvVMGJsaLQ4QEjMP7NpTIZlcSn7UEFj6kQ9
zTZL5e5HJhLa0+STZvXt9y5Mp1XVtu8DaXcrd3AZAcXBF4fcJKYV0B34QM1SVzU7jaOmumSG0cJ7
coBhl2Ud3+UtnGvFupL0SL/UPpDhj694d38iG01/pvY6Swbz59BFX2anCw91SKy19CJEQjadQASh
ZDUdlVA55JJtQTjBsNFtF5x+WB6toGEdktK4kf+gSEk1IG0FkmDxz3UTfCr//gJbf1nGPIpOhqUC
MzMADbCx+YuLFNQVMaYZ4bhwb5z2OVa0/lltXOtsiRYBkfAruirWNvZa2q/UW1HFiOteEW0Ew772
oA5F0K2z1ePBvSVNsqu1xj17iXAB9kGzwR3/NSzC4iUfxy8SvofLAj67On5zdBg5fe1OdxBwW1xW
hHqoZY9hQQtW0o2A8o53JPuixigZbCun567SNRqN5EmxfeWT3TfLpOajAm42A3nya5zbKaUBJpB6
Irq9R2NxtLBHDTUYAOm4DJ3UhbltEM0y1uCgy1S5VW///snKT+53HdPhk7VdBL0acj6dD9j4a/ds
zUbJmNnrp6XCnoiOdUUd6S3w+89eIQI2Qf0CYu++LHKrpEReUwKbBxpki9C6X2dmaT2GfvRWyiCM
KjWSjauC31asn25fpyc5HXUm7rAwI8UyJjKqsFH90GXDPSHPQu4FoZqwKCrs5KEbvWxNBiAjCA26
L9boLzCIFLsRAhS3urV96pw1E38yRji8Agi31nMxs5ol3H20DNLJTeMiD6EZstPSA2fN5xtsUoiA
9FBKKlN2+pLZOU5/4REyxkl9IPX+YTEJqah/siilqzQHtCv8/jyipSf41SlXs4vwu56c5LGcB/eg
63DIGituD0Wm2Yu+W4q8yz79aZlufxyUpsDmmpX4z9ggjq3j02NSX2ulCC5hqgWbEprvTg3IBi/a
hNaj1SpnJylfVfppW4zjxmuWCANWXhE15w0rG8HUCi8Gs7lWqje2Gv6lq+twQ4q29/HvTwpSiD8n
UdvTHV5Cj2Qwl2ILjLI/J1EAdfxCcMGfIseITmPBVFJN1yAaHoMpputGQybM6KkZmMjtNp/vdowz
PytVa6d7nX8vEmVPDDWkcYLN3+VZEanTchb+c09+daQI9v98X5Dk3zCLaGfHQ/s16la1rpFXv9OS
Cde1lRcPTNkuehDA2V3GNC6SpVMLqpGhQHqRl33hzQdb8xl8xVc7NvobNYq+tzV9PQmwRWrSEK2m
I2IW72UvL+kQAmf9npJ145PTLPyUYHT3keqOd3lIGidZgy2gNG3MIRxVyNK+QG724qxqWPsnSUSG
uLj00LsQO6FrcOfAUMQULQ5GPGYvrjkE6EUK1v/iMjfNd62OipF9bPNESaq++A7cVXnmirMaNT4b
sGhQgACNJ73JuweFCiw+1esApH/r2V23NoQxAWCfDkonmzfkWCbHxVqtBxqrn8zun6sQta7Ok0yv
u8NQFjTtI3u5VUwTqVz7xvBse4RxzU0QL3+fRG5m2MB+WXg0F3N5XpEKQDRtcg7Jd7j6AxZlx0u7
fZ+H+rbJGn/bVWm1kRCdRVDkpb/ukU8HkssImp3DRn8pLv4uKbbkHbR+W5zkrbimu5ePoHLCuQH9
G4iIapGPgwLdWkN+KU/DQD4O27InNev2NLDXqCe8tR1i4lRyw3r1rHQtt8lpZBcogxVl29GZX2XV
oG5HEZGTEXd8ZqZ4URTaFttYPEOU926qG6HZqCuGc6Fg+K1lkNIGfW7nMwT5wILRvWyYTYB6N61I
wReq5ETO/1erq+XesHVt7P70idKNrhcaPGq+OndoVtwpOi6iPlh0+oVH+G4TgD3P40folOO2S9z2
lI6N8eT49c+kSSEMtbm6GRv/sbKH5nOBF3lDP8i5UobQj7oyAKKdms9NCnC7EQ+3UQNdMIw03TlN
MgLDExwvFjQrq/XyKwzC5M0EPiD1/cDSV+SPYJMrIuOBkX3emEZcvfdldOpJL9iRAGyikjFrxtqo
ucgzecB7jr/ajld+1Ojnoh3q175g0wsC9n20yYRSJjYFYUOVQFVKdZOCJXXyoH2rk5E83WGu9ylx
iJ/Nhi27UGt1nTpviJxQz1NLk5cZltW6SE5LB6ITF9/QBHrrosMtXzl9NvNZEMqJ4AONepq/Jl5J
OQZJBXUCcSj8fOM3ivYcDQ3VUgaFQ+dXxptezM90st3LEkm3QHWohQYnN27yY4QbshE1HYkto1Le
rPUYSaI0PvhjQuhM3YxbmybhMRUZPL+/MOKt2uJvNG8U31ZYXpKbq6KOaWa1fI8mrJNOV6JFKOvh
TSsR4HS6x/IDC5WP9ufRTNKT2tv6p8nCBkGUKsUlFVikppFEsy0tImqo+2gMg2upHnPrvFmHvkoI
n+gKgJzftL1fXQh7Ldb5OEQbiwX6F9WwtzJ1uLFIhIkbRM6moBLWZ6cqzSshO+SgpD04AxX/8C9f
kWbPZ1eUmxeHR6HMGTyNzj47RLUcAsewz0M1ZgdP2cpGgudMxHQkliA6o2qYxn2cOBe/sOaTnuZo
mdUZFrBabowKmlSNcEBbQfW4px2EEsTQ/VbXUvW9YaiiKkZ0b9XAXQ0S5HnojRyaH7TRZaUJR315
CysesJJhilin9gVXqYzHbWvW1ugo1QevsX/pK8OB7TslhQISUHZ23J5luPgR0fe6Z8NCR53BQYH2
WLsrHLQPi+bQ0yjxqfprQ+L8sitXTC27TaimMnrPZlqUz5JXZRA8YkRu8ayXIF1qnNHrZfsdNhOJ
rF34ZenMme3nweYVK5RnGfde0bNTsWw+B6WLQTbmzRe5756R9w9V51WrWu28Z3tgM4vU4sEvi/Ec
ODrvl+M8kJuBkqHIm/AMvBfXHo3Ut1Qj60d2NAiw5kWA3r6mymps6MCacHHG8Nnxe/SR03hBYnIt
bK37HlfZclLYxa71/E2a6OndECEOUWNf1bhOqbUn0a8yJbnUcOE62L+GTfg5ErU3mnDgU2fy6eEV
xnvHM8d1CkZ+kyD5eZiIArqkDQXFDE/hTon07iC6DZGQ9MoGhGxFVDnfxrjZsmnXkfnpKfh0eEQT
Vu+zrZg2xAI3u8tDQc/hrLkzqvlCIelu0kDLNdUCsQ0zbdP7uvqjqB/T0uEdc5R7GlAuAwQPQzGb
nsTD9o7QuaUo6kdPStXOu7IRUffqFJ+H6U2HDLmRas2qzpRV2prlRV6Kl10R1KG+N2oKM0qxcrO2
fpdnWur8OpP3BjJ3mWa/MKf1jz0qMZaeTrVm0Tp9UR3gAyhcCB8K6qMdV+4tsnTANJlevvciuDoz
gCDrQzBef9XaMqcjZw2BqqaTkB64zg2qxZ143WJBM5QUax4MODaLE8qMCvs2895t0U5q9yGh4orL
jMwwV5kWGFSv+/rdomVF9AD4lOC7zAsMVG3YxoXisBlyzGfir2i/LIKzGF9k1NHyX/Lw0C2TEEfi
0lqC3LV4+ob6Rl8PKi5rBTXIRtbd5d6gQtd0cW1HOy5Co0Bv1XNZo2j6JyclcPIdLfBT7qTOd4Kk
cD9532hwxWt3NrpNSh2NfFXXuk+1+S5LjvMc4+Qemv00GzR5A2tay585SQUQIOAJxcqEDmfeuD4z
EaSR6jZaJTZJ6b8e5+xL6DuvupBYytW8PDQq+SSZ0MLad5XZlMyuabqkvpNvlYbJQ8mbe9VlzDpG
hvkiMq8dkcdXLUD6iOxsR9g0mNRh2PbRZPLKBxdZehgIorWqvjos9fpaSJhyZ/7qT2ZysZL+14HG
f3KR91xj3C/RN141f/N91z3Icdb2TArO0l5ddMadJCf4Hv+fv6OOtHU3WdO1QqWx0ieMC0FvXqjL
PCkCdZw38ceUZPqHOAlQf6xHnuyjxCA2xcbBTX+v0DFslaAc2eOckXDOok58Vgq9eVysuonlZ8i6
GIqnGuQhaWH3sQlRwbfdDYdg+LOd3K+6Ug0nva7LlcxjUYNQ2blTQyK4WE3j6GT5LM4Gk/pOIhbc
RlaXV8cf93OaeQ9yZamOtYKW1tG2rBM/5MKwH4PsGLhAq3G5lG/InSENJoVzMGMrWqmWb12h0X1u
/KG6a0WsvpDvtxnjkkWA/4tb7yVGdQYjAtc1nHc9fYizGXXTWZ79PmBk0Dd+F/6HMwoy8Z9bL+qX
BtZa9ueUdhzzf3bpeALalnwSh4ioyd4XM/48PmEiqXji560yxaxiuyjEIWr3yT20nIA51wAByOv1
shhLPWP8EatmdGDhHxxsu1Jfosp4SXDH+wqGiQY2SO80405aDKQagW5xvPGS6EudUguRt+QXnZCP
TPyhcO5q3mAxufQoe45J4mQvVaGWK7hbw1m2QdBsBbspbOZtnanfij5wYGYRPpt06ERd2XuzU3JN
EHjkm7osnHtt4+JL21VpY2qTd+xxdu7aVPELyb3T71txpL5NmT2uA6DJq4yCRHldSoO1fqHZdmqG
HFFiUmz+8tQp7EkX4zl9bwr/orA/psWtpivhgBBRHf3rsqaprPA9K736Eprzr0On+8VuHm0EhHZQ
bcncTdayGT0PwqRrqMNzbPOoUG2E2NiUAe7aSN+0Fk72qrbp0nXJ5zD1f2BZVD4mNMCsnKGljfNP
wCkgKjiZuEMcQXvNJox+EuRpBfhkG628SrQo2OJqszikVbu7wdZLLoTHJZdU0YxTruLI/ecWEROP
uIOMx74AE5/5KM5qXQuvua0jOadE+xVC8Vw95ZrXXUqRfEoAI2EMtOdUK8R/YUIbPWDVgBamfSwk
hG5OooMtxkA5EhBCV18W316g6da2js/mRHV5nPuBtUOarSTjhaZev/73ugRy0T9fDpRfOkQsS8N8
C1dlcaf/P+7zmlVlppmefVSo8q3J3awyNLVkwyiVSuxxjlur9qzwYrUk+0VDrcDbYoaS6ZEk8yRX
HTaKUQ73IE3fLOm40OLx0NhFjM0xba70FQQgc6Y1H6setBWWpbi8/K8zNBDLCsyfhfrkgZ45V+zl
mIqGh1k4w+RBVYd6R+78a8Bmi12hN3zLyruUdQ2GkE9MZPLx7PmgX2uKBu3BpYZ8Kw3du8k7gQfp
j4URRJrSuVfBfB1EMy0AfM+aJg9ujlsa9HmBkEQ9e2OYRAR2ikdaOscVglSpoRsAGLz0czGwlsUJ
+uusdK2dxkRx1xLV2M1Bizw0idJbaoXz2qeOEUfBzUhG82bqBKKaLUTw+VPmte1j62XVoxsUr5MN
p8guKm21rDgbx8tWrQ2Fu6tHh4ghVqZF3cD69snWeG0Ys299nvmXPIovMg6Y1iRhBqYZsdmy2Q70
4TMySvPmZMBvFf+sot+XMmFiYj3AGNOrvMrC9Og7wJqSvOle56I5owAMv46KXSDWRvkdEey6M2dr
mTvltAl+fGpWy1zaVi+/BGYmjGqlmLJdrlNVpLc1VcS6qVOEhF6UmUKv+YrcF1SlqkT3oGXo02eF
Al2EkhHOZwjFpO1RIyoJoXMZ0vnUDJ4KOmjrFsr8PgQQfIjAgCVjb39nd/ZTGX3/xVGHF4BG/tpH
X0ytUm3efHJM56FtPswGwzOCjvnsaGP5ZJnjD1Px6w+TxR2+ulS7GXPwLZqzB7X1+ssY5MOFxf14
pMZ5UBmJLkhPA7LBSpOj/J6u2TuWQdp3RNdziopPTm1SzEt4iH2zd3+l3P3H2/k37c3D4GmQZWBp
gIBU0Xv7s2pIgsesocjRTsUYhrektLtd6pXe1gF0sRYp7MlDYSifWk8hHVuBcSTdmWGJEj6uO/U+
JehZlajYlUPW3TuDYIpMacNvfv0tU1lmq63mHqYsmu797JFIUntftLqd7oY4sEXXDkslBkcLaaHt
JRZ6naAX63mvpOSedQ9J15snX29pvtQufie7/h4XwvFVllDq2+KxcSsViGagHMJaG/aidj3a6M5x
Sc+bYjKQvmT108iKGG+u0a1kcSmZkmjD+zkce8HrLKuKJHmh8kiz9M1sy3xXzf7PXMMa6I08G6xc
yNAEW72GcwJjZ1KyJTJ7mqbyYU67G2Fyx3K21U/uZOUndoLgUoJi+iLuT8BFUGd9Q5R8RQvafmcA
ujZG6z27Dh9lU8N7BFGDxHLuaHsOJY5nQ8NwH0GVBksUfcV1tsJwpLw7bGJ3CdPY0SXIYR2k0Xxu
a9TYeC7dh6ic5+OyOrbCpDzScsFq5NL4IpcNvraqfmulPKXS++8Y9sf/UF7T8P9rvEfvh5zZUA28
96It9FcduoV4gy7b60+hdLEMNhkfahFru3CM8MP3ZIUuM1ExRMAoBZWFrOcTr93/oe68liO3snT9
Kh26HmjgzcR0X8Ckofes4g2CVaLgvcfTnw9ZGhUJ8jBbmqvpUGQzM8nawMY2a6/1m+CkUdXaVaZJ
c9W6fYCK3p7mg3L6o/hBFgs9fSs/bXMDKQHKsYeQMiz4CJDWI74+0z5P8wxLI8Hfd731vYOZdTXW
1XQ1Ly/RUHgNhBt8svoTaYiiy6IRRg9D8uisquXiXI91gAbihTxgon1Yx4G9jY4q9OJpjzcD5EEK
vIUOPJRKSPrwx08vP9RklmT2beKXT1rYjHcojoiuX2PaE1faQ5TiEw7g9UtchuO+Kzb5LInnc6T8
fii9lss7jMZ/P1ReKfFFjhgG2qkcSqfaQu9EZllzYxGHE7L/1qZuq2KfEpje9L5wEzdGAF8goDa+
JJSbvBzxFPKLHFMRyBho+iNng4zaIrs7LC9q5Ucnda/fxEmS7DV9NBBIVbSNSSmPgrCINeNAtlqR
hvEMVvN11AKg1HF12c8hEBXAudaeqdCfkM8dvFFRzkqwMaeJOT6TAaxcKeA5Vk25CwMLf9glDWDp
k7TVFiejDo7P5kAzMBG4JZtKma6KJw4gQ3VpJNqG09J8OYNGOw+68UlOcZA0MrE8PRwZsRPLmmr7
+Tr4ngaMKAYugJKOAaApSfISxLwKUrpS1kmx+dUJwhCPE/scWu5seW6eon2bQiM8qFfqsSyQkugJ
QBGv/CHiW4nPkXGNTKuxEZNRxA3HVy9++JAFlR9zQnwj821WMdxmZEm2wIEjt0mi/Gslxoy40H/R
tRjYZWg94ct7N0tBDOsAnLoV4k6YWOPT4V3YPf1wI9BwSDIgNm0PXHyp2BhDkh+bzuuzDWUlLG84
keJpZKmLNtnbnlECEQal4AM9mw4O68p0M3WgkpccZ93Hw07TmH6H1VmUp4e4hU1RJZnr67gMBmX0
NUiar+NUBN+WHwKUNqlNy/UPDey8zXJXyABbZKMibZFpxqF6gbEUyOyeCVZ1I/hZc4qUkHkpA0Fw
SrgTXk/guFVyINXk14IbDajgDvuaedd240hMj/IXegNesORpIhlGGnlUjNRoa4taSPlYdoMIQNvU
zyiSF4+hJrl5oAAJww9mEstuh4Ku9VAIL/FCWppJWBRJOTp+pQa3mEr39iFR2WiPiIgO0HEHZU8A
Bf5k0JVdIFbRlySNnFIoyzNN76VNP4XdRTfGT6R4x72iVOYGc2lsEovK2B7qmodypjU+E0Vr0NZm
7W5EExl9D1ZtEvPQOwCxCzeAWe0wksQvxEHtTkTG15ruf+DoCxmOS8ys9ca6uxHiQLo55GA7PHbO
8HnwQYguHK/ZbASP1N58JQoBCQNh+hKinmtruQRKsAoejNK8bhZR/3G4E+P0BZca8SrS9PQCGQOq
eQvmcurVDIqk5FhlF10SHiOW9SPzksfdaaw3ZwdcxA8T8loMAcwUOmoL6PRfCZP29SAW0ltmsfPD
tmRrnfPtqJuDo1ct8d9PQTmx+mY1vrY/YPeFfvBy0NEbNtXkIsLA7dVPw9ynzmQQ5ooGes3T8oLA
mfgDwv2f38f/Cl7QNkoxlc2bf/03778X5VQDIW9Xb/91V2T899/L3/z5O2//4l/n0fcaA8Xf209/
a/tSXDxnL836l978y7T+x9W5z+3zmzde3kbtdN291NPNS9Ol7eEquI/lN//dL//xcvhX7qby5Z+/
QObO2+VfA9iV//LHV/vf/vnLooT5n6//+T++W67/n7+4VNnz6Ptz/o+bF5jjafR9/bcvz037z18E
3fxVgc2uQUbScMiVJVaT4eXwlSH/CuhZZalBZQa4z8KAywsMKnDWsn61QEXjumWAh1jM8n75R1N0
h6+MX8Fi61if6ESxFMXlX/7nKt88zJ8P9x95l10VUd4ull2rs+oiEKVIhmxyTEW1VllD+XwrRiQ2
lguvDlsRnlars/BncuYM6DSzZsgtahbiHH3NOknvPdKu44VlxPkmNWjSVgcNQm/GXgt+RZ/BdxbR
rDi6nAf7V/37x5W/vtJVkHW4UFkyNA7Uompw429X5VbSDb0z0VWyQiikCNUX4DsVJ8sxh1NkONjd
t88bXIHT1w0ai/rUqw1SMKJQtyoaRANALX7Pxi14dU7Hp1p7RLNLWjAtPzEvaAXzEHAAI4g0uTHu
8m1TVVdEelTSlNbZ+T7YNdv6W2t3rryJLxRH3jW7z29t6av37Znsbct/2vqh94EUNWJVlt64CXb5
pt0Nm3CXbI41s8BA3zVjWgZLOLsMP7y9LXinVP9S0J9w7XfWlN0YSrwFtXGESfr+bmQFxJPCTEKu
EYWet80kClTQwQDjpUmzi7UF1XWQjSrKXPHs5oDqSiwqulg/lud5P3Xetrs6SE7kM0kxi7QbeMDA
Ns15cE0tpre/G9vcswYnvAarF22MIxHK+25VOU0AcVjsm+E3rmYCTC2qz+yp6PwJ7SlTZv4iJm39
WCtK/vL5QJHezzq8TyAyGRKmOpK19uusmogjS4QrWeNNngBF3IZXeKY6IM520hZRUK+5SnfxSXAZ
HwlQpRVElkmBAzAi2jAydNSZ1ugea8ywPxRB52L//kX1xl17Ai95VzuC6x95lOq7gQqKmeUPJsqy
VKurEVRhA6WnQ9d6hQhcrsRXLYzOPu/JDzryTROrwVIkfhGhmd4SyhnovCbiI1iUCE3n/iEP/QfJ
hwQKzum3z1v9YGVRdWy+F50MpEMQeH47N+Q5aUcs+joPbNQVZ5bL8TR0q+8Y8eIKRYHZPjY4D+Ta
t5MeGQCF0QlC3NCVNfm2MWIB586u47EpG4Qz553pRueJV2wTp9kgfVTaozM7tR3b0SVS3WrsdD9C
ljcRy+utYtkdVwsP48YQye0sFrOGvnqe1PziUJgLqoeOf02yz1NP4CZMnrUBPGzum69ke54MJztL
rmoncUW3dkKv2+Xnvvd5/x+7kNVTNxWVGBxWumclHS5zl2YsemixHhm+x1pZtpdXO1VYAd6Vl9uF
uX6ljrVudyUsj3SOjnTsB9HC0rFsV0jQ0K1r2HqZM4FgFHeegbmHp7jytC1eom2yT+6AZ1Hbt4fb
ZDOcGkdmz/uldlkIGFKLDJ9srlXK62mqsQigHAxIcrY2VftVD7ddc/HXn5YmYmjLTDXJDa76sQZe
JlT50HmCoLvWgFlSl24AYR4ZFB/2okY8aBD3sbiuF3CKpBr8jolR0Tr+U3CDD+wJqh9uRQ+mznwi
OQMG9/aws+7+zg3+2fBBjfvVQJkHMfQFcI4eSsx232fbOtoVmnaE1ycto3q1BKCgwtxXTaDRrAZv
xyNWEtSCphA9Kmd0lTPlm7+3nGKvOOhCA9w6Esx8sHjTmoVE4+K7IK63/0DEancck94Ty5miSGtX
xfB3xv3rNlbzGAx4WWIwsNxR8aCeIHR9lrqhazm4ADyA89Kc0hl28ZF5/cGegX2EQTfqhIaWusz7
V4+rA0ykthb2ZlaDG1twVZkaKKDMIWe4GQfVFsQjkZT8UV+iIaqxbLPfv9vuZcqahbCMTFRRN5Z9
jvK47Iz7eMOCGTuWg6rphoN+6+BDYus7qoFuueXI7j9/PlDXuvDL5s929fNClq55devWxPFDyLgQ
ddvuUzfeRNtsjwLMztgfael99LgQcBg2C1V5kZF921KYGCjolGrn5WcR8hykOq4yL3b9q/oUczl2
aA8Z3F0k2fI34arbae7n7X+0dr9ufjWyCoxhEgVrioWDZC/Uw9pHxGEWjwyljwKBN7e5mpMBek2a
lenLlji6WPsC0Q5dwUn2gzuTed2FL8dGr/ThYHrVs8v3r55hgPaOHhc0GZ617uQB83IzFd9DWIIn
4W5Wbdz+jk3UY22upkxU4xZe+kt3TjZeozZAXycJHADotm5TuCajeDR6PPYIV5lUNZCSntiy83Qf
WRoqhwI+0/l4/flA+ejOEBTQpaVuRW5yFclZ+dx2jWjgGpBgjhM+N4r/dzrvdROrSQf7K0YE2uwI
9vP96OKT/dJrW+lGtZt9d2kVmErapvf5bX04MF83ujrNyEI4GkLLKIn30bITXkdPlqdtx4fAEZHw
sLsj28WxBs3VuV5XkK5sjaUjCWFQrQttfz9zj9VevKtZxYP2SL/Kyxxe74evbnG9xChJD+xcoF/j
ffxb+Vuymy6WBQ1JxS/w3J3x4iTeobqyy7fNI46k7rE+/mgfed3+cn2vJmIUaeIkALLwtBGcAEF/
KJzPpn5plufGLG1TRNo/f6gfzYjXDa4WGzFoxrDVeaZSezIY6I4Hz5WauP+7RlbLC5nMEuc8Gsnm
vTlqTtvXiMY8ft7Ih7HM61tZLSgt8j1zpdN3mPrV5/2dtLM8aTu2Zw2Dpbg9Njo/nOU6Oz7yRZj1
HAbvq0eVqWkEF5ChUus8Jkuwx7T8O/32qolVv/mdjLZ+ZRHl6jeVf1NG56F2daTXPhwAr9pY9RoI
hE5AD3k5dgrfASfUd6qDFIMnOEjMu9bvYN/r7bFh/tHRkxLGz85bLcRmquFHINAq+FAspJxyL3v1
JZC6xond6KUmYyGQmalum7vht/oGy8kjOYuPYonXF7Bao0NtLBRMQTge+bOnVsp26K1zUwsBsMKg
MjGssfZTYh15oMfGzGrZTuHRU2ug1cgSUR/qbF09EiQda2G1Rov5hIZnR8eG8bO4mBHK7f/uHuTV
otykpiEoPvfgo7EOzcyxhIfPx+SHQ5JTnbVkukmdreK8AiDjrJgCa5JAeSy+TIzfSv3IuD/Wxmqh
Fbu0woSZNnzxvKesY6Lpl2RfPr+RD+Mq07TIq5Ji4Sy8GmWFHGhSqwQ92/TghU6+CUnjePiCu7Wd
e6FnXRVH9szlX3y3gb1qcTXCQq3WSjwkes8MEb/tGzuSL5N+n4PVz/IjY+1YW6uxNpqFPCKj3Hsl
VbwJ3EJwUaBAGImKrRnmsbD4o8TCq77UV+MOucxMqHzurEtO0iugMJzqjIt2ghXmTJcAdDnrUBJZ
8DXx39kkf3bqOkmFysMYAODovTSDGPIYdHuAykfa+CjY4QyO0MCSNFlkld9u/YJoRILRab3nn0M8
3wYnqlt7mAxwW4mbOsfO4h8lbd+0t5oBc9RgnIU/lDedSKTEiy2SFyfENrbgHjtfHJJNq1H5pq1V
lGHBVcFXm7YGJ0p2xHJu6ViusCv3Gdli1V1ObrGbbXMuI3GUa046XhXZ8YVE9jP2/Iu/M5reXNGy
jr7avbFjkmYD4rwntA4CdzUpx3zZ9bzWsJXzGrs8x7ebW+EqvP98TfhgGHN2lRcJSCpJHBDeNoxo
U6gHdQQxsMFSpzc3CCIjrOs/l1Z+bMos/9aq29+0tbrJgi7Pyi5s6XZzm91YCZsr+7on32I9GX2J
WfL+qEH/fxO6H6yrb5pcvn/VrzCuEyMYaNKvcES2rg2ttBXc4D7vxI8my5tmVvFDIftJJbc0g8jN
vrxSXA6s5/KeM/J+vp9Oj6XKP8gDaqpExoH/UehAqPLtbXXClM5BMEC+c8xrfwviIfIypz+xPN2G
T/sAvdyJNkFz7Aku/+6bJwjZTUW9ABAFxQ4yuW/bNdqqkrO0HqhR9YVGDTcvvzVzNJxKmQEYqg+0
i3FCXRyHpTi8LAGwu74WLVL2TYgdkyWER67o3fDlgiiAkxOFUKBL66VwwlhgklPoJzP26ci1oYDY
4oK70fuHv/qIVy2tunw0504Wsm7w0kY8VYApo1i8EVo4Pc3I+/JrI6VupdQvUdvf6MXwPIyQMMV8
8/l1vNvkmKS6icqBYbFpUS15+wT61tRDpQDdoczw7YZQ3xKVnAfqfKp3FfDT9EgHv48ZSMbSu8C8
0Aokgb+aQQAJJ2Eaw2WooYjtoBpx3j8y1hxrW2zq8+iyOpJKlN7N2VWLq8nE4oMO7nxoEX81t7Gr
+yaxfbcnZ4oh72295SB67Aigr1WFKRnKKjlTFYEOVHcoU7zt2U6pc2lC89ITLMVE7tDqRJrxa/Hb
hAw8MFKDmmyKcqJrKfAmbGjAxlNeBOqtoAzjpZk2UClyanP2gPhF68CSLtvrUgyRf8Cb4lTHZxQ+
Yz824wkyuHqwMY1I2iixpiOYbETdV7mpJ92dekzYENQxjK8hbNxdawjGF0NQ4S/B7SRbXMeM9Sht
qIzhpv4wKlZ5YiVS78V+OFw2VRTtyAhbe6qEDYSLZEw0yjqKvKuaMNo36AtBQxqrOz9TEBzEYPQm
HTC4dJupU74C6Rhg/scT+ul43eOswlpj/pZjSbj10UQaMU/JYDulVqR5ONCRBMHHDu8KI8diGr7h
cGYZISDkXhssjD+yVMxg5IShj4i8VKMwr+bmeSvH+kWa+90JrJ9o9JCrip7VIpNP4KIgO4cpY/27
RYLbm1oZFjzax5sMPh2wJSGUeRaqmnh5ZNUtsmBNgMYgLJCLEJ5rbcNHxh5piAK0e4PZehbaxtgV
UFESG2HAAMZe00nfyJCHlIZVdU72ECu78yy0ILxw/aBSkYvfxsqYbTAYjTcYvmSndKLR2v3YB2Du
jTnLwZYOsY9F2/WACo3VCvnNOEzydyHO4Wh3QQ24Dh0A2yrVbzq4dgfJH0c02rtWF7woL69iQRtT
T1G14WxSuvIbhKNW9HQhDGsXPTX5BvhuiI+MZqI6udyMXOMxjGPhrgTjc4qfk3Jd5Z2c23BnoK4G
BUTdZJb6h6mYIIAP+IRRyhvacyOvw/vYSnQnnCcfD0otQu10wCqksiHzaeDdEmxD3WGU8LKA4Nbs
tDiLsx3k2+l3yPYx0OME7XQYViIKSWHA8bxN1e48qkPURPrEhGOBRLLsVsNknguzON0LCMRAyycF
EtyMcer3riZNSnYixIl+M6BJeNrUwmLDpyoDsgB5eBMU8H2VXjc3uHhH93EzJ7eppEJ+MDPqwP4i
ggrwGGBelLPV4mTSbUKoh60dliGwXTUSPL/vk53Z6P5X3e8Qy7UmcHNSSzU5GcEY2lGP7q0dwtMr
3SZu6+ewSlAPFdpgvoER3gz2jJhx5WpgjBMoQr5xCpHCRLShSE6xf4huVXOWdmgBEq2kA2K8dlQE
L3U4IhYuI/b8FE6lsR1xkN4JfZXtgR5NqWuEJGXqXBe9Mq/j836uJkeLA+GpMpq69fSpHJB0wqDV
ndDc2U9tVO3EAlI58OQMMssUto4xgMQEP0+w2g/6k4xhAipyuXUe+Eo42XKsqFgYS8oemUTjRczg
HkNMNqHW1FKAZkItcYItYID27KNnjYD8fsv4QaK9ydGXkzuFkoxWFrtSi6cHFd0m5EpxtS2BQp9D
i0xvMRvJnlpQHWe+WDPH6iwSdulCLeljTLfBvFhfIh9161QqoquxiEanCYN0Dz4pCzy91DBMTVLz
DqVigF6dtDD7R+kiFkTgkXFcdtd0BkTvTmj9yOu1KZA8pYcbiHC13n8P2H5D9K4rjJlU4sg7jHMI
HMU2ia6QLu52ZWEGOFio4b2Q1cEWokDCvtEK6a0/5qY9Wj1VmXHMrQtIfGWItmMufJGHQS8dk3mn
IW4S1njmQO6+73PNqB1JrDuMWyucr/pgobuGna65PmvOBvJCIdqVoPrPmpnHN7M0f4eikW1warwN
YyqyijnFjlAOLz6bDpZG1g31W9m28kLZl2qfO7JgFtcQbWC1T0JyokjJtNFZYXBgbu/roX9Me0Wy
9SwuLizJjxGBaAnxZnqI9eI7Evh3ld5/Uc2xfGKhu1v6x65k62Gq+nOzb5ptWGmC01XSciOor3dV
USLJPLb2JNWnvZ6XXhgWLSx/HEZ1GfGzOsxewrK6FtSChnMUqOHWJ6c1vizoPPj5Vuml1tZ0omhV
NtGzLmJKeDPSR63AQlqYMfAlU2hdqgGa3RdGd5r27XkjRuJdJpohfMmhRCLfjx2UO09rK4z48waz
lGpiWoMhRF4bnew2wVl5nKMH6t0IGgftbLChWNJlPzdooFRaDqdyiUClsGuuLGwqES6F+xX2Q/2k
gvLdWH2r/95UreW2Ckb3MG5ymyf2YihS8GhqgnaO/dLLFDesakOOZIVK9QyddQHq14CUCY07Wu4X
dmGUmttGCOuo+TidSUKKsG4YfU0ztDgkH+nEXq2ShtGF2nsphydGCmkvC/unTE8JIKzsBE9vMtmN
dAWWQ3Fb06qeawEgL8yrJtp1XS64XRbdpmhTbwMlNy8asbBOBDU8iTB7xXgnn8VtVhlhaqeCqN6k
SB3s4z7rr8SSYymIZTQ6tPS7EZiyPdRyu/OBYEDOyQFZ9TI9WY1XRt9/qUrDvDQDMcWO1ULxauik
XYMprZOIDYFrrA7XxF4pskDpZNn5IIV77A9yB3MQxVFrwXfZghdvUlIqlpm312ll+Wc6fhQUB5Li
Kg5gJkFKqq4V5OpPJLbJfZuO5U7vu5cm65KbAocQpzERMAkfqw79N8uz6ltFDb9kmhI+a0CwTxOt
qzbiGLrQCVGjUGrhK2jqBEOrcj5voTaD+2+kO3nKyFpKXaFeRzFM6axrEOBQ/AwEn+7/jgy0Trqp
kGHNjxgoh3Y2x5D0tYjQvYsSV8bLHAPneUw3OgswBfISJoMlliWKOh0BTQL8HiHn3I11wzrp2sHf
a8I8bxu4ubUt+sDMnGDS/dsWyWxHIaLcN/qMbBfeHm5ftiw7k4949tyWrmap1cYSa3y2kfjYKVWv
b2G9tTtsPvvdIOrRKbpS5UZRimIvdizd2TxNe4h61amYyPpGQobSIyVDqXdu73UUkvzleia0hMN5
fmoMTDV9A/GZHBs724g0BSuipDxTjJbAfZQbRhYYUUnmW92AKQx6vLXnDjysqdYd2ldB6ICb8+2q
Kwf8jch7z40L5AOwQilSExVUvIRwBCJFmbe7GsV4F4YCHoyiVe/NUDOukEuTPVHWGM6WLLgW1o2u
CoTSjkJgwqJRiA65wHgjY1tmN1CEHMxrtP2QJREMIwWJNLOBdmqnhVh4ehTNXtRZeonIXBArG0Fq
E6Jfts1NN5rW2aigP7tEbFpsw1NS7iPZCE5kI0NGG3/Q0GnbmLC8CvzE6YxJv+Hy0Pafk1H0AoTi
dzBE+nuD0Pf3TsrZqrpSqE6TPmJaa1H1reMJPLMVhPw62bCtmNTDeT010n3Q4BDUzPkgb+ts0G9R
J6lzx4hq/QGfq0Z3RGUUUG/rxi3mYNNpUSTd9yjlVuVWalCuldpvDXGXW6Vm44owQF1VHWDu6nF2
V4a4c+JFgLZ2bVX+rZEU3ZcI4XzDjbkCbDAVTbg3Zlna1bkvLAKPAY8zMXrxysqycFfFA+rouPjd
anVS3ZmFJF3HbNrRDlmr8BKGV+fbtTDkt5Isof+fLTjK3X8MUswdtILiDcigmfBlIFB5WQU9PxwR
TPr8GPuuLgCqEKAG+BQR8PI7INMYJpbCnj16nGWxuJRtFJo/b2GBx69zFdTCcPEWQX6LCL69Pc+J
bVVWoT8Nnnw9JCe1AkfNzu9mUjPhxnBU61m5Lslm2iBU96jhowr29fMr+OAe31zAKt1Vgn3Pg3Ee
PFG4TeTbNE+PpJ0+yAW8aWB1Yh2TTPHzlAaaEGX7CqfppIqf0S4GDaa0VMH16gia7n1Rk3Tw605d
nc3LeGCCmXRqM8DXs3WHVYeDeUpkQGL4OELifWZt1eAq41Tgg0gER4PjZnRztp1v4SUadx6ArdHJ
n3LnWHL46C2uShZmjVt3YdBi6xrfZW/esXxswhuFtDeT3P18jHz0CHXSDeBdST3w/28HaZmOhRbl
aNBohE6OECmhq6V+6BL3e5Jcbkq2oyOj5sOJ8brN1Q2GhFlTVNLmTADuZTeh02z1yq62C9alIexy
MHUbHUQtN7hzfg23n9+yfOyeVyksrSiV0lzuWdyq2yXDI9/Lqq18SxNHy+zS61xK8k57Xmyea2/J
e2cuNYBt+CTcQf/9ywjupcAhk81kXFPJW6c0k17DvzbganIj+E1FfX9ojxWmPkhovWli1eGGioRq
aImDF0yCnStXAmqZ/XR3pFs/Wm502VRN+MQUhw7d/irVXVpIL+FcyY2cteDssxNpl7YOwiRX4tcR
/pzdbZQLbcvaD71AuZoetT0nxvC8O7K0fzBlIYtppJEMUwNzexh/ry4krYIsQHofcecT1J5eltp9
tM8vugNamqNbcGRAr1nUZO7eNLguAQPZ9rGSosFwH98NJ51H0tCJbzNHhQmjbsB1OpAbuYzveD12
X4eN5GUbgXzZObZKW/PYxrNkgt8mybkcHoCO+A1qFOsU7WxW2ihPqXSACS37TXbOfmPLG2iWm+JY
tvSj1oDna9RuFg7QGsQaBzVGycogUdO1LDshM7cUIh3/1v+u3UebY9Plg+WR6jG0CorIOmoha+eN
heAbJo0lecZleqe4SHy59am4X4gr+VN4hN/0fuawMIqwagGMk7Jcl961OVasVkkVr80DR1PPmrnF
DvVYMPJBxtnQqSGQWIdEtagSvV2FowKjKCI9hanjb+e98S17QQ9Z3ivMFskrLtEEjV/km88n7PuK
p2JgG75EJ4oBJn5Ncqo0rCVmiLKHcSI7iktEt9O2+oYD8+7ztj7oRxNgrijLgPBNbY2+D8MRhTQf
P1wrCW8bTd5E4fAwpdmRof9+ZadEAJYasQFFM7T1yBfKLMSxKuKOmsrGNzJCSVz37RG1kfzIHb1f
7WjKIjJl4EtkL1blaRW7FuLUTPXUNjubk/neR0fi8057DyXGztmEkwK2V2dure2YwmkI8S5tVZyY
biK4dNFThLKUKj36810yK+4g3cB0/Bt9aFLgYQk1jPd19zSwOJcGCo12zyUivOpgeUmBn87iWGH+
5RCVOzQNir8YThGLr7ZiK5FBNOYyFmzghw3cimdd2H/ei++HHoQzHVA/SohQe9ZheNeFY08xQ8WD
DZclJXACrOzn+unzVj4YDgYqGgbi6ha3tF4FkReQzQb5AM+SChfJWHeB3H/exBLavl3WWfIkFZ6K
uVTE1tPVTxC18HFl8NDKSAcq9Tler6p8hiX3kZY+uhkKfIYGyRJZ8zVnhbpMk+aGr3oSnjaKHDwb
KYoUn9/NB48FdqVksrhKLAnr+dO1eNHM4Du9OiDhWj2n0ohYy/QjFvhLFPB/j999Wb7kt2398tKe
P5f/B0jeUAxfdfhCIn/D8r7Po/blt3/cts/tS/Oa4H34u/9heOu/EgZxEmdmQIwyeEbDgeANrfpX
WBsGSxxrtcwE+pPfbUi/stEjN0vYivrYT3K3Ce9bxjDNkjCGQAHf+Cvkbgb1m9FOIZR/HQYOmBB2
JnJXq5g1lWLKoUOivSwasdgAKPdjhVktmhLW9qBnMagV8uNzbW0P34qmQGFi+fYgKHv4Nk2TP779
6G9//vJHfytZz1GA1kXQYzR1eDHTtCrtn++tcapOjeVl9VkczByafnwoNGd63o47CuT12c+XdJHB
+/k2UjPh9Ic7N2aDZZqdEdUF5Jkt5bGactEbhtDYynqlPsrGokfUDojszWSfQ68w6nhzsDbRShyu
W8l67IORxGbctj4CC7Pqpv7sn1JA9akg8ZNeWv5p7gd6bf98j6KYctL3lN8mMfBUA0u6tlbiwMWA
TzodU8moNqxM0unhfYhOnlD44rcyieLdFKv5GWYfKM8uL6E/GqTXS9VZfXF4e3jRo7o4S8pEaOzD
j+XOWgT3Dt+l4yh4QTjG1EemfjMqs3mBnma/wWLIvAiXn+YR7RCE6BAjlLZFozQPllgJV21aJFto
FAVmE5icYSGPeLqQ8GJUk62V+YB52BB0FA8ynWJTFVhbpW0RE23ni6AU1FvqRo0n936wqRefiBDF
nPOgbO6rLMNcGoOp/iZB0flkxBUDoc6bTkzbG+6j3+EohUft8tnhZZkrthXFWMosn+nYJd189keH
fyjV+h1CtMV+GJWisrVFFnNYBDJ/vhw+K2UDk84/vzh81qvl/R/P3FQuprjfqfgAXdZKFN76vqBt
cU6Rfgg6jw0Svv3QjC6qdu22SvBtR2anOymNod+ZUhVdaGOsezleETfyaCqORo3oMUkNSJIUsU7L
vBJdwI6pEw9N/HD4Kf3zp2YQoh+f/fwJlJ+8i9NQ96S0jhwJSR500pH3dA7vMTTWtih9BXhpT1Sa
F98YATf3W2NM8t1c99UuGEXzpmz6mkQwzgjhSH6kwiek9SfJDVUhOtda2T8LlER1/XbyN0VHxSnD
CY8crUjVmEGP8FkqFxfhFBYX4p/KI9WiUjladbk5fIE5CT4mh6+FkJKUWZXfDTSRKj99+qFMXVqV
cLK8/WHoUhizcKJ0xRPTkxv6822dq/V1g12pMmdYMLcKTjqJKp3GeYpdAe4lraegyv7jwx/fx430
TSeI3SHXF+EPI+hO12OmtNXAoreoRSWGr1xko+WYsZHOD4gspTYaNoEJHAC3dFtCb9cO8CS7shYF
/MNLjhj1aEWvPwngUBVVjbuHyq+OKVxAFUIsRknRdeEXFAsX7dpoCHaUNcdHrakvjLzaJsvqcXhh
1fNPtWUdObxF6pnF5Od7HuClP+eRjZ9SfNb2UnYe1qrhst3MXwJfPNMbWf+NRNAtkoLRI3K0JGM0
Pz4r5jo7jwAQ//jVPp/PYjUrHl9thVc/YqbXLGtAaqvdxRItaPkaOiRomLDRLLvPqxSBIWVRR0nc
fEn0KN1HVoIbpmxF5YlQ6sVJmyzumIcf1+/Xv/rq/bsf13/bTDNolnbkzKDM4n1XBTcVvhqXWRTF
96B2UU/KHL+YfC9dHvPhBWUSlTUMRdI8bX98TpEEAbrDt+byF6NQ+97h937+2Z9/8fNzTZ4DBcnr
f6uNCsYIfOL8djKh8zZ9MVwjpYBxhh7GLraB5XOQ9JjGK8FDZgnRXsWJdBPUZvncn7ZRkDw3WdFs
2qgwd3qaNA+CkO0zEAvD3N6OwZxfCXqr3YDMPw8mo/uC1yq0OmRjPMlouy85wAU7q5vwEu+kYFcH
huRI1IBtq57Qd/ebyclEcTzDjXq6zXB0MJbPG3MMPTGb/X0Vafnj3C1W0XzeWbGxmdpY3vpZEj5J
7eUwjcYXf8qFXd/V1JOWjxFq3rdxGd0HlonRJbAc1x+C6EmRY/fI6DvoNP6M5FHLAdXMiqcuRFWM
dNDBeTP6SCqAEKHk9lssJWiEOmxdsZjMT6o4o2EzycQMpa/cdLPJVo4ooZhaKLCiKHo2Axy+QUzp
cWLComGFAcRBgAlf3eQsK+vk7PDT4TMBAfcEgdXd6vPDb4z/j7LrapJT57a/iCoy4rVzThPtF8pj
HxMFCCTSr79Lu+dz+/g7de69LxQ7SDDd0yDtsJbyQU73AG8iZeaLS+M0+MT/YTrSmSjFqROFMla3
Wg5K9QdTcu+QNyxb8mqK36WfnQP94wYU9EUAwe2NXO3E/XTtJvs310qjj1cGaN9rbr2hC7FaWqDK
XgDSB2UUM8M1prq8AAB5i5/kqs/cLJ7pM7NwEWmKVfJ59nfrn37GkK6GvMKIv/tVDPlKu1HunJWh
eTCQ7P7toCEtM8dvtn/oH76ADwTMuh7qe9VBDjzapPk4qtnD5TGWdF5Vnu2+GDY0lIyk/3MYMss3
I7f7xQAQ/2gqxme8PLM5AvnNu4/qnFkqWf+B9CfQceMEwPc58JFTQ6UzntYz6YXNzUoBUGx45QsA
eLMzcWL+kiZNLpam4sXueHYm5jFtI8nGm+rll+f/adykr/Brlsf1YlyBpF+2x/W07SH9up5XFsE2
r1M1y6w0ObI6dsE+ZVcLrqH5SEdnj0NOhhjFbb41fPr9k3MCmNj/JQbk/X1LDpwOB/2sqH9G+N4O
gdfxxw+5VmOFrnOH/TDiwvLAeWAJe0n7jwrNiajXfSYhR42/VxvPNThyntLxG8r7wGebxUffB3XI
/Jd45/vK+uhuBY9Ecw3jcWHiSeVNAjjcbgGIpRoocZ4+Q3Hb5xnpHtaqjoz1w4/OEK26gYQ0PfRB
iNWraw8rqekTCcKPDmSoVDhgOxF/GsgF4PlY12jDnay+0eOQyvichrzJMcxRtvHvT0vqDv7tYak/
YwdpWnRcA3habyz//rAcktSwk8YxfqSZiUqHhl1ZkGXHFlWSc3pqYtn1XZUOu2J5mR7FLz1KBb63
v/QdqsTveLjafwjS8Dd/wsl14uB7EX1Lm/AWygLNaHiAWofo15PhfqZ15tQCwigFlR06OcD8Qb9j
MtOBftF0Ro4asBFJcxczkvI+ObOici4m1A0aFTYeosjrWdkBHZUI6njlANLMdNI7X51ZsuIqgSBP
xkpvTZwoRjXhwKt96n2dZDFn0ejtCyHbc2/3AEvWpNpAXJ9nKE76yrEVWT48fO9H5O3ajvlbUDTl
M0CUgefvIQOv/9+/Rf/vkVn9S9HZRUSuEEZHtwcBj/+24Iq9LkXFUeL8QOVUPG8107D6dfDbFJ8i
yUTu7Nfx0pFpu3uoRImfV5F2znJKPfdkpLl7AlnTLHOS9uiOyj3Z+kD6NHOLZThawD79u4GsAwqk
ZWOnS0lE0NWUBsXJrDrUm9j8XQygsPU01TiRaxOTvdZXrj9u7r4oW83Prsr3xA8x2VV4CYJ0j6ot
58XJR3bRNtRU2C+/bK2WUGLxDJrlcVmBnWHbomV9T2dZD+gtOgMW+efZw/o4i/sg2yNg2qz//btB
x4bz92gcYq9gOEelggNYLnxPzP8j2mKaoqyAGgeKbJW7O6Uri1ACa+zM3ovfUx5i+WWWLyxo8Je7
QNknfZwp4Kh2qCE3UBD7HprgkJ5QTX6yCn984WAgJreyAugoEnKohtWzVZ6pUPram1ufpegZH2S9
m8z+o+Iq+8nrU+i5TTwDxuclUBH7wnlbg1NaqBt4ASSowIU4yEIXd7WiX8vGnS7AS4+B52PZb3qe
DrWbP6fpcx7bcC8pivriusY2P/Gx8a2y7hQ505GhYmyHvjPoBHPVCfQb6jgZKHxU6kRepCZxVGLa
uJ35jfSkIiMdxk6gZEeCrf5+BVK2esrWQquPKst4TbrfLsYCuVao/tv/puOAcj9IE8W/vQg+b4ou
5ZXKXNtFAwIbPetdRz6G11SLDky84FP977tGCSeaxlD8si7bWGxjs704xQDil8y10nnPinIB4njb
O2QoktqLHFBeqL4yuj3JYDADUDEA95bMGZdFBBB/PLDycd6HLN0EvuRPgUqCIwjOzz64np5IpYrI
mrXS9LCr8viTOcTu3nD5z4dH75k/RZkFS+zQUfapR9o+D7YSm8UZzRHquQtwBitfeUfycAuRb1Dc
PSDGAiPpsNUHSZiRXO5X4uG44iNQxO9zpGIbZRNWo+CDAC0bwjIYZ7esXFqA/1reZ6gilApG0/2y
pAoQlV5UqVuvaVZ3qqNTWsQ7nWqu5jIAQU5YR+OmMO/XkXHkHgbJ38idLjJM+Bwl65wdiVHC3J0B
5Pn7VUgnYsT5Ch9cc/pDihng0Jsa3wndAukcu0QpnclO5J+6abP2IqyM6bMZh+irA0DwA8Ma/NyI
boUFtnsDL6d7Q0GhsZgsJ1xKH6jD2B7mKMcL+JVcwNjjrNHMMc1TGzVxdubKdditRq8tviGYUKyG
ycV2zrDr12KKNhYW6N/cJmoXvgS4rdN3w83oug9LRDkYYfoYlTfSOrE4zM92NPkzMpT+8BNgccY1
RdU69iyyWNAFOo/vWRe+j1U3noLCUNtgwFdBFymi56oOnS+DHIp1UfchAlZG/V43Fgr7m2hlF222
qkGoeQNyYJ+JScwVyvrneLpkWysPzCcDjGW7ui/BTTakpsB22gY/e1xeyWr5abfwUyNek4jEGrK5
VfH1PlWD/2FRBPzE0HXzZIOuYBUBl2xJIjbD5jkDM/ndVw6ogxXWVK2i1vlOswV1YKxDIIrOTUSt
n2xjcG8cQTV9W3dNCWJLDn66+62iQrnceY5CJa92cQqw7qqwmXZOi3bdtP3PPQPcZwFM32RN96Eq
08USsPy8595nZ6mK8n7P+t8BASwPGyg9ZYGqkvMUBBuS6Cp03y7Kze/39W/3TIOG1vive47zxsT2
okrOshxWvZF7YKYIUWCP9dTSULW/M4wOWGp0OhbYXc+VRNQ+DTyw6GgLMyqQyJUF8IjvntKtgIXM
4qWaYgzXc/SmLFdRyt5yJ6k/JzPLViYHMt+1dWebMxv19aUBltsULwAnf8paYa1UI8B4Bzzkp1of
BH9j+H+6koNCBm9psqpZklijtvWGweRIQ3gxskWf9CVKnzAYRaJAc0YptnTGbQXY4s9h2pTIfIGm
N75O7Q7NCej9P4+Wv354cDEq/JkKLQ16LjXJ8IhPpASFV13vyY+GNvEQABJrQB2g/iPKwURLjpt9
mcSktswRxcICOfXalYO3M/OSH+OhAZnAsIjKesvyqnmZTCDpF0k9/gVOJeTu2p9o0Pzem9x+ZVWP
ys0mKk+IiLDt1LrB2rJlfB00a3fZoc4TuaF9qQcBQ3uNJ4L9LfOcbJ7Jid/oyoAE93ZZNvhbZCTW
NfObdW5PwV5myV9Ob4tl4hnmBp0z3hHUfPHKrdE5YZRo6RnBSjc3wab1YrRL4botFnG99Q014KeK
1xJoTuYlYQM+5GwQqyS1qx+Gir8L0DK++4MJvpx+jJ7aODYWcsrNM3PAY0nXjks0Zv1x3VTF7Bp5
UzgPEhQYABG8naGH5o/rgfMyQB9YW69CdLOs/KBwgNHvoaCwiFCi2VkBYPg765uhLBTy2sBcRGZ3
lYAlfGPmVfUagoNccD1rE1qgS0PzFlp6rXOZotHtPrIe3yMw+j5FIL7YBS5ywTQAoOYIf7Cvrp0A
gVz2ACfqI/aMWvgL2ScfRXiNJfpTUpvDKTBGPr8PDOPrhDzqM352cjugp28l7Cb6GoFqXt8J8CFA
6KimameZCvSGSfN+vxE+eehowAeXj313tAPAAVR6ALhud1WqyteJJePGZqO/4lKpLznix+RgOA3D
1sTiOsIrbiFD5IUu1XrocG2xarigl0Id/M5E26me0kCvToin5psCeOSa1c24TtD09Fa5+Oa1Qy0q
sQDPT3GI4ym7+uhPun9cleOANQvLvpsPrKF9ZKGZh0Y0GccPrk2+oMEsXg9T3Wz8no0gqLFReo6v
CBWoHlaqnB+B4ByeyzyzZ6Dhky8eL1/EiEbglAmO7rtc3hf0tKr3JEAEo8Tnm8dK34qDJ2Ng9la/
TRsj8261PrACazvhZMaSXp9p2MHAvieInt1fqDVH71JVZ4AI1P7k1YE4cMRy8kiSP6hwN4BddBZU
lb3GMtdCjwZo1os6eSlcw7iCmGFvRV38NgQVPhyNp4Z66fitaaxhrUxwnJLV53GxQB9mB75GWDvw
zqMd1DyRpGe0Uaj+AkR9AwSIyEpqJ0/guhNvPFugZTPJly7rGJgXPXYAtgJWp50Y7E0fqLOtDYBw
MwR6EH6ZDTRP4KHvbyf0M3QzK+fsEHn2f07HxDfnchp+xNZXcKNlm0ihOsqrQiefJwGaxhjekWvh
mC4i33Gxtjskp1qv4rcJUPNHh5vnT+fSQM5yANHfXbZLcM7aQshtQJO15RNaRLNrkYbFrfe8eO8l
4V/KB4Pu3FaML23Z4t+MLtS61XdVS2tphwZASxWwtrvKz96K2PCXHH1naxJFj96DCLwrBxIHNKim
2MLe3CryQExVL6uxzN/ipMmPTo3WPyykc3TuoBmvMUGyRtasGADCWkbjlqydGaCLNGnOZDTi5eSY
w2uDvPHFs9HTpe+Cl67Y0U1xPT92s/98U2TljXW/KfRSDFgs5GiC1VHKSIchQh2aILHs03EWYSez
fOgYhSYYRTJIGxvRcHcCy5AORvya6O5Ec6bayePgtxYyXo4TCjd5mD3FHp9enL5EJVKtbiSZfYUl
WupdSUKh2RZJjfwuFfV4cOIKNGB6XCRBOThW7EySHZtPaLaq7lLkOG9qCKwT2cqYf1iJl56CaZpe
zAhof23hIgWrp2FmUwCTxo8OZLU4WlzLcJSH+0UUmJVTq2B7spZ4z88s7jb7u9X30DBtF8GOqdh8
Qa1QgRTCUfpNvkVYpHqe/CBD6ti0QF4JMS5MeWRN9B4gTI//YoA3xGNk3shoSlyqctpwV7ZG9QwA
TzDEZEOrAyzVcx85/IAwPZJfNBZV3DkrnsmVg9oVeaYYC3ftmiiU8TgIea7ICqzMapcCaRR9oCf0
xSYghwW9KqLp7ckTFZK2Sp9mCetmYImPVnelSBDrmKHy9gJKcndrx+WIlL+ewxTxjDv8HUHGLfAx
p3WZR+i6CHt+EmlyMg0wqoIkAmXYLUgTt2T10lbuo5GhL46L6ol0NtbJHrfVgVRp2EdoCsdGaKQJ
RqvdtHbV4umL2Qer9ldRMqkFiTQCdeRJ3pk30lgJ1nqjVyCurS+QgJTqorrx7k4e/YDSelV7+YZE
lsjumFXdbQqGr6Vm1CW1NBT6CKeh25EYtwLEU3jDzEikA1rRnh1ZFEe6UjgV7SbF22v+8DC9xdDz
Bf5RigtYTMylY6puiSeNWJWyChY0sKss44ZePfprWxFOCwCoTyuaBbkcAAoV2dpOxvKJ3L0SPVi2
Odmft89iF3sg7w3Nd3E9nyZ/hUTJ3EWU6kIE6TmQ7g+hwXYPFZ2ha2812kj6knRX9Z2Bhu4B3YZC
fQ4HK42zaqcR6ARxvk1q0AOBMQ10xJo2r/vF4hu17GamZbQLVQXSKt6iCwytqJ9+Tqj6ldLQgmFS
p4seBelHyyvkEcW2fJEPBUjCtlIzjTzspovOyn+x03i8mjk2fwUQGDtQTYu0cvcK2bUZJRYeImUk
HiIlDCrtLH0Tzjon8bDS2FaBqroJzQEQenV4bh3rp0ic8d1nSbIymsZfA/l2fMeq7Tg2RXiTWIWS
V5QFL2NveaAW68NVzwaMsa2XTqXyikIpcS2c4pXon+osZqugrsOVwqvzPcGH5fdoeg7Mag0OtPIi
nA6M2kbDDwm2LXmeJoCZ/eWSWh4ycEMiFgCgGpYjCJnHWRCWl8iws62n2Z/uOuLV8gfZLmxQBKlt
PYC4yq4Hc90BOhgfGkjmk8k116zs2EKiueyFrHmASgAAQgBsso9XAwooQGTTo4XOsivziBan5YO+
jWjdYl5/jHaT70hyNK0bU/bnUNLRwfRBiTxi03b2gACJKDPC0mPQds9erlpddtGuei26hhWAThn8
V2St3Cw8i8YFcCKMpKo7QJkCL/BKUlQnHQg4EbPO2vj32UxrlcaNf0V4WyLvdQSoQH+1HKO99ajw
2oaRRKeztpHOjw00OaY9AkK/dGF+lI2yD13GT4+B/jigQ1PP88dAp/TMYo5Bvb5Sihbg+5VoQMbL
aFOh674ArWf2hjZUCyGsONgYRmmjcKr3/+sMK/yVFUSv6JZF9AiRNEQpXPPmI1Dfi847kKQGw9sn
lgNECNjoAH64EVmM0lk7HNW8XcfiG0iIyEbTRKk09K87XXRtPoGHHjPKxPMOfW8kNx9siUYB+F8+
vdr0J2Uj2m0BqcSWpv6z6ZA1zb5wHONI0tgzfhh665WkBiU/h6Zi05qYzNGEaR3ogLTi55mXhmot
c/GFPIj1nDxIHIsCdfF1dkTgXwL9oR+/ToZOjBQg8OtFEZ5RsSrR+gpD5UYu2O3M4JRUPeg5B7Ry
04gsC39OtY1eVK/YduDRuTnW5F5dMJ5PdnvjpZK3AI92pL4QRiEH0vUghUaOuP4c1CKRcg2AlA+m
TG+Y+zmAAjxNVEqHPhyQH5jQvdk1I25aGxKWo5SC2EvdzgI3GkJq5EdWo2+fuzLCt+3lw7EMfVTW
+Gzf+5ohzUKRDcjJYSBZW40o/s7Q03lNEjStgl3dfnqcxcaYLGqtM5C2BuBF+Lv14Yd+rEMVyo+k
78UXBGeHWY+vH/33qX0TdXglfYOcEcJm4GwzhxScmtgm8aH2XzuFBc9Yhdhya/1jeFl3MTIUQX6R
dsOwIYjiN2wkAKemzxqtozPSkZX8+q5J/rSiVudzbNVEzTzsE3ttTE58ZDJJjkXSDLuxHpekeujp
rPJlfFTMbdehl0/PbhEdgcAx/NAneeT3dJKIT03QOMBryOLOeIrwTahMJTujsS5FhD1ESt8cnbbh
hP569AQiQILv1NcHMjgTuuHD/4wAf1188jkIL1GSFzbg4HXQ+VUNct0zYT3jqzTWfRGX6PaFWLSe
PABOI5uR2A45tmlYKQCqzFZzx7BXfZ9lVzKGRtXMQIpn7w3pWM80cZMJBFa1mPiYOATV4SJChPfZ
npAh8rx6WSc2+Ih0ijcfeHs1vXjRARgdpeORdJ03M8umfZuDE8YKC/fN8EtEa41SbGQknLembr+M
nlNcYsQ/n/9hkGGBSLCsbP9YKjRiA/QEayWgZ3c4MdxFSie6Txcvro3v+N6KG3a5HjnIxenlS6LT
uthZ6ZcviVICQXNCj8V1HAt3ZxehMbfjZnw3TVXNO+VxJPXG7s2yjqXrju/kldSuMW/qcHgP2YgI
uvbSoBraiwb/k5djCPC8WT44zABR/eYaR5qhlurzsiT+cVl4tUVfrYTRW4vRtvnpccicdYWYyvGh
4Rbe4zOUec6bxqsPZJiMGEyfqlIHs+5Qh8TxW8Z75iWVhb/ho/AA/GN6713TLgrN85kFVqqb0Nkh
CwL7PHRuMEOpavqhR0ZNlr8gIfs50or4fSQ5FL9GAtDMuY+sLJZ8iEJex0qC4jYT31pQrXlR8rNx
fURf6s5/8dqwXQJ+Kz02Agy5jTHYK9S5VU+ItCC3FXTIhWNvR6Pyavyikil9kwjGL0qvT06JG9U7
y0P8LgriHFyUUQKwgUJ8pD1bIHaf/swjvGWNun2f0lAsMg9FWJUKui1rqi9Y9HOkoF3EoiIEMWMw
zX/FgnOTjir9aXnWIc8a+0vJLbR/oa30YsnI3jCW+5vKsZAkShEL9Ox++OL61RFtFNmbZURfFF4I
yvJAASus6rkL0mhej3mxscKqAqudC7SbPpzmtZvUz/3Ym2fZ5Xv8Rqtn8gDWFdAkxuJCKr8J0XrH
gPRB/lOMwlLBgYxGVgTxUe07BFe6FKlYMixQOaquJMnEQQ9basY7mjtNwXDtV5m3INGPUYvexfVX
8h2ABHTiQKiesdRw9oql/Bmhq1NXlNVXJ22BamS15a5hTLxaU7lqW6v6OgKSAZlnF/8UdWm+1+YH
uRsWS9cDw8KeRGatgkr2XypHiQ1qqtsVqceuWEg3429lw+1tZSdiSZN2hrer8GN8Rql5uAQOz7Zu
qhwMhG4wT90SCwiAbwAYo4vwKhR4VyOafKtlVZyTsVsiKt/nc4Awqg3regMJUi3/Hwffp9JX+8cJ
rLiTs0xWWwQ8EBIFFERmdyFoEMv2qCxgXpC+tIZpUcegZiSxARjCw00CHPk3Nx+LpS2qcZrjmDpY
PcyQRPwB5Olw1gaWOig5uW8oNEBkoE2BhhAmZ98H9sakH6JYH3TrEPhYSxJ94Xka6MA5kBg5L13s
y9fEadzTwGPUPerJOt8DFIda5HXWAQtnVN/btlmYoImLwblQ7jO0RHxFhyjIgDrDvNV+gJr1XBr7
KBRq3yAmt3LS2rhmI2BwEpVnX71OnWwaP+Vspvq0+VGXHorWAZXxMjhNuqyjsDwF9Qhg1TQdNxnI
ls8gMVaLOgfjEhJEf/GsS37G5gbdabgPYdkvrGDDe6B/ewYoLy9ZJqw1iMfUTiZTcmyBJ7RMUc//
bOoHBXbvw4fhtytDICbmxmG3AUtxtBmNBqXJre3o/hK2qQWCECSODp6AuZFnd9GwI2djh21+F/sY
v1JeGsUC5MHuSwFsmY3rlID/0qL0QAHvOn51dw6Qrt4IPxN3q9/EcoP6fHym2hmt71jnFYm8W2sf
2RPUq6v7WAegJ5vINbq7lXsy3yhmDndrGNbpJraM8W4tQlRBxZ1l3q1TkUVrpNjBxaEv1KBTcZ0K
B4A4+u9FZ4u3RqEZsHa0mAC1d20CCf4u4t1mrSfVsvtYcJQCsMqLAO6jna3OHlC+LtwZqOy3LasB
gDOi8E7qNgXR8fZIB3y9n2eZgyLJaTj86UFuABJCNNyrijWJIBQ252XiFcAEAo08B+7RMZzkvOjq
6IyXrxMAJ89PVyIGBhopyY8OcZV9AIrF2pJERt+IEPrl/SrT4x+umW4pKzLkwh46OpO2+WyXRb97
zA3ETWMPxJUdIMDwxiO3KCvDhWgiNBXoiS2Oh88s9aoTiOfb/eNiUSXTvTCqS44N+W/X73O8VN2p
zMANh/GPiwU2SI9ZWx8eegWkqZ0fGa905cfcKaDS5giMWfc5gqcosGrEtHN1Pxipqw5JmKDRpJ4/
1AWgZADDod3s2nycekilVXjxstAx+MJEgcXhfkqusi6MGQhJw7vlX6aTRbq2oxipBX2JUc/jxwq7
IpIBb8nmgFGzl1bGsDbLp/ewt8ItKNI7RPsh+l4eYN+UVEfTC+PXJgcimNZbaM3YisbEMrYfIbYS
dWYtU8ekVu4LRzSA9DkPB1BBDwDkocnRvoUcCeAVEQPBgtZCrJ8OtczCQ6MPJErpAQUpAuoe6Xoh
kKRGjh/M5qinR2QqC45ZIINjDtQ4BRyjPV7CLmJj2uADVWiJwBfeK3mJdTY5ksVK5d070WMfejoL
I6BI0jAS72Ob2Nu5lTsUWBu163G0DcD1zQrm8iMdRjctj70+0BnpUiSMFnFgghXj74YEr+TfhmVG
tx7NugL/+d/0NAkNRZo8WgFgJ7tf8Z8uRmOtJvxAAFFH5hD6LfpoXJm92+DrxqEz1OehbhjClgWw
Trd+bC4bEh8+PSic52Zo9GsbdHSoJ/XSJ8Nu4m1Q82LdA8zuNY3yqxOP/PvURhn+LeTvHmEi/xcP
IPaA0mZCU3EU2vwQohHzgGLr8mCbQGJ3Mnf7UAUF6IFnD/kxorFztUGP0pHpSUh/dw5GM1h0XICU
XCl5GWu8oV3XRKwRsZMQ6b4GWJjoy5qJ0ZOXu7Iu23Vv29mRdJU2tE2RopXWMxc0zd2AjtWZnwPn
dzLRUaMmAVRMUMDOi0JjSv7SZSwJgrtcTWjnmD1MaHqFTCNJ+Zud5LZF08Af0/2j46CvRhY60IyA
PPnUPUT86vBiJx9WimHerfIUcQC0GIBOrI7H+jiMFkdmpxLmXmTo13MSiGRRUWuDek82aF3Dt7wi
pd/4DsIio5Mt8iad1U7f3kRq4llip8GWhTnCJX2TX232TjbSACQt24DSrZw/dL6XusCxLHTxjNfc
EtQK3KobudOhQOvCpgIT+/0apHMTE1BtQdJu7Ir1Gwv8gAji8+KIYFxxbBH72CRqfBNRZfX432U4
koV80gEIla3VAWZAe5MhqJS1qjpnRFK6sHcVmqZbwMJmfOkJE0R2LH5CI9TwxeI5tmkel8hDi2Y1
gMr7MJbtuBtF7q+xcIwvqBlvFsAIs15zbJ1n6MwffzhZPQeMcQ9MCnQQBACqRc2Sa83A+K2ejQhJ
vM5pilMfmMXWLPJsa+h1l1mJaukM4/Bct445S/0g+bBYvr3PhDJqBFci+aNT+PkB4u4UTXwBuKN6
D4wM5HGDsag1/NGnTGd0aNO22ritc3JFjNLvXweE1uJjPeCxxlNmr03WfiHjQ/+H7wQwOV3b9o9z
PIYmOet2kttLmvuhp7OHbqpZekjZ00PzcH3o6Gby6QjIyPLwULPSTdfCLwMkH7z2yJKwmhlB7KwG
NBotm2yqFhO/hoH0noxKsue6tC91MOZncAyyZ+DgTrMpkMW+63n4PEWqBT6eBNSZtroteAwdLP+X
thbDEaBnk4ESHJop6xrrGCbJNzJ6QZLeIvxcsOY+NLkHIP0xxk89p2OUcr5HBgq1DCTTKcc/0Q4V
rXLvDUP4wqPgK36UPVofIdnKeuKl2Z/vUuIisMWGy13ygw2fKvNKUpgjQuIX7q10gjfTrqYl7+V0
poONQliwoDsmShSgK4X7aWhQUYmuH8aW0vSUPyvIotGJYzyhNo8ZRJ6h9CxO1iVqnw8PPQivwmXp
oPoy7EW5QP2hu5SO6V8kim4ubhWgKRd9C+jcqlFaog8OoiJHzpGoirAbwaoUOuXEa6eZ0NuoJfLN
UteeNT5YCXyVdRelFn5mDAczHfsFR2TrA/xywvI/GiWBp5Nz9CQYdXAaO6TVyCA8PJmc1vzS9Z6D
BLL8K+QGW4+trHY86tDL/Ntp5qEEF2nddpoDuhGNd5avGeaNaGvYAWLOhbr4XlM/J11RIWNWNlsE
9+pnjgXOuml9uSArDwbv2PQcgCIFEIdUP82YSlt0iyI726cAEfWC3gEYc8jXVYemk1mpSnPXWtF0
P+Rl/7v4YUw+n5eWEe8RFYr3dBZNVfKbSIY/dIUeAWSprJrREAtgMXi2eJsGeaghSZDxGHmyDBIT
4Kdxml0tr+lmiWjFR9v5zyFQmp5zNbibPHCjVVF30Rsa/xAWqJsPMXGFYq1RnjKTO8cB2c65aIby
PKSJCWxFtEovS1R5XfwesIxWi14nt7Wji60P2DWJUw+wJZEh3L9EDSwW6W1/IiO54RX9F8LX2Y7m
oAOaKVAEHq+QpkJdWuJOr80kVrHrjF+BNt8vFRLp2yFQ2TrtUBEedV5yypwsPVUiAVZOG/mIREB8
GBItclei9MkZUXrxa4The+JooHAzEGWLXqw2eHfiqMeupwnQrV7Xb7368LUaTQ/g4dXBQWQJxAwV
zPHGAtTwgcneONSlbxyA6+gu+5gj8aMNpCOrZ2GbOyMZ5bBiHgJI1eBTcA4lKsSBjpZ+mGNxa4VA
pw5KuzbthB67QgCjF80Hc3IYhZ0vlMjdA42MSpTqxAovCMMsb9wykd+919qE0gNHCdr7zhlow8+I
SParmAPG8KGjsyZLxFyHM1ZjOHb5MsfOqBsHhn9MjKWD1xT2KayeSXCArezPOIr+tkMV/AiaUeVL
rLuLpSsZXzxGCT0+dupu1gIEdE0GuhXAAxczZKABalwYDtrz0Gan2uR1rGV+7mrgDiGhj4BzM43r
QLTBktyAQ89Qqx3ivaut/+9R6P8QL0q1M8OxuwvAELoLuhG6i+/UwIlvnMNDr9ISieJpAiildiND
XpjmASHWLQ0iPf7ecTPKXoe4AueMbDci7D3z30zPfOdF5f7MwjW6J4O/jLgFP4XF6tegBT1uF6K+
zokTuW1BbrVBZZZz9ur2czQ+0XdUD/90YvUXpouPoVRZP2P6NACXFCjHGjZPoyIHMgJ0D4PshjNa
u01gnlsoBm7ZcbQyBPb1IevsdWym7EgS6bWKvMIpidb3xK9dVij4c/3kqR7t6GrwG4qEkyc6TCFg
ejP0p6xIRLkoIgKRGNcim7rnhKlDa8nx7E28e1bIus8ZKgG3ZEyBUrGakqRcktUMimHPS0DVk7UB
qvVtRB0XGUmFTguU2rrjmSQvQowhag8RtjclMDd6vivcMAaKuALqOQrS5yTmGqebzhTr8ZGRPGif
VoBVZorccmYGbNg2gzU+MTYNC9uw2QpL3unJMLneTAwvo5ZIBTCp11JUxZH8W/zLrvmE3hEyMpQR
XbvERQAfk4VopmjsBSrF7Hky2OnJz1IsAQc8feriOpo+Vo9uekReylzghvrr5KHJ/X/YOrPmVnls
Df8iqpiHW/CIE9uxk+zsfUPt6QMxI2Z+/XlMujtdXedGZQlMHGykpbXeoTZ85s2XSQ414EqUg+di
3keTMnwAt/6IYVFes9BmsnlxDOuezzPV1hxlfpPsOt4Jnr0zq/yjTmsFkL6tBAnlyQPl2KPiSPHi
RUzuMHTHHy6JbrNTZwQVTWNTsZU9r68UHJ03Ta1rO93ma02VsQikUZebnLI++SdWaVKxZM5Ykkc1
qjAOiMyNW+lkcbMHkvzgTC+z94iIvBLBEf4+5p1zFRq6XII3XUQnN03zkOd/8oGx/a6iqLrVaCAd
Y7f4jhr5zySNvX0kNA9CqkJui+0wq6TgV7S8WWLO9/YDzeC20zGVNf+rZ29ccQbebvlzUSfXujE8
NMmvehaBPm+0197QfkC4d30VRNjG7COynYrjS/QRkG0G+IP8RjCMPD1kCUqEmLo2hWnfq1d0VNEy
oE6IKjWMVtA13RbQs6OEGBi3GyodqKD0rMtqnp4mYIs+0uHPPel4aL3iT2aVGN02RreNK63Z1Z2C
BwP+ApaeD4FeC4BO4rtm98vPrun3kSUQ0LUuRi3VE14xsc/ihFuxkKWvifmfqP8py0IE7H3/ppPG
vWi/lyggpF75bSi8G6YQqBnOyGOAVvNHWVe+rnyLSxQkZcOy0nTPskrMn3n5gTr1zuDOlJ6kLuO0
f1XChI1lvsMGaEIgx+xOpFB9Mx1IGSjKGOhLmQOwsn7oQl8AfBNTeqKCyTfM3xHiQ8KfBXYuhvbY
1NlZ2CCrl5i6nZW1yJZU/R606E/0dcvXPvqnQfF+D1/zTSE7SpywnOuJBFIhUNRmCmHxWJyNquln
8Jj8J0uTHizSC0Akx7854n5nTBPGzZC/9sOgvRnIoIOgDJQoedXghWwqE6HniTmAjKd5rGR5Npcp
rBI1uS1ZcR67KEdFCimpJePLoNA77JEHkKGIj16Dlp5em8eoQhzXRvu714Qk+OyavbCTGpvvHmn1
bmPKeQSFbIZa5Sq+KkQB0q6/O0tFwXKulk0flTJM0vEoe7C5KmzbNAW+rvTqYRzhmGH5AfAVXFdU
eVT7hfP28KoA3967YTFYPdO5fXadpbkh4JX0jb3vehF6pUAvGgRkUrr2YVngMZhMcT7ETS1kW+4G
Yw8nsYkQmYSxZjbdDIpDDVNIoSFRhNC3zdxAYszsSV7Wlw28t9z/r2OLrj5UgXEX2EMkPVY1iS7Q
kbxrvQrKFRz+vEBcSricul+g6IvmjSjDUZoo1XfmtJnKpQ0TT+g7BMwvql43IUDyhSdMuPKSsz/G
XAWQSa/Pf1nEbGgyi/eCJRL+AEQGPqtfHNr6LlOQOYxqB7c8PFdu5dR/T102cLODzHup/9Jt545q
i69T0zvGRi/w1h5+1y1fT+It19q0RajWQEupwFdlHgCb9S4yR+Kgc3egX5NXnB6abd4DRJb938JB
6BWgrrMVeGNsF0W4l0FGx2JxHzV/P4lmcdKM/q20umqX4nHUlbmCRWXLl1doYB6i4Vm1k4ESPoVq
ra3urRh+xNLsdrkl7H1mU1Cpx34XPQSy+bzZqSimvSe4IUVdYLJcWMNzU3GztDx5LUbq+nrD1iVK
9lmK8QUJ5YOdtE9FUckdSkJvY60GSRoV4eJSXEMsr6aime26KnqStbzPKBptVW241pH2gR44qZoW
dUr2G0G/DMMW5qIVKjpueYmWmcc8UbE+7Jp/Eg0jD7MLDFX+o6NV4U9mOgVNm2+8KH7pSkM7pEUo
497ayMavnPau5sl7Y6oCBfmJra9bnIWDpY80RtPXYrCp0sN2XCNIyNzso5MeKmsZ+mpO+1QjFOPa
s41La6n7TlG7u4pyz7kHsoijeHcurZ5sblHvookYCt6N6ntK27+R008xUbQ+jCqGkUXK6ZKo3mHM
g44MfVgp81/0xnR0iL5bY3HLLGM8llSe0F+nXMziPAWzBZyvgkwfkIZGBqHk9+1kiP/mRXNKx445
2J3MnR3Zut8r07gxcu09z+sJ7Kp8MmfX26T1gMVRBjk1GdPT2gyJlZ6ojp7yQtohEKgCGO9wd7P2
2JNZ8gtb8ftO/pMa1rs1zr+l3lEDE+YTYOxTDQvRmckjmrbbbIxIfmszdLWcMn91RW+dJ5Z7GMO5
PNRxW1yLGRyeIvqXpF98sy/ybUFQh/mIWW48K0W5RhvB0hZI92htsW30xAhrDC4OsnDjpzShytaO
hjgtXmEdIyK1MBGZFqajAUNTlMupSrPxUOKABMnfNvZofM3PgyhigllorcBjmt0wjjqQ6lbb1mnm
XIsuFtsYxZYeWo+Z2BRT5966eTUhcdkY5UGAFA8eKMigy1Tq5iaQeCtJrFfb8FDnR27prW0Pg2KL
oCxT962jaB9Ix+rfZSoUP+qBARnzYPkpiPpvS8POSWuG6kNpqIl6WTcdaws5eciprd8xXX5MFkwf
Aa/lA1ox+rct2Adwqrha9YnxwQLW+x1UrY/J7ntfZIn6UQncASzyIh+xVYBvrpbxg3w6G7asGT40
Lxr8ApTUh2fhkWMtrvyIK6aIKcqbDyhkk68NprzGioFnBRESSl0eCQkn2qzdNFn0c6nAIprEx/LQ
8YeXhI37HHe7xpxYZE0zFDZ74ig2h3PXifHc8r+eJlfuAJyxV2YB2tReAdUyd6xnYm0ySt5VWaTy
2mXcstEMBptPWUcpgt3ZNPq1omXbPjYeWdAekGYigf3GLb+QydQCG8j4TlWVdoewy093yCkxtwMc
BrW6U9OZd0MadxuQQnh4kiL1B83IL401Ov6cZMY2IwXsG9aw16vMe8HVYNwt9XnImvnQt2l0Xvhf
lNR+ArP4losouZJIxSWDTQThhqJetLiXPPbL1TZnFuxKzgGJBNB1ySOojtjJqkPaB5AZup3hWkHc
l2lgqkZ2sce+OnqL5oaaeIiQ1suPqq92nayWfdOORBS19w44eNPLMYX4wvMfLSB+58ZN+FdssCHu
CGkEtLZjb6NMxH6Uk2hF2G1myoeMlaZQhpIIygoSZldbyc76Y+qOcxJXdtHLTV8iyV1Li4Ub56GI
hEBQ4iQR9F7h+GpRUYhkeeiQPriNtUdS3Sp2bW/U/liR1Ki82N3gK4NVIZXlbStqTM9cOYSGZdvP
aaKl/OgWcAst6TLNZEItCaEvTpU+lUYDSNd4mpXO2g4WdH24HQ1SG47FJ7sow9QctDk7J0obnToe
Vd+J69+ms/SBRZXxMKjGE2pPpJBnR9si0FftqxjDEzN9a22tucYzBj1k1H4we1NhHpM5LPGxmQe0
HrAZu9h1258ne3rIeKvRc5sgH4KzAv+46oWig89XkebJOnkl2w24oQf4U0nPPJRWHe0dTUvueT7H
PkYmaJhmZ+iNO34S07lrqTZmoBLDOHLLoCjc51wlCoyV3B9c9WKS0Nka9jz7WqeEnVe9JYntPJWd
8ldOfFGTpRnPZt2U23bO/rQG+B25MC1m/bXqZfqUD+PkK+nsoLQ2XnBMggyF2aan2kVYqGa0nZEi
w5wOpnQfRWE51sUmcZS/5mSOJzMCvjXVIhD9ZAVtwu+kr3WsvJIBCqhBYnSeqqM7DyMknap5Mkft
rEq2VAZQEcM0A11JU8CyRGRJYZ/k5E0hMlzS1+TQ7iHZbsWkQFlrkuVQWHkLtLJ+7drqRXlYRrs9
ZUenbb9rSY5KstRMnrCch88zLwtOIBtliY9u3JztR060H7CjGh/4JajzSLew+6g9kYRwlFSqVzil
tAZYOcKCDQ8FHIqZWXmZcJuxe+97HiH13DkDuY5uN065PE2tfaFUOp0nQIYlE+wud+N3BFnj7eTp
dZAm+XaZYpvN8MANGoZkZ6Owtk2c/L0qpmnTkDLb5hJEeS5AE1ZKfF4KvX4qJ/xN2oglqrBNw3ci
L98p6eAEXZF2QRKJPTm4PMyW8mirun0ixkef0eoOZppekURW9jUPEiyiaw6AYyzS5KVlPxtbFJoN
l7pJAq+ka1p2rKrUifTZ2dVGPO2L2tY2KQAbP3EDx0ovaD1ahDftEBQgJDeWk70ILznZliu3ndfF
1K0LdYcOnnVYHNWD8duY6OfVUGkGLN56C5OE3q52gsqzHyvcuWhWt62DPxR05XwXeRYzSZTE2y7t
vmuZnWybvh3vWkFaqIB90+h64queFwWdYZN7wupqk+vyzlflkmNxf5L+zHeJUm/i2dg4ORiZmKQc
aH1HbsdcpptJR//MEFPyLsjPwHMNFLCBgNo7GQyEFLvGEpDGUYIAHV51tyaHwoXXgudR85cTCPp8
MpEnJpI2ey1/zD+/kFkYT0mavyhRs+DmqEXPSWt8t03q8MtQh2mfJcdyZro2FeBcFdWM2jk57DKh
np4GQ91oC+nwptFU5r0I6lwETilrww7LvqGach/oPv53uC/vVYU9y9BY8rOxkCP0sUMcNmgIvERe
tuzgaE4BkpMFgazCTn0qUoAAXnPU0rEPpzEZwvXVVxPbZh8i+kbGpufJnHCWD8G37+cyd/d8uXVo
5God2uS7dt1SnecpW8KkYWFICzZtHrykYL2a21EM6PNpj2L5wXS9E9kL1yfVf040T4ZZU75LHPp2
aWmO8rCIgi2yB6vZzecQsZE5HI2+3A5OK/zK1orCt6zS5yaYx0HJB9IL+2leypBVpGQTNEVbq6/e
bQEqoEN+jeuTammtU1yYFQ4ZlWAv5Ubh2hC+EoeK7GyRdt9FiirDpZd7Mx+tvWQ6DKWagV0UhKV+
I6tXdLp+t13Zf96r9dV6m8RiaUQq0eL6JB6TfaQVJTta9hnrK3zvSlZSk7hy3si6nPjQNPYUjaEd
v0FqqpnotlpfGewuqMp6TvpulHGpBa3aZMeuWyi4LxsEdV80JMW35cQ/RvHN0uqHEgQRfNtGUcAk
9fgAzWWo2nOmMF0kKcezOSp8oUZo0+fNYWwbhBVK7MpScRw7eIkKwRow2MkI10+AmAd1YWd5o2xX
hywM7hKsL1tN1Gx/seMVHSBKpEKgf79WpcfWajTJ17SuFgJ00MMEjnlQO/DYml/ukv8i7+JyZ7HR
8wfdctkd0y9xdkIeKjmu31WtT1UoH83aXRsTMQ9+5o+v8v87HIEO+K+z0b9qdzOqoy5IaK0eA0yy
vrM56YPWzHV7aysmAiNldkCe0KOowwlx3YULrnM+Qo6+9CT4zMRpgNzRDCD+dvOfJEqPVAAnTeme
orwXx1wphG9femREd70YXsqofsqYB8ISP9Qgr4ufczHFJMpbaFp9r4SLfmkLDyeJRXG3TobVGMBo
yglxutyiBl85nqwCMcD4xaEqFhV34QxvUnWN/fBIE6iWVYRT7PmTlPpp1pYNFH5vdO695Bn2Bhe8
ZFG9eisN0iGFGEOkHMajUtkZj447I5gqEKVxlJaoiTyjh3hDM+QhVm3qIe4UwirIWCduzREtGMXy
F6rOvoJpU+gaup95sXmfLL+s6yz0quUPX7YTzIBWj/g3u76rp91GUCJDjNY7j8li7Ekq17DGgpQt
xMaSbXVRC0iNA9uoIMnr1O/zuLpYKRXnqkIyqy/3EO2XDVUYj7MwpjSmRAtUtHzdJfsA9S9PUZma
QYS2xqZVluYpQzjD0CrlvWaa3TmTdI95Fw8vnsJOebGW7veUJXtn6fYDYJm74yTVnkegPETk0d+r
EgXlMlV+9pFZByhfDSBGk/yMO17rt96wrXOR/IyRkySTFFTOZH4fYlwIIuH8xTRyM7Au6KViX/KI
8KWM08aX6oxBVmv/IjPvkgtgjnLUrj+QLLlRGoTj0jcQrciWbKq4zY66Qk3TKczl0Efesl8oHWxA
aRqbBcPZLeHjpqrHdK82j3yHR0aqJNPa4R95Buh/UJpkuJXwSYy0Et8jpEphglNM0O9ZrVYP8orY
qoa93NpR/d612kc5ds0pGiBMUu2nDlMVUJ5TDx2gEaP4DOZvkmYF5NZsZpLadnORn5qiHk/WI3s3
A/UdDdkcvEEqb+qcbhPPIKXaJMYm6vPtFKfxG0jBX0nnLs+mRDnPUFH8mgdca9y+ANmIlfoul5P7
XZK/lp4Ltr6N5hOJzxjrVeSUBirIBwMDY4wB25+tNxqBkznahR2AcZS1aPct3LO7MDtY71TC/0r1
gOdH+kfO/GBIsRgvHsr9KKYU5sEzhuTFQOQ36JSk/J3Xf5EVENRIkVdcpO3dQRtHu1g4EIabpSSg
zpYLKYY/s94dlznp7mPbuS89whaiBM88DywLuZBMR2v9O+fDhmvNO6OWhuXcf/qfh9cz18G1vzbr
6V/v/hr7fy+xHsbfY53nI71QjjGZT9gfglXl82U1agTRj/76al1vBqFy0tr/r5dfx79OX8fW5n/G
1uusY7PWlRtDrRHrHijO+0CCaxbVx0vVIYQhnfrvUQMB63A9nitAdrf64/ja/3zrZ5vMlAEVS9nF
WdKEa1M/ltnRRFnNX/tmO/+7ryQeUeSArPCsxzdLU3kc3MIIABHFt3WsLmxm99Qc9+vY2qhw01Ux
Rk+fQ4WdXWOmsa83daPnHU0dmM/Xm8p2kdR32PD/11iKvLmmDerxa4wdZ2BptnGpTAx6BPqWe6vG
+bBSGuus1qZ6jtDqY+mbup/S1d4LgMh3XVWmcImSYoslqv1SzQvbp3j2sY+ovgsQF/vUqLMDhRFY
y7ATx1zbYGgzbAaZk0uJyme7GtonM833LmvsSdoTIdKS5UeYY/uMLf+plE67R9zlrZS5c4afqG5x
lk2ZVmL7eeymlAhffc6mLkQMpTh5I7Fnw+bmAIpq2RqeZvuzUqAfVy0/EweXDW60dyeh/1x2Uv2O
3lq5SUa73KqLdqXc3LPF7OvArjKMD0VT7k1ZUelREWTSdIhyhN6bbBjUN9S5AYx22YNNQSYpLyzw
8GZsfKT1HwMfTnbKABr72HpfRrPeFHDnbrlApKCeql/k8ufTOiRjvT97OSrEjxPWBqJwvGuhfm/W
89exrtffPGuQT2tvENVChWl67rrZA6fWJZuqyMZbmUQlNFiBVXs8jrd1TFQEu4CjzmvP65vmJBrM
bOHrfZ6wTJaDHMYABuVxjbUp9H/EaCUv62W8ehFHFRVH/+uEoa8f4b3Mj+sYgvXiqVOis4f0YTVX
+Hzr8RWbU+ikEvNex40f6Qmm7XUstsRLUVJBXYesalhOSV79Xuf1dUiMyxyotabv1246t9UNBc9/
XaHMdooOUGnFvK4gV+CgKPWmziFtmV+RbPk36PbzlBaxYVOLvn2N/+95pPhL4JCGvluv93XioIn7
RDWOnU0xBig4Vc9IBppHY3ro5zRi8textRmw53zuHk2cKsA59Xl5aD5BzfnPga+TtWxxDrWuXr+G
1ldIH1fPX2NuWvzFR5ToRwrPd2WbPlc6JeNkEv969TVm4y88eNIL1zMUKkyfp5Vxkx8UHTAMSvQj
eWozeqi3dG8xiaBtRMywW7taUhU79iTwrh2rfUui6AHyeeQKHyeLMSkOaZIAqn50x6Svj5MAZ4JU
E3uvxH4zvBx8G4qUn12TovpBb0Hud2Nvv02lHA+JQsS2npxPbXboZD1vYhOuPK7EThhJghI7IzuH
BESCSFpuvzpDyRbMS97XnlVo2f1RJ1h7wo3sV/xCUUnqipd1qOpjoomiXp7WLogpM8gm63uDzsNG
nxrv1RKDgiQYnuiW57mvGqHRQS0J6tZuhdQL+msEOevJBtPFFQbDaT0Ygeh4/abzsx6CcTZ4rur6
qj4uiiUuWzfPK5/WExsPkc9o7tHDj+zcX8dwH4i2SYsKlcf+3hP1AImGJW5aF7Z1bXJ17C0+yzho
0ytzYNj6cnDydpc4Qw72Mxb7ErWQ13h8qWtZ7DylyXb5+NC9HO07SQKL4i925hWorDclG8hO5eq3
Ps5Y3eeygEwyzcT5zHKeY+fE4oZzWgR0Z+fRHZSJYosXvTd5n78BEa5evN7cr72mHuWrYxyZHcXW
Xpq9AyoodHTdg76VaYepjJK3diKTlTeUpKDR6AetjJ0A52mqBlbtBANIl63IzX5HGuuRG3MJ54v7
3Bt43+lFfPB0vN5hodrqIF/WRs8PhqlcjFJ+63VF7GK3mS986Idt30S+OmfvohjQIlOKx0Fs11AN
dTQEUc2qfnblcI2iRn1NY5QmQdz40vSie0FeK2uI1VWl4f7MGuiiR7O+Sh4xhl2Zz3EZ559D2hSJ
UDGGW9rmv2vbNQ6tYUAVR2ncnwlxT0VTfBB7t79dMzkPU6H9leg3ZF5rsVm6IK7vE5DjOTB2HXAJ
K/M9HfWp+IG/TjDYjl3NejPT9igA8v7WCoThlGvuWWg22dVJamq5qzTytKWChzgAlpqit/hG0Nfs
BxciQ9J5iR/B7LqaQ4WytrDFb5n8VOPF3nut9kDnl+5mVskRlmlS7fTIJWmrgozF/ONlScfydezT
B7swT8K1mzfojQKaeEJa3b5G/Uwdqh8buBrGdBUSn0JjSNsdqOD00DZohFhKeTCGDM/R3JYHkn5y
az5o5ezMjRuhP39+oQZJgWIDCGqbKhT6KWqhkqt3guSN7Zt40SrdLV6YgQym2l0c6dXzmJagvhSt
fsNdpr3Ionyx2K29DTgFv3StvluPIX3qnXoPcPVk/+mZnN/MBKv5osbDBYPLt8Ey5vuiRP56bEII
jlyzGqw9Fb3FWzOQuX+8b6BYfCv1crv2sJqob62X7ZKott66qlFeyO/v12O9Z6kvTiQPn73abF66
cTmaaqZeDakfsiZfzsWj6dTxtKSdTrqGXo0n+W5wFRstI90+T7rmsOedC5+MDpoB66DxOJJarDHz
XJwKXdpnddQ4Gs3dsjWFGBCsffTXQ2tDAdNsq+G8dj4vVTStRVG1Io1ajMlhHHDKYjKusFqwZAJh
COWwtVs9/gBFAJt3P2DPVC2AE9GdOp2zF1ddjn0yv3521yOarIdQWNm5yIcPs0qrY0HG6zwMzb8a
FDCdbZ3ZTfA/B0bVm551PsrXuZ3haIbfTlrjAyBHWuRxFdGRDJr0FMEAM4ovRuZOu2SATKnlanzh
SYIkYA/L/CSAV61j63nuXMeXtYvI9hXGHVmGx/u/xpemRb5I2gq6jLEklItwaZmjBMYpTZl2JQBj
KJZjXlNEfowJk9kTIaAYOIfdvRZW+VZHTXJee543Rw9oZclml4Njlyp7ZbRTNtJl/6rapf5s1843
ECMdoBfOaIClsjm+r51EUmMqZLY8rV2tA8oBGS/fr916LtNjNHoghx/vRMazuCyj+PzD65BtzYGQ
eXxbe1YxkmId0URZu2LERdo2H4nox9sT26pDuBi2v3Zz3bGuEgru2ls/Xxfrh9wu5HX97MUD5zVZ
qXJcz2gewKJZ13ChfVytTtSFn2bZfF7NswtkkFKEoB4H16uJaLjmNSleCsuU1iytVPGNamVoUywg
kTw3zNVm1R5Um8pQbGv5mzMxR6dx7PwEQHySvEpgmFyN1lr+IW/xPpMJ/V730EUoyif3El03vyM0
9Af2K2cQHPmhruwo7IwlOeEtJA7UIctDhYjnBd/29xx5tj/d7NzMOZneHbf+UxaV7VdmNoUaGvgX
NwV9Q+5H/FkNycngszHQYjc951OZgsSJ4xMl0n06La8Y2hs+cpzAN+rcfu6Wvlr8otH4efOkDnlx
WRvFtvML2VADQNVPB4XHYMhgoLtjQz0tbgYAV0DP4dCpaGz2sFi8bjoBll+Osm1+1W2uHC2tmF+t
vuFnN121SOrv9pL8Lhc3oED/PMx1tEvs5G/TF9lFpALd2txRdtD01ffaSjWC1m6nubr9lth7SmL5
N2NZxp2hPJTXlfwUK95vwnU1NKX4ixvmr35KTMo7jXPQQIxSZXO3aY3Q2CTTHAUmyA9eYmQ/RopE
+Wy5QJEaipUOD3bWTN5GTygvNQABblW1JyOfUvJLdnNXpve8Q52YKoH2rVli74D/J4yUQc+3TYI8
pukAVhrBwrftED1ZP1xY3+ex1G6G2oYQ0Rtcwcp4p1ZkxCzkLkm8TOR7VWJz6RiXafqhdwRJL1Vn
u4e56JE/nAAoy4A8o3LQFOpqcJqaHdx5HXmQyAh/A/VQzzkZsA36SvamtEvfQK3yyPKIxKYdf28K
V94XnUWbIf3iULgH3O0kZExpFHNKniYv/T2X+DxNI9q5y1L/s0CDqTvd+xH3cRtYQ9K9ULzV9hay
92FslWTlRe1uYszj3kF+/hqttP7HRAWTWtBf0fcN5O+EZD1+0Ptq7HpfRaTuiDHaeFMrTVwbUCpr
b20aq9N2EOdJjj3OWJuo1kG6TN4pgqxyQ0ZFA/aXHsBGbFN7JODRTPU+U1rdYpdsb9euhZDiuUi9
57U3gC68jwZk7MkentYhA/bB3hF2s2ndTLt7g9GB8gRA9OitQxpG0n7T5Vm4vuGx+hwNVmZiF3Go
tOih9ln39zkC0mqK+mXtVYUWb3M3Kndrd2JnQ726C9eep2v9XSg5CAFnmD/H9NnTjoNX2iB5udra
EJTseDSK6/qG2FXmbdZkKmgEziCqTq+9TvXhcTXl0UwjiT8F0sBxPYNU9xhGFSpQX5eM3TxEfDX7
/MyFGKtAePN9Tkl3zJam39vIQVtOJmFeJKx0VZf+Y3c2utLETjcnsW/5+Kf2FuOVnGYwG9Z0Y50w
Xuup/p1kCE2sx0jRqgHilN4BxKj5amsdeK4B26n13BKTy7CpKgrpj6OjSqVHbQVm1eaV9b4GDCPn
IvQSIgioaOK2NoijVFv8Jqpt9p8xfRaFHzce4t22Lm5zPIHyijy0v819ngjj7la9cc8WhUkfTMtx
7aaK1x+1BXjIeoo22sadBWx2CvF5ftlSRp5QaT3Yj7c3sdwBd48QRIfb1ii9c1sbnOmY7dpxOjpx
6tw6tNHPU6pAM9cBoFVmDDu6WMjzPN6hF0rygpYce5qoKwNQv+2WGzRtH66Qn9eT/T9VoURbmP0A
o/RZucGl03eK1vaf3XWsM+VGaqxna0+N22q/NADsPrt6xLuWYh8B3LisQxj6Uc7rUzUw9Ca+r2Pz
EoVayYOx9mSnDIfOkhVn8EfXZrDnSw045PlzCBbkcST+9w2nFFfH5THv0M6yZ5zcqe1SKTbG+LY2
nprs1cpYzmtvitz2LKS7r/RcZMHSPrLAsnH89WglWOVzSyd11mbp7mvM8LK/nqqy6A11+6Jh5OL/
dfqdNbXqbW34HaHgMVCt/hqLzPFNCoyqUPRRb0OMwZnU7I+vEzL2KShvtO3+a8zdkPafPi/aDiOC
FcgIBdZkz0+6SK/d5BVn1sDiTAk9HCBBhGvPNm1b9deXXp7ctM7sjv81tr7NaqtfsovijVZjsIUk
tPOyNq4kS+hACIChzlitKoB0qcXIcZPBUb3LNKrvUVaTXvNSsV/HClGSq0yBmCdlVQdzE6k+v/3o
uJ5sGu4P3DNBPpvAf2rVxruMaXYb90Le5VLfsGpcntF7lfcqQ+TWTJQoUKGD4vUwnpzeHLgBHEyA
T20opIKU0mx5V2eZXtrUPa4H1yHNNTSS96131OaxPs/mdLJlMvB9jsZba4516E2yBxU0x8WzjOtt
WW8Vdaw3bevIjWbhPtuib78zFcN5HjIoGukQ4aVlqlvLbr61RlTBhx+eonp4toYYxXY8RkHVVb+i
Pt1ZeF1uMoudTkUEgGNUc5iE/WfBj2+u5FEdYpgTSgKmWx30TUcMErREH6X3o031wl9ACQeTUCCS
Rqzma7UPfAzsehMMuqqMIYiJN006Yh+zIJDgVoGkA1IeBv2kLmjNdZpiUFyAneQq+3zS39l3MdmA
XtjUhnou+vw4K47y1PQ19NhhdI/FAAHu/xg7ryVLcS0NPxEReHO7vd/pK6tuiLJ473n6+RB9mjw5
3RNzQ8jBzgQhpKXfaNprWHUhyz+bdTJoz6T17ecxMZTTwI428Y6aYKKWrZJ0qOFMreRea9CkIVoP
najaOHmLa8zIN5LF8FVuHxW/ch4mEb4BEoM5YCrOB1K76FUo76QOueAseEPT9YUdoU1QK/kuM2v7
3CbaUBIIILkchg4FeFMrzoiWfQFh0R9duW53ueW7K5Aa7q1Nf3EZ/4TcirZC97lbW7rGzm0mKZeE
uWpi9PKjFnPlrkjGs4HgrOcDEkmkcZtFKpy8ITpUSleeysYtt7Jud5vKsrxLbJfjRq7VL5hNFmsQ
U83WG6FoyGP+aAD/eCxU/VUKg+KQoNaI8bIEroRvyjaurPqSZxlRErWDvzW6a68Y2gtAgkNTIshY
l9E6LfO9gxPjMdWGYhMzb2BphcmZFsCNKNvmYBQTItBrlK3emdEOgPAPpJq+M8olB51d8jV3q10D
h2vWqLMRwaPfmJUEXC+q67PCEZ0E4FpoSbBibzS+9poJ20b+UUTqAK9OL88dQIOjNAU8tOpRzKiV
aVrNFIVu1LAPgs1YgRYrkhFBV8uvavK9NaVbHMPzRRxlHYePoJf/jLZWnNh/k/kSRiWaa/JpyArl
SYfhodPt2e41yy4Cf2MVay31g0uTFh6GgcwwEoX3FwvONfTOHLm9buq9eULIymrRpLCC1wF/gK0W
EUM1i7Lc++bww9Zl+9LbUb0mFFj7hEJnsEMFwa1sTevotT6OEB5kGgVdTiUrp0jJF4gA6boLg19V
kp8II+sHvuVtBGIFeatyxw39U8ZYxPSE4dl9wJSjLowHAiPqKgRdtnHD6tmxKzhmdqXxEmvZ0S8Z
B0NJX49dW63zhphAmT6gaSpf2snRqJ4Olj4YbNVD7UhXvuq5W70BqecrKisUyWoYe41q60WRvQaU
tQsy75fEzgNKDAGKQoQyfrZGl7/VyJrz0T40qYvviQ2nSfXYA5F76KkO0+OrVwHkGR9ZkdRr9j2L
XL+VfZysZGKQcSj7/LxlTBDqzQC5+N47BNhLtRnYFfaeEFbh81kXIJRc7JdylKUuPcjLlZ+DzSIY
C2BchsOj1wSvx9jbmc6kPlu0vzzcHhEo04A32moMiEFPAR66e3+00NuHML9qFKhM9e8O0mAA7Hdb
OcD5StMi6myt9LSW1whNZ1s5a0AoNxIGLIosIQaJXoznuWws5PbzUAxY5prVhVBjsh6bAVG0pL7D
Xn4i0lytDPTkj86gggJVXeNomfZJclvnJEWufTImnE4RNt8r27nkAcOsXkkMY3FR4CcbbGvF/9YB
RN0XTYOPq6XBCTa9rZRHw7XDq+hiETzOJgKxF6vPsWWfwT8MzLJ7lzvYfetZtRPd8IAvheFW1Rp3
VWWQKJKwIFCBeSG7brlxKOwiWxmRWe+BrmeA4hwD0A0fgx1k5pOVsimlZmhuIR37nBuNTZQnUzZR
iMviUOv7tiyc99h5gcvUyLX7czTLDZx3vqXOBJGRfgZau06NxDupvdev1UKuNqzUnUML8GxvgAMF
d8KWlOSyeGsg3FtGRtBD1jfMAK9Ob3QPcYdGkUUOMZloW+veS5pI5nk5FF1mzVmTmf/RLKGIlaNx
M1zmjk5ngGO0E4CehePsXM911r6D+prC0LdmybxSZY9X0dW181iGbJsy+/gVp+o29aLhJI/INyEU
9aiE3m9jcoiCqnNBt1h0RlZnfIinwySeo6c9zmt6WT92bT3c6nAauck5uVc/lgFT3aKM97lnyf46
tniMYMKOUs36o2ljZh5G8BbFKjqHevZgaL2569OA9fd0cO3r6DTw0Gol3FbNY2xV0clneXCKXSvY
aBkEANjYwdkw9UfV02BvOD09ql4bHYgr4nvhtpPKx1F1Ca4Rg6H/I3CmJAeBATOnHWmowsASdWPy
ugKB+fdBatgvatE2zRzsMnAzw3c0B6nRJ05NmAW/BgvZ82kjQBrxFnRPUoHhFhyJZhs5cKy9FjTW
4HUDK06XcwmNXBCUPtJRs3OlDw+yP/ZQO1xz06NKsx6mLDIFw7rVeVh6bAM0s/wYXkmD9OSogC5y
9OwMIuPQDTBSgCvdGr15lGr8n1I9jDZqU6TjWmDm/InAb4A/21rdkMIpGO0bXuEKU8EmuTtszZ3C
qngbgRu94rUB2jD77ndB/CqneME49S87c+ncIkpgTaGCclRZ6cR0KMuxlas4DHzCAFg50sYVrdEA
95hUiqME2NMFKTCUqX4Sl8lG5SUovRS/2Zwhu2+sTWmEwEPYUgAEl43rDMW0wMpM3gtzrTPkXTsF
Sm8JUEBqAFZFFb+H5Ih7DQmwHqLRf/ORgkN8dDd4br6xrB6C+4Q3AqC9iRSeLvq/sbSO2/IP65r6
XHfJvuxLPpOgAiMrcvdyBEmohsdZlkfL/5qlufYFCXkUOfsnNfKMQ9xJTyNBgIneKu8xesd4IPwm
N9ohdPC15ceccHSOfmDcQrbS1rGKrFItpwj/aSDGzbOtq8NFicOXXmaV6hceMoo+lOHJpKlw0bWJ
Kn4PKNDbrADhJWWzM9nwBsuVm7NwRDz8aTpLeQa2ayONLQ0sBHTGaWXC1adxW22y2HQeYAFYd3l4
GUHwPWiAEczUq3ZFGH3JmRggXxkArczZTBXZMVYT5nx5AkBTkvZRY/vMn7QY+IuxSb1GWxd51h5g
R2QvjV5Whx62yFpk1ciqwBuXxsqvpOrKdJn/p27MjZp7vwZTGvZZGI9nhD8e2hGwNz6S0d1DyuXu
VUrJzjBSmFZrxVujNIt9Dg1c82BnSBEScwl/3sTUsDukgi2fTcbMW1ljn2xZRd814hyM4pskuTc+
YLHvqfmCaVl9TCbMTD7h6nwQFkfdugcTbrTUBvkIMMKfkKTiMKgBtseauw3/LhLlonkyvXblKfe4
r04NnW6VZDFHAfSsVJDTSll4G3c3yBoTQ/8lrEAKuM995cU7DzqvWWtwi7r+GaFy1A3xvJt1NQRG
SOCGEp0Fgx1aKHlP2huionFjSJL9j8GuvBO4LGPcMlnlLxFJ8UYbBVyyg0hGIxEkWFj8e12Zgfa1
axUFoVzaDxOkkLkswKEWuLVX4fXgriJJmeIIlHpgsbbsqny1pHQTyZ71OPzS2w4U83TjqumKIrXg
E00lksetgCqKwn5MhuQgWgZWzZ1BFtH76/x6uohopfjysDKtJN6IvzJCa5oNWITPJle/vVfJe6Ew
YjlrSO7dEQznz2Z6fr0eWIcUNWqxHSwOkbj/IhmyRGZLC+M7kU2SYu/nkor/zPQ3peA+PbwzDuIn
xZ/heHc/KDrESdpi6+T5L3Fe3HtwzKfHOD9hUSjwUqnLrosxkUaXsj5Xmz1SK3gyAfqYsb+iN0C7
ZYe6H+J+K6vld4EHFocOGHVTwq8jnorkSFJ0JmZEhRUzxtvVVmx6zzgvX/a+tTAXt07l80RNJER3
dVQ9i2dvRva9I+6zG0uNYd3oAvT2mLqzvZWdYovlX+2j2bY8NLDDKhDqytuIxyWehkjlis22rkiK
XmD4qsu+crNysjY94evogD4TyekAEYG+Ie0LhVUU+oLRCBABmHPMimbcfkiKsy0cKUAi21p6mpNj
3IKGMoOD+L2+qohRV5uwjr6MvXoSd26+S1BLV5kRDxtxr8VdieqM9X+tIL4yQazFMxFniJQom7uD
yIuDFuMYUjU+EE1EH7vmSTz4uWuKW7P0BlFTEvlcFWDYN+JWiD9SbUvuT+1l6poIOrNco/hRT7Yh
yF3O91dPrXYEeKXtEmYD9LpnpUhrmLb+Lh0hOtfq8KROQ4f4bCehae1HbwQJjB3fSobOiRJuhZ6Q
EaXZ//rhD3+DSGJ7Bdld9dW55fz0UJNJQZpo6kYMAeL73iA3fjABZPVPMVze+ebOcIoPb80HUMXn
O6ixjZcFsCbHaqf5qTJuQ9v/JjWJvF3uMIPgSbVsKN3L4CK3Dwkmljvxt7RucY/NUd6h0diO6yrx
L3WnSsA8pnFoeq3FmSL1r2VOk48IB/jRRvSENox3TGFYukwdQe2RdtLhWC/dZ2pgFiMNdHXdIcF2
ED24b4zuMKQGy5Jim1odxkf2BK781981s/jo+mCFnVQDrjABUpa+N4ZXW50AjFpmlpO8DcPbNCyL
niSyS1lG9GcakQx1tLauVXRgVuIHy5MYI0V7cVje1g9ddE6K+rFwuoNT6WvRE+ZTsBXYS291xQaB
GAtZsFd7FLqPyxu+9GVRJrLe1Avltt1VgPT2vhXsRJ0uOrtosZz/uQuKvHhqIjWfI/Jz8lO9yH4q
m7ttXpjmX0MPtnJs8Mf60YMrt4qBx2QxILfWBOE8fThUB6Kpp7JQHdQdPhTs0zMvEE+8M1WMQa17
OtaPFnMD1ocXlYjFKGerGupECiilK5uzMWFVxz5/TDu72en6yFSiUuWN7GXEbloEZlB4THaCdzCk
k12kPnblxgvyu5UUHx68+FXRD+bXacmLwqWbLH1FNMm6uD602A+KzigO5TRci5QaQV/SQzhP4u6L
i2TgGQcwK3S71oVWvxZvCax2SkXyQ2lna++pgYiSWLcMuAZvIdV9NQWXwueGNaEUH4mDQw0JJ3xD
H6mvQQvcHRmTrbjH4iAeezhNTxDKZY08xD/SQT05oZbs5LE/R3qOQJnTHMQgozBq13B2c9RzN37m
zV8Arf4FKT85iguKJy9SjPT1xIYxg+7X2DkPmMXZM2bZjcxnF8+zXSp6xDIYyIpsHTlv+fvUulc2
7QDxfrmLeWIxkkbTZyaxE2PjGtCFBKkEXsA7uGSNmbiD/Khowt4alBMNXZReMbazjpmYbIHXLfaD
bR0HgDns5+6hR6JRHJjrBMeweXY1r6ICxcvYc1OVeRCGS30rtUjbieuLv8s1g/5Yq/dRS+udrGuP
4qkuj1ak0qb5GWpDsOqzDKV/KOR/LdCWgUMS336Rnyd2LE9zHGlYPoDx3yqJmcLOr9PuiiC7fgCa
VpwEa6cLmuJEX/iT+0kyP1/xJJYxZnkwfKB/x9Az9cEpNwYEaWQxLA2Hk4yXwGYE36AQuM25ZeLJ
iG7tycQeDeDBboZvyN+DuWiwjOjLk5w79DTeLzdhqRUp0eT/vhRztR720lW8T2KmIP4YkZ3n4kte
pObCMcD2gwktwgxiois15kHGY1E0ET87T7lEEodNXrU5yb72X7D6+UMp/s4Ps4z53Dy118ACLmwI
Yo/Bh17MX9kcIXQtXpMxQw5m7Q36N7RWiCf7bXTIKt+Xt6L5nHSnL2gAGKTx8DqfBgbRU0VqOSxl
w5iw5aCgFKkAE5smYeLfWQ4zSlLkP8xl578+H3uYONc+Q9etJV0BT9+Z7FKNa/R6MzahftjiD9HL
k2qr8lHcbDGpE6nl3i9lbAShee1BAFkai19fssu5IrU8xqViud6nc4P0tUGogzGMWyMGTiTcwBaJ
vHjzuOMRy/ipfv7jx1zJVoHUyR+mkeIRzj1v/O5BtD+K7hqosgVoenoGftMguSF6yj8nxdnzUAUo
pzrYebz5TAXxYIosS7hPnBBB8BC1S8WyBhQV4rC0E9nO/dkpZXqc//qpJ89kj+Wdmeczc2cWpY6a
Nuyf/P3eidTcSiQ/58VJ81U/tPr8A5/PkhQ2NmrzRRmRmhXjyjJ7EOf+U9nSRNTO82yRXA7ieSxZ
kRLn/etVPyxnRGvR8NNP/VPZp6t++iVvGvAxmisbH0bf9Irj4cxeRTHOa1XxwosDoRTImdCIWLxP
YbblsJSNCZ6g0O9oU9QaybmRGG7FxZemH2pE0tU9EEJswc89Wrwsyxv/6aVaXqDlRRNly2nijH8t
+3TaP11+fl3HdCL3ZyFov35j49DGtHaaC4sP13KYV7JL/kOs4p+afyqb1xPTZedfENf51Gb+hS5y
LorU/ZEbx1+LoUGsQUVq+UaLMWTJitQyIVsafyr7lBXt3BbBgPanUiKJEGUmRD5eTvbemd6KLjwn
RanIj4SyWVYnRbJTnex5Gd4BU0EbX/LSONHIRV6M/MyFPCJKRmLYc+jI9Yx6XIvhgeg/kqwVysB/
0dXmQcOUiSGI0SXLR0iYiL9txJMUh2W4FVnRFSyx6F/aLN1gKfvUhZbL9F4VE7KwYXp18qhvGkuN
x7VY/0YADAgXRf2LV3fBbn7jxU1ZDvOwuuTF7frXrKhYXl2R9Qik/DV8i/ynK4iyMYnATigRr9Ey
2M8T67lePJ/lzAqvEhZvydEgMKJNEZIPK8elmThXHMTEYMmK1Kd2YhBdyj7846Lm0ymdU0jbUbuC
CnwooVLgGiBaECnXFJAc04crxxGvfhZDl5tESXIQdyaP2jQ5jLK1qhLLOIgnvDzR+d3/EMz8MFVY
moqUePhB1hLRmxvNQa7UQvRECwNkUlS0srvRydmOQc1FGW7iFZ3jlKIH9KMaVu/iRf4rqlXK3hbr
bLZOKjYH0zQ5RkgEwxKHtCYOZcVu5WrJu4YnoX/mG6t80h22RgMDMgbkJfJhqIq311X3LDjbBhsA
gYx2jbir4rmUCVQmtche8hCeieCTq9MDHmtEd+o5nvnp9oub+uERzUvX+a6LNYtIzq95wObk6OjD
Vtxl8bPLQfwBS1bc2E9l86pO1Hwmcy4tRfXyL6m+r65NrPVW2BhiFeel7luThf1eQwhwq8KYJQv1
DAHS7IjPJLWGyt6ZZiHTM9U6DjBPNYrwbiq950BJ9sp0DTkqk2vulfVKtBqbpD9IY65v5DYBpNd1
2aoKeNXFwUlsfW06ADwVMEWXOLJ3cuAb6RbJIAyXWdlviUqCGh6sY6V61R1OFnvNiMZCPE8s3ItC
+RK7/cuEaH/yIKU8wb8pN6jG9ahykBVlCYJHScT2RNmjAhGaRfwUOhbKgnpzHUK0ECxgCzuVvf29
Y7jjQ1xUP+E7Hlpdyd/6VMdVK3a/pTlT8hIf+JPrySDFk+qldUbju0O0np1d12PDQalRx+m6lVeV
5ZdyBNPLkjx/VeXYXKOoA7wqQLZLziZbAJ1Q8pgaBfpNsrwpkAhGGSoHx40RY3HrpxpCSZgJdDgK
+JGyrzIzv41DVNxEShySLLPQPUtThIUJwhtZ6G3yAvkhd+i+6mye7Wt5kvJL5ELDjgQljs0UAF7Z
Liu3MAtRvZYhfGouRqIyCoabOsnABDl1x3q4yuwTSA221xyC7TWqX0M7BA/ddIDoEjy4cvQNWU3p
KIryBJNudBdR5coQPtMMdmss76FCDftBZif0IZYUZT30vccKgorQdIBWxSb3MsVSFA/Z1dB1zU2J
Guc+TocyAbZn0rdgV9NiqfDVJF4ruYUrWsfujD5gNtf3Krow7u8hCsbbnAPNgfKvRZ9bzi8Cw7mj
MhOsC79eoXuqbS3F0DfDUKVovAGmzzRFP5kWUGdgrcpGNdWoXmEFjwwGDuC54+eXAqrdpZoOS5b+
uY8yYqgd0kYm3LRcPaWjHmtrRdeUkzhkg/efwqwtpPXgwHJ3/JhgM6IGL60LYNQ2+/Zr1KXvGlvp
4MKh+/Nu6fCZQSaCVsgKVGLa8TfbnV/8NFK/DlUEWgFBnBevT4Bdo4N1HxX2ko0hMs6FnbYntQ3r
QxyH2Y1HoED5r+WnqpfoXEmsX2WtfSlRDbraQXTvzKKC+iqVT2HLxpGF2ONWZEUFW6GvyK+n27Jf
tRh3rIapeajEmPKFYLmm89jBpsiSoN0yZmw+nGyk36x41M/iUmWlKzfL8Q+Qw3DqTJBF2/HBKTbL
X1B70R/fH6P5uqU21veqqbepjKzN2sViufWSZ4wKR4L2WcVa2dTPEC2qJ7jn7Y3Q8VHkMNqtnzCt
gwyV9Ig1TS1EmaXln0+K7BfZRo8L10CA2tB+iFhMSQkG3QX9tPZSdoSV8xi1E1FhoWRxRAYzAs3G
rVB1qd4jtqmsRVbcniSWp0+VBSZsuj9m3wN0KaaJXrg3+z/zvxNHqbs3sxLO2XT/EJwGkZcMDg70
9Jm+01FOEUlxKLwRhvuSF72tr5GQ/FAoqkVNA7lj090BzoDA89C5Jlb/Hf1QBiW1fC9Lzz+0Zueh
8e4X3/J8J+rDzi93sYpqUzFKFgFrycYtnHjgsfIC79JMhy5C98TW3P2HiraNsZN581wz3EJhCM95
n+BhOB1ESpTprLIzSAEoqoVKUOE3+C8NxSlz6+Xspscc8P9zSmx34CtkZf/5MnWTIXL72N9ymWjg
+tNfJ1qLHxmyXK0ucT3xKNh21I0aBiyKlNdgOqQITFxFdnBdFAsDt4O8LocE16fqXEa5fLU0Eikc
9M58+Br2kTk5tImq+Hnh4IkxSNLJejOA4qMsJWo/nSqy4odrVEcPFkLg86ni1z6ckaj6tskBaHyu
mP6qIQ8hOz6OmfkeY08Kcmm043M9FPHZ7gMAJwrKm03CPqPMbsU2ynzlWc797mKr5Y/UV+Tnzszk
Z9Uvbw0D7I29aZguiA7y9Ws19L+sslbPJtCSNzvhUmzm5NcYNYO3oJC+wEf27qJSz72rm4Xmg6gD
KbyNIdQ9pVPLvnyLOkV/Udwge1Wio2jCNyd5lqsK+uXNL+Ph0npKfO2nA+J+arfSo5KkWY0rxmzQ
eFNWtIFoykaOa/+Wow73UpvYJcyl+C1xSnS0Fa1ei6zWVt1BwzV1k+sGivgr02jaJ0yvkC4yenUb
QKh8q1psEWT4evuJX/kGFCzfmImrH3osMx9ys38BQtN8NfLvo13ZXwzJrk9JHiCdZKrN12oESCFb
RvqAiA5aun77x7PM+iuQLXUzhriIm5X7ogA+Q8O27sB7kgr9ejtiDQtf+D9F0CL/qvxUphoWqNhk
vOSdU27xa8tRmLOyl0QyzFMVNwOa2232osKYfsL6fSUqJWBsLyAwvsDkla+iyHQr9hfsLt+LbI+a
xFFxhmgtsmVo6w8ju3QiJ67YdPJVRutNhRF99oYRXEJm+Nq5RCsGWnTposJmpleC7mGzAYuHrCfS
stvC7ayTqGlr19nqSmfQ73A7GV1GHgRjgrdWLto1HJ/gJLJWIJvAFIL2LLImRkT4QKruRWRHafhu
882/idzQJg+M1+mDFoLvcXvv4Aed9BgntXwNXGjEvotdVZcWDwB9tshOtI+5U79GYS2fASt0j6pa
86qEqMoXkX0RDUQ5uoi7XCqTmygSBx2Vo8CEwFA2KoarGe6xiek9iuYhdLSHVH+sqmxnN3aBYWG5
RcY8P5uDlZ2DBrLcJBacnyWZQ9UUNjKz8rAJnRbRcTOo7r5iYQU+GC8ohMVfZaNwtuhm5geRhaMD
pF7N3nK9R5JSa8ESTM2UdnBXaPqBqkl73JXlGqB4EX8FRZ3soeNbO5W9j6+moZ1TWzKedT+xrnlk
ALCYmtWD/HsALXnk06ZcmdYpuBGRsqfDqMTumgheBX73P2VLE5EypPp30arK/p/OV2sAMI0Z3st+
rG69VACXzmyk70B16XyJfqey+6r3nflWWT36QKmaXRJfM1E2LmIQcd34pS3sR9G01+JLGWjOe1ml
8sYuQ+Ma5w4GLGWJWgq6sK/QkX5KiF9tw2xtAxu6yDkvld2H3xsFgJih2dXd0RvvJJlWtA9iX35G
VaVcictb47ucO9XPhn0jYER6iA7joB2I2eao7ubGo2OiOc7rbiFsqaSrKCkzlHHRqLrkjKkXM/c3
rauGpxJx8r8q5jaiOl9K4ZEAfkbGfyOPnhxuRL0P7vEirhZaNoVmAZ2wsPTjnBXVqqNE/Y5XO5hb
eor6aOiRsZfNDu72cgnD0s8m8PKT5RvSNlYyFVuqzjoY4H2PeN1UF0XTrZ0ZJcPDgI/Lpq3l6pW3
UQb6Y1vfmDs/os0j/amcF7uLmJL2mbF7fDbrTP8JJxGxSJ1xnt7HS5tEFiQVb9yWRVHeQrUuD7pW
dKfArg3cfd0cW4LGQh8LsCoDH8xMNUcWy23dr6HXv0aBLv2WQFrOP5SkClJxmfFriLvvviRZ74pZ
JagdK+Ozb6INzhTFu0OhtvfJJCouS258buPQ2BMOiO82VCAwzpVB/IyBzHRH/ysD8DfIh9Iv1cMH
GXQSM2wm4ZFn678TlJHVpn3xsOao6qe2AbOMTnH14tSsCZu2UO7gNhrgOTgswbuyNgTXXPegqhoe
VL01SRrIMW5xSpOcRcqySrYAkUC4NhGyLvjXPClW57yksfOuDKF01VvH4R4g31v6cXkS2UZDeS61
wuaohi3CVArzsmOTA3XLKtt59SCkr4rOl69tkbuvQTl+VQ1PvYncOCHALdW4i6aOYp0DxXAfRM5v
vX0d5/GTnqnuqzuyl5gZ1XOuWdaru+/dxPoa8qnc171c7626875l6r7sSvNbDiILy5yiPHRel71j
c7dujcB+Yh15weQhu5WuhHi+B3mjaX1lNZdNFUHGjjPOuhOTpd8jdjTwEiG8pgXab2F3aCCm5lte
87o0qLRS2xRmY+w6LAVvzXSgYwybCm/kjciKCjZss1s14raFZfUZsBO/7DUF6AYMR1fE7rKbNh1M
pHjPtqRdU6sYn4gCvDd5MHwbggnoUcPnQAcKyb1YfQ/HbvjWl4Gx7qfyYCr/7/Y2kktLe9d2uQ7w
tHXl2Qi+/ef6S/m/Xf+/24vfVYsO5rajb/XUCNcdC/bHvBvKR9XS1b05lSGXUT6KipTF71wmmiAU
WT3mU9mnc/lyImclOftQ5ZsoDsbEtnSKSt7RM5K/ymTso51U3y3NRGUfOs6qLOEbePldSmoDwiSc
r14pO29r8a5vWnRsNkmvZHdx6HWeV9a+qSulKraqH8kXr4CIxyAlMii0y5d6OoisqUmQ7ud8Umxa
lmtoPf6nVpQvWXGGKEPb7pwGANqWovlKSz5m0Bt7+55zu7632H+gSOZ8jeAz0any9Oi4cEnV3noa
zNb5riFAR7TQ6e6GbWM4GqG3ksVywO4rbGKIx8cql3aa6oxfUGTo9g1XFYKnb9CyjuI3/AQ4X1vU
xhUnbOfmNgobXdO1Ma+4q9y1V3AjBq4DmrZTq7o/qaWPZvdkuCMcdWZzHcPPIOey+BIV4tCi1b21
AVnBRG+tox7rOeI6tfuYWJH0iEB0s1EPDjZi0Tii6aKhHYMIuaWvmILAiwn7ci8VSbtn8Ycsvvan
0OtvSIx0X4IQJ/ioqdt7ULXKQQ7r5Oj2sX7zPRVPDCkf32I//gPoMPnDyT528CdJ11HHwvr3ET+Z
vdY33q3Iquoxmw6azPTQz5BLnBpo6kRFqoBsGHV+U2J48Ugmy9vOyZqbaC+aYfC0xTRywAANcZpo
8mQHMo+XbBs9eoh1bPGljB8QHcIgwsAYTWvkfocPWnkzvCbaF1BrrlECqULr9fFi2SCLYcebZyvp
gmOGlPHZ0QPjSNgjOznD2J2Sou+Pkhzk50TLMPZx2+ASVS4ST51lX6J8wOu1JEgSNJG7C+taxoFB
Lne2k/UQXRFdRgCqfWB/It/GodU8uqg9oRsMdpARBzRQ0bbPY4PVD+bO/UtgII/c6Ku28QlKeZn8
WrEHvfZ7WXvrbRstb3RPv+A9066KYOivLj5USFCn8aYY/AAlLPTj+DZB+HDj8UdU2VsXP7J3dq8r
dG2CiWs/Bs9gSf8Epjz+kCLtB4Ff6OWGR6Dcs9VdUvNxdjt9305XsEP8O8CB5Vg89CyozAGRTiAm
PzJwiWqjf3fAGrAETLoz2qj9QxlZ6qTGPyK6Vl4dY2iQQuYNYGWUH5JKQUgG8b7+FqLWwqS8P6S6
FLy4kmPdLAU2rXB+9/UWyp3hdoc27oZ33WTtpCjei53xpihDmiEbIPfvAQDArZd37UGcpYbRsdQ6
5ZRaSrchlpidYASFLFUnZLDhYMjh1qu5SB8QRBRNROpDoTnViMLPNUvzPkG/cMmKlCgrChseGht4
6wTHwJuR11g51lLz1mBgeepdOUG+gluSoLdN3LKD6TFlUbRztkOd4XM5ZVV9gLSkG9lRZN24VFaw
E8MVJg+Q5EyLRcF0UFMfv6dcH/Jz70QFDhakxGFpI1KiDKdxWlcqEKUuBY31/zhvRDAqh6D+X9cW
2Q8/beEjcGQmtPpQtpwifr8P8vGUxO/V4PsvjLnuKgst46i6cCvaVHuWHcvda50vrceUx2w5Wfhg
FtlB5MRJuuY8103iXA1DOiBdNN6cpoJSWKf1l7a3ipXWWd732pNeIBQ5v3RF2aU2wwE64GtPSdWA
BojyNkn4h2DGHXWQ8EcRlCGfnap+n+zu15HR5Ffi3GcZEfcrRIHimiqFv0POdFxFulxclwpRywTr
r3Y6ljxZba3l5g2IDM7N0xXEKaLhkm3N3lpZXcme5d8/8unSUh/BF1LdtxiMKoKZ048sFxDZuJMP
bH6Fp43dSdal6T0MiLAOxfFFan0oJKr1oKPk+BCb0+irZCAMdN+ey2D6YqkU2weLUMHVkjEuCWWk
/ufsVIZTd3cNpoMoA4KpbPFFYxdkql0qRDtRVpRystM7XAFEtja1dBsgC7NpwoHwflH+CCAuOJlc
flW8Afpbmw9vVs6ivRwq9zkd03YDVKx9VJsQNUyrT+62hqhKiIjbdTDa7pCBqkXBMQCzj23V0Ygd
NEGmUbyz5OCWxnKxS1jrPsho7RIxIHodG6VEYD1LXvnr/DUxb/tLZKKAYoy6/g1P0Xe3is2fueGe
ZAKZHko48JqiMmIq/ZrltYl8H0EGNjSaP/3gXNw0zX5qVfhd0olSM1oCoAc1ZBgtblg6UgsGkp7J
mHSvbtlVaJqzgBC1veXnZz+BCihqUyw8L247VitRG8Z+guclmnKidqjN+FZK+rdouhI7Huk9Lotn
URfqNjEnhJaYkwf3vJalW4iTEGnPGIO7SImDnHhfR1UujkuRSOGG6m9CfHzms5Za2UqsfchG1EqU
WZWP3KRdwTtFHHS9tFt+R+6Sa6Vn5skdVdqOIa5UMJGe+8jJ2SJy2TxRYuXs2I1yluFRwVkPlH08
IhUjKsSht1ENWktTm1KShmK3nKO40s98zFG2+/syH5oYVgiHTFx8uVqLTce6tYZ8M19XVLvx/7B1
JluNA1sW/SKtpSYUkqaW3GFjIOmZaJGQqO9D7dfXlvNV5RvUxMvYBmxZzY17z9kn5V/81ysXqWk+
cVgisKSHEWz989rYYhHEwfpfv3h94u+/vL7BuNDDnSfEy9/HrOs7+PfPZy9jFwydXj92sQr+38/0
79X/+bvGdxHBbfj7HtatcL33X292fXN/39P1mb//tK+LuxSwK1bxva1c/VStL7u+IBQtbZ7r3esz
15v5uvmvd4Xbg24Yf3tMhG61ftxRbRCnNnW3XZY0fkuARZRgNYu68tOuuhmGHprGQT/KOFz2jtf/
QZY7BzlgRT35GsyM6EghyaPw4IN5Y3+Mc/XdFqG3o2Y6uSBMk8ZMAkPOK8rW+5IaEdlpv9FaTuSA
ZgU4fNejx9iRbuW22QvrzAMmvGfRDd5m4LCD6zE/tWGDuLh/NqKJP4bNDyJ2dhn07uyk+C8bVE80
dLY53a1KmJ9xNZ41pp5zRSTiDIKhXgd+lcbQIcPve8BHzDLVy06JZjy0KtPu9ZQlb02e0X0TngS1
CPFy60PjNGCTyrPbv48ZhLhslmosjv9+K6KTFxQtyCVyU7X76xN40D7VguOqUQNWzuWxax67XIz3
I4WQclpY6CVL8nFBMgK8LOWNRM9aTcgKCTnEHjS9A9lBTZsJq6nw0Bva+WUwJhLA1ps5Dx/aER9/
UZ2caLRR/XNT0S328ZhNO7Ny/vNYCYFhv5CyRsP0fx/rFwoJkKbmviFFr3Lt8K5Yb8BReLXT3CsJ
rilXcHEmapj7Zb1Jcqs+uLMzb64/cgax7lNoFBiGur8P/Xu8k+I1sZV1c33I1RoTLtm0EBfaVdvr
Y9cbywxNxkQwG68v+a8nIOZZc/f3H18fts2K+e5clcfrP74+FsbjRnrKCtTcMrFe3+T1ySTTy5Mt
ARCuD9m01S+OowVjFKcPVb2tMATfK8NIHpiZ/0xJEx5Hw7oFRJ6fJ8Kq7q837gLrH6yVvfv3WD4P
JSFukPkzXUs1LI2hReZ1f5PZmX1Ps9/++7t9IrdLFZJ+FKvOL0uXRVuYkzG02LW7//szCUnNrq1y
4aPz5fm4ts3TWjynnXu3eFQHw9IwK2p6ce95mXZnJ6do/cFK0v/cTHb73tO1vJlFvi4L8fuQ/ocw
49/rpgzKUb5w6r3+IUevJNkVyT2Bd/2lrubg7x611EmE1lhtoCJ3d1VbRA+CJtmDmVaPdRhNp+vL
rjeUZOaGWKD6cP3x+loDynpgNyjHr791fQxHRY4lIbtlDTf5nh5593lpefdwuZcby+o/orCFErI+
bjrFQJJUuglTF+f/9WUQMI9M7uPb6yuo/O71xLBOycL+V82JOmiRJ+8xizr3JIg1WyN2yTKYFuf+
+oShgHvqNcOZ64/XJwCmiEuTUzCSvKFBjo0Vo2TL8oeE82822Od/r43pnRJm1jn73GzSnTujmABn
GT/UuCEC4lmyreVARvMd1YQ7y7Mgh8NveQD1nDwI1eENtTL6BxP9UNfKCRVas0yuN9QuC2lZpHma
y0S1UUfE4WmEhYQrqS8EPPyfe+uP8PVeS0WWH9kaHvq7NVolJBz65nqPuOaC+fWNWl1C/SphvN67
3oxXoeR6w6IW4eT1QdC1/d4zmXhPKcCXan6K/wqvVp23TtndvunmQptFsYpdjQ//bqiRsTpcfy6u
rodBFK9iNR71q5OmXd8C2UQ4j+TVf2Q3gN2gQdIUgLt7c70xGzUtBBy1K3/j/+6aufeVZCYMjK4E
+3h9ehgWHKLXuynYGZD/WcqYA3A+Qzsoe3+3mDsTQZLBGUldyQjxuhX/Pg3s5bR2ZfawT4g7wGGG
fUFstdnSsNj1f+ZefIfQIvKq2U/EfwW28RiR63hT9cObw2Y9JcSB7ZQhPuJZeNtpVdVm/JnKO3HG
KbbXz/tva1/vXb8BZljxVkRsK42UtJPem0GbReKgCGq7kVZVHyWLhKxJ242m9/tRyOecT23bEw59
TB063zC7gNFSk7sA6RfNDtIWE/NqSitXxbWzflnXewXQhm0DFoTr7mDcdJAtokYy6LJqSHxZPp3/
a8NgUWa7Sa8DoegYvqYVIf1+Gm5NbH+JIta2ln2uxna66WI5/r2xRDLdhOa65Yr5ozDM5gbLb3Pj
lQ3Q8evd0vUGY3u9e41evd673mRO2KB28qBhrNr5ao1jqa0Ggw5Fx/+7Y9WeUx6TAhDA6hFdP+b1
5vqB//3YFxZkGYPczHD1MC2rRvG6Oaqr5/R6Vy00vMrCmYN/38x1P/334/WeZ4zEW2Hg5eRdwQnk
xlplf/9u7F7E+17Yp2zV3l/3g+tNsv44MuLYLUl3vj5UhzbhDpFLNXKNNRiuiQZSG/h+h6r6lRtd
S/qoVeIBW11jf+86vTkeMyBfmOTZpisfohHEGFxvrj+mCRRiI9F+WkrK8UQwpNosnTOQiqKl08lx
q8AipktV07yJCqJ1Y/KpA91tWMWYerin9/Pt5dOTUa9gXeoRcmMrAuew0s+MzrdmMeAbzW6Lqok3
MMoYlC51fJZoYW6jsPeZt3ebcS4uhcElovQaO/CgrJ70RvmcMmpG6HQW66Y/ghtYl7aL/oD73jws
IwlC0iWT1nlVrSp3giEMKvZ+IIuli3aJIoiSJHBtKJiPIBMMuOBy0kjvhGlIfzZmbRtqiliYwdzB
/gdPtzxbIj+WdU3/jkiipBPvzdiQWTjnO/BLydbG6Fep/hxHrb7h4ogzOa6qoMOQEfdnwK/oSVJG
uprO6DVKaargpfKBsiW7sVkzopWFCpcWBcNpf6nNkXxjtwtqEBWdS69xmH46hw3jDh5RKfz+Mnjn
aM5SPyFgKyxTHa4pEaWJQbt60AHfWuSfz4RmNsNPGuLI1lFS+dNiu/sQ1o1Wq4MyYzYCHLpESLa0
iPGKd6NAFzO+eO7auiQIknqs+3a4dK/nFsOAHePIY5ntLW3GCKyh9+9HbU9FsfjMHz8onuOtO+Pf
rzWZwSZCpuMu1J4Cb44LHg35Jh88Kr35kLkPEwikAxNP/YyYlvQMlwQGveSLrnHp4pnvI4DBbuTq
ZG31AuYUrqdY+1Eh2TLtdLvuQWYq1W0eL39snvTLjgtlwyJbc8JLZfZfTQEdyeQQ9Y1xIKxpHpk3
xg6JOXoqAhqi5yrrSMCV+MRwcAc57QRLYApfMj33pVqRIrCWN5OpXkOuFwGU1w25zOSDFoxwXP6X
bLwEJsQy+KhyZohe9m3faLsi6sKHGeL60ri/65xUvUiPPudB2ymXheBoDMFaAA7Sik9o5Xa2F39r
cFg31UQ2sTEtb15Dw4IGpKH9cYhIhGtkJUfLoJPnpfoDxAXXt+Y8COPhaTbcHUG4yEdipFia0Jm2
skLSsq+sMfrd0kx9MMd5vdPcl1gry42dFuG2zUv6M0O5s6VWnZeYPzgqOoOJYdxFU6pAU87HXv9k
5R/73uwM27597DKiWlvyuujnb6VXvxtqAM8CIMm1CD1WwwuKXAvYURr7pHgWG6pBw1/gr248AlM3
ap6KTerEB1toOpE/xi+ZihdAYo1AJAnmK6c+avSgTElfcSGG6kZ/MKzI5rn5NfKGzzBqWqBO1Xe6
vC1mBnwtj78Q5xZBZz4Tofg8oJdk6gItdTx5IFPX2Yaaejeg1zbNvUPLDBGwDM0f2jcgTOR7OtqX
amJon3tnYfKywhhvLZ3qn3N6uh1IHVZ1dw6XngDZct4TzytJly3jw/yb5Gz61U9Z2X8YPYHyuprv
RUrl3y8rrreiEUg0OoM+wRm6BDLZoxkGbBixT/ht1QMESz8HNtKmrQkF1iztWE8UWbEwGl/t2fZ6
kDs0/IkUOFn1ri3s8IFsQ7VltJP6U+M8y6kIrLLnRKCBoc3zNzLu88DwGHh3rUo2XVe8ohfF5KhY
Q09ZQl4S6k3ZEiS85sSijJ62nZa/APN/AJ3mbrrXQUKga5IM3/14dBPzu9Ky7yIxv7rGIiywhcyv
s4aiw70vx37euQXDgsRAy+7m6IjiOXoz6IJOBbC/ca4e9bS5NGujqpzXQewfq3OIXhh5wzFS2W4Q
G7h37XbS5Gp3ru+GON0klaRbsgp1m2g6VgYXhQKNkATeB+uFs6aM/NQ4tkVy5yDE2NR5dSmy6qew
nGPTyM8uYeE1ifvYzYtA6PkBoQr9oFCR1zKG+Ord8UaRZhaBqg4aFOjb3koh8oxDFkiNNHpTU/NG
s8spCC3ty4VsFIcDQvTE2gpCpUzlyP08tU/EvDGGLsSeLsDeXuhkxuVzOek7Qar3zo0l+mE0K4nN
bqZVb55epTeDH8XuyhD7NVgxtPH8ZV5UHsCfeYrb5aua5KtZzQ+D9M1CNjsZTbcLaM5MQp7ryJ80
pLytwFi7VQdnsDKZqInumIUhMm25HxMtcBOy7t/npP7wovxJ1v15kmga9fElVvmhQ4OTTewTqep2
INlA0wznGHAggjbAaG1uB1nNClxrA6vl+IQqb+eHpqtGmrgzzDj40EADyK6I7I9ZTR9kUxcbJ9ee
OxeQjUrM967IvkZwelYzveMv+4NsF12stV+G5NiL4mnGRu7nevWr7oGXJ3CYhgxFNdvjURAitq8Y
A6D5s+gddcueASQwte4Y9f0DmUZkCLr0x0fl/OlEB5qCKywZ20S9lwLkLwDljSZGIi/1EmxTfjZV
+ZCB5tkYy2hvheftJ+kd34sOQB+0oWM12QrefoZYfkYeEZOjSRr7iVCM6oJvGAmfAzbd5IisQzo7
dIWV/aUX6pzp41vPm2Lp95ogwoD0mb94rXbizPeIuKze9L3Dpo8uBsn0lW3uVToepircdYduLHcd
m4WTBCt/ZofThtleQv0/ggJ26ktCl+qgyFPTO4LFJu+cVbA+eytjnlLuxoSjd3TDP3lOhHKGPq2c
2lfZq7PpqfvezX3yHB5qFX3YBetGLGREN4z5u4OnHj5pNfiMZkh5EER/LuwbTATAxpeUDa0xUtFM
W9fSERj3e8E64+ixWq6KC9GjLXVAotOr4nDpX6Wiqbzk7rSBw3OXp1O3aRyIgLpAcGQV0VMl8z+1
mtpNofIxaLyexEhMh22sHwfd++VYFJFzDDm7jIaT1VFl13340SuOu6U3dxKYt9MNtxbdO8gpWQDi
Tmo509AmBCWKdgrk7isMQoROES00i95hO1hsZIfNSOTJwgndKILedDwM/667GdKxCIrHroARNWSa
vjMtmA1dm/wiAF6FsO25wFFJPnjf+tT3ZwMQGasx++CG6kkTM9hNr/8QCtL4rCXoXvqPtvN20QBS
tEvIKPYyL8hpEbQMOHKE8UGpaxw8FGGNSP0moiPQ63pBxzo7FMvgHgmZfHUS4D1cwfuh/jYUtfE8
cnhW8HXS5Cy0ioS5EYZiyu7SJL8MTj8B7iRUTeT3LElzjpLqh5DReCOMnrGS9Rx2LkEl5W8Dcp27
tLgkDBLBwsQln7O87aPmJCkWI1VeBo+hIfkioK5uMRC9UGu/uAwtfDtasyLM6Wu2WQFk7jBdXI9L
jZyDzO3XhEGu5pIAqbSDo9q8ZmbD0TH6sl30O3soJorxPNsIlxpM5ug2ouRnoJ+tTna1ErLsCd7b
ND7b1bg1THuisCI0I3FgO8j+Xhun+pho2b0VUZCTSVuadrm36Ew1zTJS0MbDHpO21ckioCH0LOPo
N3wr2KkZmr3YaDgC2Gm0H5p+n0mVHUNpTSQDK6aVl6IGYwbiXmxy1LaHxY7aoIOI6Y2pny72bdt7
aFP7P7Z2Q9TyOSGYtaQJDfAR7V1Wb7Ey3qeDEDu9bN6BLNz05QLxuVoRzR+NILh68gzM+lX8XAuH
SggNlEuTYNPoEXVnlYCZRIJeuntESzbRkM7opxJzj5xxhdifaQ8CchhnMtuluRPW/GTq8tykHIEx
WzgThEowlfxjO+EQ5AricLGNDblP5PSxTDcoZ55zFKkbckGabWGwnYgSv+DEQDaysF6XeJXUvLbg
7VcNMt+qbfOhh7yZ3UkzdpLAo41na4+iErsBwO16kqo2cFCxQs0IqPcrXY70j4wTm2adQAe+D7H1
25TavAvNAVgyFlKIhixP8xy8HRWh7bH3VxreAQoTYhNj/CvU+CqJYSRl1o8lVbmRE+1+G2oS501a
iDZ4QVN/SFzdhCrnBBkppxvNYy9xbPOThssfMpTr05AxtTYZ3M9EFWWm8QtgXxEglcFAaRmBnlX2
+gvbhB5xYJoM9t1sL2y4tMY0HRxjcKkD0toHNddBT1FvqdGAo1YnLWFvq1qx6fL6Oc1L7EjyBjBm
sFTUz6PySPWlSbGRebwfSRyH2rlcJBL2WnzPhvdVF0saIGSr2U37B6cc351u/IIkeljm2Zem8VFN
iQ0teQTRi/kinFobPslY+sxB9Fo8Dpnz0Hcutoy0uB3cngFKozPI9t5TW5FoX1hPofrVCx1UNwxR
EsRI3NGdMJji8ja3xVkYkkM3UuQ5McdodeeuZtUxVOUYxIl+T+DIszmQiun15S6K519xaA9oAZ0H
BioEuKQhzOblzfV+uVJDJGKuLL5CTb5SKQU2BSb4uihIzSqYodgSc74Z2p55Q7zX6vK2zJ/B5nkM
O8MD+6Tf1rG1nVKDldhg8FIzKbeaKS3fvekigJ00/dAukA3u9WhOSmc7NvqblueMWnpzH04w96aQ
MLwcDFrj9H40qK+4QXpvW0fqi67MKTBGZ2NTVbL6Gu/07EglbUMdzkmpSjzfqAbJvyEPIfc0P0Sb
WzaW4btu+j078VvMnHKe+8LXBtiAqWfOR2d+rUSSb0NznwsG0iU+VDyo0VaSA1OJ/i0ro7VDzco/
TPnWPNn6XBCYlbQGnVby6rR9iol0ltnzNHH1tkn13tUjJccgFWPCjvFwTEi053gwlL/rkIyMLK4v
Kop3FkEiO2+eTnVm/s41DLtxCvl95Q016gtF0jMD8WqnoVHZNBzxW09zWBt6HErj2F3KeedBAZ5n
2u3ouZogzCLobBW2wAYnQs5UK+3w/uUhvZAk+a7C/Kw7GlDztCZZKLQZPSXdIQawsUG05Gzayvwe
LbBT+bMhnZLELePDMbSDs0z0TzzUPFb9XVWgTuF1f8Ob+aSiHneNGV8WkMOQfbPMJw0WCsFy18ZE
uN5PXE05FDEclp9IYpB+Dz/kW15Cj4jlhHOUQdB5MTgvnjGd5hYYCZw5suSt9m5oxWfJlwUS5SHJ
PHOvrZHLcT2fc1uH+p6U/S5JWKfp1P51Pb5wjCIDQVS/ng7lto3mPb/HFLyPAN/GR2KFnjPD1AIS
sPYvGEnDzdiEqIe+vem1ca1XettPTtFTbSJMtRcUZ0RXY5045ZnHMpVTVGhR8HJsIrKl19u0yGve
dWl+NAZaqgLNBA3bXxUbb1OO1oOWZ7QMhfU2MLc0onEISP9ZeSpedI5t8RQt8mDkFOgiIpSPsxMV
AKQ91rCuCbu16S2ExpCEaVjde3H0UP/hxBsy+RlxVk7x8JALVmqyxU+TjsSiCP0tbglqmM2KPKjx
CQBpvkPDdZ86w5mxAkY/Lb+IPFIBi8DzuJJbZ+vR+IxK99Ppu5dOZ8fM7BeyLx5NWQYiIqeQCGAo
4ATJzjddy9GCrQuF+KGz9Lde2b81Z6CvjNKts8iuS3WaMSnXf2dJLBwTw7HpL1kDB5wTADK4Fd5s
vIfr4tXVovMCqRCk9jkz5ULjrvuqm2nXONpLTiTxxomt0R8rCm/dRs0QsrdQxfRl5WEVF/rGFvlN
FarfpcBCEfcLUErkT23/6OTiZBWy802tp6Yqkd/rAKqnVNMCsebz9p6xxQpOFH1afcVFfABccdMm
8U7P7O/YbelTtUwBSVIlSjHZm3N9ySSBom2TH+uByNRer7eowj8zo0MuapLQbSfbNGPwnCr0b2EJ
ONje8hZOfXznJCUi4fFcagZ8J2nEG0yP4Wj9ChUWijD8WUrtySRKaJJV/KRlHzATS3sxfS3SUWON
5mWGPRZYyvhyenU0veSxGpms4wD8VuG6seP8YzaG16zEV03aAvSris+cjJc5G2+rFHleGH1SQnwS
rBpvnGrY2fX80derL0/nQq4VHorApYI9bqK2ozZfO5XTnileHFgzrVk9MQmAN+kmxB+eTSJF1pXn
IidOqbJ/Fe4omKBr70s0nvUGhLRX3pqcwoXj7lVVuX4xArkr1TYZk7ckb4X/09j1l23lv8O6Rmtp
Vg8FtEblFJxcZEvakq3A452WctyG5MejcsKrbdQnfEaPpjYgTsf5i8viMI9gCWOyQdNUp6nXlwN7
I5rzRViBzkwVBleEF6Qcfd1Xy5SSlJhkuyVyTjgoP6VoPvJluRvgfDFWk7ccIa8yg9am9YFXVmgw
3WhvtqnvjD2CY420qHS5YF66gVq77Bvb2trgDbj+GORR5r5rcnQNiz4cyHSAoo8MfHJ7IOt8qNry
fk0OzRuHfsrGoqJjLy5vrfylF1lAgOp9G6u3eGAEvu6Cy0zEFMISfRdJdhT8E5clD/d0xN9CR13o
3N6FgPJZJeBDyxtjSwrRKRfFo4rN92KSgoVeTFmLn8r1oDwJxYWxTB6vUoFIpylD87g+sBp7JFT7
rVbpF6vfJ1yg6gg2n0zlJQzwvbzZ9bmtw3fKA/QYMSVKSKP+rDHIaQ3CVvrZzrZuYR5QGdHWS2eL
kqGJyIfUzpVTaxfWmq9TQW936Z0dedllUNlyZE0/ebtiAUWziDw7lO1tWWkMCPgDWzfTvlj3bma8
ECIJ3cO0aPgmC5CVhGRFkxvdDMnIohFyArN9za9Tm9ji2d7PXWHcaDkTrAYnApMIh4WaG+vYM4z9
PHvNEXtcsmlnMpgmwyp+aXMHNN7Juv31x7+PgaFPOS67PAwcLByA+GuTa5UibNwpKrIM1vSn6c0V
CTBuAiykM81+483HysGSjsnpQ9JHNgT6U8fqtQOfZ7cYFKq9COn0AbFnafOy5G23H6jQ25Fr2NDS
gEzUI/nCn73KV2cXV59FG4/CGLy9E/44ZHb6c258oiPjWtMhd0t1EZFznL9rPUDVyqK0l6PxJyxd
Dhoq7CIMf1up6H1aRG4ANkB4FhBnveQzSU5LbnOTjGvJFmun2EHDFzpfsWd+DR3y7ZmTcNiHR0jM
ANLpWCnPfPUyoN/2rp6122b9d8k6gbEk8qkR8r3nvsDPA3tYkiyxlP4wp+dFl7+K+q5OxbBJ8/Gx
jJg+5657bGtBS9O5y0zc5I773U42EP+ouZ/t/CFdRweeVtA2nNqT0KPR71qLI8IjBR5X2Q35GGXQ
RM3EDF8FFNcjh7V1LAdBoI7N6u1gRbEANoGyQ5cQCQynhomaWQ6ExqjdpnZ916bD21SsQYtTOuxD
q/gZk6W7VZA2Itrbus1K2Yo8LrCzxXzAsrZerL8ls3PrRT9mZzGTbclDc1lw1olbcnpMH4vxJbQS
6EIua7Q4sqINFuvNpGA5TNXku17K2tmxxw0z1X2a6MZr5nG2hh3L6pYWy1SQD2UkJ9HTfZGDuLDG
fpJ68doVbr7VWpEgtIjeYIxgYXfNPW4m3UfowWlwFR06xA7ROaRJ1ftr23M7mJjVTb5jc522LhrB
kHaW7Qky5bfMk8UsbKe78nPByV+MtCrDgeEKCBUs7kzcRzWxhtPIXXLL3PUzKQ0cTcOTkQME1C2Q
L0NVI6uiYWXX31nawH4px0M+02c2cts7muKoCtVv5ojBVLfQfHKc7LOnycfVptI2JaKHLq/iY5QO
awFtvttYXDZ0KyNwJ1N7rxcFgxXT/l2to6fwo6HD4huZRu2qzh09S2Sy7U2ENbCnGHkIJXtlWdHs
7HV8J8NlwF/no1Gpt15pQ0mfGXvINbGmb+j4JUs/Mi9jh4GMkO3bGEoF5d1marP+oSEzPeiIN1qB
/Cf68reR3fh5T99mgqhhjLQ1qaXqYzo0ED+4IsSNCP2mT/RbNeq7gppyMzs4p5OFxHKh33m1sPZC
75sdhMjj0qTORmblNjYJbFkiLg5RJLrTSL89cxG4p9n0IktEprp6ZmrG918uSH/oyIZJl97kFW11
1q1walNJ9Mqwg8UARaIpk7NymJ82LU372po0TLHwIHOv2C7K4mI8dm8geralvdafFda4ZTjaGWfS
PKleSrlYB8esUDOLar4R3ToTapHTEL+Bhs/JWuranDxxvBtbEbNbaKPAgN3RCORAY5kl7Zcibwvf
McrQB7lSouXE9VqnPpFtJQCo9ZC8yyf+RTZzCFt5a/tCiDVPoTnbIn1Vkm0bGkoe0iRDwMRhj83n
pZV84sbmX+InohMTSU5rjGSkO7zano2wOCvOoD6nU1Q96LRQ2KPKTci3so2zDtx317Lc438b9bwj
aGRg6kyV5TDr2Uq3rvw0Gg6ChTvxwgURq70o9wyLLRgxO2+4rWLCW/DKfupSEPduhtshnV+tEdfl
4AzPXYjXExlQuy8JouEUre6mZOFF2o8gJYi2TvS7tmQfOG5/EzFDpXHomYBRopm2uay/4Tezieb0
ftB7jfBpFwfM4BK7UWJMaGr0tCYdOpOwkZ6EzZI92Q7BrXEg4fqvb8WsON1MpXkEVFItlBU2+5yo
je8psj9182eYlm/QM4RbAAq3m/ulkzpknJA+dPgJfIvfFqbc6TkOCkaG0Gs6TCb0PbRxuIzMmCUp
Pmk8bLtYe/da4W57oyVwLcmqWyZ/zjZfXNLxBDMdxl6+blDpsM7B3EvFyrp2D9hH+DAxsoDL9jG1
wvlGhjqzDZY+okSS40TVtNNgwaNDflRaru9a9x7GBYWhPr8Mk3FYOp2u8NQ+q4GJiByVb0Zl50+j
Z1Ao5gvvPrqNO/WeS0Zk1o85JPcuq30WwVwVh2FCasRyoJ8YQMeeRs1+aPGN30XkkWgVYdaEOwVj
p3231fBuReR65eFt1qOtFP336NLQr1Na8KgrnxRNAfLePLi/paT5YT0PIcvDFHrDFoPOp7a612Jn
Pk0O0QVFmj5oooaeb8/scktdbSqkKIExsOZzViZ+V5d/dGv8rQadikWOB4Nzz36Fbo9V/hvtBumV
0E+Z97IyNp32F58oZa+KU9ovdr6PQeAiNgwyLT0UOoHObWjdN52X3lQd+7bVBBEbeTPXHvJAhuBG
49nbWI3jpXa3FurZwJ0EaRv95zxXd1xhU6pgayNq7HNtVaIDqXdzuhp2FesOQtsQyC/1d4rJiqVC
+mjqXujHDa3XuLIT7tE4yaOqvyslzlzti177+KFFB6avOmgncRk6xmzLVH45zspmESyN2g5h3cC3
YujLPvKW7i5Zb2y6bwVK2pvrQzJviDKi81Bnkk/brRE04XQokD+iyTU5lxKs7moeFP92mIO64Twc
1sZT2icp+4H+2oGXCAzTdPzIOrhS2oFYvNcoiQUuN3raVVeM2zZkIVOM+CDSTTtVzbGZuqfBqZe9
mVrJdmjzy4RkjNkx0zmrzZs9Bw/Bxm6fwRGemNUyiaOE4xyLSx9MBd3hrdV2/WWo3V95yQYtl3xT
1EZ7UZ6qyfDeuVz03Romi2K8AXXsrg1nmvy0GVU8/R57A4q4w1g+7Y0XS6IsrLuPuoHkgqOLUqjY
eq1zVzARC+pFdD5F6zbEOjgwYoWZswZtjH/Sdg5COSjiC2+ytp92gL9RLoYXb4luI8lahWXZLjPr
2B+1jH6MMd4Y5A9Q5Ex/OOUCj3Lce8NqH5o+ow0jo5d8Zv4puC5FEKRbbf6ZyA9OQ8u4JLY1BKos
op2Wk4zQGO6PY6PRLNTLpIZwI8Ag+86s+043c362lm8xuYfWIiY7/XEkO+hS5F/NhLdWdxS1n0aI
UTlHp9Gqn9sMMYVi5zK7J3wcJ69F4ROF8TZMWigevblxPPG1Ok4oxKGTdJ5p+aHpnE2U1znzl+0Q
yaOH5OcGo+KzscaMR7XGtL1iAzjiu8sxW+Ijqmi+7qbQBWqT5k+eZE5tOmQUwQK5kdV8N1hMD2wR
vsf3KFA4q/jhuGx7E+n+0N7OfZbvkWUc5yG8Iy4E6wu9iMyYkOo4/M1onl+L0v7TLtOtEP0dVSrY
4viUhbyCvVNDENTtMtGzd6/VGXOUO5nGgnK2K+icWIfGVkdjIge9mB61eTFue7RAJjrgXZUcipYS
V3nWHzOz+k0pu1etUgt9royLAdvNxJnZIHpq3fikmKXRc/s0hVJng7DYNHbnnaaUF3RL5XsiZm9J
HnLIDH7Eub5q92CVjmgmuZRnuom/v/7IJXFi4WSROK39iez+MxPZb9XGC3u/uR8bvheREF5I3vpO
Lt1HZP0PYeex5LayrelXOXHGjWi4hLnRtwf0LNrykiYIWXjv8fT9IUtblGrf3mcCITMXkhSLBDLX
+g1JyCia6fQRFTQDjyc9d/yliUQZGQYqtoKPuau6DcAn7rB3URM98/d/sL9UReWufPIFpGlJ+teu
ulB6tlXC/z7Uw0Ot29+LpHl1xvqRKoS31CMFnXwb4ywXRanSYztgajN6hzqqgmuwZQLJxvLAWbTp
VLLlV6k6255xQCjti+b1zrLMwInN1aysgZ7PTi1ZYbuz7wYL8Ye70Ri3Nr+gzM+3KTduz1I+GG34
A3GzjMxzOWxzFVgb9Peg+p7Z9Ss+U2Sjs/xSmhvN48nJPR11ZXeXmh3qx9kXPXbApg/r1gmB1Klm
gS8DvNNitp9RRgB2nvbN1r9T0HTWweSeBiBpq0xDGgHodViqYHrd4G4Qk7aIwuBU5AqulUZ6tGCr
xVmZbptRqGtgc4LVRb9sM2ur9YOP2lhRYsFSPuhMjMIaP//YvKvYlPowOnF3DCBeu2XDHX47FtH3
IC9n0almb2QK/29cOU2LLA7LWzZhswfa2L9oU+AeyGwshxrvcUeE2nqws6egqK5GixEEMtW8jXDV
p2BdHbLl8L3FyYrZCpWUy5fhqGJcZcRHNPXugX8j+jcUVKwGihgD5k4gp7ZloxTrvrg0k6odsrTb
9Jnir8qYRVlR7/JMY91KTjjMQv56Q7Z2gukUptyAvKDM1mrR3PkOxu2+iu0CiCPNVeq1myjQlbsP
yVCtq65mCdD4V0Vj0d9n+Tefgl4ZYUbp+kq4Ukb9s9WUF1NtdqmbjOtGY72bNLFFPsiALJSgyOL1
18Y3vhTmwTe4a+ITaFMO++GCcchNAc29c7/jkfKZ5JdZOi9UULYDNnBwWg4Gm9LAZxkx+PoFwsol
6NVL2LegPbR94SfpRiM9YKXWddDdGcrDcrQoMVIcwboWlf5aD+ETCEuWo+hQiaaDqJFZ52wyHj0j
ejC5p2wcu93G1bR1C+3O40kOWXTZ5hTIsKZcRxHZSBw7o7Ba6OVgrIBR0nJ8FjsFuJg6JWsOlzvM
g+3YaRu7aViVkGx08SxYFEpyNIfqmxd13+KaWkU0LbTyISnblh8NlD8v/6AH1rdwEN/bLkevX18Z
alJsEb+nXjYirFCya7eCL6RkKdgXWUXyTLkY+fQUCPslsoedqhv7MmCpqjT6Efkd6B4mGJ2WB6Ko
nXZx/KGZyrpUCx4YSEN0rrkRJU9Ytf9SZcgGxl9Mw8SHLd6T1L23bDJxSZO/Tp67qsbJ3AaN9uzi
w1qW7segnRHxYXBUeoAUAO1wgUiHo0jxPc11Etyp86yi4tZ6+QXBow7kVfdYduRiGh8ybG5bJ4hj
GNp5xUMKkWHhTuMxa91VOAlclAihYnI00EmhzOpshFM9GCL9XNV4lSmqjdY+gDS1e3JN0suGC61A
OI99o7FgEytuuVSg0UgAhms+xxh0QjdBXkwY1edMbVcKKNUS19Ah1C+WZuMZim5gRM69Lbzd/Mij
LvA6ZbFYmEEGNx2qj1eK+9Koz6IanCW1RrbdmNYtlNK4Jq1VrzMwPb0D8nFoDnpLNdinnFIpX1Fy
wOqR3Oqir1CQBJeq2/xpe+rlSaKxL7X3pOC5N4ZawXNt2rZa+5KqpMBQRZoZ6VsFYnftWixKWCj2
sFXmMiB6UiGyE6o/khxg9evVn0pH27SVeWxtGz2UAmfImHs2ghZ2TkKzbU59YTYnLQ/bEwmIibJe
r+yAj/SLWimGfVqbxUNkKvED2+r5XHbkNfxHdIp4bFoeWpBe4GvLSqj19ucwgcrQrbE1LC+yCzgA
dQhhfrxNEvV+xH3cGdZiqosH8jDlA3Cxx0JFvEN2Gdi7nktX3b0FzFEJBqYb3m2wuk1EIh2Wfq8r
exkH2Hq4H0rs6+dZ5QFuyS6AUEnZmncm+2qrbpYg7AQyLn/1JaGz1BD1ucgItLtG0C4RCW0R9xdz
6H4e2NvdO2bW373rN1kbIKXTU9D6K14rLVQszCN1Uv18606wVjv7IIzkpLI/yUespwJxZS+yKfTS
u0Z4ej6VHsCpvOibO9m03DyePeCmdThE7ZNb+clBL8klZn7f8uRonHs8EJYJ9JtmmdnDqVe5+cpL
x8qtlz5gvb1sRokbbSE2mKu3iX2vP+JVSNJsftkqQXUu1t5C5Us5bvFK1cU8yVfqQywbJ8/xSUgQ
3rdlumM7rSxlM4R5eupd/TktFd6Hql6MUqsf5TwaV5LKqMqjnEhkgPrKzPU2crSJxHIE0wurJsnv
5UEkZbWJK35aSGUFwbK1crQu+rReymEQzfk9LxjuKjyYuYvPMWk4BaCuKGrd5onrcWA/kG1JUuib
pjHCCyn2YJP3Q3KlBD8jB4riHok6e5X7YfcQI6m5qlFVeByr0lp6sG+eWHtVS7+3kpeG7Bu/O9G/
BhN6dnYi7A/ZILJForT5J7MqvmMqC12yyl6dLkq/DkUGlTAyvmUTQPbEyX80AyuKlJoKFY582akF
N45JvXoDK5pFdSRbBSQ3RYXGtCLgB1gTs9zpiJ7ybUAt5DuFiIPRTOW3pLLvbRD+X8I++uhkQfVZ
ZU/A6q12P+rUbhdxlIybsPCxRnG18h4zeXQ1E5tb0Gy4LPv8uIBSOSksfrqyvJcDmq/Z3CS8Yi2b
cqAKSQ5FfqKw3GGqt7jCH9YWELOVbDbzBLmtO+tucFDU+/UaeD3nwKepo4m+zIPlVNnqRjE0VIjn
GDm/S01wO5Sie3urciCrvXab1dS0ZIicf1BUcP5dQL0/L8GzwUjfTV2MXSQl0AtuQemuLUWEJWgR
nPiZKetGGaJHRAzCZaWJ5lOaKGddFL1Pjfh+crzgR5mKzwC83dfe0h0skBtos72dkFVxy4OS5cbB
1ntnw+a14/ef6tTFje5D73UfRI6USyDWsAf4A03xdJ/ZhfVxsPR86fv99OBqYb5xrRS5nbTu7kD3
O1tcm70Ltqb1yihj9QVEYYRgUnAt1fghm3T9bBQpQguG1VOaoBbYxkF55otDocjP43PM1mlroLVw
imMz2bYlKilJRoErjfvxFAuj2RoZqILMpPjfmlp60tpR36Js4580V7e2/FDsYxxDBMi54fIru8sA
nWwLqP07Q0TBPasRlnSabX31kzt0JaxvDfvwRd3444MMDcWkkJX5K3To6nehBjTnBxWP723XCO6+
bfwIeio64n227T20TVFbJp0h+0h4bruy6IN1j13oqqhUqn5ef5/qNc7KkTet9XDq7+UBe1l7aSAn
sZFNbY7TOpi4vlGIbcGtDePuiFw2qj7+Xg/L4e26ICKp7OhedUcR/NuEmx9CVWT6wfpfm8JF9gae
ErtBZ5fjogLGsocMDC/h3kBVeAVoZ1jLvj53vHtW92D0UdykJkSc7LN7Y9WPyDPJVh946RmJsp1s
yYngp7m7CPc84MzMIQ/CFB7GzfyGbn3gOStKuZa+b3/FUf9Y6UjbXWRX4ToZkm7VLq+wUB+SpFmp
eg+6ggRKs1Eik78ddpDBGjYifExlisll6fXF5rEAEGDuJDcZL9/adVkhwEce9y1SNhHOJ9U0H25T
yIFc+M3FoqSO5rSDDExfXzRvVHcycZ8pCW+CL+b/p9MXlrpTNFL88kIZKA9yAB4q5eD54mkqgI/H
rrX35w1oGVTGuSP/c/HTElgLqoGfyBrWFHlEftULhCrEBB8nbyk4Gnb2PdNz9z70Id64Jfl02Z/a
7iNyH+qjOy93yxJajBK0xGf5IS9QhRIjbtPemJVr2d8G7Ij6tnilimMjTjRgrxpRukwFlrNa0CuH
2ubbtJCnzYhzaTZ0SJkL5SC7qihmVLbfTmXvbbxzIa4lqfLjXb9svusTuqPt0zJe9w45VHyvxkOg
jz8Pqlrfhy3/18kEL54GtvigRZAP1CIuPlG0+ybMwvqs2NlLo2nN3rQMc+toUbB2UwPVDzTgX8xc
o3wGwyPTHe6nvoYuU5WErzheYmrMDRNUhrKujfHgoLLljZGxAhXO/S8bzmNZpt/HAlHPttY/+KJW
QZDmDjv2XrnrX3e61iErqlK6X6i94e+8NGNr3UDtcvT0c+FqH/EnVx4QzM4PmY7MYGhPABKGdlOm
RfLaqRTRRiXRNgoUrk+Wt2SCdN2+dpVf3GlllWxUCGL7vPXTF2cc9yQjs89ab+SwnjzvkAZd9OCZ
/g/5cpPu8Bcsh/xi52l39nyqDMN8wfw+QFBS04rABmaWb26Rk/wSIUl6kgcjG9pTabbAa4WDxIHC
Lr0EIHky9NAcFjIGLud8CkwbDpx5+Nn8NYUMT4viNU2TfHebOjGABZtK16zbEmrAMEx7dFvcs2xl
MQQ0u0P2XjajChQL8NR979Rnm4Jgs6/JgIAOU8NlXirV69hRV40ys/xoT9StwyGpP+dJ+grMo/+K
RfOpZT36ve4sKFmZj4N9Pi1yB5rAQmEjP6ejXR9+SzqAkHF8c6bbp/DEG3jKs7hcbpcozOlasQix
lt7K5m0gTpQUH2Rwlh3p7kv4onTYiBsIUh8dKyjdTV0A8e0Hq94HRnsnW/IgQ8QcJ5vlzC4ye598
WWPfh4Oq7DMHXlcKS51deoeIgg75ahXOwzKmUjx1mSTkRCshiOGx+pUtvXL3domuJctK98XlLZi/
01nDWUJUwr6HMMQkv17j7freSyu+WbxGDaTgMBRNv1k24LAf/DjNHrx5yxGqFVidX31O3TarmBQY
0B0k4WCu6NdKdZxjqUfVES7LK3ti8aRCq0JvzLoWtY2kbASe3OaLeJSDAlX7FTiQYqcW4ASbzii2
mQ3eNWkM/zn0cntddIgj6NEAjwp6J+Y5HVS3IbWepgSUjZv7yvcN9TXve9axJDWqRjylzLUGIBsf
B2EEqyJKIBCBFHgkm7kemOtqCEM8TpVH4tTW2WFCsmNvjqi7YTbRQo7aBpXOsbG9I+V5BEbDMDkX
tVWdbRBrlNCr8Etpp3dVFomXyihsOBU+ciBTGr4WCgmEOcD+80pqqTVJdSf4Al7k7UqLO9ayGGv9
Sm2JjLtdJk99AkMJAc/wPvI8dKO0JqdEktjbfrT0Q8QzAjhM2lLRjvIj97dmO6aqfTb5fNZ2HBv3
eYL9Xagq9tMwSxahx7soS9PZ1q03jYt09mBo7VE7UepMSFyiujV3ZSD4T8V8eItrKjPH20L5eYUc
acYRh+Te9LAghNxOjXsNIrF9sIw2eCwsNCtChN7WsikPBJi21T6wsp9ZQAgP3QJkHwGaSTqQDEi/
99zWxJm28w9WllSnPujTdZwmzYseRl/ln1ozfoSiD75FfFdJpo8YXczXOEgVHcz5msQmp1BFZv0y
GXP5oPe+m9nbNZmbaAvdSX9eU1rgUuIkO0Cpcg9aM7oHSp7Ut3qdgkQZZf4m5tlQ4YbNUCaH3p+y
CDZWShtukqFMW0wKTHh8uOouav73qDzjoz76iDAshOpwzOaO26FJQgyAQb0+TRBp1+2A43odDsYx
z/R4HYpIeYUkf+n5Fn4TYXc16954hbeQURav/xbqpe1FLl3NYLgWbvgz9N2s5qTisZ6XMWnEz3qV
Gc+qVxVPfvdbI+w+a52lv41o7m8j768p3KLf1pUHCGUqO5zFa3XgGQvjn4Koaq7laawhCBDOh8KN
UJh0Liq6XYcqnvdr8jRDg1bBU/XPXtlGGb66mwxS1u6o3GXCP0AZMbcJpeI7qvLKneyH+E7yVHZq
6eCgizxHU/Rzs4WMai2tFTsZUMteeSoPpSOoldlttChQzvgZL0dGzf/UulVwGLnPX31+GrtkIDGn
pWV29TItu8ozVqEvDcXUu1v/4PnazjEo3MtL/4wFbfoztkG7d4HGQYvssOOf5EEg9Mn3KDXXdpmi
XdK0cL/l6S2mHil3vI+Rw5YqEGvpMJYJgRn6Twri74csa1Ty0/OproD4kmfyUPs8u4AnBYtbX6c7
Y3m6tWNrijdRio6ZvBiKI0pN7+YhXUmRpq4tblcONbLf5mDhZC+zcVDB1xRwtZDr69zwipBBdvXV
ILuWyWjDEfeMlTvq6e8Du6ZDwO/WWxiGvaLSaqzkhfKAtHJ2rXfVHCk76h58mMWSYwtPI8Vp5nWi
3HjCDKFcyCZUpnxbGygtyaZuQhlV4GoeZTO0whUPSP2pcHX9Gqfmk+zuQ7RbGxMPuWjMxtdao9TL
FsLey1FFqBecNKd7jLLNxzqb3qZ2E7M99FFboKfERVQ8xjW6QuxH57elJagJ5kIxzj2+Sq+6hzPJ
39+tOb9blmHBhkrS8Hp7t3LKmHeb1gg0l7D0t1IJPeVxsWlyH1z0LJb+po4+66nfmmUdwERzgdDI
UTkwDQl3dtlO1OxjoiXZTrbGtDxwq4Tik2hrN2KtCy0wDK9ouw2rmnz2eqjtEShTkC49hArOOUsh
rJM8QfmhQj5LRr9daBsB2OnSmX09wqtQ6vAK3sxna9Hfx/hfHBGQP7TK4LyqOi8/ugOsI9e9ll38
XM/dmQvPpooppzdt7LwOjREtScSHRznaWBGeGGP84mugpxsTi52hV5zXCtLYJquiYSOv0vWedGQb
RWdXSdyXKTrKl3SUTj2i9EoFcH4pL4oo5FaZspXNMR4/TvjOomFVF0+1763lS7oNtTFtwvm67RL9
xYQ1FofOqUkMKh6qCrkYI6sTTtn2qS8FtZdIszxwoebjOCYmckO/hgcFDMPtkmmaRm6iSOwLHq2G
gHUSdI9+0HaPGC2ROkwAh3o+TSRvMJDpx8+3CK31nvvISE4yHteTemt0EC1ls5onnKu481zymr5K
xRJNEXfrGmLbtGN1GTL49iwAgNpXCr9WFZHM1rD8b8F9G3T5NzycUnCC/uw1YMK2nRoHon8fPQur
/uIaSvYt9nTgL1b5wdBFuW5QJjySjbROxaSVeCC59qdIKVcytHSo8+m96jxMCd5woxryJBFV/zAV
breQr2dBUkw6q/zsFUAVlXJgMabE4lBDqlznoeW8Ahw4ydAm0j92jgoHUbc03hQZHfl/yL2+XNrs
o/76P8Tsod7+D3nKmkr+HypYQ89hVn4BvtttvDI2N4kaTzvAAelKR9jjWTa7Ks5WeqDqz2ZT/xyd
XN/4ranGermjaJRuYDtTJzGU6EXFJ32ljmp1Bgzf70strnfIJqMjqoTJykY378M4dq9AoM0fTn2o
E2X63pTcJhAhjyCUc/XketW5Jp+Ztwgu9Eb2uU/LYIteVor8XdIXRzJzWEbNZ++aLSLP2AybzZJ9
ANFl2Y+wI7CB9prUOieasfYGJTxSNnKWCXnXtewvHR0sEETn7GiIfJ03PZYRfssVhhti/OIOztsE
/d6wTVy1tNlez7bVo2mCBZ1bZeSD4smr8W2wqwJtXVUdigTzgAyRo26n5wcKCKjoRxSoUALbJJUv
Tib5zZM1H2QzSHrrMGEuKVuyX0ZoKfUjij42ytRZBPV9vrbP8TgKRLoJcL1ZSgF2mK7PBUL/j6EP
YLLWwFlIIXR7qp8t14kfKacHb/1FYi9bTa8/obYB27z7hto4zzDgL/d+YXo7H+mgrRMk2WPcU+Ro
FLX7ZvTqEgHo9rOKatMKGUftjHQqDmhtEm6GUqlfKlV79qu4R1IHo6wxc19FhIdKpNnxsS3KHg8Q
Y0S1f/Sv7DEgY2f+PbTy/mjojXUv5oOpg1sU+f0YhdasKNaegGAe4P+BtazMuNrrE8uKW3xb1+FG
bdiyyT55WReAwh/DNt3KphxQw+o7svXi7hZmg6Sy6zy9QN607pPSqy9OpyxvASjLsDSLxq+3aWrD
LrfNBKlPXiQH2jYcVnESeFAumEj2aU02YHYdpnvZ7HLP2mRhARpCxRvH9cWrw5bu0LuAAGSzHsdg
jVKNupNNO86fG8pdV8hU3iMM9U3dtOK1GH0IbO6DNkTmidIFEvy++gMYlrqNqoItjeyThzDM6iOc
K2jLxKpTbmy8qSr2TZd9BAsM9dz19JWmOtFDP2biaupfWnILEGewq9gjYwbldR7Mqzx+UM1QXalU
h9ay723AKz4ao64dZAspRXF1sy8yXPaEQlP3LFp/nydKchVURKOsK7vrIJI29UcfDtXbHGwugGuX
00fIL86ycqlMR5T+tfkGFKL3+nhred5bS96rBlQubmPdH61f18mb3K9IeR01p/5R76lVzzfAX5Fv
rzePzYI7/8N17uCDfvT7vd+P8QlmY3wSsffQpmO3Q44lPt365dlbXzlQMOtBNhB+684q7vQL2a6n
7mviA8zHn+HkpSI/yTN5qMsRTRU9aTEQ+2vA09Rw+K1t2uEuV/30LurxoXyb5jZDVyvjWotm7b55
fnmQc7Eo6Bb//tf//r//5+vwX/73/Jono59n/4KteM3R06r/+9+W9u9/FW/d+2///W8bdKNruaaj
G6oKiVRoFuNfPz+EmU+09r8ytQm8aCjcr2qkC+vT4A3wFeatV7eqykZ9FuC6n0cIaJzLzRp5MXe4
6FYMUxzoxUdvXjIH8zI6nRfU0MyeXFJ/d7Fca2d61/GAAV4rQ+TBSUtnmVXgfcuFEvYuCxVMApKN
H8XmuZqE8XZIJ+1scmu9ozbMZ41aknkGlV9sFc1vF7c4OUDNDQPNPEQyuQhJiopsV2ZOfxJZOpzk
mfHrbI5AOSVjGQfuNGBrcvJ0bd+EbX5fhEBpPXP8reVm6l4E7rj5509euO8/eds0LMt0XGE4tm44
zp+ffChGcHx+aH+rsHE9WXqan/tWTc64W8znsLdr6htzT7kWI85kwDYGpEPmw8/uqHKRDSxr76RQ
3FylpioQvBnqeze0KyQU6Bs8SwAnVbsAVt9f7aKtvpZJ1eI+E7yUwPUvIdXwF1V/SeKmfTYgTT3E
YLllr9M20UnzoBjKZqJRVBkMBfH8+RoB92DtJ3UFeb8VL2AtkuVkZ8lBjmZ5/Nv8Q/Hb/Iqh7vu2
gmjpabieel6DWEfdncg+//MH7Rp/+6AtTeV7bpuOBuXLNP/8oFsnc1iw+tl3MiI9ejF8fvIT9lOX
D1UgZQGxD7U8+RnfhvscWdQ6y+7e4oK6hSmMjuhdYE7VkbQOfNiYL1xqjS2mmXNn58z4YXnqeeZ8
aus/owphfe9K1l2lX7h7NKuMdec00+emWYw1+fAJg5iNmurtvk1N50l42lWOp+xyyJjrBUxOzzpX
yBsv686ZPnt1/DSQY37iHvBuwgT4wYPqGgANl0OCbukkhmtn28Gx7YuTbCESOF5/9ndXfJ5R4OuK
zFt0BsqPwFyMlWfeQri0MbO3S3XFrFYT65NdHoHyCJAOQcI+HB5Ur3waB03D4K0jl+Q08//FVz7Y
9npshfpRRf1/B1jIemtaY3jO4LA+Gg4mQWEuUgxTufp/mnW+vDLQQvjnr4Yz391udz/TVlmBozUu
HEtYui4M/c+vBtLo0AZxo/yKEclKo/qag01FdXNSp/RgaU56kM2SP8dCVNG0yqeCGDn8LjByApuV
2nx1KYMgo/+c6BYup5RNOaVTiEuCg9ImjJrxHJpGgYCGlyBqe5A9U2+M51h220XkbfwepHUC/05f
3MbRoGghlyZItmjheH4b/jkLPChcHNhcrfMZgcdPeUEyuzrOSKt0JU/lAa0uKjf+WjbU3qyOvwXf
wsZ5JFAd96Ak67AomE52vZ16fAk2jW14G/To8xM/HcA1GCIvbPmYnPvkgLD9+Wk4tyn5H3GOrJDl
BmT+1icH5CFwm58zyKZbCPfun78AmvG3bwA3X8cyISGqrorqivrnNyCwA4TV2Q99i5uMTfTaLtxN
xUL9lDjltQBXtZetty5bg4hSZe248g3HXZLpndtztDxEcTje9Xa1HzGYOxlpILrt6Oa/TSMHZGxo
6eYKUgLo4QKWb5RPykc2OA95UWk+iBSflCv/+gZYyqz81HuFj3Zipj6qwTSsIax6p7JQI+rtWbmn
1GOcYiXW11ofVY9GmqGRUgeoNDFjENvqPKPp+fGDYwTV1lQKJFL6Mv1qwvYgQz1+wB7DW0+KTVow
sbyrjEgq0BBJFIEtDEPt2DYmuopmqx6RBFJbxADgkgjDTza3kVsgYonJyvC7bIkiAQ+kARIYUPpH
s3QDVnKAbENEKjay71cEKJ14pQ3eA6i56l6QWKPq5EGEm5uyD0Rauilx1VjZ1AaDpf+rnaG2dC8D
ZZ/iRtFq0qL6Xg7c5kqzjmdhppsIdigNEr7Bumyo7rfzc0Ge2fPjtxCZOGilv37XLyPk4HylDL1d
JOYrq/nKX9PKCNkvw3TApXJa2fXu8j+nrd38PzwJNfPPR+F8v3NV09BNV1h8QQ3n3bcdBksk3KJR
vsBIW2NuwLoKxc5yxe5wWCnzCgvzRvMsz9AGHc7OJ9mB8R+h5jw2ppB5MFz6GS/7ZPwUTsO5+8oX
aZ71Ntef87+9aBjZP6BUnGM4sPfpfOjsh0A1y6tcuchDnz3eenwnja9FdDRbHb4V34YYENKjq3Rs
b5ET2vqeK3DfsKKDVbKslKODNojH+QKKRfXbBVZYcUE/LZK6zqDXU3xQ3Lhd8YTId7IJ4IG9O1aB
O3UeDby/RuWi+DYq18VyVJ2D312rkWR9xkko3U/F8OO2RJbrX8Xvvk0FgD/ZkoMoq3V78CU/5Bo6
Qb4aaTbd4H+SUvLeRJBguzBOv0Yd/u6jPooLWp7twa5FsRZYDnyqbQXKVWB8YB2x8v0yR9emDcDC
V8FjNxe5IQStXb9RLrJrCAdwbSpWjb2IuMW1vb4mz59tAgX2i9ByF1KA61zs+awQPkwja0r2t4Eh
ds1TiTOXDLv1y0naBjGE20CWddPCoBiYnEPPnOAqgFMFtfmgRUV+VRXrK460w4cR/aCNrYlxaxXF
+MFr84sFgOoBbcz/8Duw/1x6m7amzctA1RSaLTTXsN6vCHvPqdRyGr4MVVMZ6iIbFFSizEGchoDi
pUi9Ak1084fRzaQBtEUeNTurdzGk2qVsykNXPFnoKz3IBrgntE9t29vIZqBlAgsrgZ8qV6Mp3T1C
c/oRAzY/II1UnJ0SwbAEescZwbd13gNvkS2hwyWHpO4Gm6BLqGn/isORjxG39dZw51ZKcteZHahP
11O2cYHuaKk6+jMGYr83XdRzVo1dbDRbFycjyR+ruQotD0VMRamrirNsefwJ1olhW9hQUYrWosq6
xefaiMB805h3ZgTqXp6l1uA8lWN17AEsfZL9CMqbdy46sk+NU7zvJyfF0xDkPig31fe2/+FBLubt
0u9LOQ11G0rNKukxIPLi/d/UKZEiGmsr/1KPvbPKPK+C/d2eIxif5BizYDj5ORq/8iyPs3pvVfU5
N9Ra3MnguZn2s9iSazwkagLTHpMecjxQWBoFkxgU5Ky1zS7ykXUUhIMwTD/b6XCI2wJIfYVugt3F
+jd7HFGsVsVZr5ziNGDydiVHMlKE5oFUTsATEPYasytCIgvXBmyeesiQ4UASftfRmF3B38UyfV5o
3Q4oYNVHZz7c+jossFRMNBY2dqhrl6d784AM1T7zqh0ixcarEZFsHQtT4DGkGNCanaOnu8VDm4z9
Q9R4B26B8UthX2x7io+8lfgoz+QBcb8RuFfXHHKqLjvZV7ldvcYMTN2CaJrahauWT0lRe1toXyqu
Qi7Kjk6qHW9N2efMA79i38LmCyzIMuiCNfu68MfD7TDNRdg0SXfkk/WdYcyEk9voW9sO+IpiaroX
UW9eJqtftVlanhCpNi+yq+Gpc1Cb4SRb3GN+9ne5GkIkVVFl+dUnQ/o6Qm53rLe9sJrqS2SoGXX0
wYJTZOHmQDrvY2pgOa9a4XjIxzR71WAxyf7c83J0uaMICXE/+AgOE9EgS3MvZppZ95rZPFtzv3Ds
aEOu2ttmYMNWuT4GE9zQctDGQzf01iOaW+EzpTOZ8TJrTTZkissMnGAekY1kDvNBvsnk/xzmh8DU
Ecr+55+UoYq//aS4N7JDtR2dlYNlzT+533JDg9FnhQs750sa8HuxEeo7yoPiTNEG2h7c4V99ZoBt
6EL3q58xWZKoR3550MB/9sjYd00ZL1SoNVDGuo1dNo+BQtkp6lx8WeYDDDHo+axEbl04RFN7LqnP
lXpuvoXhlQyhT60hyc19JE+0lSjdcqO6zrAshjqFpFi6T6UF6Noy4JfJJkzVahc3TsCqk1EqmsZB
ywsSoXOzdYR26VTzJFtYfuRPvni7UPakVrejSGdffTf8Gqlpdkityd+1+FIvqnnJOs7rz3d9yB6x
GPkz7taniIYkZ4TP7fLdda3hjAfR6zG0Xv9jG6fxS90BEtT0gEfK6FNgRv1nlYiYnTYiTchcW9/+
DI1tnj7mHCrKrluFw9BvHVjiSy/vgjN+BcG5hG53VIHsBNhCny1RpqjuzAOy3TsDRU3VBKyoJ3DY
5xi3EwE+X6izGsFchL1dVyo6ziOOUh/LIEguxtR8mmwX8LXFMs1EuZVEEc2q6M2tjcAxRByatZ6E
awMhyO1bcIK/uJ501UE2faX8YEMTv1BN116C/0fYeS3HrSzb9osQAW9e2d6xm002jV4QMhS8NwXg
6+9AUVvU1tr3rAchUAYUTQOoypw5JmVcrkG1lk+A0ZwVVaNVRafS1l7lW0x2ofA6sL0B6Vx4zjFI
zKspIz1yPa5lk4qIVx/Wnwv1z1W5HNUrb1j/tVxH+1bsBi1y9x5RGYEd3xjvqe/YUQsNjRygH5yr
5mDMB2qtmoNskqAveNpRNfq7S57JaXKGbMqD2jrNAfZys0kSKhLioHM3uu8Yq4Ig56tN3TAAkXE6
JSLwn73xHDp99Kr6ln+Y8HdbyKZOqm3pQHDZyWbR5oc+1/wrmsY3v7FJhKN7CGx/2HuAsG8tXsF1
2o9fZD8QoGGvm+r/7Hd49uwjBbTGMGI0NdgeaqG5mfiTzw/r0TcPyOZffd3UbstJ3SmNapx8fA3W
vPyonZ2bnwfvd9NXrewOZHy0kaMBW18Y2vNwjc7vNEU7v6yMU+zF1SoYUDGhEkcNyy6MYL2o3tg3
TosotP0DkF7/RikJN3tUvUHlJ2uhp6iwJ7V8q3SMT3mzP7pmSCnrfDlwy39cnnXKUvazVDJXVhQf
I9ynwGxZzVUeMEfB3jJzjL1sshLQzs2k8XdgxkjpC5UMrBLdLkjODtziwXfcO2JQ+SVseoyy4WOD
9nCzi+yzbHwkdOfmdcV/Tcut10Sw84FLqHgP5nilEDUtYI3mVHfrRrS2Zj2c6sEZZLCatW9+b5//
7zeEbs/7xT8XXfyQNlFqW7d0VTddGV354w0xGT3WBJRaPNtDlE3Ppuaa6yaMqaoK0mXXd/5BsQ3/
EPbVQwhfZiNbsp+1mYN5zDwq2zHVHlAHSmMrhEkuDoj/XU4ZGSQXqksRbE7Nzuit4VpVdnmBPrOA
Gj1eZRf1Ef26V7Bvkk05YOreo113+lF2OY7oj0043WRLHgZfK0FUxuqacglvFet+sCb96mwKNIoQ
NUrjpXBnzwEVYY7FdvZlgCzIAme8Rb0R7KrYQfnRQ2Wc4ykTJeWOi5QamUUZpsgspAojaouNadaH
oIM1a2VBtonnGgzkpr8OFDZTkZ5C0PgcgHxIFcB8hTNfISfnpf1NM3ybFGSJpqsPOpY3s5tp+/us
liOyzVbBdcGPOlRCeTHvQCYqg3qPNcFFOitL32V59nmQfaCmJ8JgR9ld+FAZPqe2+MazTgOlEFL3
BJbVVZ4x9Pliomw9y1bXnjEbdm/gabIH1QnPLFwUfOXD4aCSmKRqsVOetbGLNtBcVo3Q7P5akQK/
TpTfPzT8QbDNth6VmEMVioIEWFwdZF9WepuizcaNH5f9QfGVDmTK2B+8VHfLu8+2PPuc486zZTNI
7PuQx5Tea8O2VxXW4SHYgH3olze5EZdbb3lmhh01zgWWvh9JrICH0ec8q0B2Cm9r2kDBNs8aqaSF
Xbf6ypib8qC2CJ9zs3wo2G3tx9qKnLu2xyK2Bjvx17S4whJAhdfcX9XJNw9JU4dneQC9nty740U2
JghT/pJn03PR6dMun0Rm3skRJ5qXL9RoLGXT48N0cEnZABuJryijEJwLbKTnVmnDKAqS6CZb8pCl
LJKmlpjOZ59ZUg3bldATkz485fX4o/F744ZPgitbMkkWK9MfLVZtH60m0/Vbkvh/jPV+oS+Jl2TL
oLSnPcwYdS/PWjFMH2eyLyHcTclCitikS6u9Y7k4dhSaz4LN6UAufZwDhko2Gdhk6JO9vnMrShBA
oMLjB6W+qZTRv+9ENmEW6wVX8JXR0szD9pZb5FN9wZtv6KP32FXi71au8XEeABfBt8HMKBpxtoCY
5iRBRqFaitFOpbjf7LD5CcDdfc29AleXUstuBemTpQ+x5t+W3NocefjjgeoaxOR0fX6o8jClGO+v
AF1i+2Euqsa5YV6m3smokig7qiSAf+xlzGlQ4MOi0kr3MiIlR7Oo+TWqaoDg5ejntXIUEvoO2mX5
8L+u/7wg1NsAcU6tj4e8GoiMtLDTMscMTrEGwkGe2R2u5bgZ9Tq11/PuxY096ln1qFkoUSduJar2
BcZ24mbG0P+JliuKfjbNqHyZ3GjaD04xr+lp+sOgrtwAcIVs2oFD1rxqq9PUasWLZRULSsQpt7NQ
zQdtaG8Nt6k2Vq/bN1CAV2Oss+9jO1E30UbNI6Yr1rYJYD0FbezcgJNcI8Vut4EVmluIgXu1KfI3
S8H/hPS3djIN7J9CT7dWXmH3z6gYn51Gt3/8npo1+a+pULq0j6kuzN5ClMrSanXnZFKwMS3x5Fip
cdEdwF3MT37cs046i/iT0Qr3m55NV5ub8hvMuncnHOw3ag3ZPWf+9OKT3luUtt3f4HOCp/L07jGN
AY5VXT08qAqUMwxozHOeowUjsxDeI5VWN0NntkdbmM5WVwZv77mI+Q2lGHaOEOrBrTCcHm3snbyo
iDbdUDr3YCoV5DrjdAHyH7CIxLQ9j4uUgmS3fWpQdhISz8UzDy4D/sigvUYOvPmmFAqVX9MrP0n9
nQXAiRoX590SmCR3RbgPyHJuK8GP06N9P4/FWD3kZfUNIJWGQbKpQn7Uqj0FKrPaVKD1oj8bWgeL
p0ysB6po3sLA2kJyC59Edx64uVG0jPEWddT0gBMxLKemT76bFXQ3fP/ex4oa3s7uSmoz0mCto149
QKVEuhxY2Qr35OAlEfaz8KbuXUniddcB2LOLWN+OETzNwki6a1b4xtro1P7gkP3jgRiUlO2HJfYN
UPFSWFbfrGpaayW6H6j6IP/hDyBBVZyPg2zarOdYg1jhUg5ojoamU56qWcypnPRx6s2XUzycH5Lo
jy8jJ7tRi+GQWqQ7XfFwvhSkiP0ZetthTgZvxc2eCJnDL1TM/N0I38QUTt9zXswkhXP1Qa+mfEv9
obs1lUC/KDCEZ4h59a0JapSFXJO77s9OV4tbmZnJuuOjd7CMUpwULXdIeYbDsvBrlddinFEeNDzK
IlGJujLmVYrsr7vp8bPrs5917aNsfdSXplHz8TX+v33yi8j/YejT18xgo2lHrrV0VCN46vqquW8z
oGtKHD7JLttq9w3bkTNOpeGT69XZ0iJnu5GDseVmBCQBhsomoLXqsbA3pqPGzaKBiAAK5N5IJ8on
W6WFTov3KGTsVwrk8J3RIOj27jC+kt6PkYt7zbnC0fNR74I/pnUjsfrMezESZ9yW6FkxHSbrqVcu
EgCL6Kc8yGaWjPz90JUsR9s2Lr5W4OYQ7VXLB+0kuwDbfTFUr/3VN9nc6GwkK6iFXMAqozz8ywJd
/yvS7ZqWi7YH5Y7Fzalp6l8hnArVy1TEOT5WbWhUKAiNsdyLyd3YnaU/VLPaZcK5xnPbX6157LM1
j8mZ7fxaH/5r5j+vkzMpbjBuv/+H39dFiVJvRJ1Pd5hCkOb2OzHe295RbXqi7q493sseeRgJq20U
FGh3fw00dsouYKyj6dl1M3UJYYBaaYtUqGfFV25w+OO1v5UteTAbkKY8KOqFZoUo5vrW7Ra9544U
9WMiRuQLX/DOOztj5O8jI36I8tg7yy55pkRNv+yCCXb77wHNolANqhgFzF6zogRUxw6WBSsy9XJJ
YT4+xU5uPYaU9h1YPyQYkOjf6kmkT5Hmvk+tHt5qDXz9CD5pr/mJdQ99MiTnFDS7shDeiqDuzjFa
6woMuXxMynyTZHbxYuciPlrd6N3JJtX+Ok8tcNX1kJcv46RHC2VGgpXdvZLmaIVRvKNXKGxuc2EV
uOysJq0h6dAowDsQfq36TBPFZpymr5YOxnFMqIgMrMi9daV+NSBDfs96O2QlTE6Z4JK9RVPOy/Wf
M1JMqPBL0qg+E6W2njCQPiCxyU4xmOUVtijZM++yH7IWStffurZrLtSNO+bWdzBH083SgsmSWheR
Fto+riNnRdbWelXhx4WDlX3XFErh5Ay+e3XfjZTlObaD1UgJWSfMEpbgc9JIIF9CdOtYB70kTELW
IlJccfgIsvphFxyjcTgOalDhZAYColWa2c4MA5xkFPrPQDPvheok32q8C+56kikvLoi7BYvS5Gns
I23p88Nc0shr1znJx5MVZuN2aAmGjFEfHvzBKraFSzEudeTpOq6D6IG/WLfsjZG6+iCzmzVr8Olk
VCNaEr0wdoGqjK94pi2ccvBuHWmL04BeA3M/+k0fHyojHJg2P7iGCl7d72lqUsHNmp9g6Hf5ai12
FXJakuCKlng/ebUnLya/Qs2Y6rcgFekqtV2UPHGF/FtLfLLnnf4NDH4aqPb3SMWeccKhl9iap++b
to74ZvXqJcGiKbMT+3uWpu+5Iuonp6rKf1v6Wn/lpnlUeZph6hruiaplauZfj6p2SDQHb6zxRrzH
o1zv2TU6Hrw5ACmr98g5p0n1lkVxeWcrbXfuMSN4GHTtRfYnUwKyCPsRdCsLoxySndyIyGbUWH82
5ahdtIcqKh+8yU2PvhaJdVgPEG+QBC4Goh1vRjZR5D1ndjx3V1pO9bOxy69QvtwXxdWolBFatgPq
+LNtG/WgqE2+LDvY9qGTXxvT0x/ruT9EEgn50hi/9PjswGESKtpluaOnWEddC1jDC7nfl9t/XBqH
UwQ8b2enjtlurEIFYWYZ8cZJe1aWFiiGEz7w9aYv4ftsHaEtybf1uMfnaCJDdRBH2faDQhyDwerW
rQ96/q8BOcUubS6RE1uAdKvMHW6taV9kLFpGrzuYpsi+7ItC2vkhBPt2LHDoWZaqrp5cp4VRp86b
IVUtMSaKhh9tRJEyNb8/Hbe6xr6rvGYU4SySuNYukzOXj8Jt339eTnXtr8v5zX1cbluB+bMGCDMZ
Y3AGWi62TjTkZ6ivlCrhq/da1xFQLwp+N0rd5K+hY791Po70UTVFjx5G8rJ79HJ3myZNiPCJi/KR
3Z+p1/4R98P2JSq2puFnrx4cgsNohzVwYJqDMj6iVzpLKX5e+/dObFVPAWjqg9BgScr+IA/OhGWr
JwPvw9yDbQcibG22LUtwVvJH0o9/Hj77YEiKlVnUxp2c8jkgm+QaxAqNl7PMRYPyXs/SBw9Wz4rl
hsqLcrbeizMsuSrozQnLwn1GVvlgcINujbjrTmENwEQNeoBKMb5NYxYPV7DL/qJ08+YG5Nu/Q13X
vaohMOIMrPhX3W+ubVgWsG2a9YjRH1grSgksshl3xugTwQowhML37gCcvf3eBdGj0U95/BOHFJar
s9Z7aJI9oJnkQZ1bhRvB77STBzmW0ZJjxqzZ/j1mzGmrf17nJXW47EWuf+SfseyAAlQgMpQx/FnA
vC/KEDGbrKLGlI1q9bQkWcInsnvEX33HMj74idRpF/pF9EYsBKSiMiT3qZcae9WgjiaLdefRrSln
mPlH71jNcfejv9WwFpj0XLm6GqVuLYuB/RD47n1Qsd6s9HR8K6rgEHlpe2rUxNg4RPLuCHwGP0la
ZDk4Gvxv34qk1V6cLimXldtNZ8Mpx+1k6OXO8KkPTpQUqmZM/UUaNtrBqLXoBC4qXanYs74YIoVJ
w/c0jR3sGTP8OiaOxs5wDPH+HHjSVBSxB3VvPDhhgkUTnmHfHPGFJTMJa7zmxSmSiW57KMWBXD90
QDLecmD8fWZq43DXWvAH1NGyL71o3+rSG157MA5rJzeJNQb1+Npq5lLtFO9pTAVIbLeIFmprRq9d
gQupwcdjK5veVIM2CMQVT6sWuEryqM+zvMJIt1lLUZScRfCOyKcSfs8t0d2bSLzXSYmcpZxXbGhK
kusE1Z6C1kgn106fPGC/sMTqSZxlC2oKxCncsNwCLlCaDKTsA8fbmGXDk0EFj0Q1ZPdE7aJ9B/BO
fGmD8iHm0xHclcoK6k4R3uE9dBiNPvjWTlp3pwSReVOn+4+FAba2PKiffSxzXspWm7ZdlgNynZue
B81ewXbj8DHKjyXywL7/v9fp9j/efbaBKou/i+tonqo7f6nwNUi/9mhXyhOlo/gk+YYBmWvqz6rI
kn0j6tnIPiye/IJlialnzo9S0RdBy038OXdEB7obYRUhLV3HVIuCWgzTu7Iw7M/pmer++tIpCrn9
x9z5S1uzHqHxW32BSSZKnXzCjyhN00NLxPedwo/90BXJl7bpzQVIiPxChY++Ldh3bINCo/IVlS1W
IUXwJRvjQ8CiXF7Uw2wnCmqrWMCHHxUapZVFT9C57mQCOxSw9RKB5eH8BJFjv1u4yv09Nl/Xeo3z
L0Jg458bJTQLhsWbyzb4Rw7zv3PdhG980y4H58nQFSzhujEpX1IL6nU4JRuBuORAQR9aVnlad0pz
aOfDx0hujt5Cdoq0QRU5je4iyKwBq+DppFMBcCiRAhzkWf377H81hbDw85habJqR20Q7s5tdpove
fQRZyKLT7buDplTOEagnLHRbM29RhpnRvAt6z0p8Twrrh7woUyIucjD2Arn666ImCbgtQ9e4OWnJ
Uj8963oZ/uiEWLl6w11SBcWC8qD8HX3YVwcA1St2bLAm0A5cKWtFRpxE9qmFUbhFwabuEjUJT9Zo
FWtzgj7jheZz6BNQS4GzHwnReQdvDsIo2SSeclRVvCvF+A45PG5NPiAFUV0yMxB1MbpaYd796yIC
4dHHRWxbq98XjVrhvzs1nlA1lcsfF0Gjro/ztunjf/J1RTypvk2KxI3STW/iOwAXMoyepzb4qlmu
dhRGEu+nMvZY7BJlbHzWss0wBFsZg6woASLbOHofMcgMy+F5v3krsa8VaqICCtZw4ut/NnOmlGq2
YV0TT9m6VuzM3ZURF5fATF5xYPDvqa2od02jv+Tt4N/LLnmQTS9L1wTe4+Nf/Waj64suE/UqH69J
BwRIVhSQAUF8PZcZfB5kXxL05TbJjzyh3J59m/qYY3OHf6pvHbVZxOjYPdbIbm7j5U5ljxwdO9U6
1t5jUA/NTs8S4yWZvDVJOvtRHZzwoQ7FYzrLiAqz8bYaheGU7+vGSumGaF2Udb4VxN+X8q7V3DHf
eqPbfTTlaGbDLdLGjVW2P615azaQ6l0TxrHpoqnE2qmCd3b1ix/G6CjHBkPwk1zghto6ctTq9LHm
1V3cYInO6/2S4DTLGczrVkKNSS434U0uydhlBkv0zuGxjMPs0ZriP/uxYTsOuZU9zvOtLvPeTP2Y
juSIsxaVZtKFK1N+R1FW7lj6u0th9OrWniz+AFkI4altqadOwuKmtBj0zXPHvCt3GfHhhUj07nEc
wnJTuka8lolCP8kMKv1NzHX5lb3k8aVUtXGufXn6WLdPVWksJwObWNbGzj7zO+Xk9i3by7itXq02
uQRzrLOPy70NnftNJEDa4LRE58qP/B1c4GYTBZ55TfMUKjsi+x8thp5J8zMnW/6WF1eCwThc/D6B
9/RXz59DFGnl0Ij+mJNXrfOGV8+zTDkAI5hzRJT8yqRC3pAy0iMsyuRoj9CuKsZvLuZzI3t1nz/n
gmR0e5/ibnTsqOFfpdj8vXVZTQk/ZmJZAajE06AVpCySdvyFqbKlEOyWtf2TnIEDNxvWKL21JWx7
KngiXPS66trNwTc5w0G5Xlr9eCp5pi3boWvO9XwQKnIMNcy0pauFsNESO6bTsQ3MU5z4lg3RvaGn
1UW+fPDJZL9PPll+jOexzxb4nz9av6/D9Kr/l5ePpzr/fP+T/jfI/Ggk6jTP+asOxbAUKtnVYXya
vH2taKLbRdkQLDzP7JdwJexDhrQRg03Ogs5nA2SiklnGja/cCdgS6y73rT3yBpTcxCYOFSB7sufq
U+IkGKjwqNrAhYnXtp8TFa6gz0ncXDwFzRn/47u8QvIUqVNzsHmyPlNL9Zy7iX6WLTXAJSWPnxJ4
YxfNzv09z22MQ3LHekOz+8PJrOyh9BrlPpn6Yca14RvnKZDdk+EhbPsG+Vj3wwKo/1YTWbtzk358
iSGT4+CaXpIxEPcFlkhgedzivvYcfxtrotnV7E4xR1MoFqr6x0FXp2MadV+0CSPYscr1RYxd7tr2
yCqUvOt+eJjAGPzutokW44zst99GPCiumZkBnzMDSuk0r/6qcbfneum8mKOJpZlp5xu7KruH0C5P
KVLstzSDKj3nldQWDdYoivDixNWDUMJ4NwyRffBzy/o48PoMyq8QcFlnojSZlTn9T6HzviVDE1Xe
a0jB/6o11PoAQK49kxLjVdpF4wr+WLWuE9881zydqICr3DVGviQf0P3CY+0S5+r6kFy1bvqqBXB7
inI2k3HwrGNxsS5U9yW08v6b60bFXSXqZhVPXbyxKete8AQQL54NLaU2w/57gKC6DioR3nXGU5+b
3k+rVx7YFG9bsvPL0fFwcU70RdtqEI2z0N1A7PIOBQz7re0qe/DP+UqDPzSl2J+qEEXAMuPc0EeG
vS78jh143p710iWOlo/Rty4RF5dk6zspJ2I2jrfAFQF/aED+eyAOe6kXY8J/hGX5OPUUi6bHIQjj
B3moKvjpSmJc+7krUZQaDw/ATSX8m5OQ3ChRvg5ueansvHzqi/pJq730TP2feisU7bkINOdej8vm
NFr1RcRmfizxQGEL9x6rXX5Uo+CKG9a4C5wsMpHyFuZRIQDtrabQzt6ETdS47NR6LZvKaJ/dku2h
rffivrPbAePiPH8zlXg2v+3Cg+51J63t3J3Uv0qJa+ihhK1C40dShsGGymHtQyErBxOCmIRr5imy
7YXNF8XB5qT3xxuZkfxcpfGN1UlzP8IrW7B80vY4J/XPqsuT2lbTbEOQ5AfvXfGQub1xGgZna6Vm
CIrTrgnomeGDHMQyWTz0g+Psyyn5Ro6RGQKN/c6LEgqzZDvSHVyy0d1hnIDbT0lk+ZllTLcyHI/X
2ty0DRsirqd1uzyYynXkleNCtI1CuZxt5IePU8fEGshnxeUuxNybBLygXF1ZhOIe1Ki3z5vxUo2x
dXazdsPuc2V6xo9C4OCmxu03YVr9ZWqzcnZgqNd19DbV3IcxO52xi5ufwnyExihuTRJ6x8qfUJ9i
17IcEkydu5hHeqR0/lYVUXZXcjtfcNouL/l85pjaJeOhf5BdcrAvmmwjwCMuZBNxU3avaPU3ql4P
xYyJqxO134kG213ZdKJgIvKWfI2V3H6KOiTUGV4R6dwqCzR/UdADBlUHBdc5DoWT/zpLE6Pf9KH9
9bPrc9rnXA9NKqkN/vffVzq4eI5R+hMmsLsfqibeuZ3vISocsm1kasFJRFGzCWsjuSeViKlUaVTn
ya0dQJMUhwgRXDzezNsiK7JD7k7tPuT233ZR4R6NYsQUd8Qvd6haUPeIP664ckCzNoX6VKYPuB+g
OnCnDFJwHG97s653ceC1Z2gNmDx4af2m+/lJrbjT8ZPbdVrefIlr/I1tx8jwVGBjiJBK3fZllywq
vIpWGlHUnWbz1YSlzK8MaCiuY2hfqSVf6Wptv7tl9qixhlg0BBUvwlBWlKeUP02jvg95Fr4FPd+h
CJPighNot63H9t7lVtokuis2g4VWRnVcYgt2qL+oVvNNt7P4Z26fVMC/oIJD+2KTe35zQowMql5r
rhQMgb2EsH908frDBhcASaA0FzDl3SJvyARUOOdhNZK+q0Bj77ycNYkNj3zdY7FxmCbDOkED05ah
J7RXExYwMRCXRKWn8cheNyq8mCi0JjiiarUnTOlc80a8a2hwvsFOzdgRN/ZD1nTxwYggtLtZP95n
3rx9saxvsVYGT97UjlstbLuNHbBEosTzoRvz4LuHTA7/n2y8jhkklzSF4VvnffdCeIIECTOieeHs
VkX2ADQWhNPQbFUnSHfOBOdVm0D38bdMNqPa2mfPhOwSibnebaC+e9QjrABKAaMt8vwnyzSbiwM+
LUHbKAyg+NVAimJo01M0VfqGDHK7kuIuTHiKpS2iaielX108izMoZKYqDulX04E2cizzSVX7nHrh
gpApDnBW3acLw+zFruu0YDW5Wv7mpc47WZfhUnmxeSmM8Ec0P3MtjJXLXinx3SEOC4TM3vVRP26G
PsmvgS484pVd8932MImKOu0dm+/3So2cW6WaE8jo5M0dMdgtcsO7ZPMBiba402M+qPil6AoYYAjI
U+2Uq9CvvYuc6Hk2BNfY9O4++ygNxffO4sEyfxU5LbUG++J+fO2PL5ba2iZA1dCL6QXYbbhyizKn
Vp8AIKEv1s+9kR692PviJIZ3igz212HzOBlGtNAn/Tg1Hjrp2t87ngsYsUyMxTSGCNvbdth6aaPj
OZmO53I+RNt8zPI1m+NoW7JTWIJO0F9sjDyMehh+kp+bYBmyUGG3XSspZuOtV6wEsW8el2kwYV3K
g9pUrIeB58hWHZV4mVa2drPjwNn6CQa0fOS5X7X0Fc1MupzchgWXii325KMeyQzLWce2MVBRlmAz
oo7Osai6rqcWr3u0Cifbyr7Pg9a4/5nSuDpxNXjOmCY1eMk1zYvbiAazXTN67uuiWPaZZVwSL2SL
ihYCGsYmNqbpOBh9jr4nDbZCrwQu2O1J1AZbQCJUjxl5pjtkvcNO9uGXat/1ExxpxH8XbLScd3JR
S9wgWz9wr4HBKjnS1a+qoozU+BfT3lRYCMLP5+k+zqGJShEsBJNXqGHpm1BDHQEBIkHwti4B8HCv
OnpPwbhhL5LBrVd2hKtkGJGQDDJ8TMsh30VTzv1QqsqycibcRULPv46OuAZ2cKJmMwDTHisEWJJu
A7a/eCCeVjywlsZwQ2sRHtusmoI2qG92McangbgGoZC2viVl4d57ifnE5wcu6bjAgi2//Edj7Mz1
RlJTLA8Vu7hl1ZMAlhJj2RcDkbhvy++yYYehuiockcwM0OmSUFx5Z2jtsOlCY7p89FEvstFTF+3F
PEUOsFugykahioieUsAzVy1slNu54HzwnOrYdemvs9Qok1XRk3cFANLMzgHM+TjlScTnKlX7dcqb
8FRbeLZihQRqXfP8kzzwMfB2Xeuc8eaYTlZt8wLI4ge8gTAGLXgsSuasNg2U1/Cb2VkzdFb2tW6x
1xN4WUXs6pQoNlhApzZZ+IHqeRVbtKKCHGX6xkUdR2th4LXxEPJdb0ZnTLcKW8tKD6aLi9MOIYQz
CtZlb6kmr2mUm16pY2kUm2992CensP8xGgWJ1g4ejOcSuC2jxNk3fsNabD4DvdXkH52yLQ+tc0+W
d1z3XdSuCJuSoigRfgslffOTMPliKbKmRmmfed5rizb2g0e0KNEKgxf/bKt8KKLkK5srEvAdlj16
Z/FqmZvygE8EqlrLIzpwJ4f0wbH3OWRukeoXo7lGZhPEFDlRvOPzC0ZUj8Of6tXpzrdxe84nDaR/
OREPMBMrxSlGMR7koQo1lgWh3a2xtfzVV7cdoJZBr3ZDWpsf84SGMdtAKAr4s7cuMTcAgKuZe3xs
pjvPH4snLbSbq2jwzh2y4sl0+pWXqMrDvFD3u0Z7MVCsHgkQ+B9Nq8zwpBtFvM70MoZw2g/KqixC
fBzVNCUXW3zHqrA4xLkQe+61iB2zOTxY1GIsRi+dNpbnu4ekVp7DGH6SwNXV7OrmCUOg+qlAjVQa
4LPKQKmfPENAqRvHjicsTZc88EbrCc34rX+PTZU4Ubrm3+ex/UObpvglyOJ6F6m4VVVekGDvTbrH
FE20laOJOVD8H5ol6hVGfcVaEnFRYKab6pX3BzIWugenz49pCGjDZqN5cJQJwWBvGVvLaMDQ+ap9
s8hzUvKHesxn3i0jlLBFia8uieszinHVpix4vSuJYxFiCQEAIBNdyWt1rw82pVZ2q49rO0RnvO2J
882TWeE1uHmijJejSU/szxyn6qOJTIsXFlzNtZyci5T85oDPtJysBrjL1lh1bT6uHQYsrUlob+Rk
o291PIJc/2M0tRusSe2s2n5cGwkSbz0pIfkjJBM+eGRYkw2eelvL8fpzH4zOGueR8ugmB9Qn0ZPS
LHpNFU+K5vRPWT08hyD+ToWZD9uqN1HuG4M4Y2+9g2PrHRxDieyPvlb7ihVHef/R1VM6dm+SbPbh
QUermB0zQvNwD9tUnOXXyGtIeeyfo42bD4vMyQVLvMgBdxynhyAYtGumDd9zglNfyzLU71B5WOfM
t+JtNLj7tp2yS2clt05NghfbyyElmRqOg6CqXuoEwypi7eNajiIewHilSr29HC3M+jFriv4SRK7x
3H1tqizY6iGcrlJYNTUndg07u8IWLybJCUucQjqvBEqN47Tzn1OsU8a9CSdWX/wx4Y9TM9MwIBwJ
HwTW1R9F8Gzz4z16JjLewQueDT5tD35a7GVLsYR5jvGokK14ymEogD2XrZof+mg4EVbdA8z7qab6
zB3I0cmvGrcTnDOUKcvYVozz6Ku/DqaycxQRnD+7WfCX+9QPbnLSZz9wU20VjmSK/xoogljFYY9q
gc/JcgrxCPY6VMKK3/+d37NhtGpNuyWJs45EO765k+0vpxZR86jl6knVCXehnV66VAvdhWMd4gb3
/2g7r+XGjW5tXxGqkMMpoyQqazwazwnK47GRc8bV/w8WZUHDb+ztr/b+T7rQK3RTFEmgV3jfsLiX
oUr1tytQ5V2+3jn3cKd+k2nvV2mRgfzd01AibqtCjEU7dErwQZuCNUQKe2iIShB7Pa/aNBC6NeDM
xx3skwRYpjmHKyp6GwC0zG/SZZCrVbHarYoLu39hsi4/UxCfwPDExqufTFebdad/YXKx1Or7t6/y
b3dbX8FqcrF8A7/Q28v/253WZVaTi2VWk//u/fjbZf55J3GT90Prp+rQhdGziNaXsU7/dou/NVkV
F2/5f7/U+mdcLPWzV3ph8rPdLmT/h6/0b5f651fqBtQMGb5RbMtpoU+Olq+hDP8w/6AiFYUXtPZv
Xud5Z8KII6uc52eHD24/3UGEstRHL5H+1H7ddbVRyTvP+1XzcaX/7f4cZjh6D2bM0/m643nV8z7r
vh+l/9t9zzt+/Etk95YeCKsaIKx/f/fXV3UhW6eXL/RvXUTx4aWvS4gmXTa9kIniX8j+hcl/vxQ1
9R1gyHBOmPHU3Hdj6OxrKuJhwGUKBXxzT09tQ+UOU2q0oJapXH+nuE2hH1OoUGiZ8niiXNRiOE4B
NXEUr4Di29Y3etGO5k7UQb83zdS7o+aXDjoR9bOXniqPp8BSL/WjPgGvbpJUgui82pJmoPSS4PTJ
IuB6GkZIAzYQPJIPhyX67dIa50TZilQG3XlzXEVn78XPh2YUnJwm/c2PIIGHgs/a5lmWHMlJEY9S
s+KZqswrs8rbe8O182eF6Mut5bWPohOrim8u7GL1uNMWCzHTgd7dhARbbsQEphQekXIeTVlVDNKy
oIbLjCkWXDYRxb/cHYKgR8fSfYKoP9nZm4LbXve/BblBBG5BvJypxIJ8fEG7lLmjOyEogN6belWY
7ya2qWBSjJhA0Hd2E18ZxM57X8WqEnj8TJp3tZKOFqOOyQLIpQxECYG5WOcfjBLXvaP6cjp+8KHy
9C/zD1LALlN3OxrqQKM3IGBmYtr3PWyG93KVNumm76ECupDzQBTteD7lM3ThMLbhbZ8Eh3UNsZCh
5Hi76WAlP64yuQpTp7+iDfKPC7ksUjbuqS5n+0aUInLS4ZCp04KqPVjUTJIntJbBqKEfsGvvLBel
yOVqHSivs08ynfsop5doWcUlmeLX8ZuvuDVm5O8io4boO8vGAyUAcMPEs+5tbMtrHvEjSAKviMKn
lhJqwnb2eIi9on0cArV9rLXSuXF695OIVnk7z5/A5HY5a2AqQ0Y58sE2g347LZ4iO+8hK61C2cd1
gum8jyjUcv4CpHYDtQ1tunIVTuHTW7/uReuuTa19uTnrztfSsyvduwCLUO3Q7jyQHUJyuDdqaxgp
yFhV1twolWJz7Stq/cN1qxm1uhVzv6378dRqIHGCLwq9UGy89U4nSue5RDfojl4Ho2yAeyCaL6IP
Jped16IPYpd27A+mhuIP4i6N2IDdbSJwEb8SvSspMqZRukld+xQuRRFwS6pfs0I5Q/GtFqGtacDO
DNlWv74o+kkyis8PInTmsLil/9UiALIr3muDGhAgYNMic7REAPmmPEdkUYE+AFFABiC9sis7bfuN
TEtBJFrsWrJhZztKLYY9nOXNzmrK5snwFoTKto53IWBhYOc5SU45CKTXg+/VT+Uw1U8i0xZZR1N3
uG2I0R5kLuqLdUY1fmg6P7ju7Wa47el9vvWGBcda5jE4ZidXhzW5GPPdWUHwiXqA0em+hUYbkbjX
exB8gnK3rtDl8dtaFzL47I2Tr99fiG01Uo6KPj51y61Bbhcf7ivnuw3dRPOWGIL24Q4jlv9wRzrf
ZAY/UrcBRU9bOvxAWFHImGYwvIF2W0AHXiekVxjS96uJcvsGQKG/NKLuh+TscSGXKSfo/kjl/5dm
6Fw4xUzOu4pHE3NmRsrdOuR+8zY1g3bTUSZyK0qRn317unG2wVzP+9WNqLq/68tK257xUkwaDmmD
GpqdbhpRRBGwBnOf0/xqTMC83rS5M9zmcc7BNGqq63hOq+vESF31ebCIHahw4mzFpl4ME2lVmBbm
pI6s20kf70XkhrB48jA6KP620dRs64E0DRCHM19xm9MeaGbVH+QqA9len6PubpXrFhVymW4dReSp
FNUC5FNaR4eXTYsf/utAWI+/hKrvXaR4S2ZgUUcmlNra+24ia5Ytx0IhJcNu6wsIa2Db+wYizR9f
WJinFdUx5pYOVv16TqPqSJwaGsQuq0BfhdlTB/407LLhmwspxbamqf/Rf7eNDGe+sB2cLzXbpBWI
PIFGCqBr1JC69oZwUh5cGXBADmd1ZUdEJKl0eJMVNFYVYwVE5+JxdpZ1YMskqFeFUKksmrqgjnIn
K9pjeCUmly7L2rTWRuCG4SFa+Pt2qe44ow3N20Lf2ABVw7/O/m6H9IloSfVbaMfgelhN+lDVSXMz
6iGM5/S5fBLbeOwvbdV+tkjTUPqg6PDiOBq3JOkZaMDNoxkmYbo0FKgGgPOilW4D0TouhQ6iFd+i
Iw/5hoPss87WJE++gSFOp3nYJAJfUT+1TkVbAUFy1mYFKLy1SUFTo4ET4y1o2VBlAlRCB89ytSpW
WbhoqeDQjnZMt4LYyTCA53NW0LvxfSbDNw8DSdTVQba4WEm2mEA7AVOIhcV43TtdXhTVV81dRVmT
4ZhwB0+U40X2GP9KHxTwueqvAW8AycIIsJqh036tLI0iq3J6mYqB/jwlScmEB2A256pD8lP174J0
Vp+1iA/s4i6r5m1eX4/Ee//dqj606NqoKOAh8/B4bQ2uddT8ns5s6rNgmVf620iPgtewnK+Dimh/
68bzp6IqtmOrKZ/pnyvuddhxNsFiRdMiz842KKWi9WA14U9hSdHKknTlDbeijUz1w5L5lJMoZg23
Lb6TUkjJMHgFFfRO96wCWXXduaF9AC3X/qzM0X27QOKuFimFn9dl5FiHsLGA7TF7BQIAgOerozwn
z/Bvn0wn3148K9NUyRP4rKrGyYrftG8y0URN/UEzjdx+NudHdRI+V8DHQQYO1oKRAomfms1Nqw7K
cP8+JSka3Mkw5841zdHlna141KqNYJg2mhs9y+BR4FEm1OLJDGwLHTbN9mT0JhCi2ZSNx6wben5k
cZj5/j870NxtFwDfYxHTI7SdWvWmbDvnTkwm3R/ubXc+rg46tFxX/ILSVS8OtDJb2xYArrPNed85
eSiLIjwvYmiUHoYTiU95FQ5l+FdAFFkbsZWBqul0R23TcDCX5WfFBf4cXL0XJd2pMViaRdcML1NQ
69tosMIrkY1U3N5SFfUdhr7hRURVYQIVlKl3ziIaqE6H19zmKXKZlhz6ng3ri+jE3ISvb+tltOy0
qm/eTJn/K9ghw8mDUfo0+SNV6HIpAz/vigIy4rvBpRVEqm+uYiNTv2iDaiNzlU/uXrfm/rzmapMV
8eRvV29Z16qnt8XOS8i8zJxP6lAHxwsTu1G5owbeL6FVg8XZeeaN2ysRtYOzyqUM61z0YilqJ4WL
52wpc3u1PKvElITEtNUCcEbESNaQq3VL0O0UY/vT3cSSM2oIehyViSqUYg+OrSQ7OE2TvUx7L0TW
G+MDOPfOZgCD4nCh8IcUAqg4vb6UF+NNWGbaqc7r1AaQk0VG90WfyuE+0IOW4qTMOXicLJ+ARas3
fj0P1zKVIelcCFT6+FZmFfTDT5017nIgaB+KZeaZQfBEY+bqUoHCcdfB7OdPkCxtva4FZcDLftNo
/462YLzMfEV02IvEfdl4NMPh0EQZdUpVDTZ/OzzVjhq+0AhAXaX/IoMR2y0VRJZ/ky4yt6FQdZ4h
XRAt2fruIQ/0G0B23xz0nhIGGJX5kiOiFS3bO3NfHsSe2tv8ti+cP1d7WgMp77KBx17Wr/pq2gZ9
OF3JdG7LjmI0O9rKVHFT4zkvP2dJ+rZb6boV4UvbuTbSNqHqpjAI2rgLzrseUTlSQqu0UwThfZFF
kFiPHOUXxPdlbl4bNMqB9obAXwQilakMRmTH1NEUwe5CsU5B/zQPoQVzd/3Z0FyQVicjAGzTJdkE
LcLWovBx1w7NfCALD/iZG4VPauRuoADM/kMrviagrmKbGm7wIv4091/6i0Vo8v+62OF9f1Gua1AU
DDAlRegeYHEHKwTDK4G7y9/YNO/cuUq7pzMjAEjAGn6v2zi4iZca641Yd3bkbKfQGB9laI3avCt9
QFjrdnrMbZo8stiHO2n5C5OpB9TPqm/PM5c0WqPAc5zI2/GulVeX/USbEhL74NstvpA6hy85bJFX
5KoDOpxSWm+Ssr6hXBBsKQpgn8dwm0ZLwn+RFGrs3dhj/qeozkYLYXpaudF+9QmGIt1MffC2jijU
9P/nOuve4//8erp+VreGBUJZlVpQoTb6sY9167r1DZ630r43bqeKZXj0So3b1Dbim5EWYHDljVsR
DaI924h5RVPOXms9ekkWF7GUtWWqjOAP7qoAwKc2qaa9CEV93lHMR5qQ9jRf1dBAR8nbr3Q5Ueez
KU1jugJVcQ9+emRuCWqYN1GVWZRu85vfBtzyAClk7snvu+iJ5Uzuvqza9urtucYfo2uifMo9X5Dg
we1SF1rOFsDpd5m6KEBQpzOn1s/yHOQd83yZFfOXXrfKa/EXL3HQ+Pjs+KQAi7L4i2LoM/fW1ifl
EGcj/RwwxVErUd3OmvXGGXcxFYXIptm6hT+T1tr/2VYWTqPgN8cGEa22X0o48LZyZVK0cr7KF1mZ
KsDHv2v/2Q5CCYWqYIKZbrq/wMaSqU4Zr5JHFMy+Y2aJvA774AOOVkppQQrpaAJD4J3mBOUrvcYb
08yocR5NgwLm+MVYxPDqJrAkExKVqVXReg9GkkIB81y86hpBeKJAzp1oeaI/rzHzTPMYO+FLQLPS
K0PC19bkOQY4Uxumd/VYlM5z49uwb6xTmkOu+wBAk6PSeGdtAFjZU2yb1q0QxkCF+2RNRncSDhl/
YYlpIiXaq1Wk7xwhkRljO7mFavnsIF4yuEZ6dpWZ+I9WEu8dSml2pVulxDq76VhokfFU0mi170ri
ZKZlAcq+yHwF6sCysJuziSgmFoCE28tvSn36owss7YbQsPEEfP+NGofqnda1LlTtrxO9Yk/topq6
VrnT7PGqNRwv2vITOt0kiv7n2dKkWYvqdLPYyp7ri0mDjoIQymJKathPIk9br91W8dwcz0utL0bU
8gJjJz2/kHW54lXzEuc6j/UAwAQOdsZynnQjpb+i1J++LYUj/WYVatNM3a2cF8Wcmm8sJx2i8MVx
XWJVrLJ1GfBi483M9xS+6PEzIbRXGiqVT20xWceiM8urNqtTCHvBLKPw8fcfDcbIffTrgLCMQAFN
Kn0yBkBeAgaohraxs6vs49RcpmIsWjFep6K98C1sytNbaqy3wouXJdQDjb77hfpWzb8JtLakd4GG
zrQuIdATtjxiu8adWDcjXPC1MZyK9s+0sMybEIinE52k/KsqBaYDOkMLaMgWqWuQVCIkJNppMZEr
GeqGJqmz5nJuR61xY/e/A4pt0xe92MlyMieI1NEKDV3ZFEARFCR9Rhs0gzFroXI1VgTsZ+4j296C
j+zPNDWzE9XAJaHPKMtODRVRW4iYYUVdnBo39fZR10U8W+WOYt5B9kLX+jDRAbhweS1TUKOmBy/0
oUEBOPmstdS+fppbNb2jAe+VU2fxpcvieaMVkf/adZQjaX0xvfpVZG1gNMxffQfg+qIIvM9d2EBD
bNGz2xl0NJE28G402HzOfdpmHPvnqSZQDyW4c6KV6aqVvrp/65umQbR1Bo7k7dL9aXSUxxg1XOxR
5Dl39oJ2QvqMKvaJnOFpCKq9yEZKLufdWb24ZH0Bm+eygklD197T9Hrv1kp5BXyKu09o2/1VT+LP
DS0GT2pf6Q9DVqUbkedZb+4ylTJybynqpf2ZRzPtiz9X7Q1vQLOjXCv5le62ZtMEnn9PLeD8XCrt
k8gDPasOqW9aBMbYJGraQ2dSTtSCs/kafTXCePw+zIG/KfhZe+rLdr6K4Mu6Us0seOY4SA29ndvf
o696C/6JWAJvNj3ZMbAwb0/W4E3S+QQrwA4Ii5QeqJSoUb308ImQVoN0P01Oekc1nvOQV1CMKoHF
3ez9KsgJlYoser9ateereCzuuhxwrCiwn0KeXq/5LBr3MtDEbt5bsQ/uP9jzC1v4R4VMp9h/KsvM
vRbb1SI0iJ3ZFjWnfRo8A+6Xv2h1Gu99lbL/oqFxLFbKcmv1Tvp7O8bb2ZzGrwH41Pu5hlt3tWiW
0Mw/WghOVBpH2ywK4aMIFBo+cqA2j6DbZHyLFDV88JcDRxN6zs6CjGx7Jp0K5XDygaMqoL9BiayT
B2ZoBy845xPReqnLlyat7yalrGkKWc40H9yWtckBj6emvmsXsha9J+BrVF75PFGYeD24in4Y51L5
TATrbGHQ9LPJJoCH7JiWqJz8sGYozTM0Qr+RetZOIOu2z+AoTveBM14ZOS97qxZTcYA8cNiJrQyG
mv4GhB3snIt71UUzPZVQXHIofeRwue3nmrSkDxy4UK20DXG4wiA6Mjft9Iuj5ztpgQYeleNwF5o7
6XJ2dUfbuLYNPyKMjWmo9cpL5E/TPnCVwqZTBlhcGUJbVW8UaxmoNc/4FeGS2lpTp6Wg+5bx20im
YNGI+dLT/neXeQCNQE07LH2v1TQ+RcvvNWBfFjmc1OJYT+NC/sfst/lhJYWYqbsFH74CbX5yrkR+
yRshJnlsjKd0Cs3NDArHTgxFsS4lV0HSHOP3pS7MEvdB8bQMensgV/R412bWrm3t/NEqUw6aZhIf
ax2K6EaPOGmqKY3znQpThVl/G8rMO+i9Om+F4UjYj0TWev28XZkb/1amLr50+NGautrIWmndDNsO
Ar2dJB5XgOhz2vJDHjPscvvgD8MvkrU8q8/Y0f95fU5vmgag5mfM6a7o7ENfdL+40Q7wy42lj+nd
MPV9uE8UWj1hfrycJkuXMXS12S3kiEeZvZu2y++Y/Ji9y2VFmYlcLN7tRW6GevPwbi9biqn31a4A
YCoX1GoZitK3901fz5tVJlcLfuadXnjA2IqN5YJLSL/+m1/rDjQFieWQVMHdOCTOvqgWZud3m3XF
FuC1I9mo73Zf2TdVZd2f3w+ZgnpFWzRvwPoXkWU7m4nIzR1+z99dz1PRXMiI+P7mB3W10fRB3Tct
v2yCLlA2xncK6vuHgNJialghKlzAypugyqC/BidUrMTJCXrQFxbtfzq1TXL3lirRIg2uKDOn3a1M
prvahOBnk5T2CBUt82Amz99PpBJFpiyyj4Z0Xe/5tVrYa9GImpiwRmaR+Bu11wbAQ/EfJpm3ayWf
jEcZ5rZ3ds7QBPtVVtNeRwoR8rosV02OxZB9DRBPPshAtJoaiZqYdz76IDguTFWhnRjQGX0Vgw/i
rtcOwNlmW5GtaxCTo+6pcZzzGqKwc8270wMeNZetuvf9qAJKD/NsQlj6o4Jnjt9JvfbX6+KVx9eg
NDs+fJ5+BYISkDAL7YdQ0Rl6QZ+1Yz40ORQhwmq3GIhIDGSInY8iMV0cKVa2zo4/rrUu/+NaU9F+
8aJYu3H1cOPYUBDIEGsFnGma321D4MXSbVsAiqTPnnndqWn73PeZ99hn4RKjmtPtEMDQ4atYn+cE
rsjF59qbtUM7zmPBUebSet1PPNRlfZFN5ug9jqwvs67UXqMsfB2TyHkaBx73qsQIr2UqrTve7Jzo
QmvupIcniz24yLWTTMQoBJmeXkbzU2S2b40+WPvHpKdqqrZoBtt2LsXSWsM3RzzElw7kt63WpZat
HIK4EDfxYrS2CJ/8mj6/ZQ2VzqvbgW0yb8lsqX4OIXtIkQV1+o9h1kNbnE4nEclQgup0hFZJB8wR
MyKPYM7H2KlWN50SxaluqtGMHbhoIG66kqNEIrc4uZQBDEd/18JPv5FjisjkWCJXq2z1uJDJAiZZ
v43qFt0+pAGUkiHwwj6AhtEs6lzXagoTwwInRrvrG3RYMdV7y9KByOxDPTso9E8e6iVBOidldqDN
IDlUSzZ11U6B/vuoUUFDSi/amkrr7C/K5GUq2pKU41m7VsNLOT1Z2vDse6E4L7Vok5lPsudxs/Po
IioL6/NcgtTlQ7xHwkOzPvud/tUHdelBlF2rbwDJ0z9VGdS4kx4eRRxmrn5nDPThjnpkfx4LtbnO
1TLZidYKGmUfePCuytSHPee8wXnJ0bnYgGTihw0it3EPQJlS9UqbS3trhcmWKWEXmUKAB4qbpm/T
pL8BwNO97fwJpksrir5VNHLMOvinnaWYh0EvbEAtiuSXUYHhcjGggNIB7CIwHlbPmUajb5XGIdjz
zS/pnFmH1gr4WFmg1qdjBj5MxMeuX4pd1kFkObycwNvmx1XuRfVwqCiUJM4V0Xzzo6tMFSmmXHzp
0y0++E7PccSHyeqCutx0Cz+FDHbREaiSyzqmBKtdhlUtsmkOwt08EAgSxeUS53XKmkQxUeidodf2
7ToMXd/c9CWlS+/ygGqkW2MEaG/31yUth/3cfLAp2mg8Jq33TaifwUrW72rlTBMNNDQM0fbC6iny
KjuKkUjkSii5YerW73i2WcWBZqRg2pFk/WHRD+ut8h8WDZro0OdN5Dpbnc6p5UwhBxDLd+3jOCZf
RbQOF+cPGoW/9PZMPe3iSX2ZDrXwSLR4ma62zrJaFUZfP9Duns8zfTXsKHByT7GRVYR08vqlSWng
U5WZZpSscsARrpxPk01nOoA1fyZt6f6i8ftJDE/zb+e4rk+6QSFk0jvGC+/5sAmVVv2utA/jgt61
+FiV/ubja4p/2wQR5E5JAef9MG2nrOBUTET7a8vv86YHxOWhbnrgPNSA01eYzXBdgv0AXuS0TRuw
HJ1hKnZkVOIHSo/Ha9udlKPuNMWTq3kVJx/6sAwPuOVl+ykaHse+0b9cOGltrYC2ahZPbQ3ugTvp
zrU5eFMG6wQPkPQH1c4hsXLjc1KP9+nkpr8nRkInJU9vz+Br1vSYYhEqqvG5HnpYVImf/czifY2/
taCJzd3mdAHv3C75BVwKWBqXEoZur5Ld+mxNTU0DWPhJCiqKULVvRjC2zmUOWWlQ6gkbxsEYQa/q
wNs9lgZknEVhwte0LBPn0XlR8W93suhEtaQsKjUUNHY650U7ber2MaQllBbzrKI6w2OgVvkt3Aac
QCB8P0+F5kxwYzVExE5AWFked0S+iOpYzW9lifd1RBRb4B7HisbbDHy/cO35fPyc4Ha29eShsdxm
24Vh/nsHOXTYet5XiAP9XcpB62xhtWq/CSnSgVZPPdhNTAPVezwVOIDmoShTDYWjwFS91NusQgsc
7E2vKRxdxJukTbXRwXxYbsiBvSvGmfDalGUPWQmWqDBjdVU8UlD1n4raVjhLLIqAiNrZI+k9PsWL
IohL81Y3wCG+GwlVZUWjNi9v8Z3BgNF4JEF9O5YaCGD9pP7WJq9xEINB1IfqNvKm+V6jvumWBvbV
IO+jfZ0q1PMpsXuc2u5gqa1zsiffcqC4rZJDDpAiVUawlIk6go7tFPH3AD+UJIeU1rvrVKeJXf4y
yqz3BtX/r90I0scqBxtnb6ZJ+PoTe3uR65FXUNnYgEVWAO+RJjXf0iUmKXPVDeoNaWPrarknbL1S
GzemnbV3rV8Zrw2Zl7olCElw4D6su3IjKJuTmwBppYB3KFMTZtZ/dKo0k+K8fILsEYjl86CAU0l5
IfwZ7fyXbNHGoWnDCDNQ9qRCRA+6cam51W3cTNNTuAz5aO2bsgDdfZnJQMG/GTU8dC4SL+vUh45c
sczAcASPg8q+O9UPTqsoHuvsNPTqryKSwe684tpV9fbs2UR1eJ3X1h9Q9HSwFivQGHVj0p+soOi2
AKFb5JiGknj7IhSNWMrV2VzmZpD9kaeqSr1MMt5yZNL21dwPG6m11Aa6b3guRyNzsZErGUBJA7cg
uV3FwPfG3absujeHuinpn53Vh0R3oDJSWs/hN1nReee62t9PVeDu4sSYPjV9SBzV8p50lVqucCxB
D7U15STKeVBVGiqL6ihaF/inq8wP/a1oXW41d/bk/EZn8fTJAgv6BTqAoq7rblvUykM1gC0mloVF
d3Y15eq1rKPXfHUaa5j2otWbDvpy+l1Bw+QVUccRP8Z6eSPLigWVkAD2KdWzzKIcIEqOnNWtrEbM
qgPEvoJ/uLaL28jMYfHTeo5hc6j/4tPMSsIjAiYqGtSrgQ/ytQGM7h1d2fw010H5qQIcY6MOVfSt
4E3zCfgE0AU1OzWIx6suyBfCeEKnHKe1bRSFFah4TDO9CI0N1QzJHTcl8FrgBaZXynR2cRtr29TP
fjAMHUgA/Co7qHkVbUKL7JuypOD82Rop9x62Xj+29yISpd0AYKN65nAQC1HYHUBO4i+ydRHN6qjR
hTVX5GqjDFDSwJlFv752W3dVflWG/pM/KybQXwJpFWQ6QFYaGKmzH/+ecS8HXGXRhI3HJVww0HLW
OYVPixDsZszl8mwKdGW+7zrSUl7t7zzvNSza6WENAUyKSVuAHylXEjgQRdSYMBWHTb3jB9Z4FEWq
N+S8C+0VgIz0ximKnB8+Tz+aWefdly28BpkVQajgz/NWrZ34tR3cYuPMmf9b5Vb3w0BAfjPOX0sO
fLyrRUsHSV/9kZjZZ2tI8q+dwr+W/uXpF84D2Y4S3+ap6wsCAnBM37nhOF9NgdPdVKo3nCISZJc7
FyMkhOvO1rKzEpb35VQQZynSryTtP+7cd8nnuMzUbZyb/cMc5QdAzEDjnk3laBaT8psx8Dn3ukR/
AQ7E3QPx793S89/fkEfXjsYQq48JgGZbp6nKL1bTvS5F2/j/CbQRmc45+U3RFPU16J1kp/OlfwxS
mKPp345voiRu7sY2nveWB+WpE/oARoem9g0ijbeXofEyFD8IvnUGQcCLlzHN3n+8jMh0ix9eRs2D
zZ3Bc/K2G/k+VwP0FSQhsk9AwRZPRsvPyjIzPZWBWr7cmXLInBHxtNXsvMbojjIV93CmVkmmrTGe
3enrdprt4kpjAD3mgCI7sxnteiO0XvxCy544SVGY0Fov8AlYL32wBGEgQTqJrA6Cpep3wboC5PiF
CqPsyfbf3KEEI58YWUQTzE697VrzbWiWq4Tyd1uB2FjkdtTPxFZSg8DpogGcB9YeTb2GZRVGtIXX
wdSILpACmW9Bg4VTT/1dxA3UgzdiJTw1YpXP03RbVuoTzy3+NipL8DCnhSy6XxBUZNDbvuf5GDDo
CPjH61UBNQLW6rv1NNb7ovWv2oKTs0H87FqSd2kC9hUIEy5gqNRZixbMa+9aMn2ZPndbKAg29Mj7
+3PhwDyE4cb3B/dYRFpt7OjzKe61RQingntUHdrhp2WQK9HqoLht2kVbtdTOdENbXOeAhD3MofFJ
F5TaZTbZ6ieBsBXdMlt1i6X6bvmjHzTuZ8vSqA0aySgL8wdr2ictGEryCHh+GhThGJXwhCwPi5Iq
l+FsbbYGXb5k2NfBm5RpP5U8/Q6hfRWbikGRQjR9pbBrV6Ze8jpFdUmrH3LBpk0iDySLKj3L3WlB
GHN9OFaRr/aabv7B49vAbxixF+Eol6FNdLpFhi4i3Aae+6oNFrvMaWeKHeS0mKdZeB9o3LjadqDT
Ajr3L57nB7vRyPQbye44xeM8T83rhdXgxEtu8Sbl9P+k8E/rDJvEhRs55s7NQxKc1XLGN5rxqZr4
l0pao9c5s0l6bTQU5yk1VeMFlJ29wv0GzhSru1VSzmvCVKOnGo9zekgT0cJjA+1LTml62JxE26bW
zQRsxXMQhKasIeIeatHbMGMNWdIgDkY9UpJtsrBIYLCC3bScqgr4HQqVKiMKXwqA+wFrcbdnKtTK
6OE09H3nIOynok04VouriH7mv1iI0qHBbm/BSePV29ppy+VPac4A5k5hVrf8Kc0Zs1y1wvpWtPOS
GRct2XGMQ5gOVq18m2QaOvpH358Zy3eNX7XkdjjlkTPSQOgpn5Rg+o+radTfZMP71YWdEgfKZmzq
8Qjju3EKRxfQneVDSx3E81SO04vVt8ap7KYUVkM+nDVw3wanlw9y+TD7f9kPMVigc18MtrovbYcA
ESAmp7kJ9dOkt/YuM2NjI7JV8bMpsQS92ojfqjby2d61YWBcKrRl/ZQ77q51DSi+FC18kCEr0k/0
rzpUPP4lkitw3bwtmPLpvhC+TBGWcQNsiu0CgfajdRRS7J7a31axMQXRukPmFG87OBa1WwtqnLfV
gzDdi8dqbCvZSzBk14oCyibdS/Gmysb40MLyCZecq1+3s1rdq0uqVgkz76R2lBgsmV7utM1zQ8wJ
moUK3tbFQhRZY15r9JCdnWgv7nYN5GaTNvv30JG2GyX1yl/bknSkpWfhKfP78hU+srO8nmApgpDI
3FdJXf1a8qyqaUXxbOQ+aEXZRKXxIu8XdzqggtW9gnL1JbC7z5BcFDu495KXQSXcIlciGxbZtMjk
6v/GTikIL+Qq0OXjGGpbz5iB219+0azj3E/tF1MPp9OkUrMs0iTNtO048ItShgb8FftuBgTbg4RH
ASDvUDexdhSii9kx7i2tUJ+TbEweo0b/LmKxciNXPeamOX1ZrFTPORoZ9TCFYr7wrJmfNIsfAfLx
1ovIijDcjTQ5PhkWtOOxBRSsQ9X1USzEwZwIdy4EsC8iWxx6G/TWcxzA1YOIIr5kD2p3+Eq5dH3t
97W+D5fQl4Pcaq2P8oJj0dfF/mfyYU5hn638TTiG3X2SD+4h0ftiX+Rh9gswhsYVvJTeNvTb7Jch
rGladgJno3hM49knKLHwHImxZoDn02fDvSiTMp6fE0DIAh6dBni2dllQ6J/0boieBqcdrvrEdlXC
cHZ7U3KzTDeDFvjXpnHUrKbpv4tCKYC7OmX62N6czaHtg28GEiqqpypQWOZyvDejonttd/ZoDq+q
0rQQTo3pRqZB2S0Ikwo0sIsWVtIScgVaWWSajTCYBdbwQmbae3I7+07EvLsgFAUUuZdJzZIuLGgZ
RDBXonW06atvTu0hSTnfrbdboiMpvOpESOAC+HAblrvtevP1x/3S1PvBQHShMLCgnKF5Od+rxVEn
Bh0BhnRrgu7OGVIbDv2SZcu6sX2OZv/QdmHwIKJOdeE7DuvvohPR6rTKfnRqx7k6ad3wXez/W6dI
EoCyS9e4xEmd8cGLA0o9ymYwqm9THZyUmKfNl9xvi0954v+pLU9dlVNHG5eHyTvgBI3z1P5xKtrV
mIhVc7dOh4SOMy0Nqp2nXPvm0lk8Gu78yCyQPuP+pzPDyf8fa1/WXCevdP2LqAIxCG7Z8+whtuPc
UBmZ50GCX/8uNY7xkyfnnPqqvhsVarXEdrI3SN2r1yp8kTn1AyAhbGXnEbt3mTFuISvdnEEENxxF
C7Ecj7vtDfFlc60BMPE01RDSGMu6+ebW0aE1gLf1S8C5wU8AodDc/AblneizwzhbpUi3zUsOmqJ9
5MXbkmICYKkX9tuSKCk/h/juxl0rPmslG0DNiKsRNXg+dA7E56LFPelKKNtf/UpzAk2sB8LSlezy
aEvaYAHCKheHg+KiBnHyhrpN30AoHIqcpBRGmmFVzvjl3U7SYg4CGHgZpwn2ghe3gGywjwsrwPvH
h1THfPFx6L/46AD8HIcpNrdhb/brCLL1h9jzxs8ccta9KKvn1iiTSwaGaF9C1+MzucVQejyAIxg6
mxb3KzZ4+yRlwS5CseIahcnWJhYV/q+rbOrXZplB94P6Y2f1oBWxrI2EqBB0QZ1pY+p8ByzTj8Ae
wwPx1gN01d3o6t2+mMg+2cbsTxT3ZLIVYETCjrdqeCA7mWjwf9r/WB/f8Q+f55/r0+f0CNHxvrZg
9tZDVdvW0BwLX8jfzQAi25H1t75IwfteCxepiyL51pg8SDfAtiP+0/QgGVETZh9zSiD0knCowiR4
Sv97qcXyvtw8PQGlryNzKIQrNQSrtNW3qK1WnuFmW7KRdkIP5tOryHTfHBh4sfEqNa3QOCA1qs+4
MeFmlm+3bn/hYJl/imvz7QWcVG9uM4xMuXld2V/AGuI8pb/dpk7+a7V/utH0MgjxX+zg229OOBhD
genWVTY06c2a38dtbN0D7SlQP4wveqmfsw7MFuTZWma3dxzTBVciw6FE+TdTDKrDqAHXLfmMmu34
TQs0HUOOZfZRdwD7sv3hDvp6ds9EMJ1BG3FH3rSs9PDcMufkkN7Ko+RArViBlu8z6GA+6xVSEgEP
wgt1QfW3a/IuftSgSPeYj+Z6VDWuaWYyVD21pU/daTLMPciY9Xk0kxGAMLIo9jRKS0YQ3LhQVy05
ZuDkoyUL0Otkfdhd7DAALYrmIVgRrRjFTVTTNjlg4pCDO1MspQ+rCZp4cbilrpFG4sR0aBYNdVR8
CpE3erSyOZRCDk0NyudletvW+srj/cboTKgUhol3L2uUqjGlFlqJAbQTvAPQuB/A/vBvD+F2p0bi
Vf+HB5BTCIurlMdf1uA4v69lbEIfHnuWnG2AxEFIxTEttJOi3R8SbUtE+rNtHgepPkj26wYssHah
GTu7tpCVYGA1RR6sPnPqImUydwlhQ5iaSNizacHUvE8itA55vZuoR67vExnKEc5RiFLqhJW3PktP
kB/kj4AG80fO2DPKuJoLSGI5JMtrd4P4ttzQYMc17zIiZNWpQTIVRXYtecbASovZaWwnG5TUN1ua
7uqtgZNo822erSZBSmMHeH98RybdHbCpAvHzjj6BHNz+FEEP2KdRWoMhB1fobLgnk6g0VBAJnu7p
I0Bduz7azNEBAPn9iUD6A9Uv7YEsnZ5D9Wn6FiTxcKAAXAuC3N1U99UcwBOx2V3xor2nQfqSIRsL
0fckuqcvWJR2KPv45/Q2r6p15DDQNxepe4jxHgB21z10Xp1/sllSfMqxTzJlKm9hbeI7bjNrZbOo
3dMgENLT3gRRwoomvE/H8yoHievIN65TJlfTfCTQBMNLaA1I7wT2HfDdpzWSyo2Q8TfQ4H51euj7
gGjEO+QR1Bh5lhlfMJHGaeJYae7aTgCaKdaanrCDrSD4hlaPe6TFDQW9aO+RF7b9oGqyrQvWAgEZ
pM99GptgO82QwciUkpSSclF2IGvZB/s//ZEzvDCvifoDSpclIKwpkAoq8vdHDLDicbUyYyQ0loEP
wcKGIoFcgFWziPEMH4YSXBoiuIeKV3DvGMiyYHvs7QbI2N6DIwAxfwelX8L1zuTBgsS4k/3XabTt
ZJV5kaPow38GXDjJylbswI1aknxpDVrSrhto9qk71AND8LaHencwoOhNnezwXHIg4xd2B+o2TF9H
YIV9inHywLbl3270qhhsKGh7efdXt1qtRkDmdzd1jplXIzvdVOutdrkprdYPYFQeUgHgBITJdt2U
pifogmWn3NCs3QgUwi0SJWDspeE+9gFC1zWzy1cWR69xJKqfdQK9u5TLyDclINBNVP7svfp11KLi
Na+LBNI4KX8cGX7MlRZlNwhUvN2lNuTHuzhWnGyQB2tAf/ylNvU31hgoTYsTMFvEEfPBDG3ImVbm
bzaapCg43NCAxIbnbjLE3h4hElMebWRnIMxjW49kC9vPnbCGB2HgdeDZkB1uJnBhLf6QvgKksdWx
S22M5n5uXoZugmhpad3Zo3SOptqsOsBubI10TJDGntobku0SaNd/GmfxeDKayjPZWEfZuu6PMtXP
OlhOlgvuGLPF+33xD58y8cbnuKu/0B6Zdsu0UR4HiM23gX4gu/DcW2S6wD5k02sfQnZgCe9SGFjZ
LQaxc8sJt1R5MIrnKoRSBaQijHWMPCMk55LpagatviIH23tOu9paRQWK1Zs2zFbtpIfbKbatqwbE
7dwYHovOXmtthjxAeIsGyEVAbmlV4Ee2JduA+r+1bschhOn69jYI0IV0diq3ZdHi368uNQQg2/GI
TeP4Gey5HBKVtnbsVZexbe1J/lKBluZku1Dvi1SOwcgnvupbUPhPXCvAhFX9rEZT+6Iu3LR6uzDA
j5u2EASxDWQXCyMznmu369ZR31o3YUBbIG3i/IiEARgdgsnbVAyqCIkRFKusAvlOqOTpCnXVu0B7
A8iDvm4g6ZdI3dj8Zx9ypCZJwHYSKe9lMbqK8q9F0Xk4bplnOnIOZTTdMW06kwxZmrDxTo3RCZPG
GoZvizqcvo/9t3ngQwHLvbS+NJBl8EF8FD1GZuBuRxcYGwEawwtLvHjT163xXGr917yUwU8WgwcP
u7rvoHs2fakmaez3JIBv5QUFPQmYNTX9eZJyngRZ1XlSUyKgBbiJFgzpKa5tbZVNIlkh5pSewkCC
pJ1GuiAZ3y5paEp1BFDsfDqaEgm0QpVVlhoKwWMDwuvQAovPXgAGDS1vmwfNSqpVWbXRlzEXN26j
1ssfxNehdbufKJn6Fbm2+8wzEzzMrrRuKddT6D610RH/stUlHU22aS2XP7KkfYmDcDep/BE1ohw9
YGsi1I1TPzORLk5teTQoA/XB5304cqPxSL1Oh+J8N3rTjiBBpYRO+dAgojcjhBR8CJQsf7e1Dhgo
SJSanMlPvs8l1BGtR37/cT1we4UXN+3O4N9AeYrOtfUSYRks/RNY0oG5UUGawgIosLQdUJUpdLRq
aFIAbafNYpsS72poX2ocu4+x61U4JeuaxL9huJ67UuTObRR5gsrd2EO4AMRJsWpoAEx2gW/aRbT7
4I3d8roZs+GyONtcEXun1eMHNwi5xxtp5w24wF9AEONd2rKyTb9DPODgmcFLxVhwHVucW9aA328d
EzxjswtqriY/iQMNT5cxXwNPBFGD5fkkWVaB6npDD6aO7NbYW9ci6/K1UM40EmTIwPl6C4Bg0s7O
fzz8aPWcmQbIFlGWrtgOHUWPGLICdZl0qRPx4TJERmEkFlB9wGaoKaSB98EvGowyWpOjHRsoDzIr
bh6YJWbbvII5VvsGMm1W5OdVDrkJw7Du4nSq93bcZYfCtMfbBCFIaMQl9auE3CPXQu2nK+q9UzL+
peO5XNGk3EnqvcgMMI94/XgzseQ8KdedCz0RrKLbI0bkzJMC4NruvGTcMCj0+bmqVHBUpQI1laxX
CFp5F9MSBnA16mgPro0I9FcoPQAh45sfTk1gLmmrGnhzhHz898l6GYsd9NEgb4x0zg2YYXnLU1Ff
mAOF+pblDsR3QIGix814LD39nnqOMtEVeEuyfe+o8gQ1lRahgUIL061eAX7Hg6Z4W8XLsm7NekRS
Y8MN4k1h4aApUwZCwuVWyC3h0wBBs6fV5JjsgyRpry1IFTauK+IN/aJK9bPS4+JRFxU7U68JvO5S
1D14/zBGjVfrYuMAcbFJSu/NhsrV+6DU3Pm3iKra4lJN5o386acI8vh2E0ai3iwLiaC9MyFbfKF1
EBwG/cbIEwSZQKlSKf4rI41/tSLhd/YA8e42AGs92VvH5iujMdipCQv5xJJo142u8ZoJA0rWRTPu
yC1FCj0zcLBvpoEd/9OyE9Mq3xGg4aJl80AUR5NggY3Wm3tUDQab3J66LbGQUTdBbP1DN1JdoizT
mzrYLKOBQFBCL36FeC08DdAUOrYp/krqWhGi5aXjohBBjSa24oiMKuASVVdPgD1sFU0/dZEyiC9p
1aVzNxyFfgkr7ee8EjIe1yQsvlIvbG37OnT6M5+m6akr2u6mQUeMxiLDjO6azLvSmARy8a4ZTXAG
4I5g1KjvscHaByBYeYq1SQOmaNzSWD4w48EBYSDN6+2+eRy7eEVj1RTGn5z8V4Vv3k4kwLr3QTE8
irxIQcuVDSdHkTsBNmzuE2ZV0NIBX9Tsgmqa2rTte+olRcaAAYyNLXUHQ5bXIvWu1KNJBTboPgIE
w4m6tCR3+3ueJp9GRXuSDU36oKmobVFF1g4bjAFyN1F1kKjdv5ILkjLRFRoUh2VCl7f6DoUAQFCo
Rajp87idFwnzejiYgC77YJjwkMquHD+pPaCZK8vSfKbZEUS2Wm9t9VNwV2VlcIdqyWwfQ97I18mn
ZiizK6r+SqPUkPN4LLzQuZud0gYPlwbfgXnd1ANTkm6n4X6ZtNyrULcxElDYemlhr1FwBQyJF+rs
ZOMf530vkIsYaG3qf3j7y3jMNj1HELzq9F3SZ8PeQbXQYxjZP6Jkyr8XuofMAS+fctCl/c0hbfiT
N5bV7IAX77CvRhy61AoZDksPHDwyfuxA074wwurCM818Ye12CvL4paplfZVxCJy2MveFiHYpgONb
JKPMl2XSWxe79QSRrGkqT/ObUTIPv5E4KlHeB3mkD00fAPAWDSNUfjHQqHcrXUHmnV9x4IlN6a3J
4jGGfU5alrsgK6CGZ1seZF2zdmO3LHlqc2wF4y7sfpSIVWnMsn61SGNVfExe7Q5BjQz4bJy0exwP
sf0+GlWDYjs1PYDYzTx9cvXmCSmPYZNk2O03CgvhKHxE21h4XfL+Sj2ug01h6tJ2ZYwG8B1qtHfF
22gYoly+tksgptTU9/meK4ut7oHBNAaFNWIBKIQfVAlKZoJWBT+QR+TtXXBF4SwwcKZ/6cUnGg/A
7bZmpjedaGKmJnZqYj3JT3UWj0euyirqzi2utrqibugE+J0Gw9mYoLUNFg7wM9alOJMbeUxaWO66
HmSxB4CP+pVr5zUynqM21wYEWVL6saGLO2NwqyuwLxrQrEidOqIq8f2slDjp7xlmmHr3IAQEh3lm
feet257o5dQ3sXeFDNqui/CmXzUsHLZg0mvWy1ZPTXBE1p3IJEDTt9VdEyBphEfbxJFfgqw6gHhH
+2nYxhnCpdNrC2aBFUe9/w28Wdre7vVhj/JSoDbVJG6jbjHR68Mko/I2BVbhp2MRXTJVcZrGgEcL
SALNvXe73dpFu85FfixMcCkuJDOAhULXR+s52FX14kgDGb5emzKzkONnAZRce3281GBIe+l/VcLo
X0ImQ3DkghXNqz3zpQX/1zYxhNySE1hb3+Ywp7ZejO9WmO1FXcT3fW1Gjyw3AYzPdNBXNUn8mLVl
c8YT55UGpyiqLqCovhTSyc7mmGZrKONCYFF1vR5vQJ8uqQm0BI8wNTLKFCMcwp1KqMfZkHGwvwES
l91bI6+vGfCjfjd4+ueokdq6rFlxoG6KjAXUMcVTaqgjGHC2fgRmmM9BUktgK3T3wCM3OaHq1Flh
O+T3ads+T3kYXXRt9ECgCxgAhGS7tVa64bFUXeXWKjc9rKML4pXQRAsbJMOAwlqDyiY6UvfdzVCr
ASwGbjQCFUzNN1R2gGGrKr96DmLqKmKe6I0A0qp3r9IryjMq4pz1uwdSEigBSIRYOcoj6EApTx7Q
JCq/hvXbGuShQXEOXETgSMYDSX/okEzbTDVqQGRZGw8opTcestbbNohS3sgjjxMTiANP+ohOgWeX
J87k42kzHsjZMlGY3Y4NMFeYSjMatSbCkc3GKsWUrypH28rBfmXQ1DqkoGPyO8UMY09BdaIuRGrM
J7tv37qhHONtjFLltaxbZ18VEAyjs7qDv3rfliJe00GeRqlLp/XF2epEcEJQJ/Epq9VZHaiCk2LY
xo2rAaSc98fWMt2TDtTWnB1LA1BySWRYaQLZKXXWjDLejcAAzSstE/5cE5EiqBKu0wjbHpYB6Bbl
Q3rnpXijyYnf10EBEzAEJ8ncL4tpSBxIIli5WIVd1icrHuXtOtG6dDv3q3BSnOWxeZj7RoCXb10W
V1qizJ30bpQ9zodqMvB28/oZSmxBUiePWXzKQ5Gesdt5ayY3Adjnz35UVmBeb05kpxld4JmgUdWJ
asa8cgU2n4YAgsEctZRmoDGfbLYawH9/uSoAitosNCB0hTA60qhA2kVx/jjZo/1JtoDJjPGtbzX7
E1lMbTqAPqK/a5VpMPXaT6qen8ijQEZi3bRQQmu0xsGOCqWSbQ0OKZoaQUr2iGIsz6cuSmKN6/+4
Ezfr/i4GxKVBFt7rMxuV0lOdnzrVxNJEvx+jHJihKT/RFQ2XVi9BTmxK8Da+zwnJncbJs5oq8Pn8
eUnjWjPUG0hpxTsrC9M16YYfclUdVuF7smaNLi49APgXO8vSdaYz8ySd8mcbpP3ZEP1bEyZWfyab
44Jfz7ayEw1OyqMHWwPiaO8uNCJRQQdKZ/Cq5dr9kqaaBh6d9LF+bd8ryy2kGchEaSpqtA4UlcqL
euRKE6eomyfOGa3fay3L/3Mtsr/fcVmL/b4jrcyKwjyhFhuPTzyM6pRFO0Lwuu9dHHfYU9LhsbKM
YjvxsUujSIhHGWsulq2Ji2RtcMCr7dixBIgdss2XLgAqh8QwjmSjpnAq1DOrBmUGICl9iTqcIMDb
1fLxSQP83k20l6qry2+F6b64+CJ8AxX0fAE86XzxjyE9kPwZUhlHNVyomf9jif/vPpAAQ5UX+Ls3
dm/b51o6lk9ED3mURdsGOrUzO4TJoexSVbp97fAnPzP3Uzwx8+VvkwKXNTM7xL8nyaQyX0LTis+i
QPFln2vyjpou5hm0MleLZUIg7s6J1YY8jZToq67YLIvK2BkxzqiOMMYPU7N+pQV1GcxLDga4OnSp
ghLqDiqmd1cHkbFLAxDBks1ChtJvOl6AGrSoNgNq6g8Bb7PnUZt2Rc0AalV23Uy9xS7C8s3Owdh2
qIGve7ZLnCHf7Yv/P+1ljfo1yl7NiS+VvQLlJTSZxzlZVoO29tx7zaclf5YNrN4NtitXS/5MIIWJ
KGzsbpekWG+Fr1loyROZZnu0KgNUlFHObdKC9ByZ1afl1j0eOLu6jsbVskwTDB+XpoHRyOalaSEd
VM53vcNWk4EKwdaZEBjMAEm5ZpXjrLSmzVEHIIPrPIIn1HhAXctTrmzk17AACopAkOxohXkuLfC+
igC7Dwqa1KLvDban80qLaVmzjtMd3jf8RIPAgT0kdtafB5Txr2XOseNWG5l554EXXzVaSM0qkwue
6X2ZjaDqUl3arthFiFybCNIT2RwXBAcAhd9ocHZT6zpIhW8XW8F+Lctqo/txWZrkaQhmJaJNcY7C
NoiWHcBoTYPUdO/LBi2OCmOFXZXsNPtQddjZ0X7GDYGDoC7tZ6jruINAORBSE0uXRlHLht9LenZD
nHoGVBDvAjl99TociUKuD2cQimOPR32ujHRFTRwUkIhNmx1NDcCyjteGmkL9ZYWgBMG/OTQPf9jn
lT/cZMy82OduIbYIcQwHycNHZg36Fw4hVi+w4+95nwyrRibuFYK/3Rk0HignHEvvq1FfyMGGKvGq
5OCUr2VVXQroiKxpwIEEUI6C+6as104t4osXhfk1moA9QGor/u6wT0NlTF9NFKWvoWNbqG1zsEOK
GLGHFsKdeOeOX3Ldav04NcO7onCsKw3gCIDaCjWgocRuHqg08C8HDHUUsj5yIwK1oq0gULIVD2QT
nQ2U3TiMDzUig1sz1MQtyCJ2Mxr9vlWb2gSpJOqJTou2GhjzoQiMgpaQc3ZEVOVARS1LoQt1oe5s
H0F+Pg+SP9mpGZFaOtqxs//TrpYFO7R2LI1u/8H/vX4mnbTohIKcefCP6ajeRf5YF/PHW+ptyA2Q
yOI0VdluWZYBU39JXLGqtVZeHAcJHQlM/m0I8LpGoVn80KYeYL8lFBtk4xUrwzKqF942KOMTTfbF
dYECEKL47qUgTyqc/ldvFes0zTn0Qx+QDEpwSsnaVeWZwS+kzgDjztJvMv6BGr36yer7cRPh0Xiu
9aI8GciubifXwqYS5AN+mLvdd5OFK23K8l/g4H7u7dF68TSJ4D4i71dH0/UDVFG1HceZ7D4p3GEl
Ot34MlrDQThG9kvn07EfvfoLQJsQ6AL7Ie9bPxLD9KizItkFVp0ea96mN8uNwrXhDeILkPS7sUqz
n/oYfe6zZHwehBxx+jSKs2f01hm/7HLDB16+8B7hQOVqdtMh5m50qpvYXlVh0oMC225PsWtMj11r
PIKnw/4CjWaoOQVWd4Z+WPUAmrZvZMcfg6jMUItLAdq6+6aNAKSO3bXmobgOBJjhVcuL+FIbEQ77
pjl8a+yNk8TFd4BrIJOlHFjrjDvUUEabhKXFHYpfirsyQIEXAg4V4vV2fmdAe831qxyfeMpuZEIN
l4bMtPDMyJdauQ+1LtkKBfrAf7V2z9ws9hE2FkdTvffmgQDVAlNQ3lEvcoLykrPoskzKSrz1xygG
ief7QgUSxmv8mJKtRhARbKjfFiYfHhmtn7vNdyJ7mxQfZ5X246nL/cJWlG8z8dvckg81H/qVDKdT
C6xrb7hHSNj4tgMWjzIzrzNmYYI0BoIDyZYwDmHB2gsKNJ5pkExOZFyYObz5t0C4I00W2ietce0V
0VFYZfO5jC3jgSFodv6LfaiLj/aEdZ/trH3zrwEAWhF7Bb43n70gYQ8yRDXVHMkqgqF943dFEuTM
HXCDEiaBStVy8C90TQfuicC6wz9M+TRAkmnfoYR7242m8XnCgzfsefQNrzDQp7Spdh57e7pBpdoF
UQYKktVM5HTLJ6lmtiUCQ6FTzTPJwQ5QBEYzTSAqbn0C0XH+eybdU+eAKNJMO3L1zy3AR+SAnR5q
L8JNHjbWAxDiyRb/Gd5ZpDH4hiFevTdbs0JeIDKhFt7r0KM2Qa9qsvQ7pIu2Y8WnEDWJ0QYcXcb3
xEJlIRCzybM96WLtMcFupQi13TAN3dGpu/GMPDvEx3lZP9R4zKM8byhesY34FKQA9/rRw9Q3YAyr
eKVURazXVtOL1d8+29Sb//psYaV/+GyxpkFkV9V+UelWJNt81ZpRd5yLs1QXgP7uSGVfLdMeUEfS
HiqRpsJHZBUUchSucxteb8wYjAGz0UHaduPKSPORxi5wau34VkLMbBXJAP/qZGzLGO/o0D5PSsVL
qqbodb5tQ4id80ruTMmLowZIyEU4vbzQFTV9UoKhLHCc9TJQ18G3uNUDP2+43JpJaB5cXkUP7qhK
2hRVCZAnZ5R4Vi/kMVomQ37TfEL1j1hBjz08SjxKzCWt/yHGP1+S0wQnSgHwJLa3QkY49oONbkRw
1+YualCCbFMrWHFrtp1vdEAGDoAFfXJsQKStdPpMboEOmlO7qhCBG3DWiOOuu3bKbQhRy6em/81N
4pe/KwBFhIwV75+aPN+hlBt5PfzytsyOpl2uuiKrVgl0Q17SotaPKXMgO65N+qtuy59j4rl3SDTL
G9i0UbGu/E3Dc1Ztz5G5UsvmfbEj/zHhb8uWiBvvpxyV7aDWBsPu1gVmbIXsYnygoy11Kz1JDvPB
V42iYiP+0EUsMz4ktY5MdI3qUpeAq2FsD75hDPbGKzz9bBPaFS+JwdmiPOPu7Y5QpzmFHeI02cS6
M4pMQC+Rg6j6DIHOgG3DCkXlJZdiS+PUaDz+mjgV28mC9ahhQRMX4XAp27pEKX9mg0HGdaRPxrhs
33xMp+9XVdsi+6u8aaDnoQT/JZQW0grJW2it95deBAATQl8KpHKQaBQp0PxI3eMSO69uC8a3zncR
mpQ+GRs1QlcukDKHsua3xV4ZDNQf82hvro0KQEOJnYGN1/ippR8afkLRpUst/OboMnIfKzNLoHCG
uDk1yFFlAiHd3/0OJDAFeP3J8mEm9ac0NqBZvqK1ljkQEkIoXjUs5+bGkpmTXUEP1m11cIFfKyMw
L3r/ZCi4FzVkpqspEubKScZiE2OnwnEGCdzzFOYrcknJNnpFA/2eyNosKzSx/oTTSQSaPrcvfA2q
ZEdPNXQVpnZXgEnBgRHnOW9D1m5qLMB3lZfNLSidt+OefMhk2eXv2bTk0icf6pZlblurZcQxeLk2
HAhKNgIJI1HEb02CaGSDenn0M+nWIBwKf862jEbI3W54uR1y7RdFID8EKdM4hspPBPL0Dmj2M86O
H6OZfwQ3abJrh09arD0DBW1emAZ+QGFGI5Tix+RSj1kB7qVeu0cRGlvVXcQQ48lCH4yRxQ8ZphuA
FAtgP2II19hB9LNP6m9l6HSfmxF5e82J9AdseFxwT7Y6/h/L9ICX1gAWnAbV/DzdOHi54vdgF/i3
SMR4ni81s9eORoM9VZHWqCRSI9Q4AsisEbR4EqfBLmYo2gMdxiuAl/cQ62we3anyzigWbFZk13qQ
L5ZNVN/SwJzuPFti/6ImROAKQMaotE8W6os/uSXkdIVePIXl1PgSjHxnakah5WddNYuNur3o25Wd
sW05ARAuivbSOmH55AEF+9C6wUpnTQRcy7pxiuzJll35hMgr4I1V/0COYZldgZJyb9RrkuaHLOpx
XgR6daBVzSL8DtWapTrQ4kEkDtTNJntaAwtk7ajbuRXSgwhwb6k7xkGL01jjrk11U3CFxgdkN8wV
jSITrx3rEvQWNOo6Q3zpOuxQaVSXrLkhZHBPg9i6xn5lj/o+1zRzAtty2qAgozl22BwglJSnwQXf
reBCV5qoPoMvW+yZUdqTz+pgQAB+BBO8keNgmEOZWV1RE0IV4BjEaJbu3/yWaTSDXGja0v1/X2q5
5R9L/fEJlnv84UcDvBX9YTAegwgiyxpUQkqfLpcGxB/2ujQr6UMoITstAzwGJX1d5r+nUH8ZdtWK
S5eu/rxB1iEjaXCwHP73ZaL6/YPRXeiTzMblrmR0mtoqfccy7qc+xtlNfYhlCnVnF7qkKVWVvEB5
sz5oZlzedZCGtJEKOheKsZOaarSBAtGCajUy880m6CpJtxpEjS6j+gUAG92326ZPUSvxPpdmlAnQ
cpKzy2KfdNRuTxmeRHTXZWAEvY5wRHot3Ag78z4anE1axd5qvuP7wohSoXAbHN6C7p31BU7JtZGs
56VoctS/ZlxEt3mprDeqTRRr9eziad7VBAnRDgwT/dHp9f44X/FseLv6i41cpGvxDD9szKOmeL9a
bI5aZlmVBhZbDZbQVWLhFw96N++hGji4qSIwqVM3sFPvoWeQ0BYpu0XKo4a82j7q7GFFg7Xleg8l
4i15LfTLPEn0UApEEQ8iX4CIFn1b3FzTvIImpf5RTfZVc/Tqh9Xza8RxUcDiBkl75nEGbiZPDw68
kU8ESCcYeqiw6IgEzPbFRB5kz+vphipzXx9xIMjs5A4EetZ9Eif8igfShnrUaBPYnDOz+zGMYYpM
XwdEXuXV7cp1ArAY8Dw8NZmlzvO189q9X6WJ8WajqyGznNcoGjNfL3P+Oo+GO93wHtO+T+9t207v
wXvtnNtuOpEJ4hDpfQcg/i3AswyqeTJckdsw3EcgY7ojL2q6pt2nZiku1JNxkt43RflS8gJMGmpl
MskWnBWOxsLDYhtKs1m5iZ7uyIUGsj5H0UWJIh6y0ZpRDTnRsLPS9XLXkPfmLpVgoF7WC82MHbgh
gdcyXHzgpJzck+V09zSN/iTgImoolVYfVjdq0PAm80dY/oQUJ0oB9q/rYiqC5k56PDovn6znQewb
oElETSr+wci3dZrA1zSHf/irahYARspAV0Uu1HgTOEBaozXmv4oW5YMH0b0871fLbfWucPdaDdz6
8pcOzaAddVd8Xv7hECAF73+fHZZPJwvbu5XhK601/x96slJR1/E2d6fKOoJhQ6hiGnHgDCIJWpnL
r0nbfWJZnn5KINl45LoOhK6yQ8/O1MruOmEfDvCn2247UBkd3LyynnoQ3ZGT7jBj1Tl6c4lNW1tr
dpn7PQT4HgdpPItuLC5C9ZzKm7bAioA5ufaMx8aRzZ0L0qvOTY1HMg0GqL3CPIxPZJNDWO3zuNRX
8wSbhY/S2AZ9b4CJExA97KuH5ECLgxM3PSIqYvjUpQkeviyaY8h7Mg0TQomZHJodLY5qk/ycmMVP
GqSPq8XGCSnc8DbfvTMF0Gaxs6HFXJ6Kq25VV/KnxkuSr2XKjTP1JLaHu4CzAXQi+IMmTYb3QKqs
aZBMJSQyfasJ5JG66VSZex4jWEcu/0fZly03jmNpv0pHXQ97ABIAyYnpvtC+2pJsp5cbhp12gvu+
P/3/AXKVbGd21j8VFQxiIa2USCznfIv+CB2YcWS80RWGDY8XtxjJSn8AyHqQjWx6bCWxp+qCexJY
7XFkdnPIx+7V61z3AdbuwxyOgMNK9ij6jTGD6BYwmqHr7vIygQMfGNQP0ClkkMRN6m3eBoCumcdz
dQsHvqYooBeCGM30fccNCbXVGad3weZHSH1s2zSffADqWWEFM3FqnQx87Fx69zp/LUn60lRNdpsj
ybZqKlj8IErr3qoOOrWNNeALq54MBDlfQg4AZNSxH5EVX9fxYD42YT3AD9RMj8IK2qVTmP3GK0SE
OEVEoBrI+ttogDNuCoPO7+pyeJSyHwEutxMEg/GIegvPivFoxASUBMUjDxwDyhY0Avks9vtv8KiA
ljPqL906xT6PXRtpRATUzt0EuPe6G9gR73cbVLfL3YLwu6eFDmB5PEDmG/QOY5IMr4ntA13qmvew
HS4ASqTJqurr6FvRsp2dU/8FfJ54mgMefdXYJtlndEBqzRqCl7+u7GKYUegrMyEB27YsMjPCEAki
mcbf9FkqRXQ+635R96t+klCCcTOPP+TZDGENWyiDrT5k9c45Nj7cGHwUa51eO7fayJLNuVGAZvJX
jk531neJi2ql6/swnqQjErtXeZvnSwH5gXszyc96ViJ26DyynHINFBLMeePsrGeFtTTqwxoC2qZr
fFP9HcTJwFIDTIEPGXSUzbwz5wo7P/WFCx3swo/+Q7mbhs3ECxpv60awHQFUJsqukpEj4UK7mW5A
njC7CuAhaM3CsZ8BQ+VtL928gfuLQcb2tGdgc3YAamybpG1v/c5M51Ap6xfn4gghNiZKfCTTbm+b
jo4QcI13ulEfOhuCYSB1HXVJ362P6PvdGO3e7yYtQy7aJq0R8XLMaKI1s2A/tOscWl7pUkXiahW6
STnVRX1AkBfCnLK6YoULwKbqUUFAbMqUlYiu+8U9zj3UBZ/v8au/YhXwfs1baE/6A8tvjIhutTaD
B3fSVQSu1bxXLwU8+gIVi+6uC5h237Bu3BKYv84xONpbv5L+tHZGtquizPpGIJd+lq1r0mwDFcp8
JoGae9DdvLhgO0rk0jGzFqR68aLfmKqCcUWBmMWxJqTe1rJ1ZkRGwUuT7LPCcp/aCLKrYz0GG5LE
6Y26ULeXUQYPHRNwISuIxDqKcR9RmeJVIuDj+3X3gmxpN22Z6x8ih1KYuY5QGbWyESbK0XtfDkeW
BnaM6YwiedpCoRfaH4zMen1mYavapY2DcAHOzq3qzPKfed3Dxd0BTUgdIIrZyGUFQO+S1wxJ2QYj
UY1lBPT97XHpYpw5FjZS60ov7fxj+PUwqwSCrvq3jP02PMJZTnlwHbhL+FMMrV2YKXZP5tiTaROF
Hbz0ZLeqRWusCDKd1x0o4VPk5cbHou93WkPbTaHeGWTdEyli2EGCf2F0IXQRQb0HdRtnssxhG4oh
+dYIm/e6S6s+Swmp5l1aQhmIYaAERSPZ6I/siTjeiaJ8Pn9i9U8ROcS+dI/Eb1ZwLAjv3CTfZZnh
3oYQfNpgRFFvYTc8qfqYYLYwfZ9thA2plM/1IxIZk4xWxQrDX7/Hgr/fj1x08Idm2TIy82BSkB4m
BLrF9oNxUhfcX2bdAF8zAz4IjquCWqp4qbOjeFgB21YeW3WoIKyP7AXqdFE3XOqyyq4WhWe2U41y
03g37IGPNhPeWuPbLvWGHY5LAuzwJNYyrRdnK9cqj8itVfO0weghDWpepxE35oE6k2J4P9N1v2oF
sBTyOcBKLkM8PRsHqYNFNdr5XVmmrxaijK9BUS0QiOueaOJFM+CnhqvGcRDZo1m1SGNbTM10NCae
k9CdoxURdKBYlzkicljnyI2u0gdbRZH1GdIU8HLNRxjRAry6CO0GbGVFuNMgLl0HAQD431hij0BO
duWq4TdtzEdzrMkqZBxDcm700ZoRA7NEEcEDva0kg5kODV89vBWOKfhz7vrhjHKeXLkRcbb+mFXz
vkkbcL3BF4eb5yurkh9D1ta3jh/US8/LkrVMOJzS1M10j9GC43pQ8WeE9sOZZ4/pzCbOsIKEoMao
64ObpsXcs7k518UO5L2TeO/ALL4USQK4+FDfjKkHan8UJGvkNEAwhMPDEc4g73WFvTe8cJ36Yv4r
zwrPwlSrGkeVirdTn8wAWeyMG0TX8C10gcxnmvsfIXW1Qq7XxBRml0cIKZZHH8GYc50u6gag2+uV
NTVsCCC0rDXvQANvN8zMlTa1g/BhCWuIS1FAQBHfq7UPLQmEtCPcaaQUxmHV+k1UpbyxeR3v2iHy
plrRW/xZ32RWvMssZc+ECPwcWr4xTAnzCV5b+gK9jQaYfzM+2I0YoPWCHyLmQXtDnBKCQ2qoHfz3
vq0PRWPLbPyTTyFe3XhIZGFvOD4xAmeevhnuYRfzXq+BGNDIPNfr/mMaenNpjOAY1HW0Yl3gL5Dk
QF7PGTEuIlcOdRuQQqI4XtEoqR90D78O2DKEOd8Ei61kepaerw3SL39Z1sLzyJeBJcMdd2UKSMP5
ooL7mf5Km/JjUbci4t+t9fdfBN1PrV+uvXRu1a0Kx2iWoxw33YCkK6zQi22PCMAiLal1kwISBpvj
dHzNvOu877w3ayx+WNxx7pqYYmcpe28HFHh5vqZJcmOeDmAq6feNDKxchoafIfak1kCNWvB06hC7
ozUl5PnCmb7wqnOISayTAuY+DMzrTiQVDIqH5p2JfekHTwaszdvkjpGK4DntSmjTJNYi5gAXB1GR
70GCT+eAPRXfSpt+19RGQ3zHsBW9Xq4hwejPDI8/NgI/pmatAWFcLC5Ft+qLBeyR/UVsS7njA6hX
vL/X6Pcsa2FN53vDlcOcbmc22MgEhUefq+jcwepvSE8nyBYUQIjglciwwkRYmOU7bUOTqCJXRd1q
teB26lbsFc073fqrayPhI3ORpBBQNdIrLBOwroQBrVn0zrZoCJaaqr4rBQQDhvqxaJzM+tFEtnOC
H+0MCrcyOfpSERiaYGcwm7PvKTjEM8hqsGsjh+vfYNjRnYyzcg4nqXEPyle8EXkklmOeWQcrzPm0
5cJ/bM30lMQZ+wFiP/CNbvPqF39ebvsN4BttZELIH3MF9BFchGLcZMfr1gN6oP+mX39db7JULO28
PLsPuYOZHMDt3qYpjJEuhkRJ7tdL3vgQwx1hSHRpoDmD4YdxgIINlKhyoPYRXJkUPOi2ulgP2XtR
Uw8xO3xsHT4XdWtIQA/7j9dmIzA6RZrMIG2745Wdrl21wAIaEY5sTpH4e13WB9XFy8Z0HUZ2sKNY
fGo9g7Dp3jye+QfR9exExuhKiyFYaWctARsNF7rXkIxvYOnJA9a251662hws9Opj9FIr17/uBf2K
c6+0ysWicSprjgglAMJ9Se4DC9pweK+9Y+pX0OPG4L8HRwY5KK/1EXTprP0IqDjMESvrVGdVPc1o
2j+ErvXcunb0ZhY1Lld5KB4X2CqR6FW4MFrtJScwZJN4p2UFbZRuQJqkpcHeo8ZzbHjsvKBsI5rs
stB/1ss0vUFwwHKdOFYbbfRizWV4BkGGz+dazUvrejW9F++NElOFUv7S9XXfgNqh6lnnTC9ddT1s
OmNMDG4xgWDvuARpJrm3YS+eUsd/STzQoG1osV2Fsd9dOSBQA2pQ+y8hrAE4gfaGaQfe8vOVEQ3G
Q5pY9ylWNntIMKV7rHrTPXYg4Yr3xjfHCoKtFQYLaSbFTRyH7UFENgAtHZxBe8RcpqVHyEq3Gi2v
d1I6T+dWMojXCuSPLRZH2LUIZsDyEhEy3VcfIFy34F1qXOtSULhi9sc//vvf//u9/x/5lh0AI5VZ
+o+0SQ5ZkNbVv/4Q5I9/5Ofq9eu//mCuYzmcM2hYcBfqI0I4aP/+fEISHL3pf/k19MbgRmTesCqr
bmpzBgOC5DVMPQlumiwQunXZynKVqgKY9Kc6GkDDbRr7FalzpM/T760xO+9jZedHWzBWlpFeYXWc
tytAzXh8JUY/WTpaVw52qWziD0WwPLsMRkH9qQwe8ZUPIMxlmRFGPJwhG5PAIATKRPogI+9jne5c
JPGM4BnfwJ4Y6Fl14GnS7y116MO6XGQY9KDI9GdrXDYPkLRPVrwlWLHzRJTAIzntuYu+VnfWN4Cb
Apn8/qtn5s9fvRBM4MniHDlowT5/9ZDHy4yussVN3QXDCklgCdQUHecJM4rHMkLSRC0nuhE86MJh
5UH3EOA8gapNABP7da8y9YxN4jsf7tMRJbNh9Q3Mio0N55X/GAelOQutqNvbsMTcFjl0Mgbkpr6N
EH3G1yteVVfoTwPjrboSD04jMh52+jWj5XDd+KG1YczEmAtKg/03zyXlX74d2xTUcYUr8Nm44C4X
n78dOzHSok3b/Cn3WDtNhkpgTx8ohQStk3A+1/oIrZ2TqekjxPguoaA76KbzoeTYpnRYggGaCGh7
ksZzU4GXoSpSLB2wJOca6exlIl9mRhXPqVIIFVg9nFvDNsmOyneeqKWzRp/qM8QZ70q7CdaX+hwb
rXOP7s9G3X/4C/+qiy7pIF1bIU8EJfo0Cu6isMdkmYwPJo2xvAeAdqb5eG439hOX9P5V5Hbnbga0
jPZJb5hTT+2JuiokC49TbMdUUdfpgwGzIeBosL26FC+ddYPucm5V/S5FXac7O+rOuni5i9m3u9oK
nWsXXh22WmMnQXekRtTds5IXcxbGwIgaiHhCydufG6BEAjNVXkH8cHiG9wx2MynMCE+e1UVQMK2L
a8aT/qYzyQaoDMg2VhwxywFywrqou5muhGoRbYEa8QYM70GfHNrQSQ4DVssHLEPv2ryHa2+TAYRm
gS2zAnm2gCgFuuhDrc58kd1B+pNsLvWXvvqegUaxIaVwvl8IDDG0kHy4LY9xdILAE4VuMgArucvD
kz6Y0LYaEzZsdcnrKIzmowdd0Nf4tmeurRrZqUvdl/v0KYLLvx9duMk/Dy94gSzIJHKXUhMu4/zr
8BL1UQWTmix/Ap4k2VzYuH0FfTQAntwZCA4ATHwh5V6adQOkKx+riuVbrS5Qu9eNkO1JF6ISThZQ
C/KXumgAwwYbof6U8QQJ6Sgib0UGL6wWGNTVQHkwhSQQ72ah28iZVWAp2pWDWBVhcx9gjEZYExBm
rRrCtZ5IM1r3TsrCzUVJJBwMSCJ5xVJLiIww8ZnEkF5oIOSSV6chgznIJPVcdnT8ca4/FPxdQADH
ihmqxlBT8LLGR3aGTbXUgu5RIio/zaATgA0h1BgKWzibrsCjo4swwmOI/CErGrMR/FUGwJjlDFci
H4arsYBkucrOdXPZGPXUB9JJzHQTcJtPbu6w1eBKYPpgDgAkU9rOZN/TE3bT7WwkMT1JEJ1nvToL
VV0GEtPeACdn2NoRdTcmC+jGjP2D1nu9KMLqehv+QFqmFSqAMJQJ3a2DhcdhNNpHPXRUmRwXbW4k
S1p2ctvUoVj7qXes476CK67wMdun0doH7HqiAw/6YCTeEepu1V6XLj00L19f9dc9dI8AvNiJhTce
szpsM/RIqAc7Dc2vvdcv1bpot8Bcy/bcdhky9cW6zWteL2OqPivYHppPpYCaJBBLThgB5ub6GxeV
K4Es+57QLFlIJ+6PoP4F+FKBwm0QHZwkILg9F0l9cGPm/RD1S5sO2EEZgBxkYjRfq5o+wZ4gfZSR
kNNU+NYGSvLhDCgtew+HbHsf2rW9D3gFjw8aHZ0otcaZr+p0A3RREdsAWYcYDvCvvQynaWsiNae2
Mb6yTu3TeJG50ECS/hGLXvb9r5NYhucaiIdemmpqXxs+NLUEiZ294VfNOOnKbpw03CgXuhJQOnyI
ovbyRdrZwTEIOcgaBNArv1GOuBXjcmaQyFWIxeqE0ac8hsN1bMCxxB357jL+2fg2FsGIMeE89LXo
7TvG3KahXHdBFN+i/wP1YITeBCKB5ZyMTpCBqJC1hfAUwtLFk40khe6RNWBF12UZ7ROsEa9gC4WB
AIQM6AJlmHQdF9D4JBXbUh108XIoC7LsrNhfX6oaEXVLpPWC8Rstq2bJbUjVMuJfmUEIXQnbsg4O
BKonFGzmZWszJNoyJ2wXfiHIVDdDgBBSSb0f7ggBDyEowqUTxOC+A4O+DONy3AA3le5iwNkWDS3x
8DBAECvu2feFzb/3I0/fcmwXbRf7/wmso5EoL/uXyAhgigMExmwgoJY5bVbeZNAxglwGRHkrp4CQ
aRPMkUKNFroR6j3QADXchW7UVZJCS7OGkONaFw0Sd1sukchIuqiG+ksX38WhFe/HIk9nOQfoGI6m
JJkHCUjAfgxmMGEC1F59qiv1IVLN5zMCVUeg+5z37rpSFzHciqXDemMTecgcTXpWBhs/CB/gQuFe
w57LBfUMZ6AGG1MS5cjxqmIXZTAGK+HGoeX4Ii/AsPKTaJ+EHP80HSq4RrBw/DYiVo8H1wxP+iCN
u8YrvIPRBtGp5mm/pUP5dGm3SubMu7w3Z7rOJNWzk/UhFgqwF+uX8RDAMEjmzzXW6zNXmHA664h9
RenQTXUC+Bc9cqQeF13OHiw2ZCfp+gukRs07XQq5/FBSbVhpWOe2jBrzS0m1DfCie0swv23jrAkP
TTW8O1AXcZUugaPiADzifWsg9XKCfvrWg7IGXlJ4XSjZZGUIWUJi6dYzqvZEaLrWIsss5f2usGJg
CVSvMO/sZVj4+Vy3xiF4M36VU4j6QY5B3xrSrfGB1ljQq7+mD23XZsvSC98/AVDyybIGpgeqDw5U
BEbz1CQ2IAzpAEVpmKz28Ct1qpM+uE511cOFeF571fUZql1WBJ6VQQ254gt+Ox44nHKBMpl5MsQU
JqBbAHxoCrEfEHbA2etgULjWNZfqS1df8Xh0AxwvetWVID20bHOLsxVgF+a89yGZ4QoRv8FIVmeL
7ATBIyrq+o7HLpl3tBm10+QWlpjY0GCRqIUzhicrDhSWuL0jEgDKVjof6llvhftszF4SmVgnTD5T
ElvuLe0L9xYsn6kLDfeTLoWe/UBbz9vrkkkB8mmbItvoYitruB6BzrXUxcAS9TIMbOyO1N3EAJUy
2zTsCXe8atFCXH5umm44G72S7wgb+DVCkWKiQw54944tjeQdszCB5dAfWSAnVuwHJayZ1emyKg2w
zGIrAUUwbm68ESySxh8GGFGK9hTDvHSiu4RROwsCrDbizsAv0vr1fjSTdvn71ST7xWLSJrZNHYvh
abLol92Y5Q2ppG4eP0EffyJayBVQ5e4S1Wa0yStkKmESUp90XW5XFIN+3Cx1UTeMFqjTn6/qDboC
27I2brgAnmKcOr2bRFCIuJxg7wygLJHmvG0NaHzbVl1t9cFLeLHIOHkeDaPawv8bqCN4H1QQz8BB
d9FFqNnhOn16ufjDNfo+/VA+/v7rouxLWMU2bcxDJkUWgzLh/vR9wfusgkiE1T2abZosEknBI1Tr
CaoO+iz3Y0zrAalPZWCHCMChIVCLiq7gaHAatwJXwwonuhKqBA6Yapa9gzMxtkCZxGZU0OsvZ60Z
g3GkWqF7+H72f+/XmYiEcOhga4ovb+Ek6TMRbvW2WBclC6Ot3kPrYsT68ENRt146X66FGZsz+dL5
UpSIhWE2M4Ds7qm9c7Isu3aGaJWoLK4+yBxa/ImL6CfX+IHRTa8FEA7MJMULIibGJOBpfRzC1lzl
ETaRvsMi7AssCwKurXiNvEmFX/tVRA2gMnEfbnKKIRkZ4hxB0jh9kAOGfMPv6VIX096+NYAzBFxp
LE4+sa7AP0segjirVgDs1/NzMRxHCAN4A2Bn7fANEK8wGdOHLk7TLazb1JONWxt1Eswyh1Qb3Qrx
NBDq0vIuCEiP7QQ+gb4ZSaBtrz/BucjUCNWmx8ZNi1PV8ivo8vA5dKuDdSNjOit7UGiSOPcOQTg0
SLaALoeX4zFA0P/GIkDwi4D6i4qH5ZNjv8DR3n/5cqHX0PvfP/+u9Xnv6TqMALOH95NhtsDeUw0n
H6KKHT6GA+GD9OacYhU5h6pixr4BX5odJRvaI4QW73QwO6hSY6ED1rqoeoFslx6HXBYr03efgeBr
5hgJUmjeI6zsp1h1IaJWP5hNudfRB6Q0TmlIsntu5DB8zjt0HTK2reyDb2TlATIJC9At+E2WwQux
qPFh2jDytrquMmW0rHO4d+hWfUEZ9AuuXBWBeWJYzwZsBp+kZApoUbge7RSei14Kwareg+Ipghjl
tPKgAeXXNzIi/OZLX0YPlTDXDnxXvyRmqYoKmQ13N6qxULGjsZXQlukAWUHykuwoC97Kzk1ua3UA
zisveQj5dhQSTASTFsJRm8TN01sTy9eFQcdsrlv11V0Xn6/OYL10fUaLsdwkc5PV0QdrwLa2VUyd
1gvdUJjE/5t4HnM/PRGcEIfif45IBFbltm2pcN+HJwJxYXOAELC84UgwTKwSD31HYY6lVaKC4ht1
K/NZp9CY0fY7yb3+yvBdJNiM0p+IMNq3sikQY8nzfEJA+tzK0PnztNS1teoQgMIJ5+QihDUwOumL
dIMu/se6880kibxlVTngSA2WE6/sbqRYZTt0q89YH1nFJA0GFR0gBVkxJ1xfmn/qc65gZfN3s/Hn
2UV9mZDvFowIxzVhI+B+mY0jvyQIExLvZCNaAyB94k4o1CcOWK67oOwndN7G2NBmhM91plL3KEsf
Gksd6+BPBNsggMBzB8pxbb6qgBJVUfJSxcY/HCARs2+bONujg66GQysgQ9THdC/HdFpGFOY8JkmO
1I2CiYbK6AaSGO8NwNYifKhM+QzWpNMwz6FE7LnxUYCl9DeDjv3TI4bFCeE2NWGYhG3Xl28F+TAm
0zoWJ5IV0d5SdqcIJEVYwNpQHdehEimwse/zY4DI3OyDcVYGO0ptdqXrqFFA1syBEaA2xvLsASzG
XtSzqgwNOKkl1VQTOTMOcdUuB0aeK75nKJd2k9v3l16VALfQJgWwrQrYk3shJE0DQ650sVF1nQN9
GX+wfqrT/XIFFDp3Vv103YAwyFYy47FU5mwTW47sBsMwXGFNhB5qLoq1bgkKOKR7JUzUdeuH3i6r
sMrOmbvzG1M9AsMTHqd8EZrVuEo5aEaqnmS9wBgBSBg0b4HXgN2iAykF7kzayu1v9OyfQ0YOwHvk
uVU8XbV1A/yv4xqgKhi8+zJFLKKj3rorw/yqqQOYBI61t3US+yFOm/qkqzIkHmYxEKgLXdQNNIYA
DqHPv39GTP7Tq+NiynWxjrVdzoChUO0fxqHBJUhWDBZmcx+B7bpJ78OqDF7SDpRRrxfkANxuAHIl
6NtwR/BfsJqdgJ3hPeYABS8iw4bGqS2C289XumVLkH4edm5iIPakdnGiC0sgimA2pItOMM79vBlv
Wt+GJqxMFwF8XO7zzMj2MPkBUVgVkR+uV46tNIpVMSlhHVM4vF/pImRi3m+pi4hGzAMQBeeOhadc
67kEnlnNg1HUH4TzoPWHvFZZnmVfADMa1zGDUNFZOI8nkAGFjzs9C+cleZldexb/IJyXy76aN13S
nP+E/jsDZFXA2jcj+9E07eYosE2+jlqol/WQYHm0GnOcCkKSHfgl9i2Vxdrzc/qYW3m9wJjqLXW3
MIR7XQ6kclc7YKthHwhMIy4XrH6+3NaSI/B76nJ927zJJICU+a5q2AjWbwY/26L1b+GYx8CuAtaq
tKv1UAHPCVEIewrt0uAVya90koyFdxe1oznzjD6+TsHsXTVZa671nXgN/PblTh1J5MnNe0jLweW8
9fqp6RUWoIVQlnPUQdfzsh7mFbeaKRXje51u0P16XGURYp3v4QRLWJBX144E/iVlTfIE+77NQDPv
rQ7rLe9H9xEUVDEN7cGH+oUUK7su6aoPALdEjN/CJ3CSJyeoNpWX3kGKIromGA6PA9LaCLXIesqz
9jbvTHkFpFN2myVjhWRF3i51UWBLtq5a0P51kWbMOlQVWYSNlR2Bj6SzjMT2ySyy+JoU9pIOvX3S
VX3g1TPP9MaFpepMViDYDqN01d3DMvfKzBHJUFA7WD7DmyIWaw338TW+WdXVvY0oeEsg54fFkgPh
/Ucjpceg5IBkZdXa8sriR2tGz1Y4OlAsq7wpQBbsUFCrWrK4MsDmGiG2CQ2uRR402elX94mjdZ/k
xRJwk3ZetJ6E9Wx+0qEJHXTQ4YfUyNqJX8UpXikELvSBd/TcV4wYpZygAKOiHx6wAZmNQzbchRHk
NZxCUCBlgbfA6pZBXiPDRKqsKXiczyAL02+6si6Bn+7aLtpXYVZMK0rco+sLf2k5eQC/4GzYRSaw
lSCU2jfCBMxTZL7zAkWceZxI9kM27ratgafVl4PM4R6Z9IMl6Gjj4vcjofV1tsSqgRGLYGIQlFKM
KZ8HQqREitrsjfaqGygAcp0HcLDO+EAs/OD6DV1B6B14Fl3Xwvnbr9vbsRYF7IrhcSjsnB7DNsV6
oCuS7xmeSlAD2f2lBxQYJGgGXrCylUCuVsltYJGD7HXrzrUkbiMhXa3P4urUAlknqyo5ryMscMen
DRuiq8avzYNuIMCvHn7/NdCv61L1NXCCdYP6TwiNj/gwH9h9D5a+Q5qrd0UC21U6YHjliZkJSLAD
xGGZI4Iyl5c+ltYMEaXi62Cgr8hjSDTot9/P4UYAnHM4/f1HZvTLOgdRGOo4+OUcDB7sJ9wAdMIo
hRlleHVe0I+eXcLHTgZPJZ3GClIJreQIYX6PLP+s1nN8SUGE+7lawnXjXE2sJniCUeqldxXW9owH
RQqF7bkGqSW2G9yZHEq8COgPfgXbJwBWZ2lE/ZMhi/cz2FiyWddApANhIzYb1NmlX5pl6d+AKfT+
IdPwFoVj4ZjTARRg2FhYwmUE5c+PczeMfVCOPFoNHoR6+NSCpW47+svcxkIT8B/71CGiDis4yIV0
TXQAZbH8dunhGWwEutfsJ5308s1gQogi6Ps4m/qwB4sx50DDK/NvOEmKTadadVEfJGD8A/I+Ox+p
iZvL9WnHI6i8UfpCuu3vnwFTYUM+/3Px8jrI8TrMtG0o6nz+50IoIxmAQ5YrIMOQTrfy6RlPA2Sm
uzdlCtg5FHBLdYhGWcHFDfXtkEKRCPZik0jAg0M2LWwViA3QoTSt5QAnLh/7BQivfShf2rWij1Oe
n+b//oRAqjQi6XuWI1Uj/fpL8d/Lt+zqOXmr/ldd9Vevz9f8G9MV/v9tl33wvcSE/6P+2uvTffHX
3z/d7Ll+/lSYp1iBDsfmrRxOb1UT138iqVTP/9/Gf7zpu0CH6u1ff3zPmrRWd8PyI/3jvUk9saZ6
gv9Caqn7vzeqb+Jff9xmMvup+9tzVQOU9U9H7/9A9acKt2Uj+NK9qRaD/JMyk1PXRfzDJtQx8RbA
faT2cRX9J7Vcjis4s01GTYwqkDtSTeKfCiKAERDiZy7B/tz5489/9zuC7PyD/RpRRj8PT7ZFGEYl
B88k5QI7MVe1fxhROZ4T7sDqs5vaE5gbbZ11t2CLcS9nfzcS/u2f+hJUgEhFOyhXUbas1+4WnpPT
fgpm6FW4Cf9my/23f0pFvD78q3zD6MxI/ym5ShcwJFRworm5ANwcNPXkb4azz7PSz9/hl9cbnNAK
uRssYBf1ulpGS75ki3JZrT48Ur8A/7EvU8n57zj42W0XwX0Lj87nf1Xh2KVjhz+IOXK5shBWmEOX
vJ5lAQTOEqx1ZmMS9ON+8EMD+yAspekqRWZ9GpSyGq9GF+7ZokSsCkITCDV0FYKnBswjIZzE5ISy
ErH4PKtfqV1ksyjw7W+W5zfAC2Kcdm2IqgHX1k5FDAn7KCbAE40g1U2KtjQWchi8uVFl3kIUfrGp
XQqZKdaLbdjFbGG41Jx1EOSfVo4vJhCvLBZDRd1ZmLcxsqhYquItCWcFJKbnBCj9FeMwPBnNNj+2
hlUuAiznlunoWm8BMCU/4i5tX+GO6S0p1uugo6eIHWA6u4KbSj3xPWOcO30I/KzB8luIDwWHxB3f
hEjdSUxZvSGgo2xGrIR2RhUNS3Atxl1qgxxkeibUDnukSSbQ/07WOIHT0WDHAcx3CKBSUdljIObQ
EyJYjF+bRUnyOViuCOuUST4ezY451h1L+qA5FCkJs5lDa9gojjROe3BqKzcBmRqw7Dlv3UAJR0oq
7vLQLX+A0cXCSWECarVo4yzq56VVZgDIYuRLunma5dSaWzkUngEdgyTZOue0Bc6TS2ybmrE30gd8
c204g8lthghTbgTDUoRGet94PoSesLgsm7nlNQasw/yqfDFCsNcWzCvMH8gPuABZy04GRyjbDNKb
u8FQusMsQpx0WYFR3ewgTel2sxLp4HbXxxGxDkOQw2WAFXZzG1MeBVPSjLCR64skgCnnQKp0YmZJ
W71SCQnlSezHznXsDmLaZ220QNgvgyaNnQu2KKSNVLpHeTODAMsIQGt8NFhd/ZBR1Swk+JYUEdY0
OzAQGLeNSNwfvAmKjeXTYT56EjK9cLJMxJRDUW5vQlglAzDUtO5CyYdvwmcU6VERpbeZMcCSjLVx
8A38e+lMEUWBN1iRlfzgRCb8F+MqjAh+3tK/ciEbw5CS5/wGCL72OmooBDZj0xwGaEwa4ZyGQAY2
ANdvizbyHur/x9559UZurHn/qxzsPY1iJi+XZGeFVhqN5oaQJjDnzE+/P459bE0fSQ37vXoXCxiw
PbZU3WTVU0/4h8rPwETXOkZOkD4b1cYIpqrUVTvpySdTxLlbArQ4IIkof88Bgr8UWeo/lKIbDmkP
oMpRk85m31fppgNztwtKtVrB+C5pzkxmA3EqlCpntHIFqxglfIC1hT2wSW0J7dRmau80vLeXONT7
nZkT+Z1ZNBiwGo0lMZocrArDwygbn1pNVT27n9KnbBjrW6OJfA91BKyx6JYCmgsiRKhclIfGVYrw
5Qa097SNbF9bGRkUNGewdPOpllK7xo9vbla9JllXA4X2FkzIjG5KNTJJjcxhzf+JQt6gBtZBKLGy
dIOz8kFIYfm5RuvhpoaP88AcZ5T4TVFzV8nCiJwojCu01SRaccEk0ID29fQiR/EL0EZsFd9A0pUD
GudgHByp7yZcsgrzOshs42mSbekxUwLtM7JZpnCKJIiuyMz0NXkongJqpW2NOSl20zQpG5yIok/l
lEp3CsCcAWvlcGaarWCQLiXSSihjGqyE306VF4pBqK7Z+KNC2lkwcLeitt/kkhLeCcjLX0d5sL/G
cTivCy7v3isbpX6mnTQcM/B+9qLXUF/Wfj4CgIsKrzTz7JgahXZjcKgPBSJaIN/TlCa7ENAPrdht
ysbfDkDcN0Mlj6tRRb+5zpD69AHJvJiTERwUtaxfwPhrNz1mQN0PM9P7o96awyGKGx0OT5q4bB28
s5QsuKqtWUUpZWq/J3i13QRWrXnklf66CcPhG9xIha5H0gARjPEZkmvlzgB6s1OaIVpX4zDHjik3
8lqpoE7qU2TdIfMYPs6F2d1mwRQYBF9f3YdtV991tag+S2qmfYkYi6zol9AJ6QvlSvSav58iRTmA
UrEu87DHvQZxiW2ZKf1tBq/mclLH8qnN7a8aBxlRX6ldMv1s3MUW9YJTxk3qanWvrmxJyRK3mMzO
WrWaZuG6ovfGPcQRvK5j2/QAqKhXUZgX92qs+bhJ92GFn8biFj5U9tdJB8WLVJckoNpoOKzMNmLm
Ta72aGBAAWH0VMfJJmMBbwhH9oewoscgh0HpmDRb1wsYZIvTMcxB009x5YYtp/m+vvLH3L/UalhW
RAVI8CP5yA7fo2BlizjBt7aty41kCfPQMh1zciWyL3TQTavBjgcFFnXbPfthkygOyNzqc24FPu40
hvpMEwsxLOxcGZWHUzTeSJmOJc9sSU7ThvM+B64fOIEsNY/1EBpbKCXNli54d4OecoQ7RN6taZan
V6Ms5o1fwSyMCiw/p8D8pjcyTOBe2E+1VZehk0Cx3EyNVKYO+36+APkRrktzTG+tGvI9QsqKQmta
/anL0dALA73EfxfhLQKQzMQ4yrhGBsZDE9QBKCi/up4Li0a1pufo42Zgqg5a7+vfMXQCSiIHvXFR
yAR2p+pGgC+BaHg9ZZovmjID1rbIziNk7lZNq3yqmjna2nWD3UovG803YNi2tJWC0LR/z+/+VtXz
brXySxF0XX7P79r6+/f28rn8/6CuIS9+v6r57x9B+JxHTfv8Sy3Ez/xe2pjab5ZlIZoCeEJTbMOi
fvm9tDHEb7pswlGRmS1bhvqqslGt3zQqIR1oB4gLzdJIlv+obBT7N2aNCr+Thr9uq6b+dyobGiyk
w39V3YZtUW0xMiDXVGXFlM2TdLkDSNbokuSvRlkOc1eNswWBXIgkh2iF4EBFC2GmzbAJhwFu4ddS
AbVH85pJgv810027dJWqKsv7uAPA9WRUIpyoJuegctM843Kt69E3nKm0h2aL8B8C5S3u6e3ghdIo
4BTbUjH+sK3YMG5rdnl4tGnv4XRr+ab4AnVQN24N8NFcYXYuZysf6GvupGoua/tJ0qzmOmvBqIpM
/mF3cwA6sCYdSUzQoQ9zn4XSLqxNIBpmleXzCjkYn7MSm1nl+dMIajLSRVG6jK1mm6igzfN1zknO
H7EL04LnUkQhgWJG4p1ZotrqYk8AVnDYrkl1rwZF6MnRqJtuWEG8LsqbVFftCWhJMfDPWTiH+5Kh
TOYxaBrqNYZPnb1KdZ+MNRJWE6xQU24mMJbwv1GBzQY0UbVS95h+1NaNKSJZuRzCkAYjfRjJM/Iw
SJ5io/DbTdGPUvZ9Vuc2ugCSZ0TXRmZlszeZwxiskUfA1qrnZ+O73gpJGS2eaLIOSQvJ8vpI/lZ1
jEg88mNbrOGYDaQyBKV0M8Zz/VzU5IM3BYoP0oUoQiH2ILjabpeCOY1coxV56mSmlfY80mFEFRq9
+X5V88B/DFLj+14WlAWQZCVSjC/h1IyID3ahinJv1KBT6Cail6tVz8YLwSEYueomum6IQwBOgUxG
UheH1qHLs+tpyrE7Lth9zdZMKqjh+sClu5E0uQpfEn3qGhMzQtWst4yWAR04uNiQWKiVOpvPjO/z
yE3jpCHrUpTiIcnbhK5wPTRiX1PEjK4hhfLtgnrq0R/k2blRhSwuDc+ZwUWUYiG+UqdcHjY8I/z/
Zp5v7RnjBEIMQJDQb/ogTgW1AMDgPM37fl3SnO1Tp6qDsnYjw/cfEcWaaL3ORZ6vajOcuw2Prv7C
lgypTqZCPhh1VEdujYepuLXzpCluslZMvqeB/Zd3NZZumHqiuVhv/F5w0VY+/KVLYftIDwTKEIdu
2nZRecRHhQTMqMO+9LQySPjzsayPUTqMjQfLIyy3domGB5TMebrrm4FsyQKBsTjyzZq0KfVSkBbw
GiKG6pO4wE5awvIor9p7GdangUwXGm9eVaWWdeBFieQHk+PbOu4UHzu3Mc08HaWrxImVofY3ESoA
NuVZr2hPYxHFtgNuOqz3QkmHAulVeTF1Gxcl29YSWMDIoMuD+6CdzO/Ia/XRw08sGlB8ujwcxDoZ
e7fK50BZZ8IMTQacJrBJTc4H/0okFTlcUs9A5IHhRtV1WqOCuZpLGcwqvWdfXrdN1CRXFgwLDFxn
C2G8eajtLyVg1xhaJyKcTpq3Ytxkiw7VquE5o7zSGkO9stKkz9d9q3bJCofEAheqJtevdA0TTEaP
g5Lt8ihtUKiOpC720B9GkVtvDNE4gGzxHobQOGSu1E2+TtYKg8Ix9B7G50TMTDDySvj/M8RuAlcp
JxNZV5n85TJKpqaAnAPrAtC71dSPJdPVld5UHc6fSTC89JKIHuQpxu+xFoFmOvWoYUVfSeZXrdTy
b0ZaBt+URi6/VrGOS01CDF90AkTYOlWIwNNa60FdXCi1hmwDNxVDd8ql6kmNZUU4MXszvUCSlIer
gQ8KKFhRZN0gEbUQJaxGt1ytRADSIV7VXypm35YzmZmWojnDnN0dBpkZiJmORgCNeCwxFqmNmUl5
2BUXva2OOG9Y8tgj5au2/C4UVbGHAMrbehEewP1dS8CjWB0Ce1AVZ0qVanaCMAAWoMKhMlxhTHHs
jgS0/oc6SnMwukFkxPnkTE09GHexH1jKVU/qKKNBhAtO4oxdpmUE9laW0W2nRL2u2LzJTTeoprWt
7drGRmJGFXtVVqmueKMWRfNtWA8q+CjEK4J11Axi3OtpIvtbxR4X3VMpz1rfw3PBrBzFbxcnIyOR
MnsX12k1EAwxAnUzGBqcgrkfPs96M2b70iKIX2dNmJB4UrGR2jKcsZkJyjScFM2LJ8DCXBVpFHvN
hPSeq+bJuECOuix1bI5VsIba0U1OXHWoZxK5TMnNgywl6hpyjPRKmDJFFIOK16UmcsgkJlJU+BWl
emlvuK1l48vIRExbVaqUD7hLtPKDhHRugeh2NmUbjboy2KjdgGyTzmGrLgCADuGuiSARu01Xa5/8
LChexsm08M9EpY1cP2rq+qUvB1gEaSQy1DfDRQenb3ULA3QmaNGqBgqOfoavoE2vy02EuGEuxYn8
UvgyXsmSTcuQHoHgtxBcyq4unFYpC5z2OgWP+y2OulG91rWsLjb60I6aMyg0Elbs3NnydL/V/HVX
Td3jWJb1rdrCN0YqTspiZNy4kpt1aTS98JCltENKQNF/HgaYPy7pQOrfthBGqLMplJVrHLbrzi0Q
FskcLdQNYzsu+f0VftPTjOP2NAfQqKGV73L0+tPvUV6l8dbCFWfCXk8xtGvMmjCNr2QER3dCdKq9
7ejBBpdI/032tRpRaGIwESv1vpo7v32kR6BW+7IbJT/lNVRNsc2TABybotJOml1qr+IzFdQUXpkU
bu1WkSV5uutQvmKz4XHRCq+0mbnUjtVixZa4KWBB+O2tCPvqqQ2sii2Tid5o70Y71kvG1lIjrSfq
a5wbLDS0w7uoFLQ6crnioyAnKfrbRrIHextXKviEpKl3bWpRtSEo13Mv2nk5V6tcKRNuEVwd6+YG
OwB0gJVOsGNnBFt1WE8lfh29ESr2p8gWU+YICy1RJrbwR/HssOfrojGTaW/VcsaAR2gaTwCPKB17
AsRS7OsG+bfWSXJJYvwzyKqxKSKbL5MaCg6nTjrXKiRNjebVntAKxY+BYBXucgN8F/e7FkrbBsio
vq1CfvUu140g/2opCCLTu61VHEt7Tpu2LYu56+BU4cN6pYeSgb8AKIp0C9eoqzeVGpjIDVkTGCg8
4UoZ9gZibCQNmfJYGE0Tr9hXuXXZYItEuUrHrl5zCIvuyvbRt9po/N7JRVU1Q3xLyQP1MYPvbe1m
xY/TTWFmcgzAU1eRPa3SsKy+mTbf81HMzdCg/21OMALmbIRqYfmML67qwcz90inpYVlubjQhE3wU
dTovSCMVysWI3Eh2JalpX1zHQUrq6HVzsaDKVCNP6lvwll28BkAy2MuNm43yDmM8HaBJXfRZ+hCV
UaJmt7lmWdNlIWUByAR6XeGNSO22Xdu8On9v03UbNnk+KR37Zqxr+4AGhNUjW6KDAs5+hIaYpfiC
Hmdl+M9IJoWt5qqznCnU3E35OIbIvrhd54+Z97M0+78a9b+A4y/znffr1Luyfkbu8V+7Jn3OvzWv
B3F//OwfozjZ+E1jXgZyAJ6tCV393/UqkIrfbFk1Nf5MsxRNYTT11yROMxTBDzGhUylcAUf/OYnD
H9vg96iasDWFJOvv1Kvyr1g3iWLYJNNV7aWMfTWrIrtSe7ix5k6t91B8v/qK4WWK/5DL8kbCbEEr
iz1aeV1g/75lfpnl/qIm8Ut9/NeCC9bk1YJZkfep0ijjbhaqV/X2hgBWIQ8WfYqm8uXVm3hjaCUv
k7a/ivC/FjkBrIjlCsWhd9olHbN8DQf01ht0wyM1XPXjCzxkp4/wuSd+zmgQ4i/jaGgYn1md9/bm
6ieI9tTI5CnSEmmHX+2myLDD9CW3AEZHtuaZ5RHXD5cvjFd26EojAlfZmWHdyQTyr+9Ne+P1wwVs
E4H9lxo4lNrGwj26xpqjB4sUTIdO9MehMmELG14tVTCs4987Ve++0nc30fIaXr3TRKuCCh02utrj
Ctb3FQKpj2Ho5p+QHQnPLPJrX+Wvr7Y87FdrSHKotM1c+Lu8Vz3wqDhYYf1VXwf26HWF7YUArc68
v/d2z0nrJpoGYVOwjhhrWZsZHl2E0ofqK44eREcaEY7lz5uLDGXM/F5XMarK6tWZpZcl3tq4J5BT
A2XecJaHdqel8gacaAu9D9zbNkK6SqcdWzY8Ue1QWYYXgjH7eNVfJ8l/Plpr+fNXj9ayMcRC1rHd
JRQl5WB7KmWa1GsblDZAL/kbf1aY32h/b07+13onMafXxWSB5LJ25efyLvouMaFBp4TR7GN96VM7
nN2X7zxN6yTWJH4dW2qiVjsbpl2h3tPyBdUDL4/tMxPRECKqpG4tY94szga4957mSeyJRdc2HX6A
P3dPqMpeJrfHbpIfqmXTEozGOHkZ6ugcOu29L3kSbeQhs4NUmpSdZgvHhHU4aMDoGLDAoouPZmF5
WLZ4Wa84Fv8cienMrpGXBd7Yq9ZJsJHUoaqSUSi7btmY5GE0ZJfiHAPCLyFS5EXvu03NAAZVWw5M
35bHLFI2FOlQmc/t3Z/91Lc+xWnsMUbCgtL7O0s7CEwcRGa73WR5TDL2zUxTEqPhoEkf00EcfLz2
VoUe7OdQd6Wm8XTNZ2pZymLV5Ioz9gP0ZgXIp6dEdFhH7EY2XdDbuyqqbuPIqwM7cbpA6fdo3UZr
3NdWVVR7RHv6Rkp6LcGidwZJZI7SyhfZ0C09tczRmz528MOL0+DRnKIV/SdGwzLi6Fa41lUEdxgi
PkV5CK8mxGgLOxfMUo+jrF9Oue5ZcYrpTGYCK6QLmTuxaeIg2efILIOxj8K7Imy2gdzoTod+s6CX
t54wUaZpoF/lhXLNINltyxekpOT2+p9FjJNg3IWBAJeR+zvZr16WPZ5beJ6pXDA+cPTAPEDQdUC4
nosY70Rk6yQix5qKIENV+jsQonH1mZbNiyWhagvQwURWAwWP1ihvJ+uS/pNTs8EIaP/wNjhlAWi1
NUaGyPxdlW9YS6fpXrLJl/vAKYrbEEx8E92G1UTgCrYA8M4t/E5qZp6E5VllaDoGkr8ztOKYJ52T
Q8JJU9ULS8uz4xIzXdTAbvLi9uOX+l7WZJ7EZU0FLaHqdbzPd3TF9imdfqkNAZV3x7gIVol02dfp
kW7CEbjDYUZydffxyu/c7eZJnJ6kvEuQoYv3vWUfKg2SdNQfGlvijkMqh39fLviPl3ovVznFMhdi
SJGQjZRdMUHD8MXe0u81dCGAxzxYRk7Uxmanpa5G6unMksupeCNEMVn65X4d5wbGi2pDm/Dbg4TO
rz/cWsBbsjBZ0SY7RERDf0LzgaRN56Mkk3kuSAOme2fxkyitNZMB3Z1kZuwPCf0FPy3xbcOiHsc7
Rx5tum6F+KSlhKgkaS9yhNmy1L7Oakeu6qt8Hg9zOuzSClaLWlyoiks7baPSk6tU/BnojRhrnBcS
dY+Gb1EcpplQtEmgF/L2kGtufVQPeibG22lpViQwXCWi7CIYAC+WN+v7bgU5Hy0V11ZyN5wrZ7hV
58NQvmjpsST9CTd9v6ntHc4TgdiO5naut+hMC2SAtkRFKdoYpCr0wib/MCWfVeVqyBBT+Kxrt51y
b4+Ppfaj1T5l+Z3cbxIV8Y8ffbuF+IGFoQCYIW8Y/wukb8blQzd4io8bud9K/TYMaNXv9HArLYQn
0OYZUsG4mUilctFbEyl2HyMTmEvbWFWvk7q7p8l0oRYxX2u+QvzkYJfVrsOH0piqVcBMBKOANSib
XR94tIquGHbs5li9M+p20000r+YrzXpUjYe+yDcRDP404A7luEM6PcT41YV2tAmtEUwTYAhrurNT
CHaNav2AInEL2+tBa6/kot7Bq7i31fwyV7OvrR0ezGi8lbUBZFEI38VYhWntBRlyevRGgays5Kn5
OkjWGnaokzW1R0vleRY2/nVReBNZ02aaJ2KO9pClMegqRlrIaDtSw7QqtsSFCHHnqMzdFDPt+B4y
QkciEBrdl8b/EQXbuluntgd3LHNq7KrpjAMDqTcCa6pVCi2gGNB2CihXRtsd0T3WE2tPQ3oXSODb
lPk4VcK1GI7SrOycYNroxr6KUsYr1o0c1tu8HVcVpnl2Fa1KHMsD4n+obPumuEvH/Druey+WNdIT
sfNt8FYmTtPV8miuqZbu2+QRiS1GIGBUPaAcpErxbZINX8u8QA9frO253JkaI7oSpSMGUrTEI0cz
xysgKN81ZbzryssKKHwhODRFghm2mRkAqLeKiPZDoN0mo3bZTQZwb/PFQqNtTlqPkcQ2TNP1pOsX
NNyM6ViB+Ikrpl4CfVgrQebA2A0CIRsqcTWTt5Jf7HQNJTfa6EZ4zCYBtRvIbFsdYgYnofIklT7n
d0SwFUQlSoB+zLBMS6JnFHjWQUitywxFFZ+JrAxyTTePjrIRnbuj3ws0J4kYrdZaK5Su21U4oTfj
Fs1dL5VqaGf0i5dC6kcW45Tok1IZ8x4T84+j6wlr+M9qwlw+z6vqBeALPiMNHnYWrGs/8C+DlgOe
9esiFldqp7OfwevgwtmVVw3juCK78wffwxnXEcYdQEHXMi0XW2WvTJl4oA8oWqwy83bVZxUe9du4
I4MEwpehopSCi0pQDNfy+yZ/EoL041uE1wNe3+tB1rgjEZ+xpA363m5PijZ28OGUCXzcTdAzQ7xN
TDzNrco177Nhdj9+BMpSWrx1wZykR3OIU3vfB3j5hYAe84Of7lPlPhdP3DCOTj1ljWDPdMnpGeCM
07GxceglZxWGhO3TTTfucI4dh5hmK01Ompe2ol6QSl1llbG6CZPgzOX7k3T81gc9KW81WQtnTU/q
XTapKBdikCS1uCPQ1aw/t9qtsK/qmWFNhBKUcoMR+YWVZzsmyxcMfdbZYLo1Hg9dCRXrsl+wsltL
OaSi2lcljxnhPeBmXac5dfpZbdluL11VulUKTxsUYMKAboyxOLUB9yW5By1/DTTLbXrsgHWgehWK
XhIMPQSI9Rg8IGJuxX0WrDDNcjMAQkL9ijn3UgIwUHejNlw1Y+ImgenIU+K0TL2sWrg+capsnyXE
7APsaZWLUtddRZpuWnWCBCkcpb5J2t2iXRVfa0rqAAekMcQulACk59FFwUilXReKtbZsZvVAEavB
dqcYJXx+fa0sPtmAk4Cb2u0TE1XgAvcat7c2vpgE3W7+g3bxbltHX9KvN97W0rF8fbIkTFTUBFOo
XXxhxfKmyGexgXR4nNpiAzQWtaCd3t518aeAcVY1PmFMDkXUDQZYPEa3mjuL2Xlzr3XAJtJDHHgN
KN3F04Yiaz+Y051ejYxwQjeo60vVT1ZdIjkmBMnJ9jdxUl/bSX4BXA7Z7cLJkEXIdN9RrN4LrclT
p24BdDsD6gRMb1ZVP2+1Cjs2Q3cwUd8ntrlNlMqLM+5VPV/NVbGKwQfLeeAZjHIV0pGPj99Cpnjz
OZ3mzX4tl3jQ1js9ffIbBUEb45LLGw3S2dGCdpta41UV2TdKp30DGH3fiQ3mbQxlzfskSK/Uutr1
RnUj1zuNbY5w4fVsFFAGkocm1B6VrNkZQbvqWsWTtMI1mDfp+VJE9wE1yROC+BdDANgAV3NV0fBw
e0YAxLW5S+cg8cZJ2gB1hV89uBPqwFJaXZeDAboXpFBVu1XXbeXpi1bQx8Jrsx+LldGOl6XZ7UBY
b6PW3+ApsBL8vRLGqq+NjQCXH3+qhnhlLBVzcedDzu1rhL4HxzCj1Qx3LNEtb0Sjhan2meDxUz/o
re14UiUUgUI7XI3DPf5ynmXX5OmLp0FPO64/TO31KPHHqbUpA92rGvshA5tHzgXqvj1Wk7053zBT
32l9GCc9nnnqfRSlZWlnxUjv4C1yENN1A9yERt2ULjjBFxVzEWwL70m/d+p8B5w6sQ56AdUM6Rm7
am9qxxSYKSmacKfpcUof5jYGJk5bYcheMlwAaVjvGWi7cGR2utXezkUR71UmtIq9HfRdm1x9vH/f
q/tOFVjMUtPNdoCJW/nagannZxVTmxJLP2DvsFdj45C3wSdFqGBmD4bKaKztqjOH593FT+oThLXl
yKp7BhC0OieoGggpH4rSfgYvdwgrxcmn/gBqabW8RjtODzWvVdL0c+u/U2UbJ2lLmssYAdaBuYsz
87ou/YNa6Z4P68+P6V4X4epn72rQj3MRf/r4gb/TITROMpY6kSAojpO+gzXr5YxBLOu41PVLKyMl
NRlC4aT6P327J8mBQDbKMiDY7mKjejCIzbqfrkv9G3o5B91CGgZ2tm56WlgfJR0x0XA+gFs8c2jf
qexPKbN9lctQSxR9Zwy05DJcAbqrCSfWmK/ZIKCiVGe7ysuGeSM86Ce3ldLPE3oR1InVdC0PuPFY
2YPgOy5PFlrJpv7RMLwd5ZirslG9PEJ+VSM1jdVzW+mdTqx+cg/ksPta2DzWDlPLTfYTX6K6ctKu
DZ5nxTNuW3mjpBYKH8hD8LE+3k7vTX1+3t+vMuA07VFt1SZr10D5SMzPy9mt/E+NYpLgzAeZR2/k
ElomybHCp/jMqu+82lPRbRtgvYZavL0bu65wacw1+SfY+mi70PuTdETc5G0ak3LCtOqCfW5pN2Pw
GUW7L50aHwP60cDjvcA/N7Z551Qto9LX2UpaqVGnd9TWiMQ++32wajT9EAl9k/gTSb841NJ0kH39
3Pd/J3DoJ4GrAqzE8L60d4MSv1gM1TIDgMnwM15ZoCSUCMPh4hFDj3+6v05CVaMHgS5Z7HCdkxPh
6qXopacOnwFheaHSHIeJZnH5GT0GIQX/LFb9lF5/tbewwdLHASwxGXt/CGYdTp1GAUeIpKWPTv9B
MIaTuXXP7Kr3nupJtOp0JU0BZUo7jKUOS8AoOKfjrHJ7TwdMyh0fDVUNn1Jd939f82+BGO7/dzGH
ZZtd+T524fhcds//uvo+/GvTRfn359fghZ8/+gd0QbeBzSuqsHVTgGbnZP2OtEfL8DcLVQEk95HH
AW3Pan8gF+AXmzoY/AW5oCji58/9iV3AvOw3QwdgasMjRVNCV/4WeGHhI78K+Qa/QkG9xxBAJ3TN
Bv3069Gn+m/7Kp7L47AnMWgsN9PX6rTW16mHVY83Dl5Se3g8rsRXpd30K3mFt9dGLc8dzOXI/3X1
/Ptz2JppKQpNg9PeslJWfUyXoDzWCVzSuoO2KOCEQh8LAHLLulOiZIlII8S1CWdNwzFHUMkwVa3r
oVkofnNhr0yEs46v3urx90/wGmtx0uz+/YNZ0LlVhHQgQJzejcPgK7ARKJxNO1hZU++aNkZvQ3bf
0CcbDRsZon1g5k4/m2fUB37NkP9j5dMEIFQEfWZlKDEBTDp6niU6H/GE03QAz+jjb2m+8fRffUnj
JHTk0zSolTWWx0KZPNRWrvTm3m/lR/RGEBO7+HixX2+Zf3+vRbsQZiN7X/l1y4VZOcnmXJZHOaHC
79zZnmF3VJgKACulPWxSEgP7PRcWf71s/1gWNUcVQgniZeLk0ini2ZgARJZH/OU8ppY0mZzggNDz
KnNxAF3Baxo31Y6R2KrbfvyN33yTr5Y+uV99RNBDur/lsbKv8lRaAxvf4mB3+/Eqbx0h69UqJ5VV
61tBEKl8QVUPoJzBTYvbM/tEPrfGspFe3WmJiuhnD2D/2AarcqetCpdm3USP3bW/2JvaSbzukITr
j7/YW4/PlpcwCodeV8XJ5R3bwM01lDaPSXvri/7CrigDcTH4f1vlZH/ITKv7JPYLhseFV0HAG4NF
2e4cokL59Xr+uQ9VWV6EAAxdoK918ppSCbMLcAzLPpTXZe/Wx+JGulKuh2P5CKDCDVyAP/lDcidd
jA9o+bkff8033uAvy5+8Qd+m4x1hx3oMciZ3tBn0RF99vMQb7+uXJU7ulEHAR0KAvzwyQMrzG/yy
3KZq/8EipMjcjsD/BATvX3diyLQvCjq9OHZSyQTybtAzL8Sj4uOv8tbTer3K6cuykUuyQzZFEKBm
P9BUHM8Fpjfi0oJD/POLnLwQyweyjypDcVTqI9oGbhZfAkrZLP1kWHfuhGrbmVO8fOiTu/aXFU/e
z6TYVqai0HWMzN4RgL+s4gHLOVdgbPMPHh9JjgkeWKYnc/KSrCRJKytVi+Og34wQM5pY/ycvSNdU
JlDMgcXPxuKrgLT4gutMlopjZiL39y2f/H9wXgB42pZBUgJZa9khrxZo5nqoQqwDjqKKnFGu3aQb
z3yHN0PC6zVOHpMWVwzQqq44wjRe06esRtBIzqxtq++JC33AUzztxTbo0TviIF60F+iE56RX3twU
JjpHCsR+xMdPPgOnadJVtSmOjXqDXRm2ZMfF1gMd5zNpzbmFTo5U2FU1EkgVuw+4fGt/8TV9FxUo
KdtnUrc38gykqv76RicHK+5Cn6K65c3t9XWyt1eLQM55zZo3z++rZU5Ok1QV9P7aktupbxkSm6u4
u1IVpgn+6NmS7MbzuaD01i2s6orBXwsPl8Tt1z05xtagl+i5cIXUF6FbX0c3vod7587e5KsMpMvZ
W2N5Vqch4/WKJzmbVrSFbYdZcUSK1LMGH/VEBvQPc6M6aL+eiU8nsLjfr0h90d5VqI2Agp/0owwo
cAA7OHO4TyPn6XTghtb+LnKzHWCJ+2E33UVrf/VxrFqw4m98xz9XNZeL+9VJ12rKDG0cllX9TbLN
Pc3Nvf5+VNz2aHzHpMxbjmL/rGOk63V3/eiWm3OIpeWU/cdzVolkFm66LHfyGcxcbdvSYM+mgOl0
8vwZ411FPZfHvbmMwRKKjM2D9XMg/OqrSlArmilIiqMt0IPoP2U41/OcP36g//EabS7mJerLC5Fc
/Qnbf/1AG26zburV6ahs2gvxjAzKod9Grn5j7oWX7qPrdHMuuznphVNOY3+sazJ7xlqotadHIykj
TbfjeVlTuvY35RoFFq9cSZfjqr2RzmtjnTxJA3Fow2RN1dBkG32vk2hW61qdtrlqXM+QqlO3jfGR
cpscarsT5HbwjUwPb0yRR3vUiqLRS0o9evKrbuw8u5mQ98SeIssuRWepB1Wa/cbtZEQtNh+/ipM0
5j8+5UkoNMc+SbLeNK6jegiQSC+Y0IeTuPl4lZPxkvFzGUumLa3IQC+VU6whYpV2SqvQuAbrNLkj
B6hxk+/103wAWOoF/SZwhXP+Jbz1DqylQkf8/H84O7MduY2lWz8RAc7DLWvuQSy1pJasG0KW2pzn
mU9/PrY3zq5i8S+itwH7wgIUlczIyMiIFWsh8Tj35jTs6zIpWt1JFNWuGBGHrDcVV915lrj/uzqI
1ng7QvgqvZMFXhwaFWxZBsOv7iDS1Ew6XG9i9fZW6dGTi6ZSEJbUTxL/DbaetYRtdsVMlnmzWhpT
JgpiF/NKgKqEYo+4juH08IKK8CDhWkddqh/djFlhudmIY/L1/l4ueIzB3Ax/KfxSt5kbqmc+VY3e
cMT4XBpfXSX+WF7175ouDMwOjmHqhcS4t+EMvrJnSB9kn3u6vwZpFtH/Y+M9EpC7GPOyBnPkbq67
leEUO/NAW2MPVoMG+97c58/qp7X39+IuUcoj7rxbm37NhX8MpefFUH4bThBYG10SbIp7OwU8ZKBR
VO8Ygfizsr6lTSINIAMgBvHFZreFW+q56DOY4jQP6gM8Dc9i8KmllKFt/B0oofDZhydpe9/oLBN4
/6aXNme5hzYNwhmMzDoQHsQApd1tFAfbcMxeRzAOfhmvBJWFw01yZUEgSxUVHtZZ6Krhh1VDqdCd
AX6iIT4y1L8pCn3lrpolpe+rskg2RKaNjYm58Xrvkpbqn1SGuqP7qJNQ9Ko+Id1rJ+oaImTN0LTc
CycpXKpbvhDpTkWzUNA6gJXldijdY+D9pyj/f4JPlryDMRNm5FQ0XiFVuTalKEDqkWLVnbAWNmHx
Ijf/3HeFWdfsPd4Tlf5rYXaG2zDrIVz3sHBKXoLHcJtswIptkz8qNeIVW0t+d2lr5ge+Xw1aCVOV
023GfZzZ0o8k3Vab4Kf7x3vqN/6LsoFGGSq28mDu7tte3LOpUG8opBRcb9cfUhU6D+kjV3OY/4UA
drT9EgxuWG9EMVo5XQt7ZooyXIMiIn0E4NljIgvVtK86QXPKQHRgAdmHQboyeLBwoGCt0FR1oiBl
RbPVFBFNbUgMNSdvaKvq3QNMUvs6X4P0LERDE/pTRrlJ/6bi3fVHo2Dj5lbYao4FBgbVlkz9FmcJ
NCAQt0DrK4XVX3Wm5M+Gb0Xf7+/XUty/sj1bYlTWdTcOo+ZodrutPiW79ig60gYE1DF9NlcuslVr
s9gR9zBhmS3WwlP+Nd+3x+kMGA/eJtqmm7VyhDx71U6R6mpts1M9MvKaWxLWqp2+yzO7P6en8Wtz
iLfCS/0VfN5O33Z7prP2yoNslxtx7x/bnbbjX36Qt117sSx5LLkQ5QtyYAv6wOt9DuFNqAyj0hyI
leCXGzZCOzz/T/tpTES8yNvQqbq2Yape17WRPK0ZJrd+qxyFXbPvAB/u5COY+LU1LfruVDuAK4m7
Z543wDRYt2khag6PXuPzSIwDLBeb6jcuDtcxOx8d1sSLIHSXihjR2/vLXbaOuAq3EXoDcw0frQuU
aJpJcnQFhft6sKjMga0OBf0tF1QnHXLIGDPz532ri/uomnRkLBi5bmRdtETRm2pMNId5pJ9RXX2z
wurLfRNLkUeCNxk2BMreBKHrbWzVzqVqiwnf9esNihgSpFKNtoEIYe2YLJqi7sj+kTbcFNn1JFKi
SI80J8o9e6iHP3GYPjT1GkH4ohkDujL+oVH7HhoubvNYSKRukH2OfmQeayCTHkypbZ19rGT275m/
MDOLZwr8k/CZBZoDS62dQPWl5dA95T809+XjO0Qtmmc0/6p06K53SIIAFt7OTnP6oPumh8pnCiIb
ZNW2980s+dqlmdktV1T05/KIGGak1tZQ4l9+wQzYfRtLWwP4ztBhpKNtq82+2dhogAAFPKAVzCdt
1GJ6jNRxUtn4XwyRA8EGblCzeu+wX/gA7BZlENUelw2TOS60btMEgtiutWgXkhBT1VWWQ/cfvu/Z
fTr2Uar5vas6ZprDZpNBHx9Fv0KYjZjO0P3/ZYcurM2+XtpLQqdLpopESb2V6XL7Zn68v0GL96Zq
SFSbVVJvceIavEyF5a6gUtNhY2rIStvqgP7OQbWtA6jlv9ZyuKVr89LYrKQIH2UdmRXGJPOh7/un
JhFPguuB7YUSWkC8SSreRmNtomPJCTXeZlBEEPRuQnlbwEGSAWdzYl99TnrrRSlN4pGb7e5/y/cb
8KJu+B4hCNywd2mUaeV5GwS1upYp9FJ1wPq/uod0H27jCmmGffBmfKK7vVF/Z7+z05SThG8g6VV0
g4/F34njbZO/7/+WpTVPepwiTw7qJPOhT+TYY0XpTd0xe3Vbpt4XHlYvpmetPD6WYoihUAHHgcBg
ztPYgTFZs1JCJLxH7ehnwTmkf3J/JUtHDgUQBa7Md1m9WTTsmlFMUg4Yef++zjRbSsetBkmyWq91
gJa+GUswwP1IdJnmOhPAOtSuAyLmCJWfQACPQisMjgcX1caVaLX02UhaZB6FRMUbj2SYDcSRQFre
mCoU5b5UwEyUKiv+OC/DTv5owSzKy5MqtoIW2PXZbnrenZpek/17ovpQqKH2CRY6Zq4nARNoE81t
6lYaDdsx34+Qp2zcBFhr647uQc9EYLWj1HysF/n+k8in0MiCRwbnmEWACuLGchxj4nTR2lB8ba1x
DXq38HFRRcEbZRiRqBNOf355FWgdxH8dtFqpKb/VlvTWqckahHHBVbDBUTchcLVu31WQJrptoKpO
bnhveiF/VSClZzrhr/u+v7gUA2odjecGafd0Ni6WAuIJctAxVp0hk1/QLvqUmmsPp8WVmCaTdoYm
Srztr00Isd+blR6qDrXNbzXAVnkQmYkMkpWNvw397DhstnwtjPHxru3EuqF7LTqtjidnf5JSZXov
0h4zMhBbE+S/NMM/Rlb7ADr/x/1veBs/AKOb7BGKEHjdzbNFEogueqE4efAkFo+9Gz51MHdGyloK
MgWi6+jP3w4TOk+Gqdozd+3agrPUExLZSYvPuk6Q1z4xoR2m38tBXIkfi6ZgoyCz4mV0U3Ksuq6A
nStQHIaO7DGBQDD+2y9++83faZCuZAi3PsiyLmzNSo2ubI1dpWBLrcc/fanvIXj5en+LlkxwWaEe
DW+xCExh5huFq6VCwASyNfwjBn+ribS9b2AhEoJKINrAMyVyaOcNKYQjOF6ThXJbP2l76N2e5b+C
DeRN28Cpvxmn+/aWFkQ+pdErmKpI8xdJ6xo9Li4qztjmB6lnyLuMULO4b+T25Foi4Yf0Gt+mij0L
pblfJcVYFapjhNmJcfxPdR4ekBxZuX8X1oLAKCximkWB4SblDVDw8yx5UJxCmGRE/1jV6/11LBvQ
aOZM9dGbvkqjpWagla3iJNkIf7KcvZmGu+LEC9+KRfzXxsyJkfnrGOhuFEdGwV4vfkqBbptavGLF
vI0AWIGzG+gsRbd5qOmNTG7boVKckBlMuZvIp5n5lqnH+sxkAiUqo3glEixEtyuTs/BdZGShscLH
g6Owh0c2DmxxNH8Ek6BOqRUfdzkEJKgAgfSh96bMDio6jXXtGcTSRnp2mYX0g2dPXxs/WfIHGMc1
UNXAsW7u1lRMdDVQB9mJY19+8oMs/F1KXbu/73ULZfMp4oDh1iatKOW9xHdxt2qlDzdh18pOK23z
U74nFdmYYK13NX2btVrWgv8xusiayEeA9ajTn18Y06u8jqyo5Qmi/oHwFP4gVNuslSt24S034dFV
qPSmIHrT+e3DwpUEgfeH9QUGhWN/TDbNXtx7mxZBqmbF8xaWREeSjrsO9E+25pwnkRYVcWuao9P3
o/8Yo12zlWJFeupCI/y425H/kM2ZBmgJ430rL75ek6OaAVtq75T+2ApbxIakQ1xQUgCTggTRxxfG
W4OLVWQMGj3EWaxoIPeKGjHvnaKHht0lNW7gnjWyFQdcuMMp7wDLmGojKg2va5ewMr1hVCGSnRBI
uTS85oVsF7kjhsjLrITwha26MjXFrYvvh9yJBKws5kQp4L0OSnz0u6/3j9PialBpg+yRQseNJKEY
dVWUcxM6QgaI3e5KT0k3Yy7lf9CShtvY9wYJkLnqucFKWe4mXFDzU6ZaqWXysCBZvl6ckZUCnKmR
6rTKnyI4lsaHk63JAM27SQ1h4rKcfsDF12uqWBIF5vycPjMQN0GyAK5hVX+Rex1CD+nh/oe82at3
a5BmScxJcGXJ19YKMe9cN88hBba0lll/XYdyuEuZuNXWGCcW7g7gQLoJDHVCi8wdvfD9Mqm9XnKk
UD6JebxxBw/UzC9D/vAeMSlD8ENNgg4u/jFLVVCF1XLTaLDUmKchl3cqumYf/G6TCYPnLs00Hrxz
N4AQt2PaqpCc0RCtZ4sHUwCfVVE8erLQ/n3f1sI9bxkma2GbSIjekaQXHuG3StiFcSU5YaxQDW5g
jssobXoBlM1K/GoY/o+4VD8IF+PpzArJj3nGgHbiRXjtGUNmKl7ZlZKTW3lOEtMFNso5CCG7/sqR
Ynrp5ikz1Y1A/4GQRzF95oRW00hpr7ii00cV08S97EmQ5bRxjGpHxAzQvkHWNNgEplaM+7boEDgw
EU71z6mZGekDunrysJMhCM7++FKl1odIUJsvcLhGyt4wk3580KsmfOLFxlij2aZwHdeh1I3HwPUy
q7NLr04bBKqhX97c37ql4zUhC1TcncLYfFRcHXRXlSISQa97GcXPIUJ7wcqg8pIJ1AmYcJn6umCG
r/cpHSvTrKKRlCyA9YbGvbzpUPZ4dFNkBe+vZukEc1UZ9KlV7pH5ucpLVlgjX8wT4JvFMzBVfrpI
bQ/qyldbtMOh4ppiZIdL+HpJsIoXhg/zu5OmDcw3rm0J7lMHcSn8gx+Nf3g5cFpiLWuaGIOvTQGp
LRrJ4GyZhWc3/UOhv8TR2lFaSv6urMz2yERkr69RUnzvTUfH6m3CTBjgdsOfa5iJm2/HCCGiy+/z
dAwYzKuKMjzsjDUXohNpOWI6matsajH6a+iC2haSutjdd4mbOstkjrIUSE+eIYT26+83eHFTumEq
whrVeLaRGs9DBdZqaK1jkZRQYXm/RF3JHiBpfLlveWmh7/03GqZcmHO6vzAY/ChQtMFxk+y3qg7P
oRgfXZ5Jm0DOVyLwwqVPp49e37+25uXtiMNtuY01wFlmPg5K+kbY/Kgj8iHJJkw63VTGbp7XYR4z
i91JgyOOjuj/GatX3djf/2LzsUadFZBPkNfS8KX4MfcNdO+GyA+h3hDzcxMb8PL8KcXfSlfZLjzr
Q0K+UX6OhbVn3NJOXZqdnbFYAbJWAs91RheOoUEPytPQwd7VWyioqXGRraDH3uFhV6WxaZ26RNWX
PgGiorP4MahZlhXdMDiQJW3Sc0+51Ja28T44eKdI2nY/ctiJ7MiJ37y1KsmSp1yanmVvUV4Vrdvz
ibMx2LjhNy37H1zR4mDj9ITiG7BQpWtVWBnJQH8iil+kKrV+aPJQfr/vKktbxlwuJ3tC4d0gnA0/
kAJIdSSn7ZNXxVOOmYsWUw655eq01Zqp2cNENF3Lq1tMxeibMRWqhqYdNUfN/Of+kpZ2hqxQxC1A
05IcXkcq3Sqq3G8CyUHiRT0ZbhLDBuQJ+/tWFm5jmsKmxUOV5wnD3tdWYi1J1Wj08XWYdKz+1YDX
W1R+fdjIv102niE87+dvYcSFvLbs9d5Rk9e23AiwtIXyigfcvLB4bb938v5jY5b+IbRRooPr9k44
fgpSj+nsNzQk90DiNoG6AkNZcAHYcKiJMJdOiXHeQkGWUU0Dj/WMivUgKvE2qPWvwRh8E8Xy8D98
Ol1lBIKuPe/u6adc5tJBhCwTmhCOVWXKUxWX4+NolMMX3/DWTC1cjdPrFEk72g9Tv+PaVDuqoQCv
BpeG3GgvKGH4T4PFkF/HUBlkbn260wz3rdPk9CCg2vF6f6EL7s7jkVoT9Xp5Uh6/ti7lmTqgS9cD
KAph6ROoAcWn+yYWfP3KxCzWoUnXmKKg9YAKtaPnKZOY5KRgt7tvZm0ls++IqCvyZBHeYQbq92Go
9kLcrZWy1pYyc4vILJGcCflaEyxB3WQPMIFlDP/0m2ELhg6J4Xa/hk5YXhcFe8adNEucyCAuXVGN
eHoPltw79dj/0ML6ofeTlaRi6cYnlWAeh86NovHEv7Yhdm5Fnm32DrzjO1f3nSbwn8MY0hO1/+2m
VrkxevVHg8idboX/00ed0IHcVrBgzN/IdaSY1Erwj2on/gOCtthM5A5ftc/SBjlR36a38xY4a7XP
27LkFLkuzM6+q+fVulXH+Eu3MRGvb958xuQ6EJH923pZcilM0uymn8kSdaQ1rz+wkElICSUYy0cl
2RZByJR6ZUbHRE4ZoPBc/cHK8vLL/RNxGy+RSrd4TVL6J4ubV1Im+ALMX6rkRH6yzY0H5rDsGBFH
rriVPbw9F9eW5OvleX7Q0mLAkk8htFDEY+JVuyRbcdOF9VDf14FdMnrCk292aSZiIVi5KPBmSbtD
k5lfDHHcZWoO/66WrxQbblf0Pps26ZxSZaNFc72iwRXcqkQP2gGpvKFhcuSS2wrpGhL6dkmMp5PP
c/SmAzCvnpRRGcnGyPUZGL3xlsuI7z2oVhIke6UVwngn9losbe67xfuBmuW94B6Z5dV1cEc3vC5I
wSd6h0CaIyIzj3SK0tXF9zpksteOc6nXoJzXI+8UoL4I3Tw6fPkuptQpPFZ9oMnHCN5/eYcMcCb9
pn0Emuf+71v4JlyEfBA8dnrmzK6ktJK9BE7b1pEzCSG32k60+rGWn6OmW/kSC6FVxY2oWdJJVsiV
rzcZTTs4kUKrceSgALUra/UWEXnpeH89C66k0jBC+o6KOiFgWu9FLjEkQaj6qdo4vA01A17rLG/2
Xl020LE2qfAf0aj/c7Tj1px0dUpmi9JwsjqOSGCjNj67kfStQm8L1bnd/VXdfrtrM7Nd6plKM5uM
YlzbZsWzEpjNsZdQO7pvZRY3b0Y2Z4sRi14urVwtnLQRq5LswZDGbT4CNIDrzqOEl6JZmp9Kt2vW
TM++47tp5l8ZLAK3SZScftrFtpU1cmNd6+aOotTwearqgzaon1pTrvb31zir2/5riDo0SACQUdwS
14a0Jh96DkTu+KV2yEaz3TSCVm7MvtbsUIDsNJCF31VXx9v7duc34GR4AgWS5pLCgxGZ17+FZKxi
XgXcgEDnmcesIBg/lbviFD806GiunLYbPql3e+/FaYunqa7M7Bm1gsCrkcPJnSTIh1R6rW8zSSle
DLGKoTXIo0jbmEgw5PYwdi3CrFYylIcxUfN3btYBwVYjHX8kFRD3LQA/rafVZrnPSSvo8S7rGqXZ
6/CcJdCax5W2aaI8Sjeof9RrSfvCtzMAQTPzQ9hYGG1Ihl7OfF4I57gIP8VND338cx81By7Ah0bV
H32k8IJGPVWhsFcEVCyHtYbg7N3A7vELdMrgzH5SvbipGY9RJpdtnJ6hLjqUafxQuNUD7EHbOKi3
jSw0cMfCMKxKK0+jebL4r2Fgq5z/d6j+7BouEFTU8jRMz1UVfxXGfl9kwrfMCx4Fr3tIM2mXidUv
zZN20Zh++KiAgiSGcnExgEEj4Pqo9GaWylltJueptp/l9ZGJ5SILn/ME9snRpf/1+f4Zmd1F72vl
gHAPMXPBVTQLAqo5DEFiKMk5V3w434HHSpss+6ytVecX7DAsTjZKQZYR0XkCbhC+vIaH9JmCSrWF
d/wBhZJzHpivSjH0KwdxPnyvU57UdQ4iHX+SjpuHtFT5gAKTynLUQ/AiWTZq4LsJfARN9xalF+9c
Vna0Xys5z26M93AjMWE/da8nw7NY3krKqNVF2p+rAnJqKRuqxyrM8pUb4x0afpHdTGbwDWB93Ox0
RufvpVFGOVJHEvJMGiV0G0nRWvPQgr566IRITPdpkgs/4sivpc+h21WGsE2AQWl/zDjzQEMDM6m3
VckYPgQkTfyjVprG3KejHFUbYZIwo8sUN+ImEQO52kKj5b0WMrKbtlQX0ZeYgwFZaGByMgBqJtuw
7QrRHqy8dkrX91596nKlfd9JFy5JjvHUm9UoWt3AyHTVk0dF69pzJX0Wxi/6xE0lvvqMmodVvXIC
F25FE9Au9STYvCWm6q9PoCJZNeouRnNutVcx+ltEs2n4fX85SyaooU9tKp1bcQ4vzbTSCLUsbc69
/JJYvl37J1VbS7znSfDkJlTeDNBCUx5DHe56IW6cDmJrhGjwnBREsjcThwc85tpB3HKtlLB3QLn9
8YVdmpwWfpFRKG4ql0hTN2fF62RlozZd/Ybwa/tNj+OsXLvdp524OAc3h3xmrdG0KVxyyMNTfdpH
O+RlDvJ+I6+O3872a25ImRUPBq9PNDHO/bPWiZLNh2f0TYGWuLBW3mRrcUuZOV/qSoVQWFiKXttt
fTIeu2Zr/hX+bT1rD/JWehPCrXZewy8tLW+KVzo5C+3Z+SPBUjOvEl1mt1R5eLTQnqWXcBY67eW+
c9xe5zwRFAZvqcIBnZ0frCbzEiErqhp/DI7SsTzWO30f7auVx8hCEL4yMwvCQzNkJUPs9bkuBCdr
oq+9qawUA+ZtTHZ4ohx4h5hSrQV5eO3nGaG1LYaiPlfm+GUUms9d3n+WS/HU642tiuFPxlR1W6G7
oiKEgVz0SoZym1DrQB0N9ovhAurEMzcp3LRsa1OoznDpP6A6k0f+CWXkfY7og1vVG7VU15Z8e39D
ko+LKLoxwYXN2WEbCpfKoyVW7F4L61K8pTAYwteyb3fjbjip30M01Oz0sIaTf28UXJzy929NKAOE
DxSWe2/6FhcxxRuSWNeNsTpXuvGgpcNO0kuaIskv8NeO4Or7oK0QhK4+WX39o5lksk35afAM1OlT
YyeGmm7XQv+Zq3Ln1eNjrYlHYai/9hkFKqN60vPxHwNJcw+ZCa0P7C5IEE766VfSRuqealT4msh9
9aj6WO3vNP/WMS6VZ8MTtcZzAK+f5SVPmbGWgs6O5L+LBrZDhxKdXrAK14tuNLNva7BdLDrcyIm4
HSYKjWTlRM77g5MZsFWQO0AwQYFm/m0jv4qstIyrs1tnVbcrC1nblZprkm9akUF1MrKqr0M0uKib
+ajXxN4QfjF7ya1Qz6KWWJwhpShAqGT2WPBGzuNdXtfFWm994Wtw/YPwJR8GRz6/ydpgkD2TAa9z
Lin+NhlkeW9JZCFaZ60hpmam3kP9ZSycuXnQNYUfuZ1/Dkxo52Aa242AaQKI/lfSjFlK86+h6TSB
fAaOOA8hwSiJQ1RKpiNLeXMyglTfxl1sQauPA+bJmOx9A/DC/RC8uLoLo7Nkn5zDqsA5+WfI7HVb
kMaHXi7iLSXWNaTH0vIsALGA7U2qwfO3W5tyC5ThYDqhqDyEtYp+qqpJtm75gz3ExqkvwIl9fHGX
JmeBogDpWBpy4Z9DIT1x0RyFBj4CsVyBGc0C4bRxE0JBJAZO1A5zsLmaiWg085JyKHfYmVK9ItuM
dpL6zRWtlWfMwnZdmZqtKIFQoLbymO2Khl3jeQ9NUeyzpPv14Q9HNjphpt4H/ebBBgn5Qq3GyKCL
2tthrO7AQW7cbm3Mb/HDXZiZXZoRsmhamoX+OZbVfVf2Jz3IH9JGOvYdtcn7S3r3r4tb432XqB3Q
TJqc8AahlSLBGqWMPp25vQX3OczTvjzFkLEadk3rRzyYJjQHu9ivviVhF6F/Bnotd4zY6LsddFp5
ekgEfagP9YgCm7BJRTX8g8SJ9Vcsx2ONipPeRRtXEAuF7rabFnYPkbi/CyWAD9/NqO+zQ8fwC9p/
cVpAKe6FZnrokVuIdq4v5wz/oy1cvxb94Dpjb1XFlt5V9CexygYF3LLMQ5tJSfFnVqlxg5KnSoOo
1wrRsD1eFsJGz0NdeAisIuv2SVj33xuptCy7t6A2tfteilzUTfPxm68LmeeEnd8Nuwh2hamJHdXS
Y+Yj7hNC7GDkyklGa604pk0e9r/hVMpMu0BQ2tomijsmm8RFzH0vZ1b2j+4KXY3WSBK4z41k5q5v
F7Xgh68ajD7msa+ppzwBY0St+P6GzrI69nNC9MGGyBsQWPC7MNhFFhBAtWQZgm85BFPE2vLNGK3l
3lMWf+0y/PXgct+H5m8JGmQrlQN6LaNTN6gdMRoaJDrysPqmlTI7N4wnWf+W1/FZCNdokRbSfkwb
E0yC/FtivOj6uvea1g9CNxwdZcxrW+2yHTNt9ui99J68k2Pvd+tRGk7/Ctu/XSonsNjsqzLadMJv
WG4+HHT4LYyeTfjaKdLNKlCqWslB2vWDo0r9RtYnCbpTvab/exsLYMnTwaCJAFCUmyDa1Sk6jFI7
OJ5Q7q1GsqVW/dTIyguzISuh4DaITqZANpK1QsM7H5WGoyRrvIb19Lh1aDSbgLewp//8sH9O34uK
HYg3WkWzhM1t43woc14cfZZtRfXFk8bdfQtL6wAaDAEOgCdszfZFHMKUPhpCXIp1KPJ0m+n/NOUa
E9jsjTYds0kRgR4ON+ntXLnV960ByK93fOPvWPh7lMpd7lXbQv2ueYizmBWym2tVs8WFMWcyNT7F
CWZ97fxhZvo92HTZId1xo8hGftSW1zqrC0amCALdAp+P/yrXRkRZEGS5TugZ6Y8Nig71SxCtJFfT
IZ3Fj+nrKXT5/8XcX5vQ4Y8xgYDCXNMG+yYwdxTWn2GusFWlZ9Y2dmqEBj/sE8xgWFNwBDdBHn9t
ss4aXamaYHQK+VlQf4rdJ19aCYu3gVfmwff/L9J5TXOsKlGPEd90yDuO+Vj9lBkpWTmit9EAGzyo
312bAaDZMsIizvu6Di3Hl/7xqeuhfFPWr2V7uv+1bhk6Sd0u7cwyEKP2cz0JVQE4ZLfL//Lk3B7b
s6Ke2sdiK+7j3ZCdCuM54F60us2an8+Ji6ecxET2geFRwqp8U7ctTZ/ZBiX0zr1xkIZP6cnYh3sk
erufGsKzh9DON933NS6g2xPN24Irk/9ArnBD3xY3PP2a1uidWI/sSLNOvtwdSi+zzfxr5w/bcfzM
LPiH/ZLe+zSgBgcCUXHedwv8rjRdg7E7bfxu+gy4lN4mWG1u37oNTf6JCwBGGHiq5t5vumxmVEOi
GRdAeRxGNB4KC903fU2qaeFkXxma+c3okh8Lbuw6Yj08xgYg2kwWD2LplK2+tZBXtIT+7/u+umCS
PukUTXg8TeCy65PtK+hB5tz8Z8SU7a76afal3eXhtmrPArKi8hrR5O0xn5oloKExCmPLvLyj+I2c
dKRGThqVbwUFADWpV4jMFkLw1I+xqDBScLjhJGppJvolYGzHQjvcAmuN7K/tJmv3/eJKLjLFWaQX
tDDRCnT5nHQc92XQOlKA4vT93VlYCkh7im/MlUJ8PMfOZIEZeSD7ByeFbxzifdP47Y2/P26DTyUB
1QU2Y8x3xI8r2n8xWCD07e0mB7HFUI5cn+9bmfN+Tzc+aCNDZ24aDmEGTa4dTS4KK9LcJHUSKvY7
Ci3VURQLF4a3wHpJzRKxQTdUtm6domM+loZ+Msb+a08mYrsl9ImF8FdRj68efaJDClDCNjNf3ieN
bz0ozBFvh8hVT0GQWjZ1u7Uqw8Jeg6Ehv2PG1xRvxntjX6v7VkOPW0n7xzosvuVV9df9D7Sw1dTg
OIjsgT5BJa6/T0493M2qKGGGs2FKT4F3z1IDgQZAt4ZrWbifuMOnqMmzFRmKeWkh443QNAm26t9c
DvUuq2x9kx0QBvrl2sorHZSQ/7MfjvraQNPtKrE8hRqAwNOw0WyVReALuRBno4Maop0NaAIJhU03
78P3ggpRGMGawgm1vLkZWeEK7LywRJjdtcvyC1M5drsKOZNugyc7NQ1aaPD8TFHtes/M2m8Hq0vD
sxl+UeP8W6MktobI4iZW/d3o16dcDZ4T+U9Sm8+wmf6sTelNDVuuX18VUZ6oDmVXHGoGZ6uPn+rr
nzbdaRfvWIlTVBhaHJ5d/Ych9tuuNrZmIh/vO+28sMupnszwTGDunVbm/NFjDDFcxKIfnmVft/1C
ZD+Rm8h+JEyaGtGo2m3U/hYmZenOtLatbGy0uD4P1XdXVY+W7iIt2keZLQhrsl63J/b6h01/frH+
xGx72uRReGaC15a9eKuv8nMsmrAm3RWmQ6ZX5rWJykirrEbM6ExewzLCrZQrK/2X2+omq7gwIc9M
JGlVGy2fd1R8CDipFZRtgcZ7+hs953MYrGzn7em8Nje70qwMvBthOjznyOdWUOz7dbLzQ3O74jUL
dlRwE8Qfzs0EQb1elp/KiquLXoio7KYuT+I/IxzD2UHYuO4+H3biHuVIuyxW1VfW7E7n+cIpLM2L
XaEXgrOeB0eIs3aG1j6YnrYSfRZ27Wp5syBn1MwHFRHL84z40VSGI5LUsG28jhKan83alPfCokyK
iNOMKN1OaLGuF+W56Vh7YlaePT2zU+/JSgeGeNfIjxacHcr1aZiHkWFAnrN4EiSy6AdpUJ4pXv0K
W0+zYyF4ve8XC99t4jN7R0RQF7ipvaXRgFSrWJwDZci/FYnYcUX07aGpR+lxLFXhEwSD8um+0aWF
TbZoxtBxpON8/fnaujVyP9CLM6mW+Y/SonBuD2lb6bv7dpa2CZIqhmBUPuTNI0KoBsXVjJZOVnvw
lWzjsbpWClZWs1DhA314YWYWMSy1kPM8o2HWbYJPDGMLwDHafNedqbEpm/5XvRFU2ImDD6rHTRcB
/jfFKmj5p/779Wc0+7RTsihjecqT2XiHWBafxqRec/bJma9rH5iZ7DBVjZr6DQK41fLWDXCRPkqk
HbrcbrfpK1cZ7bAUUpVsUpf/VJn3SxgD7hozbH/c38bbtyAHQOV9S7oM7nJeQXXrIBL9KCzOSS6d
E8n/olXdPjL9Q2plK63wBY/BWSjFgSgFWj5/mtVVzLhY0uXnIXftXHjsiB7DWiFuyci0nImRWESr
ZrZv8Fn6aaa2+Rlis5NsPvrpp05L17xy6atdWpkO4UXg9bxe9LMYK+JD+tX71T5NdOFIQh60nR5v
xtjuTnBo/7028LO0OAay6TcB5qLiPbtnKhM8jWuk+bmtj25tHvz0T6p6K3266dKYuSSFuKmaLjNV
dPPcHFKgjZYR5eexV79FRvqqReL3MRz3Y+d9raRxM2bJ/r4TLlR4gG1e2Jx/T7Sw9HFAXrDdd7tp
0DZ7E16Qw4B+XbbDn1oI7+iKySmbmS8T0nw4AoDIwvM3uzvFJhACN5TQ+ZKHg5WoT2LaxLZV6uE2
RJ6i9fKtiJxammqfQsOKwEKk3+//hKXdvPwFU2y4cCLZyBQp8pC5E6V02/fuET3zbVsYu/tmlnyV
8fJpYnEaWpxzLgQwoMemgdZdjv5BGL3IxoAUweuwxru3lDvz1oPcgZcDCLp5/ij3WkdhCUP9b76k
HNObsCFZdfLvTYjKmLgfnrqvwQ8IFD1nrfmycOuB+ZiYm5WJ8Xp+61muXLQw9bLI3C3CbZd77kap
xHCtQLf0MS143xicZi4TJovrPTOjVlJTM0SacBTsSPqh+aNdjemu0MaVpOuW04TmK70kit3Tk4yr
/NqUPJa9pEdBdi63/lcTkdQXeRc8BEfht7iLdsxqbfQvo7mx2M3H8tAd9T2Nhu1aGXTJSYEvMQED
Jfpt194zaqGRZS87KzVQ8vIYAYFkqmxlsUvbd2ll+uwXRwGu/FZMoFI5m/KDmAARf7t/BhYyMd7P
/13FbNsg5E19DWa2s0pjOepauxy6Ta1/zuVDEbYv943dfjIQQTLFOqrWjG7NUTf/j7Qv23EcB5b9
IgHal1cttstVZbv35YXo7ukWJVEbJVHL159gHdwzNi1Y6LnAPAxQQKdJJZPJzMgImg+QYdO05mIw
dmxSkKAKCHIO5UZZ8H7Pbs0o/uHbBBNSow/hXpMNLwDDdDvQlTYbofl+56QVXDWY5UcqpB6scqwG
kIF5uA1IJaJyNsoXtnDoLgmvB89OCwZHcwqyjTqhChRE+oWkHMk5gBWy8aQOdGPWaqadiRGGArpV
lc0ikdZnVCJCv51jAqr0WV+e68Y6shlUPvnG1t6fcvkkMBBRkN/CvrK1GMCvBUu98tKNZjRl34oC
UjEMCLl2C6C9+hGBIMXWgtnPViHpGPvqA3eETriYjf6FBEXwNHSmsZGvrHqkj/FIlHdBKq5mmVA1
ywdQDDeXydKioRvCAcRIPf/zH/z+yopyyKYU8wtzvTSXkVYlKIS6Y8fA6ogh5d9/bwj+gesM6zGB
I72NFlVWTxmf8uaCyGtH/gLIIge7aKwRspEdr30evKUcdBMwEXXHKzUvxWKWCzRvK9ockBn9MJxy
owG+4ms6Zuwx4Sw1OTGccLsYh/b5rPcBtIIFeW+z8QMxy2+V4/0B3Gz/9/sGXBl4oN+SATXlyY3U
yBzfg0xk6/9ORwABQYACtG07xo8N3aeQHrqq/xpSMpux10bdGGCIDkE8FMNusazjon0DkXbYjuzo
6/VGD3ntQ9my4Qp/QM1f7YS60E8EIrNsLkVRxNz+Giwbn2nNAOhxEdPRf4Q8iBIStFosA0EGdXH7
X473Lp23lBrWzijEyuSsBnztLrf36toVFDU4uJq3m/kQEmbuyLg12LrmbpgmQusb8xOYKZR/v7pp
bcwPGk6DtNfj036g75ay2WnkQ919eewCa/t1bUcJBqLq06Ap4QKBK4qLp7fsiMytSf7eCu4ntPJR
F8eUpPwVV6tx0KDVwU+Ar+J2R5DZ7tNOvHtsYu27XJtQPvxSVHNrjRP0XTV0eKYKF0JZQmaZOj8f
G1rbMUiBgFEYQFPwPivlVzB+p3XtQMTVdaZ5Z+UgRtbSdIvQYcuKUk8RtJqdGerDkCbXlrjUpudi
ECJ+vBT5cW/fVhJrZkFSAj0+PMQVJ8OYdqFPAuLGIMeLMo895eZHvw5CF+AsbZNcXB07lMmCjlQL
nXNoBgCJpqwJ6RVCm5QZLoSJxhkBSZ5R0OEZAFstojQvnkvepnEDPGECDUx2cYJi+fvY6iBJRgdK
YtHQHLz1xKGHiqgzYRyQ5CTBayzyUN4I8i0dxRVvhBlYQWcbc1YqW0RRV+gXMow5QkKoDDFJgXGz
ZXh1FupufMMtS4rfU7AC1qIwygu6oBFteBKATpv2G2FVtYIOPZBfAUZV0bIF+7jy6UDBiNYaYeyk
tcZEYm/iJqQ2M39cIs1dvK1Ktrx4rh3zzRxkYwARQFERCebtVwqYnaLaNxUnkL/mYZ6j/ORT3anC
ofL7HCMgQ3VeWpAT9lonJTvM5fj4ZKjhV/4AQLXwlgJYUHZgb3+AsAfXIZgYPIHTwzaT0gW/bJT3
ZaAlbES83PUAyDobm6xex9KoBCJhshMPZIjK3Bp1R7dDTTgvTgBkcjt2GO07cI12ef6FAghLIpOQ
7OsikTDPzqKPzcblvLbrmLUBnAVT8zKrvrVvGlzH7rbzKeM5+rFm8HEW9js76KMaLfrcq5fQyfgZ
3YWtqeC17Ub+jmgKlKgcw7m1bIypYQJ/NZ0Y4ENnZgQMeudD6wYHBHG7PzJvKbd4ptUIK3f72qZy
80HpNA06zH2fRF2HnjOEmik2nstrpwYVKxCQILqC2VwJNm5j5UE12eNpdm3k1zTOxBhDI2jj2bC2
e0imZA8NIG7EttvdAy9e7UJwazyVNnaJIn0NR63+4GJsNrL8TfDTysa5BoI5QjkEMIA9vzUnpsXI
xhxYPGMWP4ulREM9t5zk8QHcMqJ8HaiSQWzNNgH4E87HpreAJ5dd28dGVjbuZiWKw4Ndr6CkMcbT
1JxbYYfc9f+Mwv6YtfXhsaW7yim8TVLRoa4H/AEuNCWisWnRWcb5eJKilRXBQQLOPSoSussgnj32
iTHF5eas4IoDov6MZ7ns0KFbriwQPFM1ts3vTzUL8qRzjPqJLkH5YYTu7sYKV/ZSzmzLfhZGrtBG
u/UKhmEfbeyc/tSzejcM6Q44+zN8KDRoET7eTPmrldvBd2Th0kaItu86j8IZNYSLqT9pc3G2GvdL
1S7v2kB/zevic2CJZ9fdqvJtmHxLba4S2LHTnKbu5v5kivkgAv5F70nk1sGuS/k7L3vNxcfHa1z7
cldrfCu8XBnsqNlN9QiD7ZDtrHEOoSuc2PPWuta+2rUZ5Z6boEjrtTbM0I7uSr2L0qoMran/BJz2
hoOsnGhfyrCgrYSwizbCrYMMfOZGzmHKQLxtF/oj6/9W7wWHDCZwX6NMg8KeoxwyA+P/KfV6rCZA
0jV/bbMtzrH7/QJuHEmz7Hej5ageKFFgRoMHIz+Z2ZS9dDXR4q6ftXDSSjqEpadNW3N0K5EDUAUc
YkwUoxd3d4ksAJSwhjF+AjHdcXhdnt2LbYVeMu/cXbMn7y0t9DacT+VGASDz1qb8llfeh4q6jo4n
bHYJf6p2BADi9HU66jAJcJa+cU3eHy4kloCuY3QaL907VjA8N0lXs6w9OZr9qTH114A0v1J3/Kbx
UwaWt2iY2q2G7r033tpUHL9sIQglRNqeONpood63+3LOt+bbpEvfBippBAg+TAUByKtKMWDm1Kuq
pmhPhI7ak9VRP6bAokOmN7XB65LpXws/NbfQ5vaKk6IShuFpRH0YVV/bldPmtDGD5mTw6bdnL5h1
M/e54cRsTg/CTkMDMJRmBDY6a8+W+QNxe9dl47uOsHf+TJ94Df33LIvdVD8Rq3jP3SJiQHYs7q+J
Z099a8WzPX00i+KCY/iHCXsPNG+i+WwvfDvMRxaXehpNBO2Xahbv606QkDHxD2Z7znpX7LN6iYPZ
LY+lJcSpdbIFRNK9DyCXQCbWvX8cSlc/NQp3YBm3JamIcjMBrs4qs3GbU5uVfcTLHKke6bcGuO4D
tnwd/WtFOTJeP2d53TvNqVyspJ7tg2nrR8757u8XAxeBIejLBAimtyeTCN5PPh+ak0b196hDzSEU
R/55bGNtKSDUgHKVA2goKA1ubaCd1WuWyxpcdvkcakyrdqylbUwm/2/bVgg06FwjvKEuBGZvT1lO
vQgQnaV1c/LxygmL3notNPKlqMjnx0ta8wGQnmBEAK9+F/9zuyQC0NfoYDzipNvVT32uaFhlxpYL
rBqBri4K0AAsQWTg1ojIOwbldb8+cfTiYstouyQftC1yhrXTjWDpA/uHs43pslsrnjkP0GuwYaVc
ntyyj1tCDpmjRT759njTVv3gypLiB1o5LHVAYclrAn8nKCUJZk27nWUCBv3Y1NqikJ+iQIi3EtAn
8ml6deH4Xtf6qHjVJzeFXKTrVxCU9HdAUTwPjfj1H2y56D0D0oMnjFoCMheMzrrtVJ/A+NCzhC7G
xKOgYs2HTkyoCBmY+HQ3MDX3T2uEf9iS1yq4Hu4+Gi8FBaynOnWMBBfsav6pnrj/O6/z7kTZ/F5r
7SIkzuhnYcFT/cPfLzkIwDCE1g7uInV7rUxLHVPTqxPwv5/4rGeRnmbHhpgnp7aH6K+Nybl4ubfo
xNxpt0691rqlt1QnhzjZzuEcJLtZb30mxDFjs9+MISvpw409xU0nGhBRV1hcV9Lvw+K/g25ICqqv
6ZOvV08W7VPw75V/2wqXzLNoBeE/fNEV9qFG4CLvpuqU5YD5RUbpDXgI92m2VTtfSwBvLMljenU2
0AcgeMUO1Ul/5535S35xDloCQTEe5j/mmCXpzokff8G7Su3b4vCOk1RmeDyqPH+MtG2PqZLqJLKi
TrKhrpKq7vRjbs/TAdgO94hkHgMSUMNBarAwcWTCLTYATnfhFJ1dlE4dmccgf1JbOX5NRttL0/w0
Vs5lKvNDM7Evjxd6F3be2qwYTJYifriHlOtHFGXb4iasTpIL4R/WmTTUh/TnjE76QWeT9vGxuZUV
4RLCjO7bgu70KFEAK3reEnbCmAmUaebio++2G0u6C9ogksGYKThsJLkgyJhvvcXIU0fnAWxUpvm7
sIVXYaS6AXhiwTvwx+P1rNoCFwRe4pJnU32kUppBY8ee2KlYXLRaKuOD1XsvYmBb3bC78CnZcRBT
MLuFmrqpzlV0uTk13M/ZyRjy2QoxygNZpN4EVGQ3pJYl4toG4CDk1CimUANzgBm1hSj+ukx5+zNU
nqx2QYpH/BJ7WzogMRW6h1y6CIgdpu1QfV9Su53+9mJEn1Ey2AR4zaKA5CiJi+FmFXN9XpxmzXhv
mGMBGjBn7Oed8NsJfCMmDy6PP6pxv9kYaURtBbkSQtwdQVxTpbyFn2YnHoMR04rqNmqCvZPu9aQD
Vt6LRjvppmfD2fEfVpIn4OfcmMm9g6ihCH3zE5TXGSsG22os/AT61P3hoMRxw1aqyLNdf7DPUNll
WqLXYffU75t98M/jDbg/pXLQHWTpwHnA21T0ZurTMtONOjsNaEaZBJQhNHh6bOI+7tyakFfaVUjv
Gh5ofgETGTPDLOA7zWEA7XR7G7782NT9W156kAcaHgzC4Vmo9lJAPC9oMWs5qmWWjhyjGegHQ2+7
b2WbmhlIameahxAM9IfI7QNm7QgP6q9Ft5Cvwk0NN7JA3lNufOH7PUZbG4pPku4CpUlb+cBaIzxR
AiZ96nsao+jxmQSg9Xi88ns/hg0pYQv1B8nbrETCKvN9l1GtPEFBQ9cizehqJ5p6n41xTrSyTAZ3
MigenTb/p/cakYbgKsw3QuT9lwZNjpxORu6H6KGCqdMxm5u65OUJI4J5kZS6Ng+7ruPuFLKiRCGY
pUxfNr75fVyGe4HoQ17guNjewPpX7sUNyJHRhQGIPxdayH0uwqlDerLYyxaOW8afmxIHJODf1NDB
XuKhV6fcoJqWus0wwLv6rgZ3/ISRPi1vbGidTi5mIi1GvBFEL1swj9Vvi9oG+kWQKcbNfXuAjL6m
BA3m8lS2AQ8tnovD2LRpNIMT5mnoR7IPzFR7aSobU+G2W2obuYm59l1xrmT9GUUrSG3e/oAiK4RV
aU55Ahil/oLzl0WtO6af9FI3QdHfjskMIE3n0jKc+vTIq6KGXBUAcfmkn3jl/vFMnkeOm743mD/F
UJJJwfYLdohJr44s8FBWrGMLGhuon1vlky/rMl0+YV9tbaswu3oYgWuSdXv0xHXlMFaoOtasNcpT
y7o5nFyG6U89/0iyuQud2uC7GY+o4wA+26PL/TYCfLmJey09kkU7gMj7aTC9OODWL764NDTL8otG
qnih7DiZJKwnp9sVxhgV2KC4n/UzLZxPpgFmxKL8IUzjiNbJXncaGpsOecJdd+zBGdoMwQmsMa+j
Nu4CqPdgXPjJzMUT5Due0so4slY/BdBTBcxj2ojO9z6NM4ukEG91RH+8ZG6/rcPKyXFFW576paPg
wxyhGnic7JTmEZL+7sPCs88zVN620JRrPoUWigWcBEQL7o5taXBvRBWyPKFmMiQCuwzqVBBHRO4A
cm2QVjGyESLXViqrYkiuUTjHgNXtSsvUW+aiddjJbElmhdogrCVO6xSvUyOojLDpnOZTD7D4xhP8
3uPw2AX8HL0wICQw33xrt4CwC7ezoThppf4+c9p/wCf57nH0v18acJSy5ypRZuC6VT6iXVp0gnF6
mmZmxhV35YcM7K/u4gbHnJg6AC+UbKHD1E/4BnEBjSMgNcAO4Oq5XRjmbxdz7ikQdVX1uxzQhgB8
h0W+Vds73em2Lnc10L+ZA9gXhd43BSLFHPqwwqqJCQbx8VNHj4b+io7Y431UP5VqQtnHFiEjnZhV
XUgFrqTemRKOmauNksHKRDOgQWDfBBUAHhLQabzdN170Ba6dscJgCaAHILmAuKVvPbtZZDwTCGjz
xDtq2Ye2f+Lfs5hF5kY8X1/lv/aVgyDcsjW8TlQXJxv1sLOng5EOG06veqTcSYwZQkIWBSBgHJSd
HMtmyca6hw1DfO4881NbBS8Q7nm2tH5vlN1fQljezAE8gzF0zFlh3uN2Sy0T2BgCmvdLi5eR09bx
gNunhceb4vdjF5E//DoHUC0pXghS7pJkS1ld8DwJwXcflp0dDh1NsvaDXn3FZkQmcoHHRtdcX2KD
/t/ylN0szWKUFa3q0qTDswBzfOU3IXShd4/NrB1oFPbxpsaUlaxS3+5i403Fslgwk01nzRuj2YVw
itlGtfjz2NCaB8IpMKCJ4gtYs61bQ0NPBhtUsNUFTDCv2WTFiNgbcPktE8oh82le6nUBE/PC/RC9
lxcb0/ob32XFCBJ7OYEAChSAXpR1gHzQBI0WkG9oXOPp+HVeNp4OK1/kxoCyCqGNxJl7p7xY+ufW
Lo9QD4k9MiSl2Pj0KzOt8o2CnjU+Pgq3au7ugBmxRyaN8QIWj1ElwvGzGw17/2l5V3aJ9h11gKTa
G98eO8KKY99YVbKxdNaQLNUYagAPbFwOYo+3agyAfvzYzPp3wmiUpEMDVlo5P+mEtw7ldnlxaBmZ
ZocR1g0LqwuRWDbMRgHapZIkzRYQv3iaSQykl1QZe6EVeTemW6i1NTOIqMCCIGfDFJayX1kzWc0y
AgCZTT2e6k1o92lU9Fs3+9p+XZtR/NoNRpLyDGaC5VmMC+YMt9K/u6or4qi8G/5vJfInXD3bmrQ2
peh3edGK7BMYPmJwNR8Ly9ylXRo14NDiBuaNgy7KpyF57A1rhwppEoouHn7FHWw+96EzTquxvKTt
RfN47FpZaLUa5uC3wDsrtyBUDgBrx2sYY6t3QyE5q9EJpCWIS0dmfCr5XOkvxdxmEAW3XF59Xny3
/8l7W0As5vEiV0wDlAuMHF6qqD2oVG/MsTNStHp5KRh9RzvQW5XuL5tOT8bMThhg39rUFc/E41Q2
4N+GlFROPrfyM7QlJrmpnyu+d+uPrfXp8ZJWTcghDhltkQcqiXRf9dCBDnh5qd2PPOeHQd/Ver+R
SahKC29TXhKfAdA7AuGdaMvgmrlTgiHp0nx1fuUX61C+mlAZyj4aUXtpILTweFEr+YS8OmStCsPG
kDW6PQcdNMntvsedC6IT5zUzen4EH2t2HsAU/6SXKHsOvskjzF1aIA+l/4HZAho1uOvlGC4Az2oy
6nZ9xyFGX4ImhARh15spSG4XPaQasDaPl7rmkrjzEX7R+UTrU1kqBtTnAqQk5QXMssmCWcW4Zfx5
MMaPxE//DGCp/Q8GQUWJ3idKvD4eSLd721cgGjcoDjpm2HZ52pghqSdElNk4Csd5Kc2+3/iaK4ET
m/mvRSU+2+DkHcC4iajmlXvXnfZ2P20Ap9dOATrh8FBcKB66yLeLGnLHnLoMJhYMgHOOUcfPYktE
4q4Nh7iIdfxrRInOlp+OTgZm4Iu9t3a1eWZDWL++CYfuxjiFltFX83k4PHaP1b1D4RDqXrIcryIK
bF6js5I28MSpArwxL9qPTLP/gxXJiGPJ0UYpKKakAixtuqKvCgQRMWCmCSfje4Ny0UZes7IWvFIB
gUWlAW0cNVRhLNXlbPHZZYKYQQgp3iN42TYy3BVHADAP/zZKWSCNUU8u8qbe61H1xRMLxT821SGq
rgwHV2wRcK9ZgmImxkFBhyu73bcuZ8xOrrEBlqiP1CnLQtwu4YQ7+q8dACVysOLKVijovhTPBvaf
9HOvs0vX/Z49PwG2K/4PFiDSI7NcgErUQiamGEtvdDBsI2qoS3dVcWhq6/P/nw2ZfVwlNvbc+Dl1
HXbpqfYt9cllnKsNgMWad1nAKkE8yUEwVV+7LTMpqM1peemRK4G8Jxo3sZ8rsdpFOwz4enx3fBXl
W1jzLArmpnh4NN/M9lM2docUXCxOH2qls/H2WFsO2Opwq6OFgREi+ferHYM0VSeQ1bJLXX0Z2yZy
mq3kZOWSRXP9XwvSwa8sEJwSblczu1jLPxjKirSBRmlKdvpSRdT/hvLWsdeH/3A+r40qjjC3I6+m
FKqWrvehFS+zdWnTjfbl+s6hMoBmC4ac1Vaxk0FC0OoHdvHnMtFQMaVbAglr6RAA/Cg8oKwIdIQK
68SsSoCGOofU258GXPY/vB2LyRP60p4bL1H3BLrGrUt0Ldxcm1TyhKV3c8+sYRK1Poi80PI3FxuF
vrUL7mZZSkjDeDsm0kGrd6F1GHwAGduOxvxLk8xDZER4gERavCUoucIICTTS/23l3VQ1KlRVThZ8
reyPE7os9vd2ksdaFEyhiEAnsMBwGaebhle9BHe5BC1YIKBVvL+vnEpjPtYK0uYkm5+CLtu4uteX
Bjw6UJqYAcLgx+0BE6LtJhwmdrFfzSOa1y9d2O61U3PInowId21cxOx1C08p/UApxeGe+NeojGFX
p5plS4bCG4xODablwPtwNKr5c2p0c0RHtwrpTEUstMDdP47w685zZVhx0KLoBBXQ1QP/F/3IP/Jz
vS/27gfxmYdVUsTpeYvXbP0UXllU3NWqmNOgg4r9RT7Wn/OdeQm+YxzxqINehUXdFifumsvgY4K5
VNJuYo7hdmsLgxR6aZPi4nICTmu851Cd3tjFtc+HkCUJ3FHYvMsq/Hmx/Nb2C4hQ9U9ZMj3zs/FS
xbIGPr1z9s7RSqbXzA8hmrQ1Drd2u0lwEqBJaGneCcj7Ocj2/UoDpNuh4Lit9/rih7X4RqYPrraV
sEvfV90UT2Ok6zYIa+5Iu3XQXPiVg4HzOjh1lkCD0QVjMok8XNyPt3QtcMrJOKD0gKAx1AcWoEh1
7kEG6tK0QR8GRWFjsDHnoUnmjfi5bgmaipLOGkUGJT0Iyol5swtLXjGnLzWrgjScBZlZCCWW5st/
WBYQHcgNJCmJ2uHX5iU1/QEA/LppflPCQF3cNZ8Ch22kVauLurKjBDHNFumomVlx0bXMMOIxSPl3
sizcDSeGBnjyeFUrboHGK9DTaJSgbKiKKnkE1ZQe7LGXpczTcASxOjdY5FRuOPSbqfWKw+OQmWhd
g9AFYHe59KtQCVwM1Ew9+GCQkwhkLPu61EKb1NGcec++OX59vLa16t6NPWUrrUKfLX9YistSkTGs
8vJAhuKw5OmOsCHO8x7svPQFSjnJlG+xaK7EFdgG3BnaYhjsVd+RKac96Cp4cenJHEph1LFxP7dv
gmfgKR4B7VrY4fF6176lDzUA63/Pnrq9Ro65Q1zsxQUtSijNeJHW+c9Z0SQU1fT/YAppsixQycqe
UtPwRJAuYoaTZtxIyuF773/UDHfPtkRdVlJmTL8jNiKtRLNSLTOA8h9DscWSX2j3LU+nnUBTDbX1
F66z0Oo/1572dVrcjc7kygnEgxtwTlQRwTuidg1T3+fLIkR+8Zp343gOeBE6dONbrRyFaxvqFAYu
PTLlGPa4dP2vkvhApv4cly9FADHdzWt0xS9ubCkfy/I4QVCErQnaK2YxJQVmy3s7e863WBjXMoQb
U0rlKV866Gv3MJU/TWY4nJClxyAh3XckNEM9BOP8xmv9Drcoa+dXH0u9A2xC0f6dYJF/pR/7pypu
I/GzIhFDttCEgMhG9OD/BPf2VCTOP49PwaqjwDM9BDMIUKsvYDL4zJ7wMLmY0Ploun4/LtOzDabs
jSC9kgfhQfqvHRlrruJmkOJRKdoWu1qBML4HJvYpCIpywyXXEkqQ66AOCwA66PvVchEP3AZjawOe
ISxy9wGPjY9sB50yEs1W1GSRGWeQpQi3as+rRwFAbEeWEpGgyL9frS4bdAwe6jBb1PUUlsT6FRDn
VxdoL3Y+ajtd39S4Wd3PK4vKfjYEj4eUdfllHH8u7rNPPj72i7UVYeIDWR3SIBOB5HZFVWnrVdnR
7IL6URna9ZKMKUTSWv0b2JpffD3beOOvtU19DxESmCIg8xw18ttzvqRF4VBgOcg+/9VGZR3ZUHev
IjCusx88ROn+t02e3S1F6LUTcG1YuWGXIUVjpzbpxQUFWGQTY95XVncaqn5rbHrVO69NKW4iOgmq
bG2pY6z7EfmD2kkSJNUfAfXHX36ov+gHsjUmu748EINCGFd+SelIV66padAUAZ0zxfUzhVQHw6uU
rROY1Igfe8xaiMZ7FWYkT+jdPWcV2kTedHzMsgsHC3zGYxUChR4ai9j/rSkUhNEiBi4mwCtcHcBw
Jt70PkURqKrnJqTmUL602Ti/EK9cdiLtfj02d38WAMSFeJUUaPAd1G5vt5CMcw4ST66dITv7WwoB
hmnTHCmhRTzr4xBOy/D02OL9RwPoGkEf3IiY/7pTUvZSnVpBNpGzOQEw0NgnY8oST3R/nadLM6AS
x4SEDFzKYxgc4lCD7jk5U/q+mi45GtSp8fPxUmQgun20gZ4G70P0ctBlucO28XFMM8Y7ci5I8LMG
VFU4ADTn2R/T+skJEKBWt+EdKzUUmESO7hiyRgO3v/1eHjIs5LMVOQ/RkMwJBfoCyBUaF1EPtv7y
gtLCmb22GwiTO8g80rgbs8pJA+dMOhMfZu19+yPYpUdIQoYzGDuiIq6irStnJZjAnGTuB8W3I9WK
b1dZoLRnAg5Jzta5R9t9Vxz9GLn5BGwrKm8SYzJZ0JLYSlZk+nP3Pa/Myr9fxZNlgIabiwYD1MKM
nRtliXvJ9sZ+iSSvgGFtmHvDdD4yp3zLUadAOjcwN0b/yx2Np/jcx5755HknpwvH3ZKYh+FLgLW+
z/LIMsKlPSD/hODgY0deSdNuN1z5vqy3Fz0131Y+xTZYWNLf1vvejbMx6uIlKWMtpq9zGtI06avo
sfH74ArbGEoA1hoj1nf4h1Gbp6aeCnKeCEm8LEimvnyeRqiszlsXxtuEg7rlKCXJThjC2l0J0m7r
uhumIDgLTdPd5yLv8ynq6mqkiU+JdgB8ADLJFeKfFgJfsgAq78zmF5cHeX+wTNHmGJMOehG642j3
CfjnuZ4AHM3bJO3wgE8qNgz0vVYh/4jTkbdWpBEwF34TRmWIGMXXvE3KTmvTpKTWMkVtluHzYiLT
+jnWorFfWd/Zc5Tps/FutBFfQmqhGbGRkay6HkYoJbkUAAx39FLmAjKLrO+Cs8uMRFjFc5+Sj3T5
Jyck7Is5rjWUm4tp59g8Ivl3c6h3lLR/rABSCbzYN2Yd6dY/RG9jf6RHzZ4iMfob52M11qE3CpyF
1Ce7Qxpqg61hUGfxz6UcbQuB0jtV5+xdse/DKXJwLlH6Y5Aof92iFLh/1gKFBR0hCCRJvLTaMekF
nQI/y/0zAVaUuaFoSFRmdeTST4Q0+3kwosUaN5Yrj5jimhhIRmCTHBX3slx1kAWCcis4W0yPcgFS
ZGHZZPf4rN1fviDHl6AmdLdlDVAJrHVda0RkDb47scSZ941fh6NPjTxKMXrz4bGxlQIPKv14d2EY
FxgEIFNv42lJOhAA2ODOMCo9FBYJ9fJcWEPsWDQcy89t+9UtwGDnVH+NfkB+gbsDYBXgZVB7vLXr
+oOBizkACb8N8D7/XbV4MUFV7/HyVvYSSBwIbADcjgl2tfvZm6M1MDd3zwVwtuiEYsBahGxT2HrN
DJjUcVQxrX4PNQL2B0QwmuGcLUp3ENiI29xOICW9cQWsmkEnEsVGuP5dijv2wZDyvnfOncXirEXr
vv5gVsVG/nKfbv4v0kHSH0OeV32SO5OLElhjOechaMMGg+nuz7I5j/Yn+PvGtbJmCqk0ckBM68AX
lNvV8KqlnQGLPffa91lay/3QEqeBtztMePz9ucLzDguyISON4KEYE1UXODPkhs6s9qN0nmMnTc/C
6T49drmVxCi4saPc0/bgUJuKzjmL3cJjENlUu3qQRZwQtxbiISjT4nQ3bFVLV16wsItpcGSdwCLe
ERK5WWrzsuPOefoFyfH+xYzMxDiQeDmNv4a4Og3/YHhpI+lc88hrm0r0AEd63dAeNtv2czt/03WM
92+xeN4HXbyz0PUHXQFuQ9CZ30YK7pWEQskZhwughcH5bS8/H3+xNS+8NiD/fpVS6pmvmQvGu848
oFHHde9lBjw79MeChi6fvoKSfqM8ulLkw5pQ80IPBMUiYOluTTIv67RyIfab5q2NLJY8BaceDqLt
yx37VG98pk17yp0CbTfAs9PAPpPvIs4OxiFIxNHa480f50kab3GBb9pT/AIgIwO3MNYXHJZdCnvV
l9aJILe1lw8DPQ35ZqYut+z2br7dUuV466RFEQItrvN4HBMtrHY5DctXqmMm72Q/OQCyhiS0D9oF
uRx3Is8K9Z/axoN29exff1fl7IMPaEgFx7q7pHlyXooEx+99fxh2b1Iz7wjeBVufVn66R+uWR/TK
e7V+EVWFCHuuHB8q9cLoznnZ4TK3NEp/NPVSR1aqn+NyyfPftjYH30ZbtBttxBU9kdvdVw7pABK0
IKCadGiBx0kXDfN++kms0G7eWN8sACLYq/6Mze93+X4+lDuadPq28s5KRJIxUN4qqBreKYelhWsW
XTXLLwC+jyPZd5F1oHF/aBIEQVRgw2xnvn8cQFae3shicB/DsATwqNga6lJTrwh0eqGvFevQagry
KNv3ib0rQYMYbQFQVp4Gt/aU6qve6eMkS6fn/Kn5OEYYfZXP0wJPo5CdycW8mB/dD+ZX7di/M5+L
D5B9CDdWvLbN1ytW0rcaD4IghzwJLjntq31M9UN2gDjnIf9TsXDIwuCIylux26w6PLZ7B73hLfcX
IELds5XG/EVPgPTHip/4YfzFP48v3aU+j89bPZmVCwJsuLhRQYdkuXdUtRSyX57OR/ecVottJZhq
rvKo0A267OyuWuaDD5kDcfChJb6lji7PjXK68dCQ8rNSIOKOTqYm0zSPYjbP4KyrXmgu6HM7EJYw
XmVJF1hbpc21CAZwA67ZAOtFZq5chqKbrA7PDOet4DGBRjFH3cqL3HCOUWF5DTZBTWtfFPPD6P9I
aDf4Qm7jV5AX4NjMA+ecY3ojY08l+b38NXEieAzwRPzXiLIqPuGRjOFn51wuYKxC0eA0pP4WSv2+
1Cj5TpB5vZXhUDe9XYnA+npD6FDr1vX3qe1/qcvyOATNiw7h5bDNlibULIskj4/iinNiXBh0FBjf
RZdXfUjlWZ4yY+SowmmV/rTkgbar/KL/2RaW+zzaDT2CyMD88djoSk4m4Q4W6BNkaUKVwS5cY6nt
3DfOgajpjugOUlrWbg3Y3jm/jZc9eDRQt8UjDrDl2w0FOUimFdyfz3Pzh0JfbMiO4MNLhvzb49Xc
baG0g7VgmgFP4bs7owb346Qxupwr648F7SZvQKZeZeFoQB/b1Dc+2J3DK9aU3CiA4OnSAJd79gJ0
BrUuzKbgpW/r348XtWoGg2woITjg1VCfvpmfacQfm/k8gaRtr/lLfpgtF3MwzfjXCBisCI9rTIJg
9BDvOOV0aXOnZ6Wvif8h7cua5MS1rX8REczDK5BjVSWusssu9wvRttsgMYMYxK+/S3XPdztT8CVR
Pn0e+kS4wzslNGztvYZIUVE0iN/mOg1y9a+R1BvXztqYTEjZCkID8IlyaaTQnRlKKMkI3evkFLP0
wJX0laXaRjazfEpBDhq0NsjpWAKRK9e2B8Ml/TSWbsT08lRaKJ31OTRXqvmx077PublPObqq9Bu0
35XGvVTdFNlqkQZNOfZhZm78nEWp6/3XgD4EJKuFA1K6a2ndsKpwMjfKJjvM8u6JDw91fGBYoZkF
Oqzm7gAd3niaL6fahRTJ+4eFJBeaM7d7D+j9pGkmF6/lDKIDKaQtsm+5vpXJrEYB/ABdJtSAsAVv
oyiD66VpO+qRqU2BwSBPlcPm0uEfHwzIbIaGPhMIA/iut2FKATCq0beP6DztY3gv6PziNVvgoaWv
mImlCdYLNIGBVlrIXrk8qUlTDlqEkb5pjfXFrt29Lvy3qLrP4GsmlE8rt4UIsqkfJsfZ39/yy8tb
+gFSXtiAElMZVq7h8hbNkTycjtkheWI7F12g9sn6rmxEXBbrsTRQxYNwBJYIYA9SxJ5wnk3TVGBH
1mEK7cQDY5kCQdyeR3Y37JSGhHOW7Vsr2dWJC5ezDPogaa9+op76xh2g3Ufz2YFcOMQ03tzaHoB0
VIk/5Noe6r1zULXpntXpzkjyF87pvuzKHcniL103hVVJTm6WBQqbnI+vGGBKAbIGfwXfUsZB21bV
NhzuXNFYzsGg5X4GTZzROtz/YCvLH7g2AFMcaPmBUCft7MxgEJ/JTJBIReFk7PzYfsG0fDQIEh8w
R9FBEMbrjrSTp2IwdKXI5gjrc2fmdVhhE9RQSLwfZnlZIwwWPSRSUKCE8entHhtrZNB1ls+R1T2X
CaxrDbTESBkm9pbNySLPgmDTdSRpNw8UwDl3ruYoN3655A10s6BKXmoNVDPigyu7ceksexxSPOnC
riAYWkMOBhd2stMDMKj7Kah/0NJ3Lj9tfyR+fYmxbLMd/NnpRvD3HOfmASCCg7CFqwj/c2VwVmYP
rqKkeYGuLjtVZ3J20Nl1v6iReYKPbNAeW8c3/mK7+L3P675kuIWO6kMDfs+WkOBytYqfgn0OBzFk
Y/Ltq41W4Rjc4VGGWsowoPOL50ccTx/eerdhpOku3KIZ7ZbOUVP9sgCWUtVP5rClpL5yVCIKXlRo
IuHwQmfhdrkafZ3WqtLPEWvUI+pjEYyzTibvgY1sHixWoGPYPzS54yup7s9qHwzM2hdl+upw9Xh/
5yySafGJocqFQwAYehSob38KYBDUyPCYhIXMJ2hB+kr38ee6FEI6puGP1MH1CMeZ1zphmQDKN+Hh
7NX73jB9BYJYkMjxHeiRpH2/z7LyUzEUR6jtdYURDql6uj9geQMjr8JQkZtCORk4GlmeRIFul0kA
aL9Mc0v7XRXDhyOw2qH7WbWz/nOIc/tTXdLxy1QWmI/7weVVLILrOD+wo6BahZV8O9ud7U5ak0P7
DQp32LuT1yTViVaQGOZgk/YbLPT1aJB7c0CHw+koTTw2tt6izUIv7jyRsDJgddNp8Rh4Y7kluikv
o/eBvfMSsJTQqZeWkcp40dUWZjUXrTyjY5/obPy6P3ni77g+jd5jAGcCaU+YOyxS0YY1vaVSjV5i
zr6yGVTVzMvK0Mh1x7fMudpNBcCx92OujgtXMFDEeALiJLz9YLzizYB2Pr04g05/09hSdj0xtjgD
8vX1PjILsE34HqDeIkfJa6XWiY0omtI3+4rWYwjhgviRmIX61c2Mrfx60Xh9DwgxCUFnh8i1/D7r
dOKoed/Qi903FQTy1BTeWbYWagZLQqOpWTATXfVjZwLkV2/ciFeW9ierEwL2sJbT8LqQn/GwzWpb
7lb0Mpu6bwNYOdXaYWRbL97VL3gVRsz9VYmaU5H9jzU0ketpx8BqLrKt1uj6dIpOCuBkumis3MYw
q7SCwUpBL52asMjmiRGo3FJQ64FLaGV43dmuUfZXnaalfq53Q+DU3P1xf6mubo+rHyFdXSC5NypY
2/TieXyEB4k2zpcGZWPN16Ey6YU4E7UCAB0btiv3Iy+SFLGcIJQu6P6oeuN73o4/aQZmE0Ollwbt
8ECtQPeay9rZZWmZhUOhcd/EnepPRe9clBFuKB5x1cccerVQi82gTsam5NIpc4rcG7LrfmU7/9z/
iatH4dXkGLe/0FNanH4Ei61SvjnseYr7UOm2PPhWlxrKwlDgFpVa+XRHU1zD1a6QC5807zPDNXbW
2dS+3B+KLjeb3jcvOgwOXpNouMpXdl3boNEzSi94vNanvLDGT602jBfUCrxTabcmHkCw5ooz1kGA
CT5acIZzyGztKpMnlo86hvJQ2UBABBQv1ty3B1JcVDqrP3Sr7LOgtfXkglNOhSB2Xm5dgWuTdL1W
pGVaGV2coMGAZer0o8/K8XObFp/vT9Ha1zaw40yQ8nBye+I3XO35hKdTNoJ2cpk7b4SkKrEL90Ah
fjYHullW5eF+uNUvgiIvdgEeH8LW/jaep9YV7mADkq7hFBqPafGF8GfanK04JEkwqL7zAvX5XRJQ
cvZAVbQ+JyDbjKd0A7a1Ou6r3yHtQwByAUBzcAsrFju3PI6oap7TfNqoCa19QhP2pwKArKInLmUx
jpLXsw0g3EXXaYZHSAsNqaBEB30LNL42Hv1qpUsJTF6SUmcewXhI/hmkyJfOdqKq2CLGrp2caJ8h
H4PVroCK334+KBkbk5ZDNl8FEOhYo78VeM1QhWVeTVHp6pPvWcT9kzWKlypIc6gzA8p6G1RxtRlS
Rwwy5XZe/QJn0LJ2Boubf8yu/bDl6fsBjVK2gMpipPJbn/KSEA1F84s1c176bU5QDJp6tXnKMtJt
kXLF95cTNZEwobIAQBLKs7dD40VtKsBeIcVmePWngEKe27qx95TF7ID/nj+XBTF3TsssEJkY7T8I
7xKjxVHriEaSie6z9D2r0aqRzyO7ydr5R9/OPp+m/djxDSDF2uq8DiMNc0APcuYOwoC2d1GtHOWg
7p9UaYL7p8uiICwPR/yOq9NMJXpS8QlxenLqeVCe9F2+t797s69/hlRLA6JPkO9IuNXvXB2fIO8J
8BrEdeVprLP+f2/1sR3UNEApoM7DbnRxqBml+dE+5/soBakHaE6E86S9XmkZLwsdeVrNsMHdrCef
HQNrB650zH1WtNF4anVov9+f3LXMW1TZhJ0FUG3yUVaqWgZYbYuNUTH+hXW6frJRyTnn+VyG7tDr
aXg/4OqkQjQGIEuwDlRZPMYtOCSrHWRpJEmD2S39RDhoKFvtwK0w0unStq5b1CUyUgL2owK25QxT
ZbA+N6ZvK4w4Wa+WZl/Ytao2SKsyBQnmwMJeyIo63v4PJg23DYCHUIXHzr4NAw/fAcJzHS6cKjGq
QIsT45F0uX6xhwS1+/vB1goEkEcHNAoqcSC0SbdbktaFXuR4jLnUg8NjnsK22VSUAMKSeaQWifYM
a6IuSBUIIt+PvDabaKdCKQFkQVFvux2m0VGQNzg2et2bGTSYYjfjQVfP+bc5wU/9g5Uo+G1AFpjQ
5tGlRGyMO8vGziaXQm+OTYs2k5ruabXlbbSAY4mNDXgKUAQe1OEWNY+JouTrtnCmqN9YaOz7A1TL
vw+go/SPVciPW12BtUm8CudJuVhnxKyH3STCVUkwcj0Ase4xcZ4//qmuo0iZlpnq6QjLaXIBm/lV
b5MQoqehWiUbV8zqywozpzoGzgxn0dUpSiQGmpMhs5z29sHZk3OhHKtqr13ms3Looioqn9AYUx63
tJDXp/HfwNJxPPclyI95ikeGOuShCVPJXVN2TtCC0rCx7MU9KacLAI1iiIDHim7x7bIvmmpCVQpn
1cSL8cWxGxo0tbEl2bY2IBRwbDyYhGTnuz3B1VE1mY0ywU6YXtrKCGmfnW29jPjQbZyIq7f1dRxp
E4+VMN7JsYnNA7CHfgHXis/Fk7dr0QdrffOhcH0g8f5oDkGzB98d07hAEUzEbaGcY5EL2lYcLKDu
gdT6Px9f8/D//r8Y0oHR8Qpz6zrkUnHtYVJRq6U8jJn9B1vrOoyUdtQzrVPoOWADz/l+gNpyPCQB
uBi7PxiN+27bBfDAwkcRb+MMz0K8onVuYyiOU5y9frBgGmBlpz8JBWQeVh3KozK9l+ZmaStZTC6d
zn9mivbbdpPC11GKuB9ndSMJBOB/4kiX/tjEispKD3G86cXp21/zRLdM3NZuR5R4oLEG9DDI3tLy
drN8alhuYqFx/hAbRut3g/c1N/uvil1CkKphDxUzyo1dtTYytEmAVtZg9rDAk3QwPBiKxCYXra5c
MNzib4aTbuW7W0HEn1+dEJpSlCUUPeEBY2aej9fsA14Yrx//RNcDEafUVYzGSfkAmSA4Rc1WA7L8
RP1G/ZOi9XUQaR2grpuD4INvhCSHBqxrdrnqflTO8f1aR18BnnfI2KGEeDsSNW/6NtUNcpmm+FCh
B2nmNMh1YyP1W78Br+JIt4MDXb9Kc3WC81Tx/LwIoLkIyWrNp6EbdiFPd2m5607xQ7bfepKsLoir
0NKBR82uUZoRoZNWf3AcHNvdMBV/cPuB//R/8ygddwrXsrb0EAQvyUBrf5Zkq924PgwBP0ffFFeD
tGWrZoZtpaqSi8c8O+w8+1uVgGLwBwsbQjn/L4iUL5id4xF9nHA52BRgnczkO6JaW0/uraFIuXmv
TgZBBQMuZ0aBr9KeKuhgb4xE7A45HRHXKMpbwEfgNr1d2IqqDkPnIUaboJUFN2d/UPmuhG85vHo2
LqHVbAGlYuwfsN+EkNNtsGFOWwoPIQyoDZU8QE0WuitamO2EX+Wgn5VWcHwhz7YleydGsRzlv4Gl
w67pEkePLSSwGoW+3nieU8g/TOEfLIqr0UlTOShpn3cznhizx34r3PycApT634WQzrpJ6alW1ZjA
adT8jph+Vx3vR9iaKWn7TE0PkXULgzDzNCCcBtBN9XOy1ZNbhtFREIB2BAAsAsYvbaCMpqpFDDyl
e53Evzs44bhvamcO5AHUKrX98KCA54YLFxpWwkFGxr6x2WVAIeKKqIYZwuAAbMZ4ZFbGCx8UZ97d
n0ExQ7drDdhxIHDw/hOsSzln0MqY6dZsZBfoEJO3wnO7J2rF+SHtqflYYHc9jGCBbjUallVIjBC4
awCFXejiyC4HkLKwBwWKb5dyRg9sjOdRR5uYQNlEHy0TJmNx33gBxRNRPXijOg0nCC7HWwory9ME
yFQwQoB+gsAqWEC3G7zSWOJ4cBO9VFX64nkDtBjG/G8nT8CbVrYE9ZbHI4LBChouTZhKYKRvg1HW
u+mY4CUVp238i7kwNv1aZZCHe73/QVemFnR81JGFWyDIyNKd3CSMAvqGunzMU2gfTtxSzzGxZoDN
vWanUBv8lwSgVFg+6NYn1aznz/d/wMpmEXoAmFAMFChwaU+mQ+uARIlOG2BBPDBHPvq2AiUZi3K+
cR2shoJ7rVBLwxtcxovUU681Rj+SSwPplcOgwzZ8rrvp4CbuFu5v+fnwAEa/A1boaF2hHHn7+XQg
UZKSseJiJMaohVAN5ObebZm71agUZ8nthgTDAqxkF+8f/D9Z4MjwchPWmTy7ZNkU5vEI0D71W/q9
0T+Po74b23ljwSwnEZV41IHw+AHKfYHUpB2sleoE5oMQfGzTnc41aIOggIYL1bMHfYuPtzDHArXx
HdWLjYCcBJ/udiahGEFVexa2wSEwtwdrPw6P3SEOm5B8MQ5qNAexPzT78kwi78v9pbnc8LehpT1Y
mNSJmwyhhxGtJt+Ix+E36Rx6qFptesGbin39aEBwByAwo7ugHoEPIVbV1ZOiVBksO2P43bpw8kV5
/uB0mV873zA1+/uRVnAOt6HEZ74KVWRZ5Wj46y9kQF3N+mvAZqizn2ioFmB/1c7wt2FPwUS39BaW
HDcJQiZNqjoRPipePUdK6740CkA/PbTi6BDwzAnQFAx13d5luXpgHdx+4zRQMuN0f/Dy5kTTDDVW
Ax51WMRCgPl27LMTj7HOO/A0qsEXPre89ML7IRbZIGIItSCB+wUsfcFlSL1RH+oCMRTNj5+1PTlm
4PPp32EgvOd49hynp/S8xZeVb2cRFKA0QICFlQ6cu24HRgZA/EVHN2rBcuFJFiQtYHFzGs41wDJb
zmfySYDHoivkJUB5gY4AXiS30XJVpUhtgJ9NTEUk1j4wB/iKG5twNQrAjGCRQU4T0LfbKMg1GnWw
GVCN9ReLfWbDa5ZvNMFXQ8C/1RTaThAikqaNx12r2GY5R5z3vjpZgWFUcAgzg/trYvF1xM7GdY4k
Bl2qxdcpXTwOW2rxyDOVQHeSoHNgy+iaocpo2Or6Bol4AWXAbQ7GxXtMCEiBS3A7c+ZAc4Eo4eDS
lqfuMiZBbh/m6mgUvhOYvr6v9i7qzZ+aqPgJym+S+hBXNjfK3mIvXd9P7z8CEh1CltEBflFaJKaS
ermmNECMqnaQCNuVvDzVJTry2ZvH4LecsL3dl2/3p3p5yoixX4WVPqk1a3VMc5VH6ck+O8fpyPwu
1PcqdMfJJvVw+WFvg0nHdjui1tTYBBhgXYHZZvEkHDfcbj6OQMN6GdtIY5ZnizQ4aUvkTiac4JM5
6n6jggIbawMS2fjM8AL+bRIfjfgD2Vvf1Y1PuTg238PimQGZWVzKppTTFCO0cqpKB0+2+uQq4N7z
7/e/2vo8/htA/PnVnTTCMSopvJlHtKUv8FX+ytyh8b3up42hWXO88d5cKmFJA5I2SN67Y+4lAEy3
YcyD/mt8ToPquXr1XiBWetbfaOezF/MBeNsf9wf6//mC/45UuoEGl87ePLVYno8o7e34pX8VMgMB
Wta+c2Av6PSmf9HDfxdVrvMRro/2LD6geVDdQOuOAJJhU+7ao/I89S+UBFYwHD5eoPjfMwDeyqDc
WUvxeFyRLe9AfImgIEt9bzYP6VR/awd3y0RueZCD2CbMfFDtQS4skxwmpW37KS7VSCffOtjSpO3P
ft44Vtd2ASTFMBLkDyi9Sg8mks9TasZ1DkIbzFaYXX/NXVPZ3f9UcuYpZgy3BWBosIRFui2dmja6
4ola2+A+1eyYpekRWjBP5qwEvIMq5f1YqwNCILTt0CPEP7e7js1NVfLRyaI5pSxkXeH41EzrDX2J
1U8jMiIPrEsgiaTDgzog/ZEhB43UsI4j+BFVrexG+mEKqZg4oZmIYghqBjLdsMoaxy4sDUdI8zzb
zUM78mPJme+MX+7P2up4rgKJP786q2bN5blDtTwCjh3qXW3pkzHd5yn7dT/O6koAvF+UW2xAd6SV
UHVjDX2ygUfDaIWjNQQ5GKQaaf2m2MKziONOvqqF/LwgYqN4JWePhgu/75GzIqp19lcMDt2uStvz
2FR7XjSXsaTH3kCWd398q/MoWrmgrHjQfZNWH4BI5ag3OAmzmQ2B6kIItRpB1siqZGMFrh66713j
/4SSjvtBzWG4ouKaFuoaoUd854GGA6xWjHPxvTwfy02Bja3BScd8WYiDfgDpSuNQjHY95P2j/Qqp
0o2hbcSRZYDUrh3MOAE1L57/sjogUl9sZwOItySlip0lCK7iBAcdXPpQTQNDxwb84Kivez0YKgVI
//67U9nwuK+O1vx3P//ISjf1Z2S2Rm6//sE6uQovfby8UWJCIa4cmUaTPDbjNIRq4raHkuC5+N+F
kr5aOzZ5r7dxHoElfkrT/hO3+iN8A4/3w4gJW2w3GyUvvJ/Ap5TT83LKlKSvke2w+G+WiatE2znc
CbBNdsm4cYysrhCc74CnAgjuyLXL2ew1l7pDGU3IqPJJgPOh2uxslUhX7xIoVmBU4IEsyJt9Zada
U8RZhDYVhStHfCodtiXnsBZE8DNQg7JN4Rp7e/T2qV3yxMHT2slLf3D0c9rEG6nu2nTZQjsUXq0o
rMn663ikoYreQzZRM39pCeRY23pvVltw0LUDFwxtA5wZdI0gnXg7ENWCqiCE66cIlItvg5W+Qqz7
28iBoW/1DILTY29/AQRlA1m+tu7Qo0JpGS0DwIjF9F7fXHZKR7Mepiih6me963K/bYYXV7E/GYq1
81pub7x7Vx9jotCCVhwSG9i13kYkcY6mpVFyHLyQu/zeP1kv45vr69BCr1/Nl/vbau3CFKtPeBHA
q0KuvMZjXw2F4XEUXqAeOlhfezK/gZZ3nrrhD1bJdSjpSJwNjXSzMyEVVD/VbIKuCGQHdRreH9Da
cr+OIp18Y22hhgzz4yjhrxmDDtnwUbCiyDbRIULxXYjnAO59+31yN+WVwe0xGrvC9jtwS09NNsIX
1Uu3+BVrGwtMdRgEoSIMb2Bp8ZW0bVvFNYfIrtyzx+e9ZisPtLP+4Ah/R88AoyhEFKUVV8E+wa7H
fIxyJeuO6NFZ/jAl2c5zEnv/8c8DyDHGAwgJ6rbS57EUO4tjkHYi0v8o2t6fq80SuPi10k0hslrM
GprYwjLq9vuklJikaxucqm7yQB31QYmb6sRT0x+nsg5JNTxXs713kilCxXpjP618MQQHt9lA501Y
X9wGp7WSqwVkDSMCHfx5HMLSgKah3X58lSOpwH5Few+KCXLy6ZZJOxZ5Dv501gN7ZJf/zJDI3fhW
q2O5CiKtvs4pJyEUj7Hk7nde9S9whihDRWk3KgsrZ5CoWAJbBR2PpU6IXrkZ6tw15Nnp3ybMKwfP
flPM7pdC9T+ZtqtI0tdplQEM7NEZojHLfkMuhPpODQuU+0t8bTguAIEAtuBfi0fVDDEZcPkSfBsO
5LlS+S5tA11rISfMNpKi1VAQv0Kp0MbNLl8Vs9qBG5Q6NOr156Q9NmP21BY/Z+JtxFlbCWCVQbJY
CI+gf3K7qq1pVGCMwSn0prHcmFs2wAMYPFQq8s/9yVt0WsDqg5ofNKHEoYe7XjqLmNM2llMPdQQ8
OJLWuc07fxrh9eUD0J19ozFvzn3Vmq+ulTSw70tRlal1i2x8xOWIQebGKxIaX7BxhSXK7Yj70ZiB
CvAmWFI9Dta5yx9j+nx/qGsh0E3BGWUgB8TM3obQxs6MHcWtoo7CEMTwDsPIw2QaN77dSt0OLXjg
PMHYQU9wcSQB8GB4dLYryBZae8iTzw8GgTZuBGexLOhR5i32Cj1kxdPnOj1ugY+XKxQIAOgNiPMQ
UGf5oNJ11iHvpHk0dc82S7MgGx56q34oRu/b/elciQSCBHAPID9B0ui9vn+VqBHHGkat73hkseww
lG+W8d22XtOe7e/HEafe7fWCQhNyJRTO8DLG1N5+tqlRU4FinSOYoH5hjL1yrz59PATGgjsMtvL6
AohFwVxttRYgiV6BE5tfOR33QFOH3P0fjAUSmkDDoFuEmoL0Nhgrs4LgQ4VUEyJ9PGaBV/MPP7ah
+QzlB/Dv0KRdiEChtdAQ2hao3Q7W90RLf8Kn/rmAjND9KVvJmhFH8LBRNwUEVH4dTPU4dZlLeeS2
eOwEOFrq3qcNGtBBq9aU/c68JKtHn+o89ag/VoVV7DpsjnnvxUU17iY+mMlLXkJ9a+O3raxMWHag
6Yd3iwsXBylhJHmpF3pSz5+qkRzz1Ah08pcxG/u634I3LI8UTAIIqhrQ1tD1llu1kCnXpoSpczQr
WRSrKLfF0wn8+Lf7k70yIEw1lgwQTbCbk4u6ZpsBjKgac5TV85Najec440+WzY96qm3Uj9dDgRsE
gIiQvJbmriytmWYG0nnuDb4C5ZCB/VDS0wRq8f0xrW1rPPBcGPDgdbWwPTQ90tAx0adojsfRVyb6
q2zKjaN47fOIQ0MDyA3IMzkzNYukRAKEdJ417Scdxj5zO+7zZPh8fyhrc3YdRspyOpDqZq2whsgr
visx9TUnDtvmNzL8jy9sXF3iDYQSP6oL0iXJ2k4r4LJI8dYiARm/ZeaZDSSwnS0qlfiL5DP3OpB0
VSaJ1YOQiJSKgHVtwvzETCmw0D/H9jtEeTe+kr4SDehXfCOwFNG6kx94dVxz3Ms2ha9AHKCX+QDx
tAoCdkw72WZvH3S1HoLCab4WXRdmfM7BL+S+UTQ/xtbr/cSbv+pd/VNVvC+tij4xS7tj1ZH8wMn8
iantxXDZTivLfauae30YYAoGl4OdbWwZ44lpkaYNzR1IRFseWgioY91eVYMSo01fNSqSGLLPOAlj
Iz6PLN1lVRw0lYap9DaqFyvbCKUmSEAYyHzFW/I2ZD+0QCBBnfeTp34exr+hRPDhtY2KnLDcgzbv
ylO1gm5b7+hZNMGPLPHRRh4K3/bK9uLy0TSCTI+LLazyyrZ916XEiw4IGLjj3I6J9ZOhMxdiVUQr
0UYoea7wgwH4JIuGuejpxvpbbl8kvx40ZfGKhOSPJX7OVSJjzqZWTIkXX/S+905Ol85fOPyXpn3Z
gHwHLTmnfr0/qe5KSBxIJip3wN8h75BGaE6zqir1lEUqONFqwHEWP2sN3MH9BkoIXuwjv0whYZfE
LN7FUAggj3bnAD7LJ5uyw2yUxAhH0626oGImHiQBnsBV78dto0BvRG08/jiUUzUcCG8Hg/nliIrb
DxPyWPoB3Dfi7k2epiRIrJhwv+lyrFAYDOkzS8DpSqefldOq6aH0XH0O09HQvrmkdQNamkqxs5lS
uaFVJUkX2rPWZkeqJJ56iWuzZ0endJz8KQF6HuCpYs5yeOai2rezp0brAkWtWeOPTjPnr5QozbAr
uKI6IfwV+v5rpvM52yeNFXu+S8Be3pkzGkK+Y7NR8Q2gGPA4EXoRIbSqByeMoefS7LFcREfaTiBX
V8WMPMR1N9snD/D65GnkRZ+X+4akOZRbFY2wveYysyz8uq/CpPPK8Us+u1lVQASX/e14A9ubmcWS
pyY2+x/A9uTK54KX9QAFcqijVf6Mv6R887La1U9myk32JUuGRq8DeDhZzRtrh8LZdRqsnL4bU95B
EZJ44+THHYTkdpXROPpjV3YAI91fVMtdg0sOFWeI1uElDEu222XMp6Ij4zhnkdkXb+rMnyq1P8L9
8+V+mJXED3HERsHTFP8Y0omTMvS+mMMzSM/Hh8bZdzCTh6rp2dy3dli//gEs4DaedOllY16ktvIe
bz/u9M7PwxdhYM920Oou/SxUTlsx3xnJtwc5YgIhh/wRd+3iRtK8Bm6VFCUt/ow38S570Pxk3Hk/
TYiNpmjK2fB/F/Zvbihs5/qjxoIy223RxESuJf0KIW2Boh1KhJAMkG9hwBA1phbILONp8GnmlRHo
Ty5g+iD1TTyhp6YxlAMUtvbYilst8a3oUiaolcDz0qTEdwYq2KL9c5uMvlYavjvDdyJGi9f+heT9
cH95raxiZGoQKANEQlgbSF+7Tx3FG9qSRlM1fgXH8BeOkC+aRjdO4PUwSAmRTkNFZyHomvWoJhqU
RgPAmHsgfNt9BbXj0HOGaqPatgglFE8N8N41gblGkeN2X7YW0ViZZElks8epv6jTA+o69ydt8alu
Q7zXeK5usJi6rcm7MonKIjlQ0j7S1AotoNQN9tOZ7AsKxPuENBvZ6MbA3luyV1GrtE4gz1Elkem+
FQRyY+QpxlVzf2iLmxIWZKiSIx/DFKInJJWnMk0jM7Gn+JIoyRePFD4pzbMquHiATdwPtTKLN6Gk
QkPXZ1mO12oMniFR9u44pmHs6p9Lzs9NCudBuz8qnfC89/jGA2KRN4pB4gmNgoB4SXvSEolhbRL3
eR9fcsqKfV9+Tge1fx1wNOzVmZQ7xan7RxThpo/WCm7iApl7uzST1p0Kuxrji6aVLrK6RAl6op49
jf9zf2qXNTFEQoaFR7mwYYOg2G2k3hv45KDhehHghjlE2gLTkhA6bg4qYsI1hWRBGZjsIQ4268Nr
3/U6tnSkUIM7Y92z+GLDxgmpR/xCM8gYxM0z5/G5K+vAg7G0D928cmOHLO9KMex3KhLYD0Jh+XbY
bVFSra0wbBtA+VO9T3bUOngBpHRO9rHsw62LS+SNNzfGezxUjTUhjonazG28IdeHpoaT1KWDRC9p
T2326/6HFHN1L4A0IKa55eymdXyp0DYNy5HtShXAooTGZ+yVh0If3+4HXNv/LiRDcB0Irrnc36n6
vit4n8UXHNF10CX6MU26XUfKH3rMko0UajWYi5TbNoRqjszAQVWkTwxK8BKg37QsQp1ql+gvTbnZ
chbfQZpG0HwsVKkAQ0Dvyrj9TnaSgT+lxy6oxtOjcRyOJuznx1N72FoQC34KwPY3kcSKuTqkzaoa
m0RDpPyRvww/GYo6PiRl9up38hrvzR6m3zEa3VXq98dm42G1tvxRr3VAU4H2C8QipNXSAM/XWQWC
D3DH6oLsGYJOB3buw/RYH4j28a8HRQJUeWBlgEeSvPhb9Eum2HDjS9t03rGhahXGNKlhF5rOfqoQ
beP0XNlsSITRQkNrGvJ/cnXJ6prUbsFtvaA5+KjlFTRghvD+6l9esUJ3EeUxSMICmS9jSQxjApYE
T+xLgu3ulz2KPRaH0J9ltVusUG15TN7GklaKDpwoPHgQKz/pQecbD94PUG2qydeYH9NQCYYAmPxQ
L57qCTrxvvJ9a7EuJxS/AArxgkQJhdr3S+RqrQqr7sEkc3xp0uabUx6Nib/en88lTAxQPijROw7K
tmKlSCuyT412gFdsjI03nPrXIhDu0RA1O6bP7u5+rJVvh6UBlTFQKcCokDOXqcncFqak8YW4FNUm
0heaEfRmDPEC6Fi1W234tXBIZIFfxUJBXUE6UpDQ9iytKqxGyO37NR/PvPAu1HC+fXxYWIj6O8oe
ArTSbcpTN++cuYwvzNWPXtWGVvs1Mbc0H1YSBkHK+DeM9PYZYyUDsVDcZDttr4V49jHz6KF+gIxh
DJNfuMktO0h3lRaASLT18lqdTOFOCyaxioeXlJD1rhHnjWXEl9o9gWe0S2G9W/cfZcareBSIi+Y/
UWQBqdwg/VCYJi5TTw/hw3DRwbSB7siffDH0PKGIJXA0i7cOo8JRVcMhYineKbVBZkv6PN41vPI2
qoXLbrKNliBoUMCCoJMLxuztdcNakjLkQ9YFXUPjQe9atzq4VO+ZD8yTG+/MdnDYvob0uYqSVWoP
h1HpYFmtmEmzhd1dHicoKAOxgTe0gVLbgntq0GLuFNWKMtV+Kgvz88ic00c3A0JAjRnVFhwqC7Ca
Ow9qkzeDFXk0bg5I8LMI/ECYoOp0S01+ORrU/YUrAQ4UQamVZna2aA3JO2pdWM/gPMiV5KGnxYe5
ZlDIhkg/ThAcJJg1aeEPNbEHT4vNS+/w71YKlwngXb7BJGdrg68NB8xjaNB5qF8vYP1F39e1B+vM
C5rLkA2Myvifj34a4SuNcxf4BuAk5ReHq+LK5MZoXqZhyF6HoiafJmKTH3rb2RurYG0saLsA+oG3
DQiO4s+v7i28d9psynH0Yq0cQcH/H9KubDduHMp+kQDty6ukWrzIZTuxE/tFcJyE2ihRC7V9/Ry6
MWgXJZTGPWigHxIgt0iRl3c595wbkmRf5RiAr8BQx782hMf6ZCNHVIpKGDKJ0UsAJOhVzI9kmYk6
KZ6YIt+D8oOlu84yKzzdbUzvxyreOoJLiLr0I6QsDr28qqUWFprovntIApCO/RGQBgZVju5Z98HN
uwlSXwkiz1cuHXzg1/JkGmBUaG6mN8YxPQx75YAx8kD5DwkUeAbQOEZxHjTLC71utSPEsRLHuyvo
bY5treatbtfK0/LZguz0eYci7WBa3p3hpQHNwV8wQA4j3TiSH8/9eYYBHRXUEyAnjB4Csqfz82Ir
mNwhThHfAYTykz/UAcRBIbyL3pmxExu39WIuUyfYE30U0XUHX4LUAy3Bvz4Ps+2BecMYA71XlRBF
dv691wgPclsZvn35emN8WbhENN6B6JbuQ23rjVPiAbpTzCGg3k1ZTv6UvV02sraLwO8gSvtH/09O
CPk81SVm4VwUSHz2Lvhw56Nt+NX7+Le9QkAeWBvfbWUbgdoA4AtSRujBq1LYw2nF4hF8D+Cx0fon
izj0JUmH5rbHJEpU6LX6cnmFy9OIB0wga9HbATJKRn+xophc3gvleFrVfmZ7uwEjVr5hpIfLhpZK
NHj9UOVCNQQy18KPnB9I2hZZXvPOuVO5sSezFRRe4TP7r5pjWkhTtIdCgYJt2gPvSNEEnjH1Tzq/
a4wDdmL/5R+DYhc66CA/FTj6Bc2rVkyal4vXx6+eq8d8x/JgrsIxUCw//637yU6FkO5XOWwRJsCq
g3YfPqyoO59vAagn5x59SPOu765m/dSkx27YKDYvSMyEDbAz4PEGzmjZuVDR6ONmRcy7EsrodlCi
gx+Ov2gwPyrRFI6HggQx8UFKszV+u25ZgIwtXUwNyNyDnDmYvoV/uGvesadv5AbQVcil3Dm5XyUg
js4ghpyG1gunG3Xb5RkGWBtgKpQX4Q4WKuODhVGIss2NuwzETNrwlydqUGJa9PKZEc/MuUMFrw6Q
kniIhbyYIzkcZqFQ2HmlhnjC0wF4szymvXrDzO1gdL3WC5rKSz3A7WzahZdNL50CLEJWB+hIcO2Y
cmcvBV0W1s7Uu5Y9z/V1xt9K41CbGzd0GcUIK7gROnIExDHS6Sw6b5pMEJHd2foDNASTecuZitxa
3kGgp1UdDL1wBjJYClXlsatrZ0YpP7Yx0D+p/KXJS/ZqlWrtT6oaK77eZL111ZrUuDXqxPIClEdA
O96oqff1/Fy4PpSJgKNB0iwHiGXMFHT/iH2qdcXPs9dYf8q2OMOWX+7chhS7tJiR9bxKsU5xkvSP
Kj2S3KXXhW1NLwOJm43RmeUXROUEKxHMTDgrruRiu95SGw6s5qmauU/b+qDk04bnXJpA1w/1KFTy
xTWXQ90sTWy0fIz5bm4wI0t5OGTWxnVe7hlM4DKLIyhIeqVIYmK9NTlGNt8lJZ81v485WNDwS3IL
BBBakuz6tIO7vnzFVl56MXOEKpuYIFxW2gB/abzCHqe7+R0zg/oOsi2gDcGrkARGUL2oLgStgi2K
05VylEAKCTkPz0PMKWNbvTlXdAZxScS27IoCknDqjsPeuR5+60fr/vISlw4MM0dAwmmuoaMPKfci
aqVopkovs3uv/5EnDw74bt3hp2Y+0K9PzWJ2BnBuoKAdkAgs8IrWkI7p2FTJfQO6rJo0Ye3Gfjtl
GwXY5UkR3DU472B7M0FdIhXzaKLMBQKY5N7rnLDTKXjOyr1jloct4prlqYchUbYA6t8V+irnD3ds
WEPrdnVyn017l1Y/0oE/Xf446xbwdDrgaDQXVPBG5UCoOy+Te4QPt+aE5g3f4lRaPpMo2UEvCPPT
QmZBZqpxUTX3ODSL7+dhPDaERqWaP5bZVpCz8lHOzIi//5Sopo6uEFZgr8w683v7zYEQqjrdd3Sr
grC1Hsm3FmPZKh30De+T/EkDOEc1b618q6q6EtWc75rkUyseO7Nhw4rlG+/tmxHWB/arA7P2VRq4
p/p7jYHwE4B+Xx56+6AxQdauCRJxJFbn25jRnKEWXyT3bT8bQdyY0TAqD6wwtygTV04eBAIhJwSn
B9SFDDIxuZL3uaaQ+3owwyLrf7nM/H75cK94HnD3gfdJDBPD0Umh0ziit4ApF3KvMOt5yqdrDuC2
35uVE3Q6YG5NAxdx2eTycGDXEAqD0AM99UUw2ltmV0yTOt+NdXwPyOKJGeQwcr7hgVaKE6BzACmB
Lq6UoIw+/0woMNWqF4/GneMhlQdpLNi2vf4vrcYkQO2x9NECG3d2jjEQNXe+jYXWB9xR46tq4M7G
w7n6JT9ts3TzMmoWFvC65B6MHK+VOz9ZxRageiWLw3VACPExUIi+pXTp8izLcqKp5N44FT/z5+lZ
+ZE/NUf328SDeecet6mRV7b43KR0A1nZDQkdYdI8xIdpN0T9ke1Qjr9rAvW4VdBdO6pIUFUgTaCa
CqD1+fdUc0oY6uXkPoaCcD/ER5jHIDrZpxBOSUh3uHxMV93LZ3vSflYoXI5ax8XijH2B8UwWcrYv
+716VfjeIb4ZkcPp+5aFBD5nd9n6mqtGAwIXBFkNyNKk97OxKW2ybMTHnMuAji8tyfyyL4LZGP7D
0QSwG5w0iDxQXJZwCVaa8snWc3IPfE0XFGn2Ys/ZRnyzuhpU+lG5QwFq0QBr66ZreF6Qez0DpVxs
ZKgmkNuBVbeN/uUqDTyyg+gUxWnRWJFCVGt21cHEXM0pHenOiOeQJrFfa1aYjO2Gh1k6MpgSaGix
MAQh0oEETGDidl+RexBn5oil+t7XCv2xdMlG8rBmyEDRCQE3QlH0689PPieYWStcbN/MHjIn8srU
N+2N6sTa7UJHFBUKQdO7DO2T2W7TjOK05/x3rBUlFK215joBdS5Q0u4ernRL2G3NKaIHK6ZcRcVF
3r9cGdtYG3HyrGKoD/2YaUFc11tzQMIHnae2GIPCYA6+D4ovi34hFB5QLJ5dWKmGK1Lo3wFw9kn5
qDuAqyYgZ+i3sldRv71gUS4jjxjgRQ8dz7apqIGm5t+0qTo2CoPM5UHBkH+q9uGgpH8ve4zlB8Tk
pKCcQNNrRT6WeY3lJZalnNBzuAFKzne0imCh1CdaBjrxqvx92eBKQxE9PEFXDhCJMCz24VM46RKA
yduxg8Ux3tN28rlbQ6+IPwPvGNixsrdSEMvOqq+yZsNpLR2KgOcjYIZHEfmFOFqfTE+2nSg9+I1O
KQamjxbIqsfKIL5nIKmpnK1K7Jo14R0RmKPUg/nic2sFZuZKVbE8jJExVEOIHTEtxshK3Fx1XlZs
uJWVD4klYWQE6SA6tnKD26kMrajF2jD+67us9e1R9TFlGbTer3iTSWRtbdhAPDVoxaEBKrn/LMVI
A0sK7zTMDTLdpKEhmlg7b+oS30pJtZXMr64OslZ4WdFJWfiyotBj6F/brlCTv+3vi5ACddR/m4/F
TX89hdDHVX0bXTrf+X75uC6dKGg9PhmWHoahSifaQXv71JjvKWSjFasItW4IL1sRB0+6+7CCMjK+
HqJpmbTSVipVGacY6Qd0K8NprLzv85QWr//BivvBxwPMzIISrc/RKc2s3Du5fcf3ZsH0q0R3t6Z7
13YMuDqgqAC1cE25oNSN7mQnVHVPlQKx4r4uzfd2Srsg9sZuq7K0tm/A3AGHCRmeJf1PVVXAqNaT
e4p79Y9T8R802xJoXl2OeKhRS8UcilxkURtSgMQQMtaYBMMEsXdNeXngWnH8+rcBeB11VJCjIDiQ
nEWrx01bdqV7IgbA5GPCjF1N2fj15hAw68CNiLlTAco6d0kgze/iiSfuiQMZm6p0783aEaCc/+Bn
UdsGvBNFYVv/SAA++dk6mQjThzk+8dr6Y9oKPERrNWGlPDY6poUv79xKD9sFzx/8K1YGhRKZrD/1
yr41jTQ+5YTvgXcQtPVPjapFscujfrjlyes4GHs7731oB5egRKt2XqadisQNefL1wBi/BtVn/BKM
g6ky7YHJJ7WaiPg1yjcTo+dW/vWs8NyClD6VRVJYCUYjT1Oq3hVJvAPRzIa/XXPvOB4Cuw50ygL/
oOmzYvclTJgdWlpltsPo+Y05ght1PFz+eitRD6Qr/rUkrt+no+IppLYZSgwnb1JvGvuXbl1V4LVh
1S4fYnh1/Vtdfn3MARuI4p/AsYKhTO5rTSOnboaplFM2fcvBs552D6n66/K61k/lJyPShYY0itdV
GozQv6CRv07ek7Al1zmQ4slj+kLDcvRd6g9k4+qtPJSo4yNfgnuHR5RHOFyGrloHJveTNaIl2A7V
U4pbgFwx0Jhy10Mg7+uOC8AvgOJBOiKYNoWL/vQBxxaTKnoJ/zjmLfe7OK53DKK2G3nGyoHEmlA0
Q5sO7XQZK1WmJsSOUsc5xVA4iH+RpAl4m4WmtfFErqCrEZRiSBUAT4Hjk3tIrZ0SKAzEzqnZs1vU
JnbpDX0owiIP0oN1sPe88vlVHpZ/itrfQlysvGZntiXv3HeVV03Y6NPETc9ng3LX5uz98rlcswE2
ZQjx4XWGTqnkPKxJqUoCabeT2WiOP1Pr2q00b+MQrn0tJJ0aSleuyAulEN80J4V6reuc9OZX3w8+
gQKk4jg7xfgyVxkaeqLhh64BkNuLYQINga4+OrVzKogVlW4RdVP1dnnHVgIAEcSj8ijAluBgOT/g
1pA4Y4uJuZOZjCDLUX9A/SagnXl12czKhzkzI/kLM49bJRWNxdbF85TbD2qJPvtlGx99ZSnOBEG7
0ApCIUwkuOdrSR2jZx3xrJNdD0Ci+3bR0jGYPRXUXlArS6qD51ZT9dDprLKveKx1ceAis4gypUzt
MlAJxKTDlJV6crTNrv0zlCgA7AsUKb8ndUnV+4JVWRZhx7Ta5xanid9oVjqF1ezVpT9QL8af1BbR
DqRMBzBS1NzOko3na2Uv0fJDIw6tPzTH5JpmqhGDzanmgSv3PZl+afw/xOsoQIA/DF0+YHBl6IsH
NQe71bl30jp96HxeUvc960ChePl7rfQwXTy/gAiIkSMM7UsXKcbeQB4ASZ15GHZzaBzpge+dwxSq
mJIttruXOr6/dD4+25MJu4HRNoCjgb0hsD/g9EnoBdZB241P2yz2K/MJZ6uzpAJVAsh8B7ych7lj
7x20kHaz71PfvTYD62Y+Njd5hVkWywlBDVE+8hPZFDJb8VNnyxXb8ent0krEOCWpvVOVt35p5iAg
tA+Kxn0TQuWXP+WKF4H3AEW44DpGViStVa/yGdKQyL36Ad8xfWgSzMyrX6+NiTFxRMPwimj/yM2L
HnG317WFi+AzxogjCbvG+/nlhZyZkFyIjaGuusIkxMkyS4z5Ubfx7XhGp5bFGx5xJZSBJcQWgiFS
kIidfx3dqXQ6p4qDid4ZMwn9zrDq9zq1qgAVo9y3TfZyeWkrx8EGwzoGIUTkBMvnBitGel62XLy/
b0r7AMa2HcKBQDM2MPXi1kq3DL0IICFAkgPeFxm+XyVlZjaIcRAy9UY4VXnUDtNPiNjfWKryLcv5
XkvQL2D2w+X1rbhFMQaHAgrKbujbSU9MTg2jYDmyv6az+2viWslDrvbKt8tWViAQSGMNkLKhX4fH
Rs7H3Joqepfi9ReToRg8CuYju3EOGJjZJxsl7pXuFWyhBiUI70CnJBdO1KxIanDAI9Lo0COAFh3N
Ifo71GYceCAxv049lvtUKU1fzYd81w9lAqExzVCOpgsuoSCHFPuPyahM7WDm5bjVj1lz4Ph9QMSD
bFcI10ghXaZ1SV3jp38w0Yq9SK0wD/oGacAQGrvpmGzNsK1v/yeT0rXRrMQuhtlESHSVHstvYiBq
2hs76JDsvz7ehSYvcIkYyUBACYdzfmGoPRt6CtDViRWur4Anfu435uBX3CYsCK8J/KyYpD63AGq1
Lq7dwjm1mOdtPCUY5mzvbA2RrVpBDmOgb45yktwjhIHcbBQkTWNBIk7H57hNn2nJD5dvxpYZ6TAk
EO8tBmV0TzpNfdrMfl8CFAs1s8tmVk8AiiFAigPvjha9tGmkN23WCD+WXDVX06uY9DP9flcDgrR1
AtaWhIwMBA84cWAzk12KqTVpZqbOiQKishuTNHvwNABdyGy7+8vLWjF1hoWTYqHerVmtE906WXy8
s7s69VWr+6ZW9rQRPcqGkBmB6hEJNEA7mCqUsUGOS8a+Yg6POqXf8db9lUGZeFT1jVdAfm1kM9JD
ykdncqcUZgAHsXYzjYsdM4r6D8gE2+vCo+0Xr9KHPaEIhRomxgfk2p9WNkqGMiqWlY3jjUbITVu5
1d4yY23j4V60eGRTkgvyoCI9oHXHIwLZt4NN5yiOi4iOGvOdafoTQ+b3oe9iEuYpmMgSFw/t5bMi
v3T//ACAXhEHIeaSkVEG8co56yYe1TN/g6bPe685G8dRfsT/MYGJOLgLGy+Q5PvyhpXZmKs8qiyv
vh3GimI4zmh86jhovlSpgsGJEpDezuqat9iBmMblJcrR0Yd9F7Ee9AqBzJPrjC3EpgrNaniU6PW8
Ax2CE0L6IQ1RrKG+5XXzDrKwW3nP6tX4ZFT6sJ3aFlU9tDyaY0u5gmRBdejregrdttsKmBdPOwDn
aPoj7HNcgJcXG0z1Xun1IcZ5De1ppwf6WwvpILULAcQhSBGC+Sndd1vI7MW2SlalWwno1KgiK+AR
n8BTP7RgvH7TSxJ6iRY0bbNxUxb7KfhkxbgcQAdgDpAxYa1CqrFN+y5ySF7dDlXbH1jrzbd9bRbv
l8/LiilMKWAWCrdBQDilT4cS7JigbdFGU2ahqqVp7JCAiDocM8U+Xja1iHrw6UB+Al07kL2tSBbl
Y5X1NFXaqLid98ae7jKEIeo351Dv9V/x5kDZwpPCDkZr0D0zbMHyIKVxSp2VNcoddeSmhdkHFlWG
aGhIwoLUSRwIlnk99GQvr3FlO5FfoXyMwBME6XLog3GogRto7EZdC82O1A2sZtzVZIu+/iMX+Jwr
YCsFaBrRFVo2QGmJ3/EpReVKU87NzFgktEgzEn6wVYWen9/UkXXn3qdBvxtuq/1wTG6LP5wfNFCv
5CHZa98QAl9tDTivbDXmfEVCBqyHvWBk6Kt4aLM4Z5HTOMhTktKZTL+0LKaGCdPbB90cqi35jQVe
7GMPULIHwzmKOWjEne8Bs0nsaKNZYQ/yR7bPD+oVoFN+B7QY2dTWW10hBtCwRExOOLbkAFwl9mpE
vFVkGXU9BN6cIVlQ8ipP/TZxs/d4HIH/u3yYVpwOoOo4wKgAQhpZvptsBiOdowxVBInwqzE3o25M
H+dMO8YG+Z1y5au8GqDuhfwWyGTEhiIvkQ7VkICCbCytIcpbupuhl8KrLALy2gcx4cYzteLGYQtH
VwjMAmOyGHUhGsYLSj5E5Lm55XdFWAVuaPrWNXtG195Pwy0I/sqVARZa6JjhzuDay1QszaiAjaGA
ReVmhPfh0O49kEP8G7SM3ux7b5jmGalv3sdlAJ5a9qsOvUOxK6CcWEIhE1rGGF676pLny994wYmq
I+UX/XBwsgM1i6Le+SkeWMndLldo5KXO77Lnt5nj7uKkyjBMVbyNqgKyZZ3GoIEro6rB7B6IIR8r
6l7bbfwA4CcPm7E9wB/dUBS9fSd3APXIGYR1iiO3y1PpFI8Qihtfmr6p0Eamqo9m6eswTPrh8lIW
GMd/liJo7PBZ4QCl2KcmYG9seiyF/SSPZtDfx6Zv/GA3pp+9aWDfeEN+C/rGP3zD6S6aarJh6XJa
BS/jVINhp/TbnXk9HCBkqvrDi/FqI6EmARYeGluQ8aWvx5cDglRg6XA95dodS1qrpdymkYqR1LzR
w8Jlgc22uibix5+7eqCF8HoBOCHq1vKtTEFm3SZJTKNJd557x7qGzsdGDrBmAs8VijMC7LjIDIdx
LDOvJ2Vk0vfSoEFtahuubNUCOpAAuevQdpHZ/ga985LecWnUFmYAlq7rmG8VVZYeWjCsIrQHkQdq
A/KgsOa22qzMDo3sKgeRx8BwuS3nkdpmdiB1vvVZFoE+7i1Q9B9tJqABZb4qqAEjYDJNGjVgNL1K
iV2FvaZfUcW579MUA/NlAyHb2ix3iQfOvMtXbW2tn41LN80xW1INmUEjjXegWBvVV0ZZ5htTXu7A
G/DnsrW1j4fADc1jzMZgLkWyhuKgUWBkikaJrX6PvU4PeKzYG0taM4LTjeQaIwKiPXjuBw0100aF
azTSZzZeFQPDjC6I4/+LFUMMAovJTvTCz600TO0Gr23hbdXpLyiXuD8ievr6dgHp9L82HAkEx+Yh
rZ0R8rukFq32PmhYvhFKLzdLvBRocKJ+iLdDPuu2xRw1rzMapW0HxIBSadVVOaRbFLDi7Tl3Pedm
xDH8FGUOTG2cOklxazmItTzUikjtm6nh23rix6l6pN2Py3u3vFVIedDQQrkNs8ULIjFQeU0D7kse
Td4PQx/9AVqF/ZD4OlVDvSuvMku/TYppA0awDLSAVf6QcftwtHJwBxHj3OiQL0QA6M+37nPZO0NQ
EvMFHeo4qHp9i/x0WQoByhuhCDIUdKcxmyq9+h4E0iFkoyZRrUPFOHMFWD5xzX0PluXDjN8a4ux7
oE5z1B0DO0swQ2bpy4cI0x1IVcRVEPV/6VpzsPITzO6lUaMbEJHIhAg4eHYvf9Dl1p4bESf50xGC
OikrPA1G9Fgdwi7FrL3S86fCncLSnBwMW25O3y9PLfIhvAIILz8oHaQ7DthTahckTSIUPH1T9JJb
fefGf3Pjtlb3rb4FvFqeWdjDt0TGh+dnwWJONLOvTMynRYNWqvux6Jwe5KUuyA0S197VTmGFtTZB
0Cxxf5rW1ljXMgoR1oHkh84sQOlyL7geidV4NE8iRyHHxFDRu3jT+EaAsGJEAATQAEOohRKodFQ8
vR8sdXSTSMs5u0YxxAkVnYIjjijVBmB56drQNwd/BIbUVOBQZLK9CUhYszCtJAL28tgC751r04b0
xZYJ/fxMOonhxXEKE5milD4G/64xMftVZQUMi4F/DuV28GDgf3KtMVYKcPPGRhKNahkAwvGdzcmV
AwoMheXojRpvl+/Z6hfCeCweNcSKqOadr2kAlJaqypxEqQ71laE/eNa0b9Pm6z4D7EQAiyG+wgSE
jHoxvblM9NbGqubpY7g02+ddtzXBvHKDz6xI707qmVQxGD6Q1tZXaL+eWg4hJaKqIBSzItWrysPA
dpc3cKWcgA8GXTHA1gW9nivtoJK2k1MA7IIsCyr2qhW0qXqlpy1cx2mqJyiTH+dJ8wf9qQeJJis2
pppWHOWZeclRVhmCzMnDeVGz60kv/abMr/T53qpj30u3dAlXXNaZMXGaPnnlqR71DBCIJEqq8VdD
lBnSIuVd3NnQFGjpfqpApNlzZ280GLi+vM+rlw94QBwhjOCjSXtuWvNKiDBZOKiY5b7PIRlI1a1M
YO0ugItRE1ydYPT5qD18Wh2IgnrFqjrcBeI8aQ570NzqOXO3+L7XVvLZjLSJtHEaO815Eungfnh0
eqO8Vuyk32Kr3lqNdBnigSVpqzZJ1Nrke15Vb0zRbsjmzV67c5ixF+O7UMcAKef5d1HMiQ+G12M1
KBGFGFcMmflUaXumprvMLrpgqLfU5deOPOrBqNwBx4ExXvH3n74TdGd0ntQDHk723jTFNU2/kdK6
0hl498ufl4/d6i6iHIxmJPAVnvyCYS5X67OpTqKpKgISTwE35rBU2Ua4s3omMNRjgIIBhjxpFzPE
CFNtIRZAJeR1HOvnLm3iDRvL5A9N1U82pOdLpZymRYoDUbqT7+n1Puu7nZ6XT7bxdHnTVleDCsfH
vmHEWoqkFGOIYwUN/Khj+p1Rzy8eGbfodjZsyCNDJaTrnLwpcVmd7mBaxW2mkY1vv3rO/l2GjBZA
qyw1CavwnKRCOvQnoFi+KG/GlO470gRf3jQBcEVnSqBpF8K/YAKPAX5MsKCR2IHaU6FwNLf7/58V
6e70jA51ascQL9Hi36aX7NyUf33bPgJbyJ2hpL+Ys+VpJmC0XhIpIFhuKP1taq+oNwDs2iNtng6X
F7RyqgUuHfEl4gvE0tLzq4HIKWtbZESlYgYD08Mu6UOr7Pz5q0qyiI5gCS+9iQ6iKOifux3u9G1X
j3geJp7ujX4+8K68cSn7LwtCwcsU3EMurtC5GWNqM6iF4ZoaQx24fA64Qv0CkhoddTaO3Irvxtwr
enjI5EAkIZcI67qJh94Vb+pUBmwiPnSi/BLgxbnL/Za8YrZyw+KKO0UWYIGtHZ3updaFRSrwbGYt
/Fxi75OJHphphpaypbO1UlLGt0IHBHxVgttVzm6qtrNQ20WgwkF1rPtg7CGAQd+AgjWc9p5+7fwF
CtSCNEsZbA3erm7qBxc9plIx4yWVcWxljnlXw5XH40kxtTBu2C+G2QxKzVetba+mTYTOiivEUA0G
vfB2YE5OLijXFgVoLIG7Vea/lv3aQLX08h1bWxKmdgDwRt0A7DDSy5HZqQ16KmTGJWo53uzdDLFR
7Ad7SAMY+2HWyi2KTdrxstW1swLwJHDXgiF7UZh17Nxs28SDQpPzrW3uSvobTJiXTaw5Dx1D88Bp
gRQel+D8rtW96QI0jJ3Lm6aFCiQB/EFz/Jj09+CP3Bo7FTf3vCyG2Bj1UExy4VwuuBvVPJtsRRQY
Ym1+axXArm1Mgadu+x11uTTgNRDKl9e3ZhGxCyIX9LLFRThfXzFYteOWFokYsy0UxcwW8uvmXZdO
FUYpm58dpxvvy0qF6p9qL4rqSCiXQBJdJRyKISQCAO7RqzETyLQA738EwbbdmDcHHeQLk50HU2ls
HNMFUg0e+qPS/L+2xTn+FBjWjkm4MRLxOQN1st4gUblvtfLZAO8e8SCmWlg7t7P3g0sf83mruL6y
dESjKKzilUBzB1iec/MUigLqBMrYW2amfuyUYW2p+66vjkUNOly12TH8GUkhsEaa75c/9DIxc+Hp
wKkNCg0hBSB9aIVONqlNVkVUc75baeEc8rLpgob4NfAtTaGGLuZZ/UJrt1ijllcIvlwMmaKMBESI
zIBatEOj5m2MJqMWYfo9mIrZZxr1Od/q/S79AVhqdcBvQSCONrN8mJkSz3npqBToL6J9j+e4jYES
pcaTOVGyNQq8sizUrJDO4J4i5/Qkz+DVzG6nqaIRQJ78mDK32etxPR6meVaDwUrib5c/4HJxgECI
YTQ4Bkzby8jHotUrjsAMr77WvzSuqvi8SdKw0LWtccXlys4tSfFF6zCnQX05iRrjtqAPZvKspNfK
V9m1kcOcrUe6itXg5iBEQ+VvHL+VH3oDmGvptt7a1bW4GLsEWAePk3zs59GerLZBAINjY+5a4nwv
B/UKtOJ2AJDORvlvxZiAOuKoo+cOCiDpjkHKuEdXAxlHzD0bCVQB8YtmesWYNfFHuqk2tXh0TRDh
oBihor8vyHfEq//JmbEeI4pVw9xbO2faXzW1rZ+55fLv6DdoPybEdDdp5WTPBh23WFjEv3z2TsEy
CGLBjI5QDY+H2IhPlpvc0mpoEjm3bNCgekgKqvwxm1Ld6J4sjjzMIK0W083AYy84duk4ZnAnMJMz
d982Cmgmur2XJRvA2OWUmhjKxdw4EEZiVTKr7mQz1mHnxpNgvOV3zknbg3vrtT54O0fb+coOkCP8
p4cCZhDmLwDNBcMNO2wdVnm9Ar32+XdIHzRXoBdhJ9540tlzSX8a5Gdf7S97kQUqRLYhfsOnTzcU
HkPGChuQLwFLcaD8mI/Wox1ke/VJ+9ECu2Lt9J/Wc7FLHmO/2mOgDpLs1x5Uc31+swmwkOOPf34O
rqcA9i/ZDjpeFlYMEbHTTHb2wdoLuBnAMnnud0ei+/NO99N7FRvvhWwT57W+3/8al1y4M9kxzziM
54VPf3X7MTSD+hU1Wggcvdj+uLOekddv1SnXrGJIBWAooWcELN/5F8iHUmPurA6C0TXQYrYfnCSY
EANd/tILIJTYWgFThJ8FDHOR4TA7nbq5KQZ86ab3h+f6UWyuB7J9lxyE6OTXsWzCJMjdMO/rCQpy
WXZ3oFM7WCzuT5DhmXy3040r5lXYXy0pI65Z+dXlNcp+CPYw2YYnX2isoL4uvSEaL6smUcrhBGbD
Ug/6qW41zJV2ZOPWyI5d2MFeokEEjj5wkkoHJdUHJ686lZ9sJS4CzmoTWoUYbDpCT0ENCRjYNgwu
AtUPiy7wl+A7BE5XLlrUPHfb2az5qQsdHzodB/fKBOBo+j8IfK2cRxAy/WtK8jp6VaZeqjF+0rzX
OQMxXnHba+rh8pdaQHTlBUl+h4wQn3CzBlOVz/o1OTo31ZN77yYgJ6hfEMUc0l+XDa44FpCgom+F
zMYRvLznt4xTaAmg89GdlAQZvqh7+iB56NF8MHZOASksvXfM8LLNlWOC9qKJw4jCFoYupZ3slYIR
b6D85JHmHuNjYZYXUZJ7B0v5D04ElGTodEAZCrp28vJyCjOIK/gps93bggz2LjEr008wlOZfXtTK
RloAEoiJdOTaQKufbySEjR0bnfbulDr1QcvTQ2M571ynfyo2XA2utrGHYo8+hxY4J6ImImZhkC1A
tPbc3OSqZekpdndypnunfZigZH15PUtdqHMLH0napxdQc+tmjD1YAOFrMIean+3tq+ph/hGH8R60
O/5wZf7wXqpswyGvrgwRE7rPYHtATe18ZRBhKLLRc7oT6nf+ZAF4qdQbJlauMuIXkGuj+ijGfqVL
1jvNlCBcM09NFalje2z0V1YZG1d5ZR1nRsQt+LR/IAjlrdbo5smlce4bvLiBXuyGY1+U53AMzoxI
m5W6Sj+mHCtRjvVf5V275Qey627QPOUvY+Adpiv2ChaaasNrLDL0f+xC+BKFaVRz5QEJOjoeU6Dn
fsL+Kn7DOJgzC+Oodt212nbRiAzTrwp6Rz3lO6bPNtAQa1uLkjjGa2AbJTlpawt1VJp8qsxT3TPH
hUyymRw59OrfLl+BlSuNOTPUAHBQXAuAofMvCOkKq2UNzJDqj4EJHo/7ms39mv+Ay9k4kis+EZh2
ZCdisFooEZ7bgiLqjAy8Mk5jpQaq+9QBrzu7RtCBl+HyquR0SHy6z5akuKpV+2YcRmacQKE1h6qe
ZPvZm929kYHjr9Hd6ZXzyf0+zuqXJwVhGRVySDTDdQnVq/M16qmbGGXGsUbL9vMYSjnABs3e38vr
W3tCBS8Dav5oAroIes7NlHpsmniqjVOP0Qw7aB/GG/sKbYxgCtP36Ub5YjYr9hPFVcG6B0oIzHee
m4tpY8UzyYxTqjqB4hZBm73S/JGiJ3h5Yag/iVMgeX3QosPtg20GZuWDTxt3GGfUWE62WbihXiu/
ba99NByg12ILJUJSoiZISPXbpPx5iJssZFx9pqr2DPDLrV1YNHBz/lKoddga86PaqFNQuMlvhQ2v
JqN/9Xk0A2OsLJw74vhs0ncgF7+poS2ncPYTkmU3rTc9tjZ/skvj9n8ouq7lSHUg+kVUkUR4JUzy
OMf1C+X1+qIIEkESfP09fvTWlj0MoO4+fUKczs96795hQJTXVC79CTpaVqeUwgvA0qjpS3VUw3Kl
ZX6jtuIXmpV/U8c/idvWhm3sjWUCHjH4oUe2eh6xl2EZZWW1Sapy1Oc4XU6dJR/Tio1xz90t/FgA
iVFggDT2DR03XVNBcHej4tIjvR2mB+t0EPncqj5IGjeQn0LFXatXvzWqLy4RVkI1AXhbUf2bW7pj
XqY5wdu2zHsltDzLQb1vLnUXRApfZ7iUJcnv98uzuTVwqMLH3oe3ooO0Jtcd7avOirzBkYStyEiL
10Au21VMBsJuJ5fDuPT5++hUUft5l64mTJfP4UyTVzrO/8LS0Q9ErXS3UEfZ/ZTDbL07rGLpKyUI
f1oJnJ4DnVRJtt3TKFyQ0gCUJKTC1UHsTjCthe9/sT8u2lx0YuYqDXLsElgT5/YpLRA/lSdVX44N
lin1EO4tuEONl2VtxQu62WMAM8+on6rJi4Zm6nkYd8iZ6K+Hdo18vePWkaNdP6mGSW2ytIrHDWgf
1Rwute3Lpgu+yd432v8k80+v+2Ykxb/OZ202PU4RPYZpgMTbqcFh3sBB707T7CZPoMPsMCRnqItw
DtZ4Vm5dHH5iLjphZXtXuvzvLIO7hKyHrQwrToIDXIyPOYLVI+ovnURehCsek6F7NF15hfrggfrw
GG84nJegzs1yVv6vFUHVFZ/wm4G3NA4aIhrbJyei7KNIxKEzZc3J+8jzu9ERUZFE1DTrTwNbqtG8
cGNboZcWNLKXkgggU30Eo9B4q7CTPxgy9Y3rCK2VhFDEfgXpfEQzfQBscggWffDrdCPzGxsPulpk
+F+HvQRmr7bv4SxB9MXxpdUIZ6oILGSJkscZb17K87fM6GNfliebXRErWklEpuSUtVmikKrtTr6I
dIOAmpD+cZuvcWYXtyVBIk4zUc7/GYGg4Tmi6KsLNr9xvwCsoGJ2CD8L8jflpHue6Bw9gdKaIo01
YtldiGXCXu94eiA0StP5bXFjhOSiuSxO1Gu8b7YcoEfSwX4uZ7LcBvOox4bNO4o8E0FgqmiAuCPO
WHhPrKSHreDjTdkv7AsqgOUQZcHwCuQqvhP7kB760MmPpQPLsNE6+uoTe7fvtlERPSEDrAlSesd0
eMhYfIg6cfJh2mT78KSLUtZ0246Jn899Oj1pzy+Zytt1nC9mWb50ET5EvL8pctVM8Gn8VaCbbLoD
WfIKg41jkCaHbkyXyi3hn4mQf4MTcw0j7ddg0O9R5P/LHbtdZ3sHlW7RkB0k4HXSz7sDS71M1qmB
J01UD8vCKlkM8i0NTVCT3vRHkYKT72a40FMT9hXoe28p5HEVQg1+E6/sWGlizyBdrhU8RkQTbN1Y
ERV+Z1PJTiAu0Xs5bHDUsfQhkSypKZeqZQuijjnMhhqVQYEK2jXMw0X4mEaTqyAD4BUJo690i2Ul
Uog5c/8gk8hVyhf/3ND/2wxWNa6c+mOiA1+RMfrH6PgYjKSvV7W8+EGPiL/4XQrGX1nIIfley7MT
aV6p0r1EffqcdPw5p3iPqctPIlRfUzh8kiD7z+U5XPKgBUZLtOcVl8gd2fPF1humycMSig6mjvh6
yzkJb8uJIfO6G3wt44nWBiEcFZp/OPj3pKw6BYcQ3mGPnFLyHUnlDiUbPr0Ub5k1CVi82fhgYY72
tMcsaBIJ86twjZY6tVAzeYukvYwgCiveRpiqJ1lF9u17RSXE5p2d5mVCXFUJj6tU2kPkWIQ1ub9F
PPCGFLZ1aVav1HHP2YJ/H/5In5pKD56gSKqpWXFc5hVMKOyClIFJvMdMkXOiQCMFUZ5UGzSuh6gf
NBDQrLzdSTc2G86oZth4jFrZibobFnVDe8qgG9pJC1rc3pghCeoNS4wmpV1585uE3g6RH5FraaN2
ju2nXenYdjB2+NalIceuDOdDzlRcB+U+HjmKzGHoY9bkW84baby6DjlfnjdEQByCiNGDlt37nGNv
N81uuBQSm6Qui96XeYAjb2QT+OWhPLzMi43PKWMScZrLf6CIvUZTJ25XIsU9TFh+IpoFtR98UGU+
lxXLh9eOTazm6/ouf607Q9AUG7KaH4hhx2qy0dqSXSwPpTd7ReSeHArISGpmkYcG6w4k3uGQ0xOe
YJiR7XWeYcKb05z/xtsT3NxNNeHvE112Zf/qhz0/wbIUFWNLyxXQar/oM2ikj2qcdVUG4Zstlx5/
P3Y/mYuWl0wRvLp91j3vKfsC9zC9YVxTOLeFU+1hW9+MboxvIIPxZ4cgh0ZBIInrAmB1V0oPgMVH
0SFmNH6MiSUHo+KPaUN5WAIkcU8wpfrNzyoOTDgFdUCX3cWZ8G20J/QcTxP+TwjZ6AhX3XVmODX4
eL9LYQ5Q3JQxfgmLr2mP4zYv3VecUBwbISwD3t1a5oepHBkOis1WqcifVrbESGMK/6XJOlSKLuTA
UzyvpYviC3xkZhjFQgUC26Q/Aq4YdbTN0U1c0PUabT36ld11VZ/NaMCsf11jOj/bOJDPe0xMtU8I
H1gJ2olYLXgeMP98KDt99jYrWpxvX2uSmwt8PGi1gUfT7LKLTjqQuA1j1tWMgt4yGv7uWLpfVGGn
ChmbppkipKSyzow3TM2PJkEJpZnvL6OBb2K6JOwh7dl3sbqlZtIMV7mgbAyczK0uN3fCIuWdyRm9
GMQg460xs3ntoylr5i5VJ7lkopKD8bJa8+wYK1xH0KOwi6Wc4BXaR9UabgUeUWKfpoC6gwKntjH9
COZKGMqD3rlp+y01lzQZIuStD0WFh36q58jZFuHI8bmjONV+k+BrnHdLI0YcIr3KkKO8og9xnbsJ
Jha+0r0bP1Jehk0EFn7lXT9ed1Z8DpgQ6jKe3jD/PivzK+TDorVNaaCObs5869Jkrj3CNGExU071
omL0HcRHX2yHKp4XDE8X8R8yN3MdOThq9cuKd9yysFqcsscpXdYKSoAEhQnr02DNSQOFEj/uxaBP
FJ3w2XQbQKGxfCSDgsXS1L1mrg+rXcM+DdaF6PfzQDVrMaa1BM4Ia7UlPqqs6A9wVvi36u5bZ5mD
yEjs7eLRdBT9X0TFsZp0RQIX+jKux5LbY4Z8gbbz8Kh0/Sx+XYY+iZ2+VIe31EdcVWAn/QlH5irn
+H7A6k22WdxFraEZOQUrM0+FyrLKCIrwyV7Kelvn/A2bYgcccma0WjyHlDzpf8KuzD8mn4gXsli8
3mEITXbVMwRPTMsmm994VqRCIB7ic1p31BbQ/wy6yrmb/UX2k7lJDAS8qVuSvWLxJPjNlpInM221
dT9LEsGECkSjyoHyfQfnF3UgyUhfCNJ9G1sMww1wbMiDQMK9sQVBHDoqaLXPs0RCISW3iRr2Cxu5
UU06BFg82xKWjEbkCDbZU67v1niHZMv4zGLIst7W5YCcxlVl+mAR4nQsMjpWbo5Um/mJwhk+GVDK
8tlDBIWU0uTior2sO7fqOh2j7EcPztxgbhdv2vy2kGJw22FDLcMNWVgoKu4RNCbSfTwsQaK+tNPz
qxLZ9plPoMJFLMYZwfquTfaE1az0eH0m+5WoUZxXIvQBOWX9AceJvCUjeryJxQiaxWSA7jolh2lY
uqNJnagHau0tmXHHQ4ZVlPQTlMYhMlXIhq4x9cQ2It7YhZu1vOgpwTqwDLAc3GHSGhuszYFU/ENG
4RloXH82i52aZI/+pWPyGQcl5jKotJrdTq8kWVOkcWTwLRccRwkJkmpa+/UB7mLbOeJuR6IbI8nD
GMf+D8zqqW7HlOZNNOkOTRlDzVynNfjIXLwe2JSrA/f7+IhMveiQpTS6E7LLoDVn3bnjobvARmW4
WQfYRc+lxfeDOHCs28D2YfejpltNQjjPCmW7B64VaxZoTRsAH+fE8vscTNezojSpXRyfsggDmR3c
A5/376wbbB074OtDLJ8TGT5FBEFq2rYQ7b7P49bwwtSTnb9Mwu8zUT6zcHgT6/Qak/GPThCK0MW5
r4t9eNbjby4DYackg+eSWtO7hJE/uuwuPu2Oe4ZsAeG7Wz+uVwB4L4Yz07Iyvs5INK8kAfrucFs1
xGDVvGp4Ymd/JKifl8I7g4o83TDRf2fb9Cr7dKgQcPiEJDrIu6fMV8psIB6GRx+tr5QlSObS7E/m
CmwiVXjaIo+hlBT3c0fDVk3hp1RZeYBh+3jLZ+jpWViCZaxOOyd7U66E1yhlvkJHeAZX5J9Iuheb
OQEj5uScd/GRYgJvXDFEQC3Ifz7f4UbZx+juA7DZ4vxrHQqMmXp56APIVH6dQZpdpDhvaLw1eV+2
g0FkVOzhlb2MXUUtbIqHAVrhzICj5lH30rnx2/xTiMRD7tjduQkcq1h8wXfzLg6Dj0nxygTsBTDu
52+wZoQY+nqG0kdm8Q2ywA8603c5ld8R3i2sGFg9TOOFGok04yB7GFPxgL0/bbIujusumeN6YR2m
leVAgvSI/RziFz37WNGMdV7+G9IcVBlyK7Sem1X0n+Oy/iAB9Z7H5XfSyx9B479lYGzdZR6XFm2m
Ull4H9jgfUZ0nodNVT0W/HXLM6ROsOJhH8YXEU3P2s+fudv4wS57hMSUDBrpIWgw2F5SYwvEVkcf
6T63m9MPSFp/kHnXsHz8UOle1Hhykma2cOCBdCV7GET0UwC5rJYCFIc4fkvm9Lp3+uplMdUTd4fC
7WO16dBW0A1dlOffc0rPhpdfclguNFkAcCb8X57ZW0ybeOjHtTExDjvOB4KXzKxNN/aYLMCKrIGe
HA2lplm3NaqJMLcqmJIqmtGuYFdfSb7BWNMnDgUZuXEDdbfFvj9QpR+LofjeJD2ht31iyPio8I5i
e54mMDVHIjPtzuFSMFSy5F/k93/TOHzTnV/FbEGB5vmfKWW8tqkuWgjIPs2sgmofYjBWzOueJh/A
O/fDWs4CFTl7TMHXQT/iikOfi4dhsPdZBM3DCCN1nC9zHQT0cQz1PYKI8EPHXRNQGTWM27Ld80g1
EC/HqMZwOdsFpkl4/ALX8NsbrGwuCUCkapvYvSkxi1pl+zZRZTOUGJ/6YTuNu3wZQCylo7rOZn7f
/IRmoxD8UCzDn24Iv3LfAUlCk7GggyYM0ztRw61y/F64CFaQLE8rNU55q2N7NtJdxr3HDqO8nZcw
q3JTfKw7ppdECHHdpPrZLPuL+knBiQuT2svtcRkhXokQg4kqSYEUDNACXeICnuoYKfHdlyo6SotH
HNvvCJYj6Rq1fYoa2CmfnKYd9i5ZYPNaO1BzZt6uwvU17+frGC+mSWA9Rdf+AJOYFzOTD76HtIaJ
h6qWsI/raWWYY1P/WA7gXnNgR03qenEEHBIfKPfoErUHBqCDohYmcDV4harOU5E23nDIbxexyYsW
EEKMg40ucTp1hy4n8/6U5oL7WiF7/YhtdFfvxOt7028Kvy7prWmV1vyP3dYEjxI6DNWKLdUQH+Lp
PWuORO7cFl5XAKj9ZfPbL7kq76IH0RH/vm9uOW8UxkItd7q7h0au//b9OGIz6rJ3eItw21Bu3QXS
etx1uTIgT/nIBRSUsMYDN5Tgi+vRHdZLPquarFjECJOQP2JTQx3rCNAJUdFpTdOuYjZbftbIwlN6
8/RxgDmKqYOI06TahrS4wEWZTugaJbRA8APIX33niqvZfAYRXpg9hT1TbT/AMA4m1ezJpTqBacwU
BE9QGCTvwEB7QGY0FMeBrPTdGTQ/iMKMx2pcUBDKpYz8cV5h6HMyTAVgtw0ub6SHILqVYSxkjR2q
PE4aWGQ3pGsLlmyIP+jlu0Q2F6m1j4CwLvP6Q6cghgmlHQwGUdrjgU6MH5/iji2HySEDHWhq9l8x
MUR3GB8INKT7fBniYJvrFHqApFrWIpF1aTJo/WJlh89pTNawShClIyo7TyEov5kvn1c1wFFFMIM3
zm9xfD9768Y69dH0x0Pxxmu8ZGHZIKdhvk/02oSKuvASpn7NcN39Cl5JloJOmuSrT5qR0zKpVgF0
eRbONsgZ3675MM3tQgM6w9ssDV9XWQZXl6fdW7AHmIC6OFs/8nLxD7TM6GexgtYRgP7xWhZDdilm
PpyE8NPFFD440GLltIInFmNouJIJLj9rHh+nLl5OAw3k/ZAt+pqWPECt9MEGGN0GJQaiKJwaXWbB
UUSIHQYSv7XKjlHr4rmo8W4WGIxT3mwMLi8iHMfjFInyTOCRe4NUFgJL4GKCN8YoW1H68lLm3N4a
12etwub1lq8UlNoB4USdJmMDoUv/MNnN1XIEOI/oIgZcAf6H7wvBIr2I8bVfedqRL8nV/LIXUS9r
QHQDEB6uzGGZo/mkewnglu9BhMRC5eOjJYk5jWyY0c1vBsB5HNvpKDQoRwDyiuJzjEf2jFbdX8a1
x0AxT6NrZi4CeKb+tg8YBIPhxUZpcCj0uhzDcLVvY777GJLoXJ0XQ6Kj8VHWYqLnvCoQ+vovhmHC
Xzb6ZQBJGkfcDr+XinAJgb+HiAIYTT1PQ1l5eLBjvgr3C0CD/ArMxde99mnDSjTMAWKZ77iX5rlP
PZ0w+G8jUhKRnnHWMoLJjhggbsJzvrirGgyHtCUo/tPRIpsJ/NdHuL/uL5NCvEoV8Wlve5xMH8G2
ZOfCY978SHbbh3USmuIGoyxABDMi6bzLqyTUgA0o1DmfY7+N57Hv47dtLewd2qf+qKSnx3wAZcMC
uKzxl5cB0wbTd2EXE1aPHZ2OGiGH2zkO+L1Moytqqqg9eASYETv0xBibikMaKXObicVXoQRNucLH
/YQeUDz6rVyO/V6y+11AYZwnILcZ5/JqwbjedtJ7CO2Iq22Y79UGh9PD7H/NRIayP85wpb01hH5A
ve6Cagi6/3oh86rY0uJIPGJLShq+UD1hV002eGTHHf5ptBGUOrh0odEXW4k5P/T4YNwp0BsV3W8K
PQBpKLabdQeagoPO19mEtEg/wRu9nNGCrEP5s0n2rRkGoH63+TXLC17NIqVVqlGrlVjrgJAvOiHQ
W4BAUuUdxyNZ5MMBKNPchMzzmiukaHSRNW+4gAwzfQLsK0jPOMQw+EhpWpPHj8nKvq0eBVptNGIb
EyUUR0vc5APkTf0cXw1V3yScLT5Wh9N8d3cqTfba0wJYa0T8cRzjL9PxpwJCildYmuVHmDdhc5RC
sZ5GHTJ2MZZWsfQ5ELuAnVgCuCfxYjum2dTXqcEY0C2Gt5uCUhX0ossYzWnD+81dg7mHOVtcoAHM
pyLGOiVa1GHdzXCnA/ZT5gGtDKOXPd+v4aheeaHJWXsBUoks3ZEAgjuNkPWe1jVij+m2pTdrQMKv
zNHkj5HAcXW59zUKBCioys/XPqHDGXQS86cDawSDlUv9cyYzV4sCRH0jsnOw5BTj6OjcHelh1lWX
viC8AjePokIXaTsGmDM36oqG2vh+cgLZoHIV53zXGHiiNbhovY+IU9vSehAj/F6GLIICjy4XcAcR
XT5hClc2CCpeOn1I9JJgJyRwRKMatBvqGe4hYh1+84dql+HZsxPiK1DYgHWxWcJ+ukCdg5tV+Diy
PG55saA/zSxywQBid/0RbBbWkmyCnpEv/HHIUfRqnffrXMETox9aOytIo9Z5dwl2d0b9gd9kBgc1
v/AZMpxJfk0FwOkqKnhSnErHnM2r1dlhPoIYKey/hbr4j0cw9l/XGRlWZGAsQaTEqngT8n4vnuGK
WYRXbC1JdBZiDKByCzWZAdaFCFLFhduGYbJbxqpcrXiU4Guyxw4Y3KtMYyYuUFzoBbh/ON9vWJPU
XLP8gALlrrM3fUtX52+mEehgxWekvUD4kGKhkiaq/8Yp3n+WUZ/dpIFe0LljI3fvNBNY7pAIA+8C
BJSedTQwXSWURre/TK2Tyrv9Xibj9s2HLqu30oRtYKX53JzHPJfG/T03RfKBBkOe4Y5LboacAMLl
Cn2mN4YiHmMYXvYgJg882UKYyFJyga0yxFuhVIDjIrQJIZp5gOvCahTvtb+EqPwP2MHFTykykess
nstLYjCukpCiM8T1FzXtkQKYeYy/RajIVC3pbnXFVw6qX0Bydp9hR3+TGbndrZDr36bBQu619+ld
POkNTSom1594KMdDyDZx2eIVqjzL95Zh39JkvZ0AYcDD2PtoO6HnGBsy9vNfu/llBjK3r1cEXPdP
FBwevPhgxr6lphcvXmbJXzLmyZV65U7ohKFEKWuwHuY7WIqLJ3hiGkDWwz4DdEdEMW8oeAN/6BgV
/5U7ns12IgXNanQtAMEljfmzyuGPUsVRBlAaxFH1vSGnPmjmlGHF1SeTfynZnOF8QniHgKFRF2wX
O47ASWMtHzfaCdkUBcufeEm3X3g5j68Li9wnDH6VQDLlxh/wAqePaSdTA2AdQBc2A9FQ92MoSQ06
WYSpEhn2pBp5z7fKlFFnD2tQjuNhi1XkHwDewgC+t/PvBMOpuMMe1XbHYTLLSY8bf+60msRNCHy7
mXcM2zoT2mIiRSBnTWOrhwO6aDmepf+FjG0f5OiixhzQ5lqO28feddmPowMCE3aT9Gs9ETkD3JwH
nJv7xsNbWRqLJVe4nOXuomYw6LauIHkAIC8scN4D9sJKPwdkY3sFN9UAJ2EyyqirDRo/OCYOIgey
wE0AdMgi3eBh6DycfVhheyCUKvwP7gUyqTm2dU9AetEUYAk1uUZmA2Ih4dsovkXgMlUNkhG8Kz1R
SIeJJgC8Puv9qVyXDUsYdADnfgv1ex6r+XmetT4aG+dPBnuXssZri3VCDjh5aoTPk8eCE/3KdDop
HIgSvIAOHf9jXwYFtGSwRT4QLWl/E3cWZ8rox7hJhS6fRMGzrkIeFNeXHWwS8eAxdKw/KKQLYCW1
IsacbWU6HQ3uOQBBbdR/I7YtDbf9MdxT9GkDbDS9Yfflr5gqZtHYKtzeG3yM9CVZhG1Ta54MZsHH
PICVimVLgS9jZu2g1+Dwu3Bzd4nNuK5JTtenEjSfZhh8f9AE2QX7Jr+zYX/rBLrdnc9P/dZNBrkb
8E/obE8uEdxg2i7F5t1jKVfFqUehzkWiUTYTEe91CqvvWgWLupcWiERGwS2pxLq4g0jmpOIY8wBe
FXMpGo5oimqbrWqhM35FtO5aL9I9Wt2hPi3LEr2ieCYRiA/c1BJ8U2jWkIqrBvHqHC4JfFeJFfQE
7sSgzU3X4TcJxu+XYrgfsx3NQD60plTkoCd5p0OMCWl+oCRbWm+yEzrxl4FG3SFc0pPay2esOY/F
tn9hwvc1/WWnRPIfVvJ4+ewnJj3ASIZ1AC4wgWUhnsjQqNYWISA+WAtVao4/sxRjuu/sWJMMjoRh
R6PzhpGv9UHBO6xw2XQzZRM+9hJQ1YAklRz6WdsHgnjElhJj/pCEhs0Ce9Tb2TCJwh+OL+vaYSDB
EVt5mKlrjhG72AuDXMHEtEBO+0p2Up4W1SNYaSAPxg9ZFcTsPJXixagF5tzxfbhhqRDCVqjBOYcd
cAdMpgzdXQ/n9F3id3e9wVMOPlAGHdNTwqPs75Zj4x045KTnDBUgLupu63LMS+4OCy0UiXw+Ccba
JVJHjg6CkOVpiZA7nsXXGG27ntCPx9kzYTBDErR1CDKqA+EOeY7VhpuOEbwSVj830sLWWwJF6DGE
BvOCgzT/N+nsasYAHWT+qHvTwmT5Frj0TQjPajRYN8VvaPweXPffUWE1pyjpHrqsewomLn6t3R42
Be4OEh3+zvt8DXd4g8Xl6zghzChf7pycDl3XNZkZ60zpGtuL2yDq22idPrM+bk0yHFKPQkItGBMl
OE7ZO+0xDmxrODTgX+NKMqylV3//C4JFdr9FVuIBht7xOYod0q5IXjPujsG2AWpnyV2q4xunhrwu
g73J4u1W0e2cdMuNnQju4NjQBcOqICvoN0EtZsgzJVm+NplcCiCVYMz48yoDhnmGPs9syUAMWFZc
gBIXS+QbwKT210kjy1TNXHcQIq5AR0b0zzSfRYfyLSm290+hsqd5c5ccPwKcvPX5GxbHB98VtaHy
b+GKEyI9j+gAPvowa4JIumbqMNxufDVNRnAFegLRYGCTOJox5HWHNJmObkexZbD8yR46tv7uCm4D
8hHnH4RPQI9xcxcnnieTP4Sp6itK4HFewM4a49O+uhoAy0Ni8pciRxOLY26KYQqoT1rN553J87Tn
L7FRtbZ8hRuaRBm/BY0WF9wfESktkWCHxOrUHgXAuiov7MvOxFmwGLwGfsUb8a7j8pTPP2OB+QVr
GxQtF3zlNrE1BVelEnK5B5IC+xPzMJfTY77Rk5jZQ9FhlzAJAyKHU2c+4u7u44nqdxHhpSzzCohJ
N8YnPzyv3B6E86cC0Ayq8qChDgk+fndjZgcJLMcvl7QFRPBI48OmVySXYYzukw/4J7dIsWtpOJ4h
8wTqi11CFIzA6SwKT9mWHdZ53W9slK2kgbcEnx8Lxc5gvgDZ+sWlAQeeFMVzlFAgZZgM8mF4H/gA
UM//DRa48CFpO9CQftHppijnA8UYWiXMtsP2a8y+aSzFwcGb4hMwNeig14PqgjeMdRfk654yBZQG
+68L74q3MRo+FhPdrkv5MODcbmJmCgxm6NVBrQFNANSXCV8p/00cmYBBFXNlET4UB/REeHHvVP+o
RP+fdB5EmKkwqBAz5mB2jWZT2Z2e0DZdkYqOvVsEKdFUkjb8n6PzWG4c2YLoFyECrmC2BAF6K68N
QmpJQMF79/VzOJu3mDfRo6ZA1K3Mk3njGRiLwWalV6ifrJqn/yQ7c/NbF6mCFbyUn24k/GYCVk1C
/d9YIJRUUZBa/ZsTzsM6alnMo1TmKyb9R+7IacVud24aqnPVjWYz1cVWKDU+jhG+TECDyFUf0lBf
Klc+82CcOWMhK8OuWjdoT54SRVdhDBF+jv6vN633qbTkqpNx5hlF+h7aymGJxxuK5lkvF5AlufwN
lsuZmKrdvpr7ZqNWU+8ZIyUeaa3fOWIS2KHqUESslu7zJtkXef6aSrw+1xrueTL4UrbrvJNvTOOn
fhibo55pWwbyN+TmjVyWx4aS11hX3+mC8I3EWmdm/uIWGlKM/iWc5DlU1TXnP4LBI1PnvrAheC80
iBeT1Sro+/E6Tzm3a3dSIfrcAmntQTTR3I2fu1ka1V+yYs1Pv2G50Ubq6r1InAD0xtcNhPVi+nSM
0J9V8x6r+SWVxaao8nOKLqO56SleHi0ierhtoukyJ9VrXpnYh3a5tvX2vbO7AzPcuhvrT6mHn0mc
HEfsJbuFDmuSCQiiXfASu99U5cEx2nInFvWwqNF3FVfvzGo/YbR8jSXd0I3DBlk0mKatvMb6QY78
1sAKV21l/bZjekVo87ho4q9/EtY7MxKuVbsLkDGPjXNKYj7zZAEn0sCDVEzlqpnP2qy+pkU6e9Xy
1DujHy35k45+YIyfsSa2XGxR08qNFWbviTJujOTLMg+pzSpirqhph6xRVWutzy6zUm3T4inurBfM
z1e7u9dY27N+nVQR2K70VacBCHxBZXnLGm1jZHR3R19RZWHaq29j+ikcpr+WT0opYBzv2mTd51L1
7Umyu6yk4nZX5IQnw4xbZTJ8Lyg1tXHtK5XtmLCJfBV1faXVTw/4pQIfSnoaT8zNYh4cAzgkPgOR
HSxBXlCLg3RyTo77VdrMI3FSvqCybIlcbw2l6lfcL5/t1jryiBurdmj+KSbgSqUpVEaWyZPqRsgq
XHR3Nh1mexohznYkfwyHytc+So1V2BRP6qi8drX+rOtRt5bx4g+Wckyt5GgDla60Ep4j590n9ctM
GtprceS9Frdkg/sbrZd8vJFgI6vZOY4Pod0AERv71tKJXok/WItnoYZyoyPDnO2pJ7ZiLc9Kom1S
2W3Zz7tjZ0vqOVP8LhWUX6tqhcdkq/od1q3bf7nVln5CLzUjL+u1tTqcpPvFZtOnvt3b4qZUiue4
r9kANjuYuxYyJxTvACxHKdP1pA1c2XCOnGPUk2jVWt7Vvpx/lWYbM8Sqy8ci7lm1ywzAuy7yoTV0
W1nVyW5oC6TkaRVNX41evGWueXJmTGBIDqUOjLbAhdbvZdV7grekjdtWWsVZT0pfRRlPuCXW9kDr
Al+TJnoqxI+avBfKfZm6IB9puin2faTue1qYqvHSgfSoXAEiK7srdFvH2M1F9jdhW+p8bOF8YLvv
nOd7a3x7vOgydy2Le7OgSCX/DPXZmaKLNM1dqf6aWXm0lYry8jaQRRbU9Techo9L7JFGXxEPBa0l
bKsbh041fMQBU0KZxPuGv11otRst+2vKv0GzNrOt7h0l3Sg2/SsOJAi/mi46zaw1jOA6lCIYM9pt
o3s1vjWM3Y2GaAHE8kFP7k+1ZBJqxljwsaezYXb8cHEcaLXlaxEPWB8xOopAGV12iZXTHho5YIs3
V6XCN0Z5tUS9hvLxHKiefCq58jy3mIU4LCc7tA+TMT/ZZf2UDPYNssIv+beGKBCt2KE3PmRZT7ef
SkIEus6Ik3Oy0WmSl8BhruEpSH2YfTQ+5ssql4vHOsytPU7rCGnRG/HPTQzSYjG9B0W01NXW0jPg
PhLZdr0LNZULsVzXygC0aO/rEnSs9GvH4aO9FFHFezsHXxpgSViGYgwrh6ryXEtWRd6s+uwE0OIZ
uM4OuQQRfguIs8TxBRyBUj5FveMbTouMiFk2/5PR4wrYreBp4/xPZspbX/7/VQhwzyj8gRXj46wZ
6fvC+nCd8MWdxaGzo4Ntx+tEn8d1JdRLbNhBnyA8pUNQiCSo4QIXdwr47amSP+rNtGPf1H+matyw
BfyIaP7U8IFaD2NhemfT6zFp1IOLtUXjnqdH9c3OpQft4yvOw1OFKJ6SoEi66xRNay7wQOZjxZ5N
W/PqgrWwoZ757eM4ouFiQ2SHCEh0x9Wnq3LswT+Gfeq2HGIp76YF37tGHtjOFpXRyr1ntyV+yiGc
p0un9UGoJWtLpXeVq4XTnqTzHVakL/T6WLdfM/qUDhQXRjdFrU/4e/uwnU9TPPkmE0BmSa668ZpL
j7R+lOE3qp8a+6Eils9yOZW0GFfx3a6iqxreGk1u6zw6deEcKGa019hJUijBqGZkFa7zEkHov2bO
P0N/LRvGYNnuZ6e7z9WvePx+c3tF78HBnqm5qqlAa1E1++lUIdcljoL31PjSRMdvttViQ8nJk+Dy
0xIjyDtnL9VlpTX9RoE06xoJpAZFI6213cFJWX+2Hujzzio+EucwAfH1uPcK36bITmBg002WZJfc
wua2Go8lQKsyTYP6MRRV9q4dXV9vMsa+IFd+XPtmFcOJgg0O+AUlcN5Fw+JRfLJNcCAltm2JW9Xg
wbt2eiz7356DdWr3tCYxW05rpaC23v5AOeXw+bXdOKg7bAgkBjncxxnBWk8onrRgbJRXNxu2zTgE
FEd7Xa/ewmH0YPS8GPg+X5rzOJ+lqf0qerudpI52aW4bJ7xXarWH3yReNr0XFpNYGR26vDw5U3Yg
w+RPiXNrXVBeSxyNpAm0WXglq6IJMaxGJ/Sj1ng3i082PHw6sXscBlIEbviiIP33uRGog3VJcprJ
YxVVgIo1S/emSK4LJz3lSx/iBg8AhGW8SYzHuNz7yQNiUl2uzM6ITUJiZ5hgPfs83VmR2Jo1CE9C
5rooCeqkcwocor4ufXktWDOxKioV2UKB5jZdnlAxcruTaZ5uddlfk8ilo1YX35E2g+npbN4p2/zP
zYijRIK4TVVG2bUJjRegApvn7GGCO8aPa4Tc2QrWWdktgRtn4JIDYNLJZW8nsV8L4ec8qhMsqJl2
D+IJqTE+F1G8XqZ4V5g1Q522c8SyZw/OcUGdWU1hsVvsKFk1breq8IKHOL7ool9zyuyWXPEUe+Dd
yfaVpFzFs/ovHb+H6hsW7s3NPoh0voS19AfF2SmlsplVXtnO2kY7k/1HGIXrHEhnZDuL2UXeBFW5
Upr4XRHJ3gZHnVP+j1i7LRw/S8p1L61WvRz9vlBulUZwqmShXjjV06qtefuYxrmzJ7AVW8FecqoE
iYIb7WhpyB/TTFuBNZuBa3MQ5qb+yfyerBJaowlfxNo2KawGQ0Uoh3kY5kuTTU8KhPhGdfmsdBF/
JnP+TXnmR19HV10rbjPue92rB1Eg/Y/qijz8PlfNg8sUGYfaXhvnVdvBmTXFdqosJnN3n8h4bSIu
AMJuC/HS9+WlJdDTYiyxtM+vOZCEO69jmJylUA55455UCFqD4F0YpVtRczcCHiiK4qqH46plpp8X
/SlknXLTiG1tNJ5VhG8hrN4yppehf3zRleOENM+V7a521rrX02SVDjSaCYc4TbjpLew3vqIx86rM
wNoQlnJCRPWAgjRznHVm4pk2Rno2aFsSwifYmh23+D2l99cuxv8bzLe87IaVMZI5irQ/uqs92+Cs
lFkwa5VHPTExELrbc80v8pce4IlH75lBh2GS7eTxT5KZL9kwMZ0V3qCQ0dPi1dS7a6O3/WTWeFU8
LhMPfFz/KMqMsBC2kvmAaMtA0fuPwZq4ukfNY/Egv16GOddNrqEyrkD9HC4s8zHPAU5lkgWZMf1y
ww3SHHsyxiEf7YuKXW7KxkNl9dKQZTuVQ87sVo/9IRwZCkbNt8OI5zo7mEz/epz+1Uu5m2bKUx7L
YtD5c2dm1KBlN2MoqNob6So4wW+40FNuT2t1tLxmGreNWezdrL1TIXJK5gYVq9jHXbIdOqaxnlRX
XsWvumWSyQCjS3gBh8mG+pir2fde1ale1lTrrHDIJOqrpFE2gtBrN+c87M6HWlW+WS28nQki1Zk3
lgq0MJvRgLZivffaUP8MzX6v4Y9WarLW0ngbqbDEZeO3uVmt0MRtPd09KF1zjL2BHCeRFM8yq5vC
id+j5Kc4BUU2ry2rfx2yeZuFyX6sosukh89V63I0pzzrqtdG84ECYAOLMs8YSKQbCFE896q6NQxl
PYz1uorma9mMG0sR6xlxohmuUnLtlgdteevx9anwXie8GuiJO45ztmP3kZe3nBjj3yOLGKvipNjd
hxb/L7Xv3YYbRSguff+SuO3Gzl6ZXn09W8Bi1bVIkfZQBh2UxXRxV5oB/ZDg0TpkVxIUpV4NtOqf
zlMtq3gNHk2oeEHxqgK3Ib0gWVuuJodU3KsueQLxWM8jmaw0QdtA/C5FQkCDby9ZpUOS2qdW483E
iuRLp9YbZii8Cart5kjfmkx5Tdft2ph47cTjrWjVlnZRyDIDsxsxAof0lx0DRUCm9dpKVsItyJ8W
Fl61wB+H7iP6pJdBq1hPvbuwksbpzsDs6Gu4NJd8yOOXmlcCZgpEnOnUeFWtHdS5BtmNr7WV/EFe
9EjctRNSzBBVC9GmyldmSTWdqyS+moo9axmPcmkBXBz8Y4DzZgfgOxC35DhwkmWAhHdyXxiZvRv0
SN2iNcWBoxlvhIZfl4LwFEOJ6TncJry5QaBCmn1Taleuag1MNGr6ErJjea7sMt22JrN9KhblAuz+
jsxr/GJIc/im/IRuHv1EXemXofHc5vVlsrKfzgj/ZJ76uBHr0dL5kQjW5JbuG5Im5XgUOBXD3ra/
RFpqa5bebIu855+b97Ylu4fkzCto087QloY7HvQ6+upC6yNaDMMrXGj+LnpehnEtaigtTeHSG226
iUqEtLw5YfFS89LsBQdf1e14RQR5EnJe8F/IqotpDatch1DXh01tyV2hvoKN36YlfpqjadUIHMqG
/AeiRqLYGwfbR9itWMVkw1ckX084LStDUa55NXKkcS0YqtOj/9ItGVAaZGreJOsuFLfO6T2zmPww
ZA2B5hBn4mWguKtl6GvyNfLWcx9F01pD8uxriFtDNN4Ao7TSi6yGvI8fH8UlHcSZGpUBwzK7RWn6
RD1J4LjE0Yr6qPfJZh7b/bi4b0NDiLIpfia3vjh9f+SU9Mem3Nih4BvN4Tc6pI3x6uNOe9XCmLhO
PJE8Sn9znjkzUd8xKQhKW/cl4gnm31hHXBlg3TiPSw3bomBRXRY4Zbl2q3BVtJlXJLX0eHHfSG2g
akC4RTr+1Fxv60HsCocMRF4Q81v8MJ+/nKl4bvvxbbCqq2I4gTrZewgX6veTL0eBpg0tsekrvgo1
oHEO2L0AbqtVuxVZeKxG3HoxOdKvZsQdmf80Wq+T1QqtVdY2Qc1qwJWiKq/o7Pdl4fjPc/cS98sM
jMQsUJ5C6uM4mJWVLrGO7R2dNCCw3ccUfdrlS2xzERwXZYO8udEp/MSnXMdN9lZhGFilXFtG+d1J
3ASj3jvkqYkJfIjJIKgjPV3l5SDtQ1/n0HXKqxxGnqW32ZbbKb8aarfVKoYANftXzkJfzVwJjHS4
L5p1f/z641kEMhLHx1ejw2yLOLCozfSTJjsIB+9Etvaf0WvfbkfjjBWfRSM8bfF7jZtjSmZLKwD9
puvgOJPXdyeBJNJ0yqbn182KpB353yAxzO/QpWWo0/eGHGHUXWCMbEOl3t6IE75Zrx10Pi00RBfw
8GOS5oSxH35jVwZFrWwX2TIJNyt9mYMITVEgKGXDLnaQHmMFnW3x5yQ6y5SGSQgWfM7BSP0u/GnZ
LBSn3HbGp9HCoXhkXWK0ev08c7NtSiZ2ZQOgGyRxcymY/4aq9Whs8arsT47aqlG7o8PPtQzupYBe
ykE4V1paNX6+KG9NrV15Q78vXCbLvLg6lULQTn0up+WWCef7EaB23O5eqqReu+Jp5AQD6wwmm6s+
LWw/ccdUAeRVONopIodmjkXjN7nKAY5O4aqSXYEc+rUbaGqx6/Nq16m/RGbWZoZEkm1JunvawNqK
xmb8vLomwSottG3IwvA4Am5mLlFypT+3U3HuleGxXYmKtTo9KmrFN0TuYwHtEuchd9mXdgwP8bD8
ZL01b9y0TTxRDqxGnBz7MbGFQTdmODRqXRP6txbUOdIqWeTmF1WrysAuwpZpruLFnnTTOs9Dn9mS
mdEA8GjmTR8Wr7aMnlRZvsAuXZq8fLGW9lMmIH2ueumFso84ljGIvprpkiw87AR8Rbd4GnpAW0IK
UBaDOtxWJww2FrbnPxS2cuGZPPaEErlIymKd28vHIOQuYavZus2Y45JC1571RH1GsbyrS48CBJVz
juxqF+eyvI5dLjyYAxa5db2+FbS01cYwHCAlt+NSLC8ZwLY6lPdM7X+Vspk8uTT/RhkPlCDqdy0P
9VUr+B5aA3RQahVb+hV42cvyX99mG6H2x6k0oPFS9T6LpVu5tRJ6vTH/y0oV7iH/y+l5QH4kcsmq
OWQaa2+UcmckLdE0+SPiNFpH8NmruHvk+eqWLa/afNCEtbeRS5vM/sT2WgK6dHwiNn5WxcXG0tob
LAQs6Ryqm8pCbAZhXjvjDKCjxV/F4BI2JL6bO1vo9qPRteuBPrU0V/xWWBcuXnc2U7woWk7jT+uc
aGv4qisWIE7+XAr2Bxchx01+fPDwrSbvVWv4g6iPCo2ludMhzqY/VGBCMODPpuYeB+9DpSQjXNrT
6MBNqOo3EQVvTAdI5TedC3UDsUMKkJvyHMQpiYgZ7ulxbQxxoeNDaXCwxNm6Vn9jYIVVFb8TV/dx
cTaaW2PbybWblGfMpWNLMtOdzpMGzMKv3jM6N/h/x1mh8qXnht7a4s63YVPN2iYEoILY4bApIfsl
pQNTzVNDlJee4qDXzI8kyi+jqd16vgo5ygqVxWOtrdxxJ4RnLJYX59mTjDUonbXpHEW3sRtUcO7J
CgOy8LvkeVQCOcGnsTt7NXLbaprDJE74LCkhfCv+i5gvovEWy/iqL2RqiubZHZzbMC3nMCQCFDNV
yb1LrovdGZwB0qTWghtMNPTULHDAYvpbQ+hb/TWKzqojN1X1liXvg3gvir/KTBpun2y3KRU2O+Eg
5mI+62FMyJ3bcLTssjLnUa148xVbHB7evehL6V9HXsxYFL9xehbID1tZ0rLSgc+sRANXkY50OqTt
fhEv7DA9OdFTIvbcUkV7K9ClkMl1Goc8qz2pM+IHJYjQlGTQPYhRhrz0EBHak9XvZD1+Zzy6U7wH
OV/1eg/C+pUxMIZQ3OPJFu5m4npLemeVoyk2bN5qp1MKqkKlMDNWZvN6sK6YJY5K2HsyAvjOkXWq
eW75SfkdkkbJoTZx5/QOL6FYidi5po21n8dXl/oUoZmBiXRUie/MbrZALCQZGXLd8eSG3PRepKzP
itN8cME6Tp3xDp69NVkPs5rt6NqY86dUAAGHm0ZdRPSe5tNKI/3UpS+TmgRZOZ/baDi5KWMHdxGz
MDZj/DuU75SN4uq9Wjo1J1x+TYW+DtVCTXtSjYugNkwbbpSz1MUT1H3B3Q+mwCTqAWKxmOldEf0G
ymKr8L1VuAPVbbqLNRh8aRzwdk5lKIkYmF6FYCnq6EJsg16Fiq9qHthzuWmB9k0aLiRSJB1R96i3
noeCRonBHM/DOMaMiKCwUOY6zBydLJduKRVK/LJTNCubMry5urwkieY5Y6JvyHTdamH8KVH3nsDI
NRjCkaN7da19D3UVwMZx7SWuKjWJ1qH6gyz5VRjdb0Itttcn5hZ+taEEq/hWFLrnwn82/fymobyX
tUWpyjz56aLuO0d7Hoh3KeFMT2izN6DHJAfn2ABz2I/NnJlzmYfkWVOmizPQOFQY1U5O8ruQ0UXt
3ouWDPHSaEFSz3wr0yWQS+I8a8OAj6UPH7MbBWEcOsfQNIZ9mIrBV5MmD3K7fiNhbNPPYC0bIcYX
VbM/h7S7JyQbKZMjhjTMHYkOkf5IzVjzCWxahZMsS5cvLnhbXbO3Q9Nt+UO2Za6SS3WCnFB+uZTP
Fsk5hDikHLyLGTz3SBzDS7GK+y68mS4+aJIlf2Okl3vSQfF2wW8dAcwrkhBZ3N4VR1pQG7B3q0l3
w+sYpz+lbs8UxKlg/syfZqhwL+i6U51yKXJtuUGKW0X8ghdzbIPOVuq/uZokcS8TXM+I1LuJ7KOW
DxAHRaDGDh6HNy2rUZdNh5WRs6+HxqdGlpEDevQ7VT2ToCFC0SYXPeF3w+OspMlpipwz5RVbVnGA
uIfMvvpdFP0HdMxuLupNmMo9LjnPS7J+xO1D/qz0QaYX9BCpT6WhPyeTfl7i/iQla3KreEcw91zr
rteZ6afF6EytvwJSIndjD2ybNQSc5/wSQowReiZnon5EavpVPDIWImSf6jLSZEdrEyyPP3Y/IZjE
NO5mU0fpPDZADHYRYT7YL7kuD6LVyfMNW521hroOZkGGVvL6JRRyC7P01rbFc0YcL6VtIrEg5dTc
K+1qLVm7QFD9PGiAnXX0LGfBzK49dyzdDGvrjBe/R+r/g1sD1Cg2S6yvW4O7IFS97OgNYdjqlX9s
KPcrpb4AP19iYkGRELybjWyTZFowWiT5RJ78VEMfb/n2gS/zHMj2h8qP2UutkCikjJ/E3NEhLEFh
ehTvtgOOStaTEXPx6C5seluHbrsvhXyyaHBgRxtffUfFiWKGbOqNMv7mmAuVNgUzG2/y9NAx4Yk0
4WIWsQ61OLUWtUZzs7GZ4uM0fxqxCWT+iOKiXVeVy62/33bC2DVmuek0A/KVg8lm/p8rTLR2xp3u
ebOczCj7nIzGVyIEBO6Jatataov7/vzam6ln28Sfl8ILWb7YNFHgGofUqd9CfpyYNB0dAoqfa8Kn
MmHda/OmjGO8BCgELE9WLJzq5G61CqQBez8WYz3J7Yz/0uYhnpCxbBQzJzWbbiZX5S5jn8pBeX5Y
woIiJAi0dS2DaEgef1N6Z75K5YHRi63jlrd8Ut4noB/eVqQbYyRAvtnoFFwErkmRfZbuR/+w0ids
WfSDB3q8bpI/aVq+kvzmdrtz6vGRaghIVYGBlKu6EXDM7YZKQrgBnSAvhm/y23Y4O2HMBm7ro9ba
f8ug/jSPirU34WBwJXjgCzFWq79nEjFeEVrDAcgyKaKm0UNadZ1XbTS/6l6slDbed8lbXH9MTbkz
23umxG91F37G8MEq38EM2mUO9YD72pZOgGNo8Iol0XDnQuSpj6QhFkm6qrqfNkTsKeP71Ka00myz
2D5adf5rl837jAOICvlaxcb/F0CQd3CqiVfT62RqQfpoaSORG4kYnYbNDESdTovZ7Gf6D7KWne5t
tp75TiwPDUhcGfdXEdSoS0aoXxaSDbjSIOoxEZuRV1sBhyXm+UqXsJdQJBRxqKk5vSRT5Q14ODki
iqirw+N3rncoOYVyrhBv9dY8RGH1HqvRjqaYozk9MlVU49dZ7uVxvi2NF7Uj1z8WR1eW2GnJcxU5
a1LK/zeGrKi+etMWAeKpPBP6ubSmuU2QsqScrzowvkY9Is5jhLaenMbQfq9U7ASGGjXHycIxp8WC
lpYXvTI3RkHmuLP9ReRypfBh6A8fsZgYc+xxM1By2EVc+oCQUrhMXYkSr7PafcvFbZiVz9JkwZIh
Jj40ooZ1Uf2SJ/L1uDlSsuNnoiDimPCXEltVu0a6LkkfHjNb+3MRkYwMvz7SjrRzQO5DzYzwF6M9
U7glPmg6+uKm6I9j90mRL/RkeIokbzTyzK+17Xzm4bijeAqJ/dpkxAHnfyEPUVVfZEIofnSOzSMO
NE/HVHNe4QmFxzqnvazrW9tdrbq+dnrk54jOWkraKh3oFZJh/09BO3EVmmtcF2YVR6ha0rs+vKiy
O/Q9zHs5XEJt3I+ZcqL7+0jtMJF313NdZVuK9qnNtadYAoYrpKkxQjVWxEWqexXVF2EwbZWOeM4N
rSUeS9vRUhTjhrw6BAlRJT5ASmWalGgKXXBfdssw3riD61B6oobHAmbtmAnTvkgx2cHitG+5owZ8
6mhsWnIpyrdugA2M5ptsOD0XVd0/aLimuXaRqfDXm1yaETB0qcgCQJPpm1s5K2rrKBSc7hS+HHEP
dkjZ7E2emc9JZewbp701qvPhprQ0kHznWFLsTyscfmCSN4vRX+N5eh+i4dhF0XGw2n9oweyvNZXX
ekxgD8tAW9xLD6jb0g01TdxEK25M8SQvmhozHAz/CpWnwUmX0u9bxlqaiB1QlMSPOuUEP0wHYf+J
+w6KyTeNvBph20eop3wnH/qAUIjy2cMjYM+NOa0LqhzRPdQFL6tEMUg2rsS7jGNgtxAfY7TP4exi
/Tnxl+yKi2rFVNZJuiVztTwb8Hep5r4t0fxkpNOOOmSio+E6NuJ7atxJtGw6Rl2LmKk+txcRgVMv
ZL4sZ69Xwx1j/kWa1YPyrQN44ldACYT0S82wTVGBz5OLiMQbhQ6YjZka+IX9b4g/oYxQxs0X/OZW
RukVLXNrZf3BpetsaFuqDrizKpq5z0HoNDwf+kPGm1EDtsnlYTZZ2s4iIT6NmKjmNF0mG4lUnbpX
ty2+0yhdWw11UtlXywW1htScRldbxVZ/g4m5oW4dmjYOysK5jkV2awyITNNMA0GqCFKxvrqdtldx
bmtyeQ7qiss/63ifW6y/Q4BbZyqNN2XSH6o5vc6gfLmGM+0gVkIGXnNb2kiYy8oUAIxL7oGOU4jE
Mzob4WawGui31hx3OVKz7LW9FNjrZvasmhkcnOS1C3tXM40j0tkQ/f1YUVfSb1X7X+ZoW7WnL2xu
KJcLD0gi/KD56yCis5ahfHe6sqX9f5MaOTVi7lMsaJghGH0xbXngzbIlyv1q2elv7CybqCfGlsvL
0P4r4CIfypsOzU68NVAGY8NAs7V7DDA0EpX/ecTw4kHHiZzNP0p9nt28ImHAnDUI93WK+JdsAh06
vly4lO9WSKrSzYedYRi7KOr3bjIJfxya13Jq0TuHcxbCQbfTBtxrBxl7SeZu65jt0U3zDyNjYKUU
Z151A8NiVn6nen8fe9jHLsNTirrxtdHFCeM3Z0I3SKlNJ5y5baZqtyq0r3ob3ZcHx8lFR7bKQW3M
U6WUyIQ0vICD2CH6TGmSp8h6kNneeeX3BkckNOaCDntigUEwa7X1mXJQaHrEU4eFarr+CVcKh2xB
lbmxQy1Dw1jat5XOCMwlCTqnGJNdorhRxo9JJYeLcn1n+H5vllnfjnLQJqaYhFmT1VgecePoc8Zz
2NVD0/gEU25Dzqc+9QKHPmvBd2P0GkLvOW4uardvslj4Nx9t1llEbfjdqtCbQcsFxYtZ9L0eeMs6
pkNOcWiRP5b3qY63hZWfOTbpYkmrg0vNzCPDMZg9kPvc+224oG0tyY7L3roBrCXtOqD5FCdyAIFd
cqus9PqlnBDO7Zqvy8B6C/q4yOfL3vqHWx8Q3MIDGT4rDbC2HfU3ePAv2bqBudByyMKTvbFEu9bA
GWEx2XcDG9Xw2jQy+dzEIbAOizkc2fMsIUywCvqtl80eTa+9zxOLncyGYbSO6rckNs8TVQJbK2y2
htr/R9h5LLmudM31Vf74x0IItgAoJA1oQN9NdrPtBNHuwBYK3j29FqSZNNDwM/fyHBKmdu7MldED
wMtko2nZMdXYxPa5eWFwuVgt0f3YqXH3LuY3yIm3qEsASzKcYncL0i5D5RpqgzhfufNznDyhf5tq
QHiVVuDOicknGYa74a5508dPveU3aOuvJSonGx6ECtG6bcurxb22qlnfRArXtOs2v0VJaKyYqztb
plfwg/kGON89buZvtjiEvPv6mXTcLlTKY0ukbV0fLEGcnJtBuWyLJpM34PBBeEoLZkWlsJGh+kwp
rUysr0mumzwlfe3VyPKXskd6WBENMwgP8UGCYXUFjlVyVc7LmaOH4jQ9we4/6J19wMdFIiQNAykR
gyKboIcC6RRojvlutKZzMmdsttbI+DMT7F3BGgBc1gz1duBCIErDutEZwrsoue7xbrwXJEKxlZgC
YGxkrxWcRdZL0KXEX+f07/QKEWthVuR69lhWzV20bf2IbMeXYr4X4kXZfhcMGW9aQwvrnSgqsnBw
YAqPKb1X7raa3OFoApILhoI3DV5asuS6jQkI4dE1+eYK54NT9T7qo3c371+k0h7lGLFq50inGdtp
TgIP+1mNKpaYfWCq9Kmw4pvTgZwmW0bT/I8c1CN8anwm6VsI6YBgzSdIhqPlEoc3McYU2pvb4pyw
9PMszPdE445v502dFUeQE+wNeMQh0MTTHWAG9BaQGCJkLnfpYFRmEWTcHV5OER0Ay3Pd+ul6MsKN
3vpPkeVcRD2vSB8ThZDvYf5ajTVJAcheQ42RUX14bv/qMO2VkXXQ4dtxggD9g5LvltcBw5HuWZdw
1h+4brmJY9YpPIQg6h+ayTqrKtxCInnq4v4pCudtbUXP4Dyg69brjtneCplrzOlfZaNStFnj7XlC
vEZD/zUb0WvhgcgqFHxZtas0Z90vZhi3O4AEWBuYipuBk0DEIRiZvYzVRqImZ85KRPO3zVFaB5jV
ae1zRZC1FGhrQ75zWUukU3Ia5/BZ05xnA4LzMHSkK8aDyZa/QRhtePT5EDuH2r3o8wwgq9vC+dxo
MyCI5tnvxItgyp2HeFfqHTNC85xl7Sknz8iykbN1Ovg3pCYbxg/rUTyoB08HF6mVi2X+AwQ4C/+4
uY69PDpyGU/ZeOhRetTD/JFKwWMD6pR9N96InsOVQu8qTi2B2SxirW0Mm7T8NfNvYwk7UyDfAcz1
2PpWiH944v38iRNsupo7z1gJXiozJ3m9U+fO/OdzN9iuuRGlBjWDNYsOgjO0KZIpNnY3btuk2tvO
fC4868mP423i4osEQdYlIw+y9E1zu0+rMhczL5wvv2LpPmL4bs5m2PFFKM4AUL1h38sKdys8iqNr
SyDE2sQXKN9NRx2FGlklNnsCq5usTz5cme0GB2G41w5pQi4GrxwrVERdPfSu8YyHVjnFu54bz0bc
ATVlH6PYGW/angOVQZB1TNS2tvHpu5CBtYY3vXbBdrNbbEnF1J5S9xRV1pNgTizJ2EzIzsOAGMLm
zp2bdZR5q7bi3kiSmz8T1cSUZ7kkgZAcIGEHAEK3bpQfhIu7lqNGni7DatPujMjfCS87cFyE5uLO
9zjnwhEZHsDFwUUrIAc9WDuYefDZrXtUbZOTr4Oen2rAZG118QncDU18tvyaexIYuEjlBwlcjl51
v8dTA4w92UUejmzIrGTHPyOZ7L3JCLRRPJRjHywZqEjKc5YP7wQCNwbUbWEOvMDzZpuUDEe2vHUA
McrSeyvUP8d5UZHLNemTnfecRz3X78IqXwlNtavRau8xo5zSICf2BCxbtqCyf4bbtBl1Y42n9Yno
8jbjQdTO0Xu9vLgFd0+TwG7FGw0dfZdhSp6p4vC+c70NyuIVzFfg+2+5qrG8wFQyOcbjdp26iaia
ti3hFbt6hg3GuHE+CxAtd635MmjTDnF2XQ+vHpsJvwHAUJ6zGW3FZdy1SOH4mOszfRXGHcYGfVfL
et/0nxL5syCM11v4gnluEW3Zs1r/whD6b/JilIwisDBVkYV9d7XwqQLiWrnioEfaRsm/lms4w9tH
6voQtt7OHJGVcNhKhhuvnh41CWm76H8Zeb9rzzgNk4kH3Bz/9f70IHi0TT5+Gl03gwSZNSvx+Bp4
5kyEA0k2Ox+/O6/8tW3vCuSN1UTpc7X1m7RSQWTO9yyWu4YG93bpGqHWUZB19BJjJ8uKnQijiC/Z
htQ7swEqVceHZSeQZdreMkAMCaBb0bRvqvFZaMZtytI9FOuHoZEPg6Yd2865DATWnCTZzYO/8bi7
PRPaJd94PKGk6M3JC8Ey8T5jWGY1MWxNm6kdFibhwm2XcG2l44cdeUwYNkr6ix/PgdOlQVmLLUV5
kEBo3QQVGs/eIaIc2nc/8hz4F/8R+PtBJcYpRGiui2g/NfMZd9eR4MmJ3O5FMb6ao3zm34yY620m
ZuUJ373EmCZ45gA5u4RZdC8afd+WDc6OBs8VnpFngos3Q0lCu+56tt2tGqh3IrMV9Kl+Eq3/OLse
IcEwaHrrvTPAh7p1oNBU47I8muwQWI8M1l+nnEBEaTCKQ26WF57koDjADPoOgS8Cc3K8pk68w6xz
1Ir5N4ybLbZEQNEAZXquxaIugnaW2zIXZ3Lhp6qoH+Zy+AEIcktBNJeiPsWYlovF5hlZ15EUvBey
hXTYD5gj0eR0a6ssqI1o7xbGOmJJ5M/eyXE8TogUuaV/utGd5j7b9ZazbhAxQpqx+biTFU+PrZ+9
xkwFNdkEh0Sz0/nyOpeO88CBbNpwmLBZTiL9tJ7Y6Q17S4D5n1PDP+WyyEyi4Q/Jbe01YCIRZWKF
Oi7nj0Lrvtue4y0EPOgd50ZvoBaU7M/68H3WtG1muvfc0o59OG1DTBZZNr2anOpGB7wJuu5OGWF6
sEmiCBn1q9qCnNSUmAwJC638criH0tqKiTCVl0lr1bP2zSHZhC455LhzNqzZODqEy+py4yafpj1v
/VIQ2NEf+iW9betx0FthMHCyK6J0VxTsf5hOOrt50EFZu7G9z2f96mT9Qh48uEaG3+HWW7w68YUX
bf/uslucm2KXy/Tm5e01aT71OYMjVVBdYPX/MnrhnU49jBYXV4U4QwHEXxpG78ynZ1QPXEeW8WW2
7Tfg9R/DMF+shuwDDh3YZPzUq5bI/SrjXG7HPJpTh7YJuVxJ1bqU87On2Uw7Y5Dm446LZBe50xVs
xSbirw/1KPxU/B5dL6GKxuab608nx/C/xYw0rav5ya3NM+8/9tyYdSnM2njVdxORx9fyIIMyPMO0
aHPrAxPsu+F3a6UJzr4zOfJ6p9GSS96cZ2l6d2dM66Kw9jIpN1PbPnZ2+lFXYpM6YPL1bNjCDHgY
bOvJIWWgZLRpOAmlpvzXl47HzYbRJTPjo2Vm7zZ2YDuTO1z3B7IBO1hYpDznvam535nuryIcLAi4
oBcplvBdK4PBGJ8iFt/l7L83+fScK/UWkwMcAXojyhOMKDCUWeeCtwmng6vIvO1i9YPXvJuseNsO
Px0kQm/yX/I8/5R2sZ8Bubi9th4YulOtDAzUX4CqRydsMDKSxcAkYM8/uvzMmq8U7iIrO2jckkkS
Bm331HFOQ4LYxjW95Vz1HXYyM35iHt04dnnsRx6dECc5oxyzQf2QND3luJ5MRjvPcnewZTZWbO8U
7cPELg5xZR2A0TDzEB7CmtA31bobkkNnuDyN+KgG9y6YyL4OzzDQH6dRBlo9nF3XJFbY0XIil8UJ
DJAAg8Z+UpzTQYtCtdjOhnFwMijU4/9GbakvP+V57hXhSvfajylFWol567UgoGf2tGDjxmTY5yRi
vcbEDuVeOame87DdAkk+9hKRjh1by3nYaNnx+O5m9Fm8NPqyIZdBm8klHfTQEiPQgE7wt+DqNoE7
OP3ZwknZeMshIbzAfPsUrQUriW4D/wPT+MscozVniHik/Iv5PpYSQR0GeSR+cphMwK5P2jg9AQbD
3YTFnlBRpLPWnQjlG8AJexcjmC56LlWwgZUgxBz+tDaU3lyebCsN0tYKNCyFRhU+llXzoLXpS6m0
UzjGW2Wl7xrow5zbgIFvCVF2QerJF1ZZHGTKlQfBbZrtbTpOb4ltgq7I1oNV4ZjPH7G1bIRBis2c
SJ1Oyc52rGO00NvAUHMs9TD1qECU9qZyrp77MwJtjnw96ImTygSZlLhZkhTnFGXKDRl0PE5gybms
X7jRsHX+9VVPAARPEuAEO2IRV71aAP0WhyU6nkcMdZpLTBT4nN04GOqRUDSQNZPOj4zFB7zIfY9h
hirq6zzqGAHlGp9GvOK3z9em9cUSlzQG70iF47DHqCZLwboFj3vK6YzV4FAd0gGImGvufB832VLo
oaE2pc6LLi+YB0i4mT8o2usszveNSB81bKBtuariTw4WgBbbB9szuB7GnU6zioJD1pNkayiTIUiY
YlmK6SdoTggF3j3Lc+znk/ZOq+/ZB3iAE+MyAQHtwhB3q8OHo5LceHS86qLGJOv/ppYVFEULYcWA
wW34p4nhhEPj3uurlzzz90Kfd1M5nADfytWU55BFHL4NjydQJ5ZNImJbD53JtPN1rrkHdlA8J0cM
X+V8GkqMF0Bz1Ea31bMteSpht3hMsuJQcn9mkt13an0zqe/NPD5Q+hVA4cQahwXIIG3kVUeNMlgw
weJg0YACZIxc5HyWM7LCXO79UNuYjfMG+pCyS7O4hLyNNYI8+MtuWkXbi/6xAOwyqwuaBl90Qto9
5JqY5b5VyW7o4UixnXLQBOKa/StGpHmmHYELwPEYSPwcCEdE8c38oYFBdsr20ahzQIaSZb27Fc5n
p0fHYTQf/bzbLC01hgXVNDbXrJDwXuQnsmW7xukD21E7S/8pPHEc4npr5Nq1tIaLEN5q6u1b5/tn
VnkUDxW7KXUJLnBvR4Glz4e2gFxJTmEyw40rRMNT5EZLw1YZydXQpsAl6h9PCF+VQOmQPCssYuGC
+ceAu8I++Eysg8VuP7EdaTdVfUKt2jjJtG2ZKuKYxzExECucnvDWnlKLV59a6036EEZknbMMLMtA
ZQc2IsexKStKxvU8OQ+xWdziannHqsAT+QVX8jUFoB6Bd5oK+ajS+VBwNMmij6HFUG7Wa5MSGeCe
K52c/mBn8G2AoRWbpj7XMgyc8bl1ALRoPRtkbvC8OHBRQ5ct7oxGgZExWp3TiiaJKtxjw9zqxbGJ
xmeVzyeNuOLUISsKGLEYM3S8IE01v2JQOtQJkkpvXKnZ5qsjddwNF4vhOg2PAsV8JpfWDPOeNf7T
0EImmvpHySRFkuaxMw9tKiAkfbZs2rsOHO6AQp9Uvx1n6aY0uAK9s08TBLtnppFhV+IbNrCmKWKe
g4JFwjoqtOQ+tOcTcJINO6itiQ05FW+FEaMqcpWP4aGLccvVyxGOE4Z9ifV8K5klwqrnevtL2gfX
RTy2TzmJtbY8ReQOEk7RGcOaYdFVwuWYg95cLN/trsVCZQJ+nKOPnGeFBwgrmvLtNNo7pxs+dVxa
PS/MCrv+v6JHKDEIPMhxbxZPWvXUFg8+2LG8sC7RHO3pnA4cYldlhbm3G4//u65o5nLqbg543dL+
B8AEmTf7Ap54NOPqO0aErqUJIYBHA5mfhhwK1arnCD5ShLpDAndjNADmeREt8H1ryLax1wdDc4f0
zk+HZFHnejAo/bfSq898EKTLUH8RM/ugzMxHdFCIGpH2q6c5zGhoNIadMkf3r/A8obTOBo0zSfmU
NMMnFwuar9WG29HqtmZXA19q3iLf/DHFdGpE9sAC65UVoIcvv0HMnnkf5cwQxLNK2901pE5tN9+Q
veJrrhfmC75AaRDo5Vk0C2+X50Sz3DF7JuX/ZtXmH9sjXjklWw1WzgcnFi/o+m/tlPoMm91Gq3Cz
9zRpzIhE+C2xodYxHNAkE0+Vy1bfMhhU7RtOhW0RPkRQuEqf+adjGJ7Bpk8s95NHl9vFdspTUtGH
gLt4p9vJP0XY1LKqj4lVJpdYeSezALrFHvk+wqwgQInpR28bVrf1TA0gRzqrCsHwTGSoeAR9ZP4M
goHKKoQVHqXgJckAAj4RbvPGb3sJZfzRU+LGDmqAJe5o+U7Nc/zhd0y1Pc2U+x6S7xZidQhvC9Gt
dCmiVNXgnNFp5TtVHhhje6LVUvXeMe1VC26NV0yqZhexI3xvQmoAjKJ5jTWMcMyb9CgQ3QTYLe19
lKTtkWIl8JWcmB9zt9FK5Cp3utCSsDwCjKLD+9Pp1h6I76lpqaNQxPkLZNvMQWSmigBI7LEfGGN6
mb6kguRimn5ZLXxdq/PP9vIgLUtEj5o7iO3Pe5y0BAQZ79goIxPPOheISdXcvDS1ZW6ib2C0/FoF
YNhB2s9WnKnAjuDdTdaABX6sWTS34fBgGPq4n2p62FTqZc9q5mwohI7HTmibUY44IPDO+M6MP8dz
ottA3/seysaqanlzWP1HKKFLSGvZ0bBZ7OKOdo/aX3qDoyefe61NCnIX6L04aGKbwD1k8QGgojTC
kwfhNNLkMSmBwBaIJpXa220JUJUmG2J9me7d0ISxpZk4c7CeYkUjuq9RhVeZFXO9I8ONKniC2hJK
TiiqAzFBrnKN8zO7z4Jh001gW5KFdXvstHYY3nLAY/qUXACSBBRubzrRsOKtjugAP8ksORvGVUCg
sNmMtsbpweS42HcY8LyRHpFYhTPmf+fAl92t7Fi/SLmIrKWPK7j8wRd3MmJpsR4L5T4euuckQYfM
hYZ3UD5ReHiNUWKSmFW+6OkcYu/VOk+9bj3n1BJjF+lfJjVgACiuk+ld9Epe0rK89k1CWLwFZ9GO
u75m2o2SZ8fsz/DNiQXigx+tR6nLFwPqTEliDGMxWYlpRN5WkfGgo6VVrr12Z1LSZLs6176YU8Wr
UVvSHbJFnSfRCR6Kd3Qo3p2KMxEjlFkBGZa0LLhAIArb/zM0EOO+5YAaNLJ0y/Uu9iOFLRvIuSO2
F2yrfs1ZiuDzilrKjJa+3t2Zyei/1gYOxxma2m9l5/ihB8+Z9pYwjFsh84Cnu78NB+uX5ylYHOAe
7GRuTlY/hB3Dba8Q1omMs5cNo7VTJ4T1+0FQzYcP20p3MvQkNjDQQjJH8YkMnb8XOGq9LSCTRryz
rV0z5Sc9L7ezj0WqwP63J4EI7nAao7Oj2I5gldq5beNuZE9/Thef3Ky7gWDGtEN9h4u0Y3n4nnXC
ksDCPLZAIb+fyLeOXdwj1SA8ASQHspJD0ap1pDzMMvwKjnO3YDs3tebs0B2TDT5NFoBMKaty6r8l
TjFYPi4YoebNBa5DnFaRkylxrPqLP7ErGarHb32WN2vuqAlrQn1VO9HRbH1B+MfauA5MkCTrdwPh
vQa2ZynrSxt515aakcbXWDu6HCo0BKBa15470/52jeijyjQCY3gcTctih4gdoooCL6/w5hWvUWY8
yEYD3YRCKo2vWm//7AZul7nkbHB03xCpSdNMD2lVbFK7DRqJwbAtTtDH9oC2sA7p9QVFaA09iPi8
Mt8R3Pb6wBfjxcWx1Vz+sVgFY5SxJjIbwkxJd/O55Tct64itFib2vi87I/As+2P2icYiXQHJTXXg
FoRKc66RI00KmHss6FxkbYcDVtzumFdGjeHYNk9wGyZ8aUbnvLIs9Tgczp/JMlLOpoS0m9ce2wJ1
xPFyobDo1NB6NOTFLvUK4hMcoQo6UwEpowwBpfme6hjGdc7rXFPTrdep5KW1Ay7cFHSLzzD1H4A9
J5z65JWVLqF7AmO1159Nr+43YqBTVXHw4wuL1nWVP/eVji/KW/6lPf6loRLLnWg2j9pC1I7K5LfT
wBwKXGD97C2lJa+TaL8r5JT14GKgYyPc+e1vmlnrumlEYNvtOZ/YXDBQv+V9gRseB2gsigMu0gPm
WW8PEZddaWydXR6LYzeQblkcj3pNisa1m8CfmrthwlHlxflSCPcr84erV/g/ve4+gy4KXF2dW2+p
ZG2/M2o7wdkQ3HR6PLJo86s+4ZpRhEJL5vwOYuMK7MN9tMQL3VAXo/mXmAQ1Yqd/NlsgBwV8Fdxc
I7vJZu/Tr+bHsCS1IT8Qpx7o4ySLbYp3rYzvPRFPOqTxMbpujNde4sWCRWJRJNqgUHX4jxtmwmGE
7CWOOd+NL5IdgZPd2NrIZf1DW9MFkAtnuT2nd6GmizF4tIv2aAVzQjOOvS1tiiGJDq5mkA+2RWtK
5JJjEpl6y4Shsb3EN8+CKeAQcMVvHIgJsp0hD4i2u7wQPNS1W9sbLCgIQ6Ys3GR76FIK5waGsb6a
jlFVGjjJaDkVOihluxfsu10a8VTU/Xru+Fv5CKlOc0CpJuM/YkS3OhaRKnGo+IGLy04CmAx72JRD
9aqztb8yYT9AH8O8mpGgQCe4Jx2g9AYPJzyrEpom38KayjYSekM3bDUBR5keqUPXwfzqimZVqxr7
Q/QeMa5ZcwKlWxW04vrq2+7iB88SUEsdtm8MmxSaiXpAEE6NbWiIcscDuqUCAIsCDsYFpTLP5tYY
Zfum0Wj8xSF1OM1Uh9ohVHmin6K4h/z+f8pqnCda6dITfsketcDlVU5qrDu2cS8wMSmymFXS/rXZ
YL+X7oKM6UgbrYacgbSFGrIpJga7elbN1nH66F7XnYO1nZiOWAJb/L59PFyoGEVclOS4DCM7UXF5
yKEmVOAZ9NTm5aSOgwE4aspedD3Z5Tqet7FCCXYP7KCOUdrVQHr8g8J/yUh3ima6zess/8K/d3fp
VAUCjuYuCRLReKCmiXRIxGvSWI79GDd2uqF955ZLLXlpbPt+vFt+qmO9AYhq2AZ3HAujebA/NQ83
qaUWua4waaiZr6Axfqmrv3lt/z0tKw8HH55n0vFmzAlMpI7GmT6+CqXe8R5jt2uLuwMhYV01WkUO
MNSwU1OzVhXEX7WUmSshxYtnN8M3S/mMZv/LI7WNK4qjmtE9t42Pk3t5XZaPpjcFONH3XgQxrG0R
GoVdHXNh/+qmeqbK7HUkcbSugI26dt/f3IocjCFNCgrEH5asBRiOCdF20B2mcZrplKJO1jGwkpiT
yNZtYYBebNs/boerY9ZPttLOvLugQFDtu0LZCNocXoSkCyRhazzY+YvVhRqlz1IEhmoPJSgiYhdS
oZ81d1VoP37Nn2Eya1zLEFjsiqNZpKJj40Y33AFnQzPvtlbSXRMFjSMAyk31ZfStWy4bPPKxy+s8
olxh9vChqMHgyVC8s+Wd17HBwJMWR2TZOzHI0zSPG1O3TmNeHhvf77aGmKLdUGINSQ3WNdglTAog
chnWZyLg4So3vMeow8AaYw0f6AxLh1Nv6PeZczYtLT6KqFmC5AZ7Pjp4ITjgfgk/xUrssRoHFlpQ
C5F8Zz6Kstuj+FYTdv9Ex/Y0SbgD9eTAv6X0YcOwV267GTgD2syNrum7m40DFKB42wzjmhLVICWZ
1QsWF+HaVCZU1+JY2vpx1sttbnJyQx4CM5aGV9tmyztG+zjTzm0WPVNFTtwsYbe1YO+JmxUQJSg5
J3xJ8MPe1GO9sV1OV1xpLVrrHPd71co3B31nmOJjFpPs6p7xu26kE22mutgYLgQ4E5kXV32qTZuG
LHOINXXFqog2seIJ8vd86n31rtkvSd1u4pgvZGrMo8eOpaZ0gO9jvDFLb3QOP/QH7WypNtximw5j
vbUrOK0oMGDgmXgWvsL7P5VUKLKtOi/xwYGKKDX3YGdLoIQhwTOTbSjuC+n8eNIBQwFBlDHKJw+a
mvpF7xCAOXHMToXOXD8mRP841G2NChxST6+rIU/TcFL2dJmMal/a4cE0/lFBvuV2CGir5O2PCAYa
wI3BRxNM0eQXm7KgKbxNB9Yr8e7UeuxGwa4Ne7qbjq9ses+iHzn4mJz8849UoTJ29raP7E1DmVwa
98/AqB7EwFvdtQ928VPFNmGP8GJ3jzFfjZOQpxWbitIy5cpTWcWB4BTcls5tYFkb5zgjRBl9CEW5
Tlx9dVV49jyssHoKJNHvrtX81Zreg4FXtk6fY/116KJDVo50kTG3e8vGmWLbhCmsWTpDKM7moi8J
bJXheAYqF/S46vSPLhpPWkMJIEiWxPPWXWFfs/kFRDtP9opP63Y+exOHjR1tISa4spnHNtn2wBiu
evVnmixWnI+QrqW6km9m+Z1q8cEcsy0Op9HEWxX/au3B0Oagnq4DLAJ9pp8cMQflLFicz3HzaRMt
MIz3iSvPtOwL8PDbULeniOKZSH2Q3V0V6lmBN3bLKohwGiEUaIO7VjO4aic9j/pFNBcpxs+eEkIx
QWnx2GZ62iEh21J6pBtn/Rm3344jawBtBigkci+Xq1U6b0RGJ3VPu+8Ka1M5FR8xvUk2tYuFAzqt
/Zdod8PyDj6vAZYujLunKCNnn1+E98yMvcoh1fT8u4Ck0vWR7s3euxcj2pfePdOPSWG3PHD6JkVc
XnybpIiDeNv/pRicFwpGb+p7w2g2tZEfGo+YWZORjY+QF51ybeB35p2PcBQDMAS/Tci/heFAEaU3
vdJotY/DGO6xXIfai8hnGqjJ+hfvIzACUrQ1m06B52Mg/aNY2sXZVzRcKQe5Z4q+LZkTSA0hAaVP
RnOh9npbpuJQCwIpfpazUJzXomRNsZTAkzebdQcq2LyiHhtHKVetg6GbDW+Swoxgpktc5xkGxWe0
xOkfO5a7IX41UYD2JF9WNpDjoSayH2aSJ71PAHbkJKSaGpaYe2EG36iOmkSFXlpbjwvrry9gD1qc
XZ2KvA/AuzYz34pY/lS1aPGMZa+eU+1Kg4UZugWBHN0B9iL/Na13VfzUQD52BhUWviMupv7XTl2A
7xudAsBICovMjXjuZld4U8ey593lTfKdp/XK9tvtgPQw1d6r7fVbi/rHLJn9az+FD0lTwt/R7N9m
1g8aLRc9HS7CiDZ5/Oua+rEnAja6uMpkD4e7CWjb5A8TXusRRoDTr7ScM06Mj8IgCxyF+7FNGfrE
1W39XcxGbx7U1rCSjcf+KuPA0KIIOjqHghaKDa98eAxVXuHgRRPwMiTqqi7ea199khlCE38yKx8n
ju4/Oln+4C1fiVkzK+MfwEDQmOnWTTHladjTCxsVnVRZt++s5OrQCO9p8tQN+mHWq41mpbehoD25
ALUepierGZG5AIxTfYhBUvcOnoHJxVAPg0pvMQXy+QzXPIbSGTW3jFKd3Ef2duwrxvfzmDinGGz5
QS5cmD7D8zhM/6wUevjSD7CL05bu+JBj86A8FgBxiamb0LIKn6Mku2OQrfjM4Xky7EuBjSU3q2Of
hWf4CJ8kml+8cQkjjrC4axH+NQMnwMJMi5PbIYWNqlZAOuoDoiZW1QZrQIkftmOZqHvVr3Jp8tTm
E0/7TUz3O+/zEydXA02lZ3PrnSdMwl2rnfXEtLZNH/1TPT6DwvJ2dRH+hmP9Auvsomwb86OpPZoy
4kxVzdxp8ZdbspuWCwrPHZwv8oGYHhcbrA4JHfnwwSn0K8Hdd9efn3qKHvAOknr1OJrwx/RXVFry
5y+TI6PDV2fyKVJ9pxXVm7oiByIn/xDTi4SFPafRxsMHFLsvGXmUtcAmtq3pXF1HdfVQ4GRxYX96
dvbrld5XAmccCS0JhomtWMgIA7vI77F7xOUaa8POTae/Gj/HCEOH/jQsAZkd7mPD+moG6w2cAR1p
bXyE9onIoYGva503fngaBLv6VXZiz/rrMDX2IcI9UsY8EPEW85KVzpcRWW/0xNdri5cy0bZoDSIp
mF347Fy8j4aqDjn14Laa3HXESsSarI+uKkBsd4+lLI/1PLOYierbmMtnS4OAELP9dOUY+JRUyGiW
0CjRpkp73g9jt3WFFhRgbsF10Cjf+y9Rbz62ZUSFKZRw2+s+LHtEcXb8u70YSEqwK6aV3MxOfxK0
yHbRvM0GrJVmicc6EQ7DvVV+62Px6GCVxqmPCirlF9/iYxxOAE3dO864LY7gHyOO/zBCnG0V/0Fh
2IVGR05SMeR7gAM19kQ4L+ERsNse6/yMWUVb5x4ow1T/FrYoDx68KmROcIZow1+6DQoCNBDpWrrY
S68YVpQwJytSeg5tDopnrecRTNSpl/SPKg+xRcU9djZ7a5r2v7ZTJ30u8dsK86hR5NVHEz+Ffe+h
H8H3h53WA8hJlrKDz0S9RoXRXqqw+peWCLAGTfakSbsEAaQlusR4UUFoLCozEEb3k3DEj6rkQWXR
C7UQb5UAxqxz5qXx9l20fCG1hd04yVuBMhcfdKI3sARdIqix/PQG+8inQfJgD5E2MgNKo252TjBp
crAM/Od//Nf/+d9/xv8W/akrXRORKv6DRskr9XFt8z/+0xD/+R/l//mvD7//4z+RzF3d9XxHF2AP
LN8yff73n6+npIiW//d/oZAa22iGe2+6ya9kT2/phboliLzw6DfabtyZe/1kcw0V6//PJ5v/7yf7
OqOz49mW8Iz/+5PTCWUXKPL/Iu28ehxHliz8iwjQm1d5qarEcm1fiLb03vPX78e+uzsSRYg7vfcC
0wM0MKFMRkZGRpw4R7KtN3PPRPge3qmt+04Bau1vjM2CNem+NUW8XmctN0qZVlhjkjgLwwMa1FwY
Hm4S2Gb32Uc/oEBgI4R11KfkuWDdXLA+/rqLXU7y0FKrxJVt/7f50v+WHvOX8Kv1KnwLH8ng99lr
81r9+l0fgqVNnvm8liTx8lZlA0obxbg2TE9nqDXAmHb2WX2x7PjcHCubOQr3RT0OJ1E49UdA0s/S
8f6CtZn1Xpod9+NivVC+oaQ6OJJNEsr7GgjQqwK/xn0jc5sqqxR3NIVRFHKXayMDxA3AuxvJ9qRn
pQIqZ7wL5Y8+f9Prt8R/uG9MmnOgS2uTnTSLQZKTvJDsCE2kY7JzTxaanOt+w6DNdtFd1ZkNvLQ2
2cAsQL6qZT7HhqRoPWygy0iPwpZ5lk2qroEVrFGVrXf3lzj30S5tTkKB4RnwAoq1ZPPMtIMQgk1q
c2bx6b6VcZ8mAceSVdNUJdnU0LeeHAVRLBTFERPJdofoPfXQH4aXyGG21UuPpfH1vrH5bfzH2BiD
LvxQ5DEfW2IqkYX/EB3uOGvB0ZcMKNcGvAr3lNVcsoXsi2EhUAzh+/0lLO3X+AsulpDEAhN/DKXZ
FZcarN6pBbqzpGRnj3fOfVt/Nv/m4xh8FUsc/6mPLnJhTEWlwhwglLAT3kBHRM+2PEWTHaAotElf
nIP7gR74Xt6ph/ohzLbMU/niKj3c/xWjn937EZNzHTNX7lYaPyI4Uu7d8To4ClxD5YIZafz4N3ZM
XVd0i7Y8/5wsVnCEMkjhC1Nsc6+uI450ts2+0a7nAlqKxPJctNJQMrRUCCUsXZ1YqypfE6DHFG34
rBiZWiU77418hYfeof/lvoR7/+Tva8rQK4Bse7QhzuC/aIedUBldM7C+ixcO4uz6kTpjFkDn9WFM
46eKgFeQiJJoN+SjNQT18HIij5CBoxiYxQDC6ATrsmGWEZXK/jnMksf7H3ru8OiipUu0Ak2VP68/
gOOFQ1mjyWDL+e8I0sHa6xeuCGkupl2amAaAqKIrX2ICRoMTYP91sIn3FoG03hTnMXJHa21zf1Vz
KZV1aXMSE3TsxQUzxbZJ42ZVg3ZeQxp8Lg4QIT61P4Ap5zsKcdlWWQhGs4uVFFFTNYnO6DSjilSz
hVCgFG0hP/rlc0YXsIFad2F548+fHhschsyQuKpK06/W8IRzBd0V7XKL7OxaeRgOTPmu1VV+bPbZ
B/28YG9uVYYoKyb5iyya1hggL2IS3RazrFHXsqud86LtlAdv5z8NyGg9NFs6GquIgUvIoRZC4W3i
JInkxqLCPC4NVWPyEQEp1m1gmFxTPbyjw1c3/FgG44DJ0/3lLdmZhHeVRie9Kp2LHt5bKwVJh7Aq
gpoQ8m//f5bGfb7cR/SfFS00uAuDT1BMyMCuyuFjD1nefTu3gW7cOYWAIoq8zNTJqdaY/bZk3MY2
jbdMzx+Qw17JI9ZZ+eEkxjPBfcEjb29IDIJoN2WLJNdQpwsLjIyzoHBpFcfUOCtSRed3HHiT4KJa
cv/bmCVJGnPmlmVyxlVxEsb7NjQqtzJE9OEGutX6Sjb/dRp2ZUGavlSiwHGs0BHtgR7io+fC7k+p
zz3kZp8uhKrZxdArMSRTNHVpunNRK0tDid6TPb47w4+UUxd8Yd4AnmDwdYhKk1NU8b5jolUQwQCB
YWXUzDMWPr408/Wl8fb6HxPjT7hwa6GTLK2qMJHRSjlmO5CZsKu0a0XcKnu6P2uUAX8Zx/QT86bd
831XX1rexPMGwqPAhB2RnvJHHtIfSF/vW5hdnaYq+LUiSvI0a0CH3msL8mXbz6PntPfBsjRPghfu
UQil6RwPH+7bG3/xdXDH+UhTJM0g9Ol/dvtiN0u/hPWtUwjuXrEKMiaKFQWYrri5b2Zu43TqGhKQ
JkM3pqlX6VXAuFOT1Ev9ZTUORFTxkl/IMyuhVTQ6t0xwmLqeGIgiCoDiePPXW3HrjTf/mu7HHiLg
vfAXZ1Yn0zfGvFmEguLaCdVaEk0kIUUbitJNjfyFo/20lLf7mybN7to/VrRJZKBXnZlKP4hQsmz8
b/0WQtCT+Yxazr6Douu5e4Lxcrtgc3YbL2xOonnXyMiFDtjUVs2mOeYnd4uu3Aqwx7l6MhYSmJlH
tiRd7KM2/poL94vAuWediLX+VB3DE6z66+Gk73jubrz9wsrmXN3ie6kmPqJY5vj3F7YUp3ODyNEH
8hggoVQq1miN7MO9/EbTD0YbsNbb4CQs5Lzy3IZalipR9aLopWiTkFhSXaZsYYxmpV11ZEgGLAwt
aSrZZAD+VxLFh2LbbOHPpMP5FdCnQSHu2Tou1hhGd5mcdVlULUmzLJ0URx3d7WIDKuhF8lhiAyKr
HPxVrUE5KxmV8sFLYTu3aMJtE88FSxD41GJBAJxina7f/c8w8xWufsTkK6BsI0ZMrQy2ktgw+0PS
/Njk9eq+kZmDI/ONZcpEhgX31+TgIN8Izq6UBhvaCgZpvOxN0RBxuW9kdiW87zRNx6dkcxIDEFVz
ZCjCBjK57xLqB0rmgs76fN/IzKONW0BTCTKmoSn69IVexonjiKHS2/UJXpdDvh+9pd4gErJBFndh
STP7RuDkbWzIEtLq07DWGsz9uihL2bkFFLAWSXlM5/vCimbyxUsj06gGP1MrMbqBAtdu2IlblKPA
bLvr6hNjFat+B1/GCvnSDwiuRB+WwttM9m1QhqIEzcOCWDA5jKZQItnZo/6VyI9t2+xRGmGyQt8w
C7Tggn/um8lpowir8JARVS49a/wpF6etNzRI2WQNJnXkOapS3vrDhwLRnrJmIMNl2l0J3xT4ZxxA
7GNfp+vUhyKUFo7bXITlZ1imBaudROV0DE8XP6P2Y5pxkDbagHpXTZ98NtXXLpF2Gu9vWlfrjFa8
637uae1LyBMtfOuZdMbgSSCTsMkWrHeTMxJXXgQ8L+js6BFd7i1iP1RSgx2sq9v8SMt9y/W88XdL
oW7maFLeMBQI4lVVu/HjxMsbyAzQadLTs99+KWr44dwvC2tbMDL1497XazeJFFQXf6BveLIeSDie
ACn8qTWsSjsDF7w3F07oktHJ9WxoWp9GIStz4O/pQVnU+k8tVJa+25KZidfkEFSqRYwZgNrwljh7
MAUvcBpCGHSAaWk9fEg6XuFLq5vLeC4/3PSyDDy6wb0wtDbI4eFz81j8RMpq7++9M+Tb0NCuhcVC
3dyD4srm5FpkoLtKc19sKb2nH2lfOL/rvfQJUFnw3fvIxPjZ+Nh8qD5EH6z3BQ+ai0YXbqqNX+Hi
bIZO1/e1iwe1p/Tc2NqBMtwBfi2UCUny1sM23iSkeOdm8fvOWqYTSCVUohI6TfsztfLi3ulaW3xB
hS56rvcIGSL+sHafxWcoU1+7PRyNtra04tFvJkHRpM6smhq9Kd4CkxUHqJoVsZq3drNTdpUdgBo7
oE+7GZfqIQOSbe9v8Uz8ubI3CcIKWsaq3EEeD6s948+SYP+hYxEYibYygPKajCrYfZMzd+iVyfEn
XXxUcICa5zUsMTatz1mkPft0HP+9ifHTySo4R5WU7tqE0gd9mGZWY7upNaq9PwRSsXBvzDiIaSqm
rqoyFR16N9cmmEe1VA88uj2o3jfU3B7hiwVwIZzNKl6oiM1t2KWpyZ0cDk6sR8yf2A1kZ1b5mtUL
TaHZtZDxUqQ1Reo4Y0Jy8UUc0cxaczAau1Ssg5N3ay0ovyoqmptFt5Dtz/nbmBLq4MlNnSGEa1Ne
myAtnUh8mWgVgBZqPfNNABzdVubRc4Ak3XeEW3OyOD7c/1MNMc3JbeBGXeFmlg5Nvaic674/wvn1
aBYMTFdg/AJNXbgXxuN5fXxlEfQ76AFJ5AElTvLqtnGMgB1ubckHwVuBi2AGKNXQcIDM6/7S5kxR
ppJkyjmyaYjj319+tFbNXKvXW1tl9lCAhKPWqy1v/wUz0m02KkuixH9foizBF5scV72HutY0JG5x
PYNuYijALjBUWDPoj06JZO5aQTIYnzWNVHjNNdH6XBXONyFzjoMPQz7MOYXk7RnhTJkOR5i6PYRh
2+eM/aOq2TUe3CYQrRYv93fn1qUVyjWGrIuyJkmKPvGzrGOA1ymk1PaKHLBq+NK6P2Fk+xpCK3zf
0kxHZUxgNVHTrD/llUmwySS/q0vTyex+b+SbeuseGAGBAWLvH51DFG+Gj/pBPOSHBbPjqb92NUXm
mSCJ1ML505pEhVodlNIR5NRu1/BlryEHewAHuy43wIl3rq3++67Dtb3JjkqBBP9boKS2Zqdndc2I
7A5ebuoCeDeXk7+JFotIc1t7tcapj+d95kjKnzW22+InLOiAYrbaS/juHdTHYu9s209Lr9aZbtW4
UF0jKf8Dx5nEDFKsNMmgQ7ahhWq35in5UtnKQ/iB9t8+PQIIdle1Hdv5woUy8x7CLjBmqs7jvTJt
68SVWFVRDvVkszN+GLsxq9O2UG1upG21T/aL5Z7ba2W0pxOlaI6p5vThHGpwTsINONrDacsVDzAQ
HPUOqG23RcVuAyHZUjAZz8KN01J7HCFOClWWyVlpG7WCWyNFivUkIAZ7hDdvFW/DEyD3I5yL2lN4
RBUYwFO2VmDs+3T/zIzucmOdVy11Vp2m4PTI+LUTJVqhJ3YBVWlg98VLJS99xdtwya5e2Jgck6g0
xMB0sYE+pGI7T/qpPGvNWnuAAOzc2+Zb9bH7xghZvPN33r9OFBQFABlTvbrJ/6ePSSPvBtjR5cSG
XGRdQdiD+OPChTrzXEZQT9GQiOP7ieiosMcX107BbHpVRmliq3v3YH1yNg0hIDgkL+7yw+M2GaZn
yxU3IgQkSZ0WkIwkaOWWfNSW9/Lv8OCe/HX7GdahtbuGk/r9vnPMFJJkSebeFjUsirTfr1dmFDnT
43Dn2kqHVvRJ3gY7V10ZWy2EPJEDke2XXuG3J1CWFEXXuKdURbW0SaSpGMaS6xqLXuFbDznEK0dX
DRY8csnIJFFljiXyke9obcGp4PovcEaxTRYS7tvrVpZpbupkIzTADXGSQYpprHtKF9QoW8I00oUq
M94agHpETd/1MFKWvHDOHk0uhQhNLxgC5+tvRRMf+gVoXW3kLLLH5tE4hCe1XQvZlnG1VXoUGQo6
+DtnK77e95KZ3ZQvDE9Rk4UaITBnhry/1V8ucqUOSKD7FuYSrisTE6/IC7cNfabObO9I8GDUeNW8
WzvhtXhIDu2ufJS2UOE8xDB+MNv/ZcH4bVYhy/SiyWLBTBCnJ1lF6zcFEK6UbG8D4fo62eW/rG25
GUsaycvflBsxJ1vAbekMiro8ueCjWGMaVTCRlbA+IWKDrHitPjrNQop2G5Nl0BImJ1vmJaBNF6V1
vahIndggpohCQGBtAzpsOfPvonaoaYy70o/723h70cgywDZDo8DOv5jTZ0Dc10wzyYzqjAIoiEL8
9lId8SRV3N83NOeOl4amviKmbe63amP30Q+5/1SZH+//9+eCIrXJsRkikkrTi5octCQpulTgJd2u
m82wibcIJ2yyg7bHCxeLz+Opvb6f2bYLY5O7xWBmITM9h4fuDmTSvgJZ55E6L2Yhc5+HBzXND3N8
2kwBO1Lmp1Is1jV22m36OmKgnA0xnybeiF7N7WS9lFXOfahLk5MoLAWqSPKDSVH+iuwA1PkLPj6T
K8u0df9Z1OTkhqUAkLRrSE2hT9lXj9oh/jCmc+57vWk3sEquhM1SG2kuDF/aHFd9kQxkQgJzTMjw
RTgc6+gHGnertnu20CS+74ZLuzcJE24YdT2qPbXtVt+7Ql7J8VI3Yi5EXK5k4ufIOHmDUfN9PGRX
HEYnE6gNGHAtB9jzBHVbCkuZlLy0eRNvb+GtpjCPSXUPEYW+N9506KvXDLzwRhWf4Dej8tesjb2w
bwEMxTvlFD5qewQ2BkAccK9u7m/y0qmY3OGC3gWmHPF7FIsab//iotQG/9Z9I3/aKdMzfrnRk5tb
aorCaAasQEb5qj3ma+qqJ/OLsZVt9TNkUwCsjz/24/NZPCJQuRohidZGfkKqYQMBobntbJS7odq9
/7vmQg81VzoiDOlINw+TKk16qHf+fAz3UNL0bnfqrtgHC8ufdeR/zBiTi6GP3TKOlKq2E0hRSlhc
3fDl/kJmOgTEgQsTkyuhzKCw6Bgmo50+AiLoh5o7BHK3ytp8EA/OGoGkxS7WrOtc2JxEt4hecmEY
2Ax/qy8ZPSxlExFSEYmXVsnH/7SwFtHK417deNKF0UnAcwQ1iJWYTxYcnb12aA7FFmF2WqNLH232
Erzc0kmY85kqdxm0Gu8L6BgAVFH6ohEwxtTlV8/SXk5inVDrZp0G7KWlvXo1hB4/O+Hngo/Mbp2u
ATjSAQre1A6LTA2Hrghr2zSbk+VkPzUp/9UD1Vnpmv9JteCuCGDyj7v4XfDjhTgz76EX1iexVpNF
B9qOpLYBtMu0zmAPeNCPwsc+38RHhlJXyQdBWTA6fqIbZ7mwOQm2ZdkgjaGxYl1BNYrZJokZ7vu7
OvPhqPuqumwyxqGSyVxfhk4t+UntRoXN9OO2Dc1ntvEkCd33+2Zmrg1gDgoteo0aOpMn12ZUqo2d
w2SKnTf5bzhI3kyn+AAFxFaA/PovlgSkAnQO3JwkgJNgjXhJZLYw8dhS7NkJigqMXTONn3+7vyRp
JvrqpkJxGvwo0Hdj8nXq0HEHsSgzW9yDid1bUDKTkyEqo2/Kjb6S1s4DA7hPUIvYy5NwM9+NR4FF
2Q3E5zjyd72hXu9aaBx5Nagf1MTr6gHWowelFo/3Fznz3a7MjB56kSs5UiJZQeFyrnPvwTK6F5jM
Vp3HGIMSfbhvasbZr0xNPFEMS8/QHZ/IqHlrQ/2cDEuXzEwAubIwOcJB77mp6kW1ncfKk+Qii5wn
7+UQbi2xRQKtYORUhJVgMN94+Cw45Vz8oB8tU6YxeWPdpO+BnzpKi2KHrb6op+g5P/sPUIDukoO0
D981fVU9lQs1lJkWOFQ9Fybl64+nGmpuOppTUYmKjs2jxPxZeALkv822wlO3FR+hQT3Uh2J3/0PO
uuaF2Ylr9mYS1arMh3RcSF1fLQHpaCdfCI3j4ZqExqu1TRxT6AWkVgv8v4DuBKKVXe34e73o9noF
o7u11FBaWtPEOXkzIPeX8vW6WHsXS+OU+t6hT5amaZdWNfHQKuwkeJsw02uof/XNFqHYYz7kux7m
BdlqFjZxflXEyREcBtx1EsECzU9KzlzFre0Dev6Z+R+laCFMztoYx7PIUWX+ObFRd4KVaIzN2kH+
Uo/0sEhGlFD03fe5uWDM6DPVvBEEqd4kB70ilmke6ePx6jbDIwx1J2mnbiGnY6hF2g/FKjp7B3ed
vmVPSwM7M80XmS7j2HdhSpAuzOTGGZuaUBT1FViTft09tnvlMI7coRGwbzeIz6y9U33QFkLzXLy8
MDrNymup9N1G6CDnpqmp5T88//QXezoOlOtM68hM0EycXndokoZxW9n60/CDOuUjLN+P4lP61Jk7
56f3yXnrPjav2Ut/CJ7UYeGLzi2PHrgKkoa2x01hWzKUVvW1pLK9KFuX8ZfeXcAPzDQFZOPCwhTp
lctorzYG7OYMeG3gtzzpRzZyD075abF4M4baabi6tDXJf6IsUR3AqqzmiALYKrPjtbVud9I2ObmL
BY7ZwH9pbRL4RRE4JHyWFRi2iGeG+wC11dZ8Nh+93+Wm3zQv2VfXrg9LOC95jOzTVYLEoDDKjAgA
lslZF6XSYRg/wu5O38MJuQWI/WQcYO1BCm0rfBSe6sfgEBzCnbVxvyPKsiERXN/32pl4Q4ZpgaDh
65JsTs7i4PRQFkNKYJsV1F3me+k+q3624JyzRhQAwjoZM9W/yclwe6B04K9KOxCfzaZEEWcfL/bo
l4xMLoNQqYYcdElpGwxw9NC95c53MBULS/mT4U8+GvU3Bg0N2rf6zaCXhUK66yttOXYl9L150tft
U/o6HKWDcFY3ye9hzfN05W3pjpDOfux3w5bHzgsoq4XbaObEX/2Qide6aoQOTcsPkYxXv3tz1IV2
jzwestuVWuBVaV6x3ol79vmQijqym7yIsyP6uXb7e4RAlvtgB+PUwdi7X5qzckJolIkBa7M0ED1X
7GSB/9if1KpMtYE/ArIyjodh66fmGL+EKgdD2eeP2kmD438V7dXX++dh7ma8sjo5ELmUwnuMfKud
PHZIl6+pcXwZDiiXrVpigfEx2YoPwROsfDRDl0qtMy5MX5ft1iXwujevy8CwHLWp9cIWkOpUYdCX
4Dkb4PNfWONMIRQ8EdM5uiWT807hPmYVxY3l9zkaXNU+zoe1C/wamUrYZNw1HdnNAJOaaz0ISOsF
kFb30e92kHcuhJhi5azVNHtL0H1fzMBvfxeAHiYWuL8U4tF0OEVvrAENHS210bqHbgKeKnTTynXK
7HLwEZWsz2i4bvtD/Sn/Lj0v7Ml4XK69fQQTKQzsEQjpVk3ScJfbTUFrOaVSq+3CbY6oKPjTEZgh
HrRgizzqgsHb6H9tcDzfF2/F0gBUiNps+qcLp2yCTYRsIZecswIF+mIctZ//3qAylg3HyXdIDqYr
NBvVk7mKYmDo+t57HscoUHtewz2/zn+Gu8VLfAy4kx29sjdZYNV3dYxOWUyRktq35W1CeA2Gg/5c
7gwotleIdqYb+fA3AxwqeDmqhjodQdBTk5sg6qI2SA2ZPH3I4nUiudEBoatsIVLcxl+sgAKRTUbP
ucVHh7r4fkZLymV6DYpdcgIr/5B5zXuqeJF/uP/dbrdRBSChm7AoKCzImNjJ0aQPE00pbYj79S2c
cmfdrU9KoT4Ffa0upANjTL/+ZtASjUhAUj0C0fQEWqUT6oXul3Y7kql1QvIKx/6hbP1PCmI8llZv
7i9uZhO5+GXkQ5g2V8mcrzcxtRgEESrsQXD8JHrCJ70dFpZ0G1RGpiUGFEd4I7s4/v3Fd0qN3nCo
Wxd2qrsbGcjgsUP5chUb6j7yYgj0avQZ1DJeKCfMXJ8ahC/8T+JNYKpT6JXqJl2bKJnH9Rk811vz
q3v2npXHelRdo7+qH9W3+Bi+J6/hl3zXgCbcLeV2M3fZ9U+YHATPKZw4d/gJ/al5rLfhykVQYIta
4EO5d7f+k3hUoVs9Rlvk73aLtfvRMa996dr6JH+wQsnXcx3r7XqEGUgrqn0bbWswi+rvFh+Vt56E
NUtWGHbj7Qyw/vozR0qjZo6Zejwqzf2w0dGsXVW2u9U32h4Z74wBm6V+70zP4Nrm+JsuXEv3mrpP
FWyOjfP0td43f3himMKnkbWUHNzGgdEYeAOF00n9fPImovAbmGpceHZtncH6rGJZedYZGZObbAFi
9mcycPrlLK4JWdNhvLCmRYgcTFhodOOXOyHBu8+OITMZ6HPtxjq+8FrBmPvV++j86CHwzFZv/crZ
/tuwQEi9+AGTM6t3uZgro+NWZbaSs2zlagvZ7cyj79rEJPL0aaW47ng80ZvbF+856g4gYZyNv04f
xX7XAXc9+d7KeV3K22+TvNGwDnpch3AIiOK109Q9gsVRjNOoBiIsSrpO9deR5e/+Ds4UWa7NTM6+
a1qtJhSsT+Wudx+0g/bdfzHO2lN81JHz2MWM18INvcS3MW8XXjvGWphxF6etC7dGvzgu3THsibwX
2vOf7i+9NP1zth1xn+EmtBdzjbnTb11YnVySvpe50tB7HrR67qFCLxidnx3qNyPcQ9yEO68/8SD7
90wI7PGF1UnMYWpQsGKVteZN++iIwi5cmhP9MytxcxQvTExCjKaGLqmL75FEOXvxQ3gYHvKTv80+
je1e4STvqq3/Xh4RydnVh/RQPILp+rT4FJsL5bBFyWNiwADJNLjGyBSohRjSH3qUt09Qw+z8PUIy
m3O2X6rTzR4PklQomkAu35AkZEWKXEePKWOwVlYBW33/E/ngpeMxu6J/zEzLgSgUJVkxBB40WMnR
2PkndaPbPIT+8DAuXcQLazImoTtBVKKVIfy3G+tUptsk/JwtEQaN4erGTy7WMzkALfrXWVtgQqUm
McKqRmzD/6FNPrr0xA43ApmaooIOxiGuo1fFuHfrwoZNZc6yrc9jk6Q7JFDc76x9tFWHjffhfiCb
Odmw24iqAVsmf06nezxBFCXTL1zbFWAEE7x11r/ftzB3jVumRETm8QcSeYrkc9UqaOCXdhnosc6R
4a+KDDadpk7fwniAwcdH2uO7hiBAIzbnVBw1K62FbHHGQ6B8ZTqYxTCkPOXt6NiAussChg1RZUtR
eGX2bNUv1shu03tSUdoK9NPoLcjmJJrI8FP2MYKcKG8zCAgZgKbZhkRNZ0DsVlyiKJqp4GDOkJic
MWVe9dMU2MqrwjcczvJ/MsB4C2l1utc39cZ9/k+VrK1WfzHzMAK8aRuCZFTI+CdRuY4aOSpETTiX
W8Y6xWGNPlaASs1a+ApHdhdveHsW++gDylT3Hen2DGIYexQuoBWChOX6bDipJla+VQtnPX6IsxI2
Oe/km8PRNXs0AeEgRaM+07WFabs/1EjXRxJZLpDzNI0o6sjTE5KJlaw1Xi6cYyRRhqp9z7Nvntzu
rEHY8zDZQOO/MUNt0/pLBDBzC+ZBChJi5CmDGO16wXFiwAU16AgQDv2BV+xahu5UFb4mlrnxkc1Q
OgVh2Gh3f5tvH3TsriSO71SR4uQUF57Bzh+UQiqcBXnYwIeKjqL7KJXu0fWjDeOTqJGU2/smb88N
uTCYd16SVMnVPzSHF4m+F/q9G4RhYUuisRE65ISH6gQWZN8E1d4pFu/bm6DHbBDPGDDvClPCJIvX
G6tptaJ7gSKdxw5ZD42Pvx2ZV6tVskLv6JDt//2k2cTi5Ioy2qCJhwiLHcJSdhxpv8AcD6N8VMgo
QXGO20jeZH4G4XNDp6BvfHGUDm62QVz8TkJhf3/Db516/D3QW/F9Ae/SqbzegTRuBFlKVQnXUp8h
TnL2Q4AytYMs2GqQ9F8oo+jrKhi8laVFx0iKl5q9N8+tPz+AlghRZMTiTKJIj26zLMaDdBZEJFEg
zQ5EFXHzx0r4dX+pN741MTQ5RKWupomYdXzrOP7ODXNQfIoB4YsYffWqpUfkrGMxSUihj4IIVBjX
2yq0kpn0rOzsJr3Nnffg1t7x/npurrJxPRcmJg+PwOeGG2pfPvvdB4TWVjDyr9VWWggCs7t2YWX8
+4sTGal+W4edJ5+VIVyHaBfjvI8KvYi+3CRusf7/rWnyHi1CsCFDNK6pl9eKayDz97EWlqid551+
PO+888HtTRORmHpwnmW6dFbz+BFxlbPmh7ucpAEl2d6EKHE4tRb6UUX/uRvaJbDyrG9ATga931iF
n+YgQ2FoRSQ40hnCrW8U5XbcrZ/u7+PsobKoYFCQA49iTU51GKVaX1NyOMvNN9NsV8LQreX6k6U+
37cz6x0XdibRLOzDRG8YfTmXOqJT6D98AEP6FnvSe+wixYhk7n17N1fS6PMX9ibZt1QUNOZJLs9J
EDyDM6iRBvV/pr6IcElufBQFmN7SOvr4N1YpMFLUlyAEn3hl0ButnjH+cHYbbZur2kMs+Cjb5OJJ
GbJffgCVPhyRS+nGzcvpz1r/sTomBRcnL63KmDuCb6j15mtdhc+y0p6Vrv6WSqq7Ep36FJrIdfhW
dYprtx0P5q6rtaVkay7M/MFGmiY9ZTiGrn8Gl67luIksnb2hPfppd0wF+TlUzPf7ezx3KC7NjH9/
sVpfD2uz6LkXkyQ/mnn47pOaLOSN8zaY58SHoGOaVqidJk9C1IAlokv12JrRCcnvz/eXcVvS46vR
qPhfG5Ov1vsygq3jOjy1MDeuIz2hH4T+DQ8dIxk1cz2h5zXQuSsDsXBPDjedln91oyYcZUC/QLeD
4inPEg1lDWHQT5ZYnxrUGtYhEmYL0XYuSlz81mmUCFTfjHSP/XDLdO3HBqr1hwzR5hzFiPvbMr/z
lHDod8hwwo2/5OLrwpYYyo3aS2h1ySexiRO8Vfpw38asozIhBjJHBR40bbYarV8L+Xi/Ixv+7kap
DuM0b8xaWUJ8zwU9YsH/GpqEAyZYRK8vJenccNgsZg9Ew9tW1llqXwdkl+6vasnYxJ/QEUYBOyM9
MhqP1wVqLuU3CyVR1Xga+gXnnbVlwNhKa5Z8TJ0sDESxJzUe16IPdc66s4LHIoHDOlWGDbBGQl88
7P9idbC3QgEJyIPM/9ovLCvTW1HGL+jSfitK43nowlPQVqiSMOsnOXRw7hucdfkLg+MWXDhi79ZV
OSAGfs5Q3+4E+aH1XmOgmh6qdPctjZt19VocAwFuQnMUHgL+7dqS74m+rqLCd1aL6EmUlIMvqGvX
9I9tXTz6NWr2mfXlb0yOHw4Si3Hu9NqkmJCse31DYtEZGpFGhIegd17FwUKQrHKQzLbiFRJ5H++b
nd1TFvg/Zicr9RIGHsQUs4bj/oDm8THUox+OYBxStX69b2rWQ4kf6DuAC70h1xm6Zugtr5LOQdyS
1QTdDo0alPjaEAE1QbAbQ8/+JkhemJwcwDJUIrXSCg6FPCgrQ3AexS54dwr5UHXNgq3ZEAZMjaaT
BCHSNEw6ZWyUQVGiQJ1D22e8R9mvKlnYwtmvdWFjcgKGqhSE1mI9qRQgRtAMH4vG+iQAPW/roFs4
bksLmkSUrivLPEA++xxXytakXCDm7xIqzve9YsnK5BPJUhSYRcaSeoHMBEVdO2oW2ljzu2aSXfJQ
hrhn4uO52maCXsbEfA+xzqx6Nxr/RyoV6qqNl0gG5px8vCNBKI3iBdOJ2kSVhzRQE5zcBx2kRBtV
/lnDIVajudkvEQvO7d2lMfk6ZoRiX4Zmm0nnyu/1VeA0v9SufG/ibsHt5u2QddHm5EEyLSaZelcl
1uBLZyfUntHtsYW2enQkdyFrnjVDNQc5Ig0ZwGk1AR4xo4/Qfzkze6Ku5Lo7BrVyFjMSgX/vcxY4
EaAOI1nqFFudg+ln+jLA58BvWMKXSgHAWi959ozbgU5HPwMyDXp808IuzHF5yyESz76vnXSp+GzV
7WOdSO+tkx3/9YLImahTwtEHZ+kU/tIyRVPlXiaeVVjuJcX93UsWKp7G4b6Z2RVdmFGu/a2tRUYW
vEo8QwG1zlr9e9EpJMSdpK0ix/h+39iMN1ytaUxLL297pLiaxivEc+NzXYC3ear74jXKsvf7dv48
2SeXPbxhFPpJYYCkTxv5TlX7nlrlIu9t/cm0BLRzq2ef6dyd66SnSk33viQc2szj0ur1L15r6Cia
JkfNihbQ8bNLvvglk4ibN3KRil0qnjPnRxV9loDBmH674PyzH/HCyDTg5pbQSGIinmvppTGeVF7D
g/a58+Lt/X1dWMy00M+IPyuxWEzVfFb6ftX132oeUveN3HbSoWu6+HjTTnrZR/0orc7H26snaSMd
CggMEH4/uE/W08hhkHqrPjtZTNAtrG/RtHztoJFgpYpjsEDw9+kqe48P8YvPLBTNhB8DKoqv1RoZ
QB5mC22wW16UyZonxzD3cuh5PNY88oS3IGrivRys4g+FPfLl1jsN44fYNrMty5YWqkbjsbtzWqbU
4L6V/bfxQXuM5U8h0vELn3TJwuhYFwffKlMjT0T2NWB+WlgZ4qZ+Mo/IzYIlp+34Er8lv5ZG/hc/
5nhqLoyWfSZpncWeVnCAMe2zKd5oh1WfGmftH71XBxRm8BJ8SJckPeYWq4jj7QDzCjN8k4yukdXW
aQIW6zuWu+o9qVxFVfL9L7Z0fMDTkUYE5ab75aWNIKFwPJyRIDDXsXhwD9LB26AELeAtQCSirfu2
5CkzAQBaRjrSKmyJ1s3UhFyolaSl4XDmAbkOUA8vhQqJzaUQMBPPLs1MRVEoOJtp6MfDWVJ/FgK6
WYWwzXVn5bfJ/v42zi6IvIEmIhne7YRGG3iiF3vDGeULOyzSrSvhkKUjLdi5neuEEJT0hGkXeKlh
Fps4hY68n2glbn+W0OneUhZNQD6bTADH8iY6i5v/kwzmGDWuDzaTZnCZQfWLKiTw1usTUMT/RdqX
7cYNK9t+kQDNw6ukHu1W246n5IWIk5gaqHnm19/F4J6zuyWhdZwNJHmIAZc4FYtVq9ZSuFxXWC6N
cMiP19sCVWGuFlCgJ1uFFq/R8Ar153NedndFGLt11vu98w/p/evPmNyBYB7LGnSI8SB0Up9Etp9l
2lHVAsfJ9vKYbQyI+Rjm1q7+wZ9fW55cjIxSgSHGBEDZ142eLCBS+x05FHdopP3MAnuLnON6n58Y
z41pn777zaRRY72HVeOMW8T+TMEKCjFaN/twXsKgOdJn0FgCDcbAuo7mo99f3dJXY54+jdK2M9qi
wmxHdePXVPfV0EA+xVkJHOcnB7hiKMcgtSqwBlNUPbhma4gmJWPQF78dq3VN9kKNFUDmmg3haS88
uI1SExJdsOGYLznCNMN22RqAaO6twegGfjrgsC0blfVJkqastA6kWsUYgOV0D3WAvdxFK1WSpWFc
mpg8VgczDDlpsjFINbhnVrlKE/mS/nh73dcGMoldcBVlulHDihRDfF4tuj3rFO7fNiI8xnRrXw5l
EqcovTnYZZePQYeahx5rmwZsRXb53FfjRmnXCgTzewBrI6A06NdF484U+pukDQ8zDetvhC9Nc4rs
cN/qlm8kv26PanHqLuxMpo4mNeM6j8cgKaCDboDaPlY3t00s7AFc1lCYQ/sR7pvpQ9gEiplHeAkE
gGq7nfqShq2brhVtFowILU8kG//yzU0f9ZWh9Gky5H3QVq/EwT6L3se19rhFG8AYIdkHJiGgNa7P
ZBJXeZZLZhfw8nvdQLi9eRuilYB0Yd0BCQMgDA9gAQ4T33Bx7nllZyjjA3TWqs+x9amTP3oHxlSy
VgZZGAt0tgDtFMsi0iDXdgZeRvpo2R2yE8cueW7UU7SmeLOwtdDuhColkGcQ9pre+42iSmXj1BhK
HbppjauXNiuxxaIJPHPRvAUdGgBIr0dRNWpuxk7UBY7xOxzAzK0aK/H74jz9x8K0MIVGYcmQwrgL
rAwNyZJ2H2p3Tr7miZesgM5aMKiD03pGyDKONYSkY6UNnOinCcaS8jVGN+vtYyjmYuK/hHw00OcG
QFTOdDmM1Mw5o30bZO27MryZ7Q+V/mQNGC4gDu+Hyvttc0tDQsuZ4Ga0EaNPHViKqrtK5KENQrDb
ExB7FZCrK1p7ZVQLAQe6JsEGjrEpEHoRP784L/qQlTwLK4A0sRHcKK2RGLfrcwTFbwO5WJfLSopa
tCp7t4e3cE5RgAY6DI3UcGvTcwoccwvH6bQBYSzoW+Zz1Xal8pcSjSsjXLh34Ayg+41/gMKdAtFq
h6SDVWDdACQ9k6xQPBVoey828js8Le9qaViTGlw4VcC7CUoDw0bpaJbq60u9YxAMCqywvSu59Y73
5Mq1s7A7IM6D4gmYNaCLIYtPuFg2kvMwLyB3GjBpRF+W4qYlGk2ttfh7cXdcmBGfcWEmtIiasLZq
A/DvHsNYv6t5N26lmG8UE0Iulhn94aR/ur015n0morX+wqrYOxdWMxm3qh23bZByuQDllpxq8Q9T
q+03qhL1ozIp0Y9OGrfxoQWoSdmBPCU3vJI7nePzmHB5F2mhnbijVLSa1w2MgaiYkATaBokV248M
Ml9rB2lpQ6NYDU+NhlEgoyeRGtVSvdLaCMxkRbW15J+sfBgiyJSF/7ImINYxFAjrCjWUycuss/S+
Rj2tCYDn8GwZKJnmXJC3cTDckD+W/e+V1VAx2xO/p4MGSgMg2cbpmbIxQzqyjSO7bvAkSYD237Nt
slMegSoffUFvv5Z7mTcBIgWP+whPTmTygF+f7LksKcfMkWIt0M49hMv4Xla2avQgyRsesNfyMOzk
u/rDLHfaAfteRjfucwoSz+3tYS8s59VXTPagTuzQyIxQC1LnIX8NwWuvh95KcL/gmQTfOjwFtL5s
yAte7/N8qLWoqIgaqFJlofvGuW8b8PAAAUVYeC6KaC1VKPbgZCmvDE6mNjK7LrJLR0UurTnIJ8Eg
M0AvqHlaZ3RccFBwfRAItXQIw4EP4XpskVIMLe8xtryCyhQbi5M6MsVN9OTj9kItTOKVoclCgd21
l1MCQ4McZj7DTHrgTfteS9q54vlHkamftw0u7Iwr7zQ5f2kO+EMmNW1gwMPoyR/wvkH0MHHJam5+
8R658IOTuznqDbPkatcGnZodiojeMUCnbw9mYZnQlIJWbJQoRR/oZDCOVppjNiRtUPDmNGjZNjUl
TzLKtRrb0qRd2pkMJYlYJo9QCAzIeHCaxyT9IPqfWl/rUVqasUszk3h2cBiSjzJrA86MnZPk3ySq
fLl8jKAF1zqQC/BS2NvXG5vkmgm4d9wGTfhEKyg3Rq03pKEn6W//sDSiSR7c3IoOJOS1ocgZtL5B
I0KQ5T/sPPNTEnlSm69ERwvZRXTJXxzUyXjipmClqPLCJ9Q/be513yK4BfY2gMiBqK6OLuBVucil
G/7K6GQ7GFFoZ1ovqYHyC4KiYEU9q99BXGEBPe8VpWd48Ua33OLF9rTzGpf7QkwjKiaCzcHEk2HK
R8n1EqLZqa0GUDXdUFDSxNIbG2I3siOXQeRJAa3xl1fyyuLERXGtTZ2mNzHFhrQ1G3LUzV0Vrmmz
LY0LbfPixkT1AKXL6/2CAnafJEoJnLpFIVUyZMekYpASlKS9moCqkoyohq3Fagv+w74wOi3r4VVq
11UFow6JnlWADm0nDeyxX3ktzNvywUIASkPNAB8+EC/T1IGSjREtdKoG4T19raGR9WBt043gJzcP
2X44hkH3Gu6RDwfZ1VrP+oLvAiQKcAcdJRmMdrJ8aWqEZtsBN29GIENvM9lXBt2PpfCpa5J/Gakj
+if++hchn3S9jAOlQ0lr4OiE0oACvmAr9tLcQzcdddUDPUTIAIuMPwkqutcehjWCwIUVdZBvAOWn
jlhhJmRSVJmetDkFklQ9FubgNmO5MaT460fiysrEAcSjmSiNKsnBAHCglf7QrWzD4/y/tDI5EmR0
+pQLK0X4NKpoHZdbl5PX26dbOMhJUOVoEEhBUkDohk5VFArwt0pFJcsBhfYEoRRPsUBO48BWPgCz
2982trAXQbgD3DwOA+R9p/d1YUt5hNcgCtxcOtrjM3yZLznjtrWev24ID2ILOiLY9DOpQKcytTQy
OjkAEPcbchRuPQ5uQawNNVcu1KUNh0cT8DdIRKDANYmCIweCJZkRwxLNoZuFPhjIo5RPTlklK3fd
QnTgCK4WuH2hWD/NcVIlQi2jY2JMZ9C3Jfpa8XEhRYTco4zfLBikZxhYWacJtKoMjp6G7NQiYnPN
nG6pqv22WvWhHxUJyC/7fbTVL0NFbIwKbkPXdYANp3B45oRVVZihHCRSfaxlsCR0hYanBC3XHPF8
ta4tTY4U1btYAVeBHOSf+nHcaH6ywSvUB3foL0iA+kJ7bO0pNl82mAQ3kch/oyl2CmfqZA1vwnzk
QceJa9h3xtoTYs2Adu1ys8zOuDSoHDtQ3lX5MLjhAMbL2wdqceJQKcLhFKzKU7/eMTSB9HaP+ndp
+475WujKgzXqK0+8RStICoiQ3nZmPE6xlVtDPZQccpv5RknNX2VVvZRluZJln/d/QzYGvUjIGIKm
B1tdvZ4yTQ1Tmzc5drpod9AthjbakVZbtW7lU5zbz5Za1SclHYZtXVG+I8ogbcsRT/l8DOOV8tXM
KeK4AcwgFFJQT5SnhIwUCcxcGWV6dnrFbZ3XBu2OrVu3a4MW++DK08MO8iB4zQI1iiLCJCJPMoon
rYW++hqEQPprc849ydNBKhFSl5+gw7By2GaLCc4TpHgcJGehhT3rBQ9tp5AQblgB59WLLmWBlvfv
VbQq9T27wVD4wcYEVhDeA0WAyRMgJT3vWqd2UOpOgjKofgMH2e/6l3RXbPLD8IocU3xH37PTGnZp
6eCBRRQwUmQJUKUTP79I9JWOMWjQOQKyoY+Jj4dVC/Je4/PrBw+XpabDLSMNPLsy4yRslQJHYsxf
QWklg9CJNm9ftgExTTB9CHpAHaRD1wNBkajus14fg5GRUz9Kn30OPTZSvN82M1soxKEoBKHO8fcK
m+o+10OXWHY4onBejc8mWOhBzkV3rGRosKDg7Sy0NT6ChRW6siiO3sUKRYRxBaJiY5CVpXgMKi9D
0X7cHtWSDfApI7jGPoSfn0yeUackLinqm32D84t2xz9Jaf26bWMhqwj1ur+AJ1EnmtUbogo9dQM6
DYJyY+7ArufbR91w68gzPboZe7f80+yNTXoYTBD08g3rfOmwRrMgBnLlP9B3h0yY4K4Fqf4MDR6T
ImGdJHXoDHeq90GRO7frEwUIU+MHNHHLU2umMZCR8lpr+MIMC/FMHY9dwSsxdZBlDjHg3MD2VDLW
+6We9vs0TMkK5GLOXWHj9SnUn9GHj9fDtJpolZZTRuAWD9i9cx784rvgMbI2zWb4aRwFi9E/0H/C
O4JdB3SCulCtmh5uKqf4k6pNMAIXVaM0MT5b1uvtvTNzw39tQIgQngrR8PRwmyxGAyfYC4JEtl3N
YHvUrlwnXiv3Lk0fKDxB2wLcNl5f0+nTCUTF0CpZB9122EZPIGU68EO2DbctNgWy7WG+kQ5rsLx5
yIrmZRwI0amiAio+ieeAXC5NuY7qQD4KFGCy0wQ99arAz9xzORBAhJQjkPxAHf4FXF74kZCm4IiQ
WBVwpdxybROhekTzJwTr4Bzu919eMOwHhAN4PgO8Ns2c5SoP0zw1SgDmYo+HH07Zb1GNu21kDhQX
pX9kzqD3KU7V9FAxMOclSmJHYGpRttYWZZEXQTE1eEIgSUIKayUamHkP2NPQC4HkM3hSwKxx7Yo1
YFKRqE0jtFsYYGOvt1kdOJnjUf2XRrLdwDL/H0aIaBUNWrh3BEX7tUU9i6WidFh0Hga2KVT9oDnE
zXrrxFhzCLvQ67OfOan2eZT5kgEBLiusXS1/WfkMEUteuU0MHHceImcQKAHTM7mDQiTbncjpwnNC
kY5ARbwfioM1GMjchQhQVPOtC5GlzCDBhzAUzBvHJvy98g3CxuQbkO7FHe+AzUTIoVxPhdI2hjMw
2QyiV+kbdJzu2ZY+kmf+xI9x0B7IXXis3+S1LTbz2wKSgd5DiLWjqKBN4yO7dRJEy7kd1FBNRwLi
ezagHJrpp7AAw0ncb40MjWxZ8xuz4vVFvB3KT0nugNGUN7cnYOYD8WJBLwRifpQJcIVNxg8dmCJX
8XYNGvW+H78P1nc+rnXIzEd7bUP8/NJHmEirjeVow5c3rm48SesszvOtBBN4KAOy87ejc+LtzLQu
HbszMAwk19QNA5A29eSDtcvgWo2198LCgEClK8iDcWsAvzWZtAzduSnXsHxZ5CpbGZw0/C7aUUg5
q1shJA360pVlWraIJxmeQqIVd/JC6Yha2EYc2gGRnE2S3Y9D6N/eCHMvhPgJDxLIJiBWm5U/oKHG
LVOSrECr3tW8OERd4koot2n9m9H+KrU18vj5wbu2J77nYlOMA+U2OBFsVHSKvcSgL6PWINjWtjKv
3dtDW9jjiMtU4DXA8wImnamfMc1OTfPGCpqEmcpWC8FatesAcM63o11KdHvb3LzyAgy+Aug4cIoI
fWcPE0TU4KCyCzsofHao7tmDoHsVD0qoE2nYHtLXM9mwqAJLDgwhLkiAcK8nsyfmqFTEsQK5+zny
x0ypPCk62vYaRGFhJoG9E5TkyOjNofFyZSVOVMOOyqBc1iZ+hPbHWnu5PYELWwMBGajf4CBhbhb7
0dpBwNybQUZ6D7PpZc0nEAxuG8crAcUsSILnFzxzgEYKGcQpxfM4mFYnS7UZpO2TpGS7vm0PTYgm
/ojcMcX0WQZcdpiuuX/hH64vHRRzMH1I5ojExtTpdmouJIEqE509xQGIEuobd9q+2aNvYpu3e3W/
yia/4D+uLIqfX5w2XLVybdgYKLQDPwUD+ZYcTF/b0d8j9JX/eizv9iLOW23wZkA/iGCtgsNCK/i1
SaonJNES1cDNqrzbx2Rfv8SZqz6QLTknD+N9A03zGNjnlcld2KKXZqfSLCzqx6iG0HMgJciPpW7a
KK5J2WZldLO4F6MTUBYQvaFYPIvpu6rVa9MujQD6j/ftz2jvbOsBhH5ODOJ6oZSCilkHut7/w12w
aBrAYQQQgkdwGjZVfa5FGUuMoIs7V7fu5JihevVBhnrfjnQlib+0cURL0f8Ym4SKEWKHxpFjI6hi
EPaxT96naxtl4e62Lk1MbwLDjEulTI3AAEZdl0oPhKSI+uhDCoBJn5Q7AjhBkkmeoqMvLIncTlkj
JZ1Ty4rlvBjmZLPmqdTkVMMwtbPsgZ878arQlRGVFn7uxWfyoPvdpgoCAzp9idt+Yz9sUOieCo+d
1p4DyzOOSAyVXpyaaWu52TEgwbTQCEhxZ6E3Zwwd//bm/csHNPU/aCj/XxNiRS68QS8Zel01kRHY
J3unbpS7vHSVYhPthn2CzcvhEMSbPjuqd2xHvP5u+M52/zZOhMH2X4ry6QMV1Tvadbn4CO1Rsx7B
Krhy7c8nEnUF5HPRXoyn1QxeX9ZdVdeZowQ9HqNW8VZF77fncckACPkAP0Wb2Pzt0EIwKJQrGf3l
oMTTlT9N/nTbwNyXIY64MCA+4GKdUDpnCXj9wLuXfSd97rbkVANWcdvIwnv32or4igsrtVzIYS3B
Sn0cPe0dL17bbVK39aVd8xj59B8YqkFkqAqaAYSbSA9OwxVwumYh03PQ/L075/B7BoVZ+fvwqJ6T
59iNNyBCTd5WBimcyPWWx00rNM+AyEN30vRUZXnPaSXalMmp/AlVq5+U+dk3oWxLD8lB6OgWj0ru
gTFv3K8SSorzNDEO5kZk4jVBHI2Y43qGOd5YBhRF5cD5BvZ/0FciP+glz4JgeR3VsLBpoJYDPDti
eAQ1U+K8jNR1Ehno9RoEjK38WWu/cmeNH29eJ0ITBiJAcKDgrQCFnumDhJpqAxWVEQQYbnWIIJeT
uenO+CEknxLqF7s1+OjSNgVYyhZtGRbo6qaxWiKZeYrWkx5ZNHKkoCJQN6K1tfU1QLSQPvAcfy2H
psrzhROuA30gSAPpM0hubTUtj6UUyeUKbFjb+lNFWtl4i7dWgDbFc+sXT+RdqVApEsLdkY8GqJV9
O49Q0b+Beh/Oi44PmOYnnKrRCqMlXUBfyQ9lq/jlDu0Cxsf4B2qc0EpPH6gHeqsuKLz1rsV5II5g
HzkKoI6RcZuR+AKUbUdqhp4bm5h7yvlbKei0woI8NdR8uT3SmS34OZAhCsknWIS8y/UZ6W29tPIw
qs4sZYeIMi+LoCQRdhu1+3IaUZgC/A4dSyh0zvaumg80VJu+PHfSNm7vDJv44OrY3h7P7Bj+1R4E
Zxbw1UgtTR8xvRyD9jDuinMS0oMjqb6WkS2N6xUzszsIZkAqDVQ9mFQE1vN62jg2iGOyrDjncbrR
TLpRSbNShV0aCSAISEwCmQ488yQ2auK64jylxVlV3vuq9yXl2azLrwId/gLsRS1UMN3MJKcUXrYt
T/T8XGguFVSRmbTNwmElmp3dAsIKko3IOgJugHLv9Ww5Zlhnodzl57G3j3I9eEj/eaD1dcdM3Tnp
Z6Gs1dnmzyDRQQrMFxK7yDHOUn1OSZAiJ+CFRjb5naeedRdtun32oT1Cw9HTXgvqZR55Woto5/yp
E7tiVS9udTRVlIotERIwNFh3JPdbJXUJf5fq8aGWc9/KlAduWVu1/yq9z1/DAt2KuZ4XizLNziVw
npJAziDfpba+0yLrt04QK3b21aUq7ACeJST5QPk9hXtSYjSABRskKPRqcOVGNAJHUMUcVN+g9saO
mg3tlYOkOntaIItKnG2ZptsxaVbKY/PzgQ9BRgTFR8hBIBq8nulRB3kLJ5wEytjWbg3uOHA7xB+M
xGswpLmPvLYk4ozLNZWaMEINkgRlTt4rnt1lIUeWLgt3ZbSWD1y2BRot1EBQ4ZnmOKWhzdSWDEAj
JkAJgDLd4Y+S9myF8e62o5x7MAwK9RwQmcs2umEnZxKpOZBO6TAUjXjv1RxcCwV1Vh6ZS2uEqAiU
k0AbgZVUXPQXMzewOpV7syOBXYMRY8xPI7/P0Hl5eyhrViY7gUc8BCICVpJULV1dR+N4aRke09k/
nLHL4Uw2gg35eKQkahJIveWTLncZzBRStRJ9iKmfHjH0kAKQiLOG8p7YIxezllkAc6oSzNRO81bl
qRcWoAW1M+qA84x81wCq/ocJvDA42Qv9AJKpPhYGc6r6crqPuT2c7XLIVy6CefyKEYHPEgBISJeC
uGsyNDrYLVXthKBkr23jkrdu28tQdKQ7So3HIoqf0HlmeX0THQo+HNTSPGZxt/+H4eIVjmsPYl0I
8K7ntzQYRfCVYlcOpp/naDqwQ3s3RGsU0Iv7Ep1rIEQVana2cKUX6zgA2zTmhMJvyNKfqDafNZ09
R9JaXWTNzGQ4haFKXZbCTKuh00kL9OaxQ8f5P8zZxVjER1yMRU2kKE3bEGMB/11ShX7PpFOtrYVv
S15J1JkhOaADMz1tVnPaKmpTRXKCnD7a7Kcifd4exuL9DG4ZdMmizoxDNtnqZcIcJ1cixAVgPGkM
PaBNdqclqCixNs49HQS5RiiDvLbiNjoB+drLYmmxLu2LUOliHnkioQWTY7F05XuMF0SvvvHy6xKK
QhDyP4OchI5pVCG4RuNm0Db9O5CYkKIayZ7X5Z1ucj+tB//2rM7juyt72sTNc0dBUbVjJMgcvXBr
5IfwhEh9a+SvsdP6pDXe9AEtXbetrkylNnH7DqXJ2GfieGUADtqQjO9/hHW7+e+sTHw+mkOkIm+x
I0sQICAZG/XfNIR0t40seXwDLyIhAY5kyVRsoyylxgJO3QmqvvQtjZebQct93kgvUt0iHcqHesXl
Lx00A4wxsuh2RqJucp4TVltGiwdBUDkvSvqba99uj2hxS1z8/omjT4AMzzOViGnLwOMd7pgaeaD+
7s8FFH17fU0eYW08k3MtgZu5AZuvE8hDdBdKNfh9ufLz9pjEN0/v5cs5m57dLBlrXsAGGsm82Ko8
MN0S42Xg2v62ocXB/L3+VcBwgUK/dhJ6OpTqIFlOkI7Oo02Th5CMK2NZMzFZf5U7koLXmAP49K/W
pmCYfP3vxjDZAKzPanQyYbKk6mSYj0r45/bvn/e8IZQQigZI7f2dpMmK89buSA9CkSD9NB/l12Kr
fQyyy94sr2BueVDvi2PzIvnOs3K4bXlx6mwNmSm8zvGonXiEvOpVlO0NJxjMah831qka+D8EmgDo
/6+JSeSQpFDejmodpxPktryDwkz5ZxV/LZZ4sp3BZ4rucIEk05Eavt5lrB162WQ2wA0AHtylvND9
EQV0n7VR81UYPbCEyKcBFg1hD6TVJuMZuew4JdPsAJIpHvodtqYEzj/HWnFqS69+FHd14JKF4C7S
JtdDyjqIl9tmayNtN/hQBn1M9sBMnq0NHv2b9FsVCNLINVj5vJkOo7u0OjmuVd6EkirDqr6L9u1O
kV2QicfslLyA8CN9oTvtqGzyLXtEhl3rHmtjp69UX/+SbkzX8vITJse5GfO2VFV8AjmRnfpDP/af
zrfBH+7bXbhVnuqT/VDsnRN9EFrieLcSl2w5UBEN2Fay1aTx0s5CeRZ4BYBkDWhjXC9D3cZSLZsV
gDph9dAWgED2CD2oseImgU1Y2MLIkiJDBik5rMHEI1MD8m5ErDc+oymPCcnaZFMoZIBWXzJkkZCT
QL5YpZp87DtunopRArjbzkB9fGSDY7FtNShd+q20QtXE/2doxwKXtXzOWtNI7yU0o9ue3UAh2rdY
GLZ72lpS7VZjLck+vihSzqOTaKPbh7ZkbmobahaomsomZDSixJLJDg0d4D6WJNAbef0gVdtML6UM
2Iqo67aKGvf6Ji4AGdmaNlPRL94B9OdVGanoI8vBD46LU2GbRq5B3OemHVA0PrEai2+d1pbopxEj
H1GNZpbua4XlwBlYlKYeqNTifN8b4J+5j1EZKbd1oUj9L5tZleMVTdZJD7ltsHSrF5qRngo0lSQn
C8X1Yct7qiv3jpEpxp52Ucs8wFx7dSMVqtl42lDU38tcDU1XlQeh2AFNQ3Pfp+3obIvUSL5HYS9v
Rq0vP4a4JIrX2K0+bNWBWh3w9SWNd4UNKrm90rNOBrauqojbGZKqPjRQi96ZZpRZ30yJkj/FqLd0
jw7fiu8UBHvfVJXKyimtmtTZgoi7OmtJIVdb9AV25M5OYxN12yZsGl8niqSeUshBqC7oBfJ8D3L/
psE6ZGH3mOVdiEz3aMjswKnssMLnePsYqdtlLFdf1RHdvx5LZa310NCdd15TE50/DXrG841e2JXu
cyO2ul0/Uh2KT0yzGES1B91Ao3U0grzSwTvG2soaY/wIvUOp8KtCIsiV1Q5K3D3Tk3FbjIzXXivX
lnhOWRELnByCfVA4AVn3QUKg9NE7cdFBgCRlrdskXOq9onJArh83aok15WWhb5SR4heTiCbmfhyl
xDnGEDPjftnTOD/m4VjWd1mXRQmq+lQ1fCOsbMMbWquCj3TqkUNNIgZqAo3Q+rgxrLSqAoMAjOuF
VR4PO3T45U/DyBv1WY6qCKKQFtR3TBf8E+nAXCk3yuRQqjLpNxl2OBIHIcpjxwzai9IOS9W1O84z
Pb03lTb8SO1CdR7qrtbynyGtIhMATLsqN9C2K7PtaHZDtU8bvLygqUdS1e3kPIKeXjLUkEgNY6hN
m1XV/ABkr+29oazS4qRlWju6LFXlapPbjHLPzMO42sQ9spU7BVoZ0SYfsljdpXKnMU+1Keu3sQLf
8MDzmmkPxLYiX2MjEB3Z2POHrtVY+1iTUM4PsW5Xn7hVEMeGHLO5raNYtfwwMlF+ux1ZzLsqEMyg
NoJ+MxTb4D4mQZNGdScywTofSPtha34KjAB0hMtdDZ4YUCyBf7hGeVhuNvmz6scbtkvW4AELrvvq
CyZRFaO6bCUF8IHlGG2xu3dhTze6Ue1uj3TNzMRxK5FqhLmFgRpG7oP+3lUG4sus2Nw2oy6E7FfD
mbyENbSByK0u7LjysUYFuj459qPkmffRqdpoR74pgS53HqJPAIh8tuE/u1N1ir7V+7Xe6YWrCjVw
0AyhoQ6tTdPO/m50mnqQYhtt5pnzWtOM/9FbvoYUXLQiOnLQgQBM7jS/ZoSFNI49sYLYko88yr7B
sa/BcJfmFDR6aARAJx0u+cm7G+8SFlqDbQUQ2tyVr3lQeyVaVlPJ1V34ITd2u9KV/DXR8sWhAVcC
5AqYjGbKdGPZGkRrTStwFJAXNa7Tr+WRVRGXTKIopIT+Y2IyMlw3Bm50mDB/dO/Ke3evv0hv+eDa
D6Zf+umhfq5/61vrKKRjcxTby7s12c2lc3H5BZPIiSPrW1odvsCGnGmmmD8bNjxwp35aORfiGN8a
6SRQ1gyO0hsgySiPyV7zrHqWm97Zm/gHWoq8dmMfe7BjetEx9E1fPhs7+x1hTf4c3pXn9aajtZUV
P7/IiUV8HOHT8TF2X/m9+gq95RXHumZBTPuFhVZRw8ZKMK3Evos75HuLrzdyw3VfrtzEdXd9mWjy
CBP5pnuve1/ZFtuw3DR38m+Z+vUhO+bO1lk9FcJRzhcSzW+iFw5Y2olZitOoZo2FuXOK3h+pA4xL
qu9bmUJTwXrtSS67tO22t/fPogtAlhaXAaK7GZuBUXFJTsVBocZ7Zu2apHRj5QTQxsq6LR4HODML
DhNmpqzZdmF1Ug42wsAaNL9skwcp6vehFK5cE4vDEeoe6L3WkIebbEAdzDlFpXF4TR6U7FfrfJL8
nbGP25M2b0gTW+TCzGQXAv6XNHhzW5A0QO2oZy6/T47RKX2Pf6pb6TgeACbx1nqCFzfIhdHJBsGz
pquHCmPTzXGnjM6Od+qm0SyE9nXs6j37XpNhDTW05F6QHRGgIVR5cFdcnzcOfDdLBpxo3co/Eqe7
13rnrYnK59QAurFoX2/P7KI5tDIpAjEzh0qklSmVlKHTQEpJ6MVa9oMq4w+rNfda6zyq+hoMa2lb
itap/29vSsLakQT4D2EvdeQHWZCJUsn8ZsTxyrgW7YiOOISEMkDrk2lMY8rVXoXoTEtbdNY4o7ap
ctPydBvUi7encMFDImmCZmuUq0C/Oz1pqt3YQwvUKBhfJTfLP62C/4sFEw13gBqZIPua7H68k3pd
S20z0Jz2vhvrg5KtiaIsDuLCxGSvZ7FGhyoyzABbDu+S2EU798oolg4xCJoEIg5oFmMGyzEIIGOo
xBp/W550RD41+vptv9qIdIoKGGX2oq5kd5aGBZwrAh+UdATe6Po0qUSyMxBvAnluFrILotLiHrrK
X5ZyBReTaOtHjCojUJ1SoJZt2beW3RsBq9KPuh6+A+XxRgn7FjrJCxIGp9Qy11hrFza4hd57sHGr
ADPOmhVGI9daPLaNoIh+2tGD0j518Uq4ujh5piCRgf6QEHC6nrwI+FMoGteAmMtt5HETJd+4rEv/
68cHVzD+oHfaAR3OtRX0ktq5FcoYCCMNWnClT6Joa6Kki7OFZkEAA8FSi7axayN9TEEqjlxYkMr2
GyHDXSrHp5h9mcMQGwFdQGgCQqOFMHRtxsxjVsU01QNw3+hR5ecJ86OkXzlIS4O5tDIZDPS7uBZn
sKJIZ6f7LKpXU12jLxSzPgmOQO0EABgWBM/pKfwkhMxjFwHeFsQNultpCwBFjEvBMCVcSOba8izV
lq/MTSYuDuOWc5XqQc4Pen8qjfDMhyeb3fPxxMoXHLB9m36ZX0ys1sUYJ/NYcjBOG0WoB3V80IdH
Xn5E+hoV3sJawfmgc0EwyOLv5LWg6EkCEeJaDQikd1Psbf3Vyn9+9QSh70y8KC1k61D6EN9wEaKP
WUj6MQ2bM1glDhYZHhSrXTmk8zABbfm4tCFxLFgb/sKOL0zIUQPiPquvzmNSBL06nJ06eo6N+J6E
0WtYkq8XqLEwgmkGSC5BljHZDzkz7R6VyOpstAChNkhDuTLVrE2Blpjt7dmb73QHYqrgnBFMv4Iw
4nr2JAaGZ4201dlO1KNtUGsXaiUGZqQfOZWfbxsTSZPrYyXaOkStGnl3VCcnSRXbKEdWaaQ8F024
yavfdlphYMW9FHY+i3AjOpWP/OSXHYaYQpDoIYeCHu7Z/URiueyrsjrjvRi98kG2niiIaTN5ULzb
41tAKcEUbiRZrJ6CXuPr2VQc0jB5SKuzumsO0gfdOB5zncdwL+//H2nf1SM5jyz7iwTIm1eZsl1V
bWZ6zIvQ4+QtKfvrT7D33p0qSqeInrPAByzQwGSRSiaTmZEROTg071tb+3TXxjgv0Sg4yStmzJrS
Mx7Cp4jIXtjYxB2Sj2MmIRSB2o2Bm579H85NKHqKGq1UPOL10o+KnxBs9jQQ+d1f0UqOBDPIJcCu
gyE9oL5v929QOkur46a5GG4XJMSlqm9tZgx9oCHzJAMUCuoblN3Gj98pt3bZVl8d8FQlqZqCnetS
oUqtSd9wKbiJ/lmwurUPdr06FmaurBQKtDmrBFZmEGrLgbJzLJceQSpiBH0go4hYb/PPEMkQ9Z3f
vw5/7q4Nc6lMYzdJK88wzKbtDTBkRAHmxjY0mAO67Xbah/vct7vJHXOzRq+iC+vmgtYELk8orLYv
gq1kv/jOinjgEMNoDSY6GRd926s+/TRsm212mi3XfmBDuarfPrWf08/K7/Lj9B+Av4IICBTzeKOi
lMGd8UypGwTutLqEdbJLzX4PGvwNnkFBqDde1aO71ZiCc7G4RoF9RFTBE4hRTmLC+tZxoIAeK2oF
GLwcncroe2tA17ATICyXI5WcEc5JcqUlXVcMFUjVlMo1SFC80ge8+Eu3f8GMp6eAYkPdUC8OrH3q
huEJ+g0+PQ1HYVucBZObj8v9Es5/SlOLm7J5/yXxIzmP+yyYv2Tb0RuDqffkYywAhC8y/Rt7kP27
3d4oirTOymAvN1rXUZ+0RDiztzj6zISK6jMYmYCd4hOhuSHhYHVddYkf0r2y0T1j1/1GYy3bhg99
66qb8KiDgeeHI7hxlxNR74bxgEF5A+OpPBFF06SQ1cjq6tL60GL5pfnKMdo1b7PP+IwSjwa16Tab
aVeELg4NSCMFB3XVdTEignKfggkefh4qscac6pFUXlrF76CL2Z277wOKfu+2e+UEWbNAXNxcRjy2
7Cuz7JNfhVotCjUlqZzyEu9ljw2BOT/CRwck+7Y7fKKwv72/zkWGCHtIPRkkjlU2eaURtSjiJLen
8jJbIUBXJR4/hfbSgWk0CLVwm2a5sJ7A8nP+lDCD7C0ksyGc2yVWFDXbcMaXdV4UgFDBmx1AATCo
X6tf2u/EFzGarMibgj8FqHKoxONrLiAyxTAWqQH1RoTcKQCSoXTnHyH1w0/KGQjKd6KM9DB96b4w
UVfRCPTaEb02zn1PyFWB/o725aXE5QVpXDsVpQCrFlCdMTEfjEIGPzVlJvqMBmZTXibdfCj7zHcQ
Au87yZpXAouJfx/4cRnCNFzGZmSWMcyOVlzCU/fKEhvT7z3yMAdsslTMMqKwf49zETyILFAlYU4D
H42zR+w4NQdbKcCMJXvZLr+AIdS1tvmu3IpmZlcCHEa0TLi+Dl5E8KnceqNVj1LSW3VxaW3pXNcg
qtCAXhmtUHDQlpgpEGMy7nFATHHmUHO8NZRkWiNpFXRAojf9gImleaNu1dPkZRDcjf2fTu+3ttfs
lTf9mAh5W5ZUMZx1zg+VedRDrYT1Ljtkr/W+CMK9/qmcXBtKkK7mpW7mk53AbVZc82bJLMZeBbOy
TopEpzBaPqShK7/Zv/NN6NcBQA5joAXAcKQHkVGRTS66RGpKB4ltM4m+9O1DJdQTXnMY0Fgx1jYM
4wPsdbsovTVqCi7+/DJTsp014pZa60pG/9I3z/f3b+UKAqvJX0ucx+AG0uZWh6WBTK8KQYvSgP60
IXJMkRnONSCVlHUgkc0v/SbLD7IUqJ4ekJO5rxyX2p7xRyZ++VR6omfg2pe6Xh7nHUrvjGYdW1je
gDIlGGMrWQAqXT7L4PXXJjhnsFKDpIqEHcTraPxqQtCbvpATRYNwK52yeaPh5RIGour1avgCHQ2S
bdThUNxhl+6V389lYqm5ZOS4cQDm+s1UcnR38LU39Sgi3FnfxL+muORX0QhmBXOssCK/jPAxSr/d
98G1PIxR6/x3LVxOK5tjDNAcDGR/TNyf6tuwLV/SF/Q/m8prd2wqPvqpHqVvhd8BbSZUc1qNXFc/
gK9haXqRpMYMN1GfFBLMrV8gYEKS2Z8HPyM7xiECGjTv/rLXz8R/V83fChEqZ9msYdUo1vta0j0M
RvspG0S84Uv47ruD/rXDBRNamj1kot49RdtYta+b3uyy/BZgM9+TGtfc0c+F7YqipGh9XGhBMlHr
doNN1WQM2mnF+Gca0uPsiCrry8ISWyBwOSgHgvh6QaZAqDzkoYMF0o3cusB0belOGkGmgO+2GY7G
/v53Wz0OV+a4Aw8ipaHDdZ5fHPQmvNhpbHfshljgHSIr3PkmYMpRyxbeQbXITecK8FLd/b8thDvX
wGz2AFnDRFxYvlz3LtIkgYnlRYb+gPGeYIF2YsE5YdWmlcipll0oequ11aU/84FuZrXIzkDLiEpk
S48DBwImEE3wQIIBiZc7xSis3dg6zS5G2X7O8/AzSHnfiFK83t+390rbbep4Y8fi3sR11EhdHnUZ
qgHapiHuvDd2ypcQr4zv3WcHvBa5/5/z5WyLX5/BpAw1bFvxGl3MhcYO7/KngGsVXP1oYfEF/qhW
aYTBGWyw3/uKT7zKc55139mCDvAooiNb+iSsMKlikPCiv8in6OgCmHZiyOlFkuhLW9BHahL//t6u
fULGvwu9TaakwxOjhGEyGeZIU7xliKfWzygnuzT9/X8zwp3gXrWmzMm69NJmNZTDe5dq0ybRRBPu
a2tBXAJQA5k/NEO4tH/MLYg9lkpyMcwfU/yUtUjEhWCelfwDLVhkiUAOgvhvgRpSZ1sGJFmSzq0/
/pQuGXFjLwlsvz+0uRs/N3sD3HSiB+9yNAK0Q1dWeWY6aiUF5ltglQSjX34rQARtN27xlF6cZ5e6
Jjjyv9n7bjP4qsuk4OODgxE8MJ+5A6TbfJHQ8UqB7vb3cHtddCk1IZ4pYVokhNZoUGx/mAWGVaxj
uLe8at9igsnZagHLJfIgeWlPOpRcxZnEyje/2RfustXKKk8V9jVYWlZvHOrGfvT5S7IH/9Q2hv4e
eCsEN8VK8eF27dxFC+6pCqIPsAmumR0sKj+izI3infT8kzFya8E8usnXzAcxR4w5BEGIF5pnUeMq
E22AZgX/6PuSO7LJiV89m79b0FGxCtoEUtnJJfvuF6ld43e7FXniypv3dvXsi1yZp8RRI9N5//La
JgOu+3vzGZlj91nyek87DA/xzt7lh+ICWnJQGwk2fyV3vTXPxZJQLysnirH6yTO3hYknwHfVA6h9
Y5be1IOtf/Bb0HEBfCnvMCYspshaKZzgF4DaAtwWoN22+JBp96A8kyg2IDxNgY6zX5ycQDpNfurK
x24nwrKvpFu39rgVGy3pUeSAvRnMCRBahQDHsTTcCcNg8g68yMJi3sq1g4YhWOdBvgnyGb4NC3Fa
zDxO7AsP5JWE383RAM187ROw+hb2U5r80OSvOgC1bBhDjTxibEDn+un+nbH8EQAZoowJpBBQPPgp
t26WD6aZkYFKZ7WcM0y8mPtmDkUJzKoR6HOpGO5B/4QHvGiGGiZqWEtnrczBuYECUVFjZuMfVnJl
hMssNah+gCkcKzGab6AXYTKu/j9YwKwgrjxbA/6Is2CSpHUKCctAgnyAAnJAsJr7JpiT3eY9IPFC
fgCqKBBSLYjhgOrr6z6SwTigpL/Ap3kExHuvJRjCsz+uYs1MoTehYDcApOACDLRjtboeBlDiRMe2
fy3rra4J+ktrq2EEd0A6MbQTXyE3i6oLZQMEHgb0y9Lwpx1NwNRk7miLcn629fy+XVviDm8XldQ2
C5AKFBFkdePRSwbHBTbAAwSgEy1rxZ1RwoJ+OtMjRPGfe2CABLuIpR7LyobmJY6mb5jIFyVZawsC
bTlqxoBOWCh+3p7LFsroEqa0YMNSm6fEsONDlc39M5oO1KunpvVnJRoFk7drCwOJLCB2+A/IF24X
JeAxwOkCKgjMf0Ub06nSTVSEoqRm5WoDgxzElcAgB7dY8DySSJnrXsa4f+vbW/tt3tU7ZfZtHzT7
UB9FhZPVllIPU1YEAwTCQL/mlSgkAxXCuNJAR3i7taSMwDE+YF5a3bJ6Mt0PW23HWCahHuG4znbY
qztJXNFl/yzvotdm2eZfXeihXEMBR5nZqkc8aRovMkA4Tnz0V7d14zqPH8ZVgxDw2iB3wE1rbAdK
ZaxzfIsgTkQM0yU11FMaCTOp/cfDL86CBXlQyCUYIOy+XV4xN1nt6J1zNrNR3av2WOxqnczB/fi4
4qG4KEFAhS48VMD4nqqUlwbBcAbA27n0YunpJdcSQdmObQv3nW5McN8pgma2miu5dc418EiiQzvl
D3Tc3l/HSmkObX2oYgEdjCO+uPxtrTDntocVfSsHreSXzYEwLT8d5X3Dc6J9BKYjDFWK7K7EFUQt
JiXBNEYR+W8/EzUrzD+2EZvlUTbSV2gOp7XLWgvyfj4Yhy50tbdq06LFL6oLrhw7WEbEBHR8hTG+
pFCarNLQhOB65+vpTzv+jp12w/6XYGtZ+F18QMb5DfoAPB/5rl6fgKwsAcYeW0v30+fiuyJZHiYj
jWf1hQaKpwTjyaiea/VoK0FibKsv93/A0kdBkoaaHYSmQAe6YHJK00bPVEnFeD0wFYryJtUCiPfy
G+po/jLcLUDeUJ3k6soYbiOU9hhkH2Tja9yZHq2TwEwtwM6qN6OsBIXBlUwcZZh3nD+uBCbhcesz
8yTHDY0166yk1pMJMFgROlD5a37XlukBUOsaJjgTyWsJPBp00zHFfgw10bjryq6iSgOcGPIvcAny
RBqmMmB2vsZ0j57UezXv8QpRPpx8sXLTXxPcxZAlsdIVUNE4V8pFTWQ/Baf5JOGZV5cCJs2V4vWt
KS7ImGNh6shXsZrTvDEPml9foie8BPbE7x7UB31Xn8Kz6OZbHgwYRWQGMAQXHwiEbr9jISVpObQF
lCHkvj1bSV8eB4htIvaQwQ1rCzpG6QSiK7MQEe4sz/47/Qlafog6ePFwVxHNdCmxp9jCUIKa/C5R
zXybYSrAFD2FekSdxoJPuRJfYRE8JRpKbhhR4Gumtdkqczi0UNs4JDsSv2jE648NCOJRNiLb/CmN
vLryhNAX9ly6jT03ZvkSql1ITVHOMJvuM9PNdvPR9IdN/eYcVDcOhEUCdvLumeNOZlNVGJZIYA7c
iT/a8lfVoedfto9UMn0lbd0S7DbOcCjC3KeTJXDiFXfCKwhXMevTIRBxxqtSRlGowUeNy+rS4NGa
Dd+mtvCaso5cUs1+bomUq1eCwI1Jtv1XORQbJXRmO7HOU6b7ugFyjuzr/eC9vP3hnxiFZpcUHmH8
G8/u05TIFS6POo68OLko0SVRc0GutL5zf42wv18tQwJ/hBGFmJ/q26+tqnvh8KkrvoV67JLxseh6
//+2Ju6+UEDfZUuEranH2yEeXMv8Eqe6wMrKrcTQ1mhRAAoJmRvujFejofVaacKK1s1en2m/nRaA
IYV0KmbE8s9FSL7/w7pAXQfmGAtkQXwyaEb2FHaqhYt++A7alr059BuHNMF9Kyuxi+kt4TnEuKgX
aLq2TIs4Au/muXG+WORJso2D2ZYeaUStsVWvwPwjcPLAJFl8yOpTB+AuB8uBgg96VoObmdK3CCgJ
qXnExT5G2o/7K1v9Yn8N8sFKz8oiicF7fM7rb2Ns+YUCmnS8DR+qet4C+ba9b2718F6Z4+NFMceS
IyP1VI0hCBvjWQk/PNkAFiGg8DFsibCPHgV3wxl604GiAzN9cia/ZJrh1rO0NUBKk7aTwN1X3QLM
CTLoNyAhxWOSIEqZpFYDU1rb7doQU52Ns4naQ9R8+YdtY0zoTI+OZZa3wSIH57pNshHBItHd0sKJ
iv7JAvQekOWhmsHnBaHS1TVJOvOM2XpvtF8wASy4jpdkCfgwTIuNSc2y3JULDrIZSbka9nC1ffU8
BNUxQqzbgTzeV73YIyeQ6rCGhgX9y+6rtUUkTDai9/CK/7Fgob5TGePVxYVBaO+Midwr4DyNgMBI
X5G5C+I6cy/uOgYZKZpiIJcC6QT/8iiTplc6o9HObQ4+5gTvKDNItdbLLIgAZG/3/WLNGCaU8NLA
qwq1Qu4uxBOnV5Mq1871lBQXWk8QH8kmqp6HwW6DPEnrF200pkGwxhW/B5+3BaeHGg944LhdrMpS
MovYVs8YUPeK5Gds6m6RvjjS6/3lrXytazs82r8K1awMJUM9R6XmFvmDVYgG/lZajED04wGORzxa
zIuTJRPoyFIa4h0FqGS/h9TIF/Nxekz26VkLpl1E3Yq6oiR8JTOFqA+CFBwF5LWLQa9u0usclXjk
wkj8h2eMzQLjZKGnVJ6bx/gp/S20uPQUNFHg8Mj8UZ5ZyBxgzBDvqeqdSmDetHs1QMHrOB/bnbKt
HtJnc5MH0zF8Fo6grNpFkc9BFQqjPQb7+1Wa0+ZhjmojahzIEgO9eA2nH0VGH9LSPMV9+8dxJmUT
6/luoL2bD29V1nhdOcRunNHYnXWauhhT8yKZCkL3MsfDCCQEUdjkMkPWMBe/+l2SmlezCUTxuW0a
d04aP680NzU/Hg1uzXDLl4qpyVQH+XHTmA/QvUTelc1GUHX1czePUCoBL839M7M8mxARRrUdkRYv
9UXlAwW4uOmJop8zvXcza1Om6abVJbdOft03tExV0DBQgfuFLi1mtviuUarXUldWRD8XU/yoNApg
UMU5Dl+qqDzKTeq11iQIOyys3IZWjNdhxhh+DD0bgGBuv5ldTUk8Zo16LqR2r+vzTwX+4dl19EyI
vQN1HfFGkOK5qVp+vr/W5aQu1onjipcr8NvQh+YC7TzkyaxOkoLGkhO7oarsOq08zdX8o8vItzSv
N3RMdvaUPA+1UBdzdd1XxrXbdXctambVmKrnqpc+q0oRNEMGyEEqJS5ty31kG98i6GUmjPVOsG72
Ty+2HCkvQiRoP0F+fmsaqlaTOc82eHg7R/WctH0ypemtwPR91EA9ek4fqzw+2LG+BYPHk460yw0z
MNuNffNy/6cs0of3Qaj3Oikrqy0IJ/AySq0sN3I8q+meGju18owSww//Dxx6lgFHtZON7LYueaj8
3vQ0xiolArzzbg9WADRKgUbC0xC8UrwMgm4letdj3POcRS1UZFWtf7EInlYugFl+MSSQv2wKC3Se
JKsE1yEfs95NQ3sHaoLInhbklbWTmiEZzezcGzFwV2aXOL5Op/ZZy00ow93f71VjAI7KMt4hSIM4
jy8HTPGbkZWd27FClU3LqPOnIzLZTpDoE0Gj+KDFVoa8jNlxUBC3ODcL1RiUfmmYnhMFbJv64Mzg
zxrNSvMrWtDhFE1J/sEL4N0k5qNALMKKiTy6zCG9Adh2n56B4/xTOkN+0AyJWKAlMnPRZcPnMcwW
RI/ZZ8MxwsT67SkaaU+qkGbpuezqvvcts0+hRtWmIljqqh28UPHoQd15oQOhT7o26GYMO7JZ7zEG
0gYRqCY/ODb3vhqWRENtBM0lnfOMTok6NYms5FwYsXSwpaF/HklPN/f9b20tiLY460DKoZnE9ZLo
nCDNdrTk3JNe6ly5reTXpCxIFty3s+Z60I9nOSCmjxdM6n2WdHaly8k5jDIPLNcg2tcizKaNyXiM
5Vw0x7J2rOBzEMMBqgU3GVf2SewCOLlSZ8sioLNBq4Q0bm0MJHatvtI1weqYZ13Hb3wjzL8DO8zI
vpbPusmoy3gY8uhMzNTw4INgkrIsNEXssWQWMTmr1KR8/Oiestc3yq6gvUHFhK/Tl3JrUo060mme
Y0gV9t3BqGhAw6jboQGa7P/BGpJa4OzRLV8MqIGqQ5LkXJdOeWnV6J2FPeChhUa/Ey1XHmtiDYJb
cemaGEHC1BNeDbiGUCa8Pc7N3Dng1zGTc06dAWJyhZ5OW1sZUEG/v7Ll1wNWFFphqNOz4Xv+LZm3
06AlGO84x2367IAWVdGl2VVHM3IHZ9qP8yiyuHRPWERD3mIQVXQkubPdgP8B8m40Obf1MB5LQGnA
wGtXwQgddUE2t7aLeLfiBQkCJkz+s59ylYGrTUoac5oSYK068hQrAxRjDWcePhytQEwDx0DKgFEO
XDK3Zigtm6iruuQ8xdFrJaEHODrqz/vfaW0pKrDZIJ1DMQhP8VsbeR2PRA/bBBJXdXTIpCo8RTbo
EO9bWfOGaytc6IjKMMKsOKzMyXcVTBruVLXHTn3t5KZ2MYcnCB1ri0L6gsQPL3ykAJwryM3Y1aNm
xecma2uyk9XSDkE5McvxhyM92jN4RmAwkr0RecKlVCmsKW7l+CyB++SMdD5swXHcY9j9/v6tLQi5
GxreuIvZUPLtV6oqc4Qksxafx04lF1NS1G9kLioBfmZ5nzg2AOSOBpVEZBZ8c12KzCHpUyNGhTOW
XEeyg0GOd62WYPi4UwXOvWoMgZZxcOm48rlv1EPHVGq7OUZXFvV2g0TZJYX4QTAZmkSAyB6TT/f3
cMUgiuBoq4PnicX2xa0MXsVs6uJzF5pgAtHCwdU7KfKsuK/9EeVpgc+vxCMWazF2zOCfQIHffrMp
sbsJLL/x2ej7yK2LdNNAGNCrdfpRfCJIHRD6wFiERgK7mbmVVQm4ri2rgHeU/eTTNkovRtj3H786
gDqCmC5kGvGU5Qu5WqsMDToW0Xk2aRq0tuXZaib79z/SiqPfGOG8ok6LppZmJzoPhln2lyEZSL8Z
pGEQEVitGXLwPjBsYElAJsTF1mykNhtQjc+VndkYYGuSTN04fap8sMnDvg0CAw4v8kBcuVx8zcx4
6GvHjM5RdZ6LwW0t2VXmr/d3bc3VgKbAi4fR0Cwmmas+tUe57aJzXc5Pdqu8xla7sZz+w7kR1sLO
DwiJMNXF71nozJPR2010HmnWeXPdgjE+hKyGnxPadm5Ep+H1HxZ2ZZE7Q7FWzHrWt9FZS7tDZpe+
Y9Fpi/u92HzQEGj5UCOAHhHAisBtcwG2NMs5NatBOhmD4eqjI+1TczpV45ALThH7xTdZLZJZNBFQ
QUXXBZ7HJWCkLUHCnw/OyZLzA0AygM8ZyYtZQdB4NiIRqm3x4scjHy9+C80XCyhpflk9KKQBvRys
U98Zsg+dqm8DqQ+tNhxCo8csbA5y/EgWSWQt3JFZZWMvoE+D9DrfLRn7aC6JPMHqXDQnEE/Vm0F1
mk1VZaKLcd0UIjqkcdC95bczkdK6MZLRApFU7vVQv5WoG40CwNIiVryv568RLig14M5PexDHnlKZ
etMM6IXx7cPuhx37a4FzP5w3AsY+WJjJJ2i1JfPL/FHlPBTQAZxjKSugo+hmcSaKiBZKP8OEmtCd
qYU+JbavdXT38ZVcm2F7eZUa07LooHsDM9PUuUpeu5ryCc0QQT609tmvrbC/X1kpBgx6Oinbry5+
sDsQiMhj7uHRJFjNotvxn13DzQrsPzjneP/qiSnTLoErD172hlH8h1xxm1NyMk6M/oqEG3Gfb31t
f01y3pY2LVQsYnZ6iO1F0D5XE+RDQ+H/y4fCuC+AeOhU8Q80pGRWU/cIDdCtAp2Xo13MSnkO1cn4
aB7EHA8nUwYsBSUX/oUxN4OSEJtYJzx/j5jPtac6mEDxe385i3knaJWaBm5A1NZtVOH43vkUD6Fi
5JV0oqAjj73i0GPSyAA/0iUcPCcYD/GueemzgBRPWe0P1IUMzf2fsAwTt7+ABeMrp5wnjSL/xy+o
885NNM2z51Dgj6smILEJVAhsoSpyawIyZv1ghlCjLJT6d2dkF6cU0QKtmEA2hJQcJLUww6Mzw3Aq
AXYzwlOVDedUib/Es/H24Y26NsFPKeZ1radOBROp9dNOe7cbfv2DATbcCRJPDK3y0K6R1mPSdOD7
6mJQw7dqkBaT4GMvTymucbyU2L2qowzA5XUJCgNmTc3w1Je9a5YU7GZothYiUvh38MJtvnBrh/vi
s0IkTa/s8DSP1PGj2jhG/Vh5si1t8skCs3qb76kCKi6LftX0+pNZJg9mRCE6pvqOc6EK2cWj9Uqd
4uf9PV7bAEyRs4lulKGBYbp1RXCPqVWu6OFJnvBWNHPPnM5pKBqMEVlh3np1pppGViISquEJrMeu
0f+i0uAb1vjh6wQImKu1sF9xZSVx0qTGMz88OeQp1F6M6MmJBS65QCEzLeVrGywxvLIRa6na6JD1
OEmN+stpyWYMZdcEp0tijp6aR/uBGtsGQqzWWB7iatjROt5YtkjNQLShnN9OUp2UuYQNVeZiV2Xh
xjSbUyiJ2MmXae7tanm3naIe71TsaDh+Bt47qPqTmekuTSZBRFyL+zf7yjqQV/uqjBkxtU7DlOWh
ewtzdzjnfrXVvynnZD8GNaZdX+NjBjUK+/NgCfxmLVYyaDmaeqwKxDPVSXU5lOUshac8mx8jO9oV
GLW9f8z+l/X9tcGlAyOQYnTSIunk7KxLBOa7+hgdS8zfjDsn0P3+z1xuCUTFzvYXyRcNPawuELLR
wFzrKHfyFUjbIlJjjXDaYpZBRNdj7icbJsEurh8NTBqwEiRyU76yMANQp5FZDpFkyd4AXjY/Ogw1
mEKkLdDdIzqhohmu9XX9tcht6pwNehNOsDjRX32budNARItaPWjAZyC1As8Axjlu/TLUxmyEsFZ4
MtwhUHo3Iq6zGXfGWXfzV+2Pcqp/FxtL0E9gx4q/LYDA/P9G+Zt1qPp6DqEVenLCtylU3Cl9McFt
R/rSTWn82EofRSy+R7Urg9xzdkDxOIccZHjKrPrZ7spDrkIfKdSeIjIIpjFXcnHElCtb3EcjINOr
uxq2oIWGCbTcH4/mPgNfjgImv/wJsAIBidRqELsyyF1xYYIuLrT+cMU5qYeU3A3jY+IgmxyIIEde
9ccrS+zvV0GsKYY8HdMxPFGkQ1qBa10TBhKRDe6Sm0IddO0ODU/tTwz2SK72oOysZ+paJwIwxrnw
pW8fhSzy3sHdeakyKJFtwh1Haj52pnaRk05Qk1o/ZrqFWSLMZSyGQtSskOYxgwmlijxHfqjrGuqS
H36eM8/7a4S7zTq006JoHsJTMmvuPGeuhC2bB1kQM9ZP718zXMig+VR0+B+2C8KIevWjiStPMZ7K
8Kza32li+vevlnVz6Jmhe4x2ON+8CJNaQv+0DU96Xji7NiGASpDyoSm7QxEhbazm2AUssxRUU1ZP
FUPB4OEJWmK+EBEqRYmZaoJVVuExJtvQeDCmaJ9khmA7WSqzCIZXhrhDVbS5HJIJ66M09pNGB0B8
9hXjZaKDmwg5lRaUE+/OfmWOO1+DnGCqIGxwvnzjAs0j9c8I0o0IJIFA+uAHeNPGzjfop2Ca76D9
kX19Jwr/ohVz562fMPyczjjiEXlVsho6k5AwCPc5qdweEyf33WfBdccvmEslnVhPwDMAa3n2gMqe
l2U/4gJ3d/1UFy9Dj/Ed82dHwTQyN9v7pldD2dVWc+cR4q/oogxwoRQ6BlL2VCQ/7hsQro07ijbC
1hDNsMBSkurZOsZ+5mlb8qm6iD7aeob3dzUm177BW3sEDILdoa9gBn0FHSKBGh3wluOXzOt+Mlz0
L+rZX8rf0C5XRHoX6z4DJDbKM5h84Stcg6YQvYxLvEvAfF6dU2RCdv69ml/KXASjX33Mok/1X1vc
Dd6naq9SCy1m5YLx56/jvr5kp2J4v8L7c/6s+lAF25JdIWhsrqcOV4a5m7ya20QqITR8UrdgdPaL
IDuE+2ybeCASfCxBPKQIrqUFOPs/h+PvUrngI5txjHmUAiWIQ76v97qX+2np6o/FQ7WPd8VG3jl7
MxB47epleLVMLgRlUULRXcAylQv5E2Iym3FOgXZ113ydvgKfvRl2s2ChIpNcyJnRDlJqtcYLoZ7c
TP3q5L8jaATcX9j/Elv/7iYXakK8zs3awW42QRdEO90rMojluvJJ+mptsoMVIMKBeAHNTw8ITjrs
8+1HNU35D8rFnDQds0Qu4LuUfpXCB0gd31/jekz7u0Qu4pBSViE6jX9fqiq3I7oLdQdRxF67egEb
BB0/uPhAmMPZsKbJkrsJ20gC42v+6GzSjfmYbOkBUtL+uFWP9WnYiZLA1aMAhh48j4FWBASa2zmH
0Kx0alhlZHiz72yYxJJbeOAjwxfrXtQvkS8igFpzy2ub3EppU7cY14LNCdQmYQteFYzKi3rIAiP8
a2se4w5MICleW2q91Tr7bXDaT+loiKaB1z7b1WIM7pFVybOtpWYenmIncUt98Cx59qKid0PDETxE
1j/Wf/AEaPED3XL7EkllnVYk052T5vbgW0VbN/VDX9syIdg5MHfZJvKlf3hnaVc2uRhS9xmJmkR1
Tjlw4gnYgLXRzc0XxdzfP2KLsXV2hq8NcWGkx8gCRnKwuCao9+NDsZMQGrdOEEHSG5fstM+D/Knu
fFHvbbXCcW2YOwIgvczHBMxSpw7pxOhD7uY3SyhMUAOPZ3kn4kJd8AC+L5SNVVloYLF51tuvWNuY
Hze72TnJ7L7byHB+136l8UM4b+3E0z+34WbI8GklT/00bExoZAzGXvmcfU0LN4m/1zI4PLx2K/ph
qyfm6ndxt2KqhaMy26NzSqpuo2FWpu3xxElDQaBbi6XAbv53+ZwT26WN2cxewfLzCjJ4x0bYWF8/
J1cmOJ9tTWdsqIUdZvo04CU+d08NuInbwDhUv/IdeD53Ioi00CbnvmaW6CaFuPYp3uf72W8fgd//
UXx2PPYFhxKlQYwdijgBWKTkX1EMgQExDsb1tphc0UK7xnMXLSdjzo6ZnoTPtLTkB5kaztfRbi9K
rsOl0rGrvpEOEwaCu3/5LdHPw/MUk4LvKCruW4Zqqg5lVymnpJ/dun/tm9f7UWHdAGtNso7XopER
EVJDTgUGHAsimvHnqRc8eJcZNkAQJlpFKF6BN4rvTPaNElbo8MuncJZ9Jf8OqhNvMFsQySn+JKqH
LO8K8Auhy6oB88GKttzJH6OupUpVyyerweszsY8AnW20RtlhSkGk+bbcuVtb7O9XVaukmzB521Ty
aSzGnWy1T0RJBZn7cu8A5kWHCSxiQNIBRnVroshNU59iFcspJMdwna5IegCIYzP0u9rqk6CuqWq4
VjoWIlTd0rSBSTQUKNBWtjGoyj1WYrPsxhmCJScKXOf85AxT1e+1CERR51qmOXkxdckoHgBrJabg
Fl7ZWMyTYGoLvex3yMbtqpOxnQjYy9jGgsAJ07i5a3UitOfyYMMGPAXDA4wrggfJVgXDE9ryfMrl
9lmuwsStTXqwq34bQTvQbdG8SRWgIs1S//B9j1ESiIoArAbdbGAJb5cHpoAps3pzOGUAxR9HRZ4P
sd2gO5TV3alrICp5/4Qvbx3AI0HcAvwspG4sPoTVfaJkRZ73p7SzsyDLK+O5DE36WMt68/W+qbUn
rg11Qkx8YWMZ8cLt2uakjGmUVg4rUlcu+aNttJ0UdMlWsVzdZZozeQDS08e6D6TNfdvLZQLwDKwX
0IbQu1kI3mX6iF70MNknXfvWTxn4A18z8+m+jZVDAVArU9TDiwuIOe7T6cOoDz3gHKcy2WZ6fCym
dkfzR4hfuRCZFBhbHgNTBpkf+NIwMwa8IZc1da3eJEZoW//D2Zf2xo0D2/4iAaJ2fdXS7bbd8u4k
/iLESUa7RFG7fv079H3vxs0Wms8BBhhgBnA1qWKxWHXqnKNe3I5O7SmGbGbgPFqeWhCeCXWqZa5J
bfuojklQs+dxcp4t0NTX+v7yvm34xYmljynNz7ESHphi2A4oGOTVyU17bWM8+4/9SL/xZ5Cyr3Yd
HurHpvak9aXzgw7ToPIyufQwIK/C82EystxYmGEfS2ik3bl3TWTutJf2rXsZQQY8BHEa1j/BSh17
DfQUEllV+9wtcYFjhgEzBhjCxPiQcCIA7W5aeyFHPXlRC8+iNRipDpe3d9MGohggnEC2QbLs1IYa
t5miNRM5MvNxwQuiL550S+Ys50YwjgHdcEyPAV6E+aBTIwTDOtjFaTyaPSq7cW7EfkdmHTx3ThN8
dT2YP+K8wUDh8xEaYT24e+KhmrXxCPYOX2dzAB0Oz1rf/8UKCB/wXSClLL71ahKnVlKS8eiQfb2+
tsZ/ifp42cSHXvdp+ggBWg4ZBvIQvLBiBzlX9catWthQlMXdQxGI3K8zWB2KbMpDdLZRiOsZu6mX
KjnQsmSJh2sDLVKroB6yKoQxUlVZqPer9ctSQQzf63azSzuj2teK2u6sllW7jIEFsFBQflqy2fhR
IxcN8tR6Xmlb+gzMa3sDXKSHWF9RCLca1ZtXpviDU3eBovf0OlOMBFiMXn3oKCW3DMgiyVZv5O7Y
B8xR8uEkrjYl5GXKpNrj0OGLKohjd5hp31XX841zSPbJwd0r1+ztX5CEpzYFh6VZ3Oj9BJvAEHju
+OpwfhwmA8+cR2lY4UxlmNzHoRB9tWqoabbdOB7nNJ53xWIrtwmIjCUn/PzigRXO+IsJROOcm6RF
bakGchVWJjNAK/M2MazvPWFVkICQws8aGTvT5rL+GhSHOLM5JkqvsvFIKlf1bTb8UQbny8VTvihk
mRCJ4O1L4Zg7SWFNTdsiomgz4J6gQm9I7kEu4+sJF9ei4C8cXUMWxCPbp8vHZTGUMhPY0dbVAzLd
05oHhWWIxTI54Y0Y6SIlR/ACMA78KsKKSmAPiMns4bgqneGzIidhmnZQGIAYdHg5tGx9IMDXYQlP
NyR3wrVm0gxjtiNMZQ0Y/N1qAUVmaj79ixGgZKHxi2eoSJ4wjrpidaY+HIGEKUB5a67vXQntKu+y
GTEPUfFWQ7R3LPDEA2gsvtqsvKeGGg9D1DbWgc0l9XOVRoNh/igNIgM1i9/owxjyQ867g3TREXI4
Msw1m7MFxgbXDjGeMvh6QtpXq+5k1G08Q/sc/YGQxIm18XrnVN1nV+ZUu7XZlkof1RWGenZ6V8QH
XATmvE+UTFMPeb2Y5nMPEY3ivtNyQOsv7+s5VzOCLvCfuHsMUF4jHz/1fFZkbjIZ1ATzQvvT8FPi
NS/2o3pPqF++jqEWLFfkQCYPEsYJSjayMvQ5K79gn3/4TycvwyNurTXY54IcyVW9wyydjU4wZ00e
vn1ZFVawJpy+kdWd5iqwlhS2n6W3ifllGlPBgpCSl0RRxn6GhdGNPQdoxUYaQs4JSwQbQsKYp02C
q4vbANsP3eUBEMI7+7rfSzNjHiIE98ScCoh0MKyC0ydGK63p86JwqBFlZr9z2At43vdMyYK4mH3W
ZcFaP5VqtXOV2DdkdHLnRx4VNQDWOQMNaNhF7OBCmbV2eP5EthJ70InwWu1XBuIwTMZKgsvGITyx
pJ36oFu2s2oOqxYhHQrUdA6akR2L+WlOscIm3c/j1eVTJ97VOPUIx5ieBwZa32C51tIsje0e9DqJ
u8cYfUDL78x0vMq0wniVCRVvbSTuTuiZYHIVFQUhs3KSZLDMZNCjtTD90SBhl99WuR5k1JVspMyS
kE9pfboYedfBUvdkJ2mgV0/QarBkF9tZrsj37/OKhKBFaQN5oqbXcQCSqECrB9ppxX5JguzQh92h
vM6e7EDWPD6/FXh4xFvbglgpMhIhdsyxZncThowjN6V+ZuLUVZ0HEjhJRN40g/wZ6F9YOiPPJ2at
NO5a69HS/krV1jOd3NeHWvKlzhr+H1v4yYzg88tCR2Wi2EKKnuMcWH4z+xh5AqYUAixX0Px5kKlw
bTrHJ4uCG44uz7XBxBUNqLPq9U/M1vgNcFxq/Hz5dIl5j7g0wQtJPOjdQGGoo6s/G9+V6fFfDIAQ
ALEJDUCRSGHMl2Gs9EqP8vJn6YDhVVLT3d6pv39f2KlhzCxaqPj7aXyX2c2PXGM7Y9Q8l8p66tvO
9teSsFUsjXt1qPlKrEOvNF6fPvXVz8u7tRXsPugT/u9uCYd1nZvczlvYQBvLCV0rX/xBW4EpUd3h
roeExDuEMBpJRXNjCyGsATIxjJIitRLL4kquzSNE/HrMlkPnHg32W8WC/vPY6Pl7lVcyjNCmOQ5B
R/UU8AFbWCOhdd5qXTtEINT6psfmb32EIHRLooqx8R+OrsrLfchMPxichLyeKAXDrzB6pEz6d7fx
LF/FP4pnBahR6T78ZAjsyZelatrGIjHYzpNV8M6Ap0pIbZQuTaYJQ1eR4SrPgLSEqEZ7rMWznK24
MpMXGqNz2+s7y74vYveqKO7dqjw6yW+0d71eY34y99GoQGWK0ECLn+dl8JPkzekT30hUvx01EKzK
aM42o4GtW7hvNTyGRNriClKDwzzB/eyGXtUJPdTKLLnONzZGx3ADKBMggIAaovBBoOHZ5doSaxEQ
CGP/VMW/HYCa9K+W13hcwxsI71Su5HT2SKVgxUNPJNMjrV+8unxozdSPmYyleCskQLkFHgaKH0zM
C9ecXVZj7Si2FuWVucd4dGDMxNNGKfx/K+lCOcQB1yiXHhBH0FipNQxkztqHXMoUsUN56+xTf9gn
1/WNeSx/Kvv8ij7Ux/TlcjzacggHS8NrFcxnIO06zfYUTHv1TGVa1Mbf1eJldCS1hK0NxJQleABQ
/3fOvAFa8KNWZ1SLisH13Q5CY/2DtdQSK1ur+OCagkMgGIggYfzBNulysMEq9bGccq/uZWOpG14N
PwO5J5DPvDgu3EJKN1lOg4Jv1JnUd0rmtYR4RTIFYycztbFl/IEBbwMTCJJ94QDx92mB6pkW6e3z
Gv9Ilaeserj81c+VFnmBB7S2nCEGMCuRfdse2qVX9E6L+kD1jdY3/tOuGaAJWtjuKx+0IKt/q97q
+ymAHLvXOV77lAVS2NUZ0AWH+PPPEDm5tUo18eHwM7qQHWLLo08zkF4FII/d3fT7/0NCYOOcwSB/
QYFfgxOgnLr7OpEhTya4owGJalSLLcsD19RNs7cC627IvOTHHDVPyw16+/neDC7v+lZ54cS6cGes
pI/TKcFynaOzx0jKTnnsn+sggdAnNB53w6FCTyfxnZsaglCXbW+cEJiGegE6cVAxEMk4GmZbravC
NB8WyI0c31jWAT9DJv/P1/xrg5+hT9WLMWaKXRnY3CbU9vOOHuL/tJ//b3n9aw71ncfEz0P3IKOq
/Hh6C0/zk+UJ39XNEbz1DAGABSnEwnRvurYeeCKfB5Vfxr4J0U7NV3d1CPFSKdKGlxguWRe+awyF
rz5tsbmTP0G8kXiWc9sczcful/1A/DGCpjA0I+f77oYk11LAJI8Hl6wLBZCk1CYM5MG6sXe/Y0rT
V/werePxp3xiYOuh9Hmfxb4kWleKolm4LpKfS6gHPWRgw3Vvefkjn5rM7qBOKnFcqUkhHKauPqTl
jOWNuyoy/M7P70CeHtLQ3Zdh8lTcySBMWw9qTO9gThts90DDibF+mEkzWX3DNzS5ct9Z6lUv2X4E
+lsNnKvmKX0brmSgxq3z+dkm//+fzg6p7dbUF9gsq85vgQVwa1l19QzPyM/nZxv84vlkA0+bqQHD
rgYpuPKg/Jpv1cw3r+Yb16eh8YvUIX/qJk9SFa6tu/OzXSEukCZddbX9v/uJmW8QurV/ij0Nq0P5
aL+2gPSWR3L/VQg2lutgSgF3NjTLgUkTruzSdIqKjjOSAr092Mr6jSbu7y9HVa68RSB8hfbFGeWe
NhldvBCYgMLZTrNSn9EkuGxi48aCCf5wA/aFZ4inH81V6skazVGLrMW8Ae8jqoy/22byMOYfGlbp
qYuMRGDDFZHuoqgD1iFAN0Tizho0saSe8bnmWf+TQsgUbGTJF1tZ/Nug867BLcBMe8aHkC9z069r
TCIKoWc8oNSiwuza0+Wt21zIJyNCWHaNpl3rEVTWRscCUhSBke0uW9jw7JNlCKE3S3Jw+DmwMM1W
UJJHTJaHSf5e1rXECzZyQnDtAfUHB+DPHmEpJDbUuVdgSIVS6pqard9b3cvgVrLZCZkhYUU666tC
rzn9t4sB1urXlNXeYsiggFtObYGqFU9EUG+i3XLq1PmaxcqggGzbxjh61byT5XHWk4NmvLVt7RtM
UkLacgSAnODMqPuCAVnYvXnhbEnrSqLENX6azPwGZj3Ze3Tr1uBIqv81IuycluYjGrcTierSX3/N
QXzdvTmKNz8ob0rqg+xZ3TU75aDISLu2kujPhsU7uQQPI5IurO5/hs9QJU3Cws8OUzD9VjENb3y9
4HdiT4hIpaGxMTYW+GJ1rQHJZS6yZHXTCcGFzAE6W6xniklyYAFJ1NA/XVN6c5/5DWQNLx/eLSu2
xYEsHGqEV5XghG5KClJoBJVREk5Z5rWLGczDFxn9eKQDfBHQPpzf82Qixpnu7IyQKO+eZ/vNQusw
H3/8w0o4H+tHSf7sxdgME+i9lRHRtFS9BqCYCsxpBZMRpW+6OICRuIZQPLLP6NOszG2ssu3Aka/9
GbsQU6O/6H0d5Hf0xl2PLV4W2g6D4YFM+W3r/HJGCbBqQW0VtA+nXypp81EHRQ++FHBNIGL0UvPb
l3cQ1UNIlQCuaIAWmvvKp9Qoz2rDKa2KRIDFeanxYlDdN3NZcN3KZU/MCJlQvOSW4iglFhLG+zow
b+YrjunpAi4F3KSee3C/XhnBQxdejmcfr8YKkTbpSNMNZg73M14tyBA54Fi7vHUbsRyJMuoVKFzx
/r2AD8DYtDupIAOLyPRNiZ9VRb0z3HTnuNAEtO60WcabtXFsT+wJ4WfIlLbUR0qilt6nrNyZ4Dwb
iExcZNMKwHTAIoCR+uyGaswurlcd+9aV3/C+2s0DpIRNmQbnhmODVRQIL+AEMT8llnpso81pB7Jj
yGo9dHPnT8T4epAD8yaAnKA8AFRHFDCaCC5zZjtqxIzbrAaNQ3nTaFJtoY08CFbgBMBNgJFFrCKS
mfZDDY77KL9V7uLr+q6/Mn73Xn+97PibIgvKY3XTXF12vM1PhEIOyn3IjdBLOz2zyZiNVT2ZalTb
v0qUZKG747XG18M34iraqzz1hjyIEBjQPJucQYGRYh2vXfA1k1E/jpmsibvlCITzboKUQuOTSKdr
aescjDbrrEbtctT1N0BgJX6wEbuRPKLPjhDKhUlF/FPWd9lIM11Fxc/Zq6/uDbkx7p16N+yaA3gw
jrGx1+9lFa/zZZ0a1U6XtdBqNhhg4ZDouanVH44lmxE/9wFuADceOCrBHiDeDDFZMLVZqmpk5ZrX
zpWvd++L9fUuNKzw0QcuA4G8RPA0TcWktIKyGiTj8jkwOtv125a6YeEoWfhVp+amXLyKEHuAIhOi
W0v6Xp+NVY20YvbW4qFX72pLdpFv7hpYAfEw5qNaYlAgWpWkRQNfKI1bu/0205s4f768jo2KHBbC
5YU5UgYrETy6qPVSG+iCkHCAJK1+U3zgV0cMMep++6O9Jy9V6pUv7m8aXLa8vbi/hoVkX++XlMYW
DDur4q31Qz6/pVA2u2zkPOBhdQ5e/ZzRD8V64TPF2Vr2KBHhM3WP3fiWrQwTMNeV9cUpb65fjJwO
FyvAD+SsXccsbWEd/Btc8fUudufAXGW59tZKLORUWAcCA17lp0dUySy4XGOtkTl9b31IhKCz8a2C
5NDlDdv6KijDIAeBViCIjHmk+JRgDbRedNAHL1G5pGFh6r66wlr/1aEWvmGfzQir0fqsz5uCLBFJ
a4+N1MvX5WroLMnn3yilAR+LHipvz3BJByGwuSXJIFalj3hzzRB17Hxa+BgWqva2z4fjzT/lgxEH
05Xsa20gBE8NC6Go7/vRTQoYrm+dxdPC9coOl+9jCJbha0xzSr7aRsKK3iretHByELqB+uf0s5lV
zpTZMqfI9BY/v+8BsCs/IHZtMAXW6PWg37jsKDyXP61mn1oUcn2HjlpTYGodz+jazP25gso0pIpA
Y35lNt362A19Cc7tvlQdfNx+rrxYpYNMK+f84sKTjU942oAnI7IL7roMhVk4SdtFwLEPGPPMH6ya
Sd4c5yeP2wAbKKY9UagUJ+qSrJmbqso7yMqBWqvK8W7KhmOsGbdzacuQ1jJjgt/MWd3UnVV2UcJy
rzQPPbh+iuahIi+XP9/5Ocei+DMA2lYcZCAERtOtu8Rg3I6WtRgdNwb3tR/HDnPiDWllfXPufqKz
2MjRkT+juYX75tQ9MeBcL3ExTFHWvZuACjpmesfUq7YNstr1dOWrmkYIL6DBAJsupptBHawJl5pm
9hVtqmZEISmZqZci5/XiJnOhCGAs5dNXtxIeCAHZD1wLJzs8XVzrTOmousUYrfkQQP/vNXONY5db
kuLYuWfADKD3aM/DCc8uaqucTbao6Rip2XSsHAulIxXcPhAvI37czFKs3bmHnNoTQkpsrIy4VTJG
w3XyU7lzrqeo81fPDWPIDT6Vj5guvZIhnbfXyLUuHAgMQePvdCtBIjZUS+kMEbF6EObRkGV6YGi/
NcWWYfPPIweWByUZKFJih84ejupQmegoaWPkUpB6gcQHyPmv+4UGEBeBKiVUZEy+2E9XKYLdgiE9
fveY1gRQRW/rv7We9nWwQFhhllwBW+sBzBNSIVDH4wz9p9bMbh7X0mVjZNX0YKvLvsFI0pcXhEc2
1Grg6oi5IhghoWRNhhRoKJ2UQzAr2hogrXc91rSy4sHG/YnIBFIZTNEAonQWMYp8IlbbxR26iWPQ
H1CYTT0F/S/9Gm3aB9ko8UaeAHNwAywKMmgoAZ7uXlar89wpJsR+jmNgZh44rJ6UxHMC467+CUj8
zvpGX5JAP1ze0Y2a8KldIT+JHZMWtLZwf92BTSok39Almh/Ite73PmqqVzJR7Y3e/6lB4X4Bs+da
uSUMrr3rpfMQ6d1ry0Dqlo27AXFfaQ0vX1p/NRhaV/kTGg2esthe4sTXRlEccz0JSke5BixSclzO
yNlUsCh8/gbCXa50rVWrjY1P3j30GruijuJX7GemOb6hK6HrNjd4G3tGlwcg6X6QfInz0MOtY2iS
h3G87IQro1Vdlver1kX1dy31e9ARABIBBelwYaHlAY9p7KwrjJcYnmxif+MJBtMcm4iTi7MlRj0z
TyoFSkMdJPGKb0Wl7zoC6WxmXrnu3raygPXJbWWvUMF4NdzCX3o9gBbH9VDjUptcr1v+2O0QXt6P
8+h/+puEcDIa3YhRORyIwUpRuyNqFXQNtB+sVFryOI9cp6aEnZ8Tt2fA/3cRc1/S5bdL3y8vZftw
82ElQOAx4CsWoFzOta4V+LSk9GP74xmQhMZ4Baox+q0NxrB+XGd/HoLE8aSoj02/+mRc8OokJalF
kxkbybz4YQmhNRGQG/sRLf19O3r1Y+8XQem3kmzhI4E7Tbn4rv5dtHCVtpO6jMO08ACK8ViiB/oT
AzWSrnoxyE4TqD57Y7iG+Q29TiPOsMb8rxMyfxzpTz9C8CKnhGpITbD4iVw55Heayd733DcurVLw
HctisdI1Uxf1axPoyuJZ1SON+10zXlvaz8t+tHEk8ITEtC8aRLj/znoPOQbpbAo3KvU/Y/6jbgsP
cvZfvmO5tM5fI8KOgdJFMSoNRuLlqmUvc//4D3nJqQlhz5omMdIqxnlzVYYOVOaX4JKuE1klYcPx
T1Yi5I8rdHHo0sKMCQIjXDrhXBZBXJq+KiPH2fwwgMZi3IqrkXzE10+JVlcN9pokBha03hv0J0WD
plceL3/8rZsaUsB/jQjLSerEGCiBkZz1/xE7C9xJ81NAERkYbqv2bW1dr3JnnCtA2TVIP2v2tYbh
hMs/Q7ZU4a1RtSVzCh4ruxEJctl6ff2UU1m1diMi474BGA1DAagCibUmY9BYNeewAnHrsEnd71qW
yk7ulnsYXNTMtfEvZK6nGRdzLdalKuuipS5tz6zU56yaVFAVgzUmLyXRcGvbPr92NcEYQcaD3heC
IeTgM8P53Y/NDSoKspm8TS/5bEhIrwoF+RwkqhHwfIUEEPJI+XCq86MvA1qHaeWxffnH+KfvBcQo
eF4BR0YGc7q8Vp0sa7SxPLd23Ldptlly3RTtTPZf9z7MpWAaDwQ/6MEKq6N54owTZvIjAjRQ2785
gx2AxvDLLxkLWf9fK8KNWaTG0LogD4ws0hnBauvjPk5Ke3d5LRs3BxDoyPR4TUI/y/g5vYHOxrqL
irbx47UI9QWU80r/iPa1q3+9ko81fbImOGBu6IXeK7Cmxt+69D+XPDuLbGKSf2XhLoQNgMXRokS3
Usxgk4okXW8l8D2Ggg54W+PyV60ftHSAvEPtpfGrJitzbp2rzyaFoGibcTFaFkpjMbSbkZJ2YK90
ZY+zTSNA2POpKBWIcOG+6jDVyKzGYZHVJLdGMiceq4rWW6rGkvg3/7lnO/jJkrAcqlQ66BpcFuW6
+qOgK4iDsnvdovcZBubUWXlS+0omk7G5OuSfEJoFR8AZ0t1uSLy2JrhMFeWFgg2ps36q4+tlX9+0
gaoKavpYHch6TuMDy6FxD6oPFhkVqXZmoRPfrom6M42ulxzeTVNoh6EYu6XRxOymBnwVH6s1NE4F
/5THVrAw5x9yMeCOsGNcOvds17rWRYywLRbNbfVuZw2m80i9X9HPkFy4m2HikyHBJRJ9GqycwVA2
dw9lUREvN4cfOunfzZrcl/MqQ8NubSDU2yDI6kI7Bdwrp9+KagX+o2OwKAbJfKozX29vykk6jrdp
BmxEKHYgBp7N+0xzSnVgYllUfp93yVUO8uMgx1AciKPmVzz9pzANm046jrdlFgYt4AAAwENf7nR1
yG7bam4GnOW8YWFSm/fFNP0eylVGiryVwmByHM89mxPeisGw4tyW3YD1rYXVYKBhaKt1pyiJkUha
f1sOgmQJmDEAZGFL+F4upEzztsbZGozM9RaL/qeU9rGdp+cpH96ccZWc5a0Y9SH0iMoiEKYijGdV
IEg3LFiYXia5t9QIh8TqDmQtdU8pl4PWOCk4pTSJTMvWhwN1IQqmoBcBVpf//085tjFXbCXTyiIt
gdwtsavHsS+QzjSWDNa8aQlQEZDdaQjtYimOacOqU2XEAtmUX+dQIghjF+qZNiCuh8txcXMvQZHI
pyAh9S2ORM8QgskBfMDhZqVfrYO/ODfmoPn1rHj1AoZpXYJS2XSWTwaFBMrJoAYGSDWL3KV6ZSwr
jn1V3YI2sQRPVTkGCpW9W7bSbFSV4CfQbAXDn+CedaFCwqfFgetW8651ul+Kal+5cWd7Y++8X97O
zS/H2Se5yLgLsP2pj1C3QD5PKIvAuwryTuivqf44KMrk2W1sysR1NvcSkAUdNGcmNFCFyFw2ZEZM
rnFx5ovmZbN1G+fJo5Os96thPtBY+XF5dVv2+HQS3kQEswpi6NLyBaSeLGHRiOtzxNDdsnhGtoT9
eNfpMgTilmd+NiZspaXPo0rdjEXFnASqlhmerY7vfTz+NzP2PR/m16SNJadhe4EoGqHGj/AsQqgg
yecWRW+3Ud/EJHTcLkDzbPaWFFDLXh+eY1ORlHy3gjR0wbkopY7RXZFCXuut2p4ms4261n6p9GS/
1MvX+zy4QwFfR7kBCD7w4586JakULclX2GCUZl62AueWyuhst9fx14bwYsFbvBqr0WijAkrjO2CM
6Y5Udie5aTatoJkJ/BRe5aB3PV1JOpZNXgCKiFmMIijyGTn+1WUX3zrAkDX/XwtCkO/A1pcMk8a/
R+ocZ94L0KnVXvcI+hJn24hLQIdqAAUSwNzOupmmQWsnqdw2Ag+1HuqDcp8qyjWYNszAjHuZZtDG
1vFxAoKOIuI8lHFPtw5KtYsFun18IC1n79bCzHtUpGTP8K01ESDcUBrECAiWd2rFyZ1WdVrSRsus
slBbl/bBKNbqSa2NN7M1i+Plr7Vpjiuhgt0a8/viu4jM0Eg09AFfC4I2w0geGxeSqFnzq1VcWRl7
0xZQiRiqBmfyWd6WZksZoyXURnaeqr7WpMbNyIc0HA2ipMwuwW93eXEbwQi4HVz/mITFZxMBLWmb
J7m1pm1kVpD+Kt1Ce3ayIpu9vsqMoGyXOfOmtU+eLpvdYKlCSxhABYdTq55LI+r90AH4nVWRxRl6
MrKr6RJSZzp2XXc1KCVS8vVIiRsiXdhdtn2+x44NRk2kB7jOUBET3EeDPH1VO2sb6dSto1mx/yil
0Vypbnw1VI325QMIawCU8TQLCZDYFOk0tqxg62yjcTHsfZZBkHFwMysaaWeESZWR8PLqzo8g7KFE
yxMR/mwTOqxFXakL6KDbaF46MPo92IZkVG3LAFIP4O8QG1EFE7Yvx6uTjLFLoyW5A3ull2YyvpTz
8Mi1zTSHB2CgBkSMvmVTiMnmJo10tfDJ+gg1Bq+eVP/yRm1guU7NCHG+j7UOMCqdonPDDk7jp4Eb
Yn73jfiJnxDPDdxbGf5XtjIh8Ct6npcds2k0rU6wKoNfG/vUkkHGtq2AZ4bzgUAS1D2Nj2ZC9alj
CCJWOzyXIGkD8X98m7Ps1+Ud3DpIUDTAJ9LBCn42GDll8Yh0o2qjPEuvlDQNs6XwtaQO+lxWxd5c
0idTwpLWhVS0zpo2Isz6oekKNNLInub9l19fcIm/ZnShgJNmIPps+pJf/fl34pb/oQx2LLTkHyLQ
ZzPCGS2rOSuWhLaRMddXle2iyJah/6/rxc8WZAwSR5fsnfj6qsF2lI59jTtljW9YrfzC5NBxHDTZ
8MZGTMfu4YbE6IGB2V/x9q8GtU4pLXAvL/o3oJ2TIB+aX6lBd/Xc3w+5ebC6+G6tzNt+lV3SW1Hp
s21+z316N68mFGn7Arbter6pIFpi0UqSRZ9flafLEx5CGdiVF7uEiSK+N83EU+mjCcqM/qMCrAeX
z9bmRwNYHAQrQA26lhCcdCglAGuGj6aDBPPK7po2TApSXo+dm0pGorbXhVklTMMg3ono96prksLJ
c+Q3duVT901THd/qJq/sBs+Iv46f4rv4v9bEI9ZBk4JMOhIOW3lv2YMzv17euPMXHf4+EidOacsB
3ML1lDK9m4ccR3jOf3b6k0JRSZxvF+ICy/GryX9ctrbpdmCn4TLuGPQRyZ3UpcurZsDeGVl2lS1q
aFbl98smNj0BpTXk1ZjD08T7tsHAZNu6K25DZTD3y5I7ASpfw4HQ3g0vm9r0hE+mBKerxkRTq3Ki
UUwSyJ4wqw2KPge5Zhc7KMhDZFfdlXMu4/LcAKGhYK5BnwSCIfAMseM/gF29tIaOfsxGtH7XegRI
Cag7WSCVJVDplny1DaTKqUF+s32KFolq5j3Je/pB91OsXhFmD5XPyoBV4epTD+hx371PQBsiw/ts
oK9OTQuBqtDUsW0VRjHySHbgY9kBiUb2nEuX7plsCHvDPdHrwP2MgQmUpkSyBDTrJzupKY00MMCt
+sEspJ1YfvOe9nKQp2GOHEhSpJsYrDvdSrCHx5BCURqAAsrJ0rzZ0JjulbRSlessTQjQkWWs6d3V
XPa6EVY5gow6dao/TGPhz4WR7Jg1Q7YE3Say/EeGjNdVQUvUI+ebHNCbdODKQG2mB1N9meBt8nDZ
6beuLeSxXCGHWGjeiJVetarAk2YkNHKnGB3yXIFNVk9e085HliQ724Fme9skfzAw9huFZtm04Map
g328RtDvxWyQ2O1l/QR1PytuIrtk750LIPpoUeMK+O13ve5uUQ9bAsmSN2IKVgsUJl4JCJRi1R6Q
AG3EcGwTkafFj/dw+jIFG0TuKSGqUfuCeiVgJEaQT8d8f9n2RtLo2ATvIBt+eQ4Sw/zONLiENFHT
viYZ9AVsGjRD6uOyk6xya5EY0tBA2I1U+IzTq01oOtrr0ETgad+T0fUV9S3NZQ/oTSsAv3NGcA6H
F3K5pS2WpjbqJqrz7GDSPlzqPNBz93B527acBM1zjM7jnkaNTbjWjFId+tGoGpSMFm+ynkb0key+
81aqAZpufLlAhc424gW4MTHldzaK0aiTupojqaFn26M25WjX5QTxxEzPHi8va2P3YMjQMOMCUlvg
0U+jh7U4rVa6MQxVcx8sdl0GJiiC/drpC4njbZlC6gK4gYk28Fl2WjpLzoY0qSMN3VhvJeCDGodr
bV4lGJit2wwIW1RwUMHGO1z0iGRBguzWTQNsCtmlfh3M70DTgu6iDtmLDH+4EeFPjAmNPm3kpmK4
3xzfUe0nqSW9hq1X8okBwfGmtS5aO+aOF3IWJq+/LyDHbQVAcY54KDO/9mVFsA10DwoMCA4IhkiA
VVHzhiZZrOEGaT6uZ/hdt093AApjMhcG3+Ryp5ufDEEJOjtAqfDM8dQNydBk44KrCmNd9LaJ6C65
rr7HdwTo8DRcZSFDak74aNMMzoYRkkxgDZsDxSuDxtd+mHsSzke8mSTPvw0oOgrzCLc6mHzheeIZ
S5pJtyuTcmsUjoj8CoUBL3nrb2jYHNrYM77nj+rtemRH84eM7Oo83IMOCgQSkBDjw69iX8wxFmsY
nLWKpgHMd0vnD/Q7CET9sX35aiQ5MSRSJ07NSpfUUFFQdDI7ZJVZ7PKpNENM+VS7y6a21oTHEi4w
TM+g/yYErYU4+cjyuIqGenU8s1sYaCSa7/EM+bUSqpyXrZ3HLVS4HRWTtRYmXs9yuDlj1eA2ZhW1
3Xs1/8isOaCprOR2fr1wI6gYcpVAXqo8PQBam6WpY2FJGHxS8Qhcn814eF4V576k+i+rlzylt9Zk
YM4d4DOI9J21wJpVb6oht6qo766L5NmJQS3eSG7M88gIcBaKXwBdoOWM+uvpkvI2H7K416oIPTFA
A1lzo6MnK/k4W66A3QKuDUGdnM29zqYT61atV1Gegg+3muEJxnjfVl0KHdj2X3YNgzNIZtCMBXnF
6YoyCBsWgEZUkZMth7bL9z1mlAc2SBLizTV9MiNE/BFgrDZjBGYmuwrxLrtyOguXf2d909dF0lzZ
cjxU49EJQCrK8R2na4rVQWlHpauiJtEeMfhZPzJm3pKctmDlbDBfW+eygHj+YoFUMM+1geCDXbEb
OjbxoEGbKIt0p8TMjfLQ0NdpfF/pda09k6Z6UxwZnHjDJJaG4TQLrRbQzghbSvOFJu2yZB8Mipj9
3xcHEgJ0IUlxNi5r0BGpmJJEcELtV6RzTVOMRBZOnX08LqEWR9ag2/8f0q60R06e2f4iJPblK0tv
M8ySZCaTfEFZwZgdA4Zff4/nvrpvtxs1mlzpUZ4PkVJtUy6Xq06dowQkGMvQEHe16Wv5pvbByn19
aVaqjDHdSlOtrAkynimqvg3cRy09gGSAEWSQvM5jawu+v2lS7PjZC96CdjjGQGFSKMMMzx7zx4Pp
ky8qeui4s4vgH6g1LhYpR/3RKtt20Bvy4ExZlJJTMaMwsfmcWPMUA3MPuKqR/aiOtK7GAhxBMUry
MPRLG3tL2tHIqm31p9obNcRvXFZhMEzvqt+lg9TTN6ve2NJPXYnOqJtpYAQGjg9ZmBQ5K4M53lQr
2QNrF8tPqDn787Q8p/XHBwqQ3wFUgqcGKH8AULj8iH2tob7YJMWDxbrfrtHFi7XUAdeTj/MSwhD+
fdQpAKeGlPClISeDsB3RYKjsc59an0G8DcEYUBSkWyInK3snwFR4y2NGAgh1KUarRmcqrpWWD9xO
0jixiipqk4MGTNfPD6cFAG+jVobpAczwynz7rjZlzMiwJF6p9DBl+Q/H7Z9Ng5Qb+eN7xfSywiOK
0Bh4RYUCjAeyO+gdY2WrkvRhDoqjHhhhEfI7Gpg+PbWfel8QGnuBcWf8bFsMcpLAA/F8jQICHgYY
rd/bd1nkVQH71T0rm4zZK9fHxW8Tn+MsDHTYBWCGKXReSpoH3tTaru9quf08UMYPwKlqmT82Zf71
w5vvARCLxwkyaiAfxc86M8tstcrNKksfsmxP0V9r20e92bCxFuIujEhR1Sw0Zuk19t19WXbqa78X
3M0N9GL94Qgg1m7r2bVCgi7W899VSbEnrSuLVXgiIwkMltDDI0h7ADcW+HcDdlcd2hjU0X6qh+Nr
FUHsC5DZz0sk+O22dO5XHkjil+D4WGCShQaASFHO9jdjmaYPc6LE9rO2s+5bUDj/4oH1F4c33JKx
WjmxF7akb4lR/3mebE+JGXp+vJz+8IT96sct8tXVz3l+jKQ1FYzZiuXgc5r76dUCLTUNjGcXpWYQ
7EXpbivLWSG4ujy20rq0MlfJzHE05hO0CvW/+Rg0uzZ2QHUeoNzMIlSPdL/Z/0sScnEmJb+t1c6r
ljRPH+znZN+e6qAMmA+p0Oc57HA1J8EWw9Hm1kqOy+2MjgYYPN7TnvJAIkyafDEfx1extcW++nX7
9L8Put2IiLK4JdqMvWZSrLCffdDdRAiBJzMQz3h20OZAlClQlWOAEKifNkyLzbtlWrrJUIyxJm4K
05EaCMr8Mqru+4csgE7BXttzZLTAuB7gUeEWv9xK1wSn0kJRUBCLgdpOevcClUHzcUF8cL+PoXuy
fyxgAuc+v+sO2Q/6ZXxNdD+PJi2YtnTzVrKiC8vSqnlW5JPnpOlDTZnihDPjWf9l6upq/MPqoSeH
oe6s0aceRFRfcF9isly3en2LBWfV0c4jpHTdjGwZTZbiDCex2/miciNuQh4UgsUrx57/A9v7ZUyW
osZsV6U3Odjz5ZHvMsyPhiTS81B/EgXF9ikd/PmwWaBaeQGCXhTJH6hk0CeQ51h4XhDwDOlKXBfO
iz0RsBMkIR7ppj8vLLzt0avh98yW9GltLTEYGkdK3JAUNb60+K61+e/G7X//gx3UawQEFhME75/2
7EqZcWBLg8OFEg+kpo8tO1Ft63CKfFU+nOaZDSmfHViuahjeS1FGHMPxXo/6/XjXhtY+8YuDDurh
rervukOeWZQc0uI9hmZUWFSfp0gL0esOu68F1A6ah+JUBVtlovUQcGZPckcOWOzc4rX3MO/Rh8gw
V/+UBTQNSAykloWObfGpOvVP6mErOVnp0uEgoHoPqka02a8eJSNfTOpQ+Enm4uG1VGgjuplb+oM+
gxQQEJ2ibp4AVY+z2d53nrMFOl31U4BagQPFEwK5yWVKMvLO69zEVOLJnHfOhDNvVT4nG82DVQ/C
uBW6LmiFX7HPjUnlaKTDydPYM+O/2LKF5l//gmcWpC+o1KDszlpDid0Xe68Hy3F4zkPyUjk+D8ov
CVIC86cSjor/D8fvzKyUjThu1dbM1pSYtne8pkFWvWL0+f9pRMo8knZKdCXF2ix2AnMAbx5S8+X2
OsTvlI84CMpQXoEPIkhKbkA86mh1ARMjt5Y7szLyQJvG8dhkVnPSSipoHxR3I+FY8z2g3k3xqMTz
VW7XpiBJVjU2wyusmQXgMH4pPe1nUi8fhr8JFT4xvijEG66KcTh86eD2oxIn9FB33/Pph8n+3N6/
tasFPJvAUkNl67qzaDOHz0bLsH+AgQGYjnxlBPaSV2nEwZsc3ba2dpywNWhzg1Yf84uS1+Vdidmm
ulZQWEA9Sgc3+yaH9boJKNGC5w1FU3k8BuQwdEiGDs8HOvqdWgddt+Fya1/fFVq3/7EguVytWIPl
9r0Skwl3/5Q+sbp4UQeUL25v1rodoVgJHAd0CKTIUGWs1Memwmbp+cEorK8NSqI0G7fEDlbtoPZq
A6hlguVKuvHJZOSL109wgfRHzjq/YBREdRuuLH8WEMUBooykUQzRuVdCdUnLtHksbf5QZWPggAm5
Ib9vb5fsye8W8MkxhACNOhRdLy8E1B7bdEw1jv7CL638Uk2Dn7V3xpaUm7xbwoxoNqEeiHrS1UhF
iSrAknQ9x1uDRA4ETugyHUvzeHsxV4nE/5pBroemq3vNvJ111ZIrds0fSOGbJwi+fk9P0xM/gTon
P6hQ9mbfbltcX9d/DeqX26dNloKLtuUPNkbAHQC89W/ushE3rwTGsCpweYN4Dn+iKi4joe2KodGc
WeMDVArrv+rJEHqYRVg8QojCvZ9+NW3gdH52GPeCK7QJtY1tXVmkIPvFr8AoLn6E+PuzpHNk3ClG
Wo1AxC5+P4JLljW+swVnu7YCoCjGAUXZEaOc8gyH09V6m9ode0gnjIrmjef5XoeXAbggf3z0o4m+
EziShUOiwyBdsGVVYPxVBTlLZrBuCNhYYBRG0TXQeNkpMtHwtjn5skUfwwK40oLoBeZ8TFmxiNod
nUxmAJmavqX99/pXD/7ACWkD+Xrb0PUOojYsqHJxUWDsRu5SmxXrZhv0zBgDJJYS0GqhJfRS9SQL
ewCyt8hH18zBHaEDiSiIiqoUOsAhOKUcTV3UvU8LqAHUDsS89VbKdVVFw3CUKKyDDhyfDG4om8l4
NtWzUT2Yz8vO2bV7J/JiLTBAhEW2YQbiXzvPjGRr0oFu3CRNq0lY29unZjceumiMRD4JW/vbn0vc
eLIpEEEDVqCi9A0ylstjVWOUmDdkAFyjMTR6mk2D60+6aWbNI2j3bPvEVXXmvl7XtRtZrW50RzJ4
ibG7/TOubwBsLKILKv34H0TiL38GnXOTZ2ZmxVPfPs5jRcKK5KnfJmYfQBuh2bifr1eNKQu0SiFe
gdnBKyr0CqeSVMhyMDD46CQjEnWFnCruAVLR+DPYNetxgV68saULs2YXo8bvqmGoB8inUDQGKMl6
LSbsJ1emgJAktnU7zIrPKXgCaZbGubqlYLhqFE0bOK7ARcqRszcXo7SKEYvV/1KV7MrZRROqD6yh
CSn4x5rCOGbk9fYHvSrs4YoAEFPMaTliAFlO5hLm8rG2Zyc2W2PnKsMRLCWHuSJRVVmhpqi/9Vr7
1BTFzl3q77rWHplhhy0CUm/SXzOxn/CTD0P2UegafhY4M3XIlohb5Kp91bXYdtVJ7RgO4DdWHZhQ
cB7HrU7Pdc4EsDCKI4AKo3mMTtmlP8+k1DJVre3YrBNsNlgPja1n/HXkw0ia0N3D0xZodnlEhINE
erIHzYrNPnvTMuPg8RJntt/I/q4vDjH5hucFnHblqDRu7vVW7VjxaGf6ENnqXOb7maQOVBnHMu0P
YzsPmPUSjDcbb9CruruIg1gYsiihMYPX2uUuTomalAOvAKU5TT+Ko7UTRRkS13saTLvs4Lpo3Wzx
kl+vVyh+Q7AH0RCjD3KLjjNW5EDZ0IfJ65enaunMg2un9n5xufrNSRb3GXdRtxGF104LgipYRjCl
B+qPd6j7WXajt5CdITi/8YxWdFAnqLeOOD877ukHatWnWsU3NsCK2Fh2BBDu6zSk4HhNxtdBGZ/T
wV5CvUJSRNXcC6a8MTfi8xUcQpwbTD6jmoJvghgt3ROtWY4tNVsr1ps6cLLuUzG5TqDP+T3Ul5sA
YhxQHrc9ftD77mTP9q4dl6Ot9+1+1qEWpfSMHG5HmOsPhV+EOpYAWeEnOdKVPFTEWswmt2KHdCCC
zJy/UApafFUbHyEdxoKqR7P9/2dSupenRkNAKokVuyy5dys9riZ+MHolCw3XLYJGabZYyNcO+fki
pTjCRqW2nQYWTWxyMTS+Zb9NQPbeXtdKegORbqTWSNiAI9evvm4G+u4+d824SH4qc/69s/Qd9Qbd
17TS8IFWsAOdTX+qpnvTtfHFGlrVT81mA5R1nQTgVxhQC8fQtuAekxa79Ogxux2YyCnVdmMOKn4H
Pj689TTbWLDc+oE3QwMFMCKcbwwvvx/Hs+PW4RiOntZZcd4Xka4ufoPHM7jbQnVo75rF8Qe2hWVe
NwnxFcHtY+EgXcYy3a4x2jxPVtw3uOP6312RH/LMjrjZnGbAUcDN9HL7q64cEDRY0HLA5ChevHJq
3MwFlO4AFIv75XFUfi76dCAgVcs1zOZkxUZGtXLhIYHDwCIeacjh5NPoOhk4ksC+EGPYHLwp1azY
tu+5jbpBR3N1IMS8wzsSEZcDRqelOFSbja4OKGzHc5qdmEZ+exzyZnT5dnvv1sxAS0R8JwM3gbx3
M6gLugwXImAnYzwqadh07s5SNkLY1aZhMRgoQm9IFG+A3bv0CcB5i2UYEjVmRfZntu2dkrcbDBxX
Zwp1Tgy74WKBYo6JybBLE7qd0wkjA1ZsY0JF/Qnuo6jsuY/LZcMBrm8IYQn5pQAFIS+Rn0hFZlSz
ncISfU3KKFt2oqXqNn5dBPqbFmj2Trxf7I2YcV1tQWEC+EMb1SlUBnCWLxeozGzQUn024/zeeeRh
lvsDBkmXsCygyY076fugR95W8+YqpRZGsZvALQtSeRmaVOo8paPam7GnzM+WloXE0+/bIVYadzdb
xTdODsm0BXu4Os/CqEAOieqrDk6Cy5W6TKs7l8EoT62XLB8OXeGeeD1hxigL20zfcM41c+hOg1IC
bCfXkwOqAiHVCRQx8cK/apD2q9rOH6pvNm1DvkWEcDXKp2FtZ8beW1ZnATlJbTYQnWFtO6FemEPl
bXjLDuXOC/nG0V5z1AtbkseMJk1rVJrNmIU8XADBykI1x5r26b0YLCGP1RgRdyOBWt1NYMLxBTVU
tmXAsQEZJ9ViMAqmywMqz7ta7XfzmEf1lAXDvKXNd506iw0FRBYDS6IFId9w1J50OxUeKuQg2xOQ
qmM0oi/FDtPOCKajfkiTsP55O2quxDNAnjANh/UhFsge6nDHnauhwyLtBiDn15ZvsT5cTWAIRzk3
Ifb5zFHS1lgIYTCxqN5Lp1U/7KKOmgllGFLfOynACnyifpn0u47+Mbn3PAz5N4c3kWPMAeZto5yh
0WmZEaoNnz6+etwVqMRDdQc7L/lVPnsNXnu4AunCBJ58l5YfpQgUqz83ISWg7dwkQ+80Zqw1STBX
AOjNv28v4qo5LEzYGnqzwHPj1Mvvn5Eoqte7kxm7Ywe55DJMMU8690isvTkY0zFSbDVYJuZn8yYS
Wfz8i2KUsA2sNUYABVmUJV1WSK1rl6oIOeJkDg8kSo5O5Oz1sPg++VsPvdU4cG5NiqedueSVOb9b
UwM1AoQLWKcjVE+e9XuyG+7Gly02ketnnrRAyXuZpS6mUWJzy7/u3gwA+tFKTLXloQURoyOP6iew
dRqF3wXN5rTodQVfMi4y1LOjU87NBKw3jOcc72dND1xFBU3PtCcoAo3kvqVZoCzPkwLNWArNgbGH
tHQRUycLHG1GI7g8Wq4S4rmFbGhrwvRd3+jWt5fe+g0Fu6sh/K6Pygcz6D4TL8iC8jvYIcZjv8dI
+WHegfw/ql6swP1p7JeoC+pH60cTpGG5gR24fhBd7pU8yFx0eddPNe4jHTdBpnfRPD1yFVSVlvKZ
J+AmqH8U5FmZILtCjwPfanZs2pdiCXMADLGMd9+sjmnpe19ThG9jP933gyh6RLdP/VrgRrkDOqui
M34lrVVws69dDeZKLQlyC7QwW6wzV88fsaEQO0PqjvGrK77vVEsGIP7xeSnYD1o67Co4nbJ0+0Yp
9rr3c86VjXEYESxkh8IYsbiIEM2uRnyapENtKUdiOBp/c4y95xqmozdHylbyazGs/H9WpDerqSe9
QV3c68ncfCqrxc8d7QCES2iQrWbviinUFNGJFQVkNEul84t6B0GKBFN54ZCXAbfwa9er3q/aaPJn
ZR69jZRl5ZNdvE6k+LgQvVZLmqJYbblPrMdBzA3AlnMwMYNWMU36Ix2Glw87IprM4gWBiXpUjqUb
wJwMd8lK3YiZ2vla8lZln28bWNlEMZwHHDTK0iAZlQ4WpSgzzhOEdrvEjUwHCFMUrrz+l1dZG9u3
4n/gpRRDoqIdBhG5y3Bbj5RC3xAer+SfXOW3Xdwn45/bi1lJKkW1BrNyKNGiOih9oQo67BgtRzJk
17+17N5u1NDSj5lbhXW9hLdtrWzchS1pOag/uWbhIaGc1efRauN0qCKNOAemGxsvydWNQ/PlHbYl
2J4vNy5hDdqwXYoswNk7aXFf2dpTn5Qb2draesA0Y6MRhJlGzJ5eWsGzeCla/E2ceJlWH3ooX/6y
AHpTfEoxX4euSKpuMXOvnSgd7F7Iy0HZhzLvpU3GUKNt0USLoeR2cis39DoMvJqLpvgZKjJsdF6r
2uEbX24t60BVDbNBgk7Uxcz+pdlsqXPFcGo9Vk/kUITlS4/JkzZIQh1Z+lFMZtsYGgWw/LAlEb+y
ybCMuV60n9Xrx7m3TDUteljOCuYcJqPEAETnPOUtCzCY+Q+pKwg4BMkTZrSBTZVA1a2RDSotExRt
hkaBpDoiVuEovqkrYWl0B29ZEh+Ko39A3gVoEZ02/HblEsVguOBtRXcJc5HSNoP+YGgT/GXc6XZg
JIOfaFs9n1UTqMFjHE0cEJmRCc2gPh9Q5on58sTsV7vYaoyupf94uwimGw0DI6gIS77iaBV3em7E
laY1lV8iWX1GQc/baUtJAmK1DtD4NkGjHW3j2Js1I0CBP93YypUQgEeUAJygE4PetPQr+KKYPQXq
PJ7aX9oIOVEMzZZbI3MrznlhRPz9WT7cdtR20C+DEajvJDUkpggNtVy0BL/cjp0rn+3CkhTRCm63
SlV3+GzJy5ifGufp9r+/thIUESHtjdch8CvSSshQqvqkL1rM0uYzM/TnioIFeejK3AcDaRr+gzVL
CKoIlgeUhy73zXChGl3ZkxYjVzlpDP3TjOrdnun16Ct66W5wqq1sHrp/aHTiT8waywh6rcfA3Jh5
WkwLzJyXWscxaVzsb69pxeFEixETUvB6UIxKuRWYLJwF0BktNhsvmJNXDvHfmm81NFetOBqGATCr
CWygFP9tY+irnrlaXBivGkR2SIt58A1fEL4kpb0W+sGiDAEKpitwdZ81uVlkuhY7i3paMD/MKiTc
w1tDlMDqNqrxKxfauTFLiriLpqeYEASOokzjzM53Hp8CMMP4tQ09K27sNylZ13ZQBFe0+wDPgs9f
+p6qFt7A1QG+V5qBoWAuWn1KjeXj4QdAH7yHoJ0FdLLs4VmVdTqQoVrcTO4cgKcqBwCM/sgKfeMo
rfk2GgB4QQAkAFiW5HYpa8FAO7hqXE5ld0T/dKh8c5qUzx/2bhsDyCCJAibxmlrPKYZ2mZJZjXUz
Pc6VuqPpEGnDHP2DGYHiBEGUELcWqz0LqDS1lNpQajW2+/7XaKHOOVbfG31rpHEl2iEcwI4obQJF
I22aOXSz0i1ERZWRP459G2hKfl8q5Vc82Yl/e0lr9UaQOaPyIFo0aNxJDrcoc+LmTYY1xc398EoO
LXjm6L7+0x3G07yz/kL2dF9+tj9tlQD0lWIYmoXCrA3WKAwgXu5mp6tFXvb6gudekMTFUd2LqpgZ
zC/VY723n7RP0xO5Tz57YNm1AvtrRn3v9+3Vr7gnfoIgo0coQTlZ+qB8ypyyh2BM3FTWfZGiz5GB
v2PjsG0ZEUf+zGtsY3aLDhQEcV/gJUaL3TDT8MPrgKOAUgzdZQx5e1JtyazHuko8vGRLxQjquglA
xnbbwopP/tcCMk8pEJKlN5rChYU2T+KWsAc3hwKtSeq/o1V9VKYQJdoLY9I10rZQnB09RY2zJF7m
VxWQ0cX+3CR/b69pJdZemBEOevZhZi0fkdITLa6zMZw1EtmYmJisdnfbzFpd8sKO5Og17aqa6JkW
W2DQs3boZ9G78WfS+L8KXxBIcxT8aKj2gVn6abUpd7rSy4N5sKdDaArzIHIvD3gmqwecVY21NoF6
t5XkPvLbTz04dofcRG++/9O0tPenbGsicXWDgRADQTdOGZ5mlxs8YcYHxI3CaZTmBy3Io07oGzbj
+fYGr/qmqA6gSwp+SbllTlozGYD7UOM+UwI1UyModUDLrdg1tfH5tqmrkah31zyzJR3m3AFwQl+w
merewQMomILmaITLIQkTqKL7HNyc/I+yiZhdiSEQ7gSlHxoWwKnJZSMP1PAOHy0skTU7i5sPyVhu
5FVrH0s06sXNIwYhpJVZPRC0w2SrcQLxPYVnvqEkgTEdb2/g2rcCWhAcFHBIlKgklyCDVihW2asx
FDKf+KT9QeseDNr8xMstgcm1PXORWKPkCxadK0A/hRiSC30iNR48Zd+N+V5vl42jvWYCpQ6kowKB
As4tycGrDkUjZVpiK+vuOmL+WrRki9NrDQAAvP57BQxZ79WzO808NdNYscT2dwMcgZrxUgdeUA6B
sq9DGmbtyz9Uy0V7D+xDIHVEM1IKWPnUuG6TWHNsj6B0IH/0cev9u+IGFxbExp6FXghvgD1dhYUE
FBVOcmyJHmhJHjjl1mNu5RNdWJLcOoPqWGGnsJRX3yv0FUFMeNujV87NhQGx1LOlGImnJ1YOA6r9
VoCg116+6vUGyGXLhvS+bpfW8ybLnuMWKUROQG9Blqjpt/i2r78Kmhgg3EZ5CdCxq2kr1rUqyzE3
iLnYr4NB7guzP2nVcm/lvz+6Z8IQJuCgcwfgtiOtB+yxvaJUBnpu6m+FmYFHDV9Lt0AsK3XB97Ic
wCRAvKJ+LKVFiz3T1OuSOZ7I18LkPiLF3gZZcL0MxxrdjPGzg8d2a+R+3s47tZgiIwXCxkDVcOh2
nduH3fJ2e+UrF8jFb5I5kBWVe/ZIXfymYAy7ox6ZfwXxVh4uJYg/e+LXT12ga8HmHIRImi7fzTCM
RzlaAuiBgQvo0k8Vri2068WRU2zt0VP7JWpTtnyql8lBO7afh9/zYKXfSou5Sch1Nb2vqdqiL+0U
9j5BiXW/DH33NKRm8aQqXnmql9l5U1KlJn42lM2z7rW1G6TzMHwu7Yn/zRa1/NIqPHnQOEr2RZsz
cw9tWg0zRzXPHxZvmnamykjmO4zqLiiEzd7bL51G+y+sX7JvjuchIarU1gozyP39zlkP4GQ5KjkA
Xha5y10+nZii1acJ4Rk09CS1n5sJuGI7yc0gG7na+4qd8p8W1v8FTNHDLplL+mbOHua7eq5QijFJ
0+lD1xuHV8A7rDtm2nil2swtf0yOmnOfAGfywKbE/LZM6nTQAYJ6HahHH3tVgchOWQylBxVtj5FY
d8vk1AOOcTdpywwSJJYN+BNF8QeMwyu2r+BKOhiZ0xpPXadY+t2S9wtFJVUvH2erMfNd4oxpvYM0
rZqGJK2dIcDdX1lH02XjJ2tZnB+FlaifoPDK3hgEQmJikwTyfyNoHxuSZI5fu32x1exZARPAfdA6
xUAzKqeYkrx0H4v0ToIVzjHDXJXZRZ3+yVNSsL0/1POJtfautP5O057x46L3oeXtq+zPxtERucGV
B//3J8gYqmUGNAQ1cHF0vMfW9osvzm7x+QEy6QXzwRMaDUfzUOzTyVeZr2yU6d7J82XzeGQhxVTF
qIBcOW6T3uszD+Y7IxgiNfLutEOh+jSPuqg9JvdUMM4G2XcHOjfHbvTTnXmvgnJjq0a+GkLOf4h0
49h51mG2HJ9i0J97SExO2SPhfyl7LbVvaR1n7GQPj3R0fDbXz6PRB904+szLoYO+NUV/fbsCtHC2
J1IgH7XE6rwRe5Llxt2U9H49FLuNz35d8Lu0IaWMjbFkFoHaVaxovvpqBiTKHrvMV8BvJd5Puo65
MVDJ/NQPWzFzbXUg+cXcJ57VuBGlR6/a0ULv7ZLHaGDZ0TA35C7Nknzjab22PpDeAr4Kthwx63J5
sqZphLwxA4E8dKjbvvTt6cu4PJqF6adAzWxspvjJshNDYwoTmdD2w6NPflp7VaK2agFjJz3o/eJR
oE6MqIm3cshVLz23JN03QEgUfTXDkiA4wRUXTO49t/YlvfNAHC/eveXnbggLKvpyG6tcu+vObUsJ
rDGPgGgY/7E9HrWv8H9frJN+/icfOdtQ4UNn6R9wsoqp5TA1Ei8cMHWm1mzDQVZ6VuA1O7Mh5bBw
jpJbLOdxlVZH1SC937RToOf5k0tR71HJXZF2J1Oxnme7+PDjGsUYzXlXiAKXitzlVwhwEdUEsTUd
AqxNUQV4bkeYnvQX8+Pgv0tT0kGnRTorQ2nCVGr7emnsm6wLb3vG2on28Lh9x6PjqSudNUpaNetH
usRQhgzsAdTWmIu4beI6V0eNACAjHGSIF1yNQI756DmzyufYJQuKAhZItqag7JSNsLiSq2O3PMAi
MOusA1Fy6XfWUChOUeBJAPG/F5PP6ZvisB3JtWlvt9kWOGJl39B3Q7aOAWFB9ykdqLnmWd1aA2Jw
+yVNOr+H5sXtbVtbD+jUsRRI0kGqVrKgO0O3ZJTOgF84AQaxfFV/AD1m5PTp/ral63oYoO0I56iv
YyboauiOU6XSa5HJ5Efo8JzIvgTBbrPfYjNf8wO4AeZTMJl6TV1Ra6xMuWIh/lmJbztfW+jf5VtM
VSs4OnRv8B+iOZrmV7pqHlGdvsLbBjnRBP1Df9hDv9gvj8oeEPrTVuqxtqZza1ISmA2DDSYGjccG
QbzRFEAZmRH01NnSIVtpSwgCc3QSxXgk2L8lS6nb0tIVH2ncjff5b+PeuVPwcANMsrqbdiXILR+M
yDzozM9fyq+3HWTFFfEGBnQGNz5G7+SQR6ZCMWYvnWNAwIIp+zp03+sWAHrSBbcNrWyneGyDbh9z
0QDOix9ydndkY5JUIPHhMdS0iK86ymegxr4UnrWVpq2uCDwMYswUWqtyCRgKgiYxFXy3ZtD3DSs+
g9ZnlyfL57xu3/5hTfhoQi8TxSNbrPlsTcWc2Q1SNh637Kel/qLtF3tTP3h1385syPuGJ2WBxhWP
k3wM8cAEJcwULKSMbi9FXAZSrgQqDmT76GYjostof7bkGa0YzHg2sf2S8Ckcs3IM9CFjvlk6T3Wu
s92/2ASYE70ciEvItey2qmd9GDsea6W6x5wrBLRpbCfWYZqVT7z7ePEKx0zouQIVANUFWUC7aXte
NxPMle30vZ6S71YOKVBzGb7dXtbaF4OPgwUEvFSY6pbSTsaMadCHisemW9xNrDtqNPGHYdh4o619
MQeTjxgiwrUIHgvJ+bqCgPnenmIIgviMxiZEg+bxczn0YZ6wjdO7ciei4YzWBmopqKrILG+IvMu4
1N4EL0x9hd3P6q+Pb5qLQW1RszGA5pLcXEe/0FE6B6sxXQyufnF69R7xd2MZa5/m3IrY07MDa/J8
cerRmmJa3bmdCTmdMhjUrT7zWgRCGglUAyCjAI1Ka9EUpmCgW7w7SvCgFxn9bczlfq71562xh9X1
4JsIlBoyVznWeTkjw1QTHhcWyMlS3BoY9Iq0xfjx4a/zTp+P1y+gGlcooQVdgV7Ra8iw5BAhSljb
hfk8gG6TmFs1bHlJQMCihYG4jZCKMcr32szZJ8pLWlW6TktQ6VjQIchr1/lWLyrqHArv7D8fW5cw
BvooJHtgXhPsrZf+0DYF6Tizi4eRGGDZdMaSYQ6+bvgLyqys3d+2JnL68xgLa+BAx3MUsU7wokh+
UbvzpGV6Vj4Uo7WAbQYluvygNJVa/nSWtsl/DO7sdUcwA/Q4ZIaRu+MHa+tC2kG1RFMNT1LgEaSY
UTHTSCyzpg9qb+/7aXnrGsgIDeCU2chwr5YqDNnoeWFb0f6SiYOQWZuDQ0r6UNpebgS6Ae2MICPD
kPoZFjeqbUTNwdbDeuT6ZhdJfhJjmYAZujbuZMCpLRlxWBSZmrLcKB48pv1aclM/TsvgHZ2hz0+1
V5U7RFXvXnETp/Qdty72YFKx31CNc77e/uJyjH7/ISILES6GsQXh7GfO3OX6VBZcLZDdGwCvoh3I
3hrmuG9W6vLWJ9wkie/k7txG/2BYaG2BIw3IKk/E8zPD3PSIBkI07MBI1bekYNapqHr3OHbtfOdm
E39QMNr487ZROe6J1eJaRRAXaE90Vi+Ndg5RUY5WiodiLo17dej7L3NqeqemKrsXz1O2OkXv776L
AyUMorWCKj+OFiZSLg1CxMblXonvnBG3PuRL64Sdbn4xHeUAsQh0NFKPBeA3OlGSUn/xSOlDfXfY
ccjvoIhs8kDFhEI4Al/fd8oj5iyHvdf1vd8huvsQtvizACzLDe1IPUyA9Fo54bkGNKGVYr47qZXv
TaE+d21nB6VFavxrXgrwqVbiX3GaKHWt1k9A+73L53aOPWsYAs0do6nq/npa+dfo2L6h8709ai+I
TyGIOv4URaVEXOV036gJD2u7SMOOak+p7d2Z6ficJfaTkVkPBe2ep4a4vtbSyQcYYMfxBIu8ntYR
4Gfo+bjkiwbVSB+qRhMiW9d8MfPBDPrS6f18ctvItNI/mctes35W97gUXb+sVe43vVMcTLeudv1S
g5RFbaYdtJx+LbT4uihFRFVsbGeG5WDPAbWH322VDgKIcyrB84cKaWjN0Cc3U/W107QiYvPw0bKD
cLR3BTmc0xXxLPSIjWH0ELYHivlwWiqvg6q+ZBnfUq1YCWPgcMGYJgbu0QiQB0xIr4yF1S04RgTf
revTcZ9Cs/N3VRpK4GmEnP6Hsy9bblxJsvyVsvuOHuzLWFc/RAQ2ggQ3kRT1ApMoJfZ959fPQVZN
dSZTI0213ZtKKUUyEJsvx92PVxUodoV4CN1//y7BHF/SPjVY5Y8irOaFFFmRmKKSpPpOi7N+W0ZG
5RaFMDyFuBbW1+P9gbsta7o0HEGuJPAvqKnf79LQqEXd133mdxIaipNI4cvCK2SjEIimhdVZGPIp
Yk0p31On0MZz0DSIA/VV941Z+4f+X54DGetIUIP8RmON359DCtC+Fycm8wtJz09ho4o14lODqFNo
tPablNfPJBaWF+ASRMgitX4fbM7SoeGnLPObkZefkFmhbKKpL49d2AbuWPHfcc4s9sSjwIIHDA5Z
cMigLvdBH3RczYdNmWToXh31KEMsOCsRh2CJYhnvQhsJECpz6fJlEyCxfJh79vUuP5rxPzcZRggy
hAw4rfzDfKVSGzO1xXzr8Y7LUqI256RV0/Rdp5w/APHHgZaL9Yv+UfUxAsEUBpLt2MknM9SO8Wpp
fSTQQWdNC7if6peUZ7P3HdvHp3MEgSC6gS1UjI93Np+VekxGrDE3oP6fQ58ZxEW/XsZlmR63Ecyz
8CWRqPSn6zW0XCDxEobg67Zo6DCrWkqDqAusKJjvIwUlfPEUweXtvtm/Py8HsjdxbpYGbmCCeQzL
qX1cDhAMkR+GYrGtZHR2J1zehmwq4/4bJP6zdfx1ksvvf9nCEsHbJqm41AdiMJtJE8Y2SvGab+Tc
nzOCqYDigwXzX2KuDyfyLrdwozUt9RPQZM6Ui3uk4Uh1Wh1Koal18+uN++y+Q5OCYBe9aXBCHuxf
XU7RMrxIIc91PeGJKN0b1iL72ebjoIaR2CbHrwf8dHrQHrDAlnxV6WERA0RLDKMSU7804jmnka51
177qSwVls22Rf3M8PlNXYNACDovMKfhQD6OhciMr9anHaBzXsSgPdkE7H6IkuJR1IFI1hCbuxPb8
9Rw/XVQ4bci4RJb9H5SEyLkUOyUOUr/gijylVTOLhqnneoZ+IyMqVpBz3+rfoXx/gMGLhEHjOJh/
AJ1Rlbas/C/Hs+jlaLoPUurrtQBOAVQvggfaGK8ZEv6dyMjydZmVaPhRRgINjLR1Ro7vN4Lc9lTn
u+9Itz5bA0Q1keQJyi14WA/HOBJj9FjKsfJz0RoZzUHGb1jYi65g+Qj9yQyxk8r/wXajTAigFnzY
pZ7m9yUQM9SGoOVK6g9tFnvwxVRbqmOYsOD1o53eo29qp0GXN7mafiMcPjvXS0oTYnU4aGjf9/vQ
cz61wAvT1J+q+pq1wU4qO46NbTx8M8c/MgKXff5lpMf+pVwq6LHRZenPHjZBSJPb0lZL3YpWSHuO
8c53MuIzHY3SANxXYGqoPHzYyszQMkGfkhSMz0XoTUiYmpQBFHgCPzI5iqqe9Pc+WfFCEzgZ2jJY
//5t+nX4h02t0X4tyasi9e9C3LloxTySGPUQFsKRoceLU+98Pd4iEx51GRiSYWjBTwc10MM9ylQ1
zgM5Sv0UhaslEgya6Ds87DOx9OsQy+X55areZ2XqmgZDGHUmsHju4KzA6rW0uiooICQ0F0ZhLxXK
ZPg3A7o/Dw+yYhHfWCIrjwJRwcqBKqYC/2MVoaQiHrKcI6jhMXZyOQW2IubfhSo/XU6kyKpoqYdS
j8ciIEUcDbkOQiAsgmFOrc+nxf9AY0K0/2uEh6tXh/DZjBQjNBGXerUxGpaoR+Uhv+uV+fXZ+IN4
COu3kMyCOQDMegCMHqBsDZxGUZzwqd9ZmSuUJD0YVrwK3qWWDCYyg7aqx1+UfzM5++egInKMcf1g
wj2eSDS+1hpFvad+rSj8zujQR87o6tYCJ1lvfz3BT8QYAKL/HurhZLbgDgIfI5QIYvHFRUwV3Zwb
SFOi50Covh7rExWxFDyiOmAhfPgj51yo+2FCchzsKV7yAmQpFYpi5elBQGbZ1yN9IsHQqQBG/pK+
hXKnBytnnqV0ErggQa9FgSkj6N21Emo5W6BoKlQzGZUfQ9nTr0f95OQvLD+YHQrtkVj7ILgEPev5
ksf8kuYu+PdcSdbZUnv89Sh/VFItp+PXYR6OP8il+TlNAWHKduei5ydYO4mqsFkmyZYzl4Zq9Vq2
OgqgIrEyyVKLjXS3DXRl/JZo5bPTA5gRugLMAxpyBX6Xa/IsTkmvQTWVUWUJfG9FU2rV1b+beL/M
GB7j4sygbAsRn9+HAadKJHYRl/idXKwVTrI7Of73ZcpCrIKqYwX8vNqjztNLqY6iaHFoNGALZBb1
aWLpZJTXDonzwTcu/if6AGYSOPkXZAOq50Gq9Eh1gfSEwahzUXoI5kKUna64tzLyQae8YcZ4l65c
GaiQMlKinb4+QYv+flB4CGQpMhgUFkf40QcwArFZIpu4hwNidwSEtxNaNQEbSwiq4sfU6msZ5S4g
U+e0b+D3TyaO4CrYG/Bl4X552EkVfGdZEEG3z3oIEE0Q2syGEowFMoft4v0UbfumCEnbUrU0fnw9
708HX7qiovoRzIOPJioiklxq5NCFYpMmT/dQb0RSJnPn1bF0t9QqCG5VcQcUEpXf0Dp+Ihkgs+Ea
AEhbHOaHafegtMkU5BL6eRYB3GylichBGtOv5/fpvi6esYo42BKk/P2aRENuoPsorkkS64jh8GyY
c0+V34qi3d2T7hsm7U/n9Mtoi2z4xabRphTuvYw5RSo4kLg+2Tb9LLCvp/SJIDdgYRu4l8h6+sOz
GrE9uCoQMH0WSLA7wV151XBg3K7uezKESrTl7vz92BR8ZGpaLn9jPn0i4MCov1SLQvkjlv04yTzn
UMAMU6Oes+BO7joqWZg+6+l7D0Kh71LiPjP1F1cCeAB6xwDkeBDtfBvxsxSoCZwoXn6txyZTwGQS
8l6A/hojGYZI0wh/h2kAhvJkSWrTQH1PIvAaOxKXAtKfxTljfKiJ3/WM+OzyiEtFgQDnDkHqh0cL
pLRRq25O/CwUB/SBVdtjWuTVGpz48UHWwZytjEHs5ghq/g8uDxALCAtgJKgsfNiDvq1SadClxBc6
iTOHe3O8o5ex+fVB++w0/zrIgx3UzMj9VRI+8TXQTERmK6RyCn7QhP9nAPJ/3ab/HX6Uu3/I2fa/
/hM/38pqbuIw6h5+/K9t9VEcu+bjo9u8Vv+5vPVfL/39jf+1iW9N2ZY/usdX/fYmfP4/x2ev3etv
P5hFF3fzvv9o5sNH22fdzwHwpMsr/39/+bePn5/yNFcff//rVvZL05PDRxiXxV///JX7/ve/ANSL
i+mDDBNkUUOv6BBQ/+vX8f75Yv81x+f4ZfOjzNK/uW32Wrx/+0Efr233979QRPgfwBzhz6DjAY7i
EtYbP/71m8VdRb4TzAR4cn/9DSQkXfT3vzhRx5tkXCzQEkCMIPv6r7+1Zf+P3xn/AZtiQTI1FQ1M
gR399X8f+bfN/O/N/VvR57syLrr27389lg38YwlAs4DpL6DEI3g/T5MYVkERX1BjbGYs3Gcs9loa
MY7GNI3JeK3ZHY1WJrvZIK7VMUsHj+c35u8j/+zjRhgPVwaUU5URcHl8ASSF/MDNmJDAkmzd0v3a
yZJv7s5jyfMfwz1cnjACU5CRY7hizduV1Th3W30vN9wreNVWAUhoK/BbE93PNkpFvvM3H+3hP0Zf
1OIviihBDxIOIfT4krjPhduITLWNW+gIrLBKNLbR4Fyb0Zln/Vb50VHx8qP4Ru8+tsf+4wkW2fnL
E1RcjmBciU2frGkNs5Flm4CCqXY1gI6X8/OPgCVvvNsjD37p99kfY7Q7/67X00+g+Bez7o+neJDQ
qhEhOb3BLnRrxE7eZTNcdV6TE+mlXXc272Sb8A1F2d63+feL9fL/HhhI9u/Tl6OQm3U1iS/xObry
H8EOx437CNdjaKZ3hjJ39D4cv6tt+JnZ8zgqaGeQdY1ydwXQxu+jZnOlTjooKy/Ksca46bl+49FY
mqf5IX+JjlCAYD/1D4Yp+YWjbIR9b8kMXZVouivBpmtXH9qOe/oWOxMfvNyf22AsBHZoYggwSXpY
jVKIQ9w9PBfC5aZ0K0uPu9Vow4yIjzmB8WeTWJoHRlDX2I6NFbwISkTS1lJn0rkRLVehiZIrwVMc
w0oddHWrYXaw1InQGJMk4KJZjXbutIfCEjz0AM03xiECM3lEJas3lW14QCQfIwUQOCkdVpgyMfzI
ytgIIurWjo6Kd19rz43b7wXWvxa7bnfvqEz7V/6HaEuEB5kaQD+WxKRiHetuyjah6gFxe3Cs1XaG
T0ebNNb6o9maCho4dUzY3beCNZvxAT3he18CVbr+A7ll/XkZSaa52W9QxmNpaNaebjSqmcFOZegb
nJDxgzdR8mYPbulnTx1Dmd5o9mbDuIiMqLtqmOhLO/USgjm7pw0bLHAqoJTPT837pd8skVFqPOeH
0Qz2rVl6AY3s0BIPzWrYpNtkn2JtLY6JFuqhAsp5EpG28SE3pS3n9bS+KKskJ9WKd5qP7MTtGpko
bpVRZVu58xlpEKmnu+Wh97MdFmo7uZo7bXm0vOOIsmtxqlsa5MSpQeZggXWLJwUYXXG5Y4I+DG/x
0WD1RXDzi3zh18aeW2nXbI8Swl1icu/j3jiOtLhJW3kVg+LwNXpSV+khDImI7sqEM0i1zl/zQ7PO
zyMeHaCkruDxFYHwvn7QGKhAb9E6eBnRL5W0m/lVIPlJ3El+By4XTiOVE1iGH684f1qlG5yga00E
K3f6V5iwVNsZTCQpC1nvJDTwC6wbt5Y3GmvNLCb1GefJr6ziWJ/K03RRd1AkwGlis/enRcIe09cS
+Rgk2YxvyYt8AER17M32jDxqM1Vp688ZGXEv1YbEh+5dQnuiJ11jfY37eXdzu9bMzklPBjpvmOK1
v4luAoHNo9JuNO/LaRtNzJp1+KMxvSW6VQYUtRW8P23T82SlvoBXC6g0qu3ShlMVIsOUpJQvKOId
KK81aHnjUPe01bEx2/uqM1t0ke5Zeih2lVVtq4hMJD21pVV4yYyXy9dYpfxOvoIUYV/01Di258nV
1wPtNBa6yDjZBkzddQnNPGkfPqGWXX0W14XfmeDfxLZtjb1OppKizMkf6MgQ1WYSveqoWOuZ+m4c
YKD3pmS1JLDvqAa+WzhWuLuhySHPHcbBYKosXQfbnlU1PqW607sp/EiQu82kQ+ap68pU1yozINP2
hUoWshyMI6DZxiq8ahv1Ca0+9F2wqz8SK9oiaeKA/AGkPRHhkmxrGxlABXqSX7J15HI9yXIsE0V5
jz0sJx66i6m4oSP8qoZgg7A6qyeQKEvb8sc407sVufoep/VFB5EUapdpcR0P4UvhiR2NcuTPgNBX
A3MrDY7BMfELH1bUTjm/okrS4zborLhuDaKY0UU5CIf4SSZdRJMf+jHeGTmb1xq+lETZh+uaaYea
Tk+QHfvMHc/SW7lP0YuYO/C7IsIW6U/hibsTAzXUO7RWdWJbX8tYvcFEI1eexbvOzLzQDp4gYeJ9
+RGfBF+96Y7odDIptyDif0JaUP50P3d+s2potp+fuFXk8OsmJckhd8UtyPN3qluCnGg8oMjyqLzx
ZvFUPbU+aKSPua0dlAM6/Cp4JPGo7AEzJj7PULO157342L+Bjj7dCvv5XcapqGIqzOZNL2iwnlbq
c31EHimD5EiPr80ZJ5QFV+kw6RRXpsAXdZs+IfnXA9VOtKqP2N2RqF65jVl7EXYp4Q8phwssH0oH
qbvqMctISCNzuAY0tnCl3SjDQvZMmoloCWYwkOows+QwPjemtEIluCV98Ew/Ljjh0sWidVqnxEW0
olVqaR+KTICr56w8VvvuFCBh8SM8SqCgrEiLw4/6ZbPYoAb6gGptETe08Ytzdp42Kk+GQ7bQWEen
xhK2nKXsgDl6/UCRGrWVduNK3pev6IiwS53uKTyEvAvxALlBRb90hF2OZK5dKVD90G3ktexVL9Wp
OCUQzIjf4v0Y3Gk2nAtz0m1Rf9vBjI4c9Tay++vC+wl2dyqDw9rEtUFl/2ECKyhJPNkTPf1tFKmM
7l6k+Rg7VLlDcHHrxgKo0FmlZ7z3Tgi3bSjpvUYuOa5sFhJh09iYU02iiRQyKcaBiC3Ie/B9Rr9r
OfMYz/2n4aCB9BCsTvCjHuy3WBwTfczb+BJ8IHo53ymY/5uOSOgPequwwwmoKonxXSWWtGCNf9hR
SM38x7DgyP/djuLTdhirBMNKz7qdH6QA2nWGIE9AjvxU+rEXk/glP1UdUddxTtXnfIelaVbJfthw
dv7E/UBPr2NsqYdfvMF/ula/ulLoBPbZky3osoFeTvDp4LX9ZlarGWIQMgzaZ3erkZg8HzdvZyv2
a5KajkghIrySvLmbN414LTGIAJvHFIl53KHrIdkdYHnQrUh5qjg58Qr3BQXLdm4/EYFE1sFMqbPm
6DYlCj7PvaCkHImQZJsTarBjTraBCySFevDSYPNIZBNiiJZsvI1seqX9sk/J9k6QCUksjaiQojzZ
TyxbT9ZmO0B7wTRgVCbOTqK3D2t3PdygJiCyFOtuxYS94bGISEviDUxdbfGhL6ivh9EzEoTpyOa8
wahPZ6TIklvDZrrF+KoLY6MkTxmxvOcAxtqzFbipPXlvOXkWLBUT2PJUwMfeycf2BcYm2Zfs7Kxm
8r55uWMKzIuZ6VrkdY2MSNg6zHpfnWFzkQ2m8+N1dlbOe2hBruGAV8Q5Vcxg52f8eZkckFXQnULu
Vsic8x0/bElNw/1ig76RloYEXe9Jhn/niKuQ/ebIBrZxO/KEMq4Xw3nx6PvEJPzTy4T58LA5O/bS
eej4zgRn+yIQnWGJqZVTu6QgfvA6ctDMnEJ2uzG2UmbuRC18fkfMASvLLd/sTMU0bZ3QaXVNyNFc
+SpJbfdmTeTqnAJ6lKhdM7clu/gnZ4B98Y/eSHyyW9/x/rWDnCzUlpt0tV6Zh7VOVgZ7ronn9OTY
mK5irvEiqrjQtmZIf7zqLKKHmN6xOnaFMuOWkSPi8YGjk1NBNz3xC2I6CtGxsyLtqX8UiWOe3u+W
guWUVreI2Z05r6UVRPMr8U/zIqfIC8x7S8W6mR+2SipyDLFtCTkbsFpBiUHB6ErsD42aq8q+b8yV
QPFc5kdJLRxRgGKU2/hrf0UoehXTDXbI/GE61P7YBSS3zPeNRFa9aZCTH5gwew7QAPZE7lS3anPT
r/Yz3Qyw+wYmWCNlKXE2KfFEKq7OG53OcF02OLIDg/E9wyQ/nTf47tnRcF4Hptud5cNT0Mh54+0r
sopMlhCzwnNHxOvN7TllMId/SOT4vN/ExIwoTiY8cdM5nam5w+HMqG9fT+h7QH54zvNIsLxQV/7r
uiHYkGtIr7M1YWuFzcx0coee5+wME0k8iHesFvYCmohktoPF1p2IhGxVLH0USI+vCsOJJubJPOHp
OnOV0eP++W0kZ5TEY000svhOyHh2tx6PHVNtGMdsD5PviB51TuUnEAGr75xm+TOnGZGIfwm3Rfj9
ghmg2FWN5RrCLcedfxY3z3f2tslYiVWsGG7rIaJMYEvV/p28PeHM5O5t3Vu1e9HJOoCrMSxqHOf7
O+xoUTN/6ANkQyClCJ3JgPf+/mA8GlIXMoitLoaTrOcV6Fva8+D2tu52JYMtnQg2WLZXjR+t5AOH
Oqhv0BRpAae+eoAHsV9ESDRBtC+6LA4gXEPWb7AIOIB1RmZY/OOB4+Egh3sVwgVMPncoeZHlVvcx
QTdHLwmMIaSsnGLWk8Vr/FotqZ/697+sz7Kxv2xcVFdDrDXxsnHzclhmApeiPMivaOAdo6Gnzj6Q
H1+f9CvyBJi0Ua/6O2fe33T3Lm94wWo8wRePPINfxOYLzEAT+B+MrN4rTf3E+5LLayT4SCh37QkP
2GxmqWA6DRmf+vfk0BB8583k1VBIuHsdIWm+nqDyqdr9ZYIPJ3NuGgEll5jgOfTlVXSNzdqOmOpO
h4E8lei9FK50lsJM1b0GShSymmieQLpVu4mscDPti7fL6sYfMzO2MppQeK+9WV+iGrsBQwrzvGhP
mjvyJN6OXv/d+V2Oxx/HBzAwwrjIeQFJ/O/7UwmRNk+8GF3C8wBbkCeggII9S5rX6CV/S2jpfL1e
PxNa/hgQ2QzgGUeAGjQAvw/YleOgdrUQXSqm3SK7dSIXob3MzdZ3dNaORCqtFYtHlr4JBpmfoCS6
veLkMt4Sb7pA7qve0mCXF2ATnK3kPFvqc3UILY2BYWVEdpdsA7S1wZtUp1Rzv376xzzlf1idvzz9
A3Ypc3mjhPI9uqj2iLzTkkhWA/84NxOrQbOi7ty9gkNaZN9x6X+KUYO7FFFRtK5YaGF/XzY+SuJe
bZZlk2izvnvppr6px3adrVrvO4z4MY1nmSUsW1SdoSILMffHNJ4YTSQyLemii3ArBoI8nvIFvtVF
Q03MoUyIsUEjHt1sO6K8f72+SyrNnwfyt7Ef5NkcNkmOEGd08cKZxK9NaKfSE4puIM6G+y5FUkq1
H26GcOyuYrLKnmppzyHnDRH4JiYINwIiuZcOskh7+LgpjZHX4UUS0e0ZBh5P1IQKI629oYK5p0YU
hz5CTedM8gZBddIlDN66cJwVwuN/2ZojmokkQMT/kIC7KAOTgMBys9oFdDGhB+iceSWRAf4eHK7o
lJ160nqJI4zk/l7PJALXEdYOLxwbwnnJqYAmLkxwHxHZqaCwAXBZM2Rj9pQ8VzueRi5PDLcEDKdC
bmV0MbjRBcjh8QQ8gCLuGS3PNlAsBAeBDnb1klphhLZAHOs9Poeqg0DU4fW+SNXi/2gVGeGAADxs
gLaQCc0XyDCSxhqJ8TSuhmeITZhMyvL0mwQGAI8PxnvYzOAl4v/qdckEIiXMSTCwTTNRdy2Iz5wc
5t+SVMmTxgap56Z2jIhkI5Ebeuewqij9xf1TG5oDSkQ6mAFsc1HPSCBImOQDgareMiaqRF+1ZkKN
JxBta2zqybTjD1NBBwhCPGsNJRFZ8Rp0P/eQhCNNEiq6TbkSUJyFs0jH3Yh1fAeivVhKmmoC9ooD
T3ufFqxVyQ5o4iQetMiPRjpdZR8tQwUYRaUlJB63iNhoxYsmfyk2ycZ4Ct8MR9oWa9zuCXs7ud02
tLlL7vGH8sK9916t2MWJvwAagX/Zpayzda/eTa+GXXkoQzbjVQ7Mpa9ZCMeDv+KxU1jOi9YFYEFL
K4JPASXGERRBibuaZecSwOKzsesdyC1wOR+mwYk7ElYmYqpNRuMfZeGDRAK/y0smzubIU72xypFJ
mRUMzGjNCB3+ACjDjx8oWv11gAGBNrcoHFv+8Q5xNLNJw+uPZWvKJv9aRLaCINtz05mCiNYHgM1N
DcB5fOjviJIzNE/GB2Mr4cR1LBuIupFcjs3wx2rgoNUznK6E9ji2si2jQ9gtcTtUjtk5Fi1zRVvb
dkCjUDJmjxDtCoFxxKE5kpknVHJ7kiQAUUrw7aLtAkJcT5pEeoKIfe8V8CajjW5mzzFPNBdJBE24
wK+utiDc5Xm5l1QEbRL+ewefHgKHQMme4U7SDta5RADWmnAANr2DlUNkSSGxr66CVbRbnKhq3Rmw
cgsA0m5jKbB4tvNKgRPL24aDm3YFuuMl9mTV6CV4wG1KNjOus+HihvWAfTin2xsunrS4zavJjVfD
JcSbN8YlQ+GgP0CHBWAbkV8MiS2kI93a2LZgGoE3ZC00Uguv4UL3JFNu25wWiF7/6YMsMbAcrPkq
DXAVQiZ7/bYClmssc1+cVGCfYK/OGGDmltSH+07djCt9j57g2LJXGd59aKLayqu8mDbnlOoIpCGc
503ubHYMsk3ciz4KsPZ3Jqzxx9K20RPeDd8XMGbC0k3jjVeOZmAUkfFZKahz4K8uYRSqcPh7fMU1
ZJWXgd/m1jL1xu/iTXziwMpsolVIVDF9B8K34tiPbmbs4/3EeeDKzVNWA3mKCKoRT3lINJGMmQML
MKadYo41rQYir5InnDRxVYGXQD5IIZOOQ83i5DhMlrwpTjqCGh3QutCKtwaTJCL6yOOzU8Yx2S/N
2A+PAL1BNwxWOZ9ba1i2dNudilXmRCa69zJ0rv+B4n202gPQP26GncBKRGIiFypGcrtNN5IIhCkO
asbxOca6ASCxrEwEBw4SYN0hehBgo3KYoYUDWjXS4XDpZgUv0Ngm9v0Io3S/0Mz8QDHPEqGuIPBn
+G4N+jwgfHXHD4D7bWSKTpayVTd3S4ZsUe0SQX+gJeqpX+Gd+wEk76E3mqHPOYuDOZugdNuHIeUO
4UYm861b8VdEKcwl3tXsVBp6OP5Wt8b9syAuwrfaLEpcEbBIWstBq330ZIBdqYfkiOR3u3JrXzTH
DYdzU2ODp313uePMCCD6AWRFxl1O9adx07lv7YdAQg+4yRpmWETeWqDwmVvgA5bImMRiBNmqIygk
ISNGP3S6NUJ48AlnL6OhvwAWE8Dm0q5TIp/ua/SNZNAKeEPspF64vE8g6KkwrPFR5L5GNhvTL+VR
3osrmY4f5eqOFxhWvi9XEuB/XCUimguloWHGdLZAGAQIpdqOtvJWghc/22JOCLhIDrgtoRwHBN6w
+kjYw7PhHO/mH0hUXI0rGADXuiO6ObFzepAzhi5MFRhmZqIDyAd92Hv/IjlFQYaOoBV5si1TMhSk
FZF8S+qXEKElE1HG8WX8wOlHnKdNTBFcpbMpniEKW6q8jRsZ/a+tep/cMgaOzBfpMjnpqj51TiPi
MoUeWEJNOSOyKayhEwOYkaUBy5crCVYmc8NDAaT5UK11O/YLSNY9mhHaMXDqLRJZcZJrRDa1p0Gh
PJC9wVYUKmpU1Y9N6yba5q6tCrTh7miZORwKnblnWXP0Yo+a0IREb4iB6MDyCg92tXiFIkbwh0Kd
hqa+EUcGkFmIiYLwzwuCIfEmRZ7/LV8DUU3XI4Ly4GpaIvJTBQg8X3P75NAzjbYInfY3GXEbXibV
EUfU0/yIGYefAVJr2k0WLhWSPEpbZxBSZrdaqvvKbW0BjEbkdUn5UF2YFuH6Qz6q2wxceBBDx5i0
Nbm/CctfNdJyEcTc3YHGARFcPIFF6nE+jyZaeIBQJpov7qB0MR3dbbzOi0E87nXHkmJH64/gmrGO
J52Tb9RduBESOqA4m6gweCZbaf3ozTDnHcJTzdvg3Xl8Rn1rIWRxcn8g7NU0yKIjIuI5NYHb2l8H
8Py/H5rKbJd1BP4sv2McdJS7kzkhdXyWTQPSaHAwrwJd5tdR4cCdhc2l2fi5BQULQktL3kFxgRV7
y2Beefc9yqplhhxk9Ftor1qxguUDv2wQTL0i2s/JqZM9YB613c42B/B0xklXZT88ibGvmRnooGCK
1CSvSVGtQvkojwTzFiChsQy4kTWZa5LpBLJbrpYHT9EsBq2yMhPHHqMEI50/AKkLcL3gjE1kHk3j
TQJTIFR/S0CBLsQWmCaTZy3GQUkRZFvXNHbUVeG2585dfHuNIop4N/tDtsVz9Nf6hqXmS4vHzfXa
W7BtcxqfbiX2AHh5iMuNgCYVbjj9AbQCrq5d2+jdJULq7nQQEcOO8sMYRhGZ1/XVOCGE2TjqTgTZ
EKys0u7t7CkCmhs6o5nCOIHxDeN+WI+4nNNaNGuc88GpHOwvOnSNJRGoSgrfv9OGgHOnRleZc2YG
CIHkO2FVzUgDkt3oza4uxgHS8YqrbNanDLH4a44b46QmtH/0PiDmuQS7XpsdQijuTbBHSye8RLW9
uC2cxkHGuQt9CuVXvQc/JOQKwE+5FVsstehOMAuuiMDWHBngGiAEDwQhwcXRYS2glTmwXBweFc9a
wDI3bJm9pbQ9IUWCqq9IZh8cWH/sAqpwOzrUT4JZspmUV9xjwrvFG8hfTUxjV1LdjY41lWDfQyoX
pDuPuM7TasSHH5flfwtWPGdGuz6DWYAtJjhEJamAzbrVuV2jnRRJ31VyU3zYvq7+Du4ChAVfBkfx
dZe/ar7s5pD52Eygb6AqNku3XxektzJPX3eOBkAEIeNosHLEGnFFEZNMEXA1NAIaVkxWTXAvmzcY
FTTA47rSJT3JV8XHdVNH6Kocu6df7xggVlgMbmq4Ve0JIh5tWVAs/FYwqCIL8V2vPkEQKL66uwnQ
QzgauL+VKRwqBNE7rwJxwX5ycLDd+Un7yMyGlJYckQqqa7Inc2SpG/8f6s4suXEsS9NbyQU00zAQ
02NjBjgPIim90ChKAgiCmEiCAHZU6+iN9QePrAqXwsNlWU9VlmmZET6IBHBx7zn/dMbJh2SYR2lW
+DcY02pUm1vwqanxpE0iyVQmiAi8ZMY90KZVQoVfvLKTOLJ3ZI/I/PQjfo2CaGDKy1s4uPLiC3Oy
uLqFPL3awvN7/Zqs9NCgg2qs/i2yyycoAyIXSxOmlyA3Cnl2w8rBShsvz4HxAs0qmf3DpaF1q4NK
s/sE2ckn6bsuBMYfZyP5RfTE5dV9V658F9L2cVc6d8YZOpli7iF7g8oXgqH5nr4yQlpbihEPkkc/
KUYK0cjvvB9n9m5xdHYenrzNcx5nfrPvBT+Is8dJTVgudJ4WHHZpG5a4jJ7Y6fQg8iCVAwJxlkc9
EHW32+7nF6/baturpbkExS0zgEh1k3O8dm5xcYUNfYxTuOsBLzkHZq+Ugah6T829LS5Fr7j7ZF5X
b8Wz9KRsc2+fEK+B3r7fdbOhp/HZqp191IhlyB4YOOkBJIhucPpAHDFgMIpZfYie4kgMEsm2sS1H
5lEN2HVc8AzayHc49Qk7EhgBKAZw4jOssHQy5UPmNO83jlfD7YnPS0/jAisCDZw5c0yaZv/uf+yJ
1jM1RjWbqt8DpydA86cy0M14KjJCmpCWSjUbpklvZI5nM/FlCJ/2uXaMtGdHwaJJOdkkS91NgQJ0
V+DRwvtroejcDiV4MbvPZsgLV3IQO+kH/xc9n47Z2Yyf+Dbx+B7Izh49Puo53a8niX+WzdtUYSLB
WrFigH3i/0YxgiPT3o9uXu2pbGr3WRYm4flYp37EOXKyZMMRxnvCOAh5rDcPW/Muczhh8H+6VVPa
idRZcihXprzopu/tG8tpa9z6I4T7BTjx0Us0hw5v15CW8yDR9MxrZmYxxloxOTabj2IKHrHlNkKY
g0tEgkmDL69or7JdfyEcMPRrJYmmpvi2Z/FxoZLHjMwRjYCprHMngWNw7uHdb0c1BWWIs9Ktp0D6
ruykztW/kwavO+qkco2xDhGTWoPIL3K3HYIihsP9/NRNzrclQqZpNr5B1nHkvl639YIp1tWSHZnb
v+8Rmb25Hynv+uhgvKv8bJm5SjzhvtRXXUO3hvhip5JdhLze4W1xOv54ZD6skEnxxeYhsIuc3lJm
lwfdCwKnQN+hGiCyXgsT/zEWYrvZ3INTTVieyaLVqZIvVimZ0RvEzBKYhlZYXreqrdE+QKXnMxX2
5iCDHB8Vb8gJwFqaJ+wBGcjHuFpQ/I1bW3T4rHUxrSfXVYZu4w5Qelqzd+m7/YyL4x9MRCUZ/0GO
dQfqudAfsSc8zCTQJ8NJyu8IrOKLjbzhZD4lzp0Vo3KC5ePnnrlLzA91KgZQnJbkP2b5c3MozPxN
3V2DMhiimNCZmWM2A0efxUvpiMaGwoCSTnEKnLensb4ix6Y6VOZzHuzNp+FIC+Q3gzEwmcc/Dc2S
rfddn/a9fvnjcUh+bnNKPVUcyxe38Q6QVdCJFW8HgIZ9Wj1o7rFI0649V5NqkdMrD319KwHl3JEv
+dVLaxJPc3brxT0A+QoKS3QOxTJbUv+8JwSaRm6+Kgf2gQFbfuly+s8lUM71WXEua1bDoTp0vBr3
OTmaY9WtDyIlR26yrTTOaa0wF8jUacV27a7yicdnHzjt2J61cPABZlaY4uYxE4nGoVaaSa/kAtvF
E4qRWcvtP9uUYrGPLsKqngjRZKtCjWKcnXbEdMhJNcms2yR2+LsgAsgrpLNF4hXKKadcHXS/2/A5
qWl4ckixGyMfksOKb11v+JdoXgasTwfZx/q8rY7CizHuVjro1mXVjkAJdbOeiCSy3zado5rxVn4h
iMKlDG1gEa9jth6H4owVoU6F5RU8pQ0rF9jn4ZcjJUDjz0I/NBOeCIOgPwSKAlg/diWfinF2ngt2
6Qpm+iKgfgv2U92qOkv5yN/kQ7Rr3luf2QQqZbPsy045Kzy80gh4vOEUdEfy2oXk6U/SAsxzJZ+9
LNTe64nE8WS3/mWWlO75eJs+xkpYBvkcRCFULND2w/B4HRMzIezOQbOJl1di7rnp/lPlsTOPzmxm
xfRhDyas2bHAo1bC/uWAR9BBNXXzGmxF68iRHo2NSR0i+2YsbvqRsS3c3rW90w4dXthB4ySpWWwq
Tt2mNOu73VImAyxytWevPybWd6s+PpAQ0Ud6lHgZhq15vqRxdS/bq5956LrBnXnrFqz3ib7MkVdG
UByc+E5pKuNo1KNBgEfcj2YmB/E4sU7sk+QPLFQPhMtLkWML3NiECjuWwCherxtaUl6GCrVZBf6l
gesCfpsDX68seR6/p5FlJLxqiReBluhT7bmZFUfqlWPOEy1fz6/dPH+VT55ixh6ANShF7SZIHBbi
GwkzD7PdVu83TwQnaU3UU1XYvg6Au59RuHHwzkugn4XxrIDdgTpbd/9haWNx3iNeRtACqCBJRT4K
nhpSiU1OGxCXXp8Rj1uIcHlOzAJTMFlvSYidjpec0+hwDZ7arWanqFNB0vyKsz+IADF4Md5P7mWF
kGlCrD1772OdObxIHosqfgFqWg391mQLiB2VkyZiXxZLk30RcOcALzC5vQzCgUezMH+cTFoW4PRN
uWtd8cP4IKjyfJTf85V6M1m/d9RDb/IKcSf4vwAAlkG+3dz+DKncwbywHm/CuEl7GYelTcSXLmyc
/vyW7NMR9dWLWPWb9ztyqOyJr6dAprP4XxAKx5LZS69ySjyXgt9Tnq9++oSgmV3p9qTNY4dAiNcH
27grdd/xfb+gKz/RK1/42Eo2OiNVCe6tduLRyM30mQKvbylpRtePefN0fr2+8l7+ntcRf0EzfvrY
Lyxppz/SiybX8GaViWZ3eKCMoA3kneKD+6OVnXJg1d/R89Iv5Fqo3gVChDXSrHH6fabNmMCg3xty
d7f3UPUwO9CsXheZLTxdmeJoOHf35lDmgModrnNpVHmFl3w3OOiX1/7zd/hy7U1TXeMo4ZY/wmhJ
0e/KfvSyd7UN8b9Ay9/c6V8IEj5d8RcziypWwkXTuOJ0fPZPfrW++B1KNPP6kq3OEzGUaCiR9O91
ypgkjL6xOf5KjvDp47/wlMWVcLhMbuLtwL9MI7gMs0QX7u/DtjPVxpTY7QI5VEIQn2CwzMdIHd8k
qk33HBR+OalH94CTL1FsYfQY5ZQKxvz8zXf8FYlL/gtWYqYK/3CxfV4UZXqTlbtSxlv9pTPMaj60
y2kJJGA/OO/mFLaXtYamhjMJM8E3DOfX8O4f3OpPHy59Idyl9N7uGQYUb9uF+vJYCMuCjW+tHfMP
Gpz7DslIvBm8DN+Et+bAHvRjdfxbdrr/e7/eqkN6OmT/MO/V++H+j/zjH6vb4Xa63k7H6/8C65wi
ctP+3iq3OuA2+wdF7S3+f/+Rvl/an91yP/7uH+64gSr9k0igPkUKmlsaknf/n/a4/rewtgsMXu1z
z/4Y/fovf5yIp444DYzRw96gTHDHf9nj+C2mEOK9FAwMLX0+yr/ljvss7SFzjaRmAccOk0jIMOBf
Pq/Tu9aR+vZ4SLAMgOsHZbb3YvT79TizSYRIzGNjNQACrJYjQKr78C+rpqdiv5G4/Ngk/5Rs/Ot7
GEOGCCMI6O/J5+8hkIF0Gtxv0IirXjZZvjSj5HVIBybSvBbQR95Pj+sXWlbp82nx1w/8smNizJTS
R8wH3twiUK3zYpiY0hyOiQHnW2mdUf4ebqjaoEO3HZ4dRDZ08cAdr7//IoTQcmm/u/Qvu2lGnpSk
pHyTqyO6p1HmRuEFBakyPYfgFVgEBBDtBqrljuJ+D7ZdTlSrmEUjeXQDJgdvQgkYgBOGA7wDHb+M
Bck9O4qb2VHvX0AEVL0aB8ZzvxaBYmdBZ2t+NW4CGS+N4tyRpz+wRjTvotPL/C40/Gg2m8qivb66
CsKyHFlQ7nSHi51N9kv05fCY8zM183VUe7GjyOagIJKIvuNkq9N89dgWnhEY9LGGJ+xg8I/1k/iM
LqKwaUMCyCtqcosKkvyvP7afT2ben0XK4ufj+K8P9svpIBSXVmJ6l2QPvWgJJeadn3pu/PKWht8t
It6Sfl1+fXiMb8ZeJmB1Zb7r53X72N+UlAEj/TIyZhCUkFbyjrmdENWtk81PqQ1sfjWsanZvnD9U
IEUwtPKX7u5l76kleLqnbjokoG/gcc3q+gRteaZbg2GiNHWuEw28W5/EL7qDdar3AvU03x+Mav8E
mzdqnYK2ftdUQVYFepuZly7Q1vIZ15PLNK4tMAYijtgR4SYBj0CYbKV/hPV7huFKfYV10cQdrh7a
8taS2zA6xi/DV93VPNmKcbcMfIFWzJZnsmGWBwNpH1AEQhZ7GO4/IHE6yZRtDWG8caxOjkQfO21b
J2/tNLf2RahuNY8bpFrUfIhrVM7exivB5lBT8oqLs0f61kFXXx39nYR92S3DMjwt+2UfLc7ipEMc
cMb7gyRG4lOv4eVDQedGp/4AYLeVoU1YpKIScWhGuDAO2aG1wS/QrCAob/dWN+tc5vxZpWpiBIEK
VXZ7BejM5H+Nm5VImC+0D2ZDbzCeRJbCYoHRfbnS5lInqLTPoKcvBtTmYCb1HHr1kj5dw/yyQMmy
VLUev8veZWaCroznM00ERzwdmo5FbBCoUKzXQ4rMZHc+XBRu2t6DrQCTPPuPBU7Y4DYXj8Kyp7t0
ONvHNHVz9iOr83B6bRi/YfejzoYfTLNLaN0klGsQkMZSfWdtwXINpu20p+fTvRt05mA6ABhkHWYg
3WiamLFnqdib4zFTUJhPUvY/Q6DP8rDtgUXa8SpzC7bY2FQM4gzM29vgFaPRbbXfpLF3OVnoNMgw
vpSWpvlx5InSR3Z+UR92369gpWaIy8PmH4bwW7ebdwKsyudFOTFEk6HpNIQJCoQoc1gmip9drMdl
Bf9nBHDgq1uOfLTZm92clpSbzdDgmZha6CfaRbbD4TRAJdHOzhdPxU3wZoiufHmFhxzuyR+2y2ft
AyDi5fGqhJe5WmCck6ZU+Cl5wqhT07n8XK5uMNoRm1Uc3LNeh0JxTvf8GIBcW5CjzTryB9uHajXx
OKrt/ZnoRWKJHLLeK8R2AGnc5JMVH/kjRDxA+nKLIrgAlGK24g7cKxSvamHc4k7t6eQ/4hB5BWwQ
r3GHM+5tcNQPRTu6dv2NPCMelThgtW1xRsvBqHe78GtcDc0WVL5+awY21SwaWxT7UmSpMG6wVJWZ
WI2bzV9obFgZjgJiijz65FQjZDUonmo7EjzRj5kZ/AqHJXU9++vW2zs0ej7RIPausAe0srSE4ruy
AMmBO6x7uIl3/0G+Wj66AubLHwm6WN26XTwJ7Avv66m3hFFFT89WiXLiEFltYSej7CXaafAs+CPW
1fK85s9phQWTeLkHOGpTHFmd3aWL+9nJG1KtvVuypBGEdDh3jkF7KvNf29gjG7PYu3SwiYdqKogp
t+U7fIeRWNf3bnvbaksylKaH5pC3zJ309LuptRZOsRwIugU9xEiqevGFcGwUM/DG93naOVeJAFKv
1mx1Fk+TzWOurm+QsAB+xE/xpfKloDsy3AzN+1Ni8AKiEcgPUq/euI+iyhRgpi7uablHrAz5cgcM
B8hwej8emy285CUKZI2oTvMGrwvpzH01YJ5zUzXMGH4uWkI8lR6XMVxDkfD+feBUyjZg2Zlu1TBk
Fzu9miL2l+FYQYS6PAEsfmgS3LQFo9M+N8PZGb/l3ZYUe/jOwTH8qHWPx80WLLtRa9d4BYGK9SCR
7DNKAEDkfb+78k5JOjqIqyWOUoBKZFADs4M0niMVsDXd5aB5hnRt+TvgDkfYmOH7ZZkED3ZIvPFY
aUcIYcHlldK6YScgkBwYClMbMIupbutXqAy4GXUNF0InoUaOqLggs/ALHR//gbBXIBqcIETzhEwk
cobP+ftjyaIcWsoo5YxEd2fVH0OwyauVnK1ENAl0vh8Q/Y8Kprt07DHIMEo4fEoYN2aPS5/vXoQk
o7HS3v7kXBC8NyfWduajC0BI1poKYcxoM6hkONs8dEOW8rDjzgTXpEBi6WdTIRBRy4A1xnY0YYIm
wLOKuFCWXeagxmB/2sxoLKbOyifrVFtVRvCanTIKbRcLvmB4ce61nBr8yk0IYt0W+QEIJSOXt6nQ
bb0jAd1vYPqk8QkSmYoaqgxYuGOxzxpcIShrE6tTwyr3oReTmcCZhbftzVgl88fHYCV52XoATorN
4IrQBWodxDbr/aQFGx28la+uK6VnTMu7dwW0k61sw1twte9z6Ti82Q0Ww2xq9Ic4JjlLhBoShOmV
W1iuY0RD+VTkrZDMsjCVOxnzlhy9Z42VP9cbMR/ldf/eXGXrtp+317CAUakdcfToZ62bDRunA01/
eT9NonG/yM3G697bWbJRAKKsAbqSRxMO64BAj57az89ekiAhdEQDJMAhfzWqNpfRo2fMYfdvxx36
E9k1XLKmsRfrYb1qz44eHFmYON6vk7vX3YKr1fnC5j4RNv2G9pjEtnSzW8WqR8OgRqh3FDlIFntf
WXSanWxg62XyFQrndPa4u8qV1CVLIpG4bdbZwxULPy7tgt0HBqHsz5zbbuCCLiIYFBYJ5OKRQ4Es
enRox/71sC8TRmD5KOk9fVEu7y/oNWSW7LGY6yGVOmsS3vjGujNGpzCB61/Hm2JjpN5+uIz2k1IG
pLUyNJ/v+TFGOHXrj5Gi9MmIT5/LEF7WmAoH+eGqKFrepC68RBaEu/J6xtEY92w9NP2U1XByEjUE
PLgEbXCRzCbk3ZNRtEEMxkPz9LQf34fOeZ2N+mJeje1ctpXO442M1Z3BT7remL/u53dU/rhYQyXz
jW6ZQNi87hNPRMXVUEtZ5Tu6HxRlVoSegMEC7F8YpXc3KifZbl6a95PNcCyBErM22Yzv7MrZqIxt
NjaJ83975xQjZFZyhRJl8zY1XANMlIuszStOEE4xZcwTwbbe/tiY4OMHKIyRvkVhhlQS7ii1agpM
wUG718SemJmVFpYq+zzh9s49cWhKG0SpH4rf7wzDI9oAP3H5KclWLe0Hqr0PtmQWAiqa8o7s2mUH
btEdQTjut7y8GglOaV8ST5UzSkFXddXKS727tSeSoVcHO7EEXWHfsz54AMX/kNNItBh/oIWRBTKf
eJePwfr2QPdkKYSL7JLK0hApw7mhDbuPS9IaOqsBqtb8jlhzM8Ie1cBNQlXxoF0oZt7nE+WWw15l
PQhn6bW7iWbfIAOR9OwEJLzSTgfIX1HqwEiTHfDRV+MRejav4LSxcyfzemzttumJQfDyZjZE2ydQ
fOMTRmuzJeljkFnd02lGJQyBXLvXDwk9HVgQQiGiTx6w0n51twGx871HQwARkjkPHwrYQMs05YSC
HmzQ5aCW2GYWP5XTiy9hnV3hVd+jI84/6inSbB4JDxKZ+Ws3u2mOyDFNSYz+eAXhaGRLOKHLwKKS
TuBCoEHWcNRDf0hcw/aMwhnSAeM5hSmeiufhyHjunpUQppOshv7LSzYaBU92+qAUIdwL5n56mWlB
NVEwuUn0lEP/YtPMlGbPS+QbukpPnfKSw2bmbvECJbF6rARIdRQzdm4TlPtq3Ghlc6ibyOarxwGy
fcipIHMGqHMHPswLawK7zJ3jhEuzHzZm5tnDx5QLuYltvOfTaKYx1aHGvMG3cQgII+V5ODkfelXn
iVAGJMdOG0oILfugx/NH6SMG96A20IsO5rEnvWAKqIJ8k7EaydOQ1xeO7tVpo6LlpXFwsyCxSjI9
LuhwMAPQh/HtPYHvQmOSPZXzgoqENRX7+apzbh6UBsWDK7kKdCDy5PEJdv5sG5zUxKXW9sBkXna7
VILHCGf3vo//CVgjqFznCd14T5Z7WUFmpPUYWHciCyA9V5AE8E4OrN3JV3gtaN/cXvRBVWMpfd6I
OMvSKfX3fsolUfqpaAIXJ2N9LXln1Xk5lp2mGGuBtHjcBtYlwGkF/RaXaIjZ9KSwWwI0oPokPAKt
T+tQO8ShXIT7RS9A6ka9rVTxytYrtFC4jSM0UV091+iyUTQh2BnIs1gOtFOgdHDF0THjyDbTUA6x
/5+RLAl2thg8QJG2ojS6U2LzUJFJ5O4lmcXklNAgnraor0tWnKFYg+KJ0ILbeQRUwrbGVoXtMuYw
sYsxsXPLC23DaS7Jfin73CnoU2QOBoKs9XDHIMuwoApF3YE7SLATBq4gF6jcwmtnDx6M5PPq+gUv
MFyaXxLusOZR6qIzCCvPQNBdbqGD4vcHwibY5V3PLWkhgb3sQN2cSsxYGx5FM/WmldtxqMz5HG3d
iXY1xJkqr+iAjcIt1/tjfzlawGQjOtTiKaEccAQfTeU8x8dXjVu/5erAeh49D35GROxiwPcu7t0f
IVXnZYb0wgDHotJHhafR/l5Y2Po4w08KGSezbrBy48dARNKM9pWdOdBsxZQ7YQ9C0qGBNwacFGBC
8nwQRB/Vy2mGiBoEqd9TetVD5iHKyHZ0U+dX9C12Miab6ATFm4RGUDDZA0X8jYisOID+jNlfkct8
hzwKPdL3VwhHI9G7H3VJxPYXCKcYDO5FDYSD5mdXr3nm0UeBshED9exMgNTe2zulQ3QCHpnLMuqY
B4+7fO9cwz3MobLLR/yVx/b02kMzMJHuddGNEJ7Txd1BcGgDEAXq2HkjX0VEpji1f9RXdRAfT04z
OiFeFYbUHDSV78kMEVGfm0E7QIQKglcZeSItLdI5wD2z3aUrw6HNGl/HGtWwjrFS8NkNokmORoeE
EtVN2LV317mKBgrDwuLRM5Wa/XvQ8gsF8wfIRoA1g3yZSoUt9QtmKed6qpS10GOWnVu7aoh1SnYH
M427RWq2f0FPXb6AP/bFOq9vY0VeFOSBzGalhTfDSkbdExs2I6BQW3yLy/0K1f756315pFkrpLfB
tTelrNK3PuvNQBioeLhSubeiU6HsEOe/vyVfGJ+/3pIvtj11WJPLe+WWsFmycRPO9JKuejO9Mqkh
nRl5PMFPsP3mU/sr+cvi/elBfMEfZbW7nOOWK31YRXB1quACDlyiQK3DmjHfkpvz+vHyfAfYS59N
t/+6XJL+YbjI21e/ZkBqV/mhPhgga7eh+pSM6x0C2M46aS79c+ndeOSoL1+GO7S0kqsd0EM0juzE
fuo89vYtp+r5zmf6N1+J9DHis0UJQvbzi9yUJ+nOZC3J7nnB2AKeWyIGn9fck4uXjk6BOruPb1Ya
pk9UhBQVOgUCWEHQfbMWfrAmf3kqxp/f5Au5sI8N4Rwxcs++bES3WyNIt2T0cvTXKPbJFRjawubi
IDm0z2E+kWhnUOjZJ97px1H5AMhYoBs9Iu9yqbtKU35T8KIOggE1QkkkDBZAvAwqcV+anWGJkANs
SGwx5Yp36bv98VdECVPm/uuufnnVGUb2SMR42K+weH0LgPXs4tWYIC7kEP/vvbk/fdoX9P6S36pc
7u8cxjooD7Qp8Y9YCc1reyEQ+hTK3u8u8VcMTL+Qh2TjM13hK/mU6VEUJRmvbro7bwbH6vlOicsr
i8JoCqrtDZ5Q1mmol5BUuelwJX+zXoZwi395i3/+Al/Wy/k+iPcx8xlt6aWvaJNniWybt5gUJzo9
UBDRN3Z3co7OjRktitfkI970oid9JhxbO3ebJ/1YI8Xm5EI+R4NWYsShWoeuEoPi6bvd/8eJ+HV5
//x1vyyJrFDEQi/7r0sWwAOkxdd2At7WTTG/Wven2+yybCfXd4OMO/AkgD6NIDjqPB6nKhH0hXfd
xsh1Huu7ZErfOJz3Ejdpp47RzcoLLslWJvJC2A3doV8OfaLi0WKrA5NeSlugmlvfnpLciuQARkEH
6cdCch3py+Go92J9u69I/cbx9Xr7sZGMLJcZFP2V5FErpgWK/DqeRUYqsb1XxA4B/BLHN1YXzVh4
AqkFGayCEyLpzql+uHmBzOV9WBKJRWtDpfpBpMDAzQ+AeKdpN47nfU1g4I50YUTiQJ6nEyyTqVUK
2AfFI2rW0sGnNIkntwmV3I83ouGoxUKkMPGA/AVi4vCqziWsWrgiGK9iymNOH7vGyQQsbCUrcgmt
izfEV1v3oBnyfpGWnpOQTLPTOJ5q/PotpLnylFH+VI2AyMZdD05gYhip9sDpixEmYtFpq2yZfVHY
jhBI/kg4wS1v508FPhdlWs16urH33VCrrFH9zzKUWvH0PjZC6pOFRm3Sb7YgnagKaywMe1/2jEXf
oWF4cfRdX24OkJD7ObADUA2V8f54oq/1owlqGnTiyHkiX3/DBHO1Daqq2kr6zgGZlY5ii8YG3fpl
ruFeuARRkB2k2gOpyJ8BVO8IT/tUsTsytZcB7Y0fj8kf5cIQd63YYjE5W1SX324t2q/oSE0jP5pp
kIYq9Uz+z+EUlXZCFNFKkh3DNxU9+DVkbAwcBCYsMFG6VZC+jwhMkYK4cS/imvISnqRpRhCIEDnR
lMzS53gNfOcCj7abeH4L4HD8AQ2dcaT8woECK7D3zqOqhulx7qee6ire8spq8J37INc26DsWsJwz
ue6x4noFWQD4hNOpmw6mNZJlrBoF+8qtP36cU7C3S3whODuQA6Cir2n5ruj7XhS6KjSqOSl7yVQH
8fYVsigg6IK9q3gqBSsqd45662YhK4Z7IHt2enfPrInE528Est+MFb9GJt8Af9xYS3fI5zZIpmTU
8oS9QSiM+kkekg9qA5apkyQDjoMPhzA2eiO8NzS1J5wo4kGmd6JMPjlDG0/D4XKUD7cFyrwpLN3A
u0EJ2teM9p3sfAK0hlTZADlD+5r3Qb+/L8W0X23izG1HR8HTJpb7SykmKnmkPBjdaEuLmEbb6M11
trTERB1PjJVOK3B5OU/ajULO4Dyv3e6t3gkF9nMWw2VZEuOxn1dbldaC6UVW8qquVKLvdFj192Q7
GHoV3qpXCiugrvYZqwRef1CUbfkqvGbTallYp5X+mm1EYN/TrsLdxR+FETNCcdHDSxewiss35afc
H0x/2Rn/vGa5vyfHw/KURUQxi/+nzE7d9VFyzTdWC1JXhSLnPMKL5WEs41+cfvvp2/zGub5J8/al
mN8P7TS1z0/qylhqT0o0iZ73r+zgCBi1kwc09fvHMuwVNn/5jgyNIwmbIQfEVH95LnelYfx6Bmvd
6yuk5Y2szHT+IJl1v8AgslQ9yZqhdhlnY5jnxW1ezC40bLUfLXufcklA6uVwIgwyBJWndit8Yypu
EVxsTq9QsusE3awa1rNeVkEq2Ujcaa72jPwVI3WK5+/jRKC0Qt3wEj/tD/iPxbfrFjoqIzyQTOLw
RnCmBLo9mKbB3b+MMvzckgPwe1qKtuiTdorRteFHX8JiTk5GAfSfORHhh66MdWtyG2G8ITyy528y
/I89y1Kzt16wLPVbKRQ6919ZVoRD7fb0pHi8V3DPTz3/jv3WMZzjwy02ndcgIoF8KwDbShEVCm88
+2w606alrYT8DowEaLYi4IMs/MHUwLoh2MUG7ucA++hyOoNPKOzDspNt+A4453siCpTcU2fZlurl
9M7uDejbkru5iFdoBhgSjzdwqyEV1xG3nwjjPXmkpU7ux3YGqVhg8erxDgK6nd7QCfsk2+C9fDd2
eYsqgjN/oSSWuR/XsdV9aC816RA4TDBN0EyvKnJ7XiQcHaBcwbkXlXMe0QDW4NgjdYa8tgkRvbg1
xA2WD47Kx7gc93FWkbt/r16u0IrYy7mCco1h1r3ApG76Lys72qIiAQul/6xKnMtGOQ6CC0Af6bKp
U9JyBNU6BVAE1/YxU2AheYQ9OAimdUSEgRn2QHVAYoTdE14H6GOVVwY4/Hh7mEOtj0F0QADH8doY
AygBjehWEoC7JA5wNVJiPqv10Vh0q2jKQAazfU1fpM4G5LpZ4sGgZMBtvesBMB3DZ7/NVmZ6kJ3o
uS8Vd+iGxQ8QIDd5jznxiZ5k//AkND89dIYie3E2vBwzBAqPTXbAC3Q6DnsDQQmcmCO8xtIe6ktA
qLecw1sJBATo3NMp3nqSC9MeF/6u9pR/1fDqKNb6gBpmhvz4/Z92nHNXMHn1wttMJi+CkLFIQi7B
H34PL9a8cknQOoORyohPbUuus2ZCoEUhRi4/fSXKdNLgGkpdlp8dg9qVljTi9C/x3Y9+v+/82O6/
bo062j3GIyCvY67M561RZipyLt33dKOrAh098hn8pnVQ4HtsMLHJUwS663IyQOTOQuJsnjeUeXqF
9PzEgxUW0ezbYKRfHVE/f6cvfYaqn5rrtYZ6v9moPQCfaxw3gUx7Wo+kFTw0srGYk344y0bNujc/
qpQB+/V1R7tB0CREwey0vgd9rTYE+I9Wwovy/G3u5i92bCb/MLyRMQAETapfAs+6VDS6vOBr/siy
ALmhZnETODlM+f0eo3mPAK6ifkrAvmKyL755dL+o2T59ft8S/7TG6vvViIsrny/hIpiL9tkZOOXi
5NQj9OTSrGTfSUPmXvtES7O5374HsH6Brnz6Bl8WTyIYA7WrfjyoeN0rTPBfc/4P8QFRGM+wAIDq
6dq3r5f4i9fr0wd/WSHZo7qcs/7S+20pQnYkOdmKiDFXDeSXPrAnDc87uJzvGv9fvdefPvhLnXyp
97WslXxwsavGWp+DEDn5pLQZlO41fk+2olISHAQl1nAui/TnvWapr1CrD+hOgzOCmghuBgWQujxf
R1SGE1zeyBv+FXT/bymcfzsw5H/gKBAK0p9egn7UyD/ef4wQmf4Y/RFkb6fDzxrmH3/+Dw2zof0T
caMookUGHxFIIfxPCbOq/xOYbciIkSFoG//Ii/QvBbOs/JNXl6meDAJg0KzS/9b1jwEf6j8Zq8sv
9i94PwLEkP4dBfPnCnQgiYA2msTo6s/vqCGdavWaNmSWKzH0dte17TaW1OabUTef34c/f3z/6z9t
AYk2OLePJtMYsJ6lUXhNE4VQPaG6Ul10iEAy8bGvrJt4oz/66cbP/zghfhaw9gv9z3Pjz0/8gnwZ
l+6s38971blUtZjMpFQo2X3k/nPlVNGq4Pcf83f37ct7duW8Sh5RpjpxW9TQb6cOHj/upPybMeZ/
d+O+bCCaUQpFYrT4acViOFGNgUZ29CAT23Gr3zK041qnYrlsy2L537ugL1tloQtFrfUfWDMmtQnz
+I6/Czk5ESq//4DPe/KfD+bLaaCfuodwu8uKo6dtnjztT7F8q03BOO8Vu5JLHSXV8Kqkzer3H9cb
Dn65EPrT6aelV2iX61m5tgizowgRjy4hKr6gxq5bIyWB8q42CaMFHw0Z9q02GEtnUhB7R7IuXb4Z
ivd3V/ylq0uj9lKnygMOi5hCS67yj7hug1KoEUg00TfTE/9mIWpf2rKcl/Wht6g82vaq7aKq0pxW
FlL/93fxby5B+7I9pHpyUq9ypThn+XR6F5joNL5eqakFpgTltMZZ6/7+g/7ucWlfdop88FCKMv7/
nH1Zj9ys8/UnQjIYb7e9efbMTPbcoORJ4t0GbGzjT/+ejvT+NeEXt6W+banBLFVA1alzguBIMgBN
xBx+YsEQ7bMwAUIvQXTTZCYDjMwgZthMH6thPFzueW0Cz0N/s090PZVSMhUch44sCDpSXQK2HCR+
dmUHjqtgc0ZjW5chCh2zet5VVQVw0hw0hbiyg/PI3oyAlZa0XS9J2nY2go5DFy/kfUS4l2341BVn
5N7B+9gz3jQHMKBIgCeuyAGwIWNeIeBSKmDWphm63OXib3S3tiKOp0i6iteGWZF2JF6a06SpHI9z
0XRjennJV86IP8HGNxPm807EkyQR8muGDTdt2LXecWlpPR9lMUzzhvGsdePYv+pGJfy5iVPJquVD
pW3+TslBP/dll28Uyq104QZlpmqO6QRdu5SRGdE7qvLqPpkQWXuF4G21VR+5siCu/mseZ7KKIxmn
uub2ljSLBzYVijji5eVYa941fVFYDzMUpiZSDACvcuZfQ7xcjpebX5sjx8DNGHXRWSANaiBYhrma
wGGZWOBAC2rkdVs2PPf9ZkeZwm9tbUtEJ/uxKo61jWey6z1bbFUFrw3CsfEqIYFK5vMSKBQGg/TQ
lN6xiKUZ7ipSt1uKxmvd+H+PI2LW70GSHKbCNssjSxb11NvEf7RjUF93JQwd626ScQpKk8H4OG0A
IcrCSb7oXkOZw1dL4t0NJE+iF5t1fnjdZc19CEcWU+Z5QZSOGsuU5oGlwK3NNfE3LH3lmAwdS58L
q8KB6SilJPNBz8MMdItlYgQqvxo2xrvScF1sdLbijQPnxLdZmXkNJDXSoBlldPKMIdNDzdg4Hros
KuhTFYyR9xDTgc5fL5vQuel/XKoD9xowZyLqlkmkeIXk9KkDrzKoJdmSyyNZdBe+VCWrM/i5Oh8e
vJJJ9sVywF1eLne/4iD+4ATeWJcVIa6/FRFpExEEnHjN9lMYycPl1teuHoHjIIJxmAvFFNJ3HgZz
XKgYh2OclbVNs96a7LOEVmpzw5e4DZ5mvODaR7Blx+WXuGJBcJ0TDBwPErdlILup4EDnid5HsVHy
S84z0NWXB7myQwPHf9TaD6mdS2T1/GJKMzuVRx3X7SuJO0SsG2E23i1rS+U4EEN1GJdlhqJBbym/
lbGCxM1YZ8fLo1hr3fEdys8gA0yiBPndyQOrLY1Ri2UKbfsrbct5NPSFsgGbNaQf7CTYLY8Gxj4p
6XN70xYGUH62hDL7TzZLzzZWZsXlBo7v8Ke2xj7SwNrGogG3bpRQEAxVmfo1WrjGje210gt3nMbC
l0qBlRwkjFldHcOhyQ+tzJBOpfLKa9sfOvk3VhqKs0izmheUVGRAyRchEq4yiE5XLT13Lgkh9XIy
44BISwaxHjagClPYjl23sbjjAvCK6mJawBRYD54UL6ef2wwphOs+/bwmbyaGhrLlc50taRGR5WUa
W+Yfxozwrev5ilVwx7bz0gzS13ZJiWiSW+L56oT3AL9yahyL9uUYyKFC64NgfM8bnGbWAwXj5blZ
c77cMem4ZUs8RlhXWgGmORnIPc+PTZN94Un1HjqYKanCUyTnPWui28t9rhyg3DHy0iPam0SPxZbl
V48UANgbkKXXHBkZsaAsMRnqja7WzM4x7lYE+bJQMqUTCX7heVuNJz5Usk0HpLg3pnBl+X3HtP0x
GtuyEqABhIG/JkNXHinvtqg4zkf8P45+3zn6hxbOb1rCKaVcgbVbLd9IBXJZiTp/n4svfVcjLye2
lHdXlsZNS9GhqUW8lMjNBgG4bLUPjZsFMlzSNAfRARAk53rj6bQ2bY7J48QXVUX9IVVdKeheB8Dc
R/lc5YfLu2xl6V1sbyCyviIL4k8xohd3AwSad2PTgSq3rdqN02ptCOff3zgWBG7JSE0JmiOTTf17
QbMqe5CmrX9dNwTH9CtajCob2QwNSpDN1xbkJ9Bf3tUCeJTLPayNwLH+oIS2exwLSP7UOQK0vUFR
XYLypcutr1x6zsHzt/Pjy5IzUcYjaM/J12wGBnLsQS/Ql3eDRKr7cidrQ3BMvJKLJqQHl/+fIXCm
QDk6hltDWGndRcNAi1yYOKeos5hQAsbOrfdXTxBzjLvyRinqHq2rBQUOgbTPmQyfTFyZXRiihOqq
GWLO0Z0D0N15zEMMh7NfnQ89EsHJct30/0Ezv7GBam7quMjQeNzHzXHhuT1mU5jfXf70FX/kws7m
ARGv2lb4dKZveKLfzwPyYD0HXEzyz33kVRtztNaRY8pNLlnb+Z45IlORTr33VFbqOZjLH7nv34RF
sxEtXjtu/2A030xXv+hBdvlkjlkBGgAxP8RVckNqtQ8rcpNp75iP/KVBWa0S/Mqhsb+t0AOzl29z
Mhxn0GLwBhygJYcW41x85xV9HyXzdTdE5li76pO5xCXdoMIzQUF1iXIYo1m0MYoVd84cM4/8kmQF
Ac604wTlzgTUc+3SR+/gC+uNzbZi638Ybt6szWw4a3mUoGCXatDvEtQk1PtlzqOtzPzKJvtDePWm
A6bmpDEyAwl9ZeVrooMQBL+g+8B+pjtPJ8FjY+MmvWw6a6M5f8SbzmghmO7mBhXnoq/vkrI/V2OX
9ni59ZXl+FNG8qZ1o4X0MxuYdEggA0/m+7kH92Mbk8N17Z/7fdP+3NuysZaAiSMnT/C6X30BBJhs
Xi43v3IyUcfck6JoItpGQ4rUJ0qypgyyd13+OsYg2a7KLW69tUlyzu+26olOYmNSXQSPSnvdDsGo
d0M4f748irX2HctGJnuSPe7oRwa+mrYX7wtLP7NgCwO05qyoY9FxMWUEVwSbcrF4qT8jVVwJVLou
tAOsrCuLNBLaR/350D3OxQIxFoMq38tjW1shx97HLDB5hZbTGtdD8PDU7aGZEnZDbBydZFybjRfC
Sj9/YJdvNppRNfNq0aHErShB0VIB2MwwVsnCXaiS31cNxnPOeREXKhoLbdJplKC81cu7ppEgG2Hy
uQZ+63InKwbvOQaftCEvJGmgskTLX6EJijs4nOj5cuMrW807T9+baWIDG/SgC3iTcXqiffbOX8Z7
aebX65p3zH3hXVKKvDKppwEtZV13FFP3rVbxlZ/v2Duf+DwVPtqPyfRcteI0lZDFYnzj5FjbRI6h
d5MQ2eBnA44+8jJ6ICEwMQR5BhDK9J7fbpjEeSH/8RT0HHOnVMpoIQwgLsz90HAU5HcfRUQPmVJP
hqmNO8raUjtWT3I8OXSHuaoMLnRiOTK/P4kmP15e6rVt6hg2l5P1ZyQ5jt0y3uiJ3fNgYxX+/eEQ
5vt7j0obDGEn8Xj16XAr++6mwXVh4WYDEvnvDwcO++/mi3qYc2Pw4ax774G8YE5+XTMjLHEMt05K
LZcK60q7+DsT6qlKoqteqCxxzNaosZrtFKKkvi/ph8UOLC2N3x8uf/i/NyRoHv+ekRhAq9KrE0Bs
wWid87QboF/BUGTteS+sZ1dte5Y4tpuxISOSQ28D/vhloXRPvPC76pcWHPlgQSf1VRuTueVz2PVK
1R7uBMEygX86mcGsMkbThnd2oIn/H3/DABf7y4PG/RgNPBgJ+JdiYNTzLxzFcVAU/qahFPNuBF87
aKDqFxCdd6h3v7xAaxbhmHKe5Yqr3A5prrLHwSu+BVkPfUIiflzXvmPLE/KI1rYCFQm5vCmQ4zgI
Ur5CFNNurP3KAGLHpLUxHtKr6ACF2s+xbH8AtvEYh8lVxwL7H/QdD6ynYsgC6sZ/nln1A2yaj30U
bDS/4jFix7DpVES+P9MhTSafP4Vd0KMMcA43rO/fhw70Qf/eUHnPxxo3cHL0F5R8Ncb8iJZun7Tk
Iy38/soFcEx8TgyfqgQOJGIeSiS9ClinQxDrpT5I1YGh7qqNFDs2LqeGC2THwOvN5XcygSIp6L54
ot647q9tI+d8Hn3f06GPqWp5gazI+UgmNa7jvlm26qfWumB/r4bOxwjR/xkvCpY/6CUCffn0KNr4
4+UJWttKjiWXTeTxKPf71Cr/UZekOBY8LtLLja99u2PGJtPAt5oRj63AHjgUAlCpf6ynZQOHt/Lt
LkROB6S1md/0KcoKof2u/W/JDEKQq77dRcjZnJYIPA19yu14n9f+XTdBKG1sNkx4xchcWBxDmhOI
YaLTahKveRze1aX3ocPn75WAEujlMax14lhyF0xtMnJ0opLC34tE3sRx9jXsmp+krU6X+3Aoiv/v
/InOi//mBm8k66ucTjoNaZc2PcC/IOC2gJUHP/2JPqgRNIFtlt8iOYPC1RwUwoUn33MC4bRGeFuP
lJWtFjmGPhEfHpcbLFfO3vVD8Ep49KFP/E+XR7nWvGPow+T3uQy7PhXETzMG7Skpb71mK3y3cuGJ
HCMfRVyFZc11Og3FMWIz+I5E/5L52oCtsHjsA324PI41k3HMvVi46PVc9SkqOPYVt09NfOUt+U/9
55t9MBHNauBWNPgmxwDVqFEIQeJQgjetZAgQXv7+lXVwcXFB1c5t1QWYKDs8EzjZOuefiaw+XG5+
ZXpcQNwMIGwdIvYAjzL2N431QOSYNP7G5K99vHNsZywPcJdhYM7i9PNUlq9A7x85kRt7dO3jHWvP
ZyUr7eV9GrCCg16n6sDemyGFXG18/7mh/30nMhcMx/Msi01c63SZyUvRsA+1ks9z26Vza46XF2Bt
is5je7OJ6iJQiAigi16MjyoGb4+BTFyxlVhba94x4zq2olGj1an2o/+8McadP2bDC82mYuNMWuvB
sWQWjV4wFtigZrIop67pfaZQeQPM/8bLa60Dx4KbWZBh7nMMgYNKxg/ZO1BjvMt18vO6FXDO7EFz
Y3iCFYBDvR8tu6/yNo1Rp3e5+ZU95ILckimrTakynbZV8Qlo81el5ftwzN5JtZWXWOvCeU8jya89
3Ll16iEXGFQ1nu3qYY6bh0nHx8ujWFkEF7iGsOsgwolA+jOMP4dZ+GCR+q8r9eW65h1LFjNvqkyW
OFIxV7tEZeBIDOJsb3h/nR91UWmDXypSdolKq2T+OM/Li2bViyHJx8sDOJvrPzyFi0rzPDwO28AD
R21cQ5gsL8ErQOaueX+5eUfX5f/uHIFjx2WZlMtYWny+kh+XqHnWsXosCGRzFJmOXhd+LCKQIrQK
RfZlBYZiRGxADanKK8fnWPlYBqFoYl+lSwI1Ydrzp3HKtiDBa5PnWLghbdwFc6fSLFhy6HZHvuqg
zpaM1UY8a60Dx8S57bwEWXOVWtkPMqVUqX4nBFfXJXFAgva3Fwd+xMIYatARheW3cW7fJTS7E1Fx
nXn47uwjYDbXzO/SwIi0T+q7qIPWaZxsuKiV6XEhdbYyJtaNkJB0zrzsUM2RBJVrEk16d3n7rjgo
F1BHG+bxKSEQOhLTT8RdH+ZwAMMsLZ887cnT5U5WXJSLq4uieY690YPCW6U/BoUFGXDYQ5EMUYmN
Yaz14HipoQbytPdbhOWWpf01LrO9owurvld2brdwJGt9nH9/cx+YCx3qacZUdTkk0QaQbMuKvc41
vQosxFyIXc26qSGRkaluY3lje68/TXWXb5zVazvJsYPRH30r6+m80MHy2etEdsOjGISWl5d4rXnH
DnycEQGzWOKkFao/RSb2wWQhunDrDby2UR1PhNxu1bVylGkctSUsbUi1jj92bfs9yPiVt+I/5F9v
ljiqGgaQvcY24sP7Iutf8mH5nMT9RgxiZZJcFF0m7OTXdabSqE2+tR3IwnPOtxKxa407Vw3V2Cgm
ppGoeSD6GwkpuzVVM163fVzQnByGvIz8ADx4XrBHPBrEsDX4b67aPL5jvdoSIEZqNB53AwQeW0hL
tpsQvHMY9R/nv4uRU8UMcGnMOlCc24J8zKKFgsqj7LTwX0PP+NCLB/+Dtzciiu1zH4lI3iqIx4EN
npsgvjWKVRQ8C4mYbIoqJR8aGpMt9fc5Dpvy0CJaj2O+GtrytplEpu+yGeV9KVnKPHj2+wp548Rn
4QgVzKoq3ieiC4abMOgjsAiq0LOnaU5oAT4Rv2+/zhGHRu3AQ1L+8LKwMj/rNsoRh6wG1TyFCHDQ
nS7KyN4P/tBCdUDq2R6khmTVazI3zAKwLJQ+0da34FAOkwXi58nYtChrkKF3O7UCKgpd5Cfi1cxz
Tu89JTzo3nDjx+2Vy3neoW+sqJm5wZfjTCTI3O+6qUUw1Xb7y3tlxQu7eLtgBNCHNqVMkRubd4Ik
FWivy5+oYN9ww2sdODcS7WV+WCEPidBKWe46OAF/It/CUn+4agAu2q5EBfTYRh72I7SKgDwm9Qnl
gMVN5w/NdcbqQu7ysPBMy8I+jZDmuV3AgYXXn+avlwewEiByoXa6ycZxlCOsdQZhD4C75T2uvMtR
zZrdWr9QD4Z6V+VpmYu8A2nVgKKgBJOFqm2ojqhPulV0Z4XZGMzKarvgO6/QIFOIZZfqQQUQUrFB
d8sADv6K+Ah4Ky7P2FonjkHQtqAL8bFnw6wJoC1FCvlLmnz+GREM6XC5k3Nj//BzLupuaNQkSD5g
WXj9G9jpu4D011X2MOac7tJMelQ26vBS7sIPrWzMl2oh3c+G2+mr7fzu9+UxrG0t55AfA7X4o0F2
tVbJAtqmrIAUMHBw7EFViw/qv4IEEF2GvXy/3OHapDnGPsm2pt6c4cCPu2+mM1NaFMWVZ6aLtZPR
JMolw7Hm20HvE0OhBUcm77rLhAu0mzwU4wcFIl5tV9d3edxW90PVe5+umpg/Gd43Prwv26wSXYd3
TWuiu7z1vW945NoNs16ZdhdZF82NWpoel7lK1KBSa+MS+fRhC4K4clWkZzN88+3Mr01SnJ98cRPf
8Vo+4Rr0zS/sJzM0W8m8tRGcf3/TB9V0NjMexymxrf8rR0HBr6UxzbBxyq0179zWA+a3ZV5WePeF
0QgutKSle09MU7CB81iBvYEQ9e/vRzG0EGEdtykQW0P1XLTWxnsRtQwEWH1HPmR980TiaGSncMB5
cheHVtu7nARBt7EHVpyi5wxxigpc3huNL7Dd8pB5dD4sQ1J+4DE0PS5v4rUunEH2JW873tImxZn1
FI3LvQgh6WW24qsri+Q53iqbkeUJddeCgZ/wG1/kxU0t5ZVvEc91TVVYxGPlg56x64vU8kV/6Eo+
3uSRaa8jsqEumognMwqgW6/BRaGFfEUS3wjK3iu7fLy8AP+eIerCiUDGm2UiKTBDPJ8e4iHxDrBF
9nxN68yFbmpwknmmxM1+sgqSSaQpEYVu8lbWG/vn35/P/hjPGyMPPX/BgxDHnvB12TxUcx8jzDar
YSuhvtKBC8xcPKNRzM/a1PdpgYvsVE4QUav4mFx383BBmWG/wMIYOuiz4ks/VDf5Yj6jpOe/q1bA
hWPWQ2OHxCxtKjXYJufM/70MYKu7rvGze38z+5laaN9XEeThPH6qWXXHWL9xx185ITznhGgI8bIJ
HEfgMAU0GnQcaZuzlzDPHknGrtr7CKP9/flDXuuMohAzTYLYB23GOIFeRrcbB8S/XRtI3/9uPZkq
O04Up38J9kJ2C3ViKKrkQ8ktFB5JF/2+Zg1AEvZ3NyBMEnHoZzCxkJx1Y9skhtQU8ZLucLmDtXH8
z0oUvRqTAiqGNaQ2O3owg/eaUXG83PwfX/C/t2Kwgv89ANCjDLGnMYCg7g8xSW5oOz4r3hy9HBJa
3XzqAv5offHb69QO9cQb/a4Nyznc2jKOSQUs5bFffHrjVwOU5yyR79s8aE+Xh7bWhXO41UVLjcd6
6DAZIU+0L6A21fhBOhRBfOXiOAecXEjjiaat03GB+qCq7xkB2teKZSP4vzYE54gzFtxOxuLDcemP
QTg/SfmtiAL9bqkTKNxdNU8uvA7USEKAEadOFx39COrqtsvz97K0Gzep80b6xwZz4XUcyip5gJJS
FEZ30DvTys8/RGbYQjL8+0UEvuq/92/B+rbNxXkJ/FKg9kCqO5sPX8rJ7451RcKdaBu+saPORv2v
oTjG3rHSzIvGUHC7fSyLs0hao1GyR8GMBaKfrcfk2oydd8Mbv56ES2SDHld+Og0UdPUG2NddHDLV
X4UIhVb63x3E4yQkrs8YRx7aA618/q6XDEzDICK4ctUd+7ZhgVj9pMgho9kMzk2Pek+MyWCrYuNP
OOtfa+FYd8h9NoehwbZClUODelLlBWAlAfcjClVoMEL4S0JMEvl3D+KNWsSoqyrjvPtMA1S/yToD
g3jEyWuUzTGSRRbIwOEY5Qmpv8iO0ek0ySlXexOU839+w/n9KMvhzhb5iIo9M+2SJcnPslhNwZcP
OUWp0osW+WLf5R4AsU+lzMly8BuS949+52vIQDLRjRvXihW/4AKoPJFEGZOqOvazX4UHW89D/Lvn
coE86ISar41F/PNU/sck/4GRvdmJAWoacu23HDQV8S9ozAc/wSxi7owQyWvXj1/8qfxqpH4K9WLT
OR/Bz98O1WsFKPvRNLm3my0EPmltxn3t8xcfogK7MoEG8nWey3G/wRIqdq7uP2YC+bgxqZKHKSyb
m4l75efrunA8cE5Kf1zGsYLqb/CpFx4UR9VLRex1luiiIvGmtw0Jpyr1l17uasZv1TJ8SdTWG3LF
O7rASLASNdnSQ+6xKNqaoYzK6gE6BICkHJZGkeUuQul6fNsnBNK7l2dsxUm6YEmqkgD6UUGF4DYJ
j7yCKmWmmlMYAlswoFJs42hc68bxxTkinNTXfpUqCVmmZYEMJ/Jrd7JtT+HUb2V/1wzNccXUywpT
aVOlYW2K94Du83dxns3f55KSjVj02kAcTwksR2bGEOw8WYH8xwkU/xQoPBQ0FM0Ss308bqaoVmIa
1EUuZjniSkLXkJNtfov4C2Dcx2Hxf8sSeqha3lYUUtIhexr0VoDv36kl6nL8kVlShEzaKl1acpPT
/ACuoJ03eBAahKgWbY6sVqcZIjCXt97aajnGGvmiipc6Sg4g7omG26Tug1MXJ4BKhNlYexs7b6WX
/4E1ou2wAIvMYe6MfJi7AsIKpmufa7wANmxo5QbgQhvB9qaKwiJJFkXBcAoLmu0LApH6y9O01rpz
ZRoLBHR9Q/M0tH580oUt9mWd/b6ucccuvVDSuo5qcaBjcecJEMV34cbEr323Y4xnRtUe1UXisCwc
JV14MVB13UkSnrt8c9BZMB0WPVhwIf7L7nU+3CTqWZfXndahY+HAeXoRtow4yHKCTHIBMdK5IK9Z
XZ4uz/najnTuQiKIwGnrkwRqoCBDjlsJ7Q7iBcea5L8u97DmOlz2PjAEaxGApidtW/2LFeoL6ief
QPnwomf/JAi0J0bIAaHK6Fcjt/bpimd0Cf2yMMrIyEyR1pZBMbsT8x1V8I69n0HGogniDQ+84qVc
mCOxM1JcjS7AROrfax8CzqN4mHzIqviQvI7lA/bdApXh65g8qUvkN5eeMr3fJQdEO8h0as+VNeDC
jJfD5cVasRMX8JgDSqxq3iZIdYcP2RicbKC+Xte0Y902n+esyXDjqgeDSn/TwpXXwevlxtfWwbHv
ERUcS5d14tDI6JOYoj2B9Eb/rUEsxW/Z62jNvmi24DJrk+RY/AI2rX4cZIHYaAaBkNya30K3yRYu
cMUkXdBjAjg6j6ogOcS8W6CGRXN1Ih39bUaxkI3jbm0IjtmbsBVtpPwENfHLbq5eaLeVj13BbNLA
uVnzcKEgksugWW6JP943Vdn436NwBgwECAl9l9sAqGMCqnVQES+zl0AOWXfqGKFwePieL5Pm6YCb
s97IhawN1TnZZ6Io2GuG83NSD9ltNbYNJH6jWpLrzkQXR9gWxRDGNI8OJllIcBdXrZ1PYHlHFf3l
zb1yE3dxhHqozDIKaY6mA2FnJcbnQjRPldC/Am86GbVVYrriNF0oIa6MgS/9Bv3IMscdy3usyqzd
9QZCojzaAM6vdeK4ARmNvBcDOhnNVO1IQ5/YUtzahX5OaL9xaq714XgDnhuwxxgUK5RsObXt8txn
45coDH4h2PPj8pqs7CoXUNhVcex5vhiOI8shSEQIGHdm7p2ua9059rPYVh4nPshqUEC86yqdPdWR
P3y63PqKg3Ep+zhCgdAHU8Nx8KAKV4QCqLMhofs85ltlWmvT4ziBQk+0Q+58OAqwMnyUhQbjWOgt
0cadK/53NM3FEi5BPqnBjCCC1tigpgd7vhc8siK+aSW/abP4cw4RtcuztTIUF1iI8nR/8eOgPxYJ
bU6B10LpnmzyJ67YtkvP50/MX+pq6I+qy44BDZ64Dyh40qvfhqKerrQ/L49irZ/z729uqWZSILSL
bH8UFNqTYfbcRPl9LdU73tv354KljYNlrR/HvIPKhMRXWJmJ0ncaKW6kiF/riUCAvhUHW2yBl9ZW
xTFxsshGidoHDxZqrQ4J6g33cPJbnHArFvJH7+/NbC0ojRHFqCEsLNmPouYvoOL43cls49a49vGO
eedN3nSd5OYYJHm0I4yjtmAR3fHyUq94Pxc2X9MKqMoOz7NOGJMfrTYWPLGmKZqTDVmtT1xLaIJe
7mxtvR1Dh1qR4LTEUCAo8R/UBR4Rz/wysiBD9CG+lfNWJcbaoJxTXOYiGoYQ/ZAG0S4VTE+znM2+
yuObGFC/y4NZ6cSFD1YlHEu8MChiy1nvhnLEAaXVuIsH9tw3YiNBurK5XARhAi6KoQkCfRwrM56a
PIagHInqh8zS6TordGGEtoFS+aInfaSIBexQgvDfwsuHJsvfTeH4g6pui71vZfldDOGSN3zpEE4+
JkmtdhWRd00FcbAsyN5FQ/27VePGA35taRx7byMbDVEs5LGooAkpOTQNy0W2Ox1CsFDP3obtrFgm
O//+xvAF57WmZYhuBpXv66yiyNOUZuOm+Ice7B9BcRdHaKhdhNEZIidADUcVsrHWP1VZB01x1j1M
E6raKzJ/DvgMgbz+KSm4OoGgVe+oCk5DMHtX7g/mDNNHVwa48GOuht+hHxeg25PvMwUVR1AYhuo6
1gFoQ//dD1IqSFzYJDlxSBonI/mvq9sPl2115Qrg8vlV6ExUvopOKjTNnqup3SVTIG5E35j7ccnM
J2DCWVo1Ij9d7nFlb7iQQ1oDi7mAZe+0iLkO9j2lQ3cf0rqNNxzDWgfnob7ZfLKPDd4qMjnFeXzs
erWrvSsvlC7kEFR7arAMTY+MpUsxQIu8P1w3LWeLffPVEK8pRB4pTMuZkizOUHzUKBNt7NQVZ+ni
DUEPhDIR2/HDjHqAoK0eWi2fvTDasMi1KT///ubjPSjlLn7TQCqbi9McsHe8LV4uz8uKx3JRgK2k
qqxNFyGn0JZfalUjL7jQBQhlqu44CEXeX9ePY2MFqSSPJxGeGkn6G5T12vYXM6h9ucmaZYJqOm4W
m4/78E9k6x8uzMVtRZaJdixVfcz7eWrnPa2LmkGdNkBpUg9t6oBiF+QKxW/7XIOrCgLI1WJxS/ck
FwxIskFBVaOrZZg3J0mzsmp29VJBWCsXlojvvj8BmolHdDlUO6uzSU+oyih8ep/k0Kt6Gnsx0fB2
Bu+DAqormGT9kaM8p/vQ0RZyzyODehL4ijzwkvpl4ym5H+mgZnmyi6RRdrBqnCBZx5MOF3lRdGQ3
R3F551f+sAceQH4MoLS3q+tFf9Xdwn9DrgAV3tGiSHQPhu5G7Eo8JZdd0s60uwMdWX4np9B7tG0y
oBTVQlu0RR1qQ/q0DQQvvk0xleSubUuemV3U6eIO8MMwnVoO+Vov1+9Yb5FGqwpg75c4ryBa0fhg
rO0i25wQPTXZvpyn7BSQhe8KXtzWebJ8yVEI8Lmleh/P2akO29su1sF5CycQNi6meT4I4Tf7sPTi
XWy8fR3yI8S6i1sQX41p3PbsBFjqoZLBT6ntQ44amz2N5kd/UqegQ8mBGKfUjnWqWKIO3qjpvoij
fe+VyMXZ+jUP2V6rn6y/L7tJ7bq533OQJ0MD7h7MsFBFOCUqT3tV3832Fcw2+5aWqCa5bzqcaGCk
htRuYUBoOXU4GQyou6tvfKnTinn93vRm1/c/Mvj0RuNfanin+fIjND97Wv6EnMMPn/xA2dTjotjT
HMudrFpIonqnocZcgTjMAJMkv43jT7zYwvl1Yu+11XfgU9ppXdwWDDMm9S60H/tEHvKlf4jHT1OW
P2HOH1E0chvMzQ9d9cGu6XE0a1vs/h9nX7YdN45t+Su18p11QWIiet2qB5IRitA8WbL9wmXZSoIk
CA4gCZBf31vZ1X27fCvLvXplPqRTUjgUxHDOPnvg9X4P9cqYfdDm8xmEjWD6+hE8Xzh8IeL2FBSE
yCFa3W08zyxPadnf6qQqL0DARgK8aM10ZgOnW4G1CQ0zwttBuFfFNG8KH7wbim0f1S0+WpJ53Cr4
HTCX7Hv2nW7J2dnw1DSLyCbPL7vJXJcby2VDb1dtjmRLb5Jy/TKt1adGr++IkzWwzB4KaO5aKFo9
ZK2Rfk226nmZ3T3fseTGkWYphlAHa/Rbv/NvsY1emWJvblc3RtZ5v/mrhYRCR8knTwW8n7stJ0ST
A+JJP6cwzIEkumiT+dbULdZFt36PfOMyJK8dWI203OWpSxF7D6/dAb5PK4e2faMnUruXVsVPtKYF
GxDGvfXDI91hZKvCDU9eYyGPyHI4hIZf20RiUMPUp9WbG0XMY4VIkq0J10amBz4gjhkCj6hDtnd3
pkIdozi+Nbob4LDtbh3sh7SbikqTc0+aEwwtDvWSnnwcLuBWclVpm41NfDVW8x2EQlXR1/1h0dUZ
QYp53dZfsN2y3ZR3VbW9lsQVyNHL9/iL2tR9u4ZjJGQGPl2+4T7FMahBebP470ap2wEvPXifxfaO
9f1p3hGT2A4HcJjvFxcdFzHcVlhS9WAPCP05eARVxE41xbSYu6qeTot5l+J7QtsXyKQubI0E7xZV
Wcsvk9LlYmKvSa3RMeqMdudB1U9JmpzJgLSbCm0LQhEuEjY1BbR+1wklxxZ5QtlY45mmkzfXznOd
LUn6tsXNMV37e7pAszes9A1W2QCx0rdkGG73jyyNsF5Wsb3eVH2cEFCQdcT6jxPjGUFc99bvp6pM
nroAsobeIOODuhPlcqKqAyPyHrcRPGE8p1lP+XAUCylPUiNJVAloNQbXIYzA7FgUS7GiNy2CWJHG
PcNfbokY+7K3pX1CZJwaMjuHvTwsS2KflwbznAxUGnk/Jyl7akJQyEv3dnmycb0Vo+7x+NvJ5HMN
mfVW/uDbNOUWdiMix/cu/dPabdE9ixf4JtdjD/50E8XY1x1xUMfrtJUXNaP6lXWIE8kTrnqEFmgj
x0xwfDgvyiPrNIMoAT7idcNkB0X9UM5ZSuflma2rfelUBY/bmOFILXbYqfXZqofuIBypDaIppn2+
mgDy35ewxqWHrQSf6JL3wnxLMXT+nEqgWP000VvG5ugmCT3LS29QoqxjqOzRhWWKDl2sQJjhe9xe
dBGfv9EIXF65sfoLbHyTKgfdtv/cW718qP5ZrtfdXpe+TvOt6+xZJ3jFIgmG2DM148KLroTD6Vk0
26quh66M23cRcbc8xk3HnkKlQMBITGRoNg/R8M0FHZDTntiXtJ0JjomBnQPmkjcw9NvCYcCt/76Z
YY2L0Q3qBpq2z22noqtZIgTwMLuRY4utkVoK41IoMMHFopcs7vmxnBc7HRszK5zlS/JSJ2nzZS91
j21jcGE+zc7151nG9dO0c/K9qmBAgcQnHeg14tDH36vOUXJAJNTyBUqw8F53zVSUvmqL3Vh6niLB
bts6JD9osrIBz5H2pyom222Np/i1BV8HtnHzdLsiR/R7SfzM7ndr1IXDxXTfMTE+wrPDPm3dOJ7Y
oibsQSZSm8+9AIZWhomcyj6k511XcbayLn2t8VLYpXJC3cDc/smB19BcpomQ57EZ6wK5OF+nmDl7
aAOtxWOvpvrLR8RakhHgjt/nKFmOblEuOc8OeQ53C5yGQ2FWXMTjxnrsL6YQ3l5tzNyJ0LtDhBSz
B+25/9ylcfjEHJHP/Rx3l0DY+bG21l8Ms66PcOBOTorL7RYH5vpNrNHkEEXhm6Kd5/TEKrynbQN/
7SMQOVcqjR74BknAJhoQeiU+RZwfUbTluObWT1OIbVP0zcZXjFqkote7Xjuey521v3sSd/e8cRu8
0Vd9Zb2XnyWtujzSOs5Bs6S557HF3zLiBkOHpVOkhbYUblnvfIdbs85hRy7hxOHHcZpu65TFId/t
hKN3C4YOj3AJCVEO9dz4toQ1JTRD7Zh+npRir6Yuib4ZEVZcQaCLbLc3C1/qGmnZcSzzlFTxem5D
nfBDsChwyizsCBY5BWibt8MOlVaU7WsY7jn4vy6Lg4S9eC44nMKOsEnHNFO3pKoyOWhf/m6wUH2U
EbObsYLvpFzW5bB1AyC/s2F+XqbDkMCNpTMe7COlcUDc17Ac6/JWtOoo4MOT9yL4bsoRdBe5NR+H
SC8ZYzxJUPBa+lg3TfLV0OqJwyUon6sxKtHQjeUTcq1W5MTTUuDs87J7DiGpLArAtKoQ116CobsL
zVHAlFEdHyTf5ignKLHNFbV0GooFp+CjnaqyvvZNy3MV9jAduy0MW46IYRJ9Q8GzbDekq1RyoVIu
kyaHQsSy61R6tbwvC1ITn3wbQXzkYzerS5v4eGKg7sBCec/XpFP1VW2WVj70DKG9fTb08+Ku/Zps
Nzhj0u2Y1E1sDr7uInU5Lp5HBdIlKXn0o/ZwMsOH/WUAVJeiRkxWgqi1mX5CcECz5lVLPdBz0zXf
qvBBFvQySdUF60bbZzU8s/aM2MS+khalRRF0iWzpzoSdF46hYOwICnnQM22tbhU867bClgPfb5oJ
eVv3a8PCcmAbQrEPKRZjwGceqnBou3SThfZ0ak+2hMdvsfW2focEa2lOQxc34yuezQbvGORJLjmt
NVnyEht+zcnoYaRWEYcCKwY1EDxaBE+2mCGuojxC7itdDulyT69YMqfmZCG6WgrEs+3sFtmO8s04
i8Nn2BrdH+wgoi5bB8jQj96vKwdfpG3nb2PiCELjK09jhbAcLsz3ehrhbIQ0lW6zT1Bk99sNNGMu
zcekjxiSAXWszjWU2tNzuyMUPf/wHrVvS2zH6Vy1yX4LuVEF5IqV7TNJ60E/qgGyj3vi7Y5gt3IJ
fGaFw+qNL6txauiPFuQefdWIkW4Xg+jW6ERo8NunhlGWfAFFmakfsW/L27hfo0twjPbvysQwE/CQ
DleElSBNIaTbXyLGb91P8BSlnw0AMoywEfUlHqwMZr+t6mFcTnUJ5tB9QsiuXppqczH/yAqVSd7L
uA0ia4hybaY64dbLGJGLPU7xQaCRxDSJqVvb1zhN8mjYSIpqHUsK5W0PXu8u4RJw3fTbnjzpQCaX
Q3/C9oPF5ZliI+FvXa/q1qmywBVZ6hzKLxh6N1E3xJfkwynnNDTNsL1orZohrywcDJqs3aZBXphm
YMPZmc7NxbqIFAWiSanUO0JjkBH7neOU+izTgNMBzQNYigkdRbgCyVTCpXA2e3TY6o49V7DcpwDG
NzBDSpxAEq1uRUJe4QNeXuD+yXFPAfIwNZg+7Y7Zq4fdin/ekBU+lejcZxlsFu+DB/3Wi7Le26zB
C2ED+WWl/AWphhM6XMQ5t+1jQxYXI9t3+DjWlmicyXLkKinnbySakyZks2dje+WDq7TJAqKB1QmW
CMC1AqyDqluOM9M8qmrx4sYzGtyDM1jX53XevbpYOlgNF6NPyu2aIlr0Hi6jlXvuh6EEyLxhaEnh
mYEL+LuuWSeu9rVPyS0ggak8WhYl4+VYLcykaKPM7JvMB5pidddVbe5iCg33OYCQN930Xsw1FNDI
vEQlq7Zs9JOKzzFVbr7jbozst6QOqbkWhjqgDlZ3Rv8Y/DT11wsm5gbM7a3aX8oobuYH03Zc30IU
1tAzrFWEuVmmBBnIh3YhRkBnENHyfUeGS0C/Ma3L24pw5hrlQRqz5lI38/axTDqaVBnI5Cs5uAE2
GNk6bzZ5spFKL2nS0fGMAeGa3JChRrRyPsVRi9sXVHZfjJ2ESRXSL/w7WsYOJyJCIuch66BhpjhX
68R8b5Ou9w9sSJHKWaW1iZ84oGnyO7aMTs48YujP5gknw1uVgjLeZLLt2/ptBXc2wuVGxzb43I2S
Tec4Wsn+Bl9iPZ/LQc/Jnd29iy+QcRvuZT/bswPCvF6jfBP6K117Ub6SidP5lYQN7FVkhEcLPnRP
qx1Yx7APsBLNtIj3iWSjtVF3l8p5Dz8ipBNS8BFiCzFrUSpbc5NLXy3iqi5tsr21kxyqy5mmEA8A
fIMralbhWbVHa+oqfefzUsbP6G7KcFxRBq33JI7S6Jm4JC0vx840042qebsXctXEPhjo5FHfg86F
XI/MCcgB0ptmXyTxGSw7zV70nuyB56lT0AuEuIzIeS4d6QwGUyRFwnqKG3ZFp4uAN9SDFJAVO1Xc
C3sKIJeyQmgdtYUl6VC+GTF49KA0kG5EDznqRGWIeQgDiHJiFi2YQM0QX/G4ZutdbAl8v/dBp+o5
DAnspNK41fNzRPsUy06SCFy0WugGxrOc7gC0Wun2q8H0fRSAuvDJYIxStQ2+gTM33cz1hPfyQf5r
q5sRabvDM4qGpBoy1kinLuGD1syYTtuPk6CagFOJHEGIgh4mUiZDjiyKpX1tWszGu2u7lNOmMpJi
4b0M2Gj0ZWqmjQJsIbgTaC4N7ckrPJI2Q4tqlhzIkRSrgTqCkAGAU7RO3XrRBuyGL5xMfj0msjVx
jlvWhcuor+bmwIHyXyuUMn7OaGy79TI1Pq37vBMd5mkeLKS5oGkcL6fIbTu/wuhN8k+EqmEh2WLK
eH2EbW0zd7l3cA65ZtH4kYuHCaPYXluPKsjnXWkaTOjohlDzC9zcuHDsjAHA3ZiIkt5oWil/HyPD
vQFRgzttQHSgOFBdttqhrY6q0Tjdof+p5q9lZ9zcHHln68ZmJaxp0ISmfWd5nxndbBZZ7E60aSZm
5keSMyciF2fdDjgXPXu7xPK13DuaXuJ278gtcnPcfOx6vrR4Jgk4Vk+SEpm8LdGCAjJj20TsD7Xq
tLF506CXLTPeBdhj5BZWt/zbBGIG81lJIwqMCm+DtTqDoG4xZ7kTXf9AluoHI17PKec2Mw51AKav
tLH7Ucc7j48Ioa2bBx+lyiBYTkyK5NSt2/yC9ndfbqGwoXERq8DVOYYAN/xeQ8rV3SWN6gWcU1rH
wmc7ROUwHbF3zX5FAczOqAlTPv0uSmgiYVk3Y5+etJU+vumbKCUvoY+UfGl5q86sXyyC5zovv2h0
4uu3drK1LJrQc4hrwrQ3qKZlCei0XNYW6WvTEgA4YAW/Cg934pfUY6t+TgdQRk0RAQGekb6hzOof
wOVs+5d9hVVsNkN/0OWqpCa53YDukh5VHuyuj2kT6uqx6gCoXs1Biu4cOqJH4LeiQyfDkq5KPglf
bQPLVLuVjGfBGeMVSpKhLS+mhA4pND+NW+J8Xwc8ggIKxxBdDZY3Y76tw8flENeJpp+4SHtTX0BP
VLIqW3ltxiI0XSvOfJo1PYx6V34qRgDeXZVRCM7hgt4kFTi2Q9+740aksEeLXvY7zCejSxwJTfnd
dq3Wh33cypBmVk7WvCgh4+689WN53VcJui586XFKNowp0dkAXX7YjDHZhPz6DBLiagGaSLopOUwV
eqTLcQgIegaokWBEOy+zdw8JBZKor7ZB0RrRk3iA5aVL1dTIHDFE0h2RvRH0W42/nsCFPlmW8tFr
BCRimOyb8RICpWE7wX2RfqIWAtMbxntTfV1GMnQvE02b/RgUaZeiUkySM0kAriKMV8f1be2mEabb
pOn1zSTjMrmDpCyGLpb0OPSQ3LQ30E9k7aJZRQ9Yvjw5hzIh4jMnDYJTK0G25Za0LESf+3hexzoP
EuDm7z4ezIY8ntUwfSH9yvXn4Ndxv251385FHAYwMbJO1Evt8qpuPbvEtvDiMELAavK1lwEXa1/G
dTEiZ4R9DUnfLbnvJ6RV4FCGPD7TOMT187qP6fJSwuEmfe9n7Vu8LKoF8hbRwfZbrnp0XxvQYeRs
gxnxweBWTZiiG6hmHEDgYeqH7nO691TflZjQq0/S9qGskeXAMX4ogp9xfp5gZ7R0F73RiJnahmr3
Dw0liXqALmzvTxgkSfkl1arq6kMkxra88nsken1ot8p36yGCH764nj20FOkRh822TznhppvOTQNN
XbYhDvFpSzkCGTLrxSI/Rc3q/LEqoYt78Oli2y8JDK5UXtbatHcjEmvTT8ArKywj7vcUtWiJ3io8
iGaOpqfBUWp/59Yh7yTElSE5KP6dazKUTaX9sYOEJq7tLpvk98nsC0TKBNE3L6wNS3+9Jb6LP62r
aMnlPsxhPg09uJRY3wMbhyt0nHAYp4Ys1Uuyl9YdbEmQ/LkA8kjuGZrBXmbAV6i8gox3G46ewjny
qHvEWo1ZtKbWnjHdEagV+IqRlMyYKdv63LhZbN/XVdXCZb10IX6OXNUvJ828BN0Avb3AUra6Kk8b
s7LB3RbBV+0TbF2UBcbNWXvZaxpW4E/YWZ9USkw35JESpLJnDCy6Evj1pubLsqaSZnTnkCfqErDz
Ayf9gOp+TLuSAlHgiayRNczaxiYHB56n47dmIV75m01VGPAdnYY3IDtyWZvwGnUbRI6ZjmfaL0dU
Vysu5H4XcftVa2cazMTXirY3zVZW1d3Wxc5vALXhJIFQrBYFrcQ4qlebOKhprwyGKigZwOYBcNsP
ANj10EAHj1pqSe+MUo2XZ4zshl7kO23k5IpqVQvZMgB76dIcvGRL+gzlZNfhmp3Y0r4MEaYm9ygO
pvGhmZoyfY9nodYn3taUf9Ixt+R52JY2fkzJnEQBdpMw/3iDn2IZAhSHHS44BJhil9GCcDGnV35Y
Q4X93KbiOmZ7PT6QYYFXj8Fh5Q/GODOieSSkJHlrh8VdbXW6NTcyAdT9UPLBh9dtGXQDrMkxwGlL
lwK9cjOURh0ncn3eDYie+QcZg19rzXbyI40/uGcnDd6vBJhYbhMAZBNhppQmy3Aaac3ZMUEImH9T
zrPmOFtVsquxbFcAzAN13K9nwOKVqk+bILzMZrjMx+gFAIBN+TS4KuST2SCFwOLA7OoSIC9bbjYY
/NvqzoI21l7Din5JX8YphjUYC93WH8Zlnv0BfkjWHmy7kWtgr+SxwVlhMjVhyFTUcRS+dtGM1jV4
tJPoi0XyXkZ79USB7iGMYOuAS6n6MapYt6KlSBKPOZqNaZZgTmmvqpqvmJKpcYM/1cLaC491PmLO
AjLyJUo7aq62JG3dJQ5hirNRlMlciM1jkBmSIUKHZyrOi/aj2rufEpw5twp9rLofOlKXKwoq2LtW
dzuv5NRdw4NEbIgpGMi2kxxhBiL6lPgqvA0G60zkesY1dBtxkpo8RRnQF5jF+DKLZD0gh+JjneIQ
h6X/ddrrnX4cPilK7KUhgLsFjFJzovA7IjTEih+rURV5QO3O9NFgePSqDER1dxWgrv7IMebwBZBi
i7nitFmWwZc+SWZYGWOWgLN+r7r4vgTOEW6stTM7W73X0mYARNDMuA2ETrYpvz5XMR0+Unr6e1Up
vCfmGulvm13a9ETBya1vMcGWbb5avJ2LnbrSXbSNHPl1K/D7ZNSjyHvUNo62rOx2R04Y6g6ISaqd
lVllvP88RKw0N+1Yxq+TkQL9W+OiMWuScknu4n4m5nqcNLP3PaGyuYACbQLs2wEXvS2VpmU+ubof
frRwP0ZnFGAicOrHuoWSYhyj7Qa41mAu5FxxcR8FlBo5H6XHFIWiBR2KnsMVOgeBroN+s6QxDuGW
iyc2SPIFcGLXoMIbRJkZj3K5WCJQ+rK1bQmu2HVXTQ6J/PbE0n7s813Svc1Lh/oo27BKyXlTJX8F
TA9zCc0i1PAov+PoyFuB4oyM8frZSof6UA8YbMhMuE3jJnZdw5OLpQ+9f2rhCFNltTGwpmQjmq2j
huhFPnCb6ugC3pDYr3VokJi817R+2/cQhgPatJJkHEIpcrJmHvbvOLaaMhcMv/EBlZ1ar2AQFieH
qkUA4E3ZO/z/aBu7L2KbXXsoOfaNIR1gWFAcCMauMoowF9UOuc8E9aM64NoIsoD97YKyepzZDZ5a
q/MON/MPZmI47mJOiez0RvA2yeFJt9kcx1sJWlWHuj5PEjk1l5vii/w9+DG5WoSWuFdsDQgAtI9N
PKQrTsNiZD7RRQp8Yb3iQYSqcD0K30O/1eyKwW0eqFnb78sN3KiRFLJQInpg8Ek7prmxe+fxhtGS
nmVsRMgkynP3jIsnaQo9CcPuhgkzj9wosFxJ1uEHCMB5R593NzGZd0nnqxPvI/KWmt59wV1A4yMz
mAvnMCRc2gOdq+FqCeAYFP0cBZMDi1B3GNZ1UebjvXlfBtl3WasHTHqxyeofiBrxXSGFg1VYPqPs
JNDuo5S40ErCG7RfHcHILpIjeaQd5EbgrfAR8/14IggCMx7uEtdLIjYClhGOvwPby9UUdJ5jVkzj
NH+dddk2R0pxKl5IESU/dEA4DMbP3onmYpnRW+YwE1DmaoIXMxTFHjSloqqWKDl03u9o0NDqXUEp
u/bnuIq2t8kylAHbNjaYUGPMqu9wxpvqso81rjYfJ50sIoohUybSYGasF2nDXeRrOJV1UYuZHLLM
1hs1wSCwKybdTPtXLVvo8OFO8C6qADpANoKU2+UxyJjztwXgX/rhYYNIkIB0B3C9lxXTMdiNV9Pz
2ioiLst274H/7F2UT42TK1D3lIon8LiBqfXIGLYIjhnTfQhfooB7KYtQQ7otq0TtyuswuHF4CSO4
3mkGoF/5Q9xxtJbZlIq9jtA0A15pMo7LeN4zAMausxl4Kws41p4s/agONjChvzi+bOBUIrkBfsoX
W7sCPS2mCsO1ErEyco3iYqIalKRfMOT+YPb+C87Uz1ZUAnVc11tnDvOxOoHweVLH5IUcEpGzQ3KB
mi9jGbi6F22x5uVVcpWe0PAd2PchxwqHZ9wvyG5/wqX72bCKG7oG5/A2yuozSaes11crRlD/nob2
Z9zWn/2qeli1q7KW8hhjnx0EZqVIt+lrjCeRy5XpSLhXjGnjcxqPywFVA5oSCxq6h9tKn0lM0k9z
CyIsjNl+/Z4+2OH/6oP/iZsIi1OE/20giaIrTtzRzCnT9z0uCHS0CUr4zKtx5ye4GsIGbp0rueSA
fLXKAZL1v4qA/xMi4M+GWFXYZ8zGJ3nscRqbota4xGUJngLuY3bCUFSk53//DP7sAf/EZpxGtzlG
qTjulR7lExxgmq6IO8C4p7buJ/8LCdefkCZ/dhcECDmqzif8KNIqKWZYZR3Geqj/P3+Jn7jJw8RX
BzMVflxlB0Q3fknHqsvksP1CD/hnH9JPfMl5hKXEUJWQtiIbKQO561yq5hZeSb+yEvizj+cnqcIM
XjCmdIIfUzYeQA8GLQCM+19ss3/94uRnV8EyrDVc4GqwqgCkZum0lhmO9PUXJ8SfvfpPDOSkHShG
zvhskr0TmZwV8mf3/hdE1X+tFUDp+89cWzHFnYcgBMtGS5X8cLb+uOvFBvegGOUCWHwL9AQnqAP5
cPvvN8Sf/T4/7X+dVl7CO4ofkaLNX9k4udsmFr/K0/2DhPzfjxfyc36pbDYq1q1ixy5VuGScsptH
DYF/3jdUcC+stwr/x7LYiot6aJ6bvX7GtLesPk19XY5PuF/1YdrMj7BSPUDrK/f5H7EN//E9/I/q
vb//X+/D/f0/8efv/bBNdaXnn/749+e+w7//+fEz/+d7/vkn/n7x3t9+697dz9/0Tz+D1/3H31t8
m7/90x8Odq7n7WF5n7bHd7eY+Y/Xxzv8+M7/1y/+5f2PV3nehve//fYdyO388WoVRuW//eNL5x9/
++0PR9X/+L9f/x9f/PgF/vbbk+nXd1t/+28/8v7NzX/7LRZ/FUwKkaZgz8AG/MNlxr//8RX6V5qi
3FRKAdzjjP72F9ujuv7bb0z8NZVSxUTEjMRUSBxKrl/++BL/K0tikRLGCUP5Drn2/35n//Rs/utZ
/cUu3T2IZbPDm+F/+Pb812KSJEEeYBKzFG+OK5n+HCMLqByJhJbXeYthdVHGMK0kcXlstgrKLWNz
bbYVqLDxGcAzOMY5Btv6Zp7upqiFaTvopFkHwh8ojDSvrXuCgVV5Qrl81c630uvmms3xMZ0c+LwJ
mCCTXC6ktt8mkLgxBjRnAD8gQkdqv8Ct1Rcf7JUaM7+TmTRG0l0YM2eRNMtgz18B03PRqosFTJUr
W7fXYu7vu9IOmVziJl8p5jlWBw1UizCAhXC9aj4csARQTuaA+QQuxzMw91OLxiRLbQryLzrTjETh
TkjUrsBtgCusQ9ZvrcximILYsmaXktMmA0XqUI4pBgdgVzIJPBr0uz3HkBY7yX5TnMa5JPErgCxX
NAyR8ytMrjR/9x/sw8AFekW1ABRnGn4B0BdQzDAchsSY/9JTVyf1YdzRCmDSDu60KFFpthx4GZzP
IA4Di86lB1/1mJZDSANGCcQPMsb7Hz+7tbzdB9CGZoIGY3Elx+E23ig1PUb9wPMAJCRP9juEldOs
ozOy4imexR43JyXLNCsrn6M9KHPfTg6joZ1DF7RjBoZsQowzlv0w6xXlttdJDtZBtjOBsRMH5t/Z
tD70FcZLXnD8PCxoC7K7AzW9OIjAP4NfdYHBk8nG0AG5nr4g1ncvtmF8DmkNG0205WBtRu9JVL1G
s323Xo/4zOe04HwsEmuXzPcC1IbWPU+9QhB6uudIoTF5PIMWEI/6kGJgXWCCsWOMs4Kwz+HBCgdW
FyWYrPYfA7+q9IWxwESt6U74FU3RjhPIhfOCCLV57UFNe4k5wMAVNAmM1vGWt+lVgFq4SoOAGzqi
Ttxyj6BaNA7NdAZYZrOUWUzXFbKX4d3JDEfis3dfwPBWMU/AUBf60NSCHOI5vZExPj/0zriclwQb
pfw8Dz69rJogr+ADBCVDM7XZyMhe1ObVdnBgBak5VSnoqTz6RNryxsSrysGFuTGzU1gVYc4VRjmA
yhMAdhLe4Tt/tMvmj93S/zGFKkCAA2tZDMcIT6aH71kjHrukqrEPWHtYCTjBWIummONdFrBnaPEp
bV+XGDZ4ekOCU0lfwHe+A0TbYQ9hBLQHoMhrDJb33k7HLSQvczXH6MMsVnvUXZawec8aaGdAGjnE
nH5FHBSWVtp9qoGxpTue7YzxYbaKvRiq/0ndeS3HjWTr+okwAW9uYcrTkxKlGwSbkuC9x9OfD+qJ
6SJUhxWzY9/siZi+aKMsAJkrl/lNW+xkaQQdFjeiM1bpVs6JJKQz4B+1zqkENrxs5t9I0Tu7nEdx
Ezb9tgcu68DHxXl0GJ2I0aUTZ0CqBHmU3RhHdQeAy8aQpfd6kkL6ZgCsGxApymye0lTbiiaG4pIx
tY7ayy4QvQeTP9ZJpJ6DkiXPdAmrw5h0k9vH82g3wIOiaK7JOcHDSxZdkbGgMwLxxPbN26CPfLup
JJmOIPsRrmtsl0bc74LQmfyk3GhVMdlpsM0l6R057m4L/GWXZqD3ZY0zSGnYOnIVeRNmPrTucx67
BgsxQQoxByzGJt18KIWkdsEzEd0k8UiX/1UNk9ye8n5yQFFFA7JsnQ9IMrEm0evY3g3jv2LeB43J
KD7kxSC+m3v9lEJ7Yd5R1rPsQgs1IKPIe1nVia6xYTM7oUyKx9iBd5M7CQwam/6DZJvZD2ACjasa
mBxWOZ8yK3UnrUv6/RTQdqAMrTM1k+HE7G78UHQb/SPoA77wYATRV7pTmol0cWI27+3MWCuKv+Av
TuTJhGOqyTATcwmyTj7vaLC8x9b8XATW/neoLKNY47l5NrU59ZFHbze3E7N/mjM/8CIp9O3Sao8x
Nb+Tm38tCmVbVW83gz5FIMa/6vXUbtIw3JVhX3s+zftW4edp37XYM2gDY2CrqVxu0V9K3/wITGVk
kik2divQfqmpkA8VcH1ZSh+6mSlGZyipA7WdkywCUKZ3J7rRHN3Xkrg1m2MChtfhpD7TSVJcACOV
dfST5qkFnkXnguFTnPywiNP2oiDj1rXW2jRibay7tnr+ns8Rcwq5PwkAZZTISrap0HzN2EI1TTg7
kdV8j57Cty4N+t2oT/BYQGC2KXfe0OmqE4UcQBASQHraraoMgLlL8cfyZ8jTIyOBvSXRzSqZRmyG
VihvM4GBTxjR21Ry0FjLzCbr4scQwsBRQxWfVyvdG1JNK7FL7FkKVEeuk8zrIHdkHWjKeFR5FKkx
3cbHvwW87jOjF6/NK9mZ59QWSjTVkkzYUlXlNpdaC+gPVdtElJCBSNSbqjX/EqNEvQ/dWOqSAxw2
kAh9emdGJiyJMKtOlf+FJGHLECPeAIGBigsci4owWqiFdIJn4YFTyuS2vu2k5gEmcuQIA2ffb0+l
lEVO28/fkfksoRvE34RSPxaZDMI8rDdBXhwr0I87tOxCiGE0iUxNeVKJBjAEhEcS7dDOa/OWBjt8
DTfZAhEDgawWb2k8IsIBqp4Ii9iMD3TGyaPgLmCGZedlcDulw06XlBrBm+kpTOPXrBVtdXEqtsbs
VlJScCm6EjsdSnBukBq3hmhy/Lqw4dDpPTocheaRsYIGQUjElpKudUWcISYxc6fB8hopIM1PCc0T
4yAfzBAjjH5TMS5CN71yWzq6oOKP/tA7eS8D5JSD1hYn49jMXXsEwGqbI1C3LgscULaeGjMBAcZE
pw2gjEO3eoCFUqS0lzGKSmsmT5k+fGuVcHRFnX7ZkBq9nQWTp+p5Y4+EY3soadHFepbdI/6r20IL
TaWYvbg0453edTvZ4jA3kfIe9gHpWBG5ciCZ215uH2YKJQaUzxKyXDakOMnG5LfUBvZQaw5urYH8
G+YAlipe0NZYBhusLOnnlqZrlGnsynrFTcPMctRnBijwhwAcFsJjG6tugImjEw+p9c0vXEmeAxcK
BuPoJK3QJJ3H3unR3ThMRtA7MxwsQVLT/TTW4QbIC5iHGfqWNueG5596HyRzZIDI9uf469C10kue
akQ/0/qOK2jv4BFKLxaw6UZV6/t+phwEKAj6qaZyGxukCmKGAfUYMgkxDcUbk6TyZJone0tPfpaK
yXw7wxbAlys30dFMMoUcdQCqIbukZ7ujnXuw5NzaIH/wgOJpY1uy1LmlKmuOGjDKqXetanY7cVBL
snfbDFsD/I3xOCGFqhnB8xTO422tRb0tdLLgJknZ2qooqlT2e4UWDmhMgW2kFY7gx1CpzJ3RJMIO
pP20bYYOI+4IX3SthEkJ+XHHf8lsN8v5Cfr4YqTdvGcUylU4HiAlzl5DO9fpozIhxaxGEPiSOydk
v3EU6w4z5PeijU23D/2RK1aQCPH6YKMvqcEY6TJ7jmi56q3wi6KmJFa/00GT3CmYAFxldE6N4UGo
ycXFWcDBCBd7uzTNbTzkAU3wgDGpZcxuPCQu8mz5LuPfVNoosKs+LPYFf0odSI1rDLNv64NuuaFp
Wg7idKDmg6LAxoKssik7d56UCqFAGKWi1J3wAAOX5QOiC8CODUm+bcV5dqXiCdWWDiC9tiEdZwRg
EM7THKvyWh6dwa8qLw5e6cER5OfwVVYjf4sB5xfC9m0mTjfMYh4jo61utAr+FtlSBXvJlsS43tTT
XZD2dkrT/LFxq+AlkEDBhBJ7gdF2YbThblZhL/lI99ng7mCMJrplM2TbmwFwLhms1G3NMdCsW2VW
m33TDy1DKutXktHR9836awUSIBZL/G2U50YQ0MWKUiYmNbOwGNqkDC4QtFal3W+TlhQPnQdgn33y
HfalTjwuW2cOhrc06k6BOcL9gYdLHZQ8aErwAL6GqoeRaRG1m6Liw1rWLEJNGMFs0JHt5vhZ7cQv
XReZmLKpj0Fs3tWJug/TLLIljTQxx9QH650YZIOZHwr+vJm6bDsHzffOUtwcnu4SXqtt1Gm7LORQ
S8VRGIXQbvxp2kuj6Bja13SMoMBZw3FC2sMuejI89FE25BLEvQSbpV4sdh3IPScOKg0o79S7U22F
J2UEyUiQyxxDtbZT6h8BNUyubD7Ojb71oyj2CrDlsIezm5QU/F43Qq+rDM6TQvVbMU+A20miMFov
XTffWPAyZaiGdpYCcQTyCe48Zwgy+LW2E9vq1mz0jFfFnTAxH/VGBc5bMQ+xE1YkMIUy/vDDOLwJ
OUbK5L+HyOPuZL7wKdWSHZj3DV5xVLpNW5DtBPJBFuKNbgXVsaoKwRPQafEa+AyFhc4D5Z1l04Se
Tr9lSLoYSskwxvmuDmf27FiqjmIViIFpySkRhr2wwDGBWLlKrD009b4DEPusSN/qagE2K1a666z+
vk8Af1tdJQOXIRChhfYY9rl0kMD7AgX6MeW5dcggXEDjknZRMXawY0OGE6BVj1HVf2NymNktGE8X
bKwM5gufvLQNDqAW60MkF5u0GirHrwrJE0TxFAPj2GYpBr5tFO2kCsXzQgSPPJbQJYsxfrQi9M/r
YDIBnjcHQDH7sSxPYWo9GXEA0U+U3xaw035kPMd1udx/+Q3grRQEFpxLf3JjCyFBgnpiK3IbbUVp
PGoGnrehmdLAGNOTEqlPAVCQjckUEaSgRWyDLm7L1jzR5xefgWJBW6zbfSAnHdzOqWCGFIabwKIa
NbaT1g032mSQt1eSeiwtRpkwjPZk1w50K9GWlwjc9D993Aq3QjqcpiDCtZuznsqheDTQipJM6lip
e9SA2OyGqX8RhjnZA48IGRVajEl3vALjIISiDKkkQHMZFGDQxK07AGnfCVMRQzAUKewykF19M/2Y
0c52kzrysO6SHbVskDAY/Tc/mwJHEHPPr4W3qomXSPpIIQQyrDCOXG4LTWivizVJSmpuAPAY/Cmc
9rCIvFQZdKZ/NbQX1XwfxPeO2e4W4N6D1DeWqymPopLIe9CI8yBbMKwJPxU4DUrowvfk0WuHOdtO
EZTtzgKnI5VGxygCSCnsUWqPCaC25A9elpD80VoC8iic8hjScssNI8pQy0bEQo4tEHVHirHETvCW
dADyGV6jjN1N4NePGsgou+m4Vuh0cMFA7bTjLE6cuu5AS4JVtjVyjFocj3IQEBQXAvkgU12ZfXlU
0uHXmLepVzNjxpySGgtzBzDlw+hvkvQ1U027KpL8tqqBHE7hTptjNw0nr5zMn6mR+ZswFiF8TylW
dh0fVRP9YiPUd2buZwd+s1tN5CfCMjCW2/o9s0a03X/6bf9uZtTUzD0dcPu+F45ONeZEavW1q+uX
oVbo6fnDPdqVLheOZwK3d4os8T3UC3sXY76d5aeTE0jvqAGONvi33FMChFvVOnrRrH435OmPmgqQ
qz1e8hEQO0p7GAa0uCaxu5WFhc+cqAH3jeDOmryREqt1/QyRVIwenUjpFqJ0ouwMSd40rfDawBfw
jD0byOq56YHh1ceOEpy+4RuWLt8kMQvdsTeSrZQY7ASU3N3J1x6CstS20JLfMiG9H0Uk+JQwHRDT
ifDLJCM7mRgvhT4ZGoIhngpElBx+nKi8F+4WMManUB0h1AI1A5UReZ1WokdbCwPXx2DsGN95Gphf
Skp3DECyTOl9oFtoZFaLOq42uYkk5iAiJ/Xua2L6X0GJx27n99VmFlsgX/lywIlZwuT3O3h5G4sP
fapb/S4pwuigDdFtAkKMclXjz/xLNoHFZIK/j8dgD8rokEjj17pwNcRq8RBGcKJ7I4+ynCxQKfXV
4hiBnyPBuVfHiqQW2GEni0chEr+UurLrcrJAvUAioIXi1S69zij/bkgisaklAWYqAgv5tQQLQ/sJ
5S6r9ncjNFcv7HsO6mDchYKo21pOB1ajzTSXwFesMT7k4/hFHMGeFebtAK6VyfwX1ZjvKwEdK1Du
MuByeKMNiY/ITQT7eQRZZKDCKMrj4xx2MzzBh0Ad7iYj203mSyiLLs43My2jPW/DmeGmN1J6ymIh
doU6eE1KTlVyMJitE+KWP60GoakWrVPEKbJMnTzYsN2OAu3UXArQECDzV4ZHvVZeQcndQmP5hegk
kUXwcoVjrUW3ahU8QfqlRgsf6hSI2mwmrwYS1k7QZ8B/0uhe7CPzrjrOVup1xjjf66AIHc3Hxg3P
gO+QEsKTlqm/KPo1Rr74LViywqRXrw9V2b2JaoQwQsuu5cBx1xMjec9/SYZ+1NG0SCztR2cEbyEc
0F2kd48WR2gbBn0HSCWWltxhK2mJ6qjy6ANSIXAFegXVCilswWhvRDWjR5MbD50ydx66ZYINf+95
yNuXsOwGN4TKb46l6GWTDFsPSVKnKOD6wrf6VY/GqymUdz3R/cYCzYnyxDO0m/chUkwH6M/PWV7k
dYJJ2CV9lVG0Z1tpzqLnFP3J2oBm31fmg5aUpp2MdFtB1rVezv62VfCF21CWN2UYoZrVxm+6To3m
zy+TgDrIZERPfdWoDj50lpK7fl/DBWnoDoJatX0j6A5jJRquatJ4A425A0FMVzVwjZyWSupXeGbU
lJdaCRI1mLa+UH4D63jkn0BQxVzPjY2ODlg0hhv6QkgJoNYLbLiFDFjFj0D3gD3Ps+wpzAFDaOT8
R/zp8LU8pNjowUmCtC2L+FliSu+o3UkA/4d+cGo5sX+naFRlZU4H0Szvc1P8hmbWX11LR0wpZch7
SzEsIr3Ttw1g27l1sNFFEWVpc1lRuOvJ051AoyVpWUiZFcHsRYX00Df1jzQtgW4CebQtnbcxKsOP
BB/6MM6cFPLNNkm7TWDEs1cL2b0O5unWtAL2ECenifQWMZLkaynpLw2fFctuyCFDMuhMFF5oDKbO
bFG1G0W/i+PIgWGpbNVucJgdulInPAPD8frROimd0T5bsTcKO2HoCQsooaE2zubNu3ax6e0faLQf
gpyrzoT7Zcd6shHws3ENuP+WMMBcHICSE84zCffVIHiHqOJWev/kG5pgYw31NRtpJxlzTh8Hfgj5
DI2LUE/ZXjLnOhSUx7TUdhhJt/ZgYi/fkxpGxsgzcyYi/DIB847PvkhfRNBBLJaF9n2aVZq7TbPP
zRR4CyoTXSm+qjLyL9zMVB5dduirrr5JQ4WeL+ezZnLFPq4Zd3ADZNB+vU6SsVihPnCZXbE3FmMW
Dcp1ZuLHlOi8CDrvrqRMCmKg6isEnR58paJ6CbdJNgZvtLCZ/hTNTp/g10og/jeVGP8OrnQLBaK4
XtyKQBcHUY69Rm5ihyQ2sAOMGmwtKG5GYL+OFqH1wbbtaOAHWq3vheiYxkC6LDNb+O4ycaeBalMk
J/q5ICWV6it43X+P/f+3h7k30fvSfvzVrqe5HwbA/4dGvouI5f9/4mvXb3OUns97l3//73GvIJv/
Mpn3mqZOGYiqwqKZ/ve8VzCUf1mkzbJKBomwjLX4Mfx74qv9SxYVCJ6GKVmAyBjt/mfiCxfqX4Ym
8R8gX6XoCvTb/2rk+xEXpOkYpymGCpxchkCvM1/+iIvo/K6c5kh6GBw8x3U7dGibHeH2OeqmOakb
0QZDeHMNjPRRNk9XGC9zm+nMwSXG4MZa4dS3FDAwbdnYXf5LFl+C5o3xHQMhGg/+g65ewdr81pf7
Z6jNcpYoa5KKyR0vTYRl+/EZhyAzBbMqGhtDOHqfNlpIjrZrfgq3IzwlzW6/TM/5IbpT7rXns53w
7wn7+UT9I9pkWRljLx5X1ySTl8u3+qDwNklSPKYgQW0hh/O79yXGNIxEVENwtKB0P19M+vgtdVWX
ZMWElCKZkmiwbdg153pyhhnJag/C3vZvtNf2mRa2+KX4Tp8BzxKHAukhpbsCyWp7zY9X/ghxW1Zm
C2PirdGnFxl6cQDOV45zYONaKD3Ep84zXGZ8p2AXOrFruqmb3ej30d46DHeKgx3I5poD4Eco1d9r
m5psApgH8WqsrYICGAyhMPCO03amGtMEJvFScKCPdc1o7re83NlGWh6Tg6myj5Ad4OitHtNKkHFJ
QuNV8PWMeYZIP1GqkVUbgXabSbpvSvHLZDHBn+Ujyb935fsuu+V8eWiO7CaJpTWE1BA0+/iWjSSX
whKNFZvK3Cu/cX/thBvh4P8luNe0h9dfFJo8m4m3yl8QzOGgflyrSKqKVq5ROQPzTsd6gvftBof6
7q/sJnL8p/7gUItJjvYWP6Q30dfPn/SjkQJyf78XJyJquFsCeln++ZkwYi1LcPkzq3Z03fDCmeZS
bd0mbQhg2fQCELiJzOy/b6+8YPkjUuuPdX9//7N1gxaS1RiaPLQjvfq/OgQrlnihfqmcZyrtaDs6
vl39mFzj0DoJSGbYAU6xCZ6sH5+/gBWo689fsnr98TSWM6Vy5YgH61V/m24iz3RVwvJw6p77G30n
uL5zZc1V+Fi/dWm1vQYZwe9wAG0fI0LcB3BnkI8M4aMmlg00yZYT2UbExUZwky7KuFdRWUFEwsuq
XZn/7JTJ/vwHXfoals421y1VVEHhfdwFFsB/kxkj6nyj+CIj6WQHVfP98zVWDnF/v+jzRVYxM6kl
WRDnsOGTk2J9kdwYeERyjLzkRXd7L7lXvISQhTJLvP186Uuv+3zl5fHPN5tO9aViluQY1ESR8VyJ
nmL1TjTef76OtAobv78r+kiM2XWDv64tIoys43bspsbpfWlDUn4HQOiQMM9Cdw25IT8Qn33J+rqw
Oobe2iRldgUAefFcnf0CbQVKhbCFI8VsoCm0Fzb9a/RYPRLA3PKkNxv1JXpo96lbOIZXnIBtT81O
MJ1F82tn3ZtXNvmFPQUfTuZ/uiZzY632FGwtLmtRb5yaqCKp36PwWm6zgqD/3lE0QzVGMZq6ZHWr
75omcOCyiiVCmCmbyYuO0g7NntM4uP677Jbb6/nUxadSdEATiiVa5hrcWg5CqSZ62ziR5T9KdX8c
onFzZRctB+Hs8ll2kQIl7T9rrNC5cxDoJWI7CG1ugx0zb2e6GXfz7UxEBNC/M6/E4tWt/vdyqO8A
hFTYuOpyes5ORxMWNGN7GpYhCi6kk99aWd/GiD99/lgX39zZMksCd7ZMGAo0xRsUQJtkRBEgrb8I
cv1fYcn/vSHO1li9uRTKTimqPEqRqU7RWCzzEk+vnz/IxfelKcaShYmSsc4NaAsqYtj10JuUeCMC
whkAcdHwuBKTLy5jiBaoU1KQv/GjZ+8L4W5DVlsVQFooP4nEL7iTzKsmqX77759HEWFeqYpMAqAv
P+RsIRNoLIabWuMgEevrgdvjPhR31xyI1hnd722mgHe1dNmQDNK6j8swH4hTglMDzq8vXSbl/aHW
xHRrlmq36YohfJt6lFibuWcqrqeeNs7iw+dPemkLKpKpKDKloC4aqxso7/VynPKZn1DeC8JrZly7
4i7Ef1zm/1lgFZBmRSppfPOMmj14MKid4iXYxrfwgXfqlUi/LkF+v09NpToVNVUFyrx6mDlqun4Y
i9qh7+8Zm2Zr7oOtv18yF2Fbby2XTtvXa+XHusD7Y9XVE45gnpHX8KlutuDYaYtnXxA1MTZA3260
710Dmyl7NjeYVB6vJcqXDsSSpALZlgB1r/dp3odZ44+kqm2v4twwubPgo8d45TRcygeV82VW4TDV
tNiMEnIh7Sl8jn8IqGjtMKU23e4bHeR9H2xir9slV/LwCynKh1VX0bHHgXlKMpKjTjkYY2NH0YIA
tSN0eT4/A5fKDbS/cLs3qTUoIVf7Jp6HDH0uYiSCtpt2jyCAM+7yY/YC/MIp34BUb0vK1prCR94Z
VwL0byeA9d2mUWtIqqpS362PIDKcVoM0aeNIT8mX3qVp7km+nbvJIfDkb0s3JNsGW3AJ4aN80n13
EO1re/i3WcVnv2G1h6MhCbVZBf+Q7sXt6HJTQEt0LK/Y6i4yky5w1MfWG1zYp950RO15A5zCKU/W
/tqW/m0E8dlPWcVeFJ5TDWb3cojrk3Fn2arTbNVv2o4xkINsr5udJE870Gp2pz0I0M2wq6+kG8vO
+uwnrPa7IBp6xciP619IN+hb0vwG86a+tvEE/fWaYfnFQ8zNaS6tKfgPq/x0SKahkga+f6hWt+Cr
0KaM7gIsKf8nu1xnNEEw1gz6bR9vG0XNwVlIxd85lLIz75fvzKqu8YgW9tfoVJ2Wz5ui6Hwz0a2/
ctNcjs4mPTBZViQRHeSP6xcMDEqkjWlEPyVv1rs/0+1L74xb+akGoAMRFLQoDb9gw7/y+aNfDNG6
KIomb5flzdWesgzEFcqQADa+58+4yeWyQ9NEd8XX9o2xaOuE381NuS0P2ONdWfvS1yWnB7dLwwKQ
/OrrtjqMgF4kttTqFzO+bZIXtbtSY10KlLpEA4pnk+hnrhoWk86saCjZQGpww7SUgWcHK+ANF+Er
DjSXkgXd1CzU+OhGccV+/IJj2SpZYqFso5WyV/iVo/Xpldf1259nffbO1lhXa2ZQoiZcizWZfnyP
GuKrepCdDNasbX4hiXXMb9I22moPUD+yH1gxeL6n7ENv9NA4d6/FxYsPbLFfFMVCLc1cJc+gZ6Vm
kiltOFIRav6BtGdwd83R9OL9Y6oiO1SmWY8C08f3KsOLScvlA8Z78yAf1Meeyq27TTzhFsCwF9/F
ot16MsUxHgPOEnmvnI9LSdr5D1j++Vm+m1iZNpVRRSEiN8ehKL8BPpMYRtoCtAaD6aBWBickVm9n
/JQBmXS7z3/ApR18vv6qMAayjczU8gKU+XYInzrla1TfNeM1gvalz2kupST9CFhFa5Orgr9XIHhM
Wh/SKYbWj5DF5w9yqd2hWBKDDUm3FBlFoo9vEoAxqi0qR2Tp6DS3GPDu1Lv6FnqLWxw/X+vSLXW+
1CqoYbHbGHrBLSWbg0ezym7wup61Hp7ZTyW4cvQvhtDz1Va3h6VDykK3iULhAMrff1CdbgtWodqa
rnUzbZJ72G8u2ubm1VbVnxGUEQrIG5W6UtP+SHJRuFdMbHAYrKbZT8RfCref4EIEgnqtKfbn/lhW
QhXRUgw+3roeq2bgs6MMdQCj1PKuEpXhoUuWlvrnH+7P3b60liWGMpK+cB5Xpw0HJQR0JUbk6HDa
hnbQ/Vtt+p51Xz9f5kIv6OM6q1OFOFYdTyYwclmz58K+CXbN1nfhWMBDtmHubixX+u+T2Y9rKh/3
PwO9sFB81lS3IDF/5c/SiUa2U2zJZ3flJvJ8t9vAVFRyr0D3jmB2rQW2kppYOh4ff8LqCFZt7OsR
+9WpN+Z2POlvN/gFeGLlSG7iyV50oJf9REK9959MMg70XUQbSKi40ZylRrwWXC8ktMvvMUVtGYwt
O/njKymkiuQzCntHfwBSdpc+h07i6QfzJd/PrvxCl58j9H1wWwch9HGygWyQkByMK5IFl3fdPz9j
tRsyxJrApUewy6zxbqS9DSCydAURJJ9SYCx3ZfNdW261EXB6CVVz2Qg5RbeHD8Prkm6mLhBM0q4U
2saGp/SKK5v+0rKwmJeujcbAdW2P2qYq6rfxjAp0AZDxtgSwPVi7obgSDpdM52OWgry1vrQaSKQJ
GqtvmottjfoV3zSRHiz/W1E+d+M+zO+t6n4cjkp07V75MzJZmrUM3BWJkZS+vrn0Bvj51Kq9EwKj
LpvkDWOdK490MVxY0MJpn+DbIP2uEc+SAAKfONDb67m62todX5M3aF+70I0cWdgkz81zu71W+/4Z
2nmssyVXJQFcQVTmkT1x6kS8m7oG/kVQQ2EE3f75dry20CqRS9pSyRqJZ1sIgzWmVm32q8zeP1/k
wjjn4+Os8mNpZIQ71wocdSStnysPi9ZdR8jNj2ha2tpWgwbkwH90BffaaOFilDl7lcoqh4zAGdRD
xdqo/3r4E9xBD1kCnu8qt/Ot9BDtkZ0L9vIrEnY3ptO//ii34ZV+9oVEdnkBZD4m3hIqRhQfQ11b
67B9QB05GHRMjy2ksnfrXfRyN/AsR9sieJQ6zav8mv3A+NNNnWux9vJn/mf9VYwbEFqOm4L1FYli
EtlEnCJexP5ao/HiaTRE3ZRh4JD6rx4TubS61+OOx+yqTQIs0LQ2n2+liw9ytsLqQZC3La104mD4
0HN05Hfl+cvUXHM7l5YgvA5jlrkMOQ1Tk/j/x+8lS7WW5jKeDPE+vb95zl2EYe/SR9lm6uhcs/68
vEXPVlti91mAaYdhKOhMdHR2pI3uRGhCZW9LV0ey47vRjpxpY6X2sjMMB8MnG+OGq7fxhRdLmYVe
BfM3ExuE1bUEgFyMUTzqAcfDi1CgV+MgQxg3g2s34MWVZI2ZlUry+sdNVPdQxlqJC7A1em8BB+ZD
gffbtTn1hfahRRb5zzqrzThEPdrOKPc6SL5PzugKr9028JAT2+gnuPbb4AEocrBt3LlylJ9gHpsj
YMnPt+uF6mD5EYz/6GEi3mGscq6pMEJQ2y0nYt+fULKqHAtA9wHBNyhn3uTCZ9lMbuZeL9Ev7WGd
z4mkibIM6sVV4CvxpNLxS+kc407aKG6xNbx5C1HNWdIL42p/8uJnRUKFOx+HF/p1HzdxhTCmqmVs
oDERd7J2mzflRoG8/vkLvbiKISoyGDUJqaPV+xyGEqjTRDRHkmUX1b6KTAHm6CmyvZ8vdKErx5c7
W2n5JWeHMlV9jAiwKyJhz26hO2eH9ihB77kbXMbFD8srlPbC/tpVcfkBwYmZFFyAA1avUUezuIea
2SGHp7xWSf6tT8oXxeivJL0X8jSdOZ7O1mDi/gc0rMnb2aollkn34wmS6xYB/a28M69Nni7cCB/W
WYWVuFBalNV4i/G+3etb+E/fSHXdHh60K2+Mn/XLtVr18r4/e7TVFoGxZYSs2RNNi3wb7VKgI5Xb
4K9zJ5NalzfXmmEXPxldGjJeGWDMAiY93ykYlfqKURAsU936MhTCkZ52AjPPv7L3L4xF2ZJnC63S
qJkODk7XJRHtZB6Kg7+HW7adb3LnGujozw7Kh4X0VejoAdn1CDDzCksTjHqJ2rMaeCj5nRCD/I4F
8dU4efkdGtrS6xOJWavTpmN+gG8Vl8JyBbaRly/9oXxT09yLj+D/s82v9Ma8Zul98TkXPK/Cq0OX
c3Xx+mqMYVfKFWEYf40JA6ZUhseWQTnLgMWn177fcnZXWYWOuNR/lltl9SESDKIus1HQCACqkbvS
cakipo3ipQ/NldbhpZMnqaABfsMSCckfd2XTRARiBa57IHZ7MYChEDXfrsTIa2usTjdaylU+lwnZ
2E36bB6mn8VL4hg3gzudpLeESy356/MVL8zjLBrs/zzV6nAXchM2ucwtIz9Ir8qm3OA99Uj5vOmP
5VPyIn3FbMlRttV+2MNwwuLzxDxs4z/G35srXcZLO/Y3nkjiYgcDujqMyPmZgtJyRvSo3SoNLqdI
bvid6nz+xBczCInpq0KrnX77OjFD2jqqFrtONo2JY+QvY5e6oavve/DgsEZe67fpqXmKNtei2sUL
EJw0b1tWJabAq7DWjH2KuIxFac1Y+73el5vCgYWcqHbijA843gpLKvrVGGwcCz5/6Iv76mzp1buV
4MBgMqX3jtZi9xoMCX4hCGt8vsjFD2jRfdJoRzPGWG1eeaA3ha8QH3Cu7jDcOvaj7vqh9fz5Mhca
LwhAKHis6GBZgNV/PIexWtcDfr+oV7QDxMlwoyoIxljK3mzvP1/pUqOC1ouomgZDNUv9fTOepSwZ
2EykdTmOg2Ny8Wlfxx0UxL3kQRx2++31luLFu1ZltKZZiNPpoFk+Plw7NbVSNtRJ+YkE2+5+hu47
1PAv+gYHI8e48iovnoXz5ZZ9c/aAOn4vo6HRxFrQbu1diaoPWZnhzODozSPKWFu8M0tWvlY/X0B6
AAo9e9DV/ZRoYVKqEyuLD72Ljbkj/IWnkBOxdH07nODqOdd6QJcup/MlV5dTH4YZTG/ymCTo9wVe
wCFPzekbcnE7aFc6FJcOw/liq6sJswVJNToEr+pc+dko0pdcLw8lCjpXtuilK/B8nVVQqdFLqMfl
CxpP80bbSDt1H+w7FxnszfUS6NJDoetI34UdqnPUP24XuIFDYGJh5jCkxCRkcex8w+T0fxCszldZ
fadcLoZilqizkg7UcC870XQlWb8Yis+XWH0dFVGDVsRJxTFv0DmU7WwHu3RvQWu/Mbb6prlLH/KX
7hhuP/9a197f+mO1iqLS6O2wU8WUGfGCJn2Z4y+fL3KpOQiS9J+vtAr2Yz7nGa63S9SCNTejeW+j
YbnsjfYYfm3epYO8UTeYx3wp7rRrIXPJZNcpma5RaRn8FdbVsl/PIkqcGPk0aQQwdZveg9T12t2w
KZ7x3LtywC4/5tlKq1CpNyhKAxFFMo8M13wTMGrYzPQhww3CC/JL4EGKJdsdq029vVYTXfyQZ2uv
4uY0pWDlQCA76oRrjp+i6xAM36P82rj6Usha2GPIoS5IlnWvtVdHs57+H2nnuSO3kmzrJyJAb/6S
ZdtI6m75P4TcpveeT38/9jlnqzqbtzjSYDCDAQR0VCYjIyMjVqxVkU/rLQCpIPcQ8IRoCqom4GKb
B291VRfWhALPiDADJIzUVoww/8SD8CjFtQ0TSbiR6a0G/8tlCU7iwD2R1gMnXH+ghLwHhnYKD+YO
8ii+1VK9+Q/GPpYf/8oxLxYnuAsyGQh1dSS68k32WB6y45Lt+Z+Xi2brpbAcsGumBO9oJdintJjl
pWfjoJ3ak3FU9vHNlhOu5u6X2yiE4yQH5mQho8JAuX+UH8bPsPUziVZ4aLos/+9AbrTTjsG76C58
NEjbl3Lrgl7Zet5uOY4QsWuIc9AdY8HANxGTPegQ1M3OVtBeouO1bRWCNsz1nWLESzZWo6nzRgfV
RbV/33wtjs6+3Wfv9PTAG1PdQSr6N/AqRh0Iq4zFLQmh2BhLkPpq+om0UyWNcFugdJ6mF9/TON+S
MFg/9P9aEg/9qEFXhJg6j+hY3scO1E/Q8clImPjoxaThP9evi+cf/mpbl3kZjf4YkBXBi3pogMMu
YmHNXvYk1zlIb6GQhPxiSSaOqDUA3Rtvk5twJwNwluEwOih7pLLehW/Kx+btcPorb2IkWEVEjmqa
mHX7VQRBWrW86quFgK1EEBUpW+STNxa+GhEu7AjHVK0HFJscSmnhWYVseKccsn3zQWcCMH+Lmvye
Qffd8Lb9Z9xzbnZ8h61W2vOo2autv/gFwtaPfSsXWk0+pR+tz8O9f07d+abfQ3x3zO+3tnU96bmw
JpzSxiyVoDCW7O3J+bFA3bTvkFBQ89J/+DRDqnPrybfV9+u7vB7rL6wKpxY0oRYZUDdR+vLys76v
7iGE9H/2N+oPzSt24Y3vBW+r03WrqwHpwqiQaMW6gRYeYnteM/uwMJcI2BXTx8wq541cdcuQkGtZ
NsLwkU6ZLeuTfQpX7mSY+27cCH2LJ17xk+du6EVSRUONizjHU5HHcc049tr+/fUNW405VEMY5lrA
o6bgG31pI5WDfp2XRPUREaWwguYc7pKx+zHBrnLd2PpyfhsTXIKnLzQkBZW00j8HEITb5dN1A+tf
5bcB4fPrIWoA9VL8zMNhJzUhS0Eic+v+3bIifHuIOG0HRjxOL8RrXqzBQZlZvfWGW+TPZC6ekUYL
mT6ITSaSLGZocJALBxjTCSyXTWamIFGsTU9FW+2ub9lqznJhQUiPQhMBJBVhTa63/FBO1kNvd8iO
RHur/qVSLpKlGd63D9eNLl712q9/L2txlItl6bXZl0CoKKkWCPNAjSc5uPi5l7buuHX3/m1o+ZSX
huQptArIPz3pSTnASUwDT96nb/Uv9k/rQ/RBfxt53U7ZB5/z+/reOi9zftONsesP9put0LQe9B2g
6QiRGUCHhJ1uioKq+NIKDu/KM+w5J//c07xBMvP0H9RZVs/ahTVhi50mQg1xpKrq3y+p9gLTQNNE
o8+xQNC083+Qaa9u9oVJYbPh7HHo8xGtGkjDoVt1g8elmvtENMncRvMY7kjd4EvgVW8hZd8qda6e
ygvrQiRbEqcOnlOCi/wuQ1sVRj5l6/2y5rcWrXAddQMLnJ2wQk1OYchbOsHt5/QMk1H+c2GBMM/R
Wbux613/j+ZlOzj6vevHZe2M8kohTEOAAchP8By1SZN2gAH1uVq39BjrfXjKDlvPlzWXuTQjuIzW
QtYyI+aFjF/kIvDmZuUGAmzdgmMxkE1Dllrxy+MoTRCi6XBiIUFcedaUo4KzpRez5gYWIDYTDhlZ
xh9emoi6IO+RuiGJzL9EA/oe3eMmDGv1e1zYEL4HXckAeQ/eX/mddgB+dUaw9U49bRUBVr3twozw
PSC2qcGpsRQDAsNouu86DYaIwIUwbMPBVr8LLUMGRQ265brg143SxVmfcTFLyVdVOs/6xndXVneM
WjqvDRVtMrHH46OcPQRLXgbyb5dm3tJwIqWJd5mn7zqGvpCO5W3lqgdoKA6b6JFVp/htXmzDxoox
haFDLto37T/ZqOoQ+Ob3dF/fXj+o6/v47zJFVhFpqKPK6riuESr+QRH4mMfKRoa7sZMirKHps2lC
p4pP1cefWxglUYQ9oDQ8u0lBlwJSZ4Q6D8izbthdbRks7ZD//YSm4PRxijgo6HVep0+F+1X3kpvl
VrG/oBe6b87Gh/jmKdgZu+sbutqJsUydtjKTk+BShajujLXet/HS9DnATPwNFhwqOD8YIDsZN+N9
sFnRWP2CF/aEFLWCHzasVOyFxk9U2F113kJtreYBl0sSktTAtuLRXlAOA5M41qE61qf5ITsvdRrr
vEWatL4ea8ERKo7DnfUyHKrBIEtRh+fn3SKc/VXa9IsloIq5HB25fy0Iy2nreoyRpV2AKfZR38O2
e/dMmuAhorkJQl31/kVZygYfRS9VcIfSkYsuTsFF5qDiUEAcpF2WSOF+alXUi5W63pkG7IJ2a7aP
XRNJD9fdcTWOXJgXdjMAlumoGZ1OX/mSQoGXBp+VLejnShZFYuEwO2STKZqaYGNCKF3uoTrwciRo
1J73i/51Lgtv8qOdtgk8WFmRpSzPCwOVrYWs7KV/DDICkdNExArPhQtk/r7yKJ+Tlpqfa6/0tocV
VuaX4IO7sCj4i9NYyajL4UAyM97BqXlK7qrzkjX9FVj3hanFmy6z/xI52j6TqKJnkDnFk2fAMpu2
6UaQ2thD8XYJDd8fzIwVRZ1+khBMaBEGzjNrf935/j87B4kDLBhMWTgCmCgx87EfrWjwalAvxaNy
G90vBebm7TaIdSVssHO/TQkdgaJDz7bLMOVE8geywr09m0/Xl7PCmrM4wm8bQqamLeLBncK29YdW
pfzYn3Nie3nKjsZ9+uTso18Lr5tCqG95sTjvnYLkoPT+4jVvmQupjLVQDoIpf+kkFYIqAFCazI2c
dkKvuGYeXuqfAj+OT9dXvOYnl5YEd4S1GxrOYEbBych2fvk4NF9GW3f/KyPidGs1yszsQUGM9FRc
38gw42cw5tYoJAy6X27kjWsrghkPnCoju1zRwormLLCLudTg7GaKsw1v0Qx+crRgA/u4YUX0e7m3
mpakBixGFj7O8vhVacpfeTAd/nzneDkAMjZ0Ki/iYjplqhT6Nxzj+CQVZ5p6KKYoG59nJafHz+D7
MSDA1UEUv/Q2Vdf7BBJgnJ4EoAk+5Qok1yOqM9LGW3V10y4MLSf8IvbV8En7UmEMXjBmd4Ukna10
fKAOtBH71gLF5XqWn3Fhpo1VaL2LZdPG73bjezCJHP/ms/zeMeHKT+wMumsGJb3MHPGA1C30HMGj
Lc3XrQ8jXIRWWYCGGwkDg90oX4I4VU4mSciTyuTad1/utzCMW99HCDuz3ZW9NLEsrQaUWX8opiff
+PYXW4egJhP7sIPqorNBXi3HaoZknAxhfVqPO9OH+Ufe6Kes7tyFFcHT4kCZE0qXqKgPTv82Qj9i
n3UBIoIa0DZZr5vz9VUtX0JIOFnR71UJLtckBthFBXsz3Bn+bH0yBpia4RM8JKa/DHhH368bXP1U
FwYFDwyaym/8kG2MklMRPJmdjCxTt3GQtowI/gchOSCbnvNqGY9j9F5uzvFfzGe+2DjB5VoE6yNm
OZarIVgkPWoN2r+2VAF6xZmZPWa8i8KNG2LtAQdLHDQ7FlktA0DCLV8Z5Tz0Pg+Q+jMSm/+AXffm
T/Wp562P0o4X74O3WxizNQe5NCnE2CRQHCQ3yWnzKpZaZC41dAF7Btm/oLec/zTMNjfPg+SgmfWH
jkJVkPlF2bJ03EUV795mmjp/DKXMzdDgVUse6XkBmcuAZvvGtr46c4slG2gig3A8jp91bi/CrqNG
bZOgSeA11Y/ZPw/dvkV0q5826javdhIzKjkawFxaQ7IhHLVyNqXQzpPRyxx5p7f+Ppo7t1J/hbJz
rFBrvb59W9aEc5aX/BpbQjxBLZLyIwTojJLnZu0qiPS915ALWDa2sj9ct/rqBhPWKBw8s3FGxA+x
mg7BfTTiMH7K2Ph1I69zd8GKcPaamB6bY2aI5qEKYATjz96aHqe2fOjU/os8qgf4+RHFmRFntW6U
cqtq9GqRpLa8/heOaN4OhlgVTRiTbhxleebNt+EUuzkCGBsrXPl6/GkSQdCrzC2KFFd11+htbfPI
6g/DXjvkB9qH7bk5Bh/G23I/ezKCIh50q86XLd6hV6GTai/zdiD+DV6wtDFf5iABkgzw3isZ8p7f
/cJa5Nduwyz/0wCNFdbFTYYXQrezbPHFkRsdhKTiCIjZNAUPbZqcJ3V8SqYtFuRXX0owIxy5vIuS
sJ4xY9fo+EYmLM/maGxk1K/fXs9WQLQYigqSWqR1Y7YiKZXOJDv8pnxmlBbpknfluT4s88TNUd0j
XsGIJKKSzQ+T2vO7+KTfhgCItkL12qejkvPv7xCOfJCM2ZwWyF5FZTUyRK/Mu86EJz2xzWgjTXmN
GxTWLBx0v2UwM0fTEexnfad7ytl8CE7FzTLnoP9A9Nk136K75C08bNePxtonJelnmld/prwX3u1d
kbQ970/u3QHVmxzJ8LNT+P3n61bWtpLrFYpMTjmdYmErtXlUilLjdleiXjk1nfNRKqwUKdPiT0EJ
7COiLvRwAK1SnxKuV3Rdzb7LUOTFi/IHRIvMNyV0JxsRcyWcMDFBFQ+4ONTn4hQkPwAFSdvPkH5r
9qomHQs0NIy4PJf2iIz6xkW3snmkJ6yHyptGh094yFq1Wo+KEuUuwmqLFmNl6LPro7bFrMjUFPPG
4l7D/YXrQLCXdkYNFzHXAays3T9oyezGk3rWUAz4zGgdAwZbwxNrC4QO+Jk6f3l3CgZDQjMTRhjs
47vZ+dEh5GrBdX3dBZdA+yIzX1YFnykz6w7KDmIbqdQzI86Timca4om/QHokO2iRtTs9KyJEguJ5
OkujrEDUzJT+ddOr67swLXi/mVhDo5rN6MWQvLXdbcQg8nz872wIAQT1YDK5pB69woYuG75uUN1u
OBr/5VKE66z2izyUTTjAUqU+yUg+u1WWf4r1aqNZtbVlokssVKbIVKCV1twp1qMUP9nzRhHiNfTs
2SMgzAE9CWxadLtBrQOnGshTq7311j7CSX2K7qOb6Bh+s4GeQep5Wx//eKDspVGxXpQ49TCZU0dF
ygI1JX/VjJsukTe+0uJQr33935U5QoV0nEbHSnV2b0AAaky+SMUP2XpUwl/XfW7l7uBI/TYjPJ+S
3FT1IFo2sA0k4K3RoD4pulT/lWv/NqO9TG7mcMiyvsW1M2nYW9lDppheXTxdX8vrFuLzh4FlBgJU
GInF1saMeFkJfdnodYiS7JQauh7o9Y8/Mn03vSM0/TPcDW/jvfOlCzYi0+tnqGBaOFRJFmSjbFKl
nG6mf6a9Blw6qVwoUx6kh+o9jBAHbYv0df18/V6tcL4AcDuQ5eIhSWffkp4TNrp3qM7ur+/qqiPq
6kLFvlzIIlFQ5OQouvpEvlCCxLnVEPFrsw9NmB5rKd9wk9e9y2UbL4wJ7gi5XWdTucLYuTwvihmt
C8vTkYSNZt8Wz9b6yvATmpfU5sXgEftRINVqkbtAPbzMl47WIB2ULPmV6B+u7+Fr4pDndf1rSgwZ
RTxNuhISMpA0dQ1XOSi7DlguqFUU11xzZxyZLH7jPyme6tKpOgat+x9gtlbvTyLloqeECoo4SGlr
PTReA06aMgS4kNIq321GRT+lt9Wd4qWn8X66td6lCJhvzuWtOiuoJiDu0HtCby0EgCpoWl/j6h6K
ye3aj3X3TQuqjVO4+kEvjCz/fvGE6uw2LIIeI/VsfQvQus9ytLrt3A31asNT19cDqhVuBuB/YtlJ
niRjBP6LHpGUHdRw/NCk+ZveqTcawq+ZBBbHgRrl/+wIgVMJi6xEiy93O9upv/QwAe1UqVd2vTzW
6MTmqMrmSnOWlnepNY0f4iQaNnLXJe14dRPBP6GojH7BAifsajsoca1ILBWeoKd2lFC5QrrQq+rc
31dD/cOoOn8jkq+YRDpyUegipVxwwy8/ZJ6a/M1ouWF7iDyC90CuXFv9psmd2269VVduQLAFZKy0
zohuYnxrrUZuU3CwXpv2h07GMwvv+ulfs8CDCb4EQjJfc1nthVtOodTEll8hVEsz0jAscBJbJlZO
9kJQ/68J4frJmPAq/LrOUdajTicb1cnsk299ZJxSEA1elclfENbYYl9aPoPgGctpplC4pOSK+Iay
rFyuS72c/sUNIoHIoNUWbnDlrL0wI5yBOLZbXWslrvXinTzp7oSAI9rufx48XlhZvuLFV7JQlNQk
jcXEw23UxK6hfZX1j/WwUSZYdQYk6RTw1jqAR2ExkaVaViAhBqyC8Cw+aMOWytaWAWEdplpKZqQU
E40fJ/c0pfiYBPZGav96+AJBBPg/IQABLeAA23q5WXWR12EtkxS0nyf0wt4vvMaO9zzFE53lQwBM
FezU/vo5WvODS6PLv198oazNqyLNSO8QmnTL8I1Dhd9vNyLulhEh2qWx6RPwCAcDhzWbPg/6r3E4
XV/I5vYJEUEfG6dwUlaS0G78Vr+b7pkqRefUS9+Ut4AH3+d76h+ohV63u3I/8tVgvtZ4P8PlKWZX
sVPUfcDazKkJKEM3H3P4U2wl8qw03CgBru/jb1uCnxM21NIASuipZfxUU+1wquwrOsPH60taC3yX
SxIcMZ8rpZGWZ5IWoooe/pL05GQMM/Bi5G+db6pWnq8bXDtezMVTgeDFaQLUfumEU+GEqs4jw4t5
LgXho51tOOBaUIUMTAUnC7GGITJ2o7KaIfaEb1jV2Zoh7qgXtvKbKP6e1hHaN7GXN388Gbgc5wub
wn2rylNph8sudo3mJvLsFv371h52XXhrBl+ub+BzL0C8NS6MibmwBb1hZS203PldhbY9b6PT8kpL
30Ix+bZ4T+hNju6iylHsGOh6jCv0aL2tmunqLtOnQJ2Pyr4iPhVD37DTUbJGL2L+RYr2KOUiPGIa
uVP8TM1Sk++DUvLz3WQU/XjCj6Vwl4UlWtnXd2PNfy1ScaqCCmqiYvZBtRAhXStB39esyeAqNT9w
lUt7zU5/pbbsPwZFJe2LkJr1dcNrfmxBM+toZCWw1Qif3JoaZyqiGnSIA11vk/oIQJdSs3E816LA
hZXn9PYiZBtFLQ9NuFgp5cei9Q9WkXyctWCDHWBjMc/dsQszQ1k5XWYwqR9H9l2vKnump/65vl9r
KyH3XTpBoP6hmH157gMj1Xyobbi3OwRM4sJ1yp9yfr5uZG0dl0aENK4vmy6fLYxI8GpnjGRFqEpc
N7HmcJcmhO/etoPd1m03eROfPepLr7AmNwJyECnvDD0/xpsSgWuL0oHSLnTGEHSKEOG5A9WdZfLo
BR+lt8Zhui8+tLfp7XjjHLWPtSd92ZLdWasiMGPw26KwjbHdm12nEkIXFaXgtrph2uzRP1GJOaif
nK06zOr66F7LlNGoxjzrQVw4XyEZ0VxU3AjjXJ3lkTmK0dl4gq05H3guijjk2nCvCR2eonQsc5Rt
Mp+WHhk6TIO1y+LDn3uGAUAMGAWldXqsLz28sqNUSlHhcDvkDDvXMUYz2lV62xduWjXjV6a5DRP4
kl9+GpBZ3Rqs2XBMS1ijPpSMqtj4vi9pFROCxalWeMskcn3jT9rbUlN/NPVWsry2sRenQWQ2L6NM
VUurmbym+BmW59xiSqTbSpaXXy5eeGCtqRMAj3mtbkJQdwD/NQXa4zB17a0+Zdi9pJfxrQwtJCqG
LEZO3sgBIbpQsabfaFmG75u0MVvv+id+PSfDFqLUhCYgDRT4+4UM0A9Uy3dmHgfOKT5nzSE4abcJ
eFj9fb/PH+HkkF2HiUUYuh/APBk/r5tf220qCMu7gWICrKCCh7WTUsUJLXwf3UwlRUNaUt9Vgb7h
yK/5K1glJRMHsRxae6/GjWxlQuW35Ck3eOVOPeZn66m+s71uP+5CT7sdzxUzbsmddjPeVGfp67zP
kCqF3uG4pcK4FhoW+lySbU2nlCFcGsM4BIHRZgCRDBvVR2bevFIhobm+rWtp/aUV4eBmiIEP/pJD
yEH2fvTR0GjD7n2tjh/p4271TVeXBGjHVBcgK0T1L79h1tNZtJxqosaWeJP8q9uaY13+gHhaEHoH
IEtEhaZBSLAHU5mZ1cHAQue64Pe7Q/Rum7h9rUVKjAPl/tyVAGL8ciFSPvjlaIeT1x4oSZo33bHw
zLNxH6euc0SU+KCdr3+mVe93eN5DYqTSdxYWplJ9bcAyk6RMbe2GoerCM/QUNxuHbO0DwYYL06EF
s5wszvSnZjj7WZEBNbesPSyke22rDfuasJnzdWlC6E1Ng9rKk8/56g/xu+aTdgagDdah8ZKHqHIR
hZdAOxTn+BSVrnz6Z3vIY20rL3+AEMacQDY6v4ioDeZJ5na8XNy89O+LXnv882+GXKdjALlD31IX
Vtr7ddqiqkTts/sg6XcK88Zt/Fcf7LcNYTEBQySOM+Pw7LnXxk+z/fn6ItY8gnuDlhg5GCI0guNV
rRaYtlRjIHsqxx96s/WWWAtAlwaWH3CRAdljXkupzy2auVIK7VFVupZzt/EuXi2aXFpZnOLCikOL
rTd0rDAIvYtLyGSUU+L9KD/W+R7xbHlXMxK29U5c87RLo8vSL4z6Vp0kg0xWUkH+Y6GT0X6W842S
4JYNIRKlDgy+vrHYUN931AOV8YNtbe3e1jcSLolZKrN5CDAyIGai7Gr0GQ/zJxtec3gnH6ZdfJrv
w728BcBaM+vYwNq4MNA+EiEbgRMUU4uogZfkPxOzcCt4xorATaqNDHnNxy/tCN9JTpWuagueNeRf
B7/JHwdnq+2/aoKKrb5oD6qQCAmuoOv/e4xK7Z8MIbHuLzAmlJV+GxAcfMpsKVfyZQ3le3X8opQf
NWUjFKy52qUJYZtStTWmYMQLiuqNqb8bo3u13sBkvP7iqgKwCsZymJZkZMJfblMJtRyTTqwiTBEq
8jMvU54Gszzm+lb/9vViFktglFH14h4XS+lVO0+madEhsiRG/eWsfWhbh7pmEX380wAK8Sy4U0hh
AYtBk/BySVKrSWnk04RThg7S4ll6b5rdH9dLn5NVJBahSCAdFPKqWaHRJ3XMEVbDh3n8EUXf5C1W
1tcOjAmNjMowyA94BLxchlzHYU9XFOkq5PGU26Z7ur5Na9+DPHQRBKOcxUJe/n27KkJN7emnB0W9
0+Z2p2faAtXaXTez5mDMA1PEhr3Q4nO8NEMvCH2/epqRCY7OVj3cxkr4JjYCEOPxBhRx1RStLZ2G
NTFMTNnAPqhZGtezF/bdTR+3+2qSdtr40CpbOfzq3l1YEoILg8ZOlg4yMGYmgaT+15w9OX8u6IFS
2yItxdOIpg0n5uXOaXY3QBtj5K4O9Ldy4gejCo8Q/5+uf6DlKnmZwSNQCu5XQaVE5SMJfmb7zjQh
zzR7c2+8pw/pDjzo9S46TvmHxmp3lp941y2u7N4Li8LuQeuftlGal65Tl/YPpRw714TZ8kMJ+dD+
vzMleF8agzbrZTKcBrivq1Kw+9Q4iX0XOnq3EUnXV8UEBnoc+J+Yt41N3sUGHLxMR9iuo56dNnHH
YSMxWAkKbN1vI8LWTQnluVLSFiM9ZICfNGMjKqycoRcGhA1TupAmosVxzczPGon68vBRlTf9HPyV
E/xeyfJDLlK1VqvbMYjmmWlsoObD5yTpD5Zku9e//xLEXjm3rvEfJIfQihHOUJHWc9CapeyZ9eNk
9TwMJpcJj6NFCaXINoytfpwLY8Jdqo0MP2oqAz8QN37WzPRbZAC/+IsF8Sh1dFSFqFMIdTenZ+6A
rZs9K6sSeEvi3qU39a1yENkyIeoJOmkjqq7UZwkQFyaFPZQBk0ADDWSSGhQSvIvM/W4+qj/yNws8
fqtt/Lqg8NKasIndwJM8Z9DBGxsF4YgKPe4spB+ZZO+kOP0ULZ8tt629PmQbgXDV9S/WKQTCEqIF
VUqb2UPeZNI+ZfatlN02Rf43jg//hkzCBWJGE47wGOTQz8g4fuIbv3KpcovJ2I2NffgLR7kwIxzk
0JKMNkwI66nhQ6w08O6W3GS8yYbwzpG23pSrX+3CmnCaFSvvIKy3OM3QODRHOmLH5qye/ng6H4QR
U8n/7p2Qs3R6lDVancpeVf4ou1Ohhu5kb7xN1tzAkWnm4gqUtAzB3btqBMxdcYobM10GIpO7tPcN
l5rdyRyDYeM8r0DGGDKHIJvSJ3PzZOEv4yAi4XmFbovsMV3woBbpvTWYjTsgM+LWaM96ZhY9xLWW
eYOfHbQg/3LdTVZurUvzYv0piqt0ZJBK9roydqfh0Qg/VdbWdPNKFF6whJCKkJWhnSWcrGLIU6Wa
QshLymS8U9ti2o/ANh4SbQG+SA6FFHvcEqFZicYvjArnjOkb38kkgBm8FAoPgMMAi+6Qnq/v30r2
hBWKn2gFEyVFufUMaeAxRqXCM6Jpj8jpMejj3B0bRIMLOWEOXvLAyL6/bnR1aQsiCWF0m4e6ECMh
AR3M2GCEiPmUPvSY3DWNvRU7abixujXvgGmO6jHypguI4qVzol5iDGnAguIMul/VolrYetMWOnN9
Of9rBVF54U4zw4JhG4MTN1ideasWavBYtr20Ed5XrTB5zDN3qQk8D8FdJBwWc+F2jZoBYnHBpzEt
vkymsr/+XVZCBzk7gkeoLS8CeULMnYdxUnMfE7pc3A+Z/IaH0WetH74m9VYFZe1IXZoSAq5hSaFT
1XaGuLIXml8nqyZvz3a6/T3vt0TNtmwJUZdRUaMo54ZJXCuzPDsc9UOc+92Afk2X2/SHu2BE1NeU
C2uj1ra6oeQteDojXgicv/S/vp+GJilYpVr5OydFimHI3qdJsitG8+dffLsLU0KM0uIkMEufg2y3
Fgjk0Z3Gh3iOj2X/x5wsXPqcqX8XtTjqhSNOUBK31kjEryzDU8YfvfJF25RpXDu5bBrD4Bo05UDZ
XxoxCj+yZ/bPk/RiVzHIX2r3Tr6VGq59Hx6OFHPoTzJuKMQHp+clLhsztep76y2qy98OyT64cTzr
q925nnZjePKpj3fXv9TaQTYoUS5YGAbRxZArdwYK7SVLo+Plyel3u9wistmyIKQAWTcrERcwd1PG
U66d3XlqNrLA50RdeJmgIcaY8jN9GQDTlx/IoTxetilbVzf7rvLm3fzehg3RKtx6Nx/sCrp1xm5/
mp0Lfxr8qffTrn3MkeXRjvmb/BEYyCLs6+yKjRi25jiGtqAWaMjqoIFe/i5f0aQMIBA99gy4V/w+
95/qYONaea3byxH4bYTb86WRSde1oGwpbKpH/YZw+RH083lpSQX7RTkUx0ld0EfM3/rf87+YwH1p
Xfi8SpIE5aBNNLab73HzRi83bprVU/HvFr6S7IRUiuJgKk9eiS5zPRu7wU8BdcOfv4XWWf1YaFJp
C1xHo477ch/lJMjrzqAZpfGUKD8V6pt03EiH1xIc5hn+NSEEf9qjjhJMfKow/NYbDa/nfxzkVqOp
cuPxQRveXz/cq3t3YW75ORfBUVJV0mGFevRsfc/lX8qImnu9bzYWtb5vUKYugDrwdMLhk+xBGf3l
gIMgO0tt/rZXgIjWyoaZ1TiCL/+fGTEIR1VhRzp7N+VPtvazzh+vb9b6ObowsPyAi92CZa6Sop4m
WzXty7uYMfZdtB8RkmuUnbkzEeaUavj7eNK+U0+Vsp9OWx23lSk+DtPFT1i2+uInhGNaWr42cJQf
hn/Cdz1yJ880yAtvYF+79uf6djiE+a79c/WdJYhcWBacv1L9PCwsLHdqcQzK+0zRdlr84/oWr39C
8noEeBEKtIVYIXdWhRCbgtBxyXuFKpI95BtespZeLTwV/2dCcMYpaaa6Wppuaa+4aVrtEgZVu0Wx
KTiYoeFeX9BKY5Ztg9MMewYcFuKLTy2rSCrNvHAXsTfj1J9yLb6r9/qhfVhYwIMQ5I3s+Um4scwV
CAeGTXA+C7BqmZN66SlNmDt6bQH7NNNdDbtfeIj60w+ArMfsQIonxe5WO3N1Zy8sCh7iO4VVxDaB
3smaXW3PO6X9ZejTzk8+9H9TAmF5ALORK0Gy1hECJVPGUxBTwmamtAeyFMDGqO3l0x+Lhy1ef2FG
CJCj0ptjJRMg7eyXHn3uABJJxffrPrJCCIIRKIVQalah+BWZiws9qRS0fIiP9+H79KcOD4h1KG4W
INZwOBY37Qn85F6/i0+1V73LcJ3osIXGWr0JLn6DcCziVE0CdeB4l2roBXQmVWPeTf2tvoV6Xj3i
F4aEKD3IUGUEORhhyYC9uPhhDenx+n6u8P0s+8mIHJgOTt4zROciSEIFFVqNES25nXLwP1beoqJT
nIf300l7t2Fr7cI2QYox5UivFfzpy2NWS5KZQbNA5n8yOeHR7fAxuUXxfpfc+6fZK7+lj9OdeQr3
+lb9e+1WvbQsHLdch54mHQywTLP/s5KVu3IsD0G2RfCzGsFgGmE0ZpFP0MXyh6rXcgxxxIIF04/m
zbyzThG6RMYb7Th73dk+ZJuCdms+sqg+oWnKfw2R1LU0YC7zdbL1wvEPbdzcq8n45y1l7dKEcNOo
Wd46ccTuZXN9IEG5SRV5x/DFVhhezo348ODRsZRRFYfKoxBAujmqAB2xlOHGPmooffrMOO/9t2iL
Hvw3WyDSVde/NCe8JwynVbLZsWDbfYsM4Snf9d+dD9Yx3+e/tqrDqx/p98pEwrVotBxwbmR1Tlqe
7ES+hStt4ySvBaWL1YjFYb8Y5CJNOVzcq27b+8dCVg/5gO5L0Gxc1GuX16UpIf6pdlPRuSf+papC
7QOQlvHQRjW0bprbtBvOt25MhzKFcQlHez5yFwGqK+B1o+XEQ6IH+SzN47nspO9TNr0x6vKtLWcb
hR0hSJk0momGYNcduK0xt/yeS3t11A4j+l6uZPkWb+x4VJHUnVX1q+JP41c1dPJ/IlupHirVAHN9
PUQKcerZODk/Wn+WuUCrBeOhXqChGFLq6dvPZvZ96D5HyQaKXHDF/zHB/zKsA/wV+NHL9SlZkcgw
5KGk1vnHGGpBvdhqba5tIWRdKjcKcf4VPUBmatyPSPe6WmWYh7mIM1CctgEjvtOWqVfIAWyKXYQw
iFy9v76B66ZNijvU8umSCKGqD2I1aibKwpGthx/TMhhPc2ylp16iMdlIQ/y+NEe6hcNUPF63LJy/
5301GX2jxY4aJhjtl/tKQyRt6pKivhV/MKNfUvhplp6mxNnwkLXPB0slTBJQdC1Yz5dmzCiqtdTC
Q5qBCX4fzgde73+xEsbHKQWqqgwk6qUJ0CN9nccmmXZGEwtNz2GsPKf4x2fi/LqlNXeHf9JRcBWF
Sr5oSS3DQAqXr5VbH0ZfORVG+mUypg2XF0LI86dhHJp7RV0DTNvQqdl9iT+OWgfbQZqG0fKMKZdC
gc6/uYpZZGjQNlO5xVfz2itg1wSJxRdZiAhU4UrzS6j+o4qKaqoou9aO3NkOPLkp3Yg60vXNFKlj
WCa2GEKRgaKb1LSF0tVQxHEVqct7JRx4WWuSclL99rttROEyimPvlXT8Wkfqra8Px7LRYVNN4vqU
amOEioTDKInk7DZ+0xJNLq70V79JOBVWmaVpvwS04SZ7w9gp/H0gXo75rjgmzIcEN+Yu/SgfwsB1
frUftjLOtd0H2IcjA1KjT7T8+0Usz5SsCdSOrgf+vEsKFbxIebT92PWHjcf4a08GpmQs3SiILV5j
ycbUl5Wh4MwEaZPs5FB7arTqiyPJp40NVVc2dBFYQwSB2GrowpMgHrO26coOILnUy14G+9y9oYfd
uzSu5l2TSZ955yI62kyKm8+ytOuUxtxNdkwuUNnDl+u/5nW0ZdUXP2YJVhf7m6uzTned9liSTmjV
UM4K3vhVGD1p9ow+e2ua7qy4hR9Mx+uGhSjI9N+SXcMPCpSdCWdx6jayomZ2prZw5/lnqD3U9dfr
f188S/9jAJjmMv1gMfkjhFlYD40oanyDMnBz47yN32WnFKrJyAORKFH8Rcpm46gIHvTKohApnEGN
zCqBiSAPo8nFYRmeNpEpQY1ow5Kwec9nkvyap4JKb+QVp2auzYVka0RdrfSzbyHHBt6gNImbDTtr
3sE9CFEPCiFwBS2/48I7GKatI7NkDjD2m27f13Z0HHrLcQ06Z7d5FRiHSo4gkTb68sP1z/c8KimG
HYIt1SQyRhBWQijMnbKI4hzHVPvoNJuV7pnwCSaa+j7Uwh5GwT72eieW/x9h17EkKaxlv0gReNAW
l7ayvN0QbaolQCCHcF8/pyZmMW/1dt1d2ZmVIKR7zz0m5x4/2ln+bTIYGg7qTozglovM/62s+SOH
4E3RfSz53BFYmm1TQZ0XV6Fs0jwYKGrtKLP5vGNv30gSFNs23w/8v9Kc/o889f++UAoaJBKv/pdx
C9QIs5n/vJYUaQ+KL72u1JTetzYNtEP6bhfh8JKrg91sjbnaT4GcrSxFAgGxEraNuXFkmxegnfCe
dYXtXZQdRhFsSAwwTYpg8DHVcgaFacmGj80x2/dFA+glAouJgTM2lAONu3Yq9zYYMGlSggnz6KiZ
shdrFx88AsObHbbVIR0m6RdZw6xEbF8m9g5w3R5KxYvYOn/Az+iP8WeB4mLUPxcsGkN+cItpgocx
iSysOKi3IDkjWWyj823P+jmPkAu01jxia0Va1Z06qNsvG3AXABYJ6c6j3sOzjqfkOnoMxiGBiPMY
SvinWATOFWaSOsznfmjv1oHuT8Go2qIxur02LB5LsSz0ZgzV9T4GHiR1W1bAfpIXO+bKZyN0CFDV
s1fROgdvz2Q8MPwSRadkc9KzN9Q8WZGxA51UkYjAnCMVbMd1SMnJIsajauGrdCUTW+vJD00edDS+
xLAklTB7WpJvEsR9LZt+v0dvP5yZCxNcMSsrf+X+pw297g7U2+xzXZf+bk/XtU5SSl73dPAXMMFc
B9vdIUpvhprxY9Wp/9WNyIzx3N5ViGNrUdlbGNQJ47yyydr5zm+YqzIbD8/LnLS/iZAKxKF2feFg
u9btTkmxAGJC7IfoIOmevNe22ZFU5BOxF/MOU9rCbJn3FU2pOW8MPvP20ndiS3O1zNMEw+F+/hUu
YuI59Zv9QMcpzM2CFTDrs/lZdNJlX+HmJM1TT7NSeDHUkobIwx5m5o5Z6p1mP+rvh0Hpt3jNkPGq
THvVEY4z1U7TzcG1H5o3dO7/iPK6t4Qz1uMz7HTpBFFbmRA4+ickQ0QQSaZcUPj7hL0YrjvvVK5U
gifFX4Ov0HrqLmmcqWnfpM+bgGsCHRpxNN6mywVeSxA/SlWvZt/nMvDdVGAbCY9836PP3f+5kOkY
5OAoG7iwprx06zrcEbP7BUIGsMpCM/OaxCyrAijl4QYUMXaQEzrlaaTQx0xJCf/M6QgcMT5T2tUL
j6tdWXTrNoPCplrTEZadrvfX93Gckj8D2F/FsnswNwfLsGy0vzzwNWj93Eu1rpEWh4zCyeezOkBm
7T812/xDFegf/Kj7GLn7N/j9a8xFNe/tn13Qo5b22DlxGTv1qoT+Nhv5C+FNXMDMzhzpPtjjyse2
iLYVltWB5nmwyhelM9iHSYQupknBHCw1ZIqI2Xbdl8ommzknAAfuoknlxLo2Nz5s4GILk18+4p5k
/UlGy11HwmePK/hvq1RXK8WMa9Ne9NA1w70Q7VooO1QQhxfL4MPOZsRne5hWksh8SNeivwo+9sUP
cgcbiIJMhKEVQiwrX+5QzCrs+uMvRAS8RQ4dDMOQMN/SBFML3ocnDXbX5Hn4MsH4SJMODPnxvs1a
VreykeB8DSzvpEZfzAd+lBT04kV7WKHw0Bjj8RCQJKzhjmYxOmt/ZxH4JVwJfAznXTkODlGpGkLF
bYDbRkOi98aPSjC9+/O+dxNYvvFyVfP8gAV+Z8MAH2gCVjTTHEMPMO14ev3ztAdDvmMTC+PhaeL+
IcPVz7WXhthDZlWSeIA2aUlYNScwdmmXzmvhOG9sSV2ywe4VO3y+UU5yDCwxcwOCgiAI1KJr4P/t
eZ/lVkOKuPlj7RAjVzMVtQ9NkvGyyywOurGJ0QyIDg7TwI6R+hE2QIfD0dz8LVwfhk7jFIfN/f6w
zozea9LPyEjO+q5Ms++N8Asd6P3qN/dhEn5gV8FKB4crx9znaWHZMUthQiL0crdw82CRUFBoa+Rh
WlWCqWd88DZcwy46bk1UBV5/z2h4VnFTNo2tqIP1MB+inC0JZDSeivKklXBfGZc/XO+u2G1/IFv3
0rHu0yXreY8wp0ri/ppu2aETdALysF/Nvr6Gxt6pQD2KbZNl6+HtBEaSeiUZmI3iIrbwoq0oZ3gV
tC7j1UrY/dy1h54136tueA56S4eSGyo0TEUqOm8Pg5nSEjRRlImkr5cBjdccDKaYE1jh8DmoRknu
9B5/DMvwJXY8WlbkRupHicdoUqNDrmWIpQS8REzbBzXyOHYRJm9e6aeCwatqfZUrx91kuoOvx/7N
VCLLqKPVrLzv2WuKOZvAzFRR0eBQZm67xvMQ3GmePPut+JDJvpQyaeZ8pe2THXpws3Rb07A9CtMf
sfnnjY/IQmXPYkOCJ+szUYFGAJf3NMT3JOZMcQIUCHXo893jfzy+V0GKHEmy/t53LzzQfXKV8tob
VRGCQG3ncjznyXLw+mBpysQRtF/JFKp7D95Vf4Rr2V+W0OESzCYoCQ/ejdmbAkvE5CNeUWDxXSeb
VfNMzrvqgeK06/wlos1U/cJtnrVb3cZ4vAziZrFCOpY9TeC0Ht2uTMnIYmvjkq4Es9gBhbJDAdbA
RWN7w9/YzceLel8ewqm5H/pwOI8/tlaSHzraV6oLsI4l1lhgDmG0HWU/wNCtT35OI3FbpqCOHOTX
GxJvB15u3liIbnzqt6RS3L8Jb3hIx0SjRGOijD1rChsYVJ52VHhBOKM7m3XpdfxAZkxWqUV8mA0e
fBlUEL11N85oByul9mwBnjl98ak+WglcHDE5Ks7wxmYsAjmDkDODbr+14rxTdo16pHX1adrmgWjf
PQBERM+AHEhU873PZ2E+rEtqyO9rCiYxqrr4Dxtt0eL8TPfwfWwttn+QezLv0/e2GgmCryGBZJl2
XdXFBs4Te+2asciW7Wvq4E/LNHmEhq4ebIL4s+BVpkzmaRscWQDWjGyqLeqh3FnqiES3sW+wphv9
12/4bxYHb7G3pjgoTFty5ecYY/M8XbOHxqXvfrjfpg42bXEb1eFkn/vFfxosLhjBkg3Zayq3zyG4
JXME9Z59yAS97oA9ke+kTl2mrjrpemTe0y/bz49LxCs3RSVbs7Lfw3ztgmMWTJVQ3QUlGdou4Mp5
67Hn1ROfUw+WwOp9yyZ4nzcYZkrRfLJtfNj9/UQYGEDB8jjQ8IGzNc5DGFHxJfiCy+AtFvKL2kwA
hIH/Dhvbh9g03/DLRk22BV+Z38EnmdOyNeRhzEweeqY9ZR4Uu9r/hR8eRkBT4/oZM8irmigqs3i4
xuH+unNzIopyJOOsN8nWU4tiibi/bJmxkv07laL+g8NUF+BSb9gxXEOqvsNHIAheweDXP88cRriY
sZNJ1PPYFcsywOZ4q+kQH2nU/APwjzNuS3IaiqI3fgNYqP8evPa3pnjYU+pehTe+s2aD2cEQ3AP3
/EbQ0V50gzmCEVlS6crM4OrGA8I7etthEfy4NO+ByEfik1z47WFdnMj1wktLUIZFUZevcXQOuqCr
+8i7M912CbooOxpCb1s/HDgZL93gfi75M9nnQzgjVjWwpW+DKk72w6IzipZhvuyZ+fYshAUc5VfU
yudYenCiNcORivavIijuYRQiKzLQ5yXVZxl2T3HY/Qv35bHfo0IoXmuiLj/YJwCYXG+/1ylDMZY8
Q1v3xXx1XtEHNKM64jk6Gd6Wm22PjhGgaa7su7GCuL/LnUyfBo+VIQ41mIIe5hRXMhqSmpD4NC1J
FWpXRan+GhrYM6VJ/7TFYbUK/8LnqIobeluEOQYhKxWsvGCtfbcGUV9EO7b2sYPvA5gt9ezaUpLt
Pdt+Pgm5I7k3YuE0cCGWptL7coodXNDW5O+km8pHLzwpl7vlleI8m4T36O3h07rSoAzGPj1sUr3T
LY1xiJj3KcGzYffz0CHKbI1l0W/7cxjGfbFADoAUsjvM65pcLohKieeE5ZBTlnAowy6CS9C2hZAv
3EZPOkxzr4FnKTMffZjlfBEl3yhASoYKyhziMX4ZQ1mGeA0OceWy0vWsZNTcYMZ/isa2Ypm9hWta
bhvi2BsHy5tvPAzVHIb5nkAIFuhrRzLc7TD32u6QtXD74O5Rzv0DkT9CsTuI38586J/jQVRy3HNC
0PpTdSdBTlbmJWE4fsP9ZY0+yPJL+s9KLAdJ1Ns0ZbVEVeZa9Nn0LVZfnv1tux4XDxjQorAeo9fW
nQZ8SQFCZLt+Nv21XcVbuGfnqVVlqrN8g4egL29yuRH5QnmGFbOVC4QvbB7LUf3B1ncIw/3kLV4e
b69kZseG9Pewm4OonvhXFED5jsNzNl452++o84q0b/NRqjIMH8iIGsITN8yOii65cu+X00GFOrII
MvbslvVm/abqtSuNbQsP3kB8nvNMfwjRVCELznoAGk6/kUCaQ+BRMfXUmvS6BOqeTG9N8yB2nQ+2
ubXCVtn4JsEIBgpZpQzoXtTWa7yVIjKlIAE6hw6iXZGDwx7a/m4CyzCD/8/oP0Y4qnsPxeUwnCw7
bZNDzUAuEAvWzP3Zcaz2O9oXseOJmy9IvC4c5tlr0x82/Fs2ZsVKWc1FUmRo8Lp+rGAJd+7Cx2iq
STjkIZvL0H+S5OR3r679FAqtPJVVp3m9oQeCJG1Lah9lNmF/EXtVxvtck+gk1c0Xd1F/BjkIGuOo
FOE4wGNSljQkxZp9zRHPrdfkIEPli/BrxV5ZdE+C7Gmc3qfh0ERgu5p6U58GrablGZCJKDttHs4E
F60654imSR4HtL82Jge3Ykaq5Q1SoTpmvEpafe7mmwe3ZR2iHxrSi4nSKxk7lq/rWjo5vaQbLbbk
vWFdbmyNNTa76fbjummz32G4AAlpq7bDsHzj7jziCAjhxtkPr3DXOTVJ+xiP0fPGvLrpxnc/QBVE
dcXbvVqYyUmD6IHMFW4i5wjYF4rhfIxdwUecIKI/BrRHA3G36NNOpgp2MPW+bKd4/NE3BXO1Bi+z
9bEWXrLlewvHaoieVfyxe1EZ9g8yeWDuvIPeRHtS2Sa5I+0hidqLhe+zUdhC5YL7MeaZhBIMXeQS
8zrM1Fnq5RAKhGh72TmNzSXATWj4wMo2eo6z+XVnOFv99cQdqywuy+xglgYH0qa9hljNvQ4fyXLk
DV1yrb6TAJhN2NUxCvNWmJIidBINxCXh/otV7rzoodYzwiV0UhDC85hWcZT9RSvgQ/67PmhFf81J
3METQj+0PngqnnwyegUOAImLUmg4CREF3bqnNot/YTM4LoIMhQ9T2QjJLGYL0QO0DH2XRKHat//4
JrGDY/yF32d+kT5e7DUaweFhchc0yTHLxBV/Rg0lyB0fSdF7dwCmjhaDnRE9gx7kgwG6H6H9c0ma
0/am12rxYdSz2jDHYVaYOD76br01G6tl7L92psURkx6i1sNxM1cTzn4punPbqqvRO+wO1FyOyVzG
EPWPDw1rX9w4/16bpbAZP1JvzRNlK5yv6KP/heuOTedjbjZUcl2ldBKUcAy+uAYVL1bkEqGQNqdI
DXeCBtdpi5/6bKlHwdDFJBQFdZrm0c+bpGs+wcBd2vBC95+SG+6VIimb3X4xBID9cL05+SbJ/kSo
gI5pP8CVq2oW9B1LWLE5PKCBy0XUXZVMKorFENLfXbch+ATvPtHax38B+QLB4vETkiPOYI/lPPuj
Ax/Xqb2jy0Myp7mWSz6Ntdj7DWA4LjMsLQ9rm5RG8tqBCNCNOCtAmz+s0/o8s/Q8BtnLCiAMBflz
HL71PmQTPTunMy1XDxwmCgMejoPVr5LxGOKm7mquUmxsRC5wGNJvIpW1GENkLL22MV7qT/ohCt3F
DUExbrQcmugXS4KXRANn8lGX9uZIOmirQtZf0pbeob44hoH6iD3UqSEvEadzH7AXA0Espfw0zCF0
7DSP4gqAYr5QuJilDfZRVzUpQ+M0Vkmva+7wxI9/4LJ7IFlX8Jb9bCjIJHk2nqysD1VccBql/OvD
Hqc59p4sXfO7awVA33060sU/+RlSB/agjFvcMGKOzQIfpQHGuQnSuYgrh/hqh1EAcl9QL45HidWf
dO+Rc1g9CPHGnhPtX6QJy2YZrqOarn3Cq3ECgJEAWYhPBjdLg6TWe1NOwjfaHtqOFYwdkemaC4Wx
KovzHc2QDf4yFBce9qsQaAD68XMTjB8+hWKh2T7gFH9g2euwQkjYen8In8464HXq8Mw0b57GPrrv
F00cqu/15Mb+Q+IRB96GUKDQHf01w6YeoB1ux+RjYuOt0+TaawBtK53+Npaf1saaytDNL60LnvRm
/3HdNWgN+xtc8UXeoWmOkuhvB0/wMFJPabIgwhnfdEuXewV+AjSBT2E43DJFfxPlP/UWnvV2fXW8
RvJJTdMb89yzS56iZCrZeB+kHwLniLGfsY9IQB+JzT4cwRmOtpCiR4cSI8KTdbMUIg5O7mAsWcY2
OsycggEnjpv55xpa6oTkMm2LuAGU0BaJW7D3/JEzPO0WWaX4axTDYRAHQkYgQvrNG8QAxp9uXo5J
dkvQYO840Voor0j6b8K17Jcyg8stZlqwU9Zl1mukuzaHgYXn3mDX0sd1Tg6J7840QWiWNk+su49n
/quJcJ9BuYVM+GpVd5zEmgfGDcck2bZbwDDPlECpsE3R9QGL+KT2vYwpqfvluEykXPfPFnbYnefq
eX+nYE/yeDig8T8lmh4T9pHS5rxBsdVx8Hqdzj0IqbcsPXT975kBeuiCouPpcUAnTlaFSXq8PkPo
/bL7/XlO8Ph1Zx6MDzBvxk74Qhr/kiQPLbRZBnYbzT1dcZahZIJYsED2M9PTsetsEXmiTIwo98Ud
sw6gbfgYoH7ugyCPxju7PsPNHcX2r8YkeQoLhWF+45oVZn6GuSrK7BYDqHMIx3raP2I55+2e5WLz
8gET1kC/D8FUmOwaT2HpHFqWtIz4UZCjwxRolEACtm8RvkSAf6AuuADPyKcAb2C+R0/lyf5vlOsB
uO8V2Vu/JqS7xkNadhHmxxOrBOxXVB+CxEPNafXAzA4fRvEwpC+LkIdxBsZpco1Rg6W3MX5F+Aoc
9gH6N4eU0K8lVaUTfrUDM1cmzjuNphbA0xBfsvktGPRtm4F5ZaIchgZYMEhVqTx6wXIgdqssquYW
fIW2nc5kxrCl6xyg26WedPbULPZODxBiyEweGsHrMelPMJZ5FlN8DLrx2CfkqUnkYQhAb+B2uTMD
HJ2GYci7hXtw3eAHuM9jr/MjUCAAI+5+RTzMqkYVXeDde+zU2OP8dknBQwyRuFn6ch7Zn17rapvY
ezfpp36aLwkgn4DQSgWwZ1zZefX8X7NKH3agM8eBZy+xQENJPdECv+I4xPutzUUc/xMzGPZAoqY/
s7fMCI1DndzNfCr6jp1BUjusQzDmlDg44GEKeEAC/L0foq4OgFgvrWI1FJwALox+SmBVAq/ydj96
hqMFdJFAYRYfo5Ufd9gk5g3iNvKANsewNy/zpIJ8XuirihbgLTBAL6gW9TrogzXmA8FK99GEisMm
97JBr7Zz3BEZ4oEkSf97zFrMFUZ8gI+5FNJgJozqrAd8O/FrTO5w7rXYfZdrFopDsAcxeNIbuvnm
hHhR8AUwQkOJOd6CbYU7fofpGFjqv0QffCqaAtSjtr33+12Xsx9cdbrV2oWnXbKp/gm0LeduIPkw
BerkU97WLpy/VAKX7UXG02Ux8i8at6ywCvdWYjJV0Ma+207fmnR98gzoitwbz+1unjHdRO37Y/S+
xAQ9IobGYK0Z+HW3oisTkS353kwUYFkYY64SDgn0FmPDpc0lAk2eUw9eNIYq8LxGuri3qAHM+Nrj
SmORB4E5YTHAlLxTE/0ZY3QXlBILfTHxCv8a4iYPIyEDNDtm3mmhTP2mcSO2fMi4OoIZFb8N6RCR
6+6cGh6AASMzul1Dk/2RRJqujqakb/JwjafrgsjFO51hWW1G0jsvWby71cPggk+T92Fht1sGU4bm
FK1FhdkLP2MYKj8DFzXHdjZzxdq4eUpcC0mfbcQKIxo53PUtLHfQJ+y5GBb7SDhUSYzseHSHFDv/
sOKGAIK+ejuyB4NuaCvdwQvhp1LuUEypocwW9+TQ2Z5ahoaRjiJ88I2UXe4BgauIH0BhmKi02MQM
AUbWL98L1V2hFoNqOaXQPo3NJQHOc90N9gEB+UftxNZWwoh4qYcgm06AlsbKTMN8ETFCCLohEy/p
irEnnqktR5I0YOTN8cfOXz2MZReDp9UjMqz7VaEaBj42orTDu7k03rpCTONabzPzHiM12yrqA/28
JZg7MjokB6zfoPTm0KFkiGG3y30GbCTC4Ef6w3JYVrjtpuM4oxlP7bFvElPJnTZX2iRpESUcvRzc
zLpig4nu+/azRBeBdjpCKHgx+l33QMXPPreSvuyDuC3GkMxnpVMNUTPQZYGB1rZdlG/5beh358GM
gdoE5Ry2m0j7w8kDQFgNivNDE3jN7yYJMZD1TGxf2bhNZ9pyv/whv1UbjRGI5a0AITaQhZvFy447
n4arcaN/iOY5zrON9pg30QnzrYSeRwKQd1scDpTMpk1OMLy4SBKFdyyIbb0x6mN6Oa6V69q02pgb
Lkv/05UAf67VPvZVOKMCHuE/8hbHw1fcLymMks18QGoK+YEP/Zc4nk0RNAbgZj/3b8HkJlPyEfEz
mHRhurMbOVTwNRdPUSz5vzadx8IXlhVWKFl7CnhmoIGfTt00XzfpcNBPzH8Wwzgfe+SOKnPwg2jB
MesCLfz3bcSAECGaGSyUX3fr30/9GJ9xuXt+RwnrEwXyXtz3GKRxFUIvhpSmmV6V8XqCWwKwXiHo
CiNAcQlF6E2/qEdAL37l4Ccwl8diFAZFBhlm8a7HwYt+DRwhqLaOon2a9InF2y4wUUpHDcro3sgH
1RGTvuzUJPiPLTY9gXIHN2J+T9MhjP9FcN9bMYTpiY/xXrZP2XbWa5/1j/1EAnqGmUREUY008Vhv
Kc7HqzNE/IyN2l4j6WnaaUuyUvUgOGDUBiqo+PRVEoffLJrD5LckLF3/7qQL0CaEkm6YRyUgRaMM
bsLZtqxSqo+mXwA8nLmb7W4aXfrximoNpicT2R9aGQ307Cd6gSdOTOWq3r1eJazJwUsOYBw2RdQw
LCIDB3yV6zGiwPcAwzXDZx/ZBeAHNh7uvkmKmRqade5Z7y8WWwqk2HgrfqVcpe2kP53Qo3tMonml
JxJ1kXlvGt/Sk0hZ0PxLsfS3e7hirtsHFHs2PHeJbKbCTimDmDlyY3xk42wSPI2qbZHp24/em6QY
5l2SCM1FlSGxaMrtZiNTY/SBpyb0llR+xlYH9kmk86pQCKzg3A3OG+FEsCYptAQTeFE3q7UJywWi
BlG11jUh6CoZSw8B28jnFsjs00Ihj+4l9nTTVl2wW44ZOY+g2ywG5tPBO2URwcQd10uOdjk0imQo
IXzh9e4fvrJOqlEPKSZ2Pff+Oc+5+duslHQtPNPYbD4HEBJQTEZrijQQ7Ov71L4Sz81btQC4wO3w
QIn4yCg2fEB1bQvn+WlaPZTgXRLv4YsMJf9rs2DVl3WM1idEEbnwsKlk6u5pYoKhGiSwcCB/Yfjj
DKugMBrSfGw3HzPowLIZs16gxsqWTLJGfkbzjtm0BgyNpQp0Bs1wLpXyRJ4hr4KVK7h9fhE5lm6X
RsJm/JlhFxxKa2bve0L+3fRktiBoD5OmoT4vPWZ2/7ZeAiLbO6FloRP4dTS5TWe7YmtvRIsmLZhJ
oZjzwzpKLYpvMwdbd8k25WtcHCeJ/q2GbGxr6WWGXYiOTVyadTfBPz3LdC1D03jxG/yC9+ZPaPr5
LjW7gcUqci5DzNnA7WjkYdvbNiq1GebxKe4DJXmpW6HIdxbzLHtLvHWFFR8jQPd/I2Fy954xt9mb
G/dmx68CDxU/+qxz8CgC32or3S7m6deOn5KPFITAnzH+DithUPe9AQYNGd30v8bGtH8G92tvj1kC
vwvQ0EARbg14SUKNgMwW4bl7K2IUf1Cldu27UxgSf7AVVg+HppnC9JpB6jC/xHJLVMX7yUVJ3plO
qy+/XdJiGRlHbewmDaE4bslf4XPLDnjbGCFaS991ZdQgKGNvvPVP1FP+E5Dtf4zW0KW2AQ+Oq+BL
dKImyy479CjnIBSNyVumwZzq7L4uD6KRK1KYmjG7cUxLb9goQQ2UOvigLQbXy44JGghsM3+bVzMd
EoZaVWQultVit37LfauB3AlOSFdkTkYwVJvb7AZeG8oZ2ngXaAVkdoi2vh3uu35Q0Ndn4YeRPzMJ
YtP0W/mZq0c8io9xF/VPYdbLL95Dr2OIAWjbZ3OPemVGrxzNONgn5UXNzV/nzZ4k44DnN5etz8qj
JEI/kjUWFAxMAgoH4kub+7wHbj22zP4JpqVf8jCTKwXToAlrkNKDom02e9PatfRAepE9JpOa95dJ
GPmEXmX8hmIBPLxpjroY4ga5W5CU/PA8rJbfZ27U99wnpiJN8xEx94ny602lFl4NNuyLUSuWj9Eu
c39ZrmxHYGPi3mIY+eZz7DBVSqithin8H47OY7lxZAuiX4QIoOC3BEBPifJmg5DUEnzBFezXz+Hs
3ryY6FFTYKFu5sm8HhuxtDd9xmhzEuct893h3LHaaZsIWLx6ZKcjmD3z5CyPiaO+qr6TW71e3Rdq
h7sfZOeEX2Q5RZlTf2Ev32uSqVDzp/XqunV6KpZ83fEelGc7NrtPxoqUq357jEvLCPq80UI7j1Go
xpZii7wmBhwbxmurun7fNZN2zXkP6IGe61N55xYxfqfDJU5ZQ3eCKNDBUcYD3dvlg41A981Gxem1
bZeqfTT1woomOx6NAzuR9DEw57a6gBYA+1Q8igCwc+s/Lpowj8oZzCEwHFDrDcxLH6aJ2b8BmCj2
B6nfTNVOuPYNLs64Djt+8r9RNto2p3sbJb1GVSX6cjPU+q1spKCtwtYOs9NzMnjdOUXNcio6oOeW
yUgz0KOWoThaqsN2MAlWQVHHWlA3HrvpltGPjNh6s7sO052uuwvBF2B+3qDXJkW2oBDzVbQImrpb
r6eOPMijalc2pzUc+pKBQJXipPsl0wlxj6CpaOuaU8fasOjmYTXaM/cZUIHY5fDy5/V1GFjWxCFL
DDQ2tvXQJaE7uzQ95wBfscXkZswWlKJIr+ua2XzHbAtsrru3usKGV64cWiUgN+YSIhXqzgGGc9tL
AsodNoMrTuNgX7mDfGklV6MEs5Enkq5a0FMV2UXDxc/lFj9C9W5se2W40A0+1Zw7mzk5O6/JvVBJ
mRzb0TwOCcklpy9k0Ol+EI9lhToNuMF3emN4hRv6UtePc706W7uhezUeh5kXDnIBnYSSqb6og4lv
6B1NNS5ubpEGFe8ewMuH2V9LPiO+t1pxO9gxiw66yoot21P6DdT9CW8yDcRqxLz5qjVqKH8PRy97
95VCquTOGnmerIMybX8mHINGuvNZK6xnq3d7XOL+dXBWM+j11A5A5+eIrYjFYXbzNuQlo0J6QNQu
Kxb7xPIobQcbML241o2l1pQVwUucmpENALNky0BbcHymfRN0vImDpp0Eu+jFwWGt3W7o7H2bYnnM
NXRhXhXXJM0wJtUQZgljgRpzfs/aaEarY3x2fceFT3iYVpIPmNgwXYBWWR7Q0g1w0gJPI+E2UhXl
DqIDzyAbz55v43shWmPEdmcr7jEYC9s88FRpQVlxMyrS/E2wchT4gbd0sj6nc9GEVqlOdaU9uQIL
vXHfcxPdG2d878SoRL6bXoG+XgYLYWKdmse4tt5Tru03UEEEidWOD0ndAsOZ1XjN/XzaloMwQ70z
wnhmf/zkyzfOWTOqM87mrLAl2EPeBIuNnaInKjkkVGJFBv/fBo+kCbKssBBNGImqmy1cLsXvYOhO
WJi6G4zEpcJUuT+xGO6NbPmAzH1vmvajG7p70Xl3WTrcI11sJffgjeqyoyM17TVLjPvKZUHS5EmW
OfcewtDwanTxI1sPza27GvfGuCCVZf38V08VsVc7Q3KcK3LEG+71XA6notQZm/r8YHUCrUPQQInd
VB3mCml2U9t5cnGtQkHj6DwWnrbCuJjsR1K5HimtkkgMffaINNZjKZjlKU+S5YrKMD7qgMyv0u/X
l86yxkfCUOZ29Ed5aTxf7WqScud5FKmLZ16DReFp2V4kp7xdHvSm50vpTEY2h74jW5gx98WA0lHM
jAJ9UuscVWPjSANVqKnSLGj1/tLb5i4xdX2zjgVEgmGpu2JutVelO8vWy/Q+5IP8SXTqXEq3Y4Sc
1vQwMm9B/U3rUek0yhQZk2eNrhPVzAChYw8CCYeH1lmyNGDJLF6h8poNQ7fY+35ymuP6ffJA2zNA
07eqwwCZwNsOTMJNNOhOd2KvFC5ukYZsYCq32VBhxHR3hT1boa0IPWMQLFcSKVYUa8a0Rc7ZJ2uD
uGuoQxYn4B8zhpMnQZMZI3aLdPWNNCu1h/MWDEDVFy7UejcMCeda08NGrCNZdM8/LEikR70qkktf
8LHwqRqHPk4LPKTefkk6X2xkjlsqRHqfFsMdwuQE4pPzvRs7eIckfbDWWe78xCqDuG35A50zICBD
NkHrYG4niHuNtvG8mc1Q8uv6LYcePXydn1bfZFmJ6XagK1Z3MMoU2kTpkXvTO2sDdbqrm5z3XHHH
7RuxaWLqsv2F+FSzt2dWBsfqUOjjrQPV++zV+NP0C8Yud+UdQAYYUJr8qiy9ZG1+aErKdMtua2qy
OFuMD2uFCWO3JeAWRz0qPAQPwjezjj4nkZpupydYk71OBZaeH3Rm8Sj85MgZzT5B8ZP3zVs5omdT
jHodDP6NxmblLi20H27VWNuitinpyYpoca0fmfIIrUOrB+nMAW0P7UGU6D8j/tJ440fi6TmJUz9i
0rGKjd0ZE9xI+mYrQfEISCeMuyxfG9t4MtjUOHHLBWBclrM7Fm/F1O8rwSi+DPrPpBeRV7MC2Hfa
5NWJOaBhOPLQTnw0CVXu1VyeXKPSjvrIwZDeCJXJKtkrlGOZzE35wCv2pBLi1bJQ59LTjtLkgiuX
Bi6hw3UTfXwsszUk7/jJEx2MbnkRVIkss3ev5/GrsUzXoZz3wsLmXlLjyywXtPupwEci+rhls3Ma
uo0HNZjPJZxzzibmqePnrCXOLMgQfS8pT74Easpo9YB0MdHrnNQl6AW4YbvKfZndxGgxn2PryJV6
QleGFBi69tIWXr9x0zoLCwklmgr3XLnGbk61LOwaU2N+5ycpiuIVURIwzeuxWKrVAktp/NAhuBOs
vLeNvGJiWk/oSg2o8nI/p+NfJm5YYg1/Se5gDJyJuYn9Mfcx19VATMbDWmJF2qURtujBgBjzV5eU
Q5j3igiQMfzGfuPeL3rFWrJ4/Fqk+iwqfBph11qQKKbQrhUP5Wg+kHPZpTGZUX3ynzI9R8awvV/y
S4ApriqDzKmmYBimnN+p4tqS9e8zUyQLf/85qcXGeSyiQ9vFM69G0W7xrrXN0AsozLKNRrext5Nf
HQtnUEdPg7FmKeAa6cR6TqoxcGBL669GpN3QsvnS1JbJ3w4DLZV/UuQ7I7cvDX46AQzYijhJ98OS
HhlB75s5ue8TLkI9knruTp9eGj92TIrR2mb/JDf0zTLKQ7eOH2It483a+hVHnDFsjC550CDF2B1x
14/u2RLG35zAAZaD9gVed+AcBBawrW2ZoyynhR/NduwGw9KRAWp2Sdt9Jx6M/NhwE1zN7tFdrd3i
+T9mmtFe0s0sJautN8r1r2ZZXGZ/TE59pj6yjEU/rGZ4z9HIcEeY4Z16/WAd3sin4u1jWPoH6hbn
7VANcBJef1RVdp4YIx6IA5kXj8kXoZesnjOfVC0XghW45wnCnw8nwuLh7Tpnu24wafeJ8cpzaf7T
RR0VeqntUpRLI8BbtE7lrP/L3f4jWSXUZFM9r0l6rc3lXZcEMXS9w1PT6CLi3wt0auhzVi+7c35S
qzzVheoDsgH6Nan8g9SUwNrLgLRG7hzN5CMUj3aCDDvl0djC6hRNfswndbBqQ4RlRS6+d53HNK55
+wvvNy6mJ6b1HUfjfWxoM9mH+W9oS3wWKhX3vY38xt/HmaoZ8q6LzGL85TV8R1VHFvkld8Mp8e/Y
vwSbpT06iTGEZS0fXCVVULawtD1L18f40+WCsBl4ILlZslTMng7GCASqtfmein8H26fer0nHAlW7
8oJWi0VYreo3bbMkNOb2U2lTRDDmlawY2Ji41+LhlXvOxW2d7yEHVuTcqaNOA1JBH9PObMuqNhbr
AlRcYbk2hAKxiEiz4HKPXiqjrFX9ZSLeyXUrvxQ6jXuJgB+afozZfE8k83Lcx1gC/CxwN3mQoLPe
OFcRdAzkHJxoV2NNXyEKECg9jEmxICE2onjOU+thjI0HETf9prFiAYvK4+sudtTVublJuZjdgOhK
2tkhZV04tjGnj1Ux9iXqNbXcPUYciFtSHozKe/G1+qR11t5VUACdONhxHBaVx9U3tXeUAQC1VR6v
hjoUrH/ae6vzga3w7i/9jrwlX8n0sLDjZENgbQScWLdoIBAnyn/ynDwNMZqSsOu4b+jTPqsFvrSv
nRKuAkFtwigMcBCqs8+zQ003QgTSYf5T14azsbT8ILuq2+jzqB9IFuyKYZoCXjH5xSu1X8sZ0o02
9M+oOSza6sUm1pxTD4k6tiYhQjA6s4fpmM58BSLb1KPO+Y7T5kGoJvTV/FOa7UnzFF85cdeL6nFE
0/XVuGvE+p75SYQqFs1yxSHvlyc5sOyi5FTLxfBpizgN3Ck7TtYQ+pWl7xioH5bW2yFI7do6h56I
aVZKIq0QmxXOc8IGzxoPFsQNvYWj1cxIJ/z6JUQe0xF3I2N+rr353YgnFYyz/aTsYdfrXlBm7Y0B
GHp2har2rl01Fw+bx66tSC3Mf6RNCD9iPwdJvr7IfHlbPPFkNzADdm+fLMPXdlMtHxeeomDItH2t
t8gNSUKiw753MhdDrLr0CcCElxIWUtanJ91vW9nvi3CcwLZ4WEgnRlQv7elbT8Gc/jeO9WqvsurQ
VWjgquu2onH+FqPiK91Tg84JZel7Frhu2m588Uq5zyfrhJZ+we/lIa3uWCgSVsrZ9RnLo/vEObZp
yyZEQ4N5S7yADbZXY7BkROBvAg6b7qmfOSlDHvLYPpu3yCc0DESR033aAF5QmEeZoO6X8x3KXA/Y
029znlhNQcbQZfcoZffamOM1NlTCnslbmiluonYiRTyY+a4aZki/mmuL92JDDDTizl3HfemBHtUl
BDooeqa1B8fMzp0+HuKMFGfr4ae7D6bKw8zXomFOrlycKz5K7yFthp0mmiDxALpof2Y3/DwCrUv7
VZtvibKMgAFrVIO6mu9mH7tujrdotyVnGfjByt6FkIP/vkjIYup+hfSR/7g9D9WNJoEH9Hsoe256
cV9eJmmckmL81xT6p7MkZ9OqXjV9fLTXeYlGz9VCI6kPqzs9mfaw7W+5e6t614o2RMiPiERxR1cp
fqDBRG2Y5r5SI1zgLZ41RotjQeSQeNC9+Gq2xCTXhkXVlXM3xtPX6k/PyLhMxNWpEdURX+fYKXKY
i/enM8VtxGpZm54tW8My3ikW4waycu90V48cE0quTT41Yf3No3pyCBFtzNF5Q6i0A1PP/taMI7Lz
DKxusZRhAlW4ke0Y3Vi7rgfr7mz3aCq7jSrTOrSz2DZusV1WG1uyCEiv7VOdmIE1fiR2fMgUVVYc
MlWLVmi7qNaoFt4CGtXNX3pjHsUcBzwf20xb/2heCJn0zwY3iq4Q4ZSZ93Sm3QjjcTtm4zHXlz/M
RHvjevmFPh38HsjA5Hu6IWRVDeaq1CGupsdFPDll+WbpOtdqL3SITN5ocwHWb/erTQ9K/Nm0Oj7V
dEqybCvMGOBx7p8pmXpAp8M1zIejtZZRWqHnTDOiVJxAB2OAuAHsBFRcDMAVT0MfjnF1QP76zuMi
6jonpfYkf7LELQPRT1s3Xq/+aLxOaTnRrtDsk1n7Z+RyZgyTj74enz29FKFqkxe7YAKslnKr0iZ0
VoeL3OhcvGX9Whz76heIJAgUEF18+xrgI/axrKBthoEYIa2ja4wHgELmFLkTUuHwx4wpZYXOhzQh
nQaRXHKlb0Ouho/rkocp1MCYTRzm9iVdxVeTGN9JDVHqq20yq9sTvMsckFrVrWjSurUr8KN6z4i8
2cd95fte1fel48ClZu7ZdUsvKpM+VPn4kzYVO7ftu5y4HOmB9jCLOMxrN+zn/rUW1WFNB9qf5pRl
JkNbcSOe9/PQfne1dYsGmXsCWDpAFplW0d/pgzx7JLBN9Tj2ChVwFYfUWU5+bj9oVfY5Yc63PvZo
7t3byftcdaGKm1NFCsO8/UUda5tMzamvrH3degTjtCeb4JPWzHtjTC6kpdPNzaynHvtRuHqYWh2X
Xk87cB1uibv4itgdMI5R6cW2BwtW66vCBzWq+OQljRlNVfmXFd6zoxPdlGQ2QnfMl63wiIcyFsig
rlHE7OY3u/XIgNFg80jubw5+C+ptF8w56qGIF+p/mFFK4gKZLIg8WdgIbVz8eo13t/pYJasLvs4Z
UxbGwxT7J3dtfgc3/zBlcdQNyXcQy9X0SBG2b/pghks7XtvhAv2yWeDQp0x85EOPazHmeB9jFbke
mWTy8xiFtwgZYDDjAJBYrq1PmtFfe6MO4V9hCIb4T58gxOb2qDdAoASmfc9+4YsfVelbk+i7Unj7
zOJp8pimsokeUxUQ/AT0LI1NnCsEMwbZKv8WJphZI8Le9MjbOROeBFspSqXLMJksFZpySu/61aXv
gT2pO9gCB7+Sgc2wRh5aI57vx5Qsj+8o7mHSrS9tkikgD7Gc2kWZO8/p+21by/yhb0hbEnH+GROn
gbCUSWC0CISlrssvl7zljuykEZadyEMdtOeii66E6EJ9imvcnpQ2I6NKIt2q/kqtPnLR23M4R+70
PTcT5TjObpTrb5cbgYuakVQ7jOJDh+UjwQXISwBLkF7k/DbchqvGtKlycVzqIpQtfjdKHpr5JVUl
X86EwoVZ7KHADg3RiqLgAiRLGKm463d22Wx9Q90tGVFMNlulRBDtsY5sd+GB1a+SmomY73tcNZdb
XJ7SwZAFSxGrt676/+PneFEsn+kt2ikKGRZElmQxB64x9SHbaA4zClpugiwl6qvR4900Nr+lTWiT
mE0lqDYts2c5MQ6qND/bef/uS+fCl4Ncn7mJKcNwa5IxBD/M5Jio7JRAUHsMXNrPOP1fPhVoiXHh
wzqz+nrfWIRmGQ2g7PfebB8zz3yrEuvHN9qLzNsI7YNrvlPnISpO8SOnmjLeGYCpm/uoEP42HwWc
Wsfvi3pg19ky2AZlV0HnZucZD4bs04NMrvxUWznjXyyT9aflxgE6KlBquFhQjHHCD6bRYZngpiH3
uDTxTOR77XlXlOhHiD++E7/mmgO9+FJPz/X04+dg8C46YV9eC4QhbKFnM5vfC2cMBvnbZ+5z0jp7
0lz3xqxenFxt43X6TdS4NaHG7TGLxoEQMjb5J73N+LCkSpAZxlsQIXt0WNhD98XeVCxjQ13IpVFw
qeMhboaPLLlIPdsNvFn6efhxanUhIxqWCXcFPGwI/toOVqnvXFAuNmjQHcVA4btHfJLDUAy70Xvh
7x3WxfI4spz3VvmwDF+Du0SKB7kdspPXNXduXZ3qhAmtyp7kmlz8YT6qCdpe9871ulzIzvpmylUR
qRsVUxXLyXL1c5XU/Don88iN715PKG/2vFBvsDrS+YkILKm2/Nj4vC+18T61Fpog7AuoDkXBnXuZ
LaRubT3RDfJdJs4m6WogxmyvEWjtZ/25T41TbPzpa3kQq3MauFc3iIDFQg1IS9XFpm84At3xky/B
r29rXELzLRek+3I5DM4VG/MpFdUlbvtLbsugkcuVkAXm8tFHOPFW0ik3bzEWuwyPYPFR4abGxKjV
dp3bX83OfBEuc9JNKPUmCr1V9tOU9P0Q95aoAfJQ2ca5GKrv0mueOZjCuRy2NVshF16VNJqxvMiL
+kz/unmkQ1yejDx9WrKF7BOSrTOV705dvonCMwJYqEsZA48q7cnPbOBxfjHLum0G3mD0EW9vvgqc
EqX2jQvVmJwoUyCf5NxhozJ71DsDq6Qo6lMdxwe7KUKvHxDr8JFSPk2Znfn1XHl8zuW8/JVOaeFy
EUZo9VeZpo+u0f0lABB0J/b0LaSfgotOVg5PE/o8MYw98YtlM7nrc2zz3kpFQ7Azfmtvcp7dPxtA
O8U4gHD1+wwsCzZD7BpbB1Ikb5ehx4PIPA699mC287UkhZNbxoPrf47WSt69DnRlvzqZd4ucg8EU
TA2mzelKEnBED+GT9Zn61aTCPicHMPXpK8PMoSItUnWP8VB8NTlQdvMw6SbfjfJooKD0JvJpt4Ra
3EUNrH1FhL/CdXXiaes06cmE0R6845AbjC9tfDe3wFljv3dN+VLk5nEhB7FkvFT8YauBosYrYTca
Ikz84M5+aePpvnO1BjZBeZsx1rcYpK2h/SMfEyCLEBTLfmfLus75dNbbt5Fdi0mR8EvMrnpfHklI
7pko7zR93a9jdTeSDvMXk0Cy3LSwFQwdkDIYPAwNfmkGRcLlN0cIHntk56L8GVlrgizeHgY8hMHs
f7jmHSuL+0Xb3LIf1ptpjLtOKFh67UEX66FN5avDVjyzIEEHuqvJaAZrEq374HbznjgX9NeBeI7N
SZlwntBG0K1/a1nR7LJuWXkXNdLZpSuX2fJUz6+8KI68JP5iqkhEo208/SXzfFBR8MCFGYIkmt/6
Lx4vLgbnMPcXFTm5eC3mcZdKY5+b6uAMxVbri8CYeUvgZ3vcPgzyTot/STM7LEbvwUL+mC1c+O4r
b9Ywi32eaO/C/eVg9/EmiUfagLMv7mIbq9cCE9DWgqVtEM1aboKF1EI5F5HdGNsUWlqH2jUWxrxm
doNY91+Upv8ChezKiguy02BjsvjvJEqfzjmk83a6ArSdlY2oY8PX9LRkSNOKOPjCLnPJoZMBr1ft
XFv+m4KrHdKaTIjzb67J2Q9riDx9yDXy1KRC0ZFbLVrtY1HgM3Z6lPpXbbLezQzu1xvIeJI6cbWt
K7pgoRaiTvwtXkdI/guV+JepgPe33Bm9+TcO8alD8tS0F4/WkVA009WqlqMFGVEjtUnI0A2w6N3k
jmfWCD50uRWlqjjnNcRFbf67WSHZLK6TZbzNhtxLI92JmhrifsCsp4OALiln7g/l5BMVlFEOVb3a
ydHIqmMff8VzcccLDpuPkopGcmm0H3zDgL6WEX/tN9PKHhEtP2jUBIt1EdIIviD4W1HJ+N/O1dZN
+iCeXhbieLNN1YG9QmBMOdEEK6qX5iTajPIMAZM2Wlw4ugSwrg5syNICii5ZLUzhIZAoKjihFXZM
lpuvc0VcCBMY85jHLv5oJInt4f6GNnVkeRbBV9h5ph0KzEoXAVwxibB6I6qdtLudz410QGujDeki
cAV6dTGXS1F8tf2f3srA9P5MFxKXc8mM6y8xMwNN7CtYjfxIpO4znfxDhYbO7Xe6Z93be605XOkg
Gkrkr0xfznS6B65zqjSxtfvrQCbD0v9RkHTXl1Y0Lu5fTdzBKVy6ZrDSKLOQHeS29W3lLf84Rzn1
DEsM0Z3+Dc0CHa3wQv+Y4cjrdj9Znm6X2D07M6U3vQqrvkUASy8ll3EP5JuxP6UyP9QpwSKadaZj
do/Gy3YkjjxV9MeY8cpzu12RH2I9DQEaOMD5YtnitPTvqqtCrSvJJYjhGVvPCotsvhtL89vpeC2v
Q33HNfgjgbVeOAo4EQi8ehY3WKcdvkq7u1raLW/JJkbPpVQj/nYkmJqdtlyLnDoY2MDgU3uJoIU8
kVa0B+VkFoeHWRUvVW6HQ3dTqwtKIsBdjCw5Lj073/hP27a4X6rmnPCBTgL6mlQ7QAuSBodZ53ok
mx+T+LvJPngxBdbNwLM9PH8LvImzZVj5udZh2dlVevtQl7c5Mz4p2yXeafi/dqtDy7q3hgwy72nC
bUo1X1InVy/EtbXbj8zwPu3hFdlaj8QS7+Jc31bso0N0+0y9+1kWf2pZXmS163mvE66gUOXDovdL
MAg12RP1YR/6JM++0YdxbXypzP/Xx9RRGSfJOdCV8a+mm3tJKZftdmKnKyqLHKp5Aj/xy5AgO2+2
igKJ4pzE3MakttwRNssevXmJP7vbI5mvlRcthttvEyd/HOx42HmlVz+oRqtCDI0ltBcjhc4ROhnL
3jvZjWcdRKPo5aCaKlKFeQJoigXfgpRvLnvc9pLYYNhaiiYNl7EeRpx2CZO6j8Jl85BWtslp0e0W
qF+1wWyYJEg0awHW9b6g4L/WpcC98ZtPV/B7q2gfCztRP1ZtTZ23u3xNtkG4z8cD1GZSzHJ2rU22
JC9D6/BP2jDenNnLOjvDrrUQP/tcsWvQnE/poA0HmwV6AeJCvdVu3U6qlTD863ydDBxvdyjLIJFY
Ew53SboctzAD/DEUmB+hHu/HxXv0xsxFQK1MLmFtFAsihulgZJt8kWLnpevZQTPkjCWWO9Tjbuyd
L3B7OvCkutJvUjHPA8z1boIqKL9d4dBbYPA3sOg5JtpcYTVtRGJcReE/jDayte3siwZ3K58JTysH
Q90bnjw57Bud/wRyapOJreN14azkgXanLw+JxEUJyfv4qmmYpmzjeIROO/vdcLOstOeSq+TauiHO
d482pL4hF7GPRnamCwQdklSWvOOPBl3nM01iM9sMjU0qRa3fxcx3pVvTOVorptrJoEIl9Sp8vrkj
BqhfLeEd+PX8o6XKIW+pHaRTPky0Qo3u8oBCJqPOpfPKtAn8w3egqxbN1hbl2a2RxDA0nyeQRruY
37IeqWFWGXywpgDkvOFQUTeHB9twFfSd725cnWtV1ShecVdvx9FNAoplwpWTKKMzzDfrk6dzX+3T
/l+cc6SnTM/BapXPhip+s3W+5CWPvq0eB6E/6V79j0r82wsIRcw32BgvxubHMTVweZkeCBOETWd9
xh6ZC8sm+e7n+FNZa0EGV79G5hgQgkQT2LFabGqJmGxBEcrOIZ1IdMPx14NIF9CBUs2HOWvvGye9
QLL/Wy1DHBlIv/lcf4yK9b5rSebaEFcIuc+brFXfLiQyvylPXZC2VDKwPCkLFtegXBKXY+q8eMPC
xDGY0ikN0nz6NNT61pM+m9f1q7hFvtt42LbsWAj9OL6r6+IiMk445pdsM1YZVUHDWoBSJluKFBX4
AQWHjTHnW5FTPGFwIAcWX61NruovFYunlS+35IvNb5FOKiX4MqamaRwGExl4gtPHBQR7kxbdG7Oj
/1Zg6tHSE3HhNfnqN73LpnFsozivqZJSZaQEonWxdvSFETuDpv/NJIBNO7ktbW0ku9yWYq0KtCIv
7X1fzb/M/tO+6wXpq3x8KDxnj8fNYFQcNLhEGtamsL+pm1apIctDhNAtc8Ty+iotL2r4HwT6gFam
mYunpWFRlMsldSvCPQa1JPGoc+m+ufmTMM421UvhKseJQ0EQ6mVmdnPOWrPQtvg623RkfTqv9VNu
J2oXL81zPZdfnk+atWqMXUmHOQumuFqOyZ3ZMrtRc76ZaEMJEoMunZx10U4cv6yLc6+k8yMHn/dT
HZalvI5d89kqqMdaw4CsoBCznOlGiKcGmIzqHGmFU8+mBTONNaj9+tRW8R3M/bmbxSnvjL1pDS6i
8gfbYfVtuThPNNC9jB7IBdDPo1yGn2JI75dBHWTuXvIccaeCcefGsrdS40oZtc5/rtxlzXCvDOuz
r5K3dRpfjVa8oehzA9XNEx7pVlca6rL/TyyjeUinfg4XgcCb5cawXz0A+HLdman+uyjkRftW9khM
m4AzgU17s9RJS6MLhYRzn9AIkHOl4bCMreHQN0sSQAp+MH+ZRItI+zlm+9UU2E56zjmJH3Y3T9Vj
nt8uhivgqS6o68s7Ho7c7u5l4VVbH+8xE1JnIxFvHA22QPfyu4IhbONWrIIUKoO/ti3/9hZ4p1KH
WoCl+xAJOfuV7g5b9dXGdRWpIXd0t0nXVsFSm23UpdOB59QK8OafWuGBPCCj2oSEomLkAazjha+0
ItBD4jpZkisH0bHPxbf3H0fn1dwoEkbRX9RVpCa8SqBkybLl7BfKacg5NPDr97DPO7WjkaD7C/ee
22XnKUP/D3wI7FHujUHYlOEurlE7awayHWO6Swzzqrv1v0VjLD87lKgjKVkoBdzoCCX50vHfx46N
R2cew9qeD2Ls+ZwSwpfZwERd92hLCtGqSZmoi7K/myFc+onsrsruTyZEqIU3HhnOHvZFwu5xvCtM
uwigmGHRSdt7mgqWssK9pZXxq5td7NuDx+2dEvdch+vUiS3Bobe5o6uRc3bOeg6nEuwPI9ckGKRz
i2POGYgRh9TjmexY9oRofVBLURZOYxB33kcn5JsDvSZMwguWpYOTaI9ekZxIHaedEjmL3AoxLl3d
rQvJgenQH4wzPWpNAlPeV49OYTDMaZgD4SpCH5V8NigvFnptEUXf2ghfaDI4sRhsI8E0jhTg7GCn
IXnqXXgiuVO+lwXz0DnygoF/erHKc+dhZExDdPLaGKb2jJF9HtMdSSTmlrTj/tB5cY4ct2rPkTbS
fNdockYHiZgkY/kBWbhzaMP67DnWo2FY+k4v7RcvdTVM0aDTlp54ZBK/aOgSqJVj2Wh+X1gpum/a
ekdbapgm4T9vgM5DWb5FaJvtUp3pL7ZOFI3NikFg/llLThrVCk6y/tbWir45ek0Z4NSp/VlPjPqt
TAuy0ttZ6BS2Zl5cyjx7RULFT9MeJPi0GNXYoNMYmSgEYs58FODL3B96RzwvrvEwOtYrcbcbycbf
XbT3GWJVViXghQ3nos1zQAmyU20WLOPgz4XF0DtdhesOmU4mnMemql86YHl1i/lRxtpnX6vjgJzR
bJz3Rs0fDlm3sFOgpo7CeikyKKVWauiHhIQEhCgRhVwxsw3RzTFwlQGuxKvPI3xmO3KaTdtWH6wZ
7kfGwpuIDR/0P+0piykQa1u+LFX31FEVWGV3FA4Ij245rG1nWiXPIhb3GLRf4ti+hJ6gs+/vrNg8
G+3VmZk90eCsNIGtXld3ugD7MMo9TtJlUzOv3XbwjMD07ax2utglVrmkmL6i6slL2xdg2Qd2uKch
X25l1dHkwNTIdH+0BbNeBnFFz8SSMmuInReeqXarEKEa+M2YdIUPi5zf3a5UWAXlP9kAqY1ovzTG
rWwkep/flube2vJoR3fIG5tVn/0y5tF1zsK7mA3hAIFlnmmGIrQtg/FCoMZvNse7UCvueyYI/fCV
9fPFgg6VZu4bw6Brn3sIVtm29N1hGL7Y/W6SWqOOo1G0lnOYV+MKjPyumOH6whBXRnQoZdM3FB/b
vCS7F9LVrL9INu6Jps5V059aBzsP1K9NOaDjQFWNJexcddp3qKGQcbmELbN/HiobxDLURkAEkaIg
9bp/zJ/bUR7RVm5CT+4Mp/OrBeXZlDt3gsO0xruMfOs+GvO7WSXnwiv3sWZu2wp7q9Za8FrC4jWs
hzdT2KccZU08ijeAeiA35VVRsDDJdXlXXcqDYkCtVHZwH9s29kNL4+4fZrnvJZ1s2e9jk1lAm76F
CBy6sjzFXu8zK2EEW29FWO8X5UIi/Gx0ecNVdsBR+hmuaiMU8seU9t8R4PLE9Gwh7rPKL405ml6j
H0ab0+kL1AzbxN+AgLmIDmt6npoj/rzyCTjyxRIxDinfnerB48aNosi3LMAI/U+FIZUSuEbDviRv
Y299MZthJjz131QNT5hHfRjJe7x5t85xg8pxHprc+cV3AcdjPtWj+KNsDQZyQQrdvSlQguPQ7wrb
4wcvfRlO24JjGOvuEtiLdbSZHNJVUjehcoqyf0aGMXtOkJUywVgydXLshtVZqV4a+iju8p1uj3vd
TU+hhVHLEQ8WmuFcsA7ORuSa2tNYmuswmBMCvIROGssuZRQB6UySORGqc29RbFaze+lZ5o+V9gi3
EyurlbExXs4OJz1r88xvUp54PsR+zAGIVCa0wIVCbOnUZ9/Ye0ssVIpieccMwpDWOIhWnLE9Pyo0
EBG2Mfawc+wD+DygIb6bHbLB0/YtmtCNaQXNx/jPpB7YroF1m6YpDnEdXnR0ZBjD7iqvums9iK1h
0dOG69JhZTGkfp/BM84KnYgXwzlI4kpcE58xSWc9cN5+q7f5Vkw4z9iCgOEi7aIvsZTWhgBTVN5N
8Cl9Y+7fo6p9i/OBI2eiwpFOuRfEs2/sYjjHRnpsqMxrGIqNDUvP5Vp2TETuOiNGIM5ZwFj9tUg0
qCqO3CoPtkORzUaQx4ZxR9f6LHULJz7SM24evEwZGdyovz1StbJq/LTK6kE5MzLudjO4xj0K1W5j
lED24qZ9rBPvcy68aTum4XNiw86paQW8+FKv0HIs7geO7xfm0X7oyI3uzKdutG6UDTTvgmNVbLxC
3VdAAPHOOToAWnSXSijirpo7enW/YlWmasjI9reEJ1IXkD+QvixUdxWKvgwwhvukFS+QH3jL3EDA
/ipbmn02lxrirjh7w3cDDolZNgg2AEYV3VKhVYdx6e5cu3/yEMKBCDIYY8/tA1OdFDZQTMcGn2ui
nmIMa3vctl5R3Zh1Vpse9eccp3dlPCPB5CdiYoAjsJZvoVA5prfu3OsOiKz4hWJ1q/dmMOrzh06t
i+iSk830MO2MjZiPqA73CRr3TWHHmGQk4Jy49x4jzCV2Jt7qtLgBUFYUmsZjomsAHuyfWU+OY8uq
zQmjLTtuRSmG8CNWdr533TYY6mGlM7JymfS9ykSyLZw/qOecXpwyFrdpnWWnoaRaMD5ZSwZdmzIY
/AW473PBbMNcO08NtLyh4tlpV7y2cwllyuS6FdcFQNHGQ5rih/FU+ZoxvEnHvC4DwpzQsR682qMR
twXVWRqeJLvlAaWu3+vuzlMN5+9CV2g/aUb8VJA7wsa4gyVigyyctZoKbbK+7YmbGTmyDwCEB3vR
qIStNqFWrG6aayLG1n9IBtybrgqworIYxbE0YThvobHNmXVfk9CzF6F7y+cyCihFH+Lc3WsDqis2
Br9Rg/MM0v5zKzIX5kJLJEFBngx2iqsak8dQynv09/s0TqgekIAxWOv2VkZNM/T0bUkN7aUfGYwU
80tleH/1XNELMHTqkBlVMcvbSPLJKoheaNRJPrUcgHSVfLSZ2G6rjNmJYw0oLuJnLGI/cZ7v2rQO
+tp6MgrnxaPJ2BjAyE2rPYCpvTrrrpYWk9M5JyFGf54d83vQ3PtZTJSW4d2CoYypCN52hT/DrqcH
I2Sg3Uv4wanRMAId1UMyyGc2fOwNYowChf1nT/d4LoAIt1g2aidmvhym7/YkH5vKvIRJesRt6Zc2
AkNWRNaoUOzzGTT9bUz0Q85BHfXrPqNradz4cgyK5bDjwJMiyF1rpykbmAEkoHleOJcQoZT+UujP
9YLTwAm7PU586vvQjyXtBHhhTbUfiEAmHq0P3Qq3buceWHlae8NgYDRG0TledC7EiGk2e5i3kqsw
0WNofPMpDwsG98bNsSoeII2mp6V2mdzlApMfAKt97az+PDSIrDyCBiqW4fkw/bW8y+WSIqnSNW5P
7a0zuQo8Ny2Zw2uQ+fNlHf6zNCi6GSNxvBVq9BVXWIogOIzHi5uYZ0t5ByQPvm5BNTKch9ASvMc2
B3HGmpz5+jgyoUFHmDDmTpgC0EbohxBxWVwNO9e8xSj7oxEKiGFQuYaO+Yrl9spQLD1jG6vuvM77
lZN5wDF/wuyHyTDM8EYgtbN/zGbeTyEw8jE1j6pJKQCyB5gnfyg8uNRF+D5aSCLxnizbPmnfhrC7
LeF7k7DISKe3KFc3vU3LnYP9fOeK4iHtpsCIENRlJlUy626laXd2OxVMzzIwMZW7teCFGgWSdEwD
fjiXhJkuWKQ077FdygBHTDBZDr+USoJiHp9MG8deXbYsjizCVMyu+Gfaw62L9HDfhBN1A6pXPFcF
2mj09wy1GuTFi02Fat+iufnREs5+pnIrqi+2N0isd9Isz5HbfUcG0jHPrbZd5BQ0Hfz72XF7Y//R
DHoOF9IIaNMPmq4Tc4WUsS6KT7xelIYN1SPP4yOz7hvfxBYeymlYaw2TBZnbHxzdu1vltqoE2m0j
S/FkYHjlp0AHq/XDUXXN2euTL2Zkx6RqmX+w1ZKWHvumUPu5q+9hWR89SO9tLG/oLPWthtOXVbvQ
dkwa/ho0F+TqVNSr9X4w9YOFULKX9f1oW1+u6iqQId3XMB1LA3+KvvCGRsSaROpMAs7RltVbPq+h
cQua+ZmclIzFPhNidCiQg1On3TWNe9DqnRVhozV+9BBdIP8geWAC5G5FKwFWAXedlUCnAJdysJ4m
hSa8L+6jEDRa2j6z0UNDB48XB60e5o/jND8upnxCUbsXTnZ0iHYWaKYHHhUvn8+zogqTifmHbRdh
sLoOId0nx/ou5UnVWhSAazmXysHbGjNXLD84TgkpKkrTONDKhZOfqBa3HQWY85QPRAYC8++Vs+li
JF+aL4Lhii3hECv2t+M2q0u+OJbRBqUstBZS3YFC2AN0NcK84O51f5JDmJ2D8WHoQDC68Ob10QvN
2qFf5HWJzYvAlQQ0X3CdU1cJPDlbvRzf27ULRVnzZpcofbBTfSQjMxU9f6o9fki7YlfjjBvEYhQm
fyYtSpdGcp9EOJwmQRoetiNTOG/VTDwKPLvvruoDlSg/D0Mu2jEhskJUWNuR6UAKDNQED2zE1Rs3
yLDi78JATpgKiPts+3ouXt0hL8zRKfDqwDHTQCbsPOalZw2Nuk/2Hhzglm1Xxs2q1elZRRiC6nQ+
53MeLFZIC8Z120Ks1JRxgdpwtGDAGHGO0zGD6hg22V0vUATOFnWgSYoKQzD3q8ENNFjjHVKiGpXI
AIE+XhXdZQmrH3ayq+RTMXo3vebMjWKkvwQRiAcySjyKgvYMX+os8flVqj0NJtYBrUFh88vgeis0
xtmZ/klXjv5KYNeBsnybjP6nbKsW8zA0CRmJd3eyn4paUed0MpjHfIezF4lciVA9tfceFSbJXvxa
+K1+cfq+VEv4WujdzxwyAGOccjKGn9Zk6mtl8X5hEx/ihTRG5BRJYhOnYah/ZfkhFgwIrvtU0m6U
XrYvFnlnqqfC4VIiWBnXLf2v4+ln/sAt7CnYkac82Jr6HHL3FX8nyiH4InuZTDyHifaeZvp1nJyL
243/YkXxOKZudZKhfK7d+mfSMJ7X667L5NuNQmgKcXxXKAyVtndw6SyGFH9iyyKm6s1dXBqvuVb/
4aY9Zea9xM5fencwgd5LhghG7/yGibgv+ZLbaTrZqfU21RzabXYMDX4Ah3kQ+NIu0h6ciKGDKC6J
YrFKzbq4nQ8PmQeQaVbS+tryYrNA13RzT3QP8Ou7Ob42/Ot0lI0pBZOncFyEB+hG64mH39HZmkgu
06rho9/nUCZnVowV4tMC9euSH7DlYB2bdh22ehWPRyWEH3W0ZOiXR50ja2kCQ8ufvVUMwyGn06Yt
OOByJshlVwGQ7nkg2347RNajxry+zNMAXZaKvsbVoFW9GNQiLRJ1xsq3hvSUHk4iD8yrNqWnZRUM
imKf2ejtzSk6D8mXTNkA81o1JBMwaB1qcXAmQttCd1/J8mIt1sW1fjFd8MunmxwT62zSrjjlpnVe
UxYFtkQeF/26i7eFSvU85/YXK3c3ylfNPKRI8lYOY+fs+hY3udszfzO+2Tb76dTvweQjAf8uV3a5
p/y4YJ3dP4+MmmYuwEo4hyyRTGUy+pBwn5k87yVFlGZ82VwyRPDw0WKchWwtGCG9wqm4lGW9m+Ov
uat20nF2E+DZVc6NoB26QBF0DPkKi7Wl463I0c3E4Nsdja0xYOFtipNgG5G37bFhnV+tmN1IMkwS
x5HkrZZ52uCeU9TpOjq+3mM0ApRLsVRnYYcyhUaA0qguv0sTHUOE65LpUBTuUN1hOo32rRhOhvYh
S4QAi7mpQCMlJhrI7kOYZ/il/Px4/cfnGcPLyGGIUZxa81jNkGBxgoLAg5jN6cwN3+ndvoGpCTH1
fqheC4E32g1rP47PXWuhoDV/m5lrj2ulLpi+C7prtrbzkzGcc/VUqoOGf81Th2U4plPjSwGsogwZ
3XDtOPk+HbOgin5chhEZZBG53Mix2GmCJmGFohPRnVb3rlXubEQJXhx9ulp0nkvznwVpfPYANAu9
3A4GUZVDBIpUf5ZFxci49QhZcFA2DeMvGYibCN2RNuYBYXSc6/28Kxqm9JOBA7clAYGOM8IFWJ/g
kpxN132QxUy3lGEcrX7bdr5200UA05FjeGfYIpgSsTXAiiUsbKe53XfcvZZ6ojlIzW93itljHSYG
cbWyKML0QNn1hoYanAzlrGqwXTLRLnix2dwu69CnI62iHo7MHtl1kASKHtJY6jOUyt5SmyyCvyh0
38VWVC0FZYVzWPqv3mPKKb2jUo9JD68N9VKGCZ16iWH60ux03iK3K84dVlDrPooh9jU09HrvPGKs
Jvrg2jenUXs2eBf1xLfEjgOHkfxXGkEy1t/a6ihisnfUo6K8iB6m7qXM7nvLIBhhXVL8IFTa1Ox+
XD2I1g2BawV6j5BNvqasYnA+yik/GIqdPPGtYGH8ZLA2k7N2mERGVP2ui6xgAQZroBYv0MFrkMwi
thXwh3hdfqwRUFiGI3lFRcfz3hy0m1USZeCcNWdHS7Qy6fX4e2nfarqfaGEuRwk5xXy7KctsDGoC
SVVzdLkgTLT6ytytw069+ERElzfnev4qkUvXWLmW6J/7GdY4OpP7klaUua+LOlHnEoQMAB5oK2FQ
2IEzfSYaHO0rqxR72rGKZkyGYW6v2j2oxqi5OCsXHORXCpEMcKFNRyjrXUEiX/5st/6IztjuwOEm
HPndWUZ/Fv4+k2CybvFHgdTFu3eNJeij6SRRvggLL3xWnipuir7wCCdoGTBOQUsoT2t6nBO4dfAe
RiZWHjavTC+DJuaup/4ksY8i7khejRf+2pLgvOyeEO/95IptwcDCZVk9y1XNS7rfUpwt78g7x5QZ
k3/D1A8PgGG/eTGwVSM7oOY9dQlEZzv7q1IC2Kr2bxAStqDGwn9qerR6+MSLQr+tA2qiO2J6sTiG
x7CobysCV1/BHiUqDK/wCp7P0xfPQGgknfSB5T3oAGg14DIS7B7V5BwIl/MLZgOUfb6Z0Lq5O3LR
4vmxDxX45GerRn2H4WAsN4vxlAOibLU0gEmNud8JKDNPcWdutbZ/cKgkWTm8VZKigAUoIZ7HQiOe
HFrjcy8fovHCCGpj0AOLhXSa5XNi/TRY4pJVH6OO4wEJIOarQiZv3czZXoNjs+s7OT6JVAQuckeY
gn6fOCcb6SJEMromX8l3DcMAqhNwRZuCHo3BilUdCvsd2LcTYjpu/ZKxZll99OKtQxyiJ13giAXl
DDZByLwR4VPa+pZxX0RPdfwqtXfNvmvD+1FFDCfvZwjNPe68mpWXnwLm0+cT9artsKxjFGz9kP16
XPcZ0C/Z1j0X9cwGIDt2o7czMt5dQm8K7K2S3J3ceh6WveXdKpKOTHrRCl+dgVF7tH70ZsLjem+l
IID2RNdcvOVDYVxFbxTABvMTANUD/TfTzVLezygakxfHPeb6k1u9AymVth0oOI62e0jDJ5sHUKbH
Rd+hzWHmgILD1d8JxmRQgZiEJepplRmuWl4VHcYJ1i3pVy+Jd2+zPce04g25Pw07Zmwy3Znodk32
mwme3f4WErUkEYx6+TluiI4IOgJheEIVNtlQOTtsRueaCxU0xHpXb3KoCuTrMaCTOz2db141CCjO
gMRsk8vLjdx3pgiKwATeH2aPYYJDGfktBlrvZTHHRw3gpT4ykRP9aWizU6PwpdTXqqho259Yy5/A
4j8UsGriSttOybKF2cM8od7ELDv1zPssEF46VMCAHZnWO741X9j6gdTVSUHgd+igYSbtTpLax6TA
bF8buFTdsSMtaxEPyjpHzbPqrhOux5wA0XLnGvlPEvOgir66mwTWK2B+rHG3JhrLMDf3EHA/Z2Ju
iE6zd5mW7Ut09A7yeG9ElJjq577I/rm4ITqpHinsToIImxaXOtc8qyf9ULIUU4zCo/zc1uo0dmSl
CKZwa8C1NfeQhhtsUdOW/8+x136JZfa1xIZ8RRFUz7+Lqd3Gcnxd3OSid8veFkzPxoZTtzK/IwfH
LzyvpZAbSwCvZqeOFQUScMj54pB6o8IFLVpqYJf7i0T9MMyBzpSi/5hY7NreJjGw+xO2yNZkPuYN
npGXsKZemv1+bq7mNIF6e1ybZTg1h3BOA2J6iIg8LIX6IvwQjQna5q4MhDOeMqK3or54c7V5q3Ty
KA9pN3K8KlKAh4cuBUfN23qB6cfYrNAY82l+h6qT7eh7IdD1m3I/aDBSrb+xvluosp3isizG3mam
485nodfB2Fwj2DBKkHuFh4FF9ZhqSFa7+xwTE8EEoQEY9iTCXUVTmM3mGcXqQdVX7PCcKJDWepRQ
C1qARKonFOP+SBhU0zN3y7QHnXy3sW9ewJmdJZIvncGHcl7wQeZrZiUtroHcQprisfbEqzWwwaIg
C434kIH9KtUDBpRfS3gPVT1RIhbwR4jQm6Kt6QDrmnlYQbRQMQERQbEW+hTHN5am2P9X8k+8NxNw
Uq11ZGBPHAgKg+zfwAQy7t41KogJKxPCMC8+WeK9ZFHTih81lUdD+7VND8gMkQxMJNr6MtavMPB5
uSnzrfCkEvtssBXGQrufFehzxuujy5nJsDJRW88hVHuluoPBLvlj8ZJCwph3jYWybegPxYSzuo2P
pE89p1Z4S/rLUC87I/rlBELpjbVCoflb6KpsKu+ce0acpWUdCzA5w/jYc0loT2XrHHn3NfdHoxgs
+veufa0kv11+zNqXGA98Qv2Zhjh2mug5ROWbo7VFDxFkUqERH/6VKwJBxZRQsHqpblE35QDE29yC
dxp49OV2XTNcHUlSsP3GxFGlPjBqxsapjXSuInHEmjTVTEnRdFv12xy/LhHhPxG9SExfWDwQEcZf
YQYNPzNIzevQIz1YUM+7p44OJsG9lpj4F7Mb/jh+njwI8UmOI9+UmsiJJBdJ926T9Of0pTeOYznT
qD+KivZUF3tApgHCKUf0lyJGs1vQukvzLeSrRvRZlt+u8+jC7GsQLJTVdWIH6OWvXfPRGWSi2zzZ
07tKTx3yqZrkNzYLfJr5D7U4/gHJCeIc1jvXTdsDIcprz0XVonN3d1PrzwoJs1IbCRqN/etW8yBL
4bpK5m5XgxTuZ1Z7GEUJbsSJt5DkYxwKuq5QVLsUNTmtPq0UvAG3usvcel+39j7Ela+Z2gXV4zO3
BJQ4wVJ4RuSVHNVgBlkWboeGaUvcbktsV+ueCu+ITx+KePfiDPIxAa2tI/Vx5XQoeMErTqAFoN0i
DDJgrNM41AcIK2fUhEctpOyqs1d8Rk8JaYAweLcTqbbN7IF9Ye4LECsmGStu+83ouUGSY7rgbauN
LgAbFuD8BqP+S4LjhssFMVEXHsHP+z1Kn3TBQ5DpB+jEx7HwHjXvk8Doa0wQQqTEoZbwwltKXBM8
ATf8bBX0nhrUWM0vlLU10wSCVIjrcPabyH1KHc7GBPpKmO5xhp8xoR5tTNVbB63VdQlZ/eolEhbK
LjtJ30fbYcTh0C00M2kX7KaiTe/mUAjz7K8BLVsO8AzH5JIZ08uCiipzSjI2m6uBp7IY8r01mF8i
xddTvrZyec7zv7aMUGapt0kRTayb9xEu8MZM77Q4uirVHXvp/Ysm7y1mIdvWGr/Jen08gE0LouzW
FRyXUvtlWfLX66Pv2nowzIpAv/oELx8sUYPOsGHn/1pWaAm9dTrqUrR1CyBvZ9m32RAgt/Bdq7gb
x+G+6pvXdm4ZO50zC3Ax+gDS+7bS3gGTF2IEzlKeXOZKcTU/xUzSTEvfO472OBAKulC4dtrI3Ne8
4Z7Zg1pjgv1eFw+jzY7fO3FgI26a9QAY+c5WKrCm8cR58p0lfEYOXghxfzALrlmM5xIPvWXypDN7
SPkcLiVKPpaHwbUumb66By+68kbcTAY1Mjw78R3jfuK9cj4WpOu98UUFlJOq4BS/M+raPBV+POUv
PYdJrKcfgDg5BPGOaJGzSWDI2fwvU+MNbRADjr9esh92chrJhF5M2qdheYWb93/DM094DPXsPg4D
xL1/EV+9GrSt5BLDxQ4nhNrakem+xU9VgUupSh1M/M+YP09El412szNwrqnQRp9IqIDF+sq1L9Nc
Xdsq99PGxjKIsbZqT0vXwcS04FESjDH1ryM2sVIL79VSBzqzVO6kM1hh32mZr9Xxg8FIwy3EH6PM
V5m9pN5v0rykAoBpKMkvg22tK2rdzreW61xL/Go9ZCLAc5b2VZvcZxnCdKnjEuBtX8B5SsYHJUoM
Z279yil3jUNGipceuEF8tRAKmI3nJDFOWY+DTj2iXDha8csaykGqJF9tQn2WBaiPrkmOenwgQqZ9
TzTIAcNEuFsPnmEd/kRnkQxBk3mIdozHKGsOBqP5FTcUjnRGM1QKvMCGOCmX6mEwTzJh65rH8Kw8
OmoqNCvpbqZJKUDTD7xX6pRNpbuzuekEiYgExP0DfM9LVgd5bhNRsiQ4xE/ZgJ6d4KCmigIZYYaB
h3YZcokjPgu82gSzGe1Qx3SDBG7BzJbE6ql4ZPJ1y8Iec4DzbOfrIcSCk7+xQa3WyZNkrmd49l5f
tA8tXGEyEmIBDHzR0+WnCPcyPkIvEC4Xg/6oyfykDcNftnRgjMbvDPse1TTIonhCwzAVUIMzM7M3
4zD/AA189KbhXvEpt8WSo9TA37nK4SnoxbLiIWDeFIXctU478yVk+TPyt+5aznN4jZvqxbUI8Nat
gMxvrvqiecoBXhFm1H8OJpwFsuc4IsoQXV5mPs9x9Iu/7VXE2R/Qj1fGEH/TElN765yejYIEkxAr
FzgN9Wta699qmGgLTJZD1ayGwGwUJmW1dGDKM7mHoXY3g7sO+anrdkD/LNuazr3K957Ea5BMVztO
O4wg4tck1I0Qm2S/JFNQ1uGtoHvxO77YrbKqGjdHBFYls14MxeE7Kzyq8Dv1vTeT5CBXibRZhmTg
8G8mCpr8Rt0bMBJxQDSd8a/O8K5FuYlUZVT3Du555pbkg6HeFtux0j3E6PWTxsR6nQo9GIDYtgAl
eVSk/IiSee9m4cNQ5rtoqU59qx1ig9O3NJ5dSkq9NPfG5Nzj3nd8XYdXY2cIw61bazK+J29rY6nm
X6UBHI+M1wiUK7b5GHY09lCpiVPcls8dRe+mMMFD4MszlXrT0gxITza/mFryUrSW7ZeDzVUOgjAB
0pDpwx2eUCCmPaJFZ1+u4eKZE12li5TIc2DYsi+tNHaCshAMxR3sHdl5JMg2mdXZbscTC5sDuOpq
nxbLW1LhAgdpj8PN8ceILnIUO1RoN5UzegxrxMaSVWPzgHEsMFPvQZsYGk2oP0Clh9n0gfzkXFcd
ExiUu4wkzdgho619Jfvgkvfto9RpSPFW4jXXnLMxLSwdjd1Eana74qM44piHvChG7thcbpXVQ0XQ
9EPT2gdlsW1gRsF91tR8w0Px5EbR45igK2kN967q8u84YXDckbY0MAKIl3/sQj6thlhlNfgAnN9G
SaQVQTtoTOVTZS5P88SqDK4GSRN2dhYhJw4puJ5t6tRf4RvZY4+mPjOUzq52UbyOeXxRffS1IpRM
NZ1bxp8EaRyjaql35jDsQoNRQMOyt9SCjnwwM9HvayP6x9wV7NZ0lJp17NCJYvksfDWZ9abrKSkK
Cp14EIwCtftMdwODYAAzZaQa1XgVEJvV3LGk2rate0zZ1hZiOkGvOrRx58NKQQnYU6eySUCzdBYC
639uvzQuCwgjw8W0tjI1jVwxO9fZyGi/kn0HSICUQMI1bFa15TGc9RMJHDu3zqGpA0nyQDeyAGLz
o2W3xQh3ZQ39YvxpErLo1AFZQjDV+Pu4AckZ3ORuvoXwMLbUv8gPmWFc0JbviUI6Vq5xtWX/DOfp
OI3FI4HOvqTSjIZiN+jiIW/+EvRko0T2jRlnv6KE47B8dOf8yul0MJLhbtKga7CSEZXzOmTi0FZP
zvIucYdow7OmiR1hA5+uWKMInZsyHoAT30cm8IExvVNs+1SKk5K2ANX9dpmdx8bMgtguAOkRBmmj
fFiQBKVufXLmGa1vtfW880qsIh/ax+jj9w7uAmrB0kv2hnAoDol6aAbueAvdnn2Okm9jHdWJ5mTi
FkN103nf5Uw2UQ9ajQVEHJuBM1Nk8UKWYA1Tj72Zx+dhYGLdloheie1e5b1prIhb5gYMonmmyR7X
rFMfhpfSNQnygoLCTTrY9V4z8DOEf8Xg7abc2jWm2JPIdCCuIigdjNmWweAIS7rHLDxjerf2RxU3
JTU/P9o/s66+coHwaphdNLcXzSE2BD8gbKhwyQ5RyHw6m3m563/Uj8dWfzGK8kAmxaaz0T/EQZNn
5xaQu5Z9ZeVr3elbMVsf5nSecV1GOJ1k6vkZMn8yj7alooz+j6PzWk4d26LoF6lKObwCEjkbDLyo
zMFWzllf30P9dqvv6T42SHuvMOeYBcNIxERcL1P4DRaarwA4eIpANhCJtWf9Ulf4EEL4IJlCL8jo
GPJiLsPlisvmIqOmEiVQ53FPSLyPXaKfS0JC51YiJkDhDKzJVHZm8jSZqpPtwxQ0taEsePFZGuOl
SGunTGSyKRgk7piVZNRpAA8zMBg9lW5ayc6ktik7DnFMEwOQlfqf3t6kad6rX6dxU2MS0kjym6dZ
O+IzVooozEfL35bU/hm+EY84L7f5V0jbqNMWFVo9bfxH3uTcE6WPTFw9RkrGhmzYCqIt1RqiiJ4s
Bsl7S5F/kbTOToNwR0zGPhkB4/Xc96W7Ti2yRz1M3cEfGquwy896W/4TPEKiOouKIGSdizGF8RRp
EFvTJMIYgxbGwLWZK8sWqV5vXFXIQrAKSOEw0KD3jotEyyLOB928Y/AWGxGIofyn8b8Tk2wcZiwS
Kl4ZHIQ/VS7DRA9gFN5SpqoY8iDgoATYCaq48Xy83S1H6zC8OMYW3OK7ovJ2ImvqZjx6ysMSbaH7
Bm7Kug9Ureg5fWXci7D/SXWDZMocb7Vylwb9jxNyAzEZWIO47xLgSWyt5OQsdX86mhWPdgYgJl7q
Sd9gVXsLp4IxXEWqrWz6WrNslQ6ujebTjrUvl4V1dykEj0ytfcJAXOflqnNYtsDiUM3J0q0X0rtb
im+pLjBNY3pBPMlv2hRgcUb4GhDFGguWBx8WfJxVL5d/nSD/A5gxhD3rKZ+BKuEMHBZM1sKIZKZx
U+GPZiYTC0djSoRFldzFsI0YQFYC9hPO60REVVXFq3Gctj79NoVMPyhAP9iO17ixQyXZi+jMTHRS
bVHiOSoXRFYiFJbaWwNSBmj+X6hayMCLjck+hCe95hFMCJFucDQRXMOjfo9GPMB8tQGL7q4IJtvP
nagaXksm3Nj0iPImrrKA3BAvW0AElnqr4gvyta7bUx+aSJSFbe6tgnoXIvCFVTFaq4hOB9Erce/F
sM9R2XmhXYsrxpdVveay7kByHHUwK9ZDLm76+EhaVHSIdUf1kSi/GusRc6NrJyOTbCYmnF9BPK+Z
h2L06pQT8MdRANAFy+tHwmSnO/hGWRRCHYGRLXG7G1j+Y14/ZACoaijpqimEq3dKTkUF06D2ToZH
zASl+gVBM4ZLZgHSKWp2Skscic27NBHnq38qMj3Yl6zvBvpCfbiBDCBj4DpqsKwA1sZbV8W/Rr25
TNjYBbq/7Lx731KG+HsDVpcG3PtqKu8+ROWwkKwDar9VZbxQO+C4lYGhJVaz9uRRs434Yaa3mguT
ZCk7gDzGFk1D998vPW+rJMtG2DBAJ+TbzsKchnCpggFszYG0qC+qr7nqo5oT0Mew5n4J5VkP/rL+
XGgQLeGuwYM7FM1MTWZFDG50llcfAft69a0nS0PcUxom4z8znoSTYJYAgxCIpey6lOFl/kWYfZic
UQmEAr6V7t7lqJDtVPsEAX3RToPeQqgb6r1oGXwDOzFN0E2TZKjYAtAvtTWBMrG5UFtHLp50sCLQ
RrcApgjBgxToMrsDUzCyiyGEsLLpXdYAS8EeINBKUKrBCwPmbqc4Gvs/Q7L7U05fZRSHGCiOdE3N
n0m9bhj7oWQH/IiRf4qdLWdOYx5j+V5PuZI3MC4j7h2EOGO3B7eYJz/ilIgx2AFbfhnQNh4Jj0YB
JLaIPX8ZB+Y+ab21LpzaxMkknCueemKUyl0zd2F1z0pwMNap6QEyk2iIo5MwroDKapnqr14lq9AD
zpZtfCYVMX+oZj4ksNQJa21uKR5R0+wozlL/QCBUV+vGv5LfwauFC698p92ixTnZLpsCExvYC9jq
7VHPbpjzuS4zpMq4JjzW/MTsIr3m7akZ2z/y75QsHo2T9R+NDn6pw4DCxEWBpxDpjn2VyctXFZ14
UgwsNJZyZPAc5rDOpuQTJ6bZ0ajbOpB9eGMzUoYYovu2XG7F5Fvmp4v8c5T9NgAOqDaEE+rCFFzP
4CeOL6/Dbl1X564/YcjbYOIq1CXLlJZL3G9R7H+AegbGSoFKDKCfOfQOy9cXIHp5cjj23VbhS7do
AKJqstNi4AyIH0BOlcBXAZgn8lmFmKYWyj8IQoK3AaYjjYfevAktQQ8LVEb+UUAFFgMy58XBJlsQ
+NYAoll1gknG5L4azgoTMIm+oYzGey/Y7nSs4XPOkz3GR5SYSw2TiNUs2h9v/JCJEvh/rE9MobVF
zBSkKGI098gDOg3VKmHSCyx9erJQDCy66dzL7xb6tlKiLpT/Ktlb+AMCN3QjHvW+2LN5+MJU0A4v
RfjuUNNk6q8yrpFzlIGTGnZKCPlgLkyqsMrbS80aGEyEIpAIW4UHJDJPkreVsmuC+6mG0DT8C9Nd
Ke9g3tEw7OEq5sa/gYm7wQvtX+POwbbK3+7rR9O6e7Ej4LhkVNr9Rbz/JII1VwvUqbjSWWo3uwRJ
FIWWpRxQTVdGN2E7APAPaONsDdHssB+Me0C0ucRJ6KQtaAn4IZtU+4mrp5E7rXeMwqemOIFL0w1O
7opjDMNhmfwMPJnqkv8rGxekRp5dbPXm2k9ZtiSLSN2E/q7Fbieoqx7Jwig9QC7UFstc6EuE3Zhr
iO5Gg6OauZooD44wiV+JR5RxDKGRGu8poMJa/Cfi/qu2g7YnRp3w0GH4dP67JsKAuxNUQWYtB3mO
+MzvqM4xZpJWMNnPX8zE9XiOSzijV6KU5PzTjibeCqJRaPyvbbAtmhUpgGpIV8Qog4kVSYEGx98Y
nxhrteOuURf+tFb+F9Y149T5+OwLNGYrXk6vnSeKzdgKdCo6a91jWY48sBGOiXdP8kfuM1tmY9Mm
4wEfe1Fho2VuyAFteS9ffovWVxpDM5huo23ErtS6WcrXCIzSsCeuk+CDwQycOLmU48NjMWUI7U4O
/IUXnqeYoSDjumnfFa2Zt4ji9RDudW9lxkuo+07bPPDOIpp+xkDmxU+g/CQFmg46tcr7rvMnhmSc
JIDS45TpLtofu/fWcrXsvYdYfQtysDFlcY7Vj8fOYunfK7cIKWep8lu0fCDZl/9hSV5dwr7bmC3m
zmFWtbske1MCLTTtZ4weKstVBEbJv9B3F4xL4HgeSyiGMgTwgjoLqLqrHXtddtgm6oDCkYvWXz40
G6mfDG5Pr31qbWv3Y7+oYyxhPuMTlN4afgMISvX4lXJwYcKEo8ipTGJSgQKL/WBHsJpBASHbHvT+
DD2nQRNVpmgUNTjsB4BeI9qVOFt1l1iXj6wuMuGYao4gocBSbnowzAx1z9ZCeRjiv5DnMMZ+lyqw
g1Dgks93800bH+zMFN4GMiBQL3L4pSerKlo38ckKb6p7xDyEOiMG9SPd9Gph1lvE5hZroZbjkkOR
Hb+IeMn2OHkDQEul5qTWpWmA2ih/El8NQx34oFu5uorIHVPtCqcRze1y7K1Z0fXqrNb++PD88KgS
b6TqNskBVFRP/t5g15AliQDIcg9ucnatm6ica20tSYdOP5X5d9KB73W85KGOZBjz/hFUTkSIx3EI
aAE9Aw16nu0EWA0lWQGkAotczit5WOTGLc2fEkWnZ4kLE46lwMyRDbJMLDNSlJo7GGLWzDc2bU3q
eLkO6z+h/em9M/QKBFYLyN1g+Ru4Onar2Sh+IryRGLII8Z3z1wzxWQ1s0doF2rfaEH5EUnlAqUSU
Jtq0v4qFMJwvHic0WAXfYrkWqKSzyjhEAwNdYHnZXJgSqtqbKJzZAVnpcRK6uoy2p6XDOQVrFoja
XjFVyMo4f5ahRAn2KyLgi1+NAeuJ3dz4lrofi+23rylLvd6a+bfOCEW0icArcJLRgFEQYshjBKNC
1gx76JDCMsV/k2HDwXtSIr4Oj25IgjZraHA1MKTUpc+tMTJvvtb+Q/4GMqLqbCsIttBkoJr4Hr/y
ir18/TsmV3gUdbwpkccx7/EJZAlB8OdYfz9DuOzqvam/NS6l6tQNb5bqc394qMPadO3YogzlnmCN
Kgz3wGedQ8M57wRIHYyVTMBi5AauDHnd9FsRlX6obFEiWP1fCsIAcX1FqgSrNFcQ9wEBGkyrEZIt
6HUg0A4WiJFVwew/YLMuob1Hk+mVBwFR8yDiAxvmjXJHURb4qymKomdGnRHQnU17njKnN8DT2q0G
yXH1myc9E/pXdBQNGpwu+kvK94jfUzJgz8AOYdHLLLkRYBa3TJr2an6SoCX7OtUCj8XI3GRRy58e
HqSWwKgJXx1zlUJeFpxOIJM1+LvhKiy+zAYPWL6Vcm7NjgpGXRucT903LoKBBKzxm7EAGNUNzx5r
z1Q5+0zsipVevHTAexazXhhCT0nCvzL9L2gn0aoON4HIi5EyLMqXZfEThYQ5HQbVGTv86+0Tj8Ik
L8O4aoMJ9gh+quod6RZMt/t5AeTLpYqvUzClnwytfhPuGiagpYNQYzbwGFTwAaPokLl/IXWfFMWO
oTpGflLQRkHJ5tjQ+Zc1u/M42wFm4/tjj/5dhxBGb+SqDg2SWuVupk+ZphbJnl98GdKfnJ8qC+h7
PpuiqLMCc8u8Qkouf7vMO7AisOUjyCU560S3WPwvlrop/5n80EEbnmBcaJRHjJmcoU/ipNUgW7C+
DEQwkpgacg7LGDhPDF2c4IPSWKXmnYR45oU6H31Q3pT+XwJJ0nijKcBxdTafsMt0zyniQzn+egWV
AIHy5jxIXzGi1ry+ez7XNz8FTb81dtSP3kLgCl9I/rVqmW9genHaS84TUC4KRCCNhvtx42lIGQJA
dAu9+lMrIr3WkvyoMBBrFirC6pAai/6AD3E+KTglkPuAMj2ueiBhjbbtORpdWgRGFl6yDeApjN1H
GsmHXgjDLiTGiA4HxCWI/C74DX0e2b8s/ZcjYyGKax2pv+b48v9pKCRkYR0rL5xcjpaE5BUtO762
cnqsv5F8msJFyDHzGtwoLJLra9i+WgRFqoXCC3/0fhiOBGMRlqxhSzJcotwcEbkzGGWOFUn8Y30S
C3tX2BQCcYdX2pCWTXU5HpoQ01lM5Dn4Xs1fNUW+tEKyYcGO6Hg76A4k6Vcn8Ys/g0eN/TXK3aOO
Ow0XszksdQ9L2F1hCJ0aqq1z3PNXcY6CVbPGV4wzq8w/qr9tpV3XuAuRqiSIFwFG5MRv96SOi/xC
UbSNIOeNe2B6Tbe18pPobV0WGu5du6Ceq7uHLjBvu8UQ6LTBSX2aLja1PyqqKBN5nE7WVB1diw85
c0Ar/PaTYRxk3gPub+8hcoWKKt/pRxooCfrKdJmLzkEbJu0EQ5n14kvSf8OcRpg1zVxr70b+KbUv
JVwDCpzrzSbntZQhAF618QAR3gqZ8O4l1gKuShkyfcUKd+/VaH/C4IdMDR8fsNI6WuYgO4M7xCvP
Itno710MkGAt+hzrtmTOc8Ppkr3Wz9knVwz6tDWX+KjjOQEvghgw4jDl6RiyNf0qFsDBWjTVRTOH
WdG/Ru4nPj2Rgzraw4SuUMhGLGT1Ky0eqSoRg3W5Zay2IXXVAeeIem5m+U6UnxGnMtHVk+0YHFzh
28+eQuswSVOjq59glEpfbcwK4iqKaB2XpBDAhjRQr5aq46onUz20kg2GKYjP1XBhLdYGGMjr3wiB
XYvbcpi8TRyQYRuQnrKiEtfkQ1TthvpXyqNVye0Oy2sxEhya/UwHYJTgng8Y6BX3bPKiM8JUimno
SWObvAz/nUvRRs/fJiNW2KVmywpinhmnlOYFIxjZiWzVuaCQY5SOYO6KhnnfKun2YUMOOKkNRLSR
wIjSuPkBt4CybB0mv/8XbTfJ/PKxDaqMrxcJvsyKM9fiaNJRUMPcari424xePbyrCmamwwSX7/h6
fB8L7cyfcjD+kfaNsmhPoq+SrKzsVAnHlmOa9JSWg2bYyYQDExZgahz3G1knIm4TaBvCL7sPqJ4m
/x1lKDLA8aBsoGsEB44aARVwdB/YSvifcfgYCAMaismk2MkKotSeECZ2ng3LVF5ZnspllZ0MOsxQ
+3jMqsUQx+B9iE5Rde3SVSUhiVy5yjm1UELgEs+UmRCCTuIWjNC6wm1AA5Qt2h61KdmJNeIG7GYl
Xsvfxnto41XzWn562ANTi8dUQwBrJVYiGQzeHsBKwPgdJ5g1tnvpznYp4uVrNhNpFhULnQ8GVR3V
LkuFNHHU32lfoZiBM7Ez2xE9EOyTr0jHIzlXoy2LhA4iOadz89CqPeB6f1wTWpeb97jZwLNGwQSV
qqBTTnqA6cpMPOH+4rkwT+wqm3oHc2ogDUtpDq3wZyiH4C64uGqwOpVIY1iHhpATYtbmecVdcwDI
RSaCjQONxsqsuO5mEyrRVEhInmVfBM8CiAvmkcQuZ+rwiDNFZVCz4ZlRgpkluDkDgyYilekPVPI9
T66ZODn7cDjYtfDUe2KClr5JnwEbfuChGRdkf6UIDLgnwbkJHuLt30KzvX7rVT5q3J57xpZ0Ij1w
e1/dyMSFBD77R1Wueb8c2BNgDFQZXGNZQj2FUlAkkyLjvUCZNBv2oflFOgk1xIKAVbW4oeAhw6OK
Xxm2KABCFUz+yBljOhB45EvFQtmt0CEcGlrWgxc5dXuGCUI1sycyNucFSi/s6YReg6tNG8JeWnIC
f53z+vjDzjdeofLjq9/V+K8XLlb3lvMVc9wGRTabTauBM64a7Fo5I8qXJF/92mXANGcNwMAP8a1T
FVtd03BigKY7qmzJtGCTYubF7KMRCGxiXTbkq8UOPMjXDDAIWAUJwz/4R3klThkA6Jbx7i+jYCOO
yrVBISlJE7G9nGGymcnSNgFgE38yPLmiQ6ktoR/fGFcD8U+nDiv/n9jui/qQsQF0i18F92/LgJQm
XGSDrCAUXnrqvXNnlK2J+uHjWja8Trr5D8hEOOIC7nLU42cuEbz6o7TtmlvYYIPnC0DbB1qkflY/
UXkKkkMfHdPxrSJwUNh05VhWNj7DFWOrFefBwjDKbRyyE0Lt0m4rdCqMPhRshqdcvZgmpVm5krVN
Xtku0JCabW678vJT679bwMDFCM2yaW1wWUsT0nrafbRohXOjNQnfFnchmiwAYIR2McEAfZ0GXzVZ
vXHyp/bbQtz5MZ+W9SyGdR2YaOox8R/F/FFluQ1xAxW9aHJjrAPeuaxbEdgOSuUUhcse4UgswbMg
55MfwYoPAhxBOh91bZKVTDsWXwYJA412VD+hlKHgPIvtph0JSky2Caldbs4bt4vYUIjrZCTyhuuo
l8+ddKKfy6NTgJOLMfpcp4OSD4rrmJFtRAopUd1csL7wc2PVAoOXUYVzJ4+2wJGYY+4gjZCKyYcK
ktT3jFMGaWZS/MmdjThNpgMfOOSbqrIJmJ7VOIBCUnxUf46KuiZdK+F3o0Mg3zxHFxx9UzSJ7G3d
/295m/evUdj0SVwX3GLVNP3PWZNV2jnRFrVobv3+JwHw0AIZzqglG5R+FeruW9t/wehwLIJcVHEe
aTZ0VDiHH7F9a9pXYpx1lKtI36iXmI2V35AqleLEiqSdYGhz9tENAaTEaox6sCDTfZlEDCrQW1Qu
0El/j6dpFZEKrAfJj1vutPgaw5pizFxy/lEtPtGv4CYPQM9gIzNJpaMeqlZMu1uA0lwX3p+O+9Ly
cUR7jM/2hNKQoGKM74phRexupfZP/RjDUdIdXbarBA8Dn8ovnNsBcmUcLUNUx8OZ4k9h2KJ+6eWu
injal3rLGv+olytJ6XBN23UqryGP0HI6XoipDxl3VkYrCyhkNZZf6JKgFgyBsuBG7An9CyuuvzLA
UctZPszD9KcOt1Mh4ifU6500S+VNF77CdBnSBnL6EHQzqHdyM7VJ7bbhx6so2zR1LaKEWxO3WQEC
UMxd/yALSFPmlrZjP+S2bzM+QazRDDhP4TUyj1J+Z3mHWFbVj50IrQvNGD0GX8HWSk5le5EzYu0c
1kd5rNhme2LArZhbPmI3uJjapUT46mN+HeuNIZ4E8dBy6yP+YXdjMq2To3+dhKECtRjqcS/fdx7w
7BDKanPUq0PEkF2qjkGzHyB6tQwayJoSpzOJjFaGaNMdO6uDNWNm3aSaQfABrE4icEx7ylrO0A1q
B3uPMvqWYJ5G+j8WlWjGyCFck23oYKlgcUhCFfG328wErHGvmz2ee8BVLGEeOcxsUFMzVeOrPQvK
yTLwpjGCytST3p61+OxRJcjyVX0U2m3sfsgzkgmhpIfJLn78NS1mXayZ6kf1lm5t+9k7kNxVqgE7
zr+L/u6nl45gPBINdRrIdV1cB5cn3M4tMug6LMmz0cfcQKYvzTBLagEFMSqo7uQy0E7tsWGRibYg
XrtMX81zJG2FYd9ZHGi3SlWdiURZQoGMKfo/ocnYRXLi9DcWlX2tMfdi/I8ifhcqU0RNZ0sjXH5c
lq5K62xm6CAzp6I8LFSwj3/TWEUeVgQZYHuK+Rw4O+KT0V1CaTGIp0A95tIONhjFXEhcL8uVREHS
SApEPQ+VJ8poV1kULUSf38R0Eoa+lDQN6nCVkU7Ooy/l30RxgmBdV/4upbb2QReUVTBT3S9ds81x
XqGDrIKHxakzDGct/eBR1zpnRO7GdhRVvZwfWfsXmY+4/J5kJAstXWokzueKa2Ny7xxS6Q2jAe+l
14Ae2refURpmlj5u1JwQ8sn7e+efrCpICBX0Bx3dRIpaAs83HniTSXbwRJ/C8w+Z03RvvrUV+YK4
LXwwHOFfPh1RvOVl+JtkLz5U9sKp96oZw4FSMSctQQ6RMNnJv0PGRpabCP2ogrZTZNl80+lGXZlt
FysGnEtMHjYGb5jKNO0MMtQYOK7wQwk/PJlRvySQxMBrXKws/SIwsCzlbVEsRV66Ct9qJq/w8UUY
IEOyMaJpFLob3V8KEdjRDInmSrYqInSNC9TYg8Dtx+DZA5LQtMVK6Wifbkb+T6l0wgM+IvONnlFE
98PbBtVCUf/YORTJ1kyROiDS4E3dMriyQjiuT3Qj9GuAcVPmfhmpEBuLdQjetEhGrc1wlZgYBeDG
tcLJDCFYso5Nw3C6JW6Lm7C12T3Id7+qt5b1kuLbhDKLJdi+ZjgfDr5/zOm3hcRiVlbAVm7sUjwG
ZbPo898GwYC0UIx1CPR4lL5TlIWkGc+F8R7q97A/AXWxSieFJFPd65DyMTv7NUPYaBOoEFfzl8h6
IiV+Q6/rXY3lMNR2pbHJ84C10rWMCM1VaFjEq8HuOLwr/hdealNkyX6ohGhhiMd8RD91QRpglbhe
T67mNFOfIZ/AiFLx7sTgq+doMnX6j95W82HJTtAEKJbRFSG9peX9Doy7zDRugJRIqMDQ2Ub4LXoH
C9tNUfyWBMDwCTAncLfwBfi3dJODB2hlQ/3JEC6bQ7tfBeHFxyeXtA+D/YyL3EW/m2gVkRFjp+SC
jSh2opfgneXioBZ3sz9Hg5Ob6+4QJnsaGBAhXeCM3E/ZX4qWKovW+BmZcnbJQh7PSU1Z3tgiDh7Y
ydGG9VZcreQbujNFX436ss4uam8nEs2+3SusCioGz0gts/YnQZHipVfyUHG1n1P9yJqKUWXLimOT
9tBvF15/hqgg92u1+eqalwyV3P+Ro4MbrxQm115x6zSLafE456KwNbVa6+qp179EQBCi9ZNFGBMu
UUIx0dvawPgaz8tcJSSUcq38Gyhuc/MW54eIgId+rfSfxF1N5hRt0BdSsBr6XwvvXYIglL8Bv412
SHv4ZpzNROjIeKUj743ygqiFXkdgtKT8FSyE391FiZG8Ey6J+0ep1qn/RgkbGJdoam+WAAtc9dBT
WPMBh+Ff2b7RV0Xpeppzesm+BzDC1Mg3nLyn/8Zjil+0jY+p+SV2Z5fPNkHIryLHt9Gyst1hw9Ou
vc7BA+MSUavta1ZzITPlEso9RvhXTWvqY31oiagVwIH48SlA6Q9KVc0eJtjixIbpZ3ZLFPdNeDG8
Lda/IH8Lxj+NJTaCQVb9Ksd1FSx94uaDuRquZPU6jBSONfqBLzXA8us0z5yYBvnUoyOuUZaI083W
EIDkdN65AJqNUU75KBEeK9SsDMDRj9AgNvG18vdtwxFiLUT3ygxDNQqyUi8J6pwc+5eTBCvcjn11
amt3YaWHQVew7v+hhVpWXY6Kq5o3qrUCur5oGfWP0cWcZOrVS538Ui+lmMa2BMVFjK9dlTv8Uzb3
3IQEbfLz08qyrJkNFOAKBUxEFZXw09SieCWftt+lJXmCDMueXvTsKDmK4CQYbFHJdcwgBDJ49Omd
c+lZXmSPpfC9usYhmmRyInhJ6Tm5/NTGEcRd078EIVtxBVDMixwq9ZKmGcpI6f7KTJGMea0c9JHn
e1XqMCmc4R2MK9mnxB9fMFUE9vZd/1b1mw9diYgCorpmpnEUhJ3Z36dglGEZtLagOQMQbtwi6nXM
tsxIB3VV8Yso/4LuXwuyZIr7jrttpz6TcC0NDxf+SKXuPYlE7xONkIBPqsMWhHLMvGcIKYvjZMRO
/qpnkfbzEgUYCyy5uSqoQ3IeQZquOLBHfa/qh0HZRMYjIcM5W6HpRq6g3JjRuinY7gXuDYpY8jBm
BrrykffSnHJV7ylbUoPbfjTtkedVTwFgsbOCgSIYmAuYCnxH5ZdqMIT7GWMQEO6fkuxEbasiTMAS
3aIi9G/4wpT+LivbNKYW5REI7KmZLksg3XuNFyPSHXP6Oj9KtqumeVy1xUkZ+xcFK5hM4dJT4UQs
Fgfv0hfXPNIoYH/M5ChlJNZOY9Zl1GyQmGAATgAiN96mV15SB8AwWehvEWEznJV6OIYYGLP44afv
0Dpr2UZ9ePXcAlDJBBkgm4qblnGAlKB3RmQo83lSWJa9PwOb4OkXsZ7AWei0Yi5oOmNX3natv2lh
x4WctYTQSAgSJ3X95FmsvWbRiKtBcQSgZtk9Q285qGcNX0CI6l9O7STdCji0IDeoc/ktyyuJNi52
jxHy31Q40jcmKLWFiVX2r2gW7LyHlLoAER+rhqMFhawj2pSgVLK/HzCYjFftn+NRJPULwiY6LjBL
RE01XeKYQzv3xu0o7qT2UwgXkocDecfHigK7GZa4PmbljzDtP1q0swz+GG02PAgmtjUtWJjFv8S1
9Y4Kx/sVertTPwyPY9fRgDgoEj0XHY4v/csLa6YjuWkYQKiPSJ4XPnOFW8wVgfzcwUQg7dUUKNht
UNDQ5HdD+G7BLMTexaxOWMUYRGrtF0DiyrtHhsGAkwaiWfUoG6QOUgNOOM9aePyXkQlOZ6At4OZu
lR+juqYNP3q8b6M9eLAO93jsbpTiD1enLr7NYaGSmovLS24cSSBwe3T5Jj99c4TN2Lb3Fg5tb331
lGWC/ArkfKnH5wGzXY0q1+dHIRliHjHakibk3iRXZI9phTh6FqK3zMLUFuVb7a4mPpRhq+NjYJZZ
oVtsqF6zXdo7lobFIznKcGWMlVpuCDjjBN8a0dZXD+yN8PG9CyLDRoU1MZEuo3SiA9TVfdbsOwKy
k02ULwTd9vD/ilv8hmr2qhhkRubN165m8wfYITdOfXZFnshhUCQ7ruQy5DW2h5Ly+dQU/DtsWiH8
kG0L7HVRFavU3xW851WSLHz5oqItByo4XUS5vxrqa1pf0atD5dwVxbr+4VrlHMpJKopvnk9XM4sl
kMsLtCGJcWn7M0N8c4RUf0nkPVdU99RlVHvfYKjmxZUVMysNVpgBd1g2x1lmEmg5Wc7rFaInlQQW
+dJmV+mVRJe6aef1d8qmU+RTJfrjKZncrQ0Jh2JkS8RzcRyjsg+CKwqijN+XUQ77cfS95lWjN5sC
HiqE2hGOVhl1eQz5KLWULfY7HuynvhOtZVocG2TzgXd1m7UrLVJjG9f1CWzZImBiFHggEYEIk/fV
oOOWWQwvsWsXKgOp0Zl0+cO9NDyk1hf8zGJM2eNEpc2FlDd2cGvN9goodcFoJh3ZroUHmLew59z2
F/ZDVRKFEqAbJEtL2QvjWWsAjCUXsTn3gDbdrRa/I6Ancf+baaco545mlFQ6JgIaCLyEl5YsRNtT
5D/d4VEjYedAegT+b6kiMjW3wO1ykomtflHk1lKg9BOelAjmdFVi8wWRmlC4iCx2KAXx1GdIbDDE
svFO2i+vW8d3P0ATq6pAys6oj2iOBSSz6MN6IK+obUrte4Dd0aLstazfPt2MbDFM99OJD1kebA8c
vN48aZSHHKamibwEQpSPFkNlCBUHnKvhRtDs9qYDIcXL7W9wCTG0zeMFl3sOxQ7Fr8Q03yRe1+7G
N+N6rf1IKCp6craZtO4iaZPqu4LysNduXbQdhFXPFyQP0MEkNiCZtuaYGbXoHKWMwaU57x5seIXf
zq+/O5L96pqC1oAEdVWVfc66qjwL4x6k0ZymGmMJp2DqOzr4FphKxHq7ot3yGUxiadUOYRNX+Z5H
LmVvyNgnM34TyiymCNCNKp0rpHtXxrGPDyqhXE2Yc3QTlwPRWP4ZDDgojN9rFHPJXs5nBpXXgBoW
aUKx5AFXw4Mmrj16fzIoacohKBQzZj6V/pJuQfgPXbcg2qE2F72HUj6L8FeFfiySPztOC0C5vufF
xgLgmn/J3MgY/Out2p/4kqEqqNZhop107OtJFqfhLxjBJUyHy0+ugOvcyghGIJdbK71Cz4lYcNWC
w4J7KG5djUw91GjVokYNxWnPfGGSXKD753zJeQ/iHulBe8eisiija6SPjt4SDdLXN1l/Y2ZzRg1H
EhxYby6oFxUdtJrVs0GAwN8jZePPprLK9p+/jnl5kBAJ3WcPAzEDYUmnwsznGdDqlhx0Ym4aTVyq
8jUpH6FQrrX6jj+7DJ5uqnFnoTY1zq3xbAJcnMyklPY6MI+NKaMbV1qOyAWk8NBUf4QY2hWiOpnC
AJVg7w0rJVTRYvungqDyko/fYnAIndSv5gKgihxhokp5FmmvKFk32aks9x7WgwAUsRKmtxj7v4UB
r5AcwT3F6B+VxA4owC04OwOp3LGsM1ea5M2MWtR7D0+dRMt5B1SOaPuFX8szFbZK05J46BTs3USC
YdGR/sfReew2jkRR9IsIMIetJZHKsiRbDhvCqYs5FuPXz+EAsxhgerrdEln1wr3n9tCQsIX5c/hv
Ikct+vIgwrEqZGPbHiUBWll7z8mTEJyKruWPwk+Y2UL/fRpYN+J4gJlEZg76FZc99JzY7LFYDGH+
G0i+hetJ/7AlQ2rXz0RShRuX5ISaCUYiOcPocfA2rcwBHQVjFoPwK69Og8n8jW2bskNH/4JucfKb
iVWJPeN8YeKyxl1ZsOUzpxjVIi5/rFOMUEc4CjY+WI/qRwdGCmmdR+iEjWyTIO8qxjdSYrZzchtj
9qpcHCn6HwwGiKuxjunWStew5pN9ZjrdC3zQCzKzvWl4CDAz9K3ttxbCPGja9Il1RZLschJPJs9v
F2P+q5j+OveKwQqH5TVsOAfZ3MInM4urp3wo4VfuHmEtrsbptQ+vmfZh1h8N4Dy6g/lcFOco+dT1
a0VQpeCFa7j1ppEVJMsVyhEoBROMrIjzh5lhredcuW/4pleJ9qJmd1N+zsm75p1a1miT+1BR67Dy
TFh1W3W4EmA+n3Tm1DrnY8S9RTYk+0NGLvPsnvOxDiKmXnF7Wjz4lYqKq/lLE/c+LSrZiATGPP7x
KmpGGIUFXTXEhKdGu6ikzbjXIeuehmG5wUB7gOhM5SVyqwPxol70niCW1w10hwp5TBG/A7VBnyfb
jJlhj0+M7LdVzqBRR91nY7+oLAO4yPKFDg8VX7/Xc8/o5WZUlA17BZjcrKJtyQSTvqU2tyQ4cGFo
yMV/+oYVWSsFJ7ZxLIeaxW39TwKac3gqQJVxUUNQN2IQVvWm7potyO5NjFBx7Clq4hBp5tZqTkNi
ktKW3rXmJyHBMSN+qGneainI/bmRDWLJ7TDuw6K6xGaKV8d9UllO1QbNaz9tCJ1mnPNZLj/68mG0
3WbybO6Cgl247aFYXdoqwC0xAwx9X+kWX4QECiv7f7mRnFtL+1NQM0XD/wKVVcfsUnFfDPtCWAE4
Gi4YmCGWIRGejnipu3WGGoGpqe1ho/O59iKJ+47FRwI4So9/cUYA1qRmitCn70zroLM5QJIamtfQ
eXf7o5lw3A6B2WaH+l2ntplZJJcYX6VjrUT66fT/m7WI7VZA95yI566REPatAceYaJY08WMqt0GJ
nkKanhk4gNdiShzuecoFsc2Zptku+8KZzCOT4o+15rHVlt7watrP8eCxMwaOB0lvCDw0NH2+ys2f
svyd1RT3/wyD0G/YLLfVN2rGs5K8R6jPlQ+Xko76rHH9Do0v+s9YICxiKbrTGh6zQyVBAhl7VRKU
pJ9U8aWyr65QqagrhnTPlWFdJit/FKzqaETMYt/Bus+Q480amaHp0YrMJQRhpaIJdLHtOOWPU01+
N/4DM5NijmgQqDGOYa+/UOWNs2IGvbp3beOQFg6Gq4HK3eDLXuhggAOoydwGYuV40+wfMtlm5D0A
7PG/tPLbQHdDiC2r+j3gFoPR4TjcE33BsD5Jg+GbRX7vVrC4i/D+rHkJSPSJfpzpmQJZV94SFyMR
IxAXVUzWv1Y1tAf1tUwTYGPUWrBylzgnJgBhfsyHF09PMeZRmiNE0dclT1PLl6DF77XLdUKy+VAg
lHWhhfpJ9o34WXS3vrqaNfA+/s7ZykUOgEXuSTrY4dFqm2zMmUeuDQ2u/nrw3pETJIWxNtiIBiJ8
dRWggfpa5fxW3N4Htf2UMNyCoxKxrODISt11AYkq2qXaLrJssMePMUR8BqWTrRXrmF+TZ73Gj1A6
rW9hkSSNkz9pgtjP5G9M755N9znwad1Rvzb8Wx1uTfVZnQ55sx//5SD73ElZ1chFll6WLZvWPpNV
ifqDrKtjWaBBf55nJB3s1UIkNWeapqTfahiGegZ/Y8zUQJ7T4de0amDEGAcOjk5etMZP+1NW7KUX
bllGxTr4DUMtMx/BxK1BSGKGciznSWCeytR547h9kGrUU0QG53AGUVO2mwmWfog9YCGJ9NYW+VuO
NFCo5c7RX2Ok+2NWrpffJWeYUkp8TMldQgkUQS1PU7dXXOZJu/y1UN468b14DPinRtBlbJpwn8PM
akHDzC9K7CPlFOx+DB6BKz4dt7o5MdpJsOYNGY7asgIEq2UAutKxckzIkQjeu2LuPIWoVUr2HxPj
6JSOtxD1eU6XhS4803ZSfdRQfoTtPsN7QH7d10QTIPtuJ70MpzqzJo1hbJTteKfI4bSYVNbPouwC
RJcZj4YgT+/AFHcygyWQAIAcMVQDEJ0LpqXI8AvCOlSfNC8v3WXjxs6eMyITxZEGglSHRYiMUVy4
W5QT7JmGjsBVF00mM8xxbTG4l4A1X7oqgPlipQHEJmwjEwuYajvpvm6g23goON3ven0p9VWFt6cg
QiZMUrg9d67QbkYV8c2f07fJh8r2Vaj+yKKFHTC+F5QZHmnPrfFd4iKt5MXudk1xl2gCxr+WWrup
uYzaN9LbnugWyRrIrCUu46dnwj42M7cFMR2yPGUs8lsObNX5Hy86GR+zemlb9hR6oAvvSDfNhM7k
rJijwDTjdd3MAXp13A3GqKCQeei0QGnyNiW9XzZXkbFFEruKUK2U7Sy03lwNg9GicrgIHdv+wFUy
MtXB6ypvKmtnk3hiPkCdD8wkqJPNeM64+LXq/80gblsY4TjeycQ59+NGWvcakb90H67aUH4/p+Io
45NDHagrHgX2MTIunny2HNYr6sErHqOTrSc6abv6MDQoqyrh2phbcULWJXjFTPgLeGXMTrlxbYx/
EWsJRXtUC81+2HtYHq38y+xyZnAFAu4T8cxEXScGnRi/oiX2qvrKK1La4DJQLp1d9ZoRyYZ9O34r
0y3RRUxhEPJup6TaM6XTwucSPUSGnUpxfj0OiYlmsmnvTecboIVxgAAzR3EDWQyE40vi+F0r1kWU
3kuC27TnMT5F8weigdhbJurSaggjM9fCIabUe++mq7DONVU4HHl/LrbwWDAzGRYOPaSqi0IvxLee
kyH/NjPj6HjxmKnjpRaEqaYbxZY+6s0eEkHMFDwsKI7xbqEy03QkH7Cs9X8aeJpkcHFvBlq1iyO2
80Ls1fg5Gn5SVP96pVNSJIFrsUFQ3iQHuYal1RaLlxMpwMKgZvPRJRc1o/D1cZrt+vg8hze3uTsp
EpUC1c/oa+WFgRnkZBSetLOSFfe3MJc5Etx0JB5/sb7OyEUK3+zh1BdIhxAEWR5QMZTqiXlT3j3P
XnviIyG3s+ZdMZUVOi3y2GwT2+aqZuFXsKWItrmzdyDvlpp+EAoLbIvGgnc7ubraSwqyAZKOL5WZ
UGfpZy3grkZjhgxkEgGew2BWM5qgThpWbL8ujRAu/ScH0QLfdSrxoPKBN7hKMDNwJ6G53QDbsdGo
2h8mCJ943IX2vg7fxvFg1sof+/N70Rasom189lwiJD+oBKEKjgLS1La2G3K+QAArkcEr/KV1/Nrq
Lkp/tfijY4U2OtOuG/ZFM9CE9j7pmkGvs5eglo/xXQwMBitCJ8ocKneXt5+JEmN+8tZZ/Fx5LsRB
y0GazoRKs/utq3u75emtPltmAySUo1WumI7Nr6pL4632xFPnbzO7YT396hDWVFh4clQwZkG9gRQj
C1G8Vd6f25+SsWNLiIlNi1jheBvEnV8xY7hQi47SQFcmGPCF0H+b/jTLCWUJUH4m4h3GCmERWAac
JvS4qYyxPQz2/90q4X/0YiK01w79YEeIllI0iOvx0bRjG9ToT2wdnzo3b8+el7IrNdv3Am4S/oBx
55KDpmsmWAIcHSM/xmw/ZWYTVPPDZs5LuSxeZmQxHnFAmg7rmhIReWPCHN/QccHxpGVGu0cAs3Za
exvPMJGg29XSQS+9zEZe4xlUd+RshEV+KP5vvV836t0aow2JhLTyj5HHX2c62JMLR/qZtP8gMADr
iE9FSvZ5wrYmL4Z/mOAYp7Uhyy2Cok3Hn8oM+4kzESRtfFo4WjM2Ue5dKZnJZsGA1TTn8EhR3IcC
PiZOHzkyfwRxbCD4j11ebWdHO0Z1ztoV40rIx4wZbuVIjqK2eVfQpDVYw7tw73Tf3FsC8UuJgSEr
iGtz1EfM/gswGq4KZzMT+I7WPCS4VjGrazEbJEnXbzhr80n+1DZ0/7GEZlBiTyJUEFFkGodrRX5N
KqAN0zgK3s7CXdTDgrB7fINWTmeI6YFHtq4HP5LM59lVJFznPQ9N2eARFzvJDH2QX3n3TFLQhQTx
FRnYTw6mbw+ZldVM58J+LJAF1Ttm6AiGOcS0263cDKGbTOE9eQRMmEg9hBedbbYbTv3DL7x2pbFT
58++xNDJfKrJfUkUnVdOrxgNWOsUC814EyM0CjVGljiR08Y7uPlBBWFm117QZfGl7pm15cqn20z6
Uw+01vmKWI8KvJg5A6zEWBlga5UEUX1R+immdK/f2sWxR1Ex5jsj6dYur7I6bwW67ak8KUhHPIZ3
OijnYvip6NwnNDZaj9MbQDiXOX93c9PpF/h7/txg8CWJwYH43GTgr8u7RCERLh/vyB+Roky3JgQc
U4d8/FwhSCey/Cnx1H2i5gTJJKtCz/fZzHQFrSj6qbJ75WPYEW4H54rLBHWBoYlAyY/k3jBeg2Ve
1TOWmIXK2a3jTDvWTXRpJtw/2GQ6SJ22LbfawPTXKih5m2cSIbf6YufVs1vujNsKg4iJqLFkcavL
m8316Gk0uz3dfR1V5IspJNL/y6dsemq6/hJHxF/CkfNUjxYugFu09tp8TWcRKAZVEp1oyL6I2qrv
WI9FVJLWa4i1MGw5RWO3X2u1caT/f0kjpvUuZIdTB52aImrtIX4oumpl0KYqWApy4m+mDnotXDfb
AAsr3bViwG3HcAV4qYNxbRjKTqHz7ThAHsYQdLr3PdCkhjzLian9m9mNcXewbTVXrm6t2Zljvlmp
WLhLg/bASN8Tq3pENJkai12Z68wsel9ixUF5+dT3fw4Mv7mmcI5qaBHM9YV90YZkPSL7zhDqQHH2
F2c2czzfEAO7T+oHLZD5vivtjZW8OIz1FSIXs+nXiqHzGj9Tje7jy3LB0XRQr43k5KFqVpzsdbTH
j0k5IewbdbSPbkaUGxTJPijU6kGqCLL2YcDJaIqfckoPvfAWfey6qKoX23mRpQUZpwWOXQpIGDB+
5NVrXh335Bgl8q1PryH/asRzKGB1S/dayeFqIfYOubJb7mEDrV33aNFYEYiSwrvOXwfHOcTC2+ZG
iyyAUy2fLpHi/U51DD0PafKIJKaJcC7eOw+zZkndC9yJJGDdQi6pL1aqe9krzLatfSyd7ZCEbNJR
NtTg40h6wLyLMl/i1Itpe8xfeK2rMqF1XUQNXI+wqE0rocN91433lOmUnn53DqP2xPojTJbuSQNs
w7JTYOqL2206EZ4nI/JXE/qHi8Zz33XAF3B3lOJrRswbim5iQ9PgLweNFFU3vcByo1hrFCP4+Yvi
h1n5WBMOmf82nvvjxYuEi9AWbVibLBNZFbCv9TYlw7UJC9vQoqjGgWZ3CkEjl85p+K63Cmpfg5fH
YExRDsUtW8I9Q8o1gvX64VFxVNY9Z/CFNabK+i0y7mDla+9YWVQuzauHOyihe4kORocwhkCA0mT+
/JFgDzdESAQJfTDb77gTrMNOnrNstRd90YDq+W+qvxsTrKp4zlPEwANWYM7rJRqjnEBVd+BBCAPS
mNSNjg/rnnY/ofMFolHH7mbQjbsCH2NGQAWne92zrc3xq9ncy2EO1jOMtzPb7GhZ/vJgtHxnDVg/
NVZfQ0wBna5CVh8Q9prbpACPXTvHOU72MAvJFVtebsK8Qb9e8pbwj5CjMkFTb+LYEx6YM64ST/S+
tkhsEeWwZzf+WqN7wjFae81mLt2PPh1zxllOQOVH8lvKkhV6J5lnNqxpNKqedR0jhgUMfmcHVRAP
o45RdoxuLdt1/keey29v1HaxhAXOc81EFsP83oVA1Egg5+q7SV/Y6usBtbdVE5ZdwM65N2SRtFgN
K4xItexhXzpPVfE9W7haGe+2hofbjWC0qvVtvAtODmHf3Sc4EDXWQ2Ne+w2eaDVvdpOV0LLGG4XF
dqUfsukaCnloyU/OG/VkYM8wy2yVW6cwy7cxmejQ+T6NXu5z1wCC0ZGFuk+X4DnrVqk6q0B0qQxo
9D7/p7BVTFWFmwcier5ECR9a3rPaQuSFHEnHETMwdoxTczuIYtf06OeNKciRTJIbs0mp92wkjbob
B1ULWaupP6feecvsCZHWT8kEUgNe64T6KpEfOTl6icX6mcMq8+SNfPK1wda7a3TWnvMZoNtTzICi
VmEhDOV5UcWnQPZKBg4g624QPwjCeXEtmmTJNlFqay5TUoKNg+52PliBpnwe9W7JHfldwpJH6tlG
vY1J96xR8xSzQ1Eng8azd8RvP5lZ/Sqjgb7iDe8e+NVs41C1lHW90cx+N1GceDKEnPZYpGYKVaFL
vqJOdddjW0srsRvs6WCqblD1RVAvXQ/MOsp5UmLIEHB5O9iRE0ecgFkvUvWdbgtViuonCAvVIX6J
xUPk2sXykAEz05MTKUvXDC1ATX2YT7dQJSoHDxU+152ngDvj7Jo40BJcf0WoP3Rstuwn4o6wT/Zl
OtmvpPn5RVr64f/MUGtD0cuL3gdmhcIiJC93Li8Jgy2z2bi8YpXy1eXPpp0AjmZLRaDpEAMGwRk4
qee6ZRzY5P/GdPYrmiWphQcvigM3Ky5DU+xr4AwuH7fggKjAHBXNO4pTugF548NP0EiZiOb6br6Z
5bE3KUHcmN01RZUChcxtqRUL7yxFeAqd9OJ07job6duIQKwxu7LtSdImGGvDT4gozPTENxGteqnq
65qzFzEYNdpglYGAxk2CCd5R9RPA2bJ9MSkkvNckxj4a2kiIyHKoaHoafsxfljmuHq8GfPgtsi1W
iKuxLi8DTk0BkKcISWxgaxiarAYoih22Gzub5UFVjWgF8e/TrquOSmRJGRTt3kXPmmGyqmBmWbjd
gXxAOg5CuDS2A4+leItoUOMm5apnVMT9VFTpwSWZymnEiUISRV14jjG7mH2xiWL2VYrYapOzbWW1
qajLge0j121vMlReG9y3kq3AiAF6ZlQy5ZzFYbdh0T/0zELUCM6ctgnhp6jFwDvMVnZj8F+IBVs5
RraNTOYqQ7ivyDuybUhN/FC2iZXsYUsyHJB+8hmkGu8IvrsKHbmLGdX8CetPIgTD5E1j4lAIde2B
YiiAS3nllsooiMP5zbPJt4oG7k76IKzelvHdAAqL2OYP6kterFMVnR98wt6sV8NMcRjaz7OlMCIg
msYC/oOCY9GKOBNDrgIclwGM2Bv8jsFr2IsPSbRmmqNrzBteBaTOsCFC4B8NwgrkBltzRsieUYrh
1zGT7GDZ3q9hfqclVbVQ7p5hnwZtDAZjxJyubSZK/zFSXhSPYAopTzL8102/ebyWXI6JWOoj7eB4
Cgy0z9Z6TWZvI9S/wf5TrPCm0l8s8/q2/mfYw0ogkxgzlXmssa9d+pys2YDgWxs4TVTmBDl/Vd24
6rDJx5zNMe1kyhGBjVdhhwvVDchehy6uhUDMvg/rj1kD1kSa1MxbmqEXO/IwhGHdZUrcehmdfLhO
W6AV7jC/O8idekyjnRafJpwwVTQGkcJgszb3miF3VRYdLPaqY/NqtuduZPOjMgYMQxNHNmtU7A42
pCE8VmcceFtNVZBueFdYgXC2MVdSiqNo2OZmfxTsjt0Uz0KMcVZ3MRMVZKSEOweth6YiGe0K/qes
3TRZ8zVP485hsuL2dWDPaNKcjuuCT3siWwEQAkD049TXD8fN9ok7X4XODM2JdyY28BIKc68yr5zj
Q49uWp3IVrVBMthpAIs5GMc34U4vFH1MSNVN6kGsNZBCmCUciNgq0C9kONDdvQdrRsX8LrBgdiH5
GWUDZnFkECRQpbKcRZCspxrg+/Y22eeOnjkjllcNi38t5PSnMjGugiVfR3hJy6Qzm+ugqNTnFIlD
5+mrMf2JxStb8sBRsEtAdmzrBvXvsnuANdPb0OSMQ8OvVlqso+DEWHMeJCsXkzNiQOQ7jFBWIg1J
eXpuq/iFl/48zdGba6XcE7pdrEbtoTGV1+sHw6atUwJfRRBVsaPKEWsp9W9J6A/pzVvgvX9TFcDg
9iNEfpH8oBOkehVPFPoYi5CZXoaIUtuwUcQUoIzw1OIyyiDeJ86h1H5qsWu4G3nmDtbkvmjErzcA
ovORT2CJM6RLCOf50Hvjr0wZ2GNvS8lnicil1ASnJAjfibrFtT5lFQclm+GpxNk6sljSnpZInNbh
NkLPFyX1bzGS32nTdGVt5k/4DlSG1H1EPcLx4wKT0+x/A+MjZRKnEC5CA+mgirW7qi0UT1pqoHGW
eUeWi6c0Xemg5mVHd4qWwEIfnKi/FoIvoapYLWusHfBXTeN5VJtgmcIWut0FBNwubiywdQL2xcso
31S8tTE8oHDaazX1rsplX8FuYbN5jHhT69p6kA7yiojzGkq8OXa+HNoxNL34SKPz7CSw8Fj8SWPt
UKgqBPewInvSVOZWOiODguFmGBmBqminkfM4nsBEDs6/uFhWuPxmFhYIk7UzsIwPwUxgRNjXWOjb
Ie9Mij/m5a32mC9F0y5h/eph4s2TYi9MNnOyYdecryTxYC2OA8Wud7lGOh8e02mgt46cH70YHg3H
Ta7oFFwm+jfDeWQ1Akfq6zIVC+uFBVh9MMStgHNSiP45m82N20bvAqijW2aHMW9vPRsDdcp2SsPT
tmRA1OhljPSV3+beOl/1PJ6ixmEgVK2A7G/KgVdVEjsFj08fp83A9l9fDEKO+2ZGNK5jtS8ARdQZ
8hTD+5OZFaNZ7YDtODdiCGM8bVqYPxqOG+IIEJTH89FMwfrxGZZCJfyr2FSDd+rwiqlz/xJReM8T
vqkU/E8FJK/0eWV2zijwLcg5IKuegp3pt2arvmo8pEkFpwn8BxkPhN2il9Mb9S1prhjNvNTeVUOJ
Xp2SMNOyC0kOz+bwXWWPoZ8Ptcn5WFtHz1C5e76XQBcLKF9lrrURyx9oZ1V6h3mcdk5VA5PztM0g
GStFWPZF75EXgE5RlVCJ8rOEsuBlHrYHyua6vusFgpYiDlRi9toUaYTL/FR2B8OxuUIEaSYdhRpN
g4ViNeyLl2qyt7aK4NcGQFRb+yh/qCFSlCVJhDiEzvHuJbikepjwECyLvgYLIhMpFFzCsPxUPw2z
/RCN3LaGce5jNzDYOVpFtNLUal87o2828pDLEhkQEjNGlv/qMD8MNc/hcgkOLd7hzDcJtjImFiKO
7Q9V8xjSL5F/zxK4SV36QL45htgyFb1vzGKfq8MuTufnsKo2HrpntkBMvtOVOWP7wtlszEeDGVjY
ORsuZvRNOWwjoi61T+kRpu6tXeikteqc9ZY9SapuO+QqeXaKQy4T0ZPh+8tDgaGHBD0oxuNMCwWd
kTh37mDrLBIwldDce2HtBg+WIkuYEmJIrTlocxgbTqnOGTvcXHb+A/ksURwHOnlLmCVMZ+kaFper
vScBCwg4KxEWgBGJtmo54C7zTiBpZF9eQ8SD3LX3qe3WQ4GdwBLsRih9G4BBs/Kd05XqyDBNUR+z
yA2SxP4RA5oNtd1q5syBuHGT+9KDJGr7Tr/FGiFj2dahJPmsUMaNiL1nddhXcYPE+E9IFPkOXs1F
iiDRvmhVf8lV7CmaejEcN7CaCifXuB8tsPtpRBoE22/F0U6NF+5Cw9lYfXtTNBvjHOQOJqrOJDCk
nW3lrM5u0Glg7T4Krd9kFYcpSsWMiWGvYaktt6JFCUvJbdXNdz58NkikC+/LYrQNe/bFm1lvO2VA
gBxJzln2mXIjR/GEKWeMDtHAgDaR37Yd3SvW7+vM7rD4hCzgTW1YbEgpBmjVejj9xa2Kk/DS1Zjf
ncVSjynRjY9qne1zHMI9GyAgCEzYeNeGgfPRvi+kkwLOX5psy/o9m5ODI68mBJk4nU6YPYIaT4Nn
j5csmbF04gRANG6YA6bvdpWMlH8LWGBwPyokA0Y3vExTfnAG/a4TtaWK6mFGzMhGeyPRAz1NKjxB
oK72gBqSwjK08sXxP9+iaAamkd80p0bLWP0pdciyb2BOlPxobUn5N/DQdZ0FNicZ31HZkYgkmAu1
scuww2xCoqjCIIkJUyLR0gFeUVZpoKJFmetzPRVXQyPnCvVJkeTPng6HwDmlIgZf1eZE4KUKxYh5
rOJfUTh0s4j6IrY0tZX5TPD2Iw7JvgTkUmtvUc4Uc2oXtTEQDIi3ZkoUPKsNa/ztTKbp0Oo2atjt
1clm+lMF6SQwxAMCl/qpbvELeeU6HISOjoYqbfZOUdHfTCTACUebosqzcO1rlcZnR518PbW2Q9Fx
f3Y4LBwibC5W+TqHz8pEOTM6F+lqWP9xEeTVNSmNwxS1Oxf31ozGuNWVZ8V1sEoyGCbu0ui7Swpx
uong8nuzt5sEskYDsPUycyZ/IVWwYNJNKU13EpCV44UWCCQPYjQXdX5IR3XV9O9eJgNhcUVCjxuc
ZiVJRow5hvjzWDIh4o6yw2JErysVsq8eUJ8viG+No0sEaZfvLMU6K1zWgxA89aSdg5GKc4CS5ARZ
I53holfnkk8M9Lwqg0m0EuNMgRdZqzZftORo54yE8aLEzM4Broldrf5OBEfo7NWyRN15UFBSgMXw
Z0jwNnadPm1rhd8y1zFZoD+z4F+EDsDeKQL9NVwjxxXXsu3+IcLbtrH1GtVxy3SBXgxTLvrUAYUj
1N5OLx/uEu2dINbskFElSx+Me0l6w4XKD60F5jLL4+ziY/3K6NPaxe2isNfINPNTV+SxD8MXpWz/
OEouU2Odp6T8Zzqoggq0mSq9oj1DkErZm5bExPeupzPo0RlWdvSNOTcEKFXQts7Mve3GBi90910u
Auw2x/6oh/ahSysAuy7OxaiOXhkkr0Up8GYBC37iTnvqKoxD8WevvTfTva7moA9T9nSEpQ7lbolv
oqd8MozId5zpT4qGU49StW5qYj2homsF1TH3SQ8JHRI5GpiWHnAmzSBN8p1WZS+N86YbPDENxYNh
OgCV4SOFUJkcJCJjS0rtQOequGzD48a9pQqgPD3Z95xVE2wHZxAHMzPOOaE7YJpM1Oz85DEgvl7U
H1OlP0yPSGzafSV3dpk0QZDArgw1K8hdZcsAc0WNvbWgUiWuGigUwoz3/EEfXpJCX9Z7OBgwdHHi
Klm7j5OJBYbNsKlYS8E+M5P3lgWfH/HmF8PgTxylAunB1JrnFiC+dMqvTg57zabVzq31nFWnHG6e
wfK3UP6F5UtKHB7jWXzamHT0gqjfGYEP0Uc0XwwMcfObqD0VCbYRN2eR4OiskpeOLB+rLAlsLfZp
NGzd+nugzu/aedX3d5vahm4FZznCN5neKvxbeFIB0TzccnwvZ7RAA7Hn1p2u96PE0xdremBgTVay
imlPC/cYd4+AK8l9rSxABTqsPj4KiZQsWYQf6wFQZ2iSCWbLYyuqW5oMd7vQbkoBdXg2gJKAe1Tt
lzEbvizRbatp62KPrBtlXXXUgBYJHEr4UbX2amY36zJwUAfMnoypkklDljDxTUuNaUP2Gysu0UiL
T0CNfwkjv/UT/vNOc1+Hqv9s4ZY9Re0CSNcOsDhplQRco7kwbghnb06CJF4ZcfRZlCgaerXKsMFX
ubi31M8ah3TGB5jjhy21EebbjAenrp5bO91rJBzpTvgDAf7IIh7ur7h5mEM6k2+zGK614TzXBpEr
5BrpiKpRiFy5GEYmWUy0FJSvcX7JrfKmMddLplZhUh4GZlMerILEz4r2sEQajczEUrzPxkBbraov
itROroGDbRCSkKM4MNDEzIZ5Ngs3EFEStB5SIuQ61kCllegvQPwhGcEmY2JzHlUmm4XN4dBF7D7U
mBoC5o3eNvekNn1NdV/LmsZGpqPfdIIa0URVRt5Kbn16KALwdv3FlCdEkFztLrIx0U64n2Gu54lm
USsgYREKge8hgGqxZA91sbqkb0MbMRO2Fo1oXrVWPJtefx9oQhlogl7UAcONJTJ2yGl89kELpEky
uKMXvuQIQdQ0YorZHj2+6krJ56fRIxTPFSXdYRZoUm5sato2Ua5MLYgJ7GELYwWchreypWfGGN7T
4Md6D2SJsi+1OBRlEtGzDG/0mn90qPiEUJjVFcOxGmI+Cnkmj8zoHfNRs67I8F1mY/ur9+w+dXJU
6nk1ZijJxXjU2XUq8Iv5cGiW890Ujb5deBvVtPAYOpvIcwmnBlYBZVajXUEkvZ4hACidvrbx/jhQ
Xk2kKjbjri527kOf9evcXaLB0KpU3ntpgAuk7LDblv1T88UNa6/yyN11Wk1/gVM8Hr0E//qCpKYt
XkDarVDvfYZmt7LPOPEIwA3xk5WAMf61HYys4r2QFSWbcWzM6dBW9qFq53OVZ9e8T4MwhzumN+Yu
Nl4iWECGRAhrM7hAgm6yjV1NjY5AwdHtLZOR5zYyVuUyZ/SqEwvvv6wCg+uA3Spj0uHyuTuh5ERj
nyfnOgKhXhAAkCkueyqEryVn52ZuzbvDORuFJbLKCs8olmQMd3kCoapEDZ04zUFp5LUv2zNhd35F
KQE0ynivMuQSVdKxoVfSVdm4+HFt+Br6puxr+lSjuNsD09ahujAVO+N3wSigPRq9U9Fkcaw7Hb1T
mdj0kvmXNOyKjAuXfa1a7y2lfyun4ttLhvVc2AdpxDdG3MyUwLOQMgncV/i43396j7W9rAlkbHkN
MWvzLw5EBMsp3/Vq3osu/StETqCZckjRpluVzaMQX80e6T//keUFEynZhr7mMCrKxcGiJEpcZIm1
wgIiYvje4kvkgCRmRIfqNpMX3KYsnFQsaSKipHX/4+g8diPHoSj6RQQkSpSorV3ZrrJdju2N4NCt
HKn89XM0mwEGmOm2qyTyhXvPpRSrcGXbTfjdF+U9+v5DS45B5CCHlfFfKxsfawn4txLL3s5QMAez
+xJr+TUo8Jkpcq6ZMi0efFSKVNKgxueWeQxZUv7iBTdTz6SzhBVTqj7daGs5js5IDDWmMmVYNATw
ifHzhFjVmq68yLA+e1PxL/MH8r7Bx1ZRvc1kR7ifanblSMSYSE8F0cRcN9WJOhVXA9IPWx9Lehqv
/ZOjDTRL9NBa8K19SFjMt+yc5Po8uHX99KXJrD1hvxT40J5dErsb076wOtxKGN4ELOFKiq3Hgl3i
4vYbYSMPsr2LtKgvqxlLiWyOfHiIyMR2XJ1RWW92jJfuxkVewgS5DAVrWw5naTnPVcKBX5TnOAt2
RWn9ywS6ngY1kPYIWpcmwhVe7wJohkhu8Ira7NaoUUaNjshHo8o0SyJiy58UwrKbmX1o4bNoY5qH
ABHv/bK8TD7kQBMJjPiW3i1U1xNCKTtN7nyfdVTG5s+yGwTF03PSdpc0eLZlfoys4S5J3B8yw7aV
l97VFhdyY51lx+rbIczKRx8HnDKqw9tJ13/iIH5pohlVmrrPAvb0Mwt1om/RnAAoQBzulh+Fv7ys
H1U1An+zqh2vAfZYrD2srTJGl1E0YbSN/rUhoIVaVA+9GB5iTJYi4IpInbOC4pwOyz6NAzoYiekl
/jdU4Lal6zgY/CZqNrQ4cXWZhHox7LFEz7JE4iycNOQRNBQ3VZ4z69b0SYNEj0ChBXpN3s22tXd6
FEMzIXAuN0ncqad+zrimgKVM1pWg3ptyUBv25gcvJ6mNOvmmJK6ztHuA6VQxKMiH3n4PAwT67JOJ
qQ7w2uFWgjRceO3FUgw2KsxuoaK/najTMV0Tp9ipTVxjRpmT4t5YGKE7hTqvGzBClqsA1sSnRfuv
RUqoHRbN1eOESOVocPi0lv3R2NNL763KlSrcW8GyHcbh0/cEf3e89/34ksPbRbdob1pcXfB6rqJn
+W4897kMm0O3wN+yo5PXm6eFz71SqFIKYNCxGyPR+NEK9FUyPytHU3fJksVe/trXjFy9gJJtfMgD
wwlYPvX0ah5gOCcsn/sofbG8+DT3y2uxCBZR+G/q7LkAm1C5wC9YXbOFYaQMts4CeE/kHHZOAAxY
R8boSDghDS4sGfRZw1Vh96fr2ulopbpXB52qrTPmZ0VwtAyA5ll98KnpQQSHfNyrAAIcKs1p/DH6
nTPjww77Z1szICYgRNnP7uLdJhVd+CiuPVCkmdJUee2TxsHklfLDm4PHmJFbQTB4Q5eCAuAo2ycw
s9gn2q3jvmbgU7h64FSxLkIbKGdxWSbEFANPTF34rwnLIw9riuc2f5Fovcd+im/zVY3yCZfOX4eT
uEqe2VZfmlQd1QTXP/mjct5P5CCV4uZtIAe7471doH9JSnNnO9OZIEPcpa+unbPhTNCXZV5/n/pr
zAsq8SghT4D0ssBi2O4iAq3m7yZkA4S31YHWIjAFsgF+nGYeKt+7nao3oQyuu5xeGlxcI4+DDI+R
+K3gA3ZddZg9oOiyNxSrUCAWw7fbwWob9GtTfUwZH1E0vyUD6mimpDYglionRRlz6eQy2KpickYI
bpq5xfsFR11QQCeCF5KVgDBARa+7huVPkiL3CL2/yuasLAFYZaACCRUEjK5d3GDWV0s3POJxz8aZ
6On+vspAjXfBGcPjJRy9T4droR7lh27KmxaOw6jT19l2SWz/Gdvq1Y8AXI8drEzkwOyK7HLYC3xO
fnJvLwMOJKxkToACIssrZqb5qbIFI6pgpYtta4KxdE4giEc4zJSeUwtkhGitg/B6UIusMhLCQqcQ
EtRCpQqX+iFtUaMpnTyNkbmoCAmp3SsSknviOdnBs4NB1bKXiblLcNf67s+yLls87wHfBvXZdzN5
v5nuHpZqHVOjMMhjFdAR4XVqmKeM48+MuHnxiTlPhPtU65Zt+rwJIUM4rElgTBt2rw7eoK5Jfk1d
IpXkKw/6+ULqxm5Crsa0/zgjve4SkhN4RKxOv4OK/xAtuVj4wirknYUK1uRFcVMa7oti9u6XAa1t
V7JXZFyQMTDexCkEOLeviQAYifirJxDTWZFwFpbgbuC2C/GdRzOywyA8+HN/sJLuLrA4lKUgPbpY
pgcx5aCODFVa8SO0Z92XNdsyb8QIXJVoRbOIP3gIDHmDNbYNyywfneVc29wc6x73rKS4bc0/DBvX
uGbFyrydkKcAHU/eDkQwVAFSlmGPHRS/VC7/ujNmtdkXny1qeMo/r7hZHwxNj4PaAcnCBEikHBhs
2g6zA47I61IaIgP9ewQleA/i5KFdcWJ2w/bLGi/uUF+dnjE7IwGwDt3dOEENGQt54qahR5kRUI8e
O4ZRZheAYz7wCLDtS7F8i6p+kKW+1ilD+abhZ0b595QW9b2MyoNbE27tmydXxSdBlrrqsjcDjmHE
RlQQs4YsIPijmIS1lOtmFMC+Enpk7UIFzj0Pmxmue3L91pgGG96b0/G5pw1kgNmqj0uOAF34FZJ8
55xYxXMQNV8BCvnRtzBEOPjpQHB5wLuI0vIcsoPzhAbDzn9BEG+W7J82fKVCn4CTXaex/GJy8EgI
xCHNuZiH9AcekrPrfRepGVA/9keMtblLApYUSa6OKRf3zRh8uQCaFZSCFoOWr+pfz7U/+mw5MYV8
UlO9j7r4pdbLLpATiaqCWVc0aKxp0SnLLaohgUsdPBVBIrdh2r2oxjw7qnhoKgCUVKooUggtRjWW
LkSxYwiY0HoEXJ2ZdD/TIdo0uXpOW1TPM1XCDBIqzUZUdahSJ5vcPE3uoY09VMvmRSbBay4hU+s6
eHEt55V4h78jY47JaKipkCL8+AjA496bBxhmuj+1yjpOvPhRXtxHdXtmLbXVFh5XX1zGUN9qG+e5
1R3CBOZdytlNUY0dlRbacz9yF9BJN2NxncdNmNDIDQoTN3o720ug4aVYph3oh2FNHrsID1kV30kr
e5il/Z6VRMMZe0f0ATSqFYUIwtXxmQB7SAzqob0EPSZV0IGJnW5G/8GGhTgx+1FyDWGw2qc+qPZc
97t48o6tcxqVsoGM5O7Zs6G1lfEj0dHz7UBOVVf2Oznl5Gkx0USVas/ozxTq23FqyZOY093sKMJn
zHbKm3snY+XNr0lCa/zY53AsQ8faYvzMiO+CbymntWsoWSPUol+7rxwAVv+wjCBgVnVA2fbvXqO+
5rF7d1D3zHZ63xqQxYEXIzyyqJrIRlZ0fxs5Q+7LxHIaWvuq0uVY2qTuzDZKG5O1RGSqn6HXl67t
XyYb/KoprT/SOB+6oAdsVkD4iKrUq/B7BSbjOK1Re09JdTDlsmsrlrUyKQ4hRsKpiNzd2HrLpojj
105L3G4c8RJGQzi9pnP+6hiyRNjTcwhpsZJmOKVM1R9V7HyOKf0YuN+HhIp8Z4/BbuEg8oRLBQDN
iZlEta3wFtwYO/uuIu/n/wm/XD4Sh8zYaBH/osB7qa3AbCuBrZQIzKPOpzsi+s5ZsnxpK0TgsuhX
XeBT79r4RLbqfprdN249DFAThLMq9t97PX/WS/TEfG+fkxjZjP0hpk9DVNk/QzkKQZiGm74sJzj0
8I4sDMuVU19dr3gVxWCjRBw+meQWhzVpfmhHC8XVeIxaDtNRr311iqyjm5hnQS1m68IYt8gKDIpW
jV5uJdeVy20tw23nji9VkWIcT+FEDB07J7fETBgXzpV6eM2Yq58LT7GzRcpknLtk1O/DjL0xzLJx
jVXjbOvs59Z0fIExHLE6Ks9epi9uPqpbigliOqaRRcWMRwaspmWxnfUHOoh0NcA2jn2Ng7K9HzWA
cf7mn9Fhr9to780b2E3aI7VrR5d/I4LqrYA/EYzQBMzEh2AJ0e5sklmDLCcMeex+RYEVe8T9ApwH
iI3um28UIi+JNbsb0UwQHOVVDONnmdbov2x6bTeKD9GYMUgq79oYyUWCwn0hn7B46MPmx3UpXzKJ
6zuoxrOx1R8e1G8qXMPSpwGLxI9GO8HXOukZ94ECMFgnTP6gILwkbu9fFDJ4vFO54OrPQaH5aYii
LAHoJHMfenNvDdb4UNgxdfsUxuwNGaEnBaiUstyXTHqTJPs3gJkTZHkVvKelT2YQkEyrZrnkQ3vW
ZHGfo+qN1Met0sHJDN8tk4uQoS1W2iSk9ks/AdizaUpZUH6Cl3mKyOUOSnrXhaNX0Ln3vWGBU/KY
RNGurLEv59XZ6ucvn/SzzK+By/fs6B4C27pMZtxZffUgUpwraI8ivjD+nOfAdI9Wo26g5NdmvjWD
/TTPw53njxCmv6BmbaxVtsECe5H+lxsV90QH72sM8QO5AiOi240iaeJkYrvYN+joSBztvlvT/KUg
xt3nkMcy4CXb9gmcShOb8jQ1HqtRYEw66Ju7CSfn42AjLnENaDLmSYgfAIu3tTef/C5Pr43X1JiH
K/RYOdml0WO2gMYF5d/VTGoJJPAIju1XcMfEAdPhWPFoNmMruFpliP+3kv+KhX1XBtejhYoC4Aq/
0Xx1kJuh0mKtykd6P9HJ6Eu9yu0/OX2sYl8Am2k/vHHTN5duudjdKj2hgVCHlODzDIXSLUi9Id37
udhCMb1Nh2dw/jFbdMkmpXld/KMyH44+NhWRC0W11W25CauvClR9KnYSePZECpQfHQBNbuys2IYG
NkCwQTQ8YgMm3af3H/X41KNQMJ84MtmTsPG5qcc3DKkMH5NuBxut7s/grJwKvPthYRW3xmas3H+e
IcSuB4k/gLVpXD47M8tTFKprQsKlGPY07Ph9MxQhZfQeQcIOPbTY18lsdQ8DDW7PAmQBlk+V45dF
wplcKBhzen1Hnef6K8FXFYcBreY/AXiSMAFGQX8jfETDUNymaOs8J3lgrMkrS8fPaeqz4wt4fJ0o
vU1bVuSCa6Lj3RXdJUfy5+E2TPg7EywC4FBQsjHwBbn5NbDXIpmwu3daSMXVsQn4PCBPf8bOqRPv
bOmJAxPhnfOEaXTD5prZO7mrrO1vpb8voJ26MURgDIHRsQJnDv8meZ897zC1iNBu5Cdfj90Qfqy3
FWJL2jd08HcTU3GXS5T1Hl1WlTysi/+meatJDYjZSrNhrIjrragPCcoA8s6e7ZiX28RFmUS9QtON
s4VLZ1iHzrclCl+reIPnbPMuEFem2z9xfOIx7rs9UxNSz9RwmoYdep+blu1ZfCOolcr67/rZmru6
vFf2CtKq6j9lenS6RwMhpMe6kTDdum0mViP1rV+eh/wxtqdb9Ff235ZhLtgD6TwQcGH139OC3uNi
xqcMrK3cq8ginWxPk3Fj//o08B4DYds/VO1uQMOTrhse5MnZxS+veNwCYIK0szHM15KwC8Mf/Z6h
ZeiS07qjx7iKdLZUb013nZu/dYaRZPpbk3igaSwCZj3EirV8hVl97NILXVmLJSEMEB2A0Qd7WZY3
LrMX+h0kJ8VdOo9XGwZjlYiTR1OAO4ZrEGPCneYnWp6b/K4MkJHSMgAOavg9YBP4eIW9d4z0i3tt
NXyDN4MFUmzr4Cj6Y9v99PnDYq6Lc4f1A2kob0VE9XYF9ESUQsG8TTQbe+YMDuGOLvAS8xdJ+ASY
D5aHTI4w/fiALb4wNpj4jYp4nYEvh9HdJtFmqhB7H5ZuP0VUMgPK7Juxtm4wqNChonXfr6IsNh65
x93A01cmzJSRLsqNNMzxr/AfHMjlw1eYPnv+XWFLvIruoVxxGW6JA6bfaraW5jKkf0Se75cVyG/3
N4R0oJOR5n9L6xrJS+ddiHMNA6oJzu36+DFL8TZ29c+xnpLqak1/8EcWuFVRIQBi23OoE/CRxV9Z
c2icV2aCioNkcnmWwANkj/zbxvPxvlSIHGngsHVkZyuBDtveFyHZ6xuLlVJNl+wNehcYlChbG3Wp
+FJD+FzIfa/4A7D3zS5wa6oOHHcsnW6S+TKzkKIN25oYAd0AKr1+xmu7aSzcFy4LpIScKZ/8xr2a
/kAh2QELuNU43yJFAePRSz626qlKtlGwTwEwLPLJmY4DE49lTWkzryEK2W5puT8PnlgXHn+4eOPs
K9a7ZoItWL8Z961C3CVeimwlSeBvuC10fdNEHm3wNyS0ZNilQD+97s7jjllpZkTKonVwDtA9yK6R
Yithg0kAEfSOcwJiBTa/PnTVJZHvCbMECVcmyy+sxFCXnMQCx9R66LmQp56UK3czdD+gQt3uborP
LK+zCoXSth8RvycsZm47ntDiKUZzzfUog992uo/nX+N8gUtt0OVWTFmy6T6vruMoUdUe0tUFO52a
GdBefJn69imq7+txuSXNbZ+lgPThMIbnLnmP4t8AP8OU/ol4rTi2BkATVn3fyz2ggSF+RcvjPqTq
kYSbgN8cAFBQ7Wy8hRGfT+u8O/Y/i0pm2QTOBy2s6+x8eWdND1Al0RsU027O8cc8jqgBR44jXjFi
LefsXUaMCkl9mx79kpqWTyQ7NrRVJIrkBnrNe7teGEx9mYveZDzfVbijxjsqYobiQ408Z74046vN
KF59C8xZcU9m6TP0+xunXcEFObCGOniKzGM57xQVewi0Dnaw82GIbmI53kpUngjI1QmHS9Het6j/
BPA/QKR9d8ixJRdLwLF+iu27Tv204tMXx4EojJRsO+WyddnanwZXjIWy0Rzt5NcGIdMXT8K8LcLB
+QS0RnF54HRh71ryVriEZsbd0ZANK0Twns0EbQDKTJeD74GMZkBL6RxHG9t9SysYBKdWm+3ovOVC
Iiw7lt5HZx5rckqsjxJ5TUh73hK8hh5tIEZnXlkQ9xMCSJzypSS95aqSbONAtvTCk+DlhRNEo7Zx
uGDy/hJK9FAMujhaip0M2r0pgdjzxCXXVVbB4ykjB1PCYeVI9TAcGQFiTa9H5Mz4HIAcF6eGnlzG
f4hWq/KTD4wzTa9p8FrbKLisVzmsIysmt3FA3MqTBd6BFTrsggM7JA7eT2XlgLQcFPznNnmZig8/
eOtbVkIHh4Wc5iBTI/fu+KmYohdg97F10O3UFJVnL68RH/UbAuF2nW5vESJyMkC0nO/7eWATU++7
jE3ozgqio3Hm3czUlq6UVv+j4jlspwO49v1iiv1YXlwX47Bz0aU6GAEA3Dl0LqIdQPPpwfU/VtZ+
CrkO7Vjrf9hZskW6eGtQwuLEXQhS1BX7yv7H1heF/QVpOgMnFPPYe7n/cEe1AA9AoPX6WURfncSt
hQkzSKBvTLh/W+CEuK5XIZQ3vvkwnMbYP8iquVZ2/BmSlqMbycOzmszQNaEhsJGLa00AEnvgsKrw
xssb0wdnNpxEW0wn0YjnbmBIHuDkyFevRuIlR5gX+5jUOTtBVQwgBRrvH9S6tH4FbFCrBG1bhYqz
W20Uew2LCPiYqycf823rrYY0Yq8mz6rPVVtJyJQhWpYge0EbAoQXEFRhydvEDw7dKi0q4/gZvTI7
U3QeToL7NfD3M4wGPOfmzlIA6aaVeSBYFt82obNXob/PdUiYWZj+Rdt1rSseIN3l0bFXzcvcIHML
mAg/9sqERxnDBJ6jgDD7eio2Iunr97RrMGvNkNkRts7UWkGffE8BVhNEVMBZ5uB+DPzj5NQr+3DB
XK14AxyXN7omO8KoJYYE36tjVIpH34+yQ1j0zan3EazNpkREqqxz1Xjv2rYncEU8cmNRM2KLPJtT
HHY5tAFz0fy4N9novROTzILRH92dN6nwDYkDSwWnA586sY+Ffsj8xj8tBUR/NJLUc8t0CQRmnaJ2
/PXTfBwrt7+zRNTc+i7RU/6Ihd6T9oUhL/3Ucs7xOQROS7UxzncJhV5eSIwy+sEJGCTGlFa3ssVL
zVLxUGMj7lLry3FwUPbcH4gG6FDrW6uV3qZoWNJUbD4Kl1dWJv3IEB+ySA/wzyM4BcRAVs2nUoPo
nNWPFmjUAWVyzXb4xE3j7CepnAOSk8OUrLFE6UkpHwhRMGGrcPl9mmK4TE72njA8weerjwvNzow4
f7Yb9ne4wuaVeMhVa9iOVxroZNuvOQYZC6oaQqPleWRYkEmAOUpjWJkBxodx+g8lLonAJLj26ipJ
4RQpFOakA19WkrA2IyZXPcOT6k/i6uuA7i/GfrAxw7Dvav9vuWQ/UcNuhJ+Nbc4E+cSIrynG2uey
ICg766vrVmu4+JVp9Dd2xGulQKEElPaOOOdkfvXoBIxsgd1V59RNjl3MNy6KS6HjTT3FJFFyxi3O
saOwz139hnAH2WNQntltSbbruHm64ojbcDf4tOU6OqSggZMULzWpbK5nMHSak+ObvWNZb8WIThLp
D8KzZJO2QB07zBOLh6/EKy80x9DgvPSpaEkvz7qXxNAvmQC+CrRBYWhg5Gceig4sio0TvQt9h7Rg
24dUIPeDnkfrLzyaCXOGMqUavy0ncb2vKEOS+msPfdOzVwP771ikYuUWoY8jZgYono7IM1YRZTWU
FF2VV5WZ3EWtW3GTdKJZQCxxPbOWjZ06Z7llAjBKDDMIWSEr0ad8xOcXxbWQD3GlFUDgrgjBFt46
ZRm4ZEsaqBrcp35bo4Mla75lnMWVVuUMv5ZiFWC3kq/tBthdS9wxVtnWZZ25sJf+nhManX8WqksC
HPzFSMKjXDGEw0fI/7uOBgI76v1rM/gFnK4izdlXofsNe4oGUcy1/hOHHiIGhmB+3DzQ6w4wRCtt
Ms4GHwDVuuTp+arcTeaKjoYfsChNQ8dOgpnIstiMg5gqSe6VamA5eTdmxVDmm8Yv1EjpEVHon41D
7DeYNn9w6lvjRSRUjHHgnlQ2pgW30MiOYmO0U8Chwz0Xk1eMsLakJc2QMuafJmDEPN+WVlwxHsuQ
LoXfoWIfUWwx0rnM8hNyhrmZij7Je38T5VNoCCJSIdJcQB8RQQFVHC6qQSQ4jM4B5GRFP+CHNdka
t75mI1jw4CHthKfQBUBg63mq/i2NtOWng9YK3I7m6aa9byWSXEBzTawqUlSVGcO3HvSJfolKHdXw
IEOP+driTUjViFwWiuLKzSuv/wexvyKCw/RygKVddDoD0FKWtf3cVW3LWNjKmnx8zTrESijlYhsH
f49E/zfIQIqS7WniTv6NbNlMoIuHtO/fbaZPcm/zXC1iVTU2ILz0kJUy3QIFnclobN2sp5F3p8LS
30vqyT6l5rArCLSFCEvLPuWhpYt/eTla2t1Yg0+V4OpmkhmrG9kyybV4yL1V5C9qAtxc2y71OevH
Tr+gw498dKTd4ulgH89ZHjgMTjoF41u5ugqA9wbOPD2M3HJonsuO62xMnHDa5U0sCaVnoTYpJoyj
b5zxZYw89ls3sZp0+NENaYLdTnftnPwmvk4xohru1v7HQ0+JzYzTozvOg5hXJ6sJWpuVmomoDrd+
jJkjHom6Zz3p45ZkSiiHITOINdiVJvLQlZjJx5MvRUWG1hynPrvkXngJ+MUCFksmYcc7gUMqjGWk
LXZ9UFfTm8LMgZE2ddPM67bISSumrdlgPPazdheyf5LztGQtKvAyDweoQ1E3IJo27GeQJXq1HW/5
2Vp9kM3SsGnpPOHcKRuK4GFKo5BvWTcRuip4PH3Z0o/i96moGLuuHQDqtUjwWQn5MpjfCm0iI+5K
06fltDVijLQ5W47KC2/Tx1FrcOnkzkoDDefcrb8G3UdLAufJNO4fyQ+NwtW2rMJiOAxZMHM3vGwR
MxA0Bd2gtzJpE/lsZBjmAFntzK3zp8DUllFbgSug/2cz2O+LZ5t8wrj6O3u4uwnjkGHB5jS2kpJx
QhcnOv9yQzezz1EWuw0j3kqVyMLGBvMz6Bu7cnH4z8IvgjXI13j9W5iNmZz3WTvKYEIl0sSIjqkY
BsZlNV4/l0NZ1N5DGLSuPFlFUxKgKPkOXyZnqOhmsZzxS/soblkjRibiKSiSNGo+EAe5/McNusDh
HCJ6QXbWZTsIL/5LZCmSkSaXFehTbMXkV8yLXwLbHyRwZI5PBEvBHKzVZdwz+kM0VtyVvUbsjrpO
D3+lmysiPn1CZqf32Uw1Ab1BN0v6o35pWvsfL3S0nPndeBTSJcqSJ+COlXvvKHsdGAAd4e5OrXTJ
9nGe2M69mlpu9IYTHHth6tEKNR3t1ZbRok7PwtXrELBtA3E/sJBdjpCNOyCG/M/z89Il+ZWvOEnv
kqBVw7dvy2k5WlWSA+aKbXxKAM698GlmpuAjg+js8uAsfRHAE+nKoN+7UW4BS8sFva2/FAmgxbqL
PUatU6qbK5IAAdxQV6WVMAdb2mY4oIcMOpC0KX4hHPLsON5MVxrspAK5Y7BlVurGG7drF21xh+CK
+wyWmsEpj7DDeEE6iLwZRsxL+s9XRTFifEqipH1GDlwwRJxDQWhUJDPdfIzGTSik+Y4EY5A2WkZs
knkYIl6JymhMWBkhUTgUE7HmOMerhWeHEeYqq/O7ilqGFDeVp/wN4VLlwykDShPaRLkODMdgOkcm
ZD2fW9509gPG2CdeitpjbTG0mHeprpHzUVjNav4RzUD4exSItxbBHtq8NO0X/064ZeayeMjKPIWY
FEwRUuZpmuHbg2IA27aNkrBhOVqD/uGRnrcuyzsglhFkP50vNIxVMNdJjFhERwGMkYY0imry3dAQ
qO4KWK1Fm/QJ2pBqyKEQ5axF95OtWX0XilNs5xDA5e81Lg7xPXEPMIAb2Zrvu5JwwHsRVzjwnYJ7
YqOjBOGmLmv4lT7sivBeBC4rc8vSffwTYA7v2bzEQ7hvRCTnO7RYg3klQSTD09VmJUA9HIwT8ihH
hhwegpv5cc4KF+KSTf4nc6sqK3Gg1TIj4zrufh0e6LM0TWX/xqVpKbJaJQvmNo7qrR5Wk66KXeNa
eMBEisCEjRwd2HkJoA08msFo+64exch5wTPbHEunady7JlrCmgFHZHfz3zBs/fyQOMvMNKbsIhbO
WvBGtWFnEBdmnduSDtJRxgp3KdPXuC3K7pVXtUpvR8PNDR7D7scLJ/acntBQhMgtJzUt913HO25P
fh1tTOfjdsWd0r+UrQvQJ9PZJMnh0XDIJu0l5A6y/CEOt48rnj0B01XVp3EayXwtWEXF9+xF+w6f
YAW0HLEimhwvU8l4chRF4s2kXD8+W2XDhmZkWjls24GF/s4NLes3zRx2Li05ze6jHYZZ8GQzYuW8
WxqwdX6ddyS1E4cVbzuraP2vJZEZZo/SH4cn5q95sC9c30fA6vsdZ1ObacRsi9XNED35DUBqogDx
N6NK2+SQGLlMX+E0ecmuka0Edz9nGTVb0Mmf2GuH3yGoOu7Y2CEKwJ6HAJRLOdoXfpn0wZVu3JAC
xSG/Ed3IymT2kdiRvNaKFGnGmDFHz0AOMSpcBJM5twM9PKPXJyUoDgjtlYi1bvxxwRmbWz4awJnp
6HwTeJVCudE5Dc6yqh71Ohv10ovrF5O6rWFBk+DZed13ZlyX9DemEAPparrImQPZabDXTY8UTbAW
t68ykRMSBS8L3OuSLCxYbRvF1EMGe+VB1mH6B5sITBWnSyOA9E0xI+aQpMcoJOOfjdfOT36o8VqF
8QLQd0ZqCX55UVxu9FQdaoimIkwp8glbbyoo3CGW2u/KyCy/nWRV8s95mH9RxPvsmFHcZ7sUP94f
S4bqK7An/PrslInZzZoxwVEScVBBI5D9NywyDT+jiNGRzsyQPmY2qlegiM1Pktdk66i6jLHStUmF
ugxrIVx9N+3B6SD0JKfX9WK4BmKaEiD9o2rJVPMliEkACs+t5S0k1nWY6YAhAZpby3WomUI5bs5g
UsNhFO0o5s3MKcMfbMYCQo6TdegDTFAxY+Qcn7dlkcMGoxYjXiZpaGluotaSXEhCY1ys4qWMtiUF
ZnCTyEDBl8dDYW2xdYJWneOElYwZU3LoPUAQGBx9qxwY4bXdyyRQS22LwgdHjblHiR2nuafv0yGw
xttURWVwjCPV/cLpH0rSvrGY4TacFV0Rz5XgpnaRoYoYwQJ8qvJUF9qHDQ1TF1zcmHnxleLFBWGT
Dw5Y4EqStBy5Cj4LYiefhMosBj+IIZHaRlmMR3fzkFvNK1ilstt1dGDZBw9kaR6wFpXJJnDFKl+J
p6I9aDGK9surRqJT9WzG+LPte/yyNvzw5DeP4Pztqt5GsgPmbJYlMRlQurLHAF4az/yCXNfVlCsD
BhY78xp9ALU6528B+quMe6v2hvuOrdV4nEKrSn+4PnMekmWGToPqbYip26gIRHg/JB4igpuRHm+g
LGwhpjHQgQ04MCBbidz2vDxOLrm7vEDLPEHANVTxg6dk/aRb33dIFwgmZO1B06NJzxDOTbcVzCPW
Mm0RWxTXPiRpHvTYHKgNh+S3DkMGEqnbu8VqkVv6kx+mglBfj0QHRjGQKBhAt5iihlo4G2QlDPJy
ZfXOQz3natrX2s2vdhvM3tV1OoSxoK6jLwrCpd0ObDXcQ/4faefVIzey5fmvMrjPQyy9WezsQ5Lp
yqmcSmq9EFKpm957fvr9sS5mOpPJTULqhwv0lRp9MhgRJyLO+ZtW1b3P9CYmj4I0kjxmNvKmewkV
7IjicaJmXbBvAdahCNmU+pfK4qH0KUfBOUV12c+SBxCtFEUDyJHHMu6lnG1uUDDXGg0t3bZIoui2
6Eqj3gcAUrqD2KeRD9jXS6CjeVPiGpssRcpsNCaThLiPMsuOS6VztzmHnP/FABNoQd9TE3qzkWDl
zWdwKBX3dg9eB5UYKWtQ5OYg5FjPPYjjtarQ3PxPNwggWubgNmFtOWRQOrvvhfGiVpNyZGPzUOQu
ZjIMeFgRtKpyuuNrADP8GJxCXVPJLwtetrTExaxHCZqizRi9FezjBvxW7IOXA+1gqb39r//4X//3
/7z3/9v7M3vM4sHL0v9Im+QRik5d/de/tH/9R/7vPz3+/K9/6WwMRVcMWeIf2M2qYvL379+fg9Tj
X5b+0wWuCgq/QZwoSJBYl0qXqp8vA0Fyx5/XQ0nTf+siFirGug4SS1ZM6TyWiWUBfIw8cSDqOrTa
IN904yZ0YI9b35OjuaMEUTijjUAj0FBbdFfGqi7E1yxZNEVD00RrHl/MNJFiLep0uSbZBdLHBVSx
62NcCqGbpmyaoixrsmmdD9GTYylzJTdyzOil9Gl9h5lzPcLShJ1EsMTzCF2hhQWuFpTLW+VmBGKu
d3Aa/MP1KNLSQAxRU1khlsS7ZPoZJ+sCImnHBdFESAvkyBZ1dxWul1PsEaXe4BSGP09MX+Mm3F+P
qy9MkWmICtV2RaPNYJyH9fFDHMtx6mGj70jOG8ve4bK3sRRhez2SPK22+Wo8DTVb+bU6oD4XcfkB
+pgdOE+cZAvvIbTlG1T2tsk+3wpPSJraYWBDEN56Trm7/hOWptJEZkIRddECADYbbA6Giz9mKj0U
JbI4ehbA5Hqg/a6HkZY/6t9xZiPt0oEzLMRCDyT5rnw07/GIQqTLDndkpE/UElDQOgS7cGW7LQ2P
OgUZWDG4WOqzvUCxOS8VlXol75N72GKfge3u9Kpf2RAXWYVtZijcJzRJlw3ZmEZ/slJdnZsBhUcZ
gZpuV8T6xkiAa99FAwc5nkJB9Hr9c06zcrZuiGfKhqLLqiJKmjUbloAaDw+KQqaxjPJe2bsvSukO
uLpjJulr8KhViNDXQ0rTpv7/x9TF2aYXx0w1EddIN37rAU6sQ/dJqf23grvZPlMV/DG8CV7Vlj/D
0OroheGPeP0nXOSDs1Hr4ix3J5pbSX0oyHaD/mdnfo6Nx38WQD6fxjCsItqdkWJXU6s6/1loKyOQ
Ljb8NATV4M3E7MHmnG03wUXBveyQ/BRvgoP2AzmoDRrau8ixHo2VNbk8YSexpkV7sigjJLECr5pk
RpDU2ce0FJ5ks0ArL4Tz0sZVvjeCVjjkdaXh7yunSHGH48r+W1yoJ79htlBVJdYMvaWB5DaaoIJs
a5rvCGmNGtTu3IKRykmNhIJouPpK5MuT/vxTf3yek+HT/S+bfOBTg5Jy+rt8V97BdN8jl70t7iRb
20t2eMCh+Y+1I16/SDoam1KxyDsqBwgEh/MPb1IM8UqLB7Skd5VTNoKwywUXOabUxH7ex5SM0t+k
4xXh1Uhnj768bBu9pRxjtY12vpFjHs0tkLaJ+mZWafjIZZGqW4eciCVp4U0DZt5LM2MLz4SbDJhe
R2/QEhYM4xMVsluwGJ+LWn0RcirIiFnDPMGTgXrcX20aUlU0APCmkUA9L2onKd63JNAxMREoKUep
RFGcO8kYeO1NrgKzo3POu6aPfoRN/hJm3Q/JQCubuhsEOexGFAQR4l753PY+IGsd1Yn6MVCSP6vY
2kVpBNqTPCVrqKUEofjU+OVjVGlfeIdgp6pUz9d38MKnN1QA8jx0JNnUtOnvTyZdiketHDKezKVo
vQKf5xkd0yp2PePrPws0y/ilmhpBGKK/B/ZZ9yD0JwceoCuH88IWPl9JU0Y8GU4qx4I+THMQ0kRB
h9r1UIGGqY1SyVCk0uMIYvsvn1qXxBUsClVbkXBe2dMJ5qVwfcAXBziLWuHabHBfYWUrs8ylqnHU
1nkDva8CZGNScc0Ra0Kyxs9WIi3sXEKZNC9UTZNFXZ0ljSHkQSpMQhDqk2ijkoprJu2+Z9Qjt9Yz
TWZAixGCw3b+jJ36MftyfaALS+g0ujY75zjBdc66IAOvaHwffBRi9EY4Bo17vB7n8jRjlJZoKKIm
axYJ43xuG8sNQp1XM3Ac8O92myYBXTVKsc3KQbA4IEuVoH9ZFle92bEpGJqsYD4BN6yLta8eJi7g
7MvGDtLO//XtJ2qSqtJTNVUEMGeh8o4+iDGQ7kdIzppb3HQUxGVD+HT900ky3+b8LqJotCFlQzRM
nfvpbDHWnl6BnwX0Rb98wByHV5V5r0mTMPvYUJ/ZlEKRt0iSGlW5j/IRUFyr99XktBlgCQf3Djiz
igrfj+s/bGGTnP2u2ZGL6M4Y6dBQJ13QJM5vB9wlfEDiVpGvTOrl00E7/wTzTaJZekB5VbWHm+RN
h8sfbABKbxGlvcej4Yg83yYES2zDBd4kO1i7zi/frc9/gTzbKG6UySBjWVeJ+loWX4AJmlTtr3/Q
hU1y+kE/vsJJAuwzXxm0aZRKdGelFCiyz9cDLGwOAhiGqCOJYIrzB4KOKHgvRsyY6kJT+8bRuPH6
YeUuMs3FfLnKiqZq1Dk0HrOz5aqrGiX2kp64lIML8sRXzLIA6ysPFDHvqIXa+G1OwsPiSopZiztb
jrFFlS9ogSCqmb7HbPYdIBM9AZpLCjdCIddextHV4GO1++tfdWHaeAfh9WHpJnWdjxvSybTVgzCa
sZgg8oIzd1PDxIjfr0f4SI+zb6rLlihbzJsCLGq2/uu2R27Up7Cv3xv4NTjuHi2yQ3AnqtvqDnzM
fq0sMH2sWUBD0nRJ50gGSiNOK+lkTElaiJCdaNDCY+cdrhs/46a/g7744lWo9pQxUgnAW68PU55O
gYuoZG4OXUXmsJhl1Er09VGMsdrq36UdMp/vte/Itm83f3KhxDvZFqgR+N8LBM2dyCHr7LpD7lgr
z3d5YSVRHPj7Z0wJ+WTw6DPomKx3mh28hXt57++bbXsnHAZb2Vm74MH6mjrKQdji0Cw59Ub95G7K
De7ED+0WYtvBc+Jf31Fnv2f6bCe/R8Y1Cdwvv0fdAzneR3tl7x8A+R6uf/6FdUwYbvLg9zUIZbNh
W5Hv9lLPGQaGwNi2Fu2ouKrE138WZTaYwYt5SHsQ0pKeqyra4kLw1/UIC+cSHELIraQ46mj6LEIl
qnkjRa0GeunFbw6o09iScStxOl2Ps7xOTgJNH/RkXjKjsCza8TiP7WFU3wifgkP2LOzSY/GAj9iT
70R25UBhtoE5Hgsnep3cwez6AREmG60OZ+0yt7h/Th8Esx+kakDMTAMQsP5UfPdfETfeV5+9W8ps
99pOp/wk2O/d1/ghe+yQnbHBq6/WExeOGGPKG6JhyQoosVmm6tk3Js3lDO15ACpDt0PN6tiL7cq3
Xwqji6Rd7l6UFub3ybE1zNxvBc1WsJAva30jNCXNtZfrM7y0knQZGJekyjoV9NmRMtZdrGSGRW8o
QrAXj7BmhOuHYxV6TnFAF8rMtdF0rgddHJqCigP/42FgzM7PSsoRrTV41bUFUof0/yn/ALbHqg0P
iuuhpvUwz7dTmP8ONRufF0QGe5HxST6uVcFEG+tE310Z0GU5VFNopys0AHSLS8F8TTReImkNSsa2
SCZNX60dtfQv3uf35IhRypau7if4kitJfKH4dBZUmV3Y/JjeePTBS0b31o6y2v1G089/BmsT6lQC
QKa7X6oQ+7MysUCr5eKHSrZnX//ES7NpKIoKoFnisaDMklHpS5ZXZhRLq9p6GsVxb8p6QDc7XRnv
0oF9Gme29cuglSxxCFM8HDP5Du7+o+eCVVBl0l6Sh+43K841JIqxhLk+wI/nx/kiogSh0mGyZLa9
Nr+1GnGQjmI7XSpBze5JfFvcQjK7PAifhe85RdJdbYuSXf8JDFhbW1rTmXQt+OzMAvIqlklNcKQz
t6odO8Jzvam31h6N3F12e32ol9tlGilFOg2muYnu63m+V/Uys7yamy3WcJvQfWzMm+sBLhcLAXTd
VDUOYHpmszULrlm2YoUHAI7bETCU4G40V8awFIJtaMm8J1Uuq1PKOzmzFB04uoabINwq4aCW3lc1
E/deVDz96khQ7cbwhkjUNi7exlaN3pXso46Mp2DR3IOUFrVv10NcdsxIKyb9MksxNMnQzNnXqvtU
CsKEWjwGvTf4t9rGrbdNbLxtnfpBdOKbtQvSYiKDuGVYOndTWmazzVxZacQcQZEZbupdeif/hZFH
dIP+zgvc8j30aagAm+iT9nh9pJdzphinYWd7O6b2KxQ1uoVuqZVHL9LqO4vC4D6o9GFl3hauvqZo
cuxoNARVy5gd31ZZhahcdnB/Gr+6VRIfMQTfy9FIyFAWa/AVtnzUi1pkl5+Q6ZV/faQmBTeDmiY1
HEOcHUiDi8FWJfSyLQrWNkBKVDDaG0QIVtLGwgf9qJjSihdpxmvzTSBosQ+kHGFBZKVHId+pRbAf
hmhlO08n9Xlyov7EFlOBdIkMazYaeCywFmBB2XiZAmU4AuCFV+3aBULqVff+y4vElEVVolCiUCjS
Zsmp9Po87F3aOa44BMJr0BtINJfgGPMfnadaw5+/EQ4QAxPF7lbk2ZpsEYxAEIQ8IicUKbM2zG8t
tKa+iPzxykZfmi1Zpq1J6UKhajHb5z6lZhImHjcj4dphtN3os2SlKwf1UjqB80BfU+HxM63C88zY
oVMhSz7EbhMfUN13dz1OHsjzaP1WNKpbo0e+QZIcRCxliqSWg3IswuJmj5+n395K5m9U989+z+wx
7GV4/wDdxRW1zYtdBpTpRomsYCubq42rhXsuPQQZVRWLtq4+7+G0Q6EB80R0WBUq84+46lFCrlVD
ASeM6xrsCkGx3JW75+L3JiAPfROMCCqr5987S0FvhxiWcW/AK8/u7xQH8vfn8WG0tRtli3j+6/Ul
u1RFYV+IjFOXp8vhfNuXeaK4DVtE+5QezZvk4D3BokWbd8raznrNcNoD8/1/Gm92k4+qpEliPGGB
G1VIcnqIbhi5Wv/OwtVIJFQf6VhYH6fWyZEeGwjWJmNCl28D+xHfrV17wG35k2QjHLIBdXdca/ot
Xa6h1wBg0lVutvL8jdJrZQRyHxaA3mXbESgnIN9BRvXGUB4sdKetcrx3W3WXiwA8cmFzfSKXliv6
PROCimMY2M/5ygk1CtpdLjO+2scEzBe64FMLLv8Owmd8hwTVsJJbFyfyJOBs4ahlNICJIWAvJode
hhUrpCtFxKUkR7VU5+1MSuWYOx8T9t8thtodX3TS6GxNrFIHUEa/UWI2T8PM0nadhd5o9gCsYwPN
wC6Om3tIPvHbr0+QLk4NC9CW6KfOtvYYx5FXtFDZyN3wnKM2RUcT46zGy45D2T/8TjRgnRY3Mk02
ZomywsJH6nJftiU37Hf5gJp3pdXg2PsIHxmDJXE93uVUqdy4NN0wpKktY82mCmSGItLzpi+HAJZt
hP2LP9nWiYqyss6X7g+6oZq6QsaiAjEbmK5ifp4m8NlkyVW/EdM9lG2D/oZsDn/IYS8/RRZaiitR
l/pNJp1Pmc9JskQA4XwpVm2GuH6us72O2KDspAOq+y8TSDDcYm+0lr2mQcyT5Gm02Wb2CrzH4IRi
MQegxsImoNRlfAfEm74Tvrh5A7AzsUV/RO2+EnEN9NeGu/SVuV1Przp6+XDFzoeLYWpSjAq3tAk6
UR8hrm7RgrKp3u3rDZeNTfMp+BTfrzWUFt7NnHkncWdJhVt1lMH3lG0UDNBk+KN7A6e+9e6zr+1W
sZOduqvucBrZrb5i5IUvfhp4diwVVCtCNSGwfg9VzAGT7xgP7+jSPaA38utpjU1p8JTQuQvTkD3/
uJUH6j2FEwSCqb1toxJhTWxl0JJq6pV5vNyVPMg0qidwLCXaMLPNkqEhCbEsVuy8/FqB2k19dxv2
x+tbf2GtWAxF1CXJUtiRs+EkuhhnggFZuS/MPLwtxdhN9qWHNaiN33KKB3aPJvqYptXaNlmKzCFv
gKjSqKDNQXB+mSIlj680BgKb3KnvUIDaS074SXeMe2Rq7qQb0Zl6D/pKcl2MS1tAI/3ACZ5fLiRk
UnVhEnvOqggmfvdHkYffBf45N5B0iSxtpT5xedTyVJJJeQb/aeki5/lVUg3JEKEYU8PSMDXvWYMl
5VyfxgXQBVFYLTwxJ0zCPIWrSlGbfQvoon3vtvg33yAeewhfJoQahhpb+l4UrGwEqBxlZQVdLlNK
PLTyVNYPjbz5zSnzuBCPA4CLCon2HS50W2qjR1HU0u31MS4Gmsi63HPNqRhzvvNcyfR7+L2odoXq
EWOFL/Cbj00qvl8Pc1l35Gji8aCwuXm2X5xRsl57OR58G1+Y2nXmN0qhb7lXOIh2fLESRFL7MV/b
DNP94fzMOA86ZbiTG29oxajVcLfk3TkGkQ1xCmVtvAXrLax9hCUUOXnou8xwDD/0aQD1H8YzxevY
pvU+zzQB7cEgRHZnRFwh9JT4ObKSBjEl1zVw1zaVxzjLk+GXM9T5r54lj7weTHPQ0VHLhs49+h3l
D3RgoIu2lYb06PV5WZh+5oV0SLsHG7k5fBRaPpqrSP/aZX0TIvTqU9v3EEi8HuUyO9B/gYqnkArF
yxuKNQCKUwfKXpjFtrjx1uaGhsauMAonl4NdMGlKXI94mR+ISGtPFYEf002Yxn0y9YEf9zJCITnO
D0oDTdD/ypN95fp6+e00XZ363hQdRHC+s+trj42jMeSRjkzaK7Va/ME/6cPaBC0M5DTIHLE5NhEa
8jDq6U1i26hE8LTdlb053SDOt8nZOD5ecSffiiQUl9CzdbuOPssU0xQDukfb7D1jXFkHa5Hk81mJ
UKyV/ZhICsQ8yNOO1QKYnIyjA2tlchaKsOejmm2joWTKDH0alRMiomZj4fgjRIngR7BPjkhQahvp
sydt0vs1jPHajE1/f/I525Zmju+ibFKG8eRRdGzyYKXUtYCBPB/cbHnnkZi0Sok/1HCj3zT37pF7
WfQoH4xfPoY0agUaPrAUQlR53j+NIbLFns/Gzbrc3CH31dlD3gibotJXDvSFpcEJxN2EWqEBq382
XUoh9c2QSCgwDg/BZGQYoCH5Xa5XKscfbabZYj+LM5udEVOcThtEw0Z2v9vqPF7Mfe5gI78bHf6f
tAl3wR5asuEgvVH8pFv8Iq38BunyXALgTU1EUrkiWtQkz1cIwtGe0iWoadSOaKv36pP63NnpcRLv
2aBusgWMjdtRvPHs5gVpE+d6alyob2lguxRuTxo8Iggg5+HbQE3VlhIqLxlzzwXRTv5EPGuTvMK+
vi135vZ6vIU0+QEl++BdQR+ajbZAc6jMFKTgai089B7SkRh5jv4armsljDqry8pK15TQTyc5gxgF
4L4OnyTXDJFZc8Pd9REt3AunL6jTseKFz2k9uzTVhuaOJex/u9xRkXRg4W77Y7D1nfQQviGTcxCe
0m26x5P6dSXytA3my/c08iyDFklaiqM88DF3+r5nxQbb9kBP3jb26l2+F1ZqGNNuuAjHrYDTG96c
Zc7yjBm4VT9mNbqfIMu4vA29dYd4vbVGTFja/ZRJ/ifObEkKJi+2QCnzjTbU9S7R02EvSsHXcDJF
zdTWWjmHPmCYl+Oigj81Uqnkzz4jxjZiOQx8RnGfITwmbKNna6PbhX3k+XkTvOYPwaO17Xb1W3OU
D2u0ocWvyvuTZwvKbVSYzzcgHik4nEA93hRoHZc6PHJ1BQy89D0BaE3dJEmkTDibtwj7HYjPxeSl
xONFRVIlRkRatRtzrci6tO0ske+IFi7X+/lDRQmGVOzlHK5+EKDpBuATBx9UPMQ4yrfXF//CLRK0
ECRVlbukKH+k1ZODVSoHPJfLGBGisLOr+GHQHnMF6Xe0xCJprai28AUnqqipIGMlTX2j8zkyg5yy
V1QhW6vnGwE3NcGaZJeLowEm7fq4LkOxDlTRAoQGmPKi+JGMWe+6oeLaSoOIlulb0FeGtkCp3r2L
B0SnfyecQVmcmzGMq1miTJF6U3EuxEw4o1mmDDWenyVqW7WG3Ks0Cv7K8C5XCMMDrCACSSWHzNGa
huhrCQcu8ZrwMepxRS9KVbfhOAn/MNJsX5VS2CEFQiSFxpTZZd/1roTqI7xf/4BrA1LOl4bcdqi9
ZroLaOFdSr9C4kKhQ19Z7Jc5gq8GC+EDEMUGnjbDyWIfVFjsCLHRBa5yXM67FzkdVyA5ayFmfees
RRaft78LQRPIrE+70ERUaWVOLh/+0zjgx8C9pis7x8ahBGQ1VY280Ij+w2c/9uX7VpMAYbgoCzdo
Du5wcvF3WopC9G9M00nk2Q7uXLnXqgyCfmN4T6BPPAybRwd9rWgl0NJ35EzGYhREwoT7OZ+qFriH
qEQ07KOERZF5mbFHNVH6nSjgiuiiAZ9S5kcxhBgJqUpPsNNYQEaqwwZC/H79iy0loql9TlVNQXFg
Tl7IZYgaeoCFsAQg4lutwJclMeCcLY1KmCKmOhlBXA95mdOpF56EnN2kEgGrK2FE8QTFVQRX0R3J
EPYzUYVNbAW7zuvRFmfqJJp8PlOIukpS5xINww8YfcXOzPw//lmIWXIQvFrx1YxpCvwSrdXEehIC
daXYujaM6e9PckPilabaF8RwZf9eTRGzS6gIO/9sIFMWPAkic2JpncW3MsTwWcCbJEMX9p+FmG0c
xCeNToot144H1Lt1J63ilUEspWp47hTCpwQkybMsiiEaduxaABNhUL4hcfOO7toPqq2/tXH+DjPL
pEEB9sQVmZChwGNCD3dKn0C6eBu7p9/5Yn8HmuW0REhkuZd9/CPA422yKHxVhvD4GzF0nqYGXBKe
OLNNkiiqUadJX2yA6LyF4birq3wlxAIwgHSpsISA+YIkmbfmkYTMRL8hRq7nBn5o6L4rGyFxxUfV
TQpq+VL9I8ulED1OF8tQXEnS6DaqMSHcBJoVrr0Hlg6p058zW4gafhYqmghoaCCU76DYBsW4jR8k
1Njtpoyy7dAMte2OSIX9+rcGQWcAHEe04AJqUml9L4qRiIcoWhomngNQnFdy3gdc5fytw7e2THk6
MwBhzEvvYB2MDmkczwnetHfM2qcXa2ej1IMPjy1tEGWzJcA0iGE/9phRbgcngD7Tb62/1vlCS5nr
9LfM1lakyMOkaUj/yeweadTfh8PKjl9oS58Pd5aAe79Q66ZnuMYL9pPeodone/2u+2rdgCDfrTUu
Fypx5+GmEZ+kSYS4kCzKBQHxgmHr28GNehx2+k68XYs0rcFr0zjLx5pQVUIc4oIHujLAX2Rs7bDx
n6u4evaQkFpJzQvnsiyKEpyGCe/FE/l8WF6FTu0kh4jcsnYjSZ6+qf34May858BPn7EGWznSluPB
RgWeAaTAnO3ABsOXgDZFsamCGq+Nohf3FuKz1uDVexG/rcoJ+1pLVm4fS4uFYf4ddnY+DNyCtGZa
j50dPBQPqMXd6q/v2TFz8J+6v77XFyrSkEMkVFdoWtJYnzMea0ibIeZxWCbvsG7KqTxstS+JHSG7
0LUQYTburdY4deT4N6s1v4UMdxZ7dkJVFqk4LImNVZRTvuK/6r4lN36463q7ui8Pw05EEf+A+RCO
V/7212uA50OfnVtqHY5VhuEq0v8uvuuYCeCbitEoKMs1gObCkX8yUmkuyYIDmVEZEU7GHesJVeWi
sfvcuxPa7Pn6fC4HMsGuT3QVeKznWyQZlWhsfHicYnQIrT+wI6Q8sbZAF4Nw21YtTkkEiWb34yHq
UI7DPdZGP+8lfPU88OuFbW2lffi9fgOKsUGxZCWFrsWcJWk16hMUIVkrmvgoYZmgKK+qka0kmIVC
PEviZGSzzxcVPohrmSgdOlY4aIWO91S/5C/+rt7c3aG/DJAIdOnG3TaHzPG3a62Nhb1PaqMCaKDQ
Qydo3tzPJ11uI6TXNQjtfvQfVEQIFdlJjR+96W/cBDnN8EVzNRtw+UuXH66vnsuEdx59dm7kQROi
X4EvnFk+i9ji6T8yxdrU5c+6Xck703/p/OA4jzRN98kJ1caSZMYxkYbyZ5b+0Ytfr49k+UNatLup
KQHHmBcb8xpfUkuml0879j4b3Hux+0M1eC82vPrRIDWK+CFw623qDUj//QgxQL3+CxZGiGAEuhES
rqwQ8GfJjU6HWwpeQBtHSqGqy91Pzw1W1qt0uSvYfidBZikMCcUijUKCcHeSaR0pjnbwttb2XX9v
jp3j2eu3pbWYc0h7h2RyJ2FY6VRb07dF3MMBYfm7yI6Bnm/Qcn1OnGpcFTFYWJv0Y6bytIwA2gU5
E8JqBa2jBz8UoHITFuZ3kIW7tMePqs2+0s1JVzLO0gRSGmTtSIQFX3e+RJMKKfi0FzMnQoAeyhEe
sxQuf30fKDIJR4QGioSdPktrRjgE6B9LmZPJMU59XXxQyn7lfba0FwgylcOpu/N4muVrsUetdRJJ
ZpWI9gSaK+xkr23FnbIdDsVKDpnW9Wxnw6iYNA3h4sC+n43I8ptJTqvNnJHeXXvvhTdVaAJq1W3M
G+w22F/fZks74DTcLGPnMFcqze9RN4rusu4pRuZwjcK0gHak4k6TcKIIGoo1f6yMkh4WYc2Q1L2y
G/4MbmQ7dTKb6/WnSfSvtPP7cC/Wm7ULygLN4Dzw7FtKo2e67RQ4xNhrU3/KbChioLzCh+S1tCMn
/g3tBCJqzBDThzHIXDtB9dtCdOVp9vSfOXRT33v20psYczFTFJy6iVemb2GTobXBp5XgKRsX2jr0
3nt0oQUMeOg/bWP6ETjTKiupeOG1icIUeAGTrQzlbj4qr8elCyPsjJSF+vWkhOAdMBWBLsO1c3of
CVt1g2r5PnuVHWuv2fFNuu3vsat1ihVIwUKX7/y3zB4VIbL8A9I2mTPcdNux3aDKcNMeij06hP7B
dVrbekpeoXl0W/HWTTaqsVmDRS5sGXgyEgw5A7U/3I/OE5ukiHwPtKqcJuzw58m6EJJQrR/yNg/W
juGl+T2NNTsFAzS168IkVulIu4p7ondbof7R28iZfccuy6lWvu9CFQd4+8noZkciAhh1pajBtFn1
iSazTexmFz6Dy/6t29pprPlR2PQKbhLyFOup2xpMZDTFeuDYtYXVA3ApDQF8mXCXnIEK8MjzeStG
zKcyUJEo4hZvw1a7AxnnuD/VT8pNDGdUPVhHvOG2awn9o7Y2y+gaXFhkHAFDT5ep87gu0q5t18bT
HGZv9VE6uPvuJj/mO/ReP003Yx3HaNQRB0fexE/m7frQP0qi137CtMxOrouZN6pJlvMT2nfvu/Le
O2zarXuENL3Di2n66sZ2vDW25ifvcdxOc+0+RE71In+xnGwlmywtaRqUaIFJgGVo+Z7/ljEqQvC5
auZYXvbKUffVD5qVe91SCNrJCB9TJNO4g5yHqMdKLXrXTJ14oMZh4s+4ShlcSgKnIWZHS5r4uSd6
VuqkEBPD9kGLXrxh7aW4cBcA8Milg2410vMf59vJtHk1agV156Jer40/MY4JcRgfbNc0vmgV5ghi
Lr/Xpbjy8ZaCWgoHNhAxAJtz1YIOfX2zgRDodEWFomuGCJ1Xx7dd12MN3dwGkvzWZvLKPW7pVoyQ
F4BsKpqgb+aQZQwQSs4Y2L7Ty7FuqWGGjvbQ2/22RFenOuLVtZ4RlibxNOhsEoW4EazYJ2i1rQVu
JRaEF/1R/4S//J0/bkUn2Xm7Vd2ChagG92+ulGwB1J7nUa1Oorfo87SibNO9SU70bSLtTdx1Ya9s
8RbcranDXNYZadYqKKZYvKWQ456loK5GGtMbzMgpEUAO6yesVmyVpn2DNeb1++RC7fQ81CzV5Nhl
ubkeICp95x2mWcQmdOcfxN+glxBoAjAi0E39bb45Qs33wio1IsdIxE0HfnFsyl1ejL+MliIM1Fhi
wf5HAuI8l3CiqImiYNjRQPm18j+D/uf1L7a0HBAUQJKBdKjy3j0PMGBOMEhChYtujm1XC4wIYKZ5
L4dl+es7G3EkA0IAxRGZd+95pMIQxEANw8LJRAvjTeVzEHcPvRi+ok5Z28GYY7Jcmk/Xh7eATOTM
4xkx5XpI6vN832LtIoYly73DEN0ODvHOddwdrTSHB5S9rkK0kPzP4s22VygmI8rzQeEE0vDmKslb
2CuH62Oa5vzkOOUqzJuTNQe135rAL7M7KI4OkNbacTImBd3ZZ/1zB/py04XjsdDcHdC0v/pSBj7l
Cs/XI88GdxF5dvfUQrke20AcbCNpN5r6dexXhjbLFBcBptPh5Mjx8VrxBwFhwKrEIUH4ZKlI0ls/
0vzXttVFnNm26to0TzWTT1hX93H4NYfsd/1LLc/RhKuA3ocQwwwRlcPJDCM0Ku0m/Vkb76W+xZAk
bG+4vjtG+6MOVpodizMDS4ocS5GAU/v8w2l90+mYRSMUF4sbASCyFa1czecXyX9/M4ocYG4UaWp/
n4dwQT/pIVQSu9r6j/EdGNU3/ziCcR6PE8TZRJButNMH47P7CbHKEhWcVeLi4lc9+Qmz5aE3oaKC
HR0g7rd3uTPuonGDNYFjoXYm7EOu0dMxVm6K3brE/fw5fzH+2ZppB2v0u5Lg7r1XbbS78jV2XEd3
Kgcav3/r3ka7Xyybn4fElXW2ipBhT5PUICS5eefGb1j1OJTPnetrdV5huggzWzxIvJT4A1YDdfPW
Ue3Kzv7EENmRdyCOP/srNYP5E+8i2ixDZlkCdShthw/RAPmNdvFNsM/u/EP8bbUgP50pF6mS++vU
HPu48J+v2aCQuiAqiFVtXXynkODk0TU9eXBOeqloXB/Wqj6z8/Tfo7O45QDnptg/R5RaRlzImUwz
yuvyUaIVodRR+zX16cbITmOiGfXH9dlb3Pl/B5wjrIZKkMY+GHAZK8ofnpt8GYy1KZu21fwrcmec
cGJgZXnZnH/FRrGQEBsJIRXl51SPbvsIcrA5PtVR/UdTy0e3SlcEbJYOgtOQs8uCkWNE1uHMZUvC
N0X4pASvhvm1W8OtLk3WaZTp254cN3kLsEotyJqi+yUrPwvwwAN15UhbjsFBjXQT98S5uIuq56KR
lBw1Q/RF9g9pSiNoDZu9tAa4Jv5PjNkG9nyxq/BfAoaBibdb4+ZurMzHWoTZErAUq3DrXBvsqB63
kRwdQ8v/NYD5x845HcRsyqtB8uOmKAdbr2Eg1PcGxl+x/uqWKwfZ4tICt0V5G742z5HzSVdNodXA
OvCxfBOQzGdaQJvWQCxzDVO3uG0+IJwaWhRgcc4DJa5ZZaXgj3bijVs8CZwuOdSth9RAtU2sfG/C
5r6eC+bv2H9/w5OQswMyicUhEUyEwbOBhDc526Rf8u10JOqfZNSpIye1107laRgX2eEk5uxcTH2z
1nuT04PrgY2+qyNbb1HxKnbWLklWHuqLm+nvWB/Pv5MN68PnQiWeA9E3jH3ejXurQspR7Lcr33Fl
THP+oqGKgRH4wTjFAQtpDNjAbHRPCHEoV72ot7F9LCtbwAwUzhc+Z7HdhdEQ2j5+j+NGc+UhsEWe
btFtnMmmt/eFJvoKPi0f7gSjEELbLXTv+fqvXtyjiF0iRQKAANXH8/XmR1oR5jIfZ5js+8ZXVO+d
6xEWP/9JhFkWEMy2ytFPICtjzi4HWATgZoyhoH09zOIVYUKp//dIZqlAwq7OGzWo6upeeIc1ShXY
PRTH+klwVgWFFtPBSazpq54sqSz3OpxxeXJ0dn5HYYLeglOgImmh7J6/me/jW78fDsLu+hDX5mr6
0idRu7DuO0PCjqqJW0ceosmGciUZLA8MCbjJ6w2u1SzPCXXvJqqJCS7ehzZ1tb2Q/ak0KcbHP35n
LBaWKBSUFPUjKZ2MRQnpO3kmibtyuyd3KL6ZhrCG7Vi8faNe8D9BptGeBDEKqdWSjKNa28RHARHJ
g/dnayfH6jgcSzvdg+lYWYXLi/3viLP0DUwMdXUFJ77MxSM9+0bRdZNoa0XW5ZR9MrB5yg7Gyo1N
nYG9RA/dQ7F3j5poAxdR9tkxvI3osmhHc60Mvrw4/h7cLGlnoxoVY8Yh2BTwxdx0g5niRnLvXGPl
eroSaL4KM2SKwz5lcUB+ajZRUx9o/j9Qf0RbXev/ur4SF4MpMMJoj1Ezm7usiapPeWJ6yFi+ig3O
V6jhmFg9Bb91DJ3Emc0ZmoaCa+Laa4ulQAWmAp2toDRlSPXu+oDm5at/H+jKxHZRkR6gUHe+7LHZ
FL3eJBOKN+FPpOO+h/+PtO9qjltXuv1FrGIm+Mo0QRplybJfWI7MOePX3wX5nG0OhnfweR9X+Wmq
1ATQ3Wh0WCuQ552O5BXY8hrkh0tpLxDJnPjFff5HJD/1qsQTkPeIiviIKmSHSRqwM8dzcigbAL1V
7aDsbMmMb2AekifTTL5PNaV5GUdTP42pIRpa2rTC1ddwl1rXygbN2atbypHiUr801gKYxFbgKzel
sAwhG1Ihus1dAhnSh20nw1cO7VuTfp+jR5BxC2Rsu7CVEN7nG6TogRWH7MUjQGn9bod68dG4azzT
sY9FYD3Qh+tHuXnJrAQyc1n5zCELFUMyILBIW6fvcscs3q9L4Ovhv/XTUj4KRGhC5cGBdG2KAeyM
d1p8sEDxDrogQClmp/pGva++AxsdJOsqKihgp3DQbOgmwhTJ5q5iCAzdDnhgod+HU5BZycHBbGjs
/lbelcC4pfvYi27pcfHA5vCaCCsoW7u6FsjsZ7WrgFClkTlNeKcspqc0mrMYf4ko9bGraxF8/NMU
kzUlWJMMrBFn1ttd0UnESdDIcf38/j+7h0eQyVBvwT1+vpgFmOuTWcHYO7/6Or1ZAd3b7hSY3+Mn
A73t6Kr3r0vcsjTg/GLSlV3lhHAC46XE+6SdkR8xZS+NiKtCeTCLIRCzea2u5XAuui8MECnWWJi+
s/fN2/ySP9d7HQ1urMzcPbASP/kXOdi1SM5XNzHcJtrrABdn5wBVqmN5mA+h3k2m4E7d2EOAxACN
C1jQQDfjm7TkVG1iq5mp243UYQN0QCpw5SoTBEAbt+mZGE4LR9kMa5tWQGycC09OHvIB3SyMujwX
SdpcEMaDUJFUUCjU2e8rk9KNKkF6FVhtSdI/DBlsVzV9NUwF3mrDcnUglf4jhvOHRm90pj01QNbr
0m9jXzzV5XL4n9Sbz/bUhh6RZmTRXAL2ThSyb9Mi/VxKol5fHvDjPy7iHzu6aDJA2XEYOiRkOl/K
XXLs76Mb9mwBz3R/g+cEhm8izZvRTVG7EaqHAt3Y2EqM3v4RzznBomuo2SjK4uLyB+8q3pvh4/Wd
FFkw3zDTTYq5pBQrnDBdBLhzkNh65qH2oxfFbdG2t6CN1BGta/PpuV4YW/hKFdHhT2Oa4AA7f3ir
g2JHd9GD6qTgBBbJ2txD9AJZBIj+aBfh9lDRk1YrJsTgVf1LUcEgKZyU3pYAsDmG5An2O84JhtGo
RlFCFrfVf7TkKRlEGJobhgusvD8COJc31EPFuD9xUTX2faEkrtqqt9QSAUdur8NWMWer4Z7nERb1
CJ396sJUAahugPVxDFMQKm34OoYS+Y8E7izqHCOF84LnJdWt+7YIHw2SBTMgFc2u9a8rNtsTPr5e
i+LcqkHAyTGzK/c3p5Lka7sOiCCipP3m0bB+axWwDJhF4FYUSh3GAGMcTTiGHqm/0s5yulY0GrOV
KMNwFW5y0CCgwZbz3LikqrHSbWCodvSHniI4r5v5FxDMMgd4F14tCaEtNtfFcCgZ9huAoLl19cMA
AMwMulArDyCfdeL25zy+XD8ifq7qt3fVMDOGjj0ZwwxcUJkbwPlZxo+gEi3yQEk7hgDEKQ6YwXYZ
Hq3mF/fDt3/jEFCoAjsGG/tHo/y575nz2iRjaS9uSbLbVsUwpd0LlG/LktYiuIVJNU5ktMGCV0x4
uY61fmckjaBWsGVLaxncCVnZPIAbAy40oontDHF2KML8GNegwBvos+CktheE2BX6h9kCPr8Q5SkK
fFK4uI0/+MWd6ufe+ImCESP6zBoJxbDBGxoP3BH0+1uAcNEvZrTUuI57PQOONeKyvT0qoBt+kkh4
B3gNZ7FEWDhbtVmIIwzlxCasjnmuE2lf9Gk/RdSdlBBsxOFoOFK7oMcZwwaIMmW/keYd4FCOjWSd
Zik55pocOyoo865v9MY+IxgE6gqiTgX2zsXtXWhiJhVT3KAcbYKBarA9UVZlwzFChAHMJk3HzCaP
ItNE6BOVE2CGpIf+UAJKvvWtY78TFYU3D3AlhjOBMaxJrs9YyTCnOykmJwCHud2cBjRUwbLcCMpa
26v6E6xz4qo+x92C8qmr5+l3TFa4kRK7yDGMYPKx59zNwnavSL+un9a22qxCXe64ehg57RaEuuVt
D3oDuq/3ypHFTagA7YQ59E3lAG4ZIBEYFjqPtSzB0NsFFFOAECOPYNouA3TnS27+C8iPrvGm7jvZ
+Re9EYCLAH8YgATBuce/GapSN3tLsqhrzoPbhIbXdY8sJXV9IzdumzMp3JOhLPOs61OAiCAPtgfO
5LM1a34XieYKNsWgsQaMFGiRBMT7uZWTajbyfEFau5/nr70evy6ZCTZPS1T73DwoANMAQh4Px4sS
EchzFrx98KQLO63zZ+TyD02oihgFPihYuBAHrBB/xHA3QKIUnaJh/tqNbwc/bB0t9scHjJl5+qEB
vHnipm9LheQQHil4J+N9Eu9sj/4c9iLN3LT11YdwsZbaGfoYMiwiJetcvf9iDi+gE3et0nbjOAuu
6wrffMqiBrTk6WBERzclSKc5o4uo1o+GVYI9HqPamrfUeDjvSjsspuOoRDQO4HjM4dj0Cal9lai0
ejCsZrEjB4zjhuFc/5xNnVp9DXdz9FFZmkaNR7WWTppXl0rsG1Vc78pJLQ/XRW1u80oU84FnjyYM
905ljkxBO1Kv16q3wQb8l9GNzyjqP+qxIYL/3Ygx0MqLbjm0uoGHg28Tp/Vim2WOyqMsTc4SmW5u
1U4qATw/FYna2se1KGZTq8V1KtVT+IEa1NaT5lZK/RApkg63075c38Wtm4JlUhFUoOn3AiAhqyV7
KLqidOqxL706lmpk/DJw9vVgT75rJ8k+AqAPINNU13ZJgUzMdfnbC/0jn1uoWQOUekw1hBqYccbN
WBSfk1ICjGhULSIkrS1HtF4r5/A0aSlGKcXFa0Vf9eklLT9dX8uWRq7/Pue3lwpcA1mEG6kLP/VW
7FCdOglJHUMLlFBE5CBaDGf31lDMUa7W2DjNygNcS71bdO3j9RVtCgHPIQDxAZeDXPu5Gkp5VimL
TeBTpVM1vZi9IJLe1L7V3+fcBeqBHQDVFXSrSH1gR3cG6R0bs0IgTijNl2SyAWKzu76krWcWxqsx
rIjIEglNnp4TWb6qS1MTG8cG9tl8GQgwgCcpUQcIPqCF6HeJN6a+8SIQvKHqBhh8GAsbUAQBIH++
mWabVFmdI0hJB6o23hCZoOCMx2GZvDQ36AFAQt2xj+SOpRyi8NNc5/Q0xkNFvay0h6dUU4Fo3ujL
chyGongMw7oRsiuxW/LsFsXTE2Ci2BmWLb8gfQT40zQzgEqHMUyGR+S/gCOc3xjH+giGyU+CLWFx
6DVp3FVpxdSYUM7Dg/qWBgZGUchLdoC/C8QDYZfRKbcypusrlxpOXYM0AWSxc4/ITR3MoBRfgizc
Re8JooHra7u4LJg4vNcYDSxmHPhMYljS0Fws693Q2j2R7kbZ8sMJfCBACb8u6EKtOEHcupR8UbSu
s9+z5pepP5TGC8kEXkC0FM5vQvcmimaLd4JsjprsZTI7svmkAcTj+kou5CBdiGIoQidE9BjJ5G70
eYwaNk5BXbvADI2CzjEZ01iK7aT5t/9JksUlPYaQAs1zgF8L7SJQ2696muyI/isH+ft1QWzzzxT8
Y0nowyN4MDCM7HOl02LVREo5Aiea0QSYy35pU1AdX5fB82CzEBD79kcI/9qrla4MZ7xK7GeySw8j
0u8/kCLws1f5OUmceW/5OWaVS39sQE+LYSuv29evorfRViR69hnMtawMTCNFEtKEglmH9m49G16p
ZO6ofGqK9iaWHjJwtREKUiXpx/X1X1o2t37OiyyD0ZV6D73p37V3Nm1q+9qj/h2sQl4SiLLPH8M7
146Us7eUUMWSmlx2W2/xo69Z4uafrRuUCVInAbmRhymV+a0KYh/PbEc9zj9zYffjxrV5ttOcQbZ9
KWuINSi6hMx9sjS+at/aFMRZ8bHIMJnQkqAVjWJs7zKwdtlbG0BBvHWaZZ2FM5hV3OxNP7KabYb+
OGsHknd4a9Eb6sKpsSMFmaDBoH0Zzee5LplUo0ZEWbXRkg+lJjtKlXmjCFNu0zpXUrij1ErgrNsT
9rGXW6cYP5mjoDq76dFWAriDqmZdrcmAZVQVuhGk4bDUPVpHAUsXC6cQNxeDcAb8rqhyg77vfMu6
OEYnUvER16CHdHnDRIUbndBeMlVO65Ag9dNTIWhr3pYJxGxwqoNjmYfMmctGi2qmE2NauMjAAjhb
IIGf4/7t3ADf9l8RbItXXiU2StVuU4O6MxhKHf1Jc4x76X5+T2ZP8XKv2MnPg2cddW8JwGHqErAN
yO9F4UYAuyhdkZPbPNDV13CbrJBpJlaGEL+KCk8xXlULcYtySCVReL9pACtBXGRMJapNiw4vIy0G
cFHe+6n2kkZUA/8AqLxwZrg/CCBrcEnxk4pqQ5a8VKE01a/+Nj+g5ok+/pP5kdaOAXvBMqJoC5Qx
zlq1BwBrM3Nn+e3/w6zTpldDPw0yvQAjA+f4+UnPU2uUCRlhjQg9LQcT0XbvVC4ye3tyD7kePVK/
CBY8EUDyKaqDXBZh4dgQrwH4mM3Qo9hzLj6flwXDDhhoN+5bDJdlgNjQMVxWgY5EhIF4+QY5l8Vn
nUFCkANiGrI6vz6kP6KbGFgIXxrgw6CDOyCqh9FKW8EEsUh/Ly9pTjIXK9C0TrOaNigbHKM9O11l
hyE2FC1Ea7zs0mKSgFGEwfYPDjnO96kjpu1DG5Mn7Dht1YuJ6bTp5OcvFmA96F7yw/3oK679VtL8
pIKMbCeeE7i8tfAVQLZUwMcHJBckb85PVbHCfiQzgPw7XwnC5CQBqBDYLa2vBn3y/n842osnDSeQ
u1N0AKWYlvwhMNzlmjcAu2TETH9a+f1OVKO+VFoW/KNTEbiHDDCBz+ECEbKrm8l613fZkwYCDcR5
YFJU9+I5yAtXz0ni/LDeml3fD9Z7pZSZI7fJJ7QmCwYtLrsvzmXwb6bYTuvI7HPQhYOJBMMMJh7k
oHWBCxi8BcPijg5w7Rgcv6Jw48L1cIK5Q6t0SyqLFoLBX5B5S1kMh0SnNlI3EwHEP9pu90oSKfeh
RsNTXUpjcD2EvbhWmPzVY5HbXMNo5jKl1nsJxK0ZGIVtj4HxmLHMid5YlwaxFoXuXu5FEudpA8yw
8D2/ZcBehQ/stzv7C6xhF3nC9/2m0vx3XRDGeRtMKitNVYTv8rG7qx4Tf+q9+tfkMQCsaV8F5W4Q
4eZe3Jvc8rhHSNjpwxJaBfrL6YNtIo0BPPaoF+QtREI4p4KEvBHnCoQky+BmGqMa63ydJN51rbi8
JrjFcGoJrFH0HaiQMwfDG1L8aRiksaMfZgwcj3cWcbPPCsYEfGVyIsESRSfHeW/dlmgxjhCt929z
3qFJTlQq2LZ2FLRRwdNwS/DpdKMDGk4bY8IS+RgVA8CDjvIdm5MNHbQ6eNkzGE1dwY5uGvpKJrej
0mIb+ZyR9/RWP8aAAuqc8aAECthFi10ChKn4BqyRL/QUCV3Mps78kaxzOgMe1a6SyvA9TsEOHe71
+0GEurR5ZCsJ3NoGu5G6IrHfa2o4sv0qF5Mg0SASwOnEPC6YhtGgE5LSOrRcUJb/LDgfZp5n8SjT
+NUaOEc4RVOujDJEMKVgU+H0m/mAXOltFSw3YFy/Lo4F0StpgBnCiCReFgyIHtwkfF+wJgHCI5LD
9x5t/nUYkMTwS/kFtFhOk7wY7et1adz2XUjjQnpNMtO0VcN3I9Od2fwsSaKBAk65LwSw31dPpa4L
I3s0wvf0gMTtLttpu3gvjnA4Rf6QgiI/aJMB9g7yMM6na3OlmaC/eZdI7w/DSTY7J1t+Xd8q7j68
kMF58b7KzSoepPdMq12rP+Q1EJEIAA9iQdfQ9lqQb2QEvMBp5NZSKCVtJzn6HDdlOgazqpAnBLNo
bOlqcxQ0s/BjNR+LshlyD9D8EJHyDwxl0KSyi5XH8KQExR6AmnB2wAN/Uh1cUcJGz48/xys3MjXo
nkHlBi1rnMOR1CG2ZYhrfLJT/e6rgREF627YVSf7CfgVwQj4peKk7Iyj4fav8664Z9BP9DNedjvx
w2Njp0HAia5TjCWj34Z/3KFvt4wrmJqdPNn6fZV/yaeX6zqzYV5rCXwX9ISm8baj4TtGQsDpDrJb
UU32wlswCmMD2JOsAxDE6dzbv6kBc6klaMyrkzEI6U4zvqW65oDk9gh0a3c0BQrD53XxImcCAT9J
0BOBrDgn0EQwU9OqM50BwwoODWS3OXav3/rRKfwY56fej78wZJO/zXgc54/spRqfFhGEEt/1ffEZ
nN/qrMoemwmfoVbPDS7pfBgPVZ64lQVCi0x1o5Q4pZnvSjIe6TRiPBoAlUR2Mg3IBrV+KLpP1vw1
rWunaEpBoxPnKFjjCjKRFiiZsUFIfjGlWLk82qZAbCiRts9BOdam4bM8WQ+hntiuKO/LNntlTh+S
QJ9tIyfJeMD41h+wZzRt0siNk9vZ5Mlhk/t9I8+eJKOgN6sv0WA23nWN5mzmPyLZPDLAoC+HaTHL
gZ7NtkMHnkohYwjaBmhZoQj/iDOc32JUYHuyrnCURjknOJiIiKZmjDxVl4BUPj9Gjfn1+ko2RaBj
SgeAFF7jfJ6wUMOlK0ytAWVacWuT/pnWhSm4zPmxot/rWAnhYgdaa8qo6D0IQnJHL7wv5lfKKCUP
Y+HpgX1Unf5V9P7ePKGVSM5CQzSHSqSleDkRw1XjX5X5jYYizdsUArpAkEBD7XBTnet4UdlyUyoW
WrNq4pbLHJSJ6adWdLh+Rnw8/nv/GJ8rGO5YgZrbv7AANlVSgStjKlpMOWRo5Dktilw923pW3U6G
Jn01C6t6l+JqPkV6KT/pS1ffD6Zc+hnMG1xos75Xh8I+NbldPl3/vC1L/2Cb/c/XcbsAOpSoR40N
bVu5fIO4YB8umHWRQkcWQZ1tWjrgOtnrFNcm31g4KtU8R8SM0FMk6clOnWZLmj3aUUgHGk3Zj4Ob
dFOrwPjHXtMFb5TNhQKtnA2qgU+Hz1glmgzsGyuK0T8fpuNBq7Ry/gLOHdVOnHGRNBUUjipc0PXt
3Vw0yjrIuwL6Dnm7cyWr6lgFGeAce6ZaIsfyozHUg5m8xjrCIj0OrgvbcAeMx0pjIPugteLzPNYQ
DfPclhioAelM5A+5mT4NeTmKoKJ5/Fum0hDE1oQxAZwl+5DV9ZDm1TTKXRl7+SF9QPmgaFzWZbD0
ANpMXLzbWzDCeqoHrAUwZApfmxuWeyae/b4S3yMB0ZCuiAGxO/jzbXe3/Jxv2j2w4VlXLGzlW/Is
yvBu7C1hKU+0NDNKX75Mlw5FrvQxaZ1FHRwzjJy2tAQaui0CyV103n6QpZ4vC6DsEp0mtFjK3XfN
eglVUS1rY99smLkMhAwGGcqDb0vyNMhxizWU6VOeMYyHxeml2LuuhZdSENoA4x53HgqMaIA7X0ZO
7DaRJFp7ufYm9Z0TK/dR+nhdxuVWAVgasJMgBGJxOOFiJxqFIWnB3OyFVpK4eGw+VyoVeMaNdbDs
NgMrZz6LXwc6YlHQiNTOoyNK3tNjHeaelYl49LakMLRO2BJjNrK522GhKQguNfhcM7G0u0GSdE9f
ZN1Po1kEQLApCmC8KvYO8wc8Al1uxRinlOLek5SHTHqytaOtPV8/ly0RBlQM1WwE84hIzs++lmKo
nwZGNqAN2MY9SI4dVc4FEcmlJ8coj05wa7PRqwswlEFOOrm37BYjUBolLu5cG8DJS0tyJ0VZc/Fm
irrP9YVxjxR4PMTDSGl8XCAYUOeuSalIaVUTmE7chaljt9oUVAoBXoQd7RSly1gA8USlTrDUDT2H
pwMGJCaksKsfTOMrT2cthlJHOlzCMALaMo+pHJR4f/71vYHSCTQCEM3w6fAO56c2F2VkkghSlrl+
CJPsBe9M0UrOkyi4cYFWzuDgkdxgVVEe/DaX0qwaOvOLHnauFmuPi7ZrZAubqDrIIDh6p0SOhQ6o
68d2fv1eSOX7hMrYSEg5m1/i6MbMqx1gQp04AzGmnXiK/fZXssAWDucK1F3sJZJt0M3zXczSSFNw
43ZO2jeIpgpnsd/tsrily2cq6s051wvsH5SBAdCBqQQnBiLgc1lqOXRS25Yd4EEnvMk0qjhg+CsE
oatICmfNthm3hhU3s9Mpaf+Q9bLyYtv1uL++b1zp5GMxQCMEZzfef6xFjRMzDlUT1VnSOZU1HHpr
jp24Jg6tikd7tJx0AvSDkr8kCz20Eqq45lMaCT7h3G1dfgFn3VZsyGGlaTM0kKTJN2XRh/pnPoEY
6VmNi8X8eX3FnFay08M/AoBmpMfwuObszZ6IrvYT4tw0VJ2ungH0Cv+ffZGaV4rCw3VhG2s7E8ap
JYAT5KaKGtBqY5LT2C0kbeSjqS5RdjT6se4FW8k/F3+nNUwMpcDPg86dpztWKzKUCRjCHP0U5Y4c
u8WdHaBbW6+dSfHQeXRQvTxzRJNgnIO+EMsdIWwhblUNYtPuEOL2MXOGULS4pAM5DKIQhPaCjWVq
ucpcXEhkX7TyzREl1jTFyFvlGGgfk89Ip4A76BuNrL8XBKg9pGHAlI2Xi8HMdCXI7kgj9TYAG1I0
GmI+y6mU1p/oTf53HgwTRBrQcvD32ZWDu5vPWDRg4ZvHCt+f1lr0NIJYEcNtAM9XogT8g3n6nM4i
BpRzF/NbJEK4jyFB1pLG5dYTaQEFOIrBTpejkJne9bMpcMuXioE4DSEPAg9EDRft4eiViHA1IS1S
pFHplqmxH8bwc2XSY2eOr4lK9mOWCYzgclWQyTo0cKtusNx0FprG5ilHhrGYXGoXiFEErvnchbB9
O5fA+0wGPxjFWFVnqK9pYx6tODmlknxMSHMnk+zH3ziRD3HYPnAqMHYg9SLRZIHu0zKbxoBmkJNp
paNDkBwsB0nEyLyxc8gQADgEmF8YJuCTBNFskDJKa8PpQvW10tG1rv3l3BzbujMR7BNW5pSZYyuj
fG448F8T0jE0GOL8+/X9uvQNeJuwcX0ZWWa85bj7OQ8LDBmpueGQOJK9RAu9LjFvAdmD/iMqiwDK
L6QZSJ5ixgycAgAoV/m3aSSDLndIB9Uxm+luCKvYlYxqJ41T40tItgjckabyjg/NqipUWzewPgOV
xfMNTCZNqxq0eqPXydzVoH7R9gUarPDfL4PyoQyyR/uuOtI9udUeCcrO7eMCfH7VUW/KV/UOiUQQ
bgv5si40h/sq9tWrYx1Av6HasSw7w4CmxuatIJpg4ec3KYzAwGwqgBF0EHOplmlwvsqqx2FAegrE
2pQ6WZY/KcUPVDq/Xledy3UgIwkwP2SeGFUcT3VbZIVkmzkkmO33qgHTnSkKii88Ip5deP0BRxL1
OUzecb6jseaGgMSnxWij+TAPXZBGQ+2Omnm0K+sFRn3TNeosSG5cbh76Zw28cDEMxxhouNtS6jLN
TkgCqFH6ZQ4/mwD+SEZRF86lIaBBF6kviwGL4LrkzG4ZiFTHJoaWpwj0ffHkVMAJt7pvmADyrp/S
xnIgAE92YiLNofNVwKZp7UxftNFJFKQSGzdaboZkEewZnzqGxhlnUjhXJetAaa2ZlMkNH8lxPoCg
7FO/rwF7FTqq055SxOaCu+vjlj+La5hQJKsZvBLYe3jgxaiN46hOy8lJbxUM9n5Xvxa+sq9O2cn8
YX251Y7D7XK7HMZX9VO+m7DVAjNjZnQpHxlTpI9YDYpXzwjgLorN5B+SvXHT77ODGahCwuxLK0AD
FSBBWF8EUjl8iauUtFKZCnt0aF0mpyGMrDd77uMTeJKWh1aX0h3GxfUHore24Fi3dAdag0onumEt
hWeajKZwmmkSolAcFah7DcXojqNu+g2ZJ/+6mvJEDx8ahDq1CfQTpC6A+37uFcHMg24MCRax7Abf
YH3HsjN2bqg5yRcbTAtAgfSoP9xKx/4RxDon9JobiScwFr479vdXALUfDciohVn8iotJy4rMNMEz
4izuCC2OdgWeAfVONB122QwA5UVq6B9J2vl6Y7UazDiCJPNEAxV6C+Zst/UZzgvjuBOmorc8DoDO
QIKDTlH9Il7RojDHSwP723tkV1GMPWZ+8doFso3WLsfYWUcSTDf190LUWikSzB3snFvmaDUQ3Oq/
J2JjYjmx/AKsa8HpbakrmEgMxLK4MAyd/b66WCOjM3B6ETz3uNAvdhhaAIyXOtRqx0oQ1XKpAHbF
wnsDHQVNm6xlnH8OdIvWKci0T06zTMMtikUWuDyrsPMAUWY8qSHQDpqcjL7WyU2A/mPFt/DcvEtY
CY8CWlXwPVtLX1sqp02Z3hlK1sBSK013GiTIIlxbNBINJWx5vLUY7izDtkhN0kFMbaAbAE3kcR87
pvmd6ABFm75V9bNUi6K4zaWZjAICQH0IZ9g3rU7VpO1Yd5SMTjdbd0ZKjhk6chNTFfi6y3QAThRp
nf/KIVyuo5GjPO4GyMlv2yC6M4/AEwnMH6NrOs1BvhV3xLDN4q+PtUAuOk2NOpMb3JvOoi0B7bJb
e6jfrnvV7UWhKEAAzW4zop7zzSv1rAAjIYIZxruG5LOJjroQcHYYCVIDNh2HOYrd/yiTuxY1K65o
M0EmyzqDd9EIAKZ+tHxwiRmAtUv38bEShAKbWwm4BBRZWDM84ULqdmjymnQsZrMBoAYk6yUWFeE3
VX8lgrMwnUoDLRpEamWnmw5GtY8zgi5nlurbbqgZhUf13uoRSIly0SP94gnNNHMlmrO6XJkmPY0g
WjMWJzd+jqHuGOO7jWFwuf9LoLgPx7YWxmnM2Kt9kYYQRlRyDPMShavsRSqKnZJav4jUPxrAjp+B
BCoIpjYvRETcrLlGsYClzeXFuqaXlASoIR+dn6wxPfUkl7U627vclw6ifM62aazkcXF+Yw9pt1jQ
mdYjj7OneZHf39Q3YIrDhQ+gx73yIDAMpiIXBr+SyHkyLVmKTMMEjNMHoF0Pcm++SU6WD4d9KILy
VRK0j4lWyNcUwopARUzIQztr7swgWUqOBpA6ndxR3O5FBeuqKCbfdNZ/lmhwPm0ZirjrTGyqPZc+
ScFUBRAWuYx9wVZuG/w/ymJwBq8XAx17A0sbg/KQPOmYYlBCF/zkgPgFk+6Exsq9drguVCST8wBN
ogDXp4DMlH7KtKdO+fa//X3OzMtCtrs6xd+fo+yGxv0XFUDMAivbPh9MKCF4QRL1ooJR5SmggnA+
0pIGS/LYAfLWKJ+vL4QfW/jtQ3Q83kFsihyBxplWOkpWQUukkNrAeCaPmE5ygcAEvl1zcGp0jrt6
AKY2b/4skLtpYCu5nIEp2VJVkgm5rHmcYjg09YgHqQ5zIVEgMrDNzfwjjq+OWGZNZbmAuEz+Ihn3
3fxJ1kUl5M2XNbq+/ruXOmdRlp7ZQ/OxJsCo3YUYvGbLwoD7Lm/cBg/OFihWy7+6w1dSOftSl6q1
mhpLK28BdKYF2p54pYUXChATYGFN6ZQ7UePKR434wj+uhHIGNszVEitMbQZMgCqB7qqNg54nHcm6
akcOU7DgtbIzgyzIT5PomSLcaM78prAB9Alb8vI4etSbdmj1TD1GSTf/0o4givOXvfHjusZuaxBA
VpDqZd1e3DYXTUWJ0eLFotWPViSD3RKcC8r360I2wwf9jxBuW+WxSBJ0yMJvhehpI2Hu2+20M7T6
s4ZOCyevDdEzYdNTriRyW1m3ZmbZgzQ6imRiNnqYya2dIGN3fV3b9xueYqxLD1jyfF/kQFGRbDP2
MsBtqnnKnvVEN17vs5b62kXO5/F/lMg5tjFp8jJDmzMktgf5le4rN9lFtyhuHNrHzLOB6SNw2Ntq
uVok59NkdcIQVvXxLFHeVdzcBSib0deKYeghcQC2Id+OO9B6iW7YTdX8I5d3bqMy1npbQG7zSwVv
RBkgjW77IE0HbrCGGXC2WtEA04ZM9HEzxFFM6qKowYWAWrxYi9YojGsj3pmmtK9zfV/p0a/rx7ih
njYK2xgHhsWhPMAZRAqMkhlgeAugDgtF9XW7prWvR9FiC+ZZN1IfyAygfI5OR+Sw+eIKwBiK2QI3
l1NLZtE8NLaxKLsJgH36aZGiNPquJEViutdXt7GJKEkBYgrDKqgifkz8r97LUiIZkxn1i6N2udsq
33O5dbVU9MrblAJ8KOAFg+rpAnUwzIBbCoqixbGGhbiS2hi+vtSSb9kqDa4vaMN/YYiF9Z2h8ce+
6GhCks6wkL1aUKJvMgiQ5feKxsOOYAbTSYyw28/qaIpuQOZ6ucsIDSusQdVkZNj8NhrIVtl2hhk3
SwKOhBr/NIbsGHbtK+LAY5IOp6RJP40AlHJka/QzJS4B9dg2gs/Y0qD1V7DfV4eZWDPYV+sCa5+X
HW00d46KQySjIiK/X9/lLaNYS+Jsr9Zlichsl805PWam5RWzIvBlmyJwlMjyAkERDc7ni1mqZMhy
A3aXLj9HjJMovahxcFsCqNHBhGqC+p1bhJZEEnq3IUFHbipCXlPCq+D6Pm0pPnp/gP2MQr2NoYnz
RSR5PleyAr1owk9pdbIijBU0ojqpSAh3z2RDKJFFwrEDBMex1FepikCC8e36StiX8hrOyuSYyLCB
ontB6KE2Q2nV6CVikHSKcpeju62Tflh0wLVi+9eFba0I5WzYMfLqEMmFsfkAlnp5gnqFAIRIiA0E
9R/J9Ou6kK3jXwthNr2ylg4VUY0wITQsQHtbeFP9t/OCBpK+qEUynkDgcPPLGCrNSsG0vjhz3LkG
pmB7fTign+1fWAqUS7NN9I5iOppTMnCeAv0lQz1VScKjQvqglEX9C1sHgu8nKBTDVky+TxR0Qm0q
t+hj1OLsniTLsQqjDvw4k+ldP5RLQWi9hxALM0yASucF5aDrjUcdW6ZOxn0pD69pAfrz9i8bevHm
ZEQAkMIGmHCvM91YnT1Bp3WHuX/0icf5UVnmfUPwUihyQVJlczUrMez3lRgrMcGkaUNM27Q/wOnl
D2R4NFNLMNZ2qclsNTZ6WACGg/ZhLupbonic6x6bVjcLGtTinDpRZgqUmXmRcwdwJoQfmIxlcMbI
7HLp+vg9sdI3U4t/REMTGFkGAF8bwZ4u6mm5vNAgE8z0JmsLRXcC5wdI3HZLmiNuCHvErhiJP85t
F2CU5gmjKfVf+2oIAzIV2nSwh0AUOz+sEskvo0jhqzH67cy54YXgCgsHQV5v86zQIvmBcoMIhTPW
msHlDhTZ7Rk5qXu77osbOg/T7roZbeRHoeOIVqEWmHa8cD0oEPSjNGsT3h4VkMGD5GiDcMf8Ptxq
QLqSPNEdtLEsyIMPQgzJyi7cSakRjaQmUpFTB+pTuQwBm3EVrGlDG85kcA6bRFFnlzVkaChP9LeK
B4yLxA9Blt77c+4g3Llr3SgQvTO2xaJMgKsIuW6D/b4y4mWeRlvS9MmRly8l+Zn0ZFcr93FiH66v
b3MLVcwAsukMUK1zmjGqpRH1KY4sTKLbAZRj0SwqS2wuZSWCixSMYUEjLi4LJ+tm10AzvNE8R3Xo
2mXkXV/MxnMbCgjqCewXQTcCb7q5tVgM7m1Gdk0JZN/aJ4/Zrkc2T3HDG/XGPojamD7QYTgHdSaR
U4+6xahEG8WzszR2iQaIYUoUDdOdI/gTasyqJXfmSF8jNFQ5utm92Vmf5o4VjpPuZblUEsFxfqzw
2vdo53qjZkZZpSp2YP4ufQcHsxI7c3maM3cyWPXgAz7YPqb7cvZJv1djBz3S8k3zSRJg4jG9ufYd
TO9W+ivPiS0vBr5DXfqdOhtPeWH4TdIGndJ4VimCmN9U49XB8260iUozYQevE1DgDlinIXgo83N6
7Pb+f6RdV3PcOLf8RaxiDq+Mk5SDZb2wbNlmzpm//jbkuysOhB1493tWlXoOCBwcnNCNLw05H3TW
w1fTRd65FqCpsgAC+gCuYNe+bnrxYFeB7g5o+1j28xUGyvPIqblpR8aNvoX+VPdFd0JYE2gIz9l5
0zhGCyLVmudOGUnxMxPpqYsEu1SUBuAoA5wdlDid5qmabUIO1pz6bynokNqrPOCVRhmdCsA10KKK
qBVvFroroktUXVkW9F9NDgp3+wx1NVCgQVYI3e13w+6ykyBxyaediU4zdPIAEq1D5ztTLpo1xLNp
goZ2tCMUJISNjN9CyfZFGxzqBIyYJq/bDjjv3HIv6df2a+IJzuCPnhCIndvyE2LE2VwyjT4F4TyH
aIckkOM782T/3cAFjDI66E+lr5fXke36MMcJViT0fqGp5XwhZzXCJVWFBE106h8K2PKQ8b9v7/jE
RFws6joU1bAqzPz9oyW75Sp24dDA91je8en4mIdtYxZ1I3azAJX6lCyi+aatb+OQwXO/ctaO5a90
UYTWp4x7yqJFyMpyHNOpMlHCvsofQTq8ot/YIRKjvZdZe8kT7T8gr2RZtgWldn5vlqKBZPTv8rWG
mvIv8BGXLlpIXPNGb+8gbOqmT//Jq2BKB9wgGFcjgyzn+0TN+7xQOwMhxhWon8Hj+FX2lF0VhI86
qM0l3EOI7kHWyUuDMN3ZFpg6gVFeY3SmAbByYwaKj3xLCqmV3k6f19aeQd+VuGlQPnH75ljHcItL
HYxiBJFM3QIX4qOO7MT4sAKuXiOQXXGncW58ZtBNeHvQ5gyWMrTKnC9v1UpjiLbEyY73GrKpeyKf
LF3LNxpYc3pHPP77+jlpf/jAoyIexcxARCgRvDh0+gjdeolujxNvvpp5QjYw1K6xzHpd0xTeJVIi
rx5A5cLXwiVLQ/vLrSnUBtEKQyigAoj3imbX+8KrAuk+fh7BVJPx9ZhJc9YlMGpX1HKTt8MEvwL2
833+UDhvGgqFNZfjnBVub42iXGU8C03a5DCqFdHqJrlT0blDaHr9HHHmeJleeQtFuUptMVRoomMr
DIfVN/wmCE/xdQhNUBws57LHZPquzXagHhHqWg8ZJm5xaxf1o15X36JhvSubhBvQMzIOZ9ubhA+b
wHUW//pMvetiqPArmnwe0sRXCjSE2otkz+BJVVBnjSCpYz3zfBYrbN6sKN0Pk4GLu2xirKi13grz
W67GjliWQWUeclAqXV5SZti1BaM8RwK+cuRusFMW1a/3tR95mdMvu9mpUD5L/JLXJsk50nRHTC73
mZJIwKsxOjxaX6AJ4HJM4mwTjfIaqiAsahgCYh4fdFCKZV64x6db75s3NHaANG9xidvn9QWwLYO0
FR4HZE6TWslGnashT/AKlLUXXUrsUuUcNfahhg452IENPNUp5xEumGJJQWNgt0Jhj1Vld2vkTHnh
xFyKHR4U5T+seBDrVcYWNF9BUpRck8YY9DY8Ws5b84L2Bh9MOg/cW4yHSrkSDGVq1ZLAwNFf0VsB
gYTkKQogxdm5oyciWI58bV9e8c7bP9yeHwtL+ZVST4swJu9U0o8jfqtGsM6ZLngqvEpBV5jNlw34
h2P3AUl5mERQMYFqYIFJkkJyEw+qDOJ+9FYvPTRfKs5D/B+c9N9wtI5IPRjRGK+AI/dO6YPmw30j
L6vqhhcZMJ/I6Iz8a5fStItRB06UmlhWK45+6GzwB+qOcB/9hObLYi8vIEKy44OSuisCseDy0Wcf
wQ9sOiyJC1HtY3xIfQn9uuo9oxh53oXtnT8wKO+yZPIAigDYJ92gKlFGXnJNep2iVwO3Q283L10F
ljlb9Uk4y/MxjDaL977Tv1eXrMDmZpLaRR4l4tvA7Bdkx/ZGOo67CAyaoi+7+lHeTV8sTimBMWwC
TFlESZs092K05xwzgptpmhjXbrwfkfTAG+9aCaxD4fNGztnB+gaJWtu8nrsCw5/w3JbdIs0avyUg
ELQciEB3HnE6y7H73u0GTlzB/KQbWGpRR/AGRlkPA1EmT1FQiN6qvENWrNADoRt3Ws1dUuZG3SBS
rnwdm6goCxjaEgkB8D15hNZ3cKdTuktBOg0RDt5Fz4OkXHpv6JEqkYefeJAd3YH4zLVe+p0/e+TJ
Fze4Vez85fJ5ZLu5jZ2URy9rSbAKAaBqMMs2epdRDCgw8RY589V/fext4ChHrutFuyrExsbL9y2m
TO6JuAjas+3lTXyLr2XE9CKPTYC3sJQrr0aryDJyPKbpPkq/WyOvPET+wadHw4dVn5SvBVOw8hFW
jT552Y27yRcCfrKKYwcdv1iVBdqOGDCChSKoJDhZxBM2ZLuvjSmUKxFnCzrJ5AORdNHqdk6S2fmN
6apQ7pDtpyK2S+5b6DMvKOnV34BSXgX8PBZ6sMkHwvVuidcllIxPRBao9sT0FGanGUJ6uSMH03PY
/wHDLTu+2PwAsvIbp90m8jrnKVnZ7hAGSBqDAuJeP1WJPZ36V3Bl8ufomDGwrCoqyLYwzE63dPVL
oVg1yS2F+rEBAXvSfU2TH//pdH+AUC4lW/NyqhKATM7ynuPI/SJoobWkeNkN727/B1/ygUb5kl7u
pqorgTb7ih875UPkFY76IPuV3/EVlNkh02YFKV+SteM8YcCauK5+3z7MNsqYh2GfHqw9NwBlH70P
0ygXMgtdLwq/j8XklVDpyt/fYZOvmY7okqppP3HuA1qG+L2UAYbgv3YIXVWX6lBIa2LfiOXs7uZd
5y2e2OF6D98Tq/2z8ovcDITxWQ4GSNsM+/aKJ6XBDPnRbIF2ODQWg37p/GhIwpgr1UKiqVhxTVwQ
YHo2vDrjDRSwcAjtF4S60KXwqfgtNG0nqFWOYUOlswv1DjUOPxwjxxDuLx8K1qckbYBoo0TJFpMF
5waF+aj1+pQhMuzqAG2/bjzw3uw8CPL3jTsZ1LQ35ASVktLYKcXqtiqvWssMxLZWUJ8lSmc1SRZY
QepckoupCPDOCfY6+PkRjX0YXYE7HfGMwBuelyFgnTzQGUC5GCSBaMZ5//vGvtZKWnWqxN8nb8Qx
x1W0V/3wyx/UFMiFQ92twMKACYbHkTulC3raYChNPayTnWM2PiEPP91FAC+BXGMSoL1tPV7eHozh
AVxFH4B0GW8tU6NRjIUMOw1Qk4gdNT4kd2aKaNOOv0sBEcUxDVvo3Uz2Cu7zjHEO0EoMzVTwSGLO
8v3Db9Y2UVMzRQIZ9o7Rm2aG3iLcQ3roRzUWvFopGwq9y2i7JWyP1F1fpXo9tAqaJsaxcVvRuAd3
2w9RHCVbVLJ9KWNWw8q/tlL+FXoGO2gOPOZZ/tJBF1BA1+xgqteTOv68vPyMoyO/v2HQMAuqiXct
qI358RBKbTPA/Br0xKAGfYU07dtlCNZtj0YHpOLRRoYmL7qsM8eNKAwJthRxqNJJQt7fEBGCogHB
k49i6PAGvlhVRiDim0oIZUDKRN2M0Ai1lNHsfk/PrqcQgy+B6Wp3yeP6LEORogxmXiTHXEjIsYEd
B8holaJ8kAYJv3oFpCjXtjE9yWj556wjD4KyKk2HODEWQEBke9/u+9sE933tFdDdlTzISXITeIyY
CQwk6JcEXRfOqE7d+JLVKLGltfhw47dsMr60Ve22XBZzVhwDJhWkCQmvJ7YJddmbXTPIDaoACCwQ
x0g2lO9/1N7i4k2EOSLX4n0q9vb4CxC1P2piPFaasADXzu/tQQRs8gcTFTDRt/UdGCM45565ihs0
Kg0qinlsGAPQ0rq7yUVI16Tyj9ySfc72IBcp7bn/XkZS0TzfgeIaFWrUAIcIpsVOF8B13+ru7BjI
TMSqzSs+sLpqPr4bAKmbfR5rU1p6fLfJaU/CSQZTExn+Na4zcI70Njhk0AjWOhjAP1TutJP2DSeL
x1tZcmA2zsvKMmFdZlhcN9XNaHWNrddGY4ejkjicxWU8Oc9sJT9lAwVqIatYyZYZX5AR9QayU8FG
lQVkqE9/nHzlsLigWpQ9fu2deW9sNhDlWvSkz+tUB/agie44oR2kzCBH/RL/h1DtzEjawUh52McT
Pui83hqNjBl53oAZKxl6BkG5FHDgoAm3hy1a5A64DpJd7qIQjL6WESd+GtA/iIyvN33nJQqZzhMd
pZjrAfGHQo9FzYoE5g8snp3N0LOQKv2+adtHzi5hH0HwaoGISpIh3nK+S1RzjMNihXUtJk/s4Ro5
JQdyI8EKUdP5+g/yO+SLfD7zH4DUthQnY61DmPX+ZikO0XF6HVS73hXBCDnK4utygqIxSNIXHhH8
PzjtD2RqU3ZqMglzBeTOC4PSTQ65BIa2wZW8NjB6blMr+6h/wFFbc1jEtdPIUV/F0sn6H2afBODv
u/z93rucLi0ntTuVoQmzaSQoN+D2cYoITa3jToCI8XHGpwRJzKm2NSc9DEflZ3ulOeIfZCrY8RLi
iL92EXUfGlMo6ilx5PEeGrU+FM6cRUO8BPaKXeaH4E/i7FvmLkJrMlj8MPWNRvzzbWtWGF4vFwVd
BZV4ndeN31XyzRCWmtsuvZ8JVXB5ndleYANI3RziMCdVLABQBiscZnbjlzq2hzt0Rnvog7xTDpLX
3ykR6gW88UimG8C7V0VjNMTD3lNjGz8+FAnUhkhzdIn5mUiX7KrkcqoxMTAMqaE+APJCOqau11So
wOD8O54pG/i3/gs5GqKr/ASVEhlw5dazGH0UMsjiQX9FKGPAR37+CdXZ1OZWwytKPGh+cajgUImI
WHHDmx9kBk8bJFqGUio61ajS92j+9fewfuxGtnbduWRYP//5n8KMLSAVP2VKqiSQ7yQ+TnoDA8dR
DORDsiNdS9FpPYbucpOpbov+QTQPFnb6KnHmBLgmU+dDX7pliUwsLomsitYpkdUjz5cO88R7NKW5
yxfedcV0Ani8gIcBrNXmZyoGYUpHcXrHJAkHMklf4A2T29phDJIHXpDK9OeEOB0ElNAhR7LhfANN
VoX6i0Dux9yuH0mGI3mdIzR2kBH6sXJ4pS3WIZFBnE8oIgkTJfVV1VhVxzWHfU0pd/usSBDWYHKF
M47Dyq/LkLzXwJkBPmyM5pybleb6aoURJtpJ82d1D57oytEbO/IQ8CPg6CRkNdzY+0+fb4tLXY+m
MPRt2QN3WrXOhxD6Aj7lWA9iVYz8wooLTx+j8LapZrC5m4Pu4oXcD3Y5DeFuqNrSsfSu9C+7XdYd
ilc+Zh9BI4d5PmotFKvSW2uJ4XWjR0HK3Ar9lWPCE1v7hyX/gKFML+PYEqQYMPpV8xztpqtBd9KH
GR0aIKEA0/pP4+fy3fhx2TbWdtraRsUHWjYIWVQBVBVqeITe6K7GpIzuL6N8zsRBWUhTiPgE2lPB
Hkd5ggmNolB+SFNnOaS3qkeCAv0GvEN25uo8LLJOZ8EIhUWdyDgc1yQTktQpT8JOc6Gs/K06RD8t
RMrTSXhdvd4pufSGn+kcKVSy0JsLMg2hMJWEQJ2c4lt6mm/XGzUQwSRSoG0oOrS7/gA+kSF3wgcV
HdQmQqQb3ruO+TEhLUtoaMAnRWuvKOGomdUQIYyey6MpxzEE7HLePv20vBg0VkDMDwJSdBxj+Pzc
0MrswQ46FrhWUmSlrNexe+7zzB1r3ndkPQq2QJSnU3oxXqIOQNE34S2KQOAYee1xdEq72nfjH/AU
M885SUGBeA/JL5mKYvMhzcwmTifbiAJDB81v84hAxb58FNggyOqjAUKFE6ecSaeBTRBSnyjhCaYr
TO1OgtiW3Q2KzAFifid4rL+AKHdSTL3ewWECSI5suZ/3zXzIkRPKw4GTTmDeuZje/RuKciKIeGtF
HwHVedGuRG3euDfBEbL4wz4+aPuWtwWZ+3yDR30oqZuktSAkwlkdB2svnDq9erj8mVirh+ABUSFI
wjHBTW2+oS2EVDVmvLcHxc1U0c2T8GQM35uap2HL2hAIPyF4Sfg1MQx0fp6WYdQgYYswTZ8Ku651
J8oqP2x0/7JBzLcDIgboP2FKBdok1EdS9bKK2kyDc3gpniH/i8bCDk1V0CjX3emtaV3CrvJsPWfQ
ROWF2SwbUa0gUiLIInyaS22SpC71Au8WDKjaoao4Vfpt+fd0YiCz3IBQCzmqSdRXKYYc1Tqy1zaz
q5QTFbH23RaBWsLcaDorJuONcac7SvcsQXWV85XIvjq7vOBdtxDU1s7DdsjmDEaQFgMV8xSEkVcL
TD++48VaPGuop089QLjWbABVyMUeqgVXkLvmpHA5ELR80RKXuZTJgFBKKGGOx1TiuR6y5BfWS6HO
aQlho3pu8ElILnURd1Jo1z1kzkPXQH8Qdpmb7vQu6K/7K97oFzP033yrdzb+zZUP7Yx1kGZYF12r
vwhHUYIxImhc/y52a+7/tjVo9fgo0gtctGQxUfBbPIhQH9Rb0vUPsvHgMhbnvNL5uGbokzq18NqP
lmanz90uQXPLqBq8r0d286WvR12GqyR00DEAjnqXgR7lRT+gK9BtMEanu/1BuMvvs8f8PvfKgBcq
sSzEyB64l0DN8nmGHY/Scok7+He9U+xSkB01EZ0w4zHAMGEwHIjECfzeJ4InU8uEVtHxOpyn5qpM
m0ARmpcqkr3L34tZUgBlKrRUwJgOMVPqGLRFrWaigHKkGhTXCsYdC7uAzMO4MzxCsS2eyusIBYVp
l7nDrX7kl7xYhX6U2T9+gXx+jVVZMner9f4L2r3la8ehsU23BjjUNd05WI6gWPhP7UlnsFSwr89x
YaESjEOhNPtSNVxdGL0o4zUjsxwZdCVQy4Pug2nQY1Ex9hFUrwADivMnXakfZK3mXdBkhejDAOJi
otqJ6bZPEglCYqyi2uAwTA4UOlFd03pbcEh5DfRjJVeWiZmd2eJR9+XStr2SyMATduFd/LXGxE0M
nsXpK5LRzgp1yEPx5fI2fff3l0ykLlBVKupRnQA5+pANewid2oXvPMyn+URyQ7VnpI6+BwP1W+fO
YGA0nAo7F0N+ILPE4qcoEqn3l38TqykZO+hj2akbF4wJ/VSM+E3ioYOeAiawT9V+vBO4VWHmfbFF
oi7cxiwge12+Wz954UE7xj7KN2AT6O/5TZhMz/NhFt2o3xdggxgL8nW13Ne09Hrsx33US7yebvbJ
+Hv56C59GVralURwtJswKO6He7T4YBf1XhHaikc4JHlxC88yytOIIRo/55kgKhEkZRCv6ph7wMXP
2Ris9+fmc9GCR9nQZw10G+C7X+QDESxoj2sAFngMeKcekl+cO5fZ0LPFIyu9CSfGeRzkgXCDCDtS
RMmOY2kXs5PelKUdugloobVnRLaYboUbvTJ5MpC8ZSV/38CXWpkpItmdffR9lRE9Fybmxng9BOSE
X/AANB/vIFthDkVnjKT1TRZoRZnaSZWD+zAf3OL9qSX/4HxH3g6lnM4Slt1Uku8oB+FViB7M4b4L
Irx61kP/rajtP5jO5G0dyqeU+JIYeoLHIp0702tPPmBvD67sm8cW9ROfl+xnPsG3m4fyLeNQ1FJB
DgXS0Nk3vMJ9IgQfg6MH3MPqcdoVnNiNuV2gRaeZmNdHBwq1XcZCnFtxgokq5prm6Rb9tO6q8uIn
tl0bGOqSWiGFI1sVYEZQiNe3eA95xRXqtPtpr34vA14DLXOvbOCovVKX6TCUUJ+x87a2ZTRxq8ru
8nbkIVBbw4TEnZDGQIgiy45SFXS03L5HZiSxsYLaDFJeWEpFFk26Ud7a/RDEfuiDKQYUBx4/Z08+
wacj/YFGF7aaKJK1PgLaLGP+BGLqKBO6YRbvIpFHDksW5xIUFeaiDps12oIKoZKIwVLctlJvV+Z+
TCO7hOSqXlicS4BnG3XXqB1EcwsS963TlwEUo5L1RRMCVW6cy7uCfZrQ36hC/JsomZ07X0tT+7RV
8Rwpm0K11WpuH+vEMO3SVLik4ezd8YFFLWJZp8I8KKggtT5pgM88DIG2x8G3gsqfvnNnMXmmUUso
ixBxEmXAjX5/6iGOhSYgaTeDBca8sX6N180N1I04dynrkEGFWpFMdMhayKydL2eYlgOaM2uYiN5b
fajtitfywHRMJnpiII4LWXhkjM8h1qwws4r0+Kmo5kpufiMKNoSSixckCI2g8aedOfFiLfJlqO1v
QOsRvcxQncYrhHKGwyQUKx6a4F+3J7T8Snb3RIYkoN7wxKv3M4JVgzB+Yu3AeQs6OWpHCnEmd1UL
DirMB94Z/nqEhOppQm8hGSLgXV+fvxfA0NoL5T5Qenx6+hhmO3WFDLBeSK8iAYGk8a91MqE/Z4CJ
FblctBh9Klvo8pqq1qgDwnwL69eyPubQ8Ll8iolfPf8+wDCQ5kT1mfQxUduu6aYGWt34Puk+2ik7
QgYEnmyuniL722xwqDskmeZhmTvgQObxUPvhPsLAL+k0xzvJ5XEYfPa550ZRl8lsTXWqrgArV8lV
p8SDSIVvruBOvMmk06TvL6/hZ3dxBke3tVdzrQ0tsS3rjeuwbTwQ9cZ2B+mzyzjMLQd9ORxhEFbr
CnWWxiEVMnTzIw8eJc+jJP4QQunpv0CgYgzJLNBRidR2gHxTrK8GynGlrLkCwqS6fPvfEKiNoEx4
0OkLEMLuR2zWTpW9XAZgfg1QlGNbo8PJoLv/hESuxS4EgNonzhr6bVt4cVpzvsUnFNROFTI6Afp1
8MzSpYnE6vt8TjRUh8WrKPml1D9C5dtlQz59bgqCWimIz/0/RKplQTanTqxq3mUI8jnPTj+BgLtU
wRxHhBCpz222XdGviwUrrM4xxMTujbt61t0y+zH1nNaaT3EJwbKwVujHIuyv5AGyeaxNWSHnZiWl
zqiBiz9/7nvDsVqIjSgcqgjmum2AyN83QI2gzitqV6mThd1dJhd3ccwjxWR+/Q0E+fsGYuwbU5Es
MXW6LnEnyzgiX7qfS82//Hl4S0Yd+DLXQRO5wBJ9nZ1xgvq5em1lkMAV/zX1M/VxqI0wFH0mRhGQ
5HG1eytxRZTblrrkxIyfk77AUXGXoclLguY03bsmKWI2S5WSOmLQgdtf8+LYFX/FTu4WQYR6yK/k
1vqVXpNxw+RWxFB/4vLS6KztsfkJdOyfCMLQpAZMLZCZkNPXXuPsP9bmgIarTOj8oLFO2yiCOtcS
SwA0beJKpWQvlek0ncRZy89XKtYSr1iMUeARgR5S6pZbhERDlbdPHZAxBIZfXUUBSB8CMqDGD3dY
Rm3A6LJY08YZ5noAJusvffmizrqzJIp7eb9/zu+CcR6qkCCIllToIiiUSZEV6WYvtWA+zG1TCkhD
bBYYr/MvCGhA46++7zGMeRmTsR22kPR1kQxashhVkzmD2nkIu0Vz5lnFOMZnENTrZapNAbTbsGoJ
erd8VJ3qVU7tNUYalXwsMtmHIeJj6F227HO8f76aKv2M0axFq9LufTVXPzs2VyPoT9NvJCTuMfb9
r7OcBA+K4RDyxjghLkbKK67CGuUDqFZFHe127U/0j9pjqHH2PWMnAoWwU5OdgpfnOYqcGVVlhAuY
muQfxdjbbdy7ec4LIT+3tr0bg8YvhPd4y9IS0/IcKsK0wpjqF2YVCzIIGghIfYMdePDRD7p/V4AN
Ln8ylm0wC+MEGGcjubFz2zD4AdJjrcgda56+aHV/7CPxW6KonCVkuQ5UbNAZDflckFfSrgOh3zwt
rZw54ZUMtap1p3nr4fduLB1egorl9NHZCqZ0JN1AEUXvi14ZalHqdewL9PIW16ThlDDxGnfGMTqo
j7MjBOsVtGr21c645U9OsI6fCtKYd1ld8ZPwZFKvjZRixNwZFzmItedS/laH48GKfl7+eEwcwjcA
3m8wcpvK+ccz5UoS5Rw4RW+6ciQ5RZo7kI86rHrE+4CsjULI9KGkYIB6lKZJg1BVnQt6mDrzS/oo
etkx7t9JFlV7csXRLt7mp8TlPrCJBVS4CPXOD1TqgJtmmswL3rtOuo8fk916hMgsirXEn1Q+n6+T
ZyTlv4YSyvPjADhoTr6sRbir5SWouoLnn8mt8sksvKuge0OeDLR495LFOaLknBx1S3L7/XRVOWBX
eGyRF/SqCfXM0QtfwOsAVYzMKV//dX80XA2Epv/Gp059V8CbGTPw4+g5Uk6NdXd5Y34udFMAVBxZ
DG26zgoA1NADoR4e+kdzb7yGAuF1cJbKnuHfvPIu8lVeiYZ5CUEUCBTyssRg59S1WWmnKMaMwo16
wPiH0z0J96pt3uDQP01H3h3Eus5xApHfQvgAd0Nt0a61rFzO0gyyBUmggXRrSLhsQqyDDm8GFSwS
y4JG4vygp/rUliO0GNCt2+4lF4UnwmusIolsKwfhYB6RHXRa/1+XL8hX3MAS0zePDm1O0BfSAlao
v87mV1m+bQ1Ouo7xHjyDoHZiJAlaUoZ66uTJvdW5qSnbYniTZa9ZzquqMT/UxhpqTyqpNiYYNE6d
fhDcNVGdeeakZd5fr5/ONWFnlkS0RCLveb5gCtiZl0HB61at0ZmGYBIuMjto4PhInH5HXKX2rJYo
pvEoJFgOBcE5cnfvdznd2qIjbsCgs0lax0lZCyRleyHog45Tz3rv7qUN1FW090PrRsaTllrDtMZb
XdIrkPm4YOs6yoc0UGw9UO8Qr8z+7Db31jE7CF64K7+FDz0Ro0tkm1S5HXAYgt2E1/DF8NiKBiUF
aI0pJDSjTt+aLH2calrimN0z2ujsCR2b7fhvO/TIfOwGhLoWWoyOaEmsgxC3e4714zBy3m8sl3UG
QJ1vuS3QWaXACtIXv2AkBzx+yc/mbXDTHoLcgsstZH+maYJNoExBLQXr9jk1H2cob6zxioV7GjBz
TCgnw9QewYphhY6IQcRrsl0VB1V81dV6t+Kls1mH5bfaHsQjEMHQQdrStfIQ9WLilLnz/pwMSPn5
0ZZL3H9EUVS2q5vErVNuJv3zKCaMN9FIjEgUMm7ie/y4cWwZBImFSjQSZ/SjnXUk3PczxCs60BwJ
jnkqrtqj8ZSjL7JwC8GJryDgWDzwtKYZTh1FLATdlgo3im7jc2exam0VTYWQOGh22gl57cWa4Ukd
5MmSt8vXMWvugrRpE4UyFKItk0q2IBQw1UUxE1yJ1qn3B9DM6I6WOcjBxX65EzS7eJyDEoou1wUG
erudepc+8aJy1lHd/gjqGbXWjaS0Mn5EauCVJob2FEL7feXtKx4MtaySPqlzJAKmMR8U1HSb2xTk
PZwFZdwl2wWl6ZzKds2kvgOIIdnifVFgzFTbxY/tLahA9uUNUahQAuV5ku38u3UFtw8GPumKL1PB
+x2U+1MnTNtZA36Hnur2EJW2FT1cNpX1LD0zlXJ+SjRGYD/CWTFuEMlByrhzCKHpei3vZctGatCZ
1T/gbOVZRrnEGmRaEDaCZYs42E19VbecyIOzT+gYHFkDPUvImZAVDF1LaLHpoF2KFuzL68c+5X8f
PYv8jI2rMYso1/MMMLkKkuJ0cWbxaxo/9hBLvgzEXjCM50pIHWjgiTkHqhUkStYUl5RYKjYAUSa8
v4zAesRjK3xAUN9EX0pJSnJA6HeWrTpGb6OLDVmy2Vuvyrvu3+fJztCIwZuVE/I5LMQVl2JRfc+k
27Z+umwOb8HoL6NoddOQBZvrr2WyOG0buZcR2FvsY72oaEle+7HFPYRrJj0pYeJWFvhOJ944hMw0
xMD3JSVVcGFTCxWZej62GKwDcVy9Fw8FhO8Jo53gad4UNBjwT5wWlc/iFpFYbDd+DfEsviti747N
z6DWc2w0c5IN/Ayi8lLfrEckUp9qvNV1fzkiP3d5bXlGU2ur1C1YN1qgGatkR4NogyjYvwzBeJso
5sYg6tYsRisNxwSfb0ZkpIQnTBQ6ZfUrMnKn73i0o8y9sgGjbsdJWpAVsGDP0J+6/DqHbFP/5bI9
TFe0gaBuRtOaK20C1ZwjjZKj9LHdD29C/zUSeaNnjNfIduHoXNHSdbUmgsQDQdVvvR8NRGstf5yU
tFdQrxHgkFlZjFmKnzKmvSUVWh3iBHdef1Lc8qY9iZ74VAWZI92l9+ENWMwdVERuh4c/yE2xt8cH
OrWckC6vtKGHlWog+VcolXnGEV1CUTAfSPRaHpIb/b7weeUDVm5lazVdTpr7pe/R4YIX5RtpbRgC
4bo8aq/L1/adtLkOiopz1sjeu7DONEXg0qutJZCTrcXZsarEU2c1O6VP3TqGuHkj40NzVbKZzwPo
kJI5XdLsRW8iXU3FqB0QHg/O4JlB8c08kMiDZMTxqgTxhQPCeOQAeU9p5kFE3ojwd0DjkB41jIt2
iZoYF3aXFMHUDXY0qp5Uys7lw8i0Dx02GKTFvCHuZqp3aOnKWSlr4PQv02EBPa94WDxMzB0Fb7lF
F938HDnjFZ/wiWXfFpcKGZUhK9aMhIydBi2D7hETh05hcdSWWK5mC0IFI0MNqdJRIA8s0/SqFEW0
tXHmckJ7xK/L68g0B+kWrKEFdhk6/QZOLgXK6eDkMvJTl2Jm8zSvL5chmDcbEkdAQN2T1GbOIxG0
RuerSV6qpEgYTEH0ahEyohwv1D/h6GFdbRg9NTD5rGLOhZYO7cp+1UZCM7ZUx3X9rq9vHHtY/nkL
QN01KwRQpVEDwAwRkvaU3A/X0/2KvJHgqThX2i8ylCy7C5pxrngpffb3+jCO8poQExfHVAC2WsV2
u/ys1cqu0YLNMZGEorTL+jARU9fnnwwc0HXblMRl3Yy4GlbMeGV7E0NWhE2BkOxy8FhX0RaPOlXh
pNZjGANvOfR7ZafvCRqZJuNFxcz1g864hVod6MbovZhLQhhivDZx4kXD1PqNJg8YFuYcX+YOVPFY
N9Egahh050wsl5MVknxUmj0Zyk3ecF4SvP9PHSit6420lfD/6646aUK6Rz8iJ2fHPrQbG8hCbp4P
YMvO6wp5O7ztBEe2TCdsGtzK/fRUNbq9luv9uqSxbaTLXaxrfhaLYPjTZ4574llKHOXmVyRQ6/r9
BOjSxI7EhzrlpGTZ++HjU1FB6lh3Atq2SJDaLs4YverJaFtZwjlPTBQ8KtHeBp4biy4Ty/WggyMN
F32nryf0NgZDLD8IoeBdPkZsGCTO0VwCHV6Vcg5hN+gCNAVwbchIDeWNrS3fpiVzL6MwLyftbxQ6
slA6qURDNFCi+lcxQy8ufRYzeKFo+S/fZgNEOYWqWaRhmQBU67+A6ug52p8FniYYc4ttUKi7thRm
QJBoO7KGb2EiPueDeXd5xZgJakyx/PVhaJ7tIe3bKJuAEZbKcxYuXi+sh0hFpWGIQTkaV2A6Go8Q
Ar63cFXaiZJeF23otHHUc7YIK+re/hLKdeAJ0+ipiDXVltieIqSO0dmi51epehrBf3LZbuZ+NEHh
YkLiGOU36nAVulJLax8ieZOdxAoxhq7aRvn9Msjn4Upko1E0+huFvo6tql+hTEze70SvoAjWoNmn
oHLjlX2Za7cBoo7XJDeNZlQwJ9bxVtBUV8LTr5Uf01y+6bnatpzFo5vjQXLRz7MGNLmO0Olk6FMZ
Oga4BxM7LJdk3HOWkW0dIdtRLXTC0TnZTAIV1wpOI8e8Wp4JD07pm3tCHLeCrQ7vT/SoCb7FvfoZ
ZqoiyM1QK1UkCcn8cw9fTEY2GiVCXXHVSQvwszlAn0hURM5eZF1o6GWBcwX5n6yjhfYcqFsV9BHq
OIPTAdqaCGnqI+mEQPISDe28uhqrRHKGRszeXFySVFt9EuNe+c2x0TmtfgUljcSrH6LZqzIbdE3o
qPEGH0Lfdm44kPApMzucExRwHevx8scltp2Hc2gVhszV7+fSZ4oA3AlDakaFIy6iPYnXQllwlpfs
fQpBBWsZPqOlgdObHlVJO0VvYj2C8iyyV0PQ75RACNIDL3z7/JRGnyGaZXDDWRahhzpf1lGrjEQn
o1GFsHjCdG11v2o0vUOa1g7Dp9LiEecw0vcAxOMIRiGagybDOeBqTHIvoJfSzp4njzQP1L6EmWpc
sZ7REAJlSLBw+xUYn+sMlPKbix6HUj4BNN3rQX5r+dlh3hHIVbeJY+O/aj/f6cQ96+iaQc6ADOOc
m9mPYzJklo4i5jSA66+3i7xzBOO2Sv/9TjwDks+BomGUsqXTGgfqR7o3hkP4f6Rd147kOLL9IgEy
lES9yqWpLNNlu/tFaDMl772+/h7W7r2dSekmp2ZmB+gFBuhIUsFgMOLEOT6tQRF53d/XQeVyOZyb
mGES07bCchRaHOS2gEZH/6UrNSFYZv1uYYYszP1QHQROfP/cSCfofCpajdIOPaTZeEzU2A2m2dcT
ECWb9e9RHo8hxgGqOBQkFVtOwprQoFDElBbl61hp28d1HtIabIQ/a8uyh6kTnOkNC2htyhbgGArG
pngJxyVfOpNEVuMo4GM1y9/NIOA62jhdyIlVJAcUtE0QOOdu1Dmrhk6ZhwzPzGKwoXMEvWMAe30T
XREwlBfh3xmcZi52GaqYUeBLMGuC2qfBuyAoqoqykKE8DFmn7hDOt5kPSgroOjfkRhyy1rsIcwb4
qKBhwTRduKOVLbrJXlIQSZMqewFt8Rx/+6y3X1rgFlSRBc34CbuIyOlP0Y0qlftYEjXINrDeuNEA
NdABFUaGYHAfawokqyQ0tsAdUhxMHe1+VDDfhsYuXqHGeuwLO7mVBE+AlVH03MGYizOGoA/aGYPt
7tk9Oi9jby4pNLjz9/aHhHLwl8ynD1VjK7Mdf9Nfl+9NbQtngPlciFnF5QLmPfyDcSEu6qeAkZlW
i/GatO/vp4YCWGGpzjQWT5my3CvdvPvcF0SZ1JIh9QNMBU40lblV9mDG0qYlzu3MaP3CNL9jWumB
NOH+upmN3QRBEJA+GBRDaQKzl5e7mQcW2AeDCSyyX/v38QdjyacY4c/eRt88xl+rnQjSzjs/gN8a
CnEM2YdKNIYeLg325aDP4MrMQPJULrY8zN+bqT9cXxUf7P9jw2JfS0EiaXLuD+ovLaky2CCY6Buj
p6pHA1fYlBFZ4a4UOs5tHcSwsqCXqh206DbNBDUXkQnOC8BdGs6ZDBO6lvikOukgzMPItqDWtv1J
/mwX5wOzqg9qRGCl005m/aYYb9c/x/rssE/+5+/nzk6dlf3Usr9fKr4NiXrSpsLuCXTdc6Bzo8+2
G/iPzzlYk0mdGi6wFreD8Xvsw/BgKRmE+nI85//lznEPTX1A9UZrYAuSIYAZGf193cYCZ+YTXH49
XJAdypoOeggbxhTAo8PwrYwwd7sMb83Q7SYthCB00Qg+2aonxlnlB2IrjCXlC5kzhHa6i1sbasaA
0Fkhpk96NwPpAZ5/yTF0/+XX49OnLsibMpqxWrlrb5UKWbaVu2kpyJRWvSJ+eVyESCqtmRrmJO2x
c5OHQbXru+jreIexBowzJLNNn4q7gNoEMKSH66dhxbjD2+biBnrSiyxL2NropB5lD1yYwN6n9mTH
kPocHIYRpD+hw01/hpB1vG5ccNQpF1CCUoZS1gDbpFq8NKV2BGzLvzPBRZM6qJRorNmZiAKni1Tb
XHbXLWxGRTBWMugd5g/5DGCYelPKTFhQFIiJj4M76YWNwfDrVvgH0Mdn0i1WFwB7Ka7+y4sqqJeo
x+QNYu+QdHfT3Oy6pNxjorg9KK1yvG5se0l/jHGBRAtUNL9bhgWLvgzTqUwTJyCiaLVKrj+WBH4K
BTM80CzUuE8T4b7q6gZWBj96GN+tX+WjBmZ+9YE+JXc41PNzIxzO21zZmU0u+IdgVUeNB9sIpZWb
ONlVOXFQlxA43cdz9DyF55fGfa1iGEsi9ViavMOoZnVYTpYPzM5kJ/74IkGnovoRPicU83oMYBe7
0XiQBPi3zUB9tlLuG45GprbhhJ+ghGBPj5bBlnu0rNTGJnHhyVZ826SiNHFFcc6vm7sd6sYqs2Zg
Rq3EOkR9J1fO1NHM06tKt5UFQL+xUA2vMuTwAF4CUPupcnyg8jTsP+/CKBOg4ANeA8hLcV+giyRM
IGfIJAetvhliMBm1qbFvrPTTjX62ZlTOIU8J2AY8mQtiBdA2U1AiiHVuNNjZAzhJPUzGKDe5Y3nz
V0v3y4fEs9y0sdXH64vcip/nprkThMeO0vcqFllS4/ssqQ8KzQRxZ+vAnJvgDkwt9wkEB7C6pC88
GuQOqKF2WfPZBhS/idzn0kYa6OinIE2qGmygovlVM+h2W2Te9S3biqPn6+GOhamgD2ho2DIZelFa
EnlDFtp18JKhUXTdkujjcGfBVDJzHFIsCeP8bzHG+aMpefmsCdwG1FLBsgsW9dWzrMwXDRWKDHCZ
qJIfIYvzpe1o9O26kY3kC1Ys1N6oCuJqQMwvr57SCpRQM2ClcX3oTEvBNwKGSPAOTsgOkll9nKQn
3Yk8Cc8aQSBd7+Glae5sDV3cl3XAFmgNiycPdeV1lWH6ghWqWMFluAa2hFKIF1EN08YW5xRgga7N
2tLRcIKi0HRaQCsE4poPDZzQhQSdK7DHSirX7HGu0alGqfYS7BUnegRUh1kbwG2oDk6GkZt/Yg1o
J4wsyQYGezhrQ57WIdYfQZU13DcK7qD/6pf0drMTFcA3rgD8XX+s8XP9elCENDJhLYEG7PShN9uC
S3V4VIUMV+uzjNEKJpSCkSUDEqycY6ZGTtEtBDNObEoB5sNLy9aUutp3+GdX9EklKvbw1VQQ5WA4
CkmeCr0rVCe4UllMe3mxahgEe+OXcgIkr+xQcTejUylBeQ6wB+QVgTco8R6ppuD1vfFKgDAcCjuE
AG6ORhH3HSWzngKlA66z9eQIDNv6oxLc18GTjtSC0SzloEGph9qOotshA3KfCMEpop/A9/yMJS+T
acJPUHdtujeXO7SKoXcNztxfoM9/JuV9BUyTl7vAYwrC6Ua6yJaP4h4ACtgFvlTTABI8RuEEWKs7
enR6yT2gftBzmF7zFqim4g5qOJi8E9wXH40h7qxemOViQ7Oo5jJYI9v1CbGhtGR7INMP1qAjruwX
OXkD8j+HpHJ5QB3/LvfTh+W1UPZx7L6I2SX+n08AOWy4PUpkhLsp86aXzSYcPrzgvTvFe3MfH3Mw
Bgf7xcnukn39lD9J4p4PO0zrffhjl9uHciQBNQbYBQzFZbNU0NB6YvQPJijz5DfRKOIKkoCzhn3/
Y4/zdkLaQk0U2DNu9a8YFs0g2TXY5Vf6Sz2RfeyLWFy2Ate5QR42Qq1FyQAfYmEyf2Qzlr8Wp7ob
dn8DTbZx31yY4uLIMqdpXfdYW+dWh+J3D3UuNGLdCoWNnbh3tk7hLnaSV+gbpGWkpMbCymgqHKlI
HoJQuc0aTIddv2k2DYGEB0SABOrfqyqxqpZFAkp5e5wSvLQtFZIk9gz+eSccUhHK50PVYOWQZ9bY
rzmrvLdRn+pDjngwOoq/LD5oFRUddUkIKzG3zH5oHph/9qo/TT/KA2iYH2XQOxLVpvvxFH9DcexQ
+3GFLRfdgewoXPtlXM4MxuQuykv8sgXvMz8I0mcwtP+S8ujQBgVKpmkDZc+Miio5G1mFDhE/djmh
Uo+L6nJDMquYmxwirLh5G4jpDvvaBQ28wxqyopxCZVFmvcQ/trjNHxdwrpUmbNVeWjskfVN6Ryu/
tdWDBTZGzUnvrLqya8OGRqvPpog6G6zRgMihjVZG3oypz7QanNntoNP4T/Kri53gPgB4Q+KhiPrI
TpMDg9ywfnhPd7Jfun/D2uZeoMeK7hO6aPDIy31Hx6Lto6RhEVnxm1F+JK+px7Q32lNHvpnZPjeI
PyiA/DBqHlEz/oN0Z/UpzsxzwURrur4kM8x3LsZspfsJAFX6i+ZvIV45i/lomhEAauhU5niYskn1
2a/usv2g3kooLO4NCCXELspX89M0/KwWG9foYNgmpItU/PugTK7+Hn+VWrS4HoYvhCD6imPUdvQ9
WwULmWenOemDbla1OgI+I3vIveDQ+yDQZVMWQkTPCmnzcbWc2eLyxtjKwGarwBbDvvSTmyNkVF5w
jyx1QQoh6jFtpKmYAfjjH9y5pGk015mJDzROzddpUDwLDAKt9kPPRHOr25fmmSnuWJrF2FpjClNM
AiNrAQaZ9oxze1qc8qF0/8ZUGPvxK+9jD0PGnqRZPKtRvBhRli/YS5aVSeS1gtYkDpsbtq723j1q
Bt4YouizUbPGjXZmlMsNCjwBoXIEowimp4k4+azZWSt59EcLmcvOLuzsscoOhvRSqtOuvf8bV/jm
XffnJ/DohsZK5jZs8BPU3fiagS0+6W/a1i4wmGeBAqUxMLSmn6L576SAItvciZ9HDBDE04f/Ln6F
ocNIQ1XPy3csHa7yN0X7kiZ2puw78dZvpi5n6+bOaasvxWCxdbNb15Ce/tfDWlS7tKP4Lv3YyLWD
YeyV0d+pmJfgAkNWl2YYVf9x6QppWe8Xd6UvDqTbmTUTIfuvJe6cLnk/achYmCsPLmqYI3Ow7CQb
+KoTLlPZl6vBVpcnNhYiboYI7XOHt5Sz3ggo7A9+eVcgCEIv1nLMfXCo3dEtCrfEH9I7Eb6jtwPi
2cq5+1Ku664oJFhODj3kP1jMMGz9PfmYpRDVdLYfcpYGAVdVhbKIyb0kpJApSpT4opMf7L7PzSsr
JxkuhlIW9i+DcorHvraCMMyB2sQCUQIQZJdu1HQQ/TbRRLF7GtVvdFIad6kn/dhbNfHo0ibe9Vx4
80LTMD0I5CjYimReLFo3EqIFQRzZWvZcTYqr58+lApnzoX8KSwz0jeaDUXQO0V51U8SKuZWRnNnm
M5JlVDIQPcN2lpwWqnijdK+Up0T+Mi+WIOdnofbieGI2S2OoPGj3aZh141xHTasxnQv9ney6Q37s
9qMf7dW9CNn88aq9NIMPB4pxPAjhNrB2+fmCqW5rZUBxwxga3yjq+1KlT3KmHoGPwSBTsSex+q2Y
yV3cP4e5bNf6oZZB5Rc+GCS3yWi6AbqqRfGkgNnMSryuCWw9P0XpY2buVeSppYKZL+t7Psrg941A
LrELZAXpk+4w9c1BglxfRADbeIrNaSdHkmdp910Lcq9Wc4zogZYDOK+omwOJZs1fMlUkmbnyX8A8
gURjVS60GAEN4zYgL9W2TrEBELN2ulw6UOl1joZT1smuwHNZROX2+sIUdz6LDCiSyoJ0VecixIM4
Jqo9JiTHyLXTJwXsEAIfWqct3OK4+1yiQ0BjExYnSCIBFckCgokkAjXf/8Taf2uRf+yDf1kbZx0W
WVUn0dxO91jmQlwDNcTFocQRY43WYfZymXz5MEwbEJrR/xo1gG2akxu8jDw2xpynzmSKYtCqXskZ
5ILeXAQtTZlBcLG3yBDKne4BGaLcAgMq+IarnASm0IrQAdIFTn7FHwh0MkDX0QhiofFJRchL9BfV
Iu/XXXPdV+WscJlPpWpVmusDSFWP44LJ4dnJHzMXqtyJBy46xr8Fav6pwKsXTy2MDg9u/Xb9J2z6
6vlCuT0lbVZPs4SfwBTKYklHwWHZs9srXyyfKQMArH+4bnPF76Nyy2Yn9uxxVE9DJBvBh03pfiwB
0YRtAnW0HAERpi3g14gjea2rzxCcmvcKkCN/Qxx4naKoBsUoM+NjBe/liqS8lT9011Pose3G9/5G
exiPozedWnyE/BYfHyjS6NF8/byYBdjIAPMFtxGcTEHhk4v/sz6XejjBMNBaTlBKdjKKwCjr4wmM
JO4XC3c105bgZZmkuR4o5MLeR6fJ/Oqh3RWdjWcxiBoQhSpHVCVanRgo3KF5AW5PGGOd48uPOkRJ
TqeUvg96bBuBZevT96QwBcdy3bzTAK1AOIckBhDMWCFnhZRjNJtpaGcnHIb00D2DSOEpfqn2KAtg
xBm16/l5eJHAonDdadkXubhFYBifCpMQYOXGABS3PJA/5UpswXCDGVNyn3Uv1//+9ecioDfDNBB4
GaFwAnDl5crqtAkZVQIMuJNLM1vbd8hbMd6MTvzOOojqLOu09eNhoAMGjnELpDvcgqJ2lhMUHSE+
hsTc6j5o+AjsdXeyag+75ra/FzOWrp8/nFUu4sVgNZR0SAvhRd8cdIhZajtGqytupq2DDGeJ9xSt
AFbKgqXJV3yCBi/SR+ysFUOm7MA6TIOj+l14n3jBL83J9l1qYyoq9YWve7akC8/hfggX7aq5J/Js
4IckKMTrNx/UqQjt1d/oIK4Bx8wWjj1Ib5kmCt/5ReJuJl3w8VGDHV5YOyvHTBkKd48skJfe8jUR
zX6sXwawqSkGirTEYjkzF8twewSGVQzsk+Z39bEEzq6zqV0/dztR3rzptJqqgYgP17MMKZvLQ1JG
cjPN0RjaxpeR0QB6sRf5wPUd8Zhl7Hf34k7RKlNFXxTjvZg3Ab2BovLthiQAW33SBjFeyqGXZQOI
YNETk0SBbRU+TTAVYxIQiDu8r1baJfOIEbZMjQpw3qWPXX8z/pXeWo71HYn4eMrdsXUGwwFuUeie
zP0u3NNkQQ1BAM1IqKbwyKJ2GlK5SNnEFUoEr4imbvWU43CAzLFwWbFdyAizOhCcRS4hlxODQuod
s2ujY9rLKXMTt9mXp2hf7URw0NVcoMrZ4lJxc0YXPaxhKzotYPdR9sOC7spNta9Phi/vQ793gPPI
Qcxiup0/YZub3QimecP7bHi//CH89SiRecYk3cei0Xc9sPYfo8RVjppX7YxHgbUNbzr/qIQ7J0k6
5kENUmHoXFIEWhWvgeL+P2N0+KoNRIXENe8VsRe31x+V/bO0TrECTBeVWCIrOCkuWqooXAbueLvg
Kgv2FHyZBlo4bMHoiKN7wA7r6MT6Ln4S9UxW1zXbbpDgA1tKwTDHe7VG+kRPJkwloEloG0jlNNEc
tMgC58VDnc4YFmgKx0S1MgcosW6fBF9x82ieLYJz3qqgwVwTxITWqzHyBjFf5jL5SfqCooQtbv3o
G7HufNd4J21TZYkbii/YlPbiN4fwBlW7PeC7bnJYfLe80/GA1m7GpXeCL8Eu3o+3CvhPiwN4ne70
vZ5jVhL/X/c1t4K7mY6MdmEOxWjo0LnVbRZIOyZEzEhNJPk71MfQRFpeXtRTBcD0f57Gn89zLj2B
PwpGa80NLXAUrCewx+AoaG5/yxrUg/dxFGJXfBQ+dDgugioYLiD8B0wNRHBYhn95TwULpquiapkd
HW+ZWX8u59yL2zsMZDuJ3LpZ3Lt1UAL8DOXS0iNt7kvDgyrJNk2yfd2+9Gbka/Xi1wRlGbXaz3MI
7tH7KvhrmkCP1/ys9PmmNBQ775/p+K0ejacoiu1ML1yruUcrGVMLD0X6Njego2qflu7XdddcxRes
D/kqxozACW9ZFvPcs6OuxloB+o12Bo56cqrpe5j9yAvBM3F1wDgbXF5REm1paJfDEwNQ+0hF+dwH
ukh7ZHshFKVUvCoMFOQuF6IUQypp/TSDpEu1pW5vlo2TJb+v79b2Sv4YYT/ibLeCiZrJqMKI1Cce
aWoX5bx/Z4HzN4lkbdxFZWkToCr3SPbBpShP5Nt1Kyyk8V6Nv4DxLxsgsOZpNUiLeg+JERvMGB2/
+q8mt1y1hFZK8j5EOajVdv/OHvdxlrFEV2jCquJukDxVI7IzTPMvfMqf4agEzgy66anL3OtWP8rJ
62VquoLxNoh/fVQNzj7XEhVZYI5wbtZPjfEw6n806AZimMQpd0MOPUj1PnrUnNovn2J/EpXat1xS
hyoSE1ZBtd3gLpYsa43WmPvZic3Krozf0fSLBKNzfZGrkjp7YSIIAXwHUjfQCFy6ZKpWGSQ/cEF3
i+IUZLYJgmG8NHaWd/akizRX1ycA26iD6NVCzAA9Hp+P9EQp60ZZHAukvH2n2HH+5fqCNi0AQYaX
ORtf5V8GGEGbypqkhW2O+mmupQPQ5II9W7+uUCxCy4VJpeBJgNfA5aZFYZZFYYN6qoavQyXVC9Xw
UCWROyalk0XNrlmONH+ogtdykm+yuXUCiCuUvVDGfO0igL1CiMCATpyp46dc/pBwidU0sxIZI9XJ
c4SG8aPh4MJlDPbu7FaFq7z+kzY1WOvwvNMoWmuQWOTJINqlWzAlR1uHfi9UWy9tJvlDRjsBfm2X
A5I0vS630U0IDdO34FFUz9pYM161bFoIHxm+xCVDNLVSA0U8MKWEhi9F3ywkdjrpBYd/7UYQplMw
5U8AEAd7HteXGHAec0UqMRlMy/BnLofQiun6SZCfr9cCK6DKA74GYQZ5wuX363VtNOcyyW1LSfxy
2pt17EoYabl+JFak+Xi1sgYLSLAwgC8DYXlpJk20VOrjBGEM6Vq4Rz/rZ+bGj+NuQUpsK5AIRmI2
PKIL0z5JiacL9nL9+GL2mQAb47hBIZKzH+X9WOLCGJ3kZBwLtwDQ2Cn2Vo5ZvN6FskWwHzwdpe3+
J0NAGo8BFOpvxKCOrd0+/xnc5Sjr+TLVSZTb0xSg97XEN+YiNZhgTURXxzqqUpRaZTT1cDDhKtx3
rQJ1jMMKc+Vx+XtZ8PgoQido9qG+K1QRU/fWqnALI23Bh4USHOepgaFHhT7AU0eS3VBQEnwv6Wjd
QCtHNMG8tSoMlVNUlUACg8nySzfK9bwYCw2rmgJ8HChTprHxNgN/1QbKjVnTn9fdVmSOC27xWMTB
TNjnMo3O0fL6JcrUx84Yn/oI8s+mAUTmdYtbW0kBaQKBqg5MBq/xW414mEsEjcgco+yLAWnpaBeI
pjJYfLrMKjBQhYEMFHjxv1UBuY/zMILM3fjBN81k+0YGDRAiWlYBjNX74RYIXh9DSOrlx4rSjnRK
RUYn0hRgibpTo4pWsvpAnAnOH+SMlHoZIHzQtLVumyY+JslY/IoHM72t85l8Ty29EXGbrcuMnFXO
LeoYF5NBK/h7kwOF1dcokVskPHZa6LZF4ueSFNul6QRVMfmUTOgayaGx/6SnWAikkOZEHoCxkNUV
WKR9AVIHNbc7nTjQ/DkW2uiFkbr7J2aQmqGIw0rzXByhwZjEowozS0zvg0DC6GF1iBTl5bqZjQ+J
1eBFAGYWyDTxDCNtSWvc6fCVriG3kLawSQDMTJ8cLc0PiWDybo1yw96BkREVVDZWDA+99Ex96uty
ngzcRkdwqqloVBMHKhSoEmjHxmPQ2egO8F4PKuuixG11wD9MYy+hC40Ll2+PS3kNNosBpqMDQEg/
UtQBLad1mxsgSh3d0V4iT1SA2jSpg98e0zxswplz10AbR0OTANbIqlh1+tzI/0qg6LmPquCz0hBQ
Pod8IKhiEFZw2fNF/yYzrCFTDJzH+fscQZvlPQ8EL7+t1UCy1bSQbQKuwV82QGgr8qxAsCOhIMjQ
a5reDG2Gtrtu1e51p1zVoNhqwCoCFA5SByScl27SxXIM3j+8TAzFkt7ytMqeYzAsthgQb7rvZDAV
w79ucesYIEvCo5ggt8QflxZ1NZbSpkdaMpJFAdOvFMTfMCOaoroSDhW1rbY0ImfBw0PEZ7W5rWeW
ucykbbqqSwJs6xJajymIIIaBHjvwKP+TBaK4gfEaEArxYLGpDjWtrKMC06j9Y9tPhzIl9hQubmtV
Xtovgi+4vao/5riDbsZDPYSGjuhV9ooDepLU72sIhQZTnwniMTtFF5cqcxbQ0IB1HUrCK5hGKnVS
apT4dNCwhCxSpLeOQYa369u3uR40ZT56JLhjuK/UU5pqwYyvNGZaKCO3C6ND1k3WaI8YWBVs3rrF
xZZkKEjpkL6j58R5ozrLRauEAbxRkoYXWc6qvaF1EKdQcrqDCtPoWGoSumoDYHyhjwQ1fsjFO0Wd
GWCTI4YzlEPgAe0Q+trYiXSwNzccrSrESwp6Q5XbC1Nr24As4eQUVPs+BsP9rIlet5smUFKkOFDA
ZfC1xV7V0kaTS/QOyi66xxgoeWySRn35/EdFskdVEHvi+uNT9Rn5pBGSbAIRsW6X5U2Z7BTAU/+J
EYOxNBLQMfEv5ri2akMZ4DmaNWjOmCvaYcxq1Wu6IRAEsS0n1aGm97+m2K6eFa3MCOyXYZVPTqnK
brZ07jJ2oPAQRJJtK3jLgZEMUZoPlXXeRpjmrMAsVKrwr3isvLojkWtkWfKPFvTHFOdpGKcZg6Vj
H4j8Zeq3qfkrmT/LC4KjhkLC/62GXQxne0bjIScZLSYH+F1gIu9H1MJU858YUTQFxxn1mhWrX6O2
iSVhkgzCDEpvd7S8R1EToxlZKGBB34wciIIoCeHrMEqoy+XEk5UX6oh0Lsy99E514huml9btVcU2
0GhzZXfYzXvRoOHWcQXYAFOsjDgO1/al1XLsTLxFNRQTiuwJgKo7RaKiJs6W253b4Jx7UcZYTmTk
w6TRval/T8LaScJY4HHr+h78AXJzrA3ACic6+xln/pBiGBb0yXiiGbegsQQpL8MyQLb0uTwwBJ4Y
Zbi1d7i2oN2BOX1QPnLrCiqLZkFv4vqiICrKp19lOAtwS2vEFBaF1yBuftyPDGp7uSgQm9K0nGXU
mqwGjIhKICPZjioLk6+1JN+G+mJi1NvSH6JJHnXbqOMO6EMrUL1ImpPfbHZbOppmR17bOKtvGow1
3QN7Hov4czb2AhAEUDbClSBezt97JkRb5kZJcbMstT1WISbcRG60eoKjoo74qKIODegIOE4utyJJ
dRQRU0iZ4e7pPD3OgDk0gman9Tk4FtseY8BTnuzlxqBOpkvZ4/XbYGOF+BIo6yNFxX3AE2F2llRr
UjrndtD/MMbbGcXq6wbWGDL2rcEYCYFEFaA/vnqphu2U5hHOYpjXim6TlpQ+sojRLpRWtUltLl5r
NpKd51Jb7GdpkYuvU1KCuJ6UnT8Mbd79gxuQfVLA6mUNDz/uSE26GklxYqEE2NW3RfoyjPPzKCLy
29xYKJ4QvCqZqipX86iWokhLY0J4iCbMysaxH0atLtjcrRgE11QgqoLHCRj3L50HeU+epj2MBNrg
hJG1V8C3VCSqK/iGW6+RMzv8W1WrYgJ9BOxY64VoenU/c6DSMHVqeUgE7bl3suV7NLnqieEnVIG0
68ZOAlal6hSVdAoWFvbfzyIgiSS9iGV0myyzviGtvkdZ+SBYIPsaXM5+YYNziW7RgN+c8VxVrWS5
7xtSv85ZYfpDXgC4ng/yTUyi2ZcbPXlbUCa/XeTbSUW1B5Frd/23bOw1xvww7CcDALWmEw71vMT4
DLLZsBtuOuVhUjo76IobfGlk1a3g067apyz8KAj0RGfvdZVbeGZ1Rh2obWEjievtaGSQuWQ4amZw
ikxZdcsyf+tS1NWuL3LDcdHPwIgQRi00oHM5s6GU4I2ZQKu9nkFxqFXdTdMGYJFtFwFF15YhtIiA
k0VXAxa5TKBvSVtlvTY5A1F3IGa+jaPshKatoJC0aQZtLyYsjjaUwZkB56QcFioFC3kVv4ZxoNgF
SV+tqhVOdrEUk/dUxv7Cek645/h+X5jHchsbaAS3XgHspvoDsyP+r4gVjcZT6aZucJcKp723jiCq
VGjwIRUBJoGLM+owy1lWlug+T4td1eiOaIITuOH1aBpAbh7XhKWgxnJ5yPO6siRiFYCf0LEwPvpb
PxerVRInKaXqZx5U6CSOKeRnPu2IcEEoJ8voJWBHues3BIXUXMzT5EDW3C76v5r+5xKJxPy2Fgd6
bnwtPB4hfsX++1kEQ4kxV0oDqJSmKTGq30m35XIXl3LujM2Iqa4kmz9dg4D4GjJc/MuGCFbHeqlM
PNmBUmjiXu5A4a6By31QZlneXd+/rfwUpVodBG1YFzyD+3DWZEhtVQwFIOKzM3uF278Uhc1G85mC
X3U0WqEGx1bZHTYpnkngSsbdx3203FCDIdUQPSTI0KD2vtzVPfC3S1Y6VY4xNDrfAXPsh0GNKZbB
eAv7WEAUtHEgCEqOgN6iZoyHDbdqkyZJUVomdOghdOfSuHyPjOr9+tZunPQLG9y9l+cT1FU7CzHF
jAF/mLyIYFSV8R7RQfDK2FoOSu7shUYYxwKHvAiiDB9YTjHqIyUvoCp/6a3sy/XVbJjAG9AwcJMD
ngUWh8szgG8JFr+iQwjJFL9QVGDNBBbWY0PockK2F5JveNOClpC7VNqGBK2Sqxjc8etX1Zlvhxvd
M+zokUAAPnY1wStmI+ajGIaeOeyhzE247xP0ilFUgTY7xtChQ2HYVAWsUxbVa7ae0Bd2uGWhbWWY
eQbcHloFz6lhS5nDGD/YEUteVXM/nzIv2+WCqsoaOYsyF6p+ICMHkB5dSC7m14UuzYY6Q9TXNY7m
ff9j+TW/619RoHWg+UVdpAtoqCWvi5MDyfoCQRMQf2iHYicShtvwnPMfsnLOSg5oog2zU5UQABsy
DPSmyvN171Q38iD2TmGHGV6E2cRL9+x7ZWw6E74T/qgOJagkMdjmk+Pk1os9vkSg9FCOw43hkid9
N2OWkFFYaEfty+wyhbr65/Wfsx4C+9j8Pz+HOy0JqRK9l/BzyC5+lCDscGohGp7dM5qX4j27U15L
P7qBNJ7gq2+91i72gQts0hiQemniEnhp2ZG9zCWSjbFJR9p1O4DSRd924wwBgsGAqTJ6+Dgcl9tO
FUmtgwhRIQf0YiCaa6QDII+Kd30/BWb4uaK2qPKikeBCYXi/kJslvo1iwSvlo8rMJWa4irAKIEtw
aPi3mFI2AV7POC8MaQ4KIqNy6BfpiRwJxnuDQ4OCys/psXi1dhigRIbWn+oYSVtgA3nsi4ZSNt35
z4/hH2wELFtSHED/YajC2sZIZ2vnyTjaIKnyywBS8L1+J8fT1+vbvHFjnW8BP3wL8ai2T+sR7GWd
5C5NelOb1jFrFC8QpYtbQRHjg2yeCE9CAGnYBpylVEUZDvMUSjNGU6Z+pzoqMOGRy2YX4hO9p1+1
vwE221oeBvzwWkGwV5F5XNqMJ30EXkKeIflaA+aWyr5elL0jWyjPjKmgRLs2hr40BXGzAT4OSFVy
EQC9/NbS5npxTNrdyF1i445wU7X2yT/o+MEUShVATxOWL3Jnvk9j3MsqupsYjz8UUKTL8/G3qmei
R986kF/a4S7MSS01kmoEThnkKIkMwbdRJoL3nsgGd1mi16SbAVDujpRCtB2Tl5Bavu7k61hyuQr2
4c48rx1buVxmWDBkySaZ6khTuZPnwv+0GRWYHDS3FQuoWD5fmiJZr1C5Bz57UX+0mrIP1EGzg1QE
iNvYMMzIoP4IIAL+5GF/VhGk2WBCl0Ev5H1D5VOU158OCwpyPlPGMwRUJJjnutwxppge5QtMjAk1
nIWYe6VIDnMfzHZEC8O5vnFbCzp/+nDfJ+sGAOu0ENrWA8WIVVA+BI386fsEzysKCj6M4bHiPOdl
dFYqaJkkiN5L5XbFl1hFz2n+fX0hG1XySyvcSqQ+VZWygpXkBOo38s6kWgI38Oev6GC7yzF96MCc
KCpIr68ORWMapVD3wbdavYgDHWxTVjYvjjrFvkReGsBBs/l3HYW3WdQ5nS4qQa1fx5cGuUjXZDUo
48Gz7Kg0grhnbz5UsvUqV8ZzrYTJzoxEj+ONE3yxQi7ekcUyoiZC94u1WdWws7uwsZtA8Pk2raBD
j/lzMF2sHv0lCOql2FAXSKnFdjxFDzIN71Wg2q97CXOCy7QDfTyGXUIxCNOulEtcw1kfIA25AMXO
hh4gVxS1sTdoOx2TbdctbfnjhSnuQyEisYyjXJCUosRc/rC+MoZSyZsco3fUX9Wr7CZe7H+a9gKd
KMCfWXEIgrboJFyGD8gHDLoUg17NpM1z1UcAstOToTev15e3uZGY10D1GC1DzA1fmqHJIrdygNUt
kBPQJ8MO5FcaQx0sFpWDtjwDLg+0PCvd4211aUmlSd/MIRQsNA3Y1aZ1zYm+kVaQkG5YAcAZQxvw
C5mis3RppZbI2FeELk5Yv5bRYQkGJ4cW5fVN2zaC2iq6A+xq5VxCT3S5lppucWTyTRlf9bJFxenX
dRsbHwZ4CEAqdBRWFYMvPsaF9T+kfVmT1DjT9S9yhPfl1mstXb1A00DfOKAB77a8L7/+Oyqej3ap
HKUXZmYuJoIIsiSnUqnMk+dYgtSJ+P6DZTfA45Wt20m7yuDUDzYuDnTg0BDCeA3yIBZSrOhxlE2z
CvCd3vX3EclMLxIX3r3Os0L/fJU+5IqYFFaNzyJo6WlK2mO5WJwMRaFnnokJgKlBgBOgGIQethBS
qXkqTCDRxtMdg1GTGzsTRjMhLaPYmI4Lhn18PreU8sw6SEdMpCp30SE/jl+q5+WVOMI+6v4PApOb
S6fVYzyRUClnS4WZosX6YCYA7KUkBqN2E6aRLyntUnEiFeOViBGUXAQ8oQCSomnLrr+TtUhdtAxz
BSYEO4foV9lIO0kov912TObioqEIeRnmlSgmVkJ+c/kpiZyOmNwuWhs4x/5O00L9NQ8rkMSgDBUU
pgGu7CTt3NtGN65nFLjOSokaShXsOGwGCE0zEjpTNBvlL7lTMd5qZfFLWlWlk0ta6SSS2Oy0MuVl
ihvn8MIyc9M0E9baW/h8LboaZhbdZeNRiia3CXn0WJuOAjAPKk/IHHGFXm5sootqnhV5CQhCpDn1
3ER7cHNp3u2dZLwEzSCAblHDBWUD/kLgLC+tNEOmS2mLYnVpxf0+a8beC60xfCr6IuKUi7c+GgIx
wI50fM5ip/cGooOsIcbWhV0466A4y8XdMo+5n0yyFIiJKNtSJ2MA2dBSTmdqay/pBAFgxkAZoEN1
ucohapEGq0i+hcX4JrWDO0e85hdzDs4buTbBfC5U5+apK7CRqlhLX7qYGC+jVJDO6+YG44JTbgqN
A9pkIDluf8EtjzzzJGH2CvGE/YKCMEp0mKi0RZJpTtjqP41U9VsZjJ1FygvcW+6CAiGl+MFQBtBM
lxs5FYmlLwKM9bLmx6bizlnzQzYijldSr2NjN2IKsDHn/86FytX9ABVe0NjiLNuSYihekWaZnwG7
usvmDFCQeiwCQYgJJHd0KAwV/cLJGlhEPCoqGCikpPCABlK0I92GlX0ACmRlhPi8OzryIdqVAu5a
h+y0DwA5OeNgdw7YNzqbBO1RE2zt+fYXZTb5yjr94ivrQJkm6DhrGapn4Sme8m9SCP4PLrPJthla
5jURYDDCd2nGHKw0bCKhctPeslMhMAFQKxdOBWfTCF5RdCxRlYF1ujRSt0IaN3JXuOqQ7se2yGyR
SqunZfLz9qYx5+/3piFvoSOmSPXOg/+rTUsGZGGDIKeuChx8WvyQE8OWBtVulVdizJyMj4knZ2MY
KMM5oF1a/ew/K2OlnlWSGcE/orZ9U6QCUqXVP2zc2gQTmNHdGZUwKoir1SUyPrMJFsMkttwInLC8
9YXQzpaRjGM5+EyXX6gL1TYhIvKEBvWoxLivielkIu+FtvV5wNRDOwuqTpk/Lq3kibDoMoAjrjZZ
dgjuhTZMnah/ECPLM0GgedsZNr8PcHWYtcJAsHKmoFp9H3kMO1WtG+KWQmqn2mGYC44HMBHqtweg
qYykBw/OK4I69LwWsRJL4uIZ7Zij7JR65SgtnhctBovjb30bnWSdF34314WbE/Bu8KxdKSSlWpvl
plHVrkAA08Gd9FIo4e723m36w8oG86UGPa6kJClrF2NOhyipDnFzlxYf/sUIsBtwBrTX2GpY2aty
h1dh5iqYgt2hkvRamlkZxGHz9bahc5q7ukrOHwrdFfoKxNfClXXpeFnUF2kK/K0L1NaH6S52qiew
J7nG5yKIgiwB+raxqXpBARRu7dO0Pz81YH3mjXpsfbrV7zCYPFnVCi0uNAGzELPyVSftnYUIwnH7
rUOGdjy8Hv1l9AUYG7GShXqmCqUbQWtMsL4b4qcSMUO1gjnk9ch4tpjAXoCZMu/CqXTlpw60dHtp
h1pLN7uy6oY/hsPg6T7okzD6pAYgDl8EzlLZ3sfv7woJZxXpJHJY9h2lQEt5LHsLHvRAZWJKX7iP
TppnndCYtOVd5NbHvwXIXdlkjkYXmZEa59hfMei92Su83C+C9HO1r9zmE7cLuXEQAc+EWjpGiZG5
snCqXohz2oYkrhpEu3DaY6JyF/rDYYGaI2jXG8eUHIzx8ObjmHySLpIiQnUQKqCrj9rd5YGRiwVD
GUZRuQUBR21TFW9SGkESvh6DTB3928eTnYS/siZfWmukLl5AB1i50KN9BgUF3uiSa33OwFaXOYmT
f6Pv88gZO69xuk+8DuFGFAfiA49wvGGBjDPpJ1jdE2CIwDCNMv/eYiqORlmlyd+O/v5eJBi60cYA
Nw829dJMKMiCRASNuKMkvLZ5ewB/yo/bG8k8rv5nwrAk/AO2P/YWF6xGI1qf125oAVbsZLVl9DIK
/2rSv3W1kUDyrQxjTHFGmkpei0WcCedEbkVatOrQGEQBCc1ftkSZAaCeiuYISjxoJ+sgif3VH8xA
/TbWzuKCJ3bXn8KvlpPsjcMU0N6X5i3ZvgGRHV96Y8uJqU4mqpi0LsHW/aqoDNNO14k75OhAN709
NN97vKWHlIeOZwE32HkUIKiSPFKbDagqxkVmbDIyG0rXGUU+He2QqGA0ZZJMNTs+8E7odWCARcrY
AscFGToLJhdjvSuaHGcmDU+GBDIDtbW1zOB8T54V6nGrs2G0elFYoI1zRfImmmAdH3S3jjhVum0j
GMLFKws0iywmoZQLXN3KUrko6t+VUfK8tMKRNDyJTBag9/sjoX9MJwzgmiqT5LbIDUIpRSzVcFuY
hzFIfeGD/pg45EXBAElX2wLnQG6ubGWRuSv0TBrq2ByJK3coOKqHeMGgkf7p9qnfMmIAuIzXKsph
kGW+/EZtpkSC3k4AqCyJT/Kvwqh4Q/bzthGWGpZunnQmLqUz77QcdWmlJ43U53NSu9CocDBdf9D3
VLLyr0WTrwwxlwEYJaahzSzihlBL1ou3BkAvaNBxHJsFdf02Y6LLQVnuUWBjHr5JV+FxuMSIla8S
KKx2qjPOIPqOn6OdshMc6Cm5nvxQID3cQ2zRRnga7mOPp9az8e0QqRGdAAQEnTlbw6ySORxiDDi7
WjbKbh+bTz1BIzUrxDfO97sOhhCiojPGADXSIh+TFgqQ1JZSEymw8lC8DG6yk+zo1fCmA9Vcn33Z
bQK+jCLLMXPeZVBZobaIjhimTJhdNpvCbJrIKJHw2v2v/IflL8i+I09wlFPvCkESaEFoTyA0xWjk
85lI3c2+c5Z+naXiJQP+BIRJQIFVFiGjFWYEfEyc404aPcnNXTBDTJXbfy3Og2MCEG6J3ww7S3N4
qC6eaebhUZrTIkegEnJ7cl82mTMnGPkxHwsAx8OYVwTcMIbZF4xLAPEJzmgWKBNKsVRp85C7YvWG
5opN6aot0rj9cF9iBpmzq9RhLt9UFqitcMljlhGwTzbZqJVxapsFYSffU64IaafuZ1/yUr6kLA1g
rCUFIRtjf6ASAKLsMvREatSokQgmOcgnUGqKZWd5UgBmQzty9GPi8q7WrdscKtvvBpmwXTcLUeoM
Bgeh8xard3SFQPEPqq/zk4HZn6RC6SIP7WwcAgPdRIziBFIP8pPbW7xxZC9+Bg0eq8s3Cns5hMxr
7qIx5s7WZOd95I2ZZkdizjG1EYdgCmUM2i+CeAJjqs6MUVDVJnfnpEEjNugJTkUrcXxme0HvVpho
kGSmNtQTrKTa27DIdqeKtpp96y3Oe3+jdIsS1mo59KSsdk6EulIELjjs3B25m1z0Yg0/gyAFAVI1
/9AF8T2lNacCeVzfuc7BL00zGVOcqv0kJTCt2YMLiLCdeOY+/Ygp0iRQP4Jf1xFt8bskUC1DXqC7
fslgfBGDAHSOkUKmmIPSS6GWLlDDxDsKFHB9Y9fH1hu9bk/wRK2GnflMwOSio97xEWV1PpPLRgCC
FjMmSAD0AGyG7VbJmTUOoRwnbiuRDxGw4GWjZHYS9sDraCB0bf+SoYNeLxA9wmOVTqaitc8sOIcU
3DLNZgohlUeD7DPlTU84vrThsxcmmFiQFnIb5zVMZOQNqH47qVtvMAyvSUz39nHfOIMXlpgz2MpW
m04jLNXaUUx2JmaA4443hHq1HBBKYsYH+DMgCa47zwMZIZMQg41DKgxCHDXtxciNh6KonFgG+dpO
7sWCF8hYJRUDpX8APOilhJ4KqHCYg98aUy4utZi42QvZ1/dA0vu9h1f+MJyLRvq+8QDhuq9iVzIB
sMaMgs/r2V4HdeY3MDFB0bps1Cf8BlyIv8h+fl2OsVvuJkfJbRHcd1zlR5ap9GrVTCgA+YcW5SUs
Sh/1k5D7gw/W0NYW7NLNXkGL78zdwcSgt48TWbjpoQykx9suRZ3z4uZk1sykH6rVVX1b4BcoEm4P
8H+JH28bYAeQ2DWywhsi5lf0uYWFwR9fqLQwMGSecZDt1ONJmHAWYzEvEBVNzr5uYIpA9qqp3zoe
WuQqfF7uFtvXXPp0BnsdDIiHMCgOw66BwjZf+4KdLPjfnkG+CDNpmLRj6xKdWNVGEekJwnRzN74Y
x+lIJfCUX+MDP5m5uo/Oi3o3xjhhUmhNPqUwprTyN7WWnclK/CQlQVWZdiXI+2YsOU6xaRJPKsrX
Z1KixcvbV+hHI4wiFacdMpkPsjaZqEHJjTPWs3gsBtn6VfVRdCcYfcq5AbdcBA9hiqLEwBhwZZeW
kyg122xqUndZ+nuE04Mmzn/bKcN+Aq8GAB7CKHJtxkTdZZkFXHXqDg2xs7hxjGoGlRIP+LEZp9/N
sDURyOlNad0muAy60FfK5UUtUk8modvJPLe/unfOKwKaH69hDSIT8uWm9QNo7C09Sl0LtAT60Zqz
FsS1ESaNQCWvRTqvaXD1cIA9DLnQUVPgy9BvvLSHttIUChWuoPxuuqPiu9G+vP+/yPxu7SGG5PG5
gPjA4hjXBwc6NPM0+GHTC2Xh1WJqWo1TFQVJe3yyvNX8SR7ryb8dE7f2E8ABMKLg2QtqD8ZD9Lkw
FiNcUlfWj2J2L6mDrWM+8j8ZYZ/z45K1QmPByJDlB/ACeFOT2YAl/kczTMyNulHMiwRmwNL0aszK
SRyQOSc1V0t4a9No/RTiKiIqTGx1PG9SRdUbCfHvo/mk+IUHHblhp6IrpzhDUD9TTSyeuMqWf4Al
CygWTJDTZ+ylI7ZSBSHFsILEQGRirDS2LROa4abgd/XPv/9a0OFBmwqrQNmWsQR8vAQq/gk3izSB
4jAXn1ppNj0h4cqyX6XgOFwrS+x9HAnhWJX5mJyfH9CMiZBwIftXbTxApA9QkJpt3QdUAVI1J16x
Y+sbgiSRkilBqObqvOEUToKZYpV9/jETjEM/hcGk8fhNN6/PtRlmM3Uzptg7LHF0lDc6Zx0d5tTu
bCOQXdRweV6ydaeszLEluq7OY3VG2uzGUvk5KZoTCpQ8HPTmVzt33MCQghyZ7uzqvVqKuVLF8D7M
WPZgUfqomd9Ns3aGAf19c+GcaZ4xeixWxkw1m1Qxs5ARaJieqDHV2Ozm8GvVfUln4tx2/K3NoxBX
ZIFUSZTFn1YJEQqywCW6MJ68MNKEvU7GnhNxryv78Pq1GWZJktah7aXDDOZEJdUjeyorLH3QWnt8
y3VbBBtL4lbfb69tK3wgwYG0FsjIQezJPD5BY7AAJwHH6BPd7pNDWMyuIWIQYOKggHiG6CavPljR
iaBF0gckvvHwpCzHMHzLSX4C39e/fK3VM41xwzQf8nzqaTIvHKQJkskYb769Z1shAihkjNSAAwkz
8IyFuUh1PTOQjUYxkNedbtf1U4vywG0rm163ssK4Q5kkAikaWBmtjw3BvdhwchjeMpgUpp7bziJo
qLpqt0COZwZ6pYu9rg85yeZmrFvvF5PCqEVcpGDWh/P+EtE8Bc3qTv7Yu+2ePpG5Klj0Nr96Lq72
jYms4CLrk57Ampkrp2mOPhRKelBQfCRzvlMiHZK5kvwkLqOCwc8kBpmn9fk/fTkWIFMbdTySERu7
gA4YWG7F/HLbwOZZel8iC0WspqysDLrEMYkDoEcguvwRxAYQ1+DF9GtwCg1KK1Myc2xTHNqipabQ
dviffmr0U7nHWw/SDPvCz4PKsEE1cXuFPJ9hq4BhIvZdXcIurf3pDsRSx738tfcXD0UG4s9/OZX0
+zm7WicTngbwaFaVCHtaeCLIQI3hFaQU3u1VbR5pBRBntNkp2pJxTVWvpJpkyA9zFfKCaK2PAudM
cyywrqcocwaUJbVA2m9znoLX+F+yacz200cBkjSDnTBNozafxQgmmhjZeqomD6CJPFrQDb+9WZvh
aWWH8bwsa9QpbRd660JzNbTwaJwcKfqvy2EuwKkthj6V6XWhxnahfdTTT235dHspW7UEpA4y+odg
YoQIwOUhghppNMvymLpg5sbkd2UNx2TuMPSxhGP2VJRSv+9rDIPbYxdrPD3brX18Nw7k4KXxMBwN
zGTCeJIMblF+N5V0JxXfbq+QZ4R5YsnGnBh6OQBm3gy53/WZuI/SvtTsuc3j0P17Y5jpMsFhg04P
iuaXK5qFJENBYcJ7DuMk8zhHbjcCJlh3PGzn1mlaP4KZG3KyLHC3FSIqMRjGnIyvUft8eyVbgXxt
gFlJP+pNaZQwkEPnyo5SsbIFQXsVEuDhhJxzD3OMsaMjoLFWS0wdpC6ed3aSZN4iPfcWADdQpLy9
rC1vWC2LHb0bBGKEkwhL4wAZFgWCKODG0KV/SF2hmgqQFp6+GMRhfG6AaA7RpzZ108q8Q/Z+F+Xa
q9WNr1W48Ho0W88NKmCAPo0CkO+ZLWSVvYrlhLlRAysSx8WOpbdu3g+KbyZHTeahzzadbmWKcTrQ
FKqGgjKPO4yWmyUzUN9V8A/fBxQR6JGCxUyz6PdbraZCV3HpRUwYdOGnXvhhNG8pGEv/mw0mfe2m
WJ/1GjYM43vZQII9dSfr5baNzXYISh5/FsLsVadVC6oV5+mW+HkK7T5IXZTiAutE7oFMmHcxZ+c2
H2lri8yJbRdZrbNExdfx2xfpDmx9bgeEXLVvgf+jvVieJtW2O7wvkbk7hikVKvA6oRBXPupV62mF
zDmtm7nW+5qQ8F26gyIAlyxM2MV4377IXh3Ij5R/cL5DvSrg9ZbpJ2HT87Ux5tTG+rgI9Yj1qAAL
BZDEaT/2Zpk4BkgxE1sjUeRqgzG6HE+5vY26yGQTZh1nuEuwxsaVfFQlKoh2Y35vDwxPgE4PWiVu
Geic6Sv6bW6tlcktWlOqkzqiaw0UH4Asb/SFgK/Hw3FK1OYuP6BeYMBMpE6J8l8u21F8qu77AENm
d3nri+FBCHIv8gWfs6d0z24tjwkjE0Y6QXqIPS3vzAPxh50UUIRzA+nV3OGdg82XyNpxmIAilfLQ
JAOshZ8Wf/aGPXmw7hMNEDcjB+kSnYdu/G78lzCGIRXAEaBlCFjA5dbKqdD8LlFj6NEWIYpgyM8m
iTnFke0juDLDuCcm8ZciAjUHworoFCDlBNahs/svyq/cSz7y/JJrjnHMEiQXhUYL7xTpC71YfDtx
hGQaxT6Ju3DmnL7NfGC1OtY/F22MkM7hBtCzPWpRjtB9Lw3Oe2HbQVZWGHc05LiekxF7qM33Ghgs
nNhRKweMFo76rAWK8pU6ZunwlH82I8vKLOOXabp0olVhcX0C/rz2fgx5AZq3fcwt1zftBIpbfC0F
8D+S68exbu6JKfOSHN5KmLutmcF2Oyqw0xuSncqnYuBVzngWmMusgNRqpi/YqxyPH1WObJNwThLH
AvsAxgCxlkY0Zc8k4iwE5wgUrbfjHv2gV2Hv/YOz1Ze4SPTImmGigqJ0HCq7Uk2ezEb8qlnjy21T
vNUwYcGYGtEKaS6ojok/COGpb7idzM0oDjp8BdBroGnYsr2ZoJRZjTONBco5FhSDN4DtlWqoa19b
3nt7E2xBmamQxkK2Ec3ny4haRhJRugLHNDw1mLUSPlSCPTkaROrnXVa5tzdw++i8G2PCNwgHlAi0
EsjbRby2jRMkRex+/nnbyHYauloS85kio4+ts0cAGoOMMLRpkRNdbjvWj/GuO+WO8Xzb5LZjvK+L
CeDgyY0BFMYmYloGglkJ6OQWjpuzpJXnktj6Q9HfsHol1BSI10iwARLEPPcnUAEAcQ0EYg0UIPjM
H5Glpd3d7FI2Vl6ayN1TJpoLZa70aorrXg7UwpOd1lm+d4CYLAftADYffhbF21J67FfLrcTJKAjg
5RjkFJ2lUeycd+1upoMrN2Hi+BRarVwvsCA14XFpYqdtBrdDAwRz4E4fljuyCJmthTyCrOuxB+T0
6y/JBHah0kdj6nAK5CAMaGoR7S0QgPLJxnjHjYnvTaOgiz/CUJ4Xjk6+WVWKQSWeWOhWAMbcNeD/
6MBYGAe4/FIJyQogODPc7Ji9qqTvsfWW4DJMl2+3D9nWUwWTVzADeUQwC7AeMcdjBZnGBLXnobet
PJ8DdDImgFBn/TTF2puMj+ndtrmZxQBhiE4+SByBCmVOtir2ZEwVBe2LUj4o1Zi7Czi5HUgVjQ5k
5JBiCFF/7GTBeLQEY7xTmxHPtE5TPFMwIcpVkeapTyCD3ZmE17Xe3HhADSj9FKhWWExU2MbGRBrg
efKmyaGpqOTzaZ4y4U7uO6hUJ0OX2Le3Y+tQYrYaQ40YIgZXFHNk0qiMh9lEm7fsIry4k1bDfFWp
cUhVNvPhtRnmgCRkVMMqR+uadjnaD20geIg0zuLJrnzsd7fXtLmL0NM18S/AZVftw7Iky6yg1TAn
wqHX0GxIyvxOr4sHqVj+JeMC+ccfY4wPRwv0N/UCxsI2tUMjsw3h1+3lbG8eEgdgryh9AFvdDqtY
bcUB3wiKScmuDgoHF1+Okgjlj0N7iHNCtmIMiEwAOgTLsHnVf2itWhhVAeWksGheTbX8noeYKqhE
48PtdW3akTFnr6HeBmYEJpbNHSb7xZYgzctCgGrexkEOxuHnbSPXo6YIzdChowxl6AldVecNY5Qm
tSzxaLGB+/5knhqgQPzRW9wRoBd67VXBcBQx+m6rb/FLW9lz48rQhbBcLrh4635a/xYmrkKwejCV
gf6WLpi+6Ic+oPzU1R0UW6s7A7DYQLX7O3037/jM0fSEsUn12jaTQmlGnjfaCNtWqTgkf5ihwk7y
0TfVH119BMf87X3fLJkgvGLbIZaChz0TZmtZmaK0ENCjfahe2m/GjnJxDo6E8bk3zP+AMZzbmN50
KEoxRpEkgJIwJo1eb+MRk8V0AsgdPxi/v3JQO8331p3dpnSrj/Enzjrpvl3t68ook8QVaqlKZQGj
ozNjeLm1l6OJxHT2z+n9/ra1rQsTTwiAWACBo4KtlxdzB1IBiEDhYg5rfZ+1w33VL7iMdKdSkTbG
Km9xmzu6ssc4TVbrVpg0sEfHVIa9nHk1hu1/ks+NJ/vSSfopIhJVjqTYt9fJs8t8SaEyZzPpYVdu
fDpGNUuaLYwFx0e37r71bjKfTlJLvcyiHI8/C5pq/S9Z5w1MbX8vZKQgTdOgG87crhmZ59HKsY4Z
3Mdj8ykpBTuaakAiXpR44jjHZmYD+BzEewBmpdIwl96hkqgYxrygrig6UgJ2BGWndLbgyPve7V6q
r7Jo5w5P+IClOT0/Y9ZmmbudpE0Un7NFNQDtvngSoffu6Ggl7wwvvge/XyPu+sIRDgWXtn37C76v
mLlCxKgYNWHEF5T07ovUFriyypd/ccU/Js7jG6tXi1rKNUDeMNEJqmPVkjuiBEqs1L1tZjteAvEE
VDq+HpSsLj+eLha5PibUjvsbjxFbz1n6Nj8WuObrB1PZtflJS3g1vc3wtTLL7OBC8hA6pvBQWkEv
3eWo1IGBMVvVl3eysuO9OvXraEnJd6Hrc6b4Pbvwaje1BaNnoanUrlmB/BSqCflzA8jfbD7d3k76
s5mofGGH/o6VnbZEGSymc+iUEKUNKFuH6vOftBtxCsxRkAMEGFMCiw4TjzG60ciRhqLhpNwJ8qeG
5E5v8PAFW64Bph4DL0yMzFFpxcvFjBoZpEoQ8VDp7eJbstM+Z2jA9V8Hz3iiq9IeeQ/pM+sVu390
LkOieqcysLqXJudxMjG2O4CSIEDfD8PYWOKO7Pt7OqeIkHKaPKWxF68L+gfiIAfdmd7tL7hxtDF/
9v4LmOBcZnlJulbNXHWCnluogN9P+I8mmH3NxqWNpyUmboVx1jHHDCiJODGZ/hXX+whEKyA6G4KY
+QzmIyunjB8NVtKPniKITt1XnBfP5mYZGHrGTC7GTlg/zEQ5l2agAN3I6F6Med5FFo9P7DwVc7WU
lQ0mFxiNZY7QmCkQoAbX8KHfAxbwyW+/LfvEi135UQmyx9KjE3KFKz9MnuhmPthbHgdMkwJZ6/NK
dFuxBGynfxbN+CgBf6g1aBGm5sufJYgCQ/MlbUAfPvMQ61sXK+VV/WOJ8cVBKsNkWGBp8GWwWhgP
omP4yw5q6DvhCcwtECThuT9vcYxvppDHi6c5wY1W5xQCCxrEn3JH7C6OOLnWVqhcL44JlRNIpEH2
h8WpQbOnD/MePdR/uqov9pBJTobUnOqiwILSTjoRQIqGZvZvh4ytkiYGiympEKgNIAvOhONxCeMa
slkgT3K0NzzwAFaI3SkC6r+9K73MtHlfaWtkFaUaBGdAegxQczCrygjBW7kGF4eJycn94iITPy37
3JcfiyBBjd84oCUt+kDi+uPn1OG+KDdedZR/HYJTEgjAgBm8jNPmOCu1sOT0UFL0aOmSvXQHcPnD
sItNkH8pjr6LPeGH8Mi7yTdCDiwjqEE5DBcgG3LINNWj0cKyEBc7Q6u/TBqPqGrjDFBWMRmlDwnN
E9bEaCp90vQZFjelp1B6qPvYrVOEnp4DI9hynAtLTGyrR1HJSgWWaOa8gP+7DiJPxzPOCqjcNo+v
bePIXZhjvpo66d1CRpjL97/R2iCG8PjZCXdZTNyKaghCFkgq/3Sesp/WvXVWp2oC07D1D39/AC8W
xkQtS0kx9m+MjWtgdM7v9tnh/Bb+Ut8puBTo1cAxuOmFKxdhglfcgFoQ3FNgNcLbA6i73K8cC1Md
qtthJGzsoDWm/EPKDPUX8LOBRokqzTCLzI26HaWqo3SGg4uk2Y99xJhoT6Nm5P41ORSQEWtrzApr
kOxpRYpv2MuZD62RwGq7N0sKn2/v5FYku7DDRLJREttei+MMkUTys2N0NJ+sHlz40U67k2zUqbys
ssFioqPuWCi2euxUqI5y7iJqhMkxLn4E+wjqylElkL92ywIcWFlrPohZdxA0M3ZbgezbksvTSI/a
tUVwQ0DGidbAmWaplrRQpGzwMQtwsD3Tglzm1F90e/pF+ZwIV4tzIyHECt/tMVeUFbeyjBcl3luS
UXhmaphupuXdwajLmQNV3wyfK1NMUBPl3iilpS5dtXrT1DurASUNOASmiqeAw1sTE85iPU2LeYky
dxo+qxmaJanlSDEnk956klzsHBPMslhsMKsN38BsSWNX942P9o1Px7hiR7Klz81OOJUUVEc5oyCh
9j32eHfe5m0L/jRM7YLCT2Y1pjAR0kPjUUV4y+LvmpjZJYGayxh+a9vUIfox4p3KzfMA8l6AIWj2
yXIayUaP0KCC+IsQUKr1ox0tkQMNzV2JbjvRYv92ENj6kBLoUsC9gQv9Sno+zsZpauqpcGv5oStf
OnlP4re/N4Gxbh2Ew2ATBx7iMmGxBnTlligH505s+HqruPiuTohTcNvMlu+vzTCBRCssK0ukAhf6
kNs6jndj9e6ERqk5DBxT17ykiNBrW/S2X9UaqhH0mZ0W0rLbAIorCE+e8GRFHUVLnVaFxt7ghTb4
gl+7zBs/ExX8UJyfcHu1KCBd/oKxHcJWCcGcHhf9oWwzR6nqQ1eB8Jb03u2N3UKXUCk/EQ0vkQ5r
MgFM7vVczgg+4FK3fpLcz+a9VIG2CERXgwVV4/5H1E0+GBGciXQc/6RHnA3Wa9tMRItbTVbiOsNL
Wu8+pan4WSyh18JZ4FZyhlkuyutFeZHZR4S0kARSfkPhTn4YnDlYUkc3vMypPhlI5mmiZjz2gENO
aUB0h/uk2Fzkyj6zSNmqZkgZwP7gAy5kOST1q0/Z61k6ysGdezIcEUR88hcKh86n5+ET5aiKX3mk
g7zfwUR1XBO1OU8G3DoujuJc+yaPcHsr3ICVFK1uVM8w7MS40jjHk4AKLtLgKN+DovmQKtY+CS1O
wrZ5OlZmmA01KrWRhhhXLvRzPmTkgyr/0hfZU+eBczZ462F2bBbKsGx6lIYrqLxUYWPHS2GLINi6
7aHbH+Z92+ifr+KNJEBF06AO2pTPBoGVXHVvW9iqOOJ2A68zjoAiAUd2aYJghg6oaoS0dA8KSBMy
il49PccZiJZVe/JMEPcsh2R5qzkpy+bSUCcDJgRKnhILlSPFJM1Sm4L6rcXQo1y2pS2DSuL26nhG
qL+s9m/ohb7Iciwu6xNnDFFULYFs5XykTV9YrYS555S+66w+LguESWLn3eiA42ZReODpa35Seves
zDD3nFJEQt9XiMY0a68Bvfu0fFc+k0eMTfs6SrbKrnIAz8UVJLvDSe5sDf9PfGHPS422N1UVofSK
/AEZxOWm6nMu1lOODoyanLKhcCbwu9/+bNs7+m6BPcbowrTjjODfCd19o2L6pFeWyK6Gf6DhwJ6C
gBscCyirsE7YCmoBPpuqcIsu/9AY5mxX5bQT+o6H1NzcM8p5KoNAHezTzJ6Bd3oEoXsOzDQhkBON
doIh/31IglKTjE4xCKTAssSEpKWYwLZhYHCBpB+iqd2FENlC7zC4/Wk2Iiy0VKiAhq4AS8QG8gTa
DbIeS5lbTK9KdBwjHfJ5EsSbeCP7Gz4AZhTw4FJCXjR4mFSLaGOjqB3Y0QXlxZwq22rfFunL7cVs
wTIp/QroSfCrQcVOf8QqPghlkid6Cc7fwc/uuzvlXEfUv2Z4+g6e9QtsorsE6JCZs4kbjwuYNQwk
9AATXvWKUwzZzW2tIDOG5Emd71XS25H2WQk/x+2vSHvlrHJzK80zlT3mrPGauVyl2mUaJq0gUDD5
1puB1h9UMI/NrvULFDIaO/fIJ+sHxyb9O5n8DRyw7zYZbwwlyRyQdWXIlH/Pumc1xNKx2r26E1zl
621zW16pU1FWOhCMnipjzZLiEoggyGiQ7jMRcy8bnvM2d7KWB+Td3sp3Q/ScrxymV4kCFV0Yalot
qSE0N/aHpMhJIM0pjySRtyjGOftkjMvcQI6hLpNT1qWjx29KOjoQoudck7xVMddkWqZyng0izpp0
N3RPTSLbc/Z8+xPRW/DaId53jrklw3Agg1GbmQv9RY8kiSMTCLIuMgS8vzQTxx+2SlzgdxZlKGRQ
NB0LOFPELqxMM2kAjIdukR3dj15ypOM5FJo07Syn8yjhq/mQPbaPif8Pcyxr8ywZF5HjRpwXuEmU
duKdOlvGbsAz3L29pdTZrrYUzUaooaElARbPS2dU5soMKwtyBlWSuIn+Y+EOH28HyJUJ5qvpU6Na
c5E1KCsnHxaoMzjFU/ldORbOm4JajKM5MehOIsxq8pRxtrwfZHBUQlKC9gjL7xArfavrAwB6ZNLc
PDbccTx2imD3eHne3sataLyyxGbA7ZAvU2/h0WAuJHaElk4LA3xrmRiMkzBUEUpHiOlxZmu2CvbQ
PfuzPnbyJZq0NBxwyYHfLLnX/BozDsi3D8oBUsXYzn854mtzzB2QYtZ2FluU1Kj4QJ5/TaHNmUFT
+vZWbjyoLxbFxGFFa2bwcKFqlu47zKN0O/qI5hNmbsUrkBbIwEcg15HPZZpVFE5aWagnI8zdLCS2
qd03mEDtu4+317LVCsZi/lhh4UANOpgoQqDWaX3M7hcXkMJTcurxncjO/ChhqvdT+73jkcRshUkQ
NRug5tcp+SKT9qQlpG+qCjATzEU9mdKO9L+mcAjkKHQUgdcP3t7H/2/salgZir7FnP0/0q5rOXIc
CX4RI0jQv9K0k3dj9oUhjQEt6O3XX0K7t8OGeI2YOb0qoosFFAqFMpkphLXlvbE8R9EU5oMMwGDr
hYl1/CVFiH0t2kZ1y9H2nZfpm4OZiemwgFwj8rv3dFnjVzeWLL25vXkEL0tkdwB+LTaG20AAyVgB
e0fWCCS6fBoL7b9+AZDd8ohSJk+kJHd/8DR650kGCL6moz1DsP+WDVPTOHivtzp4PaI7LZckODZc
/pkA/v+V5cfMyueeVW2QuOmJFstxqq2DxO43DvGZDDHuSLuqrVq8voYdON4qr28RnHruW/1XHOAG
QC8/YLq61nM/zeCJ/5E8yVbxvRIjXGxnXyBcbMs02dbkYhmNvXUyD8OBDxD0x05KwbRlJmeShPtt
jFyttke83fPr/pQP3sKzuvv2xrpH59PsZ/fzMT45khr09ibi2rYQnuAVJaRcGJ1YWnfI4eaYwTiO
tVHcqiyaZMmjjdMNmjAgJHFoFzRkCPtItblpJg7o0BihVRgHsMAdSxpcthaZEGGrCpDZFPmArieS
TXgFtmgIvW2kcYhMirBNbgzY0ZjzRJbTgca6V1m37igDC9nqbj1bMB4orA6Xk6uMuTWkpKjV5wHF
DCdinM8WSqBPlmcAJTPfJ1VQvF1eQqlcwef3xjDMqAyhdfjvqgLoUAgKkm/Ak9H25jt0Nr2bmF/I
shJb4R0qTqjOYAAEvLpihr+fpygbOFqFscdAdDCUd7xJQQnrbzZyLoCp/UINxHhgX5YGJFuHAEkX
Htmh4xHlofPFrhSM7xVaBvTz5LFOvxmmrCH7fyj3rwRdOGZ9XDizjXZKKMcGLwWiyRSw3XBlBeV1
/ljvyuPgD2EJcs472VjSlr0i14OpLpw7Awnpc+VMo9CMAgjXgVN90oxjVD2XnSR/KhEhjv42yBk0
EXqxg77J/a6KDmmeeVktS8NsbdNKEzFxVbkTapXgS0Ua5oc644jPjxLrl0kQIlPMLyvzopr1e7Ph
eDu+8Lp89ITBX7/YFXeRtJNqI8TC3N2/myMyKCIDvCCnjpcoyLgMr9Lnk5k7vttoxNNz9s3JYfOX
dZSpyP+/ciyZG1eOUWERmfmzZb3fmrLKpMwa+P9XEtCw2TFMcmYB2GFAZ/4GemVv0j9fVmMrMACH
ICyaIxajNHguxMjVqHGN/m9exHbvHM0970mWwfpvXsqg7nT4UJ+GzJxwejBsCWi/AhxJaC3iZVYW
xLGHk3uwfVR2X6Mrjg0USxC9tvYIqUC0+KEDDT5RCN3i1NbAmgvABq0L8eQ72MpyvLx8W3tk6Rra
NLgc5M7Pl29G+2XWLMibt6qy15voodCbx6RrJe+WTUVWYoQb2cmA8ZVm4Amv8ThqEHFLAbxkigi3
MXMitH2UJA90Z9nbpA60dvpZDK0sAbatCUDJABcDLPp3B78yatIXzHIZ2CsxEuuVmMWIicSJbrkC
XoH6rwThxs8wCczyvsfQva0iWR4HS1x6jXUqWXxQLLa/bABb+oAhy8DQrwv2VrGD04qt3FTtEq9j
jMlMqn7sNFNixVtbY2OY2+aH1EaC/tzGkjxzhySlIBsqQB5i/pUYgPGKZY/Uj3RK6AVdixFsrCsM
MHdXaFZR9+ngFYnv/CTLSxbyUd8+sCsMq3nWm/upxqV7n+1kCNzbWmKY3MH7nA99nmtZNGk1zbyp
UlNvyfB1Ue4190+iZxuH9B8ZYrcYNXNCqQYnVFXPC4ITJ37MbYlD3TI/bBKGGNEkAQAKwecYtkOL
BmNcAUpPoaodKKh1NWVAqf91NqTB3uaqraRx81wdJ2pNujnmWDXeQOxkQIFH8+Rz7lVICqH9L2Qn
wBeX6HWQJIW2zJ7Plpgc9Ak0Q4JNmlmSG00PLU1AyTk3BHWpy+dqa2oaP/1LgmCOmP4hbFlQ5mXg
9op9/TMPISzP8TCI9iS7nrZyy2fS+K6u1lHLbIWaqOiBKFK5618B1oWGDccbrnLVW4DaZfpAmI7e
xgOSQyDzuX5HQwslKm+YDs4gn9kGuD+Q9YWkyuiYedVwlTnRtQkuM5sdO+vkFG/Zjb6fgzw0x2OT
7YGzUJg3sjbArRXnLgB5Z51zOYppqtrU9Fm1IJ5PiyaHLvYo2maKY3mfnuaD7LxvWNBKGibKzle8
1JdM6Tq46dolX+kydF6aN79/O5/JEBY0zfH0mxu0kcHj4KXw3NpvGZVU4mR6CKGuRZqMLrx9rNWO
OVjQi9GSHIX3nL+QOjlTQ3ApnZPFRqdCBJI3R/tg7uy36J73ZidhFuJdeZz8GYdjAqlW8wDgqBLj
78zwUr/bybqn3+lzL32L4HD00tHsSMe3oO+iC5adFvBPyPyGc24it6R4ODg7+7G94dMU9asRJrhB
eI0mDqygDfJbZ5eH7dE5FHckMBxv9vJ9emj85oZJiTm3XuFnKye4qXTWRqs3EJ6xL+RkAPCs/GEU
jyq624FdwcLiie4ACY48LJW1QnP39GGdOMUJcs3IN9vCdbZUPaBjB6xTzG4m5cpFG6+7i9Fpd9ln
vHcAXJDjCMdoyHoTI95owiIP2m4JsgcdPe2tP32OjoWvHsvrr2SHrArHq9TCbAdKwrnzGuZf/oyN
awhdLP9qK3oukGrxNi1oa+amZ6jt97xdrpOWSTiktwosZ3KEw1aUrWZ3Di+f7juMrS1vebLLUPfT
fQAc3uWWn6mSBd483ivNhLPHhr6w0hYdOnZ7UGnvz8ySrN2mkWLAHFA9LqpyupjWTga3SbIWW8iu
h0AL+r2DRuHJb1+SPcc9MH3b8ocf+b4aJbptZVMw0PFLsnDHGosFfgsDOdkZOTEc5fovPhU3+cl9
Hi77PnC8zm8AgyRFxtyyl7Vg4brNCp1pxoLmxPqnFaOk72nXHGVR8TsPDehOE+SPnAvIltwHWxfs
WqzwNHDRPTwPJu4ceyavnTOC7kCZfHXR75KIHS2jlWGxbFnPWqDgBRrSoHWjg73iXdw+qAbrHnNS
yIjpJWqJxc4ls2lT2khF1I3VhTFT92UXMxBF0ZTDZE+or3aSgoJEMbHS2YDsiIy8j2E00u+9ktwz
2siC2/ecuejbVqtnC6fdojQz5whClEMfqiHbLaqXkF2jep1+NKnHU30qKK1r1WuQ9EFlHmSaP6py
d9m5yXQVXECO9LFtpqglz3Yd9jPKTWkiWc7t84DJX9O1EH+JrQ32aOdoCID/bOJhF9VjqNZ1MC5L
eFkTiRixhcGc9RkdIXgbNC5wfQstaLo3J5LZxkauB25MQ/4ZYSTqZaI2aaskZGQRDZpveJlUz/YV
Ba7So3Vt3U25p7+qXvEkv+w/bhOkGhCo2Rhq1MXRhGJ0k5lwsPu6u6bF5C9oY7y8fBs1LB0d85jU
RKeT5mB87DxmTZNBaTFFUqMNc7EN39HHx4wNL0a6xI/jYDn3FJOxs4em3PzBsZwcd+7UDZXEWD6G
Fry9EXEWBqQ1G52B51/RR9mUob0XgL7pNW2ppy4YeCwfYiK7HzYFWeBqQ3YLDz1xOjYpeqCLlQr4
Wovy2rTaB0Z+1OotnWTXOg9Szg86aAp03eZN5Miui1k0SkuAm41l46Vq1O7auWyOjT1k30oAUl9l
VjoEvZmgVjLPAEKxCDsACMl9uby5H8/G+d4KzmbpJmemtlF7yqC+jCYQN8csnHv94Q/EoGUeCSrY
EdIE55tXjEYZd4lZe/NYeASDJuA9f4mpK8kZbR0GcP/+K0a42SlIxWLF6IBgaBd+wa57SwactmUc
AM1Au6OBUg+KkeeKgCuNLYpjg8APE3iezbtrZuZqnjuUPyZF//1eFwRGBqY2CRin0V0pOOHWSdyp
tDIMMipIspbljetOfu1GXy9vz6ZWmD7X0AuLDnYxC6VHpW01igknApwxMl7XaKRcOq9Cu8FlQVsb
BE5CpMJBk2m5Ioxhg+xRFZULfKSRfI5jwydTLmlH2tRlJYJ/wiqnMWpgxaoNDW1c+PlUr31aTnsj
yrxiefsDZVAYg1PkuyPyJTRaZ2vVkKE80aB+9TAD5dLduWnV1xKz3jqk2HzkJlBGgEDhtZMRYzJI
UqGqOZiemtGAuoXH0m+/rw6g+ngaBIlkvGvOFy5FRz6AiPLGa6f2fimnMEtlMJZb278WIfhwTEpq
bjyzOGiGNJx0JKqzx8tKbC7VLyXEoHAeMBabgHUtaOtxVzUpWvpbzzC742UxW0a2UkQMBFmsKs3Y
QZFusQMzAVtuyfa6/SVbiv3/J0lw0CV4ecyIgfd+moywHoqd64zgoZ70r8CR+nRZ1tbiIZhA+z6K
Rhz/69wCQEaUWQM6BwNgK3lF9pYlr9kow+7cFAKGPML70SBDcGla5upKpZE4mKv0OLNu18KoK+UP
ogVMu1vI7QOjH9Oh56oYZWUvAArGJZ5mV8ZCbptK9TC8fCI0Dy+v2pYtrEXx/68cjlaooP6YES+4
4MmblK9NPnvZVHttIRvP+fjiQYfsO7ENggYLkea5pGFE1KK4WDpG1X1kfGWmCjcQTtYcKPkfWLgF
gChEsiZGSsSKFfDkASxnGXGQ9iDiQA9HRct435ajTm/RGmZ0pxrhiyGRumUc63MlGEcXqW1uLCWq
Vx27GcvHSkt2yA7vLu8Y4a7sQ+S18hLCHdGNtVnMoCVFLzDAjTh/XYMh0GMCHtlnYEZdsTvFj67T
V/vU+eXTtEeRM5wMTw2m/fSSPfVvsnte4hjFBic3Bxtx7+KDrF4NFKXwnVni3TcGfhFtrnQWzHRg
k0XrFi4rNcLpvgdYJ6jgTzmYzTyl8OgPlTcGfVmAlBBUwD2Sgl5w47y05ty4V8eE9o1eqm4RB4DQ
PpKf1U6/au4oetjnr90pe+ZQG/PVcgNqvzdZA/ZGrulcd+Fqs9WmT+cGjg0DKrmXsl3mBu1NhkST
8w1YH4B66h7b+sDMQFZi2TRolKnBDsUn1MUGgAodjkNmQmsS3XYa2r2mY6+9XjbnzQcaynv/FSJ2
MwBph7QOKxoQxVnAs2oX5YjXURHSLtbRFdShqX3MFH+I0+6ArgjjUzGpmeSe2qijcNI1ZPNM9O/j
MSqssRr3tUl6eNz8OCUeCXlOrQ7KAc0vHDf19+cSIA7ceSio22hQFe8qbQHLF60QfDnT0p+yLisA
HplUkjfaRoUMfIzofHIRGhvwusI9YqZuZakdtOKQfGwXfWLAakFZHSa0xysG7Yi7aj+mfgqI2uO0
726cR5mmW15//QnCwS2brEpTBSj7BDMDDj01xY+2zfe99t0phu+XTYn/lnhI17KEQ1ooRInUHuZa
6phTA02u0WID+zqwmGxkfMvlrUUJ9sLhqdJ+xsq60Ute/KhkANRbJ2/9+8JlaWo505RqiIMYb4Ae
Bc2cVl5Ms/Dyim2pgbsYbdk65gU/zF1OCHMmHVMywdztVO27osnSEVt6YCAMENowQUw1C9vflOUc
GUkdB2NVPfTAbfRcI9rVzWL8wdtsLUjYe+JEkztqCwQZHD8fjdH0cHmtZKoIW64WCc2bBLfcpBc3
SN8GZdPcNMy8/30xwDvBaXWAbqaZfMtWN43GWB3lmgVF7Oo6S+vHvmZXUTs/XRaztfNrMVzblZhU
UQytAmBnUI7ZK7OmObTdpJS8ZreWDEcBNAO4PhCJCVaMNGNrToaJw29e6VbnEyO7JvkS/IkqaOjB
sC1Sa2K07I5Wi65aCqB7y/k82s5feqRIRGx5FrTy/CtCMGPiOowldRQHqBBSjySTP9D4Khvpi6s6
dXhZny2XuRYmmPKQjqjwqGiCMrLqBTPQXl19r+suiPSRs/+8XJa2GV7gnYG0r43UFubIzy1BQ7rT
GDXoRh5mn2NrRV+Tl+qKk6F8zQ9ZcIge8y8SmZsqrmQKRl4bI3XtGTKtv5SnKagf64fk5N5ithyF
rGc18brb/KQE7ZUqeWFvXvSYMwdgC6pkHwfAHStnlq3ECRyrb5Fnrm+xz6+U8vsYlIEcv2jznK3k
CS9ghDOj0VqQh5eW15MfxNpfXstN01wJELavqVszmxZYfzssHh10vKlGDx4ZiBGLxANu7hpnDsCV
wSfbBV2orta2jkntoHXncOnwQgQyTe81jYWGG6uYAyarUW+sHgoDmJdDuhJo3uI7LtPzNCZFSwMS
P9kA0xqnfnd5+WQSBK8+kTxJzaEGx2UdAEgH6E+Si2ljf85UEHwgKShGuTrwIKPL/nOHrKwH8PpH
RNaZ707s9/uPAVr8a8HEkRYyVyS1K6ijZK2PoX6vTyKfgI7j8qptOHYb/eYmWGMBDICH9rnP0KtG
zXW7wr7UP5qc+Zl2O5cy0BCZEMHpugU1zTGGLm3aeEpaBop1O7eyxnqZFMHb5oOeWBNDcr8dEDlo
znhqTXYEvYKsu4RbkhCdnq2ZYGlj5rY5UMiRd1d76htMv60n9tmyxp8RRsw9N3GeTbtyJDu15fAg
Fl2uOEOoLYh3sNFFmAWftdpzMFcet+xTayw3Zune5kCYsebhUDY5wTwPWk4iM9B69YiUhaS9d/OQ
2Zg8dDBCjNeO4KM0k+lVNvAaXOn4uQbo/yXtflw2yY3xRugHqG5k4UE5AmdxbpNF2/eJaaJ8op7i
77ylqX1xb9uAvcaH9qny3UAGZLhpOSuBgjsE85VOeubUXhXddJ257wmauAbqX9Zr03+4qLQBooLj
lghqmTgEC6aXwaNeDWDSzsEZRs1A6ZG2BXRccFnYlkqoHfJ9QoWDiC2i8WzkST9DpV61/a5pwoSY
QZ3JBgu3dELR18E8qI2L+EPZ1zBQT+txkUwKcK2tH1ameE0ZYRD6T1ZvLUk4dAyZ1C6yIakm6jFT
9GOkxd96Nwckj17/wWMHyBe/1BJcfVpprc2mAnd9bx5sTF+DF3LnRpPkSG9t0i8xWMBzQ3fzxMwa
m4H+aFQJrmDzGjRox3JpXYnpyQSJpudag1450Adf89xR5Jqa8a4HDsH/KUc4SLMVTRmu+STQczQb
lpPXRZ8BD3/ZtDeCF/B0WLaGIiH6ZcUiblfn0ThHWDUkB3p/suyD2jWxF8UoSQ7WnaOlj5cFbq7e
SqBwfRX6FCuFWyaBYvzI8y8JuXdTyQDrpnNfKyVcXgqIJNDJChlow2XPWtCC0Ig8z/POPGFaUNrv
v/VWOFtE4ThVVtGNpgZ5yafy0xS0t2yHTp9bDWCE4Duh/rQf/qpu6sPlldwSC7BYzO/x0AbVSn6/
rB6rA3JIY6cuSdCge9X6VPvRfRJySi7rTvfBLbVP7qh0hnxjuAKFROBe8F47vI3EzhHLQvJKzTs8
FXq//MnfRv3eeAXltV8d7BfQOH1Rrx3waexHT5ZR30BePZctHAkaT67VtJCtPVn75ICAAQwlIW+r
5/l+MJZcUbAC+e0XdRcXiMD5FP0ukYUs2wu/WgLh4lbpiPr+2CaYxMVEo/3M8da1JDA/a9TLbc/c
L+H4xKE+9zIoxI3Tc7b4wpazJLGHtMICFACYNaYBxHzPtYyp7P39IMRkZ1L4V6wMyzZolxo1pCgx
CgrargiTzKv/6g6IOicfbWun5kE95L557GVdwFtn90y24B/wQk2ibnpf2+jE4TxDB2RdU4hnHO/f
lI0KbMRgZ+IEV5H2EZ26COKy5jVy0XSXSiEM+f32cTVt1EUNVPrwTDxfTSOtHbulI6wl8WwaoqtK
QW/JN2p5Jtqbecd5PAazhpmo0KABZ66gUoaKjQZEfnJ+fYSgpzWlc5paA6c9rK5pdDsAtzMcX8D1
euX62bUGxvPSq3tOzXtl7VIv2ckO7/ZK//oCwUkqKulAZdknqJoAorg82n0puTC3uvXOlBQiDepY
XTEA4SXIPiW3E6hBZsOL7t3Q8PLX/Ha4LXbK1+KzxAtL9DKEuAOkMEsZGVjZJgA/2ACaDEyEok2W
n5Te7171sJDfODKhQgySV/9dzISL7BlGFtLdu+tnd2Ogh2yvPFOZpty7XjBkQ/C+bmuAM7zFDtpP
5MTpH1FQ3ZEvkYcBRWltUaah4GOtHKRymI8HHSjYMuycekYSXt45bvKX1OFfsPJynMfCciZIWNry
Oi6Ab+vq4ehqoRWdTJR/Lkvb9tz/mr/4hpjzemraGbZZ9G8ZBoYHILISGdmUTIjgajB5iKGWFkI6
1OjQvuAt5HkYZYHp/7gffukiOJM4bnMV24N4ByAhz/xRqb25fhuMgbVzH+zQ3ps+OeR7Ka+izAIF
H9JXU27pCgR3QZ97yWE5WIH+kDybKEdGvizAkq2m4E7cwspGvYM0h32f6V0JSDH3Dypma5cl9jHX
A7GjpYEMjBMf3a64a9tYUm6QnCRT8BVKoWmuzner7pbiU9JX/W7U7VJSVd3qRTjTRPAOpW7bcU0g
Bqmi3GtrHxBeef9OehYH35bZd7zxuohD7WdjedZBfpVLtkvM2Ct6piZ6jw8oF9tBn6P97HYoVtvT
6+WTLNVUcBytmqvjOECQenK/VIOHSo7+xdwlp8xnwEj5GXmmjxYrULXXyLBEj+bx8gfINpQvxMpx
WUkO79/xm7TV4UNuxkpCkiwTILgR2+2suY+goNU5pzLtgxqNVpd1kARFYkM2YzQv3REi/uZ6yvY6
gmY5FJssJDAFj6EWalHbKjwiYjsLk1b2Yf6R38W7dmd5buwX95yVCDWIy9rJFlDwHGnvxnSsod00
PakDHmaRrOlWYuxi+yia+XJ35tFU2o9HLab7to72ZSJrdZHckeJjj0aJE8UMYgZ3vo/ixZtrPTS6
7p51w5dxaSRV3veU54U72RKcyGK3zjDxCyy9Ll/NBDcLRfyvPUR3fM5SPcjeUxtDh2dxsYi2YljK
1DIVO0UeYqABNJ4x+znx0FFkvXIc2rn39BMYS1EH3KnX7j6vAStJATmEZg2J0fyP1+2/16ol+BVl
0ewaoC88jdCVnqPt3d7XvtnfXLpvkpC/b5N99FQUfpMdZ92P6YORoBOnuxmvZNGKxIDFFhkNr+xR
XbDvpa36LEKavJckv//HI/qXtoKTiYH/pdQDtpqjqJHXImTM6/AY4YPx0yv14xAzUPnp97GPzjdc
iF0ioxxczJfAec9VYEdfaqf16np/+fzLIiSx71oBd8CgLNjKAZjGoPH6Mj1jeNivwiTyWO4Vzzwx
oX0HeFsokbzpGFxQgaq8kIs08vnl0HfEHZrkXbJaXi0DKiieHpR710+Oau8zvDp/KpZHDjJXwX/4
w9FdCRYWti6xnT336E3TBpSiXaw5sfyJzN8lGsoECS69zwBSrrrITox+DCMBIlgBpq1x2uVIRgFb
YNpXPvPjm1yR7OrmoVhpKHj1Drh4mVtCQxP0T2FcxjScUlrtLusn2cD3xsDV7U6Bm9tbCtRb4vlJ
M8YvzMzCwqz+JIj4pcw7u8pKjKb09tBj1CVwwaa1sO5Wb21J4LntzVcyRG+OwNYp+U5xAhEWaFdL
Cw6AyXf35S7NvORJFhltmQZ6+9DDoANc80OHeBdRg4L3CW7LeKZtH1bzoTGZp6kykuStTVoL4h+y
Wj3XTYmbFhBkW49K8gze+oxJNmhThK2jaofyJ4fAOxeRg9CxttIZD0Z1QR00UiLMoUQkNI1BljjZ
XDb0QWro/0aj0Ls3W2mjDei7KlpoQ5okmBloPtnOomW4OO7hsnFvHSEdIOgm4UD8GBU+V2rMl1wF
fncS9PU3MJ6j2VISum6v2r8CXCEbo6QOWsW4gKX6qoJlqWCFT8Yff6AFao9o9sA0wocUeElnYvYu
7pAhG4O6fOxyWcVxc0dWEoSTU9UMaSUettqz5VNF3TFiHurJelIbGezTVoXYwRzav9oImRandbt2
siErPiLsKD3uUan3CKpSYAQEHS4qWSpwc5MwNUqAZ6YCYVR4kdaADFbwtkYa314CUr5ZM0PSRTZL
vmVruAABZ4WpT94sc25roJuchrYyYGusvbLcKHSZLgnZthRZixCWri+iqsgXiBjd6U4D0xybegQt
TfTXZYOTyeGqrg5ouVTIiwPVKujG9GBQ50SS7qfBlsc/EQOFDNV0zQ80IA7SbNXIbFgdYCdNLcWQ
VRPa4x/4gHfyFFXV363uXBm1S1DPikzsfmbvbFbcu4r99CeKAHzoHxHCvpRgV4zr0oIzw9GJOkLB
jzc/EquTvFe29+WXHGFfLJbMvQ2qhcAyyn1dLLfOkN0NgCyV2NlWyzrmPH4J4h+yMoBqSa0utSGI
D7eYu+YJrdwAm9+XNwrwahSQyptAZh/AcZ2Gs5e+yDJv22fpl3zhvhsb5ia1CgM05y4cUWRDtCcZ
iCQ8QBQDyLWOQgBZ0sWJBgM6ck6O7si+TmqQDEG9j3fZQ/wE8qBgQSGIXLPbjj/AfEy83Kd/tb3X
3+V/wVov2xC/ii59jhBmdrSx5tbC56jIdetX3aE49sdsJ2Pgla2scCMCU0NfRu5CGhAwqDnxE1OW
ANz08KuV/XApIu9czypUsdFVqgUjJp0P+j7yiFdeAyLTZ/tJcjA2Q7+1SMHFp2i9Yu4CkRyBi6A4
q3/m5QkbkJx42p0MSclfsoouEc4Hs61Rr7GKOr2vFsPvFje8bA6bmaS1RoJPoUlMaKq9m6ez5yhQ
3RLkHeCI+kANQP3eIZ7NAaghMcPNguharuBjQP3UmjVfyb8ZoVufPU1Xtm/vax5Dy7DMJIdQnH+O
0kzXKgJpaRcyY29gMK4gQCoAIH0nCdU294w3naChH4CtYgqwrCZtWtA5G0yRFgCF5cVd1EqyejIZ
wiEG+RnALGfIwIS/Txm9L2j787JhbN4BKzXEAwxsqD4uuenpedhrc+iO3zpTe7ksZXNffkkR8319
RZVWyyBlsKln64813J5N2U6vrwsiew9IVBKzfgWAdJfYwaot0V2qpt7UvSR6F1zWaDNHAm7h/+6/
mOureqLkhO//GIXTF+ukB3EQBVq152Qj6EGHqzAOs+bb8kYSiVmIWb+oNLu05vHUnICsTm0/xVEr
2bBtpwuuXPQuA4nQFRF7WVQ4WVkgBtHu2k+Gnwfo1Q61/QJoO+Ts0MoQ7yULunljrSRyrVdBAnO0
Th/+DhKa4+J4+mclLEJlwara/M0d1BiIfcn3nY/UF5VG9ds+fyWfm9VKfpLbht7xwK4BBaDzOt5U
aCR7R/ObA7Rv5JOUonRzH7G0uotHJVozBYlOHf8Tf+nlXTmkfqHIKGM2j8JKghD4OGOjkpH7w2Z+
chhFoJ8FCVlkmRKZIkLsA+bERJtqiCF7O9+RUDu4IdAnvg1hA8JedmI3sjfYdki50kxwjYVBKCZ1
IJLfK82x9UzMPpqwFefaQGwVctQytKM8kwCv6DuHes5f0k6qTa+2+gbBd6q0SgcQJ8DRLAx4dK8s
v67TT0mm+lo5+ZePh2QnRRSJrmy0xZ0hK5sfsiz3VHbT9zKsV5kQIewBxpflRDyGLYofCwD2i+qo
x5LYSiZDiHWKOkZ6MIaMvp49ndqBkxkYbUmCy+slMUkRpiZ11SVzuSpd09+TJPUTI/v6/4ngn7By
GAWZ3Ay4FWjZnZwg7pbnVq0/XxYh3jIcxQWZQGCvEQOpNOTFz2UQllsUdO2aH91ktyr8YXIaDvmV
tq+PfLAJYyBeEqAYLbE2kZ36XS5B4z0ILwlmp0UcyWYoxzjXAUFg1iVccdT9LDG2c5NiJjZC6/W3
puvKn5FqJT6jmnoAzSz1yx4Zeon+3OJWz5i/vwPpUBA5YsjAEe9yixVoNh8WzTf27pdxP4GsBvQ8
3/nplmHUC4b5jygQxyCbhPSeuNTJqMzu2IIpt8+K7IpRFDrQwVMd6WxXEuMUx+M/yBJMR+mJU3Qd
ZBm6rv1A4xtIlChaaqrBVEMz0dx9S6csmIhex55dEnbMFmKHlxdXyNL9/RGYDdRM0HOroPo6t60l
UjApbPfMG63MOXSt1QBsopyWAWBppeHpCR0lF4Vwxf8jESBLmJHHpSeWs/H6zpOxf99N59Tuedmc
cxzIimTbiv0SI/jlheSuCbxQAC/SZt7rxkSCJLLpnRL1/Z1pt7LHleBr/lbLAsQX6BAxECPStipZ
UvVl1jEvYgBtL/Iv7pK8Xd6rTePEyI9rApOQU7Od79UwVdrUKwMioLqsdm7P5p2rk09GVUjyGJuC
HA2ZJ4Am2KCnPxcEELRCaQdbw3z65xxtIHpy043Pl5XZWi+4M7R8W0DCAYnYuYxyaJdlZArxXb3z
49b29FHimvntL7oNjKZDBdDpAk9ccJvTxIrBXiAhcsagsnLfGp7yNydWfboknjV+u6zQ1qIBfc0A
3AWkEnF3RretYkUvdH8EI0303Baof/eSe3PLqDn4HwHdm6vCJ58vGlMbF51QNfELOvpzbO1Jwrws
HwM3l5H7bO0PpspAoAWaNZDLCauXZlQpLSsD/klX+mY8+kSWNhKD7fcjw7mz4G0JtBKxMgwAOw01
y3Wfk4hGDyBHP7w3SiMkAEPjbxMicXkEjKWgAwbKE/AiBV83l3Or0InAuS9WdF2pZAr0VNcPl+1g
67oGOhFgEUCAA4gTcYQyBwvkNGZQqwuGAJ2FHq7rt2qX7oyv5LkDRioQZfAkTL2ZepdFb+wZZAIx
XrUBXA/e7XPzcGqlBlF6hb4KJ/VK897oZaHIhpGjKg/wP8Bou/BEolUMM8mMeeK69SHJvXGPKZHQ
9sedftJ9PczD8SB7FG4YPZ5HoPVGSUwDP7vgKQjG8ZxBgcylSZ/dqMXCkea2XubUy9NGhgO2sX0o
HaBy4HI/i5evcMZUpc0o7IT46RFuIqKATkfCyvHccN5hbuCxAPJIgQwgHlGBrGdFeEzAQiEbUIeA
kFF18GrxDV5Fk3kd6UtHY+JrObBy0gdWq17Zl3eGBS5RGZPJR2sB7JIN/kZ0WFjwkMJeNnk1miye
cBxI+h1ogtfInUs6ZD5uHVwhBweBqSCCFZ18Vg9ZktCG+KOxi7tnraeelbzq6Kz4XcOHHJ3DN4L5
BzwVgokYetUhuIHv7crUH9wnd/y9RB/fGIJDTVyX82yCveh8Y6zM7vMq1piXK2oxemBnwOB/kUWd
rEyyYQGgfeJ8ghagDD5M4qdaPFM6VqWXcvQ2r9PygYatOoHtsszKBpFvbNQgjy7aMpW0v26JhkUA
awWTvMDuFezBqJPEAZQMBOmMnBZ9+kKa8tFyahK6Th+CJTbaX962j94E9yW01UEsjhtTZCBmrZ2m
zHURAQ+9n5WWFwMyLhl/c6zyffM4SJIGHEcHY73C5pG6HePWsJg3KNpbbPc2oLY61ZtVW+L6N8yd
GPhziMkB8cR+B9OYmgq1j9IjWpaXXtZamNXPgWza7bTZ0H4ACwuh/OU13HilYRF/CRXbr2nZ9c3M
XXJ+Hb1Tvybo8Uu9NJS3J294jDNRgmu0FowzWDH2y2lpWPfpU6FTGVf0pk3Az/8DL2tzK125QIPk
qZ1EWEMz1wyvpyl4zNsFk6O2W/mXl25TFO5oHg1gil70GkoNqErQvzMvLk1M+4ESolC7J5U0L/+f
HOFangFwi7ksWnpaxFrHr6ekDtvcAfo2oKPjp8vCtvYItz/BUUWXIBEnsJW2UGK1QfA5Fr1iB1nm
9uU+tvX6NwEp3k/VWpCQfEujzjUKzhVuts2JOsM1K9kTzEOiz5ZXwkMRiEZoh3JwrM7tAcgkZRMR
BWLofQRg+f+Qdl47kiNJun6Vg7nnLrU42NkLkiFSl8iSN0SWotaaT38+1sx2RzCI4MnaaqCBRAoL
dzc3N/Hbb55g2EbGNBzlpW6k/fXNW7vAp8IWJ5U2QzGFCcIKWvgOMq/KA7CF6FAmRnbHjKru5rq8
9cPiDcYwEacs0w3AoMRqEtAM30+fDCFzR8v/9b8TMX+Ek/s04OEUWceSGF54sAztrTmkz9dFrN0j
WGOIFEF5yUQ/5yKCUh16c/AyuxTfppN+kJjoLUTNH9xWw4LGHo51YtKlb2Q2rTo2+ryQRn+oxmiO
Sqy7aUo2nvrV1dDqT8KFt55RcuerKRRykb2JXstdMxz6sWjcOuuHt0FrKn+0pL9FLWzdqE6SFnds
nCgBHzIKkSHQRCnQ1URbEKm1a4Q3oULMwEDYi8gxssZeBfDF7mXaWyOhkNG0jJEalPelhg3P8nEj
zbN2lUxcJrryCSIhkz/fxsEa/q13WfCYeeFX1cifCMZ3c8Lr9epHSEcRjheeyHthIfJSatJwZGlV
RWuOJtuGPNyE1cZ61tRi5jqDiBjCTAKS8/WobTp02mzE24TON6l3vPCNlW+B+Zet6b+tKgT/XCXA
hVDGLxaTxXIuCYqR2dHQNndBJCqPCsPd9knMaFgrjIdDFQytM03jZyNoJIaqWs1Bs6LRFrXRcia9
UqGxmxRnLBP9tlfHX2Hgm3chfJEb7uL6hvz9SRf3xB8siREAbEhpdgyt/SzLg61RlLh+uKtqNKPf
JHQXFrjFFaGeHuVlz3NW0+joVF4DBm5qg7saphG3a9VgI/W1ZpFpcwY7xtAKrv8i9VXUVfabVNHp
TGgm/TH9qNav5L76fcYYMEp+IsqE93GuSh68PSIRZm4PpjzeNL1Hl5WViO7rd44GUNIBxLE8LfK5
FFFEF9owy2kH6d7HkDQmhsC86ZEOX99stnyptX2zZKoF8kxgckH8MvVi7RUaOGyxqrsbNU/bw1Tr
0YYzsHo9TsUsnA4z0sS0oUTiaE8SNUb/xfjukzYSdgpUb7lsT7th5zvl+23fd1ls/NepAShUVGbC
kONd6LuWlFo7tJ3qdPt+1zrtzryNvjAnyRWc0AntZ2FX7QqGPA6UQ5jQt0W3unLdwBkwghGSExKa
S/vT9WbYWDHHaZEH/ilkQfsm0YX8DZAzY6sza+UwqVmRZDZxuWQU6Fx1vCrwyn5kToHmiw6DR0iW
boCdVlcDSxAjdojXL3ijUrXNvbQtGQWb5bfeCDW5N6mWy1Ddb9dvwbI7aj42g/8xcxiQLpMFF5dN
ZRJM3kaWwrHpt/SZH1vHSpzx43BTHizf1r62rnUbvYxuud/Je9mO98ctUqS17eSBYqHMn9OZ3nK+
nUkrCOI4AulSx3RXedAeF5+vr3LZifR7lSSETdES6YSFOOZcxCQOst8PmeooT8Gh+Q7N2Q7mX99u
bvvI9iT4PJRdcVC+KM/XBa8t7VTuwjw3gUcdV0Buk0vxkZ7+aqYU2jJla9piQdFJbgdfgtTm+eos
05OqWskJoEo52g9h8pwzn9cVoHLbX1/PqiSqYVC0gnhhZuy5JLJg4WRZSMrDdm+GwaPZDwcrCP5A
/Sl9/Y+YZYNMMilpnk1keRiqMbieWrpdbe4bceg2ns/19bBxcDtKGvf5fD2ZNwyJ32KWNbFXnmie
lj61TVPZgaEPf6IKZHL+R9TivVFKo0g7ma2jtNpDZyb/qrxwI15a8QYAyfwtY+mEWVoe6Vqd20Er
3lUDwxzV6ZZsmuyoAcna67qwKgxUn8SdVSSKz+d7p4aykhglNmqAiD6TS0cjhcQot33h/Xy1JCwt
bwpxLvnSpdZlhhVXltziSqXFozFl94Vf7s0mfDHydOMFXbmwFAbI8nGNqFQuk75KVYOPrCv6pYLx
M3zHzNsc4637uioEs0sKwtApHy6sgh6VWeaps+vhSfkuqutHLSu3COBWIhrepr+FLI7Ha83ESiKE
CJPmiiQ5ounOV4QHUR1so/xw/YRWV4QPSu2Ifbt4RWqtFauxnC1QzVQQb58rW5yY6xKo61EMg5hq
ychvtZGsRg3LqUZhrN0giSTYV8amrTfu0KVJwDsjk03Odd68pbJFgHE7XwRs0Ff9fmRGlK++0wtj
w5BeLgf6OoJnPE+SCmSUzy+PEJud0s3U5n74IJlfRmOLZelSAGlWnXwDQS12WlnoWNxpVjbp3M6e
SQJOGAdftCr8cf3UV1XsRMZCxYiOazmpMdN5dNsa6g/VK95RYdt3EqyvBSOJrotbXxLju3nOGT76
u156kqrRtHDOR9LA5A+wImhVfVeZ8rv/nYz5M5zI6Ji5rg8DfJOimT61ef621qZf10VcKth8Mn8v
Y3H0EpMJLDVCRCY1w07IKPrgUFq7ui03yuFbkmYLfrKYsE6CTkh7zqeuPpPS95wklX81LS0I15e0
ejKE5XPfNRX2ZU4oqFqz83FVbfw71+jSXZxJ7nURq7p2ImKhz4FgVKM8YWGKZDj65mdf7W0xvNe8
4abY6rBe3bcTWQu9toogHjSKO3alWL9CQ/hQmtX3TMFfvL6mtW1jkCAVM6qp/Ft4H7HfeVpK/ZKE
rTXhdHNlhb05qUOysXkrT7XJgCiR+Ii+2Ytpk5PVzK81ghgfdRC4NxW5dUPeE2lvaMLaMSnEYdQA
QcYZS+uJOWiqqUTlzCjr9pjA7H0UQk1bprL1ZPgxncHQhG3lnlalMs+N1BPhA8SF54pOLV4fuhHL
EIxCONjwZnyuG/VzPcTAxeTIcny9Fz7VKYNEhSJ9N5cV7DAZLGBkSWlXekSjTBqIEM2bwy2t9dIe
uvtu12rCsGvN3NznWmc6PjGu47desy/LbHSN0vg6TZJs10WtOF4OF3gb9Z9hdwjsVPRv1UHSnKRS
dDtTsnyfiIXvULS5ITMjOZoIi77QHv1a+VlY3l3omw9tZf0qTbyNVhv8u0JOzbvEK6Cfib8kfljS
Cg8frS+OmjOIcvqQzdS7tRrfWmMJ0ZRY+QwH1iSnrMVxQ1GXnTFzgAjWhWQJ0RNp0mWayQy1kE6p
GPpiy67u88ffTBU//YNK5CQ5wbF7Kx63buHl7aDMSyZRZDIrYKvl7ajJpVRJ2RtOKLyXk28dyLvr
12++xucAKEbQkEicVdWSee7PtabspDafmqSwO/mN3HpuIVt7U30/tcmDGmvAot5el7eyIOASXHPF
glnzogc7HrJAGKKECpdPUDMWu2RreMqqBPAKjPMBEHIxEMIXUtJzYlPYYvmjH5hQuokkWDONjGbD
w+MJ5q4tIow+EXxAPVj6WjGcKBX2AK6ZoLdV+V4zWJT4TdyvGfa/zObMbxWDjDFYFkBIfzCffLLx
se59bHNhywqvLIkiJyhesMPAuX5PHTt5JU0K0LKUqMToum5LNPeWUuYowvfrh38pReNcVF4VUEGX
42l1qVfLtsNEpZZ5Y0QPBSSRntrvr0tZqXZDJGCQR4G6ADnLWpNfg9xpyAWQDw5yp5MVObYVKkbH
GUJ004RNeOxrwuhRUppDnAbYqkmWg8Bp22iz/WdWhvMLhv8JcJZ3YPbblxi5RNQbbygSzal3oiPY
mZt/mAe2Tw4MKTvhRnm1567BYkCIMNN4A2RYvAK9VOplo3FzJWNwh2ywe6O2s3YjA752kNwAiSIb
8SFZ6nOr0XR+LTV1ozv6kN77xAm8ru/k5Pn6QW5JmW/6iVJqehcUZTBoTpdbX6Wy/ZQFmeNpr3fc
mBJIUgxloYDMiNdzMaMfqY0806vTOxrbamw+6GJ4+JOl/CVj2ZVRMfLEC2e33TTCJ4oKR97b28AM
3D8Qg9FjpCsOKIpwvhSp7CtyqTKnr9S25JeHIjP3Qbv1FF6aWA3OSCA5+LoSUhbHX4L7GafM05yS
qQK+zsTw9Nv1hVzaPiTwUdEwQ2U028IrLLqGgdkULfAdarf1m3dGo7yNojJ3ajWPN97AJSMVL/ss
DQeU/IpMk+ZC0Vq1sZRiYD3NHmI74VbcJVAJeW+85wj4IszW6fvG+SS/SWyKabczvar67vp6L503
UgYSTWXEwdplKFwFdTvQvzDrB/5FK++CIHdltbb7/rMglM51aWsXi/L4DAKFD534/lxNBD/sY9lj
vZkXH+RacNv6bdj9ui5kTUnmRBxzf5n8S279XIiRiSGM3r7uKNaLbP6Mu43Abtl5yKmhANhUHq45
qf07331iHgK5VhRMnY5lHVyrs8u39Qd66DGuwqFunOLr9sT6ZZfyhczFBSursKyFxCLfV3bjSEzZ
fmPCleIypbGwU56zXFNpJ7AkaPi8cXiOjEpz2k6LHF+ayufrO3x5jOcbsAjRCrWqq6DQKDcbetM6
fclUcptaexM5c9ZlIx+9UldDHI8K2Zp/oZbPD1QYywAnn/2e5wnmt92bud995q3WNLvez9ekcooH
9V3zsCV6baFAseeC2lwH+g3HPTlpK07SQWp0nhlN7Oym8J7SNv2SCVuDvlblQNo/j14T0dqFXaMs
WYCA8biF1bdI+SbBrK5VX19/aAzwwuRgZ8iBLK6F2VblVM9EiWKBewpEOPmqQFR2Xcjl3SOY5nYB
tGEoNlDs86OSumaMi3heCJhKG+7EzFH7ZiPivAwdZiH48Vxy/K2lE1BZHRyrDYXF3KxVH3Y5lYGo
aVfYUWCkN7k4tvsUL+ypaqet9v319RnIxr3jCVo82UKs+dZoovlyn7lmId5mav1qizyv7i8Ry/KL
PMYWmiCQazHNnpxR9jbJpydLiap93cR3RSht4KA31vTbqz1Rco1mbVlLVECG/qM4FZA0xhtm//JR
nVMspJ+g26KsdOEdFPB8KD3XqJE+qmn92DLQw+if0vH767WPegqaR5UdH3RxOsrYpZIYBhjErh/u
gyzsXcnqzA17tLZfJ1KWbB99JA9aP3BAmiEfC+AKtpa1r4cF4xdwSSV1fpsvcvqArMbOmrD3Vim5
XfRJGV9MfcsBXTM7p9n2hR0PhbAK6MvAAS1lZkYn9TCT4sGubgjF8frR/MtWnscj89AdoJ+MStLp
qVq8YP0Q6V5UIazW7sJh56mHUYB+tHC61uZr03Dy9FNWfE6Vctc3P7witAcmkQo+kwgNV7Wc1rIo
p0AfGj+BO7cFkPtt6nbmbZL0dl3TCSY8V8wnmqYG4mzi/K9+JZIKE52WilWcvGunN2Yu7quhc8Us
3nnmLjd2ibqD+0+ByDFvMifpnuSsdMJW2vf1XgyP8eA5qc4Y4mHvpaFT1dq9WYc737qH+QgHozM1
Nwsqp9cHMuM0z/jBbgyceLo1w9oOJM+u0nJX6BCZDEFje2Zy37dReZsGwxcBJJUvfDWtmySsHMmL
SHd99elmrbzhGE750W+1T1r+oW/2RnAEegfGT5J8Ryrv4+ZmlJ7MFuZ9D9oeeXT1SHZyGsiV5K06
Pnvmgxh9CKRjIJr2qH2U2n7npx/UDmro5linb/vhORH3EZOPCvld2xaOYtz2ccdbrtjl9KSLTx7t
iYb0GOe/1Dyy2+FDJbh5UN02gg9ziewagecGlr83ve8TbS+K/qsyD5PyGIvHqZJx/gsbCjKHNNlU
fNeGGGjkS9wC2YfAA0r7GJIcLXAasXTy7FNjlbeqlblTHD8B9WcgWmtP8UNXxHab7pmjC9V/pxq7
bpjsQbuNFbe3vtSaCQa7vBkyZvzWZBfbzo7ko6x4t61wUJN93EqOGd2XhqNn+8B7hIXicUgOfR/Y
cfXQl64Iw4uSx27uf9A4fO9Jmp568X1f3qmZI1rf8vyBoc8yfRth194Gce403Z1cvPWbY9vRhZq/
G1ST1r03XnfwrWbnt4HbCLQ2yfs8aG1V+CJPJGk+ypXhiPH7sH8Z9J3gfRGTo2Qc0v6nP33Im3vZ
cqfSHgF0Nrd6/M6PdlryVo73XWbYBSnVOsz3dfl1IKlQRd8qmp5LQuApDHeacNMNpZ0ZN2l1nIra
Nqy7rJ7cMIFksHss1BsjYf6F1rgmPj692k5UjXbRfNXax7i30yw4hpZsD+OXyfqZd6SL3ydxZMew
LQ7RTvKezOSrlmi7IgtvTb1wNE34kGX5TogNu9IsMHXDrTwkx4Luqka3vTlsaaN9AZrFehuUbEHn
7QVq4vqoOhP8xkLSHkMx3TWqtquY254A/W70N7HY2F1qPgxFxLfItmbqPuo4JX1neU9MOMsFWyT9
KQvfZG94QzJnJ1XHTOJ+4vBGwkYm5/LBwlYBgJv7WA3Giiwekpwxhk1cYEs6I77JzPZDYPoTxQ/9
Rm6KH9ct46U3Qz8ulpHsP2S9PPznLpPQ+3JEkE4dorIgzSWeMJXxsdP1myGt77tm2olGsfGEreDF
EKprFl1JONYXqB/LTKchjmPTUdLwVxqRhxJe5JgqyAgZufyjMb72csEINpPBxoVLq7I9Y5oD4GMS
hlZXn6Kq+EbMfyt5otPDLKx5rwcm8RF5/OZMmjQz5p3vi6oJUWmkFGmVJtglGgnPzRz02jHPsGMA
FPMQv9+Bx4nnM2jAs6KYHLTmS5/GSvfswu80W0uV5ziy3OvnfBlp4zQwzZ62B1NlAvvisVX10Zw6
H2HABHuopmWvdYegC248MArKoxdXk/Sx7C3tw3W5K6EjgplihbfK+3vRpKDJNH3ms+OvDt6PLBq+
e7gdO9BM7yxBeK8N0/1opg/KoGh2Ekgfpjx7VPXq1YDcuYPg9yxGJvTg4J6fZkCpkORNVNiwBdLE
peY8A+GMY48pjF5f8KV/Nq+XFNE8/hm82cLREOjIiBI/LexcDsd7X4gt3q0yerXXjBTg/uQ655b6
5YIiJrilhYevSWnyThuNY9SXW/jiS/9slkH7uTpnxy+4NZTJ6qN4vgKcrB3GgMrqwUmSb9f3a6XV
GTEAEPHP59b9pQUatMivqwoFkQbtXg2YO6UqjqrWDzm9i5jAhomdnhr/MD3Nvw9q2uF7L3iefHm0
O7ooN45vzR6efpr5eE8uZZnHfp9K+ImK7xc3lTVER6MZJLdIsuplDBLViauo82xJyTZz5rNdX/qo
c7c3PQHzVV0GKl1U+6E2H+rMqhce1diNsoexf4gyG3pEW9zL90Fl67EjtW4V78Zw33/bsnurh06P
7QxU5r+l3cvHRGtTIUOxpvyziLU1pi+1IX65fuhrUqjumaouM7n0YqW1onadmOeFHXo97pLmCcci
ZUxh6tVb9e+VpuX57v8ta2H5KiiiW80ITWfeVeO98KQ6wiefaR7VLnsMHns3OMp29rC1kWvW/VTs
4hFvvZBBqS1L9FK6fuRDmX+oG43Ss7Bh21YEkVSZh9zOb+qFKeD98rJ8tuyDrH7Umvxen8bdKHfv
0LSNh3vlciCKOgtFxt/12fPLUeVJTkSCggaj9khAmNjaUJak/CZ6sNvotqzy27LZYpRdXSCOECE1
nWAXwFOf3ttBqbCodSs8ho15INlyQ4v7D2DSG8nVlRvIyO2/RC2zH3WTGXIYoP1aGRwZQfudcP+g
lsrREtKj0rd2IAujXYvqxhmuJHUNmoHQUgjlSCotKVIaaux5WFBXndlRoy9KaBd7ojBHO3ifW9mG
BmS3Bf9eqRciU5ufQwbfwpmx0NBRS+lL96kYz/ztzNQJb737ca/vYxmCia32/bVDxMmhmXluEad+
dq46YqUGhhdziGob6oRnav9+ihT9zTAUo4u7m+1fbWFkOFrm6j5sDCCWz+UNSiKarc5Jpn266+v8
LvRoTpq69td1OSt+lQyYj3d+7j24IGBSmt4YQrMu7EIQQ5vYkkiBthw7SpsPVpFXNsD3YWNtK8B9
ej65D7iOdDfTfX++uCRkPtCQYdLqcSftqQR8EJzOaW6ko05385P+3LrtvfbAqDjHeCkOHqYv+zDm
Gy7lihEn2UXJf8536UCJzz9FqRqF1Umj6bSKavfRL3NUXC14PdSYtZL/Bm1MQQzjcy5lqHw1sVri
3CkWdpr2ISZ0bZtjEm1xaa2epKHTjDC7/BesLqnXJUoXSaYTy1868VkT3+j+0TSfGgbKX9eZlZYE
GAGA4c+xHbCsZbW6TkpZ8WNEae/HXf5Y7PMHeOyfjbfDbr7pxo0r3Gz5pSsXcB4iS8KN+6BAwHK+
j1YTW6Vp9VyIjNYO7d7zGieZntN+iyRvxQGGEA1uHEoXxE3LAtgwRQGe+MBN9x/kunAickYb+yfz
WReOEkX4Wfm5elSuFzqh5LqcMiWksJsuO1im/DboO53YUL8z9PjAm3RrxdO3qSy9nZanh5IEVam+
vsmbQzz5EAu/Qpl4ksSajPUg38ey6ZZCsk+HDfOyupknQhanJmeSEUsqQsLO/9D27dEq6416xpqD
dLIQUg/nmjFpVdpnPjLyavRvw7acbgYjKw7xUIVOr2lA5ZK6PlhlXN3Q4lAcEtGL38215QgAhE9W
UFdxczTs39SRBCpHLQYhIagbZm/F3lhgW+B/gdGE2udiL2LYQIMq49TrlBcRMg5x+iRbW3OaVszA
qZSL/Lov6/Wgy3NklRuaMw2D+KUHfvhBZJpkag9+DhlHWgXB1lSx1QtKaArX3MzWsgzp0jQV+zpC
sKp3thgre0Gj6BcCsdO3ZravrJET/1vU/FFOghwaiaD+nzjxKpXupyAB/xH4xeQOwIaPuT5k93lC
uvj6rd1a3+LSdnAYRh5jmeyoDnaR7O3qlDmqXWWnW2/ylqTFzdSArw2WLxW2mT12NcS4sXkTdE9q
F2+8gCuCwIPInBYaSe/Woqipm3hsYEexQ3FrE58ewvjbUHn7VIh31zdvRfeRBBZShhWQJ2P+/smJ
jT4Dm4NZK/XqEXjXMSsLav9bTtqWlIVe0No5iW2GFNJvz6Gp/PBFiaSu2G7s25achSp4U+NVRCeF
zYi7T2FfxtRRsmNQk9K9vm2rB8RzTkhN3MKjfr5tE9QmQimg6JJiNM4k9Z/DTP+EpdrFvfnxuqzV
RZ3IWmidV3eQ2oQsiojXjouX0bsVwi3A4taCFjZwEGSl1mQuUefrpLO1XLQ1tce901K8dkG+ub6m
lecHOBJdZTB5z60Xi/3Le9/KmABV0Flr/Jjq4Gi2crDxmm/JWOxbVk2WUHoonWY173t0W2uVPzga
C/wtniTJTIZHnauBJAiFOgTzMozsOTGe87x9yKyNGG7t/E+FzE7LyRVt+5HKOZO87I6hPk0AfmvQ
XHjdN1R63vKF76OTnIHUQYNaH//nXAzMwEXFXyYrJz4k6ejkwa9Jf1bi/FC9nocSsk7+ATai8+oC
tKw2OqCflrd9kGKnp5Qn9dLh1QqGCNz7uePfuui5i6W2zgMPEWqUGLZcVfdhM76/LmO+E4sdY7/w
U2jaBrdszXfq5GCiqdCtgkqdbWjph6FNH4Sk/tSWWuZWokINy/hC04LhFpvTqlYu65ngxe3x/diM
8iwoQTKPJcLiW7mVjklagqfQ/yAaIz4iSJozqfjfC8sAT1OamlHEwJgq/6xLPtna4qX8g9ZCuF8g
2ST1jGaAUzzfTK1o/NCj5OWoUVHaypA/SUr+aAjSrQHhRLQ1Lm85jXe2OYzzoU9uBoMD3VssS6s6
fkBsS1s9RG9oX1Tpd8iVO596UGzdpwcoPRjZOTwK3VM/3ddaA1tvwoDArfBp5XbT3USaBOgN6Ppl
GOonYx2YErNVlDpq7SgWYnvs6pdsnKqNx3HFHtJXS+pi5m1RLHWxw8FUJGqXsOI+TxsSTsqn0q83
rt3aaqg8GfrsTgC1XxjEkDDX7ELexW5kfK3fOuBzbVM+Xr94aytRVNrdIJpVUBvlXFdI+cRh3MwW
sahodX0TQVh2XcJaJG2dipg/wsndHvqss/wc+1GTCBEnO6bY/pLsdVe1JWf6CH2IGTsmQA93K07Y
WtzCDivdGGdwUvLcp9OPeDZhYGY2lrd2TKerW1ouM/OKMgYaKwz5ZyHMvpbVcJSq11NRAlid+6tR
bWgglonA1NLjLFA5J40eYbkNHSXwGkCHYJCn3Nt4v1b37W9hyxSrBqtT38UIG8wgO0peJe2Myvc3
HJfVnTuRslDwTmdOqpTNT1dpkhgY3Myrbsrc39DwLTEXb37WVGPBYvzBcGThYw1XVfJ6mjKOB1MA
YxQtfIDcz3U8qz0i9AQhUpBV9hRG93K8Na93dSEnMhb3qNNaoRd8ZBRx9ihIbypruk/H1+Mzz1cy
f4qT22r0Cr7LiJSw+mV6L13+7g/MAQ4rdEhAGaCiWWwVHmSmF/MySLx6b8Wd+DPJ7LCkfCY+teC3
NHu8j93MkSPwNe514WuKfSp7sYVD7oWpmeuFnSjtB6tReJLSLVzelozFBjIBPGAWAuurzJfSCFzc
843ruaYIp6tYmByp0a0uK5HgBdQZ4/x9I2qO2oSvryRRXoRIDi5V8sdLbyUeS0rbHmIY7JU6fSM9
QcIB97Pk41MkIQ/seKfWW1LXFoe7iWbAYEfjw2L7hKBPBV1A6pTmdqjeaZDGduXLdT1Y8fooBnAM
lM1J0i89FlWaFKNKLWxC4N30sudMPhDxdLyBB38DBbC6Hoge5mIt7UjLWKBtdKUZI1SO3q5dRusq
ZJq7oRX/wFsgWf2XmIVOGJPlqWqJGLMynmslewiVydU6beO1+23IFo767OhJdEiSoKZoe24eGqEd
5TxETlDvyl/VPQThTrS3nE67m+cbZYct+uzZlbomcHFl5S6PjWQWKIh4CWHjKNU3k17ayX8Oow3u
xLWre7q4he6ZXlOlaoGsfHyRgDuL3oYyrAqYCYdI7eFrLT3UoK2HNh4Ic3zebHpBnbpP3euqvapv
JyIWoToTaYpICFBtuSru6onhm2N4KLp24/FeWwmwFsZFzK4/PV3neuBnmeVFIyupgNT2AAb9dHd9
IZcSCF8gReR6wvhC7fxcggbDVqYIpucMUxvaaiJ+EY18Q53nzThXLmQAe6LdF2JJXqRzGZIiKJHu
z0GSVtaHKh2Cx9KLpDuvsJRjxJSfxygLjaNXb6aw11aH8aH0wvAAQojFPTKmKFYFKwWSGnvJDtZ7
Rj9105bLsCVl/v7JY65a/th4FnFKWo5PQ2D9yrtS23iNLi8oZPpgtqnGifMojPn7JzKEOIP8pVEA
69aS+T5j9uObdBgqR/f94a40avqNksDTNrTj0oLTRgj4j+zHnPpaduFFEIHEfsbKcsW6iWlskkY6
0gLxkAlbdECXN+pc1MKBzFLf0vNELO1mAGXKkESzPCp6t7+u7ivwAsTIhO3kByDuNxYakSfRaOVR
VxImqbd6cgwNO9x5rv6+dWns12U7AXC0PTJu/vTLK0DHFbpI6nhOXJ8fX59OQpQbTWknsSE/KuHo
O5ZUBrd1VdfuUAT5rteS8KuSdqODKptO5KsY4cGo3bxvso1jXVNY0j90zEH8SCC/UCbNhDq2qUzB
0XJoXeX+VonTrWr1msJSwQHWCVEp4zsWpmsaJaHWPQmP07e+drHxVFXW3Uhi0mUG3CNtSxsByOqa
KLUC1CLKph56vsP4VpPPcE2MTD6SMRjNh3Kavmxoz5olw734S8hyUVYxFV4Z+q6SPWXGcdxB9Pik
fTJv1CcdTohH6wEyOIgvQO/tmkO9scTV2wiQkjwCnTXQzJ4vMRayKJLIpNNnAD9npwf3fqZ9UWPr
65R4G27p2nWkM3R2QEQQDUsVyaa6S7DlgmMZHnTAsi0onS2rWx1JW2LmDT8xa4Ev6GFAsD0b6Dv6
TkJGN9Ixv9GtvuJPwex4sprF9aNVXa9rqca4uAPdkgPDOjQR+D0c/G7AREDmdKQMMHjlVFb8jzOx
y2GmQKb8QNIRKxVK5NSisMuoK228DCvopXMpC6UMtEKj4Q4p9c74ru7yQ/q5+sjk6H3i5BsauGo+
6R0CkA8fPXibxS3L6YWSC1FgxuyL/Gt8IZ200938vklsg7nc6lFwX09pyupIx5BiBa4BDvNcQyox
gcW0oreib/u3kLm9iIPwPcu3hvSu3exTMYtNNFsrEMJSRUMmT7wzm7G68apHU5CCRwil26ehbnUn
VYxkwxSvXgDe1hkjMhNhL0xxOnVp4ceYLb0ymXIrlHeM08udNEq2uOPWLwHv3owVmcFSiyXG5qh3
0xj4jNa9KX+1H0EqoizkuOp3vSszI3CrSfPCXlFqREcIycCdwcq/EBhGkVwKqlDaYSvDSiQFn4Qu
/hgp2tdGL93rpvnC/P+WZUEUYMIrwgrP1YQwVJeb0UJWHDyK3bhLIlg9rsu4OCtkzD36HBZ8HsBM
z2X0HWXVTgB4DMNw9SY31dCZZC9x9VaOD9dFrS0HUA0M3zgptOkt1CIopzK1pqiyu05vHGOQbhqp
LTd079JyzAuiHqRyv0BaLhnLrEiPxlAllVZKdW+3mdI7YZUxFGQa1GNKh7sdhXAZe7Xkv9Wmaegd
vdMEu2cc4EaIsLK1NETAW6FbjHCCOet8a72CeVGZjnsrd3F8ECM1tvXEp/c2NMKNVW+JWjw5Xh96
E86W79JZRI4lkN6HOX1zg2Ft+JqzOpz5fL8HvFBvn/EQ6P9CXdQszqJGwxmppWe/K8s7uAMst+af
3dfZ4KamNNpyMJUuNO/FH63yL+FLSGKh5FUUirjTORChomx2Uk1XTbQFZdlYo7G44uNQd+WgI6aq
dP9QSodU+MhITJgPq9YqHv3GGqF+V4XX9tDPW8vNwI1nlB4NW+fqEk5pHVpd7TOtUQRHa+0MRh+1
ur9xgiu3EDEWlxCYLm0fC4dLqeJkSArLd41Kih8EQxIOQij9un7V5896oSZAgSlywRR3AXgeAM6O
cYOQzqz3WXakezaUP4GzcftmcK/LWtV9wjlAVTNVsrQIstRyCqtGZt+MIqK3rzjktAKCfD78gRhs
MQE/6UXI3s+PB4YvP0pUbnOlQoQLy7uV1LeaFG2s5vJFm9XgRM7ifMqibSdPRtk8T/6olUN0Xxdy
/a66a4uxv8kSV2EYqmPEMqTr2CxAycydBT0HxFQp/effi/7P78P/9X/mb/51ZPV//xdff8+LsQr9
oFl8+d9Pxc/sfVP9/Nk8vBT/Nf/qXz96/ov//RB+r/I6/9Usf+rsl/j7/5bvvjQvZ1/sMniqxrft
z2p897Nuk+a3AD7p/JP/v9/8Pz9//5Xnsfj5z398z9u5SPPupx/m2T/+/a2bH//8h4Ia/efpn//3
9x5fUn6NWRb+SxW+LH/j50vd/PMfsvkf0IrRQEitHA9HRPv7n7+/If8HdTYynBodNpSS54Jmxmyy
/0fYmTRHjmtX+K843p4OcCYX3nDMUVNpKm0YKkkFjiAIgATAX++THeFwPG+86O4aOpWZJAjc4dzv
tP/1ryD4Txx90W047ybRBcPiX/8h5/Wfv3L/E467/6xetDZQt4r+9T8f7N/u0P/esf9g6/Qwd0zJ
//rXvz8OKORiZ8bEITYQtJhB7P8/u9ekOTRe2woMTuR/gDDzNHS+AjJD/T+CmBuy/t+ecrwVQjvk
S/BFBJMDCeT/OQygBLV81RqGnDcXU6diq/6mnbMCjIDe3My/OihmV9vACoywH806TGb3W9734Vhg
KPvBEf217TDc3rdunLtAdNPdqVsjpuPSHVWqMisAE3F4w0v33kb7Xsx9g0FSosZcRE/IQtIsmtJ7
TXeAEuIhJ9p9lx3YkCzCuHrfsFPTL/myCUzNx2bKGuG/mfkR4fCUiTn52mFItRu1A+v4PPjk0arw
zB33bpRWHQFFhZ56WL+7FZiALQkqjIlNWZ90zzLyv/zNAJwEj5Kcwe885E50oG5wADjXzxD/RrnX
RC9j7CUglSUkHyP3WXvUHhdfv7Nlq7vEvQ27hedhCadcjeaoeHSY1+E37HD+Dk14L9MGpL8BVMqw
eWfJbZZ01hziW7rnxnWOrA/mPJrJBUCHpxmCEJ9OJ+2cZTKNGEwC1XSIunviDi9dDOpk/K353bbr
PzD7g2UlgVFb6kI6PbeFHSFG+OcVRtjrqN3X6fahhB+wonO7j3auZhAos6kLpqzFrCyglPc78okI
blQ6BuE/YsfJ6THG5o8ffEydLLoOobfWHUjV8FWeftIA2VzjkAe1TWlmug3JvnmHwQmtabf/Fm3k
FphA+hLb9CoTW4CDyIpNdDHo4wvJ0W6qr9HUDlk8BKZcNCQwenAKZ8DEnGzhTNhDCACj4L7g7iWN
gAdr09nJldO8YaQv86fQh0e3Uvk0YdL99hlYOOjC2hcnVe8CM8sok3UQ/06proBV73h/4sJiHL7Z
2yzY9V9XOcddTlE5QMK79lDUimYoYBTdZquj/qAWhMAEwyH+7GucrgLvKUrP1fhjnwGmYC1y5dHN
Zt0EmRjjOpX7y9L3EJg6XOVqv4u6qM2Xhp5Ii8Grbo3hryF9USwpP/XuDrcZF2eq7U4efBkxszx8
S0Jk9hBA9Z+3+K0nAWjFGAXnS1ekrgIiIWYX3EUDJE+8Zjy8t1Yu+coQq1nHELS2O4zxI1Jux5tt
3y9HsHeILl4kbo6nxiOYrmfUF/MJbIOwRXAnBzUXyUr+xiK5cxf5F5bSv2DsFma7RTu2B8E9czco
eTimY1rDS9q2pwB/iLMbHyCYf4Fj+D2bGyWIJSci8QtvChssiZp7us8bpoZsdqAr0eGrWiQ4TM7w
uKzLvbSE5w1R356Sd2xbzmYZu+uEAfKtR/GoR80l290OMm4nLCRGW1PFx9qhEiuZ5UubJEWfsJPW
T6HCVJROcoaOVb5tkClboT+FlbxQgqOZZ8Ou1DF/8Xvy102Ab0iH6UBmBxepB68vapofbzCwCdeI
t6lTEtv9WlV3pQGQVSYKoOlYYhzhLE8nBD2u/JNs7ssMiYztNTy/Y/aIPe9xxqwbyoZnP/2avB4o
qGHrMkjmDjzy73UIR7H9V0P0B+rkQJDI/VHr8WFb61WkjxAXXS3X9cKRIVLHdJntGgN9qiTY2/p8
52FNaVBLg2LwBGGVjJw20yz9ilrh5+scMdicLL9cHasKU81VtFis0n6VsCplOZ80zUZXmJI5SiKR
WoNCG35WTrrVcboeGqYTpInghNmluRL3Os2Rky1GyAzREzvszXVFgyKhad43H6G/nroxfOi3OmrN
42qWt2D1LzzYXlhrC4+rWru2RGBakm09N2SrlFvKODmK3ZQRQMPaj4qwWR+GufnsYn4a06CyXlBw
0vwOF1KakGaMRBUh5s+i2Fb0U3hwTX8mfXqAdvBtgXOpCg6JxlJJYKfm0xXynsQp1W24AfAlkmOy
pQDSDLtNpGpwImkZLMs9w96Prbc9r+101gkOvH6LKz8SENZDZdXG48kBWYs5mhStrdvUOfgrnPra
Pr1awe7l7GKkoTlJoCmoX28uvaIwXkdNd2nwUA7+/owgop7npvAIZkpnBYfEZSRfJnGQ0bkObMJh
fe1/S8eCgbE438mOjdBO0b3CY7L0dw7pD1bvGZE+hhpC924mHarUXHx7YNi0qKZO6pPY8dzy3Ev0
wR/M/com3Cm2Y8yTfSolEaTTLbeG30UN+17BMSFO+iBn/jsS3uvimKdFi3dv298o50ecQ1Cg/d4A
GTz8c5DwWra54N6bd9eoZM15zGwGAbjXoc4VSv2td6/Y9rlAM+FF+Enp4qPHO1yg+ms3OE+7mu8Z
d/+47vo4ti9G+KcuXe9FGsJfMXlsU9BhboQYr8tgMv8AM9irxLQ/5v4owCw3WNb43YLauC/sCp7s
k9jvvGW8k0H6NLKojAGqacX+sKzFzE0ueVghDT9HfzvNT2GEJFJ36W93Vb82766PwfSZgy2LZ/Xu
7eF5MwACsbBkET23naxhOwNECa8x7njhMf1c4vATvhO47QRpmwGpbznYtq9klFRCps9IHq/7QEUG
OfcrkOq1s3ufcqWXPlEfSYuNxADQwPb3mXkfjmE/vnEvZIJF8QK0uxJPoSDYWzv7PgnU83o+VEkb
lEE/vLQyesZQbircJ3+VD07rPAOr8ZjEd7NPn6lO/yT9qiD2kKDkjI8gGBbTEhwbtp8DJ8RNZu4j
jst6lEFFg/jiNSDqMBpk0Zz+cZf08g23y8f2hnPDmPKh76vO2T+UR66Rp8sdISDOTUBlhP1oEvvd
Nu2FhM4PDNQnbGd90STBI+pp0CLSpKCDnbLJBsjRxtIm8QsE+yTr5LxntD+2fDqMbDvQsa1m+Txz
yN8HEhTEeFNGeXRlLn1PafAZOPxxF1tt9cZAF3EKOFe+0In+bgi2QZOy8+hiwnZgp2WJQOCW1zhp
72UbFiuJ3kT7ONGPG/8GNmGXzTa/0pieO5lgmi06hARgbhvXLTW/9bBeOtGwAvHee6DWOr6FI753
N3fJITIjPER2WUfYY4b0FvWJ9SyG4THxX+iiX6ROSoAXRkBGwmJYug8sc4onjry509xm8eTRDDWq
wlUFzrB85Mk18OLfUJgcPE8fetc9B2Q76mB/ncWMVwq/pDoo5jgp2Lo+mdVe59Att647QR6dkw1o
cpsUkw9zcg4zXEw5DbXqnWfqJVfaiKLfKU6VpEN0kjx5MS2d6TNYm6MXmPvQB+4w8audytPt8WSo
0bHJQzhucw79bexpHAcEI2pzKcboZeIsF7S525j5HRNaa+58Na074OwJHgLN6zUcs9s/AyKKJL2F
I/YKJ5HCjcKa0L6QTvjYSnvlYDEt2GmFebe89nAxvXA/sSF9dw27gY4fICyrCHXhf6SLwQ4PGC8u
A7Plceo9u7GD1GPNo6QvejlfWO8cKYnL2dWPznn39mJ3v3ZQ+1K3BBg/7zx7N9O5bGBt6mH38H+P
E86yeH5MNjTS265Kd79IPgIiS9Dm74TvlfM+v64cX7/ZTtr3i3GQZSejGhPK98Lg1WN/GT2UNKm4
8/R07Lyp5N4lVOQ0R125cyQb4d2u49InQ9nTJZ/mIU/DtlxTexLYABsvPa7kKgdddyQsiWguMICB
WEqdbv/1InsPk6uC7zpDxRHsqanqsCFuM7lO+wqyjn/sk/kCBc/19uEE1u8aqpqBd73C6QbeuKfb
n1ueYxC9MNN4mjoXwLLwLPzt9XYXEkQMztDW6YQTddHFSCTSjvQA8w8A9J8l96tk24pmbvLZgxdj
H8CpZa60bw9NEN81LTysTfdoMCZJoIryKKII/iSoLh0MbS6vnaSnLQBFc4lfR8d5wJKs4Adc0sjB
ScBrHYpTChOtG/9w2YIiMd03tqdDWowohbmjLKK2v9x+ihzlh9X0L5aUx4N6XNaD3ESx+fGh7fYs
SqZqbOZ8pIufJSn/E6c2XwDs8kV0HRHuieVzqKgHC5j9SPbmKQF6l3MYaCas9CiE5q0+ayJyJ0oL
OC0VHlaXZHshg6W6SeW84eQqi4U0lT7mUhnizdt77jHbsts9TjUtNxlhi0QCJinJpMFy6dJHOe51
64NL4eEO6r2WHPg0LBvfgEK2+cWCKDSQJfg1jwtXB2ePMqPSfGTdRQgXB1JzVM13bOZj6LdntmgE
u9mMa+h3fp48KLy+8edqAGapXVhpja5AsswbnPCgwuXLnNzBcO61jc05Xcmhbe0FdYJi7kbw6Phx
bXfk6eaiEG8hN7zG1C2GtnslVJYYsTkSE9yvXnT1UltgpKRiY3d0I1EGGqQ035wd34PgZivGhGat
CmtBPIxftDVOhgtp/FwuFV/AboONjNeD/5LiZHO8fMTwhIMHv+2m0sXKmRwE8b5zDLvXYN9z17yr
1Ktc9ZvFeC4yHNeF18TlZLrzGjJgVOacxM4DCLVQH2DZj+lZtfpyW8/xOpUEnzBdZSmhDvbnru67
tNwFuHpjDi1YZWmT+T3YX16IMr29piY5Tp6oNtniUKnoNh+GRl/Bba4SHj+h3XSNsGEq0ufgrtUk
1KAdxPdwegFRtFi64Sid9JExoAnGrkFJssMeKMqlmx6Tbjxu7ny8Oc7acaiZBNF69I8oGFUNjetm
9Y+REMB0dYVcvRzGpVhHIcQ9ptxJW3pYW7f9zEWKqzugDhsoAgHubIB15Rzcd3ka4ri8XQhUaypv
VAePTAWo9BVLGXqNZHzjs3u1+0e0TSfWtocW8vnbj2pjezA4g20rsU/GtT+Qmmuw3TAjH/n8afRf
RwhkbnvhEnRn4aqTVX3mhU3eBd0VlZRHn+/v4EMgFZbnZlAvMMlmhZ7iF4P2oqTJHYjMT8rx6sCv
/XkEHlH2F5UgUESZaTu2Y4rsosMDYfkhYuI8iuCDs/Sp4dErQyEnI3b+EakF7aBzL+EafQda5Ctf
nucgAABx8rZit7eItmFuJvv0aNn28c/fxa71cuugszVrkg/mGU8XeIa7D+wfToRFD10VTY4sGpq8
he4MwKz2X6nzl3sDFEhJgPKQi3aA57M2NxPTEDg7T0zvryMBz84zyPlk+oQCDWa1asdll27uewBk
kzBz91hlHVKp3HbQjez4pKIO0/2VzTvNZ1fV7tKhx430pA8dAVWpcwaN2MmnFFW7RQGaPYAJC1rl
di+cpNRBCmgPEewQ6a2GvO5jH4ioVunumSC/XFRnA+f25juGI2a7wu9g9H5chfTcQteZrYGHwUI8
mvkisbUR+kRb7EzS/cvt9LOjTpdz0FCgKIDXro394+KoT8AZLUpCnYvXdmz0cJA2U5HQDcpXvaFW
wto+izb3Dr5bNab3N+wlfM99iMzHpQQjGvA+oIfuw0mdb/c09lqcZf7403q4/6GOn9xo/Jl7CLi9
HTWjMZr++ptTiRbfZBe4UOPcHsVm/i7Ler8NuCGzA+olb/Fy7BeAxm3py7o594gB+yzA5aWUpqVa
uvd42Zt8cfBRtfJfg7bBh0f+pv2P1G73cPZ+ioPhZ03N/QIwb7auDCOxwJTStq9noj5Vigvp3KgK
09Q808BTGcCeKV23nPgKq9Ht7qbhDiJEfjaDRytn/mSNfOIA36JWQL9UtItKkOmJAd2BgCmjKyZZ
Flxt6agDIcMXCP4qj/ruhIouO5goxpUHqg1+aElXwwy5juKhyTGU1Xl9AvsD74Mb5HoxvhyqhJne
SIbB3lcQiVCnmANauTsysnDlXenotoqsbbJQv4sNd92N4PDhcUi1HhuLQobgI9S4Pf2raQDgN/bz
PF7Y4+a82MFJj0C3vAonZCdnuc54gurZt6gsbMzPhsZ44H9H7w4Fm2ye0uW8ryDLtJ/W76BZbvAN
+ASKZhPzs7MutVGQ33b7ly9x91Ox1JpSH/15V7S20sN0VRE+NqXWvUUYz3P0ENBoOZPGKbvRd88i
AmByULCKb1Je+bb7a3de+Cp+dCbEODINjhA541kI9wxDT11NEhCi9dx/Lx3S5o2GL6CA4CsblN8W
cDBRGv5jQzBSZYXZLwaEZINRqdslJcx56trdQ5UOof3Nm04hTiq6uGpvWuwYHQeUTmLYCjUdHCxv
+a8AByMi7Vo4lVziJxXi9yNRXrmveLmmDJ692h5YiyRwj1wo4uCbhLL88o657/jk3jMDnmtrtC32
keGB4w6gkD7AqyYJt2JjCKQW1NUmhx7/ubWygQAY/P1j1CKvWRZY43L2w73tns+Y73E5LoPq6e/O
X92jL+DkuBHokeQiqmi3JIsMSpW01ydP9F9kOMYT4hwDhV5225Umj8sKD9OPHwhs+knwPmCC9G7y
UMvHzmy8rXREq3Iix+uo5Aag9GkbxX7fTH2MQUjzNIf958Tcpd4xW1eAZDzlBpSAzBAXs8zejqjp
sW2DD5i/RRh4GM4+nmMadEiVRpjb3d5lVdgRZht99IIfhoXfYYplzQMEWLm/WjBK2RWznxfe+ggb
FiHL5m/Tc5Ohz7gVcu5/hSnSdq7SNUdn9X6cInZYvpS7D/m6uOdpRCjR4Yf1IbY+jXYDux0lqYi3
wgYrzH+Z+OAad5e42Ig8isUVuLflMbcmcxRKjjvDxqLiERXIiNVTglrmqNbDto1fVGCHcoet3jZz
3hJywqD6mHurKFQ7/ayE/8AkBlcCFDEQfcuR4Sm28Dv32gQk2BlgYagYDrMSoPLdqoJR8wtlDhxk
ClkRtOC1TpN7MkzhXSxHvw5hJTHvfVQkiXqab20TkIIhr15A1kmDIobyHvzW20qV86lf07tmQ+zg
M/PTYoyjcAg5wBgLW5ZPZWUxoxGqfsPhHx221DcomOOto6S72CX8cRdcpsWN1nxRfQ3Y269tTLDj
4fEJdgIK7nBVFBTuOXmCkwHODILHLorwr8k3j7gfQ7V3cYRol74it0fcwXDvG9u74NRSfuexo01t
CxAQNBnNsr11qO0fhUSVTudh3PoVmUKV6yH+SRsPsZodqkhgRssZzJ9b22vnKJdGPUkPIsRgUGo6
VrAgKhsgiCD6Q65Ccc5niRUVQVdKdn3wO930s7Ttu/aTppLUIngN2ryb2+eUwhBka7fuNMUEAU6I
qe/Nys+h4aboxbMb4MfHOkIAEplrsuxfysPh3UTsR3IBi3Pr1zbAQolAgT4tNn7bJ/R/zOYAZhsj
ZJlR/ooDDK0MTvI206jq3fC4amzSt2USGHsfQgmOtA0L2fNx+5UiNy/l9m51hufIglYfESdbU89k
EHl15WZkTQfv3qCLeZj66Wl3/oTz4JduYNICAidzCkPSo+Q1zSVmwBc0zjaIR1xbBPvYH/T67LhU
XJJ2fgvUENRid98dfwR0uok0zMhoj6ba+j4mjckjMUd3VMg/jWecGqQB97A68aPilFxwicil6+K3
gPq/tEZ1dUinrt4nx2SpP01lZ9u46CiKen0LI+BhA3oanymcJEqpGpEwt/5Qhd1iHlM9wUoRjbmi
u5VFuevdrV63PrrbxAsnQRmAIdT0WvBHt3SMAPcOs0VMa053NEscO3yP7eqiOjJc53V8J/vmP7Dp
OQasFhUnRxSsSwvmI1uawbI8CfIFruB68VOFZRdYxPCtBPi7HQqTqAKdyqla4GCPHGFFziNVga6r
LlC3zCbF+sega8/KyKCg8bAjVIZAM1j1c+pE+oB47HMa7DXo0CSAshtNn2WSOTKzVwNQHNInsR1g
9/XUWqTJzgYhfGsY0tgOGfzctBXWjskiqh9hAwug8Q6IlYrDr8RH3rHDDxgs7oPYUG1q5tjFgWTy
2UD0BN4n3ipcsNDMVu0QUh+Ipg9QVN1HS/BuBsfNepg+567wnzWbea4RLImdbKhfNfBriw/cNt15
C9A4i9R8wjYg+/3CR++DAo1djSvY5jvfj9uw4xYhFdPjiwJ6K7NcHafRb5GSW1X76rPfXffir2gl
Bs5eNd12twPhWtImTXLCkHKOULXugvmvIq1aVCAxy3PYBh4cjMSB4YXO2XltUe7J6cts/K54oju8
KVfEHJnBCZp7yBXmxg75Rufbk1BSz/xGHGT18uGM3YPlGwI53tLSNU62zeolTLULlMxLMhu3HBzy
5kux5cgesQsN+3tq3Kjy16BuJNjjo2NUqVFNdcLx0/XQGcKoAibW488mhEADSiHUCFr17gsN4xuU
5rZmGrDFJ5BFjkuXiQULQjZTRZZV5FuKwtMgkDFq+JRp0SOJo8NcTsFeI+u59bIRlO6oo2qBo7Nz
hhMCzCW3HvYilMBzJYlbJNiDNhKj9Wm8tehUwZutyWPm+YVgEqvBI21FHPPe7DwutKMaCI36q4Ne
+jz7Ev3r5TdpI/884d3QFsDqdTht4AeeoJYr0msvAY2e9wsKp9kQKGQX6xAW7vo9RP6QT7xviwRL
EItJHACy+QxxZaNgGA5zGkRZEk6fW6+SGoPOVxw9LbCgxxXum5ULVywkUo5/xLRAaSAxLnQvg1x2
3pGTfT47CcqT8Yz+n/XazEauOkSxeYdKGJVhimdn7xX6BBTNKI5ogKOMSvqlhEnjnDXpz+6OOGKh
jcvV8odu414l863PRZ2j7+kgXyNES9ENv44YTRJ1Hj35iM7LDE72X7dXv9GdHm43g+Qe837x1aUV
eohI0tX8x6ZXodGxMWCplMvSP7j9tl7ocZBJe+oae5EdQldDuxSajK5UnNCqccI3lXC36L2TBqu8
8oN/LCj74QLRbL6VE0Z1rwK5XRn3BiMqfjkj7inaAbGCx7pjGrRPYgl6FOoQJbSTegTe/A/bB5vB
08ZFJduvZ7hyFvHu61OTIO8wkcgEUH9ZrPE/0NlL0Z1mSQaXyi0Lx/2ts78ayBiKZZ72nC1xkOut
q9EPfXIWZsrUG6PKGQ5eh6pGEJOgtNb4Rb8Q9CibHtETPcXhIDN8F1Xhi0/IWFTutU0ejTw+r9FW
xjj5Smz1iIJkB2XHQooeqI7Gp8G12fsnGvv3aWy7fJVKlL5Oj+ESP7ctis56MGPepM6l4zMGXAI8
C4kRJUQHvGgwZJNDeXEiZhQQsIYyI/SrH3ZS9pFp83R+xTEalV5SG7IkKEgsSx73b1a56bFzdPy6
EP3m0ckt/d6NsoUNsqJ6A8Ve2b0CkO73BnDuwe7Y1JMB6kbsifkgsV1u84LSDR1z1Meu6bKdV4rg
wyQwOvFaUkZkuOABDAFda+5gVNgfpLNJAIeFgzweaeXoxfsBCohLExm8XRJv+ZTQpVBR8rywqMUo
ZoxWeavum2jSh4XOLXLeDq0IYc6gVcC1YRG5iNFDREPh4rZVn4LtHhigsVyOWr/g3VhICGD9iRQ6
ZncpahiYJw2KoCcvHqhGGDBFikEEfrW04sXxB1rHKBYsRpsCLRZcv6R1Cr7ipw0LjqxADNf2hoBL
m6EUyRSdzC5TVPrR0UA9SVZjDy+FEcySEgPGUB9RUgpHgEyITk7tuSjPWtgvFzzFiW4SWyZiQVsp
8LJ97ttSRNRFjENPcJu6Zb/mVueCIUTsrbfsOeMbC86L8OptYmHWokBXgNuPtpotaQyNXNwdGkcd
e7PQotkmaJtVilKFQshnBv47dM3DGNJnVCMhKJJjmE2NBy4jTO5bDaWQ2CG8RAh31SF7TOF+DO4E
wVi+xzHOt+xoS/pDZvpc3aLjuQcgrFFtglG1dK30nKCfqiIHZVj+MTiNhQV0/6dBLZlh/iRLHO97
1hnOcpYi/0LEjqQrlUh6MCE2eHOIMoUNC4Pyahfoa5jOL6n0L9ql210IozgdzP6vkPfILGhFb3nv
3KBvQXYS55ZfO283T1vqPAPH3aByhHZqUJlwzYDRSAoyDoewZ5coks8Imv0q/IhFhC1ox4APzE8Y
Gd7GEdqi0eOXwJ1B/IsgPoLbeMH5+tNRp4eI33xukBptgbtUNERmNzlxBiBjkPvYFFP0vwqSwj2C
2SexbbwE0eqr9d2Hfk9rRObh+B7H0lTh6kEk4zJ1y2V+G8ges5gLdFxBBM+FYxAD0CcfEqpsChaV
RRDXp1BtFYtp0cLftswgWK9Hk3Qo/9pfXopgx90gNdsCmTfuxE5jxx3UPfAaNrN7Tp00Tynm4UJE
7dMcj7lEop3bHeUFGBk+xOI8UHOcSJjCkxRh1rClldwCkqVJ/xWsMi5S69130/C87sIprUPAqxlj
6LFQWcu6BNhwPwnPwFLs2ZaeCfPjwocdfL5CNpCD93pn+uV+62F8R2h4XMb4e+6X5SAYujrtNggY
nHRfi6fzDXO4OeC9FbZPVJhmSD09jNfhSqSixnxp2Tt4jxYmKcdAwV8e2ykaUE3zR47pO92h2fLi
7bHvkuVERvVDE4450TaQhVL2iOrJ3brLJwpxd7FsRxmvrNxd+0bWsRQuJqIguVmLKNLnKLSZTyZE
isn4EDhxU/jYfBaN0u8UtWWieFy5BFItCDuOkLZjDl4Usxfg495Y/7qtUXdoCljLGeTH849M2+2o
kjY6udaiZl6m/raUm7jRdqj/OE40i0OUoxEC+odmDrAJSARP+54eIOfry0iwv9pLT3OyfEnTv28K
LYObsgW7F2vIXCVjBDGApeIADeABil1dCfbKO4Hu5aqPnAVHuNrGtZ7t1SFlEqJNH0AqhZhZT+gH
jE29LY6bR86UlDZIjnYn6E6ksc6EuejIYqtHawO5P4xPfOzVuW+dJw4l+jAP6PMmSTUayyooLTwU
iRuUElv/w0z9VgScvo5bex7hh3XR0/ATd4wWo23CooNDjK86LwdQilcY8fzlLT9QXrITNs+D1MuB
9/pJYqASOX3DSlRF8zYI+nKKIRlCUliM2J8zMOuDckSjiw90LcWQvsAx9sGHAW5GBA7kIRVHNik4
xNJpq4UiLyr5Y1hMThQwqDJENzSK/649GL8RC/+bufNarhy51vQTQYFEwt5ubG+46d0NgqYI7z2e
fj5064yKrFJx+lyNQh1SqEoEASQy1/rXb5hHT8FOxbrajRIieqWYDgbTMWkyVapIa/FsKj4rz3Sg
F9+e//ZVkOBlKSpykPsyiIBQLfJ0phxEeanbHEdM2rp15T+lSvCkUgYmQaEfTYKV52dtrseyWUfa
C/jguKoQ7y6apBKHMXIei14rOIPGiqtWT13Gw/cgyGlmX61IjMNV13mK6U83ZtiGS88hEMgOWzfj
xFsQfQSLThofDEwvTYNhFVw/ZUGiYiTjHSDIqmzInhnCkxILICDBpUi/EQurDnS+GEAekIsZwxio
/TjHQzveTjmsE8OCugBa7sZqslJb23D1NruUDKdKU3t3fJZU3RrMe4or8F9yhzBFWMuSxkN58gjE
gmNIRFDmDLcmHEDa1bMAipO+fU+689movR9Id5FFPpEH5i1Vv7iZhYUkKDEMFa19yGclY0URSuUB
AuDna9WartmRul2i5Rsj7HaSH+KRYOUb06pSR04Deq/JuiArkAqRilOq9LNqmy+9tpbbroznkZ1y
0AiJJoiJ718ZnYltrg3XolOY0o4gDNF+VMsL1fGGNfypbtHbzNYD56+rjZ31llbmsEwYSLQhdaTf
vBk2qh/ZyMVEWdB42klv0OiqTuotFMExqHEkSqdo6bUg8/kML1NDZ/qUWfTEpeNaHpdkpa7we4wX
USYeM3NcK+V43WUhB7ZS5Ewbptl71IdNMhDars7xRqwIMklgm+ah4nqUhgtZNQ/0RATRAeZHKaQ4
nJrhltD1k9u8zUiO9x3xYksD2C3qDmTWcIL7Ze1qcXWdNCrUiZK7jSMJdxf+WOhFcF9ze6srIaQE
QdqSUnSurXivTN3lqqfPXRe1uo5tSgsRvqWKoS89zboGozjSdwB1CjhgffbAdrWFC/ZBoYmmWjMv
8CRjZNWsho7XrgbMgLMVSZ2EA3qS2fZ0lLMNqtPr9HiFJ/heNsMwBMsW64KFEfoxODhMvl5ObPCw
Dllah6akY5Jhaa4Sj53MGpNNl6D5kj2oI1kdBO4khauyKcBdWowOaBMgx1btkjsKzZvYsZ6DGgKV
FZWPDVIr1FPlnhHacmoCww0zjnCP+qorKZtlu4ttJhVJlwu31WEQ+dhoLkSENn3ydiId7tRGeYsY
uixio+YZt8nWjz3o2wZ3WdIKNmN2BTrULNVi4nSA8+y/Vyb4S9Hoyirww6faAPUZJz5dmsXNUPQB
Db99WSfCWll5OS6cSLk34FumeFMxNK0NJgTjOTflfdGOlGJXYwosmmJeu6j63HTppldtIz+ayXls
SeoZ1Z6t0QYnbLIE1EpUC6WH3adOUqMTtbZdb7NlFu1RKypORi+GWhxl7/oIIRGuzq1e+wfNW/a1
TCBApQWkCQcWegx4YoL1gj4oiwBiuQz0q04fxdKKxxezi+8gGLlox1ZFVZ4y22qXRjM9ajFMu8GH
727aL4FCbeRNYue15kIC8KWmdULg824IfBAfzNR5VgLodnpLhGr7PmJe5AISPcBjCmCkw5+LWEJu
kz5YHXAjfdNAMzARcOe89lO5HlNp40TrmIus6ZlBfRRQTFdq4T2NPUOHAF52G11rVc48iLjBVW+X
hxKaqj8ljssU+cKGAJKKOcJNkj2siCMenmjJTftIS4hUuRQPcZ8/Fp362Kt2CRfqFenvlW0QkWBS
Y4zz/1jQ2U5Vc+/jLrNivn7wSlhnWsHXYRela08Aw3zGs5dtLGGgV++2KXY4Wl950FKDOeUsn38H
NQoOY5bsu8GD1hXVaz1kqK0C1/uUADbIXVPC26hER1HKSB3yB4F4CGWlSU+YEiXHtOk2UMeDEWGq
DFyxpU2logyCa1WhDEeQAIHFvLS7KYJOH+OcqJ1aPdt5uv8mbXg6/rvZokxog/g2rSOVifu4TkP5
ao0ldEjVv+9VAq9qfbwIh+Eh81kBtQHGMzraTteILKyFHBf9pTkTbOKOmypTjd6+1G5MNV/WnVgE
phm6pgwfKqV8tKbMXOw4EF9TrdXd0YfL7pU4l2bdk9YHo+tIBh3KRNp55qRuWoX3WW8cyr6bGEBY
KCXq4zhSNATJXmSkuRnTuE0Mdedxm0Fo0RBImhIaYVE0T5U5vhV58WJzejow/EN12tVje5nVcqeV
/UvWUj/WRMh5WUjDefAaOKPMX2GydN5z4zMtLOsDrrew0HnBdggFXXmLbYx2RQSLyjSLV/FkUBQX
lX+dJ9qj71PxxSrdfF8au84abxvVPNlGoi2rBh2IlggdltcxcPxdmOTX6RQferoSR73VYRky+zr1
VkVX7W1MUbwpen2tQ+YYAMiD/gpk9iHvGPaZw7Ch8RFjeUYedqxs7c7M+nPQRK8ARKWwoORYN6Vo
LjLRbUqgdT+ur6coqrndzkHnDTomAirQ7sP0up1vES2XeBkbf6XdjNCxFZGeYZRQRGbmI2PTCziY
V1bYH2uHWBRCDfvajmikDQhMUEXN0nzpWkxMoC0bC4dTSaRMJryTZpz4ZuTirz+M0CYw3aJ12FIe
3UNiJdoyY6ePekQAtZ+swsbfTkn4Y1L05yo0j1340WbiohOyXoQRS3o0picljjatPg95OTAZT1+U
RgNtPNqFFVVj3TPHrIeXAsON1V+33BNBNtHtt3W4SxuBjj5R7tJQ2+bdh6KPJ9Vv1mmmbhr1NHoU
c7j0QP/PkS6ERXKTTmttsl5C2hLetA9qHuruPCFI8kJQa7AYhV1FrtyXgxYvtCh9DapirZVBSgsJ
6XFonK0sAp36EKDKp5uhZODHymcItdCW2TdsjRU7t2RjwyEILwE8xINXq2sfjLLAAdRon3MaLYqM
RQRV5NmbhbXAPy+24YOv2s272gQHLxQX9nBvJSpdS8E8fez0HYFE11gRBzyvCsnLDEE6Q37dJRsh
12lgP5OJtbKqFsQsmH7IRocnrU/7OkwfxsB8r3XBrGFiRm0BKk+Bz3JMOClnl82UwS1SyEWYj9Wi
UIZXJiP2ooZV2QMV0I3Qd+i+c4vt1a4f5jFVccYy5XbUitewivlaATnUxv/w9Oic2vpTwxwIn+5l
TcqsGyPcYRMyTkHrX0r/pm4D16uID22yioOyVTx0N9lZevHjGJUFAGe3SoTSrYqWVBlTK69TrTw2
vmBFUmTBVI8gSxLuoVg0DBS7eIyZyYdn4M+SgheVxkkLQ/Qd04gnflGd2yHAxqI2Sjdpow897CE5
3GMg/k4axGOqRzetM70xllv3agFqYw50sc17wWmSFenayVQ65gnqOeytVS4RMGlbRTxawLi2mDZF
Wu3sxtzpTrcXUwBlU01dzDE5qEpto1T5g5NWJ39wgCtNwk5zgl4Z0EMp0qhco+Yc2S1UYDR1C2vg
SyJbFzJivOnMykTtxrw+wwdsET54gXVHr3Ql+bGJjvdqbgW3GcR8r1nOMyLD1PdWMN12gbxv/Gkr
prseTjT0+5Ntp9dpRU1pp9qPphvu0bOgn1IQUeWDddUr58CeTkbpH9GLmO78U3zDLdLpYBvDc2up
CMJqAGNYome1alZlbsULXcXuf6KLgzGbZ4uihqmXGAANOnVZFiYHOLQC/ERx7HeHie1ucArWDiPy
cI6cN3uCR0eGF22inyxpY8Hh1/G61/ULTHXpvvVuLfLmNtQltnhomnCCfglsY2U6vHHmeaxvsy8W
dLQXemdZyME8SkvLbacc8pDkd8bpfGkAArmZVb+3dczgNWixjB/u7Wrec6BrLpogueuDfKfHWA5F
OioXU4mPSjCspF8e0yYgMhc4UFQFR1xksQaz6N3Ws9uwjJYN0+GqdByXpoNHWQfUjdN9XT85UXTI
8vYWFOqhkAUcsTx/1tOIkm+MiCI1LtGUPWb+WarhD2CbSKvfamt4yTLrSBF1JOwMVBl2dlrGR9l5
F3EZKwviHu+MQbeWVZtQrnO+41foehSci9iezgDTGCoX4H9dckM5XC8KD8Y93fmiyyaPL/Qxab2O
ox9QpVAu+zx4sgxPLGWp3LYtT2Tw0sodDC9ftc5amgHEEKffp+BDTdVvBg4nOBZXpc/Z1QwjD3jK
kVnWw53e6McEAsra0ur7wIQkYDBP4innADu0o5hhEdlqhztz6t7nX28o/LuxHX5g98IGWLQX4Vy4
tS2lB7yiShJFO8R1sa7KZ1hI+UHXOISqBnmLqvL9AszDbp+UnU16usXwGPKAtzZF4vol8gZ/Vikp
SXeR4rZBrG7n7VXAuV3EyLMzZXbwE6tceYMNnmIOdz7SbB4ncgAgW3uttpHYGPFdNrQoKNoUXoeJ
NCSILzqpm64iXSKK+b6rFj7IcNaUQSfH2EXUeu2j6FuCpV/XXf7aWcCnZg1a0NFXMfgk7oUuDZX+
IuRjXShPMbrlJSCs5+pB9aJU8WUF3B+Z7RVsWsOLhjUECWel7uEbBTscBOjug34O5uUJy3Ii49Tp
Rxf/KGPl6/bgBjCxVpQPpT6QYNV7r0OHYA30SFkGWpEsRKNOK4sZol0yKQCAdvhs+N0Lqke16A8R
D5f4cQHK4h2dGIHpFBOCntvqsfB0voBMydboHWc8jKOiiK5hMJ1jDTZbjRBq0aq9ucQzgqBh3bqS
ES2xNAfSgo+QAFVXZN6h06gP1XEY14xBAQmASRAPQISxkg9S98BxpenqsfFo5twQTbjtlpZcB0LX
NmmWHk3+aICtQ6HTfATSOs//TILdf3IYNfi5mm3ske6QNiKbOSOVdkwsJ4a3Z19zrpzoSehQbUZz
NWxEbTCfE0FxqNtFu+zSYC0afW02vVhk/lzYaMgtZL2XzrSJ8EBKtXENWws2scYeXxbmrorGC6Y/
+75WH3GYWgRGd4Qxq7bx+1jMHkpFkC6b1IdBROdNr7SMmaUPqRiIzOAtGIMMVlgO0q0Xb6mHYEXz
X21Pf/dTbU9L9WYCmSdFdJt2EYFrAQQZ33gshkOuMFPPxXRsY+sYBd0ah5Wr+bLwtF/zhtYtbc6I
zGBH1f2qT3k/PZMPA3fjWmz6qU2Zb2ZESY/6m5+BVBXJax7u4eElrl5RqmmJ+tj4+mGumivtQ5mC
Oyss3xyfiVrE3Be+6Pw7Vor2IyxihVHZVQGAvW2iO0tnzgrCtA2NjvFdl6DthX+lyRiFXNicFdB1
dAmkLXve5Oo+aIh6F4HA+sV4G0T1m1a2myjTlklug8AIVINlgPC0bBomhtpxGuRlCeOuFvkrn7Ab
JMkOz4IT49Ozb/l7jOxvtHSusir48u0wnQYQpVx3o6K78giCWgQshx49CMdrt5RahfTKLi8KP//o
8/7YimzRQ7nPGDoshJWsJ5GRlpaPzwgsXplErppW3FMdrZVJv3EABKoG+KDgaE0F6qn2cf7PSqsu
+Lq3dQ5uOHkwtVt/mXsT628aUVbK+rEvnIUK42UxCeXGZ9oK5dva5LVeL3ykgK6qhywjO10ytbrO
rHSAjV9hiLJOhH8x30NVnQyVfjevHmsLXtCYtOfG6u51m63ICBkcFeEblSdi24QM9K5KKFXSfkHZ
0QLCGtd0KK9lal5rOYcfpZ1K/+sTQkGQkB+c1dTeR9QfOcc94erG1sLSZ5Gr7KSVI7EfhG06P2en
HcxF0qLG7uv06AXatRzFMbS1Wxg7dxLJqiKqi7aszskw0Eh40dV8Rx2+hWkfHLpgemu1aeMZd1FW
HBn/vNaReQPrf5enyqnrrvR23HW28lSPb6VanRtFf6xtpu1GqV/mgb21NdiaAP2LerShMTlwsFvv
SXeSuZRAY+6ZMb9ffG2yZYJ9dM9R7WzG1j8lJnw82PmLEaxmFJBeatksS7JmXJ/EvAX+zKdQLdat
NDfSe7EsVAX5eDSYCdrzmg6U7GGo0q1D6PNkmZdCoAaP6p0xOfvOaU897YRHGWWq9Zl5y65oEph7
zH2s4YK5ukAHF9cgmYGobntmSg3gfRPkl74ZcnqGnLBzqx5KDG51k2J7QlcZUDelpXIUA7yUvAMz
h6RwTvmnLjWLGl89ZjYT1pg+c+mF2mXRiH0yRQ9dXW5wM0YnGaqXYQ8JickWfXt6MmwKAAc+PMd2
hHlmVjyyo+2G+Hqqe+bc0VMPe0fnVXcl9pYRAe2oD6BHQha6JZkpH4xz0UHZtuyhhFfcw3jABsnK
zPuozF8KCvYkZI30WsL+L52txkQZYzkTCRAMRxTgH6iuXtWMuXNZVelyfA0hlbh+2L2psIwSBOhO
AoTl5RvNa9RF7gTqMtTKhxTYsjXwUEksuOwR+OxaaZHGM2cH7zI4Y+4HIQSwJYC0qEEZpdK70Kpv
s9QoD8W417MMbRWyhUyjrg6TQFnYKup1KX9ENOge+/QK8HtyHThfbeyjMYmXuqIbbjvY6qIvasqC
EK6ORF7Qo4rIZHY1dfG8nRRQWiYgEsHJkFcKdpX7VEJJkm3C7MmsNvHZVlIy1HJ2Gkw1IDoy+bTk
qxcHAPVS2apNLN1obgICyfQ3jPU1Tddd7oi/Pev+7YvyyfXjLf8vvizM8/n3V6uVT/Ys/9WQ5dPf
2vzIZ9eT+uuP+v/QtcXEDee/u7Ys8zTMwrdPri3z/+Nv1xbFnH1WVOxaUBgzvxA61ih/+7bMfwQ3
fHYltlXMW6SF1Un2t3GLMP5l6sRf4rqMjxHDqP/r28KfzD8MMTt+K3ia2dY/8W0Rs4HQfzyTsBBG
HWFr/DRJ1yRM+4txizl29qhDTluG9/61sRZbGOyJiwJqFa+dpfOd6+Fni6a/Lzdby6mmNbvVfDWN
bfs0LZQI8VV/1e8Vb4/qINzGqw5d/0JchQjWkSkiHHBpytzvosi+uLT9enXccH72yAxFy4y+wyaM
afdScyFWnrIDLKiVf/4uqvl3D3b2wjFwucMmlyS3z9fCxcab0sQpl8EO0vgycKeteUmBcpSrYmNe
/7Ti/v1h/nf7nb9uzFHhHpEyLlln8ot9k21WTh9OHm8Rov9Y65Ct7pBH/fki89P5slQ+XeTL01Mr
v46ykYvk5Vtoo0VwxOLPV8Av6DfX0AQR3nNsu2HKef385GIa6aqijTZvqPOTPaj9rkRP2RXxtoVB
Vs1DpIAhMMzrAszdZ2LVlHdieigtuhi4b/21JxD5dCngz3scRKsuj1Z68ENTLzOsURITLswAjsv+
nnTtvhbNm9T9J7jIj45hrtRs3wroeDCSwH0T4X0ghGH41VzWWnq0KufOLCoX85Ib3SmWIf89CSOG
ZhCyg/xUDK9B9hLJd5J09401XoqBEl4Xl17Yr8Mk3ekFnDr/EBnTOa/sdRAV2wlEvy9eTHEyiisk
CAt004aRLlGbGrtwepkn7NrrRLJTgI2ZUZ1JT6IivVfMZyrOC8kcvdWqXQjG19j5o2zxd8H5IGIK
F1qPBrggtpuG/sOqzmN7jPNrv04QqaIRmIPEOmgmaXSa/GTZJpt4CpiX6Qu0K235Q4eKFQOpF7Hj
egTBRenzbFjhVzdWs49RJiSGcC2l3NJMDJGzIqmOKQR/X8ALM+/V1l/T3y9T/BgE860S2qRGk1y7
qmctu/o2YFiRqhqKrHgJ8Q1LHGsV2eIhCcR9q+pvalYwl/Fdy/ceHLIPWxPBT5GaaEnKlerZZxHR
wFX5QpcdrHSs+YobvXbAl09RdJsAz7lpnW5GI7j2wxjvEKxnhplCgtonBRXpR4ggjNIENDW8dMoG
VA13HwZuiiKuLJw6OkdcRB1cOf++iGfVCph/pe3tUGxgjS0HS0J0ltCRKoKrHsaYrqgfN+0ILdRM
MC06VO2+HS9nqa7XoW0GSK8/IrSVk0KyK2jT3F0gsUc1HqHmlpvQeY3727BaMfJzw0TdjVyS6ZLb
aPCNu3pVTCaqjYYEHVJ0amilY7zohssMs49w21cHDOcXBlMy6sHKcNyACWEAjEYCMS/1TgmfwunS
kzdjVJyCyICj1zPNSRhieMsiLdcRv08bAQnaT7HxbgcIYBmo5YD7mi/X+gSLdFTOSox2xX6tEIuI
hI5AfRepta6p6Ecf3Uvbra2uXFomM/u24vu86hjDhDf5qOxFfwmTcGWOxt6Kj6lt3lkjL85MdzEQ
czY/NQU/4ewxy7t1DsXGtm+saNom8Q7JC1TPbIXgq4HipCavTVHfJoAvNg9Wo92oq7dEQzQK78K4
zZ2PuJZrZEh89M9Jcl03cN6na0wa1JJeEVSpjuN1neRXlbxsoDx4/XMx4l4inK1RAAxb+NSYJtrJ
bK3n5QrkYs4MYL30ywgqjJbfSGuTpm81VAQHZYqP0RfvPJ+utPzCqB8SKIcSgG9gm3qAmrDwoW+P
fbDVYI6q2gdMnHWb8us10wYLh9kH5ar0AsZ/p5jEEigit5qItxihgQej/BmV99FAclDh1MKgXae0
qs8NX6RU9yba9PoH3oeEhlardojWY2MTfxcxSfBg/9F5QR5E3wa1fdbtA9uo3tLQdlNyriqgUSNZ
oQ7YMyCkPsYDxPM2FQpOX4p9qfvXoW4vJZyc0OAjaiv2WX+FfMVVZukOPUKgPJbjqSLK1hnuFaZW
vrxQ6/uuu7dhqjUtIpRhZqxNPKlh2fb+2sxeRPfiN3dTdul5wCjhtaYzvfQ/bEAMRnKQax5MlZEZ
wlczOITDdSDb1dQ8jOO4wmEAbyyNMpr2QmAD1GFQWN63TrjRmJbn6uVUbP3iduRhQVWBrABaY+ya
loDYrnAFLMVk6nfmoG0qbzP5J0/2LAAaI//DZC8bygDJi7nXeIp0nti07uCtLDLlYZquJqt2G77e
ui9W6iSW2tAc8pnTGXfbvqtcQXpx2qsMyB9q0lT7NuLUuK6njRo/5zW6JNj9XckQfPINEGWMaa1u
K8uNtH3oDzTexil02KS8e8ybmAmBinjQPnrvIizHVYzXvA/lIii0rYewQcd+MlWmleBBV9kOnyz2
rwQhW7U14ax7A7q4HncOcSNBGf0kYaGekAm4k32r8JvEiJOHDCFthuRnG8RXw/jQOvchlx76N5zj
Dl5eM1jx6ePY2CQWeIBxIxhlNt6onH5muevTSzqbRVYo647QQ7s6G6WzHzLPtXNnqxTpMtZV/Bby
Jeltqx6ODsuP0T1gK4cantSLrLqW3qtDNnRhV0tNI2jEf4uh1XjltFIHpvVHHHs2mlpdOc2DU753
s1KgtrZmOXtRNszT4R1wJTcb2WbB5DhhUpB0pYIY23uzH4C2FHVyNU7Ufpa2BjXgjZExj/Azcu5x
fZ/NLKUPoTUvGF5g3WWVxUENgKYyKtLGFFstbfexhg+an65H6axLPOyq+fkZzuzpgYnJzKtRg61E
/6FXAIN9+kHCNEKM5lad0mUdJ7skUlVmGrexv4rhRJiV9VaO4kHrnGWuZHsMyDeqdcri9txr0DPq
3tqwolYmg0wsCS+KcGQfzFcdFN6xeiqHo5nFx6gd9+zc3I2387FEAHup0MvcRNh4+Pqr6rSbycg3
XfZa4TelmHejMaxEXK5CIXaYNpFceq/YwRaHL3w/+gGap7iDyrlK7X6jDuWdE+an0PY/wogT18/g
KzGILnWD5lMs1XggLI9hDXsqs9L03cdnJ5LAWZXPnkJz2nJ2gw2fhlkobRZPA/oUjh5srAhmgBZV
6McG2w0Vj02Wb3Wld/ptp1CdaLeDHN1WCa5iqT+1HbOCqOy2ejYhYi6eKFn2lWa5DsZUjeMsfMor
jXWaWNIFncKLXldgAlLy8ZwPfezcThJLo0bV93rqX0zTo97ygk1bufImBN5TUd/J3j7rYtzFTXri
DR07w+iZG8XBEpHiTThZPzoBLb4cr5Q+v0h7WJqzh5rQf9itdd1MCASMg9Y3e79RgJhgRfTOc2NU
N1nS4P2MDY4/4K+lb7FzOGsDrU735jUoqFBYhZG8brTowWl1iSq92P25vv61grdJIZASQx+iLxzr
S3U9JrUDjTyqllR9SDqJWcm+yQfQZhP5z03C50t88YQGO2egRqr7Eo+US+M8Nz7BJQzRG2/puOPj
tIrfrJO61pbq1nPHzZ/vT/zaXmJvoDmMj/mXoIP43D5kdNkY+GNnEe0SF/mXOyxNVx7CPb4ah2k/
rJJtvPTP3znrf7HPnfuvz9elXf+5bVGIwhGxwXXpK3bKQluJ7bAFUF4DxVyFy28b2V/bpM/X+/Ii
HdxYpWVzvWop1t2u3KQn7bLbQ6BeI0q9MFfh+rtrzlaxv7xZAkikblhEicqvDS1aECdpyFbnHvtV
fAg22R0zrEcsXDb2Ljmz9R4kqNsFUNyaenLVA7WuARLc5sJe9mvKlsvGVZb6NZ/Tt2kKM0zxddn9
9MvJr9kGcREbYMXIKRO32Omr4RC8to/qGpLut2b8v30QzOawWIfRxWf0+WWXlcdMWevxTPE4mJ7q
6umbVfwrJsPbdYTEBlJzBFENny9gDyNGgRiNLJUtllNucROsYTXtgm15/j5zVMxf5C+P7j9XE18e
nV4Hk9LJcX6vKmBMRS/0TJjBCasJKCQuoTr3jIPd/hWbFbRC39zrb7/Yn67+BX9qIyLm1Plhwm8h
UgSJl5utB4oYd9oYG+tZuLTte3xr199lwPwGoZkfM5iJg/sxmUxfLu3npVSmSMXEaW3vp120ZJC7
ji9pSFim330+2u9f6n+uNv/5T8jGNKQUh0wmeMwMZ/MP4W/UVbjidHoIPuAeLvBS3QcXyhWAw220
AGb49nf47cL96Ya/oEQ+Sv9ETfgVbH9aKu2dPXwX5vYbhM22bZBMssQ1MoCdL5dw1EYKCzh8qe5R
3u4HGO/6Avnortp8l4nx24WL6zRZIwIgSdW+bPb2qOaapxrztZyF6eIGtDaOxgMCj5W+iHf2I9Up
L3NjXSbun1ftXz/66zcDFkaKOVFixIx/uU3GVkavZzoeuav6w94wZkqWw5Ye/AXo4RKu7wbe6bpZ
pZf6sboPDmayplu5ip7t1Z9/k98+cNi/hsFTZ9P/CpilYU4qWz0Xzc/Nstn1p+ohus8ufFfd/i8g
TXvOX4BrqBEWALfw8xIunXJAOkIKfbO0kBMvyr2/QmO0sOBS8JH++wX/o3HD/9ss4Y9m8f8/DhR4
cv99oLDykaX/7AFv8tf/niZI8182wKhpYyaCQQ9e8P8zTND0f5HXiS2fzmqUhATyNfx7liDFv0wm
r6Rt4R7PbmewWmtIGPjDa+JfjqML6heUPYYAO/4nw4TPeznO7PwMk6iCv6JdNONrednxMfo4tvvu
gIujPchtmif7okRjbSCkcb4LHP+8nf37cqz9Oc1P8rt/2b8LSI1BNSFTbQvtEGjRJqXY/unBX/79
Rf+Mq4v5qP3Ph/4/12CWq86BKtbXosfUpqZDGMYBSEkJyQ+Gr/nh7cNtuDgPix/z3taab9Vizw1+
U6x/+bT/ujYmKBYvjOwwUh+/bDKBD3GLJhoItHgK6nMCChCYxcHz70r/wtcrlMBXCbo+LKW+O5U/
V/Fc2sZ4n0WkEh2A7cTXkL04DrJsVLi0kp275irI5D4X8YXo8EHovKOWGBsbWE2brv78vD/XtfN1
dcKNJEUmhSY5Tl8qH7PE6MNmIA5rLrVBsQO58pR6XLZaK795tZ/Lnr8v5TD64uHyHWlfT/+wY6Dt
EzeEKe/4akRSHkUc3IUqVjF+clc5unNdp7Sbf77B31wVHuJfQQ2wCsTX5Ch16EpMcSIKANxM6JUB
92NEUHDN4l2PMbx09npvKW9/vuovXwrbtYYZK7W7RibQ19dZChsF04h9iqpP+ZxULfI3un/sBf98
nbnN+fS1cB2bLUYzOZF4g18OiKnqoUyVGSJlCCupFq9mqjSEq0MFH+HPl/r1lmCtSMOkDGdM9Es3
YkaBbhUlmdta2y7U8CUIPv43F+CQl+RT/Vrlx5pVSU9BexxpxSZLckC9Kq2/Ob5/Xe/chWFC5SUb
R/5yorYq9oxqS6LdlJjOWoQ5Tn0mRbCljfo36/2Xzdk2CCvj5IZZR4z0X63zT/Wn8GIsBVt81HCO
ASlcTwo6MpwOwRAbPKb/+cPTDUMYQA1zcfJl62J6Ql5JgRlm7xs3fOzXXmf+47XG/TBC1gTCgl8L
H6UXbaEOvB/p98qpkUodb/ugrV/QMw/JOsq1+vof3xQfEE/PZstgUv5ldQ9hQTyxWsaMYDLLXzSp
16/T3Pa+ucxv1gS+Sqw7eAGcluqXYy1VBDiTb7MmICsZJiNP+H0608s/382vO5HBoUnbQ3wrself
T89GLQRmGMjeiypBaSXhq80DUkV/EU4O+1+PBuTiesEUSce9988X/81ilJqc84w0SRLh13m1afk6
RvroeKbxBjMpxXzEpOxqlHd/vsyv+xG22Loh6O1IDeMb+1ywCmfqnHiA/aRZRHS4yCeLfK/kdfdW
W6LSGOlhNfvNuvylYiCCB2KGmEsuqB1fd/i0qDV1hEwOygpHSc1fYIzRCvXjC6B2jgd4UmMiE9Xf
PNHfrBr6EIclMwNfAECfbxXGc423moiZayerUgRoh0t1o9neNwE8X/ddQmE5LdmxOMSESuP++Tqk
pmqiRQLu4uaI82U75vAti3r3z17c16vMv8VPm9WE67BMs4BPLS/JU5xh+SSfzIPWSex10qr95qV9
fXpfrzf/+U/X8xtkkl3HXXnBSReHqbzXyps/39JvLyFZ7f+Hs/Nabh07u+0ToQo53DJnkSIpSrpB
STsgx4W1EJ7+H+xzY+92ucvnzt12GSIJLHxhzjE9h3Lbtf/4gWpm3IkMuMTYnsaghbmSsC37p5zU
P+8+PgihlC43fGCbDof9v38QM8tklkLUmDtO1B+o4jBCwlL6jfffOEwFXINU5fZWTRYzaww3yT8U
cH8+cX9dH+O+93wCrL99SvpDoyRHJ5tHIl4bMtJYIQMp8kvEg2lQ7f77d/rnGfb/rkb/TxI6Eqs/
T2Tf6S1HLxU44anFdxTiaZgPZhk/ANUj4gwHtiOumx/rdBz/p9w8z/zr0q7P6Um3Q+rVH3eMM9l0
Gza0YicqvO/YtNS6HspiMxVSfv33T/kfHjnb/pdLPb/zf7k5UdIXJO9wimFceUeeumpG8Q8353/8
Iv/lEn+82nQYPzFJGXyRUeCDOkKvXCl5Ee62y3Tyc0r7p1bgZv//+GB/9Z/UP9TCf1x1SrLO0YgG
JLOKBe0AEnJXtWPwDzfJ3x4JDn/m4YiKmPLZPHr//vUFIONgHprt3DFxXIdJ9cCrNM5C299EZfxS
p9lNyXg9ec4/HGJ/TU7/tRymAuY+cbFgYLRhQ/DHKZY2Im+jGHkIdcq9V95+HKp7NZi/8ry58SXf
0X3DeoCsFOSP//7V/u20+ePSf9yevhW2uhRso6vgEXgC/+WPJMr/oYQw/nZn/nGVP77aBIMpKteY
TrSEfwWVEAz1Ojb9r8DF11hxfo+FsbZrTC1uguY+3MaZwWvXYfGah9E/BG3/WVT89XUzlWcDRP/6
tyhLt4f02nX80JbyD02sdkKNuzYhiSrJdlLPvv/3r/j56OO84zBw/5Ky/ctj2YjIk9bIr+u79SFp
yOxEYmRAdP/vl/mPd5FHVgm7AN1HpvnHfD6wNDtUCT9lZKa/emc4I9PZ1UDlfajVC6PvLHCVPh7p
YNhW9JT//fL/6Uv1bLL9TM/zbDbv//70ZAlowL4zALrGpS1vUSDsamUVaTOdO0Y84SvplFWzGnJV
O6///dL/4e7ioWHZRCFFNumfWlF3wn1ddaoBk+IfDLP4bdvFP/yGfzv36FF5dTgOAYns8P4cApCM
VaCKIXYhVcENcivGowxMW7cQrfEWacmlC8f/9dD745Lmv3+hIEam0NGe9tbCxx+ZNTu4rP9wnP/t
LfzHNax/v8bg2zF9+vS8RvfZV85FIqFp3GyYmdo/jcg4Tf92wtJVWhQbjIqIDXP+fBL4OH6cF4ji
W/eZmQfgjIC/RIeEiZ5TeWAwGaPNSIvSg1U3TODxkOfB3jXMHlE8Q0sw2K3oLPh5E9k/AeJPF03Q
4LrZ9Oo02rds7F2Tk9psel30swJVP0t4+jZtYXhHN0QPpnTPWdgl8EWsX+6swwmxt8iLQ69o/Sy0
EausO35BybrLYbhmGD+57Ier/HVt/wynW+GYcAV7kEDlMR+Bntv0+/gytdq8ID7RtHUbfLuiWQ7E
d1mgNQYkiazZIchmoOGg66PNapweXZjEZR2sp3QTWffGRCZbYNZ1mmXsVXscepuyxZZuXw1Vbvqw
3dlYIhwDPb63NPOtA4LTQIZaWsYlZr8Lv2Tlo0JyXf2Yad4CHSqQLCJcErIRBwtjoeyqeUx4iN24
pwoJR+i9yXI6jE516JEi1n1ygtVr4Y/AaOg9DSuOEy7whAhMiekt7Eg/gjzngELTQQgK15vbpr2O
pqeQWJ1KsTEDkn7CW+f+SDRM0CVKQqzV20oMP4LB+QHEaGYTwgKHeq05MNhtc+MgKeWrbw9enK2t
xFuTj33FzfgwXGdL1tPcduGuqA8LU04Jts3r0HFyfMKIXJFhhxbLwsmp1oGDXCLN5q4e7p4GncHu
D1b9O9XApwXE9vhlvsKtdOmtbjm6hBFhOUa6A63oDjJr15jAoonoCY3xSMjWPMHWgQIHaMsTHV7M
oKqj3JuCe4woM3ntxawA9dwcA3cnrY3FZ0iREyE2e9KZAK3Bvx7TU0HQTPOFgBLT5pI4E2Igk3Fd
4QtiDaRtjHQlNXsp7GbRwhZr2QRh/lWuQwzbo0x+DvlZS9cTf4G9YFc2k0Z6GwsdQQoEHHjcvpet
Y4dUl+ShZerhFca8btqZrKKFX8RzPzi0IQ5PMvPWAQwOXFf2doh2k7i1yN1SFyPvMCvLw2TfIi3f
1y4yK/Fe6ZfBIRPQWhv27x70Jjj7uSZ2NveCD87zgPV3a6XxvYBzMTjHSTvbwaarX8M4XpjuxVFI
S9uzJ1/z6UUS7DCk2ioHLhpHBOklqOr64Uja+850n3TTezoQSwECAUmzYXyjZMnDaTEaazPGOwWd
q+jfaueaqXc1rlBee0G5HJJ7SsKdnRFIdZ/se9VvxTDcnPhlmLYUFy5kO8JIxluLQCvWs4VrHosI
9Rmyw/YhJMWdQr0Uyh2W2RdMefzArtj6aI7StNyqYtWjiCzGbZ58PMV+YEJKtYW54HfnBOpCG94H
fR/735557a0vzUA0i5gMxJoP+ZF1Bg29CB6VRHwOJgREPhpkrEXtwcXpGzOFd/gn/RCT8ib5ZXze
Kh6Ioa1TrFK5LtJVat8M4Bm3HCd8/KWchRMcCxw95o7GxQIy1QwM5cjBcA62KGea+qX30DaAIOdz
Iwh/GETTNc74q6wx4esQuwwUn3rlrnK7n8AgK0oftXR8oc4jpfWyFXW5Jp2M1brVjaRjTkuLB3po
5WlMu7WwYI6aAmhW9lNhsHc8ntzEhmWhxmGN52/de2jCMudNAlq0oxA8CeI/FPSXQKteiNl4MXOe
uEp3LxPxNU0cnFSIMdBMiH17/sFu7K6bztv15bizJvuQxe7dBTUc65geR9PAXot+b2AVDl8jrAjf
UO0XMnkMVM6OAwVKKmJ241OaGJiLYSvKYJOKUxXqL7nc5v60s9KVyS9fAciUL0/oA4z87MbEJSJt
VuOZMF49f+XLA8pbDyW2DeWANCSCHvPgXmN26fforop85XxlDmKdgWSjoVqW8aYML2bBMZ3NYIkZ
gpspI0cEZd6S90TCxr59Q0xLmkb2VSG4Le5CQ1n61BXPR9JhPXNHfQYnFPFtMU+HjT2QfgKYjEiu
PbeaX20If9G8fVutQDWi+7VmAoSLFq0BbqCg7fC9fbhJ/h1F3dXpFU7RXx1/Rk0FrVBLmKK5GGN/
NMNi3Qfji9VBzia2BL2jGWA8dwgF8canCPy9LsRK5foV6AcEbWxkDfighntTnwGeltnB7EZi/dTG
L+qZTuhG/25lb1n2ERoXYR/d4WddrTN3HagNFnv1POzOagKjzp+rXlR/H0Zu8mZe2hm0e2zE/kPA
ECSeKP9ZMIEI4rmW/ZQBuj7S2jA6p7c23kE9S6J9RkKdsc+xCcSQN9CoR/47pAjUvfIpuEcZkk+/
CYka/d9Eek32kjcaWV0QQkMc2A/WDbMMENK0sq2TJq41XCICgiJnhbMuxFPY/2YZGWKgqNrmHESP
etBX8UQ+1vTWGyfYlgts3Hu620WWQvSojCUaZZ49oW7E1QKieJrPlZd9A0xbib5ctLBDzBToVW3W
C9z/Mywqxz5NloZ6i5JkIRPx4eKl4q+PpEcGYL4dIOf6zYedIrPuQ8R/FzMdN57ePu/bqm/WefVi
Vdss3YGBAyAzzkUHWK26OqBWdUYZ7HzvQJLfTCc69YOBJ3evB1+68WKRxtp5gCYIHQVxVdX3xmcl
iXdCc8eXoI93oknvyCrPqRnscVRux/HSdZzjVyMZ+VXugded2spb16NxRfDQ8D767GHbA+Raji0M
1xYyx+Rx0iKxACBvbixcIUN4Qv872FDyrJfGeFIFC8w2uwAZMjACLCb8fs9UwPynQjQ+kQGrN1Cy
yqOIPnK0CfjaYUaGq0aD1CCpioqrrZkzvU9WXvMpppNR33vriE48LNQ8cSesnO6qRsqsa5wjaXVq
jWRD/A+soG8PakGvBfzwyZJSqCveQ/nd4rNnQUxU22HyV6l27cOPpxF7RDosB5Chz+gpvAOjbr8U
k0lWyxBtJt/Yjll1Ib6G7ONhpXlUV0UPsJdDaLLWfXwkXWChKxcXsHip8mED93Jn1PUmjfFTw/oY
s2ydoNBNfecqRYgBHCIbC5GF3gF+i9rws3Xx22kF1K46I63K2JIPueiftQrfWEWJIOxdZ5JJsLNB
/2X9l4Ui10+SPdzOddwUc6fmgBgNghWaXTxmVwu+lCXVsi3yLbShD3dCVOsV6sAU9zW23/zmqk3A
smS2AqCE4TWBIhK9toh7e9f+JeP3nPuw3k+5Qz5zcOgKQm4T86iF/VrG+jaSP0jy2AJ60oZ+0SF7
HoT4TKtL1HsYdvZyaq4QwfeSaAts+EuBCQHYN+XErHferTifx6CoLFLdZ5NbXwaBv9hLOFfusZpW
lSbukFhXpq5/lT1xUBOeDoF7ZKmbXyZoB695jf2I8ENoxFm3Zwa8y/WTXd/yJ7lKxttswO+kB/Au
Ck5RswHtHTgojXP1STAJKZ/KeB37L9XKrbRxNyyfOBltRHxeOnRiejYRTNvQUODMIQ6uDla1Cscl
oxn3Jnve6g7kQCJVp3KV2RVZFgGAzmho/Su7J5wqSVsenSyCDQP+HUJjHrwor6h2RhaO66Lz9mVq
7fUqgSob4C6fMgdoFC4vBy9z6FJWkBhzhaZ89NPORSSfLJLRXiZuUazpGlZmiwNpzHHdkDRRlG8Z
X4YX6y+Vp7ZlKxZFpp1Fl58sw+wAtrv+m58EUB1ZM5tIk/Sqx7h8GAxuEE974TbkQexgRwz+UdUm
iDGi87ThjNPjKe6HMybmUXmL5M+gJr0htWdJtupAIoldORxTApjMaoXjfdFN24LXYw2B3KRHglU/
IL8kUXpvD/4sq+1HaMQ3H8s4E+kFPptBhoRjuvMuvk9ApzUyAxNy04gFoJ+rXo28vLbiy3F+VUCv
c3WIhghP3kYIUvZGbxE/aWOIMJR3H2S+qDOsgED4gXEsnm5szT/7OKtAxM5qvGFWhPVkpP0IYBhz
P43wuWDB0zgu+NTvUZWuh2iYF6N545F9FHmLI08n6TgILkFQvuS6Te2CuSeqvttYLV0gRjqR5jhG
ZIrJBJoQrN9l61cvkhyUJykSV15JNp9IjyM0P0V+1sjAHxrzopUHv/8sBHNVkB+Vdra8duEF9TF1
3lJOUaWYiFUOFAdewHQmIf1BElwrfRfW3aFw3U2tSyJ03R1Bb2PGa+8F/s1saM9WobGry14cAEQa
ozit/dFiBQuE3CYJA90uWsYVvUscbW04GgVeuBSD+hQyunbdq6aeqdtpg2kr38kka7+GSfvGx3zW
GiRedN5zUNjriv/3wSlXHObLAuyWGVZAh3GTufwmbjHd2nL8HZFPaN9hoVXZ3vTPAQgLnXekQ5Zy
GlH8/KypY01KsSdEwI1fDAwwXhzsgnoJv2aWZe2q9o5jRA+RrJ+v+TFCNP8KWmLD79Dj+EzxipD7
NuOc7Olf3Vmdv7jRu22+T/3Gjc4quhCcSWSxWk8y+hHmgFkp/wggWeYRelpSS9ojdOBVTjPc5GuS
EiGkbyPYLWQ4pPmGCdzRpkUp/QYaI0IGAFVOfwTlOscvkLXbgajv5kIvZhebhAA18nOgVfnDIyf5
tIkPfjDPWvgpc8qsUhwcY2vmN5A8KtgaFKgW4RkUeY7cqhDOqLFJw2mdQ3YqpthYklBT0y0KYkBA
gxXvdA2VBn+TDNO18EHK6zWe5fI4ej8H7iwA6IuwvSji5Uyfr+l33aK3FljCAJ81wl5GNdy+CNzi
oAgy3cXynGpgvLfKpSujbS359znh5QGZhh5YOT7rk0S0IPsuHO9TaCzj+GcCYMdg03cKw/dJ+2mo
F3Oc+fHaIz8tP7VFAKPyy+MAhpyQEp9azb3kZNGaatOjhXdO/4lTUgz77BkgEe/89qyHpy6VkDio
x9VrJx9g0FYsavZ6XuwRYr2mOPDKZ/Y1JzQTHhhAZfPWu8RZgeQJ7WqhJb+04tozjCEud5d1m1Z+
YSGsRzkLtbll3lrEtS6GMlD4IvwcXW3TtMhrzGeXg45KPN+PMOA4vpxxpaO+zeN5XcE0cad5Mt0Z
pAAAn9dAIhMNHoX3jIEmB1zbJUB7p+YmIs6tfv5clMdX6cNB+nJo3gkFYSJETF0KG1ysNDxtKR1S
QGduw9RxFxERHgTojOee56T394PLjH6AFkM9RPWzGGNqd2c3FCbqDOr5lHSGAjddW+1LRTVavVY+
BM9B6BSFTAUyutJ7H+hctb09ueGhMy6dhMPV1rA53mp9B+ZsDvSEZJVu6dkdNpaSMCOHQYe9ynuw
GMlhiOB6GWuyapYpd3UqeRsLGh3LWKKts6uXNthFVn00jR9ZeLQasXSBH8cKemiWx2A05LYe7GVW
hj9qrftNJsm2moqtpuPGky2RfNPHgBWpzZI9tOql4Zqc3O6CgdNJQyqk65KETDAoxsgAA9NlSasf
lDDwt0r/yjBOhuIk22KnmkdnXgJgpE0UbXMGz2nyy46OohVnyjU+4rgcJmdBlsS1xfo9uQ2Ba1Cf
nZzwvufT4syFn3vLIc2GudNqdHIhcY7SoP4P8J+t4Cc1K+m7xIQStMyHTqZlkQjpYVaGYmoXHbMx
DGXljOG38y0Daq+lObqjAOocdZfcHa0Pp8arT4xMghmoIh/gZvjK26QR0Tl96DefvckgTeNfrnr1
1Zux8d2BB0/m5TSQijU2kf5alxo+iWmsAAMJ1YBkCCftsy07CGx99nwv8ZnL8xgRJUfwTkI0AP8J
s7Kl9K2w4myf+Cl24ajU4DnlDRlvofAqJnTsC7yBFLnWZWE5A+GZVxsgxkwi3Tb9xEAD1Y9I1z0i
0wGuoB41YNjdHPswgLctePL6WgxudWY6S2hpX8K5F6FL/FzgmK862tad7MVUzRRCiWXViB7EYNss
G2mOb7aZkevdmNZdFNK8gfCWP4rCK3/JIDTkNek5TuZhZIw+WfVl9u1HSb1r4zp+RdMThlCHWmKP
SpnkmymW1DWN0/YA2TSByZxVUwfuEatsQbW6UENGrkrDr7hgOdcEnBRt8+F6iVhPgrljP2qg0glH
e3eV0k/C4TNFGI+xVWI7bhVOeDBs5IJUmc8MoHUMxnsO0WOl5XSXygFWUWqaaDjdEvcjZYh6iF2T
4WOXFOXJCUQbMPHDbKyPMa8uwHRw6lWZ9jETWI4m4h4BS9l2/6NsR5riXoK4nBWww4Du5H2FB9NW
1lIHzlHNgxQzue6H2DLqnNCCsWlOpHkO58Iyq08/NAfc90nD+ZUH1q/CsQKGqF0PXkiJySHxbepT
bn0CZvBzmLxGUToMclloFZWRGcEJmj+tGKcRthMY3a4zXpvMsI4SX6k504Cf4XOl5a/bMbsAfU93
0gUgbZDa8qJrmcejP2Lor/qndVn01pxQXnzqmik+o87Qr1g8mi9fhPEhblOPOX9VBcwLcr1/I9yk
JYfZqaK5gpZDHoVSjFltjmZstPIWekO+7PW2/fR6dsVp/6Rh9Zk/vNai/OslGLcnrc7snwNc0hkB
Jz0xT2XwVOBUNkem3KQW4AW8mRN0otQr84KxLerChWwbGommNBsimhv7actPWMWtbTOm0Zcd4PqV
3tVTue3y3IghJaVEhykomxiIMyVx37exV28bZECLsfCeGUpT+7ymlwYpQTJ1UX8UhqrE1VHEue6i
YUqwkNYVJ0k/Wccq05n86YmVYtuqHYFZNaQhG1xeEzTsMCekp35Mkmwq7gn45GDl/F6tlGXHOzdO
gQ5nVfKuZ9hcYXMQdWgEBUMJ8JC6XlAZuqkiWklHQzd3JE20k4UujkP68Te/bxpIeDVO5JI33165
Bien0ZYC5lnZNIRWlBXlRp3bGGOE0sVa6iFTrICb5CKTovkZ0qJc21CzjkmUMoFxmIJwB5TkUSp7
oksu00ejRsZuaVpgVU+iwbpmwvA2uBSh9McBw3IjCSfstBkLCNKqiNHy+2j63SKmaEhTI0iunWz/
pRgiRyyEq3lsBNq8/mFmboEpyKA17lRyyEX76hKGfjc6992ULcC1p8qm1Mv2EOZ1jhNUYZKPmQQM
g1xFlVGjoY7NpevL7KX3iZLHFo2Tgj6yoIuRE0s6kKwsN4Ioqml+Ogp7HRQa+KofNNj5qpUZrzdH
H771jint0FkDZjckUZduMkHNpZP1YQqm6G6cyPVQDiHY7NIEDaZV6Y36jO1AM5W8+lOjqYFsS4MZ
peP2736vY9YORiHgaAxkUoD2GzZNN2GgSzpKjEw1HgfNlFNOoak+TUpvP/IWlz/lJUxSxi8sEeLR
2TQuLtQ2oChKTG/k/qbXqgNS0OY6OHGPMrGpdz1KwO9xCtKT1ySg74eSd2LbKeNuWYDzOALEq5uP
4AnjMLV2cZy3OmEDRfTJnm54xBW5G2MaP4dsctBeMjQda9PT4tfGhwpStGl9LrHrLNK6HL8RYzTs
ryf9rEiDxoiElncB+tX/1Nog+TJCS66IX6WKigxt/OwtBecU2HBKy95nerCTQ6jIWjA7EmREBDvR
AmpZ90h8zC4aSRtzQw2cXBL5R73OiQhzApIWVllRtb/KRGu7rZnyyy3a0qPmSLupVKzepPVqjg3B
8kR3XQvbDq/O5Onz1oZcYGYe4LCkELxb6iZ6Kz3mTnUDqNhIn4nPRWC+O1lCarsT68E+yO3XtH8W
6HZkglcIi6rvm6VPqW3uG80eWjIvokBx7cF5j5wkz2ZwBD2DPB/X8BZSDhaYfs/FqmUhIEkhL7uF
ezIdCDF7INNwR/1WjSSOO9JpdklMjlI661orORFIHFTnYvTCJuU2scPmi2/dg/qpUKowlVZjvkjN
MXVOQRuHMEaK8ImVsUUdbn3UY/U8S9quOXopr0AYuIm0PjIrSnELE24nyg6wXDG5RIg0FnqnTiuV
Yi7qY2qWVDSAS1gpZpsQJW1mLcC2tnGxlFHtuhVTWctDIOGMk/c5xpX1pYS+y0b6LGP66gzyDPqW
BAZZtTAvomj4Vnas4jnfSfZDNLnxZlWmPONiFu/okrxjqpvmljyN8+AGcttCyPPnGUfJW2gE4jx0
8S9Ihw6EDH9ttbyuiiSGcRqO2NI6295kXmid/MJuPyOrSZd0StYMGZFYw8d/Ou+th9FSPHllzYGh
g2JLg/IkLOYczGnuadf/nlLB1qnnVqXUsjxWKa73ruvlKhHOobWLYyA7GOFMP10oP5VWgw3W+6dP
n5ajVjVQ4N5fZzT+BXvyZNRPrkYRB22QitA11w5Z6iuLNxBJjOGwDnQmZ2MZ+zvHFvceMmYgiLER
9q/KRWVnFt3OExpBSGQ7mQ7FG6B0jzl5I2AHAT3Ip4+y4RgLHDgiEO3C9ZCMh86+Dw7JlcAqlEgW
fQQnoqteyqJehi15KlpFoilo60C9Dp34FNYNzfe6kIeOEt3s640suo2XJZeILqLLgXvwNtR6InGS
9hzFG0HSiNH/lol/0UkxkeMtDM131KoMtNy1EYDGVQVA3Vtgvk1S7k3DWgOM+ApSmEX62mODWrGe
ryuSZCP1UwxAUZgy68XcIwepD7Md0UIbNJwzu6MqsvYxCG1D7n3Rg/ZJ13o97IKuvSZxu+upx7xG
g7TbkcPwY9SjF+wWq2rSgH9D5pLjulfWJjHEwkl7Rqa0bIjc6Z69hTO5O9d8btupPzTnw3X9ZdbJ
dz/MFjUJy0NkbNz6we5pqAvWu8kPYEvwDiO+1wREqu2D40hOIbkiwiTLlV8ObIE26QugXR6iE3eI
l723C8BMuFVDrwuW2AtAfhxLUvxCuTJGSg6PsKwp8K8cVBvNdy5tnTK6I1wsYnUcEKbFs9uro2dm
DxP5Z5b8JOJjlj9j5EqoLda3VbZLg7WOz2WDdMVS6K7EY3Cbi64OHLEIt9jo96BgMopXX7vlxAZM
3d1z2Bi1SMXzYxw4+zbpPhzohti+Vn5tXSJ2ja5JpLdXH8hWmVvkBqtOrmLLmQe1QSpmgnK+XsqA
hbbtLNv4MUG8LAjCAUFbFh5E+Efk9xTG05Fpx1pmOok6Lv98ndgZ1s+x16iDXN3VbA67OICgQqRg
JIF7WIdkWgXFaxu/qHLR6W8ZcTiZfqNSXZTyXNEg27jBJx7wHO+DcpZeYvBQHusRdI8L9KrLmMt+
tTmN1XjMKnLuCONBBAm8/tGBlLDJUenbH2PFpLmhiyUcwmdI/aReBdVi7G+O2BThdLRhUrbJNU14
irJp3sh+Hjvtus/VRsLuaA2s8LmxHjUWvJNvk39n+o9EJI/K8XCUp8tcTHPdeCTeQ04P0j/y/DKV
PQG3EuSXQzJ1+GH1fcvDHf82E5tkI3ZdTHAGcoutbBl3H4F3I7aSyKRTB4NDfSk/W5AwDHL4WEOJ
zEzzRXITGaZ9nIjs9qpFZy+1UecxE2dFuOxkV4RXKbZv51h+qOyN5HSUZkeZ74AmGdbvIepYcobL
oDtEdXOJ6VMaSGamlXAgGAumKxmw6H5OegHV1gwFTDA+JvaTk1FBHb/23JEh4meq0XkFXWX0FUUK
fK/0nvXaLLIOMNpzdmAcqZX3riz9bEh31ViApcbqrSoFiHu59Yi6YcidOA8/fnjRVRRkU9OI88AL
jU0pGy5pHwlf8obDoO+MrntLodlQxR9FEF4HSNiZa/6CrZIBIpln7r4m8eHZ2VndESrzpCM1OT//
5ookKv6rZx5PRbNg8iSY2Spx2TEGey//jLVNXv22ul8VYSwp8WSp+WEQcjQdtfYaeO/I9cJgq/c7
0z+oYj8GhywjLRtBqpSkLkYQtfVzP1279OHZwc+E7D6NGAQGyGIZO3vpLCt1TeoHU1u7OSrZPEUg
KjoktIxjdbR8yPKnFvgTkcS1x5S4X3VWfOmYOnLaGVF0lMjOs/y3KShnBpP0mXxZ69McKc9Wy16w
bq6ppzem+h77bdAPc0XkmkfV6ZLOwMFGnKtLf1RFjKEefUHTgD3qW1IAh+7AghC5kwMCKNKWgfU7
RoYYV0QK+fnRaKCTM9cqwcFrFA+MvxVAdGVy8iQvndrpbb72oS839DjkM3WcSnoDXD17YUQc2vdk
9G6qblZ1/K1zq5jRRhFChacFbdPacsN5gcxL75i3BoTSNcNHah/NPtj20N5dAd3ZFSylKI/SnCw4
6HypOyf8TekcuEG2s5x6ZbgvU2wtgmhfjMkWtc2LNzVfND5UaCUVGwc2aDMvopvOIU8ZvF0ZNHr9
yhqmXeMlu5L60O5tFqJsfQF6PsdiK88ef5hOu8utajHJlDRFb5kkATOk301+zgx3Foo7pr0lb/VD
4tq/taAK56W7JER30h9mMr6ZXrXVLGi7ILxYN/HCjJeB28E1ijaNht9dyl3g5ydn7BYtfxoxOLO8
Adj7PMPIg/bMeB33T10S2H9i6B+5QZ4YNYuwmAAI0JQeWzZWMHns7fIm25KeN0fwPrMsCLQok6ey
orwsjo02/coYn6ct52nxLqxXZJ9LM/w1DgzOuI2xGC7czvgyi+d6TNuHhbcuh9PUXkPPWdmSjQPd
UREz3nJvU2df0HC9ZfZXystLJEsr19HwETXgx4tMo0S0qVZ6AS2b7GbKQ6poJZmMdiAuU/2gBYSz
kCz0PLQUnKRL5BRUMDEL/yQZHH5cdbNGJHO1f3ENwPTGE/1YJtk1MO2T7QRL+O9zOxxZ7FrksIeL
sck2RXnV5ZdMUBQk7MknUnGSi9BoihtixbDeqil+pLqxaoA3+CZB0v5rCtmZXGs+Xb8JjG43OViq
GDHMIY0vgiHeFXrB0i4G2/2tJKqVjfLYQU8jg4y7y7uZzEOgglIHydhwRT6k62prJXlRUms9SWYw
kbVfkAgWo/kV2bQlZ50IlI5Ao1Qniy+pThZpHPhJDiK/jk7/zM9YtT0iO77xEFaYMHkytb2v31X/
NpbOPh3ziOgRjbqVJ4/QkYxeRbfGS6smXq5ilyvSGwp6XDl2c88odrGn3fPE3BHcJ844HwhVw2vC
XDtpF1OTdgyjaW+ZJjTLUW9Jx7K/EzDPkoQrwft9rvzntHvtMePdludq3QwrwITyKvcwrlzMdMHM
OHu8puJddxHZMUjpJsgsACBPl3M1VpY2Sw9sNed6uvS1Vx2+f7N0WK5pPLM7UjgJhiXTAEJWJddU
seM+9Q75nbVEpm20h+ffzd/hhzsu9IeOJuwBd81/I9I98xZRzQtr0QDQnMODJMxy1l+GBYqyO5+3
3mn1DHR7tUiZ6JK33B1lt+ApFtosQWunBMoGdYntDckZbK4odcmUX3mH6tiuyFg4ZyRtImWZTRtz
x/r4EP4omm1+KwOY+d8S2dfK4sg/T+/w6eZqR8/U8L9Em9C86clCB6B0TzZVBUl6BjL7/6g7r+XY
kSzLfhHa3AE4xGtoSTKCmi8w8pKE1hpfPwvVMzaZzOyblo9tVQ9VVwURANyPn7P32jdMDCjOTuaW
mmnuGF+0l/qeqgZNFTnvG+cp1Y9A4AlEg+Oy624JH/UjyHGLKF0zzPCbgx51DAyjVR59RNVCPdrk
12yCYzAzxL/t9J5nCY8jrV4f1aE4+Q/FXXjwZ6PC1T4ASP3ooaMgDKEk06MTndqRCSNr2SYjLYOv
215G2/qdNNh9tM9WwTNVHK9EsK0xda+b56JY+Y88Joy75k1x2BRir9MRrGXEcBe9ZPXtDu+5+qq8
e3t8k+59Xb+405lEMVIkekAa7p64TUkoL4PXaqdL5C4be7gypnGt1aAOpE9m35wujGpDcYCQd2LM
2D4N1ormkgKNybGpWBbsjgZNNiSTzAEJHTWXtM4GtDTTjimCGDZND1cNSWi+KVd8ukOvaENcoOk+
wCTsSHCg3bFCHQhLC8wvUEUZ3zH+B5ODZBPdq9KP1Ox2xJSRV2DrH6u196Ahllx7HD6uKVeywlOD
57d7UFfjOMWb8sMACzqv9Qv/UX3bJIYxXV0SgRSSG78NQdUMJ2Y84RIM7Cw0uw/ivcldKB4yVOyk
IXJPFgA6iTEnhV3y7qBrQT8DjW/X3Zfs9+mnXZ/KeW9eAqdPQNeKHTGhcXGbMTjg64n9cV3cWPlt
iO4P9W+34Ucelgac/OrDs7cM4/thW1OJRks6JwJyWbajSj+m6Go5RVO9+leEOKJbD1e1M6a7Sq5I
dEfi6z+b4d4nZv1ebYvDcEDkTYUCExHpY6C2Ops1/zXCjXiyHomrf+GBGY7SWxT6Uj4PDoXviZkE
ufYIH3tOz8V9g7yc0G0SDBY9h7jZWCIX1YPmr8AGJJ8i2pfIaOSlct7JOyMCy4eF/0ETbvyS4cZ4
TdOX/NW5R/YvLj00w/RsdOekX4Zk1WfbRp7gLOjp2gGdqZaiPgJlj7hOc2F+BXcs8+Dw+mCDvpzW
y/jmPPrT0poW3rlo1pO/4m/yF6YAsdGqfla3rrEwbvW12mLVOLGOUHLTaNDWJmDHZAHtn4N7ePFK
StpNna64Ct06WvG9V39Y6HbAQPJ5obahM72wGnZKAPmLeZj2GcGaGxbtNbxypCDaJ3VvzHJjkVHu
nYhfLOVDU+2FeA38bVKvS9ZBpp8JeNaV62zdhpDqdThQeev5wrgbO/JUFuYTF4PyGXYfmwkVVFze
0YGs641+tl85OCAvb9QKFOwNRdh1nA4+vUUK1Gw5INcybuz0LkEDzBPpWaSq0dcIfnHwxX9ILHJH
FF1CA+tbTW/u+NYATXVu3HKjN6+BhbY+fc/9rbuKjhPysXHR7YBU9l+M7YGMGbfDuX9H5sdVF+vk
MH1MDbbQJWMNcPhiEb9qF3GM79Kn+hKi8vry7liHmgPpcMZ4mDsWYqE/h8kSBKnJ31q5jIF5iytu
7DLCcMKm8GFzpuYfLxdVvevd+6K4iGEddhtqG9Cw9xLrS79wEJ2d9WPCUZdfzJeezS0CAbpgVXrS
jpO/04/GK4xfZto7y94HjOEYu5Akg8R1uG3Sb7ExachdYSrTBaXLP+2n6KEpaFhd+2jNNWrv+Zl3
41W3Ht0j4U5EjZLqhZQUHegMMR7YbPx7epHap32yqK8Ok3FCaFGlG3FgueouTXSB9KzhgEvQlkIX
mO8mo2smcQfbY/s9T/RTrVUd7c3wub+d1IZ1DBUSGXGoKYyb+pRt+H2y12D3LuqDfxv6VHuL+mN6
Ht9jsW/PTr+0PlO5GqL9kH4VfIEwi9G1LVyeUK8l5YrBCYk4In8UbPl5tx67Nbm1Rn5oHH3Zo7OI
2u+AltMuEWdMvxESjwdtX20M+E72jgRR+kXR1us/kZQY2loGcFC3altt8bSe3FdUfZw0u0/yUlL9
wTzX+/rF//TeCZRpT9obI30MrwvzLVpzZinkUnsSNT2tBYvgqBEmdUTQhCvkV/+rdw+gceOH6KDz
Z5fZ2n82ntjY2+GmobiF9/mcjIvwzdUOJbXTL6a69St5W1TWK7qqR77Ol44e85IxFv6QdXnM453/
HF7trbYu7ix6Z7f8RoIBhoMlaFv0sItg2gMKpVQYdmiQupdpO67LdD/9sm6qz/CtPml3aDfpZbNb
nFy21qjflLvgjn31gh73hhOp8exe0yfxaL24N1EKmnzBf8IFe/GL/kpLrBO31GOjN5+h0IWojevd
OcbVEpuyW9sGx6oHDiK6+5SKY9c8Em9E1tNbpw4qvhQlaTs3UYyqw75vObWTKM7hHM4ssqubrC9W
1ossyNbbou0fpm1vkvazAgM5kE2dr0u/XWUmdFcdgX68ZcZ4GcITI2DYE8s8wKhxKylw/fZkW0eC
13PjbW4bd8FRBXxrmGI4sHy1fSdW5MBfGbLc5il9fMv9rmcdnY2hIfDZgBzNcAkO9D4dvSCP3Rh9
5GzmnSG6FxGofapFR9dl+GpRE5iRRFCQ7/zy0WDNrjPrJtS+5DjBxuVJUsbGc61N73rPDNoW9XM2
K0UQ6lobhXiOhNwUtSDG1m+ff9CkhZJ7hPgBdxudYV2xGwfr2r0bq6Pd34ecMojMdrcNOU/sQtXH
LIwk2cjjYTS3PaiH6lEbbvDCMPmpkER0vKNHHVNzh69on6kDkS/Zcwi9lR1DfPt0CIS+KPtnzhZx
R0bnmhI78LYo/QwIejwAuu0tS4jWfXTIWgSmzb4uD17GWI5t1rut8lvfuSE3LIZqW4NW/s/N9Fb6
ffEZ8/gM6yDbIvXhWNmCjyWqLS1A2RYr1pbJX3ccn6OVQSq4mOVl8dVAVM7JUT6Sc1N3S82Bt0zX
YVFeCvNqGKxb6+qlusDGZwNqDei4wlqqtFuluKW8uzhxbnW+KI455kp81C8c4cbqpdNvqW/68a4o
71qk03QtQOPLhZJH67FDMKyfCwedx8n9Go1l/YzGkxl6gbT2tWJObBqbWGN5tk4lrcfCDo5O9tq3
yV7W1SJOjI8S0ZfBIEK+s7S2IXT6b4M1ng72bF3IrqZ2k87cbt6j4jl/N1ti0/ZTdsgRqzlzrCE5
g05Ync22WHYa55zHibNUkz6G3I64qDgMY2saNrPARi2b4rVE9mBdYs7F5WJ8tdz1+MVbr434mFYT
9pDV9MaW5bAcOvuIHUknO7MP032A16FetO7jyLWWWzYtgzNah1IL9LkCgKcvNTdZcwlm8kXyrV9t
XYbnOYdNkPchfYmqBMMftcthWJn10Wz+410iJy5YGM7G0+6ScFvKrVteEW/07ksOsZqpcXbuR4J1
UHxaxOlkz1PGeHOlFdoyNbNtyVPd4BAq25Vv82TTdNZaZgZzNFt5b+fJksjphUp1JhjEyZdFcTsY
4THOezxBdHEJ42lWKrMZvhgviCCPVSc17GBtcRyDUG4CKpUpiIOT5rTui9IiJPz4rsAYkrTrHWLX
oGHEhyAcCk2XQpLhPOYytJKt7YxHHT17N9Ta0a7bJmL/K+2PKqIMiOzwPW6iZuOKkEEpprchMpyL
15Sh2jUJit4VhgbagqUjaWIaQuMhtxT8q3Jopte6873XIdLRnBPcQ5tSepeuC5NtXql+jzCoefHS
oDgknp6Qo1jLz6Bw9A3Rk+FjOnUcOrq+u8iiT7ZARFB0CjUd1Ii4hAzV7DxZ3rCXhrhEPu2yWEXF
ixnG3knETICQcdtMOcFiDePRSiVxQn7NIpAqkAugR+QIfjultdG3mnHSVMrIvql8tfUgPj0EPR0G
kpGISIbwwYHC70dKMGD56zBDHrIemFmguYA/3GsYD2uLXDPEEigGdSfhmQ67cLzoPvvJ1BX+KhaJ
/VCSGfuSxDqxYGGEUjSyyFx+tKua6VRAK9/C5NP0wfRJEp12EmiS9haOlpUmcw2BbqQoMbMaORkK
T8fQy+90cKRHH3WOBIiLDEdDKcpD0wtzF6k0PQ82tgxGHVGT7yRwaZurMXltLHsiNJFGcjT1xjE3
NemhrvOLHQptXimS8wr+PyOqPGB4llt1sp0cT3Km6bvn1pqZY1D0LnTDKEQiGpKWqmheeHRZQ5s5
2aRZ0/yUB1m/CuuhXVXOxCGuCOy105CC27YJh8I6G7/8Hksk0drWqQ45vfiFrA/6EOC0jGTjbQuD
5krjpbMWC0FWCFkXhfoornWvKIoA7pcsOFXlzmcNjQ6mIYuRCi202uGlRsbQ3Pq6UeqbiRQ7UgrB
ztgo5o1iQbTsuOw7Tn+BZdQESUvzUWoKpRts9oHpVOiXq6TyEMuWhbW14rSce9om8eUVlkLNM/uP
XGYaq8CQ4Obv6vym7VRzgnxePxlN5HBoN5hYkwOItFNvpuKkhQXn0zYntAXpi+O7K91PUk7Gpo7R
YjQtztuB52rvJE269VuhD2l815Y8Jkzdxkoc/Txt3b2XqdY9DpWN9DVwW2k9EaXMiK8UiojVzqWD
+GTwtVMylkHdnXUC2d1DWbpt+MseB7o+qWt3OgVx4o0lpIWMma3nJJqgFM4Kh3yC0JT464hOU+06
shsVniPXYcsICKPgQc8jQwSfXlviCpi8Nm5fGbkxSgderty5bA3MCPsQIivtOYNs4rAcVULdjF7H
oLEnwJcYNTfr8p1pZkP+5GqzWTf14km9Tex17KFErk1bIynZ7ANfIhDCidXmSXl2sqmngpUdChCe
tzgxlTfSOZgGnao+B3Iomtc+NEwj+5XwfEvJQIfRlSM3WQNzdXA3HV4TC1OR7GuLWNO4x1ZmD+OD
pQ2VRg4LCCufZFjMViHe6M1UJuPu9579n7gAG7r4TJWygHOBrrJ/wAq6tARHms1HoP55IDUTDz3h
dph8pwfXvPv9Z/20nc+fxdAUBLMumGyaP+gT+lA2LuDtCttZ3cIjqlngy+wtjtXDJLt0RRLqrMdN
Wf040/3+s3+yCf7z2TBXdZNl2BBqBgv8Af4QANvEXDtWS7LDOYE0fnyjEeP+D+iSnz7++VMUpDEE
Duh+/vJt+o3G3prwbbZ6xArn++sJNXvuu/k+DIZ/Ygf93TWpmWgB6MFFnvED9VAYoPG9HtBEizzN
5STckpPz+6/t7y7IEoqISkAsM3fxz19bZ6YZVDO+Nj3cm86x48ScsDbYwz/hluX8w/6RvTJ/dQhO
XZgZpuJ/zhf7hxtUJLqZ6mgwqaLF2rQHym/6NyLf+qZtblTX76n8FrZt1ZeYHTSqx/W/vlRF8Q87
Q0rH5CTy5x8gGjQ0wElDNlAnmExPOADWfs0ZgNbV7z/pb94DBX+E0Cy+VkgzP75UYUejD8yzWnYv
s0dgyl/L5KjEFu3axlF7S+b//i5CeebieCKgr/68tLBCESc8cp6SOshWMdrmZ3S3WDT1zKElqP0T
5ulvHkwgdWSpWYx9eOF+XCDa1bCbJp4a9ipc5YJYYy/c/f5L/PvPsCw4mawn6idznTBlH3EGr5pt
cWYmHXEW+eCP/v2nyB9gVaB3JsQRaghegPmzflxKPk3WqJs50Jg5zSrHOWh5NzIusBGdM+ZUOQ2j
yd2IQP+H6/sJBOJ9cHEpiBkqiNT4J5u3xQIH04J7pgF2wCEd6t8BF/oPlzf/+D/eOj6FpRjUsAsI
+Ad2qBGVcIpoHvy4GIaT4MUL1HOJkEL23d5xk9XEuU+rcS4iZEe+gQQjqJlw9luvYTur1TVKCZ23
Y0K+2zK+/f2P9zerD8sBtEFwLzYYux8LXIByEhV6Wy69SqY7VHHDqhuLbJ8ViEq1vCv/4Tv/ebf1
GYeiS8tmOAcYlafqz2sAUFYGkSVvJvsFEmZ6HylqAZI+zZEJPOZKq9JuI1tiJ2fy8fuL/esDbQqe
MyDspmSlUT/Wn2kKzNGyaUMYyrmadntJk3//TPERplLKZC1w4cv++fKqPp9aa+SZMqjQi/aOeMBF
1jv/cCF/fabYkXRLZ5d1Ib2rueT4w0pOiTMVY8FKXiLT0Z17SsJDk+arNhqWVsXgxfynBVXOfJw/
PcbULoYpZ5CUgiflzj/SHz7S6S3kgjaVRSs5B7mBsbON8suewl2LCK5U6led17uSPk7e22Qcay9x
62KRxRX6+5v4l3LKtFjTDaI+Idxaf9nFYuyu1YD2nZn8iHryFSLtwowLxOz4F6d/eFz/so/MH0Zy
CqkTtk0V9+NpVYlXYDPCIQVi8a45cpheMWF6brb//prmxXxmj8Kst3+8hZnldrGFxmIpiNcGr4Gb
2CbpuVDaQ5MISjaGB7//xL++h1zZHz9S//P9zDLDSaHO4MsLUbTl3zTkugQHOgPRprinwKRn8giS
9L/v3r8C2D/8c17u/6IkXMXN+p/B9cs8ydOP8P2P7Pr5b/y/JFzg9Sx5Qs3nAl4qk/Xi/ybhOvK/
HNoNuvUfBr10/pyES0yHDSaQjYWKe6bo1f9Nr9fM/9KJmKBhS3kDipS1/d/g6zk1zA/C/3/xFY+/
O7/2rNW8cPybP9YaO+7COnFDdAhlUN7KOoCkMOEI8A2X81Or2WjO8QS29n1ddD3qhLjIFfu3xlTS
nqEzBQXK1O0Nu/tG3O1rQHdcBp5iJMZqFdRW+E2W9daNAiZEVXIP3f7W7PlqNrWVJMPVdCWYBcPz
RLaP/SyjAZWFuj7Hy4tC0fPxY9LvjKYBThFEpHjoiSiHJ1K68D8wkJWDjtovp+1Wxi5gKBVhOloW
Q0KDsFRFkmDVD12UC5n0K8SSnV+j3dKJuNOzzjM+uly0xXdXZxhoFdg8pBBBTPey0bpZ8ORiPlp7
fA3ZtSsimDBZFjVXEQumUUnj4lLLgSWojTA0ZgNpYmNl9XPBgtVPUaej9W0ZbgSTRb8t59RLTEcM
ZRY5QYk63Iwpmg9e7wfukh/NSvaBSaL9gr6QRzsm8VFHtUTz0RED/oWaNEWriDAIFBfwibGYGAxh
g2/8Q5RA+rmJGnecnqAQitD/JerUfbOziili1BGXi3w91S6qVD7V3pA7GkVRVr8Xnkr4lTbPoGkY
gWBKWWmJ7bz5QYRuu9S7Hn5D4YV4PYfaHMZNW2de9GKOMkzOZaWwWSMtj/MVTQBkQWZthAC2zIBp
SOCaGmnrzpBjjLWMSIKsok5aWVmjyWThamU+4XkU9XRNvByJkas3Ynpoe1G+hv6oIaqbxeeMhUXU
N3hLs0KfHwDXWbqqsflKkzp27oI4ZLhYRHDGnrSS14epckmaBBmbofjW4pjrK50+srduXwFby1UT
McmCG2yu00ZKbZfj1YkYGMqxDplSizhcDSJU6YlnFJWLIXNM314UudvOdidr12ppW+2liokHSqMR
AeeohRIze5dETb2Tnq+CfQkXMsRO0SP7N7KeVX82pDRrfWiJpR1CSbwoijMf9FFQVPGeF9RwVk1U
FLgMs26KmTd2Pkh4UnD9KuD3WS/w2Hcu4X55XTPFQmFMKdW6Yf+BC8Ce3gzSbjyUrJoy9g7XBujH
Eem062PQEDyUrvCDR9eJsolhvY2kwzNQeLlen8h3WkCJ++41dcQcYoqrAe1D4ItN21Thta57vWIq
4CJez3whnT2Wx14dlcpbe0Zo5EBiprEcGCsJ1TdI+pIpucROkAT7jPmUutMmqDAnrw75M6XluejU
rTJzdcAgArV40RI+sHKczC7QH+mS5p/uVW1O5OTgin3UtmnOZLXGqlrvQmzOJCS2nRdfY7R/xipJ
QFYewI8g9zcTLTJXej6U0TOwrvFYx4U92/q75MkvoDCtBw9bIlWc3YZ73FmUMcJxqvEYG2El3435
b2KdbuKO+bVEm2KEXfvlOLzApyDCLbWaiiT1qkXfOFW2c9rR4xnT3RgNYCAjUBaC8ElFOCQ/8ysW
0KpYpmGC0V/YOP6wz9FRex2GqEAogrskPPpKesnBjH3UunlWIBcKOWiXH60wBv8hbSqHactgOjXj
kp5+E/Ezg2yrazoVRf0LH57zICI9QZaXWf4Re6M0WAsL9QxVokXZUeC9AiZloRGRZcLcoE+qvlu3
ltDsdZ2bDmttUWivcWDicRBVYy17vfGY1IK+3naxKq8uSw3YwsmLmqUy/Zncz/GnQ0zeocAKtISG
a+FVKJXiOj62mY/Aqig650hyUnbyGjjFeMcMBCJ2wnjANEmhGCpMcp1VdCezCeicRlrd31emD5uw
84a72gVpuAj6Imc02/TQjleF6Vka6tLY8M5lEtT2SjMLYE4SebK3tmK/qd/x4jmIE3RBYVWZZu0t
Qj2Hlg81x413U2fWtrWodIymkCGsyI9QIY4uA0nPM0bEdnbRHSxIjdnO85T1hvhX90+pCtzE3/Hc
VeU3UxNtfKx5CBq6bQr6QRUx/Uyb5tHRgTHp7p0vgmsTyePg0swUWX+wRw8aTK4/DKVzLW2zX9od
y58Nw4RUVDBAeFLsZVynFgLeQuyEqYU7P7cYYaZdM7c+sWDl6oXwgru6cLZZ3VyA/pd4pXhoNDF1
Kwwy6BR59fBGNmfNlKc4RQlnj0YPFS67tXP5VMXBvcJvvJBj8tWHw6XEbr2alI4Uw6q//EF79y3r
NjLYmdIRLf9oNAdZk+LccOo6ib4ynw0d6kycye5QJfEu6wKmjMYktoqAsYWWOOnGLzXejppYWUOL
7/vCPToYXBeyiYnq5AFfq6HxX4jPQebAPSn8DGlD7KHJLZiOSj33Lw2vKJFgGUF3i7bP0tteWoHY
SA9DugiKTxSw2RKMC7Ia3g7iuK33kKjmUzDU+drmFeZfhhcRtCn7mMBSuXCK5nYMAiZHSXbDMGnA
n++H1zwMrY2TqBsW++ad0uZFG6mQI4x/UMQfNDxU6557veWFJWBWBe9YbuVtkA7N1st7wmJDM11U
dk4bQ1X6VxMh5Z7C/psWfcC8jQiKNrEPWhpc9Sl1oQB1l04XTLHzDONPO4zbKi88ZqXFe0JE63Uk
w/qJLSY9NAGUzXyI1cvYaPExAyKzVZ1r7PD9YXCU2cdYVTX6lvY0aaW9qmWa0XJgCFTPII+sAgJc
d+KcJMnJkelNM7FsZlgLN51XlEsth0Tojs57EPvlgnkA+WFTBdHJSI+2P5EkX6PONMJ82TAQ3Q3m
uNHb8I6vrj+ZPFN5D2SvLYuvlDdh0ctix9Rp11TJUzXpH3lQ7jAZox2vkzMH/gNdWIXyqD5NyNOX
sV5F+wbESpRkdzHQpda3f5kNMhZYdYExS+MQS/bDsAkQdetBkL5HWlyReeF/It8l4HhI1bYfyDyP
Rvelc1FzSYCLdj9TAIx8O3TR1iEtKWiFTuwvmA+WgSsZUvfKR6nIGKf2oWXkXoWlwKmPA8yWpGUN
1SNU/Y2liFQNuphJcSx2Gj0bNBAFugnfBBQoM4FC3/XdB2LC83sMofWzMPXuHo6d+HKzwLsPxwyj
32DAE+uifC6AvbGB/ZLJ+LEtZgwpUUgEakQOEiNDBkfXGMyTN1KiMtRHl90Vw6MdOvGVP5LcQUUF
01Ko4Bw0FUSPZCg2lOAO2iMR7gyKLGScbnHTppP/0sHxvYnHGBKczKxvhibxXZMhwLMw0uc31KIx
sZWtRGo4VWA2mqlFdOp7VbIjaxow09AViG8QihMS7Ovkry/7aJyqDYM0nIeEk9cfVdYZMK8ckBEr
BxtfsjarsbtXzLFZ+bvGHve8hsgmujaBb6MA70QHg3meessTpounqJEISXoAy69MvSx22ESATi3z
JJPmqhzxVZMylVeaBV/G9Z0FLGz/EiY1dzovfYRdSLIRKoZo8lFl9K24tKKtzpldiacRUyc7QWEe
xFgC24vLCo9vj/vVYlReezoUJhkCHUo4F2EASqt6Ow/N8eVUxO/uTD8pmVhSkrq7gbpGXzitJz9y
zXqOHJmtmfTZC4kNEyRg3d6CjV53ZvjlDfp9lUbDredjxK0sOXwlfQYsrW5qVsWY/bcnNjr1GTUo
i404jw2sGx6jIxWhz2E5gPJlBtdhAN+X4dA8UgorlmGUnVUn9nkrXjKJNGEodQLKIzSNuWk8NZV6
M6EM3+KguCekRb4FCIIOVLZszk2Vr5Qq+53UtC9C7XB/EEaeT/ZH39XwjfoY+FsYklxriexWNWlz
TAssijUv7Jkyloh6PUCC2yf9YzHCImqY62+oL9LvyU3GDUv4tERoF2x4KsGjGEErL8UUoSwwW/JI
zUq7cp4Q694luDzk9EThmDor0y0AFNgjJR2HHqEdap+CEmE+MlKFimFvDQaPYhnV26zMMGr45jkp
I2RXtg3rzfYqMoocSXq1yIMHNxP5UbWFtxrMvF0pqd49SN4nZ2azy6b/ZHzWr9EqRdswQ2/AfNNZ
5kbzxNoQcHEOhMwZMDS0N6mpPu3SRUvt7pSnlniI5aKU4dU3DART5mumuvsWtBzkT+B/FH4DuiX3
tfFMckgKIM9T3uK5KGeLUIqU0VDs9BrCCbPKD5bNStNDgkP5zCl78vA1htbNUBg3ldY8Uf0B8KqJ
2h78x6io8TGChmgb66xZ8Xur1y+kQTNWFxK3kH5y+cVGAkYTzraXObnucpyN2UAGJoEkTTik0GuI
KOEjwB2w8pthjB+yrv0cRT0zfYoztde5wkd/tkPKAKgc0Dti89vNGWbSGyTwORZnXbf2sY2gN40n
A9FWVS4axziSgLctAqggfaj2lSceGj/cthY/h2W2nDrdhrByhuyLzsx/BXICNtOE+cpjI2H0wCnR
D1kFIwv7YBiDBJI+nj9t0AkzboY3AxF7ZY/slT3YLlFUj6FvPTZ1DXpjRM/a5Eh+mtk6ibvcAF2B
BwdIHF7JdlGxyO5RnCDfwd0QN8kyZn9Yy8rbFJHOsqFFN26XYeUZXdQ7XeSu60xDJJqOT1HUnkRT
6evS1VZpo+E96JH1ckR6wCt+EVaNkjkHgDf2GfJmUf6is1Hj+DAuE4w1OYgHM4IZmqCpJMrOVHCD
s2hYQY/xL0VlFJuoz5qdztEVdQUIKVWXkBhkEmNtxU1X15A/rEhvsX2kLcaOqLb4l8JwiS97PIF7
SWGzZLRq2gDTKESjLoWilqBzITxc3EzKvjXHem9AYVhKB02HGgu2aOEc3Rx7khiJq4ZTsa84MS+B
2u69JEV5JO0nVbo5yBd0sAx0rrndn1A5nMcYXwqnCtAi/pMy8QtoesCUO36jcXCu1ficdPXjGJcQ
oicN84gAMMkLtmPdK3ZOFYq13XoJ59uhB8uCcl321KkjSwxk5R6CtemhpuY1zbCo0jaIE++hQ5Gx
LtIMPUdxSulJXUyZe+hG+SfLRB83uZmADGc8fBJCK/ZUciWSrt5ky8EAQb1qQJyokAbSZqv2Vd2B
E5OkuANQFgNusqnD/p8wJgFY6xbE/0195X2gsuDgFzcSdFUxdiHH0cJ7b9oYgIzjFxMh8IZiX1RZ
3Im1G5TDgNQXdb0bet1VizwIUlONlsvQRnakcngAc8B7GY7fGjdtO4puWPuGOd6mlukBz+4gkNju
CFo1LEys92aCvzwHna4sBNMJapZDYznlvhHobxNLtmROgHJh8ZlQATeoOxz+Ekc1PCpcbNFxm7Wp
D7ZMh2AatIknWGaEl6qDC/TCOMZpXAOd1tqXVFrYzaNYsmzjSoHNSUCz3Ibkph9p3/TuOZGJv8+S
PuaNcmOv2mepBwduggYqal3cTrrn3qEoG8Mrk7B6ADeOHnsKzQDG8JRVoL0qHd3cIG4iSU2zxSkP
oMrIzESuYnpd9AogO1gc6Y4UEShJw2b4DjwQDhys5C6ekHfAvJj0laMajeXABtCjRRelTeMplOlD
aegTRlblPyUp9nXPjMJbVCq4qCr/kk/dEfXHo17V1T6H+4s8sMKBGnoPAQgX7jdnact4H6NeB86K
q9Ic/G6BHusxTaOL55c3bWOES6Ot70zQ5VABnT1KuBtzSDcxFv3cFuXWqtVnEhUHyemgq7S3dICB
2gzVYQoSsY6s/Jmi4LaQWb52HFy6kp7Zykqxluhl2nLgG2KeMnSLwrI2vgG9j7PoSrcRrVCentsQ
67VtRa8V5BcYm3jUUkyN3JOdNeZnK3YPmq3WWgWGsnMgjFcJPcXUc/OLqcCxoVSKMcXiFDDp7a6d
3OvXmsPJITIxYDSVbQDpkeGty9ngVmU6GHAaCzmOavy/IUgQtlhLonnOcmjmbptAl1acd1MhbjRh
EkoYd+fO5aSmBQWmrxzUXBxoWyvB9WEGO2fq7o04WgOWuVS6h8BWw4s3mMkuKIkUAgF11PGGGkVj
QsaIgSpbOPstDR8VOgAcqhZqeul5+94qTHIStDu3mZ7rHshVN3gPkcH+a+rNCxa/2yhumkVBn2VZ
mwXIZAHwM8TAhOTsps3I8Y09wOjDcEtz9iPveJ5t78YO0gugT1ioCtDsiNPBVLBVofKlNut6G2vQ
DPUPTdOPNIvx7VoasXHOmwx1grTDKF9VGqfhPL7zRvs0WuO58cV+CpznActC6yePNdNIWqarSq/3
ZjBtET/5C11kYHOr3VTn0d7zJAZWuz+PJkZ3vz6k03BOovKCcBHYwHSxNf/Rt8tvpZJDThfANyhA
4vT/kHYeu3IjTZu+lcHsCdCbxWyKZLnjndyG0DmS6L3n1c9D/TPTVazC4d/fLBoNtNCKymSayIjX
jA/gNrMd4mcwP4zqTxeb0FuU7gvfFqFVk6vdhLnaMpYu+zqa0VM5esjzAUpUE+QDp+Cxa3IUrztX
GBS2X41iX7mvc9C+Ft8WtIkT5anTDXJgA8oh46ieZaHkDQnnZ1AOMiV8Ncofe1l9SUINxUqtnp0+
9Mc+E+6p1d0Z6PnYkpp+xIL4LYHmHI/lvq0tLmrtjTMfoSN45HBKG6SkENMuWqz5zMYH59eJe98y
9AeJBx7vEZQ0PfSX0DiM5V2DnIvfCWi2BlywBdJdX+qGgruUA3YuKhLGsnhjBh/MqDvOQqo4uOyj
XLyxOjKq0huOEUbVplrcxCZGGirVk0kyQwiecYC8gIgEuhJ+TUVL2/hZ4W8tX203ObVY6oubXst/
1mG/I6l8800YzFH+DkDqnqLYrZ+0HyGK9CzK5DWOKkhiqlsNxUNUKQ9lEiLoWdOLp7YbC9Et+ekP
/CKekgiOzET9JW1+Gj3aVzSI2XiwfO1GrndKP4WblJdU0pUP4KS+Iub5Ciw7REq99PcBaj8AEoFx
8BQknZGcIg0PGEakdjhY70PtvTcovpd+8KrU1k8GGt3oPgj8moU5Z0qidxt47W0qQfhAl9NWcLpx
5UAIXE2GbidT/R4yEOGphiRRGsIdmnMWuac2LkXZ0xDXnmOFBf+3hq5HN7WPhkcBRJbzx7Aft2jH
YTcTwmf0itdYr7+oea+5cg7VGFTSL6OABdzWqWoXlZZvVcF/pv7zkQnmXS9IAi83oM2NOd2EnnRX
mbA9+654QuYwRT+w3TcSMnOj1j61wcDqyP3Xpu++sVWDfVhYiJHLr1iPHtoJ6nY1CD0iy1Nnboes
7o+AY6J3v5HHOxlCYUqLtgllp5TNmE+SognnFfWWaYEEkcGpa2gakQ+JyLnROftQu06yOx7K30xf
0A5jIZH0Kx7i/zoF5hc6NtOzmo/TnZK09dwSo9ygosH4IoStdKCSNSB3K1Yf9Buyxu7LAj8CS/Q6
eFPi8L1JUpjvPP1vZjTo96pSq58UVt67Em1t2ZjLLrMcaqBq3OJBCCmww67DG8PHKkG/IaiFV7NT
sl3GbZwbWmIj3uf6fTsTmEpjz2MUIV2Rqn07okEvSrwVUrxbyrB3JMGgNgxwHJIcu9QTOQZ0oMai
xTah3oHtgaw/qbF6lJTqhS4gyxQM+lbPYuUxVFB0ojKK0ElZJg7TBU2k1BEiSkCfpSXEaGqyz0Je
oBiZQMqbzK9jCpbTjOMfemS85+THdhvEmq0UAFVkz/tKF8RJzBxLgAgNMj00vqHQJXzTalQeyxyP
A3Xap4347EnSe1UqvwID7TZ9EhzFoFaAvt7XcRhEu4Cy4kQlxL/CI9WWtEk8aPNDdBB4o6N2zw3T
KYeknV6NAB2CNGlQXxJuDV9+qDvpvsHkxvHTWt8jd2PZaFnUjs6lvoHBkyDojx6tHmlbKStuDAsq
swAVQS6nb1QvHpDM+5mI4kuowX2X2vwdeJR4L1XdXlLVF28AFQNaSKFqRDNQ0Q8Ki24YS3VWvDTf
Uk+s9hqlCrdVG9kJNdR84w57AkPl51MteVTHHELcAILf0mLth1jNZYYMAGApp6hMI3Z2ayotXL2h
h5Tty8GLUvThy5BNHRwwNj1qe8OD2XgJ9d5CRSqEhezQD4wefKqFHiKcOkLWeWlllIeD6KUrZf9e
agWsflBgtuj+4LhEOaVMfqdVIELlEDzx3ZplZpCkpAPIakXtvOwf9QQGbFa3squkqf8F4Kxy25hB
cJAmhTWvp0Mhbbl89XuAGs0BYXpI442uOn0PQWJmsOEyEyYDzjAqGonU2Pl5sjKVM2icBCqAlJTI
JvUZcCrtE2031AGqqWwKzggFinI2UPPYJOIoHYawotBZ8oJKByv6gywbl7iSKbelUmfPyYC7DKps
xlHJwTFZlpD+kXvFv+mksXzyJEvXNkEY1wSVMrW4GztT4DMF5ivC5cMB99zyYClBf5S8UkNByRLf
BN9QGocTUMJ4ohXtpKj0ufyU3TdyLuw8qeuR5czrnaRW1U0u0S2r/cxoEPUGQu8Vhb5NjTF6FMaC
gzjSGrmxmaX2LVVy5Ys+v7lqs2BCO4XHQjY1FBAELbzv+kI9qC1S872phzeUr8RtL9GP2qRKV2xN
7ADeYhFepNajK7gJMJx2utzkTg+NGOXxwksOnuALtiCbWAeJfq/elGOg/Ek1P0dMIGmU1FYbK3al
xicXn7TEmnXO6xFoNBto1v/r54rPm0THBvVIvw9/SJ0YfKErC8GM1kPhqCWHsBH30y/fRMwxiRXt
hyJUvlOKFDSTsB++YrOTk4hG4l2UDjW5rGmSo6jagxwZ/WOlT9HkJPgx665I9Ws7tgirx7VWcfSZ
2vNYPQhoU8FaNeS6mvuiOHjSDzeQq2lqfy8NDW4ouMQAg6dmt2k6mF8B3cjkWStL3G28Bq15V/C7
7DfyfdIvr7Z6HJTa6bvoAcSFG+vVPzwqEV/GJhVoP3QKnjTdFJp3qJlCNU7KKfohZfHwIwvEXHNJ
ZxrtBq9Lod6qqVUNcN4i9jI/gEcD5BkdhlnGnqBUXVS9T35XQT8E/a94LkyvLvwxhj6tjRjtRUTI
sKGiJUHrqzwgfQcprs3Q7jlKIPDrQ0CxZdyyG4M3pJVlxJzURAFNkXHZuG3u1cJO8keogEYrQ50j
eSaL6psm3iVtOyIaplhN4iQ4DhQwsTI1dWGbKLCQcSKDCjXS38PYZ9Y3naze8Pc17s6ozI6y9y5G
ZAhOKtW0Z3BYIrHSklr44VG8TRB48mcNoCIZqm0j+4p5nIzaeBLb+QHY8dax5tL03gAZAGIAs8mG
uwH6D+/ugexbThJDfkoVBSFdShqZ9CvPBNqUppBx2Op628JKS1uKqZqv8prlDwFwKHo1V6K8iaSy
9ZRYdSWVO9qps1bV3Ug0s/Qm4NZFChJqUXmnd74Z3uUo+0sI98eJdtejATnc1bGWfa+jFiUhr5AT
GiQSP23c+KXW2R54jRQiFd7Bo2f9lrNR++OhloouLIXC+oYBpE9mgGQqLNKgRnUGIASMQkQjXQPI
yGzB1pjFThObrHNqz4/RoukpIx1aS2x+YyRCn0OcRCQnkwArMOxxNppZ0Eu1VHiOYxOHH+kAZc8t
GquFY5NkCpCQ1LLGZ6khpxbzJm1vkjAkb82pedthYLQIHHoeKBwRISRx23VKfSjFIgVxTW8XJT6h
FO9YmTDzfCukSND4FuzGBAAPL8WkL0JYfqUQwz7x2juNHnZ5O0JiQGkc/ErMQyyCmsIip0StKcwc
YJcCiWgPhVdS77CKwuEOveHJeMllQfVdDe+KB72dDJR3/CbSbCkE1vFooOANSMjwuL6gDMgNYkKj
QbfMKH2evpGAO7pJO/02MhKgBUIB5VxKqRC+0PcOYdWAFSa1mbV7Sa89ViZNODAdvZaZYJMGsYA/
RK0ADlsY4ILX46FT3Ug6KYOLqZ2SbjtDQIs7B2FjuVlUCx9BIYrKbQFQhxoIeti+nSNP+QtbGaT0
Gj1XbFOLkJMvEZYFPp6oDqgdHUkoOQ4UWwoKCpLQumgxpaJnAW4Z++EFmFDt8wAbozcTjoz5NPp9
8h5pUz0d8K0KytcUEIS0bXQkwSKx9mdiGumb9yXRISDdSUEdAinhbxlongUtt/XgKTUJUZel3w1h
ToZUIfAj8vHalJCY4k+/dgI6UrZo9ggl9UFUYcSVBMGXDjE4a4Oua+096pk8/erLFsMzUIcRInFC
OH2rR4QAbz2z6yGvtpUl0Gcoe/FOiaruo4Rw9sWj5mdA780obtD0L36LcSlAGPDoHWEkoY3dJpdD
HtWwWkNeyjkDwLdHjjJ0sNUSMCM6oB0JDrSHBC13w/xq9cJowZtrYh1dmy6DtGkaMNP5oi1Z04S8
NttqhGI6wydr26M5AI8MJktko6KmB9Sk9VKCFTeCl5Gx4UPNotdgxPq+CQcslMDJPvYUvL1bz2o4
aMCEo3YQpgg6Q0Bru6dKZD5RZcY/0S9E4U73hellrKjVMH90QuDjGbJvK01qIVhPsWhGOEj3naJ3
w04ZPfMQthb23/2cYYvRkPPAMRXuqwEErHYsBM0S3abjcrunKSY+RlqSoZWbZ4gXFC3m0OQ/JeKY
vlpP7MyklgZX7HXL/14pDW1rIYEoz27hFBhZYs9iJ4ErSia9U12Vi23u8wRwylT2hfcSZDJ9IWlS
W2PvySqdXEvTSbliRdFmzVJrHB3aUV5w0GJzam56gZPFLicPu4rOgrto0/KOVLuyykmyQ+o36RMG
Xt2twZ2B8uOIKpzYNcVP2o69Ao9YgdIHNX7Mt5ofSeFbkiL5Bpe+EVHgMz3y4rFKBs4TiIgdeWwT
fldQLlZveKFnT0lrURkvBaOiKzU1ObWXtmPn8mymZTLIFTh7rp0JBccK3WCnyRQokYLUqm+yzNE+
a0ZyoSQde88VwjEeSeZFD7pOnpojzyT2KRqIOSpKQqqjDzygzUY5KJNAhfdFp96DFTG8ncnuwItS
qqf6qAx1b7lwS3zkiBWcGBCdIGvfpO1ggECZ9JynUR/UrQMLArMZA303YCimAmGoCUJfgglPcc5W
IT2GKlJHIAbeir6K6v2Qeu2AnmEtjbgetENMPtvPUohqoQpgYKKiSgv0gLoAAYcTpOvjf2FE/0fW
po95mDX1//qf8jnBAuiojoi2SOdKMkXdNGbc6ylmPNM9IEQeuBX8gO4pP9m9jbmAZbf32j50MWfy
7+KDvJURhMjuZpWz79T/HNNu3XoFxz3D7s9ArPwSS1M0RdXhBUGCOv8lY6OOdPziaJsO34XqnWWz
MlbpnEhhAvc3MNTWFZDi0LikC1NgzC+6NtUUpwYv8DO7JafZBY56sJ7Fl9ZRt82P4CbceiuMKukc
nXsZdjGwQO0qNU8Im9yG9+F+2ptOuxWevA2QSGeNQXY5Rth9IItFa0bES9YiGClyiiA/tT6/SeV3
pAKqzh5iAdZOmWRPNW+gaYVWdQ72n4d3HnFmJZywDoxyALUaMTzWZ+YaUn9jyMlXzaru0ni8NVsl
WvuOlxNqWhq4al2Bn8JoF2uW6mEzGI0SucNH58wfMdwJb0g92alT7Iw1FP78t/2zLufxWXApVFXU
ZNmUFH1etyfjC8wgCkRBVxx0j+z6vt6RQG9gjd3Ke+Pw+W5cMDj+xuKAYj5ZpLqiznjy01hAQfsx
l5GjMu+0D9DVO3Bpm+wP0ZzExXpvZWznm59whqjBZ9QlSTVmxu0CN96GmghcGg8hY3hknQCScFHm
Xlkf5/v6/wbRRQiKAANlZbE+6pYkR6LLi8RrRNI7AlpcIUhdH8Y/ERZfaMKPuC2CQnEkuUruZZFa
lwAa1Yn92Hz+/AuthVp8IJSfazmkBAmD5r1BNKoeeZTl8f/nlM2b/GTJmdWQkESHLLm5/lgqxzqk
1P/5SM75Sf/ns8ybByg1NAV53mQnMUoB4tLfb08XeqOYH1E02qr0J9Pu5ZRKRvYfTBz0BOLOPEVZ
W3yjEXSupY8stRApIY+csy2PbLmXzwclXVtsp2GW30eRw4Z6buIiz/FBElQ9otPMHSY9Zejifsm3
Fu4eKzN5ZU3opJmgaBRVNqBVn88kJLBJEQEBOp4InicAQx/eGdrj5yOTz2lOf7/XWZTFoSc3Up2V
WGQ45o9pS+r44h2LA8LF+htdluyQ3ut26GKn8yv54n0odmyDoXtCMu9Vvs1QAAQVsnJYrQ17sYDo
gCHfryH82JTZtJXCoNsbVClcVQyG358P/mKtmhbnIUwZVZJYrUsWqNGWVtGzhB14Jhr4tNKNsJCI
PVO0S4Bi6G+QHH4e8vLWXsScf9PJ/jDVMhI8H7Pj+diXbV7z2KZqdnzbuZkLSCC7XQl4cY8uAs4L
4CRga7ZdkxSW5wDB/5a96vag7gEwHvNb4Hm8Sx8sh2r7DQLVK6fNSmBzsX77thk6VOMR86+Kr7Bd
ZzgnAtgq8EjEq/0OU4HPh3qxchippcMx1TW2i7pk7GcZkNdwkvFEtV7wgQdf+JFXa/N5kQhxZ4vc
byrcy/mYW1w7OuaYWGtiDdMXhk3Z7Ng2GK1BlhizdGVvXp46i1iLw01TGymOeLI6tYs9zBQ6wXSL
ItVhsCcXH08I0lZ/II9f+XCrceeJPl0ycReIYYyUi5LYvBtrfFHswJGekd51+IQ97wiaFvto9/n3
u7Idz6Z2eT0lJWInw+xXVhYbRX4eDQNXAkiRxYNV5zeU31YGenGqL+Z3kackk9VEOIdqzmw6XKvP
YLD+7WE2RzBFU51TZ8NaagOIhSG2gz5o2PQCecP+QBp+QBpaWfjSlZV/GmapM1JnaKx7HdLm8x6X
tsOvxIFGGmylZzy1d9NdC4d1t6qQcS3q33wSFj9Zs7o4WfopqQtL03w3oxqSoo4kFZAlAHZ8vixW
wlzQxlHeoW5KGGGgYIOlIsq6Ee5Hn0dZSGRwEfKpTkazfLGqvd+XukEhsWMG+2f/aNjp7eB2z1gw
r8SS56PvLPdfxFrccVZfJpNSEAsAjWgDv9vnvWvci4fhJnwz3rSd6KSUO97qPSKo9Y34Hn5dGe0c
4fIXcOexPsEXmostXutQKLkXkd5z9CMq9lt09FTHe5G3zU74nr+vhJuXwmfhFltbDmHclWCw3OjQ
HVAccFLD9voDUrG4iR/Tg0wFHxoeFuGb7K18R3TaXNnrV85tmLaEMamAzSoy52daAjezSkXDd4dG
cMXoRwh+xBhfy2JtZi/edTwiRZXcl00Bc9xaXBCDZqCKlXuso216Xz3mT+YBOAjsP07MtdrG5cNu
EWxxQyQZKkgGUBknOsTPwqZ68A7IWW/MDdXR1Mls9X7lQ145Ms9Gt1g3vg8WTTAYnbXPDlO6xWvH
Tm1gijBqSSjgrWCr9q9TwsUoF6tnqKmCpcYMTeswIsmEDeodrmm0K0tkdTYX9wHk3ggOJrM5F6uw
2UR1LNiqB8lz81dS322mbop+Lej8ly62xvwclufVousXJGvUzMIgnAiKFemHL+4hzc0pd0Y91G4d
/VsxufEvzZZvfCdZi331axqkv6KkQirXFmtVKmjBdQjluT4A8KNq416Aj7BtOskf/qNid0/rh9+1
7EIjg/p/QRdrtoMpIg1CGbjtERHsSma4sStgLkxz0Pa9TbIvqZA73s+VpTsPZjnRkqYrogVv3LjQ
zRHioKkNHTnO4BC9DofwWO0/BiogwhHdqq23NrdXw+n6rHkkzV93sVO6fgj44jhU0AifE/1Nu/Nd
TJpsY6e48cta8nQtB0Cr5594i03Sa0EahqlF4xnZkdv5VkHLAVNkm2bR63Q/HfVtgVX32jCvLaHT
sIs9k0dp408BYYHB3E6OXmwxpHKmXedSPP4FECuiTb0WdG1uF48okcr0JCXePLfll+g7sO2b+C76
UvIsBSJ4h1Lh52vnyvV1NreLTKeCaVN0UKu5vsxjvev2yq4+rCfAVw8g1CA4DpBEEjkMzi8pHDnS
VC/nyXSMzXTbmRCTNvrtvErpZ7YO+pivn4/sWiqCjMwsvqRQGFTUxTJFUa4qcEUEkrdVADtuwhvx
i/xT0Q7lb38HO8CujhkNONoauwFvVHDg78Hd57/hsoDO+U6fYJbQEk0NeYvzYffYWiUYD8+fE6CU
joR18lDteVchFO5kX0aHM6K2fadd+azXjt7TuItlZPW5nCVdJTttHW7rBjVo61eFrK4u3ovmykRf
XUInY1x8WkkGHVfKfNrEoMkX1Bsleq3Le7M9BLjdNjMiMd5/Pq/XUp6T4emLB7gfVZViFSJIbGmf
tU/jIG4ATwLyfv48zvVl+8/Y9EVuhYJ0MVE0CdzBd4athpSuHTlIVcTAZF2SArrab//ZeXcSVD5f
NJCwjCyomNDaHRM4+Jv6WeF9gHXCg2WXDuL0yC+U+3GvuyvDvXrknUSeT6eT5zGeo2GvqERGCSRw
0cmBLOnMVQC8Wz7mxZokbrYTtp+HldfCzn9+ErYLmtxrZGO+v/QjXdeb4Ft5n20DxJ033U1JKecO
r4HCFemqoTbvb6st9J7urQY0sXYAr/2WxakRe1bWFBFT0B87p0EIv7xL7eC94Gv7dvqCxOXqRbO2
mhf3m9/OAq9WFrrqbridPqJH7TZ5yG35IO28l/JgfDFvxps1zbJr40RVU8fmmMwMwub5nPeB2UPT
hqUYopJcVRHN45vPP+s8U8usRKEyoPJUkCT6JucREgCiTZESIS8eTR9EkAmjaDVtvxKFvo9kyOiQ
0uJaKvmMmiBoUgkpA+OVva87EVpWhq39MDf0f9/Gr1hh2dZa5fHK5OkKcmg6vS6ahsgRnS3YHhk2
sW0JikOzg1MhCuk7wZ4rEnBjXoBTcp/uPp/NtZCL2ez6cmiTlpvESFAiM3559FI+j3DtsGNUJn1Q
LkztsqQzxQY8wBxl+m8YYFIZC4/dXn3I7jOXJv9qFfXql/sn3LK00xqBaUwCqY4ifkzN46gfUjNb
uQevFaVPx2QsDnDBhKseqATB6nIgD8CfmcMbW1FAshxlufv5HP5tAi0WPZK4OouebYWm3OJmyhu9
mxIICrjMIHv9LXOM9/h3+5xsMajy75BrAPK4iWiaQzgNfrcHeRO/rBVhrg769EcsBu3VqQn8yMej
25a2WDg4ibiBmEJtVd6X72vH97Uk52zMi/sKd1gf0W3WjYKztzPd+rhNvXc32X44YkuDJP0m/BY6
gCFWJvvqgj0d5+K6wu+NupfBOEd1G7yKLkzNfYXhCYYb2gY5kW28VbK1XXJt2WqSiOaiBBSFPvD5
3geaiet0jX8Dt7PrHaGMRR/tLnJMp+ZqlnBks8fVAvL1oZ5EXSR0haC2dYvaDh38+Ke/z7aJZBt3
wU8JK7PoaXYRWBvn/DderGRZVOazGzW3ZRc6SPDSaKsqpI5W3Zpcy9PefzNuwIZbLsQ/B7KgvFV4
DslcwvlKgnftKa1rdD9pDxrmZQW2baS+RIUmcMVj+0Vy2p3+CGh9sr1NZRd2dLf+rP0LZrkc8P8L
uazGelLtSdFESGFf/5G22IThZsbJvql/UBSyEZe5l1x8GMZD+hLs0fp01zbulUz6dNDLQm2R4f8w
ivPjz8B5xvtr4vYoU+FuqR8KD0L79Plp9VeG+bMhL3auZigeKAeGrL2M9uiGN8NLe6d87Xc0Ru34
gFiZ99EhamEXO+jL/0nwWdRbBmRkoSS+2Eg1IFbBInjjCA/tz8kptq8+BcxN+jbtwoNFqRh9agD0
0dtqlnd1E5/EXlzgtd+WlSpzTHtvwePk4KbrYOQcbKC42r2j3g4/kFReGfBFTEv8+wwUwQ7oaFUv
rgZwhikkBjYUQCun7B7QO3WqbgXZcblx5ih4SVAApxSkiYuDArecXjcMkkmcFqGCu3iHBNvQxocN
7ad7mW+Z3a2eFRcZ7CLoIpmEV5tWbR/NF07l71TkJTInc1Db4doBQKm2yKdv5I2HBbMTrCRGl0fj
efDllTtrPxRN8/dAVrbIiD0Vsms6Hd8RxHsL42mztk+vTjLrFkYbIpKSpC2WbhNEWYvvduhKD+LR
3FHmOwr3oI8nqgqKi7vwbi3PvUj/LFmaixmKhaixKYqLxVOEjawqSpzA71Gy29wbrUdU/oyVuZzv
rrPzAEgADT0ghQpYU8Bi51tyNAWUn8gz3T7OfyGLBLu32Ca58Zo24TFEi/fzI+By2VAYNhgOs2iI
JM3n4apay4MxAwUeqrPJmoWfjm5+1VJazpL88nmsy913Hmux41FOMYu09FUnw3nRjP60smSX7dfP
g1yZv7MBzX9+8pA1Gi+P0TRUnXbAyGKaeKqr+mNr4h2uiN9bzdp9Hu8v3mzxwVgUJu8famtzb+Y8
IPDrPjczae6jQyThPHnEt03YzJzDDdXux+ZIac10is4JnlZ3wdUpPQm+OGq6gutDi/EbTQ7lff9D
e4+2GDdtWgc3Wkr9+8LGpHXlUXllt/MdT4IujhoNIadcLkTLUVEGdDAlkmHlbQR72rXOMCe4YbZZ
A6Re2XyIK/BYppinW9T3z2c5gFVVG2hJ4m4JcbiMzXxbBOaa/vW1KKYJaBLEFyLuyxc5zstNbBUB
nAj4MZr0Gqavn6+Wy++lzg8TIJm8k2kXLhbLJIaq5veYS5TRsbIwA/2irwELLz4Pf7MGs0DSDMTI
OSEXawK2valPmTE3mgZH/JkPLmnjDu9S2LS2Bu/75V+/AgiJODla9xbVDDBl87yebDrILmgRmSY2
QiSIAL3qTflmuOaLZNcHCD3b1YDLeaS/I0JvoK+uSDyW5cVR4vVSUGoRbJzpQfkQUeoiQ4Q8cj/t
mj/JvfSlsfEiXHv/X2z1OarFaSlS7pDhVi4WvlfhQV4jjeRiQemgLG+jRwkBg7yUSvaz+gI3l5QU
I9Fp7Q093y2nh8wi8vKhnhiiD6AE99++8V0J+QYvp6Be9risYiwK8dE3hpvAF57TauXQXl4QfyPP
ovoyIEiqEotbL5/Qf0fylO5Sx+YjBY1r7JL6YRt36r/Mzv6Gglwwr1mNfxbTWwl+KYJKJAHN/6Sl
gvcR+P3J2H6+Ba8O6J8o1mJAvQg5PUGN1m2SN1UYbnQd70Xz1q/XHlBXA3FcIXOtyMCj5zV8simo
/I2GmEq+W+MOP5tuWmPmCM171CWHz4e0PLb+TtxJpPmXnETCcJ6uZ0ckBJSOBZz8oarW2ijzqXG+
ArEdADAqAt0A4718i+Z6OjVmD8gCbRZExqpbbIJvvV1AjUp4jm1MCJ/6eu/bcO5WWymXR5pEKYdR
cpxpmiYtX2VmEpFiTkg74IyKyAZemI6BS/2Grzi51TO2RLv06+dzenHCqLMqOShvYHi6BNfkfE7N
qqyHps9xYS3vu/ChKrEj/rcXqUoM7A/mHJavB9B8GQPhKvgQMTVMKeG1C7kpcebimPaj5C0kggpY
PTnn9+TZd5xj0iDXSWZp6C75JPC4dNXXsFzB5QseQmBXENIOSKrvAnwKN2voisszcxFv8b6dklZF
2XeK3ShHU9rxntB6eK151QsMl/5CbFcGNJZqp1ONW8nNLroaTLBCh5zMgSoxeJnFXm+nAmJ6BnHS
igq7wX42Vw6ZXCGZJTjZpB4GTUfB9KgPIXqb5RtNB9TfC1Lt4EZBfl7BTqiL2gOkZduw7kM04hCi
3FjSPpLF+RmwcjRd7OP55yIOTPtHIxleVkpFNR5n1Wqqov7z4ENWDx8/X9QXAXS+u8h8mDMY5OK9
T3C0rn28ikTpKOuGQyFt5QyfE5iz5YU7GJL+XMlczlSxF8kHtJPe0wpe12nxJ0InBw7lTdjkTiHW
t1b7/fPhXOxRc0ZAAsaV5xlj2s73TyT5UwJVUHYaMs6kGDaZdPDWequXIzoLsoRcoc8fCFka4JJc
euwVBA4kOK8Y3qutgKF9UMb7sVxZuJcDs5hAEhsOIBP/osWmyXw4zU3UYsc8ouoffWskYVdNK5/q
4gmt0meYiVAa+ByJ8vHi+BkzLREQVaIS4iKEs+13yk1302zmvrx0l7+sn+PXhnUSUF4EzCKtK4re
EB3BeC66P1VeOaa/9oC+vCzOh/X3UDi5DQNPVfLGs0QeZNWhdWVbt/O75KvKETceijdzBbV2sacW
4RYXRYsbZBAUuGiX9VSmNqmAlNj1GppgbeoWV7yIgkaC7JuEmiSanZUZDg95hLqLGXmB8/muWhvQ
vCFO5i+rRSzAagaUj2BD2MpjX65kExfAEGB+JisOdppMSYXj6DwG/jBeP/pVQgU/6zbVa+zGP/y9
6s5Fz2lnPWU+fWbwYvv9fwMjNueRp2fUMvhigLB980r1yplvg4IVggFgQuqd9a3/mTm+q9yHtyDR
pbkvRC6zWqhbJlJ/o+v0LkRoIXAdF1lu3aMBZPpEV3e94A4v9Zv2kN7jaL1LbhLTFn/lh+ZeU2eo
Y2KvNYoW1FkeafPE/xN9mc4H/Zggek301oogqPu7FK93S+dfLerXzyn6r3HzYQmS6xeWHVvjFkK9
49fB1gujpxSbZ9xmC/WpVhMn9xFH9G6VokDjZ8I6+y2PV/mv85lw8bFOfvDi4W9WWA7k6uyFcoes
ZUGCNNdSqSk+V/f5VljPNZfLfzlDi7PXyj3sPOYZ0hBcQ3LKprm8DR70A6KiX5KfqKzt2v3nO+6i
7/E3Jo8srNxw4r4oC5hRWcT4XswrUnhowDx029FFB34b3gBNcq17WodHVJP2wT6NNuJqb2t5umjc
n5RV8KyjtmkBlTrfjlqThDwq2XR6dhMGuBvGMS6o3sowL2Z2jmLwYKeAQ218ufKTSswrbFf8LUJh
tlAreCl3K2fXxZ1GvxfPP9QR4BJTFl7mHxDb8UyoFCSiN/598Ghsyx1CCRvjSd6KDj4rzlrCczl1
5wEX21lESr4vxjTaxtVHP9zFAtpjxc+V9XEZBL1Y2mIg6ah9UYI4/z5eFipo+kEzn7HDFlJG9ykH
pvCQP6dfqsO8RNI75RnSNBKKyMps1G2KrztSXOun58XhaZ79lGXOlRdRE+i4YsC9N49IpO6U3dzk
Xau1XK4VwpC5c0WA8FCUxQVRKdj++AYjxlcaXYlJZ3egRFagdb4ytyuR1EVSogi8eDXeltvoNt8j
hbmbDjMnMT3Wv5sA2T8a2rrTueNMIoh4NLn8l3sIfHb/bylm+KYhZ0AeZlFdYqssfklEnSANJpZS
4z2kwbEuX8txDTZzuZLOYiwZtJ3aNOjt8vmK4ik7yC7iUk77HUm8BG1PoP2KjW3l+qV3cYrPQ5u5
poBAeRlcDK1DJzf0qmjr/4x+GXvzqCCgsTMP/i0qF6n431hAFw/Pv7N5EnL+7idpjGIKATIedbQV
n0QMQVyUrXeohfJNjZu5mQxUAPlddLhiKnbKv3xoLYPPn+EkeNbJRQHvK9oKvVrvZT1OHL0vs39/
2p1Nq7I4FzLF7xVUjPwt4vSs3NRFcamDfP8VVcOdt1F+G3gYPn++Yeadd3Yhn3/K5QlbdaiRRw2S
pF7/pvovYGlG4yMSVu6Kq+v0n6+nLI5VRelKYyrYlYP+W+zETRo8lmm5+XwoF8134MCkQyIlJU4Y
Q1tSFMKCqoEX5Ol22NalndxSu57wbgdCk+6j7QwnGaf7IXUk1/u6fpRevFSW4RdLtFa6NIB7nW6t
l1C6G38GHOQ4HLiN8io6/519ePntQMzNrQHK9Naso3C+LBMNCxoYPVi0W9jZDMFt6qGEY6LxLWsr
y+QyxWdiDQVRCBE/URNk4HmsSNHDHI1FwS3/FBw0KOyB0JGoFD7Ouw/D+gPE/WfpZ/0S/FDBP24/
/7aXQyX8X4SgQrH3gn6tTzLbrxoF148Vd5KkbQrSCwirus6kncsM5zuC/JQOOIsJsA4s0/ORqoDN
VBya/ut2Dvcz90PjUgyOa5fiBaoMmCM5japjt005C92Z80jSoKf6OHnhFkHWD2REXTl8KnPtjsL5
psK2LPVbx5fAfmkvkzch9LAmvTMP5XyoFqXsGZtosDWspdZHj7tbxR9zffg/K4A4YvedFx7ehPEG
h6PPv+DlEXAea/7CJ2dogJR1WofEMoEd9dG0UcrnCf33z6NcGxG+h5S2OQdU2vrnUfB2KKAGG/4W
b4XGgwGGVnM9aPeB/E0I45VFeWVIVJWRRDDmDioRz4PVIi4kddnCnR1GubrT8i56VvVBxGQFyPl/
kAzzLYy5KUezkZWzWJhmkP5v0q5jS25jWf6KjvbQgzfvXN0FXLvp8TOc4QZnLLz3+PoX1ZTIRjVe
l0idu9KlxOwqZGVlZUZGBAK4SAOkjUBCoiXd55iObMx8M14Q8FSyZzE+nCZTxCLaciAsgZPQXQKv
yjUNgkqBC0aEdaq/gsN+c/57LWT4cxNU0IQeQsiLLUxAwmkT4+E8rGXETGEF8S6H8Dyx7nKmRerU
KV43Bk0Di5DSLDYpciZSpOjdeO9veLexohvmQT/Nl+aLpHy/xRM+5MBN6oo3BNuSuJjdRcaSXkMj
5B/MqiwEFmIPfWkdlDcEOj13zClRoBoaT4GbbMg0mfIKfjLANwWrvS5WLADBwpFDcx0sSACloyCt
kwrJ0cHuwCjuAz4VgBU6gvjFVpMmq/BABli9Z/IXhruQv4yKWHhHoMqE1UHUXqF2EgitnE8V4pGm
egMtilq3/HW78jbFDtTvtvhUlJa2hS6qw057yd99bBtnD4wR4CpTUeNCjKFsZ9AnDI0xkQAW36l5
6xQFWnTBe1mPjEOxbEhGOU1DKx598fmOBnnQ9GFByIT42CrateI/Kz6IpaJHxm7S5/vbin4Yoo6C
J2GMQQjEGJjQcJ3Z9UP64O8bE9A2YAtqEGOYrBmyk9NHm6Q2EfTCJeH+lQBniO69FTiFryCZkuCt
8g2IajyzUILLiyQKyEBQYHKCCpsgZNSklMduQogw5j5r4CEZ20jqKbRjIETiClcI3xkNJMhidNWD
EUqhMZpw+meKGOato9v2iu2D9GEj23dkim6B6TykFSGPAVHSCtA/EIT3ieIkuWF5aLj5nviT1+k3
c3AD5JjoLtAvktxv0HVKc5iTho2o6Ikp1vlVqeU2F3GbvmVV3+kblbZHx5I49cHenMmQHmzxkuyy
5xLDv1wKWATjmy1awqQtyhIowCC3nJ8x8A+DGwJqgyhZCy7kOmzx4RtxibQdVuprsmV/uyVHxGvr
u0nKEfNOL6dxgpvkgWw1Gajj03R1flksE9T+qUqUS7UAE2GMKguYoiOf9cpibRz1lIvAICvIaJba
A/gtzXgw0NjEtBB4PNGx+1eroYtTvFxBblIjhF1TeqXE4nUgaA/nTSyvBrRwiozuMrBiczcY/SGJ
DEgy2ukUrQRjrcqTW0sxYyEnT8ODXyOT+tsM5W2VGAzcBFJoW7pSt8MGtLA22FkvwHpmSQ/ZihXy
Tge8SZg4ske5Gpdqvhx68IMuVAfQuHb7rCxAbFpfq422y3JxF/HhreGrt0LPryF7eAmtGkCP8mA/
+MndWDasuaHFjSa/CTL2OqiQqF9UCQpE83jgKkN+0/E1FL3uQFjE2mfyt5xE4iMrlP8LU6QrXED8
PwWtOObX0Ai6lfaY1kEhdRXdRjtUVP1DUQwCTOddafFq04+MUyejh2J0ABJ3wxZvoJhnd3feBoOO
X6TV4ETr/CpZaffnLS7uqSboQNBgrAMYq7nzSpyMfrWWQcG9hswZD6JGHnwXvsFYGMuMODeTd1ks
pBMQiDxIuXkImiSpCikw5qzs4sc7Wg7Joo8SycALIa7Sww7BsiTvcWXlN+Me5CgmxG2vjRvBUb/I
MWaBmLhbOj8/HM8jyySsHllWK6jYRVBkB68GGVHFTLk97Ro8+7kVxslfWSiaEyDLN3vwFVBLQMuV
LtxIExRR2gnhQF7pkPO1DPSlcnTt/TUEq54b31Qu2yf+rnfJLD/UdvbFh3YtcEyim5OHAv1DqPMi
Qgy0giAw6Gid8kV2vA1Yd13hs8Fr0rNYNZzlA4Lu8N/Lpg6In0voEw+5YYN2YrT4T6ixWukKKjWY
Bf6UrPrqH/RnF2/EHzbpN3rJ4WUL2UWyQsGFNMdq2nm2vwJ+HCluduPbxvv5Q7loUAeuzcCcFcne
574kgN+tgpaAYRcNmK4q9KCV1j1vYvFAGgTVDFgJKg9ULE18qDf7EWDH0uB2kGYt9kFyfd6EQL7F
SSQ9skF5xmhoLUA+wE4rZngJEZVVtREfCZGl5vBPNQDp0Na8gWCIw12zjuPiDiJdV1VgqkGpSrkJ
tIb9yo9gWvOgEfVqIMs9vziJRCx6cYDkaITHC7UbekzCQ51Ukzng7BtbXzV2ejshBZx2qlVAKRJD
PlJgkmRQcQaL9FDQ1AA9gVVuCA+iaAcggcmv22vMUrEqBUtfloxu4ZGJF/VJRFeKwIi6Evl2yo+u
bwS7IO9XfVI55zdg6ePiDgZskBxGwK7mPipN4KuVfZjRy1oHffh0m3cgylebj4aDEp5XelYHteJg
ym/PG14K8aRKgK6jLKr439wwlBoH/P+IAEojmED9m4rLay+eZPUhC2R9UrEmsY1MWaJEjqcLOshz
W00BOfli0g072Ug5RjigUJdWVrtHxEEDWRvxYYXSzKx611xq29wOXRZgcTG8Hv0EepBKhR+PgA1L
dvfU2YR2m3NkM3n5Z125pWODOTgsFtOdIImmsoFCb0O/IpdKPLyGKUox3k9T25AdRUdeBWBewVQF
taMoZYdQMQXdqqyl/C3GfzJXKksZ4rN57ULB03MzXx5tZAuq1SvV9LOoqcMXBZacB3gdsAaDikl9
2wHGqWPiSFeelOYGguZmn92c91CSiZ+EhiMb1BqTNMo6MP9DHGrCwEMWPQFBuqmi9laVgi/nTS1+
sO+mMG40d9DOz2MxIKfQg4aUACB06jEWw7JAuQS45QyI1sKCFEL+KIZgxsbHXPkvXEfoKv31WTB2
Nl9HWnl5lpIZrcB4G+rBVEbk2F1gnt+txdB4ZIXKDqHE2JZqhtJAEHXXSao9aVH3Ihv15ryZkybi
NyfTVRS9obR8wnbYlFXYRwmpsKw8KBNuIfvuTJvsLrqTLqHIcwUod3YLnfsH75Ll36dz/2jmEdJ8
zBTJIB6jW0+4lRQBSgiE3Ajqx+8ot4AiCxhOaNI/pU8qSmTCPkZPwz6/5tOoLIqSpksqpvB1FB2p
rYWgmxc2UqvYXq4GZh51H2mb8nbDdU9Bxd9gHohVfjl1zLlF8udHCXct5KXMl4TZuIFUOxS6hYbh
LgsJDObLFNJaA2GeimgxNxGMSZJDdYJDTg/4NbjqkqtQdMd94uKRpF9AcNSJHkE4ZItrqdvHOuNQ
LDz5Z/bpSl0ZZG2T1DLhWQ1fJBe0NzlY+uonklBIH8kqZkSThcsGTS+wjGhk/pskN/MF614DpSro
l9jqvrMxtwtdiZrD0ylYi2vlmQU9XPCZmTXqC/ZKm1RxgWMypTlQ1Nc19Fkrxe0j3YwaVqNtoZ4x
XxsJDkf+4il9DgG/ykPVWHgCf9N0z70ScKlqt3YKlC7kdwCOYrWKFrx0tkZyVxxZVUUIz41F79mx
IZgSd5kLr+cP3mlMw7LQ+8W4KUgBwNw+N5C1GFqsRSxrNABDSm6gU2yisGudt7LkijMz1L2plR4v
Zzo8gzD6FIKJoshlBTYR9Qrv253mMx/UrHVRZ68wULAFx6AM7bNPhX9Xve3AJDJeeETPNo/Gvg7a
KGSe2ENoDkwabrMBV8rkQrDChM5e4QLvca+3ZmcZq2o9Ai2Ioh53o7qgTbG65/MbvOgnPz6jRF2z
kdjDT1pMXWtdb7ZQCNcYAOvTpGS+VOqGbQtUW5qg8EDfJe4qDWpyQnGb3aaQHzy/Epar0B3fToDU
WJrknh1siByw3d5GdgrMpb/RVjog1Exk4OLR1jE3Rd4iCNU0aKdOpxy9dVwFpUMYMwQ7sdvckjQz
eFRx00IK0vSB5GOciSUPxWCLBi0eQFoA4p+fvCodArnsQDgPLfvMhogf8AioNW95rWtW5/d0wZQu
62jkgUYCoZnOyzPDS9AfrSInz68nb6PHnemzaPVYNigHGaEVXJZFBhvF55TcKNJ9IDydX8aSa8zW
Qd0vMYaUhwCS0454k9yjngL8DwShD2XVFpUbFhJ36QKf2aNuGH3w1URRsW+N3TvNPRTY28/BBt/k
Gn3tyFJNHi/Vq74zFdRxCCkja55v4YoDQAc1HICoCbaLis5ekktCzoGTonGbCwiPXaUD5N9MaAQ7
xToBdFSx0D+K79qdxJR+IJs5f4bgJKCyo5PhWby4KP8EV03lQ+seFNSu4E6SXchrosMDsc17GRsB
9YkH7v38Bz71oblJyocSMS6VJMBBxEA45Dh5iLGAFWMy/Ykpg8UyRblSNRiTWPKtgTLHZA7hc4A5
BbwrzfMLWggt8xXRHlRxSoSXMmfX29aRCHlwBiqDjXBzgELcA3gdAELOCi2nwXpulSz+KGvg+HA0
QEuj2/4U41YfvdhKxvA5bNLnuPdf/uUaqRyFT2PNC2NsZW/5nNNjzCA3MHcT2AHK5aZg6ZMb26nh
sujET++8+Sqpw4EDww2DT94Mrb7Sgs8hYPWeFy0YkK4BsgTFQLp+o6Ar3XNNrtuy96WdIjDPsN5b
S24I2gEJ4DdCskCPdDfVAAR6LIl2P4i23F7kub5WOMaDcmkZx0aoD5TGdc1PJd4hcvA0Ch9CwVrF
QlkdNa6jZVCfAolBUUsN3Bxd8hbAaPHDHwjROgYIrDhFoTbGFloNS1TrVAVBm9ul0kqo5U0QwIQk
joxpqwyldQ1XHKjdSYW0ZtWeWN+KSik1Iei0VIO/TcKFj7TAe+N/od9MFgTGEDgDQRlRNtAE0mSd
QwRM68bkJskUu8/zx3VxFSoGApDsk0EI6lOVYa62PUq/0PgwHCHibK6UL6M8YySkC4UEDKNJQCRi
GpQXDXrKVZa9gci44eysCNN2GdwroCougAHTzeJWwMdqLIinDDLoo1j+uFB4BRyQ8Etg6gHYVrq6
rsQBx1eZgsi66Z3SN5NV6XQXCEzg23VjS72LXhvTWGXOJCNXB/6NFYEXjtzsB1BHTmljL1W1TLfr
WrgxOP8lhfrwL1wuMyPUp+RTUUxFHQ/gyia8LKWZgtuztA+EVRZ4z3bQl7bPew9zZ6kTJ4v52Epp
59ne3luBSVjArWkpAppoBN432saE1na3D+0pAmWPD45IZla2kJjMlk2dkaAvi3Eo8XHF/Wh1F8Co
rSNb7E1vnW9yGzJ0rJbI4sdEKoQ+EBk3o10ZI45cy0dwZT37jLvnIHs8v6nEGahMy9AIih44SXAp
0M00pfTCNhLgLGVRm2r2JRQeU/SdQQ7w83ZQbxJ0yMfgtUPz+BRiP02FWEN402hcwxedVk62HaJn
1fq3500tRBnj2BT1jZqq1lLRgCne7wHDVKFurJoT8pB/ZebgrUeJDsQZIozSF7qtVOCiU+5U+SOc
GF9noaqFCCJ841BTUSWh1lKldSdUfMvZwtXkJtcEDyA/52/yU3XD2bzG+EinziaDiQjPQiByAe2m
m7dTX1f4Y9wyPlpGQZpbfft5ftMWbk2YIGUlODQgrPQL2w8bru9UGbURD/zfCR6eo186IFy2PTSr
L6K2hgRMXEEYftRMv1C4yWwxZsr4dguvufnPIDtx9PHwxs+MoETuQx4YhOOv24WrDlwBnimvwzuV
MVa/kKQAOos5A3D2g+UVrBVze4qqjZI2JIatfgWIJLUNQBchMI2alCm/TZPT3hUW7kVWyFxc57Fd
cW4X4t4+kUogfG7A+dUmCs2dqTmQSLaLwgoxEi4yijWLSwXOCUwpmP1DEZh63QxdOUSDoILMBhyg
+oqoXNQ91CYx6DxZZJAE5RX2i5HE/nkcA3fGkVXqg4qFLCiVCJUmUkfhLVALXPnberCM24Y3p5v8
QtsmWyGyG8IuywSckW08Z52EpCN3MqAYPaIU74NwvrMVVLv1jXr/jb7bd437nz1DGJ+FCAXQ7Tqa
u5JKYvqRtUxsMUaO1P3AejOhth9uPVdbidDeVTYMWyTAzFZG2aLueX0EM7GM2dVDT4YzIcJo+2Cg
cfu9hgFkzSxeW1c3K92OQDBgcMAEMI7qSTQnPwBjH1gq+EcBDqAWqxZGSGgBHR+PcUlZS8PX6Kcv
wYMNMK+gwUswK9TnizjgHtXUiJ3JA8MiZL/9AXPWeL4WIms/T0Is1gHWEAQCXOpEO3m+HKhtaY2v
85Dx0ZDB8OUGrDOYdErMvsNZSWLci+IKIzsWhl0gB/l1aopNot/5GQvWdjJSijE2DRw5UIBEYgG+
eyqbCstSEaCJHYO6QQihKGYXmGUNt8PacLy1LDvo9AlO7iaxicBUMqpLS9tAiL7ITDRQoTSrrC9x
4GovsePAQwUmhvhAy9CwFaOWzGBsDyQ+oJ9H1KU+7FSnPRfkEJmonSk3NXdaF2vxamzNxgErhtOv
K4nJ08SySTlsmzbCMFRN6kiTK+M2E5WKcSTImZufSQD5IdGmkUFEfEaqc85ByqNR+Qo8mRzORIG0
ygL7yJ7TNMnMRp8zw1ZlFFrIj6ZNglYVIEEeVAdwm7nbNuUUZTzwyI7M+xuVR5dbf+5ipFX+x/mA
s7R7x4ao3euVgle9BIyxSZRaRT+aVfx+3gL5qSdLUYCuQsMXb1A6ydE4nHUuhwVBepyUq7rcF+qX
8yaWPhCSm+8mqEVIuleAOSpKHFXhVk2f2hDPXGvFm2A4fdAzkrbFT3NkjIrQUtfJNRRkwSkiROVT
MOjRdmplwdT9tHLyxGANMy9+oSN7VNxIpH40OB32AoxM5pjP9Pm3f7d9VNIL7JTeZRy2L2m4myTB
jFh6mYh7yeCvfZWVxjOWQw+LDb3CSUoIdxjBwt5/+gnrqcwyQKV+odwGARr8iTMIX0L5WixKRjhY
dGgMB6OVCgS5Qb8RQoyp+FwPA6nSmaFc4mxelhFrGaduhqxdMAQigom8nQZzNcIkt9LEJU6pPQ3j
kwd4U4LWLejjzn/80+2CHRROkD1CUQv30jzSlJi/zjCTgM5Co+QW31RgaPQk57yRBVmNuRVpbiXq
yJGpYCUSTR6wNExaRtZUAi3hCSse892erVlBcjc4OSh6NKv19rLLr0dWdnP6wEOcOF4u2Y6jXG5C
zyHoUj91yh4EhtmB8BiQgvJitFM7cJiZ6kmefLCHkjIGnkFaRRd9VRTg/EqGvRrV8uG+tPKHcJeg
yQnosz2BahzyOvZAgIG/IKFIlvrDNBUVq3zQE9UPCOxUcAU7dGLUTrxrlE03giOaIs/mayQ34TzW
wySAwniHgDURyhPz3c1zcP+MI0zWyV2duanyLBgfEpHfKoG66UZLGmWzExjJzemBnFulXLjzhjCL
ojB18hTo5Nbk068KZvzOuzDLCOXBrR9qfanACAhQehMgbyct+Ps4Lh9/xQ64NUmXmrATzrdwFKRB
5aYYX02+DVS8ZpR7ta0ZizntdhK3BJv031ao1ZT5OMmFAiuYV0ebs9mUWwgvER5uop9QmRBmxpMV
0g1bH2OG/26F9BHk85TnuiR15LqF1O6Lp5Z2rQk/HaXnKyTf8+igt1LoS6NK9rFdGSJ6mdVTAtGx
80tZDJ5H20gdMS/D61vxsRQgGfaFUFuQQrHPm1i8B45MUOkGWCcGqUqxDlH3LDH1bR1l9AzixHzJ
sUoJy8f3h1dQqQbAQUGfjrB1oHfdETnJ3k2vAehiPctOn7nzr0OlHKM/xhUmgVMnfWxfqnv+U4Qm
TYg5Cd6tN71rrCQrxRNbsaoVq8K7fJC/L5JOQMIsCUo+BRo/xos68hH7ZdXMe5Xh5Yf33Gks/GGH
ioVcX1T9JGGJtaODz387pNawScARiOlZe8Sh61f+ttmGqxFs2Ba/1i9RrLnU9sD9P6NgtWENzjN8
VaECS1fHhhRHWLfGxaYHHbxwejvvqsuXKxTpZDwwjdPYpUfQypSzA9NYeElAiN5mvE7QfMkBhCoZ
Sf/ien4YowsVpRQUkeJjHA1zXBIGQ8pQLa0hQIOYccgXffXIEH0CI77XKh2HvA9u1AQiIarujsFo
CiD+jeV93TZWlTPef6zFUSdRzjwp70mMRMvNHFMMwTWsW3M5JyOTmzwo6dEooCLkIEPPtedTUFJs
hovA0gBxNFL0lYhsdofaoWSh7A25phDiriDJtmoIMDNu7tMWE7mHjn4DFUClUou7fMBv4NbaXfsY
vHebDKIlluKbwmXyWD0CMngx7TEBA6Lp25Rhftlhj8xTn1ZvuyYXNJhH43KTQpfqQNvErYxH7zVk
VocXHenIGvVRQz8d0rGDtU5SrUmAeoNktsFD1r/mIBkL5J1nsBZIFnAShFC8AFweYGs8WOa34NCJ
aYgrBFnLBZirMXMrWuk6vyWkf967hHpxa0lbEmVrlOIZ52bRwRQUpgEjF4nQtDQ3npQB57U8nDhE
/KsA75Mt+aO0CCFlvJlWSENXweV0qYBsDIyDu8RqreH5fEhadDA80whrOciKUYKb/wZ97CqlirEB
jU20rokqImrWD0RjclhzVo+huY0HrRN+LV6CgKL5eVQQdv34B1AfPe4CxRt4/AARSENH3hKZrPgG
FIFP/VN5wdv9FaTQnPOrXnK0Y5vkz49yHx1kmZM8wqbaFm7aNS9eMWQWSCnualS4zK7V9kKF/Bz7
wlzvQuQChQ+AbBi7BDEaTRuE8mIX9xGKZepXdTXZYmwOnKU/oxGJKb4WpDt2v/a/nF/vwpU+s0nt
ca0EBkgBYNPQAmsoUBqXv0yBbp+3suTPMzPUtkrymAx+V+NT3hQb6OitjAPBaryXQbDa7Wp3stpN
f0doQrO9essOIIx10i1QsfJbXk6xzqZ+DvjnKr0eUsbFs2AC7gp0LJkUBmcodWb5RI0ExS+xxuq2
AKmI8O53rKBE/g46KIFQCnVog/TZ6fJ/kIE2M+BQsUWTLHHDdbkiYEPxDdD6f8Zcd9ojI4dQVPAE
xzUH+DvlIFpV5lnH4ctVmLieIG3mb+/9Pek/Pueu8cxqAy6dAUyN4QSADAkDclTUndJWaZrRAwtw
z91o4QQ5rF8zoUmY+kVsA+/v/Ijzqe8ngwcTVXQbiC+VyiLeOO0cHzS9fligImefRqE0VKhcRJtw
nSYAXOl2hTGWLLFxXazPn62lm/gwRfL3eqgvlGi9GOQ1CkS+2rzHoX6XjMl90IdvYt98HYtol/DB
RZFz9iCWK6lULjif2zJ+A7FB+eXsN1DnW8umHHU9/IbGJsPxEmF0dMhVqb9LN8KnDGVQMIuvgw9W
VWrh0B0bpmt9+RTxDQiUcUurkwNRRWuI0h1CGiuALfvl909Kl2f6ga8CuYUdCZQH3sNBH7u2CpwJ
+RPMXeg1ogewE7YVCHdStK2J+qsoIjtgee9pn3zuXAd3OLqhNCUZs1HCVteVqa7AzE1GKORrwLXM
7EUC2JqJZmLtMRXYZGMchY64M/I92/AgKmi4qt8xXn0sK+QLHK2rCavRKAdYiXnFiTrfTCPeKjPG
Q33xJiIzV3+dFrrPVibAkcYctq+3gs7sQ6u4iuxOAzktyeRxMTnTVn3DJPtoR7vuob2CQmhktr/k
t/gRSPHQ8dPpruIkdW3bySj3iZxhduOr0b1CeZ3htYtOCwEkIAzBe4ihhvmWZkI9ZXUKI4n+JouB
KRrP58/9kgEi1oPmMEqWED6bG+jqsdA0lZy+eNqUeOVUTWidN7EY3o5tUI9v3UhBWUf8okIaCgiB
We4N501bSU54xTpcrPVQnl5KgsePCTZsKsvSEkGZZPkSs7q8FCyR4IGqET1lFUx1812r/KLXO0zi
YkXclbc13NI61Jft1m0voh1m5ABQSDH+9CtOB0UnnojSA0dAU2m1oSblQYS6SgiyKYyS2lDyhKiU
wnC7pZOM/FUXidQCeTrM15colTKILdYXGeDCI0TTGQAYKqubeIqdRSQ8tkNdOnWU4gkawY6+18yv
pGjimxsgaVGpL5xyA70A3mS+zM4vDjPA88VBJj6ZuCw/1Ka26Ytgp1sAdi/Iyx/1eed6EKxw1Tgi
+Ckb2TTscdWvCztmM1CQ1dFX7o/Vg5Fp/kOgpzZFmOfHkxgjdfWqQb0xWMc/Pz5w2GQNlHGQRwDR
IRVDjKHtpnyAGaXiu7tqKoLLQe405/wpXzwSMjAt4HiDz9CEBW1beHjgFzgSBQ+AR2T3xWT1wEMJ
/e2Qv5dNyrgHDonByfb9sEjXMrNcG7zMgEUyatnvUbfBy1p1ky0rP2MsjdZQU8As44sqDE2d8IXP
Q9eItAv00a48o9yrIW+PA0sxdzEBRfvz7+2kC5Z1qvRdnOEpEm2ITAFEEiAXIDjy+hdjypEpKmRC
nAnEfzxM6cK94d2E4qPIEu883Mn0twJID+4HGBCIw0nYPkoNyijmZDXHG6RzJdfYRa5xqdra184h
/BzZh4ZBatZNsPTumb1YSRw4silUQivXPh6MvZUhiy8HiMqCZfNmtKFx6Wp28vMs0xKO2vH7nzpq
Bedh4qCFyWQTvLerbte6kIEBsRVpJbHugqWrDi1OFa0yzK0BcTRfX1P3QdcI2FO1+ODayEQ/lJHQ
sSxQAUopJ3BZ1NBtrrXwrVVVN5WzzfmwsXgFgC4UE0YEUYD1zFfhFxNwRQUubMK0nHRWc69Xpgzh
1WwXG1DUKjeiHdar0P2V7TsyTN/h0+jJekKa03xiWKUBxQ/t/fzaFuqPRD9PB38t4YiRKacv4kjU
weMOpx8k29Bv9fi1KdECGfb6yFIAXfJ2TNMgLyZQBshFUN/KgMxH1UQq9vEG9VwXNRp7WE8pcBPY
RAN4VN8db8+vb+lUz2xSiV0JHXEl5JQUSFR1q+yiO/UaQxqk60G4m8a1athTb7GGXhZiI5IGgLpR
1IV+LeiX5y7T9p2q9jpG3sOqDC05KS+aGqJyXnhVSFpgQsNmPXXSJlT7L1UzWYrK2YyFnx6M+S+g
vqwYgbZ97I0ElXv1oXUUN7GTwAxqq3eJpEt3E9qsRsxCFj23SYUzpQZdXwtUw1/FXJBs3Kl2Amm2
DLxgrD7hgc9wHrBhDQBVEEdBYRPgzfkeT1Urh9GEr0mOZXGvPZEeZQcyD/nNd1RbvUs3ktVcxshx
dSf8ZNEtLryRERAgtgB6eV49HUWJiq4GaBRK2foeLKGXhCIMdbKt/uZbkQNkOyN7IZtHL/fYHPVB
m1SRpiSBuaHsLCm8LzXIuYdM2kqWGeobZsDg9mkIM34J3m6zH8zAzl7Lt+iRd4dVfIGcc+VjoGlk
OOySvx4vj7qXSgPTFjEYiuzGb9wK8juRVFuMM7G8NuDE8TKBPoZGlczQE60FIcDaSP9cC2wN7CS2
Z3dW54SdFfhm6RKFZ4F1gZxGWeIpP+xSb5U8SABUa9DaHbe9gxGPnkjWNJtwq9r6HeG3D269HJgO
ccfiHGOtmLq61DHPDH4k/FU1aNWSFu8GZRzMSU9/VnuIVFOP1kiz80KTRAkyoJftxsWYH6giJqDI
8hUmOgxztNXAaS5FM71iRYH/5xR+31uauqHIPb4OI1JotUe83ANL4OGxMm4Uzyy2/BdWpr0Y5BTU
3wkjE8hr6QZKGnSYziEHxLgrNpCUXRsgPQivPZAfsmkPFipJ2FYUPkBYB81sTIrOg1zSisXkZ6Cw
lTE2yV/6L+JX4W10Mnv6Uu2SXfQY7mHdKh6VLdaLIShWDrKQ/cx/AXUwh2BquDQFa52eHIrz5baM
oSvVrKV9uMle+os+M5sH0MH+/NU9N0yd1iSYZDEtYbi3SvArhGZ2L1vGjrBO6hfxxrsSJkdkquUt
nFUM6QgQusUc4Clhp64mmPpSfczk1h/1dNvFFy13Gxh3ufHT02V46hLpdWgYE94ReqKd40ujxeAV
ODWRE5mBFF1A551RM1+Iqsc26Mo1PzZiMUpYTRM9yMDcpeP7+Zh6akAnvJwoMmJEDirXVH4VN15r
ePIQO0U7PPkevwXMwzlvYuHEQSUXeF5QWeGcQyR8fgaCxEf0lIAh0aT2QZ9UO8x1q+1COw9BMaXW
l3pXbwajcaD4/qQadYZlhqyEikTK+fU7/xHUMfAqoRuGXIkcoQ14Czj6lZr5mSkY6cNQQd+b1y8q
wrHo5yxurYUtJjPoEubkFAz+HLbn6JGY1l4uchWWH8q7tDKcLFXXjB0m7zBqcTMTVCrFYwqdixUh
xFO+2WRut8ZD3qpM9ukiu3RqSNeBQJV4Q9So+6iTDcyiDyngQOD+NUe1fuzEepMGmguhp45x358e
ZTK8/90YfSUlxYS0jQcNjj9qVg7Vn+wySN4nddd1jA1cWhZuA7imCIkVIGbmHpqNVSSHmRo5U99B
hSTw1qIfZVagjW6jc5x5/nOdXupY05E1Kp0QFM7oxFaPHE8toOI6wPkqZ0hzRtqytH1E1wR1XDAm
nwwLlWOfjJyhRY6qX0pBbYdCtlGD+zi48GSWOuLC25Cs6Ycx6ni1mKuLBl+O4N2K5GZ5JK5iAfTe
fVhHVqUUIAao9MlEffBxzHzP6cEyCRhBBlyUHuCuL4Z01WpMjlOylbS/CgIwMgqIocEOTBUwsthD
HbLDqR+zQHps4hyoeIisYxKXw6j9pDT72Pej68QzxNVPf2TUKcF3AoUIEdYpy2DOVCHk0cROruAN
VaV2LF/4nsZK2xaCy8wM/SZXxFztizbGk613ekgTr0H2Bax/AWqI+h70AcH654GBhM34x8qoKyPC
YGhclpiaHCAY11Sv0cgquy4cEDBdaADzktsC5Y35cYzFNBfkFouK0CL2PjNwV1p4+Wpgf0ufi6+f
PsfkJVg0CRSVIEq4DUFfNjc5hXmAkbAU4hTNbZLeeNJ7Gt+f94iF80g4oL+boIKMrE+e2EIDyBHF
e6148ozbqLkLys82YbX0lk7jzBS1gWFSq8qkChhsbU3jqbvOroguc+dAusCwRJOoVLHyzKUNBJ4e
yQRY34hY8XwDozIK/M6Dybp7EIJdDtXSeHw8v4OLNiAEKYDkB+1EmgTUwERgEUQ61AqFr7EROZK0
RVRxzhtZ3DwVZTtU1BQip0u5AoYD4mSMym8c88JFjAlap6uAnub2+tNwqaNNdd2wEr2F9ATCNZB3
FqC6TkYh59sH32v1wodReRWu4228mrYRGjWsOdXFHdQxc4TBJ6yOvr+HOii5MYQGSy13ZuM/lIZq
hd1g//QWotUEzl3wtQIWiKnE+WqMKRinsMQkcC679WO89p2KN/PSDAQgX1tb+zR8K9hOz+fNnsZC
wJ2gnwlAJGYvoG80tyr1g9IUFR7LlTyaxTRBQJbFNb9QGMSzEZgjSEpCZuiEhtwXvVCRUxStvkH4
D7nWzbdci2PEi4XlHJuic3+otkwil3bAOsTvhnTThwx2yNN4NFvKYalHeSkeT+I0jlhKHQBhreyC
9D7m3KIH+UyaMVI51r7RSTAHYC4qyuC8VIN91KiCmcSd3SbTBsOqsX+Te6mTheDH44ZdPr6e94uF
BwhWCo5xRAxMTuHNP3cMIQilSCHkPsMbQQcouxy08R0GcVAyqpiC8ac5x9wadT8a3VT01aSDz8So
nc73LDDI7eUARRQ9tFRlsKu+ZsUs8nfO8xzYJBT8qIEhY6b7vBKv+1omHtwS/PhuADllb5PscnQ2
+FdWzeY0iCCl5AXklLgooXlObSefCtBVl0GshZav02iV7XsAJ/jDT2dQgKSAFh6UniIhv6LMBAGS
DKEGqac/XQXNndK9cP0NwzMWzhgZmyaiCUjSwBEz9wxv1PtCwjGzKwC1XWVt1JbUmNUrD+3I8h48
Nbgq74z381YXjUIKA2Vn7CP6UnOjoVYGpeqJYCjwUpDMeu7UlIy9WzIB2Ih0YEEC2yVlIu3EPJdl
+IOqflHKxzC6P7+EBRcgzOrf/37qulL9Mml8DT7uc2DABju8qA5mmj6dt7J0cGEG2QRaMXA1usRS
DmAMCRIwZA1v4HRoV+FXz04+o9pEe9WuX1k5zOKuEeiLiKqOAZ6F+YdppbHjeKNERVmOoZ61i0rW
O4lhgWY5Fnohk2PC6g3iQHWdcmpsx3mbrg/79j9vw//6H/n1t4Nf//c/+Oe3vBir0A8a6h//uw/f
qrzOP5v/kP/s+782/4/+e1V8ZHdN9fHR7F8K+t+c/Yf4+/+yb780L7N/cLImbMab9qMabz/qNmkO
RvBLyb/5T//wt4/D33I/Fh9//v6Wt1lD/jYfMtS///VHm/c/fxdIAfV/jv/+v/7w8iXFf7d9yX7b
v4wfp//Nx0vd/Pk7p/0B2WLCYgf4PLJVkbQQ+o/DHxl/8BoaUgDakQlbQRGRPmR51QR//q4Jfwgk
nwB1LPpFyAx//63O28Of8H/gdWcgXdTRL9Qwsv773z9u9pl+fLbfsja9zsOsqf/8nfIOsEIDGQ4x
UkGHiCdoVahoNOQDkGBVOdo954jGdmCVOZb+fkD8wD8L0Ad/miDp6SQ2xjDanLcVug8mTwQVFfD7
dVwJyv+x9yXLkePYlr/S1ntWkyAJgltw8knukruGCG1oCimCA0CCAwgOX9/Hs+r1y4pXz9Jq0Wa9
6FyEKUMKdzkBXNx77rnnoOJFO/puovzP58evma6LethiTXdQCqzCIPaqvypu/uJNfi+s3a6nwWz3
YJk7J1TyxHqCXsifNs0/1uXP6/Cv34IBzIIjE0h4v0XPzl9sCOaOW1zrROmL46du9fhvvwUUFe+y
ithSNsRXf3tUSixLTp0tDoMXtUQrqTgVf3W7/ZYV3NcDK42NiTycQBX7t8+xdLaTw9lqi72nGdPp
1QGtjqdmDzEetDr+qlX1WwXzX97stytBjmYgTZ3joe3xvHYCHszl7q/HS39nBPzxPmgs4CNhg+G8
/vbkNrgd1VZZwOnhQcfuNye+N26DM9FQNV+SOycg2LO/Guj+FzviLhbDMG+DjOe/CjgHpBhzy8K8
jX0oWEydL+evsir4/GHN/5TE/fHJMEgBfgUNMT3+e5q6gfFGg4nhTRRMESxKnwI5QHXTn/Z5170x
wRKrLqCiRB/wsLOawfzCNg895CodGZn5EcEtzmcSo3yJcisJ0JRsIZ9Tb1CAct+3/Oc2HpxwjxN0
CUfAt92Eaa0A/kkrRe+UOB1fPUheFYq8Mytx1BZLppOcrYkKT5WvYOH6POs6YRtW1u+y0m4j1auF
O0C6+JyPOzhFLZHNgO37g3JS48PH3OkyWoxpF7KSLzTna2BHwkAHj5Q5l43eIxVKt03srdxL5kBH
q0ER7NURsa2j2YJd6E1PaxDENtnQuN7WKaGBeAFmd6hbcoMokuGNvxQcXyTFQuN6uLS6P1cN72s3
s7Yy8dzqy85vZq65V6F+H0dehK+r+rnKHA4pLcyyqts2Py6lnQ1jnxq8pAOmkO+XsdFtIox1gD0j
D/2BV+1XGyZU5HhOn9OUBlA+xWsq+j6NCnOUR3dUfCivfvE1D4fN+tzmo/Y0zzsVURngMV11mHlW
FtA9EXtMnS9LCmU3L+h4LZ+UGm4VRtl0wx3vk6GCna0bdZu97IpobqZIbMN5klOEHmZilae6Otck
ZYXDwc/hVbdTE/gp5q2Yftg1TIWlhnlTz5XcOQXUzpubkVfXjmmjIztM1vBnO+xZ9ZRbjyUEnubl
QZUXv/KzauzisfnRqkfp77V18qxbM72U69X1r3J6aTxIEjs7t7QSf+KGrT0P2ZZJz8dgAw3hxE7K
Ia5kcF6K5ThMDK5FS70bpXwYVmVFGE5gkRR3VAAJHh/BGrjkpC9iunVOTOGDnLWVrg4zWe0vDc3l
pFRhu3Na57VfxsPsBNi/4XxeWouHS7zacHp3j0P+0yno3uTqRMcbzd20Di+FrPdUiwe9gqtUeBtn
tHtlm5OExQgJ8dQ33r7qSu40Y9yvViZmt0jWWqMm8FK5OGUE1Y0dHHQ2uURkk7wFFklEfXSsg1e+
yfCDwaTThbADUVzmIOnAomI9KTCkrD1d7dja4GRhuRynspNVVgOsLV/G4TYUmeVl7RjEK5R8wSsI
TMcHndjQd1ZB9xiIfSetvRdMUQ1GTH7Wtk5oeFTNN1UPHPOGnBZPdbicoc5kThgN7NKpVBgGx3aI
Vt9CJJi9FwztUQyjhztIfE+8zIeLMWh6MXyacVv2ulfvGmgdtGDL/QbBSt4VcMxza8jTWRDGwqN0
Ar5a2ENhBIZATK1V8MaRxxUXcQr1Ll6NxaGBZv+66mvYyxgo4Ucp2syuwK+Dd8gNeTUXbXDu8qJ8
hPVvFQG3RohTF8/ClJj9i62gS+ogJtZ2q3UI3vmSNEX3UjpfdH52cYUplGadNKfW6Khh5rgEec3Z
gsc74mO7BiezLiTWwQ+uJdwMybyHdMRe03YvhLtf++40WtVxHcxOVmPcAvgiE1qQ21OxvcO567G1
/Z3QG69LxbiUU9z74s00bh2trM/wdnz07CgQ4LstxQ1KnqdqrQ8VyU9Oh7EJrcZIr7+Es0SWY14x
uXlyFYg2yHQFzrWNb+qE+c0hqNbEG4JXE+7b+dj4Lce9ktHpu7c9hJvPGygREQb1zk1FPptTY1Vp
J1Xc2Sv3LPJpjHtd8tLntZm4Z/Yr+8VaqKZo2LN85GTZeeq5yRXUksPXstGf/pynRnUf67ikFmki
KZtnpdxdbcCsCk2NEnHek6lLQhAHDfE+RAB2qcmhpNfATzQKx6XiY+FnUJZKG0jTNz25Ge+Z5sF1
Fio1OCnEhmmLM/rx5GKv0UGIh6q4pzVDf2yHzYnw+M5jeVfX6EOLq9ydkiZkZ9OEGOGBPIO/qVfi
Fyu3cZDNjBCGATzrh6lbkQ4efXFX9eBYTotn38VIDjJbK/C+iZvpvt91an6nXhNbJdz/VroPQ/1F
m7uGx0grbEBE7hJfRUK+05Ju3Fi4LdxQnefGxniPmSRXjrG5HmSU5wjsEM2aO/hC5Nu5shAAcsuL
grB4nu311+iN6bDGPfvRW+9jWR7HkQH9WJN6RaOHtHHuYtZ7eqR1+2T7D35f4QxhEpu2O+adHHS3
1yZMdAMLiM3quI+IWGu2ZLoA9wXzxJ0Sr3MBlR3iv+aD+5Sbb8EgziEeZ9BA2UIvO+P6l9rrDqqC
Mmi5AMbKk221v7l1KThapiailnFhFrBwkb9gZIiL0o8t1NHdWp6dAblDsJ1bIc8FnmO0DVRFoWUT
zuYNx4iNj9qubuXocpZDs6rAdbTSyLXpKaR8ZuW+7nCVKP/75E6Mz0sfSd+8i7GskxEiqhGCZ8Mn
z+RZgxb7VNfXofSDiLkdjHHd0U6MBaa7/TD77wNQHRsW2hr8m+mjbiCNg0BXsYX31qWa37cAyhMW
li+1nZtj76bxMA7ZUiGg2KSKa3+NBPbn5OeJv7qJQyVMNisrkZV/nMMWlulW1Z1yZbwfrbvC2qPb
2wRNR60yv9QnqzVH0ddr3Ln9uzD2ZdnGZKoMH9R5AZHc/mBM845Oe53rZ0FNc6PGnJx6iwyCaR4O
r91s8Q7BRvdp4V39VfOSflOjndVFGbs+bs1fq5j3GD086aY7qu3NKBnVFOB4NTyt1I8FTlGngvO6
DTuhTsp9Jc7XQFo+ly954XJRQxKVNVyMPpfbt7BNCv/Lnbq4nIfUlcgQTJJjAq1xdszdsgJD932x
65HDkNlBfmPRyJ6CWGFSwvUzlV9qclwcxZcN8/hvDdub8jIQ69hhnKJnT6NxL9R53Kw9WvutSh1z
IvOx2q4EjEUZvsIzPrKKW7+9kQJuZPcjVtHiaOTOn5pDISNdipgOTeSsCHHe+Ngqmsk8hx6XgQKn
uLjNT23PXOEjzSO2qehgUY5jOTSvWr0w+8fq/qqcX06XluTJGa4Mrq7yNWzaVG59QrcYjeiEDhcn
Rzc3WK6ajo85A6NyQTOjXqKFeh/FXO8C3cJ19QNBj1vi2wCNeorRy/6Ae7NdryJ42cp0mTKnvEhy
2Nx3KQ7SjJxM2aaSFXyDehcO0HJxSdJaM7QhVawRvTx61GaO3PGROWKv4KyHZ+m2btpYF734SW85
UTH3qV0j3YBtO5QnPNx+Impaj0+reQm7ORvW8QwUNcbgDEQjEGbtoMBGk+LZ7yhanXYn4pXkWHQX
4Rq/qMBGaUf6UFDrKsYuG6bTQLt4oW/FEkay83g+tSno0getcNnqx1n+9CaYPoUNtBOr6TszzaEy
LeV+Gbz9Ucz+f7zpf97dSkAc+FNtf8e0/glzuozQ7DP/41ZWQmngT//rP7/cj/Kj/fozfvV/Xu/v
eJTjUQBSgNKBlnhwjbuPmf8djrp/B7gtsAGAUkA5XZTT/0CjPPdvgKtBSHKAUgUYtsI/+gcchW9h
0PnOmYEm/R2sCv4dOOrv2qH/WZECAgUWdodd73R/gFO/AyGUwDUJgtvby9r1l5D89FZyGMr2qR6c
z9qy3+Zg+6x99+iwIsWrHWGBFODOWN9GqfDD643UZaaUk0yu/+A0VhXVIzkZ66HaQJndTFroLprb
OfNl9SrURiNmwxvAgfsMzeudb+olMWoKo1EV+ylcb+sgnsK5fbWR/4ZCxiEP+vWdKf/YsvwZnU1w
x5Cf8hAmSyUb3yZG41Cpnwa64byuO8l9HT67tXNrrD6pqLUzBcAC1Q8O1+a7xcibM7PLpN3TQoAj
OMGzCqxntAMveTNx2O7t+knuJmbthqX53jQ1KqSwRWb62Y7DzEv0B6NGoLCccRX7Ml31uQ+HBlfI
8CyWPPXaoeY+WgDczskBEkQ66oerDpybaqucl4v43sx10tXL01KV+zUvXa6bmZuGPhbOcoOSbs8H
x0fKNIJZaQyGcmbrpcHVbZe8m9jFw9+PvoM7n+irNVq72hnTuQleVbX9ELW3G73uaSpmFON9n1kl
SeEvsgs7vO444MqfvfnW444l9fRqbeQQrvkvMqurdPAIuyW/NbN5oLC04ltXx4tZITJGACQwZafC
q9/hBBrZmBPhQoz427yC7oy6E0Dr5okE2ud9D6WutX81EuHNYcEOdQTeRbnpbHUHTfTe1/gOtGbO
tWt2hNxl7CoEOTbOsAhGslyXzqXvaRQaGZWliEAe2k/bD+j9EG7KRnI3QHAu1GkpkJnLASu8jf1r
XWxvs5snq21dqIQgTg2ApLSc3eSH3JrtT19B2wT6bz0yS8fnWNGrM9FnO5zOlv8sdfegtjFGt2Ps
2GNVVN9bRzjROLY/ix6fMGQoN/2V56z5uTVDEUtv+xjQaKdBpfmijmOIm5/ITkb+rLNZe2u61Otb
WLtIDbyDQMHmT8UjHi4kpOtMBhj79l3r11SOmVTbrfCAwYwrKnOJWibp2UdL1tizWlCHewnnBoA+
vZxjzA2nvWPtkNO+Gdm/Csff+4F6lbZ+gtDpw0raq6PQjZxV8wpIInSWJxLKIkYlcitNk2kmHwvl
xlulJeyu6pwH3U2ZDollaUxcevWhQYVk2IDLK893tgAMUHqnkJQbz8e2i3triF3HnIWDHTSQo1WK
JxPmyX0sKXDLXY6dNfXDT8PETjAngV33Sk5OhcULcvZUObHV3RfDDEkw5onFDAqeQWcm6LMX3c6n
Us+gEkz5xa1RGeLkf7dqneH35Yu//iIOxPWItbNrubM7EoGF9j3v7PcZdQ6byWma5ZOzLjKaZ4hE
oQPD23449bP32Rn3MFZFqkN/3+nmj1+0UECI5mDv+eyXKL1DIIP9IKdT0xXfvNk5eWH5Y7X9Z3B/
ji0yTVOtL3kJcWlXcmmLXeh211EsN0gK7vy62a0MW8zyyh/WzA6oUpHKLu9qZr8gE3yZe/cA8uDR
cx8mvT3Xiu6Fv753RYmkoTks8IyEW1e8OmUW6OYvkO/fyC//iPjgXEGUGPceZs//GZd2Pbvyi3nZ
XiYmZw7h3Eved99qB6rFrIV+RVd8zkt7qgOabnl7grvxwc/7uG5MDI2/9E8X6b/A4f94t9/vHx+M
ojsbDED87+K5TdjPfT8M9gvs61S0NNh/Psi7RY6UW/i73lhJQeRpVGk5Iq3tmvfGKY7dmh8UKqcG
VdhsO5HG9Pf/rYTnv23D/b/YXPOApf/3zbWbVOZDVB9/zmfAIsL//tFbI+Rvd8lm9OsJekDIS7B1
/pHL0L8hWIOND8MfNNHYfUrxP3KZ8G9IKxx0Wu7Jz7259x+ZTPA3SPijO45OGGw34DTy72Uyv28l
m0DtFf32uxsCenUgWf3zxsYURrCZARGMiK7lQz60e9AWsqWu6blzbJyzOswmQeZD3w2otCU5NxQa
xga6yUKHZxf2dakEsh1tSjQ7Kr3nStT0BBv7b8PaV4mi2xJVy8Z2k9VuqMBGfR5dhit91cfW6lhk
txWEBhlVF4LX56iGoCPS+PaBbXdAQ1fPjkDJ3vQhSaQnS9xrFdu7PaT+y86ofRr0G9v3y3wChrOj
wzoffcsgCmqK+ePehXbQCl/cebHw7+nkcQ3wdNeI+RbY563pbaDq+RAjwrXcXWM25YcGALBuFp+D
0Qkyp3OVI5Q6lwFychUTR4zN7qRdvIq8ffJk/VqMFV5EAp8kMKAb+sLmotF8WxxoFxEHto/46cTH
VAF0DcAP0YTASyOXD1XXn4rC7+O5WMuoWZccsmXOzQeqtgr9vainLwlsBT49n7DESnrRPeRhuQOP
GKmLeiBSX6emOcpyOfaheglM03PJ2GtRq5duDPZhMH26GljaWjqplNpP1mEpog6Dkvb6SFYYUlQ5
8rN6+ZZX1XWQncYKQY6x6D8XDeXDGZ6czhnDnvjBpXIh1I1szMlRWDsEvMk1pSVGhVtxZd50Id76
MrVFOnev2gJiMsn8Yph6HiiLliL4DiQI7OIe1s8qL5LAN20ySQXHytZ6F/lGd6bpbl1VHSoX+bKq
yjbaOu8nYCL60FsWerPlTZQSNo8rsI1wAW7NqOWkrLHgCUhxhYpJZw2Ys3GTI1koYQYF41uaDf0C
Lzas69xTKO61fYcKFKbl5RQKPkw5NF/LAnfz9Oxvq371Bv19s9048IenqnBusuiQKQHrgjVCFBht
uCQr9DHZ7OBWhwpCW/Mt2JqjaBeLF0UIZq5ZnHj1FghZOtB6rUK/ghPP+CL7NoxqX1epKebPvArH
Q9Gj6SNLj5dF2MfW1H1TAtD3zBLCdIR7FFCd03SxW5UNHhU+CDQDACEOUe4DuGVhBeCwQxNqBATc
Ow+VhRvKEbJPp6U5eZit5LONKTnWzoCuFXtndYB+mLWW8WSDk95qKBKpBZryhF4xD5I4Q87SYtGE
KyFemrXosgppW7SwAg0kVB114XfcLaom9ZvOihp7T7c5P7S5/FkG9Kl2Kysrx/KLKQV5iHvbCYgp
+luSr5sTIl9xu8wV3rexgwK5NWNd+ypeQrRn2qT0pHlwuyWtPUz1UfxIYgP29KsQFri0CJPatoA1
6O57X5MaSVgP3NrpcPlN6ViYMLKkDV3dquNBubzMm/gyIeA1P0S27LMVJ4HNj/hBrInIP1igUBDk
4cJXQn+uI6QYZ/LRlqyPcRQIIo282GQYAPm7ZapIsJPFQDKEcljANW+D0mA8DisnzTc0EXo+TcTn
A1C/iFjjzhHrsiuCGvJS448psKd4qpv5gPmRD2celyQoZxFVVZltSDpiHeDzTHV5XSXGCiv05yIz
9kvmdG4ZCxfQSkukzDCu1lWp9iRGLUtxckn76GwAaY1lLu62MLSQNMtoIDWvyoGzUNPjKLydF+bi
AYJDyeJCniccHnqK1sqKIIqC9EAqIKHN2t7QUdFBPSEKEDx+mA5wPWHL9s7QZ1QXQKawlSqvoXxk
wLPgyhozZTCm2KLVifU8h2KDrNYaYq4C+NziAPLsw5FxCyGkZi07t0gGrXk9lXl7FvO7PQMf712P
dxqKQXYgnhqnIvsmxxLlpVfxzmVXsVblpR+RFHcsNAd0ySbgyaiutG0fVCu6g8Gb9cWA3N2ZAFTn
MTK273U/wgYrfNo2BX9tucMobriD/vinu3nIUnEmK1J6cSvG53IcsafVcJdxb81j/hQWV1LX+W6z
Ec3dso77wBwsNryNwxDDcPe0aAnP3amFu5ZQPtSw5miT69lX7aNkbZ4WU+3yYAMk3CqRo/XvwlsB
NQWAgD4rsFSxyxwIaYVc+qgNB4DZdT4D1ixhXTPWJ7Lkp2WzvQSlUhNThf5m16EXilsVDumOiI2F
mUX8d5oZXAkD1aeiqS+lzR5qb/6yqhhSejLORTlEwLYFhjsYrt2ivDDV7Lftj45WQ7IgD/a+3UL1
enG+1Lr6iT1DotWR2EvtBiaWHZQI/GVP0nGqs96uLhhMnZKOtT0KEYFb2INs9mRPEVqpGMkHTxy3
2/KjxOcf8mCLl2J2ETRMWkHMKJn96lPLKSEj2gUDxRj2Kr0I0kvJokd0Eadu5e3Wyp3XVc8j2RIn
XEfeVlBrcyCVxTUFXFFW3s+2DAyvtUcjnLqoC4aPbZNbanlVJgr6UWiHphDZxcZqaZRDYC/qOpMZ
qEDyHOVH1tBWxQOQFqMMpH+HYuF5kCOUrMWZjqw/DvObR0bvaWMvCLUhikm8lzQQH5Aezio0TcvE
sQuYjNJ2iB1sXyoQjcdqFlnZIhzAGw/md+Dwlh0wzarBvFaYzxtU7kQFHMKjsTBVyxe9/SIrnH3G
BBctSZgIUOBqBKEaTZal6gX3hokmgo5FrAdg111XrEfT39tZldVFXehFvgAKwJz1PqpXwulBswM0
HHq+2M7zUI9f6MhBU7CZYGLpYeZB5sM5MMtzDuFNjB8VbqSADEQUvZreT506/ILigYpb+HBi91Q/
tLTfFUANGPV042O19Ycyd2MxTkjRxu5zqnw/CgYV8FbPP9rZqiNr7WvUH3ANs5cvu/fD3eQ466Xx
fWxdbSA1UgQYbS7h8yk7O/Nkg873InCAtnMxjAUiOWl2m1Ad9xjQL+gczWgJKTRJK5ePbXG2Oi9y
UcU66EmroT2WhX8BSWnlG7YJqNXzQ1cHaESvw36zQVmQ9yZbOfrPq9vGljM9lm39ISw81Nc1bGAa
hw25EZqYitS7ztHvQTh8GTO2UR6AeWIKhIiqUrG/jU7WVPUPUpGFz6EuU9Jad08RHOoNDPnYn8cp
0SSfIstFEd0XG4gk1ALGPH/aEgU87oDjkvu/tqlORGWdQXJ5WYqxiawGzdFq3KDk1I+40tYoDEWf
iQp3lBt+EBW0MZybFLgeTyCb1jBhHSTEutERxIxJQe8aHOgAhsGTR5HpsfHHiOP3jggEsffyFdM1
q1Vxx31f2Juk90d7QZpb2zCwKt/76Vl7D+X62TUPvn9R8vFH7f2o5Qcrv83D49agyETYqOpMO1GL
G0ljgM2vfe71HwZpjhrQJyafXfHaQRHXocksv3qyn52LDfczsKya1CECvAE48rJ48Usc9NMyzUcb
aEuLvoAaKm4XNFqG4BFKupnl9qmCYoMrrgM6Btre9qpzH6QcziMDo2n296Uw2Rx+szo0p5xzTRMb
ryFm9OdA3zeqiUbMdcte4R4rouI4tsDCVpLYhqU+6VPdY+6i/tAgaiA3iQ3BPCoFV6foOXXeXZMt
eRYUP+oJgct5twLkneNT6AOvqpB3qR/MfuhDWOICebvObofcfnmcgPKZ/mKvVYQWImypMS7ZzTxo
Xlp4KUFJl0uUJ2GTbsChQKkdGj+iVnnFSqV6ruO2EA+TtCIhdJSCoDCQ8zyMaATua4Gb+X49oIHR
vIAUFWESO2HBt3ae0RZbcF7TvvtlY8ijWsi1CkXq0iEJ23IX4KJHeiPbKcaLHRvL7DD2e5Aj2bd6
21cbkgokeegDx0xjYQAQ1PnKqfVYAVR211t/JVukH71fClUcdDynuP7s4D9EwNuYs2rjxXQyUyTL
JJfxVsRtG1F4fwZpFyQaM9owtZ72HXggZkZkeslhDd3fsz4wAmwagy6BP3F1nTz0ld/vnJ2rhEkC
eqhTNopDRXk3JsuYKPCF6hN7ar8R6AWgTW0lYX4pnAcqdmuFRK7N1AYdzJ2xPpwhLu0z+CWMHGov
6scUtDF6FL4Bu2lvELNhktCw1Ar2pmZcAXtFEvlgkH0iW9FWhvKD58jf7OUK/s+8PrjbDLWiZwWg
bz71eE5eezB9PDhx0eLhR771gIRgpFwvxwoTuctb84HNMqTMvPjdM0IrhqpLmeZN1oudO+w6MKlw
M8T0KUebrczvqWKhUcmmrhu1mNK/g9Rxu6Vsu9jysBVZPcYFyQZc02Pa919FFQXeT7ioAeQFLxNL
1sGaHNqIAWqJqBD76or8EYhYs0UEvLYtAfFroNcN825+srAZN8cJGN8HObCBWzf5aC5y4sP3Ozzo
8xEXro7oBosDjiBRrFHOjrQABWzXQ5c2SC0UJIT3dmQpLlSCyBtuKcJ1SZM8qyGRCLLr04R2Rq/R
5Yu8JVnCh6Dfjeg2Bxmtd7Q9jtCcQo7rp2u9V2uyCoBnh9qEuKfj2cly52CDBeahfum3XdN/zuqr
/t5dVLVr+9juuXmEv4/34pPIbZ9xRjCGvTNj4ntJmz/IFUHnFIBTEt7uglN4s8KGvQw5YFv14w/h
ZPMcr+oLtD+O2AGUVd7cHGLx7a8Z67Xef6tt/CY9sC/IAbtO6JNnYzh32wl5I04mCcdG1I/Uw/Hi
0ztodKJHbZRi/+GIlvob9tkANh4cD9Ic3KEi9ppj3j42LaRSvdTCb9Me520fsGxq4mqLqj6ql1tz
Hgcw1AAF3LaJj/njOMfMP04+CsJMrOChJE2buUMcXvzPCjwO0KUORcN9JDjQqExR02orRgrfAi0G
e8zEg3tl9z8R4L+DHGH7nPncwt3/kRcPvhMzmBnZe4YGyaeAXG3zXcAgAGpD2MF97D7K5Vy8go8x
fIbhoWdRjQ0WQHGG93miMFwDN+42wQUt2W6xDiuLQhnR6QPn3NURW5JyPLjtxYFn7LALJr5We0x6
0yVpXdD3HqqVB+xiRFoNPCBR+6mbK/MPQ50QNOKd02rivn1E/6CD9Ar6Jch7vgE6qX4hdqjXBhn+
kNpIXCEruSZFvYfVFn5Bl0QWLFrdeEJ4wepX+2I80fasq3j9WElGgEWP0AiruYPgvoxPfpgJnYoi
rUJYyjYpkozQB/khUmd8NKwtHVPLTxwS9xTEQOQlJzqdZpWp7kjhzdFh21svbpgBVEPiaoaDruCn
gc75UxWkJYYXZabdxwYfG6TV9hAy5Ghp84GFE92xI/CvVNDREddiiXGOrDVtTbaNuxzp0ZbSO7Sb
Fdatw2+85udVC5R+D0EJMTWUoXEw7koEizaj5CDcwxZm6/Aasj2OO9Un4jwwAw6ywggsHM9AG62P
s3V1EKvL6or909eUT9ajRMNwWW4hKBfkmQXxAnJWWbD9+KrxLEnsipNHMhv3QZmNYFlVMfhf+XTC
DYFDChxC2JCzjerw4Il4+G7Ts3jv3f9N3Zktx40ka/qJog37cpuJRK5kcielGxhFidgDiMCOpz9f
qmfG+vRY29i5nJsyVUkl5hIId/83j6vljUi7hv4PB/weNZ3RbRBdCuO5VnHS7AfKyrJbbexnAHoo
dfON/940W6TzncddBgkXySRiO2x35t+qZz+7jsXWkzHIWkeNyYHizfi20VpskulU0lw5UdZECHIB
TirnwKOxWGfWUI8gAcgOvG3P7c4u6p/Wt0fzJDdWHzXjXd1fs2uIgRFQi5Z3a4otjxSdRGtEzAku
k60f1+Hvfomq4lkX27DBDLsFTipR4MBNviMX2xALGEhawAOC9j7YLHejFfnlBdUmIlzeuxDXud/R
FXXmkcq9dLHp/XZvCc77DmXPuq3nyAw2MVU3eyyyB23ERrOv7f1E6KDTsGCK3RrH/qG0juiLTSQY
94sbheXWVjvyK3nT4b6nTRHvakW1dbXIt57Pqzhl6blwvokXGWwYq8PixqEZdeajZC2c+UiHTrMb
wWnkxPO0W8GaXCGvfNEYs7rkmdoDhVkhupwiZnCwmywif9nvT4ZxMJozxRe/Yu6fw+RuGj9Vx0d/
LLJIFJfuvSgvzcrvx6M+hsG1fE+Mx6hnyyACo/Uoj6G9a5r721jprXeudwh7OL7NOJ9520LcGeZR
DCe9cH3u7eJ14fJeGJm3M/wLEC7yGVQfdewV9yKL7XY3v3vB2VFb84XPYibQc936xau5xE0XW+L2
hsx+l46/mnqDzpcjUHeboTxwW9sh6vCXhkQe8C0dc+VayY6KTfWe8HKLOE/vHDIMNVLEmLc06HgO
9jQ0DT9CY7blCdhlReyyPbFm0Tn52F4bW+u+h3VsUcdsZv9uwK8FkOO8ssTrF5CfvTL3b6svaq4R
bm/qL7nl6qm4ncC/IIgv1QsoDLcTzw2FlieEDsE0v3AMbuV0ny53rfVEFwvf/yzSi8uvwCKGai/d
g1mg63n30uMvHTBsbsdrNs2EWlG7QLmz8lo1x9G9esGldQ7qp5E+d/Omg0lXr04bm91zxg8vr6v9
arn3KXADlxfI6W6xT4F3Bo6hXfsy1d3skz94T3tFb4JkkALtkeNrRPl4bakDf1JuYvUHtWtjHoe7
NnZ+0p4QPGGOW2e48PUmJ52etXsp1rPdH1L7TjI8WkdH3NdM5YCa6MWcE/qhHVNlC6SVXqoAofJd
w6ZH81m0EcCmanacEXdBrLq1+9PC7hMvBmBH1YgJZwq3q4s2DP3iYWaMhLb/20IRpL7hwqtvwufI
AYFDjrjL6p9Zv5P8MeoJWbdzROXMPwukushUzY1pvrnhna0i1IWc4zEmCS3sKfynQe7r8oDvOn9z
jDsaEvpYi11Y3QedLX+KF1M/UaH1Te4bwbkyxAN0hAIw6/Z9tyYWwg1j/HRvvTlgsJcxKifkuQf9
RdM5m8u3ypG85TVCPp6ZyTzROobAZhWY+NoZV8PWQ1RbselcDdKdAZym2K1e5N+OJOie8s+F/Yg9
391TchyeHBnlMpresg/+MhIc+x3Hw/v0Ub2vG4No7XKzvBpvAM+noDmD0VETi+Sq7v2vlbDqpyTf
zqCfbrQMURUtCOI3PVftPS0jQ0azh72+FZC5PXjNWWiIAX9mEnwyuUNWU9HyhnE6VkefEPtmmKK6
UbvAaY4lnUKSd0d74/r9buhzei1tHWcR7PjEUDZ3Q/hog3dJs2fjUFfdyarlun+wiu6Y1oneMCAO
4Q0X7nBXu95OCOeV/itdt+YRBWERbrw7ciHaD3t6TtZjyVYVuQ+d3RM+BPN39cFqbnYoWXcGDq63
xTytZUzzJIO9RVfbskf8dmPUYkeDzxhu6c34UeRP8OtBxCD4Nyw8muTtZArUxgMadQw6rKmK3Qxv
8jBvBp7FhMnEOtpdFJSRHXLXbCWyFRXPqNPJbn9eg9tLCpJdhaOnfZhSZ1tYHfN8ge752R/fG/BG
d7UOvvU9lOHecvLzjLdaDa/mWMTor7/Cueescend53I9TOg8Fu0RQXBe2t3kXIPlac33rFB6XLsf
GnrCuCs4UVk0J1cBkDIC+mVbR34HNTgU6JXqxanBriGZ2Qq/RHMKl8FywmNkIAUd0PV0YryoQN8n
Gc8sur7UT7dGg6ZyN8w/CkKcXfKB/cX8NYT30+S/qHU84zPcJAZt5FVXF0Wj4e0WGtXcNh+NMXu0
Wbo2GXn0nN8n7bDtgxLZxPoyJ2bkm8nZXc9hPuxApo/DQgCZKq6mDjajO1zcWT8RS68G/Fhc1nPd
bkZkNUAbxHTTC6Rxc5+yBozvZ34y+tInggs3mt8f++U4ddKG7loL1Ix25EpgHUTd7c6eFxO1wvCd
mOShVmgvQ6OPK5U85XX9tlggYa4rPsLsR18lSKFZrXwxCMCFB7vTHvwCbEe/KRKDh0lK9pZXo3ua
e5wwHjxsKuq7dp3Ki3LoaCb8P1uvsNr9lBffFsGrcdiKT+93yF3bFla/6fAZTaZZbPx8/t0G9XnU
w0MzdAdRZK8IwVFtmAXhz8vP1KGol9I4F7bPXNjyyKXcOOpn1UPNcBfSxVrtUYFfAvPf2h+vPt+M
TcJ+LfLWOqzZKjj34xpDO+0A+Nzz6gFV2ktZbJulhePJ/4xuyaXpFq+lV7k71NjUEkTKxOA9e1b6
kIpvXahXv9i2mX2W7XDXDx+uXT8MA1L5ZrW3FsikMSprP4T+g9l05j3qvD19ordJMyniofS7rbMW
OPxT2NZehqe29gAXExN62RvSjZMwfhLhn2wUeiyjlM3GHT22HGcPydiHO3/McZMkhDLVyNaykGod
zPJglV9TjSTZ45OAJBu+s+Z3pnP3scvMPLKlB6EbAI90+K5sOqY+J+haTeSnueVhVf6fMmvt7bKk
236oiHFYpm3FOtfNiGh/i6ui2jbsdd2sVfBatCCoSgbphi0DF8engzVD7ewNN98TdGfo8MmfwiMk
wsJsXR9HbLd0Xdl7mHU1rQSFfmEJLpPWLVSpHk+DVbybfsN9LQxiR+t2isiPLyPr5t3IHePFRbK/
sQfXgV3S92v4o7Xdr7pn67tTMZHtdFlcQhvcW0DMbcIWCFQW09ZJ7J9m6f6pSOLdaGB3SJv255qj
3SHLeYTbRc2lrOGg2vHRdrKMrcoOYC6kq3DtXXbr12zrl5v2h7rAgjAs9HeliT8C+cTGLMCzZYbL
Rg5FchrBqoOujqusfDNtlhh7wW5CpEMUnj+jSVsLTgB+lYWILNWEoH1N9xaUNZv7GioGYClipeyk
vI56LjjOU/A2BUwLoeYxU4P746bbT2zjl5HTTSyCsbIRx7KfGIPclQp6Uw9XOByzoGBzsWe+IkQT
lbmRhAMWhOdtEuTefGcW5bEwzoHLCpsxX9s46ecXt0zAhuvld6WrgmJanorAt+LS9Jco9evfZWXK
2J/x01tdFo/j0sa6qegJBjACGQgXW0r/mkw6oF8kwaoxP3w2okQGBExs+jtcD5d66K2o6ysZT9N8
YbkuMo1Z/1zrZOfrglrcdAwflLlyrN/8wX2eaxv9N8W+QaJuTQWrLHoVWZlv3eNp/B4U0zsiUioz
rLI3SYfrD2NIyoeFpImCgTiBC8XL+gyDSv2zE69WUx645L69XB/NTDHYNagZVcjNbo5MYGllwzYU
+25JX2ZNm6yLq1NbI2S5dzShzndOR/BZOHcbVoG1cTWND0G1XNlzq7elD9BL4cY1FxzYiJRXb0J6
16oKs32yANEkCy9p1PPODrG0pU197s3l11LkeHPqjHdm3LtjCpSylPd+N3+Th5ZHvZPuuqF7ctfi
rH2/QzmWq1iK+sPLAQqg9JPFe+utnZOjkihnWv225CbJIPQ35QTUxFO48caK/d0WaLHvB7E9PCSV
o3ZZdsOB/Pzs3FjMelneE0c8CFV/JMXcRXrNcgognXV4R85rQj/WsSFs5gh52spBzfOLvMU5LWa9
6Us1bEeNh7JuaSwyvUkiVcZwnrEnYYYyN/tw/dutbXYK85t+XZdm3xvBxpjLZ4FDiNEeYNceSp52
N+BWrdZtoaiBljdd18QDjkU6vPZue0oX+dY1DbAgMM3gNHGRUdwcL91NC8CRbxr3gQehYZs5kUwN
yDsZcpjOGZv10kd5Zj2LUPwka31jMXUntARDbp9KhdTULZ03cgWuk23+yPrh0/XrU2F0B3emH6od
tlO6WztwiktrwNTa79oFAdaZjdHFrXjUg2Jfyx82pp+ItYI/hxJQEsnGaSq6By1BqErVR0WLOa50
f38Ghvxp6gWWyvwhszxlNA8ps235PpeM/BIfAZLEauPQqFUp8JRRMmx7jdobRPIc5sdkscPIVGFB
s/SSG7K6THn/QQlZd8JuftVj+JpaSpwGfZf1ScX3iX8mqVGiegZss+OmAeR7diQvJtiENR6RcJSY
WHJ/Fy4/B8tvdojLgeBcfRimuo/coL4Oq4jsBvvE7IW/ZF+5B8jbJidPppn015JMPTf3yAxdPMND
Pk5L+uWXKZE6FfiesgB2JyfdrL3PPit7/SLUlxiSRkd1Vg1H00nfNMrcozkmoEGOJFW3nO/bYtXb
eryWFAx2rVBJ05UasATuJXTbr3lKjrpB+GQpcKw6He/9uhv2ksfHcTJ9ZOcEqKlWD6bsH1bLiiyL
H+raltinDdMOWlSf87tJu6Xf+o15yJmTah2QaL66KCJ8fFs3215SZ3imEtQuPF+L86CsxGCS934m
UjyONo423b6n6foHSYUFwQJhga4qYDHuokq1Vbaetys0j2ei/Kl6WA9VPaOeASIpETSNof9Zz44T
iXQC1lti7eKUC3rGDUj3S2X4vyc3QYXAO1Hb0YcONPIVw47pTpven1qgLrs41G5iEVg0v4QptFTf
Wr+mDE25P8hPNJnersOguumWCS/4zSjcgeV2uNMMn9ttTsiQbeUyQp9I9MWGfbBc/eKoMY1n0dwT
tkedVF+GLMcdZX7aohl8d7Rzzgp2lc9mkSNF64dzXYcXdN48OlKLzYRRANWD4d/6NXibPIyK1Z+2
SUZJFAmK1XOTBt9JWj2tar74OkB04mMlmPv2rzUQb7/elOtwI3oJ7R8zf++ANOP13Ntu+rOSv2tv
W1eIyVP1mnVNdhRKESlQtSgDxZtfglkalmTDaE/Z1q6LVZ1Epn1ZU7+Kbl8MQH/pfGjCSm6njGz3
ZprQlbAIiNYoS/fVL2fw6mjK5SHNc7E1zA7rpP0ZMPdagvjWeeXZtW/m+CrF+qmrKU4n2W7D7CM0
scE1c/q7tbEbealtQCA6A+sCnYMQDDUXNzDTaC3pluw+xBA1PGBZZEuC+mCxprmDGGWydJL3oPXu
VW+AVxQK7fdrIIFbdd//ch/DYWCSybu3NXMF9OE18Fm1UFjNbp2xZHhGERfrAeMJJ3Luf5DfyatI
/INdQP91yhwPvqt2C9bJxNav49xddCN/lLl/nbzsgjTptxI92Z+A/fLcS9BY5YCUpO741g9svUF9
sJlT9WEHdJMrBoZt5X207oieB9JUAd+iP8P0lCX+zh0p3eQhxEtOeEbq+ClKKEwBPh9Xx6NX6Ik4
f1TUjRwk5kWggpufhC7ROrbZj2n9MIux3XUJYq+2fMvkubHqx3QxIPh8F/6/N3D0BvZRubcS3xhV
LEpMXOgpt33uGdhU8VnhEaBrD4E41/Vl1fOlJMiYdB+G5yJ3fs6et3Nza4Ckbc+yaSHXbQLOm3LZ
G4P9jBtsX5Nyu+lqsP4hV8/L3L22tX/KLEa23oEsqq0udnaVXaZgrI2xcwRRECw7t5BWcSDqlXtk
eUxSwzu2wRARRUrXoYIzjoQEomXZiQYwqCWcFbE7w0SYHwhrsve2KaOxKIr7sQupVZne1QIaxrWX
0ygGfQmmyoS5Ekm0OkQVmQhkeipD1On5q1d+skcGLOGdQliauu3ObjoylvUhhk1//ePVnTwlvns0
JTJ8oavPdWzDyJ7UrhTJ0fBGF0enBEyvtUabx2etdCL2Tubq8zILlr3q5DKMmbp6XsVYYQ8ZMEQ2
nDcJQkPms7k4G7M6lhiozmUvn5xmPbqia3fOggFFTPJAisBtDr/rzBWENR0/ER6S59Xl8yEbSFOw
J9FvO6/BPo7AU06lf0kzADoUBg/OUMi7CZSO1XL3ZW50p1DmCLLwSrdu4+57VLhCZekJOxDOFO+L
dKP0VE16OhRLcDZNppDMDfEwLQktwbo+h/UUxnNKw51xpW9bAgNQ3naYeVW4TWenPzUDQJvllBV5
5cxaRZYbJyRpQ/WatkOUOjN5Drm7VgcvGLFFFdkhBcpoptZ58pxlOiA7xpg/2pFkAdmdnS5hHITA
ElXO/ON2XCjk9hwMG10nidSYZ9eyQk5s7chGvyY2DD9E+N4vp+Xa3s634lrSTY75tKHX60ZaRSMp
GLawXf/9EXIOdUxYhEUwhYf/sbwI21mBXwu1KUqTPWOdnPdVZ/6cWqu8bzv13SfzEwJNl3uNslS4
9RibbenT8zZetBA/sDVVlfNUcllZnjmAOFkljA5qMkKSR6Nbjks9n8rFwFvq6yN3pTp7uNLTYXG3
MkB72PotrQ4rHA/eGHyq5JZPMRdJnLdoAScyH5oid7Gr+z2VeRovvjUeUo8gCF/UIIKTukOZbQHK
9M3RHsvPgDTaY2nW6c4YUJiKbCuMaTk2TXKfkrK6CUpdxFZToMKokEJl3Hp+nR2nYqqOzW0eG28S
3KW3EbKqn2JG+LBMhUSfuNCPWKRo1FOGeyIzdmVnNKwiIhLabSVLV5YAAW+VtJGcodG83PFfXOCD
2g9PbInqP7sh36spIT1AeJ+eDRwhMfDbyBFqjWYMa+50DVqWnbap7vmI5H40SwerLj4vbQ/w18BL
Vb3AIoc0pT4Q78jfcKi6uommNeC/5fbLMhvjcy7nAzp9utYKyQvP8be/wJ53/reFIv3g9AcD49rW
LvpfngjfwxqcsLJYM9I69suo7K8JGW05yX3rGP6ZuJYTd6SDrDo/8SGiL1DELqhgetHS6/cIsK4D
IgEjLdCT9NMHqVhyZ918VLVDREwy8LHTq6A1whGly8uYlMvGnKHzHHv99gIiWrJ+LsEbaZyaofnO
EkbEhUsvTrujk4t3pyNiRqMkJDMm2K09r1f5DqkmFvr/MRwOvZ5SgkFONr3/1vaaU+jRE+sSQCyf
QRqkc2pbyLxqStUhp3XPPH/c1rzghIwiDProk3xff3UZvzeGNjhHMdPgZ4Rel8VwG2QMSWiDE/sl
nLYBBJJ2uKUESHM6iXAvEv/MgIwl3j77Tr7EYV3Phz6EISlmk/nIxBZvdQpH1QrLa93MTwtSYbJO
7BXW2gub8RqkMxQKxKp2OFphArYhE46jW713CU5GbJHGUERVPTVRJWAIMNU9rALlWa7ddw+sglbL
OxDQgS2Tyu3BiyV9lxxy79M1bh9a0w6bJk0uRj38YVVddex2k6pLXv7CsJJ013BKlmu1r+suTox6
7/jgpkuFSZ/lQD3CFYt0d/o0wP4A8UtSDpdKqVgN9lMYopgUU6IOSrTHNOjd2BE+pw/pWYnjGkN0
duyB9nzowTUY1MFVBkgtaw93HitBN2sSWAj+QnTGHSEsqUaDMhEBY0xS7Xq1KmjDapN483qS6Z+h
S+s3itneVHOw8aV30x4a8oA79WJVjXuoMvhIn0wKWXicWX96HM35BYNs+hgGrGSaYIExn5DrIrp3
6n76MoCSJ8SnUJllmCZ7/AJsiq8gK6sZbpTsc9bJcA7OhpFU+7bjkiB74aiXUT7PTYwNQT74reC0
I/AU/vAR6qqEXE+z3UiWHIIEQVSR071PGXh5iciRMa51orXo9a642f8T7aDwb5HAYRygN7QQ+Yhg
K5wUOB0JyWhnP3IfK3mjxWc2cEyNkcVBle28ch0s7UoerGnYO2XRTAYNQekoQdy685CLUCWSnMbB
1RyMPMcR6E9PRZY6G+kbT61iUO/z+Szabo9sHHFrNXdxzkupsAsdusQlNmVZuTzrJ+0npFUuiFdZ
cPPu1+ayhzowXsVoeKSn8oHluSYnxa6XywoLsOZ/o1MQA1f12h2rAFYhCzG9oP9O/ulD+x/5218a
fPb13wzE/xSm+P+V1+u2J+Y/e72O+vO/Zyje/vifz1tQomf/AxeX5fkWwfp/XVv/2+flOP8g98+3
fIt8eMv8m5P4v3xedviP2yJ1NuG4IbmDDDX/x+llufxfrJO4xUQHt1xv83/i9DL5i/4lRI1ZkhRX
i2xw0MHbL/59ZSfEktdJESTsMeKBj6t4PHhH0LzYiesYHco/ow/+W9Lmv0YFmrdMxn+xKP5fP+/f
Mhtr2ZhG1oUJsXd4w3/SsG9RKGyXY/mc/NN1+B9/lkVB+X/8tH9zsXnFbFVGnTU7qaXe9At3EnEf
630lfAdNL1DirtNpdkq8PGU+Twy9X/2KfJqceF5HScfajpY7vjaj3bxYGLLGpyWcJ4deoWaJcZSZ
6IaSNFzOy1gPT2npt7uhgQufGluTQhcusUs3jfrChv9dKE4PVeeX37QI2W861zH2PZ8pv6y9c+aJ
4ERKm7t3xiE4EHyKVzpB/tHoeUKlNzlbhoQaNXHg/KjXzL4LVGYfKuCgL8+rp4d14NRsTLplcrls
9Tz1XkJqy+3WLcQI+Z8gDDQq40Vg7YFUzSDTK9Obv1MT1gLu1EVVzO4u5d6x78H277nl1iFOwY+Y
4Rl0aqCqNvssMg/gfk6s9amSKwNdUNKXbptSIVGgWHV4P9yajnJPcg/MKUQgl3GJS0W8p3WJsNt2
aoOdcaQf6ngJWGn5YaxjfzMu1R5R+5lvW2+JEQacwFGan51njWMsZGDJFzdklYqzMRic8v1gJkQp
W5iM9K4JVPWduh6CWpyVGsI3WFLjBZ+e5dFAYJFog41TjPD6DubB8mlkqJn+OF2bQSkzwBNHBGaK
7aNy2YKsoNNVWb75vvTNrZMFjsKhnU11AB9stzcNWVunYjPUhR5JKhrbPjK8ZRJbR2fav9eWMVUH
zOHjioBx7HpERdIQf5awc/WIfjtITAUI16eNvx8WTHWMmpkznmCJUjeWEEUrAYW6XPeNEwTLXdHm
ZJs8NSq4uayWieVE9EtqBmNt2aiEZrpz3cZuOSlJDcpbziOzXhyqQtT3aY8BfqCTb8EIZjftEOlK
QgL4aQGdD4sMZQKQbtWmH42t0uungNoSkbl2U0dgmVOn/buUlRf8lg0YHkD+kteBv1V+WBo/E2+U
QWQrt1m2rrcQm7LRVl15kDB1V08/1qTTsK5uJtr9WsmKeLjZNIhA9tZUEzRGVSseZhwp7n7JxlC/
DxYrkndMIKHxEhBRZpMfI4tu/LMGY8VeLrweTn/neGWFga/3zE4gr9EZS21vo5Dhf81rqkgTlOaE
AMTTE8b3mqwA92Ils5yfXaE1apChNu35cTGtRn2VIRDajfaXxfAlR12OPIJ92R9H0Tv7ZGJK9hgy
IGftLpXqt3S1c8tHlHitD1K7VvDWiMaprlWo5+4zYei0YFFor3BZNE+syAzafIvXdfJeG+Gn06tA
a62elqpu7fO4BGm3w9k4KQ5Hk4YZYOMIr5BvnNLr819VT+RBuOlmUwQ/RpGaqCQ6jjb4l6MG80iG
etK/BhwkjoUVjAr+zbcgAMB8kkqhXV1DwLUky/DDdCYcbbJLOvaG3GfJauTZufA6DAv3MhjM4da1
CT5v8rwnHgzjEQIvERLjIEQfIi+8FwMUa+p2iFAGt6gmPJOQGzRSrBSYAtLbwja92X1sa2gwtuKb
7Xe8g9T+yNtAQJTkpQHl1/ya8nK0jS2aBInrRQwEXpaDkw2/RYoD988yh4PxYmBiaXwkhEZBhqLF
w4OlhSc7IyYMixiuj6m2oV4aBW2F0S5YuOqRPdX4fXl8uj7n93yIyWOuRJBfPd/JzFOfCs+ZYMVl
S35WyyZX3nfnwIekGzEb7SLAvoN+IFgztzvMR+XKys1+zEcyLQZdxmSSMnJuysoHgVaOXyxI9vtu
26W3CbgKiJxkOtXBTaDYQfAg8oEMSFFQptrH+Zp1ztEnvMOH+EMBmLgp3CGz31zCm1gq8343Yz2J
u6WFE0q3YFqYWRLTaNaHviSyDMFJRQxSA6tmJ9zOZVqWaDA6K+zHqwHknL+vpsEVvnQdGWsimI++
sNEittNC1p9GczOjZ/FK7+zIWvg7e5QrpB27eJqTVGFulsge7cG6TAX72fc1PQ4EOUl5tnGXqaVY
KJxwZD+qyQp39egL96mpSGQF1fXRIS/u0AdvdWK06w8Plmt+Uhgki+3kNwLNRNhZ6VMfJGN5XIVH
EOmgncE+KAmUENWDNoq30XDb+U9beAXiObucveAuBb7jc7YtHlAz94F2DNiRleSygfCXuwBA0TpV
XJnYAYDrAwwGrBWyv21nJMNS91TmQ6qbYsatNqwefhnpiM3ajIxvnOtUn42sMOTJmSqEMbNl5igi
2hyCCspImEenztPyQxVhOnDhFzkqG4GTn4EoMXyDNbe5mV9cLKnesWvySpyMQqK8r0dHgPAvU4tu
2LAHQfcu7RbBK0IMfH/W3F2LIEv/9G55yxYVXLuTurl6Jkj7qF/n5E+iiP4MFAbKaJCWu++SLLga
o+TunbLAIHvD1K+5myVHhy3KdmTOFjGABRfIpScSsYgsj1DFziIhHTo1ZMBIgW/Ia+zt4zC64rGY
b0+CFESRTl5RvYKJ9Zzd1UmPa5olT7PS0ofbNeVeT4q5HHOWRoLhevocKghmaai2xqY0y0+vMW8m
wp5YxrmyJqCbjulKNtZMyzX1R1Yxo0ujX8THJUSPQd2zMmiLwfcZ9KqSM7VVrQWUO9f9S+F3wVH7
uQ/KK6oTJ7FJQTOU+yx1bdYnZ/QCLJqhQBGo8mYx9kNiV5caQuIlWOjLCZS78dKoDVBqA3YF2KU8
CzuvblLygnVh3N12tI1IGbT9Lsg9RWY8s6EnarkWnLc8YMvJq4SczuJ0aRYiOE372Eqe0GieR/OJ
cMH6GGjy8+4duSbHzkADnIy59xEGoj9ZrFIjd1TOX641LA/aEQaT2FzcuTZOup5NN1uvX8fjOJKp
v5ur2YkGlzdDsO94PwtIrEZ1hYfJW7inAtroYBXO8kgrZ92b9ugduAiJuytnAlxE4yGFA2IES6/T
A/dP9u7zpeD+neZ964I0pi6wWuX0475cERd0Vcmi20nx2kGdTeUR1YdVjz3NoMaiHhjpZ4c02dR6
tnNJ/2Uv0npq+6o46VwFhAeFyZsdDgVpvkgvZpa8Y1EPCJ9JFuU+SlRK4snV/BNQnF0OpKrRXPfv
TcYWpB+iNGYCENMqbeBAbchMFquK8nH1O/TVVaDT77IhyJhwmB61EXooKseh8Hp1GJZJ8X0S4Plr
8Zz73BsHpPCL89xRhV8WbzV+TXOhCKMt3CweDEQH6Dh49sYac0bhOKxSWY09wVL2pg46Il6pXIjt
tS1e2MGY4tJwnfIQFAJn4Dyt2BmUGXu1e/PElB1RnoVrxM1QUXVHQKJTh8znrhqgwGaPlBqbnQX7
rml7gJiSlepJWXevYklmKA6l83JjDmCuQD2bpAz8S+UQqjvY+ZdlZRjPblGExbpkD4455Ru6mGzb
a3GL/gOQeVR100TmYiM/rcL7vARmtmycBVVW/xGZ/K2a1N9PszFHvUqKj9Qx7Zg7vbkOhG3svapP
vn1buHd1B/zTyLUGM29QWnD1suDDqooHc7SnuM4HsQvEf3H2JsuVIt229bvc9o8ZTk3jdjawa2mr
LqKDSYoQNTh18fR3kJ0TqUgL2flP8+SXiWCD+/K15hwT9YU1YsIBWv4eT+Z4yTSJaTmMXdw6zUI8
DBNoJoBatkup1DasPVTaQ4l6lSb8JlTGBwNvGuV2cZMxyn9qFOxVIrUaf+pQuibKHPkmA6kZQWnV
pG+W22GLLar7DImYV3fhsZ6BbmFqhrylZb+IBfzRi1dbeZJzquyaCVbWYkwTQ1qUpfk8IJo1mx9W
2AFzwptio4+OZBJDBrb6baHPjx3zxE7SzE3Hp7px5XYURegNgOZf7LFoTiKn2QiBrEU5rBk/cmWF
J1fho9JIdBxFm64+Ff1BS/iLEMnZeDcgPGZutdz15pKtaGnlMXQQl5kmisA2hzRq5JVyplvgnhs0
DQCgbRUTiPUq2uUhAc/dAgfwmUO6voHMAl88lUk6XcOsOgAt2Fk1DdwcPDfFxTEEb6tHwxMYB1+3
uvs4qe66yn5Bv0W1lXesQS8R/wEiQlEsN6tLHywAXIb2rmQKE7f4Px3xXsbubZMjRHAYsichvfXI
uElV/urll5QkmQv3OsbBiiYQUAFxUUqJdcgyP1PGD5nxlmQ1hpTK683p6Bgq0t73NJ7BZWZ3tDDw
hT0vrv1il+N72qqPsdP94OPbwrH2QiRp7LC0Q29nxkfh+JLG7MtVcjc18oXSMTBqMG06Oml7Ziof
XufhuVndsOZby3IXaYeOF0xzr7v2VTjNSSqf7mpRAcdlw/mQn3rh+DklN9paa9+Iq4YRLiGPRyX8
yJgFlMh+8RVj6RswdNU7Wev3VFb4q5xT00c6NtgefGZ84RAF+mPSN6bd/8hyZUtL9yiIRA34Yk8z
UqesSG7mWryVSIYYT6FKA4kWtcWNm7tXqa5tFQ5HUZ+9JRXT1tKo8p1pAHvT4BbYsXLTWM1d78z4
ERFHUUR5SHQ5+qM3zwvtoHbiwrz6qa7m1ybtMUV29TnFPjd17pPTGNc1Q4GTo8IJ7V202COoRStU
3+JJo9/vvoy4gHvWLNINsMMmh2TAHU+vN2RwJnNeNlRvQ/6QSJT+7a6V7VkyeoSybMX3pdCxuHec
UW7UKd8Wmr1Zlt2srmiR3Uhb2UheMkA6iktcZFxp9AoStHG218/OkXaq3yGi0PUW4CeeGe3kKA2k
mW4Pg4qndb/azsNyhDKPscJ9K1ROf3SxadZa1lvVMf+nq1Fhr67ifhMpCCmX7qZl9JrCWkdBvRim
l83wU+vss6QGoWFzHnCD6Yhw5CBwxuQ42+5HDL1Cv2mpP7L6faq3rXwY7GeY486Q3eu2dq7bAZv3
r06L74XavABp5hUqEK9T/mSra0AJd1H9megR2FRQHqKbyqsK+RMteGwC3ZM+cn9jVu4zCW5OZiv3
h9OErxgfdZ6tvEAscTM8PFd2ByWt7kZtP85D0E1uoI09wFrcIgvWYs6sgzJfS/cxS9gpwvQyL9HR
HiN7M8YYkpQUrYSSH0RdcWqYGaShjjGQdDKa8ip12ao98JRmay/lViANDlMMd0P6aHcyUNyDEbs/
3SKa9zKK4Gb/NJd3GIxeaJnyjnnF+GixaV84TgfYZ9N8Fw2hxaSEStdpkZPqIuMLnGV6Tqhfcl0+
g7EwdXknxo79DFhzhB0yYyDZDUFl/YzKT9HhnEMvXcdlYKoDo9z0OpsOAp+dNc17o7+ZB/x2KEkT
yXSfgbVAIJfN+d0cRYFYvWntwLBtQjqHGinq2wPZpBy+C0glYxxoGXb3LNssjIkmlhICZYKxySJE
jtptM7RextHAbewd6jp1487Gp3S1vYFoQ2XjV/XqbmjxpUrBiMzsOc6zOcTsvXw1CVM3Dp4sD0yB
WD0MKL8F/SN0j90nfaZNXEYnE0GTEr+Aenyf69X0JC9d7AZ9e8oXpj0WTtlRbGNdf9JXLoj+CSVp
CSK0J7aM7iwVt5HEOKSiA0rqh4KjirdoDHwzFDIUGx+1cruy+yBze1qK+M9g4BNWReLFswOYWK+2
oyaPLLHQ8hHfhvptOj8AqTk0CRNxZTiZReEZPaLPYtnGQtuG4JoUleE/DqtO9jeqtL1kAUvQdQfd
iSi1rH4X5gx/x/xtwkOZ4DFr29ajYYJwl5SxXEv2hQt5YXK2aGovMjZsOLoaWi6mxcZwBhvhE21w
bELrSNW/da3lQAWD90K/dhguGuxHurobIFUSf3hS6LW6LtILu0m2tiS6gmqTl7na1pC3sc2EWw1A
qFW9ikJcXIxrA6oOQzFOTtJdNWAWdJmQHVCfGaQF/bzqnluIR7nkFw9tFPxi2Ma18+Tm9zEKkwJ5
/jjidUU0ZMN9mBCigLEK9G7duO2HPNMfJCLOlpIkUtybtKRwQxleIKEJB/fD6Ipd210gLnr0EkYZ
wXpG353kO+Chnq4cx5hCOH7KVB4HOsJJf7ec21pec8SNjWabWgOY11+zuUOCQt/gfoj088KD1aXY
LcSKNM49SkuPo1LRX7clKGj7pkmvm/YWaQSNNcNrsXqiTIRbxniXfrYc7trqYxixsWVUG9UxG15a
9zpymoA+TqBYZ4RnG34XNJfgTKKMqgrPLYh4i8dH2DkKv8pzFPVW8oVXTveraIx9bJdnZhVnYXUn
tZ+OY5McW14CqbnnMLb9nv99pZX3ydw/KzEVSJscZYPHsCClOZIrNigY+Vd0MgSjFEiGc6WW8y7F
ftRJexe7cm/EuItS1oIkv0Q1tvNSO0lR3ltZ/D6w2hez4dsoFxCSr6b7Qb4PuX2TNPOTobtAyQoW
pTZ+Xtg+koL+hsCKqzrTncvIPpmivVs/kRf6PISIAarZvm0m7SFl0Bab/JtjPMRB2kFrnXRc6mIC
RNk9OSibbTGBUw1HHs+9akH0t7UjA74rtQg/e8VF4I6DpkcU06mvLiqWwm1+CaUWbHyNCSkV96dW
3w6Wsr5MV43B/jlrF8Xod6Pszmoy3CK73BahuzMYFxtYA7KwP6y6F3puPlQpmLOQAlIl+yHXRAtK
RXoIz72q3KcmwnZ1MTc9jsAQ2dWmboigGaOb2X1PMVspecMJ6YWSZdvh+Ahz/PjEqjBu7U9QQ0+D
xBZZgSTQsJqFdNU3GTGk3oqyMnl7NMQCjZMEjnpfxWAPBuOh1eP7yHyXBiKLxDp0/bArNf2KBhRF
zJjc2Il4XAz1fjbFk44wO7BT+u5O9Obwi2q1ccga/VzEJhNzapBwvJY9rlsnp5yo8zvNnhBACKxt
sWuiWlhZUyp+pTYn26tOjmkkHjlqEWWX7DprW0/y5HJk52xWRvIAf+k1MbRLhLus7o+TTmfWxLlM
FXKVFi9LyS46Q0czcj6llh3XGG4Gs3iGy8YuMk3Peai/u7Bz0kTcJWPp2X17Lzv8qIxz65Gwh6RL
H40Utt5QttUugSNEm/SlqIyHLNNeIkxQY2/Q+2fFcUNsm5b10U39deGo7NAwX3o67ktzNVd4h13j
3MUY93BfCiSzKggXA02ezoTB4qQiVfeSZOhR6nZ5VfidVCyulqvdjEq/7dPqPA3NLu6jbSZfJjZW
qen7JEtuXZGRh9JgW0iYaGkwN7oougyu5bcZijuN5KGDNnclfbHSutE71J2MoRo8nOItgUuiJOkF
/8oZux2pPa3Pc0Hi8LOUit8Dki+rQFpwzphFTfHtqE+HakhfR9W8NvM3rZl2zjQSBjOfJNDfMCYd
AfecmZTnCClhUlzZ1gP7IpI2CeaBLnrmempr7CpgZeV4KeL6BjcCQvVll4WADwg6wZLFeKj2TNPZ
srtzhJO3kfMBq9Q3V791ZVwjIwJsVyPSWM9XFi36MZjs+TIb0Wm0CypVnc+8t/eVpYyrfPdkWZpf
WrnnSPwyYX9p+vGYgBqLsPNZg+LpOi2a+R3x+sV12vtZCR84QnuLWl84XdMcc/1JnWl/0uRObC+K
WewdLHsSBqzZXSt4FFUoVhCtHpYlORTR9Ik+EV1gUBEFpSjO3ursoxkT+9CTjYzBqXBwqBc0abxJ
K3/lWYdWs3pmNs9OMoC7QPsAQGPBJJKM+ifKnh3YMX5OnPC912IkQ6mg+n0bByUS5mIotzNm+0g/
GE3i26RHIaHCLojtVqemRonojPLVrpBdua4PkIiTu8/xljTgIJe/GNz4RL0de6u71ZWVTS39uckD
0NqgyWlIwaDKxvwitNxrOT8NAlXMcpYp/rY+JcwKVN5sbYEPX8Vpuk8zx28R4i3YVOxl/tnpxmHt
eoryxU5fYpcSWyS7CqhJq17jZJhjNKu9vtE4vofoorBy4NPNq87TSnNb0T2feeWHJKamHI7ZQvXt
/HTgC9lpfTuxRYihADwWg5hwt5mJbJfWxSuq/CDsufHCQ6F3J0wTaV55HQp4yBiVGzeYYoHjyMJc
3+wqrFVDnZ9oslwQXl4NXMVF49Gow0bJIZ1kANYMdRemYxD1ym6c3aDSS8+E3sMoiUmq2MRorlGE
Tfg0jK0WJQNovl4LbPWzJ4Wk4lhWtsjFUP5ZPblkXbV3U+xXjSSBgNEoLKAexBmvzaEy9s5ym9r4
dH7G2Q86jhTIN8IuvN64xPaesw5nxYOkETsbe3IOKipBi3640+IVh32NUimGnUbeERNwFwSCDyN4
I2SE92+nYFJqktRL50PhMOE0GgREn5j2GMNMq30sEJJynbd8yFDiZLR/HWUVpjAZeK7rt6z5VdP9
jGrWODVEJvNQuTh5AZyRdOuVrbOtjdOiIbJcCWSkuUxsNVr0Hrk/1OzDNT8Vc5ey9JNm5BktpPs8
3Ttk7pWB6HRWe4RFUlY3bWFsO+dXhhFrEgJGwp6GyZmR4WlxMeCogAmm5MYIP0Ir3zrAc7LIOcNv
JIwJSGGFYMyg+0+7y+va+cU2HXAk8kDMELM1VE8MpJYPjblUs1LCGKIyjwU++EGz/bFtacerQVKg
06JIaOCjoF1dIVG7sHDJX5lOvfvcDIzUkRPY47PsmHNIqvvCJy+aBcXkOfYnzb6lI1xIQofyQ44G
kEkBZBzUD1Z9ifmvNZkFkjwOKIKPEvOAxH+ZyWRXqihDRXmscEOkK/ccMhsY3Y3CKaEWjEzNPLA1
3FQdVRWKOarTo6mHh7RuvTzRgh4sq7LY17rRBhIk9kzbq+jSLfDbXYfhbHH8/p/bPkVW6K/ftCif
U0s7F+aPmDNB02qsCJde7mqmzLXsT/ZM01XN+Kwdx7xJM/spIel7U9C1Kqe2PDGvfS0UKKtVHb1O
BCzlGMOY5bdoLUO2+cosQdksZHIN9t6JkfvV2tFIzLPquobvhD0wkKbN+WTxlOpu4u5Mod0XhJ9S
Srd3E5wvUC0I4NGEpRi6AOw0Lgcds1Hf8GXAxihOkYZxn7EtQMIFUQEp9VfaYr+xgmBqgZuvIzlX
V7x6NkjistBi3Oh1vZySuAe3QBYO1eEEzUxwiqdYSgA/hClyw8K4H6zoKh6jH+TlGOAdEBTqcF8r
D9GrTRwK6UCVSEJkqkP7EI4tvgnTzuP6etKMykLRXsBKF5XSU38rBtA3TS76fREv1uOiVtavCe8A
oZ2AB4b5qiFRiMbt28CgprEtsAK8UhHley1ZXQHaHeisAHLJ5/2YuZ9uQWszqlm6DEzltKaJaLxF
971W5K8NZ8RiCm9jwrVTdAyzat0SwsZmPR2NpQFTSq0wgrWUinq3lPIs3PwA15itNem2oWRxatTm
Oo3soHWWB5HM99ZIDmGff8TS+HBl+2H1+GH77pLU8Vlv1l7y8LPJPieYKlExXM0ZLo8FnmHVK9md
ypEgc6rtIoytrENUgi0nR6I2LWUbae8DaC5+wAPUypcpz55l+4oS5RJ2ERTp+pQ1GsPk6TTO2Ue0
yFsGeGvLUnkSdPpDFxFgDB5jis0HEQ0I7yL6ajp6yrjCgBP1+PXj7WjNz7AR6eXbELnM7l3U7b7B
9o2jwUc5hFZi2BtgV+3K2c6YoUbWhnygF9Toe9fRn+mNYsgs6me0ASkDHarT2Rpo3CkmSu2h4WsL
MeOpaD5gQuCRF7BRcH3RiIsVz40IJeKf1ECSLEvBBIOyo8UQmw7dXqnnI9NoD1sr62+3a4ROL/VF
C1OgQzES9iLogUWkROS5g75dOv7a/LNTqOrwhdv8v7RO7piocpcOy5V7USDKLFAYYvBZutlfidq4
QXDgJWN8moFmNRjFLLg23LDHYhjEDHtD6nCzcWGTZbeiFfs0Lo5CgdQT2xt7eAf9h71IMnNbRtB3
U+VFEXt0LMBykeBl8pUMi7nvwaW4RXzW1PKVzum1k8QQuOkUNoyS+pR+q3kpE4jEYEEJ5NE9g90c
vwSrkbUFprgL+ygYaF3ZHKrsVDkkhIthQYyFeplxuZhFdhJ4QnZxbn3Sg6YLpJBptuJ6kyyw8uF2
maLpENdMINnVCWLDMKHpP2iDgN2VMI5d50HyMdIWMB9hmjKU5Mgsj0mfTj8TI9qitaDJatJd0PCV
4+q3Ujv1Q84Fu8HBoYYg5YDzffIakykBmk3jsBSv/Fi0V1ztihSY0dfTgRAQgUt8dWVnKqkNmhu+
LxVrYkh6xZZR0zqw8Zxu8AUIxDma+r3TOuW9aw8Kot7Sr2bi7XroNpm47mzTPcVTbjxH67/Q0ICx
C2xPvSUpCzix+KpgnoNi6BHVKnp1IX1JooO2/Mp4qeqe2Wio0HFIrR8G7Sxyjun5uWWY4VQ1nzpb
3A9z+t6GjOUSaOmqdi0Y5Eoa5RY2bZpN0Goz3Gg9WXL6qPuDqhtBhE018kUOFMyoW8i2NkwV1dBe
Rubh/rA0gB3c5ozqI3/SqsHCu4XfgsNuARa3b41xi2e6wDTUdTracHUID5o6Tzd2hWNkcqfqYLd4
XdLG4tnoNODyiWUsVICS58iV8Q3s5np8rMs0Lzz0r8kmLGFkATSNPRGy6OrEggKFiT9G08Q0mBfP
uArCg1mPgz8OoJ6WyLgsejjsNGC4u3mIMlbF/D7qyD8ZY/InizkuDm0YkpVArocX1zWqs0jIN1sH
AGKS6PPmmgQ29tOIuCoqfvUa7CmUtu9QF5tdMZr6bWMY7g3pIwIOVP8pMoQvi7vAXC2loJXe2qdZ
UxDGId5+rOYKqFplfc4dlW7Hh+APgBCe+WXnW/5khP9DEl2EkWHN01odzU/zg2kZmpCop5KgnV2R
6dHDRG4beo7axJQelU2FzDvXroh9rS/LknKSIGqH5AoFthq6MJpkqeb6MYXhljSnTzMMZUCuTe5b
Yf8zqmoonLldP0oOj2YSLTdQmnuWww5behVyzuoik5EJxFXsV6keHWyETVe21G9UvEaXel44wKmO
DXuOinlwxhOjtGaL/JnTtWOdFwiEqmGRCFhGhryjaoXghyWF02R/j8aA/EQtBYepLvEuT9fTljI3
dHdE8RiZsXW9AOe9IbiTn2Q0UiBOODDCeq3u7PhVurF9VjqruM/Npd6KSCNfaLF7davUpL/ZU6sj
yWT2s+HcRrQLHP3LUul4EzqrK16lHd0rjopTmO5/vTMby32gpf/MbIjcg+4fRKWBJUUbjetULnkw
qc0SmL3p4Fuj0q87N8S2ACq5yWwD9WJIT5NYQ9Nmi+LnMwmBGswYh5Mpk+WWkmUkddGqh+xkdtOs
IWXMZ8LmklJ/tIpl0M8dQ6v2GkJv3xxmGq9ILJK2QjNmaMj6Uy8L20xZpfxIVnxaxpg3yVTBIRdl
WEjeB0l/qfIXZYiX+BBp6EiegDNMkBvUSXWfWsQ8cLUIBjKOqpYhm90MAwbqo6PHaAWYho9U4EXS
admtlaqxu3cGN54DCw2FIzapHvLlIuwCbNaoc2Zc7L6qWS51Peu36Ep653paNJmA3jI6FCw5PuRN
Zo+QqHLFTc+s+l2/W/Edzh6lKeuQ1rdh89woTQtENnSX6YjkROKOU8tyDjCLmudKLdRjrumQUeJi
bN5ztCJe6iafMmQ1A0eZancOJKQLzRFjj5yOONtKzTwDg+tV61o59UkMv8gyqefadOFMFxPfWEaN
eq+iGNvkZgnqRm3U5EfUlYRtSXx82GJAZ3XscWFpmhi6WNbThBHjbEhnO+UmVg4eGg5lCA4rKaY2
tmVBdgO9ynqr6BGcvHyhLss46wvH1c6as9CTN3qAH2NTMq1fdwvKaO1mcQpGcoXGdL7Ts0/g9vq+
Vx3dtyKEwex2Q8Gs25l/9ZMYOuxKXXfXUfLeOi1+xRJeNDxG2phVpkiaB0olnjO1jA9CjymqeXOz
QO1KGBiLE6VXIhsmH3WZQQs8genYGIzz6dFBr/Gp7WyI6DnHxpTz3yOYDobkSF8pS4jRKzLOj3ay
tPidY9B9KACRwMmfc5U3tPsy4yGUFlaatPzQmsTEBI90K19TCtAix1tDZaexytEh5jFpGFg2+d1g
ixWvNh4hJGvY6ZApGzGesiEf30l3BkFsZSXOPyTKkaRUgkwtrjFaxX6kaMalKBtYpyyaezVeKVIO
AWvEtTyhy7BeI0J0A6foaP6yFPmMtXQ6k1FxM+nEJDus4ydGcYsTxA3yLUxYT5mcdA8dUfKSu2Bx
zL586DmUkM3L+SKx+OOGof7ZL2r7oEiaz9BGHqq4yW6UAmudiwSJjzoTY7qleVrs45k2qhT9RpF2
4peU6IOaHg1RA8xDYdDviyi/Rc5LziHmPvEZLp3YVbR8JQkMnGNDk9O/KQ8LYCFs3HDOC0QK4XNH
rNw9LyMEtHWr61IVrEoeM01130ZjfrAqdg1RJfMxQl67rQs5UBdMH0oRaoBzaCTUugHCt5+gArko
xUyTXzzqYidg20XhFhvpoZ2S5SXMtQwHIIKZp9nsIg9jl77LmIv7ekbXbulucUk9OTVoZSlICHHG
6BYzl5F5+B4gNLrpcVUuDXp0trCObgZi5zxDC1/C1aHMf/ZVr/RHw8jBNjQ6/V80CF0qfzaMVrwR
pHZQTcbtVBTjoS1j490SosFEUzgfNrpjPPORjM/KZD90Qzx8qlgCug3a0oZ+Qal6pJ3IS+YwLi60
HmEEZuXlBrwKTsAxNHfwMT7tFNRatqgWk/y+AzUAySLKu+IAgAjjmj7gLlB71b5FPZhgltffCo5w
NBicuPvUima8Akyc7UM7AeitKhoBeMa9ojSc8BAxy3RbtejnUHIXMAxHJoUYZwfxpMVgAiux0HQU
yE58xTKZ4Oeuyg33giyXus2cfK+oNmdfNtqnOIqG6DBGI69lakXyhZYY2eA4Atdh6Y0zWz+nDDW2
Fg3GTYj1Hhur9laI0OE0go7U6yMLfBjzNSe+zQls4Glgjjil3ZKSYqARPZEyudg5wsSlZ+NQO0AD
SeBclAXg51JnKFHfyGXg+UXdXaWp5vOyTDYnNLBYkgNh/951Qj0oRiXPnTHWt4boIB3n2GH1Fs3B
rOXyaKkhSL0GT3qD9JekEkCqMv8nTl35qUwdKRF1ThBLKC9QEqbAiY2rTmVMExm1GwDMUQ9EUEtC
PwW5LehmQS2J8mOgnbBBT3iBdCCojbFa6nY9eyMRMbi0avJTS+T3LFNXZt9/KKF1XUtn8ecU0NkS
x9Zeb+qHOIGrP+ftA3FJAICqGqXSAiO4X7HqKc6A52UO6arh8P0MS4jQSgXKJ59HkBVFhJvUbNcu
86y+E0/EfRUkWeTq+Glwptg3jv7GLmHecIrXtlZsTGfRxSAkUtAIYY1I1jNlRsIOn2Z+RAnFea92
CHWQKv0NQQdXF5StNgcN3xjWkpl0zqAaEqgiPQyButDEIWwRvW/yhulKkhjGYwrFCiGJlQDgjOYB
UhWtp5LuLwuejn0ALdiEaPtlth3+d3hpqOF0ZF60dmgf7jOlsa6UBY3LJkEK85OBxvM0dRmimJRW
/Nwicp5jYlbAPaBc4tuqrI85sedAqAbCY9ak+3yxTnDdYbOWemSgK3PtzwJUyl0/qytOFUzriB/k
WOttxnyCHcVWZMeqQQrDIsRnn2cQXbGu+Fq1gFqFvM9hVoU1PobyfRp6/hoDjvyGSAN1BfuoxbWV
0IsR0FucBNZzO/U4E2aHV7yOXaQUslaa+6nv6yca5av7el48YybioQ4xJMKs4YwVi1G/aqX74fSI
77BPV4diAG7ZD5r2yyS/9Jgjt6auSsLiyuKjuq+VmmZrT5uirbs3GVM66GpzaZ3pHGvTo1CSxySs
jVfFrsMPgEzIYguhYB8JDXdN5JD72Wg4qpRxLxCw0cjF6lWtMx+z3WaDqxymMZkfANQ0l9wGpWyH
EeTcPNQeenvocLSLrTmFr9Iy75Ul/aTTxh11RFxI56Nu2Wii8YaOOQzmVNMIuqPfx7dIvjB5TLGa
/OQMDdsnrFqkfjaHw3ema/oPmCDi0Y7IMFaZn4L3QubpSIcomTlstv0Ymc+YHuHI1AondnAvTxKK
RM9mqIT62c7TDAIds7p91TqogzdKZ9cZxxxk0Bh+jTutXdX+GjBz/iDO+fi/DWPzm5HvP0L1NNLW
/nCsubpDBI5rmS5ua/75x9tdUkbt//0/4v+z7EKfpsogDNwfttk15F2/Oi7PExzKeD/uao9i5oRz
0/Ww6fqRxysdRWcqg/FUn/7+t2Ai/OufQsjt73+KEmHDgOgZ+n2mXIcdy3vUrF53OrX7v1/pj/y3
1Rf4+12T6fv7pTLMAymEO8q6o3Obu7vB3Qmf1rpPQEF+zxa3g3QZdLv46Hxj2/vmeQv1y5VRRGm1
mDD8d8cGvxuueO+bm1ttf19NiL/d3D8mxd9+0rJTM2lhBAqAnR7K1fKoOl4TLEEeuIe8Y8Ciffc8
15/myyUdzSIX2DKE5trul59uSpTSHjDO+fio/cV3t7BTjsq1cUD1al3I2uZ1AQhi3DnX7vl/f7v/
uvaX31J2oaqbk1UEo0eQjr1dXdxYiXx1G3nMaK4UvuVvLrl+FP++XcyY5BsalkoopmmTVPj76+O6
dR4xHuVN9awdyievvNAQzR6j3cjwYiuClBbTsT+1++j975de/8t/u/L6Df3221KYGCK0gStrHH9q
E0hk4RBl/PH3q4jvLvNlVWhrqn852Tm/5gAPuPSX8ZM0WZ8sc29Bs4tAqvcBwfXfPdk/391/P9kv
L1IIVNM2BBdOusZfiEjPR8SYdGPrbmbJvs4Ab3ZRQ5daPZD0p7nbv9/5n2sQ17fwC+uuq4Nr+uOX
5ShcRzrsqjW7bnErbRfarQ3OAgYC4JM++Pv1/vtJ/3bBLz/oPBNITeRxzsdqHaO3xSe06eDOLETq
tgxW5MAm8r97zNq6yvzrNRIqSBB7Ddm0iDRf/dy/v0atM6iR0rDUkuAVDBAkli00MeMzAqftp76L
NpapyKZ4COf7+I5SnJUj/G6d+sO+/OWP+PKSqWqn2FYcQf7zxoAsLCBah2IHH/tQgaQ7KL7tf/Ow
/7BnC1flZi3HsoTmuOoXe/aSulZazjMxaTskbsG0Fz/0I8GQXnL/3Tr/pxX8y7XWN/23L3US5tyF
NdfKD+6L3BYgnjaLF25g2W3hhfz9zv7cxterGXwZhsFq5xhfvhuqFmu029D18el62+qufJjfGJ7t
a8JIgmQHUdaf2d7af77g6kKdMW8You/+/mf8ua9++TO+rMXzXJpYvNcG7kf6YG7llraEr18rVN4E
FmxGH37zvkIA9a5ef3PpP1aOf1/6q9W/on41Id+4fksCCy8xZ4R70OSBHsz7ZqB+/malEP95QZNy
na1A4DX9cq9yWeZeN3jkbQDtKIi3ZnoLry5gr+Mczun1uwv+UTpwh5YKSUHjh+bHXv/5b28U+ZRZ
PBC3ypQEitAm249Q5Jc9lbdvl7t1swNt+M1H+t01v6yHIHbUJM3BfhE4FBcCHaP53Ue5rjX/XovW
23J4c/X1k4T48K/bSorR7iUNVB++lbOPi2360+R5RgFmiKBAhrVBntftEHZ9c29/7OL/PM//ufCX
L1QtNPLFQi5Mw/VY4h1som6rDewzcUnekPq/LlS+XG9dD3/7/ea2oKEhWBHaAJOVl26dm/nVYFEQ
Ae5G9Zu7++6xfnlblqqrKmpgUBRiJd9MoHUiP4xwlcbfXEn890vyPw/yy0uSL4NSlTqXaoOiOhWM
8g8Eru+dezQQNREt1QbGwL7d///44n9/cdYn8NvzlKrlVF0JbIPBzx1zzMDxQc1skIyjX//+U1i/
57+9p1+2K9SG/YyxaN08pnO7Y5a51bbG3j78/bbWh/X1Mq7g/1SVbQoS/r/vimBDVSVRD8/TUtwW
yUj6tAuY3f5fFx68jThD1xrWUg1X//KjaSkDkbpnNUH4E1hewmSUESzNnM3qj7c9Xkuv2nLoRzX8
9zv8s+b5cukvP1yuO1kWl3wIvn7v3mPyByIR8Bl6LjKw8+yXfA/mN4/1P1/S3+/3y8+XGrVQGk7m
HFHUo6Dp9hR7SLk8ilpSPDwCqL6tN/7rE+TBClRYbMrC+LJDRKUFw75IOFvnNpYUtFippnoIsoly
Xb45PP/na/M/1/q6/SWJavFrsv3ZmfDdKd4puF+56e9W6//a9X67J/PLat3NDbK/0Fp3veoJRl2A
T2DcNIGyI8+n23xXsv3zGv7xOfx2X18WacUpm7TqoKos4M/b2j276DA2DK84irhyB/cazaSlqNBq
e/pCvciOjhLuVQdK6wi9M9HmXy6ktrUBqymxbzWv0BrITZJ6v526Bn0yytJe9VPEzsPM/HNa444Y
3UIr0DTtA9P3LpeQptEGW/vZNqZHUEPdecav9P73D+O/1tHfn+2XDQLPk9kJQ0IrGlOIoaY2X3eT
on/zJfzXtvf7Vb4sMCmoFXgEPFG3Kx8molb/H2ln2uO20XTtX0SA+/JVotaZsWfGHtvxFyKOE27i
vvPXv1dPHtyRWoIY50WQwEAAl7pZXV1ddeocVf80jOAmwvpAfW/psN9wGI2k27A9zVE9LvnLeJbn
jULV7z1NGjaQ5W2QJ4rX4Pp8fZWAE1hw0BvnAG4VyxHpvWdouhRbIhj39CghfJbFR9iBfG+AdDxL
F668JStSMBnNzhnGU4dXDgD8I7VLv5R23H33injBJ0SMuPB/HSYg20H6nQRJdzUphpzUGnGHbAj8
Os2fpgCKl7qw133DvAZADhCW0/yl6GLvjymNzOMv+iO2PUc1LdtjQt+1pVoVg0kUHz2Sv9QyhyOs
eq9tHAzb+0auguS7EccQH8yB+0t6ubiqEsPZMAcwGiVQr1ofAIe88k47RI66u2/q6qtJpqS9LOy+
rK0IU0mbf7O9E8i//vTDqNyFb3Z910DWCHMvvVPcXtfllBY+0nEsaehQUkW9hUE2hzwdFT7/ZDM4
vKaR+i9S9etHvbAKrsZxob22PEcKzSOovsHusNpuQXHvDH94sma/e0POarZ3xc5ZT1t4FQPQbhua
8OpXGHgXYsv1Dmuaa9kuJ9Cz3tnbLlKy0IJnaoDb34dT6XtUfonVr0FhfLz/Ga8CmOCaUzXTMXWY
RmxH8phepbcGQwiHj9Y7umNINY5F9kxzCHXqZKygNdeqhQP/Xpe9PIeXRiXfSXIYwVBp4jmvNIir
t09B2u4GWznGZfPUDebW7aZvecjNc+oWEl2xnivTTDKQDDLiTBy4jKBgXrwcvBLkEhbNwoFJ1a2W
cRv2JtNxdYvqVBXDYD6VXbsQvK/PJos+syw+91mG7cYZ1Fc6o6EDI3OrPpt/xpPXHWl+gSE1uqVi
2A1zMNc4QMYtDZJ3W4qqVt51agH+y88ATfTJaG69AZiWojK7CBa4++VwQEpmYJDnu0O9T1rdCCmY
PqVUcZVTb/Tram5U1S8psXi+BeCz/NWbSb80J1Z/tpmGbugx8iQ8V+AqS/VwNVs/bEDv9w/HNeWh
MEM4NUyXa5Ak/tIMBAx60ho4Kox8GwXln+il26G7S2XiNL1VLZFnKUlbtClFniyBg6hPXRHvtG5n
ousrXrc+NC31i0it/8NjTGeKheq7axseCBVVOhM6jWaoMrDoBC6YzJ+zjXii9x1s7DqB+0QB0FkO
xubX9/bCquQxEKecNDPEanNEkYxkkmXa/rhmqOnfxfQbJ+LCoOQzWTuakKDikLUaRd3GLt0KSjLD
KMEknNw2JIcDlr/gQmLvpHiDUZPk1iDk0Ba89CAFXpFiakKKw+OfivupBuW6sI8iWMoWeBQRWzyK
0K6lX1qwEK7KgGxTVVprW5O3JzAq10dV/X8VSrqhB0B92+FH8GGp7vNe3b4yr+u2YXhkBLouuWuD
kkZcaiyw3Y5b0fH0uk/w+W/qjb4dg8fwJ9q/T+F20a5Y1qVdQ9W5sCxRvzNsQ4pvWtuUbhQIuxRp
4z1U8zmz++vOF61Gp3hcogi9rkETU7gsLY2jYnree9X4LORM8ZS2Lg0jzqX3h74Jj7BVIES3RgVm
vRgEbqxONzXVVXWKeRa9k8uPqsOUb4FtFh+VobxHUVKgiPHBofl3+v7rxR+WZmt4pwrJrGNYUgDo
YTypoZkiVK96v3w2Hvp9u0LzejO+wbyydPtfH4lLa9KRCDJYPiEKEtaKv9S1qPfGG3VYpY/p8/zn
cnhbsiede1OL2sQCGOpDpLV2vY+u8mPhCN76Wuf7J/ni3Niml01YyP4aNrDqrWFWQDTqMH0rnts3
7bf75m6uR1cNj79VAwMi7d+pB/yt2K7nd+ixd2CGiuT3+xZu5NyG7qi6ywuCDp4ld0C0EWB1jEoX
hwsI73H0wdcyzwRwYdgy+IhY2WbR5UWgkA40NrltwfhqvGAkJzTmyY7L8j2QuAAIAEoD5aSga2/L
XdlvFlYoPolszTUMk6Nle/TapU20wa5BdkByLciFQYIwVX+qjqJjppLXz9HRsNfmFl53//S2tFTj
1hc8Ny55JJN2wIJDjCOFdwTlp9IaHjZoxTiRj+ivskL2dA16Cmzih/gICn+n5ES14BNTK/vTMWce
H0qQdbuZwKeu1X9Rn9VvufT5T5RcOkxdmHtPkfiJzIv4DaSqB2UzwuMKmqXeeDtxR+dPc7mqRvSB
d5afqkgkrud+sxjqRVVD+lYGiRjvde5PeKCkb+UGsTO2BsEwOpQHzc/p/5kH4wnik022HfbZfzjO
F/akz9NBJkMBBnviq8wHmE3WTCV8UnanTfdjyRmuW186rN1nq5N2mhdzEUB4IlYHa3u4b3bQGHxu
/zK3TFIvl25vbaah8Zwk1VOpgkj39Wh6g21WxKphHX0mYdhUO2Rzd0yJbfUVOkFL0f7GQTPO7QlH
O7s2UYmrIjj+xLVJCv3RyNaMwIvbDOf262llHIdHY9OHa/AJS3f2jXPG3pqOo9Gh1uBPv7RtjVrK
K9PxEKxkGrV4K4KFJ/qtQHlhQez22epM2LgrpLL/vqd1Ir/e+cqGGXaa0/N3kOK87fz7oevmhp4t
SoqTUxJV1KeZIW60z9ZkbmwoOqNcR0wjX8XRwl2zuEDp7FnMR2RpwxaO23DvgBReac1a2YjATKXg
rU93sHAv+czSd5MO4HyCDHXu2VWRj8w+s90ukoXxevoGRmeFChWwwoUv6d2IMeeuIp3CKJ8HaJQG
j/6XtW127d7aQQG7W2rqi+06D2UcOLpEumWKLq1B/eHSXwxTC61UVxxfa5nuVCYlPSpeidg8JOUL
fiI26Z4pOYVs0R2NPUxRePgOpxjaf6CYVXgPUqNf2L2by4K32uT54blc4JfL0gIrdwI9cOAJtZ9B
3NZ+XNUfTKP/et/3b67pzI50oDtFOUEDy1Yl0DMyuNlFD0rEJIEZjsegYZ71l80B6aF6wtPK1V05
JakZO9KbmWWBn4Th/cVyv8HM8nAqXu/buYJ64BYerxmqDKa44eSUrp4z1lNpul/76Qdz3e0YhlpX
nLN4N+8631h78Kz4oa9sFwyLDbt0EkqrkO6q1Gwski4pfqVpVs1QC5rvBQ57XYC52/ZrAfTIn/rE
zxYaa/LBpmOhqRrBy4NqG5Zs6fuZ7pS1SoQ5xXWeWk85KtXb/RUtWZAWpM2ZwyiBriFtbjKNxShv
aDDhMaHDeN/QtcsbvMtsUSDC5xkIuXT5Fri/VXQuLh89zlP7QYd2O0TY8L6VG8u5sCJt2CmK2qLP
C5eOHUVm+9NI4nffwtI6pA3LuqAqaQy6vhd067z/ko3PVPmWIvotP9PFa4JcG6USGSOHagFTgKOj
0zCe1hNvpOSj+zhtjU28DbdLiLyrnrhwM4OyHahSz6JyJ4L92a3M5IHboWCq++aT0q2iZ3sNyc3m
D+sl3cHD+g10z2JgvyrbYZP7wyP84eJ0DCR/iGxozJl1NHwXvjR3F+xKiiDxGn4C5qnRivShqltw
wavLWbYpeYcZV7lhxdi0n7qNtUXubK19MHbczJm/Ry5v6Steh9/LNUq+YjLtj+pTqCPLK/SFEFEa
gfkjyWkwexcxXO8o81o3nGPfN6u6TB8zs/hrcmAcU/WfjTatUEZfiGA33JeGNv00VxxCxG4uP3XV
KC7awYaDtikMIru8ahk2i2CB13aqzhjE/cNyVe0SO07FyaHWRcykRHNprtYns4eR2PWdj8xbIGTC
oO2Kya6Nsvmj/AuIJ9MG/vTwn770uV3pSyNLAYd6DEFS6zurALUKuA0AZ3sbxssUsk4frTU/2i2s
VmQj0u1wsVppc4vIjMc2wircHnvtR7rjpv3Y0qQd98oaYgEuJn0FCdKPtl5CXL33Yu/ZFpHx7Awb
WZdZKvSmwMLn7exnG7RV6o/dq7EvduEODk2K4fA2MjmG66Hj/uthEeiniFaO+NS68Lsz8wojzGkJ
9t0PT1/t+s0Cn4H/Luyv2L+rNZ4ZEeftzIg3zu0QGRiBUrhfldvxQRQw6S28MoZJWXHxAAv3vGdQ
Sj9PaZeEg0isUcRDen4VbfOvlV8deGnO/lKue+PuuthCKQFNrbZp0Qvx/BLC6Db9VjZv/2H/bB1t
EsskdwGidrl/ZWrEdU2Sy1tWYwfX2Qa49etcAtA16COsw22fLH0zcdLkLaQi5mBRNyxVvskSmKci
SF2pJu6Mbep8EqBc97HdmFureat3i7XZW7t4bk/6ZFXcOGh0M8bcb43t6XHkNQS+C3bxjbBZQADh
L77Zb/nluU1pX+nwnZhO49GX1BTX9U2+Dfxga39k6g6gyfJFdmuNjJ1YJm0MizeQFFXpT+dD50Xo
Auna+Edf184h0tp8AdV86/Yiy6ZbQK/CgSr10lsm6LZbzSGbn90U2Q3ofZTmcUrHbd8sfbUbt5Kp
6h4ZPUwpjmZIfcNErYqGByxkA6pdrydH6z5XOpPaYhRz4RDcNGXYYIIMjQasnOt42ey2TcIzL1WD
bZDEvto6H3Mj/vVE1FTF0wQchguzhLSiMFKLUDMwA3zMZjK0NzZppAz7+yf61mKQtyDe2tRsVBnf
BDYni/NOcSES0bdTB0M1FINKuFj9vXGITeranuu5vMFJGy5dwY4zWp06ZBD91j2Knlnklw/uJ32r
7+GT/Hp/USLblCLGhTHpFp2o10CjOApjLSNkAuuKBsFiBioO5T0z8oVZz3CopIXnpwzeu6fqEfL+
dSQoyVB+74LTmqfXwue6cW5xcEr2hlAHvMqz0z6YzRk1IN8IVegfmXjfVD0ljfv7d+PcWlRNLCqW
QKh4p15+rDpyujYLeGnFDnXxLPbRfd7BB7CeE20BDXPD/y6eW9IejhmKXDlDPv48OT4T8uMKoiAm
sQ1Iw+8vSgQb6WtdWJIWVaGwHIVQt/mxYT/Gs/mpiYnlbZBYUGbbP41Ge7tv8IZ7YJACOk1aahry
mN2k65PtxRi0nNbewzwHP7QRdW/ITZ++hrBn+KOXoXCG5rt/3/Ltpf5jWcpymrmaQkizHB90GgoN
3jiuqi7udwgWMCo9QFDvsfYFo7e/5D9GpWDfIFQ/DgrLTU5Jti2THL02vVd2bYqky/31XXWGeRRY
gF6AmHsMJ5MUXDqoq41th24nXlMg3RtB7fdkIbn3gIZS8lQWaAznSJ0BpU1ppUwKrR2nLQ+Opxi/
Xl65+CHSPZonpQfhCefxFKvm0Z3z+g/Iosrv99crDsGV654tVwqe6kC+nL2TtdZm+Nme2ugYWaj/
3Ldy01/PrEhRM7czvLjnA4ZFUhxdVSu/N0NifKUAeHrKgQXAMKr2D6DBx9f7lpfWJ/7/WVYO9W1d
j+JGHYfgCyy82poZ0Wl938jNoHa2POn816h6DONMyoOWsbeKp2p81ZNOPbheY9crVIPNdCHi3DwR
vJOpOoNApR1yuayOb9w4E8dwrINP8P6sI9vazGm+8ES+ZcZQwQapDFxotiUtbAp1pxpzzFQz1IVN
eswLZ5Ul9a9fPda5GSmomDDLlZr4SJPyVxy+OrBO3P9At7zg3IAUQFBiDJBkZh3wN66AdMMC8vQf
LIDxIPOlPQVtwOUHGYccLs6GJVhe+tFN1EN3chbus1teZmhUw9DsFVgZ6WO4qR7kIUNwPsTwu6Gr
oCAb6g95MXzzUIhb2LFbxkz4cIGKiwRRnmaog9ludAuXHrRYfdAGx/xCeQ4hy9YLN80wx59/ff9E
JYbuPbGXt8Pl/nltUcd9z2VtG4EOjakNZSWcPQuruuqEi+huAY2xXZBGDHkZkhmlzEcdodn3ZlS8
N/YUIpoXGwTy9+w7fLlQZVkbhL0QhHlwEaShKxaWpJFLVc0baeTF75DCUl0g8aWrvClYIzPkXpoe
k8h19+Y09h+Rpgv9vq36HYxz6uPJ8Zb24dZ5IAVDeN4EA2XI475RUk1ug7qL7/YKRBrV567wFkL+
rdBB6g9xBkBSz7alDwq7SDtBcWL7c/h7HsEtLPQGzIXb60avBbaBf6zImE6z6S0wKLHNUMNK+YNC
Zv152IUU8KynwUchamuaGyZYNtFxiZPjViLEQ003RYlYdKUvPekUBDOi9OjmTpBzPJ20E0exnONN
aNfh8UTG4E+hvfTdbt2jYJPwXtpzxAJpU1GjG/NwnInHRRnsTnU4rU8npfA913qBXGxbtpr1Zp/S
0L9/Om9FgzO7clLUZSgRBhOLDWH+W9f18AcEgS7BwGJ0WUFS8L65m77zzzLl4APPUMYonMXtFln1
fjyVCjIx7fCRMaV6wU2XViblP14fj45TsTKwFAUImIgxZXuETRuJz+4hNE/qwgPo1tE730opAjGa
UjlqQ37ZIY+1hxx3WM8ofS+UR27Vtq1zM+JnnOU9QaeiC4lSM0AUF70zP6dJvSp2vX0UwusDSKN2
pCzpui9LoPybC6SaZtk6RQxXHkLIT2piGymWrXY4uEP0swpOv/8H/zgzIR2D4pS50QiLgw9Svj5m
MwB46xTTp1arbGE2+eaJ46kFGFa1kLuRLt0OwQaIfXFFo1XsTdWFI3y6p2ETIzJ00E+ZEAPS9A20
Tsrn/7LIfywLzz37gkY81J7Xs48ZYx1/lv2Q/oH+s/VjDlRzYZE3Pxn5Ebgah1AtZ5OFYavoMGPK
M+0XO1eQA4Hy9j8sB7wXPDhUBcE3Xy4nr0xjdBtCVzDa027MK2iVTGvYM1jXLjj/zfBBy5BxYF5y
GLs0VRcQJqlK7/i1PhqvOsPsfuWWxmqugvDt/qpu79z/TMmB0dFPKLyneKJKDS1jdEEfq/+ycdBP
URZUgT3JcIKiEcUavrmf08NHfmI/9OG+shfneESkk1+CNvkALRLqqQBaLnctD3oFzXhB8fbYbRz6
j+pztxUj+NG/6UaJv+3amgNwRmWyhaxPspYZCApVJWHwaO/SPWQNyir4iUqhuXJXYuy/dhac/Gak
N/+xKD7l2XlCukdRZnFhl7k2HeM6cbb1gMCUOU7N716TpK/3XeNW00swIZHVCqgjifmlQY+GG6Pk
FjLocDqiUpxPWu1WEJyambc/2UY3d6gCDpFCYUoHjhtYfceIOcywQTfa5r53KfHo6zzunPjTrBp2
/KqgOqGihTDnfooYd47k1VxUQ4BmROtO66bu63izsIyb+waJh0b3jGFtS4pD0B3BR5uTKwo2D0il
Z+YSBKzRzLeVb6/MLZPCLjz+i127m6UYch1aM64YZZGr4Q2kcvg5AJN+2z/StoAAnE40dF3trtsH
/HlhpTdTOnwfmIEA0HjSSuFp7E45VVDgcc0XJN+fuviP9qEyv2Zpu4p30Qdt435N4Sico58oWTju
l//wA1gu2R1kgBY3zqXHKN6gFonJUU8OIZ3QKoZzKN6Q3NYre5W8ohvzZ1TC0vmv+onXUdMUgG3D
ZozLoi0gJbSznqS2zZiG36lT0NNxS0vkKGF86lehkruDv7DYa78yGUS2Vf6FaYEwcLnYYrDTftIR
2tZfntwd203vrd5nu7+HFfq3f/HquppVNE1mImgw8shkChM0/KXNkM8bq0kE5uEosLnuIT5E+3oH
+n7Bl643E0NiygxaW4dLSLqCrLGZ2ozxOq4gR+s3njPWI+KLmhY8WEkbNwuxTfx1l9FUzHrwrAUz
QcYlZymDmQ+O1er6xlC+Z6fY7R8yqpgvnlYaHyakAvX9SXHC6DPy3Gr8KjRTkqWJyOunGMUCh8cQ
6DeNwqX8IDLbmhTdGSdffdHN7VxvrJ/5oT+IdoxBzIJaQt1lB92PjmDMl7BoVxvAoMs7rI+2o5g3
kK6TIfRmxN1tjL8jPr3NsBWBaakLfoXvNpk3F8hIKhXkMhQTLh0Ihj9tNE/5LPDdzBGP+5TZZW/3
707k1dyysGaQw1Ljt8EUyvNmyJ03cMs3M9WKYSMAyRGQgmpVHNvn8lO0dcjjjbXzJ1jh5EX92qmL
8ORr8JX0C+QDM4RRY7b8AvdtqFfBC6McayY5DsM3rinrBYkraF6WPuY1FEqyKt2cZqZA1C3WDQkl
0yPNzjH25UP9YOzER7Xto8MI3EI4ErH14ghJNsVD4Cw9GK1M040Om+pxfjT2f6OilWO7DAK4SrSw
JMKeK4qFIJ2kwOfOmYXqmAEU+v/YjtTfRKLFKM4+WI8LRcOrQCQZkxy2KTse7yeMJWiaN9EJ+nCk
yqOlR991ZHUERxUwCk4/14gtHcBuCNCvTlTsHFDzdR7GfQ9RDq8I5vcO9z+V2B/pS7mM8ruUQg3Y
4OW0ICpPk9OdwLi0zoA03TfHXCQKvXr1QaVokARwPTElCG7o0hlahWwubr0ZLAqhC5YoX/tMtdA/
+dmu2zq78kOMwNy2+7Q8Y3F1LQrTHoBa/gOKQj7zXtWqejEpbGRhR/tODNBq2u+GMWrIPo9v97fy
2jsujUnHu7IDJZ+A5/tZ77KgEAW52qhXU7f0zW4bYhyRvi+TboaUXBhujthIHqv+WA5/wPh+MAP7
OZ2W8K+3No9uBXe8cEYegJffrdHNycyLYPYrQIp/knWEv3WIAm7SsHJ3Smw0S6Dy61AlMoqzm1fa
QbVONTsyyGIY8C6Y/YIN5x1fg3QVQ13lWl2eMbryf0xyyEAs6pqolEvOqdZmbCahQlzcACB6FRNN
40r9hFQ3twH8GYfix30vuQGHPbeoy9uKDqs2hsje+KdH9zg9iYHS9CDuHp3ZwdPOWEie7i9Ql6vT
A3ChCBJOXqJOf5jQUrMWwZAiHF3EENJrRuQFEsGEO0JOBIfR1PIoev9sIXLobwiV+OZBO9rb4mMz
Pi+jorSrkELSKYBKtDg43eBVLl0zQ85Jc4dWA2pm1f5T80WMwswPp6/DVlSq651zDH/WADAXc5Yb
a72wLLkocIvw5Ii1Okqxnp+Dl3iffwwerRfDYpD88G/ypKvjLhZLhk0VgQyGsdbLxdI56rpkKHHR
lgmnVWZ4tbqx6qH9WiSR1S3d3TfMcdxtQQJEV4XX06W5aERLJ4JdhXCNFsJr/GD/2TwJaI4JDV33
qfpZ7pZAvLdNku6RCUIE4kkmkyaz57wKVKIzaukKOrRfq9JGHkxX6t/uH78lU1JmoiptVcUAtnwe
Uuk6UQpjnzOlv9bKUV04eTfKxpYHbyfhE+JzPqL04TwkWNFWYyeTR0EAoG5QHntyyKbL/cgUnO6n
H0O/2t9f4HWWyQ0L1gKmdcfkjSmP9vFYsge3EVYPZfpGh3aDniMnMtxVj0n3Q0S1+NdJB3gMCooD
UdSll6LLcVRL0QbwJqx2x78B98ra2qSH/w9rIJ/g59Ep5l3xJ4uXPfhrR/jo6NfP6p+R72w6WGeN
t/ZtCbJ4o3RCN/bMmnTmTTWJDS+1VcDe1hZA+6v+U8QZJoF2MPzf/3zX/ikqk0zBMVQFG5YM6Wpq
1wFrpal+FIPz3JGZWTGVLVU52XuBQlQ39+1dP8JMDFKTFoSvtBZV8YPOUvWusuYoZKZ3E37pfXg7
wa/bj39/uOWDfm2NcgFFcZNrjz4Ak2OX1szYdZGkCdF0gQ4SWY0NcrHOZlyLCWJkfBcfIle3nyCe
pGpArY35E1cOZmpo9hlTy/QP1/njsFFW1oP2oKxX/Rphj/C/5NOSQWmB2TSPg6aMqm86z9HQrbLB
XPCQW3t4sSYpZalmqNTmgjWJAJ3/NPYiheg3xfP4hMj4UhDT+SIXl/vlgmTAbgqKMcsZXCQnQ1WE
pL3f68/GDo2vbfhxiWV/4XPJETM9BegWCGPGYLfQyCbPbV0tppk3l8S8laAqgUVEJoBS0EUobfGN
gqdw335kmG/dr4OPyk7fDw+LLniVMYgN9HB2nJA06T3pPT9gME3pkyc8YocwyrraaRMEsn/Ts8Wf
vJ9Lpfmb/sE7i5av4DlmavLyjNmmYrSnik3UdzDAbJp1eFSfkZDcFX74cSn5ex/3uPQPqkRkW7SG
HIEYluLHnJzyurBYXu2jRkJhBc6S43yoDydBq/9ZMM3DlXkst/FGsKB6u0BLNmJU+bRe9NWrmjMF
dRpu4KtE7ZU69+XKrZ5lGz3BU5R44r3VfFLf8t/QwxX8N+2qOgQPWf6EsEi4PM1/7VTYpvtiCzp/
8iZpH4o+nKfenlU//J3y0kbbGx9Ea7g7cN36SwnT9ZUkVnpmTbqSSqNShiYGFxE8afCfF7tgXxws
QTG/PHMufrn0hS9sydnZbMSmStShmBPvy9JnNOdhLOBi3VBpQe3DHuxtpqx7p9yjxLg0bnTDnS+X
KkVU+jPdaahYqvZH71vbmJ67s44+6FtBcb+4sdenFWt0CxjI5COCCLx0IZdMtB9cFgsqddcfRB3d
9ItHoUjxbzb3uiopPqQFrgZ+d8h/ZPBxRrbt2gwDvTeEPJLC37f5sz74oy+EA2JYZXrwiDPJ4gAt
BDwGy75003MZy4T6D50RUEyXS9aq2j5lKj+BePGIiubO9Bnxf1/wv7hPxBm89CYYNhwq64QLUVuW
zgmXv2LXZk3BiXm98EEwXIsu5XBYfqwJz7g2BdBABZiuATm4XFio2VnlOggHuoH5onVD4xc0fIps
MNaVZf+Y9d+U5Pl+OnXDpAe+DzicyOKuaiZTS9k+mSlpt1a4zyBpCIj6dXLI83StV/anaBgWuhXX
RRNaBQYklUDcdHDWMsMAInGeU6Qml8pODFGoT8k2XQ/fXAi49H10VA6LZ+T6E15aFA51dqNZkabX
0LVNfuvBypJvo22Lcoqff0GR5tgPq/tbev2Mel8g7xloKXX4iKQ6FKFuLMBpTBwRMfyPnOKfYed7
IG+QFfRP4bp/Czbqbolk9PoyEav8x6x0mfQ9FCLk6ZOftV69UiNUf5iV1/woR2QccoRjnBlLN5gI
25ceS9sHxAAe5InERPLYMdRUel31hCavg4pewHB2FtIqKKO9outLnnNVpRdNJuaWRHHPYVZQ+o5T
NQwNym+Tr4zmvD5l1rCO6dI8nHL0lPIq1UFJmHG/jVFm9VanOQl+c51cfVn4vtf3ixg1IhSQkPFs
lWcVA/QEK3vqcKckP1RacNRP8dqo829eDBtO85ea5Btj/pBGj21brByETryjm2kr1BOXduQqFFIv
5h9BGQi/LGTIl54dlZrVOyGFd7idipWYG4cs8NHaBavkYfmyuVq4ZE262bSU9mM3oKmXj9Yq79qD
mgHAspbyXWNpVdKDIalVyt86dsRrWaTwojcsUtAIJo32a4a8h7XLXpx94tc/+iOD05vyWA57Z/hM
/PgsyvbMNvrBZlGUY+GXudLRVhCFbAyLX6bslY8iaXI2HlhTItcq3C4drutMQuw3MZJWNdzFaKlc
ft0OJdUQvAIasoybFceCpDB9DEAA0LQ+LFq7ipKSNenrGh5Zix7ZXAVb+2jRiy83sIes292/SHyv
shbJlvSFldxjLKPClvhW2WvHpVr5xq46JHy34WGxpbNgz5a+29QOxkAME103e6e/07IVb+3ee7G3
qa88L7FV3f5ysFzDpEmZGRjA5ZeLm2QsprxS4WHdYnAj2gJpsK++OTsDHRxzUTvi5gJ5scEwSSn0
aiJWTWnwK3Mp0jLziLTRRrV4QEAqyEB4yljxvERgL77QReQXX/DMoOQtNoLUXAsYFMPT+dY91JuG
lGixlnXzxJ3ZkTwlnbwki0/spP1CAYZkb3y1V8E7Wae33Ae+eQb+sfbe6DzLFMaoaNKpxJpGMfco
1HbKH0gAfFP9bLvUFbvRNb3Ywvc305kxCC/apg8xFh3sI0K6hxagT3XQ90v92asqBd+KOhacRAC5
mOuQHl9ZrZW5bkY8MwM3+9EEDY2I5FQGS8fshk9QnkCnGbACeYjcKbLtNo4bl3jV2t7ntETfGGbX
R6vNovWYd5/LwXopbBLKqRsWgNw3bia0TU18X0VukcnIy/PWomocUFGDp1r9lPTRqq2eq9ha3b/4
l4xIh7qPndCZEMzwgxz1T9f4Vqrtvk3cJczndceN7FgglABj8uyg0nm5miiLnD7IDVEWEDKD0Xoo
txSMIZQw1mHlK4fp9f7KrnNyOqYiHQdFA5+Z7kgeoua0riD+FymrKHNaD/Gxf2A4HHdEdebBe146
17JLMnxC+iRK75SqbV2uc+aBlpqjeHc0+Y858tbVlO3ur+mWBUvVaaULSgm6I5ebCDF64EQhAuyp
pdqZP9WIzqyVoXDq7X1DVw0MsRZapMyC8Iwyr7Bsnakrqn2KBVBHP7bQA7F7UbsS1RTn9+ygbcp1
+fTLjb13q2gy2jxKKZ3JOOfEMvrQSniXTkM1r2svsF/G0bP2nX56rk/t0wlZ4pVTTs1qqjWOnF38
GKLok2O32yK0Xxb2QA6clkpLVXTeLdHyQ89E2u3QyNWip4Znp/M6PwDog9HGNYa1WL/6sFTFu/64
l+bEUT0LnVreNuos6q7FWG2q8GXSlrRbrwodrIhWmKAHsVkXdFCXJoYRRjAFYSI/isxV2CMNjSSt
rW8Dh+qrXaxRr35L9P7Q1u7aHJm5nl7rRF8x4R6vJqXinVeunClY16n64pyy6CEo2vXCrsvPr/ff
CP5AdO1QrlRFVnC2DY5RmFmb8RsDQJQOrZ5sDaXrHs7RzbpEUlH9gfDRwptDjoKyTelL910cKqVC
FHTylWiBWpGytU7t5/tLW1qZ9IENI9ROfSxWpr3YJC+ucyiqo3paGNy8sRgciQKIIWjsyNcuNzC2
477oyb19ZwgfzFJ7MG1lX8FdsvCl5Lc5m8btJHi5BUjyCkbdBuXUn1pP9b0Q8pda/wmXael3s9us
KA+/FOUSHeCN/cMg69K57sUz9XJh3WC0nlkqlAX1z2Wbr4vxGE3xepz6hUvxKtX9e2n/WJIuqyQd
7dwWDWrzRbDBxZvsLd5ZpLn92zKf6NKypGywitRMTRKMFfG8jiu1XJ3K/qCaxbOdGf59F7yqWYuV
CcUkpmKYZSK2Xe5hyxyTFSqRgNqImrW2dw/RFyHoFfqLRMU34ueFLWlhccmcT37CVnLgqfcinnoG
DNH5yzJ11C2fF4xnuDwRA2HUy2XRgG+1oqQwNOgvev29z76G7nZh6259p3MbUqoUniBosI1EowTf
HpSv1lfEErzX/jj45jbZmw/tk6esqq9Lvasb14IgwPzf0qSY7QUnKOJNzBp5+6Q42ioYF592Szak
kKH1fdfOFjb67bwVEAn00Z/tg+BA9o7VdnoYf1vYzFvB43xV4hedRXl4idQxgwbPTxE4BWb2V/hg
7Md2FT5ZaO58t/ATdz8/FZ+850X52KUPKcXhkzbl9qBgW8AkAEL63Y72485BFMLZeUcBAQu3i5CQ
m3ssbl0HQCkphWQ1t9zEGSpc9HSYvvTNXgwktfv4Uf+W26v593F3Oi4lpFcDO+K0v9/0/2dT7MTZ
Lp+s2YCfE5tCKLdZlZ+KVyaTHrvdjOkGKrcsWRlf3Ifk+C96rje3+WzBUrguZ8MpKIpz/B+LL/UB
oXikgT8pH4Ktdox/O30xmIkynZXx/F9cy2LoiMo/pFDyXF6oN0mlnhCwFa355nWMVt1L9eL+KbK3
llkb83FoUWZEqWaRmUycxfMCgthvEFRA8cRo0RWYXklHgMjOSez3hAAefLXKyv1sAgwQ0sTRoi7x
tU+BoqdiK17CjLjIhFR1U9uxM4UzuVKwq8JVGq48fTXsAioX46Z0H7S3XxessFQ6zbyt6BzxMIAN
69KpunxMrCylYl3Zecm8v+6d3FVnNf1CUiauosvNBP3GKD9kNKLLKiMabafQw2TUKUkPFYLlbvPY
tNlWdfHaHp0zPbfg+/Ze73uP/NwXi6Py7JFAIfR8hfOb9aETNGOTf4KUPVj11mkEvdWeDGObtEMx
fei8ZsgebLL1GdnGIRkeQW6PzVJV9vpCYyaDNjptM41ettxFj9w5dQym4emW/RzmnVpZK69cLI9e
H9FLK9LdoqTIJoY5VphZtFbo16lU9ZRN1vrN1tqpdJbNx+zT8HWpqHL1NmebL5YnXTh51BWNJQwL
QEvD/Ed8bH+4yCuJunP+PX+zFyZoFy1KFw4kH31fFFisfW2b7tMNkydwngHpR7j4o9quTrslSpur
moe8Sink224Ujn2LTREOdAGOFSXhzu8eXUYjlGRZlP06IFzuqxTwlaIKZke4TXQAvD0/xkfvg7NB
4nfainq+8lv0tKRaedtTGQmFzxh8pVyIm4Y20fKw4pi69Q+rMv7KeqdfeV6yxEl0y5DHMB9ngpoE
A0SXcScPTIpVujf5blpxlcCkUHzLQN67q7itmmB1PxDcjD6MRBFghfCY/PhPozgIWsOYBNLitTGH
bGU4MYxBzXezyPak64daT5wFozfOoyAJ/p9RyWGaJGGeOcCo1pS7iSaU6R1OUNakdK7vL++Go1xY
kjaTajuK0Q7BNZmSD4Xp/pEPebiwmhsfDOgTN5MY+OIylFYT1XmbVGXCB1OCah0MbUu7sLJ3WgfJ
2P3lXKeTAmDAzCUkk3wv+U5K+sBILQsnbHr1JSG5XBlRER3VJHsDldBsU5Wl/j/2rmw7bhxL/kqf
emcNd4JzuvuBTGYyU6nNsi3ZLzyyLYMLCIAkSBD8+gmqqrutlEbZ089T55RdKikFLljujRs34v0h
37g78LJt6HU6yIFfNehBnMRH3yIK8EV9b5d5tzQIKs5BUG+8Jh+FDzjgraMA6n4550ecjqYmCoCY
gRePn8FpgmaKJuH3bjNlAdy9yjk9x/Z542H+OuhpQbAcZAXzbAwqoHAj+cVAQ0g2XBfk0Y1U/v5T
fHOPBEE6ItDWACx12pgEa3AeR22NLjVzyVxQblAP3cWpme4X0EP7Q7M9hzK+sch8aDasPOk1vHBP
nqnq41GAtL9s5srKZ8p37Wh/niK+GZvlP5gjiPiBY2GqYD2dHHNg+1jAijEt7a47yroZt9XCTdIX
7jnK8lsTBY8QIdkz2/20OBfai4iqBRt/1w+JKz/O7Fw77FuzAupsWNFw0Vj9t15ORdlAacwSAhti
VT06o7nT0AarrBGknuCHKch/8Oieqy4EjBP8c7J5AD3yGAJMKPoGqz1Owye05Ftd8KFv4Lz6H0xC
RM+QdoLGymshsmKhkS6b54ManC8won2dICJIxMdnkuRuOpf+roHVSWyLqsS/BjzZfhsa8om1zwPq
rH5YCd8ruE5vwm3/yf/w/u29NeF/HewkEXMwlj9OGMxabni8HYqfFpqs5Dnk9s0p+Ms9rSfqL8lm
VSxSWpY1b9rWbFW1L/rl3Ht6a8/99U5Olu7Y163frwGV+q7Bg1Z3zNpAGwsdy0sGG/V5SWzU2p0z
GeWZ53d6uDSCaNOvQVXYVYl27MyH+lcnPnbFWWmKdUN4Z16EJxjTxIzdBmvNSqdkt05EmqEKna9u
lX5Ot/GP92fGqx6u5wj1X+8sXOfpL+9M96aDwgbG83c0n+4sTEI8wQ7tACu73OxXmXcHBmqpgn3I
9myqfu52T/ZHjiSHResyWK7hNPeIZlRghMNGhs+18PMidW/Any/iY3IygSwOtU6rgdCp9L5b8b5n
YtsWdl7FS9r2XyPx2TiQwRjmlMtge+ZZv4ZDiY9wCMkl4HLArydr3nRBJYxGR7/sF7TcQg71KhJj
kTbc4VcWlBx2yh0hy2FPAEusAnDQjFJLWfJzSOa6EE8n2a8XcrIfSFistbQL0FwJ99dEFh3PLNZG
yViG9DZ22+Jn5bj80FLX3b//DN5av+iIQkQTAZ8BpvlyukE7u2xQu0BW6w/+BibxGW07vOzp3MH7
GsFHIvLMu1+RtrV99uVIjA007me0Qq0meX7KNuJpbfrq9n4OMubH92/rdRCDjsDVigJYG2j4QEde
jkbC0nWLwF6yIDGpi+I2UQ1s4Oku2qHBzLDted7a66mM2g4KwSgzo7q9FvRejlmM/+iqUZvqihys
+wJ4LfxNpn+joeZ19nwy2Mk+QTDWNEGpB0Iy6ohSKG5xXazx8AxtlYfp8v/MJEGFOwCUD1gLsjFo
sD6JN9jkI20oUQ71d+TQHprd95X582+oF7xaDugHARRN1vYyEDGfi6a/7IG2XxrI11cd2qEGuIkG
bjKk9abZlUW6ssWcjB/gfJXG++FwLhR9/RJPxj55icI23CkDjL1OU/K5g5NjeBT78cbk59p6XjEQ
g3UskJPhhgyOzis5rLEeQONvyy5jRxtAD0cTkarTlrVJJayfk+CH+XZlY6w0w1kngESKtL3wWLrc
GR2n9WV4qYND6WzJ5cLkdQnbSVjm6O9V6SRn1tOrrRIVRWRWIN4gcF4b+l/O7diiZgQLVGbmwD96
mwUc/AE0syAts7Ot4OvUfbEbvhzrtHTURhUXQ6VlFt0BE35YuzT7nDiY2GsPMwTQztzb2+OB3ICm
95XVdjKvl06QtrYxnnO9bCOByQaJTaj9bVbBDDT2n+2AfRWXPd/gvwY8mWPL5MdEtbPM+BhsIB+3
kjzRib5pL+tvhalzvXGy81nWawbJybDrc/hlWQ3VEKshwn0WUer9UFsCCnV872zdDNJoG1fzZyvb
MvuzmPVf3+f/pk/i5o9XN/z9r/j6u5Cmr2ipTr78+2X1vReD+Kn+un7snz/28kN/v5ZP/E71T0/q
8lGe/uSLD+L3/zn+5lE9vvgi4wrZ8O341JsPT8PI1PMguNL1J//db/7l6fm3fDTy6W+/fRcjB738
wxOtBP/tz2/tf/ztt+dT7L9+/f1/fvPqscXnrir61FePrz7x9DgofNj/feVSgzSEziwI/qyhoH5a
v+PiG9gVVvFclC4cqA399hcuelXiQ97v6IAF/IUm3xB6KGur6CDG9Vv+70gBUeaAaCnkItA64//2
jyt78Y7+9c7+wsf2RlSgsfztt5PkEg3nCEhQxgDBDv/iKl9OlkIFUhNZp5MdQHLcn9KgclLbRkFQ
V12RQk/oy/vL8CSm/3PAVTMZRaLV1vDlgJ07wVmugU0VZJwgYpXoMkpDQRIfTbjvjwRlgpc7DABE
+1k6C/I4uEswW16OFTSlx2Fkl3Co4DXzLuTxWuMcysjZ45lXw3Upg+qpsBUXx7hqLAe7alnESUCF
W8GAE/0DydQS7MFVF5IvwEZDfg1HyDnIi3akXoMAKlBLC7kTGjrdllOpowQd05In4G+0/ZfI+HBu
sFq3Dy+DxeJOyvUiEdezeIRBWMnFQxVMXb0J3GWMtsLGT3Oq0Eeox7HcDo4MsVBhoRlv1MiNgDuA
Ka4MvASKIummbo5muJpB/+xzGSnD8dJ68gWcvKC6MmwsRDp6vaM2pmHtZo7Ce5uSeleiSvqAGKcq
d3HUA+yMYJGpIQbnxLNhSe3rub0U1TAuTQLlC4gQGy1qductNfpSF7lo7GMFAc48GtHhpCgQxeYM
JEOgw16H37GLRQu1g23ZQNQksWYeKNxWQUDiNAbOnAnrhO0d10be4ktN4fueurMf1mksIrf5HIx2
Wd2Xi47LfaN8HmxjoV362Qos7VzWvRvq1GJop76yWKU+Um9R34O2ZXVq08nlSQl58+uKze2QAlIZ
AWKsChI7S1TyIw+bYdxErV3UG+n0mfBNY6Vy6Nrh0EPPPfzgM9LV27mn/FsBrXeziWfBYagdkWKA
E1ETiLzypJ6TxXZElNql00Qp5FB5feHpqaAbMdCiSem4xP62MQPMLRoTKGiIDlqJDDIWPLjyHDXi
5IFw9rCD4P9i3XeadEwmTedAK7ynEQfbOvZK67KoQbH72gWeDNJpIDPUYGzOb2egbOVD4WlQcY1D
yYNrD4O7maQTQYpuEm53oZVh0Q11pYg2Q0N6njHT2PMj02Vv38vWODqTQ62cG1pxAkZ506g6swaP
iioJR92M30VM2zFVS43el6RuCRfJiBb3OhsqGOylrHN5uxn9ue8Se6BtnIyRP/6IzeRMSTh31ZLE
nTvLuynujbP3JPHFMVz8+A7XFHiJwwINYkUf2/WGzZJXe2Y7dEoIRCiLxGrqWB/UXHloBWJk8Lch
9/TRbYOpvYboceleCaGQNM7lMM009Wi3zJuARbXKusWL7Z/jVHZ1MgJE+DCSOm7G1MeOgLJpOaOL
a89crqKkbJzJubHx13LwrGK6plbUI3HROhCX/hSRMvVEvdQpifsWpsqNQ3lScIih7ANemDmZY0Kd
ZPbcWm0pUfVniVU33oa0J3xIqrEt+nTqdUV3oGgTldW+P/aX7hCNstpNDF2Q5qPXLWT0oW+CgP9x
gd58EkU9EABKLf+RxrBD2Uppdz+1EXab+m7b/YB1gyqyKK6AgOu+bYeEipA6WVUqdRHE1PaSoWgM
rrtu7Ds04QVfllbAJLnCBXxRdl8MSeBpyZKRO5ImtAzD6w59SD8jxWb7UC+BQd8wsZsJBe5ewCoo
nMsxCUtpmaTpK3XrQHsV85QU5V6QECbQZR90G1q7zuO0dKpIZjUpsqnKKKCXpIv8eTcEI6tXLukU
bOLBspsNC+upeYKCXSceLQrMp0HJtbKiC5wgc387Sd55j0NhkabK46iuapG4y2BwJaxpg/ErZdBO
HCHxAx+qOS2HZnTkAZ2BRiGQHLWx05Atlf9VVXXT7ZYwttiShMrGFSSQLJj6CVV0FRQ0JbwvWpbW
waz7h3KBrv3X0fcHECZgyuDnYhQEgeMUrzlSIjoWd3zbB8FkP81COeX15PPGDw7LIk2EE0UV5qfn
yrpN26CBQ+sQwMRju1iOWDCBbMzufRlj1gUZfIzGWW8Wm9tsa2ociENi9TFk2RMTQMIOlBHknd6c
tPCt9X+McJZhBwrVy+YmskZC0n4M1bzjAzS/Dis/ELZLBuruOevQGbPt7KVhKasX4aXeElbOZzBe
3WqnLOCTP8lUc5LwIMCRn9Ru10VfoJVmPwweTCJ2UbjUflIvU1g/+B5UHXY+rSUa9DSL0RFdgwPe
oEHQ77xrBdMS54JZgQxvyqKWaGtdxAiShM2Nt3GryWNZB4nL/shZZPdbZ1Dusonrvl5SsJ7L+B7d
ow3UpxY2IeGw7WrcBtjyYLJhEwEPZOhzhyqBAubgfSw4g61uuHhzfOEWmDttWiDLpBufK8pTo2sw
MiBASqHb447+dy9Ss37Uczwr0G4jw7cOYLDVVsmp75m/NN5ugC0w+xgyFCmqRBTRwq81yAfo09V1
VHwx/sBEyqGdIA+MhyHWAK8XPxmh23U0nPQuAjTSuRdNLAxLqddbZTYGDP7NY9Uq+uBRY2Hfjq1y
G0Swqk4HOsVT3sbD3CRD37UtHKulO+zcUYYMrqluXyZwgGZx1ka2XOLUjjtYlCVhxG5r7BhNioIG
u7Jnp2ZBWvc+G5bULCjr0MSrWT93STgZoyCh17Wx36eyL2UFoGLw7RlkUdNi244gIpqGrfT0zlWt
4fd4oZWPiTdHDFrDOlws+dT1nYll2hSyANDsM4VzJH0/XjtJl9ZobfV3AOgAmdO1LfNltFZheQq0
nST93DSJq4svlTufCQlP0/616ASR6FVUFLhRBEeSl2M0sx+BYUpTqOLmCEO63Up9mLMJLeb5nxjD
/+dDv63w4f+eDiWPnLLHH09D+WtGtH7mj4QoXvMe9BrY0AMB0gC9pH8kRIT8jrYRSDEitUH7COLU
fyZEbvh7CPAWtRvUkEO4rSCv+DMhcu3fAwgNQ+AGDFs0Drv/l3zotI/KB785hhQB2ILAbADunWTP
wF5NWFrY2UxYE7T+VJ+aOkzayMo8o2kWF7W/5TaCsBEdIclMSpL88rD+zNB+zchOMU0oA8A0D7yy
CPK7kI487RXgntMME1TActT2UJlysPirvrxVQ5+Acy4Sw82cOhaxsiHmLfYgNW2gneYnIEOpZHCs
b+9f0AlM93w9eOZAV9flCVDo5ZqBHaIeJ+HT3CVSbLFz94lccfvG6faQ/vpm+7JJxhFCTe+PeyoD
vA4MJSh0WnlwfsGEWS/sFyCDT71ZZOhWOcQSarEt2l7v48W3NqUdgwGs24+e0qA3hGNSeW0OX4OH
vgj9JBIEYctk3QVlfWHGcfp09/6VneSVwMYwR/8gAAItI6e7yGgvEWqwiuetTyFypArr6I2yyFpk
+UhmqV634nPp7GnJ6HnU0PF94KUo2796D17jh0NXLi3CdEhhjMUIHXWYumUqNg918LTQjiMzJG0G
ZN/sl9B5mJT8EjC7up/tUGw8mD0euNQ7Ipbh4Hp1lTYtqg/vP5tXl4mZAnIi4LUVkEfNet3mf3lr
QeMvmgWkzx09fSKlzxJL+3EaAnRJejbIfcP490HnFEll2tIlvlLeV0TQKpOURlfNRodlCeKNJJcS
3O7AOVeFOcXU/3iQYPZhl4G8LK7x5RXGlt1Fsx21eVTI4DJqv4Z+N140zKA3bvTH1LaszeR7Mgli
2Ww7Kj4KeD3dTcv40fZH69Kh8f7MQzs5+/64JIgyQdz/mXp5ik365VwaVrQ5V8496wbn4MXd7dDG
QeIZzmBm3U2pN1kVun2LL/NQPhCkJLkfyK1fgavtnasQPjMkfkFnn68Ibw+VcmjIQ2X15CFRVHla
toQiLzw/2PTCAYN37viHyFLlZnBieTmNPhqsCw/m3yyMvquOQmqI5Kw0/Q8e75rWvmvmXh2VBxqB
Qa/xQcYF9LriqU7rqr9StKA58xgyNjKgBcqLSIa7U6k/sYcCu+MnhPGN4EsCmeBix0vV70u0WKRw
XpDo2WhgiK18lpLF+DlzCFh93TLkC3NqFO/GIbPGxt/OLjam0O2apK3WwgLc0i9st713XGHdLEVd
p6GypoMFE5GZNxoW6vgjLnqW0SIQCRJrB3o/u4EswXXAA2sLz5ECdKogTPvBJ1sTtO41wNKDceZH
wkNz7Tmcb1SLvbvh81XAfb2fmGunc9DVuSnb+8rqzulWPgPzv74unJVoBUI/LvyjQvx5MoEaPQXY
EJwu7/T0FEYjGuDDkKUBJJv3CClzKNlWF5aBtI5nwjwOpHcTFdW4h9etbj+7lrhvINW76xoEfnF/
q6mlchyV0AgoQ320UCfUpIo2rqqgVlOrOVNdU+5xID/YVYLe9CadCGbnIlv0HQsLbkTNcGQ23ApH
OYmrUOaFmgAIQW9ng/5yNNYqpP9nVtF6k6cPAeEjwgQopUCD5uQhVCIAZMxsPASC5LDorHZTVVvT
PQZdANUD108Jm+asIPJLxxb/jB3Tc4B6MjzSIkSXEWIRyNC5L/cVq1cE2e445KWU9dYh03ytQne3
yLE+9HTYlT0qz3KcYd8RsYxT4n8Il+iCDtxJGjQG5hr6J+miw3rLqxKxBpEHyx7NfvKaT1Kbb1Fc
s3TgD9yrgx1xrOGhAkHbU+jOFx39ApL8zvPHOHfZsvNrAbEW1X1w4Rm7ef9BP2tF/Hqn6wGIuA0y
5mtHMWK2l3cqAohCdnEr8rjESbz49ifoHmau0OaaUSjF9K71YIybSsDAD5PW3U4WfZRyXz10Rs6f
Z4EMvOp/zGzkuymW9KoZOpzwpKHfSq/stj70NIGrDG7u+eWhEKQ6To5ziERZX7Y2pVsOOQGgtR1q
UxaSlFjRCfRU7mTUbdwPoqH1pm7jb9UKATLHRxoUFviButmydW40QxXtvS6NGWBot+RzKhugdf7c
AaisqsvG10XWQ5Q2Y/ChdY/+MuzQyg9B5EhuYaOZWFQgZ61Jlb//aN8KLfBQQVpbVfqRpbx8sov2
oTzDLZ7PHlTW8V8u1AN4gHR2CPO6Fbs1Qz4zcd2Tqt/zXu+j4Ite7dWj0T99naXBcjBS5B6h5ltv
SJMURSHvOtcftl2kk0YBCPCwYSS1tKac0T5fahpBCCK4H5Vj9pWM0K884ASYS/bZ8uGgNdTTBDrX
6CVt54pjSc50KTzb/p1MwrWjHSV4SGJAtuZkubVjJHprLJq8V5xlYgmjPTxhgbKwZJKARIV7oUFa
OoAhsACi89vNVBi6laqMclNT2JgZO+ntcNlHxsrQL8dSEdvVMSqG684B56f3mkwFXxqCdsRpU8DM
+qLy4Pdj5KbQ1Nz0PnR4HL+Hry6CqrHpt76Ml8u5lQ8M7nKxlt4RFMsycV3P7CDb/EmWYbM3Iiy2
pAYzN6pEeJCe+DabkW2nxe22AFtyhCdQxybLdm46/2YqarRFcTngBXjdBp3odtK2yr9AQ7Sd2Lb0
s0UPNGG1dlOIpF5D7si5ICUvkph1CIsNypzt1HwpddwmxSRgMVjXw95plXsmvY7WR376SiAr6WAT
XuP204hdKjQDVhyG9rAUup+iqN0GIWwnZeF/8qpI4QWoadd5tUw1lWM6Qfn5GBTYl722+FguPUrk
fdiktrQYJKbNfCCVXhK02XsJR4VlVw0MXl+hTzeWVVuwsMIth8twOaKEcxGWd0U88wtfEZHUnmqT
ISxZ5hcVnOp4NjkBDnw1s7vKNtDts1iRlDC3S03s4qhmTrgJAqBH8VDt+0bppB5R/hjhyizEYSp6
cqsh/70rlW0nY1eTfTMEEtC1F372JN02pVMl6CWMHu1eHL2oJ0B04OQY8a5MnU77V4gzclnJ6abG
Gwy5YFdWRe56MPdSVekxpUbG29ptuhQQ0dGHqmTeACjthyF9f485KcGtyx2+ClDec5BSg39xstyt
SRcNsWDgQPsKA6COE46Qg7YJVvpUhWd2tLXIdjInoAYH8TJwOcDmP3XvJEETjTM+kaMYUKdmnNrM
amwniYqp2RYQvEmA1FuXuNJiUw/Ip96/2Tc2VAd2e+gpQlqNuv9JET6a15wJ2HXutYJezt1nbfwM
14odH2YPIzkbip3W39fHi3QZbEkXSwEE/JMKZzu7nHrDwPIJJYILp/palfFNpEP7GkEjynC8r3cV
gwlUGJHdsCAaLovhEGuBs0mA540Y5cNC2Bn3jucz+fQ9wDAhxIEdIzY6rfSCvR/bTHEU6vRUHxdf
p0HTwzHSNuOeTrRKUEHRx6ABLQxy9jQtMTu3AvlOiqQFYYQV58tmF2qnP8hGb1EKUEc0/wKMbPhN
vdYpXXiKbSD2Kr+0Th18EKheJa4NiLGI/TkRvj4zs9580kiYgCZBUuF1ImfpMKonu5H5iNqEUli9
ofIAYYMwdiigE0Nd1u+teuBJVGJHETSINx38RTLusMthNNaW9p5MYz52Z3bCU6DxeRJgha21dcwG
NF29PMfdNmxCtyQy90rv1rOsIxCDoz/YCFXiHjUI0l4kOTOB3sJInJ0b/Y108plxBDAMWCdq3y9H
56TqUNB0Za66vrgcRzhNCt+7wFuIkUbtWiBboLviRcep5XbkQKNZJFz3Mutl3GycSpVnluGpUu7z
A0E7BdqHAF+snJiXl9SRhi2BRh7AeaxT6Q3bGhkDQgkUL4LpgZiRHCt6PfZzdIn9hKdAn4vLsr6l
ih0jruWGdd5WFs5hoRoqeaOudp2OzbEZkaRQaV8obzFHubKE9fhp7IszC+gt2ACNBIjuAwK7rVdR
EnLbYppIIHOIH4UA5+ykNope8mBOKiYvxRikVK/wQd2LA2y0NNJOQ49uP8wwC2+gosfs2/c3tzev
CSLH8MpZ/c/AMnn5VMHj9+xuwAroIytCH2HkJNWgmmTilsiFGgkeDas2zI4hpiqDFTccphQt4ADV
Yp/d9hrqdot1rodgPUFO95rnVk4kQqv66Al4IB2YpDeaiDziFXZ14BWwSmz3bEKE0vb3fESCr6Nu
+/7TeGNUd8VOnYhg4qMv6eXDaGOvD8Czg8m2kZ9MyJxjFDbtxmNWvGnCGlEd2HUWHc62G75xxkBf
FT2jQOfAMj59Cyi6TFAx0diH9DcLDbVHWyILClnnHxwaLEk59tALH/hOOm6XuFBkR5VyxI6IRJlS
3wXAoeyU4shP7aV76q363IbwxiGM2AOp6WohCZjg5NH0QjfTPKs+H6zhphigCts40kLZzo5TPdlx
3kKK5aM/DBexzeGJaGE/ddWyn6fpQjPuHZswuGqEQ/aCA/+N3B6S6y2FvJ4Vghj1z2LBzR+z5Ff8
+43oZO1ZAylqpQ8DXX35Fi3s3p7CIZmzJrQ2BnXoUjqZETDhgIXtmVDoGc4/mamIDCDKggR1NZw6
mamTV6NYjuJ23pNSgc9i+pxrq9xY41XJo48gBV0TcasBvG8XLud9a7lpx8bp3AtaQfST60DLPGiX
645tQwzv5V1Digzur1A9Arg7u1nchwdIsB3goFRlRNl6U3Q2QjWU7Rs63ZQIbGEP66kDZaOX0ZKd
k5h5Yymt+xyAZheAJLCMl5cDHRNJjNuw3OUV3czT8rlD5RTIW0nhHXJV0/h7bDfNmQX8xiyF6wPA
bdgxYPTTSoOxO8WNa1jOlxZBNlluQ+N9M7687sP4WqkBpAjLgcrjjOX1/qx71l95+QKgho9EDFw/
hMUoI7284xZCRNqeiz4voR6WFiqe0i7WaP8r623HzJcJiu5oImse/WEEUXVBW3hQe4eZgR0WwGhh
U8qh2aK5c4SGB7XL9iuDZyUqNhG7cjGlkDnbw052JXoxi9B+pA4Yrj6d+QfTiC5BZblI2nCYPi/h
QXvfAzh2hhLYGtURza0BfvR15xVZ7PRNRpqQIHytQ1AqinvodrU5alYJA65w08ztDSq2bMsaOwT3
hJNbv4Zso7Qh4OUG3XGl3N4jqvMUT1pb4GecGlxU1/LR2b/n6LnZyNH78f7jfZ6/J48X2w9CNSjD
YZN8RfvzzRCAttbl1hTe92ZEY40Di5YytnIcX3MyDXy8sR25aQG+gN5zO3Ff7ETl+xsiXJB1wWjN
et4DT+wWkKHtDgnvQC5A8rrhCHf3jVNYqa9AIp9mMOlcgxRD8Am9M4U8Iv/AwUiGr7PXXC58vKZV
6yf+VINo7UwsYTEAtbIukOSDRSOwvjdhxfajbYEphAwsocaGuFJp4rwP1A6cnC+d71tHUejLggzL
Todny1+rFPqrTQGqlzCeRjEQJiWvtODixVUFpY7InQpBRlTF8oYpYH1LfGh1exfPQfVBODDZrpYW
aHQnD/YYo7qPytmnGHyFGFTGeog+e1OgL1QZBuks4KNHx7LIfe0MV1RfB61nY3cHQGH0/KUmhzL0
GCBaJKSxDj43cXUBAgq7oNVDpybvRjwJRPjXrONxFlJ7ymjPftQaiXPbgbIgIwQUpL+QUQGujhNl
yEXrhIkYug46zMDoy8k0ZojOL1k1m4vRbr96mqRQuUY2VqPEOU/FRsX1pSw7YPvMb+GZQLMI5l19
vCzZ6DSfoDLycRbeDbDpD/CWQOosu8yXnfuB8CilfRtf1wTUzSBOBwtWtyN6NCShx0Lqn5RDT74f
463iGg0OPmjfpYf0wWk0rMh8AQLe8iQtsCI9kAkTXnUaVBAZpvDk+LbY0CrWBd9Y6EjLhxp6eLoO
PwwE1MVpxAT5Aek8dMbN/U944X0v+iKzgmLXlOynjMqfE1V9qlFbSJxu2PC+Falruc2mqXvsGpYS
aeW0x07G7aZ7lA2nGezpn+rCuYNOXKbmRqfgRdz6hXATHNMFpBQwsLK9uzHwwaNi+qaVPXCVIfzk
EQG3Xb2U2QLBhVrFXTaNS5RETx6kyTKUEESGd0tAZ0kWOthppYK7qJz3RUuufDJ+bmQI4YR4JIhb
AQgSX9dYGQXbdE6VVaHYTdjBUs2qCsiBfoCaJUM5/KlEzehYCfcTgMwMnKiLqViszQDyXVrAuGkT
TkBvQJX+UYFZm6AnTCKBtNCEPFSo1Xhuqm3E+b3VNakBCpxJh+sNJAjBTiNpZTkDtuVl3OhCgpoL
2RXS9jsDptplo0QPST2orVrd9wHk1YM7VxdNRBb0lVVR6vBkiKAhCNmE7jA2VQrIoEokdTPBqN4u
njPcaHYT901/nOmk9lSFR11XU8rCpdoMpt8TFrg3JoiPC235YTCUXFogzCQcNIKsDUeQBkrrIIQH
yr8nclo6Pz2QGY4uev2z2euChFn1dDEj3Mu9KT449eztCO/uLYuHGQHjIFEO2r8Hz2Upn5yPYHPx
DEgxZAO52jiz/u4J+TDKMkjg0Ss2KBnCVt2QNpXGshPZjpDoq8rcSJOAuJbIcSiTSjsAusEX9Hv3
oqggemTTWz3bFgw86yFlZoJmDXhGUdVdxeQr2tAqYIjkCrObptAYYMgRpcE0AyPTm6IdYeGuIPwH
/JxVWi84aTRXWaMbk1awEQe358qTeJvUGjnqfl0SLxAx9D+yMOZpRQsX06jexaAvgR3YB7tpnjJp
Sv9KdMNN3QOegabdbUjHp4h0RzbMV50yX5wyvrKcXm1HSsWW6s+oM25VV3+KPHQtMna0BgcTUI90
BwLstC0oeLftAG5Am5fUfQSKWu01M7nrPjSl8faTQf7r1mPSW0gSnKr83ppxSSJPOanAbTSVm/Wk
uI6jBf93JQCbEbuDHOAjyGwc2OTCj9CNQ6BXvIBX/j8cncdy3MgSRb8IEfBmC9dsR+83CI1IoVDw
rmC+/p1+i5mFZkJsNlCVmdel1ntaRHjccZiz6WyMbmR5FVNsM54N+jrH7kxQxorIKc15ccrCuzIq
X4B4i9g1ODvB5D1Wne+kel08zFd3NWVsooGOjVF/neTUhbankUxvEU6BzeiQjYgDHT077qbXXst2
eTSRcEXLPl5cV90X4/Bprf5dnbEBBjWdVeUiHPv5r+GuXQhdeO5W7ULLRcqOy9p3eXtKu3rMrP1T
95ub8Vv+9TVYmMWWR7LynkSRCkGEt5anHt6dSDQq9boK35Z2Mez/gpXSwp3932ByI7PVTqRKTUUk
6eMjr91xoVTj12aZF1OHxnLbsgoz2wmnwWT1Vkbo5UhvpEKjWRukad5dzqBF39Je3bokCj/P87gc
7eGkC/W51UVUlebBsXlahdH+ss3v72oE2AqKR0rTIyr9OrJ0/Q0dHUsZ942njngPO8b9uMO3wbHX
sSaG131YznpJ86P28kdaCNFt4kb6Fk8ERqijqUR9nHb6gaH3QiPwvxa7eikt99VyjWjrkU4vEH4z
jfumSFOH/A5B10MdNEDovsbCjfbQ1393veijxdeJnW/bV6hvGevK4YSW9CASCCfWF/ctyE11p5wy
qvzVir3bm9d5zWnvRFzVY31RfUdJ2IKbTRUrZ2dRdQYjZEGBE47lEGrK+t1c+29vzx90sK9aL/nu
b/ccMcattq/JolMxdKe4gJ9vh71E9mbV53Faj4HPzoG8fbYZc8K5eBKz0qleBB/7iEQGvS6jdhav
29BGmuFGSH5ZJMI33WYG/4f1QajtFDa7Kvhul9durt8ZXsiLLVge0Jmh3Whv5KuqCIT5r2sUd1wC
2U3K+eo4PEPNar6LzUuHzrtCcX0vgTwMAcx0zSfvNv3sc+Ev/cqGn2xGxHoetoW8uHX8zuzxY9P8
ozYiWh8D8YWSM3blo0RUEFpd+bIu6I3tTj+iubx3kKV7txqrwS7iv4VLD6gEa9L37p3drelSmD+9
56bKqiOvQ8U+FYFA62S9SlEy4Bv8Xxl3+HI/7Lt/sWx+Wp7RCKg9D2uDZsfyK3EorPKuMQxxsUG5
XQMYcpPznT2a175d32djeeMc9vxm4qCG9aKVTVTP+pNj7HdoM9NVFuTe5O0/k20U0UIj1xlUSg+Z
qC5venz7sO6o0DdruArbmkMzZ8VKLbA3L9ApW6YdbIwUos3Ri1F3o34pw87WnnJ3OmBKe1mV+JgB
aJOM4xQuDrkYht4/B82qR6Np+qFvLD926Z37PYidNX+Tbl4dtkpA56lZxJgYYNjdDXH9jkxCeBIY
L6BeCCVDNMoSCbdAp74UP/oKA1VmHtPTdloaSMTSmJZD1/oiZH0vu/1O5sQSSnspp7DzJ5qB1TuV
Q3WYTTGEjsmd2TeiDiVBOc00R7PX+FFLlnFa+/63Hbx1SMMjz9bKkGZ6OmS7IPXGToQh7jN/+EBY
30f9ymMstg+G7Od9X7PIDor+oCbIYGPFO1BmXMFGsIfTVA9pOVYPo9vjwynbs/T2k5/7LBmeUnwk
7LSR239T1VVH0ZRYjruBcPxRDbEv2yCaTVrwnhqRtnt1RCn9Ow8FWw+mzA+dhaCtRqfZImSM0N/s
2KrAihvfk1HuCARHO0EAMJTp7HPDjkGxxE5bGFdsO/plc97gv+99d7m25W4nOvVFiI1n5TbLQSnE
DnmT7Kz25E9c66hbNAclfJKxrXOiGXq4ibVMipHlratLsJLrZY9LnYkI/U9xdNkMVN4a394YO+4t
EkD0Cqp8XbM4Zxnd0HQtRF1nhIGvmnClz4poJ66kjS7nW3M1tUiZjY2bSEFd0uLQjFl+3z1h2Jlg
23se5mA+I4JiM1iX5YnZjfQAfXBwJxn3HS01Pv2Ouqkf3RERcDU0oJiVd247FTpdCVkq9XsNGaah
dhFmWzYzVqN1sZm23fxx6nc3nLm8l+2AHmY4o+a/9BzbJlffDqz6eW9vCPxEnSRNjtCK7GC7ar1b
LPOnsBigRxmzWXcMV9f7KMVt6FKNyUG07nEJ/fQEgO659V/efreqTVkMk4Xd1LyM1WSEptY8u7JO
UUTRVTvvOjNm1Mxvyl6epmITSe9ox3mqvgL1R840StrQvQlz1RPu1lTsJ7nx2QDdSAbgeOiFeJDZ
iuGrTca15lDaLoaY7teuUt2qh7NAEZDkj6b4s9pDcAYkm0E59VeeqU3IdJfvP9mS0dctM7noZuIw
bQUEdbCYg/ZZTrQRC73rsJtXFeAkLn0sRB7heut56MQJr+R5mgct3ltJ60FUxOzhESH5/dprVth3
+isKSbpLaX3PVZ9a/fKJD+RZWs4PFuIm6rQhNgcK02o7P4Vu0YngP5rrs+5qCak5SNrLu1b2DzmC
P+w0zVfuB3002ver5pZ0HeWh2Yu/mdG88XXeL/+HQkYiwdvpXjr9s2p37vK+mSMKehMGM6mwViWv
ReWzZT27LQ6bDGhxCyTPMp98rfmdpq0Ou0CQCRcg2MryRzVylwHP7OG2JGSZ/QJVQ5e7GCSk/aTn
bEXs6CNdbX7Ra605+GpckrIofQq3Dhbnn4KayX+gFwnHAn8Y5pI7hftE09421ktk3kNvqgggXgDt
OibxFg+qgcC39x9/zU76VhwDNVmxap0qZNRPaQquIz6B0Gi1j73UI81r23hwyv/E4rxgvWNc8xBp
BN3PVqrjnrtW5OKQ8LTgK3OW6thnAyZ6QTw0n7zml3ve2bQTzz7uAqaLJVGl9BKXHqdp9rRb9zlx
g4PvcsFyoEuXPzQCgV2q1MJJMC1Mk/vLDntim7zyfhe2GRXefg6UU9xskVoQgu1o4YySGYDJf9hd
vL/zeHTn8TczYBMrQ1wxfv2b7Ql/u0RG/MDCyA4Upbfjbm1OQzdml6GyymhGDlBiD9GY9Url3pld
vV/stk9YJ4DUjluZn416fwzsM6LFJrKlBMmqV3F2Vye1RudjzzknnaTuLX13bOwoq5o7mHuMLBMz
qBaqZfy1Z/uPVTlW0jnNqTKKVz/gr263/KPJSjteZs4Nd93wMmUqT8aMRbeOdD+MBlfo5LyWJsm5
RJr4oaE2BEOD+1fbnZ+hFnbcbATrTp73K9lZ3UqdJXI7WzmGYqaJGoOvhgibSQ8dVytCYvDH9Khp
Uw3i3qOy7LRjvuVAfVWFsIkbfckHmkHPb3EBWttdO8qPxaMoDtUX5TLd9/bFaeJ8Wdl+WNhzaEsa
EGMkzWTjVer2dwhuJwZFY3jlNgnxtV6Is3xTRoHJymeunaR6K+25Z17c/oDrFoe83FKtGfAazaWe
bG6kF9NzPZjX2rGXpMqCLFLlPt/1jvMc1Owdbsos5oafDiVth+jWSJZO0pTBn54xMs57FoRwOT11
OTCCB+TUrQxpW5HfIdcgDZ9oZRBdYoVySOfB9cMiNz6Kyc1T99KMm0fHyHjtleKvK/pfdK8DfHVH
fzdQnicrnXz9lfU4QTjZJgKDDcdmlzVk6wdfS79clo6pSd10aoA3YwroUlMH5dHc/CDWSOrF7uV0
UT/Kl7UVazKyAzxsVn4nRxVFOOTy2YP0vt/N5rOsBy9EWtFHhe6cKbIZ94sRLUXdHvWhhOQiC3aY
zd/dcss4YHZGq249UOeQ21Rx7ldlOiFYuzXqdAQ+bYFQ4jAMJlVzGIe4oQkYGahiFBVLjPzXSTPN
HM/+eJ/lznLv+Ny9olJtJMGF4QCqjyKb/5kYOdnruh60wtSSvJBGGiw6MrilC2tYm9QGc8vxKp0J
3KdN9XaNH7o/ztzWjOdWvE37VRVbIqfKBjbljBmd+DGkQKwxMwzKYkRoiLTnUK4XpiA2ZNn9Y7V3
eZKPzGssO27vLVG/mMQDPBftXzU1VmgP2RrnTRHvjlOfhLbcNXg2I1tjJakl1GPdVM0xU10QNaP7
0izMPLq2xAL1aeQWThZyCVfnquaXyBgIpccKQaAjEChzjMcRbZRjKSAY5sCSxU/Ca2waC8zXRdnJ
Y5YLEDKddzZQvv+yTfNBN1c3nnBELssKqEa4Y5P52kvBGyINizYfZhw1Bu0j4qBamSfJouoI2TUR
V7XxI4r8v343npaqrlPDaOWD3sG6ikYcJn/sw++qMI+bs38M2p3fnlgL7r753rQlOfNeWok5YhTb
Q5v3LPSl8bRVw7fPXYRLmMZznkYRtfmaelxc3WKBnRjbaRzpeoT3lfXFqyCvBN8phvLFC2K54AMp
cmp4NjRe6PeWk+A/aPaAnRLrJMHH3Hul8xxQL/36WncyGhWEQbFRpobqLtMc+1K1Pd+1WETiES38
5I72HUB0fjLp7i6rGRFQ3iZ9RlqSPuQ2sK71qelmsplVfVm8Eapwll+BZo1Ru29nKXJwNYZjDt56
v1SvCrcdTlHI71UEb7unAygHx1pKhNaT+wR2XaXopTHVAs8cNiN7E0v/7mFpCLMJwFGbcxUNRoOc
Vn63Bpe9Y1Vz1E925KErSrS2otkdliuyKeOuy7ri2hX3JG9PB9HIV5Rea7IOtBJ+ZxxWk4mdyIWo
9AqZClYNRvbYrvFYISywc8wl9vhSFQGqOs9Uqcgt5pmGSThgxm5L2nNF6qRyRxmWunj0SUQl3mOM
Z9GyE8HrRGTqjAhWFgxgl91zt/lZMps5ITYiW6JqndzUlP2H0NOyzux0xq1qzrS4hYWrUb8pJx2Z
nYZJgWHASuSoq4misi5iRg8BSH0TERru3Sp5OSCdg2eu4ETqGaw2A+1xPYIZORcrC9vVaN80s3lo
1y5CiPyV0Su/+A1mDCIw7nGPnnO7ZKgEvMU6e2kV5gzH3OyrqFjQk695WvXTUbnVGC8bAjRZaVwJ
5E2nhf1Q1MUnI0Cfrugm63xUt0P3R1snLnMz26D5A14cp4RxMXpax3qBH2HlgT/fUty298Ws7g0y
mMOyWr0IVjl10J2euDFO8GpWspbG677vd/Djr/r00Aryf8CCDjlzS+kRmO7licrdJ7oyfDD20pz9
obpiWoyKgumW4x2UuEFRS5JgMxbnBj0qGO3KS0TiWoi7c7xMYj1hPd46MKZhpMPqECfH0nQ/61Zu
L6ZMCluCNfXNezBM3M4OffpevXemsi/2jM7YaI1INWidRj/0Js86eX71afZrutG9ZhYrI7vCTVSz
H/Zqru4mb8/opwYE+rb3MDPheq2WZrqeXXztAFNF+ASDcmhrzqHAoROZLaEKxkYMkEseBeDf9j0Y
QiSy6dtwXVElm6D2TlEvCY3gSz/TCa/b9K7aqUtWHaDTtR5744y68XutlJZ6lXrIvsralumA2jc1
5l0+Flo5H93K/u3RpMPRVHR3vtWcFHCVhlIw0key6s0g0S3eatOoiMftnbscQL1XIr/zZs52oOfv
XQv+MaoOV28/TXedX96p2fSvgVyyaHI3QnaKPj9i1KK2wVczieWMIXZ2kktw15MvnPj78mWPbnEm
ZyB1hQSPxOgbErM+prXZ3+fZ8L7NuKiL+alovY9O8GCypX0w3UydBq3j2vPetlraKCitLhZtURzH
vo9xjnSQMKaRkLAQDxrGPasXR5WxccYbW/J5kD9ZgQTuK89z6ZFrYIinOdvNqNXmi273SCRrrTwz
jx+CSqPnqSts9M7+DX+e4PZFl52Z19z0wEYFzaI/dXG/tBQ+saeq8e9bBaFtNuMtSoM+XJnZ3TK2
H7nh1OemRioPXakNQxc1pdnhQ5+TYsiH1BntJlq07OjSNMV5wKBDg64/zoukIzX8cMdecia2wTjq
mQYWgYohdVbfDdkaOyLtWd2wLdY/xPL/Qm6Tfj3s7vHGIXtSC66ukalLBYuyDwiydlX9mb3NuDom
JseeiKyQjA1CTliTcXDhwerJGK/FIsbrULt21AVbMvB0YLNS19GKw4AP+TAUQ4jKKE+GogfXY6Ds
/a6OHMguaI0nb+0vTsUKMpBOz1jzkwpuXBiREhHUy3Iq+GUOwnYeN3doD+ZoF5HHiwhYErjHqXHH
RBU2ORwN2LrLaDbNOyF+4iaynamkNDHvwXUXamVdB6tTnYXUV26wm9S3SxaneZwzdsnN6zokcwOc
rkAQd45yiUAp1GrrdaybP4O3y8Q3FxqjTDIOw5v66mEZ/AdnnuzE0QhiMV2RYlSHhy4ectFtR0vL
PzGStWkhQR79yhrSVehrPKBdK5zmXyYK9nvMEqh5AQYW5nbZa++KkzBDCYxWQPPbNdHFoi57RweG
oPWyGluBFkWE+9RPj75FNV3m+kYBG+lkKy0qXGGluaRF2wcPGKrx3GRql/UKfbdem8Z50UePsdHZ
EmKOm4f//2vTq/IhPxDyIBLE8z3XO2ui98V4zn2vf+jn/RPmo746AYhbL2onrXQ5xjaI/TRY+qHQ
WALkGo7AZIQdABsZ1GBOG89cAM24+6/VPEHztL0ezWMQ63LS4BaMLd1aOHPmJqfWgpMUPQTorGVR
SzHCTPC33+F891WjI8oaqimv3U0duTSkLgQBdNRgAhpabW0coSxjzatJmumsI41U1IuVDFe7K0hW
GFidMnJ1lMBz2uy8FbAB0FTaSz7lad0O1gmOyHwbfuxxaBPbXQ3wVS1PcEWNpn9qqwkavFyvvdzP
FZk0oW4Lj3K3m4/6Jr7reolo2bx088b5rHHx7dm4nDrvRmQvzhjr7gfvOrXJZ3/W3INX7Zj40BAQ
3rdY7fOq+1toDAMZny1FMevRW9Z9yTfVaAerCv7pYxDR5h9UO1/xsDiXzHpSgH+HtQD+9QO7iDct
Gw62RVzC3NtMTs32Ta922UfaZWsY/vILZLHS5N2ydcORLJd3CdB+krIhXQWHmlqQdWk6zUxurza4
S2+dEIGdyq67LxwCSWVtmbQ8TZqZARUN+wg9YH+eraBLxrYEy5D8WKCfQjMvEkqgK/YnWTf/yJsh
r2UUZlyvt6m6OoOpPds9wXXTSAR/YewYGu1veIIo14kpd2oGVn9x34kXIV+GeB4iHF5yT/QhsSNm
SlrqybU1ooHbKWEKxbPmvRc1OSGLsjVGPm7U3SJ6XBqvS5eZSW4Hn+iFWeYWrAmxAhowF7/MRFxD
6mh0mgMxE8lipkU3Gfz1LgtKRiK+ycMItcrb7/zZemANBYEm0ywB8hEe2TUAcWDl3MLWT66MBHct
2TF+78V1634avHXhRk8aeWLeQga1cCRqhsiU4qgXJkxp33153mu12TQPWrPjK9BOQgTsc5vXg3TK
GvYki+cgu5JxcgPg9Y19b7xcOV27JpuXFjvS6PcnwwyeEZxEbR149+P8a7XBj59B4X5VA45M6V/r
jtaA3uHqFfW93hI9GLBrOKy4WRgYkkDal0HbP3h4e2Sty6e5F8Q7O0yVQIbh1llbyL74RQDJ1Mt+
0qf+ueng9Wv4vOHmyPT68n2w6hM1JThtiqXrVvvJuPsqC7On+RXENw/yiq/oWXdz9VR10LJmc1iw
4YSaN243+3YTDcQKJfBgM/E+TPNNazAOkhdD4hKluvlQu/4r1+p+ZJdwVJoC8XoJ0m21SacZLHtZ
+TwsXSsuw+QFSes98Om73eQAVHceq6xPxe2ChiO8wEeJZLQ3L5Ri+HAXTJC+XVwE7I8z0jn2Gjqu
dnfehtwkfMLXz4oGvd3re1U4Z1NI9WJNxWO2PMlhJWo0KPAOdfubIjsoVP32NFK2BoHgayRAhmhX
GbXy0sDdho03a/wgNpU2mKQwioMVj4nr8gOtaQETr7qvpTM/MleCVHn+z7BliTLN+WSby5BMAHKq
6ZfTVujvi7Xc/nbnEXFhTnZVds5n+onMy15rTGyTyjyyxYw5FUNxqKx///94nP0ulFxM1OXgcWa3
OXdtFbzCImHAdk10PEMaaM7Cd1e89HnhsNL+aeunVFM+b7AELfAX+YcUS4aSRjvrmrWnveVDP9qd
fihL7wumDILJze76jDAN+ZpjKUlEZsKVtAd3N90ERQazMj6nvPqrr/JPhnf9U69ONL019jYb9HDm
VBlMzWgRfDzPu1fECv3fZH5R2r1o9NS/rAqmM8GzNHD+06YD41nkXC0cnrpXU6R4uOvaM391b6pG
JlPrjQwzx2kOQ2e+lVCUEPOqq6/WlH+xwBY3qClPYneOjTaDGPdgItUfQ/Xn2m1+zaJ0zsMi4gZ/
5amqyOfSOv8POOY+EZsk7c9GaQR710tF/S2ewY5GIAUOSGcXP001OWf+0w0SQORjN2hmfSw+gF3R
DP6mOwsI4uwC9EiTZrc8yWId0satfi3PHg513uJIX3TC1ji8u/G386Hu2Q34yHfshAMLYgirslUD
bIOoudprhx7TO7id8dGuxdueF9dsmH4FCV+xr1e/EFqPtbPB9/UgW2Txk8+7ZbD6zQvLKdl14LhJ
3Vq/q5bgf2raTKV20DMptOrYdPpTValz7rsDxX54RUH3hgEPu9vgMLz2QC2rGwG8/qlJd0sss3kF
2QznZQzLzFxj0wRrDZjZ0Wh9FvXryjGFdPvkRvtWaIqoN+4eaq06OKN5P3ecVxIo/xnGt24w7o/c
2yFo9YDyiV5aaTqGeONkI3naTLxaY9L210JtfbyMNkTWsn5qjWJx6Xjos+qflDeZX6cnS9ma0Zjl
H9Lf29hnMgH+2IgpM1Fb9Qjm80Gu8AosO/JLNKBNC6Hk9JxZdovP8smv5xfPKVLX+kMUT3leZxzT
PgIcVt6GBLx92gutfOeWHRdAgyxMASlBhNPBuh7hgDfAGAqb6WFnGc6wqng0+K6XsSPwyMj5aFVY
k4+4y/2r8ESc0eY97nSylcbqLMIDHnspjXvHNI6iNe9W8vQYhj0tRODSn5z+jDEziPweb2BJ1CKI
8EI+XN4unNzspQ4yyCj7UymtTNsXpZu8qojR6M5iy0IqQlrWoSVHLayd8dkyoadlNZF/hqcuIsK2
IMyvD5cpyNKdELxIZ9QryZaG/Suh8HBVrdi6sT0UHDKUaHNfI5zRtaujstR2pGD6Mu3YmvCOLrSI
hFpcatNX0Ln7s9tXvBw8TQard2WjJ6qCWl26jrw2y4dz2aeM61KgmMsbBEHEO3ms9mrQvSSiCSK3
hMPTCs0lwBEhX96ULMnaFeghbuXQzwKUBf0XCMKBsmolMPOcpnInw36v/2SZe+fcZDxt8C67k1cT
82e8bpVRxuNkEa4kBKqOtrjD3rEfPGm+NK1+BqElOnP90+kmsqWx/J5WBBBipRUnrgPuRGkv3U74
QDDPJ7+t/rTrQMPh1m9OP782XCZJLy0+i2n/Vrb+4gzE1RHI9E0+YFwQiXIwaqLCaVYPtr3xXMf8
SanqfehcGa95v4alWyAB9OcL+Z+HLddA7hB4icGPB3d7I4KTUcTdh6PtjH/HMie2BoS/m1HJBo9O
xg0bZJt5NpXJF6qmuOuK10mMqVkOV9Af3nklEwtXbev5NkieMyeAGHVq+fJoU+VIFVEPvZzuKexn
nN4ANAQFjrvOoVgk4c1z/7vZgQxHs75OBmIYZ7KmtO+7LhIryZROSUvsBt+9gLYrvKJERLa+DUtQ
xL5zrxEyfkD6zpmoiipsxoDsCK4JMyuHRGd6TguiDEOl09eLKo+0YR6jrUS0N8k6JInc4AR/VM5d
5yKS2ObJoclq0rGx/y3I8eSmXuyJyrNvJYzx9GZZrI+rSSQ1wQgwlAAd3wSFVnT7B4ZrCE0nUKeG
KyILjL86VqZejagDXTQ2kpKAgtJ7cXqBqNSVp3wbfvwpO/cuu5THlbenvni049S7/lFh+4t1vMkS
+c1LURn31Mq4mVDfemDYgpmqruXV2v1PsRgfGroQWsGKFqH7z1yZKydIx34kpDPz3EuxDEVK+aNb
vaKAaSOss+dhLteTsZ44sCoKJI9Tu2XfCcXNbmTut5mheraPpmPf50zHRfZkehOCMA/As9M0QA3v
3dY6OIJRPFUOmPJm5vSar12/33dSOxPmEXcyuJ8369mWGfqNPks1NgCRpOJdRFVi6K2pDvDj1Yib
dbapjaZeogMpssjsG2Qqw0+FnDDMcKxFXcNdMmOSTbVOMGgH3pR4bha5Vv6LKQRTvzWNSeV3b9IW
VYhtmEyHdsoPBci3ybdCMWM99u6KqM7KA7iQlZiV+Iu8nLjVqe9TXyPNsNH8H0dDPm+xSmUt+Okc
6uJomr9eadBgNbMZ/inKyTr26hDk7hAV2d+GRtkfiNKsdbfGSJcQKG1Gmu1oCRF/cadGUD7kxjqu
tDCQ+xLOYKQqANrXm/I8aSN/os2wV/1UAwTwieyqerFzB5SpIgVTr+14a/SOjzee9WlYkpX3oeyh
38V9393KaZY22QLDrI/39i5uis/1W1nbQ9Dad4XXpFU2X02V/9xy62H+dczTOdRAAW6ETeCbBWHf
9giJ49VvFe3J7StZ4rKyk3G3X7exRcbklRYR5DWyutx7HEYPoZ0G+ePaM5ejfrUlE3iTKazCBtuH
ZfDTE6WX9yZNJdo+9tRw/G0XYqsOndH5FB0Ws77LDtuon6rcPoCG5aGuxthE0k1znaxB9+2I8tGz
GE2rLfhLWGuDP3FcExNtO4Jqcrbq7SE39ze0tVsomvp1Q9LZz1rseGuF9AIgwiCrYWiA1rsqtu31
MDtmG43Aqh77s2mXPxXNOCDkwjM1QkQobjo7ehM1QOepo1h3zduId+5iuMO1XQkiH+b8U8fi32nW
jzHC/BkSilIPcj+GBO7a5cWaV4qFIlUUjcOk1HevU2464+xqNm7y4AIUE03DAEJO2uVumu+Z3SUB
Y1HINp2nSrgamZ2E/DXKGsmi5HxVgIY7cE7jbDYZjqxykS6/s4esc8zLh1kCjEzT9LqVgJ8OtoVb
tz75Q6yZLWupOvRMTu682VlSukaZ9LXz15RwzcQJg2FujySodsTCYBio5ERVLGu0eWv+pEmkQWhw
HujANIpX997PLojyvH4MwvprVdNHX2KCMLVuCUUQMMaNLAnaYOBwcgI1msU1L0ULSbXfj6Q/MruS
Hkp5/TeQEgsHtRzxstCQ4BFNPb26OLVLMiNyYAnZfMlurBseGIIPjxA+3BfUr+Nmio8GVjXshzld
0bD1FqJ8u3V/ygD0S5v4I60EThCDcS8DhXljWj/H/YJ5i2jVYXpadsMkgMDjVgK523oLT4/TXad1
/K8gnCIaUlE4ZO+jL4zM3OPuLcsY617qbD4AHuU1wSjwSfpNUg+lTPW56WL6Qb4JEvkbX2cxQwfQ
59qHZe8/1GA2cY3mStzwt1L52wH7ZqQy+IntnefN3tXMdGPlCVxEefOXfGjrYLlEqG1IxVPfaC6d
NrM6PHPpo+QJ7fn9WqDJzWwGTvz6JC/7qRP2KOoOuIQY2ib9rAfbXWOhY57UdoHhZqeWGl4sw7zJ
ZA165r1+nNtyiPCKKZQoLKEeKiNZc5vPs/PDuRmNcl7vVp5DpO18rbb7P8LOYzdyJMqiX0Qggp7b
TKY38nZDSCqJNuiD7uvnZM9yFrMpdAPV1aVMMuKZe89dyL/j3TZjH15B1wybeR68MHGWbVK++Yk1
7aoZUYkjI8pG9HYiLz9NQsXCiuKVvywqFTmkG61uyhN0hZWH1yAKhhdD/WVwMrfCE2+qsjdFVQer
qMribTw3hz7LDca9xnXorKdWRC9q+c+U00zUlMPfrO3XqmHqGbTtHyi2denx/dBWr90W3o9FQzox
UdjPc7NnIM8HliMlKxmJrJam/tMx0gkzO+XmYrM8YOgjZ0eyc243UqTuIRLIUus4qEM5JvOxWIpv
dyhelDKBeojx2L5Uz8aAQ8PIAMaUt7FNXJPdM7fRmt4YZoOH0C+NB+ThA4L3YZwezaqtz9n0Ueh5
CWM2d6tmkR+92S4hrV2+dhb/eyiZmxuYxLa5E7HXiTIcKEubrbvW3LajebckfMdNb//aomPBi0p3
a00pfbC6oijvMdZOuDqr5QnlZoGpK2SodtugR4guIsixNhsgl8Flkzp/i0FFG8+5SSVUoegkKyV3
dVjraNsN+k+x59nn8F0Qkrz1FhUtjt7j0HFQSvgxa09kR4slziMl8A/mingF8rXaI+mAVtIZSOiK
hMngqsXit1GBe1pU8EH6z0/OB6InQx1iafEHpswMRw2ea+6t/Rxz57Qi1ttZBy/sHI5ifMrGUXIm
0k4Y5XvV28YqEUu7VmmOh3+8Bx9rAU1A5NwxN9pW2OIIyyw3qY7henXVr57JvMlq+0BFw561VKx2
Bo+zRR3EEjDJHtuXVCXMSFPeHZcdX0OTmRqfSoSpWCC7eO28M4o+NCxWT2a9HNresWlzxbuXD+/0
vuhzmkjBr4VvsCQASUYGgUo0h6hY8NkghA+p6j+TrPxwl7xZwTxy1vBa37So3ZBAIOi2QECoZbgM
Rqs5GJN+A2COeq50+XPlDhYSlb+blGFpPaR2fvvA7Ndimr9pGxG+drW/5SM/G4y8TsKy/+jktm6A
Hq5nKTXa56FV7S7tKwRWzoZQhbObLH+ji2sjcNRbUTKCxX30AhphWi8a4JSnbGZzElJJ9tQPLjsn
ZG/gKqiJYTo4fcwMBeTURvOHhq4AqFrU5ciRQaY2u1HbovHVon2JKv2+JMnZc6Y8xMa3Q0n1Hsnq
w4nIDTVGwOvoEC2spusFj+Om7LqRaLtkk1hfpqlIbl7Mz1E7j+M05TcFKP9/SW05eegSp3kfJeIx
9XvnUE8Tc7z+PLIXXGFxERB6klDU3Z2oZgP+CvshZ+ENiysvR4eVZ8daTM8QgJOVjOSrl7brrufH
n1xsU2wgnpme7uqOtbUxNNEqHZxDUqtdOmto/xPSGytu26NnVS/w5PfgL4rNVASIDk6DZV6wuDY7
Xg7ytUqXTamVH1tJzs3ILsOVkJAZGGQoOnEgHJx6+VcUt7cKJ0hVpNSpke73vTl+FvEzLKYf2+8w
zgxkxmDYPdqCeVmCeOishSIEIIfVwRbravjXBM3rlk1VtZ3a+R8EwR5BLmeUPrWWcxGZUWCFYVIk
E7hVmaRbxoqebhqLT50dkhsGZfU7gLx7Lhc4bUvDVMCzB1a6qYc0lTjkxuPt0zNV8dR+TrrD0Vox
BtSRMd6Ik/O6diQ3ns8jCsDxpfT1JQi1oIQdI+0fbHg6J8VeK4+W6GRp/J6EQQBvEqvGDoq9nKpu
bTf9crZyOPpAmzb4hf95/kgmfZ5chpidfVsFzkYzJoaNM7FKMkpWl7jJcB4tI52x/zNarbVxc3Hx
2Z2sEiiva2diQNCMMZcq1+/OiWMnjLQCOtlHGM8UoNXGu4gkuQH6BcVbMogTyrG9yJEFzIE6zIbz
KyNKpsLmfE4tOum+WCEkSjZMSVt2E+i6cxXb66ApgA7gGEpqgwYrbteLV9W7yLQMig140Wjo7gvL
+XDS22xPXfsa3bJX2++IKP9iNtNsmzi1B4X9iXXqroOywpwZRVnryW0dI8hgbmTopd1XE1k2U+Wc
8Wg+NrfiEBXH51jV8HygGLJOVqf6UesuPqjb4+Lk4pr3XHi5pCi0R0NtCjEhpAyIbYdMAKNRXSKb
6yYlBrRJ7fXNr1vNbzkQ8rUeCnayc/peFVa5W6YJjVcjLjXJaasg9vjWggcqCHy00EZ0y33sTRne
DoXXsOr2mKEGhlvlgUqcDqGbvkqbJJAMKTrzx2PUOc84nuyNXagHgiHfe8Uui1FauTLsnntWtWFL
jmJhIAHqhEXV1nUMU55r5wpU51UbNS2cH+PeZs1rlddixieO/ptexWBNPYE4W3F+vBMaBqqDNWSJ
/D8U/nbJ049uxOQzTTzjyD+iu7xvX5I6eBhy1wm1pfCbXRrPv3T591DjInFQNPSduqvN5IqLF3O1
L0TYDHlwRDjA0ZEdVM8Hnhbej4nKn5HCzBJzTNp1VdtMel1SMPhSGZiBvK7dbTrtetPeo4ECDObO
d4SJOKtkCb47yVgQaEDKUMZedUnyVPJChGVmKgZD8b4bKztEcqmobm+1hMCJkXqPcz+/Bwhh15BM
i/Volpuxby7IyjEypwGVP5Hrq9SMTgjwxaYrLcGynNdfeNhQayTKRfIdaYP7hdcJWzZfHQLZLJy9
9o5S8be0kuKQ9m/axMc5WUxa6Olvm9gPlWK7TqAmZ73+GdDT5sZIhex9FNP0E9Q1hFol93NZ/4iU
OTRyJjj8ZvE7BYQ//adRqsoc/hfgTXPYmUu06e0Mhi2z347XkqngcN/tRWIQoNXol7hRcBDps6zh
zqC1cybvzoy7w0iPeBOuP3B5PajIxTOdbBOykIuRqpjW2FV0xQ2gXseMd2WJXb5fPkAD8XDww9GM
PI/kqBS1CcrJNd5c81DV7GUjG8lLZam/PF2Qtuj5MnRBe5LW9DPI/NChvWLS3P9ORUZNZDF3Woof
rCFqk9NArkvFEt+W6pg52oXBFAwbrflspwvBq9hAysBdByk3Ee11qXwGnoaKwtJ7ovFwWXFCqHAX
/GBBfJ850lkjzGAudDMHcGSnRNM4DRuoQpV35AveF5Mj9l73D5dtxI+bjThBhH6HKYEQRnD7cfYj
zuM3Ca85j13yZAhq5pYjzsvHNIw1rhCLwdUwx+Fsa0YHxncxq3dDMT5I0+m5CYANC+cztb3HEo08
C0X09Wr+VZoW2ilObnRUDj3RUIbYvnnwMOKvGpF82OwVV6Zu8RjZOP8S6xRn8Yae98MN3HvtuiAF
g8Psxv+WmfaYSaxTqnYd5dmJKKM1nPhHq0r6jdm4NN8F4czjves2xwh/z+r26DAxG3cFoWZri+eY
uWk4Gb23mXCCrDo93ZrFqEEuPf+zG1OgzkJ9m6SnPq7bkKVxvHanbybcq0bnryjKctYM6Z9OSvYd
CyJjJzm0McLaOb3D28rGm7FfHMFUUpprB43tjBDd9ndCeY9E3JhbywQd2NwUIAhAzXgh/WgeV+ag
/o0RaXC1Klk/20mLrmCL60OO79wbqz7omfPjU0jssdkKFPOM1f/wb/9JY1dbAimse5PQORfg/DXY
/vITn9HD5DInj5DEjBWBqa67TqzbXqrFs9IYHgGnbOhXgYFUyKy636odZYi4ZS8oE0MTGjGc8a4M
22x+bA448QbQogsirkA+WXH9UnwNbh2vK+JEKLw4xobWwXPMSKqYvauMR2MzW9HDPJfvzRLd8RQN
Ie2r2tQ0oZrcjHVgUu8OcYPLgJCU2mSfOy79IRfoDJhsZjwnSCOmm/QjkdXBFd5vPiF1rAdOUHdE
k6L97Y0Lgqm2oXnWCWr+5CvtF/xM/jyQtPQwBm0SUo1cm8r4mBr3l5QnAAGVzDFR6LA3xUPrLph5
ax02rr1tEz6OBStO3EimSaPejB2q8MVc+R1vuv2AJuAhqvgIB17VOeEYlU118PvpOmFS5KsKygst
4MDqAyATFuBJs5Om/7S98V/kNDQUuvX5sS9GazxPxLNsk2nB/lffC4dAgthgGJQF72latacJNXrW
sYDsW/pE8dW7+W/is/Ca7K2QcCWXL1IaLW1eOOu97XBLya2xkeFLbrmJeAaDhje8sMYAJpqPas2d
wQr8ZIwOV3OTvGJuZT7JBv72v/Zc87UuvfPodN5m5jRYT3FwP0IHRHp18BJagiQAhiq74MTNlmC6
Sr7JCSlD8CJEMDUbToRTl6t66xRsc82x3zhtue87cdWuhdWtfCFRI0e+3uF5YQjOipApdodG1BP9
d0bPicvkxRNw+VrHfIX4uc/Nvg+LHmgvX8iC83Lb9vyUtHd7fMUrfu5x4+TDBY1N879ElM7Zt5r1
v+3nIP6al3qQTVjhYaGunN7A6vJZ+ItEYrBWDbXCMPYPflcnG/tGDFG3GZNZ0r74fSpCsi9iZmH4
/GIc7irYIChiaWi7D5U1OWGV1ETsyD6moAneFQO3le9kMZ6KHev7dIc2FVwHPlOEUebaR3g53yJc
DJTzZompp4QE4VYXs07/8mr+RbZ/VTYmn5jwkDjqrv2gH4suu/NLl0IL11zA+7yyTElOCH5u5Eq3
1x3h8phua6+gLbX6ZsOPh+nEQZBmVezs5wvJHUdfqHrHQAdK9yryl01Uxb9EzcvQi6dXO03CqsW/
qFANjHO24zi6L2ygqP5wRVUfon28S432LXe8XVypYoc/hXWcxd+/o6ClfUl3wgLcM+R7y6iRnneV
s+k8rCJNXiISdr7Y6vSQk0yWb2PRbjykSOmc9WEzV8F+MClaYEHiA5MEmyUpDhnXgQOslBEG7LTB
rpSrurRgfppOtkmaf4O7fPnsrNsy+yXQsl3R9iAQckCM+Q3vBmQyir0WL8fsJet27JMN1JDA48uQ
yHVDuncFmIs2oHbsX9nnSIAz992dMdKivGt3AgvjtULr7hbewHXrZ5sZKLYy4uBgxSU74gJZ0Nwt
0aHQ+bXBAhuyNTt3HF2xNEhQq01EXK6fHMfWHh6TAiuuwaqBbjDYGI3odrBDDnUDuyComyCcOzhH
jjZel1Ex2mzUW6+G5cVC2MORoVKLMrg2x43BGG1rdv1bmmVHI1XRe3Dy4Tvsch3Zx/noF2H+1FpW
+1Vk/j3pU9kp+h6gXeBYxhqKXEYeRod1s23cTaCMa2UgJiqjYoOxZ4tKKz7rJlj3IAyOdudI5CGJ
3JROdq20KmAosJJL8NqCo3lLNBxlPniLMt24sxwm3bIq72IC69FQDckalrvaMVJa8patV8oNVCxo
JJJJoGR1LUi8MepwKesD7vRvNPsBfyfnhV4dogyr5rwRik9M24fMeZDSqc8x5rBQQyQHmOZnJ8ct
nnuHFn1Ct6+q/A5cPv8yTY9tWY7PZCa4a+DGhCzbOVL91O1OXuJeBJ3PGeHVunJi41IQK8WudrZO
bdOHU62/LUjRU4QFzVdM9NtBiWtrUoAieOJSjDHm42HI18iMl4spaCmMZX7R48MNYZNn9tsCDviJ
EQEW5TE4q0bxtNvGDodpGrYetiijJ5EwYQM9mSaZPb3qz5W0f+JREZRs5RKNZ2SfKxRAK+Xb91YL
NeWNnOjugWVKsmnMYtiQpADjRYviKUEyT74XpoQ0KB8n2uKmAG3hSJdwpIldqkdU4Ip+PTlVUnGS
js8pXcxdsXj2FRPD0dDB88JreFoYtRUy2hdssqELo4nWETpj3JX6nkjQEmsYiyuMSV9ZNt3ZzjAB
1R1VOCokPjfQJfShKPQ6BibIv1m22NbVLayGMoTZFhqgK5KKiAlU9OPrT6fhdDCC/ljRR66qrg4O
wgehhXoy3uTVLdTI7cZr6TrPaVtGZyXJKvLi5KPNWA8B5adnW8BizYTznTGvMFTrkGx2rUPOGIOJ
BAY+W8j5HTzJfZDq4hT0/dqKGOQY1xF3cJXLcScjpJd2kf0MannQqlnOWcU536fKXUeztUmRUrcT
mKfE55E0DW8+xC6hHyxuga/9AdBqjm7JbFdTKe5kNSmU+NN7W0XZnYNfbTs5ZQcXgXSojeWX/R73
LJpn02se6VuZu9oQGDtRfsMnGTmeA/+6XQzxDTmnPJWQnDK7tNYQhbqdCvQNLB1g7jPf4Ua9RiYq
kEHY55Hv4j5SEeOKRJYhyYy4H3xO2CiN7U3cnHntxUhzl8+TcR+UGLJE156GPLlShUXXIjqn4ATO
MMLyU0qxzffr7rHAhlIkn9FYPMUaQxG4awgXDhEZarD+REEnkgr9aol2OCXyvZ8laWdy1G+5BV4h
FxHWXibyXkRPIsz+AqB1U+I3XqNw6w9ukNGfVfWxrBx9GXp7enDKhHoGtFcyUY63AV0mzll29fUI
ocFmRVkKezgPtbfnOjQvcvS7RyzoB7RTR5MZp7XI6lMk89r78PwfvEf2nTCgEkCOk/thzPI7BowZ
dMqNk7YBW++JN7V0/gGLbvYBEWWYGtVj5JTleUR0A0OCdGhGm6+BUYOA64wl9Kp83jnj4t35ggcS
BowEOEP24NB2v4Mt31i4+wenaKtQ+kzZU+cmjM8Qei0osmskLv5cx3fIzf71USl3pptf6n6J77z5
X2sa4sGoZFjqxKL7Zc6QVFqeWoOcH0UJvFrUzdNVVQ8MB//NyioeJyOmSwvmAWPRiLjZ3Bp5jF+q
z57rAEpLE3QIwg2wAdyd3DjHMv9VS57tKfwy7IBGec2XU3xztPpOjxCG+ndVWvF4DbL6lBvDK+us
YZ/69k5kKjiaNw9jgEScji1bW8WC5ABQY09R1/DI7f7yflqVrcUEMPtXd+N4cslyW3u97+2qiNFe
YhnjnWqSP+G2/WV0LPEM4QH/yWIxDY/N/S0l5eBAOloxuqRedFtWjJaaD9KA3zWLRV5juqXBKTAI
si8N3Qi5rI0AZp0z1A+HzLbu3DrU85A8zl75iD8G4ShqZkryfEdIDeX1/w41GfbdBKmyi7HpttFK
muy8GU5dMR+qre/D7gQuMBLYYLykt1Xq4jctOjjusr63xbn37zoPlAukKeii6UPvDcHdf88K+b3m
4T8np6MdlFjGi9nxDyA1vriRthBT/HXpGtaW9fe3aXFWyV7qg5l641FY6CiTZGQyX6EsnRPksRa3
UBAXB0TfBVXocttdTfORXJBtjNYJnY/1WmF/WsRNgAJh80kjqh4G6zGePfOH0qg26+Fo12SdCFhi
IOJ4tknjXL7AY95SEWLNbl/9dgGW/HYAMOS2sn0o5uy1IbKwWgScMjbza7fWH5k1vWU6wglZeU+j
n9xyD5EmuOMPSsRvcFBiJ9mxrFC455uskN1hGbP9IpVzxK8sd/1ofUxZi6XPq45UDOQE1uJp1Jj8
ZONUZ89n9CpHs9/4dvxGiGi+tSoGSKZibaWwSnmgQ7B6jd2aarNb9TljlEW52S5LDB/OSv2cDDWK
1CrqGUepFv3YHJz++wVT6masoC+bQWy9tJqBXl4M6VlF1bEuTDyDBjoMtUTtZphIDhCiI62vqt1D
brCPizIbrWlvIm3sg+k4yIOJOmUfuSnruxsPRQR4WSvILGiImdDC/1crJsUvbpGhyZzSe931krQm
g3GILN+nYvR3tv+vd7laUK+AzTOD+2BsHUwF5F01zEHnsnfBIWGWafjv9nmZPvWFUZN/kX/MrTbu
m5rDM5qisx7KJzdabsLcySaOJu3Zmt2noNPiZMlPZl/++P4kDqWMQagwdx26Yd8FwAeyASaeFTOR
L1sWesQ87QKmy9e5MxtUef50cntWWPZAJGKC9rrpZXEczOaPM1sXQ/5i6yrZlhP9SW8HxymWv3aA
0p4Vk7OOgrrf2P3EuLW6TpE/3OfoQ3Fm7xoiIFlH4tmFUYioBbl/TE7BPmmcz6iPFcNqIS4J8mvy
abaywPdKrm++RrCdFED/sWgFM2S/Vt+0Q+UJcZTPF36XiyCcpuSzl96b4bGEIbIEj2JMUd/HfnOn
huENYB8dgrMlh2349gJ0OGhaimeF1ZPGV8ZHV1TnTNNMxJ1yH+z+yHYZg12bnZUeftxx/CLMeQyZ
JI/3qL2noR+eR+rZuWmnEVOlfNZ16RJc5lhnPQ6nrEM3T2DQCGRGW8/FcGwYU6NV6JBZyXG5i3zu
XGz7cuPYKYhC2ZqhF8GUxiCJLn8S7l2Jt2o94TbJhtxi7Gsa6FJd/0RD+i1BjYyVDg7l1NCTa+MW
LmMkXyQH063BgFzYLlw6ZFkgdj4TFb2Wfd/ubO0Ph8JhFSg9F+2/Dzi8sDh53ID4osnbTehA0VI1
Cg9fvuqtBzEvoN0dBt1+67q7bi43/dw74cDA8jrm1r0aU/sJ+D3r2HE5V3FHWbgcVON5YbDI6b53
/GprAkZE4ICEy8s/LWqF60ISC1Wdo18dOMq4KOASdVzCKwRPd6NAulvNt3N8GMajjx+MWio+BjLZ
Aoe5H8cEQUk2X1kIMxVqcbYYkdueWa4dW9dwQ8re5ug30ERNR6l1Lmhv05lCFc9Ic9ZZWu2sWxiu
XUumrl1TnMF6xCvATmoHPQERzWTV98DSmvspx13rxeaT1Mg67Azng06j9AT9jttzJvKUT0qc0DRq
4JryfhgqdbTKh5wg71NMii8rVH1b4Pc7YatpZSxlj3D52UvIuOtzdFhe4X46VYbnK+uOBMOFM8P2
g4sHYlGZOtEK87iI4k14MAKcPN+D9C+Rw7MUuBUP7lIeaeXFgSQsa2tr9aWkU5xdx5IHkrR3w8iG
E+QSC0h3Ip+oxn+Gs3NaFSUKGSs4aw1fzumjaxrw4iHyIG4Pf9yFhsoP2yDWrBvkEtYWYYQ0UjgF
G5qL3vvSVvrEaEhvl6Qnm1Z3FyytD44tqmfKSty08ow0BhFFXSK6KnW9n/r6pdQETrlzwIkno+SU
VPW/FFM8NB4IGsOEoSK3vAcGBvFRueKDLQKTVJGcs7lonl0T2wCy+GoW474w1FENDa1QXF/nSF79
rnd/5vxcoGQ184WFcnyxVd+dhqW/x5gNHWI035gF7ksGXTkeT+b/AH1b1zlM3nhHCMyparLDMgfN
LqbiXeM99OggThbbUB4UbR6FHPaZKfWDokjtPfnUFYNzlHN+sDRNjBwtDO9JfFa5A75voMpQk+oe
XKQH+Ng1Mo0I814dwEQwgo3mjAArFcyX/34heNwIafr6vZ3vXQWwbXKhPQEyTo6OinlXFWOXLBmf
3agFc9EdqozINdHK+eLGIsO9nDb0gqwOmgZZVGTNZ6zjOzNHrua78XwtLDEcJB+wjW4R35LDq2xW
6eW/X6K23UWFOx4oRNQ5KxeUUBmWeDyWZC1k3kEp/PZqVvPa1/HE6L24x94QnXSmX4TbWecoHS4z
OXp7m1HtnjyoP2F33q6YwOMvBpbOXmTNK4NbLkLvpOM6+NS6mVcx/0XqqVPU34TFbGC3t/xDCMxQ
i2uo4FNDZTnehs0ACjZoQJnMEwF77hzyBeeiPpq1ahkNw0e1sYfjyQKIaFBs4pEe1yl7w6SdzxFS
i2GMqxCdswUnpwp2QQlDJ4qDZxvW6lNuyA1u8HdkAyBIcV4dWx/Mibci8EJcpcF0Z/R9czUv5HhE
CEI5fOjb3ZspfrCPQxHlj3KyYlCSQ8fAC/CBDcRwdvjtVOQxk2aLKJTGyLZ4G5Jwyu1nt3KfZ3zZ
62S242N6a/7FWJ2CVqaACYTcKhvvtKnqOPSn9hS4YxWvIK6lyTFTpJWuSsg+XgHdLvU6caBsbcKb
EtQpl83i2M9LMM5P/kyfzC7Zvfc6zPdRqw8RSuWd9qf5vRP5M3R0+eCaJyw93TFqYI8y/Wv2ucsB
ldTTsLZb1GPcTRMSNImd2Q2SI8PhGKsVsO4A38O7kGhbJu5N9DAknzCcuO8VLqSw9tOraqbkqRv1
CAIO1G9nzSiPA2S6TEv/0fHLfSCw9HSOLkOzyV4Y/qO4U4V+rVEbXfgj9qZT/eFwy7cA3W6Cg2q6
FuUdA+YmhMjNi5QNSxtqVyDBdW8uEKfoVtYIYwA50nFuUkyR9s0TgHl8K2bWM8MSvY3FLfG1SQD7
K5ykZscvwvOmNxpd/sBqkwx2vzOzST3brJTGhEerEny4uWbbU9QeCs44g8WjJazWW4JXhRMr9vvq
Qg2AmH3XVj2aDIArCNyH5XOYbSxrw/MiSdhLmO+d+/mGyJnRsmSImyP22BsidMjFnPs8LBMnXmuY
k8eoiMkFnWAjYKU9LhHGQyTn5LNFLV7a4GFOLPlR19tucNvPYBlbHAyCVDar6j5bQFs+jntPQqfJ
gLatkwxsUWxNE75W6XxiYgeDOPgPYoHCZC5glCadMqZyKpNQFTdBDFa77/jPmrxtPgDh6oPjwU2Z
iF2yaDm4ar2FZqBBWu6zltCS1683JqqyOvo1CRHz4LIzEZjcQ5F4qOKL4n4uVX0Hsl88xLG9ZYyy
DZyofo7Hnq77pjtr0N1mjZc9GlgmSjPKYHKxre2fEfyZHxDsT6zcvWepjFdbi7fANLp7JEzQU/D8
lJ3pHfoKZamMguxUE/XO7UXArDM1l6WwjJebCG7d2/5vO3viEgQDCfOlQ9KZlMAJR/2k8JhQj3Lr
zZlxTdOEQ6LLztOY4TRFDH71Bdei9FvUfAt2Mhu3/PLjmKZcS5hJH2OL3zrlHkrzCs4SwYybFtzA
GqMFSossml9NCCOoojqDaPn/fgnm4DWSaILZwIrQFGQpcbnuDRStVDJ+CFqQzRbShWPOAuEuAu1N
Im50GEcSC3A3ZSgeUEMYrIE39ZCPBwJsDz4bqEfeCiYkNE+si1i4VwECQlb4u96Cd2ho3o+BTvDg
ztBnzOEXhVL3VCdw+tg3HWM7NUN7rJsPUgzY2fkeWLrepELE59SM2j926WIAov7VnlN8p0lK5ucN
deRpa9y7xD1s6yrDvdkZzSY16n+MObrjmPv1Bu3ecB+DKdo4mLZ26ECw/Odm9cLjD4/XeZ4tZWwm
l5dx0nriPU/ygywq+0HiICLN3g52CI7MiwlsabCr4CT8o2XP1oU9a31ezHkfpA6yLJ87NDasS2L1
Xw45EM/sz3C3NPN5XsogtGYZHGgrsdVO7vecedZWxOOjN/KxmW7DsFBhrPUG/e3eBjptCQDCz4gF
cGawcR4skHXfqOm+8y6WqZrTgEoaNSuVQ8KUDbnPC4X0j8JJs2sVVSLEBckm9i5tbEBuoINCsxV3
dsNYmqKBLS0Rgf1X/5s6I4Jymr0HT08Hl+X0ZQBMtBLdfZWYsJQMF+2FhHfVdekDJIl5b9YlWiDc
wDSqVznHUMG6hm7EIUlOApqqkuDXsUv3ceAQRjDG9hFJz0q0Eegmys7tIvrhmprdeJJDcl9W2b8i
hrs+2z4VCh0zFsEZ4UArNhly0NCx0oOqaib3WccljCrAamw2qJO/Qy85oiYtSOxbVLytUr0nuhIF
HuH18/Y/Dj9+rubcwyZiD4eVE83CsfaJG50jGkD8ko+lzl4cMQXPAfJQRvOtTbncabb5pkBAIRGv
Qb5EHzIxWQsxjN30adi4vTYx71HC7Dldk7Dj3xiE139gX7JTjxxl5WozeWaWJPHWg08UMr/6nhPR
dyVqi999o9nD/Vfj+CYAAeL1WLuJxToZbYP66fZPwHvf9Nhl++3icaKPEri1YXBfiQIkhsYSeRSU
7RQNEVsivItDip7FdFhL5BGo2wB2nWyrC46S7hhYJl+nOEBNUI+mVRHLYfd3JohQDHb4Whcr3WvR
XOu/oc6++wlesmcnCIxkezKGGWs5f5Vj6Q5bprf7uDa6d2dASmcsFtR/h9O0jnV51KrcmJUe7pMx
NfD4Z5jHUeOkFgxMYzkuJgyaIKm8tayX6FhFzHM7GxwNUWDLMdYeJteFqW/vZ8wsW6bBGXY6kxrh
q2yRmvRT9cUKoTyjUGm2BoPRc8prc8qEcLbm0NaPWNAPvmq+e/AsP4265Bz5z0K4DyBX07tJRp8R
StADQRdvRlX3OJf67pCB7g+HAS5C2rYeMwm4CE4ruquWQfPgmdY/FOzyWUTdgXCRamuVjbtJq95/
Hn7nxXH3XlKkK2mUL1WplxdkBzjHqv6yGHm1dbsl/v+CZ/5v1onn0Gi5ZnBL4/s/GeJ8eIYQvl/u
HRN7YGPfWHA1w/u8NZuw6ec3f4mhR9vxI059qsale8+oh9f6VqQGGAHONM3/w9iZLTeuZN35VRzn
Hm1MicHxd1+QBMFZlESNNwiNGBPz/PT+UG633X3hcMQJxamSxJJAIHPn3mt9iyl4mdlAwzADdqhu
eg2uCmv7n/CO//41/o/wp/hnJE/zj//iz19FybEijNr/+OM/zvFXXTTFb/tfy7f968v+/Zv+4f8U
lw/ag//PL7oVkv/+80v+7WX51//5020+2o9/+4OXt3E73Xdsuw8/TZe1f34Efo/lK/9/P/nffv68
ym0qf/7+1xco03Z5NRLI87/++an999//0paYpH9FFy2v/89PLr/j3/86fQDiItzof73Wv77h56Np
//6X7vxNN0nuUIk8QQ+wJGEOP38+of7NtWxVd4WtCYNqiiSgvKjb6O9/CedvqqNzN9hLWQNQiazC
puj+fEr8jddwyOSxTUYNDp/637/3v71//+f9/L8jlgxj+U3wOOHzzZcfFA0FEcmACg2H+HMk+9p/
5B6pacKkBpnVpjcZa3EAZ74AJrvRs9FT8MYfWZfCIweR1STLw0wFSSpIRJZChiW1npBY7peDwlQ+
8JgCoGN/xqm2zRsHnFzfr5yioQ/T5A79G4DPLhTvcO4sj1aJvoYX20ETU5D4RzdZyivOeu1ZWvod
cj1ChtLXGWLtxuwNcjVBHRFjc8LmHAn6vSR2NsepM16yeEYKGEa7pgyR5+PSJpnBz/L8GkUOngGj
PWKtPdup8siW/cJooaKGgbuip0I70yQ49SkCJ9MNcGtVrNzROYez5VgVQQuFucS/vtqW0mAEgqht
qRhfa2fdGKghCvczj9FWyI85gQVitls4cuBCMeoZ8bZV+ierLvfgdaHJRzgtBszWapih3WcWauXg
KbMfqb2NmZHgG5/7VUZVOhXMqJos+AgjKteSWXiPXTC4QEu7LxZ/QDTv2wZKfvli29FWZwdXQMsR
cLFlxurjodo4i/a6JexvZtRDvke4OBsHaZwajZZsHULlLJSNWYQ7TQa+az0plY2yZkL0hLVpQ1oC
HBILgUj/2UCAS+V6sOot5HoK3b71XVU+V3n7nJycRP2J7QIRc3usgZ5aLkBsV9AEnVC/lttcG4+A
k70UY72Gk1YxrM9ejXaVne2S4Wj35tmMFSguIa1pjgEktO2ZAfltPO56dL2tqe9r27jvE5AREXxK
xwQSJG1f4a7jlBw4O6aaENIhSxwyvsjpWmKRaJ+1Wn+qQOCzYIqH9MXNnypGmTN8mSi5ZlCVQoeh
Vby0NnihzFL2MXpkF4dSBD6zMF/DhJRE2rCTR0DEOkGHrcT5B0wYwF5iXKTgNwtWybFEzC1129nE
LQKBotYAhphPfR9z+iIl4iIx59Lk/2LtB+SPmq7+SFViisb+u34Ki/DYNuOtVJNNwcTsMDFupheG
IA493xICfCfU7jdQgBPRvCWApqDKpDvXNnoL/DX2jci5D1qYwWaoxusoBDCRR27LjDV9jTBLrGvN
fKfNxvbeQ+8JZ/XUj1XkY1REvC7ici0doqw5AR0b6Pw5VJUyX49wgehRqpipBqQcPVOVrv8wxHsO
Sij4jJvBR/2T7PvIji+qkCepMqYbXCo2muFMciu33tMtARDUIYIPELrvtVxu1VE/qw1RO5nF8bzR
OnJxsxh3ujRvMmzNx664tHbXHt2ov2+Vpdiswb4ir1fXpfbgehn+kQiFQJa+z7R2rOKIAgX2wggO
IL11hEzDUf3qi4dIPZPvss4niGNuesSEv4McQnTJemZel2rjU9i0yzfR9CeVpP2t7CVEmWqPtiTg
Hs/qn8Be4azEOqtlpwaqHO6rS8t7b6H3mXNSRV8H2EKTfiDeqA2BMtrqY9+PmwwxKboIQEDbDhGx
nn7lOeJAck5K/MSqXniBSQi5g9pdZXGEJzRbwbVvzlZJthUtF4d2cGr1K6ZP604+atXsj3nj98j5
MjvxGv1+zF8tmK407smX0VFJ2XO1CXpQLscyDXDqFvAgQcWq1zm/b+6boPIZ0R8EZglTe1JEv9Hx
BdcXg5Fhj48kQEJqR6ovNeVIqbsujDtCAVDs48pp3iLK2jmY7nmbiAdKaRx2ONsYCuQGc7xiFZf3
kepcC0ZlM1VyTDk8S/y5oaSbh0cwr8ZbYXH8tUeclDRTAV0rsGZgba0FxBODUIQNOZTPUwLUPHcO
I0Z/TN5xFpD3MT2jEu8ruoPWb2P2BwVb9Yz1oUrK/cgsgoYIm8trAcxuql9i3NzIvhI+MW5zumh1
SQsu5hSOc3N0Fl1b+BwOMQFp7j5rvM4ANfdVOV4LTXLGRyuFWEu42zmy3GyI1k3sImpF+EEWYuyg
UWxMLx5pMkOea4s9iLA0SL2yCOkGvmAPfYQru7L0DJtv+Ca7jyUOK5L63sLixZAPEzip5IZ5Ct3X
KiQ9iYwaKdFeau9ISKAvrufpt2mTrwqb/DRa/hDfx5p9q1F+tEjAYGre16jbR1mseloIvPGYOSBB
9t8N/onUxlfCamLK3xnsvzELX8kntG51d9GbhiDVDgQMQS5NcZ8MymZc8mwsbit4DPgSZt39TUT2
9ufv3HmtVsG07ZLqalFSmgjH0OnTFIJSOuGTrRCdrCTqK5xN2DjR6ZBLNXKloud+BuLp1rsJJDoO
YGdHo4omWPoossBXZHoZMCeO1nugvQXa3SiRP+efbVvh+qowPmOjWdAF3WcTM5ZygISQcaOzkgrc
EsykdWZpq0yBe4Ase6DyTR77vNu4qTjV+oNcUDrZs5W88gR5VrOMZ+ezWuKt2DNQwH+MRFkrPtOI
sWnebhHTbCjfCL1+Dlq0QDFHtFgnRCj3QbeeevFmYwySKpcW65hKKpzjLQjdsM7v4nRB8iBYxINJ
34R9Lkt3ky0P9WgcSrL9yKtZBeluNhq/wyEsrfZOncyNDZHWsY6N8u2yukYVW5b4yVnyCozcTmNg
3UKgVE+vkny+Gl2jmRdrl2daG7YOzYYQZJEZ1ptCrdBj5H4HX2kay13WWNuiSCnZBESEci/1/qwF
vG1wqT8Dw++r/k207iafUfYWY7ODKvYAJ/ZUQRIhynMdztBu2D2Tgkwe6f6GJv664BG04KYQKkZF
/eGsDLSsS9N6bAL3I5qYNeTJJ0DCEIl2hQ+JkSmp2GeZuv6A7X5t5o+Zw41K9Da9xJwIGSnVd+oY
CskgCaP1uPSLjL67GlHcewXcuHQwF+20kJxqwgNNPry733MyfmeuGW5FL56qEACSW22wUcDpmnYS
Es1KCcQh68cTVAWaXFpPZ43wC2ZaE3z6MDzh44w94pVeUafGK8exdrWDF3cMN/EAvF6LHzuCuAgZ
m76zHtAgTWOqOYeRrPsEs/eO6nEX5tODzbjJzNzHUUPBBMepdumcEHHTsTrO/aVSj62h/4YGs3xw
T3YD6Ylpdj0o3zVGT5zWaJKRkhcVy0FHrgVKvdh5NYeBEgdhyaGdL6K0PIueMJb5wqcpRMwkxrxs
a08ExTrVi5V+d72xMyp08gEEYeD7kyOolnmBbvQ6esJFdjRRHKj0o/uFqAdhKJJ34/SpxAgJQHlM
2NHy8tiZ2ansxy3OqTvXpFBrJFt5YKywjPfM3FEEi7fA/S3c4lRm9W4giKlVL0Jt9xKKNEwc5iUa
SyIdhvk5jvTjwF/NRBK05TLSo+gP4RoQT+Bi0seGfB6I3pD8AgS2jHrpV4mzqYpHWP67QhmfbepD
WGZbQJmTir+v0Oi2JPTkcIs9Q4hZ9+53jAUNW/CqmfDbVuohVN9JOfJMl1msctPhzo5Vtg+ATRbt
tMt4GyVuy6nv2Ymzm8W6MXHPxeKjyM3HqNjPJqsrMBQw0AHsNMSz83iU9mNGerFzmzGfAQIAD0Xg
VW+uoTJ4Pb7VOi5utIoOfCMGZOve4vEnzqreDjYmyA44qoq22SxfB6EwRPriMT0ouUJWBc7YQSXR
E/Gs0d67HfVDYKLFKMUemcedrnYgbvT0J4U+mjjjgzQEJA82k3ixsDNdwHo2bowEewpcVOiPoJfu
uxjtVwwACY0Oy2UiSEC3MuW1L803B+2+xwZ/rSbjMUETFQSiQw23yOOzJyJPQK9Qiny10KHlfIf6
A48FpZelb000Hq6L6RrBdBw8E6S4Kqiti+jbIkmE6fVS5LhjxYqtrpdrx9IJYptBb4HBTidD/jtP
n1ob0Ah07LlKcNpFKDz3Jjdvyu4FeSZaqeFH29pUGiZ7EukycqdXD4BrWuAtqkOCQ2l7qTmdwZUn
dA/1/OgWzsWqrpWakqsEBoP2dzwXD8y6gQsG67SldEn3I76HVO3O3O1ewXSC4/oaAQQAaH3jMvsL
ZrQwE2c2HFhj8FSN/ZaJGGmM9trhiKtju4vm/M5uGPb2Kh7T9izPTnvHZsnGwj4U0MizwuOovoAR
o/jdYWD5SMlya4JuH0/jQ8icW5S/YVKuguDQU23QccJIkm76/Df7mHk20dTB+rqNQbgzRASOBx9Q
IZG1O5emDM4h0dUKR05ouZnW7ujPQrMSxyYs1ppFe44iRc4HLHrHTH+OrRj8wIvGYSkLPmF9YaTp
d1ohnhDyHjjUbPTiF9/ENi4y4o1DD12c5nzQ+4QeXxDK/rWA5HX3I9eOU+D4+Osy6v7tDN7x5qji
mkht1SXwLBkZ1deuf8Z3zdU/pbSw4rr1AvHahyROMovvEiYRLVcVb3xnLmpBhIbEhilYs9pbT9kM
UnYVslQ0yqOYcCgOnINLfcu8HOI+V7dxV0gbgGexKTsbDX9XOL7BL+J4ejfx/oABpxVt+2ZAmCcB
nQUedTMNMfH0fqlKv3bOUnU/e3LtksyGrMNcLt8llFf6dC5T3F3aTUz4jY1zl39aKfow7dsAC6OQ
C2A0u3hmSgZBespJh7QzT7jhuSYny4GQlBYP0EOOmeWJojvMqOgdHZjV3Po8GGusCTYlvA7muhml
b1Fg2TkxhLj6Yqdcoxq8yaY5WS6FIcvOdHLyBxGj6ULij6tqZbpXmphYHYwLfGgMgNnFjdw3/N7o
z1O2ZGeVUXZMCq6+Ub/oE4FVvIdd0e3nrtsa2bNuQl2ZzxMpt0Za+2WEFsXEH0H8R98B5B46SKpt
QQqGW98hds63dRVsjF75FEl8v8jKxoBVclBwSQsTip+iBF4sSVH4k0qoMHXvX2hwmnRdgNoyvixh
qxExP9zXRHxs9MTVN0Or3DGs3Kpq9SXtpzi3lV3rwOnU5H0aBkdHqagP1acgmzaoDXyN08vYyUNg
/NYDPPp22jZ2d5+47bWm4HQTlGNJ6iv1tBvGbEaPdzda6M2xbDnttmTxM50GcQbnuwFRWaLsKgg2
tA3uJ3afGmlbC24unPJ7+mWr6atp9zN9F9ytWdPCYCTTBTtyV2hfjgB7mWYHg3AtSBt7QIxkXIxv
A2srOBQAJyxT4qjNCW4x2DgO43R5MANInMbHyL2hct0QorUc64k2BC4/omM1LqoiX1gTIFLv9cj5
KQo8IGa1ES7dqwQkVyk389KHb+QR2zgPSrdWSmJUl5hKfT4Qv3YJplerZ8ADAZJZ/quKBz0hGxKR
7arHYBTaAjPWdJvRCUVG7ZkEtjriljmdb7s6dvU31/yZsu9JTXzQI7tGiPumS1ejmmxFt4jS1z2R
CwnsJBtGmU03CI4epg7nHCvdh+1ank6Ta9VPrTc8ZCooe/hLAwND0lmHj4HTa609OJpdLUk5O3I4
mAyQbzUMLlytYnFt5B60gN+8sEOcXZXF0NLq10LrDpBx1eM5ZoH77RHWM+q4WdVTYn+rU+UVA2Vn
rXNVFCuAGMPBNdJnuY9cbWeFWC0LIz1B4/0xzB84wCuC+VCQ8sAwXAQaBUsy4PTAud/Cu+Gm9tWa
ECtTo8tkeI8LhegFh50BuxeP98juUKvECGp+N+yLrDmMFd0sUJgoYMr+QoXhqWNJUQwcpFMPMyPo
2Op/I/zmam3uO/1Q1CojdGowmqGDvDLHe8T4w8V7nEl80KxvHNt+jVvXtXzFCTY0ZjyCGiyzAmgE
C929z5r4AUXHajTZ5EuCVEITSYRVXLo85+fIVmDZb4FebrOQkhaD0vtUhVjEDipCXxNNbZvM3xzX
V+Ocb9TBvUGoqUBg2frG6k5K9VKy7QfKL3APdK+vuhJtOWL/2SnVKoE3lyxUNe6MbCdygx2YCkJ8
6jFTZIZz9vATjwkVo02VqGIZb+ZtZ/6O/RnGUUkHTUP9pvnU9pcRWyVoZHGy59eA0zPJXYisJaIp
MOrTMn580MEir3Sv54W4G65tiTGGMJ4PN62eQqUfWbj4txzFfqrT+tlImg9Y8T8VwXugrnHjLsOT
o0EsoJDv+uwNik97kGFkiHK/3KroxNgaK56VoKGVAfQgneVhENMxRzOsU3jQhoVdUQObcs/mVB75
9iMCp+eBI6Oq7/DQ7AjynZIWfh8t6vY8SkFeCXgVI95UZGKOc3xvAtgU5GVTA0ftS+q5MFTJArTF
KpDZuR6eTSQuzXdVN5e+vknymARnWgmulHSINWLdRzmcdQ5bRhQc9bhClAydDHJAz7hTAFMso50e
9kRoE4LdkBYXSnGNaoSA2AsRq5NyIT7RCByVzN24VXHrx+y7pOMDG+wxd7Gdx8hroJp/MUXyNbpn
LlhzraCNRAcg30eN6vW97bsovLkQm06fjqaAqcPe2EwEJeoUsEvsolUy1bs30+dGxeveE6FWPReR
vQvy6jYWA8/GlxTvDZlAZfbG5Ti2lj/lz8J8SnEJF4lJ4+FDApCZkJB1kAL0qCLZUvX0qD+HWP0G
d9xzSg6QWQzYBZjnw/x2YFkteWI6DN3ZvTiBzcr5nlj3EguvU38lND3II2YJb31bq36E1HD1kPNG
wJ8uVlYDqbd2TgL1FEEaGyjaTU3OgjI8Gb2vMORUM7ybFCepwEeLatnmZBWXmyl5D1NceRyixLsL
6LF3tPuATIIm+ckZKEDP32YiJ5mYiYgTPbql+h0PBCqSn7fv3HqEVSRqwvmc9YSJHKYeRA8ER7jK
o2w8TKV+pka/Njrp9hnci7VNqAW2E+sAp5JDrj4r2yxTCNA1uFRak8EdSx39MCHK7jXjnDjKpQLa
Es1MITiI8/RJ8w6+F9t2fi7IuKOZ59inTgnLfWK5L1rSFpc4YWWI81dpx8+EKDBFDvOriettWgKk
7eljiNAf1vmBTRO89cgC7yTxC8ZN05vthHLUNfYysw12s9E3dKpmSeKe1/IPONWfcrKiLQQFv9Cu
+FkgX0fbeNoTH3HAGIM9JPbzJTuPhogKhT+32GvGsPeZW/mhMx1MUD6SKCJJx0nJoX3bBgdQ+4Vu
a1PPFmkUKBsg3Ib09OzkddKVvdnqEJrzjHZFPb9gbFyPSJ9xevCBbippXYl6SgL3PjZUqgX9JOo6
3YV4010r9hWK0dDOIGPi6Qs6bNwRlOuvgR2fMQ16trr0uyghZ07VibArb4CR4hqFPvzcInc+LaQH
YLnIhMfsZEzhb9Lz5KdHfP2vdax8QezzypDahw6uTks0VBhhyAhtf5mMT5j2XpyoIxGhpwSc9HwV
4tPIAWw6bbPrlmBobyEMjPleVAhrF8eigXBhPNQd21ydHCOLJYj4tSYYTlz405SipolfcyZuLvr7
qCDCK9JRY4OupPmsc7dUKkQH1qEeuMxC2ANxthGK4PCTFRSrkLc2tHjONYFJe8XBu8JwGhe2tUFj
Fe4mcvfAbYW+Lvp7rVK+AwW1W9mxfylREJzsAIy72rqnwFSzY4eMtlUQLwUoW6A5nOWkQdhdnuLR
yne0+xcv7jkznfq2mDqgz9MV1gAstEQVCQgu+6FX6FGPQHcdC9go+jxrR2bHQxI2KMnhCZIfShgD
LGLkuWq0DU8jjggc4hD2BUbKZLIeZghjVWp/GRrDsZEJ0yXdtxXOWSfIT9OIKyeaTqRRy6oK7oo5
eBtJZtvC1giNyubsXpvHPx/UgsddqTj0qVn7oBLgcbRm+WSmT2FpZ4+qva8KBI7AGO+NyEx8zcWg
o52Noe93kdP/tjpRd63o9lLLjE2DMursVOR2Dt0ARpT3p3LpGFkiY6N0+/qACljfYkonR4LBRl/B
UEXUgQcyB1yHEiMlJHVt27Jdh60xHdK22/TOwGqvR9BNgB6tEK+MkCq5hFANseSVTyKyK7z4Fbrq
MDjpBr4IyKE+jGfh86M9d22ne2oicJqjik1s7UTwNDo7gtugGHGq7VBZ4E6nWTA7Xoj6b1OTiYIG
lWwGdNESrjS0jkJ2+wxQ59Y1fp1i1L2uwA4ZlBZdR+Qg5LswDQGr2M+DvXWM4U7I1kHTqMT7Nki+
XJcbsmu4EAWSQto3RnR0SvNVumZ+cpcmVEbB1w4m5dVAl0FjD7GolVKqzaLv5utcENgS0TwPQHd5
9qA+Z4XhbmpNVwm1ZDSdm9zXfaTvCjvindMR/5ZM9ewhK/fW8pTW3mCZ3aFEAYhAzkaBQY6Z33bx
WYH5jxx6Pl7RzUWXRM4+gHf9HIfxpzW6xjaojO9e/+CtcJ9THDQMpbGohyhgzBDhlOI+IpwfWkn5
TfAwNuzXHoKYjYnISMtnp1dM342St7jXgB51WDN0kx8oTeDduQY/aBUb17hmnTUTlOGpw+SyG5eg
vnPE0VPSxHAT+zmWUD2V9tjbzLksQwNr22TPXcH3BWTurRuH3FMixI9jUsw7MwAQlUffRSMfqfTR
e4bUYCHRsqEbfSBHVDgNlWA3FRpzFXchgi7cd0Z0h9OH8hpllStnyCDAoEgiip56o+vXVifOTFqC
a+vqrPsJqVhGRwEA5IjFLpQzxWR+DcKm3Lpu9RHbGISbGt+/KJlS22EJFE15NWwSogtBSQng5DQm
3Utup1u96yndm4inbrYeU0dcs4gI94HwhDHUu30CKo/wSYbvNQyPVRlZ0hOdTR9Mhbcjp+k30Oat
yZ2/z8p5gzQcVV5n/JqMyKlEh2uIpX1bNuWC/SUGeqAd8eeDEdkqF7yih2teB21Emrv0OlFMfilh
8zuiCjYep4bRVByR7VZXlKV7zg7RzohGju7BoWPfpjvR6ggnSEua7VFumsJArEevKkBXzqu3595C
v5U4nuOYONFkTv4lTJI4sUnlYPqqBfaa5ZBjbDetpdISklqEyl5J6wZ6ku0FFkZrFchlxu+Tjgku
FakcirEKdopV/DTzaNOUy6sHp1PoP1bKAYQ391oUKFt1oZNGafts1EFFzwiYnUpMT9VVR4VZa+rg
CEYLPGyslnYtKJUZGssmNwlwzGIZ+g44lVXfZWuXKEh+q8Qniv6pEP2dUQQYr0vwsFIhcaM+ZgSh
b1nbkMNDEaLjJcmkqXZJXbwFKgAMvFGfTJaoOWZuBim9cDIhnxjhhywhTwdOdQ0iDO5YDBiozSQ3
hYJ8uSU1XCcyCk3DgqZjRmUg0tmMWI2IBbKIDG8aqJIlhirZcaFLzMF1A5YqzYTcGGH8qqDnlHj/
9nXtvECpG1ap7hS7jp1Mko54p6FS0WlDbNLWfgyH5iE0Ja25El8RLqPZNnLODymSjMGytm5hAFaX
er0lsIXT4oiuvGaUvrP1Ldc5vuB83ONgro5x3AjPqp3l2TW0GxgVrw4GfW+GoKUV035UlPxH6dPu
obDFxHAp5ZIUIQk4k+3CHlDyRz0OtAfBAQa3HuOBQe8sLJE69gYhjnAn9lxBxZ8CiXbGBffhNE9K
4rS7vMZCwIHC2GVYLncjqy1yHcyb9kyAc5NH2VrmtnufkJBbCXrotBy0W40qinNgSuyxitaxmcVr
LrZJEYxvugubRRoodfqy+Ar6IHybE/muFN820UZn3GTTLasyLFAIKwlZFs9tX9s3fAXcvn2EsGb5
Y4nfgvNn13qKGT/G0mCFkQmlUdyUu14TCi0xxnNlE73yNNU4Z6FjJqqV3+Iq8CmKFzpHUx6sNOVX
BwuAtauqruVIuHkqXLENDa26UiFvYpt9ttDN+ByNcXIWMpg2sKgHHErYCvKchoarRNrhzwd7+b/Y
kgpy6osQhY3zJqdHrMHUnwJotZpUP6VeREjgIfz2DSOACTCROQPIS0nBY1OJr8QK7Eb6zodQshLU
TLY8QtTEkqvZH1HoAPAcbPjuTlidteWDbAAdGYka74KE3bZLwBpYTdzehohcD9OdboOJvEZYH4aS
RLfANBlsB4rtxUj/PZnXQGy0lPa8VRANhbRjZU5i9AdRz0cyT669ptgXwdhkbLdBpuuHsqYtMNUc
HYnWSe8JYfCrNv9W3Ko+pwtVM+SoaUOeai0FZWdL4gPuLJA8fX8xOd35RpW+4e2Dq6DLq9Qa5Fpq
lF/ncvyVZVSCx9XZpwGWP88hsYyIP20eC2Huw8jpPKy/+KLp9NmL16cc61temW9EanFwy0W+b9lG
noWVYNNLyMSzIibWqiweagVVr9vSHXKs/IFgj/yBoew6G8gTqE213iVQ4254QOmeYgb2cjun+Qj0
YF/E1qasoQriZqk2KLa6bRbXxo6wHmeLqrnxDMvSDpWR/c5mEh2TbherZn6HY3YGkTCfYyI6tpZr
VgfKtXs5kDo1Nuw+pUqofVD00cVZPli98T6P+uRFjKWaWgnu5rJS7rTlQwrgcZ1q5lPC0YBswwId
eaSOVz2x6D0xSTINd7j++XvHnji89jCa86kDTN+kxE7jvkB+kILIj1PX4Ygv5BnV2pH3Yry3rB7f
sBMOR10xn+cmcT1DZRNJS7c9m/nYnUtNRxMlZewD41iHroKG3LLphpSFe1LTrmEE0ElPd0RjrBPg
S/jQJrLYZmFcXGsiLB6x9tbKVeb27aQTHBW49MfkLi8T+4rb58dmYMqulel3YnQtZHpkHxh98Y7J
e6i6mrNhMp2i0W1PGoHvjCBbmomdxKGczplnqU130WI+AQTuhQkDUEh9Ut5aTrPJ3FxKk1J2GAjl
o/PC5B59QBWEnVfaCglWTRLeulogIpoE4705g9SduyuUBzTVJpFA/kWV4zT6/o/g2UKli/jOeG3H
rrkrHPpcIeQnKqR8OAHJAWVmhNCxEEDahIaQkwC9ZteZgLbjJhnumjLWMY228Z3RBZu0xO0SzXL+
iHAwsHAHBJir6HFSNIc8v59IdSnTyLhMA2t4hp+1s9iBdglpnIx0hX2d3Na+kuHhrMKEJL0qEcyt
Uerd8O+IR538tRRWeaABPBCuC9k1MaFqbVC9qWfRtFRlCMRgJfecfbuMYqIg49ZR8U2uFacih5MK
foE56vSE2+o69QOE4gA2QRlpDIdoAB2MoS5f6+VQ5jLuHhFSzjKervADqV2yYvBHB7+FBHDZNFh1
YzyJfm3U71FgGGeFCZ2X2li3dTeRT0Fs1/eU5LcQH8ixRbe2JUwrXWuwsvwRDdkq6GhbT0FwFw+U
pBk9k7HCzW8ZidwN+fiY6sF96NSJLzqHOa+ZmtDUdD/J6cFPgmALs8xo9WBUYCDaf9tVZr+G7nBu
AuvOsUaYmz0zjnCM0107Tto6TEn7yaqEg6NngeM4Oz1Ey1ElILjFHJSZD5JgjG01Z9AZLRAdbOmr
YhTXwZ1fZMnR1QptwjX6wNkYyoIwHZnbtCgoVi374jYaplcSoeInvnFVF+odobzmnYllXQ+KjzxQ
3+JueuYCxVCnA1CPxPZNDsKQsGA0VmTQcdTSfcISuoncwXyfeqJj6HktnEO65aHs3Hvged68ZF10
RamszKbk98eirjvziXoECJwD6FX0/RvC//lQw39FYiZukQ3YX5GDxqjMOif8jEoyk9oEAdEnEJjB
q3ZySP/ajJWKlqwZIAinNC/gp1CBBZjG8PORpmGCSq1VdG26Ko8CZIefL8qvNALl4XbmsG2MQp7M
3m39knrWZIQWhArzFRImObvX6zIlNnZMy8HXVWs/yeHSOP3AXzv4AIIX123FfRR+IKV9buwp2JWd
c5rUon8kfga9AztnHZJCoakGBeqxTnBTJykaHWJAo+uoPxZhIXfmgPAANBjOZyZl+DjbfelIFLod
sN+RSCmXJqJBPY4Wb1XXtMpDokG8tD3hHUJTErzYHE/XBAgY20nXQSQwj4euS4cb0IBxImFU0DrM
Byq0GnZtQM9XVNXRKBIs1HBF1BzjAxKzM6Lhh6hqNLqZHNa7PBu8BAwbxhpzkYIYNQsLIwMnusEr
Kc4jcgHmR1J4OoAfT406Fc0LGs4S5gHxctzOkxbfSeitd51zaSGO+Sat4dXYiYCCHPh+4c75ngia
tcho1whzupSz43jjbB+ZU2wFPzD8oI+pgKqblspHh6V3C3QQ8jthMZ6BH5x88/gTSIB6kC0Z0O7o
A9JA1pmf7MEFUxVaSwJmWPo4JOXeDfuD0d/3BHsw4DatjVbti7H8mC1UoM74XiyyGTK9f/REF+iO
6GEmCRrINm7BsI53apqVRyVgiuAYmVzrzMTw+MNyINUi8ZQMFpA71icVFIss1J9WVUovmBjktzQs
x8m9ZCZaPtJ5Z/pgjdgAVPDoYJs+CA8eTBOgs4ycp8RhHYQfQOeBlkjaknvqtKPhkWHJRdMm5ZHW
E8BG+GICci0agWLRHKTNkf4Z6Rcl3dxB0WbuPcpvOiOmHTNZm7HDSoxLuyanHuXMfmmauWLaY20C
1dW2M8fonTIa1raymqd6nH6rrhtPbmSOJ2X54OrKtvwTtxeSM5NS3m/LZAo9iCNAycgIj7O42kjL
uPVGcaJcBvAwcZ4ZZMn22VX6Zdb0GZjxq+lKLzaJp/+fzJ3ZcuNGtkV/6MKBIYEEXsVJlCipKJVU
wwuiRszzjK+/C2V3mwUL5G3dl45wOMJ2mQnkhMxzzl67V6NHcgY9pTLD8FB2EHyssBK7rHLqTWhI
Y5URpAtTbI61/NaFT3jdiwZ/2LAqUVwPP0WsyONo4sunZOA5ta6nXkfp7xsMAvadRC9PjguJWaza
OwIZ+yTqtL3MVcSktnljvPfUUcUauNlkovmEIdWGilAN7NMPNvJ0WwBpvErM/ktok1oPc+O7aT37
DsIjcpvjw2jvwxqfJJC6emTjA1FxICkDKJ4DrkVWi91eozohpztcJyOux71KWYVMHSLifMKLvLpn
O7+i9LffD+TQI4vzyQijLM6yPZLPK0vTcLhJNHWl6kVFWJ/7NiC2F0N8UE2KJvSWTFqDwXuN3AAr
gBr3Lg5DxX0CeHcFHok7KyoQagU52JtisnxTwn1owEwnBkl8o8R9LRnNbZ9RbxiEbIEgAG87USEH
Eji5oH5ziW9ywdFiwB5BFUNu1zNBqUB4z94FOD8h3Q2WzLEL7UZLrCf4mvauzmvGFud22NNoM4w8
ORRJ9UT6E2waTCLsYrj+GUEGyAhjJ0stKIXnRWxqsCzOkYrvI3oMTBTb36DJEkrX72LKXQjarmzE
0DsFct++sLIXm5DSrkNeiMDPIB9FXYZeTx9pDu6IrhC1uQFrKzb7Q6onz20tHvUwqB8EVBQDHSx7
/2e9Gr9ivBDgnrCxICgfqkmdoFUEc6Mpxx1lCjwTDouWuw09O9iK9DvbrLIpPNQWMVBaQPHOISOo
gAishlWjkXTTjZFw0kRCgzOjAwbhkz3V4kBGVBnngfhShUHEhjXQrgcQ/Kqdfgffshod0KsJpSwi
4POutZ3EcHrX5FYL3ct7jLuSj5eGpDlDXgmrvkEKQ0ZRGzIy+KBEvPEAcaH/KdtPaQOWqwmT+s7x
fngZpF5ZgkhKQOY6ox5tuxgRQkAAZOVw/pwumQNDRl2/JIUwOGaxruyjjw0aJ2n/uWxw/4XR00N6
hnwP3R/zpoPTInuLDfdHoINcRvnJ112jMifc5h0et0gS+3XtVt87bGAm5C4AcaGoK8p7lV0F2CVs
dnBPqVTSUMtrgRJiR5Zpm06Sa/TJO6HxHAcOfcVdyZnqNjSpf8BVx0XLsBLh+yKYuL4SxKrB3Rks
MYPfDxJelxLKbVe177WCB/QktoLmmH8uaxQPVKKYiPT7RwzLCA/lJVaZssnW4ej9aFE6xAREboSq
bXRr0lo7eQm8Bt4UE56gtr9NGvNBtfBf6FRqgyzug1D/qL+w62fXpSqVwxcgwzbbRUVKnKnjs2F/
bw1ZsR35ABjab3mkVJvwl5z8ruTuHTjaAal7d9VrwVRU+qFI8C6YNgE7DdUbi7hl2RAs9sNNbmNA
qN5kHTU1wTi8D7LRIZZKSJniCwzTYYEmEXXxVQ78lK0YUDrBvqTAZU4bP8CXZIyJEnB/+6T4Rr6r
vR8VbqwHRdEofI7BvAugHHrQfq01C1ZkGarXwyPIP1iDFt5Sfk24147JLppcwD1yT7Jrs5uma0mW
VhlHQl/9rOr4HNiZUa1c91jUhclBzGsIRDDcTusq5PWa5N61sc/wo+raNosvql4hK8oVZ6U3Iyt/
yN4Lhb2CsAEd1FbavaRYT5jwj+KXwAH6nhkBQBVp/pCusneMJyfMqncAjuV7AndfOzaqg4dqoO/i
o1Q8cQ2w4EaP3IYcZBc9+UX3rkEFsJaNb+1AgshromIeKp30axzp75s+GI61yRkofbbLaAByMlEo
yd3iU2I+Yt+RHVKMowmnZF9FmmIq8K4PtfHa9Bj9asqg2zU+7C5XQQBI+B9wyPQZEsJ2ToIYwrAU
kLO9pV3rZfwSubl9q1mKuRMO9FiMeqi81OiS/1xYiRSSv+ZqyN80lv8/7eV/o7BSR9m4LKzcl1+K
32SV0x//U1Yp7D8sHXEKglkpLNUx/q2rNOw/pGOgrLRMoeM4L81/6yoN+YdhswXYFtsEf0RDi/uX
rlJ3/lBN27Rsh4pY/Fel8Z/oKsVMVGki2FUtaAKqJaSpWzxC/u3LY5B6FWrS/+HCUdccRhD1tztP
pyCKGuCTjvhLyXmq3NTkhSZmuk2shsLIi2gCNN6WAwbZDXJju+zZ2hMI3LWrbm1sckrpzHV4SbKs
X2h7eraT14uIriBIp+1qM2ymtivHWaP736YbpAJiN90WL7zu1GOnMtV5jzLcp02qYNDz3P/VpPHr
dZ3xa93+mBr99Zop1ZHhRsM//ULL+kyfrf7ZMhMDnaypqypT8LTl3jdAK+Aeu6Yet7yeiNL43K0M
6jO/UYtdH/q9cR3cRHfxbXIoX/BlI9QS7cxN/FIdBGqocqNu0etv7D/F2Cz417W72jTC/+ySvx9s
GqWTUeCcCXBVHf41CsHG3Zcoj/LK3lhriig36nVuYJRJJj4LtvLCBHx9QP5uHfXyaetm4VmgJml9
Ej4M2cCJZVirRfDuwsBP3XvuLaeldvKWHrWJ6jAN/Oit8z2V8FtqchHybTP69NJLaa/P7L/farZw
XZGUVqvzVt1qWlUoncMHcv1rbVPujPDevjC5tKmXzr3dbBWjhyqiZlrFGKWaIMon9MCWz9HO2fSE
WAdmTrS9OHNe7VOpGgRiLUc15GxK5202aH6uwSS5atf+JxJt1/XVuAo+JVu5f8v4nbQ1m6W9Evmq
BVBsLXbUidx5GyThT/51uYvvLi1V7dVtV0oWqYnaXlNno5f0sV4SqpvaqvfiR/+1vG6Qb3P1rq8J
vW+jrfB9fGIvrET91VnjSK7TBjVJxq9RPpmjVdPH0iQB8+sdSYAVd869dYg0udU7DBCKY/8VlOm9
GVFRtxm208qMg+6dIL+ceh6OQRfWpvHqx+HkgWaLpgt6zVbwNP41jfF2X4MPrB+wcLs27qJmjfsk
IMXyHt+cGP8o9S580t8RmQyJB9ZP8db+NLyjYsp2nlKyyfKvRx5dEwFlwEyFM4sShIoBAjvrSw//
6ihqqk0uQZ/+9uvLd9KbveIINxt5Lgik2/IwrlF67vC/45x+5ey4D/SrcHd+lr42cU6bnH1d0O56
QzM1qUBVdbGDj+rb8y28utJPm5g+MydvBZ84TyHeT7t1v56GxKO4YUXZ/D7Z5j9idOoXJsGlFvWJ
/HDSIoX5tui1Xy0aWxirm/ZrfyWfycpvoBnnb9s8gYlZ0rRVCWpitvwAmQQgjZh1LWkutpR9tYt2
xlGI8HpY1yvkTxe2z38Om0MQjBOeakuOgWK2j6GTBxFTj83are3p8hsG6XUJqeHSN+ifX1ragcRh
cqrTSDHOXiyETz1YgdaskS2sIVZtq8/9B7nhu/ctyK6yPZL9vWKsi+sLc+af+4qjaVzMhUplk+P8
WuYnIwj9f+woL8KSZtNttHW8Dp4DzhPKLtk2t8r2Qmuv9OZvrc0WgY0iCUciWvtzhmKsmV5BqF9j
SrCmimTjH53vF5qcOu73zx8vKA06FfiNRUXZ71O07AKs23G55QWbDeJ2fErzbbi11uMNztjed/82
2Q631YV+nW4NrzRrCUCpGpNnPm88wHUujh/TWlRX4qU+UAu5aW+JDHz212hc1tSSfiRi+Gjw2fdw
NLi68N6vTCje++8HmH0UfR91elDyALCoqxftm3cdXWc34dq5h6ZkU5RMlxO6fLq4J7za4fZEm7Et
U+Oa83uH60EvI7Ojw7sVdL/vsOXpbueRKBPff4Jg9VW6urRKX+/uk0ZnEyuuFXy4xl+NYlpyla4p
AtpyoGNjD7fy3nov1slebLPv9SpYk8/tLnT39PvzWaabjLUOL8e0udr9thGmpFvzpmdij2j0zQEQ
J+phlJy52I0WYdSkt45hmv+8MMiv9TVXP6g/uiF17qi/Nwv9L1ZxzMBdak2seAOxCY3Iptz8Wk3e
SmeE4518f75VvpHzt9UsoVOMb+EBqoKTmm37sm5Q2LcqvewrSJ/Rm2j1zmj0Gk9bstD+vlUTx/6p
IOlAcQGNxj+amY7fQ1Ir+I5oXLvxvasyTAfVqqoBmNRTvJw6CM/bqV3Ve1tKDX3rhuRfIrGlrgyf
hGfJheBJMdEhfnTSJthGqiCNCVwYBJg/tBSN9r2TXeVQz7bgoLtN4PT6KmtQzKUd3pr4DWTyCUeL
8akvi/JLb+UFfgAZGImpJHGb5HmLRgYzp33Rw9+8yvKAVBxZZoDqNTB84jLW+ARkxA1vKMTyXyox
UOdlUHG3piCfRH6eNZ89Gw13HgfBkWg1GZo+5s8MrXsDoU4tSTJ0uFANg8ejtjifYGGt1e4HSOg2
pY09pk1jkycf/XAIDTxZDCT62Ook8rkCMx1gs6v4N1SlAVmPM8y489I/6CjR4f6aYjtYhOvhLfmf
DD2qsLGMLSraNZ8sg9INOqFZSjhWxEQpZ5B5cgvrm4LsLOuOmteo5Yp4RrkbxkB9l9WZMKhfF+Tl
y6GUWGNhV0TxHUINZLKBtBBTq/hehSJX7xqft6am0sNSQJJDhIaQW3I3am3/2PchSOUR3vFXvZAO
PHPfNdWdm5slbNUhc5ToiK+6En5IiHw3zirOCiXxd7ZoRHlV5ASQISc14a0EuPuS2qJ4RF0T3ogh
1R9FkLqoeVLI2Fbci2tVh1FpUQ9027JQ13Yr2/tGAo7QrBp6hFFTjFoQtiXmiMpddv3ODqp+53iR
/wF8hHfdksjaoA60cBTr8xjQKZxn3cCdx8tq/d4IESggawTAXyjmTWb7BJkVlufX1kyd6wGrEOye
QnfcDJps931LsjvFqXmr+YG/r4iAby29Gd4FlA98MwgG3FOM0cAN7qyPlJoMa9zYcATxlBIX2L7V
HnGwaanRTGvYN5rof5ZmAH48tFVHfeb5hQq4iBTAzvMF2MsOaP+zKLQYewjit3dJOVWON1pPRN/P
A3ufUKaEZ93gaOjAC5gprWvEBxTmk4OCo/AKZouJ3dVoaqiWSqswcQDV2dQmBw4MCYJ4hb4CvZ83
1u8Djn8bv1FQX7dSEnqWul8qpF+bBDclh/VEIlVHeh0Not7zsuEha1OYEClIwRXuoym1ElWfIrCy
Iai4RUK5uBNWtxSiI3OquiLlWamd3wG4h/pYp17w3IceKPTeCuNnGeFc3VtCmVYemiUjIP8UsGb2
sB4pFoUhU10hJIHJa1iICJsc/+61SfWadTChPt8ppO1oAXEZPm9U9T33vq1eU5yf4F7m+vYDVbvm
bsy9XgWQ6MA46YtsgrgbCorhTE/Gd7godD98va8eCkCC8MUrn1ByKiyTRY5bIOlenRv/1QBYkxrh
AgdUPA0UvCrqVpTee8WqK20N2SPLblUY9DiL26rhXFHDILNtxuEGM1WfNOAuG4FC3GATQCFDWFOO
jU2GrW4xgrfcNdkZdKWGGrfpPspHJEyZazOHWIzA1DFdKlFHyk0iEu1DqJDKh95UJ8WqiBuyPEbV
IkhvI4Xdx41iLAsd6XgJyRocrbGGx8vhg24p5ItyQtvU1DetSx4SZqdAYqQ1Dy71aGJT9YLaIKml
Fk6uJJy4hQpNT3+mRhZTgJubMBm9bMRmvB8aL8W/JdEpLSX/Ol4bAcKNO0WOpM3i1GjyXWz0dXfD
5dUDIJs1HVAMi+KjK1LodgbG24SolqewL9eeEqB3UptIfzRdE95vhd84lWKixuB3ENTUrvBQQk8c
5N6PslL88KXPSe6sOYer+L3lDnIQajfDKd9gJ8qx4XP1Ew9rGF6NTWHrKnAnE0an8DpvTVQUTIFq
aQVbROyRXjf1TE32Wom790YTpuJfJ2WlBxR9xWG6amNBIUsr+YJfhZoKyD4uK0RRiTXYTxrPYSHC
SnN12xoJBBJT8vsrAMYUGDR6W1EYNxbo2foMJldDhpQC7rxjQesiKhA4Ii/7qAHm7961jG4/TJUv
I95sTpd89rMAeYqUjjn5eXcFCgGqnOyjEToy3Uqo+Rz2xzSFmZEG+ST68pR+PfSwPSjay2RwXZY5
dkJ2amjNLq6FBcgB39fv+gS9yoScTLNGMyZ3MQiMOaNageMruthuNz10ivJ7XNpORH1zbVvfi0BL
7cNYdI1E0j+G/oPWp4Ncl2oaDfuSx0YnH1MCcyUxZ3suxETDzuEMDhs30UaLfcSNdK7qgQFPy/BN
RbOuMpFCr9yXvjPVo4z8Tf+cqSw2BF6YBVWPY2pqCgZNJMKAMvlFWASrVi1zFqBeA2SaSitq74MS
e578PqJNQQ2hKDyMAzO8DhqsCsN6pG7RgnXrF7d2V9bxN4g5mpuxZIiRIsjUPXXIP7cNj3+jGKJ3
fwo0DVh2ks/V6qNBAdD4RPXr2H/KSS0ow51SGT0a0qIxrcy891pLG/At6wXR9Fuq5HM1R5SEjWR0
yLLB7hGWhJ2jeu8SkK4tEmArwBtM3RKPUi0mCjkCX71NsH/QmsOv895f0Mt3fx5jZwzO2T/+H5Gc
D/mP9Kkuf/yo777k8zTTf2FuiNLJk6PvP6Cbjw2J9C+n2aFf/8Of2SHmlvOHZcJUNaW0/sr0/Ind
1PgP4HpMVTVAODiGwd3sL+ymrf1BQFTVVGFIlfvZSXpIaH9oNsliG16m4H90xH+SHpqFmRVdE1LQ
xJS0Og3JNDZF01ElwoPoMEeArh2UOjSxJuIY/sH1erjEoeXLLxqWFRSqZNIpJ3XpKCpRHyFaGvFX
rzc761DlIu6/nfTfXzPpNKX0+/3/74ea3QlZiLWVyRwQr1VGn0y11J/jPrsQQ/n9MvT3j0834ZMQ
hlXqfq9nHRaLVVNWSEuRHxg+u/GakiJ3+7Y3mBo/aSRDNq9XlJEf/EQDQVX4NQwxDigu8+ff2cdX
emh62L8vkn+/xCxMkUiE9kMaJYfKpqDRj71xFzjjsRDxcNTRDLytldk1FU1DGOL4mRw8T48e4wxs
umc2N2zDQITa7MJFcWlAZqGHNOsyg1uvfgjDoFHXip5Di3ZxZQbdZVbEYN72MrPQXBk4Kt8SPz7E
+pBqTxw7ALG4uqTUZBX0FqafMucikF246i+urNmttzKVMvV8/CRhdlmipI55HJNd7VqN8sCHIVTE
2qk0O0uocOJGuOdPWxy+JBx0/NbNUXC6BzgAly1rKAKXd2/qhl/JxZOZqZWELfGr4TuRVJTnlpwd
ulzlPgohzU5x9zjfzDQRX5mgv2ICJ83Eo0ppnR3bt8rgf+i0ADihRVtv+/HZ/uDKIfOEaKOD7gsT
SloU3TnxW9euPtsgcH3RC5B89q1ZjcOqRkRKIR+BiM/nH35huuuzrUGVrt9mkss6Ng9m8c3wqWAJ
N3BBqMgNnRSa7Rt7aRqakyGocydQk6EID37U4ljCBSVBtG3kVNGdf5OlMZ5tD3qPbZeWd+EBNlqM
p4DMkT+qBkGU87+/sMn9SnKdvEDKVd3FflfeOhX7QgKFcG3UykdPd9w7X3afzreyNB6zfSHROQSl
XScxh8mztRgKqKUB8vYghg59volpXr62GGZbAez0sIQ4gplyXFKnXbTvHci8HyOv6dZZjjw864Hf
nW9rYVCmE8PpqKs+Bemp2QPPU+CzOlnkfUy91rs5/+sLQ6LNjgu5buQtkZ/4gAOnukHOEqxUoU++
9ZZ3BTkr2Z5vZ2FQ5hm3llsrYOFW3urCF1fCrKKdKw0i8nET/HleXaxaWOqo2TKviZPGiqoh0067
8KkTiv/QtNHT+edf+vHZIsdTtgqNBEm1pwWYmCejBKxju6a9P//72lIHTQ2frA3drGGS9I5/qPNc
sSUl+zgyURALJe59KSUX/k2mF4r23u8Mr/4ZtZWtfqrGTPbcmZDOP5WFIeA6Bopq2Z+o7XR0nbq2
ctTeORbuaOnu/IMuPedsjzDdQI+BaalUNqI4JmDxpNTio4T/88YG9N87wokiygR1S7vtscE6tHrc
7bhDaY/4pHlvnCmzHcIZUt+VYanfDolR7UvFLD7jnFteeIGlqTLbHMZOj1KtS+uDoYJ38otB+WiO
BdGx8wPwexD+3yfFecy/sNzCRmUdU7eJBNWlzjKxSaoMKJzyKx9dR/vFGeKo/64TvBeQpcMY6vrm
fOML24U62y6cKfWp6HFz6GpAzFljez/y3DkalfQeC8sPr9/WzLTvniwGA0m6QSl7c8hDIlVwgRNY
+WO9L6Lik1LWl9JHCyOlznYMLiWej2Szve0weGv24LkxbERgqOupeeGTt9TEbN9QxrLoYbi7t9wU
h1VmW+Vj4mIHc2EyLP389O9POgrMXtnbiuLchn3QWhvSbliuJDBhLtQWLI33bLUPeu1Bu4dEZdS2
V78UmojhRuqEiOXG7FI7/ZJ1tY7X9flxX9hc1Nna76zGzXqgJbcJdSLvCfENh8INtGMQJ86FjXzp
jWZr31bqHofHYrwlpYAcxKRal083CIEgP6LA9C9sAktvMtsEfJMzeFqi586L5FlpxHvbzXCK9tS3
3X7I3v8+8mOA/yFYmPCuDYIPdgwlxwSSYQbc5LryX9XD/+E3Ff+A31txs1rxQS5je0mt2AF32OxG
Eq67dLaZ1vM/z1GYkfz+857PVm9gf/xIYOzZTpN0jZb8e2MUyspNU06HoKLOzyxt6vjXmpqt9U4v
fBfT8fCOisYXgVK5Ke8D6WVwHFvs+RL5ooF6gKKCcreBH3q+2ddnm+rMln8Sjimhv9g/ZLFrIpkH
vOE6gJpRgVz3gT5uzzfz+jagEjr6bRugeB7erRXrjyoFau8qxO0fpEP5/tt+fbYJYEzolUZn+AfM
ZJV4retRkO9kryN2elsDs2XvGV5h1GZg3GaKk37W25QeKj1Fv3AhWBqE2ZL3femPZKX9Q+Mnyk6L
yBQ7cJlB6hiwP7LsTTsL+bffB8F1SnVUDNypk7YUBNHzB3MCA07W4qsWN5ILM3lhrO3Zwg8dAMmG
lUV3NiqZXR0awYeBk/WFfWuhr+zZgvdBE5Se7Xp3fBCdVZDGtxlpQbQ9k8+AlKvzA77Uymzdw2gk
0xhMasG2kQ5UmsTAfmKIaXgrjATO0tXI/VmUF245S302PcfJZxIn2kpQpODdtZ2jr4zO1m5jIrTb
82+z9OuzRW5LLfSAnamPjVf2X9iqAwwqIqyYLyyPpd6a2j15eoo/EtfScsaEU9FKdaMPehRatylV
AnVoaRfG5PUvlmrPVrlvk5jgHOTdcajzdw0VVRvPh2A5ZZc35ztKn37rlU3Yni30Pg4iYyRNf5u6
mWMQQCVlV42buDNRtV5X+LVR5W1qRtR87j1SqcChQiKg2JdWEhoFOSNkMrYVxUUALN8uwSSOfmIj
Pw3teDA2oAUL+YUKkm54kIVpGbiwx1H8IQ47tbmRRPAciY14TVYS0rqeBt8h5yJTPv96C+MkZ2+n
xVy3BpV9sms78sdafqd6wN1KyEMbJbCdt023eWl11eA975lR/lgBfsKuR/ZPstO8l/MvsTCZ5WwX
KzRgAUGsZo+6QOZsQx6B5y6aCzNg2kZemQDWbPNy075qoYzZt74Tph6qTwVQz94w0i76mXTksD71
pFRltoPdlcph7ZtZ23UXGp8aeaVxe/YdiIRht4i347uizV6QXj1GqrsalKa9EXH9EUvqnWxQIqcu
NuDnO3NpTc06szNCaSlD4N1lqvIcVIO31mF4kUfO8wvvtNCCnHVoZFWpBVlGOTTuMILaRkbpTjTd
sBybC5+EhW6Ts0+CaLBcTPIhvqtq7aeVAj1UATuQj+9Q/pvGauq42uqGq1QxrQub0dIsnH0gyHQi
o87RFwuSrY9URWktGfQme9O1RpXTCj7ZUXVM0QMgm97dYGGPA6PoXaTkhAmTDCnj9IZvGv5JJnba
TOePJabGfnDochA0Hx0ok+29EwLTwI2k8Cihu9DQwrKaF7najDsJFw//Ss7Rjac9uF6bbiKtOcJS
faEIKbkCgpBemHPTILyyjubFjlRkJR2Grsohy/1obRU1ZkYm469SlYRinSlR5sOX8124MBEmb8PT
LozCERoAIJBHgD/+sWF3Isjhqv31+Z9fWD7WbJ5FitQyIy8wAuXivNfJ26QQ0fFF6EGfvXEaWLPZ
hrmGCe4hr28lxoZilWAWnO3UxI8hWkcujivn32Wpq+azzQWA5sQWXRVlRJ+z1sv2VWoGT2/7+anZ
0zWDI3kECKN8FLa095YtaqqBKAYcLszhhVllzc4fHj4e2hBPZn6jbq9HuwGwbUwwzoaCkKQRn1I+
/Lvz77I07Prv7yJCgmjeYBaPiZMq22nt+1dQAcJ9L1r57W1tzL42SQHIxAJffxhbYhjvNce1oykH
odscWtKa6Xa+naVhn31jXOTvARO3fAwUiF6qohrFKg8TfIXO//5CX5mzLwzmVHUT6xGMNhfcVzEZ
/0Up6ktu7tGFmbvUxGyR66bfcXJymscBeBd+OK77GX4x5l7+REI+/xoL3WTOVnrQ9L5ZSq16TKCW
4iTUKrjYJZcUDguT15wtcVVkSj14lXXTOx2UInzZbAoQldJygG9XtWe6e+ojKWSG326p2Y/z7zQV
lLy2E8+zKr0vgoqkYIjTclr3P3Lbbcadnbk6Fc4akdqrolUtys4oZCvh4hSuH7aYg/d5J74kAKwl
hg7UsYpjm2hd+zL6Lb4XEZhSPFa6dOi7CY1QaBbkI3JBWKAWmRfjlGb79nAcRljDDyUKC/jRSVMp
Mlz5eZpgVOJCDPHutTbV9K+dGbUtNi2gqNJPjTI0ufktA1NIsboLKRz4O8FEba15nDI/Qplrso8U
QHthtwo0q2xvojK12jcF/tVfurCTPczCzL2oEs066gpfyy02VN2OyAZA3vMDsjQesz1MMfkEDnVS
3rpBGVvpVUpGWGyNAdEA1CRccCluNFTDTN6db2/haGZOC+rkfQIlxn8zGM3jqPR+08PBGeIa97pQ
SuCPzqBM3mW6wge0ua76wDZxVEMoIYEe54OVvK1XzWnJnTxF0kW2O3ox5+pe+IS3G3mNoMp7W5+a
sz7NMLmpB8uO7jCVUYBdQW1usX4NObu3bfd8viOX1u/sgxBYpau4fcYrJBhaeEnp77Alj1aU9f3s
aRI7GXHhyLE0ZrPvgpBYloLPjrkT2FgM43gMGZkqxIjD09SUPsSfxh4PmNYdf55/u6W9b/aJyIyC
Uq+xU25xDJB4jGitrX8wCinSC9+ghQ1czL4RKXLZWgyDeWiVroUCSC3HNnLxfQHQbsDCPv8aC4Mk
Zp+JCjp0V7TCP5huFGBjo5Y2q/nGxg0YDW4bmuoPvHRtv98KrzOUS18ObRqZV867Yvbp4GxronwY
Kuw0cZIBu5sVpomBSWCALQuSCHtPn8oqrQGO7nVNdD+WWYhzSVMWQfzRlDrML62vUs+5MIVeG08L
Z+3Z10aYzI8gBnFjaSamP2aPOMPxv5/v5aUfn+0pOnRkQqSJgeWG0iOUGzILXK9tRi9v+/2p3ZPd
AguGkZNkEz63uRXIO2wj3OKjlyuyTS6cWKb5MB+vqXtmO0alGU3QcQN6rxbmrWf617i/tVcW3mb4
YChU92L/sOpbfJne9kazzWPwStfKy8Q8JkWXHToP4hlfrrdkEKe3me0X1AG4hp6b6SNAdwPgYeZI
pXE2aWE2FJe/7Q1mG0RQaaqiQNu6G3oDeqqZ4fmA9eH5H3819cIbzHcHb8xF3+Jlctc0OcZLOcwK
ymS87J2nYJuWYWY46OOD6SSfnNp4y7F1anS2WSC4g68ajuLYxJhCc1lJ11ZbDFuph8OFXnttP5qa
mO0LQF5tYtWd8qjCet1mqDqwomfjjnq7IhXrfgqD1njDDju1NVvyGR9AriZ1+agqmgvYNYx+dmZe
PCmAbpUL83hxoGZLH9ZL4laqaN6T0X2oisi8HtRaAWs+fBkg4B5sbFuukCooK+GIG8VNLxxjFrYc
MdsSLIqPVW8ItaNn5JNRiIZu7BFVQR5eqJFcamC2I3RB2FeeKjj3YS5cbq2MshqoofalDNPS7892
gA61luKlDeW0fYXzjIfYzdmNitdc+IC/9n2dRn+2BxRCINRDbnPEi2CEbad4cXpjoywAMGga0aUA
9tJrzLaBTCIaRL8kjnbT6vckTPD5AYy3Pr8PTFP1lW3ZmB0Sigw5jJA9J0RBgKUJK+4JvvzMFPMf
UzjXF2bxwkvMC+DFoBJsA9B/VHF5H7depFrBAcFTnl8IHi4Mxlwyr1KlgC6VCHkBF25Xec53SF/p
buzUC6O99Aazte42BZqeoVGPA8dP59pGZyCusRwpxgsb19IbzNb5AGHY03U+KV7pK1+Ezi4V1ZPt
oSwS9eP50V56ienfn3zmgzTqegVD4GfQ9lQhuY4fgIIx+fKe//2FzdeYLWmQPXWUeYb5Laiatky2
iky5Dl1FEdn7G8ccpPsRiBrHon0ROA5eHOebXZrEs5VeiUDUdZ7KI6XVdY8HUwGa+puEr2B86oRe
uVdmo/v6hbzl0kDN1j26KEtX8z57HpwRNEPge7deQHx1tHv7wta41MRszVua14dq2iNvGkVyJ/RB
hUU/uF96l7vx+T5bmArzCvVAKzPL6Njemx42Hypfs3WOyJ+NC/fPhVeYl6aji5dQ5kP12On+UF8H
wqn8F9UesaTMR9ceLqz7haHXZ5/7rId30FV29By4tn4rUuUFG2msG8wAO/IM3Or53lpqZrb6RVC3
TRQb+rHQ9FHaW89zNTDBdmnX2RrjR+jpV2ULY+DCjF4andlmoLdC4HSmxc9UjZWAqJrYzMiOm+2l
YOu0v7+y7+tTwyc7QdPnWqpzz3222wgcUCer4SkorCa8c8fEv4GjGz6GVWCmaHUzUSrXXU3k6nxn
Lk2N2S6BQh2WTBS4xyxM3jdR4e39UnsYHXwmzzewNFqz/UDvdJTkU4mabSfRlkMGkOvmlxe5CJ5a
vbmwm06n1tf6cLYRQBhOCirz08fBaEHd9H1bIbFHdz4++CHR7KMaBcK/H/yEYHmo9LkZX+jBpekx
2x94oWCUFAA9W22DNmPwxgYPlci7FL5eGKF5ebsbwNwWqWEdEx+DXVFhrbGiUMy59o22sd/2EvMq
d9VyIKoGtXG0EpYOjnRNWGzKJhsu7NMLwzOPwybj2MYZiPk7wm+cl3MMrGyoH1WJRXTiwfnNE2sd
85G48D5LnTbbI1wKISpnLL1HzI9GCTCY1IUd4YEJaNey37Yx/KpUP1235phxbYvGo47MUMf5wjSA
6yPwlYm3Ob96XtVUcbD9R0C2tqCqkNTj6uy2xaONfa8T47LImQSCe1NryQ2CXN1BtU0B10qvTQxA
Ca7awb5SEtGsccqh2C1QwPJvzz/TwoSfk9awZSjNxmXCN7jXHUWP8hwbUDsy39itsx0DZz80Wnnp
HIuqLJR1YVM7hB+rp75FJjT16WyvaLzCCZWgKJ/xlbRumsFqNiOs9a/nu2dp6s32g0pAdU9DnauU
JypCpWZdZldqXVDkBjDG6982w+dV7rCusfL08TOsoB7Ig4uXxI8u0TT31uxFdemusPAy83J2r3Dr
aIgzWkFD+oANiLoaCMHs6kJ7ON9dC7NJnR0a9HQsUdZ6AhayQXrOy90E1r1vaBeGY+H7My9hb/6X
s29pclPnuv5FVIEAAVOw23Zf0mnnenpCJTnnEUKAAIEE/PpvOe+kozTmK09SqR4ga0tbl611AWM/
El7Zf3FdpY+qwMOvgQBB5qJmuesLXW2csdb6cYngm8Ug75uiKQoP/XA6Tu44nzU9lVMDm4HrgVo5
z7uXht800PU+XQT89r4Qo/qHJAC1BfLpQ0iwzS1gwhY4MJpDSwOxbCTiWovW2cAlc1TmoWLnEVzA
7wE4YtAXmMWOgUO043nLHx0X8uLXu7cWP/Jn97CH5i6EioIXU3nANeEt2Je7HCaBt9WHbAlZXHQg
7uYydqa1hIiKs8xHOVUMSgc532hirQtW5tOxTmiAdfZL7QvvHnbkzpM/+P5NWyi18exClr6B20Tz
iJqae6xbAtXCqoDjXdCSfRzRy4IPraKh36wQ/par+vtQRW1wO3V4XUdR3OJo0zvDUZXlXHyB9wXk
mWiHt1SW0rq7J3rkHwalxdMy8BMp8Di6hzWNM0D2w2H7uPWqLKAN/EAHMKhJEnMowxtX7mrTw0Ea
TPGkg0+5pvAsX5YBHvVOCX8A7hEot8PRJILTMAQGig+TBFL4ydVlIP9pRwqD9bQoC1cdWgNfvY3z
6vuDiO3hz3kooq4remi8fzFgjbyYzjHFyemdiWxcJ99fj2hinUxkoy+aJyR8EZAmO88gh2SiUDEc
94RIUQ/YWrnX2rHWI+5XDED6Rn9xg+oznylci2EnlPlQPnEg+/Hxeta+vz/AOM2KFuVJDZUc74Xg
tq/vuFAdACkMh9bUAzvlcL2Vtb5YC9HYOADu0K4CgsOpn01F/YMIqiZT8EK/mBcbmV1vaK071iLk
clAuq5mTF6n60Hl2o0DBoBOcgfYQTLEZbpxj1gFEDaiH5YtuAHurYBDKonE/qC3o3toEtlahkXcT
CFWj/yLHYDzwdh56WGlI0COvx2jl+za8Hvp+bFGe1l/yRcD+KXfga+WIcBPZuDIGNsCe9PXADMei
Y+TiQ3yZJr05jXjbkV8hPtOpl9u6YeX5qLtWwrMkeWkj+GCBvsG/VUGvNmbs5SvvrJyxleU0ACCo
ht8Y5Ndw1ZGLuWMKVx02woESDMTM9/kW+WQtXpe/vzkXjMwnI9ga+gs8joI9L5KPxsHtvWD+t9si
ZeU43k8CAs/D4hywiL6SmBqaJTBs2II8r3XAyu4ZrKOAQybuLGBGlipg/+7yqVDpUMBO43oX1pqw
8pq0ON6rGs8PcyTrD/MCj7jUBcL+sR+IfL3exsoiZYOn53Zool6OOJ9R75lzr35SDm8A/oXiFDCU
zm37R2ylt5toEkLJTH8JCgMn7TQmTvtNub2cD7KD01+mIfsBs9/rnXq/NEVtE4UauOIqHPLxTHpo
xEFA0WR42v9PVvIjjVueQuyt383heIyq5tf1JlfiSK3p1s3RnLS8mc6mKwjMEpOhhpmxqoTaKU7n
KXNY4Swb/VuZGDY6HOLXcdW25QKTwhEmR0FUtKk7Q6xqByk197ZdxcaHz+0YOy7ksl5whUeZwDcf
5qqvTi04zxvdWImZLSnLSjJDbzwvP0kqyZMRYCikbelVDxxAhafFy6EbeH101gJmLWxoaeiTAgXJ
i2BZJhd+lKgSnRy44O5ua+HS8pv1TIW8lNgS4xdV9sW0p9GQfOU9JMoOC1+W8cZ+WLMMF9sqUl7o
v7ghnJeNS8MHMYEowlQh7q535PKpd/YAGwVOeTuBUQFjqoA1Qhxwd/bZlIFv485bo7GyzdiEGlpF
kNNhxPvBZ6f3MigjUX5Xjh4canUHbGCmQjcvUjgKsduq4VD4/3N4hB93gFe4/kONAv8rVCSX4WsB
fpfYOFGuRc1a3wRMIPOkjf2HHMLplUldaJ/4jwSeVFt6QCtT2KbYGAO36QI6ry9uVEoYJ/WGfDCS
wVpYiOC2l2LY3fwZpli6U1E3gfqiFjeE+Ufe5fTU87wY9jfNLhuYH1eA/rrtyMBAiiov7eJO1hmk
WLdEw1aWFBuTP8J1TMP+NX/oSFA9ABwHwmbs7QRqTndOWG8s9iujbWPaoepaD7FC9Qd2k+V318Xe
H+to60K+NtLWtl/KIYfAQzu9wKYFfn6k6fcQMXWfuTNu/P61Fqxs6PreaRrOxxcGb+MsjmF2Jfqq
f9Rx/vW2cbbywS2KsIPbYPtFIR3GnagW+k0GxdBubB0rO7yNXhcJlzkM2dyXoBz7R+pHBiKscpyc
/8AFCyjO9nguFLgEwc4OdIwICrPfhgQo4S2C1soUCK1MIQG0vqDKMLyMC9YzOLcO0TehdLzxKGlZ
MfyfHAiu2zauveunRk9+7ry4BH7hpzmoXPW/ADpr45HB0S98rWcU6cCMDOeLDC58qKOPeKRw4l3Y
l4WHw1vQEbOHko0XwCZEt4XeSOEVOBG0Ev9cJALHyNIl2pwNRBKzGuIhezDk4TydPHWJ/x8Qr8V9
XAY0a93xU5V7ZmPzW8ltGxVNBdBgs5qHl5o7QwYnnipzfQ159Ji4EAXdAkquNXMZ8Tc7ed0Ip+tm
hWdt2Y7dC4FeIj/AerZ3IcMcN8nTAlY+3xjnd6dRBOnqPxuLGVwpF8BQT8yduiOtUAXrchgG35CF
+LrVFYpC8TIYR5/oAHnZuozDg26SLdzu2m/3//ztsg8k0XE0nrgMWRbgaronOTzKb/vt1iooEzp1
fTjzk8ydr7UPNGGy3FRsQFys9W9MALgcBoOyX+iYAwcK9uDr8Hz9h787f/Bxa+mL27Y1ekJNcQby
In8AB7qq8qOophxmi1g0hHQztlSbXgXvnqai2K5s8KhRA51QRK9r7yAZfXSd+Kii+mOvxedhGD9d
79bKaNsFDhiK55BOjcYjccoGatY+pCkOCfjX7Pv1BlbiFl/69ybvsDl4bSxcDDjcPr7gjXVIqY8n
yXkK3dPi3VayR7wu7b9pZ6Rx6bY1Bn9mTrkXuul2yTYpcC1MVkILz1WBu+QjNLpGB4L6gkDuu3eK
eWMY3t268eutlDYcIhqOmPSpK9uJpbmj5z2n03TEI8RNGFu0YSX2DIZuQWg5nzhOCXeiA+4Biu3/
wh12CwyzFiUrueFmX4wQStaHoBycOoO6ydLsQuje3iJ5SNEFK8OVpqTWTaWPs6CvXQwWa19NX65P
1LUhsBJctsCgw1ZoQGWhJM/xgme5jnRPJcm3rt4r4bHv92MN3n9fLvokh7aERwVNsmaC2vn137/2
devoIgvwK6CQjt8PC4ZX1QPafFkqbvu4lcUcknaxH4ZwwJahC3V8aGFHcK295a0qwvPQn7lbE1KC
o+bBCsLzyDcqO0AQHUVuEUnArLGJ3W6+NCaA8sQxDpYfYwNKZDEWN05Jm8yNQ1vrV4maTkKY7wTO
u3AK39IqXVk77Us7W5paVQQ2J8op+3T2ytxJA3eu9n6LB4dwwLV6Y1temfz23b1rmjEUXHT3LMr5
A2MJ/wDBmglimdOWc+fa/LRyl5oJGBBYFJz4JAG+bOE/PszkeNv8tJJ3HqMp7vz2YgWjwxSQ335f
Oo3eiM7KONiX9DERTA1hr09jVZ07QqMUuJDikE/dUyi7/rZDo31Lz0EQgK6/s5woieIdgzvEPinb
DUTAynHCvqGjfgGt3qrWx05TNxVkhL21CxMMEFBz9jxN7uGmgfjrpl7wpJ1UNZ2CloudywKscd1W
GWBlCtkFYFa1VbRw5j3gbeyJRTNNewau0G2//NLomwNEB/SX5xfOeKwdsOQVBDuzUKuft33c2nsV
PCe60Q30iTWL6A+j1+TeQ8gKUm88yK+Fhvz563lVQDjLhOYEa5ZlAROyHMOdhknQxjFu7ftW9o5N
MHi6mg2yl3cpqyFc0d56KaBW9hLUJkOdj9hdoDsLQJ5Qd6FT69312K9kr11UwAtXAWkkYk5uIbuD
VHP8lA8S8oteXu4Kv92SwVwJ0V+1A5SKVOdqc6JKgDFBRpZGdAtSurJA24UDOTaR3wyIP+BJ7sMF
5fA4DrhR9tu17rXfb+3CkNwbPeK46iTKpM1MVLq7xtyiDII92L7li8GD4Km8KEFBFcRb2r1qiCLu
UwicTUv+d9tIX3r2NoWXEY8NejAnw8pnWsQf48V8IXXz1XFvqhGiH1Yim272RRLAc2zWHjnmYxil
LjiNG2e4y1ntryo9vm5lsQt9/LIVBl61KtzXNeDkLRbqCSRqh39eSJ4t0ZYy8NpoWwkN2JZpZ5i7
AIkKtWoB66LUmNm/bRsI7YzuCujbm2I6je0ssxi2xndFxf2NpXolGWyKoutz1cP8aDhJ3JthY8Of
ZxgzZSHfMs9ba8A6S6uhB9s7GdTJnU31kVVwUqOQCNjTaag2zrwrq9JfdETAo+RsXIhNOeyVCQUK
e5snx3YEkWPg3Xh3U0rYTEQ1OGT0kAYnV9WIV+nRr4qO8Y6X8KhqpYCb3vWG3i3dwuLwEso3uVcH
PrycQmxAIqzd6KEby+WDC2h1AkENuH9lUoGJmNZxDZOTCP5wL2DwA89yvfG18bISP6ACnmisMyeU
+WCjJzxQmNr6a9NBIOi2Fqy8Zz6XER1gMZgyQJjiKQccq6nbvRbQpNvoxdqUIH+GEOLuhBiNNd5I
aKvm+fhJzo25U138VOBut9GTlcT/i50YL3kzuBL6Sf00PgIkpTX82Hpo6lyP1Nr3rdSHnVQ0Bwbb
SH7B49U+WByOu3UPXQmRzUqE4nAUyMKoU91P851cdHH4fQ6sRc+elmmr2Lcyn2xWIi5dYFa7IUY7
RsUyI53o98KJ4UYHEbqNJXKtjctJ/U3CyGIuxnBZ1IknkO4jgMrM3hB+KMzWk+9aA5cYvmlAcOo3
cQLPvFSN7DWnSXMIdQwPMlq7u+tjvTYcl6bfNBEUqLTKolUnA0roPo+HEbaceb9zJ2yJhoBvdb2d
ta5c5tqbdrrSlcnElTqNExgbqlbxftSqOvVtNWxM25Wt12YoCsjKR107DqcaT01ZN4DBB2BcBI1h
ABUjRU9F17N9cvnT9T6t5IlvZbvsI6cJkkqdAn8RGYxwvgHoucUZXRsYa3eHKKgahNuYE1NkSWG3
BJRrgIFh3DP7UHdblJC1TljJPgaDyUl7KWk5jtlxNyz3ISvVRohWemFTEUml4aIxk/HIUTZ7Im2s
jnUHfCIgBclHH9fBz9eHYmXsbUpiPE1w3kvG+cGoOR0bCRVdfceAKmy6MfOkOC/0JvJ8FNu0xFk4
pNDhgK0YLnaoBs6ZH0IF8no/VkbDts7By8QyMTDzTqwXTcqglZ/qpAk2RmPt61aycyn8KpczatQN
i+4AjYLXZn/r9dvmHbql61fwOMNq5TZA3nWX2j0P9NbxZO3HW/u34XkJL4xan2YaqA956Il7PfHw
eFvgrVyGdarXT+Zyu4lnDCtkidKGiS2yxcrq99tO+83qB4W1AA5VJQLPQpPVJV4EcgD89tO89Ti6
Fh0rjXneuU7JlgWSQ/qTWNwlBcbyJvpbFNucwRmOuBE0oBAcxD9MOfBme+j8jmlVdHR/0wDYlEHY
l+XemHvT79cykEHq1PGcf277trVRwx5qKd2u0HBqxbEMhpLA5pgt3cGVyHvWJh0bnzstbClPLt4c
sz6aYEUs3K0FdO3rVsqyHKzDGZZKPKUJVBxMizefOhk+3RaYS6tv5iUW/sAteTefTDEC7Dtga5w7
/7/rH19Z+21iH8qUqMDJ8TJrTFdmhMPYdG6Uk3UuHb5F8a3L2m+y45tewJnTYzH0/zg0pikcZJmK
jv60Kfm7NgTWTixh6QxLU0xJrGsddI068g1eExtTc2Vl+I3lePPb1QxGTDQ0+O18QC7FGorjdVxg
9kdNcltl0eb21bLumPYuAyFhfb4jUY+VB7TSjV1lpQs2qY+0tWpwbphPXRd9ruUQXtA9RdYozvfX
Z9LKzdQm9cl28vCwh8KuStgrCZj8AX6cp3bA2MYsZUvOjnlFoiUbFcTrMifx6405vNY3K7ldGGeV
4KbOhxEv+SD5xT4ErEu9u1UPIIrdS9NvZkDQwGG+F4Tj1U8Xr5wwiOFOCOL10K1MXpvmBy2Tphyq
BWhu5uW7AG+iw96PB7JsDM1Kkl8MXt/+eumoKob90nyoR+8ZEO5j5xMYCEnkYl7eXe/DWhvW3jzH
Mmx90CA50Nu1SHnb/BPj3ALBNP2ic/znejOX3eCd0p1N6etICOqrSmaQXCJwvFv3x6yBs5dB3dy3
0LvPWmToRlsr51XX2q5FH7AkWfL5wDR/FgE9Xd5zGEqDMoKDNvP/G4Z+A+H/flORTfQblefNDuzY
DxCY2hPHe+7cGhVJ9zDy8DN8ue6GXm8I8r8/2SKb4BeAZ1OQOZwPOeg12VwOfNeXZiNk76diZDPp
4Mgu5qJagD9mTe5nKvcHArI/CAOTx9qbtFNg1G0lPPMTrSbg9R6DuGJ3nUP+w2l8i8azFh8r1eNy
WZbAw8e7EK/X2Mu/Y0+/CbyNX35p9M06kjfhkkOMxy9SN4GwQ/iZj+OneexOmpk7CBhuEKzfT0Z4
Z//ZDIG6rILIpHsgEo9scR0+yCF44CNeMqCUll1PxbVGrIwnvZh7yOlijoKlF/MJ5C2zE234uJ0W
a2Nh7eozCM9TGErv0Pn0lXJcUyIfgIvrv39trlrpLQMPgCzZe4e4hs9V6nJ41aQc789hFjpJsaW2
stIHG2EGBfo4ZjC3PfJIfyI1/by0W9n2/mIIoM6fwxyUHW0muASBpTvtAiE+Xx6bg+RnBdXAiOiN
nF7rgHUwH6O+bSB60R9rjTdJqDliEm1StN8/NUQ2nswkQLiqiJZHUZs7gqKcWugZYP07XuISwPVL
HTcPzqLvro/5WnNWcrMcknRMtQSYrBkAsAvoL5ckA1XrH0hwPl9W2xYrb3TjgxwK9n8OkZiGsYfL
WXkkXqMh0lH8C63FrRvr2shYaU6j2UD90sNS1Sb+Oc9Z9OzEnd7I77WvW/k9jlAuDuYa/gnV9EK8
SH9PKh18vz4Q70O0QSi3UpvpXIm2L+qnTngHEgKhCsAK3UO0pUtjDEdQlJ9jBVNilKL6nYmHbBrV
z2meyHHSm4/JK2uAzawThCxOhMPRkxAR+0L4CCuyxgMet21uEuLCPeEyFd8s+UTEkAticO0Q9aCz
zlxq3DH1swFUlP31YK6sxH+RzeADRBNJq6dxqlRaANP1jbR9ns5Y7NkOKgtsqzi11pK1FjCcXHoa
FeyJy/EnXIrmf1A3nHdNzV4nM8//XO/PyrpmA9U6FeYOTMpr9KfZdULvR1CaDvFE22wIUTDRMCg5
XW9qZQLYoLUgDPlYJIl4ZN5SfOa5InuzGH9XtPzf6y2sHO1s5JoAJqiMnal+MiEpn3C1cP5hcqn8
u6Yy9JXpTr70gx8+OJELs8rrba71yloYDBtRJwti8VgXWh2EU5an2qnDHbgqt05ra3VgA22jZiDs
CRVKFzgeaBiCilamCbnx6SayaWfMQTGucLh4qgUKWnkFyr8qAGhDsWVLA3VtPltnADIEwrh1iOfh
aogPTEQn1JxQYe/LfN829PNNw/EXsC1sc7d1c4y+Esld5y/qJyuC+7DctHleyRgb1DZOLrROvLZ6
cgmqHzxxxj1gyPyyFngZwFC+vwefaIw3ttGVrcGGuc1lP3kuNRgZ/7cwiAQBKtNeT+PD9YitjIuN
b6OKxfjVVDwxsBxxS8WzbE0TUmR9JZN72LB5W7W7tchdUujN8hxMfQIfPOwA5TKgFUDN2fRZ4bUt
HQO/9J88lzjkJuhhZNOcY1kmHQOzukg5BPIwmfF8V3nifD1mK0lv8+q6WkzeAHXlIhUhzrOdBB0m
ltOPtidbJKK1cbeSfior6tVU1EcRlSet5ITjYLT1or32+60TQT3F0cyAkC1S48mPRLTQkdHBuQ02
d/u1n29lO2chyLMyNLidBt7/gGTQGXR1tsC9K3PWBsAJcIvhXpRUR9EXr7mJ7mQBwX8opFRCH68P
8UoHbOyb6hmDWmTUYoiL3Psxztqhu3aIxG1PW5GNf+umPsrn2K+OVNNXL5BQfyqLL9d//Fp8Ln9/
k2l8mpLAE151JO64h+XcUZT8OW7ioyTxRnzeZ9dF0V/4N+znkmCffRSB2RmOZ2vO28c8LEWKc/+U
9oOTFmP/VA7zD+Bnt8woV6ZueBmvN10jS9PCfz68JPYih8+uMC+ybaNzQoL/rgdvbeStHT0uW0Bg
yq46zpW53Feg+tRW8uttH7fSWsyQBG2qBD8fB26IJk40OS7ow21ft/IaAE34CpW/g5Mv/HEO8KLZ
uM7Gb18LvZXTjEOUZNIxfjv4pGE2BtUIEFlPsmKCF99NPbCBcF0M68phxmEkVfD9gdg7bggeZtFt
X78cHN9MHlF5Raniy9fpcEHxCWhlbbP1VuJjA+DiWhVT7BIsGeyiwAlAz5JJDquq1nRb6o0rmW2j
31wPUu+NB4hK2pHqbEaUmsrwcwlwZVltYYVWEsAGvrksH4xwCvSjFsuc4kSIvVNvAcfXomQlsBI9
9Kmx3qEHrTIpmPYtKCB4IBkIeCzXx3mtDSuF68rjCwhbaINSIY/guf0bl1O+G5OQ3l1vYi1IViJ3
UJ/hFevQhFii8AFcWHoCuXkLzLo2zlYmg8KgIemaOIeggb4YIVkc5V+lCE8tQHTXe7AWJCudVSmr
PjYVeqBq4BN4w/Q+h2EfvGznfHdTGza6LVCJHw5t0GAgWB79qovA7w5TrUKzG2oJi7LbmrHymija
NxEt0JWcYt1Tyfg97jz9IQRqd2NhWomWrbpfeVD1d+DdfucV4RHSwFnfNTuv2AJrvTvesM2xZuxY
0gmWqUmwlx5/pq24+41fHhdIU1+AzNfDtNaINWdnbGxtUM/BvhsBZgTpHUenj6Xkz4W/KQ38bl6g
I9bEha7/5BtKgn09hfojDzr5CF0WSGhc78La561JKwGuH+IInydVrn6KHHSQsDfJ1+tfXwmQvfvU
nkN0JNxgT0fhp3CEM3vSt06ZUbwRZkUs8O9tLVkzdkgWvdSsrz+hYgFj2/A+DwEPqhv56Abej+tt
vHvfop69H0EXPL/QyOpPscApGUZfnlaftKJnD6dC71IHvN7OWtQuf3+zq8aMMlXVXfHp8tDiKvCh
Md4Hb1AfRT/c8pSGvlzS8k0bLvajZIT6ErSzfXEPtVY3dRjup9d78G5y4+uX2fbm6wMbWEUAYjtf
8Gafl4prkO2q+okD8rRRaFuZuIGV4LWcepBZ4+Esepz5Z4ewrIKaxsYQrA21ldmmB1WnHBoolc48
wcR1fxgAF8dRVzuXBvttNtxapKz0HgZ38CT3hnMCMVEIaoK1iWMyO/mjInfXB2MtUlaKB/4Aj6ao
ms5FAjd2rWMv00m5JYe38nV7R8rdzqjSGHQgnGgKNZI2TeBGd/2nr2SCjbKWQYIK9FIQePvMUEQu
jqbUL4npT0V16++/zIA3U5XUfdgHIFqfgdw/zkmTp9U2PHUtOFYmD2yZ8tbL9bmF9HBWj6LPZra5
x63MHd/K4dzEuPB6nToXZARnotFNFgX9An/KcEthdK0Dl7+/iQ6PqDe5ZlTn4OJI/l8kblt+bCz1
0ATgcze4ZrLE+59LabMvp2jLz3rtR1vJO5WRmAqRIy4e3SfN8FQGW8W9tU9b6UpoMEOX1sWn8cg6
4kGHFTeumb9Vjd+EWs0V7XIx9Weo1D342nzlcO9KSbwlIbfy022oNJbLuAjHuD8nwAhUT17SkfHs
N6bdKhWvJKuNke66xq+noenPtKVnp1HfDahpePP4Doj2l+vrwcqMt7HRbBg9Nxdud+ah+WAGPLE5
FT0NxeapdC1IVsKqviqrGnXh8wSZYIi5oVahPHHblkWsfHUhDFybWfZn1cK8t1LmFXXaLZWBtehf
evRm+rR5mciyN/g4NI0PsPyVx5mo8b5PKKAyQdnvbxsCa9+NHarhFBDD26HtKp0tYQOVQAPH0F8B
74jaXW9lZf8lVgoXPnT0ZCDHs3TEh8nzHzjYD3XXnSZGHnyydTNfa8ZKZ6bCknutH5x1H8L4Xv5T
mf6+xVuuV3tsF/rR3fXurM1bawuuiCqUMuV0hprNjg1wbq7lrgi3xOhXPm/jp1UINtKAOtsZ58Yq
xSGVZAHe7PGEUvGNHqxMLxs+HUKcblR5253bqHtwaf3rcrSOqL7DHPtyU5Bs0xVawSQpKIsJ+v0f
qdum5eWWO2yVuFcy24ZRmzgE55qq6fybu9yFDErc0U3ANEiQXAbmTfKFo994TYNlw/McyMwTFegv
yi/VxsKxNr5WbsONdLh41HXnjsmvTFa/4qE5FJ6+cZe3kdR1jZfwQeXkLLwcpKYqKAAl2Pz65Qr2
F+7xos/yZ3CaqtVc9LF/ZmP1ucJDsQbn0g/5XrTx0UFVe/Tr8/UplKw0ZeVzOM8zpBkIOZfu/yFk
QJ3Jyj54VRTQx2R8yXnzVSK/b2vOSmsDkYAWBsb+GfeC81zpfeR3j9GgPkB9IvvdM2+8U7w9XG9u
ZQrbOGuABZNh0XmLE0KL/hURly+LCtutWsDKNLOB1gNeC4GEJu15ENG/Rib/wju4SXkstvaotQas
szZ8Xvyu6T2sUwuoLzmkRYaiybCZlOn1CK2s57Z7yuCFRdu6ZXcevOE77OLvy6U+4HrF0qZV9xGE
Cm9r59LBN/nuAFfm6w6RkkA+w7FlX6OcG1XhfRhG/x/NrA24lfescfKIkK49Vz1W82F026ycl60V
cW00rJ2c5xrXwMZI5CWq65PKm3QS0P1aPLilX4/TWges1IeDrh9MxrTnUvQ/dTMMu0LLLbHvlS3J
xlPPNPS1FM14honekWAtT4z5hHrc96q56X2DejaMOq/mwTOhlGcnWcQ98+r+wa3he3lLdFwbOZ1X
YT4A3gC18jH8L1QDFxAVlfOWNPH7yeDaaOkchHQA5sfmLHVyvByYx07c0QpximHZ7E9b1k7vjwO8
3P5MBgo/5rmErvIZPVymtOKL9yoWVGDx0lvGnxU8Oz/fFrDLL3iTdsrDpTEo5HLWcx+m3lzFWT8X
t52ioFz659dnILfyuWrkmTq+yThdXJiR1EHacy5/Xu/A+ynn2hhqgLFVmDRlc/ag7Zp1EzgyOQqv
gDmzLVDI2mhYWR0ute79sG/OvVmeKWq6PAp3URLeXW5Kt/XCyupixukMG219NjgPlrK7BwzpcYTT
+UZerEXJ2sXLaDGQEM7rs7/UPIsaGLbBJq7dw03jJvYzdW2tTqadFlY2iFLLnI9DpwDFZ/KRBxfV
/rr6ej1OK0Nhw6f5SF1F4rY5uwSSaVPCWiB0Wb4XIGnuyEj4bQVj1wZTA6cNu446qs65K7/68Xi8
vEVcziH9ILe21veXcsgc/pkdHWEtbSjeSKkYTOr5cb0LRhj03hYqK7ODqjYLAG38jAX3uWQo8IXL
t0ultS1Jdr2JlVkVW+lN2yVRqg/42Wu5/w3le54lyez8SmI4d93WxCV2b9anInZggh2R4hxG/oPx
JpHhVJ06Mf5zvYG1QbCS28Cm00i5FOfJ9e+bRP8oxZa4ZRz8tl/4+6DuxlZeh0VPASRz9H4S88LL
neN7c/ipS/rIG3cmjKMy3PkNYNp11oR+0pOUyYvHF94Q6jYiKSoDbl+mXScDVqQJxB6GLmOAwxbz
fupyyeZUqlLkBzg9msjbyZESGJyFVY+xqNVMvZ/zjL3kX9cPS4c9N8y0Dgx5WzXR77RVdfc6S27w
Kjm3S5X/IgICPPfdYCZm0sJHQeve9aeY4xFchy1rM256NblpGM7efpBE3JuOhjV+aOcq/oU4Y9P1
qe/4IYgZYgymi5z0CIOXII28KMlxKILhBopMJd5Z9ceBM6fxU4gqNvFjHtN5+OqPHnwShddDhNxx
+b9lvUgzZSKKKz8CRL91vEPp5rnjnmrq9+y5xE/qFwAcZSN+9aYipN3FYayX/kOzdNR3Mi9RlSP2
cTW0fEm9Eejoj7id5VOf1njCDkkGt7YxKFMysCl+pcFAqrup7uAQd6DOwqPvZgmMDl+qwW8oSGV0
9itvR/PYm3XqsbnyfvjDwPsP7VQ1TpsJElxYrWTyluhro30R6KxchI4+qQTio69uKKOu2Vd+DShw
VlS9xHue5iyp1S4IW9HVqZeM+kKcM5Dhz9Ok9xagrwwxBT0UQlQoeJdF2Ql66ERCBEnDZgnpT8nA
YajTIea5L7IeuEn9X9l2YUI+9jQo/IdiWJynJJ4SdBaI/jztoUKTnDtouoTHBHK7wf9GFRflr0TF
c1/dtaUvlYDFTKgZPLUhzbD8KiEUzr9ACI3nw4OOfbgVp/AvK8CCHKk2qrsX2g+C4W52KphppLMo
4hlWpVPyK+oHPc97YgZjyjsZzgXp0yTwcQefA71olpaYTO5rIyonkVkVxCH7N3IDbtiehYmgHxwP
rmnVgxvCb+qH47DBK++csfXz17ZZigi+z56ai0/5gp/ypSXQ5H9ewEaUT4oG0Ny963UPqh5E4hvN
MxIvgYQEl1PP/V6j+OY9A1xacLFvAJ+kNaCzsu+GXaRErj9FcHstitRrQz3/nItO9/wR69CYPM5h
RPNp14MAPHip1FGEIieDBzoshiPJnWLZ+5CdmJbHRPKm+jkKCpJL1sQyXh7bNo7D1zbs2HJfu4tK
nLuyNX7wPfEcEcd3ZnTo8j8zN3Q8BW43RNMOhqvF+Bk0dj/+xxl1oYOHlrq0iMAW7Zv/R9GVbMep
Q8Ev4hyQxLQFenB7aE+x/bLhOHYiEEIIDSD4+lfeJIv4ON2goW7dulXs6ItNt/eEtbm+Uqyq5GaH
Td7ykFkdLad5TTt3iyS/aPHHKN6outtXpMf8mleyRW9tSzFjURnQdVUKeRkaXGKF//1F8zQfRVMk
qWVv01Z4+5EjI62FOwKxqn1Bojw1f0KU86GskPlMp/PUlgSVI+LZM1ex1CQrg6hMd/OjKYuyx2SF
pBpbAG6B3bxVpSRuPIx+E8O3wJjPqKppnpR7UcT7pJJRAtUB0oi8/gyds9ttlGb4q2HcbuEyDkNC
/4NhX9k/gwy0USM7mKryI6LK9uxxSdae/SqTfQwXgWMQ4Z+Qwsfx5zIMoVdY4+ti1V2bQ98Fvilg
CBfT160L4LeiJJlfMAa2D6LeaLICaA7T4mgVGAxiVb0jVj07sQk2sesXF1yOyYF3gRdxxdfg59u0
32bNq2CWOPpKZYv0JjPQNntzS4mcAbO2cY+PO/QvuYHT/HHv9D49rpYlF+PSuWRQLjLHRzh6wTHz
V5DDSh49nHimoVow3xd9Yc49cXMjmCyXDITTTPvfiRym6NpuJYcFgXSBLHPdSxFo1MQR1tBjlEGV
GiG7l4jyHx2FpE+8y2PLKwSKrtOlyP08/SXSyek9d/h4//IsmrffxOFyIgfktA37IUc4aHHYUhzH
W63hB+feFyp6d5yTVLFQt9Za9xwGDAMirKqLXDZXCcLZp0ccN/PwAKKvQxRLYenYYSBxU+Ef712P
Ep2NGAA6LcZMMJ3Gi7URYiedGN1nVizLdsU0Ls525BXABQFLZeOybxLVJfpibNmWbdXti86+VRLz
ea3TrrPrFekDTJ4wfUfKh3nn0fhO+5B0D86q2SJPUIZiqXskELmXCEra/ZZO49j9B2eU0n0kfZSW
53Rf+ZpUy95mlsGQfB+zR6LjIpFVWNphaG+BUfr+usOxOWbNQHuDHcEylsUYW0G5NVZlj7tpqhYx
IfG9Al3zMyqdU0zNTCeOy3nWZxSAGDj+1Qo4Sg33CK2gXNzZbpyKcAs/1mhdaqK1grKhLnna24uL
5pKoI2TN2s5V6Bdv/is3E0cPOC3xXepYzlP0NY6KYPYsn1Q6VC0VZjztsKfV0G8hGjf5xv6lOqsE
iRZS7YAt/xU8YC3M1OcYueGGzFlx3HxR7m9DDsnRVuGaZ7h2urTrEc7VKoaTkyUpa2aE2otTseui
b5TDsHF+QUQtKLda5C7u48qU0AZeRM7y6N1DhfXTppMpe9o2QNdjMD6j00kk8Zo//cS34RebGDh2
rzAQuIdTSAeXHnHWd9vvcpw6WpdZv/bLRQreo85kiKhK4eqW/piolmIlxXMLq/R1rhycjALcUEwH
9Uk1wkUdu32DOA4ddzuzUs+VpRGkQReP8lJOAENBu7sAHWm6V5oX60qPeJmbf+w6MCV/ugxGMUVF
kSfM8Cow5dnkQwqN9qHNkb50SvNW6T8hkJnpg1HxPmLGNILH/ZH3MZ5xS5ZPgi+adFW3JWGZm5Hm
GSHHGf8sslrlcceeIVBPpvHURavITm2fzONdqyXvrhynwBSjtxm2TVTe95O+E33Lg6kR9sl1sxcU
B3qxeb6gCRdFYmpUPG3TB9M0QGRfehOf47TLLgm6mWVZKeSOLICeXqtVVguQ47jXbWhhSlAHsSw5
v1kEJg47KI9mnzzAjIxkJ1wradkAc4aWNhAp+/YxEVNg16EETh2aMuiBfZWiNf0TR6BJt1UdK1a7
H+Y4f18D6bMX5eZu/4/uBNCiLrXIA2scb0XXI1/HbzuywF2mJqSaJUx95shrXfNqYtFc+Crny4bC
f1l14u6RGG4vSx8ctulI43SJakkiHC0QJFhcpIeWp4IoSCHymP9dTJnOr2M3CHZe5Y7p9Rsi8qTY
jspJWDkfnchF9Icv5bghyJENW7tWZTmL9j4CeFB/7aaJttU89HRaGpLCx5LUZR9NBTqeWYShYutp
slR40msG4TDxY3qvgMjcd74oAGJky8A9OD7vSzp2/8a9U1YBxCIHIVSJGIs93Mk8cHrQBdWWNRDU
TGE9pYynMUYjW1vgMHcZonXTm7D2RD1AJmSjZ6K6Xr5vIiSDrdTeJ1nWhG3wqrjJcOCG+Q7hdF33
FM1yv0WcbqF11Rm8z+fF78V4x53AdESDmSVNhxuCGFQ6nuIORgj6gtBprf8YRlANNmItE5hbloXK
vbkY/DEstVF4M9NZCkLZDkiQObIcIN7odHaSvfJeHwBnrF5QFPjUDKcUF4pcnostM6Q8lNSzATKS
jTl1QYdXd3uteIIIuiPEY58RfIJqqBEVhp6BrtPlqVBOMAcwjww8CcdtmP34JqE96hiQHo5tfb3/
AKG+EXsbW8RMIksGmW/7UKycHwffAx1UTq17K4GAFiQ6V0BJpvveU6MtFqEft/KdAAKOb+THhA9h
zMNA1+XQLf0yD5VbJUNOHc4WeAHdFAYBKfPNAOtsnRx9ammuMQ0SuXl5ggEX8nhBIUplpwrfZ+lZ
pWhKg6jSKLXFLSJ0kqXDWxFse8zVatP3PdEarzPO5/VvJziRG6q3UqfHDWReBhA4YKt+Wbfm/WeX
ed4VVSZ6Q7GZk1UXcw2Ln7740sTgvi+6HRCuKTBbl74lfBXyUfjOyqvuYk4/vNbD+DxY35L4WA5r
gbqs301aDNBbo7eYVRKe6RHgRbFCpFT5BI3rvHFtP0h4YStjV96odinQeEyXyaE4CdFiH2SGMCs4
s8gpG5HJGTMkP+iwsGVqSMDNpw4M1siopbYeNxFpJLyrihOyyHOY/cs2zvey9spv2ceCk2H/T85O
+/cFvtMbb2wYVfxLdEOJaVEasNd7GNysHHf6tmx+uOW53Nk/GnvWT9WO3T/NdRiTOesOSw7/FeQw
O9Jq9kgpVtEK6/ax24ZqyoiN8TDDVA66zno+hW+WIdavO+857sCxmso0jhEYLFPVohvaiVQkuKsw
9fA1uxZBSIlreQTBOs7khkkYlVSjILxNq10NCOlpSp+XQSHSm20pPwC+9fvXuvcrzvEMpch0C7vK
vjVfpDRdn6CnqNQWI9GiD6i7tn7omaocqIO5fOjQ27IXzbDSMC/nsz55jZNttDG+av4TtIWjrh+/
I1gNkaxuzbLJtDYwAhIFcMFkileBq0PoWndYJD8kxGqLk0L6X/8puqlP/4tXM5HHPZGoDiik5j5U
eblI96CYMuTBG4yNOJiymVzcd922xQgKxbywqlAYpfoWgX7IhYIZUA86GDiKUvE15xYrscrQhdiu
YvYSwM5jPgtBg5RNxS2GwoyXJzggsv19WArOUcTrWSiYc6zC2XfCYCjpK7byAkWYnDMJX7IpTkT0
uxijzP9uyzmayAMEgkP0EDHaI+UBfhXxrPoKaaeUp9USr79875P8BdNVYl2QpLnr/Qmrc8X5LuAK
wXRViAJUwq0mqozZUWXjGEXVatbsbxsNSIHbUdm4rTaY9YSHBAERRFFurZFVZU23PQR5jEOyDSvg
26gL34ydLNytzJ2c7UH52SPbtTWkX9N6m7qpEHfjuBSwKVvm1vHpgERBsmYNTRG6vtQrGBiK7KU0
xmaqEmyy5DuLoly4Wm/5HJ0ysUzbryHePSAOgCMmY7aN9y9jkY4UgAqqfSDmdV1L+s05xr4+eiyW
/m+LqNctALjP1lyFxXHzq1yhrHyFc3+7DHVn9yS/HQlzFoVMlEzZczzvKsa4qe06iZI+8RwVFafT
vL0XAfvgPnMqxrYKWFnmGf6oyMesg54zd+d4pPkpj9qRjpUVvu3PKUd/8yr3OQpb08UFNm9NJ+jm
kwoFyDg8OAaXH1u3cAnf7lTiCIH/OGiAEzVTawRslwXJXljX7e0Vyk1ddk2QPVIMKhkT/J5qTzKn
5/eJw+R2r5MNz5OeCmMyjaszDnCp4tO0TM8raovWXJwLC6ha2eZGIhE37NNlz+y6pVC1IgbGVlky
tMCoOcQcGTDXbgt7JAnM+DBGquNtRhYEJXn8MaUw1d7hz6xo21WqZF3L6rFFaUpB/gPdvdh8VNLV
SFOZxj9JrEtM6YgED8lUIWKEpfXPGWN8hfhNrH58KDBzU81+CCNW8dLO5A170AysyloXwXV4zqdt
zmoD7IpmRoCD83UCXuhhcwJdYs5RZ/UR5PwzoObwteEc3y+Tmgdx7TKWYMJ/kRi/xovzDNiwNeV8
LDxJk8fiB2Rvh7jwqvvos6GdimtctlvmDjrSfYhOJhnLfrvAmLgT5OBM6tLxSPoOmUsn5qnfQCCh
+Bwn2IG2S6ZuxgRmNTV+vPsFKI3LqUZkdzcXhzVMgianHGVHKs47plAhABoLD6faJgSfoM7teKId
LF7p6t2rwi6P1VusQ1HiqkrBoM43QoOg4+cIE2nBvDgUho8uYEbjmmHfdFNNYbwlGIKH46X7nAz4
wuyZlRPCBOs+7wtERf1EBqOZ0iFU0C7QRx5Wug0SYxcT9LVQsIhsq+DM6uxYqWnWaKsxYaP/4PdA
jkVmX1YSh7YWdJD0G5Ptq7dVbzrgxyrXmGhSN0tnUCHjlHeTfIS7UdZ/zmqR+pJhEbVz3SLrAxsN
dtKzM/heCizjcUowV/nfaoBp8N9jOhskZUF4Er2sC++WDF1vZ6WuoK4Q9Ii7T7X67GMUlO0rZiPD
9IpZSDd8ockIBy/w7bNz/wY3EHwQCVPb11mmsb3NU9x85QFtK0gUD+M0kPBAcPNid5Wlc8xXMe40
uR1aGgfKjxNKObHX5eQT/inXKC3wOKY9680NPjBO0XpN+UYugiGx4JAyocjLupUQhNTBpuC7aEs6
bD7M3+V/0AdMS19hzEyxX4C1K7xoJmqpORZg9jK0z+Z9Oukh2im4N3hephtyuBOO0ok4YJcRVcV8
dbJnKQ7DJGf8CKoB/bYaL4fJjzSLQ/kco3Duv8iIg/N5jty4uSpHRdDds2ij2ZtWbcm/5wETDJDG
SL8u8IEDPVI+gXCJlncsVrW9AEHT4j5Edp/ughfhc1hwkbfVLJa9PGwe9B58dBJRxvccCCU+c5pv
y6ccUtw/BCPWbVOKodQNRvhnMTft1jE446M+WXgdQKPIRzTF+iK88xQVDmy2pA7twxQ2guxkNuYx
yrZCSY7ZsinbzD9v+gy8cdn32We8G1g1ERwifqvLGOfVemlJLno0CRfhigtu/uRlVI7nDcKS4dQ7
G2Dgau8wvnagsHeNjhjViPM6Uigm7xAzHeYL1qw/0j3p8Vj4DxPesS37YUQRIX7LUXLAuxo8vq0S
kkxbjS88giBXixWHsoz2j7ZVw2/YPeBFDX5m0e0w0zLDRU8iG1dS02KoZGks2LBskQj0NPl1Re14
Sxn8ITDNhVqCtV5d+MhyVpHUuN/ZGopf7T6Sd9Tm2Vca79vWlPGynI3EXADxNMJVNSXqlEndIkgX
R707wSw8j/FEu+4NNP72Mo7pvNXtbMhvBCrCjyj1/g5mDoVF6zmwoTJtoKZGS8kfEwCRY0dH/bC3
eqCHVaTrX7GnrHyRANvZM22BAm+Q9ZgIUOKTXQ6Ka2Ebnbb608FE/KakGwX2bQdYJK58L9MKl7j6
A04ndV8Q7P90PhGduhxBH2rdDNgsoCDKdZ5Oao9Kc9q3LtkvhYs62vBtouxMXIL1Vvq2iy/Ydh5w
NqWCNK2b1YdMt5ifpn2Af4fKJlYJU8Jvh2x8+zIh3i6UIX+92hdJZ+SU+PlaJvDU/plzSd+m3mZ/
VOQwSAUam4ma4w7JD35g/Ucq42ICv8Ixbe+SuRgf5tiXUUMtYqOHzdqlDiwd6H1pdPoSz3zbq1gO
Up2BUeh9azj5I5ICR163jLB8sNjAVQ+rZzBdabSn+XlcpVJnA8poPmAjZklTbnv64NHkyh7SBROQ
dTrKNKArY9SLVptA1KsjQlUUytRLJJwAay0B/QA7wvTLhxGvE0TriDClPoj0Brx2K2oJI1GkKcLS
csbUr+fRISfc/2P75M11hWetrjsDyx3UIRtrDFJWZVPAzfE90bnbm31M0PJzKGaGGl5ac3eXJWWg
J0cBvE9lOtgAXibfo4bBDC6wCgVxB+1gvAd0KpatS29BV3o0iIo4eQG8xX2m8byAMLt+J2f2w3Yc
FEr4B5umUdzM0OehcwMHI1+FeBH7OUSg/uqWrHj3kAVAkQti334ObgOnwvsFzS/0F1N7s3iy/QMf
V4rLImJjz4bPqKRULkS459HPowJrYQbYkyp2hndGO9R5vuRXylLxPAQ++iMZBVZtjmikDCdehrCw
BciUVXJlCyY31BaFBocAfqacBjn9tfnWvRYss3PDyWrocc5gE16XtO/To1jTsNVzVHJ2KeBOcMcs
Fsq5A8KZnywz6YNEpF12XPe8fBq96dAdyUbA+7L3/yUC6vY6ndf+Vv8E053kipv/sgef/VziKeKM
HW7ssmYx8apud1jeVnJwefJQqG0H2+pQHeCGxvDJ21pOXYzqYVpTcG5ynsFd6F08sRED3JWZBHno
0DK72QLdTDOXQ/fT54qS3+ByTXdGWrhNDmyYQ4+Hh1uughsCfU2Wlr5y3U3L3do5FhATk5j5lKDl
+gq1s7oWWZdmj5yu2NqIRnXi4FAF4j+f4Vly0tLLRvE926+tlPjewEz2laxBdpXRRZu8+7FM/nbw
h/oT+gyeEaAyOiKu6Bea9gDGo4/rHjg/qRlm2FitZmLW22RQrr+AyVzb/7yBKVq1awD/V8vo8E/6
JdeNyvfUw4jFMFxNLks1TM0W20EfJYjEll/3mL2mrEPzFC7vsXtbo3zFpakhjBsuQucbevqs00kN
WZ7rGud4JyuSo9PZ4FvG21+dtfN+CyhC5kdE2sHHUBgbpfUKAhuOd56Pn23A4XwCWWISBK+gIV7p
wWzbXRZo7uoRd3YOE1gNuqjkc9u+bEB727mkYM0qQzs0PcaFpQ8jxXmOAvzn4MftmI5nObLgkSo8
bLppfw6vg8WE/m+9F8N/PVCe+R40LGjO8BuOr3uY8bHIFNq92ueCXhO3DL4ikDHcMQaMSSzmG4+A
oOIjTJ2/TiwsH5gYVaihy2gCNEdYNTtlRdz9He2Q+9qbxYkKJlEQKHDolGsD88NL0m8Rcl4sqgtk
/VB7YSnaWEeHvK1vlxCG2fiUZLs6zSZJA4BguyQXN3L5LaFfekqAilgVz2WSHG2Bxu4tgQjphqMa
V1/TjM466uqU3GISzT5vFjTmMZv2MoM1X1/Gf5hfiPlgiDaQR2juCoCUWdJ7ONy57qhwAUUNUmdn
eUCDFddg7Abc3ABtEOigfxC+MgTf2mbCkY86yZlo/B7UWozf49hTexhGtdVJW6ZPgx1HigTycVLP
azKY7DSsaybu2xkN8lOEVkV3Dt602XnOULnWZI+3vJaYAbzGsRnmM+kgN0BoCZ7c/SaQIHseqd/Z
jWktfqXJSyIa+OSQ+I5Gi8ixWji0Atbncmw8J8N+1w6ALTCyjYYeGbcpyP4T8EjW15ykiKGJECP7
WAzr8JWgfisuW2gtrfsJwhWg/q0L9/CyAYkKjUOGo7JNyvJqAcPl6zIWPYYL8rITI6KTt92XpmYk
zfeTh2hu/kOSvNQn8MjJ/nsKAovHbqXeKm0Ke9fjHoKdmzHtb+Sz62sMpsHcFrvHdbHAyHI+JBSF
FurJucTgjejRpXN1wrt2Q5NGzWrAuVy0avrnejK58uRX6c1HUXSD1R+bZ3AmvIYUEwTrnZNxrAWE
1yWKIfrXdEULaIPOAHyrJNLLtvWw5tOYwwEI49TUSygJoz5c10mq5KFPEwxI+hlKoW/pyyS/R6E9
ANAXBYjtbIuQP1cMKGJ0lcZj1F2hHolKzMGAPavFoFCoF0DVeQNEI0njwo/iHVUvf9OkNaFZZQn+
LitbhiudJx2IYJJQdZvRDoqCuBsi1pC5sOZc7qZ8hFXBnp/aZbcPBGu+O6RBb2AueYyQYY/eCAhG
L5Sv0O7vN9AsKFNrpOAiLj6R+TA9KsjdXVXQcnpDuR+u+Z7M37gL2Edcwrj5adQZ6nPpnIY4V21U
Xxe4CnqIWpLUYb3AqLGaxNBFBzO6HIgeEddvA5AsbCAQiJEh5kwVEaJGqWTY2pzwhiMZ7jL9IOrb
bkfvqpZ5ql+AuNr2MBKTjx/eFQ5XadFmLxC/kEc7RZIe5JTnBIEUui/n7pigsYf71wp1J9AuDjjN
OhtfvSLD+GL3frqBVEKO19Hmpr+UcwvmY03Hdj1DxZmo2mLcYKE1VAt+OSSFIbaCOzGEM8A2ZG8g
FsGuGEdQ4g0gqgS0yjMqDiLLuLx3fQGhyLLEuAo17+EOazklU/XDKA03GlP5aETjlYkDc7D0bQyD
GdaBK5Goc0ahT7ndhTAv4C+Lf5uQ5d2wxBIxK6GP40cx5Nl7Ng96eCvQoPorYBN1v+guUSApOInv
owROm7bS+CIgAFpiX3d0GwrImja636nR4FjN26DtaYRHgwfD0K/Fh9SG7b9V3iI1ssYy5yqvV2L5
fiDG8euIiNt+Oqx9NKorHMwFb8pcR/kNiZ2Xf1FJLuV1i6kDqFgdzjj0jxkCpsAPyDcHc8joqCDY
gZ/z1qekQixx+abisdT36PyG352Jlv1oo4yHX3pL1uHPUI4yBjk95xFUYTCnKxJbxyMp3n4sAOC6
VpAk+cxWoa5Af6s7gbFCIh/JAqaIm3Fv5wUd3JL1+zWg55vBGMl7NDfD2q30vMLRa7pBSYOYi53l
XX+0A50JbBjoSk8B2T8Yp0Y3pjvNsgD4I6vNaKWnohcgGNBlP7A1NryRoLJ/eZ7w/AZNWMobeLUt
H9m85F84kQgArikid7AGH66OI+1uoDUYEcKUqoNFvdoeUIXo8iYKCOw8dRDD2KlefCEggYPsQ84P
Vud+b+Afb/xdMcNHqK8MUFh/pzyfxUGbiJtDiqA397iCtuafIwrH6Bq1/Q9rOIGGepnDHG4jsuqH
HpqsT8x6xUU9rSvk1otlzoGW3hd62Wi7uxsp/Z7f47bCv2Y+x0LagQjvWdjG66DzvT34sTVPMRvK
CwnFWDRUxAmtmWrF9shMO/3a8VT6etW8azS14I8j4Lw/FKD5nOzQ8n/2WJXTOaCilge4mZvPsVjZ
K4Qh5g6q2vJfmXD3Cv/Y7ElDO/MyylFF1c5M/JEJYF8wt8P+jeoO3QVUdd3jKnX2yFCK/2ulUBwc
+Kjftr4vi78CVTc9zSrNkxptRRTioJv596o20JBew55EK5OvPyS6etjRf/6GyBagDUElazMNMSqM
BXqdmwKQ4shnKBnOOpgdDYtgsymmx5WEab4ivtouFDRwmefnoodTRYImbajR2JknHCw7GlcxkBcq
rk0ORxgp2TdXsO2dl9hvP3Je3ji5oEWghbMnZHeJAe7r87o2JQvDU7HN7ROO1Oh2yVrxJTGhdMNc
AMvqVh63kAejq7eh33+jY6CyRsZW0IubrFku3OdenMM+QEvSI17H62n9BcKaHVxCJwae2fv43fc4
MDvMUX+5hZnkiAwDVC3DTgGuARPT/RwzquI6AYlYNizWkGhwqOnRB1k4UAD6LOwN5dYPGcwQcHho
S8qzGiuugPqlC/pAYZaIVjA4kYe0781y4AB/sGPK5ZQeDVVeXMbF9XedhUHokUcS+aBgYMHwd2bf
ml0Tvh2GrB84mvfZnp7BWU1vkBBSsNurH2M4ZQ7rfkq8Mnd6/cGA4Bwhx5MFyiWYiWCUtZBZPACY
myw9uDbvHm258KXGB+viKo4hgGZ65d8D4FR0ArKW892UKbI2GwuSNpCn9S/oZYsr0YXqHtBERsyh
6WfaHiGMgnFryLWfzn4AEOR70oLYn4FlitJ1rybHwiNtuT2M64+jI+j0/Ex0DNU4Fx19kumyXOCY
nLwSm5D10NkIvQSoVWJUXNaMNaWsGypqvbwrRzivVd5yLs5gP3l8w/JsHWuJML9fOBlz9OF3ARwK
UkqBPA7iE68ZbHYew3s1Dh5AQ085Fp2KFKK/f/jLhs5rWGu0CcqkHnuV3ruY5BXG4cMZrxTsF3JY
rmIFhbBEPEclASKAVePem+inUZqvKHJRQsJ2gQK3o3l98tCF4N6aI5U0fKfr8EqClN8qN93TEM/w
jVEgvus5lPi+0wALtjBGpnFGrL9QLChTt/2Olmg0iOEf0LEtbhyUbqbRhohTKMf8bw9BuzwjdNce
sIVblB+w/rRNOyJd7VDKxOqK4MYE/ifwIU1GdN6aWI78xrYMB2tc4BS6DO1KiwvIwvTeknH4irJy
tuhIxThhwHZGrmqHfr8fu3yx1WazbmlAI+LtULgE3RUppaexDNsh7QRgcrfyrKtYafXDwHP01/Le
v3tqUDioNHoObR6/bms2XPpOlW8sAc8EgM22Q962Zq3XzdDnfhgAFbWCoA9qr6x48ONA/oytzMnv
QbRbxI+jSIbyzDldoifPoVCtxwEm5ajawbYeU7tCAJmNfY+EV9y5ywnkC0ouSzWyYjI0lOcGR1ji
7yAMg5wm7QvzmdgBrCCqWlrP04xeXu+LTN4uqszRoVX59HttKb1J0R7scD9CpVSRCTvAQlRCmxU6
i9tRpBqKmjHt70C+6y//42LfRir/bxdot4B51d143JIUbayskG2BFGkQRSekQAwfsHlMi3qI9fDL
gFPoqoKhEV1ZBCOxFxDR6a1O8z6vWYR9UqEnjy+hRrTojj2cMtxNzFE0ovLL6f4Ph5sWz1uq4qxh
bSHWOzSYRnNaoKysTAa7zRN01r6/aTdjl3sbdZxCF5xg6JLBaugvVRxt5jm438Vgt/duDhi6wVon
7ZGVy/BP9X7Nqsj0/sVuZMqP3SLg9rLZiD/JIZ+X/zk6s+U4kS2KfhERjEnyWtSooTRYki2/EFZb
ZiZJEkjg6++q+9TR0d2yugoyz9ln7X3ONHXG3xNsMAXnyTTWoNQ2k9r3iGETsDmrX0lAW5KjRJWE
MGRx8S6eOCkyxOKvhM+o3jfrZolAaGGlvKZqr3I27Y8pC+NfwUyK7i6nxG5SgPBoOE695aNlyUzS
pQhNwT85o4WjM4j1v2TNp5+lu1T/+U3ua7Cpjqagz7P5rs2quTv2o/EWNok0N2aohLG+AlgEqRdH
Oj7nuKtfQusIQ93qIy73k2v5JL3pfpZJ93MITJyoXbC64/xfwYuxHmPliPh8QyPuyeaYU5XxiztE
hcL0Njn0d3xLtbaVre+mIEvAxWP/JVOxf98rVmsFxnEOYcgU3nYQq1N4+6UZNrtjGs60HGW5+BC9
EKB04xVbOpOKa9MpixPTjpjSfCmqkOhfCAWhdWSfs2TrvsaxRr5zkimcGbuE4+8Ati089ay0oR9q
WnGYnTg6yG37t0XWY8rJCsX4clO2mj3WaedCewzFPw2Wy5HxnX8F2he/4Zf7+DgwEPgxO4v/m2cg
fIpcXXwYP8pmsAKDJklFCzHEKTz+NJ47/PJHd+32DcP+/Rg3KDGBSSK2dNbZYU486JvBxS6TClM0
gNK29n6rohqma5/RNSLbsKs+TfzNHmTPH424K4KveuvXH1vM0cpxyje5Rt78ywGpPKGdL0wu/fWB
TTL9fRVFt/agDdUftYzFd03Sw+9hRG/ceYJB924t1TCljXY8kkOZwB4LAJx3Iuin4ei7fr+egVTD
zzBOanL9wFdGSsQ9Ndy2HpG6y27f6spjOWg9RR6f2xpx5bX5+OUvISDo6q7ZkE5+u73QIA33BiH4
PlpvRz722P3MzBTMS6p93oxo4bMmqaZevfIekmeQqWN0ow6YtSkHRYK/YvaZc3ZRT/Ap2FiR2on8
ZN2b/MCnXPZpN4wDT6hS4T836COxp7dJUKe9qD97nR8MB3/CPbmz4RL9ipZCfFuyPN6Mv0yfmC7K
6w3hsLs26PTRIpktjCJ970/jQXgSHZs8qybu08zbOLp0HZ3bHphhaYaMumKi5GuqNbiLqsR8cDBv
ASnFcXbKESUuDPAtc15oqRVIs/Q+bACoss+cqeKqileyJCRn7bcBGRt3ZtSwWnPvoqF34W1MALXV
t7uw6NRXOLtieozHrLliZMk45x0xfBMaUnZfYChm2G3Q+1Wa8ac9rpnJDk5TOceplt5eS0HuPNBt
csJ6gcpQKhO+JWWLqJnhJxh2BijmMHitYjZD2ZClWc1PX1aNRaNfa6qGPuinh5kgxm4XbcUwp15L
jnVac9sxZo/L8Q2Bt/ojPDB5xlpo82PidndTr5ESOP+utSR11+k2jv4xXxEEK2ZGh75pxvfSr9V9
UXbZcwIS8eYAvfHguX17nGAXn5yuYUTjjNXZ9r4hwUKIL53c5OpMLFBI3bw8lIHPcbcW9XiWEjcD
AeFLDE1Tt9GZV9YG9/k0eN9uR6+xGzh3ukMR+AiSI9w5i0cHdFJP1OwSW628ULya9iB47cyudqL5
b+hsMBBCEwsvnWH6tDr3/HSduEE92mvun7k5uEqGBCOPyzli+5yDLpjXXkoag3+YqcH/i+LR+U64
sAJWxVW1TDtkPpviWGJS5+qaam2uNUQLtirzXjVhGR0c6zcsvhdO/s0oJf8Xlo37WmQ03Fe6El4p
qWdOhULQkJLGab+4T73THOjwF/d7WF00/2fvoIDVL52t9QuZ8L1zMs0ivhpJH8uCXxdJM2nlf0uL
jea4RFP1Ndq1OUwMuh495ZbFsXQWdO5lI+Zon0dLcCkt584u4VhKt9Wq8zD57hPp3NOQxu2izwY0
rcEgq3J330hq6Ish9fJOLY28d2FY3osIN9yk23LAYLkUBbPuxv01GxCPPrD+wdh2ug/cVb3DzTSf
RR3Nz43pkRuxWZ3hNW4rpJjPAGxOCo9WTcLMMI3JQ+YFMjspJtcaort1waaky2daAIe2tDt11qVg
wsbnfR8Z24Qd7TKxyqG3L+oi2S+TRTfIZsWzZzlGRzlVj4z2nK9ysOaGl4/+Iwe73Oso0BfTOpuX
2mWs/ym/yP+OrWwOvqAcpx9DMbbcFEgMsTkn0ItHhFrnDlkK1oX5uOMTotDpz2HL0QXb3A2Tw5Yk
Bhh5zVC+lZ8IefF90NGdRel8o8weDVBIAlyxZZWUd3lNtcT4bJr2uRi3v0sO4MFcXYUpC47Fz9kT
dMN8cPaxcYv4yc06IDiGIcgsAdVDvYumWFUnR8MZ3o8xI1KQeaaFvsOOU4xM40ggQxCJF922OsDd
gSfHHQMbnptQm5aqoRy65Tgq3llMmZGN7vSstpctCPyXAB3kSCR1VBzWDh59t1Km3bwUqkI9DQL3
gQYjH35pPQYsEWKJq/fTUFBm/IYx0xeH1avVMUn88Y2adXmQKx057j1Uq4D2qjmWceCglHR8vuE2
2/cIRRrwBrvXmDaZ432Fa8JuzEI4n/r/VpcgLnkwJ5eug9mL1+Tv3FPJR1muuGwYjiknLtKorm7g
EeduMD7CU6E9wrBP5WHujZSH2OSlfANbLszzZhmbL+QoLZAwpbY91V9cl/2Q6lbztcWznZ/9Imt/
FMiOL3Hrqn3bJuq10a6f4rrI1Zm+fyaTX0Zfbt3P3n0Uh2PxvmC0eEcej8Wh3TQ99eQkkX8hcdzD
8odophZqgDwrvLuwHEdx4VieMTXankXw7g6/rLdsu3pV8SvmwCZ4ijYun/Yw2HrZe5BVbMot9PQi
cmBbkl2qp2VY+kcMD1x4GVA0l1sh1QEJLBhe4BdikjoJys+SB2+zTnYgXVZ51RNlLhVUtVka5SRD
2Ew75LZkp/j8m9TAZnn7bGr86dTW4Vbi2pxsfXJmGsHzxGTCZ65aQVdo5Zk8dajoqnTLt3Y8Apkp
LD66Sw7Cr7TLG++5lzIU3Qu/PgrzuIFv74rO5RfIfNZbxCaUv6LNo4FWpmH8Pw9xITmT3ex3ohxa
zHbZrqZzzJ0zJvarGkoInyHKVlKFYDFKYjT4VwCN/bh8kX3Abe4u/fSEmWydEEKIYTv1CU6inRcH
mLXBC8R3XrhMKCJVDPdilv9nSTBEpVE38cNhJOZkPwRECOwGlyf5kOBZ0yAhdSYZzfkd8CHNdr8L
mrWE0QOteMds2KBEU18qhr98evfC6+L/iF5pzhSp+slzZofp0e0t7ih23XPosDj94IhgOpgej8ax
zgP8rjFXYXZXFK49AiwwXXOk/2KsHzyVDBWP5VrzqHhev13ByYZ7Ttj80tVMTfaNckfk/wE4NnV7
pznObDM/IRn5xxW5/CokKnMwceQ0MdTmky4C6zAWmxk7/2gmfvCdWWTzhhecmJhtq6LiXPD1vOEa
lVejI6ZqLSjPwxIl6i22lblO/VQBz2Uh30bQ8TE4DTPjHSPPcZ+BcVH/ca9VnGYLYf6uFKw6oLp+
KJkM/lTIQc8SJhZGk4LwYlhPc0uWRc8l/rj4GRNT/Ojlkf8ZVF7+kYzQNtS/fNlFExWfC0/8A5LC
8nvmCfD2/jyP4KKMv7Cj8KSzN7ks/S8ZFeudPyRofuB1ULt6UswGkOu8D5NJ3Pt1qAjjneS9bbLy
R4mL6ZRsmpnO5PdYMpmnM6jtJ+ydKfP76F9hVAu3OlfJQ5/nzukWUPwTOoPSbPbl5+rSce0K1TPV
4XnwvhwybBdO5Hn8bcY+ubNFIJ7iqWzPKl+yJ2Tm5AFGLHpup6SlZMGuVKFED86xb8PyxzjI9mlw
+uxU4+f6NxI8HkOGlMMhrhDdW7ySHbyAC0tkAhbltlG0/Cf9gWep7gpAGDsSBsuMhNRKpjRHbMN1
/RmG/mhejTsiHeEWas6eIHiyFGC4O1PIYNqHYxtBHdRNLg8Kf853xKwdnBPj1bHDdcB7Xm/PLfjt
taEbTmlZebVV4LO2ukyi5htXF8TBMDSXWLrdSYoSdsiwo0m7YHHnnpzXT39sbqOb4FZ8Web4NAUF
GbDwkfm9mxvzxymlakGFXPcpwjh1cmrMDXtvXuvqTyiq8VLnbHhEaaFI5TICBkyjAJvAsUHm+pjb
Bae4rIW/C0oPf+OAlze5Qy3YvFdPksfMSdNTXyIm0TP6aiODuw2bat7hpSzmg3EnL2H0pYPms6oC
yyRbCCxtsVgTRRA1+5yPasXkmhI+Wv+BQWVLpiQz3OyFLKafDgPR+HoTZDicEy3jPd38GBzicV4k
G3ABXbx5MUz7uAWTf9o6w3IWhUBGFzjOdpUzYEHe6rKMz4lTlHheE1k0V9NGFP6hkKQ6bcMNAc3j
Sc4XwuMr9zwynb6rsVO8KKGjmSn4sHE4e1L+rQStGYHmNaVCras8O0+0xmjjmQDfjioXbKjDxvsI
vh7+deo8Ka9b3GbJwZuigEsqgbfdwXprGiFNqv9jGblRi+tF2K/YMrDYt6bJcQ1ARQzH+VYUwF5a
PmOyGhCxZkq8YIdrwdvHWytxUc+z/eZmnOcHJgDeR7xGdFAVJIhDC5lV7Ow0ydsiO5eOlAYFm8Ea
fogO0y7zI9ydp64jI0Ob0GLdX2s6i3Dus4OsK4x2W72ELSJH4gKjBtLJfrQF0T92Y0ER7FqEKA6l
PadrXJg3ysNiOUG9Bqd87XGqrUgUT5w+7ELo8jhjH6ByedxsviCr5UDyBcOZqiJJ2FTDgLdZFazt
yydMSzJpqnsGx0x0OgjoeMdGYHGeN30TO71b26IhGlLl2kCnAYEB344cavlUrMnW7PUSj08r8PFV
9NpfT9ogaM4aUp+zccnag9/joksnO8Cm5+TSQjnxox+RBukNNx9XfUvIn4M9rWTNoD8Pguddr3la
UhV5B2S30E0BPrpv26M899Txv1njos82Ccd/Us49xwvw7h+NJUq8+Kpvv9tsWj+xALT9KVwDxcI1
3fTTdcg73EtFE+8TPzaPdrR4I4uM3ttZqzDO07xqXA6YgFfhyEG3oDQhal4oUVX41bE18C+uE2Z8
XNIJH3Q99NdJsiSUeGOWAy9cNxy3yBJhaojQjn5B6USB2CtRatUgd4zFzTW5avIlu6BZ9OeoCjPi
Gwm88JRjQyo/sCwwZi/vFGdK5z0ClTVD/gBtgRTIdzAttzUFbdCmEv/zvxH2JDsrQjdf40QLfaNY
htblm1QTlso4m4J/sz/X71r7qHVm29R9tmmXyojlBDF3XzE6F6/wY4llbqx/E5HH1GpK6uq44WOf
Osrqmsn8Wons59K1RkZ7v5H+MWnD9VEMc+N+APyK8C+mVt9kewBSu7w5VW2jb5JhZi4gOkKctrs2
doKY0pO9hbt2xUgJ7VILfSTGIXHv4AjL8oimmDMDXNwbw7P16h8dbWyfcKx7eq+KzNy5kc+9mkk/
eG1WYg92GD40jwlpiKeqQVWVfl394ulHAfex63/ifL290p7knjRlo//eiOjXlsBNts8wqIYpbkNA
cW9hHOnlQ0I6atJNbO2UxirvPITrEu89Bxo3xW4Gc6ZazvCQ7m0VBy65ufNT7YZVdPAYQDYv3Y3m
rlOc85N7vxJ1+wcOvFH7GlZaXnFiymav8D+ybqytp+I1AWzWnLkZMnAhQ8i6rgFiIxABc/gePy1/
VgK78sCV0T8m8+q3R1XiTtwNw8wXlGB4/7AEtOBGKvmme7TyB2sphZjBYh86t5Xjla/lnMjqLRkr
T19rdF8QF/7mGrMa5yEUDqJKkBe1QjqhWE5BXOZrRoKB+M9ODaXA3EGA6FK2CbPtSiAtAAPc8edv
NCKJhF1lnZa6i/Flrvu4rc13tCjCGfpoMPpUcM8yTIQzMfeq4mVjIEVfrXbIpTSOuhrrw9zi9nwb
nZ71RvjV4Z92W9uJ8HaJWm/JD04wmv6LehMxdcd+PvxvXPIBcqPy8tr8qDAUmQf0IjTfNZaietBw
NTMuk8DMP6BnN7GfY3q7fQOyMaTcT8v8nG99Qp/AJLD/mMAuXj1PNeIwmapcTlPUz09R6GfqQCRB
7zepYCg03HtuDGHD6K2k1/fgRA8asydD394EzyRQrBeI7R66Fdf6na8aOIph7fXJlZv3zkE8tJ8u
6Skz8fFIXZc4hHO6kATRVlQ98Rrfr/TqPe9vnQ+/E0Cc88gFm527iWWS+DFZi3LlZDAgdIYVdtXL
6oQ0UjqYL7FQo3oo2GE3fSPQheK3igZVIFs06qtjnC72mzFT9dLhz2TUo8SWn5pIuepatO6M2EdA
nFg+eaunOEyJ+MWqMRIQMn4XZD7Zr6YcoWR3fqfL7lfRobA/o2Gu7rHwCQGHVY56h0otHOSJWVbM
2CSMrcF55XqzbF494TWbt48EluhLmzDIeKnq0mNXqQ2ZeIRc592dzzAq/kM3tIQjGqwCVuLyqKc8
Ityl68IVLvrWeaQ2I3psTUuN+kFaQdCHZ1aSBCTIwI8O/0KknihjksWxeuteqjg4u/hT+i/JW2Lu
K6ILQuZCDGU+SbPyUed9aUjx6Vhw2ra7JrSWgJa8m5rnXuC2vaAsRu11XJdIeuwXgMUtAWY+VQEC
Tc56tNWXLJGMypmSJf8arHjiwUJWEbzi6NEGv3tmc7cect7CkAB1rZPjkmuR3c2hNxLYwaCkeHDG
0RTfG3yAv/JtU8J/5pinW+AD4Ln2fSSurPqIh8CXPyvSI4JsV2Ycjx9+3gli9uva30ZGnYatk/ZC
GIO/mnMVlNNQoe3VMnIO2orGy17LorIeDjuv6fpHQmfwedyendGecqJ3i7hie6hri4NMkio/r5rI
LLlfevzKO0l3BbU9KB0ea6/dtpQFtWHPfddG0nXx8C9r8jHMfvG5bnlc3ScjZTxpHNTM/amZNU/4
jOhjLlVnFocI3m7J3m9slncg/qHIX8PKY76wz4awQ31w3XCM7/x4ws69G8AAxvcBRGk8M5FHNc+s
csKfrp1AMPLVg48fRj9pDwsjyvEHxHXcvfR6GIN7iDG2ojJmX+tj4fiyfOEz2Z6xsIXlIcO8uB4r
Znmv0RpHZVq2NRZLIh0CYk4GQ0nsNYzpmP0n+blH0rXHLIprlOZoSc7t4oxAKcQseXjY+rH9GVt+
cYrBzvWSC1ONvDgZmdgMFh5h7CoaVKnrEJD99Oibem3OLvzR9mTLQqlh70Wxyg9lQ/LFuRRlxv/6
vCRz/wz1VvU85t5tej2v25btQhRV/gZK2YQc1s4QrfWpi0P888QXtAyI0FYYR3JeR155EmNkjOQS
FDTEB9OBJvGXUQlvwF82+P14tlOf1I9R0lsB5NQOQ5zORpTbw9xly+agKbvMUjNx06YYTQOfxmuA
ztaxNuuUs8r3u9/wjeIgnrP4cehb5kRdCYfHU6UhntbEo2zGwP8Dx8gQ73xHAeozlVuebXdbp0dI
zfYYa3j0nYljq47ZtLhPLuPO7ZBgOKFeGoKnbqiD9eK2MZ7yZfJLZlvBzGTRcxL3j99lAzRBGXRy
t6K1VYey1bg2BTEnOxWN+XvFS0dApRheHbLO/njUWpw6lQtEG0+1PnTDzPW4Nly0REatjNgqPRan
QPmhdyBLAPWOsIOyvmYT8eFHT4W0cd5Y5McwbqofjHjgoqOElTpY2ebmZ7V2E+iLRTbZFdNAZ8Se
NEZ23IX+f3Tl04PJYmIQ1sVDzI2bPvnIO2jRNCkWyNFtW9j0MxV5/6qjBOowIUaL8rK1iGJaDK3H
5ZoVh7LAZUFWKcQVTnrsf9XM/P2Wr7alTT04f7TTAGbZUDl/5LJN5Z3HRGUj/rzEuoHtjDT3mRQx
sDbSHNZb02yTzsUJvzIECZPyBhkwMcl2FbGi7wRN4e/t3Mqbz7nTu+cG7enH7Vy8Xw27VHe5C675
ykhIXUST0yFSMWBRS6Io9HYZk/13ZuHtVUEp1Id6sv2Agt43RDMNPv81MZl72KzoGpcuAhVwLUdf
V0S7Zp7ySzmq7brUEI07C9CTgHS2WY6zcnGN+iOcenR73gx3XB5NNMZsVJwmkxwYshXmZCtuweZk
8QQnPe51D+WqJs5kSC5RtMmyp77syuzFXX1djum0grQfN1qRZmHOOq7jCVmjdo9yiIz9zLTIgzvD
AHY+FsliEwqfaS7vxqTF/1ajRzOSbLtvQqYCMAJMZQ9ZscSfLLFzvijK+Exm7pBmv2oskczSbxVz
aX2KpixbaDzWjUQ6HjDjDKdQgILfNYEjy/d+0QlzNNlh1NLOVNgLZmCeiYIsqkthKWpB2uAhdqFb
mV/oiRTV4UaVey5jj8i5njvG29OLcKtY0irUdVMq99tXoBR8abOr3bxJ2831JCtNi27xyR4GOGFO
BkVU/GJH/FQ8ZuI2hT3URiUMmaSHzIxZBEq6qOnpQtxONMZIEfYcBDh5gxdUpGn72GJWA0HPRFkn
9phf2vUMnjXUxyjW0kNtnhQe2tiW3vA613gymtWnQrOMMa49qFC9n1Uel6SBzXBlenXBIiBh6dYi
mzPPA92jWsIvYJefQE4RzuUQeGwX9yTm7cp8E9N9CbX5ATRemKuaFrsck0a29oel9X3oqnwzaawr
nBglsUbJrvZnbe6J9sFM12auHE+xGB3zMw81HwEMbRgAGAdBZO6KYMIgMY/tRvnMWwwCVDv98tsu
QCL3mS799VDwPHZvsqFGO5RwORgaQif8hYuDDy7eugZmjrjgnKJpdNXnuFTiwQi/nE+dY015Gif0
+CeOHuMu6TY2K8ZZ8IUWojhMxNEr/dtyc3fK/65jJsoL/7YN985EFscDD47qGbsWyj+FBPSNnwY0
458jUWaZ9q945DPK789tILgKvCbuvHOp13p7dyu1buk8OiLCDlM4WcL9FCrWm+f9fIcNZ3XvNkjL
j3AcyiI1CSLEucEsLEk9cobPIJ+mX6id9BxD60Qd9tSqb46br+bltDa6x6kzJz+GzmOcN6GhVaRm
MaElLanQPxmwhv82CUSaGjFvGBH1fHNx+ow+1kysn621JL6g9MG3FTfpLa7DTu79LQ87vKilLP+g
4/kvYini8eGmQRlUeTXAkpMwvF0wZwYnPL3ONzY776IJOrWPhEdg9jYKONT4G1IjnBB6ZlWDVFfB
1KpjyFT+zlQ5dHXU5La7ZqNSHXVTg7MribuYS3VaqJigpKlPp8GglKDhCpKv6KZvMT0cgo/orPgm
UR75chL85PbCu+1Hn5mCl9jFWQCghrrElTbQPf4ydEQ4M1AX8902dlS2emn5h9y31ZzmveqvOJHV
h+dE64/OEd7vyon8/+IIre3bEWUyXyr6d3x/2MVr+5XZhnJEjYR8nW7BK+UeP2ECU9t4tG7rAKVz
rh10710JintaCnQ9NDZ7H21O+1Q6MQbSxZV1cPIJHYNnYTMRqGnkhhmK8ci9F5KydJnaMHcPVe2L
n7ivyehksMg23axsk2PBqMDf0ahyEFbU/G9ok/M5qrbye5WleomJHXokoXT951TURWwoRHxM55sB
blfkISkE/lhnBEMS+fIot2h79bR2voPCYa/noqLkJYdqfBdTw5HPfDw/DLnw/yuYLm87fuvbdJT0
h4eNsTUdCLcgZW9ZnXu/MEQf6Pzg1gEXY7/l5iXxs+BpwItyX+IORDusGqa8ZT/67V4Qqvl802gB
V/zQRdIamZMnC2xkkCPfOB3EILFQefMheL/HC/IXI+CR7B+4ikpelRB0t7WJ5KVWCri/6tzXCVvV
eiAY8VbK4Not067NyHDwCLEkAMX+soY9C1AjpJyBWRZi4Wlqivcg8KoF40uJBtcULob2Lo/ew560
h13Y5+6vQKvJP4LurdOO6GBoXoLqor3Wky53o8f4sB/67KnkvzhkSwc9zc/1efgi9qrf8fsvv8PB
1B8F0CjD+i1aKEoG6RJvswwkR55VWcXhnqpQDffZlPPrCVJ95FG0k3VupQJCYQeX/UMlDOVRYutX
Pk3MLX3iBO+ECM37PGzBMEwhav+vUreh/Eas4JHwxAqQJ775GgNCB17Ja6AHIalwDRwScpvk6KLK
ky6z8el8+FiTWdiQ962EnY2aK9gPRn7ys/zxicaqrE/jWtcVCjtdyBVTyBJxHKv+1R2JhEoNSbAP
tloT/7DF7EQ5lGPgupzJcADo9Ldzv/GHtj+GVg/dczWSl3pHdGI+oYpwpQDySGp3N1jLZj+X0Fd3
wC6oomKLSWaVNJdZQrLmEYe5fIPBcgOgG2Xzs9kAg3Z1S8YEdSx4XKoD11xbKEvS1NBRgpTfNbN/
EV/j5dRpdgzFdOZO5s0nO4dMxHe5aPv/84BM3+QuZIzr/XEmSopDVMd2PK+Mf/GzzH4rjgDL0Q/Y
7ag42pJkvyNyTq7pJA3U5ceAf2iZT63UA62a8IN/E5scXiIhMrUHbJPF3WxlPr46VV5dhI0YsTGo
tl8+r2yy0xC+L5v0q8eBhOS//ONu3Q/ejWfTgAc8DDOOwB3G4bp5hiYsszfmY9h8+ZFO82JJAYlP
8Kk2PtDjVJCJVSCIPFwaCIKsMeaUjSQW7Um/cb4IAsY+5XXS/o4I1nQ3Zllrlz+5RYsre8bi8LsL
aTb4wkpM43ZcYtz+EqaC0wV8Dkaf2lfU0OHojyNwJlkgKt/PMohqkMwOOilkXX13mQhQAHyDmYj2
BOp68bvsIoZDkC3vgmDhY47RMz9g1sbarTIsCyeiHXEGNBl3LnVX8hzjnyCGFpWSAtaz/pk1vt10
SmrCm25VCd9Sjbp79WsNG7GKxnmlzsziuxYsMrgImdNPd8qU6q6dYryZeZZxpezq0hfkAE2NbviM
B3f9JFYvOZPjshIWxyuLa310Ca5S+Apwe6imeBxQZxBijRTeQ7lphFV3hB5hNoXJDXgzYnyg4x6N
ySERYN3Fa4usnoGSvS3IDSc55p0Lxov375CJfHyLCRVKzZDpnhjghq8waZPoo/BN9dVuDOysko08
1WzyJppMhO0PPZXNmwqNnf7L2zXQf6C86MIGzHdmx/V08+pkZhlPG+Zu9SSRPtUDuZ3Tw8C87oB7
qo1PVsc3fmH0e59k3068IHI3jIzaCis8pMIcHSb+FZXW85T9tHKTF73dUARNZNGRmVUgz3VuIyad
/rANP0jXzeURB7euyDhtQafYRrmVu3BazbOBleMW4MOhcOAJO0WLxSDf9YzkGXr7jGymwh3+6M1i
AoGeAgYgoydIoS7RO6ahWv9bNoztFw0ezTCMMMoTem//LE1pu4ebxr6kssShnWIvjuRTJcn2PcZo
IOMxm3vvQ3hrdar8QHkP8EIS2b9tKY8XtzT1EXiFhSVehIL8H+gDJTHOFfFMP9zc3Bdu1d3JXlrk
6s7BmvxcuOt0EoGLqKCCti4PSFydc7+AjN976M3Pq+mi7q+xnU32wo3y7tMpLD4UOdXRhURZnvFu
HrvuFGGJLB/IbWNCQ66Q+q2LzL1AKoGvMLCsg7R3lKePq/HAgyS8Yr1n0Az2uPlT/5ibG/tYlEYP
z6Gtmc7j8Evw/ylZvOUREj6+BeixwwofGF444cN/UvsCBhY7CKnLbNQEh6dzguFnSyJIxlKfUIuJ
rNjlRZB/AIZW8ynBznPzkcadObdR3muy/wIxiL8+BRc5oO3gveEhCN9AJKi8aOPy4Bo5JHClTEQw
6yY9Vr372UxmPlblBu6mYuNWl74MHUZ3QYUxIOdpn7HTrKGDLyunZVqM7zVXYdmGfGz6qhL7wd5q
s8FT1bmMiuYvoi+K00TAPMARm4fhMoPE/9ltCaTjTGX/ZOvoNomdQvfdd0d8HNmcEaOrqix/DBMk
lq+J8KrkxIScUnWqYQ3uFHkE94TIMLGKRTdMZxVskmzDyK2wda0LJfxRb2yPICvTJxAh7BMG30NF
zbPDYsfiJZgCU3RHsDvdpCQ5EIixuMX4p8dML5+ILxPjE9yce2DaQccmSENHT9ZLd7A4TfEg6ia+
T0RdcpGQkInxqaazua1d8V/WOs68+9yy9f1CUuLNKkMzKDCjjeLGR7dk8Ii1KMGIxxhHtFH2myTs
8E0LH+dFnYf/4+hMluPGtSD6RYwAQRIEtzVXabZkS9aGYdl6JDhP4PT177BXHdHR7UFVBC/yZp4k
t51yRH+YwOf4LppmrQ65jXnlEaPDKotVMRkPS0ZgpUa6X3fT2BbDNTMQAPd51qC9xDIwrEcaobuT
w4aGD7qci2virRjiQKUusAXzMDwucQXkMx5gIe9jjzcKwKmSEUvWSf4ZErXMdgkm+WeB5IkblHjX
HhAAWZC2ZwDf14Vrz7Gfy+eRhVm5563BQUzAZTPKxjgS+PH0uNaraB5fGtIVuCAsaIedAtWc4P8D
XHjUC2ysHdd5p4QgMIQ/0GcYIWizL4686THQSPoo3l3iIc4ub2L9b3tFip3vj+oZeo66JwJM/Cus
wNbgUtxsofhEcWBn5zysMTczP/nesVeCS4ESFZYEXkRFfRLzMKZHIWKozOw/0+5UJm3yNKEbvCRN
PL2ZcGU49UfbPE6y0w/G5XTAHZgATPDkBsRARaWLAc+3eZQjQL0TcEv5RycjcHDTOslr2WAyYbiW
/EILjiT1EKysdhc2r0e8vXFx4fzMm0clV/0zyUvvt9/hJAMmuGwaGhe9S5uxAAL9O4ckRLqEH8g0
kZrZT8U4PMaukyFUgdi+IhUFzTF2WRhhJJoiUs4+KQXmP4/YGafQAx9a8dv0Ej8N+T2tecxH+cCR
QbwM0jqumqDmU/Bx4JR7Qllb0Cqt4iMx322R02xgmAnc5YxaOafvyxgGBFZ7Doi9mRscxkzOTEqs
Z3sWspXJ9jmpqWvtFZyDQWJxN5RExL4V6KHoaDOPI9oGa/Rq6iH9UQLUe48ARns704WbLWANzYdd
N5iDHDr+W93p6kuMUBT4f6NfOg9JG4hO3Wu2RJ/x6kfeYROEun0dgtTdBS1b2BYv0CtTvmqOpgLn
f+Aqm77ENo0wgjV9LV9BrTvmAu8G4xq4Ym7KiXL8ixEGsgBb+uIfBIgVZAyroU/RR9g++lKb15rY
+2dJ/0p70ZixEaURkfpDHmRYFWqFVrVToR1wYpXs9Y0r+TuZXncJS7oAj7JTYnQj18VT3i+2IDhk
PEwYCQDqllscr4d8XTjlSoDmvKDbICjPaunTH3VXzE8oVSNHIqAmtGnMwXZW7CA0I1JGrAv4Gi7E
LRUYd3U/H310b++oEhamh60O7jfDBWc7ywxiwDXH8sskcYtieORP0yaYhkreOfUekZ7vSYtV6NOJ
Fq4TxpmwoZE3MRj+lvpv0nVVAgTLlxdAwwiBMRtlmiOCIW+OS1Mvf9s+wiJoYGdiWhdUUhuUAi5p
UdvdmU5zP9SFM/wGPMsXPA8cgHFButnTsXSTI+PyQ1oCy+I/uSq1csL5zbvt0bz4cyJOHtirsBBp
h078jHM/+5Kkrevd5JrMpbBoUreEyOx61nzbCMQ6DYT5OceRJLiItMioxqnOszfhaMRLDN+EqrQx
vU313Ic7mw1+ekp7/G/H3q2ifMeudywecL9jkuxW/F0XCcN4usEez/tT0pcT0eFVieXqS0GsBzcN
Egl/Ob/DHAqyqR/AiH/GZuTvIoaa43GIRgR0wlPtFfYmFsJ6UOtdmzDlnLh0TfHPZliAVul1UwLd
QHSom/0YTNd54nzgwsmfkSFaX3WGTeDQ1txgED6cBnhHsrXdhBT5XEWqGfkGwJUwebBm4i7UszL3
dWi95TQ2TEoLM2N2h4mjW3g8MwP/n6tBgHUE+01+L2eTV78Mn4J58tnEdS+NypEuIaxquU8SxjVu
KkGj2jsVROFokTOhdF59H/brjXOmSp95DOaO053ZcA8XqYue/KzA2YDVsxcXun4b0+3B+ikgP/HE
p8mlcAIuwbr7m9o3RdkYKTmDftxYfgPgJmk6XfTgVlYcrCiHdbj4IEZDzpp0I5HEcThyFewonXis
aV1Z0B6jKT9oj62+PZYYibr2nsKpPP4xLXxZn6zbwz42aYQMjAuUl/91yFirPCYw39XdhCztHIEq
cb1hFsm7s3Vh59XAi6epSm65zyPoo4rghT4J17aEYgkjsnq/MSzhgdpLRf6XKFLGNra7JBPu8o8S
f15C1KQT8gKup+3Kg6DqoP4nVoF+IDkm849WVuygj5jiNH93AOidfAzKgZSpWnFm7cugtCsv1hmE
zonrk3TwLNqWvKDlJ0foM8JqhZ8HhhLfVR/DMsPDOPLxQz2KuH7g9QCKj19zw7yoxC3FveylYX/Q
zVUa7gbAUfFXrrd/HqSX64r0xkwEFb9P3pTBp3BgztAQAT//MCrDGsDkI99juFPSe2ibEfhvklvH
3ckM9RkXpIJVeRfPeaDvQ1zpsOjrwQdKMik/pChmKLLgEzZXtBky8boRIPYWbGyEGZvq2lV8AJvB
o5YxHxKxpOtogqZ56MvtZq4byx13yUUF+M8NUzX+AjQ7ls8T2+38fwk6C6LKMufrk9+CHr4sjcR8
zeJO6gcC9ZwjogKi9ZIMsOKeAVmV2FxFV/kPPYRz5zpiPoBWDC/ff1V+6y7PifSR2wQknBxDdTs0
Ox9/WnuJ4UEhKRMln0/JmHnpW10mqvrUoln89Ji3LkMqPELcIvieonuZ1jAJRgF8KuRS0O35si7N
dQ5pgdgtTjimh8mlqBDOg9/8szyme9wv0/jBuxNYUpTqoQTeMHNT3UE3JLRk4EDHV1uhyKGha2/5
h51cpPaABNQKKFabqXtYa1WeOzK4CWvtavphPRz9e+OJ/CciPgMGdWAESGIlcSqDXCgQpQelD+yG
nPofOeFgfEPJ8JBMsD+xZ8rjYKHUN+BDF1+DKpX9049eDQ6ZqtChPMvVXQcwW9LTT6zTXMZKOeXj
rzKrmvwdecQhe5852FGOCkcH2QWrE1Xf5BwMK4loFBXEcEsY/NagOuenKSSkk0JYmw5+BqDvg0KI
Ib6MICa5hpaauywQsa5tT22YAKYnuJtwD8cyzpYP+ThlplgYEslQMbBUeW3vNLf6JeYB70HxMJVF
FTW8GpBPD8FwwoAwHtrFevIczyPq02JkMr0vhHfBAiamTf6S+cqSG4lRolbaj1nIgEFlFoEaT2QF
YEPywLpocyByWR4ONQSUkjdpTuHHjnSXN19hOgbOL1kZXO6Ge7w37HUSs9pgj8fGIrWCdxXGzI5h
BNsF2E+puwjMWeguLz2pcDaGTs3LSVIgV3+LzLHBjUOtfXK2RJswG7Wjy7cBHmwsYbrSrYTPRlrk
efIDVkBTfdN8g2NxYZMpXrjtYrf0w3nOTpgORv+2sMKvyIVt22w0AK4RHIr6DERsyBPuZYsOOLVr
dS15fglP+577ZUohxGMyWmcXmqgcPhYICvRjkXnIPL6SsNG/8d318Y2ZaqkfZT1h9TktHc4Tvrg1
P9EfMMJkQCtIkZ5qsI3jBdGAT3yPDxjbgHWTWr/0/LR1uPMYSgdWtx7uBn9ekxku4WhQSdqIO+2u
9Zix75o8mu2hKYRaqiM69LAcaDRCqUJxmZtnY8u17O9pVlD2xUzlGBV7ttyQNXZzk7A+EYGd4cWu
pCbSV4sS1Pwr+xhXHHgJEXfPVDpsDD88lxBPHc3qiwgQr10YbsgUiQE/CfXHsNeX2u27x9VfOUsk
SM3lYrOG9LZQwfDsAy0Udz2X/45kt+7ah5rE/Zcd4MJcE64q3Ve/dp5+ryWNnQcNIre/W0Y8nC+u
dXQFUsNf34ime+5x0u3i3soUmMCHdJt4fkotSJJTR/BA9BicJIfpUi9Dd7FAg1ywGwM5jji2ff6g
F2aHO3pMCcG0tm/M5+Q0Tv6u9OI4/5vMyjTM4pKjQEIoCnaqy3w94NtkAXxcA2zxV953W5Yl6/Nv
0ExAFLJVHCU1R/VrK9dxfQR2bUq8E5WOPDxGZMOKCygpfjVoS/1nC/6bhU+Robf2IddN7h+i8Psj
KnkMlDhF/n7wk6W1p2kIglemashvQvIn3GseDblXK0rMXiZY1Q8TKBzzoioktQ8GxWIDa3lNexII
PB6gzpT7E+CUZjkDdsIjxwXbx4s/cn+ed1Hm4Z7K8y7iziP61kEAmWti1dD7vICHP1teS5GVzpPv
jLW+912EMY5/2gyyHeNcZX/i7coRpzdILBYGrB5EjZbwxWRxON0RXZAPJLiAgUBekaRV0JE4pxKR
jXjRlEis/4aVJhzOi6vB5frU1jFpjqaNnpT2SRuhqITTW8a+TG2PkKd2kP/jbQEQLV9+lIzceeuQ
ozmHEdsdp1FCJfFZQEVcChB3Tx3Z45Us+vZm2Hz6zglMHhUtB57eYnlV/G8ErDg51psjLVGEnh5w
50/iyJyV8MSu+LJi40RTIb5vD3G9GP1bJWzqTi7Il+A0x2zbDlpF3bZHihpz1wM+Cb9qP4MgwR2U
nqYb6T8f894E19w5Eh92D04TDO2p6Yk9Q+cBVn4t2xj1zIfWZHcThrv3NmprSsxorTkqzM0V727P
NH/iiZqXBdch/nu+RgQnZx9x0kwFRpwBUtSBK1YpwSACET4jw8zNmRoATjQa0hzvnu8rh3BStcp/
UGPDVi0m2S5udciyzs5OTJfS6OqZxGxinEepS2xJUJqi4UyECeK034dt/6INFqY7awc3ZWCI3C9u
Bbn7rd28dt8n8rD0xIkC1Ge5YAE6lmWOkCQq/F73ZpoAocUe08yDKjM0M17usyDH48HPg4Ht4t2s
lyw8tMprhxsO5PpvX0JBYo2Y1AsmNclh06x5SmpIiiAASwbJnEKk1fiPAcC69Uo+QJsHFi95e9D4
HfD8qpUQAsFyYS4uWLHizIWDpCY35Nl13llbDMWnAE6prhOrItZRAj31Z+O4WMSTue/mJ/gDwWvf
VJM6IqzN5VsMJZidQdnwCunHkblR+UmElaKoe5I2FWLgL72mMiDiEyZVfUVIKpabYuidrpyzWfvM
vYMLezLg8otJc4WvNCdxBceWBZEiRhs9tCJjFaPzZPH+2GAoq4uu5oxLbLhhfBfBvKO5TAsWi3ri
YtpHRLMObNALeYHonKcPZOLj/sWOA/3dR8Q33qJL0bCrsCtrSj5LB4dAiYlVXdjWFva3clil/ZOL
5nvOMrGmhafCDAhF30y2OvFmJ+ZDHKGO+N0ICp1tyb/5VvBbwstiNQ9qrCJwwqywucnxdiUe5Zd0
+Fyk9iAxtG24+n8H6xIMSJoO8Fe9RAOFbe3KVyaklv0Bl9QiXgaQ5p94Hfv+2HcLEwgtTxiEdotn
J/dQ4J/SWGbWGU9svWZPtTtyQ1u8iWivZTlX8jRo9wtj8Wbcq+FYMlCXym32vePFT6wKBZtWaMDd
WS+TNz+yRFDiYvHL2EM+k4188KtWFGfs7OKJvVES3KVZw6hruFD+m+bN9Mpp7dmPfO0z/QQTFpkd
NYfovMBjVTHZ97x0Smsz82Xi1t5PqiaC0mX9Gt7l7ubEA7/CCKh0CWAvd+utEaYe0MNxs5gYlNoW
taP7ELnEUJjVH+v/rtd+ysJ8Pzm+/2aV4j+BVNr/TLIscV7bQPLWI0auEIVxqTX3szvMzc2MHQ10
8LlE7bDvLbb3j5nRxIG+FB5oMBS7vhdHgd2F0zzTkd4z+8YDJs2p/+Nhjwm5iGW8ZAuvkB8RL3+S
2nRTvTPcg/Ox8QglUScNKadQTBGgpIGokc1o19hxllGZ7GGDH56ZeMhKMU956ihHHyo0fZdcdjtG
JPtA2wN7saTGJwX0J57GT+nFw/aIzP3wRp9PIV4zRQzkPW+GcKCqkR04pT6xw6oAITHKn8gtbCDq
OSkeVjDs56iOU3UXyYjpffTYw7xWjQo8pveBtS2PLV8cZDmUVxiWLvWeiKvxXc/Eu95qlalvwjUQ
OlUXZPoO02n6HRP3S09+HrqC1p6Kb0mbdcK/kpF1g5elhDb2nvPHHh+LcZb1bY7l2r4LMm2afiNo
snsDSjegM0KxJ+yHguYy9saLw6uQsIY59ILsJSwrxDWELSxcryxnNA9dUBXro2TQD869lRiLJBZz
jGIId/j5FTSGsiwi/Uu0q9OOx7qPVfVEfVbn/hu9qVofxiENPChLjaW3iUvf8O2uM+Q7iyXYe0Qt
rbhV55NfYuNm4w3owbaWob8O2nl56s2yBTJg/lPXM4u2fASxj4K0hDX0es7NYPn0Z5prjxoGaXFq
afjUO1WNobhww/W2CoDAYNAafBjioUn8/7HpUz4FyAAjgaBCLuMC5MKp/cATIwhliDmYL0moprey
ImgI+VHKnsGwNCePWSQ/k4DdJCfk1T+svYLhKefm6uwZBDmG4JRKeW4XVjGb0IO2rWnm+A+tTRpC
+7L7SBycDOkeC0Qs7kxfjeO1woNon8vRCYo72q6QcoSbtGhMRskgetim1eSBw4TEbdIBlrqYjBKA
S12OOdDZJnZffUCKA+W7DX7XA5SkuX7EMbkWuJDXyH81cpyKK9FS3Kro/V5PeZQQriLFOaZZ+Df3
cfLfeBWyuCEhpb6FbqZvA22/eGzoEPCPlEdkrwrvZvqGCl7np6Tw4/RJ07hRMwczM/m/ekVD0WvO
/ubLuq7X56wZS9c5xtzYgSJUIjFPruo4L0wvtpqATKjoQbDp59PiNxteJgxW85fqEbJ4OmIaYX/U
MRPbXtNL4540VSLNDy5CZHKxB5lBY2f2XKAQHsLE/0aPjRXKskuPSwM4amZDF2X6x4KkD7rc47zN
e2xKSUfVstnhJWQBxGIcuJOM3BSCR8jt6QcBw7S+EKQhCjvMwdj8XlA7NQ4rkmHroZ+yQdwJ1cNk
x+eCyADqczvK3W0gNmE62gOfwsIWAR9t+KN03O2taj1vvBEq5aiYvNxPL14G1fZVLI0C4VoDboTm
DG3tn5gYJdgYrJD1fJLqxXFKysl9jRaFAOjjrQqevNLn7JowG4enrJjRYIXXIiwVsdWC0GS+oGf2
Mg5ubEvIT/j4ESitXDqbPHVKcSQD8FrCM5p76fKSDPoyPU4qYX5v/RBRZvCIQR/gFQlxKFW/vc41
IM324C70uuzYgwPg26XNSGyGl3S2PsHS9Wdnb12KDB5LhQenOfNrL8E9TuZl/bHJkXyvypCOADs2
kMIRnPSS7ogn8O5ReTJPl4XlZ3/fOUHpvshgURmIgSRktaRqAfae+r3h2cKDKe7lqHN2bgT2FS4Z
DhaiaX0Wzjd+rzC66SiP29tArOWHB4nfOXsmj08os4AFfX560bdY3KY6CNS1CU/LqO6pKiG/0ott
IptLB4WyGfBBF7M3tjeb1hwm7M+zB3SEjaImW4umD246V0eFBWUz3rfY1bFiolPUzYbzlZRkYZoI
MxYetTGQzafB7bNnhkjysKYcp4w3LREx/2Qa35YHkAgpDiTVNMOn1ZHfuMfW2Oq4jDGzLR5OyOIw
5ZM6P+RpOSfvdScH5yWDlOddSMeh5IqJ0P/B4PolmZlDl2VZ5/H6ljYrxus0NxZfooFu8GnJzLf8
/iztET3X1Yu8Uw6DCycyRx+pxyUay/o40a1E3MyJcvFqpzCyn6LO1bPVgAFemSP99DHEXjy7l6pk
H/zEXGP7j65FN73kGm8ibjpGo/0MWki2h6LLNrCCmJbsYeWisYDD4C5wSUfNbXPyRkjUPTVW9Elm
Bclgn2wmEogCjp6UUO2/gJf29dkKvvHnkp3l8oO3Cn4czG1d8GCKkiTYWAKQa5d6WiiGSQrWq8aS
JcPjGa36LvYJlJ0n/trmyuaRVO2kJ9QBFuKp95unNohfWET5hODJ3/WvbR1BJDauz/7cyWcv4J7a
6OVRrLFnXpPt8D7CYtD5Q+yDmrxtlGhcEzoEBg7hOQvOcoCwRlXAqv1nSizlZ2Tiunmr6eT2TtbK
MHqOZ5KsO2756cBnzkLxlJSQB146S5z6GFU5Qq3OR/cPS2TspySfsNNNcCmKq557zzzghiXwnPv+
pN7GOZ78p0Jim3W70VnPUTvzChdtb+8qd8a1hmqL7Dz7GSM6mc5yANLtjVRdhBIyskdTLs51+hs1
1gtZg1mh6uq/Tpe5Q0EaR1p18Qg17FXztkdLaRiFFBmCmRSoJzF+Hxh/xxonYolPZ9/yk+/2CZ8U
XJ6B1Aq8X0xIEjpTAHWO9H4s/46uU/vPHBegZgW8UnNswz5ojzgmenkExdd0dzpTZEmZy3jxUq9H
89Suh9FCh3BKAf25nzewc14HBR0dU8bHwHLSagqZyrY4yTaIzd+yQ2WbQhgpN8VB/QRsh6+P3bqK
3oKAMlOA22wOp6ugW4Fpgj705kMh503f9MuwKeo6XFTHTli+CQwNTmIpsuxZgfl0xZofmDOU+YW2
V/PFmiycqgxPVfohGqAckBgZ6MIeW/EWQ1nYJ1pgQ68Vb90ATUcCJSa4GTQvdpAcVLwIal6htJ6v
S8In0sAdPyqsqrU5TwhjmB/WOezqB9e6Nnps6c6IH6ADwkUzBGwxxYRjJ44h5PwSmnieqWeoMktw
ZpMNU7+EtMHuP6gFgKesDWGYIan/d+9xJDFtXUsGOiC7nkDgdiZblr98y/7Be29zB4Z147GVlG6J
inaMcxzy0KFCzYtwwSonaedwW/taYr43b30O/B6KDmrrE6AF1iu7LTOPAZilsjyMvpqBo2FDefcs
DzDDTx4+0dWQuWeWGPAKJrfhDhOQ/CEX6DBYvYHiwR4ru7H0H8QUTBQtBU3RuDtUB54s2t+4xFjq
Y0EjtExlF+Te6F4we07vOHU4utF3iPADTfGeNBGjtcUcGFAAh9ttBJzFkQUPayg92tE5T0JBazdi
WSKGmNBlXQjwGKtwmN9HUuXhe59uq/CUIpRfyidOflin1GGtFdJGd0AjxycQSL8bbk3tzaLBOLHy
vUxaDCQHHDiefArdQAbjDqgzpZRc6brukvtQDO7XqOghoEGgPM5+hxCGty6k3g/6ALb4dRFVcAQp
gCg7s1ZOMBpsz/8lGXvhXK1wzT0SDWKT6Va3vddZOfzl7VW4zx6LGRp5C+MV/6W26RDHFkx7HPc8
lxA0a8TIkuKHxsfaMYPwERwlos/yBepHZXc9UztDlt6k0D6UbvyPzQDiGrhxZI+OfkuTpgNZ6rlV
L7FxwH9ehPL5sHl2Cr428egXtxDrgLvnhkQ2j4tr0l3CMFNo2YRFkqS9+GnvdcPzBkoLHmK95faA
u9bVt8IyIu4cZ2ovNYy49H/JUkoLg5sQR7PFRtzxc4jAe+5dLM72ipw0wMHXc5AAFxndQv1IMvjf
Zqe1MzCbpvOmKqsFaZ/OH9XHux5I9uZXLn1+7GU38wd7UGtXJ82J5CrKQtsEnFkm1fonsRZfV8do
VqiClWRM/MLjIuVPzw+5PayjzR1UVb/DmQZlNywpEYhTWn6orkrUryJmlz3uqZZC4G7j0p+eRuym
5XWmqNf55doCu01tVwJHfcg754UwEQsRocbyWzXbm65aUHuPakR0Og81ODM2b5WXv+Bf5pvOCp84
/EgtwfpFCSi1LcucTR80UMb5fVFPPE7+lMbhWxQFxnvriwq4B7gK9w2XhhN9tHUzvOWkXlnqOiWr
vKj02JQNa1ZfEtEgmerZz6sbZbH4qrgv4a5GlWK/hro0uwdjaAzixCkCbsd1uxJzYM5wkv4Ns1pX
1XQI+Kzh2KKS+jjX49jZZ4BKIb9H3vryd5DRWbYbqARFtcD7Xz/SOlQQaJea+ArUNMigVEILArA4
Q2Ktmruh5BrA7lluDb3ssti/WqYTQLIO1pSYtXqzr6M1wSvFXrm+5UM9erhwFih4x1I1UfTMt4c5
vw/HVp5DNJvppHhDQAeNWosHgGJc8dNkk6y/emwBWKoU2fm3OispUI59HNIHanOReBfHiie8vOvo
orOx7TnS5A28rZKC923rOvhVFZdK9r5RjlunZIG6picBRjpi9ZGp6medpdlH2qOwEch0oF4yjQ8Q
vL+I2Lv559KwtXuP9ASE9lAVdApLeJXUBJGXp4NuOiF3e/OdNn3UXDkdMdrf5sntf8LQW0oawnxn
pSChrQOvqPcJ4hCGENzeq6D5O5nABqU2d4HjgbFvoIxHfp0QAZ1T7nbwkngJxqx8lpeEjNL6uwxy
knKCdffKVICyQ4gqDf5DQlpwpb85IwsmD4AWq3isEJiw5TOdFNzEQKhhH6KciUcHYSfzPvgaj8l3
wtqz2ecTcaB3hEp3uYKBXZ29iqs+xVW9ZSA4KLvpD3MLiBRacGQ2UyBYMct9R/wVKAVi3cU0z4Ic
OKjCLfscQLUZcTb0pIAZfIhlVDvKhcz0PxcCTnUcgoni5R0unQ2dy0RcHTHHsWOA87sm+0z55bdN
KkxpGfpoeKlwTf/D+QngjE6c/jlgfpfPjiTc+rStKscdnaJYBwXm8EfP1BTyJJM05hePapmB8wkk
1lZMxguhAdoRaixKY9VTpoUYjf4aE4KnGW127kLM1zz0sy9fDG9fHsuOqfQ4dqBA7/hRz/ZfQiSv
vvk+jwQUQMlNgi5ElJgl3mQl3oipB/6Fna7wez7hFEls2o+xlcMD69a2uaSQ76gwli0yMMGKWN1i
DgpW4D1IbvK+dHgTF170eqb9hVW/sYZmvI60a39vo8lB158DX9+zxSF5ZSqqM3ZjMGbdDzyUGOMi
k8hP4WEy4l9XVtHttgmaKyWsEJ1JVt85Q4KNLkkzfic3Gi3bpsJngRHoChYX77tNyiDEG0KozIPp
iZUP41TZAUvac53O9SFJCOrARR6G5p90SE5cjWMiiMqlBiyD7Y/F1zUnVwZR0Na1/FJeh6pylhS8
JA9O22Fl6kvJY4q+zkGKU8XIWz3MOvhqSzWIHMJ4HpGq4e7F/njXz3WcXWjpIj9FDx/nAbIJujKv
Zq5m0zDiHEwa4oyXuqHodD1xpcGGEfegnJ+dMVQ99WFYp8bo5ufOJMim90VouE+TM178nVeWYUSq
hglB7cItMIjeQYFDiu0IGqe+TTrYyi2wIMmhgnGzYvrC6AZE61U1HdLuIYq5xd7oavMWXF9oATMU
Mjb86f8oGK5UcplQsCAj4URR7pGg4crU4011bH7OoKo0t3Z+nJLdfJOstDMa0RbVm014j7JVBG2T
tE9BDnXhWzHwsqXKkAO3+2fU6IibehUD8uXWZj/SkbTvQzEsTREdzRhvp0ZoOqpz2xlQGuVjjZ0v
ouqDkXIi35uHS0O1kXIOCXmmEnxz1rbrMyOY5/xRQVdRO5PAayqQPvDE48hpQncGXVn3lEetee3x
hZ64JqR/WKoAOd0tqZzEezzA5YEUWluMSvnYLa8ZJOL63gQtwTilw+3uWvYs8APuNPE2mla5cL4C
HhY6ewjgYsMCy/2qOqrqWS5ZbzhyD+3PfAr6dzi4ZftH6ZlfkX3nNw+zo8+0sJu/q5dvd5ZWIGuI
ucxPro/9tRsG3LrUL4bNA6/REGwGIOwfQbFZdsnds8YyWzGfCFp9RjHy7vuszT7AaGGia+MRhxp6
/to/UUQV1vsUL8kN/u0KFIWeS4r0sFNodjgFQjYXdbvpQGEFr3fP2peyjDFtAv5nBqb+xc0VXLeD
pXK8sXucYpMAyTmHkm1y5HUR+f9wHVgmuVsczIeJAi+hdYk4cFGZXG4cjGWvIcHq9cDCCeR5FoZu
fJ3YsKRHiS5IDV4nWEfUaUq7GTvtxH2LWQiyalzrNXxMOlzi0LuncMTc52Tyb466SbcO4/lLLPKo
vjg+zaXHgGyxe1rQ3+SbmOLlF+Fylkfp0pHpqRfhbkvA2c0sELCxZZEU6bekN725szhB9EvZe0t1
3xZL0N23Y5aqfY67tTiUfhqZm9JrYNinreFfXtAOIpsT+9VVFN1GjCo28EHstcVbsjo94w3/+UwY
amN4mAOs0qjhQsBCNSYBFiCp02uAmLty5/sHJAqpyM8w0SZDgOUbzhCSpshbKK02QSS9JwEBOCCO
KvUnCdv2DG1kar662Q3u+I47HfrY4PWHfiWEcOKVO4KLIMu2lg8kH/guNc0MWrEjTwEtNMso/4rF
7Dz4XTOnVwxSjb7HB81HgWd4+EsgtP+ipZtzq1wdtm1yjUJz1Skg+Ue/QhXaQ/jQZxa8/K01X6qn
ulLS39eDxtGDuC/7C5hL238rphgLezvEF/wxYnr9BSmWubAcB95IVJ8D2WB0DZ+CxhgqzoCJ8Edc
ppHFkmR4hK/szKr5rj13KH/lvpS/wcDVF5IEefOyWLfzvhIcTQOBh1LEqFi4sHPUTXrts+7YFnIx
BzWZ4TPJefWchdeEPybeky82VoRFNizxxAy7Fr/rOOgzxNoy8F5yYOcc5s0c6t/SANr4DXWzZTPh
IEtLOqUaDxN2knEylm5MqLkNLe7tqY8gaCc+aDJu5rh8/7uKohhhuG39vir/NXGAqgJ6dvrh+iL9
gb2XaaHVIMiPm3+wvRUBrko8pNumvs63tgDC3fgpijZMib//B+tcuw7t8cBOGVdFF5GD+xK0l2J7
qNnFi6+NOzZRTRBRfyR8TpGo2+hLWZ4wRfGMt09QGJLxOUPTpAuTUlfbX6EgtOkddp6ZDOZa+syV
MGdo0shxxQzDPk0y13s2/PBGXNQSt8Zh6WBi/CX9Ps6vSb82xuVoKHT2p1/iGemBbWXpk5IK8jn8
3HwNvHPBEejyWjlzQs1ipELnDiIHDyf5foIRX1LC1PpgJ187V4nG7LHbFr22VPslqcPzPsiLixf6
oWKTGTwHROq781Bm0DsTjYwaaC8RVzD6VXogl4UvUMMeJjaQa4X+E7GK7jo0qks/ZFxkQGyCVZc0
axyWgvoAxOUkn06hW8r2hGPN/uadvHERl5Snzvb2t5Yd3/R5A7Leo7IkJIRX9o/leQ1TP7q6MU/i
fcZZVv9umoDspMakFTwmODZuYWrED1q8fHlUXuF+L7Rn6JchU3yyAgLtNicYtnFL7KE6hiTlNv2F
fkHe+zw6kqiQOaUFm03dhaZ6YPaQD3MIUnB7k7Hox83P+6WKCMBgXecQ9v2S1Q4+Ytua7hw2VfRv
DgnBHWpXkbxe/0/SeWxZqmRN+lVq3XGzGuU49OrqwdEqdJwUMWFFZkaiheOAA0/fH/efZtWNzDjC
2b7N7LNl6bmIjIH+lC0rb2zhiM27HEPJQ9bG4GpNtMYIJL6OA1glZl/MbegYwewoio7Ltin4lKLf
bFymhRqqyao/mbRQkidRw5jXNOuZkHh4vXFnmSf+v/oexnl6Almo2zeZklMD5U/NDa9KUxiFVdzQ
3bsoLuibZgS7L+IJScF2lE/QxLLkM7ZNvK1i5Ct7S3zBRSMK0oQrYCd7xXwEHft9wLDYXRAYxggb
viVY+SOwxawLY0ycis62lHK2PS5qnKgh0BKfe/KwcG3DD5ZTcz/2dPxuU4Sq+lL1ifurA6/QHbC1
Df6eJxZ3SsyjkE8572TNbJJGbh9uo2IM/de8ioBH6piMyQPN8ZHc+6lDVGQY8GrZUDWAEcDiKs6C
bG2PPyez+oNo14TxgOzWnIC39ZF47rXr+w5tsAIk4w65eICk7BMQ3HI4JN2ZyYouRq3c+BeyDVPr
Bm9xpa8eVpNq5TZ3Q/zo1OvqaE4n+q/w6xoI9qBiRERsywdsddVLyn0GNgK0Sfxo4woGjBZGKxfP
rjpwIyruDrYnebG1nZmTr6r5reA1jVDeps4N8k2nde+cESExmp0ITLb0w1SG/1gwP5FjZKKb9zT3
xd0D+JmyvFt1whO2DWXq7KYlM9RHI9mUNxK2+Ld4qpjJebWHkXAQ5WONTnjHWlZDT+QVvegrYohO
o20g5jJ6zHxRg+SkbFpnGwfDm5ecYh/FZh9rprcHloF+97rYA7RUZPmWM4eMIKeVgo0QXoPIyqla
9vp1Uq+Y7bmp2EnBamE3EJyLQeY1qau+Kqbgsj+GMPPpJifltuxU74XcNqjZJgcKk2eqHvjYM2YG
mYOpKqw0z3p4H5Wub+xlxvGFVmM6JHnG8Y+m24LLSrrBHEExPXhj5fxNyizXv5khEXgRbQsPLTHM
7F+yamIaokecp9ekl2TmMz1yyUqkCy6TJbHllx8VoAl/P4d4BOQu8exkfHUzcvwPCvvn/MFDt30M
4U4g6oZ18GasIXzQLOpO7GowDBRUO9k3TC8iu04CJs0zvKAgP6WtWaPHnuizfSX5AzvIk5FFDRrc
pcL6Cd8vh+GHTaGa5C/VIy03dEatrozAw6zBNp/4xKboIFJQk0g5CN3sDcMSmhcNtTWkyy2cleBr
EjZcZ8ozsp+1Pwq9xRbq9tdFSmLLQiJf8sBtmTQbh/QTTzt01Kog2wKzkexfM/SZB+mB9s/Md/Ef
qtGwRBpsD5cVpc0FmUci71QthIta7ZXUca+mP4YuynRWNtMy0x4ReARCtn7orfFfxf6lynp25dXo
zz+jcHW15WWxVjqqhOLIkboH+zTzLNNkql2Sn6EUqCOevV722a+YH3WTk/qvewxR8OHYOmzscHSm
VxuDZf2cARYzf8hrYYcp4Nt2P0klrk0pCDTYU+fVfIHJ2n3I8rbQdAItkIpJXwCv1LoCeDcMqKWz
js2V1TWiA7Mn3RZVunQOSl9DlW9Cy8KjIG9RHdt/l5S2iBJrOHA3T+gun2u2zDY58WEHsj3qP/0C
+Ycwe8a9FqCtGdbYQe0EFkt+yLGdZ55pM7VPEuU3PqSiCORxjK05OGZLSOxl5pv6uQYEk6ut1rEs
cqr+g3QkCgiwLP+PV1myLjaUE3XujcevXT8QsJwn3D5L6nxh4TX3DM9KseWF4g4fBgHPIdsaovyG
rqK/GPd4vcOAdGpTcaBvE6+sNIX2VvM6uw7KYVc43Y8gy1H0/dkGwCuq9p1ok9F4k1KkrADlBQSf
w0UFalUk3nJhkONYioU/cEiV4VOVWe4zkWo1YL6xQS5mEBT78TCnUvKsFlH9A9pO82LYUjOxA415
T4zBXcuqxRz8qsEeWenI8w9EdeqTqrp8eFM23WB278ADWMLUoGH8Wx5aOHhQqDJz1TdWLDRAkn2O
q+w2ikW/hnxIibPxGAgPtc0iCKqLt4w7ire5KjQZjYQz7osh3nLVB9p1Dbgj0bDB+j1EuhK9+0Sj
aZ3fCmdNs0ucWwjWPeZa3ncwujMxKXbux3oiAgfmz+Ax9yvLZ1yk53LcOCKTT8Nc4WUCkpu/UcLD
btQ4Kew002GWO2Y1NJ7fkEmx1hN8JKWb4cRHFIfAi7XSjvS3jPUB7B7a7GOSp1Rs+DyJGzTTuPbO
TTCRwPXwUm2TspfW45rpzY/8HglMMdgK5ACAS/NNZ5Eq/yJEddbJ1oFt7W1p8yTfugq14E5LUdr9
tDs2/vfAsuETbvi+NCVI+DJskviFzRUGVnhAteC5WU7OAFWr0MnfmY+DDHcp/RRecmMx4ptHMnVs
dbD415A0SeAFVzvP4PjgQaMw4BWZNk/rMypx2T7GGBnGN7YqfUdjcbsOdWBmJ+/qhyixGOgUyuuZ
0D3zBI5ix3qkrsIa1pi7U/r8SDhs8y5MR3t8Ngpg4pdwByjevO0OxkftzDwtCbAH1jy8csLandoE
fedmGCFDTr9nQamEZijDM/bbUW2s5ncdzqT0N2PrqoBJiaH/biVpmr0mxLiZrdlc4/KADyLSG0HQ
arr0MOog7mJDyAzGeb+M5209CXdhfzjW9o3JGDkVsJnsTgsC8/yK4E4/q/Jgi20NVSFgl+E2FgYT
pDvbW8ByuErsWJC7xGw2BYf1h0LHCyIjXh07w7g6QPIQt3myfPfDc9v5e1b2TnFi+MupHuAiKJrr
EnRdeu1b2BGUMFRtfSXABBPOcYfJ/C1oQq93EG5Yi/gLC5kK0+Jqe1tzGcNSYjOGW8SEbUchvr7E
M5ivBtUFFxVF3I2kqGb1QJ4l73iAMKDgIezA4CExt2tXYBx1LymmblJIRZUcGkK6+OIosV6DUL1X
Rj9cWne8miNqYS7onDQ+hXNt/8hCv6ypW4ax+M1fSnObgFC564JAdF8CuhG/Hzlu9B1hky0H5ukm
B+J3ACw2cuJ7TWw//81DWpZyDUjIkSwN23hkFd+lxx27pRfmEhssZ1f8Uqez7PeOVfhFQYVNt/bR
KduR3zlvnUM9te3wWEcNNxXPs7C9Qk4iAU5FPFokW6eVcWWXRDggYDPFaBaGbI0ol1V7VtVseVNA
HR9VukZsy5oYNTjTKaW6raZsHWRRVImb6VbcT8IdFV05ZrF0BA7hRG+8nNBM2jmk8FdXftjtvAy5
bz8sIf7xCkS2tanIe2joRaxKDlbFpQNssf0GMxb3f9FN9nxICMmyEZeFGK5RMZN0HmOjXkinLcMD
KS73h2fzmNr4uOyuTpI3hKZCh2xwONr+d56DjsucQiGzw4xMKIi/U9mxQqSaJtU9B4QwvxYkAQ9O
OhLYQyJYKD5mI/zHXSwQ0jY5pt8I1JXvqFPZjvmKNqLpceO6nv7iEyuyVxC0i/pRjFxgT1AVsDoR
s+LLzRKZpT/pGOUfjchbhozGEy08WpztwFwgSWQeDICwjp617pzyiN3BrZ4MXZzim02rh+JBX6BB
A/+wQuRlxIJEfVM663A29r6keBsthcB14WK/GzLplpelxy19KB2mmFc3MhiPUrij6qbHAEiha0H0
uHgYgNV1SW3H3ac+D4Yv1s29LcBrtov4MyMkpC+s/XyONlFlQFSKNhsPQEpkR8Bx7NZC02amN5cs
SHqhlIUBZhYaPj+7P86NwY5qHrlpl7PfDfitDsVSsUPg7FPxI14cHsXoTrO+4WgibgkMbMoIBXTM
Zjh3ZrmNIXPZtDMAj2ZnUOJ5zEQ0gKON9MBzZkkTHELKs+XnwDTerlw5ICUSlX1DFzs1a1xfQR6R
z+HhjStutTqDslOXLKO97WaLHDLJQKo7oxrU8L9ypqALqIj79K7oSultk87r3YOtPZoygXgveFIr
l9UHmc/VnAAFxmZX84vuZb5acOHFN9dyxeO8lLxiVGWwkoL/YvffmIG5fqskBPNDBG3sjytj4Wfs
O+kXny9myxBz/afr5eY17Bo+ImpY2VIsiilvNyxAeDLj1LQ2A3jbYluoiSstNjTMJnDV/71jrgCd
KrOxGTUY+/llXcEHw6Y8iJNrxYtvUuh9vwE/IrgUoN1+lOwHLEyeecEmQrDg2vpt032EWuUXFLjU
2oF3C2iG9TRKM4firFAN4QGxn51J2uyAvrFDC+wF8yMb/CT8noSBvgxkW+drAjD4N9Z5MtVZ7BU8
8BRtZavXj3SFdqlQ22GyZ+FqIFa+xA5AjD1utbbdJYXLjatiQU6FSpXL9wzzbbjDd0V2L3a19cEv
GN7dCHYBRmCeY/iaMlVfCfdh7MObCvcCGxT/wqK32Lg6Qn+rjMCnh1sGKjLw2uCXbVfaJ1TFitw/
R6XHW4PBq6ouHS2y4BycFr4PEVKqNag9WS/KgKg32sBMZTWEI/7CpZnRvompQj1AusYUbMdzIh8L
D5zEFmgpxV1QfMurC4VAnwH7swag8WYcwfFilCT2GV2YRHnYxpZFfNAOfSZbZbA3bhAJNP1uXWEj
RvDTaazPFTs6DrqX1p6Ym7TbRjfoiu53a2iJCkpGKP/ZdhHcd7bbpuIlGMGVQIhbgSZzRjyBoOda
lARierpBtSgJqvR4ewJvJgzIoFY8xyYDOoLtwceSTa50D1KGX0PP7NZ33FXm6Zb04AdWrXVG3Fot
fsotuTmx/fH3FP4Z8OxUZPXnEAs0ffPDCPuJCA9TtyIm7b75ecHIHE+K6rkYs9ivpHatK98Tovl4
mIOXwJm4IDYqw8+dQU1je1eb2n/mOcQUGWD9lbAuW3IeunZEv+Hzr9Nzlworuc6Rpn6nMAgZtxTL
ETQMfGfJlp2+8zGTodhp1oesiruc6Fw4rYEfznkieTPqg38fMqs19yKLoKvlEfbfikbEMzHQdQyh
34K5EgcU5yhdpw2ARRhJvwusg9V2GRv/rpM8cn/KmvDENUSce2NdUBzqKOc5HIYwCDeFl1f+WUU2
rAIXVy/vbhJhY46XxrzmvsuK39aps5/nqZt49WOIZkA8SM3gl5ym771a4Ydxi1iFgWnRwdGnIYdp
j4g9iY/JaLFlyVzyLutyTRIBu3qpE4x1B2U6wDU+DRMeX6wypnYDzg1Z4UPOWiH8zpKIlgMwCkCU
tUVQZYecKE74KFpszamv3ghI8WR3eaGKt4F6t7XlaVrBO0Ytf2PCCBSxDUNBJTWEu+PQLFjk8wgP
94VCSX0qyn+zdz61BLi0Wwx2pIWCnhOEusszpX0kEi1UDnqNAzpqHxOQc4obZd5fDPYDrgSFEz6X
iBE9YI3A+6kcL3mM5ZC+O1pqjHAetIo16zhM6PVN/kv5iq5dMVlVuCHi0XGET07U1AjMRfAU9ovT
bjqFOHCOtRU9Y/WgeaZkpHkzCaib7TBKK6S6hacHE1QcHUmmkiyncgf1rCBbht2jnjHgyiByzOvC
+hE2Sj/Avpdd70wAgfwQu+opiEtsVrJQ3S3CcTY8ufPEiwMhIttLF4fSYWDH6z+SJxytg6udbELK
ykdMSD5Mbrq2eveDUI2J2VOXMt+2zbR+fwAcUBhMg5jB281i/iA8Bs02n1FugdPwUVFBO30KOkOo
1Ckz/BNRSS6eWuuxtDb05aJ8/E+3OcAs8jgxTXj5BkSU8013jXoaqwqTCpFEz96zg6g1iKOxpTeP
kos/SThYw7kZA45dMm3oI1MjGK8bADiws5qRz0ZOEodDOYsqjhwLfsPMU+/q1TWXS0w/Vr+LWM4v
5xDx/qubBoy/bY82fpjyzAm2Hvmm73IeoabAu3eaP1Gb16xdqaaV3yXZEn4ibxIbPbh+cQoPEKbp
ucp9mxLAwWqigzsLNeDyynAfbmMy7fpipX3LYwkAVI9vlMgvKY0qFj6mTU9LymLcrAMVXHAFZTmJ
Sue09zkGwYeNBcffs1WQr/g1OXNUfmb0+bGAZWNLa2eQ6lSdK+zu7qUMrRH1VFO1UTzp1lvD6VMK
4uIyJbJ3ix2u74AVjLd45TEDL00nqSaYr3EH8sFhxY/GV3C9LS5kLQEEVK3JeCnpHqcYKaGKdTnp
Lu9auEc0EZlnCA1YNYS9JuZmDkhzhPRYvkO1wxQSagtLkz+PPt9lrBTpJUMImGgv6lgs2Iyr060Z
mE73Dd4w99Uvemxd7DOR4X0Op28VOVYiULkIkN0DMZRvNVv46t2isWD6CIiffm9Iiy584DoDqoEG
DeyW+aB+q9qePJ6ZWZc4rKkoPOYwW6AY/K2U6Q3g4rnEMnYOWn+kSJS3puu+D/FiB+FmbUdu7a0k
QG9vIcCFTNvdMCIp43yAcAuGILnH/agdFjmeWooLnwXvqUpq03cPhE/5fAWC44XZRpkQUzpSdkJL
HjMJMPW6wa+6q8ClHmwMkN/w3FHG1GlXnXOfZVNJtDQpvfcC5HP90UQRxb3gMvNbkwYWCqwibeR6
KrgMoTs51cn3NLUAlP+wPdontVySs9dOFqjLJveqT+XbSh64A0fZL1xVLKNpg/fa11r0fnIvOa3M
z7KTLEpQz/sAommPLU/c0xK6D0TAdVgNB5u/P1bcb/+yJYt8zUzRt2w81IJK+ncYuUoAV9DYFUFp
eP4CgTEbCxW8DR0hOJ7UI5hl9slROgP5Dt2eigfZVz+GHBrKlU/RpDM8Uw2VXNuwZHS9oIyv68dE
OJR3qDJyaLKJEhSAzKFM+WmYhhAgzzAoc8cqUVozEQA+P9YWV0q+xnBgOYXDqWDvMiN4iCagmmvp
Qo6n0Z4JexnSlfobakNj3WUVyup1ACPgEeNx+6RA7sHhwW41gd/iEpWKsUnn5KSfh8APImqQuBk0
0xmBzWQ2ZxA6wc+gMEUVbEoM7PJpZiQZ440VpMP4IwSW7YrtEswJEY3KQmmCIOUyiR0E4mOsdnkq
ovTFs5o1cwLKk25bXL7MH3xbSaUkCVyPmdDSXpKGsMwhrdgvqQf8H8UijmVciwoDFoboiS14RCEZ
iGYaG37rCKcZKSmjXwV157ApGmv4SRKbb98Fh7MOz54ojftRpLhsNzY3MgerEqa4kS1LiIShVVSo
Y80/qXH2xTRUGkpQFip0AK+kT+xlCSyveWTR3tOeRELJUOFOyzGNfsSfxxvzyhL9dUPor9ueMobu
2nLZtB+bhYfIJVPZlJ/zthvDN/zxaXarcLG2j5pylu5glDCofbpVr0AperkjqESghIU+PMItkU52
76UqC/8uSktRXuwY8bLkKRu9WNtz+ZT0TLLbhLesPAatGOVJGek7H4iEcEDZk34hsOUZBlqV+qTn
hIRTmAxp/iwjY+P8K0GIsnORkUwf0aKJ9m41qycSyr0fWJ/USTv5CyztWb5ByOFv2NK/oYojWXMn
2Of5YjkHi+uu/atl3end2IZhnFYS+P60aV0/ekf+IcRQo747r5yq4fjVlGWN7FnpwRkJ1mnH/+tp
7cfbMMlXDzLKUndf2Bi6G5ihvX2NMo9LwEgcgeLqxZbumdTnnCGu0gHF9KSj7m+ivOrFVraKmPQx
2w+EZAku4DKM8Gs/5x7m6A+Gu2Q611I4n4WhfmFmu8rw/WQD3oEjwz/XxWreWo7/MiwNRQHLhA3+
huexyJ9gMtXtbRwqD7Ak7Hr5NfvLlL0T38Wsztd6UrxoDoPGbk6FA1hwcORDLR2JosSRRXdG1Ldw
1ABvHXsdNXRzTSk7nC6jVnrVFFuXSZySnlXTKZLCwgri0vSzkSA58RnlqX9pTR3+iomW5luns0eM
atrBsZxnlr+znSL6US8ujiicTrHg3+QIc8TBR4mrLSz/HXJR+EaSoGe/zhO6tX3z2cL+TXcLfRPg
P4ag8C8jHjHFHo4Dmoc8796GrKz7zlEwP3ihAUCYQ9el17gCgkPCJx8eUH2qn6ykrQSOgyLBALWz
+otnYL42KhwPGZed70OSNc/Ue4vDyADw4ODWfbSCMvoWCzP9HLgheTQBAFBgo1Rkt4nN8GfImQav
P7aT8GS5fkNgm0JFNmVWYktGXvAZ28V0/S9Zt+EK1AxZJ3HPaQ8yiWl8K5GHv8CNdR9uqbxgK7O0
eF2tC2+09bpvmL8msmFZYl8gOPEUw0PATarpk8ey1hQMexo/O5dIiD+ZwapgKFf467bSu4JdKQnB
dQkAcj13f0mOTldmespdFk1DAyNPPX1ZzpAEe79izQlIgqDPOwXf0UyGCLcIP7nCms/yL6/42Hsp
65TV6sv1u6ahgNeSX/s+4mqBGeMJ9eGkQt2rBIwHw4xIHvqYdPhpqikN3DMZFlS8DRylOHjRocfC
NU+EpREhQxU028oqhf24dBmsjE2NcWW5z0xjbrYd1dJBCdfworYqDaI/oiWRsEvrILyWnD94yzps
ZduyhWdahQIfJQ8EbqMIdSb/Wcdu+pm4orhVHu0a2y6SbXtCdqmIzskqPSq5KpysQtvgFOW2CQ5U
9RTye+oO1QnjJs90WGfyb0IvGlfQAnD7DikmGdGgxsU8B65VErRPRv8MMyiZwGCK2t7U7Nh5hAKg
k+TYnIkkYOUayj7jQAfUcrhptodOUZH7isPm1lb27G1ZGVT+Liproc5IAeRUiIOxMa5nBS+QLGfp
oIXG4bKL2MmV2zEvnAeK6qedBEEJ+jwoQ31eMOd9jOBdxI6C9wgUSidjTTrLpO+GTFS5G5Bfm7sM
RnxNg+bv/A3RvCDZpQsZcvp2/rijgl76p6DMQ2tvFbpHNc9JNa/mIkpE6MPxIWlTXO0RK6wS3cTe
UYVyrK7MC46PPckqQ+4aci74Wf9qF75TlT8Q5gE2mLqCa83JRoGr5eu7EWUQbcI+sP94YIY+rdyx
wIgknviEFTvApllmSVyQLOBPGTqYkEkOknQc8Z0CUwd/QB4U8A592UOrXoToWVQ19YBGHLnhZerm
3r/EBTbPfSR8JpncxXi1n5XX88R3MK0hginLfypa4/7SJujrG4kbnd0b1Vs/Hctpm0sgpuqRixTq
PCFhSo4Advh4t7iJ0TzXzNTQdL1HDTYNBNYdU033e3YZwOmrtezk5nYhx95kqSljkMKuiqHHqj5t
VUQFQyt3OECXSKhqn1XcxPeosdU9dFLFd5BGpJuc2inh+pByOPcmCySNziUs5oB46IsehvTSFFzV
dlYf5XdcDN1dcEe72Nx7zCmilYl8EfaHGDhia6fvUU0y+jdJj3p6qBMUM5a4ooh3k7uUeIrSxOUz
k/QtXp8Un7lzyyMvb+9961TTA/HXRr8XeeORTW7TNiw3qLmqwZ4IU/3IUE7pLXEDIa6BtMhhJqx0
6098U4X1HmYeQAzTUmNE1pto5hYmAJWEYVT3HJCgxCtWd1NtRzks99xedpzIvP7w8Rpzy+y0KvdO
WjYWoo+wcQtYkxU/UEhg+ccM3yfszWwGnEWhJqu6Gt1GntebZvczJ5sS+URS/bg6FwCVIY7ZJDm3
BnQEnx3ep/GB7p/M/WmIPeppC9EnE5TTYs34bjtsz3ZtBbD43Vq4nXyLyKijwBYmlj95YZTPWog+
kJMXTcl8R++KzEGjncHOwi3uHkkp5+RyEwboB1IttTwtxhvxszej4NxN8oy8hmxkHh+03+f+cZgi
K7wT38YivGGtbnJKY2PxnWooh14cnkdylxsWk6SX6a6E8JRERbopGbFoyJQk+feUPrpwIKgn3832
lGS3iCVTvXdJTTQnakJ1+SxlEPITTKOk98Jqesal5hbABn62rlSKG//cTFvEq6a+l5rx5cJpV1Wf
adxY/iGvcrcTO1w6OZmz2G66p5Jsn/s8SWceHsYmbaonogdyQd7JZ9RCxv4IAwXj0KUvkZW+zxR7
unskA0qu+bYn84GmYLd+x6HozpA+eUzfXbyy6bytfJ92eyasEuU2yPCP8bCqfQKiJFfvJfkj8eX0
aS2fV1jZvJ+XlpdpV4PQ9vEazdhOd2JMldyjfVQlBrcEiXM/weVaQSmdekn59nqHimMIJDwe878B
TT393jJpy8PfFvJjmmT1JhBy8kMpw2HcDVmBPy8IUtaGwoCKZe83Y+aYmkj9WKpAsnbypSZUVZiB
Cg42rTCnyawUu8jILn5UaeQ/qjwkZlYpa/7VM2ozQeRDT2wpmEjG75oxLYjKIOttDOc0vlI3cr91
pExJolfMvYQrWNOzYyKztbUpsnhqmQdX10uqv9vU2rDiRYe5tjyIRlbyjv7jGeOYc+LlPRj4LNLj
yXbRtkEMJBRjy5Y+QGB2CAcgMRuOGr4+yKX2FAUYsuaI9arha0zxUNIViGZUlLBdRgBrTm1EzSTw
EBaIpEbAHu25DETdfi5pwz2DBJblJvW1HW87i9XOnm4NhRHSQ1m70jOnMD6yo6e3vFpVyBFZYIu0
PYYb7ZVZcoBwR5pfYLCiB2y90254T/3woIXsKExueURsgKy632XMBmafh7UFvDDjPd3ASqEMQYeK
B7Cb+6V34TPWfB+zcj6ytw6GfUscNd8vurT9E+eWjUWKm9OT08Qwmpc5dxcQe3H3Tfqdnr8pfI4j
1eyWmX9nJveZsJoAGA2vqplONJekj+BhnPZVOws08XBWs3fmkZF4aDYhPBLUWN0M7gZjtzKPuDXd
5hQIQDnw8ah0OcQmYjZUXeUSq+m0lT1kFrGJLQJ7HZ1Sq5sb4mktrZKbMBvD9ApcPsfXMAxNimHB
T36R/PddiLImveYGjOXjQh3n8hCZoQ+egCMuAwxNQD47YVnBp4RRy423y5hwnIYL3qmYUa0oXNT5
+idZ95jjkb7wxRo+koh0H5/2sfjRJkWYPpH/j4ozpXfdcqiUkK8wfMy0p2CJKBAnpGnuCytRnEME
jAvi5ZweR9kFE/cQWlV5I0QOUQsUX3slLRzX16DK8olXBIsA9uu+Z8UX1XEAOksN+4UfQ68GFF9r
N1hQau7BGgkH44Q1/8A71i13XE6Ru6Obom75EKn5E9cUfZZBkzrQ5i32us/j0In2lpvA5LcuLOhU
XEhhNvtoqQfYmYyyv8FI4bWvq6H7XERrxn1M9/PIL5ZVfNG4EZJIH5f5EPSpL/fdHIKwKakU9d49
AS3lj9PauF8RUXPzvNBTMu+s0ffao+pYVR3DkifWhrNyoG9l9sJw17iVkayex5rm84bT5EBBR/tW
zG7/l8w3aEDyfsFTrLAhYXsbcNObADb/OcfJY05WaGXpbmSFOvypWKkDmE9RviGVmC4+eiy2nR1W
eqDs5Syj92SwMGy6cDjKy1hZfX1GaO/sHbqxNR4wYrEMFCJt2ltFEuMkqCEMGeKhxmC7JCdkXLRX
COBfTsvVV8ERe/QQuo9zWDXDp6iGEp/JGH6ELcWlXe2qo9C1dR89FeJTgbP+WmZz+yQoweD7Dv5u
z1eCtpxINl89nbsrBM3Bh1fGscWoL92XtrWST80ZeFhwmF+EPbbNM/OD8+jHlvSPniy4rHkQM7+q
Lo1w3S36QkI7gIjoTrsO3fWN48w9ZqnlVHui+cEeUm51BLQwv7Sj7ZEdq+HzeTr4xYpufGtTmt3P
5LHE75nT+Bo5E9uEPl4+QKyCeG1CqbYkmVhKanovT3kHDOlgD5MveHrY0tu1darfmnQKLlqTsd4W
7Yj/NENbfrGgs3hATfPgiB0q29cOHaPwt4MDDRG4aqpovGBlHWyu6G2QPUJ/HrJz7fqSTwMtjdvB
AuXX5ll8TvUyU5+J029DnDb70eU5PFfTelyZrQyL9waaOVZ5ob0U4wVfnpF6VtRd1qu9+Q6yOFVU
0aZk0K3Acc2pUaJ7jRMPHQGIIWgMNgI0/SmiTw8TlReq3ZB5Hf5QPSahSGsw/SAXbP1gsUnQO4EM
QWQ4L2baQlW9MNzpWZAhYn02HMiozpDGPeeJrX50SwtizyQGl5/SzN6d2lbcDVwvfaiSBFWuvMZp
dqZKLyd9h4bIsWrxs2zl2j8nApz2CW7iOhux7OsR18YGIkBfQDTig5joE8idxdzm2subLTQawhpg
XNGUzvaU+xH3XBrAjgB8vWdgJcBMx1IdHaO7Kxg670jyCKoAQK5vhaKfgz6Q7sDEr1+Tsu70Mcwi
4BYdFzdO4dDvu6tb4MRli4K1YuNloYUe0sAB2NVjMbN5gDTiskQD0L9tHT8wGJuJMnxLSiDZSpnq
rZm1+8BaryMcDsbmm1lUQ1+ZClEDQxzMDuJIMNbNKSSWFe1L+oYBbEI3ocV9ZEO3cWvT8uCOI2D0
NALzFuJ8QQSm8iPeJ+2SPwzrtoenwMRKmVcNqBYgiRfwv9Opax3zA20VGOAS258Z/RHn2J/FiThT
fSYxlM97mRBH25lysYqzz9BcfVgKPOPBqwuD3ZKWUH9rt1EHrpVbH7eCenTyfZKjl53wxVPmlIcV
LHx2ipUTBiAt647Q7Zh5FlWryjS82z23Osorl+mYdcWo8V9nS3wlWrBE9yikX+ldcd4yFghNmeac
h3F5A1U/UNaC/L4BXklBjC1DsXPCNvuV89m8yqT3r1iqAVt3nnjGuDUxmPFnbTOWuDuVQ4q5VfnW
g+f3xzh8UaO6U/PJC1YtuQMIQT8qwUZu/FO80FKN0/k4dguZ2ZYarfipaWFwgcXJk7/gV/Vz7bPx
2jVV1l3GfnqDN5P7j3aZkwOZON8pZPCWDMoTqKJd7lMvdegB8gJCYANiQNxZo77grnN0uSEWQco4
a+uFr6qHgJPB0UXcHe6zhfbEA8GBF5gdcyAmDk2AEc2/KTl+RqL4CTv4Yk07C1/lcFw8q+BmaIk2
qt4xfDpZv6u0LUJ9gEZIzSppPdwopm+epSaVYmpLAZCkXhE02L7quQP3u8xZLOHDDNN+q3cW1/Sh
udFrvJR32pCt9vts9Mi/qu1df7oIRyOBnjsl0Xd2ITiQ7hOf49gRU6PqGBnBJETH+JIT+k52guX1
+pELZI9CBdhx3lqRH72GtGgwFwCMsOZLwDO7+EL1nCVoaCw0vuIOQeXvK4tWzz3/85///f/+7+/p
/yRfbPlgrzX1f+qhesa32+v//iP++U/7P396/vPffyy6DqQvCVwE/Pnvz9eM+/F//3H+l01neubE
Q/v/OTuP5baVbo0+EaqQw5RREpUp0bImKNvHRs4ZT38XPJL7J4hbnNkaoNlpd/cO67v3FTxF1L76
9T7h7oK7sc/t/eVGlOlr51qZWv/SSlt5HTKVnXOglKlHdN4i57o5Rj734o/MaSC6kmnFQhi3xMZJ
FkD0L9RRCCzkBo/OLaFm00Xuo+2RrxtGuSj3g5vn0UcfpRAPV6ZcKmg3DZldy7vLP3lmXFT531/s
23rfD5WmHDpUwJSDykvIWZGdGhTHkJT3dqGZmYFRnH+bqR3F1mLPdQ56QUYw77F3O6zfCDngHZej
4+W+zDVi/9uIoahl7FE5dRhsIsgntdOSICDzJRnT7zh9HW0LSFELi/Xl5iw+e26y9X+bC3izOS2H
4lMPhSHT7+qobEk0pRTF9YkE6xKJwxtgZoanr8sKlQ1roeFp0M41rP3bsI9r0vaBwk/12MR7dn5o
G3iXncICMVz4qfwHuoldBrtcVSjN4D5aJ+4+LuDFFjeX+z670tV/f0MKyL7mEYPkL7mU7QdZuoRb
iXEAls92motr/FYPcy5u913Mi3TCjgZheFc1bZm/cwWAZ7Ia6jaoSK3o7OYPd5Ou/08ztYQbVDSQ
OQ6SrVdaZXX5B0+Tcm7MlH9/LxeSou40zX+NqgGk8FD6nASmk5n3131f2EfE/ZsiL53oiDsOJrTS
UVCRZj4qE5e/r850QBN2UMCDKgtGhawjvStSDpWu86Rs1XoFkh5oMdXufQVPW+0OJDNPzrjIMakw
2uYa4jXqykPL2+62AIHSSXZ+SB0ZxH3VIfhFAidgSjJ5YHvHG7vuqNQrG8cEM8RGDcnmkTrHnZIT
qfIGPdo3gDZvWpMU4mSN1AcKcOsoIpbx/XJXZ3qqCEZUtmI2SxSYLzwOvIdgsAJlnzYNmTdXfV8T
zESBJk4fo9VzTy7ioG4i03AniFrdPV/+/oxJ1SZ78eUQaEjgdwI/iI9e4Bmc5xrppl7r8QQtqYA6
XG5kxvhokw380kgHCshOGaXJ9RtskKcFiGxMuLesH3aqXTxGJj7Qy239tdJnNo8mzIih+gStMgcV
3yTVNWNnNEFdP7sqb0v7liSGdpBgvsbcwSgaN/JkTyQx1f+rgcepD2T65xapt4FDwCe2yMhJN20o
IwCylhPbU04gjzoyCnnUh0ZzN1D1I0WPaaxpv7M6aHzj7nIvzp0OpoOH698Rky0DHfpACu+hfHxw
m5K3I7rQa1Ayd43Rj7eXW5lZvNr09y/zggCL04y1Fh5ROCO9vCnIqz1YPTtowZCd6wYXGU0w/oMV
KhX5CsG94WX6NrOqb1SBBJux0Y8ZFKyFKZ/rhmDeZSWtyEtvnINE6sceB0yuUWxcKf7m8jDN9UIw
x55jZzVJnv597cIptUz3xR51BbXw6FZTyqUTWpnrhmiVNQoboblwr8H3jxw9iJWUIHkmWQ4CtS1Y
lU1HwUil7BAYHtN3pxoCUvaKwB9beaVYnRO/J27hpfkWvJ9ESs5oqYRVkloO5YWhPmcupnUpmAuT
9sllQtypSFDqSNwWYv5IADyL0JW5PNrTEhf379SEYCx0GDiqV1b1wfdAZCkbhP8U+1cCW8YxOLMd
p70BsZYOnMV4fk4NfGbULC+3PTMFqnBuhbzcCU2mwz3pUdpuytgmPA3n9XT58zN2UBV2NehC7tlQ
rO/RjHOe6jw/tlr7uyTbaYdnPVtbmnxzuaWZJasK8xTk8IYqJ/VhgSNRhgADnrG9QWyMSjaN6752
M5Ky7fcL43ZuWbDPVWHOiP80SgAa6VCSzWesyQshsZDsDZuq/2wslu5Fc+MnmHbZ68mPQjnr4Cl+
P04gI54X/+EqsnoC4U6YDbc2io3dS6vgVvcX1vzcopj+/sVKmgWPasrs/ddgSg/9FpRV6b/qZdZf
dxtTBSOZNHbNlZfnBojs8mi4Wv/O0+Dt8kKYmxnBNiLZUcT4Z3jkkY60N4MKUoueHfHZlwvDc26/
TnMvWMcByZiaktzkIJH36D5oqEflP3wyvZueLG0lV+44Zhy/XfmtZ+vfUh/N+G5h3Z1b5tgKXVgQ
YJOnQrDCfOysuKaUAYaQB6dlpZndO4la1kIzyjRaok2ij38fFl+WQIQuBlmAUXGQZBfSzQoMcIbK
WYknZWt0eY74dYaAQ/8jIuyR+yvfVEz9sRziKrhRVV7y7wM56cOnGxrURW2vmtq/P/bLj7IS2QNw
otf3qAsV7tqNCuPDc0lVwZvvh5vLjcwsfkWc3VwZ1cCb8Lk+lP6cS/ovnEVLt09tOtvODaxw5pGO
2zudZ5f3FNJCX5v4p0HwSJ7FkDyAq7MGlLdIkdLuKXW3oORLnYZ2K4kKdt68VoBT04+qbxW5++jN
uNH1tURhc8plPJODBheEk+pbol+49ZrCgM1BJrZG5CLqE/JbybPoH7KkltC9iQO5PyatJQNNRDgh
i4EelWUNIpb8GiJPfh9Sb5lKFXSu7RjUqQUJXS01e1yYzZmBloWlTFGNVHZjVN0PTqEca5Vr0xpQ
tvHrqnmUp2a/LJbQznXNplTj3iiVb3WeVo+jQRHddR8XLBjVZAq1v6N9F1jS+M0lZ0JdjUh66Qv7
bxqDM6tEnrbllx+v+NYgT6rrhz4ZvPTZaCmuR9HRiwjXdlRsxz+u64ew2GXSD1zUkrJDN3YRZZV5
VJrPZAX65cPlBuY6Iiz3jiqKHEeid2/mBfjNxKoDAgYSTtR1i2JrfsVamq5QwjWGShjit27jvnJV
C6stDj2qhzVbQTjkcj/OLVbTNAxhsYaFW7sdKbI/FTi+e9SiXLBAQfd4+etnrTpfF9aqVst2E3G0
/4x1bHkh9SGRW4Nc/5b856Ivgt3lduZ6ISxbZ4TN68Kb/GmqprzSkF1Zgz9MrhwjYdFSb08MvQqj
bwgwaoQVYxKAWzT9Lv/2cytpmgFhqVJn5iSw1KVPjaA5yGz4qDxa9RsbF/mVHRAWqxy6jtJUcfdT
9ojK6kbIU7hbckGdPVLpgC6s0QCRHA5USfnWlHqHVly6M3QAXqB00FAo3vHZHcgfMqh2lrearm+k
ZvgPcOTC1P89v0STMjUvXMVt0L9xI7fGT4K4OzvMnzmwt74zPCWd/GQ34dZqghuI1Wtkn5+oeFoY
05lp04V7OUkMyBegTnqiUnDCofmSyd0fThh4ZMdPF3o3s7DF+AEgd/BGiWG+t75vhGsLdFNPalid
Ldj7aY7ODZ6w/ZtRpmK5x/Mm6SYai5C3jIDjsLJ2rjk+lbr5WkXk1VNpenmxz/Vn+vsX+48Cs+JF
OOPfyfyUyfrNDII/XrCwlc5dYKelIJgBTQf6Qh6i/d6NaWX9RiJraL93bmOFu1x3XQUMRNVFY7yL
s3ocPmyn7ZwrnmlT04KN0N3KQBVLCn41SrE1neR7YtRbXFP7Vqv2l8duxpjqgqHwo8qROWzCX35r
bUwWM0yHt8BR1kjIxgurem5+BEvB+8uldqTX3+VqiNamkpyAWSy9L2Y+LvqSAbaDHEPW9x2MfLVX
C2IEqCovHMhzHxfMQKnDz6/7sXtvcuMHekRUZKgEEC8P/dzHhc2e9BVJayRTvhdpfmh7XijucO3x
IvpUjSaKUXZou3ffdUmR8eRsHXpkzV3304UdXvRI7KKX1b1Dtmk3tqw/4XU0r9tw/+N2zD18vlrT
vePlOdZ5eaI8X1/1srqHcv4IDSddeQY5mNd1RdzehhR4cFyiE4Lz1Jz7EuXNa0cKsisujexhTdjD
GonKUtmbDlJSvkJ5EenMQ9C+X/7xM+eFJuzeFugS+bFVsqnJa32rKz/aWJzJ+7r4c7mBuTUqbF1p
zJXBbAPKBqhGWMNJIt+VuIv166rPiw41KihBA8QQx2vJus3zNnsKS3Xp2TFjuEV3WgNBA2dvkWxG
W7lJeg8Yv5uQXesSPIX9siFjRnsoktbYXNcZYT+PCjVjo0R75NDUu0xSeRWbxpVbTvSh2UnplkPa
JcjfRNuBvK6+XLp1zEyyKuxmOJc62ACUJgNFXnly8Usb7IXVP7NA/0YAvxzNiqQi6UIU8b2jHugO
2Q6oT4YM2VCvlpyLyrQWz1w3RAcZSo0hgdjE+pmhmimle12WrEnSEQ+//WzoGUhaBN0hbMIozty0
IDE/9UBfrbku5Fq466keMY0FyzjXYWG7j6kVmzm49U1bOBvL1naSB81Tu/Lrwn6HgNcOAfkfYJla
19s6qE4+J+XYPwOjlaUr17Gw5zO9iHLFGeNNChKNgvjI+NaH5lJQaWaAxOwJpeqKLHDTeOMVOpME
hH8Vj+6rmusLN5q5Bqabzpclh0qX5sbkUW8SmPaPeUjhDxBjw1/JTbdwL5tbcmJYdyrVQZMO2lap
j7ZBHllUZyTAj43jZGuQSkGRHCxJyvMAObUyHkldogQWVtKgk+IE8ztt7Sun62+86Et/5drzGyS+
9He9GnI1WeXFiHKrI5M4frrKsCnCEUkujeKHXWK/j0is8PxKnGPqufbCc37G+oh+ysTWWpW3qnfK
KlzC0NubVR7ov6/76cKG6cgOR1siLE+uWyTWljoD94EzR2t2l78/LaoztufvAvky+Hhw0b1RLbye
EnBDdAC7TPZugNggaKS1BlISN6mBD/zpcnPTUfK/zem2cMTUvapBKW+ME4o8rx7gghVKas9jCI1B
Moe3pGsXbMDcCpeF9zeVXbWHvG3xA+/dY59TKMuDN/fQ/QR55BFQsXgU+85zDo/qct9mjmtZuGur
qqzBYs+KH8lfST452/ddcjA9+9ZHt2J6MWqFvpBxMDNtsjCO7iCbCHWGxQ95GA5oKzzYkD4sJTiC
4F5oYmZZy1PTX1aGU/eWDrnAPwHkhoKZyR1lNyQKXR6sua9Pxu/L12W7rP0otbnEoALiY15406/R
D0ma6Lp7sSzsHJUVRvpMXp8iKgAmzTetrVax2ix5eGacBLJwytiWjZScVUvveI+sR5C2MCoHPdsk
g/HH7H13rYKj2wx2pa6dCs3ly+P292Z8ZgeJvk8PqVhHT+tsA0mz9d0ThVzuk997QGpXyE5RdIqq
ZFZKFKgDayuTjaX6TfcDfWgq8BjtTqmVQ1PnYwmhMB2Un2jqIWhmubb+UUWqD4Y2S7WKCqRsRNlS
w0mUtPZjT4VAlGxialdawgltmSbfKREM5WIrwefN+hubTO3gCKtnAA/rkoDvfZL4prHJ+tHJ6rUU
UT4ABBH3iZNC6TFdNNcWRmXOrAhrFYRpRcG4gYG3U7jyDac+W8/vA2DtZUCJVBftLo//+XWr28K6
tVUbknGp2u8YF2iGI8U91CQuze75o1+3p1a/7ApCUeDKKVt5d5rhUQHugpF6MDV1wUKdtxqgmf/9
fG56gV7rUXdCXnE/IvJ36Aqp2hLnGXa6tZTbMzdE6r+tJGZdexR6ySc1aaQ1NCt5XWfG53XjL+zq
lsh4zE/tTlyOnV2JDs2KTMJuweadH39DjCIheGp2BYj0d0Sh+894kELpWLVo5FHdbOnhcJ1XRhbm
ASmeuCEE7p1kRf4zxIA4HSP3tpdHaK4PwvBnJgp5AHeld4AtlPLIVMvZb2WaU+ECIggpi8vNzMyy
mMGFngkltWVj3ZS/5Od24bfP7GMx/QYcKlnoxCo/s968lZtfKfeBXMqgIOGwpiru8k8/b7mpcfl3
gep1RbGk65jvVdDtgr492pUC+sdP1z7buSI+Q/5uuDPdpffpXLemqfqyrSGdERf3pPBk0y3kbe9T
uztSuvlMcH/XJOS9X+7YXDuC+egKDXyVPzQncsj/VKTTGiauFEN5omTkOfbaqy68uiMsX8IKJlLO
RXAip/LbMCbFLg8Ap13uw9y6EpYvT9mejPtafo+dEp1msIegz+y3yx8/vzd0R7AeGRiuriRT+pPM
hgPJjdBd7DfKe4/XfV64EpgjYKEqcO1PwGB7NXiZPN6lct2dDx72v6vI7LkmZ37kfLq5vdODgMLt
zv4PXtUzVNelYMHM8NvCJbaLYYRSWglHNzEs9TcvAGpGLCVM0oUz6PwtWbeFMUIOoZcj4Abo+Zmv
vakdpj0eK92uDqTH1hj2XrnU1MxsW8KAgZKQxsxq+pM6otW7Ct06SoDNkZHtohkPM3B/edpnumQJ
Y+YMnW/nJI2cAPVtIDzd23H2HEr9U9o6N9OTpqmKhdGbmR5r2vlfLEkA6tWGxdqf5GKUt+SC4KdZ
DBbM9UOwi25CkWofS/3JttvxP+Bx/U/Z8DvtgEJH5yJTzrXHRI6IoRzcqrjqMOTsFroEQLXtus76
tGR08CyJIv8w9ZdiFDNXHmsayC8DVgxgDYI21z8du9mlVr9BC+3BThpk2OU/l6d/xupagjnUc+Tu
yeHvT31R30JtvxnL5G+AUJGbrR+Xt5ebmTm1LMEwItiaKlZaap/TqTUZ+Cgk4hJBUt+nZbYPG+VT
6w19l1dLvoe5jgnWknQa3QR3Ln+SB/uoGuam6M03bUjupo55zbiwfebWtGARAgfmeN7K3QlVOA/d
nkxa91U/LJyJMwvAFIyAPnRur2elc0KkbYUG4rposkOfdo+Bry50YCbYTlruv4sMMuPgUK7hnJSe
RE0WGQryH4rjPVF9ead6DFyY3dXGVFKaJDtQTwtx6rm+TRP3ZXGTb2sHEbqQp6otd5EsbypZv/OM
7BNYzuVFNzM35tTylxY65HTjoIvbUxs4pwyUMtVxYB8uf3zGPpvCzq/6zvIBxTYn2ZbNValGT34G
/wIM7o/LDcz9emHzK5BZLanJ2lPtxTIRIBT3AlC328tfn/v5wr7vkHaKZTNoT0pMibchJ28E8V+n
8/jy9+dmV9jwHeA4iVyq+gS2fEfk5HEKs1aJ8QrRq1jYHXMjJGxxPYP6HYFUOclIIB58KJSv+P6v
S3TSTWFn9yUnBpnS9kkpjftRYuHEg/qaaPl3Dv3d5VGa6YEh7G/Ds5EgHxvrpAFYQTESFI03FD8v
f3zGAhrCxlb0Kkwz6mxPvV6cVN34PW1mEKpcTGvj/+GtnOuEsJHJyopTH6LZZ9Cbn6rZDWB9+qVq
tZl1agh72DYjW4UEbJyy2JDCTeTUJZARyfumOpSGXx6oc22QQCx6W5FtdDo1b+r7NPaDd9gC6Vpv
XeRpKSXOr5jpqQ1hMqCZKspgEJQkwbuX/stUCrt+mHld/He5D+cme/q+MAkt3tu+9KXh4HLo2Q9S
g/zZs6nbTMwqdyoDDSUTtgJIRPi4yeZyo+dmfmpUmBzkY2OS5ozkHtM3eITWQZ1V9z78vuJ4uYVz
UzMlS05//2LCC4nCed+J7Ve4EeDvPdQwUTLW0EACiXpdE1PnvjThmiZawpLtvBbIDkHWsyaGGgUz
vtIu1UDN9UIwth5MZopmdIsiBVDtqElDSIKLBvmTf13uxbmpmAZKsLdm0uvRSPjmnnrl5jnsmxin
ZdMRcb/8/bkuCLY2mJhTYW9br25chmtkoeW1rCOmVwPXWNiGZ2/wdEEwuAn+C09j0A9WVjnHGi5h
8EvO7FLeSTU0zT967/rjr7E0Mu8hA0S95HiY6Zr4NAW+Bg6+ldU7p5Ssu6FT4crgNLut005acM2d
253MjvgwTUyvlPu2Tu8US+vX6C/C+1DjjdU1w1rzul1ktPXCKM4sBDFIFaFFK3mstRdVryVItmX3
rrbYsquWgS3seLOPyGs16uS+NJwwPIbEUrVvcNTxzA1j7SNac7kdZW7EhI1P8niiIf0dHeoSVbPf
bYPq2MHDmrk7XsLa+GxAslLROyJHBhKlgmZWewIGr2dPhpsGKGugGViEz3YdeOZtHwJd+4Nz38v1
dZjHWfMQlg6yuHA2TYQ+r3ngUhwn/GgidhHMVT08RFIYj3sEA/23imr6dHN5VObmdvr7F1NFhJmE
uNrSX2Ud5uptVFE8u/IyGZGdyw3MbQXBUMkmqLmEksTXRu+G/m2Qi9TZe8in2tswQp/ocitz3RBs
VeEjeR1jxlHK7LL7QXHKlzTOqytO2mmvCZYKWW61sMfcu0eYpEy+NUNoyXsZun93ZQOCnZIVkk+L
suMuSGkx2QcAgs1d71VLsbmzRdL0QHT92BLF8WR0W4d6DFv9pfYb2RzBxZq2tjE1g0yGDqhM768L
Bf6tLkERqvZow9ak5mWaNNXbuS0o57VdjiaE7EFLvXVuuNigUxHppdO95ZnlSiipAq8mrdKXkVp8
RnVFB99xeY5nVpIpLFXU+Yy86JXujlh2r8EOxq3vaCuvgdQAyzJQjWs8MOw5cck6UmVDnBnI9grM
amvJsD43roUixVUdEf1jQxU3bWK53jGJHPTUbSd49Oyq/IDOPPy63MSMrRP9YnmvWVKJHvihteCH
R67v7WWz7+60Imu3To+KB0jrpUfxzMRYggXXR8CeYxsod+h9YRiRQ9FAVEb9XaLL7lIt6Fwj09+/
GCpYNXKXlFJ0LNIiQsYIASmU+gwNQWU0rq6rdGGjCIsMdSwfQGoq3SnYWwU2cdI0W1KqyfK8PDPT
oPxPvJoGhMWVyWFsN24o3cVocbKFlN8gI4u70kEcyk+ypUr8s9Xl044XLKIJt65EUFZG99fJKArw
B2oH0U5oLOVeVYPRuUETypEpI8kihCXRAjJtdm+T5aq5gdoNi5HwT+6SnNtDiLeRilHMIdoY1Mlp
8fGqwTCFH+m1JWL3qZIfEbj21sjPqTeJjSwP2hQtrE/yLC63M7N4TMGAI4yLX7B02zuozbm5Q0zA
cT7STg9RShzDOLvOQllCM6ZBRN9DgPboJn4QbBJqGG/kOEPWNyTYv/C4+HvDO7eChMMirxTFU6Ug
Rxk+R3wZbAV5Ka+VCbQepXXPMIOfsNyDYWdlPojGrQzrxlwpeHsAtKv4KcMP1DmIMIwIcrbexgPZ
2m18gJV2soJL7KLaWQzNUN+DVq16JGqR786fx9wOmvhG1/0qdO9ChPXSP0ZBdGfTxsQPf1CcT/gf
HWk99U3khew82VH01qFIojeJ8h7XhR27e8mCEPPS6xZkwrXTwu/c2bDXDHVf42hB0bjXVVLRUH1P
0heeT/C7tmYVKcHvYKRSV93kbl0mHzpQztrc9jkyij9DVfPlF8huRfifZqlOeEvhpp6gp5Sh7/Xc
tbUlpRs0kdWMSn+gNHu7Lp0Wxm8CYPUxB79UfINtYGtrA+5bgV4BKin+TUrdBHrbcZAZ6h1kbtd5
pDow14d11yBsoe21ooHyj4ByUOSfUKNde18gh6B/s3rNTetNByQfKDgDwIUt1jlHvpFQ4tZ3sgxv
Wd6gIa4PB1INdfuRyn1UkWuE3atvVWSHGcQ/QL1ZQ6ChJ2hSaZFENmAnB15VrK2+lpSN4sXS+ICi
XOibmyRp8/qF9yyqumhNk4bjrCApI06JxDYy7Qvrb+aqJTqxMmKbWZx0+WuRahGIkhQo0irwAunn
5b36N2x6Zn2LHiwXhqWRWUny6rSA3+3bhMqHSP3MzAjo5ia1yfvlet7JiGOWK9drEMBCy8CIQf5F
FTIdI2JH3AuGyO5DdGxc276r88jOnmE+Aj2tML7KCppwqD3wsG38XQLF0P3IKch90d24GQ8I7WE4
C7AJcDoDo+2PgTV46ruMqHT/4Kag8nykDqKcJFRdhzi9IYmOuDVyrK2nfg6NXDaAKlr0YyFpmzXK
SwlyKNDm8TWd9KlDRz2hHvkDFQE9gZxQQ6hZo+vgaeUtNygzPGgOGRHAa7Oho4KcTAxU34asRHB8
02HEa29bmdK0h6qhrvMV4XtYoQC/mhA8pyrXBXxrKZwiI+Eo3wW2V7bknqhF+Q5UP0OIsc/HHp34
DL2FfR6FI8LzTqpSNO3ZKOduebnCS115yaS7rqM7o6W3rp0kUb+SoWlluyLOgdbdlnaNKLEal+T7
oflg1km19fEc5BIwKAW9aN0eEJ5cQXCyoteu7dL4N3dRtEohcpr2r64YZKtmNB0FCR4Tv2uFBHKk
Qb9BubRLs32AnkP+bnGjUIaNb0eouG7dmMhBdYOnNg/XRj6Y2bbx7RaNorEzUES6b2soslT51WWI
bDCHntUunCV/s2TPrc/pzvXlJoLCD1poemfcEdrOjKeOshkT4ZoECOw+cqUydVeVAz16xPIm/MCV
neYDqEtb7eDZGwayztshUFLpw/Br2PIWDme9fV3YPeevF/8T3mExjijvyXd1m3IjC51uMD9Y/X5y
24wQMm1ilQAIA0SXB17dqxQd7SDeamkdp8+Xf8KcgRD8kgol97kKSYk8TOjhlQ2rgcWWyVf56Lme
C+MPUDiCSd+NB4PNjcIr4K9oMyjuVYmSfF+4zgaaruoBggIvKMMgdgZ6BlWrPKqS9ObyAJ2NXOKA
FAZIDSXfULGdr0HIrQd+qLOOVOchGn1rI2sNevRTzE8plScncMvNdY0KverBSXlAzifF7rZ6VFVk
5QeipY2Hyo4eUDB7Aytfd4NN2eWkeK1Vc1R7k2J1B+W+65wZYhk5mGHERSdB+USr/Po+BLTpoqdE
id/2cienJXBuawq3dycMKJPGzB/C0h7M3+iBG8H3HIWB9FRSehmilB60FgUjJjSc9MflRmfWuyHc
6FEZ7Dxg//YBVS4bKdgmlYxVI7vuQlRz7vvqv/amivuqG02lOvI6sEHz+p65lhSTDITLv/9vcda5
UROurRwxRopujPmS1dQYGA8NabwKxaOGCtB0C/kV2MONjESchJgxOGzUCLp+sF5lhPeQRIrAKPMn
MwCtEewbJUekYJMiDUNirKShLrPHf9JaP+PW6FG6dTnmnJCchlL+6Dke/Wibkg0GuY2TykUcV60S
6vZsRwIkDy+9d2wesFal3OqpGgZbX+9D+S6T41iBMV6N1rgwDjPOYkO4V6sNqgxIuasvBIi4TDRu
hnb4yjblkDwMWx2bAIlRVO/VW6nCw3RQeLgjQHB5EmaehWJ5vGvFKXVPXXVE1wQhuzasb5GJ9raK
iTM8V5ulIO3MYhLr4M2hqI28tcsj1dqc1z7iv5KTqwuZcHO9EEyz7XGaIHFtPppejv5oab65Ncdh
NOUc52p6um6sBFMGERJRT4TeHgutz9YIaaGLoVbyVq4NVOfiJeTCzHrQBWPS5aZW5WNVHKs6ir2N
qsRWcbDVQq6SVaXIWvmhR/KQbNFRz4E8j4ZVV5vLPZybJcGkwNQCoNlDh6Ka0vkDLHGwNmnMTX5h
qc99XzQpdMJvQ9V+8RAauY2yxn1Cc0y78uuCPeksbm9BlRZHrs7ebYeW6T42+2phjc285XVhm3Zl
3eFEtv1XWTK0J8QR8AMFEuSI1LHDX5fHf6YNsQbdTuMWxnwQvppNVn8OzqiPFDIpw59a1hEouK4R
8RoQqbWVklT20plZbqHjCrZ2V4aZl2/iAP2p3eVmZuZaJH5SDCPnJP35r2qqG49uHg0T+yTK3y5/
/m+J3JnTQyxMt5s+cXyYUU9ujboM6DlXGeTbQi0ATXJOxGF+X4Rm9ZYNuTuJeCoZnAgraVK4To0c
TpWadjrK8T4ugzErVoaixZaM5CISDw/Qs2ociZd/6syGFkmhtiG5YShV3muTWRaiX943JHDS7SSE
wEMZI492A4INhbGwD2ZuI2Lde2c6OuJonfdKlL56rFwsU5Dq4dZVQG2rMezaNkal8HLn5qZZ+/eW
YCK5gYwO2yIA/mNvvLghkGNi7Jc8inOjJ9qMxABbn2ryy6AFsd7vBqBSvrMlK8Ac0GBus86yd3jm
i0DFNQ9/dUpbVKMrncxiZXzThDYFB43y4jZ+3D8OnTdaG03SNP0mjY0gvr08jDMn2F9w2ZfH3eDU
VtmlRX6Uh0D6ngTGQNAt6GzrjnrPEv09ELZLVnhmfYjF8mrkWYjyGPqLSXr91tUl+XbIq59Z2Kkv
dte+1zUn2+VuzbmD/6d2PhxzM0lS6yXJ0FL8kPsKbQhZ02OzWjdNrLZQHxJPHl7UJtPreO27WpTq
e0YZbTKdXMvoI5GMttqBD9ZKaU3hT2XdGWrvewtRlxmbKyIszcz20atIlWNkcUsswnHYdk7Z47hE
O+nyKMw1IVwcAnJfE7zu2RH3gXQ7JNFkr3Ce35TcKK7sxtT2lwXEsBJ3dMP8GKhetZFzDG2OpPkG
5cFrAJX8OrEG30ZUnBJbRz0C6R9fGkBNH6GULgU75wZJNCTgL2sS3oejXcZoSSKDvHVNbqKEz+2F
eZg7M1TBlmSqp4x2m0evSRUlK7drVcQMifq7U1gVR9X0HxuBINcqOB041zeJr/3++48GWeRNiMDX
iC1d2B0zm15EWmaxjCcLGNTRbapuZXfNR2JUxgr5YItKpKuXn3BzyQJEL4vCVI9yUsPsJTBzLxeS
CVmgihfeijOTJxbjuwanbGcgI2enyChHQAD1G01OPZRR3YES+sv7aGa8FOHmksWOhRio4h4Le0Bd
3hwc9FaqysefFFk+Qj5tWvjGy+XG5rokvCn0AWkaw0zdo1l3j2YWlVsXstW6Ts2l0q0ZOyzSPpNJ
UrVoGvcIWzjYJbFFNnday1swOK8jOlrb0RqWKjPnejP9/Yt5gF3cm2PkuUdbGn4U+ujuwUtla4j3
8fbyeM1cBER8QIJE3uDVlXt0B0lXcOACBVs7kRPWN5cbmOuCYCCohjFNAFDukSSRdJ0YPPAG4gxr
9HSX7hpzTQj2wXbQX3PU1CGQVkiTaKO7sUnqP9SB0i/0Ym4NC4+UBjyK59uV8UKeW/pBqYU9iVnF
TYCwbS07ufydQIqeZgtbZq5Hwt430QIqW1zYSINT5A9FBheRFZYIx3XywsSfL/En2U1I/VURO26H
UAvevKLM39ys6EuES2UpXFdam0ngk7EzTRzL97bfW9xr2ilTo82VeGFMZzopZqS67Yi7gqDiG0XY
8cGj2tKu8uKGZJa3y0tvZm2LKakJTN3RUdTgzS4jRMMa278LEX5a+PlzXxeuB7pUcRA5ev+qh2b+
X9Ho9TfsqR8sLIG5z0+j9mXrNzgnB9cIhtesGvpPG73ubalX/tt1QzO1+uXrhEvHRgUX8uZaETWC
9ZiRspBldbSwuubmVtj1jafVA0suegM7j/Cs140cJ2YylsrKLxUSSq7rhrjzR5QMkd92XuUosDYF
IambSezjusuZyEAwFZe7WNJorw0ayT/hKFf7jvL1DJ0lL1t4Qah/fWlnXsT/Q0JASlTqAtt8HRS0
Le8zvUvTfYAeILSNFjHe/jOUlSJ6Cly9j28js7aCdYMAodNsERTR1K1L/Cvco3CmOxu8ncaAAqdO
ziF6hrLpkc9v5A9eWBjSEw9ax/G2IATCLljZ45DUt0pB6NNcET1DlToZA3/HoUmIcLBUyb13AXx8
b5Wyr29siL3vKFpW6n1nhLq7wxuEV7koqiJ/K0I/sg9VFyIyuQoaMiRXmRa3xe2gd3L+CwdYmm7N
WCLI7KEcaPETeyT1Bi/qD1zl61+IxiburWeM8XdbCzRli1pbZexMOQss8lXHTLm3Td99UX3V7vdZ
nsv2gUuy9VsCVNL9bMYgj741aNE7ezlGD4Ea5L4wn7rGKv2fiVOjubvqzITDrQrrptgmCgzM9dBP
b7Uqcs21WffRpOlmZb+SMunzu0JCAQz59rK8N9EQfagY8f5YpUlXInPm5vQaibE4hAfqjtLGpExu
+G7GahbvM6AZavt/pH1Zc6S60u0vIkKI+ZWa7HK7PXa13S9En+06QoAAIcT06++i43twa5viRN3X
CltCQ0qpzJVr7UDXmLTjRiHbG+5z7Tb1TZKOs/oMsOp0Q0FKNv6qgrLzHn1HTk9+VU3Rngmwfx6Y
w+kAoi/Pm/Z5jodlnOdFxm5IGgh760YUem3hMDXWMQ+TBlTBMUlHcN9OEViHYh+M1MVtmw3jfY+3
kbsXHSDNdawjOUkRQ6aTBNOWBkXh73TmeOIQQlix2+cCpNcamhCDJ5ETV1Xnfhtc3Qw7Cdnr38Ew
dP4NRA5hxqVHwNlBoSXdHlKw8omHMRzDH7mdoUpicHj935C0E/YE1vun1UDh7S4RECz/XUH0T99W
hdPnrwqJZugusS6xsCPa8WeX6ulDQ5DJjRNr0Am0Q6cyjPvQtd4ZyCjqh0rnst74oMXMQL2Ag+yb
bm2GQve2LUjMB6+qt770aLSpoEbhHNKAD3cugfrtpqEKLK5jMETfkFfmKBNJuAIUhUINd++CjzE/
4lKSZDOgyq3/pwa2ooXgdIPtysY+yw/OBM7ef0AeLj8iR9ONJTxoRdMa+vIPYAbxQAo9NQEeP2D9
yG/7EerW0P6D6POdqOc5ayIfsu0jJEqjDSQCuk0G6kHZbUcHSNG9N2OMN57qEBIZLb9+V1Chz8Aq
1RaPEyAZ5Rur7ZbceOBrdTHGqbNAajVf1WUKAtKY+bM0i6XwSthVNdDL4DBp6v9CMVidwoL06TFK
+cS3CIG7Hznr8UOiJshIBbxs4hppaXpXJ3ZONm4Llb1NmY/oHuKxIFArU/z9lodu7YjYQQ3Psel5
mn+XIhQvZEAVIj4ItTJ3TdGW2a4TUJW+BQhiJHuoljMQ7FgTv3G14wjYGJSXv9W5Vbo0ziHx6Lw1
kWd3cS4ABPg2FaN8sSbI8+2w5ct060TWmEHYkBQ/pWAQiOxEBXnDKNUtWAN7jZhCAjgn0EispiNg
qh0+3tGT7e6lFalTwRukJhNJdbRlxCcK+bDe1W8IDNvtyda0+Nlzm50sPqkI8HsOhdy0Air7dbRn
fC0U4sfjAIHEn4EN7T04Eih0uLOsPvFXLoGvb8vQZKVJPC2gtiHDZ9fLVb/zqRU52zzra72PAltc
RQ4Q4f3796UvctJkrps5z4rbIF2k4COKNlDrfbnmMg5N+gk3AMeEm7YRKjS8foOyqfC7Z9ndlXNk
uFvg3fVV1JTpiz/LyqgE8MRQA7Q1tEG24rR87XJB9frv+VGOBstRn6UvSdPbBzK/uOvRuc6nDyPD
5SKBhoSPWznPA3WLF0dr69BGTldudNqyqx70ockt4aeK1iQvnefOo3V9gE3ZQS4eLTFNcnvdKhsu
F4pIkCUvpvDZoW1/1FbLv4ERQK/EVubHx7+dodCkmMh9gAfzegifx6nutiCBUAqnXFiSCaxJSAv2
JNuVjvXeAXZ/ZZfGWwvsJRQYQx2ipqF/8rHwkAFmG61cEuOIGzc4Wrath7xq2qOy8PIkLhi8WfHD
SzljLm3okns510As9mUbVyHDXdDVEPteGdrChjarfsCoBlXeDDVTCuXaKiYBD5wbCwJSa5KbSx0Y
0ZYxBLd/G1bBMxM1gFNKOVa17YiaPi7P01L7htG7XpL5+Vig6Au12vUmJCA72KcBgcba5Q6+DuaE
JiFVQiCQ7jKmX3twdew4sJG/UHdSPUH6UB8E8npy23kBvwrxG5oEVaAHTqok0ejNA9Jdp10HA2Ii
DthqMeF8ln9hQCZJlR5zGQWdo19DlnyoznNR1dtDFNptBTR2pmHcDn1NHmyfDVcOiv59apJxaLKS
c/0K5nUIS48wEt1CviKdu728Sl9HX0Kzogaym6jx9SoMSrjFTrfNvQhlcAMJtPsCdULby70sGaVx
ENBecN/rwvYVaDsdh56jjvbQfZ9gLis9LJxuZl0NCnVcLyi0/UxxwwAVENYbIseYz6iNnpRdHLr6
KRzLQ8milTfsUpfGnV8VZalryf+vS+JMv0dbbFiLU/VPj1ApamJhN/GAfb5iVAtWa5aTMK8okyYa
kMT1OR2PY8652okOaYGVDhZWyiwhGakKh77IulfWgQxnwzJvYMdp4JQcLGSt1upBl7qZf/8UJBF2
zlkWlu0rScH1KgOvfh+n0DqWUxmtJJmXpmr+/VMXNt5JvgVE1VPUOxP7Tic47xsgjhHxv7ypF84D
s4CkL+vBH6JueiUt/G9I6h58CDpv8z46OaX/rawDEFPWhbW/3N3XZB6z6vnfAyIQqZ+U9uSrGvum
fw5RWgRnsLFCMt4KNimweaQgwXjpoVIa/g5Dh3oP+VgCoROzoLSh+w7VbGuFqmzhdDcrLLQA7IYn
GimUdHJuRafuXTxtgTG2+V0RBo/wWFfMbGmajbNDIhpgZ62gCKOrEHol8hurMLPUo2dWJhtEvO4b
0l2V4whN1G41ZM1QIA32GpI8edKtDN6TKBrvrZ56K778wtY3OVmg0U7tIND9q9I8+060AjyA2Pl4
C0epWquzWQhBhyY2l3dwVYNwJK9TIE+QrE9iwJ6te1rKHs9/99WNkrgdsF2jbPK+t9ma0NLCfWJi
dqFkaslKIJoPLkroH/Iuyqet7/o2ktdgOpVg26xc//GySSxsDbMmVwK6nYCtjrxUgygByKQbFCLa
mE0LwDCKZKXVe88Dia6D7oZm4SOY4hG1QSDuhaAgJc6haOxbaPxPjhL493IDjbpdSvsxBr1Xv3Kz
LcDcQ98I+CqadKopo+EVef+8JBtE2gCEjnnpAQkaR63G+xy6zcSJtsg02NM3Di5j9o6oGLXuiiqq
0m6bJTIbg93oOyF/giQwfL2VJVhacONUCqWYRI4yrmfdMa5eQ8e3ivteRWlwPykPkQZEP4T9C8Lu
MgDFfs1BC/Y77xp8yLHLEnjNOQCfPoopspKVcWCTCNPqiep37XDe/+R1BNzwpuxlzv9RflOCTtbT
EQOCCVhfBD2OAPzPqepCerl1y8GBocnWb2qOaFuSEwROWAu+Gi+GwGnnguC9KcbuxzChQgDTlkzy
FbpphdpWRFcFpAxzMBLE0gbj2EduFa4FSJKHlwNqIfyMRi/M80JkcYELAyeULsOGV8i1isq5xauW
yt89xEtrWF071lBonajbxDQkAXmhI1Zqp6HQPQY3UJ1L6T5HZYqtdnlGfNS0JkkK3bmtyHzaP9Eg
GCiPiee66oeAZDcyiEkFLNar70Lw+BVoXcf6iVoOluUbUbIB5GdaFrTVcQZ1pfoJ+M/eizah1XbO
3RDkhf/GFSqCw1jIPPVvrAA8x/6NP1rISG45FL4IvjSxUASJ8FSEeGgjZdaM0KbvBXtAUJdRd9uH
TEAMW7mtJ/a2Txx5wF1OFds44Noob6usHcBmDPaQIXigSQTBBiAXwr7xd2k3kOR8edctbTojZ+iT
2u0D4pcvYwgGIoJjjJStBYSKfqmhg7mytxc8CLPAioAuO6M2D16IR9oa2pNFKw7IFebRimkvDMMs
sJJQGeEDGRGyAAZuugGta/1YQYHxWwXVw+EmC6s1oMfCUMxKh3wcy7wvAUdwB0S0waofSOvY1U7n
rzhDX3YA18Jwhql0COCEVKHU2H/FaQ/NNQIekcvLvdS48RbOaSng3+PR0KdwZkgIB6uBs3G58S/v
Y3z5vDif/MSqT7LOsUJ6lxc6PDBAAm60X/G4yAe2EmBb+v65609dSNmiAk2O6siKPNhWSa82TKY3
l79/qfH590+NcwUCGisqUNsGtYLYLZN3C5mM7eXGlybHuHvCSHLfRRn+UQ/2QTpFsmNt9orCzDWG
nqWvN64PEFT+3+xDf/QDnoG/SR2xFvJaatw4JpjXQYa3TNtjGA3Ft36y3lUOqb7rpsbwS8FkXOti
iuhd4mQfYwrsiGTNf4q+X0NALsy9CSGSAHXUyYiNyabiVUGJ6zapxcm2A7XiWS9Mj4keIvVcbxwW
6kgm2W20HzTbel7iy/Oz1LphtIlVWpNM8vaoNPsF/SYo+g18rXh/qXHDaBs/CjLLL/i5bCTZiZQ8
qCqRV375vCCfLIoCSIv6UE3vqgqbf9u3HHgqpGfc18szs7Sw86A+tU/Cuptcf3TuRFo1G2EjOjCO
Fsr7x/Tjuh4Ms3VdyM83pXTuyKTcbCOyHImX3LPxvmiRy7xK4St0TIGRsUBZ0uT39E7nLtv0fvJ+
rRADGjeMF3D2nJRT1qBUPiHFbQe1B7LJSVCvlRl9/aBGD4YFN34oUZ1KuxQqw+nzUINEMsttgB+b
20mlqJVM+E0hinCj/FJuS6ckszO0cnws7GATI+TlINzK6agYNKtV299NYZbxvSX7sThf3gRfPtFD
xwQBhZ3VWCoNMIGeHRS34Nj7aJz65HHoyaEc9w1u80qo5Us/Bj0Zpt4VXaYr8BWxONIg1U/bsohb
JsNbcDV/I+B4W5mzBcMxOekYaXJf27ZmMSTlHnJZFscitH+4bTnuL8/Z0qoYpg9qwM4eaIEecFNA
uzqk1dYbq2TF11hqfv79k+WXUdkiBG5johrmT9DDALk+stfkyuYNs/eLVgMm7uLrWTP8ABfTuG0z
vTY3S7NvXNVdJno7Gzy0Hgl9n6Y5vr0avw/2qkLA0vQYJp8lKeR0I2iGoC4G4PadDK20fXYpdUW5
MkVLgzBsXliVX/Os8GHzrn/r2RkDqNQpdgNFdOSaPUTNlDOQDeAWlS26gHQJvHgEHl9kgerKy81/
PQJqpppL1x4YOCgdIIll5/K4tWbhJcs7TzZdiwJ/vRDUzDcXoTUB/pEFadza7RvQO9Z9yvAKvDyC
pdaNyxu8tw3K7VFwGsuEf8x6lweHlWtPnaX5mX//ZGNV6mQB1SFa5xOqi0rERHdK5BUoFPCIWEtt
Lo1h/v1TLwk0n6WdDuCd8IZi+GZp33tEQcMa9n+pecOSFRNagHAcVczcLp5tUH1msUg9d42Db6l9
w5ahwtyEfeWAvqNTeAOmYyjjtknIyoWw1LxhyGPppBJMum4ahylqFwjwSISOVwGrQ2qSSUZKcg+O
AD7eKelvKwTXfN2la7QSC/vHTCDnXuYj0Ffj211JJ6g2Mn7krLmdL7TNVQZgJo+HsHTr1lXYPHUz
AX9sl+EmQcn1yhm3MPsmTWQyaMConPkACia4lWAGsrfE11cVgAFqYpovaSogA+3kI81FFcP/HuNC
WyDgTlEtfnmCltbAtGGtoFrleMlHMQ7tNrCTbB+MVXZwK02vuumpmTB2ZGtxrQksjKrisXYc7yDH
IVvxVJaWwLBfyUcloF6ETQS/7JsodLl1oVq1Mj1fe3Y0NKzXCRyAQwKN1md/FeHne7CC3mkLUQtI
aR+Ebx8ur8PSMAw7Zi10FyH8NJ/UY8n3UTcgyaV0v7JRl5bZuIwlMJ4Eldu4yqiEwD0Y2ao9Du5q
76m1fMRCF2ZeOKRgZ8pL3QN8hstAJ+4vgkKMeFJtujKIhTkySQShvtSFoUowCL/CRo2ROEW5WVLX
z1etwb9Svn0w2g74+z4ED157FPXf2mEuVmq4lz7esOUy7yaPIyODewDp3ZgwNQBDWxQosLz89XND
/wJNhNQU0XABauoqaDwdQVd1U6VjjHrjE6m8W5Dk/ryui3lsn67ikAX9GDnAx8Vhq+RWs+gxytP2
Ny0buoOOmLeCxliaK8OmXdUhn+ZCtyMmDuSgET2ZeRvw1Lk8jKXm6d/DIIkEdBJFTmmsIK4cA6aq
d1AF5dvrmjdMWSJFVgE03R3BaYAAQEJF+u4iWrVGXrL0+YYt0zFPbFWDOTMuwEMel3Vf7HLNruKo
DqmZmBUNpAppM7qIVTX+o9B2/kOg0NrZAb008uuOOzM1yxP4uPlQ9Md+dNXv3HUKtWlUOa5s1IWz
yMzJ5ukk/VABmcTbwf/WK/1Ge27tkdV7vWqNzeRrnrUy8iZBj1UXRBuwjo4bSyJueLn1pc+ff/9k
Z0TlflogVHH0GZTJqrREYkx/d4Zhje9pqYN5a33qIIxqsADgBX5EWAQYngmVLaCHg+BK5qfjy+VB
LGzTfyVTyxEl3inpjqJXbEfzoACY3VvBiC41bphwhTJmJCjH7sgS/5kWDkFsR7xf/vClyTHsN9Qp
ch/ZkOxV7egDLC08cJI9e1m7xpW+cFSb6a6R1naKHDp6gI5Pn/rfJMLN1EOsIvWeLw8ixEp+cRuY
Ca8KRWmWo5jk8XwdzMIq4Kf5VopuR1EGJ5tg30zX5UWomfKC9gYAP5SjL7vKdk0bvgbQEb48joWF
9oK/d2ogfNrK3oL6IhuSHkTjJYIV+bByKS8s9b91MThCqVxOKWrieRnPyk0+vJbYAyfh5e+fv/Or
dTBNWbdqaisb39/Y45NwuxuLFHuZ588+Cosy5e0u97M0EsOiQTeY0bbqMRJrsNnGy0ag16Xrb0ox
rRXyLq2FcS2XUPxGNriyPsawAYtsreWxtWT5dt0IDJOWoqaV20yYqUpA2Cwpe3VIO2WBQNG/zq/w
DMt2fcsRA8ousBg1tDw80MJtWCrWqKCWbM64mEWhypTQAc1LW+8EBVsp50+MpDeBKr3Yqr27Hky/
l6drYTFM9iwtmwIcmhSdMYqaNtGh/MefxFqWeWHfmqRZuC6hPwLo8Ic7DFYckUzvbdlIsGP0P0ja
0EcQgj5eHslSV4aJQyzd9cg0C6x2hSY/1JjPMe102IYqpZuuk9WeyX4NS7jUm+GHO6jjHsciQW/T
mN24I/sFcsXdfMBDmHxHSH1dbNI1DD9lXdv3lcxZTCpyrmA7G9BPXRk2NIm6wMGFukjUZ7G41aO1
iaak3tju2lNu4X5yDUP3i8QNWs9Kz2LwUY7WoqQpRlFM+opEgNxi4+V85dha2sWG0esOtTy2mNiZ
aeLcQg5cTCjptJAFvLy3lto3LJ4PKgR1umsf8zR7kLTqAZjBPXW58YUz16TlgtqJoxoo65wRhUsO
9VzIk6ehv49kH1xn5SYrFycd9LlcOGp9H6pjEqbT97pHBvCqATjzQfbJDQQ60XICOaTncASsi0sJ
sfJ6JoXyxD+Xe1g4Ek0mLlcSVMuNOKmQ4vN+lpmzSSqg0Z3udySD19YrT7ZY0ypcWGuTlWsK6Byo
8dk5HZW8xYnLXyqnTJ8vj2SpdcOex7Sok7wAjUssa04ki8GjPYFpCkIxkX9duN5kz0INvm8zvyPH
BDJvfZsC0K5Wnc6lARhGDfesUzUbx6MspmnjFi1iQT6CltdND/17K8kOaiHgQQNLZQqnuQ8i/mKx
nNxcbn3B0kwmrLAIrAGXgY1SZg18ic/dcYyrAMRMse0ruebgLHVjXOA6A/Nz6pbZGcS3IC6DYnzi
ReRYDvaVAXWT/4qAnJhVZVueNfh2Y122dNcN+ZrwzMISm9AwomoExkadnWUDeqFRdUjmozp5e3kR
llo37unQJl7ug1nnPOqp2A6BMz75IGFacfQX5t4Eh6kUKn40q+yjIIxu59hVUtg/h16vhWUWLjVq
GDDNHfAosjA/t1MSxg2CNHeN7975id09RkUFevPL07Q0kHn6Ph2qflDz2pW5fWQKm6gaON/hRkP4
vreue6BSw5JdW/aIjlnkqOlY7kJuTTfMcY5ehHr868ZgWLNVdW3WorD+XGXJfRuBWaAZ7f9GAxO7
yx0s7SXjXh59lIVbUV6d8Wipfot2BLw1ACv6Gufr0iIYliw7GnoMtRhn6NbyLa9gZ4GskgM4osR1
Dp4JGuP5VFdsUMXZrarDBKHL3f+Q1XDmtfzi3WgixnIb7PKT7w7HSuLD906FBD3qxx23R9yPzfIl
R1EO/fQMngXwN6CwdChGaN0EbVPvuM01ozsbnEi5d+ih3yDwT5yzotl0Ggj136jSr6fvEPqeuYhJ
ZgPw6QvyxrIK1fLQOvCcemtHoNd55xPK4KgurOcMOlb5mw3cg10dCdzB9EAhmjQBVyO9wQt3Frcj
j8SC9nb9WmQTqAti0bRRtof0RGCvvKgXlvYPwdon+0IphxJdW5VnXmhvA7kK+igzFAK0lVpTQ1rq
wjBhHdTgA7FK+zhy7e9Gx0tBT2C79T3m99rc4Z8ihE/j8No+Aq8+6c5T6CXb3klO5civ0nAP6b/w
YmXZ+ZDAsY9a99+hNFNsymGVJXhpegzjhRqBRJ2fsP9kGqQDMizwDNxmAWQYLp8OX2t34fMN83WC
yoKYlixYnEVj/iR59EjSgewhd30vGQeEEvtt68i02wGBP8SenBiIJLtpY/npQykwXtJZG9BYhzu7
8LdO5z0rMEUdbbC+by9/5MIsmLAyKI6ArhU5l/NQ6iSuhyE80LQDsQNJ+Upyf6kL0z/3nQbMGFqc
IR1zgnoL+EUJryFhjYjwdYMw7vTBRuErmD/0uXAE+84FzNeaUv/YqWCti4Wj/o824ad9DlWdoYim
xj6CMePZH1IZq7L/cfnzl9o2HvO8kENUjSo/g9dmxBsVsp18n0EZJl2JMy84DSYOLhQFs62iqs66
K4Y7j5V3nkXDu6DIgPVMAIe4ahxk3gCf5igE1i6oGLxnhAwek/mZGtVQnruu8XnyPjVOHYqaGt51
ZxVA2Up6Itu09DqdqZAS0xlpWrfrIqLPbodKYLflD26G+izmr1UlLhmB4YsEQJZbqPTR59rpHSAU
hu9FLxXolPSV73iTIisRLlO9pHBsZRD+sMqA/oxEiv1kuQXATJdXYSHu9C+GrFyNk90O1TlPkDr1
EzAupqPwj8hp1xvuty/RQPTH5b6+NgvbxMW5EFQnzJbiPLhNeAfBtYxs4GL1we669s1zqUNpFrWE
PjcjD+ot9LGGf6asdq7yb20TE0cgZZQloSrPg+3cpWlS7Msy+vhT7Xf5+7/eUnZkHBsurUpAgIvy
nPPkw43Ay+F3KHa7NhQBr+dvk+MdcWvUAItzFnrlwfMIuWWdXRwuf/7S8hoGbctU5ToZxblqSRDT
CITeA0vWtMKjLz1P26RfUUnQN6BCGo8h6XHz1sDOA18pmls/y56r2rtFHbYzXpc7gkv590yNoCdO
8QxuzjyscYty/qtUzut182T4KYoEeeR3WGavLJ8DJ/9A8e7H5aaXdpDhoEA2TYyDGsQ5sFT3Bxjq
C2Ufii4X+6t6MMFxiGogRdjw5ixyv9oSiRR21/Bt0Iy/L3fw9dVmm9A4VslmhDfbnEnHH1LtPnt9
+50C5WR57or/srBRTXhcCFKVsuFUnp0ggLxOxCBYAQWmq+41+1/oOEjbiX6Y9BnuL/3p59H4NDHQ
bl2enoUVNklVBo+2bsQ8eeZdz7d+6p+gnNlv/IStwVAWDM3ExQErBUUe3AZnK7VucMe9oTb2Bo7X
vVb6ZvKqj8Fp/wd81peL4bumEpFtIxje9Y13giC0v+lGjhL/pF+ZraXG598/+RgEVXeRC33uE8lH
aMbV3cZJhqswivhyw8WgKJ0aBcSbTn1H8g2pwVsJTbV/yiTJtlcsNnowTiFQvpM+SUlzCho8HaA3
hErjHuTlLrzLa3YrujAOo7BHrXhReM3JGTTbgwBZPXmE5tdYGlo3ziPw9zOAF8vmlOatB/G3qZDT
ZqxYf748QV/uVd81s40qJ8448KY5ebaK7WH4DWWJmFcQ0HNKFOoG32yid7pYoxlb6s5wMJSHdzGE
jttTx/nPOmEPtkI3HbsRVrYXVfZsae+uztdOki99M4zOeAUlPqrGIVzXnOSQ752wPoxFt0u88HYS
ziuUK65JP6Mbw+3oEYoFm6jvnMCEWYFlEX4HiEDXpBUWTNBMOFaMVJWXBs4pV2qkx04oaW8Qx6nF
yg7+8kTE5xs2LiEOzCxp1ydQOd9rGyT5HRhDdo67RgmyNALDzqFenihWoQNLdtUtAxNizLNkWskh
LC2yYeMK6tODxPY9zftJdSyPC6iyzBsKZTx1DFGW28u28uXFinkyLB3sCxA35V59ikK9p0H3Enn8
uZU5wmiJvOZdij4Me3fZKBzwedsnP2xuizEp49LnD21aXn+mm7lHKG+6TVMq+xT2Y/agIPO7K0NX
rZxYC7Nk5h61G+rIdxNy4gkyIa4Gz4yQ93oq79qAXJNP810z+2g704REQmqfigRhIhCwTsVN7ytr
xYNaOKXMhCNnYHgF3yg5gSvojgv7oRqqLq76bt/ScmvX3i8na79DWnutlmTBAk01Hx7mIaHaIyfd
ec5zBBjDdFOBz7Pbo/YDyrCX9++CoZhZyCAbfCcFd847aO/3XR7sK9k/2XVwO9T0qEPxfLmb+Sz/
V4Qbi2NYe9jnKK/SmD2QaTyPQJvEwgn2DmquM2t4wG18CPy1V8bSxBm2z3voMIpE0XdK6iPt/dds
8m9dIl4vD2VpLxsWX4+QKdaOpO9QHr1NXf6sbf8RsOsNZJhXkGpLi2IYfAQK6zRM8vKkhPgmqv57
XhV3kxvdg+j1vqqvQkj5rpmflGPkT21tTScF2co7IEzCQ9byNTDfwiDM/GQNcVvByoKcWFPuQwY1
vkwOT/My45Gfxyj+frq8IAvrbQrrJE3TKVG50ymaJbHbXtiHpNOIDvflGiPSwmVl5isrkfe+J9vp
5IJn5zFplXVbW85aBGdpAPPvn/zpyLPyOgjK6dR4LNpORCWguO7kXo903F6eo6UBzL9/6kJGPVBQ
44il7hJI/aHEfy88rz9cbn3BJMwcZcssuO0FmU527iJHBevWLjlIqJ07k/h1uY+lSTKsum6yDC8o
PZ2SiNm7MvF7uO7zQzPprwq1wB4Myw6HOUVfWdVpGL32PuPyjdR9vuKRLK2AYdO96Dvw0NjDafSA
wq5AmzhXv12emwVTM7OTeRPZLgEj/3vbls+5Px7wRv7VR3pPqgka9t3KsbSwBGaakkRjEFo6D9+5
bz/Y0fgAoryn/6HkZ2EbmckDULkkIHW3gvcAtZPzm6N2wVXfloeJVSs7dWmm5q4/2YHbpqie5ISd
Jqd9AVlvrcpj0fHdpEFEpaeVXpYGYhg0JJxc0U8dO7kEhGbzSJTXPYVwRcsuWtlPSyMxLJqJSoLl
Hn04o/vfuQucG7fglbydH2frl+nCtjUTl+DyJiGof6vDEAcVZLT3l3fsgj9gpiw1YDyKRZ7z3gf8
oZ9eEaTdzhu2wmoj5FiH1YrnufT9hk1Du9TLZiTLe9L7WzcqH9fNYWmVDYsOkV0EFTnGAIHFbdkH
N5ZSMR080L+vSY0vdGGmHcHd7gezUtD7lFdHbNfRaxC4jja283Z5HRZM2iSzGIKq4E5SJD9AuXlb
w7OwwxH8cdF1B5PJYAHOtzDBLNE/U4Tvnx9hXuffZ3gBFP6aD7uwxmbeThdQOih75rzznD6MFWBu
lgc43eUZWvD7zWwdcmC1ELkc3jPqP0ZRsXFccXDxfpy9yjR6lC00oprgGpyJ7xLDqvs6G7pUuuKd
ovTaPdLSacuXLMrstWKgpR1lOOLQY+3SKEqbd6usOeWbjGbDdBASUh8QbqjsvgKFA8S9s/N102dc
28hUMFXIsXnvo2RT4FxvLLwsxRgPvNumOKo6jd9Xt8LCuWJm9/ysbjzS+PV7hINkXqkcO60ah7gv
u30J3zOLwpUDeKkrw/yZrYFMHML6HdRy8Tw67G8U528jhJUGMBYD3Lm9PIdfH/WOmeFLnLrvkjCo
33u/fxppsPcRx3CiYivc/6SQ3riul3mcn65GRSzm1pLU72DauG2wq6ea7906vA9aAoDFuGJPX0+b
Y+b7ohZEEtIdQUwsgfxHVzO7c94lmzZCcIPrfQLFwOtGNNvApxFB3rzpcwTK3qOp2qbsBy2aW8aT
TVb+k63mtL4+Hxwz+5cLi7QJIIXvUGaJe1odktFFbUO1bZM+nscT4szIML7LY1qaPvOAkINre42o
3tXMVeqUWzG/PGFDBEKT/z++kmPmBhFxooENj+lUEnrDAr4Phu62AevpkNo7ZdUrqzR/+b9DA46Z
FCyUst2COtGbLLz2dwpVJD+WlVvKlRn7+sRzTIEGZTepaqo8e89xTSviHplVPrZ29z1CmvPyonx9
izomc4buA4vzzk7fE9pApSqtDopGJ6DVVobwR9vwizky84PQDOXctpT1Rt1pcsu4o8wt+KbNfK6r
bVNSRDs3CIBVPgqokrq8E7TMIrGh1NZWhAp66cniptJMFwi4qKR/c4FHaG8hftqtScIszLNZRCSm
1veBgi32lR3d9IUNAg4Pqr+ISHcsWmMRWbA2M3iPKlMBjq2e/YTK1o10S3AgH2VdblMQflVO9JqR
19G7iqbBd8wQvsijlPltZr36jMCgy77qxbaoO3LlAWVG8UOXNjIqIusE6lgQHIzx7AaPU7ujfbvR
NNxf3p4LFmYmf8tIO8oKSvrmR7Vb3zQV9FD27gTAxcr+X7igzNRvFTUys1OPvGnOE/AduNYALvUY
1WSZc9BeAxJdsKKhinozBBALW4kILA3LON4RC2B1M0bDW14wx/uGggpbvHYgB76KyBEUzsYzTnps
YmXa1W80ravfGlftL9YN7o/rVmUe1qfbye+aYkCOUL1VdVmw7ZRKWx10m3nhyit0aVWcvzvoEaYK
oki1bxZgrJNtb2zf3c3YDk/Qu9LvVnbXwuFnsqZMrpNOQdM1b05Scv2b9kOQPIUOmN5/tUPgs5fL
07U0GuMhR6EOAqnovH7jTnU3X+icl8g7u3fzjQ6BmJWjduGACQ2vTqTQTZ1oWL3NJjnfr7NZctV9
FyGLE2Jvarh3TXKdE+mYPCp5aUN6F6pQJ5q0//l/pH1Lc6Q40/UvIoKrENu6ULbL7otd3e7uDTE9
7REgQIAQAn79e2pWHj1W8QXfpqPDC1S6ZCqVefKca0r8Gq/KLjxCWvGVsW+hP28qj4Ck/r+nIZHQ
lM50UPxIKplcpK5ziF0s4vn27licv8mm0jK2EPiZ/IeDdTvwqV1S6PTe+TxcDnJp15hnLWfNlNHo
RpoUaITMfzSKyGWHhYKc4Fg7kqNnYcjXCAdsw1z//s40J6h3h67X01ceJ0+qrCDgE//UebfiLi2O
KzYsnwkXOcC8o69QaJsklBBq9KMMWeM5X7bthmH5ULgPufKL+HVuwWEUO3h8sbtpCcH4sAbGtcSh
pmpGvIhSN21DXj0CYqGuQuto1vUZULmwRlxdB7SqXrvn6uBwe062RTPsnzLwayoHfYWQ4dCfcqic
vlYExBYrzxLblht2Lyh6U8c+h2Ie4KH9KQSezDsn3iiXY04mvsbrb5mFybfCfCesXQH9N82nr76E
akRC8c/tJbIYocmzwnoJIFFJS5BJ6/S6EaJXP8YwfuizZCUFbBvi6p3fWYbyJycJXT68ZtAqfgUo
i2VBOolyjpbdiGeJq7/wxHXWlsuyK/+DQljA08wlzY/hoPKdBg5ITD1ax/Gf20tmcfdm87NXNcpV
DXG+l1VzzrW3r/DbIXC2V1wdITl4ypqnrh42ZXeC0P/v6qHvjJVt4lcpHmwKje6CQWN2jPSUrFyS
tu25/v3d9gjpRyQcoTjH+5F+yTIf2hlZ4T10A6CKrAmDf24vm20cw0EKkgDdAOF1SFeCQ7tDIbzw
xUM2dU/LtIoEs9nK9e/vJuMXUI/1c50fswmvqg5qk/v1jbd93HCRBCxybjmT8kjH+Vuh8HaHyMNa
KsW2PMY+o9Gi6/oJVl6NEsKP9M4N2edricFN1mDTtt9vuMOg8EggIGv4iguX/AVx5Px1CHO5iYeT
BCZpDS4nUJXOir/GCuD+tKnoovZNFrC1m9yyRCZljXK8NilkyV8hK/iKrvQ/pHShVhs+rKONLc7D
ZKrpSiHKMCDlK2dcP4VLC9Jx3kThvBsLr1tr2rdNxPCIkA6EYvJEqrQQObSe3S9xGByBdnigI1tz
7JbNNplr6mVqPEGjKm3R14r+J6p3S+BuA5oEJlZ0KkIVlg2A9xPro98RAnp11CBNu0B5tSrT2x7D
NoXr398Zs2RTCUGZpEoXFJP2niim06KnNTCZ5XFggkZbNszomcQUMh/vzkYnBRSew+qeTAwo6kbO
SGDqaL9tKoZ1xx2DkAt8eTr35UsEp3oUngxP2z5u2LULcrQuilqsUxl+zueW7KdmW3MQiD6NIAcq
4qwQE8dOowPmXs24g4hCD+jtn267S69/f7fFmR/GFTTA2WsDoeRdq/x/U6EJROEV+Fh3C4KSoPk7
V2tPNYt9m9C7JlLdFM2Izrt4mfbeGNYpyNSC0xyxNdJji3GbyLtIEtIGc1ylLO9jEERCnVtWV0Fr
oP52tG43OhETfZdwCBGVDkR3aLKo4MEDwSy9CyNF9izM8p+yzVn4+/YuWaZkQvGA1g703OEMSEX1
r3Fahk9NEmlnT6vFB6beSda0Iy1GaQLyYmjuqsWXZdr3unzq/fq5INUx68L85LRlsIvjNRDmx7Js
JDDBeajE9CIZ6/i7jxc7tMr2HhzXlYspWpwTfOdJeSq9igyMNDzeXkfb7IwQqK+rGmjQHgy6S3nn
Mpbi0gdXaSY/I8I/LWW8lvy1DWR4zha0gJB7b8srmOOlUsO0n9ETug+67o7Ivkizgawh421DGUFR
pBwyOAHDMeTqDSEGB4i1PGdxduckjbeL8+GybfEMF0om7QXTwHkaZeyF6uyt9JwfcvRPwew1u6Av
/7k9juWValKJoJUwFglS4WkYL3zXBAu6Cqr7NhrvqBi/ATr9FSIk2264wHCu0Eet4r6PeToESeaj
d7Es5bGq/GZcOXGWK9SE6wkffXjYHPK9Bt/H0POfihfb9sPE6lVxAh0yR5QpSnNPceUUO5XUn4Y6
ODrQXN+By3YlM2Gbw/XkvbsjClBNuBN1UEvSPHQgLkfLJ+GVWq3czZYTbAL1YrcbWi1dlEfB/7BE
EqQu/ngU03K/UN7th4KsYLJtEzHMf8QFqopJY6A+KH6SYFx+Sholmyi/SOBfh323TnmmITDn+CBT
IFJ5O+hllNMOBAVTvu20mpA9J2gQ8cHQUkeXMzpU5y5FOLD15xv27YDXKJvZAFtgufszGETw4LgL
xP5um/V1kT8oh5lAPVUWQ1bkI4oYg/MpqsCPHuU6pX62hpKw7a5hy84M1aYcRY10oP3viA/Brxgc
GGurY/FKJlzPCbjrSFB5pBGujon7n5Cw++KDa6d22N0AlshxFmtqPBaDMDF7fuRoSCLlZUrd7HHK
kWgc8+U7RHzTEMo9O701cDXBe34xeFiyokzzPFaHmgdLSobB29RNE3jXaOadPSQRoYvrwZEvqm6y
uyVnzqd6GIEEvX2irt/54ESZPCNzw4pwqeGXZp7HKavIXeQ2dz3l7WEZ+EryzLYXhlEPnmZRHJVl
SuoFKZkEDX8FP42gJdyxdvrhxvGaII5tOsZF3oHNyp8jjl13vPO0xL8icJGCQiZFqXrFAdqGMExc
AzvOQxDtpXnXPyKFtctmh+2nMDlOc/xye1csdm5qVXVQXumQqCnSoqn6I609DyGP6B+HpFMbp2FY
+oCmeQGh6TJN+uaYEEwj4T/IrB6ipdiW7jdBfEMDXnnFcLlKYBuOTQkx2zBbXm8vkcVTmQA+aEN6
dHSzPF0KFX8Goc9y1xWLv4Z+s33+epTf2V3e1xBBnbE8LQe2XuqR7d1VVL1le03cXhYUSRxoHCHe
5HvWym8l8GBT065UvCwn1ETujU5V5oWmeSqd4HcRkO++q/xq13qe2HWh7tYIbGzjGGZNhiVQcYhp
hPH4lDfL59odMA3vxyDnFff0sefwTZARmauY0bIoUjUsT2M+QCW59p6AajlmpIaBr7XOfLzdfmJM
JYj8qAJXV54WkQaowiH63q3qeOXa/vje801AUcJC0gGhniNxwh7CjCT3c9M/NYF76GnepwGH0CZ6
T7ck2xNqkknTgpUsjgrxIoPY+4sVEON+BteTGlc8x4enF9+/Hod3puHnyQDih6j7Glau4+26sR3L
T0lV1dkO7JThGkP/h6cLw1yHfzdMTRI1yaTPL7qR4x5YWnrPoei1zzFjMOeuChl8uDkYx9j6jk28
pIBUXLLOGZAui85q6J+4WzYHPyHDnsfQO65BeHrbb32YLMJwxg2lglHrzq2nF5pdtWeFvBKZxfK3
KMXfyIVcpaKBEczGwL33q3jjoMadVQ9FNuaFp19mUBXsryLHhMZfVCAe4SISeLZsf0We53yNW9c2
SyObx+AYXJTl9ItWoAe8Digq8UWxqTroivU7gixBzJKnSKAj6vbC2o6lcaEJlGX6poyLS1awOK2v
PENKhuCfWXpny4WWULM/PCtqjAHit5eaDuWdnqPxE9TA1nydZc1MHJnO5opKyGi9uIX4myr97x6R
qQPD11D93YUIm7FpcbTKB2CxMBNTJosErT6a1he6lOV9mAcUirA9g7IjKrNlvDqOxcJMOBn0nUod
6HZ4Qdna+c2ame+zDoWn2kezGmlGHzrM7l0TwOJuH4UPbw3sk+E6/NnJmwxwwYvQfnCYCcYKr/bs
dmGyBygrhK5kt5YVt5w7s1Qryi6J5aLQzInG28O/BG5umP2saLVWMrJNx3AZkFaBkrRu5891x/Lm
N3PHIDwlXZSBzB9v/qRpDkqCXfIgJaXhJiJULKLpM8pxkiX4ai4apCR7zXrxdZlxRG5v0YcXLr5u
OAgXIW7rgRTnovOh/YRsW5FWkkB+8PbnbUtmOANQbCL6pHn3MnsLaKUXbHm3gKRISnCUTkS9gJWw
WxnLMhUzh8077gQld/uXLBqS7/XiJeCfTHK6dpotZmomrucxB6P0yMUlI1Ps3tWMSoA+Z7/u8ajV
sw7bZpf3kxIr4aPlQJvpa100GdTFG3Xhs5ACPR7CQRQZ8j+Nq+Pn2/tjW7PrXN9d7lkRFUlTye5F
ByNou1QsWfQ7T/pputwewHIAzCZyBSqbWam2ugB0xPd1A9VSXkPj/arZuAsEyIi9fDWEsK3YdZbv
ZkOlgjauqpLn2R2cPa607sRkpA85hBJWbnDbghk+gKONewmaoLoUiyJf6zpW4ykuuig/3V4v2/cN
a3ehMIPKdNZd+BRWJ8qGpDo2rNGbAC0JxJH/u0TzwnRVD015kRXwXgfRQ+Js17k0ounUkCTY356G
bdsNu2cFgF8xidhX2i3VY019vc9cBg5qYHEf2kp8b5owXNkSi12aaWnXKWZwV2kUv2Wuo53OC5k9
gPMkZueZR4lzyEe8Ue9uT8yyP2aiOit8rhNB4i91qKMnoCPd1J+pvNz+uuUAm53kUCSXBKml8qLi
gpwgKO4exESSu6ISaxqVttW6/v29jSTBTFoQV15mJ6aHf+WAoKezB4NTsA+Ys1bJsa3TdYbvhlEF
SdxAZTlq+FAIvZtRROJPAUVpbGXXbQNc//5ugJAnAhw6urioZpQnOZXDfTRAU2rbRhhmrkgn/RoB
LORNaeju/BHkv3Wgo/zYt0Oy8oCzTcGwdU6yTofD5LwgThk70CiVWbsDZw873p6EbasNWwd7R6cq
EHa/uCOpcOWG3j1t2h24Fvad5r9vD2KxdN+wdNp5C5UR6y8yGkowassFubGUyLEhHXj/Uev9HHCH
jm8KiB69hpa0LJ2ZwZ6bBvBOoKCfWScU+D996AtwCNL0K/7LYohm1lqr3KtB85xfOjnOLoQ2RBDu
s6FJyMPSTOXKDW+bxXVN351hsuiQAn5Jn6Gng4oq7ep8gEAgHvC398b2fcPWAVfs5zxe4mdR0+Az
7yeGzrC6R5n49vf/zYP+T9Y6oWbWmo9j5rjEC74oWZXeqU2yeC52yD10jtzNTZckj74K9fgDtelZ
vaIbfQyGXUHaQYGAg88su5SJE7JtBvVv99K79YS+C2l5VQUvQDXTPXVzUDDjzX24PVvbaho+gTOv
rJshDF5CKDfsu4W7j2209U1rNqRntcfBy8CCFzzUk2hH+VQ++S3fpHeFnTJ8QRFGOpy9zn+ho4P+
FOLg+bqvi4YvED5a01+xOByTSFtUgP8GkQ5esh6qMWpq3cfO7576uG8evKDdeIWZ+WzCkCtpE+BL
wcjsVkcZcuG9+mUyBHcxX7z8CcpOrNvSv59QM7+tA0e2osa+8JIlP6iQXpWObrG4K57GcqrMDvWB
ZANdZsX+yUBPlH2OweX1IxoBJvu+6dSaOe4ZypeOLKviuQhx39dF9AsZ6bUnkcVNmhluNvR17rdB
/gI55/JuBgsjAbtwGcjjAB7cdNsMriv3zqopYzzW9aguROVjk2Z5P/wKe68tV0p7tkkYdo1KMVi1
lJe8qGUpHoss836RWTbHSCz827YpGDe9APAwKmjiPEowrR4KREZHz2tWdvjfmvwHXtjsOZ89sQAy
UXpfuBfI8kHpCVeWjKqC/4TwaVw+sXzsxS5HxBQdMjLQvctokxzFuIzu/cKhvHqKK7wpVR3w9j4D
BKf8TETfOgemejwLKThC53qniq4F/3IxxvxUZF2AXBXrp/bkBXToDtNAIv9X3EOubaVcaTMNI7Tg
LQgS8zJjzzJS06NSeffQRs3P21vycdyCPrT/nqqO9kpyhzHE8Hj1+KDtL7Aj84hoT1bNF2/YJtyV
xMk1Hffu/ErR1kkuE3VBjXXRn6BR1buo/3hRfRrEXB1uz+dj3xubbe0KPCCeD26lJ41acnrtaa+z
PNhJDxpqi79JDAZzuY7+bi6h8AqvraboS0ZVfw4hkLlnQ6A/T6Rdi1o/Nsf4f0pNAzRA6iqOvmjm
l0/uErd70jV03wmUn7atleFRQpotbcta9vSvObJR/QgZnj8dDeJdHiT9ypZ8fH5js9wEwsRuLkFd
/nWmpJ7vFe9q6K+OpFgJd2xH2PAqHYEmMI9ldwkDOd8X4AJhWUT2XDJ1lu2Ybk6uAo31332fy9bX
bhANF5IXsbqbhwYifX4YaLjJqCvXELy2FTMsXsah43dVQyGfUbhnQkd6yaMxXnm7/4uE+19HGZtd
7HxspgAVkeTKYVEvPHUaNQ13yK6iRd1FQzv95PscZBqEB6hqcnjG6I6NTt6yPURmIjTUh3kMuwpF
tldNIOQdmQH2DfeirbK6PNQVofQYomA9sLSBFtMDq+hMLhxduyhngbuqf2DJJEAzn6N7MAJdeII4
eYjK4In5IeQgD1oMWqRFnMn8NNdJHX1iFJo2KwG7xbbMLkla9awLipg/ozGnQcP6HIDVlmiocewa
Z4GI6237smyj2SWZNf2IkmRbPOOF3vI7GeaePjmOsy1mAkzXOI1OheJnIVoQOVYhStGggyYptO2j
tSyfxZmaDesShZgomnL53AHh/SSy6kJm6n4XYXlZmm1yKElsdq2jazyfhDNnX906rhooeHH2ixHe
Jp/6Vk4rTsKyFyZvuYTyEhDjef+ciZg/1LET/dU4ao1k2HKgzA71DGhKd+IBf2Z0yQ4Mr6+dG03V
Xc/YJnEhrNJ1Yu+unMyBsmkXqvGZkSL5RLSUn0CuFB1uH1WLD6VG8MeaIijQlcCeda5aEu+AGR+D
V4gtCtBHLH0APif09dKfE6ADnVgxQ9ueGI5bI8AAfKnnGLRZql3WVLzZQWfEWaMcsQ1guGvtTy6Z
8yiBZF7FIsiRqgFp10F5b7dXzWYfhp/20V+hY82Sr2i+/YbCofMIXlj2yUPzSAOathwY6tsDfVyy
jM32dJpRJ3YWB1I+NBrvu1bezyEUoHSVsxQM5z/DYUzLHvWE28NZ5mX2qLsDuEvmTtTPtbw2LRZl
DTGyAfKe6ExCZIDY8PY4lv0xG7C70YmXSvvNM5St/PxpHpAg/9rymWzif0/i2DjWIpROH6g5+RrS
ikG8kvTLtAM7wtaFMk7wHEH7u+4m8Sxkkd9BpjkFoV5yJ32U9cpYriWYbOtknGOaT8QH7XH9rBJQ
ACkyFI9OvyZab/u4cYizgU9kdHCLMGDMDkqF4gCJL38l2LB83Wy0viY7mQOJ7ucQDbBnF5H+PcBx
l03nx2y0nuOo8vw87v/hkaj/KJdO+QkNegg+tn3fSEzqmNKgQCXqohjexIersEl4TooGcc/tASz3
Brka4DunDnHAuUnKnn2TkAQ80Bjk9IDlN/examR6ewjbBlyHfjcEmYehHKPJ+0ooxFJ2WKNW7pI6
eN32+euw7z7vOtBGixwn/9Z5mjwKhlqjUsFGB0EM++WIa+YKHREX6vf5iYoeQggLAXfKyvpbHB0x
7Fe0oGwKqqV7zuRMvf0clm2+F4FfFt/BT9mr3YB8Yf98e6lsm21Y8Zz3Te6omH7telq/4F76xaOg
eFncNXEZ2wCGJfMFD0Qcf/+rir3uvmv6aA9MapgiJ7KseGzLRWS2C5Miz5O46pxnrWgCNQV+xHma
HgVt6amLc7nrKUvSVus13PzHKKTYbB7mddTijV0GF86nb10FWNguu0ohcB08LC3YVsOJ74NkKcmu
Bzp95VzYpmkYPrDO3KNRO14oAaglgx6TdukfhbrkDolEtStV+DB4uIFvn4wPbZR6ZvS14BlO5iyq
3zh44D8vrYvMN7DjOIvbvm8cc9ILMolZdW8iAb5PQmVtzz2Hbvz1xrlGq1q70J4JqEk55TGEmhHf
J2IBMfS2X28cazo17sKysnkTECTzQyij/j/A9CxLb0ZWnZv0GaAX80NRcbnjBTjA+rxeWZkPDZJ6
ZhzVunhAMcgSvAHwAw2dAi8/rqu/Ic0eroxg+/nGQR1kI3i1hN3bxAdxly38uc9JteXuxs83bifm
0ViKboTo6zSBSjxJmpOD2s+2bTVfr9BIndzFrbo3pMib31PZJNUuUKt8sbaVuf793cWkSxAZlJDS
eMub4pvKK+SCvHIT8hIrE/z34/MUyDjwp+EtRqP1LlZcnJKhdzaujGGuQIgMDAXL7m32ojc9gFmv
qLeke/HDDVvF02qOEQ93bzUTP1XYPlybc6U7fkUj9RfuFCsn53r8/ifDhGEMk3Ub0J1Bra17A8qN
7UkevvJq+OEScMaEfPw6gpBwk28ww8tuUdE06sovdkVS/NEcitm7dtTlGs+h5RSZESbNoWftFIym
POhlSqPBTdGPu3ab2r5uWC8gcyqJ57h9g2C5e+5lVT+JPPQO29bGMN+p6Fwdqah6g9YiYr6RKOS6
3HLgl23fv3q9dxameOwCpFH2b1S6ef1Uu1B5OedTwr9u+/511d59H8lpOrYii9MiRyWNiFydnMr9
5/bHLSfUjCw1WYAn9Wb/TJr4UhdgrCjGu4L3v69Q8Fa7p9vD2HbYMOXSqwQTrSPfKqQbiys9cVDu
xVzPawgd2wCGQdMQrx3RdPPDPIdvfIj/QH88WrlcPm7np57JPiPicVzQuSjfUIn9NfiR+5uXsT6S
QWRg04+WczkAUUOcv6CsBg2vkm1hlAScwihKedWUxQwJ9bckdvw0C53oXvXq2+0t+TDmx8evMd+7
YwW5riVOasLfCiHZcfJ6ADBp559n5kJModwoJWm2vfg9DSHjU+B6gybK0a/Dtw4kGQeJnvSV7bFE
F2bji+MD6DXwEb6cSlHu496ZHpLFc4ZdXLZqBZvzMbYFy2VYeTkDpxywEBDf0cUVd2qbXtJvk6KC
/EjaqeXpqCAnury2IJ+Dg4F2c+ZXiHPavhLop4yhg/48Oc5UrqUUbPM2/II/oRAODD1/YwuQ4LRK
nlxUZvfOuObYbCfEuN2TLhAeyRr+xgMg3b/FksdVto/BgVb8YOglOWV8bvTl9nG0GLBJmSGJFya1
GsIzlehego/+nvXxl23fNvaO6Km+3ohZOruef5cJXZ5Gtvx1++O2bTBcW+fo0J8WMT9kYL/YsTz5
w0qkvXKyVtC3rExkujawOQXoH4CQqVt5+7IY2dFr1+retj02IpS6ycFk1xTyTdaBJ/fEySfvEEQo
tR94Jzz3MCTM/317pSwTMft0KFSIm2SCj+5c0DN2ZQ67EGsEkLaPG+6sIdqVSTAOb04/SAmpMMLq
lAZcOsdtv94IUrq6K32wgWCfWwjm6Ex/Iwl4hW5/3HINm704PoCZE+gjw/NVxOtarRfQVStycuny
+MtEV5siLIfVbMEpNPGiNpQJBLCqJC1CNNK54UR2LRjPbs/ENsJ1f95dKy6AIBkTUQKlTP2p89Bt
I2V5AUhyTbnWttGGV5pBOTYm3eidOya+y6Ue/z+ewWZ3jZhqeO8Yv561Az3V3rW6VK/K1dt+umHJ
nIzdLCY6n2U59Y94DojnQUi5EmNZTNkkh+IOKfUwLUnK26ZFpaII8OQI8/7YTbVKPbXmMixn1Wys
qUWCV1k0zOcsGDLnoEAO/lmjFP4qSUK63RzMbIK2aDn/fftEWeZlNtqQjM5dhlTeGYg4ca5JHtW7
tnSyX249Bp+XkbQrR9eyPWaHTQceXHAGBN7ZxxsKgl7Lvhn4Wle2xS6C66Dv7IKzwi3ymrQP4dhc
IcrB4pwByHWrQ1DF9dvtpbLNwLQNdEJOyZUgEbhHstNF2ezj7VMwbrpZauW1YspSCMLwHWKk84zA
LnXyTSUY6pndKJnnCp3JNgPdD0eQBb3ucixfIZyqoGR0e4Vsh8m874oCfVmjcs91p32IepXFUcbN
uCNJle2Ca5PN7XEsO2F2odC4zoJqAGU+7ZMW6OBKpVGerD1pLYfJbDsh2kEups/msyj9fwqm5oML
LnXwt68VBGwDXG3/3Wl1w3zI4q6cHxQypvtwjJ51hthyc1BjEiMVTtAikKzDc9Y7+uSP1Duwfg14
bPv117+/+/Xt4DgtcuW0AKfblO+6ZqZn1NjFHuDO+rBtgw17hmiFP1RtgjF8v/oyal7uWOOvqY5b
jqlJh5SNUvZL1LFTremXK+X7NR6gYXn06SYGTAoFvv8uUh3Jfhb14KQUVDPO3u/6ReyTQK2Rztos
wLjsQrx1mJx79diN03xoaPSck9U4xnIHmW0mGXOKFnlT9ciSuH0iAvhyH1TJJz/sn1gmUR6rYoy6
aavN7hLXL7Ikz4Hs2uUVwo1JNhpN0v3vbV83Alc3Ahfy4Lf4Os8pvYf6LWhroIyyv/15iy2YPEh0
CJVAU2r3AHqwOdU12A1qf4g+gdJRHm8PYdlpkwzJr8CeOPRhcCa+hOueen/fLGtxve33G7ZMikwN
Ze1mwHeANfqJhJAZPFLdVN4nd9KjXtlj2zDXub1zGWE2R27suHib5N3nLAaoS1MGwcc18pcP63fo
tzBuZpJloMzMGXZZd20IHC46lMJh/kuV/W+tw+frgrWqOTir3Cn/GvIHyWezhURrEWSiZcvZz8BW
BUGXsh+H0wzH7uydrABnB9QtGUUmI5//ruUC7nrguiHsJ6LIC1OBJ4L7AiC8G7wFWRyBBqxCR91n
N/EW8QdxRtsBaneNNEU7TGpXLwn4KkYGjNyhqnRePY09GTdp32D9DG9SOx1yLzzP8HDBCSbFldHf
b8uVPL1t942oQFR9FfhLXJyU2wnkJ8GfUwzToXOFV0HJIWj8fzaZitmrkhUFmQrmOKkS8UUyct/5
w8vtT1tcotmZUkdV5FEQf55op8IjELM58rixOGhQyaNbHG+NAB0MK17FYvJmmwoLEIUTniVpN1Tk
pOdMXJKq08+3p2L7+vVWfGeMhZfRaGKJk86i4bs6wbXhVNO32x+37LXZpBImQ+ErHeHeA0POzo/F
T13Aq3dyrbZk+/WGK9H90jZUYI/rYogOXYlnWMjCle4U2y4bfqQW/ZAPS+yknaeOyP89Mh0+1Lr6
mTn1YSrHbQbhGsFBl+s+mDwEB+5UzfsQNJXkSgmzLhFsWyTDngtnooP28uaMsGM+8JqQfYZUx7Yt
NsyZ99KFb9VOKofsj24Sb1c7wa+W6m3VBtfsFqHEbZQ/xuXJB7fHPtOIXsuyWEk1f3xAXbNBREOv
uvVY7aQZoPtHPk5fGdBjRwTiWzDA1DV7Q3TrNj4PkvqczQ04K4Fa2teKrz0dPt5Z1+wJQffvWFRV
V5+pKEBKzYABZvMa0u3juBj4D8MzcMepgqB0Uh1M364ZJhfE1IpEB3ea/rp9eGy/3zDfImZ+FzD0
NKkAZLxoI46S4lsbcR1uXH7DhNFvp8dQ6/rsSh84NwkSlJ6s+QfbrzcMl8e+C5DLWJ9nBdk/txjc
Y655um1pDKNVKPJTKHIWbAeOhfI36PkfW8AaN1W7XFO1EJRrHtj3vPocQlv9U+ailzaCSPxh0283
mz26CPQsNfTC0y4R/T6sq/7Rm0e2Qu5msVmzQ0CVdbnQIKjPZIRDUB5S28CJ90fPXa1C2oYwnuQh
VBLnaApAluPh2NQx6DO0P/8ztEWwu71EH8eortkboCPZFjnDEtWF+K51xu6A7qBgoBqdXVaH8c7L
Y3kXKALB576PVpbu4xsN1CL/Neka4P1BjpPAU9c7ubjNhB7Bkjy8gLX33gEk4/bkLIZh9g2gGTnT
pVjESWtUy2p3mY/wgytwEtvHDZPOBHOb2BPi5Mfji0JzFOistunOoOPYMGmKjLfwJpDG438D0m7x
H2fcCA9yqWHSLoN7m/2lPtdiFvt5qtkx8Oif22tuO7LGPQw1psJxNCy6yAqQvRDcv36Mpjr0b671
OVqGMHFrUnud48dUnLprjznjbXuEBulL3LNipePbcj5N8Bpp8qoicyJOUDKCcA5MYVQv6IC9Czmo
hPS2Kh+4df9rBqrr28itxfJQDwiIshx+w83mTc8O10Sw1eBCczufLw8yJM+iKYadk7E1RkjL4TcB
bKCjqhc8bNsTVKSeoHoidsGwkBWfZPv49e/vngK1n0f5gEDiRPK23Ls0+Z4vq1lO28cNs5WqH0Z/
cIp7DbK2vUJfZlpxQg+3T78lVjEl6Ug9VNDsS4r7jLaPHd72amy+85beeTGI/G6PYTv+hvnSppm4
5+n25EK1Fbpd3k4sRbWLizV8kG2JDBPmUeO5NYS4T7oqP7vXwna/+eSYqLUZMtSAhSbd2W+lSrkL
8HTVjS+3l8ay/CZkrR6nuJjLuH/QyhXsBDlsRHNZLmvd3PcNU7K/dyI0QW3pTqcuMeyXJCOUhADH
eFB8mv07+DqKNBjnwRoluGUnzB4JAAkR/E5xiwxOo3Yuacord97l9mLZPm5cwrPf9BlomnGOlsnZ
cSjZ7pwoXPGgto9f//7Ohmenoh3p6v6spwqENi4HwQ1fY2G0fdyw4TAB8+bsuN1ZgM4wZcxj33t/
rFYudtshMu5eon1atc7Sn4VGgDK7ePAB7Z649T65vuu3Lb5hxCFjLZn6oT9zBO2neoLuWw1StuPt
r1vuLxO8xikHQWrVFvdXF8FDci/JpYDy/MyCt95dy59atsGEqkHw2Bd13/dnOeMAKa9in9sBXK+3
52Bxc/+DVYO6ZwQ1zB6vmhH9R0PxuUa+a48s6o9tAxjWG44DTinKZ2coOPiI3TkD31qfsz95PlX3
28a4nrF3ZhAOAa6v5v84u5Iex3Fm+YsEUBRJUVfJsstVXWvvcyFqema0r9RC6de/8PcuPZySBbhP
DaNAiksmk8nIiDo7s1Ulh0amz6p0v3cif7ve/sZC2wg1ySAeGWQGEcSkH2eA4kLU6N/3ZRFPVfA4
JHu5oa2lts2Z+TTBk1T/oFgnYlCWqeehvBAAXB/G1lpbBk17X8suAJ0EYc0LBLSGUJvg25Qij3C9
g63vt2w68yk4noO6f+gkgvVau6ceNPWn2xq3bLkZG+0b5cHXTYCCFgow4LA3+W4F7NbHW+cxnsJ5
P3m5fihyBwSjgqbZcVhBkX3b5NgYLdIu41yocb2HMNty7PzyTS7ZsmPGG97UplKufDXDZGFlxPA3
NftQIOBnv/yFV/i9O+zG7rHJk7tMFdkyuP0DXZtvDZ5oP2UcN1dv3n3t2jAzG6olwdefBJT3DyOQ
CiEW5PPl6eS+82iEaCn4hATJjdGdjdYqdGYADJtg0ZAQAr64DwsHr/A33wtskmTRla6YJ92dQO+T
D6c6S9g/piPjXi5wa8EtWy50XY+gElrvFw7ECPGmH2NPvzdr8I00e2JrGxZhQ7aAtid4gPLSs+qh
Q7UMdDpfSO0ON9mzTYhcdWoA4H5Nz1DTKk8JY/PBG/bw3VtbyTLmuYB4ezDT9Fwt3vdq7VSIkPgO
nNE/UH7sh2sR3JZjsSFbydCAah7kSY940fqW+OxhMeQEucuvKgB9ud6jl99YChup1RRDJ1fZdid6
KSKrBHne36obc2WDs5TvNf3Ce31fCCpmqGak0olm8HzGtBdZ8tQ42fjg09Vtbjuu/wNIdopZ40zN
zk3mZGu0zGC4isfV1U/NAuGO15v2l02IrJyihxjBoO+pt9QxgMr6pSWk2ln3rQW5/P5byIEyi0H7
7eyeLyWD/wu62wm1m7d9umXcum6LnpPePRNRIiWM+vB2iVJoYf2x0/7/XkX/84ItPGL1wJGNGiri
Zl+hTs3k2c+CNQNJVk3/DrjLPzd41aFfRZ+t/aGZ3Mbpof8MfPSbG2T9/NAvJEtQ9JsXf4ga/6IR
hTnycyl4Bg0CaGmqP1ADlqrDUAFMiEKLArw3rGkycQhU4h2F38rHZPSX9tCvczcdpkWMMqoKZvwQ
EAoIuKa9Q5JTTyVk6UI5gBPkVA1V/aMWtdMepZr8DPUIAy8O04h7+pG7ADwf2slPvMNQ1+tfa1LL
n3TJ3SoE75z+sTIo1Ecd8cxdKWfxWiR0KSPZrO1T6UxueTDBOKPimKwl6Q+8Ro6fT3IdQlw3F+ec
OMmafqYFZ6AgTy5A+rIbCWi/QCz0uhYda/6kaiqco5vTBrelxRt+1QX4n4+Xum+BoPQiH4s3UahP
CAC0aJh4feU+dSkuzj+WqZLOGzgRVv7Qu24xRSyXSoRNmY/LA6CT9fPKUVl3zGYmmHkSfr+wMeLl
ZWNIsXrquLZmKk4OUALyTg19f6GNIlmZvPhtz8zfdEHB8atevYR3Edbci3JSjp9YIth4CHoyHku3
zY5zhiPkgCUI/FfeduAvbCG0yR69TnjsLl+SXFWhSKEG8bNancJ9kn6rynBdHFVFqAKW8wOVYNsJ
3apAoVzfTAk5lNB1N6EHzXrMWipz7gBDlGX+aW38+p64qplYyIekbP5BYcfsXCrtoM9UuXnDn0Tm
cP9O1slUnSRN2FCHuddhlblXAFbPZz8NII6j2xa3o5y0ol1DmrQeqY4OSFnFszMJ+Q1QewGZMj/X
Q7R41FlCCDIsv5DjXD7Pi6PPuUn0C5JtcwdxkNxrQtqD1iAEKUrxViNfDlBEyvr0LglU4B0RbPV4
2Zbc8bL3FGT14vsyzKr7p57KJPh7BV1mE5mSLCYET6unTwyAXhH6kI6cwmWZV31KABafzhmip28O
9G3rtxrlTm7UiHZm5WEKHA18l3E9EcqGYQMNHqW/oN898YjkPvhFKnDagE0K9Ex/OkGXfWJyWcyn
LphYHhZJCb35pgDn+AEbHZp8QOr90XpADtfC4+VDB5mNOYJAbD6eicv7/FSufk3eiKFgxq0A2E1O
BSYtCYMpydqob1M5fvXGopagR3DWt7IyJj00xKcxm1f5GRoX2txB/Eq8V9QDCGoaJnLnGscnkZCz
/Jpowr+tS8vVl3kOyjUs/HZ4Hha/z+79ROPNvaa1O90Bi6TchxmILffTAA244ofxdV0enMJ0xSMC
3XSMAb1uli+Q9h76J5CGucmBsYn86FvCdNxWaQvo4Aw64dd61MsYOgBBeidODLI7netgBhfJWB8i
ZRugrHMo/fSBpap9zEmnX7Rqgr+Un/cGLP2sX454OOuhTJ+3b2pdwOBdgAHhazLg/SkatcN47IOu
o39xFy4dE/lT6Y9vY7bORRHiWSno2xDWWHsngQJeidXPqyxM10w70dBqfIahExyJo13+eHmtec00
4Kwnxx1EcnnkXf/SmMwhzFOWkUPaDIEIRUcD/9QBW/XiuoBvHXSqKn0Am6aTR2DP5jR0gCb/Yvpx
eJ8CnLA6FExxA4eXZGlUGPCmUdyb/8E8DDqektoLjjwxGT80VbeuEXMb7J1UiyQYwXtQlsVfcF59
GQlNJKpZJtAqhpy1xQp0ZpB63d0UkGZ6nhkXXhGWeiZrPLlc4JKMBIYWzyQZkYGUZer/xEGAfUd9
NzOfzFjpJOoD4JNf5qLqnXvEhCgBH7pqCeKgrEDhmfmkwUf7mrKLXlGhHgZqaHJqXUPq+wa9fHeg
7KLhmUdfHx0xInMV9mzU9Nj4VWYOaTm3X/o1gI5zlVHPOeVuO0l4yAbhFPMqddJpkuohRDqnJDTU
qAwd48ptOHRFVQpfy/Ix02uESJhr4EGCdPgHBqv1gZRK/HR8AVkc6gzllxGnyXeI8jXlU8D0Sl5n
yG/z82xM0x4qV+X00NZMIE1UsQ4yYk5PxxOSayOPoe87OseADu3y5k9ONzwEHer7D3gArT/xki4q
niDbJe9AguK3r8gPdO53pswc0UHhsbuUCKBCqAsYGs5zYr5RhUo2uIq08elxmoZseANgZhahk3mG
nljfNt3Z6fvVuUeNcwE6IV16OHlCt/Vldi4bBouG4FUCFNp8Ab2HSwpQ9wGE+XX5thI+A4ENaiW8
qBgAiyLUffu/6glcWF9ZpdqOhXkLwbR4Wlf8pYLzb+5aioRxXGtOi2jKDbhGM9Cx/5MGF5hc0fZd
8ZXnVfvmDkn1d+8OcPINdKDlz9EEw3cDz9CdFwNHei7LhkMpC7GraB7NDHVQGQU1NFBYDsz5d2ja
r3UMpg2yzOGgiyJ5G9JJiftJj34VgwYYp3NfZouMAQ3t53usf6UfZRo49x60gZKYz67+lTYZRJlD
3fdZEDWzm+uQBhcl0jwTUKPwkm70wSafMif75SakqeILjO/LzLqgPUHJJIcCGimS7ng9dvvwGo7I
zcqxrC2jQyegdecn6fgA0acgUqoQr7PuvJ0uPoxt0YWVaeHJYJrRhdIgL5sFWspN8dUr22onLt8a
gHU1W/IOpYJLVRz1muoUOjtimOOhTJ0CR8JU7al2fzwIagOJVM6HMhd+Cljj+J3WSX+QKZLLtywC
tYFEGRVTkUMv+eg0pLwLPPpPBUauGHTlyc4afDxL8Ob/vl9UrqjqWnvpkXRjftd5RRXNECA+e0m2
hzT8MIUgIO327y5SME/RwkACcPAZOYPdA1JzbKYn0Q91lJp6OV2frK1+rB0Lzoe1WqcOUoMoADss
pHwiynQHnrbnfN3Lh2wtt7VnU+OXrQma9CjGPA39qaiPYh1vorjCVFl7FnRKRZ+uS3ZsGjXceWVV
tWOIJ8Kp3csObkySDaIxY6faFtnTr1yaJ1cOZ9/VZ0zTIxQUd9BvG1NkI2lYXriJ1+rsuDaOOuUe
K+/SnN/EIAdtQmvDAgzHFUP5Gm5iTfGeptCMCOFc+bBjcltfb+1WXN8GJAIvBjEzYICqLgWJZM8h
QnC4vk23OrhY4m83+sKgUBqYivSoPC99SrCPnpws3cM6bLV++f231td0mr2xxOS7IlidEPRZLR4C
16Byb8kZYP6tG30ZLLhfeWt6bKDzgGM8EQfjg/T2+uRsuCMbKaMSk5iG44JoHChkBd7Qvre+GEIG
ofq954kP81AYgWXCCFW8SWdYYdOmz2sKXc3Fae5Qg3Wf+/IZhV47CNytpbCMufL6CVdbkh5rxIxQ
SxqasNB4Ur4+UxuGbMNmpixd0hZH2xFcuc+pyd6MPwNPNqXHnO/Kom8MwUbOLEtQCB/cvGC5Fqh2
yNkSOmIvPbexDjZeZm5y6fsrSY5Kz/qhUuqEkqzHvFmGcFBtcVCsPV6fK4nN/98sFLXBMykZx86v
4DMMK86s7D6xNW5k8UeeteehHXHrrH/d1pNl3C1JnVZejLvSwTkI/tDKf+hxy8CTUuxBrDPLx5vC
G2ozjiKDildncxkT6JQjccEren1RxXmDgrbbBmOZ+qS6ooWyKLpo2FvV0Qg8SJFp3TtQSB7L5dHX
e1KPwcYCWUe3n6oOIl8jfGK9Isz0IpMVz4OSx0GzpwIUnpMTvJU8/Xx9YFvb2vIASe6lqm8QKRBA
8WnkgA5AhcD7C75j+ltb2zJ9muHAyLPciYHMfgcfWOxO7JKi6fMob/V9zm4CgiNtfpnQ39y96RAh
1H3lgE+C+/HcF8MZlXXL2/V52vDGNgCHgrudAAp58ZS6Kc+ug9tLJDkePOKSGuRBr3ezsRw28CZP
+oRlI1ExCqx88HrS9sDzxOy0vuEobdQNWItmtzbQiG7AK3yakJt/TrI5/7qIIYW6PGDit43CMn2v
AeJVu7OKW7esP6MqqI+SPOt3qka25ujy+28LPaY+Mx2CnRhiHREzwxh6atpj99uaIsvQM0LWqWxZ
cmRd2twDxu2YKRwmU2bhggLragi9rCr2HgU+tnWbqbQY29QXAsdvBSXZ9lsnwQn3lHoFivVuWwjL
ulfBUNxOcU0qk6Z85Vq5x14X/MaFsEw7bwbiGIWFSJRDP63LoqJ5nOuv17/9Y6IqQW0UTqEmqHey
nnxDdrZMDsofS0cfocrttF2cuq52q6OecO9IQ1qXakpOoq0yGKRANo7xyK2kSHeGuuHFbMzO4Cs5
VGWjYlRWVZ8cnrInaBnKOGG9imoqTESnag8GvLEHbZYpMXh9krbEiYHcMYeVl+rU5938OLI+OyDd
q+LrM7xhSDbXFKRQk2rKOxXXadEcISSZhoAO7Tn+DY9pI3hcjhrdwWB3yH52zjMSrxESPOzAXLeJ
rg9ga6IsT+B3JXgXiFaxmau7aWBduBokgge3CJ3Fe7/eydYsWR5BT1lAyVKpeF3d+gjQ+fpcc1bs
nL9bQ7COe5dPYsX7tROPmRQhTzv1CgKsPqJIIJ76Zcp3HoC3RmF5AuU4aqK1cGLUOKrIabwaOeQ6
ubF1yxNkvPUCg2ekuACP7yuKj1FooeReomFjJ9kwHreFeETu1dinPRRPoVYwPIIvungyGgIZNy2y
DebhyEALprHIvGbliwp895w1ao8AYWPybRyPzKHfxi9umDhNHhvPcaNOgX/ytm+/bK3fzsMg6H0O
3VYVl/DG30eeDeekAMj8eutbk3/5/bfW15X1QPjlKkaVXX3XsCm9o1M+3+VDeeM5YgN3WA99DYoC
3IsN4KqQTsW9SFa85VwfwYaJMcuAUz7P4MfMVOwOxjswXd5VujkPGfl7cM2eksdG2G4Dd0SOB9fc
mABv92PUihFEMt590Rd3RTMdceuKfdhzADrK62Pa2lGWOVfVDFaFGmPqppYejMvyg3TcPabsjdPO
Jl+qF5/IqkLrCQnOnRy/SJSExZVYQoOn8ohQs6e1sDGO/2B51rXuE5GomNAEPEJQJMQ7SN7szNLG
OGwID+yhKuYkVTHzive2a4tQJfrn5HknlMT/2Waof7m+HBtbzMbzQNioySF5oWJsg+A7hJGKT62W
+kxw0Y3d1E1uTArZOJ4mV30w104Qq6zPIql7KBOCyjFKK0JunDTL4EtHBq7LFwcSeukLBZQCl7Xi
Jx7f7oRAOUyXdHtUpFvLc9kUv7kWl/GKO9xV8ZzgmeyPoF7S5L7K8XJ7LieFJ2OoxuAaLGfgUa6v
09Z2s1xBLaBepSvjxL52za/Kd9tXJY3zdlvr9N/jaUnHem8IgtjJ5yBK0PqB5nm/U2kr0coHmRub
T8pD7dZKvAat0+IzXv6zuJ0rwDqm+W5wADKAzNLJr5edE31rR1snOs4pD9icLkDAC56KBfxPR5fM
GnIoEPLpoHCxsyIb/djUUki1877Ebf6Ax0tY51k5a0TVUXs7GfiN48sml6KgdQBNEtpP6KMzf8oR
VPGX68u91fRlW/+2fUu8QuduiqZTMM4CaOSkIa/3cN1bjV/m67fGh7Fqsn4ACMXPvxJzMt0vL7vx
u20DBywP0C00LdgXYp7G7o7cGCz8T8Xzt6+mfl+2KuBB7OdiONZ41onykV6AM/ONqWSbTKpbsVlo
6QfxWM3+AUTPazSunX+6vqYbDsLmkcIdzkCT3g3iOegQgAzDEgDvs/bfrje/tdutYxswm1KC1xnQ
Ij6AA6E8NXMa9Wt9zPpix3C3No5luNDjnIKaGuxKr45Ht44oo8cKOOLrI9iYIJs+ypkhJeR4szj0
FY+G5MeE9Mv1ljdOA1uWvJZd1eJxVByUJEAuIqohE1I8zRGFJeFE9oQtNubHppBKUtI6BXDWBy89
AQ4VBX0eCnfvqvIxs7KgNn0UQ+gEcMql+QkArQedJLEq5WeW/OOzo8+rGFwYhzpRB8iN7kzcxqb6
j1A5FZ4/9ROAnv0EJN1633tlVGv6kEN/7frabK365fff7XpkVQV9c3ijSuIJ7dX43U7LWx9vncjd
GLCWaMxXo7/xKY18AD6cZ0S2h+tfvtU+/feXo/amBE0svlwiIzRyH8A3GbUG2K71Jp1ALLll1MXK
MvDOo4tuWe4TTx1gcac89XZqMbfswjLolPA6qXLMEMg872sQ2PDVj3y3f+yXGsQ5Nxq2TebUFAR4
9MsSG7UehEFdw02U5oLaXE5eKvpaqxHz4z52EEphSeg179eXd2Nj2tRNTddVAAGi7YuIVIukRlrs
TPvGxrG1xRG91QMlRB7EkJxhYf/TEmh48szH/J/rH7/himzyJinrCVxT+HhdfK7GP6bmSdavtzVt
GWwjhilDWT9OAS7CMfjmB58n8/N621tzbpmsZi4KB5bLZ5uvepShKffo/Ta2ug20AnWVvqA94Ay6
v6b1ByCQ56Y5+mw5ymBPNmlrXS1rXWU+0YJgn699c5+yO0n/9kV9SNy367OztaiWuTaj4xfExxjc
2YTCeTXNU9rcRE4oXBthNQXSC6Zeo3GRRkv/o7uJUwENXy4dvzl46UIOWEnEPZlXpPfpUtKTl/bJ
37fMiWsjq/KOlzOvMedT9bMEAbXhbcTkTh3exxMOXaF/f3ou+sSva0y4XKBr6gXi3PvLfdnsbfet
9i+//zY1CcGZDlS3OLT+11be12Q4gJBr53jaatyyU0r6GqENbEmRGojZn2sTFyONb5t2y1DXFhKT
wIAjmC3HP5GF+Cvj+gK8yL7c1r51tvpZkQ9Z0MOUQE7merEP6CL0IaLrrX/sZlxblrtqXUmDCfNO
uwfHP1Lz923tWgaK8gta+Rna7Rb9OrTuC/NvYjUQro0o8yDdYYoSTVckeEy7INJed9sut5FkA3i2
JxQCIa5k33o8oHB9HIM9AM3GLrSBZME4LUzml4X0vo2lH1blUXZ7kmBbjVv26Y3BCBxTJxD1PiQ1
KkVQr1LvZSo3NonNt5RxCaKnBcYfuNW3rCZZqNN5J7bY+nDLNkeP57gn4MN98zkIsjuTPSp6G9j0
P+qAve+AYilH454oTuXyrSzuV+XH17f41pdbhqnzoUcFWIOo6HIHnCAhFxxmsbMTt6bcOkDTaYCk
O4RiDlVd3pkpO1K+Z/Ifn80g+Py3qx2GwMcDHprOvW95zVHjlIfaf5PdHtX4xzk010aKgWg3HSVF
B2DHfSw5knS4MrWmR0VIhdp83hZ/+uQmsl/xH6HAJMMrTOMWQSxIpSJVz3koM386BcWy97AUYGL+
mxN0bdzYtNbtnLYV1qI/+hIg3Ho88OBnkb4vLQnTwUQ38ThiMJYVm1yyoloL7Ne5O8/cBwEvkP6z
79KdzMvHsZ9rEy9pMMB7mufiwP3nSpozn19m/aOp32d33Mlsb5iFjRMTrPLzgKELnZ/5+m32wB61
dwnf2lnWWSsMEN2Bg7abxbmXzrfW6VDY8meZTQcyREWxUwO7YSE2DVOJKsByrtDNlL77jQwvxp3j
Sl7tHQVbHVjWjUc+hJcpOCirCZWiJHhal+mcruKta7qv173ThgOxdQQ7ICkG10mDuEpK82xUObyM
Zt0BamyssY0CgxZ4J4oUD0qoS2rHQwdJ7SLuFleaA3TA9rjgNmbJRoPhEbR16JJKVLQs+pQZkd/x
JaEhqZz1iC9oXq5P1causuFg/lyCW632ZJx14o9iDcwpp9MUTailcUfUtDGi5gftuTvJvQ0btPFh
+To1PuNGxqap7pKc/5Lz+iOp9Wll81NQuHtJn61Fuvz+W0hd5CJDrVPjx6CVbKJMovoXshVgqpkQ
rF6fuY1NJuzDu50ng4IpPwYbSn/P/ICdq7bMb4tNbaHBrAN5N6ofREz8hTxxVZrxriuD4DbsjGsD
w3ovm0sU3IqD0w9R7gggm+kJxWK3HeHCMnJBeo1LWgkFO9GPRxD1Bfft6qR/3zb11ikOOqYioLnk
sSzBgXpPWrMi5ellJt3ZphtrawPDGmIEsPczjxu6DocE/3vweyK+X//8DZuzoV5UgyWJVROPl9I9
LepH1jQPmQ9S3tV78MAdfaPOKbSqLmb4mxmgwrlxRqF5nIwO6mmTQKOu9SauOzRuHdhQxjJa04DF
TGUGElnQ6TGPuBmXYsfTbvhAG981IkMGjVYP7Oy5D9aE6hf115Nbuc+es/5zfSm2urCNWIJyME8d
FkuqpLoj09h/WtzSeVsp9Z5F0rdsJzT4cEsFglvHN3C2Dp8TJt+HCzENl0GJqmJFdtzFh34VrVvx
OF5tUw8V8P57BRWDU1KKCroVC03fSp+nb9BjXr53QG/ccm9Bb5Z1kwEHRVDN5LVIXXIEE0RznHOQ
R+TOTI7XF+ZjOQb0Ydl4ZRLlVkhHvUIdPF2+KZFOuQul5yKFXPzMl664bxGM8p8C0wisPzOobSWO
7sYnVWadQrmMqlBfHjX5ahQkhbK6asMs1dKckKmvQQ4x9yUnIR37zPuGYjzGD9Jtl/RP6rieU4XS
N6ioPzqLm+zdsTc2gY0z07noGlbVy5vqaN2GJMtRxtw2SyBu22U2yswBXFxXhLO/0qWrvVdGwHdM
w4YvAwpirq/MxlazoWYFGNbnC2vX2/+4nEqwG3e42ccZ5Yh/UElfK1RPXu/qw1M8EDZ3FHMg4E5d
7b/3xbie8sCNkjZpzsHQ7iAe/ifu8Z/rDXqw44SAebOU6/KGEOefmWR3ikhyXhZCjzooQRk5sUdV
1BD8E1+gl24+gUMjj/tyj+vxQ/+D/i3/g3o36TlSmwc6GU8XwDnj5KxjWY15AhoX5Zj3lY7eznC3
erN80Oh0lXb8nr0XE155CIpxSkchI5v3L90c+DsbZGuTW76oyADbHrxg+JqUnD+ADmi9g9br+tdt
e8LyPfPcQ2qwdtk7YXzGCTrFirY0nuq9e+jW51uOh+QBXZlX8/cZMtUqkms3tJ/9ZmDktlWwEWl9
vfrUXVf46swZUKzUlRBKUl2YIuCPSzmy29bBxqY1UrWyXIfgVeWB/LJAZrAJa5zVO89XG8ZpI9JG
yMIGcuTsvVMoTUIE9teS+B4iDbwNX1/qjZWwoWhZCQ6WNKuyVwU+tz+XyXMetYP6+Ntat0w/k5mb
QDdseWPuhSFLzeM4HtzVLffo+7Y+//L7b8EXo1VRVbqU7+A/6D8Ni0QEr5vk2/XP37Blz7blMYWS
+lDqh3lMeAui8EQfsgVPHyQB8VPo1ekeYfWHKaBAeJY9d2TheeBJ50VVCFoWqD6GrOYxbdDZ4kIS
VUC5LDQtjXwGacDrw9uaPMvMA7BLB7ka/HeT9pP50rdywasIAbfc6XoHG8eYZ5l5nhSFmYUp3gPU
KIZjOz/5CqJ09QS6e92IFxQ8v13vaWP+bACazmVTlsZVL10FXpKiKOKqnJ4UXVHe5fUmXBOgXqv+
ccXZvWM5G7ZpY9K6pJyI7gt0mXDylYA/4xWEV80LapP3zH9jgehlXn/b3aAGWbNlTvLXpu/bL7Kp
0i+rWfZoDLZav+z631uXI/S4wFT0SuCwPGCQM1E8DAMHNdj1RdkwH2pZf9mkfS4NY+/iojqUy346
lB2oRnTrPIrR7CW7tsZx+f23cYii9GGfmXyXhSk/wR2IT4sDHOL1QWwts+UD2CiHrk7N8EC7Vg/3
shnre5QLwfKVO0L06HovW2Ow7L/xXS8pgmJ8oD4Bn06oZxAmxV2Qs/WWnGMAgMu/Z2lshT/7Q1q8
dUkN/d1F/JEJDVZnRUF8082vt43DsngNQr/OgPfnDYqHy5kClvVn0I/Zzqm+sRY2bK2BLLRC+ly9
ZmsC3iooUpOkviSxJUqIzinYa/aM+8P0QYBHwH/PVpJQIsisylesvj4mQfA4yhdNoHHxP5dMCGuj
adhTtd9YfRvNpgNZOWYcy1eaNzkkrSgUru49vNDUO4u/NXGWqYt0McoV4/yAkXhwvcFdItrubgXX
1I6ZbA3BsnUwCfpG0KR8FUEuThWb6EufFTceJK5l4rQMRpAQ0uK1aEaoBmI5mmR+BXciLIVemJj3
UrVbw7CsHdxDTEoyjK/MXXUk06I++GSX5nlrV9lWnuMN1SRO/XoZgZgynInGPXW5/lMuOKSapT7x
+ibmU2xhy+BV4Ss8vrfj13kiDdCRBufUw0D6wN/JP26NxrJ1yRrg5Es1vDYZlJ2ZQaRyUYVfvBEM
eiAMBI0gf8s1bXc28celpIGwwW0dy7pLAbJ+yPpexAtby8M4Kn2XUZDsBrgfL+BajpN6KWPKhyZK
J+jDXfdrm31bDiHr00yIqste4SteFreKFMD1ESud/CBQ7BCNbH02FfR8UbueH5yunXbCjI1ZtrFx
1dgDU7/I9JVR8QlkOm4kSvmlIUhrZW4zh2ZRA/gsp50bx+ZALVeh64H4E2X6ucgX8oOpsqzVCWIk
bfHejas/PVSryVjccirqkFZEaEjcQqpNHZLUB+fSrRNuOZRlEkNOHaOxZbPlhPfk/FBQ9x/ljPHi
+y+MOUm86By6NIw0B7+8iZcYm8x2NWOuAygxpa/N3Af38/qlkv6LkHL4/6Pyoml4fUttREc2k2zn
BwNeY4fp6wDSkxfAK7vT8j9YlVL1XyZJu/h6Pxu+34bjqWVsSOf203vHtYgrAjLUZOafposG4fUe
NpymTXumhlwOa9K1z5oPEI8fZqm+D6Jy/rytecvPiDYXpSB591AkTYd3QOFQCR4jrt18D8fxsZFx
G5EHHkNiRmdUL00LJdwESRudGHKUS90dnGaM1qJ5mVCJftOScBunl4lUU+SXQTrPU549Es+pvbMM
Fj5870c5eTu3748vRcia/TuI6ZKeuGydq1fh9WdVQGOumX4hxHgY8xl6eRfv4aKmsb+ENdeX6uM9
zW0UX6ZlXcm1r59pxV0H3Gj9mhdQCq9bB/LFXVFlYI8BV2yx3DhEy0soZKenBTexr0p438Ht5P+U
rYeU1dhkIezonoM503COPHBtbox1eGC5CBIkgJ8Z0rxCQalnJ9KWujq6/cp+XJ/Fj6/NPLCCEMYS
Obgd6Bx1L1soiiCz7hBzpzhiw4Hc8xqiUNd7+thyeUD/vUPAe5sVVZ2Vr6CRLr8omovXGrTctzVu
BSBZX4sJxUP5c0EFQaDWJdQ/rtQM+eF6Bx97Nm6Ty+mqcD1cI8tX5aiUPyRdBUGopke6F7LoQUJA
A3tTRzYisNDS1+D8Ll9HEGoVUYYdR8LFh2oEd3ah+xt5cm6DA1EQNbjApDYP8wwV4CZY1SEbwSib
kfkp0bAfBD9lOFdkjhUb8lMzfBma/tGZql/Xh7mxG2wAobM4FLzbvf+HF5R1uGbF/3F2bc1x4tz2
F1HFVYhX+ma77XTHiSeTvFB2ZgJCCAEChPj1Z3XmxZ9imlP94nL1g4Que0vae+21igNISG8q2Uki
W8pRRR01Q1+LlzwE4bRq52ALhbnoyQvztTqCBYdn4whJHSmEG7hzJonBvGX9myonINy6Jz/v7nUX
e9AiEwhA5Wu3haUpu/z+LvYgSlqYCPxcPwi4btU9QVlVvuUGlXJ/XV+ThT1us9P5OggiyUHxKzzm
hQhBNvNnlQy4bpUKquPXO1maN8sNDLMMxnAW2TmfLkTurDmDrRaS4wrRRx3Nv0I/P/l9/k81h/9e
73FpWJZvSDxQ5E9Nzt9aDySmc0A8qF37uMrH2lm5OC8Nyro25G7BoskPnbPoofRINN2rAuhAhlpy
vLDJeWjcg9fz5/Hyirw+qiUTtpGJoQo5OMc784/I2vzETJRvhAvKgNy5CJ43PdtCwjTeskaDG04D
7qVU3qWZSr7HDWKv179iYU/aHHcZB1c/A6PqK4i25UumBRYvjOvD9dYXVs4GK+YqacqBiOLNEAjk
IeBe70IO9cbah0Hf1sXldvHOqKKqjesy0cVbgXsq88bs0MfAKqopa1b2xtIgLr+/68GQWrtTOdVn
4JfagzsI8yCmLkKl6LimcbZwpbRhiipHOV/R5PFZjoi2ZKyG69H7LL68kKVTpyoKdzf7odi6MgA+
HbhO4RdvymP9zq3a5hNodtuVNV/aUZZ/0BHDAyJU3TnMelQjumUFbulOFBAwuL7iS5NluYMLh2uC
6HZ8VgF51DM0O/2y+m+e6BzdT5F7+n+Y6dLqW56BxLOswlY3Z9frw524HOFEYfUdUtYrW3hhxmwA
4zA6fITqXH+WbSXvBwTGXJSVr4qnLozARi6aonaciEN4AczjEDSfwvHJl9HXCXtu5Q66sCI2ZjFz
pyKfa5eewRICfznEX4mr3kSRQAYCYI3fL6LpEu65vgGW5ssy+bjyoFHC5fzaOy7lR7cCV1ub5tLE
xev1HpamzDJ5XyCECBZO8d/d4KJ9KgptdqAE/3q9g6UhXH5/51NULCsOuH5yzguInEgOmerZ0+7u
eutLn28buAg0WO9ncRakEuwgnAYGMsAT188RaJXNjetgWTqOwjomQW3OJg6+ZQVUo4PqxoRTZAMW
qdtOZU6UObdl+c8AOVJIm6zGVi875U+USWRrStLZIbxzjDlnpmofXBSTbXJRkbPJB7kJhtUn7sIy
27DFQel+iHgynRXUfRLQ9yfBL4iK+Svxt6XmL/b4bhdRziPu6JG/TeH0WnK/26LMmW2vb6KFh6UN
VVThUBCGu95ZJTiPWpeLlMWdfMwldTc1zqkO+kAr0dqFDWsjF7OEt3pqQqDCg3l8CGcfWJtg4g9O
fltpRhLZ2EXeYy9FqtPoolbQRWGZFClHpcH0pRkd2Xy9PmtLI7ks1bslyeaoyQWqtl6gUsG2lF3E
XfoLhz3ik/Xb9T6Wlt0y76zJIEs+B+aMYjn5KPWkXvuW6tvObxu56DdtJz3Esc5yHp20peQ8MZj2
9U9fMDwbqNjKssyGthrP0LNAYtHv1EFcTtOiKAXq8yHbe72fpWWwTu3LIyX0OR3ObRb9qw2iOeHY
/43gzhqmamEgNnAQxQBRM04mf5sqmAMgEWoTN8GzW/rsKIN4JYe5sNI2elAASA1JQ9qeQe1/50K3
MY1Y9OP6FC21fbH7dzs1bDpPU2dE2xUINI1C+oNPePReb33hSmAjBflczGU0+OLn5ctDFj2Uwj84
PHz83dFMx7/bGupN1ztbGsplF7wbSqa9ytOCt7hyqnbrXx5tWbImobzU+OX3d40TEbpBPCPOClEj
DX1pHX1JumTthbTUumXLUG93hi4R7Vl23pwj2zpBZ6mT1W2gqsgmqeNgee+GgTY/KHzpMe8gKhX0
NN9en/iFZ7OtLunCMZRFrZsfsue689Kk7UGsAmmWyTSoYPDruD9SdzT9PhtJFWlEy7MZkgUBjfvs
+/VvWJhBmwslLIquh2qB/8oo9EzzOgPVTlnceNe0k8kMtJkToSw6GcIasVGRg2hKozrIf932+dYG
KGioTFC13mvZGNc9u6UOHucZZ9XL9faXlsjyhIGGbE0wdPxnk3sAOU01GHTJVzENX0pdTCfetHLL
XPbVTO1tTsuGUw6lkNwrKf8JvF2QttCM2uO9uRbHXVhuG0TJh6gsBhXGJ78YnXCDoGc0pWHctnfX
52vh2mOjKKUR8kJjH5+oAChlyKvn3zdbhLeynZj7LzfDICIbTkmKAIpjmsxHt0nu2hjws6Se1hiF
l+bJ8omERA5eSQ05qSbI+NPgeZC+Moj2kNs2bnDp+L1f9NuKgdC/OkuV9yAnrMo3HCjNmuEtHLB/
wCmZW+Y+pOl+ehSPu5bFfMMv94MypH46Bl1x23XHBlO60OUOhBnZaVAuL57AzZJUuykbWbm7vqGW
BmKFK/RM9FB1Mz8DEqbT34f4EJBLYhoggCB27693s7Telp3L0CmgGlJVePOROX7KEf8a9r6oqjW6
04UObNQk9OOI5CNjpyz3YHjDgBzLdvbAk7wyUUsdWK8ZoQbUNlK3OjMQXt+Dcyb/KyrKeIUV8PeZ
9MGb7w98JDJhXtAjOO3qmHnf5ViJ4V/Wgdz/roDcm9zqeYizuzkItfPEmtL5MUkYzV7Egf8th7RI
vq9raMlBpKz13GCrWe5BGNqZW/zPSch2Zux9xKcRS3Y2/hzL4QllHlVzyAoBcUffN1AlHR1S1U8R
gzRimTYgGSlOPgLMdA+1+NF7EhFo9P4OIcSGtBRNatQuQ52whcgJcIUdggScNs0ddA5rvm9VmanP
MAdNt9ANDvm/ElOIu49KWhEhODLm2ZtTCo+uAVs+XKE4th1WhcNkgOKyu2+JuvMVhL4cZFG3N2xg
NG45LCpCmXsBl0VKoeS2gQIXGLsgDXTLHRHNX8b0zl21rl94oc/cvS9lm+oeUdVOz2vo1aWZsU7x
ENK5vObG7JGRB2Nuf5DFTex++HD/fz88q7ooU1OOeUFgPk6l7/4aUC6yjfPVlM7S11suyvGqIoi4
O+/rvN3OobuB0P0tbglfb7klKIuKpgn6eS8Cvp8mdW/afsVffOhY4/gPhwSxVwpRxXkfyOngzI9K
VaCTroEYv+3bbdC2ZIioaIFFjYjaMw9SoPFNCEh8u/34Anq6lEE77/EcBlXj94SsUdN9TEeIpi/T
9W6jj34PlYIWizmV+2QXpiQNNvED9EO3TrTRK7eki1H+4UzRiWWsUVY7XuIO8z5L+udIO4grRvvA
6b5f9wVLS2sZa0KzWjlON+/dSR4mVx9aPkA4EgGbTqyAQZZGYFls008+NKEl5IqhubyFjqsPVpDQ
S2u+yjD/4VUSk2RZbluJBJIiCbr4rX+K2sIdwLrZTgVU7Yoh+uH51U2yc+jLMmHorRSFiLBXR2Z2
ZARhh1xL+C4thmXC4Uhl5jrNvG9nHe9Qu1kh01840G52shRVoXLFnhe8kA3YbqGJwDwzw4fOLxAp
2yWSr+zW5OPdagO0wbsJ7egqrAuk1fLyKH05fGeA/eC+LfNTjkyLHJBRJYV7KqqAr0BeF3aYDdSG
/G5M8ZRAryCDybes804k6+od7ky/rpvJwgazmUd7atykikezT6CWkCa5t62hg1y70EIS4TOeSbed
nfYTOytGMKqHubfnZYnrT57Ph7HkfH99FEvrbhl7z8MqV6LC6TON3yHw/Y2oL9dbXti5nmXj3tAJ
1JJDZT6NpPy7BaWYN41/Q0f5qyjESgx+qQ/byIeejg6k4fZll29qp9yDbDZNQvMNmuG3PFHi2AZn
o+5Ke1BinPcyyw8uDT73RbRic0t71LJtV/TgnssJdlD+UoHmrnQfYrbiYRfW1UZg+40pZ0RicHGR
NRLnRCCD5um1XXN5FXxwAtkUo34dcTFeSAtpw0BcEj9nUFqAnPwXENSdgiF8KJs1ha6FJbZR1XGS
A7XjYZICxrO0Ffpez96u0Al0wKJf17fq0mRd+n53aiONVnRo0eyhEMt+lmXb+anB1em2q4zNO5rL
pox00bl7Gc6veVTOh7kH9PH6ty+4IRsFnaBqP6ImNvuec28rnLB8NqX63nO8dxly26nfdNWNm8oy
aZASZ06bFO4+6zvHTYV0KHuY86rv9tcHs2ARNgIapZNFRUfu7RnNvQd5gRbQLmc7LwrEiltaWmvr
rOaRCEpAQgEZ7o2DpGBDD6PUaxfApdYtk2a5Mqg0njFDYwMJl5lNrxASiP66Pj0ft05s8DMHf62K
XLcqLiAp54lmE+onpnhNf/bj2Sd/gJ3nWkDhFlMjgEfatE1WH3Io86Rjtrpbl7q47OJ3lmYKZ2pM
HLp7Hk4vJiBfW9V/ubGoLSY2qpmE2VC0gcI7s6X+meAqZpAt7dVa4mlpAS7Devf5QFOZAO8RnGko
ptDtg8q4n92Dnje+qawJI7j0/K4HYqZ4UnhmQqIXRTNGjdX9jKDF5voGuji0P/02sfHKCLL4Qg8j
Wm/jrwpH//4/G0OlYeqNJbnJ4REbrKxL2YimBPsJ5+4rYif/JHO7pgy6tASW/WqfJnjiY5NyB4EK
6SGhEbNhTR9naX9a9quo1kKDe33PK0iB5h7/mgNdc0DB9VrWZuH7bYTy3DqFAKTS288NKLTHqnJ2
HTSfd9cXeOH7bWQycPvdkCEGCQlpnPo+BSw09C8PHtPcxMUVExt7zJRAZZfM3T2DiPh9WCIBHnU+
lNWvj2BpfqyzWAJF2+nIoUc/MclfUnZjm3oqSM63NW9ZcObpXgOQkxzVkHivfgiR2f9P80vzb5mv
67C2vcRNj6GnyfDQo0Cx3kOSw532vYd84y1ZHqyBdRAPhDOeRDo+DhBJRaQ5ligQVoDwr4QAloZh
3asR4gKnflDSIzfkORvjagN5lHbfhUArXl+HpR4sM3b7MckM8K+ICOKiQuucbdqekftAdLd2Ydly
6/gDBd8TPeZuXtwNE+AHUUCH3RwKd3t9FAv+1EYRix5aIroJmjvjxV9F2Tww3r2Nc3icyrWr9oI9
2BhhzSnoUCauj4KX/peQxOWF6HLyV17nS81bBzLhKGOvBaOo1KzHbVhFzxF01VfeTguLbJOY+m1X
5qp2A0iKyL+MAJeQPwyfppqt5hU+Ps9sElM9odBT1KE+Zijv2NIKQVkfe2l32+paxswdpidv8oL9
EDYPxIEvbT2xDRv61HN5E2tBTGw8sAugT1vnFCcOMK2pm4nor27s/E91Wd9EfYMuLGtWra76hA3B
PnSb8+/juEX56/U5+ji6Q2LLjlkfymGs9Hg05TB8+Y1zGCYkVC6vHNcj7F6Pij7pcvzcqZvYQDEe
y7B1ZRqJK4a/p5KBxEyAwD1sUASou7o4IIcTr1UTLRiHjQ0mPaKfTkWDvebyJw/bdtv1xU0SmJAd
vryt3930qMxDUHgU09EtZt49qziGqnoa8KBZo/hd+nzLtlkcQmy84NMxHIccbJ9ZQ+ZNZTqycgot
mLdNX6qiCtXEXM8HJSAbcYnwUL+Q+wb/XN9cSx1cfn83RW4CejUdQceeTzLfGxS93YdGttvEQXr1
ti4sG/cT1fVBLIM9yHTaOz9B4V5lUPzWoNDgeg9Lq2Cf1UkV8oy7+hhSB0uLyGfiHiuv6upf1ztY
miXLvI07TuCeGuGmAqSoVIbXAuWtPBZdu0bStdSFZeV5GHmemNoAp3WJCp2Ri71xvG8FTqPdbYOw
bNovkPB0FV4mOQ0RDQbpGC5mTh5lJPXA/bpWarSwGDYmWDZxObscF5uQ1MP3TCBW76Hy7PWmQdhU
piZrp66Ezzi2tHnUIDv4bDrgK+cK2fTberBMWsaI6IiOxsesJD/U6FW7TEI3bQ7i2+JtxEYDA3lM
wq6DN3VD/ZkJXApkMe7jSn8uJv/b9VEsrYJl1wxcaSwvK3qkWZ7d6Vk5x3imegVscJmLDx65kWXS
ntPzBI8ejIA0IJpvfLUBR4y/rVWANBytk02Be9vKvl0aimXdIXF9pJnEdGSMT+XG1X07biNcm6eV
A3apA8u6s5HXHXAZ+shZBxkXiuT5sYRE2xq31IJp26DgkM96RIHKf1d9ibP7yZujH8nclLfdMG3q
UvCLeLErLg/e0H/N6eydMjfKVp5zC19vI4GR+MTjP0a4hBrxmA2O2fEkmHYObaobe7CO6TzpHZrH
sbsPOrCghmzSW0QOv2S5TFaOoIUVtilEQUucgTEkD/eDiX6IqAjScqxvIjCI/yANJaTqDYpB42Pu
BwndhG4uqzSfy0Gn3TD30Y1jsCy6nScajXS+RCbhAjeEEW/bVXjU3eQwbGJQ0w4Egb1YHw2VSZRq
v2/ZNhl79HdbB5YZI/ElWCi66KCg+tLvRO1I8TNpANhbAx2Qj72SjQUOx7aghhl47goUa7wG9dlM
zoo5UBMok9tszYYEZ1Bjgl7VhGlB6rvaqATRsQJ5z+31WVqyNuuQ5pODYBi/xJ/bBryHRk0mFTmH
w5P9mkjxQh82gDUPpxIxMdDs/wbcZK2ptgos2ndOCwD+9WEsLIWNYpW9MWObVeZgeu/EuupZgThE
tsGRxt3ahloahnVQD3neE/A6jUfFebzNe0eBPR3Ft6OzWsO84DdsQJhuJCD9oDs45qg0+w4+LG9M
ncgJi5XVXmrfsmk5MgAYvSo+tv7EotTU/cRO8+C2aznKhYPaRoW5+QAa2a5xj4Oq1IVTi+6GoJB3
LTDTuzLwq7vGRa3C9UW/+OsPbgU2pFWWYM6mnXaPLcJpz7Tpxw2QoN7WzQAbzIeJpNIp600A0fqV
bba0BayTW2ZazcZ0eL3wXp3doaPopx03qNzr1uinl9bIuphDk9d4ZehEx6Gg1SaXQ7bt+RivuJOl
BbLt3ROx7MuEHN02lC8tHb+QEo1Dy5jdmwTELf8P3q6F2bIBZWETTW2Ce9rRnZyOv5DaBw14pjwA
heAgqVqTW1+YMRtXxnyQ07nNSI65asrUaKhtRHk87K7vsqXWLbM3I9e6pw45Gk5++G5DHjqBDOP1
xpem6OLP3j+Hp6CYNJSgjjpANTTe2l3K/d7djwHypNe7WPr+S9fvutCsaaponN0jpKWR4R0iAQxs
HHZrQ1hq//L7u/bDafZmnILkyPD+SlkinPsuyG+8Sdla1b4zi2L2PH2UNZui56mNRPWJguy9XUmA
L62AZdJ+WZd90A3RPsui6piXcrzTCfOfospfAy4tzZBl0QQxzcyFZMHRd/yWgInJNWxbepTeFnj3
LZtWxZAbI7h7JHws78Q0IcwYsqF8GgtK1oKaC4Ow0WQDkTHcLCNHacC+zBv4i3hsmtuMzEaUmdLp
nUIpclTa1//6vUapZJIl7m0BGxs6lkVjQETujEeWgMpbSw20nVkNKi9sIRs2No/a6KTJg30tIRmm
YqfYAJv+I+/7aeUuvtTD5fd3NkYjryBlU5NjqAu+Jb4THcC5NewCgUL3m9yEXZjV1qATjAXUJ9KB
qCfViBEgLxasOKGlAViX8cFHGW8NGvUjmyjdZhBgfTGiMDuNkMFKF0sb1DJkSBiPZM54dMy4d5AK
hCgR76LbXis2ZCxsu15ULoNSFOl5m8qBlsOmbMdqJe669PGWCeNOVA0M4nBg6pLRQ+voeRMFq1XC
C63byDE3mQJaN2F0bANHpQLxjV0Q30ZQEhMbOQZQoJc1I42OPoJ6Tybp2SONwuebtqWNFYMSkhuA
6gITc8Gkuah2fRxjPX6+3vrCtvxDoXpGmbwv68umH4zctG6eHxPk2TfeVN/oOG2oGAV7WCsRCT2C
Fu8fnytIgRFT3lLoj7m/rPg7x9B2CTQQ3Mrfg3jLS3NTyX3WBS5CZN2N8VWbKjP0ITucgAPoCIAJ
fwH7oy4382hAKnd9DRZupDZATLFQqqoDhRzoH91tqEAvXAzVdxP0X0COGEPMsBQrbnTJDqyDWGbQ
9ByZGx59PwqrlOnZD+5j1qDW6PpYljqwzFh0Yhwy4c9HEWrcsnxfx84D9E+cm8qb4z+4MlsaQiE3
68Jj5sSxwlkD1apNpcp5xSA+HsAf5JgcxbNVmbsuYp8s+UpAJ/wPLhFDsuJGP7a3P0gxPVQ4RkCW
uMdZKS/NcvEs2z5Lfehq3bIAf3BgttwB0V3Te8dBJOPfKMglaTRBZXllry5Nz2Vc782trlAeFnkz
blr10G7zBmDZbVOMkbixg0vH7zswAe9L0UTHECgNE4P4tldg/bk+OUuzbx3CLCBRJVWGzQOTShXo
zlNwxo+fvQR6YNe7WJog/3+/XxZ50vV+HyLAoGaIdsjCM4cRlbk36UPDACwT1lkf8NgZvSM0hcqN
RAA6rYMbn2N/kFqGqPqIoNweHodxjNJscqpHL4B8zf/jObmwCDZYrM1pVINxCV0UmTxn85wdQB4m
93V8G1lH/AeXpaQ+4Y3g/t4whzhggK3M5G85l4z9XTC/Zjcuho0bI0VNwjYapyOtwj7/JCByBsnc
VtbJSoTn47DeH7SVULCBrFzBEA/L8h8sglpkSPX0o286xLprzn9d37UfdpOAPPt/d21Y9TSZZcLP
vii8r213UTFp+NcQsM0XHY8v13tZYPeO7CKvjoYVMifM+dk3lbdzlZ9tu6n/EkFhNS3A+7SBjL3a
TI5JNklSb/0+WYspfbjpMEDLrWgEMaC3hQHirhP9R3wiAMODwNwqidjSHFrORRS0546Ii7c8Is9e
X1GUf8ls55ZIqrCGrt3yl7qxHEyigKGpNeYwdroSVJIgn/eYSn9nJ2Qu1i49S91YboZMQzcWvpyO
3TiUm6SQjzEPwfw65TsRhiv++MObD1bFui1UFEyIEqnwn3OS3SUO5I57HWyqrv8E8UGwxyT1yvN3
Yfntt7uGwJAJQSp38lH5THdaOg0/0ZZp/rlpa4aE/PUd/qH3TyL7Fa9QKalFNyKxOdNp02T5tB1c
99ttjV9m8d3ROHmqGyOH8bfZyEBs/LEUnyI8xP65rXnbB6BYUcSZz15MAWTtA0207+2Gxil/3Na+
tXGjHjT2fjUHr56S2akh/SAe+2AQ9Upgd2HH2i9UXP1LbbJMvHKZJBtUXdSb+oKlAhXYQwvvtrJn
l7aStWczF7xfndNHJz6hlJxhSVLZ5+0BrE2H6xO1MBD7sZrHEzKaSV2/xl1FdlN4YfEhqPQvG+8H
b5ybwqJJZL9ac+bmBNCv6ISIbsJTF/pCqI93i5v0h9G+tV3p7Bdaxax+zTPy3PdZuAcYf98MyluZ
p4WVsN+ug/HqXnpVeLpcFbUbB0DbhuXOi5thJSjxYX4FQ7j0/M7iiiQxeUdV/VoXpX4uXf5PAPE4
JFlygjKSzkC3Nu7MNpdiugXngR6tc0pMF1iEnsUb7cizyt1fJgCLC+f0iYHFE5SLcX7bPrZftULM
jpnK3j9pisC7LnAX5sArbYJmerm+jy8L/Ud2CmOxDL4ziMBCMkG81Uk0p24N+oWpxUukpuDUUiM2
cjBNa5CPBc9rq0Agm1czHcTRg3IgbQAV0dg4mzmc55tqNDAay+71lOTdMA3Fm5fUzxMqcbcxygRW
FuPjrw/tIijfczw9ADL7BqkvJ53mMjg5Tc5WTr+l1i/b+902DqtadC4UJUDE3Khxh1qHQr2UfVaP
K673Y0sMbamHXBjWFvHgvCJn4OPMQNzOozjAEcW+JcKfhHYRlJ8NEpUAfnySLrjAti6WI0AVfI7L
/VQXatpe37JLM2UZ/FCJsS6GYTpB1KEWD9BH6jxYuzOvcW8sdXD5/d1SkCkw8TQO5kR6/ckvLzSO
caf3179+aRmC/21cTaMLsgbh/3c0iWG8YyjVADm2tx6sWurDMmqF+lvk00x4ArNOvpVV9r11vW9R
pssVr740Q9bFE6Wk4K/ruHsiohq6O9DjSLEJRQFwz22zZBky93LHgVxTeOIaaisop9NpC1bQzYxa
6+31Ln4nPv50faH9xmUupNNDOmK71iLOT2qqJv3XEEe1Pk80mCCwYLpiBJ2uUrR5EqIW9TfdFCSi
G4LSWrExinrx34mCQPabi8v4VG9HyLWwb4L68+ymHlXGr1dmZGHK7QIrNhEHTV8OUheiwdKHEODI
unB3fTKWWrfuAQiHtCobXfHqhcPjbwpnUJj2N366dWkVKEKqwBRmTq7vgTVJjIpt6shFfdVtH285
BJeNfjRxLzwNkA+FIA/SoiCDvCVWl4T0MmPvnIFjVC8BphCvBWNi0xhAs5Dz690bd7pdUaWFE4AK
KnFPuZkS/xEZUb/agyL1Qr/bOGpYi9l9WC+Bcfj/Ow4GqEGpJuE/gA4cUm+uekKN0iMHnR7Kqeuj
nKLHGD+sF0ssOCFq+Qg6JwGKko0+Zd2I92/sHgTrnHsPOYwVV7q0aS0nITUFgLRx9SkMUJZJ5sjb
TnSNq3vh8+0Kq0tNGA11i5u3lpACQGIn8NSQqlppCWZD2TZrqf3L537gh+xCq7p04VuMMT/5RDlU
VbyADQVLBcvKMjkWJGH8WQdQZ2y2ncOT4WSknFSIsGJLvLPMcB7qbTL4pX83d7PKvg6FcsfkKQYq
x0yoUAlZc0gYjb3PYxk44ZcOZ5B/gnB31iYpmxtDgcwEz9vJOCAncrYDx5tAp01U1JVJB07Lt7p2
ote876YTakh9tpcFpjydQY/AnuMxi8WPieTTgCqPOVDzlNZDIpNDFIwm/jIiYaWemrkO3HITJQgc
f3ZoL7xPLGNtBXqFzG9/0cQbylca+KLeAeMQqX90y8DJR5xyZsn3PHKmnu7xSqnD4JBwEZLk3uVB
6/crz4gF+7BFKySA/3OTF/NP1BTxTREnXwWEoVDw6x1iiN2kXl3+k0MvJiU9igevO66Pny6hXaam
AHwgAY1mRDx8N7znPpit7kNghH60Uz9HgDfGRCbdjhLPrRF7ISCdu97zgun8Ub+GzHlO2pw8MFPP
T1qPwb2vozUw0pLtWD4TzHaFdgXGJauI3ouxmD+FvQog0uBAy+T6CBaEVEK7fs00yoChivkPbsnu
fhdz/hZwycbPIYnuFSSPAHC+A6XQiyHe5iI0WeXFWqgSaZMFq7X8qbwoREBszvnB3JlmD4VBPPZr
PGWFU+1o6Ojo0IKaTO5BgELaY0arPEyriNeUpeOUmXNUt2H3mCD5TzbOmCnklwi8wJbkolcbPQUi
f/FVPJuHvEO64kyGGhwtwk0w7BddCmbKg+kk4VvZKzq/MCPK6SB6KCpDF5xN/GeST3790BWq1gBH
a3BCpBmkPZ29OyDBmKcIvmC7ZRrlthsO7APZzFMd6WBX8nwUv1wol5XsImY7JXcge0jqzxmH8Omz
7gHdf+JkxDOi7SZt3riH8/DT3IMV8YXyoZv/bkFNaJ5opZr6XwXoG6gj857qKEqRRK0h8FwWTe2c
TEd950vhR8jEBy3JIVvVlzz4LEHsHG66uve/iNG5pHJNz/MNcYXvfS30xNhfhcOV95joqkheGu10
EPp0OxQjZ0PHskNEzNwNqUf6nt4T/G0PELEPyLaBhh7d1R30kQC/c6C+k+DK023qoRrKTzFABxfw
WetAE0p5zn2uHMP/JY2PNBGRmRpOftckwSOIEka69yuwuR1qFkb54whSx6hJeeCH3h3S9YmTYiSR
egO5a9jwdEJ4SO1G+DZ6X7aQvHvKx3isH2uUBYmUBLrPDoOSXP6am3ikbBeWeuwOlYd4eFcnCX8c
oHsh01zhxu1u+lj5CMOGRNTZW90aN/rs9noGEWtWsZLuA5TIxWkvAPFXuyabQjmnuo5H/jUOUbzw
OQLfQE7BUVGa8TwWUYw4WVgyinkkM8vqn+0o8CrJZByyNO6TJP7XQCsp/6yjMgoeTJ6Ub9hHA4R3
hjyG9krGyNzvsTvHQH1HbrwOv5WFQDEm8/JYb0ymeujyNjJBwSRUO/wQymSJl20DaDFUW8jRZHw3
Dsx3D1RDN+GeuQg1IwKRgEAVcYm+e5yh9el5aVVVYJzZ1F7htA+d8bPTNNRq3GRFPrYPJemcaZ8N
nsw2ncvNlyAyI/07gNQbqL6mnDr7Aior5A5BTdgcmGRm+S2Pid9uaycX+RYoDuXv6qDvgzut6krt
SSA7KVOJ18IuV4AH7QFQycmGk7gp7zWSlfQh6cF2uFVlUg/HhoFl/UBkE/q7yDO0PVYda76SPIE2
W+3l/KfCYa0/I3BYoLR3Ju1lQ/XjQB6mnMfDQ0wFtIdShDewhQd/Bu14LBrSPElQfOYoWo9bv2Bb
f3KiFilMwEM22HWN/5yZQOrPIC0K3AROIBkQp2Dguxs2RRG6L7RTKOJJoWI5ZhN0wsbEwZQ0frb3
aoe8Vtk4Vk9x5GfNC4+aKNmW7ZAMn6So+uqL44c40UUI2ahT1YzS/4R7/Zx8ad2pLg8lgurdDyVN
A+Kf0RRC/x9nX9YkJ850/YuIEEKAuK2tl2q72na3txuFVxD7JkD8+vfg+b6IttwqnuBmJqYnApWk
TCmVefKc3zlw1MlTUY16vgf5quvvZMhz/8Zv4tg5xlhgekhAQZne5JWOgwNAqxXqMh7z/SNcKpD3
RKSNA/JtL+Y3MShOxW3mlkF558+Qc9+jK9Ztf0dZ3Tv3EG4MoZ5USydMdm1ej8n9LKCZ+ahClva3
ZZWWtTwhF5y0XwKngyq3wweA4vOW8meRe8PnuWhDIXdjpTpxGHSpuoPrkmT6jK8phSO1l0jwncAH
i1fYIRJzvpaCtV3FRpw8hmLyaJy0l2IeUWuD8GdWQYUzWSsb2r5vRMkNKKHLoifOU6Z0258L9AQG
ezo1odiWuTKblQHKTrtx4u7F7wKN6lBRpvTeAU1tdFy56pfcyCsRstmxDJmQPEQkUZwJtAeBicSp
Hcv4kySwmqh66FRyC7FfdMmnmdpVY/hTeuo2gYqp4/Nt2TNT7IihkRbsmny6MBcJCWRxnJ1OIXLU
q2ljUsXsam4UlZ0TJPNFyTh6xrnO8wNun9WGu+W5/doqLtHai5csLv0ob1U6XIIJiVFgKLtDl/Px
UBDV3E3Z8OH6blkC6cAI/ggIEVIWy+LM3bzfsWh65nn12HTJzyUegy4qMpzqbbmAyK8PaIk2AyOj
VsUqClJkNhdWe34MQpwZgObqI/Tt1vTybEtnBHuSziWdUjlc5hm6H2HhH2Sfq1PqqUNEnLVs/+u5
eGaKHxWNC0XSpJqeWAkusp0SeQDhLsJvxqyN38V5+HOCrPX1RbOcCqYWEuNFMiXgV73wASj1YBdA
RGJxXk68NX1uiyGYLc8FZuF5Y0vuCZGXGILJvGJnlqGbSiXVPSkFnAfyI+2qOKnFEMwu6Kqfo6FT
ZLg0rUiPaOthEPhFX306rWl5WsAR7F95pKwQdR/m56AAe4xKwbWm4+YeglvNKU78B+orfWg0OlTy
hD/mCGD31/fLtpiLZb5w3swrHJ1HwfAW4VtUgHQXu8V3wgFg9rarKoZSJx77M96QMYvuJkGBHKyZ
07p85QdYDMZUUhoBynJEBkY/SkDneCM8LZI7LwnztfKKdW2NgwMNH7LMwsm9Zx00C+T4VoX8Ubl0
P3L/4c97bmmWmtxiHy78fNvW1Tg8kDUcZqci6KmAkUKUCGgtMNHt//AxBIX/xGb+Jo0wXAQ2setD
WtzclFqSdZSqXi8rGbp4ww0u3sQFbhR/F6S++9WrZjnjSQi19I1bZ0QYVSwcF4guF6WSjMh9nJC+
OrilBIDo+oxstmGEGBJQtxwZCvWkkEV2dshUAQJVu9TZ9n2z2TqjVYzctJ7h2PjNouUL5e2qNr3F
tUy5pSZgrM9EoC9AViQh3zUU2fXbQYEkDyS++cCmO+iEp2j/JePY+p9lWeeD3KUKZBfboguzE5un
uYbieThc0LlHjho9aQcOWqS9G9HqcH2PLIejKc00Eg8SBXwekWfO2xzP8RSwESQP/LkdfoZRKOrf
1weymDczwoyCuy5TbqEuAk0Uz8Tp8wdeoB24T6ZqjxxFfnbDYViJPW2DGWcGnYdhigu3OKsabcdq
Ht9KhH1NU6T7UZePQ8VWBrItn3FOxE3ulaTG3cLTGvi0INqLsa9A6ABNhOvrZjv/zEbtLPNCF/q/
5J4tL+UYDagaZ10QkAvyC7fxkNw2YysPcxa9cUW5kn22uK7ZuM0E+lvaeGouAgANDbEVJ/P2iZ6j
eWUAS46TGWcD9D2AG+Vudv4jKEgYXqTYIY33FOpMKJglwUPtVWusOpbpmE3cRT0PBB3v8oxqWRDv
syqT08Ef2vDL9U2yBIJmB/fYLH2ojewvEDua8UaPlAihTEOVj8TCSCnoiE8ln+NyrUr56vIBJWt4
Ewc9euMxsKJwT6DCOp5GnWKb2PDuDzsKnuC7ufTfX5/dq0aOwQxvCnK3iDI/ZOfO5fUeBOrxx2zw
vf2ck/j5+hCvbhCGMPwoSID+Qd4H9Hv9pE9FAn2lNJUrwBzb76d/B0koEAfCqx19jh2IE+E5AMam
FDlVdytdkG9WtYoJ/LEo1CGQLRa5kgjYmCDEaTON4CrctkSGxygWIzGpwvkce2P1TqPl54ffb+Sd
8s26FtTO8xzEnPMZ2UB+x7kP5cJBfGn5KsrHsgtmPYvyWLqNnNxTrNEGqCFSuf9DyJYjX3WzaYnM
Yo2AhlY4jul8boqKhQ8V54F611dI4J22DWCE22Tu6wLZN/eEoPTCHA+4uJl1K3fJq4cIZMmXhXsR
y0tfu5Ti5X2j2SAPUpPlyVC0e6TW2rNXiDU1RouvhYY7Fzk4ZPCgcyEprvEcQBeIRkSh21/X18i2
z4Yr0wohWZBF2GdgB8nCbTlg6/fOKt2e7fcb7hw4RUJmF7vMPGc8ZDocLws718dtP9+Iipu+Y1Gd
w0zBGtydBDLQpyGev4Ed1F/BQ9l+v+HIssznwImYe8IO610Tan4emmxe8QHLzWCm3TRYfNshHsWZ
de5vHfi/xnz+BrnntyKux11HvfteAt61abHMDFzhx4qwZNbn2p0b9xCNc1LqHQtVEyIGUiE0Qa4P
ZPENM8+GKnQRFaW7GFX8VWSFcwryKjjm8fBhoqsEgra1M9y7YyCZBSpFnCs2fCbZj7gEBQia7A+B
CE5uB1+cCkhqXZ/SqzFq6AeGuzd9LNpCd+NN1izZS6f8uHCPj66HJs5iH0HA4Po4Fn80E29aFJ6q
80DEO+KU9MxSnx6j2RvvIopC0vUxLCZt5tqQUkkQ5JT0hJ6dO+EF4i4ZfboSKto+bvg7YH1iqcF7
Z6Ipf1NAMBgQmJwnj9d/+6vvPOyD4fBxPitB/R7r0wT1vQK/wZEA4LUrSqg1o5x5QMkakPRoODtk
NTlps2fjDAhwSnZyEPRUNOhX5yB3lD6kMce5vCldNJBen5pl681UG3pS01ANjJ5AyKHLQx/OvxSb
oTIQ0jrcFpaY2TUI37VknCcNylu3e67CTN+5id+vJWIsm29m1vQwdxPqjvpcxcCIoGe0cLOjI8Gs
seKGtgEMn5diudBzps/KV8iKKS7HZs+LMP1xfQ9s3zfcHD1mxVLQ9c4aysp7XfkUPIBl9e761y12
ZHILojrql1VSeWeg2uMTMK85KpVIh6FQ5kIUzv19fRibIZl3etupnLjo1I6nstxXcfkDadTm4JGN
nMC+mf2KG5VRsL14Z6HUd5RB9XEgZXe6/vNte2C4uCqLsWkTxz0Xopjfjkxmv3MkSu+2fd3wZY1H
XgkGO/z0hVUahMkHtETF205vM8cFGA6DsFPinatUvCkCNGA0QUP3qdd4Kwgny97+k+dqo8ot0It9
WkaIl19eD/7XiQM0sWl9zCwWyAodFlKJ87sZvAddINxvUIvd5r9mAiuLpxnthylOUkg87KlEqc+L
V+kKLZZjZq0aFvEsiiJ6hshGe8xkKD+7dLVHxfb15e8vIn4KZNIk3YmeVBYhz0vDIiR7p8mmNWY5
y93GDL+NcSUrntcRDH94W3jeJ13qGMRioJ/v2zcMmom7Iu/8nSvWCkg2azIv6wapCXTcREjlBDQF
WsYb7qoZD/DdkIZrLyXbIKY/pzIYl0pyDLJtqErLfgxvZeFWSOmg4HLdam1jmF5NPC/yWh7cNKgk
7isOkwIwDqw1c7mm9m2JAM2slJpZqafCpacAYSyTrocnZYCLrVpo/1wUrG8HICXX8ge20Zag94Wx
jbREbQ0t56cAXwdK6xNggyiYZ+w9SL/nvSf42gPTYnWmajbPgxlZahWh8dn3zyQChqjpYN8AlL7P
wOiv+r77HiiIrqYDWwkSLRehST7YRH3ttnkZIQGjgkdoc1fZQQjoB4IgtREn1Da2cU8DFPX3OqZN
oBVsAppQKfXmXewCfLILyrl5mOa4+njd+mzTMU6GBfw0FIC1nZqhnL6FuAbe1jz02vOIsrZ8M7LC
X4kgLGeQyUMYVC2X0+SRU8oS/hC3YnhgofP5+jRsHzdOg0a2IGCfkGoAdDi6h9iusxfoIFi5WGwW
bRwDmeKA4RPYmZSom+0FzeUjB66J7KDvS94XpIEKjHJotAaPtZwJpn4tRVdtNTbYFTVWXzS4x1GD
dPpz6OnqedOCmayDUDlp2zRB8iTzQaYBlRPP/TD1UbiGWLBsiMk2CBWwoRqqJjpzP6k/8i5Mf0MN
xlt5BlrWxxSypVNGtcC5CRAphK9uYqf4EYQ9UCTtpA/bFmhxmBenmCo4UJA8xEuTAKgydqze93h9
bAsmTJIDUTlDBiFbqJvWoXozgMYeavOe2OhrJpOBGsFQ44K2/ARXJuRQSU2dTzMKzd1KLGfbXuO+
r2gAeFXO+Vl0mfMpyBYB8JbnauWQfb03CpA/w58DHtU+8LpLG4JyL1T033kMAQoRsq8Q4xsPgtMP
uu8/oI5zDIvqBvC7m4i70S6fY71z5uGUJPn75d/brME4ATRIpaa4nvF7qpgGO7RKVgsN88bI1eQ4
gHrIoHLc/BBnKvIdTZJuh162tW50yzVpEhvwaEC7s6ThOWBlcQrQ8reAItFRUqS7wu+Pqq8ehvkJ
zHNrbFWWW8WkOGACLBoAJNNTl7D0W8CSn4Ij+huDfHpwANBbOZf/SKr+AykLfZOxMBDRmICxgZ8D
hJ1Cye4AyDrZNX77Bp0h3g4yc1917j8FEaBygRzSmwFJSjQnPgChvtZFYZuscVIUvEk6cId6J7BC
qXOTSrhyMVc/5qmpj6AySTcRR2C2RkDQ1aQD10oz32jqfVL+UO2hHrWGYrN4tMlsiMQtqFZyAbm6
P6G7ANf7wclW1d8sJ7YpigumwaFLaw0HAiNjdyPn8kuTgbkALYRfr7uobRuMI6MBB4Ir06Vzicct
JHj4Fz0gDEgjYLySZlMdHntgHAQOrn1QGc+thLgFkTsG/uZsKn943GtWLh7bPIz3QAAIPAOpPObB
eFYditYbgD8Xb0Z/EMBWZyvLZdkQk0CChzUr63ZZLqUzpIGZvJ1a8pCGQB9d3xCLRZncEUVN2iho
ly1fzm8pwNaIV8amXv7wH+aIKppRmlH9st29AIjUAyhnEXDY9tsNn6Z8AlcA4DhyJ2VQvMkmsA3T
RUto2+cNT1Z1OAEuB543PJGn5haxtoC81hpfo8WCTH4Imnfg9h5qdgLTrb9Dru6mCasRZE3lI+q4
x+tTsMTEJjVEo0tByrxgp4XwWRed3MXAAQC9+S7LnS/o6FgZxzYZw60rD10XYb+MU3dvmmw4smB8
bqbmTQ86io3bYTh1kCcViceRnSjwmkfRoI+w7Z2P1xfKNgHDn1VHYrfONfsjgjwm5Y/lJTyUkIve
KBX9DzNEUfBBy37GGqEpSIAbeI+8/wP6eOr9lHXfr8/jdXdGPurvgDhIG6qAZ2InWFd86JZ6PWjy
VhbJ9vHFyl5E22gGGue0UOwUt319rCL+k3f5mlih7ePLzrz4eOG1DlpOWnaSc9LsZFJ8SbfmVlhk
uPIY9IVyHIedGkgftaLfQ7LrEZXCp2Zov2+Wf2WmPu44A6xccJiRAknKLs71txr1+k0OwEx5XMZx
lILUBwYEkYMdUey9O+Da3GY49O/lpwTcqK1PgEkWS6sZm5EW8sttJzUzqQ4ZWkezas4cpJokvq4o
UkxIkq9xB7x+zLHI9N4EfR2yC+C9/vgOIsV6Rwpo40JXk4KBIexX77PFXv4NZf9hg0DHjyNUg0Nb
VQHZMeKQPfp+wICu1aYcCTMZHOIgchQoaaH4FuVPWQXqaievhm2bbJIcKpDZ5yOQrHgugyJYMKgo
eehMuL1uQrbFMTwYZblYoM8MZ48DBgeNJnsofwTHtl8D1tsGML04a6CMPszeqSlrF5bkf9VzUT2g
1dNZSVlYDMnEtulReVKWgQcX448jjn+oU0J2dPqWgbkU6OUVCJrlrPsH3wYpqGFG0+QJpb+PnUYw
l7cAMVzfBtvHDU+uUl9XU0NxSi99UAoPboRcOFKvf922B8YtPPpB73c+buFOFEWHKyzl0MPL5lzf
tYOT9Mfrw9gmYXg0uHUZIx2DpF/tj/smhYr8nEQ/r3/cMgcT3RY4aNyb2MROPNHRA3Xk/G5sgK+f
0o0k68yEt8ms6dxaTWA2QjPlXkeQzeoI38I2EjIT2JYlU54iMQXhWh+tJaopFFoOyx/XF8ey8ibd
QOF7CfS3FlVc9E6D3AYKgWAd+rbt44YHQypJy64bsPJBBaaP2NtNbCM7OTORbAG4MCI14fzRIDw8
ZgowM+3IdsUiLUfDP0wCQd41WAzvlHVOfFBax3fgFokPBD0v76AC8H0YvHFlLNseGC4ctBlTA1RU
TgJIp7eEz937pm7WBABs5m+4cJQ3deYvwsElupuXBmU8zCii6dFP3MO2fTbcl6ACDiJanKNFjwpj
MKC01BLubXqzgsTj71hFDmXb5FPnnf40D2agV9uT0vmy6aebILaOMDCfoSl8SbGMH8YkLnd9h3hr
29cX63oR5eqg9UpBU/8EMVR3B7l3uktArrfydcvOBsYNHKcOID4jFIFFiNxHHFf6HjxQ32qWzpvQ
iuDI+Pv301QA3zALnGtD9YVDQ2rvd6sJVouLmdg0dKMFowvB8lNWBe+lm78XCZStSfAY9+lTVFcr
eWvbKnl/z0GGUQciApiPQss9Xt5+CIX34kear7KGWfw3MPy3SwktEWp5p3gk37oZwl1hCs7EbSZk
uG+sFsaOChItlRw/j3IOwLywGuDafrnhuHHEklhMAVBJPTqY46z8wZtiTenbsvAmAI2DW8NrS01x
qeMRQAKwhDcd6r7OuI1+EV2OxvuXTN3UxlBmRmsMYHx7TqC5XQ7616alN+Fn0EwD80ld5vGu8yYA
5yr0DuNsW9ORXNz0ldeFKW6rAL3Oy3xYCorDB1rWD6LO3gtkUUq+drq9ToiDBTIcmFSKzEU/zMlu
nCoaP8WODIMfSg1Z/ZvFwkv3oS/SHxqtbPOjLr1kmMBpkvMwvWSVC77JfR81mW72kJ/UkVoBu1vM
zgSukRDtHZ3TYuY9misLH0x+3rgR4g7mkr8dPg4hvMJ9QKwb0r7J8tE7TEicbwu3TaiaDElKgghg
OKCmnlD+z4+Jh9ftNoMzfF3QiQRMU4DD8ZqiLrjLQjWrm+sft7mj4eutBMy/YAgj+2oEc+IIkUz0
tvq7DJLv2+IAE6/GAo4HZ9S6J87mb17s+/sAbQbbDkITqlahM6yCvC6q4yUKLAG4TcBhA9Wb66tj
MUkTpwYFpmRUfgWMeTokEBPN2qOb5HLFapbz6BVXN3FqaFWV2Ei0jqhIn6CWFw7vVNq+CVEu6rtd
GEF36/o0LJtsQtZ4FI0DhMv/g8pXEFw5jB44TdoGzYnXR7At1PL3FyHN8uyvqwaC1jRGrKdHNKOm
M1Tet33d+/vrnVc2rljwNaMC4tGN2sMU5eK47ePGPV1AkI+SsoAFddVj7A3kmDpC3l3/uOU0N5sm
VT+lji+gLB1nYGTWTfa+g0bpzuuiN3lN6Ioh2VbfcGIR5A7qXA1GoQF7ZmkgzxxKDIfrc7B83cSk
aeUOQ1dhgQjoA09/lr8u+u/bPm7c1UWPR8KUY4HGxO32pK3YcdZBsM1wTNhZDMqjtOt6F9zCzUMW
QI3CLValhm3rsuz5C5vvpsTRQ4HDgYRAQPOxqd/OIZppri+MJQ42MWXV7DLoIk3RiUL9N2PBXQBG
ek3pL07Y+1yH20zHFLgtEIrVYDKD6aBNA3zkOWQuerliORbrN4FkMXqmaBINETLh7mVpUQYX7VuQ
YN2ut7LYNsHwXpDCTVCfr7FM8zgjhu97iAvnUT2+v74NtikYl28gixjEdbh8qw4hXpEPb2k43ywZ
5TzfKMnKTBBZ5kLowBEaF4FDurcdFJ+WzgyUKFY22XL+mxAy6YU9OBcWN+DofW/w+gTZF/01CVDY
XV8m2wiGG8sgjtG84qGB0ClbQDuR9nUB2IdMx0qZ17IPJo6sQist8lwlBmDK38VR8FC5w4lK5ATB
wLwyC4sxmbo5pG4XOkRkTUkUQX5gkD+bENIA15fIctubQLIxz/yC9wiDWOnfEz+5jSe8eKoKcChV
nfvU/1rqZCW3bNuOZYIvjiYQMveqAU3iCURqtYueJdpkHlROfSrLE8pTdbOSCrBREZgnbNZxZ5Bl
mZ2rvh1uhWS/VBQ+xn51ky2Vu2pRgQEnUbtz4um5nbapmzAT2xsQp06iUIEymMUzBVRFZI1fHeYW
bG2/ru/Xq8YQMfMALpbtIkyBIAANoDdxmGSnKSVixRpsXzd2iIW9ACldCTaFfEYZbAD9oR+jm3Db
bzcCJlkjbm2mOLiMRCdPGcQ4v4QJOLa2fZ3+bV0QlgLVfT/g67wBsNYL2+OctO0WwCLW3Thx4xLN
USD+y89FVAchuiAdWp/BmkjijUtvREujgpIba+f0LBVcZMfRg3KLpiloGF9fnledL2LmaZuRLMwC
txsuSnP+FCeyac4adBBHB33EwcqR/mp4gEGMA1fNcS7ziSXPGSiQsoadiQvqIR3Olxw0ILPclkzB
QMsPeHGUKN45HkgzwcohiHMGBrl+M+rVgr9tGstx/+LrZMFoRkBrPhcBf4zBJ9HUyMSRKL4kWfkF
b9K11lrbpix/fzHQmAk/aKMIrNSFkx6pD4hTNaG8XUarCXvbEIZLB6pt3LTxpwvt6gcZNN+7vHyE
KWwKZrETplOPUNPK/Gy4MMhwNjsCwo/4zqNgWT1eN9xX71gMYPg1cSSLY0X7i5S1c8oi8VFMSJGM
QKzsyvV52NbJcHA5D80Aym51kRQATD133ymIUx9RHvPeX5+IbQTDwxcqXhBLs/TMWjn696nO4+9+
NXnzl3p2vHTlbWe7+0y0buXpsR5oC+Nd6ns0acSuA2cGUI3ORzQjJbsCJDlvRhr+LOPoTZRuwveA
FcDw/SZJwTXR1fLcjCAu2Unlg3w9BJvwGkvXq6EKBjB8ngvQ9RIl4ueCQfIuc6A8Cnqk0Z9/Ny79
1YxJsVs4M69vluUm/AMsf+GZAsnHPsyy8inz2Zljr45hhEf49Y9bLMEE4ioAoGSqRzBZxvXHDoTS
O0rS9/8Dftr26w2nr4CWTtyCxc9KFc39n7yidJDO3vbzDZdXbVxHbtcMly7C7d0IpFV03qc3oDf2
Ny6/4fQMPEtgMPDn506F6KaWMfHf6mHiz9dnYFsfw9mDAW2kZTn1F17x+hOJkXjegS1crZUTbN83
XB2xf6riYYifJRDrZy0rAXQjj26v/3rLiWhCbxlaFYcyTxXkcZqOfqTTOJUPLuXiEx2hI3zC/1pF
dtnGMrw6jnTnpZ6enzlYBg80TasddfEUh8wHP/TeKnjDsmKmkJty+hCbzkZEb+R3laGzwEN1dSXw
tPibKeKGLhy/CAo+XqYqmW4dlMN3Ep0fnyIQZG7zCVPFbUxwRkyAazw3wazBrsroGdfUB1dvVKLD
YvwdK3R5lJA88KcnrkboFGUZdfVtwerwSy9oQlcSPK9XYSJm4nJjkHmTrlb6WeN9E+8VVFD0MZg6
JXaZpjWKCWDhzm5qZ5LTDWuLmdxXU57FB+bU1XgL7n1wuPsiDpKVw9JmGcZRwF2WuOCSVxcEYfFe
5mATdyBduLJvlkvFlHQTUQImN7CiP1Gvak489u+zhStgFPPvsRYBxAmekgadINc912aIxrnQ+aF0
y8LBXPQc3jY98SfQ5Pb8uZ4UVBOuD/L6lDxT502oafB8D1OSDfIqWV4/SvnuTwTbZaj36gyd51Cu
DA/Xh3t9Tp6J6xVtXQI0RtqLcKbyKDXgaJlyujtvXC0HvX4Ieab0G4hhqgCMaPE5C/3xmLnJV9Ji
BBIBqJDW2xL6kRctw7+48wPPUcBegVOYFj7ZdR3o7uvlcru+Tq/bsWcCfbtMzaB/T6Z7HNr+vkqz
/NFHfm1LJgq/fRn1xW/XYdkMDUf42ik0NHaOjNAGBjRxha79d4nYBsbFOMbdr4Gcd8aiGi7ZAAhf
1SysWd7qDtg22vB1ghQBuE2Icw/mkfgPLxdvUCaPtVPt/gfGbZuHGNd/g6xmxZthuh/R5bBD1/8J
cPVbjsN0vxzaUO/57mRrwDKbfxg+H4DZIIl8jdu6Q0IezyVyZEjf7pwa+IjrpvX6e9UzleBAk0CR
5UzUZYzS8ECY+BlVYX5EBcNDVTPLdhGBevP1sSxbZKKAte51j64lGACTY+vuitHNkx0tBtZCsQLy
c3WJrubMCx6vj2dxGxMYrJVyggqZiws0cb0bVav8Uy/D8Wbb1w2Xl8AlDSD4A0XpwlnapSiHVfX8
+/rHbUu1WMQLn+zm1oU4mkDKJUL6WRSoYjcDzpMl2A+hjXa8PozFwExksJj7qJh160KAYXDumiI4
8AqcN6MLep3rI9gmYjh97HKH5lq4EA+YxUFnBIi85SXJy8k/RxMIEq+PYwk+PFPkTTeQcwr7Ut+D
D+6rxGJBd7xTYJt6ktBJEC25aUhPbxcI0z5zGHpBnR3EItcQxDZbM8+FrMwzgIAIqH/z90Ulm1Mb
AzVxfXILBPCfunrkceMcADFym87chR5SU90E6H0+jGF1A7BXuNNRXOxGV3xB/vK0/iK3pAI8E02s
w0ZgSI7ljN2bOIreBMy9yL67yyL/IehA+8kH7wxA5zsohqwh/SzGYuKLFQSFhxoqCvc6RfdYMSB9
DKE759yHhYImjAxWEh0WszehxmBTZBpN8OSiqjBEV8iI3l2sJaSMD9c3zDaR5e8v3DcLJmD+Kgwg
aKmQxERyLkOj/SkEq9QsijXOJ8vhbbJp8ghXThzP//8I6oOHTDL2RPIFmwcCHGfy1iBWFvs2YcjZ
QEvqtYpc/hAcBYFO3tcdQp3r6/Wn2/wVCzdxyGPM+9oTbfgEFSh3rg6qz4b6kILdfwfIZNl8bRTu
91tV1XH1WbU9a94Ln4wa0kUatF35nUf6KOBHKJh6zgceToS95YGmxbiLh0yR3wMecWheKlMetO0+
6mg80F2byCohkG3xCroJ2hF5JkoSmtUkT2oi7rWq9A8JNbtsN85DuoKSt5huYJwzOp58IAHT9kI9
Wb8f6/qx8EEhnSU6v72+F5adNuUxpJcx3JcS6o/OMH1vksgBmrdAwuP65y0TMOGSYoa2V5V79UXz
LD6TFi912dTyIZwhkH59CMsMQvq390FQCFyAQUMuwVxOqBVCHEyCg30sV45j2/eNPSBgnJqmsqaX
ovZbAJ2ARYqfcl5V8UrFyLJGoXHeKwAUUxfMPhcKuHC86P6O6fBu6qf8cH2FLAOYWPO4Dsjspa24
h7gAOUHtjO6LQMW7kPdrPAyWRTIR58g0cCSryXwBkhqygHx0vpQ+T9bKH7bPGxndJgKkSbmlfxlF
MkHWh/Df7jjRFR+wXLgm5JynkCGgQeZfusw/L1ocuNE9UG9Aswx6bM4OT3sPh0qv0Ia0bUeWnXp5
Y0zR9J+Qb+FDK4DO6oMiYfIYOavEr68Tm+BkWpbyxRCCOw0a/KH1USEyLm6ClM45cuHQxzpwKpLs
LalTeV9DLk7vRzKX/DaFmprzFjo8wVfWx079VDm6yD43YmzUx66MyvGzRPmpeeOhh9bblunw/iFa
ncUgx56Jt6BeTNJPcwuq5R6Fdyjk/ahn2vN65daxeIEJqw7GcG4ZrZv/woAGoIWOh+z2fziJbCMY
VsqnQdZtRZsLqfWzQG7ylEnt3dRQNnjaZDcmulryoXYourwvgYDdQMj6XSbJeIQk7VqHum0OpmXS
nnnIrFYXJIvpsehhkKjgkH0ar0LDLOGSCZSu5rZAO2LoXuIhqvcVOEbuCxn4O+YGH9Afnz1fXyvL
mWEipgkXMZQrOvciBPqcuJpwLeSZ7Fe2wjYL89pB1hliXJpeWNhygF8hVsDAHX0KeUkOJcq/h+vT
sER9vnH9yMF1grDz8KTy5gxyqfiwQsEOYk/F/G3oa33XD6snoW33jauoYUOB3pUIu1/O+R1xlXcn
OW6KQZSb+ncjz4RTQ/yDqEzk7WWEeKEHWUYnRKUg7LqVbbekbExENbrlRKvB/H/JSrQ3FJkKv0AU
9CtaPoNT1FQfp3QM7hNnGxco5mM4vRax70lXI8KZtXwIeoW3TIjqyqfr22+xYhNkXWg1tqEW9aUK
5AXP3mI3oeJ8/dsWEzZx1TLrO6EHvPTiLM9OJCMgEOIDe4+HNQfZVbaaFrCYFVsm9+IuGqc0issu
di8NH/IK9NM0D48dwPt8NwkF9dVt8zGyDyxyctzjkl40AchuAZw2YdvddD1hJ3+YN7HdY8cNz2fo
ap+gv+ZeKlGo32M8oeFkJpKsRCO2xTIcvvMHJDG9iFx0iieMiorgWx9i3+ss6FaeFZYzxZSqYSok
1Vjj7OI+opsW6UW5OMTyIg6X/6qXVvHre2KZjYm+FuHYOj1EBWG7eNWjEYscfGzMPK/yCVs8xFSq
YQz4WYIi1wW6Pu95osTF0/jH9Z9v+7jh3aCAS9VU9PQSS68FjXpSxD/TqEmKleWxfd9IHTDXDfOm
xWYDozu8I1NEwWiDCPr6r7ct/vL3F37H0OTYlU7hXcCJ5N6IwZXex5SmUXhwak8ON9dHsc1h+fuL
UcBXS7X2o+heJiT9nuWthnYxb9qVCr/FWE0UNhl72E/i4/2FLo27xnWrAqTjcQj+mTmlBw8Pjtt0
cLr2tG06hnsXZTm3AaIdCGCV5LMAfjrY+ySlay1LtuUy/DuIMlY0HkVckvRojB7bKT0lVcbWcD2W
U91EY9NmLEhOa++/MgIUuZ84n8bn5QUzQ6B8pfxrGcVECVagwoJAd+JdIAQJDEHWlhO9F37q/opi
TW/9LM3Hp00bYmIFR80rOrM+/RSXArBmBySlIgRx4fWvW3zEBAhSR4+hrCqc5pJ13zqHFr90ztQx
ydEtdX0IiwWbuGwG/us0El15aaA+XZ8hXe+powDHqvgloWVZQt5SJh49TOCu89aSkhYzM/Ha3Btm
6E+hcSGr6upU1DTtdr7D+e/rc7Itm+H04B0a42ZMvf9ynhnHc2qI5S10vtfoqm0TMG5zUfa6ymJX
fhI8CQHQRkXc26skdZqVs9c2BcPR1VD2AoRWuAV7We/GDCQytHfqXd806cpdbvMSw9dHCOPkfu7i
9kOZYhwjCJtX+o6F4kvtAp5wfStsC2UE7R2U5ZIBihUXjgoi5Po8x0Mhryp1e7g+gMV+TaAgVTQs
pww78SciGdPOe1hCalag2Or6KFb146rOoWVTTHBgVQV97hAoYBL6/wh4/uS3oWexrf5tggOL/+Ps
S7obxb23PxHnCAECtrZjJ6khNXU51Rud6q5uIQQIEPOnfx/q91+klci8h60XyBqudHX1DMbPmgpe
809J0A6/Sy+zP9Jzjdcw2LBsufs45sRGBZaZWvJMeVhbcT8/8Iwt/FBokW5BN1zfX4fvxZnbcLBE
tYqWJ51m6Uc56/5r17BkY8JdX19/f/F17fkJb3uVX+eUw81HwjPzXDTc5zu/b4U2RKyzYiQT9iZY
EfV/9BACB6ilYJ3YJUGVBr/fDV/0gIKhpWNkDleBgtIjVFKrGlkt0X/fjghHXNvinH0VFzGoYctT
EEzsbmmmnyMBLzLErfkSwW5642xyzYMd2Tlej9q2APmsbGYGXT82tB8mzwBudbsfjgZsgKCp/Lz0
vbq7Itigbcto+xmi6TsBP7Yup/TbBXXmyFxNWU7fQ9C0H+iko2PR1RtZiGO3sMGAsgGdM0Ta+STn
mh96A8GrRTSXOGZblsKuFtYV8HIhDUUoaN8kj7o29V3TVD9ombV3QbK1Ul0NWJEMwlaSqJi3V154
/olrehQT/LnwGLbveLDhgGPWcp4kdX9F+bqQRy2HtD/ArSn9dHsNuTpgBfPcyzgfAtJee+rTexQN
3ieVLt6DO/fP7QYcFR1indNjkjcjHQwaQLHoIdQ0yj6OQxFl3yjE6ptTGc0k/gMykV51yVqyVUh6
s1/xK74CTUpNPQJ+rJrmP2TUs8cUbjiV9LbI1W8GHxqw+pX0tV6aGJxAVcv0OYl0doXx1C5cOr5u
pR50KPIUz7iQXZikPqi0hsnypmqta2ysjUmpsRrxQgDHCAHNegkxr1PpR8WxwFPrnq0pDu2kA+C0
hfBSgfSZhuMx8eCCTaHqu+cEwtfXtfYirAGxAVZwGMHHbHP5SZs8fYyAr9z4728eD/j6mki9+HpJ
QlTWDCCwhETvEgifJBLICUjx7aZI2glG0i4eeiCgQwMluIOYR3I2w/C5mDZhiL8Ps1ev9OjFOvkv
eiGzZTT9mEVnSmFNn3o/+iU+sxqi7it1NfWPeRR9yZfwscsgkFtvVrwdcWELhPO581StQfcdZw+T
XoNEldXy1+3NxPVxa7fiTeh5RRmBq7yqtMixik5wd9j1xoQhs0J66CncYJZVuidhkEYcktJ7N1RN
fvBW2YTbPXDEnp17yLQ2Pu7cFOh98s2kbX7gdfXQ0n0VenTCCu4x9wyAYrA+DLOihPt30R98WpQb
V6I3LxOA6q+PsC9WlTZQOYXueHge/f4o5sE7mGG176GfPAJ46Dbl2jHTdvbBcZvWsmpqMHkVuScZ
nA7jaV9ug25YIQ756bGNvAbBoZbGXLRHs2/EtEy+L/rMLBtz7eqDlX30yYTyL1+iM4dD8vuZpe1y
qEgpdj3boxdWiOssGTQUKrENLnN1N4PuruSmoq3rz6+/v5xpeIESL4M2A2176EfSGMnZpiOTY4u1
2QczLONAZijqSx8GV66X7qmB7tep7cDtIumud3qMjxXPsg6DsiMS9iZp9qWXqIpTiDp7ERF3t4PZ
NUbWKW1YH1ctN1BRNdE/phqeqRm2hJdcQ2TFsWxy05pBROce5SyAQN73gX6POMvUPknkVwQCD/o/
U4G09RzxaDiOAaIrLKTeNTav+ALM0wuAZ/AtTgB+OswMyORCRv/cHvi3t6FXTAFZtQbnW4HkCwqe
f2N6/WPi4+mDAcXyROlYfmhh3L4Rxm9msPErvgAXQU39Vf2BLerMk+Hr75wsAZy899knE2XVqS12
wR3RmBXTgNzPeSCRGZRdze7KCeDNcUo/FrCM3ABUusbOCmy2kC4ro7G+JFH1t+rVHURFHxJV/L2a
5ARyi732dmy8YhAYP2EmBS30bEKcpasVZem3YqMPro9bkZ0sVYBnHAithrBUuRflSP+Oi03LbdfX
rbCmmVejirXmxyPkGccQiJZyDrcoZK6vW4HNREh1EGXwLo3m6U6AfnXM++Xr7cBwfNymCAgRkSZM
IXDY5OyfMYJjaRoZc7n98XUNvk4pA5sToAcQT4IJ2RfxVHSvC6DoZabGL2k25RtNvL3rBTYNQGeq
ZUUH+XrTNzR9R1aIOzuYpoaD3mGSzA/lsfajcOu5yNUl64hmFegmrIQuCk5lfSE4e/CGDsuCGmjT
je3DNSVWRI+Q2R5MpaDYHi7yfVJ46ecOwPN9kWCzAmqpaVdnPUqgHRkOs4SpAx+SLdqca3isfJsJ
v4P5KgSIym5hjxgqILD9IDzn0L457VtUVigDPR5OJYH8EISeV7/UAIDiqRJ3RThuXRddvbDiOV5y
1RRz4p+HdP6stHxieN3SQfjjdg9cE2wFtJC914zhel8szPIJesniqdDgyO36ug3uD6tOkHr1aNN4
Jz/ypBkPfbLTrTawUfw6gu2Lx3FKK20G3BZKATjaJonIMTI2dr/xV99NnUN1KCu7Q79gcdYUa+j2
yDim1dYJD3VfeMZAeA4UGA86rtVwCvHefKrVpliyq4n19xdJsJJJ5skMBmVYnH8a4HBPeNxYDh7O
7Y1ig2uI1t9ftFBCp7eHGXp90XmdH5SGnnccbAJ7Xf/fil/Nl7gpR6jnsQVlmDAzP0APyQ9rKez2
HDiSCRu+3bRR1LcRtEebtoalzxQF84FCbao6xGFY/pMwljwubBGn2825+mNFMlMxhAJ8LCjedBGI
INBhlAbEN0AjtvibriasaIbmK2U0QY/qkJv3URz/E05CndW6sm53wjHlNqBbdSoCThIJgJoRc6UC
ryqa5l1w8TiwsdyKVTP0d1B5a2acaCIYI9Qw5FO6FgL2/f91LbxYskAVT1M4ID0qm0U8CAbqFBxn
tuQkHRmADefuJ95RzpBty0youyRl+jvQ7s0hyzr/UkNS6m5fL9b5f9GLejXKMUgozsUYpWcTj3/4
ZRzu/Lgd1S3jTeuv9b28/0tn1XCcsk2fRtf6sYIamEI95TVGiAZgyoPrPRwjWe07zGxKjJgABioz
lFYxEcWR9mQ8Dige3h5zR2zZhBgxtBGc5NZ/vsAIjMb5aiU8Bg+eABD2dhOuwbHCtwzn2Oskrh2j
zKE5B6eBu1a19ca8OrY7mxADPbOYzDnunaOf3q/a8NIAMdG23XsV4+1nmZNfu7phw91VF3RqLvP6
InIUo08Nw5PJh1pXi7ezASuIw5GWdRvjZGiKIoBQv5B3NYEA576/b6XVlMDlym8TfQkb/fcY5eoc
sE0irGOKXwmIT62/4DoAjwEVjMfVp+t37XHfP18bfbEtyE6JWNQ9Nrey/8v4eMubhmjXy3wMdYb/
fnzsWrgT1SNMKYq8OMKE/kcxya10yLU2rUR6rOBsIiNsy4pDyQw3jkOJav9vzikSl3eT3Hq2dY2/
fQiLeZ5aD5cC1nj+xdB8uI9Z8HPf+Fvxq2t/mgMoz1/Gzid3Y8LSe2/0hg3orOOvv4KvpyUvul4h
Va+nEC/OMP6svGYXgjkObPA6b4bCg28N/1dG48dwKf82TfUJduzfW1592jU8Nl59bEwXhabj/7JK
/hrr7rnrgeDZ920raBXTYGrn2f+dK70mqKJNmdx47HcNvXXesiSRIFl75IxnqewQppB2QWHoy+2/
7kgabIh6ktI55B7+OvOST1RD/X7UyX2h2/HQoWx6uxHH6RVa0UuZzpaSTvWl4WAiM1qLO9GO6tg2
zZapq2uQrBjmLRcFhZ3rBejVmK/qlrhyxG0T7OyCFbohzzTziU7/hTjcDNgnQheepahxJWKLU+vY
hmx0erlE8OMe2hrFFPGnidgDIFtPTOdfRjmcp4lcbk+GY6RsZDqeDyaGBasvvQdoZFKMn2k97NP1
D2xQOmSpKj8uU3JOono4jHT+Ofpw4dn3z62TdyzAZ25zaAKQNLrTdZKfgqneSlAca9SWpi3jqAra
sMXHWRH8MKyd+oOO2sB7qmQU1Rvh5qiI2+q0UoYphHm6+mKq8Uz88SQJuYxB9B4iHuepHz5OeC7a
N1rr/L84j8OiDTIaef83z3pMOJ6ICuFt4Aldy8iKaUh8atwDuhRaZHl1AA8MAopLtJGLuibDimbG
uyIckvWVAq5g72Wn34UVyCzNsI/vFwev5GpJqtuqRhSMMST6AIUUh5UA+KEgDft8ewIc8WwD0kO4
E4R4KKov5WCSI9LQ6iTAnPnR+9CXChOuD3lR8X324oENTGeQ6KpFtt5eA7RWMliOtb3YmGzHfNhQ
dMKmNpgLP/m3kVDLhLCNvJsDOL4P3t74s/HoCvVxQ9qyvkBtYzxDWbmCtBpUmaJwU3/B1QvrmB6z
sSinMUdEdNHAPigjAg/m4rBmeV/Pppcb21SKAHuj2G8j0IUoVdYvTXXhEBI+ZQnU2vVQmzMAXOYL
7IEgRd8Mj30f5XdlIZqNLMHVOSvcm2jR/3t6YTUgjXzI9L2gULnJZ7zu3V7QjpC3lWxFkAIvhArY
ZY48ApbkFFyyUZ1vf9z1/62Qb3BoKJWJ+iLBQjnyNNVfqhi2c4vM9Mau4ghIGxqG21QMyjnH3QpS
7nrsn5EljKf1dAUGqj35K+LmdmdcI2Xl4jwadbAkyKrmWpgTZeBGauidbzCDHIeIDRHjfdmXkWkr
KNb4/4Ks/tMU6lvvNw8tC99lmf/ULsO+WXmFFxNJERKCqASJip7lxMnjoKbmq7cXdhO8Ao11k07j
oasuY9lE2QlP0kF3t3Qx3XpGcqwsGzJGhvb/UlzhB8UFIsb07E/Dx0HAmvH2dDsWlo0YS0JwboNG
k7MIx89JIK5lq74wzs4J/LsHOJ7va8YKcbMsCD6WQqMfGmOPYgwfDYNMw1ijVJNBJuacBWrL5Mg1
aNbxzuAzuegZm9iq7l1S1t9Bk+Z7XCNgbnfGESI2ZIzDUXqq6UBQLvMvlHt/BwQyv/u+bSXrqDNV
KtNjdekbLZ5EYcI/4DtQ7CI5xIENFNM8G5I+quGaxLFZ/S2FLpb3wnRFfLn9/x2Db2PFkrkVph4w
0Y2HexjLEghUxu0pQ41xY4Qc1z4bJAYEgCiqGKn0CmNgsgBallxCv/i7wrZ4uxOuJtZgeZF/Mq+P
xglGNdjQiy+Uk0up+ztdhF/WhbSvibXpF02E6ZCoZYnJWWtoLZpOFQeONfu8iJmf0oYUGxuuY63a
cDHZLmETNjj4RCqie0+X1dHzNiFdrtm2wpoF3QJANJ4cgEFTJzHgvO6jabrPIO6zcXt1dcCK5oYH
XaoBCbjMeBTgFOTwXBfifHsWXP+f/ncWIKAOV0VZVhdlav3XnMTs3CcjvwRaqNPtJlxryQpouMZK
n/KouoSgB3BIgSVwI2qH8DELd9YoiHVks7aGQxCKBxfZzfNh7mAnLQa+PAedyb7d7sXbs0Bt3Vnc
k7KgougBVL/EmeiGP8H1dV8FhNoys9pPNaeDRHZb6h9cgIzTam8j0Fz/3IrlEqLHkLEU+DbDy0Me
APNc63Zr6F1ft8O45X2X4tHzUka9GR9m+G9XR1XGgpz2Dfy6cl/sE2TQE3xPUu9f5teTPjRVg2Q/
n+A8ePv7b5//1NaWDSMfyd4Ey6GSxne65cX/alxkrXGxmLODapaNrejtSKCv5GVnA63UEnWuJXtf
yPyUBBBjDmbyZyXj6+3euKbDjmePDhXJQCpREH5+EFRAm9NrmN4Ci7u6YAVzUxtm8iEG+JmCqYHx
yr/rzHynZj4Sj2wpzL+dJNPUimfVFpWUsFa/JHWmTqPJCtTEvXdlXLRHKvr51Kv4E2Pi1+1Bc3Tq
FXysl0s0el55iaBVcpxqflQZLEpQzgEMEcvtsq+ZtbcvVrICsDXmipSXMeRHno1fIeL1DkjpyyLk
hvSDqydWrPeqhwWRX0GCc06my9hPUKuOyKloQZ9qwLi929eTtfkXPTHYVw38I3Cm9kDDiRjXZdp8
wBX2ydus+bu6YsX9PKZmhsAsOYeJ+BPaA0emFBA10BaOjfp2ux+OaLFhZDPKLURPUCzVs7hyA0iC
3xVbDHrXx61z28Q5gN3UIMFJF3OcBdGnWm7WQ1xftwK9jBfaJhD0u+hweE4mFHWqdJ/tTUwTK8pL
n0Zd2aOeyigjEKVBKUfLTcKJY8e1tWLhP5QtS7CW+6Px89zq4bTe59erfGq4f9oG476d3FAbRLYM
y5RBHIqeF0GvuvN+NNMgQJrvtnTgHJNg48jCuumhsI/1Q3n3FwRaxbHN/S0ehevfW7HMAQVMNNTI
UeuvhxPtTPUMRWd5TvnO3JjaWDKw4uPJK+A6Pqus5Chpejk7NG2fJ+ddAWbLvyrocsXwFsVNtAyA
xCFzLMJDS0i27/GR2qKvhMceKpoB3ixwWzyzCXATDTQ/rCP596jYEp1yTYUVykxPSZjXKYAtov/H
NGDlJGb4HPUBP94eJ1cDVjSvj4SKRR26IVbfb2I+KCQ6p8LfiemjsRXSOqS9UqKDqGIL4yRCwuJH
gif/g4xEqDZSKVc4WMd25YVcjCWuWpOYaPTQpksN+bo0H/cBjGBT9t9zh8HBL84g4AGYyyzhmwPF
yylmamMSHH/fxpDBapeIxIdcMW7tkzyV8K8HcQn30ttz7Pq8Fc9elbEx6UofptYivPpAzR6p52+5
wLi+bh3Juk3nwLQ+yWBiXbaHjLX6DJ3c8W7fn18X7osTfzZ5R4VZR97P2wYZTDncL0O5mVE4zgRb
+TOsahnQYfHO44RnHSQwK1dzJvl5goVttNN6Fx5n/+3GOA5+1frAKvQQIDyEoxiOy+oSvW+QrCj2
1NQzP4iLCzCUp4pDSjNYNl4IXNNrhW+vy4D4LT6Nw+BAVXWZNsvErk9bUQvVRF5WCU5J0fmf2NzQ
Y2zSfZd/akPHkrmIeVwAJml6fWkVvZ+Gkhy4V56ifBPC4dg9bdhYCHMQNYbRcmYwozqMLUKWCeBj
A5Nt3XtcTVjBm0DZhwSjWc5ZPDTflpKPf4g0+x4Plbdv8bySDMPrOLRRlhUl0rL851qFLuOpuN5e
mm8To+FyZC0gnnkDblWB+knDperOnMEX6KnJpBoMnuQhFNfgUj16uP7Wbc5McO5ivw9/JmE5onAZ
G0KSd1EJkPYWnvbNEcUfspddPU7Ey/3+CnNqNiK/rIsv8xDwP+ul6fekH+mrok2SkKJTo0+eVIsi
3QHy/Hl/rKjv/7w9qm+GDr5v3ejGqWibIR6Ga7hoAw4EFJIfJt7MZsPq981dEd+3Vh2szv2sbYj8
s6e5zB51Mcw1e4w8AXbTIaOloe99HtFwPvO8lH592tct6yzph6yjoQz7q2nXB1ACU/Q7EbBu63r/
9tRTm+3HWIU/XbaYFsjBQpbBnD1O/sXi3KpquuZl/f3FaSV9rwSJO2x+irIvvnStV/3BscttRKrr
71uHCMjsCaT8p+7KwkQm59nHrf6OVR75XpuY7HnvxNRbZ0nYz93Qt7y8Nqvx1AAp0nOfwd8KasBn
VKmSg9S93kh8XB2y9gbD0yRNVBo/kgDllmZEWgUcMXjtfFNS0zUjdrSzqeRJzPWTRBUkujMZKkeP
Nbi+u6Q3UmrXcJK07+DnTcorMal5nCUvPnb+pq7buvJfwQLwdSvQZy+pp45l8pqUWRLcK6qk+hhW
ZRJ9YNJTvybasa07k2M2XpEBZY5EtJDdlU/gy7FV9F4QMx1wY043sglXE3aAa79r6qU319+YvgQm
nResqew49dD/vr2HOLauZG36RQgmcQwXabUq7HRyKT9QXL3lNxUDxX8mbV2a77DuVRlEN+GuC52x
2406Vpldz0mGIVtyJsprznL+UNSBfwdM9vfbH3etASvsDY4lPbOivBqxBA8N6b+Oa1TKpV+OcQYG
075mrMCXUdf7JeDdV9HRZQIYcmriYxgm911e/YjmbBfmBEvaCno4yoqMCKqvYM528M3rxUPUAkKa
gXV3f7srrmVmBX1jis4vAr/6nwhmD62Cw28D6KgAeHFXE3aJBwYg/iQ7WV0V8gm2pk7ijyTgqTyY
MIMSy+1WHFNv13lGT1VM+X17/S3ZJYGbUQqSSo0AIzGVYOjcbsYxXjZxEAd40ineVddQophhCKQJ
+gHGtum2jY0jQuyKT9jMEA5VvLnONJp/CBQ2PmD/2pK/dHXACnoyzOBbRVWFrQsU8rBCLUyjZHuO
ROttnFWuDqy/v9hXCO1gM2lUfQWUVxfwupiBVQ1Csk/plto2P6wGNAoauvo6TyN7TzRP7xkrN7YQ
1/hYsQ05kbQuA4rRN3D/8lYt8YVOAheVzSqDqwkrrDl4BLxgEtJsLfwxsUGNZ9Uqcpo0UFK3l6lr
CqywltNcRVPf1tfQS+hnFabLOx0quoeskL6q8fCoLmW3mOpKgIPszw33ogsby3a62/Xv7SoPioXM
r5BaXakHUX1WBv5frdopfQ9W73+XJ8p4knZ+qK8jK/zqwDv4Rh26tFVbuZpjK7KJgqrAYV2mc34t
OWQuZw+g2j5t4ns6Nh+WdNyndkmZFckJYJBjCrXcpxDEcQgWtqd0r/grtYs90BrSeMNZ1BXSteZ+
zLqWHGCiAbnL21PsGiPrpIbSB8OOrRrI6+h3o5d3B5OMP9tcf5qAtttoxJHg2JRB9GpMtdHlVWU5
vy9XAU1gw+s7rqBcEyfRl7bAg9W+DllBrapITnEy5deQFPPRiPQX6bP5Me/k0++bwe1WHFvHK1st
YA9AN+0aaPIm42n2vC64B0BkgN4FHBa2mP2OVuyKECNT3kG/Ggs4WpHVDUBpGkf4oWawoLvdEccG
ZdeDEqhpCD+EFCxkclaiPOA+sFaAgu4WStjVgB3lgJUUk780sAmF/Bcpo/ftAK3C2//esXptvxxS
BouvSqauM0AmeGY30Qe5WkJKgRcUiG1HX2+38ybUOaU2obDxvcUbKGVfSzm1xbEERPFYepE+CQ9J
QR3z/NjngbnXefaUtezb7VYdYWMb6UDVfZpVSnD1mCt5lpAbfjd2cFj7fc+Za2/+DF3OrSc01zxZ
GwGQj1D4mWT5s1+G+J4MZX03aV1sdMX1des0L3Pd6EmT/Ao7jTA6SlPDK5ZTkuyipmGGrLBPZlGV
KmmK6xzgOehJcI/wh3QIgy1zVddkWCc5iXzP56wsrwlOwBUy8oT9UZ17KvldPKW/imLzBu0YLJuD
CF7dkuahgCC+F0x/wvjQHMMUYpkbu7FjV7FJiFDZx0ruafvIuf4uczybUZB9z9Bx2SU5AwknK+bl
BNUzn2fmESKZ70YBHEKEYszG33dMhO2YA0vhyuSc+lc4Sy0HJfI2fU/kig4y0d2SVOljTge+S20L
XbEO93kZm8FTWYEcIhuHQ8OH8Lmc+uTdFHnZP7fj3DXf6+8v8nQ4nAhwyXJ51bjgRydI1s85SEZm
2sNqQR/s0G50GaMmOiA2qhKc3OGjyZvmPp73AZHRghXeOGkndEC1j8Lzix8s0yGe1TpV7qvthlZw
Q9EYhW+lx2uvgPubZ/ZNE0gw9VPeQh0D0g+DVt1GMdEVHVacC4A7p4EP5VUWfFl+kh4c+IckMZH8
OuXAPv+1a85tdiIL2iKZfdY8QmDiSfpQMsobOEPe/rijDzY7saQBCpPDTK5NA2ebpMkuhSq+tBIl
mNsNOFZsYAW4WbxxGsdYXMmcVAssUaFPzN8R4slxXz3Epikmfkl7wdPhCphq/IN25XCam4Y94k1s
36sKpDD+G3aAfcUc18zlK8xOPvQh4CJThfebKsdesm+YrMCGO/XUCtiVrfezPr8PMTHlKRGq/3H7
+46t0H4Hg5ebKWQh1E8dp7+yMXqfUOAtSt//5dPhq+93cmNBuebbim+dzWKO205dw6zuzRddKgrf
gLzoy39v98S1Yq0I70mfpAs1y9fRGz/jnag4Ahs7njsUqfZAw1NqsxQ5hUAfbIKzq8Gj02PTR2yA
1FQc7/O9ozYvkcuCxQmfhmuTywJdCNR3mJLvPbRtZuLYL3MW6W7+Wjbsz4ZWSJ9SVF8uKemHjUq3
Y5JtZmKTzWRmPpu/imRR9BgSOfuPQekPbCOmXQ2sWfyLc67pJxDLUzQgdWEOvAfKD4AntnEXcH3d
Cmce1J7fQYb5ygOdNUfSxml7wHV/lzRHSuna7ot/D8TaJMopBOmpmHEHMBxQ2EuWDfHOp0Sbdkga
j+QpW+avDDasH8tFhL+Q55T/7IowW41+DotYA6c4f6ULLi+JN3WnEsTQQ0A3qa2uGbCCWJNZ07rN
xBXC+nV+bFjdn+nU7d1Of9uNv5gBFEJI2zVj/5GX2KdLz8jTQsSW/IRjC7LZhuO4+ASmA/1Hk/EP
rIj7O9nEZ+Sa88YCdVwibY5hGeNm1QOX9VE2CoIEHk0eqjQwzaFOpvJOp/3nyPTzWav0qeu4kBvN
Ou7Ir3iH/Vzp3BP+lY3w0KA1dMQaXbfvdJp/iwoQHW+vL8fk2+xD4LX8HHGBlGB9VDQa0GqsrZlt
5Euu2bGje6waLiFY9iyaoL9oAf6hHMxxJR7u+/9WeHNe8RoFVIZrxZrRJPUQxw9LMvXLeV8DVhbe
CB2RZPD4VcU1Cz/08HYVP9MGGkgb26triKxDeh5pNokA6wtQnhzAOSRKv/OmodssrrmasCK8bwfi
wZJ2voqGwQBwDPrWuyMEEqPloW3EpiWIa81aSXhZBKFf1fFyBYu9uTRZ/UOCpvkJAJs/vAJlpNsz
4kifbPphPxW5P4dj9gzeMqhugkn/KHqv+xG2JrxrSNc8KCQl+wLEpiImcAxI8bjDcT516k8ZFUN2
GAa1XG53xhF/tmB9v+SjV2Qhjr+685PjDBfI7pRXS7Lx1uCYerJO1YvNl1e152VNnT2XSXDFoytK
uKluvuZdGW1EoKuF9fcXLfhzBRR3F/UfF9420Smse8b/Grnx0iPBJb/9tW+grEBPCPHD0i/FMyE1
a75KqBTkP4qxjrJ9gW5L11PdTSOqwNkzjUGKF35OTn6/5VrjiAxbsb5p4yrHkSquQIr/aGpoB1ar
KntahACeoTa4b4ysOJdL28mibb3vZgWy3mm84A7H2Ic/8el2Awnm9A2QiI1oCwk2EEgU8K+h8f+V
HsoSKAm+X5/uYX51P8OH9eyH7cbSfTs0fJuPOOeQ9CpJHlwTD5DBXoT/TN4+CQQ87Kw9fLFqld/4
ceZXwVUM/vIrIYF5VB7fAri4/rp10SYcT5GNr7uPZRknf8D0rAuOVc7rLUzA2/Pgp1ZU6wbiY0Sr
7Jv2dHhQMnosvfYgJlSGetxo7iovux8KmHjcnva3Q9x/hWbzRZTi2Z5ejYHcL6ZkvAtLWRzyehOv
4xqx9fcX82GKmqpWd9k3WTP1WJrWe2jnTdiyqwPWIa5KLYoBVonPIHvre8rhGhWAp4tqndwqS7wd
4b6NZhMqiiuI5HrfRT6073XAxxNPx+l+bsE1jmE2tG8qrBBXvdcXjejCq/RoVB4SUcIMV3esgnZx
lDzfbuTtE9a3yYlclvBeXDKgmcA0uSMMJIpopNF56YZ3UyMu/sC3smvHsNmgNtWH0ziMmBnWYNf1
8wHuPyxILl4k8+P/h+SJYwXY8LbQAA5ccC2fG2qi0zzz/m5hqCikafjr9qC5WrBivkFMakLT/qM2
uAQkXjw+DRNk55ewWD7ta8IK+1ITr4VvdHSlOV6AL2M2L/0RigJTfcyLZcvb3jUlawdfhOJctByw
LD97bpuyuAuwGk7zSlHo+/kY48VmI/NxjZcV8YDLAbWaGfkc6FbeAZ+dvPPG6Avuclvctd+KF6+P
Kz+xwp4Wad1EE2jmxsDChaKAXovxQ5LiJQg67vmh6b3ooRL+v1D0LT90BnbutyfKsZslVk6fxEAE
k0INH/kYQJeGwyw+TpMtkrXr69Ye0OTtIogn8udmBIAnK7LhlOfdFlH/99XvrVGzs/iejTIdSfX4
2/pwjBdyF7Yq+LG0JHiCd658DId8gZYFxCweeB/Fh4Q35ifJoBctogIutCYvvvkj+2aWChYxqfD2
4XJ8Gws3pr7fL5nPrhQXi/qAUwJqqB3uNFu7uGNobRic7DpYCMxJ95EFsGYXsDAdDn4MuPi+hWHj
38ooE3pIW/lcoqH4YJZgOTRx3YwbGaAjMbDBb6yAp20GntFVFAR6PwH8c1jbDqem6OixqbJfvR93
R1yRso0odg2YtVn4UnRBMuT5c13mEZ6/gr5S56SEyfVGjxxnkU1/VCTB9VWEKL+sni086r+KvDKf
VD98rsC1PC0gi2405eqLtV2QuCmyCN6rz6TAmo9FBiqFBB52az9yfd/aFXqUBcdkir3v8LC8hGE0
fIRbYPp5x5YT01eYCobkeyxLcpZF95eZ4AH92/9v38etWY5CuA2oEoJhS0bVgVAoOsUN2RqXNw8c
/PV1vF4cOP2EurgAhfws4qQ+ruLGfNbysKIyYnga3u6CqxFrcsMAzMEuBFddmlWAEJpCK12arQzI
ie4TL6WRNcOJ71UtKjjkTHB0HowC4Dyu9K63CoyTte8nUjdRQEMIO3nIYegCT8mhHXeuH2vX50oI
L0ugGiXk7EF3FVDjat70q3hz6cf0FTbCdH7U5NiSaJt+UlPsI6Hcd9ri49ZdDsJK2N60hO9CLdVJ
Sm0uWYBjadfCsVERczDzSBRxcA4X750QyyNujp/gfPvHbs6mjY0QDDyLUEnoKGCIDmqAwlxOimZj
i34z0cLwWMGrWF61ZIH82ygXdWwAfTt2sfoSQ8Nrz8aJFqwApnNZsann/lkDFKgz8GqGBnfE2+Pv
WjpW4CZJCJOZcVXJ6NNfcwCwuK/2WXnjn1sBy2rV1wsjFPAKiGEin8ihYAHn1n1/3QrYMsinPJOr
3PBqlbduzNzTyc5BtwJWARFeFDCjOIvFRz0MNmlPbNjMnR2jbgMdCJSLi0jCglJDn/BxBsz0C2rq
zR60RkxtpAPqbIRUKgrO2gOrZO60f+l8uNUuwHVvKBG5OrDmEy8OlZkkCXT4W3Keq/GrLvBaBt7y
uBFSro+vh8yLj/NIF1PYYk8YPT94Cv4fZ9/WIyfOdf2LkIwxBm6Bovp8Sncn3TdWks4YMGdjwPz6
b/G8NxEz1fWpNdJoJpqhwPbe3oe111qUTTz/a7N9WJ2dwepiCDE6DKmCklZLsgYmMxMEcb90Jr3t
k/56dQy3a9qW0BXrFVNXPdcuxmIJwQTO588/4W28nUX1rGLQAGHQ5tzOPHPsmBoPDUsM759T8jm1
+juz0t0IpR2Cy4QA+YwZ+nJrq8P1s68xyf4LdBDO0vrMDQlmYMjPWgXlwe/RWPx8gU68/R5xYAbF
+oFvbz8CVa0E8BKrcV4/f/iJ1d/jDZi3sBx0X15GLZRj63AhL2s+OzG4dKozZ38zoH+lhwHd4w0o
XwftcAiMyBLM2nytngR0Jgsw3fGxuQY98pmA5ETARnc2tkrFAQwuoBiY06d1QRGi7W9FTpCVncMG
nFqt7c//sgXuB5yrgXlZaIqLHrx9nWnS1TnH5XHq8TtTY2VOG2e7XCDhEd0UdVVkoDlvn/35LA/q
qcO0uxz7GiixNYJwH3DA9NHOwv7jY4LrTO/r1FbvbLlYO5J34HvIQN99W+gwa2WXFnX5ZNch9gw7
8zOnPmJnz5g8A6eb5yDCMphnaynA0et6tvZ76um7ezJsvKYxmjNEh7nzU9JokPHEkMF8bnEnHr/H
H4AurlmCCC9fR/w5BKnbIRdAYn/+8BM2sMceQCHbgl/cZVngrvfMqOdeNFdh51/Ovvc1j7HHGUBu
bW29GsQ/smNsOCgP0IkrBhmDIB3KWnVfwXEFdI8zmH2Megqzsgxj9x/A4NRxgyT4a6u0M+OQDK4v
c6jvbMeUkE3ucwLPPH/w1nN0wCdM2d12/y9P0QKU184Dhfi6luUd9Qr3tQ8HeijVVH1pBBNLtLNl
2s9gOKhhbSqYH1XzW4NUavuKvPjqJuzsmRW8X0Mzsyys6hWEt0v0La/E17B0+ICdHRcYd446kcMZ
lf3N3AQf/tp88ZTujBhyF4MoKVwpDdq3NoCVhQUwkxHmx9PPD9GJHd6jClhfAo0pcd0I293wwT3O
il3rKTxjySfcxB5GsK69M7U+Y9mQR6AC8ZEBiykqzwRdJxz1HkUgp0bXc0GxsUV+NHl3Qy3y3zpq
bjYvPY3DObDbCYe0hxMYlMTmwMKMpeu8iKblP+sAtGrQoOKHQQ7j15zqntHYCBqYUXheVvhALXT5
h1N+sc5BdpYsPOjSYsIWlzKB7CpA/GUcuMU5au9TG7GzYfAxFGpeoF/dR8VbtKj7eX1WUXhrRGk2
LYcz+dOpbdgZMl+IWyxQuspUVR+XKvjjQZNnFPnHWJ8jhDv1JTtjlhwBNd2+BPHQjRdBmZPm6JOD
H7vmafnVGGmPKKircJ6mQPrZPPA86fvFpmHFJYTXvfxLh+lfOIIFWvVtwScG4U+7HoSRH3WgzqFG
/ttt/AtHQAUow5tyYFnRBHdqDj8wBJJFkX7+3Cv9t9tw9/Q4M5lGsHHAbYA/csNAgPb5/wME8d97
/C8YAfFzl65OhT2uyJtf6O208gYYC9639xFKUZ9/xKk12v78r8uzQ1AUBRg/ycq8+iYgIhu3CGHC
nHz/2vN3RlfPuXGhzuYhowI8oRVteBy94bYKqnNT/6e2YWdvdJmbMAzgNEiD4SU7YtC8I19T5nSj
naWZonQ3qjyeEWNfCpnXsTuwP58vzakX392bq2rkTNzOzzyf/IIC7p850O6ZS+fEtu5b91KhNVzi
TkPYbo/h1H6nfSVjv2nPwU7+28u5+5692lBTmsFww978BH4NIuLoqFbmbsq/NF4QuHsmmp5CzUe3
EOFmiF5Swfznyv1i5dgNt+/669wbaLa3Xj6ybCTmpic2W11RYM6jzM7PTZ8w4T0JjXBG3Czt4Ge8
g3Qdq7Mw7FRCaX8ZOcEDkMs/vnSQ9rwzMy0GiN0jdGRWBWnYT2M6Bece7nr/G0H6d1XB3XOU96qo
ma/Fxkzp0OA3kH5cQQd6DucMUO7qgZPaeQpJHQyJQI3Bxry1axDP47i8u4aQlzHoKf495NAtot4y
AaodQgs4w4QKyOCorOqMDWCzF13tZJqFeZ3Mfmf+IU2EHi8LHPZqG93egBVqauI5B+cGkMX8qgfW
5VFBLyk6tC7S+F5xfcEq10vVRPGQABTFP7yq8x946JF4cJZIgd7UmJs2UgSog6K92BhDLykvWX9U
kT+/DFFH78KedR8NvthJFQfnZwzxlNJ7lBTkLhkCXuGlzJdT/1tHjZF/QtqgmyTrQlqwOmJYJdVq
DDQ4VBzVHSSfzHGAhvbT6jXdc02h8QjWG+jYNs1ybYrQ/cVVM2IAr1KZtKr24n5sSiA0S1TpMGCj
xwRKtyN66l0HEpu5syyH2IMLknsaoDJLOouuBMvH8oepDJqwtI4yw2YVJryCTjhAaOsKSho3cmQc
YpIzVQuf7qByK9dDP1QjOF9rEPPdhwPD+jp2sXOifLU8o4E8/s4VMNax6kTbQ9egLBKLeT72ylYX
/IainvlPTIiu19xhVLzbxg7qluasukbZCVxbcsbSJkBFeVckcr2rguQ0rX2X/SCupX3W5YV+tl40
T2nVACR5VZO1ugQjICi3IyWvMf/ATMrHAqOiWmgICcha5+og0SqsnvDfCSfmM6/FNfd1eeGUkx1i
ArrrV+Dl0Ty0QDgXKCItNUtcB9whr4PXSxqDqXzEunJIq/Wsrm0czVGB208O/TdRoTgX6zZcgeJy
A/bCnI76MSTvu9vWmvBYuDqQMUCpAB/o3o8eMY2NlIeoEbvUMMnKRAlX2KfCtvOTNXgx2wfFekGx
jP1t2KJgk9ClyJuUDsbUMVSANT1gPEh+tFBCv1QBFffAOgC0WQ34K+mKCfruhhEMklNn9WKsap/q
sjU0JeMyupfNpOl0UCsrfzvaQSGF6g4vCXEH9ydhgr1ImOYQM+N7VxWPyuViCSkl35T2PO9gcPj4
gUxUsctwHQvvgIbLfF/wyoIw0wur76D1D8qLyFj2Awr0y4X2B/kB8T7ePVHUWJ5AVz/rWFeVIb/b
njk65YteIZC3OhB/Cz38Yw+Z3yTs+uFGuzhd9cqc2zxw2z9Wt+YdGOXqpsyH8DhjllPGg6TekY5Y
oHgox/YRkUruX0esxnldu7G5Gr2afYQ9bjk7sPDaNiGUuJquFYnsRzBklkP1IOXEf40KfJNXbjG5
RwMMv0nnfqy8ZGpnVLKErRBJq3WxK6iOovAfZ+0rk7IZLFiPFRmwOx7+p+u2mOkdnAEosAFXuiRL
2FxuxIsZCrteKsI8F8dZIMihwyYDUrhT/a3Wsw/6CiVQbc/NyK+6VlfuQzGMg1pj2cENFCmaE0Nx
1zEQzlzLvjX/1CV1cIC8BZpWNcTMwdAzyuneVaMtoAOo7HppKCToMg6SlOEobQ0aFtEDm1nwEavl
tWUEVnMVIvJdy2J86nvCbVL4zfgq/TF4EmWoXiCAEzS/ulDh7IO0V4ZHyIL3F0u7hoD35dbt1wRM
2eWtNwNRn9PSyiI2NPBFYm1V/NFQvPwF0sv2wfRO9FDDsJ/C3McqKmc7fnM5qX+A6msvCIj9ZCak
qPCaOEvP3FL3l9G2PC5wkxeiD9oUwAVPvuJe9srjJmbqp3VAHXEr4NeeV287M50YGi/OZ1uulwP4
kpcjK4eNrFqRJk8157RP82Eo+zpBnbJ5dUxDlj+qmAGNsvPoZ7SJbHCUUzjdhdKfn1HE7nksCj3e
ezlAiEkxV+UUh37Y2LQlOBwbR0GU1FTRbxx30RQXI9VD3Hg6uonAfX/J13Z8N6SoM5SIWvDU+FLT
WMys+t5A16E7zB1GhxOUIh3npYhKbe690W3CuEVdm4C8YxhuIF42RinX0TjfCgnCDXCihy8WFFNv
mDTSx6AIeMJ4AIgy65bqYcZwyC3jTD85/gRpBQXNjWclmXcEOqx/4+XAH3F1zSm1rjPGQKQtz2Ip
/SLmQU2mVDmexy4W1q7qbpZQEAI2yJRkfaYQleQ9nNGGhmaA2Te/GXdwewZ2oTwhlfDxIjb07lFa
c+qYeq3zRAFsIpcamMpRgVq36assnBeny9rOw03Y6snNb7ns57iuCCUHUzqgqJiLYLpVrodSJp2W
Vl90EeC/GUrwGCcFUq0xFywabPGGGNOVcVWjfX1pwqkLnrqgwyy8ksCjEAFwSkxzv4fVgNTnpWE9
vQObfPVQRit7MWBKcA5NkbvLL+tHIPsYZlslGGHszBznpB/rN4nT4770CHGhtLf0/A/q9sMfR8Cy
CePhR0g3pi8PzegDQpeaxRLZ0TVUBgdsGZ3ylFFnuuPUs0EMOo7avdN950bXrDU+jWmgwjEVcnKe
bGn8/npQlr9r3yl+QCvF+IfOrOaDR7b5EeVlH8Ua5I7AcqLMYsE+zek15gqdN7Aywhwx8uwP12E3
4OU5ndqbETyAH52sLU180pUqQSi1kkQQuMOK+/V92zq9SiD0R8sY/mCED8a15iZY91kkPRXe07wu
uIw4iBJ8BNma/7RTa74FGmcOcBmws8+zLC8d3G2Xc8v0Tx9KO2MyC2jolqImY9JBfTjlXW2iNA8i
nnVRX5G49EAlh6xgbm8g94PbM4pyXNUyIt7lWLD6G3OHBiTYheGOTFFrcGgsa8n/zAJOBCGk0Lc1
j7wna1n7D4aly6MHuOiS8XHh+noFvPZoC1xE8exJLeM12HCP4Uj5O8kxVXPNpgr7NpvQgnDeLiKA
qhGtOOFgPgv6HFApghssXkyBVYcLUc0tXFKoqxhyq4SkTuFEfRlHFRz5rQYKaky9QGNLMZyglrsp
4rI6jHjFFSOTDQ+/VW7RX83LMD1C4mEl6YrGnj7yiOtXtU6si8GogAt4KYg9KH9yVRJFmOlsJ8jT
uo0j3n211ncrK6ob9GeLZK45hApK4jAbS6/URcIxIuZc2NCGbQxQx1iCpcF180RhVVVc6cWjaRM2
ojoMNOrpZROw8HIZF/sWVJ393vqly1NZmj6VuBwZ6GJKOWB2MW/6DCsHiZsIJMLXHB7SSfhiEYL3
aEDc07yAn1SIONXBVAADs0mCuEfnyzU1nn0TUVN9dJBLedB6bq6qDupjCzQsr/q27PIETrS8DYeq
eoicGewxEVl7L50QeT7MAgNWsVdpOPDJn+2SNJ5t32XBozwBbxkin8kseQ7aZA9OkwwMixFUZVfH
Re/IN12S1jkSaAmwOKwn+TLmbv4E+k31GMDbmqT3VtTQCXKYNREdk+A8cMPyMPu86zBwHIqfkLA2
b1z01c+QtN1dLwyuUNkTOBZdgQ8+Gy2tviMYX3/2wHMHCfh9ESgaXORX0KYD0L8A9HtFXrEdpNAZ
alBYLbUChYbf549U5cVDCbnNCVJOGldB605hkzBv6+IUyH38C2AlMdRugbL34gZB5nu/lPwna4b5
xRegwFEg4QVxth991EXIM+61RdaHOWLjfG1fZmN57AR2jJc5jN6KPFCPSJZlUppoftYSYio4JqFM
Rkx/kYQ5K9YaT0OAbqMRFqLq5bWoannfNtPyCwmNZ5CfKaQUNcNspeQgrKYTX0BF6CECTgTG8RHV
/I9vyKCsg48pafk713jVthvtZalmgkC0g5qHsNN0Jf12zjhn4/dwaf1X0yENVHp2rhlytwu3L+u7
0JflNwmkmE0HJLAJihcgOKUAoBgO+RHbTPISIKYQCLLRvw0KwKUArl+mK123UBpooSpWDMCgEgYO
umJpVhrnnZTXgzeLJV1cz33NUb+MkTnMtzkGKIpk8NBnadE1fe5Wd7oMoU+CjAPgPR6O+N+1R6Iy
RlWS3lnI9tk4bHr+wEwNLzOTbj2KmdL5YBqt70JIHZUZCoAAVJAo6BLjRcOj6gMYvd+BfxZAWSw6
Bl3IhWr65VXUJb/sowHTDp1kT6sTTbe9Gtubnrb9FaIWlRRTtT4OYTnGZunVuzsQcRSGYrVFgApC
IVib9qYx38kWGwkXWZXkJHhiXaN+czvWUZKPEHb1QTZwBaqo5mogrf1Osae3cw+8O7AH4t5wVh5G
DTeE0lCZyq5p0gWLALJyad4ooqYlLkynF9x1Yq0OjNjqDcAUWqbDApeRljovkhYYv6s+aJpbVIxx
3IwlkRPXDfxD6yOpVZAweY2EvxWQvQrrt6jNQXvauKi+1yarVcmPLpkBu266BuZYcBK7iPcfZA+y
aXSSUDwBB/yl9WRVgKAG5C6SoxyXCLAlc6RVdK4u7EinH33Qmw8I12iE4LIWBwVC9wtmce2kIQm6
W4F+9kMf8nfaSoP+QiXkhWnbGmn0Enj3sM4yiilFzlKDJ/hR8rG6wY3s3XDrT5cjzOfbxCTc80Yg
7KVF5wO4xyLApkAT4vgeBmWCHAKWR6RLxIltCF47Elc5KbxnlVunvyB5SYqLxu158z4ylJ2O0nG0
gop4N2NAGukvsg0+jmxJw0WSHwpNikstNrYq7tPyFyW6wZW2Tu7T6AqyxFB+uLFkiDQqlD1OKuKs
xcvMDN7obwRyhA6S5R53IWvrca5jlDIYXMQqwMC0eEv1j5ldpdOetMjvtmSojKmBqOQFA9G3voLu
IIwtIsPC0jKHRhJK3SE2qm+4ZFeidZGrQBbSFX8E5sT8ownqnCfhwIPhwlubsk2d1njNlVRSXEBx
BHduDpLNTELKcIsmfcTaWoNR8JtCJIq0tGqkKr6BeSIvphiwCYjv6QbcyoeCuQpnFAwmbWxz8IS/
+g5cAPTdcTciHQXeqA0ElknYvOQPNR0ResH1Gv+KwXVpuGjPn1PlO/SRtSrgP73FQdoMRU6NmIu2
yIuu16Jx5AOiiyjguEDd9gUTxTKPFV8CfUU5tG0udQuJqjhUjWnTxtLZueVaDahX1Tj4x4GCKOMC
w/tjcMUw9xm+VJEGCsrkkgILCAXmmPAKV7sUC1ZALIiIM4FTUcVw3jPWzq2ReoogmIOD7SIFeuFC
tN1tFA7zE8FQvQbxrOzocXN0/YXOx9nJQscqmc5WgQtk9RD2c8p4e+BroSs8y6uKI0PMMgAjEkZO
2kQ43rHX5JA9GBHivNEKGpYP9eA3P2lUwhxaxO15UuSmzLOajwFBmAH3eVezGsTgC7hk0O8YOb3F
8H01fYc51fmh1oSXF7AzhMFWN0B9FRGf1LGZW/4ArlxwbSPaGF8FGN4RsZB6yzeKthEHh49qQXja
zWMDonnZyUXEFqNtFwy9S53WtZrmd3RhQDJDIS/zG0NwtfvTg1Qeu2a1lwPKLTyKTrRzuU5I8S71
zACJsQMyVB66ObnkyHVpjLK1g6B/DI8tBdEk4syFfJh6DNqDrEO4DTFpXiWlRxGejgOqABDgHsMG
0qqQIkvmaFgRHE1E32lTdq9s1KhPhdu0O6Yh5vbJFiR8FmDpTwok2EciCnIB0mN+qcoZgkS1kagU
CcGH6VBNAIa6AkPmh3Jp5Id2eh/g+mJZwuiqXycoDTYQhEOWAQsMlY+EdDJWJXoi0Y0fdbC87dzk
l2IExBG2qEb3MK/whrgcVxQdqOjHZzm068dMqHwN2DymwKebG48AETmGhftYkrnvrkyz6DsjA/9O
cMx0JBbE1jIlRVQfA0SlHoZHfC9hDe42scDpxEL5o0qqAKMreSm30kDI66G8Ngi9q2Pogncl1gvq
hshT6lsVqSWKzdqZ4qB9BKUaXrvIarRFH5Dr+nfAJIeXMmh/w20gG3BDB0Tt4AwYEkj8ucjGuCPS
gQRcxGg24MuEgeVTtoCdkpQoMbh9eCALWd7J5Jc/xYJ6KnTv+M1KWpNnZYBBFL36yCTrquc3hpL2
d46hqRt3aZz1wkOt+ncIYQVcrohdKyhdZBELCjcbDKtgBRiMANuzg2T2mlmTHwtDZcLd0kPtESLU
YdSuD6zNUYASIMoDSWoVDj9IPYLzoMLUT8wLlMHzEUVLVEwD/4VpeFYbTgRoADpdtc42jBWS3lyP
FgUAsC5OEAveIhDoyehsQVXjApd4dzf2ZeTHchqda52DGg4KVBVyNAl/8Nx02OMI1c0DvNH0KODK
+TEfwUZYV9JsK4lL2ekCSECNU5voENWneF7BUnq0dR59ULFGD+HQVE9sZkhpOaqPw1CXP8TK3XfT
NUjwUc5Hnoz7z16hXgF8jbRQUYh7v0dODuGhOXMnHbzJCLBbwUbECchHXjverA1iBYH+EwKN+R42
Lu+dtuueC6iP3c9sETnUrjw5/3KljGjiIVp5GSNf34ILUXwPgThI+FwRgcCToIEgmIDs4zitiVfT
ao31Vl8HlZ3XJmb04H6N57CYYRQzXgAheAx8qxro49V+h7tMbiw9IwbBEcZjtPzQc0wqxX3kYnDa
rUr6DsGp/LsJg0FCJQtd8HjRyNqYmvNj4Ld1nTarAX32RFH6Pihbkjqe0EXtUPXS/pQtqGImtQHn
U7qG1dwe/ECV9qYGu56TDOgNDCkBt1KVoYmyfONEBcNlCPpy9axg285lD4g0amUziV5nEBjWrwX4
tNUbpvqdTLmQyAGwAFSAupL8wQEsKZ2rAnn/6NnxvpCAsTuD327bpNTvpWA4qobaQ26Lqk3zCDmE
NgWINs0K0uPCd8MXOs58TgzKYSgym8jjyN+7/BG+sh0P67IachAjbe2FQDy34hofJvhbb0UmrQ4d
tYH/7GtXgt1DisJcNmPRN1t1ehFwGhN7GRs12MxRFqWGknZ4VzR4UIlp3AC+vYmYdy9dFGy0gGaY
6YOwPgyhhE20I/4mSdTIQz0g/4YlbeUjvikRyHVYy390tboy6cIZmTAKc67+GZoRI4+RNNfWK/s3
TTtctnVnkS/7XWm+m8XXyHhG8wHyqeV3IaDWoVcUcRfIhBwQsBOFL3BI0q4oJC0uVP0cG0bkPgdV
i3eDsmRx17d080IO+MJkgwvLBbHwUbW1fhjsjJMYuPxdhC7u+hITmx85ALJZi9rm7VxuIYXH6hdH
I+6M+wnMlzi3cyLCJXcQtFL7T1Oh3pCg1op2DG6e9h0OH3FN75vq2cHAnU6RbTlP7dCgdjfMGr0m
v+3NjeaQUkmsMai0tAK4+l45SHVa1ZInI8vuqZmb8ofHBnpHu4LLpNKO+y2H8+ie83VuxnhE4GYu
8nIM3kY5ElT0UVso9cFWnn3ESMZGABD65NL4rfsKcnT3Hc2/9Wk2kT7UIORR6Yjgw7toahQd8x48
5CgTNhth1TJ6ZLyMSKULP+1XUBB6ZkvjaK+6GgkfnXrE0V6IFUIGmNJqLBDYu0MwXDNJzbF3LFoR
GElHJgWa83K+sGBP/wMVbFw1pulAACUdtl470RCwFJUpx8aDD/4OaHGX/0DrWL6C4GNC5qp0CYgj
gq+3geBSTXJG+xsZIIu9sHldXtRMQJJiEf4lGkOsuYRMSX1vysmrs9wZivLgBE04HdEQQXbU1Vt/
7muN3B1YQq8lyFF9gCXqoEV/DTNA41qcm+TbJq7+o4u7n3smkSaIQDTLqtX2MXTiMoUSHvKdrPa9
IFbllDlA03/tS3a4CajnTrYuPQg1z8hM0YvyZvtWmQDJ+Oc/cAp/sANPsMZpoEXX+xmm1/5BHpzO
jv7BTHhxvn1/Ap+xH2hGAgAUqYq8TIvlBXFtl0zj2XnBE9iA/TDzAFY6WS7azwAheq+NyugKbE9t
oBAbcPtzDoqv7cR+qlnnTYXJ+tzP6rZIldDfg5GdGeM5ATLZDzRbYvoCNAosqwWwH/V2xeAuwbB7
DiDI1/BJewnX2udV1U0AyaBVZg58xq1frGDtiDY02peO0n6KuTXQamlr4mV2gQ+po/ptQ/aiB3nt
GvPt8984dZZ2lm0LKcqxg2UXa4DRcoIUgNfkjOz2qYfvEFCT71NoJaCKjPxuTNpoaK6gc3XO0k49
fWfKNUFf3XUXPwMv4AXYONtkaVDw/3xdTh2hnRljkTVqRx7PBCoRcRthEkY7449O8PUMHPPE6+9F
WwlGBgM9Mp7ZKKpiNU8q8Zry5fPXP+GF9moeKHoMCwnx+i11kYQyBNkAeUaWxd2Yf0lzBnHD5kL+
girpToVV06J9WWjxsxeoS/sV+ZpoqLsX9NBO2fAOAADMEtoXM227u4Ap7PPlObG7exmP2vQQwuOY
eNrmL5QomxQ1kyn2mTkn53BqA7Zd/2ttbKQDKtvh/14/hGfbkOGFaW+6vD0n63XqK3a2O+uadbbG
PaDqbagqwhpZkMcmToUy9+cLdeozdhas3S7wS6f1t/7nw2SXdBjUBwNaFSHTOXqLEzcO39mx0IEL
nt7Jy4SunmhDE3A1vwrMrkzrcwdPfsZhn7K3nUUrFoZlgQHYTLDJ+eOrqPlNG1mdgeqf2Iu9fIfO
pxzol22hIotuVXOzDZ01/vTw+T6cePm9dAdFmD9Y0uPKjyrUogiuZJQxf33t4Ts7Fp5FFl7DGgof
2kgKtf3U3S79rz19O1p/WYKupal4iacTvTzKDjMMwQCGo88ffmrZtz//6+FFNOaQhoUsaw98Soxa
wZj0wGMu/VmFxhOnc88zMYO1hsjK+tnA5+vVQ5kH9zCJoiTAKFLlfBEs7O9s2eOgOQ1zB4OLNQBE
aEOAczHQ555+apnobpmGzgeq0kb/c6Yb4LwO3O9j++U93plwUQUTSjFrmCEb/IExkgpNiOAcL9IJ
H+TvDNeinJhLaIIBR13f2KK/4Vsk1CGxr8njl47RnmmiqGVkQ0ApM9RIqxRA2DlWwosStGTO4ZJP
WPCeb4JNxAQo62L6W6FHY4cCSrVnWQ9PLNGebgKV6RKT6yVgVV6ImjLBMFt+0RbNw3m47YksbU83
gQYo+oOQN8fQtHQeRNjdEKd5yD320UVNSmSJipxIPt+OU2u1s2p4NpRZ9YAbRrpFfoEGk85Wrp6/
9vTtV//yGXK0jetVQYjEw25gxEocGtQhs689fWfI5Vg6bs8WvLsL/bRD10fBIcjJ++dPP+GN9tQT
VAM0YZoQYx11HWZBYb55i3npBu+A4tl75QVn7pv/1sUO3H/JcNA2V4O/cWhODqpyyh7nsc663v3z
fz/W3czenIZree/BENf6DFPhqZ3f2Xpd9qgXVn6Ia1RHV2ZCT9i16hxr8omn7/kpCi66dS5zDLpH
aOOiLRSknTTneE5PPX2znL/OFUjuJuFoWHhBxl/QNhCpG351LGCvwiHK0u9yn3tZ2U8qdkNTJaHP
nmTuebjx5q8d3r0Sh990vF3ZGGSeal54DzcI3NGX5McCd89QEUoyzpHjY+qAjD76Q8gXpvlrE3qu
tzNqvo7lOmrJMyjCPRcYnEzWGUCaz63u1M7ubLqdfVTchWEZOlIsLgCq/7rv3nNflGgb1SvYtdGH
BbS8GOrj2DcFQAb0KkDf7EygdOKG8PY3dNAHALwLBvi9973fouqtljCQOYWu7fevLdPOeAlapCIy
NYBAAIgdEFDOR0+d/YITm7CnwCi9eupZv2qsUzM+LN663NChLb/CGxy4ew4MMfYh8HwGT+9d7zu1
w3A9OcAFfGll9vQXxJIFFH4tnh6adrxEa65IjS/I6+ePP3Er0G3T//I8DHTgK9rJKGqukazjBWJ1
1u/9pOnbXxHTc+zS7lzqfGobdnfzjE4nEHQMvyUr6qWNDKMDctvnz7/kxDHdC29U0PeGCqbA090q
/BMAhpYsygOimb9zxztziZ4IZfbiGyOR6xpxZ/uRSakDBfUMupXiDuA2yAn6Y5tQFP5Zpb52qe3l
OIB5aSv8XofQCTAqsAOuQEzp6hz35qkd2Zn20ntUQQylB2pSBuhnOKMegJBf8u7l80059QM7uw6n
PuAq5FivkSI3RJcTqPhmPVMk/G/C1cDdk2EICbY00Mfi8YVvDugWJfUcZtpl10FeP0SINCd7G3b8
GqNJX6u97SkyqCuj5v9x9mVLdurAsl9EhMQoXtfQk7vddttexvuF2J4YhBAgJvH1N/G5J6Kt3YIT
68Ev7Qi0JFWVpKqsTE2AEwU4QN6icoKeEC/Q5+31stiXyY6Rjl3RNazG1zMXoDLqfIfDnJy5eUdz
SFcOmXsLsE2yPZhlc0yOjCKSY+RAju0nEcN8gKYJ2shRYL8ucFHD2/0WDQTVOHY/63hkx5HK7+hl
9U7X/fR1Sq/CFtBFuVAQcvypxinxGfB0ZQys0fbH11/4RlXJJMZAagxYV486P4q+lLflIJx3UcTT
u7xx471L8vp8fmsM41lddbp1WsIy9JRM9LcTtcFh5YhsgzU9I7vp4JZISGu/P0Ps4Bjn3td4aWZE
Y3kVCQ41yTPGkseTRoPI7/V4OQI/B6xJyffUZCzHyh+HfbU/ckYzAgnc4gcaKk8VMiowhfco2Xxe
+SH2J2EZxiTR4MMUxx7wWb+HQt1rZ/hEVqFVPdytUXhxwCO+bREWTzHZNAacWagJdfr7THSGKn6M
u08XXsf4SE02jUr6S6F77v9QS3pDQ/+MTAJaFHj+HAaxvHIKxkHfQLSrAPVK8L0igKFPXf0DZAt7
SoJvrk9MI+McAVClFHHRDO998NPdrpmDP1y5Vyw+Pm6cIX5ZKp0xXDWh5vksIFtyi77Z6yQKqVlK
4ZWcHIGUSkJGp3gnWPRhaKRzzVkRU7OUwjNQ3ggwcn9V/Tgfsgl9UeWMxpPtdXkzTOHrq1O88rEC
2lwhaGyDp2xGLeV3Fgec0ZtYFZSjzYZ34NG/xnYwkmE7PUO3dBOn3r/A8QZ3QZ4DUYN2zKa98vvG
UZGCpbpDE6H7lZMAnQJli24FOjti7/e/eTXE7zdPC4b+GxlDfAMtA4Api2zqvXNIl6W/7x2gmE75
xLL5yskYL76CuSk0p2rni2hCVI9J1czLXew2wE1t7/vbtx5Mx/174wfAsdwFrSxPKqT9D3QjtZ5A
F4BGd5U7LzHCeVvEoPhmPfMysM43LAY6lgPTWk7HsQbX1s7j1maBhtunsW6lP430qwDArjxFKR8e
5qoPpmOcostre7q2zTPcH/RRoi+wpo+spiHgX1MOPCj0LA89OvhxL9YEzYvbQ1nC2H8qMUTM6FqL
6VdgRP3o0S+HTp/1PAJudN0A67Xvlcv66BQAGKdyLm5fo5idOmBuK9smJTfb37dsSGCEhCxrinyq
fY4+dAIwpYuqed9FzhkCr3sJDdsQRizwQ4KrS8HYZxZS9kQ8IOafxxSpRfRk6uGqp2JMAyMiVMOI
jAYAhglSJ+rGhUTp2fHy+Mp9NuIBMK8EIoQdhziHAPqyjBZgO6I23mNlstmREQLcAmBDiFjCjqjP
pnfhWKEBOJsGNEps77NtACMCMFe66H735INPJ++xkL58oc1uSWa1xv/cTbH4hluDTKEJVcHAS+/X
8iYAjdFNhNLSOR3BAI6+mPmRg3X1AGzor+3p2GzKcPGsDGIejnP6hQwAp78bGoG+Xu1REnx0dAEO
k6uGMUs1Mq2KNPeUhOxgJP8hvs+esl54j1lG03+vG8Jw8HLRGTZjLhMgGpvPcoiq2ywjoFwou3Ln
0WuJh2bBhrVOiFx6USXolChuAHJuD2ieaU8t4nCVz3spV8uemEUbVIwLNCa2VQK+gxb0WALdaKz6
Niz02hEMH5842ohF25RJ1aOdNV34i+eyEMnXvWqNbQqGmzM/YH0WjWVCC+YPDygDIT8TOkSm59Ap
lnkn6No2xPB2DhRXRftQPkA7eHqXNWI+h4Nm71KoxwGFXe+cg7bZGD6P471RaCEtExdc1vcCze3n
cenGu4z2e5dh20wMx3dKTblPHZ6wwHPQ38/TYwn4DNI23u+46/bojm0zMdzddZdozselSoCqcEeE
X4THY0PQvdmQynnZ9kRLiDQLNu3SFmRG6wxi/Ojc63D4pFyWX/N4BsOL4ebgdc/L1Omix0w3XQ8w
N9rgi0/KAWx7L1jZfr9xlIvRA3Oc0+OMilXvHaq+C5rDuASK70RDS5Q3CzZQJUqhG4TubN9Dt9/A
PqA/9Z2cUPyt0m++gKAHUiD5dRcfs4DDfSjLzo0S7wGBRhORyrJnr/X3NDMtBmVWcObeof6Efsok
Xqr+rqiG4tEd6FdGm+/bxmQbwHBxtNMskzPOIqEk/9qIxTn8uVZJMrk7RYQ3MxmwKMO73ZGVVVr7
IoGa9m2HBtIDa/r7knyecBHt8usQUxjHcHH0StZxU0uR4G0wo/l77V3g1XisZu1+lRmZ0MWcd1fu
uuHojNBMVpUQSVeNLVorSur8Kjg6A6/aFbOso9Ci4fkx1sx3pi+Cg5p1Jvyli6FZvT2AZVPMyg7R
g7emfbx/WYcaG6TDH7uCyGNFW3WMs89gR/F3nNH2pjPLPG0EttnB99NL683ZgQydRItxJTx9M8ks
RlchiX50qOTqQ4AMAj+glotGqabYu4JZwo1ZB9JOMNTpkg3vtcuG89SP3jNFF/CX7YW0+I+7/v3V
u0eCJE2AtUQkiy9q9Cf3xcHBO+IwBHRPi9Q2xDqxV0Oo1OuqqEuH9yFYwo46IM8EzEx34FHcA4zZ
lsgIAmJR6N2DuEkioRv5UdLgHTrKssv2Ctk+bvi/X8VOXzkZf+9qkuGdK9DA7HVgugrRz3bdEIbr
R0VJ8jpnIhkg3fQrL0X4AJVk9X7763+87o1Xg2s4O2A9C3rdW/KvC5UxNEi7HZoVD8j9LwxEAzPz
ZYLuZ6mgTApqA+kewJI2hGd0r4HAYoAgapeDhq5Np+i+lXnLp0dk+fzgt4g7H0pfFZ26/GvhQr7i
Y9uQsPgYOR241kA/ND2jQ63Whz5zyiy4HXG5q5Zb2PFC0H4MpibOT9W4TG17dNMaRDngQ/aoW79U
dS/m/EcWghsvP22vg2UjzZKU0MqZpzwWCTr30TsQKn0Wg/ey/XHLBc0sPhXOGEBzBTRQEmSDR7dU
FG3FuCccqgZUCo0C5dWOsVjc6T+FqEqAv0n6/KK98DMuIxHoQ9BMk4GgbXsqlthqFp80c3Logqjq
WwaqnyPaMp0btOyjmbjRSww+klD9aOSQ7eRKbQtnBCAfLedZg6baSzsGv3Qe/JOOlQJ9CGhbnZ6A
1GN7UrbNX//+KgjJQEU1OE/4RaDaCZossJjMjZddd5yadSmyREGsBlFdwIJADzyW8z8ORGu/bP92
24a4f/92UhEvhBQjmrTqGT21RH1Pi5h+V3Xtn1ePPYGiyv2xPZZtnYxQFI6udvp4EUk2T0OEnOEo
9KewUPrKLJVZf3IRaeKUeuXFZ0t4IB4usqgSC6jC7JqUxUPM2lNR9rQovRpCG6tQIBrM34MMvT45
0e6l2TaC8crwK+YCDkhEEkR6uInKALwB4LMBxx/QZ1dthFl6GqI+WuKxiB9XIgt0tWdn0CjuqWda
LIqszvjKG4Cap0i0ZM3F1U0KpqDghbiOmNFnL4GxCkt9XIYJbazXTcVw8ZaDNxRcqeQpDEhKXty+
yfSZOaDBP28PYIkhJpO7Fk21UhE2l8KhzxBcBfMfuPXSQ91OH6sxuLaAYArDgycKVAGgFHyUuVo+
TArMmoeIpOPOS8NmVYafg2vI7bnL5cXFi/4MGvRHTtDFAj7cHYyMxbmJ6dxUApXhdvySAebLwFa2
chiWbbqXY7N937houG23pEBB8Us78OKDBuwzOpadAr3Z9j6/vUDA4/9ttunog17Xj+tL2JMKgKu1
eq3waKkQErdHeHsGxBSD95s8pz3J48dJoehI6sn55tWjt3PW2b6+uuMrt1MZd9BWvt5AopVVIur7
FASewXyVQF5M/iMGLwsSjGlXXsC1gOdjO9OhQ2vxda1/+L7hyFHlKrk4VCSebn+A3mYlIKt2bqlv
+zAxaZ9BragdtNnLC+h+27sscO5BRSjPULB6H7I9jVqbARkPBeY7fAqIqC/txMSnIV/4R39FvYHB
5ed1BmT4sD+GWvI8q1HnAUeIX1bN+3HiewKOb2eGwGD8twGxoUFmllb+UxHkhQO25h7ULfgb6C5S
zXNH3VDKO34OA1BPfnO9npM9ZUfb/hi+Dc4pBoKbWSaZQMK5d9F2ks/jqQ+L8eiwXeVdyw6ZVPKh
Up0Yl9J/IujO/Ea68J61S/Ozm3bzLBYnNLnk01DGgFWS/OIjuxIf+aDm+REMCele15htAMPLBxGD
0DgY/QvDFco/cw4OjKNk3V6JybZExuGtszB3GQiEksLBexr8tBq8gzV4iFbun20rtmy2ySVf8MxJ
IVSTXxSH/nE7ooDlBuC+jVr5ofZLfrM9jG2l1r+/joeo/g9EevklC1X90HoBeYhBwr4Ty23rZDi7
BnGgU6Pn98mHZuszAyz9hpFYVwfwXezclt++RxGT5UDRJSgkmpSTKcjn53alyiNT096B5kn+AxLT
z0EHCvXtxbL4PjN93+WtZuUYP7pMvlsvhW0j3w0Aqx0BXwHvDDBWEeXyyq0x3H0qZ+gRSlpcWoAS
9B1I75vp3zJOY74jA7ae2f9NShCT78DN6kCARJleeAwuoOKjjAJQt9bjHaguv4G29lDjDxGYjHZM
2mJrJgWC7/O+64PMvwjWl3d/roeML8vO5lgcxuQ90EvJRRQTmciooWjb9f1fdGqX25gy99H1h51D
0mLSJgdC2KYgpSVpnSjIP8/nBuicsyPAqJm2NePHbUOzDbL+/bVXOu4AsyqDC9guhTr6uaIrNyDY
589e5fjiyg0xnJ9HUYo2cxpccJaBD7Bq6G257MJQLZ4ZGc4PQlqBxdLg5Z/G+gGyB+OHsG0uE6oF
36CBoJ4oqOqu3Hz37wXLwshr03LMH0gRTmcGTYcnYLCWD+6clv+ArYJ92d4YmwkbESAbNLjbhJIX
FBxrds7A66dApdyn2Wl7AJtPGk6fQV3By4d4pdqJbvwRXEgCbYdh3T3Jsr5lLsJMgD+UzVV6jzEx
MX4tHdtaBYt3QYMS0uo+Q7L74wLMSn+dkZk4P9DK82J2h+DC9EwSHJMgXI/Rze3ubL3FV0ykX8bZ
7CMJGlzAHClA77dokKjpHnwh51JPWl/nkibMzxWVBzB92VxScEIdNYWcERv9F28Aac/21lsCmEme
ABVdLSSHv2hfhw9hzVHmGqP5U0pECZIGRndMzDaO4fXSiyFX1lXN/2AkhlB+4wMo8WqZD8DV7jVn
2EYxvJ9VYCRzKxYgGwtOMlEiwExlVAKMjG6sEuqZ24tm8RcT7odPTktdufQCJvF/ZFjgkhE/cXiH
AGJSEu9dn1UvVSR3jkybsRn+H9JqyRvgjpM+nYNjCXbcg+LRTycgv7fns27CG2dyaPi/BG0iZHYV
vSh3iB+h/yU+gewe7J7bn7f8fhPEJwbVlSA1ahJV5NmTW/jzfd10ArIf3l753zbEenl6fXYFTtpJ
zcOLBsftPyGIw2+FU4GAa67Bgbw9DYtxmVC+IobKlc7nOsl0GH6NS+J/luCuBTcjn757CKG32+NY
rCtYx381F+iT0MzpBnKRNPunIM2DcLqDRkC7Kbr853pNYjV76lMAWrYHtGy/Ce1rCy/yQVmL/FMA
zoiTW1ZUPDglchY7QcY2wPr3VzOaIqlA8gnxgRBZEP1OQhihBCI2EPzrdTMw/B7IIY3e7Cq8hBqk
F2nmBGgSASnbdV83znlBY9kp8AQ+qABHbjG3+qYqAPLa/rrNrAzvJgIaHRkRTfJH+qVgRDxXLjqa
SQka/3quP24PQ9df+4aTm8wLYe2FEcrXTQKaQ7ARTh+mWdxPfE4htyg/kBZ0YBUnJ/BI37YAg7A4
/ycq8b/bw1tmaSL9tBdkw7TgxYTuSX1TQNA2DNrxAYmNG+hnXVcQhv6EYWhjhypt3hQP4OD7lg7q
PkvhoNszsBixifILWLQUsmBNUnr+73Eo+rPj7hYWbB83fN4H1zZE7Jm8DNmq+cSEhvOBNdb/ed2P
X+PmKw9Uo/AWFnTBZZI8vmGLo28jelXXWgyU5t8f15EbVZBGqi5+TtLnogMV/czCz9f9csO1BRRP
Qol+y+QPMiZ2oU/l+WwPF2w5N0wKhnCJwMIAruik7T2cFk4O6Z80n0YwSru7jT421zP5FwRKET7I
RvllghpJGJzDBqWQx2n8w+BdBWGzHAAFgLAYCGZFBxk/kFiBLxZYOVU+Zp2qyctY5bnzadJgCT9t
L6zlpeQbhz6q1oAtOk2dMA/0KLdhWwcdSAgb0H7Ogxs/OkPLnBMJcUvbHtCCqEGa+G87yZYsFeg6
k4nKoaFJ8ij86oRRWh2i1Ndnjw3JnyRK6/flrQjr8DHtoRGwPbhlo018YJ5ODDCOvEkilS23lY78
m5qnB4LK9vYAq7G/EV5NToe2CmY6C1cmLIcg0opn+EzAT74H17P9fiNABEvQ1UjP1Unnh817OdbV
N5lmz20XlzfbE7BEaBMQ6NZBrwNvEJcwGt2zS6sXiAFBQ6ZHBJ15ufdoXkPxW+tkBAuRa4bbbN4m
4QIycclBduZSMIKuzJpD4Q9nJdJjXo87mROLlXtG+PBBsBFns2oucL/oFFaAckE0hR0JJIfvlia+
A8GnOm+voM0E1pP3VZAF0dDgrLzNl6EFg7KLLMSPJaMouF33eeOikIfTIIEAh9ZkEHmnECoPTz6D
+uL2120GZoQDCFjgngO1uSSdvN476hxlpo8L4C0EyYCR7vmhZY1MhGCK5KgPyhv3MkxjcYL8R/E4
tmG4Mwnb143z3w9cXnE51BewY0CmAFNBozD6UcVVKGNiYgI5kPBZBYx8Ag2cny2VJZCH/GV7Ayz+
Z+L93LlrXdBD08uAZ/6D9pgaXmC9ufeQ+pSpy1Lk8Y6r25ZptYFXhupXhQrQV04uQ8Tnd2StTh6b
dATx+nVTWcd99X1SzkGVg5z/4ndh8C7tBw53KLyx+TZXbqo+zhJoqZ2xbHMxHDysvFVCoWwQGNP0
GQDN+oLb87BjUH9oJN4IVybdwwCCr7puJvIouNs/Cwd59ztaOrH3nINGwf891OEcLLczlGCGrxCC
A/PAnev66ju0N1ZRv6EXuvqdptGMljXWxtz/4qLBp7sJyzzXZ8eBQvDHEAWpuQYj+ZgOFPuhC/lJ
zMPUfPZo5vnQA1y8pntw5zyNdiZmWzYjmDAxdJAYQMay9Sb3rBqaXSiBOtO2Adi+bgSTlftaV31L
L0AwebcgfK/CBK/xhSbb37c8kU1I3xRpPkp02kLhE6i7yUfGcorzZ1aT5dBKDvHBhd15YXDfk6vI
rGJiAv0UshZ56JRtIuO2fU5bFTzpcapO2xOyRF8T3JelCmSWaeBeIHtY+hBFSKfsjoygrzl24Grb
2RbbKGvoeeWXizMpvMKz6IJsknOTUTCLwjDH+6ys9kinbEMYoSWTDQMoJ2yexhDP5LHOf0EYF72w
YrcMajnR6WpzryYBhvFO+UIj1RNAGINBNCBRLM1uXH8a7tPAaR76aJc52GLIJsAvyAl0AQkuyXRG
JfouqOso/FRCenE+b2+8bQDXmE1AMj55XgMxDnQyHLjo888QAoOuwfb3bZ5i+DkFL/ckowHhMQVr
Mx/BW0ui8Qxdz/4OwtQ4Z5p3jQYH1tKDFXl7TNucDO8fmEhrOkf00tbv0N/9Vdfz9+0vW6zLRPgF
ntCQicELom1j/xtzGJT8XMgbLO3k/dwewvLjTWIJVaH5QkHeEE1dkPD7LT0WDh9bsPDsHSm2AVa7
fmW/ad2UESGZi74C7aYnVyicDI7Iy50br+37hpMXECEf+7luEtzlR/cU0SgQnxwvvbaARwwXD1MO
sJccl/+5PegcQh9TtVtRtW3xOq1XyxOWUx2JJsA9VE5TfgKVEzvEfMm7c47jdefSYHuKmog+3npe
6PJOPWmBVFsboOxRuDgIuecNtwqStCcfpNsHNQv5UVP6tdb5XsrB4pHE8PglFD3px65Jppbyzykk
siAu1DzgdPlQz116mNIgPoI5BfIzU42+puvM2ogDkF9M/XaQ4UX2qPaduQ9OinM3QwZ7+/uW2ysx
fb6MoWwIud1L23lfs4n8ljHYmUUtHyHlnO1kEN60DVAkGAmEtBUxgVJLnUx4xx3RlBEf3R4S91A3
3JvH21yZGMN4QmQEzMY8b/WFE4UWXhGeUupOR7kaAC9AeKxd99dEvAevcC59hadknYIcansV3/Rd
DG7EhgJgYpL1ChkSkH8Fx8KrqHOGvgkEWq4bwAgOftct8eSjlNQyACoPMP4SIYKIvaa5tx0LMzCC
g54B5ConWLenB3Kq1qZFEaPtAlyR7+ZoWA4j9CE/TTT9hlvhw/8h9WuzDSNuuFM7jiOaSRKtHfFM
QNBXHpqB+dFhEm1+1bUZ0zNeG3j60SGGaFEycIV+XIip3pdxM+8U+mzbb4QGIQcB8VilIGSNNM9h
EASELnVXBDv+s9rwfx4z+PVGEGhDMHZDTlA9SRQrD7xqPmSUpKehrL9JUMTeTAuEC5th70Vrm44R
EyDD3aZQCJVJXLf1c8fy5kcJvMp525QtkzERg0BcQpZ3cNWTKqYb3we18OQOyVqBhSrUO6264jQ3
e2kki3WZ4MECbN6p9HEqQRSZPEPLg6AbVJB3wlN7rY2W1WKG70Oaz8PtD1AiN2hodVjIcJ/n6fJ7
e7VsXzccv0cGL1vKRibEKdhRQbrpzqMQkt3++pvRH+JPhtcj4yI5emvUE9giVp3O/GdbyofM7ZM4
2y2U2fZgndqrm4HmCrJF+dg+DTU4MYF9g/JgCQ1Mh6MVZnsetlUy3FunYVw7JeJv0ajhZqjQwLqG
qus+bnh3CylqDq068X7wCsguoAumHfbEWWzOYHg2HvPt4reRflQR1KLCLlR32SR+yCxDuaQChjau
Z/duXK8W25OxDWj4tuszjNRoJCMn9rKM0KFWLbpimQaVWTOHkEUU42mfStoynIkaHACzzGmE7Hro
Fj+1VAfJwMUGpmo8nh5SR6w6wT+3Z7b62xtB0gQMChnkbRRT8X69lUFz/LTyYKzgjiF3v+5DoN68
BrLYRA5SXYUi8hAc/ZJWx0qDu7ST4PuM2UqHDwVQN2Y3K2mem7E9KKnFvE0YoXTiok77vnv6Ey6H
CS90lDVvrls3IwYAy9E3blWrJ3THxFAXzSGfq6KbNGtAWdtDlxHpmO2RbMawTu9VIMi8nLYCmYxH
3QEVJavpY6vyn0RWP9K5/1TDMip/r3XGNpYREdpedmMRICKUi3wM0nk6doJd/NC9lX75PC09irWo
lG9PzGZ6RoQgHlLhrU7Vk2jS4Syq8JcKwJgIBaz2ro8JylZgIdweymYKZsAYulkXQiDSkUIe/Ejo
h2ZU6nb767ZVM6JDysdIoVtVP7b+ACm8lRZnTT2sDitTLzySxn9ZbXt7NMtcTDRhoVkDHVlca/4c
DH9k2tphD7hg+/g6xVfGJsu+BuADpByau+kt+nnHQ56jvLP90y0Hp4kjjMJ8Dvw0xL0CGpdnGmbt
sQfVAMJZr8RBlBO9XDfQ+gNeT8PvnGyKJ/VEFIuPIbz+f09pKNu+bI9hOaBNLCFYERhX7bpUNbQY
QogwncLYqQ+N2xen64ZYd+nVNFKaTl0/Ot2TkA3kk7MO6vJo58gurc6WnXa8P8m9N06A0PB53bV0
yhbSPaXV6A43ROa1eBDTQvHOmxW4Jr6gob5E3RoqoVMKGkmV+eUP0oIT/+JUTdqmJwICne4MTYrI
OZbQ3qY7UC3bEhsRInR4oHN/Eu8n3UN3E2QTmVc35ytZJ1hs6jcB0YySjRMDaY6HKBpbwf71q56D
6cv2/tns3QgMktTIQVe0Tpzcg169m/4YckI+jwte13PTDDsPKUv8MRGHKeFq6sFAkBA2JjPyt8d4
mUGlyxuoRtysNTsQjzF1rPJmaW62p2YJFKaqE9iNsOUcN+ygJ+qB6TRdDriSgcl7+/u2p7WJP+SR
jmqH44GwArjqVieQn38HojH3aZgmjdQx3tqRDl4CSue7CMRU14VXE4/I46p1hn4U79mqkutTXDDB
z7DjbLZVM24NUG7N4qrx6gT1wvhj76fMOQQeKCV3Aobt++vfXwWMoG2yPocARjJWdXAqeC7vGK/2
6CktlzhT6KlzfE7q3gUktJbD0WmWDClD9nM959Y0Ud7Fxz9XBOmTK+9wgRkBMurGndfVCXfz4uhO
AFtVEXDh20Zmm5BxLWh7NygXCCg9sij+qSrQOM+Z/pGCX/Lk10t1WzJ0Gmm1ZE85AsWOt9r2yAgK
aL0NZtKHPBkhQP2PjLq+P8g88O6252SJmSb0UMVs8oHXzt9PefV5vS1KYGgfncwNdoKy5febqENW
dRDqTQvYmEKDiedU9DuwLXsdWbafb+QFXALemRTaPe9RU/0CPobmLJuyv/dUwJLrFsi4G0RT2EMR
EAxUjke94mvro+/vO0hcs/kxHaCV/eG6YQxX18VU12DswcNqXBVQqxGcwi0ExE+05s3v7TFsW2G4
u4hSh+Vk4AnE3fjDxGh6Hy4E7frXfd64GYheZCyKapwrnPjx/dzURfUlZDK4imWVxSYeUThKVDRi
2OwAbcSCFuk5xmt6+9dbnNuEIao6SCUqDO3DmjHLivRpCrP4xkem9hbJ+w89ek2O63/VkP+80vcM
1wZofYplEYkErRjloXAaKCgwEPDEYbV3hbb4x39QhYGGZjw0LRKlcn6iTtn9Qmo5OIboHb7Oqkzw
YCR9nFC4+SVjNwXZF0ZGcHGCQD/Ioo/bW2ObhOHkilV87kE4l6Trg8kduifcWsQTenL2Hs2rM79x
qTXJBaUoIenTU54gZ61OxSJlekQfWfmdRblKSLuQ+rr7ggkk5GBokz1E7hNQcHjHiS7Y+axh4bfr
lspwcXAWQnpvDKuEzC3LDjpDa1cTVc6xk474tT2GJYyYqMEozIauqvXKhpO9AI663Hrw/J3jwrYT
xgletP0A2d6+SngfvnCO1keNivB9jZOpiTy5E21tUzBOctnOQ5hBSjaZy/En99NDtNtKYDNWw6kb
3AazagLv6RyCBQewXnlPUg1EL+4F19mQCROsCxn2CooxSdlQEJK2gQrHI9dij33KMoX/8AhyWfHF
jypgKQN1DtzO+9Ys6LCZm7beOVUtG2BiBX0ucgHZCNipmL9APTA4Dngm7iRYbGVKEy1YLKAvrrsM
lUIE7FX3hgHcfOiXrr2dQ+Gel/WN4PuncZjVsQ9gXzlI20/b7mFbvfXvry7Vi197lKJMmoxe0J9y
mkboTVIiggYBBThyexDb+q1/fzWIi5O8qfuUJzya2k88R0v4seb5LjM7ezsgmsJRztKB67CrZUKV
80OtHFEAxSVrZmp9H8ql4Ifca66C17LYxBG6YBCqy5xUyeRT77RMwxQepEZjF5DdzU5ktK2Y4fKK
AvUWVD6gKx4SowfX7auvUdNIfeW2G34viT9E0LZdnx5dj4S/7Jo7yQJ6F/rptPfMtdiWCe3T0VSr
Rfj5ezJAoSN1waKXEjIdI7/eI1W2DbFaxCvLkows6AhGAHZHdItVQfTY976+pUuTna+yXRPOVxZl
WHio5iYVMhG3NR7lqlB7WEHLNps8fVno+H4/IIdSDPU3NkXTc8y7+HLdLzdcW4LJKfa8GoHRKe+c
IJKnoI2GnWWxLbzh0oRHokw9PDSCGRkK7lansuHnEiSROxZqueGacD3BBoY8M7ok2Bze+8V8mtbE
kpwhQd639zoY7jIIMCAs650HgeUs/9Px88qURDCUMTKqOGVr9mtaOn5oGpKd0OhSgUq12wmFttTP
n1Pg1TAp5ZyD0wSehyvDMANQySTE4QpgmC5tJh8XjrsDaiCA9HaPUc/39G9tG2Z6PPaLKgySqL4d
j1NJyaUiZQnxMB8t/DtruN5x37iZmqA+iLL0RVt5IlHA2v1xR68a1QP1WHvocv9DW87l3bZ1W+Zj
gvsyR3tFj3/vVQyGbTVH02mKm/B7yTP3OmwZi00GPxnG/98/1yaBqC9f5rVKlC5O9eTESvwbOBEQ
ixJi1Hmbk8sUK35NewJGXq30lZkETl7REfnVJPJpig7SATp/Jzwi/Zft5bNEHhP5R3ongAODjZ6X
hbxf0Gb9zQ+84N/tr1uc12TzU062QMQcybS1Pt5CYDHT7GffTRoo7uJHqX7ogv+s2mKvn9s2G+Mx
Pw0e8BAO7isCRPfRoeFhk96AbtOZdwzbNoD793ZIAO18cMOIhPXd/AgpApR187aPmp1oZ/u+cd57
ckRp0kc2oiFteBtkRXsXudVOUs7mlYbrQ/xDBuHSoJiTzvQWXRuKngF28UCZpVQExWpVnCBptOc1
b9/GgE36e63iBnJMLJ1rZM+rn+6K9PyjrDnChYj+OpZxCz2CcO8gentyAKz8PZrv0bBWSvP3Gcqt
zgBgn3b5P6JGy6O8caH/R9MnSJXiDX5EzYz2/s4B+PaOIYf697hSqbga5BTfp/k8vTCg4h9p23/f
9h/bx41JaQ4WzCn24ntB5/Aj5673ex5RCtj+um3J1r+/ii2ctHk7hG0FTtUgHu81b5wbP5o5kgha
0kcwen30QER33UKZjIb1UqARFSXQpBZ0TNjChXfQMq6ueoIzE6VYDHFXVSimvNeLr78BSAq5k7DI
RXxsskW9p1Gv+p2ZWM5u5PT+XjgR+UUfe1H2pCSOtylG4/jKha4ZBCZlOf+rl6E6QZ7sHe35CwV0
anu/LNZgIhUnlUMrqw2Qs6qioD1nyxBXd61Tt9Hn7QFsHmtENw42HeJQkj0RoAbP0/J5nZUbtt+n
HlJE0He+p/VV9JyMmcDFKguXDvSDInFLiE+J1g0/jOl1/Qr4uhHqNAoE46hx5+063XxrWUT8W0II
dGS3V+rtWwcG+NsC2FgLPXo9xDA0sqx1VH1ALyq5By3S3r3XZmQmPpE4oGvv4rxOBJjCjjlaPcp6
/o2Un7gp6rh4qlh3r6rpFKfF/O++Xq0lDcFM0CIdtB8Gg4sjrqW/O2D+/OBzuvZFZh3QYAC08OOK
zqKRfBAl/9lMkPXaXlSLfTPjrlM0KSw6yKokB3fGOZ2j/AMg7fJ2++tv3+uZCWhkNIT6uVOCmR/5
fujhZBXoo9r2FnyLlyZvhpvtYWyTWP/+KqimdQpSGbq+V0TcoD1wrbAN1XWJWMaMC06ap62DS4dI
wqHmyLvH0a2caLjz2y3+b3IggrCA+7jh4Nqep09/sk/rfU3k2U8odByGsBKHKsi9ne22Wrhx2XGC
/8fZty1HqgPL/tAmAgQIeKW7bbft9m3GY49fiLHXDDdJ3JHg608y+2F7aVnNCV67IyQhqUpSVVYm
E3NbMfEq0EPVV9Cxzdo4AQJiHLv6AFzO3krV86ysn9K1N11Jw1DzDCLPRQEeMWizpP5tU1Y3hVtZ
L4Gq2X62s6sWssAXWQ86Yi9y7JUDw7An/gMMhBZe5fYKfeYQtd4R0gz1z6F0oL23MpemHjTTqZMp
qSESCdNxCbQsoBEoZJw32bjxCxY/+GlX0wQs2d0I06xF5pO4S0Q7PnaOO7LjebMxONRANxurbNou
zznSFrXzDdpV0/PEbVx8JlGvPKUMDkDnEeySoAUnNGGvAMDk+Y51hD+hsnF4zvLas/a+R8Lv2z5G
O0cpr1FnLpz0NGUTy0Dzn9jXks4Q4IIWSLoWVjNYq64HzFO812uBiBSYa0hsIWbAPFCpQFHmhUbN
u+cUB8dZA02aNphmNpSFKFyoof4EZFu7a/xhvHbZKpWQoXUd7lcC+D2oMfBPVOTOddOBfy9nfO2w
NrW+TOCnzWuDPz7ILTc95Vbn77sR8hqNAxGM84ttWAYd7xf6Yxj2jZ+eyjz5J1QQeac+vRg6vAy9
enwcE/kcrJcTGTaxTh/YQU68lz4UA/9mFXEN7XdQ9eD3QPSwuFT5JlXlMNSBfwOr6VxEAtqgS/bS
Rgx3v86LYDB2XSp4IlbrNENRvk5C3rlhQEF90fb30NytX84vimnJtXPSBk1wFkZdAXr2YHxoAgTV
Cm9VVsU0fs2+GwdnfCTm4vUvwTkrnTQWABVfce7+3jZ+7WgsegSB8wnpGMcn4V3R0R7RVYdyejjf
vukLNHNugJ7x+6HKTkXhue4FyMBp8Tj2tVVfoJhoXsuBG5ZBB+11bqX6EpnF17AtQXgXgtItrp3O
3Xhj1AF6nUjHFHSA4tXzZPaIhhmoTWY5fZyfJdPwtQdy5fAkYm6VHAlSf3E+duJQLO/jba1rZ3Yp
eMm9CDlXnoUW3ReR44QPqQAL+MX5Dgy+QicBTPIpVWEOGAVAq1Avsnty4RA+3y1padxE2DZb85fZ
++xem1bWbQ9bk9z3IMgdBfXvenKQ5tv2GZot54hOZI0o81faI7eTY1PtFciSICrA5LEkNSQbt3Wk
m7Vd49qRyfw1UU2xS/LW3zVt1lzPDOUcRHDv+Xw/pm2lGffEhhlw6iI5dvUYXqblnPwKEpE9nm/d
tOqaaXsW6FOU5+bAlDp/+GhFVlw13lOBw2jn4Ma2xvpk+Aodg9d6QrrQYcL27UTW7Cq/F+VFlEhg
N85/yPKW/m8SIdQxeCDmqQoOcp5XZx6ZROXsODyAt6W5LyBg+lYHHXkJHFHb+2ACV7MNF7PN7HVa
wKmcOZuiLnutFHN/dpad/gjatNyf/yzTvGlmj0w+zSpR4vAgit1CfzlxYtpXazgXg2f3lt8/WWOd
SFZgLdirL1R1h4AovyZZANUCkAGtOC5TF8uXfeqiG2hd82GOjn8lh7jw33IF7TLALt7PT5FhC3ua
xTtjPk6kT/LXAJBoEiYWiRfh5XGy8mNDqk1ygGGoI/Mot6LRHa3s1Z4kdCDr8HL0q2nbg0ZH5lWs
7mcrKIrXChrMewGneNEO9EmNfrBiH6Zl0AzdTv1UUn/MQE/nsQPtJ7JPRlruZw+A0k0LoQPxQtml
jjt0+d+AwBTZ4bPdLmk1IB/2do8y5m02oaPxFlDThPLe6GjPyT9dnUG0Sq2yMxgMTqfx81Ju59ac
ZK8NYhuPnZLU2aPKn+Ur5mBqXzNoFPeDKdNFWNbxsmhfDU6bgvGhjL6dXwNT85pBD9B5BKOMn73S
WvX3LCvDV4nQwRosyxTv03V9OW44g5ra8QRluPx2SdSlNoRYh0zsbFSXx9IFV7xdCXbrcV5AUhT1
5MhLb/s43dLF7KQ9Y/mrH6X0IbHriu+ajFgrjsQ0d+Tfnop4lCd9ijCwX/Z1dCnmoe1va0hlyY1r
rx3l1PbtKGdY+6nz1VUatRWqvWZnWgMjLDfNL85AV7PxKQWhVw5I5yuXfvks8N647SfxRKcC9UJg
3nyOok18smGo4/MGnnmFO2fQJa9EJCAOGabyEA3V2lqYwn06QI9TN7HqHvEKMlQ/ajBdLvwoyin9
fbCgNxaWYkRibh0UMcabd5iO2XNd33FZ4+MsKXx2tJym/t6O/sBWnLDhqNJBezzyAzr5CmeI3UbX
U7bUytOx2lWhkBc25ClW+jE4e13cd6gi6XqQaEW6pLnO0+UJRcP5Ppp8tiaAYNhrZDGiT8e6GqEI
a40SXUzSiyvBb7KJuzQmvQUvQJ1uF4Dxb2PEUsfquUk+B2PSZ69g1vT4BbMqRx3Dlvsbw2P/gedl
MyrfAI6/rWbJ43RkU1wFAeSEv6UpCvW9Ih9uRN+s5YFNs6d5gjyUWZpGOCp7S1kgf+pRlrlwgLVe
vauIeCiQMVoJZJpctq4CPPdWGTWg9H8NkHmO55L8iqLhMSP8u18lJKY1VNG6pUqzYg+gcr6WtbXN
X+tQvlR4fRmiWvuV1F53V2UjTRBwnIaV5g2TqDPyeZNrNx7DhwENl8U4tHlMCYHOsZp/gTO6jAcn
4ftNR48O6EPsoPWh7AY8MsrAFavyPWIUa7thsZkv/LYO6EMO2pNhMSJP01Q/uw7AoFqAdvX8yA0R
R0e7ETR89ivLnyJIuSQnFGYf8qrJ42p0b6K5uglSesv6NQoA017TufmQagTNuyeaazkBfzdKFU90
+DbwRkIcBXuMBs5uDrJ7ZwF4FOH0a0kMnv9O0yRqlwObe2kCcQGg6knE5rhiCVdxUXprGouGB6aO
9Jt4pFhRJ4hOIdO5UENAu4pw77cUw+sQQPC5AXuDGrZJC4MBX3MRAYjrg85y/7c/R83hHlKta3WL
puP17++f3DdBFLKY+MBeWd/eChymtij7GNWMf2oLlMLQZ7qvPeDh67C6bt1iTQnEcADqUL8hnzt7
TEl4TGrcevIEakMlAq3Egmf6W350fi8Yzj8d5tf5neAqL9o7UOF1D13bluS+yIU1xxZtPevqfC+G
Hafj/JI6G4uyqaKT5LCuRQlEuCCOO9+4aaa0d0IDng7XsqrwCGjkGO6pHNMrsJx1h3zEbY70dvRw
viPTV2j+IelEy0mDYrBmCK0T4G/yqYjy/LCt9aXXT/uMW4E3Zj2AGy1LracWYkPqond9tQ2SHuo8
flAWcWyZq/Aom+zNGwEkJhOkfnCDX3ttmvaS9ipIZoh8ByNLTihxKcZdU4S45eSjGh8gk7dJOhJp
Zs3YaeRQVxCLIcyTOPOOBZSfmuXOs/LyMH2E9jKo6rIeRtKEx6pKX3Ibqk5dND4DEbAmLP11B4EO
3/PKwRnYlATHMmnHnUeikyeC6Or/42H+tUEEOmQvTdToIrIbnMo+gP9AUeSkwL4W+snPopp+nd+u
pk6Wq8an7VqhtDPJwFmCPJMqYmSY0hgszK9NRN2DE6E88nw3X9tcoKPbpskPw7lzhjs+9e88CcVl
sNVzBDq2zc5qx5O+HxztURSvOXfYCzj/mm8N56ARnKdylVvWcIoEOrTNTvK0qIFGf7Ws6bEtm+6x
SxZCjho0zMFCFlAit/ytHafilPDyn5yuAeJNE6gd9h5wGYOqwO5WdUn0aPfIvMSBVU/bkLVBpBk9
QmWqs0lLT16EFC0XXY6HTcYvti2/Zu3VHObdPCbdOx4z4Fy3UafzM2cbkVFQn/z3JgbTMulSKIXc
TRRSh+Dexr2ErjIEGKZeB7MNndtIm9HxDqVe9Q5c9UUR+1EwruRvvr7Ug//x34NHbTCfZ5rKOzmA
pwZXuXZXDUD6dbl/xDsJQoRbXXugg9dyN/MmMYrujojin3BC1UTejimg+auVRqbJ0k7xKaJDAuSf
vANG6qorISE1D9LaBGINdIxaijcJF7myT9MMKQU7zJxdbtvTIRmH7m49vm76huX3Tz6RZwmE1cjc
3pEmSl7AtZ/lIBVW0ZrcmeHo0FFqknaNlw2ec0qasHu3BepagP/m38asnFb8reFdEuhYNcposRDG
O6cutPNxBGXQ5CY3Tl7j3IqdORrDPs4H5BGuJKjFe/cC6KKhArWXbY1hfu1FZccouNl86Emc9wGm
r9Z8QDKrsLem1jmRMHwIO2D+BrCFfGup7FbOMtO6aW6gcqYWlGvMOdnC6fc8QmVx5kNu4/z4Da3r
SHaWQs6+axEAzCXEj1OZoJo8F2vvE1PrmhcYlAzbauTTnayVdcOgkbDzwf633zZ27ZT3SjXJtM3L
V88CcrALG/doLa/uba1rNt+0NurQwYH/rkqudsXsBlcZb7yVsZvO3GDZUJ/M0UEIPklGDnAdgqI2
8Z+gGBb98HsaQhYebLeCRScONdILe/Lr61mq922ftSzVp347OiU5pzk2rGgtlK3b7v0knZfzjRus
QUfbVXWbQ/UCPiYHDeprWarnNAnmm4FCymFbD9qJLj0b9q8oPQ50/GZHZXOZ1zyJRU7W/NjXAYJA
R9gxDzWlrIisXxmgdhcFAP25cm7aEpxADo60HYKK/1gBu7HteuOSaBZOPB+R/aAmJ2C/p/CQ+BVN
bzLSgFfl/KQZrsM60i6fnTxyWmKf/t7qc0m/e93corw4/WcepzVOMMPi61q9Eqkq5A8KOGdWT9/S
IZHfwY/v93HLkSJZOQJMnWg2T6iFS7fT2yfw9JQxWZ5AeenaR5Y448P52Vos4b9hvEBH21Wd6KI0
dO2TZ8nnYURIg6mNFcWBDrGz26IHMjzsT2FHgalFEQOx4oBY0Uoww7B7dZTdmMsxSV1ZvqZtSGLl
sioeivyfpOrepyx149SyODiJ/RuLFmu8jaY10W7xTWSVvZ9je1WLNtffNfFa4R0ct3Mut62JZvZV
4ot0cgb7BGX27KmhxAL3tVgDnZg+QDvEUfnUFO6Q9Cf4Ke+fPPSjhyajIBtXWc2+b/sCzchpnwWt
6PEFTSAGwOpB3k2rZsUrGrasDrnjclLVAPjjKY84eaOdDMYbAYrraWX6DQ5Eh9zlQRlFYPqjRxLk
TTxFiI7aVmPdiGgeLq1FZmHTJOnUeFWHogna1zbSKCO7RZld9RiEQ7eW7DJNk3akh9zjtSttekwa
X4KQF5Bd0YNXY9vgl9316WS1UyZGPxJofUys09S41glhef/bttaXb/q/1s+3YdjnOs0dmSzfDcAo
CKGghTfec9hhSJx0xxZpn/NdmO41Oq8d6geLSSUqf5cW5GkX9mBplfV3ssSoRIPKOdeK2rhuEDoc
E8e/AQnwGn+baZdqZhyOAzjvXMs/8n7RrlDPfwOJeEr9UT5fo6ky7SHNjtOONUMQZPTYeWn6Rqe5
+ogykj2dnz5D6zq+rhE2F9k8k//1c0jjQRsQt46VxTEcDjq4DkqGzBrk5B0XWoXSmv/YDv+wQ2lf
LDTvfVjdFk7fXLn4Z9vnaKf1VEcOkse2f0xoUV0hu0zugGXhKwo5hu3s6easKm4Xs52/gzkWyH5R
JWBLKUC//30e+SrU37QkmlnnM8lRXZHl7zSn3TMSUeSDAYe4cl6bvuHfZv0/EJQDjQHUJo9VmMg9
Iop27DGP7qIu2YbcgwT4vzzH/4SRrCFA6/hH3GfEdVX1oGUckMHb+6A7fD2/0MuD7j93psDRGQWq
bJi7aACEZ6p7f+cPzs4a+VPkV0joegtFQzbuOtApbHG16E6btVQBost5an8kJXKUlvzlBwiRnf+U
L9cbbWvTVXHBaFnV7gdFvAfvVtAuTT3ZOHDy77WwAXglOfCGH7YLDCtdRk3nclM8GkPXHGDeNI5F
AG/8yPBSjbsQ+b6Q0S3XYjSuOT5RqGkaJwx9tmUa7KtsjqIDDxFT3RKKCGw99zBQagVEzPZHODnu
cS6K5KoE3eeKoX29rLaed/B8202hlsf/hBlKND0GSruNytkYuubneBGBXtVr7Q/RVf0vRp0akUIa
rvi5r8NeaF5zdGrMPGRgkvJPhIfDkpShRTPuO4VYB7N4Ho91cvJVexqatIlV5r814ybSYHSteT86
Cc+WU0jf0w4F77zI3b8Btk22ZuuJBw/kfGk6jt67VRXezm7EuEvYJvFKDF0zZJLPczhVtfeOSq0x
nlFRGttt/rbFS9h6ZoH4OWS42ir9M5UUsX8+Qa9mEehYuXCbdqtmyRAJmKZkbqPfVs9FPCrfiVmW
f2wbu2bJbgZ1lHKi9D2zEWJInL7a8UZtumQEtp5YmIs5jOZgJu/dDDiPCIPfFLCH3eTyn2TgxdXc
4oY8I5qSSUiZbPoiPdtQQ9KnGylRH7Xnl3nM07k5tm1TvZ9v/uvTzdYTDHUgXTA/W/T36Fkn5KxQ
IdIehZSnAkwmrK+vQRG44mUXj/Hfg9TWy+Eh5zX4BUjPP6oye2t7sWOiP9ggs4sA+ZmatdLeL68d
WCTNrIPWTWcpef8RNWV03VqlugQ+DkkTa0Q19vlZM/WhHdKWb+ctD6Q68FnE7UDilL+RadthoWcb
6JDlaT1AvtOpgYwESV5lbTqibT3HACV7CZiVQsvlvdNe9MWP89NhMOlQM2nCwLWYhmi39RMJXFP/
SzLqrwx6OQm+2jaaSU9QmRnAfaEOFr2a5EGNedy2Pyq5zWPoWYKB560iTqMOQ1of1Vy/p02wQhz/
Fwn8xdD/o9MTOtOYe7Y6IOZ9C/Bx3O+7Q7ufdlWc7cN9fbij+2z//cOLnR1ovvbqkO7aWMY/qhXn
YZg7vVC/naY5IoigHMALkDp1PAQ/Mvo9H9YulAY70NV62iycSZRg8tqqumeDuLbAhERE9nJ+X5mG
r5kyasubsZhbBdi2yGOWZEecQ3fCFftZ8E1ip4GtV+pnHUdWzcYiKVuwuKhIHbegbDj/BQbL0LMG
jWqiPKQzFjZ14j7oLyiRK+eoae61+7ZlIZZLgTGAD6qHPdLU7LGSA9KDtHdXAIum+dfsOmuTss96
TE3hf4CcvqpPfgR5BbGyO02To1l2FJVpkNcdzENNHKkh9ZtM6ZoojmF69MSAGIawA3kVfJ2iUEEZ
Yxd9+E102LSwekaAANsB8mI0bzXfq/HFI8/n2/0L1vzCZ+jl914x2PkUwKTkD/HdPjg3pIjZiweR
rT07iV26cu4b5l7PBFijmLzOxwkWFPVuHMRFNK5NjWnml9//L5z3P2NbVnQW+ALFn1ubxVn13oY/
zk+PadjL75/a9ipa54E/qoNXN+OfsOs9sfMLIZuVw8Y0dvff7bsDKW0lK3WYkwGqoH/8soyTYo1G
0jR6zWR9n6KQ0cemEcExHaq4tJ/OT4vpGaVr4rQt7+c6RMsFbtPv/ulB7frLb+VFtR826YoGNtWs
tbMhAhcoTI0IQZYeVfsq2mireox/TqfGHiYBY1IXjTzmso6nJltZUsOk6wF+6kddBNQcGi8uJuuN
brw46AF90OxD0j2F98qQPZ+eojXM7tdh5sDWxWy6ZIzqKoP9uEG/ywf+VDrq+9j5x5CQD6ccLubB
/eZ0866zvPj8/jE4er2yXnhuCo0tfItXvIxOs0tBeZvTmK/VSpnWQDPbGe9IN4Ui8iHIDj2/adeE
xA1PCj3qX42AW4KMSB3olP9Guf6TnMSBWdOdVybHISQrSBjT8DW7nWrq+57CipD+NlfXLN92vvra
+TpFTVX5AVcH2wsOpA52QOm3MWgZvoU5+I7Or61p8JrdRsDATVA7hmuYoufUakA5gBKlFeMybVY9
qi9Q1ow4ChwP7ZK4h3IVGKFiB4lY16uPlhde9wE7tCpAFeRa6Zhh0fVQv+UKkAqP+CBQnu05daBB
d5FnYZzQe7lG9GE4B/SSeWfM6n5UMAglkSN3uqMP8Eqa85WXgWFN9PB+FDp1wRHcPUAJGoWC1Y2y
N0kJgQZQO30bObmgVMTIw/7Wk4+0PdbJyuFr8BKeZsW07ZyEdWjazcHe37e70W93fV7uMyJWujBN
jHb+ZmNoQVoY2ykUOHv/yPL7JiPQS+Ntgar+UeIQSIPyonGTbwErt91i9cJ4FbbS8V04h4AlO2WN
O1euoQ9Ms6GZ7uRJGg4BtknN3pz2SfkrUVdDu3oZfCpA1dAv288G7Wbjq71VbssC2Hrl+8DBpMYT
LKAz5JfRWIJlaa28ybD99Lp35U2dnCUmWlTZhQfJ1qr75dnZburWci8Gq9cFaBov58SNCvTg/q79
t5KBlWNbUEdXnGnHQjhVs0y5ley6rtmrdI2wy3T50yvehQTvDkqREcIYpj1qJWdHXNSC7gT07O0T
s9h1F9b7ubkBkfh+kz3p6jMqhYgGsKHq4Fsstlw3Hvs1RJdpc2qHbeK4qhpDmGrHjnn72AaHbUPW
DlvpzdkQzmg3stw4gBo0YnbbWtbMlFX+oGYCv1h3V0zduhuvHXoFuz/XAYcm4BK9uSPDPqdPm8ar
F66XwwTdkjyQh8a+ykds9ovz7ZrernptusT+IkWKhqdrSIhf5qffzqO/u7Ye0v3abcbgBPT6dDJA
GcMLcZOk6k2J9lC6TYwqaBX4K2EVw/bTC9PdIquJ54KAx3FJLKZoF2Rr5Ad/S7W/eNvrFeksSpOO
zaj3nHb0Ehy4++KiOmUXYN7/Pt3fupfubpfF3wBSiL2nm/Tl/KqYPkg7Uv12GIMgwIyx7hjIWxVu
82h6PfoAztEmKuHR/IYc4Qquk3CjCyCaqS6hZAadTXlwWbBfFBACuva6Mu0fzVZbmGqHGlJ5CJvu
FPLgRRTJwc7VDjm1NYdsOEb0onJU6fveAEq6A0iXdhAAO0U16kTqtaCuYUH1onLZlpmgJY7VyXcX
GrSuPMi02oQ8D2y9jJyCW7J1XUxQFd2lFkpNNqG80PCyIp9CN1yCEFWSGYsaiTgMrjhc8PkdbngQ
6PXjw5yHQw1WhIPq2+tuBlDGYc8KL0FE6T78GbIg5/v5O9Qv7FevHV9UYEvGMDf0sb4or9O34G6M
L61n97q6KK7Dp+rmyv9+vi/TImtWO5aBW7cCXTUc0sn3ZM29mfamdrqKLBKh1aYIL4KuvvCTXZG9
9jZZOQFMrWuGmwODV4BPAeEz/ykvP5r8yV7T2jI1rRnuTFEX4zA0DUGkuGl+eW62G/Jt49aLvi3R
RrWI4MssTxxG2V4W07ALs43PPb3Yu3fckjctzsV6CO8Clx/ccY3PwLBP9ApvLrmqiwS+higeAxEQ
t8Uqn7UhN/wfrZZC5T5A1fLQvspd8lZe9VfWLjhEu/nugd/yW3/3GBz/4e/nd/xf9/iFdelAKzWS
QtjLa8c+yd/JA5ExfbDB1HIhYvn+J7kTp/pkHYtTsE9+rbG2GI4DHW01pBbHpRy+NILvABeDHYER
vL6n4/IIGPiaMoVpJjVrrkEj2CvUCB1Y+Jw2tzwEr1bzmDjPubz0m7Uonsk/2ZpxW1FlB93kykOa
y53vz8chSi7JPMThMOyjkNzXMPgmGiGDoW5FmNyQJNzNotoJQQ60nO/VZB3Or6ZpYjVPgJp31Oon
GAoZnot032UPqf3Q5PfnWzftes0ZJIoXuBo08sBtDqFWeYGn8spz/suB00iHavUFy4chlbgg5Cza
N5a7B63po6yvFVgCVw6SL30Z+li2yaejcOiC3moTOPfUorc0y5q4SviNXaRb4pVofzkoP7Xvp20A
LlH4yjAEmB2yO1vilWh3mbPP7XYET1gOaxmzPcmvqvRXER6GZuXmbZqV5fdPrbuor6oo6+Uh8RKI
M9T3siIXSrCV5r+0QQx+2Uufmq/yqguTZjlAFt5QZC9u/Ql0L92NNcVUrlyKv7yKoBPN0MeZcGcu
lpkv+gdS99/nxrtsK/c0cICEG2d/fv+bpkoz9Jp1OYqq0E023fDgNp8v8mLFtExNa4ZbTmk3qFLB
6UOoMeZIgF0EE7i4Q1qyi/Oj/9J6MUma9eISONkjiI4PUr2hsEOpbbOiw7PqQjC3W+42ynuaoh+y
OaGO4/yQDbOio7Bc5vUQ48HZ1HW3louSrAe2KTJEIx2BNVR+V6JSQR0mtY+s225Tdh3tasaaqyJn
3jLLxPVimnwEdEv0EA1rdsqgJd5YMxr2c6gMtD2eIJtuM2has1GeZEKOCk1704G59zbbEm9Hu5pZ
yrQunMnHLalO+YUTOtczCC3O7wyDxeuYKnjZxLOiDEEa8ljMR1S7WeHPQD47w1oU2LT3NIvsq0Ax
S+LyIOzq1cvnu65K/gyl2ricmjV6frJYIz6AoEA6o8lOtmswOcPc6NgqXpYJIOc1HmagwUwslM33
DQEzzXAni2YPXZ61NJTh0NaBVuD2LLiISnRUkIucTZeUPjv5DO6H+PwqG1yWDqSqvCAtc4qNSbPu
B2CEQqjv51s2rK4OoUpQpxJAPgDxpir4pwc/9M7OUUaiQFbzfL4H0+Ro9kpHy0tQCyWRsqH2weJs
uLIAzN9T0DMcMsXX1HZMc6QZL5mKTjQlLs4O2UXldbSmhGc4uHUMFdTZReaVWFzCLxmCNHkK8i95
WZEmdlX6MBYrDxDTbtUO1b6sQSqVYZ4CVPX7VnJKg3oHvORDlZVXOR9XujFNk2bOHlgJ2gbscge3
id6APOfQEQg3cffSKNCMuWoIKNl8GPPoZDtwKUBue8XPGfapjqdC2ZtKA0XHQ+3GbuHso/FnCxK7
81vUMCc6mqoGoXdCFIZdZQqslmWMYM62lpfF/nTrGwdfSuIt3k3cdMNVq1au8F/Wm9FIx09VnNQj
q/Ol3S5m822GUFwBkPEwNHtGvjHnkak1fkSDAeuF1U7buzKEHOPBD+QOGa+Yl98j/8Zbg9/8DZT9
5+WNj9Esl6GKPcr6Zfp/vHe78OFpergMTrf2foq/WUCDr6yyaQtpp7DyhK1crPAh6K5J90OSLKab
pOzxCZrx1gxMoW6Otkv7mKrrbO3lbtqZmrU6CoS7bEa7XfsR2UU8tsnKbJha1kw16uhSssrxhgUL
Nc74uPeri/Ob/mtURhjo6e4GWF8Qgy2FfTZ4dxxCpngB3C+KPpNoZTygHlKW/SvIE+RtObIf5/v9
coHRrTZZ6YDKe+jj0iNl9Y+/evXU4T/aka6V7Jg60OYMMtbKYYqipDBBuS2h4kdi82Ln2mBdOv8J
X65KGOipcdBSV0zaXfYOQqHiHTomE4trYHS2vK7QvPbyJ4k3guF+9sHx0YV/P8BuCrErumxN9MP0
AZrD81hTQUvPxRTxTkUx5aXoYwU/uDJBX56S+ILFSX1yqH3Q2CF3hvKddoTYe8vDdT0eSRq94hbc
XYaqDIKdVU3P59fDsOJ63rwMS0ndjFR3KJ8fYhsi4rZrs4OzCEVt62GZyE8fNPUFjZJyru68cHht
pJx3EVcTcgirHAymJdH8nj0NdtZMHJzaBHxkoG1Kj324ShVkmiHN80VuUZUOKK9ex2ShKM2SOi6Y
Qx/BmMlfzk+R6QM0u+ZQbpJzkpbvnPjZU1/XH0Gb+CshE1Pjmk2HdsFI5cvqziY1HGEIxgUrmd39
pqHrOXTig8Y3V032WraVfRWgar/ZUYfZa6QthtHruXQIsSImFiCJElLVXIVDHuAewJPq6fzwvzz6
w0DPqFc9Ge0BzGwvlVDPdgnemYaKG8uCtkdtdeRwvhfTR2g2beWkmCqXhi/B5OW3JeutePCzaMWE
Ta0vG/ezgTFhz+MYRS8pQVrdkiV5kISnx21jX3r91HpIsxQgcy96Wdj3JxCJ7Sgd18RPDbalk7qH
pRsxVaXJCyAT/Q7IpgfW+qDvDvo1AXbTAmvWmzeTTbxxDF7yMvguc3cGjQ02v8fRgxIZvdw2S5oF
U9kSlySiOfGWZO513tesOoQ12JlWjgXTImtWPLCEojbHjl54M/h7v+qd94Y301qextC8nlIf6wj0
9qyOXqrUZ1dR5/UfMrPW6ly+vMyHgZ5R52PPJ7fj/DoX9bj3UvUo3VOJa0Y4yOfKKux9NrQna14r
2DZsKz3HPkQ2D1KeB69eF3bXVQcIZQhG1B9tFK0FLExdaCY9BX5vZ3YVvDoi9K7qOWIXDmL3u7JG
JdX5PfU13AfTphk2hX53JvuQXZOG7vPB/x0W9cMQPhAwpstRPtuFD0Vn8VCJ8Ir4gCrM/Of5rk1f
pxn9KIcGqS2RvfsjLgL7LFn0lQtQK+d+b1n7852Y9px+bFd2NziosXpNOSUfFSJw924A0r9t946/
s/rJcTVJk7e0dIFAKduPjKTZHtTB78HMso3j12weEn/ULeYifEmKdHgZahuJCNDVbJsc3d57UaEc
ISzfCog6Hx011DweqyxZ21yGydcz8vk82DSYBvY2cUiQpMPY7xlk2Va2rql17RruDD5I78TE3sTI
vANxsi4uZbvG+P01IBNXAO0ODjB6GAxWVL7ZHWMx4my7dpRXbtFksTurZ/CHXCZtcDFm9Bb8l8e+
WYNPmx5+esq+H0I+DKphbxDTeuu67iq0vfusFdd4zfTxmMoL6cp9a/OPFD+e3womP6An7mmHxh2L
lW/cG68mF/d0/6+yEknimfo2GFLUr2wsO5T4ZSgOgHdgybBUQq69SQz+W8/iFzRRXlOT8m3o2xNq
p3cDo9BvS9kPIHpjf6nRX+Z5EmtlaIZTWydSGRxVD8xtvFPqWT8qVj3QrCeHhPTfWg+B+vPzatqk
2tXATus0RzWFuG4aav8/zr5ku1Kc6faJWItGCDHlNPZx2pXOvk5OWGlnFY1AAoTonv7f1HcHLpV1
uIspAwkpFKFQNHsjgwOGijF05E4VMKyD46UBwWOa/yxi2SVZ57DnHNCWv27/+/shJaiAYR94ixyf
zxv+c26Adb8eB9FMZ2R3zv/ohCiDQ9dAH0pFx0O1DPdRXz9OJLrSXBxHiUsqRL/W7Z95/7ZAwvHf
LqIH8OzGcWsAfeAA8kMjRpgp5fXer1HK6H7fJIZJUWwWPhvb4En1a2iiyPShWIDeGNVylw+H4O6/
l5GCTIgQGftPrMl/tm0f/lHVwNrb9/uGvyC91EcMdoxfII8xf5hZFp1zJyf+KUdP5K44L6Mm5Ipb
hUMbLSm5+F712e2AwQ7W+q0w6fv6Qs0EPyBYPIBjYHDccgT56vkXT/GS2bc/hjMATDd/cjKGwRne
8Kp0vqM3Q50EcLl3zmCo+1iiT7wpMYMfNGmSOtGzu956XQ3Wk9trWI/if8K82H1D5VvOdeXVlFxa
p7tQ8uADLVVG5CQB01tR9+PQkI10+Xok35vJ0H4tKdENEq4XF/ZR1XjXo3XoAErpbyn1/9LM2/Ch
3rfD1Mz466AE9VlU+79oQKsInPF1k3hlRg4k78m3tJq3wsC2iQztzrs26HUx8Z9Tp+uzXiqeDEzq
pPXhOiwz+31bQhZLZdYC9Ao0V0szY5owm+9pUZ0B8988pXO65fnYFmLouTvUQCGgvvtS5cCMSrpK
j4kSzD3QDozlaDfacoJsS1m/v3Fvx2Ca2wxEtz/5ACbxNtDRvV+gmzpSWbxxni0Kb1YLxBGL25Dj
2m/kkH13eed8CMdhp60yawYKyUf0G/XuC0LC/YXi8D6sSrJP0IayAydNuikR1c+4LqrPUzcXF9qF
1WH/DIayZwVQWVXnlD/rKYoAbNU9zWAjuTTxJnCtRcmZoeRD3OZjCVT8l3bi52kmyz/geHEbAQMJ
DHvAId1wJixyNssI/LDnuvd0/FIUg3fXto4rDqJtly1YHItdNKsHwABXpDwI4pc+c/xz6QFpTAiH
PbCgm0DaNqfHmQ/LAYdhV500o2Y5AeekZVM0kV8MmcUf6M+dLyzFdcKqSmwoh0X//lNXMM2xl0Ml
XpyJirsJ0KSnLhDihFVkG1PY5GKoeJ3PqtWLx34MTgZAIRDHusAiWzb7KGzjr9/fmJC5GnunB27/
C4Tt3Skqos8UZTV76l4gA+NGn912kJ7DySNDSukra11Zo5Ntk/rCtv+Ghjt8zAKnWMqf7hJ+dAko
jPNxcC5+2JGvt22IbXsMDffVOBbgCfBe9NK/LAMbDz0u9vPtwS3KbRYSEBckaBEryaMfrxDb/sFV
K3MVB872oLKfsdtuaZ9lGWZhwcjmFJN16bVCy6g41wQkaMclYGRjJRZBmLUFEtUcad9lzouKwWia
RnBs28Crs2TI862byDaH4ZrHA9joy3Z0XpqqEx9LNKYnXuAoMGcA3e62QGzbZFzcdCaCFaNKX9gw
VJ/ZFLLfTg7midujr6O847CZJQZjISLPWRbnpR2UPucNMOZ6PMxGBx5oD/qkjUXYplkX90ajy4FW
hSqV85Ijb3IAsVsIli8ujoX6n33lGyEJ22YZui2BKtdXypuuulSde9BpmapPzhSUW1j0NoEb2j0O
nQZ7FHdeQj4gIzmVT1PuANkLVe8brq1tCYZ2t6CgQ1PTSC7jvKhfDXPZh91kaNQEcym9BbATC0tf
CtU459Ab1Xc9gZVONb67TwYmqAsT2o9RXEjKhAIV7s7V9fhXjk3blTakJqyLnkGrNU959oqGl+JP
zynpXQ9k/t+39cEiXxPcZZz44iErGZYJaWMvOLQOR3Rp7tsLyjby0+1JLCI2gV7oQBToMND2kszw
1hATdMamfHJAgrtsPSotro0J7AKALV/KjkeYoln8H0MLXFWpwsdshaAdR5H9lqKMH8JCbETm3w/F
0XBd6xsNn9H4ONMmmq+IJdHHpvFKH4SEi37UWnfFYy0QCjpnSyz6JunntKPHipf9VsuSTWyG3hft
pBq26Pna9jjWQqXPTlaxD/kAbNd9MjMUXxUsy9sqgMwyAdTYfxDGEcPaONQ2cRlKr3uQBo5FD53R
UUWWI/eQBuTBVN2PFXppwrQYDlM6iPAM3Othq1fHJjPDkZ9lLLTbF8s1K8ezw5a7sLtWgG+J4den
QE8Pwq+t3+y7aUzAmLZwQzU2Q/aasTI+A5X35I7x8FQL+Vg1U3W8LSbLQTAxYuIpLVoeLunL4AEN
PEa+cz5OfcQ/z6Ooo42zYJvEvPU1V7Sm03wVRRcCDBzhTLGGnny/35cGoSZQzOwuXCzEcxC6dIY2
8UF/8p26WNLtbbJYIBMshg6UeZzH6UuboiT4vORYQh/k4S4sVgYCk39bg3rJstLzs6BMfDH6pzFE
6Y5GWXgyzPXr7SXYhGCofFY7bteV0nkpac++TevrhkSImWQ52XeR/aeYjqeKUtIjVV40wHbpD6nu
e3UYgtAJtlhOLCpoVs7xibslb0L/sabsWfr8a9ojjV5ksFtkzdzIDvjRRdRelnraQte07Zyh9gqx
2H6WLH5hpeNcZy/6qqpUfm1bkE7dlo3F3ftPMV2Z0XFuOnbRkzhyFZ7aAaTaQT6eV4bt23NYVmFW
1DFWl17Qu+mPCPH3YwYwpUPn9uQk2iLapyUm8IxsZdTLIPUv3AVhKK5TcYyibKtk27ZJ6/c3NyZq
wjw0AIXV61xEw/Ogo+BYjuRnnaF3J4lRErIhDNtGrd/fzBPIXmoQ27CXTozy3BD0CZMsyo45EGFv
i8JiTUwcGrfsp3CeA/8RRI/8OPuBPvX+5tvBNrqh6Iy3DuKJmqJGjLv8MLq4GhnbSljZdse419s+
UjRe/PRl1QMu8FzP6vCxL5DWu705tgnMqx0vHjcfY/+SZT7qe8C/5bcItsYL/3x7Atv+GOrs15Oq
SuCJvRQj0qHHVIZlcylBXlFurMAygVlKp+eg/F8YjguQTP5iE1DGPmTwibcaQG0TGEF26Q484Mh+
XLspGO8WXvn3Timfb2+PJaBhVtJR8IQIKgb/sRDqiQ9IqowSqUaa9qeVV6dTUXC4PZNtGYZC+3C3
41w6xZ9+Uer8LLMlUkmc6pFseIm2CdYj9kaTeVnMSnmqufIpkj/RmbT0xxUwcCtHYDmqJkxNXaQe
WvEd0DNHvDilgUjBtREBWHQz/G0ThqHLfJaFGyPZdUFfQ3ZE9N5PJGjdz3xEfnuUDujLfXfnbhma
zZmvM+HH2SviZU58JsoJ88fFacGUflvelqILasLVFOgL9fBaZOCeGs++2zyg2+pjUTSP9Qo5qttL
TfovQ1cnXcrub89peSj4hrK3I4GTGavsdc5RmNiHLEjEWPyhxKI+A35NnJayuB+EE+90RM0CPIJr
alBFzS5k8WjiN2B3aXi9r7yPmgV4rUN04S2tf13zwnkKMp2CVFvysaiLWW3Xtm4RRANFrKNi9Rd4
0wLYTkH26bYkLMpiwtrMoqiBHpLHZcK95RdKXdIj0expyTZL+Wz/b6g7nVUwFYXjXVu/LYF5MtAH
Z+nIad//r7O+MSZyQTFlSUiArhmwWaMnJQKrIqK8Sx7/3jeDoezzhPbMEApy9VHiShSvknChFYBt
vPm8bwZDxRGmLigCuwjxFtFn15mru/X4OwBuvrs9gU0ExuVNwFfqdaDwK5O0c7u/sqkqSHyIK0B1
bzWvW9zAf4zLGzm0JHY9TUf/KvtuOMCNTZOZuOxb0C2/yjZo9tV5mHV1mUcoT4u5eCW1C1z0mYCG
AM2zQDoDt/jtzbJohIl2E7tE9qDH8K9VsOR39cy7U9RJdqqbcasu2yIPs8CulhFQ2rjKX1FM3n4B
145EZxZIwC/7VmDc4KPmY+2in+yynljlun+TMM4PcbhJxGURtlkxN05E1dgj/9rp4CeYM7MDCVHS
D9Azeay6zdYW2zSGbheTKII2IMWfbSqutRjLe935PxiZq/tQV1vgSTZhGPrNAyqZamOggoOMRbGf
NQ9r/iPNN9sTLJedCWszMxGNrehQt+JGX9uQuReGhsUDL2EEnQFEzADtPDhFscWJY1uQoe0ok567
GOzbrzFv2mMYkO5YlSD5u324bEIxru6RVDON6ppcCF5Ix6JJ2d9p4YjEi8HtnmsVbmj6+z5WaFa9
LWEx5kjeyWvDp/uoal+yYoD7w6fzkFJ6AFfrvjxwaMLZtC4dgNnpy6vuJlR5ewolJUu3xWBrW8f6
/Y1hzGOfluBvKF7bpgEBkstDwDgEYX6I2jL+wysi56T6LN11HYYmxA2vHUCByQr2kfPw3s+YPmUL
V+cmAN3n7QPwvn0MzSI4Pmi1+HjXX1HMN5VnVYfVXVROJf0w+3605fXYZjF0f8y9MuVjGV189JXC
xa70h9Rds7dFtWXo39eT0AS7aUMnDL22Dq4zZxH6VmhxCXlfHG9vk21081KH7+oHRUquIao+9K/A
9YfwIXSAh7wVnrJtkaHnAC/ORR6lSI5kGhADidsAw2AN8qn7fKm2mAst1eBhbCg8ZzrUHecC/fLe
DzKw/lwuafylTz1+iDJUdo1e8CGo8CL1Aqm/SCrmc5rz37u20SyRwyMdfRJjX19nwCYfS9Y+hLE/
b2iLRUYmLE7Nxxl96RG91Fnzve388TDEm6TDFvGYxXCtM7Vl2JT0giIv0MMMdXpaqwcrdITuiuyG
JkSOzpEsaoKCXlt0SByQLw4e4rrZ56SEJk6O6uREqkKIa+r23Qfu6PbL7haG0Cx+q+qhFQK5tisK
U2eUIA7LCGSMOtsCk7OJ1rjVGWNiDhe3fE09gYAwbatBJCoq5o1Xs026hnqPbRHUCH5FV1Kl94jY
80MYdBfPleXGBLYFGNo9NYVEtXxeX5n2kGx0AofmydgysutNAK/j3/cS4K+neQT04tVnQVCffVRQ
l3eR45Llxy7NNcvewkDg2RfzEp1u7XSfe1H/BS5vv3H2LdeqWfSmI4DzDGA/fw2c0U2TIgqQdWSR
HBI1QNcOTtQ1fww+3XegUPq9pj7e3OMBUGX/h6Qwzx8XcVm2mvfePUgYd/Ua34yLR9JQuBEAQ9L5
UyT7pJWXSLGNu/rdQ4TBDecD3dSlE4sKSH1RPqCRbf4S9JvIS7Y/N54Z0TQGlQSuCl5Gz9y55/nn
SnzecXbw3+uUbzYF5VRu0LYYuiGPMvyMdpt946779GZcp2SpSBcGBFxVHIVOT+D+O94e+t0UGH7Z
MDid1uDPbv7BBy71ufcccpg8WuVJOKbiXGUAGwiAav+MppLgKEC/veexh3kNQ+SVTshJChGnQf0F
6TAF7mJKjv5ENgoN39U0TGAYImeq2MRyiQlUFxxmqa5pEeqjR/LlASUQCkmrNtxYjO28GkYpZRzP
+iXGXOwP1X9ku0hb0VphKK+r2qD2NfDvwIl855TNXbD5fLRogZmq54FyOgcAZyeP/E2jE+Klia7+
vH2mLNth0rhoNIkCugvHtSLi73aapt+16y0vtwe3/LjZ+h/GHu9GCUpKFn5g6mc4/2Ts6+2hLf9t
JitkpdAi3HrA5u/va+ezO/++Pa7tlw2L06CXpO6ACXPS5aXXf5WA8h0+3R7a9suGxUGCYEppBYi9
cjlL55w2p9vjWn7ZrIAArQVBRznUc3Ifa/+Hir9pt9rjIuBUG/9cuEObzj6Qxbq8+DvSMdqRYr5R
52LZD7P0IdelkKoEjuaUVombP1feRvzAYk5MznvgReY+W1Euswp4E/WBFK9h/UGKP0UmN/b83RAF
9sUwiZWqeDGN+HfptEcyPnjzFQ9J7VfJPpkaFnHpIvQl+xg/Ldk5KMcEFZTHdlYbw9u23jCCksO3
DEfAbQMW4lA30x0DWtauPzcrGijwh2qGR/ppYr95/tunYIDeas+yCNasZJi5gkM54Z7onSeABIH/
vDkW83OMhyGvl30XuFnLMDl5ruPKH06uik6ygUi7cdmpTyY2UAOmibStsALScPLs92q863vE7jbk
ajEFJhYQij19SBJWsUGvCQ3U3ZCz4xwGG6fetv/rcXrj21Q5jbTvAfm5lR+G9OviVQcFwAz2MG/S
5timMHycBh1+cahXu9584tXdBCaEmCzJ3DuHQGzkO227ZCgvoZEvZAgbH2V/oNTzUOd3tNxy0myD
G5rrDUvJZ3T2nDTLn9AFd8erNYm7qziQxoGhueVIfVTE4nTGZXue/OEhiJAPBgFIJvJ9HpJZxZCL
JouGAFIu3AceZ4lXbBEJW6ymmTYnHQ5PPmHjl+hXXD6K+SUXfw3T3S7LY0LRxP7iAjUHNnMZp2MD
lCpwuSeA+No4/BababK5OFNYzSVFjemcOvQ5CHoE9Cpvet3388axIXk3TiBNH04D+vOBd5/Hj6n8
sW9s48x0QZNLr4HjQcR4Zro6DpodWU83jI5lY8zEd+xMRQ+IfrinoPlkfzTZxjVu0SQz5T0z2rhE
YNyoyr95FdJjg3iUpNywArbfXi3QG2PmV7lM6XoYPZo9Ru1wRO3Br9sbbhvacCLnBiDqY7xgaDhM
fpgm2SQ2bifbpqzf3/x1o+I+6JoCssymI8BXXuiyoAyZ7KkVRP/zuqI3w0sdR0NGgfDqkyu6/2vy
ly63WoD+GeQ/LTQY3LDtpM5cd+lT5/dcA64BXUzfy4b5SRUFH/SMLxxVRoWSVxEx5BLHhT54HlAq
aO1+FK18nqZ9kS/8iXEDRIUftfEEeoGm6VDGhoiOs0XxZROQochrQxugvCD7MlJnn7YgR5BnFC7u
M3JmEnxaqBAo/ADMul9+i+aKJTEihFJ5uzACaGymv1PKQjIQ3F+R+xu9KIeh34oUWXbGzHq3vlPH
4foaHNA0sqTHLBNJWD7fVjnL1WLmu+Mli6jwoc1xED+4I/JFMb0r8uGxGtONeKBFq03kmNbjudOO
PV6zI4Hb6f8Ie/bp9t/bhja0Gr7+XEgQqQK10Ts2MT2GgG2+PbRt1w2NJgEbJxCeDKc5eJjAMBu0
j3p6uT227bcNhZ5JRGdHr+97NjypsP61xOnGM8I2tKGhoN1MAaKJy3ym56H5woe/9/2yoZ5L7KPJ
bcC4XnwHiM553AWLCr0xLtkQfEgOCzCw25274qOWG97Y+webmUlqMqHQkM0w+BGaHJIORcnHSdGf
rPOqe1L61dfb+/L+MWFmhnqKxJCi/R1PK/97yj/4y4S+rl3+B4uNm9YLBVJ+PRSnG8AVU4enMfae
0s1QkO3X1517c2cVdOTgltT1KxnKLuGkfi04uE9Burfz/w3tjHVW6WB97MftE21EssSgud5QzzUG
/987kZmQLFGruMMpbqLAm86eBpI084EDEimdpPVwHnRxHUq2VaBsO0yGwoZDpKQ/IYLsgThTJlNY
tlPSjhKI0GE1nVGCu9MbZ7GhwHx0vWBEocMpD1US+vEdEAkPfVydbp/X9+0DM5Fa5i4IA5AKQy2C
6symGqDoqG7bN7ahynPr5Kpa5b2wJ6F++Pzb7XEtB9VMNLdZiUzw+rBi2nmYJ5A9sCE7DLn4vW/8
9Yy9UYSpXpTyZ+jZwIpELuI7Zd0hkvtYTQDQ9u/hJcppe0mxLaOQJ7xVEuV659t/bpGmmWbu6OIA
XwtDcx0leQRwVbXFsGEb2lDeHm/kcFDwaD02J203HhXZwie0Db1+f7PffGRVVgfwxSToCk7jMPvI
v+T+hk9g0VUTXQU4iiPRA/Bgx2x8HCm/YzlYOwbvOLjZVgZ4TU68Y31MahanHwB5OeNECvYU+NlZ
Ba9d/tBF372gTZrxg7t1BbxfAU4ZM+7dsWAoyOVT9leeo6cgjhE5ytAgNDa5SIQfLfcld7ykAYzC
kPrVHRIe5XHf2TK0uUtr4oMmEkGr7kzF52pfmISZyeeUAiE2AhTYidDyQLzmfhL+xi9bDIWZeZ7R
ByNJioMVdPdj/NiNr2hsT3ZthwmsgoB+RbMY5BosQqvWUDQtyrLVl9uDvw90SJmJqVJW7dKOGa6z
TjuvvgxAnqkTpftfPZ2OYapBnSMTvdBDj3c96XpUa2u68Xa1KExkaPqMqt1QtJg7TLN74LI/c8TN
+5Tf18sWhJ1F4yND42PdlmlLIZi2Hu8q301CPe+Ui3E195G7TFUO410EDxQBoKDYap+z/bRxE/cD
8yc+w0t31KdU/ZnKjfeQbb8NleYlGQK14CT1w/LNSd1nUR1B0lAytc/vigzNVQSVWWkNb6VYgI77
7Eb33RZPn0XDTEiVqAE3A9BC6tdYxvRBrqS77dgVx3qgO+2OiaoytsCSc9bjGDn5HSsB0SrijZ23
/b1xE9Mw4EFeQIOGrE4W/QdzuyQONzxSi1hN3pY8BVp7KCFWr/zWxw/j+DUHC2A6/nXbRFhOo4mj
ImK/rN2V9jKVH5TzMyIbv23bE0M129hFXepKB1yg0l1l3SEFkmq1FYu0bYqhna6Xui2aEfEEoC+x
8y0M0E00VIdA/tq3K4aOZoCwz+YO2j96TwQxdwFa130jG1oaqsmZOcHIMIZNWy8gRNzXGUOZiZGS
dwo+bY9d4ZVKhuZeFD/mfFcAgJnFUEMmXD2vN0nTXUj9SL3T7f2wnBOzGAoljg0KoqHvcXByyo9z
+ynfMiqWo22WQtXjnOssR7skoALQbdHnfxLwrmzI0XICTSiUuM5y1CtBLcGjBMCYCTXKqUeXhGch
TzTpdqGiIdi37tsbp7b0lZtKVuhTrJr7yGsuA7rSm9ndCOrb9shQU9FO1J2KqD/JUF+Wkh4ctVVG
bBva0FEkg9HcO2CHfCf64OXpyv6+0SlgG9pQT54Tiv6pTJ/SsU4Yuk9QF7ghV9vQhn5OCt0h7hqK
TjVqeAu3GQ5O16jD7dNuc8hC4w7tZdhof4HHUnhOnyxVET7mbJDPIp6fAJjlHfx8/NY3XniUIw0P
ciBuUgKYOFHxovbJ3Cz0iDMOsqUUKqc90BI9BcPOcQ2BuxNpvK5g/SnvOEhjmkMasePtfbNIxazv
UCGpgkgLfQpZ+sPDuzpBUP/PfWMblWIxn2ruR3jsAgmg+dD0k/dn4xBvV1qLmcViXSrCaaQSf750
SRRPh0pvFTxbTKdZKzaOndO1/fqUHsNrpeb7skBYZ97pAZt1TKwLQzlEGD5KP5KYHrKJ75SmYdP4
MDTuLKFjcbMsJwFNPsZqk7rcti2GBivwSQHp2NGnZc4St/hDePex3pU0YaH5XIsV0qC8lvx1qNTK
rTYtSVD5C/yxINvYnXdvFkyxfn9j8bMeLI7zTMOrS53mqeqyiDzpuJvJkQx6yA9V7Q3tHs8VcxmS
AIzoEHEPy1nRBpJhpL/ngvAD9evPO5QLE6wK/WYxbsiifAKrw2uLZvb2AMi2dDoGhcx29iaZoJhN
4yCIlPv0GmAxSJPqL2OctXds6HapGZZgXDYEmXp4KAF/Ba3O71qi24I6wU+kZenGpfCuccMExoH1
U14tgvLiNRM6lHeyCkl+HzVc7Wx3Mx9uAWv5Qt2senXBnPvgACj4E1tkuVEtbDmv5tsta5soaLO5
epU4mJ/mskVtfl2KPxua5XetKrfqKi3bZD7gkIESsxNW5Fo3YFA6qkx78jK1meQb71vbBMYzzvey
DER3efnqt112EkQ2qGOdUQx5WxXetUssNB9yoRTdxFDMek0DxT63feWLJJ/Y+FMPMzj7bk/ybgQR
kxgKTb02iNZa3MuYV1/HmV5WGHPQ1D+3Y/Sse7xN1ZPIxk+3Z7Pt2Pr9jXY7ootwd875a9iFrgBP
coUqwIKN4fH2+LajZXgUtRP34eCR6tWfffUHzDpgRMv5sAbWX0pncE+3p7Etw9DwcgwIh1UNrv/A
JXVzPD3oPtvlFkEkhnrD8E1BRUv+igjfshzUpJDMy4pqV/QB4xsuZeZGANWteHANBvTGSFCJVXmt
k6gCJNDt/VkV4D9haTxBDA+p1ojgVXUeXOSy/Mqm8HPmi7sUsHsrLn4Qb0GEWKRtPgV1Vw8a2YEc
DVyAvQjZ4iRzRr87E9DMwV+yxyHDYgwtJ0sna5mr8JopBXqpFGS79G7qVbyF5Gc5TebLsK3QN5eC
qOTaATn+svYZv8ZpDgru28KwmBHzQcjmOZwraB56nyAN2Qj1LMDYAWjU4nJ7BmYRt6HVIDbOq6hy
ylc6DGlwVLTPPzke7r8cCCGMSe8SAmh0BoLPFmCd7YAZeu6i5GgcM4/+A1+QFXl5mWcd6GSk6XUg
+JMl2sSTsInHUHZP0ko6BJdhO+euOkQsbAAhKDTbuA5t4xvqHrMOVD4tr19B69B+TPmAvCLVsr3e
Fo5teEPbqYtirbxqq1evqbzhWMXA9D0Lh7cbUXvL+GbfzODMOdclblmelxBDTvnfjd+2Gw93y+E1
X0OIH7OhJgV/Dau1LBpA9gNSopki5LM/TFsisBgS82FE0ZsZ+ZpG12CULPMO8bzIkScQNKhrjzxf
POIk9dK4WbyhMrZdW//kzUUovABYQKMsXss0naNExivGGI0Y64+7xG42fkjVS0aRn3ltx3ZpEjfs
x7POABiz4YPaBLMu7M0CuigW0UJkfZ0K4lzCtmraA8lE8x2AdePGHOt18c418p8+kKIGpFw18Svp
gWu+Wi/i60OLJPZJgszgH9atYgBZ6OjsUxYzbECaYVIesB4ucye/q4qhNTSOB8Y3FmTbNEPVeYd+
4xXw9DXow6/d6ummcXn+/3gZ2A6yoeyR54V9OUmU0qBO6tCJ8EcUd82PinfhQTSanm8fLss6zB4R
3OSTGGdSX9Hw+gNG3v9Q9yM9FOMy392ewWLgzU4RFHfyqOtw6cbo1BWnPpzVPe1TcD4LSQG+4QMa
cRClv/PFYzaN1Lk3gBRjyl79QBRO4rH+MgStFhuCt6i72Tbi43ISWip6BSFZ+TGTff7VkfG4T9fN
rhFCR7XIEGA+BfPZN6WQp+rTatkV4WShCXrJqnaSQE3/HwSCr4IMBngnrwDyLv+2IyQQ8BYbgCDg
DZh7DymLopyDdCro0QQg4KjuyptjFcY1ni1ag+0SHHlj6qgHWrlTc6gAVLMVcbTphKHbMZhg4b4B
r85VrryvwHPyLAEA/XfVI6p0WylsUxjaPXSCDbO35K+l26r2kwYhlL5PMwbGsQSt+cGW8lnmMRtI
VD+7ZdwW4hXAUL+KtI2/A6HmK0Btt3B5LWbK7CvtXCfXWgJ+KC9rdof6C+QnXdofNJXqTgFhemPD
LGrnG677iDfI2OU9u9LGow80dUNYDYQmt+BVbOtYv7+9BKUAyUOe0qsf6e7DXK/oadmcHWvdCUDc
dv1GoNwmkPX7m3mUU1WkknF4XWo/v1MD/zq4fonaNm9XOR4Lzc6eFFjsDNQqXpHoAYyBX7O0mZtj
nzdhu5WYer99AHMYqp7K1Gl6R1bXuUXMGfBv4GsCVUm6yA9kxYbB62r4504HcefzSiqoSflZDDHC
1M53gizWbS2yHQrDELhhFqWF1OGFerN8ROWA6AFb2S/Zhq23oeH8ByyzGUTAaoRSilEuT6TpK53I
fESHylg6PDjkxei1SQa3bEiCzq/W7riVizDqgVJXstrf6niyHU/DXnC/Zwzr857GYuEHNpbLHQD+
xGGp499Oo9N9LwCzf0gF+dJ5JafXqRZ6SjyqnZeuc8uNJ4BFXmYbkQNwhDYmvXgdtb/SRsRTQfVP
tQCpeitsZNEvEz9TOzxafErEq2iiDwI1mEchGLYtojth7kMTRFP1bhO5TcqvrdeGx6wvv6J2d+v/
bVtk2IeWzpB0MYeX1BUdsMIAQIkseX2+rTCWY2T2FPmzqnMtsTuUeB/hvbZ37aja9swi8eCHWrMN
n88mBcM+DDl3EGEJxOs0O82hpt5w0cKVx2wuvF1V/qAmMpQ/AwTMUpIwvDZCD+PR42XeJAQO7efb
e2WThOEFqKAp86zs2HVMGxeU53nhHBw5g1/l9viWJ5HZPkRrPUkyLAh8lER9q0cxdb9Q8w0io3Ce
6vHIIuR+D2D6coCYtCDd9LEpRaT31HSw0OwtcmXgODOBF66DiH9DHV0x3ZWDV8cbJ83i9ZsdRhqW
sRiFG14y0g4HTbL+a1vVnxUchGMZS3V2UifeinxbjrXZcTROheeCD2rdSgVgKYAZFxmAPOdaPjpV
u0V7YDkQZtORKnQ5iHh1O6P5V433/cHLpnJDY2xLMPS+qkvwPYEX7RqUoXv6h+k7hw1ORj72R9V6
+nT71Nnksi7ujf/B0qGqiVPJVzUtv9IaMGWuT9RDP9TRcXbS+inos2JfhtEknmaIKSgHNCFXEN3k
d5XbBv8PNNTfTAHaZGIYgQZvgXoYRXidqwCBnSrvigc8D8RWIYvFkLmmEXAIR4t6RK/oIf2SEQ8c
7P6hX9ydDzKzVantwEZYANjxirb94ahdiQdxyHZdt8TsV1Jj3YUgziJXBYTeMzpb5kT3w64aAUb+
06bkSJeREjktMOLUwRnIzGn9nLYp5xuBtfdj0cTsVcpXJk05h/TqlfVvyobofhzKU9rLB6WHE3VS
PyEoeUtuK8b7Jwkvh38rhpiUFpPjyVcRe4AYGxsSOM/1/3H2LU2Sss7Xn8gIRUTcat26enqmu2d6
bhtjrqiId0T99P9T8276x9OWb9SuohaAQCZJcvIcDzT/v2/rwLJw6VZyJmXz/xLddV3hAaLBZeCm
0m8sh23YTgDGc6bZt6Ap2YCEp3DqXWcceusEWWe6rgLRFdyvf4EMf4yr2pS/FQnCm9J1yGn97/Sr
UiyVVMhM/JOsntOo20XblO1ve1dqlyiNg6tIlWp4PQXAxhgNNKYoxHxK68sttU/VLXgiLIIVpoNr
pdBgxGR3csyjGBxO5DRBkm13fQetfMV/ipbGVADuEwZ3F9p+WXXtDvJhT4Lxh6gdyEZYstbJxRpf
HRBUK2fqoz68aymUvd0Cr7ppn/1OAZ9OvCb4fv1T3var1C5gclmX1t7khXd9Mb+4qKOO06l9iLIh
uM2c7TKmFFSvUjVjeIc03d85yvw4Y9Xn64NfcRU2V2adp91UqT79ohc8VuZtBkm4Dojkl+vNr82N
ZcnIp+ssICb9AiK27MnwyT1AVXgoY6Qmlqfrfax9gmXMKqOQ2nMMVCCaupriNGOT2Hs9lRtTtPYN
ljnTJc/ShoAONS/ol3/rq5T4Xeg831//gLVtah3MeQPJ2pDj2VCJS+pMjaKM7n2FGUJlEakCcC27
kdy4Fq99jWXWLYMUDp6iyQNrc+iaTew7Y0t6zKJNq1tZD7uCifY+yXPB+R10GfqEwFnFXjje9CwJ
Crn/NWntA1GGZI34mpGgBGX77NOkJAHfchkr02MD4yjtisatQSzXa9c9sJbIM2+Z2OEleSsOW5uf
yzZ45ZVIRvO2Rknlg2YjVmCALvgYOlvMwGsfcPn/Ves9DxY6gFztAR8A9lU3rZZHbTpTJNPk8Zfr
O3atE8usa4jLiTlawru6ufhUFVXHxTN5PPBw2V3vYm2WLKuulyEootw4X0zhpR+aPHPfNbxrD7e1
btl0r7lMozx1viDgdu6WOgRHd7VFAL82O5Y9Cwl42ryw8A5cvk2S120eg077U+cNt+ULqI2EqztH
jqpH/JV33oeUiDbGs9Btd0NqA+EYISRTEkdzj+JJFtdjNZvkZuQCtQFwlSxUVRba+dKNuTrqHIxT
kKb8eH1hvZXJZ5fL4qv9n2u816ic+u9wsuHAjB5qVHwcUxY+mkLVh5Sob2SqeMJSdphC9zgY8Mtn
BQKbRaD4YfLGat+obiPuXxuNZesuBOZ0P2bqdyQdEuPMmI6huagn5Juwy7UuLv+/+uCe+7SZmkj+
novCo3E7jO9ZSNsyKT1Iylyf1ZUTiln2ngdDyPNOqN8ANxUyNn76GScT36V08Z+9TR27tW4sm1dD
YCRvM3Y3S/agOh8qr5DNFU36bXHwsnrbt1imn6qwCzqwkf3qw9SLJWP151lq18SOAwmhrBuWmwq5
Of0PYi4qi2lYRnpPXMSCCuCNGCqS7oYL+8dv9F8cArUBcynBMdg3rn9H0zAsHvLIDYiAvAQfcjic
yGTsM3FFm9f3nZjb7l5EVTpnEPELgR/ZlZyq8SdrI1XOsduZwY32qQxGtmGIK/7bBttlYRlo7qv0
d1HItImNLvW3cCnEhmGtNW/HAWFPm1pqeq9mf+52Ops6D0oIpL8p30NteF1bA0HkeiW956HDqyqW
nV7qT70ujQzjRc7RbcROnFrxWJ8G2PEkA7Glm38HOfjXQKidT7Mgub7d30ySMW6DIiKn7LzOQfkD
KGL/4P1ngTAQQcwUhsGey+XT3AftRldvrgm6stcE4nV9H7Fh36BYzYT6CDjMhtGuNW15dem0i79A
LR3IePCLNBLZko14+E2fg0Ff/n/lPhfWQmBEBsM+lx+n5Z07T3HYHGSwsY/WBm55Z2QnhyrgaH4C
6XjiRP10gCzXlpD52uAvvb4afJmbqKkEQTXjVO+GHK74CyirdsGNxcY2DKIZmGhQWHGpDkw/Zm3w
wWFfrm/LtXmxvHBY1EQ3RIzgeAqjXQOS61g73rDhG9c2vRWBSWxDI2uMu+/ZEfS5R98Rx6GcYlIs
Ox+sGrd9hGW7nRGqWDJ04zkfelfECsWw11t+81Bn3MY6AEEEQT5WoFwSoitibN04raZD2fS/r7e/
Mv021AFAa1RM/hu5t+uLeyhA3tauZaehAn5lWha9z9wRxMK4gLRjuoVTW1lVYpmqgain5BmoMWR9
P7U8LqbHrOkSHfQoQNiw17U+LHv1oGTvToXS+7F54HzfBeIw4HKTdjGl6sbFtawWkAY/6jiqAPUS
PBuf37EUOqXSbD0hrS2uFUaVea1AEeAM+7D24gEa9gv3H6+v79q+tMxW0dqYXmLofHrh7r0S76vx
lgw/trxls8FCNEGaX+8n59Psfybey/UhR/CF/wmT0K5lpNPS5y0REqY0vW/1c8sfM4HH1b6NPfq+
Ul8QoN+2rjbiACxU7eyjPmzvLncz/UK7r2W+JdS5MvE23AAgyWKOLrOjlu9R6eEM/N1sVmBeDug3
psgGGjQG958yxap21YfW+5oGj134rff/BtpNQrVRsLByVtlQg8xpQCvRoIJ0FO7RAZrEB7FRq9Wh
7aav15d6bZIu/786DrXqGp8KEAeM7RNP//D+lN8YJthoAzHkVOBqCJtl6Us5NM9eCaLewOzcJtp4
NlgbvWW2GTDlcsE76X4Yulio52a+mzdZUtdm3zJcFIAHfQDK5b2gGjRzv2s/+0ghS+eUW2STa8O3
7Hfpx3DwJSI/yBw89LP+ygfnqfK3HmBXHLMNMajLpc6zEgZgnPE00+wQ9L8Vd07LADr1WR1v2kE2
lMB0/lh7FL0Q0j2EpZcMpjlUhfd8vfkVz2wjCWZfipFzlKwHXrajfNwbsnXZXFlgGzfQtKEOHLfU
e+k9jT2IEATie9C1D0oerg9+ZYFtzEARNY47jbCubmwPwFSDsE0kbHA2ml/x07Y0px5CtogOc1Oq
6b7LeJIFDVjsyiQD17ZOZTwUcxx2N5U3Me5ah3DhQWwbQFi9d4MqSjgEvQ+LKcyGs1vxqDZcwGhH
KQflLL8QS7QxWO1MIvvowcjhaxP4d1No8l2DnNT1lVmxDVunc8kgaFgh3bsPog9Qb4speDXK4VBR
Pwmjm9BcmDDLvvloDCgrQVbRuS2B4ijNEx7KLXjimmVYp3RuxnyO+IJ9SyA4ufiPgNzsrs/O202H
NnQggG4dYI8YOLhCwUqpd8JfbrrxhjZuINQek3XXoOnM3fvBfMf1FlPt29YW2oiBHG9BNenBQtF1
w19d1l9QRLFvzNY7ylrzFzfy6qgMVBqJMMCk9PXnsJ124XJM6caD6NqEX/p81TZvw8Ydl0zvCx3E
AWgXp2mLt2Ct6cv/r5pODZJK8kJr4ofLvnanA62zG9fSOn7pHOZO519OSOW899PlQXbDRmj7tm8O
bUBAiHOrcUtMdkbeVfkRAFgAyx+rcKuIYG0xLdOcZkjOtg0Cfkhbql04LChH8kyfdEuxVVu81oVl
n4AZzHPfIbfTBWSIS1bGpQEsgJN8Y47e9mGhDQhwR1glAS5tH9VPBhLfyF37/XNGn5x069VkZRls
0cx8boVxGdyk8ERCvOgrV9lvFAle2AJvkvlGZdzl815tUA2dp6BATf++CUCepro4H05Z1e+vu7KV
VbCRABEA3F2vYVnZUu/kXCTpct9u+uC11i//vxq7CX3doghiAKUlPZVp9OhydiZEf74++BXb5Zbt
FmkwVw1DKkzpMmkivdPQ2bmtact2xxnpWt4gNEECInJfHNedP7X15Gw9mr99nIc2oWnYprhGSZxO
3qTLuG6Oo/b/8no+IHMrd3NH9jmLho1FXiE1xcv//64D7cF1WAaIpIc627fNL5mSPW9FfKH/ilCj
UIE/vyH1nldb8LQ1y7CseyBeEYIvALG7+a7SOVm6MknZcahfblofGxLQDF0zFCHJ/1DZ6HshgAnv
vXbrbrziOmxMAFZmcqHrgH2b0rMD9mCwjx5EI5ISZJdMblwuV/aAjQwgWSBrwUAxVhl/vA/S/NmN
ymlH5vpxzKkHejC8IZVTsMXMtmIuNn+OgUKG79aXXUDZDzJmh751v9y2HJahd6QnI8Fz9F7w7p4N
4ufA/a3io7VhW1Y+TEPQ6Us+PQAdq6zmHfR3N/Irb98QQpsjB4XDI4vmoPrtDvnJ1b+qDroM83AC
APEIaCjUC+sdMWQDVb7Wm3VjLmUYsh7MHfugiw6+/wGPA36Tw8MIMM/uGZBG0RYN5NrWsgxeOE1e
5QW6mtV9Rv+a8pGJz7r95NMnn23cSNbWxTJx8PWUwKAy9bummZcYPZf7Rbl/r2+olQ+wIQNBUA1Z
wemwd+l8JlrG0HeOIVcKNmYXrj5IskFthGkrrspGD+Sq1ZPLkWRTdfoDmE3nw6R7b+cFyMcsASs2
PNZaN9Y57hdjRHPwVEHQoTsFi3cHGagPAVGHUqYbYfJaF5f/Xx23JXQm/Siaq99DUPWx6OSnJhr/
un506MiWLOm/hP5/U3uhTaRTTtRlfg2+fE5A1El/Qwwnzowbj/zPKIJ4AgIJT3ZJhUwxFLmfa/1U
iQ8cpYhIkh597u2M86cqNIRJgOTvPpOO72mb7VUw7DjxY1N8CUcaB5n7lKtwIxRcmxjLhUSkEyUZ
ZsSaqbrvg+DdXL0wrXYRD/5e369rPVjxgvJLIGYnnBiT8MpDkeOJYvbD9M5UlCURCiM+39aP5UO4
7+GlOGpg2BPZ6XKIgQx2MNFl7FN3C9CwYtk2zKABqy5IINBJE0i5A4TzZ5qPW1Dsy5Hw1v6x3EZm
WGXcbIZsoXH/+uEn2izP2RDtr8/PSus2SGBoXZ61kFDf1x4ENXPXeGcB/EVc+B3b3dbFxWW9sjKq
PelmYhrBnuoeTVMeVVqcRpFu4BHXvsDyE0s/VX5AoYPT5yz25uEsXJm4utp4jlpr/rKBX43eqxgS
8yUmqA9BWuPzwgHbbvSbLsMWTd/KMWfz8MxOieLLESQmpEOtZ534U/pBD9+C4i4NxSFwTyzYyqGv
dWXZtajHdlAlhU9tnB3v5mPXVo+RP37SEBub0/ZX2Ybvoiw43LbylpE3rkdBUM5GZETlHkTieaJI
dGh9aEFc72DF8GwBa1BYLF5dQDRx0VH7MvKaRc8DM+0WAn/FS9n61YsDefEhE+CXpCBYrkl9GKbo
hPK5RDt+cXf9I9Z2mGXgYJFZ2inCDhv7c+3fc+f7rB+vN/0Pw/KG87BJeIjn4amQou3lXbnL93l8
92l613wS9+0xO6hEvDz7790P3nkP9szkrxt//Ngd5SGLP+Kn3J3S96fyQexM7MdbSeaVq4JN3LOQ
xcv08E8q8qzLKRmC+8o/tNFF12fjWF/ZFTZrz9TzXAiGj25LD5U95Xnu9W2+zKYy7b2qlIHC6F2k
rNtx3kd5loCH6MbmL1vklbOh0eiDLRgxT8a+N+Xfsnqe+m/Xt8LKLrO5et1mIpUhA+TC3BAlTyda
RXhQFxuWvjbllqWzQNXzUM75Lz2D7JjkUqMu5ibyHSAnrTOc8SZ1cjJeHGSaDzF4jzPvdKFeczfM
ZG1uLAuE9F6T4bYHqYAkv+PJFmRqpVkb+CWcZenLMYcOtnPIxzH2qt2Ybwx5Jd63kV510U054X32
y/QMMWN+Ymmw6xG1El5+q4dPS0U3bmFrX2Gdr1x3eZllKUR1VU50PDi+I/+2Wdv6e9WYbVf1dphj
v56ZoPDNECD1NULOp4a84ixue9mAnNr/WlXL0ybiOZQb/dBF2wo3Fyl/XTerNzc+pzZHX++GgfIJ
JrtVwXQyJQR780xt2Oxa45cleeUOwHGGuJgW9J4t5XPekfEOycEtcr61xi//v2ocQkxsUH3UgAjM
Cb2EAo1aHTPFvfz5+tS8uUUxNZZPoAun3rSMMxh8UJb6eOH16HM3/TCP8rmGmmOW1EteAusHhPH1
Htc+yXIUmpF26Wbp/Qm8lOAOVwSnssq2NLjXWre2ke8tld9FjPzBcSLMe7CfIxGx6KaTp9uGb7mh
uqiialaE/NIZbVlMONTi4sqrb+MfpnYwoJsedP9N4/0KEHLEbuk4O+BS/V1gTHlLLMOpfbqjRh/E
DAP3fg3KrVF02YQkSBqn68/EybdC8n8YvP9ENejFcklhHYw+SnfcIp7k2IlPqMVs0j1Wv62bWEbM
q7/1oypK78vsk8kEe/Bf1W5xJNU4dqgmwoOhe0I9f50mtOrMHzXRWu6EHMLlhXij498Lrxg8VKVA
ePCZ0LkDvx9SmzWax0MmalcTcLSVyiSi67N0AaNC14l7LWjBQMVbGw/sywFJu3k89JyW7GD6xjgH
z4HO9MZmeTM0xRxYmyUHhH5BtEDuUw96unMOfLv0eHaGjvLeaTdJQle6sc+wIfQpTkdn+BM0bRXt
l84xUTwv0h+LZChqHj1SoprPNxmAfajJjINtIXT9e5IG3nyUkeyRZ8czvt7Ia7ytmsCpTefmslnD
3yxgXK9DU8sWl+qihROaVetzf+f7S8S+4sQzTn6SUakncnDHOhP0Ds8mHdP30EoxLN/5kHQqZIIg
JOe3hFAY2mUFXvljAlBympY18vILe04HsKkFqtliZVzxXTYTXJhDUbFVSn6l/fxTB/ArpYsebls2
6yTpiaY1q111bsuuSPqxhMr50m0s2drIrVMEHAbSoU0X3ZkFsmapR/kOhdDmxqFbJ8Zcul3JGWP3
dQ/tAJRgLLExdOMAfDNywopaB4akGskDytozL5rHdHLJoVzGU9ey6MbRWz7AUR5NS+ORP70YR4Ik
XR6Qu4iFIxI415d2xfzt+45JsdG5NOzehWUC8u8keaM/5tL7UnnZhidbmSabkZRx+BHQ1rH7uaYm
ATbr0BsQ73uXqr3rX7Gyh+y7T44EVz4F8JWqjDT90Q+0J3uVibDaWOm1DqxNyoIcK8uG4RfqksN6
n6uqmk8QI55uudHC2ZP/9Q1SjSOmiZF7yLKBF92Yeff/UVu2Nnprnxah1iblc/11yceXcfBY3PFi
6xFtZXVtHD1d6mgMUO15R9rhp1Ao2eYpfQ6UzDf85loHl/Dztd/0leegaJiBYkDJuM7NV6kQhQdB
//P67lnrwIo2alVFU1WS8syyXuxdT37Sqg5ASLd1w1qZfxtVL7w8GwaoKpxn43g7t4NSkIIi8fXR
rzV++arX05MWRM1Trs485SxpIUl0GlAZtL/e+trcXHp91Xo+9FTXsiB/6rkDR18RPELwy/ncGW+L
5W2tB9u0tBjrpQ2zcz+BHBUVg7hPdO4YaUhmm1s7sewL72WRassxRcHtOMUcERVqHifYAarQ4usz
tbYOlpGxJo10E1J5NlHf7vo5dfHGzzbC7rXGrYMgVags98xUn2vE+HuqUNoKsYAf10e+sgI2qH52
zeL0ahZnTcDhwQVI5CgIxOKpmm5kg7Gx9TUfqpZBOuHMAMmMa2/+2zTBbQSs1MbWEx/ioblTIzS+
FIMTbUSsVQipr2Lr8XVthqzQzfU7BzmkAgHQWKNsgn0iDPKhnp/fVK+Ca/Ol41dmNretU1SDbs9z
UUlIEc1Q1pFZHxc1dur1VV7ZQja8XvU0LPKyaM6tAimVBKQj0amzxfG51rplxTlrQRsKfN/ZJc3j
v9mfKFgpbhu6Zb2q5XQa3aA8u7M5MLqAWiZr+UaMtba2lt3qbGm0O1fqrGkOhVuJe1ZaSBl7zrgF
HF+bHMt6uWkhY+355bnvwE+g+PKhGfOtkpiVxm08vVqU0tDyaM4kCsEG7OtytzD16/rMr0yOjabv
U2jclwKTg+xph7MXp7tQwTv/4oBu68E6fPuoMKHAoxXc//hVGEoPl6NxcjcL69c+wbLdflZL4JdT
duYZrl2gM3apSXdDGhb761+wtgCXjl/ZrqhJ0whTN2ftiX6XhyAn7crp5Xrja6O/dPqqcY47ETCD
E6ZnhlvmXAA51oMyF+98Nz1uozraMl2Wt52qHanOkoN5V1TBrhS3xg82bl6g4sY4HMtLCv2TgWI4
MeH40l1Ox+sTtDb7lvmi4l4vA5LVZ1bVGn7f5S+dYvzr9dbXpt+y3DbvM2CUneysJ34gF6cDYrZj
sb393x4+wCjW+nINjpf0sr4VeBKSFhYG/9Mrtr/+AWvtW8EzCjqXDpdUtG/qX/PUkqSZN/MCb8+O
/18AfdRVjjNUZzGPX6l0/0p/GnYVSnA2Qv+10Vu2S0qvD5yixLkrWwgtgR+oc7Nwd9vUXL7qlWlp
YrwOqpnFmfpk8WNBq3b84heVQ7ZQk2vDv/z/qod0lFWvNVyzbxonCVkonqYB1+vr41+bfctuhQSj
FS9CdVbBUu6Y4Yd/9kXS4vm2Dqxj141qQcDC0JyZh7iwxkY604Y/eAQyHNd7uKzjf/O8vk20ZyJv
mloPDKIQ0hLxbECQxcFwcLiwzpe664/Xu1mbKcuKIUvkoq4KVwyIvJjdpUKIDuPB35YFuxxWb3yH
jaxHNXA9wPUoPES377QBo5V7OclmF7yEhVyiIvZqNd62b22MfV3wASkgjmUR40cUISy4Z2xSnqxM
lQ2ur3M9+IVD8CWXq6oeugd2IVVJWbXx2rhiEza+vtf+QFpAns7GgerYv8MgArvC9YVea/zyVa8M
rp3aMuBRJM8USeAYlDPI3OM6f1vjl05fNa7DoMAtrC3PHHi/sxtW0buRV8VGjLs28ZY1p3iCCCqd
VufWH/N/Ey+QQk58vaWctTY3ljXrNKImm2V91jPixFoP7Wko02532+RYx7CCKiWezrg8py40BOYQ
ZPf1tFUDtjY3lv22Sxr02SSqs07nJanb+jF1wQkssq25WenABs+3hqaRzCLcICXI1lQD0RwQktex
R9RtdGi+jaB352yJJGIUTL8zJP88dYgPuWn2beD8POa5nHUh8Ew015fCpCXBOfb5tsatQ1g0zTJW
aVmd53Lc/1taj20Gz2szf/n/lVG5fliZIiPtmUAQOlb5NO9mf/g4yHwLpLFyxti6smpUSH2SCTtT
BNkzgTzhgUjhQB8yeDe0wxayZ8W8bOR8CglkacZLmFKAiT/tFvkSVptv+V7wr+DxjTPGFpflJhsR
auGa4U68/g4MQtt81Dg3P+uFes6eQKzqN1RoiupAJtqf+gEE5Gm8sIWXVaxM55ZAXnjDxPZkasos
Bhqg2ecacxMXeYVsLTGRJLs+z3Jvj2QlUR+8pZ6ac43CN3niQkuu8HhCZir2OUbM1Rc1d9Ukkz6c
Jx3LCkM8GChqkF3tT1mWEJfm2YGGonhf5+5Q7EBMujSHulXkoSVUPZCubs895EfMvUGcfQf68nxK
VOYU+ygMmm+4fo5f3TrLlr1IF++H2+rsKSSu/6GdUm83R8R/nrN6eXL9NP8oxso9aV8p9EZ0lJhR
s0ddFY4bA/5ffKW0DE6EO0ruVTrog1FycZHmBXGgN5vwxKvRHMY6UH+YkuzORbAzHqGQWoBXv4/4
X9mVoOljgRywwNHUv9eSXGYsS8G8r9KK/u5rCnbdBSkFqIcBenlXB8v0naGk9wsuQuxJexE7zAH4
AfCQjTVgTIHofjbCj3nVDWQv2OUCjFfmJ5DQintUGTdN0nsKZUmgEB2SMqqYH/dFaj6JrBIHQvxl
wHOtV95nKd48Ut47064Nsa2NBKQqFj7Wnfplvl9alt8DXE7L2PWrkII+vNMHt237MKaOqZ9Eg9KC
2F2i5gDa4/l7B4puBlYxmSMABI8mEgwDvGPf9F6PLGE7vXOjBQonOp2GD3Uzg2SF4AqmhsgnOxnK
Vh/7idMXykyJimAm9b1Ly5CCHg0Vgac2qunXupqhgiLGyaOH1FH6S4RZ8E64nINnb3Tn/oc7lE0Q
cyfz+L3qWf8iNXBnuFcK4FvTpr6v2NTtjG+yb6ofvD/C8yZxbnO5VLuybmmw82vI070DTgRv5m4P
wYcicCL3IMoqOE3Mkb9l2+pvelHiQ6pRxxzrZqr2ZV06BwhHibsMvL0vNcjWi9j1PMQVxgTlyRlG
bFVdLJzHC5ezd+6Fz8HK4FL/yV3wJPWYy5F1d6A89OZTK9L0T+14l3epaIBWJml5X0P4D84inyIg
ZHhbmIcwQp4o6eqUv2/dAWNxoLEGsPYMEjoUwYXtnBCJJ5dkXqLssVfUG+N+IAMYvN0x/FUt/0Rl
2qynO6g2XTiNhlk2d24OFAhYaYf0gZULlWDKEwuJUVk3oKSrwZP5js4G+Kbek2W4L4KUVw8ONU1x
ECKHbQOI5s1nnTH3BYxYeb8nEu4gGeSM33k54cnQ4xplq0EL4312+zZTT8UsVAo6dl35CaoeU5og
SVj3J8V6Vj3TCTsoMLX+qBwQ2MXRmCJxmyM0pLErC179NA7MNuG4tXYyGfKZLicvbNLsAbA0TyP0
Hbp+B3Y3Xzy7ELvtE6g4iCzWnRfIncI9VyWqGQYsW9pDTQyCsSbch9EUVqiABUfkkZEBc8GDDmpy
aRq64sjBNVUejYRjAgUdBatV0fYkBp08OS2QlW4OThuEHRA1VeMeMdih7eNFCEXHJKUsJe9zpfIw
cQcQAsah78vqZS4bhdocrYtgiVk5BHSv/cWrQFfQeqjRdN18qN6bQOW45pKUnWmEYtmPuY/EWGyU
mYZT6ZrGezfNUxNksTMGBYhgw2EOum9cCzLttCIO+SVaUUx4X5217mImRRV9ZVFd4Q7iOtCE/Arm
ED2+E/OC4ionLxi/mzJgkuZ9EI4BG+OFeJPzHclWnMUwc2bMu9rzBnIQ+TLR+zySKAffmxGaTWNM
MP3jwQFtk/tD4v1g/C1FmbVn5PdBPBYbpzBlH88gf9U4NbRgH11/yFGZOrtddsqXuYyQ4u7kcke9
ZVZ7oopeJ1kYNd5h9LyeJ6qfe7YLusCwb6i26N9Ls0TLkxxbMC3iwiX7WDYhCrHV6LTTPoCDNUlP
8rLdAV4lxkeWhapK+nxO2Z03hnR5cMeUJbWgRByo1yzHLMQ2+DE3ix7vTDS3+oAbTwpJbDcrQI05
gCj9XlWT3++GcvDDJoaeQ+c+eksazZ+LDlwpx4hGMp/2kUqb/jEUIJ6CRwTHCc5Wp0nde0CRuuhv
FjjKf0xTEbG/LuOO9yMfs0wdTBrhWAyXKB+PkG9k5s7JlFctsCO5dH9mEYXiBdkmaQ4ABIkZ8htF
bmI+i0J/6inJPuFpa3ZfhkiNhRdHuiB9hTs08ISoy8x1FMR5IJm8x12iDZNgFuVgEiU9ZT6lnlHV
Ke/BVT3tTAmuS3BITi1E+AbFouyHiBQOkNCkuZuAxJKEL3IyabmfxwVGn86oqTu6Y9C5cQ632Ozm
eig/AbHEAxBfy4ydik5X2U5HxeQfBRzL/GDaou7ehV4wIjhwSHkHBrm2aZDX5Lo4QaUN10yXwvMl
AO201Y7wuRcJdklL7pqc0nY/a280D0y7qjhAhM2Zn4FoLJq7nk/eD8L6gC2xP5Rl97IUhenvCTSR
lp0zjhhJIP2lU3ENjv13peRA/bOOI2JK3HxMK9ha2VPXjSdRXFyY3/SUx6I3g5zgQUD6cSj1GC33
AZ+Ln9ngpsFRATXRo2J5RGUcnbKx3bMcbFjf2OCF0cPSjWX0k0ZN5JmdKsKR3etCh/6h8/u0PI20
Uu6BMwgk/2iZt0R7PSx9SJOZV83c7SUDkvVcGj8yf2t38N+NYaW9hxSbWtyhWCv7himccv+Yp/7g
T4eWAubnx7jHBBM/gjRjCZ9yyKi2X0gIVPuTdEHc9DktHNxDwIwjHP2Bm7KqdlBoIA3uVYPTRh+k
NEX9DiyWnXxugWaL9qTigU5hrFUxHV3lpbVOWDU0C7QElOww3gbFzH8oIS14TuusmfNvFKmd9nHO
StqBdJAN5jufGaILFkTKExgjDcfjnDNffhS4TrfvGasEve8nwogXw66a9id4tYdfgQDK9FEJlQGo
5THHNyhkGiAM2mYlEMUxhInc+ZSyRke7frk40jbX/0famS3HqWzd+omIoEkSuKVaVclqLcv2DWEt
y/R9z9OfD68bL36j2lHnzluxNgWZOWfOZswxhH4zdBVCSKXhM86RCLoM+3JocueuBVTN6F08ZOp4
I2PIW29gXLPIKJOhH796mlX1DE5D+pqimj101luTTA2XRFDkfoNUpWM29UaFvs7e54FnnoWdCeUo
omSwt2OS1xr0YSivbXVPC7gHZJjH8OUjF7gJdbi1E24YxAW6LvZ3MOZk4lmdge53pZEPvbP1qzx/
A9foBDdGKpKn2uuC/DalHy5v7NTozXPbD8l4GnUjtXMqZiFdeeqAXvUzAbpXMn9TK9W9phiG972o
VU5nLYMK+kQ7RoFId4rk82B25idfCfIuZ86e2OfcBCOX7qBEunOn1L557o1CpMcWCIq+1x0q08HW
69PISd2RBhmOJo6TmBGAYYyF3SDMZgzGPlTbUXRu3tvZGGz9IkrFN1H2mfYydYECqgWu6+hB+AiR
n0sWzfxSy66KcteYMi/YxIVOnNRnOjwpeOJRda08ZgRYjWqHt9MtxZdHP0w05UevlLV9Ytg9PA1j
SfPOTaqSW1e0YczV1OpD6dmbMvNkeAMFuSrcSa0G84VM0/D2TTTp6g4up/x7aleF/8NG5AyNdDgG
/O1oj1lWuXaYDZ/bIAvLhzStgu49DY3K/tUXMg0ftaQzU1cZBzu6depAJpvcbPxhF6JuGeyJbev0
mwyFyQwndq6+6wIAzpY7cPI/6YlRU2uuPSO48yN2yLWHrKpuxloHs6dn6WQ965phV292YETVjnGR
RNwIUYzN3k7ycdgIBjHKT7oZyP49LlnsrVWVbblLsqHrDmXep+FLbVuGzxyWqtdbtRzq+pURC88/
KlpAICTNriL5QPlQVPvSDolED0I0w/eq4g5+87vE8KXbBbYM94T5jf+5bx1RPBlW2kxnJ6lqSLwh
aNNu+SRPPJsE/CrOa1AIS9TRa71Dr1nhM9PJdXAf6hKTEokR5l9bv7FhlQxkboS7bAztd7/XwJvq
JVTim7FLxqp1dUH+tDfh520/hyWXzcaPmsK+dVj3yXcjBkh7ant9cDDGoKhvjXgqs13QGepGU0zu
R7d0xmpiiFYZJlf3ut449I7jp5u4ychNVbPq20011EHInTt16VbWEaFWS7ACVaepl/7ZzCNUdPMg
7tUbE9jaz1Sz2R/UCBUG3fpq1Nx+zAjxKiL6aTeZTvGaTp0eHVoS47Na9ASJwO4nbA4npN7EUEdr
t57a2i9jVOAV0Q9Kmo0NbU16liThez8TXbohKarf0JET4hhrtVPFLjeg+NKhS9zdDY1MXh3VKoLX
IDCNJ6uzq5wcJG9vo2DQvbOmVXLaN5bo4kPq+3iIPrWcjQhmUE3KtGG1F10xl846J6fbxFM35TgL
4o70iEDHVCrZBkzWjrpV2956sm3pxzuPqUHxQNCARasi4GIWQ20BlUoi/o2cMQCtDezc9vQ45hqE
jAlSUlvH96xm6wyBk31GWtT8khsNiUqeCS4CoemdsvctvbuzJ0OOW94xfI6tsv4xaiJ/aDu1kPdU
/eLkLgfu/Mr92dZfe7tlnNqK5/82K0V+ID72q8dUkRZZ/1RYqD10IRKFQYay1AyCrfDImWeQJ9Ge
nT5NcR31R1XzLW3bjXJStmWNAZci6an5eaG28TiGML8MU5bt4pCr72tTyDy7zz1JSaMltbLvMqtX
d6oSj5WborETuEYwgmRGS0O+6hVojjeMzqk3vSiM27gwok+Kow/2ro2JtnZYGdY5ZeCEft/mcKAq
Q//upfMt4TUlWrWS+7lkBnEIwm2OmJiybUWNyh8QxPanF06cRerEPlAmv9JsN/XVouJd8iRPd35n
Tt7O1sig2txopwMNiVxLXSh5pHyqyd7sDVTPibEfkDj/qnZzeccQI1alK3Vyo2bzMqijX4/nxlHL
m1btog523JjQ1jOMrt6rPbL1OwDjwbcYZap3rtm43KLqQVOa5ITEK8lwv9+70GrinWV1PYZuOrFr
EFzd5CQj4Ybqi6h2cMk09r5WGo5TXQzcVCLxanMfg3qf/aQWfJ7MUWkpX8RKQqihMl7o5vbEwQ/D
IbD3I+aINQ41NgmC3XtHQnyAmSkrao5cUPFZpjWrIvZKSlZXcVb5t1UQRmdFZdx6BEFnJwSf6sb9
mBxhYCs5RZqS3kNiP1mbeGyie5mYlnfyFL0ptyI1MSfiYi3e+IxRv+WmGrWU6tMpcavEwm066aR1
x95oeu1QzuQ1dTZp5ChdWirEuQmHUkCqwIsYiPe4o0PFzkeaLt00mlpXsD9x0xy8Quu+9oHBOdGr
Ykg/5wP6oVvfFn5w8KUKbZMs4dX71I+UaT6XspK3aD5V0QkeRxjh2xC6y+3YR1xXYUN5KdVHyn2Z
DfZHt0Z5imsv2qZ9Tv2ps5FusMm5bhQvgfZU6WoKQ2AbtMydz/KXkVByq6cqiQUqffWp7SJ5cEAp
fZut5IzKrX4HnQrlJdAuhrNJ7B4mwVzRJ2UjQGC/qeD5hh2EUGF2zhFg9KEBGOs7oVbocaJujf5O
7PmcCcJCvb4RQWGUG19iaW3ednMNk9UY6nT6RFCve9ss7oNXX+/8L3FUJg9Eh/NN4tTxS2zX5bGV
ffcwSUqwpSI6k6ggUNRzTN5b7CTJ0kkOoVWdM65Zri3P6BIE4pSMoDmvuJlvGVMwPiF72X4u0ykr
3GAMk5+JNVbvmIoV3TKxj2pvPQblvAsEdf4wqAEp6QixCFw8b6XXtc+xX/aI6TVK/6PM8JluE9jp
fQ3ZesfYjPA3tsb4Ce0Y2DA3lp1OD7rTW6CwA7qf6C6lz7KmEpsGlfNFpfZx6pyAHcmIPY8+VTrq
JrE27jIV/fStEMbwPamViOAnT6xpE/peL4ncKYJvZRup97KzAsXNQrV+kvRsbnvpDQW3oxHeCdO2
wu0Uz6dSogyzcxDxyk4GKRhlFLv/EQwFUtfM2p3yTmvyLQdGvjeFN3VbX9j1LhIwPKJFaRQbL6jx
FWDZKK8wXh8dCxVXYdcGzx4CWXzTwR/XG8cby2mj6jE1rwnu3ZhbQAk2vaNSFIzBKP/Th3Z3p9Ln
3ucdNq1lrb7Be5pyM6R+frA10zxjn/1LUvhxyICMnFKoMrz6iwoG/MkIZH0KnY4APkvUZjtC1fnd
bob0fRzD6Vc19NEPlZIdgRqOagMLFCblAc66/f2fT+MwfLedeHhL+5DK/ij6QzH1Pkwlo3XsrLLt
XVlFylsLe9VTrjvRtu/xSttRhtQMxEiots3D1M527RCndwiJBD6DKXV2gsmFKmqdOf17UQTKdwSL
ZtYmpchA/zF8JgZVvPSBxvtg213t9kFbfZXBUKobZlciJpPS0noyy647kZjIV0oF8alVLPULH2Ee
wsga/tGLKr1TmWILXFVNhs8jdUr9CEum90OQFidumFTJ51hk+aPw1Oqr1+d4DWKc+Ro09DiHk8Q2
Yrf0B8u59ZMkmoYN1TKMcQoKJdrmGimjW+KhG9dD0BrhABVViuPUTdQrYaidfuKfvENlWAgi0KFo
z6HFyE3BeQnu1dRu7E9pF+cEMWpid3TeqHFnTp48JXohq3PZyuq9VaW/yQsTWXLpJVHk6nRavlJq
4fBrlkcaP8sHP6hSKeMXVBnlI266ezAsATdcqumElC3XYI40QIlmjSPss2Op7U/K7s2XogiNgOqk
aR2SqVcpguUai9lR9dt4HYEVE7BBekAnybcPsIFFN8h91N42lRCCuHYRqGelCkO5VW0mH6kmI0mY
WwHLYc1zFF48kYXCeRsdxsaxlX2SAhRwdaox496gyvRsKaGhuN3AJbNtqoHu3eRwn/Fn9UnJVMfe
MAzDgvcidu4ioFT1Fu2y4ZkzHe+5DZqbUQ9St8tsjzpbNnJghjone7JNZew2QvULEhkv+m7RJTA4
O7b/IiGnv8li9Fs3VRaXCChZbBI5WfqJG7hoQMdpzkNpzyJpadfALYTrJQJQ0K/V9b5/6tS8O4YV
Lop7Wuy10GHEqpQ2gur6hNdLZNB8RuMLLOtgFMqTCn72SHGRAi8e1fhFbb35pnYt4eBga9Rd686f
DgX6VgX4sB5XWBXliA8YZGogkh7bPbWBtP9EBbbca9CYIvYyzPViS2/L49ApRP1+IsLnLIeocQPc
I7qvqX1uGpuMN+xQeJ0jhBsZyc6kMKaYPzCuX3ZZYwV6YdvpDjq4UDvYoxLsKiJi5ZC1DkuaKpb9
4nkRu+0jEO67TgBfCP+fwr9XfQtoBwMD6rGI6ugtTBzqflGgUt6DyfQz43M+4bFoDwE8DS+qUIWz
zdUyeeKbp1/oYyk+858+1WqtxZDomhn3bVUSAAguGs6C1MdfudnXT6A+shsz5T7wAt3+1Uo/+Smz
pH+aI5IjuwDuylKco0wC5Umxiri49UVKwOorTlE9WbrMK3Blw7ib7Kl+os5MHJ2BktiYQ67sRenh
eaSqFqVb6BKoaqX4LJqKsMbzqNMaqUq6bu2YQ8/UZ/JHlpj6I2eZ8kOihLS3ePUnp0wpnoaGwyBO
pBCdjnUHYxv8+DOLd9952yIZuIoNs2SLc9/xv8hA0lOyacHc26ERnoM2FT89eEK/62kDTZJeUz+x
VDvXXgY1MrqjWTdOSFZHDdhDFv6BXnTwjgkxFGkQW8Jfpnk3fk5V6DHVKN1AA6p7qmvWaaM/CCVv
zymF2WaraPNBqcspqg6pmRFt5X3g/CxzK8J76noc0TgycTFjWav3ThVQ7c61qt5nlVmfrCSLa0oj
dWPdkOtS0VAVrXjNQ6ULdqCXLOLArnxuusE6JnpMQqENtXrrVFKzj0UKw+CocDDVQo2kq7Zp68yj
b3H8veqEfcMwOwlVXKqqf2NEUnxu27H4NkSVZAbWYX5bq0huN3FalM+ZDRrUKRGbGNwoYhZn60mp
njKF2aQRdc63GKTKm2+KZtoOtR48TZSRi0OMDNQOWVhPPk8k7Pd0P7wDty8uwVaGsj6jNGw1J27m
/j6o+2znUc/PmQuwFW/r9yiuugI8jHQTPYPJMGyEFm3yHiqHnSq18WfXO9UjA8nQKtYy/57XOfo7
KZHVTiXDfQIbbt9Jwp1PIg/zG3L31txCZFLn5GM6qX3YOen91IWBsY1KZTpbU8wtVlQenbLSbLga
fGqdjtaUw6bSDf1RL8Jqpwdt+1wPRQ2BXDon5lh+zjiYSaKmK0H8vRvmay8Ja8qFFL3kjzgX4d1E
d9zYcovF/lZqav6PHxGvKkNIMApZTvyF7gvZhd9FxL6D5Qs3JBfsdyB24r0McuUtyVsIwR3VEJNb
+CYohrzvjNvJpnjqmr4xyL3mBxK5nmT6Wamc96OCVFTklhqa2gV7rLmKJZtgb3O535WI58Y7fWwI
krhTKEWkWRod7TiKvuqKzP+BoyGtNnaFnJpXGaW6Hb3cas/tMBXf4pb/TcwU3v3ukhJoBZ9zBh+5
RMHKKkT+3Z0VyuIVBZQIVUo4/DO/D0eyVZkcOWoke3OdniGlONPfKqejfTtYnVXvkyGMwx0cRoKZ
f9IaxqOF/VWxPUMcu87I42NqmmQAijAJ0UrLQ4a0yAI9fFI8odOXod/EZG6BnpRbjlqAW0vVJ5Gm
GDlQ1eSpm3g5Q6Hy6DampP3QafH0M+eI9ff65KlPaqSlryq56rNpWfWXQins1g0sO1DAnUbK5EID
QdQd6gl0UUaYbNV6aA80beqXXs3KQ2UWdBd8P+CfCtF2UgzjN9HpWvAp92l5uXXYjDcpYI7vOpv8
ZCQjHV/hG/m5G7jtt+EQK3siSpr7VNDZxtLs7goC4BKQ3+9GQDzkk/Hdj/DYW5vu5y+Cp9L/kQ8h
QidS1ZVDHE3Iqyjh+E8/lY3Y5bHWeZFbS1scm660JuI1R8neaiv47mlt5hz8jhcu8lR5ItWfSEnH
lAJE2SfxfBN5O3Kx4tWf0pAL1mlpTJdWlz6PoVkftToKvlGeLp9xJ/73Qmp0ROmzBe+o+JEX1FaU
GJuQduE9QkrqtiXRFt9o2Y8nWu254lqa0dkH6pbmuFUSYDoJ6rsyfrF9tTymXk2xTvZK3x/rSIN1
ICBrceuOgftjPupcfdAQlFt/qMviWBfIzW2HFkViitpOCNlqLQGvOL463HdRUMSfUl3I6LMSoER1
oBGaPInAL+3nABYtZ5O2WvIaRwkHkqAYecG+URr1rKPvam5pE+mfkjAQ0Y01dV77lUdozdEYLX+i
L6MC1VBNL7G/WE02/MysONsohYz8nZf3dJmcQPWcOyoxerZxmlZ/zaZJhWqF0lF+dIpoCrfKONE7
xqTz/kDeRD2GCnno3zkiwZ+QddL6d4JRFHDYTJzGB4AW7TezlQkwQYq0or0AS18DGy3QdrqaybFo
W//fiaecYsxxUibjOiyftYDb2XGVS83w8lNMoXxfTrMXCixc7YXnr2C+llSWupcU3kyv8C/qNzRK
c1PqzbM2CvUCmHJlfZYMlm1q9l1JMQe6LUB25xHQg0oZAzhRdt0OyMXYSs5NapOA5adRYSJs/gQE
AserZhoMuUDchaIclFSwQCIK77nYavd/QGrOyP+/4MiWdJVEf6FDvgOOzER+Vy+DrOEOG7SDHhh5
ytDcEBDNWeQgKIsIeR1CUc479SfOLxwI+Qc7BTfLjF6fy2JjJf3jxwjFtQO1xM5qNeCwKPdPXAxy
AwLtGz7noTHsS7J7az+wwM5KUjxdZ2LuxLiofET+dNzlqm38UjzHvoblEI28hUnTH+gMWomM8RoF
tXpBC0mvzP9lUHvNKBZmHQ/O3G6zMApBovsilS4Sj5oy5RdmVFeAlkumSb1MA+SDLe2sGhQ6jipd
11QD7DWSI2Wjb43/UGqZACNetenmYrKFOjkJrAXUntjpfpznxdopevofButWNt1cmLjaK60ppKLc
iJGZ/F4EGTFk+ebE6SW25bVfWNg5OqJ+Is0EJD+NjtytYdDZdH7r3A5Rnnz+eJlWdn1JPomaGB2c
3E9OujPIE6znhNGDbK32gq9a2/WFYfsx/T7ZCCpapuIKtnej9oh/ZSUFcW6R6yY4llRTOQFxOQ6A
10utAM1iSOCVD2NPLc7aTjWZySUc+8qWLCk9fNE4jtKU461Q0V7QIwhaxhYyACsiNPp4R1ZWzFjY
oQrdbl1myKiWDjxDtpVS5UwBVIn2zkqvHPc1lrQMMlISxYssfiWPftq0j7dwdY4XPmFllZa0nH6b
lmo+pPlJ5TIhAs2+wQyDs7o49rh2ahfeMG8Mcwg0nxDEm7ik5omjNDXeP96AtbdfbADd+EArlQxv
zqwCub/nqsPwI6ouTlT+XV4AdejFVF8pYqMUXtZxx/rffTO8F+ZnHypwwBbPoGG/+WVwzPrxx6Rn
1xnIkpdLdr5W+ArDKaGTd9t5TjoFvXns8MkX/O3Kliw5ueJWA0bbpB2Tih6Bmm7FFPcDX9WPH+/K
2vMXzlD1EkmbVpulnJGAU+q3XM8uBB8rG74koKEP5WllFRnnsbb1Bxsyr+6s0gqjlN6Y1N0+/oAV
uxbzh/0R4th6kAVDZOjnONDUPdAw36Q/qPfV8NiURd6DB1Xz4tL04to3LWKecqD4oKPGfB4NBidi
Pw8ePYLoqvGuUovkEC+CntILcVRNxSHWPWMzYo1ukDRvHy/WbAl/iUKXlI2S5F8pzLA5tU4FKccA
taX901eMpx7KfxEqLoWwU6Lzmx//3trpWtg8qJ6xHkXenHonSegWi2KjJJfoIVYevuRQA2vqTU49
NqfaZki7pAS5TeKLBAVr3mTJmoYYTdRLK2xPtOboJuDPaYg/z4uFWmtH7Tj9An70aNnZIauuTDGX
RGqiag3wfDolQBtS9dSGVgYwRrr/eDvmGOov27/kQqPy5mSKN/BJU3/ntRBB+RnxVWmVn8jdFVe7
OCW7ku4sidHSoWgTH0Gl3xxdLZPiUDwg8dmVN6psNgPZoTVexWNrG8bCA0h6/qpSaM1JhONLyQTO
Fop9/UKgtXbIFgZPCz20jDBrT/YAZ43eVm+JwfTFx/ux4k2Mha37qvTguy7bU2wpX+hFgmavUXAa
vItTq3/9BWktd7wNR1mPpex301bfiX/Ka8ZJeez8c3843QE3Qr03AoLVW/YmadL7MC8u0YqtvfNi
P3PUO6wcOaAdSGs6QcWguD3XN8Uy2k1XLDzvv9hVDYIHJweASM+JRr3x6o/AfrpfHz/8rzcSD1/s
qjKOU1abCH41QF5Rnc3y16h8CNMLaffa4xdBWuGXXiAqHq+3CNApp1E85JIJoqtOPK+/8Nk9WsUB
veh2l2X1YYgpKI+X7uq/GpO0ltFxM5cjhMeyMzuzY0him3cXDuTKmVnKfpu6olgDzfodWkbMj25s
v95MyvvHG7r22ouUtFOom9EDaHeJYCBfAIkeLhyVtSfPe/yHHUWBBQcLI4Nw4Be3Sat/D5tLyld/
vepZ64WJdjlIgirg0WV6VssRNBadRiCN9t6o9hyWQVwI89a+Yf77H99Ar1IZ0pKlnxmmC83fd/al
kuXKUdcXZlrRcoYuoq6Z8xh3SWj6btcyM5VZez01roqwWaiFuUpwy3k27y5ouK1nlYB4rrPU/yP8
rXRNWuizJWGfrThHTJZpOkIgFw792vIsLFXSLgJyVzEWBny0gHjeHh8a/7GoLxV7/nqLS2tJUeZo
BcQokBPslPEBCHfAWI73E19myIeLx2fFcpccZVULgr5KWf5meq0RHPWtn7Entx9b7trDF5bLbDyY
JtCtu0EMriVOeuWj2nTBLaw9fGG8MnH0yCv+tTBeflDZBO3rdS8+/+YfRpX2ahXpOUZVm93J6RNc
Tr7N4PD8+PErNrtkJfP7bGBWUx13utl99wrj6PXGhUO5tioLm00m0ypDAeF8306uyGkNjnJjIg50
3ZsvrDUbq8BirgHxsk7bGowb15dylb8Gxxz2xb2aO4rBWBJNqyA2LGDyVn0GvLJp4KI+9ZP092F+
6R5c+6mF4ab9ZIxOwslRTbRMx70fn+fTg+SuaxqvVy3UkqCslVZMbV6MqHUwqizTo5X5Fzz+yusv
6cn8klfvZond2a+F6WvrvNvhS6Ed8AvXvfzCtDQqUVqFoMlOq8ybon4orei6k78U4+5pGXdagPig
NkTHqdH2jbju4C91tz1IcCMnwJEBx3EDaH1122MG6cpraskXpkAjGDG/AbgiM8+loz2bzI98vNrz
qv6ftFBaS7YwUJboAcIVDOL3nHiZK4Iz0CwUHa5cmYVl9UyRgVydd1MHqN6828Z7l07XOQR1YUte
5+v+kLDsYWNt6o5xZOvnNctCbfu/PjgzFeCRJcechbCM9yh97EyTx1+lgCWXEtvZ5OVDTNV7F5cP
c3DGvcoqXViVv3thueQIAxjIJCWTqPPD5xiesCND/OPjhfn77SGdhXV6E8h0htoR8CTBcSy5dZhp
+/jRfz+K0lnce4HHgKWizvee/UrEQW7jjdemTpCE/3dHe8FbA85udpP2rmVfmQFiXa50WtJZ3HwF
BJ8QuM5ukcTJksX24kn8u8OVzuLS05h49zXx76qQ8c3O5d93D+RVt4VcUoLlcVMqzDCiARuZm6ll
APzKG1s6CwOtDYN5mPmy68v3vii3g3OpGLtyDpf8X2oXj1QU2U4xPaakZrNe/cfHcMV8lmRfgxWm
odPz5I4TrirvNZqGF8P2tYfPu/xHbJeYmTFOA7uJbaIWMgeNV0bTcsnzxWh6JMPUGHeRX/UvHsQM
pZswXvGYdw6jNx+vztq6L4y0pScoY00Zd5Y/fs0Y4s+t4sJVtPbohYVORicZ0kUwVoCx0zLzOSz6
C7fQ2qMX5hmYFcweEvPUeTTaS8DJLnmttUcv7DPzm7yoSp1Vr/OvTR88TheVAtYOy+LuDLPMZw4M
6yHDMJp3LgnBXXHdPi4sMzB8k7kJh9Q6nW4YXX1hBvfm40evvPaS2iu2YTwNLKOAeIKeiWsnOhwY
lpYr6aaAiutSfrdyXSzpvUY4DbQxw2013RlrqmYN8fz9YiVvZV+XBF/+3MAKB9zAoJe/veLlsGXt
zRd36BBGozL17CsXXTK82sZrR7508S5ae/zCROkPq6PIeDzXBQTs7gjJMvUwh/LGxxu8tjTz3/9w
Ylkat5kUGOocdgUO+Fsz21736IWhKmXP1LvHqnNhZD6DaVp1wbv8vZ5Bree/L00kI62xtJudHR4R
hczf1ahxlYgJcG9/sVo4u/H/G02TSP73R4KGgSTZsjIjKV2mPVTNg5U9mNGrpu2vW6CF3TIt7mlD
CKtLAUexsdGgoDgCbTCqC35h5fAskYK+wTROY/c1yPHkLJNyZxS/Mpse+qX2wco+LIGCeljGjFdw
OqlN9vl5ymAGZa3y9/+Pq3CJFWyqlEnjuS6Zmc2N51T3HbRGrVc8fLwJf6+vMkn5320GGt124J8h
ckp+TYycuJhw5j1UqdgUpXKnmwVqk68f/9aKN12CB3FwVjKMXF1RxigtTo7I0rpUKFjb7YUll4be
K57Bw1sjg8TlXYifuCHRvH/87iuOQi6seSgbJ0sh34LAplC3QkKS5KGqfeGorj19YdGZY41pPdfg
5kbOaJv/g7zh2ros7VikUI01rIvTvtrRzAk1ubAMutcKKDIf8t8jpMWNmnX1/PJ0WGYPffWjl6hA
+N1iO/xdeo4L93d7KGt2H2/oin9bIgA1BZ22iL74jpy4637NtwvOjfZW6BQXboC1n5j//sfl0jJV
+W8phcwbXiaX1FtJ3snV1KuAxFIu9SXhZYHypqBqoBbG8CLreHqrptK8RJ264uCW8L9wpu+HhfF3
6SDAZoPRPpLLsk5OaB2d4NfHW7HiF8yF6c4kX13L8Piu1L4h5OomNjp94pI6xoptLdF/TeqVOldm
+0+RMaoK48DwmmdGcvvxu689fWG5beAjG2pk9a5oA3vYlRZkZntbK6GVue4HFvabqK2DeiY/UM3N
xnCEMM46fvzoFddgLgw35iX9jFGN3ZSHr62h3qPjepBhcKyC/LpsZYllg5y1alSdt28Ha2N45SHF
zj5++5VTswStDT5SGENXMr6eGxtniLdmUW3jXlwXGS4Ra0Vm9lMS5OPOcMAX2dmmDY0Lj15783k/
/vALsFAkDqxO9Q6lylMM+dngD48MKF25MPPP/vF4I4KQTIkZ1uz7oPxaNlHVPTOIKx1GXfKgueDc
Vg7+ErbUtF7oNAzE/o4P5waJSlX0qp1dQpbAyoeKPhrTDiq8cl8Nwt5INfN3eZRfGpJY8WxLgJKd
K6EvBijCKCgcvaC8pZV/R9Grd7XJfE81qIK0VLxf9z2L/e5KPRwq1AiI18WxgjUbzn2Ynq7SoJFy
iWKJbTUaisZggtADqBE+pGq5gRr0wmas7fP89z9OUwPBGPRLQ73zVe2EXMwv2UzVBUNYe/YiqOo6
v5uMnggd4obbcMijTZyll5LqFStb4lemqoUetOXhUWNufV11M5m8JFXx+eNNXXn3JWCzVWNGyOsx
3/kl0ZRtMaTlK5e0IVc8s1gsTJlGokrNZNzFmulDQ1g6m0aYp7QpihcdgdGPP2ElPlliNEfCZaer
oPC0Gs0VYeWO46FKpo3uxS5z9x//yNo6Le6voWoEE7MAH/rSPI/qtG0L+8LR/Du2Ucqlyq1SZsPU
DiEcpB2EOUypbiHGONhDv28G7Qbqik0O2cx9b37RTWP38fesLNoS4y8hx8zVFnsIY0q1+SPxUGBk
W8a3LlY/V5ZsCV2C3jQfHK2rd7AswO9b4WLHC0u28ugldAl+0Hw0Eoxi7nkC7npQYuNCrWzt0bOr
/cNRBJU1Gl0DO3VVDc9wYX5yvAtHaMUa9EUcrXeWRgbMklOG8AP4c5t3b+h2dfn68ZauvfnCPzOb
qNdRxaJYmflq1bVbAJq9sOBr7764jP0kilFl59lUxzgtSD25DrEhYe6F87j2A/NH/bHsUnGYpZhf
HnBL0Z2lfCidU1FfAiqsPX7hiRjvN4um5vEebw2PyQb4Sa+cBoZPPl78FXta4pYqfwpSc67ShOYe
agUogLwZXYR+GnTO3oVFWtvhhROq0tjSGO8HQNNEd3EJ4LBKLhRQ1h69CKLhJqnzsOLRY+65EW8M
Q+Dh46WZz8hfSnBL3FKgtdKEtbnexSCuSmsPAjNIL5z5lX1d4pVwi13g9GDSCudElrqltocLgxvr
wrauvfu83X8cSzMC/T9mgLqgl32C6+lG9PF9kPTXpV3a/Fl/PF72FJPwZfWup5dtCwemmK8fL/ra
wswf9MeToZszux5ql13bhzum9xUiB3Myd310qea8cuKXqKUJjoFM0Xh3JVDmwrau7ekAuhV4i4td
+bWvWJjtzEAEaQspRqg+mu1hdjtk7YP5fN0i6f9dpL5ESgK44W+nk0C/2mvwEYmtD+ri4x9YOz4L
gzX6qlY0NeV4ajXEcs9o5B385rqb6nc48ccWF1ZoKQKBzN0A1NNUraNRmfuP33slr1jClVToLFW4
MyHOTX6ZeXZge0FF9frPGBpT8xKuaGV1lsglIBdmDZ3A719Jx9xNmX64WI1ZcWjqwnIhZxSwuNvV
ThRi2+tyo4Ri+/HqrD16YbUiTMcsUq1q9/84+9ImSXFk278y1t+ZKxYJeHZ7zB7EHhm5Z+XyBcuq
ygIhQIhNwK9/J6J7pquZIuNZmJWFZSwlAZJLLvfj55ROujH0sEK95GUTZgqIItSwIywK9ZL2zS4n
8Q0AbyGIfF8vu/LjHf00ZRRnOQHjEo7seNwDikjB433GluYGc2Kq4NDqJFRM4H1Inm2sY9nzCH0Q
UGuQ4bIozBQZ1WGuZ7SJ6hOmS1vxocwuDPCQiaHSweF9njKkt0imQSsq3mSSntmj5qbLZGsdOOhB
CmpXy66rS3DyMB88z/5lAR46xUXVbIjHzq6dV0+iZp5DoSOk47kj/68v/Q8dnp/mi0GjxkzKznnN
fBAflXYOHtGKfblkMtIpKqr2wAnSJa3zmtaJChuqX8Cb8u2yticmKsDcVUIEwXl1wU4Q1OAeAilb
1oWXtT7ZXEVZJQyZFOPNoODJdjnONWUJ4YTPW/+1JdEpLkrKshmAjjDevAIq9SCyGcNeKtQ69OLc
vjQ3rhNjZaNKJGRgh28AF6kNA2PVY53Hzf3nNzDX+mRb9cGTwutCO68GgRKBh3I8CyzJZ1bIucYn
lprH0JMEeGT4esRhBQWtQWFbx+fW37nWJ7YKtRrQAPqgHNJtBQKzwTd9QIKgzX5mzz7Ov//2haHD
9/cFOAL8VzgQlfgG3uyXogN9vD+4V01ci7A38zPTc2YCTfFSdp91fk9F+UaBsNl6EOrYIPQOzl7P
uYgigIEV9e/34SlVZlVOyjewKjwqG7I71EJlPYDU/OHzSfRr95JOsVN1rWJRIm38rctYdaVT31n1
oweGsI6nIP0SORjz0os0OHE7E4MewDXOwcGbf4P8yHPVFKF06RVEAK5cdSFkmHrHKffTWjoaqkvb
uE/f7XLoti1obVamaJ8+f1oz89abGHShMz/PRB2/NzEqOgcAtcE7aMeLy1qfGLQGAyGzK6x3YDZ+
HLilQYZ5VjXx174m9SYGTVib+dAJqF4wjR76Kg9t8Och3oYwYXqfDlmYG+eCXnPWN7FurHA9SNJd
9eKAITnoBvMqNRBkIyoN4c+dWaCOpvwLE5+CrcCnbiLaaSNloe3nKn9SDHVwKOaOBfSt0ubFdthW
p+nm86GZMZMp5qpIWm6M8EFfrI4tTLfZ+Jy/0cZe1jragInzzHFyZn5NsVclJOs4sXPrhTUx6roN
EThQnDnzxObuYbJZQ6slAjOOsl5ssJtjM7rVCYW4lvmsYIkG2HA/f1QzE82dGDniJiZ4Qln54ife
B0eJH2/kvpXVAQyjHyJNNrU8l5WfWYGneousAp2lrOvivfEjTde9Vt4TOPhA7sysvOVnnttcLxOj
d3OnHSi2qFdqS3Bd2FTcKYLjt3bBWf35M5sb94nlV1DBhQJyVrxXjalDyIVokNvF7pkRmRv4iel3
NpjjrSYu3onvH6hvkqD1wHbgl+1XIVIIyhSXgWTplM7NB+U8Nqi2efMh3bOIK3C+xuW5TX0mgE+n
EC0EEUBsnKXZu2jYvUeGpxi83MeZdZxV8ZA+upSveMRRlEkvihzRKWgLGWOapdrK3491/Si9yrtb
MFAaZ4Z9ZmZN0VrgdywJicryzXRyJ6B5Bs13xAchedOe86FPlVy/WCenkC0C4ScAPRz/rfeyFXN2
ZWX/iJh7m1hsk2Axs8ocUvD0mUfNXUW9M+vlzISegreUy2vXP/YK4bIyyNKyWBTDZbRGwLEce/1p
j4+FCaxMZI2vnJax9eG54JFz3EQqkMOCPN1hkhhnuNJm9rIpkkuJGmPTy+gVEcncXXqu2Utw6FsZ
WI+bTnoSYktIG958vg7MWCqbrAMOVBeNbrCjr8CwZy2EgZP7JJV8kUKY9KlSmU6g0Hk2LjfX22Rd
iMF/UhhVW31LDL05umOx0d0pKECk5BHaeref39PcVJh4AwKs1kZuNv7XE723YyQc9epw+i9qfYr5
0j1V+VEK9dnW4gW8YAQiTkjxfd74zAOaor40wPKQTfS9r7ED/QJD37W6u+ay3dSquzOay7ImdMr+
1jU+VGa80XuGKOpzHeE0qsBobHMjXqgsOjMMp4DxLxaCKfor96K4LZ3I+Nqb0szSsFIgXiShAtNv
C5Gcoc8Lc1VD2jB7cCBBN9gBB94T7DheBdGGJwjvFuBDb5tO6MBGNYS099wmAgzZwqPcfPz8kc/Y
2zTTgDLuJIZQSbYoWffFMdxHqDHeVTW0DOJBLD7vY2ZGmsfh/mn5EM0gkZTNs0VuNClkNKgByAhU
VM/JQP9yWffIFEvgmB6wjaw1t3Ko1cJCaC5gCYGKhcTB6vNb+OXMRBcT0wXBOamgrGFuoyb9Durd
dO2AXn4MqqSsUXgMrT3oFUDT6/Pe5m5oYsIMZcIpRFqsre7bBFIhvrloNVQFUofzM138ckw8Mk01
57mX1UI35hbwYie+h3YpqIi5qL2LamDRwdFd/WnQc8tSEARz0QF0WvYRkk1raBedc3rnLn8ypRQD
fWMCQuAtQ8gXumngfPKNcyvoL20Clz5x3FkemahQjdieU8i6gROtDHHCPU5fyKo0gN+dmVRzN3Ec
/p8eEWlkBs7rLNnWzKzIAQha9gFKzXp4+nwazbV//Pyn9nEqG9McLEk7XfmHCLAVECEruris8YmX
boi06Ek/OtsKDK1igQockIND4tl9/7x987gH/9f6iVE4fv7T1edeaQLJgSF2SqzQxE5MCHHH9ULg
oClH/cTdAu4bZCxDwMUeHVpBMYvY+46455CAc/NgYvR1O1rpWPnDToNWMBAkCjW0c1hif0CS+IwH
MjdGU1NPrT7zpbK3XkO7u5h3UGo2oFF8zuWduYdplnpgoBErbNrsrargNKgrx66McIgMyGcHhtfb
bbdMoUKWN5dN6umGghV4TAkQ8zuO3EnAbGWFrhV9+XxSzDyt6U7CVF9pp64hlRmbNyIxkDeVCNtc
1vjE7AeZWIVmku7tzvrovFYEQmYPl7U9MfUWCqt+NYBnAGVpENX1Ec2yfYDSPm99bpAnhk4iYnQK
UtXbtqeV3g2R5y9RB1ceUg1yeWQ2L5yt5sToh7q0hZ9YdMvqXG6GPrHEpmgI8def38jc+E5s3jSE
Ajt5NsQBLczuOsmhOsPHNLvklOSRKftGTqo46qE1us00KasnuxlzedcZtmnIC+fQ1JxLJSA8C+1Y
ZZiQaLSoT7wQwFjo8l30hKYp7Ag0+Wmb28YmT1MFyVacXrvU/35Z45M9u27TAQofPmopTyttBO77
lS0uo1Ik09Q1QA9NmcUWpCxKfS0kT18Sm2TPl136xHhzAsWg1Ddx6dC7EIvWjWuAhYtLEswemeav
tR3ZdW77dBu3OCREgmZhRqDScdm1T8xX99C0yyHzviGDSaFqgyrHd6uBBMdlzdt/30ihoEpNBv2p
GLL3lb8SLuoRR0nEhc1PbJaUUOzNTI7mK0mcZT9Gek2BzT+zts0sCdMUtoROhIiUNDYQ7x2v4xp6
weBsP1dkMdf6xF6h54EnryEKGORdfXBG0FsnqII7c+3H1f2/XBjXnyaxQdXrdVWEayd+IZ2FV9ng
pY0gabhKLoOvo4+JzXKvR64wyjREbstUv4zc1WHlFcbBV/KSXRddTJxtyxdQZR5BghLIsUYSA0nQ
IIPpLj6fn3NPaWK6MoIAb5RA8hQCLXDyIgioeK1HQh9/fN7D8UJ/NQ6T3VfZ2nXhC7N9nptrzeH/
SEog1ucdxhieXdqcY1ad62hiycJuDOplim4I4NRHh9E7OqpdsTcbaDmfdYN+ud9jQCYWDakuETlQ
ntnFPuIkVrcCFHExuONN6lzkaaGLiVUPNig9h7L3t7LoEbvGOSWJA8OoLyIHQ/sT37odTQUWVaH3
3gCiEd3CrNNkPHN2mBuGiVXLtO+0A2X6vRIQoGWPdcqumGCPTukdKijKnTHvXy4eEH2bZL0HmkBa
ubHrtVQddH1baMdd6Gqh8YldD66WwI4c5btzZIlRuVlDnroZxfDtc5uYu/iJUYMw2Y9pXNONyFLU
FkheAhKXtM+XtT6x6dis4l56rtpJFDgFtXagHAFv/fPGZ4Z3mtYW6ii3zosmDhzL31iDuI8hHhkQ
Sbdu7ewa/zKWWAzCxJ4hgUeG3Ej13iHlLSScPJSwQSMpEcO5JMvcMExM2Rq62oZoaLNWTXk1ZHAs
xkpdxKGEy58YcQ7xTMsYTXerav/Wahu1HQ3odH4+CjPL9jTBHXnJaDLIZm29CD4R8c2j1m4BZmR5
ZVOnLC/x2XEPE1uOUgh2QT0KD4jSDyFovEjwwSW+i+tPk9oel04HtcRo4wioLi2syIOYpQU8WPT0
+UOaGd5pHhvQ8Khzs4ZuOOQDvRAB1jtQmUI067LmJ0YsS+KnmeVQZOOgsYzKCCs/oJTNXF/W/MSK
Byi+xRWLq501CoiMWwixUAuexuetz0ygaeI6ajMgTpH34IHKxjHMfSwZ0Nx1rH3ZHHXrP+9lZq+c
5qx5oxD4sLpmTegoQoc6e4goopoz9SDgaY7R8OPzfuZGemLIivgSim8pNGugLROA8uZmEMWl83Ri
yCAsK476Zv1eCAUhcVKVzH+yu9ywxJnBmLv8yX7seQqS9zL2OESdoX3tdfoO6njnStXnWp8Ysa6h
w1YCw7NhPRSc10VUJ+s+Iuwc0GlmKk0z1TzD1DRszjYxhT/XOlggWJV/cUdoRl00vNPENM+LrhyR
jVkTu3sRLQTZoPd+Lmk8s6FN89KKJW0M/Bc7uY2DC97LAMI7agghvfLVd45K9QaK887lS04b5S/8
4WmOGnk22nu+yTYQFa7yQLUuYrd93zEbIus6KRbQJB/v0hLiuaCLUBAYhYSjo5dGiQm+tiEyr+9c
VP7+KBSF9COuMqlQhgG5RWUWRFxHHH/GcIjs0PJHBQdpsMCylaNcdSnK1I82KYgmX6DC6BX3IEdg
X6UcWbFyLGq8InDCryMFwY3A5Ca0xh1IFaAUTvvWK9ON24WjPMprtgmzwUbsF6Q+dGMi46WWzhh5
AWMFctjBSURjoVgjOI6MJUTXLejZGqi1wAnAVWCzSYWT3ADi0AoovBe6PZJX9+D4VksvRXbu0Rmh
3PvIIP/shRqKcDzMndGrQyu1YhTxVpVfh23NEefBBxEkt82xu2VVgo9zQez7UXRNepshqSeWhULa
71GZUAK7hoQMuJRN1kb9zTB6XfnqFgYE2oEMhJKqVfSNDb34ov8qOc0/dMHVc5J4cbLTOQPWBuEB
yLJaETjgg85WSQ4oWde2i9FLOIcgdgQBx8xtZBS2npdYy4wkpofKsNxpzqA0ZtbUaZ7WypK0EGDl
32iG+uzmOFMtn0LnNIncFa0zZVy2+U8ztVGXFu3gowZECMMMPMMd9wVLxzPb29yqcfz8pwwDBLxT
yIwxtolIwm+jPvkeNb3YlbQ6fL5ozHVwXA5/6kAq0UIQtmYbjiELa7hibOGVdNv0qU4Wn/cxs7RO
AROQItKVWWm2Udy/9VTXIJOrL1y3p/gIabqD68isXQsKzVjNEDnS7CISZ9efyuJFjt2KtKdsI1rx
qF0G7V2X5mQBgcLq3FFh7ulMNp6hMTpfeS7bQCz9mXMAk6lxVopyZninWAjhyATFwHG75gbLQE7j
GAdrSN1X6ityxtLmuph4YDKTXe+B7XrjAUoc1pVAPFzy6KhtYC0/n0DHA+UvNoMpjQzpHF9XHF04
Tv/kGZYGxnJoyBupsMlJzNZee2wFvuqUfP28x5lBmTLKeCrKXAb/6w+rdprh3Un002VtT9wwxIF9
bYNzkAeSQPgZZKlDkACneMYNmBuPiSMmIeFN6yiGHKXWQgUOq6uXIUJZtU/d7MI+Jq6YskpTxnWC
W2AsF4GU0eF0vlWkPQOymhuAiVUoKBOnqqtAF1QjpsqQ1bFujBiU1WfWvZn2p7wyMTnqGjW9v6kr
+Y0MRhK62j8HxZhrfBoYMSSjEFzHwd83oesecEVPCsF939xdNIem5DJtHkNe2nUdfnKDdeLcGwzx
qcsan1g0iUCd2uSjt+EGyXiomJm4YSrqc9DWmRk6FUSzaOVUgGXh4mVkfLGOwWw5+l/Mi6PaU26N
uLFq3wFv+voUOWpjhFIBjmmCS4P+rj9l2Ghb4mdJMug99AerZeTGChBAdHHZEEyM2GtT+FGmpfdD
WR9aH1EdeBnnmHfmnv/EeiOlZFQXpt7nGXuTPRC5A5jMXu3qKHL/+fXPuF9TYg3P80iJzIW/5cen
Q4S+076MboYYRBfQTFp+3suMnU0phMCh57suSf1tjuNCwJTbhEbVnLuHudYnVowAWmG1pmzXrQuy
AhajdTeTt59f+swYTPmDahz5DUiIe1vE7uzgpEGWF0fltgtVtVx/qnkl41QJaOKaPIAquQKGnCHF
lq5Tr7WcdFUZTkcu84GnBEKklSpGMb2FnnqOlG9fy6sCSYbLnOCpsBm3sx4Rx0HuGAG4xqpztYod
eJGpW5YXzqTJnqxHs1QAJ3vbwavYEqecculb7PHzsZ6bSFNj9mUDDV8jOUTDQA8CVWF30AxrLoHn
YJgn1mwBZuYkfobVtG0Mc2ElgIG5RnLh0E72YQsCyhJnVmcbx3a7ljaLN13CzriOMw9mivAbrDGP
/N63OSqi6YcjzGyZlUW3uOixT+F9vMt9D6pAzraFC3GopcdUACaSC5/7lFTG6y3iSX66eMt+jkil
wiLX9ZkFdGZ9mAL8iF8OOkr8EnFxCGwOGVSfocRiLVHsOqwuez7Hrn86+tXp8VxvixKrJ7pQJc8D
hOu+fN743PUfh/ynxuE/Qz/c9MotCGB3bZeaX4Q3tOsO7EfnFC/mupjYbCy5BeqyuNzGCDIvEHzw
A6bTKuwzuKSf38XMNjYF+OmYUKoap9zWZjaELTlSrykjemtoRUPwh1zEceX6U4Ws3HKH2id5uRWq
vNWQ7g1S+6w3OvecJiYspCEhDpKWW4kMWiAVzhxCQvK58sVFVNUuSnP/Ptq6yZRw+zTeoRK+CNpj
dqsBLv7zQZhZJaZwPWnagwsXNN4JMPiHjMoNApwXbvL/BdfzW7eCFhrsrGvJjSdavwUoh1+YwpzS
zBBhDnEjYGOOBSqYgbUPQ1VeVFqFpz4x4DxKXKOSDWanT9izAy2SH12um/Sy9XNKM0N4OiZcmARr
A+I2qCMvwsY6G5mYG9WJ9ZLaziy3btG6BJlNEGUGXZddVywvmzSTPZfJnAKUbg88II75IwYq5L4z
83P8KTPrwhSl54BPzOOGkW2PaA0h5TrC5Ikr72Cb3vfLbmBitXEeI6xSqGqb91QDpIETaiKMc1Xk
Rx/2FxGVKUZPZZIPEoJHBwgr8JXqarbk8BcDx2dlCKxAszjqzh867ywAdGa8p5QztYuCXz462VZk
8psFxO/S786q086MxxS3F9ljq6ExiMmUqwZ8Ti3Wh7jgww6E2w92ixPORYNCjv3/tKsJKAcb4wiL
a50itoPaiqgbtNXYn/G2ZrIsUxCfR1PPzSzCD3WX0a1Tu8fl+jZykodWxsZ9x5EQvOxOjsP0052A
uQQshFph7UjH9CCjXj6NpmFdiDuZqnRFBisbHtnZVlm2BzRlya8qTe8/v/aZDW3KRgM9mhK1sVW2
lf1ob3VesVvu0/oR8o/npMDmZuvEqSaVqR3UXWdbz+A3SuLEUWamtfr8+ucan5i2NMbWZoWZbQcw
jF61GgH9Lr4MteRNAX1DxkaESnW70QQBA9XSRyDnz7nUv142vCmSL6d+yglRIHke7Gee1lvROXth
tnegjN0eq98y0Z0xhV8PsjdF9EWpjYRj1rabYWytZ/CFIf8HxyJ5bbLinKDtXB8Tc44UaJkRZGyB
TdCrqEyax6bwbt3s3/vE/3zr/0/8IW//WFHrf/0v3n+T5VDxOGkmb//1KHP8+9/j//nPb/7+P/61
/pDX7/lHPf3R3/4P2v2z38V78/63N8ui4c1w135Uw/1H3WbNqX1c4fGX/79f/uPj1MrjUH78/ts3
2RbNsbWYy+K3P7/afv/9N+u4ZfzPz+3/+eXxBn7/7UFCzPwf//dHxb+9/9d/+3ivm99/s71/Irxt
267HiElc5+hc64/jNyb7p0MpTgdwvKiN2rjf/lFIxG1+/82wrH+almt6PrOZBUa4Yxq9PvaF7xz2
T99zEcUmAG7b1rHBf1/f30borxH7B4jhbyVgWPXvv6HH07bx1+6IImJg2jyTeBYlPnqb7pIOR+0j
7SwLaVOIxUepXhdZFD00OY9Xg189yFg0NzJu6BX1A230N46XFI+9rqDlkWbtQkIL6a3F50yrfmNG
YAIkRmvejqSvQOvG3k7vdJIC3ZN1TciLzNioUnwgcRytdZ1bO5ADBYPZaRWC5zIOM0c32wL8Lw+N
x+Id5A3sQJ++VrEOI4eGdWy6rx3qjcI8j8brHsmG0CnwM1IV9pORWSvDaL29Z5ePIF5JHrLaThZ9
Bx/GdGL+UBDTuFG+XsZV9NIYOuuAgx+qIPaTaOt5Mn4UcROtTZ0YYTl4xgOCSWJpOZpcyTojgEkK
9e6Bq51WIiQqD9iYsHsSp/Sm9SnKlschD1k2FLejKIpbL8vTqyzLN2kxDruqe85t0e9Zhbhq17t6
Dx5vtYsgf960VFzJWIurgg5q5WsngZCPXYqFNYCLDDwWQV0b9LFKGpBXGMn1SAf6mKJeNcThx91W
RsUevab/ATBVfoC/nD8VANvkBonuvaoonrQxXkUAcF1X1Quic/WNnVj1DRloFDR4RqsOKO+F2VK2
4rXW9+5QLimV7roqMid0OVjAPUmzIBuOiAQAnIrbfGQv0CYudq2SdNNx693vB7V3jy8QsitLFIO5
ap8kMV0ys3tIiHPI2z56OL14lnljlWV/XbmxvXNAtxnyLgPGoHLuo7bhN7pOv5fj94RmVYApx3fD
qMowwy0vq9jhSHp3ybpLwGDXZg8IkObLzI3JsosFHRce1rDASrhe24btHlrp3xhpIm5c3viLqDT4
xuqL/kspyZPXy/u6A5vl0N1XKGl8EK1JF05ykKTurscSxfyC1elLTfgqQ3FJkMeW+sKhWb1ye6Dt
xfFtDiQQbpI5ITo+mFXRgMIWj2/nHF9qN3c3RuGkxqY0Nb8rqrHGU2BrXPHw3MZ1vrdiuwktu33X
GbfWqOsv9qeXoRyL/QD+wj2prGgRj1YbHBcHZLuyNuhMo0uWLoojQtRpl8uf3tfH96gQr3bYLB/G
pq9uTy+9oiF3tbj2VF7dZt0yrjN2qAzmbUDEcT9ECMqT/7wkFBDeUsT9/vTX6Yu/PgPcvd0ZHoS4
co6CnmTDozHai+NLqQoESl1vXNGotq1Fxuo1eCz6MC3AWOEAfH9bGaYONJj4D13B31vbjA5A0gFP
4sg7yZVxmx9faNbnt1W0O33SOVF0m9amcTvY/bYGJGuJhbwAdadQV3VtP5mJ06/VyMqr00enF0Ua
9cdbzMJs7Y7V6+ilQw0ZbT9ZucLDxhv3ff2HDdLSlsOKGMkbH2KBdUunCwsA7wVwrfl1hMqf69RN
//yLZnGy7PtjTXldIAlz+to7/qZlaLsoISV8+ixrIntZpWMWpo5dWkFKI6Dr+7RYpjhmsYXddfbB
UQ+yTwPqFPqO2m2CURvVKkMJ+wJlKbmERnEKdet/f9v/59tBGt5O5vI7K4fhGgoe/sHiW839u8zw
XnzKimUyJPI6L6PYDMrMwp+u0YWtQYol6Cbxth8fR+65+yaVVwoFsdeKAYRjiQLruqvXKU28r048
7AHzMV9l6avAHnT8iKdlrlLqs11Lhvi65YUbKvNN2wyrBBnBv5GYhIRG1qs1k129aRoxLCNqpwvT
VCDQA8t/fqtkGiQqZdceT+LF6EbpIonsiIVuVKWQqh2hGuUhhr0uY2Pt++myd+vukVe0e6S+tY2N
UtyePiotyFnGtpPsYlfwjZ/j+Y+jzw9tW6QHo6uakPi1tTi9/esLDzVvGxl111HPkn3ap3xv5q4E
qOivP3M5miGNSQYwVFnfpIm0tq3nPntR5i94ZtrXgKZdM9kUt4Lk7RM4c8JqENDKcQbT3TPSh3is
dGmMsn4tOn8BnaHoKyFQyjPturnpPMWvUBHKFk1dNu8ejqnDEjisMg25aQ5XiTvcgkcSb3VjmZvK
Ik6gEjC6D4bjYsfpol3TNcBPdahA2DkqM2l4+tM07HtXs3pTxoV1gD6teUj6mO8kSKQTCa3Exekz
xnsL5ySnW2LV5OEfnx1/LIqhC1wfm1KqjbwHwtVxVoZZFEFiWOVB0ERe1QUPHGzbN3YqV1jem/uO
ZM09yBLIqmFVsWiSzMROZSQ/tC4yVAjjW0R1kJkzI72IkurNNTP2SNJuvO9FGmI/pY+nj0xBMEW5
WGdKusFp56LHnctRbrGy7UaGp8+8tm2wp7cAPwHLHfB2JA/ap8Oa+SLfVjZ0i8DDYQRgzDwIocnB
dFV25+SlQrVRI7ent6eXvE9F2FpqWJ/e8jHfJU1Orrq8+lL2GX2BUlG34mXZrk9vx7g45IMpHmKU
lcZGnF3nkNayTC97gSy3vyqK0lwZSZe9pEdqudpKmhve1vqRdPyPz81cxTtVCKCfj/8LkgM6VIXT
7FU9ogK24MY1YCdBn5bqCzQJUswyowYVcsdffJ8kK521/dpvfP7SmN3raLntrV1k/YMpUPZEq2EX
l7m3YJ6tFiXJresGiQhgZBO5ll7j3Xsa8SmLud331tohK9TuYgjHLMAV61+3FtmKocTaY+pxCGVs
GeuTWzU03L/W+La3ZfJAkUNfxDGlC9DTRIvMAVNGHsv8FtArF9TTHWTTMpbtYx+bKC653Q5xHz0y
3uDwn5J3RkgZuuARuD6KmVxzMSQgrcYXomwf/ViTICnIeG3DDVrWHU/WFav9x0qOt65lv9GC2E8Z
HsrSBCxhZXbMespFZyw1KA9WJ7/wr7cowv7zx6dv1djQe6wTq0KhAnVgFr0F/1i0Ua6fbiIIq94T
glvI2rr77mCm5lW2Ab2bt7ZcB8q/VEf7tLHj+9aGI+tys3wfstYKREPHGyOq7K1VpFeii7MFB4jo
xYjYbWs24kcP1taE8exrjRheiLiHuK8Aklln0qx3Rb2pchbtNIOkHYtsvbNEVO/s1uy3MerE96yR
ZNNXsb6ydOmsGXJ7h9EropUoM3pt2W62kvn4HLnG0QGy+E0UJQnc75G+lzq9H1FPtDBV6m3Bkpwv
UrD53HHaZquepNahR1pgM4ih3fGY9ntaF9ZawuNNkQ/a2Qnt9l1JhxX1cn4PD14Mlr2IVV3vmryx
vxCLwI1U+UvmsNCGKnAAcxheUNRqLkjWk60dV8NLDjxtDCbDJ9lmIdAYENFDrc2rV36haZS/kyYq
lk29rQpl3zVHrk+zGuxvyKct3VzHbwrRosWQ99WVm6fimg9mvMCq5QSRJceNZKPet1HhhD1k6Q5w
FoHYhEapViJ+LvK+3ubt+LUsE0zNqJVP5SBE4Bqx8WHYoegs9dZp+Wba31FG3z2goe6h9OIm9Jtk
2JzeggbR2ie5n8Ao8ROe+WHmWfkCELpxlfhb1qIDYbXpwqaZexBeRa+8LPshCBWBWdTdHWZEtxS2
dG+Eg0lq+2557edljWR85l4VIus2hc67fYEQHAi+ehmWlXtjplV7fXoZj38RAXPCRHSCjg1vNunK
j46oUNumQnwQ9Ox85NV3LIMfA9hMnuOmG0DdlNb3lHjREiep4eB2tdh6HdYeKEK3gdfExhbm7+6B
4h7XXdS61wDUjctejvm9LIsoJNz2n/wYLMyggo/fLBsrIvHb77Yn1g7tUA3dL3qa1sjX2sOKRcT8
zg37OWMtgnE2Vgfs1slC+AO5RilJure1TFcoHiq/gKbtSy1Y/72OkgPEcOWLqHS+zN20u+o8UxyS
LqJAb5L8tdB6Wzmq/66s9Cvt2/qpI1G/Ssa621mZDe2LTnWLbKzaIHU6+aY1VpS0sP2DrICrrzn9
LvtEvllZS3HolPIq6ph+MCv7Thi+fOssRhakotBZSDryVMd6c/oc1WzjEroA30EkSBdpE0VP2s13
MrXFO/WhVNV53MfSZ6r7zIy///E5wqgBdxi9dlKgnTPtuAHYJ7N3C4rTg3aTe+0Wm6S2cfaL0jen
Kqwvjcw5sDFdjpwrM/8fV9e13DqsJL+IVQQBplcwilSynM8Ly5EZJAjmr9+Wb23drX3RsSxZhwIR
Znp6ul+GfdSjsRtk8PeqyJDFMA1b0d+rqh0QNVuakf49LXTzKSNKu/w9A/maj7pdPDRkOEJYf4wR
WNF06McW07S1k8bE6VNYpnbYq8JJMCuAapoGS+2CqRhomHGElRWJpGGSU2dOWTi7OETUi9rniTe6
KNNlWhEszRIlYrMRJBjmqrsBydAPhcxnLlU2HqeCIdM3bOQjKCaE60bE87DlX4uyl2+a1Qeo6Mn3
zqXM74RoT9nqjscts9ugnmEHqJHqtLkwKhpspzmuLup7UJFHjgAuVJrnI/NtWjVY1JfFVdk/VksK
R45cJJi37m3t6c/f68xtEO1bW3mzCoKgdTM85pZaUFT6lBaiMlINjNtQt2fyIGe2ebVlZm8msunM
6RT6q49t0WGnH/by1ar3/d4/b3jFbA4PhdEVkcrklJbQDUo73FDP6PPXQTOHMwicVWTlzXJqa0Wj
UR/JkWm5iu1Z2mlX6cVBW2mZuoOih8xmMik7bMAFo/tBY0KkTle7cT33+ZFt0H1QQzXzlu7Kg6V7
80iHgkVrp7H/PP37ndoMv9iZuqJ9q3l07GIJEXHhmP4Qpps9QrtlP0/uch3oKJ4oqrNPZKtCgXzo
OknAPHSHQPHmeIZFsosYYE235BZJV202knFp6ljbZ/M8Kezdg25sjwB9oLHZ5/U7Mef3GiPx0y6T
59odihX9LH0yZNY3PEI/cyHJW6lchLiqbR9R2JsDuWNnrNliR6KbtUhfkRObfWcmpbNJdOXP5Xmf
qyxwoXL+kKFdHG527rmUBBmgDQUo30F6vUDJemoC221Bd6xbGu099jQxOi62/eKzWal2QdFveSLw
Kf379VTnZpKtNMxXnNrW2Mz/eld/NxUbbiAuOcdtQeA+sqL+p2592bUJU25EjAzyUwV6mmLkeQ8u
OjnUvfj5ZBG2R8a+Q8xLYViPfw85a66LNdQJbm4Rk2GUHJb282Wk5nQx7j9ZRlZEFqUm//vdf1/A
ftqEzgal/v/3ghxcGcjRxnZMNdAMWX6lMFa4oZmk86GjO4d/T/8etn67WDChOHVdLm6GC9SsMI1I
mR129PuvaoKIaulT3HGcD0qut0YY661CCsuFm2nJ3+9gKDKdoZh7+Hs2leV2owYOsVnb++DvD/4e
uqpNtYXV579nmgEbWOKaqW472VFxqg3ucS/37D8PQlbb4PcN1YJxGdoUujJohm06r9x12zeNmQMo
HQ+NqH7g9UICF6Jxibb0O19HKE7jKiHm24zh2GMlQLN05bMzNJHKt6NdlfEMTQRuuh3sbkvu7hB0
k15VeU1xKfW0mCuedf9s4bssmUVi789lNsXo5gtn9DdQUnoMVKm8huqpxNn/PZmFL/pH7cNack9j
ZtoPiNh1idQ090zzoaxWTzP+Nc3oDevNOSpLeL367VschNI3ndUrixdds8B/n7kllqC2X3IHCAB6
BYrpZS0hDu38Ls7PWuexaVcHsV5cXLhjBQzxfqlbvN/IdeTr/IXrnzPG2XCxyKuxAqIAX9/u10Ab
X2woGzf6x/1yaPa2G31oWQ38Nj7o/t63339Ryyr8tUDGjx6arsEOk1AasUl6RdZFQ11wbXI9vUOZ
Lh3NOpjs2lvsj0FOePs/1+mClSlPV++5vXKqPmBt5ZVoyq2MuFsGtNW8ExtmJ+N7Pk5+g3Gex9rH
WC+40Ax8PRcGeTu+rgYk5AqdOPBWsxj/V9FsHEH/hG9LYKqdk2OPz5k26u0KmZPClgewRndO/XCz
6FVfUFGfuEFeBfx5doaUSKLhxvVy5xehDjf0n5beZJN77oKwywROJL628tOSdze3z7aV0dBlUJp8
rk3bz9YrxY0xjckrkDs36y3TKo650Sz/FlV5U6Xxst+8sYfiv137bfZPL2c+3ScAUKuJXjXxRZE7
uhL5rVdjzDZaQdfwW1HeaZHAh+678ZtL8ePo6JvCDZjHnWdFw0dNonUqj/LiZZi/cu0+hJUsPQMd
UMRAwxbjbjvwsad8z94sl3hCIBNv09rcICHF54z49+k2D/isWrq8m3mtIHN7nOXXPoQTRnDz3O0A
9dMWYtHfUHZdPysZ6DC0q71R8yDYx/qwX8JG960+rFcv56swMR77UnHCjF/rscwSiwYQm6a6N3TJ
3vlG5Y8jByhacBDRSOKOa7Ab+cvUDydgOuXos+97n9h8CAtEYm7/Qo0DwXcWgBE8FP9JG6FnaXK5
mc0Qgg2YSoY2Kli4d0E5B84ThSHzHJtOuM3BgMwSDDEA80A5ZKK9GrVfty9Vc5lyb2ex+tFMhiPC
68oU+CLtkcGHyn6xptgeAJDyffNJERplirxMGo9QuGQ9Fzg5p9AdoA4Z7eKg6nNnhDXjo8QpFLmV
p2vxSpELxvXac8l8tXjWdHKmE1qvuKFpJbehus2V9Y0WSxEHFTdqz+w8tHm7TlBmIV1jXfOBI9OG
744ni8DYQq1OdPmghkM9eXMWgN+LgTAlvHwulYkED+hgUG2B67665EkO/t5dKUnmX6PxpuGAJdEC
+B1CA0EGC6buIuGTpCVZdxHSW+ePXo28lg954evslsuT3K+7HIAIxfudAPFmYGsrXqj5MG64hTm3
1GVivnDe4f3VMp+eZ3sbOUSggf2XT1qW+dnTTjC7yLNdhGUVrZCyM5O+XLj1jbrISA9r5gnlVQ30
ljFFnBAxs7Umo3na8sQB6MwgYeG75UVpvzp9ZNpt1GueO9K3Jp3XUX3qdbgqpmX/MfYYQAAFxHPd
cKw9VHS4gx3Evg6E5xDpB/SV8x7jZV3cTwt+vEDZ6uA+k4cIW76l8V1GzsIBgDTIWd00Q/P0vByx
rBAoKdPrbQy35CXAjhW7JhArALMnSzxTAHarxDmCYGJweKWidUclAd2Dmif024SjZ4TOTleWvLci
JbmoL6xDQgW9ywRdh8SMJtSLloPFHi00Opr6jal/k/62bNB2jMb5WsxnZYRZXXo9+yDLrzVdRB8j
Wc7qyIF+GE1d61I2PsgjtPRhnuZrtbeLB2R52PHnPi7W6wCNoqlqUmA4vlyFAXwtgwhfBQBK34p0
wLWFleKqPir3udUSs/D0BQWFs1WHmxWb/+Yq0YQPqU63Ce4Vhd7LkbcVHiZHSwGDoDMTXm1fWLs7
sG3K3SqRY6TREFkD9gOr5yZknvK46vwBlaksNsRRBxIMa2fhyS5curCBvwE4c5gxntTwZsklFjSK
dWviZl6ee/f5UX1VjzhRPrsaKwsTFuoF3l7d59E+cspiE+2dK59W7BW639Y+6z/27Zgd2mgduZHH
5RLnEJ98H+Xj2nL4ROC6iZvCnbAiwcyp629rhKutIBE6pNtKPAfh16gxwwM0dVkyjvZ9yFaUBzTY
oucHHZzYPMf8UvWYR50bT3tqbCjmQOTSDHeoxp3+HuwFl+f4o9wTCknuQNZzlLnt7pF2O4gmQBwa
QY4/0lUfG63gA3Y1UVTpsD0P/RQ2QHAFW2c+rxrguP5UlMRjSIibo7TBn6PukA4Sqa8G9U5WodbR
TjMgHWGlO0BnH40rGV9PdN9pKmys+7V8VFIWSVUID4zULG1U/+nmYxXCb9tHcGvHq1qLiDbWRa5u
lbJqBlxBbWhw22YTAYFEjtJhCq1fuVMkNrJpxBmCU4ul6/o0zubdmQFMXTV2iRJhnSvbvx9Z5b6m
1NwaTges1NJbTRLb44uJE7dpwU3WqnAm4xXlVV4qVEgQ62cW4qmPLi+rBBYiXWLWDqyLoa/yie7k
T4hZXXZ3+NdB+BPQVRZ2+4pTxx25boorlK6G5O8B0Nvn2jovXYOpsEBxOy0AlZvIN0cTh1K19Gdq
m4z30560OAbXuvZ6pN9U/9ihsoKGnzyG3d42bpo/4PzdZyN1xqeC3dcjepdLDhI+NjxEIHrFYJkF
oWUzMNkEPBPeM+YaYRhI9pbd8Vd0AeNUc4C6YPvs5oiimpQXB2q0hwwB1lzqUK+crDyULn0z9WlL
mGN/rl2i7Q+keBp1KGgCZAvBUuD3UM5B6LHqAbW5e5vjPMiK6qPcZ6/Y2yi3j06Z6qP6xNY8+YTp
+BIZAKgZVYPxgwIS9G0XShqWhRJXIzySmd87kFbtsAGIGxjX7DzIte++HxA8weXGCamjcahicPT8
HPRdj7NlQgj1YrzLO+LS1fHUGFAEnMozu+Kz9b2IRe4mg0UizUx0mPV5+/RjFCTdlzataJ/CoC7e
RZxb+QmvbFb2YjvVcTEMxHZ4S/b096PcmiNg+ePMBQ62rUZooQ7S2q8zeaZ9eauG/r20hnfYEr/P
k3WZtjfWkWfnezDlE/SqPqSFVb3qHPqjxro0kBJs80O3YUpoKLDN5tcgC29sUOEnBbZcga+sOtQ3
5JDpWA1N82Buu3e3pdwwMK4YvQb9ncQAGuXo34tRQgAdNe+EVqaPbbuvYRyamQOcJKwr1NEFpJTd
Fq3pGFyzYIHWOiO0361EIexn2EsKCC/4FdrcASEvmofiAtgKrAirUVkH7INLsb7M1rS+jNO682WY
Aug+zMmQPXUKLsNSTj13854k5oR3M0N8EqEZ8BLfgnb1UB8I6i6qtTM0Au+LlyvtDBxSq4+QlOau
ijuQfoeKo47johzxlFsM0WrUuwf8GSr7nApkRwBvlPzZ8+VdigGjQp7cVfpLvcQmSPNC/KOUBbpR
HcAWSe0SwvYA100VVevZtF7KqUVt71HpAclCvd64Vf0O5LUYJM8xF/YFh1JUIXgfqW8Nv7J4AlHS
25wtUNP6vi1bkvVbuJVW1NZBdyoeOw/5Hc+5i+nuU+TnJbYrdGIC+ngrunjs4pnGOGdscdAXb+4T
ViLO1t9K0yc01jC409VY+IzVZXN7851vxw5cGdkkyBfo2QfdEtudPysP3eyI8C+aE1aaJyVvQrXy
vffNuLFsxJTQ33b2rfeG5mcxvUyEDkkd6ANYnmNiEeDERLh9D0dxkDUyqBdEc36OAAs3f8fSPGvD
uaAXVOI1SBb4WofKo58ZqURcCCkp+EWQcO38bD4IbEDrC8LbNfPRSylQPCy4BbAqr4YQX8QJy/xA
+oTsGxc7MNSgq+Fn7uHv8h9EA3h1gFnYuvsF4WVSwkg3sGmMdeCQsHEeXPlqkHRjftP72eKJLpaT
X3YeRoMI/KnrqeqldYKMndUSb0vMtFhpN8X8ijYeor/xYiMkkuMFXiCLFrv2g4swD41Q+nyynXB1
wq4LRyfcm7ci8wE2EQ2tTPAUDxY9mGgEUoizR9BvFAqwjG+a0SyjMk8YRkB5+L67eaBl6FTApeN8
PrCnOYbQxXmMwR753tM1tW/sihLF/SZFYGtjaeHntVqPyzhxCq5LE5BN6tHMICAAyBVSf7wRRQCM
6IGZuFUzRCiAoBa82NHDlaKaTcXvWe9P6z22fhLd92jpB832AepXuB1ApEQnV3yxrOI9QCdvtGhk
garBl3FGK5LrnEbihKiE1jECbHPAsv7MnI/aiQhJwPkwct9oL8N2ySvUSC+I57vJwxa+aSEynwzx
Wl0ddS2c+rBtXsbq3a0uCGEhmVLK465eq7oJgBvLO7J+blvbo+1Js056/TIiXoEUOYDIo7MlnfjU
iDeVP4V9EgVny2GsL1X1PuszNp8QoSkFVCF5dk9f1PN99Cob+XouomF6LPenyTi0Bkkso4GM9K0E
oaHtJ6+1zysGcoT6kLy14zN0CXl9777y9xyr3/03ZzbX5c0dX3N1xTkc7GbMfqYScSHDDP8Zptoj
ABXLaLWinFbeCJuXRv/RtCdtqOIC6n+ar2UPqvm2ND3Y9qcW0EINYZHDNGBvPGR6i2g092bjSy+q
Q7HDtm5HbGjEEK/jPQ1o9pBhTDPjzdje18dN7UARmwiRsxu6M0pmKdW5PVC/Mm69+6/At65FolnR
3uKo/5Qd5bPmMwyIwo+ooM263+lJLr7s+7gdptnP26vAVMv2JwPfgOml3xqXEvBQ2Uf/+SzQBPyp
AufioRYFPII5DnomU4JUZXiXXeCQWG/jxUUG+4X4UEfoXTU3XJ7WPuNS8POGhGQuzuROfyExmv0H
inWJ6bf4KNALESJB6Xvdcz6IFWxNkLv+MGPNWEj9grU4qwmWzXta1SG08OjyNhhnSjZvgX1db0fS
egchymumQ2FHWsalgY0TNlVDgjIyTvM23nXCSf/mrAdX+RS1SAP1/BI3ggBgmYk4ozZrhhswNbug
dmgj0hntbQtyDIOWRb0znfsRLsl1hf1wgJWLUy5N2JrbO7EKLRocE6f1REPxDlZTzgtlwnqwhYzS
rg8BKTWJCeJQyHNO7kEZ8Kxbgq2YLIAYHXRYtB533clCq/uBXPZxKxHKjaxaT73UA3eUI9Z+2Qd7
Ix66HpiY0PR3o1+iDSR8ew8ltQ7mrF1ap1YP4rCHudujJnIVQJCXmT0aqLFxbUQhTLOrt2Ue2Ovs
1IdFTN9lg5KggFMEcGhU85SB8CyDWKJJKI6D6bMyf4eDs1WHcq9fJqv7hnITEI8pVOWSdFsebHXx
sIEL0y/Di2UUNVTUCVAllHrEclMDQKq8hob6RkN0h3toKuNaHhXYoRe6Aj9a//793+cdTQrAJOzp
/gvlomhXYs9hyw5Ped0ovLxDBmqs2VGzWkxo/TKDYxVUeZphNXXUAQTT34G0qchQhZ/OxeKe2aCd
F8QKa2uHkGKJiL699YvJ852G99fu70GjcDo1sTwDSnWLlvfsiKBpdBRvMYFil2u0AGChDjOChhjl
kfqWOUjcnklzBxuuhjNzRt9R4JrWjwxBdTffCiSQYHxGM8gl9XFsQ9wpP1PhrG28boHF5w+o6KJq
/rYgZmHkhJZrLvEjrZ+lvNLs2UR1quGY9i4/jNmzDQ/L4anKz0peFwzshshnD+R0pNDy6c47uWZN
UjTPEHWo2t6r8Z2ZEc06JK5xkfqlcONSnvGeXDtr1m0LaCi1x1G7dDRa5SUTBpdc5SHN09nGIAoc
wjNv8muhh8YKTfxEuW8LudhvrPWn5gDo6YY3YetBqQfpYjlcC/M4jge9T131JLBarWBujk4e6jSZ
cultrjeqh65DkeNhxJEz5A12pMOM1Ex/3cqTboXd8mloZ7ZSPt1medHJQZRB2xx0Byf0V718kvGw
qgddfTvlyZo/DXmmK6SszoL6Sx7CucRCMR8FS4KoNIN1QzRCb2wwrju6t9rEIf+KOZmGH+HGGz4b
F4jrJQeluNyRF4ej9kzaED/Im4KQVKoXb5VTYI+fuF56L+LQNeShsMSv7UyR0fZXvdi/VLkG0HaK
i9Y52CviaNV99TMG0wG69/fQCOfA3PltMbLQ6PufhWIXhsw2EE+U0LX1sdudtFLLl4vSoicW8goy
TDyD9sLye6H5ruju6Fus7wTBIYHsmGPPkVMObzNKQ0obv5mRJ6ADjZ4DXSaIYSH6Ys5tGMo2bBBn
l5kNYtVmWgdSmM8NWne+GTojQEaB+kfrRgWtN4i4x+Xmrue+z/fIghoZXgpW/HeXfJPOoSpUUtDV
dxVNIDu1A0ccMAbr/F7VHSZ2da2LyokmocLMyOcnyZZIy91Y6JkJ/wzfmYozowxGDtaooSiCLKUh
3W2cM4+4InJBdwj6ypjQFoJUhbhbBfaz5Rzhd3WaTPNLgQjpgEPgK9He4IbYB9K2jXBXTR5qC87e
YbHeGbzCWL2ql9JtraTsnWd93oHOuIN8U2Xzgwggnvd5O22ixslf6mtoI5IFQ0Zwu0pNq58egXNg
B8endghGQayzQBnDpO2X5p3VLkf9GhgaTH0CAdrLvD5KBaaua2qPS06RgaT6HXU2EJs3yJgTpQCe
GiVcEsHYQFQN0udjaYEhUyF0UxPvYNbp6z1qdHrfa7chK7sHMEZ4ptmpC27amTVbd3LunD0u7O96
KbJLoz3DJba7KHBrVns3uYMjFDZTIOZMzW+x5GYEtbMcGYQdVi4iBI2sMtz2UkNprgJVA1XEsVwc
wNKwvtpFswU1uFWeYshmZhiXOU2u+yUt3CPdRvAZW1hu5voLnew52IEmgH1hG0E5bOBKVzsZeMG0
r0LY8JiwF9+FPxkKdKHIv+p0ErA56IFPuhtKI1nTHtkwv/V2M/PSaK46w+Gig8LG3JBZFuJo2nKC
jZJMcE/PjLhGHlI3kD+gkfOySyBZ9SO4xtj+48UUPortR4gh3VknrwsOIzZ9Gg5qtlaHHB67X9Ut
MNyygDdWJlYWsCdHHkbqnMr9A55sbgLpD3+EVkRSogwO61LbScFZNGl1d+3D6ShpNH8TfyATwLam
IlzhLqk6y0IG/mdKtLE81KA1bjo+7O+BjvNx1E09YvWygzdAg7WvL8Ywk2gHxfAIAoMWT32OJBp6
cdDbT9bCPKty6+Mt2xYf7t8wcBvrux2p3fptYTz3Q4B2ERYaGsh0sPkb1/TvYZ5eWQ3LvFx1J2Om
JNXE9H8f7AUi9abWNcFwR8X++wCpE6C3f8//z4/FvoDEgi/9CXJbQLtyPdiYVHlrDDifFIMR9x1R
ayjSeAsndf9pMPG9o29vKEYST66drGTpT6PR00M+jk+klttLlVPQUhf1Poo69yaxLbzdtDbMW7d/
3+v9wlBOuxZNgRmXw8Q0cUax+XUzDL7tdJ6ld/OhBtq9NRtMTEQXadW9n54aWce1Zq9CWJHNRx36
esehwkmrz3bHM1q+g8sEBlOGcsU8Z9dsxLKEUM0BVlyYYdgenHet7Vg66ar13JwTh4j3FT0sBzxB
yRotldBfZIa+vt1FZ/k+n9visZST4M29Oq9XGfToAGZPdDrkrtk+onNdpJMCzuN0lo0MBUoXhmnd
RpAaOJE19XtnXXldOq6/whTJz1BOt2sjgeM2oIS2LwCUs8SCI6U/rtNxB3MXwA45s2WYU0OS21Ja
z7ICUqajdi8M04eAoAi0yngbx7XHoLljWGr9W0ecPXEyW8VLrZXncRwJpEgZZFC6LVo3QEX6CqDL
WdzRn5kBBoN1x5AYhHynbksbYLwOnLTOKEAepY4k0AbJum77PtUkeSdzN4VVBQr8BHnbgI3dFIxZ
CzeKCdCfPM9mD6UDBELKRkZqHocdLJoWVEQAMZsTLqu1x2EziDsjXvot2MzIltoKhYv5kQDw85t8
QUnIsMQVNTC06rRJNtEvjZh6qCAXzm1lpVqG7EvZ9QQeJD1ARzH3nYrt2EWcr1X7hMzkFIh+vpVl
jjzWXHB6im8AqCRhsF55WDcc4Whg/re35IiOnDKdXePf5M4yHnWgYN08oRayVZpfFv3NhtLkw7JW
5JyxDcjDipoLHU5UtkXYC6f3W/Sc96sFMsEqWbJU25cci/UBAo7rQ4nT/NBlUFbbRrY+dG0b9C5C
Lb0GmLGsHTI9Cx27PVFBf4FPYAhirPMAqprzUCk1IF2sSyRZOMonFbKyL6OmHwbI2bqZD0/mKSjL
TqaU7i/aZ7VPo+/WLMwo/XZxFYVz3WDEQ03UDzK0NCE/dT1LfNj3c9HQJA4JKF+4T5WJHqP819xh
VNCgcJWj/FM5PnSevM48i+aJss4zsfsU7cOWQ+lg9db9KJcTGFFct1DLFfFgIepjKF8MWzTNwBtX
2vgmgoMyGzgYhGlfXsDH57ZErX8SoUQddmtvOELC1mUB7jovKKz43ooN+2WsVBMwedj6kwZe3YIT
XCW6cUcZWVgi2h76waegOg+3QcQbpgZDgRqcMbQWLYbPMKGdx8J821DGYs4OXzzoyyMXLC4YUMAn
BOMGEBEAKgxB+WSkljBDWaVLoR+wi4rt6EI02Bg2vztVBq4EhlDXYbQ+nLpt406W6CVanubacEPa
DXzHwWX3r1Cg4bqeutVbb8Qu8hSx/hNVYurP2NRmPZmdswGopH4Eo9/Tuq/WBjkzNzj+H09zzgVg
AzNZxctgo1+p/i2X1xKpD/5ZEbBMpR4seVBuoVM+N/Wro4K5OmjlIbc+K/IwVbDmjQzjSKqMG+4J
TjQgCzxX0+SBqsRa8ChA+O2e9AVCDJATtVHXs42nuXpte5CGXksnApLNrRobK4rbPXno5GmtHwf3
bKO0XisT9fnJrw+KjcFKhG+WhxbpQLbinhZOiF5MbzBA+lqQZaCA+VEAt4c8GENJOau9BkOtOuSr
Z9TWHb9FrDtRmNc0p4mAxDCkRmH4S3YbAX+6AFJRxOzCjYQjUrxJ4WY3KGhh8qx+n7bCU1PHsfuY
2grS5kt27PAHcnnIAJ0a2S2fwQRMBxJoWT3EkEJFR0d3ZxnukW2Ol3xBRbIVEd1KF7F9wwMENyj5
Ln5fHrbm3dEBccQgQSOzuyotyqsItUEAehMK4kW+efp00oGlQUrEy7TblIP9V6dAoqrtV6ElpBGn
puw6v7UPczf4A3tbqwRVJY+CerJIzOp2jagNGtG9jOBOP5lyIilUYBvPFJ/ZLOF8bzEah4Ny0CFg
nHUc2KoYwIhC4TcyBOSyF9BP+ld97ZBiVXCbwBB3MpHFtUF5EWvtPhdliVhSMowE7ndx2QA74jiF
WwRKpo+5E1dTA5Tt0uinNrso5AOZ8ZNBErd3PNBf/FK/wrKUIJHfQlIsHgHdwimPmwowWTLjC0H+
Mp3Q+cGHRjsW0zmfIB87gCJ7apCQU8ON7ByBqwEwX92Y45xkr4clbpWexWJdEoa5AnJmbQf30jzK
NWhWY2WXouIwA6axmMvRwuXbQGIMIERg/mMXKuN1i9cmB8aDe05+Lf1XzjQBElqg72cBnD6Y4KgI
A3EPMK/ydcvBeKDo2el6DBuoOW2aFwIlt8XTIW+LmMVWDeiA0f1NICjAg5Z04BPIzwW8GDge+/f+
zDs9Zl3BIgpwlPRtkANOwmWBc2UvgLGBd7K+AH92BjQTjij6GtgagXHVDFNjehA2KHinhRwnlcz7
AUu1pt9WR72KbFFhwvlPfLviq5QAosmP1gw+ca/g4ZSwobOsZ02WoV48u4IGzv9QdB7LjWNJFP0i
RMCbLQAS9J6ipA1CruC9x9fXwWZmuqejSyKB9zLznnuTUlOxy4Z5vu4U/E5RaNqCHzj59Cl1smNJ
11F7x4C6JQiQvH9qJ0qipVFfsNdN3RziQOdOKO2ZD1G0cLOqOytajuHRFiUNoJGN2+UnkS30CPtG
OSnKOWk/YsRxrWDzV/mtjAnHbGwH3bFhfap+kCPZlTTa6DL12LRiQCipLKXPOO9HlT2WyqcoHQQL
h1CyDuWQ6IrY5XOfA39FHLEdivVajw+WWuD7WVVijjqyHNMMl+SA6qmMeJhk11fexpzDrX7w00qG
xhTUYLh1i9OXNG/lMXQX7aY4VdvQP+USmkvs+PV7HBxN49mjxNHrxwwx69Xyo8RHGHElukYB/Z1X
9Nes33IAxdrRp4HNb6F5lcfdZL3Bdcz1XdOOlfqCnxFbuHaFt21bDFsrkWySnnFTRSAJXqRfzGJd
J4+av46Sfd7ulXIXYk9V3XK+5fU9+kOZmGPz1LdcIdJaFvcNnxJ0njDwCe0L/zfwb0mHcXBjhpdw
IGA0OTbRPmndXGen825Edw0BxHZ16cm01baW/JuzfQf7YKwtxSsA1+b4LvdIvnidds10mqxjU2+q
6pjnnt566lJP8nTsU6wo1q5qdoZwiKVdIv21+UkeGRv9hf4rMjbAN0z7Zf84NCvo9y5+juXvyZxe
in8Kx6dW/2jKR1yeKKdafV93CqABCelEiiaHqHnve5TOt5xlNf6GJ54ZBRPqA0hSkN3YuSt3jdNE
l6h/hOUql5EeumOuHSMJi5ot9b9Jmznm+K7IG8TZHqoqN66xv+cD4Df1hR+pX0JDPqGcSGSAK+vs
ACICIyZFrk3KhG3hsnF8BdCnewsXUWHPJ4zI3ytns3uM+W7UH511E/ofUT4NyiVip526zkXqzxI8
6iiLa0099oBAVcUEjgJm0bQW45+DmBaYq0mhJurXgxjA2JyV4CNN32X8zCauPogNIdsmw060bkqO
7IlV0KMzNLJNbayzIeFMu4aZh2NGqXGllXxH287YDtW2yXre7HMmHyZ1xdidJiph3uDL/6qOn2tT
yG++etMKPEjPnBqgOTQz4EzPwHArFueuOh60fK83O6l/jlWBubxhEslIHp3bf0noyvXWr9kjIP/r
879mfAFfhC3ywbbVNEcSl6clLk5LlnEXPcm4aHO0UdUhB4ybdAPzOhnPYXjJKvXbVta/q/Ko6tRs
K9ZRuDkuymZnjmt1+f2Y+OlsC6ciePjmOZeufXPI6s1cvGUC8OFOTNaZ6ZmGpwH4YQJkI99lzi9T
s9NOCid8jTE6R2rdpCJAxkXiA9RZwPaEIZNitOudLh3i+rvkIRPW5Qovz/hZ5efMOprSIfQvhsoA
ctXIhzF6VdwEUXyYjO0IL+jQuVsl5jP8bVxw2r62Xkn8iYDV6d+Kv8oi2sI7n3U8ndXpVM6b2DqF
/VeGh4EZrPyPQ2ds+IpuqeHmM+Pz8iHyPfiXrNpW2Ueq7ZuS69Epum0VnTooICV+r1UvkTVcEjej
3ovdpgvcAuQsPHNBp9E5Vs5SvQdbmIadf4DwstqGaI5jhFyo7ZTxOxw+YXdhWvm3AlxM48maNk2w
UsaVZpxE/WmBHRlbPjBR/m2iTz4FYMRAWPNb69k5Ej678pixaeBci16mrib9CSE8Q3AK+kdn/Uq8
FerCQjGNa6JTEsCuk5ivr+bmlMn3OlzK5VcbrgNpP0RvqAV2ld34W5J+tVZZzJrW8Fzr18h4E5bB
Fw2df5lTl6o34WLleqEw1eajH5k2W5UZkm59+ZDQPFWKY1ZXmaR961zLDxpHPqVPJd9rmp2jOcoH
ftOoc4BmbD5339op0SttbrBfTfjsDfZuXevkXzie+/AsTd8jK4EI4rPr/g27paMnLODGmIQjsq7v
kI96cdDjNzX2WBMQ9MV2TB5jes2aT3l4oOEqKjPkAJDsmbIvO/Ga8dEMxwQFuBZvRf3Mx78quHPI
I1xWuAW0ey5/D/WzVDOEqEpb5X4HtLMgJXgVF6be03z3AUpYkP5QferdUa3bNd42ViRkAHFnEyE6
5CI8mUwpfLJFx2IrTrtcfSaW6dQEfzIf6VDBqSLBcMkbhZ2fshWM4wL8+gVvtATV9si5XsZzYZ75
nsv5mMYbYVxRe4zxPUmRB2wLHaVaq9ZuThap4kVVUwITGF+iBCBtwXitS+HAYzy0x5JaZsjXUftR
aASRUk/QQPMsGG9R/lyI2eQfR1bMn/cuAPH64aFEcsr2Ip7f6TLmJxqFMt6wjMtQ99aY21l5nQFA
zVOTfQTmFxcPB6NhvgpKN64jOFwgWbm/j+mfYl04SiqFO85mqNKG9LfqThbfOn7OhoVDojcxA+hf
8/C5HCeGF6BVWxf+eK78Tr0VHC3SW1uvjR7ys7hQvlxzTrpSuAzxp546YUBBQABnpPxLAO7DFU8e
p6oqIfpIV795V/k/Q21twgiVySaWKNYWaeQ4cwiWjwSiPtoyBgQhNBC0eQL9VUAftmXhRBmz5eST
AUWMeBD99NAQ2a1t9kO8L60PS1oZjKnHqzD+QjTMw1+Q7NPaE0nypXe2FfrtsdhYueSuB/JSId7x
65c9ZbLIKahmo+WMXE0y96WVmk9D9dQquJUyGrwfnos6+s75g3HcMPgkVIR9F2tj8u1B7Nf9FHPY
zJspw65UmnsNgILfQGyVnRU26wzAafAbL2o+jSx8xQI8oykFHtHDlDHNu9T2OvOdr8XoJlnpsc1Q
NXm9EpBdk8Dp2ST0OLZ4axWQ0lu9VMOZ6UQgrjpbOzqQc6aWjBwAikTkpq+eLK6Z/T+gvU5tzQvY
pjpl5V8NU4OhFoqdpEYiSm3Z8EpHXtJ/qG0cue1OY66fNO4sfkjRduCJb3ZFszLF0KmM7SFubvV8
hJujIVaNZ13b9cRFLn300oNDXmRHT/HWLwvKfE+gP9+Z+qbMvGi4I/LXNQ2oDb3MjjG8OMxaxC0k
bd7+QVSHEuTHAsAM9LfR3uj+QIA9CgMGljksYPeRFpuuPesXa7oBwWCIriGIzSuIz0CPHZvlSbCq
dp+mCxutjhQ/W8Tzvs1sLbpWys+ExQKXiCSLhLFsdH9tIOVWVrcO81PzXrDKS3f1+9DfSTVyFDzG
+U8dnhWsAI24LwZHI0umBpPLD+V0m6u7gpuaoroB88kPZLa4HfV+alwZmPOf1PgRqF50TFBTX1J1
t2RjKf/5izo9Cu1FM9DBjEPWnrv4VDb7EvurGl2M6aZNt7LcTYCwPK4+HVz5BCcWhL1BIKM86exF
4hs8tMUEIduZPBU1d2JOUF1mLOKaQkNTgEU3SvSGgw2PsPTg7gIeN+IdjWuJP5SX3TVgObVvNdyr
3Vap90a2ZXBXxSdNRTn41PsHSLQs3ydSSmFBknFHwhhBxgNK2oelAiD/9ipwJMECTFfq4dBjAs4c
ymODE3M+9hyFgkJzvcbloEaoNd4ob1JM0BGZxexNtS1z7bv9S+nKjzidn6IBgNjnwoiDG3PzREEI
5AddV1ywvapKiKqIbcsneuDM/J+Tx5xO1Egjz9XwykVkrz1UfJz+m6ydNZ6prIbW49TLzfsywIrz
v7xEJ1wGNcWlTwiYOAz11cr/TSnzw8960UlRKx5S/dPP51aAtF+nKcWaNyvXdGT2czDKk1Q5iggS
hQJ60Y2fSj1Y//DA8/fwUfbziqOmHA3cUCBAa7/zTKLBMlaIwmOdxcDDCa0JXOD3gRpffsjDC1TV
ryA91kzqkuEeSjsjfFSMweVXTw2QHE26WWlVwnUJv7wLlq+tfFhYsneIWhqog4fkV+xbHtHKcCBb
c1von6nk5dQsi9FZ+1Gbd78BerhL02cWP4UB6Kw6WsVvzN6eJFzZi31DtL4gv2vpOlOvaHvaFT5B
fTz1okdN2H0MOrWdFjulRpsxrn9GSfHKgXYBL/guzU+5X3HoHJr+1eHsyePNiFdhwqx4bqR/ouml
ORJuvRX4u/JHJl6s/iuYX+P4LLWHLrNP5yaRHtluZ2uV/OjsXQm3kbYx4zUxPsAUebQpuMqiTV3B
1m+16hCXHEpeOrlEn7R00iCN/rZot4nvRZdW3ETzK/OfTN1j9UNODlZ3Uy1PLj/IpAplTzc2qXBp
B7cuLwYlj38sB9fI9lw7lHGSccdehFlI17DmoSyuxewQcMDCjMiljVGU7TDCeJvkF0XlWHqZtCY/
HmESkdhpcTyIqyC6MIZXu+OoetwchnoUGvou3Cpb4NQpekMZbVeJNv7mfrRJYFKcKYw5fAzjmfl6
5vg9iQWV7zKhHo95QkMZcNfkrtgcjfJG2gS9cm5LKZwsdXcuButSLRfS06nnzi7fjFCm9fPBFE28
b7i+OKz9krOJKeoj6a7yJOFgMN5Y5OKsQE4cea6cSvvtFMwAtlm7XV3efZOxMDOwwOrdzCo2hj6s
KIKU+CVbCJ5gHXY6b/OMtumkFTu/Ne3MwA2ruYGytnQPaFzlMAbyCPl8JfJ9fBREQiqkqSOleM/E
VcSqFYpP8TcjSxhdub6aQkuD/TQb8Z8vqB7zkOWPAvpr6+hUtL1iG0eSKfgBkswxNDvaMiALpUfF
fNokfD3D/htEn1R1SOJ9az/mDrAAClGtmUtxjVr83GLRuNQgZvAlZatB/y7z3wHhAy88hy5HEd4O
v2d6QQi6V74JBnCIQgCCbYjGvGH7ldeRvwOEs+bybhB76cp4kbl7XHI9BW4XVCJbANcS/gIrcQkF
W1W54izDsMY6d3gtypNYH+shtTPsruVl9rGnnWLVq60L9dBgerV4HGFpg5yVXty6DI0nQswC/VYx
x5lQ4/RhciQuTNls1rqiA4pSmPCipQlRXPy3P47rKIudXqRsBUupOHb53AddcBqOD7wlu0rg0+98
V8Qr1EDNUp+Vb1UHC37BZ+1gLAbKOlnGQqjOgOYFH85a5v2KhXdNCtazRBhc/9b112p6n7Hcluoq
1t6N8ich0XZ4Vczx2K7nhtN3nhwr46ur3sX0lgC5Mv7jASRLvT3WAT3aXc+eE2lVjjQOBz8RtvjK
9jnnBDcB8KXFKL5mMmdU377I9SgaK5goO5H2vXpMJzkDw8V9BRQwSaU7RJ8VOqvM48BMqjBWqfmw
TmkLrxZy11I6ql4JamYzcY/UX7Pe6Jm4yrLGCShScvUBNVCiiofYMXw7Lb2ywme8b6tLFX1pHAo4
ZKj6qaZbAwvYnTPaB/QMwewzvq5VBUXpLa84jRSonuHG2O8wdk4u5EeoeBETpURwW+U9gb9r4nCd
RtUmiuMTId481B8BXjWH3CXbMbi3gPY3cG4Iu/WG/70k+qxZLmaHBuOUetVaGMWCdhV99NmrBwjx
O9+bxniFIOOEeesysOj1vTzod70JDxWDzo75B3NwRqeBaQ81TzA7cfv2YCSbvDqN6WbUeUCeevWg
0d7iDOO8LKsL0gMWHYYjfk/djzUI00pj/gjZfVjcbIa1kZh6lJqxmsR4nbaEgDTrQV/WygRrY/g2
M8Et2ocxK2jg2VatGjg1H9V3AychvWpzgp3vV531OSemK+lELSEr0QpNuBW14rsf/aNR+OsuQ1Go
wJ2rGjvsiOkq5R8X44k6gcd2sn5VQ7/3zUDdHzTbkZ2eKJFY+8hH6froGYYjTjtxlTbhp6bKbgZL
K8NSFf6PjFZealdfTVelFK0CuLEU+UMCNuulY8a7RmzDNisB4s29mD+MGu8J5EQOBaZZW/7FSq/U
tAbVtodPGjX8smr4NWBImS1trcv4IWHYlh9tTshpuTf67OLqPps5I3c/cemTmFwnFEcotGP0kHLJ
6alsKdvSRWSEoCycWojJ6RsgqOmRBMVdnBmNJbhS79uC6h8pt5SB76ZT1xX1W75VOP8zIdgjNwgm
rT7IuCg5qSHtm1bcTarAeT3Q1r2lTLo7GrU6a92w/hHFElsJOYXFSQqwbZqxMw3apjPJIWzgIwEZ
IhhutVhMAmA0WURVSJGgPMtmckPUS7F4NxsyT+JL3/10rA8hBmlJ8SeBi1uH+p29X66tavKfLrZ7
Tkge85+25HMsPSq7JtEetTCt2lYhyUQmQpxTyqdhHUHKl0lb01t21bwzSqplbd20ks2ITVrm8eOp
EWU7o3BsllcSP9FAx8S8Of8jucI2xm+zaZxK9C9WVzJla6DYPzUSwbSupDleLB5Wd4DKgsE2ehQd
wekxXfbq6hBwJIPdK5xItXlfHGNDGruLqhqFotNq5p3YtNkptiwt5PNzQ/izfFz5yccEt9E0Vzwl
GwvXrYLaH+KrU9IPUs2OEzJm5QLzC8F5Hg4aUXDIpLaRMiZFd9WwUJv9K2ZLav5P02Mn00e3Nzgy
ImIBuggXrHAVFk1c+zM0hXy5W1yMKgJgDx12L/v0VqNAsvbpMCCYyGiYaFSIXj6XvlyfTele7rnB
osLka6p54ncyeylkeACWXlzYaOI10MS+/xkHhBjiL02MEDHhIjQYt4ZdTN6la8Wx5BD37uQxr5Yx
QMRrmU7nxo/mN46h8+v67VGfTinwcjqQczLoHvNxwieguUWvQhpQmJkWyVvZAj5L4dEAOImXO806
JlZq93K2a4AkZUtFN/pMqevDxGKBzyrjLKNYsDVtWFnUxBkXiS9tqMrHPNn22TFe8PTAAJEhPjkl
H1jPbRa3fxOv6S6y1jLngRL68pm6LouSFytwEH91MUc+WR0Bc5jr8lVUi4+MyWj9LqozRoW9ID6U
9sl0j3PRwPJj5s1B/Q0bYjvpeqnRxZ0iA28mJhBnoaAWmX7vwr7+NSWnvdLWMMzkpmCyY4wVuoKJ
2yT+MnHyFud6SFapsKqFl0L1EnMxqMhRJKghghv1QRN3JXeIcq4Vw/7DAuWKGiGAmjRd4NsEUs+c
nFEAKQZQxzYFc96+Wc1EiGJtq82j427tvwfjh830HcTtALidhXsz+Ba5DtP0ldXHWCvoGYXYCdv6
nhpICIEwOMRHibLLbA6pQh45YY6yv3NUbkeLeiR0JoIMDO5Z5ajmmO/m4juZ89Jh3XVOcpF2rljy
0OG1yCtIYY2wCuN76cmZUVkZgnjnaQMHOw0VfAD3crYb2NmbUlVGRPuY4z3p3iEUBQyhjHvgx9l7
0X82g+BW/ET0x9R/KkU5NBJg66lQv0WNAE2VVC0+bmuYbdkU1iOxN/5i3/HmePZdaCG3E2uiQCNX
w+paEy1H/hknfmR4/Csy7AzxQF5OodNRMjOkOxHR1RIsnnaNWspmXvzBrTgMN+LatpYJAhqnEhc/
S1mJSQtp5WOw7lEBx0XkEimAR11WXS7LFoOqTVSRzUvkWTkmLQhhqfSIW3fnZKd28pepksuVCcRd
1bn5mDKal1XP8yzNyVED7LSYcMaUnnNQ2QY2+shSsa9kP9lwovz9zuiqpO+5/zCza64zARMPQnfQ
RaCDVOxebYAbsYq6ejUypukLiyGKlizK2/SYM93YTnUXOXWi7fqgt675ND1Iht1nknTwB0F2tAHi
oXhZyUzWzifvnclS1qmSV0qkPKJM/s5lYxk38+r7Qu2NGPHAluwy7r/iJXnK6Ay7F+mz4mn8IIPI
llqCvLDb6i1qWYFV8BxQnKjjnwVBFjZ/LZWPoaFUyaa75GXOtbqhL50wSNB5JKHBEEQ3HHHiFfJ7
37IVUgzAgCI8YQzmGAMF61oOBaxj1Q9Pp7oOmjZ0G7N+BLGunpjRqhaglixqm2Yk7MT6mFIIm/jP
1zaiPvLsvcXVZRROWMQ1/STr57k7REH6K5jie1EfDR41dXkmDRFHF8GcP34wbkih0HBtiJtyGSim
80889sesmu4UCGmHiY+YYJp1pqWtO6suXJQ5vCXCB44Gd4zmkxVN3uCX66YHV2Varn2N6SW/ZowS
01POgm5xlG2jbtBrbsM0v2kK4fMitIqsZk8TyGE9KuK7FMnFMWhyGAQwki/irBRlWI3RPw03c11B
kr/XXPHYQZ/mtCcb1xEbiI2GKLNKtwjyS9p3Fl7boIr4EqdOBj8oS+qYcUNyLrEJaQLgKzIe0Obp
FXNXDqP4MbJflUNsMFw9iLZy8pkEKq+WP7ZchHQ3fR1xZLAVw0kSPLClOqEYju+TRt+KYhPV9W8z
Rm8NZVdXvMdVvukqLEQyj13wL+ju5bSVhtbuT2Hzw8SyVwE8Kkqepix2KkH/JXSV1xl6gHnc2pId
C30gNq8ikKit4xItTY9XnUZSUWKIH5MabNgRB1ku7QpfdmaMpGb3CqRTJJzL6tdnytr01bWVtkMd
zMdcMV/jwJFbtRpI1wAb3RBQVmoV9C7NctvRUrPH23AaQXyFCtnOU9RVu8SnrlNR2DriEfnJTBtb
7exm6U0oAxtUKJih4f2U7aIMwXxXwftnVBdB+9Bh4P02cHQ8CmSq0nwK+Bo9S9rI3SvnqMoWgrla
iJnednqaTl/516YMx1MevfjOtuwoImjBG5gUBFriVWr0ZbLY2h5NAe9jSOfYC69srDZKyywSP2tH
e5ueFYWJ3dxtGhoNthY/w5HcZOKxOtPtU/pjaVzrFvE22WMShB8zpmmXlpI+zuKQBlt45QSJ4Qpk
Fh5XN01MvoIhXLGpx/Ci2DqybODci80dvtAtSB0KAt+eVmIEKN0zy65INQm8eIKfrC59vzNoacBG
ERc0R26/m3hb/Buk5NL1GMKmqYpcpVqLKsGfTdb8lZ3bjG8kH/u9pylXzb+z686OFdyt5JlEus1O
V7sb9ulybDltd+vqDyG8kg0wvYpw/J4ni2gIwTGDgxK89MYbxBMvvkMvzUyI6kAVzgp5XvF0zZMf
wThEYQ7rvq1qr+n2rFhPq4toHSP+BNELk13VbczoR4oZ2+e3UdmLjReae5W556nGzTbISBnFbxYa
35P+W9NnGBTCJC4wW+pwki7Ws/SHxdY57nIoPcolEW9OoPwNFDpE/0nRLlXNuzXJz0QNfpSei4rb
8N4QRcn5EyHKsBXalZrgS41blcSz8EsM/dqRTPXHZ1gVhodJbm1CnKPkfUTll88Tqcwj9drOmZOf
MiW3ZV0Xtx6TLfuyOUJ9V8WvB35h0tEyxE3eq+QKVs9iNk3i6m6ze2dk2LqF7ivnWaCbRZDSOr5Y
zeCP0rt3OmqPtfEP8q+/5hpHMFnwRH20H2EkHVLVa+eDPq+G5GKQTxO9a+GGQzNMd6Zym8Z3sngO
s7DPfMa9f5HlCi2x2jtyR3FKipglJ7TInZVcrfkWjwy/XmZKANhv2F98/y2UiZgActDeTV98zImX
9fvB2tThEYUbxZu0wHUkAycPHDBVb4Cv+kzFO8mJgvlcN8KeVL35CxfbaMsDM7Zw0s6TPG4Q2giJ
YokBCaCgKOYahwm5Nu/YS5HMU7YGh2TrbIn4LjX6cPGYlCc0pht1EXPUITd5Ntckc72XvfgnVsON
35p9GqTMR3Y/iU6Y7tVhnSirooX5vJT0mcGbEZx1/avW12X5TxAucvzMI36kdCcqvygBSnxEDxy/
gkvp84M/h5LD7pEqXiacqZHk6KCP68TfJSPYBD/juhsW37Caxiey6s5jVOvOnJbkr1UkIBvEI1Qh
4yQjuJiZ7DVSS8i57U75Gyus2uGoa+gwXj1CPZsIdjDAgzcTWSA/6/Cv0T0h8Uj9azGezAqzwoYE
Y136SkPsW2XIPqPmIUqXvDvQ65IAgRwJjFMq1rZ+k0MvSA8ZEtfShof7plvN5T6sL5F0akXmXBuh
dCJI0eDG7xyop7B6KcJ717EKDNSo1UqHUejkP8E/LIRzi8nITM5fsqQNMSSOinPsv8zhrgHqJZs6
2UDoiNotMr6R3tX8bCUvFDlBujYYlwjokqdTi0Ir/7VAI4js5F/BxHSDp5VejByn7VBGhHzX8zIt
YezKaZrmu1gQ9I+iHH341HYJ4UAlFDfMGVc8xtDuqogvHXdaDi8+cBKq6S6RjxiCFfFgCmRkH9U3
Qb715jEM3prpCz8+WudKLy1XAaWzjnN942uXGb+heA0R7hZiYDOVcBUJ1o0vUR+v69q4DcIllP/J
AYMVJc5epupWzO8MKzoQLCjaxJU/zEDZsEeAi4fXkBfu6MfreH6qpNBUa8b6hr43DOZPJyPaDMKR
j6zNvDIiaGmYAEDopzImeTbBguzKYTymFGCgSzla2Mmk3+MKu4seP6OJhOBKyNxcG3r07wJ7JpCa
Z8hkESNQOAGTNqq4Y8yOiXUbKceJIa+ttJ+FHzGSuDB0HWdSOfiaYm4BLTmp6nOcyMG89bMX1ofE
3Fj6O6+XYe2juPisM+1XiyTmA8ywhjaCN0xPTOhyE0zuMRTvMz0Ag6sqPPm8lQFRCUb1a1W/5pzs
kyi/lYb+plZYCqSuucYCFz+8UC6rBrWDvOnN9yrONswMkdfgnHKEP/Z8wkDfS6JNjGuIylhZe1Xk
u90E42Gq7uXwUKfoHkQNIWlwcLhlp2MfbktlP4U4RIZTGe06/xqLwAyAiN/ponfgMygZW9YT8VHJ
HMLBWMjF8mHVDSlQdfgpRD19KDF7GCh3WlV+D2kbrUFEC8idHF9CHrw02VecWou/BX04RJUVOoIW
fcQ5EJFkcYC1yXtRZqjOw0HJjM7BuBetBrluiN6ky84X7TqFZW5Khtm+UjEO/0cqimAbKvPEgAf9
wJxi0m+juO1zryz2Cc7P5R9dAV1K2T9IrcTcJhD9DI/Q44G/ckHFFTyI95CFrkuWPKq8Wp7Aq1R7
LjA0FJQ5RkP8kCTRwcVBLTlxCNeDds9rbXJEtXTzZV6cOqImQkf9NCIXlaAfHgJKD+hICfprqZdF
ba+cWb7hBapqovlcDceo6WKtIMcoKNeEC3TSdppJFF3xC2rdsUjpj3ZFsdVpf1T6fWZ0mwyrMcnN
yYaRkAYOOygHs9n0pB4+TeWpRLuS34rNIxUIhMsPScGH2K6Jq7h/swhgWCel5DoKcemzFAHGNqg8
ZOjgAtwE2WGUvSlaMXaT232G+z68jgbWCj40rlMWKbfv6HDQIWEiHrLGf7C4gmENSqOYGF9pHMCB
2+Kwtj9EUz8bDcOijvJEzCmmYBLBlvSL0X8mGmG8gGNIokVBVJmrqHuuWb/FBp5e/YRYmgkQei0p
oO+jp8lbu2TXS3rCxSV8G9mJ3470S7WFLyQGcTMnvcvt8U5IQY70EF8Ivsb35yrp3Z73DeEAS7OQ
q9S5hcbhyooY4B115GQO8/tcfGUWQQq6Hcq7wT+P/ksOV2JYLGhvP0GttxtuVL3heMQnS+VZHdX+
moKsA7O1oLKsbbcB12wSJTzDWIvvQQ703tiYQ5injk8D3WRpG22t/dcVzlqhZOzXW4C74jjE3UzE
t4TGXoAeHR3zHIUrrHtd9KYc05I8SmXLIt2K1otUVQuv3mXs3xCep8QJ5C+C2lYV2zSqT1wX8nhH
Av9LfUb5rEH5GBjPF9pPML83wb2v73r9J8sfWHyn5VueOC4EcT/Fv0VzDvMjqgnn7PIpmeWZCYa4
nc2a3JcfX/hULxyIj7wePsfW1Yi+kudL0qHPrkd87qHyEkCg203pX6rhEf4LCR6jL+7OSbdNp2cB
s5O2e8onSRM83Zz+GatRJg91LTGw4E/I1xp7X+J5m+j/rGWQ8sG2ETlN3aGL14SXqhLBSwTWBxvZ
eq/ro57sLTzY8i9XXdITJ8gK3HuEiJgxJ5E8smak+M/QTxLpFYyiBFI70D/KZ9r9E7Nv2HuID1u1
/qgcbANqayjXacAymXF2sh+j/yitd5+Nh/WR+07QMjKxuVCEDAVr5KYf+uSQywmAXZvf4xroUC0/
WOazAc/h7pfH/cT7IgTqRlfBQ0wyCFofVDzmkZCkB3ayhcIHgISZXv91Nflzz7RYBdN9iRhrGJYS
svImFCt5YMvOisFAH3IMdTfw03oEjphcLV3kVJsR/GPQ8c5/65iTsAerj264zNyB9X4dspDTYJ54
ErATFeGthraYN7Owkj/KHg0RSN9nOhXja1ZwJqf8gVXrNgSIqEDq0VcGAl7/5+jMliM1tij6RURA
Agm81jyqVCpJVa0XQiPzPCZf74Uf7Bv2davVJcg8w95rD5/LXpSsNKcVimGnYGNM9eMMJ4bpsfnT
eaR+nEwLEYB1S+tNJcNTB/jVGKNwg0/4zbeTPRO5d5l+ZkgKzDOjHXMhiNJ27Jfc3a7q4Ty0jwqO
cA/twtVWZjeEvEZIGNl2oQNjirOyiX+y5dJIOPBo7qFWERPMx//nxMZeY0qV49hvpxSZ6zGJhzXR
eWxK/zIqOqKS9B4IM5qmWXOFscSMQV2EEX1AI1lITZ65C6pX8smxn07ehimubxerZcLG0w3GCfhU
xNnkVch+aZNcJ9/qiV2/EA1X7rJMzxZ1R50vtlFhNe/KS7+ZTq3r7isb3d/ZrbPIkolWEGBX3F5Z
tyD5J2EkiJFkfNLeJnJZN1+6ZSwRDBrmpzFq+dqnFJfwvHwdaKBeIAo0N8t0NvPR4Xale6azWw3G
CnWUIcbZwLqkCSh0bjQPJY90etB3KTaLjIQrc8Axk2PuwT56qKxwjeK/Ezm3VA7uxYbJaMbupsUV
vZAmADwVqkdkMkU0JsbPVRuk80w2q8B7ikaD5OcEHy3bEj5EkHdd6S21+IDbomL+5rjGUsB373CC
MADD8Chcnvfubeu5XFp18UgdZpUd0yHdtThzdSYO0Ie/JJ1C6fUfZGnuahrzE/UJ3jFDOxsJDusw
YSnqDGqTWc7DaJonPGmdoyqIJhIhLTZ1xkIstDFDNzERYS2aT6eYJ7rYjmH7ohzLQPU0oKNcyaVe
20dXhn9aCn+7a1uWkmG9LWzvvbKI4EvIuGgVPYHbgm8pF8psumXlsTacUu0Tm+abX6Ce1XsTWzXI
OxbiYS8wZ0AGcmCqVgaPgx6+a6X+SJElEm/VD95N+R92NB8gWraIbBEvNZomuAy67FY5iK9QliHr
auqT8ITMW65wBmkp4moNq1MTMH8vNW+blT1NIKwhkx1B1bb83p14reOi33rWbIys0XWEVTEeE9AY
vq9IHyk6nLNEQ0U0zYvKKW+MvK9TMzrLVrH7qYivvsHl9bg9Z925GMql3ag3LS+vRmoZu9T4fxzQ
UjaUsX7lYbZ1B+xGMCEhdd1D4CG7InHkl+jcillXNcJDp7lLGY+aFYaFsErfavfBcpcyXZT3wiiN
TTKxFG3BbSVJ/sujmmMDSYqzPf+N2Cu2rpD6WSty4DB0KuKrABUW2//SHpShR387Nc3qSUt0Tltl
pZTm8laN5tXsX1pxdioPGYR7EAHRDvMAz80VzRw3TmdTC2XU3t1oIrmpXsoXi3VEnnTgZEjfIj6C
glTyR2KVaUR8nH4dwyVGVI/tLCOUC2iKHdYdEDTfffOFENtRTdwV8z+miYy2jW3M+O/4VJE/sNWM
g27UXyDRpxTM49mqPtBLdhO+ga9KioWCQKc/g6IZcdQ+t38jISVYcjyrOPt8C5X1azuP9jPtP6Up
Fm6orRO0hn3zx5co62+QjoiybYXcBml1hb+7wsnBFpY5LQFqNk1pi05LuPJY1WItk1Pff5lsP+2Y
sqpgP/6aeawkqGX6isEFjoxj5MNU5ZJiComvpIDow/ZgrZp94fVAY8Vq6pnt59aO5gl4drvC5DYf
QuMiUop35SskNi7Rn93yld8sY6HCMe9N+yZkEMMdOy0mjEByZdGBNnLHkKlCsq5bLx3V1JCC6+pa
bK7sloon29xXxhHG6EADr9VI53CXlgh0/9IWftU1HxyYzAm3q0sz9ZwMLOK0vdD+RtigVvgDdZff
mR17wYiTdZxA22LaYLjclH3jLUebJkoEFQYy+Q3zLrFu1UfbsU/Is8bbahOSHE1nL+Y4xTEnbCU2
+Qc1q2a0YC7basgm4sdkCfLNR8reM8RM5RgHBAOUZV1JRhZfAfAumkq8HFbAD2Ta2zxgs7MiST66
Oli6POspP5QCGV0Kk6jC0BvZ31q6otyP628EjPPHFonfysGbyVhj7QWwqqA82/YGWWJQsNLV+fmB
Li7LzdCHKzve9RbWOoOFdvEasi+2qBsjs8XKzCmjY7yQx3E64xSKjbNlnqzx3vDEebwuInoD1bgI
vRtVFLoc23h1cgQzm17sqn5vputp2of2EbVCsGhjrpiTPx607s9u+JBAhZmLtHivCmyNu7w8orws
+ttQ7c3kNjhwCZ8r62UYjii5kDA6eCfCZ+zIrflhUJFp/NUwXdEcAlZ+UoE2sjmmDgzwjqmBvGbG
zcXNgXOVELPFgBl/yio0L5+ej/r9y6hPqjwL9yLzV19H5rk1ENfr1yz+woFRjhdO1UieHLEbpmCp
MH51wIn5gnIHxlSJUyERFcLg9bZFNEu5F0BHjA99vM3yRP0VwbLb/PMnuAXwaRDz0nsXwa3C5ZCm
N7888zJW3wuVv2XRU+b9UTA5+jWSL+s+//ODTyf7y32ouNSl13Cwlmb/MybnOLzE1qNv4bfO7qSK
ExJ7rdDm9SiEw5HL5XXoZw/Lt5B7f3wKrJeK/TuAgAWMdvRfneATxmoyYFuAK2peEm1r8qJW3qdS
T6b+yt297jFh1OQ/Zd5vpm1ZiXjWA42rgQk5pJM7xWKb+GdRfwz23Y+eTfHJQx4O7/wbxz/Ovu2Z
eSv573ZutWOKNRkHXOEwZ2E2454T5pPAm/cbF/LC8yFdH0FR7xzH/HdmhyP0Ry7WNi8ZBqPurSlf
mUNn/ZVz0gqfgvIq9V8aNCJ6aoSPqCFNtlqfnvwoys+sDOgWcUedhf2cAS3ukEckilWRcxVsEv4B
lEek7LIuxlzH92g7r7DD77gK2a2bPlk+u6o91MGDJcw+yi8mGtXslOWfarh6A28JJnknY82FPtog
opSZceJto5oL9xjVjKZOk1PSiF9YouHano/HPAXf0DiLkGY2MDF4FffQfR3lAWYOS4lFDAASrz/5
6dBe76Qy6uXJxFDSrcxso4KbsIdFXKD32TtiXyKhZVrcsVyKLrYCTn/Ihr09bJziMjV0/YfWXDfa
PXpykf2FEEguqCXtYp8VJys+SvHElspbV9UqAvvdHDZArg4tet7gUDhc/9uqZqy2rePXsrzjmYnc
YxXsG9gOLcTX/VRfBa+qyem+Hd09gKE2PRnD0c+fXx2IqylqTORcwVmP38zgHNbH1kGQfIY40bpX
nf1mGJyl+V1pG8054H0qox1DxrW1wGxIUHMxYu3Y2RMP70E52wm6N4oNtZ01Kx6DnnVZsd+4GKSj
cub3KFmL0ybzIJ3M5f4x9q+AqEiS9uQ5z64hLI7sSfcwnqwGwhmTJ3vdIqv7fg4jcJHOMaaHGu80
UP9Lwi3vgnyXoy5Sx4Bcqnqf5Q9qxiMIuEdv/AM5n95HBPrFoRhea3am0RGDozDhNK5D+0ERjAkq
6badceLRSnyunye+Z2zWbvzkuyeodX2/At6zxzcm8xen/4MOT5uQ8LNAbwSPMlqb8pwdcudsuq9D
usbwI/wdqju2ZHaxy+Q9UPuBQRAcWfMk3dUw7nHTaGKt9zvksiRxIaLsoi3jOR5MZkvmljMoi9ma
beMYW9kGDQoYCPhwKJn8/ITXVZg3XGyDRdW3i9YI68RSqmpvIG7reuzz6DtnSyKPCd602sLIjufi
yCjZMDFYDM/JIQQvY07cDtcZW9IFhzn6r/PEc0p6rBrZroFIpoJkBG4yaAFnlF+s0D+MhEQEHUgs
OVX/yiBDSZJmj2H0AIgCKtLg2kC/wMgwsRRPAZxEPyOkKhvhb33AN5mykOvTaR2lrytsfZcmeuuD
c0tuRc1sBsRm4JY7Z44YgqSSrwg0X89bjrDRP/3cQf6PfCnKaB21ek78a/kJJZb3UYv+dwwmsMSJ
xkgzq/vD2LivkhY5E6g+igCaRcWvGr2vDs8mUmQqDtvYRq/MFQ3uS6wS/bW3QPk/l8T7Tp2xiLVc
bkZhzydABBJt2MLeC1b0onv6EK390xkFWu1lU7HNay+0gefR/5e6KErjT2/ALjQOCthVEs7Tn3An
kNd6DtlpQ9nekO/39cns3ske9YNDXx6iYW3rZr4oWPdnbl3vyokyK79qoZJHI9+hP8R8gC/JHXpv
E5MOvrJiHjZ8ZPu62qEKsfqd4W0MVNJyObwp6wn991DY4zb0wOhiA64m19g78P1NazsV/XQVela8
WI1IDraA0+f/FNrwDjSRw/QsunSLqcw2hnM58WtaXDZ9At7Y/SJRdYsUEDWHod087HIrJG+eT/EZ
gONPty2NFYlQI9RGHXSQtx/sXw9OTYCk1mLuqTDGslJti6dEnPCPl2rXG59BzVgYWup7gdHXNNqX
AfOq9NWirc2zX2/b9CjKPUM7opFRkUK2RwHGU1AWP0DbGJiYM8a2xTj0qtIXKUM4WtkepTpwzoZL
lXePBbWv7t6Eo3jkR7d1+2OA4S0ldtW82Dgw8fIU2kbX4mzZgXBeRvgqdfc9CQ5kH/KIMyNkcVUN
/zxE3yxHPKh+nm88a5YmPybjq2kjJEsPmY1XVA5DxUYQGHLwnrfXpCWc4NmCMmhiGT2aRALBNkwP
HWNTCzWLxljXhrul9l627RC9z3vCZNN39cbzKM3AAho2LHOfow3LfoUZYsA3G2PHztQdRe4QvSFB
w6KZ5/vU3trhP5O9zeCu8yRETP0cqWCbIqJKGbUAocrZDHHmaPSH010EWA93lb6zuM1hL5EOgkzc
ZZ+Dp7hd2PgDou4zdvjmAYuTa1dEyX0U2Ys2di8pbWc1CNpZ9F3lWtBgAxAkBuczQTVIY8+wzgEq
i7X1zIcZ5SfKmk08uywzUoSZEo9/3XhOMhI4qC6ew27dNO9OV3KKATHdh4Jd196ZeG617MWD5lJ4
OCTxhvfuP/ZkLFBz9RI30Hr2Y/tcaT81K6RS7svw2PfMcbYqeEiH2SkIP+HS6xQBs7vOxyFrIX8o
2m4vIYNh3TKbo8HJnSUmU+WvPv43qt88eIPNSqoiaaK0YAZhsz8lUjk1ofwaNz1qRQ1SteRqmMsv
dk310cbm27OlPoR4EEsmowvbvZbVOgc/MoSHrH7zh33NjBTGbikj2NCqyY8V9FSRJJv6jkLJXMt6
zdyV5UIj/aM3lVfPOIAAHmp2RP+4GPzgPcx3g0IHn6Ub30APgum/vcyZGLxKcc9Cl4WEXFXp1i1u
HlN0JJuZsQ+bq4GwJk8/hGVBckTyiKY9ONdNd6q0ge8tdCAbmh8tGoOOqNL8GrvPdvybWkffY2a7
K8kjQ/3JEnXIWMO5Geel0SM08J3h2CSkMTlNgE6vPaXZ7Pz0sERj/zZucHcW7MVXQ/6iBTk+f2SB
TovuF/+snR0H7aroPiAn6H7LqOqQgd7U7R+WjPSt+noczkDxCX33xn8551PBuIz8OdpIsv5YgzBy
9LNVQE2jbNDwNIIycNvDyIrGtuVDS3NYM2JXR7SUdpHxZLI9zhhn+6P6wHG2nJZW/OHUX1LuuFEz
f0dJE5vgXc46WCL9RcwygWtQcaLf0L46PnqYLUMSND8QuY6RuUWnZHlr+eno4M0RAN9z91w4UIke
OVoXm51lv5rqQ0LSTIaY7+xOH+2UL7vyBz5sgB3GRxKIqdNot56S3HFMzg5d88VGcCh/0STliYcO
LL20HlZYZPxs1mJIMLVzFyPYqLHSloUXHEfpMRlXS2omO3jk1Q+qCiT+Wn1K46tL0W/4RxwZaNBp
yuG8EXq1dqdjpd80oK2I8BaBlBBG/kX+ArLWskUfmfKttdqpC775GgnoBuWhAcs+Nf9BLAxow0UU
EWV3b8hFNSZ9lZv8FKIPG3/Yzk3QSubLKC5XasBsRdqNn6JyLCELxTS5by5BhzOsqFVfOkd849gc
KO0y4c+HW1RGzDHrpclYSE/fKxRDQ/To+OCd4Imp0hLTGct9GMr5emhhS5lYEJIGFhV5YEyno+Bn
hvWYFECCFVThPtHhiR6HGR2IS3xIIu9QPMteItl5LrrvlNjK1OdjyXCAWRGTagz8DCwXcWhb+yrV
tiNFfYAnVutYnVDg0MKDzy55qbvp1QDQs8lmlGSNLh7ahGa/xGW/NB+OUx0aM90GwZ/bImEyNW/m
eU1LnbvMo+fQaXaQXtNoJthTSg/yQmBtukCeJhktFXozYzaeA0GPKA1tdq2EzJGj5TESfLjdl9Ls
Tcb3m6HmrtlYFRzpI2OmGktB1tRUbA0dss0LLldQypf99CQmBI8RzyWpfTr2MmAAjVHwodpIT4Pg
OBAnSQwn0918JXjvTNjw7g056xbU5Ip84BUMhkjNyEioCrkNesuxz9gtE1SBvHT7TRDk5DwaP2nq
BijNA+SvYPpMUl9GwqgQO+ur0gKn+Z4zdgv+Xx1E/+wa/5WbX2Wg6NwA97ZCY05PUReYT6Tn6Wot
4IGyQs52hhvy7kJujS25jx2ijFT+r6j3dUJ6JXQc03R2ec/PotfXRYkwooS50ajwO9Z5jgNurrEr
fvJ4OPayZavZPiU1zzcN2FQp8EPuKTKSN10VQPmsP5B3LwJOai2uucnEgTyDzUJcxMxJi/NuA8KP
B3PpT+9Ob2B01Z9wnS2aU72u3RK2Zs85mt2JgQUKCA0RmeqpB7DdgiuGs5xC5Z/4K6xhmWTQ39Wv
Ff3qXbMOs4u11kuGjqLnJ6nzkE+YPoivGnp+WodKP47tW8Tb7dbDSjWXgeFec4yZqSTpVz38ooDS
Rl4Hc8MK1k/38lAwl0vKXwKul4rboBuJxWSz0/JXiF9Mw5rSOjw9I5KM+h2FawEEVbXeQyAip7Xu
IupA5R/Ya06SZQKFmIjVU1iAxMuxHiZYQCkEHW2tkxvBPGwwRnrr40AxoaOPUXv4IkGEYzx8tZFQ
wY2c4tc6wdQ/D0nQy+nznpd2ong007WbPnVkFnX6abs/yrOowebx1qvWPToIr6ZG4nuUUzMEf4pM
S9A67nXC7p3hcAjccG/DRPBB2fSs/gW/wOLHlESPBF2rloQ7QKRPcQtAmDghW8OiyOd08x3jn+0Q
3WNeJKAt6Y2MvgChfoY9wWiV+nDjYgFfG/UjITJ49sf4AsBqYcaMFs5Kb7DfuGv89wcH9oBOHVYx
6nDifH4H17PwX1XnsDDWJlPdpIhX1WDj03EglkBEGAm1Q6bggvTt38qSCNY62+lUVmT99ckB9kRL
5HcvD0P403UftVwX1csYYmNe4FxuO0gPprmqw/qpSH/C9FIhdlbdRYWc0Y6zqPDjZPirLLc7QvMl
5sFgnROdDPxxMvoOfXc1po8eEF0EbL3f6TCadOojjrHA7pey8tkZO/OUmAP6ln20SLg6P8G7g9W7
ZgXlH0KujsRExcn2y2F8mVkvimBE5L5Le/KWpvkZo5uoOWz9EMSUXFT1T0b1baFAjvnevTkdLOc2
KtHrF7banQvrOsb/fA3a2bw/JQsmCUCkkw9okCySiTuVPfgsMpOeDUkSRfBdY5rpm+dCPetYQwea
g6AfEbK9tSy8VUCimUjeTVSxvV6uCockH0HlRXJB0O5Cz36EmB0s1cEWcG9h2T4TwXwimHRr0NdM
TBZxnVAiH5o4Xc3m2Qw7U45WLCfCsYLt4YTAtHGhmgS+hKANLNz8DUJFtRlsA/PYa9mxiu3YVn58
m4ZOyqqPY31apcAoiJHrMWX47l8toqWDCdXIMIOgImh+yWMVT6aw0dvYKwInB5ILTchGY/8TVWTj
Oe7S1r/7hIgMUezDYNyqwlpd2uJRNO0rpb2WIObkgh1ofoAtVoBHhLa3MPNECsw+iCjc3jbYTqcR
ywC3DSLYVqjZsgY55c6cVzNxbUDkg3OV/0tol/sWpzJ0pFIembt7Qb8qQf4wYyNBTO/vnnJ2DjM0
imMnWgZI6ex6Wxkln3bCOJvHAwymSJ51zpeBOh9eD3eb3X7GGSeK7W84f9OwXRr4P8hhise3MXik
s0L3o5U6swZ0XnPPwpak1AY+1Amz76HgmQB7lXnvg4dX5ssPf4oAv/57RuSlDSl0NnPHv3VI3CQ0
jiZXhHLXq4xbvemxySXqCml/aeJOnTM4cMGxLfkdkYKA8Sef5x9r9K6zVxUcIAg8JLdvB95RsEAG
5UeaTJvByyidGW/ymso78o144sk+QAyFtCnDY4Hv1COxSmcKiiCh+P1/hsOXTatvnULTVwS3DbfB
+NUiAm2+05T/0ANlQMgj9g8SDphUgWplftCQxJXwv/38dtnWbp6o8v+RDPfk5ZiO/Y95ka2pixfQ
E8TdqkYOpqW/XEOVcRvr06QfsvwthSoJawhCEWoL/sBpOK1t8mMFra+nPnRbHiYFKJkShxjnknWT
jfvM5EevyX5ns8UpvFmZTKXFrsnSPuOZiHJOhMau+x5Wxyx9C9xvl2VJU8WAdj/K+U1ig+wEw9at
ZtrnMJKpY7N2ueoM40XODYNCboR96I4Po1/l1BpDpWEqvlSsbQPumJJBktn7qw4+tz8ohpRQvqsn
N3ljBw//E7UnC6dsHxK8UrxOuLUxKuKE3pF3GlBymealR7CGjkBQA1Xof3hNw+bulOhRHPYiRL+g
DWN83qIym8nHtsuKBkp6wpC+Ykdg/IZz5YtkXvcZLIWACah2wc+PLsk3JUVkcvfiO+ukdMhYkpH8
xZDYvZvqjPunbjB1fXaSmUX9PQPhaBJNfP8sSybucfmZNva68TECNj99+OiCfqt1xB5M+TpAMueK
d9SnWm1SRf4xXYmqh0k6CYqezEAmqG3bOY0yw5psPSvtCnkloILJAmI+aTrkwtC/PFiDIiDnmpgi
0IeYyFFAoDpxS+K+6JhKjmsLj4fuPHvydwivEWM3QWBjFpAbenCDq0F48zR6CGj5oEyq4urIcgR4
XU2/le18e8P13egH3TwSZ7xx8c+702fc3cOy4qfMeojIwwDD+61HAEE1Jcs3xg2d817Ka0e7nfHh
MreOws9IOwhGQRof67yWTDzwqcyQtpX/paz3OruXpED0HmaI2bZZw/bP+g3lPXQCSIt6tXQZzGnz
FoOpT4zhyAE/RoZnSm0clP+UQJoY7/WHy0Ho99RXhHc6G3KlXiGQqznyyXtlVJJLjPj9sErR5xUF
2yaQCjA/kxIlavjrRGgAKwh3AFwCFFY19jjaYBefTVJsHJgwfXZEdoguodTtzxTvcYtgMWjJZZwT
Lw9CwwdIb9F2H67D4tRb5Qg3teSoNR2rVncZmoTH3Al4HG2kMBMtI7WheeyJXxEo79m015OztDZN
wMoHDCACNjQWgABeG757m6U4+E+odOWfqB9GRSHD4JUAgRU2/kXHw2DAR4y2nQlD1FuRBs2nAiSC
G34G8lK9amonzFVCxlF/y2bVjfhJWb5b4te1oPRovPxl0rZIHPmvyKubxl2rzmg9lqPms3TlQfEv
fvSZOmor1C37KQhaiPxPDGwVSp35zU4yZKr5v4nTxbHVKquuls5ohdGTG6mnGmWtwlQyzBf7eCNX
nH6nWjCsZ/8eV+8aqwz4J2hOVXvQsKbXOFMUde7cgYU+dniy2NYNK6Caljhx98P0lCI7Nf98PqGS
iaVWvrcQ1OdFrzR/OD+DzlmlJtWyCyzg/+SCeNu19qsh4190q24HJCIRFxl0xkG531SXdyetPVTr
12IQLKw+Ov+t4ekdOa8qqpuoHHuqc3s3Kbwf2NEgdoLwiMP+FpTDS6GlTARKHnJsPFid2bwU481s
ThKTZLLEBbFIAQcxz2TZDghGF/p60kgjzOR7QJ9jG7RakPKETmntNFthPVsjmZtFsROleyFwYEKV
0R8t1P0sou2cmZGWcTW69K4F/NBeyHdz4BmtcdSmCPO8yP/Kdeomx2cQNab1YwDOEh8si4AWn7YX
Gh2MQlYks1U1uft8GBkz+ooyqyzrbR/mKGL7/KjLAlhO1f4bkVkLO4i2lgNnVpphv07L/qND1gzj
xnKvOftgRVvPXfFZNOdx4j7AtKVzjaydyF/HOZtYaGwea9Y/HaGUMaDR8T+KjJMkbzd5I7HQhuhY
N6HAyyiDaxkGbDuVDQuBYAOkwDNeYR4wpl+uj1MQo4Qb/MvjiZeYcq2omF+gn2WKyOzQzD8LiN4o
vrSxX7izo6kclpNWUvavRx1tphOmb4XynsgB0oB2YG8LkeZNNjijdtAWQ8GMfop/OgMTmpVR7M4E
GjfbWPqvoc6SdCiEzxEc1gyJ1yJIZpmLnkcrITq4Cbn91rUTwrKaxaXAdVxfB5/B1JjNSmnw2ChU
EvdPBgS5xjzX/UUPG6JExm1copL2a4vlKuj+VnN3ZfgdjlsHxm6hh9vSJzwJkM2g/XOb7M8hwdEq
L8p6M3RyUBtCGqrhG24Do214My40FGOy1zr5A7wqkDoChtQ9oLKw1bkoo5TDhPwco7Vu6Cd0f3qL
52NHyBMLHNaMJPIxR8yd9IXNiyE6jJ2d3AxgHSiyjE1mANsemDAuxBCcstmkJKd3cR/am0MmhC+e
EUjX5VdqMbdlCqBG1L0iZzsoJ4SOpkeX0A3JIW+7tTVZW1MY4AVCIjsySZRqgXKlcyCGlxo7TCT+
fvhFcMZO8iqiv4L9Ywz2Mey4OM3U3SRj8nBdaGpKHfOEnphV0VE0WEsbkgqsTeynJ+tLxQGDV3MX
K6DZwCE6nyztjE9OdOPCibA25dmhon+S+EeB27M+sZY5ldSYkg4qnO+RyCi+LVqJ0kARV8+LNemz
lszC7oPET1EQjF0Hw6Zp6mesoIcedyGORUIAMc3C/oWojiax20gdp27lDSyVOJXVjIfs21tBzDyH
fmLeSLJ5E4P3oBOsoeKb3HaJX68lETPsfggW1NNbHyfMwL6CTnvOm+RumdNLESBl78QmYh3vPII2
eCoHLzxbtkEfsm5LDjtRdcNZQY+CpkCxa5IgqEKEzmTLmfhU1KNmhOF3Z7948+lP8mA1xM/I93Jm
vp73L/s1+CX8sY5pBvW+T16amN7BaBe5Zuw09YWuIoc7P5ifucIBZGsgPEr/H8gFzKPtNyswSp+B
PzQe9WNThoQRNdhS6xpLUqdrZ0tpFmnJYvHUvDrlkcPOOiFkI0MkBdxq5Supsxf98esdzHeJG1As
SuDIyCtGmqWsi6HctO+HDPFgIbdVcHKCP4gHEPpeEzAGZC5GP7U6DG26qVIbzk3GyJmjhZiKy4gX
QR+fVbSqso2UrCnXBrA0x3+KfL6c/gwBI8xWEmW6wRcaeqYKnv3bxTmBEFmHOde+4qCY64x0X/YB
p/17OiU7CII8syeLClkb9laFPBytULmqzHXsn7zmjUo4d57MHpqcc3eIwJtQUmAjEXPVh0CYdN64
fTckg8cvNRJOA6ki5i0qcCR39X7qXkoIBJS1bvwxcfsZ3EEw/vKnanAufQEgpc5byqRyALbgIASS
GWVVTyWLue8PvKOx1dUTikdg7u3Boamuo00Hep5gB2+vzZEDkb0aZMZAFgNEnhYZUzXGs6mMt8k/
jUxKMn7Bp0Nj1/I9tlwKSNogfkF3MHHhN7hlZWacfYcteSFJXlbMhfRiJ/HURBJNcloj3WKvU7HM
kZumq6ktvR22pfT5nozdbrQI4vJtWrwcC3G0Sxizdlm886XzwhwuoFnKWQRkBB/65jH0y5cgQ0PR
fCGxEtapK8Nq2VMRQ7/ZxdzvSchrZBruQetzAtybj3qA+8zKp8eSZ86zgkcy1iwbiX1P6LzjMXNX
1FgDh2IqqeqiHrVS3Uy3YEoPZn7vwuiTpJpDC++hXaIT436LGnhPxWyoNU/8wU5TVB26NNjmGOc0
1HyDpj6SqrwBLs3TEv8jxgZXBGcpGUqgMFApCujIH37CHAVlLuEdGZtSSz6jLD0hwt7rnOCxeUB0
mChv5QgX/TYFNmMUxqUOclTP6Ue6UYQ4XnaNJpKregdxml8RRAS0aj49gxUwkgSxQrweHJqR9l8y
SYB3Oquq4XvCVXRyfEpI4quiVdMzZoKcDXyJmHFnDIgpRiASl3wiPeg5zcnYDlb1uKoDBpjSI31Z
VIwRU8PDeZdjUDTslsQVDBalzT30yPLo7qfapUat0REwFnhRw4k1Jqs+DE5xcVMEU+G8wCKVZ7dS
G0mxaM9joAg3lGdfhWTLyIM+SxzanyiioWwNjJUxUagFcyXX/+vgI7IzgNYhMhwQsHWtYeeAwunJ
nCoKfWfmNzLYGbe8obV8NtigAlcgy08Q4kXtVK5D9Lh6a5+SLH5EjX2SPKy2dQ3aYiMRZSi4ZzyY
HmtschbG2NnppkFCEopb+1N3jJ8evSjaBpMSv9QxWBjnzp0uYz4tbQjumB4dOO7SQGtQV4xFQLPE
BMzUkRpvo6Tij7XnHis8YXjw88TflNwqQkziVXQ2X5hfaSUhSlb9rH3khElhPmM84iTYBj3vbBSp
2Dc+Ay/hfqhaPOGJRiim21+S1UaFWJ31OR9hv/M9NEnqm/54aGCrQy7y/s1CUjRFAQ5tptzpJVin
aYO/pwDuTJ/Dywa7MzgnCSbAk1vvBGO0dCORkiBqZJt1Uo8YdhGGN4fe9Sfo18zFa1o53EygcbK9
y7IuXiFAmoZ3ARJLO1oavc83+acI8zQrXbn2i3ScfhNN2W8hpz2+bOa7f/GdkANm0ozK0BIEjMVq
/5JF3xKqjHrJxoNRHFj7gP8yrPPg0z1hDREMnXz1+D896w38eu1u5n9NIDc3niAVrSlOCyfPLo5f
HlFcf02T++dPTrosODXX9tp0YTQ3I7AFdyT4ASGbzRLj2+n07jDa091reQiCQf3Z6lL+VeVrRNAw
ZR6apaXPYrXGC8J7HU94PI+uRnO8CglJUV8IRei9Au8l7ey1gfcffOekiKRbTtZR0YaEZAj/R9R5
LbXOZVv4iVSlsJRuLckZYwwY8I3KG7Byznr684k+53TV3zRswMgKa8055gjqDvssPD7QxG0Vkg+k
Txy55PwITmlFVyJHbAiInYXtT/uVdfZbyL5NW0DsLXtlV+ch9obl1u+WPkzCuHUcseeboydr+jRT
yTzjCImtEuCMgW5C+JbqaINEEFnNXd3maoV/VfRKCEP+PLb8IagbmPWum0J+15R5dMTIDDZdlFA6
IFYYvVU+/HDXnKNnsuUx2WbHG+jOy52xTPvjaxlhPCMC0t99u36p46Tbi5iKQh/KnRmDVncm939/
Z4x30KZnGPGbfOq+RxW7oTbNTiasF8IaFrYkTwCcO2SpGJpA29HP5ngkZQWeDHfA0G9r7mlF34zl
njuO/2ZgarHLMhQIFyI2hWhc4MMWLry9EuIjDquXbNAv9ENusJ8jRCMDF8R6WbSNAW4AyIuiNYKW
QT8pGeJgV7aYP7vysA1j+pHxdzAkvLEVbyJPurrbyr8spLgYnkS4n8WWdaCR0GKj4Fyr4mSmKKaW
GWh8QjiqhdFZzli8hyI+QU9W6HAHNd5qmQdaC3tUJpaUBRk1B7EYmVO24BShgyE1O3t9IPtX9X9S
gDmYpBkQ2sgoUzzp5Uc7HgGnu0DgNQRxYmWg3UoH/Ed2vXontTmjth+kn2h40ViQdkWHugPXsqq6
4eetUOPp6r1X36cezSk7IYGM8z90PoChn7yGmTw12IwX7wuftrMgm+j4bToZ0nHd4S5HCjMx7Y2e
cY7hrxCeHdETS7tCghz/tFitzBcCH0C75C88PCt/SzlW+FuCatIPGHeCZRR/2+8lFqF3Rhm5TTbA
Y/DR94miffT26xggTp9anXHQUxB6s3+W8OiDWJyh9+4KbDisebuaoPibFMDw2sFK4xetGr1Sfg9K
NDY2wjI5o39TS3lysuJF+OvQRNPKu/FaA+0brXJuYazl2JmHJW4i0QnXOx06O0g24TW5vA5wGhWU
loODm5Dr00Ep7+iYaMEYHy8IccLSxUvG7XloylfVUn7s8ifKZqZtEAnQItUAuG8SYll7MyYfVHG4
zGBSxcCTUSTBYgAPxK4qmPXsUAWzXf6zKX+7LAsgqthXtjHdIZT3W6qVbW4wXg4KNi91PGujBTpL
EmKnisaZO3oG5opBQKT3tUaUo+g9enEqD6hRcnXqMPbXJ32llfYKKNnVF0OHoThkavWq5P1llppX
BVWdH9I/1Mpanw8YWZ4lM79lqAzDWmbvKNdmzoJA16yMiAX5HylhuMLlL7k6ttt8gmhfq+W3LgYU
OlhC5v26GvEAwMRTRxXSy69J9oHOZ5XInHMVc7tw1HFOucZifKQyGKAcLUle8Cfw9KOHrYGNw5dJ
kXC62urNazqcCDm2io3W7EZD4izvu+SjS/Dh883+VcABSp9K0SWerH7OKaSXoG/XgTkTrfWuUneF
CSp8bf6Icv2scSA9CqF28geoDTUUl2ronLZV3nod789SuMygXnPikHNS6gkf92xy7BAnMXZBOmch
/9Hr7UAp0vPCgP6pRQ9IMZOlrw1DRxntj4PZr4FeL6MDxpgCzyVVuc8Y1U+WAQZ9zrF8UNPMbRfz
gJytWmV5u+ZAFgnZgAX6GwlxcN1/DljLJPQsy2RtuT1G+UdXTcKNgHKcTu4F8KSNmslQ4AC3nizM
j9RQ6Qc6hr6qKu2LWsXFpH9qnDRjg8XmqUm4D37bOvwadJj8ibgJauvgoIkjwddkS4aYekOCVJu3
dMyflglxrh9J1i1of40Be0RtX6ooK3LbC7gISKFlt+GXFILVYuwzmumgdx81hHMoJUl/0bpNKEhx
KTp0z9G7CrhsAGXV2u+EZqKF41y8AIE2giQcDIbUqcB9T1tLVGkaDio6gXeLZbt8VH1jKw/+TxQM
26nofjJN+sXJ5p75uHiew4apcYVBYCNvpRhusVDcBu5NZh6mB3C0lezdgHFD8ZJInzHr3HhpKddS
wjvoATBIx6dTu/gM3Gy7TB1bopOOyYXVhXD8SNkKm+QlH8rfjXvRZ5WeGDeAtlpj4iUqtEsrwce/
QQ8kHeTafE9h66GyW+vIpzr8N2ukSIZ86y1czfFK8P30gLaup08Vv34EeifqbdFnx1BIjqFYHyVC
uSBBW6ZgvsUIlXvJlDIDCiLlToFTwlaulc26IeQzZ0o6q79Nc9Tj8W5jlhs0FfINrKaZiRhQ20UY
InuSD4IbtCiC9eB1nESrRMvS5HtNP1pj4YgU/mPPznrt4dRq4iEeNu5afiu+W+wHsLwhO615siq4
UukO3RpTdHxpzlX2MSGaARjEQlWDQFZhoiOsbC9x4dR5orNXh1vcquegBen9reB7IcAUGiVxAk94
KTc/w8hTOvy84eEmNQKbYVulJv0hXtu03OH00/kzFC5qB2i/MojzzPmaUIK11ROcIcVrOyBHNaiO
QbHYAehrkw4yh/dqiqvGNQh07TiMxDRgJ5D1l3qiCmcQgvHfaK9reAqhSV9nJiCDWA4AaGoj8BHo
0GQCTBPpgrU723Zn+K+queg8KEgbaK1wNtpepRmFZJKEuzlVbfypKU/9RkJFL2Fbla+nCiugEmsl
1iX1Nk3vXfmoC+JX5rVPD2EsCUz4RghF2pQZ8m+p39uArjz7G9SPbjEubvAX/K3WUxZvcLV5kzVM
5c12Vf8Tkn4MSx4y3zzm6chVUS5BfZ/aa4OhidQPq7UxRvDzY1ZaSskUD/rU9GFmHf1gmZQUK6P6
NWUFvWbriSZ4kZPokMcw0DUCjj01xMc/MN1+IhcQzpiJLVebf47toZ6Ptb4tpp0RsG5XX0TZIXLB
TlV/LByYFqfcGtOMCAvBQNsrAKkaWiLBQ1nRjTqlIj1LExe8PkXsVFl5qAuiFtpybdWFoz4M5A5z
yPS/GCTithCwY1O7knobf0oLJTXmWwzfYI7iE0CeOhalxaFUhcOqldFwNvGjGZ6VnFA0GYoqq3Bo
2o5a3XOz36kh/FsfiU1z12lCQv13gM8Vq+Ip5GFiSRJwVua1pIWYwtGVVj3zsKycPvJ6AuJwpTlY
43nBCthcbIT/A3Iri9Ew2+YM1uZjuF5n8zP339bMBxxiqufS0PZh5OPl+SsenQYPUPwCKXwL6TpD
siU8yu0agjHABNptBIvLH9OTzEOg+zN3N7EN8z6ZVXo13KjV91THdDSqKXH03i1UaGL8mlWimMfL
lITWnRr/a/qXzr+YyQv65Y4K1fQpMxKVsKVXs32VhnNr3+JZX6G9yCjXBrq3NgQyjy+Gnm9bLqVR
nuUxXa01IKoSZ5HR3hnLTDgvODcPQZ6EMCfXrl6sQllLendKoki4RZJ4liqg7AW0x1PxXrcZFw/r
alzJM9i1BUA56WhngGqo98CrXKGh/Ne3NH3CKwX72ZQgoxueIgaEaiqDXzfNOcPyX/RD+J6j8rcl
2uiiCeAtmfD9KkG02DQ+5iZzLdiQtcACKlzppM7S5kGKNnRIzzhYv6rvNsPfArWxEh6DCdit2la3
ejfdpDC5ZM3VruZzNalOgkhhpWdmy+XG7keRL7gysQIEG9nvDrKO+67UPWXxqW3aEz49WPWrXCXi
3PNAZzVMdkpvHcZsWMeMTQoImYV0mRluzyF3fUFJWiLK0DpGY/1LEz6lmvks/MUTjpqtUdeGJEMf
YUMy5WuAR9wCO8dEEMW8XWk2Dhkqsuky9a5f+KbH/Kw3q8Wn0b41+vQ0js3o9gVRmjI++wNp8QXh
ZkpLgp6JnIv8IQxZSkbCIsy8qHqXSq/4tWBh2jiXhM1rJscyhNGgXnfScCEEkYJCfs5MXMbMVcOb
zwc7Xpaoi8SwkkKOpKldrsBLDVjR5UL/KbCjd7IwOqBXCj65ICgnuxx2GlQv9JUBPpjDgqIoEOU1
GV4TJ0qbwI9l0sloLONkmcbJpAkzQ1bFtJYgVRrJsy+Mp1hC5jC0eJK021jD98/oz7UyIJ0fvUyR
ICJBTFAt4LJM7U6ow+mcudQKwXpauhAT1xgsOZY/Hc2BdbOQ7q16L8MveXzR9WpPmYjBegzF2zhp
sb50cU43XG5DdbZBKlKI3pR9eRjtukR/MWYtgp2PuKlpPsTin2fP6bbp+44nf5kjTttWjDvqx7Yh
Awp1TWBgVqDCDMrAk4U4+UqzpUWHeZ1H/xTF2kZsV3YeflkpcQ8DBhokk6Jhxp9zVcG1K/FlrKEo
+/x+m5QeZDjbUCEjJeBJVP35XpH3DbzAkBhUJRgcu7tLTJP7XPptmLzXvorlYeGMECSAcyKaveBL
XqxdAGvsRuFe1lnoqJ6PA0y2DuI9We+gYStSeLLgpepJeQcQYF7LXF2eB2xre2gJanRLWpJAbJIg
aGA1iW3FZulUrw1tfUrVaWj9abCuhtFR55fXJgqelJJRKkOFJdmtaEIXM4Bs+Gj9wa2Q5DYK7vLZ
czwXjOUsD+HVxhpT18AXRCGexIwwcUJqlfcW5sjo9HKJfLrkXgA5lCmiIauYydFqUNk6PuhChANL
7S+ZrMDyU/Qc0sTnNmWWAZCAy6uZv9j+i868PP8w0DhCSKQGvyofQQsiWkwu8WeDefWxwC+t4mAx
wq0XtnbXfQ5kKmOmO2wK2XiDF2h1uIoQ275hGvrRz9JaoYPn2jb1eG20D9WcXgfBgKrhOy+m+MST
C2334tbH7rAKeTSVyPinTPJT14yYCNj+PiDl28eFSOIsdMlJRjkZ8ohX5vhhQKix4fMPxtfUYJHd
4dqiB/25rYxXDY9lQYq4X33pgiKy0DYwk9/x1z4PGsKY1qvJfYpjNPHzXgoSBBW4OjAka1TDA3ri
HtGAcGPxPQBUGHHDUvPVF+NRkMm1UKTyeTzWAZro2K/dVvSuWOQY5LpEM+kU4neQbyGzgabAL6wg
ydQ4o7XKDJUxjnAbtXekJUck/qmLkMFK4LUpy/4Q79y8tdcCA4iMCcuYrnFnpfnlx5sCdaj2MzPZ
YLy7CwtpX4JbD8KNbZYRfSaqQaK5MghKlZGgb1pUGaNPbd1UXok1KNuDsGPP5s1GtvaiVgvdSZMx
wZAqdyQVs2ZWOaDcShpxiIkbIbXxEtIMkAG0LsbuDcPuJ40aofcBbaNXAtHwVehcRQP7zWIPeRHX
rxebAmdWxh7K2pdlmFw4hkVr2ljko+aFDoItKcaqF2pEWDF/lBWcdka1fK/HeqNxX9ZT4vJ+Cqi1
+7DMXlqMdHOsjfo/Sp2/b6EAyMNXypIeK0RnZ8i6ltSUmGi5rEbuJBlEysSHsUhwcO9OGGpQ1Tkt
UFmOpV9BrO3a9k22p2SfIscx2r1hQyelGT+oOo06CUu1UZ4m9lc9ZOjQ1TiX5tPZiNt/WRR5MlG4
dqTcYX+YSQa8hcIpSxZuIeMUWLxm8b38p0EvnSz7Bo+jOKLdNuoYXROO9tju4AycbEWS7cehZdDu
E2tgnUDj8QhNflLcn5uk+RdPcM4DCRUnElh9Wi9BofP4JOcYd/rtjjxsi7XWRHliq4iyLestByuo
CPTCeM9Le/K2VJZlZ6ZaRJ60pFwbFjMGHEUHvRb43uNY8hg64Q2F5HZWtKnadDPgAVKS9DW22UnY
HZltH7ONwGZx4bci5uDzULzWOeyDDlFDXrxiA/M0q15gyV5Nl9MwOBlIi48WBErVMUy/aAGOGYt8
PwBPxJCFhCfU+xJmsYNZEMgTbXIK/iJGmgaTbD4w+/eoc5my5g6obEaHMmyHuu8xfHAiHDXYBLAC
QzBskMlhXW1shMrUgJfNaFja9sYtiDMPUXWZl16gpBvB0Be+wraAV1H20noO9W2mk1NHdEgefzFs
WXjKYY72sRyhY/VELRHkms/HrufhaA31sIbq764DfM1Y8pQGZ6q8ifL9oOtcxIZpaZZKtOAJvlMj
hp8ZQaR/32O1pXn6+/Tvg/0bMRXfT0bLdpqqmPRaE54KqpLle3xL8fLKzddwmjEgkqqc9Go++++X
ZlVdVCbng8JcKFl+4O8o/n4UYUCKYmDnF0axn2P7mVE3XfhySKJui32SWiSeLl9i/Uvgg8g4ruKJ
5AqmxX+vUCTE0k24B0Ov7qp936T/+yFolaOmKITNlcMi25cMviGrJBarTJ/+fvfvOP4+/PewMjNA
xlzYLnlEXQ8HW5Knf7QzZ3lGhjBZ9Fj/OQ///b1Rk2zimYNDFlkokMloTZDSun3kP5ctMDRjFmki
rkYaJkKehaSt5ZhQ1gGSULlcj3bM3TH8iAqGe8vjo1tzgdXwdW4x9GgzC7Sygo0/d/To2nhaXo+C
kzO0fEglpjAp/Js4qWeGyCAltYjMLUNFFER2dA51QhjrRZ1k1wGOHsoxEj4NhqRv1eUU+xAr81aN
d3FcaGtq5dPf+f77kGjgPQl2DEhy6OH05VhmKyr3SFURXSaPKR5R8oR6r4Kaql/i/y8BhsOWG9ir
et/BO4BEXZf7v9/8u9JWC2VtCm+NVjP8i8Z9UpHinZOenEra7r9nJgtTw+s0/WMoklTx/i5urrAv
ZBpYR+HGA7tMOtTjvjIyokE7FLGWFXHz/r3G34e8JzpUsVnM/r4klsgCdV5O/t8HoyexILb0YSVi
3+CqZ1j1jBFwtbDvFL7NXrLMZv/3Wba8FawJlCoNvaBkF6Z89U0bbwILJFGh5f/PU2MZcANGQpBQ
HXN9ERemk/Wf9wV/7H//8t+fL+YObaJdr8tI/r/D1i0TNDGhB/h7koa8Pmb+TAR5t8SfBuFOtotX
iF/ZPtJIX8hKVrC/FxvFIUyrrYBtAmqG8x6knZM8ZC90djDyjYvMqUxkFrn/vn8pekUL8lbGHehM
zVLR43iUBTAWePLgw17lSV0TCwOcM25YBV4tiuy86jHFihKTd+/D+usXYbgClE6NLwjr3uY11MS/
5SLWs2ntrOpDffC32GZAX4BVsA42aGThM9GI9Lt6G2xG58tYfTPqpNqZNG8scV8JjHid9+CIcfss
D4hD9MGf3JS8+43/PMMlyjaGtMYHAWBCeWBverWhj2Yu+AkkZ/6r6p19I4F3mk+W4mJ0V32ScFsE
HmwAAoaXDD26qtqtrA1mcYSjYIBltQ4vhzkjeYEqyCbjUbLQSVwTGCWAXRFa4Wqmgwg8hP5FqHDo
ILsnZLBBKUtD2XwV39qNdgiQJ1Ox8dLx8vLUCJNHUoQtaeqgzMTXPoD9SN/dT17/CK+8uYW/x5QJ
A1SwixTaqJPSdlG3a4vHpES6jwq8jPGOU2QOfEDRr3Bl0akJ3OXf2OSYJyCMM6Asw5+AEOGA32Q/
EyYFIDJgNz/YsiGj1xFb4n7mmE94MJOwERogijgnOeOdXK5jPrpq62k81pDpc4+ECzkkt8grMXmw
WROJSnFxcYMChbId0IXF5Mi2Ri2HUf09QPO31Pg7iBAcP70lHRy9I/IsznUQrSRwAQwrSK1jjk2d
5hCvVoNuwFdmfFN74CIJ3FYcpd24aN3x6mNBBrEV9sTy55CN83fMx3glB2EAUCEu8au9U1XqXHK8
zZgrOPAUox/7AQmvvS+qimyNFpJWHasotBtk5DLKjJyZmcidU4enlWS60mN4o1DKqAZ+0E/5ktvf
bLQSSMuw1sZ/jKKdFCE4CL8+sjXziTSXZYBO78OiAO7k6rR3vyhBNRIQb8GngLC1r0p3/KWhqV/6
m/I0nhjHxodhN94HfEu3MKNhl6tr3IUZJr3l1/xOV05zxRvwv+u79V288QMcaH7RHzE90RUSNGdB
XQhzqxr3pMwJzuFlfhRvfAWoSsRDWjnpnYvKncD9UN+Xkdrs9FdmWRPS9pX41m/q91iv5keEklFd
fo2fma/lKTpzw7UMOTCzXP4N2wwLUy0arM6h5GXuXV74aQ6P41iGNhBC8Q67Q9Tm2yFGhohm6XYo
Ph85eF7rkRCACu7Ob1ifvCC/UN8Jlim7I68tWaS+cGT4xNzzC9xI+rUYcvDdJo91FZ25OLxTLj8H
z0VHRzAz9nBO1je/nLwZsKrSlfiE4NTftQf/Jz75A8EP7Vq2fJebJfiJftrrwPvkhI9w4R1aS06C
bO3qlqH2mZs0YUhEUsvk8Qm+vnCAAUEwZ6RF12GVLY8p6GJ6VdPlTjZxkGLtuaGh8BVcOGkEHXxl
WCjGvX4LKRLslfWaXrUXfqJ8REfGkc1nejUQmsC09oxn6zXaTd/GK088SwpG9stJ5/0iFTjCRFXf
LMIJLpm9moB70YHDzT9EEpZ7Ts3EGgkwZ/aL3SJ+JCgO8r18jv/hxoLNwbt5sc5iR8EaM0qWnelL
0tFo4XTB10DdNlmAMN0K1M8ajlv5YD1kH8d/1PAHcwHsqwaJo44h3RRJ5GBiR6SOkB7aztokohXb
Iu9IxKUl3xCwB6XH/q49hkjIsC/kOb3wJhDFUKPhG/KLfoUBsAR1cxHKAHdCx1xVqcN7plvQn9hE
dlj7M0vjALi5VuTqwBGFWrea3nLcPn8BNfgCFIRnepjXGu7CcB0ZqjWuObLqwQNZaVy5yrErwAmH
q4uJG3eNF3caSY3mb9iOyUnFRMcqkpNSR8D+Q8jZ5gDrIflIGkDQrB1+7A4gY/a4cdhCuHO6DmNo
RkOekiGVojFw6B4gWmOghE30IqMjhoGlGvsk9Hf582L5QMIVw32Ng/VKiNtIsSfEQF7QPBMiHhp7
HW4ACGMwt7gPxMo6+GmmFnOMBkWiljbICGfr4jWwvnkWozMLcrczH9Znf2XxRm14xP1oh6P8p/HZ
siqaj+CHhZ0bZ1kiHvFFrl3/W3ks3qZuchbfYBXn8sRTAcly4R0362WlS3Yln995gCDoYk5Dviio
kMMGVNXos0g4WHYidgbzNnzGV/sWhdDEHO2FfO1Y/yQSfMCpAwHG/BJf0ysoBGjxomHdMcsz6k8s
sdrJBRqHyzWBhUZyvY+I2tm84pG6bTvkhSsMNQKynkhx5qInLh4JCCx12D/yts1BBs889cR53IoO
bfdr/Y6cd4KRK7mwwU0YqcxNHHNkle3pAqjHRiZaDA5wF91IYBdoqcjjxd0OyTAUjatyZVVHnlks
axH25KEr1tnX8Oz3qwU2e/Y/muf5XXknsADYP191zzAQGzYyPBeJTmJexlm61Pccn4BlSTQ+5yuo
CT5zLHe8IcixB+jH3Rurex/A20jtArk80nu3vfANXDl/tKu0V67Nm87vgeq95Rfje9A91jR87S7J
G2dx8R+88jhkOx1CrMeqo36L7+CN9YjqlY0hvAMwqd8WbmnPrYenFhspZg/czhQsr/lDQrCDsvHb
gKxOvBIDkufaFs0uhEe5sX2m4jXxZn1nQEqdwq0lCqwT+r46YXoDgaDEw4ROaxTWWcu6EiHMTISQ
RXihOsOwKtrmn1HTbbWWHDua1g1kgmOgT7AWs6BdZzCGhOgJWbgPOiKZwWMbMW+skEdC100BQQ1j
F0W3DgV/nc3LKNc0L5h2PHVbE1Jx4RBIByUc+AKELGGSO65QPZF8vre2w06FtNpv+ndkaACDpdsn
LqkvFs7eiGRVJ/rGb7Zv7iQewFK3jdVdTqsTRHfKcPFPg+r0kb6AvEbQNv+xN6vIwz0GqoSYpPjM
56sZghDr5kv/O75jS5G+yHgPkndEhz3/Nq/8rXJcGRS47P6J07/zGu278Q8yCaat3IigoJiq6L/U
CtVr/zL/EnlX9257m38za+VHa/9f8NneyG0yPjJu6vgmPqBe/osoIhgfQN2RV8NH8MrrDx/auX7n
JPWB0/4i6iRPjpEtZEuM+zklHEX5JH35xLHMLoKrAn95kNlfENaWU2/BjoYGjUgR9QN2KssBxsmq
/g1vaC0oWvgJhncDbwDCB2irBW0P5hmW5FwWR8ah8Hcig5mLXDKhtj/QClDbwbuTiX6FYgozGmrM
qv+U993DuEHZ5nmlUEIsz4bJ93hYAd4RhXzZbz1tKwZHCC7fapiEspN84Lubc2rJ9vwtyCD8kN60
hSbkxr/M2PwL0Ds2wwTBcSeQfUFOJvIs7sBY4LzC76TvirLGneWXH4HWVSD3Kj2LKRA/8jQzHvtV
kRvioc2f1GOXgUqHXEly5I/2l2tdv4/ALGRe/uNmaw065xUPgoG7GRrewYtxRZk2Dcho4kb6LjA2
2rBD5M7Z5G6qJCfBnH46poPHVVEVbFcPSMAXF2pOXeLENoYFbocd580/SEwLUhIDV0ueEW5NKOB7
ZPhYsa7IJ2L3EuYzfvHaXX6L5kNcw3BYQUqPMDegsjKWcpWiKTbWrEDxhVIs+YnO6SlhySDzE9UW
lRYlUJ5uqXVnDCGoHnezPf8E6c0uKxYOFS5jnOhoioZAIIAfmfHF9etAfqBNF0XPg4aPWptKR8c3
xhk+J0rBGvbins2AtUW69dWoelaq/TaELmffoKssp1Dt2FM4vjB3qw498hotLhWqau0szRnMbdGB
sJ9ZGOJmLXeoldxlu7lyhNm5vtOiUKlRw1Kk8olGP/KgTOgf8sRWvXyDInEGb7PL9dzR8oXDI6st
nP3X+qOn8o+Wn6HcA8+hdfqkIuOg+RQ1UnhHoERCKTaulJi8r9DB4I0eO+s29EhAc1Pj1eA4Yvk4
T5hxu/QhJFri9wyLtHywwgYg5DSTE+fNZdBJ5QL5TFSu/B2pK2Sv2FSYJFbz6siuqanJF/O9pQt0
/V7fprVE+mkCYQwd3Lf83EF5fA2v5ALXlKScAsQJDL2oNsSaF4Ac+lLSgtBZTs8U9Qzk/to5jpz+
jINf4MQa+iSUI1ehIrSglizFqXQL7zSy0rgIpigd+QQvITQ906LYokAc8ETRl7/FN7HctZdEA7oZ
yA+QmVa0rKRGsntQtcmVq74W35STkUIGJxUmFAIVah8WtD98gSE34OZSkjY8m6i5uFl/4n/Z0apk
eG3PgW2wq6MsIdL926AW9KHNOT7Yka2V52oM9Z2SoHLDeA0OUXTuNDi/cWH2x2hkhBmzDMY1HniR
yR/pTATGCsOh/NgnJin1sn1rm/6nEtIjM0rVtQbpUJmT7OrmaOC7g4GE5isbMaNmTOpe2iY6Y4se
4LYLsp1SgV61IQzUzii4OztKQEXFlxzG97ecx/G+jN/iKEkIHERZp+sBJWzCSj0oVALMbQhSRs+j
Zt1plMre02Lxr4/gkchobnWCsksBXSdkKFjo6raOJdtRIvQBQ9nB9CWVcu7s3MNJQQLxdodaEIvK
3EY3IbVFKQqoaqa2rH0i+6aKmySdMZSvWlCbJJ8xtVxx0LFxoJGgR4DGRa+y3BUCjuJ8ZqDYIUhB
N8zyl9rqQUr4021c4+gxU5kpHbwSKYGVlV0hKH60AIg70//Au4poEXyqVz7pkE3JfZT7onZlSXuJ
/uwfZhx0ZOzcGTdilqFT6IYUXsXY0z63sX2EFH+xB8IlZGBw0kSox+sbTJ3x4MMnY3avPOs4IopG
hytBtJ2XGrMNv8Ef1vMEgyzkCoQzJY4BrsyE9y1QFiVYNR/aeLH6zYi+HPX0k3tuxrj4vqwKcPeg
vDz4f2AsOTjUp5DkwwnM7hDSYBeHov1cIJZmK5DZTB4BIqSp2PN2wPey2zDJ1h4sqUm4ocZkGtnx
WOEAi7P0eDiOikDKW19HE3q48c0/0T2xVNPAha4yeYbADM4jggPB9oBfJS1DvE0Wzy+yejtgVrwv
8/XQeam5OuuYB5v1d87qMmhRvpmkrWaFHJFPdYruDu1hKO17LNRnrYLxM/kY9RiZKwXK9KHukmzu
cLbWdS8y8ATsJubVPSodhKSrKKFUGwPxUKyWoQA2NFKi5gduRy4VmZl+gxlC2kL2hi4cm8pnJ2Za
JviTrk1G3xRAxsl8EO50ANqd4R+rYtg1NpJ3qc7e0vn5VKO6p9Fc08LT4RvjgZwhwBUuAbDP0kJb
TrCU02xMqBDp+Q2wmAejWAAI1i/AM7rUCStMrFLYarHMD/ZYK2hWv1dGcKhCEEJvRjiSgdTkwT1L
KKpiPDrrRm7dWoWWPzH81RMLpasFrx3N36rH4nuXtbEJj5FHWx4PQfGlQo7vuCZtBbIozx1ymRm/
0kjahGFAgkf409fI9Y3KPmVnHsO82BTBaWbahIIGOtNdQUyeoJk+VP6zZhzontgrLH/v69+suCi7
2FYIAWO1HiTLm5AhTxVjR9nQ32fGtMj/Ki9NQmonq3uu1PqjaeyG3GNzXdNRht4yK6QDQ5BFM6ER
a/ycvE3xu994YA82uJjOmMzjjm1o4OKjCtXZPo3GIaB4G9kVSIxFHhY84b7tl1y85kMSBnN29W2s
FXLOwfSWhZ1GO4WXoe7U4qk31xhk1t0aV96qfTYZEVAkxS6M8FYfxid9nOjnPUoCGMQpqih738OA
kZBdbeYOg7M2LY6wut4NQ790A9TkMgVsC5D20W8GI0u4HuDObzXJCB9Cf+lJrBBk2Wgh/nuDjE+J
MDUccSN22oHhuq4LdtO7HPh7vUTHEpWl2xx5SRAo6YV7hpBr6ob62l55Lsu7uRef0JHY3hnLAcuU
6n4eXPbD+oEEB6QvxLgGztkeiJCAcvElXcb0KXo3kOxoxRztBil6q8thPUqS7pUjdEqjxz8k5ZSj
DMVlATjHZywGpZQMPwp3I2ujzSCb771PJrkwkOAPXX+PKjXYjkr9nqdQQxEodzqyqHkc7sI8x4YK
gNGiTMaV6oDHBEAUcRvocMQO6jDpDX/p6R0PSUlcCetIL3lW49G2c1uB6oIeKRl3EA0S5TIM9DVV
Cwvx8M1CD1ig3XTm1WtDJdLRyZCjjxccsRuMX1vrEMpw2KthW0sgKo2MaDCXp52ejeuqRp1TsUOw
eio7oeO3rwhr0+fDr6kYz8SKBpPdMRqteyRuzbVU6oLbwyLenLySDmDaqk0P2y8QRzj+n4Sw7RUL
Cw1kiM0hVTqumDjz/IF6Cem1lrstXAzuTABOA43kjC8ondl4mRQZy01qpU6BAlZZGtlAVWLsCiF5
EoMVuppraryHiINhMuLhW2seY43wxVrMJgkY0rE+D2FQkiqNuUWuDjoOkcytbfYP7PLil9HQ9a1f
8wiFGOEIaWrhfoDoK1a/utSqnB+kgDCoPLmAG6DgWIpliLrLdICaj5UTi3kWD/6Fok4RmEy6/QPm
v/ppfAekBDwAp0huYne+xif1E4QJjLK/UoSCq1xllFP/h9PToPNsLP98V4BmQODZqVgsueoUuRS/
fKQ7Dn4q0jquuErR6oM0ic/iaLxSh0sv/MP4CE/UqBZynpXyWDY8XEBBbf9qW8va8JPf1Lb+a6Eu
xTQH/lORqMCLcdiU8eHwHp4oe6ndwSQtbLT5i6Fn2CuOk8cMUAm8h4AooKD+2h3na7y190AEBlRc
zjGhuQxYsWOZPlN9DfawTDcY/LFPoyXz7GQPog8s8D9Uncdy41qQRH9oEAFvtiRB7720QUiUBO89
vn4O2G8xs2FLahIkgYu6VZlZWenV/SArBzxnlCqeaIDKZKpsdSTiQLX+mL7anG/2TQ6HWw5/5IPC
snBueQ74ErVFuHVXVjUXfocFuGD0R8b9IMwCQQGKcp14az7zCMqdnAuoKf3LL+PTutG8IXx11oZ+
LpG2EepICncagDECjSfpq/8BghR+xYv3152drXlkBxonBFF1KkvtjO0TU6RozRPMEXZs1AFPQ+ZJ
3znnJK5r3hXol6YDGg6QcROaxjyf8MOFQ2Epd5tSWLv6eTzxFm4gNukHj+P4PG0+2ktpTI7ejE0L
79uco3LOwGpYY80fKQlXVX6+q5jQYbFwQlg6RALWJj8Ln/AkUFUNKbhF+johu4ByMqWx0uAQ0FWc
OSoAbnoWq8fmhTaZxgdWxaF/UgdgBg13HSsnS22PESWoVmQfqOCvxTcWTFoI8LpsnE1LZ58w0fbF
g/68OGdKxwR6E1MLgXoZzINTKuBoOm7fAQoM4vx3ueMZyqZkEFIzlzBUoQGSdgjKcgEyDnErzMr4
a0hud3AqsnSQ3mn3iA7xTTjHdGiQ9CLMwWIPkDoDVh2f7WFIENpqXtCCHpH2coPpXnfDa3jRIKA5
SFLyRNX7w8/GzOwAn1CnCtBhNHajzDo0bmCsst49JHSx5qnMdoA72SRKBJgxpEeyXm8TZo26MZ+X
I05NrJcad+U4AQ5so3oNpRDjcVtPP1UZQnvl1soAyi2q25VfQQ6aGfLdPgPKS81VW4I1zCgLOdWA
8LiGPfBEoq3Gcpf+NZTHu0H4BIizmB2Q7cawjjM4DuNg3v1U1L+F9E7bFOSj1E/L0ci5Fu+DaLO3
lHMDL8JNAtctisKybWRuyCqCEROn1b5eNV/dVw7jTWG2xYSGKXgWO8seyS/hxfijqIa2oTqG3Br5
kx+3QoBrQ9/ABfKf2p9YL8hnRzLMWvCM/GoNdnH+l8Zxm1F1qi+R3ehE2GAt/YlP7j+9hl3Vn+5P
BclCNJPL5YhL+Ij8p8CZTIvyPwgnJsDkGByhCnPuAP6AsnrczDggscS5WLvkzlbO3cJ/tibj2abc
ZwANnDOKHurRCU0dRywiz3VQvnTknVPd++maxKFVX7RJFbS/7Mv9KPbBPr8CylytU77lLRM7PKgv
cFOyhna2pxcf8gjWkjHtf+qLkBYMNoTQvJgCrU/BOseXzQH0pkSMiTlGPGNNG+tUnDsjt6Y+1WeE
geO82GvwEgzgeDNXNEpNvDNG/avwSmg8KWuNiJuw3KZc8zdZW9VsPqFfXnuJIFsti940N0bT7nRL
yCDvyx3R3dds2IQmWOF+RGTx2hnVeahg4UIL7aR+Ogf4qigZ3XmI19AZyPUQvKcWhARIGrxycDai
9eDtLMoKQgLDDhK7wW0EdsuYxAr436SfNXY9p5/2DLm+HtbOpX8hJAfkeBGAuAL/yhj5Sc/O7OZs
OI39U/iULxaD+Eqb8APXRUhio2lJgVkyILvmjGtMiKtdQLFZZgIXcZj+6ZAtU2iRLXMecGocF9iE
kNf8kU2PuPYwhS2M6Vx4E9SsFqCmLL50dHCyT3LxeQWjQqhuIWjfoBckN7QELxxn6OD8xEIvps0Z
8IzbEJIwOfNU4U82l3CgtfWNfQX2Mm29FkP9A3IgRBcfzIV2qcY7l7YXYNcRFLWlX0A6EQ0fsY4K
HV+1dt6WlLZbJzzQvdJugBHr74h6aMnbo2o7G/lEuSHuU0hhaErrJsMvQQO/3hRliTvNLzl2Sfga
POTvDJAQZOxmBBPtwzzn39Hup10yKv6hF9wpuORM1L1FEvOLMzYt08GNLLK11Ya2m0dQ3sL+19Jx
c9xrTKZDN8I0Tn86WqVUd4vEqNtjAVKkxIoffRMRXn18FEBp6alaGhFqRRymQYoOtFaV/ODtLRm/
fBmJaTJ1oRBRN00SSicTEjOMMTszNiwhA4gLeF7cGSfyhrrbyNVarhdQMaV07PJj6B6haKrPkk5k
6cz3T2c4E8yMtfPSn9ZasQ0g9mCeOduhP4nSOeSCQpQHzDcGiqahBmcul/m0NODSJgsdkonTsgas
n+DX10Q2o8ho2hH+iEhMU8BsSLyqAs5aUDpA7x14fHOjOsRsxJeJOBM+zD++p4uXABKUg6P5sTij
aYKngeNzPQD35W9JJ7zMWmsuawc9XVrtjkvIeKHwBQBEd2h5dZ6sIv2ZfQVw6Jo2h+4DZG8mHyRd
8VXm+5EWsf4JqixUihTCKD9wWyIFpYULLtKbEWDYkgeP9j3uj3Hdg+uU/ZzdfLzbERNIoNsrbERI
JYiGPJnbS1ZHJIHdhM0etJEbBgSS/4WJ47YjYyM0sGegO3G6OVXiSdsBA5EEVI4N4gjLDC2HogbL
67+B7AKbUpiHJ1XDP7wSYYorzNsW8GNkg9Wjio0B2zOkAA3nLOV0yjZfQH/QDIbvH2rMJtkqXBVK
ADglRV5r2E8yHkma9q/YUWns6i+9z8XGwf178H2KcsyESD1oOfuxfvAzQi4mXMNq0rEyUY1+Y0sM
Cs8fRGMCyUObFnkUqOJUxB5ImtMRBv7vNvMhmOGzgsDV9+eSOrOaZelQRrKFYmY1ab9hS2g7J6Wy
0q9QO9QZEnyRZoWLB83ggvyPq4KEBYZimOES5H1Wv+D1UCWsht5Y57INmo+tS/IZvsDpW5YJZ4Av
bqJcQm4+ge+Cb7F4Fx5/WSPkTf0F55mj/2Kt4r1R7a378GX9IWWIkBqB0TeDTSMwI92wl7tDP2Na
avwRnkn9qy/1CbokSQv5qfQ2pR6YM8tjiG2K+XJGzkYyQNJHhUuOzJJxqgXln1gsnRyzBbtsN+bF
oZ9zpJn1C5edpA4UOnNslxUxDnGYsllQByfciQbaqx9X2mbtlnEBFbgrHs/orKCbGe4+yDB/KGTZ
bOmhVGYBYCihh+ZVnwxSNrlqkUfjlk2e3v1RslB/kwOXcyQlpBLEYNAetiG0Gs4LWIgiiNuDEo/l
z76UMOG8XiA1eX9vt5yRHcDQNwxIYFqLzhvQx4MvA3Zg86rBaIx5NDuMsrkIWmjX6H/RTSPO1GZc
Ex9aaVf6qMI7+VPHBT2wvEuBXTeN6nSflFNA5QqKp5oxIFioAHs29Hi60DCM5KSpaZhJwBx4NqSw
GnRtzLpmFYS29v6vUiRHxXCI9YLmfYZHFSsG3kuAz/glGid4Fx6Mlbbq8Y/Cz4JZsdQWAKSwTnhY
YCpQz2gXqchp5U0ULgaZxs9ZTBOxirPithZnkWWPhCAbD+hxKcL/TzWGB+0H29uw3aS0TMEvY+aK
H707pRtJ6aDcZuZ8GG5s3dCWkpPMXOWs4j+XTYIlaRYxMRFtvISFDlGd3egfqoO/wwTiiHmjQ8mq
XXB3kgqOXTjqlI0abRhTOGkmyK8QNcZAlFpQjRK86nIJrwQAR9InjSoAiCYIaQzk4iubMBUJ1AqM
jP8DqcQm7f5YJ+/MCymVWPnVneqGlINVzY79pKqjPh7lCfKozSGd8yubLDISVyR1tM6QErC1NH+I
CAiCUbAi0oENwtJwM5BpUINT1WHbXz9FyBcDjmNKjpLjc4INGF4oMT1qUw+0p5i2H2TzayTZWkFN
EqmwF7FG3SwI4TpVZRuUhANxT0HDCL9WtmD4cvCdRbNaY0hg4MG7JF98Vr6Bf5VO4wd84b9kLsec
AiBEnZLQcr459SV6dJpy2SD96diSQb4CWIgeDooNeiwHNLVJuYLzWPHfaWf9wc6K80obKDkMtwjp
SsmppPguZ1W0xPqS4KDQazeM6Rn6Mp7cmKCxU82aIn7ggvjJPCTjpG9PgjlHeTChU4AnB/0MUQMf
AdMs1geG8ymdXOfqy/+Jzum1vIY4IP2xHXHRSGb9Sf7Bmugv/msEeLMp38IDF2TyHq23qGOkJT+X
72OZzaIvZ6a6Lel6t9BUULgNWMvJ9DDhQ4sJZhzMYxFEjU6VCVstnsjcoHk753Sr38VvFdpoOUzZ
JpcIMDQpp60MnDVXv/V01eoLZKLE1sykiQ6R20hIE5yhTRNvnWuHWB4p1CLcaOpFqg80wDJKcefH
J2L1+CR5AysehQT9eRLecbblbnRlO0GmXjEgDgMJW5HIoxepht8FXnzPwEpuRboVDJt+QJSwrH1G
84xu0Rgb4ENHloAmbhYzvockuWTm80Q51hvjB6YOf3DhaP3oe/wHkqlyzDM7ubUP4ce7Rb9EA4JA
+9ABPtspOx2/pd/updyYe+UDVprjBbd6I1ytH7TEZGSyM9XPGoeFdc8f3s3AkAIlFQ529Mzt+Jcj
oLNKKRwpQvJJ8FmL48mCjRY3UTZns2JnInXqdDo0V0RHr2NvsFPsnTrETmNilVYPxpUUw6LWF2Ew
XhRQvfFicZmiw+AvWTjavd2SMdNk606RFiAFICaRjpmP4hNBA0G4NEfquiP8MmeEOdj0ZxDOXnSA
Ir34Hc2K6R6oMSSYovBQwll++SdE4OJyACYAYDwqAQmAH3ziusvrRHNCKCcdQ7/AxmriYrphsyX0
YZVFPDSrCSm5EtptNmOjvnE8VArFr67cODvG0T2ID45Lisy5gdgX3GXwGV6wNyRIE4nbb06ecUQd
8KCzSzhWu3qTjOfU60Z9R/ud3FLaokTy+P6Rf4ewHVgAXZEhYFZGeshVR2MCN69MdAPmadQXxI/w
wos4MBdYRUv07fM0FhIWIwHerzMSkQhLdws0Ku3GfERXllJwtALYirmqwQbhvITYIJ4ltwym4ZNG
WGhaDJqg+gAcumlvUa3NyoERecvaWng4dwwA1DZqWvg5h7l+ygepNxCROoZjdFqw5cgtU1wX6a19
mRhn4O09w1x77CfQ+4eKxzOqpWgPcLzQ1vV2RB0JUH98CqefE4lFOoVg3ym7/7AiJd5Bi3XQXu6C
xDUbQxeIJoLeTsX6avGPvSeMM6EoSvZegZvgSKEjxRwBzxHRSxBNkKuCavF38hYyXFgSUt3kLr+s
U3YHPr1GX+n2jUeSxqZX5pdg/SvMKS7A/fzj8EcGjNAAJppmsU/MJ/tP1Lm04YQT23mGPyM0ccQe
GVAumcUK++E4QVf4K52Fh9OGVNKRiKBzIaNAxl0D+R+oPvaTDHahNgRB9zCMsY17h9q0QikAgh7M
GbAjhDb5YEe1ws/1TN1kJwYxOKOGx6PwkQmAMwoX8j3jV2NjZkgTKTXtlEAFOPtCWWAp+zvsFEYK
UJvwPJxOuBXjhPbIuUzPWjiT8G4MZ9y3REmmeHF/IRQ25HkQHVn5SEOCbmmEthIuxNzWiIy/WNjD
36LpYYkknwU3GKkDeXU2ZkgUmiazSNEtoSjhs/+GBBnTHrQZTym6KX4uRGq+D98KkRMVlhYuut8C
ZQv3HlPfGLDijXc5nxRVkxctxi+bz7k5TYozojriZL7qzfkejaaqsUCjevYg1RmuTG2mT7m96yMG
gmQSOtC1RYfnuFOSNbCsSqTirE2gGfcUWaMunT+OF26fyQt01j21PXAxVqRHUKKRQlT+YFV+yDzU
J1AQ7h7AqtDUaEQAUfQXMAAJJwUWKQWlf8srkbvzPyxEY0Z9xsGhDGluHVXNo5ebM6G5m8nGbJJ/
zpMkhrtk3BBHrIHNcuX/UAfHC3T03A//wPQRq0aI9yIP0U4gRxzenSHdyGdAe3o+C7fSCW0/4BXN
qaDSjLRt/a31VnimFlX3FE6D/PziwQlwMNyyx4YE5NmkBm+iIRlJBFIe3sG5VD2Th23eESgeKR8f
ltcEI/JrHsCApHBN8Q0j4ADw45k92ID1hIBS2GFUR1IOkEyCxuup1ElgwI/87IDjxWhVCi4CcXGq
/gBdYLc5GyAn8RFcByQSec5ZWQPcnBkxQ6MAJ5xDcxKzBCp2mhgMA5xqJcpaDKmxP5xFwAvSigtZ
6XONpkvOSXbw3T2oY+jbOBtBnOsWjSCLFC0eWFqMtdp4yXk33ZtZfz1SUgqkEpUPFCvPGFMiruSx
FvfodxF5sihyfDchJWR6pNDo2FA16Nzhj0dEUn1lXx0jMa6MpHxBaDdfIo5CXCzSMCpw7MufrB33
h+XF5QTK4nh8aUhWvi3SIdZFKuImOpbsLCuuholdHvWXj7sQ8RhIGJtooM4xKPID6AjF3JV1EdJj
8F5zAB8kd8Yfpb/pLljniI1hn5GCZGewV+GPr2e+ALyIbuZLfKbauQNCecGR0LVBxATvz0A8manI
l3+yrEHKxrLuBZeLlGdc59IMtppSH4KlZzaFTaFX/THVDoRAHjkIsFFIF+BFykrAR742Rai/4mll
NH3QxeKxMP8iWFPy5BB3qDHrJS4/hJu18+7yuK4MAhUaCcxhIOOuxBKmmtbKKAQCq6hI4JUY6xwH
mCmn9PQ6WjGzlnKsNT4rWf7I0+Yj3KINxAGc3htC/xdfjDXHp2GLAMJIt7RU8h1Owx4OenTPpSsX
pFt5J/h37ghkO2t+5YPxUuAihWTCRsLPAbfsHyxdjpSIbywYBTIyEng58CoOypwjNG0FSTpM3M/Y
P0LRkDNI3tZfEE9U1/mTPhmqCc4up5HPwwUALuGP4ov7mP8pONpIiYCPcDX4G6gJ532E4k/aiVOk
Xig7+HS8RsJvkaB06F8oaN8gSv0s/mTkxfGCt+aV4DPR1/hOhC2i1DsyIJ7SPkf76k9w20v0hSJ6
C5nHf3LC+Br8TKXDsStjxmSFsb8i3gZ39kFoJroe7uKrfYJ+cyY6uP5irNGau4trnwsA5R9ZX/CQ
b2j2CDWmfSLVorKH/OFFQAOAtFBDfBw+YsNWD/cy4Rs8oy/n4h9DUGrgJU4QS43WhhQgmTNqTQLo
DQ/rpZFSz+7ETOvEKw7s5yyq+/DHAVsygn7OD7yCT02ewAyiE5s2zqV389LOxRcfSD7UL8AJ3phn
0iDhXzmi+krHlcp5Ml17/Gyj4p7+uAkiN0jM8dKxLXBtSrx6R+JwCAqGQ7MLFqj5BSTz413KrcaO
PlbKvyTD5IOkoh5eHDcfxeS9JSJRIJ99YUeEHCk4MDECwpeMBxU9Qe5P8K7X2ALG2MSVBX0mQiBv
36bMCJqxlzGtI0ttajV03DSjt9v8CnzT3QlpDkMtp+kP2QDQkv80viiaBMISbg4q0gObgo3XpYwY
c4gB6mvki7mvIR1ohoZh1Wz2RIq8DoW8t6/u7IAUaBSH3tl5UVCz2LnjOe+Lchvt65lRd8xw1EYR
YtZrzA2OKEGFR4bhjd4hjxKjPj7mFj0tWlFhWN6dKoMbyOQVuB6FmCC7Mw2NwkQdCHlKHUQkIyRp
bpbs9Igp7nKpbTulbPY+gzO43A21Tw1HPDiys8CSCHXRd+KWwbRw9VUc9epa1xtrMXRmfghDkH/f
q9XrIDJiruJY69qzPE5o/utJpb5tSnPsdoec1NQu2cgO9BQWYFArCPTmIQa6jM+ji86hixtosdLW
hcSgyKRmtitT1sa5y65zqgvL3DQpWlHTCsuvSCgXlukJ91hrF1lFked3bXMpsbI8IA5bZbLJRLFI
4i5R/J0EDpw6Pvhd2mBz6ojlbzYMTylQ8w9XKukhE1zOtoyXgaQwnOH9QFO6uJQNemh0WBwroEm7
jGX5RlMq5bBaCavMD5RbmqX//UqLabMpSg/0Ne0RZruBuBN0tXmAJPq9jiVY12FppXf0L4YsPFcU
BxxHsB42Pcui8jcEurD5tceC84Q/bTZFOYf59/i3bHywShLRzAyU+ftv74dKzMOZmZfh//nbEFv9
bAiRpb1f9n5eEeeA6uhupSISEf942qUMgxGZar4lGrCLqar1q67Ie2YfVNpF0X0DxML7KqQGjDrK
20PsiO3h/ZPVJR9cKpEOj//39zrT11YTV/hPGLSlJ8G9rtHSYsHFnufp/r2owXAThugupfF/S79F
VKuJBRZUxghu1vR3Goq3T1WH4RxCsXj/1qXGtDMd4Sb76NMHrBCwyzYQxkb5Z6b6zkfr1/QDaoq5
RlfHjNm2mmNd5Hx0glTO3QIZ3/tpWL21fgEIEnvG0nJz3QYvApJwXGeqVTnObJl6S3KYgl7Ls5Ul
0cvnpnJHHEjVS60CwfdBon0abbjHM8C/JzkyckOmgXu8KJpjCcf3g1/FKn2SKCtrhhI2rVFetMRz
L+T77190MakuWWaxE1nksEpFq3SZGuqGaQXRpnWZBlGHmXhUBIYwMd3kpEm+uswNKb+5uYoXS9Tv
y/E3H4ts+ixNafv+zyEQiZIFXlCD3qnLKnb9lcG0BIaviuYmKrpmkYhmeMjxAbCNRtXPRQQk7JeS
c/dr/ONqH8fX0JePhqV35yRizVQmfTWpk+l0eDEBAkHqD1VBmnfUarqxyaqkfSmIyo2gyT8lt6+Y
MqnkD6BjEHO8cuA7EeQMeWadqgDLINmwmkOdh8acAJTuNEWvlqBw8UbRc/qfJSNfOUIXbocQpa+Q
g3s4bWucKis0Ti0umKqWZcsm4ZbPC6O5pz42NX5tfFhNYcwNU+4X718TiWEexMp1XDNhzhrk8lyH
PbhEJAfr96+h5VmLum9+Uq94uBHu+6Ki0JWRCigno066Rh7W6oLb0vfpdFBDrBcpEYkg8UGmsf8q
MvCVD1z+uYbibAZX7Rf0+J8dnd/8osZ7tspQ44ZlsTfGh1hn8txgAoIlhswWM/5NbwErJ+//iSNl
o3pF8MXUlkWj4cwSMskAWanSbZtGCbZRZ1cVNrKxNCA8aJKTHJlMzcriHGR3/NFvvUORgRpiI8c4
5Dw7eV7zm2pe+GlY6EK0SBFwZ8fwGdeAlHEf8g1SmgFLec7MX/QTOzwYtFVaBMeoxpIKZXaGR3fW
73HccjFpc1Cb+FaCfxvDRfKUCaNu7RcXz3c15N9ZT2TznRqLMNHD2rShY6O1sm90zl+yL1VHWaFA
6rFTmnt5gXKS4cJH0zrFRYpv1/jQ4dW0ckwK8zJowD/xE3g/yB0mAeL4YJYsPu5ZZNP6vEdcsS97
JVngCtTsHEERIZ8Ncxu4/sUIXWfVR6a4LflCG3NEkhJL3Mlm5qzjCIOgFKkxs9ISpK2Iu8mw3OHm
0P2NO5sud57dNL5/6BhjLuaK+Ovo1UtnSC4pEdgZZNfCx2hpJgYVfiaWCw3cJBKrUyO3d1VEdl01
LIQUuXAbdDID5rNniKsOUHtp3s2O6e6p1cvHmLUd6Qy8jWssyxScZudhKYs0q1jekoYsedOqoohA
vgDZ7+Ny49A+qHq5utTrclhILnEwMRjvy4VMv/EDZUQFw0r48pfE93aYiDhLxRm8w/shkPwP7njU
sLUunOKSZLFxYv2nfWR91/00JfUkUxH7U58av5VXY8YuysZKtbRqp6oGQoii0y+iIYBFd6G0INLm
m2x84OWbqpMfZp65t8wyrbkmMGS69FrhKqTN3oA6pGmJoGx5/jxTxOheWJm69goJq57kVTZCsA+S
fpRySH1HskDa4g7Q2mLWngiQ8jLMK8XG6779iKP81CkSNXlF8w6CXsBW2kIHTW93DJEU53Lqteuh
kd19ZQUXMZHca1lGi15X6OkzwGrIFrR776crZJ8oHDxoQ3moQPWFALGxjotUErfpwtJEYY1PW7El
FqTzTKuEM1kQoI8fMGS6CT+CPquZUIt5cxQwckpN/PZYOJR/lVAIWNhI2rL3YqwvRVW4ZhibR6V7
kTrOs9vK3JesVKbbjb0Lu8HU6NCwkAPEg6htDAEhUBJzU1VZEu91ugEQskntrLwUqdrtvaBiuOj4
ILZKv9ct8ZLIyWhT9hkjtY0ZHhHFmfLUGA+/LFvdQmLB7eXlErQJS/fM+USZ3NTNQsPfUXFr0m7D
MXH5EOOTxtzENqUFzoceWZpDjIjKNRhsGA6X90OKLb8pisGpb+PP0KN1sBQkllnv+geM8JHbK836
/af3QzdIuPDEDMUq+1bfvh+igdjnS9gav3/13MKaxwUIuRuGzGlzslsklcnRFb3/HhSvBuJllN6y
SApno4naYF8cbvLDUNCdgSoXxJ8xvQvdrRK4tghSiUpIUUpxV9d6tVNqM5r5ItyeGsgy5oeEMFPV
PcyQnf9+Qn1Oxuv6S7M1sZzKR72/pVhzoaoRhek1tgxKFI5GZvpwNkoLramhHeQhFs9xntWrumuB
Bcf/xAJRneldI0xL3E82sjyYVK7jj8MYjdI6QAeXqdLMVUV93xpquCq7XFnqhX6SIpQ9ZWKYCP16
r8EEkSmXUoMfWDTQqNa7rrjWlAwK30FKlQRbskdu3dCRNiIdyw+pAWOqZedmNCEdxy3CiMEtmLQo
AWs3RtqufCcLN32vd8DmRozADpKRzaPDGVSjS40WiMFVngTyJE7rRxfIwmaoI6ZQq/ne7ZNl0DrK
Lm3gjcOcVgBF7tVdOaT/PYSlyNAmh/GYvjckO6EC3CiVxlwlDuWAQCHha3K+LBS0T/3gaBuSIQwR
ahL8oSlvlmUGvwJC0ZoWaDAdcxKpVLVp6afbLvSNU6fmwdxX/AoJuH5Qai+7hGHJxM/MDY9tzngs
OVPxw1T7VlowhoOGSVAxnZyVNqginbMdqbuBeNSj4UiLndjPOlVRdw5re6WGlCKDm1loXXRh0TKI
YO+G8pI06bt1Y3AkRou3k//JBycP287AW6Gzzgk7bDbQTgdw5ok+09GrQ697L9lgUJIT0YPDRrwK
2nhbFQyvsWR00lm9xN4xgfDQzwrIlIPPcLlKGfqNVc+0ruWFIIYam+5CFuRLpiR03F65ILgOtKA/
sgKviO8xjZvFUPw1WNSg2RiAfMmdkkj/CtzmO6tVuDip+x4yyDsTXJR8VMKldE/vDr3AiU4bcI35
MXd3OjCZuWs3Uq1PALKljwhIuzxi7l3li9j9jVvi6ME3b1n58spXgIdD96DbpA5vgXRiqmwk3fz4
7DYn2b8rbK+RciiKsxlvLeNKBpAh6KGmoKVphEYVZAsL8t93syLI3xcdg8CGcsNcYlKE0dwkjuZA
l269IKcFp4OoBKGJ8aobsQdqY0LWlr+PEjJlhOE4WgUxsLLMGYcXn8KftQBRS5++Px4ap+lyKyoY
y1GHT71xcBLA9AojGkAYILP+h4uoH9R6tHOxbjWToPGhwdYPTzP63IQ1TiQa8D7MzpJX858CwWIX
lk9eTGSI65X5w3OoGKmwuzMGC7gmxN2k/zFf3ZkM9giinG2UgMaSKbOaavPAx0kA9MqtJR/oz6NT
CKW/UOwRzCJebo+8Nx5nQCQ61uhldkpxvfsCLdd62xWwcv0FYeQDY9vmb1EX4diP6Z9PQw1eENG0
/8F9gT43VhTU2k6YdudmzVsKv8hm4wlHzjYtCkp9ap1rJoQwInyiatMSeotWNRGV/7x9AgvB5OBc
1x55J9QiJkpqfuItsCKja3iZ/urH7ty6WFbDU04HOFB/FJQOnP/obL7io7HQdt3SOrvutHjIH905
/cVBAFkpApDRymbG+eyYer1IMXIgVeSDYoBGSwImXtK8SJb+VEC9AjqDFvKcLsD0sWKbIPd113ys
a3fqf5RhRYat7BrAJTOYGfS9JCDmKLR6XLUmXobEBvuFWXfOvuC+Bp1x07M+mqdPBkI6gzJNrI3u
nTUsGyxYmmnP92mWrAKDfopRArZo5X0jH2Q6yVlr6BtAyKyL5DwKujFwzAIfqRZ0anJM1Ltk2wJr
PlgyyYZAjuOHNI+Mk6sekZ6jg0IgGMyQcrMbTP18lwSr6K/GJhTFz1VOrlybwJihBGPV177dx3NI
AifE7o/hoassf+nDsVkDQzIvilHIrrs2Iht7KSmnBJpbTMpGyMIbMFedsHBvBjKRmyjQ6Tr1aLQG
1CxWDZMu0zkDXuvo7mhHtNco+M6kd4zLwtcS5XHWnRVmVORERMYoyiZoYbijX8uq9hFOiMkqrA5O
Muc+4IZjHKt8mTB4ghkm+r1nYuUk/TXURSd/dephjGTdgqWmSTb+kS1heNuhWsun3LZ0CBR7tAzc
At03a59hoJj4Y/PIZA/04TjQMYicNRw3thUf24TLT9MxMGGf3bRoJyB2EW2v2Ij4BdC8cy9+cF5k
gTCfvAZ7LhlaAVK4ZuSIm94wnciyhZQ9LOXpqasgt3kCC4vna/B5qcEcm2mnjteC2z2vFkmy7+ml
D+jwsbJHWh1qH4UOnQ50Xqb8qPOp4IvrvcG0t9xu0ZNB7wUbRaOFaCJ3S5UBjfAIE/mv8ZnlNukQ
SCHVMnaZMHVh7SV7yNa++JR4/bcEI9fO9fCuemQf+hGjrbA+YM/Zcps6V00/CPI3inlMhsntBKwA
MYABM6dl2HuoCDhEG9t2LzhgTO53cFQrPo3YYNo8bBMTuX668y7hjQHGCqiWi0X1pmRuSHDwP2X2
0Hrj+2uDVZcY60bfSd81cDRjEWTvR0y/suiEVpTD5jKY0wMyiAs7qftrKdqNYsumje1/wWwv/XMu
Wts2evXKhvHSugdv36JdIW+buKfqwUgQMcBd9JDWKznHUcRgXYoXfTswtb755U1oTUtTvPpulfbJ
dc86dB4nHChDrmB0zhhLkny58dkR50J4InlMs3mkrYyNskX5F3n7JsD6cFfUf42k8GU+0vDbaH7r
9MsqLlwWVdm0EvNTV5gr5hHOMFwlBQ4AuQxMEEQ0w/jKrYDayiANoh3Nmjh34VHfOJuMQGZUO6Y1
WGRMaQ9mnLGcYgFlfEThKYqeOp4JKo6k0Myn0Hxq2QelX54dHZjKZuJu0s+8XzfFBdElDRSM3maG
dRjtY/+Xpm11yQ3cpMuKRKc/e/13YVxrDQOB68BwVP0InmQ6kChMG2AO5UrPsYi8D/kD2/02gKLY
dUw6YsOs8Ygce8klYZtZmyrcse5zxAo9WjLbPDjeGaAYQin4MugS/GQ70Rm4tlMF/IsfhroyhpkM
ZJKtNOms9L+JvuhQRYYMrfnq0hWO07h2jr6bpvvr+8wGeKn1rO8XTD6yyDSYH+3NM/Y4fBsY98Ss
hQSx0KyCQ8Ir/zh4c8PajHeUMwpDpDk3qBROJQEHLpt5bwMsJZdBWqZg3Ltv7TE0c3I+xNHH4OEG
9LpMnSsHDm8tItYIm0zlwgSxRDx14keTvWiI142VIH041q5rbll1jsKlOXrPIpuY1MyHNP5KbmfM
Pj+DQ7eMvpk3RKjI8exBUhZMkgc3kWBcRY2r7XGLftUYUTgzOkES6Pt2ZUDtaHsuH982ZpDQ2SO7
VI+FvMwbO/V+ohY3rOikjaDVtOhIANuXhiDobJlzkkMdGYlpbNlhSmXeAtDz/nm6xSKFIcHcvGZD
4458UYRRnT1nMKHwkGS7AE0m8dHxoYIKYkRutgnojznL8EajCRo6nCld3nOLCaDNkcV5lb11Td7I
GneRMeBmUNPbMg33xEfOupNMQ3ctXyRq/gnuDGJGnyQpaSDYerlm4qIfUUroK1FHObMFZ3XpduvW
fbdumxVW4jnJZcc0XLv7Zvqgp+8qddnfGMJAl4/WbwPGxCGnqXDaow2UODkjpMWMszRxeIBuLgem
5gXNUfZPVvenSHaJsIcbs/SfQRPMNO0eyfugYQyULZJCCy18CXgEuxGbOpVBNo/1PWfRdOlcXNct
Q+kWaflZt0ufsZKES2uWogiiJVB+9srax+CzOcxdxwSJvWv1UfWLaUqPpc7Hkoer4VUrt1v+L0vn
tdw2umzhJ0IVcrglicgkUlS8QSkZOWc8/fkw+0zNqGSNLZkE0H/36hWKkGeyw3QhfCr7U1z9cLXp
E0l92jUvDvm9mUW4xLST9Glf4Z5DDkVG2m+Jn8d4MuAa5pZXRf429YjqZojIeXFJlxm2kI48mFiT
+gqDNnzLFMiIPUokdCtzYBQcBsT0RoIXsfTPOFhw4sGW410QX9qxcGtMcYTaLWAcldl7K98ihOg5
dFer3LGrOLPaxgCmeJG1Z7l6Rvm0Q+ON/8A/VfiT9ScZmSLT5/Be9Xczew7rZae8Q5sRCVWNoL3M
xbUUzkZ2F/OImHN8+GrxYEJHTjBIENCAG9ExXo4VbpMqa65KFuwV0GtlpVRB/SjVb/EPEGX47PCE
2o3Py3n9Ll6Kv/gZMRintfrRLgfZb4+WrR96D6HPDpMte7nMvuFMlyZI360jfIcXdluhypRL+7lT
3jD/0njC6SVIhYWzmDrGm/Y9/XE1tLce7e559da39JoKB/NvxJ2JvtPXnNFfmcaRaWDI69csnOB3
ZbsZi/XRmTU3m+xctuPn+W0mIprhk+jGbmv2kf2a0tFQPA5HXfBMmkD1UJxLuizT1jnTTYf7lM/N
0YsykgIdjHfj4SKOPg0w3Y6mYhhzwAa/7rgzdoxqIcgoXPmZxCqPZ86yyfSiNSSe2qIKLgf6QBVd
UmrrGVN4+lHrrkB6mrCPMUTAMlw+Yu5tyLYAX47aBUs/v1RJEFE3akrF9rHJnijIFlx5UsYQ+EiO
KbjN6JHngDly7HCXrPi0d5sQEvL0MLn0vEAV+J0xw1cIlWgS1zPkcbHxVsOhUmoiNthHfhtxYJy6
XfWCCwf7AsTkaAswopJaBw4vGlNIryqzvXiuVLvobHpSYeEMf1HJQJQCUSWJ2tXDAINjCC8Gom8W
ckASrXzFz/5DfAaHFLF/w/D4HRbvQkgQaS2sx8/MEjHXHcogmBssKniMGiJ9X6Cvms5cQo5e/hdd
Uzpg1LCPcuDIrffFRGKk04EkyY+Jdx2mDntE3XzKTUQngohReiOrhUDFjktunmLjGmN+xz6Zg8cs
XQ15LcW0/sAZTiP6wTzkBN7gTPPLdzSO00vxyVzHTT1/M4OTMm6yJ0gxYNoLr2a8Y99ZkHsUHZjO
gMSxceArGOog6sYEAZST6aHrPAh+yKXgGMT/sULgDsFuhkfUawifDkxc23RoYQ6woyfnGhSRJ6Hf
qm213M8oJ6Zt1OInMzwxLGp3ED3eEUMko+kgkrp3kr/wgE2IdftSVseELPIvIoeVpKjoGAoXsydc
hjwSxBFoXrd/VcvWTjQ2JtIj6KI4SEVIALbHTtQ5Oveh/iQR7Tzgl0Imz2HEPP3AeURipogPIZjo
tOfergC+EtovJPCHhJzO0sFJveH2Fkg13vcpRRjpPPIV3Op31FCQGj7eW2lPpi0O7LTTQkVPZSMS
JZOlEe64WPOsWSH6hX1Eu6DszN/yu5GO+oemuRxpxjclh4fD+uZQ55hbIVMgO/nSvygH7VP4b2GN
hQUcY+TgGvh84JGO//90yKEPIV3jDkYsCe9j417u+kf9tPoTaz7HOnafa+oMGSYTe05UmOBfebk3
+XY1yNsW6ZAdseAeoZeCH7kF4VeNneV2N/tcBTphDZAhQol06DE/2OwZ9kQlijRWz8I3BxIQGHMS
mQYzMXR0mGmElAACIBgET/KB5jp9F8+agMr4QDAsx2k2ncarkhyEN6BoTTxMuGqqWFbCA9qVv0j3
ezBd09v2aSQWiXsUzTS66OhzZYf3wITQtXKjdM+fTjjBx0OJJG5jCdrVJw+JnNnNS/PHfMoCTKG2
keCETKaCALaPOFKhI5isJO3YvNUY0jUuhYc5BMPEHhVv+zwI/0ySqDW3XQ8i2pGOwgKi6MSaK1OQ
/viagLN4elwlOvF9XR1qQEnCdmkKazckP7sMLKIlRebPrQ6xlaMIaeXWnSEYmrn1QjZJnb/0AVRZ
dXDV3JHjA+xAcBFIbmL4NZg+Txu8mocQ2l2+OTxBtIPoFlpfiNZh1OByiQEVSkqcgoGZkB9s03br
YZhBCeMMF2cH58ZeOClpQGVsVWeZ4UG6pXDaZDiZg+2CLDoFGGRqV3C/wRK53RGWDJg1IP7YUUax
kxu0D1HmTBuZLHxJDqDXaBNt2vbws0NHTorVjBC+lXKwyb1/+EsCYYfIbjZAydVWP5WDxboSFa3y
czcfEJobh6E+nI54rBvdiUaXVxHBZbOumI5muHxLwSrdCEfMFgfMACvkgt6OGouzyyGSCbvy0AQd
Kmhbyh6EDC6QkgVq9NXkDiULOhDuyHDWysyrsFGmDeT9AeBc7ITE5gLzvt1yZeZslF2VOUlqc/2m
JwAjNGV02NQjmmH1A9fRX5GjA5I0lziEuAg2ye3zoX5Ef1QsvgpXgj6b07KJPPIfKCaUEdjL31Q5
xhGh3ZuGbcLERmuJBuCWfKbPzd/wN02e8t2cCURor7QpPPe3Xnjwfh2N43g1jtqpoE2xBSAmYvpo
2Y7zY7pLJ5VQ2n13z4x96dTPxnfpkF3mzR5SdkAZ068ym75Leks+KXq5o7wRVn5Or80Zj3ROcn98
i6/602aoytr4D/gGnhtvV/LQM/MwyDfsLiGuDa51rQpM91w1C0TJJb9u5qoYXgszswWU2QlXHcyQ
+f5fMjMg0FU6RCOGsMubfdvZPfxouHi4cZUkx2EuvhGDlZgI4v0kwnu2exdVUZs/Gfq+Ryr/iaKu
QMyHtYiEUAT4/qlvfVM7auZLjOcRdtZIRJDs2jR7grI3oD7lwEel6sY8GBkcZFTHh1X/7JWvcDzz
TGfMGUBmW6K8h+K/+Ss+6e4oXAOVAYgUruNKXqYryHSOexF6u2YLkMgHd0byJR9keHdYM2MRisCH
l6C6vWG36kFh72GhxrIl6Rgi0cJnkL6XZqfaxBcTjQqhmbGzAkBwmnywyoGCUtCrwr8gjBMS7L+M
JZkIKBpASRE3muvEvnGvIDGJyOV+pmixf88F3MM2pzKVAzI8VuJR7D4kcbMxUxVI7Z6A6+RKmomH
SRv5mxD+wMaw+Qbw2azP4KkBAvyETv4G8BTC86Rmc0ROnjU64Cjb4b/dtqQL22IGZQNdNhnTBKzQ
KBMPsKfn46zquFmrW3WDO/RS3Wcoe4Ktzcc54hi6zqZfx2CtO+VHXFjs7hcez4JeY6d/ok1qf5hL
cgs3wH30r30PzzGWitjzQaVkdjIxjvHNxWbwyyDJIz1F3wSPEek9DymEM1w4gMvr+2r9GHcsfjiR
e7JCOHDJOqNxANz+C32eN8ZS/YMxln/7b85k2iP0nxZkjn7X3CbOvueCLgf0es+PqfpT9y+R8UHa
oWRo5EDVj9jB1EJgcIAiWGBa5vbl5iDLD6YbMm+/uWT39Gk8tX75ND71z/TtwAu8Zx1qJbCyD8Zq
EzAXOOCj/d7U7JfhY0HJYm0y+P8Zf3A52CIDfuIPnv5TPnO4H5/Gi/Cq/tKA1d/Vn/bNjuudI5Jw
JfAXMdpPnxIAtXVsaXVF21x5hnYcuth9vNFNDxp4MiZfZxYBChYY9FB4gZBZ0EG0Ajjz4mcSPy7V
T/NDqVzek4fhQgWGV8iKojuNr/+zcYHDpwXVwwgQlD7m1+hjfRUP/b4Ooups/JF6CA1IsXN8iX6l
VzjCEKBhra929uhf9R+2TZxN1GHIqHTCKbTp63rTgft4yIgK3EVucmaQXQ1AlYv8Qb+Xf4N56L+9
J4FwYmRJ+mvs8KYlL3zQn/rv+JmRaesDkf14mupZFWWJnSZZynAL9gsVQ3c7hOrzbniR6sNWRp/l
P6IkX+X/uiQ82yq2Kjpz5YGalcK2J2gU6jCrDWs38Xf87+n+fzQTQj08JrQcQZocQkznibraayfl
lH+0T9iogKmVv1rs0jVhqEKjTf2YEHcz4YF11gfw65FhiR5huDAsJfRxNImIwpAFf3MlOo4EBEJc
Gy4mgAuLkRcmOUY6Gn3qNC+WV6J1z8wAvBSdZgrfVpJNx4Myovzb04t9aSzuRtiVe3Vltrpa7aF8
omNaXnmtMWowcDn8MxgG9sWdX5C+LMR2cyFWUeFcxtkxISSQqF2MV/bivwZaKDsq/LlWfMj2AIct
hviiv6EDCBG8AakdsofeKT949SKs1XrX/y4X9WXoXiZQ2U3CsfWD21Mm20ZjW6rHspjiOryIf1tL
C6gC4Qr4C10KuBdQYXiCzcQdHDdwOrcXqJCii3L9j34zoVmnu6wPrJYoTQw5Iactb0zz38DznV+H
l/q6AmG0++wYHcun/oHpFtRUzHSgAmMsqO9CJh/LrR8i+v/2vOAJvb7l5AxZG6Sx4rTd22vhxMqB
PliF9B/t6qecddJOOWQem1DLMV+lB9B2+hO+Mo0/rQ/1BcakwD33Z3xzkRZ9T8mc/vhUEXdd5NfR
aYh87sWYFhfFi3mCSdVkrhYeKEMdg5zqq1AzUefxSsD8cdPHoPaZxjt9bz+41dqnaT7k+EcjRDiN
j9VfzoWXeNOr+q9GQgIHEOl65kfloWbHCiH4nS9gYsW5y9aBaoIYc2dKLsejDrLk5P4SnTm6Sl/7
oYBqCCPewewps0BYlFZOdU44Pmlgqf9UX8JPdF+d4VW4cnNIuJT54yl9Ki5UwPIh/5teh68Wxx+0
L7xp/2QYCaDM29u+bemDhcAB8BdexkNG3MK26hdwjFFTGV2Wet5yyT/0V6YYGUdU0el/ufKpwiDa
P5lf2GpyO/BWmK9tjSpsX0TbjbvNAkhayM0Nlq/2afTrj2WlkjcvAJgpgD4Sdy4DzsJO9aOd021Z
qfGMeun3tiT+1XHR+euAYLgSrD9bl8kbQzECsjhXt8qCIwrQDaIo/JhBZSjmwB0oCN8AjLl1AYWH
GycGXNOS9oqZCRnOh/haPqz35P7fEgQ8nJYQaji080D6IU894sEL7ZZ69609oMHoYHxYi044hWML
dGjeGkR9u07xYg7VN0R8qPJ0AODR4aNCBh520kCE2n7rgzjdLmgzDYXeYNOIZ4wmqY1F0BbxCeR4
QPDZsYcabfSXAnI/doniJr3EiIM/hJBT5lt3x19++JQQWJj/pkTNNrcQYh905dcIr4Z+Dy73wZ59
2j43UUf9rDLBoDyt2YykZSt2tJ6QNLkaw6X+aD84S4cXEJziD6A37Y7UdTaNCizM0W76QwUGgTbN
2LGibsYHiNk3uzTRPJk4E+NowSUrD13ukxJsYCgFHgMZ/UvFnf11IqRGg7oaEM1VzKfUOGnJsdAD
SDG4Iuuo41Oy4xHuQk84ZgX6xSOEjG695lwR2nwCuxHri368HmFnKpZn9F6dHKLKLgCCVEj13O9H
cYbm4WIUKiYBf5Wt1t8t7AuxCeu8sfNFORgAVzebdlfXjn1L3M2TkryE6znLcHnf64Aa3d3ENinn
JWAkw9ZwB4+9QFuYOXyFTi/BD0FhhX4Ye1uC8g9lpLxVqyvPzN0IoA4M0zorz/FgfnFzTQnYjt2Q
tJsR2Odlq58bL5PozsyLdAoob1qMPo6SdBgKbmPeZIJd9jRRUYOPEMjX9tC2eL5TJgz8GBwrcmW6
FwI2ez/k297XB5gIFbthoF+3mDrO4BWSxVR8KQggR4acdE+j99ncu+i2KtwMm3vwvhFx9nCi/I33
o3Q3dL63S3wWsLqYbNZ3NNccdCquBOkriAeXOtq8pQ9bCzKEBDuyTVs0kuoQQ8UZ/VZSW4QcrqLq
N9FylKzWZd8n6R+d7kEUPcj57JY9EWks2gog2Yz/0ro/VtmvgXaywK0Cpg6RZtZ5lNprHE5BW54J
Qv9breSip/GFhOKgZWVgNgjS+e1IocmWGDP1PC6jLRcs0tT1tSVUs+c/3CaT0kBc+TcYuGogleBN
MrVntRZQMebHYnVFLtVkb/87AYeaWwNy61cpPPgza8dhhrTIUi9b2QiTfTZ8tolJE5y+dDgBYgvs
EIkWofIhvWcaLCIARE/UjcPGnWAs3ISdEtQdd1VZgHt8FFv1qOb3Jf6REMSOtBcGj3PEek8hCXyq
jouSnSeTRrcDVEgo2IJ2tjjum7nZmB2ibyzgwJpEQbLGf2M1tpiZDCIFLmhE+clivMpV69EVKho3
5VKbFCqGeV3uXlmRjgS+Dj3EiKxP0DOg4cE0QKmWpxi6LLNcC/KUJva0phhIYr+SAkWjVI8UaT8K
DIRtR7dvtvno1DUQX6YHU97d2pyQ6wT0oSlnYEPF1ZmkQim6NyExyflPPKah32fIhFCEhkweoiA7
dYfxbMzfP1jIXWeUncL20hTZjWhJrFhnRI9XQcena+q68GGJWaDP2ZOylPVBshyJrvErggkK9hoA
mzLgxKSPGfHszKpEpY+W2YfAZFem4MstLgh6u/lz1yj/m7x/LJihp8nwtFQnmIBOuWCRJuXXJUVD
SvDOokJBA75tpbsui26l6Nw3SAR3svDXql9J7MUhdKpzzzkwKG89yXpEUov3CEMITh2kXbgHadyx
5DzIR/CFJr8b4dEcP1bxW0ofufQ8nWszCKsvOHEDnLlUOHbLe0alyas/VYXifrDaU1fu8ycVHark
U+QYj+lKGPGw72CdjHwWoA5X59IbC2jpPjyQBf43+kIAFtQVx24868lTQo/C8aJ42WZmYAM8I12Q
Ey8EagVhBZuGS30xRY8WkMlV6Q4GA29OVwXOBCi9smT24x4nlVO0PBrhtWXT2jFo+F1BwJgrwnAW
vQXESDy3pq9jWD4dBvg/cqCDJi/WcyI8xSZ+niM1GfY0ptvVUw/CHqIloyJC6cImb0X4OCgljoEh
xA3kS0CUkGrYkByq/EeeH0pxU7btXY2iWHdX/VogB27YuTpVbpdIjYXoxE59oj5pflF+CySPmLfY
CBYug8FcRBgyy99uggwDHOgW4avWAo/GjOnnTnrHAXnep4Ibtay5nkvLx5ibiPU0cq3lspHLZztB
ybhAimOx5NTiMYpxNzSuK+wh3h7rZon3MTtNRUov3LPEF6aLUcYAnjKymuyaSN1y0GThI281zwS1
c2aLbZmXR9QEkg19XXmkvUdzK4rXsmAI6n1FPVWE3Zu7GC15bNPsZpXLoxnBSfTWR/+kiKcZ76Lc
JpadSUlcbvjFyvVpVGHOIyD0FRGh4D4ePM55k2aSeXc+8X3mQ3Lnl1YfpO0jbx9AslnPxgc2ykMv
gtXyJsUVV6Kg7vLka/1xREcuH1nbSpW/YkaHoUN3aO4SvaWEVdl9WL3BXiNb6vdJQVrLtctueCSN
yvPAAG80DDD0+3pnvJCISQb7wC5tTrFysoaAjlMDVlp5jpWq99kQQvPOsyvttskPZ53fugq33XBU
4lOhuIp8cEbLTTJ/jFgVQR8LMv2oEK0dnbX6oWbPuvZuduQvHzna5/LacOPJ63nIgtG6igG3I+oL
GSgD76PkS1BOJC5qgxvKQS2cqxy7ak8gTqdzastfwkuTe5XMTeKZ4Aqtky+ORDqq6bbTMU1OuXQw
C08z3C4lncSJJAYESMA0VQ34kmgmP/M7wiGeTVF+ydCUKQGP29RcYstryKHiJKDVwVpJPrWYDEuP
Dptz6WYkp9LwYqjrDlhJpDBJhjrrkGygr4HbO+hSdMnM5S5AxuifR+56FpfQkswDGrdDOnDf+GX1
YRh+JD8KwhI6whf3KbFoku73zU0LA3nB+vkWV6yA920rvJWS9VrdFtNW4MFhh6nYIulTWPQxZwMj
QkJcfVPHos5LsqC2rlD0p+NgPtfSqRocq2R54EXbPuK62bWly11Wl4dIFLLEP/Aqcbswv8NIuxVE
R4+uhUUZu3PWEWBEh0Zh4ePDN8hmb0YtOiLWnD0qOSzQLmc195g5Liy4MGzzHJ2iiP4bPDr3IBms
QtCJvgVJihjXjtCDHMfSD2Ug7h7/DvMfWaRyd6pDsMMztFtBBr8k8zj1pciuIXtCnwu4eHyd+m+z
d+Y+MkaOoq76scigdHW4V1kar6RBw7K2vBoi4wI0vgPrSwxH15/H4ZmivrYuldbQAxgHG8Nq8ozl
1OvnSH8TjScIwRPKCM1fa4+PM3sMRuc43a3hC4u9FXcL0zMIAGzO4/xmZZ/dq7heR+GcKIEkXlLj
nhSBKFxSspNFJ8YEV78I40VqAg11Cg0gluGMnj/JUbUNh4c96Z00drcagyCmuSysJKpjqB9LIWia
10j0rOSliig+mEtNFvHZmArh3Red+/RFoNtf5+dyfk7q3xnxaSU19lkt/+o+KLeuOIr36XwkRFox
fVF4KqDOok8lZ4BIhyPJjYt1GTsbqlLdu2RnxrAGZeU8xI6q+PCXYifEZly5NhOmLE3D4CmJ65Mh
DmctVW5NIBnnBGcqMsDoo4vpSvROqSLggNbv9d0zpZuFq1VAaZ//CJe1/jshwMs4oEFr1vyslH5P
waIuwgir7EbywgAxOZ58uM7wJx1kFAuIRJL7bXIwCLRim9+wIibnhF0EtsrPpfAh9XDOPG6/RaFl
uRULVrQnwXLTkQwtl9xICcMTM3wrxLPEqjoLJmSyTGCD9t5b52r1jfHNAuizGpamdrWe1TSoZE+I
j+GfLi1ebApnEyfM9F4vRzE+8zaGLGatZ0E+KdObsMDzcF9VMaAXWTube3Ftb5L2q7GI8M0cW9NT
ZiGtcanJhnknYVNMYL+fKDK1CpoKRQWxrdOVrowRQ4lXprGC6LccrAHByBZhC5qd9jaIL0VV/u8s
4nuvQ0Bphu+ULR6xq00D/kX398IyrjPepBBOji0lnBcYl7kAHCFbSYpmyl+kLD41wzcZ/Gt0DDtY
O8yxzMGMekbEb0Tf5y/xR/5SpVetoGx0XQUvIczIj673n0BiHYPd6kIOUdizwyqELYoff2bT8T2Q
FcC1idmbM9cPiqPAQkGbyWquu004JRSnqvtKATfxogeR2wztNbaPdmMRxObU5TuewUZ6bdOrIX4X
+pPJhgz3NhZrNaDUuN6bMjrowm+tA4w2bpi+LhNpJ3ATkmA9hjISbh6sMn/MNBfTeR4ugvGpoc40
ruh4wP07REyZfB11/Jz8Qr1NKNXMbY0S3SecQCI3Yr1XPSzeKMHX01s6eg0KorcpZcrK3zsM1nrS
ZVmgi1ru1tF6K2PMV0dkF9oofPS+GVRsmZSAffACl0oTXqThbbi1QLJgzWt+TYe3baBJBYA6+Aby
ccDj/2+JnvPam8Ff5vWXdqkMHaRzNHMlse3RA5WJlJ+Uzczlrqknsz5GasCFqJJ3JvolR2F4Bhdl
ZtrGtVrD9cjByJPFPXKVZrxX9X7rvq5qy6YXinkbbtDcSoCaitrf5QARMYWm1nJ0DHvL8FvDmykx
psG8umXdXRadvRymxiwhZuvK6ke5ptaunAkSuo/KPbHexsmVGwc9bsgVocR+pOlJk04GgJty0pEU
2WWUsAwhLF0PdCxpcuVLL+/xijFmxQJbeWvwm2EDAseN/TDUGg670KRbfYcI2+2L9qR1bgTpnJXh
fY1ehdRRWrpdZ7BeteSxVrYuX+rhtQu9XHXVwYf1MDYuM5A0OmIc6DW0YY/1OrJD4NBIcXu0L0C3
X/UHAEn7TMx6fSgzpAcQBV/ZKmjfrO8r/cAufHwM/z37Bqyj3k0hvbB7oWgaKe6AupeDwkuMUXSD
KrYz4fdg4RcqBWqCMesAl2gQs78qGOU9cASj82I+MYyAjiwsPTFefgJIhjHC5SiRNQD3QZZvMYHa
EA6yEUaeUfUcn2PtCaBG6z6oN2PExOAK0/MACsf6c5LDryKaPs0IF0zg2U79qOCtx8SHqcZxY57h
T6pziw6Sn+bwBe+D/GGp9xUwFxuBaXzRig9lZkH8jy9xJ4BV0t2AjUwVabe3HDsp1sTSbWZ5YAFt
D2GJfiA+58tbbvk8PnAK5epYU4tK3KQE5dXCipnOrHcgPmz9j4gTIXYVwFr4SLMfZYVt7gUkHXIQ
wZwHgryqcUCagKadc+xVaU67I0K7bLpBjprmwCQ/sHgvZp9RA2SrFA9V7E2GLeuncnwttwUB+q7p
1E4nVb7ExqO3nhTD0UgT+SUFhK7bFSCrh49qvuFX+51ubke1PQ5MRpv5RcTmGm2ICih+tFJGt0AR
faxbwsEtuhqLuBcigq3ER/NeakEKflC7w4ju9zvXSBT2MhLR4UQw1LKrq66q/q4of7rOfPkV4zwh
YHJwBpvSFiRUL13BgHHoIadadqt6s3mj7onKs1i/6MYJyi7C1SLjLb1XCwHZdlwHcfoQRLxkPDjN
Og3UHIihN8YOlP2V6RE7eVAD8D2dI9bh+hWiP4aBmvrz/Ea/ufQn/g6MhdJMl3FeZEadC9OBKAXT
6ifReSqAamyCOC3ov2XkIqRBfsTzeZAVJo1rOvk9FVjUzqF16DCkKw+ApyThVIuJ/zsWrRMZY/CZ
5AZ25VEeTlbnserthlO8Hck2K21dgs7nFCSStF7beh1jMV0baIzCbBuo8s2sn0YiNkYydzZMOg5d
rT2b/bfZgNJ2q6/MMcRHP5+PIFpPbXMepO3wNW+V/Oj4Vl1gGO4s3FJWs4bJQktLLiurIaW5dexV
p8LrGmcw3rTpklhHiuqAkE94ScbT0FzoP5j31PAiZqhnTyM2l8k+pZ8jBEPynHkICsHuiBKejnkI
09pF5FmBrrTx6o9gy/TyYDKZvv5kpfnay+xypTwJPkUsQRX2rYzRcAzEyzy+CxiJrayGYSgsjTOa
v11zYkEDWVfCums5KQbuW4RxHAvo0eFrrV0jTsTqDp1hkh2rtqHCLOOtmF0+idKnmmjB7nmeKNuU
FCt7WOp1iJ4T2GrxL5zVaTzPxfs4sTFgWicdFFqP0bpL4umas41VrddbV+BDOARjfUtDujxqM8vN
Ul4Phnqvhq8JrYBij4JryniKe2tymdRP3biJpT9LxzLyMDlcmKV1ajGjoQ1LLvlr5sUVLWbYrP+W
v0LZ7fFhH05F/7PkniRc2QxBCqimjS5kmM7UX3OFvibQQ0+32PFWLw13f+o4wLdKyMyBhac7q3C1
qBxul3ta5Hb/AR1pbGvQchiGhFMLmXItX+hz+uQoRx+GekAVg+/hJWvfYroN7UnRTxulIK2gOcOn
5FkTN9uZ/ikz1hOqC2nF2Abuu36JUUAYZys6tfFx7c5jd6tTHsti17NL1JI7XSFTPAIMkaMv/sjQ
CocjCHP8N7IBBPaQleOSu2lzjQj56L81jazoaBsw6cvy0F2Fg7646fI7TB9a9pC4SBtKIhwZWNb8
tkSBBjsIzL88LeLRKoDMn6LQm+drGRK9cShbp2G9KhFfBlJ/aPXz2AQbC6x22SZmyVnHWInCvC5v
q/WidXaMcZhd8uwU//rkRc6eDQjE4fSJj0I5HTfOIXB7eIrEmoxZXF1UjHQ6fXfITa+FLANZSLAT
7ItgK6n8ZjAkt2jsWydk58EUn1bY2koQCrYhXoaMA4qrhQ0w58W8qRYywr7Z16UulHV+SXHbUAUS
7jSPby5QbQI9D1gqVvG5Ku0BigJeYABF/1ExkXKHfKumoYVqILd7w3yRsn8Sa7XeOiYxNMTkqFkf
esUaJcnsGFTbYHtj5bIXha9GdjOkl0rYqE3l+pn2FYUnZBugMVgY0DBOsu4p/W9p3Mz+GmeOPB9K
fcuiY1cd/gdjLSejeTbgvBWs3JT8Xzixx0xOcXIVo0CfPmYCZcTntPG26L71N8HYD6cSFGkYI4sn
qPY0LtMfAApLTIX2F9GmfqxPDXaoq4TWH3+j6T9cxCsIAp3Y+Iv+MLzIeJYdVIPkKA/dsI7HkWwu
OA92IjazeP8kksxgxbY7Rw0C4FxM95RxSdK/ImiGXRKwyx8yt29pc49DdWolFpEsAmID0B5gF351
Ai8u40pjzH426rOB1LOHaVPCBZNsVmb7Wn1OF6TfgYUmC6Vad236Sw+mVHCm+ZbhVoWtcStibWTt
pzsgYDKfI+uEAKGbbFiORe6zJ+k6pyDQZLHXkInwIG75aeJNa7jFcVCu8fXj8FcQsX9XMMdCHOoq
Dp6w+KYXLM273v7G7N2YzcAq1tFNaOaKU07yU/sXdq/0t8YAo+gdkChWT3V9rapj3wdnAdk7rZNT
JX7XnvLy1GBT13nZgFcz8hXjvW7boFq2kTDqH50F6AMrEjdPrUcMew1zr7MIB3iPxWd4sJLwYkYI
UE4a1PDmrewv6uiLqZurvqgckR/kwrXPXvTwYmD7NpxAqpboYZjeqsDNPS6E6MqePiNAeixdIK3n
qfGQXHJH08AikKMNsirW56ca7x2NOffcrIFkQZ/0zNjTsKDU3wZl25aAwvU8OzFScJTQGCIhQ4OP
FiTmsyp7c4KE1luqoHkbw3vHizWtozV45GCYIDwL9sS30aCmeJEHD6Ht2SccetMLRa8xIRIDmzxJ
KGfb9aLi3hCC//+M9AXJcNJhIq7OuBCc5maRw5IKbB9YkwcFgihsuSb2oZwCwzSSv27+g24YXioG
mJxoOxsCMUDBOr1O6qUxToghy9I3FF9KrnwFoj1LKEl3U7hc3KbZ1xjS8J8Hay+wLoYw5EcL+mqP
ZqaNAEE3BHie6HCCCvZz6qXM1nLAIZE1aOpA7PCGcrqKe8Xpixus0mq0s9nVy5OYHpGdxOW5+wyB
5TuXuZ3NZLj4SXWYTGcQv7uUoKuTZJwi00liB8i4xXGfA39wE5ar86GfiFn24cgq0ZE9oAEhgg0n
klJfMbxl9XL5FC9O24ExukXriHieARuE6C+ddTlO6k0EzBzh480IYY6KcJ439MENCZLb3i+vZEzD
qogoxp1WOf2WQ26X860sMfAAqL6pbHG4fM2q+OlB0D6RdrGFIBlnCF+LTxbvPFrI1qzYpStLLZo2
RkVOYran14YsY/M26Z9W6pLvOA0XAm0waMansRfLc1mSr8szLQ4n1lBDvq1slzwoV2cdXOhXrJaW
wOwP9XoX2qOCD7E+nKXSk+aTCnd3QM+yQ21HLqhtDC6kr2i9co5E9a/ChNNML2P8pcu3sHkl7HHW
qBPBGB1plRLdkYZ3uGtNfZE1B+51HB15d8B54uT/ODqrHcnRJAo/kSUz3GYak6nwxqouMLOdhqef
z6MdjbS921lZ9g8RJw6w5g81+VZYPBXgsudxfkm47nGZVmCjuknuwA0J0XzxdYSNy4CUMWmqHzvt
La39ZPwwMeUOySgofTGhRdtL7UHETm7+zKa70Li0BvQXGjYHMV3A1VpHnmckfArnP2I7rFcbu0ro
lH2h9tX4XlfvY/uFs0dNL9y7bqhezSlgBMBghlUMZCotey07uIvJ/MCpoWmIXjZA1RseJfjGs8Q+
U76QvgmFUoPFGk8kRCRy9BW149Ovx0eWhsgMZroFojSfpXlMcK1cHI6XdHFpqeik9Hlb/MlK9qJk
Z0sL3Em+ZZzNeKYknvBcG+j8Z3i12++M10/GCu7MxmEYTop6srGJDhVuzZQTswHyKDKZLTNKL+oT
FVdlwAmaS+kvNwNIJSToNOlxtMBmXKg6lrqFOQ9kBVXRRAYLQDuDaDrVbCs49Ed2ZZ365thXXBV2
KB5HIhKXO7UfRJYnlJVo30YnbIUEVpbuAo5q0akcfD5/jgPo8APg7OiOigtVQu/dRvFYTHBzaC+y
3Ff7wxjeh/rUWl4Pvg6N9BUpV6K4CDsS6zBrp9SixLjJT4i8HqEFCKyhbY7jHqpzJh9qbc9Y13/O
iCFOiwyTIrlM6UNMSSv5QzxpyusPrkl85XsLyHK/c/1nVh7jAvMVtDZQmmM7MfzxIAcpJmerx0Z7
YmH5xZQYCUEZ2/aEqBpzHHJ1iXmsvRT9wosCeycWhl06bvOU1mrXKIGpsvcJEgCDguCviXBKoUAo
hUlNOlYHyfxGXMGwXwE2mBZYCQdxZmD1PrUc8IDqlmtBwxRAUGxkWyWZAKn2Vw0HFY6C9ithXmhM
e5xeGkJ/GPASKrGa2qPRxK9/O6hHUTln7Nx2bwzHYrHzaSsauzKnEWdPEDhd/YA8G91WnQEKPGgp
ef5A/0blRvfJiMMyoIAw+93pi8875/KtlQMACpQ+q7uG8Odp9rBYRrpLhZ3akHexNyc+oQIWRu5k
ukbiMcgWVeRLB5YbyJyqulXL29wJnZ2xK+BXAAISUxDxf9hRPwIOKfx6zB429EBw8tYKAxaHpUPa
dUV1pbOsZGFSQdZDTg2WyK8j7sTFcJiD6NP3YLq98U81w0Op0imS4mXQ2CmsrrS5qp31kQ8N1Q/s
XZHQbQcQpkuCZfCN0bsmC/5PXLgAbz3VtQe0L8Ft5S4+wPhKUeigGFxJRE54gm40/j1LC85iJEPH
A5VacLgu9K9lYmZ3pYQCgUwF98ncSdip5M0i9cEDdn7vU07C3aJfcpArIiGWpglqcrHolKkMHcl0
0VPoeBsAyK6A4Kb9gbyWfUUFUynaB74r/qlBCwijCN8D8QY4mcIf/QFHm1AV1yii9Z1II4fx+kof
1LrjPPzTpaNaQ0eEhV9VzoSn62K36RYDYzmCrjIE6HYQrKHqxNLIhRAI5XOKbnkOnQBUxKd8UuVj
PxFQHrn5dEHSIsCbza+D9A67dPqHuAfHV9SLZCHk9MqR5Uvt90BuEMjA7CNN10uSL85Tel7VXAlg
NkYMHlAerEmGfI4hv/I+4ElY7xHZ4cCe0lERL0IIS+2a5D6uVslCfDBoLv0ntEik7z3EXiI1D4nk
F3A9IfnBr//Wc1tr8OmwC8s2SzuWYRseFU7YbJ1qM+VCQav/wfsRCCUn4bJ2FvRU0p5cGX1XSnvr
MWKMreCcze5XFwy/CE306+JgyEwZsPPdM3tsIRAIfjox1KYgOdW4zCsyoM9Rqc70WBK+N5gGU7r+
0OuShLQBKatm9CKHRSRQysEc3mwcHMRxxNf/YWTavmADP0OXYJqithexd0VkC8yXgK3w6ojcIXfo
CbMMTWCMvY6fNkhfPSU/9vOhIp4PQ/tuDyOPEE7ABmR8XUCZwFTKhFWFkk32nsqBK4bnLX91Vza9
VvlPxvYZQ1LmeMSQk0e8oeSLRI/pQ1q6qXKhKjWT31o/m4rb9gFFMAq56rWL0Q4ySNmOE3NMzkIG
mniQEDoQVMtZ7HEWfZ1LmAAnYNCYhMIe8nqQFE77jlupVVM8qH/hrGAtBjEVNMR8mEQCmwcaK2ja
AIHsfyVyYIdhZshfQdEA1qW1QYJvNfNuu1kcJBFEoa0IF1XYhkEW+i6mbE/VgQqWmdsJADsl6e+g
wZ6XLtZ8N0lbRZ0h2zruwe85cZEYHZQp4M0K7SraYdCuVv5SzDbnMygOxoW05S3s3wwlJbZbwYi0
H/t2aWu8mb/clzrcCjSCmEfTvunoibcKIdxkitQseEJ6d2m6H/RdT9+P88SAKSbkfWyT1FtS5RdG
AJgp2DBSs+WMAARGh7lt6ZfibdO5DdNhFjTNC8N+bFLQImwVnTGbtGV0eIGUimVetvh6sa+RWOL6
kttdtqPXbKP9eKumIF0OOswCTDdkV8GCFxq8gJKbUAOGWgG9wEKNy90NB65g7uc1cqDS4RmUy2cG
m8/2QbWXCmeZ/CPLCtrFFeuTNZOt6hicboavSx4DG0YVomnDamXarut2jmHIiQI+QuoH9150Uu7l
yU2S/DpGktuvss1wQ9kN8Vbs3PiD29MUCcj1n9EJkNkxkXvo3EmUFgGEkJKJTRmIsduv4kJ4PGes
X2GEegYgB0wzxeUfzqUqOT6LT7vvwZPdGMgdGhtCcfYyI0fBnqj3UnepggzgCakxFb8xu1xLguFB
BwgBMtHiwGV6Xxq+O97ScK+9rdzdFXlvZNBZSWBsGd1D0JZD3a6pAEMcxQItc3lnrA1sjCuuXJIU
jgnwCtaLEAJbfHz2Cy5yncOtCeco7virWP3YwAYU4OXMynZN+mkAVzGoRD8WiXx1ISwiki/LrUQm
TW1DCazu+ZyeRAeoHhKjSRoi7gBJjlBvZzzdBEuVxKGCpB3ydA5UfKyhTBB0TkJU5pf9LhIYka4/
ntQlj34vid715rVVDwVJcr1rctMxIzBQN/vg/+aLPqnffdsEefIZT8ThHXAMYPQ+YvWA2yOCr9m1
lotGHKW+x1oVjgbpvow1cqhzTFK5QQoNmAcMmoIGwoxOHDRUcRRlFiYsj4G9DVqYHVvlZI8Swilh
TlFhCBhWI+ZEiYT1lKhdIEiCOvHIutGGJZxJzgpVYkWuofDGIj4LIy5XcC8rBepsrJ+uGn9X066h
nx/jTv5KB+4vUApPxw4cYgOhaYI7Jfy22xkDXBEq8AZiKne8WngNORoiTZdNqoyuBlJ9mAUcl8Hl
RAomXJz0YFa8ukBCfGv6f/TAlIzzCnl/s6WAsmEzjTmaTwj6hFOcTHwzn798pArvtX6kKqf7NuKc
n/ooJ0cL4rcoOkPS78d43koLDZs6ZaWLo+WE4Vj+TTleQNaDjMk7kJB7KH55B4JKC9Bsj9uN/RAX
Kw3XjVDMYCQ3HRbBx0/zhiHmF5NfgDlQJCxRBtOByTwFLuMlXg9Co+c3MJNMEz9sGKbpvwxlYi1g
jNberT2aUfW1Oq2Lkuh3JF2ruJUY1c3zDaMYv/BpKN3oS7lPTBmpOMjiQpv8dDP9SHUmJ+6Muw41
IQiWQC4EVd2WxnLCxgxVwGIrKIe7beNPF0uEobuBpM10r3VxtNyLkU5mUhd5MzJZOnTOWVsWd2Kx
D6F0GsHAykYZhrgHEQ2u4keMF/bVP8HX7vxX2LnoOxa+M4q8ldjX/6QfzCF4Ruw/lEyMSpU2WOVX
d+mDSfb0EkmbO+7UYIn8Q16HhKoViwtIt4C/oQq9vlLgAup9ZqO6YFi97Lvt8DnSC2/aO3Vasu8f
wytat+/GT6k1OGnXtDp6ffWJ6BTFfOY2p/ICgJFjBMGs7BBetcgZHX0H18MVTqFEfbLJvMRTPvFH
gl9b/8NzCcqbQbmxIfvzgMLALb/nm4J7xveqD4Od/LFILmUMSC7+GtyzWX/LuDXoL0wvPBavKsIH
xFSQxHwS4mQnrF3QkWPpDyAuH/NHfB5fTH7IHuspYiWu8rHEg2lbOdbZ+LbuEH6Sv9gzLonLsCP8
P4WPpD7ZdClKNgvB6Zvq1QY/hxUBlkovTLdEysM73iXH7he2CD37pPoQDms387svMJBht1wyyPo4
Vn2Ys90ZqAG2UjA8iYSTigCRuJ+gR29urDv1tYc/4mfX9IwPfErbR3Q0evpN/UZ+cxhQ8eCWUMBp
mYL5C0aTzSt8Uy/wRi0ncaw9JCAInoPT2lbpgh3gOA+3CmU/tAlH/gMUfw670m6O+A/BgTX2+SV7
BfIOj8TuoHXYUJi02lHx6x8mvBEOQ/XmeZFfXHaAQ+ngZ8fwwnHr1m7kqBecgC8JlsWb8Tf+Fl8Q
ClBJ/Bt+UTCholxNJtEOXpHZuIkvO4QdOki3xo8q3QBJHtp95Ul+541H4Jd/6Zkgt4Cg5GP1MvAn
zVG5YaLphmdiei5JkHjAWN7zzuL+0b6becNQ/XFt/oXiVmNL/h8ppV2m83wr/uHujugNLj+owbvp
wJKj+fgN33K/JyxJ+Yhf2E08Gf5i5aND1N77i0o0Kl9WPCZ7UJKDXQew+OxhL78JgXCwHvpp2I/8
J7vPfnii6qcxWhL8X+7o6M68NL8Oolt2klyS2XbJFVc/V7GHU7RfEARCtbilH82pDY7Cmb0YXiEm
XKb/hUnNqTl1J3bJwF8W7gzmYdmFn+FL+PIq6haanrVMDrNr5vOG8HlpflFYsAAXSl5ucc2B8xDS
NuOd4rI19NXL7AF2MsnbtPPiEa80fOfAkwKUZMj3Tbxnpe34FX3Rzlbz+pgwuqXMJQWtYr1ILj2o
2XhPgZ6TC6dIuNawptAsBj87kysRBUP4qkQHDqy0OMN4+pyhb6Anx32hQsvrPpm11Ph6IkFiJokC
HxcB4D6qef4sYnAxOsilhDfIWtANtT3sqeJa3uGqwOxWLyZwEkupwtVwJtfnFQAJXdHUOVMbIOKY
UocoQ+MjekNXwZR1lHZ9fGMsbJAOwBVNRId8gKiK0PDAHVdiGlRt3OUdRSeUjVfafXrXxdrF+BIZ
G+2Byw3qelN+tWYI8mW0YE1hrKqZQjmMFJk6iL0RtzC6iATN/j0VdXSztiBDT0DMOdUoIJT0rZO2
+C4jC8jw2CA+9obrom/tsz2sI6cMBogfm/APeSyEWyhGR+ixPspAH+8SH4n7fj7Jr+Jr/lPdxi/u
0uN8Ld6YLJC6Nq53/Sb/1RBvR6vYZ81TY4QHtoprhkvCrlYd+0P+EHf9+9jfon2HwdctfsQH/VYe
M/h2nVDhPACQZyaPalQKX5bGez8M70pW6U6cMJ5MGuFeR0R6JRy2H/0dOzTOt/aR7SFIcaRNNgN0
zjFR8U1YmtBVF6jE+54SL1C+lx/LcGKvPoynlSawRqKHD6bgnF7Y2sCFa242x3P/TZkMVNHtiJ84
IzTC0sL4V+w4Hl6F8AzHLLVQP2x6RG2O+YEu1YMrd5veJWLHkZ0lQMZb69y/h5/z7KAGWd1P4Ngt
dLBB/qgPJVp/BLazPfyDkvM5/02HAUh9g2KkPqPd3ywS0ajk4tqg03DG4hfmv1ypxOVF9U6Agf+L
hd5b4/fv8aHRZAxhTDxlnh8kbjFKlzfsy6/9Kife0l51X+Gx2yGHQKTpV3f1gCtWMDehjTLyJP8+
A8klyujf+FYexTfo3d+RaqLjZhkV+nJPQERwQiRWekS9MS8T8EzCSw4n7DUkCc9fUd1ZLfEHcf79
rGOMcHR0h5WeRaewaRipdRlxoC9mIRxrvZPcKBHfQKky6aVvPhvzo6sIh+QE2KYSYc0OlNSRDUPb
xc/AXAW6t8cLBeopte3UOgnxqd+ltUEzlM6Asbik7LQV0zilDbJs6Njw4/AX3RnxC/boDNqUBDr/
eeCcxe0dFZBpM9zOYCHGBLttGbuwXsX9iNRHW6OIcVg2HQC0JzGQWBmWB+BFPHYlcV9TR6gYze3h
a0yMynJmYnMR1ye2cy+8N4CcVVVafirt8WPCUNXiKpE666tF7oHQV1Fsq5Zha9A+VLGCmgr2aiiN
u1rT3qiCxuqCNurJ4jC2lFvqzA25fU67ZrigjyNJsUdf/COurmjbqypj/RS35b8ZwhmV3Lzo44my
DVcJJD8XNJiQiHABJ+rpahSfTD/a+S4qj0h9lE9v4tdeUImJfrVCiNTXTkFsrAOkg0hLRyGWHiJ9
L9WIZbUbDxpRy4ol1K9JhknlHd5JHXkC8iB6Imu6T8sJWCisLt1ypMnSME7Rts+UJ+VVHJuEH+F2
zQJfL34wACbddehn1JHFmzXunqVLIAUM+Wd26kdH1GmZNt15wROn2naWO8PZWG6sktqmCXySLcrx
xZn/jZ4mVA617iKp0NVDVhyEOEDf/Ux8mIUgRopxUMGThiOjTwF9KKiAVrodKsuGe8MJcdhcM2Sd
cGv9NG/VW0xSmWpHoY0PAmNavWPKeY40GsNnANg3sCwEjgvODdkXZV/GkG5QqWPPtEA63gbaEUsw
xHG7nGRrLOtXnodNauVFlV8i6yFaHyaV07zLEhgiG3x4NyCm8fNDUd6U9DSgSS2rAy0qI1zKd0vw
F8Rp2mke9tZ0DMWDRG7XOqnHM8vtVP9lOEek2Iwo5q+QNnGQmkH1cJzVD+Ct2DqqzAA1ZCDgEFi/
oGrjWA4K7cIw62/ogqY7lurumQe5Ak/cI0CueXQmGsSzpXykzUXQ91PpTXjaFU6Ji2B2zNDIkY6O
iyCDv29cAVLEem8JkjyWIKizcefJZimOaIfleeXSin9a5c7AF7tI+UVLL4l5bZ6MHXwt+zc9H0YC
KHkZ+pNJCRz9ELRhDA+iY5iO02dnqo/h9TPbi8z3yfCjcqUhmsmAPjTySSgYS/oKB/Ep+oH7uTbL
thrZJngg/ljWdFaEQ1I/uvKc4UDS3ci3WbO8wZ4jvL7+13amF+aILE/UpBtE73W9CzEUZB+70YSD
2B7HrL7aT8KlwTSGkMEAPHWBv8CADq8hUD/C4xG2vvVH4FzjqJ4LFHfmbxchz32Vq6OAWRD8tsLD
FNcosT/wMmJWpIMmgkHbI/E2OE/tktLvZkh4bqftafU1GXeKjsqFzJxDdOpIMMnWEwu5P8cYTRo1
XbVt3KY+83qI73saexizvUmi/F5fXHVx25P5XJPRZq4AF184uz3Gv9JFzI5pchrK1yEJzP5FxwKN
5VrteNzE7pjTIdSv+Uv+dODwmKcG5dKa2YbT7pr9R9ZC4YbAS850FD7YNePztS+/6BxanM6wnlqz
Vzf9kdn5CV+FBuH6tCe1/S+rN4Qb1To+N5BWiVxi0WT1uf4yzQD/IPN9DIo7BjOnmZOYE+tdP1YO
voEbmrsNhg0nAuVi/X9XaYDGn/k+vXR0qpVtEPywrb2J0xUT5ch9Ur7RuLJ3FQclmwGoi1vb6BgZ
fsZODVcmgwq6WeOdFmhXc3YsOr1yVUJnupl0LEw9EBtvu8cMiwgSCdAqd3w5bhpfsyfeLGcvheEN
4txOoXOl8IXziwMv7uvyRRRiQEJrTO1lVH7yo94IgiNVWGsq4qnnNCZbr3MABXIUC8ptat+X+jrA
URXoJunUyTPE6whmyOKXYAjadyJfUf00dFwboD+AoZZeFoowGj0yrLGm3jKuhMxD5Qj4tPoixNvn
e0tOkryVQ8pCtiUo1LjS0il1gYdzyKGqW6iIleDfOLhvFcmxaE6W5UHdBn2k7hZI/WWT4+zp4T+q
VliX7VQsYgDJWw89HsPXwocUMf9hPAixAcqCIV2kGcXSKt0zv1bbgfNCXwY90cV5T6WC33Gx7mUN
i3W3wrEoXJUDQA42ZV8KtAfLjYoRj25fWk1jNQrhIsL3YBdeFRkVKBVN+z0/bYBtwQd7CFWXgRV0
Wv7N70H1TM3efemFre6YMJ6M+/OdX52RV4lVJqm6cJxh2R6MH+UD2hjWsRvyukd1K73E1+yeHpWA
8FnY2Rzv9FE0uihiN4jRy/Eq1hCKzpzunUF2zolmu528GLcHXFywmLmMksPMQoVBGu4bqNiWLV2U
/zXutF81+CQs8030npAXpu51cxNCKKI3Ann5hH80BsuL/C+7y+wirzmTkClwwhGhuiaDqv+4BY/T
qbrkN+GPZdYEGe08ij2WRe+z4fmEBULa5FoVvKQt4cOW7BLJbFSgUdhD2lN0n9+yEpr9duBCeqMg
5wLxM8Zbt+pNw0EaYLba8duuczys7Z4ME1fpvTHCqPtViOimO+XLVes17stQMrEyDLcAsur/5T0k
TW5KId3zQ4SPdnRgnZc7nP5pivrNPf2kLRACXJvVf/3vGkn8iYjRQdF455JXXp/X6YvKfiYt9I8g
0Bv2p5Jps50r5MI4DYEB8LPAlWCQuF2/FyJsgrBVdUrUzHg+Zvb4dPnq5Seff+1/SSriEOK3TN5C
3IlIXYD12gTJ4tN+jgYz9cPMpJrKI0VSDZbCv+r38lu7i9fymxoT6G1tb/+QDAJ6U6l0Oy2IvY5J
3/rJ8RjEw+pakL7wqEY0CJjsWbbwwwaDCCQRbLuFKctBQgELz5z+nTZoXVx4RWB3AFcqtA0Df0bQ
Yt6OrzfY+Top5Qx/QhPzU+zjw3jNXqXvFLn6lYUNh13TID04kYEbycba1A8QMx27Zxx+qL+gATIC
2bDgsQFNa0iIP1SX1K18IQbQNMtMv23MlwlaJo95jVR+HtHvYCr0rzFdCiuqNdAqBgUcvyIqL47W
nwYIj7vGxCqXogbbwYeJRp7m1EveNBzhIIue5RqQ/oTEWhkciXVFqiJfBmbTt/jZRje2Jo/RPEav
8mm58CkOcixnDvJTfotvPUDh7NY2WZFQuAkxInAA2yw8H7dZa2N2hrgkv5W78teCDbDRXtTYNmJ6
+BO3Z62tnpkxNyKcT/ya6Fa+gTJ1uG/r2M2Zufawpmy91iTPchP+W9cRDpvUofBH0L/G0NN2Sn+W
0tM0ecJlvKd7/I0wXqveB8FF6G78kafa4tb5y1ZkoVXCdjpyZhTzHpEEN0PcXFD/WzLpsH6CAwg5
kqwY1u0w7qf4l3K98xm/Kwm0U2c03AxsT0A0ceQIVOtvebWU2yDPAwRQvuP2urh1hLBFuDD4XjnR
GA8jU+YmbrxSZdSCyuc6hHsggbB3mV/JZNORcGZ6jQGijPYasyUX4pbFtLHEVXRLcjE0e+svrjza
Pux1NuZbxWQRCkKfe3lV2sT9kABHu7yQ2dIizIQSFGj4H0A34ebNsdPCrXgvgMiQ95X9EIdE0DFJ
ICxhFRik8GfZfxqvCS7t7CnsugY3U4Ji+JU6CmfgUo/4lScD9JCf5UksHtFuPmjwv2MQPy42dQMm
rZdBM762GeXBVjfdCParGvRkVHOMYeb6dNjhOYlSuJ58gDToMLMShLmQYQ5hteN/4bMj7i2Z7sKR
MUAeg1Z96+IPPdz+Qe9UkaBYLuVnaD6q5WaG+xnj/NRTYSoNbqXvIn03d2Td7Y103xRHVT9mVQDO
wGufZJ5pUPXb8OnmURAOqP82hHo3GLy9YoEMn1JId4ReGaWNHwJG7tjaYpoKUYpRCdiCKGEyQzuA
NYRdoRQin7Jhp5JicKBMpRC1sk35Wn0sL8v/D4OpC95sM64qwnpFTVgucFvHGFWAXUN1Yaa/ZrNn
AuUe9OWDLB5Sy1nXKDbi0IfwaXxiOrJdjJPxS9oezUZW7YzBh7vdUJcXN0s5hXW7sUuWfH6saWr7
80iMQLYPTUSUvoH5CiTu2okUyGYu/R/sEtpnTBigD08AUVckS22D2hAMwIbgLsOroxDBBUW3LYCB
fkMlDyT0gxCP4UBnuEm4R6PKakkWKLB+7sXzLob5Ou16Iqxp9XCmWDMpbRXTs8wJFb9/+pYA/SdI
n0fEv1LybXLlhAWzZKTHDq8PeMCs7LhykeQ2qsci4YLhgxjVjE8GlhvOh7H3SL1lHlVFjsn0gdYT
0wk8YSofrJuB09Ki+woYZXB+Ys9CZTnIeO1AMHrTBRt3P2nx8sULLdeobjKMJzYIZhoCyJM9Wc6A
SXB2orOD8wXfS8WsHS94Yc8659mLEzQKnGeuREjKcE/TfY2+oIJ+DhXu3AoeuYYVEgHJpvB7Ji9C
dJNaOhI+mRYX1xXaePQaAZydSkU1sVNoRIeTQZcIMxz7Tior3P4LD/ycETsbcK0/sMP+vx2j/tEZ
C2GXINOmeMxucw56nljqJU+Xzd4eKUWkedfVOzprmt4cJky25/nrwHpxjJb+quFRrh8L/VzPV9yp
iT3vzM1YgxwcerwcK7/T6JEOifnIn7h2HyIqm7WmcBK2GK3yUh7q5FKZLjdugwILhzuBNV8d5dkH
MXvGDHt2PX4W5UtB7kayTyFyRLuFHIje7jhCzEdmPVKZpXqtBvrzt0bghN+LmAOGGLD0+9nYCfpF
mIlJ2BL9I1e7LD+2CC8ZEhj4z14KWs8Ef6/VUhpDXZuHaF24xmPNTvNTOT8U3Buf6V8jiD8hW6CP
YMcMwHGTyGrgQbAvgc+s64hPxIwATnbH8l3Wj2qE+Z950KariCVCzGXuiKK9QFL8ztDAO0sC+mmm
w1WuoG6aKpG0upOyS3IfThOjehW8H0QSq33J1//HpKARjKNdzi5yW3gHKvSN2bEiZy73TERDaSek
B+AXyqTZnas9IqB82ClIhiiDOycFy9H9Ftv8jhgISFLIHQiD91hdkJN4/EyfZVTKhp+CzBc8AUz2
QKoPuOQssRMTZw5vg77HtFEbZNUfEpCh3FsZ5JMtZAlQ93jA2Fu+WyJpfg6ZnULiyDgAoQfF5ydy
qj8F8R8GQ0xP1fXviqs8kKrHYepmlO5PRYgMjVrJpKbbl9pFV+GlbA3k/DlHVaCY5COA77R0xaep
OkZkfrTJ3gT1lqoj0V79B+9YzY8GvidOhVVg6tSRT2EFCs2LqlNgGI/xJsaslC628mEEDGDiY/PG
BNTvXzgcCsa5zvNFpMGcJjCTDTU44weYI+OEKfSCjqyCxTl1CPn6Wu29ZYk+lTbalR5gIXmI/EDI
+lRN4Wn0i/O9gNvF2JKzZdlSoYOWNg/ZNd3nSd1PLxN0Is64lzii94yCgTkZgS00JMBjcvzRJW73
j+vKIiNlPgg2VArrERXHHLEmZh/2U78UEIGYIH5i40EP8dZ/qtC0N+TeDg4QGHa63z0DBbD6zwnb
oB3fwtI3+E+5tB44Kde+jH0cuwqHDhedIT6l4hP+pavSjvABKokQgLgbhOUe15mJj+0qfuHOqfrd
OjoQLjOLA8Ia3BNzsaV81yCHbW0DEb2IMg4/icvSu2PLlHbDb0lHkDb/9xIkx/DY8hNVQ50gRLSt
37y0W1yuMl9p3R5MZITK+BIOjsWL4cGRLzXs1kTVDPu8UqB6o76sZpS1rXpaYD+HkC+sX51Mrk0x
N7tlUffas9pjW3DoIuE7THv4HZ2jSYYbVs8fCLh1oOrJZ5Jarz+JwrFwllVCIV+G56s1HKkCkOeT
scTc1sQXBGvqigF3cl6IOEBo85T2DQYHxkpLo8srEtRVFHQkzhOesZOJtMGdpvK5y2QNGuTXkv40
CxQwz6AT0+6tGm2n6VFmlKwnleMk27anmRpe9GT5ZLQkol/IeSJSie+MLzl1pUQ6CXFyCzMPDmRX
x9KAN1S8WFD1G4j8h8igv8I9HLiLmiDerEANBDzVtoYANqIofWFJ8gxxf+wvwhAoIBfFZqbHVQJ+
YYQL0jMomWvElKegHGRFQVf1sG6HgsqMIdtWAsiKm+hBpgE8HTWsvuARCOzotY2g8FtJoAhJV9eB
QDVdYphHfzB24vwTVn4TIdO/5tZBxr2n81rmqIn/THYcjTFmT+2OkesIynwecW1BNcfjmtYECYAc
UldQFOKF5MsxySH9rq9OYv0wgfHL19naSe0eRUMV+chPGyyLD8tvq7gDk1BZsI3kmIwrdtxOj0WU
D5iQkE6LLT1lAbWOUyenLnmMzd18viZYssOQyqsD2JdcBL16GTFAFfQDfA0h+W5U4qNATg8KPrbo
scRblz/y8l8CVQ4oNaC0rhmgw6Kxrk3/1uPoMV6eJCgsu7rdaowvw1MWvoiArIgj0Ph/V60zDm+m
nNwyczxKbf82CVghthEQNc1jjJY85eH/5GId24BveJ0QGqH4BTk3grRHxcWxJmDsuh0YD012EeJh
pzkkmk9ed+fWJfpvsW5x8TXhiYE0nOatJwiPr0tcDfkqy0FUUboGReOLyysznud0jDF/gs9T7NU1
vQ6QlkmescnuyTtVkhw7uuZwkmQdxI/V+R5TAyCXc5pqdHb4Ri+lhnPWPcqKV53orFy818s04jFf
fAgJVNhGNX3FwkFGy1HA0wp25VtUxFSNYcuBoAhUhzHcsaolekClpRFUGCItg0fWUvFemwdUcGkN
5MhpOrlz8y7qM5N0P3+l9/qG5TkPFyvaTV57Sn4qAaKL86SbwrJwb8Cg0aisIV+0xKDsWiwqxUzd
pJDnpvpnmO4NjpJwYUlFyx0LCgKaVDzau8hZJVKkJRj7uPBFjfSUDwvi+5poZyyz3WMlw7gcBh0X
rOSiCYHiC1O4JOaJEkDwIWWRNiM/0uwNOSEFPt7cenHWoIYy2fKX6aVRX8VaYNP7Bg5Iz1sJwSGr
V/vWnQDcDNUMdlL/quHIUib2ggc4uzzSb0l4rpoHSd2GtKuyQ54cTbw0CIdvK4/UL4tpH1c/bF6E
2ALfFFxZ8IzJqRcS5QL5ISdeEt6EImi4wMdvtVsT31Fd07k+fybjmlCfaqQELbdW+2zoX6fdarMQ
bfRDFuj/P4LOtoBKFaz+aLrzNYKivk3pMWNcdugOUwFNyc/kP3AcDV/WEFf6/YS8gA3IEDs/aPNm
xjiXL5Z4+JSzqsoBYiDZfeQqtk6tn+bx0mOLk+81CFdO/mcqTgRdlYY/Ez7xCEzeUgBSrKAL3OeZ
lVKEpE7TEMxEdzAkl7g/keVhtXtNOasVlCNlfjx78S4po+41CXtslghWSZZXfWBK2O8sszg32AxT
PGLLDYZA9BucZThprV9iM/qRHq+AP8BOq1FedgKlWe5MqxJ5a+hMOp3Owq4eyhoaPr8ozrX51q+e
PN7Q7nILpztHTGzJwjiLWEjAIvqFHVfrnOMVsWFy02GWoUPd3ChXbTcG832GTZZ7Uej2n91P9IPl
8YjbXQygcUDJGA6AtkwVQGY+c7wsTN9Cvlt5AlZW25HWZcdJaG8jV/mYLoBeNWh1wgDo2KSP55OD
8quPdoxUE8rXMkjuTNeIcWPYQsOJ1Lg8JIrPRSg9rwkLaaDj20wwBeEbW/hrb8uarLETBxGULCpc
QMcEjB1sqaYMs5XqiCCrhP33DZrKCWSs0TyAbS7dko6Xw0/TOhECH+iT2Hch+CXgWjml046pKQp4
0PcCOSX2G/3dwpBL92RugwWW3VVHQ6NLXtIvr7NKgsKIfYlMkHGGVD/SanxKLPhXY4/3nGzS3+lL
vpnlkWlVjsm52ZYvUkM5L4k9FmyQ7sExAXOP0+IwQgK4qT6sZWsigJjsdPa15lDVtNNE0SC/2IuW
p3c+z32+9/+Rdqa9kRvplv4rhj8P+5JBMkgObjcwyn1VKlNLSV8Irdz3nb9+niy7r6vSQmnQA9gF
l7UwSQaDEe97znPQCzpEKC2GePvsFdcmrqphU+DiixG6zshwCSiE5wcnXXT0SJEi8c5D2sZb0MfQ
R23kUY++xfW+E6dastI5ZzA0xpSnjCdDUrrP2fPsathBjGmTjHHEvbhLbsaXyp6RsJPsov6GOQZv
N6k3UCsreozj+UFAo6YZm8AGEECZax0JluUTPT+HLdb472B9AOFE5RitbTQdNqYqysg4vidMNese
YYy1NLODJ7Y2od0qemN63hN+jIiFND2QJZnqpA2sx+qg+7dJtY6IpgLyc90nC7IdFVo2kjltoYlV
zkp73Lk2SLJ1i7vDRNE/y8Q5CIb52bxTkHlxnVPonOwoz604RV/qKEgtSp8gdC07RERoYKLRsWxr
k0Q7FOPcL/b0OmEOQfAMV0FEY/+UJfPmzULKh1OvZTk91ZDbursaFJ+7189J4yu339g+wAyMIBNm
XYtNaLh1K1aOO9VdE/hoqusM6gVcqHZX8DZJMSLsSREiWA0kUm6tRxODPHdu6hA30DwSfKq++mCm
KtD/69yicEihYC5oFiXzFA89jSEGD7oQhCfassw3OazYcU43Ljk4SI6p5FdLnTcZ45kxounzLDIf
Zc3Gow2gY7fuGUhrO2tPw6Pdu3Ywq3x+ZX/nF7Rhr7CHd1QvB4LWl+awaJ80gJREnsczYhZn+Mfp
D9Oo4O3OAg9iJWsigI/KsKgJcESLg8wDZFGAOnRCtZXEIODulQNpE2oSU54YYrDiDQ9ycrBjU1sU
Ho2RsMVi2CrVPvVUZFYWlKHxzA41NO/VKaDQ+i7ONZMdkhS4p0suaZh32aQpXe47oMexUj+sbJiH
sYNQsJUfeqSk67I3UIrhVslIwp6X+b4W+QOQTHwRlYmRkAVPUA8VbNvqPe/akQ4avOuoHZR5IGrA
TNWmFJRCXWo+9H3X0iQo4z5DnCuZppCf19gLkDZzxkLDa8KTl8mtDm2BvhljT454tXN15hDPN6CE
yA3GF4j+rKB6pIxqveswXI4V7oI6USI239rWT8buEAw2Jrl647REKMfqu03kEkCwIDiyagqJbxbm
faQfkuyprO9oN9mY3W4zshBMf5eWr424Nzr6jcWucHfWMCP+g6xPAkthkJjyNtJPigMpm1K2urEI
ZKmmGqVKJvP6qLAjEvmjKo9dd8qwPbL665pV5xzz/J7nREhG5yLaGt5RaBT8zsaJBpMOTvXwJQyg
D/OIDcqae2/Io0xpkLnPRkafcuXrtwZouUqnqLns7DvH3PTjijCqOgVgek+0rmiATGwMihS9pQQb
GiRsQnw2GEX3LcwXNnEqH3lIAPrEZVXnaLd6tW1xYKVvGSw/D3ez68yoP1PAmJSeiZxOrJk6ETq9
9yRYBbb3UueOw093mARc49nIaY24CUB5G4ojG8yOmn1SAvVr2Ll6iaio/L2w5yUIC16N8N46Bezi
oJ9do2xGAzIpZMSPh36IkI91UuSgmhYqHBISGBQlt2kSs/sU/sYan7IEyD5qRCKNqXrIJ1CaQ7kU
FqvoaHTM6dCdetIWSEl2gpxqinwxPSahPEaS4jskQAps/i+Vc8eKZdy36m2OgEJ1PwIW+Vr3JsKZ
n6x0/6ELD6pzrxHpWhFZ5h+4wXF1VJyDWeIS2eflidmdPLHMX1eAfNA3NkVzJq+zx5UF+461bfFC
bTclsj2Pbp39qLD0Ab8junlY2OwaTLLCHPL5AoGCY9NCf6kZ8yz/3p1U4bgqjCDlbJ2gPWpBZtmr
2R0F63pgQXoTImbpbkoBGVolr1GC5KLZlNeHBNNQ/1QCymDub7FigC/61mH45RIGHqSk7qYKF5G+
D/xX3z3YvFi07K1QMHPsFX3Ouznw3wJzr6On7TK+/bYpn4jLzdUXcc580emFK7A1UUFI+6Vl/T5g
tZ6n6IxT9bagRZXUjxQxivzWLOai4xaONUC9WWQeUv1O5bEN/A+sVJmdlFd06IMsffC1ulmWNt1A
36cLrgBecYcH11R2XtUDX62uH8ePurjPQ6REzKY5lgdTPBYgYjVwR8orTgManC55EeVGkbeDRaV/
CrdNQnH01btEk4e+jJhbd9VjN+zbfD/m72yKdJ4B6AhUZmh0+8mi6RZ1zmtwHoa3XXtbjC1uiY84
JaQk3KTlRiANdKpnJ9mnkAaMXceioEyIgLeuXLqRWKpz4qGZTMNdba614FYcovSY6/Wy4fee8+Pb
8QUepSObK1N7ls21DrfGQuDwzRfPjlhG3Tqttg0wv3IDWcFHKUXPotE2Nj8fFz0RJDXtGIh98XiV
W48JYiKInAZM+o6GxZ0bBXckMvZKcJLky5q3SXTstZ2WnCpB6fk5cO8i5GW19y2l1wcSrL71uQ9I
U8andO8hBgyXBGiP++g2x3TccUBji/rozNZOMPCUK22tNXc8Dlw3AVwZas7gPcOPsppjqa/74ISq
I88JYp2ke1pv0r5rIS6hNk5yFg/UUednmJNzTKIX1lsIdlm51MycYXSKs9fIDXyIwfHaSjsS0RQo
wzpPMq1eWs6MR7iOtnbw09Oo7RJvw0Y6AQKn0xuJzyU5+j+DKyY1z6NbbRTz0LDKYiLtlZOWb2KU
2z2NNgSm+BzznY9mWuY7I7gzOhYhV5q5Nkn8QlKvL+N0ZQcvRJwayZZsdvOMtl31E/Y7cbIQb0G3
i6uH1LxO8cab9MGrjQofewT7823QUNM0gnZ/04ICcIHVEX+hf+TI2hsYjdwioR+Vd8+b4a1WN1cS
EmBo31rc7K5bex2EzgHRDO/R9DEJnyRk7IjKMp2fbcg2vX0Y9KNI52axMZG5mQfRYGQOF0pwbYuT
mWKrK+ZV8tgPq5pVT93c6fZD3DxLdR4FwKbveMsFVbHSCIHIXSpGbXlM7EUWd2dDbo4KVPPViQ1A
s3BnjmDFo/o2iRtoL4KBFm1KdatKwYPYqXbydecYaSDhVIU7JFJnrQQozlq1QPX6qJU9k1iKW0zU
Kw8XFstTPJeBWn+r5bzzNqzedfC5ySkKnmP9pu+fRbyNMIdZ7Js78KYgYRJxYKeoDU/ZADp5bj4x
b5XZaxPQ5AcuDLHM2Kr5qrYOUu6U0qSIesO7BJ2Fv3TKuwiFk8a046rHsLxrMRYY8W3pAzyb6vHS
M7Yxi/GtV9GgRAyRThkLVADLfFKKW7qAmf5qKDeDfyhfCmvu0QSCk083b0EgYmZOQZLUEsrdN21E
rG5omJQfnOFFK05RCYarezWtx6hDATOnRtg4y1TsgvrWcM9Vhiw81t5ulJsc0Jy6kLTXaNPztszv
LRCEZvJguKuk3ejFtgFkn7938dMw7q3iPqqg876k6doaFyy6rJjiBogFaDcwCj8amtNNTE0MbQP7
4YaGj1w2eAP9OfmRlrUP6aXb/YEZjhw2ZL/6h5dsG57piHkHkT1aHpqauTcJ+RgZ+ggWjuzCCA7f
1mjLEXWLtTBmBC+67hLYP7mv0dkUyzbZLZ5McU24oQ2TXh5y/RlFo5OuefSt9N2Hwuce6gSxxLII
nlzYM3HIf23HReGu/ZcoJy1RqCyKqmBmKDtRsv4iHNx/bsvXymJ9ZX1rk2lS7gJja7on13irkw8L
q3z4oNp3ITrdkvX1mbW38ihUk8aVrM1Ughe4cSGdYxGmDKGg2mi2nAO1J6XaZhhHY4wExYhUmZp8
l4hlmTly3kjwnEoboMAU2+9DuUvovMWsZjwEvlZ5YM/iq7u+b65iE4GHdI/Q9uN8Q3m4YkehrDXy
7CiUSTQvSkmosPtIA3ss77ps17mLuoChjlKEICQWOMSHwM0Yt1F0rUzT5EUzTmpyg7w05O1JCInD
TQaV/dHBq/FvqDTbVQHd8iC3vWASWsfhTVtBoTdfeIUExe7BqSj6ND7beVu4rJPgmtPVG9ZoVYW9
rLa8fRFl2qzhzZKKhPLREMPZ5Ss7fxT49IhxmDnR2f2zdLNrrb+T4BWraqH3j+W4oLVamXeVckvZ
PGNVyyxRTrXh2lQwGfgtDeobFeOu/u4ZE77YaXsVOV465WQKb6OCEoZz21KKh3+CMn9WdBDCDmVH
ihh+SEJeqKSUJAQyS3zfI/fZfTzCmPqWwXDMDslKVN+Y666ccWk5ewvRkIcgXtuPxZxhLLuTZ762
+Mg6m7TMSS+nQbc29EOm733aoKjdwgbqtgr3bWIU59hRBUuncojjB9IEbWQs7sEDYhda0zZDA7tG
bJoqhyZAMgD/Q193yTzUlmwQnWc+ZCkVIBobxKOqDS/cvzrP4Gb4KJv2UIXWOrqmq12Dj8D8jCiY
el23z/w9kFEnxHN8xACYR/dtzgvY3MeY64KxpYj8mDfXw7klRFOpXiUqaaTQI1eph8wNgis+6xlD
LS6hZk/U9NYoZrI/GO4Na6RU/yboi8l9Cyjig3vDBY3FutVvQkqC7+PwOJY8Zg0rzXQn8NTh/fHX
XkRHc5swl5GKEplPeXQobPQhoD9YdQfrflyHI9Xfm0F9bQk+WA4FKZvoFs8FNOEsY2tS3yTjdkBp
T6wRDvt6YpAdxTaXzxrl+HVhKm0Z+BRwWgxJBEyNs76lhXEVF0eRsIS8L4tG4NT4Rt1FQwDKTeie
2ef6+iP9P6qbNtW0YsIpKeacn86s44Cp4ltlADVZjOQxBcQizK5A7wY1iWA0xIGN/P7bf/3rv1/7
/+29Z4csHrws/S1tEuomaV3983dD/P5b/sf/Xr3983dTmsIyHN2QlmGohmZYOl9/fT4Gqcd3a//L
tmpb78uB5LZontvgAibDB54TG9lUTBgOeYMg++YwSaIUs7wGuq0cYN5eUfTXCEw2kCkc6EGN/tIw
ryvSHNJv+bCovoM61OC6RfauTvQUduQXn1yYP31yW7N1VbUFoHPVkI4hLPnzJ3c7s4ssl35/5BcF
eL1zeLjZ3DjmmZHSKrQdEJa4vgdLrjW3rgLPTYya/k0loiLTS/elc3QaDd3Irr90FKRIFp0rtT5a
nGATltdtZFuHWhoo88DPT23dcxZV617/+g4I6+fz4LJLdhuaYeqaalpS2hfnYZOAkidEJ5U+jm41
h+gVGOhghJ+0h87CRORVyAlEnBk3BdV+tewOjZ5UO0dYyr6wXYd1Xv5SRL2y9+25SQtiG8vgFNr2
sHYqj4Wqrha4TdoOzYeztLVOOVkydffakNIN8Gvri1tjOn8/JeE4utCFZUpLl8bPp9RRVHIz6cC6
lshtGl0ey0S2CIONYOO5sfqgesai0/vmVFTki6VeM+5tv7rJhzJ+D7oCOIGFEDSJ9r56pfeacf3X
H2kUQ+kNwrvCik8yrp3t9z/GRpNb/5hWsB/j3mivXThM06ruPFYYxNwVWU550ELm3rYAQrskwPhT
9dUyyysyOJP6UKooww2cbdMxa+BB1CEOPotWm6kM8X1uMX5aA2kTtTPWo02+CfWzzF2jdhz7Xk/o
DH+10kylkBevnTamGZNAck9ww3z/W2ySffZ98PzXT89v9f15fs04+8Dz64u//us2S/jnv88/8z/f
8/NP/GsXvJZZlX3Uv/yuxXu2f07eq8tv+uk3c/Q/P930uX7+6S+ztKZGdtO8l8PxvWri+t/z0Pk7
/1+/+Nv7999yO+Tv//ydoMW0Pv82j93z739+6TxvMYv9zyx3/u1/fun88f/5+//hN3jN82/P6dtv
V8/lS/P2fPGz789V/c/fFan9Q5qWZkmHx083TYNHE0rA9y+Jf+iGLYRtmAaNfttgCKdZWftMitY/
LOFoqm0z8wjDVpmYqqz5/iX5D0a9cGwpVWHZuvj935fgz6n4j3v3+dR8Mb/ptmOYmi10ZgQhDUee
v/7DzNzrth6NIZHhonvK1RBL+4ldwA8X5pPpX5wnl7+mf/v7Qc7PqaFZpm6rxvlJ/uEgnZvlxmhx
EMV6cQo0N3p7HVCXNbSIWJoaoAT2WolyTi20dSW23ngfndu3AHVVBLyZpi9CiEYB6yoNxXIrwWuQ
FOp4yzp5SYmLi5GqWuUdFb8y7ye//vQXM+flhzfVnz+8InS3Fhkf3sbwEVL5imuiBlwF52o5C+1y
/uvDfXZDfrhWpvbz4cIuL5q8M7qpYeiLhhayX+izqpZXvz6M9vk9kZLJhbcad+bn4xRJ44+JQ260
o105r347IbrhAerDXH2j8AXzaJ1gE8JYy/aUTNXlf3J4nQKzbqksCOyLcac1LdTOQTIkSKARE20b
z5UjeN9pMokmSI9vJXCWCTCRafPVmX92Qw1bEwx2UxWOdXHmeaDq0sk5cwRmWwTaM1SkLCFnyqyc
aR/o+HfFoV10S+2PafSnWfTHVZCtf3pkR5OqYViardoX93bIFNmOHict1BLNL8YS6+gAmDe6u9yP
UWE8eTi3bULpHHqvkGcDOp5FTYYBwJ4z1LWnUawJPGD3VnbmZaCs1KOJo71oNB5pBxsggjqV2IEU
/HasrkITuYbo8SzUhDN726TNHlTQk9agrWQDdWIsyNaCc1CnSDz7WVvS1XVPnn+q8HTF4qBDxA2x
+ThIzxWkhnA9szyb6TCNRpoPKW0YtpEBtYMO3XvC9qDKtWOSjCCG5Z7134z9MUzYc8hxSviMAo6m
uZeSymNr+JT+9ebFHOEaQAJlkxH1654k4wrjTwaYImdYOtpbVdb4IHOkHlsVj4NdBed1IlUZnX0G
EeWAAarcm8uz2cHLrqy6XtldNDeRN1YWF9E2lhadmbKhgq6TgmtyB0o7X6U4rEynvvIgGOROsdcw
LcoAYhH2lLzF+4nQXtjPNvVlp7ptxYdpPsv4pPAwlhAtXffYO7hK27mFxyiKUPfG1VyKd017GUjn
yI2QhjDAZHpiuGUJSNOuek0D/rbLnNsEXIebKgsFsWdIqqNr+/NC2lcpAfY1hTU/IiuJavbIIo2m
aYZCioy93qPMgJhMNW9iIJbNWThETSemjWRI4nTFs4cKbiD7dAjgOigFjiPIIepjnxD/hVXf0d5D
qFiyUgAGSmKyaC8IhCnE2tXeSx7cteADnJrGpkpEFjyiQC1PRpQC9HuKsaAn6sYgU5XH9yqmvYyM
GbUZFpb80dYMSiUINBKbsUE1JyUp0fSmibyxyFUaeig81cYCYpzWy8yn5NQ+JTUQNgEsh9ulilMG
8DBiV6ek99I/DX1DV+Ut5esaPMRGe0psROZqwmli1ZTEhmevbQq6EZGn+9ZSfVFcBFK6SovXnVXt
aZT6VWiAgAHmWXTsTft3i1152AE6GACklddWKXE6UKJBc+6M1m2CYNSO957orpyceBRawD7LYs3G
yMONsTVKQSVZ2Rp5IoT1smRHcVRNPQe/O+IUrX2U/p1rvg9IDWT+6NJu6Gne93l1UOlq+mfsg4Hv
tvkQqZxCcXT68aGj7h/D1EiI+jMgymphvu/zB51AwMxEe4jYXbEJxE0tRL87xplJ8L2GSqxBIxGi
o8ioIeqYsXoL3yQCS1iv05IaP4tjbAkV1txsoLmF4b3Fr1ar6iZmD2pG3TTEkJCr8bps7aNDkFHq
iaXvHVSNKlvKPl/gZqPrUADBpHEFXy93zLUe5yvpy9vC9DcGCY9aeUrR2WdNMfeSg2kFXGhlznsH
bVdAwfShCkJg8qc6eRqDrS9Rp4zuY4ZmPfUPaciOkwK/47Qrk4JMTyZvBQwvoEDq4w1tyR8JAXaJ
nERnurIleeM6GmBWziDE0fpvWB0Iq94UFmZ33MYS7KtXYMymj0RIlKlc26O2SkYeQPNVut+oWcTF
HfskAJfdxBX1laDBJHXSgVDu9RLlfHuXABfE807+J6MNeL1S17j25wNE0La+8dCCa0Ld+K72GisR
uBC5T2xmiZKOUD4W15X3VrtzU9HIEySGFrE2jWzhGNcq5syaB1bFylmCOkjsbxXKeIc5mJQ0Iznh
EegNpvbsOqLAnSvXZUV3ClFBRed5dBc26bVFE5LIB1fJg7p8jrfGDJPrDNiUiglKXQNdfk+WdUws
AzxEQWxGgL7BcsHNMABjb28UT6N7Y6g3BbuMkQSqR/Ijp347LuouXvsqCAOosXVA5h7BHD5quoLc
mThS1wPmWrYvsGboPElqTdRLA6FNnAxrCooOwtnqAvYjVs0KpZRKNySzx4NKUlzI9c17upV4hEf5
2KPO67iJIfI8+l8VPrDQe7B8pLNncB0wQHM8h65oxH8EKyvrbpyRcPSMpmpIVr1CSanDjS1yCq32
RCugfhZYJoxs0Y0t6SS0D5XwrUQ0l/YaKh2CCz3CGQ1PMlXSaJANcFyhXZUBXrAeXU4PzAqdHPbl
AfyrdCq6MP6ujDeM9ZkLQ5unawB2HKTRqrA1Xs5yafdUtOvgWFM1IxNeN+ZCWHM7fjIz5MrOi6Pb
4EmODiLHjIa6hygn0fxlRDCn57wHAe3U1NmpyTGm5p3q+VxvlW2n30eAVJS+I+UgWXqChiZi1tbE
j3OODzBAwoKirDGAGGibre4Yj/GRTS7JIv3UkyRKIft1051BpUoABQvNR8EsSjWyAk7TAG12Wljq
4FjP7Sy7MhH5Ef9no40umOh0/PP5sLVbVB09EIu6uHaZXkggRmeFIdejJ4pagFyScCE8BjIWacNY
eR9281CqTx71o95257mUpIuUgBDTpUl1qrP8U2eyZ66qZ7XGOgq4NuoBChHLXug7IwJNz4vP6QIe
LmjfL2qJy1DTAdYzuSD/8aJbL934Nj369FFD6Rh34TyzlGNkxhu0xwJc6ZgP68SmSB/0s9To0G9k
4E6x2Fhbt4GcZ9KlTaJZqBxDWlCquGkGIl9eRRtPSoiWahiv2qDllus41W8rKrTpS4gIL2LGHygB
EuzWi+twZB2WOqSi73NNLMbgUTF5zXjMbHTFslOX6GjZX4t8OKj1Iu/VnakltwnxOB7aBZdkB2e4
4yOClw83MotfCr26zvNXs23empIIhVGZSQ0pT8VqhDmyhh/mx0eDqbUkAbhOgn0eDy+eg5/aoctk
gbTTsMbpZUzMHXaFrpl2IxIWdTgk+mOdHc3oSOpfBKpBTdKt0at7rSWVDz2BllvT3ieo24IGEwLo
KcKjkdC09tJV2cu1EWlTybpTiEOpIS9pnhSzPaotBkM9mg7AIcVgQp/kTU8TLqWP0yR4NzuyMIeE
5iYmBHj/UWXMaz5pQ/WyNl4bzPdlXkxL1mqdjmiad4/Uh2MoQb7AElaZlgP6LsIqrmNf20kOFyZ7
yJFulVwLVov0n9a1Uk8daa9KErFK26WO7Jzp69ctovgxp9MSvI9kcmok5pU5EBZekTEt4KbGwNci
LGimBTWrhgc/QIFfNSfg4rKEDwkaB0bqmNI7HGcaluvSQkVjjHepaSKwJ7PujKdPwm1GEzjp2mlV
ktLbuysVV5IbvUe8JRvx5Bbuc4lmOyB3iQgyZj92kPk3KN4zCVFQ8nCl0E0VZ6c1gGFaFSonGEP3
TUfImx2YvtQWeVE9b8EMoD03S1RF/t3Y46JMX8cG0iTKDAc1jt2Bn38Zom/UnnZ2K77aM50LtJc7
eFO1LdvQDdWh5vfzbhHaYtCMkYtkDcAZXc1J8U5B6gog7BVS4bm/+2J7+NXxLsqVjeqUaRZ+P16w
J/pqCuHkLZ85C30WTb158vDr412UEr/v8aVmW5RnVN1iR/rz6elxHIy9E9ElWJHfurFX3dyYGxvr
ix2gdv49l5dR6o5uaudiuHMu6vxYCNH0aizDGKl4N7Q05TZmOW7yYs/b0KV3EPS0lFNQe4BieI1s
f32O33f0vzr4RSm7U7CTZArXtFvjxPbfFOawKek6d3S9r5wFzU4mDfJ3Nl/vuT8rNvx43hfDBxzu
EOcB5z1g9BfM+QPhpFG8detkWkgJZ3r9xcmeT+ZXJ3sxgEbV1Ifc4mR1OD3djNOahFNn3yIu0Cbq
VL3yZ+BCvigVfVa7+fE0L+pcViQyy0w4TYJayeYw2K/lxy9OTHx2YjQiGKxCleKyldLRIKB6EZIp
MSUOmPQ7CN/lBgz7HM8der8vnoxPT8mQguqdY7Auunwy6MNKrYaK3ODzLJ2zWLleqe7tF2f16QP4
w2HOZ/1DhdDW/bHQU79ngRUfhMxBKqvriE6xFj2TssIe7UZz4k2N7X8AKTbWmBd5G/f08PKSGC62
+F6dTjya7Lr8/7wE57nqh8/m1I7EoAlJ2fAwgT8n0CFw1P36Anx1mS96GY4tus4IOH9NHp32vvEA
9fxnI4eqlyPkua11MToVr3IGJ2OSU9fJHufb0j2wSZj7y/Ipnbj/yaNwrif/cTDtompaOEkVjDUH
6+MED1EylZk1r/MvLttlW+uPifuHw1wMz7gPMnpnPA0UOebtND2Eb6RT0wKealBJ42k4lStsxjfK
0Z7WM5XtNTyhBIvSMpoG1+KLSyw+v41/nfXFMM7NfvDVirMmOnif7AkWmHdQeHeay14UC/mwT9bt
Jvk2fCPZ3sfMnEyc+3CdHylQQGf+4i0qzqPmb5PgD1fnYuSavaXalPf6aTdhlb6iQBQeuEi3dJxn
2rRcYdFbYObAkSSdKxSpxdmOUaCn+LLmej7Srz7JxfgOm8xxQ+37rNXN0GmhU5rIaT/xj+YzNIup
+fbr50n79IA0NXSHCrNhX7YcSr9OCrLq/zz1A0E8M3+KH3HtrCkyfP2Gu2hx/9HjkH8d8LJN0HTU
RjOLMwx8be5ScxGDmBaDuIuycFND6ItZGbsWCiEWrwGRuKX+blYsTvV6Zans4LN6W5fNXkc8lxUN
EX7YKGlrJIa3yIl8TPtiVlfmQUe74WL8jfAkleyDNXzcareN+S3Ne2N7NEKQCXi4Ez2fDNoOIkrO
b5fGIlPDWQyF6YsrfX53/+3WWvSWaVaZGm2sn6dHy8rDzM+TnnI6Bv8GLc/VcKcBHLjSd/i6qQfA
tdLvrX5aLuzZrw/+xbGdi1lG5pQINJe7XMt6Y8Vnzy4VJFApYbAOq/yLOU379PG2aONR0LUdx7x4
noo+Mf3MYI+tndAPw+KHwA0JGO2dObFJ3aGeDaEsuNYff32a2nne+Ps1/uvAF49PT2M7iur0fI2T
PXx0Z9MvkeHMMGFlc5R5V18c79OJA821aTh0HhEM/HxP21Zkii2ZOJo1Pvp6RY9kUc3J1l6619a6
nghA1L8+5KcLgB+OeLFe651/v5yMRbmqFn+swL8+zOdX8ofjXIxWLxpipW8ZMe2cZIZrJiJl8krw
8KS9AcX41Vlpny5D/zqcvBigeupmfR9y49o5vSYcmVCZoxnu+DlbGZBd6hTtzuKrdejn+4wfDnvx
WsRDkmpi4P6pIFy1zlz4vkeRPZtH59gHFvl1ftYseWhuRwzp/lfj59Px+sPxz1//YcmklE7VFy3H
r2bqZJwijvGvXrWFskjmwUlf/XrofL4I+OFoF4+lM6ZRHUbns72RMxAdK32Kc2sDfp6NarnF/AQ/
u6UKjuZ8wpP6AI+e1x10C0AhX77rvnh2LmUplaGy9hJ8miTZjPTvvPb+1+f76TTEm1vlX6Gb4rJn
r/aJjceKaQiX/Rz2wCbaxZsrTDUTJqBNt/nQDl8c8TxML+efH494sXVsRiNVo4gjlsZrUaoIiJEt
Rgos23LaKFxO9aWEWWyGX5yq+Oz5+fHAFxORNSBVoZNBVXPM56U73HgDlQBcbWQ6Rqa1do1yXcTt
siWa0sReZ5JXqevnTTWVFjI1pSs3lINnqBwmOd2jFNmw4xnTyiCuHrxAZ+09ZG+tG3+xMv2+wP3b
JdOMs2aMnpZ6WVJo2ti3c5tLpq4po6+DxXmlDfNv6n7xDvxUXWE5ukPZAomacTkcBreKpF80XKNn
oLC8lN66RUIv3V21V8202uIKXUQHG7p7M/3+Np7g5F5mczJUTyBGv3hJis+efRvFCp9I50NdttfL
1DXToBrPG9SOtUB9OJdvind3OhzIeFuq11hUJ96kI2d9qh2CE8moxy+Gq/xk2CCOsYVjUv6z5GWj
XQ61KLO8JmwHdrNPDleQa1ixEyDyI3FnRbZQ6RsIAzJHsVR0LK1FeBehwB4jfzdgPi7p0VCfsRRj
GiDJclHAps2DBVmoGDoCv2zKjPLWMtxZhPlWGvmDkiPP9foK9Jx37TTda5xi/BfliWYEjEp1bYGl
Q/xHwKbcYQQhagT8IvzKCkskWBl9XXv6pimTtSOThWKiBLVARdY1LTZ9VYYe9XfuqSC0J4ot/CJp
sg9C5TbGFOLrpJipzbRH3a4NqkPukUGOSdNhHU4zoMHjo+JaWxEQ+k16pW55H5kjTnmpQ2xiz13f
esFTU7dXboYiW4Zieu6uKQDwKkXZFiGdLf+2EOQ8xeD0hmstv649WotuYyBV11/Lwq32HvmM9tCC
iNL1jYl+2MbGOxL/J3Bh10a9SFuLYBB5ZZ3DIKAKKQbeuZy+qeCRhIpbR5Bn5XQ01W5K/Rd6hqE/
xakR0zEiCyepwPhH2R1haMBHmx6jH0FneGrXYUBzoM3EYy3Ipxjj7MZOwplRm3fDSN9Uao0O6ijC
8ZUUR7UOgqktyeVMS/0+g6aguxAZGAo9NBsHw7orE2tiShW4lKA9Etvdpgmrp7MmJ8qqed7cafKh
9cyJxmJbpDkwqnKlGFiTQjoqOer3Mok3Hki9MDSmVjW8U8k+WKXxnunmayqVDzevaKEHzm0c64Ti
ec9fjP/LV5AjkJPRH1A1nVX532pEdq/KLPDzfuqc5IJosDU88WkxtRbJG8uNSToJv3jo/7bg4IhS
1YRmG5qJjk1eLKt8z3aEK8g9yoDeDGxrB+lcF90tw0eiY6GAdBWQXDa4UOXi4qujf3K+SOEEvSc0
Nbp5efQoacyuFbiwzVP1nFLEJK2EDeYr/p9iNdzSAMP1+tU78XLv8f2U/zqodbG0o+6RKFXa9dOY
FUdFWMxEQYR/pHONkug89OEz3473Ytk8AOf+4g6flzQ/vl0uD36xwCNKoPTt88HrafOBY3xKmuID
nmFWdwuY26RufHHALy6xdbGia6RVtu3IJa6nMGmBW06tufZ/qTuv5ciRa4t+ERQAEva1vGOxikX/
gmDTwHuPr7+rWgoNieZlXWmeriJGIU13IAuJNCdP7rP2JH0H0gGczmxnuDlfc9X4c7Pft0oOiVOI
rti/BVWf4shMCRFShefyeiWcluaLWj38Nw3YiIdRghGYjcat7FV6PJQ9H3H4TVnp6mj2cwt/pN1/
fyrBG/Af1UKo/DUWrmujt3uPJvCqm0lUsM6dg7NjQLItQ8ybZVN7Le8vx6F/pEB+N6wbHMotxTaZ
HV8btttiiIcGi/J2E+79lbIKp6/GdTcX04Iw5NK+/+2n+qu1cf6jbyLZHnJaC8R7o2e4au0vdOR4
U+d92MpJelNFcNaxjzpSIuSQiyqHdNg0W9LgIO36aRjiqBQ8lhwwml5deIGLDS+4bWxskGiW8nDD
vf7JhulCJfU/Z+F/pIv+v4mer7P3BJrG+3t19ZL9P1A+K+eo7n/XPm9espcvSunff/+femdFF/9g
BxAmyZN/ypz5QwTLCIll1VBUIZ8F0P9SOWv6P3T+jWJaluBUZJ4DtX+pnFX5HxqXXMJm0thCNjhH
/fcyZxo4yz2pQtFUYnKu+L7OBVlyQmvoOnufJ9TpzuVogQfXpy44/HPx/SzvHA1PmhBEnNyQmqpB
xC9Gw5PyGEfpq8beow3o3qjzc8o5lmV/r5HzLPy0IA4x9RmOoBGtp8B55isz6on0S/U6l17lnAf7
1EqKP0oQxq29V01AQntqhClgD+vtz+8yWjEU07YspO/nO2W6Sx2fkAKhDb3WeP5JZqXCPVWO90F/
MT95/q2fdkrFRunLXSv3rbJl/Kn2LUOlzGQ5Hw6pKrPIDn24TALYgX2LPvbnFzovqF+bUuXzgYNI
iDjIGB/EKClRXN+slAPZbpRrvhQFkDs0de/IEK489C53QyN7j4bZ9ts6jvzHn9sfR2G8qyqT7JY1
IXNdZ43Tdk5a96VmCOWA6WQoWRNPynGAPES8c+iicQ3jbal6i0KD5+VfGP5/vrzgTlJlKzW4RbfH
MZgd1Wqohl58dJDJn9WMQ/toY2hvHCg9dK0KmORFDfsoLcH7fmlzHIIRogdeqybx0Uad2kmE+QX0
qiEN3xIjBYOZxWfiF1cuLTT22L1QU/VNd5+bJ0Nq6VRhkBP+Ok164Ve11cKVDfJi43T5Y431oWjl
ZeNzxsg8zNbzQZ4qPkQrj97AWeXCBx9P1HMH2DK9bnBytKnf+PoLfA5fSqUq0VGVxL6TqqsqbJ5K
L5vZjvXeU0CC+rS6K/XsChX3ZlAjkH8hoOHi1gjamxiasC350YWg7buRQOUK99OCyc3i/vVHMd+k
uOVIdsQV58WgiN5vWEPscJ4l0swnVTcvAx1AbnyhN0Yig9+jwVaYeHwMxRDjkoIyKwkXgyg+hj18
MwSvBfr4rgNIq98VGAcGXHJd6P/vBuDnJs/f59NC2Ud17RUZI0DrcZtsn3v3qEXVxDTUqeMEkxA5
aNpksEC9S3186WVHnSynfqpbbRwfpRCh7BD0hySvkVzBA9aN+FdjaCEIW0hSrYeOURXJq5ZImK73
UIaNG6vA4FrIi3wwdxnoBT3T4UKaFK0qkCBF/tp6CMJrT8alWad8FvQl+COm1wBFKRdYJDrREkX/
sle1+2E4J5eb+iONccjU4Z73VYraj6w6RpFSVrxSJBfAxyv2ruaum17bF5COrJBDoZXij9A2wJtd
98GWcVtA3F9nBQj6Jron9n/gkL93QoJk3b9qg3QlS2R39X6mZMnGyhVwgs5dTbmxZ5EoCFsgbXl3
dh9rvAxhqrfwuVqHEuUDBlLQJXrRwrPMx1InUWraW18jzyCZEkptPONieFR54VwjglooFfQo2Wwf
I2PYtC3IJENDjUfhCtdxIAE7DRSt2XIN1HLJ6za4b2NEY0lHyfQwBlHRV7fFbgiyC8qW0X6mykKz
Za41ER0gyuCK5uuQC12FfEbaYGpf+elW7XsNeLFsHiNDai7cH49WF1XWfgc03HPhxkeN0Gh1cSI1
yjlpmkfLKeuFo9gA9BVDf0+kSNp2WhuvL0yn86D9uoGynNlsICQyhamOVw5WsyGNOiM6GmLAliKU
oXRgCVUY2abDDMzrcUXkhpryERjRYhsbuGjBbvP8dqpAY6QE8yWppaMb+ccLv+x8nv76yyhaJr1h
aGzv5h+7mwDam/laCpQlf9PZ0s4yZiq2ucIvgerBHdLdYwP9UybLdKHpP2c6xx4FaRpxknH+X18/
uOz6QWP0YXaMJEOG3kc1iZBU7ONkA8OhrsP6NmT4KQ5cYNGqiDj1HhSwmhvbgRTRXIpw9jZ9gHNg
BGF2QNjaaMwWXODD+u3nHzu+imEN5sdq3LejGGJsGqO8hOUbXea2enos7LXfvPnpg2vW26Z8qkFT
a+AqgvrKlZ8VVG6qnFMcAdJJt7clV1COgzKUGRZXpyb5CF3sj+Vpp6RgT7FsDXyckHYd9pZS2t39
/KtHU+r3j7YV1dLPH5jofTSl/MDNhGH1gHy0auv04SH0yWK1rhReWLXHR/JzS+dics45bJC6Os5L
t36qFKpos6Ow3HyrtpaMnElyNrLlA4iRKOzpS9YWQ/GztW9rmFMlgMYc3YY3H+KIF/qdtvj55b8Z
XucKVJuBZVKhqo6+mGH6cevUUIz8/L5vdZQowzTG6EaYKzt61eRo9XN7f0YHdAGhATcDutC1sVxA
kt1U1kM627Z6gc8JVL9KG6K55xYydk5m/6EB6J2GNhC3to6lC5/g29cVJOfO1yWq+lvB82nHluS6
KXXYuEfRUFRBuQS+eYqzEJ1/5TXJWx5TEZ6n9oXQZHzU+f3dNVs32fk506qjlbSU4QlKw7mTKfNz
SoTuZnehiW/79a8mxCgdWURaZjlhxSB2gBSBUW0crK/A0TYYWqu/TIBbqR9cGDzfzBx2BsG5ShPc
tYwj4DiV/LT17OwIyujYWJiUts2dq3oX9rxvIm3ExwbV08hMVP5rtAbmVGKnamIWx1KB/+AnHeKL
8pRGaBN8eZ+58lXhY+wqLHwx4+ymRbL+86j9c2f6+gPOw+rTsInaLOYuwSqILa91kr2dy51WCokc
aEej2POfWxttvCwT59ZMk1lpEdmP9/hOl+XBL3VsKH0sM4ABtXW1Hqx4VVEz8x83pcjUgCNb5dAm
j7MWfs/q10ODOKqKzWVg7MOAUzIszgL1w3X6i9CGP/ZRnebY5AE3CGAgo9WGrys3blkBYcBuWA2L
hQv/3fAvJSP/nAw6yA6w+BzOVIO686+fy6OGhFL6jmb0Ala6uB78aG22ASBli5lP/UdV7pSuvTAd
/pzm52a5eTlPdBIOo2ku9QUgLoVmw6FV10oCQ1sWlvn88yf7thXulTn3wSb549jZmEmJroBPJg3J
IWm0UyLp65+b+G7CkTZRgYVYgrukcSYhF74mh9VQcpP2Uajp1MIDoaZOsrNuJWxTBu6WtOTYScc4
rS4M/u9e73PTo6kmWid3LYtOlBRrJfckdq3GunRy+3Ph4lKBMgabTYieHG/ESZaZeSFq/WA2DYXv
4DXuXLM0VoyT4ULe+s+mCNoQUcE+AALxx+ei0sTmrjjAuX3o+0WlUvqcKCnFIHk4LC98ttG4P0fs
JGAshSswkuFivB5nYRS7ciFLRyW27SdXNM62ThWs9kpXubaZmvdqkWGvFsjdI2iNHPeOrkU1mFdA
yIJwXwubE03Hp99RLYB2odKNSSy09qVMYy6XujyWLmRRRmsdP5k5D4WCqIAVj676OlUpPlVrl7qE
4+C9hPhIh7iOH8L+wu44+gh/tEJ6+/P6TcXiENpdIh01D6ccP4OJ1bqetJPlVPxniwApQF7FRPZB
RAnzSBNfmwo5oDJ9zJzKMirmuKW+sGKP5scfzz//+aetKAdUp+SynR/zZyiXGH78PIYuPf7ck58e
n3VDasYSP1/rIeWh8Jn9/PxxDPzH7z8PiE8NqLpkyi5395RzHqx7WzlyeKHkLyYZIKaNtsSvFX6z
9jBcEsBferNREFHpWpdmtYYYXF8r+KHXF97s0vNHC1eWxSBUZZ0PM1CxfDYz+bnnLj1/tLtQlDpI
8sCXSSj71W6Ax/6t549v8Ey7rsy04vkEW9TR7jPpwvL0xyT8PTMor+KMJeBfjF6gdKsuqw0pP1rW
CQlOhzy+fP35HUZx2r8G17+bGJcdyGHTRGbqFkeKoOcBYLS6tqaa9SCpyO+J135u7cIL/d5FPw1l
Syu9CrUQxT41BdCrtlxjXPP3mlC/zpZURLZA0ZMfHXNKVTwM7Hq40MT34+qvPhstWEpQuNSy0gTm
FVj2ACn7+RUuPf/85596yVFcHYEmz2/DFe7b9ennx1/6CKMFS5E0XwkHPjn2YNDNQV631d98g9GS
1YYxqLPIyo/FrdqxOl34AN8OWhhQpq2eNfTa6PGiSALb8EoOF4M7K3EzjOFrmhH2PTgRXtpvv/0a
nxobrYJWKcWVahTF0TavJRgRg7v6L76HRd4f3QFCoPE1fWwmfaCUQXGsbFxrrE2nPVrev67e/1eW
zrcf/VMjozHlDqE6xACYoCeCMx30U1FkC8mWLwQn334ZW7MsUyFlYYxhTDX6Ca2XBSsWMPhpa0wP
ol8P+uHnHjt/30/JxX8uWlzlnMNtg3vQ0SfRm1KyEoPhpSmbAG/JjwHO/+PPbXz32YGGcZi0uXDX
7VEbsYojARfHBenpKxgRGWL3v9fAaPczRFUVg0EDNsZg+bMPDP7nBr7rJQ6MCHVIxPIK4zeAukoP
4jMev5TtPO2WYDuz9IJs97txpSnc53HclUlOjRpxosoZGpcsilHvpOixK/bVpUu7b99DBfimKcLi
nmq0Xll2ZLlNTD6XYvxTMIT71K1ePVc2ydqQVv6507777NqnxkZLi5fVTe5K5K1183Wi2r9+fvql
Vxn1Vu/Goo2bKDv21szATxY+qz6r6guT8NtWNEIGDYUIV4qj/SlxrYCo1M2PPS5y15b3qoWPuDb+
/CrfdpQBou6cezkfob5uUly7VHWWKXz4cAOFw/hPzx+EPty8//vx6tfHD1bZ9LIkZ0colNh2Hdmo
cFn5+RW+HbvnEjRGL2fa8XXNEHOTp2pddnRxYe4Gqq0oOxxMf/lzM9/31L+bGYeJ7E8GggKaiYhE
4uHU58r05xbG2vnfCyK3XBSVUXDMkjiaImYFraeqHW4RzFWV4UC+1hFcI51D0F7MYT1Xs59b/Lbr
PjU4mia+h6g4LmiwUidNcO3JWMte2Ba/HcU2JHJbZzsR43Ourhe9eS4HOlInoXQq/N63XMe+/ELm
5vs3+auZ0UBjtuuDGdOMho1iL4JZg0LTpb2fO+y7QUBKQ9Z0nc+DAOHreEYGBcEg9Bhr6m1f80be
+99qYJzONo0GaxyLBqwP/+xc+J8lZX6PMB0MH6mSs/bTHu1Wsh7HiuKyLlq4eBirmGtcceGDf99F
fzUx7iIv7CpFwcchlQ728CuOb3/uofPiOo4a/noFbvK+fgIt03ULtA6fwMgmKoVsmp/i9Xd2VQPK
fmkj+W5cnUGh7CWCTNZY3lNqhddw3Z4eEVLkwVlZHcP2+vmNvpsin9owR2twU4ZmwpaZHgcx1bSH
XpvlGu7Zl6obEcaI8/f9o/P+ep3xLZQpd0bvEGZjw3zj5+5Mbu4L46rHhTf7kKgD4BIhE/uqOQT9
ybM/kAUvHFedcJepBVeOu7DrJ4UfVmXY96279uyGwQeon7QWpHd3vo7GvHXvNtZMcX4Z2l3SHJXm
oytuKaMFb/deAefzCsQSJ2FvDXB7jRVOmvTOr8BeroJwp/LMAGMRHdbQQXKOXnvViY+qPp65ZhJs
fx2DWdGcfOMljJcCF6XaegLi5qYrhIoAgT5wwjRdZHUbOVu15s4Ot3WCNaO39tzTWaUvO9smn5vx
tQY2C4czo7txGuB8+DpYyTLTrgLY3FYZTAdt3kurMn1ISgO411WpLkL1LqMCo6xfUihlVatOhAGb
8Qb08qTFh3ug1FEpsJV5KJUXq7uKna08LE28N9VfDiifmEtOOQTeFPuUW8xsK9tK5bHUriXvpSuf
Atnc5N1rkAJAihZnv6AGE3SvOBrmPKuPXQHLKmRemfDr7j3KGYfotmPp9sqVY95XWAzihKaGM2e4
y8RW6fYWYHR5I4ZT6N501ZysJ94kuyyXcCe8QzjGh5g5KXXpEJYTLzrJWIIY97h0F5z5AJ/pvyxn
L/uvkXWlGnhjyfNExgYN6FqgQ9jjk6gQNluKz8DBTTzEC65/1Tj3mJ2o+dKs5km3JmQ5Uys1sOZN
d8rNQ9tiShO/OuEprvBbAlbV4nHtrENsWVrG1lnGBTXboNc17Lfq21LeZdFVyOsZAfJPaVkrOEZi
HztIJJfnFfY6geZN9fpo+SARs4PT7kKjwxnstVXCSWeIpVcASeoOjXfysfGhmCVdgOA3IY7qGUhD
+1YalgbOcOmdmXpLN0bR4F053UdjrSv5ZlDtiYuWKdGc+z6+M+B+SSnujRJFVPEt90dDvtPD567a
0124JPnODqmZ2beTqIN0FpCOyU+St6maRx8rQG+Zx79i7aYG/Uah39RSPwLAmJKDTeKvtFr71Uur
QhqDdJdeDyAZB2unYZPHy4f1r0aHQKdg3A6+DciCzcE/xYUyY9r1M5x0RbQTyFT0YFJQs9ADI8RX
qDsoHBzsZzXd2dIGeFODtUS0CKiZwolQ4DArymWH/4fYYPZu4sdrnsL+Xc0PME9Sey9CZJQWCNFk
55WzxvXA/bmYtD6GsQoTb5Zqd4iZetji8M/8nWvvSnNbdZCNtZTiwzmw9dw+WTJ+GKixuNtIfaD8
+xzXlUg1QQzvXAkzjA2UP5klXRcHJbyldqqSD3m3BMs10eQrST3p1punK7gdLYrs1gte/exDVeYZ
7E9szPEimQwZsLcQu7iTi2eyWT10MEYrA7qs85zViCk0Y2rWkPcGiIpYD20MxYUVus7De3tYN9ha
5gsjXFfpe6PsNf/Qpe+xAiLxNg8bWITerBzCWR48CneBx0sUbMN+b9d7APyW2EtNN8UUV1Vvs+gU
WRuVkm51bat3hsyKdvS1uYKFh4jx0tNxXU8k7sS9hSvhFnLmcKmgCrd5cQ+sANCqg1lqsrCVFHSf
M+XSYoNUY97r7jVyPzLH7a1vzb3gxaD0LCkfW3LuXYhSKVdmmrnMCpzvzpaUfTon7YxnDIQ57zXK
eKwOoG2hW/NC2YQC3iJczuRG6l4kYwNFzopk9rij1hwGlcve8g4OqIu7tOdNXaoDk/hdL/CJiHcu
qcxIAhG2P+PrtPAghQebBdnzPxwclitGdmdvLewarXw5tAJHD5WvS1WUWb2F6M+84VrVS9hfAyTM
aC9pm6qlCpDtDxvAQiCa9Nex7U3INGKX4uH0MVeCq7K7MsSVXD9r+tGqj5J74Og/M6vbKkBmU6Cb
qeCb6Xdh90u2jSkasYkMfZbCtqUnrYuouSmVk2FHN3ZyP2hPlbh2APZpzVsYc9nnStSLCbYZUvNm
6m8yFEeNFnA/k0EipoAvhbWXFHt8k6d9CM2+R6fiqVB5BliRcOAirCl181YJ4xXUhL0MQM0y97K7
T9t7z76l/FKr3jWAr7WrLHpfnxTk1RrnV6BoC08rF4D2g+Cl8u7kznqytdcqOCTqTd6pUwOVXpEs
rKFf+Km5do2VrG7aZu8my6o7At4N8MfB4wfzGeB+XX4UoPyJwZTHGD+7YBuxj9jxRMPs1HRmMUXw
sCPMZ7f+0BCKShtJO1k4WMsdxsPWSvcOYbtzleUAjnt4ts0HL3+S9XUzHER+U9a/YvUmLSzow49W
9u4H736E/3tZAMPop6iTJz02qg2QbWG8Ns6T0Q+T0jvJDSHU1vWPAQa2Xb4yzNtEP7oZW/JdXt2E
OhdHyAza7N0lzHKlk0PVnBZtrPh4Ngu0cZmgyuXM9w2jlU1VIpjTKILOhxmTCd/GtMKdKa0UHEWb
W6ioEyk7ZfrOEz2yxPfE3bbNq87qFbGqogVtOFPpd36drzxGbNDh8+62HO7kWZmedPHQWQhagw/D
P8pRNsF8wAR+2w3+WpH9RZwe9OYxkHhaDwzDw6iajabapEAD3Z5goN3nuESpRznfJc7GtJExbIS2
68x5EcClsaGidlNNapapacwiAw+s+Nq0/fOq79RX5XBt+AeFxds+iRyuMJ7htVquU3i/uc0BR5hL
Z4gnSd6ubemuycTKyve+rx8DDS+nBqcVt5pGwVuKCW1DfVeWPeES1/SoUR/afC/jUe2IZ0myuSgg
EmjFrFFXRsVSG6OIGF7s3Ji21V2k7+pAW4UUU9fxxsU02gjAipXKVg1YzFhf6hLZFJpERGDTAr2b
RDDYcMZzoUQbVH45ZKws9YarSIbAi5VEy5ZlLwJ3yA4481luuzx7cOw3k1FY9qC93GHStckcQ77S
ZUEJ4VLrr35wj5YNCz1tFZH09HAzh2WqKMnRiDB/faJQb9qUW9tljGdiJ6XMPPlW1m9FXz038n1U
PpvYZLiQSYdHG2p4pO0GBkZsPbTEZpL+3joAoXCnDNWTjI5eKwJim+qmy+xZ1KDH7A9RpoAThQMQ
oSG+T/VplZZzHZOTgIVVqPeMmQhMtJBubHBZbffW9fsU4my2BSM4KU000ZI6USsx0ZuPgm0p6oeF
4lJBXBiLlDU76veD9qC2K79+KQuqVgEh68Ez6+PUFK9ZcCOC+0zMHXOfpTcKSsI6jbApnPcJW2DB
TvnhmNvUFetBuymMZdrW06y6Deq9FRoTbm3nygBotrg7MytD7y1vfrku+7I+16y5YdyJFh/GKkxf
MYeL1ccGBnvuMvLruZNzf46CUTHh9D30/XuEyWNGl4MG7vKK3QyQs9h6UGUhek3tGiBk0WAoO6Bs
hOgLDdrFiMkyd527dGBW6uLeb1ceaX/L2OdoLKyK7lbvy3xx9r+DLN33d5bmsG11MFMV9q2HPD8o
RHQJEHhfB+EH7SeTDiHrmMfZAzM+gWSo3odBPJWD+0qLN1EtTfRypw7atO/ETK8Bi7Z7TwDCYx5B
1p0I7AFTD6dWzFNbDJyLN+He2OazVf9SgcGjlUi1D91YeuoddmJS+dK2TyE8o7K4kcqTp2/9sgJu
tG+rFpvfFhF4RA0sApET9jnI4P15ilmwQt1V170HXjSjkGnWyvPYwvh4mBTcEZTuo5phiAzkNkYI
0LbzIDev5QwuZqfNRIWTXLsdODeEGg72mEZIEq6Y0mPsPsjljcM5IbFWivOYQwCrvL2krofiKesa
fBS2LOJVshiybJewEJY5N3bllR+0eLfi28zSGQHTLqE1d3jx1RRLGPOGdGyRryzq1Z3h2XcFASYy
GJmyeIT9foMvfNtPB7+edtVj7WczHcRvni+hTwt/H5dHsz+p2Tpw1mlFRNZEs5QyUFm7UVQop4a8
woJX46iX3VUhFQo7LaG/Kdd0HkXfYM9OYb91m/TVJECZ0gTo3QtQQ7iowTudNP5dKIE0xFPbgE0b
JCVnovdCXCslLqIEDH4xtd19m7wn4uDUeGW+9PnaNxYSvnymiecGln8k0lB47MKynwmx1Fk29X0e
GHvDaw+BhV+Ac1CrK8/aVBizI149GhLUcl7Y1HcVVvHeDl+gMNg0xhodempeWca61p6HigpTlPiR
Q1APYd2241mvSEtf4ebanhq1Nu0cTr+AggvtbGFnzxPgxHXDZmhnM8zSJED0NgfUTGMkNEhCiI/d
XeesfGk45JB3Femm77eOjTMIVwEiXSnpdac8RumbnL0OhVgp+F+KHDAtxnxutS89iWWInxTLk8qJ
ploZz63BWLr+7WBemzJ6aj1d2wUm2xSRLgYZs3vsBX18E8pftbdrEANXeMY7hOB9XV27lgAFgf1y
vo5anAMzKqAT0oYMGxF4a1NibYI1bOqLFsiXnT0pxtp3blWsRXP8HTNKFe44gqXhVkdXYxJlMSxn
ggmf5y+FeIvbqzzFwQsb50yeZKTYIv7OYDO4roye0go88sIC0nqGb2zWKXhpWSeJ1VHqlVlCJihQ
dzbHpSFijiUzhaOGYUP1d55dTDnLTWWcOn/Xy4usTGc9XrTqa9pdm9EhcJ/Oxtz+zvDItuKfnEn6
BOp/YlyXJmZ8Yl7FyVJFwO2WJtvcO3KtBdB5/I3hJ6XrrhFrJ8YiQtgzQ0K+bSSvKfJe5dZMV6GN
wif+CHzgVXwITw0nojgm4VWA3tkMX0KtVOaq40NQ87SHUFv4vjQViscMK7qPln/U8/+hVpC/nu2i
IH6DNbToemcRmtqVLOm7zLnvnIc+L+ecdRdWwIkQC0YQTCujfFYtixOXMunZMBr1PoYSQ+Ji0LNF
Y5nXdZ3MZAXqcOS1fgl/O5Xf26w1r1pXf8vBmM/rwbFnoVWat03cpvMuwd8ph4wvq3OnV6a1Skso
e51gmCa5vI3L9/OXlUt90TVnrqszLfNX2dqq4r2rpakJ+cOrumWettvOq9dRhQMfSQTfPXhYL7r6
i6wdmuzQddoU44Jp3+NvPZjmLMNSy1OGaRbt6mzpttdDgN8FZ6eQ2pwmP2FLXSXPthfAvfAXUnMf
kTTIonriWydhLSqSTVm7iPprzT2G0k0cXLndq6jmNe45jrr3PA4ljbLuXRdn+Qc9QBUgkiuC95yD
aRUtI5eu2GTAh+U82fX6KQ82fX0NVQobEbqXpbQgCOqTvQmp0+4edPlGwV3ZcE8+MVYchrhhBBPP
pHMI6Rr7ulLmlv4rs658x+OcdF8RNVOvNm1AJituNUsES5VxDyR8WyVnR/OHtstmlZVPYetR9gdo
UuuPrbUObDzBVZje0L3ldJo58FLy54SMma/diOQxLO7T3wdzO7jJtFd8IKYJK3mkvGcEuWmJwzgA
v4Fotkz6ScseZAfSLI7KuR9c9Qq1nAC83QUu6w5JUJX4XW+saWbgWdji2x7YWxvTxoRQyZPaayPZ
cGKJmL5G2E+bBv5X8BIYcPKfgsDZh4Qwrb6uwofSqdaRuVRxb7DabKKz2Ri+z8IWLnLpKg919p5w
Y4W3mbwc7HluJzgmKOeMTZNcV+q8srU5JigTp7lviary7FoQjen+Xc0uncRrG3aMf2VB7Rd4CjAr
eujuqVsSuqyNYZ4pv2zrTpfJAaRrC/ALhgoYxkwSGY61OfEx29DyYuq0b5m6Q85BGmuYlpAfVB3H
AzI0CiaWgNFrnVltH83mWGaLvl+XZKf8PIByD1+l1ychZqudTT6iw7hzoxgbPb9lWZ1UhTRXo3dV
WpnqvdOuFf0XltB9vtByMPBcmblbUa8z57ZrHiznVLMB2gWew/smwmd+G8oR5pzhPM9B78QsORhZ
pfCHdMDrfXRHHSzFQdAtHZ/xjJdC+6bpLa6ROGRiHWCGM71NZ1a47J2HXGPFZNDpxrWLRyykWfxD
mThGf6cH9aTIMpx2N4O06d33JtpZhGEDu1StQ8JK84MwwkeV7YLcloyBRXejhcEsNz3w6fcm5doO
+UKzfk5VOImePQ/xh1HcehYVy5zNOECG6mMuQGIzaxbnRLTFUs6N9DLpqNKLKYkgEklzytSwNw/K
KXhwDi2QEMjstk8NgHmnBfbgKgSvHOKDx1zXJiELtYdJBulfuzh6xEyegrnsOtafIzxlyf84zXMe
4Q9Ddht4vFniKxDO5GyvBteVk05lb11zfjGwUFDla1kvJoqhXmNLP3Gra989K+93TfdYafbJ77Kp
4a9w6KBbBrw7wQdth06aRkLBHRimZbbN2IdF3bA92AQS/tzCHtoMNqn1ojXY0cjBMq0Ptb0jLUlq
Lb8iVphn5nMzKPPCLFn9q21G3GHa+OqlJYH3wSvvG/OYdCmGXPpUZNGUy3VWs1tWAzyBbtOQEJIN
R3VWvVjKWEnG8UZLHms0mk6dTVt/5pG8IJPjmbc5BcPBymCAkFFwpIUsUeeoJJOaWSMN+6HV9mkF
Vi8r4BF3a4XqeJ2xGqYzuYVo2rpvNfaekjgIt31yiKptj2onzv1N0f5yzo7tXepiPSDmgclzGpJn
lrUNyH412bUSbeuuIsbaK9YmdbQDNW2RMSe+mMo8ynD3VJtN3Nhb9cWjrjycFxnFvi6EMSsTIhZR
EknGhNs1/g46NoIyUglQ0enSgH3rUmfV5ekkNUgGynMr2sT+rZ8zhihfDQ8BJCw3W3HSrTzcZPLz
vLuOlWtqhCeWxjpdr9ssn6hkZW3/aXAfetecMVwIDbGpsNJNaHKxmSA3fjFtdtjsseNA2QSPmvdS
dva8o5DPAIMaYKdnSTjJxjOdMh+WoZkjV/wKvpuT7RVMUiJ8bEX/4oXppDEpXYm3TbsItLfQM5cF
ov7YxOtDtkBR447m7knYF4bEcWEPLDqO9ZkxMOXZjc4GWu0wNVyiX28qO1fcBsKTem050xZkgVIc
2p3bJgtmMcLgwHrtgdi0KbkME+eEdjEM6UwXw7SyitXgaceiPHFRIvU4pEDG7HG7sO9Lu8WLpeGS
4k3Fs8cmSulXpblT9Ht0Jne6RmDESV7zj4Kckl3chrhqsdsGRBbiINX7PKIKTt4l0Yebk64MwqUr
45jdLbRS4gJXQ3wkY7ygzeK8BG2E4Q/0E4v0TR1405QUjkpAiaHUoQ8eUJItXFxr5LLAseBai4eb
2CYfid92i58NfrpJ46xS0pB2ks3LLlu4dbJJIu/kENEUvvGWR+Wy4gxKzeFKxiQiwpcBqgcpobMR
REHK/8kRjzrY0dRBVWmf5G7VVgR61rByXaKawt2xdHFK/h+OzmO3cSULw09EgDlsJZHKWZZlbwir
ZTOnYubT3093MxgMprttiaw6548rK36m/Cw9weR1Ui5Lo1xaabQ0q6ttsl+b9ryRFFZmejGiZD2F
FIY4xz4+CPVfHZpYLJ3lFJ7tpltUjViodfJjBTs/51l7GBBi0bca/BnjNfEHGC96r3TaROR/avjV
Z1TLsg8SWAtM+fBBj2vxExHPZrLwh/6d4yUdr5P0qsBri/MYrbKCdiw4haH96/2DVFIVzgnKIJxq
LEKidyXsU5O9apOnGLeRyYa4jOyfPKegUK4xsxSzkSVhas5Gp9DAEi2ITPRsygLfXWMhd4cRgHAa
fJPmt045lZSDBtEcroaQbmwk8UcssyrEDvMnsNbI1y9oOM7SBavmVhIriXaZ6JXEIzZtx/P5Fasg
cEndIbpsrYtpN+kcZ6bhZebeqh9pxMNMSwOURcbMOzTbpgW5K9Y9+motVhbtuEmdpyYBvoXJ1i+C
TUHrjsZHZjA99emlt9XZJC7xQOPU3WlidlcaThrGJMQrky/Wk8UYwqNBS4/LHrZL3uaCpPAKFj+h
//TZTxMRIUIJjm5eaVINy2mrJjthKcs2HR+JIy3GNGU3pDUcDGAQOuBJ1LiiAzIYgCFNQXp43QGI
5L2rgThSWLs0msirTMcrY8aDyNNaWpmB6iwWljz7bI2npj/7eKOpa1WjsokBEtCyouSpNNdx/2nJ
Z7s/i3Zva19qTvUcXa7vYD91HQcqQ8x2AGAmW1IWNxS+c02HV5VmAY8QdpxV1+OuV8xZxZyu6CvN
+amkrcYF7+BfbavAzVkRDDCYpPkNR2OlUd+R2j9las8jq3Vb/hW5Ii3YAnPj7vU563kX1QxYH6BC
dejxufd+6PnTOorufGx+Hf8Y0p6+qhbwcrCaeU5jExmAd2e0jlxbMHuZerYmY6Wr0iFJ/pTJ/naU
mmxgNdxLifqUJmNJifEdlctPMJSuTRjdjMqiXZ4lS4VAw9pU9hbWNrkueL59kHqw2zAJH52SuODE
PF3yVo8gI3XjKk3OmVeXrZDL19IZqdT4u9V4LKF/CT9oQmrUnY0ockCjm065XqNAelTxXnSmx/dw
bIgOjei/i1QfyqdLT3ZSrMyY1uuEVWNyitIjrssN1GyTj8NDf9fsOQmibq18ZG8asczENgqIc5Hq
VeaonuPDTOp58S+zul1FBVTJbt4G+qrFzkNaz7GoOFqU6B0MJdOtrbtlal5Q9YIiNddpsP8mcM6G
4GzVypaxBs0cJ0Bs9ebtjZnlvnbMS+tWhupKj332htxY+Gp+t4ZymWf1OsvgjmKxENw8hQ9bpjEu
YXTzQll9yVS0t5XDZkV2yry3gZKl5JkYUTFrWG91P1oNuuXSZ3AJTMK/ea8Hg9HJYhW2zJUYsyW1
wqcsAHQaCSwNg+oZ8x8Uv2BgSeNjz/ve5JjaDHXV58Ff2cGa6tE6lPNtb9onSeTlm9D5TCrnSHbC
UuDqzerhzlAiz4CLz8jJVsnU3ipoWgWn6szslTU0Nn2Iuf6kA2IxxQQ1NDZlSSMF5UEzptBp6koJ
ppXab3ufQ7Ubn/iozjQMH+PA8ETMs22NJntbWzCkK8tEkzbdZDNtxfSYOcdIkT0zY7fNjPRYM8Yr
uTjKY/KZOs5NSaVbFxCXniiIcxRnK6uDa7aWF4vqlOblvXIm9rnRIuXG2Cd+snZsAMcQVNBP4rWW
BRwlesRA2J4tE/AmK3eqEj9HU91omrqy2LcNB5SFxx4mXgFhSG6CCrswbddDap1HplQzZ1u1ebJD
o1oM7GO9yO+SnnEriW1W5tdestcV34mmDBz/smTxUqTnciieXWN/mGM1IKmXPE0SR6dm1KiHVdaL
pdzQ9pITCi+c9BoU8UWyVLdti53cZhaaAugnW2r3PDlHZQw88obWVaY8G8n4qCmJ4WHdc8y800zb
a9GIVa0W9yl09mkuoGOHU08pndJh4kpQPjSj+NUi9dR34QOGGH3BtByzbA3F4erdeK/UloVsPHWS
WFct9IZORpYpXANwv1TsRddoF0f/P5Ch/Y7LbC966TtraTPrGWadHEm/wudYw9jQDFXPjFF+EsYF
hJxVe9pDdoPoZloYeHkXUeGnr0xfOhQAunlfP5xM39CSuEgDdpfcJwjfzLut2iSvrotWFXNplwQ3
KsRvsfS+SkPFzafimLOzKVn7NbU6XVNt9qVW/kGt+oORWL+WpFLrKitfnR97ZkuTa4XoWWQJPaba
S52Mr9iabDf1B8IoBY1XBjt9HkZ3Sxv3UQRKgzfvLIlwgbJoMyhQhmXAQWoc9GzcJp1xVhCI6irR
y5XjssF4MauVYrUPWQVorqtTU9B7pibBsSiMddBR3ZdG/qpp1F3SG5umMYgvSTatPJzjon1Mdr8q
piiat13+zIS1Y555yRW5qtwfdqht+thkL/ddwyLzH+y4tKgEb22KJqltT/tt4ScHITVnO24vkwSN
POaJB13AnDRuUzX+1P3woKVAMTTnHXIBgJQqB1pkPp08ppZTukcKLFMDyBhL17Q2tzAKrMlG8GUq
0xq1CZigs699eWvE6bye4hXu2iMSw6vZDh+5H56zLuEkkxZF2AOwhv7KDIZjZMdYpfXhYrVxhVUb
elF3yIXVdjmELG/+d2cBRfrjlalnXGCeXYW2RGNPzz5piX8GXWauSeHNPIKhmFsdFeuS32wDgO3A
SO5tiR2jUeWvMGo3amAxjVZSPbMCf+n0wZXGacrY3kuzMf7LBKH5hvUMJ2bwyAkD17SCvdqFMCcU
6TWZf89qeSPa6EEezUoxpVNugwIpFZyf6t+I61JAVzRpltPcWWs234jiKW3yEXXGpbeG3ZBNL6GY
ZydNzySMzUrVJo/J+rTDCXIvuiqSNefDILNFgzzwwZnooxwqaChr/GQAXzitTEOb/RzKYZkm4Dmq
gRosWkhCdXm6GJU0daYUtGAHRPfEOqAgdO2sHElyruC4FXsbJf63lmD7VwKBIIvSbHybgA59NifB
6hW2hCKKAaVLHFzMxn+1in0KnHGp+sRrpwa7YOeFCqoS3wlmjdMfhrE+FHJ+BKdfyXI9b3pAWRGs
DLWHng7CEwJIiR5UVgdbospNnhbU667SSV6REXK3esRUpdhrUf4TZKY1w7NfgVBmmxDIvWtIgo5L
Ar3BmTMQD0sriOKdjr6he+9HRjjJLu1T9G39xm9oDjH07diiiasaN4C5T0zVa0zguSlwKW041giZ
mMG2WhUcunjiNM6y7zGv/1p/epUty2oj9jppQQ32Gj0GWQ8i/ekzU06qRGfqMO6bMbhHdrbUc2tt
+/DWefdRNKx1fSwvpL7c9ZCnCpnhk516bcIsDLw2qycGGGHNraZyIytwZY1u8KDevBsrG2vcm0UH
Q61Gy2E0l0kV3KgUJ2BaAkQMj73t/2vRV4xkyWi5flO06ZDXlluk/y8yRKLUKkiwvoyG+K+SmZH9
UEAx0dtXqRuz9RHntduBG9/WqLVribpCYWIW1k9bT57Z1fdkrL8TIZPAFTz8zl5RzExhc/EVT8rL
AfkGOvAaHuus6FxZT2+6zlgbxEeDb74sJiQdBq9CbOFp1B2LfAmTft28OSgFaGZWLJvC/wg7Gjjl
5jm8B0gkkRucxy4tRA0fCiOgVHqNMRwzIEcC1TzJ9xe9naxqrbiUSrvM4IV8lseGjGjAk4DdRpAN
HZxse3wLH7oASd74iPPO61H2FTV8bnqCgNLTXVFvxnKjVZUnRZeimVwmkpEYLqWjNbis+XL2VfSn
cuyFEHQaHSv+Sym+HIMfy/gu4Mcjx16ZUsHrTHgVIEJdfib+wQExKHN7nYYaHaIraTiBgLmy3XtS
dZwMB23n1WkOJp3TBQvEoPXzAgVWJ6lexFAbsgMnKWwztHaBiK9UTDdN5YU29DuL095u3CnOYfRX
jXXra49uOJBwzpWhXUTsPXrULXNUWbXtzy1tmFfNO3/pz2yfJRCeLjNqt8g52q/g/VslT6urlx1T
j0bvY3tL0LHl1wlUiyrrWau3y1T5Ufm6xtwrESsEhHZlyokCp7kIHoMezIUxsOwQUF0tpElbKNUy
VgQ5MBvBwhK/CS4KFDRUBe+m3urlNN+qxN/Rv8x3wlh87Gjtfr8LVs3UVSqbTIKZ6RFG9V8NPw/z
owD9jejF7dEQ8anrAfYzhFLEJqxtAKtOylb+G7r1r2nyEQB7ZcnnyEg6mE9dilZSPc4r1adjEz4Z
gEJRrn15nPRrigDBdPgmP6mjpfj0XYq5EQl53ZARRk6yizErIdgT7aaRayZ6dq9fA3Yk0IHbk3vu
bDtEoHylKL5+HQVEJ5rTxjcPJaoyrFctIxqzqH1W+e2Kkd+QD4HpIeg0rwykfcCrU/nLgF++VU8V
pc+TPIB/KotM/9MEzY6fuvHb+Izsg+NF9g7kIlf/mdrLTE6+tUzg76yEk7xrKYOEqbCQLTRLKe8X
hchWU3voM50RgXYZAkA4PUjMdG2iZAzpQyIPjZuPus5bY46giZ9G+eMknDYoUaf4XJaH0EAAidgu
yOirfUKz6RNPWPU3qr9D+FVSotpNHyPR7nYL0hZucvWTsPuh2JfJhyLF10K5lv0b8CJKn7Zf/c3G
+cuEkncHzlIWvVfDYNjSNk32et/PDL2n8Bi9Em9T6h/yEfmUvK31Ca78X4MeLJJWfu/MCmsT8Hx2
/rWKioUeGgBFCNVsa14ByOqc/2NzUdq9IxKigLhuwItsyDyN/szYhgSir70L61k85Dy8xiLr77r/
VFCtBcVDyoKlakOF5zQ4W7vcutacS6l06bhrpHgZDEzf8t+k5HOnP9rNq2BWyRUEHMYacTjo548e
3EX9EyB1Kgxg7H9xTlMEvjZHQL9Xa198Wuo5ZStT/J0k/aKenkvpZx7tpmxFV7uuE8yXgppq2xoq
Jc7uQcYCgY2FKvT+Wbf3UtSLEgi6SPa+9UxrmYN1k8gHYh4QLS46u59LIRjF3bEXlv4iBQzs9ajT
cZQwhuXIN1vfxt0xuH1x6gqF/7qLWoSWLx1sIcgeUfXvLYBMZcAHlCWF9Bwmc+4PDM8adyK0RknP
qvaVGNdRXFSbor20m/eIrePgrvE451yRaU2GfvYvF8Dl36PK/5D+1HDKVX5Wm1PilFBwX31LFyzo
TyHRDzo8yBedhRWx2tZ2io4+et8onjnGWQ4PrfJromMY1F8SQxcm32Mw/Db4Hrvp673iRjyE+qjP
lVralAUiWWPlR8+8piG78xHY9jP22lk8vgrpOxwQ/lLdHkrcifzi6HWzYwP+XcZ/RvogJRVFSAhd
Si9G85BBSPStCYg0mkBGUwZ/+CU3iNUgSezx3sO5+k6+KKt03iavOv8RKgNUGM3StgQ/I1pwTJbN
tBY9f7R5ac3zzRI4zTSTgZ3jfhVo+UJLAJluVXGTGTqdPzGde2lFZbTcu4CCM7JIVm9N1BRmc7h8
QVNwNgQLEmll/9tSVnH/PaSrKUfDbnFO2ZSal0DL4tuBeWr1j1Eq6AZ8TebTaXeWj76Uz6tDImGb
YFckMDWHoXCWpi976qBRhnIh7pYZ8btR6I3Kb+bwS6jKoylQkxDkXlKNoa/7FGBUZrSNHobue4qu
0T/2I0nrIPlo+rNq82dITECDqqOqLAXHKX9pxVxXc0uKeWsgKQr+Cf+nC34JVT8lJtL44h5L5k4P
daQGG5med40HzEJFXY/RXNUbxLPmPEPEEnT6oov9hS1/WkntJvzCVYpisvuoEfWSv6j2S61RVoYU
eWV/dJyrkliLiVdpan8bDcio+pPi21T9G7LvJOH8YAcaqt/IGOdtGsOb/+gOkZTA4wxMGTs7Vv1J
+6kG2dUoHO94Prpio45b0/cqeP1kVRHm50z0sYb5DHaNDMKDRaGYlq70gd0jBENB4ZHrO6fcppnk
+SnQs32TtQdL+0y2oCW7dqGON1u5IheeW1O6bCjxDoJmFfq/hdoeupbWe442yeQkwgyShP9aax8N
194he5OUnZRnnchzpO2f8bB8096j8q9AVKbW+y4dZ1p5aPpTwaUaNsUcLmBhw2hERreqsoOq817m
3421i6svSfmreYwtcRbDJicFGIFOYXxT04Qq7p7EO77AmT9qZBZzeLLDq13m1rYOzXsci009bOXm
OoJMO9k4b/w/pGtUTjOFnaaaO8r8yuOHaR5a+y69T1/BonEKLHDkRoYzRn06Ou9YKaicGCaP+kV5
KVef+bRXcERYCQ+mXc7b8S3VLOdvTSqx/Is39Z8WjAVInOTuqJSftnNN3i6D/Fpl67hZ+8pHw7PI
wDU3tHxe6cuco9nHI2EYc31469nKtczur93M6FDoO73YjQqaJA5SABE12nH3ZQwPtKC4UoJ8Nrz0
+q7kB4qhuLR2LuD9dHi3QDT8MkgJ+ns/IWhUaDFH0CY2RKy5ll17JMDN8h6qzl5I0I+5vWXdI+12
o4VXs9imYCoDl2wPu6vXM0ndV+mzrFcVkrjIvsh55eqscGH40BqobHz5Arly89VVJ0NU1wIC2x4m
sP5jp3f8uCvf/NTpayzVWw+6EOiwwSuInFmT/1lMdrHe8aG/LAa0PmCTnO6xrSzBYgTLpx0Zs14l
G5gvG7aVYgVoP7h7stWMejqDDuJE4bCRH0UF8BqfdIa+MnlypmnJ8n2I2W/BTU3xie3ZOde2uEnD
M20gr7Gi9dd3LuY4MTQ6EKgDLBIaZmFijrqqYYpraN9I+3dvYWpQwGM28zD8C7u/gj+RtvvR5h/L
H0P1762wG/PY06BYQl4QP9jBN8dMOJwb2MRSmtEL5OtfYvyExgnA0ZWa/XOYcFf8ReO24o0de38n
WnNPqw1CdRaC6RDJl9rmSwiE11nbloVUcJSoxh6CZRxeAJgLXePgt2gQM56Dvh3UiRfyFvvKXOHb
i7sTgsIYLYl+LuKTmtQMDidjuDftuclDN46PfhEvAP7z8iMfvi16hShUr0ZkEv6tHMKFhR6wrU5V
9hUOP410t/VLWq0qpfOqOtnK1ik1IIWyh1Q+ClMnefap8hYFjOMJQi5MFbF18Vk31IH5joxfyDTR
rXoN+AJN5nUouZGqf52zC4Ktpe0t5xG3d6hlu0Mo5nDdb0PeVjN2+5HRzp/nJYWSCDBLtGpi4Clq
SaDoMs8K2nmib/r6EGlUb51VViwMH+ZxxMYc8rgIHuKbIy3HPPAUYBQbKs8a7ZtOrQ5DpuVcuvyQ
oQxj366zH9m4qtOhswNSPG1XS7i5lRsPZ2k8YutfZJ9M/8SrXgybMtsNlGi2McIyjBmq+FOzS51c
dBWg86kUCcprijE7pC79WlS3LhFuBeao0wqcDh8tSCzSnNa8jLZY8KWg4Ly8vwBVMOUNiauXzr4Y
j5RYzZUkWDX24E50jHTFQ0Gx/X597Pgf0nJXjgzXjvqFE15j323lEoxsQBpau6royRTGBYAIVz5m
iCO6JoRtX/nOr5C+aibVmhEqGRx0/DZepYZH7lSE/2LS0eOULT2nIhrz1VaDpvPDjYUPMAcjk9B1
wAi/y0KjRHanaEAfE831jn4LpHGBY3p+S413yI2bTAh0mBhFxk8QXQJJWWZEi+Z2Pyt1nfPzIx7G
RahLc7tYCgRb7zs4GbysWVJXxHd1FW/sXuOfa/8y66JLD4Pk5K77SwmwLiPmMeCgioEttP61gTor
UFQwOhuC0zJ+iG4HkmcW63Y6Dv2+BywU+8FBPGKTyyjr3oCwPOgP5njys4NSMWDVdPNWhPcGiIEN
Hmi40vJRJdecNCsR/Y4VsXLrAQhK5u+dto3UbjU8XpmibkuDQVffKIMPCf2IZS6Y1p/VrKWJ0yJ2
esjR0ao/g/E5WV81TIlSIS44qjXSZfGWaypv9DHm0wQeL/F2JsfAOU8kTleDSzLKj+BIFqOJ4AX1
r9ruBtN2lXE78HTYjT4XiFZxf7mIFGbjJOb5WM1JpFjhvKes6quUXnX1JpEBhbI3LzIs+O2yd3IP
xr4cIUAw47ZGfoQyfzyI7E0Nvwa26zHANzk2mNP8palqh8gsDgUCnji3550N328g9yjmOCby4KSi
nGuVbi+Y6nWdu8YnLVti1iZUoC+faaHMIxIlCIWfPkwrmUsE7+vw9jkYbzKpGyX3lzCaiyCaAO1Q
OjVuUmEmUbY6Md1B84c1souXKVWR7/dfGSVcU0hcR4BE/kinXGtjbSL0qjIbjY05r5hA7eTXDl9m
eB4ax2NrrgEDHWIWAQ12UeqljI1Ff0kQV1pOdTD8z2aM1ylCszHl15ucWR5suPBdLCDzsXUl6WPI
1oVy5HQHuCIVZxtHd36tVPmwIYSqwZkPhTR3nO9Uu4cRqFsMm61/mBmtG9MBCBXev2KZEOiZkFDB
gBnl1S532LA6x0Jqc09lGKLWPvbhOBP6rpa++4neGuUrYOhoBRJpmC4VC6/Wb50pmFv+BoZwRXsc
nePpJo+JFCf4wtKR5tRIxH3mszhimHUn444lskssEBQeVSgdFXFBQryvQ0J61uJswveEbhYzJbY3
BBFhfXayj86GA0gv3dgcsrG5NbxUdhEfM7+8OCCi2XhryYAiPcQdYf1k9OftPUKrUvE5xtKRyvTS
CufaYKxS/9sEkmon1k+EETrGWUPBKICJsVGWGOHm74NS4jyQQ3bVK3txMn2JaFk1Ei1w5Xp0OoxE
3Tzwv3J+QZPhrapeTfmBzCBLHwY3joaDQhlfMYdryvbX+eV8wGmk9evcPwQKCfNlcmginhxOmKw9
YYcBkIBSrmCGDI62fmZVxMDfB10sakpmq0812CnyPoy+RFyD3a5GdZ0bEPG/9fDNKKlPG6V6OvKq
1f0NqOmp5KdsxrOprk2Nwg1j27+3CsYC9SJbzkKGpIoD25Xa774f+a+8GW/n8RQvUvCY6CtN351u
b59YNQ/G/qZOfyHybAfhJ/pqiEUEIOq6l5GicOM3KPKFTeOvfSE6vkcmZusL3774Pc9+j3jbXBRa
ctSYn5r+IMnqI5HKuV+qy0y7UhPAX5bNwhwlmf/pOJeStSBl1JTKo9o7c8hOvHA3M7/lxSNsWFo9
/hXTBlnn4RkRm8YIHKowcyUElb0azUr+0X7YTzXGBDbYvgCeAwp8+yydn9K6WPnaGjkf+nd29rPi
2KBMYjaNq2i81ZhAZEX1pvrXtyUP5rga78yQRfAbmnxEw7IgbSMGnRPDS8K0YpJBXStrqjcTrk8K
N8ChXjb3ZFC/3lZ4AW/jF3zD+jGC24Gz6fE0GvmvIvwVvtEMqRLuBixJr7j8ppZwkWCcCZvWtdqb
k/EMYdOTnN+pv8jhTZFsV5jFoh7auSGOPtn+ttGfkwJZBZ0eWuiaGCGDHGy83Ua27L3dmz5HCWw6
zjnEs002t0qc9I+GiPGqDPHk7SdQm9z6zJzAVcNkUfaEMRN35melO/mXnC/ASZGOKSXH1xuYpboC
J0mQvTJ6BbltOXkRPKBZ7/9lFRIGGaGwXczAU74ASjwJsbBsMRshjaDGIELCoGWF5+A9DkiIQ26j
18asTte+VGJ4uKJhWzW0+GCKywwxR5Kf4eEva9QKmM/QhlvD6E2tfLBbDEPTjnHWG8IPLd2bSevh
TVi1zD/CGjzL3gXdbuT/ZsTlImyfvbElbQY/7E7JLjadkUhPYjlwhyheU3VZWb8VsIltOKtsaGf6
dAm4q1v7OxxfPDuF9V2m9Udj4rQzpt9am7i2i3k/GHMLiHYCSQKXTqc14vVFjX/cqdgycbg/CaZd
JN2p7E52/QyY0orcRkjWYVGn+JEPtSb7Jvgqg62KMCgFHbYiZyb3PyVyF4MoJOKHmzt4sEgfmv1U
0hwqRXMjXF0mT4WINr7/9jbxpFtfvbofSmlhssIEGbYSmIKUqSNeTfVnq5iLcgzQl22TtznQyha2
Hywym3cO1fmbRZXoA0msCU3b5JrEnuY2dtfuMxcfPgC1Rk28kfezyt9MY7KYMEyib/2EQJrVMls2
HiVNqTwNlJQDFivGPGxueevpuuVFSuR2sPuSMd0aDhK7gSe3dWqn7jmHZmMwsDS4/rAMlW2NrBFH
kcYYj9vNeSYlK2f7nHjps/IutxAIobNoVfh0iVcf5MwO4K3XtfRLWQI4GkCA8OL+D6Lmg496WaHg
5CWJ9GwRimqD1ZmFUnnEBo+AZe4i+1XI+JvY22J8fip0qKZ/06mwMGpWMTJqo7rAwrYkdJsx/WVj
OCpJas6NrxHjTD/iXPxweHq12hPTzbAPrGg68oV+3ag3Rd9Eur1Tbax8lVgaxP7Jzd3Il+2wztsL
eBNsoMNIIxfbkUtFDxtCaL9yP2LSfrbRK/KPJt+bo9WbKC0XPW6RxAC6iRj423mPBToy5Rts+EpR
fc9KObsQwIk4X5AesgiaeCMxsCoYaEPbX7R25wV4OWzf4gTDkYL1vcF77ksaIInO20HBSDSLlX5W
Gx23Azd+WtxlBe0SgtXMKAB7tIOBxyAwBWWrdCdABPhG5hncv+j33MqHWKYVIx1iCUehOAUZ0T7C
4AoHqjbq2VjWSInwbFqeX/wbSpwlYXv2tS+jBGuUsevwVTeDuuj0Zi5XMp0W7dZIf3RayjMoAKX4
NAMkY4BwLeDspG1UmYCBkR4U9eEwBAVh79rSv96njSKrkatPR4O4uqmRt6KUvFbHw8ZrGMqmZw5c
bQ2YCmGJWgPX1FlrPwnnagHeZuBzh/deh52y1Pg5qhytWYeHERdS0fWz2P8TPlk/9MMahuGq+YgV
nG7xINqWOK4mXKi1wxM52OTRxEi80YpCsIx06uqKdB4MzdUAqDJVrNSwWQnTPOtygd3KWRDn4cTY
lslHyPvqN+v8fW7pqwnBXTGxDgVIKnFLl2l6pwLXnRjAMBlO/7q61lw7wc5TWgMYiTPNkTLMo1D1
TE5CrTVIUfmLUxAP3S5XnflXRx910J8DK/gSynuqS6ybLIIPBVwoGBC1RI/QZ5wS0X4qczeowcR9
6yNOy59qtDGVROPGCKs7bNy7hFrNvwpp3IWjggJBRLswhL/pyoF/6ptCw9nkb6O+3mF8+lErOB1b
Kz6L6AH1UuXjpo6fpghOhgX+mvgwduW9BNUf0wwRolhmDKKSs1TkVal8ZKiiQy5QUd/YrbqMNoge
j316N/F8847Mx9QBf2d8VG812RFKt1WIRkkbzOLJVF+qXJ+NoFQJTlq5cd/KbC3z5Mmbxn+2uDXR
ejR7/30gXY16iUKzcO69sspNhE4fI/O3brg+9QJyuyq5m6S3lQtA2IwVWnRSkOqLCPnbQQ8cxBEF
q57JPx+PhK6LZiswUQ8JBKE1eQ2nG35WMWlezRPtFMMdKyPW98ObQ7ZRMYycxPJFC8tlap8j4xYC
4LXqTu6DzxBaqOrrn7KVXrqEQK/fJWgpDZdsXAp7i3NVKsQD+n+liluPUzoejphTjhWEsDxR0bzM
2qONahSXTNFse+MZ1+iik8LV8z8F/sHpMQfHSy4OrIZRgpL2EDr2KUaiy5Wl5Msg8BrZRjGk/bTl
SxOfWvoZVR8RnjdTmsWyZ1QdWTfNxoozr6ce2o+NUyRpXz15LBMED+1sqL87jUSZUy/ubJKck3Bq
K3yNY7Ipkoumv0pdwT5yCkxGANVNzdUwAl+Y2SqO9nKaLAJlp44fUiF5CrqeCX9XHuP3x+bFDG62
vwq9XqUIN3KX7iMTz5/VAbiYuI/H4FsJA96Y2sKZ0iHDwuTXXNJxL4rPMTu0BcrqoxxTELP0ibWR
wHq0QHYJoVExb9O6w2ACgVFvQWVy7ajyNCXlfxydx3akSBBFv4hzEg9blaW8Sl4bjkwL702SfP1c
ZqFx6p5WVQEZ8eK9Gz2RsSKImYwUWfWhEYkhCYi6PwQJHIGHIs//wqSicsy1V83C4E5Ayrbf7VGV
qzhxb/y3IicWW+6nBHW4kB0dqb02xv00BTnfMaYd8vZLX83rltF5LE5GTOJKC5NriwjrzdcMaodY
Yoj9NNwIyizZDlI7cbbN68XcUa8jgbE6uZecP3GyMby/tsfQiT/w0WbKxGCzagAPnRsb1alOSJbk
q6q/F7xANg0ciK/cu4mQsbavw6vhnMsqX3fyq2/psmy1rVwD12sVtO20E3m3zuprzfnk5Psy3A9a
kGb3jHWNMvmw7LeiK1aleOv8f54nXd403Op973C5zo86O7QsrcfwjrqTr01be7QFg4C+4obM7INR
hTjhzjZex7HCQ2Ke+4oWm58i+k3UK3m8fPzrmAmM+EZ8sgBF0LgnOb2wrsPdajpgijDZtmO8nX2m
vcdeonaS+47Dj8Lusmvp+evUTzZqOJXjJm91F2tahFh40rXjSFq/s6nFWvencNTaa4t1zrxOq66Z
da4rsYmpH7yGXBwTnZz4AOY1j39Tqzq6o+ZgIGHbS7lWzoC2q9MX9dFeRXu97Zbs/3eYFDtqum1Y
AjIjJEbf0i9gGxadj3G5seMkyDzBdOZkd4cIQZqZelNvXOp7l7QsyQtmJ9ECn3UfHefJGBL4SRdl
sZEo+avGW5VQz6oCG0thqm0Nc0IRaoksTq7xlyxNjm2FFsjvEZmhLbD2zBGHeOZwq9lDNtQQ3X3Z
Y5CPtZ1XzZss/zMZk2FfZlq3VXp/dblwaf82QyN3NbvaZxGvsFujraAYtuXZnzRm/BInGRuQimlb
G3+JHRRas5sYZrmsw7AEcjB9lorFOnU+y1mu/ITI/AQGJIlw/QZeyXLxsNDuNWNVk0aZhTcC9AJd
N51VAVxQW43W1eHm1bl0pH2e6b9zqFqy2etDf2NbzLrx8Q1h9cwBmLT4+E2yRYx+Hjo8RrncGsut
XjGvZ0daswnZ1zbyDPLyS0uKLVnMQOPHbN/H/i60iJ3uB1dn3oE/L53IrPMgbK0zn0CZzVvYmg9d
Gj6Ger228GBburEWxDsqkfBYmvG5lQ850X1OREt9ZBl9Cccf88uGxBZ8ob3nvunFBD0ETFb4Pjp1
sKj+5tI2LavbtfVQLgE/UEJMcoWWbdOaT7RC0eqL6o2dmeu8+UzVWhve03w/Wp/emOLZ8f/F2kvh
hsSCgZLEDAJzTlUIUGWTwjDAdAQpQY9+hizINfa5iW84Xnk7rgwue8yb0YbLRVGO5fEqtneGeu0c
uS28gIIlZMWzQcNHwo0Oo4f8tOvIkJnjzS84qqkZVfLse/e0wcW+LOeR9mc4EJ4bBOK7ehqzxQ4g
SbEkvO2apd009WRSsyjLRM4sv9hyckCsWhmUsK2Wf7vEoEwv3CWlu87STWMFZEd1aa8tKg/V66Cm
ovfUcd95pLbZAY5HYm+79CdiYpXW724TODTLXbjJjHsbUby4nyDGXhvhTqs+/babDSaArpM3u5kH
InTZZp6BiIX6mFNhLxG5OoQssgjIbtFAVlRNv27LijasEOY6rvCpuNhrE7IiD6xiulXD+JsK89rT
Ucw9s/Xag4WFGiiblzbix+BB3Ku9mDkZ/V4xqRKbHhc/pm6ARvnRFFerg+dmjOeaDcN3GfbXia4q
nR/nhkvCfhLlTWtOdb/Tkw/lNztDv1vVIoyHwEVfKp2CT7DrAscOCVB3ep2Lj34KOqdbGTk19oTZ
CesHUImPtqfMkqe63S+TH4XPiPgI0moL+b2vqvxaM0PlkcY4nwlW1IvynHVYY9SbA3Kp7g9dn28F
SQZTcXvEobdRRvI+C2dVz3R1Q61vxrz86ORnJxz4CeBI1yGt6pAs5On0HtefcbH3h4MbJ6cOK8MM
AbkHcHOYSAOCNbNps3O/3tnJtRGkjZK1XZCvTdfMWEJUQl0vfmbs+4w+yy1Zqr+ZfGmINV5o5tNI
4c6JsezQ2xWFs+szmB7Zn+WzgajsaZ7sLnyPnW1S7nWv/3EnmkI5RAEZiZWqtKBilGcU7U/na4Fn
wGCyvkXfrZqRmCXGHtcPBuPJ8D+08bNmet1cvIgMOJC85tJExFOxQ87ipfZesVAAaehXRB52RXos
/b0ifhuyuRkqFyKEIC2cZ+15pKlwypVAbAeqIDWLwuesERnixLUcPB/JRjbJxRovHRXB3F/qeNfn
b6StKFUD0V+GvMBNJl8H79vV77g7dzrjOyTorDo1yRnBlYHbGSnWQ7Y31JMV7v1wPxnpzi33Ib6+
Cut5190y/TYaL1mxjcfHLDNvhXFUjAiqQ2v2u8l9bIblk6fisQnyyeJqm9a6p/jmtFs3sbatHbUj
3x0oNZO1nK6tbIII80LdzETuIBHxNSPh6eWMZ9PaFxkrZUNyu+5QJAfNS6/EQJzhYMFaCJ0XlRwm
vHRDfFQuunIA08lG+4yjQDXOOmzEOWFBe0z7wIOOmEsLDYwbRqpVwhePMJdDzuEr5jasES6EztJB
QmtieOWe1lG5uCnt/l1pvy3vrMjtgxmOtGZHxzix3FXRAMXZrYu1a6c5T013jOOrn3/R+GTay+Cc
mh5ciblPtb2dkDheuH1E4UqjfRiiiD7uaDCrHKfAc3gituk26d8JPKyAHIGAyrcsrFsr/2gUpOA5
2jN3YJ3oW2ThSFP6ru2vJryWaqlWAjLOvQomjF2sfVkReRDFI4sn9PLZIpKAwu/UfxnGRQSiYfio
mo+yJNBlwj068bTESmNAR/jO5jOec+X+NAle+e9w/sgJwPMYWtV+f9d8Zmelt8GevK1s6rwEI+F8
NxLyvE75aU8k/DvithSIu8YLiXwZGT6Kip9HC4Pc8l7QIV4Ij606oA5TC0+lZnOjjZGgkQ0+G5cg
IykMoGo74jXUFzQJjU/L5lJltRoxvoLjSHbeacmzhuJQNbxwCG2cvcTfQYXUa03Dr+vsmHLZWfFl
WzgkwRZdx4FAQePYfALpW509+aBWREZEPmi7iQNmXqmEoZz88Nu9F/3qM06D+SdW18Lg4fXoqBN7
dDq8FsL7cqT30BCGjxc9yXuhdZu8wCgeB8IkfbU3ksUmQHXiAAhE9pgAGVHMbDu6M9keMuudQN0m
aZB4f+3+NEc89bH1dUhSDhFVzr+YfbD2sWTdJ5eG/ho229C9j+CiTAb94YuO2mMz1ZJiSSYx9+jm
33E4TBWrYnN0M7mKsIfl7TlR7U7LfOzp9zB8i6P5yU6pDHr9Kgjk92MJ9eWuGenai3yYBdwM6rb4
L/psYKGsjGEZSDTi70JtHfXrW195eMbbh8VG550YXfIV1xoTT8ViUIbbqLAkJR/cJeVJT0yKF7mp
Ru4eN1n0PaKPmHNGf9dSdIKMmokvhKfYSDal+zqTIklCZiTlNougWXYrHwtnj9tx3vda0BfBLN4d
fJ4FlWh+lmGxjgymthzUnrNJjWPetRAA7ph0dmb9N1SMW/l+1cfHgmx9kmxl81xbDGt/0pogor8m
4wsfqnEeKJBK7S8dT/XMBmfhfnv2eXSAUJnbGO2FNBVTjKfKx/ZN90w+ZfA7TJHqoEXvdmo+jM6H
j3E/xo+s5dGzD5+v1q8TqXhWFSsfbpld3WM01khaROg/MpqigRKRYYwE+ZLATsAKZPqnML+MPEdn
QaiMgX5MIsx4ZdnpVjJKcximJORNZ7qtoi9PXcVsqSZzaG5aAIa984KIRwngMoApSf3zvcw5i+k0
z0cXWq+2Ha2nmEx9GUT0XuSFCLHUPCVfe7RugyqO0Q/k9lXhvucGcAzAKX3+5Sa/dn7yCcpyuosh
aJOj4YkVMtKqwNCVuvq5cakBeDwlvosGzg/dMTo3GdL0vJnUCVjQZkZozj/Rh9hdDib8YNs8+kzE
iQu2DCIH6wez00bHeRTrYtOq31H7NcxjqZEiJphu3WR/r+QZVJGevo7trzu/R4S+S4SO0b95iHch
/nq8nql20V2ersNJhTgfLIhQhOw9O8hbsWrcI7GHTZYRVIhqIALdFsbOup/Hk23HKxuZUU6c99na
6C+iIugc4Y4EpRcyEzGHnUMqq4RfCy5VeJvaoWimq0k0wlTdNvLIMDbEcrUfZX518iPN0WIZGlju
W/V/GrpcjwhecQW700PCap8mg5yrgyPhpxBvIo1fakT4FJwEWIgoax8Mmt3+VeMALcd1ZSRrU70M
4bGu/tnkQP1rrV4kr547TE9aPCnlyg6ZDSRbO6Qc6d5y0QQVl0kac+bgicvnT5MQTcqVpAzYmb/z
OG9DEwDRrueV2hNtd/6judeaIt6FxwW0YoIBXVHRI6ZEwWLb9QcPx5i22HedjM3PPQlCeGvCW6fN
ua+R98XeM2fyKz8lBh5bPxvQe1zjlrcmmSAu2pwpww835Ur3aDQRvqO25shfSuod8fEQ5dHnEaJ4
wrbVn6Mg185q5TP+B4vGC3mFfk1ZgCqKAuMy7W7aau2wOVfp487GeW46uzJHVrPepf1oJC+qe5p7
7B7/hvG74pUYmOplNv8brddoeAf5t2lpBiuKEDycFFwPkh+ho/30KLwSajdmVHF+I/s0+swYcdpW
9UvHPFZnVtdhSfBhKgJwhblJdljVGKzwJmErK9Bz25FMcrnWkAUY5jv6v4XlzCq+DaxIW38amsM4
HlkDi1Nj7zGxHbE3TNDzQouahOSAiS9C7140WJE9w2Ujf/aMCMmCoqjeV0mgR8ck+UAeiDGkmeKt
ZcpXgQAq62zVmTk8hZjJtLX12/IzccfH3h6umunvRrCpkGWBPxAmuLj1pl02qNdbiWPD1T+cKmIu
hOOFoAamQDMmxqofVIiL23/TSqSIOgSENhO9H78bKmF7+os6+eQkm2S6S9RcH0VJ+e8mcasOtHXo
/JPe1dIDR2Iwdn+1wmDOhRcwUt8DaQTZu4xa7edZSIarM7lsSY/7Gy5n9PLS91F7abFCeFb/4Q54
2gBS4YHf2427bSc3MFifDYbynwVHvA/lTmgCtI52igues1bc6eveAmOhdWdjEkHd+0EkQu4oLRgc
cUe3BpYFUSE5dO4+Tzc+i+GALBSfUo85t+LqeRI5IawQlYM/rDqXnE3d0O8EMCw6rKx5r/wbeAga
1JWomS4JA74zkwbpALViV0xprlrWPEs8aGmCMTsHRhhTMzcm9/6PXV9d97VuEKG6tDPhefe3asRa
Xqbt+5gzeZqfGhNLZHNmVenJb7ud9HGhoLuT60ZqOUv9jAJySvDO+uMv0z8eyBh1I6IqXOihgy0o
N312ETOCSJs7Be0xdKKDFqNnpGF60gnxQXmA9TwlXPBddSPbe3Ln5p8iVS7AH2QNBQO9mygvWnvz
8+nbdX3Ii6jj4osrheyDtYm1gopSYZvG0zq4KPx10NC0G0kJ43urSy7tfisRl42Wx1xyaQck1Scz
fp4pBPy70mlk19DNnP5sFy/x8o7HGF7NT5O0V65zjFgcIlRsPJK6dT4lQGEp6wzRByaHBy+lu2tR
hr2mOUvnXtJb9f7ap0d2mJ3AH0fzSU8N6dXoZcwOaRtYfruW6SmKx49modEYQB6+9ehckAlliQXO
ChRuj6vf2DTzLaTNLsgQmQkgRc/nnRqiVyRLdFBNPAgttCBhZFwzFVif9i8z+lXhmwfK4H3s7Gun
2UmMYh38TKHjVnBcOj71sACP2JuxTopT0r47AAUsUiqR2eD+dFcgLHDi1n6FSQXbgxtqn92YXBR6
o+9jKhKBneRHorwXO5InwsYnk/SfzBgPmfaqRo8cGOsxyUIJV5R3tybjNAbUWG5GRh3Amuz2N0Kj
nDpr69RQqyq8lpj9pZ381giAITA/S//zijRAQVhzviiI43oM9gTqTkmkAnc4JecmE8TqUfGXIjCZ
6a/di12temoWO4g7+G1rk3ChHNMDQks43KXam6KAMYaptjF3pcbTC9V1CTYZ1GxkO0a+uFNzvDfZ
8qXxR1NLYc0tGozb2YNXo1nnvzWFs1jyUMOjNetBkrPViHQ/9u8EDoqZHC3QUi2KNbG/T2yyD8KH
hlvtzcygAMsx9ceIYYiP+No0Gx9DzXaypaZzyj9V3WZG6IpfWuhEBpeM6NoleRga3kpMLv50ft76
s0ITaRmwmvCqbMhvTXJwGmhZ02vDPoXWe56gnzMiUfycU3ZB710j2Qz6OSeDOiXZsWr1lTcDccIz
Ep3z+N/iUJ4rQEl3jVIzISNKQq+OtvGMe2DaDOOhsh7l8Jdzlbr1hTnOxOvoyIqhU9sDZydAozIz
zn0rsWtLdPPtVGx78wdMwYPqj7p28Li366lZ2fBJmoyMOzp6BnMsLgE481VXTDram8lwIX7q3bMR
UbQ0d61AnZMARaHIM+S2xvW0YM0VnIdk67tfSXEm9UlobtT3VnWbQkayd5dzRTm8+uguY6ihHZTh
X1F85xxbNnIsAH8FQyoG5VYz5biIkkDBeJTA26mlJEbBctjNhJbSNCetd4lgpVntv3mAahIPuy4/
GvrBq8iqLypusfOBoBv+i4ksLTOwqIdSHJPwPEEJxbc7bCbylj6DqKHZiKpdsU1sncZPhm0cRfnJ
AUiVlKLC1aX5gL/zofP6reUSTKP88KfHpsPGh7u7YaIqGhKtTPNxpg/g4wXmKIqY4b3Pnn0Ifw4j
cgOLnA0wCQjEyp6LTTYlm0Up4fQVxdfQnqtFHesCC30z/9Zt4DKvcnp1lsDVnz+ffRRhnxlBVO/8
6NHujn0UsB5zHG9jdsNBNRgbWT+nuM0MAllu942f8KG0qbtKDrOQnYfFuTOhfoNT0IKy3HT93ccW
2eBI969jz+n4jh6+cuW0dYhhylrfT4M6Od1Mx8u+jVniRfAORX3NS8xp5946Gxi95vpc4zDs4qsz
7zL9pIPfKtdyMfZSh1VMGLzKDDSXoINvrmebuzmFIINRgQ3PoDFZZriNu6MC8169eskth7biR7+l
/8n6inVei53P6y9fnTJba+PJHKNzo/aN81xjRVIIu8WM2zLyPuz2yenkpeY+SWoYfn353puvTfM8
OcbRr8pbGk5HZdECFQz8MqpR1/zT8zdDuJ/4s7gTLLwS/b4P9Z2cxiM8TS7VCcE+VcO+U9NfSVuS
4/nXMDLo7ZpJtlhBQyFwFNVASYlu8wQCFlgWeCYwYMLDVKW+anGjyZaRl/fTKNbKKIk77NAVEAa8
NxV+KOdr8Kmv4dm1DODCoy3zC2DUyPoNw+95qcLcbz98sUfURONqte7dqPdmeKVq+x3nXcyYpCaI
PFafMvvzF6ebz+nxHkOVWliYYZCCJLLvE/jkIXqMAdVF7xNPNwf3wmBd00WQwfI19ydcmATWvO6Y
6eYhNf/KMbrJhrBDsplSfneankYnflLoeRFhA43eSLXIt58RINhOqc2cXY3qAEnSd0gQvbrFKmHq
O+7i5MfHY1z+8SFs7BB0U4SUwqU0pJek4ZrA1CTs6eY1VeC4ryMnoycArrqMDItowzZgyoKforsV
RbJPcfSbMeN9UPqTdfHymEoSUri4ybilOE03cY/n8RVP9baa3VNS/IkRenVpgCD78QxeST2TSsYT
H7+G1nNv/YShvic5TSeebnIE3RkMaQyBgOxJVu5aRmAzln8PtnEEzrmgxtZInVlVtvbN48I3LQFJ
eCPcj62JT0YcUY8q+7D8tT1a9WPHNBOFqNjiQI7oDVl4MG4i69alj0V9tvwjYDsGXW5yzvKN015t
BznsUuB9kYc8AWNPMCNYKJs+ToeLbi7fCtuD6VB7r1sED5fhrKORMmUlUugCM0eraMsLQRMHxUKI
kL4vkrtZeRw+mLuyxYnl1ofs/wievwham0mzAwEMzg//4ChG2SHK/YfQe2wS/Vei3FWeD/VzQF4V
aDT5ROjTLxCJ+aptTBFNzLhgYBHHalYCNGOtb7Okw+urxsekQgDtDSZiSX21pYAw3nUPLEDkvEI/
iC3xZffzweuji2sxF8Aix2FREMdlgBxqcjWZpU/+vcXgU4mlk/nSIAeVtAkDzzPMiHf+vsp0/z5l
IXmlaW8zmDKKYmuUmdpbZZkek1mCG06hEUQPTgVhN0mjk0HGgWTeRiktWc0OBJwi4bGuS9xxFTiX
mGHb4GvuSyw9tQt1O/mpACdqdrS3ozwkpZREzPlUoA9o8UW2F5W/jwjJmoWOJZdcXiolatU88JvL
nZeqad/4BgpyBLMr7P0TeIGGMsQ/E/frN4YPq7Djwqswh7K76YSfYtjp+HChbuBC8CF+FbAfFinY
pxkb8Lm3Bf2gQfc/NLkHqt68ujXOtpGHVV9xJAjFrDoyycrhb70VSxTNm2AM2ai/BujYSCuP/AOm
fMY1Yro7HLTRgsGwwg/bHUCwuy0GeOzfkekcfYvjgQBjW9GJemx+f2BFF5U6izj0kjV5dhMuIYy5
gpNioPgNafeGyXInu3Cfuc4GZjsDD1pWSera8nXU2Kj5bh1jYGY2K4N3OukOVt6X51yZ8hpN6mjJ
FNi8cyiykqDh8GSQxNEGtQlb52ZLe3hpe8IbZtnghJ9KBkkrw6xMuffskvGJO7fjtatJBBoZY4sM
QJXVWd2d0kIEFb2FIG/XODKwShXeIkXTsngtOagyGWNDjp1SR/rX+X8XNgQfj96ga1pIMmzp+RiU
FdTtK2Obh1pQpjpR/m4peyOks9HK+Z6Wl86EIMpo3DD+pokIU20Fg3K2Fod6zNhCNHfV3SYLA6vM
Vo22HJbOt0HRrJfFqadrJjDAFLLZpuGACRiIjJivfmasffWXwdGQqaZfUjbdnKeKaKLPwgllG28Z
wBIQPDiajW3Ll+CfU/7bxPdidhPJ5ReTeBAIJmn6F6uhKHkomt7z4MT0qXJOXSo3/63Xu29Qi6BI
JggXmgI5YfVMBfXUHLZam68NTQkqd4LZyEEP9pKy6sp2PTb2Cqkt6U9dtxfaO0Rr0qmes5vNW4JX
moCIc7a7hJTuzCjD4F3/nYdiNxK/SbVvGf5z04sn5KpjujrxkK/Vr8Kt7bofSYk3L6eDXzqVrWvl
JLfOus6IFs+LMr+XrsiWI24j2iecVhm2ciH+kCXs9hQi3yegLWJcdLVnMRRqABmRBMk/M/Opt29M
jnZJWD7WbIrqK8zThAcxyHLtb4nDHKruR5Qv2Xyf4/OQMSt1RhR3HEoa6YkuB6syr6JqXIkh2nXN
mWDSV1gex4qmpNX3RYqFu06K3wQLd861KkJI4d17zbyujN7N7LmwDLwiiceV4e3tHsKYYQbp1J56
+JFYaOrxy/W/Whl09k9t/1SMOksc73jiNdnsYo5s3GZtbnHgxzg4xIoA5Fo67iHBWF9jNzaiX6so
2QgFaZNZwKQIgWJvF+qZhQYIqxSaIbCn6TnhN48xBQWCX5u9puGz5eZ08xYebO1cDv1rncd/pGBp
56LnspE1BlhEuSbEn2rCh+kJbipmU0t2riLjCgwxIQxpG/QyaFBTfp/5XD0o8j5sxH580zSeVZkI
PHGu02rTEBrV9Joctm19z+B02CKyUSAP+uLPnbligGj61iqsnrAaPhTotKN9lQQbQ/wv7Cgw0Jrt
JQOTQ4bD0bXuGvuLfWHDqkR3zFkD1XPRTN3Z5onPApXXGEnIoLeLU8f/cJqBrVTHevw354LnlCJS
B3xHV7u6ClxMExLrvDWyEoJ8UUE9zONylyO4GtQpPhY2NI5lmcJ9ENouc/VTFsPdKr11peFb71Hk
2SRdrkgiroi4rPJo24VvY181a8tWRKHIP0Cio9KfgbzT7zrq0U1aihM//53w4lnNr6kD7lqciq/L
nTFq94F0DGvu0RYGxPhXZrsxakNsdOtS2OtRJxYSY6vMuOMYgaBBkcYzq+SrHPFnYBAHsOJ1gkFx
PaYMA7oSxxxmbK3XPfKxJTkk/sd6az2ZPsV+qp6jxQ3aApZ2G5wlrRuzr4rQ7oDqEbFmhmFGDDo0
NDBSkABpgHElAKFtjNOjY+zE6DEJ8INYWa+sN9t7hcZyqPapiIpzEpeHNtKOUkd0l+0t7a3n2iuJ
4BCSX5GhnTZccaTIatyFnCRkYF044wWsBnNf2SlqfnTw035YufhyjyEBFjYe4NZfd0ABvgYsyuQ0
K+fk9c106AxE04KFH7QHDwa2haouXzoxv0oAaFUMVF6HlodBJphmGZgtRgKdwdXDkMfXhjmR40Jv
0RFfpPnVuuPOnARif9zNBAmGAeVzCQbOGU3TCFTUAykBTvXgFCWek45mZn7TYv3oLI62AcWbl6Sn
hCsMtk1ouLlVajPEKlAtEcV8jqgiLw5p7b5JFf4rSuAbWmvhskI8GFjbAu8mtKIB+az8dliF4bMf
JeLZNOXFt9NDbjQrQj8eD62caL6YQPuNowYIyTIeYF/tWt96yRUTwjoDvW21TGkxYpjt0vSVbK/r
POCYuT64h1nXnE3Sq+ZMMHNYl3P7bXTTxqri59ayrwO82CIH2S+7KbnLSPPPURYa70bB2JVFBDUg
pJTFQ3NFVJhdf4PHuMACxxXIJkbYhtoESHRVagVW57p5kuNExaisvXLNgFWaQeGjlIwlqnzi9kj3
flg+T3PH5Uo91PzjzyeKUNaztgNLcZrb6TWuHTwFYHpL8Rm3EvCMdmhtph2Edj/cmbi1jV20LTCY
pOajptog7N+BTj6Iwd3oyWcKCscGXVhPGGbyBwjvrsrOclA0XiTkc6KRzKEkNU5sb5viGJLHrfR5
7zj8YEfb9fFt8+m6BAvvWA4neYKiu8kVEQBGuD7bN1LrXqW/vXyssh3I2dj7Lj2Y9zw0wn0R7soM
jFh7NfQfUaPqxfamVy/lgLkxJn0pi81I0VB3/anNw5MUjDkAoySJR8D3bbTFvqk4OqelSmcVpbbP
2meyAg/DsglxvvQOaY/boF7xu670+t/E20yZhYGe01j3eZy8s4MTDyq0j6s/Hrljt0N0mrn1WNdV
RHsr54Ntnio8DCxjX2voVkm0d/O3yXrLC6qsQ42omcjHIv5ySfTgLci716ZsD9YAs8d+jHWeuluK
D3aQjMVpkVxyBHETy3pb/FtiOctNHjI/FHhutMRfL5gYhLGqYyWKIi7iHQ3fRRQsMUIWm8JzD7D7
uF2vne+AjtEOrpezNq/9jIfXsL3lTF8tvMFh6BxbsNeCmV+d1DcwZOc+7Oh7FJMII/uZ3epiZN5P
PhifBpV+kml7GVqfFGbgz5PiA+bktB4zVpj6wEuR4Q52ol9EaP+zEloaxNmH0ineI6OCVcYCgcaa
mOiTaTI9QX2M04VRubsjjggTa8wxa+j4ikH8lpPJ/JWtPbnxNM3usMI9gRmjlKyOJue9U3ZBI6yG
m0vMssrbIPfl3Q1HkOH9yyzpKGX1Xjv6xp2mmz/iI29Zc8G9xEYc5CqGE1UwJn2MQE/wqO0KnHlw
JiypM9uvq5eRNSlIWTQtGn1tn1KA6zjfORbrERRB2LxrAmdKUb9FC5q8iKZ3IDeHsPRRKBdsK7xM
Yn5IbYDu6IGy7iUzmrOICQgXvM1eHmFl1vxb62rbQuM9nxoMAdHV02H5DmGg4RLHUDCQGRyDiE1+
KXYwENg41wCrAjtq0/qAI2XfxXBoCnaPM8R5yAA6p2mKCcoiL8P2gNS+ts2ykMzZTQlT1XR6Dxso
jpPzxWc4ogNiasr0s7Drc6qnW41VNr2lv/D05pSNXcav3S4NR1B0iMucmCtfs367CE0PGj88zcBg
v2uMSqry7KKV4bZrE1BKdbm36vqpN5uTVsJGAnunXA0xiGyUb9QnZy7eXNmvux4QfwSBs6lXRdxR
VQjIBdl5jNq/OhGsdJV7lUOFxoB4UvO0qwEoFUjwsD8ZbOn08O2+hmYtI5zTBN8+Br1ROx5GHsnm
hEUf1a3thrsnqrPLlkF6Ddw3et+sbb161nCsjyYfT9dtdN0OrKTZJjJfSPT/PCsLKs58uJuXmBWs
viGCGNKp7aTrRPMug2x/LLe4hGQ8ND+6Eb3BpYUl0k0hdzKlHXjosWlm65soG8J7Dks6PlX/tBqJ
Fvl/zpBztYivhUesZdQU7ujx2zM9Qg1esaXZYNdkfWQp8KYZiTXCpX10M50hH5n5MDVuc1kT3Cwu
MU+HLM9O5RIlmjBaywY2bpS+GnmziGXrUHOPEU5kGxy+dDA1hGLfaereGPEFd8KjKHwosepZ5uZZ
gLvOpvCaksITaf/YmtOm1pNHfcbm5LBMAHLzaXGEjz3D2qJ8LGMyYw3Wbq/6Vgii0G2OuckH5pWX
lob5oWvq9Tzk1X8cncdy48gWRL8IEQVbwJbeSiQlSqI2CJkWCt7br5+DWcy86HntRAFV12SeXGoQ
saFlSBAYnF8uqFQm1smHNGO2Uhx6MpllX83WNnLaPaA2LWpfn4Fi6MVrlflHVSKcdTNBeJ62S6R5
6Fjqd7520gkfajr3cxzkpRvKew4vpkvhSKIfllH1rRejhM3ZwGNKL3nNqAh0UOBSglXy4Fr5iwZ+
HD4q1Hn6RQi4BjtSTchNnEPiBvHam/LcKoMDWUWQfqtlUnnI55zj0A+vueMycoyYi1mIjSzikFsE
Hno+i4qzE9LQtd3kvx1QV/ZjWyC2TNvm0y0949tYT2l66U3IkaN9mfx636f+l1ER00bCoS4M4jRc
DD1NIm5mi1nOBrCjB8/VaO+9BPp/1qGZUaO/DvgnI5RsSYLc7MHTWaZZB0/3WAOYG4mMzS9d6Gb6
3hdAWIpmlnsmZFulqv9E2b1KIBJX4KWRdD8Ly7ibrGHTLGcliTKWZLVALuraPcTp+FMlw7pxiiMH
12YyS6IjiQ7EERKPxQTjgxrQHEOBtHaWnAWsrJ2A8VN/MCjbEpu58ikahm2AvBD5kSQddEz0bVnZ
G0PuRkD+9H+TJFgl9PaSjXxqHZGGRhN8F8xjTcLEKoNWWYg9rHM3+oOsCJNIu2XhF0R8Ts8zhjFM
Ys1aaAMbR2CQ3bM1OVu/Be8acdNfw+g6im4/58Ax6Vr9P2pj21ZbJr6vbt2V5jLumScbHwFLIsN6
qZEn9s8M1PijwVFn/0Txmow/s1UjTulrGIG1PWxIlmfNmwP9C2Iep53Jb7lLgq9ifJWwAlKJXqDL
loNoli22kyF9WIi41LMaNraJOuHRjQjnDiVDMgkMCcdMGf6rWXVmZ0CcC/buOQKMvP70tJ+keTfz
YkGjaju/vGnsfaelLU9CXizetGiWjSEJc61LYf82uAO6m3KR7Q8Es+pvgfExyheneyj7ny0bpkX8
9pQdCTqMifdzVDDP3lGwdNEt6p0NgCwkETRaMSHJMNpc/cfKXie+F57cpujOBIE3otGvkf8ly88m
h1+esknkAKBrqOr3KT654h4CvemMdw83Uoki66/F+Nn99QaBaAFXb3BT2mNyz1F7Mak31HM/JKuo
GMm+sldyluw4bGmRhcP2LQTy7qnkwWVH6TwPJmfRsaXj60r2wbxaAwAVqjLp6ZehmDEh6XrIr61h
LEsWZmB7RrRHtkTfhh4fOZIXcqpsnfZRoNIk0nNlA3UT4nVQR5N8DQSGosXZNMdaa1/FsAUO1ULq
EixTUy0DBAovj5l6h/YKMzz7Twtd+aPggx2mdw8FL3FSy4G0cz8n72WseNxPikoqNtsX5ailjqUx
zTk+EDeLfwWiGwVSxyMQyA7Fj+VLZDeE18XHWp7HaF4ZQpFn/0TfkxCMODN5aqPbMKKtCb1T/lMy
UthrU7N1rPdI/TnAnoL4pPh5JjOFrvuHu23ZM3WJbHZu/Km+BvH8feI7EeR/gflTl7gmmsPUbXTt
YlMwdz2FKerEsSM9KvgHRkOPERwgRozhiXjOV1GTLhlvnI6hpCtQK7PvgG3Potqy7K0n2kdS4CVl
rmCDdMmw33aXJoPsX3ZHVX3S4GWk8w6frgFUxfxR9I2cHEsp3kaHpgGFLiEDwI9h6Rfb0YM5IfPb
iBmgqv1XtIKvWdh8Dg5GQF68sO2+HJ9u24JEK9F+el13riNvMagegQor8Us00HpcxUi0THQKJ6hp
06blAC0pUoNmHxBbLcVThx/APCqeN5blDMI3ocEu1qn3Xu8CYPlWqFBA3O005XLsZugo2MQ3KOkP
lcuMGImdRi4dd7SmvVZMjdUMpQyPE5/k0DwIE1kaxApG0l8Lz32veMRl/WIw0lLmS1xjlsp2oXUN
VIMIwFl1bO+KVL15TLGl2/LWMeLuIE7cOcvZyIGOBXjjRm+pTUsHNoVOtDN2yfDn1uELTsw9o9uF
zVwEBAau0bcil1QVOPv1JyMwzsCK+dB3Wc7nsovI0xzgy8L10HEmwRg3vkrEFUmLeU+esBuhKBBL
rcX1rfcM3vovh9iT8R8OK834GoJgK7j2Jh+pDGEJLGFizILdA7nDKdf9m+KLrmS0K7zhpLf1M5j6
Q2dXBxssWBXyxCmAn0gyOzj/gqrSOyYNoISJlNxdURJ9G73lI2kHe50tZ0Z/andsfnHU6OG/nuTe
pvhuMj4bZ4PbwvKBX2X/1OAvR9mvBysnceRuggnOTJz4CSe0doJYZHcvAvd0ax4jiFBW9dWPz0Lc
I3y2TnpBcigA8dOAGt1dwnrJOOXK+KTLrYThFr7GU3iKArVWHlNj82yDn3LUp8JMUswvXOLtasT+
oXdq/U+mVASGJgPvLum6Vkm0TttzZqmtU7uLsCRmDGgCT6Myvg3t7Gj+1iWPt3j3GKOJ/DIK7v3h
XTYbPNld8KLYvTvszDJ/NUYBPX1jawHHWDrOIjq3pqtsBPH1J62kRd6o2B720ZQTlln70yoRIlzy
ZFBBZCZI3NpK5MGKEh4AF7KD5aSEMlgMvDsBHdFpbfxsKPEA1BQFz3kXrjpR2V+JV8a7oJ9Yardg
g7qmUCu6OAcPBUrxqnFCbPxV9CoSLl29GpO9VxcF49KEYHtIMMs4HYxFGVENSlHbKz3OcyDnns03
MS5ObKi6I3sUEmpI1js5Cb5QUxpznpbItkJZwS533WYbWn6wqyh5j3gDh8+i8JHpyl3Vweu1/WZ4
RAGJCmijATi04DRAzXM2OCJ8shPbQ87L6V6JaEQTaHmIWTSQZVMa/Q59kK0bvsvHjs+HLWUN5i5q
eFIUPAwd28eqn8YeJyhKahZnvwWC6ZUfdxmx1Oyp9AqkUeTx5PdV8T10VXU36wi/XgCVSvniB4w4
d8k4WrdMqvsUgZ0KNK4703SJJgpGsNxDRnCsIRPOkrbDXJCrbWF5DYrQVKf49Iq93WXaEZ+ziS9Q
4lst05m+7DKYrKM/GO8MFtNwwqtt5s+aMUtNmDPAAay6Y8vknhkkZmdbyvgw9KwPHBvVRxBimBaB
nz9pjts+hxkVrrKn7mxqrrNzDAOaXJvBItPs+otob4Txdu4uydfsqca5UqtgAJgiQW2eAlLfUpyl
vGFT4cSPqaTNxj+pY93mWzt5pHAmbPNYeaCy2qnepu6r8WuVUEAWAPEg+MW2wC0Ivj30kvigNBQ3
YgzBs03//xuPWrM1wTSs27Sk3goCs7qVaTvw8qGpVgUjO9AvQcLQjVtUq/164/R8slJItfIKqJcD
I14k/mgEnKwi9GSExqt7evtrFRPbxLy29WeccCXZW6T0GlZnrtoGqGUUuYgKI0WTLquDE8Au8pib
btwE91BGociKB9V4MTYDk8dakISjq2tVm3hJY1d+TF7bH8sEN0fHyOkaTNh8RTEnAklC0AyPxYDG
5bk2iJ6A4NdiEY+JunykWOKOUVC5u6Jqwq03hM6CKW615bNiKK5j0AzGWq7N0UwOoTTDFREwKMEy
w6clIgGgKFiJ+WZCo+7p+bZv/HezIvdmyqYvwWzv6kRmlG9HYfeXmLn9Tq9ZBtaF1u+aibj0wFXo
5BOaeye0nH0/WDu6FgmSOUZ+FzGZj4SK9nNqwJPn1DEk2Lo5lpWLBEVPXOun6D3xIzxPUapB6TMq
bhWmfKweJsa7bJFbjoGAIykYEXml04CTySAuzJKxeNZKz18JH049VtNmF6SIL7WefGm+wOKgQUJ8
MfwIu+SERyxjMcJrpa38ImzweiMhGzTo8JZd5uQcltlrrbnI4y1GqiIDe0+xEz5yoxpPNKuUMKHW
0Yozhm2LdqBOTbw1pGXnRtoNFTRLYdYP4aCFK4IZIKCnEcBD2rO1jEGORwGH2hh1zJ9iGFeVA8dc
rx37IT1NHELd8eErDCwShkpwtduQqSQxN3uO9uwyGKJbq9Tod5NWVrdEJTrJWoXc2Pqg/2LwmAk2
UqCmjnNBohHWuL+CbR129QQDTog188gQKrxneTG7jtxxeCWTOluJzscLFpdwLUr0zwsrid3nICNw
zwzbBtCdiywyoAUewwihT2VoFooPxz4kkTt7IvQPxodMPmSGzy1qgs8OXRFVGLZyRTkKGpB1Buti
WFi2P0YooXzjzUkYPehyOscZwsA8qKLfehp+3DxFwSqSBBCKnxzaEDhp6Fjwx/xogPbELAfgSdTg
xDRVK666dOYQhAKRAzHSvM7ee2AyPDQai7q10r3qFAaJPGk96WtDwKyEKtK7Eu4WwEtAvsD50rS/
5Zj0L9gq0eb0IJh1l5FybFdsazq/PeLxG3v0aTgperON/+qq1s6FpxcPG4aJz9qqxpVihfilzA5j
NAsq+jjsyIE5UDcFBrutZWypqdtinZgb75ZDiQP8XQSwa/N+muNzRSKnfwRAvxOBhC0REpr8RhPT
kpKumm+JqtYC42JJYDCEEY36N9ls0mrWeSB6MiQEq6/tCLqR+ptsbGcd5Gd9NqHUy9xkp40MPhZ3
2SM5Gg+jxMM91LR+iP3cz6rkCLbEHba8io9hBLat00l1G9B9I3rRyc21S3cRw9oh22DPfGKtWUxo
kn7fOdVRTN+OXq6CAp0kihxUb3rwaWCJSfJPJ4mxjP25rOgStFvhlR/YBGTV/XOYU736aIDgqYX+
Ks7gZFD/UoEahUk4KLPAuP1kZHVJvH+9vkmst64WOEVNrLmanj2VXjGrDhHMR2rnMUuy+3FrTGJl
J1fdo04kNw/BWkiIrLQuJquAMnyfDMSWCk106R7KaY6pC2vgzzVsEdD25LNMqICzZKk7Bnbk9jqR
TgfvgllwYwcrDzJLfI6AYlS2/ZdHdCXIdPIv5W0sE/iPfBPVma2XEePAxXhsWJ9F/CtZWLXqVwv+
Vb4/b74WWnrLq33kMrFj8K7ypZU9B/k31JLZfkcXMYfj2urP1q+GeogSVtPBZS+k8c/UH6fyi3Cu
GUFqZs8WqTPdHC/RfPbeIereqyl94+g9hda0sEc22m/kDy4a7dSkr631LsUHgdYzx8EPjlW1mnXW
ImJQOj10irgQSXVUskb/0pnR+wANjZeY5UJIF1VVpyg5GTEkWnM3TNNhUvUeUcvOoN/U3bvtsLEk
wxWG4fAOdmRpRbcsupX+ozXeVEMWKqzI9m50LI/e+hAaPHVhEbQ7143PAX+pCnihgYtilGA+rk75
Y6DQHYy/Fl7PqJCmKXq1leefBuYuITlSZa1fQQtvuFbWlkv+QIiSfVdVx3aEQD9sBfWGIIskn3fT
vIuMBfv0CMqi7rae3GjFPk3/UF8yyDduiUQ1auwTAcHimpJjXFZPhmEvS/ZbQQxzWV5FfNE5znk6
NwZ7qDCm6/XfJKpoSmg8fIH5UFNwwcLBww5NBV9PirQU1CWWMIWVmiYzmctdkX9pE+KBpm+ho3dH
SDJJQh2SS35LGSEUH7qHm98SqK8+5FkZmIc+tLDDg85xs5XjDggYQup3mG7qg4wczOJqqRV8gTXM
BRfrrswe9J2Ib8g9c529m0O/1+HaM1RbOiZTLuaLUa/HzIu1a5dVT3VaCmARhb9U5UAKe4ubKZ6u
cyoTfiiXKKQqw9o+/8uaf6jP/0cy/xS+sz8Bv8aZf3E1/za1aJ+dMndXsxpRszUQesgqiMQAyXgu
CoGn45v17rop7aOT0ut25prDfChfu4b1wRNU313UIBIDHtm0TyF0QwqrpV/Gb4bR3rvkMKBX8PIf
wr4eXqytMRqwzJXLaHYFdBYa84IAnXHL0gj7H27qqMMsbL1q5UfSHv36Oet3gM80+DPM0uBOlCcd
Y0W2z9Qplacg3qT6S6r7aHyKR0opgWDLPrvseJlmuVG0M42Lyk4eW4TuOuizdQac21CN3sEP3n3v
QlKlm970nCePhbvGljKMfDbjudwVTbtlhQ23Iz2aJPEG/kRKsVpz56BPa5nXNFaxURpuoSKmy0Ci
qjP08nXv5HAD2tBOYGH47SVxyedoMU4trYKxgXSq29hGZ5GbV1cFfFvGiwwt3C0lciSzo6DwJmTq
2qa2srU1TDzfODoZuZXJuC8n0hjpYDsreEk9gmBzFfFcd9U913lK3F5814ZDA9GSjhIb9ZtFAllS
e89jGK5SIdd2RyGt1DYmFFD48RYhzVNa0TZDit4VfXEbe/wlYx23axHmJO4AJQgwEduRy7cKARZq
XTC4AY8pJwCd4xalFvhf1ORDCiMtB4nF1nZlEVRGDBIdTsh0CtWFKvKG+gT0DHteacFmaMgoDEBp
+SdkkMYEE9zN5AalzaDRl0T1RYO4tnSUVax7o4FQGJb4tmhAzQW7gWHXF/2j72bAhiBkkB3vuIjf
qnduG/0FhfiG+HjwmawzRc8YX+A/iCZIFS7cfZ9UV0icUwNkm8sE9q62DRzdp3IHMiKdlkxdbHlT
gM5sjOK7rgMnKJrS22J4+k5LzC5O5ODEjWcAXCcDsB/INBlFwoSdrHPu4T/oR52AiVmj3ZG3ksqj
7C6e8xbkwZEkBMSjyqMP0BqGbXb+OYB/tdTDw2kQ1bjJNCpbmw0eU3rgKjHmgwH6DVRp4d5qttbI
Jiz7z8KASb5YXP00zavRobMK+jnpbY83Zlln+scUai9ZezaS6IdNnSn/jGiin9YIu9cjWJDRoUX6
G9IwjV3+w5mHbFSsM9yN4+SuUoNUXDROHe6fJiAg0gzXrFUWtkcGi26/Nb38NpsJaYiFupbevRpn
pdc2mLU4DB+d8F8y+whRkyaouywHE3j9Xgpiwrkd4oL02cpfGpp2rEW15ABfu94lx1fdS4B83ev8
Z9rRtUnZi0RgCszCww0Z2EQSUJNWuZas7VACq3zJKBoC7AlZ+TTQk5rTXzmHbWK31VLM7nCDMVNG
us5o1VoIyBkp5WUfmKe0dCAMTPW4KXXCT1wNa0WSccXaA9OziV/RmUjcnjo4VO5dw+WsJSLFtR9y
6cg7gA+1LgarXuoaVEPd/4uyQzAVK8l61wos9MYjgJaH65/o9Vd6D4dEhyyRHgMLEgxWdEYDfUJC
EW6j+JmTSfYTJrkJ7xUaUPfJZU/TDeRmMvlxyk3POiAVaov6GV+Rvu7dadsHEUC8ihbdxa9M9gdO
Jz7uZWBfZecxq6L6xPdcOTPnjY28RuoNeGewYeoK5LEuKUJ6VouYsEV/J0dIk+NCC/HiI/coR+ZO
SFBzhOSt0p8LyV3p9zDuGhr6kzWchFnvaPO2hflbeteyKtcNTUgBJ63rS1RKj1LXV3Oim3OzgDPM
WovqlnlPcLw2Gg1njZC//zP74uBTXzgStpo/rmJuQHJet4nFipfT7d4iDYuqV+X3m1qhHa8Pk8v7
36PZ02HoT11CRGU5cn4a+rtVO1u9ezj1ZzvaH5I99GDcuHXXFcGP3OiCOyc6lg02eTCTLEOUp9aT
cymifa8/GrAVegGMt7rZxLUol1Tv9MOgwYaNqYhoq1g4Z6RCNk666g2WH4G94kyXOHjsLDkkw1sS
sGbywbIE76DSaHHYugmSJHd6dCI386fF6tIVxOqwULdCf2k7DdZPkHwH+/+ZEkZgRYA5q6R+xmqe
Xe8plMmXPY17I4Z0RO614xHkURgrFQbnHoeyZFpcYOezCtrOMQLcHa1kT6tiTNHW1phuxik2gAbp
r2EAVGbUkPeE3dVvgUcYRuN9CAe8HeqrVllrgy/azubVPQcNbopo1tj5U38ygvQ6kplhgkginus2
JUQVxT+qv0840tEpm5zBtlyXwWMgIqLt7lQVp5mqF+XqpfeTLWHyx6ZW6y7K72Mnsdcx90XIZa9q
NZDmoQ17O7c++hIA4M4T5n2SCt476swIP2JKYFhs7+ZxnY/mcQpB7VRmylFSq03Zgisp3Avs8Y/c
8s6hCyOBK0/TT1glX8J6+DfJ5K4p49Tyh1ZMbFoAAdp4Aa50MFi014gysXBStvvrhomB393c+mr0
B4+4nDY68O75hnwKeQUmyoHOfG3Hz9G3D31Ca6KRrySze+GDq4Qazf6317curUlVvtkD6kAcqOGP
in5ASinQFYLl36CzGcnDW2mdku6qYUP20pcs0jdjgDWpS++mxG5Gt8HMbTlp/s6cGLMEqyrN1n6n
HcbgEPjPKP8Xtn+YScoVfQ9AQIVZ3ObQb7o5wqW595JILmGB9ZhHXvJWdO/MHhDNWthZbeOTupBJ
evZM0vimJZmucYtN5JbHmNlY8V4OZFkH9tKm0u1z1qDUHr8uCZk5rHRCzCSJVAVI6oRYPZ9uygFd
KjDrBQaGPT5LS4d8hIlXFDeV+8fJVdsStQEJD8sYy3nCYD2NbthBWOYqgj+Z8spqFWU3pi8LR8Qb
E8OtgdaxYo3a/IsDcmHsehdo1ixe/Dd1/U+ANUSQACgQQDVOvUlsstJc3PVT9I+p7Klx6RoFOyWb
QB4RYL/R8MK10XPV/yKGoBw7m9FrptPLpV61LNLkmSEZMpDpOLEKDGLWPEWH3KhFXUp0SXitkwZu
QG79VFVMcJEPk0ns8bqsRWt9D6YkWW3agklCp2lGELGaV8nigQeoqvmaOiRhTKlbv9oXNT56nL0r
zLZczwb6zygHGF+O3NKIc8Ck2PY1QUe4NAkbXueYT8GdGT+BU5+bPvinQ44LLfNVxONXaQvomQyA
uZH+XGYrAygVn62dquv+GJvbPMiXueUeXHyDNdvYnhNcyQdrD4NEiHrAhOyaK4yirCs2EMwzuEdT
ykS+StmtNyuB1iSPoCKn8IDb/lsV9FGINDuMlFGjkUGEIkZDLIJlrjF2dpcD2Td/AdpmqfynadGP
GK8d+h7jK8ZOqF4LxjN+XW2qWl6Utmvqazez6Qpv3eUunxRu/uwWGpjDzlh/4DAw+2tQb71bOtZ3
AE/M3PXAATLPACAw6c6YjYb8Pekr3RtGCfhJx0giVoDX4vCjoGcHvy/L39GheB3XULeYtWYDd7GJ
lRENN0t0C2m2h6mc8qYHyhC7QBH7R8EYXhBIYEUXJV4qBcYbgX/3qHCve+5Xi9cmjvQlSVgLvGJe
eArbZ6A/IaorAV5zDtlTe/AbCt2Y3BCmrtufcc7AkcVjEgGZYD6Yd90hxrge2gn7wXjhFF8FYvyU
w9wPrq7+WwUGJ9X4SqMmanUlSNFetmL6CU2U5nxZofUcj4IrYvzROm81djt9BJvfu/+K2j+Y5T5x
HAKe4NjxCoQmwTF1fa+rkwpKfBbqDEsQwxtJul3kPHhNNn5RHArCEbrhSc2MldJG0am2yPyYBjs8
W3OGyeQP3M0GmitWrfGb6ZjbCJJNTCHVKRbUzF8iuuAYr5hp/zX6l2ofWTgwzHGWWUAckP0upL5r
07sDzZPhxm6kY0oc+zfMyVsazq39aoz7gE9jutTpRXRXF/OMl+2q6R0Hsw0j3ToULCDVrRH5LvIZ
8ewQ3HG9IzTZmRGCK3p9L2SeUTzNVWyMb77B1oN5OiHQyWwJPq24loypW7JdeWgALjVs12SCMOSm
xyn33PDFIu6DTZJNOqoAmC8OsOQSt7vGknfVtzhDsbHuRsbYJHZYaGqdk54U2Hs9gf3eO5aTgzQd
T6zjbLUm8gASXauZPJpxpJxk/y81cLlnXDoa3w8elPiY6fGJ//IZ2OVjakCJgX22O/eFoQuRI2/+
ZH4bJRI6alhVg6YKd3b5DJtx5Wo5gVpt8FGq7mV08m3AqMlu9znJFGUOoo709pKLmlUEA/Vk6wx3
r/usB6IE+N0F8DqXe5G5yHiYymuW7htTMFYI6bZssrPBCIch7aObwlZmtuM61mqskn2pzoG7dYph
P29ce9bkHsgElMXrcdBvZXsTOvqveYqihxDnFPDZjOSJLweNpZl8OEXECNH+DCY/fTbdoTwNlrMw
GRT1ifMUkSfNkJrEJoiCWovdwjoanbrytwUvxyqJhtM3xZNwJct2KK7jtE6HcBnRITAYgmPOIZu6
i7olwxW1zIwuq2bhqXkq2vRJ9OO1CKqdFehwoOy3SnPzZWnXqL7teUIyBxm2qUUwidYeEkrsQtbk
PRLy3OBEj0Z725bwZ8LeWxXgFpMxebCbgHybbII4PTGq30LvPbQVmYgROoEGHGnI51sZ4P2qafj2
Y/e7UW3P8GTOcu0ruSnnw0zGHdhwxtYJJALsTUmtANINeyFqRuLcmXLyjI1euyul6T9G0+79Uts5
wjsZqbuh/6fshfFbufBeEnO+/6pFmDW7IZoYWQMpCFxiKgPZoozEUYEvJqOrTvBoLi0HLCUQN4lN
Yf7f4V80vscMb8l4Xtr4/7yampXfvA/NjWAXXCFHwepJchk0hwQdFhbYDL6BHFxO2RrnkWFZSJeq
l7ysUKcRkIdoMmNZ23JO+CgmVPsl6NoaIgm1AJspydRJ/uM1fAGwWwcdpt5YnAwf2EsHnl/hHXNH
Ajw6lpZMc/qKPwuIOVL5yXQXDTq/WSvlkuUYXMjG5mGUq8rmVB8FGYPqvQuIcFPnpsRv31wNYgpx
vlo5m6H6rSvFZRzEU5QQsQpRTpCGQCL5xi0pI+LwShl91CKOcBaZnOXNhJ2oDLIt073g7Bgg48b8
ZBn9J45RLBz6yOsg6bvQHphUAx9jROea2Ea86AJ5CV3sBnV01n1+Hvp6NxlPEWBCG3GfTjRaRg/f
Mr53G7mt+FP0EvWCtq/0J9/mGKZ180VxcftErggD8U8m+/a174T2ypZ/RMZDhwdc/TFO06/nh0tU
BbxLoCRcBvJsnTd9Ee7allTOoUz2sbDXQYKVQOqmRdP7VGUvPcUkO6FhN6+sm8R/dlnmCHMiHQC6
YfIVUgrcwkLy12quMa1UZcOMs5tL3bes1CtnlYBwsZVnccf15KCT0lm8yyR518SlDkdoCxnCynVk
/vjmrSZ+Mtz20RuummBp2MF1IAqLwU/0FNTmtsX4amcAjg1CyJSoNiw4Djm6aEc+xWG/nCN5PPMl
MHatjS2cTVjtJ6z5f3PguzaFdTwrp2w2uOVcv6AnQWg1oMvN21udmjbtATbUhPwgxl41+p0MOTW7
0FVJ1U5FiOOvYhUzLdhnr+o02g6NyXg23IYTw7mOHg6DpuKvbKorMV94Ns+4eFexg7oL0yifBtYh
8Ciy3ptgRt1jw9KF7Ca/f63jz9zolmpIsflfCvhXHqm/VWJtSJB4ijz0l/DFdz7WLEPObs0Y5MGT
XoHso+BwS87SCLTfCEAg/h4r5gRNffShCln0JMgGl8wUZwPMREFUufsotRe6ogHEbZjiY+9z2NLQ
jekGFFweg/tM6zVsC6fW+PLGZ80557lxAQIHWPJWII00skPtv0UFaoN9EhyB1zhBtTRZPwPS1aHv
eNnEJS8/MIDgKthpzW6K6Bi6jVFsbHpOfilKyW0dbtyWoVMOHu3c0yB04miJo2Glzyr/iME9evK1
Y4MnJv1UoIdikXrOuWVkIth18PAodZz+Ty62l+4wfQ5hgvueNLCtnVXf8Wx69D4qeRHECo7wDqqN
lt+oEkMPUwjrNXQAyv5OY4xVCA5+4vEOWhLl05k5RWueQ2wIgjLU53z22NAHuMml4+D0e8utCRCi
tS482gE64o69deoRvZrGm/kprRSJc7ZT39w+ZpTHD0yGlHVTn2ZQog4x72IHFyfIfnogbf1AM8HB
V11jlNNBRFAP4RoGW0vd/RoyuiekR0Z2T8JrhK6+dNZ5ri86Lr08eij30eR/Lh1UwqQdU0sJGKai
5DHsb1Ge+ux5ZEFITOgg/yTZcLgV9Zek/x7EoxSnKNzPqU/oWVX1HI4fAVc8SWoNPasDr02oFxvJ
Ih/bXG3jgLKhzrWmWlZcwCV79MDx8UNiGgwjTrOOCueSzx7D9sCuF5rYDiUI0gRojs5dVbClCmzd
+doATWl8+ACfyamKDbWs2fs5NV368NH6GDiTp774DeGDk6BCcbL3urNb7r0CrtQlrl/sdEubgV74
LND7wvlpileH7NJoemrxjoWkfkapB6kA04gFVg2gW4of6Rz3ByUvDXUs2MWlZOljcdnrAZ5Z9WqO
7naC1VQlvEKAdrn0E4GriEEQAo+AZCyAFk1rAYfjWUyey95YcbOSVuMtnCzZ2GhlHf+958Ieimsy
HThjzFzyJWLHmUEGGvg+5z4R7tiomxuTTDT7PfWjnxwxhSyAP/WcOgUUAzf5biwsm7FDEhuo4vEp
A/6afEGakjOwl6kJOhkKI3OHgUFFnxrDoIa2Us1/aefJt666pS9KiUFLu5Xuuq7/kAQeguIqSU9u
fWsVeuQvWi/hwBVKEK4uEKguUaHq9hW/Jev0G6g0FKr1Jgc7oh97Zl4R9BteUY0Z4m9NrG8xzr4a
imIf2Jgc7yXe4vTd5OPJk0frJO96V27Aa20SRCbaMC7TnrzsjKCN6g2381nHnkAfvvZAKw9J86GY
/7VOD7aw2/f1hpZngzlxQi0ZYmkauluQHrKcB+kmeSpHqJrGgyEshGegEPU1ii8V39rUzDZDcEEo
sSi4SHWPKRjlfFZwvRnHvsHP+NWjO/b9+8CLO/IOIfk0iQeoGIY26SNvP43WXo9JfTBUsqmQ6DLt
Ji5CYzzqn+3qvWJ426lPlkULvGVl+VHiXmB/tZB8c8EgEUNI5LZ2BnTT2FhQuePjlJjFp7iR+9k0
NrB+xju79JO/Dv92qV9MXvsWFaR4F/9xdB7LjSNbEP0iRMCbrei9JyVuEBSphvdAwXz9HMzujXk9
MkThVt7Mk/quZhnVpNhteornGP6llYRq1smcLAM7ZvXoCUqNS9Z4IkRCbpJjVdh0ULfdV+y1u6zT
Z2GPCA5UNmzCWcCkpcL3r3qTE/vhq+HJayQK4sHbYP01xs+0v5ctduFrvbsM0V4eGVjRppV2drqV
rF2nPwtdn1d8vGojgIx5iTl44cb1/m/feMtYWwfa3o641K8rzgZ6NSZa9smTEZbD7wYzhfNui0cc
rz37QsqM/jDRwQf2tqW5rPXT+ABHBxmJ3OAgz3eC152BVtyJtyz/ulwMTOI1IQmawJp1IJIGd03l
XFJE865cDjEQLxZbbKel9Brg+OSyNC3ZWDg5bUwhEeRUJYtGcRzgsKK4KeVPO3zL1gbXFp4PooNH
dFXyprwWAL0Dx6Nd0qfwPSxfOvJWTaadRl8WuqyQnWfUXsz4GesHNVI4IECM4viOkMMxdzG/11KP
EWAteFexLFtp0SenG1sW2Pdre5cU74hRKiuObk21/RouwjLheoy1YRIm/UypDrHxAVGn2HAZeOTQ
eZ1jJ6AwbfXqRyZu70XLMjzBH/pq7GWiXmRA8sopQOjg2V37fNx6oPoJSWP36IybPx0p8G6Zrz75
aMMCmonMfYijYO0yKI4Ip7hmY+ztq9EJET87rGWjpFLBS4ss6tNiptrW/o1RlhIxLg/nqGTwY62l
H8jQu6QvRdzlihY4/9H3mw7TRH93KbqLG652LNjTaGKVPw7qotw7q8g+dxDpOonHz/jXI4PE4S+0
CmbIcSm0okJgX8BPGIad61NDv1CDrS3uiX9O9b0IVz727xIVpN5TAanxbbuMQb6g62wpQSo3D16O
coPZFIbQTBpJQhu9PzgZntV5GXBJLNp5LHWzrDm6Y/kC3O4ypeYOL6i6TsuZKL9b4AGBFk415Mo2
pQkifrhyO8KIJxkfGAeCgNJvAm+BlEYKgExnwmmAO7py1kVMf/1Wlg8KvpxxkwUG/SQDHMvmLUbZ
YqV7O19bNZDOw4PsndC1WGf9Kj7yAAeIw8zdnEL0IcKnCl6x5l9unjNeAvpW06tVwt0nKp4ysoPQ
HbatvJNHYyPBtDyrvnRtH9YHS5G+SlrP5G8dDzxlc7V76ohANyeFG12JhSWuVqb6CS08CxGL9hN/
3SKCqeIMh9mM+L9Cp9GnWndL9YOshLMhZOs5k1hRt7Mcuz2ttRxutXIfDEAW7kSvWSIPkPremP81
6+qVNxUuCbl2aHoFlNKAcZhQoTaQrJgXdOlVOjB4TOZAnbaSttdbLrK78VkyrHMBnh7bii7emIRw
rBOf+7IoIoUaG0fHGkXM5Il45DnLpOFmFieLG1cg3qq8i3XOh7JfSNrCTPA8uYKIJvc05IsWFKj/
V8codw7XUBw3SlIsdbpOxhyn/W4tH4bSaOqUT7EGPOD/Nabn3kppwVp1Fkhrk3BAs+qTK18hCn3A
DSqddinxljH4miwkIrP18Ckpdqi0e4mujuV/KPk20QXDfaae8oZhaq8MvHWUvYm3JFPOdcOsIl3R
VshlkzPGCtSmM5wak6g6+phuscTpIUUGGYiBuyo7O72ArkCD8mC2HxQqPjcx35KQLwKvCd12f5q/
kii7S1uCPuu+gQxQyLSNQzNxmv14SBSyyU8nfIfNRrgHV4rAufXZdBhGPgjIq1BVfoPOOISUP+XD
PemwhuUsVYPiPOZSc7VPJtrYvP1jGxfAODil0USwkSZVGs0zOTrlVXPpnasAJkYAT27Rf/JzXP9h
Rd02lI4Nn0g5tRghRi+A8JW5XJ1acajjP4tutQ5aFvSQMljZvTQJ6rXP7BvL66p92Fw5iDwp/5dF
YA8Ah5Ur04KT3mDOsViVE0cW87hyj2ZPZUOXg4SEkVqQufBi4LtQMVfYGzMS19mu4d1GvfkUZZsS
3wi/trYB7c5DM3jpUqUOJhqyW9bRTKLs0h4TTLEN+mpdsflUN1Fc4f0OYXUSUvNwmCd70S4aY8ni
FhJi6CHpC+hnVcPlh1kAUiojRc8sjFtpZIH9iOFS5yjiRknp40DYxSm54Pcq9AM0cw4c7gD8AZIf
0f9GyM5vo3npu9u6+BjuS2PbyCznJV9CAs9R1cXM42U0M/IcvDqclJ5dNfKWhfCdWh4FmB+RcClo
GEJATrA+DkA/uI34UxQezr0D/VySvj3lMEAJroGJd3S3hrKxt9W5ifOO60jLD7nXdzKXHaJV6ygC
FhnWi6JiImLakFr2Zski9I4lg39LP60wpiVRPQoeoMf0lbsFdLxoCzpYKa3o46tTu2s9t+eyUA8t
8TeLomi63FSO4V7SdhlO47h7SELMUxh4rRVCOIu/MJhBrqRRy0JhEICBNZi73AMycKvVVO8rmi/y
pS+4rt7Vopr2zH0kS1n9fdfqqYMWxCBZ+dyhKW6xSc5xGjsmV31eehKsF4+NQyfzSGJpSuMHYbuZ
rp+NYe1w7CekiT18qQ2laIQFQCCht7UAV2N7NbRvd1R7cW6GLP/k+Gayq+uALqrI8DEV1KqkAL8S
GCjg4oB0wq3GmQRyn6+m68+GmkxQXhYJmKqk39nwCCKvmDX6FvzoVMM/OOq0Dmk2MkMhktDYKDf+
5lsF1xphadPjS31p3kkPH1YKvsjtN671D8c67+sIDz8vVk4kPik4CRgkrJ8kMsiNLuqS7iGFd4nC
2oiOhMhxwEYset5OBrpyOXwyWexi8234O/AFg7esAzK1RE04Cw0KfjBt2qic7YDlKzz2+raWw2WQ
7Af1HtG8Ya1D9W4DLvDqX9Acqzb6Hp/QNH8GLe9cQOQSpUgi+HHMepbqaBrZJCq4Q/m3GAeO19Ez
zQuYzRV3Fzt7KbxIPOJWnoO9viOogfVDipMvfL+EaG+Y0CzIAlVNr/K54PcayAuZMKnMYxYAwZPi
txFfrL6k/ObHQm2OFZLThphHpDmb4p9k8BnnEpajIiXi1uXn2vgNI2g37FoHdxUln7pqVxJvi5rR
oS5SEHjwHqgKN7ayKlZhR/cZaEIppJKv1abcjRLjU0DzS9h/G7X/rBGgouRG/gKdCUNWduG/P5N4
4nVy5D6XYT6KhHUnMml3k5HTBJta9hdDoO5kl/GmHpBkCtDFLMqiGl/DytMRfuMNa/OTjR6Dcutx
TJb+P4zwS8e5y5JYpANSICQLElLrtOonZrxqx71x9atWYoZaSRU7NPZB4j2LSxhzMdAGQfNI/B2R
eI6iGLrYycP14w3SF3aVScpjKSEpEzD/MjKZZTqmt+448LdDGmZGYYxptAVY50TfgZSu2RtSa+bO
EfVVFernXalrpPuTB3TE+OgqDCHfxdULsrnPZkk1cuCkTUhulvhKjvXWhsMZcUEczJDUdT+3nIjI
hAJ0+GQBiEB3gh/tiTs71CYBKcQ/yjw2ORxCSJ1IUVdJOqoNP+VU+vK6ecnFh9RkSCOB6C02Ctzt
R8QkTifusnYGCeEfvWVT/I4sYYAcEpShGhUZDSQvJo9GuQlZwQSNR5HeA7X+Cu0NtcSKx1rLOdTO
ju2yY/6W/a4iVu+p1Cggmpe0EQ53J5T5Ub7p4KC1Y5PK0hNjKODCS9gULD4NLoNLg3OUFoTxVY+D
8FZgTSGsxHIfM4p5GVfAdlZOzUjF+L0RIWR7H+1Pu8hqObeTpTXabcfcI5YffGg6KptnRNOaWuDa
OMJm/lJR2hKjJQKOvbArcVwWAOzpPhDSJNG/hw6eHDRfuqkwe4GSWmb5WU0hs++VnLcpB2xh7hrn
gU93yOSDLdSvvtiaZDICbAQUXE4UjVmx4YEQJQkOQAnuVcE2UBbqlK4EPb/a1cPU/8g2fakgqOuO
cG2cg962Z3FR0Kb7S+INTx5rk2GXcetKaIgzmq3gzW1AoaROKtH0OdDPhcLVJms3gPbYPphTv/pn
gohtEb6YlwS5K42dNn6jaeW+K9vDTerNHak7hBzMupx9a2ipiV8u1RDSqejeiZeem46wnmWIu2IQ
KHYyZMLcxpcSO88MLYuWsmQppemnxcROlRtN9JklfdNa/sjbeIrllxxhmT26nLIEO9GAphZTkA4v
gYkVANYCgt4iKlElreGRmiFvYNOmTFfYs0aqlg1Bny+5hPjAMY2zfl15DpFx+xyn5okTeM2FZmnG
SjTp6vhX00BCSqPe4f4Fg/TsM40Cg8S5ptCxmoTWbadnJk/1eYzzLYE4ixZJGLIaZeAqJJHCPAe7
jK0heqnH++CqJCeqmmHSW95ZVnU+bhuf7xGMAcGWZVju/LFqul9VxTFuTExkG5n3Qq1RDL6EazcN
2p9qrF0P/4zGxwF70JMHZXqGdDCs54B+GX+MHCw/rnC1eEbJEfIAjGoHZ+IDNZ6Tg4ysy1KxjWYa
gNVALWb98PIlcuzYSSyyaE53GJe7TXPWcRdaHGZkgpZcj/rqLHNMh4sQWYCxfGL15yGiTMGe91rD
ETbWhrJa7Pd5fvA43y2QMNkmLaZZITOAvr305Va/Ht+rsWc/bhMXVD5msLP5bOaFRnjvn1p8m8AL
8oTWSfkAhLYeL7v1tAYu0HerwDkoNdyZp2fVEwtkfUbFhFknE8izokeKPlB47jGJkDxWy2XATYbB
zgB24ZQ+fjLi7FyiNcJm3EDHqieV9i0wnwB+8rkz6IuBBkeMU5I4VvmP5/5zDXBHRcXKCHYmThp+
6IFOW4l7tUU36diqcTtQaNOz3YvKvqqCehZ2F7MGoTy++SJ9aeEg8F143gBTsQFS7LDz/AGP/1YU
p5iRv0feEPRkGWtFgXLI4m1wbkW2horKz4pFf44jtxhOlvpPyakxHb0De784kYGcebiJYkazSr7R
Wx+pQIHnIQbVvMbiCBNeTRY6poga1A9wW716VGhfdtwuJG/dKCdJoU3n7IaHgo1FBDDC/rI1XriR
NdVxztGqYUuE1OKnRjwAPVWmX8yw2F82mIK1c44DzX/1+EZyho4Rtm1Qa+BgAQgp9uNVMqU63M5W
CpG6EL8l42Jav5G8vjrqrQRpxpyyCSKaFK+W2kdndGBT1l3tcBV56xpKYhRtdHuRBScmrMjeNNGp
JAcUFRfVOyijEu1wHYWDSiFnod1zzEyputZGxBKvHCDaYw8XxhDdm7vRCbgIUvU6NDdF9/JriHlq
RNhp9Lli1sCKZexrFkHhQhmr3vJT5j1MGempfsL3zs0dAGYvPKoJXeZAqxAYNqZYET1lQ7mMMRoH
4ggv/0uMnZLuk2kjsBcKF3Elrml6zOCuAjHvjtRwRGkzVeF3piQGLAN9hA2grJOxZ4MwDC2uCzCS
eKsbSZpG1J6mHYke2ZpSbZZpF5PLqCYDRrGVBbjVwPurDHnFegDXyA1rPVgObytI45r+nlDlxBU2
Hq8Aiu5ytGY0Ab1/yC2R2vKc/CTDb063iYMLUNCgVxSnrvgZw3wapb0nofJ2x8ldsiEO+bHE0hVa
dW2uuDCwYSrG0u7gRS5MlRYp7XltwoVk4ITpxUN1wF09FOsHV7ShMNh9WudQ8hchSTbcDQJ+a+y3
FAO94w5MtbNRUKKU7i2kf3jderLpgo2hjREhBJcsMTb2XrwIfYNuciIvn4SypLZ35gV/LDOuRh64
lGaOkVDdcvMQAmrA7uC9OZFPtBlOkvpEpH8hZWhqDgxQbnBWsPANmmFzxuQQWOWAWVUjyAcKwz2k
CaUkqTItq3STMvKb3dQsv33G885hyLZhiPwA9pYzKMSkAmTjXwVPPWcNQgKRMjtt0oob3VNTGbhb
DiSu35BexO05Vpk6w4/pY8jjh5BE/+ru2NRHR9c2HnfKTH3G0S6BYFItE/ErBStd2jv606cQQFDg
vPesm8wOBNrAtLG5lIpiqoKTjReleIf1bgxSdHCAFBfAhTfL4Zr2lBB4bKytDFbXtrdwucXHPF94
UIFq5jBJfEI6LEMGUj1b2N1GUbH4mRuN71ZDRpfkF7SkUbR3rHdX3httL6qTj+8+Zp9G8/GY4Y5s
Qig6fxBJUh3jsMV7uZwkyo9tvXL1rIbNvI7mFlzcqDv24H6DZYR851gGXukOM4U+gas2wZ08Sfr6
bHgUkdD8q51aJLcuuHELmGku/42qWViU2BV9Md6uhP5R+5cETlxy/xU4MvjydW1RmTPSj9OB7KWB
X88SrEY/A31W3T9Jar9qnJoyiiE15k51iHhW7HgaVY8+++dDp66BjC0MmoIKg+8xGV3GLer3xuBT
Ek7JuX8NjLsJSWGABUX1L7S9qczClU7hr9RbqYztRkFEK4aSwHyr4XCuK6bJ6KwbzMTdKrLQSb+h
MiiSN1Odda58akb/iJVO+mP5R5EAkYeh4L7S5sczSFxZ381YEvSptWoRe+zisy2WN+DsU5vCCGdg
NeIAnO6T+TjVajy2jVxO1fhRdv/i0cSN4horwAw8PuXqQQNkKbOX1Iig+Ghh0Fex/pPI4xVTcFsw
C5X9G/dvHY38FeHJTHP+xi7z1lV2wS82dj0TTUH3wjPuH8YIgeqAPEMQHhcvvjIlhjHRe3JArAFC
1MRulLlUBycu045NvWZx6dUfBxm14Zgu/W0UvnPugDawL8DqM7/g0dJITOuQU1yok9FvDrrHMdmT
c7n2Zq25l/tLjMpAVTeqxiHqRo8cY9/G6N+BRIfWPeDBDvEVOgOC3GX094tMnxdGN8k41az4HbE5
5J1j53SVujfGX+rgUL3Udav+BO3Z4Etr2MmQgXD0vYwWFxBWNIMfhcU2AGqeHT4lFmh5LtOqc43q
e+mfg4g9UY7Uv/KNW8DQVjuoxGw8QHLVYiPTFJWymJO680CCtloG6WvM9+mODL0XPxGzpp0XUFkR
AvBteDzSTn73hzf2kJOq0VXi8ACgZ8XBHoytq/PfR89Ms2mq/YP47KFLxDniL6KNTodnf7Ddkw3i
MMaS4rKr1/iRuPkZ7+X/9J4U5jbvwjilcsX36W/WJ2qYcydAR4wFliWDcf1CFxx3u38ypqWUPsUh
YrpDmFaVJTCLSdG8LZo6ZDk7lxLJPNDSLSeq7BTgshCG4y5/COlKuymz7NAeYcPtFN53eo3byern
ntVjSo1+eA9SpEfiQxdzgHYEJnRuXDNoIUA6fwDM7oDZTOPshf249XYJH9ohO3kqUyM9KeOLou3O
EapS2V5rNUUIZdOMF021nymmdMUxZyWX016v52b1K8Q1xqWiB4jjULxz8sIYTGjcVbW/DHEvlC52
q69ki2khnpViaxbYQCQ+ckworjgWekI7JKFV3qIyaBmkG+iCyC6gwnllYlLFxIdJtkAZH1YNB7Kb
tfNQ2BMat2MJ3JEJ0bV9Fuw2R3Cy26h8Vp8DIE5jTdAsFC+78iat86ZqQPU3zmCuA1XwLiJlRq2a
d9OE8hXG9BjXnHQsR22Sx9xEA8Wf1Rl7BJfNgcaV96oQndL4ugbrLLeLUGFEJqICXo+kleEch+bR
xcM0KI/C+gXKyK4afpu1j/Vz77K84+Ib5I+053IuXvHACTBsa4vN3AhJoyfV1N8ZtsM65IA4x3zm
oxzTv/GrtgYyPTi0g1rL00b5Z3Qfg+BTKP+q5C5yi1THUYsvQ/uXUs8UmaeOSFNCFkJpr16X0X0B
FExsvPjuQN0HTFr6R9prFzavse4WaDeW5IvQutvlnwp4VzFP3Ba86pyQoRXKJ/YJbjRcAd9R/tuZ
3yYnna7OPZwEbUpNM0t5HiKulBa/L66pX5F4Ku6Gmk594Aq1RQ2QPDgJvP00a6OhZ0WzghN7vHv+
MToSVSOuElEQixOBd3FQPgsq6kdHIoF9Ypkak33X/tNx+qb2SZWyPRThrxB/NNQ2wO+YscNiJZUn
6KUUQVZiFUSwVuWpompTPXtRooLSugSHjna3ZDDQgoftI0FYi9Y+VspfOaCUFPjAi607snZw8hHA
m+XDtY/4DMyy/NTVsCXGu8mh5QQ22UZTLjQjEFoVG0leiI7QCVcFUhOVyYvmqWQfMuBtM7P4dAkE
zJIFb8yNwaVV/Jpi/O00Nsrk94ruVNDSJCfPyL9ZgrG+RHiWf9wUOh9euprGCXnnpqwhkm3XqhOd
0TMZXjE++CZ35qH0U7f5Ti0hdxOTKMi8xeT7dC4UPuNJK9/J2kXuhwtrRrX8gEnWouPeT+hxXnu8
gMKSPxMEhHGqy2FRJIwEJdTW0OF3280jdHWnYz4P7klx1mC5+PFVcg6dU/PvpLcAIaC2tZmOcSUZ
oiM9BJ128xxznYpupiDreNnRV9NZ47MLt++R7M1qhfUo7GXJZz2gJ7PUaCY2eonuxuz91KWvfrf6
O6g5/CyVf2rN6hzhC5e3YsFAaGhFxDfvlt8EEb4yVgeSY0+CKr5j1d2LJrxFfXxpYXiW6bvkhaSP
hUVdubF8YpQqCDEZ1JMIZ+mAtVHGmF0/olBDLifsgxJRtv9ycG5URTR8ZDRO6CJ55/oZaG9WJ3Mp
0XikToMvTbEzLtTU2Fjtv9SaldKrz6IT2a1DJQdTPmK065C0dLkFAPV0odSZVMrrHlWwUKNLtIvW
mrE4AI+wUjpsusMA4mNZDerWEzpyDmNVF3xMtPk+cZZuFf465UEK+33dhqciDN9mAz/JzeaRw/h0
krlPQquF/vIVxMuuw4P5bOWXMmxlmF+c0pFJjxU+PaBDdBQD7TDOINHktFxE0b2u1rAbNfVP5Xmh
n4JwI0Ho74gVnBHddGyVNhtpCr2oruWVH+y7lJRC8itTuetlxkZGZqjdm01PVNRos0Q+Dca+9HsG
xJomyUPFaGgdZCLRDZRmZAb8vJrya1brFMSxikWy4K0FdW+qjrQ2CFUKv7cGFS/S+An2lDo81ZYN
jwrcRVVmmtJO7OavTNcW3oVQOyvRMcHxhLQxwRpAUyaGdTATuxR10FauXr9GtTML+n459HgBwe6A
Egj3gLSkzBZZ8T5j3kivDwbunaB40v+8LrJ9DZjPzjfMFnF9aZF9NbTRKl4N1GsROjOXsQeamks+
q7OpwmutTFzASfeqnntBh0DLCC3WFlbb2Lqq3JcVaGW+ac+x+0B2AWrbdnePA99xF4Z68Kp3wSPu
MNPX7T2kjkfIZ0t6spT4YjgALuozvM76FsGKS53+l7g4RsgGuNktNlc4zWwLBiidgj4OXeQ0Wb1T
x8LdELKSlnO+0oQjY6rEwq/dNKwmKvq0rRUAX3Czt+RICCsU4qLoLEVafP5/VbQjeExGMaDRFE8/
TB5MqMlfAx4a9Uof0cXduwXGNrgfeZSQ8r+gpxlKvzapP7cVYB07VUMKxWmj/AU+gQhE3Uan3HNb
6RKBLu7u5cXDBuWXvwI9IOQ4BeWCjTNmhtgrtHrn8w5+eFLc6tTmhslVOIpRJSFx8jqwuTbLxtuq
PxRLzjo0yzaxJ073l5nU5vbXTsMKGV3d6NoHCxUJ2XRr2NrStvPuqb724PEw1SuoOyV0Kf6dRK9X
A+9zF9pClitXDYt5wrGTsGdTcSfopKdTbkBKQ7PxwQ9oTsKziCRoZEgEoQ50AscVvxqJvkPLuLvY
NTschhEDiqLUTJL1rKMuy42cRYbRe6AExMSv2HcHnSjr0CTTHNRrm1eEgnXapZulhYWHiTYbLjn7
Q1wdxlp2zuFg/dlUj0XUcqDR2wT3eCSUBGTDT4LQ1qQooNY5cLmSQuxJeOz0hApAdF75BeBDaYpJ
GrTHMIkgj1Hj7gr11Mjm1PN5duziGNB9VbjVupP/FJFPioE7ZHJi1beQh1OuobT6p5BYcEAMM4/3
GKNDq13qBLHVcXPEi0/i1a6rzkMLtFmHicbZyVqJLGdvaHTwGfx9+VvyzwrRVfvOkcfXM1f6aDL6
qVr09H4c80bpHhCyevXYVnUDg0pIBaK/Mqg3GcLDSEUercoxGa4QuIDC1pMOL5ggRPoNpFXvnIRv
8N9Yy3FedmxNGYw9an8UEBCS/1sFWEfAnBHmQWQi1WsUKFkYUoq3XEiMHrBXgmPoEMve9Hm+Afk5
s22Ew9hciziYMqcBGDuVSGpG+CvHV8/d99051A5lBbIxnxrlK7YvARLWuO2QdCgcVCwB3cZWwksK
uaXP/3rnoaLxYRNeUQM5nlMhL7mY917Al2nwXjL9vyx7j0ONmb6aZKVIr/GIGcIHVE+TlWUXXrWI
LZl0TPiTMHchYbJbuEku+zL+TXUgUdWVMw0/hmpwsYgOafetqHBMfjL51oSfgsUFL5G8wZ5O3NKn
6FhmvyB7/zRnHcnJ1lAvgj1Ypz20hI3ocEQNhGL93Zm7hHJKpeuQa8VcV8tZOLh8eGeBu1SGi1Af
mIJR3LgTEtQQCzx9X4H9SPHWwSifmuYra/95DPxDaMBbZStVX0vqOH3jWifZ3olB+OoIaqRau2It
qRSmk9/Q5grJpojinXsVXPDA2tS+0MDpBbz4qQe0w2vvIV3BWeoAUUoTu/incKWyM9LMbFFE8oFQ
wJL8GGMJFtwP04Q0aoaMhPQYBcolkLx7QuOpweHXRb+lRZeA8gitDf6v6eBdSq9HrchmtMryNsfK
ETN8KAt9nIPbRY+7uvU3rUzF5KZ3sSti8E58cugwwlA+6AQL5HrRB9+K/KuT8ei9j2rgWaB+0e6m
kTO3hm0qLoU1aZGHEuth9cdI/m6zfQMExiISZxYr16MwIqOUc99glUmSC0+iw7E+JC9veDo4fbRV
0SGOnX1/nqlrvZz9H3BY0MIgVawpgHxExq8fHdyaVpOCFX2PM9e/F90qyU9CfjsjTkT7GpAORXpP
E6IpOU9b/FvqHUGn326IuXqmCFSYZHsNCZHhyvoti7fHER2hsaiC22bK/Xrh9N+svVVS6F7xJ1uH
Me9G6U7SzhMP3if75JPVXjTBprhLZq5SLGTM4oqxoOG4MSlROI/PZkUX3lX270H1IeIs6ltuLkL2
v4p0H0waV7gnFHhqLx0B8yJfaIgGZnlxQ4ihsO/JGo67Ef0HrA6HBcErJhtJ/wv51+RyVeWbWrxj
40ZkhYdhI+MY0/b0iYiI3420NVqmddwSDfuqIqIuJ0JEwqtB5aXPYTs8SwRsfdhz6qfSvh7h2LgA
dP1Y8EyqrKjs8mr5h86wL3qBCdjE1k5V7tA+OpJxXfQ0BW/TV00gKcXiW0Ip9gWhgm2O3uBDL+uD
c5scrO4PM4qj7HomUy8nCBCDXf5prRVW1CwDMMp1PeFtWKCUW9kzac4BXzkTPb5LF2xR6SBfSwc5
BkJN4B5U2SSH3kZvo0uKaECE5PvPJKx0kOOsnt2N4FxOdzISpfc0pXde/OhYRs3xs+0PS6U4IJtD
aNja/nowNqLcOfa4Aicq0G4AG6Vozsaj1AmUxLusvHvGo8bcnZtPP9sb9arMFpn9T5FYqtHxBXYA
liWTocfLljsc05Zt/wvZMGfRil3PwO6IzH0wvHrwISoL3dDbK6yDK/KqfXIMQ4yMm645qt45Ng8x
N9ZOvgl1wGfLSa8zzhe3KjsM/pUuZ4oEPHfZ0BdfnvxgozkbCz8P220FAoHpRBOP1EGn3hi/OWI7
XPPFMkBHrfE5RWh5bfQXWClhZGLgDt28Sys71Bj1nWGrqPmMGmUqSLAJVhZUE+VPgaUSMDgp/rAK
gwVQullCkIB5U0di8qpLVZ2U8qphZYN3JJx7pyEyoqGk1Q7r3yxiRgDx85WOOISwZl4AVA9mGrXa
05cNtTFRuIEOCk7smZFMzR4J7BDKLINJjQtr6HaWgZzxp5ivEmd0fM3bRyw1i6jbxqT+W85nDcRG
U29Efq3bk+wsqWbhMjAY57g59iBVhptcHRNam2k3z7OPlq4i5TvJaN821FmDCKxhBUuIbxNPZI/n
ku125WvOurSBSZ8xF5f6sqzx4twzhaOcUpWc9UItKLBeuXzwaWOX/YKyGgc1mNsj6T106iLgpa7w
+pJ+bXI2ZB5kvfgWiX3odW8rpyepJE58ACsZZIfxsoXZvAnIHSHueOldYpOp248szukSAZmMRSwv
Hi6yaGIuswwxCPmDa+iQrmokSje4NnSoecMraw5eHxDHnbXBOkzag4zcGtAvUlox/RPaQudbdtH4
TKwv0avF7i5MiheVBRiqydgMGbP6jJ1fiaUD4BWBSU3D156plL10lL9YD0V+lNwcY+3St6zWlJ0p
OtrLCa1WB72St645TAXo8nElarV7uGw9dkuLpVglbqLMLmHx22TagjzipFTIVg4ssllmSbA4rALF
F69Rwjku71qQNuYV06GTrBUBXU9CPeZwKCQ6wdOeQcf9o43ka4Tu1Si9HcZeFGHJeXkoJVYl8djx
T0sCSVMn0tb8ryLbxhC26lj6ciqMjOwpAvzoZToPlFvQ71oCcKO3YPTXdRaPsoP8hUNIP2ukEMS+
ccGbYcx2KQ6gptOpZjL06orTRJFd7OVzNjqScUiVtdBKajp4ffPFJcHWo0VXNQhSsBs1K8iW6jgB
0m/J5F9bUzn/w/GKQJ+ugkxfqKz88MtNyiqeOxW91X0OzwCXXYVmauJmBKxj0akc7qUe6oDBMtOW
5jaBjyjcjtOC1AMuculT9RuJ5Tp4PCFWuNhoUuLS0OMwOglu0QYaSnZJY26knPoj7s31MICW7rIf
pLUCDYYUlm2+YFPPMGEyYEvh3RbfzbDXzAtap+w/Imud2KtkeMvmm94bg1twTWojYL8wZiNjHnY6
GCNw1gof3IzpPuS3r+ZooC4h8Xsw1h2OmwOvXMN+vtbR3S1uAd4ut907ysmQaY/RJkbaTHKgsY0E
9xDnpA3sACO6rfXzDEMnlws+4aHu0OSOdKFZ7BzYiWF00IyDaXxr3Ufzn1LTYw3z2fzfRIFYIb64
R/DLfDp1NcNBiKnSXhD3AIDPWi+e59ZbJVoSsIUAYsT1CqQaWDIZJYvtifVtYvWN/G8VOF6MRhIy
k7YEf7ryaZb51IOUrNNIGQIQoHipGXtfSQ0wJBXtSfCmUKijLeR1U+3FfySdx3LkSBYEvwhmEAl1
ZWmt5QVWbJLQWuPr1zF72LGdQ0+TVUDmExEe9sIyu6tLI2gIhYLYptJoJmBr8uZm18/E39p1OTWz
XeE3kOrwiNgTTrZUpwa3cQCdAn41p/UY/S7Ab+PLnwDRndv9R6FWIyRzKHjwuHNSrkgvIAIZBkDq
kFczmoVSoq2Z6XDHJsVSGl/G4WGbB4edRH4Pnash78m5/xryYxJcs/JbOIeYaiRmxEs1PbgIU4kR
llGR2fMIib2Mpb334FjswaeiVgXvkc477OvahWBX+HQJGDStvukyG3juCMx5dYNTml+5AsGkVKuR
naij2o0eDX5T7GleegyVi8K9o5T30L8ZcLTwdTLP+MQMD6J8n1uoQmiwjOpaDk+9vY65AmV40FCU
xejgNKZbgoEs+6a95vyMqWUEFFiERGBfx5jgzBP2QTaTvQFziRXNayYdA+YrwqUmuC2/ZEnnVGAz
zRMmpTeNS3WcgATKXS0fqCokFUoEJWO0TaUNgWqzluFMk23CeBFhkKa2s6zvzIzmeQCe1Z0O0b8q
PeXNkaZuwgYjzUhAewYIbBSfkx5YBiPJcQOXswPkiXai3zhECCE/sphiedZz2UfpszRXrkyBgE9G
jBI4FlIZQ6+/JF9grA0LNiPsRKtVlN2zfhM7XG3SzBzO4ZhdyCtZV/5MQ9Clrgex1HC8p2LkPdwM
4iNMAkN4cGTz2Cpok4mrRw1LQFEMQyGg6+26HzV+lAGUlHnvnN1h5wvcM4ROIk3wk4dRUMaOByw7
e1Nh3dptAhBrlr7NmNsq4blGOwsZHnsYZxenngXVgiaVni+y0MwOtD+wMxhzasMjZg3ZNOVcr/cR
+YkdStRUYlz2QC/2pdFpsvLE6pDkp0z5tpqLjhLT/Q2tqSz/YkIYp0lW8kmddUwBZSB5KHc9yG3A
4iEHdRwy/2UCv800zJUeAyJSKSl8QiSQEkrDlhcs7E6ejYaww3790LUbcSZ2/mqFOZM75BF4XytG
VB1yFK+eExTewvyqxAixZGygXHHghyPXdGz4r22+TBnCmdsU5x+sSrc9Jihm0uoSgSUZqBaD+GnV
DGMyTlTjneX/UtD+ZhXwd+oXP0ZewHcZSOR+JNOKa6j2rlJxZ47XBghj/QfjefbGCB1AxXgzU90y
PGbk7qfvrFI5PcEE0iAb1blPr4EBJ/+Z5s86QMAT1DTM1TyKP0Fyr4ebPu78S74zl3n7Y6QRFQ4a
M9bLQu2wuF4ClTCEbcpszDXfcFgd46hVkHEZP+I3Z2wzrmZOKo4XAlp5Qwg/NaDg3DWO4Cj4CTwS
9hhk8ql4CNVMBxcDkYP4UISE4a/9YziMLJztFMad4K+tt4O6N5jF1NHb4k/k7lGK9yXXQz8sSSG1
zRUGSp+pfhRtIbCVzFv6YaHjlbQ+Mtdvz/Hp0WDDOMZUNMpr3WYVtX+S8jeIp9Vz5v7RvNoEJpq3
rqDc6TGOonX2/A8TSP6z6D7og8A0L1v7IRu7wv0hBD6yb1G3Ig+I6oZmiqHP0xOTvlnBO0VwlVSL
QWZ24a5cvrLy4oZvYh0s+e4Oi9phWgNGIVno2aKAhVO22jInYduhAdsahbas25RY2W7Cvpzz9M80
CWzCmgptNQ02bbgq6UVjvCsmE7xcveqcPgRoJGM9H927YmcFHVKWiwcST/HPKndNDBEAao2NsCF9
m+qt6sgkqhHBslNTRk1qitpZvTajOIN4nQmGEITZOjCLUP94wQPb0iCfGsQoVCO2RrrvRvY3fUsH
FuxbhBFdc2uZ0XtsyQLG7gCja4mFp38QtANNOBfMBIeXjuzLmXnmwq8OcIUwjpEINlVQYRQ8FXy5
gzeXtJOqcPgVx8L0Z/bwz/UPLo9vF/+SAEhENtoGE9syBGeyBKAVD1h9m2inBMPRNkFG6DlHpdPs
pZrLnHkZjByCANZuOA4VouIqsmTth9wDTGLckN81qifCPWSZPqF2RE86DUIxMdyfnpoIZlxRoBWF
qkT6F0rrSvx66j6TcXkX6jyzf2J5PdJd2eKEyc7QDp1/SMjMoRO3vHAxLoR0aHixp08MeUpKKYwj
rD2Y4wzYl89ExsvFVwjCWc8etXT479hubCThLC0tdtIB/Cg9xBjSnxQ/uwN2+LiMYcvCmRYBciSd
Xh9TmtpkZ6OmNOV9kqpt7O1M7ZLwRpsvSfpxzZ+6N6FkECvE4VyzHGcoYqwk48I0lWBukxHgX0Dc
Tnq1Kia7l7TZlfoucfZGaTGcO/fBx0US70dQTIOvOv1TGSvA7J3oskckH6jCd2H9VTUZZC43mBcd
LMvCrYYhhlGS5QyseiDTPQ3EzeZHIoSOM6KoD5aOGSlOaQXWFnU8T6iJ19T5AUCIrXTtVbMShpfq
Ik3i7AEbglpiJ+Muqgvmtnur+kQZmmFEccqwN53xbTpWVk0WK5OdlV+uLMgvbQ+AoyJidZfgkOj7
p4l6QvUuNfseE66v9XHDji/ZZfFOeez92cxm9HSqYDnRzGGZoeJRmrntL7QQr/A/hwmgnaI+vPMx
Ncay95keu0eXbiLJrgF5hDFemmIfjg787BV0EAIZIUl7N6y2lng3AxEJIUsMaCYoUzS6755LRMxt
Mj59uvh5RoiethLRijU+K6Euemd9ibT0m2oh5g0QrFTc2J1kyn7kHib4Lezem4TtUk5//G7XwqBF
PkMcE8J6X90GzH1q2sG2v4scCOQVo3DGFYbFkOiGiW/seYCFuQ36h6VdbPGvj2aiIC5r0w/1JhJQ
Kl+I0/phn2SwIPQTbrsvTfwb91n9W/IOQbVCoJKW47q515jB4N1WweSDagwld2mVb8iTA1IwhAaW
80dTJexlWgckCaDkQYoO33xZe4+yfKUgRGOvXyhO/RU6Z8VqdwF7DlU8s2wudyuNsiMfHyznI/x/
Fu9scje6tWR8p8FejF0xU4ZhozH3C6p/7PZ7cchUJIfD2UEN4Wb/BGpTGUTciKT3mNwbLlTX5l+X
PbJyLaubxr/rcsU78s/2r1V2LYKrJd2LETOIrkVmYCBKoOX+JnfXEg7aNnhqOgafVwPNhJpdcgLY
rSnsHOPk8kP/d9wdUUbp6PSccN0Y78ihTFXfhfKtgRgsVXQEr944kvnyFTtgIlRIhwjodeokn7pA
rbjvxwAW+KKI0tuSEGB1U2Q5RxzXTTIXCasahkTGAA3WUc6q615SB/8/KrZEIU9cYZpY/ZXdygzf
EtZ3i1rcCunnzsK5i/TXBGytML/p6gx9NZGyEa9Pg1xnFWFccUkJc3G2D+0tUuck0nL3+5aF3hxW
bnOteSB4c2K/2tTUpb3yCVkYAFLtpGKp0WdoI19XehthMe0oceK9ot5kl30F59R4KTiTZrR4mS/X
/xuCk+nf0PhzuDfSLogXanrMeEmScuElR3uUyhSQBWWoKwWOr1Xv7XKs+s01qh+ld5BTDBPtpPI1
EoLOig1H7pOo+doWZ93cKwya25iRWfjgOTSGk9XP5fBfn4pJmZGIyPHKBLOUj0J9JPXeQCboQB6Q
jQeAsF3lkWrxZwKxrljLe4wjOxnlvdZhf+P/C2eWq/BQJaDPFB/NpgyPYXQtooqVGN4yIr/VGviQ
TSjZxqi2Osnf6PNFegsB6CAZBt8WwrHIDhVKFZKBJrn4cx1/rRn3iIlywqIr07cIk74EcjKfFjPz
6tlg4Y4wixEZcUnxrg6bzgKptlS1vUs6ks6ykctSVN+R+SNnOy/x71qF/FffgLLypNUgwWru5yKc
V1kyKV1/6fKa1tWP4HGU4aN6/bFQD3rGtBB1J3lzX4axBMIsZQgRyWXR1Y8Vb3A0kSBVp9lfKdLx
iNpmenzLtOgmgEmNcAojYtakZsy2KCdF8meq2sQOfvPqXutvH9ZPjmcxhChKAxyNTkDGruF/64S7
b5M/pm0zj2IQPVZKUuNwwrSLQzNl1RpNDFqFDChj59MwDvFSgBHrB/LFfBRchsLvCaIKSUzn/sRp
sWx4u6KE+GaxUmmiw0LmyTTnhfQzdCsbOBjxLS4zw0q+YYxGsbIgwlOgjSJbapdFWxlBWVf9SzGh
uayCB2ulqBeLIyuPU5jIP3AwoTRytlg9Ru9sllYbr2pZN7HCQoWlOQ47iG3FdeyjDKXaNit67XBC
dW6Il9duEiafQjsMPGckPWIvKdGmsALwn+Pw2De8+ei+HhLrSCRUbQAGpG9xCBNgGS6Z0qpDACDg
swJ83o27SCkqF73wFlpb/muHdNexnTX0Bkwfz3rubFNfZQhsbYZanmke+JjooJGqSKUTq8y2m4cu
g9Xgn2ISWUtCS9GHwjdP/lzjKlm7MG6/DPvY1BVpNOzgWcz2TMy0c2scXQDNre9NhbsJ8W2E6rlV
y1XkAc44IcroZG8Z+MBQcBlJJ7ulKa9uoyocQZV1V5zvrNuHAVt5UnLtdEWjmCoHBdMkrkqJpti5
OxQTmLZcbTcU87TX5j3NLEHpUrmW2plXLQG6NkBjUDrUvDOl/Y6VdSLutbFP031gvZkhxqzrJIQT
SbF2uGHHMsZviLivFnZ9o/UpK/NLa3f56ALUmevS/v4QVrHQid9t050/YrruXTgrrMtQz7yRFIgN
y0M+YJftVKdNgRleWzt1ZJkYyNmSNTwjG4quHu71+mz60yL7HoKt4WyqrJ6UbYvJci01F8vdq/0/
5Bty906Nt5L/Mi+qkcc5r1Jett62r46ZdNDqZZzfpZxhHrwKttCOtUHTanJBKf5PhkkmHJfjBtXr
VkmuWpxuiFbt2NQlp1x62N6mK6cuFRjo27Y6opOpciqoS+U/h4CqUtaXuffqjDMzEX4V5Ie6/i9K
TgG9HVm8rbbQ82dqUtDggZRVuNEr0OGw775cmlYHYkDOwke9+2LHstYeZmr8g5o1Me9FudQL0B//
d2xV3V3Kri6eVjmaJ+KcB2fPPkf6OWiffUTV2F1V/At6FCLGP5bVOYFjoc9Lql+6QLfkZdhk/OoB
jCPMziZBDfmBrGybWJNxYZyPoHq+FaEyTeaZmdNDqTa72GTmFRe5k5j6QxCNp6K1QN/cch83PA3n
JY42mbxszGvFZZqj9BbMcxL/qiIekFE1mDRChfLTsa22FXwLTHPEJonocxgVhm+vO3gJ+rajzWcM
z8nqOakllhzIycJvw/i2zKdbLHPYNmW3LRnU1YhrEeFZd43vUAXElQKvGAYyQSZDv4p6btrquyet
q+uHjZmP3EN4oWgNF9XwljqDPOffvnh4FO4G2zI1hUwMZJVwoBy8dcCse1b2T0tdSPIq8x+m9h0y
ui4MXn5uoWDkfoftzMGS1bSrSr7L6NQHqOjWFzugzDrjY5maMqUnLhfRZlPHPKXFr2l8j8x3uTrq
FVfQTYf6hJOVfTt/SiewoiBZheFhP3ynBXTn4DRuM/t9WU4LblqW8tMMFl2KJYXpa2cja9/01aqP
fgP5YLLIJiMbuom0Dk1CsNd+538x0KkgUgekiI4HwUVSF0Gz1IM3BHVE4Sgotu2wtTi9TQrxqFiH
yjwQdziiuyDRZza8OA2TCuF67CiJPeLo9PAga2MNhxiKwYbu2Gu1nfv1Vu2GmU5AisJyxEUIXRXh
DPeXKeYdPKiaVkGFvCEle63di+Q3DAFOwOoxzBu03KD+tgl+daJ6FmEvYxwXeoApQKmiW82raJo1
awPlAXFNLCT6qebeRdixt4+mXfin6QuZpcDYLAfAhigIrFBZo8NdRTFS/Iq0hwqg9qKo/gx9LhyG
QZUJoI+is0fRoZNaE+JVeaWMHmPV/zKyra48vWTDl8dfeTesW+Ye/PYhg15qoluoXdIB0N1Pytbb
R6TYluhK1FcFEJjYtVlH7YK+v2YhWTgnHYgRT/YYCVSa/Gi4fLzGXCE/L90/Eayq7kyfgSvH9CiZ
BMj4y5jAnePnqRldCwZh+haHLnALXBkPGJR2Oa0EK4ZCA9N7Kfg94uju4qAIhlkgfyQbFQs2vFxn
S2fxcuN8s4aVw6yvb6c5vIReLALysGIixrA4LFqnnAz8qmOGXiOKSYt8tUMFaOVn0pfCZB36/8r6
XQ4kC06HzGF3sux8KifX/lLE1lET/BAnzfwYNHytfi2ZAgcudnPU0V39rXQ9gk0klOpaUs42WNcB
mUgp8558SoWCx3sY7HO8305fprm3HvXg9r/OCJiQLUT7o0bfcbowLHZWnCbUNEu3QkgX/8olV0o9
NfpuBkwXD0b91dsdv8pS78iscB6Szue6d2p0JeLAIpiTCZDWgQ9kblQGErseCLTrTXsslckq0sAV
22eHnL3+7JBaQ3JISL6QHP/BgZ0qYIDLYd31Cm4q50s0C69GEwoUyamyhRlHs8RCD2AgxJubicGx
coqiQwLkTICa1aK9WuE4wmuPrQOZYGqvNAoGSTCUjQgH8uZNCR45mVqYkEtG+hpVTeVs45CShOCj
vxbjgdI+VJn/IL1/Uh6UzvrS2YzxAATGs62P6NMj6ayHLfXxzlXUmWjEonNWfXBtQZ/nzE+1HGz4
1q0/KSPKAgHvIiqXPeKIuhvTgeN5hB4sskDzMnRGfJqaz0b9CAcIREIA5rmm/Bx/EYuqGdFs1/My
EUaVq4LR+z1Tt7oLPmxMAh+kH4kwVZ/jDgsZMR8x0P2YLwWnhYFvrFYg+2W7wJ/X+toLzwhqvkyx
0plFR2AQnMJkucz2IbjE4W9QEGa1s0azqzSDfspk+u0yrGmylY07TiGxC2Y40DCkU/qDsBEUlu5E
dy6OdpH44YH4T0rmwyqnLQWLx5SmHo4KQ8c4PIrIm2TAX00FGSmuaregsys2GQ6Yxj7wzOvm1YgI
Xbomzc3sLx2ypS44M6sAB3JwmFr68aVzSZeOZl52Cbx9T0nbU+4J664DMOyadYTiGF1umawB+s4s
jOUVePsGZRa1VWbumgH6ajQLiVZ0FUK1LjmgB1n8Ke091JNV7140dY0Bp0dXX1Qn2VnnaNpyTBEg
ZuZDSbituEXZj13t85LpOB8cRq8WniYwV+eqtg9sOkTEIo0yJrX3VNq3Hg7MiFmHsKJMFdJ12TIg
Qu74JB1WR0b3greONZ0BNEkx/UdAchqJHnqxgRWd9s+G+77PV7KNC5/Z1T2yD0m0qzMGg8FG4LwI
rXuOk09W7k2xiFt/3vv7Nt3o4aUpd6oEw2Sgi3x1zQ/kVo65lUj5UdCIx5uUCXNY+1OFj69Id63u
zcNmm3b7oVxUNfxuJj0SOlRTQkOsrHofHvNHzY+hfa41eDUJytmL1DBvilYa9Z3NdZj1QOSWmn1R
k4XIbpa7KBv6tPwatuyTLqWz1/2Vam2c4h2zPbWpX3rmUQEyENcDT/hPJLgTCTdeOAFdLVoH0h8h
v5lT/qKFNwY2jKoYNlvWZjz0RtFQTU/uIr0iz2/qBQkmWfxpqb0vM2sNiV5pqJ5jksraGXn0qxDt
tM0kQY/hMHKxlPlLic9ZDEX+5uSkW5tLXzyL3Jg3BS8d8Zq1veoQHo59sevps65LJmHzq2IwTJC0
lygzFJ1xrTSX/YfPjCoVLKFN/RTIw1T485yyztTWwoE12x4HeCcoo6vunUD/7/Me2YuYjpHSqTFs
RTi++kCMK3DjJuYmf11gf9OgWHYW8YD+cqj5+0KWwXY37dm6Rcpa6i4jA1DcFbED9q/x1Lewgzx9
RYyEKc8iZ1G376Jb5tXN4Ls2C6YbPGgRCl/CanOPNA66sc7KTzgytHb8cTziGVpOvkNosuH35KXi
XvLqE3jFUeU4dtWXnN1yC8YUBqD+H13TIEP5YuDP7UKG41xH6QYfZCq1lwLBpMWYUh5mCRJv2rrE
2GX+zZKWHCpZqAEHTtkdLvxsl4LRK/H1Wja3KVd/oFtMR5Gjc99FQC1KD2U7YVyyNnGSi6g1eJqs
f4UBv/Jm2VtAdCLekuwAMP0c82VI2ZENylQezoaFkkWgrD+EqOpMk2nPpQz5uiS+gpnnIn03Hl31
yZATYssF4cv3xvnLcZ46aLT0iaIUk8T+RmKu9Peuvo07B8V/tGB6BAOzHuK5zaSScb/Q5x0fIVu2
JtroNMtoC5s2Xhh8HYlCZjJBNMiUDQmvHQ4bi7enG7ZeOk4DICygOE4hrseHXtqkkgBXcA2gk3Ic
Tav0nPTLgnrDDX+i+k+WHkORQGofnfrHkFsPaU0pfVDS22zmZCRepT6wRDsFEj7W8qfHyp0iFm4G
HuOg3ZgMOgj1Iw9e/9KLEVkIsLn5Z7urIO2nSrfraLLCmtlLSTnVkX/b3dp2G4UdFCTmJOGiUrcq
vVfOAm10A9oUUWU0y9xd3n43iNOS9pLi7lZuFJFOdOngIBDnZFPTpt0nyBe1uLYIEHPn7RXrko61
ULaO/50xOMo4PJwKddSKwJEpmBgY+0PeTjUdzaaE1xqV/juqP0r8IvUEIiXNrWIBVvwOdK4FC8LG
JWM7FMoA3lgBywcRLqtgb6J08BT/1DGnRFjqxChNeId1Rjt49Ns++O2Ckg/uabKJq9ndyaPnnIlj
avGbvw0HgWh/NoN3wbhCLxfCO3vqjcSSr5IfIbXvWnkyc282WtUzrG40US7flTaiZy99gRPbXSkO
PDJwYgEzmAJXTjQBN1uSdIpAIs156pOlZ/8C66lQezwdk8nyu+pGvTLTrOTHCF4a++JAFF+e/cnR
zLfpsAuqF70JWh8pI+xM+47QxiGmnoj2mkoqgP6a2g0HlxXMOo8KGBVeijEwjibo7VAqvHSwx252
RQ8Zj0JNYB4xwz+IeT0qxphEFe5SoWwkI5wkoTzL0w55159Mf406t29YpzZ7WT0YMQWavq2iHdDx
JOnWMY+Xz31VJ1CrmB1CYFKMmSPT1iEzN7aFe84pl7G+9Mm6Qk4keUfb+x4JpjJS0Va+ZAiXPdBj
CQUQMcAWQN9vR1lkELK6W1cHk17apzgkgtyYVcPGch5xt4rqLd06z8re6ylu9VPavKXst3R+NeDF
7b0fsAQ3W0eiUlw6aAttKDEQ2aiLaAqqI9MtHXWdWX7c+k3no8P3UeAJN9qHmN/abTBfVfMmQL03
oAT2+I+tBoaENarHbpvFW0H17Ejtuqg4+p/UnpDbJrYZMqpapVRtKZYyu/4u4JDWubwq+pXvr5vy
bBgPvTtkEBlyd0smtTpsGmZDgaCHGNhTwTxx4HsS+TXpmUqhCxNoiYUG/cpicXUvva2u1bhXKVxJ
amsLd9og6lcJILKTalaD/LDAhsY8duaYso3Xsn+E+kupzxnWrs5rphaobyfYmnDK0X529d0Vj4jv
vccbk51saWKLtcRMTs+2dDoAt6MU8zJfc0gigHttWneqSfEsR47iR1etxJ3nbuTkrDQ7n9QLgeyw
oMVR7A3OLdBiE6M7mQHbJR1JnA3gK1fYbD7D/mqnrF07T9mbCrwQ72NGO1PZShYqd+tYN+Tfpiuz
fMrdydfXic5uuj7nZbntvQifKOHGaJhid1mqi8hfZWIrGy877f4G658cUVp4zKYh4vSj2b9YNRrN
b9rM3BLOWxusxlM/ZYps1VDPwqeoXxYjhNBOkAM6/MPN9yoTKcPVZyLbo0ueKs3whEpGOBkfkT+R
yQWhNMqreUCAomrC7+XB4ioy/SsoJqpli8IXMF10dSC1SwGLuoKYd5nbj5sjTo8kpUxi5KWuZJEA
+xbjeo2YuqtQ+bHKrZY/6gzvPrIivHWobxXQNj0CYZdxuWN5i6ESM6dfxAXcJ0yOmoTsRH8YAF6Y
9MYZFf/Assw8KaJYsj9joE0WUoCp0A/ZIJkzYe8N+pcyWVpYCnyc3cxETZJJo6XBPNFStrZ0qP+b
BjEE0X8DvlatXLfWqc/2MvfpyA3K3I+TXzSSICOY7KaEa/Roy7tEW0bZIWDk2IWXQftY/pmoRMYJ
DxuopIuOWSDg8eypBSyMCqfB31bE2thkG9W7YPogOzdS174aF+0jlFAc3CRn42072a7KFM3+GuJf
DatS1FCS8/jry8y6Z8auIr40f4XwP3sUFcDHhoZSS9eg05bLMGunLp4lIUiR4Es0slNmYJC1sUNi
8bAZhBQZYdn8ERsF64AMJ6cWqlIsTCnrkH09UBhXz1H7Gan2XPG/lehh42uUCWWwueU73DkeMQFm
fbVdzD7KGXDURHTNJm6/Je/euewEVIWzh0WVxQ8ilj1DuJ4NFm0cKkpMo9WkpYVNkD0FMF0QPCj5
0+GklZmF+Xckf3L7x1DKF584+6eo32ZvTAq52En62bOOwA2+WskEbc7MrHMQbO9Rf4EJw3tG39rs
wZug/jlFyj1h3dGH8EKBeZUZPlLp5anhRKryjc2UKB+qdctuwAEALzRzZtuIqUfm74iCqM9ynwFc
sBcBkuT07HsftTpIhJXZzUyJv/vwr23bpepJI8trIivEAR5DPqlC4ans/Z3eUVHAfEMFOAozZShC
AxreQA9mvX6MhLpo3ICcYIJkUAhI3GB5AhlOfeK0cgl1lABpJTRSnnHTGJTZ1GNZMUw1GdpQ92NT
UdfkzzT5u6aMG+gixlunokYqm63F1StxX5mEqPItqaAVKmqtUNoUyBVc7ygzRo9ZvkRZcStqosyU
E8hx1hkARVadt/HL8/jhWd27lrcpL3Vlmgtb7JTm4WPIVUxEsP9I5WjQchsM9wpqogrPUlVP4vaU
UzkIfe8Z9tKLTlm4sr1DGWCXyr65G9iBbFFrgGsn3I3H9NGVHvrJDQttiOHTkSpKYaZ3L930diN3
V02xYF96Bu/avCFjDm86pnESCMSvw/VR0JMCEiYtnqSeNsfBevP9M7tDiNYNm7+YBCiLXE1ayGHY
qEAGZees1euegB87ZzUWnwNmAlXQnusgXZPR7vGeGCCniNvz62tMH0MgLC+lBhDiV2LXJZwEtO0C
v6gFH7KGVkq8wVeHFLeH4moi8fd7GkFu5dw9ByV6w7k2luoYATU8o558NRyPvRzwTQ8XAxpxAuRK
/lWBl8gX56FW7d3flJwEpanW8UDwqD8W5BixFbiFQvtnmJdCYvCPPp52SEmsmeqC16+mvcsMC19S
jSZp6GZGFbAhnxLTXGfoC1i4pDlUKF4guT0SyTj6THo8YvF3ol2THJk/2n4bVWC+N2CO4tz6lL6N
Wkr7dayXQoovnny4Z39jBmhhASBwGeeuBhnkds8irQe0SIOngkJJ8HKq7xAAq6/BDYdUX4YV6Xbo
fPWrKR8IK/gy0S2a5kbKH6RyTTUb52owNZg6WOE1zXc6jjNY9Vpw8JHkW/W7bvKlYix0tByRSkDG
uFIuA+KL8XiV1dYeHfPyktYvrl+RQ2rK2HEGNuw7IrpHxqjQf02cpJkPyKH+c9OLVAaTQZzqJNk2
7A8ybPuMds4OX2wnB3uKcL3SfrifZxl5eCGbxsa1nl6nTHVVIZCgQQaAjpUMJnIoIz9aRAAXnVjZ
xN2FNLYcyqRYtWzfgnqf2UxwmAFgSwqw5lbT2ryErL1j+UXuQQFoONG2JeOjOCdV490BG+JL4KiM
iIUFEjNvdfIu4ZyoaN/5vKeKsUY2xOaGiRxIZT5K+BOiI1qiW3Tdzu8fwlVJoSOAXNzR6K6F9Ek4
7kqMMmreke0TT5RqT/Vl4hVUZazlbxW5s2vBiz8Qgz4pinwi0/T7oboL3VOAuzlGx3Vk+Co73bVR
gr3DiMqqjj6BisUJOUiLk1y27411s3ubFoFzfyw7jJlh7er+1jvxPI2rZVJfPYziUquw7LhkykZn
nJ0cXG9t+exBNr6FvBhrv20t9Xwc8iQ9QZIGKU3JJPB4hpNuhpEYPs/AjY591lzZJmfPwOg9pBDa
6sVC4YSJ5U2FgNTDH5a2n4Sdi3zTpZdjzj1/UZoZfspVnzLzR0bcLjPyMuSSZnSicrwm6baXD+Fo
9T9WjAprP5xGTYVOh7UsTAw2BzUUFE/5LaUpnWNRb7v4p85MIub3nPwKsn70eqwJw2PiFXM3vWJc
l/ItWQulL+M7VhG203XZc7AA25R9AxiDWcaH7hAYwnRlI9Og0wAjpNFD1kb4WYLBIlEog/SDcb67
FlI4VwJUdRvLC5a5/4DBJym/uljK0Ql9VZIsesRf6BwrgNx9PmnYm7jezudZqopdwKgmbX5SmhTD
+xuIX02wKRiwMrWZbh3S4iGzHMaittZ7chVcZUUQ8SJDRVjL//zuDPuwjQnJpSbo7UmD/a9Y1CVb
I8DsghS9ofvJfGR8ypoEFaSOGdNHYpUTFGq0VHJyT42VgQZhYFLs8r/BoD9g7vvT8uDYbk2FSRr7
nNALSUZ98AJNESmryvtBDP6VEbfe6qTD7iR1rVs0e0xd3FeFWcM8ERTyVerr2PwnlGvf3U1NZdOy
y0gT93dtuKuko6PtLHkX00XDTKESiWlLLGnnUxXY/g66NYHzUY+/MNxZ/aqTxmB7Ka33cSoVM9tq
xM1MoobtAIBhNVTDPSq+Wc8Ki2S3qt618RVi9gzxwVdVdEiLxdHSAaNqTJ2YG+MvZlO8KQO8j9GS
4TYjMPBsZG01CiUIsbjcwJB34nBqdjutJkTTnxU2+1mAO/0uKu8JuhNCdURzc0JCUjNIjRXtNUJK
ulaioCmtkmWPcEgjR6M/WvHOwNaGEHuml89AeqTeusDDZmm7sHHZWzAC627404GhBj33ZfbXg+tH
Pc0oKmPs5JX7FvgEwJgU8X2FJk0G2qwMi14f5qoO0K9/MZL0aZkaeem4aH7/x9F5LDeOREHwixAB
b65D70WKoswFIYtueI8Gvn4Te92d0UgU0KZeVdag0zvvgVInZY/04jJtKixAeZyFApzqdf7cGI8G
T4D8cGGdAEXlVEHI0JxhLsRC5K/dcbUacXPxHSGR/itxHmQuWBt+X/Fx4tfTcUGKMIoQfaWMcdH5
2pPLNNAcHoyrcCv/mBbzU/vJc3+qbhZtSWWQ6oQWt5pMpBw+MvNmjVsFm6XACxrgapa4+nVd7IHC
82bj1tL4h3pO0hbTechSifOkRLJNrA/Pxw1cKK63CCblR9FHQLDuQ42xlRwIkqJlW8tU2zkoLQGB
j5hppkm0TPr3wFzpZkFG/ZGPJ5uThYXFToWvTsAppc52dbnH9c3c/cfTDhFYVI2SaqR5nylc2z+p
keBGnwPd4diVL+ZKkCBhR8CVj6OvnkwQSIeCwWJkPfLiXdf5TBQxXYTNwoVsup6blMR4d6OGhMFy
TPc29RmR/9GyKOhSGssWwn/vBwAJTi7+pey1G74dfTtmGwNDfBLs8+CzcJ4kS4tkBov5CE/+viYU
xQSJV+Mf4d+JmXxCOp/uqms8e6E8GPHe98QaO1TfdXL3nGPYXGyGHlH3XiRweRGxDbxUmnGeIGtW
2wG/mtq65m9BjKoLn9vsTSveKz9eljZnfxyymMZ5P2rtXaeAqHhEQ4UPGOYjrgWzeLYhQlVMx7vA
WvEbm+fRJhI9IRk7emr63zrYt3CmOCIO4rkpX9mkM2J9FbdTDWxrMlEqTsoi7L9K50nEWJ+Hl0Db
Ou4tVX+lvBfNT0xDiJccG4w+RswtyvzJxj1srXMFDVdHjQs8jvpWvJmye8eRVU7kr57YyNY1F6Wq
/4Lkd+/LPxtV3ZW/LXjJ6BH3V318mzuzwMBqWBwiSCnbcLCTXZwSvxkzyNzswf1KxFF8MyyKN+Kc
CEQyZDgic7SNrHstMD85AJtc4lWUDIkOUwMXsoAFOr5a/UMO3bKBw6F+G+xiMQksR9GUOkU76sFW
mUagPP7l1rT0YTe2I4ALYS9n1rqjbUaN3U28ajbbezgxVgUSySg1J2koEmdlYAsL6KYGhfEeBRku
u2Fj4sjsOGSE8TZzXkX4655b/I46FJ1Pf1e1F7fkPxwYHUIQdlce8UOxg8Lzr2SCL6Zj4REKZ88v
57XA/snYikI4BKF48jIQPzPT+iaiL5+DJg8961WgweZPzrHO5AMDEsuIT5IJHmXkPDfdMUawrNjW
9xE2Eh4Utz0ZLig1mLZe+NKYZ1neQrMgRwH5h4CPNH4ZQC6tajU0XwE/TIp2JMDA1RESi/yMk1PZ
PZtUw0/uqvPnaTO48tHY1Wi7nE5t5a27mYWBJJc09HScXdrKaXx1clpMYVXWt3H49AwejPcUfg5E
Xo6k3j7x4f0TxC+1E7kbYyJ/GTNBhY/pHTxprEpxHOTDGFBBq7tuHZCYde/g2reoPhvWvYgQ+da1
OGTZDcsLNXHUqy7t7IyozcnoksZPNiQK2X6kEv9lfHB8Ku42CjqRjPAWvDjmvUhZUnB6VO3bwHWl
RatI05XEpJaaNKK4t0FcJMW9ufY2GZegWxE7WDrtdx8+UlsBq+EEEf568Ss0l4WVH+N0Z1SAYrEp
Ueq8oowvIKna0n+TcYcCBRZwbTT0tVsFeOOSHYAtiHOMnE/ZqMjLvCOUHXvzI+qQlszg0qFT8mLf
C27JU4myZpRENAbkReyhHEI1V18nPr7h/EZoB6fb3kSproDNpRgOVDXhJeJQg+sjR5rNd5nxiyfj
HybVwPQe8fheVcD7kXY65p2aZJIQjRSezCWtjCOxHobY3YJ8XWZ7+lzT6E11xcYrrhkJQwNGwsQF
aOSIQHvwnHks3WcTwUEOza2LAmAb1GmStq7Dd4WxqBheQnydITXCkPQKkPaT89c34JIhGJWfoTiW
RbUoY97oQqymWltK/dIEztMUJMe2jDAEs9nAgw65+0d8rgPwzsAUW3bObdOZLxWMj65I4QdH37YF
+zz+zafi0jcsFwNhWvSeiKGt1+1DN9xrFY56JtxWwGWOr5pjEGV0gmsT3QypcBoPdrmBthYWP00M
jb0I13X+Y1Es2ZjJyu1sLOrhCwyah1NSSOx1a0h1VTV3m81Uazx8XcZorQ44FbKVmvGuCbQ3LVa7
ImcEmhC6sVT0VxNQ8bdGGC01XzKIZQsSd/qZlwb4qamtj1SazKsg1AnXephJ9TnhuUp15gnWT5X9
CcfjG1Wk918iJj9Z+pYGGR+zRl3kQwYvgllrV+Nsmr4UlfUM98e/oMLyEX8HxjtQWgdBIG9A6JQ8
/S6NxBBcljXUMys79jS8de4dQFzBUXRAGDY4zMh6q9c/cX7oqk/HutKyzBnoINShKsiFIkJSHbQT
+f8oiUU8LhtOPKb+GKJ00XJ4c3OJyFAuRkgKHVO3tj509qGWtMfxxevS+adA+rbazlSEqkvry+fj
m12zhseVH193TYORdPfuUC+iBhg+xkumOi7pkyiFXtn7e/JTcFAAR2f2IrPPhXVXpA4lgxLD/mWI
bYfnWjsY5MfiTUdIzOe7CmbdBVf0X4fs44MQgRvPoIZV5Ghi9OfxyBU6pPObI3L61t2wbrI+ugxI
3WkTp3+6OunV3ekOY36EC4SjCnkST2Bnv1Zw4Edna7kQjRLrX90Bnbq7HRdePcSS8RTSE6MeffGG
D66tMKhITkevBj1IIxV3ngfSk/J4pojhyZO8Sflz1mP1fPbrm9Pce5QJ5XIZZr0xuSTYAWBefVcA
LU+gBzqTBbEKK8EksTOdS+2QcaxpplvqHTL3jc7oxQT4iEgF4BJQK7kYLmLY8zEiYPzF7NIT+EWL
sE/GFVZk2j89/uvJdzFUizC2UC8gMeDmbKSA//XaWY92vAE5agGyqeKzwQJawTiBBoOguFTGS18g
reCU0dNvOXwGuDQFIrtmkbD+kp1xtvQdFeabBuLGVDxw1wTJX0f9IS3XRnBT8m63lBHQdlNwi2wp
I4H+XskODyjDGXlrzBeDAqe2xtGp9euJGYhbMVC1OYRW/hLaHaHnYYZDGP4Cj4LVPbL2J4RTJVAW
O0anyiY0jRqJWz8xG7p2v+bN1usMRJf8VRRwewmu94xLKgxwjZFcW2hkYUiHg38s+i8f9GB4mizG
J79uc8lhk5RXAqIRBoWIv+W3FHe0DJJDf1my8YxYskLmYhgO1EyZb948woil/uzGUL5GwNuEWpX8
sPB8mqDfm/rQWGdA15NuryzuW0WVgjffTGwFyGYVxtQWZKo9sA9T4FFU7iZ1/7piH0xrwVpRELbx
dsL6jJjJhi6WQlT+RG2znDnggO+zn+Cy8sFOMawUDJR2RWvIdsQ+K/t3B2iKkDePg4dI3gA3RA49
DjjHwhdZ30Oo/YH3FVXPNblBkDoLahaANPOguy9B5CwVg9YaFiHbdI3u5aNOwmgw/89/fwYcuGxK
BJFc9XIFh5Y3meFMfTHiG0RcxtIv+pguW5/Jl8F5KdNWVmIsbR4VD8dftKZ8WE/+Su/Vpvu7o2UZ
6yZzkHblOkyi+3tB25Dq/5jFse3aWx9xXzZ/WaBjfLw4TGoTzu0yeXKJBHsPqrq4VnUEoJ+Vx00f
kfjVIRWGNw+qIP2MJKuWbnPTWg2pGRqmdo20Y+WdKrnjFwxDFuIKMy74miffpcbH+nHN15A3U80c
7atC449Z573iDlF6XgzH+OBzj2y5rJjth6cd55FKwF+jhJ5y1WD61agCKj4kEu58Zxv4wUlJRsUK
p+iy4T0rm/tkvhIyi8zdWDbbnPGjAWp+YIzHMTZwJGutizdL30nuS8lM4jIWGZFl0qvUyCDgz6wj
VtyZT+pQuTQtAxAPuGyTeFqqgirb4ly5rzLduxJ5Q5G0ZEMJ7JbR6Mrutq48CWYwpbOJGSfQscTc
y/LJMqDJUEyM88Qk8sWkgztsMZ4a1lsPOGNGvhhQE2s8cGkDiAvlwsMZzUqO7wlbfPIQ4UfjrMgG
MUKMXUIfFKu3RrA2Y7RjSzHchsL9KRMsHBAA8+oE1cX0YX2ki3LYZB1i4YbeTmsYF16/VmwCVsgR
11zMptu22ClmDowijkEjb5rkMqpjC8E6BYzUC+hH9A2cgFDKkcBylj3TYDw49UtFLYymgZEryE8T
ji47sAwBrUAcaxldQUOGO4PQNVvgTCRw6o6xJXDYqfl0JU7YcZub6ULm/T6oCBKE7nLw2bX/xuxK
fNgt7xbxl5EpKdKJKi4xezMLB9PLWHEpYDfMcYARG9/0uO4RAw1orpGH5dLgiIvN/09RepK+Cob4
Jq/FwIF4Zt6EDBJ9D6Q4b/hw6LqbZmULzdnW5in23t0CmyATZs9+5ZOc2Dvz2lhoWO5kj6F+FtUo
6+hxGzF1QFOpSxpOL3oOblj5C8faCpZQrfJxH5jrEec0bgjNZHBI0p4KWjg1BC4jQDjtl4E+wJnI
pdmmcIgKItZhp2PHxyf7j4QF7jlz2aB6BtNhEq9F2ax0QFIEV1dd9S5hyGA9NbFmBIeUbJtNwKYl
VH+ijspFlTKBhFa4IQHNVcGxBJsZYycI36v5yAFdLdZfHdJp0b5SN8HkKhN7k9YPjXB+NGy1gSKB
PZVn2PktJitmiX2Y83GXhtts+AjUY9CuqqZ4BIECDrHFhy/R8VV8bA1KmsLvKppQ1e1Vl3yNus4T
9haXp5ZMXSPAMLAZ5yxKjvcwOCc5JTsvDX/0MrjnjhCjzhF8SB6O8bA5gjTmPRRv0wjmqH/tBOGK
5tKZJP9fyvgzE2SZg54KMePo2k89X7V2r4N767xXMd1wOVEchMtpMDjgf882TOu393m+QSEU+Srj
2yzFu+b9utp1xrQXFzs9aERq1Bb7dI1fIHZRD8KfqP5q3OeaO0bYpyB+tm1yr7kJuk+uOgzk7bIX
nWL6ChOtlj/VIS+YOrvW1cN7KecCmnfMCipcaw63k69QMs/UtFVePzwCo2PyUYVy42BnKYnlJfLA
NM0jUlaQEfSqbWATtUFBwOnb0+sKsGK6OSwh1LyV0XPPUcRlZGOAG6WY18Q/oWO/HEBldbZYZb33
PPDvTcFGkqYne95pzm5oVxGXBxum8qj9ONR0BbQi982h1T51Xi/6mG1x7sVZ6DvBKL2Sf/gMQ7nu
h3Wlrad2gtnCk6Hna6c4BCUtvN5B6M6KshVEPeC4fEkzom3M/9UnucYe3OKhnAIAZABOC3NpolXJ
jcs3X1SsaX64FCmyBluGgX4b43gkrdcdw2o7arNxhMQJPoBHLmkePA7DlQKdMlqxhXfNioLa3n/P
/UMt6m0rNDrQBhwbq9D76st9i7cq/2yY61fei6eeNXXU09dRvGh4QUW3M6yTjuArX1S7M92taO4S
WxANclXwR+N9Ul6z+js3P2VK8vKOa08OnKxJtmN48VDPys+uOtnRXXZvCs28K68erXsuVmcrcXBP
FksJoa+hZo2ZA0d2GffrTn7bdLDFacsutkk4kk0n0V0p+2EBBWNIg563lvUVLXbkVpoz5un5o8U9
CY4VF27P+yEcHymwbyj0RBOMiVSgTrPPxSQrwn4auBckSs85iBw+Opt9eu7aO/TnVc8IofXKdaS5
S6i5XBP9jUZDI09FQBH73Vb71PnOdI4+4fPgfzreteGTwnWu0QPBN6AcRVfPXPnZcPa71TW+7KOP
dUa+EYRHeLUWc9q4mk6m/VzWaynfBkAdZUIwgFEBPAM6DDOC95Sa3rT6mEcvvN8re4SJ5WP0yb+K
jJ7FwViN3H/S5q2pYDNjd3AuwFy8hvJYDFnel0bEq3QkwUgkgKxctmpE1Q3fLKYvsi9eR6b5BbNT
gCXCw3QemyBwp+BcMotiGIzgEGF/ejH8F0vb4jFUTP4r75rQ26XV9N9JB8IKPT2gm+OhX9XWkYKt
de7/5Lb+6OlhdQWsvk6IDUhqwedVRT3iwUlnpBoXzwCc3SFf52o5UOhqhRs7YMzcrgJwO+2QrQQK
g4Xdcxx+/XygiO/Txzqqo19gucJUjSebq1BpISmFqMTQuyqMudwu246eRfVhOKee4W+nc4TnGfQ+
ObRiDoovMxWv9AmNmVgWy3+ZtW7bo5Fe/eLblAeV/86fhkF9p7UeTM5ZmCwM3I353kjM7Zyyycwt
l8WMN4ZfugF8x2dByXWCsJw4aGnJEX88m+JjtOybNueXSAdCDcn99FohDtscBRrmBUaJNtUR9kR/
RiW2mk0a0viGAaJiOE8+krCxrkGiIYa8rlk8so3OfEw584GaGdg+ipN1KSCQocRvOu01SjZGg5Xj
6OjvTf3hkwkumoBLLyNKrnPCvMRcwh2IJA2UQPoEe1ApCBP/UtzG41oZ7zatnQ75JpuTfTyyPGy1
6e6jEtkXDO0OhDAoZuSn1ibTkt7heMo6PBVLoasFAk3FX9MMi131ZTTPeXIh9NHr+8DBifXZaM+j
eJZxjAgW7PQIR0jG9Q4CJRR1J0I84IpN1Bxtf2eM4VZk7lPnI7/WzrIYaCy0zl4tCC31azJkCBe6
to69fTY+BjICCh0lxkfVT4Lj2iZTX1VOTG/kLYE2GJbfueUFyOkZ+XtjuAQMlKn1UF+5eDLtgysO
ltEvrbJZjN7atc5jgHkPkFVvjx+erj55qWm0bUm60o06u+NTP3iyMet14GTIs9qkMWKXyB1GTgU/
NYj6o+VdYhBtJUgs4gAL24fuJNtVmk00pgGtQpaO3GDRkLWxtE1Rf/sCvtp32u1Y7kgO2DXYqhlg
/tVZz6Zxz8KPbt4wiWsbd62EosolU+eOmzpXOdzy9jK3K5mgjbRToL8H6clMyZvvdTQDdyC4zmRd
iz8ik4ItuFZlqIiYEuwrMeiErrnqCVCwmQycbRBiT2P9nFQvHfXz7k36JOtf3IkThCyA5BUckrAM
y1MVbyykyrw2mXBCQUnfvOI97F5j58eJT3jdAK/9hME59P9GtGdLJiBluQyTgcm/3eS7FbdBwwEI
2efi4PyoV8Limjfy3YGMIoLKY4vvu6BppyQNiHSeAesIGHUW1oA56kG8sK8PnjrMbB9zLoWAf+xC
jpvK74TIS+4TrLrJ6NyaeKvmOp7n1H8X4lzpL8N0KKK7ZRC1BcYCNo+ePC6CK5lz1MBUOhoHqeEi
2bY812m4bmfR5VMZd6/YEQbHmHiALl8WbyYfulEyTmAUMm3bcl/ZP7qxrYmVDApxaL5j2h+t3Ngp
WTBJhdELrwWIBTt+4/Aumn0knmv1USc3z+D8c/MzbGPjdxl85/NVHERzekiGq9m9GdW+xr85kNFd
cdVwi+8EmnQ80kerjqqlBeqr48+GL+ApnODQ20fOads68hcdV1vUKKvatuOhMB6ldgdm2TUUG78w
cgiwlBO3GykdtM85NSQWi3f2rMN0LYNnYd6m/LkLUCCHhUmyEE+pP9Azd6A4oXJOuvNKcaSb7xy8
qCTGuI8U9rPfD4Cnt7mo1rGPWWWN38GknUJbJVwfnPGcWa+2fg14hsPymNJmhK+oLM8aohY3JJb2
bVSv025rSQ4XuI13sXWsQCyM/jPljPV4sXO8AmeLQnPMcTSCT2WycMUu00+Ttw64xSUVXV7r1nr4
ZEPNa8HUZKQIxUD1GJ0/RXQWr0NJLDtCqQ2MrR/NwLxtqm4xooerbSpzn5XpJhrvVYhtIfbwVg/b
muaYSqPnyHCQExxrWZJ+lxCQjJbpf+8cEucM2CCETWXFhJIEhoQEtZpwKEpRippTmTjdi0NLmCWb
+n8i+GmKlPPDY+YsDRFU+bBcW4DfRuAiZo2+MaSPkvphAX6eQ7jvcTg1ILQV9Nvn08VhwFTFFNg1
7s6Q75W3M8V1FPGmYN+AotNYtCQYG0ZSnbFJk22ZXj3HWCune6T9mONxo36IyBhzsQ26FEUSyWEa
IHap5xpHqE3myCedjBEIHcOrvzA8nU3Vro0BaIOM12lyNMOTyS9naI4mA9zebJlnP3InuyV19r8/
FIVQaR8zihn9ejFZHfvCoUV/mB6USw38X6APWv3iziD7dpf4Z4mZQvo6DnZsAP7W1Z7EgNNMnaL8
CTh+wWIkOBTbkNZa45GxtYuATzF1YZFQWxXbL4G+aT2F99Sd9iH+B4sUVcrPlauDzyc5Im/VUn14
rJ2N7n9HTXrQweMRqnP6JQhhinYarBMOdUxsUCUMfI2BDAGXMsNOELbXgs6erk22A30YI+q39xrq
3IkZypna3dLvNKSC8Dhx/6F5gdXFSVcESfWQiPbC95ajJb4bmpYLi30txT3QM3HCz9Zn/mKKpquG
vSvvHk73aZPI8bOHhhnOkeZyDHdFA4IKNTjh4goenEGW92/ga2kpyTPgePNxM7E2eQm0HMBLPFIv
4XLbZnkcoVql8Vsi7oQJmIoxe22+jCFdR6TCJBg/pwe93H0mCiwunj7+gGgz2rFRxMyGyeXOawED
aH9N81sEnMbUm8BpqXHV0mmN86DdxR1nZNzeIQabEOnEQveD07BoMBSMmF4N7FPE10ON/KTHqWrv
Va+5R/OUFi6V9+v47rJ0gUDo/aq0DFAYmIInAoAu8zwuRixTc2maXd+GkigxBfLxn23dTH6M1sOx
L68l3oMxe9KIaJc2IVflbli6zKgHeUhn3zEp4Q3Avu/Bh9CvtBWjvYtakqx9t9QF7RvpUxjEV731
V65VbgZOSj6Oy0GBz6XHLkyftPxvyvSNHBgy4Zyf7VgIO2EMu8sEs/brosNNza4IkrdWic1IwtiW
EjGEHwH1JyW8MUmSVQSpax6Y0KAnJH4rKowiNH4G/LEhOGl4kz2H2DT0cuY99HDLGIi2ZDOa0+s9
zpGK6DvCo11ymvyySQH2GMgbl7SppxHg2LgaJWwAjCsy1CaMZZcRjV30LAjT3ovWCZAJzyQjju+6
L7lvcmK05YkUljEwTcZAoufj2WbCWvwpcIs2ykAITL+Pf2v7LR3uJrafyu236aDjV9QXHmWDhoZe
g9jaVyNpNZKh9M9ys2rfBMOQhEODlcaXAccHn8yiHkG069FhdF+0cquXF1NtQXul+d1goyR1A0mb
e2WL1UiT23rCqZdvbZsuUoygEYNLppmmG9/k6PGF4XJpwbDTXXNn+N8pF11LP+YtsRwLY7Q75rdJ
vBcaqK7C3Fl6gMII1agsDhEXYgerURbaT1kMDR/v+gjphiOxbLJNZ2X7xqrPpuO9lZ23GoKIjhrv
LIvorZqf7hJuTRMCoqmuaafYfeZ/I6cPypDnymODyYt9Q+qka+h3J2niiwh4I07x/EtHlLeNV75Z
tHplIvxA6u1GfpdWX2zwPTEtkBebFKAAMzLWDKWxlGzLrJktfhrQm2DDYeGkhmIb4lPyLFLacYLO
MKOdetDWvU06DY+oRYzG1yErS1h3oXGvE8fflKW+9lS2aXS32bhh2dAgSi6xFTbSA2UNoUXqOmRI
awbT1g9GMDDNqjOCjTCDTaUNh0aUDIUZ64cFufjYpHOSmxUcU4cHJsd2Y9Fo9BtwkrLcU28gB0cu
ZIF+7ToR7pWu33rmw8/5mYP0KBymAMNAs0ztL2eSZJfDxaj649D4OG9rajYfym5ILVJeNZQrzPgk
0Zi8ZhwOGwwT7niSqUMt1+Cs3bo560QFS2xb4OeJl+ysUv5RFvgb+BOaMK5Eqm/n79OxXwjxGGzE
sZ3vB1gOAuLwBDs4Q4YR071MjFU7h3oIIPkgOOZsufSG1Zje//dOINO7GBgMsz4rD+WEULRFmaZp
jU967lYHRS16i5MnLFDb2+iqEZKQjIczYpmxzkSaQvJ/WktAyM8vteVeYZSR5Z14WUb25ipaaXJY
N05ATKJ+LdOcA59Yi8nAAkLUeoy8RRki6RJGE8bn1AV/We3ubEH5X5WuUuIDCfrVZGNr6FtIPnul
te5aWnoHSDmvV44Cvk/+GQasI6pb16A/U/vjLscgys+6P6Oy0qxehMJPmbcJf23qriEOZsgeSQ84
t3TNcg66UwVYWFWe9G9V4oUlM++J3GTF2cGqXYu6AuZQQmu7TdpOk7co3IwFtGxcpvCyrIBptLmC
V19H5GNKzYELC1vAzwMmT3Huqn8e3klSjKrZp7UROLzz7QBg1Qwc7LNRiCLfTdYAfldk3L2MaMgO
iVErprsJKaoOd0TT587SKSr9g6rJ+NPAi3H0jNAEUl3N6SXw4XYb8Y3Y1rTxw9yDGJ00p8z89QwS
EVWcg4mLB96wqCQvyniea5cdJISGbJUfpR3bz44TC66lFvlaM5TVI3VDMqCJa2Mw8qcZ2pFbAP7a
4oPgWMC8I4I7UpqWfTe0TH9rMPgektSun2Kz0imjlJTyYbecR3LtxFo4jb3+lg3Ig3FXYUrQ4tz/
KhrRr0todksn9JnHdIW9nXQHFXzKM8KufQQcjrROnDqK/adw0qvMc7DcQxQEYiuL3FDkbBR/RMvC
jBOWEmgnyTj9KoMHZejB34V2z7he5G53xiSStgvPz5Nrikzjzclfo3T9bZgwZ8A+HdynyNevecyA
oIsH/VA3ZrcxFBEcJ5qaox643UvbUOworCDd+wVNGEoJ+WTosf006IrOOh80BLkE8Rp3Jfm7SfUY
5V2PWvVJ0cRl0wzqkhWLY/oxC2scwajkhfte6aa1j4nY0Gw16ks6fDHcDGDNHJMVMfU1gpyGNO96
6/01vSkxTmbDEgRCgckh1PvN6Ec8hkHOLsFKilOt6/qA/j9jziJ2ClQaxHHnu5rrnQtYhPdMc+e1
pkzEXvOacRVEenoiBNF8+4ZrX3wCuhzYejUBbY5tbvlxm3rLOmjsZSnBSxWzWxFT40QKPmmvgaxT
opO0V5WCW5lnklouKg3KvGaqdT8CheRQgJ9PcgFpnSleVV0wP20DVBfb5LZJNKRA0QpbC7uixug+
UrbO0y9/dfiWp5anFSaXjBLoAEKfyU7sk/bMvtJ9LntlrDls9jHGoPqMqxRWYzqIGwxGoid8mADB
dcodxyw4NuWXGeMghm3i578VfYVhCs3d8Zz15Ed7z0/+qpKjqpqCL3hTPISUTMTDxkcOJbl0UVV1
8cmi5RU4E1sgZ1fhmyiyfuO7yOO6a9WHQtXvltOEG1VOm8EhuWq+p+a0SvWtC9nY2wb19N6RdNQ/
emIZRVChnJ7s9gQehrTZa96QCQXxHITfqnHh+cQLDRm4p/w0acM9QLafSXSk+9y31i2vsmGAGpSH
yP7LDPcdAZck4bBgtYKg8jGIX7xaUfwwp3OApMYpYtEZX4P22/inUv8anJrLAydm+0zilRtxv+pt
cSo9UHeccJplTiucpraxV80gRwwVX2ZACcKkU6BjrUopPpiArBOda8isqJAhyhuM2lZIpodMYVJL
chC3hBpK5XOOZSKYZq+6HTCh54SZDiQbaRxH97F84gHpc0rtraz8t4aRLGzMDS4ULiBz4+/Rs/FZ
kKCKazg9cjnSjFKWdDwJ2rFMwzj6NGObrUc2BWZdb+dbDVKyHWXvYUhGGKhgj6CeT8eOc6RwMN1T
X5JP2SJo+eAHj0axkcmtUx1MTxwr2jpyZ9wWnXdTZbsXPDNtycA73ITJhIyqeZuIkYoge2azYBgJ
A2KDFbDoyVL56z5gvvTkFU8qvTohNx0C5rENc7BhTAO/JG6h3jGRySHAVc8MvjZBB5iLKxAjMpHj
6ioZwVFZElM9ljOSKP56ckr13OhedatsOLdAKPP+ve54retmOWXBVXdtQMriMBq3VKeXnJ9fDOGP
UPjiqcX00CqLoiMYqFb0m/U11cK8G/QdWg+2rJUiK5kgbPhTs9AkvPCEKTvrlpzGlcOIpYmfNE49
dbpB9NXZmfkcsRbkrz627bznPXPo1m5h8nt7ns5muE2ST6J2BoyHAz086tPg+RPWJgsvmIxwvlvB
zUUZj5yzYx4HsaXcJyAvbN/1+uI0Nd0x2JLAaMT2G5mBkESqqtKzsqxX4SevEyJ44n7pw9bANTRu
B/uawXwcmG/0PRDq8UQhp+rQkzJO//+Pwea+ZH4DKaXjIySN/M2W91LCTnOuHV4VNvNVnD177SHq
DjWGRbOGL3ApTChWXK5ygnFpdhPyNMYX8iQzUe1f7wGqYa3E1KWRK3xKcJA4xH/iHWfhTU29QErx
NjrhoCqKoJ314EPxauhTQU7W8EQratU0aHc5xGhm3XgNE+9liI6RgHNCE7OGKTl0YFnq+tbQEJXO
gAwSOliDLsBPHrGLUlMFpyXkfCXBuaL4K9AV7ltvHLBXzkBUs9x2bDkx02922IVhak/WmLxJZvro
3cJa1kTVqi/eXxxdqjsXDDkcKrM8WhCoU2lYEbrhaMhP2H0ZPYHFY+K7s6CaTN5DVceU6fz8ilH5
GL3ErBQtACKJxwZQJXHMknHtOUH4DjZRxS3+5kZ3swEUxQ1MP7Wh+c9wh5vTM/GJfQCf89RJfEoT
hr1lrU1c9LkxblouCgbzx2Z6tbTvAKscsE/KKLCD5gpTogFVh9PJqK8mqj+wKZOxU6smsddmj0Ez
PacjCnv+OSAuZ1yiNE4cMvprh3eHNMUkeoK3+UaPMXTRpMeRNyMZmJYhQEx7JYhSO9GuqNZd+zSw
CFY2wE4CpmN9cTXGnhy0fcKuFB6sWI5OtJpW8kmD9FkBEU9SC3YN3mwaDCcTzgFhPYN+r4G8bhh/
N0G56E1Fwo6IDKtAXZO+SMDkIgD1+CL0urrWNViglgK8UWEia7djJdam+2nWL6J6qv/j6LyWG0ey
IPpFiIAH6lX0nhQp+4JQyxQ8Ct58/RzMw8R2zMzudlME6lbezJNdBlPXIXtG24jML7bXk/SjxVsQ
kcYaaM59etQ/+vSKJLJ/top9qaEWmH9aw9fB+OgiuiGJIZEAy0gq0GytGR8RkUuPxGgRXhqM176u
77vhFNvPQ/IWR0fX2drFR4t/2j4W1tmgEdxI5Y90jb1r5lvV86Wrki+8xl8lv3arjJIgfW8J+Wl7
Z49FvoHrprM/5ktkZT5KVu9MNMkcZpc6PNrvcaQiYo5aZiSKCJFGpr/WU5KnxOIz7qFI4qoeaSTw
Vqb/XWtqqWCS5tGc4iavhZ0bt12XU+8Vcvena84i/j94VwPxIp+H/qb90LNuW/OuiXDqkTEfsZ9a
zh1DHu9hTPLw0rwM4AUAbcV05WF5aG3vsxbloXTzdTYQMabPrmzoymKQnwTh6y7flciuJhCf1ACi
SzVqE5/G4m8qjyDW6Um9QNkZnZeig34YUKJu7zsCYNyZH7J9zvGz2sX3KHCDsF+R2duIiSTRaMeS
3obLNyGt8NJW/W9pUg1NidcQQk8I/P8tw7EWAqhC0iudRZ8akBlp9048FkLXmHYPJ0gOhvOuZzj7
VchM3RTZPhXO9DpSKUSDggxQIJQDXIPelHbYeHF99kqYVNNwS4HJVxrrwJi1HYhbkDiBj+e5A/bO
zbYTXbwcWJF1CrOxO325ZRGug+TC/S9fj0xVvU3euA1PCdeM0eovRgQyiZeo45ibclKf1Zy+tS4j
eEJPQD9NvXaZjd06p3UtooLAPo5JdPSHCIwaGS0bHAVidd3tHNugHDGOP/nA3WyZ563/E6SmfdUy
X+sXmt/GnPpkNzB4lkKcFABhwwTJn3YzSedd46+qEwZ5QINPipzHk2VmK+XggvHjtSVE99azRvnz
fAYczyRKHArGdNuy3yeaASoVsOe3m7kCodq2DrfEue8enHu5ttiozwxmI0LGVqPNVzMFqUxtKH/n
dWjKZ6nNFQS4GWH6s6Czuf1NAtuBMfI9bjR2pl2w1yn69sl3NlzzAAJwmgQdGQQf8Sut3/KGZieu
lccsE3sntiFMht+2DQ3Myc9eEXGrgxTagogb4F24lA/z00b/KNcuFrXAdXVQRt6/KCjPvuBMdmIT
FgNjLLuLgUSdCtVOpz1IJzjTJtq9YpU1xN62YGPr5YKqWU4G7GoFHZNC0U5hYcIheOUSvNdpbp/w
d6K08coi0xNYV43UcNEYu2kIr3QH40kzN94A764yfnX2AFpJ/7keL8f5sXd4MG07+/NzKCtmDBox
9Y8T0F7Haf8K3z1Q3olu0h68AgcICkHt6EgxHHAGP3JpUR4U0flbvSNSsFtngg1H3Ln6S2oNhyIi
I8VQZVbtI6H/N/GhlwvLpa7MO6S+R1DCOmmTtpL0X6d4wZuKho2GfsrAYwWBd1ZAXHFGGqHhANl9
TToJVSl29vyLxBkb3szBtvFaGtmmN2kCzQ6BGs3BxUEoblVh85tYRDBYbj/yqvoRnvttc3joGM6o
Of2VgXMupxbwyix0JuXbOPTYcup9h3iw6FrUmCFpaP4wW+ZIM9/7IallPWDTG9ceM4TBBlp7L3rr
XqewJ0zlHnGZPk1UdzlgPRKFXXMwIBaLZDXQPdIh0ac48imxHq7IRTAaEBDyarSXLW8SJcD1EebG
d0efGn40esHwaXZmRbKzX7XI2R5bo6pp2Mz4TDekLJnPxppYUX6jSe2gdfohSwnpGdkrQIdXOicw
No1+QzNMliLF5qXSfqWTVVvL8klfjwPFUw7L18CdbYwlLshYT9b1xK5WiY8oqO9mBU5DTRSakHvk
OEGDJpZCnspwzWUrdd7hGeK/DKvjYLpHMhF7F+8rbKJNSFY7ZVG9LBIeLc9KTqGdXfJAkn4ffTQ1
q9qHKvUWeqP0DblfvmBVdUyCiYxuQIY4Hrxjbej1SuhYLzUfB0sz6tiEaCNDQZwaNnOTi+0rJPkT
do61Lw0BoEFKmJUdjUvmbigyrpPjBgfMm53ti2DalaOL26TpTtj/3EPcGP6voXz/tetUDLHRf9a1
4NLFbA4KkT8ESH16GZi2yLjIl8I8+W2ytHrwIOUv9e2rIQIAWOqsB8Pl4BuEcbL8s3ONrSJRWXRi
283w9fahZ+lu1hrtbFj1bYnchHZRjCvX/iy9cO85dFQGxD25POIfGEF3j/Eut1n8WaVzaGR/0nVa
5YqQaVbWofek+OyjRmBsL4+2y91fZDQ4nXLBtgf+rMc9xZ8CimeQHhl2hLq30SMo37UW6RdTNPJq
jVst1F7ScUTZpECl/6pK8UxB/Uw6FIxRYCU6uo05vM5D3z5nPCqMbRis8mirkXdoZH2OhE+cbpRi
2GVJKvAnw2PEisPiOve9n1KHeFt2Anv6EIwc3aImfMkrMUnTe5u5TJ+ZpuJb5ZNh9TRd3NET6UDr
an3R68ySwrcxPkV5BdzVLSkakfrg7oQtCU+xT1q7gs0p70PvpMzaXqdxbmydKUMeyuxpkQ8Mf22b
zk6bvuL2pxzI/v6UfkPwUV8W5wUFajOXCRWMkXD0uLeqsMfEqQ3dwCfLh9E3TbAoIyXofPBZvqkW
w2rsMiP5XkHhEzYQKvxi39saKJXIBKr+QNTB+eyNE83Tvok/SMSYZYcBbJpXp+Cd1VRDawlDp76G
yuONoleB7i3LIXG/ONv6LY8+LiaDvcVhkDnO6iLSMKmi5x9JflX0Xc7lyrk9Cy+BD0jDMnB+VqMk
yDOmLA8GalViIw73EgNASWzBhoZeD2wLWv7fL76FfK41ILhDlb86tyDA6Ro0DP9Qt6yHJeP2EUtp
vJlhJd/F/IXhs5uetMn8sdwiPIEGqc6TFbybMTJ5nNrLrLMPEiiDB8MGlzvAnzEQkIeKZ9up1r1w
UZX7vcrxDCVcSNJ8V/e5RhcTHlKFV1Xk/s0bixYg0SzWpQYZATfZahbMizJ6SPS/hRHoF8ErQuXd
paamSCXaIwEUj+FmH6WUjcvowB8dSzUfN24xbsiJQ/lbca4iFuiZT5+kr4e7li2s5NmaL9nUUbv6
JU75RQr7FCvDdnJmfqG3SfL8ajfiSJR8a5ocX1kAx6zadmG89zIaqlEYx6eJvoQn1/aYVAt1Qgav
26fWL1SM67J6dA0qkCwwunUXnTVUAh7RK+KN66pNiVOs67vDgOjW8TEOyiNNLGupv5cVmb2+5FPs
InQzGQMxlAmkWi+tCiZC/gG9wvmL0c7gBgLJacNexNG5fnFnjc2bFYaLEF5InuusTua+yO6kMvOE
s+HelgE5V+iArc8V3Y6BU0bep1/2OPoD2mwrfKeWB3uHA9lhYTR3FZjO8JsClpPsU1hkbSomlQFH
l4l06AYGEf3hzvfsDu4a4yrGAmT91iASb99oh7x2Pv7QsDA2ouiWY0vSrxr34WitBGx0O+2OYJv2
tS3Z7PUHr28fRZw/467Pnv02+Otk8uUjrMM1gYUNbRTfCqKHQZ9lGsaXaWh/uwoEVGuug9mzWTkL
38X3kXXNnza590kLNkY6vrrCW4hyWqT4iQcH1ILrkPZVSb1yRfcRltMj6UqGCzjDzKfRkxkQavPr
fRw2K69RaKbWlW/KPk4k5WjJV06fPaSleBVQ7IIpBiLyllgAHUGj7mFEYV+aHfBXQ7I3WRayp9l4
gmLQfuC2ysaKYQRVqHuN3UMr77n7PWDPAyrcshmJapouoYCGRLU9OhxHLqCstUakLBd6U/U9N4/F
FjdE1z12Lq8e/bMC0jtcsf6sqK90dar95iWsWLN8aBJzrxQQjJbE08gqUZR/jvI/WkokFsksG1Af
JLwPi/NjKvgsLQf9ot40XbV0SBG5xq+cEdz4JCyxcw1I6oZ78g0CXGG6KeLpxssFDbM7mCRfhO0f
RNUcZWreG2nfbcs9GJqOOtwvE1adpvyW9kkfSR9EX/j+NfwRVVhC664ti4Qci1DdhJbWVD+KAiyD
H6gDPa6htDAy8p3k98t7b9vpER1syAn+cG21ASjpOx2fNP5yx4uaRzmWF4NL/6i1QDLK49hW71X7
XKU9ySR15NS/wLTbtmH/ZkPTakFp6Rw9HM/w3B5KhQ/h3gCyuVV+jULOpFRnLfRLeVA+vZcBeO85
Qf+cOK8+S3rfsJ/DoPNOMb1QBi4Advk1jOck6Bd0GHmbMDTWKT+0hEG3io01qbGdaxFE0WtMluXS
pd5PwnWQdbGWED0tkrMmL7rgWabxPpclRmEX2Sj+sXDhTLb5OqEDSe7PI/8554f9wFjZbkfG84eg
tx2dB/uROFwsUc01e5ey1S3KbJe77FnbyLmGrbglEneZXvt8cckYkPAxfnOg0V26K7VPAWxLuCNi
ecQZhBDArcpKb424Tv6JjR5ug62u/dnd30DjdvcnNPoGdqNLuqnf2eKCDlm0pMPOensuU8xNDz4I
ADLnwDr3JBMLZGMrHgAu+eBGIBrF33p0DcW7L3ws3OoBWmXJHmOFTWglrOQlFRih9f6tzClSZltC
CQK9x3XzTgvcRobprjbabI3d9GZq4mwkFa5F4S6KQdFq63HzMZsJwYN8Y5TrETs/j5CnSWGgTqd2
G04tPfQFAMvsrDcDOTToY4CqJwTmHIuByWRYi5bwhx7wXU/2Lc9XkvPAavIXMutqdlrEUbD2ZcfK
H4er/BqVAUGGGAiEmXwfFsPS1HD7Vx6t28wnZueC7Rmf06RDibbw47WRerEYSiMs9+u8iD6UcJmi
ml9k95dOSRajOFHIDnsTIWXlTw8PlAPjhFwC3CD/GX3Erbvt4+pfw8jCBwD3wHSJ3WaUEjS92Eru
ZpX9sCFp+fgyVQ/zTCtJvDTmVjMp2zUVcOmYwnJ+ncRyOYbTPXIoYSnuRm4sywhuj4dEjRnHzYgp
6YzVvCeiVjxAC0RsICwFJEL606er4recrGufan8YvO9VAmahZtiNzHhtlNFK6wp8gu+qxkGHmD20
6qkb1iZCUP0V6/SfduPRBagr4ZSa9yr9x1ONHxkiBMp753vayoy878Bsthlbei+rV1SYrBPpLa3m
0yb7z69C/o7PP8n5NwggbSeb0FxpJcex1DgcrLfAyvhTNQ8jwtGKs9KPuIKdzfLMU7bu4EWYkEGn
zl8P/Q/LLRJcSG2xenFYLOITJcYHDzwbshd2q/vGar+ajJqZyna39PatAvgpCf6kcwW5JNGr59qz
Vxkz7wACGAQvC7uoWqWlOswLj7iJOdW4lJF6sgfM42yy2oPf7duxXgYFMNaKi/RbD51EtExTxOkr
24RuArPBQY6CJZeF8bKirMDQSeRGzzkQ1hLmFJcS5d305NprH2McHhwxvEyi3AzZvY8fU0Pr9UZh
VhzD79jS34Vs9hVvDsfSdyy/nzubBWMBa8/e98lXFcCTNyo2Q8ohGZWntz5INoxRc+7pMlXGVm+T
7TSn3sZLn5+rATizV5wjvhhFl0DBQN4h3h259JAi1YVu8sf2l/D8jKnEZxRUW8M7pcU9IvSA5Vhj
S0acbNpVOVTie1ilzUFnSBtWQ418kxzctIi2uZIxbD6ixea/1sSOhSPeeBbjDnZlCVKGinQe85U9
QaWgdSRXO78Ld0rrFr5IL04F25s7pCvVodHbrcr5MSbM9XZK7KCIkZQudfUdm0Bbhqxdt3EGLMtV
NHj0OV0ltkA+i1uKue20/9e4ZHrYnfTjV+v+5jWF34nhWSuLO8QhtBqNQz2zDoFQS+FS711WSFJg
91p3E5tRuGK0rr9VpGdrd24L5BwJcNe0mn2I+IPX8XgHdscAOiN5DFHYb4Rr8Tur/qFAW+2H1qaU
zy3HA8gffOIF5rGsdcoX4ffmqppQPmu5TnMXyI4XYl71uWTBt87tDEs+RjM2zeMQPfelubWyF1Fu
W+ogRt4e8DmTcxHldNNFtJqRlOKBYg/14aXPBd7BFLWUU2NQt7D8McTHSKFllelzEd+E6NqrF9M7
JRbUypYmOSM52/awijy+Yg0IQ2tY1x79R66EI3QwQyzViBm1Ds1+betflQT30Tf1sQyxHQliK5i3
DTf+x4H9ZNSgaS1zmUsmPCs/jO1PYeeLJs2eZPE5UgefjqcJAGxkvMUN5qRNpJ+ztMIXpJA7Xefi
yO+Rd1CjkWtesn0yYd84GOkmdJKBXqKiABY16dBBrD44ehH2BcPx7wFuCmq3yT11ZOja8tInzxk5
QHrBTXaMhhNCrBtZIYMVw/Ehre+eWoMa8yzOHtXdJLh1R6lD3AqGacivMf59zyE2G9sLoWc9jFF7
U/FB5AAP5FyF0Yq6XxRFw26xwpcSrsrqvc67UzduLR1ZsKeh7VqoANA3NWbNIbcP2IWfCqJzJZXO
TiQWFZ2kHi3QsvBWhkbEulhabraOw+w0TBeJV8KZOYU22bFSQ78HG5aE/k3TTyX54HQw+LPSz9UU
P46LNyoff3lOPzRfe9OAcxtuRT0vFLc3aUHgqG8WFW0lXk9pwesqP5vw1hg8GhBbtTTcZ+g+EYzd
odGwiP56E4t76ZHr49tLj9b3FF7J/LPCmRf02bpzvUXs4T6scOVAW85PwsQZQKhySrmB8gGVhPty
eeSihLGz/uzidUBf6fShESvqCDU5XroMyEzw9uznSoHJ2nNIX9LB2vrs9q302yWiX3uvtNrp46HX
u1sBlYTtAgzi4UFpi+GbrJn0J7SICWc3E5KlvgcsYVmzrtw1/2tX9oAxc+LchlqAEKihP6gG/5X1
lTenLKl2qfZAfnqK/Ggji7cZK5DWatlGl079hpiYPNlA8a55FNkkq+8xNJdheVEsIyxyRIF4d4hK
2PquNOplNx4igk1pjGsG6IIfOWIXKWxUOJb1OtlIauoK4GU9lcKO22x0XA0ixoWMEwt/m+mClZuv
TdAfDWCWFtCYfkBAEDrwls+SZUls4sSe8luH2kjSgxa3gIedT44OrwHS60SrkY+pka1VDeIKygqz
ui+oApJqWct/2Ff2LE/WofmhNG8l7fwWErzEz7Npwi+rPpQz2cvFrUGh447+UjhzTzAi4iHdBcNe
V9c8KkkOM76U2e/ckeNN+7LQcWMhO0rr1xfeqi7rbcbozZy8t7STljhLZMa06R5lClyJCy7WYAOq
ZV79aGwEq9499FF+qAIeWCs9ekQphvJbxRcNy3H/Ehj3MRi2ge8vwP4Hg/WkQ+1sWbrjAJ+wwodZ
9mfQ5ViSVp5Y9QkWnbqFPRvkYq1fMTAxspw1sSrJK2EmbknpadW951/DVrXS2TCVo+1dUlOjoz3y
Bnbaq8JE3FiDG3SbcpyhXxZCmmPjUu4pMp66b6f4UwWVyETvw4TIRELfZkwsJydC1eILV8+Ve8CE
Z7Ic78wLIvpTazl7g78U16xa1y5Of7UHk82md3B4ONMsXuOPx5BFs3VFUJpjp6ejqqMbhZ3boOcv
MAIZahRHn8FquQUSxLuRcKvhvfHDBHP36ONmEXbt2bG3IGmShvoHxsnsOY8/PPMvnAhz6NlxbjcN
KXYyEdsj4jITeDppP2f6PWlPtIi147ae64FBSiHoOq227vldmPj5A3wWqXkQHGdB5m0nlggq9zjI
jvhNmuwT2qad3yf/0sJwZ4Iv0t96kovIU4uq+zC1iWIJVJ/AOLizmwgao3Ft6sNgvKE0bsyaYiT8
D7yYx2TR28+j8TmyAMHD6ttrxzprOKYsup8NyJLN0Jx0NmwTYdRUqG9djeu4DIC7TFdU6W1Zjq/0
RK9sP8FmD+KCmQdrg9b+RQIUgNxP8WWuuwpwiVj8HNjPbCIuv6KgZEOuyrhdZzmp1Shb1+50TgAt
aOKfN7+w15Hzoezvpl/F7sa3CP0GBys4ZM0/m6Nf7a0OrVOjy2SdB9hFw6Wno7xA6DBAjZEZoBsu
X/QM1gEGAFyxT3Ju82C2jUCkefWjIgBqOe16dMOTiZ+IPynazwfGE+KqlKFrCvOhRsXAVoC6nmJC
f7j72Q/qVrqcUPfIeM582ty8qREUGw82e5ifuLgYDBCuvDcl8RT56ybMrZgNRzTGwCDl0tEFG800
OndV6rCm9jabzaBcjnqyBSayA39Cl+hbBR+hBHXiho86fG30O+WTA3nQas8L2yKiMpYu2T2bY7fj
4GY/828ct7r76TKSEu5mHqjIEP+K8F8T3zr++3wskTX3MgVbCeezRdW3rfCZAgDAEBHdcZFzabr3
UX+X0fDkpJRfMsyQ3rh5rk045OZoa1tQBMOUHMDDAl8UpIcBG+FUV3NQpBL7sd3VnfdUcdwyVQ7G
vvF+VCSWPZOwKR4oOy7TS8ksmXJ9leUydLrHXPYcV8yS2m8wvGQNZDPzaGXdWjdqylssxN37iGW+
pj+gJR09Rq969q3D4DFbY90QfApSFwYzxugOMh+bgUJ792ZoBOchAZ/lBLhjqK+l+x5xM6sQ2TBC
vhS8wCbnJZ7xkOQjOl8+ah/G/KocKFDHDCmtj9H/xpBysOxTlWdvwiHnOtYXVl/7eWazql3gf9GG
VfCZ6Jhji2eJkS/THYguC0RwfPMhpbDINROmJctdqeEoiNkyh8Ng+MziEdPyT2D+VWmy0seYKIe5
anBw6Xz7QJOtNOvKooHJQOvb3YTjd/xxGaEjKmlckrYxEShboazn/Up13jYf+7kSkIv3mpvJLeKM
s6kF7bofE1ykkCFELlAE+db934tv3gvL+hTJeEWuPXa9T3jIf5qyBoQ4EU/vX9q99gMpja4srjHl
yZqZvZilQYxt4Pyf1j2eUZHmaxAOSxdClcW/YzNqSAKkkdwmpbrj0VlOQ3XsbeMfyjeWwZ80+e6c
tc4FL7N/aqI7Jm/B9P/XM4hxcurGskZWTnlzdg02IeOjHW2Q+/qTWaIOJtsqB/Y0zKlgdyFNkhti
vGFcWzXutNAAZcw/0tHPNyaODUqx0JG0PZA0rj0U6QmHoqXVFDySKjkP2Aiiityw+Rplh4g1cjIG
PziDGM2nj8Z8aBncWL4HRbaVolykGpglJY4aYaRGo9yRWqWeaJ2fEVGHorIOSmbRCcA3RFad3dTo
4+/lLBXLXMB4GXklJPfMiVn7BP8C54S/ddvFBG5cHbFC7hu/RQ4ABCMK0Hb5AfsBr/MdyX+aYA1I
flB/Vp5cTNlOlhu9wQEXLuysJHHmrVWP2zA/u2lOp2DLH8VCz08vqr5hcQLzaYCe0dprhxDoh+Z+
7CKgj6P3VcpxV4D6y+CQex74827XwefwAVsXwbfNrYjkwcONm2XeAIrJAb4BvIldOh8QSjV359k3
6396Y7xwuIRiWuIxpM0F7dKo9WUmlrV5cjxYancxkIYHvDPk3srCIjV6zC/ptqHuumbuNPkWAewZ
WiqBONRyIitSHOjq8eFETxiJDZI8ajhXDtJNwVjXFGs8+TetoWqKIJINmVHDdmPTMBgBv+t5lZkY
u8yKbXhPeRklJ7W9m7q9CfDCa8vFbBEx9Z3nf4eElcp4Di6zASxwajwsr1xq9Gez2JzMQ9QcM6gK
cK8Gzp7oc3LUawAHH6qdwedCHAImDYUJOuHKoVoWunuqMLw5NYMT3XeXstl3HISNhOaBdb2oSNrq
h5K8U5VeM/c7KKNlXp+sbtdi56pb92xW34XJwqOwNr28AShmrVRagPHI6raZxjO31In5zX0G07ZN
5TI2pu2QsKWn0TAa6m09AmYKFwmFQh7HeHDReSXoxDAtY+N6rIPKT6tgs8sCwiBnNDgfI1yDGldf
058V6AaXG1XP74n6rsh7ifMURta4aGs4hmpaFfZFy8WmDT8C03+2WHi33ofXIqm78TIDKuvZ74VP
iLyZN7f9OgkwtxS/E2bBNqecimqrMHkTerowTcziuHzFsQBzEhvpqWgAbhXcADjLzWgkgYmSQ58u
bo5VM/z1tJapDm6+5++MVOwrnwVzMS19vledKw4GjehDDWSfzyFbRLA4CuIEc6awFDSSYBrXsAFy
qePas7b4Sy9wDXXRGgXcjsetKaff0YCD4bbdxUC2ngUnb/yA77fC7bbtlF4gLZac4HhY+XlYDv+D
o8/HPBj9CQ/bU9/OMLJsl2iQ8js8Drw8pMvmNIWy1z1HDSZnKtECx8Hk/GfZPRxuIssw/cdkP/hk
5PC+xTMxuNqwGl1nSLRJkRwTQFCwZbctzh9q2Ce+7pA3PefVzI+cCvwu/3HFeCoNVsZWd04MUovi
swmgY0DB1DOMTNaldfBQVkSd/YtFkwSqhmumuyLGBqhm7La1CFV3bNiVq6Z/DAE1yO7KVF8TerEf
HWqwEYkim+U962hQurrVzseUsMrDsQYpcy57Ur3zHeLUi4qbYlnQ1D9aATs/wrcnVvTqcq3gdKT+
RA3ZNpPP3LsOQzvuBBq7R6WpGD5EQuu7MzMtuPojBaW482y5zOjQdqOXikV53Lmb3oU2hymsZf+V
jhB1qKuLu70q7qb4khGhQcybHj4iXf/HFmLRggMypEMl+KkF7lANh4Ckp4/VqaSlOuvec+gilj+C
IyT1jeZkkzh32oir6zieMjoLvJyNPcvFPnweHTw03lFDafbaW1XSS0LCRAbZsrH0TVy+j+53Tsgk
wyqMANn4b2quZuc6LFQC+OHAWn7XzpYjDgUzfs71aq2DpIO36bKaerVLXA5k6Ioi3Uwa/Cbu5O50
0YdDY75E7bOvHkG8m8ufHcqxSC39ZuZmLjsPxhvNHXzBTPHieTfKi0uwjNWb4d0xqfulvq6c4mYS
z7JG7or2dwIWIlacY7XNwdvu+vJW4+z1fzOwHFz71qnNSqRCKDMb4JbjKqGUYcxmfi8+azNYF+D9
VR3xrsT5PtBwaDw8AYHAlucClC4E6qVHx+LAXdh8DA5XBB48mCvkHxko9Oyfwfa1TFZ1TOkv38Uj
Bv9q2DscW9Ign4CZnKaHHE0wbREuzOp/dVgnLDWVr2VRkf0vrpX1g5FkU+kPL7FXuX6ouKGRAFrx
Q31S8YjXhSNT8sLxUTYifSWia61fcgQTOw7Q62lHoQm0hu6uBrjnwbxKQrF+zQa17OyNbm30nP4t
PJ5ReEnpJETp1YB6Z4yz49gsI94xLcP2XAlHH9w6CrAABXxRoLkiBj7xbuQM4BbP1BOhARk5jyxb
F/ByKw2wWpn8xeT8bd45hAHGNNtULa2OU7hpgnthwAHzyS6hx0mG1CZ6AwfyZIAmm0gJAoXTPSRW
4vgZ/zcmmRDtDX/L2sdW5c8Vbap8wcOxzXAC+ll11JMO7YaKX+yCxmvA5SRDQMRj7XRgHMi0S8k1
lC81MQ+iuf2qtEYKdIxVwkgW69YyiLrVSAbJGrWF8jAF6Id2+CJ8tenidFlkVwvfPFvDsPGfanRx
0/7s/JHTK6bv5e6F5GO2Dv0fAlKiLunpcPkwCWMOvKV6aE85a2SHAGTfU3FkUWwzjewBumcpiu/O
G682SmXatHusm+dcP/c9TrOcoQw6Frdi3IWAPYyDh909FSWUB5rIqvoFVv+xHBC7fWvtD5KV4Ruf
13oSjOnlvyz5KjXMAUSiJTeKZDrGZYy/2cIsTrC7JN+QxgbORu4kfbKtA4KisbtVU7XWvHccXes0
feSOiwjdbjKLdDt7DxdDhfkmgxBmLZKCdGhv5RyADVPWTAh9TmFoj9cSC/mMCOAUcMwaYqHA/F8w
cFFt3xbP/hitZfvSt7eGXJgOJyZjBu9p0C2lPPZSsjT5nSjdgXE8NsRSWcTzhKfZpeGHpDgkUfd4
wm+RsjEoiINmHCO3ABr+xmqZDGdf3qM+hvGAs8xs2XvhRWJBoRo8c7xInb2J+V5F48roDskEQYul
RdmPIMk+s2ymcD138toRMkoCnITT2VTxduJLJpFlU5vD4p2YHBeJ77Sk4Tlt1yH6giHfnPwRRfFF
2Plf313ariZzwLnN7lTdOnZpjT8eY1pG0rzcWAzJSv40KHNVXK66OMGWG67z+poY/DJqyB9NIJfr
ix94G3OUP/poHXKfagXeM1pcLEb71HV04knFviG65IhpPiHOAvSQBTd1oPPDvhvY9rSQzcprxq9G
fD89SZcEhYAwMMRdM7FfzSY5OI3ABxJtLA1eJGSQKmfuKOj76NGHvWLlyhMIoiXushWtdWteokAq
NKwsjFY9w5+efrBxvfSIZm1kLEwA4RIjgFsvLHkvh/e4+WiybIV7att51K6SCrApzJ47vxlYxxcd
CElIAk7MBTMRVUsMOxHu4rQGuYuar7gxzr3a0NuODY9t1PzF4sWRW1Xy2JhPAd4ST3/vmI+M/OZH
RM3mGpBzp+NKVOtOP08wo3pTwwj6HbZYEPHnzSq/sK/8Lp/sHPtjvSyV+rDrYhUhWkXy5Aquhf8o
Fwm4fHXrVGKYDVmetZAhQbyV6LE1R3LBhBY40T6azpywXJaB8VBrZcz5FGS3XnurqAc0J+xSKZ3q
DJIdxuAW0LACLG3i8+pVShpv2taz64OOKKqjG4fXfL3FfMdpXsBl+ycjvIVIei3HlOIsynm9u8Mn
+QDi1YphgtehPEioJO38Utw4PXJGsxrFWyyu7XTz6CPKK/w+xVZpfwX1QJEB2Sm7lrSM9v2P2z7H
bFBqB6MEByH9HJAHkpYYZbUes28fpiVGWqwQS9FRfcNDIf8j6TyWG1eyIPpFiCjYAraiNxJJUX6D
kFrd8KbgCsDXz8GbxURMjHnNJoGqazJPUuF1rKbn7mXqX3pAn1muOUOcDRfk1oO44RNnbeMrGrk0
Oo9PxtTGrcd9a/IUdhihHsV4juq/nFhAeRxYOJwhxCvQ361zGo/AI4PIiE9mZcEhsvCUk3gePvmj
2iwjU8mY1dM4bUxAL+lfS0aHNt75SLfd4SmHc0DnZmsKJ4ZrCWj2AkdHOeqXDumYE+tHowb7FeEy
29ac3YTNona8a+jzoQW/h81Cg8luyOAz4BAM2FC101sMwKPqO56JdxaEG8EqsCd0onKfWvNWgz11
o0tuWNesOMBQ3ubdTxx/m6K51SI/G/wxrlgQYtU5xME1UhENSckO6m9X/bEtvTfcX5ucZZcnmdaT
eSbhnG343kzoaQz1nOHqzVOJ+Pm3Xwip/QXZGny+k1pmwExe7BRja7KuUSZY87DXg6A+RjXDcrYK
vEcicx9qvO1VEx+aYF9y21aYdSFWo7kHZ8vWabb2jLuG5IpHAF/HC5JkXCeah/SWoEtO8XiTdsJ/
s7OCz5GDfmGBoYh3YEUxVVm3rEpCWOWAD1i88q/2yPGymcWXXRyWMaruWfxgoU+JnPO9W+rDSM17
JkB4cNv2yRF0SA1EIyaemfkRzNe+e4rlr5/iBP1LtN+mbz9i82vZ5XSAsYchBF57SoBqxsU9BOU0
sDcWHByDeGhQznZcxp5sT7Z+Tin9l/QtLd/a8EzzEbM7dOq3SBKGMx4lIReYjTeddmnjeUGMdUo7
wev5zDios7+VSZyBDYpvKVR+a/ZcJYckabjBsDNQP1upuxPRAn2omazLXW05e61I4dZYvJM/hno1
zXdR73Oz3KQY4ermRXVfbnlVCAqzvwETJAvGy5h/xPWl88AMxK8Fmdx1/irjT7L18JWRdknowktK
UtaIQM6HnxwtC0LMelb8leJFnM85SRC0BplGTXiFBsx49VWGp5lpX/Jr20y8343u2OrzGNZsSzgr
p3dBw5RwmCtGT8GcbQyZbnqDm3naZz4UvxZl4d+ceVSH9d5nbQjWFilaFPyG7g06BR+SGq99rByo
PJsSk1Abx6yqID9PySaXr+Ak3H7HqgBiaWV+Rd5HWJ3F8NWnyaPv1isNuhxkC+Kf4KbQnCI5AomN
Noop54jYtibuokEq1zCcg/+fr4P+I+T7WNJOGiZtc8dYjz3Y6P8zrf3I0MYnCWUJxlCYS2zFsMIh
CZ1GpIhvA22SoR4j9jvk3vrur6Urcr9GZEc4A60XKT/poNjOBNZlnPUe4rA9qbVt8bcLKbexSMNk
BD31YMLnRLjhhXiNQUPZ4y4c+cuEdzwbmYukhRgZQhgemL1UoIWb0lk11bwPSHrqLnhQtbXPhscK
HVfIVCzyGCTUay8LaLovambmMpcbX/xL0LBOybsCsTaBF+pBP3h5x5dVnZT/bmZfo0+RZBc7d7zr
8b7IFCwKEX1qcOmPHhqHLKdgF5h/ea8i7Faq2Kc+S+rYvCRlemRwzb5pZxo0qWZHs/eUAQ0auDBU
surpI8IOOg/Lip5wBP9KxDL5E6K5znCzrbj/nTL3qNh3x7ZNCR0DlINrSI/tEU7Xije/hX0CZSPg
P7JpaIfsr9bZ0dEAlOCZTY1GTDndS5aiYTJdCJdtacL7bu2wWqTXaFxwiWPcfIZYZ/4Da2jj1Fun
noHHpNQVZQfH5afF4N7KgTmnJBuRkNYhe5jBNc7URyYY95x4Py0RGbmgzVlnB+AFK3wgHZjb8iPG
oFRU+qlKWz60EZNjkL7NaNuVyRouWQWIpeX0hOCT21p6OL0Lc1vb/am2ipPWNJ58ZQpSqSkuvfld
F0+VtzblWxjQrYaUwyRbpSMiDiLCiw+PHQe6Qc2Qkp0TzO0foxpzTNwQMy2CoVaebQNqvklQFW2H
Ca96NpgXa3lX5rss2TQl5bfTNtshyi49G6BAFdfE3fbU0A3Lj4raEyMNAgrYEwM80xH98kra5iFV
Lnv1+rWgxlZTeLaqvz5pkfg9yD0Bw9H/CRkDZj4hK/VLXA5bGf2N+QMy1KUeC7uC4s/TE94UZ98M
OOv+EUq2yqBjCMwS3WlhniSZQ7sEQRBmv5usautKmvYqcHnhaJa67lr2Nyd/swi4ru8NP89EITd0
J+3/6HlDrr1fv3rTa86PxYk2E7SAfq5FS0mXDQp34GQP+lPWdYc++deD3wgpsxlQNMvGqT3ahICw
ucKCBxDcY9ZNQi4wX9f4HDkWkkfDe2GL/oAlnigfe2v2SD6Mn155q4xDsO6ccx78abBXxgVMSM4P
CKJN/2RXPKseO5oEtDHBAnWqt+6sNmGrDoaHRjL1DzFPSsaMakpfa9cGDoK3mlOCSm+nSmaxxhfN
/DEevwz3IgA9Y0eths+0HPdoZcrK33qIa3LyB8zAenHcbRbo54yV3JTZBwNpIbm2O8t8A8204G1D
zmgj/yEiuCX3PoO844qL6pk/yU1BOS/+xcQrOZwvykFqlf+ZAdkZKDpE9IugJ6z6YwNTXEnyomDN
lwjsFBVCGQG//+ib3RR8D/beIkuNTrc9SG7vuvpVudpM3YdBAdFhM7Ff++KbejWMFxM1zfioaCwh
gxopokMuQM/4/7o9ZwPJv09Id/YDe907R2LDKrRbwK9z6EstFl/XfPUkIaUHZhA4qX5DVBkmx53Y
9PazLI5N/m8Mn2dOWHybbNcYjsEQfiMaG1v9AnCymEoy2hw2CX16hOKOjjuNP0KEBCYiZdbwgG+n
YzlibguMUzifRjDYWf8WLxGw0dHAKugaAa/zmPNq/2gkYiFIu7lmqxIAADOZTY03IF6kpcn8GicX
U3zY9qcYfl0oBolt7eFmaHLSC7qLPGDlhxiRHQgDFRc+UjW02EQWjWa4Y1HHyqFj++tuh7q50zQy
mHO2ZfPu661JH2d8T5zVRfUia3uVpfyKuGPWmeNRu6GVcH6NkD8MnGaoiPILbg2fepTJXSFHzPND
n38D2XFZasLFnxLSmNjWWExS6tBZW93RCTPcHETpOutZ/QGCZ5Ew6uAw5I97TJdsVZz3b8GU79Rg
44q2XpI2PluDZihbOs9J2p+CHNHMrMarMAx5HGx9Lb36Z2wIgk+n/ug3A3z4icHyQDc6Yz3hgY+T
rSICGrDMJWt7dZhMvuU5JpwvNk+BMaAhkaUHqcdftJVcJjyz2cNIaKpHOHuNQ6sDn1Sq8iLi7oYv
bQXRBVsYhnllcFNRptlqPbSM8FXFhN76arPhqaaaquZ6V0LkbPPmzSt9It2rgJ5IvlpD9HfQDTpv
tOQiTf+1uOAdemLLHgHlshmssr0srFMrat6LEWklgHHfaJDMUy42UxXuphDzzjxsXN1SI+WfXIFP
JYGyTuY/Ru50Tyrz7C6D/CpMn9uAj+tP1t2GR5B11kYnyTpV1JW9zaZIGD180eamiRiy8/YW9xjB
i8rHjcRl2C49B68m3DuWRD6wNC5N4L/dqizT9rl25kfDbn+mgAqxg5dkF3gZjeizjL1z5xi70Zr/
JK2xlT1AY3BFUnL7z9E902YHV8v9tkgVtoZx48/2bU77HuEEShqL+2pN8jNZP21VrioNziiiRKmb
z3mgzrF69CMD7lMmD8VjmHp3G9Fe3vj3UZhHv6boGn3Gsw6bvMRCEWEyxuy33SI+EcuEH39I6yFb
daf53TQkrNW0fMTRDDPSAO6AIEpiDwJWm5ywNEHJrsRLUhKHOWi89QRhv/bg44xCQy5oNwnqYgFf
v6E5FvNS0xdM69N3w7GPRVMdx6C7ZhOxcYwFYVX0yNT0W94a70UzIbJsGNh2BBhmTk5kErg9M6Kb
mAiPG3P3mDkh51qdc8Xp5hFZ6LODAkv784ny+OL2xPE1RHAB0nQm9+AJdaorBpCosh1bXA1Yo6XZ
3416eA+nmO1I/ht76jL4xX7AU9gk0VfbeD9ScvFhBZczMvBRn4VHdIGVcdFNabNTqX3xyFDUsgXR
T6RYYL5WubxGej7mBT5Dh7nJyDFkO8OH3xhnfII/IvIvRu99UTWdEU79FTE+xdhFmcgZ3jHoGid5
NNkfzH58cEb/UaIHUfWOgLMQOJT/ScVBHAkADHC+6tpjRCJ2z5P3WpED9seFI5K5F5i8Cy7fpUuT
miPT4nmFGWqqDSQtyrycXHITAQKwCF6uEeHM6JGpejaBJnbxu2EuqSgDpI367OBW6uaacVpNNH0u
9YMZiA/ZxM+h2I7RF1DtjZnLTSoQmyDXxjqm/Oie1/Y+4ShRRX9LDXhEREdkTBMJjblFCG+p01m3
5tEAJ6IeL7M33UT5AvPlqZiarVXUBwM9M/gobO3MRYyXJmb8XbU3h6658ZjbD1G3Iyl3EV/W6jfy
XR9+RfKkkyff4ZXkPLzY3oxaAh4DzAY92biPPKIFSM+o8RMb5VvBTlDNYquVt4km98WMg+Rm5YSy
1hmSwgkCu8sVcigVEwoLFWikCIboJSO2suifA5uZHrzPt4wkpQI2hWrFtxqMcjXYxEn13aO0xW8i
yUEsBk/TnPo3pk2Ul63g2YR9GqNUsbNgn0hBzBJNkpXPDtM9Cs28bP0VJCzCX4veCO99g2/RE0GH
2Nqv1CHUmSNAH4beN9MYeXRwCEMzNQIr2Dfm1DgrPnS2rwcoWEnauMc2bFJsxOSM9TpVj1kBWgb5
jE/iSZtvAw8Po0ZqezYzXlaRetXaCgwG7FXgUNijuc7n2ljPUqKVK7WLIjqtkBenNYq3NBMugbwo
FqamS85NOtETxVFgr2xBtC1teuC9ki5owM6rp3R6aJl9kTaf1s3HnFGnPHSkGlFo2M2zVWMlLsxk
JpERcK/JAcZGiBF9jPL+FgraxHEANk7cHndzH9Q70LXTbTDxv7iGrC9JnyEDRweN8pclXGGSUDzF
nLd93RdvKclOc4CCj0S8kWloYz25kIWREPBrbhrpmZcWSuEhH5vq7JbQpwqTpG634uBuvZJOOTbd
pzmMyuOc8YjGstYAItrpWjMmJ6zSIaCmgcjThG686bUbkHHYpPhz7fBJE+a9a1rk6lWNZK8MC1TC
nhOillnwGD25m6EzaWLEoXU7NmlLsxrAGk5obHMfurrSsGNliDYNvbOxqpCb7IPYkl+MsMQqBP17
NznDV5ULPNKDKMWoKhXmah6VsYtbiZENPNLaCxhcmBm372iDAMTjynxQ6gjtoujEFt5efR3MKFwH
qrEebbfBLZGJubnrSesz0+h4n+pE8fUZxnk0Q6T1UwqHIHOdb1OC1IuFw1Eb+8UiDvG2HLjQC7JU
PrVkhz0WdhQ9dyINL0XP48CEcsLxoawRX/YQvWs01/s2j4sD6tjwofH6emXGifrVE0HrkxRcAl67
DJPtiHAs/hoY09ruktih8ySR2u4Cr9bXfNLzoxyWVOQOcOfE48MWoyZDy1iYxr5HYkoHGtazFI3z
WM07KUxvnS9cdqxOCBI74gjWVcOF5bhRtgWcMBzBKqNAGboF2wsBrkM5Nn+4CbtniZtoNfu9fslG
P2Ae6XCbVBTC9SKOidMm2c6lh0aiC/uWNp8teh9WElfTgESnxifHkaY2wmusQ9eO3k/cYGjNKx3u
scnDHnEzhNQt4yczYWvieJmG8xkkDAbgGvvwU1idN/Gxx+uwlwJlXOmCSCgDNlOZj1dgEKXYyyp4
QT3X78KpTNd+PhC6YAKZ4FFCA5JoKILEdILeNMvXrDcVIux03GEEHp+UO5HVZ7rvjmOz2XYhSD/7
bQyq1TU4ZCIu+IqzfdXKRF7LLGk/HH+s90FP5e5pYDk8f95HPVnTeqxHTUL67LwMLVn2syQ1snb4
sQtJn2G3QXSMRWN5C6e/QLdr4nu1KsP8Lm2nvXZlT2JaK5itWIgcMs/1seFkyHnHdnzvEC4dBzMt
CZoA4IbswdnB4SRdXmBAsBvCfqEz5CVWS6t4Gag0TjyKpPHE2age8MMtLJoO2RDtHlqbQSBTD0h3
GcolxtKJB8wklbmPDX8GHjPaG6Mt0fEMaaf4+1ftp+tKv1kpFrf7jHLs6mpRsl300Y9MuJocT6JG
bsrxHIci3FRFXn4XkYEoUMJ3WFVWTY71UPN25UxwMhzdBPAOiG5rAwz/VDFjUTXXQNbIbWOwmoPY
JR+1mJqrGQP4ygJuZn50de5ti0zUGOt7E4liVSp8LFU52hfD0qxlQxBYrYWITgwBAMgpQ9glO770
ngnxGnGo2mkc6r+QPqNLLUBfyIoGPOKCaw3f1psiQAzTs1CnKBqqg6oCmz8YV43IWVwXMG+2XsnE
Yx7Qs8eOq8FZL17d0YRK1WM3zJe3s1X1X20n+bMa8I8aHX6QrkajLIKcsJ6in4l9kGHMsqhwgEak
/jvxLO4/q/PKnOgMU312WCtevNFWl24Mx6/ZaYht9NN2V+vCPbATQproNTVboorjOE+1sp/wiThy
S0b1qUFH8txLuunJKiza5K5r/potFoySR/eW5b7zBFG0eZ51Ht0m3FqoNjQN78ZvE3M3Ya6hSioX
jRlZQrYPBLWYbMQQpGQz4SU9HUayWWGmGIZjOwPxFV5frsoMm7kXi087tyOWLXxt6NwjZD7L3VnM
zpsKM6hWZm3tOldELBPDYGM7Y781I0KBFa415sQwU0UfT9DaEHaGbcnIUPrGrpAGE7NYybVVhiZx
2kn23sZZseXw/I3y1oaQ4bbHLsfdmRg5zLHZGV4QHperPKadEaKkKOiUtXNKtsRRrlN6JCh988D7
E3fVX/Rq3XpGK7U1oP3u0lno52ZC0TlP4aOuQgMFl+a1gI22KQrD2ZO2zmLJJVVlMuyIl6Ex+33a
GCSkOc4QfxvK77GHG6RfTQQxzT5PSVk28cTYWaUkmtM5m5lfbMIB5ETozVB2VZTM76MBu3zspbMr
XZhenuG9uU4QHLQgUcR2uDZhoAYPXmvn2zYL3b0lBx9VacDS0KkUA8kp7qTcKCX0Jy6U0EeLqbtr
U/vjYagHZ8spK7eObpDO4b5/dPTg3pApid9xQhBCqMES4jXFjzI2ptMSbDTWA//Q5LXGtR6Y9etU
Nkf8hBvtT3fZL4Gq6WYs4AMgLGhIgFGzex2ihMKLu4pBNMLZsclfE7Kpe2ZSyZjezM6+I3H6g771
Xg8No+PuMDEz9mlyXD/YGEjFJoNMwS7Z8tYuaKItNfFpTsRP2phHVJYvlCS7FNzkrEBtTMGnZ41H
j7wPAajQYuAeYwkv2IVPSbszC33qgdgp5viu56yhgJ60UGurnfaRLL5lXB+neCDDwjrwlh4cCjOX
XMqhHVGbNgfE7ucMHV+RDZxB+pTZ1hmoxHuTTSyQK54O2Py6wPRRsPbuMG6hfx8V7kVEgrl90RCi
PYH4tGXsXIzGFsr7LmkHvjcY8HZ+oFVd6xYrrMUfYnabpjR4CodTVzOCdlBhto2yoBXYe26EfdeU
bIlQ3vRAO1H0s78QKYZonccIkjJ+lk4/5nWPbJ+JQlc7h0lmh5KAxrhkHBslaMV1En9KhVoVbv23
PbRktovrNNmXwoN2ZkTdImdz8d7ZxHCmgzEj5LTUpQqMZAd89lJPz2b8JNTnLB9LkPLevUxvmt9w
4tMiW3sIWbOmBA8PF6TRzIaAMposZUnitvzXBWzV/VHJW9AjJURMnBGpIiv6otyKH924YyjjAkuM
rGdXwFOSt+Vy75iwEPJq991KGL+hEtB8WKSSVugXXzaGuU4fi+7ADbwy52KTZT86d3e63Q1DvKYJ
wWg7PQh9d/THbKFWdavNYDDhRXWU1Boz/N85Q7eBHiuZCKNTL9w+kEjZZ5MtCfneAj5gaOydw3FJ
rqvNQ42D1xxPFo1j2p5tgCQlGpfIeIkIU0yY3OU/E+VFCdxjIq5LE0gw9z+qbk5cuSt+nVNUffjd
48h30IidQRwM848HU4g1gO5OvlhJtOrhmZasgyRPqG8nR9XlW+3Ined8swNEOkiMFyIqNRxDjiLD
yEGK0HHUZJIwr0tym0XA1RK7eP4iYGkyf3R69orrHN8WEfvISnrGhBmwxi7E0cr9raQEGNNhNdTZ
YxrmTzJ4m1ssswiKxslfD8yal7e17pYkOoiAHiz0j4EkkaCzVhyZu5H3GITxambJ4THJWT75wC/s
s132bANbFortNEKuR2yetD6KiXyKqtjkEwibwiXHg001SdhGfG9xQiFep/PtV9q6ISaHqZajEeXV
dnN9xXyy4N2DlWndfQRruQQU0UmeVjSpKUKupNIvNtvLlAe6jP27iLBqM2yXbAcwgazT7IiNv/G8
Q+U2f+k9tpX+mdHiDj1Rgnwxvd9cVcM3RhDvYyR2Ovyjhz9JeDDZs4TAEcOi3408iKlAU4YbgUWe
m4QE6rIRYtjaJz0IeHAgKJUYDXgFuXMl90j0rJisg6Qqw0/43ihLWEZUv0nyA0ub3dMSW3SwAcpG
5a0Kin3PzYCdfg/OqChH5EjPCDomqJYMcU7e/Bs3JxEkqwbJxIxwwE0/5uCms1fwk+xieU74AkwF
zPM5ZDJpMByrkfyXxlMqb733lo9/3fLNiMH1H0yYuQ70pwUj1VGfj8530X1I+VaPr2Ho8absE5T+
fvYleNNT4jxBC6KdpJVjdRBXz27TradW/MCIZzDC4zJgvkxeA/PNyy5ck7hA0LFZ005k7TPGt4d+
sA4OVqtm6WSSAjpUtBYIfSHv7WLvpeWCKAwMyzCEKYfX3PLQHmgzwaWmCjsKdqsWzZuKi21u8QLz
4Pd1uHIcb9PG9m3gY8b6aaCONA61utgwN6eCD2Sf2jI71aoHyNo/mNN71rATLh7VwHAofqel3mpS
4LIkZYV17MYv0/olE4Bt41pYz0GIFhIcdkmECUSivWrBcGHsigf+19mmac3dyIwm41zzqEo9tMNL
kG9ohgcyKxfPowHVyZvvRYf9Vnh3EJgIGIrFr9sMDGfxX9tYLQO0BImBpkuF2z4ODnE25RgvOrhQ
JcMNjdSF+wj41bK5jHoL9JH/rWoy6QxRnAJTP4m2vg9T9qjL9rlpKxLpalwf/nGAxupXSLk6oM94
kdMw2BdcHVtmH3vlsk3Kkm3duBeu6vPY+z+eEtRxuOuMrNo7fXzUIZHIOt9rE7ZRyFfXG5gySncJ
4SbXAS6PWfv/GqBEiHfMh8pjswSighc/8Ggd5+4+uv1KAF5a4LE25/agkA32HdkV6Ueb/goHnrJ+
T3Tz3MUsXFkDJHiCQCexdHspMlbB5dkwnkaU6ZZQN9kOZHICFWG2KsbyIInqZLdM6M6lEKC+qmUB
vuiTa3hMyadNEtiIZHZn2vUqNv+I7oiuTPXvaniv80spP7tZoqbDP4SYpnKfHZ6znH9QxPPnYIfg
d+n09xx+anFmyUg0kssPWeCSQVWVL97uCr0jw2/05KE+wN978MdP6SMncx/ijsFEeHK1De/T2uL6
Z0+fgAc985fSYAeqESOhXLKHeYY4ZFTc7RKS+SB4YBLcWyxyiugSTXeoU137Q8Yh+gkKtv4Qxg1S
JJbkwZNbfMzIlgT/MqxPFpptdBXlxRd/QCa46kly6Cu49qjH6rM7HTzsOwnRPB1hTMy5fE4uv/6q
EBoyDjXdv0PxYatrHg6r1NhreHSmma7IwHsYqVDiHsgK6kG9EB/RSACjeY7ECZFe7OwHJKvTbSyu
NYoC6gaHaLUOX13sXkaxLzziRr88vEst7wRaT7+4wMEcvbNYFJyUQL1k34g3pv/IBDK/4SdBLVoW
BpK3J5dXy7DpeOG3WA4qLcjNnfkRKfhj3fdUPdsRYwXEIJb9r42vpvNUIA9LkdotOh3kMEI+sjff
Beo9Sl6t/LXhg+QkrHXd2RY/TfaeckYkpUQcma1d22Dy/M9LsG7fDCCWoF855V3xnMO5IFnX0oeu
Pxv1PY2RMRM8mp1V/2mxlVNMqDAwhN5qbMW9H3Miqv+AgBlA9Q8xrvMOWGSGrYhRUqgjCo35d+Cs
zuUi02IVDxo0IUe6aA41YnAQADZH76hHnP5fiXMzIFen+Y5nCqbeyu0fZ3jOkRSoJPXaXjbxoBEk
qiV8tivRfo0psgLvGFX5PiaGAIAsaXEp73g5P2pCSHns7AFSx03Wey59TGHcbMwv40eTcO5GfvZ4
lWJP4zDcuY25ZoC99tAbZOEhAkBo8AhhI1h7PosdOOtm/mIgeZxwnaRhtw/+m1tdC7Lq6vykEclW
3aPdFeec39Dm4khq8E9UVeItlPk2jkES4PF0Y+6nPj2Ec3SywDUPzleM2yKGtWWUpFmjQOoD/KBX
OfyrrZfevy0GgIpQzKWBLyk76R28H9cAxjzQPL+VBoi/8XloX5OeEVCFbf9nhv0YOeDczlI9WexA
SWXwnyw9vMysn7zpXIVk5g1sRoEHuPyFsmiAMMRNYX+m+VNMUFUQnzy4QBLQ0DiOm7z78BE1mxG+
WoeNQPAaBL8oQJ48yUHG/Nwy36z8T+t+C7LFRlYxnJJdCGZtJkoabH8uqRJipqId4aoHFVxi/Q9P
ktKHEcFVBb3Es3/ikWo5Fauc7YTCDhQwaaGNZKqKtnreOzpCXr3Iw3lNy79N9ZsnMDMWvhBYFGli
tX+uzLuL4hI7FVfjRzpl6GyRDyRvRvTuJTj48LK2xfeifNWI2qfxQGYJsiWc3HIbsETrne8FyOug
3xJME1X6Jfx4q6kWAYWg6uTdaPVOMYyEF9NmPXVutLLlJZLjXqK+yT1rlWKNM63vmeuepDoyTbj2
o0NhvwGMmqwltq/a+v0tC77M9F574sDSfC7Foez0tgwEccvo5HCHAzqzVq4rOMOrNy9P3hJJZcx1
rNP4TTkVXP0EEeeIDpd1iu1QXx8S603oq2NvOgM2CXjGLrb+caC+NfX8i9+QkABUYAnl0/ucPEvv
2jKDwCTF/F075noqWFKrleH+9MGfsf4799sqPDTjMcrEAoJGnOH8afGVTYju6pJ2JOVbYQ3bswVK
Sq4OClv8HSiDUR8yjII118XTypX3HJ90gn4rhcXmUZvnR00RP/QJC8hnI3yM7I2PJCSxKY5Ii4l7
3j94dkuQjJx2TWBeQjDcAvuhLnBmsw4mZcH8A1faME9+IvZqtI8ifIMG1E3PY74rU77uxmIWbSP/
gnKQ3atw3Cm0UQ5dZVVtnCB+mxrvbdDuXzzTzarIcT+S65Oua6u7NCT9Npk60ubt2yrd91m/qbBD
DHO4y7GudUO7KTjTcPvy/6ogadgeUgUaFUM6l8Cd/qX5ohrLn43Cvlto2AoyMZ1BUMiafb6FIsJh
WsLhzgrcp5G57nnMbfJyUpoWJoQ76BCbOKmxQIwvfRK9ND3Zw6N5DmR6ccIQMy0ya8UY2gnbiFMY
6pc/3Qq3IKbtRSwmAzL8OtSF7OZXC1tXzACGIY9Uu75gdStg/z/6xAUO7h8PYxXZ0Bm6WVkq5mR4
3wmVRsCMU6027lbU43Ck6KhNGllsPOktZyheLQKMT0g9i5GbBQTxRgNgtqWs4oCe7A4cs+LzQWkw
K/bd0KvkGWFGV1/b6aMUV/zZjmw3sbBXmL5iwtlVdkQ/xpO2pghE9cwDm7FqR6Hm1f56JleYdHV2
NZucr67U79LaMugc5Ws9C95auKVbphToOwVSofjYxPeQJzXTbzUIJ65Kwd1fzKBpjaPow6ec21ex
+FlkXqq7x3K4eo1a2Ya+ZSghuVVqRPqDXz26xoT3zD5MGdzVUtzdMN4OFHDe8NTTRFZttsLqB/28
T84qxbaMel4ja2ifQuzEbfTPJ4mV2sHo/Y3TXHj2ifDIjzA3D61kzMDQIGWxKr3xNxnDg5W1bI7h
T5BrtArzaRvo17RiI15WqGNIaGfE5zpiHRAEgDY1PyU2waoR78MjA+SHtsfpMyRnSwBkQG/vSzg/
xkuH26Cr4S2kMU7R7859H6xPl/QKPl+KUILs4lWEoZjIATCbxskZF5p7+qjrs2jIq2/QgeRLFNpm
sOoToYdrhe67P6dgk4II9U9zrNI/XnVh1oUBFzuzt1+iRJQ3PiDhYCpX/LUwDRQVz26S73vYY3gW
bLnVrHPSnj0EpYifs8ZW5wrzdbxk1MqvrgA61A9rhsm0Ft+xpsTnQPXJx5idiEuDYy79wDa+FVBW
63FbDFdyfDYyalYjoKI6AXGbMqKx2wfP18emhkkO08D/iqPp4qLfgDrxXy8QOU+tf1w8pkPITshI
thVXblAcsyI7FZP5aZJJzh4M+LaDwnoIARBU3jakZc7z4tqphCUPXofgnYirh9G66ekIblXi7U1z
zPbZtZe7BVDnZNcZG6XCnN7Jk+4/A0IGyv4ncE6Uux0JkSNy8ilnmEDHE1II59BUqWMkyqMGqL+L
9rCzWSgrYvfq7WT9q/wUax9OMBRBqQlXlWIJjAzPGbtLFzw3D0PH0MMK/qkeNhWFkV1fWKnxzzkr
+90djtL6xKu7l/hG+HLm5MArY3eL/HHvxeBxR81Y39ho46fhvSCFVzPAUxbtmPr07cdpuDGQjO2A
y7rZlaDwfTSRkxfiJDm6w0ITGk/OhAxsZOaIO6hwst1o2NuMhy+zP4EaHwi63I/MztCTQOqjV0Qs
NC/YUvFkTEjlaDP/x9F5LTdubFH0i1CF3MCrmDMpJokvKEkjIadGxtd7wQ++Zd8aj0ck0H3C3muz
LYOGygDf244I1Gz1mftXqd3cmnKZ1xdHDmpIqFvmH5UHVY9PRFe7HfToVbFe65tz5e9Ma7zUBAXU
qoTDVZL2ij52Grl1KdnDpzohbMvmw3KebX0XBJf2ISdMjeMDR7pLUmKSYShGzc8DtjQ1d50zKg2Z
q5bczGn4a9JslD0ezH+s+AkQuXo16o/6EuC0QEI+c1BHBDYTG4exY/9CfLU1emC0wbGB/ySqF4vn
OcCOJaeIJzjyrypAnWFEp5cupHcku4ZaysoupXNww/UAN0hqf1b83tHfqYRyK/KdgeHMHNbC3Fn0
Jq4fbhWsPHGZMgD+tViHBaEKAAvUflWuC/IWTWZ/LN6Yh1JtuBYyBqKhJrmdQrKFbPaVAeh+gD45
nqd0I1B6nMtPnt60/W6tGoM3v5f9I+2fsiSkszlnBK5k+VOQRM12I0W2HBQfavmoYySSLQ7okiIg
io8aIlO2pAUvXtgcxfhuBiyk7b1kp96fFV6vXKBEo3bL2p/AYro+OqzO1yzxlyYHDQOyt463O8th
COAOG9wLu/ZFrWmzSmOywPecKhslOYTVjxs080lp0D8EH4GT/vXOg8E98VuMeOBRC5yoFH5G5iMz
ZRgAyIRxXGp9NtURZjlbFtkfu/rADK/FMFeJC2Jy3EOVWDrF2qcKTr2NooK4HP4qCmqreXXaIRow
gIybyt8nzlZ626r/7a0PCI+0C9pbgDy3P4ykKWZn1iFvxYBVywCvGpGmNYgdrC6StfbQb7Mh3KiE
D0p+UjTYPTBv5A3rzPwrlGfbnfkjJ+OlCi4CFh9WtZAHYyyNGdOCRe5weebDKrcuBeEuSFghOfVx
wqavwmXB++8y2QgA70BvtMGzlfh+2Q/NWjbs48/wv4CC1kBinac19dHj+TWfvN1a8yk/upTEBhs1
NEOfx4cAKqz4HyqBsC74dUbapoEPhCcoIYDcfIxE+Y6oUg3IKsX47dB5qaLZxhRBnuFsIsx7WSwO
vndil76oVP0YR38MRwvAdQOglTZ5lmTl2iVhUe63NxAH92U36sqE/lAOBzs8usOzzjaFXPsDW/Xh
PR6vlnGQ6UUtzo3zlaovmy/ZHfBIfmVcNQz3Fjp2bjJvl17/mZlcWRlMuQehFXgPtwrhnPydpxqL
UL8O5ic5QiAVdzYwMc/bO+nFx8gYa0+v/gqin4lf5iS/uncKta0KfwCjQNSMeykaylDiANEyGdSi
9sDHJtD3U0Qg50PJ2GxSlfwj3RWwVririPAZEVXY77rcxu3UauBVjrkffUzmusU9gW6SrDrKbxBb
s1796Q0GszobuHGuKdkCM+Xb6DhXS8EJTdxNo9lo1f4ZRbVpxY0hHEng8yLAB7vXhAT4sDZkQ4wI
WDJDiSHkNWQwqNuciJ08HeaIaAGDYkoNQSUwMWnlX4rBMyiIferfkvEzdx6quY1raDD/zHbXGt/K
CNcywClh1SunOAzFEl4A2o/MPUF3+EmoBXSmUVpszBIsd7pzErzxYc9wfZIoaQe/ZmRKDkYlX6PL
eys+AJeZUDXitpunxo3ZelKqz5oNUzH+OPVHXGDYaj5ap4SvwZ+E0asHlUP3fkuKQX7mMl+22cvQ
HorRYJVrFk3xC8xkaQoSdZCpwKTfogHbMY+JBIN+VigyuzQehHXGieF7NuGVx33BKJl2Ez74Q3rf
pkHN+BGUHx6hthPL1na/J4N9H5Frdir4OXSB3+rR4bP0QHjjYKXv1X38ydkhMWj1SQUaxE/o9m9R
/id6nJgUXsFo42QegIVWCOkIl+20DRI6rv5XzsoNsjUTGtSn1V+sHdxoayR3Xb/WXGiBz0aWT1u8
ZyiJWhLIacMtRjyZuu8rUCIAkbBgNso3056oPHvaq8Qz0ikH0h0UxHeBua3tbaGj58EC0qhrWWVb
KGr+8EzLeyGJMZ8yFDMQwqi7R+d9bL4cmoFGZyxW4KbghAU+1470MVRn7VvEDFmqbAMZ+5jZoybZ
ylv44XdQn7G6DMYf0ULIJFCpwssvmKOlhxpjiEQB4nykMbyxs+LuoOthtUDche/H6VfEZS4tawBa
ZCD/0Welc6mVlxjJEkLfZO5Zd+l0Rb05bLvMP1sMQyXS8RZqkmMMxyxE3EzjCLfHgE6l2PXSk/6K
QdF8iF8OV0M/2B8ytkmMJQGCyrwhm97CECHxlY3ZT8OAzB0/R/UntpaAFYYwBPHKfGEZ5tS04WbM
znqYLFVxscVvxYMx1gh3Y7g1zpEA6pQFjRtEC2EXx9pON0ZTXfXcuyeMLvLxyydnYGKYom6E+vqA
gqFwQqgcoVpccmUta/Xdpu1BH5KKe5dfs2wVE4eRbpm60xkdwWgXPjfMhjYF8UPiwthlDYITJEoe
sXeqJ1wQKWaV7HbkTI7RpXKhrWFvHjGHXAWQGLf58hV3xdVOgRFxWMerlNuuOwzjk6Nqgy3kTdX+
9JiUYxtS+tMYZT8TKWYDw91lSrxU1fzFGgSHW0C/04Y7r3ffY4xrLQ4FdhbLjEc6UKnA2RulA5Kb
9je1sPFrC0e481r/bLR7WK1DaiO1oUGk9ZKBv83sYJnH8QaqNUUquGfQKBpw8fQ1DljHXIcA7L+2
YVmCNd96EAp7CQn6yXkArSLbcAXOSSA4sFKeOYyWs27kEGNBxCDGak5hcoxHjxvhAaxrZrNpURAH
SQqDirp+EsIY1syN41vUhM+OsY+clkXgLsrujwA7M/hKc1LDH2nPKLf5VMN4X8l461TqoWFLGwkg
u34wtzH9pMB0QJ8BcS1hTabMSX8yi04T0y3A81k/xCs7zHBh45WJ7r68tu6tHyUUM/FW9WBUNCL5
2lsDkLfAYuoa5cFtGF9QCg3X1qrm2GpmHWVPrK4kUAUmtytbiFlsgFOK7nV4nCT4BJ3N2uifGaNM
sC+Oc0mNveGtE/UkkYl5xSZgmlRH/R3MFpkZ6K1YeDJ6WBHYBhCYjMP0Xnv4b3pQQEc1ONUBD/P/
w4M7Cbn88mFWT5UbKrgk0K6aO1FzblOJV4flm2udLZVd75/XPtP6zh6lKxn/eNx7oD9UipmemcJQ
ACLoC6DTyi618Vn92Knc9nm+llJ9i8Rnbt6m5Std4TAxm+AnINHB8AFPwYrvasXqufAXaX4vKdAo
2gcVcU1FlaY6+2lJphP4Cg8c4nzeU29SMXJ+GP0p1pE4QOMutXdbZ2RqzmndXPtKliWNolLi5VhZ
yMTxaZMUaanNosv3Lv6jEGuKUh7lkOIXIxQyAeVukarJyFB9D9G/ef6vLy+Sk6sHvvov1N51N9iE
7cGvDiXb1gqRCmFVwE0eXr3ofY5rjvw+n5YddPFmrSwrbCwI4lkmbiKDAZH4ZU2PFU4wYPBdrF+I
7TQMnGVDH2UeuvCLfNtt5E56T3fDihmhHQZEkkxp0e34iMhqnDanOBskyckgrbV4hY0sxNHXKI/E
+crZ1A841GKOOU9DLw++3aUcuNb/j+EpEtDI4PF102vIS1g727EAmNovM+vLQmddazTpAvLST+pv
I5P6XQXhGinz0GHqmxSbrNv51UsdN1HN4Jjo1eg7QhmQfBT13mSDnkJ+s6Klo+37gl0Wph7L+o64
X0a+JEf5Et7Sl1ujvvvJjh7cqH+F83Lsr0F/DISFWgOZxPShKXmMQ/TirBhDmuUoFAuocHzYJtob
hwFGoZKl4tH7/JTDWuvqZZ0+kwKC8wikJPxQ+MrDqfVW5qoGe5a9TcTofdjZfH4xCaxeddFyhGwc
AgpueG7gEpazCSGA0OYZJBHygG8tiXcCfzqZkXUcLvKwXTHxhaPbOZ8V3Jah3BZs00bBbiZhS/pX
DLduwtSViA8w+vLNmdENmR0LhZ1E59I9/Z5hfI65jSVQzqej04v7NbUUMnUtRRlfwz54HzVgQXAU
Mv9QUMPZFAIAiAPjkHYPyKzxsLeKf/rkPt22rPimqHOpb81q15Kl12UfsYOWAUUwobyipUbG8lFR
3/psRZkT2WzPwvwz4bws2JymJoo8Ygr5CDvuqI0oviaegJGzLobE2HQv1X81yjvZJQ3pMh1LHk/9
1BnvexZonHJe1c5HFOk7H4UaknHEvKRBZ/WiKL8DlL9ufjQ9gAgFH89JwRbXYFConb2fDQuV280c
KNHDD4tFat2Lq++gKmRs5rJk83HNofU0EMNY+SHiyKzdbctQNu/eBV2qvncNWrSPrMYow3dDpWEs
RLYx6+s4bmrlI1QewcgWc/JY1vtw6Pi6i6XAb2YTBGcoay4PhFuS16QpMLAAC6CcnDbmJjHv6BPh
Og8TXfZNxXg6+rcASLKORina1P6nyV6D4IVBKTap357MolomWo6SKt7kUuJeKj/9rmd5Ga486nm3
6zcG6E7Po4DpERypK7yGJHlPTzsXSoYC1RvlasoCqnAK+tBLbChElvpT03JG1lGRG3KznHjbqXQI
CrbQFHq/+avayTrr3H9VgRELQVfTAAwul7711XCOgGjMdko4hxJiN+dwWNbGshjmqflVmDMxXPTh
vbIAtiBKHBYkbpv9tcAd4WqH1IVCfdUbeMDzLP3psdLkWYb9mwyZaxrAn7wPrJJ1fdFLIIZMdyPg
KloUnYwAayJ7IybvM59hQq/vupLcwgYuPdsl8cBuzM9hu2tU8WlRv2XVHU+UOhw6/944f4NPIObw
bmPxy7WliUiZPG7MNmjI45C5VE0/tPOA+ijWsR2Ut9hwZ2O0sWOdOSc9cv9T23yagI+EuQnyz865
VwA9qw/De/LkIJnmZG7OTpjdp5xaJajn4LbNsVin1SsGwiJfOiY/RdlUysFEwBN8qtZHpp8lYgA7
gH+wr5yfPPmozU80m28R/9FQvpfFT6Swy/AXXUwn6G6b5lHXP1Gtv5ksVMUSLqrB78Cmj4aCAbwa
7O2h+9Yx6KCo2ZqgZjLNJzv3u1UaAIkLz8CA7iNe1Di31ma0A4VWdA9RsAy+xmY072zABybe/WJE
y9Gxb1/0Rrt09XSFOpJ6/Z8eYT7WtJ2itLMxSHdFmi9qdmPK+InRmyVTsUmqeBG6cByGjMAVZZmp
4NDk3SzXPXpeI6I46b2dmrMisZu13bMiHfOVZJSrkKKbWc8MJaoeUoTxlWgROsWOhQcRMtPwq7b8
DxVs/NhYs6g4EK9gkDEZ46oHEK/UJ9wMcyVU52SA0CN+jzbHKTxaPLc08VXxHFOEXAeCbOBOA5gX
HylcDXyHM19iGJpG7gzhwoIZ/6rqIGole4Nw2Jb0XacnRbsnrmlw2e22GPojVgs/iWFxxOCDZgGd
jC8jgUzIiZ8ENUEWEPU2vv/TSRLvzBNwAw00yZRAoo/JWlrDoQcbkZwkKUA8nUznsGP1KrrlFtyy
vVDiYRfYAcKhZGGiodEMYxfSN03u9oqLBwX0W2E/Gv2exbcEssKQMr3SLi2+bN84Sax0jJssrgja
hzeXibxmPHzsOwESxTAq59PqNE4PSZODOJ7eUjJOaTpZK4Ya+HTW5S3ny1jcLdyhRLPNVBsZ9bSR
wHklxUPm+aUBMuZjaOXhAllmybfE9L6wqghmuDDd2PSo4EYI5ZvHBYYuVoNky4ud5+285E/ULDzp
DCCutG2JZrGd2crBzfYEYRA6Xn6Exh6rgJoJ+lBuWmbH0aCBce85GYnDZkXOGhRHoRmjDQ9ywEtS
W1i1skIIiCDvogLHr7v7qMw17dNoL452DqydluID+b+MZkcmLLp9tWLqSUhxGZj7gqRgDLhAJVnX
ZaqyrrTxmcRTVBNTTx2wbYICLrA+A/MEUlKzztK8OGm29wkQ8YS1nqRVMmdZTIlDEGx4ySg8rH5j
sT1WlF+GGVh+OC1DnhjGy96i0gk46uYljfuwySYCiBfxK7uLiey5ce9+tJK1tkjiXca4IAPX0SGK
USamGOxYnT1TwUq8qJ4iXxl8lonceu7BkdciXruKj4TiM5aU+eFHyvxoVMtfwnfRaLDxZg3l5hmj
u35XMKDQ43vdgHHiaxQfvn/ls4DhjsdiVw5bATu7aJeNQPDeLFoYjYrfvFXGIWSCwsYF0RRRXArq
NZq1Q6ieG0TaaNTYEKVcvaO2CsQZeHTbUouhxg7Y8ZgUzPygTOA05YFbJuO/1mbnPnrERsWdVrCw
AKrtH3v5bpnPhmvFtlhyvRucRAF3e+TeJx2DzWzJYsBLOGiLirFa9Cw9bahSLXollw2Kk3zHzR9U
F9mk0IrhdHpEe3OL1/GP0It1jWGg8bXDyGzdlkRKDSg2sqMq1EUReTtlzDcVJvVyKkzJuq/2I4MA
s8iXig5rRYJ70rdxs0yIdtT0HHgce1QYfC2PzFiXy//DNEfzX9fgLQ+Xagytni0XB0nDeMhe190k
zCTrE36ycBImtHuj3+qVmE/dCeCepQqc2e73Yfc7ROYNsfGGA3JeRv7SSy3UunRKRz042eo5Fsmh
03x6JrHTupXXrQaoW44HgXzCfErRbZ2aEAeOlEpZleorVXmtMa3mwwda5rBFgqHkiIq+y/A9COKN
3sFAT+6ZkD+yPFXCuiRwflNjEwe7QgNytEv92yisfxr7FMvO9znm3nGoNjUa2qLmqApopRzuDFks
u46BKccAhVCjzUO2YFr5PUIXUCz7LLCh+Zys6jj3skUbgkMAGiYCpN/S+IgYJVuYmIlLxj+FG9YY
z1zpbgry3r0hudMHRJ3A93IdENC1DoGdjsltwIaW4Xgu9YR2zDg2Mjj7QIVSYU+YEEkdrK8Tqb7r
wTSDbFaZYy5CjUpKJw5EYy7QBOE8wFFmkYxQdBXa8pXWPgIDp9Utp6Ls5INFbhudvOTZZeMKe4qp
XG0nWOjGlF9gfYW+ii5m2GvKP33q8TzSr8tm/LYi8Qsve26iZRbD0y4o5NVqadnejQll2zIMjH8r
zyXIiboXdGymHIKSpHl9RHIYgggb30ejEmsvdv9FIhzfAo7sCvJqTdZ8o3LzMNKxcFRYECP7Frnx
p9arW2gsXFJsirgCdP83K26DxtaFaLzfgMAbLjZp3RS5IOxs1rg1Uxh14ZhXp2Rtblwx9M+6DOjq
mPpHrQXcEaWTUuBem9pnUblLUfXrjKSzqOjXah6sCPNTjfHg8m1XRfpF6kFZstWhFTO6jcXRwXJn
krPDrFk1er62QuOhgelBXIBqPESTAaMSz11rnEuaEAc6d7mM/FMUbdhLQPMTw5kyEKcLJwEXA2NX
vftC6g5syXSRmNjvTfEYs2vKfhNb8WSyWUbavcd8OjL4VlBKWg+8QjPJl/F/k0P6VJr9mUwnBRng
CF+SAek6lqyMkC5kZDNBvrtZ12RRJrtAW/ACHXFGTTk7RBp/CZSxxFt+txKft1m9pB9t0sR6UvDF
NVIlcmnITo+YxkfoTqrK3De2vtWaPRiAmy0/2+HlspM2DkX8gr7J5uhaKP1WAkhJWFE6qfWCZTyK
X8JExhrVzbQ5UR9YBBcRc2Df/xxBtJWbUj8mZMUi+ayXbWlQJIB0cOu91Dscg+Qac3ZPlVaEdMv/
ztvLYO1tubPJgMAH+Bqz3yLENcdkoiytRe1gD0aMiLfF7fmz95GCFPIFRmLT8ThoFkTbbW6xYqAI
ksyjJN8EYFEb/bpXwUZD72yY+txFh4J8TDmqHnd75a7HRn90ejkfh42qsEGtAKOsGI/tzPajcZn6
WfFbbDJzLfkU4aW70czgIootUpN6d+VDvnTGWaomi7CQ1Dond/I2pGTlQLlL4LKwN1ba4GATAtsF
R6865dNtFWc7oXSUldheCo5EYOLeobER7E7Or/7eeEizWQSh8EjTNVG3IrrgTZm2EP5nrP9V5dIR
p2zQ3iSwrpDhi+QIDDXIXiVPllcdgwL7KzaChtlBwBdfqNvS9rlTplglFNXEPiTgrVL9e+Rw7Anj
VTj6GOu6YKQQY/vfXb/PQM8Z1Un0N8BwZroxkbawzstAZ6rxy2w33CUGfoaBvr8Xk4owmrviUZn9
C/Uac2eWe7xZAeEpufqtMKpADoDG/ZHBr03R/envAtFgyj914dUky9yq/43N1YlZIlS/o/7eQbsy
+Cd+pceqweJv7WSny3clvPD/RWaN+AZ7EilNLJ1AF6EHwVgiJ3VgV+9LTAfoObqfxImvAxsUqf8Z
FUIJE7FakR0JbEYSNrzZ2ha205x2SrrbTlmPFaU5pPxqp2YrZnYg0VNcKdecGDF+jHlYj4+JRGEz
4TBJMiyineMVK6N1iKB6DcpDuocC0qW2ENrCbr/c/CvhQqlMQhQMZaXk2wEDdoXmn2/Y84yFDwXx
/73+rrM/RPRMnIuJMb7QmSH6Kx/hiTICqdcwsTaHNFhrNFsa319DOICFJdLiUhjtgzIccxx7HJOW
/QNiXYX/D6UASS36zNJE3aAG3tWKe+0YVoS6xscm75ZGPXVZE145s+9YTq9W8CeoxQYrnUcigQFQ
nO2STQGzURTX9YoiZ0X63gmYyIG0+WWIky/Snr6Wo1QH6O2fXVS+nr7IsBoyPw5xMgQN6voedkxF
bA6csuJ38OJ5DfvMQDZeLQca/pZKpPFwqXehvCZOOi9cakNAZ75EsuCOa9tqZ2RCkCHIBJgMM7ZI
vXEVLrmh3zqIFjNyWWCCn8LD3dLaqfzVIwILFFArGS03lcIc0S2uHwWWNrU9WFeP/ak+sJb3T4JJ
NR9INhFl8D2Z1k/erZNgXbC6bTt1Cy59NjIbN0jl0aIzG6U3q/uwg+EewQVgPk8Znml4ft3sGI2f
loHEcPL8YT9R678keQ15cmv7iPEYtZnQz2XJJgsRZMP8s+w+tXhPptSk5cg9Z2L/AS2dKOE9Qb7/
nN7exEA79AAyjsUInjVbaz0ahNrEMhqkthoOQ1R7Xjb00OG2dU41mFMl34zq+N7nF54BmkS0uQvb
3Bkmob8vHekqqcAIxZC//PZ0gnaB1q4nELBBxeK517K+Ta7gWpYHrA4ANGmmW1ZVvHMFwmGTlE3P
GUh6LzYxwmyWcHMP3GFiMTnEQ6ux5DOT6nNI6ajjZg/A6Nh6tAZH3NnIxBGLFlfPR3EtZj5ljqqz
IiKry4Fmldh3zfvnYsINa19bVMOIO4dtM1ggLEVd/4rlWVdYwST7To1xEbv8u6gNumitg08PdG8h
CErEnrt21SV5gH+F6N4dKrkIuUuKLrgXNzEyyebmsLPfktcTnwidamtGFxdtkc2dzkAPo9Cbi1U4
lUSFyRRzffJ067+UYLXyUNfMsrtl6G58jbJHWXXZJSQ2C+MowBIdKk6K58+lbWfQmprHkDAJGuHI
xTzMv6DrD4D1cIA06IHkZ6YWzXV68hAleQH01YA+NO8X+B5nGa+HPnhzs5Ts560pjzFAjBjPNYa+
o0eMfSM3LasHE4uAWaGz8s2NiscMy++sp1eQ7Djd9tr4Nwc0We11C1396NVn7J6iAVi0sWzbeN2b
EnW5d+XUYZKzqqiBIAdRrmGEaiAgES8u1KvZmKyxlYU69giY35GiMX9kKLetykPjHk3ikqYFb0IS
fMy/lTGPghpgiXMXRMuo/lcOAQYX2hSXxXHQjzOpTD5Gsct96DkDwzEMx8AcC8Q+VqPOLYLfBtbH
BouWYWxmQwcYncuWQ3+XjOQ4pubKjX/IpjxEKHdyG6GSOrVK1UJR+kNSjRsBwkv07iMYgjX7vKWR
xgstSnea766dkM8bbZ8wBJksfLFevCyRJ3SANUKdwwHZb5/8+jrm/XQnwVU1HhLoKUnSzg8Yzxa2
9p3rjxq1kEmCOO7MXwXjIlh6JKIRLQ9jVgVthWvYRGlgZcv1ueyA3mBqYPcITLtaatU4T0l1ixzG
XT3nZUV7wlzda2gYR2YFTjasdNIs2SQhx9VFP8uww2T31gFfwbLMwXajx5i8Kp6Fra5PTSQrZZaN
ot+EBjtQyCHBMqHAKaJ/Pr9NQweftrG3jMaAR1TBEahZGa+yfmoaFH9mHO8GShEFo1+CHblzsScb
AqvxgBaB7qEzmS6Uysy2qw1G/c/MkE/Vsc4GvRXRr3KT2+4WE+tGtJQ4o7d2fKinbqL+DTFQTH+y
oCdhN0+scWP7YO5Ko61YYg+fvmZ2MztBGQRYBG/bFDSpBPkMJgapaYV2CxX9FdtKNHMmnRz4Jf6n
OUcGQ2gm7HLGiuWq+YG6yGiygDUzoQgocwYIlLO6EOpaZQdlRf3cytwdC8YlnuhDFcaLLkUzWWSL
gmfZMvDchRUXu6m/iqw+dqNgxqcgIfSwigNUdvP66YjwR0jjl3sGIy9EKbBcs7gk/8hlXBL0kUM3
WQNqscEbO6OFlGSI2YyN5lPzeAc4f4smYMbuLdKYeGt2h3XZIaMBhjwgKIUc8pfEfbPRTJIrTM2a
jTZhcF1JcllyaRRsmS1R5m323bcMnCFErhMPnZet/dPcEusC7HbDOWFS4U9jkLOal80/pQu2I2me
pd0tW1GsdM25wXP6zDPs79LOmbHw0POpV2P/8lNrO/i4NZ0QGya49czcDjBpTL9fWAn3TAhpVuR/
Ekqja0TrGnt0ynMVR04DrBwygOAN1rXuV7XihR8op06G0SKtIFq3pLP3IfcP4OCZ2mHA1AuY/e23
YkQjQUpowko7m4mO7p9auWEQXbagetX0aTpMqm2futBTCOIlQt2YAopU2iCXLXIA1TrwwUPSplil
OtcYNwzML0wF3QaY9zAdTmppb42hwj1nZLtMz59xoOwqyVg2IOrRVexdHNUwy/AOMbqIHHvfjmIt
KugHVDvZbhyYXLQmayjPPwgl7Ncd4nbFZcSrGRPmwdi2sPUxwNHOccSa5bFWupNJXeHZyspOmNMq
MYk5FRkm/MWokbQK1p9VpVwrcuoc3u4s9ZDxFslcb8ozafHIUbuEMVcF4ojtfRTGiImcOYJdHz0p
408PTm4T9jMliPZRZ6ysERRyqrr3UJPPqvdXiFC7ua7Um4nAUtXKXIY12ZBABtt0ml1T/xR0CcZk
hht1d+9I56/20ZIrPS0bf+aCxwHvYf4RpHg/2+L/QwlrrW8FzC7Lz8jx/lBZkUERi58ydr57DT1o
IqtZmKGl0kaiXg2fMHOwLPQqhNmVvXkqbCwwVfHps8Duw7Nu/mkmo3DmADYaTs2F9m4SARajGbR0
kETzmnYQaHeB4rqZM+FctSMCepwyqsozQDwf64OU+TmbYHyljXlQJyMt5NOEEAU1BZlC8IvEQukm
/2qGLECwDyUenhC5kJV+edjI1PE7iMaQ6XdCqna5KSaNnABpiIxIx4zk4/W2gy1tHU4WThrenHye
V4dqPEKGvSgFlOA+Xpf4fOgXgne6VyVZc0vhBPbSBco1xr4kEc81/aVnNzX6aNO1yR6owD606ppF
X6CiUHeK/9Ejaki0YYlUcBl0ny0oq3zY1sNWyX5jBa6So2LF3+UBCJZjzcbPJxXMZXqfF1tn+Aux
5Ew2uiz/Z+aHELmY1/BMYzjOQel5O9l829V+arHDdC/7fZFdDTrXiusXqmAj3wLYutBoHbJTB52s
DzfZuam/lgVxn/EykUcl3SuMtmUD+5RtmhLx7poPR720BFOpFroccmsxGxby7oe3LLzF7aktoQYz
av+M2Y401p9sbyWWQg/hNWSYN1H800ICTm52jTaHH9ptNlA/zOwVsYHBuQauQMmCVTCVwCilvrxm
YTGCakj/wKo1t5EbJ91DVodEP/hQeME6xCHE1F2cfBMs2Nd3ZySGkURs9rr2QDNfDbMqIUWm1day
5Psceod8xaTeJmpwgI+O+6MrDoImfDSHl98ig4lUKghbX7GNx1ivvVx6ESi2WBTLW5Exy1FG6+Xo
xRJdRb104y8bK4OJoYLETPwp/VVj5IAynqZMZ12U0lYxzAiYBzkhA/+Dk18rYMRe4811N1nVdbeZ
Cn6PDIRIHqzh0YldT/4ZE58ZhqzGQneNo8hHiOWIX9V8ucqrjouFzuFtMBGosboVCht6EOUQX3sV
kOvwCG0yP0EBwWriWtevBJavMg+7Yoi5E9Q+Xw+1MJb20XsVzrcDFSAqZnqxd/tlaWIYP1RZsCxw
EkQGoRYCN2Rcbb0gX5HpQe9MSm/4yMubqa4rd9MY98r9oYRF7gPyQINGwEGOAgC9BaIE7P/Aem+2
gq8UHYqPfzIWpC7NDW+p+BaYDtL1NvmozoKUZG6dDPqL2qNvXZQ9orkd99fSb8556uJgELAfixVA
GOmzoZQzs1oGw0aBr8WZp8e8yYQoc7qwPB9Xg7ES8oSjf+5IpLaG675aTUE/Nun9/+n1b9CevKB7
C1tWQRVS+Zpu6Mfl6hVpuM+sKb2+j+9p4B8DJNQN/q/W75mNETLoPIS7Msd3tG+S99bbDuE6EOvG
Kc5GM3wBHflUAYVlov/hfrlgnINh52V/jTiro0uixQjRLkRMjifCOWFO0h3sRgz+XRsHKZtUkFT5
BeEMvUr2zo3DD7jyCaepGRzmBMutgw5vkVipLApUvs7cWghjk4UKy7XVoBd0IOG4aXRADkKnA8qt
N5uvJ0f0n5Fw1LZofgyPpSVIbXFqWRZN1tm8DDc69k+n/668f4b1hb3Jx9JHEwRqU0tegOMwCDKM
U1FLcH+RE6yhLf22uEZcxGo6/YajEifnlE8DwZV03fcqYGFfVDrriG6WtRCf6oQR8F1tk3mMNzbT
vxrEc1V9aEifkw0S5gBJro0/gFI7Vjf0Tq+uthZx8vQQJZSkJOFEWJbQhzOxJXsL9+alGd9tQQkb
AX4yvvCh1dbOo3jO/+PoPJZrt7Ug+kWsYg5T6eSsHCYspQvmBDDh673ogcvP9rMlHZHADt2rSw6Q
dt+zo26pKubo0RPfcqGOk8y1+BQV42ISaOx14fyhNvbIEkgDJIxsyIJDm/6Rc2AZFhPjhgljd1Q9
QNDCAp4avg5wZULwyhjEXjJRH5Jkeow7RGzGl50/qYSkF/iAlXfJJXUnil8+Aey1iLOMdV7t047D
sSdzCiLKHcd/KwPEdSaOfPTm6XRrOX0iSjfHMs66gpxFqALttZfYm7Q/Ve7T1D4wKhL5MWW2wQQ+
Voem3xbDFnWZHwOmI4d9ehMezQeXdg63am8rTGcmrS5ycTBj63omcSIko6PQRIXyO2aZ570tooMR
IIQicdCP+MEHtrsYR2S6pav89WAruUQsRuoTptvVrP5G4Krm0hy2dERkPJUecmjp7VwdArdY9nKg
0+qvNHhLmaXkIGjjC+QUxHOlifzhnOU05MxdzGMuMVrvGuCDqEuguO0mNCmiy/dkgDT6Aymm4TyF
jX2Z3dM439AFWcTZDIm/h0PCUOcCaDYXHBlsZY1D7xMFyuQSyRd8N8ZXUdrAJIfDiuBNzlz3n0wL
cnvfYQ1AS0DM+ZYGapUgn+rXef8i1VMEGI3IX0Od5vndZlmRLs6Q+KlElNkqvWrLnGP2ZUAbnKKA
cUhUN/1w47XeLvfCTQJEnGrsMRPRRaOg63uOJuZcVn9liXSsnT+iaWKP3F7EGAusHZVSYx378Dee
3UcdygMD0jWsavY0QGuLq5G92FzVzfgIwd0OribOnBo7SV2/GySL5XTnz4oES38kPNyH3NcR8yvf
BJNmv3sXI/ceWJe6vlU1QXeL+uMjr9iSVeM2AMXgI7HrrVtnvBfN9yLEMp/AFVIpkixHjC3JgpRh
Fd09uT9rI+UwG6nlbLTxHWIaNAAeR0VOKZ6M19bYiAr/iPNeJ2h4iqtby1UAhS0Tf95w6tPbrG7Y
0qeyXLUDxBDFcfjQBNFxzLBeIiDo8DriTZVqeOlFvBn1tgCKP1L182rbuwjBshL1euqndUNMST6P
PFNFjX7mfZgpr2qsp+P8VfB+2wNKBsEDlT25mNR7/ok9o9mYwd9ghhSdXsGahVI6Q9Jz6S71vW6p
+dEzjDh1RHpFnEqLN68azPVTzGwDcVYx4btqt6xzV0W7ryDkQ2beD5oRuwFJg3DT2WXWD7wnIXkQ
/aWv5H2AIUsu+lL/izR3VtzsWN19bpMVwohYZ6TKF8fmf1/r1bRJBtrW5RFCPaQhVhrwWtHvSAwg
7W9E7pBaUlJZOpi0OpY70FXsF+xGawPNglhWhXQREKpNOPQebiy4aRuT/YBFaefAS7FLiwnNDTjl
ve3lrFVZI7J3HUM0rd5X4qPT+AkHdJIskweIHZ042e5Tw37Tg2Jc8Kl2zb+RNU5he/eJ0e58AptD
HgIjii/wZg8JqhyXzkkFb25LpW0VzP0RlYXGvcejD4ezPZsWMIiw2XeDtxvLnyo1OW1gy5GwE/bl
ymVwUoePLTKvmHmyNNH+19U2ls3Gll+YkNepS9hI/VeJAjlwtYLTdx/6/9iXxykJJud+/ECKlqCf
Sd+5Nt3k2A5AcviwkAv1ObOw9h+aItN4HfCtN2GMPHxej/LmUANH5zGkrdr5+kV2Kc6ZiMDwc161
9yV7CEwlPCwslUZ729kTsh+T0RVeEvU6lgJr1LcvIH3BiSSalFA59VQtoRm7dvgsbQvt8HiLFumt
ItiThDWvwlfDkcvgyyTrULEU0oQMstdmAuWNT2GKNWh0eM0QMs/UaOqvd87jDMJsPYQ30wY5InAp
L0MMj30z6q2ZVBpY3ftmaTym8a71xIMDnyuckflytMsH3/LJwEF6p7CEsT+a/Ast98E2xIuof2r7
XBSSbExj49Ysf3lCasq2/Bj1ECGUCyVoC5xxm/OqGHj+ZmN6zfkZioFImfkaaVLTtiUpZ2TXTY9M
L62J8MgBaXIXr2H5kXXWbqNJH/m8HhuZHY3B3/gRR4V+qIfnID63KqfIZkPOkaUV1dcyU597tdE1
PMJacs33q3CZLdPx+Ya38SqCjF5QC5waGxlUtpPVRllvlUWGAAs59WMk3U3FiAkISfReCdMpY2OX
MeQHjWipcxoAeMIqA+6SEIUX3mP+ktFyGuw6atsClTIXy0Y05banCpDjYYzI9Js+SeW2ZpZT3tcc
bIdqiZZbWd3eUlTOaOC9qToNSILd/loxbrBdOOPoZ2O5MrFbBeIxoF5VASqYb8Mn0LSMgaNx6m5J
jCJceNPIY1fHT6oLL40gVCZDScMvwJ6oXodh2oSmOCF3FVZ0VZFx6TrvFNbDQfA6WIQj9cgO8Scv
eZvpboHRED3kYptVG59sgHrLSi2VJ4MbVWL8KLnVdXmZ+ndfPwqfJC2UcniH+JNZ7+D8JjCVy8B6
wGzBU3ELnb+iOTNlrCRX3cOUPxo1LBM3g0rhZNFFBJ9DtPHs0wQuKyF4IqQKtdcWLjWJYbh67/xw
3Ywn9tbLjp1/Y4DPO1cEhtaAr3aVc/RSDLuHvElXE9VSRdAjPIGSFDFeqfRViEsKEyRSX3XyVFoP
kIu6kShBlyQzHILexavVph0vNtPduoIYI8TGspONTUtcAe++gruAV8T/ZE8tMcmEVr3LTIfHxGyI
QADAiPOmXmeTu5iwl5wbb+XZpEG3LaMBFwuvSbQE7p2m+RztmRkMCiUIOUDDWzwk0SYJoYtJa3qV
svkbOrjgIyMMN6raY75Mepzq043ejPm1w0bTfWXlK1o8ze5i8o6iDPCi/JnOjznKNYOdbYt0bWQA
YSCcDb2/mBFrN1wGd1oEkncFsSAcpPB8LHY+MGUadHvUXIn/gZcHov1dZ/yUyc0xnxzU+Gzu8FF/
dTkeRnlO6rMR72mx3fhWj4eZr2R0B642py5WncfpVx3Tqbg08W4eniEmwrdeOw6jddZ0NmHYGIE9
o8XduB678WQLXv9Yrzq3QrHR+OcsWCZPEFBJRqDf7p+c6c2YPubsX0JnXgyXzEvo4k4ORZs/u0fX
jFHrgHcBXASGSYpHC8tIj3WjK+JnoN0DEF+yEFX+EtvpoQ3AOdTXkCKObZl78CDzjFs/3hJdAJbI
hiiuHhsTNdVp6KmroVXo7mwxdCuGFzt5R3463ENIXYkRHsRET6R7AU6HmOvR5QpbMriwbwQBMdrg
tyx96gV41Yg8kXXUBizB/XtJZ6JbilHcoVu/Sh7L1v4YBj6mFMRD9+5l4skfjJfc+DTAcNcCY0PE
2JlUv4zotgHpOzPWXYxjSnIUhWq8i8f31PzqhHcNbQPH5GPCmxRU/mFAqtkj+WpLB4cHUIAGIECr
VcczXqwDLjpTQTnpulUQ7SyuTTeMGBC4zMf7N+YGCLhYy2N91UEB+oqfhGPZRItLPgmJBDd/OQ+d
S+lsPPRW03yc9ffo/mrwEJXFVVVj6bIrTK/0GIzJ0ihkO0avn30rhhJRtfHZX8UUahqRO6HO4eNI
iWhWNwKkw8DcSNqdklfYeAiTp9H+qHh0DAcbEa/w6O5SRNws7Sie+udIzDvXM3djLvcNINIhBu2C
DvS7zgmPRjIETYycXweu10wA677As1S3O1ZlaNb+pPOgEnI98BhNHdb956nXR0PuQrlzJwKL5qGH
NMMuA2RBWwGa49muuHMuS5PkUNi9JRTxlo3w+rGVhzwUW6omdPGwsZb8ABNaW8X/rb42U4gY+eKP
rBkIKQXKEFpQlQWvHlQoXXrbKnlphydJlnTovDVgRFwLPW6wke3boguZezKrcbKjisOasA7bdYqE
ExxokWAH8NzgnTsH7wblP7oDpERzkWx9e6KupD5AFgWgMVwVxiH0gY/7z4E0twhNnycU7Q55Zvln
QHVDasAu9ASBx5LAhn1n7F3/2tW49ZgXTKmJTqzaBMDC8PYZlGLEgSGXXPecG+HjgGB6ClB5im4b
jOq9bCmOaT83WiHXx6eYdrCKCL1MsM3Bih02tvoaxtfQfx8DQlB+XOwv820G4poDc3avvqt+XJcu
mYW2nzYXy3nkdddy5auXli+kl62KjT/Ph4EAsbdnjUrNNQekQhCdQUPdVkB/FizeyaUXCJFp2FiO
1xq9u9KXwYLpb34IoVfudHD9B0DcA1OWAE3wyNccslvQfLRc0s0VTSYKJ7s4lBNJ7U94yT4NO/op
8VKJJLpx+N6jtWR7oChAwqxeLyhbhYggR22SZYNPFvPCgblos0Y2mXxq/RORlzGpS03YdLiLCOAd
ilcMgRMip2n69qunDAaHZz4h3qepPNZK30f4ECgBoL067amozzQTq8WKOAA/mmoG37F3INT0Wcqc
EBYrztYSeUXL4tas8eiXL3494qLlgmIx4UXudZjjR0K9qQsoaMR4El7j8/22jCmQETmx3GgiSkbi
BzuJf75lYKZc1ghmnn14WEtzUOJ3s3CYUzLyjpMHt7V4eaoDJM/7aKxCFA/x1lrmmFAIYRUBJgXi
dKftbSCJOIDLIHdGsEvZ0tMcwVokeQXxxSpYplXzQhiRvn3HYt/pP8B5341N+u6W4sjwyTeOLCxL
y/s2SbhfO2In4V+go5Xx4GHRYto6NT/kdDD99s6Mt1g3VIgX01VtjO8DvRN7Qdv4Jupib5OxIRAy
oRVD+ldwI6yraq0SCjC8lem+ZBAcH1rUk5No/tEjv470yWEXPOueVlNb+zCswByYzMfTOTjlNF6D
hFyBva2dvz350OakxrTNa0L9O7nmIWb0SSTYWTkXApUl0Miq2hTxo+VOAOqpBqEw9dT71PBSIlt0
rnX5kviYb4Z1n1OAsx6dWCHAe02jdW88O3qXkSWZX2Y8uU0S3BsZ+13zJWp6XqH6PKTwXJ/j6OKn
J58Azlaifj6TJ2Mzl7FPPAXgozEcA4hZ9/4plwRGneE+AaEmLVUzjB/XkzoAg9I9PAjgbUHJ9hZg
JwxxrkqmsJQR7kROYfwqxkPkMlK5576l2s+WflXvmunLaox9O9Dh+aQdQwxqyk1Gxz+HHbUyyidL
iSX09U61eAp93uGYoARkr3yKHp0cdQIfW/bTeMzv++6+EOci+IwQRIrHhCK8Ym5qFuCMiOKtngrn
4iHwLpOjDI+y3xhRCBmD7pc1k7yRajyaBg7QmIPMQOLwgqV1M4BwsHqgWNVLYu5LcSr5URxnTYjL
ZnIvMb9uF9VdE1PedN19nD+mBXMk62sKPhZZiD/8VtOPqZ8ESlkbXrmZMDPDnu//jO6fb3DeL2dw
ZjGMgLzOhkQx1i+svQ9JEzNjbxw6bkyjpBY+VGbBsi6BFHCr/aufP3XI+tPp6BC6pL7MCJYkX7Gc
H6YAMKXVHgczYHUEZBmXVhyfTfM8W9WVNAAWtyOIAE4uTvKCej59CcnRkIj0mLeZwf2ANojvDeBC
WBkbK/1tMVv6JG2XIHCnJUZE7fMG6RX1BCLUJhu+jCHfiNQ/ytilQz/Z9q3ARJi4W4IwF7ceFAQ0
lll5MwgBK3HwFfbiJ/5yWRkFSG/cfqHYsXnUa6ezCf1KzxCawLuPTC65WUEyhPU6tPZ1fWioDPGe
Vs2jYnlWItjIvX/e9BHWt6nc5QxQZPA7O39OdvX7i+DBydnqacStgY8aA49rpJg0Ul93/gNznvem
kqdEGLfOE6c66n/qit858x9dmPswAeULsLkq1LNdcq00ZnkS47x3IuNOmd5OhBkJbZQYEd9LwMyr
sB+iGu9jFl8aSfya7cMIInmqzZJ/JR1u0XMrifYdDznGz7598m1rNap6rzqk2lahWaIkb9MyKiAO
iRpP3xEYwOyi5g7BccpCx24YTOUn3T7EM8cHmRIie2Ox/OglkJgkeFQ99EzkS4oVo/8FMH9P2AH2
UYnZ1xym+0zCYrSgABCIq7zwK7XhnkwBNboJEgMK7ghFyn3EkHkjGyKiyQUDim7fikegIUGPl1WN
EG3wGHJnHiY729s4INhes4R39EfaIdiCyJFYzldTFMfObBFq2d9mqV+saFyZXI1+RqmqjENmB8co
9DdOxI0O5G7rewl349JsMbU3qPg6lzYoanZGWn9NojqPfZjc93MOeGHx3rN4m5HS285YwTVRf37X
HFHzPMep0SMxF5eGhZokPcFFt49h1t60wLxi2qHerM+6wUeuSWzvK2ZrNUbIcJ0GGY4OEJKSDMss
1/6dtPFEITIP6+CfmQ50hMmrM4XfJp6suhsvyk5oiapd4DJ0SbGvDR5Vsdr5Th6ssrL9mKJmY8zx
puvNswl2Mka2REEWvDUhVioH4WIf9G9GzHit6/213dgEj/BClLFLwHQZ3OoAEoRdMCrs8Yj0xDIw
bkDZ6RTTV9qF/koE+QuaGcbzfrVLm2YbFaR/TLGJFmzC8pHk5Xseg2xxMYja8OCNCWtp1aLb9zJa
UF0ysvPDsy3LzwmffZEQn2rK364B9xrmFIepXnes9/tEPTrEOo1Ug2ImcLNgyoRXdprjQ53/DcL8
HJCsdW14KmccQgWuBi98Mwd1sMEFiSWqZTDYO0q4X47R3qw2xYOdAgnyo2RXtf1lGrz9oLhog/at
03Lb99wxY8DoV5rmX2EhJHUmzRgGVKJrL+aTm5r9i5cW1yClpU/sT+V0wX0SYJDp5I0D4Oq61ntX
fhJNtTfZCSr5DPeM0zm96gKfJj8l66PjVCeHABOSF75OjN5tAc7d2kzEt1n2iCQtumNg0nXJeWQe
lidngLZ+2D9O3T/PlkjyEHs67t4QP+h/qvaS9jdNw+OKk8sdKEBy8MMQyR0U+TlieKY999xjXjEK
50GnxpszJWv2TgWz0obzfTEHBan3bKD/9gsgSuKt4XZLaV7xv7nlW2W8CrKX/VMab5VGRKNBGjEu
B7dgOmfLsQ9LVl+wVjztVWAhYmGEW5xi93N2nm2UNk71p+D+1RzJIVNgeEdsddqMzRI2joi1Xf7X
u+GGeBMrIWu16NZtcxMs+YBTNHeiOVbBlxbDYdKfPMDcYwjkSenoZ9xH/cGxIVY4HU8+ENKofi1A
MTQ1X42oxc9Frqn4EpLG2BwugXtO6KzsU5BdCG/NQWW2NBVJ8j0plO/hNp/yw6zXFuCdBKgikUDY
d/v8K2ESVDJ3LnFWWH7703fNqmZktwyy6tpCIwY8l4+YkqA802DtU/0xR/2L6Lei27QstEpIbth+
W2c32puSB8t0t+mUn6ucd8/lwGGKQKsyO/vUTGEMe7x6027msu7cU+2eJn2S5cazXqIZpBrZ2arB
xI3msP6fsOuSw9ZN50k9p9bDMD5n9jLqJ3dVfOe4rtAT3coWDmfTHnxzOE/egv3w2FLBAJxX4SiP
IZr/qLzCZUtzSBeI9tjKAAyodv6wrzwyIhOEGcWjNV5LeatRRRAUsyKFaB/kb/5wquIXf1linnsG
IHIuLlZkETLq3VvlI4v5o9XJH7NId/7ipIiahwC6TcNE2efP9sAtW6fWQjjp/hkeiAuFZKJsjOie
SncHI/eaEt9sw7IT+iUfPypl/MI6rOy3RK+MpYJPj50EkHszgiOfWJaRE0AxDy8ZdXqd/w52xAwc
XXi1cu19yWx7KHLQn8AsvONYxYd0/u0Lk/RVlJPVJ9odGxxYxneRt9W7C6QJftG6Kh8GysWGDAvz
pOf3iQzC8aimVdU8RDFgULCLHccjdj10O8RlnNx433ebBsBCymyEgpddutmdfWNfQ3sn/cWl9kqp
3BKfhd6sQfQyyrJkxO/uIgOiP9EU9A79YQj0uh9PykePEs8PFA9DQhDItJljkGvOgSeepKMyl3dy
3EzkmGjqyra4tlz5Q3Xp5Jusb54B9YgxK01o+OEijcihCus3kCPIFPC/OVyJub4LnAPXvejWBCr7
Br/6l7p+xTcSsNimoEC/C5qkeOUQZEQW32kPrdDc94C3t02N7hQ4FNpJYFXQd45IRlJVPJseGptV
a/GEc9o5rN/z41RGlyj8U0UGd1B8lIrUqpDx8FMSAfbg9LOsNSshNrN0f4NYB4ySpPuOKe1+1h5F
GMlRwTYmawx9UL0Ao8NX5rpp9j31Tyrq8Y9CxL2RoMEE0wvPVhsc5xiVWZibd6MsPgMR4rhnkFFo
7yNPWWPH7Vsc8Fna/EcyGz1jb+207cDCNQwENQjNGUVhxl5pPEZ2pZfN4rOXuzXdvTchxUK5qshV
F7bcEO/0BXp522U0eA76tbTQ+8lIrwi2N41l7YuYbbDN7gMxYPxYDQzdy4Ht2FRRjVvFfq7sQ2tE
vxb3fJs2D40iUm+wv2zsRq3ZXW22JunMlrs1/1UZU6q63EzIpCNLn914BnRcsf3ke8aibvYUeDl6
C990Lrw/LGiqXc4aVjfJWuTiUBbRVfIQTATxIP66z7tSY72rbiWfSeD7Z5XbF7SOG5PEcznOwAsV
fbW8JvWCmDalvQiWbbIVjJ8MzgReqoFYFPLgOKxMBHl28lAKdUCusVd+8TFKGEusroaIpy0djglG
eXAv7pvskDiHmgG8u+iTkOFlCt0CvavrkN/U5x72iyJ6oqnmi6jKeGSDbu7tBlRn4mAFjjy0iRJ1
HdZB/ghdCrCR7twBrRJm1D/Kt4yTgBaWxhLgl3xxR4YDZmAlp3oevsxORE8etbMuox7fFybUKOAh
bLz3IgMuXtNS5EwJuk7cfDvfZBFD6kQv+9GcHOFRFK9FHNLA+MgGU8y3mcZpKAaofOOhLe2PpBAo
2wJiQOlw7iWen5FujugWKu7Uf1VknROrVzIqGRJCDcDAjli4Zx+NIq/v4DA7Cl1mp+Q37QQbgImc
mi6GNWj0cocEvGaqPKdTdJ8HpM01HoHBntipeoe7BR5EeSajZITis3MF6n/6mxHfuNWcKktCrOtg
6hCgxBwwhLHTsRvbNgniNjMrydykRru3gw6GAlPLtaomJNZe6m3Ggd59NtDxV53ToRmMHaayQors
ErHOo7PHTZZlofvgaY3Szp3qVWY3VL9ej5vdwdfqd6gvDdVSQCh4hdqJEzQaXkUv53IMgGxVxdZO
3fTmK/JRpyJvb56XWsc0y3j5+waSQi5CVEf9kkzdNGwC+zZgRlHC/s6s6Jgub0QosnqX69C5TGk1
3qxGEMw6T7j87Gp+rOZRPLeWyqGFoFdvM+qaup4XFjproIz4RvDeQcpQa4Ii2zlmtR7d5Dmzuuwd
OKINPQH1feozuY/QT8CQWbMLuRYTHTp/A996PP6z3cJYK3bfMtfPQ0v2Mu9w+Z1mzAFEIo7RlFPM
+X2z8ufZWOb487nNSpJgRW0DhxwCgJ9sPFeTz7YIGam4OHCbl8Qh7D8J+3wxU5UnbtafOs1yoSZo
dOson+kDWjQ2BE6JmF4wlS/teusmGulUFSTH3IBvy41S7K16qDeZM4anHAraHjzCsNZ8v/d+y4tr
asNBs1PHj76/NPiZBXTdipL3qu3YCsISuzkGMqJyyWSYk/5Phpl37gYJYbZVSGAKbDjRYA0byxFI
ASoXBNbCQSNtJt2lhkS2IzpSjGwzvqcJ413sGuguipjpjmUolDCrPJdxPux6MjvPhoiKXZR2BiQc
KuRGApeMJyd7CBj3s3Nohw9kp+na00n6HgyKCWuNFMAJCvcOatjSOxfEDyY2xiUTZ+B6ssMQFRFE
zcadWFn2GjRy1+TY6CPxnGsj2IcC7SFzzfk1dx3epUpjcUrwNY0jUy2hB9o+Ek6ZMCnvTHePZJtk
4a1nmvUls/rlEWJ9GS7hD2bS9HticMErVNWivcytXViQ3OYM8IYaS84nhe1hHaZ4vgwi3NCo9oAn
nIHMuBJpomFRfPba6Ha8YmrlS9xYQHloYtNxOBIAa99HJuIdQG7pQZZh89iGdD2iZ6gJ3Ao31RLp
TOisZmnPboNPtl7luY+IePYVYju4hLFlPlrL9ny2w4WuhPBTFNTaVEYMTcHQP465FqdcoRWqFU9F
18YsIvsq2Sk35gkv24nUdrfbdG0DLaxseT8mTcJZTPTITufoHQq1AAJqAgZbAwOpSxgPk0JmhUhv
qothVOF6RvLN1aDRPVeQnWJbm9emF8Ty1g77ys4exj/DSqgmtY2YqOzSI4HLs9PvCSIiDbFk/V+b
v5X/SwgI9/yHyfS8A0efON4uaT8579m7YGSuYcua4hKi14NSGAzhNxubyvjTkOwrhFndHA47sh31
LklhRoMLrz0LSQ/nMt1+ZxwL/MnQZQaw1gKkgzbfO5g68EYWARo885ZuMxd4ierHDopjIO1L2nhs
aZ9dBUsp0MhQ/G2sD/Nkrhz5UiM49zBatTM/LOS3BcTodDHkROa5uCaFNe5UKUxUqsEagdurlfxq
tY/G90a8WQLMKutrrvsVLy4Eg4Pl+6SZossdIGGmMG5TBnwZM2Cs/PF9F1BdqzdnfJvyn2qCH/wH
z/zeQzMowWna7lOJBxIBN2CMxVqfnfrmICb8F/+s/GKOZ1k3iJppcXxuJL01yVD2MZ1pyD4Thv+x
Z1f73TcEOO2M/GQymJXkAtT4dhTCIH8ve17zuWZAvSm4A5o2W6PXWJPcU7SbCeShUCy+gQ6PJjKx
gX0eJXoP0HNOv82IpOWH2vhFSlfWz6X/bsaPUcFyMH/rotdyuojkOjYfAcmW0HbJrGcf0WfPc/ye
NA/zkuQyPLXDNh/FHkvXtVTkqozHABtIMQIRxpkQoIDi5L4zSvKa0tTYjERLRHSIJlPv7Huu41Pp
fOrpQ3g/CXdjT+1sLufTz6JRajuIFksGWSCe6pxv2ivYWccox0jN0LG/5NWufM/e8JTtEgkwmF/+
SOMtkUBjlzYKAIpOideMeEX5rwfXiZtpH/rzZiFQMqm6Tf/DR0h3A13jzhcL507fYjsKnkgJQa27
eKatFK6//itdBuM5OLv0bswOtGK4gD68uoBJY+GJ2BhNQcBpiKhGPXDO4cIlR0zYW7i+JHnDv4CV
WQDL6RM0jTQy+Kry6sFR7V6R15WZaOTPmf3jZ9fQ+TB9sitOufc5yIfKtl50w5SYXD6jifiQ8t1y
z9HYkC6ExombkdJkr7xvo8/ZaXB1tNU+LH8DnWAhX0yl3TYt/s0lci6SxZQSz2N9ax2NGAToF/qN
xeLCPh5egtdA2mrVuGafcq/4MH0uAzi+adUZWy4EiJEirxFUqZ0uW4TV58E5YtEjpOCOHMMSZ8q6
rHry1S1xFGAeQp8NVwbVN4ReMYTTqpEopnJMJ4oU4Ko2KJWwhRijuedcPhXJglKTQm4ly+xxCYrp
7bU5sswZzOxom+favcVMDmcwrKxtE9dbpZ76kjPGWgKHwrsIBJLnsURxkX/PWMlYYsfPcEeBCrvq
YDUAC0C3YTcp5hbcA0LAAzBSE6eC12PKIVGB6RHSZ5DyufoI2GY6U7W2xgyBAhLClDLL0ZzIXDEh
W1+HyzQQxXse4GdMZvsTNzQtxgCrhCTUnniZ5pQ1hxG5X4jMPqM0s+lYA97EZgLLNc8mzaiJpkYi
U4T2lYe0/4pJRLU3jN6DxMde3GUcofAxGpFL0ohPIoDN6xZWhByKK0ZVCse5m1hxPkhrmTNCkY4j
82esPaD81vjlSJKnJHJZz882QD/DTVi6/V8t+j93GimV0mlrRVl8b/BvNbN3m3FO3hdxcrLsiPGN
C5ymN9+jMfqaHX83BSz42DyLgEbIxEvlVh8Z/Zzp+79O9Bv1/ybjmsAkNyQZiRrohguZG/ViHQDw
5ykqcYVPUKQLkptSHFI9Ptp50avTvbB7UNbNLKZ7KwK5F9w31o3Ew4wHQlBApNjFDDgJZeV9W6WG
LCG/BOCxhgxwKoCUeSF7uoUBlGEEcqDujONT3pDEIwzwpLS9dUQZnp/rdnoI0BJ35v8sOU576RPG
5zbVyhoMfDuJF2+mzP71GW5MyWFs7Md6GV8pi3M6jm5e5Z1aYGAjwrPw0QoiZlbdpSnodZAPIYfc
Z2SLB/lzV0IriAkOKsKfwfrVE03gZMFGKbNjkbTxOibGeFNNCIDnJECmhGAh7w0wyX514Bx7S2G3
IRBduTPaGfgnmFsubTLd9Cy8tSlAOOVUvKsuLL+GNv+SKXHGJoX+nSN9d81o90YI8MXBDTF11rEq
V36inwKCWlu7hwBksGFsT8r0U7xQzN1FBlscly5/DMCo2VdXjANCajHP+azKL+0ccg5Zrv08uSkm
7j0xKjdqSzJ50i1grC85CChYXflRWIWzZmn4mvdgxjwU+HrThN2wqsUz1UHCBUFh4crnhP/8WoZJ
vU5E7awC1gQwHrSKzWNtEbfl9b+cJ69hwLYPNQwbMPyf2N3zChW544QrCQq4df/F7ENACt35AQo2
hVdg0gmKWk2qK+viXJ8q882ryQYwmcbDCWEXaXx6aGB7AR++I0/BnttrVGObLoJb2m8Dbx0aoM7X
ymnQQNePWHCAx22yYVfMuENKgrTGe8FvJbBefBPbjUIFzxCPofNPQXrn0qhPGOgGVd717WnMdgYw
CztxkeLiOOjEuR25vGkywc08j8G3K+d1Wsor5B8InzXK3fS7A6uSuuW1EdbbGBlq5YFDcX2VrHqn
+ZgD/HNYH5881dNIN5+6/fKXOWi9WJz/JbNY9cVrzW6pYmAb8FLK+Kd3kO+XehUSTh9UzNWw4zCC
0RnbHkydXeDta6I/RrJMQpUi2sNt1aOtFkl6GtR54pDCxIw1Z4jBPozjLmA9OLWN2EZNxKw8d9e9
9aV5edqOVfRc4Z2LCZaGaMvnh3q4zbYat0v3H0fntRs5lgTRLyJAb15V3ltJVfVCSGqJl7z0nvz6
ORxg92WwmO2WqsjMyIgT+rGcQDBjwNh5KQwqVKmcIQH+A8aRV3gBzgkHjkzv/mhe1dSXC59fdlT+
6HgRh8wDopf8BO57AgBz0r6tf30EF3WCvQIfUcTcRzFUiW9Y3ZbdEJDGm2hQEguLgFhfk63wKHhv
WMaKDg0y7PnouBV/saTcG8rF5G2UURfmyuIwuizlni8/e23yeFjiEMXRbiTLp1clRGjc5E3o7fKC
l99dL3mHuDmltbxywKAp0fS3t2m+xS+mu9HNpuahDXmsk6tQkfXQPIEZNUwcKkRthSR6g22D6PLb
CCKnMG+DRvzMtTLcZA4tF8QsOccP7Rzn9cxQ0UaVHRXGMcJgiQHAwZMtUoL8KifRRsXRgJeImhQf
f0jK/yYtrn0TbGlfpyEVDdTS7053btRVxv3GwSNrfNsODe5njsrclYYenha0LPodPxPkmZzyCgis
W4Bt1VpAGWE8whyiedPUNPAgjoFs1QZ191b6Y/VrTb1jfp/5/ZpUldZt/fGiq4+MrwpM3XELF6Es
HnazDUmwm/KA/wWO4VU3tnHJmROjg403NA8bdiq2w/xlKTcrObfGXVQnPJhVus4DvuXiB2V5FmLZ
dPgXtYyeFvhAk4a8ypFnBJUdadyQzl9/ZzTdUYsMFA3KhlNWUN2+wln2SvFqs/DVVcNHi34ouneR
m08t8SYejQPPUg/tz66PpukGFYQwusB2VkIna2Dn8/K/DZBp2kzHL1fz1ShvOAcYyZrPpGJXxUBN
cp7bNxycUCrrRJ4sgisB2yfoq7Rb84arSkw1iXPJOspsgLD3iKtDeaeIj+xASvAu38P3FXDjraPZ
HDN3o+u7IdtI48MM1vS3T47yQL/3GF+yTSB5GK9qD+IrduI11bhDydSxasuVle4riVN6MQ4rn7Os
uUmIzdUu6Rz1StXzmvfIobasbyPRSFR2RJgKwtuM8zsoRLyuFbHkLFksXJAeKr4lz2vVk5YWwaJ0
MXeZ+TqiAcXmzbmwx58xGnBo8C9yCfYsNRo4IJohGZpQ4QLCpLCrsIgV+kH3AbGjc6HmJx44hlzy
sogS7U8FjSBL7Hd8SWXyjMYNfY1hY90a5b20Pgo3vzQiuw8Z1z2sDI2DkaPsNGCk9ltDPAUS2dx0
djZNrFKfBymfqczmYheIm7CqfwYOMXaUhWrWmPiPWkFRJ2lY7SvtI+KS/SmyT3l5pKkcCyEvRtzL
mrKOzYHt5rdr/ugZx/SLAoUJm8pEdWTLlgs95QcNreYB9TMgjx0uC/4YRsDFgzjtVBypYuer1hr/
BIY8YyhQeqL9PF0AHnJMMPgO+pJ6xkCy22NRMq3ixhllngJaaSl27+0zbdkd3HaS+Oeytyn6olki
63CFNfFBLduH66ufJXBXIMOc5XItfaZ6sjX7ioAxDDfKrW9+ggOX/6vUqD9kWJ7LySaSG7d2mCCp
6dJ3i4R2DAwLAbQ5sF0i2Kh+fA3aAZTMLPb8lxqn77kb/ZpVCm6HlFBXq79OZ1z8kpI/ww3PRJxP
GsZhp2uTd+qVFjptmbZEhWIQHzUdA9e1sy4mVt6Bo29d7KDpNs2ZW8B7KfXZYCCMkn/sumGGh4q5
CYpltajaRCDVbvuQ1/dS5YA8aiNiHMRs7zpwzQ1Dc+loK21gOJOdhGzmA7v2futWXmkq8yhas4S3
VkaGvwr5AkR0z6ApQFJHjrmuquaelj9kedYVYUzjpvJOSG3wRZOJntCUhtchH/Uj35i3NvsdzVUf
YAYsr8inQRguU/VQ8PsHUTaIfyrjujOyw1Hy1aT/ALsTzdtUsEsTvh2kBvV2iekvi3ZWtCi1Yd1y
Pus48TSUUJY7QrALil74QkZHHewNS0dgNjfdYNNXlIQq0FjnpFaKnixyInG7HL2Ix3owMtRo68bb
+Mketv2IT4PcweCyYSYVFj0BL2qcS22HRXkWpSMjXKFRFo4m5gUvCBuzqqOJo1DfTYBFRDxntcDw
EIAlcFvnzzC1PynTtW4Htwrrilc37GlSUfbRaD3CFoUdY+HA/8oasNzFlJ1meMkOspX9TGK3AN09
mEuLgvEi1S5K4qfnrP7tqHxLDJSUlM5VEY6XwD7k+aEHv0/sETssGO2KDy9HaO4oXVOTfbsHE1sn
f47aQu8+NFL6AZmqnP+W8MBr0o5aRgqfqVbBwhJOASvyt6K/2LA2JmZHs6joiiYSC5S57flRHetp
1oR4C55QQC9SwmFRmCnwugv/P4UYz02/TZxVQ+JmzGh63nhku2t+eVV7GJpjZ9z67s7SRfHyLWlf
OrpT7C4aXiA5U4BXkLQqTowBts1OCvT0L4w4o/oop3tJ7+W8iN011Xo+42/dcWGb4qgDmVwj+XSJ
3RTK1Q6gm0+FXywLXA7oV+m6u06Og8wGgPpkqQB2rmtmz2kpSPf0VDUWKl644q8bGHOjgBC4pIha
KXdRth/HWeV96Oq1Mf46g5jVOR2CBfBRR6yF9BdZPrcwYU/nThjxjrZU4xc26D5dqQVtvT9eHxGJ
A++S3L3hUnN4VfG6aPau1IBpM/SJ985cmZyOBgx4NkqbVfGPG/a6rGuXeY7PHLp+aU0r3T9FHqvp
4D81LXvLND/wMPD1D4lRsR1uwIHWaVivG5bmKAId7i6qkB99sK+yJ8r+NevvVb0l3eIzxBnFu+qD
ocQwol4qa6N2tFKz1md3PX9v5BYFqRwPIT9pXmiQMA+6vYJqaDFfpc6pdI4y7jHLb7uJX0D2Qry1
dGamoHWjs01lHHPw0jAJgJDM9QqwNLz0muJuYpZUH6Ncax7o4meZrgzvabXPwFvFQL+A69Dc5Kcr
KhV5dyVQuz5cLJ2UoA3YzVgA55jBp4xD9O6TamCDYM/N1xSMnQ2e/XUeLyPgSF29shzqVslW+91N
yS8WvDgbk0kZP9hzlj7lUzmz7ggvib8jH6xn3BoLlQZBzmDlT5ziC17xGeQkhKFvDA5ksEgWqdbP
MKzC6AqPhp4ilV4lTtljCq7T3RgM1orkVJVlpxGnVOc3q5avQa1veOtwkcTATmE921eQIbZNbVjq
vDSInlifQujbsSDUNJ4KH4FoihuVGAwtluedauNDBw+HjFyuOBFRzmEtDI0p8GTR9SKrGKcbocdm
GTowFceDapdQoR8DLQ6OXsH6t05Cq7jryQ+VaonyXkcf3vByEb6qbBO3X47o9rxrtjluQ6Mj2Mj1
fXg5Sj6nzowZh1JA2rVKh0DXQAWpGmt3Vspjp6jEbAiZ6cnc6KjdAkk3jl/O+JmX6IHe9zTW1H00
KxiMceBaRMWaMceinfO7c/ad8dHFN5Ao0xJQVRwCJ2M8umxN9jwdGS9QJKzaOdrcd3MFWkXvYvOI
aFKJFAO2NLtu7C8K8U4JWo0Tq4Rnxm7KdYjuV5/hgGCukm4Y0YE+LS31hdfqzdNSzCT72tqTrlRY
u4bg5IZrT9xLi9Qg95829lYVm6TRIW/Y8Y+d4YIznb0C8MdNMe+O1Mc46kWyH3PMpHzSuGWj9S0L
VN9c30KJOmKaA/zwLsuPXIBAsLhhgWMkyiO1MxC5N5cbnOxX0HAN1nWNg2yKRyGi4YoXQrhLdJ4K
FtQpC7BrG/7ZqK9u537qYw6x1WxvulCRKwk6T2cpqR9oaVo2YAIC4tPJw8+3OLAhhDyy7NApcb/E
h30ah6kpPC1PvYsU3XpMtFlUwdHr8IBU2tSqGnBEAT0LXW+ekPuLkuBHs0Ebpk8txOEFqQg5sp+L
6TceglhP/0L/0zJbVsTi3DI/ht6zktWrbCVgRQExMp5lRnHUKgeknAfUwp0OYyl3CfNkdsPNlweH
Yvu6CQBLLNQEKj0I7S7V1k5PEYvNYNCbVGQgpPs0hrM97nye7hHZcS/sVgqE1Cx233KBqQGPfUu7
YfYWNOygG/RX0oZ6tdJIUcv0y6LsoUyWCZ9Nqgpr7y9ltTSzP5SDt4L3o0/VvTQupfpR1Au6tvLi
ankndPdFj+yoDiSWuYH0ISQkfD9a+BLRR9Afm2qL9X6tF/E8y1cRU2EEkoYVcryq4XeufoQQAB0u
6sjvev/belxsHl3xwTpepDcfL2w/jVSfePEi3qwBirajNrDa3EXh6AsnxOvjnQJGjYzoqs78H8pP
lcCfnz1t/clbXFQ/Qi1mLHt4x3k5THs/cuMwHEDgY/SrzjkvrFZcg5ijfdyAH8QhddUZGKTLiwcT
AVhlHlG9SRK9Gd6KVuwdOwEQtHGbh0fWWS/eqyh3uR0rV4tuUx8gXDXUc8EHalz0wnvQbTiZaLBQ
pvZPllukG0m/Rg11uFC8auQPEX/HvRoSxCl3CrJFZZ2j5JiPAA7gUcZ7KxgXXfw9UMxcDAdit0we
rNDOzS/Y4nHC+626krySKt1+U+yLlnBnVp6iB8er/KjIgHaj8km4hUy7bfmREA0ZPXU29Mckfp8q
YmoPWmNA9ri/hd6frFE7LOKp6V/b4eSF2uRw5eO+iBiqPFg7uRnX4T0c+TMbxwy8W4io6JXaGpcq
oByK4Nw3JdNmNn3YzXNg81fkb2m9GmfeE0EfAILSwplq5pnTMM0bPLvwbOchZ6k+nuc9WXLzRwAl
DLCMQzXiEFAspPLPmlJmAxnm0dhVLH54Ow2QZ+3Aqp2eRk7mJqQ+j1+Qm9BxzBrMi8XDxN6W9iKN
aAsrV1300hzYAwdS+3O3uITx07MumnYb1G+mrj7ble1NyWqwHCDT1F+rwZg2XDTMTiBcjpLLXvZX
sYOWajvTWnSB5mGY56CgJs/Rd3oN6cmjLQUuGeD7TdUM55CDzKigKaxCb9U6YJ6ZGud2+UgwZdcD
QED9I0jvuM9V+5j6exIfbvaVlo9BvFv2X4HfMRMPiCjQp1SKrhnTLBd3AOqvMxdlfRTpPy1Bq4PX
VdxjbD5d+0XEnoQPhj7dAwOIr6TBpAgdkM+J6QKlDmq+LzuNgAwhrPlkQIp5GKe1zZR9FfnWJFIK
WaJHDICkROW5eCiuPndolyFInpnP3nnoLhBNA0qU89aOGoCC9pA1w1FkzTcucZIawBSwT7nONRTU
l5btLpINJidqHUCPOpw/2xq7BxtT3vd0gjPmYMh0C0aTe9ltFBuqtJlvk9D+irli6jxmmF1IlxyA
7AgLLOhJScKDIFlsQOkRBoZGok4qXZtqhdHmVxG/DSs4TYYRrz/e667+1zKLmPqKzJ4DMckjgUT7
Xx0wwuOT91yAWrJb6TZZQGYQTDSz3EIaZk3Afdon36o94uKiMtnMZg2Xjh59xrLKddrQv2udUhFc
GtgfA+deK7oZRJUMl0La4Tf0nTkv11bG58DCffHbtcesvJrAVScrRxR/M+LMLORoBX11DH8KbGNu
CVm8m2VES3oUZ6B5gq8WcoBvPwLv7kJzzMROcb867z1qDg4nU5YTNEcIwOVwi4dtpm1KnCsq+WKf
LGfkf5rWgS8gsTs3WMNgWhmcw6sYry1+dpPwkMztg4j4/dCqZcN7B58r+Om3UbaLzd+6f3Qk/2OM
RiG/rM54j7vtSAucywkX21djlyQwuO04B+GBWdJ4xrNHKZ8emrWEDNC6eEI/7ICWG671cI6XDblR
JXNZfHH1YQCXfCDJ0Kw6Yx7E21H8k0jpIj/CwO+xnKhk+zk6zoveXWg16Z7qy+cSWMTjOey5p3by
JaFBunwrR9vaFLV68Ae4Djkd6qRSh3PFgmUuaXuFKjuBxmJtG+J6H0FwxfSxBG6zVy0K2gF/iAhm
IliefGwXBetxlfWYv4r5AOCm4P3UJmc97jYBgZ1CWTtQgiVjuN9bfL15Z/B2q6p+qbnzADNDNm2q
NoVa+BWD7Fa3gKIkkZd2LiSsbbg/ZuCgZqVwtKZsxJ/RRCs3UHjv/Nq07eBdjenmds7sJkn4rCAP
OBjFw4xRiBAD5UmbwoE0WuLazumozDZWyZbEQbOACuy1bINsHh7dPQ38Pi4OQeqBcXrU+Nm9ov5K
yrUfGbM6kx+BQ42K4s6h6BHbw9qLUp99tc2Ky4VGk1VOt3YO1KRHzOkXiQLQKrwS9MXKMfF2EG+I
FfPexcI0T+UjinWCgnwVCNXmjBR1piwFXGeCUG7IB7NUd+FUpUnYQi/f6azZGUioLj/VaHDuhfov
w/GvFKQ2/RX3ltzZh8Q9W3PRdtABKZowGo6V67DA9WeDNj5idnmDxTmg2ajxV9yfIUr4/jJJjlG5
xtigOLQ5a7OkQlkw/9+SR+ug2UT66nRjVOZKcDSuIvUUIrbKL8X9KZB8ydvUEMKNiUulHpFcMHgV
cQfAhC60lwtB1phogfe0vesQSXJUdQu3T83c7CnxMYQr2K47XBHc+pM+5nykTV5YTkQbQXwd/u2b
7bjgDuWSRR6K0ncQPiWPMh+BBdrMSoBodtmsUdBmPXNpF9I9Pen9NW24JUt6/8/GXtFiwMPJOwxM
rHj52FUi0rSAcmZRi6jYc8dx+Ye8n+YtwShvYkzB2wEJX8sPGxqRdh0SVnQv/x7rVwVl36ljErOr
VH4X1E0N8qLlj4IzZlJ9NMm/3C+hERws/syjrUB0o+KloXfjp2351wQUmvqCOhN1WEY2PrGiJYMe
stIe8QMHtOHIZrLsVBtFWptUTZZkZG6kta4an9PYuUpqpixCrcJSyf5SgjTFCpOTXR7C4jgSopdd
Ao5jTZx7FlJDZXbOqpSfinIi4Ltrey7y1oddgLBgsiv4zEdcBGo35LjHQtiR3pvKRiq+emDGeR8f
TGPlah95dfJ4QPUnD60hcb9dMb6VYb+xg7On+0uNxhmNIdozlkpJE7Y7J8IYajzNO97qfPMLoj8Z
D6Qs/nHDe1HhYDsPZFPEeE+jauNyXKlGqv1YcRIyAoWBz/m7V7EVgsVP+Gup7W+FFN43pyFC9qOk
mVsNJU/ORve+NA9oskqzDJ03QMZE895SSwCfp5AmROyNVfyTxFcihUsC+JAqfveKQ9JjCSIuwVN9
NL8Vc6LovVcdtm/Cs0dHkEeuryMQXE38SePP4AbUMnbmGpLnr5X/5uFGsFmHvM+BzFA0QgCYIqqi
2tf6Loe7HaXfNg9ZQcmb/eelX4WVXcD0Wu7d7N7hXFXwBWDrD1ubG2wdHTseqcElGK9DoC9KygOU
tdGuDegBTpCsDOZMw32LynNCDLLmHGnJIwhJFGEM787arMkc6s9c35V9u6sQzALgoQ4WDKSd5lh2
Bx+lusm/KkoiID+W9rOBaZs7FBaucetqLXU5q0D8a7pvh3dWp1zH8lI45nyIa4CKJfCIlyKYqg3o
94VxrHpwOz0MakYW6JQ46XAGh8WyCOVGxpj+QIgiFWv3NjlRCFDg0E0aPibiFlXfOU0CGspxDWmj
ZaDV8RBTu/wTIQJP1VpKCOS++7b5pplIKubS83F0boX8qWhaHyIKIkHl427c5UGLz78HOh9sOiRf
1PJNnN9MSL6+i+eepEZB8wEMihx/aO0QcmnbuQ5YwvYXZsz3q38rx5JgyKySlNiu8cNQR6kEeDBx
WnF6JkwU3aUGo2xt+KeYfCN5Yc4VHZOki3k6ePreYogJZeEcVLUZxg1p3KPKe1O0lafOEV74lEEC
AeRgNuDxkSczPqnJpqwe6vCd9NzyF9ZwDpK11j8izB8AT6e60a5y2Poa5w3/NBU4cePOQzv/l2DP
fGNWKIFsmRo0AxIXOeVjm9zd1AMKUTyyL9ZrTNedNmxM9Ccfnd/BJhgrNv4C9VtgiVWdbyOu3xQd
NhbNhRKNOvMXeXx0UUnErTDoCtQsdaUMvCYEUaxHjIIKbFpacA2uCXOE15/CamWGn7L5bLxD6dEx
d2mBVQw0TObdRzOK7ZA9vT5dq3R7cTdZtUJyRBeAnGwNahjYFoNsd6yqqzzxvuLQWxcgmhT8XLX4
FOaSQb6swViRL5hELweMCClgr5s1pbugpRi3C21uzB1t9cFgK8S6qcFnAgmlHVcFiiHGaJ64B0Pd
w2srBRmFltRHRAiT057brwJ5tehH9PaDDljbP8nybsPmibg3FsmvPpIyvipDdW5dgQ5uDZxUHWDo
96H7sYICauDF98/S/qi86xgZrCSsVuqXDm00GdO9X6F35Tjfg8CZ2+5L4ZY7QThG5UW/4bwTJOMR
dZA6QDlB9zhGxctE5uwV3FZeDyQJ3LphUnwo2Wkn5D6/0CgHgZQzF8T8ctq5VT3AlJ/KHr8a4qk4
WS0Kt7mQ7JeASPF/ElGW7kox2JSQ2wMu+2UIYI0OYUUkC4dSodwBzWHpG0+/TWuP8+7wU2+JcSSj
t6vMnhjPTyZxnu57R6JjLjEhnDy6ik215EWdIFh4SG+T4cw4NXynWlzkJrqw1HBqmU+9/UnU6+gi
O6CAoTXM8XsjRnpwuWkgnE3oCVXv2S3llRPL2h+6bdiDmzX3tn6v6Vscqv5VjtuU66GrYYLYeyGa
3mXMT76ureosOA8egebEWigE6aurndx9f60Z29S/hCZ/U/yaznfePjP5rhLn0b1nmWyD6rvQPusu
25blywGPSQJDR2r2vN+ILwcjlROQUx3ehsLDavJFxnHLwIdix5KZFMU5Qsalb0Yp32vvJvob7jLo
BSrgOJ40dsImdx6VYFah/5d6QDbWnqn+s5SoQUB4Eh6cJfSTWCEp2wltJTN9V9v1AVjqrAo7/vD4
mxNySg1E1r77xOuwgVV3tEc0RMtYG9P3HRA4feY+jZxtzAUG/DgHJX4vAAbeYmPfZKeAK6HOXlkz
WgXAH1pSq7itOJiR/3ib8rIGdzv9Uo4PNX1o3ozqeRuMM9FdYgtj/9n3l5TFLxQ307s0NaOMhWUk
y6tZiyA1IJR3cqWNZ2l86SPVbLQCYsDFwdsxlbdttQxbe1sRoql5sDp9tWtbiyLK/OF6u6a8ACfk
0tgUG0+paGL7jlwwrOdYfKnBtxWeMwzOYokFIqe/Wf6ALqTEodC+RLCPuMNp/AzMjuqQcQZBAea5
pFMoD8/wmybwexMQ4uvDI8Ph6AbY4x8cb0ndam999ZmNNPuob4rzFfUXo//j7J/TrWmq4UzyoyR9
v9OtC3AaFOWyVWaZQ/1wknK2/xn1b6zwb2ZKi4Y1D6xd4pwiorbNsGvMKzcHZVgZ0TrP1526G9Sf
acL2TdQ2HKGpvqwCGOEV7CoGLwKmEiXYuoTRj1D6lSw459AfHXwYzcUOjlGyLJDzHDyctvpVjJzk
o8+CItkaK0xm7MNobSV0Gmr3AoFlqG6VQpKIA15kPyNmtdigpOXdECiu045dzu3giUl/3iE4dwQ3
wCBBjCpmmoREOFAw0XTLrGG29Mpt4Fezyj22lXkqu4dlnoQ6zGiNXJZO9Cibg14eOse7KXzYIYE1
XAgRi3mrrwjBUwaR6NCX8GxHPo3IzImhfGbKWbfJ4484vjapBhMQA5ilQzhtzor6SY4uND9HDybN
rgDhFm7i4I4dXR9+8pwj5sskjC7xQWQqAKL36cPn4o2367VRXyW49GqBmcZjV6sp98V6wR+ofTMJ
lUSQt5g6GpBD5UjXZGDOcVHwxIrza6LvdfbUNCA2vymKu6b9qC1rLBs8GSR5jsfPxmL3zl5DzkHt
U6SUGLrE8AHQO5tJ8iIRRvToXvOiChE9JdKxbG4OAeJOX9R8e0q2DiOA4obFLyE/Xd8sr17ozA2j
ONrchtTxAs6YTRMRPFlimxzhXebdOzZHzPbj0pHoWytbNfljnL2IK17yY8i1YdIuS7Cqo81VbFsm
RXkvAMUO6T9ZHyz9Q08eVnHsBDVB76IboKG98/Rlojf8tV/xJEJGC14d+N8wWNmUuZogdhM+xiTV
up0BFoobDL5cYNV4dsuI5qx53W9D9VVWJwUDlY8tztb+TGTyuDxr4iTliXFaCTaQ3lsdEOkFfhIF
AXnIWMTJk+ZyS1/L5qHybhTpIakfpHg0jNojhsevaryFsBXqcDgnw9mNjmDqpeAZwSc+2apoqjZs
1iD8ip0QIGiwbHWatLxbaZ10HjJx9e2LfzkTC2OF9l2hIBgGDG6+Gjo+OFYAp6M17OEr/2z1qnKa
LOSODRfF6i0ubqN3ybPd0P0F0ymWOGykvytiKykwqyx2BPBepF9jylJBwSY3jrbMW/h37QBHP6xE
hK66G2fcwGiXoSRyU4C7c5o3jQOHjmyblb+liWYBCWMbZWe3Rty6tcl1UD9iYKGF8quW73rETD2J
pD5jpfbXmRe7WPKQLMRFlt9S/9eo9maAEl3mJJDLvQN2u//nxDw4pgJjFSWOaHF+Sihdsb1rwP0s
7v7lxb7kkOwY6xzb4QA9IvcijKoV9iduqnQRFLibkFDuk1HGMDhJ907xRhhoHgcmzWExCAzjqDPE
ejI8hQMTWKAFB6+Nz3TVLDKBuTzEcTYoCypnts30MK+znTXo69TGIT52qzFkVE954nj1MI/dW+A/
myHY1oiCSrRt4oeaSABcV1pYpwBiF9zIG2CrAe27zSFcNNgZlX8hev24SUBn192uQOgVlPX9Pytc
e4LTWTsPnIufE3hfyjqbdWQF+kOuUId0oBWP8i20kwYf5bIdLzgmsT4AksFigjiYKMGixcQ/DrRV
kJfEn7Uc1H1cXIS7D8ZVZq3IHWS4wgeJLVslBxNPZuRUkGHdWs7TImjvDdbMrQc4KJAYeBjHh6Hj
xUOS/d/o/RbKKfbehXXMNfobo7uBVJ7g0rAwvaqUGTZ6QBzoKOKr4+HlKZaGpm6U4dzS5BKg4mDH
M3Vt2Sp7BCz+cEC40cLr/L3UXiLFGrBKpt6YblVgZR1KmtkC3kUk7rkeU/QtOcg0zGnHseA0+Zeg
7xssZi0qtCpmEzWiVisC6H8F44HFnyvlnKV6MTnFL0FSm8eMQ7lq326U8aWE77Aq6Dvs5hnmEgMT
eHCOwNIbuDjBsgXJq8gtjPO3PrewN/zl9UdvvHLuI0TlJLFLoz+08k9prkUBLm41tnuFTjrkaDt4
2c0hhVZV7Kz+1IVfDnOiuu4LBgpEgmZnsVlNxKEKinI3AkbZauOpxcUnvHjuNbBDQuANPIHS7dSN
YyJ7+MMuSFHLoUKachNY9tYmitEOAFlpE8CFSnwj7Ykdu28F2mm6h+w3ilcYnHMe1aa+N7kqt5j5
UYLewgIdeiJQb2PcQU3CWSfjaumhRV9xcbmTK7PmP7umX3ZgpEyVmiJq1C3eDYdR++vdZQXBzkYo
cXCM0dbjx5zjL15ErfmtGPU3K8QTcfJMarS/jfzL8o8iWkVQFbpg7zON4qAyo/c4vyvtCRc//xqe
4jCbBzChPEV/QtNeNDzCJVXByhTxOas+a8qi7p7+sBFiJ/LlqBx6Sq0w74LD/lfh3NESeIoAjSKy
YtVVofTAHA+a/PDE0XF4apAGmQxidnkV/iYY98z4XUAge84iK3MMqw3wfJA5qN+49UZl3XZonkax
CJxnj4SqgKbKf/L6JACHqeNH3xyU/KT5+GQZi7KLneMQ2OvuLeVNmA2YFpS9BHBaietE1VKQzAn5
5v3dt+5asGZ2NQwSzGR6lfop9Dvf0dr6GZG0c9+jk+2o4ldOrF8uAyYXT9TWkhI9EeEhPYMoEuGw
NQhLOnB6u5Xp/ONHNU1Gk6eKYh2VZrtQ4D4HxNe5kOjgmkxP+ubZRV82XVWUCIprZ/8qWEWk/8wz
+uPkx8D5UMXqZBEqNIAG9EC0YtLkMFqsH9X9LkHWyldpttfQ/CriiabPzxg+gv2nqvc4EM+q0mex
4H0pb572iZlwZdLKWgMihgf88rt9z/XSIteFst9nS5vxFY3xLYZh5mD21val8TT5mGrlyzTrf1JY
56Ax5xZaCIklsAxPz16OcBcqD3YmxaGKGtGlpZI36WYMkdsGEr3mXRt+es10TfT/TQ19ivres3fb
xU5H2E3KYD1VAhEx85193qHgUeLcbyUm0v6nJCTSjBzsKd0eXG+N9smstvWqhzv8avoFcyJe7VlF
p3eAjaSsbrEFLv+hNivBvb9kiQnxrphQQtP04XaQh8liywyXJ9R8SSeU7ixG427QTB3Uf2iBJZ/d
jPhhDgig+DXZQDEMAIenyiGdzLDfpn/xu3jRImayp86rwJvbBNaNRYtFc7QXSX9Ku/67B05uhN/S
IUeA5hYktL/IN4XKMi86Wux+mrLDso66wzoRjvuon0pLso2fK6hYD3/qF7NeRrKNNQNOGjKHwfIz
qIuAkECu/ELm1nhicyHJW9Qan/olQgpFOuNYaoFmq4CO5tZx0JnBJwIkqCL5lzOkNlT/SV5iYx9j
Lr1YeDOgMIjooomtgWWjRiF2xb2fiksIcjUaaicjM3qAA7k/73BcM5TDgATkxZmC7Z27NMdstUkW
yqizKj6SxH55hX0swbTURE0wVsxNyjoEZwSuHbH8iiuXcoKDUm0r5xX7R2kjvivbgR9zEr/+v5r3
5cwiGzeIpyCJW3AO8ri71/B8nWlfU8BLa6/e8bcttpmSnXOEU90I63NsH1m6G4JbGB0UZeOh6Wc2
/lENm0DXIbW/TGhmtSiXdn9yjI3RrBo+J3b10K2zW94cd7I0X5K8nqs5WcWODPIu7zyyLbemvJnh
1sJgke+igbZznhzXXn/3qpVQ6Mxc4MtlusMFlK9tR6Xx90gNRkizM0SYGl2T/Lr13rqbPgODgqkK
kHTDuyovLsSIBaJNNfzr3S+j/8iitUHItmgTogjPEHZeV12HjmE+oKJ8S8ujWx5U6qfdLb+YljtK
4AJcYJ+h38gH1GyyaOtEQ2CZT5Sb6fkTI8lF7R0YYOxxMb3V03dHcOYq/yPtzHbjVpJ1/SqNvm7i
cB42zj4XqtIsy5JoSbZvCNuyOc8zn/58dO/drkoRJCQbjbUaq4wMZmRkZGRkxP8/FPItUdHYPcrh
R5tJpNxzJPi89RlXo/gVmSRxYWLzmm8D9z4Z2MXK5qm8OTOKm/mdx6et60sVfAuajw3oe0PCDce7
d9KY8wH2HQ7MNHOD7l4J6T9wHrPwugZVk4ZfRb9qvevJuFBMeFzI5Xvf9PK7rf2aaFup6i8hmO56
+2HgbSSmVdYAgh8SnL7gTZTEjPdj5uuo8p/18FMBeROeKMd6CqhZzKppN1I47viPWnKTd09E8tb0
pU3vZf2zRAAQaK5CSeTUQfDcAzOs/vLZ7WNx7+CO5q6OIQas34KDhlpfjeZQfbQuZHqK8uRF5T12
4MkseFC976nu2v5d2t/QH46nAvPFdwvlRnd4mNN5lQsvyTtwhZ4vO2HGI8SDEb04zq1hAMY2UO96
rQN6psUfzPSKaFEBQqT7osOXNBjlXlOvHR9I6p99xHHefWpMuhJvSoqXZNITgQ+t5vBd7z77PKjV
zW3T8LIFuWolX5glFd5UK0mVfCqb9yHd/OBk45soDHtMFLIQ8U71nlVlplbl/Qs4CZ93sIRKfr9y
80ja83Sge4CukrqtvS+p5dEbBu3KB4VcvMU4dkuZ4oMiA4JuXDnNJaaTgYPVQgwANh7J8sfIenKS
jMYIgGMGbw9tnBSBOUa/d5d/mwt9C1L79vRi1DwVAzTJ/qQnqG7ok011TqJ7uQbDh3oM61kOg101
gs84VzHzDsX7kxfdF5lKtarrjb/S6Nnm3SmgRqq4l7Lv0Qjuwk3VffC9+8SDUHNvExbEsG1d1Tbe
HsATm4XN4vlldSaSoJ3suzPcmfGDMn7sra+VcqPIPzrqt3NicD19GaEKNdBg9lltv5vpOQzfOciY
PnXmVcEXUy5gAIFKMbMWdCcGPK3l9KM2g11ANVMDplbRVbvIH/j3nSfZZzIYx0V/WtNG1vFLRemn
+sXi3BicK6X6YTesFC+E2kvbXMO5lQ8vVV1/TPr7yHiJy+fE+66SjW8uG+te8wl0iJpb4yacwdYc
ifw4bWntk9Td/UapN0HzOpWNsxCIaD36OWAneUCDiUIQe23wgj/RgFS8OPXHIrj3oYb67XDm7fGl
sSAPGCmD5i0ipw6M5ie7Ui897Tu4kTdWddH3LxrRSUsviFJ+zuQzLXmQDLiHbB7VH2RyIBWgwINK
jDWAldTVO2oBTiyKMvqCbeZzSS5+dfQCxwXQJdHHrLiraHkGGJxz57PsPNBcuJOVT5nl+lVDscuL
QyhuKK5M86uUnHrM3KHxKeR8aFkEaGoDcI/A9wDTCjR12Ey0vjgz0xkRBvszNeWmoSiN5rTTMUr2
pgJQhUO4A8kasUpJxBvXVC87P/32ynBetBrsJSrfbOWDWblyAZ7gZEPvEJ5Oxl2hp6c1RecGt/bW
/tKMX8F+oBbjUqKYwwyDPUgLRfIhauYHnJMgvCts3sxuNe9np1NR/Vj5FHde2VTxQt/RNLdR99Hh
2Y+/+y+n94dIs63J7bPutuUa5ScZ3QWUn3bxiz5SU0ijjKN0J/9S/CydzJC/SstS55Ftze/t6faf
//g//+///hj+y/+Z3+XJ6OfZP7I2vcvDrKn/+5/6P/9R/Pu/Xr789z9tlccy29BsW1dUS7f4w+8/
vj2Emc9fVv4lBY46NqGT30soON9nX986vKGpmqMamm5rhiorx8PbMfneguqMexjnoOaRyUVbn9ZF
mK9mgAgDsE1HU01Dl51jEZVPXjMC2Pke4PrRfoqbUxPnFhr+6bqcWRPHmmIS9CSrqEqj6F7QVEXZ
PvheTgYS8l0h/dALam9Tulp+mUG2IWppSoeibGFKg6eFsM1k9+PwJfN/OWB7OASPFuTW63NaEmRD
E0pPusY/tNk6DlZfb+kiKcMhu1f0U2DZGy68JiXuJ+tS5s8VNKfLlsUWlB3HdBztWEqrFNVohFJ2
D/UoIeMQntafRyA31Iuyf1kXpcxjrckSZuRDTI2ZI4s+rtOE4oF2ure1p9G7iKyfA0nyAXIBqtQD
/XpUOfCpFlz/glnAqw+wKUCmNk9RFXlW+YFKfQ96vzZP8/v0ypJBhbhYH35hxXT5YHjBCh2tqCtt
jPN7ubgJS9pezyUfcOG7dSnGxiQEA7QdW7HtHiklT2KUxOo4/m9/J0LYtk2XqmkWIkKF4fErrde4
1nUJC6qC2BLzBiQVUBFTkJAMZRuUBvTn35P8azB8DWI6JjdkKOprTRmqoVq4BgOd6IKQyDdGulLZ
qvE36+RnR6rfurOTKxALAcKmz3QYd4HztD6xhdU5lGnIxybW15RutLGd3RcBPRP2c1w4p97kb1ja
lhTBdcdBA2l0hL+zuueAF4gKrP5+GDd8w4JXnbWn6Y7j6I5sCJaWTZYeNwb7VXWe6nQ/AfINrWJr
0Ck4fV9XmzKPJWxNA0fnmAZG4XBYHOutCXqQGQZmpJ3FVIvsPpmAEiRfPDx5x0lvebcqbNKT9w3w
DB7Qk/FjNFxSmRufrX/IK81aqmzJmIuqKcb8v+PvKDvacyffUR/o8u7qz5X6qNrSy7qMV25IkDH/
fuCGmqQENJHDHdDj+8y5+/V3owua7CrZkYOI0SulOe3jvURV3bqEV5tX+P7594PvrzxTaQcZCZYC
UQS3GO4j1/HG7lVnGz6yiFmKYmMLs6c2NcH6OqX0zahOIOawvZ9NGZwBvHShetBgdiCgtv0PSDJ4
mK3vdSq/zVE7VaL2jCuc6wQ98OUJWBfgVETm+Zg7wNPGXNC0K8+LzteV8XoxTcXkSw2bQ9RRHcHp
x7k3KLJMm0LrPJvmY3T1d8MLWqCtsIl74NldWgFM4tyNLb7w9SrBhSJrskqg9nsRDpayjMNCCwYD
XL/poh3Oo2HDVJbHBw5JdyyZXS1oh7yl33mS4j1QJMYTgf2Oz1dN0+Io0Xl0ttVjS1SzUiksubYe
qvpDBZP19ZuVT0Sp66aNLRJYClsJnL/IV4CKfABYgjf04e1rqxpzNGLopo7rE84npciNIpIS3szI
R6jspDd7AlM1bNXWFF3Dn2nC+Fqg10MiWdJDSFWLn38qpQ9v18+BAF047IbWVMassqUHKqgj/zzL
Ny5As36PXYCpmooFdrRikchWBOsZfNVSNMqFXPLyI5hKcwnoOwzUtAxT5qDD6duzAR9sgEIuoikq
aumh9l+cDyqsOOsqeu0rTV3WTGyTUF6VxUuWITWNNIKYCk3vfoQylje36cJR326oR1KEfaBQ99dU
mha6IcQy447y1vVZLGzjo/GFU5GbbJLXHeM31WUTXsLm8HfjC6vAlxM2g/Tqjk90Atjlho9eWATO
D8d2ZF13CNGF4dVKlmRt0hJXpnr1JLnmuTXdr89gNkXBVHH/GtdcXdVUxBzbUV1WycirFiJaoDbs
R29+irym2oF3j3VJC5uC/aCzLyxZcQjLjiWlYVtYVtTWbmrfcvGMqQBxPq6LeBWMWeaRCOGAL/MA
gFenrN2yt8jr0PwKiu5YflB6x3oGijK6k/qQ50cv1fWN2S2JtmXFVlSdpIEhC1s+7vI4iZWocduR
SyKUazkPDSSJjJEm45hbMjXeAU9lBunN9UkvrKDDbUQmFaKYuv0qArXMoIoztXJ58owxELOSb6PC
aM+1ViPPaeRwyZWJ9nYXeiRVUHUWgJOpS0rlnpXD51j6vD6nBcNndF0ni+DIJHuEfWuUA8Ucjcac
lKcUhMm6u8x5DU7C+3fIsegUIeoj2fP75n/gRa3akfN+4DFnCh9b51RXul1p/GwlacM6lmyfnBih
xBxtmeIuo//G8uvSqFy716i1/NnzNpYaG9Y/ewNhKzuGAVS2zW52NDHtpgCzW9LHW7mpRa19GH4Y
K+tyXV9L8zBM3SLqstjJor6qLBwmO6oqt1eGhqJBO3oAd4wePicJNkQtmbWlqkyHaFqRdeGq6MsR
NZJa3ri5UjxLqg3j5gxv6dlnRLM882zlx5Ql9VkE7QSVv72t4Ak1mLgbnU5UVy9siGjU/iIwobL/
ReXHme+pF4EqfQ4z9Z4KEBqNr3JgNOHBPgMm+uHtSj74EEWITpqyr4Jk4kMaerXMDg4FSuLL53Uh
S/7qUIigXs1xgM4gS+4GUHtNT4Z1HiT3aNkDjICYd13YktlwH2eTOVyLFF1w/VMte505zygbnqvm
3gOG08hv1mUsLt+BDNEhyb6s5UHWuDYsEjPMZTVQL7ku47fqxS2G4QPzbpMv4yg7PsMcy5F73fhd
+3o3eddz0RdYR075RdGyC92jk2JmxdgSO1vemtR5LQ+8lNf7iudPU+0qlkeb/GWmP3n9VaA/aTxE
muAvQT6/kXFcFGloloxvNExNTCcM5VBC6xuwYnT9GQpgpt5dwhsJEKUnkfRTLz/p8Tvcl3Ugcl7g
g1k6SQOsv43I0KncGryzDqLU9fVbtEOThJBs2ZiKLWzxIKeMUiq82tW4FZkfgNmCA2tdxOvkHTEI
EY6Ngci6TTva8TQ8O5PiEFfiNrTH5dQWRs69Wd+pLSgu1q5UXwCxMp34nAbbNNgQvrQHDoMQYZ/5
qeRMpcYeGIe9TDVHuWH/W+MLe8yOKLzwdcan0hU8dL19+8XSOfx+wdD1oAff3mb8nKqomJJZp98I
W+YvFLcSMRo3GnLpNkCgx6ujjPQkp5RsuJX+YDXPNEE69n2ovKwbwWs9WbLM3czSDSJrS0wBRQ3H
8xjpbNgzSev2idrv1wW8NuRZgGMoPGrPp6Ow0JPl6/5QdggYnhvvXKURA6STd8iY81eqDleurc+T
PNiPep8MsRr4NY+K52VMKzSdXhte5vVqMA1uyMR4FjCF4rng+IPX6RIicgh8KKPhdRkGlXhjzRdX
40CKYLWpOmhVC/62m+qfI+0jFWbrilo4FZiGwwOr/G9VCashN1U8EN3VbgwHfOlCyhlgu2lxPlB3
CiixrWSnUIGtS50HPbZkrlGERZYN/r1ji76Mh5R0UlW7dkcwyCSqT6jNqLuNBdoQ4gihiNJpAyRZ
Vu0GxcfJ4KV8XysP6/N4HYjM87CIChRuuOSVjs3Mg1gXhhL2fEiavjk1wNaBUCGibW0fFhv+ZXk6
f2QJ/kUe7CCpqpTdDyUQ2MDAydsbO/N12Ho8HcHBdI1HW35J24Wl9RAC8TBo0WPQE2TN5CmUNKxr
7/U5fSTOFBYoyvK80WePOVK6JQ2nygjfeUDBU3INXt6gfKii7+sSl/bswXqZQuAYeeXAH2I5iiO6
+CPVI7pz3rQbatxYKVM9tooOhrXJMpBSS3dD9MWPbjyIhNZnsiVDOKmLRg1bUDIIgQnhnD2di/S8
rotYcj2Hypp/P/Chg1kadklzs2vrZzCy1eqGmrbGn6d4MH7VDs3k1SVTGMAZ2VnS3Tu+f65PUGWT
W7i42Hmu53LSs2HAoKUfiO7/l3cIUHWL7BavDbL4CiFFgSb3pUZSKHoOzqLi6R3DazhIzkqLsF1Y
4mqQo7brldqFHQkIa/Xh74YXlldXJ82eBoaXVemU9GKbnq0LWHSOBm5csTkoX12CQ0/Vxk7xKDZV
mp1OmXgeAeF/0xsv/VCdzuWo6/IWvdecfHe4equvLmp6ncejkgc1CJkw4fi8x9HMV/+Uk+kC7oXT
1OjP1wUu+i+HuVkG9SKvIvIY9s4iMvXK7RLjctQh1tNAqxg/atZVQCsNrLNdnG1smkUPxqsFKdX5
LqAKm8ZqQ89vPRJmfVxRHWaf6N1tln6xjcv1uS1tzvkJkOyqwROVaNtTOhkWSL9kI6vkoqNDXlaG
N196iTkslQqluUzg1TOYEVk0pHoaAbOTwhtN41NkbpbaLM7jQIh67GQKXeoaCdoON2Y5TGDAxyDZ
sLuFW9PxRMSNapVeW0VW45bZXeB9oiiK8jx6jighnICiyc9N76IBviShwyNMNwLEJSNUcUEKT068
yokhCDlhQ9FrpXHpnKex+sygkh/goL00vQymAd+tvi9BbHy7dWgK73O2oeuEjoIVanWuxFqdti4J
tZM7jwaWvxt/3gUHR0PQh55e64xvacEuAcFyoB5zXcTSAUrNGhcEYl/7VfY0y6qoTkEfcz14d6fI
B41A2/EXN/bR0n7VDC4g81Omw+XteCbyWNtGJGXMxFRPfJOut52qngBasTGdBeeHD+K1xeKwUxwx
59H1AzRogTy4uV7QTdXTUXrZ0y6u35ZbgejCllJ+XwxJCsPQ5swWebA4UgQcVJE2o2v6L6C2Zt/W
F2ZBYwrlL6phcmyQvhF3U2SOnRFYgyvDHdKfTellM53DcrkuRVlYf8SQ71At6qFkWT2eRTwlLbxo
0+CagJRWc6cGqG7+Y1TANAt2cXyfU37bdPqOSr2TAoizHDKaWKc/SXfXP2Vxwro+p6YJVSzxQTfX
ZYA/6eR12/QcyF7gtzzvKvq6LmRx0Q6EiHYY653SyxEdc2D6POYgJK+Pv6jOg/EFdYYdr0aGn42A
11xCbk8noZZsHLdbehIMY4Sbwei0lClEP+bC9hvJ2IUAI61PZEtR8+8H1h0N0jiVJqsR1BfgZYb1
/fr4W7MQXCcsEooPNSuKaq+oL/a6D5Nz47zjgq1oB8sxf8XBLMwx1qC5iUc3NK7NQNoZdNhoHD/r
c1nWFduUOMFwXmVycpUibDnIR7e294A0quHZ340vzIL6BAXiRIxK4dlCu4iSjRvCstH++f7ZqR5o
yUsABbAUsA9BTfWUM4O+u25jCosiOIE1k0QHBeXCcmu2nyZBC6+HSXNBcUrvl6mcvkNLByIELZVa
Be5+6o9uWt3yODGVD383vqCloNJi8IiYgtPurG7Prlsff0lFVKNqJiWjGgexML488CzXNQAJGeZD
JP8YaZyJoo1ajXkMIeGkAFcOi5PD2UhR1PFKV47pV35UyG4Efo2kuj4dtmp5EU5XAVAo6/NZ2hXG
3DugE6czI8FPKTXYNzmUFa7SX9cyRLDgYK1LUGZvLU6HCixKmHjzszRVOIIreRpyn1uJ6+v5+cge
T+FCDvvssrXlC622bq1ooq3JeVYM4DqAsl+Xv3Czo3pYocdAttj4YvgHl0vjl5QruE49F3Tb0ZXq
XyUzCBkkZRtzXdKmZcpEmwbBwKsa1TTsx4k0q+q2OvyOFCLCRL8+m3ntRWUeShBso56azissJPT9
HiSZs+GXn77DxHk754UI48PUBZPox7lxJddp5kn3dJhlEDBuVScv6cnmFsqzF69DXIOPLdzyPH2Y
DEjZchWoxXiGwNuYxKIEzJkHZtqfLdHopEgqginNJxc4xJMAWKeX9XVY8gNUnxikDIiDmMXxDEZ4
3hpdJq4sISVN+4/xoO2dYeP4XZrEoZD59wOXH0KwS79zMboTDaTaiaq+wxkfji8sQ5OMsJ+B2+Fq
/jm8v7QurytpyVgPxxeMNRlVz4gyjiwvSc9bEILS4MlQ7yeoidcFLSuK+i2eAbm/iDV0mup5ZR93
oxtH06kP1oxtvLxZAmk5ygAVhbes1+mTQDeHWoNasaxSaICGB8v3No6u190vlkV5kq5rtNpQWyLu
ijQNtMTQyp4cJrSyJQ/gJzAbADqpl+nZVAGuq3XwdFoSaG5OY8I0ild9rvQ6vKiHEexeiJC7DY+2
sIRH3yQsoeJ5hW0VfFNQXag24D0Aiea3FZj46/pdeto5EiQcrOEgpaWsVL2rpRmNvvdy9AiJEK29
0DV8NccHC1RMkCzeI9WiwoC6TsJC8XAwFNKtVex3bqzR/whwgFPsiuEchlOIAZ2dnH2CXabSig25
C95D5bmPdCM9fIgXvIfkJJAa2lbrKs63iDf/ai4JNDYOvoUwgua9uZrRJJAgnjj2HvUQe3QvZB2l
XTdSBqnT+DMe76TkSmm2LvQL+4+KRnkuZOVw4m5/LCpK6qk1lLZze9DIgRWY3u6oqI/lOLIpvnud
/2jzOLDjcejdiFajygpvq8LfyH0sLYmBARApkGN5FSbI2pjmpV5CFJDuUzaU/qBo7rq1bYkQ9lJV
hbHlt4gYnJNQBnn+ytrKFGyJEHaRFqkgK06I0GBlD68HyHO2bHdprXlxx6RI6mq8JByvNdSt+egg
xdXPe2MPjdS6kjaGF2uyAtXKCllj+P7J1m+b+O23KJI1//n638HqwZGqm006eC3DGw0QwteZtYOA
cH0GSy7zUIR6rCA59zvaP1kD/6lqoLI8AewZ2r11IVtqEjb3NDWZUwfV4EI90UcwzEc//07A/AEH
igqVAFzmeT/MeJjfk+zXO4af692p2aCWV3ROQVPodp2zo2d8G+A0I+8duRHeuP9IECag6qUv16Bs
uiEct5dafPqeCcx3Cm40c3LxWD/pqMJ7HtS9W0zlTgZ9aOtFasl9U2P6vwIsYZ+VdtLZgD0QDVi3
SbIbKG/xp3RP13tubxSELV3RVJP2cTp8LBqVxMSvMhneoJVj68r5dQpSgfJZL14aC4YsAFB186oZ
rnXle66//TlgjnbwuvSWU/0mTlFLgyDRw9L1KgiuwYOQnqs02M8eEnjewgfWz9gQuaBVMpc4L5ua
Hk0V6wrNMWr4AZIWJQV+Cqq54INUARoND1Nsvrl1mmv1oTChCqK0Nc9PNbtwdW7wtg00Zn5O4Xrd
3fugwJqDtlu3yQXPcyRP0GdCONMGoVe4XpZ8hh2hdxwgjao9zR9bKdQF/0N+aK6Ct3QWT3yvDmun
dAZZgexGPRlf8o2TcnEiB6MLm4tXuNrrVEY3rI9gWAzGh9G6VOLzdXXN6hDu0kdzEHxo3TuZXmlI
gVG1j0H+DZ/lXyoEyq3za5TanTmoG3HfltYEn2RUg52aAxKLFhyns1LaMICt8efw4MBpS3VdphMd
b0DNAa0JLdbG9y+EF7pN+wr1fMRImtgBAW87vDaKl7uG/SUsAXS7quLv64uyNAVa9QiO5bmBRRPq
bJKms0Iw+Ao3uQGX0xjeoaHD4cWnBSuik2hMCxfcsq77TCf2hooWv9+gLYBnGjorzNm0D5ag7WVF
lyQtd0f91qnvvMrcELDkwWxaAgljSG1w4z0WkI211hkJj+phnl8PIYSxIEHGoDr6tX2qFv1GMnJp
K85lA45FByL7fP6cg/mQdM6aJqDXobMfpNzbpXmyb2XX2nhfX7Asg6I+IJgos6JDRLDcJJQKv6iz
0g1/AXdYA4S7obaFedCtjd83dQog8P3H84gzJSlaICrdHHomIKCqq2qw9hF4m/0Qb+hswQaOZM2/
H+iMS3pr2HZaupX205OkvZ0F+zfvkiMJgrqaxpkGnzZxt5HOitGDdHGrFH7BzI4kCHac9nYOMAtz
iCsyEBA5ABlanVNxb5nP63NZWnpypXM3DaeyKrbs1LYEpJvnl64xuDacG3BWG+frIhZywMDM/EeE
iLkwSF3ZRzoHY1VfNjX0HtJj4rQndE7vovLOULcO4kUD4ELMHd+0SeYIB7Gcd2Y8WSp+XttPyrnW
vGf5/4wvVouGjYoLqxg/seF02QO1tq6vxc1yML7gY4IurBTT1ws3aOa3JhUGRLC/u4272JYU9Xib
+EGX936oIQW6juBSV/fQJHnmRhpkS4q48cFohmuDubDx76XI4vHPOm30au8V0cbNb2PZnfn3g33P
c2z5b7UVAdjS0EVtHF5bUxF2fSiZtZ5rKGwCarQ7lcorOLSmrf24NYv5Kw5m4XleI5cyUiz/PAXN
rtgw3q1ZCCdKm7eqnPkEKW0GrVrsQfYzSL0DsQQME7T06WfrxrzoyQ6MWYjCq7qYzC5lPjFQafKN
Sre7fEaHaqRteJmFxjYeTQ4kCdseijAKI1O25RhJV8lgfGkm+bSxSoicbI/31Ma+79vs3Jam01KV
LxJmXkr5DTTn6q4LrC/r817XM0Wfx+sY5SRvoww95+lpANR6fRN/abYSTuvKVcTM+1SmoZzE7C6v
VZS93sFPZ8iadG6HoA+3jgEyKY3BG4petlDuVjrgCzQzzB91YKFKYEIxXXKJ86qzOD+Ttmqil+7D
LOQfAYLJ+IGixnJmEiWGyr0FKJlaa59kH7BE3YFIxbjqZ2zlwDmblOq8dOxP71m5P+IFO5rkeBpH
g+Mqb28s6EBTAO6oP95NkBGsS1pevv9IEqvas0DrTaNC0gQTU3Cdy3dZcJH715sNTYuH/B+NivdF
x/Kqtu3QaKfugTiowXtUN7zj4iF/IEI4TuitsVu/4Lat6vnJ4PxK+s+h/EEvboLCuG6CjWNlS3PC
sSLT7KKnEtKCoH9MpWYnBzEQ0v5lHQNzLG9CLW3YvDn/fmDzvmpDdt7NuQTnRqtvVTh/101hS4Bw
uLSy3FvKrD6IZMAPtsuPnVFvbNytjSXejiAOHENNNwiMIKqSQdZ0ih9q8ZgH3xLjHIQYQHFvvey2
h2hpfXbLzvCPoQsuw6r9DsZ37K9WzuvmTAbw1juN242jZtHKDUonQY8jdydWbkiJVkAOP7FIEMuE
99wudhvzmLe+kLPgXf6PBGEetmeocHRzxBjVpdNewNVqFJ9i6awMoJ69HuuNdNmiURyIExyh1lVO
a1o9Z6cJEO9J9/Y+x7nM4M90BE9XJDHU8CYKK+Pz52brnNhQlphLoBwjlkcFZQUcTeZJdRf6PwHr
tvIbH6Dd9+yfP1PRhJgZ7pJO0eapGCpoxYB4B/frJrxhXJrg38qE0mmzHQtXSiB4dA35I4wN6yI2
llusaoiTbgiiFoXNALsPXTRs6Gh5CroGooFNU7dYbVSoaTSMDtGCBqml9ljIMCS+y48Zf2TMczxw
lMaQOzDhzUFydTFGd71x8R4d/Rlf8JOdktZtljP+aJwZ4WW61aq5paPZkx18f02/IQEAOlLq+1i6
0tpfWRRuHJVbMgQvYjm8JtjxrCP/tPcveqq93w68Ne9sCydICRH1woK1TsqQ5E4x5/bhmDeiksTR
Vv52eRZ/RAhHMLwcTh/ZJA4K+aHpPrfQQ8D7tr7aWzIEa8osJeitlACp9j+b+U4yr+O3Awoea2r+
hIMFV9ssijMKD9yqqvd6cOXV9s503uU8/uhKsKqxzIDP+p1kcSBFOu3hNug3Nvei8zAhk9IV/rzq
wkn7Qhq4AeHLyxhecGtnthtoX0sSdKrqeG+gxudVE85gpXnRRgMuFpD+4Rzaj/XFns1ePFwPxxds
FnseNdq9Ob6jnwkUT2H3AJS3Uf+oO2/DiyzFI4eiBNstdU0dQrsrXNpesuzEi8/gvUir57+bkGC9
6gQlpdJyfKvSczmeRykl3GewIMEKsS5oazqCDXdl3qk9aN6uUVfflUK/KsvqLFHgPxrAtl+XtRTn
H6pOMGXLao00b5iUAXNyvPPiq2k4VaG/k+9sdUPW1rwER6kAhT5MHfNS1P0YUrEMfeKHeKu5bNbO
mt0JUVbWyrU2JtgdzVhWsddgPzM3PP7yREBvnnuyAUcSAi2llAcntvH4TWfc5oP8SbF7OCIqKM6j
LYSuDVlidjJvPX9Q5kiouoTLRzuBfGd8R4Zdp4Xof6bjCMGWlI2TmgJN7drpudLcwiu8bmPLnubP
+IInoBQoL9uI8X3uQnL5DZLbjQXZkiA4gGlohjYKkGC52nSifPm77xc2fku/BbUPxIopDX3wKG8F
cltLLOz3NvVj3/Qxp1a+kNonM76riu9hsFGXsLwv/qzC/BUHJ6MRmG2kmjKrkN+l8ZMcPkjd6d8p
Stjg4WhZFKiy9YbxzIcFy10ffjEleGiowta2k0EtLW9eZrikyijc+/FTQF1jVlxL6Z0OJy9Fxie2
9V0frjr1Q+D8dGAdWP+ILVMT9n5eA21h+ezHlqqKxodicWOW69ZATdjxOvlF0Wr+fDNRYYbUL+D4
GoKPSvT0N9OgNP1YikcYNuUpUjSucDNZ7sbpv64m+i6Ox1fMsE+qgsuPChF0B+/4xhPn4viaplmU
MFq2KabAtLLuZKmsuEsX0Ufybl/VqD57h4oORAhTyENFHU2N46qu7pr2aeas/DsBgteqhppnYrTk
Vkp1YjUY61ZJ7paW5t8P9vxkN33TDUwBJvWZwmSrRGLRVkEVkx1quWmFFjxXp0QUQoHkQgHQDtLM
xDxXpFMoXN6jpz9S5q84mIUq2fA912w5PUn3+czWaW29MW5NRPBcTpeFXeChKB8Cm9r/pMNk2lkQ
nT6tT2XRCRMyAJKNK6Kg+HgqWVpWvVpo5ATMzwZBcQdeadPKG4a1LoXaiWMpeSwnoTfh6mWHbM3J
5D1XW1n9Rcv6z0ReNQmkVucl1AsSN/6Y0pPm57qatkYXtp5nSfYwjFzbG/+hPIniDRe7Nby48aRK
L9WMVZCs80wD5XxD/4vWdKAcYdt5jaZWkNWQ/TXP7bP8y7229VK0tcLz7wdbwi+6tDTnN2sj2Y1w
ADcw575LScB0WYApq4qY75PHhrddg0nwbB2DcLH1wrB8mrMHbEenFh0vfjyHkrgzTeJyDnv0k7Z8
Mfvr0ISKWTmr9Wcw+/cBBUuTcRV7N0WtnUTODXWPGyu1qMeDbxD2I42xZVJ3Bfkn725szkzYWLaM
YcnYbLA5Z8R6VX21U7LIazKj61NqfpQL6ML2er2xW5YmcShB2C25N6WD03apO2m//PxWLy81ECjW
d+Qrk7ZJ0oGmoVrGjN4lJhuNxFP7bqzzx8AJ7ctaTbvLNifPDDTyT7nMth7nXxNU/JZnOKS7KNt9
VRI5xJYsJ/mUP9alBTHoeWdZ+yk9y9J636YXbX3TJhqd+/GuHgt4+uIHqWhulDC70ePixLPUXeEF
bg2P3dvVYBJv2AbdcLQ2iJ4jaadRKrry0a+tE81sTqXoU96o55GxhWE2nzhH11gUcChJ8CFjAUia
BaHYY9yiALhyu/FidB5DED3MaONh4pUBCbLm3w+8ySibcVnyCPxo+t7pCHoO5nrabzYILYqxafMD
upiCRLHZAZeeGhhN+RjpL5rVXY6TtM/yLR6aV/uNydBvjY2a/L9X5dc0egFwaY/FY98kd92UXnmR
s1+3gi0Rwobra4eiDr0vHuNB+RVL9kWc1J/eLAJgFwMoe0OjA/Y3iMXBkuhjVxpSmhWPTSzvimc7
24JgW9jQRwLm3w8E8HigKlKUF7CpU/GWXbXQNQ69c2psHbazGxcM+UiQEFr5PCDQqhMXj0og3SlO
Ay9tczXll3A9nEVNsy+g03uz7mwbUhnKAmeEQbGBqjRyGLiDPn/Upuwy8KCTljduNwuWPBe2QxVH
Mt4BWPpYeVZaKMZYBcXjKNWniaSbEIoa3klexxuCFixt7lpXdJIzVNqK4Ni2ZPtB5CEok1SO4O/D
m2NrAJhgY9DYE3MLsdizZ3WaoUdQdT62zdcxKE87ZwtPasHQkEBbPP1m1KKKumpiuIRpUc4fDW6y
8v3JXgmf1td7wcKQ4AAKAbPaa7ixxNC7eMjl/DE00p1eQp8b/siM+rpJhp0CKbLmbWVsltb/UKLg
AIypDZrGQOLk9LtGf2jkTxYcl+vTWlTcjB6BjVmEScIOTbsCTsSmxYzl+LLR5OZ0MLPotC+sbpcC
P7lxtC3NiTbZuTCZ/k2aV45tOq2VoeinJH4ME4pG4VONzQdN2bpoLRk04SSbE/BMmWfLYylSG2eS
4znRYwBw2j7PL9d1tjW8sDCqH0wtYPbRo2NUwUeH6uhLy9xM2L1W1e/yaphe5rL9V9BO1ZiqEnX9
wWPTB2cSnIf94OydTj5bn8xrMbR/mrTT6qDiwyggrEilDTlcPEPzSE/XPtIupMHaxTBnrkt5rTL2
P2Vk9gxbAaSE4J9htG8n0yeyG0d/1+4DWLHXBbyOZKBsAu2XVIpNwbhYjd5Zedv2k1Q8OqN+ZvRP
eXIT6YDSTF+t/su6qIW5HIkStszQh0VTFVbxmJonTgrV6dt1pVB2CLsd5dWAbQl+39f+P2lXtiSn
rmy/iAjm4RWooWc3VXa3/ULYu22QEPPM19+lPnHPKQRRRHk/V5QSKTXksHIlA/kZ4K9faRr2aEWN
Du91lW2s1/Lco38N6FBwG9t4+0VCL+wnOjZy035FDxsZfV2r4xB59tbtsrJUqETglizKdFWwYc0P
Yh1PlUL6Kf4KYGP4RJje7wybFBtB56UUnHLLcXh+kacyhS2sZ0baDU1pn5W22HVfolrf3arxuQBB
46YGpswqquxzjTbuUwOs1UaadKmNuQDheFQa+HdgHtvnIa99IEZc5nYSuP1AX3x9JsvTzt9HWMdo
HqKYqJ6eK4QkPTomF3b6NRsfRvREcbURsVn1do3MxQgXMOq+8xFMPOlX9VDGg6/LWzwVS5UDqoW6
E8QD4SLBt5/PQxtVeap6J/mKOlXXPnbyVmp8ZaEggIfPsH9huYgqN8Iw0Vop+WqwF1QdUeUHaU/X
dbFUOm5DUDuDVpHXHIivVFYreZrYXQJdNL5heDm6Kce7wkk2jvrKWs3kCM8VVUI2OhHkhIbjFj8J
dW6+sOYTEZRhJ1Zd1CMEFAM8u0H3FHJr8hDUhjq8dN4hSYN9J2gjiUptVDqzP4PjCs6db09bLFcL
fUOCIfOyZn4dLrrQpLaTDzbrh7Pe+k3kR9aurw7X9b3Qw1yEePbgMdDMpBChIIP04mzVyS+2kzC8
cOZoE1qR3WP4ULlv/4SUuXZxn29dIKuTwBWrc3ImtD4TbipmJKmJVgfDmdxLMnN7FIJfX6W1aXB3
Cik43FSLsrJBnuqaaFN3Hl87864Lv4bjW7vVBHCpbXQXRICcH2xcIWJunREyNhUSfScypK4TqbVr
y7ntqVW54Vp9FqnNHFO8SXATEcoBDwbnNZpfVLQu+8qsUhVwhN9JCKoSW/FtVni9fl/ET934qOul
R4HVtMnebALydzPFehqfNPyiwT2kijZ0SaeCRFh2mxEk9THzh3L0r2ttuS0wTYU7eQ4MCrD6zqdZ
AlUvx+Wonow3uTvKWzXgW8Pz3y/iCFOvoOVCgeG1fgBU+xA3W+3kuCWy0BO2AxjcZIQgRUJio5Rq
2y4NTKBnu77PcXgmd6RouArM8UPWW26xCeVf3YUXMoXYdJEx3cxaHTI7MLndV9OTtdUpanXh4NVh
YionixO2H6oByzaPVWz02u1g2E/+db0vTyuqfnFU8Yoh/Qo3f64Y8GaEUQFD8zSmu6Y8soe6PFpb
wIuVdQIVMIJtmALnaBMmoYeSFhMt009S1d8RqXsk2vBUltP++lz4MMIWUHkBsA2LGD1wRGM1qWK5
UeRKP03m4Dco4gidFzt7rNpgREX7dVkregEWRkHpLI4lSmKEKZXNlGVOphmnnMRepb4O5ZfrAlYU
g3CLiqQp/CJE0oW9NVU8rBvG5qmOX/tucvMfFeCDhXG+LmZlHrhCOZ2uDro+RRfmYWiTZeVMMk6d
s1clT9uYxdbwwiwS1SkRP8TwtfxqyIjqTbdm+B0V6X1EvzijBZg6hUezKh1SyWFonMwqdz+sZCs3
vrJ1eVAKhXAgjYKRJ6xP4oRdlbXMPAFTV5EQFAKK71g3W0dgpVf4QUS7ba6J+SF00ikppHwwT3LX
uU7usejjZi1beO+xoWT0zAUv5FzAqGZEGfrSOunKvo19fYt6d0XN8Nmx+rLDuefFmH2myr0WI+R0
SlHigfTWju5unYAGjmwwauEiRFmdeE2ZrVOyAVSTJy3068wr2UZuYzmB2fgL0y7E28Tg/p5k5aH5
zfKNm2l5mNGRCegHfo7RiVQT1j9z+tpqTCU89SlxG11BtU37bHU/rC0c4HK7zgUJO0mv7LgD/3d4
otEuv0fPlK2+ImszAeGfpoJYVFtSew6qFXdRyYB9cDJPod9N/WvUuUq91aNtRSFozIEQB3o08Z5W
wrlrUNWrUL2IzpPuZeFDrG/4buvjI/mjovEHCAyFhWIFQGJ120RnBLKS7ki3GKnWxochZaHrB2yq
xYa1eyxSrpHoLPVZYDTDfaLkNwM4QElxIUPctFnWovEmmpadwb4oj+k+Ia5jbW3d5USAi4aTblsG
DjZM4PnV4aTUkTJHsU+ND+Rvs7VhF1F5uP6Xw/P9dmEYairJYkQ67NOY7Hp18LRU9rT2udEsL9QU
L7rdh4M8mCJovw0rd0H42ESkKDuVOECZ2rDXnf3GVb48gPPxhfmYzsTqrAgxnwlNWfywfZJvf/Lm
IoSjYYws1ZQEIlRzLzVuod5dv2v5/+dmFAIyOOKcCEszF09qOA11NFmJdFKnAaz2MDrzo42KlfDZ
CaPX67LWdtelLCG0MZCEVcMIWXYdIJDpAPp7swCAKVRkk+GQIjkm2Aeh1VlOIRnhyf5GwQUvxzdz
88HghIPoIFWNGOYi1y9HemcZVhOe6vtcd3aT1u+uz2DlhMwE8CW8OCFVOpR1FdbhSaHJIWqt+7zb
G6lfqb6pNsdQs/fX5a3s4Jk84cCb0sCYmWBCzJA/4qQ9kjg9joz9vi5mRfNogWwiN6qjiRTYe+bT
aocyq0iKaVH2quWP5kZAdnV4NLuAU4OdvCAjpqlOkLkuQtD0f89QNJ7dzG0PvQPnAj4gNMaGYSVs
rJ4odWnaWXiqOmB29qV6s2GL5UEnR4TeQQqziGcRvR1bs3aMk1b5neIx5l9f/zU1w03iUWRQqy+C
lzllQ611pn7S8/Su0so31hd7AOo27sM1PVyKEQ94XOV9C9/whEIr+R95q+RtaxZC2MIAoTUY9hz9
lIESsCSJN1nUK4vC+4vFQp07riobmTwxOdUwmtCcUuMU0emXnDhPNWpSGkoP18WsLpaJSKkGHxZ4
AeFm74qmtUCqbJ6UrvHqfN8z62+0jv70SByhWTE8mvmpKwqFFGD+wa6aJn9IKx8EvOPWDbI6jQsh
wjR0OUWeqIOQIXFco39Nya35Iu7kXwgQvMqCZnYSRRDQjimA/NT9CythJkCIish1jroBvkwgt/Kd
J8u53Z/hlFgqbiZkUxGHFS5ZOWdUj0NLO2n5dNcTaTcVG573ysmYSRA0repdG/IuPadQehvrHbp0
bWylFS3jZtVwRYE5TgHARdhKOStUuSHmKQqHOwms9Ur/F3csOP11OPgA0qFiU9hIak04gXRonor4
UX9BJ7Objxugg3h80GoWlqAIgE7NOhw6NTNPPf1mv0ja218MDwwbgjgcvSq+EHGu5FnfYhMh3aj9
IOOv68NzBQpmmqXA3kBDZviVC8Mj0pyUTYUkncwfdOo9xD69whi93NnKAX/y/4qSVAUPNSd6B75I
yDnmisWmyWglULNMO7nfZdmDXD6T4UCUxLM0X0YHJDvfCLyv7N9Pom4EpR1wqluC0EmtULmRTM6p
j95K09jpRXFk0c1eIABNsNr+X4jwiEeajM5eXEhmvOR7Zt/+huNowNcAlR/IVsX9O2qyFE8UwyOO
+DIm+ntkST9v3gUIeIM/G43buavMT+mFdUgryTGKiYUnp/S11pV+j9aBbKEA+TkTNgBQAECzAGVi
odhYOIdJXyUTaUPnNKHe23J+mWYQsjvtG1W24N4rWudnBQRDioFMnphtkU3SVHi24A9046GCe6ZU
2j6t1cP1VVveXSDdNTnjJRhqYLQL1y+4ruNKD8fmHJu1G/ToMH37+LqCrs/AgACWJ8bDBskwprxL
m3OmfaQHo/jn9uF540w8HGgvDTLnudJb9HYZhsyuz87wxY49Jf+X4wtXe1hMuVbVGD+yPevrzX1L
HRO9Tvi64/vhkgkvUw8exWlAJ+Gvo3xXGfv6ZuMAVPJYekQVOPhSXHsnDYHtsUh17o6Wme6catzd
uvqfVj+Mf11BvFZM+0vqGCKQnpZn4MedeCeHN8ci5+MLJnMjR2aoG6wEx0zylLokKzcELA8ZVh60
AAgEIm6O+Pl8+2hhNVR93hTnIpp+NO3oOR2Q8E384/o6LR8ovBb89gNSEGkZEdIZA7kuZx0wz3X/
PdE1b5SQkQG4IC23kljL4/z5LpkWyNAcYKGES9Cpqrg3igbHuQM1mFtu1RlsjS9cF6TuJKI1GF+L
/MFyycf1hdoaXjgQg2G3Fuvr5iw1kWf8GI0t0OaKAED3dDiRBpIAi45TZl8XZWjLzTkFKXZ1p6Cb
+s0zwEUKdx47CidCzMLkWaeTaazZmabvzS7rvt88vIXThsQugPq84+x8w06mPZppUdBza/s1mghs
vAYr52E2vLD+JJJgXuUY3mfGj/Iua//l5wvPJ0trLQQSjJ5VEJn8LOx4f3151r7fcGDFmLyvE8Lm
8+UZR0WdJimhZxbv9PGghLtB3XDjl0Eo1CUpQAFygCk8VOFFaJ3UjiaZUuDbzjbJvaaKvYaii4pt
7aLiH7PekLeyYwGgBM4YlxR6nIgOt97lrJrsmJ7lXnaz+K7qztfXbCnAAWMKktHwgZD1FOGTfR2i
+lIysnOXvIJvv7nZ+5oPz8VfmGVdwYoQ6L3sHIH9wwAzXa40btcYG5rfmoVwMHDg6xwRi+xcujn1
py3OW77x53bffBbCwZjCpIeThOGZPrqG/k3aje07QK833x6IzSJpDz8Mlj6SrPPFAkwQtAyEDecq
L1yLEXeLUWhlmXjyEPWJiDMuIUk5Q6u8Vh3as+np7StTb/YieF8W5FbRnBXeiujM1xI6pXep3J8V
8pinjhdH2e165o4KQCAy7+onmsXIkVTjWDvjmZD76BA7N/spaKdxMbxgT8Z0iOKow/Cq+damZ3N3
/awt7yeYYSCNQJEC2sLBIJ7rtyrGUjLMXD4jhz/4LM2kHWJoduQ1TbXJeinqGtlhdOyFt2oauAsX
vXJ0Bp8uLbXpXCp3X5hyvD4V8UR8jg7rDm2tEQ6EcTOfiqmM/USLcjrb6Wi/FCaxH5FHMe7KpCqI
x5Kw9K4LXE4HU7HBHcIT92BwE9auta0JlQqkD+L33N5FW/C25XzmwwtPRwwIOaUVhtdGNEhq3tEN
XMn38VZKaWsWwrIlclwpkQEx6Jdc2O7kbOywrfH57xfXLfyNyKkJxs8c4pbjQ802nApxC8OwBMoX
Zw+AZRSMifgDJUxiuRv6LlDKs+L4toxD/nqzpi9FiFGWSIulpELcNFBUtyq9eMPIWVki3iEBBScO
P4ZiUQJ1tLZMtLQLWvkAUJSzlchdGx8ACaRCOAIBANC5ClqpUvKGxF2A0Cnozqh7+/IA+vFZ36bh
NCiCBaJGhNkaiPEDqg4ucRI3/ef6+nMr7PKxg4qRLIKvjodfB7JL2KMN6WpiOEMdGMWdFN5rsoue
qXjrEul8XdDKSqGCjjOqwZjlzXjmKwUMMcOJDoEVNd0w8pUN02NreP77xVlILBu9wgoM37M3qf+h
31rx/7lOF5/Pj8rl+CPpsr7H+LL8XakCGlxfnZWTBkwD4r0IrfMKXdFY1qemSOOsDeIuey+Lem/1
kjum2caTtyVGePJSLdWQoUjbgJR7pftgbJe3W+2wVi7X2VSELZsbXW6aA6aixH5IfYntnNKVyMbB
5qMs9u3/Fky8N8DWRBFMgRRDuie55IKLxp2M2qPkD2u/T4AptxsbWHQG+A6Alce1hOqHRWHbaBbo
PRhVNKgNggIOs+rvEYuxf/RhbN+FkxW/xqStj0zp2RbBwGcpkDBbTsQAuN9/eMiENZUKClhHYdEg
Hk121q12Yu5YkeyFKXBJGC2nHexA8pTEBfnaTmWXuG0YlwdKnMkPs3Ro3QKNDQ+JUzm7yrCijYfi
0wIQPhAGK6aLWgeOfxcebIeVKaNxmgSTxJJjPSVh6sW5nZ+mkRpPhjQpfjFRyeuoIb9mNs1eplDT
/TZSFbeVy+FFitXy981navZNwt2soF4oLFGrEtRj/Nzq2W8JjR/Uzrq7Lmbl5kH3INzRIFpCoy9b
EENpMzijijtBfbWU3c2dlrDtYErBB+VtcVBcIKzsRBrDHCq1Cpq9FJ6dYuPiWft6G1gwhKVQSb/I
8caqkpZ6XVYB6zyD+Ubv3b46SLzCfsATCS9HuNjSvrNkbMc60MkDPbbpXyz+5fDChRbS2si1GsOP
xtlI38obHXIsPicP4UkAgB0WhYBjSqSGSHIdVJpv011kbcQkV1b/cnwx3VPWUkbiEOP3ia+Hbr9h
Paxc97Phhb2Tj6aRZ81YB7k9PvXTcG9XxJviyr+u45UbH7ahbMHLRADa/MykXbyNtKzGJpeNKpCL
yM/MV7k9tGgkXURb8PO1exB5H1MHf4WJ4kIxtZRpoVlGSpMF+BzNA4oy9+PKnDwnZ+peaYxkN5pT
QVxlktBnr4jq5LcWsazzppHQlynvh0NVNOC9S9iEqpYYeLmN8O/KkiM3wUu4uduKTPPcTuilVJcj
O2NB1/Z3OhpTH0tGJr8Ktffri74mCNWQSOIChaMBuDYXpKd5ajmkZkFdZN2XsXC6hyEqm0c7iuqN
pOSKfqFWgCFBhwBsp5jS1eyBkbSQsiAZjm1yFxWPHXkdiw0pK2eBgzN4tzFEqNAjcj6hyc7QhzG1
sqAgj4q9T+rj7Qt2Ob5wVZSdhP2bY3xavqrOU0mf7WTjvG1NQXimtbIdUJcKEbJyGF/MrXO2HB5Z
W6R5bKCvEA0R0cG0xW3VlXQIxtR3ZLeK9tdXiK/w/BFHvQq8DHAPwMgxRJiMk7Zq3JjaEBDdVfXv
yEPK6i6Kf00f1+WszQO903k/U03jwci5ppuJpJZBhz7I6ZHskmpD0SvDA9jFGywDyYmUj6DoWi2J
Xev1FAztn/hY3VpVgJYL3MDBS4wyd+xVYZ8OndElcuR0QQ3qfe0tuxm8+R8BoLYBDhXhnIVB0XUw
sgzWB339oVof7OYXGUh8BO3gT6KhJiJg89WvxglZPGlEbCUKveSg6caGgOXNBAHcSAZwDBkGTTgF
vZVEwJ+WQ2AkhhtVgS2fwvTW4l0skg6KNaCJADXHwywAJRgquKhVEiOQp3td96tm4x5f3nnoDwfe
FETTQPuB9NF8laaWxagPSs3AeKzlb3bBdomT7wzl7fpRWKBM+Dzg7+E0YMm4iSTICfWwiUtiBVUc
KP+AZFjS99WfbvwAoc0xyjfs9JWjAWmcLQcO+DJD32cxYp4jpLUxqJ+DPPsLtWAyyHIj7YZHWoxX
TJFj5/KQNQFTTPfJAT/Z9fVamQDGR5IEOR/gS0RzskPLiyoGv0wA4LOn7tDtZ2Pz8stBuAM5OA15
JRW17YDQzvUBqhyLoCC5Ccy496T6hTQvdf5gf1XPcirv/mIyF7KEPZalUuy0IWRJ6CdQEk8qt4Ci
K7sYgXPgvAB4hQMptlvWB9AvjfXUBIb83Nba0U46d7AUEHNsNaRZUwxi3aB8AYyaFzwK61axFD5Q
hUDYz8Y8RNbh9qWCf4WLy0GtFeLq8+GjvomliCY8qOC21u7mzBuOIfff/ju+oIpciQH1CmkbZBMa
GXvM2gDdrW0r2Meo7IErsYxDFoUmaQoKmgOq/87H73X8UVS/mPwjHf4YylavmwVBIJ8N4PdITsPg
AbsMv6EvDHKjk/oJHH1t4AyOm+k7mR7r1xG8h438ZjLPYXcZuy9+laVXjF4f+jQ9oYoXDiCqOq/r
bdGHSfwUYV/kueO0qqShGNUq3FJ67qQfI/lBpeeE8XYERhNM8YtKztfFrjxBOMDgpwDSFGarSJ8J
vnCtSpMY19B7/QPYBSAMrgtY0ycY9DiWH/HTBc+GVnRFV0e4hxSrOJTkWBjaoZIe9IT6qn6U4nbD
z12dEEw+HOPPMl/huZPtkrBaceogNIyXSkI5YCe9wibfX5/W2imGfYlwBrgS+M003zj9QLNSLaYq
QM9SqThIWwDgtWVDqScsM1iYiJYIpkETx0bURGEVTNlLEz1qtDgU+akjj/Hw1OIWvD6btUUDqs4x
efaNYxHns9HHvMlrTa2DwiB0V3UAjcVjX+4i0NP510XxDxeeDdAl8NJlhGtgcwqijNDITTL0uJ/6
qd1npkUPZhnrfji9ZtRV4rc87DVfLaP8/brglTlyQJmKLBlAAzAh5nM0AbCwUtBUBVKJ6B8BjfW9
PWyVE60Kwb74LCnBu8jVenGfxNSKdbBFtsEQ7TL5o80fO/SYvz6Rla1nfyaqkcCEEyIyPnRIoeZ0
tJrPnBwaJo9mvCFhTUeA6WA/YG8v+1lrCuuRZM76oG7qhxYQYrmjx250XhIrfwJZz91UJc9mxW72
a1XMxwbm7JOAT5wYQ8VM1Kl2GyTWcPwumcPx9oWDz8ahZipqR8UsudIPlT7lQxckf6R4L2+hYNd0
j/31Wa8E6L4sXAmK3oVZOU5I0HV4K1A3Go2Km7e/b54Ed6YQRAUunVcvzXdYNTRhpxWIcpJvyq/p
562DA4WMul28B6iIW0DSayOlrYkcaSCF2j2suwez1G9+cOYiBPukzWs7rFOIaOTem3L7iF7TT860
BVn45D+Y3zMcUI2gDzQN91lEYbbloI8aqyHHsX+EKEt2c1N+Z7G2H0I7oAq7GzTQoRroZ+p2rSN7
Zis/ZLL+XXWG11GPnmPNPLUGShwlx+p9I+8eLZqm72U/hO96kf4GKmlwK8WJfCcxwbxg545r6/2b
VreTa0ltgCv1SR/K3G0T+0PViI5Gyjp1szF6j4rqTmqsNzY0d2RQtoxZvtPEuQMQwOENsGUXgJNI
Zb0+ThEJCE0PkV55tnLIpvGus4e7XNpiEV9JaYDeE48GKtix6xeR8bYrmTM0Gg0SJiueGn11fXkw
0f2wKGofxpUrtY3tmmOcfTdpmXlGU6le35B2w9RYMaHwIZxoywIQEIXbwqM51SWSqqjwCij9OjJ0
rpR3ZfKQh/d2/xQ3mssU9P6tfjnmFp576T2g8Bl35SfBormo5pZA4GqPVpIEY4F+QTEF0r41pxrd
zLXXKkp310+pws+IoF9EGBFjRN+tFatVVYsiRRthGgzddIR557X9QyiDOaBJvVJ+ZuBczpT3ULPc
vPymphsP6fL94cB7NPqFU4kyMTG0nKTgw5jCLgmsZF9Hx2jLM17eo/PxhTe0BHGhIydtEjTlq5xJ
Lhnfkpt5SsGLOJuEsFVK0xyLNu+TQI6fqiT3i/Jn2G69oxsz0QVbdEhHMzLGGtvC9qr8blAP1hYE
b1UZYGfj1diwbsSIc6TBSU2rMQm6D2rvHWUjrbM6g4vhhdu6ho3tsAnLBFe4y9we/HJbqYqlsQFN
AEeIKeDYwm2dP2iJ0ad01PUkSKWdPr0PYeKR8T403ptUcbM08bX01/XzszapT6wz3jrExETwaGao
g1HZRQIkR+5qoerF8gtS5BsewsolDHIzvNDc7UFOgH/FhSmoq52uUr2EZgo/Cv02ccPwmCDZ092c
GtNmggTHsVWNMtMLCNKVV7t4qu+ur9baDjPB/YMgNIKIlph5G/qqK9WGfR73Ntn3GztsdZlMDZpA
sQ0cHcFqqvoGtahGBep9zUPDYelZ+4nmZNlWs7VVnePj4bAhlIu4/VwbJtHLgul4GsaB17SqnYsy
+esLtTqT/4lYJPdyJVU706RBlO2g7Vx9tYnXhTtWbXkZK88NKLD/O5nPd/Bia9FwDHs0XKeBo7gN
3bNuP6L74q2tHfkVeSlFOPtVUZd21tk0AB9q37v5FlZjdRbwBWVEj/GYWIJKEtnuJdmMkyCcPA2R
tgGn/c7Ig+taWd2+QAohnATkMIoc5ooHB2+ORKwBraB1rhl909Dp63YJ4EfjlNeAdUDQXIKuJK02
GkUWoJ+QQvbdFnhxbV9dji/MIKtQpDYpdRZMzlcDTKIEockIkHGZvnfJxmnkay5YFmBlRDwM4Tfw
/YmrVaRpSCw7ygMjLnp3NNo/alc2biqbL01dedLUu5JeHvL6Vj4cbDYUw6ExLa4YxIpEOlYwBye2
SZEQVMNdZe1tumEbrpx/B0YLbBbu+AFtPFdSkgxtWRppGpSV9NxQ5WfiNHfpQDailyu7jdfQWHDL
eaZZDDKoaQ0oK63TQI3/+WnQjYdra3T++8W5J1NVoTKuSoNY/ZJYwRYOe2t4YSNrAzAcFcKBgTO9
OTuTfb1+TtZUgIpkPPQwGsHsK3x9j15G0djUNDDQsSo7S8b51spBvokuJQgTmFA6o9Yll6DvUn3X
v12fwMqFNRte2EOaWXajUQPXZqb3TfdkGtSvchB7bmU7VuXAe4XxYAICKobIqmayjaSmkNM80qTc
gx5sz9CyOSm2SARXVYLGADyPrQGDJzy+dWfoxaARGpRp7OojesSmtluAKur6wq1tLJxt9P1B+wbE
S4XQGx2T1BimGGSbdB+6SJVfH35tvZA/5W1aAIlYXPEodR3tqmZYr+J5qhQvsx/q7DVsbwbOwpcG
MBouLrcgROReXRd6FYOYIRiz6b4a812SSP71mSz1wakEkd/kla8cyDY/4J1eOQnSrDRQk+qgZl9z
tfEydittgsJLUS6kCFofzapBI1IYKkCfekw76/lWg6OlwucSBBcuHEKp1gdIkPTcdxzPzG9lXBHn
IBgPZl1nZhbBnuNt64u7KX+Qb2VC/hQBWAEKwT/JI4WEszJGE3g+oAwzlrweHAaOuuFJr6r7QoJg
YQ2RUyBGDgk9fbO7J9lBqP/uL3YUquQQJsYBgdcz31ET1Q30GcY6SWriVWkJIgakUJstW24l9AKN
/0+OiDKGD9KCsR0mafNOW1dP/Kw8DM3e3veWV7/FzJ22mAaXpspcoqAeQ+0mgjJvGpCsdqd9DruO
lXdd+mhr9Z6B4DdpTtfXcnnPzCUK6tKGfmrQo4MGHSdu8xPzaBNX38oPr20KEzWUYNNDk7RFs56O
kHRIEwmP2HBq4u9D+Jyz1+sTWTue6MfnwD3lkE0x3SPpVd7GRGLwuWJXCb+EW0meVQEGshOc0RdA
NUE3U9ij6xEtU/RTuw8dybez9nB9CvyOmhuqOq5H2FoKOE5wIwsSBmtUJzQjZkHb+Exnnk0fCzSE
osRzyMalvDIZHgu3eYQTprEIoElTwNTNoo+CSMl3WvxgTebGZLYkCJNxomlkjQQJ+XOl7Qrr5udX
R8KLdxwBGg5QJr7jLsxGiZZ0LDo5DrL6LveKZOOKWfl6GxkDhFtRZY/nVxg+0yeiyDErgrL/ycA4
uGH0rpyH2fDCm4g2mEVco142SIiHJmweNXvf3MrdLI82SgYQ4wBdkMlpAIUnEQ9/F9p1l59k3c+z
wkfrDN+gx0a92T+YyxEeRn1IilRqIceqTn3hjv3H9WOx1AXSZ0iqOjAeAcYS09KOmTJgExNyav4x
zQfAWa4Pv7JMOAoALOEwcGoOYaO21OrlDlVQwCPa30153NMvUlwdTK38fl3QUumIzsKVBv0qdiza
jc+3bFQm9kjSNgxq6UvW7qNpb255hCtLha5LcAqBG0RWUJyLmmvOUAArc4qGXfEr36qc3BpeeCz0
TC9z1cHwUvlm/yqaDXza8v4DKw2QaQAH8M47YrFDVtWZWqk1O6EJlqad4vTdYSeT+OHtlwcoauAy
c5wozoYuzMNA3YDVG016KqTUNUzJtazddV2vrBTYteAX4sFA+sYQDnina8RsdTs7vYBo3B3QP+rf
jS+cbeC9dQnl9tlJn3Z6f8z6DVVsfb9wplFX0SNZg+9Xh2My7O2N5Vk5CoCA4NnRUDwOPjLBgjOG
orYZy9mp49F384dBEw9l9xtSViZxKUWM8tbZkFWpUrCT5Lj5P+bbzSqYjS7cG4le23lqZuwEgo5p
2NX6zU8QKNTAPMVJCxHNExHxXdlDvw5hJ/Q1Lak/bhHIrOrgYnxBxZoSNgkzYnaydKBj9tPkpVtN
fLZECGoeJgkZUYeyk6rvndgn9kHZaqG2cntfrpItpKNox4bcAlr3lNhW9yGNOn1VGB28zmHNPqna
LYwUX5W5jcY7Z4JPBiWA6BsimplGYbRFUzvJiYHaOos6r0Rpbm0krhofwNmCKqqft24zZLyRbAFy
EG/HooY5UcOUov06O1XST9VMXJu9/zsB/BRdWFJtGzNNLUrss+rVLO/Kfv/vxueb5GJ8wxiifBxw
1sPpiK6jm+DQ5SabL5Bw1eYR6h9bBwsUpeiY6nfOM7u1pTsAa7jEuZEA0jkUfwq3bRYavTaiMANd
H13AFvP05tsc4yNjAGgDinpgcM6XyIqjPI3SyAzU6rk4mluF/MszMhteNPanoqj0LJGMIK+KZ1uX
fk/9+B2RjIPdUf+6sleUgR7GCLyhZA4QVBEIbNdtPjaSYgQW2cd5CXjpd7O/PTkBC+dCiKAOktJU
tUMIATTF5bikegu4urJiMA84UQ5nVMMbNVcIK1k7KG04BsyPfxXxvsu88dZWydhUKGPjxWLIdMNl
FYyQFDTgTm10cpAUX/p2J9/u4s3HF8zNsiKWyiSMH2tB0XxRt/qV8jWY34QO3HnkNQCT4XxFwr1h
UO5WMhOYbzWNjqDF3A2kegYR3W88Kn/Kobpv9Sa+d+LT9S220A1q3kD+Ccwjjgt2mKCbWOmkcYrV
NpAb6ua6i3amrmx9i7qPv5ADFCziS7wbpDi/SmsHyZZRY05QwV53flr6hV64r9elLA4MZgHGbpVb
7KDGFR3NcGitMqU58IHZAUn12PK1Yn9dBD8OM0VBBCcV4JRPHEokPPSxqrSxAkL1YDKqo/TSSiR3
SeuXUVahL3N9uC6Nq30hDWkv0AOhkQWi8POjQzubmXavA3wdHtLm+O3m0VGmjH6pHMu3pDi3azCi
SWM6BuM9MsRRuftXw2vCx0td19VswvC9/agcWnqrVY2K4ouvF8t9aBZqZtVh+EbaRztD31D0ytJj
eF62wtnTofX50jNWoJ7EVMege1TyY3dz2PXz6/83vGDwMtUMu9DC8GhbYdtPOn0i0q0PIS8Y4KxM
wOmiNlDsUGJKBJW6eSkHpA7d9H50ti72leMGAUD24VzjSIhZmyYf1KIfYznI0JQ8kjR3SEuv67dC
LyuaQMNSvBtAzuqcDXeuCcNBPAQnWw5S0y8G394qhFqbxuX4XP6FTTV0slPEA8av5ZeUfMny/USO
148COCsxiHCSeVdyrgjkfRcFoeB+t1Gerk1BNObDc+WMyi4Mi9aVnfHXiNiVqZc/akP6rfVxvoc+
Y1zF9atE7X/URDFcPD79BxoMafeVpYfgQKJW+4VIJPPUHoT1ci0/hQZ51Jpi2sVFLu2GlDgPcZ7F
njyMiIuZNoLuCo3v+jH7M9lp7TdlkRyAE86e4zomH/DencFNdLmX9qPk5C+kBmebPVndvovV7IAY
J3JBGclTlw6mdqi7Uv+ta0n9rdOUjzgHeELpS/rKDBgD96lR+I5V+r2tjyPy9WU2ulKZod1ELY87
OkbSK0IG2l4Z7X7npFbsl5MUU9eMw+YN0bzmj96Mik9Sp31Pmv8j7cuW49aVZX/oMAIE51eQ7G61
JmqwBr8wLNnmDIADOH39SXrve5bE7hDD6z45bEewGlOhUJWZpbo2KIcqHGjiU3Pq9hMfaMrs3rJv
wHTWWA+y+D2fauelnVQHUUEiHsus7gJ0PkUfT9uS6HDbA2OXlu2dFNP8MzGN/lKkEAsoqln5bqan
/mj2za4WObqwkqF+qNw88ZtSoDVkpfc7dIRoWQdq1ruhefSg12n1OBoSgAcoU8X+0Mjv2exUu0Gb
9iPXy8Cb2vwZTYPLoK/b7LYqU36Y3Gy+KOu69aFYJ6+9Uq+eencm4TzWys86GqN9V+WFfZkmzJ6N
H2WqHwY0bvMNYYxMq3Lp90ZxryAvD9bykPi11RZs7q0XkJyfq1nX8fZvK2RJBHRNlEsY5emBjOLJ
sLdwZacHB7EKOFFIiOJw4h33+eA0c2l2ss/Me8NMGY93ZhbG9vvXJ+f08H+2sT6cg6qbBuCsez0L
vJu0/msvj88v+T3klyAkvNYYcA1pCDE6xr09asfWF0AD/4vfD/TiIrKAfn9rJ4zyZsO7xDbvE4Q7
Lr1X+cYI7BPHghF8MLD8/wfv1YOYmOijZSIg+QWBK9bkCasL8NO2snCnkQ8MIW0M+QK81E9AkUad
yrFIGvO+KI4QfzBidHJ/cfp7T2w80s9tK3SmBhhrcfonEBm7L+kwTLkJTm3L0uaYA5idN9++XpeT
1MMiO7S09AF9F+HiGuKpdVTPkm407ilJAhxbBq9cmxe6+ibSG5tuWDu3iwHABRQbeGgAHVbBRCvI
0BE16PdG/ThqUb8RJtKz38d3kXfHDXNSEtQnw6tnu9fvxXxQ5ci86XdRD3uU8fyYAzu399yfRRcC
G5bXVwNJQMd1whkaa1ZzORglq+0mnPm9zm+G7sayGZ0i09mggZ9bVvTL+u9vRNeEzxt1bpVrJB7m
IMujGp1VK9/pN+L/c9Ow8LHBMUekAI20zyZKe8yrfGgoRCMOZLqco6/3zKlmCjYNIh2cN9sGrXmN
hhmSplMpGrXfC5MwR7iM09Lv6jagUxk4aRxm8qqU7k7PfsWZ5yfiu+AHh1yjNSD7+qecjhScfTCV
oNi7lO7W5Q/Hnl27xTvyjuSNzwp3q2XDqVf5/P3F/gevIvU+y9sc35/q34PhhCbF7ikv3K7/6yD1
s6H1ktXQrpIDDBkolUNFvMjmjak6OxTME6CdgLScQJg0Ox4dOTnWHSjFr3k9PXRSQsHajXLD2H29
KqdbnC4i1jAGrdjFgX2etcwk0lQ9ZHtcA0X5eoyUhS5uZUw37Jxb/Y92VtmORiSdh4y/fae0ZwPH
F1SejUk7ZwGpcoBf0eFpkSv9PJLCGwYzzmLrrnbQULTr2N+2HsRJQs0DECZE9BAhWL8deJqj+Qhu
m7vUHBmBh5fxEOLcfL0gZ4cB/PDSYgvR9xrUqWnjNBemZd150HYjTLO3qCjnDeAKQQMsNIBZZwPb
pES1eZytu3wsLou8fSzsrYzDSWpomanllvqvidWmcmjvAuFLrLvMjf1qhtus9FAvBtaUYd8rfyKC
Aev09+dyIdljLyPNASbhKrbz8FSw9N4md3WCpx3z9I0tfOaofPr+MrEfHEyKu9euR3xfU77hBSY4
Hc9fr/2Zc//JwmoLO1nh4YaHhaHZ6e5rBkz0e75Ffzmz/lB/QX6GIn+Gw79anD6GKrGrBnLnOLdl
eks2Zuns56GhgQI3Lh6EqJ9nSUvAfFZGT+4mz2W9edEBTfr1LJ3GQZCV+WBhlQCMB6l1JMYAUvPX
4EIX762chO/YUUGvyqHfsHZu1T9YWx+XMk7a1pIjuVOmuKkT462ZneOUDMHXgzoNVT8Naq157PW8
T1uCQfH4W9bek+yaeimAbS06UW6YWo3oDzgKDyA4fCg6ow6+imrcyiadm/EmMub6qSn7R51MgKir
t69HdMYMthgeWgDpIBO4Zqc0EKJpbG7V0SQSUIbvyvJC/KVk/jKUjzbWQSpemuCvCtjQ8RRKElaA
MPgvRrEoGkFMEnSINeqrKnQzzepYRm3moNhgVX0o9bK8qaD5ubEuq9P/n8GgsAEzwOTp634DNKkn
rxOyiWo3nN0Laz60/WEs/82ygMeLaxLVZdwwn89nFUtJajtvIr2ZUMua9Uw1bGygucapt0UdODMk
yFZAVxhyVgsbZuWS46lSmQFicFT2x26KrEKGPCl8Kx43lmnldZa5A+hleX2hSooC2mpUEGwaJo2K
JoKCzHhReJO3n6tsi4P8RzzsQ0psMYNMGNgWAH4DfLpW/6qdahwHexZR3QsGwQAff/ASOiZ0gYfW
Tc5c4yIud52CvCD619tM11hTMBOVb3fvTcdai1zOfaSNKOggNQ1BKXZNynSIrpX9Poe8q8CH3Kgq
WZICvy76oM2ONP1tgdNHse/6e9e4zLJfbR504tJy7lAyQHZNeUiExfuBS7/F2M1dZV1MWszsog7q
wmSph1BF+T1Y3YaxJTlzetRxl6AQtNDsUadeH3U97p1iJEMVJXkf2P1rPRzHNN5Y4tO99MnI+qxb
UOEqCZ2raEJfU12rd8IDV3dKL6VHNnKfq/gFy/zZ1OqKjGePiFbpVeQVhE3iXpUtG7UXdJ/yiYYk
FiR86FZK93QHf7ZJP5/LVBpUs0taRanhA3/KtE1hoLMWcPKxdZE8wlb+bGH2ZN26HSyI381l+Xcg
wP9M2YePr35+3rnoTznh4wW9RBa0j++/9sNnV//D91eepCTxWLQZlkRzj/XjZB+q/GDKjXU/u4+h
L4WgCN0bIGX1eYYSG9g2qzWqKHeOSXOFvWVbf0dsXeZpYYMtTAikFU6S6i33eGFDKzkiDvrU91sS
O2fWeOGzAkAHlApYFatpanIBWVStwM7Nd339NqdbPItVnPLf3/+PgeUHfAiCwQbtlSGqKkI5aDeW
ut9X6QGp/b1ux1fTVG0s+59T/dnjLlzjRWwJAf2SyvhsD6LatmitqYqMNGwuRpcN9IiGIIV9X8+X
02Oh+1/vs3Pjg/7RH/y17aHy8dkeiYU75OOI8RXx5ehlL/PAn/WsqFlR9YRldnf3tcE1y+DPjH60
uJpRw+GtJwqCHeEJSKXnZZBl4y0wM2Erun3Wk309Wqzz5G62rV9ZM79u/IBlSCdTDAITIkEUuhF5
fB6ySIFk09q+iqzeiUblhmYXI/9f7JzR27VCPAmEC37m5repRnzSFKFM9FshthLbZ06fjj5XC2ca
sl0nt4hSXmvPlJSRPjXMrCOtH33eKPb1cM8u8IIlBvIC6Lc1rG5MtNyTrlNGXQz2Or0FgyvFU9RA
ewvAFf7Nblo0LUCkRUJ9/dYimaHNVZ9XUcNvnb5llbwpdLInKeo/6bT7emRnXOTScBMlVEgC4z5e
vYsaKLZUosXZ18vv1LuPk/1c7OSW4NDZVfrHypoUk4hSVZ2NIaUWoh2UfCDols1/qTKxHIpFTHoR
qwSU6CRZ6M7gxtmQA44S/jzWz0X1rfjLBPeJidW5y2bTKfTB4pEih1/U23+9GGcc8acBLNP4wU92
01zFpMEAuPFUYckhmrBh4cxyf7Kw/P8HC4hEhV5C0ThKhh9zf9ORam9UBevjNPx6KFuGlhP1wRCK
Wc2I+4xH4LimRpBoh6a4qIytu3drxlaXr5nZxlxwmLFR3CyKn1qMuMvzLaANnPINaq97m5u+O9R7
NBNhdrXnQwyxpVtPaX5Jn3tyRaqZ2dqV3u4ltGdz8YonlQ8JeuZ5xYEXHaL1S5fWbGx/lfyCVjua
dY+zPu08jfse/YVKJ+PFc+55LNUOnPLQ5kHt6EEykSDP0r1r/ST9U8Hx0ARjkryNKUX5d2/2fWg2
15bY8lVnpgQnbckCAx90Wokr1EhjtI6SUVaWB1cmvkLm8evFPW8CNQ6b4rF+wjkS1sSljXdZRPXR
H9yJjVtU/zMOA4P4xwL9vH0S6JJPwslkJPTHPt5n47OlbezQrUGsLm3V9RCLbUoZ6e4bpVcND76e
pDMn4NMQFvsfTkDfNUSSAt8fyHU57BP3Ypp3yVbHzWWDr+7hT1ZWLoPYlhpNiqWAMvRlizJ4Cf3t
eI/oh3k2QBTexok7cxNCLAZqN8g4QKNuXRrSC1JqUBoTkZVXvkxKlIci6oVAKTGosW3ss7O7ALcT
GmUCuQkq4OcptJCnMbshFlGu26GGVkZO/FJWf9nwafHpoJijcIIiLFqErRH/EzXwAoVEV6TAMofw
p7uxEc6O4sP3V6NoVF6XkyVkVJQPuXfXxA/6cPH1Xju7KjY0xtFuZumYtHLraih6x60p9lo1+8AF
ZvSprMNBXsvpx9eWzg7mg6WVXweFJM+KWJdRrFdh5qh9rS6F+vm1kbObGkgCPKiWqG6NVtDyFvic
2MaM2ZAP89v5wHVGh2dkz+dkY0Mvx/DkAH2wtTqmsVZqWlFi6tquOyQt2Tlc3H09nPNz9s9wlv//
4Anchjf63GI4Tt4zLd670mJjvwETPGcEc7W8eBDFnXSWLQBpn3LDk1E1Q5fX4kGmvHCqvQ1pyrNm
AFdAfg51/hMSTp/L2DWLrI6wPGjKheh0KEOp/fp6xs4tCtpGuwvmBhjUNVzXEZlhdXaJNPCCD4qN
7MlyxsevbZzbZHCdyDKD7wgFydVOxr+j81HNMRKL6TIA7CqpmFHv+vnWzTYW5+x4FhYA9jPuzPWG
djEMs4KCRSTlraG9yHRjvs7dNX9YBv/9/moTQ1GCanOc19HYgmPcX+r5q0l2sfMvniaYqX/GseyO
Dzu5jmNBYoI5sx6KIZA9Sv+7WF3MW2tzzp8BPIiKDWpOp+WmOu6nKplSjCfnP/DWvMrKOLATHs0m
vfTmdGMrnJ0+IM9RF0A7KnQ//TwsIdN0QD27jkjzxsm7jkqjKW7ndEuX8WTLAa4NFVkETCY6NJ3g
NuoOao0W5LeiWXevHPg0gnR9XD4Msdqjd8Blbrgbb8k/L6tP7g3EUX3RRwVrDvGat/ykDys2xyD8
9XrPo7RtrqwRoHRAOmQroGREsICvrWVfWdZyAu7ieL6StnHp5DfS2QPRvG8r6wqNCqd6T8gcUJz0
KgPySuZssJKbqvGCvB2AzAMqLh3Y0kVnnopgADKrsAlzx1dV/Rx0wgZz9GfMKz/KPgmVWyJReZ0U
N3qb+Wp6djKPmfFjUvdhXN+qhF9I07rXx612LiencJkLyKNACx7xMfbx57kYOzJpRb/MRRYUGUu2
xD5OfOOf7yNLgJrCIh61iijbpHdrFx3mIgfqpkMsmemhl7H8/bXfOjsKF84RIl4AdK3purZq4wy3
MI8a4z1z05DQrXTdn/1+smk+mFhF361K4MlUxsH/KOwAeZ7fdtmmO7RIMVlDOxVk6Kewc0k1PCHd
5ByAbWl3VelaQTardO+4bROMTT35IMRLv/JMGWZ1n+2cQXn+6MZTQIrBC4mw/7LwClUdLPHSuHNJ
Si2e6vMSO4bqVCxjZOLq2wywY9peD9ZfNnH/jxEPKq82aD6n9IsUiSBASTiP2uWGHQIvL3ZfrzG0
0xeo3GoNsMY4s2CroIPPOilbumqapZ2WkUjr1FdF9tO0qysyuw9j5v2o+3g30/m3JDFLU2T7suky
VvVBZUnYjw2bjPehMpjiwkc7ZGbbzS4l7Y46wy5HcY1Zqtw3U35hoP4pnXgveR5OpAlqbb6yPOXb
ceuXEl2gJ+rb+dMAsJc7GhejmK+8kez16rs+2r6U1hXW3691I8zaLGgteAH+yiG7qnKbVegaQKBi
OQ5mQEoL3AU98iADTIX53g5PVjoyiJGxqqxZDt1hdxL71vXw5BN30AplyVwwabW7Wc+D0e2DBp0J
JhdyBPHdqBvYQj+FAU1hm/ouVTuR2Mxzokalge01AFJKJhx5iM066Em9A8qbCfkkyU9d746lfZgt
5AMM7bej89DiAHuTgrXxA+R6WNe+d6liRmneobuen6Xp8xDnoY3hJLq6TCiEMnMeDi5eQCr1zRgo
cW8K55k8C3SCsGo0Slm0hvvv0yRZY+gBncV1RyHrmVx3SXY5lcV7WsZHqM3vx4aEU8sDe+59W6PX
c04jg9rfuFkyaMs+UcFv3UmxrpMlwhO1owV95WATKk9dyfG34d6I0WbppHxhPJPkNc1GVldTECcP
BgTR64mzGCmemnSsG0cgUOZ3qJnfmV7v0w5VXCC34DUf6rnwafGbAwauWohjuE5EtGviSN8pAJyE
NzNsfstRQYx7DXBV6BvLR0qhSqv91nMnrFt6HTsqnNwJqEt6QVww5HXbr4W1I1oc6n0VlK1zYWWv
4+TtbFUdCmRXPP1hOafDZAZd0gaD0neVfdMNzzT9VvGnBiUz0+pZ2+CXqucxrXxuIlKz7/CiC5NC
spYYLLOET/htVr110g0oyFC51j6htyuby5m5ndjTIQu9zgzNNt7h1+0Hmx+qufRzlzJ0YwwMVDuz
VLte8rtmKtCRwdgnlTw6RYVppWHXWSyWP2hsPk6Dy3JaBaOQh7mrdmkcM6MZg17aYcuTcBy6PWC3
rJ+GS69+i4f72iG+YQqfjkmgzfad5rS7ZhTHcZCHtFSsNtEl2RC+YaT+DEJ75vasHsywnkEDyLRL
JW9KQNOmvkPROIbG8SNU/BjXxp1TPuVN6QOF4Ofyh0afcndm3TT5XtdcxPyX3hE/97qQaPmdXRZh
mtGfgHIdnQlKRBXT3M4vQKsQxhxKtwimpjnMNvLojuVTBN5z/uY5+XdeArePkareDezB22dDFSia
BVzloTE+Oh4kuno3NLSW9WOPo8TxNECj2KqrIAENbipFVVsXvtlmMTxycmG0QziZdlAMyndGYX1r
rEHzMzmPbOo6nC6EsBJpaJGFz2loLA3D7zVgGTlT2E1uci9tyjgRhw5XiTW91ZPDXBy12kYhu3iz
9fZqtlygxXRW4VhNuYOy9y8HOT8+QRHaMhAFZaxFw0HPSkLkXG96DwwDoHULuI20dvYjEnytDjZG
M+1ApY5mhE/4nvPWlyQgqNIbKbqyI+AZ8o6l8/eR/CwpDTjwsX1NfBRlceZzJpvYt0QKueDaL4BT
zozAQs+Kij86TeW3A0UYBj5JqQeV+zMpGl/v4Uk9Grra7MfiJUO+sOMkkvCwTBPvEyE7e7zpu/GY
k5xNuR4UKGijsxWb1ZsCZ6Uxf4KY4/PqWMELGpp9rNTkl22LEjsK+sat3Rk+KRMkQl3060j9uLYu
jKGFQLbr52N+ncDN8OpHRu0g16qdoX6P1IF2enqbcYcZytxnU+ob8Ei8ln6pSlYO0heYPznHuyS9
kWhXALKUP05AIhQAK1g/u+R3p3/LS4o9PABIjCGPuBK6LtTt4XrqcS7LPlBOEeZoSx5jyYpxgRUn
jCS3OdyNln+bc4uZ+bOlLN/BaBpSH2eVBTa2qSXjgz1YgFHEvkzn0E7MUFi4LMgCUnnlsgr00UNQ
CjdoJgizFU6E0I9dmbE0S1gui+ukTvZp871DW9ycyjDtH40ef0v2XYEOrf1LViRBLn4lGlQCFmxG
MfoFWknOE4qZON5lg6SuLHzEJdAfqfZynHbCtX1CmxJyaUlQlXdDh/hIry/mamRDMQf5nD1Y0JIu
MzhVfXDuIZ3OiI4ONyo+AGzFerhs8LBDA2fHKZMbjhlNTGSWm286jmLqyb0hXurxxlTi6AyQE1CQ
FUj0AOKViNTtsCpVqFr9nkBuYGrTi3qMQ4S/CO13gzKPkzR3Tm0xkYF4BeCzm5q71sai9OLgGOkR
+WqOGwLM7NCVyo+TfkekHmapEXrK2gulfx+0Fm2Eu7Djmt8178tqzFmOnPCLZfdXvNN91CUvKslx
SL7ZYwIRvz7iVuPnpcm0qb4c6Q9BHV9S77HACtejYt78lCIwnPrXfMjDwZgP+aj5mgkkfxpJiH44
0Jzoh8YvqiyccFgIH57M2vEHbT5MFTL2zXuVvU6ThqP9ntvlpVbyuyoxLrTehjvkR9G9SZPcjNgr
iaP7jVftx+F5nOcLe553es33euqAi+ZcAUnrd+pHbZrQyxf7Sa9ysK4QH0kKqpXdBiRpwwGMeNEM
TGXdTteh+Na9Edzejp2EECQPMutOUgpkznDdcR5mZnlEa5ZjAjxTbd+DrsUKSw8cZYXxMIeiRGRB
n3ijwQj3M6dhDoKNDtXUwr11VfFYm0+I+/dtae1EDqFoCKWxVhqR57bfGmUys32v8jul+tAb60tR
6mwef3D0ivVQFWkUhYMD1jUxwgnOrkvJ9xaJj8rKAqt6cCRgRQ1YIrEbTNL6MYMuRpM00BzEZGmP
wK+I8IS9klr/5Bpv3gDpphJa+4XzSxDvlzMVh1QNO6v87aK/gTciEKwbvBmK/dIoygIzLE1xfSJL
yZf0FPBPTf19CfYoIprKzALTedNLFGA0/JzBu0QZ4EokdNdoPHTSHFfPsfUMlhTvWYUbu+e7pvJ+
SK7eU5pcIuFp9OlF0kt0YBMXKpfXRfHm8DpoCmc3NFOg1V5YdtZ+psMenM5dmdnHOlaKjaUWtKm2
R5+fKwXZETtrjh5ongZ/1op2F2uIwOwstNz00GqIaqCJlVcdGzsvpA1gRYkdaI21g47ztTJf0ung
NB2rS+0a0AC/HJt9Vma+TptAesNzjS5JPKEBohG4trt5yPZeXYUllBsNPWde2gWSuzsFoiJUKgKN
FFBNRxOFIgvRFGiXE7m3NDfsBr7De4dJj15UVN6TMt4Nts0AUmHNcE/NEeTH3HeVCmvrxXPAtMsF
G2Zyj6fNZZsgRK1vy+7GIDmqgG9gEMB/zT7FzKYT3xHERFArYl6p+VXXgTvY+lNPdtXcMNLjBm9M
f+SePwCVT0gbuLXEv3cgabrhINKwzrwdUqtRpcoL5IzDXhIfT8GLNhUX3MZGqalvOPLYKnIB9n5Q
25aPS8qv1ffUNkKbIIqQVgS9xqNmuqFliNvSUuGQPlTGbW6D7OlQjPO3MNxLkv9U1cSMHBGU4dwS
N0aGtWWxM16MWeYLO2FDne5FUYcmJMnLvgxH4Ixpwm+1ar4fss7X+Bjw3rzK24Q1aYaIRz9gsRhp
e3iIxE8a6RP0Ae4HO+DN8GsYraAt+cFNl3YApW8MBkKFHPFfsktdhDxlg+XMvIOGa0fG5cvIyQWE
xq/1RIRaJ68kIgYc3Om3LMmV6T2YWsG0meyb0g4W/SM8+m6NTmdicK7a8rFV/BJ4ixStRJIJtyje
2APK9TmUMk33He0VQq2F8iPlBxF3EEwsvxn6yIN4am9VA9hgnz0OSb2fUxmAp+DjLR66UxyaBVaU
g/niVsFUXo/K8AXpArSFYJPm+Llushx3qYcb3cQ9kYz8gvfxocHAqgmt4vJbr+9HpIG7xqdCoP+L
Y9/zwdT2Bu5IUQL/mo57nJEoV84NmGoPNKFvvGvB3321sYqeKcJxtHyRA7F4X6YF01sEu/xY1bd6
XbBququ8nGnJjQPnSzDsUucHTQ03k9Ps89S8mfKHmjw7yb0af1X5HHlDv0+4PFTiBljoXTO5gSHw
DExfcBwuLfLSJopBqe8mz+Xb0Pe3Lv7eS/Gkyw69l5091bSfKDd9s3ERtrJ610ucip7vk8ENW/1J
Q6d6V3uHAF2Q2+qyNxo8DjL71lLTC69jP8+O0iz2QFbsk/j3pCMkHw2mO686AFZ5ToKmHcOmfUyt
78poQ1U9dta7MhpGZ7xSyqjIroXnBqN5mfMbGl+lxouBodetehqUOADVuremOwcTYOPTnhYWidhb
vA6r1PIr1V0S8O0pXlOuhdq2oX0X422O/dHnLmtGRKUmfrjbBr3rBJWOwJc/QxAwjEHx7Yof1XDs
3HerfG3kW9ZNcJW6r2JogeAXO4kOkX09HACh0vpX2uvMABfM8Upmav0b2MlJgLDooJyt3jpbWa9V
bo2m9Uwo+nKjzvl7aG+F+7cQuz+JI+TmTdQcAGla4WCcvijHwnGB4rN+dFPBcs0Lvs7pnB/B/1lY
Q1HxLJjbGIz0qIixUzP4g8H9S5bZOv21xikB+NTRUaQcNY2e3ZJu2CjInuTlP6fX1k0S8zjuctkW
PMLLJ+H70d3FeLIf9Q102fmp+r8s3rohAjHiQagEw1DVW5wjIbWRQj2Fz30ex1oATInG1CqlVVFX
aBdZFQcFJPFmNG6KUxNZBXtXQwoAL7gxTBEPx82WNtTZTPGHDOJSkPiQla/MJptJ3fBIjD8a8kat
dxJvnZgtG+v6ltLGdhqQpaStwxpe+X3m7VPr4V/s6g8jWeXUaTIBY55K4HxmxEx4Dm8UMJaZWKVB
/6jk/79c6+pctoZ06sQRPHLz58IDE8w8euIx7Td23MZk/SmjfFyQIZMJGDsoDTjZzSgomxME+vW4
MZqz5+ef2VqjqZGw1pDYwWhQ+LFsdLCYK9yo2RXSsX5jmC//X2tjrdL4GbqsWa3EoNBg8jZvsqDK
3auvTZyfN8gn/1EXQFXl80YWrtt56diiGDFczogDS/pYkZ9f2zi/Bf6xsXiLD2szeujElxk1j0zx
M++uNUQlSYl0q7alPHh+df4xtAz2g6FEEtnwBINJwBgvhAM9dTNEVcPP5nbf11b49bjOerlFevq/
c7dyAigsEL1Z5s6bVcu0BrrBOt9/bWM5HqfH5x8bq+PJU0kG24CNudHunFIi4B7C0XxN+RUELfwu
fnC2tNy3lmt1YlUel5DHhW8zy/ggWvPG0wDERJKNzekWwP/89vvT3hkMkhNa4qRmiXwi7iM7DhXd
Zf2+/PX1BG5ZWJ2hhMxZO+nworwNx59k3HVbPuHcNoB4ERrGg1sHcY7VfMUcUocFsvxRLFNWzJJ5
eOr//SAA1EPzH/TKQ/V5dRXgFZN4NndRsEJkrVTld0t+Jf839c+PZlabbWgdkca5jdXIHyxy1Tit
r6kNR31+tv4Zymq20K1hVIOADc86ovVPaf8Lh/ZhDHSlYBE3ZKCc4vud8+7kj5YWieH316tx7oB8
NLGqUXp20uToAQO3XKEhfe1dtbg4lfY6pHLj9J+dLEC7AW1YSFbuysOgiRFNejRjjeTwYCmb9f2G
1sXZoUA0GkAtVF1PNAe8vtMgXVSJSMlLr+r9tEemwntDeWoj8FxLUiyRLboIowkEhdT9KVcvNSSa
8gx2EeXejGzMldtddnZYgtUmMp9nByL4rm1erObbkF9J5yGbLegJ/S34CWEj+tchf4KG7Ki/r84R
DrFr63LhK1Vh7ETKQCuMbKsN4LlF+2hkdYpUARbcjNbJUWkEzYxs+cZUbn1/dYJmKWKTA2keEfDu
5lljutjYdud85ocRrM/Q6Iqu7AyQU0xUrazW9jNiBMLY6vi4ZWZ1jmZaAEGkgd0VN+9qmgK0Nwvz
2tgYzLktThZcnbOAR8Dx+RwU5OijbvU26F2q3dX9XWId8hhuZ8NDL19Z39PocQHOOMR6DI+uxtJN
yH2mKQgmE15WVPxw5sAbIR6DV8Hd197n7PJDwwGVa0iMO/bqQpscPnQFKvPR/IJaNTI3/+Lz3iKo
AUkFsGoX8x9iqB53XMMtWUU8vkP2Qlr/5pL5CGharQcxB73x4g6RurdHOmZqQ9JsLDm4jWfQF4BN
AYAG1CZqNp9lk+j/dKJzhdV5PMqj2/L+f/jU9mrqEWhgMyyyQxkatOdQSbvKE+/G8743QlxVFops
LspISRLYmu67lQwqgyNPjLrykP2imeWnpu7rTX6jF3/qifaTNlu7Dp1ouD0GrfGNei+tRv1MN4NK
Q9lTK/Zam+5VJ4MWadlmNA56Wn1rwPNMne6QChWmJTloWXbDBepkKG/29Ce4Acgrx3jAvrUQOpWo
mqPOhSwm95MhjgCsZI3tQuyEvCTcRakX7qwt/STOWYl3T0HigEO/lJSF39pHlFl2OxTSb5re+y6s
4qqfh2tIaO/j7M6j8aFCudXTtGNno7I52uj4rR8zckwb1/9f0s50N3Ik2dIvNAS4OZe/DMaqkJSh
VK5/iFy57zuffj7mDG6FqICIzNtAdTcqq2jh7ubu5mbHzimlfKtr1c6AwJmee6eXw2PFBAa1jlq7
7A6qsg182UmBRpIzuquo54ZN6Mq5votpBi7VajcF02aS2r03TXtfhoGuVGVAFxEM/KEg7R6ZSu3Q
HK843HfkNZtqBwGr6zEIW0rua4PXfApSw1MQY463jSgOArXtzog/J9QZRuM5nwL9WPdB6niwD4Bv
4zEW0knnN3cQS/4Q3mTc0TXjJlLqqPLMaYe2PYWkVj/qJMsPdmwGD9oUfLWSod7UQf0r8lWnNz6O
un1KaJ31u1NLDScRCNPKpP1DICvS6LIR72qADWVbbyDS25OTO05CfIYPmUK/v60Dj8PG+upDk5uS
yovRz0RQyimlcqvGvzJZ3qeztJCcOSpIGKNgyULtWUGTMPU/pVl314h+T60/C6qdTlPcGJabYqTH
u5YpirMMULk7TNSuxGfS6hCZH5XmYjf+3httYAgSNQ/h+nrlWrF8bJPvVfHcxf7T1EnaXhk3mVrs
OoA9WeZRxpT9bVTpJ23ihZE156zjJJODbW5OO7zq3o76RyXqYqcPo12eFlhUNgXFQiOWQL1YRwNl
4C6U3Cao6SzwnN7vN8hn/QwteGAoUSHCubPpxOnJ1gI575R64w3ROYjzbfoj1D62/Uct2ZvqkWnf
2NouCsrNZFMrUoetqg3KrpkC2RXwF3je1vePeQYly4jQgqe7WaZCV/i9z5GlLZNd2Bh7pQKcGIVf
hDrt+k6cJKEee1hw6eV385LqnPpjFmHpgDXo6q6njmc4g9lqDlrH1ec2SFUWdqrv6EJOt7bZaRta
hfJTMFF1prWFmooZz4AUsBtK0OQ70dL2H9WUhGrfA3FSsaSjPtGQVxWdM/Cad8uo986RPLS72Gr9
OyDYgwu9DGdBCA5TleIfcgYJSNqDr+hzPXNtBYFxr6vL52IA9JiqCDYVfQDEx6rN/TRQIYqlLjgr
kPof234It3GU5LtxghulQ0Flh7x18hmyY2Wbh2lFqV5pnwbdknZSNHj7bBzMbRYP3SFLqIP6vpVv
ejUet2E4VhutKjyAM55CRbEej43eRZuJU2uLw07bOrTCrR/FmttYiUThP+72xAzyvvNaKv1pA6Vb
pCqO32a6a/V9faJM5r3TlFDZy57tyrV4BwVa5xiKJDuBXiCuZjYUK+jwcOJeOoeW/WRmQEqSOHaj
Dq8HZtpQYgyGGeTRjbuGNiw1qb9NsfdoNd5daafPvVlnm06Bb1OWvqLJi8cphgMoxgcplaRH1Rx+
e/5IEUc+T70OGNk4+zFVH0X/6TflJa2DX+hrfvS89KHKjcNYJ4/jKJSNlrDuY0dtVTIrYx9F7bYS
0k6P2wOMltu4zvdaqZzKHFo7ryw3spVfqi46D1SiK1070WC2s0FIWJSxBnMuDPouaiLbCPFFRIeO
HTdOWhQHnoH3dE+cJV3CkQT1WQNKoKQzU0BU45emKx9AvW8qxT52LW7SlLvSMCHarO8iICEZCu7s
NG2HJB7hZ/g9ACgRxMFjLYVHoVfPRkmFr0t/eVr7C4VDwEOlddDlcq91UJNOseZYeEuSqR8MMXzS
I+tjaaq1E8bmnT8pW9O2D4nR7KgUg/QY7GdKbsdx6Cjv9fuglRzfKp9tJJChtNg3JrUq1Cyortgn
KzR3Uqjcyb51SY3WzUUBfKIHy8Pzlo66bgMmdFO14ymAzsOxs6+FYTzFs4YqEQIgsq009oCYtQM8
wo2TZzLQx8HbNUWluEo8PZRtdgyz7L6NqlPWa3tLz+51o//heZa0mZriCJcApDQGbkzF9HefUUHv
ko8cKEAy019GqlxsIz/3iufWhhw4jen/ClPLBZL80PvJc1AOz0YQ7oMo+R2F/snQi3NkjztCtXMP
52ruIZtSEJP34FZzCPDteHwqy+CuYRvIZo1seuVKduEkEpzfavd+9NtzBs5JKVVXieJzzOVb+L8C
yT60JZDAqAJCYjxbFschOI1uwlMibRNqYC9V0CAE/qlnOxrSzFQAnVQa3LwB/xkVuyyDbJUaVGT5
/H17o8SKU4JS0HJvNwcenao7KGAx7RoIg3pfRSkycGBEUtP1u54mX914B4X9tsp/BQMQWds61gXN
9yDQ9cI89SBFRSl9QIaKkr/0YOvNLquiD8COt3kcHjRwMUYm74I2cnwPhUmv30iSOHoMt7PqXwRn
iKcAeazUfTRjLfxs0/jVYRQd91S8S+TaAR98MqoJnOZ0Ab90tvvWlaLRMegUr4fypDTxpbDNLZo4
bgSDpF95Jytu7zUjcnuTJa8g2I/pX02M6l2KH+ld/SCZABO0nzYQohocE+R05ykzz7DcHlTgOVkj
O4olu72cb2ovdY3kC1c0jPP1U5mBtAlUQHYEQiFLmgrjZDSK2xrJqZbJlRhEKfVILQLfyaWflhI+
oGB1VssAeJiybYZqq+vfOIoq/n1rGzb1oZpKN4/g9TUTdCxaIHcgSUHygWXbjt7PwgZQopKZlyjR
R9ku5N7SJFZlzpTpzceeo2EEop0U+Q8e3tTDFR2IUXE/6NG+U4rPAwjVRg7el8ASjWLa0GHkdHR7
FhkiB3C8Aul7GEL5MsnUeG3ABn3xviz5Z2jWo1ubm40Bp2Dp8p+5OQLHfATI8qGMCDvaiTDwQ9S+
b3oiMyXaqYV3pEJ6rOgl1IIsx//1b2MDmFGxt3nF/g0r1wDrFZXy4+Q3517jThXPHeA6L1F26kzv
MhgHUXDotfE+NGVSK/FmzMpDpbV3sfkTNmkwAV9TKXBULhPCR0dR8js7LmBpoDQdUTaLAriEh2wj
mmkXCLqKG+CXSXGyfGKJNNtmXudSSXWFn1GUTujqhfQAuR0tjt8laXIybXPTdjbtKqC35Oyr7FFg
7pNNNgFtLcYzzTq4nL+x7IiW4wiUR7KdIvudr8l7kXdOGxSOmbCcir6RNIq4gLkyYW+kmPiYbIA2
BjsNmU8uc2eYNBdSs/dpnTm1GtyHVfk+UPWNXRm7xAPGA2V/FcmbQrf3lllv9TF5hNDlIGs9qCnF
tQNp6xUjUD7rwRx6h2PJFaVKnTd6rwegUK3i2EzvFchVzVo4JEB2Wp/sR008jmp/pLGRQxWw3dQ5
dCs4g1regTV+Fxf5QwPOR4wW4VLr6goYoMJ41hGlbCT5oZ08dwpB4soE1Ir0oQZQag8SndPGhy7L
HmI52kZp+DMDBNN0LZfkTxXQSVRp37ue2K2Tdqmq7gYc3xc9K5S7WQwgxyi3TdFsdLXcJLLYh3Ky
423nVLl6sOV6K8WV2+UVWPSPYfs5ZwspfshaBN99Ebtq3HChQisuJ3cijhEbjtxs7l7PzY0FKFYN
lDNRO8eKujEBTZdBso0sLI7WOR7tS9+CzukD/IiTOC22MeDnqpTdRqlcL21dP6MZffQIhvDiPL4P
hLfTOrHr43JTszfCsnUVMW58sz/4cvMjAF5p4hNFVBwFKB8VDo1g0E2nhJV7rPz3ZaFuC0/ah7a8
o3Z919rhzghz8BM6/1RggjvQsogQujiM6pcGlBiyQARJxW+Nq69sOLHibCPH0Z+HoZZXu24g+2z9
0O3MsbrECQQ6I7SxO3KmH/xBexKg8MM0cDPSEwNEVpAPOXEJt9GQ7rvB5JQft7ERE6cUu1gkrifF
n0nRbwj7N4mnfRN16fgarBZFdrQra2vxUlFC7aTwMJ21K2n7QlkN2pB8vr9tB+oeCMOB35hwncOh
RAw0OjqJpaLnRad3v0J5OOUi2cQ2YPCq3tVJDMRhfiOYE/uehgcarmsJ2LUon/pEP6fTCKa3uZ/M
4L3Z9w5qh9tU/hJmgxPqPddFdE7lxI0jrpPEP5UzwUcQbMe4vo/lyknzCkDbozQF+8BqnnRiJTkw
T8qkgvThNWn626Ll2WAD3kqy91ndwAzf7iPvi2TXIPL9E0WRu8ZS2aEt+K0E0Hl2qGkiMInUWi/c
Qo++s6xil8b5ufPDTUWjj63mWzXt7spEPXb26ILIoHMsYrTS1xSgrDoRHvKG7Gj4lwjp1RnXxxOv
NgDqVpKrFLVjtsDxkgaEkQQeMqBDYWhPbWKB0bMOaXqp+3DT9/bRSIu9BzQtjr7kot3TUUZXRLNJ
Ec0FYedozYj8x0PskXeIklNhCZA/6r7gRZtHbGBVudMAEg2gePzuO31AzgiWfITSvVPrk1n1blL8
SsGngTHd+Eb/RFJ3UzY9SZGPvRXsqjza1rV80o2QhaU9QAdnHKv3tgF2WylAJkP5z8YAIHYMau2Q
d7YTRdHeN4qvWeW7LdjBgZjQK4YN3eOw6Rs0TRS/1HHc9XmySxIDyBXvTu6YyFAPkD3sg97kDpXo
APVIAChur46uwcNYiYoTgCawT6Z/LrlkEj8gRzKem4LIMYnchODF01tcPoTDXncAydH2gNxvzetR
GzYw3N/3PCcMQIJjN+yB5zhDRNBkfzVyOsPorfCAgHhDdic6sG9hxz35o+zDb+18D3nqXrOtGLzp
xzhJ9jNwspcioEAd4r7iVAl1NwogVl7udEBX0VA51vrnrKhJlwDc8nwEW+x9ErOnepIMCJqPBhFC
KR2lBihc+CVN1Luu63dxqHFDVNuxD3b9aAMJl9ESgOo/SHZB3G3SfHLMybrPynIbRTw14NDwlAjo
mXq2Q4DPbM8iqXeaUZ+KSXbaSdkIhS7UlG6IShxNgsjCDu86S92JTMLvZfftrOOt9OlMpU6VwNDg
4lokNVl5PUiBpoF7ERsQv5u0y8AzfQeOrqVPb9u6lUC9trXIcJqNX8qK2VMlbs9qy9NTiJUc6q3E
9rWF+c+vcqj0TnZhG2NhGD552oOJ4mF3/N8NYlEZkhslxAgm0qAEt/zNXuvgXZulRZrWCNLaU3tW
ZI5mJqdYQ9DcSstfz9GiSiL0WPfNbp4jklPISQnXqJ5rcXh7mtasLGolcgS7Vj922TtF/1VWKGJx
As19s8P3t+2srPgSG1ZkU2+kEqOZY4HyqSs/evpKC/rKUP5Aoq6cSiMVaJjwkr0rfysgzvOz1Lqq
tXt7HGtGFvvQMmNu45FVTzwnRPUkfEwqMMX/y9lagE6mNKsDHnPZOziVSUDoucMl8vZA/kzHsiBz
5V9LMTdSQa0IIplatpWKbZKTpB69anAMUWikrOvegX1n4J0e5aRJanGWq4jkRer/NQfKDFUzKNZA
9A+D3pIKASlr1csChWpxsCG9Jg1OvnZ63vS+q77oxV5N9cIqTMiE3/new5ReCu1Lpa7Ig8zbcTmd
EOJq0Awi/6YYiyXre8WivYNRqOZdVLsidKRv/l77pqor2gW3zp1rQ4vTWQujoidtCF6sIgHCA2n7
tmPcumkQVrXmEtTctbs4m7N60mKo3ygByxRNNJ+n87ss+z6aPYHi2trfHIwBJ4BCzXlmkX95EajC
ipU8s2d6T6fwP5jJz38ZzH/fn7fz1ZkQp4YWetncLU3nPgFWuoG8Ly4fi3hl1uYf+mr5rway8DC9
RXwDtWxKISHxo/8kSwhiBisn3NpsLa4ElYSvpJkYSaLsw2AiIR+NK248n/evxoH2CDz18h9p1ZcT
5qm5rJRaChoojdxUPPf5T5lmqtLM4cqloU9kPBW8lbPopstdGV2sUjupIJwGao9JfQxGUPo+qZ6M
LFTt6tpKXHBzoZAJ0hTgZ6h7LfZpNcu/dznu3SgPgmxXvg/blR16646Ag86kym0L6AsWvjDoFFcL
mbJ9xvnp2eeqbJwwfbSs57ed+6Y7XNlZuINtRKAEc0hAC2nzKS7cf/k6CssQO7MzrcXWlP3Ra2kb
gDPV8B6hOYBidlxhx725FvZ/JhbrDkRoUsqgSanUq8F7ATmVsbIUaxYWSyF3YymmAguxf0nFu649
W97Kjrm9CowCoh1U2pc0Bq0ZhXou0bfS2d/l6GOtRivB8pqB+c+vzjDk0nJPUqCR7hUq1d+KNfGv
W1seInIdERoBi/fyaSGRDqKoD4JybOSjwb0/TjZ1tY+j+J33H4LyQbT/gnm+NrnYhFMqeXCsgaDs
IvNOKSuaRwfXlq1dOq7pld7yAKCH8EywG2mZXwS4UjNFTedN3MvK81h+02qezv3Pv98qMKfKqgqh
Hgfnwoal1aNR58yg5eUQ+tcHZe5m/wcbIMMgWFJkBFEXnmz4bRsnXknvDE00e7EmeHPLyXQh050k
U++D9u6lkzVpB+sjb5p3wn4W7aO6stNvfX7mElHQBtdNcHQvP9+lFgTJGZukTkBQONTQ/n52rr+/
OEmkgWxF4nMUimRnzYWVv/y+MguLCdgabdNAR0dVX/7+TKmUOjD65j6QKMVY3/Pub+lElxYWW0KL
aJZRiqG5j/uDXDwY9ofqHIv929P05+q5vt6xAjqWoI5FUE3i1JfjGCQkADR6Ae/LXnlUC383ev6z
TjQkuvuEzij/vRVE7xKblksvJvd0kaSPQvtClv7ky9WhpS955RfNM7f8RfB4wihE0laH5PjlL6I1
PFcG02rvvdK+pLL9zUuMD1WpkemKo72sGkdRd9ukNx+sof0dZslPMRntCmTs1WNonhcEElDDs+f/
s+S3tmq7JOHBr1BoAUexYa/3oG+6tryHVfw8FAHMJGoDS4thvc+N+lGbLN99eyb+NCu8nAkbKXUU
QaHWsWeRoJcz4Wse8Bmtre5hKImOwdSOLsJh7xs7eqomOEfM0NtLhvTRq+LpnEzTQ6GYXzN9el+G
hqv71U9J1z7o/pzPp7TqI2EkWyGIHzWVHzwF0FAFanHrjf1TUigUrbSQzCE1janV7xpdu4uScafZ
0wNXHLUQAFK69Hk0re0gGbQDT0C4wsL8lZTUuocathDdphuzSdVDro270CRBTvsuaVjb1dL2DI7l
IVCjT7Y+7WpJkEbOo++Qy8Qr07Y8WThR9DnSgknNQM1wKQ9it96kWVNS3dcfU/+k+SuA2MXliFfy
ZXg56Vef/WIJWzTLbsz1LkaAxj6m2XFMP00wo/RDtw/9p6ZBHqReQRzPB/mVG/w/izBjz8IgAjmi
xVGmx/1UmlJKxdFOXTN+jIMPXvmMihMZ5RW3X8zd/zeF9BwoSdvk7nrpcWZqZYVsNPJFqe5tykrF
uBbZL0LhVxYWN+MIu1Krkqm/0Oy2af3xU2R4bgIfYa/431b2z415Q0DAMFAhA629xGWi6RQZfhkq
F9M6kN4vJsd+/t9ZWBxVwvN0BYVd5dKYQBeoanjuKvvorSW5HsVi9bPMnrJ0wgat6ebopmvSQPNv
XHqXzgWA8vmf+2yGhV4Fk/6IQDJSuspl0r/pyZmubrs7vD1NN4cwI4nZjHR7LOUiUr/P7S7IlEuR
dE53sAB+vG3g9RgQep3ZeWXyIK8x+Sr3VinH3vTUhNuwP/oaqf+VZtmbJvj1sIzKBI9L4ZxAZOBY
y2l6CrM9UsVdfAjXWKxfbw3e14SM9P2x9RDPWawEaf5Ci8X0JHSD4tAulh6EesnAUrw9W6+X46Wd
hUdVCJtNcWxMT1RpjZ/T2mLc+Dznr0ZH8bzeuNbLYYR5pIWhVJlPOVjExIUY7a9//ovvz/HDlcOW
A/13RVCbT3Qk8HqBxkJfC0Hmn/hyT8wyoEDJEB8hylsGp0MTqAHqI94TJCjUZNVB7b/PmgGu3gky
XgD9GydJVOk0TSg0WuJ9awQf1PEvn/N/zkrSEv+zbxZnpZoBxUmbWrn04lO7a9bulT/77uUwVbSI
/uf7y6YFHZBPqbYlx1ed3ZUaaGLRf48C6yn2shMX3cGwyo0xZXtvaD5lpX5QPCAy0fi96Ew3iAY3
0Eq3gQQviYuVnqTXTsRPQ+8VVSxcCLjWy0Ue+ymsRGErF8JqAqt0TTdh5ftLtTo/m8rRiw3lArQy
Co8AnP/WSfn9BpU5AjLetcsgxJe0xO88ld9vfLCa5w9vf/31YcTXLTyU/3DkLf3TmOxkpG1Tvdha
efRBRrZ9sO37zn3bzHzbv/IP+I7pbaC8B0vAy0VQ21po0EPLFx3aRLKMWyUTRzrs3TIDfw6u7Zti
6Su7+/UhyNCubC5Oj9o3y8pPsOlTZZXs45TdqehwKQSSbw/u5hxeGVocI0nQJ5bZTPKl06HTEl99
cEhTvrJQa6NZvOGgCdGA/GGkH0AqsUvGAryp0u8t+NneHs+fPOVbqzW7/NW5mMat6Y3dKM9iuO6k
XDKAOWkBnw1RSRtfANI6KYCTrPqcDx9HcHRrnam3Bitk+U/FQyAYswgeGyDOWlBqKFqCkGgfgcNB
5ofw5NvjvOWUsyINGkdgeihLvBymjspRKEESd+mD+zh6BNgidc/G+GFQaIupP71tTLsV7V9bW5xD
Ual5KNlhzQazXg4Jsj6QfAbf4hFYbA6CiZBMgE7z4EOxVQgjzRY6PsQowx+0zRzycIat5m5YiE2f
fjVHuHW6Ee6XxFUs0C/QOxkpBKISM2Y8qqAwBN1Dvv856nq38pA5aiEmyn7K1JMtudyk4quWxG6R
P709zpVhLm+CPAssQ5qHCaTbtn9p3jE2EfIEsReCc9D947QmOX9r+11N7PIZBVtQGAK6kC+qPkKI
FcMGpe+Vsnl+e2A3ffI/b1mmaRoR1ZBAsgGbcZf1gKjoYzhoa7wTN2/S69Es9jkcpUMhyx1PtDD8
ECnDDvWyXV5ZMBdC5B/3jyJD7BAqF93Lzm2Sbuso3UWAdxtbcUgj7Vt53Ix6Cn2hOayko5X5JFse
DGRT6H1jt0D8Ps/R1cEAz4NdA7pmxySAew52pm3U/oOiH1uk25BilPpznlanmXO3B8f+9gLMp85b
xhdZSsDFoYFjyZeq3sYn8FJvf/7W2xjWfFudAzbKz4vrwtBAR9U1Y5OT3zU6kKJRjkPzVRu+BUG5
YuvGyQNpPlcab0oUz5bzGMedXUt2JF9CbxvnO/l3MQAL3Qnl2e///pAjuyDzbNWQG0N74uWSBUks
2+RecVsRHDUjfsys8GnU8q+xV+0p+O4GaU0V68aGxCQjm1UOCN+XM0mPTOWlAfehvwcNLsDRrZVE
b/jCCxOLKxeJ7U60OqMC9rFRyk+tNzpvu8PaIBb70NbFkMIbRfQAFZ3lvx9S+n6ilcVZG8b851f7
KcmkHrwcRrz4fV2fwrUS+M1BiDnPRMuqYmqLlZjz+kYlkWFSo0MbHHpgjoMXuH8/U5YMxzYRJNmy
ZTHPmBSjDm1turSm8TXuE1fq5F+lkFYulltjscjI4Vn8j7ashXmGNRhDak6XSJxL4KzZ+Jw3KyW9
G2c8j///bCzWQ8pKBjkPxTILGGMbWmecQTnDHPgPU3ZlZx7ri3XvM1q29Oki6Vv69WDQzNdOyxvH
GYI2Mvq8xtxyv9QBHkgE541u07yh0CEENtftPvZr0po31wRICh3RvK6Yt5fjCCrKOmYnT5dR2VfV
vsr2xZqw/a1glIiI4hot5KaxaCZW/k8cm4Se1jhe8kL5WsNwO5p01oXGO6Go+65t9npRbmuvfSeM
5GhGMCA2HSBebcXL56Vf3D78DLLA5GmpJiyz+LLdSZZeauMFElQ6e/UpX3nn3fC9FwYWvqe1floF
qTledHFX6N/rhMbe6iT1+7dd79Y4FOYT6hyICl+lhrzaLzq778fLBNUrTSIr07SsdsyZBspwvFd1
Sta6vOSCilPFU/LAny6mLz+C9tjk5l0STbDcG9tReTC8xKnEO9n8UUgrI/vziFwukVBQfaRDWyO7
vdhVWZGpdUwP3SWtpN6lDZAeQcC1ohGxE/vFr7o2f/awkRmChBt9Qivp/FsLCAcBDWcU9F7rmLae
GpNlkbVLbezgADQhpCmhgF45om7sa/AzukUmgMKzqS22HAATbypjRbtEyTltKreim74eYJ6HStRf
ifdujsikQQiQhkG2dfFkUZNUhapa0y9W/zh534z2MaHLtonWUAi37Bg4pSqbkGC9TnFUqh4kyYCd
iC4bcUJgRaNxzF4rCN7y/Ss72iILUY+QEnd5r196GnZCoLvx5e8317WBxX1bSI2k5xoG5Phkypc8
X9ldtxbf0LhlSSXi4svFD/uAAk4u65ekSIYjfBvpOcjkbJ9K6kBvgFRs0ynM//6y4rBQOCzgWNKp
gLw85FPhaXkg9eKSN+dSPZTZWWn+PkeHCS523Bp2GGVeuKv7sIgl9FmjQlymaPxMt/mnSVMO/7A0
VyYWh0Mf+8HUyJgI9XqrWL07/H22mnz7lYXZy68GkYZWExpGLi5J9DxsB/X92wO48WaA0xFaVFU1
ZtGtxedDZQrCjLa2C8x3wrvTw5Nt7KL4jiYb6y8pr/4c4te2FofMWA96B5+QfslaFVa6jVXALz+t
RNg3d+PVgBZ+1bZIqNR/jDSbX7K0cp3e/DqMXbQ1ADV9FZp4YVgPcG+z18PmBNuKGw7Sv3jtlYnF
AMxelTOpDPVLHuTWXRUP4X3vw+369rrf2vMmNTVDs7muITp76VZDThc4qrZYQRzCqvnL/6lUTzEs
HTOf/tvGbs0aRQLFtqka6aa5OMDMsQDGURT6RSqRGD/8wx7k2uKU5/EGKnexB2PNSFIoczke0bD6
lq4BaeZ/fXn/X39+sUOyvDXg6GA9kEQQMYz6Z2utD+BGdos49L8RLDaG5ade36WMAP5Wy6QNnsLF
gaYc63sBt4WxskPWBrRwMEmkIOLpzrlohbUZjYdeUTbmGt/UTf+CmIvOWhClxhJgJkDyNJkW6Rc7
TDdI7tAU+n0oPzYmKcPx89vudeuip6AH/pvsAGR6i+nL8WRbLvBl+KIgZP9odJJrZs/N8A/38LWd
xcR5tirAkmBH8XztRGNtCus3t+Pbo7m5WYA2wolB5Ytt83Jn5nbdF/EQ65dheIeUWNiuhF+3vw+u
DeSQAv3CYjPm8UCILSb9IoI9uiJ2v/L7b7kXOl/2jDnDpZfbEVhKaSVFoV60ftdmO2ojcbJS6761
4NcmFluS0kif0P6tXiCYgON2UE95gBLDyj65NVFzowfoRQQPKfW9XIh28mEeUlX1EjfoJUTtNCDG
FKgrVm6OhQeTNRfiZF4ZL61YvshhngnVi2pDZGMnthuXCHxkAkJ6q97/vW+RO9MFb0KShEteS7jp
JSNXqMsJ2Kc+QQz49udvjoVePzYhXBKU5F6ORa0qG/GVWL2Yo+99NNNh5pqo0pCmc13a2KJf6wW7
uURcXkzcLBK5TBL1k5QrularYEPOZvGAkP0/DAg5OcNAhhjI32z/KvgahfCjtpfVS5jflcE7L/gl
66hIQdrxtp2be4ZDkveQrLA6CyeQSsOio9cATIHGkDwZbm3pG5O24rfN3DqUSZ+SZwczKxMEvRyO
6Fqf3CzL32f23uzGr+jyfVN74HGq4lkOehVraKo1i4s91AhhRGmLxVZ8CawPsBd5yS7rPmj2yh0w
//TlLc2TEkwz2DfCv8WpZiqd0shCAsIjDMfsvwbeSlh2y7evDagv565UgXHAsQVYqzqGkG1MR70+
KuHKBr0VCVxbWTiCktUWnGzMV2hvpmHn34Hm6M09Gl3ab89bcYebxmYEOHknGBKW27UoJLXRJLZr
2NFBrPtF8xzJtck7IFWOYWmQDu2mGdKFHpkMQRdsAm/743xhvlo01ZgJPKnKiuX2HYvEUqEqVS+J
1J5Ts7nEQqNTm7IirLX7NshpZa63b9u8tdWIQv/H5uLu8EtaukYp4QisttXPLDrkawHjTVfk0TbX
eyiQiIXPpyKZcns+ZDvx1NQPwXD8lxH89/3FCJJYTfNUjtQLaTIYRn5W2WH8B+Agsfp/NhYneTpG
U2132EAeYdgMYvrEBlCdMO8+vT2YtclaxFScSC1C8mwrYED7vElpHl1Didxe8f/GMm+Dq0O8l/po
KHRMcM3Db9WlGz9Sd5KwVsLDmycEdM48QvivV8S7aTdqEM6ZCp7l+veSvKlQblnZMTfHcmVjMV2m
VxWSZIsZtvM1gPhaObTd77dX5KYJAV5RBUIMkdriJE3sjNdmznSpySnzvuSo8sm9t3KxrhlZnKYJ
zMVt1HrKBYJ/pxOPcmU77bh2fd90rquhLE7TqC3DVBNYUSV03k/q32cD0HDWOTu1OYElL9HIXi13
NEEIcrM5+edvPfJ/b6/F6wFoM4c6mdm5iYbs80vXRV4FdIBEWna4Q3gWJqu1tqZbBigUU8wBSw2F
82JveMo4UMkTPAYieWsNEIpMKx2gr3cFBWJk6WWIbXXq+4vsaDkMU9UMJBe1YvTPfq98sGYGyj7J
n+wqPLw9X6/DDdKY1NptCkc8cNTFgvteD9VNm+qXsnGn+Es1uXA6yv5X7e/rNprMVsYGwOTXrYaw
9gV2WDX6xbsfjJOXrRzxt5aFZIYgTidcf9WhNzRq3YmIN5ocoy/lhPX7t+fp5vfnQh4ZLFZ/WdOo
UIsSUmjolxodym7fqCtH4evtzbxQJKRUg3QP+j0v/RbS5MGK7EBcUACMkgNtG/Hf37KY0Ax6sEle
grRaeK7IAdmWwHsvSjooz0Vo91+lIdBXHOoGNoU8H0WfudxJb7dYmLEzsJ9NMyoXCaXjpkVlTda+
DVkPrxCCU3AsVeEpa77I3mUqfibtyua5sU705dMoAoREUJhZWFc6qfCFLsmXnafL0MOoK+Hmjc15
/f1lWW3KJ7+VIdGi0jru/Bo5hSxwNOG7E1CVv3a5Pw0poCfpWCLF8NIlRIHaRZ5xc+n1uH1oy2H7
199XFaaJDmkh01i3uFHQ/o7ysKdMJ1lfuktb/v2OmRtq8GqZWv2rYlJryuncA6VdrGBTIG359wEX
FeD/vv+qiISMlmlUlgZq8PeYn6OBXMCwsto3vImUjK7OsIo5WbZYgkpkYSCUXrvEbMjwa63/fWaR
0iHVbLooOFTY+y/XWEZSDUnsiB48HnmZ0/yGuu7tVX7tsFgg927A9TCLD8wXwFUs5wde0hV60FMN
+dBM95D8RuWPulkJgV5PFFaYJcgwAaDIy+MR2c9AH0ypu2gQ73YaZGtixcLNcVxZmP/8ahzF/yXt
u3Ykx5Vtv0gA5aVXuXTlMrNc14vQploU5SlR7uvvUuPinEqlbgk5F4PB7EHPZqRogsGIFWsBNi8n
PSxEiOFBB6ZCH9ukOzm9PfU+fQriByCmkFyaZxYaWUGjcqG0RxCA+sgJfDaJ/ef7Nbl29pcmptn8
8i06S1omh6Q9ki7bqzzZgbnyF0/DlS6zKbS9fCxqAF6j1xcYN4sgT3Jpphq4JJfAHh1T9bdtHE0I
PRSpz4cT1GjRoBWt+Kslc8gk6Ijl4a2u+mkkMuYJ+Eaao9zscvTh29uJPNJKINj4s46fb59CYFHw
VkSyXL2CT9R68083oTlW45aaxzTZqvXKVbK0SjjywDFA6wpOf3b4DcNUUlEl4kjBdgay41x+DsfX
//AZJvpS0C8NMo55X34twHQI0hzMWeqC8w6Ucrrl3W4CSjOgrcFOmFq/L3cBCrotlTTs57R8btD0
m5NHjf2HqULTMRwyRJrsqywp40JOVdPs4ItRcC+1hwrCy6Vu7b7/lOlczDe0Zer4a0oUXGVLo7EU
VTak/TEUia+NoFYma9qDS4v+1cS0yb8cTUbkhI8STEjgrLOsVw75biavFBSWfJk14TngmLGx5lkc
TkHmHqIZ+Rj1H3IMBlAQzrkWWTmP16E9wuwvVmYeE7SFZsYLWEnZnSb1G7Q9e0qRuhL9o0a//8PK
TOQL/zo98HC5nDaQ2duUq3UP2v3KYc0nX0vhLE7ZFwOzddHVIVEYqKuOXH7ti33Idgp9oXRlgy2g
ptA0j3hIx3nBcTRmc5aHDbfSIccOY2+F9JqIE0/AVwxl0A6SElGRu5Ky58odF9VKqLGAr4PpCbaA
5zeC9HmVyYrQld+aSnck4CItCvZiNwBY2uoTA2nOaKm+OkKDJtX2LI63WjI8jRWEFgz+4/uVXNo1
CHYQ9qD2bF2lhYeS8Rzr2x0VsGhoLXqgkwzklIC439X6ClJr6bB9tTWLQBnIa0UaWd0x5IFs7If4
V7yaN5nc29xnfLUx9+JqByR/Y8A15YdGui9Vp6s8o9mXRVAme5BUfz99Sy7qq7npz7/4D2UodEoG
mLNN5lDI4NCVS33pIICIBjSRNkBnVylo0Ku3pTx08B05JKGJPTwAwr7Li/BdteJf33/M4l7AO266
N0zEENP6ffkY8D0n1ghB3aMhfprZVgblt+h3cqd4dZOtXFOLE4c+WdlAGRS1ltlesDOVWWoU9cfy
nYUvmrHioBa3wZfhZ9sgjUPFagsMT8B0JqhnRh5F7bszFAe1w8xuPSLdXHOdWqbwtAIbCpqM5+8r
FfLbyNNGxVErXuxOcTTmxxE4SuPX71fpeuamrIeOlgINYSvYqy9XSRJtLlpNzo8QTxki18bf3xu4
3gYYHMUvVG4RRRhzzzRCRbZn45AfaYBmEuMv6IuheJOuOMBrZzBZ+dexDgJUZClmn6GmdIxbWEkg
9uOoFXXWiuALE/XVwvztXiRQebEmC7IFLRcIgq/M0+L4mg1+EwtVSWu+EGDyrQW46jFP7JS5arSS
Iro++ZggZAJANjZx9s1TREWtSqZI+/yI/FMlHwo8gigYt82mWPFhSyuhWijforMfkIr5se+7FHQZ
NMnR1HE22dHMfUBsvt9S128FkKahwAD8M6rQV4wevNXNhLZdcdR77nRQg6jHdx1YfwIBFkaQ4LbW
MKdLs/fF4lW6QIRJgk7DAphT6A7pfCf+KT01/T0rw7WW16UZBBkF0m2TAwC7yOVebgxm67lG8iMj
8ZvSs2NvUjQVrvUWLG24Kc814UHBY6DNfKbGcisT0GA8FmPu7AZ6e8YQWTw8GxBwo+h5JSeedVZN
KlXKj6AX+MygAt+AxnHl0CzkCycjeG+DFRT/Y45FstMwQZMSK45Z/lDrmpOPw6RZ7JNiF1svRfsw
ChmYmwI9+495E3y/D5dc21fjs7CSNmTAAUgK9MsPd3LdQPs3ElvQlm0jaAs2Sf/7e3tLGwPFY0DT
UXaX5Tl4FCEs5LGGqD5StO2aaBaUh211ezcTgoMvRqaP/nJtjyIRddzDSE48qXLWmoIXdh32AkQs
kSKBk5u7uXpQRRs2GT/qTtz7muR9P0WLw2NwoK0ATbziJKR2yscwH0qAEyOnbt+KlQB3cfypQwpF
AoCI7Nmh4VLIesYxfli+ZhvCXm7/+XDOU8PdtLHmlB9hKJsgVGTl0RY0MAj3Ewi7/AcTOC54pUy3
8hyJmnYlRFuktjyy6GcDfTL4sO8NLOzS6Yr5HwPTFH7ZQCZLIA2hw4Ddv1nt/Vi+ptr5exMLB+/C
xPQTvphgdUs7venK4wC++lbf9NC50w93ufr+vZ0Ft28izawBkja1DM3v/AZ0CzK1YKczmAsumSyB
wpdqOF3e+N9bWrjSAD4E7Antd0jkzvOGSlWCc8PUEe5V4XvPtcpRcnpEjfJNIVVgivhcsnEFYrO4
UBZwnOQfqfKck2KQ44ak6PM59kaGJiLQqzrQmT8wm9yotwokOlJheBADNAr5A/S9XK7XUJQVy3ul
OkKLZXjOu/+wpcFbAvijZQBdM88f22GSZpaBQxmVcrnHe608WW291kGxdPS/Wpk2y5dNV4COvpDY
tK+ptVGQPU70amVFFkwAkI+yCuJkQMXJzPdqRijTNlKaI/no6z04xL/fZGvDz5ZhrODPaIzhheHR
p5Fs/sPwqKpMcqFT7nt28A1NZcAbY/joQxM/VAgMfT/+wn61FHhGPCSwysbc97LSkio6pOJIpKku
CKHOwjPXEGFLc4TOL8iQwwOjlD6rn5sxkdqqywTIYEs38cN4jQlmwaegEIzKALIkU6J7tggFRASp
0MPmOBiHvtzH/WEAyl3zbp8rQHiQG4ZgtIVaxOVmtZu6ipiEuYLKsRPln7XyCW3ElQVZmqsvRqxZ
oNoCGgMpOMxVrb9XrshX7tqF9QZyDI96AIWmcz3bTz0alrggcn2Uwg1TXD6uPInWxp/+/MuBlkti
ZYWO8ctmL9nPneqO5en7ZVi4qJA2AH8x8G8G+LpmywBVWVvuraQ51lhhLg+eprzX+anPT5F4+97U
wmLYNqrjgLOij/cqiUpqLos+L/nxXbaP6bAyV9ejA7UABmOAbgAwuErsidrWGyUm2pEHar0Nm5Vc
3sLwiAaRKULzoDoBV2ZLMSp6SfNehQePHA4OCsO/dXaQKZ+4Ek00dy20dRLJ7Jk+AKkSfe5b+uf2
0ae+HmBhEClcsVOlbdXIEHjSj8N9Wj+E5Uq4szA7E+AJPal4TuCpNtuompqaXWUK0DulSqDm4yvI
mVZqMNdeCTTkeFKrCDyRQJ4Xelmu17GWywAgQjNAd7nthXyri5tDw6mhGGVkQB2BV5l3Pg4xnkyZ
6OSjYUJ32/7FTBLkhuV+vxrX5xpWcIFOZFhwT/NGgkqreiuUKgVomA4yszs824l2cyIVNvCuVZDj
ALHdvI0g6TMlb6IR0PvRumt71C1oYj4gdQvgLrLt33/Qwvoj4THxVuLVh6fH7MqwrIimUlhLR9PJ
+RsNX78ffmG+0D5i21O+QZ1w6peHD/2oViVXpQVccvMikhBGVMeGJt33Zpa+4qsZZWYm1bUhMyso
lyqFA2G2tl9ZkwUDBgovSDGiBnLdbSGgMRWnMk6hxn8rz0qy8vunWb6sBeB4ABqoTEk6vJymafxy
XYQqU4y8UPRjlv6OmqB8J8VdrwRkDOL+781ThfWeGDIIGlWu6tOyVddxUqnAc/kk2rNue/vwYJSA
w0VjJQoBsxhn1FU6tkQyjrnisHLbrCVjlxbi6/izDWXFhA1Ejs2jfOYhCqFgHP7+Axa8FWIaJMiA
RAO8Rp0tBXh37NwsInCaJcDt1LsMqrZmfrDN2+Ec6Ji3Ec8SA10cwIZerjlLpKweyooc6z1rn6B7
9v13LEzUxfCziWqVisVSAvLbxDEhxrbWALw2/OzElWrMSdZj+Fj3EhtaMCuV6GmaZycCPCqAH0A4
B6iXed22YkIfWcTGYyZOwnjSko+erfimpU8A4SPa8nDm4G5nK412v7aSCg4ANrOc2oQ0VLb2OF38
CrwmEGfKAFPNYzSqkWQ0UgbWS4j7Jf0xhhpkPf66faXR/Utw8wFzckVvj7SOLetNSI6WgLxAC31t
vpZvXfwOFIERLaP+DGTe5V4VrB4Z6oe4XJV9lIAxY3zslDWu2IWTN+UoEEuhyoJTMVuPPqtCFibg
OiL530K5C+kulAKbv9w8WxdWpl/xxdUirarxoqLkqOqfBXlKwuD78RemygYyB4SuJuws0MCkYdew
HNSIAGgQCp12iJmiyLcSiCxsXoScNlIeE0TyqihfZ6JuaJuSY0OUTaX1Dwk3VyKqBbqUKVsLTDwY
lSYy5dkLA3sNlHyUkyNVa+rwTvFFBuHGMSy3HM98Irfg4ijPJjQajQzstN9P5NIXQpkJmiB4EoAW
dObAIAzHiDTxE3HpRR/u7Wjtzb9oAKhAXIJgN8V6Xe6EJg5LCcSm49Fg5p3aNg+h3a48nJa2NKDT
U/IIYeMVODtrkizJcpgoxyceBiSK/A6MlWW0xjC6aAi5aUCcpjB77mgaRUv0surg7QnUJMvc1BzQ
he+KRAWnYtm/fr80S3scFf7pTYIkAIgxL2fOinM8KSoDV1cRu3qLbEl8DuM12rCFoAjo3P+1Mrti
IkipWuWoEwgz3I/hJIELsfRCOE0OXbr2Z0WqlZfi9Wf9C7cBF1WA30N29vKzGg7p77inIBATIF7m
shvrqseVtZTiohko3QD1quF2mx+rPh6UIUOB9IhnZebYdHyiVJgOMH0rQet0Pi/vUHzP/xqap5gL
Eg8lGv6GIyJOBGOtU4535vChx89KFruZAe1e5fa+YbSHqEhsw5FPLE/Tx39xrwJELVraKQMIIMGe
41cCDFLOuFbQXprCqedhcrB4Vczf9KFi9Oia63F0Y+6kA+py/Mlmv7/f5df+AZ/yxcjMP+iiqkue
DeBgE2Qv5/m+zW5PpcHEdKUifwMcxnwrxB1a0Y1aH44Q/cjGR2l4FO3m5q9A9h8dLgBiIJqdF/bG
REnlmtXF6dHimoOnx81uGiEafvvUgDK9J2azBIwPwMo2LU56CFlrOXFu72tCqVoGDBW3KmCD87YN
hessy+ByTiL1hjygL7fPz5fh50nZJKzgT00MT5WXaAwM+vwfxkdvNJitp3tgjnWOex7LzJKz09hA
1BIV42IlUl7YpoBA/Y+B+RNb6tTGHkOSnTKyk/yc3PygM9EzPzXNTN4eQc3lgVaiLOVDlGWnBErV
70Wx4qOufz0AKSAItJHJRPpvDgIeSV6aVk+qE8g4XHSvE7DWfL8A19cILJjI7iMBhcf7/JrPtV5u
5EKuTrpwKXEK+8Bkh2R3Odt18Uqqa/FrgE2cCkUy5m12MfaoEScJafgpggSXzu+4tbLY144PnQag
YZ9kegBHm0O/FdoMNR2hth5KJyZAug3JA7qGL5+O7OW9MRkBRAzMIuB+nW9Z0Uj5SLKxOnm1/WDb
nhCu4cj9zY4DVuAzFHAkIB0xh1dkxIzrCAibE1havXC08fz6/7Qw7Ywvd1FvpSgb9bCQQp29i4nX
rWFjr8MufAPqjxMnHaJUZdoPXyzYmaknBQhrTlWyzwqg6CA2v2/WaFgWdhXqFMg5IoGNNB2ZfsUX
K9FQG+UIR3KqmzKAunCurz1aliygZekfgduEDZw5cZMy2tuRVZ3U+CUvnurd90dwYXjwseIagPYX
MvHzO0IKi1FO4zg7DeFTz9z8dhcIcpdJGw0bCmnMOU9NiVYlE3Cd9NTQygt11WmkFS+4sNBQ6ECy
BmDTaSXUyyWQ9Xg0hsZIT0ILSune4HsQY6bVyqNuwcqEvdFx7iZ0mz0LnkJDTlOra/OT5CT88zOx
f/PbjwSK2TCAjgj0Q83Tc2U2CBamfXaqZeLR+HnE4/T7tV5wt1M+ZcIz/iO5nB2JBEntXm9wn0p6
csc63ZM6zasaO+iJw3qnqt+/t7ewty7szeYspVXYcgZ7LR18Q2t8stausOBzIaw8VZ7RH4wX6eyL
WsLGPunN/BRWgRVSR7Mc8Mff/hUqmuDwdEOEA4zR5f5SK5FqVimKk/LRde7tOQ+UtgErMmVgGyev
fjl6VMg0z4HGOInhQ1E+x7Xe9qUZAmTJhh8EagUR7eX4cmoC/2kp+ck8471p80OcHr+fn0UL8LFI
yyIas+a6ZCnrxr7WKkRpaHmygC+39cIZ2VrVeekATq78/5pRZxNVJWgi4zrMFJmvQQCdndH4tMbX
t7RjgTLAQgNxgCz5zAio2EsLmYH8VNmf2VmwlQOxOFUo5OFtCWeCC/ZyMUiWZ3gMkPykhh+hTUD5
D4rdaAXusZAbwpYCyQDQuFPWYZ6sI0oFSism5yeLSI4stroVemDQZYz5mTQ4FMWqriRO2ZcrPnLp
86beYPiYJZ4oK6U5r0c9O5Xjp2q/yNWrMvz9frMtLZA5hYqAOAD9qc+cvUZjUC13CNmjHABgo4Sk
KqOy8x+M4DxOVIFAnMw9sdbgTVbXYXZq0burghwwbtfwJktTNfW+TQkuZLnn0WjBkCAcKpio2jvL
RP7EU9b0hxdNIHyHyLmKbsd5qJjmjKuc48YqSeIOUeXEVeaofbYSQCxEpMhrIaMAbT0EENqsVtIp
Wo4tPdBTk/XvbS57+lg5nd47RtP6fWe+fb82S+bQbTX1Rkw5hrkYkV016lAneXqyMzQ9vSrspVRU
Z8DfJHz+3tTCXgMOW0cSF4/cyR9cnlYUexFstzoCC/PNcFplxRksDo/iAMjtAB4AyuJy+HAYQ95g
TU7pcyxcsdZZu7D8aHjEyxYpABRS5icl16gUkqooTo2Cvl1PN71VKPmSpwF+ANU4fADux3lwFxtd
0TbVFMUryaMFWqGkDRqySYetYb7a9a8ifyD1WmfJwkVwYXT68y8ht0l4z8I6LE+6le+LYfSsbrhT
YyVoo2bl6v9/fKAJEj9kuxGFz9wNnq2cRBYeEZRU4DN6AM0esnU/MmH7hvVz6LVNiFRdla5sjYVN
jqQ0wa7DJUHg6C4/kfKeNEVvlSdWQQ8mPqO7xTeHTVhtLXvl1fovczp7USLymNwQEghglp8FCLyy
+zLqO6zh+IT6i2tHjTM2/ojmoyjJ3FT/NKKthop0EblxGzll9STTtfrSv3zn7Fcgn4ybYyopqNfZ
trIyE03p+KkdpUejAs+P8RBapm9VZ9GyDSp13mC/5/lnqwxOlv1pxk1WMUhGH/vacojgXpqlaGXa
s0zyuXRSASiSwXkNNRNceL9x0BwzU4Io3LIMFDxAx2Uq8VupDqymCopY3SihAFGnjf7dj7hpnRCy
tlp7bvKJJXYTRUVAWexY5Ydh3uucu0VP9xIynG26lni8WnykDqYm9Wnx0Ug+17KJIIlNkTSqzl3/
CF5hZ5ADjnZSuiHRzQlCGMBtak+sShNWbebh1L7sBOeiPKtZ5m7KaK1/ZulT8PCbaobIpV8xPBiD
NCjUajC+7BRQtepz7tW/6+onLX7d6KunqSJ4xBpTAIKPujwxacIatc81fjbcsfczGnw//MKHaBMt
DfLBJt4C85Cqj9UqLTmtz5liOVYVSH3lkixyE9W1w7V28ikKvDgLeDBD7hl7ANfclIK+/BY9VwZ5
5EZ7tgcK5usN4ZtOOtnKjybd5trb9192dQuBGF7DuZ8ad1GnnmOzFCF1XDUKfs75VkIufSUYXRoe
qQsNNLsmwDnzSmGdJWGrpZSfufo38tX81nAQvx4FQsDkUIu0kau/nKqxA4wsMRR+thXvd2OvxLNL
P/7r6NOu+HLTlCIzhBmr/FxlP11DXUmvXl3Qs98+ewxorIlazcJv/2DDSfroxOvtK4sMHtwpGD2A
j5rsf/n1Ut2lkB00qnOa/2jy2hWytnIqrr9g6ndHjIHkOQoB86vDNnK0x8VYXGu473u8LoZ3xtYY
h66PHoygZo/uSKSQjPkVHOXaEMZoMD9LVIOQYSDRysnyQDdfQNl+64zBFHCQQLZAAetKpQjYJbto
I8HPcuwXsd+tXLXX2+ly+OnPvyxIT0ha5ymGF/VdXL6ka7Rs02a/9BsY3wCfAghVIOMyz6YDyRlC
Ta/lZ2bQPTUtT5YzN+SFI1X1yt5aWHk0egJChqbyqSA7c1EC2bCEkr47gyVmrHeFNrj05vgY7FVY
DTySbLzDAKa+nK5ujBKE4Kw/d2bn6QX3lJtdHwzg4YLpwvjId18aiMI6pUYsujO1nZreU+n28VHy
B0Hp9MADh8rsAzB11WBBVebcBDUeq/J4Mx5OQasY4FE448Y/kbjLDxizJB3QkaKf7eRDZ+cYgjUk
KFbedwtLjaOH4z2R8JlwtZdG0LMwIGaLtXN9UtUeOr+ZT42bHe1Eyfy/NmZpl7Yx0XNlwgYYur24
e4X00MqT/vpOhQWAQ1FvnXLp88ewVgiRxTIslNTL1AdcJ4GhfFJzBxGvhLS3zxlepmiFQ7ZwYi6c
uV4i2iLNiaqcrZFsE+KNsSM10WbFW6HGirmfnfgJSDj1xYDC8IpEtOJiDLvQUM9xa74qldrUvhkq
J32w9ftGQUm8zuMwQIbErF2UIWnktBozXdqJ7l6RqMXR/kUGxWW2UW16PUvvqqb5VVvmL5JMyMQq
sbgPqnG6F7Rttl0RlY/aqGiNI6WFqNxSkrN9meEZZFQ21AizSt1VSW7Gjm33zGN8ErWhMXXxRkSr
GTf6E+1Ff1KM6V/t7qBIUdCOSlBrNJChgNqYO/ybZfkSEJ6lqbqNKgJeKH5GXFV/4hUNzCig9XMB
vlzbzt5StfozQnk69fsyDf3aRiy/j0JfHzY5gyJ4IpvcBbnnr8iU70LF3lm25LQgC1Ba86PW2V5P
xS+o17iKhTY4IKhMwgKhdRsDyo6d4oaF7Nq1tVfoq0kOlChui45zgccBkH2fSoqqqHUnrMzt1QdF
DpgxeiZIsrQ4dGnxMwHObLBzh2v1ti0LN9F/tlaIH0W8ksYYhp4GEm5t/H+tbTq+J2IjS0FEfifk
Qa33tSUHStFuRltzEkXeSBLS24N6GEriFiq6JZrCB9TGaaxTFm9EupNLDd2v+548cLm+5+RnwVG5
zYMG/9CHwu0UxdXx/Am5PxadL2Me1Ch1SP03LeWnWOoOo3wnht82+BAdDeJURdQGEE4NdP2usd/a
8aHNcftWiVOIQz4GWfwokR0X+07dGfy+YOiSM7ugUrX7AoBNln8iRWOO96wLEgZ17dbpUWm38sir
ebYbeesPI8WrMtxQFaoiqdjmtoDgveHAoFqTH3V0ivqdIsfHOD0gCnwajU1nxNCRUzckru+lYtdo
YqcXuCW0gJDGb4v3nMngBiDZVk+bpy5uHUMTjpDQ8P4iyeeGADvMFScc/5RQOEOy9iCP410cJzno
lJC2ziJfEQ9p84tFiV+3qguk4FaN279t+UQjX4reNfVxZLGnUMmhsgcNer/Ki7Mmldwpwf+WsdAR
aX0o8t2AN2o6mEFb77N+SxXVtfI/aXIa0uKha/Qg0yATbDpdkQdtd066ba+jSsbe8MucXJU9WfxQ
RigB88Rr64Ol/wDN3JPoJeFlsZ05bU5B9W5INR7H4ac0/adSmjkyr6EufWfEG7ndo+vaqVRUd+R9
Jgp3IOmbpv2ktfJQ5SR2pRLHaa8Yj5X8bKd7lcVukR8y5cnOiGPUrY90r1+P6IGVnVTzTfHUFs+t
aXqdYQUNCMslSfZYWyA/to/H2pHRE6Erftq+Mft1JB+2lLgm+ZVLjyw6VUXj8nJwdOtnKfWOZGz1
0VekOxhOkc1XhU+ToBG6a2Vo41a4p7NXBr8jOtdSfgziqY93ovKt7qOrd7V232snM9oNbK8a6E9q
dsP4kXbPinwPWoCR9H9iM/G6hDu8Ub3Q/MuoftBjzw7pPmOy2w7vItxp1YNKDrohBWnZAA5aih9J
Kt0p2bE0xX2s9Q4V73QondHyemmfVrlTq6+1YO4oRge5k00vKqfmvd/l0r5BFtTRQvEoQT91jD/K
9IHhvy4TVyqe1eour96rytO7tymNoGG65CAtDoqWYXJP0XA3NvvU8jK2jfRdJ17kUPdGaNERE8SF
UIvOUeOaCOPthHo5EDek/h2q3MvMk2Ec5FRyNMiXm3BjRvsR1s+S9HNIokNq+zESzLblmWMRoFXT
sRjamXG1nHnhp1axj0Xj6k30Ts34XUN0CqyQSUAQ9Giz1JGRQ6nbl1IH0Rw4x3gVuUaReR33VeuR
xvcAmCPTolqHUD/U+X3Dd2oKceV9H6O6WNhOkm3q5lxGnsG3Od3H+gEypi36RJXkzmw2TR1kbEfC
gCfBODyW9Cnhzy3dttamqrcQY+u7naV60IhwzGRLsg3USSXxO0XR0iJBqQah7TblyRgrj7YgvNpJ
5p1Z3xHlhanHVuwa8pDqNtJ2B0ls7DhxFLzdjX2m+ZZ4jTvZESqigA04fhqCFJe9xSonwDxQZath
UzD6okf3EB17jcrXIX0TI90YNXWV+BGppli6l7XfeK7/YCrbklB35DI/qBKuoSdLal25HKCHB5KN
SntChtnh5pNub+LhZNITEPZOj04oWmLuf9jaoz6ArCvejnbjaLTwQtWtWurkxRY7XKTIBOrBUMqe
MI5dAkbcDZemyznQ6VZY54Lu7Z47erJBX2Oc+IYcu4O0HevKMYTmigb7tvk5skdb+GX0YMf7snxW
hz8mDnX5kkHbu3qWh11HPrKx+d0M2r3WmndJZjsp2clArkoMcT4FizFCJ/TfWsmrDWeu2p+jgSTa
XW9/QnLQiZETG8uPvHqw24Oe7EwyenXxBIFkJQXKVqRPbc2eu3y8t6LSUWrVyRL7YFZ60KdNIMsb
ROVI8O2NfCfFH1w51Ij+7Q6/6zmzSrdSziGp3RQ3lzaWTtG8tM0PCy506B8HfVenh7H4jbuCmy+s
2KvVfTE85cZjpkWIRnaQ0QUnCo5a7VTNQeOpE2VbRX9Sk0Ajo6tm9zLOddwYXpKdNdsDuZATi1dJ
OrTdoep3xHrWtZcsBc3Q8NyxdzvZjnrsZOGxKrqgRm7I5jsreUAXNym3KfuITbi3t7jxcvOxiw9h
3YCtxnY4WFHCn0VlOioid+jURsgrc9vyG/RIUdPeNsAPRdqPtj3GdGsM8PTyuWweotD0JbPbMo02
bk7IHuREO6O7I5JwO/Rj1LEL1eshbNH3URxMpXWq9Hcf+aFxr7cPYTs6kBqUxU97gMfC/qjpZ024
N47YNyPuHbyDwjZoi1fSPzPVq8xjVJy08i9iOKcg97b6llLiVh11BqnDZ5/S+p1yvxY7JUdylByU
8GlseocroIAoXVN6VJq28dG8kLvo2QEv+Uda7PQ29ZEVdMqhcvvEVyVMijLe6XH22QytG5qN19PW
0aPalaoPwSJXAuWpzNWD1lm+An9Xt5GnNvoDWqTy8rlmQSw9jTVx2g4ayWPQFEE8bpQuVR20wETZ
X02M8FLdo9aCyb+xAsEZd3rlXRcH1dil2YNWnNWS+oQ/53q/K8rxvm8VX0nLHTNfCu0x6n1uvYoy
ddvkZRDpaQR01kDkYMQeGkfAP6N7lvJAbVwAnZOG5kYuuA/ybH/McZBF6oI8wED8nccfo72xIG0T
AX/btY8h0GiZ1HgVRAzkIdryLIEPaANrrE8g0dqkEpr24UjzIfXMzE9MTyEnZmNvD8LRyo+O7NCQ
0feaayTbzr6vqe7XoJAjAtOwi5CVMbR+S3qgwQ07d4uRPtptdjLzOogbLQEevYo9rct8udG9ookx
XdiOJd/Ug+2Lsr6bwChJi6gI8NHxkNBTjR8+JGXtwBkCwrUNa/1eTZp7s06DiliOsF900JfUXEdb
zYta9g6RHjrcFJYMWMDodazdWsUnEhieYf3K+U8te4yzpzGEMvRvjqDH0PdamLjR2DpxY204UBd2
md9l+KpW0h0z3+byk573Ti1VrlxHezx37iRp3zY/oRSAd8KHbPyx+ckAgEZGxSIrWhdE+Dsalp7G
trr6YhrvIKS5H22g1cPC73soRdsvTPyJ6Y53zT5J/kik22j0k8fjVqk/CsiLjLTwUWb1RmCa49hH
zso1h4NuVgig0p9cKdxw3HDNRGngvhS/tBDxflx6efQ0dOdufG+bXaZRd6yMgBpeS+7kMgHbX+NL
SuyOWRBDYZeb8kbBTzUIPePJfxJ2vwfjidumf8q+3QER6BH9M1HekuKcyEE+WLhU921s72vEfA21
HmgrDkP0VNH2YUDCoSeRJ4WWV6SpG5eSU9axo9YF1JWGj97awrTXFaafopyS5l4JqjbWi6AYito1
8G7LLfkJ4I79YP7u4R10sQ/D+6q4U6pTm8LZW/mG9n9BuFMpjzYuKlvC2c6t5ikUkU+xfZEo3zTl
nw7QMst4j9vK0fiHAvqW0hg8WQoVRy3a1rXNZzx07o0wRGihOkYs+bZcHuNYPfXxXpPPPRkdy6ZO
Q97q+IHZiMEZOEOfjATxmWx4/4ej69iRWweCX0RAOVwVJ+1sjhfCu/aSEkUFipJIff2reQcDNmCv
ZySyQ1V1dTCp89TL536KcMqS5oE1pA7UZXW+OxSynQyzyXMyv7F5yrFAuGWFNwL3YZb/9Mtei/lt
MOclhGEl3Kpcs+Wa7zlP9yxiMgNaX6Q9Pv6exZ3IUg9pYcIf+6zlW93p6QFC6He7tzLT6AIpWj34
ER1t1x+N7rJAeLmcfmKDjnPKuqhFpymLkCcUlXD3aJx7iYTN02vXPGGU60dhu2JCdTa180Ns8RfE
WFvrH8Lx82bd06m5GFBSYNvKk77N7Yr1ZdbYyWfcQrUoTVa93TUe+YymwQd1Nnj5EFJU/+an59+N
a8s9Gctw2MvR7ZDTvGxegrOvLIwQIjSV6kxg2BLgV4OH6a1J0S9JfZu51M16DywBe+AwHbFE5mBs
/zUneBwsIZ87CkNnGi82lece8258ROpvthwjraiDMC87NFhkHx7d/oMv03ki/aUJn/1m7lFi99dR
sH8mHA46jD/1eCsKg4rG35ELc3Btc4+bs8f+pVhbBM7tJRCqinScLV6UMRq6FXbkJWVLaF/4wUKK
Ea1L5/ElFwR1ApP6RfKpHNAJ7rw92HCrubJZJx6HGQcJaELCdO7ty4E15k2k/TVaBq8YXX/Mgl7/
8aembOad3OlOHskw5Y10sxjj7AR90SY/w/k1mboyit5ZxLOlFVW7Pw9qyWWM3AqX9nhzWJYMJP4/
ry3EFHSktdzQK8GA6EmOwxdUNaCTBrfQI+aEkmc6f9HuPt6GcjdvkyBXfK/7djL5oDTL2eTS3Bsd
tWe81/1fI3tmspZN3bu/+bGsbT+5D1ipgurdxvEd21ZML0uH/W4+gJ/Z1x90NhaIx0jnjznQ5Bgl
GIDCqiAA7UzdHgtVUA2s64o3MNKuQ56gPwvydGaGXSQXrRYvuASrT3KsBn3B3Awe1tqbz87lwGTi
dqqhrNh5IbQOTmPXJu9LL7wylKaOoT4KTFRHarj4vXeMohaHlzxONji2xMXqr3BZgVxH6QFeTEux
JZCOYqcBmdHDItXtWJ0roiWfHGgnBv4uIopoxzkU5BtmTlz/MIbDXLhz8ChTC0zChc9Rm/A71dhS
ifXkuG0F0xc4RzZfLiod7SwfHeRtd8243sczzjv7miP5ip2nxXTjxdc/63AZAI9RkmFhRJXM8fvm
jj87Vx+D89Z5qlIQckzT/RTt8IrC1eneMeGR4bVmZrrTM2r95NDTX75h7sY5bamfLfgaw/aZTkkm
XFEm81OnoNiY0EZMBZbildGAtwyYRyaZDtvCTncbeoaUXDq0BnBVyPf23en/7LMH4tPPfNrh2J9o
MBULv6YawNasz8J0/wyfcrgCV+0cZwRCzGCO82ByaxhDPIZd0OSd7S5daExOsWjFtiOi+7PDUXw5
CFM8yWjonbbxxWJtdReck20/4zv62SwubP8BlmcatHgQ1Lwn/pqJVJTwFSgRj182Pql8HtcXdAA5
DY+y+2BkwaGufQymWfOHLzSf6Gsc/FXie2vC3K5Hr72PwxNV52g7+zB3hIlARs2JhFEpU+BH4O2y
laLZxl69rdCeVfeTlO/pYP/2ymqY3xz9sT0Cia3YvlVkj8qu+/HHn1RUffezbGfQqkkAYMHas9s7
6A1oU4eOecMioAO3gV/D0izbtu20srYGnHuM2PClBL/EzpuOn1kwZnZHy8qPC/lptx5LcMSVkr47
Rm6fYbwLdRtSB3YKmx33CWXzfhKzyiJTUhZUK1qV+GhScXYaupahB0xxFYepK5QEIktKupJ8EsGv
ZeTr9h5WS6um/be4xYSfMvT32PSDbqKMMfTbey99GxeMo2VUU9FrjF5hnsUHUBRZJ+vZ2bh3IX7H
ZhjKosnYJlXK2c36WYAYLCxFAxEhlUyIPgj0HJ7V+LeKvqzpUO3o+ufRzUz/G2h+8veTov9SbfI9
dV8iV193Hme711RgO7JUAmMVOADvVn6w6VvIj3TaS06xZ2/4K3VSqu4QtEfqv22y3t37aTgZ/0cB
OZ2Xh55eeQMk46ujL076Humo2nad6QE7dMVebdGCdwJ9qQLSqRtV+YxmbIfwW38GzqVZRuBLv4Hs
sFXdLzhYz25GoZ622Rw0BW71tB6NrDiFX+PGsPT3vLG7PVgrhry6Eh8dxIVER0k7BGFTEVt3funY
Y4j+jHR1Oz+7ENHBUubkiRkd7IUtv4sOP8Zo+TCJua6r9nIMTJ32mBwY2vZQUPxVeRS9Kt2BWlQh
cR3J5tlgA6BD7GHBNYSBxfuqlvYqFu91Fl0J++SyZ6owVtTxHD2qxD+jwLxtkrUEGn33ug77cTLu
RY28avqwTNFqDFAlrZSHa6FWPciD8IdHSug3VW0M5MzWO0eLROMi7TBtBqhiEew9HSOIRJMJe9T8
/o7AKSTXtutgP2GlRoSBPDmPtq3JQGcdfcLKNhD3HGczW+T2CIfO+xEzA13QvRrVv2xJc5I79Dot
exmaBkmA3ZQ7OnrzdmyFWxY/uDQ+DnyxdmYHvN9725zRaGiHPEXt7AMr9NOikeqQMJCw7vqPbPbL
dUaMoUQ1hdN+tu/xh+C4RE6aKzY9xi0K6yQolqn/tk38tkd+vSr6ekOiV7IfrMAauhRvjcTHcObP
Q+vAv9nzz3Icq6id+iIepzvCveQX6Cc8Y/x6SacnFyraryEJu8zTBNWr7z+4sH8BusaA769tIUYC
atXlNVyZhtdgaF6TFrqpFDY60XzeSIsH3E13vXG9rO9DL5Nh+rjNM/sRjQ9NqdG5G/UPxp1QMJ60
B+A0IlaNgFQIdG1oguSQxyOyVvji6Du5/9VRn+1xeMEe5myex4ctGskn5A9rMVsZZFio4uYbBTEu
ptIy4DBIR9ua4O72sKH3HyRcf+eOXcPYBJdhE2EecV6k6GE16f62Ds64XSvO5OdmeR30/Njq5SWK
gODKqy/MA7CZu5a3/8/KcamOrJ9fArI/6sB87/BZwELJGBh/4+UBaIoEoV21NI/pFOY9c5aw6D0q
q07B0ToNIUXepPuHkaQKidwKNZO23iA56xsHvwbcl99kQKW9mjJc/LJbnO+GLj8EIsPd16KeNjZV
oxfKM0xibe5Pe3y5OeJndBRBFa8Cr47zQxsBq0zHCkDwXbo6Yd7s/oIuMr0oaiMEhjEtEkX+xL4v
y8lXuV3Wl97oV39QpxDXJgp/JsCgY5tUE06zF4zHLn5nyzcWWJB838GoLd0BToewHaLefI4GkpbS
jztYxjTxjwAB02sndxoRZI1rfonnVML6ReBN50XCWnz+Cpo/c5igqXDzBTskpllWQ7zkBLl6ULyI
pCxuUNkKqIGHnSyQC163Ts/YzaJfWTq98hXtuWDHbVhWhG7jADqfFlBJxtxN8YzWbY+uS5y+6+Wg
FW4zpj/GtUgw3NwOKH69t3173zCx1jgPPjByrA6s1mmtk/TbygVEgD1qX0UFdSB52tzmrtcEtpEg
T5ftALT0YQ3ngqlwLQmPc/Cwh1HgQwMIEJmD1D1wmcX+ePDEuNbCNl3RwXkIy5gL46ur05/c+BzQ
9xbT9xsoJmdhubukF7sH5Yj23YGPyQwZc5f6Jdq1zFmBQYwJ9nloKDBxAYLV/EIY8Qotcpg56fgY
hu07Uaiqkv2fy6MXtwufzADUKnXQ2+KxzVA6giTcttKOfcm8v+ms8hEyT+79lTGqZ5b7AGINTXIv
xIAlvsiO6UQNnkIjB4QDegzb1VOTqJzq9e8+AccVE7kI5wtyuqybbO3ZoE79OQupqZW6tsC9N/Ky
uPdJj+RJ771eoAg+x8AQB2vKxUdK8i7yRp0BaIibLSPx92SvTY/JrA72SZJkDB39zOWctan3Yybn
bNT9LSxiMVeHhAYecCV/2a1c9uCHBeZV/dKYlUi8eb+uGW5DZtSjIX+p90h95wr9xf2o1XVddtza
11QupeiXMglf0mnMKd5WB+QkKOG4hbIa0cEtPKSMgH77YFPbj5nWs3un2u+2EbkLNEXrYzpfu/bc
qbew7wAkjZU/bRnz0FUHds91DMzdHXKuTWWDsebJXut9uUPC8TMCvQb4cmSFCbX1FKBql6mPZre7
zQiu2cbvvFs26oBJfAKvM7gErbrqBWiEOgn2GeuPeftJNhxsAMobzN/QdoH0QNFi0MnucTVrp4JX
FKCwOqDuw43QbVAow4wOFzAGZBh/TU6zV6zDe0l2z83H4TxgC47EOECChtuz6I3GpuBdVFpElh68
4yDJVC5IALTRlyB6Aa827Hu2px1eK9am97++z4+omP+1W1wFm0GJiIaJFFb24OkNN5kgzAc0SNkx
YXb4xamNwZFEDG9x3hGP0CwKHIpAgKeMFb6KFVhezm0uUrX/6adB+SW1IaANN1zjqA6BJO/ZbIHf
q6QB+botSBzbGrd3pg08isn8CIikdpKrwl4IlQl4wfE8Ub59cZ0+Kv2IANrssCeJuIHz4SxTsgGq
jWOURF7DS2+/yW7lXQw0INjav8OCDDKZjAp2QY/2RUYgd1yfV3BQgL3/iCW9Y2Oc07573MYWT/ra
sL1wex+feKz3fSlwGt+39WtovtNeVGbCKVkfOP0jF1BR7xqHt70BrNAz+Kp5aGLvaWDk1I7xP1+s
T8segG8/WfYsKCJJtMz4f2kBtjXH4Mgz9LYngukEzLaepBMBCm547YHXcIh5xb7fV60fRthlmhlE
1I6WJMyxVTsbl1+CxRzD8ie8NSIOL+ZuBUTdlnu01Ery5wQ7NrMWiQrIkZwhtwd1qfFK8U3jxx58
mxvA2ReYz6rSfDG3FB+i9P42YS2AI5B0K0n0NXfPAH1bH6Q/GPbOJ6WLTYiQpiNKXcMGOyqHC6FA
pLwk38HpaRYW2vISlh95LI5DfPbnBDQ6erk27o8TZx/rGNagLmZ+C8EmvmKSg6Jjc6tQoFncXIrn
SXHFjHaX0ks/GikKd+3vB8zUJCkthrAH3vkwR8/NAiKwOUvUGbZhFwpEv4kAqoXpcemWCm6XNTqO
u9SbwZG6fM46DXoV4Rg7Kf+OCvwnQQ2fitlWGOK6o05ydpk7nTutF8DvVGUUnAYh9AE1ExlsQaPg
byf3b5fxwkEDEszYBilNvvogyUhQwOakusWrcdzKzevxunexe4/Y/HWymP5MkZeSBpfK/LRg3Db5
fJO7tCgN9aEFTrHNd4Am011CH7FUvMNOblRMrkx7/TKHW5DUIyYjZ2Qbdy8bZXeA4Q7kNTPgi55k
SoCnl30+qv1oeH9o5/EooCo3Ovm2YZSHaHUlYhKhGq/SjaFNDwHHxnYqkByuXLomeoslwP1F8Icb
3nrk7XRzYZ7FWfLEP0ULqTGchFZtC1I4xtgiacJyVUkucaA0PhWkHyVj6s4mCfobYv9tjbmoHbMm
2eaT0MuRa1EnJ8wBPUd9Frx2O+JjSzfcfFg/k16/O5M9YUHfD7X/OrYhSLP2ZhWxeVfSOOszSmSS
ZhN0pFh7go3bXhb64fDh4pJQ8Gam3yluvFMT2z66ijwzvZ2INo/ePp6N3B8onQ/+Yj+TJfro7ZKP
C1Iuiw7x4OuMs+UIC2pkfLg1pq38dgCNCxqdfboA7dd5CgBXsiRfg72yq2tqSmN+nlZziRh5QCAc
MIu75oI6cOlOf6fUu1OreQEld3ZR/AvmPWB0+rQtFHIX9bjZ+Gmn/hUtGC5zUmE7EwJx/yfkNCpb
dHhj0IIxClYH2Z1XII2qyMUeynXHAVyKPklg+deelxZUQY9GyKx3zgbuP9xWNKMjJm1EVJB4BKuo
oiYXADMc45y31oMiR+YxWEyixS8Wz/9OTfe9uSilkD6gT3LliGICoKEeBsTAaT3FjOZ22Ks0mtES
xbj66IY8lWvAuWVAKX8Sw830qZvXfPRoknlk/PW7/l0i5HdqK8S8lb6ejkFz8lCdOvMjZWi0B31M
kNL5I4R+IJrsUk1ze3L26X2MkrZYvQhXhxqUOl41eED7dnlOfYwfQLkPN/QRP1t/hbieHqoliB0U
8PyJFUlArlylAD2DvrARryH6UiVC+JZjIl5W1glkzg3I1WXZzwnWfqHgwW9uIxzTWkbTvy7d89Gd
C4ovNOPdq3jHw5kOGE3JuASmwMajXtoCjuJfsQazQ3Z+QHEWFg20EQGLf0fVubm3pvnaz5A46QpX
7505Q411FCUMHnFOFBRkzs/A7GnSoVcL1wdJ/xaDSlC9B97dPK6GfoNjxw3S7AXG7bWIIbCaNnwK
bCO/hOGUxzuI0yRA1y6zHaC5duNyx+A5mSADWxyw03ObYKNd30N+1T5PI2RkPgroyxY3w3mjMNPg
xOQag0PoNd9T1hSUO+WQPloiikZ3T1RFB9qskGDtnqmC1bblwFDQ8d3GJyMkBflJTZEQdYg8bJHt
yGmLgLkskgAR8hHDt27z64H4Xtmgr80n28aVjsI+9z12HUOaBUHTfCuq1nsYovGHjo9BSdIVzC7d
k70vsUK2q0brQPszSlZjpZg9aKP7o6Lj9Ch6tDmtds1RykFeGzIT5KkV123aO8jADSlnuJMcMeKE
UhlxvsP0jWMzqq34g41lWOZLWv2Jmkk8JmsbXTjc/k50nefu1BLuvIhQAHzbKZVryfaBBfmIm36W
GnCeJ3WDQBK6X0uAomUWFGKHJgwyR6DxdAL2sd8CN+miuaaD5VDuAw+EW9mriIb+wKWRDxEnohxW
V9i8McgWPkYxM8WNOWEaeykDKSNwnPNeiG2Nzl4IQjdu2FT2qcb2L9bpHZx775XCD+cK+3XCu3gn
Qz4D0YYyfQtLiY6/brokOk6s+9qm1K3k0t+llIkxC9c9flybnpcR85E7TBB+NKP/EKPoqs0OORds
6gZAfO0v4P6tpgFEXbPPoGwEn3ke4ynwChHgv8hM6NomZ6G/5iqBlA9uC8uL3m1YGi9B9mPj+s8J
McvleawBhtY5gMU0TBVDtkEh3kU+RGJ4quYktdJu7oaoWlagbFUw+Otx2i34jqYD45E1mwGpEzXM
KUQEBBuZscsajw9HypgtParmWkS3zAzou5XzIRF30EJ2+QL5mOP2fycfi9T87n6E0AFTR8U0hV/O
cNUK+JGCCeOI3lS03L/Mm7pvdgeqzgaK4OFvxMf204+6+2aAya5y95s9TGQy38oZ6Rvm/0sor3OL
h2zc/jmKULTtqfOQWO8MK/Z6TX+VMxcp++ONSVLsi8WubOKUY7wfu6Z7cPS6gevyi2ZEVdoLpSAu
1PemH/DAPVShLjZkCXpsV1ONMNbE9QdX5IV12jb36yZfBTabwXAkh5SlDtqkQOX4F2/WyfQKyNqY
M92Wz3DofifPAopx0qNIpoKY7RK38jkEDA5BRc8ASmjIcJKznM0fM6QwH8VD8CAGSA0m4hz8WwF1
WI99ubkzJB9DNIL0Xu5jQktn59W48X8g9TcE5+DgWFOE7vhuRjFDnDe/b3D4gIoAs5rRp7dg+7TG
oBlcWn2QC7QWOrwnIS7WOIPXTsZfKuP3polObbiEF2OHAHqucKywtNc7KPCCiHElZwxraLEAJ9iD
Kxi39n5PKH4Wg7Cy8wY0jRNJr+0YQnBHHXvo7d4ciAnXGVom20Xol28M1DTK9I5Af5bpaPwJHHpt
nLBk+NxheD+LOd/IjKkr9APNmMMho7YQeA7Ap/kWZgyr+WiaggcguSuSOwV4jkEcsI7/BiBOnOPU
E6dyPRCTyikgp8+S7WhCJ3cDrK/fH1jQQAXxPQVPZNal52LXvBPLLIpBx0TwiJx1ThN0cWSuu8HJ
YgOHH7aRTOoWGj1qR7THVMBja4Mgg/IzxPJdPtPJ1IslPgBB3tQo2V5if/5HemesoAgunJ6/uD6/
NKIpQuPmQWgzf2cZT+8wERzqd9GjP2r8ExvJ2dd/UXcXrg/RTBtGz4qjeVs3jRO8sr9760AHiG1b
vRKyGD1g8Q5ta9cb7neiQI75YAixo6FARL4g2uWiHYpmQe2EumlD+YWCLGf4TCGzOeoMNNZY10Hn
sfAa6EYDf32OluV+mNED+QOoQSTfSUngDOhFDHFeKAY0fTG/MxePa90UgjBkdx0fXrBjxT4Fq6gF
yq1ktMVMUDk2ttlw99w4726ZAXHn2eJEYJ/eHfwf0KH5SSY9SG2t6y7IcpAzTXuksxjfBpP4VzdB
ZvGi45qo4+bfzVK84djBHiz8ozAiG2zRF0+jt26SH3JtP7HJ5aWd1X3qsqTAHO9j5OjXlLcviMCv
ikueh+0MCBS6tKyPyHfHBcY7O+9TjcPJUavMAAj+M37/BSJIHoJ+yHcWHDeMGYBdwPFdpAyv0kW+
FlFCH9sBU6VrhxARp2zO4H7z2dMQCAbKvBL2ePa2rQpy0mWsZIjSoYWwL6FXX7deNhKM1gaJaIsm
XP4Bw3qaEZMytHIIDn4TZcsakCxsPQau2sWsxO4eOpRbrfLq1edlu7cHuI0g67NKWkja3LZ7EyQ5
xt5cbz06sXWtFtt/67k5DVH8MNvozSQgxMH3orqFDJQI8zy46Inn9t31pQXwbz7VDkoznaI8cScG
SPIm5yBBhbP2wEIAU7QJKhnvNe/8yqDeETIs45V8wYQA+0zYOyD0fGuj92hsjhjTfBRcyXxNmwmp
JAb4FcQyd6SHxczsZ22me6ALMDMlbQoyUyM+x9+CTRForuRTzN3yEDBggnH7wZLo0ewbLisE3VRB
Wj/SZxieGpwq765t4iFvpcvhd5EwQMXd+CSDIcYYmVgPbNjHut8TKDJgKl3F8ZqWPTSr6O3WFzVw
bNnVd/2aPI4cBRGE3ag1gm4uSDNthW3QRS1xX7fNdmI2uNfQP0ej/u1Rn8+9U+3d+oeJ/cM6mBrn
YyFHCFNHsG2WeUecmimnkcIYmIP2J6bwZuFAOpozBn4LnMlr7/KrYW6tvOUpodNZJKRwVHL0QzBT
Jn4FhvwrJljXjoz+neftXo/jZ+f1r0Cy/hcsxA0B74WL3ESgutoiFV3FB1GRZvuasHAo9IeXmAXP
C4f+uUOoVcN+oIOql4C/zRt9FGF79eN1KLYZeJ0OoTLe5Z2SGhvC1mczGA+SMYQGTa/SrBc/wBzs
1jevnmEHaPZiGNJSwI7xdtumskGFFNmlZLCCgnymTXIWIWIMHRBWCHljGKGGTT0EggFc7uKvgNyK
gmb20K/TmOhyYn7AsE/WsuQcktVsVTOjgoc00sm7lbZVq8EYiBQqV0HoF24NxwPGJMbU+rr2USDl
TQxGVCDPQcueiHcYkCWXffTa0rTwFV1dBwIN2A/rr9Q6y0k2cZR7HQMUCzfSDKlxw0dpu6b0nH2v
/X2jz3BRSXRtmBOhWBU9hKuRP2FmPeDz+oFifM643bu2cDWUKC+7leM/4xgAycB3HlyknRDzIygP
fh2jWIEQGadViCECjKQN21fYPfSteVCQfymsrA4BwCC5nzvokSQkaF2zPyXNWvhzVDUJO6w7v1L/
fUHc7GNTmPmZxSsePdLIPuEaweGQxCB6ROEr/qqH9tgNvOjAgNMBnWAChTTrn4Kkr2ApmDPiHJJw
xXQLlOADz+M1OdBoyUbQW6i/nlw82k3E1aDBrUOG19542MStg2U9QB71ETE+ArOVjy55mYZ/3Rjf
pdIARIOWpmf0sZkIPUi/OTruMRgT1IikecEVhHgTvpvos6A/U4A3ZQvRmQVkSFtglbZLbkq97QRl
ZYWP99F0AxqGGGnznhrkfFVC2gmx+tuAs+E9t8DNUWSmm58xc5FAsNlAACeYHD6vGdasAl61OPVJ
PcRIptPnPqz3hNwHiQsGiOdmlsfOt4UOkyGHlwt9HDsV3S3DlNSpu0JtYSl0gdNbA1UKTJjzyFsK
2mHWFirMqU+RriTGQJqLu8LgUMyQuO/qES0U1omC3TtzpaYXa7A06Ys0BApSCyz7ew8HcPKf1m8g
FF5QbLJyiCETSuQ9VKHQVT8ISCENqCi+0cy4bmH08yafBmwUSsbumXmi3m7qw4W1udP1PxNMNLHw
zQdxMGJPtNeGX8YPGmBC0QjFcjwWWNmY1GYILrBdeYpg6QkJE+B8gdqzkRqv46/svapbktLhGM4Z
TwLzA4t37sa3jQ15YkDHGGB+5Fah0ky6omDRWW8SK0VQNrmq9pfkVc7tFdqXkxVo7jtI0eUy1T7w
h5kAyRww/iWXk0Xkt+ZVg7ffMIHk4/K53cu8H4F8lynU7Go6obYEWAPBdhIBqV2hxgZfgVJNoTkE
CYHCd3r0IQ6iPanXfS5DDH0BpcTEg9WgsFA4yukojP60o8nbLbhi/Pjq4b4GbDxQF/dW8PdNzYA/
WD00awCn8N/eY1U0ph+gz142M9mMTVxBrYkdAelUtXHgF3s/QxfUygvdQdJZZCSorVNIUo28Moe/
DUPYnRa0ednoDRYaTI3EC/1aHNft6AGvoRfackAjbs4XxKBZvYaSRZnZMU4Qc9rmQwu1B+xPUONP
ZIK8CWrmkGDYCCP+be5FansKhuAB+6wyJ9jPlsTntIuPTTAoxAHCTgZ8QsadZa5IAu3SjWKIl2BB
q0AyH4qTPUBtTt2zC1mM5uyZObCAHGA7meOs3/YV9KW6zcQQ92CZuY7WHoMNakJBMRLngj5OhgEH
gPQYX+A1gM/cukBQWkz4QYzuTpmPaUu48v/pMKy0CdwLH6M/PnpiEBSBSR6wEQ/TWwoJcvATdBb9
8iJY+5I0Q4imjkPG3z93kzm4yoWApj2TCZb6YwCoHk0xBDk1bKlPK7Flt/FC+ctTEzkfEe0ugwO9
f8igJrFpMucKolnTblcI1jDrsWiM78AXeaURmCe8T627vgJxDh/P1DmoxKACSN56EPaYx8H1cBbQ
nIvDYRI98KPrdRbrCF1Vdk4MktYVcwOZG8ckFZoyFCewgW8EBp/8xfuPszPbbVzJsugPNQGSwSle
NUuWB1nylC+E7bQ5zzO/vhezgUZaadjwraeqW1WiSQZjOGfvtctbV53+lBEzxMydBPpGqsz1Zsjn
nsu5gsN9zj7VzO/GvNFfHJ89d9VWNNNc5kveFYJSu0KqPDJF2KtiLPGzlLGyyDhvLNSEmXtQgvsm
KW+6WvvVBuPD4MR8JLGubxTD7OZhnaW0WJtwqSm8LETHG8Mj09biPOLRukwTzLKzymJN5YHIqXen
NN59FnZyNhYmHpcs2fkOUl9mmHRRJWZwaeiIZdqxQf9tiEONZdQp263v+QfIE2Tz5uMD546XIIx3
aezMRYurqdHsYxqO2SxxqjcsVpITfXw39cbmhVdc1E69UIbh3acNROkIJ5WveBta8Om8Eq25zBWn
ufJ97ah24s41NOfOtJq3yPQvo7IYfjWodx+VsFuMpj+8czqzNiGSsGRemVG0lKEzkeq8chVD4tob
ilnQ9SmK9i5zUg5DZP/4rFe+0yMWELJaUOlANhIa1YuOO4NpKCehm2rQ0uvaV9ONt16bvuuU5Wsa
vmUtVo7voeur6Gfrk4/yUQ19BCyvhY3lr6JZgXaZEoA1b4vn2rxQ9ZXUV3p6leA5YU5GoMPGybnO
xssWBg3/ZypalETNbVvtpVYvbRqiyBbmtU7B0UqeB3s8tp63w/14PSDKYptVBleVolN0ZX/NI2XH
dBXwKIzenJnqEFHwGkrUWNhd9FYsKuqYsfzl6+9lFCxD35gbmDzT3ybVgTy5t2MGg/6cy5uoXcMR
FKjRmEnjMt1XYfdsBLdeGK5KhLClnsjrzLbcZV0qF+zCELYZ6e9szMQ8ZKEpKbEU49qwo27rpxwi
XcPcKkJd8Oms+l5fhPQx4KqGUDx5Zp4XPIeYESjdrOyIB1pZnbGnTIdMVWgyeqptv74cs1Hfyjqz
r6tCqwGqgbzKVArw5othigtNqfec+fZdYl3WubbsMY25Qzo3Wgp2ifoyOgiqq0C8yHhY0YJduzrN
HY0lpnUuR6bPWWMyz4yFmu1iL65uh1x31oNnMQzt/s4Yy4u2Mlj7y4VtKUs17de5jNEwKLOubFA8
NAhZ8GAEjX2qc2U7ML17af2IyjzZ+kFBqYUCTm1SIdMG/5Ca+eVACTyepf2gbDXmmSpWNrFnz9Nc
1Tdp0tW07rpkbzn1xkSL1vbqRmu8rcfX4ca0DttmL2qO6Q4CIyZUnhaNnbhX1o6TnpxK9GhdlHGN
52Tah5a/xiZZ9Gw+jcKn4EcJ0oh2PrOCXrPhzDmrocaqKA2yCPSxhQ2FjbRfpK+hrRSzvDQefL+f
MpcR3rpiaQ3yZIbNTu+yVaOyW9cxdfrhpW7YGJVLfD+UsGJ9a2CSpfa6UqVce0Wx9mp/Kzg2KU66
SLyVMpVlYzZ2PVYJbdMmWyv6HTv+qUycO1JMb/WeOU171VAVlzik24zjaavptzIcTlkSbAcaOX2h
Y4S/7Vk56e6trHFcxlV1kFp1aYXoUCezYkYt4jgmxd7yb8PuNcWj013QsPHihVq/l+4+NRHZeSlH
XlYVW7/LOa2zSPFI0xujX/juFQsRsoRjydGCNjH/2OPQnrQ3Vvsw0iwpzbUfrWX14qmPZRLvWEBD
7UEp4qtIY9uX5tsskb/6Hkt4F57QUO0aJeJZyKNTp2tHeckra5bhZSgw0LLOzRTq/A3z7SD3AaLU
sKAd7TxUUb5x1N/tJEFtGmuOSNRk7zfOMrNYDQ52vkFn7e/HpRPS14+akzK2F2kGR5rOS6h4hyFi
jkHfZ8l+Ji3lNs0iisPmldZ266pVL5qYWkDuyZUaIAhDjqgUmAHpYdzT8UX0Jv2TZ5/yHHcZiXX3
khiKfsRU9xrYUMwkjra9rqyc6FXHQJo91glywrnHh6MjvnAraynbfAbTddUD9DXI+9QUPqquAG6h
LxLONCGuZp8eXoP+M3IYiRjHYiNxMbhU/UxPzDtUBfwELV5FrV/7mv6AOR6asTjkUf4medwSrUye
XgluTVRr3dqnfOGew/K3TpKD5z7bpoumRNsO2jFL23kbEonNEQr1VujYc9RxXf/olmIOpBBJCKI5
NVh5IX8/0kq0EbPeuOCAO9dibVnaBz//rena0kZc7Y331J9XDiQDBTlfkOyHTl87UPIGUyHxl4lf
MS5M8GW+mV3iu7EsHIyBeswErLLBxeoSUrJqm/dS7LqiXzX2vdZcjA47NXrLQt263Tqx3nAGXLAi
MQ1Vb0V+aXQe2W7GccS76FrvpoNzyjBnrXwUFLmoiZZopcbgPUDtIn13kaInk6OxyONiluLuVpDm
xNQoTPR5OiKp3NLnneeh+39rw3qW8brD3n32ybusnGLnqiVFqxZ/p7J1e8r69oue7nsj3+U45rO6
nnM2fAxCqmc+NV7MWJveHhYx6jvJn4zAN6OW36+7GB8wjpY+edLVexFxCg5vUF1VkYIiwZo3+j1M
sTVbFU6quxCTWbgdrHEZtcXCSpUHLfJmQjzpFufzEO2UjRkRE5+JxIZolIkD0Yg7x2uOUEU3Zoe2
gmpc0b32vYP0VVk0Q4cKLMSVweoQX7fY0hWMcM3woGp3vXYPDCCKeEIRJ2Q/mplTdodCL4wuL9q5
qqWh+kRTaGnE7atd1pu6Q7VeSnrilNOUTeo9Stzu7DhmuvrgReEKafDB1Q30ZZaHBCMq1mWjXcQ2
uyXOxAsvKlaafDA9RLkendrhRgZT22BXCfxdxWao0quI8zCLyc4uEeDZo3c7atWrqsi5wl8HQg3h
3GtjCRQ7DwOG0cy4y8v3VJqrSpNPVao4i26sqH1wnqNKuLAlQlIzW2dxux0CmqXTXzJ5rNYmttsA
ayBMstCl7v4ALMQxr3IdmROu7/SaVJhNzxFMop/LE38W2f46kdkxb8VLH2mP0cDnqvMthb9Eaqxx
g4mlbjTsSQaxDfsnV4aPRai/dmMKw0Da11oRbk3JKZdVZKBaHQqW39Y4iEyuTepPFl5yTfHmcRqs
NP7IwvH3bavP7bjZ0vk9pG6LTv2hrV5qdEac3q8K339WSjShVfI6DNGrOZZX/pA9Z32PMYMzuWJN
VokWAQFtNp02XEFIohKspw5oPA7PmmQHjcPpNnbcnafeRfSk3nS7KjBeWSeUUAEIj5NDIbKz722L
bANcUqFAFAL43svDed7FCy0Z172VXlZleun02LsLcxsX5lKh/tOPNPTwDuB19p+LBiFRoKdLn4ra
tC7k09ogi5mCr09nhHco0ALILGy8mftbYs26yl8oKZ6tEDm26Wrx3HK8p8HpKbCG7qYeo2dFGdGF
Ed95RYvXBC0BCkMgRe0jQQcQd4Ej9rXj7v3AgLPah/ak3epwdnlG+dT22jbI0DT5PR0D2qqufh9n
ZUGbq2GxQWGQme2xiq3fpqR2GZkzUfCYORKw7liRe0HXdakxT8eJtWTT8WxaGHw9uhh6gk1Zz/uL
0kGJnrvj3FWe+m7kxM6RaBjVU2ujZre6co+u/NrWw00U9NfSbjc+XAUQoauxkcMuLcaNWtpIEboa
8XJoOcVFqWVhMwsBqrShwAdDoYdKqbZopUiQDicmQBeTXbo0f5upc0dpKHUeG9zJVuTVy7gX9aKJ
FaQR2iEK+wGN+KhM9p+DnmgYmbrqKPsesHqKhDB3ctamCp0oTclVjjUr1YpNGlJyQzWC571aNAZ1
5RhlrYtVn+bckw/gUiBIaofflqI/ORwvE9u/J3h5SWPwzra9vT2SkobFOVW1veCx0v/YozWYlUZw
MFuUitJki2jF8zCDzuVZi3i4z/nvnJjmsHEAnHeRdtV17NuQLvhWRvWRB4vhedxppoJPSp/FmB4p
LCxoCM+rcpwrtb5OzGbV6t7G08zrGLiOQr/Q7RB2qDlLXbCsBu80+C07P0RrTrwXinFF0A3OTWfT
d+3WNMyV5fgXo6XeWOXwXMRNRaerfvMzDHlVlq6HVrq8XtT1FA3uoyBDyqqV6M1q9661fGxwRT1j
5CBdNW4jI9p3WBpj3V1FOKFHY1oV7Lcqwgqc1eyRXF9Zg5C7cdieBIay0YTqEd+ZXtJNfsEJlS4Q
hACQDVaBlb1jnl/WqTNXsGBUpKdRcF+PTbwMhDHPImQaCkILE4UsTS6qM+BW5sKINxW+CTsyd1mV
D6c0R+I5CGT0rKJ2XV2qHq0iaRaIJJBtVf1GWmw6y0dHbGrqDdpgvlE2Lxmu6qlxnLVmcROquECG
9BQ4+aWs6svYa/ed6NIlXbl15kbb2KtBGZj9tTq5W3vN26LxvS6M7JmepDWr7cjnwGagU4IvMdSX
jRPTrxuo03qXFtqAwEyteYcVOFOMvRYoVyr+8Fy9UqKjJt7i/t0Z0ZiDHjCKnRwD+oXISYye87RU
55P81R45l6uVwJzrrsgWXcVyL+v43nJx00GHqXILQSSYO7P1ngPvItVf6zbddB57iN5kY4nmxh3F
Nu9/ofiaubQoR/euLO8DTd80NDyRiHOCum6wQw6FsRzxvgzIfYvu2aXgrrv9nccyq7bjOpX+0lFi
avMeewbmE1hSYVA9JFV+0XW/etu7jzrkeSEuIAoE2cwavNup/+mlybLrlWvPUzZM9f7GjHOd+spo
3LlDiYV39GzWSJF1G0MvPSQdnrzNDc+/c5NqpIWKeUBX0VrMGh8iSDB1simd2kel1Y7W6Ff3MjId
XqpPyRYDQLosYor2YzLQb63LjreIzVQX5CQgm80oLviWpPGno1SM9A4ygiPsCxQb2lWTUQdnz2vs
G99Ob2MlLneuiIzH3GN8toarIjOlTheWrbpOrd666nSYKS6xc7OgSd8dX3krTWbOMNfeetLuZ7mP
IprY1hccf2A+XCjk7hiA4FK7okCR31p3OMKRRVSATeZdqYKK6p3krk1Vdi22UanXTRfJy9SQCkAU
lxCrODDq26JJtaP07YdWIs0XRujfG26QPbMw0U1tnLF4pEmZPKmh5o4rXEjRIXALf6NFrfOk4nw0
lwGyMrTLrmTJTQGlDzBT6i5bg3LqHoB+8TRtJILbUVQPVPJwATgeWLLeVzgTYHCbC00PKc7W9TXM
0/xWbXCCztTWtOyZ15jOleshN2GT4torevhIS5mn/jS7m4eGU/1mKASSv6oGLMo3zpeSYSYGq+Q7
qTrvDVi36PI4WtEHRDlFf/Y+Tis+HvqJv4egd5C8Nyl0f1ZUG5FFPi5Dh88FIcfvdmBLlRRjAUOm
jpGsRcbCNoLiLYT6e0tWcn0rfFRxVZjcl+WAMBG4Gib8VAYYiccg4jxeNlROAzvOg3mTguCJwBEX
bc5hK6FFPu/bOHz08RQtyszr6TjEyE5qrcJ/qcmeVnvNAwTR5ZxkntPyLDQQKF/j6T7hBk7R5dpE
2+Nkpp0RefPcoEfUDeJoc/61l63YZN3PAYvEogPItSwNKK9xhg2MbAdnQxIJCJELDWTSd1TqT4Cd
hMcTOWyoGv86x5ubpBgLv0rFEdBPRd/rO5L5J78vdZIap5wiEknPAZRJpLoyqqRzrM2XDiTXdzGd
n7yCv39fnL0CC3QOQn9+Pwa357pIF7YeXbSv3/M3NyHO+JBa6Q3UzriIFuwLa6N8Rzn8F3E4cX2l
ILEaBqg8g6bqxNvSubJs0j52b57zDajx3z/e1DCUTLhlh6R16+wJOYMUiggacZygB1sn2Xz9bP4l
sn78+bNnQz/b0Cufn1fzvbS37bjthrUdfReN8t1dnH0HqOS7POaEfkzH17E/BS9f38V3P38Ge9Xz
KveAlwoIRJvkMhXfvOFPHxK4TKIWQXMSZscI+AuLa7XMrkFu8terVIU4nc6MN7RvP78H8lwsHVym
Rs7OGZHTzTU/ykNYrMAqZxImFyaz/3AF4rBVw3Y07Z8wxyCs0iQIpXk0MG/QqkyynwbYkVuHA/b/
LzDBQP9+TmE2hnnFBRr89Z1DH7P+MYbV1Ai+scnYIR2Ua328goLOHxWjbhzvWUhmlvtdFtFnA4lE
SlsYgFGldQ5h7aSD8zVvrGOXxfMSQRfdrq9fwvQMPgJRwdRCQCZTw4IEr509oyYyINgZuPPb7mr0
0GRuu3V5K9OffxEfLnOG7kaVEHnS4TLsgo0FEtev7+LfedvUQfJzEmIgCeM8eLFKuwIPaWof1Vhe
RnSzkzV/zjfD6ZPPDsw8s//02ZFucvaya0sTbZJL9Vg4RbfJDEFbDwD2shc+hjd0Zt/c1KfXIxPb
EvCpjX843oWRex2dP/VYyudej+Zd77JNCfC6t4sfPz5H5xpTfLwJO/xsEHSB03Pf1nDUW6vz4LC2
4549qPuCTic7fX2tT4Y0meiOTnQGY85Qz56iXUc5sVg15OIBVujSar8Z0PonI1pSf0X3RUTpRHn+
+E2Wwnb7LGMP4lSlsuotqbyhIGKKGbqqJ7ZNdaFAGJ1hz+oROxXun2hLt4/DLK6ZNyJm7KtGU5uL
mrLj2q5Fni9sDnvLAZX0NWWX6Er0v4ZsH7S1tYkIq19FEQpfkRXGb86/AG9xvmq3YWj1668f3dmA
ENiKwG+rxhTmoqpIaj7emVQrWtReFh7oqACXKK2DwLggvlnhP/mWyLCE4mogXSEq/Wzil/bgq9ZY
8vx4ZjI+DdS6HWyEP7oXkjpIWOM6umGwl2D0fbwXmIimDndAHMkLWhj44nwf6g7JJFr+3b76z8b5
4xxHkNv0DREZJKes0Y/XElN7OnVU96hdV7Y5w/oGmuU1N+5kkIFz5cSMSmv/9f39O8wZ4zCmhc4K
bejnKXJuY2UOxB73yEFn7SrK6vDj3yeXlYFgEghr0Xn4eE/2oHax5eYBWrEO7WOyE9qP2f5s5f+6
wjQa/1o9swRPiG5yhWbAJIHd8sdwf34fQvpEMceA6Zy9lci0/KQRUXAKUREXUHm+GWGfvAHcfiY7
XUTTFpf4+PfLJm/UuIl46zqeUBaE+r+8gr8ucDaTVS7dmaHgArm6qk589z99wxxzOGqTFUGALeqJ
j3+/2tauyHJPORLfF+W/+uqb5ezf58Pv8wZsk1Mn4/RsNok0T0FB5irHxL5ItTV9lq///n/nEdpj
fz47Tgk0687er67UNB00Mzo54zaVp9ACvvfjPerHS5ztKtK+MFVgMtHJVKgIQVz88UcsOepAiQdI
z4n5/CMD0VZEFLOjk6Fuk13m/fgLkNQlDWJ4bChP/6xUeMfiLkGzfUpfcfIm36XifPKCCanV2Jw6
XIWgyY8DKCoSPSkGGZ1oQFHlzh6+fr/f/bz8+PN6W1o1CvDolKQXTnNZ2t+M/2l8fJy1p4zd///z
nbNTjqHXtIkNfl/DBYu9BHriZF8NsDQ48TfHzk/GKvUW2yLzE76aaZ59a31oWX4skxQD4x08kBmN
VJQsXz+vs9V7Cib7cI3pef41nxZJRe57zjUUhHEog5baVGtcfn2RT17Kh4ucLQuOlZIcjM36lImC
btXFmH7zSXz6pHSWNlsnwc4+n1VxoLl9FabpaZIeeW46L8tg48bN+j/cx1+XOXshXeVaqUsN7nRf
kZQT/nhpkwYvmy0iPc1/97tR3Ja9l/r2MYleaiqf+tWP/3oC4ggakbxyCrNnrzrOKCb2mWtR51/A
k/xxhDb5Y3///NlLjnCqm77Hz7dBv8Lxl2HK/A83IEwWB4e9C+eCj2M11gNrbMeOB4SuLsD8jQby
6yt8Mo6IiWRtMxyDQuT5yRZBrkbt1rGPXQk2Z2lFKzjKX1/ikw/OVDmoEaMl/3zZH28iw+GqZ1Xr
HE0JuA9TiXKRQ5WLu28Wuk++OY6dZF7qpupMmYcfr5MnQRwIB6C4F+YXUEO/3Sl9MhN+uMDZRO6j
oCqHtneO0TsWRZxquA5t4MbfnS+mGfuvGZfsIEc4QD8pLE0Hp/P8q1Yz8LD1tnLKBrFMsKEoDVkU
JEE021EOCJ6R5+n+N1Pv+XmNSzHJaxwFOBJw0j2vGad1IDTP7QWy/iHr6bXF4P45PW78eCQlqSly
jGGBJ7PrqG7EIbW9HjZlCE1bd9G/JjWKFQAT5qJteLW237fvfji02VrHKEar7A5lHOSGvFpKnGWT
i3yY5eRTYzUtXEh9ZrtFComeDdpBpHwzBs/Gxj9HtrNNaJgajWG0HNm07CQRBsTNz3Zx/1zgbKIs
ocIRWcMFStflS72rmuPXX5E27QP/HhXTqZM5jEypKXaVStTH4Z1V8FBl2nsHIZubuHZRbHUQ1oH+
dk65B0iFXMPHNuPeTLafit7/13/A2Uzx5w6pdNo62zD+w/k+uK6doJN0jg6x3yw8WrmVDcjx8euL
nM0V/1zkbMa2QyWiv6Z5h8luXGEB8lH7BspBaU9fX+jTu6F1IYVjCvIiziaLxuxkPNJ8PdhW/5aY
xRUojx0F0NevL3N+P38+KkGN3oZwzad1Niw8HWS5b7fiRHbE4zpL99E3D+x8YP+5gCGQr4AJ/nfv
ihy0lqraiJMKWd4GL9nqi69v4bsrnH06VVJruuFzC0bzpKzd/3ADuqDuoBkcfqa+28dh7adUbhnb
/LyhrIPQ33yzuf/TK/r7u+EJ6bwBSxqERKrCPtu/ii6gdOsU4gS6Ru7oRYfbKm27eyLthptYqxV8
Tj2qSn/AR29GuXkZ1JL+aNvZ1coWjbmzwzz+1ejMmXPDrK15iid/6ZlkLcmx0ohzbZydYTnxNqkU
rBdVYM9bp9HQnrtyQcw0fVC/00I40Y36G1jKuPINN4WD6/bf7ArPh9ufOcKxdItqBAXx89IoVFPH
7F3dP7TSmGsifU6d/CUX42upl9/srabF7u/HOl3KMCkZEVvK65NnI5tJAKG8DHFJWC8sEmFwamlo
ozErJM4BLOhfj8LPvleeoT31ZYX1TyZkhYjUwTDvHzo8K+UpLO978c1IOR/of+5o2lGzFCIxEmdT
QqR1BSdZxzu45crR8HfcfH0Ln/y+zU6OxyXRGbJR+TjSMcaOgxw996YIifg1TmQ1/fwClCl0ix6F
ycM/u4EYZ4ECQEHeJN1SRQv2zSv47O/nnO8wa2psR81pRPx1cNKc3B40z5Q3cXu1b83/8MczPOlp
cj7T6eJ8/PVeFammZra8IV4nMx+65Jsq0SefhqPSnCAr2NGYas7GawgRTgyIDw+ViWDnFRaXTpyJ
900l5JNh+uEq0zP86xllte2CJ229g6wA5JXWKSeFwgbt9OM3zWXw9lFPoCOlns3JreqyrBD6c7CG
Ye0I9wLb0OJnl2DaZCPKpKkxmlhazt5HFJK561u9cRL6u3z2xP3XP3/+oPh5JnxVM8iZhMF1fu7I
a9eRieMyK+PwdOpLJ8loDHyz+v45H/09Sf25Cjdg6rpjIuY4u4lktOs+kp5xsgebJAkieh6ZoWrj
l04+sTmP3oilsGGDdqvM2pUAFuxfLZ1cpf1mXj47OUx7az4YzXKmjRNnobMaH2pZEvH6nIdZx0hF
/RuwifvCxvIhNTCqXXX79dM9H+zn1zsbHzIBM+aiTD4ZJnLVCugM3heIvcU31zkv6ZNhrPL6hA6n
1haaZZyt3mPVSJMMAwNgu7mAT3pRDu67beFVLYxdG8EJczzk3ibNhM5vvnmq+rR0//16pcX3LGle
0cOiGXO+d4g6Qe03Vr1rvRlrOCyZspUpLvWkUONLLLYkp4RIlJRe07c5LtRZnQKuR+mvAbbuTJX0
qdgD7EXzS+l6uWQT1y/tAhiIVbbdRo+B8379Yv7dxfMnG2h/prHAvvN8GoLKEYE6Ff51Sq9/Zgbi
sS9t57a0MjYNoeQQblnNFXIDfMKKrFeJ3znbIG2ibz7v8xE5LXbq1GrUqbVp8vzLEKEalwTPB4fO
01P4ZPB6iVJTd40RxgtLxHjgtaFYf33358OSi36Yts7m4MSrCIgg2OXg6TuBa9yc++m6/q7lcz61
TFeh5oPgwKawwYbh4xwscWgWLbnhNzFBPoO4dYttcfz6RqZp/MPAQ/UEUFzQxNJZaa3pRv+a5jUg
bWOJvvgGP4hRbpDiff37nzwoOTUY+aCQh/2j7knUwImGWmUlz95U0L+q3OW4ATp19vV1/n1UvA9d
pbBEBZHV92xJ72PH9BCHypvxtY6u4/um/fGqzgVMh+qbQUGXLfLHB+WZTlqanuPcpN4+2BbWzwqI
zKZTkWRSljhTlvP516QpFY2xWHdubGU1XJrh9uvHY9vGP1MML3oaThq9E17Hxza5/j9W68KsKpXh
JtFWkPFW/9Pm+iDMCPyS494kWGcibVeEF/TPtOohmFb77MH3nul2214HGUXCqc3nYIw29D/Xwte3
MSwo338by8eoBvfIjGQ5kCTxC3bpnKPorHOpwpX6ok/xvvbare8FkPfXAPOTAbMMzVI8T1vsO8vW
h4svi4cC63RZ5Us3ruHvQV2wSJ0dCpLpgkNmE1yDarsPHiasutQOWJoXaX4djrey9eZjoO3V7KYM
D4PxZGMDLofMgm1irMMi3hVpjX5frpRELHLmyWi4LshJU2H7ZLgUkt2obHU3nhViNxgPZvpkRBdw
dxflJCQqQBkRPORcVrm5YpGbsCYQiy4lHiyRHHCLO4QdkC+q6jAOahCVfXUJ1Xyp9/WsLB7csrzy
bBw5MdQejEwwp1YlCSBN/GJrF272JFpcw9scwrGKIUhERLSK3y1OKB18KznyyxFEAlloOr4PM70J
4qMgdtBurvTkV+UhOY3cVda9JM2w6OSVCogj1IIZIm4fohzuVzElsli/CzIb1Lpr5lqL56xGxWQH
7q4Vv4ocQpm8iFs4br99u4GSfnL9Y0QKJ0BOUW3hqReErxq/XN5xURMiBS9W9sMqwA5sl+VE5FtU
YqXYkCvLah5Bm6wm23oLLCG/z5x9Hu1756kAu+uHOaAZZCFIYqVdz0w5zOjrz+2AJ9NeEv1E582Y
t4AkTLHvyWGMamh4bHNVKJ0c4zCRIjcdI4xhHNHMfM9pi73XhZeUc+h1CztCPlFPMmt+rN6FFV4z
SB6gFYf6JScIx5D1xkr7rUCR3BOFoCovoHxmsn2CwrUtaV1awa0Vm8DnBfhM2l3TmxkPnb01RLZM
Gvnqm9V7kOm/YivZ9P6wnCIJA/MFN8BMKzd28IbHlqfYEEFX/SKlZVPVb+A8bx2q91EUrazsBTHW
Wq8g7Cczh2WrF0CYa4OQFA0THEG2BKEE443Fa1XVhUGEGNErO9GRd0usS+8/DwZA7LJaov1eEzCx
KItryWZFjPPRnEAaHqjQS81/sAkrUXLQfSidC3Q4lIeGRVkfrNaZVfnNkF1W/WWD7zHpQZaMG/DT
a8Xp5lqyz/lEbP7tiMWuS7DdueU2Ly90oAxle9/CaYHq1/kPZuhDCDtlZEh1L1GGe+/Wr55yTEP6
hNs41UD//PZKVUiAVpdYCPAo/VaNgw3PUMSPZD2WkO28Ete/BT40cGYZf1wx3KgE5ArSq2x8lkZ+
J9OnEh9ljv4GWA7gDcNb9T6Ghttk4NNilMP5uqsyothKuzzAKAixjVPk6NmukpKXJO4rJQxU55CI
w3wu4DdJ8W7aK3AR8MHymQ3UmH04TN2nwr7VSLg1N6NFki8I5YOByWGIg1VluIxLRm93g2M6b/pZ
7ISXHXSQ0Xnz4f93ZbAqErkxq5bssPZQN+pGAUashXttfOnltqqTlRPfKA4kmVOm/kLY0TsN6QW4
HoFwq1BWhA4fAFcXAPq6fMhwTHoA/IqOnBBEdiRmRURmPxbYGFx779slVvwQNBzzT6nNowzG6fiI
tUZLLgZwGbF57HSCENuDHh3GCJKX/6QHRwGFuPBPNumnhJzoN03+ZMh3FQGaUYHsyXYG4Y/S2ufQ
D7DB57LiNVymISGRrY2HZGORLFTilqzCB797JQNArffxZEYSGBZJvSGqcaZjDrWKX5r6YCvHsB1B
uR8xvUrwjF2/jPCoZNnI6MbkCpdB+G+1OCi4AqHgSmxUpUE8jpOvzBFuCrY2KAa3RVWoi1Lp2iXi
e2NZBnfJ8KrHNxMnIM7Meejuu3iplfn/eWSBv6mKRsqvt8SRlyqX/uii5k8uMbosRBiSXBowH0nA
ajVoZFwmA5sVUOHQpBErvef+tRbcKCBOAXxFuDAMlfaAnCXNezwefcVfEna8kolcDcpzDx+9RHk0
pcsNarWVebYkepA86MEiZeit4usU/K//mHyfNXIijXrcIIldELN1aVTWRQhVpIJIUYcXIVj2mKyC
Lngo1Oap0HcQ8KaM68ba2W1xESR8qFlK5I26g4Rd1t6FJ+8SnewrKIE162pAHodn7WOevn7ozKMa
HmJrB318ybRVZ4+BJKMHEFXi6peD/sgCr4Hgs16Qc8x1dLp91CzyiROH7c5QhxWF7V2ewAFunoCs
bMIRp3Rv6dvetQgdjDZgMZZW4q6QKMB8IndTK7jrgcdZXjRqPk/U6K6egjBZQQwYF7WO6dc25xjt
Oo8oxZpYnjaG5BNdCl/Zj16GB736pYhXTSOKvirwKPmbMBa7tupgXGd7ONGk60b3BiDv4k8UbQBT
JbYx0/eLQtXA5AcXJmzWSnHWVfsUFspGrXrAkM0ak8TKLYZbM7YPmpY8sCMpF3mo7obUvMEatvLk
bw2c05iWV6UODdTSUxvLnVsSkc0hWNWxMWdVtATlcdHUOkSoYW/CFbCi/EnJKJwQk9fgOM2taIvb
+sYNx6WM8GSqsMb1ClwMaWjBABArE2+hXd6kRfDeZNp76CWrsCDNPsS7T4CWadqzQu/neTXtnUjh
KOytHwWH2ITsFxXbxlSvRmPCOjuLAYihajHLEsfU9A4GzG6LuRbCSDOTdX0V48D30hEbClh4AGAk
8vxJ9lC88MrRmst04NOwOgA7arf30vDF0PL/5ei8llxFsgD4RURA4V8lJCHkbZsXot3Fe8/XT2oe
NjZ2dqanrwRVx2Zu+zFcYT/kQk8qmQX+6Rzp4YkfRdr1opyjPXgtOkah2l/8sg4WSc0GnxSt8lxx
TX5LChtu9lorD9RhocUS5AKtWrVz5iS0sobcZIShPClmsheq/x1b8hPaVMY6lSpgjlWeEONdMzlG
2aG6pgl+Yp9dzSx+pOHEu6jruygfVqwcs9U6buKifFOIXigLQcSpbkYNiqzPP/Do4acpWPiZllIt
A9EOlLtSBPxKYe0EY7sP63Ez5ezyto38ltuy13SKyjU7/elqPTtjVbszj49a+6fUb6FfWCugH5sI
VHInzU48nhJJAamYbGuDg7ZRVxOdRSOOjrX/G0VPjTVcIAYLXdBZBLY7KUCuq82otbQXk1MdvNCv
S0spFpp9b+yHot1QL/QBVAMjG1my9GYZUGgEeAH/7pxHm8EstxF/lFoGaoBIOFIBJgHvUGsQJDHj
XilQSOD6EJyE+p6G30rz1w7zRw0MdNDfTCi+Na8rmiUkW7yOQ7aQC6KLqdlrL97gMLoswYKencnr
Fa5SpN4m26aStWpDSuX6h1E8Ag6CCCFz8yKtaPkamQZrpf8axiNn895VP6OwCWj7l+J4OTMkUWfl
csqPuOyXev6OVOtQh6kXkEx0Xmqc1bJxKsHfQiSVB7AW2G8VU7NLKCLUTXsS2XjKg8KRxBd8oVWX
Hhg3drAgOZV09Yu/FvpR6YXqX8HOBG63WJIPYhaexLEp8cUkLLHiox9R1Osy+OGaxeyAg3hUrIVf
4JZjk5rURxa7MdjKqJLl8iV5+2QMZNnxBfkq+ibdImT6bGSYI5XYlaF2nmHcpgNyGrOfdqXB92tK
zihXycpkSnXZdP6NzcG10debIolOzH2/oUx9N3LZHUV2wAiKxhaFpa77KKX9a1lVi6nA16XJG/hg
2CWGD34F7JXhXm+Ss6q1p67GvBuP2VKayq+uh4rSTO1uMvPTIF43hnxmVB/KE/TmhdDSs5nV5zFj
DcYX9lsz8SfXqeJHfrOHrveiaTphJR86UQRLLYt/4Amye1vD5QEuL0NBgGvzrY9ngsZlYxJFZtq+
GXEvFGxXz7zvYPXZ+w34oqC2brMBHXb7pYUfgfyBBHWlMRMwl/AQcdDIBHyqJPEjp2/ORmajFSdW
u0ceshbMgqfUrZtopPZlXVUtXOuAT2eQB0JhubAx77YdrpXqOFZf/NFJLYJFgDypjr+65txUzy6S
lrUwFln48dKYa6wRatlnShDa9e+WvDGlkb1RiUj5xx+RGIniIjiU5zAlLSSjmaGCYEE2AcAHib+f
oMYgJbB6H1o1P9k8TJXbK9Uyq9myg6/AUl9TXwfZdFlQX3Yzw0AlSid/J8LJydBcyBsiDC19txHx
Il1ggTJn9KAkxJV8vETsBXOSxSPbxM8eRzXb/B0fbA4ZE5jFyuZVGKfBMcNDlhwmbEUYHcnFThlc
DLvb6ykD6ZKAAfw++c82rDbAV4G8sYzc58vUPKuChX48egjgKNolgP12ZijYZCFgLj97e1hm+THX
tspkLUNEFJWy6pKNhBON6a3lXN+YsJ6yFFw9TlRr2xSjA3J7WZfRvq2gmTEXaCdXkbnV9D6q9aJV
9oJE5HURh/pJls6J+WaG16o9j+ahKP6Jhj8CX0xhHlv7NCMaK4xbF8+cmpi4R3cWH0XOGiqh2Si9
SQWKX4Al4b4Jz1r7Xdc/inmfhnSj97eahWedhkthO0HReGl47ZUL8wUXmXhQK15khi9llvei/td0
/OvdpCfdwXUU+jx18DwLdsUrM/A4N3QYSz3eEDFugD4usS4ZwmuVc1L0dLw28iSWODZi+1JWsdPh
kCFd5NwZKt9hypBrBeYfff/gw9Y3dQ2Fu99qfJpjc5bLG61YRmDOcy7+571MN5vvcUoiF3LQys/Z
vgInkYF3jIc/VfqnQLZA0Numu3F2acxsqipbRTIXvH5WpIOuumHn1aQo4yWTuFgaxuw7c25wtITo
zkIJc15/i9B0ZG37yKeYNVAGBWNg0ppB9KjC0UnNYybeEH9uJrGuiuOUn3KQj5x+uX6zmXUGRZCk
R9bzYfMWXo3iIlb280teNOgkjJF9FGO9jqd3XyAmfYRpY994k1lXqx6S/2DtZJtMOlEaJ41ePdso
ohrUfuTdPhXjKbLNtTJtEq33dGzVKoRDYaBDPZrou2u+ezlnOSYd46s/PLMg3LRa/g0e1+3zgji6
wRxFBWAQb4VK9HsTwVVq3obmSqtg0m8Ta+1Ne5uVS5CfM+nIrjBCsYs6DFZxVOVivpsNfKSu6wkW
eqmhhjAm8H4HVExarxmUhgjQSJVTWm4jhJN5WcgB7G/kTl9tbkZAHtkoHzS1fSsUACjSUOMr9PlH
7z1ZJtsBWiWQnSRElWyEA7wqxHhuq1S95804+C4xquwCRkTvZsXcrzRd+woiqhiWYxrCge0SG5kG
daao0pGv5wZAJD1BfJiq1kYec3mlxp2aAoiOu6eP5+pzTOMa38YIEh13wvwcQxP3W4DbktpGxqo9
myUry8QPVcLfIN+hR+50gSSeRVW8XHtaRxZUSpDGGUlYVKCHqfvUo6NUJkLNtnUb3Mpgj0H+YFAB
nf5PzsyVrtC1SEz+TdzbLUt+rLVjcGfjmyghf+dzWiQw6142J8W+SMNGJaSXHpm+w7K8UO03TdsM
061VngPcKXm8iUlaFFV0Bo6xzWl1Wc1jyvfVwGRQWEAEQNAm56suHJBFqa4BBTvULoY1L/CmSfab
UEEhlwhv//IOZrTaOMaALoyXrOQNqs1/KVU6o3Vte6sPXmJFCzl+2pbT+a4vfyUhznMCXpD/lfWB
qGA5jsUq5NW0EBzgQTpiGLubaFdYbnCbMd0oduzKsL7atNnIafCwCART7llsORNg4obYPCcuB9y7
HLv3LFyH3VFRn/Zw9/VnNn29CnzF7M2ZulQx8JXAHV8WqKB798fvov6a249w/POH4d+IK5X98WUS
NuQS2jml3xzKdymVFiP1uaiDxprgdS+S89QmW6W72xXBPy8Na/KkPGAA7GgX1ySeV9Xy+g6GNyQI
EoQwIfvCfiNg+KsSVKbOVt8CFGGRL2CCxvOmLi08h/KvEtQFrMBkuPIqfac5zwi2Lxt0ow39oVEa
PmVzgv2dIiyIT02ev+kVBkQ/tigYxsdYpPeBetI8Ah43gm++m3SlEbyqGYeNhoB2ghtrZrkXNNJO
CqO3FmUHQ94c+4WXJP22UXnOcAKocX6cYKiEqXVBGLM1kXLrc7uSWxBhbZScm75yR0RcFkzJpdXK
kOz8315rQOaCgR/9aI+CfFVAUipr3wFItWKZxUtMsYkiOItmdCEncQRzq3XV/XJnr2dKPjC3HQYx
qHWW4qOd6AbJAaUasZ6YqmSEBfZii6OmCiArhLhZtZXZ4PxImzVyssVkQaKHCm8d4/mQIShKW/nR
5dVJwkzTdjZUYSrvCWlNGgGptA4pFZ5R+rKsfxW3JFDPSINz1yK4Jp/zx3cl+ahwOIQzQTH6u4E/
mfK6nbnCSBw29UBkpO9ESgKU0kcuSxDsI8dVt5wmZiKBvQJ+2ZulfBpK3VNieVHLJO5lvfFTqrDl
GscKPcrXWIm9ssU2AIrVDD+qIJxxJmzxWdSdMiTP9knNvs2oWVYh6V/88Mt7wvttAnKj+LlIA+Te
P4ZyNrS1Gv3KyWclPnrtZiKYlMf+nkwBjo2d0RerKIDnjMm6NK6R3BwVE2IgRzcGuDo5w56ksGOD
rbWv5Be1GbtDtO7RVZaJvOyaG5pcrkyVZ/FXyAbacmJrSDilMpzK8LdufpnhBRFC0LGSM3QB2Cfa
hyj6v5wjsEPa2mVeG/6gfgoyjxxim5AddVS2untvuzA3oOBs8Lb3WOy635YI1ATySMzLDLjb9fso
xnS+bnosfIT+aZRT0Z6QZGSbFLKIFj0wLjCiQnEAhWV4KSf4R3K87nqUmGxh3U37owq1bddxVuna
A5CHi2LFnvsVlE6A1kMLujJbTePVHq8v320ZhTuMtQTpyhIYc5odRmtf5/8CQnx+wjoEaR0bmJAz
se79h16nEFm+dLtemVn45zN0R+sYZuK41CEztS91NsSLSNYWMxILNhpJRVI3GyJXa+xLmIENzaFw
StkqTeoVt+JfZFm7IqLuQEurhMhz0sijEkv+4pMB7w6Nyk6U34qrTYs1Jyf94GSm+EADatpLeBfs
1tqmjfYjUF5K2j0rpUWizZs+PRiEN0nJqqxxEMpdm51uBFh3Uqeb1vwF0YfSc1u9/oOrtrEAmKUu
svqVpAZ7uQOqHFpOPf3LXn1oZUfB+RjxV5PhzU8Jkhh7PIj09cBxNaX1l9LeKnHR/W+9+uuKjyLe
GTpAxHCpKAKCSrpI+3+IEJaI2xeW4D2wtNMo/uFqWmSzN7VXOXp0CWKcDN/msLW5GOViWwS4a5J2
Izf7Vzs3Kp5QcD/tOfGUYQP8ps93sp2eag73rr9Yxjdium2Wv5WpVzaExVEQnaY6uLZZ+DbieBTn
EFuNndJimoCBuWOrbMb0GQhA8wFeZ05k257w7JrAfAd01t9m/N2LENBxzgX2V4fbgGLy0OwFbYc2
qBdW2MKuqUADnwFfO1OVrvv40sDb9KklmfZNT650uBDWOkhGpQhwtE6lgGLeQBirGecsfhvKh1au
IpKRHIB4GT/yYh+/SLmjOMVYdqXM/kXSsahj+gE5At9DCXO3jx65DDgrc0DoL1Fz/lTFuA06rsTe
aCjKVY4cdQ6RzTosCc7jmhrt+GwBpzTV2owjN5ucWLil4QT9G2a8pQx9TuAynu3spDasLM0Q7ZLl
bBoEelwQqJhqHeGGHG3C18iFN5L6qV6jR15AwxHEUU1X1CzudbA1CWH7qn4GNTNRPdA7ddVT9uuQ
e+kCjHm7DpQTjNs4CmlKLvlhqIi3scjuPQP8kjWdBiPnd8u5ebJzN/F5tTNuF2r15GH0O5FKoI7/
SvvEi15KF+0oLFL27q8JftvgUy0/G+lX415kOa0ez9pou9rYrSazfRH3NjzDRGkv7dI+Tq6R0i66
BiA2YCaMF4iT6zx3O830VC7kVntWvPn8jspMx4YAtTm1xnvDHv2UpMseoNgUeRrnchP76xiBT/5S
/XJy46SCPDqRzv/juSK0ORvQ/jLCZ0btIEciqKHcLKjvm3cdt0JNaFjag8OAAH0xFq8sDQhK47HF
6QwJtKZ8EWq221GvtpCkBHWzV8dq3xVvAQepbK2DiGXatKTqmS+UiZz4vTavUVWesualAYYKPKpb
Ce+I8koVjHwj6fGaDsAqDdZ98s7Wl5slN6JjJCNz7eaG/cjLu54/DSV6TFXn9jqjRXlTefqoP0Ex
yjAjlUI+BlXuzdGhaadrTBYom2jnyJteAZIiaDdF26RVLtW4n8aNTvkRyNNShjeUSL8MAK6YwVww
qrfkOHc6252nnalRHvfGibL+GTRw1e19817xOeTpAeb8wwQwEM8297i9mTPp1gTV2cKbwRRQeTIJ
fUUGFbHXd1ofbeb0j2nkl/qaEXaIpUPnqYlYQtBOk+mcMonxShXIMYkbJwzlxXaozG4Zp+VHwdJC
HoR05GMHWcRnUAonsA9MzSzshg9dodYfcyQnHcbOAB+IAIDIFLG+sHpjValUF4x5a4/mLRGv1Qc7
3ImuhFmpYKJkCqBEbK3H9AipEetiEU+bgXAmMynndDAhpzXARmK6FDF0uISPflPz+Kv2pTe1k94R
NF9KydzgHaFqv1WqjdmFO8ouGQdwSimO4cf3yNTfC4PsNxJr84WsRWE78fgapaNSiTStnaRlHy22
0zkl9Mnq/NW3CR5yVb5BDv4Y2/zTlvwbqs+N0aRUT5mUFXm2USTjrANvJUCqQvxvuREuYQzOXAk6
vF/GYxStXpW2/1H2rhqfjLQk781IBL8hd+ZK5w5QlnjppNQdtB8bmH4QgZZK33pK4Boh2JDlNI5O
vHlVXkH+TsEX8yL65yAx9mzAoWLHHFdZYp2TtbbNU2r4XYorGnjPlrOdkFZGukbouEVsuRBz8sRn
nObCKXrzapXgtIF7S2OzfE2IVf1LT76OmAGIExTjFfKwAcX2MJ2Lyl62uratyupaZ/NnHRDwmBp3
F/sKdcFgh4GWCjlkYhuL0vxQsBSEFKNBkKfWR2FQtg/8Z6KCxc4JEYV1wqSMbGP+7pJhA4nekWRt
PZWAa8NIwrpVcQ/B0Rh+wfFQo+Jhm6f7RCdsyv+Q0yzM9ta0nNAC11e+z+K1FcpLI+VJNy8WDSMo
ZGn3HTaFO/XTEkztJs+hsm5lrhVhfeELH+bwacbUwHilZkTXeTruejRoDU3+dnzGHTkfKtN6GBb4
dWvFy8V5hIuavQrseAanbTAFmwBww2gL/sl571s5IjZXKmAtRtFXhdjH4Cwvc/PYRMNJs35hbLlp
cswtah9lRjnsM7NA6qH49XEembKxDpmXH+bjwIikFB8l9ZmGB3iyFpfamFzL7BpykwUztFT048hq
lpV8Ijxh6oVauRVzxNU0NH8mvdv3mn0wG85tJdO9XCUYZge6NbrbVHtCeQTxmYI5Gjip82K8SGW7
owChDU99HjCcZVRd90V8ek1bjIwchMm8kkZ/QRHUt5+5ujfizQTxfTL+IQV4obQjy1G1N3/E1Z16
cnmHRLyUsKHCS3mn9OrE2aUgkY4RFC5qimZ9cxfYtw2oqj2VaPtUTQ3jitJRs75iGVwn+rvQxM1d
PeS4cWKN4QvtS50uedC6Rf+mtzfaWihPRxRWPi3P6hmmf7xKWn9LkNoZOblMFOh7P+PhFIUxM7GQ
L5lho4Ur35ScoQ71ZvhfDE22zT4p9D00d7DAqDrqXYQTWH71i/QNKsQ7U1Le4Pc/6By3c2Z/61H7
AfD1Z/Y51Acs7SkVV83z44dqfZjme8UZ0IHwLTQcRga9EVqDKQp0eTtih8bNxBiD2ri0P0rxVZcf
9Bl8XkVV8kbmc17NvlC9lIVOMZFkQ58OCdYFyucYCMP+KvIbETog8cKTEN3gQiXrOqB6WoVwqcPm
x2bnbOiujAkkMwVC490sfk3Gbmh8K9p2rJ5DRsP2LM/nImM2KtzTSl5GGsEkJ8tfjzIGgxlVcGPR
c7XKuPOUa1YRd4MmtBFyl8YPQ/HUcJtlyCgOwBVijL9sIHJDqwBfGUhwMGrrPEy2MiKaQWX6HAm7
3L7X1L0b/2iNt3H41bk8sFRAEz+08YkUv0qfoU4BuD3l+kHYu8Z8q6peYTCIJCWTnlFfbKMK6nQb
Un7t5Wz1auD00W2Chp9Wu666hHziQCB5Ht2ZLp3a3UW2NuKtMf+FENk7dTPWf6L7C3pPzv2db351
8zXvMUfLiddWHxqVejvBZcfp197sXPL4mEX9LKQNSguDVJOHTfZBRmS2B6fTGfXtWDwx2zBZK4vM
sbS9nO46kkCQlXJN3w5X2mvedmOanJajg/tTazyttvdqXHIdxRtt+o2aLSGjmqPfMxZGxZwMK9R6
6w7Se6rt/UHs6agvjWhrBachwTGWOMWMsmRT8lbO3Pcz7h8TFBHHQ+ei7qsYqcN65dVxnr7S5I0m
GC5hY+VDNKsI008kPjjnt3RTFnEBI7f/YmQmZxrEUtxC3lAcLWtmxcp5b/i/sRmsO5nOiF6sibkX
RRyiUOUsKvBtRqfM/KxDippS6+jNjkkGnSt+jpDT0wiDCg0ce9n2PnYvKvOpm5crK0NaFQKFr4Ho
UlB8eebAOhq2ssyUguYjP6TN/1Q7ciKFw4BNJWVXyIypRcJhCcSxS/Cs2m9iDEy7cvMQpNkJbkfe
Qv/T9x9G4fr1rxbeo/Ru1zTMmQsx50Ni63SYnijcBPm31V3rQXGNGeloQoHQr4GSeyEl5+k20M0Z
Avkc5Z41+Phnrjh12ULkoNbIdzkadyGGvVSCx72rRUK6QSXqqyCUs1qyUJN8AA/6UH+mr375SKDw
nVJoYIVo0RriyCF31BgYoeixmxTr0pEXyGuftzf90EwwwuGh6l6+cT7PWx24vJ9tR/tiReF/W6QY
/16qcvsQZNFhNElD86vSXGbNX5jVd98TCPAf0Rkkkz8RRruxA9VPF3jkk8/oksTGj/8acgOAovS/
M8DeuoqXL12NPlTU3lvmB4CFE6DLTFrZQ7UwIB+DNdqzGuvq5nCYuTuhgUKsvSU5Ty0exrlUlpFC
oR+WsQ2SWlKOcUM3J9zhXF3O/ngC0/pdGfM6wGoySbZnMOhriateX22oRmmB2/2kaenaH84q1TCr
yzamfqybjjYVYU6DlegjIt3oN5HyWrhl3NPMtlLxLhgZ5CrEnbKTs2OXewNqHM2mfh4YHn/FyoNl
UT5k8VDKi1TtpR7u/IDzlgepFBQv2XFL7foltnJCdAn9y6gcUX8pYjdkEV1kP5HxDEysEbPh6jmF
TR27Q0ZmaKFfoisoig3Pxo4Zd8+s+Mis/JD4X1rBtXaF8MAuwjUKHlRpJp6iJPwkfHUGEhBNItce
7lz8UvCTFJemi88GStlCaA8t9FicXsT9P1jIS/QKDgIequmjl2T3otgj19t0xVUmQbe5hNhUouXL
lo/yMOkUpuG4iVrCK0vey8S/BgejX3/h0pX0cSlFAUTawtESY2X187KHTg1vjsnMv5BgUBlRgnyX
zCOJIVwHxnfd0eabkWK2oxOYLd4pTym/x9fPRGpckp3l2c+sixXDOksrrtcMDPMOMTlnMStTEA3q
9iYiHVI+xICd7FFqH0ptf5vzv7rsXE0yD0hkV63NacasZix/58XXFHyzXuTE/maQKWj/DcHOmL3K
DxeK6uVo47Pmpw9tr7bEqaCcSmufgZ+i2Onk4gmfJZ+KH7txyDjGV8LXFNXbFmNbHXxpvMiaHjuy
xohVdA/1djWPZ7OCFW2d2XNMzd9C2K6PH7mYjsD7TcLkdMYORUUuAE0/MlwFxXbmytE0txhd0bmV
+aaOqgOkYlXn/brkPUlNJDiqvcI6tGD4MJdt/DaPINQXTSKo8Nd7qbjPyY/Z3kvm9LreXJVKuGIF
iYK0E3CL6XTVEnnbB5+v51pcTXHVXvrA3aAxOqixvJmXEOMNJykUL4uLXW3fg+DSdTI1VWYTouuk
sz29r8qvOvrsla80vPgIcoe8P2oGNkjqy/VrNIli4DCSAAw5xelDUDP82D1nhSNzl8EwUNy6+FWA
MkleYJ50Mj1bS95qGq3qxgh+B/0z6VzDjxZShMVEesgM+ILKJZloNpH2NWINiXkz5Ohel5rzGo3L
iHyLtnBmcoORs4uiJiqlf43tBs1vQ7Ql0YIq6JK8dW1HuPs6hYCpabz1dJlRd8XhZxQDjqYWmi8T
+0erT69OY4unOw2XM9Ml2mvAgWq1qSUcVdRzC8/SvSxMNwmjf7Gj2hbn5L82xjJ8iMGmD2O7Hftz
lZzM8VT1kOoDIufcQYiqd63LgimYNnBh4boHWI6HRGOiALY3HZ/K+pN8lvsH8bQp99UYCRKW/Tt1
DavdiVHWpbGCl5jgBS0qCbDTo1satLs0ekyBYCtmPK52MRy2DGd1dMDldBuJi9/d2RhevLKTHHLY
yHlSPMJQnP1o3GpwvOurWmVM8tj7To+5Iqh+sSG9jDM61FL43uFvbZuTqWzz3qO7E1NQjs3VJPZl
PjvZ8K13yYI0Guzs9zxuinFg/Oy9s9wukZnIzxaiZ1ZUy/f2pC+bXvXGcq0l+ILSqWYzGBZ58erj
8Ga4JOxOLmDV3bC5XPqi5ineZFAUpuZf2zK+MdnnYj4GkkI3hFL7YJUrjT0mtTn0jUNvZUFjd+i2
DAlm3SpD3xG0h6xRP9PA2khk1K+WmIaBxOBxqeNkpVCPGgCpdKgGFETc5W2myOmXqzBHlinvaIQV
A99J/oY8aVkil2cuy+tRNAzdZWD2XhXMg44LTK97fdgzrnasppsxxU6ePGQKyj7zFJ0Brboz3Y6p
zjBEUq+fX2JlfAW4byLiFnlZml7uI7+2wPf70roKtnXOVZgqTC34U3Uw7OTWAUthIGxKf2iMJUq7
tCiexrW1FK3Nk8LKAF9cyfO1j5uQ9w15EU/FlO3Maj/OhBlgoGsvQ7bWU4imgl9l+675jLEvimJf
R25NmVDGelx7XeWGjDyRszacaOIVfof4O7ivjDLbRMZ70rwnpXUadXk/8Z4OjPN35q7OHuBpFkr4
z4jadT2KHd3OJpDXTJHGot0K+ejzgasmNSAXPLue7vN+r5nPV/TgJ+DklS8lde3ZZtOJooN+Kexr
a4DWVs3XAMpoLoZQoIbQTyPd3LK51mV+Mik/JUybZEjWqF3mbM/NwjVwO5Qb21hTetVhsQdBR0cR
nRLF6UA86c1myKabZJdJtBs5dXAQoOSIWmYkGev6ycEoKQNPI1b2L3X4Qz6EOV7uWroKlIYpWw0E
ZOjkpsSVA9bRrmHiVGRb5EH55ATIBtiK9N1gpOHij67fJOuKEg0CRyYppjvTuI5lzms1vpe5uM54
6hgrzMWKwUJFOqvRB4Mjr9E6m286wfIa5xIeVozU/D1x2SBn+AkMa5mJ+9z5zDpE2HgelXG2M0Fg
H53rlpa6EeauTYN6HgIG+ZWFHv6w66HTTQv7Z2S/Z0zOsHqwSMuacne7SEqUPEPrDEzmB0HmqEwZ
2pO2KRlA0qvqu7LzDTwAJ8xbJ9WNjeELDITBTZmvgc830nI2BSvRbejbjOCVQn+nIYKc83IT9uGy
rC6Yy1fKK5TkdLXELlFrZn2hoeSZY1TMqVTXiWO9lJnDWtqB9NmOhxq1osUkS3xrBuYYUM5gedDl
k8QnXvj0ZIM28malPPVGchSD9fBtbR1buDjrZ89AUayUC51ZFQjsbJI8p3qN1nY5se4tJ0+z9T8N
i1b2gBLSGG1mRx9hhzjYih2kB7fU6lYlw7E+uSi4ipVVjue0UM4jZyq9DUyK1jPR0mZl4tow6JSy
v8scFMrrqKRpEDqqb/0zQ4tHt4/YeNoTCDgWQ9kJwzpq/AfClIEgOq6WGxfjKc38haqxddKH7AnY
A1kzE4RuSaDZ9vKPWpEuq3dVS841hRMFGWsPWSdPWsYN6LW09oLwKNbfo8azWSCTPPgQNpP7Vso8
qLUu8L3LUBhM/l4rO4pKYUKVKxwFj2BTo1plzDbY/nGeUJ0GzSZ+/SlG8TCbZmXp+ym4NKzUmTGp
z74fD8HL6eynz5Q5Oavj/p+E2+a6Mxra69Uhc8n535dR3jAaTLE1KKtVkW2maj8k8XfG3k9Q8UX3
ryIiWzmoDgWaAHoh7IANa0PfNSQ8mtUvCuUx6IRgH2AgmA/kJOMd65QTXxr/ZZMHfumJwgTPnWdD
n/98k6BdlqlxcGaSatjqgR6JNH926kOUGSc5ISMj0eqtZdBKBJZNeV7LWShVnrpunJWOWU0lYg24
d9L2Mo29V1J32zQMD+IKSskJI/05MUOSkmdlwbc23WP2oGedAuEl789mUG7MkE5Z88W2L0yLyou6
Z4srvcoHQvY0VCkQMbfem4tmsl0IB8e8/FGTay4+h1y/V4pPvzFbsJ2/tIeMP+kHrT6fFnxAr2qw
mm1RcJ8mXeFkBRVMP+S7H3DYsRPLhgGLYIs8zW++FSHWPFp0zUbrYcjf3fAxW4+2b9dz/wjJvZV3
pX8kw2GwlD8YPMKeVrJoj/H0qYh556csPISexpRsw2B1bhwi84dotU3jfTHeR0FsJGluV/BdRcGF
e/UsFW7RGFfmIGparNHAgVovtcncp7bynNF6CmTCr30ur/PfVPLDsDr4hWu3NLjqmZA7wK3K4IlP
ZXuVjYxK5WS6zJU3tPhkflnZUDKnYbxiwbL/Mo54UtnfKDTHYH219VH3DqZnyPbSIoiOYvUCWUDR
NwrBYx0/BxVdYWq7hU8XlnHsX0EWW6ReIXmV/DMj0GY4LVH/lJR6WbTOyBJayWlnph9Voh6aTxL1
eD67mC2bvMXq3Sh4ksOYqdQEzR7rQb0SezWX5qyeGIhJg3hdAL7l/6U8zFUOBGivFwCIvKpfz+IS
9/dBQQrOP5HP7WbiKw1tE4Ua081IIvmquyJkrJutH02midmd/Lj+7Vms6gtlB+vcGYv/ODqP3daN
KAw/EQFy2LeWqC5ZxZZkbwj72mYvw04+fT5mESABkhtbImfO+Su1vE37IoOop/unXzaJeugLaoYL
SbP1uDQG9A7jV2H7KBzPYsInglmC5Aq8PMW3H9rnUXXvadlzXfbflEUje2UUQlR7CvRTrboIMuI1
CQew9Lj97Q1gZj13XW+j+lj0LtPj74h2WZLhMEDxIreTSvdeC/ctZwSNqitx6V+DXhO5o9BPq0R/
AvQl7MWrhLNB1vfSxfgW7fLdxijj84nyILI67aZhG3GY+fixumGt00mcNydXvnb9sFZkry006DPL
98tlFrNoNecKXjXIMmx9OVNn037bOI/i4l0CpfrxLcuuDTeqaKALu3VeuN7U5Kxav3TSbOiKPkHL
rXuESUFvswNvk2JNGyd2crR159b8VOqDVe5EVINXr6W5zjjqCV78KOt2pSu9F9l/qiH3dqF7iOMc
67WpVoq1bbJNqn5r2s5QPLd5V8BUslPGr6hr49IecLTV73av/kw17PBGUbeN1h/H2FxJ5VZRGGOW
zT0GN8gJOEsaiF/x7jtvEX6nOqEeDFUfda/7cWq3AY4+VwgENpw66wrLPkqSCpFfshXO1g5jZP3D
1vbRttwyAPVCnsrwX6qr8LMAMXax6X3zkJd4YitnXZoNPpGqQJLX+8/JteP3RGferKAoX1s6FX0l
vqmAfagbOfB+Bx4pipEWCa9kXuHGHx9Dku7NzLNwHgb1LcVbZWl3P3oEAwVW2puks2JqVrkZry3t
W0EOrzKapBSAOy6qfMynbA76FtRMg+PRcxbPtbSipVAksqQqwfjVrtAyoiGhwLO+tvlKczameu8s
2lR59l0J1NQAgoHF1OWB8qV1R3QzM5hCkchwMEmP77pwiS50ctKl6ON1iz8iNjZ94m4NG640OAdz
tZzxHJOzGYECVgetvyHMzUn2csi9kUO9othrFROUMX4bRAJXrVwZ2vd8CIaNpCG7OdUVnrJGdz59
hz1vSs2LWaESTkzkdYBPoKbC2tgSfCjy7Gid8laxGrLztfiYOYqpkmlQ0430HFeu/zMO06p27LXL
T8o1Atg0geGAGHwnAZbCGoGh9FyLpqJGX8cNHCz/oduMSHgdz8q0o8kCqkrHq8koTfjhACQuuhiX
VQusSyYdahhQQpJIlrW1buSzNUFSOWKd5lMbKNDJ/+z822G6lP06wp0cW8/C+Sx65puOiu197e/s
ds3UE+W0aEfFKp5F8YJCr87a81Vc3bb2KGrwHLv8zvVp1dMR2dr/bIHXUcCK+uy6TfHdkcM7WPsE
Vf30iKKTHnkti2JYKAfNz49TS6V5CtUs3mrtJzB+aTabu09KdMOO5yc4lZsFlW3duBMUt/fBWtER
lGpi107tUQzfmik31IAngHpud9AsvrBll/xQQ1r2u3QoKEBc1PG/ybiEaMAdDY4BQ1QQekMGoa1S
oYobjIFVrIP61RgA2Of3v4E8HVe+ghQAMiyX5b6wPZ1bMPhQ/HEp2lXWEYP+o0ITjuNDcfeucw9C
rJniOiQ+JCgqF7OQG8WWTyiNjI7RyPyKhr2SvWcJlojkhbcU590NF9gqQh7WsxjwnPr4BUPWl5Ka
tLxeONFaKQ5a0X6Lsdl2FZ15hJQgx8EhSy0hjaJKi082LXx9VWlttLYr1Khj40wbScPlCpUmOG3e
6FRzYk4PpSvOcVhXFx9b2ruZa8o2yqT4rdyxQ55jZeywkT8+x471pBQpgH0kLLJOaGF15reL+iXJ
I4IFZdKtgDLa0l4S7eXvg2GEXw4YF9xMDZZJrqKuNSZj2wuMRDJKkAtQ+S1wyy1SE5p1GkH0DR/B
bS6tf87Uocwb7A8KDBvmAkvh3xf4IIgxxJQ+4y5RSQ0i+NEeg1xwdG1+Zcazn6GFq0lTO1wJUJq1
TGR65C4F3iOLDnKmgAT2x/SATcslXzfHLxeBHpS6JM6AMsVokUpKf6s6SBBdKpRrZZlrLE0H1zA1
0gNm4UCc1Qxxu60HYbfQ3AlEtptRH8FaGat9UC8oAtZwg0ymi2w3VQ96VeerVmudc+eE1VGNClrF
S93fjZi/l+XUlWuj0i1aepN2i47bPQihlQBLAu17M0LEN1Pe3UYR/KaglnoF4VJpg7iicsuNRVAY
4iNvMvIRs6ymWBNNSRf3053EycKrZtdXr4b/+qanC5oCJtrsDP1Aw6O7ql072UP620ussoPXtNHA
szlyzpas0USKzvXCoB4T8ml0hG3j0c4KATD4GSfQNJCZHhEg2GAxx0EBzhEpYo/OkmZivlBnbDcj
ii1nkMfRqNYZUQVea5vTXvaO2EZlrW/7pmanHzAaNsM68ONlN9pU1Ds4qSquR1fTy0MUZdZbFpLi
k0+b2XsjbPHMemtt19anpUwCiimA/6sUTA/o51GlEckzlp5OyZrZXw31o5I/jnGV0S3wsUFQ5dlU
Fg3GVXjIqnYXts67rfRnkzi7BC9uhv05JkRnQSrjKU9Qg0YVshLrpTboYOY4kruSAuLM/hVAlrqP
nJEsAOPTTd6dkX2Aex6Doze7mfxQvXVtdatEj335nCNKUqtsA0+yitxzyQnHH+377YU+TzQX1Tqx
BgxtcwM2LJj1WtRzeW/otWrk9faHEmbLAvmEEnaETFR3iy8siJVHXFnHTpUb6YBThWa1hzpkM4Sg
qr1ODSzscqDHbKhO/NrX9bIw4qdZK2sjiReJjj7UQLPBQ40ZuiKYp69PRmCfQ61BbTtuRcBxW2EM
pgbR0pUjUMa7hH2I9U1e9asB83xIMfLMBzTgwyUqtCHu15O5R7I/OQgpceu68cOqPyd5rOtnYzMz
UgZrFfVr5xjLoqB32dLXRZUuoyld2wZyUoIKmnz2wJAAkbmxNzCKlCFdyMzOde9cwxKhEDViA6fI
2AEw8NyUCxHiiNq66VPtERGzlNAdnGuIjfz0O8rYmis8O+0+crRTlcJTmiyVlfY51mKdB69pIzdV
SSlIW3qtcwzpSVcyZtjJfQ+HbEfu9KlXo4teqrfJCAE2fhJqngdBbR0bvPKRzACCgZl99lE3oqSA
MV7Rdqz3285Vv2K3WCs5iY9YRf/PCimeVa3yLINEiZyhqEfJe4J4lLOyJcWoQ3uu5oiFNZ6i8pp1
8l9GfpapgT/VFOiF1MqNKvyivqj4FCzzT4/9l3jwZjUGnpRFVwkEeu6WoINnUhkryOjZhIMoK8cs
xPUfnU3+Q9l1wJvaPZ4OxAQSKmAQdGAtc4Na1oor7ZRY7jKtvxLHpbREQ2DtV+1LDzMGuMSE+mWY
1wLuzI9C+I+LGT7xwoDeHVVTLBThvvoUpSol6q3wb6r6TQ5saZTQ68P0dBVwRfOG9aK0b42Fmmv6
GzuICDJJFw7TV6z8lRwFDhUNptawd9iftLC9yRwlG6BRZGorG+1upD5l+5wvizwcnrZMz2Eb7XsT
X0ZcXzHkooqyPF99+OFTogLoS1xAyP4mXVlbxWz5hWbNJoZuHuWeqcnSf/wy2cwwVlNlcJhN9DL6
4U8Q/9V2e9bon1XLds+OjJ1RXxqFv0hIRdFpko/HV1356W0FwbWJBXWPlQeCsTwWpvsSi4/ARpFU
ayBbCSq3McbsTxBdewN/abxcD6b3RsM03hA6u7JykV/sRkl3oNLddezswWDMm+pij7F7GF8iN9AX
sWWkBDikEtPEMFd0C07n1rKxnZUWY6fLZVykZoKiMMxflWQsYWIx+YaEPB3yoXPeI6LKPMqqkHff
Bhd9nIJ4Xc+Xsvo1QJycEswsDlYTEceq8rCdDk8hjmQsbojUne51wihkxC7BVtWSNyEVML/WNlEu
eSuXBFMHC9uUS0l2jl5cx7FYjzY+d4RJTXhv9afqTgfdzu4pTboySRY1tSgCjbdmHlUMoxLQ1Oi/
SgL4w/hZFp/jDJVRl0OU6M03PtRKboyeDXt+mrBaC/I02tFYVt0J/metW8PBCDMkruWX2xb4eTBA
yX5FNsciH0zSIi6aUSzwPZ1GI9vSSoLIIH+n6Ro1Wo4ej/qZlB0Tqzp/5HcdXAYnXFrIreSc94AL
sazF0XWsD3IiFpOjLtVQbLrie0Jk2qX+Rk8NUDX3RTFJ0MDgoVG27iYn23E8rezObulCIcqVy95P
nwhkEW3D5T92NWBaGDLYLQD5KCf0xc0eoo6eOX2zaeWv46DdDpjWK1gDAJpVPwQEdBdLKV0aUhs+
x9TDyH6n23bllsNSTdwNHVJEgIxkpHzIdtzEvuMNVe7pdAwxgINbUo9tQFWN44sVtOjW2V6aq7A+
bdS0egQJBg/Qla8hjJUotmN6tesPoaebpmgXiSp/i+Q6OBpyGlSkYmuqHPtot83qNKbY1jJnb4z6
MQaBHChTzsFU9AazaY2WjLEX3wq/KXiUsBEoQJeWtPcyBVR/hH4sygJ/FIiK6pa7puKeH4hjGKiI
5VF1KzJSfLgS91sI6GerPzjKU8Fmbecm8j6sfqDzw1Fpb058yS0OIfSaon6Notc6QZaNUqB3fqqo
R0A6bCcmzaZWVjlJRQOlu4JsmBzljoxYUG317ijmXgdrLX1tqSF76dPKSyvWRaJHugFsM4wPTPuE
v6AuaC7BDIk1xrqrxxVVTSCP8kXtQat0QYYHWzXCfSOu4e2/8xzIAWWAWZp7RfG3Tf8RgOW0dbRv
tI3jJEtruE9ZsDKIsCrxROvyR0HATRCTp/TXZvgJGZPs4q8gFsY0611G4Ipvf9aVeTCg17k9detD
z9/dEIJ4q4+gIkB5qZle66HaazWLk58ulW7kBfdJDkFyMadR4X1t7HKl8s96479kpXG15PBSN/pJ
D5S9Hndov9Gsh18Ww7LjmKsshqxo241djNAkxX1AFUfp3iIgUStz6s2E5N+Nz3p7YtHEOL3Uoz5n
j4pXzGZptu8UfET8ddKaf72vebWWoJ4x1olQtgOvRAdqNiGoSgqm1AD0iRETmf8ngRw3n7mJjKpc
mrsBWszF6KRo+kmNEEgZ05fmVmeUxDvN+JdZpxCazid6wrJ8L8/KI0lnq6iXoLOEI8Ri7YNHkEvn
NXwb7l8aAsuWx0bfT4gloWecYlWW5R3KCO/1kD6Lyt4qrXnWgbcCU0Pz5x8S2mUhu13s6L5cV5a8
UAV/r2t0GexoGTVfaUIKvFv273EsVtOYHEWRvrWB/LBSeetM2A7WbAR54hjHLkKy0hq5xo0SmbYk
Estsl4LkMrecJfkE2nOlDXukWtfeV708mD5ig13U0bo1OmwUGjaXXMbPVATlQ0/Fn3CUb5XjkXkt
3Nq1/hH7kCmaNWwMK96Vjf3lOvUjLINno2QXA4aCfAjeOGvBFB/O6mHEQgYDlnDNT2K4GIPV6hIF
PEGi3ssm/khrefbLKFoQhrYYg34zK1ftlnFmyLdaZGKyKkKaz0ePlavwbAsG1a3kL1smA0sTRzgl
ol9sXg9ITK9UQ3ORFePGjsUlL3qc8bEnMJtXVvijK+M+GvnStPQ4+SpQr/LeKf1jbDWcmzTSxNOU
IBiM1sEsmZx6yhma+Dutxm2Y5hDHQDSJbL4aasaJTxn3VqqQFiQELo5wbZkIF0BoT6OIPh2nXYvA
9LgU+XZGkfKeA0x38quZmodmD+vB0F+dogTWpoeZQAVzIyYeR3qVf3UBnSXqCbWs76nquFV6FNW+
4i6bkEAnP1NtdKWSOQS0L+ID8PH01YbNORpzroCo9WQgdb6JitNmHSEW8DMtELZRYEx4SnYZWUUs
tdyi8/+2hvINyT4tfuIQ6co+ZTfGc7QKw+w6d8YFEvlD26/HAoFRJ4+qNnBI+RnOQOSb1eBlVXxu
bckrAS+L2hLy9jMAWK2GGqFWhJRqfgEa8t/M9uamHQOA8TAyurYj7cq9yPNhLFJ8o2oQrMKivgVE
+JcaM9aYxDQbK6uoALtr3CcJbDsHHfEggCF7o8WvgrUyKd5KO724ycDtAmvqo/KE3zRcfTUx0wbh
cDSiYZMB17iue6sGWP/YgWRO/AVZNbe4ryUvETNaYMXJIgV0JQYGb2CIwFLZ4uh/L/IOWw7uXd9e
knb52ag4BixLcllPOwewWTTmW5SNRzuidSCdvis7OpYoK8a8fY5Tts1Ee8AJdZAaYVwsyJAf1qNC
rh+09HOOSn3NNHlPwvyR9dU+zIgrmjAPBaB0odlp/E/z38RpML+P1l0pxg8rUdY69pTcRFk9yG2m
xF6hx+eJMB9qE99ooLjIRn9V9InXO552lmXvky7lcG7/qBVfSmg/i36QIrE2Vux4rnpOyWFzcn0r
i2htkshDYN1vHI4HPVH+Ffr0qov0JN1gPzE3pLCEUwS8D47uiGqrKtOmo+1aL9PlGCjbvOz+5Ul5
xkSxLXzCPnTkpXZ+lAOzScugaAX4nOvNjA+HPhOFIG6AStfyqmb1XY3UTZDoO83qjm447ZJee9Yi
fVdqulIGm2nclzVZBErK3mvAEbaZJ6OIa9n9zBT9IpHtq6NFPEl/TyZ1HWoKz369qRQMzV1CC/h4
lNr40EgDmZ2WRE5Ka1lU2o26DsLPCNkIIrRz+iwQ6hkPkg79EDB2E+SnILfZ89vwBTsKDeBiCFeI
/F9bjSVcM+I1kQXFSyeDV9Nqv6WBedxxruRwVLjNp1PSsk8EWf0sFZ38yWxntiHa7hKAr4DdD5OD
q8k/Ev4cBLZi4/JJ+AhS8kRcWuSHyqB6GiK6l6rH/djUwbMmuxEiuSDqwcYgkJjGqeucjTAnz+/g
lpWWzDBZK4gvrT2tCZ99mz9ZwvBS+Nu4HHeMpUQxuj1eY7JmMsTA2bipkR23Ie8uhkW1QtIrZ0FQ
MOIYjumwJ6Yj7ouHk/nKskWEkyO+c7LqfWqAEROEUkHgozCIv4lKXkwYoUcspBnheV3F2OeX/imo
Zohgapk3hh1pM7iiQkwZeUYqn99SRwX+R1SgSfCMuY0nG9myLVcd1n2nVffagFqCcFvElu0qiljk
MProPX9kb7Z3g8xe5mmbWIfWWRvusEt7IgRVh993OjFsBXgw6mNlkG0JdAB84K44qNCSQkfJCWa9
MV4rG+m9G+OhipxzFIQXXtk3N28oHhbjXberUx8Mn7g20YIqOtoSpl1ufb5dHUl+GiRc8hzs5oTj
cx4IpAhOERkXiAl4/pStamcXGgqeoyVUtO/kTRXBuyGwMUFXGlnGNJGXD0AURlJpbyi4xuknkq/M
QiQSOmunM/Z+Rijd5OsLEjUJo8E+mKn7ppeX2YhrBQzORSsXdaivwzid5Rr3mGXPm2qCtXCBnOoS
uwstKTgV0PzWvUL6h/wyasT3RQnnHVfDn7RLXnOf0KBq8j/UOaFmJDdObavXkjClyDF+fV95Hw1a
6Yt+U/X9d5U3jzCO3ilrJvTAsI7wm9DdaKU1M3r4vfUWuIjep6YAPA/ObT6C3MxkPZB4qbY3o8VC
VicI2wZSFOLpLZuIRIqTS9JkXpC7OwrqLlZirCwJ4ifz70Gb5ZyK+etj2iEgEZONqqILiFv8I87J
rStnaY39rnPzJW50BAH9CWByLUlq8Yv6FITKuihsIiHsl9Jpj3pp3mMjfvjSf8wfxAo9Y/MCajws
+yz44qZ7xRsQvwhdwctkk6dlZ9ESP9pZrcSvExFqU3YJ1it2cZtvQJXxJXP7S5xWqxlrGXJKKAYk
g3jq48obA9dzlHg7YsVEDvXam8B4k47stePtCva61W8ENy7sydpsmSUMXF5a4T8odcXm+Bxxs1MG
oZDZhiXImhjunLdkOvn4k5J/vk9aFWgdShfXTb2UtV9FXeuvHPMa6F96jIwTmbo4ioqgscknsFNg
kdmWFoAZ6mwILDV7TOp3qiPciIbXLOp2ttFcKj1YYs25NqkPDGcbyIn6DZnjW4DTCuPRuNT88t9o
T9xOWEJ891gEiVfM6V1VX35YTfFZduO2oiNg2WbNG8D2Z92ix06yZhmEiZfm/VsgA+RIpPOaybcT
K5uozDyaxr7qyb0Uo3pwS7QuwUR6Zq99drn7SloTJ4gRfyY1+Qt6hG8TOFmQTmZlKCcGTZwCEOqk
IqGuF+0xVVj4rAKIoTbuhQPzpY4wbrG/rCOk8rGtXlItPykSdjwgDpNahkPLl6R24qYU3camzr5w
u1+9wgOZ2s4XUY3rrmk+NJ1JuWHxJIWEyUT/iiNWL9yYf2Gf3eJc+4jNYF9OzrW3Knb8AZzWDebc
AXPa6XgO84CkQHLeFlEV3PvE7Jb09ZGOYh0luRKgZRbC4A9V4w3ChmlWhfleD0QD5GVIxEqT3Jxo
lvd1iPnKeIVYCQzSxEGi3hxnVgmg/VQzIpoRL1ipdelg10d/vDda8dU4ylGyu05uzN4aXwKnP5Ym
doK4qI5xCIgS3iJiShqSQhxglwHszwoqT/GFJ2Hig4Nu/uutowaFANu+EGPBfkfQAu8mUoa9yfpn
PbX8HdoJZ8BlijXWT/9FkJ4nYhQ76KRd9+Fgsq5qsRgSZF79I0E7O/yvwwYuQSPSQT6WPdkcus2e
+4xQf+cltC5uN+xCIfr1bHgm8G7YvqH5tIXpA8nS8aw00YL+kb1eOTh7nyK8RM2XQ4xM0UTrIiu3
lOOAmrxIHFMmqW91IRZ582yKL07eFwCs2OYVJ9eW8I8XbCeLXD0ksemFZo4bUl+1OGcmmE51mk9j
nABc+dabkZ+l/1HHuzgFa+RnNqJu7ZoHnHufE7tmkH53ChqU9uxnt5TrXQu0l46NbFBWQbWR/JOQ
Ky1OFzVRSSQbM6kyKr6M0wTalu38Zp+4HuGTC7tY4QYkwmeRuzpubiIjmOk6wgrTWUlagAGl2qrG
wDuO3850U0ASjJZlHRj2X9s/QPNfOrGjgXshlbceYjjBPt2HwRwJAs48wQF1iza2XxI/3Iou29SB
i4+/mOc/ljLgKXcVsYkJ0vqItkHElfB9zvKACDFuvSgmBCwt4WOHWiPB5yNgAA6/Y1IREkCGwf2d
qEbz8Wu2pVyE5bdAkFk0JNJANxR8RlZ3H7NfATHdfVXD04LE60mlUytki71naO8yICcNT3zmdLvG
WpbmT0JM7DRsWtiJnkyq1P1pJdEbzBG8HQuj+cqLqx3cnQCY3DkERvTacWboxafa/3Wh8qj7+ddo
8JS+EsqbNtnsiSQh9FMj9NAX4u47wVrtflk7SP3pGrlq8/oZZCmxqxZex/o822vIt3nR+Pte1Z8k
76yKliip92yQO818zaOvBAzFTc7Z2B9tl9Qtcs9a86lMyVug/7jc9KMxswiATI+ufiowWyZe/MLc
6K2Kz5YkI8iqgqnWxQ5XE32Xu8fY3QUKDjX7FOM6igDMTPWYh+hGZotlnQOgESlI8Icvzsl0NZB0
j/OILa4jI406kGRIUgtwXFE8OvJ/BrNchmTTtgR69y0BEbxwATZflkKv1S7l8JMZvHPAD237kaWP
NEUmWr2JOF/4pvmS8yxAvSyjcI6PyVcVM71GGKfZQKIXAW6km4PVq1SzZ8cbnWL+yc3HOOyh5smK
DRB79dkFAeciqT/yPF+WZJTLSFu00EN2Um50eB0CbvMpXCZDsZYGRCAGMlvVt8mAdsEKHwZZSP2v
RokxraeKeyuMEwQyxw8pA/ox7DUUpb+zqmtEViUmsBMGVD1FMagxsP0Y7TWXnyPztEnmaIzmHEUw
URm8zBkZGg4ZA51LwXDE0XQIfSZFfJqCtAYbwxCiAE08TGNnOyei713E4dX43ULYFN2fbj8tcMIA
tNlsfB7LmIAcpm+HkMT4UeLsi2OU2NmqLPzV6JB4rL2r9T5vYyZfa9GSkl9pR9wdS4dMcQRvSrEM
8A1OfE9NegsrdIkAHXBAjbo1czAdXfutqLEldzzWjH0B21JVthcwn6kE+uYodfJyEzIMFgx8SOSG
cFuLvwgmxrLM2cLP89xzyAMKOyy/gcDH8FEyiYucdRBDFclEPrMBtr/Rip46l4fbx3y+u7A7Nsmz
4xTTRI2feC39Hr1Bsprwc6Uiu+rY26PAJmW1voQoNXyC10a6QSwFO4yWvE7Vb1Vf/emmKeLYQEYU
O7vkBTxijiZ0aqkgA0/Zf+PUIT30ouELFyOaLrL+CtqOpqn2EqPfp/xllDXMHF5t1BNoGgiPl96g
i2XSVpDVjzQ++8qxKU6kkvi4s1U2aENsBVh0IGjuIJ9RSx95+Fepr0gDo6ynR8dEff5rucSLEaa0
Tjgt8+BNdb6Evm0sA/FfvxURy8CUb22DoyE8VZ3pRSPp4gfb+asr6OEGdP6fIOgDR8eLQgAPaOcL
KSpYaXJsdCqpviFchLPKkaAhSLKYml0oJ0myuGpUL1P4z3C8qnhT8GFZ2OXC7O4w0PdT7Jn5sol/
MmQg3ceA2mmqxmUEf9EmjVeUG6NZT+hOSIFA8xio/+CUJ3g6zBIV0hHMOlIzwMiiBfJdgYxItTgH
NRUNN4E+xUPFotMUD3vqtlWAaf1DSvwzeQFIRVAbeT6xuJXVARsVcj7ImUOXbHu6ENL2oDRk/K9z
iRATHAx/P+IyBT3MxGRno5RT2kOtF4hsw0UxJgtDeTN0ZFVeglsRVmw5IFZHaIQA4z45D/bjJSHN
OTCA9TOZ1PFEzBf8waB5Ijq5PupOnt6heyWBkrzFjGdrtoaXLxU0s6vgNqlL5NKEH0FBsjiu8VKz
caAJgBIiatMK16AmSvuRB5qX2N++8aoRcph25kInxkuUz7Hqt4VWrAbyDVN8eZMj32PUHgT/Wsj7
XG2jcQQnzc4gFntE8q8ee+jXjl3L4oLXqIqInNcOWxt6BULbl2qeoOUDCizL9Sxfb+roqIYZJc4s
NaTRmNm/vp2hQOVa+emxmvCoTsG6Dz8N+1t1yBpF3Tuhf6rMc4mWMCsRsvR/sfwLmnTVELoXkNle
1yECKEA6Ik5c8v4bQjf8+JNUFaj5Fj/3W9ZCNwdvqRtvDUZim2mQRRvODYBOZ0ToEG8KHi2Nzxsz
H3rznFIB46iwp8iMzbaDhEtdT5+Sk9Zf/fgw5QQh58MmqXHG9e+K7ZI5EHsyGVdIohZdu/fDRzNX
9DZMA6AGySnCpkl4NM89PFDV0aORg3jk+6rJPrvsXxvjFNaOrVPsbcf+Lvp7lJO0QGgxqVbFb8Ud
ish+oZK3mhSek/w53bGtr5p8Vbh+bP+DgN06xYR5L93oJdZvg/htmhu59iD8Hb52zOQOCalloy6y
dNv4V71etz1havW3zyCVoOQPoQTt4jLH3VThpkyhLDWMrsGtRiQuuo8+25LmpxDdYPvlVieagA3C
y1T30nXUVIyK5xP+EpEzpuAc2KH3WRJn9NIFihcw0+bjX67dIy4OE3oygJE065XzPx1zUHoc9cZ7
yqkf6JgCnGJjj92qVq+ZziiBesLK7zJ5C/U/WR4a996qz24kkkTlZ+EKx1/nqPG6x6/OxboKgmTb
oH8pq7uSfgXDQ7fACcZjqN1VlbnltSuZoh2eZLhG4zyH8yASVcN1WlrYyNC5uITRoyzk/+z55V2q
ZPxCQE7GJ7DBviI+iHBO0AlPSc6kRPoQV+OPlf9xecDSvZXMNkl5GwtOhdn2q37mxrBssZSoOY6L
N9t81RwuZetmMSFYDTwrHJ2f8wXj8rTAx5VmJ82Nb4Kl7Rr1UeVXWf+M6nXMZqPkuZEw7THicL6D
nDgbUtAL/ZwBE+V8V67W48TkGBo2PNse6qyMaVhORFkj76M504nfbO2OQ1Dk/3raMtLhOExHu8Kb
cpfRNg8ssFL/pQvfDYPAAk5yYsOXjBnoefI9rmLPGRipEBsYLC08AKBOpFknOcfAiC9tLglZ9jlW
BfQgNpFWdXlqCkgk50CAiCp54lH0ZjCV90gCTkDB++bg9QgfVYK6iuTdLN/CgO+fhBUWFzRLync+
nVR5aEoMIa26btMca5f8Kct9ifLI7DcK4K+/aU2fMfAA7jKIneWcGuZ9bSJCQCcqLt3I4R8oCAie
Ai1/bieTVIdbNtxnn7sPECQmMjQclTNh3xRcyuq3adyFRovqmy8x5td7ttethE0LI3cbKMN5FjS0
8hvmb8QqOYp3ybRehGfd/Cq5Etv0axowgYj3Lv/riOabZ2C95nuIaOYAe7PJHisJXTIQTk2OvVIL
byCQQXto0S2E0NUPcSr4JFh2im8ekSWDf13+ONU6ZNUdHd1DShsRq9da/5F2Hr1xa12X/iuNb070
YTgMje4eKJSyi7KsK8sTwpZt5pz56/vhHXxWsdhFyC9g3DsQwF0n77D2Wo9jAHX0SwuUWiBzFd11
xHUWB25ov0Ykgejn9zwBINO8KKPbrrhRuGQRNzuLaSPQzd3MWxeSOicA9+MHn1ssfQLJT+MBHRbq
o0diyrGe64j+5QFJgza8L8fvuvrgDHSeONc4jENAR3xMdtExriSV17So8Eqva3Ede+BChPpjFv5Q
avO8J22hoHQw0DFSfR3SfyL5U8KR0FAjD2AibWzYsekXbMxyV9KBU8PWBkeAOlwZA8+YAe8dGWhd
u/VJURUwaEwved1DeHlnKC7YkLT+4mVQURTFbkxfnPC+82ghYvOZA0WRXWje5MFDGPxoisyFOqjp
uJ47Eu8KUbsFDRgkP+SfoWAFWMX2HJNvAg7m3tjl5JmdkkzK1zCngkB/NddAZXxHDvOiJiQAlA5H
xnVTXwtjL9PirkXGINJ3Q7YPaaTXuu958lrThlmh36K8gR5n7m7t5rEHq4m2Tkr7eI12lVf1kJrA
/H8z48I8fCfYoZF4wrtUf4Qo35oglPPsJtEf2+yug4epmfsh6mIvittQvln0VEz7Fj400q9d8mJa
/5SBd15Sfinc3H/tcEokcjTg4cS9yUbIASV1yaukbULSr7LznUe1eAqrRxjjDOetUe47pzjr019+
e9tZ18SXLdXk1P8UOD9G7w5cidZ/s6snroqzbvqkgnWEZmmW7UkhB7qL/Be9vu+SOw/e87D/7YT0
1sMvINyI2kAQ/Jg6mGPOeoWE6dtU0nM14wy8G7If8HhQkwa89TDGwZkR30fWj9S70jIEa6iNs2Rl
/YbiDT/gNQ9gKCpvYQxRDCrKF1xWbFr0IgqkC3ww6b8CinYUjNL8KtBu8+BL3RC2JJDTPeD4aDG9
ZyWUBtGdp7wl/oR7yJqk4iLNIA+tPwX196YyztLwlsJWWEBKw5Hm+p3auwjaGJGgAAbShTpRa07I
jQgQJ8F9B19dk9+UOL+F+Qn+v3H4NEU7xfih1S8JHYohjTJT+xVo8ZmsrgpycK1NeIR/mMNmNj8i
ALoF7egTfJedoPTWAGF/7KTbpy9l/VtNPwVwEg0Qfdn199b/1RM9ldCvZG17aVDOsGYkV/O5Lt/K
JL4BPXzdxU+lRS88KSq4Q22Y06ku9tHMxv2Y5gb8UZem7ZYg+tPHEoI5GicytYJ5+IsBL7X6D216
KQl5Yc7ygyD/3jxyPwbyXIHrG1eN9lUUj53203GUVw0CTBU+GbWarhXve0YUmxsPbfUs5U9N3lbw
5zbszdqm8YCWGpumsSZ8ROVq7/fQCFJJ0lQoMkh8N9xWvoYwg/dDyFsNf1s2r0K89N2Prt4jhE4v
o36RNTd56BbpbTHD0NGvKmiYBmVLheB6Zmb2/bcCOR8/eY4akMMq7HSfa9SvQjDH6YwMZEuJ+qbL
97n2o/PAGl7X0WvLoR2Un6aFZhBJWiV+4Sl3tNd++lX3z7ZzZbDYFrctmMpYPraa9mwL6n3eN11+
GsidBRSIKPBOKQAMHSonvEER0XP0YPR7rbiKO9LZ7G/ja0BfD08CxapzqM5oaQrx5L45tWs0O8NK
cApIA4wvdfRYDg8aKg4lSYxw7O4qex+JCIKI6XZWZYuUnwyZGuwzNfTY+5krz3VvAmgTN4S69BZo
tD4B/2/887KgkZvl7LxP8IOcJc2nKnszkMlI55yLfT0G+07w77mqflGfYnZwPyexBzrWclXb5reh
/ZITaAMRif2vNvvZj/2dThTcAG8VJX0bxS4t4GQ0XRHftf4DJVb6ur8n9g9aAoR8lg3lifYhpGVW
63+Rtf0UJFxvn63yLVf1K40H0spe+/K7XVB9eQUAbYoMxqvbILmvANoaSUfQwnSl/VndoZYAv1ID
0LzK5yTErrefvEy5NnxKLvNYgdk/1qZ6UYpnIOpnI33r06NHZJVoL0L/qZAYpywTFJ+n6LkrfguN
6Kg8D+E8qMfvlfkUOc/xdDeEn5Xhph0/pyReIkqZLV2Cw2Cf205+blefMyQLYuQy3gSRXMjcQJWY
mRZVYHEZ0DEjyd8ZzVMVP8fJs1m+xAZkYQq65cNbbMD4Aa4hgf2UzuHwyWg+0+AZdz+94cLBi9Gr
fdTemdWLSqu1Tnxs03TDCrW/i/xOyR6gr4DX+FuiXujiRR18rqPLpL4uWugogcmzIw2a3yyHrK78
pcDRSxtY21K+f1AILrPujpoeqLpPpfnZSH+psLmGuXmukDklmojka4qegTd9qiQ5HzKv+D30a5z1
qhs4vxsCCm18E7O4FhFQmkIfCeWGep1pvzt854iO8AZe05HGkf/6H//z//7vt+F/+b9y3uLRz7P/
kbWpm4cAMv7Pfx1LfTqIfQLScuDHdmxroVlaDb0pJ8eeXAAzpnY/5RtSn2vfty0QjmSdhKbrCwVd
9Bpq08mGyW3aT0N0E2gflipFJPPP941Z4PKdVGnvWYqthnzfQXQH2rTz09NzrCDqWI6qaQZ8PrYp
/lVgfvf5wbILqQ/e5OL4A/qFK2U3wuV12sjaHL03spAprUmf9ChxTm4cwBN6Fv2Hn18sgTOFZj00
fN6CBSd/LP3Xv/j5umabmu2opraU0h6tcjTjQpnctP7m1vr3019XZz3bQzFatGId4aiWaduqKufZ
e7cEtupB79iawh3/EXb/z2Tt0hlmdg5pOLDAIr4Ia2hz+v1psysL7whNE2Q82WAYPrTqK6Zo+66Q
sB2X91LOObSoe54zm39jR0qhSYveI2OxOJYNqCnMWumqzl6tXdgTxvDLX5jQNd0ypOrAcbNQ820N
+kBM1E7c1rDhjzDdxEm+WRm35Gk78zZdLBRCy5rjCN3UDEwdTlnkSyiYOvTRbDqWdTCrdsWl6Khf
EGV7reBhDvp8Y2jz2h+bNA3N1LEpzYVJOFsGOzKgFMn96Cy5Dfyfp4c0z/7y+6quce4tk61gLnZB
osWT9DLPcrXsZw8FH5KOeN8ktimiwEOUBhtTqK4NSFMNg42uaxaTcziHsqCenwVipsuGJ2TAu62s
z46A07zQXxuzupWeedXnwWWFqqrjhw9j9mXQFRo4C2/j6lv9KVx8NotqaNKZ//7u3I1e0yiw9Jno
RIhzkBYRKJXTs7tlYaGe3FVJHPSRZro+jPmgB9FtOm3gWGfaQUMdGWWLy0k37MXhym0nswsq5G4O
lYPp7HqeeDrwkR1RPjpZ8FMInXdCY7YcYS3O2KgC5+utVnfrjOYIIGzESKfHoh3dg7MJ28JBpdNf
c5Z7MW6TEiJ+xDiTAt7nc1XsuvbKKm7t9rmfKqLT+kVpUnpy/POQAqJFwJoTlvc3QZvgIP0yy4bO
lnO/vRrUp9O/7eiynH+aI0xpGOa8cRfzPCAKAPVEqbltfmf80vo7pO9OWzjaKlhQTce0wU85urXc
jHVRdFUw1YYb0/lg1JTRyo0Lf80CHZf8M0zTQTX+cLsr5ty2Sb3MhYK6A95pbzhC/37g4C6xhWbi
AklV16Wt67Nk/bvzJDu/qzOvmNwgmZUzX1uSn+WT7TzM+hux/Skcn3rxCsC4opmp3FASP35FZ+ua
Y+s4GibcfouLhUJuY7dUit26/U4wbwCyDjzo94a7iZq5c+XszWfqax9eNZ2zIFVpaVJX/93S74bc
Q5xtaZ42uCZEEArMkB/fd3zVFlLqs/9haIdT2iYRYNS2GF2RXHizRuqtErgfH4IqNVVYquFw+Jar
FnlVCb0VQ/DAlobkacuNg722MXRVSgmpP7tD2otrUIPje/DLfnAL4uSShklko0ldkPFu9nhV+pv5
KiPIgRF8G5E/Oz2+laOr41mp0nZwdazlo20WsHzoSTG4au8/dYNxL23/i2cnG2ZWTpeuSanapm4a
Nr7O4Uql9NfFUrVGt7FRSBi0CmLFOIk3ztj8lcUR09ndBlgpDOnmYiZDB1RaFykjBPk55GfDjQ0P
n5g5tFDRQc319NStjumdtcWdb/p5YlDAmlzbz6+1AMU7sTGeI/fD5k2xJEdXo/3NWI5HrXjWHEWy
v50nmya2qTVvpL4rVFAqiHVAhzxpL6cHtTqFtmZaxrwl8XwOF6rriz7WaFCgr5JANKuDl143HmJo
Akazm3tkHk/bO3Ia5yHavBpC1RxdLuNP+shkX0Cu51pwdvcy3YkoJtACICYujQoYrZVu+Firy+Zw
FTKnltDFYtliP830ONdHlz5T4vaxu81VY2O7r50q7Z2NxXafOuFYbaVhI31VYRVNIb4jnXV66rYG
Mk/tu9tVhDGgPw8jWYoYd0G7jbFhYW0YusO7weVta7hRhxYoaGrREIRYaHSoeyIkw8f7gZFt2FHn
KH1xcCmL4KlRklUJ9RaPrxhLoyxTrXer2vKhVY56c8eVCGOBHdWQ3ikm5DappiE6FnTPWmbEcJiw
eqcndGXvGzpXoek4huDcLX5F2iMn0NNt6zbAyS3YekgJQS9yr6s0rnPmTlub99nRmDGi6rYuj8Nm
dNA02AZ0CAngCNTzrwN4noQ2+mC0NyytXCOGbuM4Slqkjz1Hq6LZVIXp0x0G8Y8m/V1lmkwqyj9n
cW7RruQPjzIdzlQAOafHuL6wDmGtPidQ8BAPdxAMWU6udGrvOt1TC3ivbymOK+p5KSE9uFY7GOoA
eFBPOW13ZeOym/TZ63AE/vLiFgs6aYpOtXsX5dbpIk+zkNYFu79sNEoMp02tTa60DBP3H61T9s7h
COnpBDRXOYMrCS5S88pX7h2A1N3vkiJ13HytwPudtrhy7nGzcSG5hwmzl/F84gw59Cj64Ook31Oq
yFvO9trskfznESD1IfTlOdDRycnaDiHvbCQP7QDBhXQVydS/WCTTMXDoOW0GLUyHM+eTmLDghBjc
csoQqLBodwWujAT3X0wXt70jdYsU1dKDC0alsOKqw4PLwQn4LSQ2YRykz6etrJ1mi+SUJenr46Ve
XJWp41VSKjkCTDYiYsY1pY2dqrz4wANPG1q7pN4bWtz6utbKtvRKLinvu5M/q8MvW/syQp1K4PE3
pjQCZ4tkjqovfcNWIOLjy2xwvb74HNbpE4wC9M6Mb06HMKzf+RsbYu0ocZJ0MkiCvr3lUcqTLkkC
O0JAniqiSos3bXyXUtaXwqQD7nfeUfCmO/b0fK5tdsuyiN0tEmRHgVHkww5gejj4bU2zF0kxWf2O
hi+njayFX1JYfJ3Yi52+jJBNESp10UM67ou9BMJPc/+5kuxbumpDyL98QKe6eAi03zkAhNO2V64L
EInz5UvbKgOc//7OTTB6+Fb0UGhumY00JtM2B3/Hf2ZinuN3JuymVJ1GTpprp6A+0ytly0tc2fQH
Y1j4bH0zGq0eMAYhbejgd0F70wMdiyK8qx9/MRZdRQ6KJwv/d3EricnQ9CjJdGARb4jGbIUoq6vx
5/Paol4xxM5kj1nC56EKgXQy2cr2r+xnBITIRM3XHWmZxdOHFmORK6E6uWrbR/daOtKJNXZoZiky
u//wVFnCnr13TSVZ/u/j/27ZqzgFRpj3mFJ/N7Qno0ly2sCa+3BgYTEYIGHZpOZickPkEj3pQmk1
KSEtxf8YwU97osCYlNcRjVyn7a5stwOz2uF+jmSso1rRTm4V+U/kMND2pcfNbZCAH42ttPn/Z5CO
pbMtSD0Zi9Pjoa8HPK2e3HFWqbS1/qnQisvMgRsOus8wypBlt96qevg0Bs64cf2t7Ee6Vy0CTIfg
y16mSFunkHbaEu9pFK7BS7+ensmNzzuL7a7L1qvDOZysgLXVOfeetrFWa/udpl6D3CihP4nRw7Xy
ayCjdt8SI5cNEoNt/0Mz/G9TUWzkB9eucOudIX0xFDOjeSV3SDZFcXYFk++b3gK+GAAAxvLZUZyf
Q5CdcyJfs9T5iruzsVCr4zRVSlEmy2UuA+WqGsJa9SIOW/0VMlazudLti9OLteLDWOo7E/NivjvP
Rm2aQ1ennDbrwvheqfAAXNPge9rI6o4wpc4FRcUZB/bQSK2mml5PGNGnC0ln23B1+vvrg/jz/cXZ
9UZFFBJWBBfS+M658tVd31xrw8bVt74af6zoi1E00N5lHVb08lLoZzRBbI1jdZ7+9Y2JjNWjwmBu
jg3UsUT3cSO6i6CFpierrL8Zxh8jcrGnfctWBOVbpCGr6p8BImm/SMsztTG/nF6U1emyCQJNQ1iU
LuYL993OAltYhkZL+k/mD9Rth9qFTPG0ifX5+mNi4Rc7fmX5ZYIJH6CtOnwmVXbawOoY8Eptgxja
IBV8OAYFhuK8jkwWBO+UPlNwoubFBGvraTNr4+AydmD9lYKwZeHqxA0tnqNiAAYgMAfHtjFNa6N4
//nFSiR2Yzppx+eD1rrQfnWPXW9cnB7B2gnEm+aWUvGfyCofTtRY09g+RrlAg/gC2CLSLsM5ypCn
jayOg5I2dSEDZ20ZK3gdDeDWAO5DQZcuGMuXbKqvrbj79Bdm8J4lGRpShcuwzk48L/RVxMFsq790
ogoarVmldNy4tNYWndefEIEcmEPEdThlRjynMugVcOFJT+8iFfE1IkexcdrXrBh4yAa5Lfbx0jUU
liJNJcSb6uudcjlMf7EkrIUqBWU6HMLFupupL4UHU5I76jT+I+yRWNZlpv3FMSS3Y+o2YakNPOJw
qpSxV5HC8ojXaJvs4u/ZTM1QP59e9tWZ+mNkeS+qFi2SVoqRBqrponwR1Vasu7Z/DSKyuepjMFeL
c0gYkHW+LQfWogII9jsDB1xu1cdWh4F7RwaXHO5RcUcj7xdREhzcXBblfSmVaQcxy+/Tc7V23FmK
/zay2LtlLWMa4dSBK92DeeUHvf9g8q4H9dtf2AEFZBBokL5b7l7A4Sk8Gj3ZgY6mHRqD76I0/mnB
76fqm7n11UE5VKRs3is2wmKX6bU0RqUyRtejixxVLI926LnpfOPIbJixFu9vTFKxdlTMOBZY9Ysp
efBt+lg2XK756VtkmoGS4Ddy+Kkn6Yun0euyomgMZi6wRhjBMvgVBsg9rmEa6slVgYqNbTQDW2GK
u9NrtmZZAh8BOkdKx1g6rV2eqLHSUkBg7X6kavjAq0HTpwW93xgrqEQLHf2kLP1x2uzavn9vdrEl
R7/odfKWRB0S2pMyuNys/alr51fO9Vq2B1W4ZexrOWHrBCkdLUXq9fRk6t6FI+LpogxhKdVrmsPa
0lLvhiqfHsKZgCtB8Qs9BiW9ZNuWNyKwgyvHz9q7HiqqjYt+/cfNBx4vwpDLuo2cvDzIDKY96u+C
rzBzwpF3eoZXLWgaj7ttCfUILUFvRmeHIVtKhYY0hgwBvpi5o+S0lbXjYQpbkjRTTQFw4vCu74Mo
jVL4J134ns+zEmm6vqf110Lf9i/e+feWFjsmCMxSjSE9cXtv+qVU6X5IB9rDwnBjZ64dCAg+8IFJ
mAhnGUT2oT9xJVN8zBTlYYBdK5o8urP8L74Sz4Qn0YsQ4V9cnPMiUQ8XwKGWL6ZfdgGaw9PkJt4+
Nx5tyBj7CJ60jcVS58hqec28s7N8NIUzRlqFzgEYHUTdQ9goSvrnB+VsFm5K7nQa8ZATcOilSsRN
0WgXpzfL2tS+N7/wz9OxhLRIw7vJkEAYEaehxQkKhosU0WTr+i9sqSqTyfNNoXyxMcN4KEOz1YiU
qc6jyptSKtyb6Wvf1leCZpMWbo3TFucH52hyqeBBkA0cFaTt4VGwo9DKHZ9FJMKiR0FRINItfQia
9Ka4TBx9FlClZ2S0crik4Xn/i4ucl1fi2Tn8Z+nT60nm24Zkciso12i6r2C+nrQvoWrsHASYtuLS
2ftZjBbHnnQLeC88i+VbX9khTHUekGWpPBLEp+MO6V2NvmxxdnpaV+4x/GDcL+AOBhmwxQOMgmvC
BR4K4LcPIf26nvkzlxvnb+U1AsHBRgGoBN7AmG+5d8FvLdQxHq1WIIb4xZt2sr85PYbV7wOtmT17
AsclfqjI/VTthlJ1a+ccdiqIdf+z7y9+P1xxPFN6orqaA4+8Opwh5fIXFkwQUCRBTZ0H63CGBHmO
NBl14QoUGrSLiR6LjxtQdQHqTuNJPLoCC4gZ0hRBONdGpkenCW7YMLC2YSEG4NP4AzQLzPvs3Ro3
dmDrgdVRZPHq8YbsoHMGvQGiIeXbUGdPSjtu3HYrT6MNDMbU59IcJe7FfdBmsciUGdSPXnyPnPY/
MLd02efT07ZuBOSz5QiKVsu0jR7DQmoNgXAz9JNn9tFbbllYDaCUMvX06i+MaeQFqcYZ85E8nEIz
C1IVZDOhdubAVxw9+b5QIeaP9qK1v5y2tfJWUD7/Y2v++7vlghsvTQwjhiAz+cZzMbZ7LXxunX9M
CBgse2tzrF0yFFFBxgMNdgCmHVrTrcy2KgsoHxSS53hstO0SutIfd3pQa/cAJT6aMIRK8WfpW2ix
Z1jeRB0h0xGhTBCg2UiBrxtwqKIzCO6xxSavfENmojDnVw8GLDo4241TtGVgcdPo5gQiodEn1yiR
hbttfp2eoLV1IJbjhmGKLE0s1mGoeqsZPUpjEQLst7buwtNz2sLqACSvFpuYKvYyue1YfTBFDoUj
O/0JTYKkh/a0geN7BoSozj4ig87/l3e9qnlJBEzZonIcwd61952vIfQtSu7AEfdxpBzGgNYawgDG
e3Qto9pYSDUc0SdRb8O70NsIS48n6/Dzi0MY9rGJOg+fz+5tqD/DjbVYqauBq+K6n/H/FNaWF0qu
2JEu+0buRYlc5rQfQojNkQ/rYYxQs/rMUO6UKrjI5RZEY21g7w0vBtYrvp55Zi/3PgQR0j5HxOzi
9DY43skMbcbazy1DNNUtdnLnAEOeYoamhp9LGDEBAsXW44aN40tyxmOC6Qe6hWOxbDjIJ2AaET7w
nsQ+5zGa1U9iESMFlCk2cjohWi+JqsPNnX6ehkp5CbU0QmetzX+KashuoVWAB5/z8GiFcM/GST99
zkwdpRnFGF9b5V8iVyW7Rfdc3LdejjpCoYOFk0ZhXGZqQa/1EGrNNd4HwnDoz0hX9lbyKVQD8xIw
CK6OZhqvkPtlbtJFxWUU2epLPA3Ky6BN6r0ZQvh5phUFREakqC7b1nNgrNIEGnYx1Kv02XQwOKjN
fU35A/GiYXoaIuepyZvffRLqlz2vXQdnb+W71Tj6r5mJzKRIi8678NUWerTerLtviTYqG8u7snXx
SGdnX8VtFMCjDl+MboLlpGykjvgChG90j8E1YQQwN6pdI+8kFGfXQVBqr2i+oR/g9fwgW34cREfm
YMbs4VuqpNkXLgaOTK1Xnq7vDbmbittx2o3hbmOPMY5DP39OoAheLfKTxpEXY2YpqE+oufchqjzB
zgqva/XytIm1w/jOxDIq1WuvyoICE86ujXdpsDGCtQuZPIsNbN9x9CMXKc97RRta39wL0e9C5Xoq
fxUokBge/FrjxuW/durf21rcK7k04hi+CO7j7Fb3/Etf/Cq8rVVfmS/QI7SokCrEoV2Wufh+ppd4
Mwg47tAp3eo3OHYp8fB5uWYTuETLnY3SLglPX7X36vDUEs6VcIGp07WxlaBaG4ZuzslbzeYFWOY8
6yj0S0WFKDUU37q7zP56eletDYNx0L6C1w/QdOGsUpxA6Mh3TAgEFHufxKX/LZIQa04w6n6SnUg2
4u9/YUeHJ8UwgODRvwOOFkzr8jC2rd9NSZXtY0ejNcSSqLJe5GSRoDZDedeGJvjZD2gRTxX8gIZQ
HiglzPxZHpow6jujDYVp9svO4vJcBeP8WI1Q87VFZJ7P4oHnuZK3X07P0fESzPcHL8fctGsby+hh
ClUHqW1T30fdFbyDJApPf38e8uGUkHyklqVZNpv1aErKpB+rQrW6fe6l8IUJ3QFgnECB5uYIs1ln
igj0r+Sj7KtsaHm7crTVb07/hONtMD/C9EkAP5nLXotV8RO1gf1iSveInQrZnVm1fnb7cSSAYZK1
B7xNqkIeFc8Dh/cyUFFwtQS0J8AiI7D+p8dxfLPMJsie4beuuJVebEQW0OxoHyMmlChfTPD+2sdr
qRgheqCOSg/jUX9w4PvjgCRyvNdTAccpNHMQOvXD79NDOd51IEglnXYgmGkctxeu0YDONuXUPNmP
cPA/juHF6c8fb7rDz8/m30eOatOj9sXnPfk6hdAO38Ou8lg2aLZewUxz2tjaWOYWFYv9TbZxeYKi
YbRGMbC9tCx5QB8ryfuNvPexBSnALBNxA/Se2ysPh0OnpRXZDQJ9MF2jFIggyOkRHD+PfJ9okeZQ
w4RmYnFAQkPA/KVH9V41svoKhUn1vFALGzr2LLqJpVndJ3o+vpw2ujooFp/yBM7cUbNZYBRajcZf
vW9+znTfz6e/fnxW5iH9+friFRa9LjMrqOp9rF21XXdmNjfNuPG8rI2AXOHsFTm0oy4pFZw4KUtI
Ies9DKHQDkb6FrR73QBoQ4oruF3LAEL3WQ+00JAzQa4r/GRtQij/fWAXt7Nm4sLSDo33qC8zYmqr
BbFv+9q+wdZljLbRRTQVnXNmT+SO7iooAR+IxyH0c2bWGS+L0LdDLQwJNjvWsvMocMpvAUD3c1mF
0P6OoG5sMRK3lW1VXOP5Fg9qMjag7Ev/OlOMYaeC+vscc8Od255UroOs9+6iFn1TONmi9CIwB1qG
VKXGkMxljpJYkl7HKZDswplQCxtH/SxuVd6Sil41yIgnOVxPbTxdnd5Bx5M/30uUQyU+I7fuIulM
h39WqZnTus41qPqzFj7b0waOT9085XgmVH24rpZzL6bcqxJYGd3YQjeye4yqm7ak5th6ZxN0RaeN
rYyGEIVImzBlHs78Y97diEQ/bdGqdekmtn7bF7z1ivbhxBPjYbJ4NFC9PCLjEGWgtWMzllAQ3ljR
F7u8PT2E40udQNeYm0Y5dBDVLN6MLBpLv2scGOj0brwIDKvYj2nonadOpl2o0uvOrSmIL7rBT6/9
Ota+nzZ/PIOYJ9QjM0WSkNzd4QxOTqhMJQHhXoMcTKCRHCuXH7cweypzFG/Qyjffae/WKCbA8/2p
NFDe0h9llN3LYNpwIY73nATzxX2FMzxnJRY3fRBDtVX4Ut2POSSY8FE7LerQl7VzAdHXh0eDKS5G
KFNmQpPFaOrKAEEKaHKvmzeoHGx25v0Lwl/cXbQb2KS+Zjw27uXhdEUpNHYFZ3RfiTi9Dei6vonR
vN17JpTUTdlUw1mah5BvpaTE5ZALZLR68zZCbnxX5752piI0hxT3gBz15DQ7eAX0T0M6VpdxPgVf
hqbJ7tOgz36enpe1tMGcdGReiKpZ7cXvFg0yHXWp9PvIiOEYaEVyqdQ1ncJTFedQkguUzB1SXnbg
tE9t6oMy86wm27gQZiuL2Tv4FbPT/G6zSTpsNThgB8i8bxRn5+v3+sc71OZ9ZtM5iUeMZ7TYbFEk
g7CrMTGKGx0KsVqBD39rHMfO/YGRZW2wiGJ/1DKMiEfHI6S6tqbztNhwkFbO/vuRWAsHTJOt0sNK
P+wVB22eM5qfT++Jre9rh4uBRE5Ta3E27G3xLQ1dPdkysHLu6RKkvdRy5kBs6UkEiKc5ai+avYrT
jSzIFMP1iVjdW2gU+vfCsyco28Jxy4E53mSwcc2FaJp15w75xQ7Qpz6A+FRv9wOKL0g0+3u1sj55
IF82JnDD0BLogxLHJGNPa/cK+p/FxZjsBvPDVye3ugXYjGTCDHVZvKDSSAejR3Nlj6uHlBkSQmDX
G+Ox3eprOX7nDg0tXNeqSxQnt8JmH8YaZP47iUT90JxPBZoMKSzz2j92tDu9/9am7/3YFuukjGaL
SBgm0wjR1GmQ8aWhoyY2pm17c9rU8VY3qYQS+IEXoDV2WZ4SahAanUo63EPgfEJMd4ur6/hCODSw
uNhSvxom5MTbPWTN6UVKjwYhrAgex64d72NP7zbmbmW5yPALGHUAfEBvsrgbbFtR4zhuGNCz94y2
jz1ewZabnevZVdV/uBhDAmAm2HFo/BXkMw/viRDtVGWyYm2fN/dReRU4F6cXZ2XuSDDAcEJSm7TN
0seBVSLNLQIzhOnvo2iHwI5a78Yfp42s7ACMcCcwZQ7OyGLCNKVDXC0NtH2gXZQIo25lnLa+v7hM
4drs6xoRtj3i7ZX6o4g+7rjPaZg/A1h4gk2nRllqKOqe+oNwIcSvH1SrQrJIy2YO8brupodMFeVG
FmDlkJJk0GagJjQwR2B6JVf9KcOj4Dm9huUh1S6syD29NBsmlo9p7Yu8lqan7qGHFnRg4yN9nK2C
UOfPKJZP6VinTeakmNCHu/hbF91U8cc38b8kQGQzoYkiJ3d4SBzUHtEzz6Z9F0MT6of2fAnAxltQ
9oq32ihWZgzQLvBNIivCzWVcBYVBG5UBrNQIet9lVX7dSFQoufc+/oKDSCSLTaKcNA1H53BUraz9
zKvqaR+Hw6U9PdfCOw/HEgLl+mwstuoLx/4CTrukpExHA9WlZZwADnEIY1ghUF9RIe9H5Vb/mY8W
TPuvMtc//HgfGFsWf7o2nJBkwlg7fTMTZJ47WoP+QxuLS2caUYKWmpID6XxIsmujf6Jb9KOH53AY
i3snTZQMHBDDqJSdIm9GmPKb8J/TNo7vtkMbi12g6H3Ww9JUuKUQF37xmx2w8T4fPwHc/wTZlGTA
oR9t6EnrzMggbnKtoRdnowyu49B8icPgqW02XZ2V4RwYW7g6pqqnY16WoVsFkEzrtnkvR/3q9JTN
3zgMdBiQJGqfy6NzGu3w4HRtF4Z+aAUu3kBuu11NaH3eUtOqH0f/+bSttcnT5hywbs7ERUv2OITH
asTNrNBFk/5MQ9IaEDR83tbWFbc2b/M1AAJrZmZaIi+NDt4no+pCt9FvnqS3Ee0c32kQLbz7+mIj
d5FjhI3K1zOUL0Z7/GRSaDSnsds4k6uzBa0IyTUJsnP52pS6gl+G5o+bppT07/zkJsoi+P83nKaV
u2zuBfxvM4uj79e2VTu1YEeXr8A9xKScadB0JV24M9WtlVmfuz/GFnNX5E6fK6jtuXFnwu6PWAA0
+b32+fQ+W19/ghHAhUCYlvssra3Ix0cJXSOV9Y+KetGN6Jv0L6zoc0cIEBKVIH4e67sUQViQHTak
F7qSKvCApPnXj4/i/ffn/fHu+0WVxZUfhJGbJ+nn3oyurULbWPu15XhvYt4b70yIXB8AlDIEP70R
0XUhoPveMLG2vcDZUUwmxEXNe3ElE3faaZqx4oVmnoXitsnuPATsUkM7QxT8/G+m7I+xeWO8G48t
kR7LQvayMPuLMbfPx7fTBtYn7I+BxZqDmrN6P9Q4k4jDOk6G3El0kWtbeci1DUy7JqV5fCdacxZm
NG9U6dRvA9e7HV+RKTw9iK2vLzaWJpo8jJMOwRrFOPtUlFs+7NqSv//1i13VTMhEqg6/PkT+D5Ft
Lf8WIz3p77ecvrXVeG9o8T5ORpbaxWxo3ytv9g7hp/9sohZvY6RkFvArvp/pZ2V3bl6e/vzaPJHj
pEBGM8Sxzxr0nW7XShLAcmJddGV9ntXWWa/G5xOC6dZWZmFtsgj9yc7wHuHCLPaUnQXOUIxB4Bqo
xojPutpf8UJvQDxW3ixSzVD7snXpBV56E1nTIFtvjL6reMWTGOpntciuzVTeh56+ldpcGRCUbDpE
3ZQVQJgtBqR6mShLx8EW+q8/7PpqE+ezclCARDEQwD6zM7F4GuPUbpSQbImrSv851W9UekdOb4EV
C3ODGy8VZWvqjIujqOtKr4RG7rteeOvfOsPG5Xu8HDP1Gc3+8yaj9L44idoQ2oppoNxbqOaZPiFh
p2fFmW13X1Ce/vDSYwtEL60uiCQc0R8aaWr2mlV1c2urdlkNRXfvCa8/l4Hv7XQraDbsrXCZzAZB
z9BCDbmEvfAl5CQ6IJp+5zroaNIdinbdpf3/SLvS5kaRbPuLiGBN4CuLJFu2Jdkuu6q+EK6NLYEk
ISHh17+De960hQgRrome6pjoiiCV2827nHtO+zO1oRh24LEMhflDcR/y/Pmze4aID5VJFeUVlIjm
kFL0xLUKOuu6I+LoG2h4bmTunK4PcZk0m4YALSsCDUDtL/hgEtDBwFXqjgUEVwvwDlQVhBshFifA
lDfko2eKrTny7fVRL4nbAc5BVGuZU3LrEkjhOmZbm8hIH0GwcC+ngjUE6jVSbtIuu21cnnvInUNO
Rwm6CtfZNNtbyy4fLFJC6y/vlZV36vKC4+cQUKwgmYPtnWOflWYoqtGqW/CNGYpfWJm1TxIHFOsR
pJuvT31xKFhFJA8R1V9ACcomRU3YsBvEP18r9O+IcROLlbu+PMbUJz8hYlErPXdO+tKBq0315kgE
2epJ/My04kZUnw/lAXcFM+xEXzBRVs8K82jg4SpJivaoWKEG+DFKTMDchNfX69JunQ8ym4uT2Bx5
Ktri7t11+r1Y2Y7LoHSC7GIjABzCBZ/vPOuJhtZiXRxVWYUi+S2hkjamb5Vpb2v1JOM1UOridD6M
N3MkCrRsDEzVBKL66nvNqkeRuJu/WLEPQ8x8iZRnSR1TTMlw7zXgGruVJVuZApltO4uEGQHeLo5x
+buRX0vjb34/0qq4iwCkAgJ3fnrBuKI3ppp3x85Bp1YLOmCxYtAXZ/BhhNkmgD6oMQTPumNOd+Oj
tkYMtfh5nCWkh+FYq/MGJkpVqyZoYTxm/OT6UbUC71h6au0J24p2enCpz90rC85cniqGOHZudNCS
7q6g0RekRX8wK1pZqKXXAR4PkElTK+BF40QamyRpCkBvSL515VcINIPXwstj00Nrdpi231gUrYBL
lhYPFhCeKlIz+Mc43/2e2ImmQrvyaNFD8iaHlfdu7fPT33+I25LB0jIB+NIR+utZ+5Y3K7WBpe/D
vwLrIQIqiAfMzFULrmTHGHG/dciPitJLxNpbtQBbAB7qwxAzb8RxwKQ2aFihyBnoG1VM86Z0hHg2
eKc/VKMGWjUiIw+62N96eH0PVerYf7FJ6DXGG4xIG2DImYkxS8LGdiTimJudRzeW0v/Fg/xhgDkR
ntPZlR1TUxwrEmR6oDtbc80HWd6p/85hrh2j2HGqSolrZLZpqDdKwH5/3g5/nMNsn5AVTJO8xhxa
+4f1IzL+5vO6DqJe9C5aiLXOTzIUgloFiDuYYYijwo9w1vrZlryIyReC4AE6mkBRdT6AbeWpprgD
bmLyLR7isHDybe2uHefFbUDrAeC0Expq7oASPMBWLWAs1eghvVXXeAhXPj/v8uycwnGjctplEsGZ
1ey3ROpr+dPZSgHJB3IKUF4h7EF27iIgybPRsVKbRQcJ/cSMvrEW4u6QCr9+nmZ2/59RQHsJJ9XC
bsxrwikCXqEWY3SYmGnz5ktfvqlQrKTk9fo4syX7zziTyZ8iOUi8nO87GyhrSJNHh4iGRn6fs+DT
35/6o9D9A+zV5H2df982TbCuani7RPGIcGotWTqP1qbfj+8Dt4pHEpn5+fOLwrzrlFGqHKDnqR86
0hlgPGt+N0zTNyMv43thIKWmNpBQwpIaW/CHiQfwgaxh3xfWEeEpeHGnpxOpkNlT0I9jI0o9Vw5d
E9j3llxxw96P7od6yj/zRGVVQ+ke0NV5IbIyeY+kqhEdhjZhoZ5CEpZPOrsRjaCzSjX6dehLaFiW
tbNFupT5vIuyLUtV6K5XUfKrVfMEESUENE0HsJaYu+pG1tDWrDRF+HVCGujDtoi3xADOrUqJQ8rE
n9S19iOF2EUyglyYVI4emoCShLnhSIh/DmsvgTbz0KdpguHNBB+3DuYceDznxyUGyabddCmOPad+
qaLjPBnRA/WTDKUntF0X8x2Pe8Sst7X4VqHBr7B/FTr3dFd6jk59Rf+qmXTlAXw3frPFn7SJ8NM0
EOHgLJ//qsikA9EKqNCR+L5oTdRjIY3uRF6ucb+ujXBAcSPLDql2U7HvBohc7EF4Zv1NUUffssbQ
zH7ETe1z9rNyCf7C8rJOBaH2Pcm+RtmdW5lBVK+RvxoLhgq/GkhQ2CjgZ+fvNrokbQE0oHvI8WtK
9IAmEJOv4z9lPwa6dqv0L6XZ+pX12rL7qrCxqWHXFp6ebKHkqJhlANqBoCm+Iw6HlP0+y2+IFXlU
Ch/oeL+pTo370pu7UX7vWnpjKmHJAQvOn4te2eraj+t2ZM6gM50MWBBQ+oOxbIraZ16I44xlmzQR
cMgIErrkQWluIYc68BMq/37GXtr6tzkJzm/yei30XbjbUyMIgMAmsgYXjnEWZXEzWMg+2l4CXwuh
zF8Ye7S0wrUC6xwYOGaPL/QEIhVdE/Exi0BrqY7gWYh9ZlcQ/92uLOMUr82OMuJfpIexiEgCzXOP
dlM04OVp46MBudhGLbZuJrcyifYJ5WHTlpum6E+cmG8AhP+6PvbiMn4YevbUiFiIVKYyPpLB+TZa
+guquSvR0sIQE95+agmCMYaY0vlFFWBS1RLLiQ6JO0Kl2z6lRPmcz/8fQ+wAFKKic/6isD1plY52
iwfHgAGoaObXu+vL9A5pnG0RJvHfEeaZlj5mtKdKohwaw/YTwUI5uXyVYR+L0fKNmj7mo7Y14UV1
lrMfeneXs/RFNkMIIrsQ5EthN7qe1EVw/Yct2BMkJwmecfBwOxf2BJ5bnaE7FU8cuydOAGCUVw8r
7GzTSb+YO9IzwMtOvd3zFljKrX7KmCiHQTxG6peS0kBXa+jaW5tiTaNqaT5oBUFqDqi7S9gAyc3e
KlMaH1OGnax/Kg4JTMbC66u2dCQBVHTgFExUSvMQNxMlWCAtVznI4SHLdvWv65/XFhzFiekAJxFW
HmCL2dsEpfOq6fReOZDGtjdjS+MwSw3tjyYLAL+FqSCja9MAROY/1Cbj0MkyolARuX6ijXR+F1TT
w5xFfCPbqnos+ChWtnRxmScBOqTVgUi/wKNDFaTXKRagMZ5jCIwY0JEAKnTFsC0uw7+jzFEN1qDk
uAWWclCB1BN+9l30+2wNqLd0OjWAAA0LpZXLorOq0cocy1I5VGlEYT07aLcPTgGJ+YllYIiMXWvG
fHN9h5fWD5BdOH6uDjaDuWc50rgH5q5SDgpUl9iYeL37R+vXOJMWHC8AgxH7ITGKGHBe0jGLnBUp
w9QImErdvPbsOgtSk+9swNB67XZkK9NaG3D6+w+5GWpWOrMoppXXd7m4B2qUWcyz3ZdWPxXmJzO/
71YbERucOHS9T1rJ56MZKBxnDWsUdItu6+QeQve5621NK/HUNU2dhYkhJplUA+Aw4LTMHBU6IscW
qYjcqrLf6m29VdLyrouMLYvggTN+C999xUFdsDEfh5wffohkFlXiSAQHoze2D6L4ev0Irn1/tnoU
XoM9IM10AKFWAjnaNV2OpScPjj/a4UGLjTLvvOaqWkgtlVUXHSxAEHU7iFGOqkKWhilW8JfSk1At
3CeRD/vGNQJLowg+7BfZ93d1pX1Tevf39Qkv7iGibojSAOoDfp/z40IGqatphWhrjDad0nq0vlU6
MLwkyQ59br7DyYoHuLjCHwacjMCH22B0laM2vYq4x2BvVu7eysh+uT6n9xBx9ra+B1fq1I9vXLSF
iAFFc0qH6ACfqCDurtLs2zz7Wnm1bwz91oi6XTUCDaZXv5zc3GSFXOuxWDDS+AVIm6DVArHs3MgM
HVGklWKWBORPpvKAVUYo99R2p+tTXbDTOE3g5oGbi07PebDMGSLMfErRCLUMTGqFjnYXy19sMINu
XLsbi5OCYZ5kQtHn+X62P2wdeDTUQVQcPid5pHGOF0FuwUUxmppntydbfpUO+JRULeyEi6pZ6TF0
3zcIWpSy8dFh61XQRM7He/SjBi5i28gyDyp7LovcL5Ktpr5VctdyBOWj4TcWqPWjndLrEDTc2/U+
BZFK7yae0h4A5/LUaJs236nDvLh/SNM37oDss0w81p0S2QfXV3nhzE6JQvAIoax72dXY8KHn4OkG
uWd0FOyerWziwruHxDq8GoQByIPNUwFmkwNvyWrrAKzivsirsE34lhSfbMJ5jytxJjGBKSYCIuP8
5kFmALKy8DsPJbt39CxoozuRr0xlcaU+jDH9/YcjImMxdsCoAgVpnmKrQc/66+e3AtlnSFhhFNT3
Z+ajMUkpZQsiH70rPDBtrOnwLE0AfWxw+qc2rItspFECmdEgRD5Aw6rdFT//4td/+PpseTiHURct
vs7q51J/cJo1+t0Fe4DwGvlN5M+mDZ8tjyvAuh+XNTn0lf2nsJPayyR7zvQoGOx4J62mWEnXLQ2I
+BB4BwI8/0W2zu71XusynF0O3sadI5kRgtVBRReZGh3BpdoHsQVet08uIxIj6PwFYxRgo5cSBmk6
jKZTCXoCHSkvXwz64/r3Ly7k7Puz4FqHRmDXsZqeEgjD3gjdyMNaheiyFedrzuHF+mEoZIynuAxy
PgDDnl+YwonsMhYYyo6TnZplSLcRcBy0tH0Tir1DW0FwfW4XRnwaEBAbyCOjZ/YC9MX7Ma3LtM5P
JbnXkjeOG5RCPUt/uj7M0hICWQYgCDJyl+TjIIjkddG5+clCOjeoy+QZ9Kt7dRzF5vpAS/MBhSdB
fQLR+kWXdj0afRy5JD8V0oHPppo7BMB+5rY/mW5+NumCtYM+F4JPpOYmPfDzzaJ6gdBlHPOTXkVe
x37W7Yp1m3b7zHGZDTA7eBlE+cwsUvMTHO5fphm/tmp5wwndWUoWJHb7U4+rBxDfWCtO2fK4IMSE
ggPegXkCNWKQzawHMz+phHl69EJ6FrTGd6EczG4vQdBD1wLMxW2bKDj/GXFeCRVOWURcMfKT1H4X
cLbVrvZj+0/cr1jcpXM4KS1iY+DcXuh+dkoe54JymAodPbXSPlmDexr7Ndz00jDgAUf5Gq/SBAg/
Pxm9A0ZRI2PslDd28mjGo/XqpE2QRrC818/7ksGAUO+7aAi6nuev+GCV4JtCg/Np4DyozHwXV+mN
24NAhN9CauD6YEvTQscfyjCgGEbNxzifFkXzdorOXXYSDWxS/zIARRdZa4t3EYPg1INRHGIMMOiX
3CGFVYkcQM7qVFMIdSk5OgNRAt44mfaL6NlTpkUPTO2LlYWc3tr5XQNqGG8lhD2I9a7t8MFVSZSs
Ue0Mo7b6nQa53hWw2trnpwvw4fMsB0wirWN2qsGzH9jtyq9f2pmPv346Jh8+T7KqUXTQtZ2c7xXI
mLMO6kp/Ye0+DjFt24chMotTQaYZTAxXzcb4HxdofmUykxdoXsHZUncKADjb60d3yaS59rsgoAn2
m3kLi9oDQgQhMnYCnGBbFbey37Dia1Y9lnJn6dt6WBtwwaLhwUPpBroO8OHd6UB8WC7BAdwWGS9P
QFU3ewgeOns68exUlog3MVQRVk7A4nhgjJm4cMAoPTc5koPfpxYS47mb7AkV59/lGsEGWbiZeO7g
mxDUa5DRnZ0ya9BQVuiS8lQgHKGeIzPF73GnfDfyHZuhrU4JE2o9toUS1ka+NQma74Nugsfeq63F
fnd2oj/XSpL8ZonZPiYlhUjP4FDjBh+WHkHzAUK2AsyvTRt5pEZhl5Up9whoo26i0oTQh2mMP5ua
xJ5ulq7pgYeHQcshrjNIjfIEm1pBUMXyyTiGZSUhO6TnANx2RAzbRFXHO0Ruyg38UkizVHp2iDqQ
A26GrMd/QGpexlulssddr9h67DWDSbivGV304rR4+kA8SEy/jJz4iTIzO4FdwKWBWTnCj5gguwgY
M6TsW2OPve9/SrcYviNZ5j50tjC/VHbRbPMIXe7KYDonWbjak2PATkdlv8YFvGBuJl091AsRqKrg
4jg/fZndSQr4LcX7Ju5+F422ktteOG0AwQNSCnQDqPvmsCKrxYOdg6PiFINWIR2/a/l92t925id7
EgALR1kQ2EIAQsDbedFkkfWj4FGblic6SGRn7xgA1KJZedYWFmvi0UTHwLReoDg9X6xEM6JeZbw4
FclN9GQPn01SYg6gQZqaQQEmu+jYAvfg2Gi1Mvn0X/o88gwERdeN29IEQMiLPDbi+MuEhMsYpKST
sjyltW+JF7JWMFr5/rwwhwT5UEAwqjyZbuiGDlmxzWufn/nRsZtHFkjcypO9NxBmZ8H11Zms0uxl
R8sXWAtBYIGMzdxqNQONeZIzegKUz2+YuAF7MXxqbqU3qrKGV1may8fBZhfP6alV5G5FT4O2B0WD
sRZILV28qRKPqB6oYaQmzs+qmReSOCiUnto4rPLGE1nlFVpQba6v2YI/YaH2YqH0Al5ZUIzOhonM
rHSHojhBV89Xk2qb9va+Udd4OZeHAYIJolkTX+vsQWEjxDPR8VmcHEPZ53rh1QZPIHq+Np2F1x9Z
kCmoxikAC//McY3dsSkMNeanARhO3RUh6bNwSO959ECy1os6ZB/pSq/QwkmY9gg4lIk/RZ+XQzKz
xKHTKn5KjkpRhgAtff7WI0+PzoSJ0vJSQSIBia9hy5afOqv1O1f1te4vRgAoCWi/if9Ft2aHrbAz
6GlWVX0yGDJ4nlWuZAUWbiYUC9ARZqrTvTRmpyytXANUNjo7WXpQPD7KFy6DzL9+kpe2HhA/6PmA
xgIAxtkcgEzVaEYjdqLFpmrYsWOhqSoe6fqNbneO9zbmf7NqKLWhJR9X5yJKssGhWWcSs5IF8wX+
nK7PaOlgoeUFWw6dSDyPs1UbGmxVqQJ1PyTUBwf+sLZkiwOgFwuUP2BKRTLv/PKraEhKLJnwE1Lz
NUgF6uDzE4DrgBgSlhIuxGwCVKtcuy84FsjWd6JNNoZ2c32EBSuJbPC/I8xe9NauNe7EHWKVmHqx
rQeg3guV7kflrGRKlpbKtSaKy3/4hWaGJUnHAepmZn2K3+pk566lAxc/P9FAor4CEJg6s4+20oEw
npD61FQvQ+3r9lrH79oAs63O+pyJxMAAZoGKyzb6LGYITqiKehew1ah+XaTPTVEXJqkVdmpS/sdo
xHOll5/3rpD9RQ/YVCmBHZkdJoeyESCQnp0MAeSYJ9earxeO0tn3Z0fJYE5tGCW+PzigFWTJ69Cn
28ZCO3wsdtdP7cJmnA01O0wGkEyRlkxDcU/tPe3L9c9bl37Q2een4T9EpJUY9YoruBQ23ymOF6Fy
1X/e9CGdPAnDwGeYCKpnQ/BcKkXsVqDfTIG4oVHYAlK7cucWdwRtsTZePnAuzbOTkPJoKhPKIKco
I+gqdAAwSndKW2+QLvp8zgO5KGDzcbIAwJzXbTVpJ0BXO+yU5XfjTuQrUdTijnz4/Oz2kXcOW0Lw
+Sa/sdUQOhc9z1ds4eKp+jDI9EB+2HaNFJ1EopydymLj0E3/N4f23887sz45BB59TTObnUjp55Wn
rDX1L60REikG6Nuh2HFRZdajluVJhSOFSFB71BSteW7zWL0xjX5ceVin5Z4FCvBBIMGJMwyQ08Xp
bYZOGghoTz0ttfuxtRNfz0FOPQkCe1pGyMbSW/c7NVKU76/fzdkmwXYBcPGBzHhmZUiuQ/+iA5lx
ye8Ze22b79e/v9RONWEYUecBmcCUkDo/BU0Sy16iiHXUskcKKW4Q1AZZ8qBPwGblXhMOwCWHoVzL
qr63UXxY0/eJaRgWrLxTgW5+WaPcGQzq8gZd7IoH6+8RSKjWURYm8pVH+zHeatHXjnyPWIYszs5F
wkaJsNhPZv9ldJpjb/6hmbJN48xn9b3ZrWQdZ6dr/vPmdYfGqbqWiLY5siZkSlDZOzS1XF/6pa39
sALzVIldUJ6ztmuOzgCwfPXTYSsXfG0Os7PjSMRnQpvmwE9tdQN2kHHV5i6en4mkEcKC4LrA/zk/
P8owZB3UjZqjCo7iB0NJ3VAZBBi7lIgEA3NerAQCr9lYGcFI3B9mxuOVkHR2O/+zVf/+gpkd05kL
pfo2bY5xl4Zu2YYlaN95+Wa3m5wdx+TrX2zbxP3tALk9kYCfTzihNS81C8MhjvP4XmO/rn9/9oq9
T+dddxv1f4DrrenYfDDLfYcWTV3o7JhNonz198YgUEjfdOn/OM5sHlGndl2qGeyoyI1KQH5wl7pb
CMFcn83SGQR1CMo2ED2amp7OZ8MMKyrqukcKWPgtu6FjGNXh9SFmweI/C4b0NkJqUClcIKS1wVCH
TgF/vYJnxtIeUSb3+jpMqpuEvlwfaunKTpn0/x9q5sZEmUrV0cFQJtTINT/X/evfX5vKbO8pibWU
Dvh+C2TrUIM+/tdEyG1ayHuveODLQ72/z8hAorR1vjHUHWsld+P6OAp5q6jaWybr0KqHg1WMLw5Z
FTtcOtZ4OaGBDOKHKbY/H8/lJtMjV22ORvJmp6DgAftdZgUG/3l9CZe2CDEX3MyJvP7i+uhMSqeX
TXOMWsXzRL6GnFn4PsjOcJ6hxw0qv3dqjw/XMy9Uc6zcbDh2X3Vtn1YrNnvx82iqQloI3RQX/Ro5
Dl9fkmo40ruEfLfN10+vDrplJ7orZIMhej+dig+/PqEonUSFK4+ZBcz5+FrUT38xAFpZEWMjprhI
qEk89I426hBhN9F7poSyWYu75tDY6b6jy1QFYBMKQUgPzU6uo1Eii4Z0x0q42gaI7CfI6L7munlL
GuuZoT2uM9rHTJcvOSs3pSK3eZuEOiW3acF/MZMckd+AzNTaD1vcun9/lzlzeBMI0KIGZnRH0wBO
gTFvjRV5wZbCC1UBlMHU8b+ZLdWcThRlPXRH3VC93AGtZ/5arInsLdgFtBm+N7ejoH9BnpLVVdEL
RINHFMo0f7DqJ4CNdpKB3tWFot/QfBJo9L6diKPwNCBvBe6X2bI1OuSK3C7tj7kF4Rod/S6+GAC5
NziGbfo/nz+f77RJNiAYU/fc+QWIdZbkgoCoCYyYA/oMPxe4vU9mSmtACGJiOpg/3kZkscxsHHEc
WVhmm14JzE8Cmf4ZQlfROwPY/nTJzmcwJrxqBpfiFHBtF9XkSx7bR1kVaFZWg+uLtWCzUZgE+txF
8GPgqp0PlTWK05CxwFlwtD2n9l4O41ulZWErjN31oZYuDzQ0kBYFBGeKCc6HQjthEQ3q2B0bRr2Q
4V/Xv7/gJCJURKEQSeWpqDCbimv21RiJvj863C28qqkfBRiW8gZ0SxUnOy0ztk3irnU+LM0KwoVT
9R1ZZrwX57PKK9qjgCnk0dRPxHpcy8cuGQRk/9DeBzQMnvCZNUd7sxx0gI6PbrdvFA7c9BtJvl1f
uKUpwK+HEBss92XBp+NNOdSTPYhbEvxQUGa9/v2lM/bx+7MgxTAL1Wl0fL/i6Y4SsbET0ELZqtwD
y7My1uJcpprFFOtOujPn21ExQeNxzPqjpbx1+Q59vdfnsrgfKEjDvQFSE9J4599PI01iMm53RG1d
53sjPYhmJRWxPIX/DjF/ZJSEc3fIMUTpZhB5LTzHvz6Hpf1AK5fqovMEWfi5X1gNiqbIlgxHK9o4
xcOgP/Rip67c9qWFQo0C8A7gUSak5PlCxTkRQGeL4Sj0k44kdrrla+TBSwsF844UDCgQJon48yE0
PtRVajXDUUm/QPZSrvg5c5qFdzOMxndIxsEJhAbqNMUPnpQ00Ow20lo9Gn03vCTGAJYBoHDDOK0N
T23HMkTOarjVRnSLxSNVboqS1ycuXS24vmELEzWBJkI4Cn02lLNmRqBkxoBamj4etaEE6OaXtVYz
mU7tLFNzNsDMiEnR9A6BRvKx5puG+7HyFGl3Odwb4RX5Xb/26Cz5d2fjzW5R1xQs0SprPHI3udGR
vbetB7NuEQ/Fnjp+i9thU0CquRStV9LcNxIEr+MdSexNSY+K3YeR8vX6Ei/4RIhb4DFPQBAkfGdL
bDtlZaYq647oBLprlGwTN7syCqJK8xr5FzEmmurfQSFThz+ZDYZzpVqFGYE3h3e+VYRmKlbewoXb
h9mgTgg2JlS/58964hrQ3rLhpMSK49f6PVUeVP4XTx+wktPNQBgD+OlsGr3RwEtCx8pRZm/Uq7qV
LVk49Wefnx3KTJZ2ZtO0gzBA7Dfbqe38+p4vDQAvC3qEk799ATDiskNjVuW2x2bwoaQ9/I+fn8zw
B/NhZ4OR1gyfj9HrpB66Vaj22u+frT9lBJQ8NGqP6eh4w7cRjc7XF2jhFE3FD7C+T+gJAN3PZ6Ca
SIP1MumPJPGl42XlvpWfTx6hVwSFZjLJnCBcPR9ikEbVDzkiPc7SbQm7OvZh9RdEUmgPgmeIFjgA
4+aZ3iFN7dRKY3msLT/xynJlmZb24ePnZ+563IIqZXSV/qjFUGD2/+aaAeSBJsIJo3ZBQUABIFR7
PYeH2bJAw58Vf2Npl9EDDaIP6BYjbTDbAjupRjA/W/JYdn4L4GPhj2uyG0sr5CJzh54JtLpeECJ1
YBBB/88oj9AD9ELIOq6Yu4XvE0TNAERMpgg99+enqHNiU3SklUdd+qCjy5KVUzqZmtn7CNYQNA2g
DoiOs3lrLGJBkkmKHY7i+9FoPWZw30jvnWqfQVQqlyuJuwUH7Wy42Y4gJz3KJop6XGz/h/rWdB77
ZO/t5NugOo/eYxPbfkndRDveqdaIIVq6GYtt8uW65VhwKPB53DYgPFwERrMHvu1AYyTLWoLt2W3v
O6N0t9xQ2TeqK0gIil5Sj8BZ2hGlcEIAcpXPAbAwPeTWENBgdKAiL1KEuasYkZwSNX36W9U8aX2e
9/18gNkWFaJtrUjRkQk6Dfo+kTfX1+/yQOPzDkAyqBDgcZoXjkpNg/eZI4yxe0i0mq9/kbQ/H2AW
J4musPrIQUrGBAlGF/LsINdQ8MtzAHcK6gITgd/s9ejTpHZa7oCDtH6IlYMVXF+iaYXP7yTQibj0
ALpN+L55UkkxrbYvugq8zmZ6p1JYLnA2JkiayU8nfJBNmI4yEFeAtMzxkJwD7WXxRhwLtQrtIt2q
+COHIrw+n4Xl0ie26CnnCVNjz9wFd2jSErLu7bE9EOmGurqWVVobYLYfbaarpUkNDNDbQQ8in8RY
MZMLpNfvHDYTfR9kni8chi5Gu7JwMURWJeFgnZj1TJs/Vv+1GHaqKby4BeS/zX2GVkNZ4DF29IDq
m+sLuXAwDFA1g0sNuI1L8vSuy1rDwdk7sPbWcWqfWIdurWNlaQzkUMFY/m7h5m6LbotGCrTvHtTG
CbJGC8pKf7Ro+fkzjpTWRFGI4AR9vLN3rSphHuKitg9D0vtaD/kt+QrW05XXEyvz3iw9u01nI02H
54OzmhEjU2MFI415izLeCF12qWXjltZ6uqussgpyxth9x7nlozxibevCMl6cWuVhoQ4JGCsaI9B4
Em3BVQHcyUvmGqgAFdlJKZWNFpt7aacvltMGIm7u1VpKj6XJT54ND3IEB7XV8X1XlB6oIU8iG/dw
/G8LMBjf6lrPPWsY853QzVctZekuLbPkJq3kkeiDGjLbhs+CjB8o878BM7cbI2l7tsVCx5Lf7Mip
do022rsu6r7IAUi62GYyYJXYu7lyX9glMAmpnnk5H1WvlMIICypf7Kz5XjtYcVGBgd8aWZC0pA16
rXjKGv7Chy5sRDEgcNXLUNdT/SZnifAVmhpea+cSmhOF8GOcEl/jse2hA7e8MdXhVrbsCfHtvhA9
Bi6BE48N3gSGIgYvqsqnRO8O6LZ66NC87VmM3gyR8qUzoCwoLbnJSutGZep0hWPfHeBwEqMw8duq
doNWlU1cNM8DcScKweSh4epGxLkPohHfKfNjSaOtwckBJs4MIJgY9IRkm3xgQeXGNFCc5E8XOaEs
BeLF8Usd/anaLy0K+qBy56GbmJ7ZGx6aKP3avtEIe6DOvZrR174wj23UbKKmCBPduLWGX71S3UZc
eJzrXsvqP6Dn2MGL9UYbfA1J91B2zRMEmW6zlmxG801AJXyA5w+itp1Wcx991n4ShXaM5pqsDOyc
hPko7t3K+WKV2T6qkXmjRtDQ6giQ2c4wM83LCAtG9ZEloHQrx20NgJtoAiszn6PUfu0EqmGdHH1a
78yJQ1KYJLCkvQXPiof+Nl+3NqpaHpSqBNvfNxa/qcUOb/D0qHhp04QGxJrLNL2x1PhGEVXIrV2r
Qp9XfxiSZ2Pc1+PeSk89VFqgDw+9HOr1aFzUtB1R4zu9BmVa2vokZ7E/qnynsU0a65Y/aM5BkBiH
Mr9LjeLYJ2IvXIH3kn/hpBw3oAmOIDBbJ08VbZwbdVTbLwSZEmaQJ03l8Y3DCnCgPxZ008baXSrG
1kOCsgKu9lXnbDMweafI+i6G/GHj8IfYaEMwa39z7S7skdCCEvgTbXvqcXbPm7uhHndJ1G8y7aVU
3ECn/ZZoYTYWOBVqaJFbI91L0d9Qy/3mZHTHwKNZ9bafjYAVkX1svhHrj1ONG+GYXyXt/EZHe3TG
NybTwiiJbwe1uLMIljGJ/LLmO3RGekb+UlLmdWY4qrcmuyucrwpBN0ttbYiTexkaT0zmN5Gztexj
Umig8zTbl9yhj7Z9b7L2J6RrtpX9qE3snhDaOsV579VaGXSd7eV2GujxnsfuPWt7rFvsayQsxU1s
/BDZV0da2ChwoNWJz0r0nQngSN3mcVAGT5DUHy0zGEoeau5tP2R3Rq0EUe94IBDblrp7m5Hipw2O
A969xv1vrqlea9G7KhFbXZpbkTO/jr8I+trEd7V6qFQOChPHT51fBXSJm+LZKXo/k5ofuz8rZ/Rw
m4LawoEfVPCoPFrOs8u/ZzIJTOivZjXfxizxu/wXeIsDCJyUIglK/tajlDaASAWGyWuJsdfG8kZE
Vahkv2X1baBHmGKP54oHejSfmiMOevSzGPdt/CC545nkoMUPlaX7CKKCiA/QK8yeo6Z7xQ19GhXi
V2SANB86JQnboi89ELDocpO3z0oKRkC6NWi6JdhotUBNrwcfJvIFqaFs0QsDVbIaxJpd+rvK+KvW
qFB6rcLOEXurcoJekTeVQIbb7u+q5osKKFFV+HbKdkVRg7RVIBX3hbf2viTjkdT8wO30JjIBfHe/
ox3M14td9H8cXcl2qzgU/CLOYQZtmWw8xXac2MmGk+EFiVFCIAFf3+Ve9KL7vXRskO5Qt25V5yV0
gnxztwWl8mqTLNAEG4Ljkaqjogr0g2oTlB9uXUWjPK3UP7be34QW1MMGQEjDSIzTTmEZaFqrjTfS
pJr/6u44z8sWakiPxTdK1C3ewRy7x8z5EDHwgyIyVl8e0e9tOQP89ehNzuwIww83Gu0QGQQeYFR+
uqwBTaoscEZgeTS+BcPJK88molUZXCeIO7ikeQvnqzb7IyqIzLdZ7Ds6Cg0zAzc0IWMfU+VFwwoA
tFjSsg5x9WHbYVRdZHRXUBgiYqKWAhtLqvYENd6Dmq395P/WfvBJaYBoZk2fjV0t8dxAOrSHMyE8
CqO+FLe+599UKOTJsIm8IfgUwVpFFpgJnT9nwYyNuNLdDFRhWrtkIHpmBpxgRMXSjv/jA/xakA3G
XcA+dPdQookFgPDZ+3UgvTeIem+Qd2ErIEdV1DrzS4cbG63Kj+e+fx3HFTVT91aEfj5BZtcqSBTi
nyZ4c8vXlqlktu18tQZsOj3aukXmLZOuHXZW4SOCIlz46tsrGgzIjWS0RdxO4qWB0i93vwd42DjT
2XLLbT1bcGIr7Xj2R2x8lfESQPYwuP/vsqLnqDKkhA3gfQhaJ7KE8yK5d16QCzpfvc/Ib2LQJ905
aWg0D4/jofe5HOEk3D0MefdbGyI93sUZ76L+VMYHt9/N4USXFznICNyrSNcqHcM2tuQ/u/gaAhvP
yIjlYMfN0qRTt4MPpWsVuHk0cw0KFtg/uw4jNhYIFFaywCdpvRIyJ2bNIrbYiSVEVEwhlDFXMKDm
Hy19qO7ycQOLvr1Bmx1f3gt1Uu2/Ea/FhKmayyL4rEFBuI2wNhS5CzT7K3kpCn5iTmYMZtTOSA3r
gasu6gy8weonbN/CYefojWIyooRHHa12nDoRhPYPNdjQ0ycEQ0z6vgp/zzm0iYOfgqw4e6gYTZ5W
y87tJV5oHVfBJpxYtBZ2HDrQOQPjAKLWsDPSOK0/o5sN4wMDzt2E7chCbQqFw9J9tr6K4KUZK2Uh
PUAA1EUb7NdJAai2B4bkuW62WG/C+yix1RU4+obvmg4u3fg8zMeW7Eb/fel2trk323vR/wTBeSEv
tggT3G2y/DMlFMcQy8NpM1EZFwhSpmijCjWq817ZxndnzZuiIRtzqFHQdPEYVrGal3xGYqhGIwmL
j0J/dKSIABclRodXI6sc6W03TEUsZrJB77sF+rLzZpXPQwCHVnsDHPS71c2pKcskMBH3Bz9pwilp
62rjttu+ozGFm7dXThsdwNmmpFeBjyZ0uSGhAd3qW6i9qCAfq6HjZ4UI3z+UcckyzjFswtJgEKkx
z7HtAMWTfGdNl97+tNgnoX3cV9OeiSDxec6gsYHt7Vg2bgzhg3jW/mGwzdSeuk3Z9BPq5wI2RERH
GolE+RSX41WLU1BjAFUjGHE7NmYS94OXGX39Yoxl3NiQare6NOAPa67sqLPbZjMVlRO5q+qjceg/
W03h86ojEMSwHfI6TqiFafk+QgDPrF4Z/Tass7bIpnN+PYceqtVOTRXuWdtBxpvjJEwHZ5KvOBVZ
iZ06hwaXxl8OnaLggeJbYEm8le9gTESDvyRqsNPSat7FemwJuMWoNyV+yl1ee//ceAKL27dZrkkv
funaZO5wXESTYzFxG7hIb+W8d2Y3b8tga0zOngW7dVUvJfMTu/BiJf24Nt74dOKsOlBL5tYwxjaI
ichRqTHeaVVHGFGmA6tQgUM21nit/V37jL3BFFNIXAiWClCU2nmK2IRVaolp29xnq6I77pyUNeZ1
0/8yOCNO5V2Cph3aw8aczQwKGcfJ/dStPg3jSzfeA/ZbLHJrtv8gWhjP7Z/NJhjDq8RiEGTjTTw2
L3M5xmycUphhpaYcM1CTc0N3mU2tpA75rgwwiBIqD70xaxUWI12+dSq9X0C1nR2aFsjT/SxB/RU5
DcVh6OFp1ZKoX9eIYn3TqtpI1n7cNe/+CtFo3KbG+oWRWbqoEFXNy2L0mRZYXRUNTGvte7MaCdhO
fwNEMYQ2Y4F1clv90+RRzzQqGc/UWm0N49/KmjzovA2zlqjEFKgX98W7ruSi/McIe1V7WWIpWKLM
Cl/Uy7yFZkTwaFl+muoLA+q01zJWldqMhjShKoC3UVfhLix/BpRMC3oS4myGaXhpxysE3hGbITgK
xvYM2aBJNVno/xsAYJhfNsOXwvZtBQ8tjVzpNBq5UCar/q1WkUDhLxmCYmsra8vw/QtI1tmUJcIl
W3Odbha8zvGIoqXLmqbEBbws/Z2VZO8DVkr06GwmMSo8uo8Zd9jrzaM2LDTZSxSCLUPVG2kuAD4j
A1p3LZANxcK4GC30SGY8T/u+meN+/pmbnJQvkGHH/fj2ED3W9TSJYKeRroWpEXDnbYMOvlFdukA3
fFxEYmmOG8iiIqh2bmm+eTxEXlc5OJ0n1Bz4Q9p5qK4L/Fe/zivip9Jg+LZwMku4CNCdNuaWNnTf
8wF9GRKtKS/uyjYKJLNI2QZSC9vSEFrNqj+bjJ0o+zDHrRjWCCSrtJa1Da9c51dze9+D4T25bY7C
/EPMbS57Z0zmFWGagAOFbDi63caBuVosCp2YJbC/1S/2VjO5B2vQ5mHwESUhlhHRAnmkmFAxQMyh
Q3U1hHVc11evd3Nuv/aoNi2J0fOrrR69gMzErqoebatOlnp0wo0qi0ULfVncMxqFXWkHkVW3mSHP
DntOrS0Dd3P+m7kX67GPVgvZsrJuHZEv/mjevVE+oLx2ne1vqFGkVs3Oqwji3rBiFlSb1e/OzdTu
174BKjIgNUO0cDaSGk5jo4Gvj/JadMiXZhsX9q5oAzzIdee3OIxyckYWlRVcYOlovAL3MO+zCzLk
2hqv05y2UxvzEOoYA42l+ikLE5/QdMdoInafQfWgBD5HH7wZLhXvzqshIIc/bFaDJXLAEoZooDRv
xJy1OIdVZtZhKhGsdnDS03Gr+L+AdCfTo8ewBnN5bLPa/fCXVw14aPWHlI88ZtapYUHWkBPvL5V6
V/1bSbZWB35BGaZ6xE3/wxONjQkkeN9KJlTw8mKO3yhdt6JfT6RcI7tfEjhpfPRVmZtlAJcBX9RR
zepdYZf5yNAKO/1sJ8PkOJH/vBh6dmDXM7/qvt0H84GJl37JG/UX0mcn2l2gY1pHq4NXsHgQm1Rx
VZxGVaTNwiKPvYGbH3XAA5j3UxtL7EJWAYIBxZiuaxYO+x46+EVhxdgpj0aTgPvHtu6EJA5UboLj
kjnpM28BQHW1ktHavBSWbH4LsL7TyeorQBr27wAogk+oHbYh247Kyy1+rLocOr5JGRgbIDPgHKA0
W3U0hFBzBzDEwXQ3j6SbEgNGz45NI+bgMJeIA1WdzDXLtId4I69Vk4JlBQeDHUGwmb0agIfE7CXT
8moOFz3akUXeRgUlFvPc9bnRneB81RepbfxVvYrCVcUhUfHgvi3YOOVkS8L7KqHu2ecazdJSrenQ
7vEi23VD1suKSOh4n6o/zfN+DbKhvAZOXpIlGkWb1M5F268dNEBndqX9bz+vEZglT2OLtv4ZURfC
0AmsXWRfqe/9/BTz7IFGPWoIzk7FHZvd/5fRdH5AFObIIT8GrlHUkX/N+krmw8rOfVHFpbeTVvEV
2H8ST2Qd9wM5KnBXZsRFNBmoj68cj83sv7GCKstceBs6XprqRPq8GJ4k2wMEcwyWucGlMupklUZc
UR4XyLWisfFZ3UiITwy1oufdLds+LeyLUdngPquY2iti6CuccQAW7rRZp7x144V7+CE+PAw9bbqm
u4wUojH9wVurW9j8lNzacI6/QdEqV5l0L2Z3akQGUDkq1h9r3kt6IPTK1G7C65D2Xps3XV6a5i9w
r24LLL3dEnnqcVDkcOeDGdfz71BvA8ClZqBgKddl1MnaCourbwbM1d39MF4hE9BDfdWvbquq0sa/
ja4RN3xfjEDHGpqFZT65dmqEeH9h6rofi3dUXOesAF4LyQl88srcY2tsqlK/PT0bDGYPkSJXk/I9
dH/ifnKiYfTioYIwjBs53tEcrkaNXvRRjgonokpIMWe62vo4oNBJgMBhxmmG2iUwzh6zs9JGf9W/
Ff3vKFDkrhlnp4Blpc82lv8upt/Sf6wsM12G8GSmoXsfEQo93AlryiQkUEY0OIrHpVVBbadJZnoO
IMLQTFNa4whCyJlXJDIgo+c3d6M48PFhreCv9H/uKGMyofS/8fU2Fq+rE0YeUq61G4bN5FwNccYB
QnNRDyKbLZ4sNmojQAICeAaztqKgKevMvAvChDd/rmFF2nIzbb36/WtHkobsiVskFvoOc2fIk6xn
HwGNxG3RZoNsI3eG6+r0zPZXNl8xNN/3RHwGE/3FEjv4FzItcd0D5LHRSQwpEM2vbEG52iauOnr+
dpAb7tzBkIpNbEW3MDpdoK58sYLXcEGH0A6R48+JFXy02D7pljUerTOzD3TMPXtLTBoP1rmqAWYA
wMa/lTjDngkebYFOtk7MAOhHcWoB7DbTDo4nlXEsVJ/4swl5Vyv2dBWxYENdfcR2CJw8NOIPWpJN
hZo/XIJwO1J7U2vUpnJvPWGtai918E7kfmmNK8Pdp6UT21Xw3ZEQnmVOsWkmnTke82NvQCMBGqE5
7xq9YG2KZ7UFjxfrbwaYMwZ+BGePnRVSRHIL1VQRnHlwM32BfcczBfRnWslID518EHn0p5wvWdhd
KzzXUqOdypdlU8pDMb44ZjYEQWx6P5X95kik0ptclx2tnK3TdrjDOiM9Ki10VFzuQrotyGtnQtJY
v2EIGgfCTpk3pnVg4VzU8eR1Ub30MbypNUuDqo4LEyUh+y6hm+yKNV07d085kDTSwezQPIZIbrbB
D4vxvqo5E/19WgBSVMFxoi0GBVubvCILpxPhG5McGbBlix0WPsZWiPgoPqT7OVtfz6oqFHPiozq2
5qtEvnDbT9r/oHCIOVaOKjjNWjAWbvPZPBH7d54A6G/sBdJWF82D2FpxCPzXrlmjeXmj1qEagM8Y
n271vgQXfwgzgm/dDmEaQMmrFwZWTZDLei/1gHoFXCeBamMfsuYBugb+RpfXdvxrgR+Oy0UGW/gp
RyXmf92VIEH09oimjeK4/RXTn3D27ipTlLJB9db6CAjeIwSeVt8H1cWqO9r8p7HfahsihOTPhd6X
+MYOcbSwS92tsWr7XLV/pbyW7KPVGJA0N28WMfc3MHN1iBub/VfD9na5G2cezR1Mz7cLUBm//xL1
rsPch03/rOoT26kKncSIiea6t7WKyuHd64zIxBU0cWxW4FCoScsWe4LlgcxDpIHvduyTs2Tt37C+
nKzisqDCGUJApTfqnle97hcksrb7Xrp/FdrjufoMKjOxrTenylt/t4RbU8F7+QhwrcWbQ4qYxaNE
SzcNsBvHY7201sfUg21Uafz+M/VeZnETugdjUkUu7ICsvd2dnPLDAWW1Qx3QwOkI7kdyX0kXDWod
eWvmy4/CuRQ23y5kz+c/1fe7ZqqTYbgRLlChtAnH0MCFmRapY7me2YIeBb9j1Adj+teDja6VkQjL
Bk9UxwTRxqwOHexG+clVt2aYgFq5MRtyY/mldp+0+ttUXuwOwDCLfCn/gmAjSYqfoIAItfFXNttu
PPn+bTIBpAOFmML9NALsclEGuEiv86c1bmHhXIT7zrpwQFprnUyzgWPZwTEL6ZAuCcz8IMZRtNce
w4NFQHB9jAiz0Y0+iiFX63eHaUKAnqaqL+3Qx26fCXz2yX0lcjfbX8Hspb5zQvwPjBj1Z+yxAgh1
m3QeTaWHcmDFbMCOZXld3SrRaPg6Hxrazs1wOBxbcMnlvSwAmqE7nrrXip8CySLLWbKqODfsYTff
i+MmI4YVqgNeMA4xaY6F0UZKfCxOkNnlo5w++YJoCsR9cZd4KvcN6t7FBNzUAgDtJJIJWnuk5K6+
1R6E1Ytf3p5KF9GvwYgC0BmmF5hb7iaGrkKLWFhAFkTKAICWwy4k11Kem1bhmvevLkA0y163Q4PX
C5STAZGdg5/W2ApKNgYebj162zqUSVja+7AVD1Rx2PWLhHulI32rehCUgkZFgbtZFMKaFtNGBS7K
295CpBL6k4QT1ouM5Y84v1DkB2q2xC3ixlq3W3CoFigJYq0vWgoXyC9wA6u+U6CgPrvXPVqTFTfW
exm9MtL6c1p+Qt+NJOZQEr5YKL096zA3XUpL9GpeUuNRTdVRFEcHHt+iEJHhoVsDBt/2R8s6edhB
H8xzI36Zm3uYO5U1PMt8G+3iVcr3cj3hlWOuhahAo4bQeDFyDYcqOZKUEomQc65nNA7PJrNGWFUo
ZHDFISlIn0UfKiDXbyMO5NWYLxyFZDjayeRuxqJGSngJK8xj5V7DFs3ERjxZUm7jQcy//ZIGRRAx
fisdIEWvgyjhn7Yz3Key4KFv7la1BWzrTVkjEZ/DF2XViVUfXCcN4CQ8Y4a1TkgDWKQPhnvn4+1d
hoUD7G8TWpRZ4dfZGqLo9iq0OpitFuch2JXNA7VkVW3Y+Pb8VV53quhhDW5QXowNdA+dc7IQRJjp
RkGRs/K6cAJhsDKi4Y8gBG65Yxwuh5IeuY89U/cQln1KyJnBfxDeFxFmw7Ef/pnhoXbe9fjKUSYE
XsqtvbNYEWC3EYL+o+XjBrsRUT2gtzUNgzUa6L5Yrm6/d/TB6XkkCCYeLDLZF7O3Ivx2AakZx2YG
aZG08WxvHboBkzuCNyKAkJ1P7obTZyG6DVqf25ZhWmvFRtmkrlVv4GiVWZrEfjNG0oJcW0nTEjBh
B4SaTxhVAxaenb3nf3Xw2TPRJtiYKwiU1hSBVvMPO3hv+b3GVyjUO3d+A41SAxnRoGbM+cYqD6p/
6SAnSxjoBub2iSoZDuKQnw5Bhml+VGJGKYZfrxyRA16Y90G8H6u2IK55JMUXM/t4mq6dB6Wn4V/o
tcBUgMD3VU48I4ejSAQLb+Z8KtruqXY3tkOAL2N/D43d0EW9/6PJDbvFSH5TyjuRdgTNMnpPAOlR
7e44IkHjf8oOKEEJPqNbRssA7Vjn1s9AC09wBGj861T+2tan0gvezB9G14dlljG0MGLaPkx3N8Bv
yFkQCPRPV+IeVsj4dQ3Nd28Ld49ziUpbA8sv0Op1EzJt9W1Px1JftYbaZ3A2pv2T38HKveGeSvsf
t/58Y42IRNTDIABW5Qb5nvWuUScbMpPD72S/mMXBRVEOwG9hZyH+ODbnMVEDBhGuFyWRkf2b4/7Z
FJ7tctvY265/qIFtGs88jLYDIovxPAS7kfRxDRxc6nprYHBXoN5pMMWkxpxq9CAU660dNXK4OIHL
hiF8heUlBC27RPVdIRqaJ7dA42F129q8ufrkWwsGiFOqEWhUfXZLmHuv3a7rxHYAjW+BsywRXmJj
Uhai9ObETtbaT579iuGwiD+LiMWOqilIHKnTENNdE9/SmFusof/p/mcxPtgs9ivGtI1qwQ0It6Tz
cb+KFEruqQWPy47Ne20tacuQchTCV7k8EWmSUFwcg8jMXHGceO6E+YLivNdlwo23FaeisE9+99qV
KwwfUSmtmL96WIH3NWb3MKdph6wAmKbpT9dj8TEg8aj3ph4xVEVtD5+NDswCPenTvISpcl8C48WS
YVwvZWLXKEtXlOzw/1jCZCj+Oow+qfsaeLteJIP5TpvxTv5/FX8UnA+tIPjZfBWol3u0t8/ObriH
9s0H6DLYOsf257Z1/gT5E0BZA/sgED8NvlXhi12dw2rrqayx/yqpEkJu86pjXPh0EAr9oBWH1RxJ
jP1C50uLoyr/Ke1tQ5oH/ptEm+6ICKzDkylt9H486Qw/MiyUgEBjiLerxzcggPEKUL4mHrTK5Z4a
xlMVvXkNHGD6NTqSMXFCkdS4tOV10jBo/Wn4u3ScuF3qtEUzFfZmGlg9VE39mM7/sEgRTUggVnBZ
wR4IfsEkWfA5wMTY2AXbi7bYsgZX2jz265ffMISh/dDm3H3TxWuvLrJBe44s7QR8My15yHbYgQZ/
ATYFJ7c9iBJNzvoVKtwsO5fFffVQftXIZ1cDO/otOEug2OwqlC8aAwkv/B2cf375qubtVH5VNd+0
NWBeTFkE8DYXv8goMbcYalS7ZcLgj9Ebj4F+i/GrAVGBUFCwu/VJJXiyepB8+2RErTY696V5nzpQ
tfD4h/FvQNKyh/Yw4LsLeIV6fqLB+Ap2yjwG4urhb87GK0RkcBp+R4VCAoAxddNBvksuYiiFY2CH
fno1N3o2YvgoxcX6voY0EStoJfSsmjpyMEMvUEpBJSSUf4TDLQoHICyfLeS7wtzFF7f56f4Or09b
nGuGGakJb1ITAwSXgEuO6rLaNRXOMrghQC5Z/fos8rE4G3ki91Fqu1njH7VAZrLZC8HGRxXKXNFP
oKoRiF1g1S+xDw+pGaN6DKfROmJ6hvjtrx9CDbH0QzQTGD5aNAlRGk0ri0lZnjTqoRqDZKaKqOIv
1Dq6YJIRw8iWmUW+eaPzy8IgjO5ibiLzVvz2BRYoQplW7RCHBXaLmmJvVl5kmBu4O0WVMFAGVlE/
gJ2kkE+lg5592c7NvfDKzF5LjDpeSsgLusB9u/EMV9pN2OcmBmqLj7kyeDwgEsAoItFko9zz3KHe
CkDNU1NqOf/gY+IjiHnmxXC+LIfGNfETs8gpoC1EcKYgc4LiaEUTAHZDBCV54KhuRLuXASY0VZgo
JtL2Ob60m01rBDDD+uCA9DEO6GdU6J6/CQfQA7/l1Mc22a8t5gdlNI1N3M6oyXGOF7y6kGBGbiRd
9VV172V/n7twq4gTW/jdIQhNT3zyx6q+165K7AGDwWA8AB3elCgxAgOxdGUARdF9+N0DAhSRs25c
AQ2+b5Tcx2CRSVH/rEsA5iqGnIiT3nonbn1Q1hXaiSC/mI9iuRFEiRK8MWNQmRXIV62+u6X65IHe
P0dMA/gCALRQIp0WQfPGyhv9wUwBbpAZV7WbuC2oQNUlrCQa9VugeGaJuw73pPVTbH6lzXCCcnU0
Bf2LXw0pbYHaMb7zsbuxCGszqtdVLgeT7EFIinX/Wtnvxcyhy/bWVlViLD9zmHfrtzXNCD1b4rxx
WJARA3Nn1mwrssZyBPwLfA1yARkfp20l6L61Reqvfq7BLBu4/m5ba+MjvffKSwcskbaKns36CD7e
tpcFyir+z+vHozW4uajloUWHTsBS7LkRSVSnkwfZsLehRqxkHkKPGTdqE5r0p9fOvm7qa2tMGQuQ
9NHKdOoJW4rqjtE5XhYPvoLgUS+fYf2B/9e0bP3xAjPIYjq5zlm0n09eDHy4gdWgJQQNpWJdNPcy
HezNCjAby6lRG3yb4953dcbUGMNuA04eZeKAxeR1Grkit+xjYIOONdmQJi+SFhyUqv0uKKANE25t
cEJg/qYXc+bTXYlhH52KBLqpCQmuIwZjLqnitTw8gU6xdMBA0OtPPsZ1GC3CJblm40Ytd+gpYS43
3jQGM/3CcWLAKHpeDfHCYazIuIXctmAqBASbNmDNGBED/QxO79tS7TVdUng0xj0Yqd36sko4G4PK
QpHnwCuDBR/6oy8b0g4tRnzl+hGal4rcqXuA8wXqvTIKWxs8P0A9lkpc48DlYfI/JtRyeNlbE5nD
b9F+rFb+zL7daiZWD/qs1aeWQY5N1cU+IAVfgxz6jDANiWdg8BRw3DhnoZnV088wwnHQzwxC4nXm
2wGxpe3uoD4loWfcOHkDAcforcSZb2y2kpBhOgS4nmoad77MQ99I7XEDSvdOhdmEgmKFw5kGXMrR
M/Dm5Jg/pfobFyeZp3prdlVMg1PJ28QgD8NiuW+CmFBvLUNGltUCI/IBbH64i/vdDt8zf6tQFA5A
G8zpmZ1Z1mDMApdGlBnyiJM8MpLVFUyCAQGoqcjtOh/CB5sfuPtJAbmj59KszE2YK8I1GQQflRgj
Ry9BcJYRh+ceg/lfbGLv5nk31C+g1TjST6k4wgsyNTz0hK75cEeQmWDlsOlAky0B+Akbnwhz9ZHO
8RN+lxj/wQZIq23lVqeuDB8SsyfdIZdhGK9V7AxbUBeovvg0BLizBRFnYxFgreC+FBIIr+FG9ewB
58LzF+rkNB46Q7Svesxc0Is0kDAX0+ollBnc+HKrLg4zyAs+eDh2868I31aGvq95d0D2pEFSTBjd
YgLd84/Ae9jzDU2PADo9nwJnQ2cZcXEbmtd+BeXV10lboSx66hC1KaZa4biHD0I2oYuU8hvUHMZ2
I8X2bWyMX5RNYLH8sOmgnQOU4fCe4yfGoXgXQ5wn6aY7CfLCO/b8QNe78O4FkLeZVtm6oIsMMdAy
KBAgoPt4pkxuJih/L+A00OB7Qc4QyJDN38K/isbdGj6mq/LTCDc4I3A5hv5/A9wT9KrQO7Zge3gs
iKrlVU3AURDUF3B9y4vL0RuDu+oBSyM2CFCu3ISFERnIB9DNgfPAh7LvYvhxIVQ5kX0JTrX1W9b5
Ewr2m9u4QvB6uoT9vWXfdgMtfQ8su78eiR1AgNueelDghMKsFQLPs/XGvE9LgQzIco4pP+h4Nqh9
JkC86sE7D/B5n0zeYSm9iA/nRT50s2YNvxIwEroabagz7RH80I5/E2NNR4xIBaiB6NZmsPqqg+Un
rN80T7MKTND3LXjedL0CVWn5W0NyiLdExUCQc4EA8X8MHYxqQU07D7pOhPzWy66BrWhtZfChV+aO
yHzibxa/maAQkHx2mrhq3qoCyAw2uj3cnzqy8a7rOqcSPNRPYV9K/qzKfBCO9uUIqjdG6hiMUQwC
S/OzrZt9076MkmaoA2NRwxeixecZ/6SdoTfH8XhBNRPxLlmBufM5ndZ8nNDDFGNWjENi0R5TDmeH
hwBuqXuT+sT1vjBNIKw4gs4/9h9H57XbOLJF0S8iQLIYX0VR2UqO8gtht21mFnP6+lkc4DYGGGBu
d8sU65y9196VXGb8R105VsrXsgTwxgvat2VDpzXLEq8OM+swvXFnxEpOXGL/rYYZDCx3H8qbPm/H
eDobCTw+AkEBymuBzfS41MqzWj7ZysG1X6r5dehDH++ddXkrm3bVy28u1cH0/BLyKXYbvovb2OFv
bkMl5w3vZHNrwg1bR3dC2ehXtfk98hruHcOP1XTttD9tu5EmZrvcNslVCe8Jo30XHwUKgMHbIzR2
ITBo89xUH5k44mj5ff49DO9TsI7mdB/O/8bp00JcHaIWs/wQN1zpwb+RySrJUSQRLJg2vWjeOdNL
DWxINs3rKprkoFeRPyH1tkny1Q8wt2roxyyrCeJUUm9t8QYjkGtPegVsvR2VUxbCPopkxdLqYayM
NQJYcKrdszb+S0Gew/InjWoEDHRTLMFRf82qV1f+mCqg4WZgRw/TN8s8ps2hCt4UjHEF/cxC4Wqa
YJuI+RSXr0X7NHOprkzFtmhRRJs3LSPEzzjiAPexaQWRuXKHbwpqOP8ODpv5jCPF5dCcOPuo/EvR
/ixr3jvpaxZhlyNOqTHDh8vMT/ev1HHSs8rvFWCQ5EVDPomxTQqUeNTTsb0aCc6zdXKZiav0J2+x
CCGNi/oHamEVCHtFEHIdlaNXhC8yelSy38TV4qxU28i6FG7GuM4Slr5UTXL/n0xgmRks8KJgX9vT
Wm/szcCRag1XdUqeuvEj77ncj4mB89/Orq3ErPhu0FYdPEfKC+38R4pnezhz2erGjW99sJ9BRmZQ
QSQGMIiVheDac+n4SWlxYZq/Oqv56dxM5WEUKPjsTK3b7Jww2UYmUz3bVB1xyHe3bND9qjin7jEQ
PJ2OWOVSHskAQxk8+vQx18O+Hl/6ASC/C/3lnxEhihDiFMVjAJELbaojg11bL0sfZgTg17+OvSSM
T9yvxrcAO4VHI8qfeWsWhrqvlB+jeFTufHXlny3/JZQbWnwX4MrZlEjkqI43VJK9L0IhTlZ9cGoy
NPWpY1N9jAZ7gP4x8+UK4n8N0nHTbYV1kuUlLkLPIp5qmjfL4i4KIhzSiFau8+qGz11L20d2SgAN
e6I2luqpGk6loe4mjWoCLMqt7nwUHasYv+ZScpUsWrrqq8RYjH03fJG84L/RTjPvaGk+z1zjOzxw
P1cm+7QsnQ0C7YJXknVcFZVCjAkQIYtwe4tjonTn/++nnkGuuPkGf8YPVHHo8r8M4C8Nz+EoDv0E
50U2wTK9YPEWeRcad6n/ZCYvRg60fDI/FcbZWtaA7yFnFz5NScTrrasOSfCdI3il5YVszikyU19n
cdRo7Gl4s4fMpFGb+KbarQuYK6PYaP2BDAH361jZPtJR76N0bRhvdf87ySPXPcKDIm6uU/OsuV/1
+BmV6bbj9QcBziCd3tvB8A2iJqPrbPRceK3Mrw0Nb2yh507Xt03EWMFHmP4zsKyd4dYAN9TBWpjD
SZMthkcBeYLaN/Jm3KfxvQqll2iO3zHkF6O+V3HS2+EfwCz0VI0Tc6ksDZTybuHjmQiSrX3WKD7T
69oXTufrIYy+W98z911kHafK5Il0XMe6tlaxYHSLb5cV+43ARZ+0ZC1znZV0YMuJdoqBHy/qm5pc
IU5XodxqnKtq/duxjK2NhukyHw8d/pjWdngzvMqrMWXHqMpz1DqbPrMIrp+HZYsEDnIiz7JhyTjV
nfTQ84Mo6/rq1iMxKFTqsD9oxhvXy6+KiQu/so9BSaAgP+ou8+rqXe+YSfpoRXHATdSpH4yPTm18
EwGKq1I3RS9ZsndZxur2PTPVuMkjSfMPqw+3A0pA91MZtwB6pNuF8XHOjE8UzHWqxLzgk03C+TCL
7nVionLO6XhQp6/lUe+wkNzpEEd7tTmZXJo0vmjMRsvFHiHvxrYq/ZSxISCbJpE+NBeYe9wvYnKi
XMLw4QxPWdat7ealDB8AbEPxP/BWlPo+Y5asDMJkuUI92ZJ2eKkyYlM4ctxOovYf4wBBHcA1iKNt
A9PjaHa/uoNsmHwPCBKzUvM9SLwYu6xltAaL2k4Z5UpDth26f4XyIfLSz7jePqu3sbJtelIpF616
0pNT1rZey5dHIEsPibZJnKd4/AF8iHVk/K1qbphDcaJqlsKINasoVU4YBkJ0Fqx7nYa4Gr89U9b6
UF0cPqXIeHfTd6fqXpLqoMYvGsR6MaYYVzcTP0JNAdkWHeoUy+47HwffNODNQC/atsZyudv8xUW5
D/JjjfRduhfWbMJB7yxzmyFu/QauaRHPg1vWBF5tbU3jJ8DkxOUvi305Tp6qbl3Vd+dgGyGxuQnv
jP5qB3IHnOjAEOjyqSQuUxmHkf2gTohGEXkxXc7z7dzsEmDocNPEA7c//bPrTQoDXnUAwzlKM9Bz
+shqedBQDoe9gzeWocJhtvdZThrqXZWHfjwWg0qFEkseyD/6Hhf9LUQOrmD501Wjbw/Rqa9ctvlj
XpIv+uLRCipUtOKflDfuUudh2EgXeZa3QqEqe1pjcZVrvmPdsJsN6+pw3Bhlv45NcXYklCvJ1OLL
cljtyXrSohH21E7zgmSBnNwTzEU1nxKyAfWhK3dUnLJHTPgVhF+We8A4FxxN2c5jeyzkxPRTbTNd
fvb2Rs1Y8yAp2IzzgCzosr73UkML4EsMnRXnd8W9qcqtTV/0xQ26Fm1Hqia9O9l4cVE3kl2VHEU4
rkZo3BmcFC8UZz6n1SUuzFUeHvtiV4AKlfppNI/0KizB0EVW30zi2HJYdrQiFcouCyLPKfmIpy/4
qmq86URV6uwJVIqMEpeV7YwWOUurPFJLftjfamVR4Q7cBxxbP6UZeCH5ufycJLe8OumgMQM6v9Ij
bJS0IT1z1woMUcXvcxyQSZvprMfcmc7rppbXfPpzwi/uDFr3qI+ujgm10yywG8Pr3WsT55sm2Bf1
Ppq/+u63LoAw9WIn+ZTcdqvavK7iYLN8abP8S49IQR4KDXvve7JrbySC0oSfxCc9O1dXcfbBi7g2
X1wes9FbHh43oiD8KbKumr1WqaPPdQsLkUYpPh3D/bXNLxXXa1QUphZUcOWt6+11xVVyWU79uazX
Sberkw8b1toiYVROJJROmg51nX8ymXmygLvAfUYUjfj87ZAZaVpJjIHaeR2mU+ecesXwLPXT7M5a
RYgweYxdxemRr4S4qtbCWSPzduyWwfvITXV28tJGCENavYvxPFzeU+hi6zCoSFRcE5a9uVze3Rx/
Fxdjx3xF+c40wsx7Vz4l1V2Q5lGqL4XUokkcLJ3vRrA1zY0bHF2NhUFBcJ/uFahSBKrvIri68Ytu
+gVSrwW+GL/wd2vSi92foYkRuM6DIHKs98hMNWnisyyvonyOUV4D1/SWfwqIjXQJwnR+iOmktLpn
cgoN6bvmnO3iczR+w/wq+ZapAVQg2UrgKbMiZ9JNry3dzTKm6jgatqbyKjXiAFwAE6hc9Zo86Xmw
bVrd19RHq2bsJh9p/yiiUxb85eWpC66FeR3nV1FtBEKWGHzRnsZZXVVpARLh+AXySMfl8gG+cTF8
RelPiYAypfxhFXOjwzDPTPgxD5JLZGJ87cKDalzc/M8R2BqQkqXYF5BRKRt4MG+KZObmYC74a44m
X5JBR7TR/lpb9zn8VjodMDlouHR/y+5bJC4G03WoP/QB8RiqiU4DIR1fTiT10mqVYqrkM+cm2cOA
Bww9KtTJkh6I3hwFBlOV8y5VBD9OskrHYXpX3XsZ16tA/U0IQrrWP0desoRhfUYqb9ZFaGy6fNgy
R/k9p6Y5fY8xCVrX3rKm+2YJIhJnlzxqV1VN6JvXUDJJf8Hdk8A6JSJe15hWqISrmDwuvlCWfQjl
oWssdckVGjVOrjEqjh36rWJ77IarWX50OXd7V6vMPEW8UUU64Y9eMgIJceluRHLWTMmQPPpq+1u5
ycqSftH8hlF/UjCW5HCMi+CWQGS0vT8y+FJB4sHQolxPSC4abdvZMu01HDMxgQKXpWua4OqSU9X1
u0bZEeZfmeEAa3YsaH4fd6XczsmMssdwW5wy57kHHGqCHXt42Oxj+6hm6F/g4boS7FOx0Q3k1qz1
6navGN+W/Ey0M2oarsHfQsjnVfemJYQ7y4VNOXJvNUM0jvgif7SSAFWnoCHp70J8WsVvUKEKt1eN
zJ+GqqEQr2FMlPM+L+9NY3rci9EIhJDg2nC5R6k/Q2yteu1oFsdM/8lVbc85PIw2X7ecKQZvpKcx
ITiM5JOqch07cHuUkmVt9RRatu9M7E+xuu5cdlBpeEqi+LNms9WqfiEunXyuG6zhhnBEttEs52RZ
7FObObw71XuHSUsB1ioDWNPC7x4pE9ERIhoVy2FnUZgIk1WjXFSc1IERNHB2OXLOWBLOxVKo241V
+EaRekZLRJu3DY91M7waWeVxBwHnY/icNsSasm9F/YuVexRvBahskfuSazWr1GvB4VPtopG4Lw52
/lmQAGnfUH7bMj1q2rPELSfQtNUc1yuS4hoM1j4drK27IOzJe1atTcYFw3xItuimQzhV+rO7bDXI
SpbZbDUELbs8F8bn1GF34hAYn8HMn25n5SlD16dgjA70l8QCB2sPegcstrPsTcl6A1zByr4rLRIQ
fK2jjiW9afnevbRtt29r3t/M+rVJf0G9oTx9JIJckqjX1V89+WjHtQ0Ma6OvTrN510EucstaucaZ
8JA/Bv16Mi+m0q3r4aJztahW8txDnutvznwwu100nkblpcdds9RrjddRzZeo2EY9erpAmiO6O4w+
zSpUNFyadIIhytZxp/lkPQ6mxrbDBDoiwJsZ1grPEDWuc/kToMeOBrPBzag5u7ZFeBnFvrU9Xf3L
sgup/cXFZiUF9Y4WeW+VOO6uwrark2sHkRc3/7rkZZTPDiu1phHGaCT+Oy7NlBzcctjMWr/TAeLT
jhx2JT0tOTfht5lt42I/sHJF6W1yPjQLq4TEZEB+FJ+o0RlEulUlbmNE2hkvLIQcn+C7B4ZnwC27
2BIGCEXvZcgFRWm+tSS/dSPyRWfvM/D1hYMwLdS/yFfDQwXKTOUvjb88H+o6neD3H3b629nXxF2L
lvuw4x2+cDx/5PrFDJ5HBKB+fqq5O5EYdrTQgFZ+rDp9r2TfNVqlY9boGEsH5WI/3WF42L9BYScH
IvcVpVoCw80NwarnWuN7EBJdRbJxonLTIKJL7bOtTfIs7bOq0JSRV5e00vckb48KF842IcBkbr6V
VrBNma1t6OlQA4t+jNa3NZzNdmsU34Zx5dj4V0ahl7dU2X4YrJ2mcXfHO2uB0N8tozmLuvQk6D4W
nd7wKdgbW8CA72r1o48NHjR1VfIzcwzAjbhdmfmilo1M4TnzQLWeR0gT3MDEcfwgmYiJiHUuMRO0
Bd1m6roUw9moXvTx1iavk3VQkZDb0iX1zbDNaFqT6xrT5y576ZUPp69XTR9siwlKrnory0Pf7CKw
YxRgMV/M+c1SDmBZNt8Ng11A61kb3org2HcfSQVyov25fbMF7AiNdyo7IvEWJD9mSqMLOez/9wiu
GaqpBHD9oLm6xl8BZdfoOq7Mhf2SQTXyhoDSiOkRGCdLP6fhpUqIBKecsOpPgrUel8ZOd3LSu+D0
TA6pvsvqZ67jYI64KYA4TQUiGbV+DQOoHUeaWVr54jTvSaj4zhh9OmPg15n46CBYuZ428+aBIbK0
k5shbXttgIOPcftwa/mst/zR0hS5p07sC1W8z065kGOhPMxJ9FbDk9dR8UUF5Z/hjmAFEfofPgmT
MbrTE7UQNM0C4kYDE84IzTkMw0dWF9d6btYynV96wWSSa8GnGwb8JsLeSYtGctWs3mo24wVegmpS
NXI+ga9NPHZzl6w1tKvE7f1p7D67XHzXtXNU0+GuzpBCnHJ+OIxcp2UdO+7dyVJz1TS6b8wAcw7a
63uzZAE4BmvjUxE3t0eDZeKhXZEj+WKKQ8z/s9za+lYxEqyn76T/US1lU+NTTb194QA6NO5rNaJ3
VBR7LKOHMj1MY2SBAH+cd7bOTbAnk4Pfpfp1cNbx8MjM90LdKcTsDJM3Tuvl/KfzntIaW/FDhpM+
O4Xwpdz2Z4GXSwVGofMmab305YdBkBiRV+fZnbOHsB5CMe49Zu9siDvlOX0lsVccX+TKR1wsMDAl
NIazq81zOpzadJcHC2BR7qJJeIlFJ19msIjUJeEuaoe0yMAHs5igcBsowXHxAfqYQJ92K1U2BU05
J5BtOT02aRe99tPFCPCB+/59QB4Urb1vKnmamCxFAJproI3M8tJlwW60NPWpjQqbxHyJP1K5noO9
4KnsFhXjHpoFLdSdeVcmbNvdmO5qVpOpf1e4TVN5k/XddnzeMFid5tPUk8DX5EFmix/K3Nc1M/g/
qsSGPgve/bzrWpPNO4Q2yRXAYGWGTemYAshUz5t4yM+K7TyQFBwz8SEpwyVZeVTj8yxIF51Nlsxk
OMchaePEArY4FvbRHpyXvk66NRzFugb+4iKAmxYYZ7vd6tG5lpAz1rmJmi8ZEG5ouMl+lRBMinep
vUuYTWOGC1uIe5zkFC5Vq1B5TRtfZtz94itQu7pxK4KZiAi0RHYmMsDE0fLXmtJmHaK+1+Ux11TO
l99EoDOYRaPcGyhgrpDEw6pyJAnu4GlohnCCGOhIOTA+nSM3ODc4wepUcwcQQ52K2PzclXxDOgAR
h+oqBHrkCXlqVX+snhXGerUx/U5kW637G7rOBXVjQYuof23PIlev8xKKFdGTquAyU/cw07IPBkCq
Zkmblf9irNcICmi2D5OVrWX0FmQ65ipOvNYz+qSz+yzN5pnf2+OBosb0o29jPzLDU0KLjGuFfsow
aQ8xPQUp0QCg1eFfSnuJU/9LebTKigKiJuMkp26q2taW5beuzaXthccj70UGvE1rmIA3mHSlre2m
srxIxNRJtEepRijAS4x3nA+z868YnbcY/sUeOKd1MXnMzC99Eh6Nmhh9OJyowJHFQ8meROxbznM9
piucm0Zjqt5o8qRDeQ1oTGN7YPod9MBT3F9Jw0Mq6I+Bzx7TjSP8tn4azac0IFLiz9V+qRmaxoda
XJ384nDEOmdrPEv33OTapbJfU1Efbe0kq9PofEXagSfDr5lWjQXG6KZ1Q5kNHQLTeE7MHTOklG9G
znehkb+989Wqj2HmtNS+NOSfwcD5qj5VQ1n1bbW2wQpGPnpnSDZd80Wyucp3M1eAcC+2MbVeqb41
rNzVPFyJRU75oR6erSLkXIUooWGxNdq9ToC2o6lhHox7UljcesxPPtXOrau+BgLHxcQ/AwsG8NMy
FNGPWrnZCHrlMyBgLmtm8fg7C26aviTInmL1bru7eklxjTUYN++ISl+7mf6PhhVU12vZXHuqnarl
gjOKKhLtAw2Os+QjAhYpzXPH/8rqoomcvzj5HKo51WaT5RiJRuJ3Y0ZTQ19+Ohn9dtS6qbG5HpE4
kxmZgNbnwqH3CTGN3yKDW0FQ2zagEM5nZzbQd5eyP42wwC0vhiJ2f8ru7gY2pNavJHG2RBWhIQeR
rkPdRYoG55j7ZQo8FAk0QmH+6k1BAw7rPDtnhaQKj4CmhMdyUNJ9ER47vu4kPXJmY/2UwGXNuvhy
GRNHutF4HsQtMXmUG8bhVkf164d+G0K8hOlz1OA/gPuEr+UiwvQUsdRPJRKiPnwXZUSBz4diA6Kr
V0ljQdVF/oyjoQGMSUlbQRfu8uggO8TR1N0Z6W6i8ysj9BolJhhi69ud5Q1Zdbdj/dzU03rK/zWR
BToC3NE7MZ0fr8bsktUDRe4Izgcn4odz9dVb1jGZ7GtmW0clf5up6JjyYTPpYs/3Y+zFOjJ5GFq0
88p31PKs5fW1Q4ObckIGhNGzmREId/si02c5gLBO7l6Pyn3jiE2PqxXzYtJKUE0uUsPRIHzZkcfs
EL3OgtaseZxZWF4KczrpTIA2fm+nfYis2ZSSCEBb22SQWORs7V7qJOlxAzOeVkUoazqMVu4oD5Xx
oTePpJoP9oC9B+6QRNTzWBnRk5AkLFVR/fDa02PTjOo6HP9iW6VyTXkqI/upZiF150vMwr3YnG6r
k/ninTgX4Bz6MVVv1twxQqEqaRQMkUSKWvbo6BYXpDw7pDPtu5kuriCtYRQ1zVDOd53XR7qYzFo5
8uspgJ+g1M9vA9b3Qd9FgER2uw9bbWOyPQ9mfLGC76Rs6TCD90wzT3QaJU76zh5hCwnOFwH9Vwjq
pk0bUsWbmnvFy/3SxkJJyTofj3ZoP2lOfAn1eZ0Y7camj24ED8tK4zik9ktrqqx7WIH4wrJrD4Et
nmol35Vld25coodFhAtpr0vHgD54SvVpnZWYptOWctO8O9RmjxRgEhYW6HDTtqpVB0Gc4G4jqp0y
bEv3u03UzZRmt34yqL/4oencC5mAluO8dFD0IDx6pC6zwfTUg01tjrSfdGAduwXVLdWTm4QgQvxc
lWmLUv+e2YjYw9oivFI68zqV1iblwvZ2ODh550/an2oxJXd7NEebCbJwbQiacR/Xx7EdnsNJBUNe
WjO0gyog+JT4PHBJ2M6pRuKLKNKSFoDi1aa72WLb482FjkTD1fBSqW899lUkvvOeDqOC4MzJSQ7S
3tPMKLVDVZw0mqWiCKPNfbZ6hKGHoj2l6XF0BxoGf83eBAY1qYZ9L9NNbJ0UFfh33iMguSiuWUtB
GM616J+j/B+DNYzTIZI1bTs5UrPl2QaxC95l2pM2A41mHEafpvNkIZVM8cFwJqp7cGfkYyT3Je1T
VbSrIbMF2wU9Mmp5Har33Hjv57OmjBwmRM0T/KIHKpBwK3zDL6669WwnufdiXru4/QHyfsm4YqC5
Tvoh0TkXZfujMy0H0dKnO9cXXui8j8DELhVepsX23ETceDSk22wkgcrKNzkM73zPDKz2uLDR6y8j
hWz09exHQHduLpJafQrEvxTtSLxX6Tt3H4Bp2jkO/sliHtCm4YQ9y2Xz/Jlk56kuDp5guce9ccjy
z5AADaEBV91TJujVaEhRFvB8wh+hsuCgRiwwM/qLDdkjM8hIxsYyJH6ExtQ55MGbbwf/3jw7jX2y
6h+Rg/C3q4R6I0uhS71+c8ezOz3VUw6gJsH9CHFBhTbIAA39U24B/fCkjaQMsKocMkgTlzZ5lZie
UESxHIdNV79G2VGzeUgDzvFFCVsy/sZXId6baTMGHBGdihhCkR5Z5rhcl6bplZCNcVx6Ccer3bqP
ROGnWmbqy2J2Ds5bymlMFQqz65M27bjgalVZDp9Sf5uyd7W82/NN0T8jVulRf7SdgjQmDjYPnjHU
+5kvfBOA0TPvNeh8ukPAADekz4g+vjtJ/brEHWmOXPcz1xsv9D9FWIlgyLQRo0kW19pHR4pLlwPj
OMpMbaxGJ1yPqB0i/FpIE5sBw83UTVjvKNzsU0HniEaZ10vcj1uKPHdzQRamUc8DIJYW/9Ty7Lgn
quyQ0KkoNNyL0Vd7h/O0KQ7kCkMqHvKnULxoKAkhIRiQTb/tZ8iOMv6qJZtQcGnpQojQYchCsefH
TD/12k3uili3GNIy51uWYsdbw4mLzuDaKm+K/kXzcwEkGFca3VI05ugOMEDpW2yZlcVQSJhdjIi8
L538UtRowwoTAHeAi+J7OYQEQfE9Wse43NJ2UTeSkJIja91RmhVPCfXszCZ0Nuran4YQ72oHy4Er
u/VCO6DyreOye1b6jQPDWB70iGKR30K9R41c98jhFhtJ6ZjfNvqvUE0/a/+W4PJQP0qHTKElvDr4
rAqaPwUJNByOiNvmAbJ7JyUtsUf99hXraCnRw7GvPd+XnFqa2vil/JOXlEtsp8U3leLWJK9Zaqwy
MW76NlgZAFCxmayneVMJ0uOK7wom8kdgvZXhMQyPSf/rjBzzPjJ7Vf2EFGrmzYjTcjdz3ukNDFWX
XAmW6nTQ5sbZKvn2RCMQ9ZaLuCi9u6ccSXP97bC7FKyBo/mZjfxXOPSYAx6326+y6LkynkwDzvcR
NBDvtu7l+b9ep9Ww+zCU28B3NW5dTwATm9HsmyyP7sxsruOER9mNxrHQ9LTopaDssQqpTrlSrqki
mfCHhANr7w51PjPNV6bUuQ+uvcS8BUkr9T6GkIeJjvlOnJUiCcykPoMMToefois3DgvwOLUrKx12
pOQnYldyOybKajbxXlmEYJox1SS5WxS4jCLYb9PdV81f3MKrYEmJ1EFyKg4sMJtQE5DzSAnupYXo
pvnH6xIJMr03E3Ku3cHuYlg/alGKs+L8xfkLfEBk8K8pXUn7g2OKdThF9EGcJ9DEtju5Oshj+jqN
x84A29/3DDZZ3Gxyu9kIiouYpGhaZPQMu2HdJZ+ziYVQvBc9RVL/et5Rkk6HerBZ1n+d/GZTwEnR
05ARqzVtGGa739vQHmMt/MD97SxqSGxaIdpDSv2dcjSo+rAu9INpqBBRSnvrb9y1m6Wgk+Y43+Ir
n1sze9+xrbs9+Zm2MU5I4nFREp4CIuanoyu/iXmC6o+1g549qgJThednNE82io8kUFji6DkMkZVK
kzeheJKTWlRdE23LwkXdHFzTyAekOOsw79ZlgKkxvY7ja9iRnK98qb+X+ndOPnaaxk09Ar4QNjfH
1xYqQUPECSbXk+6+S98IBcAX3KQNN71EUYPvTEEmaK0dStt+kSGF8VYWoGTVb2cou9b8K8slGbLu
TWCDTrAvfdv8GQ18tOx7BNvJJJIjj2Rbk6Z1XsJCZ8TEE6v+NU0MDvVUVe9tNUHdbTv33cWRmjN6
bMr3ObBxjP/M8rnsqJOwdiTFRXmr+iu0czPslDDy6PKUlZ8VLR9ZnPCM+HGy7yEgO2M/Qwo4zq0U
h4pykxkDOwx2dv+R9W4JMaAfnDTZlYJe/rg5cl2HJwWtY9m7TUnJ5PZ3s5VPig4MJybfSsV1GCjB
VV8jU/sd+CXEv7zpSJGBSimn0SjexjHgp1C39rqP0oDpt/3J5/nWWOLPksuRnXIiFckWa+0rsTq2
gAIrHdgmDpVvhw1qTqb3KnFf9BzrkbYLS6QXw8pObhzfEer4imP4a9UBJQ/frmHtcFWdmdlRkYsF
eBfa9EBINAQypLUdJjr6koA0kykpDOqwUa1NO7SHqXPfjGWwhrMkAsFUmnWPKb8qw31ucL0yuscd
PLShRRc0NgENMItHa81fheMch7LzdCqjmrn/V/fJNpk6fZ2rP2r/7PACcQiTYgmY0V6M6R8PCU1B
ErqxULKjnsQXzQz/KpOsCE2hNcdRExFEnMx9ry9nRrBdchKiCb9iNu+5pclFAD3DCKYKBeOZQGU2
aGCjySLEoVHMeq2r/GbgMP+njtCZTNpFqdoZrJmylmjnYEKWgtS1+jIPzK4AikCBo887iQ02YGj/
nuWtL/8iuQxb+lnlr992oJDFswLXSNbGk03pFQIy0cLErPFkudEcVv+Dq1C8UYEGyVwR7nqDzhu7
JWxHrfTNdvkQqPrk77DnBtynSHCRMkdZNM3MDFRQY5P3dnl0lpzfYgcaNW5yKXyNbGyFQTMD3UXB
p4XsaS9mO0+xx01ppDlq5tGmNV5bqzMIzVQcbbdWL7+7TP3qZLp0Cv70c7Nq4sA3VKGsUtl9ZBYe
Rh4y3mi2X9TXFOlZgGEUQMKW+TMStOepJdAae6P5B32AhbF4LCB22K5MBnyy1J7y4Yy8tlvNwfK8
2sDVNg1I4GSmar7GISLH/CudZFNq07tO4KNSsaWtYt3Y833O64uluIAa4Z+hBm/TcoY75Vqj3i+P
jFvnjjRFJGzYqmeEt5G3fpU+I0/gd7jcAEq2tIk3BDeoiih3KbeONkL+KXP3phSRTy83yJvLKOx+
EEqCiwZ2ac3B702F2m2L3bI6CMZNZZg3BuCDSf8ymlFyUO3pEfbRMwnq7zxG7LbsgfJA/K4xivZ6
OO11mlayCPA15WXWGzF0/LTNwmKd/cfReWw3jmRB9ItwDjyQWxH0RjSSSNUGR5SB90DCfH1f9GJm
uqer1CoK5mW8iBuYLPSC9WctCSM7MU8UN4RNgHWQDSdCqO5uggHqaNX7Vz/EIEPSxwjRvfLSZAMu
unWmJgeIhhapCZwJBbl6d0i9NsG6rpb/VMiOKydyzgXkpsINEP5JlxX+2obA2CGjtwCTUtTCVWew
urMc4z1gY50g2w8YLbOEU39j5M/IJD7CsVYZsBuOIESFtF/7ACsrsfkYl3hvAvGC/de4yTaNq1Or
EgA1P9zxXnNZdGzwE1y/ZP8QpjLCNA4VTBNetRnMG6orN2FI6KXJqGQj5bgU9/pd+adk02/LgzpV
Uc8nqFd9tWaDgMGHsTyOpqUEZh8wdIe8qIOh4yGjscxhwqjPpbK1ANy//O9x52rutiDyvMjfkkRm
K2rPD5pgY3UcD30ey4jA1jrQsyVOgFEcEeRZ2uzC9BxFI2agW+Hgdh6XhpG8RKwCubCjUZ7iwaPj
eqNYztKW5G2iLxtQtGFu6NPBhIuU6DkMAq0aHXWNA2CososIy3vQ5qcWBExUql/RkC4EEIeUwHjG
OTRqxg2HrpsTWB+6gw0X77rSxjxCjlXw6hMNdtNlqvcbx9IIdTeEZyaW7IrzdCzu3slmGYPMLI21
FBsrx8HGf5TZ/VA5xTuA780g5pfxn5pPeBb0Xe1bXG4xUYysKnb5WB9Ui8+XuY3oPR6Sb44lm8xi
nQX3jcCdXTFmoOaqKm0IUKTK+WO52UDU5j/q+DZamDwxcCZ+uva1ci0iIvqdg5P+EEFXsBC1KGdZ
hBzcc1X/1/Y1R5Qc5FbbYqITfuTZqhV4PlwrdMgOcgXBwCwPqZEnO9phkbJYNsniWgjOdAZ3u4au
ZrC5CXrM2DCcG8/BkMPRYpm6P6aPRcwH5wwRNMdYxQrFtrW9LIiQJ09b2+a95c2GS47dHLHITnT3
3PqJ+l1dht4s0s6pt/LhRlyyJkKJqR27yMYXpEezGxAZ0VOiiz6TzrXs1zUar0MUq9Y5rIagO7uO
stFGMCxYsjcsawJClGaGD0RH/b1lySUBRpcN35UV7pTh3BXlMzOHi9877AUOeYFjvydax3ELtcBn
Qs16/HF8batjk/lUWPX3Y7vMmnRll/2h1+PtoBH4ynJonIHFXBQS1piWDjQbRV2mAgLolgym1m6Q
RVV/w/+TtNscP8ZsTFHKqQNrrYNaO2Rj4aksTFvlLCd9bUzWsiBgY0wEE0toplAK8B6yW0TC0IJd
YRjr3hxXI2gHxq/MF+QhP0LC5nZxzgNiG5tMKruyMp5DFazMPlkmknwMDV02noCu4ok9JQsGzyoc
cZtaC+EwLRAZaCr/0BOvs8Ar0wyySJ1hrUvc6/1by/G/nW+ECOgE9JCeOZRA2QCZzC3epgwEtdQP
pvzNJvZd7gcPv8hMb3I28pOb61ReyFHjrhIbd7Z+0QKWSBDOBhiEuo+SvizHXZEhRbjaqrKq5aTD
CJ1I3WIkjEjR+X8ds4LSuFxhNUGw7kXxLU/A8rGAmzgsQ3PGeB4ULuZCfyFh2/D1Y+hEOYfkmjze
Xerji+W4h7IKZ8nkXRP4nOt7iFth8p9F94/1XePvQ/0xeyEFiinRLJYQSE89aK7gaQpVWQwmx4HY
5LdtRYN9AoUKlsheh5jYWrcOYlhuXdxooaL0zhyhGHXSQbRddhmHBQUE6BIaVzEMmPpNnFLm3nKx
0Www6evixOsc7yQBpLg89REPqBDHTZMuRXCvOOY74SVkEdwydhKbz3X2I+5wd/voUmFonxmSWi6Q
FPCx07QBRMIipxF0+1oDocn9EbK3IbGhrRT7CLS+rfYxf69E28HZhtadsRNudznCCYJtpcOw0Y51
dya9H2iY/fSttFmegxIFxBPbczT9q+rcTZE9czZC9K1wpXz6NU8xD1U0JLVk85PQcO/YLwbkiqap
PaRmC9EJvBgRjIVtMJiFLYdt/FqwaUg2Hzon+AmL9sXVo2UPrzlyrE1IjLt38y1UQ7dbmWq1ioae
C/Id27kNH6rBnWrWj6kk0Pg5Kfu0L8+FcVDjkzLebb1chqAJWCDUJpdhygKQdokB3w00hbBfFBxL
tOKzdvSPIrakpxJmTYxgdqxwtmew0oAPFNrKZgFTCboserzNuKAqY9o0pfOtKUQDsM0alTcqe83e
F3GzlOWpRuIALgJM1xrUd+wPL6lqeGIeBo0lmO09OewV8/Y6AtWlaenekfoyCRJuzhDOjuSgJybE
wsRFVh8tBb3skvn4swyGssh9tgXEpTJJN4m5lf4JcMtC6l+jy14K9+CbYoppHdvrvlXQcN2d34+4
4Mx3lgxLif/AZbSimsQEAtTECCfKP2UCfhrdK+yHMStyM/pncVJdpyNtlyZBOjYWu8KUC58NQ6lp
r3mnHGytxMdDLMmOTiMY5RixO8MqN1Y/MaefkI2Xb0P00Ya3lhyyqUVMpv5poAkHnTNAoseFNdVn
S3tr7O40GI+2N25hEhwaEd/L4BgpJOVmJAcbXlPlYdNB9YRL6D6NYg7oyaeRY5hQl4Q5NQkfhw+3
DqoX2ZkLGrZPzlTtA2525KR9XetPnSxM3k9blX9xUlzjRPwbETTfbFBRRZWxqw+xl7f7zK4uBsyZ
ND80ONlSM19OYXBzfRw3IC1XOWQZ52wYNNtE4bKnLEZDLdnZKrdmgGd2XZvVfF11MCf0cBu38YqF
9K0MEkIVo8muW8C/6tJ272O23QwhnjqDOgROjfr46/pu7qlp/jfOMBlbkDAYBEcJCmP+Wmo9C6Rs
o18hKg7/1BKniRJECFCDVBATKRsRB7UnB5Ubljhn83+Fpk7zgdnhrkojzKvsvJ+WyZ7STFvxnrZ+
8JEXsTpHhRBYeNpsWWnEq0jFlV5NZAXV0eLuL6PuA6ejhj1dgE7E31YV5gqXLVqpWhvbCR+0AyGp
bS8CEFWT37PYgHAAqdv+N0afdA292G4Nf4dgAbo8sklaYLXiJ5mYclmTGEjKY59u22kT1NE2RMVO
uIS3NcxL1R28mnhFMY0Hie/ADQLWrMA1kUuTHtG9VSYvqtzFBP4rskFLDgNPinpPqfXWYQBSnPJQ
2lARwoh1vsuRu010xiInXjiBu+oRGjNN+65Yli+MjEk7iKubZYyvIXpH6DjXhENflPbnkrt2pBUo
VDMvy3gc0k+Tcr+OPilcqoQqXOfC2ms+ZM5wLWhyMJuHCWHFAQmnqarnx7hq+KEa7MU1QqVVEv7W
FbqwPi1j/GhlX27HCJi7Rt0vDK9c+bLnjQkOTZ1ILfQ+0lDMf1xqzCvyU/YAjBM8bsNbZTrb0Xwk
rDJj86pMycnPeCO5OrrlnMPIPaLwL7UAFYRtm5Obw1IvdnFAME+B+BtQPco3a4b/TJChaR3SUa98
IH6xeBSh/eVzhhyoVvCagrCFjh1qqK5CM1+DCrAbv68QyTPi+5oGDhIsPrGIO3jRtHWVPipJxmIv
HMUz3GAfEmHoRHBSzGmRaf/s5pxk1xkMIUdm3yhdWbAC0vzVZhZIam0tlV8p/3ydnVd/IRvPMKXu
ABQkN2FMiFbZowU/MorZHyuBqhJLH5D6jVmPHX45lIQuCSrZYBIreGfRqA60l7Ffi6xDkx11u3UA
T/iXqFY9WQSLxI6OWBKIHmdiw84ErcBxPiKf5HxZkOmABFVhkVJm1JzKFByYc2p1HQQox1VOrR9j
EYAphNCuzPfDQPDUAJ0mir3UyqURwIQx+ZnghO7WFrvz9KiUP6Hku0dFjgv/pUawWzRo4nmenUpb
7xdQFjL/VGDCH/bmcJA0MRqg/2JStJOUxJq/Yno5HK1fq8ZvA3QLtQuzFH4hue9AqPjzUgj/Fuek
mkOdkTXHcdI3Y9XsZhwCZ1jEXjYZNbEaWL8hHv8xjg4Tu09NpxPvrPPlw/SPZnCAKL9OyrA4bFSb
vV/PFVr6d725avGHpdLjgXu8in6H6F2tyakoXp2P2BTHpc86QbAsSN/UgZqMCANt8VpNj4iJG5gO
3IINiuHSAAGV/irJb++TscYWv9btDmW9ICjDdsWM15oCrmhif9gufHabCA5gJ5oZFkTxRXRr04CU
CO0NxOCrRHLO/yoDnkf8ihp6Qq2VezMqvEbiLbh247UL16W+8Wvc8u+xRtndcmp566SEzgAKOm95
9BED+jIIpwoQRUMVUpbw4bg/83aePWgbXGqXf56dW/uDxFIAZ5csP2YpFRuZH5KbzilUwA0l5Sa3
DikarMplRpwtSN6r8F1QYtKSzbNh8tYSf09FFKMGhMaGjPRuULK/lDNx1dR+pNWva7lw/PJ9mNVs
69JE1z4iQ6gh5loKn7FknFWgbrgciaTYu8GbarCtBbHMylK09rYa9VU6KhFtnubTqePPiG1JU6i/
WY6MgfisWClFheFtUuPRMwN2RJwIbPcTePRmnEiTuwjF4+g5PJeHJOTVuzbHaakC79cM0v0aD0lw
OQUR84LRZXDsRTtPipzNmfD2ZjLSk5BuYB1uEnc+uApMFCitvOB6NLSi8t/TiVezG7f3KAIYwYcD
dLwzWVORW+TZRGRc31czik+7tu6pU5mUZZusawgVKhQOKJsZ0g0FHcAri1XAfG4e2/Yk2YpMbHFa
LFAmXM0db25ifIcItLh5TyXIeWUjomsijyPhsbm6R0bKgmqFV6tVXu0o25t8TTV/VjmlLLAMsbmh
g0YXB8BlFP1NSJmO63s1+SEbGIQJCAA1s+sz3BwohoO25dN9scAOCyfDgscszN3H5qUWOSatgECi
gl4C3Nj25UY0a53Zx8J9LqO3hv1prTw4iMLVwf9eWrDbfWCGf1Xxq3bUFza7KMYxZ+rnDhpHoTyD
KEMnTfN1lac7BemdN9uK8CdukT/B67XmR6lYKmSUh45dYwpvTdJ5AbYywhGbpMTSNYLFROftWSjo
bIUUE6T6x9SdWyx2goaSEjb0MfLZGZWSa8xZyhqkt/ZnalzgIEuSZjtmnPCn1MsmMEDWW4cPKmHV
qbUXhSJW/EULdRyxVX+F7Tuu8xeTerjK/E0dhuk5aaf/CBVpLrio2Cfs41g4zM72uizGd2HTXKjn
2PoCTPkhEh92LWjf3HEakDRFtEAgo51mdN/DZJS8RSmyQe9N61cf7L67FEz7NUJ2VeX8KXD3ldgq
08QLeYdILrwQY0uDFaaJv9rp2Q/fDnd3DlTZjii6IaVkGWs18L1i7o8aDhr9iPq4b8x+0cANdp3q
7GfNl09+R8OO50PHm9dOavqqIwU14Z9uPSZB3PpQ2TRmYo5S4ukrBTntMhnzlnZsCjhlxSkK6BeK
rRwKeqDKc9XaxzzQt3VHLo4UQkexe1DKDZujzdR+pNWDPLBguxXsp5hEC8FVgU3BXzb10WJAHVts
4W3z0Pz0AFkT+eYnMYyjkabvgTKtFEN7LYn4DEG+jDowiTRpqHGxIqu0chuxwkW1JhDEaitb6Nik
c/Vo1/eYUaer3tLqbjUMMPOgAUQujM21b8mdZTEExj0Q2WmVlAI3Woa9pdwQ3oRwVvIAP82YqhyB
dt7KtnzbiX6UvcobiRVXgOoVybfGslFyeXcazk4QeWvFl9qOZFtU4FshUiihI6hLGVnPJMkQZKwP
o8Dcodn3HvGgHkDnkoIf3+psbYW3IQlWsmYTbxc31SBnp73Oe+o83rogYZRTNFs1RnlWou9ce0dD
5x3t3juqCmOG2SBXV1J+pWjZYd4jOyR7N3GPuXQOBqeeCHHa4hrp/dZT6IVzoCco8bPCxgAVbe3g
t2zCuz59dvhxC4KcQOu3RbSMmR6V8NR3GnQIYxuZzg+5AhAt06ImFRRbzWXQKTbI9I01iYVTH2Iu
jdHkAcxuJhuXcJ9aJ12EwUcVASVSQFCRfZ8ChD8cR31Ew+wcoEEYnX4y/eLQyzT1iLfEqxYdLxGF
3EILIp43vE54M3H/wCAiWPDCqZuzAv8o959++GZ28aLGuizsL5dNjyH5fdm3UWg0/vwiJZJChXJh
mEgqKk9Xq/+nwU8I0vFAaOkF1y62goi3j33KJE8hZhUXlkDq03JQw3l+dDjsBzS1IuN8WkGhKtyt
KbpDn85Zs5x6PPUVXNQqwmAdBIjbBF4Vzvk5CGd7CmESiv415IybKudOh46CzspGK65/wuhOO/eL
w12hKexgEqip/IMARRtvC4sjIOFEC9mk0J+7HATXZI+BkCypJqmiYPFAR03VWKDdjIceNPnCnRPc
pKaRq4CmiT5k0Ww+qqg4K+TyUeFZMTMgF6cCQccavjLyctn0miHiEmiL1A8aZBl+30v5MKN2PcZQ
HrA216B0Kl/djzMq2oovTUAEnH1J2bUPAFGucD2fU2ejUDYAWMhhoWTSE9D8k+OKqlaiz5gn8h81
ZTOKZXOOFljxb0UlgDsYmzCTcOHS72mO6M/mfM433gyZwWBQy6+u+g6aXwFfJkItt/3uIZ2EZ6sv
VgXGyyrxqS/4mvT7TK8G82mWHvrBb2Ibu1bfxCqHAxwOgy1Js8VHMbEVyKyrOXCII9KfuaRUQuNe
+xUHCnephbPXBo795NA+QW41v04WrOOp/Q25DXPQoDUnlfQvSj5GiskCDP9uc9FUMltrJzoaJZqU
/si1fQSZy3H/Ohg+E7OU2Qbb2TwYnBXfX4QV5RdD5Kn2uLervy7SXtspxFPrM5bJaNPOF0vzTMWK
TsxknL1WZsJER0HdkehDjzors5tgNSLbea0LUarHOmX5V6fNz9LUkAemVUNSNQCG3JHxahtEw1i2
y4GXrDUbWEKcBDBC8fWXYht3zzJ0PYmo6Y69Fxm/PSHy3H2dxqssX2sN0TgmgIiszPp7FWZHCdVb
Zync0nTXJE+pXdPmHOJnB41N+ril9WiQK6caDqH6PZoEctWToR0DsJ6u6BHO3Bc/nrXD7DOe0Ncz
9aCDfQBVPdmM8C67UjxZROJbg/lMQb45k0Sz6GIpkVUK7b0xfyy+mMYFmirEIx6GOxBP5jYv47cG
m9rQZxC1hkMd0BXLeT4lCY/x4GzgSZNEw7PZ4Bf18Hdx6wMZ7zQs0pua2mF8mEa7YVKqlU/bp8gU
h+3YnrQ6WYS4lpOKEcMkj+QPt5oQyESSUxbUFPPObzn09fy8R4TqxGbOCv6lxq/LvFD731K8Vmm8
LB2O2EyyeD4WlrlS3IvGYGyZlBrDw2nnUGDWblSGrBmpRqyksoH+nd38qx11rxgI7r0F6h+tA42C
MzKizbiA1/OTG+eQQ0Rog3R4xaSM34uMYVi/w2vYNLL9COKl0DHMRvc8OZXm54xzV7ieU/mZzJos
dS9N8qFOh2KGuOfTSzl7lkj4cQ5virtN4a/9qyPgD1ASrPZeRex05S0bWCAEj9YQS611AF9DQkr/
0kTfVQJtCr9lmzYwzF5n50bTslmBVdSNPY19OBU0nv0Uo4Fl9S3K0cIzTjVKyjgENcmqh7o7Zvts
CHcBa660/kk5beQEP28FMJQ8GZZtYiypaOBRh2ljXDctvWxYiirwPZr66pqJp+vi7PbqLolJMeMQ
tvBF+3g0y3kNrsQbExZK2N6NFHSJlvIdahsg/Ow/SFo20MTmDwERvUbRTYuVEta/JkM71E4zCE/U
K/jDW54cBztdqZG7tQINFzuICIx/eo6RkSBroAgcUrhjYovnMoeV7jgAFZ2d24yd+eRsm9lgTTsz
xVv3eYqseRFNqfOCj3Tham/SJ12owsJga5tWtwK7OZ0NBw0fleri22H+8dv4JQVGkr92rOrtzvLq
xvS68gGfH5/cLmiv/lSva8bZqroFyVXWB0v1cr6ioG0EtKNvA86vHoPkE75m5ZsZ5cvK3fQCTV9v
DoWqr1Mbquj0z4xBAOD3NOyzWpzalGNvx0/3iJUjkTw9Y1iBKO3IIy8WdcpFTTMjVMzB8He0nizH
EQC/+V7yBHTC+Fb6ynq0WrS5btNRKNH7ZIjCtyRnHUhbidL8jth0S4LBbn0IzPiCgZ22T5RtbApF
xBtblys045eQD3MMJdcqIp95tCe8NkyP7ZDT/jJHyIe1w/vIVN4GWG+hjYdyXuy0mQeoTEOaLQSV
iDAllIkMGXUG02+CJl5qnGSMH9qFsOpflP8p2rBaogI93CJW2/MUfXYEi0Mk6LaVoIy3sXNwxxNP
JcWEG9qV5aas/I1RTcTAsRHxrzSUs95RuSx2hsTPiHFGCPXVHgC907WWWSkhPXNh6P+6HlQp9lHG
Iy+WuJo1gucc6KOB4UGc9HnGmFkI8tMWT8246Q1hxD5ZqOqzhgsVUwKDbC44VstuJKtckpT4igsQ
nuxscvJ6pfWZ518BRqC0oPqybU6liF4jPV/HGTmcyPBGZmmVPLj8mXpWVCg2g/VOQmgY+dDrhKDu
oxp/JhO2AuGr8mwErJ/QeXQM9jHIbwOvc9xkm9o5wW5spmvpyuVY1ztnfNO6bRxy6MCwpFiYligG
KyGq+JR9O+Zl6lh8E0nGuHBV6sCrHOQ3y1/Zhv3q5ioXNn/8eCSCgJVfP5vg8vKQXsL+HCj/KuUy
1Jti/BHsVceMPsSzklzY3WDjJVXEW0UAPFPw04ZAiXVrk/d8SOanAI3NA0AM6VWnTNYFUUTxA8LY
pLc7ybHeLK/qeKphOhIMoX900zA3RP65q1pPqNcU52zHI0hfVbwQFYCITYPIpdtekgJTSXLqy1i9
UYiVVcZGIITIMThkPPArfLJu/BcB3kp5zZmQsqZOw/6DjdZ62N25sc+N2a4NF0eZEB7f5q7jF7WI
IjEiY8eysrfzU+US/u/vkjdWUVHBSLMR8VQfg3o7GBg8lReydBsyaneTOHEx1PjjXjm5vgS07fTg
BGPjqtcWh7hDhlSlEFhGcn8x/IqcWrAwXLBz7d03Plx3Zn4L4m8kFfR3d6bkEEymDVJHzg4L60VD
Jwx41YbcoF12bcZrHVzwA6x5eL9kbQQyRdnrLVTn3tkZ6iXReEZSg6jTWlSPP3kEbxlEhSG+Xf9u
ouvRh9fV+MNh6SsT5Sj6my/dRy2jg401oFGp9Zu7xt1vgowZWKsMZ4opVq6y1ksJTK+E6f7o8IH2
yWc8GEt3phwExOM4hwcAoFxZejWiYmz8yukx4zw7MH7axsi+Erfb4kViZ8RrEToPdt2y/urGmwyN
bVazcqzGdYZyrfKn5JsIgIdKSVEOigLKbXmZ37LOe6feWHwZcNLToMbxCAmU00JFBAvB7qUX3TVt
H3HkLA1u96a/lbnxokO2jxjbE+fH7hp+Id1mvInz8dGFGy0CnpESFCV94sJ7O+YGDtb4mlGSyavT
DrZ+XxxrlBfLAp6PB1Fgb6pDA3kgXaj63yT/CZDC/fCX4PO10QhirE5DVB+rsF7Ps0RnOC8G40YC
E80cPwL3s2wesY4J+d7ORoG+xvOseURZlyUXYeCe4CkvJPWwgu28r7deiLva5kUFDiuPv83WpGqZ
FWPChzvdbLGPOgLFfILmMQieYfSNT84I/xnqrcQkUiDpTOW3VF6n9KhhIhLKV2GdDfUz1o+iP+Qt
1NFUeYXBzTD3XnFQpisYGjFfpDjqZLrzeIewjm2PWT092A5OhK3q3KwQSUbHt13+6xGbdJB5rKxJ
Mn+E0UZHYSqLeuXE/xLsQZ2tYQQ5sE0jnaisq3DGaDcrae9M8S2jf5i4biXWyREDgY6x03KpqpBX
Cmm2st8GzhPqJPVQM4tuW89NBQzAPQNlSCqkc+gJLynrDf8V0Wzvvs+UhlI5u+BaqW/28e1n6GWi
vwTtj0TYSHEoFwzH1AOSj9VMaCuwqCNsSHUCm/hbl1+xPKe92EQW97gGFR+qUo6vFcJHQ18kyQax
nGm7WXdXJkw2TBABOYJxPKtUZMf8JsE3qLJVYB6kAxNiGG54nXNWffQtEuToBVbhr6zmCr/LBWAu
wZ6m4VG0ay1Rtybn4RzBp1Z6WmCWGUkIXDBAv4PftvzmoPHCY7cXX8JY5earWnxaEMUEfhFXgd3M
43nkC0zqm634d3qJ4pKpC5yKis/75jjOIWIdqivrPnjO5U0BZV9q/y9PTY/YMcL9DcBj1JKuNYdt
XB06WsRr2uIYYaJewY5ReDVyRNxdhmwLUC6PwEURdkvNB3lSB4NZ2R978lmOlYMh35fprZt0L8o1
jw3HmoJ2ifzcWZlnVeVaxu0mziAfu+8dj9cwuQ3FM+QHVk3fVbzpwmecIJuzanTEspEnkhrUy4fr
PNvIOAXeRCSe5ziRKNKdSq2+oHGm+qvLOqyryVjt6vmq4NRfouPrDUGKYexrwDDF2dTs3TiZj4wu
X701/xqKzi0ONYHSfbSlZCqzTz76RxV9G5xX8X19ASGARePsWkzzBsf5hDi+zZ1OO1ZFE2oCzfsS
chApZnUUNnvuUggQkGK50PZFOYK5MJtg1j2wgWHhNuS2xCkU6mQBGQ6kP66KGGMCE7VhUDzGFRfK
K/htANqWg1Nz1euvfvamNbigrqJ1PdaRvIb2MPCGBgdO9V63syAULbTkHHGJDpjXRcbzDpsA4QYI
3gqePudqoxoYefKRm5HmScP8ctFO1JGdv4MeXFORmMZwNjYORTcsw5Xcfeht79VEaVxUY9Wqifc6
BB4TMpzyzbfG79yOAOfYnJYSzBKoOvZtnHdd9l/CEWTolAXbfW/o/3Uhz85Uuyb8b6RpKwc6itNs
W8PyovpeyPizFyUs6f7VCpRzwbmI+yNVCe5AvyHW02+HeD7fkjQiA9nyemE4bSbEOmB7mAHTc6/4
C7KGBn9eeF4YTpEdg/eYzG42aRctZqHYDcQH+qPU/H3tDPjT5voUgCfISK5/6kzn1ofN9wRkxeTt
LyfYkzq+mt4/dIm6QsPd62xboWfjZFy18d1Qn4N8Dv5dCT4r9awguit+d1Sadz7ZjaEzqWH+i4at
rN6kpS4Mi6MmxgfbWQScq3hUgfyLSY+Mz9EevgdchBIKuy2Kgy2oooBbpNbD7xhMZ2m9ufFdAasw
uYc+zJHVt4PQ8S/0F2VwPqSAeObeNNTAdKTBvEN65EoRn1MAShE3hJPexoE8bnyoFcxGIUQ0nNZd
A85uXU+/geaJYRMQqaYDwYq0pZ3yrCcFPBH4YQNV/kp/T3634FUuUfPjAkIJ/VxLEhOLwCSoOWel
RMs+4WCxrSPAHkBZZxuuqMQO+dcIWv3YlPIgK3Fvs/hYaxNPl3rfiWXFq52y+Jc+SwE3GI88wtTe
99qPiWc562Z4XO+edEtHyc4XanZqOe/kNssmvr05EVKG20yFs6YRfRkfo4WTsAT/ecv4PBCtvTi8
YhZajsSOS2S9wX34lrYMcYM7Lu+p5qRTZdFJB0AH5uT60ZTHOrc8PT+NFs92ExVtaN9bNyWtp2OA
uJIE2dY4OkMOFxPHmSy7FMm7Uj9KxvhqPm+N21K7j9ngpWa9wTe20isaGSYO6LUFTIUFLs282kFt
rt3EiqhwEbqHLQjeSG2Y2CAKxe0eh9BGgecByqF/uj2mBx/6JWac8ibdj77T2eGYz2y6FKDKYqQC
v1GXAcKigpUHCn6WfPY2RSrMoyhXjro3eI3SyPdC6+QxQYeZFRDR16u8Ng8+oQzqXZT4FpZ4wpKl
wfxAQE1oxF15xHfTn8sLweCYiOmZQPpaEqHiTciyr/4coc7oId1cELEnE8EfuNISU7xDEJSz91bm
f4380lpEA/DaDI4Pu8SWiU23S6CLzqYz4yXl9oh7VsurSv3qwQFFpooNA5QFiUanCXcJcnE9z93B
bSLdKwvBz1fQDImAALaRKKUkgT+ocOdx24xy2GVQpkQFzj0uUcn/dQHrLFns8YdTgm3j6zDWTvo7
mESAWX9qAgd3SveyslSgRI3KX+oAYDDWLpKTncO13VsjHxM+WbtlcYhKHu+RpjmdoG1thhG9aIBW
ZDzVcNjUWN0tjun82WBsSQR8xEyN1QLRgKXeJ6dR//8uT6x6M+b1pSiSU0X+Q3CH9Mj2Q9lsGxJ5
+aNw6k2fKStde4bZve4efkGt2YiPlv4Vduk/QYzOOFdVVZcUu4qdw5D70MI9m0RHvFEhliY72jFA
4hueZJ03sshPS0zA1AuGF1vHlk58WKTuW+zgQM3KCQxQScDe2eX8/QgQU3HkKhRQHFwope8Y1BR1
m0z5xeLuy8Vdwcqrt0Rog35DWQGlURFSKyGV3qHzoDpoGkaFeUiJeGup6UQ/2CoMpWchGXQsm6p4
qwanKEYg2mY6rj6cxqQMdKOkT5ePTe5V5aoGb6n4nSnDTOlLm7VYGGde35TrusqfNqbQTnwaoAps
8kx2/1rCu1SCd2H+qJ0ATtJx9LxLk1zttApVql+CGJqJuLAa6JL4kjcopJrYNiSAYu1S6WcDYcQP
zpwwF4yLXC4gS3L1RufRIUYzVlO2Ec4hM74wHTfjHSQjJpor0j9spfnmOHLkxZmErzfmLIihaEQf
bsXFLW869k77O2XUk/qnXqfL1tbA6V46jutlj7XwzWSkMGDfWMp33TNeW+rSbJ6azRS49auPQnLG
5b7EmR0Zf23yqzm475W7kxxT/sqefkfMJnp7cwHTUUecJND9wUM4jxScgY/E6YMs7qbvgMOS3iOG
04U7XXTxWf/P3qiWMRkeXVASwphPPpmrK9sGJhN2jbWVd7fwCT9VBwv9orDo5psONrRWE5OspHAs
3Fn5R91uaqT6bvyPozNZbhzJlugXwQxzBLacZ1IUJVLawEgphXme8fV1UIvXrzu7OjMlEYgbft2P
Y8TldOECF5iSnxxpQ4t9w5eQ+HsJkdpITFTHxDpqRInxtjgWgmfdZkuP/J2JuQG3Q4s/hDzG/WrE
mp1ixLR5D/D3SZJtZ08GkpWFiK2yg2nuIqMRwZ65VH02wMRiyFpqsPdJ+QWEDouvTP+o/Br8sk73
MIeA80ffQhDHSxm+NenRGimsenXMiZbxHIdNiNWFpo6m2XYlWGXOzvbRpQxs4UdCVntoLO6AjNMG
VfL0XVBa0uZHLlwx37oWi3Vu3ULlN/HPOkdGZTsktr8VLVna/o82+cf4jg7yn6LQbuGffOI4o+SK
jQGY7Xq9xlug8KkdVKDrdPra/lWGt4ie36qf+cm46DRmmID722NwiWYfouY4ZnuPRUblvgpkVStR
ybZVwI3e02JbNPuK50FHV/Y3bc6au9hM93qNQNW0XrRN6uIZ3tonHcazWn2rxXcPgVOIPxuNTqLl
2dYzSTjIM8gfcjEtBEPlVBXUOzU3n+4LpctX/aixj55OmeTYa3+tcBa1xpXAztZu9FBwjHfmqSQb
PjANN/GHnkA5RfbjZp9H7TLi7xsBUzNy5JSBbQUpzdgfVlCnA9CzkhGzBsUYUX/s3VyXQDQFbH9N
9JDmH1yEvmJwbzQcK0CM2FbgOy/1bda9U0iegbElX7AS7qUn/2bEd8lX4OkEffKTO+FUUhLARIpt
BlDBetv+NjmfjMlO4KI7GROcIZqnKc6nL63kT/yS2Y+GdKLuunxvqz+Ogj+L9JTCwiEUbPEPLrJd
78L68j+TYCSvhmBBriJFlZt6XzsOImfnWKQIuDoBLaZSGpTJRO16+hbzAFBgyebSKV99EvECT7gU
fWhltjbEZPm911wxw4Shs/1OBB6ST36otXgWCjYbXd3qQ0z268oFVi0Vet1wCsmPod15fHkhg3Wd
wavmZWdzTGHW8YYvgkobPDcYKU8NuW7VAtvKDmzkXNbTe8j9qDBvnfalc2fxxn+682hZXPj7Rhz5
V9256cY6txYKPqoQgJQNGAi6qEktfBay9R7XqnuPjfeINV2At8bEF51qn2DxPTbTicPFxNyYMA4t
5wfDLjdpe8MSA9/ADIhsV1IEXs/orCedCWdv4TPORHgIo2+3fTi9iuOnogLLW9oBPGlIWPELX+Jc
VYDcQskocLqFPkumU0a+t4bXlhIRqbX+mKk4R4ZHwIXDNl/cFNju8xEd967jEhykSl0eS2xnRvjX
8XminSTMyoM0NyWCyNBgkg22QfJRpRP4HwKJOy4KCjNG4qC1XRA7BsrrUYEWHsLe/HR5L4Up6QA2
YjIllvkovZfd/hVBv87zt6oYydK5SArurqAuMuQ80nlxRvcUfkBPOHoaj4TJFBDePHihRXDnrZMw
uQXcLhEiHAqBLZypVHPXyQsFcZ6oDDho/Mkf5ZdDrE8Z+lVp4751dpaPXG8LLER4J2As1MF0WZi7
yqcojrK7mSZNoK23UKxPJ4GI8unLdEnD8Y+FK6ZPjU+nRo/wAAOQV23SciZq6AGwrAYAUpol8MkP
MwWdXbCp7dHMNdcnYpHPcvVqmW+Q/ZZ2v090Snd4QYVoJA11KfKUZ6RlrV/DIP8kYC5wyTGPHbjv
1MAVwkVyU2PaKYj2M5PWI+S5/FuJXk5Yokn4+yo+VwmigEJvDFOUvtPda1QfGoXbsTYndLzoWJ6H
5zC6+gOs4xdONDJyVPfwSjCqd8EGvs0/KmY3NWKuwXRiGSz0uE84z6ik+RqXCMkxMnw8pQYP+mT8
w+3jqP6ihDylF7/mdIiW6SaUNs8RQCrzn23QPlqwZjLKis7xceYJXnOWQ5gCFx2ou7pt18Qp5kbM
KexJnwX2XxC/ZUm+VxOLkrRxL5j6FAIsWOsSzrlRqa8q1a0Jm9UIRYZiTMOhywujPHBhj//rHe2r
GyDujqir8JpMvI7U/nrJ3MgOsfMwxmOIzbbDvO2RQjG6HuvbZ92QvOblbBoHs9/h+lVIfwf7rKJr
3l3XXbMQBpXt/sovv8PuFenPMv2s0WmlDBFiRvLg+C6hHwfWtdYF47A6b5VV3X95gzbDoYuOt6YT
JyBiaKk7H9Umc4/pcAApoGtfhhvhuuAbVR0qvl81plpuzA4XtqvLh0SvH565RqjWeH1VlNoW+NcZ
9WvMRhld9oCfjYFZk++ZcKO1le35nCuAWmJjk2Xvif5pYw4JLpPRU1WZmjGGYS3ADJAFbMcFswu+
IQo44UvgTaatAjHXNgnFiqXF+i7kYKhNZhHManL6JY1YHbh3AJY5t3QfOSYa1Y9OsuBkZ9sBYQhx
qQwtolp5jvBLSH3HNmBRRH+Y9j1aL7n2LdJ6SwIH3oo2L6BwlDYSDP9VUr2rRr0t6MTKs52pfYT4
BcWBYmc13oAtzTOqpM2/pjop8XsoPlzWHWZNhw6M5SRhkDR4K/JUZ+2DRmb+RuMC5huA672R/0uQ
5vlodPZPWO1q0jbBVnXURQ22RefYqrjbMdxVw84nro146Ay7bmIdcHAlxsFiNA+i6wBomO1lNWwc
8d1ob3n3D5nIavfV8C9Nb264ER570eEk9A8faLSxgk42M7FM0f1HcAnihAeGUJ1l6rXNfzXtUZJx
j7k+RQq4HVya5sT4Mq8JL/9o1+NbSqAMBbh+DCiY3d+Y8wAJORuwEfqYG6e6Hqt5Gyhda+I/l+NM
uKeJFFvexujDbla+eUvdj6o+euYtopsODgBApWk8pFFvkyrvVnk2azaGwN3YQNSkxjo+7TK5CYvE
PnbtyceIRSMqvrCsL5ro4MZ/wrpnGdsvVlmA312tZOx7GkCFOu0YG8cpWO5pr9Z7xFO1NwAylrtM
BfCIM2cec8wr2l6KzUCUNRy/FZ830DQf/QEByeuzOTazyqHwA3EpSh8jnyxoDVW1Sc1+YRa7HNNC
y+ajZ+i1iQ544HciHK05j2Ttszl3ro3A38I6Ngw4rCT8xCc/RJFzw1ZYqkMnI/KQfib2ui6uJFRm
uoFdGn+XOyqLof2niC9Pzcic/ovHkx182rSQxNySdYS5u40p2sp4APnoFOglbAxzsoOa8vDHEzGy
uUtq0Z786/iHRzZqBtID7r4QUlA3Ghs7erIOyJ1shWd66rImpeUGYKo1dis8NZCdA4QuXGfa+GaW
AxGST33iZ5j32ucOwVdvMDegWU5EhxJuFs9G1RGe54eXOxi34LLYKYgbuuuNk9ER7KMtKG4pUeMO
4hvaMlN3DdKQhr4b2ROMnVKdgG2EqW7lyHkC9Bw9Z4VRunFvsJ8snEEZ1xhXQ5W5IKY6rHeJ/OBa
5ZZrOICSaDtkr8yYLiCOgfApcV4dAo3IukIN3LuHQa8eFPgGVEFD8hgYa5p8YN+8KzjeoMzPh+7l
0xg+jGeVmG3a3KrwF1qNG+AfC8BbxBBkUREqC2l6a7sD9lj2oxFphDN/sm+os7H6Rqkky8aAjeUn
hpw0MRpifg237AwU4EyTFJjiKLHGfcXPmj8vzPRjxN46Tq+aOu0jEce8Q9Fbd+HXu9FN17H4NFHL
a+dnGDak2Ez1O9TcLwPdzKwtPsjdTDN+pXy6rUlxFRccTMO245D7vCXtusFhGRWEmzUdAgsDp2Nu
5Mg4WJDMd54jRudwCg9pbJUHqMN2eS07c4+HfpGBfa2mljDQAyUCm+a8phaSklJpjtVlZdsbzcUT
l0SrCLS9I79Q7Rauo3A4ugxgSJFWPRlDvFk5FBRzoUN/Cu2Iwy+JD6kJ1n811RKPBj8kER2yeliP
Kr/WlIvCrjYt6wkHjcZN84WJ/o9tSenA5MebIGBGsZNVqL6i5pVyNcysvZPuBmUZRsOhEBxcBca1
D9Fgw1TfHFsjQxmh/a91rSOaluzZV2F+2rQoa7oq93lJGpzeOn/akS9KQ11ZiI5j7R9wtcKlMYAm
+ce+m05LwzkMuD4KQeOEzkuAUFBYZgtdtvOqGRdVUC5axvK+vpcwjJruUCNYB0dXmOhUIeW1xFKM
Zc4o5oZfo/0V4D32+VR0lzT5N+q/qnb1E6o+Vgr2UQvHbouojoWZGCIO8gKx28WNbe8kDVtVtfd0
2m/QA1XeSd4u8ba1+ZtBRo1Dri62ex2N8dL0CQtoPO9LCyMjL2rFexZZuLHNTx5fLizJdCl3MwYz
uw7xtRYzG/24y0cIZMHKwT6bT1S7GgmqL/CDDMpc+hCyzHSD+2UnQnfVAGGLSlx52VuvWFul4jWc
Y2k1torLsdR/CvqHteaZ939G+Kt3+7Lp5kKoa6vw1r75l+FbH+E2yuYvTHJCCLDc0Wk685JiY2IB
+4iUmpFazg3twv6FQMZH0nBd5Xyy5N0iNBDe2xrmJYusDGybk37r6pICJCPjTFS4YuNqk8V+kF+W
CiIIWRSdPPRgwyrU2cKq0suEhR6FsqvQ+o4AqyPaRriXRzK4sX7KJzcYQ0ksDwootOS9Hx+j/6Vh
GbatNfcvbtM3q8IjfFe0V2Y/eH+F/sHBCkbjxpgdHG4wrs0KEITDgfKPBUASFTaALCEZDtkmM/+A
jIPynlgWVPYp8I+4tnmWfuBuSWzU36QFDzlVAvHVplBtwvfIcZ/DkLNAGeK7BQ0VP8iEHQFIkqHy
WY5C2cuSTYoJquO6XdEyURp8d4CmJZz/EbKJjxkjZMj2MA8Pis/r76PVOqj3LJg8lssbVz49WRIL
uOZIt87nJP741qUk3IH9yHTlokx4VCJY5OWVmNWCENSMiIdClDEUOLz6nhprTL+U5igkoonEI6+x
uii1GZFymNVs1kkIlER91ELSSzVykG1c7zsgsTZqJATQVOEhd1zwPe2i1Ze+f/Z89RpWOIcWNCyr
cxu7ifSSo2L12IX8lUchY4xvQJLHlfbB0O03X35roDDZdJ1a1KHQS06Ww60ps9JLYOVUa1PXzkgn
JDfZFPqT9IGZ01jYFZfct+eYeTT3nfCoan0LfTf2+9a6tGTTkSi0E6FcnE+7kTEIvtG87XT2j9AA
QB4p8TJU33p7Cd+jcb/V8WkRA8ccswb5tM7w+WlGt6twSA1UFyWoHkXbzYfo4GVYfNmx1MahUl+J
5J+9dtql1cXKtEYS6KCDypSsRbnUUuD+Lsy/klVRyPXNVKm7HNq9UrB61P/JChsNn2Ey3asGUaym
vVRnoYl7ZGFCbDPlyx+0JXuBlVc6H31urAv8GTq7T+wSC0AdU06Nv99cRMzc1pOzdJ3zYHkl2UhM
0Qa9YubKz/iWS/ZvCpqNWOpshYD1VzzLI38ILQh6AS69+jCpu7JhSAN4t8ZjHzoXyn5A4LP2N5Zq
SPqGl0JOGVPCaQsMUiQ165aH6J8idlct8H11+IlJ5AhCQ5XUadE7aPAUQverS360DGYP4DyMgdxG
NZGjx1nL3Pw0sG0r3qvXsYn6xbvCBjypgn3JXs2xxp0On5FV7bbPsI045nZaZlEoxsTWzCtk0VF/
Ks2e2spZZ39VnLV0AUKLm+xf56olu4vZmhy5A7/M5OLT4NHxJ2SJFoCE0VZRgSGAIUr0HkISb7va
WhUQ7UdwR35OtIx8qm/DY8G9ZgIhKaAGZPqC7a+knaiNrwXv+mlY9u1fW80xrr7r5bfFuVxRl2kN
vy4diUX/IQIHShnEBaUjb8NttrmMFZ8k+iTUfno0+r3DKtz0cVYY4AahRgzFbWIVlcZbnrqrhJuq
Lt6l7kx11qtE/YHXPVd57zrRjnT1DHvcDCuz1dJF3uPuz//51V4MNLcAogvENqNCyWBIHmDkOj0M
5OoSpt9mYxzsqZyQtqSg2zTx0Vd4j0qS3vcwuAiuhXUCBYbbU/0TUB7AiUCh1IT0mXXNC69bT15g
qP+k8dFgjxmd20DOJHJYtoBZyzJjqQPLDRFx6OVYAKphCZ8kIO0+ynEvw4cLDNnc8WIMi31ZHfk3
kU+dGa+ppVdSHY5ETZmZxgwMP2qkHDVzkUmt8d5rUAkye+mlNwMjl8naWqt//SJdGA05MoW6SMiF
I6sIh/WpD72Zy/nQ4xtovmvUdca3MiXCFGyCggTZT1U8bGRhHdXdKrmyTr6RgaaQf3ZQMjlSGRyc
FO/R0NEaU5VoexB42pJlE9qCnqxdv9/ha6btIFs5kFSa7k9jYRkgQhUdhp9e7Eel30zhuoIRBt8r
uh6+Wz56lEEDmCZGEGKRJcwHzECgj0CWWodsqkcus5KpEeLlYO7qcYJlOWvNLpaUw6yhFGDiBHcd
f2oUCyqrKHm5Ed9lbgLViP8ER6MKSjFM3mJm6zBiZwT9r8YKZozfet8j40+AqWQrua1GJh979ctB
Tuz1i0WvVYWrMoFrFgPQVDHl8w/hbNv7brYA+UyvNfkordjInPtQ4CAGp5CI5oUWYJLNnE1WBQuL
Y20kKl+JN9W42Vo+04d0lpDKrgj8QlBYWEhDaM/zTuswSb8lSch7k3vbTWNSN3m2c4GVezh1I/x6
n6A4WGoCMWkKPkXtVy64EHLCc4sUdUdMUvFfGRuINL0K0pweE79MV03wpuXNToUAo1eSGLK/bOgZ
SNndevyeeR0vOy5dNZsCUUXLmP8cgLjRcfsjhe/cnnY8/eFKIjH4voJ8MjHQ9dwQtCtXnbWW8Ybq
3SaQsOnEtRiuccLnbeAnpTzygYjvKZUfurh5xkJ4ay27onRgzUoQmdRNmNHwHQxMzDkscTRiReXa
lt3rjv8f4UFDlWo9Z1nj5Y7ArhFI56WlGe1BZOSGWZlQK34a2I5r/bByfWR8zHQWK2eHjbvLAx5D
HFbFeBooBeAe86m66iFBmmlzbceswvb5rUKI99NXp37w9SYegxK4S3PuhNUlopVAHX/84dF6/TWC
RB8QCorflHjcVQFY1DbcB3x+c5r0cqIifN1ILmwBkzVl120naJf61VgYjYxGYZqcBV9Qj6hkgYoI
c67FvFdynluOEkLibLsQ5SC/TcaOSwxGXn1U8swshJ5yxzk4D2BomYazCFhGxuNLAINAjey9r0pp
lgHAEDW/0Krlh5cyonWyOanFm2XsWxxB7UnFr+qiqrcBN0yhzGnE5nq+UKZrUzzax1g3z2GOEIur
2qOTh7uaKFaai/VtaLoft0q/be0H2bjWUQrzCh9PgDvM5MTFHMCaPWcpVbAqz49DsqrAu7gRyDLM
6z2eZcuIT77+RX9C761Gyma9XRNhtiZi5+cnyW0+MC5KeSpaCPosPia78Fs9wSL4dE9FOcWpH65O
WayTgHI577cf3iJD3cVNcE4VBNMCVtaqJIzrRimqMa9LCkD3/uTx8jeNd0ynxYFDS/ROaXcBPoIM
3xkpyvJOLjclyCgdfg71ggSrsGghgjITny2043xlVkclwE8cDBdJkLyVxqXquFQTj3GrtQcm2PKQ
5woiE91RliyZN4PcojGJcQvvZPqdVZ1CxSmoI9DCPgp0Y4YTzmWVN8I65aIs2g+f76PCYNzn4zbO
d5l2xE+sj8diOGQMFzq2kSQG0CIok1z6AYi4kO2uhhRRZl92/w9axkAmwUU/i4tjnb4y08JIASfL
VB+QZPLiVKr7iDrm8Q4cKGA3ymuIQWBYGNm1SP6hxNrxRqd6uPgsOoRNXn7Grm3fCxjJNlshsNtL
lZtOXsMHPZduO69xYpUuLpaGNcXZL3ay+2m8+qDE8Q5H+7xO34EJE3pYlQ61F127qCv1OzKj9yC9
5j3s3ykHRaLa5s1W2fQL8Sm2O1Ytxq2S/zreZKnbk94uGUwUrvEseUNnR+vRYkyfY/Qmy6tWYsOH
xzqMa0eyRoPPZtXFunDkLdeSFfr2vszQP7AeOjTcqInDsgegp8Sgh1UBIZHEzQQMotoZsQ5BniYI
eDqKfWicHJu+uS2mEK1uW58lxndbWlcKBzaUcO+LkHkHbofPNEmlSeP8DuJfSTxQeZf8DFRa8DTz
j36kXYcMH1Eq2YUd3cU0G5vBwigQlViSudUESucdxFZXIKsJ+q96/+SRCTJxpCQJN/Ey2IFX3oQ1
v2XfboeO6zH8QzTQet73/howG1GxL0+3cU4W11Hr3HmgH6vRPAf+NWvpMP2JSE9g1GEBgcVlMrmi
rpY192K4s4rO6Zc+iskErtKTU/+Fyh293yQ5Y5Mv5eykh0w96239XiuYqnAS1FRGas0ya4GJ29wC
rGWnv2vZ3nLd1cBvNEZcjlzbXLjCOiJ9A9Ir2Q3Gy2S4eBntr3axl3m6bOiJ1NjLZtzcM2/YBCJ9
Of5N2s0aJ0tWrzrj1zTwo400LrZ0bhZER1w8jix7XQVCpG68uS3+wV6TO083eROny3jA9FsCIdMU
WKkvH/2itWjwI5+iqKDzwMNwF7f/Hxd+rZy7cUk4D7JP74GT4IItjgW0W4hBWFJwzYoz104G23lQ
OkdX7l2TZ80XywSLSwdbS2F1kdHSauS7cnzPYJESdYdXFPGtmlJJsM7p9kbialp6h+K1on9GBG/9
okTJYIl7ibJX5DHXn1TzyghU+ygEdxf+emwsExKC2MYTC7nD+wqUo04jpnAwkvvw9Jc1A0mmQiBr
T72OuT05gl6T/cUcu2NjYMFRvNVEAtDSk+9te+TetmYUm+Im+MZ0VrGUdxwM/p7wU2etQjKLLTnP
SlgteglAlgLxtLJgpnwYzSbrGuaSuzJZ8Nudqr0XwVvufgPgxFsJFzQ9gazYFEOP4E3llkhWg6vt
hvSli4ra1uSsuHS5nBXnXtn3AO8YH0PWV3lC02ce5RdH7ADankpwR1zrebsQQSf+smh1OYfMhurZ
fDbs+schWRfV02wIShh710BcxhMXkDZVGR17HDwi25QlyNfplyjFDLDsuO7Tab/JovmwuksqhS1w
nzwTMtsyMYusX7jl04ahYyAgdwHGjqMaHXNYXV6+d/RTNrxRnJKp7crpVnr0Gm3s+hl6OO9I1zhp
+Ex8XpEhg56NuCAws4353teWqarOLFXbhMWnMhDbxz6Qlb+RYp71jOVGe6l56sNrXd41FshgEHD6
4IqeuWi8k9vVCm5q+TtyR2rJs6oNOhaPPoLrLGC81tQQjPndNL9C+THiSoN1tA5aePDJZNtDXjKu
AmFjDP8NyFMEr0blKrVD67bIPOTBsJJ03cErzlN8OZ+YSNkuYL0sewX94j116cNNfkeBjTLe6iC/
Lc7ZBItXpWESxwQURMdSPVTRe+1dLKqAzHvEuJhOW5/hu4yuFuwCgXaD+SwlVh4Qget3brViC+BG
cPx4NWIACIpwJ42/doArntrLqLiV5ntHHyT0+AwZOWbiBQw7U0AX1pz7LouWgbEqzUlyLmiLq+mI
R/lWJUBP4GoDXzNVqSrt2hUOamyIE+a3HPtdzFNgJQ+izbSMwTdoFkV719JFLpKtSZ+qj+Hk4PS/
rn9IYGyGFUkWQuO0gPGBEsTm8Q/4I/U+FNfInTMea1zXg3utAuTY/Cm9caEH3435HqDj22vpn3KA
mnUPLpZbZECuhafNZQTyHmoz8Yb+IkLh6uitNHnAWY4gFy/GkLLj8bvnNmA1PS8irpEEAPqSbPxN
+iattee+vakpC7FkQEND1OdP8ViKCVbIWRisDMpcvHAzurekP7f+qWVPYjdM3dgXp9bIirsD1nac
gcrKMN5M62hxjVARlSuqpjRmL7N/QkWa5EjdTyF3Y1waHAJ070X2ijMkhPSRZp8k2QL3N0IMLbub
g2MbiHEZsIv0fyMc/64suUOTJMXUNrAU6XrMB+2LoJ1p8kKfClYLHOTGdmzdZc9rRHi0ILIss1kY
lIy5I6VWjcs60p8P4tBj0oreo+ReGMRR84eunpsCsB8Wi/IAE/5K7zGiwrmE3wEgvIfuGfCQV95h
ZMIAHqCiCJplzR2RQj3WbVRjzGKcjLYZbYkKOxjkKSnhO87GhM+XH20d2EMNCRgpWcvC+Gdz2E5G
pI8xRphXZjSGcWd9z417xdWcgBHHEXq283Q7aLs2Re823/mQ/wk6v01YIwM3pWM88HBURUxtctj2
HRvYDi8DP2/9Iijpk4bKS5CX8vQSrNbknZYp075WDUu8c0l0K6SyskiF+NhaXSYUe5ezj1Mx/nS1
vSj178kVKWKUeu5M0L6qSoX7x9DQfCvBd+v+2dBrVMlSKmVxxy3dtr8TqMQRqMFmO/XdjfIRE0bX
9IYhCfc/SX89BRNA9cTAB9E65ZxqFdYbE2qkqT3DmsjP9Okq8OuFHp+qDxBzKGo74LAGgSR3hGsN
1D+Ozl34KuvbyN6gorSZEsHOuGK3WRaYX3rv2bufIiXvAdvMZNsDlCeeMin6rR8OJsnXFr0+IyMt
YGhZ/rpQO1i/kGLRjiWvpPCSyn2krKXWUDKK5QRvkCJ/8DLynWunx587KEgnLjApxogRSJf9moob
Bv9DOC9jMupXJFhID6pHPBMgPD0WrnjPa+Kf2BFH1I6Wy3TO56JX7nRhH1P9LVSxd/IyE4TATHbC
HluQOPtL82cRfTi4boVkiCdhgLbtNH+5RnU7ly3ayiEZjNSe+cZzIjjTMGlzstfKq8S3XqEIJw1f
FEq+TuEdPpzELecdSf2BuTXqOcVNnrfk0ygfdf6hGX96gB8GfcrjC0vsuZWpKxoxKHgms9DviLDw
9LPhgNArUoVpmOVeB2ckRdkZbwPtASZ5RM2OuSCxzncxweSXlBM56JO5xTDvmGBPGMYc5Yui9nrI
maeGWc7uh1SQpSFzik3BGjnT7pLgk5k+cOk6kMIms36N7zSQAK1pgUqJg2KrqMpbTTWHKXn5p0sA
3D1YTQPPhgWlJ9paols5qGGu+W5TiWLA3U9hqwHIjG9KKTZGPNIe95VC3lXxiGhTl6rc0HgxOtSW
8/coeIhKcZH93m5Q+6x/vftltTzAGQgdyoKag08ozD5o9Q88hxhTcyzPRX8Kcpqckc1CTiWecs7T
eeVi3VD6hxBfuVu95wrU2Pxqubu0bW+d/U/k0TJng1A45Trt+Lz5F7MVXMrPdDKzU+D837WMxkO3
t3oW3d3nUKwg5ObNpfCfOcIBGO/OBNBL+1eIghfLnG3ktJrg7ZxflWrXWd6SzC+fgnnRaxuMYHu1
2ocI6qR2Z1NymnTFGtLWksU+kcpzp/xKYuNquw9cLL7gzXcV6WUwgJYVoeRfRp9//GF26GFoMj4S
hcD0yU6z3DrM+3a9UxRSexculyq8nZBWBJQ9jPkDQu1UsM2RHfT3ali3BjL4tgGEyfBTHRqdeYZd
V3EJo4uAwZXIb6X/Dpt709yG1lhqJlMqfbElG6EApZejxxMYnewKfYFwUCBWrnfyELPdmLdnynKV
cEbxbfiHxmOCvIKni+vfwPoX9T9xfUW+HBjiuvDktT9JejUUYiwtZA8yBg7bEFwB8RbH2OiC1Kd6
z3evpoOh18uXpXecKgUdSlZDBB0y41rNmaNtigqbffMd88yXDstfRotQ/aogFQSIN6b1lhl7H0Ix
79B2vA6smnsU4oM/rJ3mWZjvhbx64aJX3uvskQSf3vARAOxTCKxB9OjMXcLuKb5n7kbrLlb9TORn
7R2kShyEctv6VFjqrChJl8UFPgUNcvqJ1Bh059dYb00yK5apMWbgMzZ6KpQxL7D5DMJDAzHYhoSE
fUVSv8IDagY/MebrnG+qkCAX35rqLAiPJtzYU87DMarmprrMQT0RlXXFES01iGlCRtsq7xKbv5uX
6zY33rTk5tvhqrZbqm94LRpTsB5sKnx5F+3UHd5cJCHHOQYZ4FXGnBSiiVfADobJyIUYNFRK+/Lo
vCaO5/COK5mw7rA0uu1kuMX65ZJX0ad+uUSnA7mCvVZSZFvDlG4bsMles7Sh3tFytkq9eB9wTilo
QbAFqTFK+IwUvbPPNXWbDG+hsfVYcgIZ3dpVyAR6NsKDqWvnwAtOjV3eBifb5U24srz2TUHCcdQm
Zr5VYb3EJIU7rkxqvTfq6F1KZiSfv0CjTr5AOvWUFB8f14pSw0XslpPHCfxLexwlP7mkufWULCj0
EPV2d6zDdAUZE1hjiwc3INEHlyuLk6ehUx5baSsnNs6T5m7TIuoJ+dt4tKpXpGWrDkNfIf4Zavzm
sF4hNRYfS23SVgh2DNQo54mztQcm5+l6FlnBp8T+AxDUwXXcHKtUeZQpKoB0QYWPB6n5B68V76OS
/jNpOW1lS8GcslShLgobeTypzlRhsrmojlJJ9wZZ8dSQv3qiTIG5cdtAxzRpksXbeNJ7l1RBNoFW
FTAaQrVPxpAsfcSbAFnDMdiUao9BudA3dA6qncKlyiAYox3KXGynVGMB8HOE3dhayU4iq3cjjRje
iNPARXG6VDlz8v+5VOyQPXxUH1OlF3PBxhhDhVoW/GRYKXM+p3qy1eiU7raivVrAmCD9znh7gkjn
4cG0ZyADqGLbMVi0LD6A2a/y6IkRJVAf0tqrDYUoiBHk7dh3T+m7UKdWwqNM482yuQSXHxiSvvDO
fVHauLYEFU0kqpQsu1vUpUEb/BR40h3F2ADIXw89Z11NoMKwebfBE+vCkfVjKxcjIWAzJbpsOK/B
sTZdUR9lm5Ccaz9ahrh5a9Jc3lUXFRZHDxexavGX5P6bUFHMPDr6vBHKCRqcq+nrttuYOrRA/+w2
iKoY3+tzq3Aa056NM9E0fkIk5waVUIWTqhE70UZ7QQADN+9mwJubwTnRtYHLgMXYp6Mt34dg3Rmw
0J6mBDhHMMfBlBZyoPTAVI0cITm8sswKKATP7WfPHNFPd1525AbO5DgAFC7Xg+eumaksGqnyTMde
gRWk3BZ5g1I+QCVUlsxJi6J7mjR2C2bhQf/X938sHrivYXkxsUomOz0g/FLs6q6lqqdgJ/4TchXG
6LtIaHNqSESVS0CZcbdGIE/D5FCWb6xWZ4XVMtuzwspuHLIGtJ9E+2kpckzdh87BZ3LOoZXGBmiE
+KtE++CNM8/kJ/faRVFxcWHx57MvEeiPjejmOR2OdOlWwUdJ2IbazJUfoaXwzgbhA/NuO8BgGjom
0PqYCW5pFJ8KMR/4ptPKOuvo+e1+8YsuADWo/Y8FliZnu2PDKTtZXOxQ0om9cvrVoI7W/9F0HruV
I1kQ/SIC9GYrPe+N9GQ2hEqGZNLbTPLr57CBWTRQM9VdJT2RmddEnJiqX4iFT6WSB92srg7KG5/J
sS6rxUAzBnOmCs/jPI4K7jbMWYR7y6J+zyLq9TS96ZVELuqxyMqYWfPFRPTNnuViSdiEoOCK6jnX
Ho0ElUyT4580rNtm/WJqiE71LWbecNp34TqNPjT9J0YskXG3IG9YoHxc14LA+bSjYn2vC4X6rWOD
T3fHJ04KI80frD/4Umn713l4Sgm7Az1MpWV81P41oMal4+4oLQhI78TGYFtKoD25EsAD5B8zO4TN
r1rNnD46m3DTLF4bYjzw7q9bQHFaB5BBEYiMGNEoUDjuOvvSAuVOGz5pBLV2/cpOZHZYBOkahNRM
Qw2HAp/znCpIXqe/sMtHlsdrmxup+1Ca3A/EHQ8FRRPMUY0Fn8t4pJYvur2bymgdWO7STMmizXdz
puUEVYGpA5I1Ljz/SWPDGQmbQR3dWnQD8UtbTTt+aiHAaChJqF61IFkbcyArg6diXFdUJLX9mUHe
F7wLmfFOqUlCQ4LtiFQMxK8On7nkvR2ASIgOiQl65W5G/BPelBEAgYMaxAC+6UGFC4kWpWMUatSX
HAZG/t174sijQJEy3n2kL4b6SNw72hOAUYypMCVCvLUqRTP3FY4YDD69Nlunc7Ucs2AfbhNQ/Vyw
8suPAelhGBX9e4IAwI9vib8TJfjZbM0cHvosZeMjzQEH5N/dOLfrzyXklgqyl54w27ORokxnLVUn
IwKVb35IUoIArxBYuEvMv2x0TwO1jgZpB5r9Jmu0FXXMklQ5FuA9tbOO4ZfoXbzheYxoUyPPhjzK
3EDD4Xw65tXNrjbWCiTwHn3WH/cDma7xuW2oDuzpWNrGNuzHQ6RIj6n8pWlf6/xf6jKlBTbILl16
3FR3h9yLIEKAhKYwk7cgjt6SkKosNhBleE9xGz5V+V8+/nTEHpp41Y1aLdwefbScWRBLak9hndwU
04DlvNjwqfLwu8i/quKzZYjj8zylfH49lKaxwKDGdYVZgzaUd8Y4K3HCV/3kMxxo0usAFwA7rdS+
vOqmJ+vcMVbZ1LP53hatx0M8LJAaPFdoIfrg1TX+iXYbuTug2RKJ4hxhzDGL1i5M6bwRnRZst94w
Tqz0/l0fAayRUI+EVhGIM1x6f8szyg2CfZJnwzjm6sPKgB9G1ITVXejHipGm326IZELXlV8S0s8q
6yCqQ8YloL1jjs7Qvzbf/fjQqWXmKYQHPJy1rB6eIspeAkaRbrlYLGg0nYlnnvqJOT+4jmqeocSf
hB+EvD1T/uGOv7G7EWKXq1OcPPqAwRADoHZpcz6GaqBlZocmN3nwmmDR97ylkpc0PJLgVrDUnDr6
NpKmqdTmEbYfDZxYiFuomfnyVEtk/WWGRPd2Bl7sYCEnynEr9RPBvNkOnoLPo1B/zQ2pcy/yfTOe
3WID5yMcDinko/J9mk5zmmUT/5qMdbQROAIvAgkUrP0QQ2IA0tj25u6t7br9YBkLnRtC/eDmXDg9
Yt3kt2PAFbWfLKCDblWpbYCi2NDfVXUaa4gTrrMMNBbjA1UtbjrLmy0tITvkDMXDxIoD7kbDjwI/
G0c/LCSXNG42frH3bRN2nDvVqgIbZgbUm43GSVZAQCBwW6sxuK5CVKF80zZgTqtECTygL0cTFxV0
rOPNDNgLMtjJ6OP85sxD5lZs+ftTKhlDTTP12EUtn5LKwBNSMgLbCsLSyxgRTHWAA5GTKWqZR71+
91pg8wgHn+Qc9wpzRItSNn2YLJSN7IfmZISEE1Svtt/wAYqFiWjN5N617JVBhWbNLRaaWVfRAlTw
zFB/KLlQIzwCpIo2fQVnJIyMbWTAeb9jP1qksl7EyCr1wVzlAZjtyCewCg6/PSlCZKFTD/dCeW+l
wxUv0oMt7GXSfujy7hUvLTSCHqlsR+ExcepOaGXhvdQj6ShesigmXAqM21muU+V0dBrhaWzY8TG9
E8wICJl6millPnO7hIZWw5lCVuh6CFEUGrcQzzGM4FDc0gADOuVUoD16DbhLuDLI67Hql1wcfO0B
E6+fiQ/JMevfpwKfThWuZPJV9jdXv1lqGU2AzAFdMv2S49W0fqvgZtU/euVjjFKnlvQ8xZuhMz4e
6+MMp40xIzOh6YiVQs9ghBqhK7OB95aqs4aktOhXVWUv4jlZE8XioGhYoZareLgaWCym2t/WbB4l
g3nBdEuw5EnEP8uiQKPPQ4lm2P8Es02TUFgLdRxwYuLXCnkm+g69zwpQei/udXTSrUuR7AbCm+jK
hgyEt1wmMl/00C9bmNFt/teoq5wpdKm+mVrxMOrp1nBZaJFcMrJbDCjPXPayGsqegju1ZumL4WkN
MfYeVe1vFpZIR9ol7QD3NEaqZPa4J5wEbIuF0veTR2opyhfJlpIzcjHwjPv1vQ28deHumvEVtcEQ
bbIMA+A6cdbC2tGbATmljqnFGvFcDAQ5EpehO7bxqTH/ud0Wx53vX3JCMZwJhjUZVxOiwpq/UjIS
dVCJ8oqN5kVR0QWzjiN6d+DJGdy5FsOUyGfejFrSDYttob0hKIwQ3qUXvdjH4ttT5D9TI1m8frWZ
vo3Inys+gsl7w8hiAlvWHOJHPwefZNazkntjvLbG1gZq3WOPJCoN68GyKHdo/AUO8xikGye9SeWv
wpPHVAibXmCT5gPpIk4vananvkG9L+m2XLSqoYIHxUsApICRlMDyh3eRSV70DNrlOTNrMuvUApEq
gzks4y3r4bd09tQRZIPOLNO8VcZnNjOoPY0BOe26ab3q0IjnBDQhcA3QchssvV15qrkcK/Nc2flz
43860/Bk9qCqHy5x4FMZAGC5OPzbob/W+al69Z9m0XG9qeCjsnZN/s6kpckc1qfHQtxRVWAu3shw
FU6sERG0FsZfacDC30TzBkQocIxkXVC8GdapxQNMsPgzqQZMq6Hqc++ZdPhBzopsk/KSooF/Lq1P
pEDQhybj1RpefIflR5h/So5mqxkgA/7MCBFp/nYmAdYc9j+kVfGLqvhtq1VsYRP8qf//C34LeSy/
5ce/nTOtqqRcT+ItpDwFIDZ2SClb0LvuzSO30xErIRYaqrLRPQQa2igqaTs/K/sYuw4zfuwjeX+u
saKJNloowShtulTRxi0+TMaE+YDfLN72enz1s3cvjXYzbqnETef4+DzUv7D+Z/V/tY6V/pF2K2L/
hDp49UvB0DspU9x/3RnauAGs1eWCHechdCpxZV39ggvyVfbbNERa59vAAJHwONaRlNVVwf0W4Rop
KS/t9DzWd1s7W96jxH/jkiU16kzs48XEoh/o3aqx8l1mfBk0LdWXdPfS+Ub70oidCRoUFFa5tPUG
on651LEiDayXIPQyuko5kUdQEJfEP9SpBmHGWLpyW2Ckhknoexh96DIAii9GfpQhq4u5lABljfaC
riSAcs+ucVQHK/rw2mMFGTh88fM7ybluot8bd9ajjliiPxNMRAO4BpuburoX5C34dyf7h4wFZ9Cp
oIhz1Jvroxm7InFddeF7FHz0aj+Kbej9Jk5BCli5VOKQzNchB0dzC60PiIoz3aYdZz0A91MSN9Qw
BeNsfIjwqfvxrMegd6iuxFl2xcNBfdODCBHGoQOnC5BAz9o3GX2Qc1FizSqNfUU4oNLX7rxqKQh0
xKKV12RTBQtBBpDQF/yFPVuqSh36cJ9BG+u4tQ32HGm2GvQfTRkr+J3sITdIuCIavdkNwExSH4Nd
ZqFU+qBUQCdyN0zcImt/BFPCgeqvhOEsh+gu6i37qXBe5dAsd274XCWMt3XttSHHSeU4gGfT/7D7
D2dZb0u88f/ZWLD/sKjzwWD0ZKyn29rpVn0r5MqabIqAkYBzZ12H+ZVp1l766reR1bmG3VIU0CEF
/MWxe+2RdIQS81hHcHG5tmWz6RUT+nWSfo/EcGvDq13icNhnJFQl9TLngfXeYyYp2TxZlQjcmRjF
bO1qgF6ldZOAj7n+EeSsA/icWvVr6nt/2BXGR99/dPVfmxX/UvHjgGWYcJ5phguBgoO4zNZ6b+4K
BO8dgiwMNswauAsLwdJJ9WszCfc9C2tB7kiPouSpyEao4iY2Edv8R7Tey9gxZDQEwz6vOAZzJjoG
hVGQVYty2bf67zIlKlIky4CDuWD8NH7kbL7M4S9pSHOsvKXRUFGpac8xukh72sV+Mh/MRjNE5g7T
NMG2Lc+0T2A4y6mHXJu1S6v/ArLWQUAxJDbvxlk4uGu75D2fm8HpYhRHkPaGB3v/2IJCqkiRY4+H
QBvnL3J7vMU41bH4DPLVnREN4zHVT6mDeJLEABuJijDxDa0cuXYpXAbw3zTBgmJphhEK/82iNPDs
mrluvm8JQSmuE2IqaRGV/BrxOHvZI00PHf20jaA6+cpDcjQ+XOZkcTyDkAugOAijNclWh58DepGE
nWDR/IVDgCXFZBA0MV3lXa+gquBCwq1KlEDEHwAHnSHt+1CBbvfJIMwhZe9TZsw9+mqR/IToqO1N
TTXbVD8Tq+Sm+fEYwGr99+ht6/6sjTtcVhkSu4Htb0JwQa1wIHZ71/1xmlvEtGdg6dtQ5c8Je1Y/
6xmnVa5WOpd2hiyyyUmmgGkykA0hiMipmp822JkI0mYaSODua/cVHZhrB/wPwjfbjc3eOmcrI2IM
cwhbOvMoxbCCbDd35XbxzciMmvO9RXlSxAiUGU2hfAgryJCSaRR5X+jbk0MWnQvvwwBvb1WH0WZs
vUcgTcO4iQYy5yGUle5vXFL7RW8ZNDsWVMIKINuQ7BJWy4E/WhSggt7t/HNsMZ7FkAMidI/xdoCe
bvMEjAlyJZIu2QHaNbpm7FsGQXC/0vtIdFQuE98Qikct+R3+C1rkWEWp7HxYXCBNuaKWAFZ2NepX
ZzzZZf9cQzEzYVeHE2LI6XfSC8BniMPZa0PjelS0LPR1YQLVnTBIcSGmDEXyU9F/os1bBHDs5Wc0
/Rnhm5fNkyJiKLRlR0x7rS7sQpkqIDoWx7y9kn+nOPZ8cRzJ+hobQjRyhxWovnRxssxG2ejYyStQ
/KeRYamk2q+bjsvPRro2kP6UPRs1nIzhFPXsHSl+bdAOAS7V6oXFhq+vtPRzmP5G4ewUshsoDDp7
Mg97d68ePtTgWKOx1YEwxOUyi19tPHKuiwis8DeM3UouQ9ZTS98KLq418yKNu2MwPeAdYgVuZBdX
vFRzBB7u+9r/xsQIia709l4MAraGr80VrjcXUe695N2UbxUI3zngMERzUkQbs/JZW/+DLWQ7pE1m
J93dRNWuZbeakBJVVNuSQX7Xf/TT2e0vpYl7L2UDv7I6iVMio19zls2wlTDssfCeKz4CHc0WuVaz
+7dKuQ8xkL4bwBJa+ldh4fyxLhGTM192m8khkkKn24/hntiTj/yXIy+9R+MjznE8nhPvp093ndCe
q2BRNpiyyMVE8Wu9WuqeT6cMLmcffyWsxIirbOcVAUEwzBM17Qaob6GTNz+v68UsrG7JN7hq8EOU
+kRL+mzx0eMMt9WPWR/EHCjG6DrgOuUgXip4inVrUKgzb24RcRtvtfthRGw0TGKqyWJKSgjQcyyn
+9409LMumiXjpwl2SXBFq7iLKspaJLhhRBx6gwIj/O2zDZv7mNOu9F4C96ftTj5Kliw99c1J6ojK
2rY74IfiKuLeandTsbH5Vd46+1FqWN+NVcjMVSEtEd1VEs9d8R3aWvddKPsvaYmnTqZdaoWHMe8Y
AHTLkt2wN/0m9bgokptGsRz1/1h6ZAatVAx9ODA3Jco42TtkfX4UwU0RFxjFEFkV875oYSJFi+Ij
IWk44dcaAvOAHqJEjOoxoLLrfAu7+1kOf4Q6c6vNdpThKTWPCljWGOHVaC9m+6Y7SMUOFk/dnMWF
UXOj4+ZCZ/lUEs/oY+T2WA+IkgQJRH1bpyvWmmGeSE5N2Yo0t876x/ie5Ml/zniZnAeZvOgwHkOe
gtbahO1xas/pcG443Lz9OGwq42To0PxGJhtLh1TEMcEPNN5NH3QmDOg6WIwcFcPG4c4xV9JIOele
fT9aEo9Gh4O69xphIRJafQqto4uHMnORuG8TexthzhxNaKLo9Mjq04Z7ae3khMdga3EmsOZSwa8E
RUtE+VOmk6FTLfs4eqpg3rUd9PFhaxDfZoHSqcuHznbUXk95tsjGNaNUCDOgBEDNE8RhIhcPA5/6
NsJQYtdYSAAlACcxD1PA3BEmZu+ZqBCqRarSR0ZeCO5wAmSZGhTQilS/DHt5irJPUWzxnIa0G+6h
bd5HSBhjnqz9iRqvwm+WzWqYfDEQydZ9VC5IjtVgngLPWgXUxh5jjYbUoIT1urcwZkMlm/cwvI1e
fAnYmzrlyGjjbEVf0OuQIJ8k9u64dlbdyOabGGr/t3DeivaKc4BQ3CZGu2IQnJ3vJHwAx2IIy5LH
ucFKeE6jaVdNJb5VvmcGxhn63ch/07CWtPcWvwvb90n76pwj7reVE77gzsMmAK+9YzmOFzTOPyrp
Hz3gMFn8iL2vFsWSiswfEll3eX2xWZTbEU2QufdHGCJMHTzwzpzbyJVd5OPEMQUvWe8tlPVWczpp
NfelOE/uzaFgKNgNO7OSCNlWGpMtEb+UbMM7FvskZKhG7pH37lOPwawBM7K7MUrcdRrgRO2pMH8j
5y5xwjs7B15dyZZRJ3PNWVv28PBBTiaJsxvhjCVHn0unQD7nauwqeKwwZ4fFrutvXjcu9PYr1ol4
x/b+ILlMsbPWkcLruOY7bNepd7DTL5v9Utl8pRR6WCw162UCDDe7XtkRutV1AmzsOw+9PUeZWI/h
Z4fkKyEPSbHNSGBepqhjB3IXK0hqA8Xa0OS89NE6ZQ5ozGusECVI+axAWfVsaEPiWU1MWk07HgkA
xjGJcDCtzxNcoXncOAdalhoXBOzAeZ2NL+c5pjeoxLUB6iwp/ThfVxk4jJgMsAbtqgVmYMZUWGs0
AWAfzrp21LEK5VFHajJ65GZaTxb+hgDlzClJ3v02pKbZ2wh+WVnQFesNLWcI95gRc3CJkKNqDBEs
LoH0WBqo4PmE21EtbWMWQmHwQP4b2S02CXlDw+EYn7nzwdE94btvouhKvO6zi7zNpBRgaYuUlV07
NaZl3fMCI+XZjs5pokiP6p+rOoa86i5yPoD5VO2Jy6B6wiwXph+wCcBS+Q8PlQ31aWmG7Njxo2yQ
d67VcCwm+s2/AgbSCPchqamm7Vr96ay/y5J2pc9IIrAZaHwOSF8qytVZIawZDkkyHgnFybYFN5B7
dI/EbRr68DyYzocDXO85juVZH5LNlGa7us1nRe9GqzqwKH8IKJboj376dnzBT3uqbXFQ02m2HYZA
PicylVinVxqrnpgVV/8UgAeraE8cZAQtZKaaSMWO0yow99Jiu3X24h1757UR3jgKGTAfoK0uWhLO
IyRzXXLr9Be/OigqMdMXj2kSizaHUVf4a7wcMQdwDPvG+TapjhsXmqY73BLiy3DurgcCVDqFOc06
+elea6p00Wr2bkyNX6sRRANFXQ9WMwBjUrN3wFAX7UumqXr7HomPOuH+rUlj3Tp2/DTFvzg+ieZj
ecP4rEKoa7JGN0O+SCsC7xb+iIqBtM68lQePr40+/a+x0wsd1pNVXip704Hql28h16MDxqcZmGPD
DG6bXUWWmF1ZMNHkx8hJn3AQWTX4yuap0iFHiaURftk6/121neNuQwzuE258QXoQ48m0BZeFbsdy
mYfJAZAXjVDnXwnlOoYjEviGVYOl6Zs8HtaNNJYmHUBSfRo0j2VFKPWyIxvWxu4ZM4tvwZj4cIF5
IN0Qg+y5pJpQRMaErNab3lgLGqQpIeH4rSy2DvL2WseGXS09VssK5Z3jMmgSDywT6xAiud59hv5O
b8gs5e6JCVolMmtZYMUyoRe5GQOPCNmaUa9sbeVOa5uqJEzPfpmjbPIZ5fcJTEEdRgJrNI/JTwaV
mByZsNpFCHVnhbn18MPPhka1qE3k28lOzz+khXMrYaLjM6OC4dDeMKw+N+wDRcPPcOo3M6PTyAl2
/JkjyVzKgY4VYZN+6xaZb2XIhVsv+34enbD819TBp333eOQCmKDDrdTJ/lt6XNxITQg6cZOPrgQM
tzT1Re7/keGDfHtgmWFudfMnBQpjjRcsf1XMFiZf6uRfOvu2w4ukgosijjFUMOc3bnKxwVfDw6pX
abOKfDYdKDQiFHI7ncMlF+BFMOSFOvJa7MigLXSTl6I55WjgDXmyCFsJ5UhIXHfDPn9uIcTGxniM
w+Fu8SAiG6LyStRxstiBxPUGirTvf5IrtwgYgurELlsIyhEchIzhS33hKY5Alp+tguCiNZBSkdHR
znYzMyB+uMapi3/nE9U8+8kqjv+j/YyA7qfmNcQcHjENNHGhXeMKzTrqU2tF5Dcjy3+T/+Gw4hEU
XA18DFYJ1RHYC4PZ6Z2dumSv1CxKDf0bgtO4IVJ+wj6EBGtWP+oUsJhsfekhXEHzwKg7QSGrCLjP
9BOK72dDrK3ZDTPtAEdyst665NJ05bahQ0Kazd23t5nKswZ51hP7OCD5SS+NufGQWzIw8lcRBhgi
m0j1GrxDh4M7vIXttirPcpbJ+rT6vKFaz2sxrl1zxfwnRZEuwAps8+qsunc7gnhNIHlrXsYSBhmq
sfGbXs93b7X/EYu/Sr+O3RaqGVMXwIIeLRtRTSVO/jI+jrPxYlx6SLwybIZJ8C8CAjJ9hjTvae7D
z8KCab0zWBHGPqxvurkLAYuJU0j/6WABS3jP+xznkIWQJiRFFvdHPkFhJ+uDQWzUkZ+xH6dPJsF9
f3Omm+d8B9AtcFoHIGKc74L1sYU9WOeGyWD82zo2+YtmHeR4M/jDOvFV2myCZ2XHRAoKZA8hrnWw
HftVDhvDcP3FiG2qR/nnCYBxGbGCxKAtEw263yzSV6uO1l/xY8Cg3cVcyHx/uD77k1eep8RZFfXr
HA3XAJFx9XtNvoQDCyTBG2Hi6UAPCcTCiV5aGCPuhjO0N+4Dr9cY7rw4XHSkAiKi09HreqTj9QSC
M/URC98tHySy3SdPP+YOKbDs/5jzFRWQ3ZvePqzm6DHlxPPozvIz1ATE3xLNs+gGjl3vWKJ0ZD22
81DQc6Cq8rcn5xuTN97ODMWCl5pMMfkyys3MLAW66+B4iMhLw3u/KPxL5TETZ5bi9NuqIHnlWZdE
kgwtrXy/FMYpT41lCuRxMtM1Kaer2PBvMPuZRLarECtX16ilP4yLym/XFRPT6DrYc4SOgBWgNknF
35Lp95hpiLTQGfUHMBHrHlVk0tChJNhTUow2khGGGyxZ3WXCZ7JU46LN7ikh6eYugC5tQU0sjRdr
/JXktAYYNo16W7XDpu/754SRiO8f+gZ7evHIwheM6tQz9dKX1gIYvaM3S1IMcaLh0pFHazo0zLQV
f3hJ32zttH4DLIKNwQfilawIVkU2nNxYwh9B+K7WoFOenBSEGTmuIE1bi1it6olOMXf4DcVTNSJ+
Ow5gNoZyy4583gJN1L/BqwlQC61G3hMPN1Kct2e7Bc+ML94mBWSWDjk8L/OlZ+iLGnzU/PO0cMOk
4VuLlau2SYjaBBBn4SJT9SJ8X/jY5TU8hrjoPRDSSJZRqBYTQjV0Y4Ns9pW2dqet0pkQDyfRMkj/
HdO1iL8iwDh8i514HfCUuJHNCY/cjCut1v17ytY3OJpq2ggJ0ydLlz3QXdYtBm/DIJqdCwPDbu6+
fRLaNjTDlQ0qlniDquISWZhiTeAryngIYxBoW5zHlvpJgSaXOong9SrStq66Blz0qqVGDfp1gDVQ
b/2nlohO6peQE7WiLUtR8RXrXsP1hXIqxAHS6L+2fzLGw5jREvPxmPqnKXt2v5hTwhPoHV/sLfnW
2rfGVxcDmW+t0BzoEKGp3EwmEK++ZvJzmEgJCZk4QoumOOlGuqakY9KWUeF4n7L87tgOGrCiVfZS
2y0U4AgBz31OmrCDewBNMXAioIsbE1OTwWBhxsSR9La1uz1ZLNyVDCkegbvUk/gaTDmQzzpgD08a
gE4By1QiR+wV9D92S3fAa2h18I7vguvBHylZao7YGG+XH7KNgqqnZlkYySQmenurfI+b+zglDIBe
RkqFwXuvotPI5stQbJPsL/YzXYSXAlS2MxyAoAHOA/iaf2mgodzXlKupal+Uw4tItr3PKSqDz4hF
RTg7Jdp3gYMMFVtnk/IVw+8gBYAdLFurix7seQcRk7yaA0We+dtGd3dggGa/+9PKdt+BdHdZR/oB
4rKUsrp/Y/bH6isP9lNzNuJT2dyoGPhot+2gtj60PKQgoFxojpB0RbrHUgfmBwvH0qmACRGag8GE
jyDvj9B8AZCxQ/c3hl6xQfznSbKruuLgeDc1EF+TjStQGufCfgiIw87Fmk6W+eFRirntIWP1FjSQ
vLWZa0UTjCf5UEtsZUhkNxZ00cloKaNd/sqNz1zF6tCiaUCQ/Z2tPVoV8VmUeFEqNoS3qNnFxtUb
Tm12CMp3VhUIngA8iR3HTSrEs1YveX11E2MfzBnawwPEW5tBVNyOEBeuXv9rMseuchb6qXEO2ZKE
Y7sZR+zlxqMBIJepkKxYsRZ8klp7KJNdLt6p82Kr3qW1+Rz6wyHn2xCavWH3ZpYQ0tFdSetF2j91
+zPySc5uJ5IANkOtv5WefNUR4fUSECEMdxxET0MFa+Clcl9Sl8Runp+OczjkZJ3m7i8CW/mN6Zkt
tdXtde6ednwNKTwt70QQSc2ZIQ1G91zNHIKRt2rr69QQIod5s9t4cX1praPvqrXd/CQ5r3gCx6jz
bll1DgvG7xhryvafwfw+2ZTJdsq2BupXC6Sij9bJKvR1a6h1VzIMi/6VwcMM7mbymjTGBh36JkP2
Mmj+oqVbb3kJo8R71pCVpSaXIeItLI4lW5snRNBHiKf4jOpTJb8C2e5mJR2L6U03/0xKRrR4snWz
RrrNLD823qh7nj12kkxbVnZ+DOWbDr/aAFY9CEjvYukYZUjuB1qfjlknQIr+jx2FQ55Wykvk4CEM
WB5EDrmUIJYbhoydVS/DWSwf+e9ODb552KoYMy6dORjWtgfz1n3NKpqcxCuExAlaIDu2mSMzIOGp
Za03itXgG2fNe5PSXtZy12R7afwhPGAfjbWDCUc88qx4JJMN/SYuBqznBD+D8rmFRfQ9eR+xuUlR
wcnkNTdJu0XNM/BxBZO3FBTmrCYmOe79okTBGy/a+T3N3UbMIbAJ873VpGr2aay/WEO4fOypEa21
CaPNt65g8TjvQbkFGvxssQ4K0G/XdOFZcweLtnL9ahUR1MhudF49yO5q06xFaYpmm6U9Q+sQ0DKL
MMDz3ddIjUNvbvA8u8GdSSvxqMjryrNt8LBrXAxYOC1c7r05R7RuJ5RRAZeVYLomI7khLnBU/lPD
/y2xmxddtHcrdKA405RPguiOEJ+XdkRdykFsafzHPAVBxt2PHj7MTrnGvgLboDVT5NBo5KR1gpic
d4UOGem0CQE+LxOmsPaqaPOmbliGcNUIzINWsK0TFHUEL0Dhw+XiYjJ9C2i+JnEM4G9LWrKMje4d
F0Tj3SqCo4sUWmp+cyB/D0yW5MSt73ffhq4WA3mFPf9o5AxmPRs3HrCpVuuULBhDWUyV4q1ePTJG
OEO5dkCu5J7FT5gPwpOLcXqQ7bgZQlKoh2MHSMzqvJ1PR9dl0zU3H0JyG1kvBl8QgzbDNp+qgV+e
62nTNm9BxmafBdkPfAHFekCylRfyx3fRFg+PkctA03QGYHiZNeKX5tA4MNgeIY7ZQa/WpbnX9IM3
LYuBe/47TP7C7CNkXhwMbyWVYGvtxmqNC9pDrIzkGZkA2zN6AocEXDsB6MbLEz3mRGAvyDZD8TmS
b0GGHPi/ZNFgMSTN0ocfwPkRIbUB6z001AfL2HjtJDuiliFJenCmzwHghxFhXS7lMh3aR6f+9fwk
nZFZvNh3zinmafT7b9LCvICZhG+tHaoR3bmPPIdYVYoBqlptYwxkdhXeJYLjrrgOtAtl9GVTElRQ
S4bJPJNtzArPRGJ5EKgNCdMy/WlbqxYfJPER4d32Vo77CCDlgrLgB4WeYD70vkz2Qta/bnxri1cB
iTJy258qGY8dCLUhnQPIHgl7Db8nKakeln3ZXnJn1dhfFed7IRZ2cbD1GP39pyO/VAzXMcCCjtQp
2Y/JsWcs7loAgQSnprrbxA23xQz7YP1KAlJTIlX1TwFh7J59zmfsbXo1YMRlGoJpbkMzu8Q1SExX
vGrxy0BMelMt5va3ntYdXtJhbnhqdpvy0+GrU87W9D+RAjvh1TRQkX3XLlEl+8r0PmNC4ti3L6bg
3HkvLnYtWUargZTBbKCnsG/4FIyeGTDlcKd1GycYqTnUt8SzWKPOi0T5FXXt0ZbE/CqNZC9SI7Ba
LFOvOVZ+hm2su9iCGVSjM10o9TzHL8IrQtIvGBnkJx7AYz5WBNZEDC8aFvFuHnDjYAAprYQNQaJz
9bo3Y5qtfxJOm8AmJrIULvkon42JTqWz9LcuisubzYKK3uwdxD63rZcP6oylnXFBYezsxrn0ETgl
wz/lLL2XhgXWtXcNhXJV/qqi3tk5munCd8y12fce+T32udIbtBE+eQcW6ZQLYwz0vymXxnNqRfWi
9lGI2pjXpP1ckpOVNGhebPNsKguFbCXDPaD/TRSBamjhDS65FwDfVCxEc8UYOEV8NSuvZMuZ7poN
oU9oXVrgtG3IBMMSBn+sxfZnDsjLG8OAfkh6W+Cu9U78pLG29oAFOXHWw9D2X3JipNd5OhKSihQE
yUre76RCjjdgCPVlccpLti+NrsN75oxim5fZ21QkyKcxsj61fRFCZRzqYxj0J4DcahG0qLYwro/n
wnQfHTk1QZJWO4vR5V5lBRrXsaKlM7kRhrAHbzH2lzhu0QQXHgGbNj4HdnipM/wG4tup240102az
bGUDliB1bpUF+jFGIug07Oz4B08eWSHTMeX3SuC/E//u/zg6j+XIkSwIfhHMoMWVpbVmkbzAiqIT
WosEvn4cc9ldW+uZJquAzCciPCJmADb/rB/9JPybymkrOMphpdtjCGnKJpPHOrWyZqw3PcN6MA31
BoJLyCo3vFfpsHLDOJi0xkGChIsBsRfM6Wtj0wl3O4l+yxxR2sDNro5kwmSOdW0b0OycZl1vLVXj
IzQ/tJ5hF5gvdrwXNDt4FjfICReV99KAGfb9LY9vk71sTK8Izvg01W8jStZjd7Y7kizRa+e6virz
ZQvUdioRQs4RDLRd2y80l/r7V7VPWukdFW2JeaUKl2Vmrg2ifBt3azMod5JHimIDc5DAjQjB2/+b
JiQ6CygbeiNmB5bpE8eIKpTZGo11gV9wnlUCAnRrXoMKtXqfsS/TRzw0fAFiglRCecD5FNGuNahy
Dqm6BgraZrtM/crCpRp/Nfmnmm2msJZCB1WF+roBvJqX8i1y8Nv0KsZFdVMo49c0JO6wyeb8uTEL
P6OEAzVWEDjCYFWrvzwK5maI0yt5WeWlGRHywlHLPWdO9s8Sof+M0RCxCDfPOrs11yni5oCEpmYM
F2o7IOSj40DYPABRGtyrSwGcbgpwuMHSyDbgH1heZl9OaV2cXJClpSbUFAgHIuY9plvvMFUYar9K
cnLlrfe4W2fJHhx0MSA22BrFTuJGIBYo2Rv4Ux2d8unVktTrIw9YVujrVbYodHlJH8ljpxqnxMJM
5Cofupnc9SG6N+m1GeEkC3Q+tXnwRHa2plcmO1r5phCnyVCh+8yVRvs3jEHoaBs9+a7DT4hhubFh
VGO5e2Hs4PlTwZ9qJ3+z0HoW7RWPbObvdf8mk3HPhkxIvETmsSP6ja+tHvYR7VvO4Lzdj7jZGdPa
vEdir0BqcZq/bDJEIIBREGAwi5qDLQSpXWO/5q3jfu9khd776YKQVnrOEudStZz89qpvjkX5F6GQ
bPVgnhIDDmwVkAeLsyJAgUmDjOQmZmTldLA48fkJPzxk7IwcXA02DFH/Xky7ejw7csRArs+r9pGw
5smg0Tc47UOBSUTnoj8NuK/7XkMmOBEBUOpk9dZQJkoyVghKDLSKRr0MyyseCagbjI6QtBP5Vjmg
M0mbqjUdXUjSL/TpP4DKU8FCo0rVbyS9Gxo7VpP2zCXDREOq6A/4DHQXvWl4UEN/hfmZ9UN8aXjT
fCy/BleWTGAyG9OrF+x7huctErfQYZzJMsKOUHJIKFEqy562LI+lX6EbQxVlT6SdOrxnjB5o71SV
gu6Ysb4KSdJdZMg8Wo4LHdsNWlQdz8iu885BZZDgWi+z3GPSNr6HfAjIm/nNpTMtO8XSisiS25UB
6zgqR7/B5tvKW45XAOhSrhGEs2RgVAHWjn+c9OgZ59J8gYrJ62ahltDqEs1a+ZXLylU3j03nLnPm
OpVafqTmb6LsyrTaZtNCMh62TrMVEKFG/qv/lQjYXQro3L9WSMpqft+y+YKECPXoHiBLMIbJj/Os
x6eJEyQCXJDYB/w80kQJNiSfY74JGWvRcOkxnX14sIXxMZTGxWORx7aKCEIKH4eCJn543XkSE6nn
MgE/BaCsh5KJ8y+lU/KIh7GSg3DFkhNs2RgMZ+nRCFgfrOTTtrDD2cdSZ6SWj/8qhwCXEHPysh56
9mOkQoy98an49hqkAkHRCp4hXAO6sjCGcBnqWK3NcdnhvwYHIFGXoLWJvmwxvPVMvp3A2gd0MUYL
zFdbjfTFFUa6RP7Ww7uCoTGwNk3CFUcyhHwUKc1lGKFfsU45Y+gCa6/O/ge0FoOnKMBNFbDQQYEm
lZ2MnkVxd2Lcx0hDNlp6c9G+Ra21KBmku5AZoCrOjcLd5phbWMivQzrJdCWzPU1Gk1xEweerzeOS
q2H046eCSkG7uPZ7MYVtIMfgTywDTC7xq0i/pX5P8Gh55spkCZAj1QaXAOypDNdBWfy5RkQIRs3B
F4DAYAxNqilUZlbW3KBsDtR050eAexlxRgTqdg8n+cReeUz6ZEcHGgz93PMwahC4iPLL3LTmL0Tw
Bk8h+QWe98+g7iGab+YNaDewbrDYybDnJYTLubumR9luqaxErrl8DCPZGekxCffe5HZnO7BR812R
7xV/x8BvikVOP31o1d5C6TawLePquy23SfjlNX8+EQGCxJ3Ky6gE6MJhwQALJ3oy347pT+FvECDB
XwbwILUbdmW3/Kdhda4qA8lmf0oEYi01Ona1u5LM8tPCuGaS5YKY2eDPfPnpySfe133Tw9lBS0Xq
agJXcRLogAViM1LOXCYAWaoyf4vYC56C/hZEBtr1z9w7tLgalcl9wl60Gk+jsRgDSmtwyQ3YpNFD
xmwB22Q9NdhYSetHh+gsro5ZWb0nZHMmmCUIf8JwFBCFjZKwHjZlc/eUx0SGbfV+r6F373HqtdLl
tMPBwOyG93+TIyK1gaoKKEUO0kJQeigHtyDYZgktexiSNcK9jjazRGwAIchXMPAxofRomwS1U37p
UUv2nUXMFu+fDDbalMHjrDo8KWr4a6Mus2pqDXqGEF2OVPNT55B5DljGo24yEYHtA1QvBuZ2v/2u
fbDSfQbNoeZDIHQ6dDejb8yZ5C9H9CdRw86SBtBt/hQ+aNdaSWJ0tdJYl431YfmEI/WoiAx7PjqE
sqDNSpkV8bIZJsr/ICPi2brEMQn0X/B1l0PNA/RuAZwT/d4cyqtmYsCKq22XXbGNkVOBjtYyyMjR
yvabEMGcx75GzSrLd+G5wT7ElYq4Bk2eIm8E8Tr//88a+EpqcsBZ9a83QNLIYpUvE+8Tma/20hqW
NUJbRQG53aJA6w6RFk9hZzga6E4YfxXPzCp+CuBDIQ5jg3n1q/YnfacAtXgRjEy1GgHXY3TfIxWE
ZulfHQ7OdqLxhF4Iz/ilOj9EHmMtRTbStQQ42qq+t5g9Du5OhochPI/qzUweMjwN4aVmvTlmuCBd
hHHE61jol0FUmlF0Rmu/UKVcsWKd/u9eYWkxJaXRShcTMMujpqrWBiUUCX11pM9TG38c1OCMBoGt
C9vN3PuMhleA8kehcUNBhQI519aWqK0tWIBa7hFgKH52dNEhyPoL3Zfj4b/XAHZm+S02MTGQGeFe
4JiSNhV5C9TYOJI2nbQ3pkp0gO/85Ipc5hVeYM96MIqY1+1WJxeQaCy4tADB48bfxQLejscUXUhB
FJKREgroc/j5P2iNuL4pG82KkYSrqkenvPTWtgsPeeZca7KCfOunN9YpC6sI82KUADZtx70gdiEi
7txBztwiTlD9vaO/6o51ra4BEgslvothFek2g3xUYTTkqyocENFCSzBA5w8llhbNZuGc0+CuFV4p
qBg22qaxiN9Hs3iKgfxRuvoOfVTIXoJfDb1ADHSnTZah/Nemq6Ta9+4nQwCcUSTYjYcxspY1brYc
cnIvH63yShED0Tn17ICKQBlwoN3Hrl8AynLt71I/j1Ls1daYmYYyq2E1mbaca9z3fUOYqXi3slvn
Yh2onSOY37kNdiv2Tx5lXiRfIQFtXIrhJYpI/7EXvUq8EcTppqgPFcWl7jnqshHFhfBxjazVMJNr
3KmBenCNdQs5o1hG46rGdu/Y+cXL2OLBlHDMZzE8sqnlq1ZKjz4IyFVHGduU47cHcsFBK9JpJEry
IIajfLWpMZvGogojv54NXPPQkp0nnHWjQiEyf/TpkM3ObrlU26dJy1pa8YrnDdxSgDzYy3/LMJ67
E2+mLe51OuVgJeYpAObWN/E2TB4J/R26+jo7YxZm7/ps6BPq6s2aJOosxRTv2CrnRAnnKUtEOwvP
hN9o3vSXOOpfBr8lIBDM4qx0gi/BjmbQ833B1MZWv6dpVdBMbiSF9mZhM06YOELI87jbc2RBDQkG
IL8G7x/mdDxq3hrPSMPKzOdzaAIiaxBgjBGuaMQnEtQAejXhH0CozAMG8zEe7IBHqMXVWY94aWuy
26+KeGo5kjVvGssQxhl+iJjBdfqTDeMha74Kvvfiq5W/YU1sK6t362QjiG2XBstgI/q2VKT87GFh
/8T2vWh6CiIm0NVCKbR1EnrbmHWEOnwYlOZRcscScUpyBBEWGWz/ezu2Nek9OWmZCVpnLfmQ1iMJ
CCB2b0gY6AiP9nAd6ifwP1bZKBPSuQskNpt45e0/TXkvwgveQt8+VQzYjRA7boieOv9WdSIZ0m1Y
Hm3ep1Z9ZWm1xIyKIC3Hx2LlK72D6dFAnIq4yfpzRzmOulDnQRyuE/p8uFYxkCEa+AiTtl4X6yb8
57ioXf0GAouysAYWSmp7YGITcwsC4/JTeCdzJSe5gi/onGJo6yiifHWZpiwr3gNgTLh2o+qbN17X
rsogUDXhNCFSGa9VuR1EdivjD0gx29LeWzmiNlyWyAERkaRAgg24SpOpWNPSU5SCZ7HunXOXzYYG
MvH7BcQGdoIWDBeH/EOGmttuWAji2W39w9U+YcsL49lYqBhw4/jzut8hUJCw0YCqdohKtwopcLjO
Z1TETLgY+UKpYShJvaMoB/qLMZvXEQfvg1RklylK4vML4AdNdFbMbJrbGxSyGVqWNiTjAREIbgKW
p6wG53qdLciGW3IWLjkqwcv+NO4VARqV0cNOvjP7vco+6/4Z0fL1xs7jb7Cn8lZ1KUPWY/V0fRK7
07mGOk4CwR/rlceNYQEErMppEi6ZyCI1q2u+on8KwE61DSZXHoBcl2NNDXalxWeLvANlde88Qp5C
diIjmENU7fBdf1NEAoKQajT+9B3LCJs9gmHoo260CvMPs5jy7rGuBuVSDz68cpc0cqawMdSJxdOw
6/p/KqQfw6u2cN9mTH5i31ulkUXekbMIilcOkDhAEsfYFTFIe7K49ZPhN8Di7MMgwNEhRkxT4tqx
+UnyYuWZziLEESOT29TDuj2LePMiMOwODjyIyV5y8oNHx+y0qq8OO6qR9zms7o5TouDRVswJjgYw
PIXm2cXFi0wcB7LFckesbbZrBvMop8zm/rCrGHA2xMsQ1ifjG/W4ZJffrqtgBVqowhkxUEhOJzG8
hlqpVwYvgAWdfnLsJ+a477UIf7fwZ5H4S6NoEXFG6PT8qb9TaSDIXBoSj+XqCc46EDACydmCK3vL
ela4+id+mBHuzIiELX/jKjg32K1YHxmPZWutYmdBEiuLt22FSgjFYJ+9svyiYkFuQzIInVlhb4zy
6ZOcQtZF/ud4M1JoLGPbwvEmJCiPyQhowtWYkE9a/2nRpbBXkjvZ1j5Cdvi1sc60q2AgFwdTstfK
HHP0nxtlXLR4mlXls1RwybfHnCAGS2bLnr3PkP2Ok9axOhs5xcuIzaz5jiU8pbYmJfkQAnts3b+K
rW7J6rKDn6pifeXYeMK07n02UrSiOI+GblWDPY8oXXQIklpr/FZcDEbUqpBtEFU7Z0djTjdPseno
tbos0Q8GvAka5CqFNWaMobUHaSSxOrU1UTHwpLpFHi5TvmRXaWYlOwEA2m+KTRAHiaQj8lOSqcjE
5vVQ8N2vBXwckOwufhWnGtka/b8knA2inXvhTiFvQpVfKT5VM0NV6W5sB2k9Qrh2a7SbkG1YEm75
2oW81M49hARI7hKcARssyyPFjSRZ/KTdld/fqlYJuXF6ihzwKmnyY29y3mmLqth75TaqyHTsNhlO
KNUqPm23vgAyYi0bsTg6lt5eMhMw80ueuFSl2HyyP8EGQ5nX+h07JkGH5JFgds5VUK7TspKSlECY
sGOQF81bextxDeu0N7yHOjsWYZIXqp28bGMiA+l5z1o4yIhc1YwEHA2+tv+u6pvBPvUMKpQR65b8
Lu1NF/60VMJIskr9Jy85WZkR0B5Xxc/oZnO9MzAigz1u4QE3ZJjX/BIthC3CgfQgmVuEmMkRjwzH
r4EoW1RfnfbZ9Ehe6b0zqEo2bKZmMNaxZqyq7JoxijXyX1Y0WfataVvXvSnVI/LmavQl2Fsnhr4z
FESq3b7C9tmOR4cuhi1AEJX7eiJTDyA5eZiiYjb0pLCQwSfZunusvYV1kkz1RvPOTQo5pt9a+EQr
U868Dt4Xj6Ci7NoGlcdnwCgUWQz6YyJ9aABTcCmty8Fc7AiwSby54bLOAbUSWWJT93+uYkP/ruc2
2xybNAEUL76E9UaeQTOsG9yhlfol1K+2umnKcWQaHx3j0KJTRluHQNsgBU+j+XDjLSaNmSgvCsYO
hztl6C5R0fLshtsaEkDJDzaJVFusSoJxrybGIzEgcypwu8pWRsI9Pv5ynr9XJBDmBByHBJN1irtp
tWvv4c6zv0LC6uzJSUuQa86Wi6qkhDgaIYJBuh7wImvRxmX83zs/OkIvI2Ecyq2k0q/GqYaoTK0Y
9/UbzeRQCXTCVS1ccvFJZpyjxDRRSpaypzpE4IsMPND7fuHhzJo8lzylb2HBaITgc1thI+AyLV/i
LEWoAEurWDrcOezP8JKhSDG5NHx1Z3FF8Jfhp7XnSvhwoVnU6jmAeux48w75ShHgK+kQjjYTwmLQ
vqf2R2PbFSv/TCSbo7HWRv7UHidlRCpEAVs7xDlMPE4nmCFrWPuVBZ8PM5Jpz2nnu56JOAmSy1qy
/xLRI+yy9852QevnwZkVDYX2prLPrvLb58gLcI1H/Y44Zd5hZvsZX5nFiUuCS1WS0yZQxR0kg2a1
XqpDCjTFECfV/W4iVIfjyR+nJHImQPdAKAduO1+CElW/p4LaaPeD1RzGgfNaDKg+X4p7pi1f1jX0
gZBRIjNJW+s36CbeEHytyqBd0y9OZLmi4IzfteFXPhAhFW9d2AAVT2PMID+FqUYKT7kzu+2ABEzB
oDtm9CODfPCvRH/cMR2GlZtu9GpraHsX9wVXbQ8j0AUwlomYzErmOESD6dSBDmU38+C71Vq4MUjQ
rB7/Z4iDXaegartLX/AasJwqHBJqqCY/ghTNoPIamBEOCRpLlyA4dnmTfSlgsawJHEIWrIbsMQbo
9ycNr0gZhPLXr6V9TlMoZN5vx3jcDMtvhd8hUKGasj1WUNdWXXGqDBSrYYkJqTNB9CHGzeqzxtLH
HJBF0H2zSynroz7u/YBtldWwy+c5sM2lndL/q2Cs8FRjtAH48aPS28v+0ujxGuTwoa4t/H+seNFu
1NmLQDj8wspbweygZ6BqM4Q3QuByK604myHmqoAjuHRpsycnG28BdaEb79U+ulgAIStv48NjteOH
QcweOqvpxJCvpK9QJnCrqP9aVZkrejxjB02IvbNTDcp7zFt1dpvIno5yNgv/0iT5IyiyubCwuv11
CvpVhx+omweQVcruXo2fjCUrw9wMvFhYhFxYNgWynWmm49DfK5salHZ6xY2f8WMWxTdtAA1ghqvZ
Q4j4ryaeptR2AkdTGR9UgvaMo4WSPMx2PRGvHel4OciUOjxJGJWt7XClMXV2/mI2u/4Q75KATnEK
GQRnx4mdTJcv4YeWvyhZR4flXZUshJ2WrVeFT3clDV5me6Nlq0Lu1HJZAMwqBbK8ptcXihgvbO5c
6+QxxaXwhETNcc2e0AaI5U4+pE2jW1BKzy7ZP04O2gDwhVODW7/rkicwem8ZQ2alMzfspWccVdfk
mPyxRhwf6atK104DiZ2JA4IPeOlTKHhTfDELn8jmHU6U6axu3GAXN/ceizcwnBEpNJw8x527xq6V
R9+njftnVCBQ72GEDCn6yTtsdjaHH0Yf7I+9c0/6U+/i7Efe5XGN6mwhNZskP5IpJq6+xsTR1re2
3GfxVWe1QMYMxpxtZ04u9k1W7oT8zcHOeCN5tK65ylUdFnrULyrGOKagpmBRHaMRS9X3jpwnV4e2
dOSDLeF5ujaCCReFnUuDV3FwcW+istB9Dewty9scoHTAE00iUs+WXUUcaPAD+mCP0AvoNdYnrqmM
rNQcW0CkvQirLOUtEiHv/Ps00bNr0Dzcoba1c+SFo5T8kb3vXzqucxa4bbTNaZTHwXlU+l1tj1E0
sTV51FV9pRpEo1C4D74zH+Kv0ndYs20lq1N1Pxh/08BTufXeZzdt71C3F5QKUfwsWH0D898W4tAY
j1p5McyzzV3N6MAnmNEItLMi88Xof0RptBR0XFVworxy+62k30XkO6JmzxlvxwnG4nrn8TPlcl8i
+p6Srdj3etxtQ/QSYq0pp14jebEk3J3BR0oVMkwOB4OuaKRx5nyGh6BnjzZv573dXOAX9oxJXT7K
0l5nukBuDcspyZBP3tT8p+2QtVKpdWa+zNwIfdVDDFSFQXIcqDHCdQr9fkxNgigYD02IqHCj1asI
z+5YNe+1RqtMGHS25eTMENM0A2Off45cGxO/skDz4qs34DqhjiQch1fsOhdzaHcZDxvT5FnHjWtL
pDRI0Hw034onttNLoDjuLVC9lRc0nwoZMxXoTF+Pny5dbVCBtvAaquv3kjGLNLYNbR45JAJjcpZt
c0IHqIr0EbFwvBJ4yggYhBHdZwfFFfaiYs2qdtXRLMh81qBzYa9JeLiw3M1kQSHd7bSer4YRdVO9
IuTAyBxQ6FH2ECBi+NYs89JlqPHGUW8MHkcAIA8JrIlpSR4ByV7q3mrMwE7IuZuBIlwVwYHEIMpn
YFH1ua0Zq7fKPm8/UmgYubEqIM+CrhtBiFTAY9j9Nt1NtjBdB1zU1ETQk3PEJD3jrQHFmDVcKrqT
iEmNL/GW+58uKejZLrSqeS3Si0AGjN4M4IjFJmNcGkJZhsrdAtxe109HAJcifrt4uCQ3uYyC7YnQ
kpEFwui57+DQXAd286Q+utz746T4ss+ez1PFIT3eJq/P5BO2/HEZNDqbsxahza7X7Z1XoiqH+8gK
ZHqDm1XWrBzAGqpdY917eMO6yoi1AkwVjGsZHYxJ/gmIiJjS5GDE+6pUUehMECJ/5WjFWuV3wVXZ
gKTRcvEhyUSzGLs1sO0DTGeqbn7iVjwpwUFPf7vxNhIfRYu2LCeyBJz2YpNUG+lam4Gb0AuwMl4F
Hb1/UqSz8rXyGoZw/W5G77LUSxZF0zA48eYeR2wQOA+LWRZAiFlGieAJDh6XM2sK9ijhtou7RSx6
WnSo5gI6GYDHTmxjRZoQN703KzF9N3tCmSqVgCU56chT8LBjh9I6W5YoNMQxr59695wmCgmy98aL
CXVqZ7IloDeEg2ru9Bhs9dfgPgj2hVdKzDsu6GPP32lO/5DMZgDNwCbJBqXlsGHBP4uZJ0PNbLjR
BMep0EGNbLlI8/KOvD50DoPCUBmXINSpSDySCAS0mI9iS1x2I3h9mIOuLf4iXTMPYxXORE+qC2A9
i/plZP3noZ8MDnbwa5IEV/ob1QTCmmndMQ6CuRPcVGsbxlfKN426vWTDO8qOx5v7khckIbMJGk+Q
iIWHQc+vrxq6x9A/mdkfWdwQO4htXenphE1GqWprFgMFwUzbe3OMO+MY2wIKfw1qLpF+xwgpHaiX
/b/JDDQq1zxb5L2ztnOAIG53SU1olxaKUNg30j0b7inAeReri8j1t8L5VzPDIo97UdQ9uvAptnM5
9mvO2wR7BxzQYfKud+fQ5m7xVsi3cVJAQU2ZIFhMf53PkPDCONynNsMO9AJSJFvVBAdHfOQ5zpAy
+LwUjL1K8vpaQKk5gGS5TqKMSX33LPUuOJjgi8MegJfrPFW391+QWTGMh2bScBykbHKbZCPSDFKS
Lnt8HGNIlldQLfHosn6GY1Co9yyjT7KQyO1rW+GB5QY0dbI9BZDKlEkQ4WSr3q5OHj63REm2Wul/
ILdJmCfxKQ+Ga58UA3cUazBm6yp0AwxdwKowD3F9Cu9qN4hJWwMUl2nJhcV8qaCnZ5CFttHN/E/J
55KnGCQkdsGQyYLwcL/okbwkdovaAnWt1sVXr8xZcJA2U0cu2SQ6fjdedSBZR5qPU2myaCR4mLVS
dXFNJV5ikIhZOPc4GRQKTEWrlHlfqe+m3rHa4ovG8YJSBJ0md6yZnXTcKX0Idy4Y9S+bgzT2ehB+
5DPZjn1TE42kCvOSqPQ1Lsm/88abBk8Ns4fOX3J/HYc4+0odUKFln4OhZ6zuZNsCC4EeePdIwQFR
MXxRJqqXwp+yBgAYhTmdDxXNDUUw1AgPybM3xu82wbS1XyOjcfeKWR39QfnKmCcIBmhhHUJEU49t
p52MLlmJqt0Faoc/C/GCxYIgtY48xZKeDw9PzLAQyvC+swaEAOxZ+g54YUi1WQbJU62brcMVIQPz
Gia8XRXailmm+g9TYNaJlWeTsNYobAgQ0LC/iglCOGodIaIpQlqt1NFiqQvh2JuoDBdBDk2pi9c2
Omgd16dasx+VdbZviq59Gyt7ndNPJuVw6hWoeNowU5FUZzL6iAuL/SKs7ZA2jJTllGiALEaf47ON
xJEz1A5DoYWof1TUyGXRLSYbjI3jH8I6hibesRxFwDRPzsddyjJDL6hMNWfmTV7aeq1lV6Z+FL3b
QiLp9gk4insoEeObk9PXJ4S7d5y8GVqGcaOw3Qt4mCZOaYEYXgQvlzYDTxian4XVP0dU+U5xsEBi
j8Z1ErbamKZEBkVq2AZIK3ubufHwQx5UbqMCUNH1PqjiYpYoHRpUF8RVJVXM2iyo+CHR9eVcfT3z
/Zb1f2jv01Zd2iwojQ4842+kX/3qO+6fSgV+h5/BYc4Ktg3yNo4gkKgD9s0OLrUblfOouLTx3RmQ
NmJPdbJ/gfxX0yjmDccHVDCHn5YEKJHTFjPeMFCslQzvXRiGTfGZxeeSK5rec2QirNRfEW2IiRgq
eOXqT23TMLeX1gSmpi/C8YCysq/2KkI7Nf1LUPLlK7u5RtEBvAGV9o7cxaUD/2NET03Oy1vXfbbM
IWqOo0D7yCRUSNJckvhLy9iV2v6y1F/qcDEannGaYFbCHhl45cZukRg3hAXVxww4if4KW0zRMbYW
84wvY+HzImnoutFqw6bh8rB2RXeRXc9deKwYW5QLT7SLxnlJxgL4o2Jj0jshmre3woNvLGaVBx3M
eMW08Op37zC/kEt9YOkJw+V/RWX7qbiYsJgFGXCGwvJ3knzCbKoBeSh1xCxv2vYAX3u3u7k7/PnW
3fEwnDHii9JHL094U0R+Czi7nP5Q82Dk7V+PrzFw5LxO2Y2siu6AvuStqy4k4ioRCV5f4HVWQ02S
OMdoUb50AcmRZ1EpvlM0bLFBJYdErvdRE3bgDqDvK1AcvHpACTxZ8PA5+jros4pEbqZhQzWrmMkV
6VeNfE+kiKcyhWobkkDJVTn08IWgFzXy3pqY13vonTjde7Go44uORDYf/XeFCN92XXTHPjgo2jNS
723z7tqfor0Y6m0av4TrQuWlPRMAHr4NdMPQJVDrodgDPMcywmHuJBGKRfKeVVirC8Cta594XL9u
NoIsaYIRX5hCPQkW/mTZh6i7D+5H47FN9WgotM8uZIIl11jcF1UMBBKwWRa0nHoNBCO/c9YpyepR
ceYURI5/5fechendACSaKHxrzSP2z01P5eHNKwgpYXzPi38RbHEnu3ayQycCxdsgKZLsaZUqcGTR
mjEZduG4lSth8y7H89TZkUG/sFJG7i2b8ZwpGaYN5kM68RXoAgpyFd1qmgy/acU1iTeOWeO8fET5
Na5+4+ppt69uWscUnwI0nHgRVTeEj3L4AbLjp5O0+i2PjxNHzYt3hs7sXlmZ3UdKWrRSPLrx6Sro
c61NJHeNqUB12Yz2XslXTCJT915zbBcngS+I1S0e6AMb142G0i9mSc+T4uDPyk8tRqMB3hcYGqHe
0LnMU843v/cXBY+u4t8lb1LxGdd3eOxMeW8mk6ysWWjZB4zhtzQ62fLZu08wNWq+bga+BCSko7sW
JnuOaHgzau/NGJ8AyA1/7fnfgpoaAuSs82jUiToZ1YfEEVm3yIBQfbrh3LGPSX7gZEPktbGx/7aS
a6i9qw7CT9pMoKTsOYmYttRThMunbq9RU856yo4kZxnTzfwIvTiy6m4reV3aflrH8FRwbWj5KxUP
Ed2CbG2nBGrgo+39m6Zl1BZ/VvSllGAnGvr1dl5x4eSbtvkoimVGbshIUJi3JZai1yll57r80wMk
LubOKC+uQJE79RzBC34QVCZCvIe9TvKvAhFvRACKmO691uVMdp8uBifTuwT+w0bhgedFK/Zuva/F
po3WTflINfJGWiIdZyS8umjw5HsVw+fCcZ2aj2D6QmA328uJOFTSOwCXSeUXA/Gqf4wW7e7VRaBd
ocuM7VNK3qra4vOvaUh8uNYIkoHe+RZy6r664k/aZIHcIDwh0KVIFeoah40kCkmbtZpqxsEyCc1+
IwrhcLDX0b7DDbjUkmEXSltj2lx/OkxmI+h4fs5odajkXrEHZe6HzdkQZkzJ1ecLB3COSqWG/WxV
CuJqR32WjzgI7WFOdyPmdjWye4zGdUIhS2R5vi4UYg8iB+KYUH8kBSGuH0aCSXdtbVJGRRCiSFHR
mGFv9NYCyItv6fdSo16wmujihpGHU8BaFtiZQtO+V6pxs3GKJbFPDhSmu9LOlsJsbnnoXZWOBzaI
iV8AJOol9jasDWspa5VPQyMYXsXz0QwHw0Kpg9yNMPgYdZDB14SWW7ghyGj/GeiM5jpA3r5t1pu+
dq915L3CYfwcmurqpP4Zu9SyNoMVgjA2AkOF2I6pr5sEfCUSqBEEJAdOgpmkKwt7wEpNQQDq6mJg
fSGzfA6ihBBBILIuM+o0Ptm6tcrEtpHUSEqMxvBnICugotDlX+ug5/KanWt+j+IolaNts757cNpa
1S6x7j2XXkVgoKsf29Hhl2gPeqh+Feyk6nhYBSZplppzlsXJyneaITjUy9uUFlryJEYkt0RUIZax
1rmDdPWMTOqVBsYm0XwIEf8UikzEDhlJVBFQ2nvgZh9R050SEKW0HXrha/NSb99U912Lqn2b+oDI
FjVyML/bKa0LdTaINsLBedODWoB0emt0fJnm//aLHnVhrjfb/0g7sx3HkSxNv0qhrocYkkbj0pie
i5BL8iXcJXnseUPEyn3f+fTzMRpTKdEJEeHZjUY10rN4ZLvZOf8SJLBXjQbkXfelRHEjUHlAWMEH
czS+uEi3+clzifcTBmXviyQo91XwRF8BVh/7LQwDHY1c4Hl5/ZAV9w0HR0TBfedjeKNMgjUTTIoL
SyIfYP1j4PI+ySqQFtFTYEK1jOU2M72jZyJhqwowYQMQBflo1A7Ir/iGFu5CqOtK8xmBRJXsd/JM
VivLu/u8cO5NFMI8yvCpxaM+QncEzNCwT+EA1WEBRyQC5jt5OdfbpkZ2KuefVc1WsTIE9z4WMUd5
ASQqJn+vh082dLphPFqknyL0J3L/2UwOcW3tA+irQ74pqBTEHu8NrgE+GU6EqA1uZg2XeG/0tj0m
Yi2mglbx3VE+Zx3CnJ4Hb3G4Tcvq6DAT9o4G/q1RP7RYguxCB1qKT8pAAhQv3JZSAM9tz4/I+WCI
ltkHqWL/7D63zdYnY6d0bHLpB1X/HknYbX6ztyWQkb56F8fdTV2KH8N0hwnYfPPKJ6Fr7S0Lsk7p
3SYpqWUMu6qkfyxRPkib/psZISvN4o7YLXL4q1EV30XT/G46cskGudX4R6L9dIIMIB3VaG6aA444
DgdMWD1mwUFTQ9LFJjJoEDEDDWck6Nl4rSiFKvbC7Ip9Npkh5RTudCo8AE9Pmv/RsHh5aQihKPZP
n5O9Ud5NQrMFqXkLgWifvInWvLVBBmQcem2U3aROeUulunQ/dMF3ZYy51VacUPcCgmDaI+rYc+Oq
yclSXep769BACk6ycgPHEl1ZReeGmQMGhsOMyXlnT+TRqDq0YAbLg5dQzn+XTYZCwRcpf2Y8dmwl
RITS28hJJytKEZ4j3+w22q3TFifJa65r48c8UX9iEoluz0Rq3PNArpIfOvPNKHZaea9r9W0pn300
ErIBqxuzvtVluUkCUL/WIeQVbeOXmn/u1I8lVbjJg7jqm7uyuU2UuxDNJTt965KTNCT3pASrbOzJ
jU94GanOTqjmQ9Ao+xi1YpH9isoPmvvoFXjlPJap+clC1wG9WBDtHU9HGODdCdkkKJoUGwEkoOR5
9Fi34GveItvNdNkObf1FD0skgRHobodDicYpoPmc20Gen7w+ogLWPqSZ+6CVQGFilK/LSR8DeYgM
xVQcEjwbmy7+H3g0ZHJEflNH6qMnIDRWKWacRVx8ioJ00hu1nhMB/7jUg/dKFb2XKmDDuOdI6Lov
tqOPH5NQB2uO1JDpwqAZ+7vSRYQoxgjbp2ja0/yABjmWj1WhEsK48T/pcaDccI/FlSLCNXByj7YQ
aMfqgtx3lXi8RUM+JpTyi0zKh8YfH3KbpyG42p8Si7SbGIriGJt3WcJooneDGgTs4hoMl+HftuXw
tgZ9W4lDkqj7ooPQY38dx3cRxEzdwHFHrdCe3Jqm2GnB50LS18hguO5nw/iVR0cXCEKW2h/S0Oa+
/E0DpJAPnD7GvWV+SWQKgUHchaRJQhot2hb8oHoyqVMXJTi3giWiGi3q5U8qGn3KcNeMxpOMsYMM
RhJ7rW1h6uz89D0B/RDoiTtCdmyLg+mk70elOnlBt81RyCR/+aNXg62bcReoewTM2TxiplhC5RB1
bRLw+6L5VChBhy4GsGYL9I0mMIzUj0h44aCHCV1+dAOg7BxXZCnvAPs8N6qNTBnMK9E1OCM1ZGBJ
6ZrA/VBOhS8aUw7VdbzPGfZtAUgdzgcOyvwqoF+qhkynKIph6wwhxG0rHBtA6/H4ObV+K5eTQvAU
0T1orvC+GeR64Ssr4qFL+xqbM2rPg4dspx4jB42K0ADcA0hH1ECJTYshezRy2YHsQoS5jWo8HL3J
9C8T+kGUMXB8V0Um9iYyEBkDCAVYFQWFRJxwXdk01cg9FYvVakL+02HNAxa2bezd1IG4s/mXoYrd
+OVzBhXb72BAZy5o2K8uQiHBw9iwrvBkaJ9by7qZVDCygqSZj3RyRPbOfmfAO4O9u+36hwQygmM+
1u1DYeHi5HVQ562y/csLmN16rCO+7dzLCJ3Kavg8IOrpDxTyqFooZCm5dRhvdYbEclporCTcUSsx
cMKUvD/GEgACZ4WC5Ewl9kkWfI08IEK4mtQ22eTW8p4lp6VvN7jOAZM3fBV3lQSSgGsbNuiDBjtE
ywcMW1cA7syqwCLCbDwKHZU8ugJgzqBKa9yHYWB+VBM8g5RecZ8Ae6CPZ42Wtvn3v/73//0/3/v/
8n5mxywevCz9FxYKxyxI6+q//238+1/5//zTux///W9bOLYjhAVhwdakCapc4+/fvz4Hqce/rP0v
WC+Vj6CDfUhMYPnApWP14c8jGNxXbMJYtipnEaBpd6qiBc4BlKAbHGX7+M++r1+2wFIyVzpt6ByM
YUNZqvr0zz4vLj8fqFZLBpvPs1h7xKYnm7NXRLCElAC0LdMW0xCdDUHhwWyKJQiuMkkQr4Xfn/7D
CPIyQlmiplDoRIDvMn605NP1Bpj81+dzCK6qramGrTmWNuuiQs8rRDR8Pl8ieU6i+00RwDR2HIEC
Rpv/uh5tacaeR5t1FwU1FamvyDn0BckqHS1o4+v1CFN3XGvPrLvqSC/x3STCGCOFQs3xDpGO6yGW
GmGqqslmojumMV8UvR9GVWVRwRkEspccrM7HPw+AuocudQPPTsuexuxsUjkiE9JqXOsAja9/X3vv
rn9+acjPP29dfp5DYJR6y+dT0rlhf+vzmi0oiP95Nxn8eN3WLYd+UvXLMIEnRNwZiXtQcdoOnmS6
MtILw3Dx/dnMxd1F1RqH749i42ADmm6ud9PS9zXdsXXdUNn59Nneh3iHUnRj6R4szHJISp2uf35h
ohrnn591T+j1MkhbPo8jZNNAB70Rd9cjrDVg1kFxK0FxN0QAMIybtrZ7xecp5khDZTZJYV+Ob0tt
DjGIGv0sUuV3BpIX17+/1EFUGqWuGoI5NO9/7DpVBKxK5VBp9ccEaEZflWC/ipVxWFgNBkeoM52g
uqbazmUzck/qRVFQ9SyNH27+tfG2UrwLq+/XG7M0FmdRHPUyih4qVlfBaD6MEygIqoqav2K0OYNY
b0LyH/OTCE62Eoimcw83ZtJs7Lp+xXI4//5sYx1yn+e33bqHEEy19yAAH/15FzGVNGHqNgvDmAUw
yF+kMtLdg3SNRySab8wifMWUlUKzhSaEY2jWbKwdqSlR6+j2IVW+2phE3FxvwdKMPfu8PRtkozIq
t4s4GLSeVBjSrd905f7PQ1gG8g3SMoRBIu5yHiVdI2Kzwx94BDpgqf0tph9HH3/E62GmI2B2ihqW
JS1bciuwhTlN57MTSI+tQk99xzkU6MbX5HdxvUTeE5M2S/d2Tlklr5hdHHSqww1A8H+zkenB0Xqt
Rrs0akFVhzIi2ZPrbZr2oxdt+juENhudMUFhvu0JoQTPendCi+pG1KiLws7ztBofkXGlTUs7i2U7
UneEZWnWfLbpwB8GQ2PFIHJobtvbeHwYrB/XGzUNxMtG/SfGfMqVhu9Jz5pWpfvF5d0yDq9Yldz+
TSHUaXMUs15DAhQHx4Hr5xiHO2qu+ejtrzdhYa5JS+U+pRtsxJBHL+da44pQpchiAjv5EBa3RaKQ
9fockrOE1Xc91EJvEUoYjs3it0xzGrGzaZ01kY38RWsemkdbfyebL9c/vzDgqHvRVcLA5FTas8Xp
kIpx7DS0Dh70zSD5nuDMaHfHqls5TH5P1dmom9MGpjuaRBRKiMt26FYt0LrozEOP2RhKae0nL8QH
JkfIP+q/9V2n3tGtH3Se+52Zbv+8lYbQHN2wLU0z7dm9yMO+TA9q3wInkd77xq3/hCC7lzgrO93C
WJmGoetiuj6a7ESXbdRkYZRNRphG23uIsq9MhWlDmXfh+ednUyHRNZ0SNWOlAo7HjbAVSJrcZ0WO
7v8JeodOffl6v00/+FrE2TwfKzMLUSC1DgrJqI823L+P1wNMH7gWYHYhE6oEQSUIMOE11ajZ1GRq
fKqGJmpjdfv+erTF5pic1Qa7thTz5AMqOW4TjKwlI/6lBAdT+cswV6bAwo7NMtJIgRvCchx1NgXS
tLezPrAUiOkmliMf4vRHMdxL2VMpTHcR0MI/b9J5vNmciELXrnkNKwdPR3E19toNHM2H0mle0XXc
aFVTs9n0UGW7nNpYo7rovErloEf5Axmmu8AfbqK43F5vztJ8sIVqTLdBUxfWfOt2RDd6Jc3RYQi4
Rxw+yd8gmWNAG78eaWGt2oaUZA8Mk0TCfD+CghjFlaH4xwE7P1gWkbOysy40hZNbBUVLS1BrmTUl
QFEDlF7sHML3KuZOJPPwKo4/F7giXG/Jwqy2qTpN90NyOtb8Eto4sRVkRuJggHMjqacMW23YXw+x
1FnnIWazzIINIoM8Jed1Qj2iW7vjLrTAUU1LsDPDieHqcTm5jA6AbJPZ9iEvx7sSeaiuw6wX/abr
rVjYPx2dzKDKLdEQ+nzIR27Sfevz+nMMtBaMD7l5ysydcI5u/JdbPVWoFVwPuNBtFwGnv5+d3Ug/
9VQGCFh/rjzkyBJnJcBSx0mbvdC28flG6eAygEdWJFfrlHJQAsD3FvicIt79eRukQ9pWtwzbdOY3
wrYLu7QTwju696O1a9KVG+5SF5kW72UyeYSYt6B10C9Hds07goAp90638vmFReiwHxvT5UloqjW7
daSeTEav1ihO+5OGH7XSwu9Bbf1QBBIYjRzf/3lvWQZXT/wtBbN5tk0WWl/1SHT5R4qU/QbPi1d8
XtIOyXuZtT77fNxaQW80pX+0rJ896Gtn5ecvzSe++5/v65fzaXCTxGvd3EeDs4VmMGm+uO1WrY1q
c70ha4Fm40IxrVYQefOPOcc81oDxBsHS6yGWVjvpbV1KwzS5rE9/P1t8+mjagVX5/lE0FI3TwP+Q
tuy9kaLvJHS/N6moj/6kBZMMaJ1ej61NHTW710y59f8ffP5wCz2vEWPrekfDUhBKMnv5EHsFEPFg
yHeaV4+PmjRyeLT5c41ozA7sgHVHqr+8kQnaytd/zcKd5OLHzGZNgRddZGVTT6jGrsWLWOkOnnfU
PZjxRrxB9O96PG2x6y3NdDTDUCUvycuuz7gGp5bJKnAYZsSPFYTBi3e9DRxWTTP/RvG5fms2sH47
1n51Asz92DQt5dKkZ8Y1qBvmQO+92LORrZ/wiIGvPRimW+0o536+/msXpyJ3dZ4ktq1r82pCQB3R
dad5EmrJB9QanyGTHFoRfrkeZmmjs87CTH8/m45a65mRUof+sYDea3pfHQjifx5hqoc45N9JtojZ
YQDYWfW6anQPFWV6GaN/tXbcLLXhPMLsGqC4wFVzSYS2OaLqEtof/1kLZvOmxvPGj02+ryLeAZR3
5TBY+/nTOjkbggE/1zoFXXdIXSoUGyNfuftPzZ8v+vPume04ZhWqamKD+sImvgIEVWP0FIWn2Ijf
Xu+npVPN5rwXPKSpUqizuZS6Ic5utjulHR8V5w7RE2r8oA2ig4s5+ytiMaM0Cqq2ZRuzIyFAI5GU
vwF30vQfHR//1PyU17hHIN2nWyu11cUelFSQuA7opj7fsyW+Mog28sqAtfRNdvmPNGzvSlliFl5t
r7dradmT6IKbQ2qFN+FstQQgBVLkCygFVHBFvbc6Ks1476ysycUGnUWZ/n425ToZUFMaiaLH9yhT
v4nruwwSe2+tbLlLrXGAeEqbNI548bLNjboznJZMOprRqBCHj94gb6vBWxmfpSwOj9q/48xmQ9fw
pEKQmylu93d2Mu6RRP5qjPKxGsLbsEcqTxZfeqV6X4vkFfs0PQlkgyOF8v7sFBNt36fSku7B7RLU
tyA1wHARjlib70tH93mcWRMzs68zfTDdg5cCtY0NA+p/Fhv3JMrG+6TBh1kUgbpRhJZziSi9HsGD
abdiAr0pFTG+MSygRGWkFBAmczTQc0xpFC15sF1zB9enQuOixaQWBMxNlTvAC0GNbP0WECrWGKgm
BEhGRKhZ8CzBglV1HA9eY2rC0pCQdyKfcjdff2qh52EWCuLb7jzlp1ehI5R2UXmjyN7bdz0sTxTQ
rFs3QH0I8hQ6qSlmRnZiuo9lFP/q0f42vK78Xojyq+ySkkQcWCelKBF2tWskY3hE3eooDKnS3xkg
2pP4IRydduOjl7oBRRTvTCrOO9Xskp0ftcWmTSrxoKPXeDPqOVijRCJ/mgbg4+0SF1lSFSrgRrtb
WWQvtkOHZ7ZlGY5ALFnVxGxmBG5Rhl2mesfWRmK5+lFj+Fx4gPsDtNL/+LU9BWMjJLXMDvziEWnV
ZuOqdeUdM5DIWnqvD79wOL2+N73YNWYxZvt7XripFFnjHetegVXZoiaHbqMC5U/IN9dDvdg4plCO
NqVaeB2Z8wdL6riBK63QOyZIt3j6Xx2yGgB0XhFF4zLMW8yQFuX1y20QUWM7sSMOERs3T6+/Q/UQ
I/j99aZMvXJx/NKU8yCzN0WrJDA7SOkcwkL8rAJEIaPy/fUQS711HmI2MErQjrlacD7l9ochOmYj
DOa76yGWW+Go5JC1qcA7u0S03BP1vCeBiMxLjGRa9qXSh5X7w2IMKdDJIAlKvnp29hmCQr5lUKY2
9738mGp/XW/CYi+ZvH5scu5wi2fXOEd2gykqhfJ0nx4bGCZNFB8819teD7PYCjBeqsqhQB1mNt6U
Gsy+dU3loGpf4FMP6rvr319shk2uk4TklC6eNcOnFFb7eskbLtqjRYjfqZevNGExBCkgDb8N3aCa
f7kuikIzetTWlQOIgh76KGQIs+3dfVoV0cq5Nl1uZ6tDt6hJsCVzs9LnmZDY7ju9zgbtoDXDO7VA
JsRMkUZpdfvkFvi4uAl50N7GTPp6Ly7GJSUiKP+CJphf6VJdV0cZ1dohRwnRU/dhCjWq+IidbzE+
jBxm18MtnAU6zywyiWhOMTlmgyZt11PazFEPboawFDZEOUqOeJcJ66HAB+t6sIV9mkqPxvbJ9GM1
zdYqti6D2YQpfRql2IiUSvG21IqJmBhuAw/mxfVwC7OFcNMlnI58WavrTdtWWqpmVIORL0JsNI3u
ocivNGopClcs8/eDmDTpbE56Ye47QaVph6aLQZ7/cPUU9adiJcqLrrMd/gdLVodZ8bKCWjRqGoaK
zVOyBSJ+2m1afWUXWpgJ7AxM9gl58BIlKHB1Npsad2NbOSrGW9TWUCR2G65wK/vE0j50Hmj6+9kd
X4GBW1baqBziGCYXjjG314d97fvTgJ1934CW2ASS7yvv+ofs+IqPswFRAOb4N+ZT2Kx8I4rRYkFo
hdtlCO2j8J3n6zG0hT2ARyozCqgEWWRttihHt9LjOueSYfTQxEWS1Pc5TCvUzgwK9F7nfy0RI3zT
RwZSgdDc0artvFucdKKN7QXlO7ixeGh1XBztgVsnz2J/H+RV8VEpUEa//mMXe/vst05tOevtdLRU
DG5j76hp9s+ghc5TFI2+EmRhjV10yGzjILFFHQK+9dH3nhLb3nQ2kiSVv7Llv1hj091OUtin6C41
KcVlUyDWxwHyFfh7N5+wikIZ4EHCf9Jhlbyiz/6+gOvz5qDsn4y8Qo5uOHyIE+NdoXS7fxRijukI
QeHIBnLVUfpvHXx8kZJeCTDV42YHJDArFZAFdQ7TmKfPapc3ZRwX8lC3WAM1Aj0kjlOcTyK3fshT
LNajMSmxZeIx+BjkY/wV82/voW+a7A4DMejmOfznSDXrvV765ZdWVPW73kttlEW0lKMutHeVp6iP
ri4nn2fg4wgN+lvTCZWdKDk2MCpEeDbHbTqNJyvEGFm+2savwcqHFisfdfC3QY/btDLywqyKAWl+
LJaQ2ub2gkShYr4r3aHfGTJoVvaghal00TnT389WhYepmV8ZtTyE8EkqDSGFjYnyFnJd10dhYWGA
pxP8rwntQJ/vFHFjOFlfavDm7NtMe8jSne2vzKSFplyEmC3wnLWSxBkhFPhElMv7e3+4U35cb8di
EA5poKYU5uj+y/4KUc6PuqC1DzZMce0W8jnCdMySlUm7sLGCO/s7zLSZnQ1LXfhjo8aEMTu0RaK3
tXOjiZ9+h1rEIfStlUnwMvuDesx5uNlJFOuKklVZDVNM6lwYb8fangzTt9INtjVuQ61monv0zRg/
Xe/NpVmh8eDWbI4PMBWz8yPKrarELt0+CNxm6g5rmlB8zoNkez3MtE3NdgBDowCgT+W7l9wUvxyM
yFJymMVIL2XZc2n9UOArTererf5eVz5HYb4ygIstOwupXw5gEqGiEnWlfbCy9y1MaH/j+Cs5u4UD
7aJVs6kYjMgiN2MB48bLvosh+pZHxv56xy3N9vOOm03DJqkyS/PoONF/yuJb6E44Te07sTI+S50F
wWBK8ZCv0Od3FSqfiWYPOmAhBKdy/bnF16oZVkZkqS3o67FFSEd7eWiqbN2Q1EAkGS0GWYOzERD0
8+RrFay0xlgaGCEBpJkg9U1zPqtlBrkyVCdvNelaW3TC8HNNxuy9SBxOhTRrd00If7UNdf2b6bgR
VgRowDshWv6DlmBpFtbyO0Aa3E5hSB5KTB3ubaNu7gOtSXe6Wbp3XazB8/Nr9a829cdtwbtvG0Qc
RPCxUbJu1Q67vQym2bOscbRxeA08DFqN1UhXK9tCiUKE/gzylI1rv8UcskWiIDHxWrB6Uo9qe2uR
pdg4oeM81EjU7qA3ZIyMIR9CYaS767NMf1lXZP/BqJEsnyT/C+7hcrVYhqr9T4XLaZFpt1OJH2IB
Y1/4EmUqK0GOU04maNomVErx2AsFpuMg3Ls+x1TAgRy+q3im4k6F+EaGGvtNpPbxHk8LVG9SdCPt
FDUjw8dyXKaxu1X12kBkrfIEKiqBuo9z0/kiu8w6xqgY4tidlQ8jk2kfW9Ay86EpEeUy3W2l4BbZ
G0V2H3ba8FgpiQanP0DZLmzMH6XNS9tyM/OGkl25ydEBxq3BGZ96f4jRdkBbNUUdZNNFGXbQZHS3
lWOa+yhT0OcOK0yM/dBCRVcdP9iDhS1kBR8+0xSys5rmIhYyIL6pZ/J27EPrBu2RHcqekDD99okA
412kWt02THOsWxCpgI9a1rdVYnyxcEDQBH59zZjZ97o+PBhqgpYFJPSmH9X7shdY7eYKAmaqWh6b
CM7yEIzKG93Tw40x+PFnwwpcPBfwpDZq/TsPAZxYqsq+kQjAIg+onrQ8Qd5Jy9QbL0dTpx2BfYKm
GG7QSh6fVNI5e0OB+9nYKtTTvkcNGuIyCe8Olci4jTYimujaEW/TXcRjQGxyzUUzQyCIUSjSuB99
zby1Iiz6igC6ew9SD+WZ8WcxWAyq6utQDcr45OgTMzdKizseEw3ehRm8yTbX8Q2QzVZPDLic3EMm
ZUoDP1DkjhrT/UvP8Hmr6iDZISXk3xRxiPFnPXT9ZgyaAJE8dO0+icRA/zdVBGis2P2Qtx3lb9QC
7hCH7n9iWv5Zz6h8k8NXN2PsowbpRclXqnlIYAVwOKva0TGus5BAkpkpMGi0Slw2a3HjeQUgIge/
05usGeVbPYnSW6vjbT5E1JYyAY7BctJfeZWgxuriSaanhXfvhqr7sSiC4ScwY1xdQxujFgWLTnQe
m0erDXEgrPs6+B6JcsC/NFA2ZPb0X0bh2bicex7GdEb31gnR/WlKI99lqdvdRBFK87FhVVzVhP3G
dJm7JlKT90EaI1lFnQPH5gq7Eytv24dKduZ9HyPmN7aqtkH4BllsaOF737GbU4I//Vc1yjFLTcdU
Iv8t82hT50jAJggoT+bz3WM25vGjFirOra4iBGFnZowi1mScWhbKplBwioaWmT2OaeffBaLK9+34
C+Opje+1bytS0zfCyONXnBZkaak7TWwxc87EUbvW6swscw+DpVMa7bg48C/+6l0qYDigXd8Al86/
qdyrabyjuVnOrkGFmqcx2tIU+B2ECLIeN7DS3Wcl/hbXAy2dTGwpU8WXNWo5sytDNgiMqh1KYMgg
8W7M8z/PP4PwFKCY7Ik0M38vIq6CnJFPoTwKkR9IUajqkVm/3oaFzpoYrjrJYdCXAIlnZ0Ua2Rg/
BeYBKRs12KfhVunu/lmI6SpxdvumghwpciBEk+3sVGcfVCCMr1y6F8YCVgsw0ml2cVuY/n4WJOag
YFMOwiO2JSbGIyuF48XPO1O1fQJEMoUvP9/q+eAMkQyPbBkm9ggrM2lhFLiAGOAHwfYBQtIvP1+Q
EwoxhgmPLWaeeoQ6pvsku/d/NA6wb8D2MZ/I2oA3Itl3GaRiGwyTvkhPg4H7Eaod8a3nr7F9po44
exz8DsJ7dML12YC7zdmzESHLprfcND3V9T4qfyb9vWreqmO10mGzF92LMLO22JEW8xuy9JQHX03k
6WNnb7sOL/wt6g+7BjXj6323GA9ahKB+YoDDnA2QT94m1ZUAx3pUEGpsRQz0JBTk/8v2gKS+Eq6s
mdl8+90+QbrRgP8jTGD4l2M1GIg/mC06MmzXcV5xBcq211u0GIHd6/dsli8qmoprd6bwUUqV7o66
eGetoHzWvj/rsTA3ojrts+xkROIN4mfRGmZkKQCYdPDW7IyGdGY7V4OOdIaVQHiaXEnopbUSyWxN
/h4Cg9fNRP03KdDNgemRqilpNYanCL+G9k7hoi9WNq21ELOLOg8bg0dNF57gj+7spsNMqDhEaboy
mZbCQNkF9AK+ngT27EAMcjNQLRhSpxo95HjX1fvEWFkfayFmy95vHHw//C46xZR+EWwzMDH2bbzs
KrGWeV4LNVsaGrkGXcmH6OTI4mR1/pPRPWr2Sr5/aRsD4ItUmjaNvTHb74vWdsayVaMT17NwsuZ+
o5Yb99ufL8HzILNxyXvDsFEwjk6D6fxAwQYhDq1byTksrRLLpOgGdIuMzRy2qfejxk0xjE+6RIx4
g8vhH7eBU4WSCFeIBSp9qaijAzgiPynVZwVZZonozz+LMNtIelS8Qk9Dqdapt6hm6sqfT92LFsxu
cWmZyqzVaIGtney038j2ueh+XG/Dwpylskv/QHniRT6/kgZJ0gIZt7MTosPDlxwf8JWptBwAZQqu
D7AT51fRwGki1deG7JSa9eNglo+lU3zOHXVlw5pm5Ox0px1/h5lm29ktK2rBY0RRn52a4pvjfBhR
JDcGcROLH4H/5XqXLUxci7PJ1hH5muCbs2FPORUziLu4rAb1hlI23hzvrkdYbMxZhNnAu5lUi6pS
s5OG45kzOhvNPFTI/Caagw3F5+vBFgdITCVWSFTkumenycghE1guPswYrdAWm1yJr+NhKNaY6sut
+jvQ7EwJenzjZdFkp1xTB4xHgFF2RW2i4+1WN5riJs/J2CUr1+Pl1oFhQciK+ugcyoKQdwEgh3nR
ATos9g26983KfWItxOyEwVkRMdqaEA4ynggxvw/zPyzpTyc+VXYYqaoEPvCC5CuRNRR1ibFvKJ/T
9qdTPAVrSJaFc+UixOxcydHWVZqce12G4XYkTwEa76b5Q+Rr6kVLgYwJR++A+XnJsYVeG0eW4aYn
ZfLecrr2ONjmSSTIoUWrh8zS2HBVooIK/wm032zOiVRRY2Ow0pMO2jnwg+3kMltF9it26vMwsy0B
/7tO83lcnBT9R5hRIS++yzU4xGK/nTVltimQWB6KEl+ZU+/ot05PaRtxZmytKvRLr+8Ia5Fme2nA
vha2Ga1pondG+VGiaoyTORp5fyhq9Htaw3yz2SRNeKkvki96ItGI8rKTnsoHBQy38P2Vxbm0WUtu
SrxT5ZQPmfWa5ZkDDklMAFd5lw9QedeW5lqAWWeVWqe4opXpCeZLXqIzuzIYSzP4vAHT388ONjmY
RuprfJ83HkqLO1DvOG6tXWUWo0AS4CrGu460y2WUVmh6YZp9cpqs2xTjUNY5MrpipS2LfQU7gMue
iYDcnF5fuUGg6VaUMBjPgbxzX7O1gLg0TPBIv3fKy1aIpKtAPpnJSR33NZrnjY+tb7z/cX15LPWV
CexJguXiGTx/tGRaAfMt5v04UiazVdQLw/TRi95fj6ItrULmLWTtqWDyQiQtE1ZclmacnQD2jA+W
gljmVBTBqwIIruLg+i2bwt/Weuhi0+YUW6nb3Zsyo+agoUWNeRHw9hrDCzw0wuCti0DNzfWfuNgR
FPmhiPGAw9DksrvbHBuVAvnz01C9jXREDMzPRf/zn8WY7axmk6MFqCrpSdVPSkGNDDO4fHc9xvQu
m98dyQD/px2zyT86Qwqzl22ocvJ7S++eLTF+yHRxX2Dr7cTVQxx4b40wWkmirnXftFrOVnai4Wvc
2XRf+TmxnnCpa4vXRCADzBuIstsLqDuwIvQfC4dL8eS22v3y228pYPTrvbfYjLMgs2Z0CqKvXedm
J8gHNwYKKkVzXyKu+oooXOLAA6I9wrX7srMsRWvNpDUZo+zB70YETa2NxpvlepTpqjafCdyxQFxN
mUIgmpdRHF1mCkLpXFHFL0ccx+C9m+0T3LprqkgJ8vTXw01dcy3ctAWczYAQKT7NbLjW9f3Hrn0S
P65/fmlk2NGnigN5uheg/biJe+TMBLdGE71WD8l6xz1GSNe+IsxEqOBiCiT0RaLeLcjj4At4yvz6
VOTKQ+Eob1HJX3l2LT0fQHdRE+Cm9TJXlAPB1sBNZSf2saTeOf5O9fcCz29t+8ftIbXG8FOmJsGi
zba1MsMCRxFWdIrq73G4LbRdZK2MzMI8I6HOvccktT6JZVwOvJOFChUpJTqZ+a/Ova1NZ+Pg/NPi
4qmhf7VGF1g4Si7CzV4oXV8i5opM76lo8VXI8NFADRvlZPzg/rzrkIIzDZRTEAWY37aUomm8MXGi
Uxt86MNdGRRvXL1eWTWLrYEr5Ex3evWF4gDoU5+Kqk/iyPssk3wfmbdhVd9oWfeKicA7hcoKsreW
8Rv/cbY8m7JI26xhIhjKJ8vETgPvlmIF5LywRnnR/aY/CQmPZ3b2eLqZe6PP0FB+GhWAEAe1+3l9
UJb6a3rbQ92hxPIiAzNqahGVtRGfFITyRXISerejVkuds1wbGf3lhob6B2kkqYO/4i55Oa+VsG7H
sqE87zZ5/2SpdbjJrVzi7UdV5pfqDhjy9fhhjrp6U1thfmfHMvvoV7Zz4w04PDMWX3HrTP4qpFZg
LV/CazDRTNqBIvYe3T4x7sIEnMRgqt5NWAHrrUcd9+mqTE6KGWCnpkv1xi3HaNsFqf+TZIaCJZxj
ohZSifvEFQXi4lKW946aOk8yKpP2TZIoVLQpoiSPHfewN57AHtD1Kue2NlBkD1Xsk3TcZz8Ujl5/
9BIZfveyzLkNI/zrm0G0W3jx7V7Pkq8+Q7DlMoYZr54Nu8LW09vBSZWNarkVakIOSvKi0+890Q2Y
EGnmLgtq5QFmibJ/xaCbMCkge9rmC2ZDrCdp5URTBnd4H7a4nAKWCNeGe2m0WelgeUApgQ2/HO0q
BHke+DXZ+2KvKm8w5niThyvtWDgiqT1S6Zi4TtLQZztlNsaWKGJiJHm1fVLTNb2il9+3yaWTg0ZN
FODwnFVjmoVCqYM1XuiV+cYMzS9ha326PhZLMchET0U6jmJK8pf9JLMeM2DwpCes/hrKNXfXPz9H
dfKMRnUH8QOYYCp18vk4ZJk2FrFGFQWaAR4GfgWqOMKsIivzh7Gr7z2shX3XKt4oTu5sMoxyr/+A
l3vYFN+CZAUeCEb77MDEn6FUE4u5Bvb01Afhrdr+P9LOazdyZOnWT0SA3tyynFy3WGrfN0SPo/ee
T38+9t7nn1IWUYS0gcEMMAIYlS4yMmLFWkrjZtVWWvT61nxtZ/E+F/6Yc2UnU6qxVr29L5R2b4KF
mttjiU5QbX/Q3sg29p95JXUE/gDE21XucOhqS+f9wbyijliTNGrCaCel80aKYnX6SFGxEaE1u6Kc
UZLaaW0SlWewbLuSRnblif+3cVZX96ADWxZZUIZz9VYLpTxqBy0+z0cHFML0jjHoKkV8sgcwqZrL
GC+WBmh/k8jaSL2wqX8qceK7kRV/1v3+1+2tdn2XAUZYiJKW65iqkWBnoB0pcSo/PvsI4T7OvRkf
Apoh0R6M0HFxqvJ8297a2nBz0uFHBpE0kuDikDr0HQdtgrOOlqZ9kHqk4o/vMEHlnqQL7xpANa+n
zoTcBjhmkVDlSdTDDM0pOrQQjhkdjXa3Ta0dINp3aeOl3gYWWzioQeXTFIEgzzlVZ6QOvxrVH8jy
KjVSuaQJnC3HtGqOVr6FkAjXJHKWN21ttkYbcj/QpfzZVDuUIOMIyc05a/S9QgXQrSMre9GsaqtK
urpuF6YFVwFDd674GevWwhaV+RMSbBoCFXQubDEFrR0sHiQyhIGGwitI2JFBOiVJEwfJ2Sh+5Kg+
z/OWhZWxsPNoQdBZtWX3v94gw2gjr0VL3zlSj8rc751c3etb6f+VYbwysvz94gAHC+YijjGS/dJt
5DfJfNzee6ujoNDLotCYePVKlKdCTsuuQs1Mj5F7TbxySj+oQffmlAfHFHCjTD6KN6/Yf2JAiiDR
4R+flVj5BhfhKSryR3mM3hyWvDYjXOlo3ZlzF/TxuY7i86hN33Krebk9YWsrYlGWVclbG9cYO0NR
uiZKVVbkq9p8kaJP7/g8CG0wXcB5wKa9XnBb7VuzqPi8j9qaeacmW8gx5Tec/3V6g7O/bFqASTRx
irFVPddzZ05jdB6l0gLX9Qz9k4yOIX1PAyJxP4vqk9V68/g42sEHxfpimR+q6YsUfM+mU619npUv
kVYceg01yBd6RZrgo7oIqNL9FlnTcUQ00XrwC0rW/TEJTxYK1dXJ17MDtBeu1n1Kp7+CpHkoi+/k
gY9B+FPS7nzYyvRjWO1VdVe1pzL5Iaf/AI1eZIP7fG8WP6cBLg/0NCX97wnZ7Nn5s0Hacm5aUr3K
7DqjF8rfJa1xJWQrgiiC2uFxiA8hwvXo+ZVJ5I7zP5Y17GL/pzH8qeTacZajo1ZJmWtq/Z2DHFRG
3/aMsg18poiamweOxklRvsHlvescrzDvzfA+77+llb4vwMd26FwOkY3W6KFrvsfms9V9yOLpDjna
fdUimaGND73lWnH7oE13yvQZ7VHX6iW3rg/DRIdU8TIPBnIq3/3kKUPDWgX1puvPajMeIu1XnkaH
YOTqkVBkU3xXLuZTVUtHuQtkVw7+iHrTrfW+RuQWBRx7US76Yen8J0wOSYe4VY7SXfwZSQGjeEkR
vdHtet/Mx9ZWXEjUDn35BdyiK0vlHtC6vXHgV48J7cHAhyBDIMx+vY+Tvu8o/uvReaimU1Jpj3WF
ePvts7JcwVcbGcGVpWcFmkvRx08DTeGThHNMta+mGe5TWT8N0ROKVvueLqrbxtYcJYkh4JAozIPL
EAYEXVNGoID0Q2tYyBzUH50qghiy+PsdZgimyDlQFruujPrj1LWlxryl0ktrln9C6Yce8Rtb3pcY
mkzqkgvgbqXkK4zGbiJALJEdna1qb8l7q/g4vJGK8MqEcHVVywtRLlmdflCQlqUPQ02K70YVxrvb
U7a61S7GsqzcxR1Zj3UgB5XFRZzcqRow2I2V3/r+EvxefF+hIqCNKt+PaVWpjOwjIfDbesl+zxWL
vjDmylBSOEKCpjG03q/Q5Dtn+SGr91v6ImsHBQ5b6g1cWSQehM8HWsP9ry/9+mjtmY/98ElVvsrj
o6W9PWjm6iJthu6Eel0OiCe5r/I6Cc+jGR8nZF+rUN7r3Xh4+4qTyQRywXCuU41GhWTZkuM4h58L
oDd//G9fF9Y7dYCec4OE4MdQp3tqthLZa4kBZunfny88LeqymVKjwUCVDHepJh2kmLRTOj6n8hzu
0BD/ksiRZw79p7K0NwYnMmguWw3gHbRzgFRhjBeBwlqTIqfaVgGiB/HZ6L2y/SOXuq9Kmb60Gsqb
GnqvrXLQlIVBwPmgNFs9+ivH6fIH/J6di+M0KDM8X/TPnB2/O8uF/0Xu9Y3LZ8VXE2lS/2R7UBwS
wZiBqSNFWKvBWXaeRulDVp8n5+0vUEzQNauQhcZZC94ttE3YxTQzONM23mQPs/Yg+Ru7fG2fABzn
nUsWSbZMQ4CAmfA0dOhjBFT/u/Kp6ozyfpyUnj6yOnlRJlk5DjYKjmnrTMd+cIYnxIjfXkZkuyyS
YBaNEkvl5bXzG8pCreXRCM+t4qXZd1365WyxU66PE4oMKF94Z1+BHYtM7nms5RFVqvYprYKTlKZ7
2feRUffvu7z42OX1Fy1ByxeS6a1W79XtuIQpcH2r3IfCYSSBHCdaYodnu49247cZyeHb7mR1M14Y
ECJ6qZ5mffKt8FzOJJCeopJq+Uapb3UMdILAsACU8+oR18mDr8hNyaNhrg5Dq5Dk+/yOQcBQj+4H
ULcrliOzm+MK5fPobETGuB/HqFuEdMGmWvV7puvCknCwOrWBO7jBklbdx73q6uCpFOnP28NZ5lyI
HFUUTEzaTSB1pCbyelc7pV04Vp1FZ1mrmtGNJt5xPRohH0iNjMepVKZnRw7UvWahe33b9HJ7XJl2
aE0mKUFqSYSp8AiXptCcorM+FN+Gyv8RTPpHKnQPY2NubIvVnXdhSth5/gjSOm946EnRXO0dqcrv
qmYedrZMP/ztUa3uwIV4SOdOvoa/U73UpDgn3Le6U/4p2dLrWRuJIsN8BtSSHkmRo9KPkqB0ujk6
T9opLcaPdZW6VZtsZEvXlubSivp6VyBgF0eTvlipJric/55RS5aal0HZKs2vzZai0BTGeGgHFB27
P8ZtnBdSeEaAvVbvpg1w7ernSez9hqVCdqe9HgcV5SSbSz7fOB+HL371jquPYj/oooUu1HaEbUUp
s1TiqQzP3cJ6U3ZBCwO4MT+ZNW1Ot7fV6tUAay1aQ5zThTnr9VA4hLo1SirXj9nMNd3d7Yiebqy4
YRSeRjPao8Ta78NUnj6EkaQ+zU2WPd/+Dat7b4k0keumpib6CnrgekPx7eBsjvajklLE6X0snm5b
Wd17KETBlL1kFMWwTKYuKFMMCM9GNiHxXZym2fnbl4f7pom+3za1uj1s0Mr0uioynVCv57SQGeZg
x+FZQVntMJG49ybZljZ2yZqLXeoO3Or4Wao1r61MUtdXU8TKhWY3PjfoyKtG5cX62O6iUjce6oA0
ilZX08ZyLW8Z0b9CZaEucZmzFBBf253L2UETYmQileGPNp3oMieTZjWOQ/c1NzxsLghjU3x7T9AJ
KNBaGoDAw4hQqDgsoDku04wndekmizDej+odb2r4DP/PhthiVvq15as2NsoUbeM/DbR+W6XZv31/
gEpCkgalBVrQhdeiSl8ZvHtqepaTO0vfWdmn299f2+oq3HTg3Lj+4L15vUIxlft6MuPsnIb9qam+
U6p2kXVU23dcf0vnrUWhEB9iCH4qUBNp6v0JZAWBSqP+NSVPlb4VrqwNhvgfF6Xw5KWB/PVgDC3I
Ayfps3M9HSE0iex7SAogTbg9ZWs+6NLKcqQv3kwQQNe5pg3ZeagnFyqFPXu7jLYoyVfHQgoC5DfK
Dpb4piFdhyJ9IKfnWNsT17WO6xe/pnar3LVqxgYvttwgiEYJ+8uv9bQ2qyY9dwpip1YJ4UMx7Qut
/dkZ77nSsWOR+4AK5grRFUej5oxWl57hv/qqWMV+0PUcduviRLHry+1FWr2sLo0JG66dlb52lJGD
g5hPWqafktS4jyLavwP5OM/2p7ie9lLWPOuFsnGm1nz6kjPkVFGuRoP19QaRpyYvYPpIz/1Yf4WE
0ptGZyOq+A2wEz0rZS44OanfLOx3r21IoZI1VZxn51CxngsQXoEc4+KMI+6wdENZuR/z+pSMzkNW
xPeOLx9uz+/aIeAxvKi/wCB0lbmw41nNnAhIETQZGggj2DqoeCML32zcxcvVdDXQhcF+AWgSdggO
KsmSKOo6HNQwJvHn3IhgFSnN+pMFzNFt/Xna+529xXm6uoKgnYGFLve/eF8mcx20ZsvsKs3J+dim
G6u39Xlhb2a+5RvdyM2xcIkN6H90326vzuqkmXBdk9wBDyIm49FrnexaD7KzGhu/rPIBcJeU5Q+N
UT2G6CjcNrY6GkjLiECB71xBWxQnaEfFAds6Nt8tpA5Ta4u/W1ndbYtwCQGMzagEL9V0kZNWWQMv
gS6nqDLMiELYJzuKIXfvj6XeHWvqSu7kms1JnaUPRag8VzLselC+726Pdm1qDbzyguCkai+qK4+h
WQ5dm8ElkJgDAD0/hzUnUh7ZSZSXrB5yhgIOz3cYBZECjRbg3qucQub7Q5ArkD/YMD84k/IjLpx4
0QUoD2Nl/dOFqbRxvtcWlcKK9RuwDKRMuEqrLOg0uYcyoU7ygxN9jzdx5Gs3j4HzoKESWo6rZ39p
olnVj0ykZp/U5KCER5XqZH9/e+bWds6SWHUIrpGsFJVFh2EKJbXU8ZN5dle12WmQlY+NFJ5um1nd
FeSsyPcssa4lvFYjXyF+d5zsnCk/HDPcBUW+nyewfukfeRZtbMHVtbkwJqyNrsHdiQIc3indpcY/
qroVFKwZWDLisGgvpCni4hc9h70ykiUouI+CR8O7PVmrnwcuhCY2AQc35eu7K+E+C+GMA2KDCzcl
XpJt8Y4pWhBJ/zXxOzq4iNFImM9JYAMeJ0Ro73O5Hu+j0TL2tweytupEZjRpksPH8S1/v7DSDe1U
yzWgvhnEYUTxu4/3dSaX8Fe18sNg6GOzyzszMDZGt7apyXZTbCUXjDcU7AZ91aWt2QOIluZdIJXf
y3y4y9Nxw8zaOhGsQZ1P1wJlJGGfWXMYKXNmpOfI93dTGeyGrZTCloXl7xcTOAVNHqYxFghvbahZ
jOPtBVr/PjwpxEhguUQNIcNv7NAqpPQ82x/SfTduPGrWntVUoZcGd8rqV8qEqVb0cVMSPFM0sePW
RaRv14Oe4vYJpac8fjvrC9neC3uLS72YroAwPiocoONtkNFJVu/r+Y03DTTloKcu+BqF0ESfa2mW
JJghKRHHyaOOkIupuV3zENh/314b4fD8x9KSiqfnGPiOGCUXyQicqmnNZ/jM6Ni/s9JTV744deIO
ysttU8I2+I8p0tgMbUldifoftCnWcdzo5vPS2BEqP51s6024ZoFqnkZGCpQiQfnrlcmMLo6nLrCf
w12NQLGzSfkvHPnfQ9CXllCyUfgsMU+U+R1CW5CyPJNs1ROo8+5ke+OwCBfylQlhd2lOUkr6YqJR
zgktAPLOj5+C729figXGS8qdx8uVKocBm6A+x7JF3eVF8r348PbPLyBRXCP/XEHbMn+Gcn9orOcE
GT4zgQLgjTW437OEs8f7UgSEu0jwvWGt0lTuIHZVkHlU27nfwSYZQUlo390eytr5uDQknMRcs+JM
1lG7Sp3so1brJyQOH5SxOg6+85BM0kaZVnwwXw1MuJVr36ERpJ7gw/Oj/CDHLRzLsx3uE54rbpr1
8s5U+wZ9JaN2k6kbntEwrr/eHvPaLrfoJaLT9DernXDjxHLcGOOIlqzhPA/S3333NPYb6I4tE+KV
o4yZliuYGOJ7TXlJ2xdHfsceZ4cTfsMXvJRSXzsDFDloBKki/xk6j59j4EeuX+obce3v/M/Fu/j3
clGs4FFMckgjTntthHu7mXMYc597e1ZcRzvukt4M3TiP76S6ePBD6XzMIunelNqD1dnf9M443V6s
NX9Bl6H+W++I/llhw1h9WQ1WliLZYMK0gAxJHqffZr93/TcrtnIp2fTKASzD9/EOej3WNjSRDg1U
qBRRMi0LI3KLsjqi9LWFXlrbHLAP/h/3rpBsiHNuvyQe/WeJZ2U0GY9Kkn6kE3Fj5lZuC+qNGFIV
KNxUTdiDGSxYZjgpkdcEuzrcQVV6e2W2vr8M8yJOGJWybUCbRp71LdaP4xZmfWXheeyTYQWMYNBm
IJzSMoBiAzXuyCsN5yFyvibjH/E87uxePbxjHBeGhHmCodbInbmJPMrA+idZ3ggLVjysZRMVgh7m
Xr26i0Zbsm1zKmJvLOTHZp7d1DoTYCEtoLr9VkJyy9gyqRdrEkGJVA5BGnuDFji7DsZkSGJRcmvN
dKcmuUFbmP7t9vSt7GZa2xbFpeXMXIHirYHwt5bj2Est+yD7T1NUPEy+5N62srbZluuQhOfSBKQK
Z8a3NIBmoxN7Os2CGXO4kSxb2W02deal5GiRABQdXcgJMgNVib081N1xUNxW/tPQp31Kk8TtkazM
1ytLgptJ+gXhD2egF5toKUu669efHRR7b1vZGo9wemZ67NIkl2PPSH4WCBKWjeX2CaWx/NdtQ1vD
EU6PZJdhkihq7HWlp/mnvvSiLX66VRNwXJIOgzsBwvLXm1oPw1ZXS9Y+ib63+gHknCm/fRPbi5oX
jAYoEl6JfhpTZuahVcZen6QTtFtZHH4OtTh8KeRZ+eP2jK1sZWxRaiMvsSh5CVvZmi2/Bvcde7V+
mN1BP9z+/OpsXXxeuLLlTupD2a9xAaqPxnP8MbblexjU3oacWCKDV6MQtrEf9k07BG3sNbNr+z9L
mr7Ko+9vBDmr2/hiMMI2jqYCbJBfxd4sPYCFk/TPRcPq725P2daKCHtY0Vn61mFFItrlygrliHoj
GSViMP87XfBbs+S4SllY9KJBC1XW8S8gjVJkzVIov2NTUk+pMU8fugL5FDjBk+DoZDDvhoPm0IAY
6fssSN6Ytbr6KcIGceoCKUQS9J7l77XpIMnH98zmv0MVdkYbhqiRIf3kqRzU/VTvb39+5YqD4AJ8
AcSbi/qMsFjDgOw8jy/u0+acJR/U7sVPPOh920B5z7a4sLSctIvLVM9npZmrnjtH+huylnnLda5u
7ovvL3+/+D4CMCa8+RwhKaeYofj9rlzK1mFW7OQyuLs9bUucLETyTBt1DbJUFu97YdWnXur8pmfV
s/Sgj+MulP6YO7pIELtugt7tsr+a+D0bgSt1AVlSxLiCLqihEZAESby0dzXjnOsbh2rt2KJtRNZw
QeVeJcayYg7zOXESj1dr9zwnG3m3teUBfkSbCYk39pvw8gDsWDljoKZebfxCTW04OurR9D/fXhax
xPr7NILSh8GdGvy1SEqaDL5aTViZkLKoP43x3owf02AvN3sJWaWhBXEp7VptU6RrZT8Q5kCjAHz0
OltFYl4xkmHGbvPkfx7qjZfj2trAqaI4ENHwXzHv5qe5SWl4SD2k6uAfid6I2F+mbeFTwAUsjgZM
yeuzMwVGC19mFHl+96L/qKoNSNHKz3/1eeG0JMmUD/RgRl5YurEe7cOx299e+A0LtjAARUFVgmdt
6I1m8NjU8qcSUPhGELgSCqB+C+4CgpsldhIcjKpBC57rWeTJDX1gNsLW9Ma+3B7Hlo3FXV84sQyS
hnxOeaa1I/1mfe7WxndZe2PT/H+WGxUhBkIvFoyvr62UtRkNihJHXlURMkmf5WLDPa4OgwbMBexM
GUUEvQdWqAepr0WeYcz7wP+HfomjnbWH25O14lLAMVj0KJBhx7cIkxUbbVV0ihF5iAyF2j8zPFbW
YO/1aXrHyl8aEkJm2enrjtpq5EXTc5gcrTndKRSNb49mbQsveq08x3j3Xb3QJ6mf9WQmATChS+M7
oTsF3XvG8btTCU9ClktY91lJa9lMptDrZIQXu/iLHedf8kI/3x7J2urDd7jAjH+bEcJMdaoQuM4w
Mw1TsUsTo9kXUjeDX/TnjS2wFgkuHSTABREfQWZh+S0XB0ZK46A1wh5bBHxOHh6jYv67kdsXgNY/
8wqMK97a9S3n4PvoCo3Jp0T3356efPUbBMeQt5RfJpvx2nY/7QBKPdAdeEaWZovA9HfTpxB2vLIk
7PiZh67tF3LoUZt5mgP5OVKTL8X8y05L+E/KXV+lnp7qbpQMz2VBT7Dx3Q62fsXqRiU/sZQ1yCSK
nal5k2Zgh/TQq7tds0Np7/bu2fr88veLFbXorA4C3ww9OoMVEm1/vOPzFMuW4i9lchHbrQWaWQVS
FXry0M9uHPKic4YtSujVE3BhRBgD7TaVMgwdRipP036Fpnbq30rj9duL4/1QUIXiEkcrGCnCKTOa
xYhj3U/tqe9U10F/6+3TBYaFZUbbmSSrYMSKIHJsq4QLSfsH+cZA3ggL12aK57KDCZ7wungVDZ1D
LTa2We2cDr69UxzSLR+x/ETx0FyaENwRIJI5bVNMwCUaBHtr/44ZAof7O+67ZmaIQViVwYQOTkmr
fGbQOzT/c9vCymMDHMy/FoTrhy76Lh5McoK80YzGk6MHSXpSxztl/tVVf7T9O6K1S3NCpN4mVRPE
AeYK+bMfkrc3tvrO11fk/wYkph8RtMsSmfKul5r3iXWSNlZk5U17OV9i9FHbkzHUFSsi58Npksa7
KRrvKrk7JIp0Ls3xr9vLs0z/9f76dzTCrUp+uF0a8GLPN6e9jtid7zmqF2N7bOAJjH/dNrd+Yv41
J2znHs8SouVOQkAaDoU0h65eqnAUOOO3/83QsooXjnjo/JELFUNm8ZcfnpPoSzJ8v21iLYK72Gqq
cHtb5IjrWglJ3gWHKLqryg8kiKutIvnqdlvA8hSYaa8SkZXwZEemNVIzkLLo5Cfxvn2HWPl/4Pj/
tSBEAIqk5VmJaKZnFaU7/Kghtrg9UVtDEC5+c4KmC2hU7LXJc37XB5/e83lY65XfIbshLHVt5eQe
TSnyQHe70Uhr3RYcdHWl6c///xaElTbLvDGQY4g8xGR2UP3PxuemO0r1VmVj9TBe2BFWAmi/laew
9XpFq+4k/69oOLT0PZWSgQBwv+umav+/TZ2wMmidmlqArqYnWXem4o5bwMHV434xIMH5I81spIpk
R56eha5vVm6R2NQe/vyfRiFCLlMQStpgBrEXfPThUO13tz//Owt/5SN5D9AFDeAY/NBrXxLZ8TQh
NI7HT8bOjZx2OoR21+xqLVHcsozifZHmUDdMue42PZqXQwl5QA9A96fTJ82p6EEBqVVsQPCQ9feT
bP6tJFHxoTGs+GA5rXWaoRvbR+ro7/whmXG7sX4y9DD9qFKLOCmlrv1MFm4a6lJU2/0sPxWqMWxE
M2s3NbU7yhAmxGpXOTSHwlcS0erm6eH8rUmHfB/6vEZjS8K3ZXcOVZ3A7350/RbFxtqVp5MdAkWz
MK6JLm6QkOVylJgYR3aO2TDutUI9wrlxp6rtp3pwDrfXc8uccMroIxjtMsdcCCdNOYzHxJTQOlV3
NN8925ss/qvOgw4hMq20QsimcOXBvmtXFqKxHhz4z7pVPBWl73bteBdHW1nQtZFBv0dmhCyrCffy
640aVEFlWL3DcYtyElVmWx+lsAiPVmUqT3lVTnd2hm7q7elcPeMXRoXxpUakS3GKUaMbXIq9aHuH
3Ra98JYRwZFM8DaPCiwv3pDcp8adU3zU3pO9gnELgmTYva6pvUoz1+upxVfVPqxQ2SQNpPmb+zFI
Nvbf6ljIXZFdog8OltbXq4TWNoRoGZkfx3mO/Rxxyz+iZqOGvWVDmK/ByOEWBjlGJ9DwMZTmh8Qx
P5nxllTc6s1OyV+DAm8pmAprH6Vp3UwBN3sMe7HjTv/r98WrPZr1YsIbesnXythZW0nR1Z+PS1/6
yilhioWQJrTaCGpHKnHJN709TVs5vq3vC+dxpL6btBKl5ATUdH9mHLeP3tb3helXx6Y07ZCSKP0f
TnbYSmasupPFLdNjQ7uNmKKcbTt35ISnSJEdDFoCJ+g3xjxya/MbQeP+9lhW3SQvaV7rC2epLHhl
v5QHKQ40XgZYyMbCLfx/+jRwp/KN3J6/Uw8aDd1LL63CjSM8EctuHPwkGwBDIRNWpX+Gs3HAwWy4
xTV4I5BNOtWAW1GZEjuCtbgs1WDEL9Y0us7FfNbGodr1Upyh2wfLZlHFuyTs91zwRj5E74i5kf9Y
EtigvvA2r51MEID9yW0KltNw96PdurHXNt7l14WNreVV3fcQGXjtd1TGta04eM17XX5e2NeomZZ1
kEyxp4XHvNlP+bPW/nj7dqNuDMUaVGiqI26C2Z6yAf4NnHCiu+Vn67HLdiPttbetrAX08IFB8Qu7
Dc06gqtPCnlsW4sT5AeJ2xkfW+suTO6G4qV0HHdO3wEKR77rX3OC16/NepwSsoKeEn0hn6O0L7eH
s7bsBvsZVnE0TiFFEDZVpdmQvEeh1yv5N0OXHo30jRyxvw8nSEX6fdAS4OAIhzOS6sFo+yb0EnPf
V6c5PiF2fnsUa7vrwoTYqiOXEAe0aBV4Zf5DKb42wZ+j89dtE2sTtdRwHeD54GXFs98mRmagXcP1
Wz0WwcsIZ+VtA2tjgLsBBRFneZSKDOxjFKIPaUSJl1e8DfXxUVdeSjvf8GFrFwBIOxlSD0gPqVS9
Xm8iZdKCdpJ4KBdBcxXGxzbcVenTOJ1uD2dtvi4NCQc+L6WY4Bt4gF4fAREl9UaRY+1yufz+Yv8i
G5TSsuprBt9vnE/wQ8rhP7L8p7mlHbQ1imXRLqw4BZSpbZgn3tA8T09GuzGIrdUQbsigS+IMnQ0G
0T4Ni6RP/HdaTG7QPTqQhN5ekK0JExyXNJW9pbbYGrvdkHAXvxjTaTO3tb6L/91fgr8Cgz0pfsv+
MvTGjZsfoW67mfmeks/l4gsuxbS6sI6QM/fs8p96zt3B2bhLxG7h307rwoLoUXK5Kmu9SBMvsdCn
6B8T51Hy7yX/SxH9FTS8imKYOniyOPedcpyaOydL7/qtM7SxZKJCjmJFc5vG/AhKadO4D8K7ABrx
4P72xljd44t2Bc31i3CJgFUIU4vMrVow1PDO+YD0x+3Pr+7xi88LYUvWODDFwrvuZcWv2Dgmf9fJ
wVdOb5WLZcXA3cFXT6MhfYZXrQTh5NBgMgOBSorW1V1HfjvoFnod2jHQ7YM1iBfSa1+Auxmt0G5T
L0KDbYi+N+2hlh9GWItvT9j1EYJJCqIdDAEfu4pjiimmfEtN3yvLH/30UmsPqrHhd66XfCE4R6yV
7qmFzUc4P2E+lGNi6rFX7Tr/71za4uBbG4IO1z78clwyICJeT5UO4HKQ6z7ycqmlz6J0izfXhBjA
hQHBLw/6lGtFjoEio2Uy3bWb8qkrU0TOAIoR+isMME7CaseK3bdzmGXe41R+qYfPt9f4+mQvfOOU
4mh/4HUkUm+E2jRDCRpkXpN+aqWcVoHUNcyP6dtBiOxY2ntp+KT//qqXzQwqc06MMPW0Rv+cwhBO
tJo1D3r75mfrazuC25dyszZqGzvJnfEx2tpOK2uBqhJnGn5TXpKycHWNqpONVRCVnhTb7vhit2+H
y9EWeWFA+PlFP1iD2WLAjveAqcbu8OblfvV94bzl0mjJc8n38/L7aDxAKNGOD7Hx6e1WLEriywMY
0KEhHIooHltECOPKIyIq7+Bzr4O7pLy7bWRtLXh74mf5FzGksBZlrfiKE1mlZ/xZOV919cvtzy+/
8XVifnm///t5YSW6IZKLUTFLr0z7XdFA4b63/Xl328jqGEwiedg16Z4SL3fLkmYoy+LSs5BQDB23
bbcw56vDsGg3A5RLtkUkrC2sKCJNqxaeVU/jXRKl/Q89irsv+lA5+7cPhlypisQdhIpXPdBZWRlG
HCWlVySP1GDfnHUEzXTxdSFCzcw5NY2Er7cwvEVQ9cmlWw8b3QZrswWCEagnTYjXLNOJkobQD7Ee
RTC6pXnfOS9z/Q4nAl6EGcLn0mYkQjINCc5WK2sKT5fPZe4lb1+GV58XwhyJ61xqUj7vczRK7x0e
CkAKmTSaQqGwEQsqZk0LZzVqhZfbjrQbIUraAVhQ374Qi49VWHMEhq7Jz+Q4M7R4Ljx2m5tEmqvA
oTtIW0ori7sTDvkrM8v5vHhV+cS1va9hJim/VvW4U8lC5v0X1XgegXhUhzFOjrcPycoOI/u0pOd5
u+s0jb+2WDV53gazzrKPmTtq+6l4lrZo8LZsCBFDJvPEMhps9MrXqP4r0Ob9UJ1uj2MlbliSQWDF
YLuFvHL5DRczZ0v0FKTDHHhq+TTPL1LenaKuuJOHZiMIXXGRrwwJ597KYluicErlcBclrZuPW9H0
ymwhV0THAnJqQPw14bz0VlrSrDtJz7b6Q7aOrXavb0HrVk0oYOrImOJbRJT6ZPYjL95eeladT3o8
uar5R5hs8QWuTBQSMf8aESYqrWA37hqM6ObgJulTHWw5rpXTAh0BUHiaFIjlRLYox5dUrSuCwDPl
z45a7cYALZDuLz1+ahplp+ZonLwjbHxlUohXCngikrz0peck+VYbHxz/0ISnXN9wmSvdEcvzgDLN
Qh0J44WwB+oxDjsFVU5Pqe+i6K/QOQV5cVD0jnj+i9l+zyppl+Sfq+nP26dodc2AG8OyZBOEi4jR
BDRZow1l4HXmLvsxbmXytj6//P3ikM5qlzmVkwS0GzY7GFNhcLq/PYAlChIcKBP37wAEN9AYMkxR
dR14tMulqOmcpOibHLpdefDfHipxc9FZtMjNAZYQlogoJolTysHPPOHND/Y4NPdK/o6iIBvhworg
njX4dca0xopdH7Vkl5YbUczqiuBnfr939SsuPm20lc4YaFap/5THU/RGza0l9cBtidoWG4pHtVhV
Q7emCPWE/gWlgwQ1K+4a2TxTitxw/mujuDQjxMaB1TSDLGMmz9VPfaR/cqT8PSY0dHIhZCAPrQsm
fMto6i5vIy8oHqf6btz4vLWyb1WHqJvAmASKmERvOi0uCs0IvdyiS1JS93Xs7JH02gWNtlO0T7dP
yep8/WtN7CLqKxKP6MiAetazo9qlz+Bik7ffk0jukEUB8gxIQ3TOcFUqRWpho28f/o7ljXO+NgKU
RnnP0VBgKaLktx2UWqOMQNsnc9/0H6StNqW1G/Ly+8LlpY5tznML/L7evshzdRoK2w3nN5Ic/z4e
l1aWXXHhD/PAsCtdZhRG8Rn0yjfT2liEtW2FTDVMc5Sy6PIRrqtIjvq+KTgYllqe+jp7NPzspZXH
+9iRDiFQlg17a8sCM5CxEHvyvHME9zvkTqnBXA4oR3Pcjx0vyNsbd208BpwVINxhfLyqNcmZnOpR
tXBWtA9m/8FW9hpEAs4++uu2ndVx6Dh1RVuuE7GWaXRzqndqRU0r8gN3TAcaUvSv77BhkDYlAbVw
oS6/4WLxJZiN6rFirsqnpLfdqDM3Jmt1EAY8SsaC+nBE/YXC6TO6rkfASnV4sM1DH28xzC2nQLxt
yUks7UPLA0KExMygBa3JHvFatbSPB6Be+rkbwv0cboV665YI82hKJSoW0StBo9iN3U6B5yg7zcrc
3k2oM4zmxqW+ZUZ9vSb6BNtpHvGKSK1sH9fzviJNC7/vrjG2KKiXo3c1dxrPbe5IwBni1VjCgoX+
aMuIVLfV7ozhqCtPMJiY6I2YO7/euOhXIBrEERf2hAus8IupTSvsTYHq5uAxtPpoPie528I++OxH
slvMG6xXaxvw0qTgfWQTBbTQagJPS3dlupfKjQ2+5qQRxVuoMYhWry4BBUY1TSkGptD5IMXHvswR
/Bg2tsT6IP41smyZi2PayxC4p1A+eHP1uQcYJL2DmICVQVucBwzCG9z/ry1ojjoO0HYSgxU/C+tl
0u9uO5rVTe1ANrsgXVHJFja1//9Iu9LeuHVk+4sEaF++aunF3bbbduLE+UJk8dVGURtFLb/+HQV4
STdbrwXnzQAzwFxMl0kVi8WqU+foSjuNNk9OPYmfskQ7gLnmSbD2nvdrAP5FL0ODGeVPAGuBk5N2
Sxn12uUV8AZdpbR+zMkdNH83hpKfJmtAwSTd0GoKLJUjPf84Pd2s8vXXtnSb2npqZSVU906Kt3HV
wwidydsbuXT7nBuQjlBiWinQ11ic6A9Z+aaYDBOmdpirSNnUFVtLbgcUNp4WcGwkhdLzohsqp+qJ
A6fguynfO/vbS1nyCQyW6risZ1l7Od/UEq71RYJAx5LmhH7uZhyme0Xvn2LD+XhHatZPQZ6DLqEJ
RclL966nsRs0RFVMSo/tpotT/l9p5NMaCGwpnoL5Da8x1DOuy+8QaBnAco4MujHtoDPyzWAdPQpt
CvC2JVYfWuVLZ63lV/MXl4P4uVHJI3QN4jNU1ZITx2OWswQAt7c6IWDr2rL0vUjWip1Lnw1FrnmZ
CBZXggK910yDngIx1CbxMVFo64+tDV4LNUzG8eOt0Hlk8X9tyeIVnupMnSEwtaiAg97tagD4Vu6H
xTIH1Box3g7dCnw26cRamjIQvZ1ABqDaB0iKvJDCfUwtI2xJ/NA7zSfS1oHba4+s9gIlq6Pbh2Dp
/gDac56txxEDZO3SM1UMARM1JxgHdpKHsfS+NlUTEtf4l3sKNKjOjMFDZ0UOiqnrDjEgn/hqExR+
228Df3eqtbrkwmLg3+C7A6Bs5gaRFlMSjRVFSQHym/SX3lL2U9tv0bFf8YoFD5zFAqCagaQPfKzS
J8MHG7umx55p6itIn9HDHoIUJ67Ufn7449gz1Q3G+dEov+rEiyrp05KDxEFvsn0sjC3XrEBv7ZXC
/kKcReoNXAF0jxwo8knbVmgm6PyMBFNB7i5Otmvt+MXt+vvztgQhgQxBYTGBB5gFMpiqhT7wGKhk
M4pf/7BbZ3ak64IQJM60AHEHzZHIEc9XUP7yVjXUl04sqGfAAYupfAAwbMlOQ4xGsCQGtUb5mnVf
PIVuSGb4LdtQE+rK1uQLUI5r+YuO18DtJS5u5ZlpKY3hmWKp8YAv1WaYuhh0IE1OqWGExbD2rFm4
SjACM6M/QDlwjWgcxTAptehRuTa+tpizo42yU8tnq3qhShsYvNjz/h+O1ax9CcpPaCujn3UZijpu
92Dxn5THyjCjZPqlto9iTIO6blZi3sIuOhiwnN/QqMs58vkdhc5NNa2RzubCT90DBL+iqUt35bjW
91sISHNQBVE8OARnBfbLJZmxiZn3EsWNYmwj8GXsOgB2vNpaWdCSS17Yke7gocpGwyJ6cqJgkdIm
dm937XFQ221aPyup/lhp7ga9812bN1tWF9vbXrngKxfWpfjBs5qwrjOSU8wN3wTVfpEnGMw85NMX
j6DvoYJnanq+bXMh6zi3KePSslYrAOdCquPYLeoGD7Gb4Q1nfXMmDrGf8sHmH68XgoDQUEHmCcTP
FSVUz7KaQzgdQV83wrxqw3Z4vb2kRWf5a0FeEsE1kKTMwzaaX/v03jLuqfrttonFXQOyASA40N1e
07bkRtWj4oOeCnukdTgmUayFXv6p7rf92i25uJwzW/Otc/ZorHoPzKCGiiZhfaAHcDGYw0ruNJ8e
KfNE0wGVVZBMIauQO0SDjv5D4lk4x/0BAsY0v1ernfno/Esr6sKQFHaF2cQEgBG8FDLhq13nj+op
855SeiRm5gszjQqnC1wrCzKy4hQLd/OFaeNyF5VOi00yt1oN72mqgqr4cdsj1vZQ+ko0NUrQbM0P
7zRy9F1jBy0LxLu3Rum7uI6ZwHXGtKGrJl2aNYan0aYs4A0kU3YD5Hd3hVoP/u3VLPk3HlkmXj8Y
voAnX+5WrzK3cgaBDrgnhqNhkCyo7IRvXTvBgLWb0ygTk7fx+rz877blJW/H1QV1FrQuQBknxcCm
NfW2nh+TnvI4Df0Pkjg/kMD/gxEUStBJwIMB/3G5vFZr0XwdUAFU2x/cU/xs+DzE/9CgdMCFOw+B
ofyGO/LSiMUGbrcj3lcka/3Bqvy1Z/2Sy+GCn9kwoe51lT8x12kVQBqTU+k7wyH1DmYdZuWXjye1
KPYA3AjicGBV5IdNl9ZlrWcMfQX9NWtAV77GT7Xoa38NyFyuiG9mP6kFKiH2r9SJ4iIwcpA6+ToN
hjUdmKXTg8bbPCuHFYF+5vKbdDltvY7HeNgrd0rkuvuP+xWm9jF+g+bbdeeNlqrKWOcqj7Wm/TdW
mO/ypuKuKAx95XwuZV5nhuSmG1gbDR6XgA5A5zSY2idR8MBURp9aH4ecQj0BapYYuAVSRD6OfFSJ
LUZcPm5c5n4MxqtDMmns6fa+LbnAmRX5xoZyjdcVGQ6949I33RAPuUk3ZS0eGS22VitCdIdWcq2l
OGOjlzXXwyCgJDNC1Tqvm9HGVeTwbZFwP9YDw1zZvKWvhAE2FC8NNGauCBx7hacWSkbxqWejr6kP
hYYkzml921wpiy0ZQiMDrRm050DcJIUa22V4x1cw5Gj1vk7tfTmO77awo4Ema9zbC0cImcJcZoFT
GBC9vTxCsWeLmEJR8FRqehBjPR+njJ2bvH8NzIs9y3c8jGNYQsU8eW+pQTyEYIEIb7vb8hJAH2cC
3Q75B+khPVUxUcrYxIRpxnxFZf6v27+/8DkAUQCOcJbnuRbTja2Jc1cAN6+MxTueTYGDooba1Rv8
7ysnZ6lIDjDn/AqDN1/r5xZTlnfERheTCHJ0m/LdqrsgsUzIzbG7OuvuRZPdeZUZ8VJoK1Fozbgc
hlyWiLIgTXqywe9h9E+WWYQt++4ond+rBw6qIma9JfHHbyQsGQXteYxvrgVfOghFDcaLKYrAdRr7
5bgd1I+rS8waVPAPNAGwr/J5alnvDd68rhE6UU17cCayoV4e3HaThRCEcSCwTsz1D5SzpXWgMTmk
KorXUGcwHsfWvNNqbTvQf4A34PQjp0J3GDTC8oEFPsQulVljwnB2bRyWa/f3QhqC2w7w6991r6u3
UFGLqoVjoiuTF4FVb4nY6UWgxM22sJyVLVu0hWL1TJeJ4uRvhzyLDUZRt2rLjBwv5DIYsxzEsgw2
p8ADP3/jRLc/0KJ/YzZlngVH0+5Kl6HkpKkzr85RoYp9paqChHp+IjSEpd7X09L3ukfuvRfW2ovs
t1CK9CSbIZtzYQVqhPiPSx9HNdRJWh0jkcC4OQdT16mftBbfqRbU3QYCBiXQk9phVRG8NVQ+BcQs
0ZUHn2hIq6LZuXbhhlY36lBEt53PPHGyZyNRjKAZWL2pS/e9nkh25+gdjyrksCtHdMm1Z5z5TCCI
YC6nDbFIpoaUFabd8nST98OPQus2OVG/r3yg+WK72qa/duTEYcy6BpKz+ECuQXu/z7VDW6dHBw/Y
8rGtxA4V2WMDQp6htMN6JJs2bo6uVW1u/xlL9wlQXCjKz2SJONOXH8tmdSzANVWAM4Bv+0TZJf/Q
joQIzV8L+qUFZ6i6qXNggZZ+qx468+PZ0JwEIaV08S88jC5/H4LyBsWZK05dMd019JML6oVY//kP
24QXBDSlZz4fmfet0vS8MFxSnCyh+7US0jWkzUIa6UKn7o8BKXNIa9NIqhwGgIXZdLSL+rHvA4e6
nm8NyrttJnfMs9fEFxf4WTUUTzDYOcthoV0opRMDINC1m3n0RBqI1lkQCc5+ErcCH+u7lTKfthAo
OHji0bYpGIV+pcAb3d7YpdN2/gdI/tdRwSyLOJiZrI6k8aLCiDfuGjPOwrDuvEwM6SHXwPNJvnYB
vXQhu4BputLUQzPptk5c7UFQd+d4PwuhbAnV970XhznpQ4S2u0kXX/rWi6ycv5Vd/H57zUs5lgtN
UsxqYKgWcfLSY7mhJF2RswLTRRhM12nmhAjXWgTSv85PYqNcOeMLewy1jlnXBCgu3HRzJDq7eRRW
GLz1SobOM24c2wlS51kTnz68KMR6VD/AfoL/lnkD1EzEjdbjKqVJFXSADPpFUgatayK7Yi+3bS0E
rQtb0oKmfLCgVuzmJ63YmJ6fr/G4LHwgLAN0aHORF4qO0g2GEbra9vp5WLGzt0b3wul/Sv8W92uh
cUFfDXnNX0NyTkC6BhhtAkOu/qQphxw0ODE6ogm9t9TOh4DtfhxfePzcOGCkbr4N/XdT/Tjb7OXf
IHmj0RmTwNAyPQ1iMz1pa9rIC4HtYolS+DeNyUXfKKcgelMCb3ri7rNaP4nyOSavq7XtBXbty8VI
nuEwrRW2l8Jaion46WsTH6rxm6q8V+6hJdxXyIGWaBb02Z2dP9/2yqVjdv4xZ689O2a1hkylVGFb
aV+6ygeP0eS9/ouJuQJkz+1tZ97sMxO9bVfT1OJbaUgSGlqfck9/RBVv9/8zI/l/MpTgvgTR1ynJ
jio9MBKDqJutvMAW8mEUFoDKRGMMnW25kAnIWpUyCzG5couwyw+gIYzGIw3a+O32apaiBbJu/KCJ
uT7g8C83LR8cXFsu7jiabSpfc6PbP78ULM5/XnLwxOS80Q2so852KQ1V974Fj/kaMH7JuYBSwj2t
ztNdcmMUHuFxg+v5qUpCle77Zld3K9DINROSc3nmKGonh4mSHEsosdP4fmzEym4tfgwMQgCrjpko
VZ6zU2t7NHvNwePAT51jTFf6x4s/j5OBixUPH5R5Lr+14mYdRl3H/FRXnT88gJNnxWsXNwlPA0At
8Vy8GrM0uzazarXPT3pcQK9JDag4mvbTbZf6nQFIbwPkgpizxPsanUZ5MK0l4ACNc+xSme7N6j+S
fiGN7Xs1lBYn366em+GLRZ8t7dHuNkP3Jc146FpTAJLlIG878I4qW2dI7oaifGH8GfdlxCFt1dgA
hk7PZfKN80c+OgFhd1Vm+5mlr2QcS2cCtAWQeTLAWY+jd/kZarMvq74vEEBYp24G1a0DBSOpj85U
Dxtui7WEYNEeMnPARvGEAUXJpT1heiByrGhxSvE1RlRutiL5ij7W7c+izd5z9VnOzMx/xln4nSdJ
DG8A5QMIf+6KnvluXDyUSh2kVr4prWI7k9moSR4ylJASZ7ozKn0vmBe5WvZUZlAv5Tp96NIqqgz7
3q7dT7f/wKW7dgbP4imngw5ULgzP5TRdHQluIJ0Pkdcbr4yN+t2YF+ZDPNZQ5KJHjLiIFXdd3P0z
s/OhPNsWTSWTXmUwS0coOr9OKgYOgXptzc+3l7cEccAEFc7DPKOLTy2d7gQ3eGXUFsgqxuxewWyT
SsETk0N5JndclBZAWjWYSJbGR5zTT/pYrETI5YX+sS9DAWky1roTw743vBjDc2z4agNdzRU3Wwox
aLrhVnTmAySH+rQs6pqbOcMqa6BsHiryxa32t7dyzYYU66FspQmQLrKTisdeofysnIOerlT2ly74
mVMVvWMUiq8asXU7ek4c2wU4uttgcH5qCe7FmuzytvGTVd6yxdTv3Jx0D5cYy+BF7SAGaHEo+iRA
/RyFLsfPpnsNOR++G1rnd6Z5j6nfYCxWdnTp7J2bl0JeVZuVWugwn3WWX5gvwkuCHCLCtpn7bfYZ
vbuVm2gpGJ0blE6dWfTgqEDudCq8PlQnaHyqL9rAIoVRqDT3voargulrqsJLR8CydW8mUlIxNy1V
W0A+QKgycfDSKCJwjbuRftc6x8/XelzLdjCsA3pegL9lrZA+jUECaiOi22X/bbK8Q8G0uzhTC78e
2Lfbh2ExrgD7/ceYdH204CsvezDin7pmk9Y+mFsnYG9dhBa/yn2hP1F7x/8BqIqDYaCFh+4HkiHJ
X0ewQWijCwihQ6E3DRonp/TzNW6tpXxoTiDwjDVABiB3wA176nrwKAB0jkFpEIhHt3du8ecBdpgv
Pk2/GkfyqBm3uo3RqhIca0V1X7e72waW4tSMS/1dGEOvQXJyanOPTynwnMJ6FuVeaZ9JthKmltbw
O9QC66ihKjN74tntxUs+ZK4BwRidHQrxxUlXLo2lwIAUaL6wMPp7JS1MhlQvE4ElMNCzwSEiNxlO
qAqFNp1OgJFGxVQ83961359VTlTObUq+lVEw+dUpQMOo+d4pnRPGpRoatRN6KZA9EBQ0xjjyKh3V
3ikiLN9Pg3PEiN/e5eWx4MkRZCt7ZlUhQFeh7qioQWi7kQ576o6hUtRhbNtBng8g4PEOBnH2tWlH
ajGFt9ex+PUNRBkbr3rMBEmfBrj0CWy68xil2Hdl5JTb4uNs06DKQD0X7yeEGQwgXn59AT0uy00r
zDN3IUpJir1yQpb6MOcG5IatpziEVinci3nQPEFBB4Szg/bc53VkK5+58rMBPxy19JWtW4qfZ+uS
a4wGNM0wNwHA9VS1gTM+G/1z1Z5ovzb+v/iJ/u6fPFTVgA2PQr4SgOvGfaYQq9Aph1ZqvNY9W7ze
zxck3a/2APSlV6BzSux8V4zas8OaY2NCn0Bh723qbnvPvYtRe0RaHCSDtoE8xOttd1yMFGdrnf/5
WaQQedpk7ty8dVIwffKApNPKnb62m/M/P7NQDkRg3ATnVgOD5Eh2E3821kAQi/HobBXSobI5wMBO
hy+WlQKtt08j2Pdoum3whEmar9mwkhetbZqUMFDFKkvHhf+r4rl0PmvZz9sfZandiAOG1z7obn53
1S/3LM4g6zB5+CqxjnnY5ivJPqGGoZKHQXti4sG1npWp9ev8s6i+FLT2aRmZLQmYFxig6KViW9Kv
3HlozXtWr4BTl/oOF3+bFF3S0SniesTfltsPosxCV6/9uDmp415vx7AyJn8oT53+Y6p+DdUX1Xp0
rB9MvN3eof/j6PzvDl2JT2cuQ120RoyzO/OLp0PLuDP5XQv6odhsQnRbgb8yIhN/H5ikd0NiPk61
9+v2H7Ho2ZB9s4D5A2RAftSIEUqA1YgR6XZEQ4DvBxbvki5fSRcWo96Zldn3z86PYZQTRsMwYURE
HBmFE7km3fMx36QJ2d5e0NIxAgYTg/FgVQPqRzqqCdEHl+a41m2Phlrx1Np9UEF4DLJnmMiItxOA
WbctLnYLzk1KJ3cak7iZGsR02oog7Tae+21AmZt7kLpSg0HF0EmehIXebHRliOz+oS3tAH36lb9j
ceUAf4CEep5Al0EZmqdAWLZBAKkEwv3w1lWPlkh9UX03+dchXwGiLcUPSO39sSYt2tYTqgmC+GF5
6a4C+USy4jPzGZRzpXMDUoAaWA/VTYblCJaFGFsLWPWm1C99+s1qXocamOF/YLObmVPMWVYI3A1y
zmEY7Qhg/JzU8ixKjY75NuZc+oyvZJ7LW/fHjpx6GLrIOlOHvyg8qICKFytHYOlMO9DuwXEG4Agk
J5enzW2ztlJ0xJVK+WaJrSUAihcrn19b9LYzI9K9j/qB1lcVKCja6lVM73R8Nu1DW7ZRZm54GQ3N
CxPPZvZI9KOlvoLe0Kk+VSD4Je2zNqy4ytrfMm/4WXgBp4euEI6/RUzH4jUtA4inqUbUuEfb2awc
9nldV255tm4pvrSdqvdZBltJ8r1oP7fuC1zGV/RHL3utrVOHuVdycustOtWsZeFt68sLBawCbRM0
aa4ILTiblBK0TieDPan8s03bO7AqBx6BYLFj+p22GtvmJszVcqENCh4QqIOiV325te5UTSn49zAl
Rfs68pohjoA4NPwUyqpBjnkc355Y59t2TVFNddK9XZIGMMs6X3HqxaXDo9GcwHQxoBGXf4gxIpfU
GozXCcfatZ3YJpB1Vdo8cqxkO2nGriSr8IQZZXG9+L82pYOEK0MzhINSQMvUB6NyI4tO+6w3A1cd
NwoXoVlkj23RfvcalQb/8KnP1ittvO2iDtjPCbw5Or5lcr9RHnKn8e2URr27U6svt+0tBo0ze9IZ
6tmgqiae9CfdLH8WkKGrVDt067VB0Dlq39pS6fi4IunVrMO10Vd52PcmCJSPFUdPqEpwTa/dIWvW
pEsqMToXHKWItLanPlWdCn66TH3QvO5TPyQPIvdWnHTxVTk3O1QDM8jIP2QvndrYgfwhcKR4Umq0
PTK1evPybjdm7Seac3AyglwS3Qeer73E5rVc7axr6wbqPhBwk/FWesk1VaGYfC6Tdt+kyUbt2ZYD
PMOdfwGu4NX/x9R8Vs/ibZloJTHnKVuDjpHQlGdt6kKRFR/HIHngn5kpGjFxetU9KgaemrUKMznj
flEeveK1WcP8LLr9mQ3ZQ9goKuS8yN1U875K4zenyo5FZ69c+YvR68zM7KjnO2bEBHVhRC9wQN4n
RnJ0FPLe97P+u9J+Fq53p6RkpXy6lGbAJIaedJBrAYp3aTMG46joWyj3WE0eQKXEJ2ukpksWPHOu
zgA2ez0j0FddpgkTMGCH7dEPWatpr/28FJK8RsnSdP55pfg2pt8xMHY75C3+/swBCsAGHgtyN5RD
5EoTE3DuoCh/SOPmiZFkJV1Yci/gAv6YkJaAoTdqdBpQ36YbplZQiCBZ26WlGHdu4uozlzztrA4B
m5NDy9pvomlDzczfa8i6AzK9smnL5sy52wreR/ANXnqVU3h5VSUTPgo4TDGVELmI3hkzjyaNH1JF
2330G6F8DWwcRioALcO/L80xSJKAxRqycC7Ax+BIn4KydO3wtpGFRsNcJEe2bBgaCuZyX19Ji8nL
ZtVLsH5DLPQ7puyCacx8pdy2/RdVgw6CZfs9efOsduXKuA7bMI35MRs5nTdrFF0u0On4pJukggKm
3WOGNC+HQO0rY5thJnPyLeKuajxcf0FYxCUFahEAAnW5VTSCi6EhNh7jg2mfwE3tU6309b7eM/Go
6h+u4sPYTNaO9jDGAuSJRYVzq8oGJTnVIFkO8tp47Dvx5fbnuw6ulzakQ2bbyuRZDW6+3MnuFFzs
0OLbNV0exZRvVV4/NYX48LQnTOKWnX0FmjmywxSGUdvNAPKZGqP1Xh/3vpNMhyHW1qZmrwMIelCz
FcCAUQuX6zMTGSqrZGDw0atf3ggSn7ELIAJ7ewOXjYA4fKZhVK9mU/SGaHXSogjUN/0G7/kvU24G
o3B+3jZzHW9xEc0A/llAA843O+bZJahNpFFVPqeY+icMXPhsXCuBLC3k3MLsKWcW+t7KiTOzpUwg
5gFxWcCGJkiJEd1eyLKZGbVrg/74SiQ31onVjx26dxO5q5U9s/1hjdZtIZOcN+uvDSkxAVlYrDYc
qatmPOve16IZQzvbEui69voT4Q8DyL3z9tPthS2dpHOj0hcCraRGJwOPjsxooqow/UR9SzByWk05
2ojCt/kaZ9naVkpfzCl10XEHFkFquwcp20MtaMgyYHhur0xbirPnS5PurdgotCGbYChJC991P+nl
T6/cafp/SfJj0IbANV968xUjhEAGvKl57pudAFv3noxrTGBL8ffsL5HRKuakl0MJBfkTcHKf1d56
1ll3VynDDjNPu0xZm+td+aaedMGAS8UF4miuw3sP2nhEAR5Coj5BgdKe3pz818o+zz93+Qy58FtP
ejOnrYjN0sIDb/Ie8/Rd1VHJNuC01c9OiX3CwD7CZlD/T61/um165QvLV41pjF5Z6dhXa9CglE18
bnE/i71T4/0/vVZGQbh5A0ixh0XW3bEQT5W2780VxOTaauaDcxbKOMmA2urhr3Dc2Mc1s7HV7g70
iP5krYE6lgPzn1jjSbFm8gaDmC52TqiDP0w/RvH19qdZc3kprriJYmVeMwdMatq+SPmJ2cnB0csn
mlXICNaAmte149kJ8Xh0gDiFno5UPKmqrDTbDFkHzepNriX+pBXbVgAZY3mRQGOXg1e6/zgJLKyC
BEAHyQTq71eA5hwdDTZXrC3yZBOwobumP8aavwYDX9xNcFeC/m6ekJThdizOKiEqZPw9WOn0gJdh
GW8TO7TWrtPF0PHX0FWkclJ1yOYmPDEOjvZaleggA0RYxEfd/M9ZE/1esyYFqtoqstxis1Cn90LZ
CNwC0lLjS5wcVeMXz9cIbhdvnrPFSYEqLjHJX6p4/YH/eFu7xyFHkyhf0xNaPFpnViRPHI1ETSDR
i2vcQtnutR5W4u3aps32z8KEmeFtW+tYRTM0UVfpPtAkEXTnQ+pUe6LrYdKgj3z7NK/tnBSa4tFz
GYNc98mydwnExmlQrClQry1LikiWPRZm2WPbTDNv/SrVIpIWYYF3ILqmWyjDvwymWOkKLwYNsC+h
XT1jWuR30VR0sUsojtXk6r7DjrGzcaE7k7yQTGxc8qOmX2/v46JvoMUFdmX0XjECd/ntUicmRsuQ
D2NcHGVsUvg5Mz5OGYOg5CAOIvGGUJPcDBoybgp3DkqItEHvfQei9PYqFr3hzIC0itaJua1luAv1
wduRVov01nqb5yNvm1n0iDMzkqPXA4kVtZzN6Cx0J3cbi9ov+ZOWvZpD7Yu1+ai1ZUlOnuXOFLcz
X2Wtoy70KelB6VPE4e1FLXoAKmhgh7bRoJEf/wkRPK0GsDpkXQCxJuJub//+4iLOfl+KcYrKsxF6
mumpc4O4f4a+1VomtLQC1E3m3GHmNpBZndoERDTe6GAFqR2VJKzUdmWPlhKhcwvSGkqHlmDtcFEF
NgWG4wGKMKoteovOGjpv6VrFCKqKERjXm3Hel8dx6ion4wydD1Tt/L7rI1P7qsStP5kGpjf2t7/M
8r79NSZlRCUe4ZnewthQt1u12yvumnThogXwM2CsFoWXK5j3QDOFItsCwGfai8zDs3GtObhmQfoy
VUoB7B6s9PTJmz5nzuvtHVr87hi2wUQPIETgLbj8HMQBxWoMkOmp9UtlN2Lo2gqGtVO++M1RwEaB
BU2TqxHctLIE01QwUcWeE2Va7rsgSh6nXwmL/eIfhpTQs3XRGULRACNj8nHPeyFKvYG1yvo1uc4x
c792ysclc2YjGKkDv9/cOZHSqBLAYmtgKOZk2Zu778Zf//BZMCONejmUYCBAcflZamLArXL8vN1b
kcKHcDIdaNGCC7RfsbQU8YGDRQavz2S+chJf8zx22YQcoCaQPO9B4Kfcs/JQNX3Q1zzi5r88g6DN
hFlszL8B4C55XDe6ogZdJlDTLBQ+XUsFF0sQmAyYYfNgAEHN93LrvJISUpRZfjLUND82gOuEagOF
mz7lHsYsVfZmclChjaCf+EHqgu5Tu24O2CA3JCV3N+gG299BkaGGVOncN1GRaQXVsXSiITBvz6IP
M7RXuvSqjHeWHUPKXkmSna5CoQxfea3+sXQpnRuR4mw5UKWeKLYBx7rOM99FWbM3/iG+nhuR4uvo
NClYG2BE8Zm7GdbGPhc3Ci8wIMzwCruq2hvMAwN+0uBT9qMaOEIAhGEm7kpqtRQCTRekT7OAl3MF
UTfHxozRnMTUpJrdqVTxC8GinAl/cFhw+1gvLgjUUpgIQrMQbEeXvum4bdxbiZWdht6aQsWYzE0+
KuNK2dydrwS5OgSo3Nzx8HDA5OhhUMfOqWJiAJFDzNGakCYWg2M8ViRF4wWUvK7vGmzwM68TYZJi
Sgil6HyfUpZHRoznzOCMSgTFC+2+Us00rHDafI+R9H5MQfE3CNJEvWDuc25W6UPCm2bbcL07EOZ5
UeV1IFYdXKvxLW2C4Mc0euDfNw3EMLMIEq34muodC1Szc+9d1AeCrkrevcFM78A7oOJSmGEmY/vV
4/b3UR3zZy3OkygDVucwunYecWKGIChK76BR9yuDruBm5BneSHqeByJpsh2DxIDmK43FAt6XFK4f
M9/qXDVMYzZtkvy1GD6501MJVJ3PnS0Iv8ZNCYGkICFZHwIuMct7tgKEQWNQxlZASpQYIL667TOT
hHXb1lujNMyw1ho1UESmbAXGYoMUk72byeOWL4aWf77tOr8xQJcfFfEM8CAU9h1oGMtTnjhq8ZCz
IX0cjMT+XlggXvQJjfv7Ts/LKOZw2s7EFDk1efbeJYZ71IwquWvFN4SYgE4AhykTjSO9e6sgVJGl
AsUuM0XZGTyRYTrWRtTSOP45TgLTi9pbnMcsyLO6CXOl5EdHZxDAAutwlPUAe2Zd0YZ1Q8v7blA+
CUfoR9dOAcjyar6tvazYIiOeDmmnKCETUISPGzAslHWqBRqbsohmkxliarIBp7bZvZK8azeoIrZ7
YqTunhSDGlUMDEljnI9+Wqnjz9rhY8RZ4/lQTOxOhHj2rky8dJPVUAgncc4xtDRYG7MBBB5EoSRM
HaYUeL1AFNLhXAs8u+sBJvL6H96o9KFuVc0PDrmLN6VQSvz/cu1RwaP3x+0Pt3TmwSWIchXG/PEG
lc58Rd0cQ/I2WAvGLxhDIit+sXR/n/28DHOkmCu0pgQ/P+L8DHfE2jjWRlSRkf5k6QpUZGkpLvDL
FoYakbnLyWI7lCooazDYTG1yip34nrZrTNpL1xYamYDXABmKd4J0o3RZGWudxzHkOqOJ2Q/GzTCp
m5V7awFMjMmzMzPzrp4VdGwo+aK71MGMHT9mXa/6naLvSd8EFgjXDXd8RJ0sGvPh3m3QoVZLduS0
CJVeB5wqW7mAltf8e0IKfJNIjS7/mERXW9KTnp4a56dpfvO6d6t6v+2EayakbIAZ2liDIp2Chv27
YzQByZ9jMKLdNrKU5mNkf570+r0O6dvFBpnKvoGRpLqn9FF0GweF7ixk2krVfm010tejYIBM9Bob
Zpmj74GIf5gnTFfu6qW0wLWwmDkpwHyFlIK3U1pOlLUYJ3fsO645voNnfersS8g/3d63OQJcRvbZ
Gf9amo/dmTMqttqkpISlvjPVgPUWD4DPjDeVkZthYxUsdMrOi+KKloE6omF22/zSqQZ6aT5tBogj
ZEhbV9KpywWKfhNINfWmgMzZ2gqXPOPchPTBStsr2tiLM4hPqSEU51916kVTMYZ1UmyqVUmXxTcA
IsisnDszKP6GVZ/tKOVYKaccoKy210JnGAx/MDvnTiAr2rd00I4u9ZxAS8YhchTdO2idmry0kIo3
MUg89PcEj4CNUWf0bkiLestjaqzE0iUfBtbGRj0KvYyrVJBYJkj94iY7eWBUp2oZeriga+cfunW/
rx6Qms5i0vNfcb4RjFSZ2aCsM3GM+vn2gJc+gChqpOEBcrRtZq0408J1BAwzHjcgm0HFVT41Uw3x
OWIX4JRkrPBJxu40nj4QZu0GT/lElLCcSHTbf/VrADEIvlBRBlkVSChAwHW5SGKAedYT8QB0GUTt
8uFAUV5oeb4R+f+Q9q09duJcs78ICXPnK/fNvnXvvqXzBSXpNBcbMBgD5tef2nmP3jPZaaUVHT2a
Z0YzSrsBe3mtWrWqjnN1BH86MJq9qL4M/hi4w/tiLWGt53z84ZkPKNAARzgYda7PxPuMWPJnEEH2
DZccVNbX4vqPZtVQoNHv++q0TBRzgSXu/21XuD/L1fok6f/ziOGFW9eUH/vpqvv8+0tYB4dqmqWr
E68vS/t9aF8ZpLhbQiOdfPv7C/9z6/62lH1TYVs61GodtanTZEwh5W1g9tepzs8aIH/GJZwPzG0D
mIKiB4iPvz8RYZpRwd9iO7Vm0qBO+eQAfvjjoQoHnVg0+P4ApThTplKgmp/GElwI6FUt6uHv7+nP
uI4HgCbAdTCPAO64+SQMNnRAc1HeyfVs4fu7xk5TL6N3WuZziw5tz0n09xU/fKb/t+KtohrfQArg
tNlO4Lc5/qX6lNX2wX6GfBH0Va4ukuYfVs5zbbOKN+Dj02kMYWvRKS0g01kbn//+IDe7GfsYVu4u
5sV99GxA2bv59l5labVetuvJJ92uVUcf7S+FCRAdxRVMXf6+2M1b+7XYVTcHaoQYwYCV5O8bjQNk
8De+qFP5jZuZ9692iL9+PuwYIEmD+T/ghTc/39jMjtFRW0/S1u/WFQLpDfs6r94dSvES1an+pSlR
esxlPpnL09+fDeEKv/3v2QV0zP/zyW7uXgL9G95rtDk7U2vE9qJ/BzdwfXJ0tcFAaSI/TEq8dBo9
BxYlcx1JCDR+LSnsoQOnbJqsGWt5JhpVmT734mGYyZRsNYVEeWsvd24DuMBc6KJCl6vxpz2uU1QT
6mS231oXWH/T0PUmGlZIuSNwEqYKSIIB95gRJTRwB4fkY28Y75Z0qjbbRkudC2ifX7R5HEIuHbg4
LoV36Deju6yQbwxcx52PNpNlhHHAPi+hCZj6rNdTtqwiLydG2mApnTGlBNTjwBWug2aZozmhRa02
nwVmAlyn0oJxKYFReL3ZbYE1FE7aEbc9inXRk0afABY07pLNa6lC38WsXw0Jsp2GI4Z5dcz7C+g2
JN1C9ECosY7KySjQ/4FBScO6PnXp4F7KSUD6pW74ZcBREoHdGgTogl/C3XNuD8SqIduzLZC9XLyF
5fqWeKN8t+vyZZ3KbKm1bGvMiJXMRd95HXKhz/eVNlkpRS1+NPq+jKoe9LGpqnWgEjAVm7k1heCd
2mdP69lF40Z1tslYROidl2+j1w9pvTbzg+Vr2t7pPTOGXzqIL6rg5kMF/+DEm7cuaehcxaIeQOno
fe4EdUPRl7v+n1da5L0HmHMgU9/uXcEsFNieTMUGJLfCDRU3bWfFhl+52CV2j3dXLDk6cPBeNNsi
WyqfZ27nleFm8wVcY2MNW/Sddg3T3KiWYBMqMjvpSHWaCH/yMliq2DtuDmWCBn8XNkvbPiBbkxd9
muVX0x60vB03cZS9MeyUzkHS8HkbzkSOca2Zc6hgQJ67GyXZCgpytDJWpasNzT1NLn1YX8FgNCfW
QBkC2p36BkoJ+u5BjyGCnEEe45GMgxeahmjf4W9in4fCW+LeGtdsBfk/1uwFLlNSxydYWrwmD0KZ
wJqAn1kgjKA/4Yf0+ryGLeSuGlW3s92pAgznUuSaxpJwm5XJyHwRb2yj+GNDG9atZydFB7UESKl+
Aj9/cH3/FhBuriWr0Lg7jggIE5ORAd4h6e4c/d+xWwDcho6uD1jsaCvcRHAHztZjs5DqrBoD5ukk
a9vlMyPMm1sCzulYw0JAxfWN5sUtzmkUJZjcaqvOxhKZ8x21462JbBU08pN79aNr778LXW+Q/6TR
jtRNNAOwkBi/U+euJXeKgBT0CQ7w6/e9DdUoBK8yKbhe8Q+/LyNqsYlq1Krz4vX71vK/eNZShxAD
JwFrxF4fDJyp5X42YHdPWIbRgwPh4qmDGfo/l/LQD7zWJv5VQh1K4L//JhCFV/PSl9oJDXnvTbGU
sHRtAvIZ98n8IEcCJoYPaF3BTTQIf1+oNL0Rk7R1cbKFoj8h1ezmArfo08Sb8gQ7ApVUipQhiKVT
ONiD2pfSFoexZSJe+CJQnFvNV6NpioNWe5MWUHNEU3GyqgLisY58LHnfniVU6zhOZmk8GnqzJt1K
3D0i/pAsFutCg+N4roiBR9dhNLIKxNptUxr634aTObW7RgDT2xqKpnR91fgiHzCCW50MKvFOGqMf
7npDm7O/39wfbe5r7Qqm9VUD6HYmg9tdDVGvqj7PXZ3O3MmR8wtIuBrP5sDzuvwsq/9AKAEAMyTX
gN1gauEPOSO6Dm3X6W51Bui65pY3rDs6O11aWksXt/rYnUdeeRS+jko/loO2nnEitJxJrbo3pSo+
OXM3Wdmvw/3fX+dmC3ZuW1VEOdcz5xzMyXpQuFL//oo/ioQYrMIFco1Tf7ivE2k37kzt6gzN49Bp
x0A4T8z0PnmQz1a5ScBoLzxnJVZ1pvOTYmPgCzAj+09qjY/eln212oYXHBqftwwRNeCe7j2JGhbD
EfDIDCrr30MCpmcw6W5BshmH9Sag+5vfiwZz++dNm6AjuwWt1WFcVgvQiIpI95kt759AAp5CR5sM
4RD1021gaBVgjVpwfBvmufsW3o2HxqjKRC3wwvY7jE5U3MFuNAUrXv++LT6ISZDt01FEQ3nrimL8
HpOYmqnuoXA/VbokmaW38kKsWd4XHe9zfWHdscZ9l2BG3IgrbmP44e/rf/At0e0ENwUw+C/1wN/X
J54yl1Iq88QZy+u2z+UnoeWjBTDkguEaF4K6gJx/X8AYOkpLVbqn7kBsWDV9AkV89uNvYnq7aGst
TM05TXPOGNpxn7yfDw7U1cDof3/96239n9u4ny1GwBtzTwZPuvlN89/FZ7vPuH7jm6sYsxDY6DhT
6ETcynz4NcGodlvjGWSNFuK4FVdl2W10mxDxzxvQGwCaI7njpqhxYJtazI4eC96hztcKkObEWF7g
M4krk5gJ0Qxxaifm7hZd+oHfl8uLrMoiRfyBeEhfUm03LH0RMzSrPjm3N18D1acOD7CrZSfucxtt
ld/fFvd6g0BxX564NwUVR333WbJwkx39zwogV1rgkEBE7rZ/MWKKvgRBSZ6q5qkT6Uh66AJ/bf+R
yPl/lwEedGUcgPl9cyw36ip4XlN5EgFCQmhx7d/21f8scHXkAyQE1OaWlzEthYCGpT6fWgMVy476
ydSl/3S0/1jiZuvK0XFJI8l8mkQ+q2z65ye4wkxAXfE/A+2tm1fEZ516zejIkz/1OSytj464dNs/
PwOwGSSnWAiNRyg0/76hVpD3SDet64lPeVMn3pb8/R1d//x/jh7eEX7+L91LnDsLU2y//3yyKCql
1a0nay6i2XmX9dtWbXlhzehts39HAX875zcfBB55DaNAIU6ue6G7cfy3UHj93uA64hrTgc0C7b8J
haqBP5FmSwIEnMZ9Iw6s6d7+/rpuouF1CcwT4vRdZyVhp3fzupTZE+WrFtEQMlMYJWvlM++ufkHG
8Bkq91EoAYUadzImtK4G4L9/GSgiaEvHNrj82aXfBqyy5PdaAyLyz0+E+xfT1ja8ExCzbjaYieLX
81qBc3jlB/Z1iFlWu//M0/ajqIVrGpIrv1Tlb097PSiP2Z1aTsVqxsx84roN1739JPtPHufDheDQ
A+LGdfz5lvFKxqlY9G1aTu2Ijnw5dXPs2RXLzI6+EvidRP/+9tCn+t/lbt7e0LuYdXaw3DAA/QLt
Zt3K2LI/2XU36dmvQIY6FawGbDlkhDergMDjSnQ1l9O8DEE3mpEBf9ka0JtoZeBbIziE9JO48NF7
vE5SY2OYoF76N3l06xUzCFTrcuqHH6tx54xDUJsw+Pq3iPDryVwQenGRoTWn/yqT/pNd4JhNpnD4
crKuvKjnQnw2KvjBgUVm8f8WuDlFjhqkBUbMctKfK9SPVmIR9smW+zOE6r8tcT3I/3kGOAopxgBp
n8pMb6Bw/RZuBRz3vv99p330QYASQA4ZqDMC2Q2Q1OmTV/QSq2xzoPnpGkxO4nz2tj5c5Mp5Ar0a
VFvz5qvXOsMkHgDJk+bOoB5VVwgysPzvrPkkVJObNuKvD4/ABoYVwgKkcG+2tDN540AJhtg7kQm4
xWOecgZeWQUu20PhefWfVZn+/Q1+FFD/u+Ttw2m85WbZzyd1NPt46bL/vx9/84EWCw5rhod3J8r7
aTvDk/7vPx9q5tfN+vtljTa7Z5mIN/jbH0PtulaW9qRp06mx5R2d0cvmyj03xVQEemvnbNRzT9ll
KCq6s3QrbLusm7J2aiPdeSzgzsjF2aCpLPaa2wQYxY4d0PiAHmZeC6ahnUrZomv2NplmNOljgEHh
PqgWI+G9GaK7ndKmDGzlZaPJY3uyT8SAxm+pByuw9nY7GEY+Fntp3psQCXTL3O137gC7lVY+jqBF
luB0GE1ugJO+2NBHAiJqk2knZy9SbRXJTaWqnJNJ/9FgPadONiM215dm3gMqyhovLLY2NPq7dZwe
pxVUw3kK9PkZnIHMN/pIGmam0S5QdEmNCe2rcQLR6NFBDWD4WiiGOXT6RLpn6KWDj9YFxFFhvbWH
1tt35mXstKjp7mwzalQ2Fy+rO0Wuee9tdgCPtNqMeu9cNu9rOd/VzvZyBWtQHcceHaBu8UQUKG9q
eXG35iSbDPd6fvUFKgYr1EYIrPK4sR8H/mNyoOQv2h0pIk/UUF0Ni/LcTy89O7YuQQPFDjauR11l
pJqo4pk+b6IPFxvZ8cUmEAv/aZZV0Fll3lH3u1nX961KrKWMMSkMybZvNc3QIiw2L5K+Di3KewdN
Q78t0gndr5I+SvWojF1Z7BZ58PqDIke30h5AUk1KSyUTBtbbvIZuplawGAIaQeHkW7Wv8bkMLGKQ
MuW9CseBZwRUrZFnmpf640OjoAbv/nD1uCNfh+2LXVXx0APLvJcsqxSkF6a4sFLPfEZzBVMJ0P0y
Yq+b8I/nUbzrbVLOmVp3g7PjvM+ujiKzIfN6BntKymAaRGL0TlBoWh0IqaMvpUKusXBjaW3h95CY
5X+1xbfKTU3tZCgznNgrlzIqvCIti6hiLGQ2ixwt5/4dF0PWmTK0wVsE3rYrRZu5HKohzpxR/DXM
78o/et4SEu9RWWMImmyoCicqoCEAi0Z7zQz7DrbbJfWgQzjeN/iiAxSJyQJUs0m6zY4qP1WrgmFy
H5UVzRhKVVJP8eIYSQMlh65JfXKm7GGQOXwKoQ1b1E4E4Dbg6PFr+k5AeQ5vv4XnUnNWsMxbll1v
X1bkThiR9e/bQks10idle1jlKzjt4cLvNP2xHQ62hnbagzm9d5tMnco5rB0PR+e+t49tHfP6DONR
qefLlHFgzHMF8YD1lTYvNhzYG1Uf+WBHYPI4NhxdvmgVJLinJwXWQdF5EQDkBOOYs/lq6mMqR+C0
EtJ5jpZNnhYS+QqZLggPgJqqB0PzqDo9mJuopyPmlZOmfZkgekRp0hbwzHJsuJ4t+8obgmZKZzpE
Wmmkg8bOPlT/1iIxyBBXUxdM/M4RDNI16Eh1IirWN8eEfaUe9NRJVvJTa/W4HWBtarHQBoXYhZJx
I/wQjtVwGlRBJ6kdCCgimHaRmhyBwKU/K8jEGK0Tbtr9qj9ZXR2OPhUhM0HVXnfEzabhXEBBpmKH
DhRFwyvC0jYPpvfYumNiVvCq2lctSwfJd735Sin6aC45NBPiL3T0THALCbRUdh7QBppZ5fvUfJug
1FrZMiI+CyVzwqEo9pYHHvP8zNbEGeEAABbB4Gdr+3Vu7hePh5Z9FPI8Gma0rOWTi9ZvaTs7k68p
t528V80OjZvcL+wdAxBSCZi5TXQ7wYbq5BUAD7eq+ilAbcPsQGxMEyIke/V6P9QbXLIiXLTxnnsI
mOUW2m4Xrz5JRoJhUVjoiMIGHZykzpbCWHNn4tULWt3rayxIQoo1dzYrnH2R0kGcfHwDUdVQaWUB
I49IH0PDg0jC1oTD9rWdh9zs3NeGeSyswRDb4IFsownr9uIwGX08YUy/9DBQTGwY25/W+nupnak7
hI4zh63aopG8WJW4n631ea7fzNa7mLOVa2OXKAautZnaXRdsuHGg4goW/pAXnnOw+0x0UFmj7bdR
DnlXDanGFDw6mrtKVRndjGOtschiY9T6XdRSZ6eK41LPJxDcg3IuI1bNMUHjW/cw2MIDc6V4wm+u
dSzosRSPy9yExoCxD57WGI83KTsQIDLL5D455UzxKbp4kc1OZw7uxSYRIK0TzQTxrcEouEnEQ7G5
j8Xq2hDT3XSIwhf56JYHNTA0X3dSy00X5w/03I7n4spZ00NrgpyyO4DgwL6Jsg8sMZ5X5kR9hZki
hwXUcb5o2oPBi3ujHe4grwnxZaiU2m3o+nXaeO25LJeHYoHlhOWFUMEMLIIIKmmBb4AOvNe2YTO/
9vapg7mHLSEcRb4sDsKskRQwZ8fAVIx2z5Pbj7nv9rndeMEk73RtDlw6vtqYc0A3Nm8krtnNTOye
RtqIz6WF5ZYt6nH1sSfoGJbqXM93Ok+2lYYTLBwbd0w300PPfyfmB3MenswF9HKMkda+kahNi2dc
n20bV+2j9B518ZX7dE+gRqytXsBXEXoz3Gu1OjaXh3I1AlBAFmrcLw2LR7qmreZHE6G5z3iqVdPO
0FhQtzRzKvvgNN+MkYcd68FPmi+2QK98bL2MedtTwW0v1lfrrduWN8xf2MN9uR1W9sRX3Liw4YN6
2Bd38ecIw12PgnaHTbwp0YP3f18vEkHzK8FxIu9ium/hkbz2bmh3+8U5beXL3BzmNRMtpHkZchpd
BVqHmYCaHNCBjzrcBnzyw9VgB1dfopVbuTT9UDPeB7vcDT0IIW4K2+KqO+GcLk2mrz2myw8Id7EO
W2FzeEFfHVGqCqySJL1mBW6xBWoo8PURHl2IFpljoDAHoPPYMR/c8puqLcgTP7D5S+HEEntAeRTD
vBryGVAcw86rU210EuWqrFOYRKnlvi3nSPO8Q91iZmGQfegWCISNKxBW4TMKqfx1hu6ntR292t2S
gmFEoMG4V25b8rK2A/L/1ajrTG30Ym/J7C0ROlAjpv4n506vLv10Mazdsj5Uw2ODb248evOT5WeS
pMP6c8PZSX3oUKLhFjNXvaBahlOW+TAOxq6v6l3nbbFcZGiuWg5GVSiY/4zRi3jbsmE44IsFWokX
Urmvs7uGDdTa6XCd0Slg7bS98JIcDN9+bXX9e2GzKWJwPQ+2Yd5bRR+R9a7ov07NcTbXZ+YlxL10
Ewv9skD48EkODdrQlVsOVaxnRMyf3kCPm/U+W996zD0p4ibtdGhXP/TNMSLDjxlGTEbXd4E1Xsfn
DmrDvV3VIP6dl1XFtv00GiTh8kUzT5TMadeNp9ma4s15B/knEL4f+cwLmioBiIusK9erNYFVMfSD
wQ84EZchTo4pDFvAwnuiRT0HvaBJ12OyY51kTvw5B1KHG7OsExuUJfBiZrMEDnyBJl8EVz1Qp342
y9Ez92o6u7hxwHaHlbkVlD4LZOXsNpzO2iXPFTKKbXTeLE0PPe9o16/XK0mHzpO9saDvSU50CsWe
o9mgWqn6J32Am+vaTU9NY8AZeApc8giv5UGAzAm+x6Lz8+pVAV0RdsFosuZ7KF4kEjHcgSR/g9/S
n6fYx2ZfXf+49TDzMZ71ugHE/HDVGitKYACKBWYLdU+tSIHmJaadWrwJlGkE1bhiIO27Ki4+0oC5
hJ8Sco7STkazTTbdg1owCQfQww0MLqBIedCWn7MhIt3d1RBU6FKq3ow1kta5K3CuwBSoiHwYmBFY
3Y4Mz27ztHCk79oDBgXR+YsLYBL+lhZ6NoppiHuokySq6QzUJsuD0ti+2FTSdVpG4ISCvurjVL1R
yL4z+AVB+Qiz9umAYUA6fZNtpouLTX8a1RBWC9LWgwmNVmcFS6Z6H8jZH2qGUKIHXaXfMQY6Ezmt
rRFN0xjM+nhptu3s618xsBYY1ctSjwj3TdAtc1BjUlmoMoK5Xkja6cXl+5o/zHXmEPewQdJvLo4M
8s2whEI64IRQpw2xkSLYRtpljRv8jTexWX0vhzWGNkRW8Sq2jZ23Zqr42pIZqVmq2tdlSPR6QOL+
nfk2JJXwmf2sro+6evPLNtVdiEl4YxVqtN6tAlOz+kmDlcosWLRC6s+D8ujigs2jzadmAxkNMoQR
RowCpoGkMlTRIjNUjvj5feaAstnbFq54s05Iexmr76Q7UPa4bjL0sFmd4lnKGZRqtKmpH3QuBnRr
jOXp5t6bEovDIKqn9wv0VbT1+2T/rHBGWrwy5T0uK7h8yw8FVTvR5+BiYVrz4nhVBjp4atXXVPaB
aH7oYc5topeJoKxx34vyB8efN402WkwjNDnbufWzsDDWUejnDTcTo3fr1kdDK4J1sGLHR9rMKxmy
5ela4zkKAqy4Y56KqojLot/TokwXhYFmecQ4QtjL5758NxsROgwZNb2zKxi+b3468KuY/5Nae5So
KIgNjAG9NgsaZ223nxs95LDqmEUE+vbcP9UuFAvsI1u9nbWYGbhm2LmHmp2KERLW12pIxnRYAtbx
eCjfmIMuHGZKCwwjtuP41ZZD4ph1SMouKtqfltUhTM8oRknYjUjcDRGgAa3Q/nPZUylk4MIuYrNs
XHLDiSDI8RUHcAOOQJegXaoUevpxL+oTM7aEKz2dtmHfTxMSVpkjKAZlgXxyuJIWm3iFr1elMNZq
nsh08gUNSe0FYMuE82IGGq6FhdJYd+WOFsUUEbuDZOV9UdN723re3ARZwoaPi6MIhE/scJFBUwUJ
FyK4WdpZQ/sI8/24t+bDJOFFByoNiKcxVWYGMkugFo6JMRUhSYzG9tXatJ3diTu7O8wLCi7MC2u1
CYWvV1paWVNqQUXHO17LsDJ/tFMdzQNiVYtzP9zr1b7n94V4ED6mRA+NfhhF7ut5gXQQHud4aw1g
HzfgqPccUoeaZyQSwuKGU8Y6Kb9Rzb8DxQ431oZ4WA7RXN7DEgQ4aebM7o6VRlgoVKc/Cu7dG0iB
h4bvG8ijm4zsS+Kn29AA4DHzZRi/4nmA9LC8MPVd5YzfUIt+0WFBifj9ha/4PSDjRPcDig1jKHfN
wM+jfb+tJzEY+daW36t+2s8VmIm8jjZgf25/1BGHkaRHnNuZUbqpx+urx3dMJg8zswtQH2w9t5sj
cDMC6X1xZh15Kk0N+r2E3bL2A6OKuBzUNwHNC7jIPcLIOBwnlrSi+GmbInU19eCtYInjIFpLEaxQ
FFrIk+31wYRbAeerQx2zDTQe8BdXVdJ3kF1chmy+Ethn5+tIvszgRqJ/GvbqbNWZNuwLSGsM01u3
PvDi0bJ7hJcdutGZNleRJbZ4tKaT13P02epw0SekVASVaANxI8D6+roFzbzuWx36V9sYaC6oVdLG
USxPm1jDBbP1xhVBa7MSwC/M/qKlFgGqgKgqumMJYVfS/ijUcVQ7zTkzAFItu3gFNBXLNXDn3ISy
rU74XqvtuBy6s0BPXdcFtB7rGj136+uolXvQjaKqMyLu7uzZRtHQHDbuP62jnkB7OVkRSx0FY3vP
ilbJYo47VPK7fj4X/p5vL3gIYFRbRIh2LDo40MDgDh2/AOpEd2LIK/BWax3wDYdxDmp0xwq7/izt
DVjBklrts4s5ObBKA4M/2IYTmw5qdIkrxFySwTFPmphC9P9grkgPRv8g2Zhq+juRQ4T7tbpW7gAj
yVgeLbln8GSBzGigW48zv4iqCgsUCsIGimUN6YADZeK3WTUSSwHvxAmOZDVJqK5SQOBx5zmBEMvJ
VU1it3KP1DVXcHpx+GWQLESRCV4zcD5/PUxQIZo3ByNjAiTuOmkrwCjMSDQmd/pWRtdEZd2cXPO3
yOYamNQ/h9X73oLX4PrDj9H08XVQcbXgz+WaAES3470ecL+9tKg7LHyu2n0pFoAvEhBhMW/qXkpY
tfN1HFG/mOa930AaS7ibiZJSQ4q39WyHjdHGfKF62lBn0bEZdP1iXkl+k+LwEvUGBQfs2S6sZLUL
44tqweudCg215dbC3gp/Tpxq4WHH+ynTS8yaF5dNKj+SOJXrIn/WjrFzjAWSySox6u1OeFNoaiIc
mzNXj6P4UbkAgbQMAEkj2EmtwHjSsQKf05lC2Y13okn8TQ4hWPNwTYLJhr9czA2qoDUo7OpLob+x
JvPUBFRkTKRtpB7QhLEZM+5XR/AYg3o9tb2TcMcMNTGnHtUzJmUo2/uG96FVsHzs9huh+AAYYHSo
keibnzQVJqwrBLNNoK1+p5VaaBgawJNhSeoBKFTfvNYdLHTbtkvJRJ8Mvb23WocC2FmTmmg7OoxQ
p/tReziWWheq5mksikh5/tm5ZpJDkTBo4NTekyV/6OpcFketeTURFozMYjSoh5NOj4Oxl15ayXKP
kYBSy2xxr1zk5DZKIa8JSvRGGd+zcQ9+995RJwwNDh72mN08zQjOCrwzuh0ZlEQ6QNx1fSjlV1vR
kMq9uR2RrLZNopNHt8oHN+sM/Oe9YthKGjROwEzZXth27JBWTt5T5+9H1Pe6Dcfgy9r5gYdcpAIg
Z7EFDp/YjGa6FHt80hJTeotAQVIO9l6SLqAjwBxpP0vgY1aN6GBsKC+yuR12TDyiJYzr8TLaDf4l
7tjpe0H2JoAUFDgjshA/MO2MW+lKjpp/77cq6Ien2bITzBBElXqcdbx4LRNKwfoaMnpdH9FxzBQ4
3ZiNiTaFfG/BK9lopmGovaVfRi/q/LQwD8yOJ5XX61N/FUBFeT3pe5h0LXILpNPiunCi1Ti5G7BY
gVoLhKC9Wnk29e92s8aQmIuKwsscAfEEAAuFe5lZHXgy7wU8X+uLu2C0zcGYe4OO+YOhlyFHEYX7
L2GAKruGRBZ/lNahcB+3WUWqVED9ROivfjxAeNvz+9BZWQyA9IiZkUAhM4WPYsZx7YwOTC5B8wPq
I003qPoeDsQ/xYB2xrhFgJQiHC+/ujBo+ltNTuHmKc1zN54Z6sl+01KjJpFZvc+MXCwAJvPAgR/U
O5u6sYWQsYoBgWrvQejT3M21yAd68Ied05yH5gAIs/JjxtuUTpe67HesuKtlE5lXHBZuMLo7Rp6B
VEICaRInXCABXZBfNUOgDRPccCMm94b3g0BktmSv3eRUyJhYLJwinjX4SaUNeeSkwP42gUBYgQY5
AK958m0UhPWFU9ihLmYdVfLBcocfLqYQjDWzkN/T6YX1JJiXItWNr+u6PZeNc6gH7+rBu+EG42+T
RNuyexWjiFvntda+uPYMqPabSZfH0ceutJGywWxekxjfT03djQjaSo3qowmX3ai2bHR5yhcdKIWD
XDbrzRwY+d5ZvIRrrzMUNnhZpmQTEcQY/g9n57Ubu5Js2y8iQG9eWVblVKqSfyEkLS16k/Tk19/B
BVy0VBIk7AN0A31O91ZWksnMyIg5R+AEWSdj71LYnsMawRpizIKqY1bJIvX611zdVaGzz4dmnoxn
M9719SEIVinGx4gPvDKhDLWr1rnyObws8qxSuwg9MUsrfWkFMhcfElrOi5WMqzLSb2NtW2jLQE3c
ulLon7YLLMkVXHljM95q0rGM8lXeWXNNWxVSQ7hD+VYrjqXNs+vOalJqu9EKiHRh4hQvZeTH/D/T
cFcHFlUBJe02jdIEZD4r7yqUSxW3lGJgsTGCXnbL3DK3nZVxkw76au85bfuYURSsOBZuEunZGuR1
kL4azc5ruUJF7avvqwu1z3ZybRIa78AcidRyVaIiYZA+OscFESCHjWm7yNlmZDc0PgV7Z4jCtQtl
VlBvmpg9g45/Ay16XCwY3jWktzBCeq7cD/JdnxHCtSepPJS1zDdqPDm0G3WVSuQz39aeTVWQ7O2W
Jsnp3icZnEQ34ZATnpNOIfzxm02lHwb5NRrZbJt3+IghT6l5rzN/ZQUHs0uuPArudUxgWLXAO/Vg
XqXBu9YUeB9enLSe+2Ww4+q2sEK+xgCOAt3uBRwNm/27NXZ5fi0n2srr+iUwdBfQw1yVuAzI+9Sg
d4tU8pWAQUmCtVVuwzI5h4FYxM5zOL4a49qTT0M8nAuhLQeH6oe2kSjXjBEeBYI6MxtmqbRXIm2h
+NZVNoTLWm9cPFI7Xyf0Q/5sJ6vS6GA9UkodHvyYVNnVoJDNq+PFgOCC8EYrnFnCyuqpR6ZRvlSd
P85IkzU135uUib1w64hT2EAEt/x5hkqol7QrPLWLTAvPVhZQKSVBlMZ/WrWeB8Fzll6bCRFBdqf1
JHCsW3o3QzicadWx8qV5Pb4quZj5njzjNgVG5AUGIRQZt0n0pVqfyvwEfM+VpRvHW3l8jhl5x6A1
56OVrWt2tiktUTpAGT1eTE2YNnBWyZuYBVv0m1Q9emmylKWSit0GJA2UOD4p0l9O/Sc01hPby2EB
2dFTbOszI7/qci4U+V1evtdmTkDIp6k0d5zhemdiMJvT3IwaVsdhm8/DaZvAay3pObarxBWlT93t
gbJlXfNdeukslyXqULyf/KHJCArLdB7j0cLfNO/kDlsF9Y8gOsWNOuBEQ9xNWsPWydV57ZMSnrGT
LesOH5Y6p3LTuEGjztSGu6fOxbJtNdcq+7mQlQfHeDOGR0dmC2BdlqzTYRHE4QwI2yIflTcJ9UaX
Pgm+gKF/Tzlq6NA9M0mvGcnG0f7YDYCF9pTZL0k3zGsPLhaZXI8ACDzNzNcfvbZ0VY3b0zbiyMxR
G4WECCP5aVgz66Rv5mNX8BCyq1JZpLXGnX5tj8G8qCllA0eptWBV59M9Tls26XNSHTLphVurPG4L
O3OtnoCpb3ej4S/DnlxJQNZ+kE6yk92QplmU6kGKrkr7JqGuM3TsmsHMIetEUaK4pwZbm6cqyYnu
73LiIZT+gv/Lqp9bFblwUlBJP0iNv7a8YZM3x6CkIly+SOXa798tXlVk7qv42pfauaFm/JVqqXWv
9NCzXLvkiBLKWqXhgpatg/jgUQ+ZwNul481EH7hS8+ok7wZ1E8gq4JDPkU0+yE4Wot8TgLltvndI
rpaZ+dqE4/sw5ldph3Zi2ErJnULZsdV3hXNuWEdKrKyspHkyMonQVF+mDQmq8ZDUyzDbQoTLUq5j
UTnXo6uQqzqJUTVeJj7LRifgGJR1yKpXkhLHXDEvqS4K/p3qg0py9bqS/W3T3g9QnyoI8X4Szfzg
qRAYDTmtIXxL4cooyVTjwhuz6UfTgXnQV6Pj3QUKf9j3K7IVxTy0ryPjpiZZMq1AGxuCJ/a2ubab
54bEPeSfVcUtn6QQidU1RjEyiK+O8qf1//ITbH1vJWddJxk4QEcroRFmo8V9pLxtWOFJdESCsCZ1
PIv6ct7hpSCwgTDVFARpwTxT23lOQZHsdCAIF7RNll6ZxRyrtzUV1bstjYiYETUo6Y9iPirN2q8o
68rDpiWf0o0pH85jwxxrpZjr4kEpK1cvxNKvg3UYixvcPa9e06OgUKbj9zHttgb14kYWi6oJqAof
zGFj1lvYcTNfLEOJ+3mLjVNhezU2DjKsYqloN3mxbJylmT15Iv83C2pSq8JhjwLIFARnpbwtgz/t
dDnMjn0U82U1T5K9UMIHTTPnZvfoa+sw058zgw234ZRcNrnjRjpNP9pbpOvuZL4ySO7iz6+H8MDh
doXV2A0cQAsBv7/KTp7voUYxXCHDf8qJ9P0XfXhzxnfNPHbioFXXrXj324XW7PUBzpdM3eskWbfB
cDbDra9vyFsvC5VMXNcvUNkvWQeunXVuKd4K6zVsbjrhcGYry1qSn6eOF/DC5r5GrEzmhHx35py9
fJ3FQewGUfcmUYlXiiMXxOlRtrZ/U6AncEJChpvKebNLfxvm9NpT1lbTUSJolhoZhix9tTp1lpIe
EA1pAltZxDFxsbLlc4qISaxCzCCpLEraC5hFNhP+S5PvFLKIcl0sLasgy9C6tpdtbVQnZemRK/RW
SCbmhqcs8AcsGvVNMalXNtqt3XEaKTon/3ksIv7x0qYi2dyrmZxinG33nnktGWsj8PedEs65c0rD
cI5FXbhmeRT1iGU3QjrUu6V1nRSWiyVjAcSEFxLwe26khg/XeWvsNT15CKRuPBHOWkNZZ/LWsrfK
kK4K7Zh603ZCydD5E8u34/BacEhJnrcYCCNlarW2yN3ckrdR2+7jaFcT47aKzcn3N7ThKdDgt9bD
BT7QVelVszC7U5r6ZCTWSx9XxAISMhOuMWG/0dpzlNZXCkcBf7sjirid/nNqvWC+c73yUFGSjx8V
ZgJAxobEFrRPg01HSIbt1LNmVbO4uOLiYlEkIoCsiEHtqHE9EoFaeNMT3iT5JrAKxAcIIkklK9V7
4N/HZX1VOeIQdIrb6deOfh2Vt4Vzb4mHPuUn29zch7PR0hLGx6eRUWnU1lV5rimZytQheuqrXEGz
5I8V6DMrS+7itl1Z2LvG/CGqpA1Gcq7Uk4aQ8lZOR4hSPpnk3moKNqTNVSQ+asVdWnX+6iRnlW6y
OQ5uoqo3ytDdgMqe+bU97MfMWnt6tC0h56Ux2fuxP9X8D8NRdw3hz+pKy3CkipmIyrNfIUBSR9Af
dJ4AT3IOJTYnueIb8ilWyM6KoNGtJnd8F59yW90DJ6j6Y29d63o0M6LioW7NjdLCwGy9GQLzQxwc
fIWs4TqsT8ReDiITa1ZpcwCQBJCEvM5Np5x6Po/I48bcIgS2n3X7ZdJS4J+J1Xd/YN8hse+Z8AMC
M8DXKrmtRiEdRV9PKck8hOUWJs7MM1+M/K1P8WAnc684hdUODywK452gEtRG94U1kErl66NcIim7
pDIWstAN9mZtNUTBuqqwkedBVxIYq0s7j5Yhd+dW0KII6NyIMxSc3a5IjgJdT3dXVAeHf9KOCE9o
0lRWp9Y/CWluFW+G+WqSEwsf9PCB5Fic33qCQtHfJHonX91kx9Y+5ySUs2UnpQuT0rki3/pk3sqs
xrlrm1y9/blu3ZnhQz6uiLpyf+GhquAg9jkSRbWg4ogpdSbK11xhdsXeC0t0e0cpeUvLlzg+98MN
KMfePzVcNeXaAbXCZZ1YzcAib8TX9A9bIJhm/VY3fnKtq7mb9VdJcdVxYcRzsC3Z+eRyYSY3bfPG
nTfLG97ArVwOK71WXLXf5fZ0Y3mZhA59wImJ23eoV4PxYtOdsrvxoo1eb/V46+cRiS8+HvuhScj7
aUhewis9LtzpD5nZnzjdm4HKt4oI7ykwDknqn0rTv9LyaNcMOeKYciY17J0e6D1koan5KvL7eDzb
YpmbV4a+5xKpFyclOGva0YYY1Gps/DDgvPAKnPxJjN56kDl7uLfFt0oQbtK8nvkESZKVLFqudH7M
Y03jjZmKO8+55kid/ax6/arfVmTTQC6MT9YC3zoplj+Iq0WnkZJMm+7QsGnSsrTUn3VSNj8P8o0a
WYH8i7cdcAhkZutCwm1zpjRJlA+HqJQKyBJyPxtKueRTimt911qj+dhaSbEzc1Hu63Ksb9Wuan7R
J38zVfxploKFn+Z92II/T7VquOhnRtMcrLK7tZ340HRphChEXP082686aMz7/xtHuyAKYfWMqdB2
zUFr7Xd5KB9EJM1/HuLbqagymDWMnap+SZSJFUG/aUM0B398rjV7iWN23kXlL43YvqrVmQhUAmBU
BkyvS9O2X9mVpNhFc4i1YWvFfEtAO9K5Ti416atfWilcYs5YgphXTEIbVqODv2+a84eV6Dket3Cr
rw5mrFcLMdFWZUSH7MS+tXU6tV80JuKs+NquamdljXp2yLwqeQ77EEt5GIycB6BcqxptRlGF0i9v
dVodn7Xhn3/exYeSVxpChL6tDgM3BGfIXgikqQ1nm5FGfHqBzHswDpHs/8K3+O4dwPln0dBnUIXd
9/mpWEqrJEM5VIcmjgj7efSqaBd9Z+4L7Go/r6p/nO/LOdI2UQd6puKBuLREZZ0Wp2bBCVKI27F7
n/J7Grnwo08CV8bVaZQcKOKP5v35eeCvDg9F+TjuxfZQqpLkBA0ix3DwVXJ5ytnyh2MTJ+3cG8ND
LrUPPw/4z/fydaaI/GkNbeCRvKCs9fFok6+rqoMvKsvt5VbskhjBaKKS7Ej7JtomnaRvrHrwOA2s
YJZ3kclVStJnVdb8X3Ym7Ln4aGTMB1/8R7VI0qQNxvpQdmhoWur31FKPfoF27Od5f7eaPg50YdHo
Q44BPsT6AHJHIeksJRIZmGBWZ9kvO9T0yr48YJw0OE8n/Id98TVD6LSUwK/qQ1sZyj3BO+n3ttff
fp7Pd/sgph3w09AeMAZfvEbP682+HRAbjKM4hE5yNZrpshl/Q3R++9jAEegYBSHyXZ4cbMCV7XV+
fbDa8Sogo0muexaJ/rpi7/15Rt8OZWgGTn1Ia/blLtgoYafQGpnnptUUn/N8K3npMlPFANdH/2WD
/25Pw+EMf5MWjnjRJj/Mhy3XiWInHWn3crBSA3uKtC+77NhpyOdNs0IElfZ3g8hu1Pw3c/J3s6S7
jKHDEcPee/lAY8Uz6kF1qkMUezOqpxSho2UZ/wnt7pfnOa3oy3WIvc6CSqlO7siL/bOJRWL5tlwd
UpITCDJbXDKkZDKJ4k9iOKscMseq94Lzz6/xu+U/sR7wsFoyMevF8o+daOwkwbAxf34w2gNx0S+G
NeW7xW+DNpmMxdAiL4OqqiQDmKhaddDHdlw4XTYuPOVfGm3KJeM8ngvMTLPA7k2yCJZ+79P0aTHo
1jhvRKZxw7VIPevISOOiUf/7929qtm2yn3Giq5cRCiDnnhwKBazMIlfmBa6PHOg/P2PQTxjcFM3W
ZBzJn1dvZVAHDluGaGXut+9K+WsDyK8mOuXTCOrnEYaoq6IuSblR9cuiIBFHKqUl0+dU5xK3Q9vd
R+Je7drFzxP75sV+Gvbis0zT1kxTk2Gr4l6Qh6Q7iBt59z8P8s0KNXW+CVyI7DNfAgvDyzKnms7c
fgDxnr0rzm8E5V9GsC7i4Eb1dJq9N9WhVHdeuPstWvnuKX2YgHXx+stScrxQYwKCqlUfUXFG068q
/91IqXx8TtbFGgirIk01iWGq4jCESElyD7sYDpv6HqUU+Qdr1suTdnP85az+dn4qH5DDAfq1lb1q
eFJj2EF10Ip0WDQ54jzBB7yDTF38H74kOh4a0zlgcJRePEr6SSVOrrBbOU6MckPHmvN/mc3HIS4e
Y+DbIlOTjsfIZbciFUZ2tyief17T3xwr9Dz+3zwuPhyvcrwmNYnRnf7BHyhemGtdvQvjl5+H+SZc
/TTMtPA/HJuC/bwuprlQjQktfHIzklF+tY/qX87n776gj/OZlsiHgVAPQo2VUdGk3rCVq5wE92+9
eb5bZR+HmB7phyH6xEhpz8MjM/FC+dlrqCmzNvyPHeWmu50JixuiCnAHhpue6IdR1FpYgUCyc6BI
Y2yMzuYWKYW/7ZvfvX6M2xbUKG1qsX2xjMkkeqkZclfyk9Q5FYYVzL3KdtCpRmJtBY529/M6+O7Z
fRzvYk03tiVsI+azsfPAjbq/gXabUG/+eZBvFpulmxZhksohTyjz+dGR7rJ924d4k0VmdVsL06R7
Ym5f2bRHnbeIt25ofPIb+Pq7m6BFRG3qoFEgrhoXX1Kq1FVE/r6CemSfyrBbNCmba92uhIn1Tmlm
sdEsI0KqJtzl3dvPU/5m2ePZUOjQxpvkfLpYLeDhM2+MahLlGl3VsD1EpEN/HuKbpcIQ/IsTUKeX
xcX8Kk+RRSrS8hAozqYoqPWNxa5Bh1EUv3n+/+V7LkJQemv94yaDAYaQ9PkN6mFXp7EflQe5Kq5K
vAZhnBxz31xIIx2z7WdY17gwm7s6r5/aJMNw6VB0sTYOtXrKnL6EBBlDh005xPcxF8XHlNJxSdJ5
QA2aBc28icHcxbOuHxeCHHRj7ttueP/5iX33Ukia6RpHBHfEy3WYdGYM7ofqgp3h22ypMtJO4Orn
Mb4J1qfE3P8fw7iIGBzaZORmhRIdvCmAp300EPiIc1ACX3fSfZj8sr/+ux9+eTWwNg1CVJtZXXxc
cQM0G7quOKR2o/5J0s441KGTIQqswZsSgiGu1ceFX1EYEA5a1MFHOFZkLcUgURtnkRnpraRZUx+X
tNWhoEh0NWsd5aSr9TvsatN3CdMpk1pD0v22NSjq1wcGpsAERMt+9w1cpjWMnLZSHm1z2sHZpaJe
pkW0K3Wke3Cs9mAoYLzR++0KCA3yr1E++0FwqwUa+68RjnQLA+pL8kk6Eml0Oy1L9SWAWTxK6CJu
/MygkarEU0hLNVyFwsrnkVwlNwCKDcoXaG2zHptlCe1ghQm7wpYXvA8+crjISHFzhAjXpL7NF01Z
3xgpJtKiy3x+mvHeGlE978tencuBCmwl9DK4s+RjQ6KUxdj3xkZKhxDvAZKnUugvcm8pC0F3QpdP
zcAD156zsY6v6X+29eJ6X6f5m92XMBgy016ohSa/ZcaICNCKq3nB7iws21sXgbKge8B10MdHGWFv
ZHD5rHohzRKwCHKCd9ivHWlTVTUOOE/t9+mAAFWLZaaTI+nA8IOopW5u+MHd2sjiZhNozistIJae
T4FhoM0GkjtUHl7o+DOwaAoilgGDRYE+1xRKiAikptEHgP3rqvWGWxpdm26QaOHWLhEn+nn3kln6
33ygtCt05SW1nG6hAfB1fYRis84LHjKHbGc9ILAKQjFxC0Ehy8mADKf0NOaIh1HH4bcPNfNMZ/NN
ZuXwd9X7qIth94cY54u3vKyuPVDFql+9dpUWYUfnSmwbVF2lSc0RdHjKf/68v9t0dVoasOXSXFbR
p/P0QxRQ2n4wBobO16bjAzQmTYkZLDOvWSSq+d/PZs5KxuBu7Jhf6E5Nb6iUEUxMLRF6h6p3SS+7
Zvj084y+2xRJwHP/BK0IY+ciemodep1YPvuHd1Mbezv5pTXMdw+MbOB0OzN1MkIXJ8eQNZ06RoLU
Fs5clrn/QrLS6BY/T+KbUcAmQqtl+ybHdZlyykyciRzvpJiFjQcaN3JD1yv9bx/8Ru/7ul1xi6Q7
nQJpidDicgFAoo4zkfhTlSn7myqJ4Spauakbe5emkudKk8Pe92jI9fMEv4ZQE00Mtg8ZJ4uEyUVc
GFq1w4of5ANC+mhOYb+ZDw5N0MC7I4UAFw/f45el/nVhTEMC3iNxr+hf+jYmkNCFlCXyga4I+l2r
rH6Z0dd39vnvX0yJZA+BdsHfT2EjuaVfv8hDcEDuMU/CaN0q6qL1owWwGvwvoGKyuzjEHCGlSPMe
/baf6SNHqm7PR9VY18G9Ftm3QWy5sWHgMc2fvJr2yLUyL6ThSDoymxmpSTZSVu5GxVgO1YvDTXgo
UMNR9g5QVuCWTXpvUWn6MWILQnQ3y6XxWLSANNKYkFEA8MjFUguHk9A8V/i9NpO15i7IijNyxHnP
ZkaTO/YeHRAMTABVnDtgLUE4rlr47kEr4/hFMyO6WT1Zx0vdLe1kh252U0qTVGho77LSXMeQOiDu
zCoUkXRVcilpbCYZA8H1L2wtVWW/+hw9YCk2yO5RtSIg+pI+5aCJzLjDJlknA+YjJOaWgJ9D8lTc
1RIEBj9QlVPYp9PT9mztsQgRU8hKU90NkubM6UGGpaVZeeZ+fO6CpqDBYGjHe8czM/5ZBK5N08hL
o8CF/vMC+ro+//1i7hU0e4dPeLF+JL3JLSjQ5n6wUfQ//tak+uvytOFnTkBWSiskzS/+vBapqdX7
Wr9X+jPWuAxNvLXtfssiT+fF5+f/eZTp/Xw4T7gvKUU3ndEq8BTTyZeJ9hQK7ZdH9dsoF5uwJIJ4
yGVGkfO/UbiiKC/LDz+/jd+GmN7Wh4n0Kq3+YpUhYmfm9/sKplH3y1HydQ+cnhXrlBv4PybY5yHq
WPeUOmUIq+IcjOdN8CLqWUWxK/xlb4Jj9uW9mFBHwW5TNZa57E///YfpgKQagoHAbe9ExqoOzLWa
2Jvae0XdMkA1z60nNd6m9o2CEtiq93F1lG2cG8jsaH0Adw3tuNItejNBpBm7qgyuxTz73Z1t3k8K
rqE7mtqbmWnLQhYEUnDEqzer0nCXFrRLmAQ771HSzvT+j1zcV063LOmFYBcHjSYXqn470MUj0SWk
phZqZTgDw99I3KrGLmrXjnPnJKfWRG4yAbvCVUOeN9fwlohuUXXdPK4jgro7aXwMezZb7THwE9yN
4JuigBFPPgLTNH0rOya4Ufsr+kr0Dt0k03kuD0tgv27ivdIwGAVjgCX3udUCl8ht3sF3SJtmqRYD
QIrgXPv4+dCBeMNOMdO7IUD2MmISLBVz1tNrrNMAxyG/wda+bEU1bz0f0Wgy041iC61hqcv1nLYI
s9JwiBjELGygO3TSynMQUyId9VH3CThFbajfqIO9lZzskBcqqJ5o3mGZaAp/J0XSYtT6ueU7QKrH
cze15vC74aqHmoSxIvJQsNWnxKfPQ14tBnhcqS3xqOhEAlvjrWrjpZ8oIznT4GoYqzfJ0RY+wPeZ
lLWvuj68qMkAQcpeRFW0KvD6upnXrfrCflDRy7oBmJ9u8h7Kf/F3L+reOJsANHP5WKFWxJNOpxNc
JDrmLA65tjjXKi1QAGZko3dNahhxaoCoKu8xDaW1vp0UQcboXIdZO/Md6RU+/rrVkD6H+ktYi3Nj
9QtdU55kycIvFNPZI5qT3sGv8FLI7dzG7jymf3vVY1teWeZz78Na4kfYNIc1Hn16+RbSuLVaGSl3
kK6GqltarI4x5CRNymrpBWrIgi0xtUcqPAdz1vR/ysontjunk4OrN3DPvwTmLb8M3zaajsy+yguE
ce0fmC1xe+zMp6p/xdVchfc+sr5obw6PQn3BqIWaeG+Md9rEmYrmjQWMIcb32dkLu2g5wMuFHJ5j
5ay02kKne7QXGrMwqjZBOLlX36S0xm0J5QgDidw+ASuwxpPfPSTWnRVZqL/Ro1fjPNMLVw4KIvcK
vba8TPtq7Wjdwije4uqM72MWmQqWqm2c90u057ugULlb8RaKnpvXE0wKOuqgJzYeEWWpmPUErV9t
5a/fry3p2c+eSgOzTrNzAu+PTjNmj4J8bO1L607C8kzf9YUwTtmwS/o7zTjrSM19DR0RN/BkuBac
NE2q3Cimd/LtCKB6GdZzTqlr3wIUEI/mzi9lrjmoyJ1SvtEz+aHzy5kt0/8WC4KSQcMz3EzCGpw8
iPE6V+9K/7Fo2JGBMwTA55TxNszEDHn/NgJIoQf0jWpl3JOc+CZukRZ4yR+pYl6QbpIMGkd+jMpT
AIUGjwtqNRw2Z5xRG5W9Tg3IrEkPZYz0j3NFfcEnbtr3sfMUh9VcbRYOjchK68nKXmneIGQPxehN
5wEECUKeKusrKQQ4qHoeV57bWeu0OAl2VoGMb5AflH6nWY/5sIlKHl3/hKG6Mnep2oCeeKWD0kxN
vaUkaNfdSiYYpgzKlLHWvftRgelTPNNBnegFNAF6ONrWLnpcOWim1h5ZjjGlM5FxZ8aZ5erxUCDW
cbZavTS8fY6S3oqf1eQRN7BLQ2TXlOkSQFsozbfKjQijldl485I67Bg+mThJcRVhFnwNuzvapUL8
919sOYPzZffLdnjm/Y2zMFd2vakehjJ7jK16p9am5ooiWxbKVk4PMUwfNKHLKAzKTT9a3CqwW8jW
ekCrbgkaG01Vos7GORhhEHlqhm07DRVsYv0xqe4avPUG5jcDphQmYN96BF7lpqU085yj3pw9Dh6T
BouifJMiayPwZFTFa+zfeMG11JXPFDjmPisrVcZZHp1NEx6eSFZmf5TBQ3aEy0LeVeOIZey3ox0l
0NcDV5HRWMhk2C0LOcLnAxeme+HRfsDYm6WFKTxoe/iL3UyHsJGMb5ZxsiWV5kjJwsnfzf7KqxYq
toIieMlgDOaE9y1posLZa5AHAnXcDqgOdT9cyMlVN7HaaJMdY+tRkORljjd3sNSE9Z8eeMbIXYru
LUfSwqsyMeYZoCddXtRt8j4O3pqvY4ZuKERFbwVkkJz3JrsBWREq2xSBQRY+FBoMQQ2zXjIGCNCf
IjWZ5X26HJqbpt2E4Z2d4fjmhuFMYu/cwzKDJggvWvViQmx0zmSLV8I4FBm4M0B5nuaa2oMmYNFZ
7UrhU0mafG7k4CsxP6ihh0JdvER2sMoDY1Fl0FY6cRwkHIY9vwAb5yEnMQJLeVXhkwewdIbAqFiY
aPKSQDaGYlQAdLE3o65AuMcRBhiHho1upRWrFh2vFSMxta8GXQX9t5HD1yA92vVRVt+0klWeEVfA
oBs9Bx27QLd6cjzvvk05SqN6a0qEF/a1wB1gYy+usB9V/SbAu4H43EXGbozdJgpYRnjAwd+17xLN
i7v7ttzoYACc6oQLLyzvNSN1M4c3bbqa9mQjzBZmubNKCdWy4jLdq8HXd35WyCtDrl/aOFrBIb3t
q3pH4AZmJXE95blFc69zLRwLyR0lYDvluwjuq3wxeCu8/I354OhbLeNki5NnGb6Ilt4IR+DT0BaW
/Gji/eiOkcaAENfwNYOmTAA7iRSaaccrVQ9ldS/yBzU6mQNpcVhuA8U0RvV779pwcKLoc1my5xHW
qpzkgFbvp+Y3+GUqA84nJDopfh3KmxyFZSrtKv1eBBwEhFad/GDi5AzYiP3wusn3HqSsNnltmoeU
E6WfoDbBQ10dfXmp4zEmYFxrSe92RcajevO7cWZDSXNwNtDIgINmMh3nIb4mhJY3RbHNcWpChZBv
CjZvLzrZ0Y0TbMbKJx6gEXsPmoBLiZYibVnJ8ChAwyoljQylO8M7Dea95SyiYFOM12T9kLafap3u
zNYqlbnOx8+GIi9sGojbHEplnMMdK9eh11B5JrRqO6CwWB2zbJ+VxENjjRlgqZnNLFIaNxvOXdvO
R9Ogf9B9Jz3moFO0a3I7pjhHzlEOT4nyEIs7HTWyjrLPL+8R34KfPkTgp1hnYCYhcwoim+jeya9N
CZCLjbHX8uY+13RYA3BXaHquzvQ8h2muzWw+l5RymwHBoefCzguwNKiN7P4eBncOGINe6ejDzdyY
k7TDifw62WqM4O9/vUmZCiVsjdwtytUvspMgsZEwha25NyYLkTdRvuTMuNPt5u7ngb65QCuyjazI
QnaFovhiy02zXOmquDX2uuQ8K3n+AMTl5xH+dZr4fL1lLv8b4p+o+sM1iigjqau+MfayU8kHT1f9
ZZ526sMApxOIYE1DAUlIpyaLoDemfzXZXmXJvMEd4vXvYBZqIrx93gBJouGceaDpUT+HsTpoVbtw
yPctOxLpL70Z46P1BNCFIY1/uQtOT+HzFCjjmWhJDeSkdIy9uKHHQ5ynbYwez+snHKIdjOWuLFX7
qOFhcLvYId9H6h9CVRHXm7ysh/XPD/Hra7IV+u3YVE6nRMelDksuRREbTq7uYzKPxzyX9QXvM/vP
ugOEpBo1GIrOpFIvxY6hWtmtTS1pn0LBa67b9CrStrBo/vNcyJsDIbPpJECXhCmL8GE9gD0Shc+X
to/EzZBd/1an/DYJYVhgsRWZXmmX7Ta6FhyckBUqHk73DxdCL73Gf5BN8Vsf4a9pYNvQdGNS5Dmq
SlvUzxMplL4Z61xpQVIE5Q3i3w5Ta+Bhz1EmxJjT7PLMlK68RvPffn6E3+SlGBl5ADmvaaO4yEwk
eV7qtLlp9z58Nq6na9ie8NqAIIMH/Hmor0kQmw6p6vQv2TYUe/opH96WbIz6kCJ73YceDoMqLL1V
VhTiTxo4/Rl807BQ2r58+nnQb94hosOpYICYnq5WF/PTvD5uBGn0vdpJmI5Bjy6KBo95a9EA7ueh
vvmyDJPEof1Pv0n19PP8DK1sbMcp2v3IzzmnjkzlTVfG+c+jmN8NgzSc3YOCwf8j7bx25FaSdf1E
BEgm7W259s2ultRq6YZYcvTe8+n3R52z96piEUVIawZjgBlUdBpmRkb8Bger2V6h7+ZZvNZYsQFQ
rI66C40vSj4KXXOHYg/vhzrwXrjn86cgyIuXRjXTj5bR5481atJvPUKwd/VoBfcumJ197tI5S2vo
EqgHha92ayNiOmbNFqoWaU2O2pSdA2omB8jdp0GCK5wI7r1GjuVD3US/ZLtGODCNm21uo/WXGV53
28k+aVaL1obuJeEepbebpJW621gNQY8bj66Gk6NQKOfkyHg6eQglW+sRSIfUIA5RlNAzHn11pxaS
ftektNaNUIs/94EgI9V7mHlF6Hn7WlOa+wEL6D0iStZNmBaRI6cN5NwGIMVPbO/9lyxF4oDyWZhb
W6OsumMdul26srUvdpmiGZNZpTURQ6AJTGt2srVDUXfoplQBqYtAiI7sQH8fuc2vL/1alOl/P4mi
5vCJxrYlCn6KEUyEe1NbIVcshMDMRpg0/21h0Cg8D2G2gzzEIwMx6TzYCYJe2ltYrlwOFzuYxh2m
OQo2L3hW0c47DyJFpo8LsYWZXfzFNd7WQKoXR9r080AmJqCMAWtm9vO9LcsFH3roqK7d7/UM0dVI
cscUbSMSBmV0kcz444UhoklNhNzn8h7qEssbO8UNnMGWJ5mr7WDf+eh1/WEUTk3OFpumKq7ZFx0K
vhR1lHG0edJq2X2SXU36XPVuirIg9YzroRboaaCcpgaO4KyiLTmbw7F0c+G3UfdUSU16EMic3usq
fOq6s7wHo8eoD6EFgYrOMD5JZkRpo+NRcv2PuNiLjNe2FXBypBI6i3m+TWK1Vdo6qLon4cUfSLM9
DqL8Z6pDf74eaBrMLCejLylkhbIJ8NI5MrtRYl/oBfe8TzUpxIFkZ7XHIcSZ83A90MKIzgJNacDJ
B4zKcmO74KSfetQ9SxvjOD9BE+U/Rpl9wxm6wSaC3aQt420m/YSWDlPzvwwE36PzgTR616IcyUAQ
7hjDj0gbFGu53fW5gjNzHiJPYzrUFSGiZD+2N5n0VV4DE0wTMV93CGRQSwRNoAvLS2RvahcuVPvU
a6PTxSgcj+ONRbss9cU20YvD2LmvUTSsfMcLyZ5BC3w6pZTJGHca+ckusCqTs08Nuqesrp7y4Zff
fiqgx6oY7GC1men//PlaaZyyfM02AL/5aYvwbGFLsWifuvEolSpa33sbNNT1IEtTyccqBHhMPPTm
j78hlGKrN932yZiExnXzBVnyL/0QPUQy6gqNsL/mSn1jxZ21MpkXh70MIBJ4nIX6LPalc2Sk7SuD
1gft+ERfmZaRM+pfPcSG6nTNyvgiEFc8zzWT4wikBg/p81Uz1CSHTFmEzhg+avajln5y6/dGS1bO
oqUwBpbAMBwVm5mcbQ7FxeotMnRsgdt3xf3i+eHWpdJQqMHKxF0ceowH+pZtMhrYv/MVC00L8HnM
ndWh3xDq4p5T8EZD2Edo4gYZyuv7Y+HKB8MG2ESmNgDBanafNC1VOqNA723AVZ7vbKWXe3FYTPmX
xVXPh7xQe0DeuQnsgMKzNaa7wow+DgnerYH4fH0Uv4GpZyfG7zwPN6SJP4XX22x18C1UM20oAydC
PdyqHurhgyc+BNGT27wGxg1qbEqHUn6K2k//miLzcz3+4jBP0szZjejKcauGSh04mW/8pG34oaN0
QKKOi8f1QAu70JThKU2kY06MOf3B0Asp770xcFKasY12TPu3Bl8VKV5JNy+ODU4lokyMKP51UYzQ
ErTlgDdGTh0p4cGoyvCQ20a3lzvtk2UbBYINtrbt27ZCONkb99dHeZnlTOFho1kqZaXp7zj/pqWi
gFeEQ6QjCn+vSNoNUK1D1MuIQLt5uyl1/SkyRhR80ke1+XU9+OVaUrig8AmdxdT5CGfniTyI2Grk
AK22I1K7MbrR4eF6hMtv7izCnG2UoiGq5QYRwBzR8IjT8a0wRZKtHCSLA/kNueXTsy8Qw6j6ucJX
vMzpcV7/0Tc/Dev45wNh5n+XDRBMmMPF28aOi7FMc6cHJ7TNmoT+m612K1fYJcIffD1lOUpjE3jx
4v0uejWMSqXMUc9DXFxW6b/5+8wGCvYpDbVHa1R2fqDcRUh9dXSwro/xYhaBS4Ka5B+QPxeAjZ1h
oXCtjE5VgTWoQqnC86mM96MO//l6qIuTfxZq2jcn+YcUZp6SWLSzASLvccvZJYO1B42WqE8ZQJDr
wS6SHYIBeAKuSdWTVZltc4TTKz1B18hJjbp9tK2x31qizW+T3g13E/1pZ5Vlf+dHuPRcj3xxhk2R
VVJ6LhzcWefVOwRt66yq3cliALHaLtcRc0we7Tz8nhX5zfVYS6t3Gms2pUWRC9fsfBmxFnsrQuWH
3mU3vFi+XA8z/czZ9fN7SDzLZVgo6gW/U8q9UgScSI5s9tomqSiY+Hq9ki8uzBvmr5Cfka8BmTpn
kGs9QhODO0iOUBHi/hyVz6L+pwr9P9/wFjRNOhPoughNnf6Mk10oijoqmq6W+Kj95ibpKEYXZidg
KvliZXUWNjy9XvIW8gMmbX6b1ao0pAp4Widuph7vl2Fqc7sfUBff5O0KgWJhJxCL0gPyDSYZz2y/
R7ohQZdnWEF8H4J3cj819cr3uxLiQk2lCCRdcxvJmewoovdWuWuiPz1xVeV0FEI5X5wYP3FdKztm
LD50KQW5lW9zbQjq+e8PppalomaW9PQLZC2EMuNNEv8xuJpRkLxAzqGUoYBMPY+i9cBR4Ry4DmrX
PueLYr909d0gPlhYpTTUMK9/nUuDovgruD9sw8Q9+zwcwmdUHV2VNi0KcjW4tiiCqNWvLM1lDjqN
6iTMrIgwSC3c9JAwclsWL6kc7iM0VzpEcx2DPvhNKVrACXVW0kwU44tq4ynTN8M/AvfAgjroSpax
PGrDUlXLlEnhZt9xj3pmNZqu60jx1wxzlj5B1fj9+swuHUmc4NP9AbWApOl8ZqMy1oZqkC1n4IF3
99FFz3vlfUKfhd+Yna1w0v4vhj0rabR+FmgVHUNH7S3FGWLYY7Vt3qkZADXYIEdbjaGDdhEqeaZ9
iNoS96QcwksYJRQMLDBdXk17PfSNz1mvZ1vfF0/R6EpbqsZfBpG6W7TzMNW2zX8KHwFxu8ta8CMK
WHQZykeMsJ5e2CH9SO/V99E/NHsJnxYfEVK57f1t7qmP0gAXxbbdoxt7r4YxVUYqdAqqUfkYFQOg
Lb/9nvY+Fh4dTiwKdNIm0VGlDaHEoA+X3cQoHLyiTKs9NyYS9RC0OgRaMSPQYs+/8wfhgN1AND3V
7K1SkvHrUoHQoIxegm6xm+NAwXp1aL+araFQ1p8MIixM57wG6T47irVdFKrSvpKTbC9SQFiJKuOR
JwdgBywvxSQteMQqPd27XvfdM/mzPFM9jkH/SkVJ34hYe8q06rPpt6DlcDMTAeymSKW7gSZ2vmnG
0oIf6NO6x/Mx1/Aa1Y2vZQQqUu3M7lZGzuUmtI3s0Y+Mf5i1NyXJ74uMbyTOhtuExuom1d1vih89
4REDINBvVVSwY7zT/BobQjyVwZMw74lU5TeGVk9/E9JcrTcEn3xGvxk7sI2VD8eLNoR8U4x5vW9F
qO8FqfG2yhGaT1VIB6GnwDuypPo2K/UWzTs0PmkHo6hnhDLQ/OZJUqJjyTbD9Cp+tuWcsyIZUPHV
1dfISL5jtPopTBSB3YY63kqynOMfNAFsK7CCo2yNCK31Dmv0s1KqgD89iPdNF+EDAM4QjmB0TOI+
3AWS+RYHoBjsMf2VBeIX/+f3Imy8bTzKPwZaQ8BkqvC2SWzpJkIEZGf7sJINm/q/WzGaLFL6Q+fW
iIEGdXsD4d/dBliSbYsC0J+uuu9IsaQABMH6273bY5Cqv+R9Y2ARZWp73+BD6jVJ2WRN/d1uM9ZN
DlC1nVzporHLdqMYUm6w+EOC0CDYKM286bG63VgJfkbNWH0NaivDSnWC+5osCOw1rL18zYktUmOp
EU8B6ovgTftg4w94F2pYGW36soEq0ZvDo0jsZK/4xVctoMRmtckRfUiVP3h80TPIKBXH13OmRMjR
SQxXTQD65JV8a0QozzaQ4CYzSG3jayYGcKjgUzfZmF77uTLRjNaDLtjEdDGZHU3ZuTIGejEKuXim
0VarXBhjCQrbdctp7FXmQc6z+qCG6Vr9bSHNJsmdXrE2VQkQ5ucnZB/wWKDDZju+cD/ralWACtMe
akN5CdweTWdPfKrT9vb6sbyQjgKh5/FKT5f2+DxTzNlXURvXrqN+hYqb7v/br89yhFLYYyZl/LqR
QbQGwKs3K1Wjxb8fShI1eYURzOEDXmxVg8FDxHGDYXJsFi9JCODpz4fBo5JSCj0MiOPifGUsswvH
lp6kY4/JT5Cf+zIMVsaxdAWDHUCibKq/XrC5asERE4vOdarJLC8QH+j3b0rYBtdHshiGTTYR73jO
zVvptJpcLEQV21FUbM7Q5or08BCPw1+su34SZpbfhGHXxkMLKH00nUAtgDqXK4na0nvgNMIsnagT
0YFNIYKSOFl3B3xO9I95t1Orh+sztpS3nASyZjmFXum2NEoEaopHI/E2mY9zSf5LW8WPLI2I/gWP
XGTjLuVKYs0P2to1LEdAhgil8SPMv39AU7zVBXarhXj9b+OaJdajgYlAUA22g3sggHN7Tw4IDNFp
cXO7HmlxzwHtE+DJwBPNSz9cjbVqxr3tDBOI+IVUS1qTMVxcJFYJg3STZuMctqHC/84LJKUcN9K2
nvoeTZ6oWbhVANdfH8xSikm1He1CgHgGr8Pzo8BoB79VOs92RPYRe4gIPJ6kPtbdr1h693p7Y6zt
v7WAs9x84JHiFQEBAxEdoi7b5tkXPxy3vvGsZvCLsrfAXxGtXNqJp2OcXUTYloiuHAhZ4L8XoTcv
J2+GzXMrTwDCRysf2OL2oGYGwozSnTBmh+sAKkRm/VxnaMlww4+e7mPjsHa5Lu4QmqYTLoJdYs9O
pMgahUgCxGblutn2I1CY/KtnVwdr9cW6dCNN9xH7kL47cLDzHaJIbSQJmUh5KW9Uax9gVXV9D15W
OXk+Qjmm7wlUE8zCbBPKXuR2yDQZDtzXJ6kNP5caTj6Fht2B8bEstO042p91/tP3xx9RL63dhwtL
BgADLJZlAJnR50mDFHWergSJ4ZQmUOZCUfBTGmJlb5itsr8+1oV1IxTsetngVLxoOkUkik1GvQy8
7uexv/U6c7Jvv1VoJ/9FIIY0ydvRIZonErFhF1VglYaT9fG7kdaYb3OpoBBx7MZi5exdnD9mDxQd
/cgLiq2rS2EnD7XhkFduY456nG6fMgOHkutjWtiK0HhpqtE5BtU2PxblfAipySNEjwsMwvFJEO11
sqWVFHJxiTjY6b6joqLqsw3fyUVUZYNqOFWIcYsrDhLQalv6jsvjyniW5k2o2tTqR9OZTvH5p9UM
Nto3eLA5XqhSqxhbaAAeBnBcCiu7Qfld5JvVEvjCoHmSi4MDn39jwm4iOdA73SktNztmASKx6Obl
2EqhfRHAriqtZ+HDz4GvqB4r0/5uDnWB/fpovgVR1Bcb2VX8XW9UaMrYFRadcaJIKKnH0S7TsuaO
FpW8l6ukOERJqG8lPTVTnHcsd4PMqLLTNUDlqiFNchlAiVulFM/YC8MJgY2NrH+o7Qz0D29LXw7v
7A5KhV0L6UY3Jf2gSvwlSQX6U9Npu5m4RH73e5zgPLiKL6qL/2vqJcO2zhELl+HTH1y19h03m+x9
utrbD7bk37gJwb1khFaIOMmrTTvxrlY90AeSpHC/mnn8Zcrz4Ec06pPqFjI2BAYdfK2P7vVmRNrB
yLT3WlV49nqmhXt9GuBiTgLgYf7+0AUuzgaFbGcPaaYnj8Ju9U9cBAFErzz9HkdVc+CAwXpg6NM7
MxlsjHD9gO01+bqpbXAXG3W9TXsk3DsBQb6xMNCUtHJ8QLUl3o2sxb2lyOpeF4VJqYKCjDoM47MP
xhBQfx/duFEHVajt2qNtNjjkDhiNxambY1ifuruezbHrJIFxSYBvZtRPZLvJtiAvhDiEdTFsW61G
2tccpt/zUdZVjf5r1+cB0jSetSXdDu6zzMufTDc1PwxyiFhKH/nbguLpXQtUBRUVjgA8lJobPRfh
R8Sp0eB3Qx0+zdgqn7ROdlfu2+mmu9jYkJh5MAlEcObohNxscaqvDd3xGxvT+k96N6CUCGoKxkfe
fWvw0rx+Ci1kMDSI/w04y2AE4iiSBKzYaUunTL704lvqPgf+rS6OVpDhQ7Z2ZywdE6cBZ/kLu8qz
GomAgKcgIFMF0Y3D9TEtnXkoeqMiRpcF/O4sRFCAO2o013S6X70NpwuyQYG9WLsSZmkkIG3QmIOh
O63X+YEXeSoYMAPPh1b8UFzoR0guDEazskC/oa3zLaEbqGPTj9KFPt8SvQomAgSh6XgAhPdq2cU3
SZOVsPbV7z2AiQfbFeIzKkXhtq2R23CL3IL7G6aHMTKxNIsTDOBwjf54fZIXR490Cx0sRPwvwIN6
F6nIbzDJurXJ5JavBuszbyWZWgyCejR6UYD2LygvECnitIcHiAl2WUGwUuNbVRg4j0eQsq+PR1u6
j3WLGruMJg09zdmj1aPqHPnjaDlWnQXHpqhIr5UqQfsdF+nRxhGkxqEV4BO2KBhGlvCJw3YD+hVP
lN7KnmI1aCBeZ8HBGyr5SYctusnKUNmjPNwckCSBAOcD+M21XtzG/qjvTKoVO1zXpNss5+ebzDYe
PKMybvR4iG+UPPNfg9HP90bP6e2NiFrJSY2xLhCxfm9onX/w+pRDMNTs5zrskzsRGD3UdXzcRJ3K
B5XK37aLpQCzJV1ZQbAuLQ1Ku4htIDAnrHk5X2piKfSqVndy42cTI2G1s4ufK0uydBiehJi9gvM8
rkXPvePojxXswKBfQ+FMX+j806LRq/DutcE1zYGCXeg2cWDEuhOa3s8WxcOtm+Fap0ctrjLF8C5C
b3d9SEsRTzbZXG7O6FUxxK5iOWbmwS3UKfUauHIB474JRYbIf752wC+tE4wQRRgoUV+iEyv0VZFc
F5YjmZiD5NlbFdQfO5Gs4QTX4szecPTKooSnm+Xk+o8B9+kw+TAGa8iKtSCzbxR7PitIyZqdKn9T
44cKV+fcL1fO9cWD4N8ZU2dFJQT4vVQrGYlXvDUoCyj4e13fBZe4qImfdhJitrMLTRliUlsmC0d0
PUg/xoa0UTVkPUGDYyQZHBkpLlmFhu0FYhPXwy/ejzZXF2gHAUtgmuUTZEDlquGAqZzlNMaDhC1n
ElY7lMb2DU2B65GWHsMMdHokUjeD2zd7FOi9n0ax1FmOHLk73MPvdRJnG0cuw7c/UFPdIQP3FQ7D
c43HoTkGd9fjL+0XUgBSAar2vIBm+6WWU6AwcTwtJWoKmBlvtNe/iQBeFfVXECPzXGMsUsXEzdJy
auV5mKyxwlcPFu71IEs7kiQD6SSyDWhys0xDdmu5NV3Ktbie+e0BX/Prv3/pTcF+PA0w+3h1yc5L
qx5Mp26QREw3aFMicvKloZza2bcdpP4Gpn93U/d72fiLavFZ8NkiAW5rO09mdJX6Lvd4bVtiG2X/
GI21bbxi5QBe3BH/TqU2+7jHWg5UZZAJViUYVdJPxzjbDFZndPqd+dUyYYxJzXipXkDqUBjRWtUP
TSfsI6fA69aCtI00TolvqdzSPBLv6RC/1aX7PVStH9fXU126Zqa6AkSpqSUy/8IxaXcrXclMh+5d
QX8t4bVZdMOkrdCWSEIio+ZDQPpQ1bV4rnxeln4ZoVTkelT5cul71fJAAr7T7gLPxcY2tiHtlzKK
Esj07vUmrw+m6Ip9GvF2LWT5zTfN+g6D5EmGhkphZWFIC9cMkPD1kV3qTkw7lSYc0E5ATWgUn59d
qVUB3SKao0b1bmh+uXVAcxfLUnT90JuLGlW+nQC+6K3IuMgnaraFFYlj8yh1R0UigczMoPmkWpjs
xaMpfRlgoR4iFDNQ2uH1++6RG3JQGPK932eD01Retws005uMgpENCbDgfdIsRCwsvBz2TZC95lIh
HhEgwhLaGIo3+4/ZXL+HbAGv4rSehAzPh4xZRjWWoU2zZqTprzd7Q6wUiRbPF4q8/xth+t9PLoSg
1tJBV8jlyyjGKazZ0QZeS6+Xvgdk5U24vlNtcvaRN1rYxrGrmo7rVR8Uabgn5Mv1vbF4qxr/xpin
pHmnqGXa6KaTNdJ9bFtYqubZt6rgv+Rt6mhKuO976T5t0/3or+lyLh4sJ8FnV7pWa3YStgyw17D5
CHgo0F23aJlfH+TS3X06RvV8qcYC5CAqliYIjS2uimb9nBVARFZSoMXzY8L7K/RUQR5Ngz3ZEGbl
kzMWKRnCWzYi7Dvp2ZCtprtw5fpc3HkngabhngQKc91o8USznFHDTHrTWyvnxdrvz25OvzSqNqj5
/fdmQMaNr/j6ciz9PsxENBPoDE/eK+d/v2uN8FmizEJoA92XxK6fa+kvejA4uuhgVwB/XXqiKVrv
C5oKppNWKB69eu91+herwCt7Ukmd2tvzd5CU+55vtIJLMVQ3Rob5pNSqazt3capoiOD3BBr/QqCx
Khq6tfRYkSBOb0dkm2xj9xeLgT3LZM1C92Muxq9GfqAmkU1W7WUHUf2DOvLKci99fVMCxnORkscF
C0sugJ8UmY8ronwLPGlbuBi4R/e5Hq90+RYn699Av4+6k+8CoJgUtTVdvsF7IsFEgPDnX8wVDT2A
4ziaXFTrC1vOrDSLbMeUhxfhuS9DbR7/IoQJAY8mmKAONzsR7coYPEVvLcfHirZqN/Lw678FUM8/
PrTOwSV5PC7yBDfsTbFyCC6d6FN1byLogrycX1n+CNorcSkIUblxpR+WcaMWN9dHsHTOYgyJY5kJ
tfkCIOPmSofUokuIAgtTH8XFrTXaiJ/3I7IUjZnfmirC9NeDLm5iy+TUnVrktKjPp63BcM4ffB6f
pXjLPMzf9IesfcjWlv83wHyeAnPdw6lml9F5ml35Xl3rURNXtmNn5dENwm+mLr0V8Y9R197KwHxG
q4D7K3JUBdCpHNDrqJ28SADZBhtFKmGXi/cgr17UeNyRurx3VogQn7StBXW3Qisec0n9LOXhB6ob
f5GtMEEIk6DdLFvzV51h1E0I3s12pOEgay/DGuFmsagLCQDYEpVbkEuzNZBzJa9Vn7lJk22pUKTb
aNodLYtI+6CJXfFFzg45XalgS4Nk/GOPFxLK0+DT4XNyuPDQG8pc1LYTZmPxzS7q+FCElrryqFza
26dRZjlEgtp/pQiGqCPS2Ywm0i4vFFhx3n1Thi/Xt7Qy7aX5XkPhhdsF7LZ20RDs0F0pipKjoIkq
ZFiDxqcNWD9UXoCMmDq+jHbycTCoIeex0m06uf5QiTi4CRs/3UY2EEP059JtXXGMZH74ErmxhhW3
+i1vPWXlDlk6Vk7/1OnzPJl9Co6VFbSNBQEVgo6W/hR2fYOnwefrU7J0g2AHx8GFdgj9idkOazM8
4qSc0oeGBlYaFpum6FaaVYsJt0Wfjf1Ec5cK4/lQaqSq1dYlBl21z74YGlD5yUNkIiiGyOwLgs//
KGl1G4f1axCuRV+cx5Pgs9O/Sa3Mimx02eRBfxBYJGDnjfWDtjbIaRDzrUV1hz2FprqmzI/LqNCk
NCpN8Bzyi50Cp3Xvu/4ook8VwmxTr9VVwXIb3k2N//j1NVw6qXm+qxMTlsthPr9S7Gl1BdDEUVF/
6139xbTLg5bZyASnP6+HWlzL01iz6QTCLil1YxsOeqE7OgeffXUSbAXIlI4f89T7ZMnls9SU2xDS
x18kbpxIUId+j3TOI6Gt7NZqKBl4ZDxUn0T9F8nU6c/Phia7cTmGPj+vFdHmoPNv1+fu8lNDGZ9z
xzYmzMhF56jg1zu373h35j/SuuPiXrPMXozA29+EojmBEKez9uTMwMyD4hyUACfahPqdqq1kBJef
EgM4+flZ+c8Y1MyLbH5e+NKXVK2fhQAeQrtx5UpYHAZlBpYacTQKsufDCMWoqoU3GM4IQQwT2E30
4/pKXN45DMSWBW8l8EgXYlRS1UV6qjUAkhLcYfxNMX7tuUfb/EFYa5XExcGcxJpNWoRKbd5JleFY
yoBKXrVDdPO/jWa69E5W3a/KuvcNRqPVjzVWzFaItPhTAyi/RB75eqyl0VCih6FDTgKXa7Y0Y2zW
vtmHhtOGymPh2jdj9/F6BF55FycpIiBYH08OBpMNwOxK8qTB6mtt8F6G1syeOym0YXYYBTqjtvyW
ZF35ECvKR5S7fWoNerWVYj95pg8X4gRuyrukTvS7UQ/kvWRU8o6ea7ExXD3cGsn4GXFofxf2hXdX
yR4OB7KvUOIkgdKS/FOP4PCdj3zBtleU7hZWvLEtcxtgiabUG7u3f8p1/eDplX1HmSrdSlPJSGrQ
S+XnK+qCnflWcn/ep93oDHnyM8tCA4lUezx4UNL4BVVBsj2vAQ+ZEkyi0ThYqv/N74NPkul+d23h
7+o6x38rStvDgKrnPshj76Hz0o9yG36jlypvUjTDNqZBVQdQ26fRKn7qNUJcZVSkW9utqlvLyvR7
1RqtLWUga1uN9T+9cB9AyESbxLe+9LxScCPsN1Unwm1TaG+1J16HEsQXTHzrYGeDdwPKSEKCwqQQ
3ZXWLT4G7dbsm+i+CPNjVPXv0M0/JWn4LokxBxdVKbfIoMX3kW03u6Kgi5Kokb2vM5Q5ROZ+bIq6
AA4DeEguatTj+bwfPQ8HjLENqgfKcWgnuAVMj7qlnKqLOkGcLPRQB8edtQxAD6DL+t2tR+2g++G3
fkA+lS2AdKedepu0M34FsfIS1t64bbQu29gjYuZhaf4ylfQRG5nyth5SdWOK4dhU9QOHArruHaqz
XiV96/rumxygRE39FMncDs3tMYASI9wU16XWf9fk9F3i0t9oA7tDreBmGS1yZk2D7oMa+P4+bYeW
jn7zPJhq/oo45n1iIj+atam200ekZVEtPoJcfFGKvLj3K0N9GKMAN9wYODAGeiDG8vZrl/T/6EXw
IS9CxPS7+Albjn5Ledqa4EbvOY2yrQ7NejNko3ekfN+iU+3aB0908QOiHAnos3zlk186LNGsmTgN
aDhzeZ0fLyauB5qG1f2L24JKG9wDZS4olYCmK9XepEr7x9cwONFJRgQdKN7V80QKBpsECFH3Xhqz
vkmk9GD3xgrLcOmEmSwgoCCD8OWf50Pyxh53XmF4L5qvZpss9R9lLzyGir9yYS6dlkAeaCpOTiM0
cs/jtKGPRF8GJ7Myxm8WtkKbWnFXABZLMSaxO+DQpPAX+jFx7qUidyvJiSKVfhHe2NLb9RP58tEE
1vrfCPMik9IkGpkFPOcKIZJhrD/lkBk3WRLdpr78gWfFq1GaOyW036/HvXz9CousFT0/EFpomMqz
dGbU6hyFhDo+yoF5i8D1baoZMCnDQxPo952Bgm7oprdeAWdZzx4bs3hqAyw16nLXuOEKn/ximqe/
ZaKtgxWjF34hUZIrpdlBjz7KRo1EYvXJr8Wfpj2EgO0NUVqgbXRx76H1YmR5Aod8sFHL1ktNvbdM
uCPXZ/ViNacoE6scihKvvrkCEG89OQrdMeIQhwb4AccQLXxU4qdMf6z1dhNKv67Huzg+pnh0vFFV
5bpAkvP8G/D1UCvbJIuOql3gH9Lat0mMKl8UPwFaumvqVQ7O4gBPAk4reZIOSW0RVkAzoqPn1y9p
iUlAoFU7qQy/iTB9SBJ4AxgW0qeI+79ZwJPI07FzElmFnzgGYxIdK2S8BYnen37qv6dyMiDliCU3
mh0neSMs11ZglJbBqxp/D1dd0C7OxVmA2QtIr6NaCkvWqm3bYYNr7QPqot+Fln64vicW48AVUfiS
fkPBzycKPqzGEyJkiWQIqX1mPQDzvY3reK2ZsBwIPDuVDcQa5wU6K8WvQ+ZdflR07ckctI8B1lem
SH9cH8/FA3yaN14T/xtmnuP31oALGfOmc4/7HhR0OdkWnrQ3YbL+t1DT7j/ZY4qcSr2uMaJ8Qmnr
L2n2ohq/ymINT3p95i6VBWPTS2LO+KPUPljeQS6dzPxTHuPZrF0oC1KV+v8hzPJW7W6qH9gVXJ+s
xbPn/9YFQdDzyYr1Lq6iZjp7gHyDVilQI9ePQnEd0+s+TB3+lYDLG2ESnpg0LGmMngc0/Di3Qrvn
C7UROLmJsoNvbEBqXh/W0l2EvJ+iToS8KTE7j0KFDZHPQo6OtvQOXXqtJLg4CJoNyFBPfY15maXy
tbivXGYtN5BYUtz2Tmjuq5aCKGjrlbLZWqzZCvVpbSUGufzRFLAybjWKrvq+GFdSyrUoswkz7MRG
DyPnzhtTfVNl9lM7WndNpb3Guhuv7IHFTaejewvDRb9EYSVWjaFj6cVHv72PYf/nA7n7fYRwYNz/
zYUw6QPBJFsQKfREVhtqkcRHCyuU4HZNuWnxDKBZjXQ8VR+gNOf7DP3DsYh9a9rN/8jSq8i/t+Hb
9a28uDIg4+Gva+ol/snN8wpsLSPA8mfU70Iqwsktti/Xoyx+MOgow/kEVEJJ4XwgGT5MrTctSZ14
P0G638Cm+Xo9xOJAUJymLU4FmAb5eQgJfZsgMsP4iExppm+9cTOZTa2R9qaL5KzILKi8wAabBOrJ
yOeArThVXZmCQ3hUmuLOx+eYVyN6DIXVf6t66wmI4dsQjmuyygs7+izqNPaTOyfL4tgweawfYe3c
gXtqMEIZf6m99I+UN4fM/+OS/TRKjjaubIQUqOGcx8v93m07OeLbSX9Y1kOZ48+Q/vnlo5H90qPH
tGBScj6PAZw+0BNLjY6FuBnHZ8l+DlbtBpcWCwyDYFuAHZ/XsfK6idO8NKJjHG+rbbtGyV7Y1AiG
/vvzs6/TStM8Ul1+fqQt5d1zxlzf0Uu////8uxEIp5w87YqTVa9bf4hTLQmPtdiWw3ZtAdZ+fpYz
NTl+vr3Bz3sJhi2fevMvMiVNgwkDjA/LFVQLz/9+S+KezGMtOFZQ4CxUTirVvx2ChBpQu3K+LHz8
8NanGxl5CcSLZvdLkPR5oQJLPpoavGd4hWqGFx2+2D26CddXZekEQMhvksmE6MPr+HxUqStleNc1
wTEPxFHExq1cj9skRciIUtONig0oRJyVs23hHpjSAcaGsD2ImdlMyn6T0iDNg2MseU5vqw9dVX4y
3b/5XoD2cEYTiOLybBYVJs3SgjA4jsXRG5/FyiItbDgQ4rrgh9kMF7KS7Rioedqo/VEtD9aXoN5f
X5hLcDSCY6e/PztREqsrzEIa+yNmCAgD1TB4nnsVI1NroyT3rf0xq+7k5klINt5dK8EXNiDALBA0
mJbY3NSzqUtSO+/CSHTHBJsvvfseY/KSOq5xvD7Ghc2HCws6bmgig5uaP0BFMg6m5XvdUdj3UvMw
YGOYj1/V8qUYPnd/rkwID1jljgNvBnbuAhgikjgYWkm0x8T2n6TQeKnwS0L7aGXuFvYFmxrgHM/R
Sbtltm5hU0dN2tbtcdTUzeC/meVKf2YtwGxxbLtWh6Jt2iP04yY7aGtOJNPnN0sKzgYwxT85qCvM
mHRt+n0r+eZJu17em96P/yHtynbkxpXlFwnQvryq1t5V3W5vL0TbM9YuSqJELV9/gx4cu4pFSOi+
wJkzD41RFrdkMjMyYnnhr8u+oEQ9nyTxG85szJnh5NREj61WabsBHFl6gGa3aKrvXb3Y+dUdm+9d
11w5soptfWFVCjySDgltxDb8VFssnEDjDJYbiKI0ux5CY8sjVC0SnqCGh8gD9CYymWMa9ENBkYI/
Ze2LczD4p+XPK04OhJH+fl5K3fS9bpPSw+cnJCvzQ4Y2uP6RORuWHJry67It9VBQPMXVB9YF2V1D
PjtmFqX8xLVXAwS5tV7uly2o1gVUDgECGxPIX7lAC2o65Ptasz8V3VcbdRbcw1B6IWjJGN7/1AUR
L2TM8fowkbKUrjvNB4+dXsf9CVR8YWr/nD8vj0Q1V2ffl5e9rjRuj3HRn7qIGducbpc/rzqa55+X
ln2w6jKPO/x8y7lJs7t5vGXNSpimWAv0TQnoHLhKwF0shWmMjXoHLd/ulBq3kOsprCOFMhBbOR6G
YiQwg1Q8cFOgAJLTuFMO5gOjNLuTbyNJPIwo1n2toBdtfh6KV7CrVTvuhl6UFiC12TNj48TH5am8
HicecMAPoQET+WSUbS49EB+sairNBONsf9L5gKImpQ+rF+n1fgBfKOhwgd71AGmXGy/xEyiCnIDh
nILsH5XjdI01ds2CtCVGs6ZBIyxAqhhcG3W+suWU3weDNaIB27mGo2qVJ3gWTXZKP0N0ZKRvy8tw
vQ8wQZib3/vgOgQwm6LltZ51JzM7Qo8RlHDlGovL1Qjw2DSQGEb9H0WQKw49nnUTWqEbLXIPAU9B
jrnWHqo0ICAZgGajvVJ2kDWJdb2wcxIV9zTevF8dQPz+s89LOxV8jOUEtV6onxZbA4wUmfZP7Ly3
1CDZkE89KmB5RzISQYouFLXzYe3uVU0SQKc48OgTB6eTZCGwWAzlsT6I6PRG/F2ZrOXJrnYShnBu
QFyZZyGFSyHWawZdEGVZ3+4szsHJ2RfDbd7M7kqWUWUKHhKwKEEpj9W5NFVZ2pg1JoVcsvFg6HTT
CDW/acWIasIELxU2FMjjUY29NDKBMNuOm1qLJgdN9aIZ48Y0qzXdSqUVVMVRAMJIrmCGA/j3mdk2
8YlX+VfkSO5iar43XsXCCCFC8GaL8rvs6oem8iZwQxGBpngK+PA40nzFmasWBB93HGCvUIeUT6BN
YtumBALBdm0fnS4FyDveJUb9ATMAK4L8x0D1Hc7wckkK8BUTngdASviEvEBGix26tOpAJLpK/Kla
l3NTUqBizcZUDlCXPW1t9tNiP5e9rvLrv90u0I9oFZK+bg/N5DZGG5+AAtB2M3Gh5pn2ay8h1aoE
SL0B2eUKTjLrcroCI53AFevE4Fj+1RZvDQG6ib27RCJSe0Bw2jiKEF+SX/kFkARZ5xfJyfcoigub
roOit0O3XbYmJyZW9+JdJFkSk3rmYPjkGbwBovNUEfNU+uxV7+cf4zi/Jc28Q+z8DYKJv5bXSZzx
K5Ooq0NEBWjcKxXPIc1cIGSw4SYz3qTIZufOQZ9AjLtGQ3LdMS8Gd2ZJ2to1VDDgBzz4AYjCoenW
/DdDumvnx7p7ABtGvBkTOu1TowI/sQ+UZgnu2FMCp7KWkFIO2UHvDhrDFbyqQQZywURn8YkGzqap
njUI/Fn2NytYmVrF5gRfmAUkCjgoASSQ7iOjm0xjdLr4ZLgk3lhpaRzMAPTJFSBS++VVFKfpahXP
TElz2xUQueL1FJ/miUcgqqogZF1k0BgHhY1jbOYyCOd5gCjsGvu5csdCssDG4wqdgvLZKLN6MgcQ
LUW5A5bSOa1/IUt+cvL0U1bP/wyd8RltxfZKRlHhWwzMqkAmAzaMWo90TMoJXR19HZ+cwDkmdnVs
nXfzK4jNGiA5hqcD8giy9FlNrdJu3CQ+VUM+bIegHb9UTutsoS/qH5bXTmwDee1E3RKlA7ABAXNy
OZqgGXWEd/BhnpexW1rE9GDrYCubNAukBD7/Yox0OC7bVB0B3DBCSBpIUFz+lzatHJh0ACDjkzUm
28I2n9DItfeMcm+m7QoMSXUKEBsjPSosoV3q0hTx8wHBMRyM6ewd/tj2P7o1Nuk1E2K0Z24T8CfU
0fI4OTUtxJbjn8x7cDn5wKY7H4d0muektGOE+PGpHwaAZYr8LeHvLl9i1+Ge+W9JgKmSor7C1weL
g+7+1PndbvYe2tnZle/H3EtWpPRh0xR9PxlYEYu2U5TPbXFT+RCdWN5iykU5G4u0rRkx5ppPBFbq
9M1sjDtO8Q7vkP//iB2UCIQYjIVg9nLxO16bNZ+x+PCAx7Qm+xyKXIXvf2Abg+YXaDpTwC/lELNB
pRRk9wOJoNeAGiaryh24x5680dQ3ywNSeTfoVaBELsaDNPLlgFwPMgWpV+GtFyeC2T6aYnPF5ajW
BqTkKJO7qMddxctJj4KM1lESle0UbJk9/ZM7s3GXNOlaSU7laBD1g/EP7cvAfUinJieNXZl1QiLG
imZjma1zoOgmQuRZb1ys0so9qJo7C0EtEGeoKwDKcDl3detxi7Rw2xk58HoM+ZitrI5q6s4tSCHa
bGudBY6h+ATCwtx9zNuH99Pv4XyihQRNlEK5DLjuy0FYeLy4E0TrTibZuW8k3zv/Lu8w1RjODUjR
AhpuAsgEx3BleWVuSsIaHBg2hNSKzQ8syLkp6XRCKj13CMVY9BxN5elrm3z5wFhwIiHBB92pq0Zj
qD85Jm0QgCTGY17cmezEPpC5EPHNHxPS9VJzyynn2tUiAo3mrEcKKX4v2kes+JkFacXduDXMeMQg
5nw/DsYmneud51ebsjstz5aYbjnWODckrfwM7TbRqBSjQLWhaO/nj0FxC6CZ7YcpeOjW7jPVcQT5
HEI+QTcMJP7lTq4sH+Vk8LZGZUgbcGyMxXZ5PCoDoPLAQ1l4MyB2Lw1kmdPMbGJaFNg/jfrnr+Wv
i58nzxbcfeCAAEtoZEjLQmNQOyAlQCLN/UFm87HoXmkKXRdtjTZNtSxQkRb6T7qCWbvHmndpWiGK
ruoSRKwFnkRAtBWbuuc2dkQyHSZ7LJ/zuqYHH3w2K90FymkUiAMAxtFgIOM+nFwvOsMttMjO581s
QKEm+8AtjVganAweOtiuAs48w00H3Rwtqj23PI1UJ7dFRq1jyUixX141sSpXq4bVQg0mENzdkstx
u7SuQHKrRTEyjFVz1JCRrex6k+bfcJJXohzlzKFBEpcNHgpXMqSso2hnyrABrWTn8W3ifGSDn31f
OkGMz0lbxh02eHzvsdBrXpcna+33S1vcqh3EAR5+fzlsAw6WN//bsgFDuJSr5TgbgeRyWsKCjgkL
qb+B/pABAsXP2k/rpP00fv/Dta1mh+0vqw6nNCTWkbws/wLVbYecOeBn4n2K/M2lj9BSf7JSwuG+
+10C1mP0NK+psytmEZlNsCrAUwBQJ1cXq0GPS+onfkQd9wbjfYCm48pGUPiiCxNS0D5UqJpNtuZF
UAL5DF2ivZmkT/2YVRvDG9cqPkpjCDwAoQQ1LXb25ZQ1uke61qUYT8NvWr28pfPcQxjJujE7FE7f
vT54+YIxAv2/oIyQxWFAHW5VCTIVkT90+4p6Nyzhm4IEKz5OsQ0Q1BhA5yGsBk5PCg2b3uGdP1Mv
8siDmbxY0xNv3pZHovA8GIclQmqgTa5AVawYe/BOZEHkuvRf6LI9agmDoJaRGKGfai/g8LpZNvg7
vSIdrguLYmOevXyZaTWkSVOoE/bDQQONeOzQXVL6j7bbbdLY3DaOfetW7osNIAo0QD+XNXueLL4y
cLEfrn4GCDfRZ2ShEU7eL2xMZiuI8Z6w8X4N6dAd21m/Kct0V6fmr9wSjb1Vup9j78vyBCicC8QZ
ECdDNhPBspzHGIcyJwBIBJEFua2DFWflUzt3VmjOk7Zp3HG8M2I3QUd2wFd2rXKt8WXwSsE6CLIu
Zz4rct93iRZERtXb9zMgwUe39qDdkNlaAb22lpthFlvJj+UB/445rqYa6qDYZcD+4H67tDu6Xtql
LUp12uz2v0bXTG4MNjbfyqaAVErcpRAUjwuo0fTNsWnGclc1rf2JMJNu8V/lG0NrvJCLJ6WBJRvR
ypKne2vm3hp3gMqHOGc/VDpvvVFb0OwjQQQ8RrLJPa3YeuBM/dZmHFAv7KTd8syozve5PekoGM3A
46ZPSdRN1tZPbklihxX7vGxkbVDiR5ydtzEZiFuMMAKpNw868f4eUoyzt/IcUF0nKOW7oqiPl4Gc
0uDc9ZlZxUGUd9MtOnW20+y9Px4zz0zIKJIBABU0YWp+VHTJv1beR5qpvdpBN60cE9WquIDEoUiD
9hJHDtCrwdfAOZQEEY+fY5aFzWijs/zf5VVRzRecugUuEcTQVzDMDETyxWzAC1YZMvl5gDv+edmC
at3PLUiby52ZbpIcFugMacZj4/6AzKK1Mlcql+KCCxf3IG7BK7hnmXiaVmSBH9V02rTA42bBd6P/
ZzbLHTrTt8sjUs7Zfwr2olNarv1CaaLQaQpd28a6hU4vILLL31cuPFJLaGFCZ/QV7QIUYAjJBj2I
CrCE7RjxKhzKghzG1l/Tkb2G+oHoDcD4P7Ykn4j+yLhujSGIaqa/Ji351DD3YQzAalAVL1ninHIt
gcKmEwjF8DWiROVAXSQefCiAoSNEbJ0zl8ATpkFhdsLm662qhRyq5fzsJzf45s5dsxLDKLfhmS2x
g85sZVlrz4EDFCN9na0ipPZbqofNimv4TQMuXzEgUNOF+hF2oq5fWgFyusuzNAf2wKvN+3zoml0K
0fuHsYKIqM7yads2rvMKtSfzpsx7tCfOELhlWtk8ONwub1wH9LpgjfF2RWHPx2ac57vSQScrcXL4
zLQwt2VjrxETq+ZGgPtc1BpAtiOHkVkHidsWcsJRbmUHyz06ztHRm51TmyvHVLXg54akB40xpA1a
AQISOTYwbJ6TuDcl1+svTT7S/fIhUh1SiLcgFYinLIDsUpChUW5kYH4k0Tjsje/1Gv+m8vNIzeDR
D8ABNCYvF9pBZ3VFGSA5fn7nRtAxXf71yugUsDQw4gCKL8hXLr/vs9HgdWkjVknj6cWFzs890NgZ
GuY8ezPFQh7Zy/s7SOJ6p6Yux1cTig9PI3D6+1I3+Mkr388GA1cBgmUQxAsdFbxuLn9SF5MKETrS
+OAt0R1oxq64VVVAivAfLWi2kCSQywQz5P86p0mQjtTod21u7kF5fz9kUWeAeLwt618psT9iEgVm
EO4B2XoFOs/71KJ8xH5Mi5+g9gu7HiLEwZsx+aHeGpuefcAJeaKfA+E+VEXkx26NskfsERw0a456
I9tM2vdK3zl4Wi9vH+XuPLMjeXWdulrKHJ9EepeDu64M1yJUlQEfqCRXqJUJnNXlXqiyobN6CDtH
086wbny6AnNd+7z4+5mzdjSzNSmIC6JgzsYwYOMzacmKr16zIXzVmY1mgNJHGcMGj6N0vE3RWPX+
RTifI+l2+60cUxuYI/ao85c2WXERKl96/nnpQjOSCo2uTiycdnkfM/J9ttzn2G++LI9izYzkshNS
MWeKYSatDsTaEmgxroneKU3AqaBuAzKzq1xxwCqrirmHBgN/62tH7qOsdrM8CuVin5mQRlF1XQse
R5hIksNgbSApvvx91Q2KghMumgB9LFf6imXuZuPIOYmgTk5ilAUgDf69KVbaGJVWBDGPjheOCJsu
t6yVlUHl6Q0uhX6TPJV2yF7KbsV1qLBGoDf4a0S62UDjDxxuUONcdCD+5+P4gqC7C9083k5t+pqa
bjTk/le7yw/UKfZo2Th9YC7//gD5nsmtxIOEHX5AXNW3Y+XcD5X1UsTjtghWhbSUWw8QI7gwF4Gw
XDDOwG2VC/K+qEvDHkyR8wbaccvDUZsIkO4AyZ0OJMflouVBydCPiMd8Yv5K0wSa6hyKYGtlELH0
cuCJLkGkkHC/AE4kxQuzmWogtfODqIV20XczqYfPhWeOe93rjNu4z7sjsojZljdotF0en9IyeAOA
IvUQ28lwW6vwMvCMwc1VPPuKatzJzixwf9mfs1r3QqAjthVb4+dRHgRIe9u4uSFB60mhCOus2fL6
GXX+fOJHIy+ncBib4TC6oCJD2nxN/Ue5hmi1g5QlUPAoLl+uodEhHMtSJOlS61Oc/mrrCTwPa/wV
Kh8VgNcTvXaCCElOXXgIWItiMP0IwDeknkZIaqwJLqieyWcm5NQFR/o90zLLRz7/RxG/DmZYk00N
ar2h+ba8K1YGI+9HM9YHF10cfsRNyAht2hUvtfZ5KcDJh9bVOuQBosx/G5qv7+4eRagb/O4YwJWE
sFBytFpeIHkJZW94ujDOQz7sPjI7oiPhv+9LPhaSfGC91PB9o/pKINecZmvFL9WO/TsC5I8ud2xs
+PEw1L4fufTRgngc2elk5U5V5g7ObUg+px09Cw9HJF10Pb6hubGlQABtgoof/GC4M+zyWYubaTtY
9idmrQkEqVzAuXFpB7Sgau7gk/yodd2dy4KQ88e6AcNz7a7stWseabEbBOk3XsfA/ehSsEtw8NOu
KlBloeZcHlqnt3aj1drPWttPP8rRmj4boIjMQ8sfoGTaa9kda0n2kAYU8qNGDTDp5KNVG3DcJ7cd
6x2vs/kJSjrspFG3faDlMK5ECsrzcfaTxd/PgtuWUcbGOfMjp78d6rAn++UNrJx9tFWLrkBA1GVs
Em8CdCV4sfh+swdJ1W0B2gZId6EvnW+XTSmHcmZKOot49BGt5bkfgT4yy2/yNTky9fddcEahGx1Y
TXGSzqYqoVZjgN/Tj5rAuiEte+WW/3N5CMrDCO6G/5kQs3lmgplT2zZe6kc2AVNA8RNpmA2CyQ8E
GgFyBSIjKeTMJacS9xlNHOizRD2Q22EHlYIdLcFY6dNuDXSjvEeAew+ETiL+Lc0ZeDd5AKZWnPzA
va/7co+3+60PSgQ2VLed2R2W50+5RL4u8rsuGhLl12asaVaRQC47Gr2bNjuuhrzK7+MlKyRIQEsj
E604Wqs7adei3lIX8xu3C7gyrwxQp0jK4GAE1Dt6RpEcCRL/ETpA230dx+5uTPUKOs9E5zufFSAX
tQp9JRWs/mUovCPqEOy44u9nO6fQKHO5i7LobNp70o37EhJaH5jcQIjFAgQv9AcvTWhenLGMFUHk
Ic3y2NVrLSCKIeD6EQgPJFrQzSlty9LueKO3iAT07xlAK2v98Kr3ioXeCNSnkcVGElPyzlpdT2UB
tHZUZsVjToL7qTOf3SLbom78KSkAzvVKtjM9/txU1n2smyvx7+/gTwq9gT9yBEYCtTd0SV9OoMkh
HV5TF/AC10eu4r4395bNwqI9ZEHIupe8BEE3vc1AE9843SapvI3urfwIhT+++A3SbTibY1xrhe9F
kOnOQ4M6yJhV8wGkInEIaYy1nkqlOQctAuKw4L0h+WQoAdruRGwPuANUW8rHHcX/ee/u0sdVi/Yk
tPIJkouroo4+ZZbBE8OLho0ef/WLFaIT5SDwUrIC0EEgEhNO7uxsIYFFUSmEV+Y5Ozhp+jY5OoO8
xnBEbXG7fMgUN4CF8AEQdZQGBLXKpS20Pox08gBB6ezOvUmyCdUO1Nh3fASPy7Kpa4kVMW3oSDV8
QFGxPtK44sbsvd4rcdsEc/IpIzR5SZE2fh6BYHsDTSYuCAgWPQaTP+9napptqCPAeWgS3b/xQca0
c/hk3cw0pjvXar2Nn1rD1uzRcU7ROfIdGoHjNnWbYD8KNgBi6xqYqNv8oSimeTsaBLANna311osf
LR8y7AI7QMgBKh+Z23HAs0nrUhu/ffA2Cb+z5yEc7ZNu/6qTldta5bCwTkhDg5AcdRzpcjNtjfTA
2yHcmw8tdAFY92t5hVSbAcxkgO0hA6xfIa0pYk3S+Lio/d7bNAkeSBDXIk35gT0HDgq0jwiUByiJ
L/dcq2MYDbp9IiP1CjzEy2eQ6GbAPGnH5fGoHgIgQUNpAIEHkMRyNDj74Fw1QXoe8QKS1YmdfEsd
74vtFvBCvvNQ9wTpdG2XZqDgC95NLYXtfm5c8kVWMEGSyR3wpg30G493txMf35+2F92LcHVAJ3no
lb2cSVPL4zZIUTu0y9y4zd2mfcGz0f7S21BMbjpT3y1PqMozgR0cjw6Eo0gqSjsQRH95XowNKv/T
I7MeMvaY2SeqvT+2wKj+WhG/4sz/oYxNKEiMYEUHmUfwU09W+j6UBwlc1b9p7BBYSI4oNTm3jQTJ
NUN/ZDnfuMYH0gAiqP5jQVr7oua21uDxFlnj3nR3H4i+LAReIvEDxapAjr6ScRyDKkEnOQeyWIOS
zYojUFX5sKFAeA36BguSsNJCT5rW0sEfgUGrDm582/+KxztCdqkfttNu+BGwXZpvCm+rfVveYGJe
ZG9q2mj8QdMP3IMc8EIuwOxog8dzoT+W5LPpfLI5BQMG1BDp14yXmw+Yc/CqAaOIqJZKIRqtu9FB
31wQ+S49oORyb2rARZb+GE4GAJiVY0N9oOzXOOFU+w8Qvz9mxd/PNnjQVknJwO8RjaXxafKNb66B
99dHhgYCUJRpBSmw5GQhZ+VXDZS1oh4ojZwMYVpmoTZ/Q/sBuMORdFkLp1WXB/SDBf072qmverYG
L+Vekzi4PKo7Oz+47U1RfMD9nJm4yhIyz20SavioPfs3pW28YnNAiaICqW5r/Ls8fypXh6AZhXSc
MDDPSz7CKVO7zoF6j4a0/mk59U3F82TjWe6/Pg7cikNSGgOzOwJ1OA3kji83RI30DrY+94GnrpMH
Vuf6dtYNCm0ev35kzbiGrlEFLagrI2ssdHQduSeRFA2ZzNFOTmS+wUMc/aKdc2jzG6/4gCsHCQzK
yghNjascRjqjrp4CSnpqs++98Wv6QGoaTe6YOVErv25Fm3kH8Ym6TU6QphgAQXTej9pDtCWo5tDr
AhlnyUFUvsPaYkqTk03vAHZE+mJ5lykWAjyDkKwFfZVI4UmnNENvaMyRsIp4RfecHazph+OWQHoi
AbtGRKDYZIBKQ1weNLpg9//NrXTmdZDbbY2GD25E6jikRnajj/MNcK7FBxp40BCCCBKtgcAOy5OW
Oo2tU71zoj5zwxqSNdNHhgLgN97WJvCUYFK8PC9TaxZVUphONM7QK7fyT0MDAY2meXCZ8bK8Qgpf
DcIWQKFwWMRzTDqao5333YyGoYiUd652Y65dQarv44SAfcQUvQAy9jdtjBJtAKkTgXgmnw60W/n9
ihsVgeHf70s7OIvz2nRmfF8fdvQ7ZGx2rM12vg8uhqAPffb+Aw91BSBxgJzD9S1jZTrTzWdwj9uR
jXLzcZV3RpXTQL8uXlrIukHg7iqpAtXzuo4HOzLmUn/0kqB/4x2pt0CmBbuYwpN5g9ve+xWeSVZZ
6aioG8HBKYmxH2Pf2ZkttZ+CodK3y9tEdbiQdUQfFDquBAPL5Y7MitT3tLS3o8Aw7hH6HZ2Y0q1W
6W4IFPtKEl3lNf5rWYZjEpoWl8bKQs9q4laYhPKpcv9p2lcHjbhtCoRetcbpKb4lRWTw0cjh4OmO
Sqwveai5CCAhNZV2ZGoRmh22qH+HZTZ8wA/iQaEDDodKLVLMlyPy/YrZcdI4kRm8oMoemvrDrL/m
9n222r+oHBCckih7Izkm330gqqbIERRO5MQD3xhdNx+Zrg+bZOzezY0MlhxkR/+YkpJfQQD8elPl
TgTWb0C4fqySIys3AigJfxfXr4MUpKW5P7Q4bXVeGqC+Qy8mr7zkNvOgHj/ljXHQx46tlNdUWx0l
CTzcwf2LS0vafW5Z9P6IlGeE6tSWFPHOBjUJgVIYB5Pk8qkSKVh587nYELjdkfVAO+3ltjCw+Zy2
950IDv9n57ENmqj3tT5/50NwaxCyzZ32y1Ala6ht1R5BwgDklSAcRWpf2o6BTrw6qLAdmyDbsPwf
Xv+TsLVcpcrzo7HGxn7HW+uKGTooesIt5thRkh7M9qmcPgBfAggU1LXA5SDGk31xj8Ysa4w97A5z
C4nexgzTYP+BBTozIbs9I209KCTbUQ+JkanUQi31tpz94t4jr96qwdkUyRolnKrsiQQYwjHRWCu4
4S53RZ32rC8D3AHAPHVPPST3oqAHIWxVGiZ0T6YmLFhDb5txMm5bH1jJlk7mhrYGR8Y9Jg8ADDE3
2etjam641bEdTUfU05GL1Ldg6ujaDzg3HEXk4SEihbSutJtshyNbOYjfO+400GVYxwCpQnTsrCVz
lTsKhGm/i5/X0bbNMzDbgNMksjr+yda7ne26a1UZlcsRmHhRMgT9gxzcmTo1Na/BRTfrXyaz2SFy
Dnnzw2zR2mB8gIPRQxcYgtVAnBA5PDYL5Iv1YbYjfX7yvZtxTchANWEAY+ARhM4+8L9JK8Mg2Rhr
JoIj0Iq/mvl8Y0xrmSCVKzk3IYWqaelnMZuJDTiADeLl1voccFpuDdavuGVVoIdNBjI7Ewh/wIEu
T4VlaQVBhONFMYvdDWPdc0PdlwLYS7vtd0Y830Jg8tvy8VcOTuijQlQZeUi53FLPpWYMre5FQYsk
5EiCGaRDJtu5VF8TS1UtFVLFUJpBxxHcsrRUczzPvE9mLzLsbB9nzn7Sq/eDe5GU9hChoRYiOHsu
ZzCllWUwl3mR20REeyhOy5OlHAEaikX5w0K0L11mY2N5SQHqxsieDs22WuuV+N3sKl+WkFT7831p
hoyZebmd4ftF6RROaLdZGQ1l1nxrBsa/TWlv7iBCVLyNbWtHjOgZnrMlAVw/QVulXhaHwiyTPcRL
h01uQDjM1gf+Nenc+L6eWbqZ+rHb8La3tjqaIrdV0dMkhBOKPy1Pk2ofo+sT8S2aiEADIXl3M2Zm
kCaNH7FhV1ZbtJx+hXLCwDaErEQXqkDmzJKcTuoJAY14xpCgb+0XSIs+tf58G8/W02A1P5YHtWZK
OpyeRbQkL2s/8kqKTJy9bRpxX1bhxNZaWZTb7O/8WVLQaVRQRKEZWq8nZ5vWobYWGymHgsBZFLwg
FCjnqqaKN2hQFmiOzLltwJ6oe7u+cx7GWFs5j6qrBqnLP5bkA+Omlj6asMS6t6oyQh789O0Rteo5
DNo1nKpy2s6MSafHJwlNKxtYqsI1Q0QGoZZFy3tA5SzPhyPdBI5OyimY8C4Fj+nk7s3hS7HmA9YG
IZ2dOJuydmAwUQ7PXvfDtg//ryHI8FZgKLiXJJikOngdne/Un8JsNfi+lrDAs+lsomTcQtm0fssm
MBVYbNzTtn5NSfZlDsYHTo0XAGufZquvQscu75Gf3fZ6/UDND5CQ4jeI7Ch45q5Jp8g0aLETT17E
tOKQNd4hDuJvLPY+NKF/zYgFPcvJMVr1sZ/jVkvy+pgH5k/bCPZ9vqbNrdwXNt7XouKKypG0L4xg
rE1f60GMHn+hKV5Pa8Tsyr0N5UFRaDUCJEovx5ElXuUmHLC7RHtwwFc+6ie/WcU7Ci95dcOdWZFO
UF733WDXACuQqd02bNz4Ptkw/tRoaWhOX+Ly1PVemCYCYrPG1aEeIeDkwLI7IlV/OUI3MfK+TgHK
qMjDXN6k9ib7AAUmUmZ/TUibwcwNN6UdTLA2dPghWes0Ve4ChO2iRQ54vKsIsZizKo497ALifasz
/sW0yG7ZQajPLrArvyvEQJVI09QWpsVQeHYjGtCTEfsnrW66jZMhyZJVbw6Lj7luhTP2hjHzW78M
7LCDUuXyr1BeUQC1YIwijJDp8wszBemvk3lR34SNs3W/FnSD/y0bUcYpZ0akK53UeuVpNowMkIZI
tqRmzr9t4sfftUDv3zoKYtEgwzhTyNyulIuuZRCEh4SLRB82mqSvCtiZS/Oy8MF7YjXVp4TmB2D0
tx1aoAyz/YTW0INbp0+QAdoA6/45mIw69Fv9QU8DCLl3X8ucf1qeC/WEg68LtM1AnMll22GI555T
4kZoFe5OwO4Uz3rGpmeWBPYhNkHat2xPuJMrR4DqutBHgEeU69/alOb6qOeAeRW3qXUHRU3U5mz7
OBfHZUOGyuXAnQkWOiSbr3o/QStcFfgVrmhmM8OOQ4qS+NZB87xjzvihr7WbtKEeZGHoPjb6YzIa
z8s/QTW3KPTDqWKdoa4h7TOUqEHhgDSOqFGHnf2zZg8usM2rRDcq73BuR4obs5k0bjNpGGl5sAgI
MLbL41Cm7gOQIKL3GXYA77j0oDop5rnoDTfyihqcKqRL2kOjA0QwU9e4N4EU3Lda90/Qu/PBh47t
0fCS4XFwWH3qB85vuiyZjmOSfyTDffa75GeAm4A31+yxxJOV3XaUbpyKhfWa2Lt6ev+MXu47SXIj
x6aBYyQlijxbay0vo7qfAlzt8O1oGAMQ7XJ2C2brJLFwxWfE/85scktc+pVAd2d5FZW7EfJldhBA
FuNKc6cAMszV3BGexwju6s4/ti75aVTDV6utPxKS4x75Y0vakUHm4808AWbZ9/WWlPQRqO+V+Evl
xDEQZH6gA3DNNYi8bGciz+gCtLDJyJY1+8Hd5TQ02ztr7eGkXKEzW2Jqz2I9YBdTaDLASda5H7r0
DZH0xulWrgbl+iB1jdYgkRqVyzUGtYcBbQlIMvBnbrabiXm7JtMAn5lXXKNyQwODhLkDr+01Ybdu
9boBRogohrdIefYlGas1EItyyv7akC/yvCc+GkZgA6o/T42dHg2rvtd6c+WhqRwKaJd+o45AlSj+
frYyaZWPbQqS5mionX8qvXimfrlSF1XdWIK58H8mxEjPTDRdhd66BiaQhDadjZ/vNO2+HTe1+bJ8
QJVTJjQNgPsBfbKMao+RYIjdFs//PoD4t2sdkYk6eEW2cnCU+wwZU5R50Xh43fFrZnrL4knw2hzt
4PN0lxYn01rZYoqxIMACWAGQIiT7ZQxOAAIYoxYJgLJ4KaohNDnSWmstm2tGhIs4Wxk9znteZHgz
m0l5sOdDPEc2XQNOKo2IEj/KZngly3cfyUHGRSE1E3WF83kK2HYsu2+dHuyWF1+xkdF5/8eMfJWR
eDbGdgbanif880DTW7wtX5dNKBYeJvB8ECQLQHlJ0+WmkP20BQi5SF7N6nPnvXTV53RlEyvHgX4V
IZqK0pWcY9Lcts/APetFIw+TeWOsZGJUn0elHkE0XipoDZZCqjhu9NnnLW78MaymLXVX/InisIMX
++/3pYurMehQA9aBcJj1djhW5Za1/bbvOx7qNHklo7UCCFAtCuAp4OPygFGxAwkHDI3ccUCly43c
DCq8wCyyPQrAjb2y9spxIYQBMBSR8BWA3/ZaxP4lJDCHebpD2s4OwZb3YEz9PnaD24KvbQNV9C2u
MYiKggoKWjDiWJ2dzSbJ9V7zqRsZdeN+J3qc3HYFEk4xtfPNNE5fyzLfEzejEKMZ3K9BOfd7h7gf
yG6gPIuLAZ4OEyx3yptt39SQDXcj073TyLdRg/IH6nfLB0s5uegiE3BewV8iBXBJZmWm14Ea3kDL
h2jZOsx68TpX3mcQrt86qBou2xPfk95QEJz+n70rRqi68emc1Qh94hzv8K3fCxW4TeZtJrD5pHzT
zjfLBpWnThD6QwoBgCkZtFXCw6edN+KB4W0tFlbP/7/PS/M3djnk1HV83um/jre695HP4zqF5gvw
HKjbX25Fv6K81TV8vvTuAvpofwDJiJvh7/fF9jjb6kPK6okRfL+4MY19k+6XZ0e1u0BLALiGqN2C
9u7y81PjaBmfdSeaizoN7cnZ94S5/0fal+1GinTdPhESEUAAt0w52s4sz3WDbFcVMxHMw9P/i9Y5
X2diZFRuqfuiq9RExrxj7zVYUCno7drME0tq1148a01O6+GiR2YH87aeDtopF7Etw+26Zc7QmpZK
PzrDd77u39LiAuYEIFBA3einaDTJu4nVAaSIkT/F8tnc/KfPzwPRroC3NS3w+VhOALRilvz3QFPY
+aDGDb1uPKvm88MqWrfgiyjQZytB3YDorNfjuF1pZemewGE6EcYnYb15ErMOg3IEH0850WyTjl5X
bGm1HdbsFBZbAYYfUO3JRHvel7KQKkbAYTuNfWL3ir4zMhogQRvuhqZ5/XpiFtuCmjHWNvQjEF1f
LzLOstIMSE1Pean/QvA1WkXDX8NQh9cK69ZepFNwMz8zUWKFIDRUlCeD3uvWskQNAAjtldNQ+8ex
oDqcySQ3NkllD2b+rJiotjWpuQbkWVrcQMZNJD0dkI35NTiGYwJhlkA5yU3zMEjZNqj1lffJYhNg
C0A9ctKkm2OF8qgv0tAIsTLEgSXvGgKvv5+oCQ+K6rcJQNU8AoZyD6r6JldPuHNGAOkLYbyBbqht
0y4MHJ8r3wm5EQqDPwwlANB8ZysDIniaImSsdVL17c/aVLInVrLOEbQb7a/7NoUhn5bFP1ArvIig
Qz27etKRDVSXCvXkJ/xGBaae6ePB5/F35ujfZubVNz7wvhQhivdIIRW5nay9thfXwAR0BwHHBFxs
NmIk1iveM3x/7E+N/2aQlfBxcZjgXYtcC0gHQPFe755WSUszTE3llPjiQVO7rRn5v8bKfPnGbPzb
zD+kwIt7Z0Rx2u9KpuCmVgrHyGlrqZEEN+0hZCtx90qP/olfL5oKGbz8wtxQTgL0aQ0aHyyy9LWy
1zTsn1bXRX/o9bBVKDxF8hAA7QtyK7WQRZK2mc5VV4xa7uhFH4D6sAqNWuoaMuxI7YDgD9ua2VE3
wsNhwo2rJzlzJXUbBjdxssJeXFpvgIrDhAU1PShGTz/hYvREM0QwwJABLR7Tl84vbsM+WInaFntx
0cR0fVw0wUiQhRpX1BNOzeIhidTI0bJMeu1G0rhfLzt16XIAsRnZV5yfMlL11231BAZvShhoJ9OH
5kIlQupKJDR/D1zqd1EQ82M2DoPH84I7RuUzWwipt2UxhJLVSBLeMIbKGwsRmeRVTc9tyuVqbwyk
AG+59C28j3xXCCLbJq3MLc1z6rYcAloBaEWeDIlUZ8D/nyWgdwyMWEgDsg8Zzqk3mSkRV+8CyQr1
bnCgCwD8To8Qwa4NI3KbFn4NQ9CMN9XQI7CFIABSRmEauyhwEavLouSxZEVrx1EYOXluDk7VqdGd
3PrfSC8DtAkQODBlMsqssyXBi6iv1BqAZlM2HUWBtYRUguAICYvEXLmQFpfGRVOzpREGoVqYXQhw
tmmn7KaExv6aUdLiikAJkgBGAHT2/M6D7vMYpzoOVN7Wxyn3L7gfuKIcD1BC8S3N7Ag4hmuuZovb
CjJ8CPMgTYCT9nodNmodVI2kKick1t6AzEFSq17ZuYtjd9HEbOzMKPDbNlWUU06IMxDth9mTbZn3
u6+31OL4QWbcgMQRhDI+nUE86aW80XFh1PVTlTf7sURpqBOhNQSZiyXxG/Dpla4tjh7yG8hqq+ak
sHc9eqMU0KSNEOKx7Ae8S7Tm/HWfFoYODvbA/0E/HVHkvFRap5Up4J6mAAW0HxhYa0Zktfzx60YW
omJEi9DChTUGDqP5UcR7v5F4j3tJL7PQghAJuW+UTLiZkFRX7QhbeVcsDBrKkyiRghMOpsg8euzq
qu2btlZPuhK7PtWcol1J2S326KKF6RdcHOSdlI5ml6KFJvR/5Jq5baTwYCrFxpeT968Hb7EzMJ6A
9AzeL2AGXzfFSOuP+HPlVOAxoUuuOcre1y0sroF/W5gHciAx4ElMEZr2UfRnZGoBcGW5F1HxDb9G
wGWxfTSQ5aDqMLvE4UzVlanvK6euFr8ln4SWMSohXHjLNYz7NCizIOWqpdn8CPABRzpgxUkvdeyq
T5MtgG43sSNydxxW8quL48cmUwDADVAVnwWqeCT9v4jIV8TDMNSekeUb3q15xP0zD/NOTdYvgMvA
T/2TUIVKx7KOWEdPUdIOdk70cqckLNjwvoH8BjEiE1nQpN7QBuFX2gANT6SQgQdTGedBzeUtyvbE
DhU5G5GSjaRnBvcxO4iiBN4xPDpEECK8ZSnJnUGpxBMxyuwONe/SRs0ffhcQ5vJaVvfQJsIxq0I4
2W7yMXWpX8ReA7qZbPmVGt0Ts5UySxfQ7xlabdi1UR7tSSOyY6eVt7IWFt6QbA2j8YzAMVJHzh96
+NFJ9jA2xzgo1Bvc5Eg1ZqJ0EiN8VrogO4YwTIQMNI93OjyI7zO/MDcVT/LGavRxcGkVMccY6uIx
ASbL0QJVd5mvSueuH2Ff1Mu6zfVcf1XSRn0Mm5R7jJLarVt5rQ65tBjAS5vkyMEQwtv1eruaQkHi
VBb0pCXxcwCvHkhHwu7aYJuvN+3SsYBiAU5TlKOAd5+1kwQ8I6bo6amnNhy2LTVZM01aaeEfDf+L
My4rJb0ZBhk9ae/7+lFbSyMsPCRAo0ASEIRsEwzNaSQvvl9IphkSrtCTqgROxIdNC8pRZbxz4zdn
3coeJUsn9uShhoQjmOafJCSgCVbVTVGR0xAx7SGM5dariKbfpX3ZOVyw5An/xRxZqOKhGoKT0krj
Lhd0sOH94TswGiIuz9XySTWa8lgksJn5ekKXfiBoRLjjdSQOP7EoJYHFoiGfcyoLI9spfpdu286P
39IgCneqGMOVS3JxoSK3j0Iv7BoBTb0e/ixQlUggA3iCHbpVkh99WllSsGbOsriILlqZLVN/KEbo
PqKVoqydDnJO5rBGWV5aR6AvoDiH21FHmHHdkXJslaCLR3JixrAPDdY4Mm1uqF9CYElkh7o0gpVY
falTFLQPKHtBnP5TdleCVcoAdBL2HiDnXt1sv14Ji5+f1OInWtkk3XvdISMDg04qQ2XiaeKc/REm
30AkopwJmr+JY+6zFnEkGVFdGD5SotU+5j/rIHQ7FtpFqjh/35XLhuh1V4ZMrwSTkSrE16GQvk2z
ZGWwlmb/soVZTFF2eT8A+YhTaizpQ86q1gHeT7hSpZGbOvcDLxyNb/gGYPygXYARBM16HjFJcM9p
2ypG4pXuafkbAtwrKbylJXDZwOzxnnaZUicCDcid4+/BMv16Wpb2PsBZkxQeABNYZdfTAqhiU06J
iBPT+7uQ5243FrdyJ600s/BgAjVelsEKh605anvXzXR+FYKcQeiJlbWFON1KsnuIXW95/jiUZzkP
V1bbdJjMA6RJ9AzRMOYF5hjX7XFcIJ2cZspJi6RtRMsXlgcesHZb0rR3sRq4hOHtLmvN09fDuQQz
RpMA+MIgGNnKuXAPSM0JsNJ4gCpFUtpVqR4UCmgx750RZ6xFYKoKtEj1i2bDvWIWP5F+6a0saOWV
g2lxwCFsDnwKDic8Ga4HgIbNxEkrMK/Jvi9b10xzC6RUx/dHh5LEgUPBykJdWklQUoEUG56oUx71
ukWJZxopyEBPmXGg4y6o91W7cnUv7YXLJqaL8yJOEC1BZrFDpCPzx/omjVaecmufn43Z2OSiUExE
1WHzougvf58kR3353/GZZuzix2uFIC1oz/REn7S+dljwnRP2soHZBauoTYonBxrI+i2TC1zh37ks
VMAJIPwKA2Fjzj4fUSUjZcboKSngbduBLrapB9Laem1WFtMqf2URT/M538XIFkHSEhkPgltqNmQo
XtQVsosnmMba4ThYUX4nax/U+IaiMSQykCIFPQDotDnOTkpokAQ66LaCuIMTCPfrU2GpH9iD8IxD
GR1FjNnMlJ1IwzjvwdqvjnJ45hxq11sQcFeGa2n94gEA3jkcKpHAma3fRBRwFggU7ZQqNustIa9c
sEs7HLoUU/4TWcNPPNG2qOKk6CrtlIlbvYYlF6Q/N1+P1GIXJk3h6eEEkYPZjBc12B9VBQ2MDMTH
Y7vGdFv8PCJDrGEs4U+yi0MgMtr7mXaqw/cCGgBqUnhfd2BxqnUdeCeU+7FuZ7tcLUZQKwJMNU+t
/kcROHnsOt9oAlxgXKOTmNE/75uLg6TyyxABu6+dmO/qWWFFyAZm8Ucr3v5bO7PlpIsyCAV0sk6d
OnhRj3sLxKKc7oxmLYpeXFgXPZoNGhD2CueIfk9m50XAbo1e0K7My3IThgzFGDwMPj3Gm4jH3PRb
CDPF1W+pHO/GLn5F3L1Sd1tcYOb/mpnDMcB/iAcpBLQkkck2HCO3yx++npWljuDpCnkYZH4AyZrN
CiVRgXBtxFiNgaXyHxMvAjbXXzeC6tDC0TvxyVDch8AUUt3XR2/V60WaGRA4gEeSNaraa4NH4YAa
TF2+DM1tiuTwWMVuILoNfFAtUj6qQZFbUQT9/iF0RN+8Ry0knXPfpqLzEKvZdde5cQsdJKnf+j5w
XOHe7LQt5eFO6Q+p+lgJxdKV8qjqPlyTUpu1H1Ux2ll+irvYBqEIyi+7SBcWT298/jtrnkJgwdTy
V18YwKWxXas/8QZOuF0FZjhEl7g9fUpCRcOA0H7Pf6eajJ8ByZvCBI3WAdKkl+3RvNOV21Q6C+VP
A1NFrfMCYweJbEsJIRPW3aoN0mJVdqzgKK6KR9ncJfFG11I4/Xr+NAbpNiOvQfniq8851yy9vM/I
HVPuhyRyulR24LYCO2JoIN30WmQno2YTxp1ekY9B6DUBsChpbyMZhuWvdwRGSLsweg0Zt+WsdeCP
lKpeST7aRt2l8glsKqvUK6hV/4rFjqetZcrv8QC5QQ06cFmzac0E4qS6Ddyilekgwg6qPXYQw8Dj
R+ONa4J+lda/te40am6ZHFQJ7BWMUVts4rix0LdYqe2Yexm7BbehKhKPS17YEbtCNW/cp0g2mgfS
aBhz4dFAf9HN+Fb1MbTSL8P/HabyVoXHGco9Vgr7Ae2mGBKXjykSk9C69fcQvbLZlBMkyGMHihen
GuDm753vIrmoaIE1Sgc/D449lOsZjGOUpt9G/FaTQRJjFlQjByM79rXiIC2FdIy56ZvbOCI3Ucw2
JGF2n3dOV5aOHAqra0snHn9HlG9GIe1jLXFYSSwlFhbrcys0bgKQ0FCTrzXXyD0woGEBVGhe2h27
bDvoXtXeDOGdMb5A/BOR801BvLp2Rbyh/Ubgt1JMLAisdpCjtBrtaAvkkmf4B+h6pZJvRWVuMyqA
Dg83TE6cpnhIw7cigOlgeA783obDutW3mxSwTSmxBcstPjy20i7V4cW60evQ8jVH1Fj04H3kueMj
789ruwpe8EmrS1LbJ8cY+WyZTw9c/FEdH5Gctaq8v+sbCIaWT0PQ3jSJ4bCO3QojtJpmnyjcM8rA
oxrcXxXZMoLQwqyqerSTxtGt2mNAfyvE3+WyaqdRZrFhx2rN7sgN5280u4+Hp0g5svq1EBBBiH8K
9aDD1rmFKmoWyLj2Egtm0F4/3sbsVofCCFT+LCLD/hleoj5so4Tu6XJi0QZbEW7dnRumf3qeWVKJ
1fxDpjdRAKW2yTZI2FmUgTFYOZFmWES8Jfk7qgdWqzwyDFma7KGLAOa9cCTpoGs+9F8NJ5cKWHSn
T3V633c17q7Mpm20C4ttmNyoSnMvi8BJSOxVyVvbKJafVI5quP+4Mgjo9OzkESkqxDgA8NmQAHMD
6kPJrz0DR2QNOhZpPt5q8M2NqGIV0OoaQm6NwY+yqrZxELngTKOoTSx9DNxQ/EpgBQvABLQidrL6
WDeqEw8whhvfAYhzSorziMfhsYkoQpNmBy9xN/XLO19v3Fjk1oiCM0IONw+Fo3SmEwfBKdQURxPk
uU1hbQZto/bM4lee3FRKbfk4MrVbMvwU9Z6Fg80A/6Kh6jUG8oeDIweaU4apo6q/Y9TdTHFq4RMW
9ANexC8FsmX4Q5qeCX8iKJ0W0gsx3ml4J7TbUN712P5YLIy9q+U7dCqsTmQ3sv9e9+1tBtyAUbhV
+rvoQUqsjjTcVmKr5reDHOPEGqzUlLd1DNv2cq9LLy0Wfyxv/fRhyD0CtmIIBIJQnNasH7Oa7kqi
Hah5ppV/aPG3OoOMuf9T6lqcwMSGd1cQ3RbYEWTw3dRgTsEhlJTRl767hzQmFWeostp5S8+09G+H
KrIqjoo9i71YiQ5GVu96+qZrADWrgSXRxyZ6g9AIh7iz3B2YdhiMfdbGbq7yMwsgSOJvxvIILrme
wrlgG+IGMOPYSpXXtjpQzTO04xjcpmwbY6uaPZayyZwWx3VLek9tDKvhI/Cmv4XpRQSOdCc6WTUC
klGbrz4ebGHpmsF7nchgHh96JmPaj2rhCO2t5W9tdk6VZ5iJIq6PrbbuLD76wMu2IBIrlqhRNEFH
ZO02yeDS2+6ysvNyRIdw/cFqFl6h3PN8k6ueou0qGar2iW3kil3m+U6uN3pEBssMul2kRbsIB0tj
DDa8Pr2hMyzJaD4i3rlsiHb6cFSpw8ghw29nw7M/7CvKABY5UtMjUmepvoLDDqpW5HaIbzhzzdor
+q3QHoQsO0X9pNQ3vqHZPIGjS3Ki/oabx67eQcxZM+4V1I/kPyxDTfAlZh4xzkYgbPAx1XavkcBj
8l0Wv1TGH0UcojF/ROpyN/aFO45QrWregEE5GrR0qPEukOsY70ueWLpkG7JDc0+hj0bm9ckLspBm
WdgkHq0YB2xb3g0qXF/03psoA35kOLxTXDBAQR/Ltl1NHNCwHKWMLVNtXJlDvgaQlULXrVJ5buuX
EUBBkxya4DA2e7NuN0r/Go7bpH2CYzF4j+odDUarD4dnfdDsSH8XfbqJ/Ec1eUj91mqqErgB8xho
t415U1dOTPe19FYR7oQJ6ATipUqE3Q8q6vG9XdRbn95RIm46+RhWyTYeqmMqRZuG3yUa7isU8I+l
8ibVA2op70P7BoAmlt2TnDxLTVpsuK8fw+gjyDVLxA6XBltpf5nq0USkUivYiX/yfE/gZNgA8Nvq
mxGWLbUsb3Xu35qoLcnDjZa9B8FGqjckUnY0H+3Gj1wtK36aZXQnRTHBvX4s9Oom4SVqJZrVdMc+
7o9ayfcme/TJDQQ4Q5gmK9EprZ6MpLNV/06NTpCi+mjixzF4knuXRS5J78AYtxLVEYg4dQlUAP0t
VX6GmmprJHTG5AFMATuTNAssP5zFd7J/T/NoGxcTv8UJ+IYycDQRLxXZPTfOvNo0yc+g/+3H71nw
qo8/fTBeU/psCs8Ib1V6J0w3i2K7DYuDin+hWWPHjbpnPILWbn+sM34wdadvD4mpWIaew6+q2ENd
1M5UaiG95wDWaZVjb7PgPgkOKr0f24cq9YL8hz56SXrMjYc61JGRS56q3m20Q8kgCYdSqPSHIBpC
Rv5Aet2lY+H5Av8H5F2L0p50sZUIB+6mEPdacteUnqQEdu7fNybM7iun494IB2Mp/1Ml73H5UXLs
XPyUOIXQrV56CM6G+DVumjuhsl0aQaiCqFbQdoiEz9xMjloWOmYwuBkJIDm3zWGi3D6PkDA1fMPu
A9UZIfzsI0vM9mrlVcZra7yGEmJNeleW8OVugMczVWtM1K3evqttDrsfzeLdYKs9s432RNihwQWu
yTFKsLHF/dpO01tVnMv6qat+NH18gA2aHWBCfE3ZydVJYckGRWnIaAcd3gx035PyXtMLvEIOvSFb
Q27cqCLHfY7YsYlPfXloaOkm/pnkgVXWv0hQWv3wVlR7qD1brDO9eE0i+/ODbEoaTQkFoPtRQ5ll
0KPQj0yTh8W5lLVtWWW3pYHfHq9St6YX13Uy7Lqd6cV28exPUwqoSYZ2UijN7FF2/gUrW9Meos4/
TGCkbYLk07HVJVyhfm9saqNNnbFMpVOZDcoGPAGkbAJQiGNpGhvevMeVaNwqTn/peQBiuaa1jtaU
/KiOWbrzIzjTlV0Y2REG30IiAEAQXb0f5ViBS07wIw5KnPi9Uj+0dExuEUCmTyrJI5tVCH06bUCV
L1d7HA29b5NSjuyYNKadmyPfhiwvvSLMO3vkcHMvUz1zy34096rclrsOYayNVGPuFFXbAPYHmQMH
b/puU+uJvCl5xT2z8c27tNGrDdPl5hlqpo3tM9a4ou4kVxv0/NbQDb6DhYBwKoMEz7rW1p4+FPQP
FNTTneb3NLaaRJdutQqYRjOr2REuQPlhhA3DBixmvMeYGXmhyBWHwdXXIQ0CxK8f2v9Al+ezirUD
0gMYIoAfz57zxRglI+qv+TmOssKwUY3R7TivUuC7aopHmMhslJrxRqok4UBnRnJI2dYuTaJhY0oG
sSASEHlD4bMbFlHyqEkqjyyJjfpjGXXVmTDEn3Fs6re+TMdzA0BrmVHJqSIFh3TFhnvOa/0dwS2e
mZJhuopEJwUZvEHUCs+bghvcaQKz+yijuLZpKeVb2WzG51AIeQ0VtJh0QBIWZTSA/QGtu17iVIYR
1YhFhmvAy/wf8Ro8Zyk5hyLX/75Pr7+v865PkBGAsOlwxD8SdKCpZ0bO13O61ovZgSCrfqaWUy8g
X5f/qL/hjgv4H4ykUNQBZ02fdaIHlQx0KXRirK2ePdT5Y1ispH8+H2kguGoYKVjwQhd0XkfP4sbs
CgoAwjAGGi7HPrVaGnkQWNh+Y6iA6dco+DgyYIHXEwKrtr7OhlI7af6DdqN0r//t87P1pGi13Bo9
Pk+IRfCQWBmmxYlGfgx1A4wVKO3Xv14dB5NrKkeCVEYWaosX7zd+Pg4oXC3gtALbc/19ynIB6Bxy
ycOeSziyg9//7ftT/y5ulIoOuSzV+D5SVumNyb8BK4F7yf9+/rTKLj5fyzXtShWfb58hx6bhfOlX
qgVL61QHZQwlTpRWQKm5biEaqsofJwlTYewE2Sgige6NWGlkaZYvG5nNcuwPWqApaITlh8JO+pWy
4GIfJs8VFQBVXAKzzwMb5wOpIrSTYtxRfqyoPaju38/zVBTSKGIUJI1n20CuBIT8O0M7lcYO4H7+
nR4AoAKeN44KoIevZ8GHvidYYIKdZGTmYHfObxH8fqMHqKbj1JskzuawYV3PtIGoCTvBNbb1YDas
2LwFt+DrVpauBwNgAQCsGWzA5pEcCXzdaCf98Cru9jBw+EBV8tC34Qb+FI/faArUEkh6AC2AUur1
mCl4zMXwxkFTZVg4rDJaWBIg74Y6CNScYtjwPHzd4NIqxg6ZrEhAWf8kuQ20o15zgRGM671h7sGp
/sb3USmY+FkmlDFnZ1Xckq5HtIezpJN/KIztYmWN7L7YhYsmpr+/OE9SIATrSEPlQy5s5M9asTL9
SzsR2mX/68L09xffH2mZBDnF9zVUHttbjZ4bdeW+W/J9Myd8PabdwFKbRziDpJs5YgPlVCbxzyKH
Zjz+xYMZydzhRQp9J4h8J2pNB+ntlXNsOkhmkaYsy5BCA+JRnyCp190jUl93aTppcIPc5JbjSNwQ
2Y5YpIOVRD2BC2hPHV1Hrv7rpfF5XAnA0ChUqhCARqdnSyPVegN+8xEY3oAFa6Grs9it/n79XTcy
WxxjmkFHO0UjcbnJ4FNjrCyOz4vv+vuzxWFEIlP86fvyn7a8T6r7r8doQVBi+j6A/ThDZYzS7BDV
WFpgAGOEKlG7iUtk54qqPmYd3lq9KltKr1tBHaS2aaSuEgW7VlrDGi5OE5RNDAaY+mfpPghcS03c
MXCCRu0wyuJjiDJvED3/65MCDGUYEAKqQjUoW80u7Q7P+TQea1Rcql1kbNei76VuABqPiw6H62eZ
IbjnhWoWcvXUKx0ynAZy5cQzxzVY3sJOnojW/2tnrmwSZXJSGaOYOIKZ/ocBLI+mDKTQlI7kT6k/
1D9k4qu/iODJS1SW0lZAT/Ll62Wz0FkcI4hAKdDfoAPMVo1eaAHjIxB0ZdvvVa3ZNP6jX/71/T4J
g+N+n2yswJGeNaLWtTBUVpdn/iTLwtLPPtLKX/djYXdBuQeq2qicy1QmszVBQzrAvLEqzwMrtgy8
0bJVz/+tiVmcFVW+0kRTEySjH0qpvZmMf+OMgO8NKjaI5iYO1fUJW2VSCGlzsGd8A1SG3s6rwfnr
TkDn9d8W6HULrQT5JCXA9RE+DNE2pbv/9vnZSe3X/78D8RhbvbDTVauvaSLnl9BlB2bHNBfgcssj
A8GIhnZaeKRye+h0ventGlZtYUnJQLTisgXHaHrxXw+VGHgS5i2uO818N3Yh+fn1UC2IRmL/A+SD
/QArnU/A2YrAVqkzgFSCPJsNQxY1Tu3A/NHx1oNNsBXhwI6BmWmJ17DQuo2RA19R1Fvs4T+keOid
T+LD1z3MBm0oyhCQlvEjB5Wl+PF1D5c+DxgWYExQToYE4WwAA7OIMti3AzEjn6T4GVXyb3wfbxLw
DqDOir1//fOTrtLjCo8K1FJ2OQpzK2t5OpVmKw0S2eCJa8b0dp7bMihIyqpJKvsnCQJQyvu4lX4i
CWfFOhAOqND6fw/8Qjco2Du4OhFgz58ofjHkfpvDGzYciS38TW4IT4Z5edGuoaUWJgYDBkbR9NrC
w3c2cPIgVMkY4WepALIBUlH392hIaEkD4Yc7FBAgRAPXM1OERBENl7JzVjx9DMXD1/O+cGdNNGoE
OSaFf/acbVKDoqsk+ZCfFTDHWydXfprtShMLI3TVxOzG4lkWB1qHJjRPyk5KubLxPr8TMcPI+ENw
DMIhmO/r8THqHFZvRpOdjajdhb5uqwSicwPQDWuH2MJxedXS7LxP+8iPuIzSrxS6EUVnbAnqnDe1
shJ+LmyWq3ZmBz+BB5AEw7Hs3PAP7CorNn9FQ7BnRrYlJUPhu2+sqjW/EQpCpBO7ZXqWQj1mfoL1
A9QPgio769odAou1A3JhpV19fnbl92qcwUi3zM5jd5+NqpWZqZVopv31el5YbBACBddgQijj7p8t
NqSnjJ5Bu+Ecdnvh6sVKFm1xsU0U8ym+Q5px6uTFq9REhbWhcZ6dY+mmZSO4Mw9xE22p0v199MIY
crDg3qIYAQu664ZKTgoRpJCqz6D90MiWFjbfGCk2aWYi6AcIeq46UJaghEe9kZ5bmThGAnyE+vr1
XCzNOFKiE2RxModWZ32AihDr+khJz0gRACAC+F3193Jo8I+8aGJaDhfzUfeZj+hIg6hoK9tx9wi9
CefrTizN+GULsxlPChm4jQyd8FMH5VJAu7TKw2Pmv7Uy/YqLfoBZ2Cf+oKbnDjgknvyqeiAEmxiu
OyvraulsuezObJMT3PJBHaKhnNS7pDJvVE165GrsKEb00YK0DO20Y2FE40p8sTaMs92viyw01Zil
Z+B+bNO0wozYQbGFSdPXA7m0/+FqhWriZEMJqOz1QLKiJzwYMF1qHlpB8xD2f40pxor7t4HPgVgH
CoQ0LeoO/jJxAXTX+esuLA6VhmgW+qn/sAGvu6BKej+CaJGekXKoUX0fAPcCtiR2/1sz08+4WHJK
ZtZJ7ROshNCJUOZE3RLGAGun/sJ86DJscfEEA9D7k2BYH4L0PsQp4Gtxh3RWbOsAHn7dkYVj5qqJ
2RmA60CW6z5JweS4TaJfPd3zdoWLtJRfuGpjdgrkqFsJVUC8WNQocR9l00K8VBEPBXndPBj6a7Wm
N7ywUdEiiGsyxg7041lYA6iAUcuFSM8Z0Jpy+zNqiZWE27Z9ZDokgbdGs9LHtQZn0U2cSrHuAz2N
ZZdaI7WAW+56mw5W17g19Xx1zdhyYZ3jRYDQc3pC45KYXQ+4+xOCdFpypikK4LbfbeLRZmRlmS8E
bVetzFbHYPAkMjqWnOWhsXR1V3VvpSmcCGLn45q26OJKREpflqFbihTQbM5anZUFj6XknNM/RH4k
/LbjK6S7tSZms5R3nKQaRxO89JroI85cuf/4ej8tLoSLXszmBbT6Kkt17Ce8GLYk/6nGTyZsO0X7
S8ufZeVXsZaHX14I/w7bbIoYUigii+P0HLCX3oTykXirqt1Q3H/dr8WhgxU4wo6pkj4n10qkbQff
6HEFaYfc37RI5Ob6Sny41sasK1laVUkNWMc5T23I3Nfcgbf033cDb028EIBwQkdmN1xOsJ5DuJqc
+/AHaKQiue/W6DlLEwIrEciZELhbfaKr1h0cO0nWJGdTAux0R4stb+/8/htPZx0sd+Q0kHye5N2u
byApCVpwa9rkrLV4mG8z+cc3Ruri+7MbLjEBooJqO77fP7fhq8R/G/XKobk035ddmIVTEc06rYuH
5Mx0J25us8hZVbdfnIyLXswiJ1bVdcqzLjmPFbRKdyJ9UJJdHa2dxgs9meyqUG9F1eEz+ENhA8lQ
TSzOuQFV8EEGxPNQ0LXC0FIrqKsbBBKloGPPb7WMNYBua1VxJvW+IFu12A1/r5+BZB9QICjQKAzJ
ptnx1Uq+gB0AUssae5ewQZI6BUfj73E/aMUEUAb88on+NZv4cBSZ2aYTW77KrXowodTTOF2Yu18v
4YXJB40KOgpQyYWmBZ0d98DMZLHfyOUZ/uAOEOPh/5H2Zd1x40jWf6VPvbM/7sucqX4gmYt2puVN
fuGRZBV3cANIgL9+LjU95UwkT/KTe+ap2jYjsQUCETfuVXaZZfuUrMlBLkU4J5akaWs50d2Ujt3B
1JowzfPAho4QVwYAQDeFYPsqdf2xNXzRfrs8xKUtcTxEyWWSeOp4r0woaDhzW8n9DNyl9sd9P1LD
3ixDgWwgmOJPXY3WUl43aD84OPVT1Tw74GXqxrUu/4XFOjEiLRZvMhsC60k9n9Sq8tHZgmYPdG5d
nq/3uEjKpYKqFowG4DmzgHCVtp5Ik0QBvLNGZDg5+9gEXLs1UiMgLcl9y+DKTmnHZmPVBXqx1I7s
oR2IBpWy7XZ2TZQboenFpkcZ65qXKT0oltZcCap4N5lQWWjEahVmk6kGnE7qFeoqz7pZVNdunWg3
QEp4d6ozMiiqG4rfmXW9pVBD+YTONuD63ZTty6TF3Wp1ysq7a2lycQjgPHC0kYGZ//zoudL1eCMz
rhKEp9pelAAs2y7gkWg1XFMrXmCNgIEjU9IEu16l6l4HFKgpfvTKjVFAELy89ejkV/RL7aHpvd72
5l+D6mzzYq3Zc22ckrvnem0iTw7jI3Bgxr7Mr8sinNZolxatgLLMBC8a9OtlxMtY1nFbji45TCV4
lAKt2RXMtz4umYWJnHVZcLuj0V52klB9SHTOLKxZtQFbvddu636lHDp7h7PDcGRCmq6K5nVceDbW
yv5u9w/EXPn+0kS52G2g7oAi5pkkJvQ2e2Tg+/pgZQ8m3xnBxHddvkImOW8oeRCoiwBRBVgEolPJ
O4HtOIEkJwbRuA8DKKH1BG4DNNR3rFdWosclUwjsTDzG0XGP+O70GJlMN4hZQHRx0G9N9tpTNGao
n8fMDSprpSi3ZOoYij87/qMT69ISVOGQaD7E4q7N3wiQz3rpq1obTMpa9LJoC5zX7xwrc7Lh1Fbi
9Jra5nGD5jQ9sMWhVb4ZqJqCexTQ8rWEw9KeswCZAGOBsUAmr1mFghY+tKHlZr4vkvxaOPH+spNf
NgH0Gzw9YuQzzO9U2ngWFc1hbKcBXfi5sqUkd8PfsDKLM6GKgJtR3gx5B3ZBfYjrQ3eVJ7e5t/IY
WhzE0eelsyn6NGl4puDz1vOtR14u//ilk4lyBXwL8G3zA+J0ydNMU5jKoPqX9NQK1QKsmLkmniit
f5apvjJTS/vLVg20BoCkF0dU2stmgyy/MqYwVudIjuyLDm3r6gF/E433awKvy8bAsI9KKbTZ5MSI
1hh9lbCyOQzOq4UQPPGQnG/R/5pdD9nr5VlceOx7gBj9bWtew6NDmgpq8N6DrcpG8+x0cNBG4LZ4
iT+21VOi9j64Kf3LJheHByIkPALmdZOzJB6pS73hcEE6K+86dJSADxJUlvuM79C4s7JwC9HlcUwm
w2VIW/YCz35y6KB0pIhbHkcV7TaXR7RiREY3DI4FyQd1NmKOn42RfAeh4SentVecwjt3pHxPQJzZ
Bi4SSApL9gpNkVSJVjrkAIpWUHRWWbpLS+LsVQgdR16f3ukEpNGcKMWDVtTupuUcVK4OrdAtCIYp
tKjX1yoD00rSghih6pMqiPPY2wwWzx+cstZWVnoJRwcH9usHz2f4eHf1FZR2GgQASWOibdHh18zy
vjpTvLH0PugR4kBSbwdivds8roMh01ZmbMkDHduft+KR/czLFbT0YMJyPCq6oveH9D+0IPk4a0Aq
Jq0wQvbVcvy2WLmuFwdwFIoapwMAjLyiDfq4DgWQf17/ltR0Ze+uWZj//GiKOqDkaKbCQpyCMSJI
10BSS2fjOJie//zo+1nd1H05j8B0g3wKwTKprwnJnJuAEwFfFBCtuI9BLH1qAsBum+oKaw923IM+
ATEGOhxic03J+XymcNWAWHDWM1VnRaxTM6pO00FB39WhRrAE0tthZa0XhnHyfemwoNWKomsW39ct
f3K3Ht945MM3MoaAEj9ueyQtDEtabG7lpAABS3ZIqRP2FGW4j7cfINZH8R3SLahbg3rudJJwi6gg
zCfZoXVvsnwHioyiWnkJLs3TsQnpyBUmT0BsV2WIK6F9EBTWRlmjwF1a6mMTUjiJfkWVGilGYfdb
WoEPPbx8Yax835XQXOnY27HtldkhZ9cJUgV6uYbhXJkk+YHHHWF3XoIRiOyb3fzVmp9mvbbLo1iz
oZ+utds26CQrYYO1gSp2pXFtrnmPBXrgeT/hzIEfB2R38qETuUgbpVVSJG4GH0hlX803tf2QkyuA
aytDDyha3r0fLH1j9k/Fe0Ozecq2Rddvf2esv36HdDg9Y+hjosXpYdJDpqM5PbTXsu5L0+kgswDS
ZSSqzlSjlHgYRUPz7OCOoWHvhvixW5NjXTMhnX+nGwanKNLsUGPFkitG9yjsXJ6oeSJOYxQ8Ko9G
Mf+EI38P5e668zqYUOonDT3oZO+0QfPxa/fUirQcuA20BGAlzFW86cd9+3HqfXwfzzsAY8D8fFa2
RmOLyJPCADugetXmm4bs+rXC5JIPODYhrYWRu3ToSx07m/qQaXLJhyMTDMFB2gIJBZD6y+ibXtGK
FrT04DWyfUUN+rXQZHGhj74v/X7PACpxSPF95t0nsxrMPTghxJog4eKOPbIibScCyGvWoU/lYJVb
Pb8pWKC7h9/YsUcmpL00Cgoh5MrBQnwHE4rrBl5+TcYVI+fvrNPVkO5FYJPJRAlmCzWCbUtVcFMo
vms98/xK6x9sNSrrT5eHtbi/joYlXZMWTzWQ82PmuNjGziZfc81r35fuyMEAb7TN5+8bgWuA2Xbl
ml/5vtyNrGTEczMH35+5mt7KNUDS2uel9IFBc6frciwIoA7td/vlP5p8S7oa9YIaLnxteqD02mq3
wxq97+LhA8AZ0FeggoHbPfWydOxdRxgiPRRTYLW7KrvPmE+Mb78xiiMr0hbiI3Sg9A5esHADq9rH
Xnj5+4uH++j70hbqbdOoEwccrP10NUR5dcXHzX9kQQ60oC4Zm/2IEYzqdeGFw/jWxN8/bGIuKCHU
xaNgzkSfLkVLC6h18iQ50NpvodTe7DhdgTgv7FUdaaBZOMeDI5db28VAM7NJmRKlcQz2mJ+tyreX
BzHvF+nWBnoalPn4PMii5YbRWOuaTBhGDGXoR92qQe37xRn3BvnZ1yvX0pqleaxH8YGGks1AKhOd
AHiCkOxF9+oQxB4+b3/o9cq8zfvz0qiky8P02tZtXIwqNm94cg8iRT9Od6J6KszbEst1eQ7PdzOI
eAEsmXWoFmRg4raFcFsRq5Fl7+0kAOcJZSsH5nwjzCaQ8zRRdD6vRthJaoALi2gR0QMnMTc0XYsQ
VyzIqazJLfO+ereQPUHZZVyr1yxNEhrX0PYMZYhzcRHmJRa1rVGLeO8cSlAD1ULfWGm/ApM6948u
qJ1NXX/nLkad43SXlbFbtVzptaio89u4omgab35qcbtpnFUc29KU4UwiITcLQ5zl6qeGi0r0XIsq
Zbh2hnqTjXxla50fmpmQAHlaCGdBlEV+BVlG69h6iiihS/lN3o6feqcrA3Aevo4D/yGEvYarXpo/
cEW8L9EsAiOlVNJ08LocZKmQdYSM2lRUzzY3vpeCX3XGaslzaU+YcGsOciozZF8ypvU5nQhhamSr
1xqK1Oqb6z59/Gwem5jX8MjroNda2Nh56J1KXN8YIKqntIAHfxzRhHUCWhOFVQPIEFu+9t28mmzq
qRFkncJ2ooGXrtWHl3bbsQlpsgrD6Ky8TjXke6/o9IAo8vJMrXxfRkrkxFbYFMOL9fbgQzcUjK+/
YcAGdgalswWNDsseLA11JxxN8zHLXkvkBS8bWNxOQADBQaIr6AznZzl6a/TgM49cM05CiLe1u2Z0
za0HKNXmsqnFyZort6DLdryzMKwdx0YbFCyGCTpUinyUZfzObB1ZkEIw4JxAVti6OPlq85jm9aOl
lWu7dgHwgG0LcSMUGgErPINMGZ7TeJQ7apR23YuZ4yZO1Vtqlsom6fo3aGU1fppm+8Gu9wBX+T2w
syCsuro8l0suB1QYM/EWBD1RaDs9onrGBpXxQY8sI2i/KloE791OK3HO0oKhSxSxmotY54x4QxXC
GVhsaVFax/qeOcjjto2zpv+9aAW0GiYoBJC9MqT0XuGNkBDpVS3KwEKUfEa88xu7Aui5vw1Ic+U2
0NXEhaFFTn6b8ZvfOaLHn9dPl6IzraToBJSbwGk6pmH94WcFtL6Ofr3kwlDRtoZaxecVZz+ANFtd
+f7iTjIBwgZgDolDucDIGk6KiqENsDED2u5678HTbnVrd3m/Li7ykRVpkuK2gtYlMeCI2xxkdFn4
1+XvL55KDABKUAYga+fQE8XKEe9lapRV3yztkYB9MbWiVL/Xs/q2A9+YRcFOAo7fMn6Aeu9l60uj
cwxIFBtgjDLQtX26BWo6NeDCcafIdUmYJST88DMAXQ3wNRAUcQDJlvPTYD6sm1KbpgiFrTjzy5Hp
L6hzl5s4IzQsoUy7sQwxrDwIlnYGvLQ2B+gqInXpwUnAedgzDZHGSLwEBMDldDeUYCS19bjaV24h
VuDBS7MIdJUKHMDMLyPvxLqAFxq9ToUKj31Ve+VWscffcAXHJqRt2DojdZuhVSOzMl+mottPpPow
kGfmicFFqWPJzhXw2iK2J08TUxSLele16Z1ppsQ3B35X0/SrAO/aypiWbvBjg/MyHkVrZarlqavC
IOm/W8N1bbehlWa/cXcDGmBhSBauPFX2QroStyNo8CLdagJQYapTHX78DHkAJaG/cu5FNebdcTQM
YxJNprkCub2s8a1ml0Kc57KFhYkCCgAlT1yZ4OGSewGyJssSa5r389gE0G9toOedFy//kRH5Nour
YhIUzUjQebKoj9fJhjtgV/d69+MeFaPBcwMuAdAnGWST2zwuqg6j8ei+V34CK76yrxaOI+5jVFdm
1ieIr0vBVAHeo8xRCgN6Nt8T7638eFZuJvVy35+3kCGUj3tX9p0C5pYpapyrvL7r+u+VgcwGWbnf
FlYdQRLIbSEQOV9y0s4FzYBWC0WZIpDoFvTB/t5YK35r0QJkSHQLLApzuHS6c52EuAZ3zSkSCn0t
SL9x0vZ29NZQqEtmQNqDqw0ZNCCzpTip0TrTFS5uuEm5U6c+cKY86JoVBOfCooM1E7hhFIWA2pPl
TGtOJoNOuMni+l4V9+Xbh08HsK1QuZ3JTWaimdOpAt9F6nlxjveS2TxbUAmpGu8LY8pK5X5xqnBp
2dhhSJ7IAMe+okZijeMUWWzmph62uh4/utx6vDyaBcQO9NpxCNFwAp4hgOtOh+N0btFBnQ+uF6Py
JzBDbYoeeTOap/sxpdsOGI6h4luwcGZ+p0NpjOXJyo84T9vNvwHbD9OJN6J8S6eO3pFUyacIxBgb
z4kfmOF8Zrn9zYjTTa1ot13prTw+lsf9zogG+lBo3krLOIDWKy4Hivkdc307gRnnZ5OX474z4hfN
ack1txWQ9Sa9Fg7OWF0lKp3u0bGw5kKW1hlpKxBIwaeD91Wa/6RzO1WZf0eSgrdcCF+AVdoV0+by
Os/DOc2MYoqhgKaitwT4P9nVCrCLtxD2mqKes9QLnKJrdmpWkrt64Pm9KKF0oxt8rct96Sgi8vdm
ODXID2XHxYAzdCqmTVGJhVXc+I5Oa1WjhQgPjuSXCenO5S0rCiCEYALyWDa/Mz0l7KDpQ7qP179c
sMw6OlrxwKEEmNvpSUknj8dMK6fIM4IEut5rfX5LkzVLVr4fhHMKm2KE2BcktEU0BkNy76grofDS
DsD5ggQXgO0gTpEuES/HMxg0wiLSymZvGT+yUt20Gkj5fwDVE1zebUuLMhPCzm0rsw+TDpc+OalH
4k5EN7rzbRsoybePf3/uWYO3QL1b0+ZDdRRosdZEbbWgIqL7BFqO6f2k32fp9rKRhfXAmZkZmE1w
MCEzemoEjzTutIOwIg/K4Z/z7svvfB5Hcb7UEQbJc2QmzFYKakUI34l1laEkctnAglfF7/9lQAp+
vDof8TCGgQ4PyU7vMIoh9NzPujVs9E71QYgbXra4OGMWypNzFIFSpX46Y2nhjgJOBRbBl5PsqpWL
fcFVIjEGti8N4wJVozRjFGJSpO+oE9WzQkIwHEi+MoA1C9KUQZqQlqnRO9Go7aCwVLDWr5M1wMya
EelNyrJE7zEOJ2LxRtM2ahf2K8dj2QK6PtDMi/+XGaSM2LBq1C2cCGUWJF0hSKLHHz/hWItfJuaf
cHQCFdKqokdyLSIgLqmU2RuaxQ/y5eMb6tiK9C60SlefugkDyaB/Uu5Agn75+/OOkW5F9L/qoPNC
YwfAP9L3wUFIOB1KJ7LSZ7u+dqEplj2bT920hv9bXBGUbJCLmGs6co8q7epG77raiahyrRpQO7kn
a/K58289H8svE/PhPFqRqqCDZhcwYWm3o7rR47/MXgQVaFd+Z85+2ZFWnvZczyAz9n5GBnMfp6FZ
bOMXj20u21kez0y9BDVVkGxK7lf3LEUgrWNHivVSKkHvPhRQRvidDYZr6v+MSB7Ly1SnaL0YRtzu
szXF6O4xV5Ipy0v/y4R07wpTVQhqBuDnnvSvg2lvTUIHf7SnlQrokvPFnYjuffSJomgs2eF1Urpo
fXAjpUbPbpjEH/eNUOhGZgs8pwgj5QdJO3mZxsUAEnBvZ1VX7KeT7C+v+MIIUHkEGAFlYgRC8lNE
N/uBjoZtRay87l+ztfzPwkIgyFbRzwPwOGAb0vVht6pH+sFCRrUZgjxvoWt1a3yc+86DBdx/cCce
Yh9p10LiBiQOPNcRZwcCMmTDyrvlfI6QZIYUs43WJDxa5OcCF6xiTYkktEGUsNaLXV3RlUzwuVOE
CUS6aBFDSz3u8lNHkhiD6eaTokde/innr7ZzqLRbWuza4nB5vc8X5NTQPNYjj5VSKDLWHQxB8cav
AILXgFNdBUavDWf+FUdWGjtXqrr09EizIXNlPDD0jcUNumGyZyt/+/iIkBuY42uwBJx1JbpeZyZl
4eiRA4VCb0h9K7ljWbm5bOXcM6Jt9JcVOYtSuzFYKfFojqAWFZuPs/QlZz8gZLASQC7NHGrocL1z
Cv3sPI6QCQKlOchVm6oNJ7PIIeM4vuiJcQMi4U/6NH6/PK6FvT33v4FUEy+UGfVyulJKm8QD0ziP
nNH5WdrwMU6+srcXTeDGB1kgQLJnz2DNqE0oLpkc+oyf0q2Zfro8goUdDXo9sLzj3TO/t6W9Rpu+
0dMEn3e+Fey2S+/Kj4uSwDseWZAiFgsyX6DAM3gUF4XP6KNYC+yWZsieWdChrqACByKFwGrqOpmh
ExHlmQgaavtDYqz4sKVZOjYhBcBV4tq8Bvt+ZCBqpFM4IhFYrqUeFhI8SDuArcBGIlDFiktrkdTC
0AeG3TT0V0YcEMi3tjvw3SVKAF1QS2yYHUI27vIGWJg9lM9UpGgRTNoIkk63cDJ0VdFRpM49HfTn
PRhC1iZv2QLy5ahqI6EjH5LYFL3GjFqNSPJiam/m8NflEbyHoqdxJCiGkKF1EUIgyelKIVFZgmif
DajFNM3dxHadpYVQLOYGCkAu4hbxlLC7pL6uyHao011Tr7TGLzg3YOocHcl6NBUhMXc6gzOXTMp1
pNR7y9rqE7vK0umROrTwoRqykvVemktvxu+AmwYeVZdsiTEbkrarp0iJn8nw1mRrQIs1A9JpzYsm
UfCIRHKVKmE6Zih0lCuP4kUTKGchUQFWNSTaTuerz2yUnaxsiiavgng2m65B7LyyJgsXAaJKE2TB
wIqAM1o6sCk17KwcG9SGi/KOK2moQMlPh7MD5CmPxsp+ubwHF8eEKgGyIugEOju6hZLjlU+wLgY0
rK2Axj8vf3/BAWEfIW8EoMtcGpZ8HIhEBjC3xCKqszsVzDAcPd5D9vGrxkBeB7o/aO8BmlcyAtJe
t+gTpPPKSQnzDkLqay+khWk6sSAti+gnBcIvsADlOveJVSu+bP6BkiMAjhKCJe8yZ0iBne6sBj0/
emcpFFLHLfojYug9jo1PqLhvc/2+BtwFfIG/ET+DPHbOgaIBzMaj/NRoy9OuThlhiKAQrYkiSKyV
22fBwcACeMKBCAN/hJxFMmJbmEykDHjk0bf6W6Hs+Ajx7c3lPbbkR2EHgg3gDkXSXc5916oCvIMC
Oz21ET39ZPVWxPeZwa9UZd/R64TnW9vZazQNC0KgJqiteIbFgSJyw1U7q07JTxGlGyYFYp4sItkX
ZSqCkl0LBsRa+XH0E0AjR4akG0MYdE6XlyyCskAezBKXZbtWJlna6yAPwP8BEH+OjUExKHOglTNG
VfkNoqeOtnJaF1wcQmodChsIetAsK7nREqylSVN0Q9RW7paCNF7XRUDAhmUkbjiVK3HiojX4Uc90
UXkDkvh0lyeJao1VRYbIKZTNqN8VzXOi2L4dJ9usebq8EZe2AV4jQNri8Xsu3qU6Ve/YDPswVVtc
qGKTT00aVDlYM8Y1ApAll3FsS9oJUw8dKmbmLMr+spP+rns1ftCxvmtfV1zT0m5Aug60vA6oZlEj
PZ0/WudVaTScRsUQUt9sV87u0v2ApmnQGODOg7SdVOkZi6waSN8zyEQl92rGv0yQ7TLyZOX9uzQK
wDiw3WZOVKRuTkdhA5ug4/LEuSnS8C3RivDyyi+tBlKbOi5RaGWcQa4qzkbgdeJZ6PwbYptg8h4R
yyf2lZv/0Na8zdKcYTOjMI4UJ/hZpMEoqs77Ioe3Qdnc97TBr6bep8PKlM0HQ76Tjq3MU3r0mPdG
VLL1Hlbsyb3R9OwanJmT7zb8Sne6z8TVCVAxCeiN16A9C3R5Hp50yKXjgTozD0gXU6GrPRBKFYvq
fngchninTd1DPdihJ7pgoOyOVkDtdcVzMSprmOClIwzyQRW1D4QsZw/xZtQ8CAbjWOkMNPrl3h0O
jvO9hs7N5Q3zPoiz6fVmwAHwX8iJSl5wsKEWpsTwFZVnPqIp/pDkNERWTgQZt+4Swq5tO96QXGxd
oUOZ2AsVkYekA7O/XvN75ib3EKvdAVi34sQWdxfu0rljAK9rOQL1SOF4doYZqLKrur0t0EI/mR9H
1oG0HrIec3EJ0YEMggEsxrMAuhSRqd4Rbac9X57dheOOpA1qMgCHQUlRDgjrVE+Y2eg86rTOT75Y
Yg0kvDBJSDkAzWDhDOI5MP/50eGwK00nXoHfbxvX+Zj6rR6xNY6vhQNoGnNVdyanPOfEYIPS1iUf
eaRoXx23Qqb5QMWrYX0GbWDNNtBpW9mTi7N2ZHA+G0eDKirHiFkqeMTJ9yy7EfHH+x/wjgYPKhJ2
aJw+w8KjiglljETlkWVuOij/rbGILK0K8vGIXBBegENUGkBrdpbgnj1EieP5967+JV1zvQvRBB6x
2LugXcGrWZ3X7GiKxlRJOs7UATlh+1GZvC2daOZ7gDgWdY9mHiVZCZYW/NGxwXdfeWTQ4EnJkk4b
0DICoYrp1TEGv8keHXPlfb48dX8P7D3Fc2RHNRXmkhp2jN66j6ds36Ug+Dfb3eWDuWZGilo6bdQJ
GSes0Iicmn5voxRUfbz9GF1cYA7GBQIkIjzs6SLpNlgFWY8Ac8j8ybqN+88fHwQoA1F2n4GIoJGT
vm9OudbFlEdCbEwx+L3O/SH+jYQGkM14mKNtw0LYIk1Vr1d517hIqjXNg4i/JubL5VEsnXbk7JBw
RtgCcj9pFF7adGo5dmPEUkSNfbqy0mufl+LGzjVYXk/9GLU8nJygWAsc558n3Z9oBvv186WTqGZA
zk0jvo/uoxG9p2SnaddNsxnX6skrhmRRirGrbS1HozNORtiVfukePBGUFlKcH65eQi0GETCAQxjY
WehBXGopblqPkW0Nvmdm6PwHW2zjbn5j3U0AbcAhhNSj/CAaawX/e8ax7tOTZ9Q+Wy0DLV1czi8L
8oypbgeJFXcYIxRowrL4VDu3nKKtMujqm7K51Yo10sglr3JsUIqlOoN1di1gkHHDH7Pbun2apu+X
p23ZBkCT0D4Cf6+MIVKEYwLsqo5QWcNVjK4jM1X8Hp0il80sHpuZev7fZqRj0w5FXALMi91Wh2A/
RK5ivLpsYXE/oz0DWAx01J8xIFbAzfMuwblvO3W8KYahvUP7a/Ooa2zYubSwD2khrP1lo0uzh5Ae
iUaAqs/Z9SxRIFvP0flYx4+aem3wcFgLLtZMSJd/X89s+x5MaPVTkhk+Epu+h+6GywNZWh+EY3Nj
AAiYzvDhNm+JXfU6agLQJQmZuhK4Li3OLEGKBDNans+QGG48iriZGGrOfbch7FZYqJ56X2r72S2L
3eWhLNlCVRiijqg6noO3W9PkDFB0LWLa0+B2GwjMh575oxtESIePt5146IJEdWi+mgESnX/MUXwx
1aOVQUkWDVc8Tzet0uh33DaHBzC/rfEtaPMZka8G5NDB8AlWB9DzzDvlyBbYeVA44qjbuIPY9v1D
ph5QG9i6RXNbwoMbY48Wy8SP3a/TuCFV7JvaSzPeUvKqMnsr7KtWTCtZlAWurXn8eNXgVYmfJKco
3cYTpDN6wPHNXUydoI61B4PZQQ+dWXfcMVCMILD1Y+XZMq+K9gA3EGhmH5hKt2vKtXT2e0LybIps
uDGkE0FTLb+/eofEBSR80dzSDQj0y7CqXxSSH2y2aUFRUcFjt3dZ/TKlFZC+A5wdCzj7GRsQVGeN
r3TJpsygA2hPd24Ptal+XMmoLi8iZmyGRqBhVU6p9sUsMqlhEdv8q+emvpjuc4oS2c+Sa4E2kWCs
k6uGRNUwhj0wBumI+6UEq4JIfKPUtjHjoaFlK85zwcnMfQ7wnSjPAFw2u4ejrRV37sjjCg0PQ9+L
T15ijjcNGfjOJmKNXmVhFyMHYoGabZYiPsuC5MmgWF2PJWqUvrl1u67dYp6Gq1ZNWMjAd/2QQzfg
gfbeWj/EUj4dTBvzKwqNT4hEpNBTGG41KszCZnWvCrPaJOYTazNfE/e9uAd1gd/HX2otHNWAaQpq
yiuXxZmPRQYd+UAgoIDWh3eSzi9UWHKQAlc0ytwbXdz8ddntnb2oZpECdVYZRO0VDx7p62JSzFEt
NNRaaigkElakvpllPDBIbe4yFMQ+2l0i2ZPvpbFVerT30GjMlECLAe0Auew3vS/XrqbzvNlsaS4j
IXUFSIHM1dm3VmECOY+MHe08SJsRsct0Hb2sedIGbZ186kGdsGus4s4B0WOgkqna/MbczmyCaHNB
wUf28ujCZBU432ik8dve1Hwlv5nqL/2aUNPSBkED7d9m5qNzdAod7tBB5zBjECt0mtLP8qfLAzk7
53PXIlJTyCXMcEI5CdbbRgmlk6mLnCn9SlLN8zUHkT/IT81v75b+3yv/r+Stjv7X6fb/+m/892vd
iC5LUir9579+vJEuI/89/5u//87pv/jXXfba1X39F5X/1sk/wof/bTh8ps8n/7EhNKPiwN468emt
ZyV9N4CfOP/N/98//Mfb+1c+i+btzz9ea0bo/LUkq8kf//6jq59//gF/fTTb8/f//Yf3zxX+3Z6R
5LkTZ//i7bmnf/6h6/+EQDpUrOfmD+C65qtpfJv/RLP/CZQcyGDgmpDZRm3qj3+QuqPpn3+Y7j/h
JmY1OhxteMv5B/Q1e/8j658gDAEIacbJo00YKrz/N/KTxfm1WP8grEI5mtD+zz9QTDz1H/hd6NtG
YhT4z/cePlPafEne57lJQLxYDgX3RWM0N2ppfQf3wl3VtA9kNOOrMs0D5grq67TiG97W2zJjN0pd
cBSdlCTM4+LarIrYV23wnw7MSsLWddEEGnfbQmVuoN63SIvmPOEbAnybsJgalFAt9Sc7130T6C1E
Du3GrYfcN4XVBaoNKZ6agq0dFWMfxdCvGpRFwt5xSKhTiF0OTb6xKOl9rwTPcV46edgOwOfRSoDH
etLbq2SCHH1taXtepyn6o8zcR5c4DS3N19wivuIDYgOmfG16EzVqZ6tAf2AD5ckfWa8Me0gdd/4A
sYMQuVEeeuAVDEkBIt9MGR5R14lNFqpJkmwGw/uiJhTSGGSjFbEVzhQYnLe6nzpofXbAxG6WpMTM
asquAM8iFOZBsJ0l2Y9sdG4Lko43RqIGon9BC7J2bcdZ7lNl3PNOONd1W6V7VGOe3OnQKUN8O7rG
pjY95uNCSDexU1m+KMhTOY17Ny3eSjqCVVw0fi3Ys1MCwp3awgoN5isVf3OdGghfTEdQ0OcqbpQQ
2ea/YojPYRuCPL4WVwj7shAli52ap57vJIkVoO8rDxtLfZrs19LI401cpTsjtsh17TXIEWK1BblR
Y9f2Oy0rg4p7eVCm11rTb5q2Jr6HeoBf2E3mqz07NGW2BXyIB5qVWkENsvo6p84Vd52rDLAaePau
CQqXgSgBz9KpSlXoCiXM56lzMBhgcaMYvhk2Qcth690myDgFk4tkZZK4kNSqwUPhuXXYFFYZUDG+
IEz9C8BhN9C69Ast9e9a/L+3v1K+guVL8XEy6KZx3Y2IdRpYvqsq1bVHd7rV8K3NFBoOnhlA5Ayi
AZBZxKawIXI3fskUL6JN8TlvyzoQvAUQldU7hxs/SoXxAAGc5hO12+h24fiFju7ejnb6hpX5rccG
w6/SdA6SxQ3vhjKk/FtG3OGKDN4979I310VRb3oYajvbxkOl+7HhQmIRosJYUSPkvfWlgUz6bTe0
k59v+wIVnpecdz/TvlUDOxNVaCY6It/W9RG+mzthD3eF+aSrnR5qVXfdoEU7ULiyMUqi+QkaRjcF
BYd/YXfbKdG+lXVCNoT3XSBc6my1DpJLgrb7bGBBw8cX1y0jHWqJoZaTcKCeFVQ6Sfy0hS6s8tOL
2+km7+spmDq0qbCk/UosXm0rbbB97kzKVk/rsGu5GtZDpocZVyZf0wUoYFMn0KrB9HuKYvNUZVXQ
TO5bWSj7liKyF17bA3NR6CHa2cewdLRmKxLPQ43SfoFO5GOcN+4WCch8V7ZQi3MF8cfebYJh9FLo
faTDteqhY9H4ahICdbTe9eGJ9c3Yd8QnlXqgnDypkFAl04hUOJ7MQVkIbAwU8QJE7l9RCtDA8kqe
S6V8GhM3D1KHZX7KnecCNQyWp98aQepNzSwsuWM+xOgT9VNWbb1CacMUPKWhlWmV36SY5Xl780kL
9alpt31ZtoHG751eSQIDfdt7Iw8nq0u3Wr5zUrcMh4HUPkGZGfk6UgdsmL1Z42utpgZkIlACHlsA
L8V4ZWbdDyPWzMBoRLPR3BItuIoTCmaSoBtL0y+KvgtHxf6iGBRkqXrwPxRdx5LdOBL8IkTQguSV
5vHZ9k66IFrqEQgCIEAHmq+ffJfdjYnVdIskClWZWZmrI20hmN/naWpLzCPH1BNfWyfgMS4MFGI6
rZE3s+Ntmq1gQZJj7LeXaXXX1VNzbpxMKofNuoRtV+nepaDzoSdTXPgp7CbiNhdjFkMy1f+I2a+G
DgsnnvqVNOSUwYD2mvbRqXFbWIh7MwlbMVpjezMtQDjyYySa9znqW8AHLDlsk1TVM+K1YWm5YrE4
lD4pjINpv1vfOEyp8nlpEXgYTgC3gudekYe1Bc5pRZDlAxHvoe5r3tkOWWzDCnc08umrru5wSPlS
7mnwhcyb0MdAqxKS4IP9y9KkPUzTaUGGAplon0+xN+SJXry8Nel/2b7kSxD/zGS8icn1+ZiMD/t8
JkE85PDL6AvpqSAn7sFOdyaWmaEgARJ1NrHm0Hlc0LYFGAfXqNypeJZhL+p70I7vvlI67xXhONUb
V08mQF0IY7jogu39ksrFZer2qkt3k5MlkbVv0ud1Mhj6Ha1mTAGl9pparfR1sxHP+5Sf/X694J78
ijqm83H+wQjolUv6S5HdVSmWNGxgbdG08wABXXMeQnw3kmFby18bXXSJ8Aqpvljjv6btzOGUSaYc
e2n4HKm4lxNV9oN9CbZFQ11ehPcjrDxZ7BJPDOUAX+yqP1I6/fA4HYss0Q535d/NH9qCsR1EChhi
zliczyM/kKXPm7SNkS27oljjTlcrR7swRnFuSXzs7XL0oqkvonUTBZ3Hm5/hX7hN4gfBRtVk6VBN
i+fu37AsWuiGacy++C6qTfOzsMiUxavMbe+unenenWizkuJw5c02nIeJhUeikjgnyhwCXy14gO6M
26mpuKGsoKixsxbHTuOWjSkSSgIf1InJFl3wDjqGdGFwAJ+uaShAsIX/ZUn7ZFmYozW68WH4ilLY
snkBvkSZTS8Akl4Cz5ZxPDwu6BNwCtQBxnACHUERpllXLvvEChXdYJfTV5vX9bkcrV+s6e+BwviW
K9cXmWr+iDB7TDhapn1dw1IId3JyqwSDPVcLiGiI1FQuFpnUazf8QjkoFicqTb3TOPe0WNk05MEA
lJv3Wx4hgyngFukr7sRGgUMTJh9Jr6PceBRBLMFUhtsel80glpzaoZjHFwdfq0Oz+CzX/noygdoK
yFn73JoZR4dAQofA02Hwz+2M8FMIls+eYG21UXw0nXjRW7YX7XjrO7QYWciSomsqxda+TLCD2hkU
5ITKPZ8Ue+13LFvaMBpyNkeXcFkrycipS02Q359jvIyfGdEtbqI4H9PleYNm0+5tiX4Y0ZXTcCVs
f9mS6dBMDaQJc/zXrBve85xL1vp5xtIbUs7hYqJ/B6p99Ee15mEfXwk3rpi6rC0Htx5MPKIgxqTu
UNOLicpzes8VZ9JcIvYS4VqGZ4WzNTETlrQRaUIMRMNEk1u2B6eE4Svdt6/Os1PubQEpo/uTWPZi
jVZ2TSierObjWLSbWkpIg4qlNQgmhCMWrDdlOoQF1Lx+MWqM//5bT0V665g5wvd3edzJ7wiVqkg5
/0hnfbI93dFwzLrMVlhY7+a6uqIJZ5IHbvuB/Arf7/iS+UUXNGgjYvafDEfIaVFDMghGY3JYHfu1
efidN0vOhghbRI42aHuToMx8+8oWUdr2u9Nmy8dwd+W9rWlp+9A1qh4kAlBt2IJ2QHq0jwhpHjfo
HJbpH2SjFeUhjpv0CmLXCxxA/6AFQ9eKhVS++LwKjI+nma4Qv2WI6HmjqtX5HMnvPWwPqxccx2T7
xAK4KZvQf0CRDHMxDGPeqyQpVdy9me9Mhf8hK2A/ZiKZSmiUoUfRNXr3Q8voa2JnJExPHis7kx6F
bPYi1SBGkq09tpRcp3Ggx8YzX6FELk3YydxZnHukPf3NAlttqvkt7RgWaKTQQCNVFEmIAQrh+BYa
/UtZwQoCeyfMO4gHCJMq3q2sd6C4paZfnpsDkK8y96wDmBsksFS535m2NAsfCzf635HcX5sJi8ws
3X/aX55KRNGsrPYS1MbetgbnS0x5o+em2LzxFq7sMo6jyqNRn8HrJkUfyDRnkyhHFv+3ar1eQ3xA
p3HBtTiuOWQiBQwfxtwqlAZi/qbc+4mBDFRNa5eDRnLKBhcDurG58mF/j0Ru9ZDKThzM0h2NF3rF
ohtV+fQPTa2Hx2jyBIR8LaM5LrARhFvIyKVy6GWDDTFO067UwagZd2Tg5xsf2zJTU1OE5eYLv6BE
i8pPmqvJYDQ872uUpyse0xwh4RQB1BcYnbLEhXUA2JbHW3aHE9c6au15Cd5aE8dV67MUt4kzNTKQ
ZBml+3e8GXTXPfpF2y1F62FXYUk/Q3S+seBPC4kR5QEyPKDP/hr/03p4JUTnKsjOGw005gGc0VhD
sDW06nHEW8iD+38sSi+5dMvBpssPI5GtqGY35skWwCIe3twnJ9YSVZoBhbXfC0ZFVOlOxkW/Mnw1
03VLWbGIOChcmm2VDO5gHobLBnEvrVGvTqEWhNAxlsmUvKZYGWp6/S6XzD/4+3JKkcWKp35d9wx5
fXwCly/HI1w6riKz10DzSxvFt9aSN6Dmj2YXvwP8nJwVliXARBtNDtqyo5a0LccZZwNExzV2lObx
jxYICEio/hnRSxRpsr+Cj6vaEeGWGBEHuvzF4Is6Lc3bDpXYgUr2Z1iSP2u60jyQyfuCiignM2Fs
U+VCMXWvGfCAmXF5RL4Bsr3aS9yP1yX2m2OW4tyLqGtPiaSol54Zi2af53KDcwOm0+C4xyzvdtEf
Mvz9cgu/0EMbcI1OVx3CwYVVsAVpMegYt154Te2cHKLReNW4imK17mniw8Mw2LhoBY2rpU9RZ3RW
LAkaEQKJkoi9oAR68+zLDBfBOOz5ouvO4eIhjVXF1u34rDr/MQraqTAt/z0HPa+6ZcFQsbRlM85N
mWzuF9RVf/hnGC73VaJGlIjU/IrgqpGPdHn2h84VCQREmd7caQ0wTEBTgq14L9TFvnoX7gMfcXuM
9GAZz/iB+CK61j0He6SqvXkRCndGCGgCd/Ue0GJov/DB3zzBP6JwPSJu+BHrvUflLrB5qRtsYgwI
9XA4Hs1LwJTJDUbyTuN9T+U6RGBNTYH69xJuj1Bk9qEqI4wY41p5c1hRlR2HNT7eTpFMed5R77Dt
7DT65Kknrtpn97z4JRvpa7Dut75Jbzye/4GISQV/UbJtoQWgPKfgMvalOQzYnfcA6FBjTzaFKJdS
qH959qbbBblGTTnCVCHXpvkCBfaHIRDKGOmB8AJIQDALSQRFFinJ/vQg/2qfndpgfVw6jMNBjlNZ
ecE9vkRVcNi9ZGvwe+r1mGMUeJ7D9aJ4cjEt/Zeht8UmKULQ5sua6meg6Gdo8M9ucSeJ6zBET7hn
09OwZcXGXmxCvvoZ+6DqnrJFH+Kku/AkfaIM2NMg9Qfd+U0styx0pyBkmHCbmnjkubeXEPcgFO9X
1LgttzbG3eftj3GyDPnUs79Rth/XHY2dHS6y5Sd4OYtSreOBR3nkzRen9Uvv9ZeY94i4Wfm3Nsmn
HyF7ZPPfBvS/e7scbYQJMzIOhkAp8XKKGVlvebPfuR1+UWgS5HBp/BpayT1nJq01BAf5ArVZHpDU
z+/334ANi7whHkXXAY+GwWMHE3XRgQlNKzCiZQdGK5/xv9BStxefLe3RrPJF31Dyh3JLtmu0vIR7
DwQCA3hipjMkmu8t90PcPAaDAa6t3AjBkG6Bz2jQ5I8nyA/0VBItJHCDCSVvpz/zGF65Wa8N9oaI
C12JFMDr0gUleCOESQT8l42Cc8yC3ysevukSzLvBjFt4OzQqOQT99F/i0tOuuoubokOLn9o37I/L
9L/dA4CTBK7AvsVQxj1UlVGYxy93wgb/ZvaKVu1ipynFY/E/qLx4W9hUq5/e6EjwrNBBlYyyGi5e
lSMCFuXJX70ND35HThjcDgzLQrkz0S9Epp3iOTspbPJQ/b5Gc6UVQnQTElZhN9Vbsz/5qX9cIhEA
FcDOz/jJY46pyFuOJAUbuLj2SKLwJsl/u/pKmxcZ0soFySeSwJdKdK4ku7GYI2iKaDyBEuSlr4EF
MunC5yaL2a0P+qpN54+V8utGQTPaK2/Q8guq5FnF9bprVN9Uf+yM2CI03YCXXmKI1qVmadH4gylC
TFneZus0hCF21j0Hkny4sYxd3W/2KdWc5aMJg+MEQElE3r9shtn40MefMOFKKt0D0QUGjxkFQNDA
gMKk69eMadhPR0zlam1zb1i6im+jLpoMY1Tc2eMMBfOB7+g/MSceZLtFhURhG/1M5uBRmelpPeJb
Q7576frZFdTs8Wlf/RNsggEPD0mR7verIOwfiPXxgDHPFQpRV318XNESlGZcXqyeD8YHXDRCePNb
sm9DJ15AbPA8wlYVMZcQSDnMJ6NCNwZYR01tkQCPhOKoClTQla37lmu85iyTPQpoIUI1I4zVAR5A
uNa9qdFFuAbvo84euhnDJ4v/AUK5eFoD7h2nvwPFMeM7z3mEbtIaOhfZisUv3GNJOQ+gfxmJp9Js
XXNg64afNPM/dB8Bqwtoa2K8fmxG4lczpiu6Dhb2cvjdAro94uaoZnhaYc2vLZ8UGaFy79rvNhyf
KMUMIMM328eYQj1g3BqidMQYJZ8cFPDNw03Xx5iG4B35OJqhu2DWgxIZs3xcIBzqgUKZggtdFG62
yy1OTYp4VfwqXAf62Awjv7+OB73Kh1jptCDKAlluWBnzZCuWyQ15F8eydL6/Pfp9nB1Hb/0RwOT4
3reHAQuJxRBPf8IFGKoTMaCk0f6F5WtYCxaW7d6fRzTbT9bh8M7K+x0M4o/RjhVuBQgctNmP7uND
fyd3066gA2oGoRjqUuBEi2LDA4EwDa3ykrcB+tqxHX82z38bR1QuRunZdKksPYqtHiWxSOoL2AQL
HJBdY8BQLe6QeFxZrigeajzMFDICFLCO8WIyYY/1rDDLe8b8qu0qRtsbOrR/rbuP0HKnJe8A5DG2
7GWrt6QQdmjLUDFdAa/GO8JYKwFQ1L2GgZ5FdjvxxFBaA9BkkUD/V28D+BiEqsrWnRYsRZMbuncj
m+iZ3LPc9v4SbfyBJMze/+5rnkgPfiiTLToKYIgAlamXEHdEb11NJqKKHsFDGHeQSD/59KA4/eax
qF3GtoOy9hsa1SL08LP2DcJdISJEqYGvtDvfUcwbEB8mwO5GsFexFW9m79TRzHbDNoeDzj/wKrMB
ahhpU0IQtJUzlCCR5H/7tvEqJDMi9huD7MiSvRRtiGF9/UOlxJ/kcoZ8yJsLEYVF5rAo1qeAPmiL
UtpH/BEUdO1ZuPHheOHj3ICRxcOYFpJsG9QcY4xhZPvJOp6ge6MnFTAfgzimQpnIE6DlhwYEAACP
QWLybAZ0V0KVHPsJzfzjU3qTffO49Gg0l7k7Udy+132259EuEg9x6ksF4WFi9uFhjBxOFCA+7Iin
1z5srmnrPUqGxm8c5IOOvb5oE+xD+0uxjDjUgH5qPKDA36M8OGoj2YFiIMzJhAewEs4OU6+ewn55
MPAe4YMEQYEKj0mWsNLBex2oSjms9lP08zlo2nLzuHfvtbOj9Z/ZoyfS+0ZkN+cKLxB0lH2jOg1L
ZWOwJXt0NbH8y+c0PS5Z3Qm15TR7Fv3o8tATv4hE9wItj2BaFEk/FHCaM2fsDJ/Z1PeFcHQuJ+W7
cw9DjqMkIX/0d/oStL7AeDZCjdlT/zQm4nnKoqXAB5OPHCR32vwWrHswZNmuxr/ItEsfeAuIGk6x
+bSBSwGwMBT+lpZx5oAABeaB0BgKOONUBSlxOaZpWwom6B12DYsE675Yjujree7gUSgwHg888It4
BnOEVRs2qVdfNGDCtu28Aiu1QFXzRtz8SfcFYm4qxAzIGzR3R+lJetlw9voFY7TAVl+dAPwvdrTR
MYH7GbCzp7GRUASoBX/skPJyhxCi9rphKcDaNZj0+rVGnmxT9A7ndG7IMxyq28J1QYgGlxwQmSGL
GOaYVSPj73nM3FnvbsZf6JuHQOGBFq1H7Q1HF3iuYN4Glm/FrxTqr4xsOQm3qHT7J1aIZaH5EACx
TY4RCUEU4CPO+1U9ajsh+AUBB+UafO+Y5O6jwX9yomvuEdXkAnyFRxGYtWUzTBZdB2NtMxd7D4R0
3eUPdunfrbhXcjSBMtmzosX9uw5wQF6z4Ti0aMXjyf5CRSGADHhWUZG53J+bPBkteF7Z+0UrlwNW
POebm3XlQ9W0KlHy9TzZtc8jGX3JIbT1vkOQsCcqN3rz8rUdHjMD9kGMzY8MBaknTGCDbv/rg46d
2XDye0lwyBMMeRHID3gnZwUy/h5aPfAC5Kqtl7R554kFAOjC9DBbr9q26GWjsE9qB51hDA8OWFbC
cNYmKUjD9Lf0Rwx3DJ+S2RovZ4m8Nh6zB1CSwHyH20z6qYgijYkUE3uuu+YidqQVAkoo4m7KW85U
3vigv7mLBM4zHuWSVhZYF3f2y6e4DZoRuG+IIXKevPHcDtPfbgJqogFyArgZ3wXzgMn43GBDaR3y
2a1+2aDRAmMMntLRXl84GAo9qmrrJjhRpHOchw1GAXyzBYHJleYW0w0HMB8Pz7CKB9LR/8oWNX0M
ZH5LkQQ9zkwfxIzmqRERKcPuzlbj9B7ZzM746iZAkh3F7QofTIZqMFtQEp4aa4fl5yLTREGFSvwD
OGlwBx5mVYkEnUPgmteBkDM1Pr15NoIjQtMVPSQ1udr4uRXda8pHeuyD9LdTQGbT2HWVZbyi/TAV
coOfxsahQUUDu6TmzcGoPvYxFS3pe9CCpIy29yyaH7dOvsAhEm3dQQeLq/AIKs+xDFQUCj8xWPBV
2f7A+jKz9IUnf7Y01iBgMCETIV4kGk7dAz4BlYJ6sTxlWSUGdHoN0XG1JfshMQEu52T+a8bkRIR5
l2n6ASkhyoGv3+3kLvMuL76aXpw2N23aQ5Y1x37sbkGgKi70X0vdPzMOP5vf/wI8nU90fw2A2uec
ANOK6N7D+8BcHeK5bzwENGjjqJysYUW7zLzqAx+DG6YM9ARIe+xRzX1QaI2KgBsOwqtD1X60CBCX
Hv9Yd3tsUnlZhm0AEbDQfPRf2h7Z0qNeYzz67L8E7zXYMIPChqOJGGYz3Xu16x8Aq77OweYdsUcK
pGglAW7nUOamD/fKTbA8UmCmi15bDI5UHkUyX0nap6cik50BJrOY3G9pcmpCCAoCFQZV47k1H0Uj
3sY+qGHJBWm0dlkVJiDP4WtvHv0OZK8hNsVa4DZdxibNqddMD2xEp0m3IT1G1gHvSqSooDz6amVL
r4mK3jwj77b7DqNpZMlh2gSiJD1a4B+VBHqZB7r0hZ6m5dyBlayneXtTexQ/oEDUIb1nwHLd5XHG
2EFkdwYunddKY9P0BKuNQ9h5EYBatOJJqLdrK4a9jhusQvHFo7fEe3dQuflbTbf1M9nQJ40Ji0rg
uS9gifaDt8d5zPboSMFloCkdD3DUGPO9Gep1dhd4uve5SbwXCYeffEmWl0SIuezigeGrHKq9pXCz
GRU9zHM9MhCBgO/BUy2AW7bMTRCvYCjH7LDicxJzSHI7kO82QRoB8up+BWiOkjkbgLTj9EzgCRv0
lqmld2FrFJZuRYca6g5SBJzMUqH/LVYIXaogGj8HRmDNEgHeE5JDUDIoeeDp/JXdFyXv3JQ/ie5p
MwcgSN3r7IlTP4a4mWGBXK++112yZt1zvQqd41CABsdNUiRznNWUTSW4UzeoAxUBf+N8+oQwltft
EsmSYRPViJ0DLFrfQMoAhgGBkHbyoJsZSh1l4iNV4rr0XndMO7pdgn5NgWrb2iGM/sPw/whd9zM8
stBk7H3tLx0m3CWCjMAuDiP0Dgg2ayoHfKDol3uou6d2lBuvQ+j33B/TTZ3WQVcDbuxTyoNDwuak
jElSNFhdOQzEnvjKekQZomUd5vDFKntQYzJdF+So5jZpIFuAgAtwOlRFNElYxSWYvWHtH1mr/bwf
IfINZ7PmWc+Cy7TjNm1nH4bQ1K/DdgVCsPJrypefdgGfRnavbkw9yyC5S4SCHJw2UJcB4KzRy3pZ
jX3zRqBRMeC3s2JtkVEOBdWmgJzBmYFgmw8imaY9qP0kw5BATvwRs/V9Ydl7OEdonlDUfR5mLxye
1UUcsLhY6AREa5oL6B/JbUbvgFA3DCZJ25QcXfJRUvEAGNvVa9N1ECpjdm45uCREftgDbA+LXqGZ
0MhbDXzNbxoelscILOu1dcl+5ViGB6jiETCPcj87g9tfROvVchpVlM2ApUYw5sjQbnJv0WmlvOVL
z8AfWwR9QZL2tN7bWX/E+kAYbu/LAAKC9dNrEP5HB/hYtXNjimzk7XFks8q7ZCtVRD4kSUAjD8AV
V7b9kloh+pf586Fd+AeS8VrAJcK7qh4zGdb1FuC1xwxf29H/JEn6MXLaHoH2Ehx/INRzIE4OFokQ
QvmAMID6bOCeSZsGhwHHH40/rW0T4+bpHWRGS/wU8+4g4ozUissIIErJmAvKLZjngupHFIgW/zf8
4oTBPxk2aRZDNhpYx7pCi2kBJeVfYCQ+A01VDx5lee+mpNo9eppm3HCgqNFZpBsAZQKxnmeekt67
sqX7Xv2xCqH4X8EybBE5bmkyHk16DdERQnw1fu/2rjdowm/u42buHan8Pj2vARrue2fYkvYziT+x
Rw2UKr6uXK7n0EY5d70+tBwdaHaXnQTx6JVx0vwJGgyQneK1p+f3CBOlBQ6OoM6nlKx75S84r/74
7A1pRRNIHewCGY0ay0zUkQ8J/rYE/UHFrj1zXM5NZ0PwgQPsoRRUtq3Npz0QOZ3DGahfmpUKLL5n
SFaDnTrCoOukkq8WlaEXSGoDnAMRXlua3WvKpm30KcMEtRNo/wIR66J1A8jpFP6WSfOVaVxeQQRW
Ip7WtJRtAhhronWzLTWDxK1oBJlLLGFVywCcKzIFl2IpJ+L/Qtdvi4WF/zzVpTVP5GOzAuDptp2f
WtJvVQzcBVBc57cHFlFZ0imoodhBsm6HL9QTgPXgGQ84iWfF6hHAXzEgvH0HgNFuoE9li6B3eV22
LX5lcnsYtuWI0QtNTPsI4Q0vB+M9hh4kOH4Yn2WogVNPshrY+ASaCM2ixZLNgOUCIkGlx9lWbiv5
o0BgQPqDX2DerlsESx6p0r6M/O7fFMYvruMQckUQwkE4UY4bvzYqmw4zzBsDr+9OoYJ6JUJ5aOin
Dx+Yj8YDRioNDoW3RmgngjMd4jqJWjSinUrLJn0YByVuCkxv6bz9tjpwvHqc2LEXFclYIVJ5CiMV
FM2cUbzXhNRDlHxmCb4CLC3caIfssLhp4qOcmrMUIIxpl0KSYq2uUX6ePG7SfEfvt6cQoCi0Exob
2eds8LvSAEZFezr2EDwN4jALAhkMqBEEil60NWf8KWkwnfuhxGS+kecGHUVB3XpGGsgHNscTvI3o
7nbvvrGFBQWbBDcHFV8e6OYznUDke0MGuo+MAnII10PBdvBH/5E0iTvBPfsApyJy6YGXoPGwDzMs
e/RcsFWq8ypbrD+1kCu0GHRDA4u5WLQfOpPimEwrPjOUAE9H3qFJ6QPLoHXwNeCWIBpwo1P+hr7Y
FjocQRJj9Wbppx0OZ82lD5ofzyYCGkIDpfyHStjNb7DND2IrhPqhf9mc96hQUQ/gps8hYKlCZgSJ
Hd6ZzTQoJy9zxY49cVQhhBLi0/qZJIhcTPjfhsmvQYRxhWZxBrGAVkmMiV/CGad2JAvgDQMJWQYW
NhsCU+0ZLvEM+vFasVDlC+Zq6DUeLJBCCBqA5VqsHQoNhKDz+DPVSVt3QzCWYhLvfs/4p0i7Fy8A
Uxw0xeyW9eBNoakzOlsAjHjtmMSreEVpSpuOXXYK1nMMmxXdzfJLDn2TN8qLC7x8LEg18VJu6AgL
Z3DKjCRIx8pcpTNeSG32KwtQV0Ko4DBTXtCqTLl2wVxmi4PlkXWXkRXaQpJmt+02RdIdMjAW8cY8
dOUAuH1O4QOVVePmQW4DmkDOUxkwnDXrg6Y2rImryCAiERmmOMY7borFxg86mVXZhcgx8UIFKmPV
D2ikbakmDxB5++XfhcYjJFM0no+7YzcCrTa8R/ljpi0sYimaRsugqpPtGpd+ZL47gljBtga74Pum
0kMKqgnlb6HkJUqcg3QmfJU7FGPR6jcAFB09wuD04jcD2D9UWmbphYrm18Z6W65s+a12IYpZQmS6
NgWweVGgGDxHcLbhoDbg3/3sKFpbtQRQq3mQbg/YQxuTrD0QPtWWYdVA99dEACEJnXqUs/EK4YNc
A2IiZPRkp/SPkdEN7DuEAUGclnSABneTkEO1mtSg5mW97VjQ6foA+ENYrYF5G4CxQ8XUASLFt5Sr
2YPkYeNvMxa/qs3nEaQwM1gk5IOazH+K5hWcA9/EJdJz+8KpfbYh1MNcyFqRdsrdROyD8aYA7AJg
CSSY/YbDx1aKDGlV8OusNtLlPr+5qT1tdvuK/fl7BNifr2lzBoT2PfZbdDaDeMN/n7Tp119d8y/r
IWNQKvkVmnTPwzHFp5qNC1rc+W2H6tGH5CGSQT15q0XHHtR7R6FPxoOHOjNPJksK3gMKlqFXAvDC
14c35CC4y1c/rhEPf0jXvWia7jjsd0HTQP4FoQTfhoYnULesR/ZjvA+4/dLfW+xB0mLKxF9/Jjri
a10wiYbpP7Svv1iqIKAD3h2HmP6aHXxYem7G7LiF5EVBu4JCwEzRtwtUPAu4qAH+x9n/1J3XctxY
tqafCDXw5hYuPTNJJZMSbxBkUoT3Hk8/H1TVpyX1nOromJiIORHVCpkmiQQ29l7rdyuDRsqDLwXT
haNEkF30Fx/CkPtqCMIlJrxZa1svVequyWtPmSzUw0NQ22AqOT2BtWXcNps+QulSVYT9HBdfIzUa
bAGJjxb1z0JG3lQsJRnaiChys7zRHzOYSGFaeQ6jOy8Gk4bU5AoHbyGqDumDlwqtAwoDXeo6N5/j
hZ2dKiPvet6oiHvTmvKwGWUdmXORHYJUv8Q9oHQY5hkGu/xEvraF1FZ41rPa73WBjXAe3GVEBwr6
ISNrKZzSkjNXn9gJuUVSg0xGIc8QewSSQbNmCw+1+lga4acpVj0Np/hVEETfVCmop7L9EPLOT41x
dlrJeF3KN6HSPgyROiwv4HRGcdkqYwjyGzWXXB9ey0Y7dyRNOQwLfmrV9flapp+sCpEZiUCTFYkH
vNmVmbrt8+duEDnGI9vqQvQK3FnMUihr27m/h40WojEclk2tfs+mlLuMdpu/sPFHA20tgH9WPVJh
atTzOW0Q85CddXvS+uoz1oOHQK/mrbxM1AdrWFNcKjuzN5AehNVtRXzaEd9llJKNsDD/B91rMKRf
SBqs4N6U14DvOFrK82jKqT8lEB9W0c52IXFKpgUyAyICPNWYuGW6tkvpI/ioFDnmZF6DpPHEJTqF
dPUY/jtXqmLqScXYZnRAorpj5VZI45bMqfTmbS7hfJap2ykSen3oxmGbS+GrMOKGQAMA0aW8B+n0
OqARSMpKdLRUYVRy8xGULUOKuHXQP9IhyaRnxAbGxqyy50iYSk8Tpj0agNhvFdhvIdChLrN5r2rL
SyeloT9I4rZpRO3BnOadngk0d2H8ZGr9zUKX5aaCBVYwxNUmbYlHHVEqNjNO3jSFRU2FWHd6az53
cHOKoDNMKQCiTicBHQRvex3pj3JWihsjteptI9cGA8pl9PUqysUqyie35IUuW0SFaEzFbThD6Vll
64pt8g2b3UMFVmOrJG6qnUTrUcXfVbOwByXWNm1O8WWONT3EcmUOXXRCIwrWWKmnwdiOknDNS6jq
QHwSRgZ0EIXhhwkFTBViqmlpWydANijCQ9NWNSQvmNAgbkK52nWoQOcByflcId3u5m2QP0xlcZ06
814x9nuvs1hK/l7LQ20L3bi22+KhawGVZeV1xM/k9r31IohL4uMH4jCDd9Ji4YEngCRdWTZU5zUk
yfxmqMMln6ZXC6gIDQ96UE2b3FbTj6GAnDrKjTd5HvaqYMh7cTITuxasaRuP4nulllSRsxX60axt
VMFKjl3wKkfa4gfW8hLPMVBdWjulFM47HHEuQ8gWkLAx4MU1lYhub1z2UZWIfiEYmZNCA/lBU19K
zXj6z/111zLnv9+dc7+47f4n+evWQI3/9Q8T27/Y6zbxe/OWdW/Nzwa79Uu+//DXCdofuO+ZBGio
bAmKZKzhWH8a7NZ/0pnBw36hK2QcGGtM3l8OOwXznaaR5096k7K66MjY+Mtht/6TyEhBkaLDxHGl
Sv+Jw04SpV/tnRpJ0iobzXqFiLKx6v9mPw4WAAetKj8lyY52y6665k/SV6RtVsfmZjNR1PtI9/ke
s8tR2tJil5txk26Ng3WYv2vH4aPbVZf2obhmO+GcfSQfkqtts+sSecZ9vIEr12+th/tjNzu1Z21l
B9xqq3rWYdkNH9FoG7JdO+EeUf5jvdffoov6GW/Lk3aU36wICnZL4p58a67dsd0LfutZZ4aq+oUb
OdkuvcmP1XH0gsdkp/jlk+zIXnaZvfqRwqLsXfOae/FWDR3LR0v4OD6Pk8O/tI/L0dxMx/7W7eon
4azc5b3qRP646Y76Bi2AX28Ct9umnrg3fFw5n8ml3HOVD8rB2Aa3/EkA4r+bnwykCOklIT63THhU
MxtzC/iBua/3UOxY1qCKfPaN53A61/vKurz3p3if823Dh+gy763zfOMWHvkMn7JX+MFusUn+c0RP
OxRnwzZsIL0vwVXelRsu0Gmda+4gVfGqI9D1MXIphvzogRNoX/ipVzog9Xa+Gb8Xgd/0XvRV25Z7
yUea5HXb/hQ8NshvhUPwamzTjfplydzpMcKUSBKCH9tCSyy6E+tuKuJg3a5BRei/3jPpoOD/P2g7
4CGn8KcD3Wc1HefRyUnn7b7Mhasg0Aes+Loc8238WB3qDc19squ3mqs7AA07GmBuS7KLdoafb8tN
eJD3xbV9FR7yk3nhJ7xQ2VBxedFOnG2T255u4o3uGk8K7IWdfIBGCC/pYTiPG/NzPjXUxS8ghfb0
ohy6L80Zd58UbRayE8StxYWCgG3Fh9hnDJFbbXpH8vs3cz/vu8JxLd3LD/TCX1ifyBKj4hznWzxk
dnni613aCDv09QPNk+gbPJFN5lbfWhvI9HG4xPg9Olt54KZRbunutMUnhxZJuk6Bz1Yr5D7VbHUc
/NFBKZO/a+7k1pvIRZITni65Y6tO+ZT4i535FAgffgf0bOs3RDphchpNbtMrRzlgsxc4vdN6sic4
g8FV1K/5aTkUfneGPkZGCiXB+8YyghHdTRye0llHvJwWx9Shh216X9K/9kbDm/wpYIearc8sOHAU
IqCelO2knDr7cm99w5ngQ7egLegi6bId5Xl4nL9ozzTRHMFVfuDvVvxwdkqohXvvIqV/zrDiONuG
XppmTwabcMTsyDiFYqAF6EB2bEj60dpnIt3PVrxPxGtg4fBEL9hw9s1v9X55KdAfWXtYJRcyNtkH
9/LaXybK/MLTBz7Fvt4VXmq8Zfv4rF3rz1jWt7PxJXgw2JY6f94XR3XT+Yr4XXuuPRr09tx/qVxk
dpLit+fhNFNy28tJu6m+5MTOWhrDRrKKS8kvKA6pEjLUo7HqCipwrUE3vgszpD984JO+XNXKcIeN
cm32vMG2/izKjgRjXz6u/Sp0bZbBxtnJqbyoH6Zs697k44KQ93XsR9POyE7ZG8aanb6xZJ+SrN5M
n4I7A6p6LyXIMBiLnT4KHu/0jlZYa71OeeP+il8xv8nqCyGcNPffq+ZF8IBqU7QYdOeJvWwZOyib
J7Q1xfvIDHt9a1ioxnDOHCaIz2+TM9m5Nz7VjumGEoPkDoq0tRYPBRYLouP2wcpKL3OOTqp8jZAO
FU6KXTG4BzG8ta986ZdtHl0mCXHMXvZSBIa29E09GPKpeK7zXf7Sv8TwSpikzS3AKUDAuBFPDejM
q6Fv0DG2tzTydf3Wpb4lviCQKym7bbFzxBidGhyCu3ztLVdbNiUWkd1svXGv5y80eYg9voxfjBtr
yilY3A/dEzKDdkWX7GbfPabuF2NHS97bBJOUpj+PH5F5DC1yZ9zxpX0RH0XNHnwRN6vgI1/b9IKz
BaUtnoWL+dRuPyyXbghTGZ17dRLUN+MkCr3Tf63PPdqd1teC8SSFT4WPiDZ0aKWLV6N/7pHOx7Wx
kXVUvgOTA+6JM28Q+eY23mAXP68bP43eDHMwO8YJxzcL+cr3+Zo50WNEx1CO/tofuwKuNa+vTrJ1
0t+x0dixS59E1mi0Y9uwsWsXjAjFVqVsan0AA4f6tDOQvNOYqy7bW17bBsTiLUMA+w0hvY73PT/F
X8Xiq3Ruulcp3Bkd0N6x/VSQ2NfVXWuerbOWHvp9bh1VcePWHrqZs9bDvznPg+eN97z19AQ2w4GW
QP7wEi4fwwnWzK4q3Kzsk151gkFgb3dY9pPBvrraXB97v8MEPw8pJB0TcDmwClu/o5RZzOKmxio6
+/xlnRJwKnp3NcBS3TNDxis2Arq2fb8b3cqp380nACFgO7c7rQRxYcvv/NKdsv18hG13crd+H21t
x4/ioaIY87KjmaJbYqevdjqHi/oa7fp3EJ/x0L8rl3GrHjQIzcEGSE8vJQ5Ot/4K/yFtqdpd2eez
jg4+AGOCnnMi1aY9SmlbWGilX0Rb1moV47iy8XVopod7sa52SbwP8JiW2057GTECfvQ78FewDkMg
3WgfgEfgtjI2+2jPImM1Dyc1p8+1+23svplbhqFKpa+b/qijUiKEYM+EkKlzP0RiBdTN/5NyfPO9
fCAsov29Zv//Me1Cp0r+78vx01qL/1yKo1z5Ry0uqX8whMdUGIxBrgSRfFTCf2VdqH8wPAubPSG5
ZMExWPDnSpz8OWL7DRl9KvGwP1Xi2h8kdMvrVC/Cyaii/7Osix9BmX8GlqwxHnx/9FDMPSEcUjXW
ARFcxM85K+KIlD1M4QqiEn1mPThy7lY6LaI+4sKqH1TM7pN5h9jbVamA5ewli+6y8qiJ1CaIvEXE
0GKfbCrEgdgh/HGhh0TQ14i3rEwPixntysFw1P1EnpCKOxJn7+MCoGn2b6uIAkkNoQz5p9jtg0sh
XLTZsVid15CXCC5W5MosCDlU4sbREp+S/LwE57n8WBDuDYWfKDLiFlvMD4uCVqLmmuyEsiyQnqd2
q1sXlWKJpFjJIreA8ngmkw7M1AG236gmSpt4h7LTbUDVgX0xNfQ2KRyMJQbkoJO+VCHzLMDGTHR+
cZK64zT76+0B+nBXM+UMcscmtA3Sdl/klI8CH8GUvDHcNhradBFhkdDYU/7VTN+dWsRWx33WzWA1
u3K0NE7KvKkQiVWDyZv0CRRpCBs4G7AaBbKEVzJxTQOJg8ZxN36BI3E1rhsk2h+RSitltMvhiwb6
9AHwVqpCH2PIIcRyhMeOFKfvErJvhIZ8/GVXzOiK0ftWYeT3UbIZy9ldzRwzDtk0vvc1AnjcO91m
0Gx9sFwJbgBWUMfxZAiIiVcfcuPUIEKKxUWE6SZYwLS4TkG7TSHq8PhxTF601KnqyEE91CIrNp/7
+SbjE3wg36MU92X7ZsCEIMMC+JZs2lQnK29NNbmyYI/wPLl8W8cqlNKNaypQVgQlEuX6tl5ljL1p
FpC1UA+X4V1Q4cPSFsn7hKKZgAC+bskGr4lku4ulTT7haU1eWVUNhIdcoo9Ua0dmoaaKhOfw0lSD
p0449zon5KNM9X39G6Ylot8QPEJbbaQVvi7fBzqCKGpht5BOCO/5ss7ruMHzOitePiKCDqp93qKR
ITRtvSzYQafFAhalKDvgq9V49CYYx4WRyjVgcGFwBOVbFcKuaV7L9obgXYqIgytp4UA3G5YXsOdm
sURSykNHFCdXVyLIIdkhxtdj3BawtVCKrjB8m6iW+0TwK05AWfzWtXup4aHg6F1X7hK3TjmFVNqs
2hC1LB5aTD9OqN8QCDuiBYbMk+gjriqhSqruffdQ91BSCx5sc2c1N6xvEFShhxbGXjFnYxo9HLWO
Xm8Goh5rmbK9YpJzP7lMzkTmkzJ6m9a47tBrpy4ufgSh4HFExa73bGStrH+OO/6s3CsuVl9mVxbF
Yy0k7oTNOytYTi2v2MyOQkmoj5OrrmvFuOgNfmpBQlaE+20vhLSRwylK7j9t4n8FA/0cBPRjsOu/
7I2aKMsyGd0rlPLr3qgYDHVC8NTbcvaJ0J/oEasaea6wniNLDrUPqz5HK9sX6yczD0Sp8KoJrmTu
MBeT0TH5M098EKXdOG+QTptsJpU/cPz3qJ4qskUSEVk2PugITbs5XRpxuzosO5RSpVRDPKZAwhJd
0H19yabpxzvQlo+ieAmoWyyVMTKmZKtELefRPeMFMsWbamxyGU04Tx4ZgCP3t2BuUTYkdiDe1eRb
7gf8NJT8dV66Y3Nv6sd2IoghIdEhsUvudYyEgzAmNKznNnoCoyRS4s8q4ZdMrJ/vrvRr/tZfJ89P
d/e30LTemPO0VLm7S/acTtc6NeBvQ5Z/ggIVHlfA4F9/KuqDwER1oM9Znd22OWrxv4sZ/hEV//tz
hpPFDWOoMtG8vw2oKAZBMEfwe1L3Oez8SjqijuOow22448Zplo+uuwv2pflgdW4wu3V7aVE2kWeU
IJIuPXoPnUYJoZp4EAo3IyegekzLcz5h9blX2qEW0E3yH+qUDeohMqG2ldjbQv8fTSX/cU/JxxJZ
r+unMeXfgquUhOxh0SR3JFf9xnrvu8ztEQQuBoryxvn714O8rZ8iOP/xsxSgPEIBVBDFX9+ORsog
Uqe8Rynni7BzgZsNq1gPw4/5Tuf1b36a8lsol0xcrsKoPmqldaSAJK+Q4k+JcKMpIsdEoAw8z16S
rPkAvFaIbdJKwiHKGyjNfjrdZaGGXnItzoxRsDxhuo0jfRaxVOUkO40pPUhkkcxoHGYhQqHVn9Zd
vmihEpf0FiZouYXqPVRfxBwzfPScKPDwvOQo3z80QdoF0bWJu92CtlZq4b+mxsHZg2VP2mVZciFN
4TTCRqjF3YCDVma/MdkspkdsGYv4Vi8AD/19xFBhqDuRw3UtI1ZplpmgVqTPaQ/8x/F6IkzAwwsw
5MounIPtREWgSi3DerAV5+Qc9KGv6BdleAqUfNMK33JV2gmRsO145+f6vhqB5GzLFuqwUuwkmNzc
uMgEmMTkaa4nb8xlr8eDbHCWDXyUAIKMk2/9tOF4lVcjzk1EJV9ivkhV0lk4T9jy1qpB5GuE9eVA
Xp7RaKwbfRM0+/7dSNxUz5wEKm2YXxC82jq0azfi9482MoefKtAe9xMRGh+brHtp60u3+AjC/SQx
UasNBGRNbkjdMxd+M/AitjVyRmiZVLOt5buaXoRqIA0cRXlHCUPAkpS+rp9rPVDy8mVRuUn1acHV
aFJBSrHb406apG+mXjvrNROf5swxliQKtqGOXfXcz7WjRwbGG4Ajc5+GFMAl34wWM9KYcGgLhfLj
mFzzVuou3Ckx40nqZisp46kcdwmUqKjEu6g1H1aNmU523IAjCQVR378qQ+RIZU5ONsAGHW0ZUiwa
hhPAOpek+ND6SvSU8eyXY7ZJysFTwpo7vBG1frPkx8UIMbsKVG5sjzLfXaWq0uMNURtZvue4jPXT
j3PZM7EktOlbG4EeUMAG+o3kFa8qv/d8ioBqU5+w2ZZIzpGTAums5VGVphuhaLYjL816Imn5HTmH
uGS3JSGgFtHUnFdOgCumeqwTPCwUQrLGWkzCK14uSsUDFLybhOGuq8JrJsnOmmskCzdylXivngaS
Iitm8gzacFo52AX949DeR/MdD5MtEevUakfDxONP30tZa2Jt6yFBrwVexfUnmNTULPySi5uGvZX7
ZTuva7nBajQgsSjDFP87R5nBF7f7dR8YRnkTRpMnqPKmT7qtXo++Mr+spQjVjRXO7vpWxi043RCS
3UUZWn9hBWAy3AoKR7OtVMSncRxWMrUGGShlKe8i60KaK7pQkQUWepRFpTH9OK1w/boYlw0RI/hY
b4lGwBkKfMFbhpR+N69V9XTNu/e1iTBq8rPoMZp69Az5niIjW6+iSPAZD/cAZSg+Z0/JH/v2vhZR
o7orZN/kUFSpwiMYipJEIKL0vAh3ebu8pggY16IYG42bzqJHwpPaXxkL6hY5ISLVvWhfqrTayqMX
Kc1WLhIQ0MnTO2lHAt2lTagG+DyDgGcSDA3rLpZkucs2EaaxNsqcpkWipn0xCQOI+1teP/hJDHPD
v66dRYtCR8iI0JqRtAzIjQC0eV4TvosfjcWKQ1A2WpyiFguNGEWnMCnmWsFW5UcNONLA6FnGH0IA
7vQVstPuukcM/VLDJm28r/dcqVAdp/emYN+nzkSH5A1gkFnabNeOqpeys2GszomZwwjtV605meVW
JGr3E8moIRlNGAkmCWtE0J7TJtyU7GKN+Rr0ryX0Axy9vra9zWsW4NzEA4Rccstjtafx1ifPaAJj
4OWRzBttzWnoZxdJNT4L4Fism6B0Hcs3agiRKbYVJX2FssRJYKTX/0155QmdugH+xlaZldE+W0iB
InKhJt+46mKnFMgQlEfKHs2REQxKTHLF6u+F4raVHut0H0TbKrta/YEgI3XxDGUTBK+xxmBvpKjX
jop4fdZjAYHxJWvIj1A//3GxJcS81T2RRpAiR6jhBGJD8M0SMoF2EqdUnSXOOGoUefNGrTOe4miD
yjfK7AZF4tSk29TroStuSulTTI8hwG2v46mqT0OGmylzyagJkVjKxguuugaZp4ozVGz1UxG9g6nr
8bPZX9lZQ1iEHrED5cVGZxP+HmlI6tGHhddRBW5rDwL7JnoY3GnPpXKdkjeB7ZkTIOD1oVntjqmE
Z4H4lIaUldo4Ftm1nrywOyMrjcmojHaptMfu0pVnYGs+xVoErY9s6W+GR86GQ8yrq8oR3lnmuptH
wO4Z6DbH5zK+WRopJDGpK7KvAcml6uCkCGnJrUMHLJGJ6VpGs5OU3pNT65kEsvOCkmpZZBJdqPok
cWOJQJPERcXz7FrgtA2xWCveUWOPTzU+QQ2jrljXNMxdCUBy5p2Cu/fUgheJ7U/K2rOV5I6UvaKI
XSNfhDYilWJL7CXXgPbMPDYcCAYeAqnRHZUnUrnA6mGwEZQYjdG6gASvhU4oDdyhbJJFfpgg2opk
ZLsd8BF3TiZtg+VFk6+FTOAan5/3QB0QRTzPCM0y4g5CZ9BDN4oHb1JhQ7HqpQPYc6E5iNQdC0uQ
3I8eE0BsOYC50ALsZzLlQeMyqROxo/qoEI4gT+AybJI58oH8pRlK0CTLlvXQQ0FvFz2ri0EbYzn4
q10xom5UJXKskODolJMGyiUp+7L+4IZWtCYcM8rbXY6tSEHvI4zXfvrswUDE7GurQGdQvBBUEGPr
ndv0U1q+5uQ9KVcBlXRPtpMqXEcS1WT5k2nGZGqRI74IHjJZHnjMMfS5LhSZvUkKPqfxOiqdk69p
omrvGO1GRKNe6p8LutP1lmBqwtgArcXvyVD0thDvNv+uA+HOkA19/FpgrFAtrBLRiHFTtDPptZg1
J8BVsjQZplgSrIbAS4AayMp2SJXjYhZXXAKviSOQqtielthR+gEvDRccgCwzmLyB7pLJVdIjgmX4
/5N4RwecOIx0xEHo6EbnmcSyhQRediKphhXLLsJfj7V4DUlCTU1+o7odh1VXmLlJEtoxu53A7hCN
Gm3X69wTYUT1uG4SAiRCJh1rnfduUu1m3d6t3ldpCSdjeszp3df/m9Vq6Jd7pyPBTywGvywEb9VN
DWhORRWatAmf1Bbji168zoTqSfinm87X6s9ZG08tqFQMeIDpG2GYzBbAYTHLR6s5Z3Cia7evmJNP
jUIyH69E6mXgaosibIt29MaF0leLDjmK5D5vPGk4WVFyG8LZj2E90/nQN+EOfwP5sgG7+uglTFpb
8Y5O608F9Vi7POmpZZscZ0MI4gS+F6u3Nke2SdG7woatgqyLOq8rH0Py3AJV2oyEAilG5K+FZ9py
FE+Tv8I+WNj9nNNcMQSXAEFvBJHHKuuO0ltDVNuMAjYRcalRVHJk4+eLXZayvhxYDqKx1cZV3AcG
OXV7FD3I4kBAqNJiRdoUCBGCyK2hg9IEIx0u/vqgsKbn8Y42XJV3A6FRXfTRTiJ0TMBJSYgpuA/D
pY76cFswZFt5hMOA/E3I3I/FuLch+i9QwrXIyoRg2y3pxmqzM8Kmh1Fpd0sHlRwmN0VGCUYUR04Y
3Y/u7q+g6l9CmP8r/fr3hOz/GwXPLzqf/1HEAl3u3xAL36f4Xv7KLPAFf6l8TP0PA96AuZpwBfTg
Eh36n9QCYJ35BwogRuXqGiOmmf30T25B/sNgkrtmMuAAKaui0kf/pfJZuYp10jodNuH5DEAz/hOV
j7bCJv+EVTQSdNEwIhnSdUmFZ1iZj58b9kYZpLgoovpU5pXihSP2bBGPaN4zKShtFVtpjEtkqNNJ
NeL5z1/0//qdouAkxgAkYK8fNnP6kAxLfI8EfXaQyPXnJVPEvUWfhAhezG4kcj+HWUlcr9lbNr28
fNKIRzt0MgXbmDcd7t9ivOQqwogKPiDPBtIV1p8WVE2zXbD9OEufPmTI1L4n2bQbirl6NeJ2T+7l
QTSiJne12Yg2vQGfHFpLe9YHsfLLKS6ceP1j1E9/vhT/PUImQvP8egd5cMxlNcA7TCL/f0AiP0Ee
+KyzKO0qYsr0eMFilZWEjwsNCqVoMred3OanOqDKHhWjthWxyy9BmhItksemPYRJj246jtK9roda
65sfoCfvkRgVl2CW84ul5qR2quYGj6N0rPSYekWkVkbLJx1jtScPwEiKw6wOxiGNxczpg1p5EWtG
HHQIVLqmzL4K8XmcjepbIReYIBcmzACHVl6i5dJG7jSTcA1ZQrZAdHdGAp9NzHZ96OqkOrZYyu2l
RfEja8KRSOP5MkfKdBGtuHCDibQMWSCCbi6RPytp+hh287TBXDPsI6UqTgpf78WjdQgRK8OmT8DI
fTM+/fhdXCnjE5MRhjWlh1pMvnUZQgtZDq37yNFrWBkBa7TwXiMv455YM8OpskQ7G9A1CxkFB1S4
JZAEcc2pkV9//DL20q4h9Opcqgjpu4F6IObmH1qm2bp9Fc+vtOe7pH4WgspERto7ZTPBpkfwPL08
Sp9L1l7MWeggE0GP62GWboRWUD7o2Ft+2iX+2k1/xlb/9dUjbRRrgEjGvv5/WDiyqGidNHJoK0sl
I4nOg46+XYm+DHqXnMkW9PE3Ug0GshWTWR+I78paIGZh3pNJhfagz4fhKpH8dxkSOuj1T6olodZJ
BrCZqIASEwdTf84G+RsTgQjuEjO02mo25GSX53F9IEk+TvTvQ1Wh/mok+dotBG+sXuWxUp4VvRl2
SkCe5qAO8nNCguxurDUJEQwhlqU9RPFekmqi1ipcpIdYq+4jA44MZxH4Fjmh7a6uFiQuo/g+BmYu
HSXj9vc30fj97bMsDY5VhqRlUKws6b/tX6mSqXKlaNVfb58U6GsO1hi6hNeopyUT0VJEIOhdqcqw
D108bTolWPwxNsSnXpgssj2kfGMEufT04+8I/Wvj7qlD00RKc3EW65AnJBsng5iOR00ey4uUKryq
sxm9keiS7+RBl59TjfhvNSmROZFwx27WaddGFb/GypyxCVixFyHPvYykD8ZG8xisvzRFvKw9JN+s
MGcLHQcZPWl+XxZiIkYpeULjLB5KuVS9jCCtC/4hQJlaZzDotDQ7mWFermKE1UufZITYzjEZIKTg
jAhHb01BWgMJiO+CirZiIXf5SAYOGSHhcMoE8vIhxL6H6z5DAZdffvyuNIfvpYxSuByrfzM+U4Vb
/3mXXGFhVrrEQ2KUsGT9Pu1OmauMbQXFmCmyi+e4QsVpqJ+6XJafA4wQgprUT5nW7XXV6h4yy7ym
yzi/mqEVullPj9voWH+bZFoeaxGfiZQNy5saGlj5O5yOVpFlwFNGxRQD+nLCuqxcqR9kUNZYTovL
P39hA1rjqSvDiyQt51m6SiMKD38eD0b7LLVWsLPWdM85jbpNagTKQ2Rkgq9hure1ulIfwq5//vtl
rPyK03NfONFZvowcY9TQerj/egxjHNPNUJUnmteRwQ/C1D4qhLZtMpnM3kEHMKT7gulFoKdpApV4
r1REbLTNzhQFYoq6xrg1aQwKxkyCq1AEOAkFzcQC0uZnkL5tSebThyzrXxhUP78JBA2iC0JNRnIO
CkJSSzeFpozU+wIBn4n6dTH62ecn5bupKvNHCedrLxtHyQqV5yJnCa5/kiORp2ciAPv72yH/Sjtx
O1SUGCZzZTRUFFQ/v5F6gq5migWkvCexI5k2vCghkK3LNCTtqUIa3JpzBNkIa+uX5mjaktGUD1TN
n6DkJmYU2L8snppNzyyWp6zoKWja1JGRZhlExCOwU/SPnE6Y9K/onsxrhlIvzM9Dphb+33+U3+ZL
//goukGhpsvoR3RU1L8+WUEkQa1Rigqn4ig9VvHbKCrLN8Krz0rbx5uGYJovIVMEDnh4yBitOxCI
kL6imsaCKBYTL4K+pjRhdTiRXKuRqVZwbv2bq5TgZ357Q6lQGeuCZEXmFRMZ6PnrhbZxNQUEXAwb
jUCYjOztRLOe0e5yQl7kWdpG3akvv5hx5dextG2wUNLtO0Hc0M1mD4Os76MZWaYU+51YumFXnRIj
3Crk9ycLOlyl8siYGFv5wJceO3wd0dQ/xCRJVC3oXqQ8nyOpfUvV+iyHwY5s7lMymif8L4BDR5nw
GR2Z5bex6r0y1R8yGdwIlAY33ddOldg4Y1D4cNMxpjwKwEWDY1FLJ6k+a5yUjaDs045sWyC1uCP5
bhj3kfGs4LeYVfYMabguBA6VTc7N5tWYKxyt5PAv5E03inHOhmJDMoEHJOmO6Xcr+ZaY3/L5WYld
ZB+9csiCnVZtmRJTo6/8YpDXfgfYynVXzIkIQWtan4nA58NG6NjEa6N9jiYmc47dKNiEYupF7WMj
nCf1hkucIHt4QVH4EjSAsibZm/ukY4YM8BJ6SI2ggG2LeBrwUsP8UoK6DbYRWr5iMrkc7cq8TSYe
VkSJNMn+tAgvQ53uRDXBgSruKpWf0B4iedzmi/ioi/WqC/K0UnkKdAJsUMRIM0ZlROuWugtTYxvP
vTcmMZmQPbnSQ0Jic/vYZgseQniwWN2VsXH932ydx3LjyLZFvwgR8AlMRYIg6EWZkjRBlE1477/+
LrD63o548SZsCWKTLBDm5Dl7r03OwdNAfgEMMOo0+qdtu1stqBFtJ/ElkdxEerET+QcQ+XOmLb6b
9M8S0WKVmF4ruKT3mfOi4isYpr2F7bahTUB0Kp1HRb/0sbGL11EXYoIKzoxVfrgl86Igw0gpta+p
B6cEi0HRb/CDMT1CIpS3FkkELbDIBe1GhICIeLF4/JBzyhDmmiXRHpbtKbqF8MXlAq8TtNDTmI5/
sGYeiDf6EcshkI75pECJyoAj6t7Uk8ZtloJ3W7Z2E57cvD/OM4eLPIYAGL45EGOwt0/mm1VdJ4y4
yU5/w2hgmN9zJdoSeMh461c/Iw61xc6VKwnW8lLiZ0rtA0IuK5yXwVhZ+A7jAs+gWjdfu+Yznd4S
0Gjyq7VvQ/c6GFvnfZTguOnO5M+xEu3m+NCRKGSRBXRQXPzm0UXXERm9mQt1QphvxzUcRhxrsCCJ
Gywh7vKDYGfiEC7CT/uzlAfTuGXaJ/eLBr/xF03hFlNHu+tg1mWaCwSByUBdgmq35vWzhHm37URE
tlCM077gWgGiMVoYV7m8eM40aaVxVp6KVMLu2psSQ/wa39UUnXafbpzfutH5U6ruabpCQCYqYC2s
QtdLOvcJZBQOeuvAf/knIkctYEmj1WE3zHrpF5j+WaEyWuFZMVY9FSGayYCnx0fOaZBFfjqgAc/I
HlCnwODwT0MWn8lzWdeHoh5AOQBQtgsPmCYSGdaJbh+AFvQEoipFKk9pkxxxpD3N2plqIwDscHEK
DVouyZR6/xQ1w6nt9MMgVTrp5oucSqZwRMVSgsMR9zOAZOupLVEbKGiJ7JUaP540c9dDFJtIjQLh
p1zz6BlHhqw2uPtLiEyIiRgo1kHS+gvMNnmqVhPoQeesWE6R+zWS+5Gh1Up/Mrg62B1TuKbyXPj0
lsH40TTXFfl5ghcRhcyNGyqcOR+EV3HSHafMYWc3mPYF/KFWC8PPwsr9WCv1rTHO7dmcO0yWk/La
67a24zKTjRYM0jp/aVKMfHmMIkJPiVzK0ZWRV5HuluqKrXPaNRn1yqhkZlAPWo96u/mRQk28xZo9
vrjTCJyzTE4JvJFNNZDNpblKvFWd/GCojXmvIGkhhFODKV7gVxGC4BnAFffkvtGRcOO3TEDRqoUb
GK7wtUGtP3KnRlMfMhdrSjcNqqZ1tgYyKxaWGivwKxoSGqBzW9HxVPyotnwdfN1H13UZuS2xS4p0
036oNn3ZuRb5Wc0L2AOYTR9Pq5xBHGZgKZQN/F9yylXoAi1rpk5h4S4INyjmY6JH3bcRAsApJxVh
I5Lx3Zjs/LmcamZseuYiejCHj5WXDkXdfpucZWEWzWw4SyHGjOQYgLnrS6RH4jKp2nRvUbLNUYeQ
CYzazog5KtpB/vNgJIOzm/Lk/NheolJjgCMlTp2l1YXvzBb1UDv5wG4DczCrQyKTmbPTiiE1/PeV
Ghwbta6zx9r0C0Sf6jlKCPnaYUnX9IlKkEH6vdSnf97z8T8+Hh7b/v318bH+3TbbAJklJ3hnliWC
9VilN5Tb1UYqIe1VI3OKg7TS8jDnORCzsUyBJYuGrmsOHmP7+FO8/v3xEIH1Vr3Hj0Vn8PwSsetm
6plFJI5R0A/IFF+PjYutFH7dq7us77wSXA7e4SBpnqG3Ij8cD4ONHN/GAkSTu9OmHTU2qw/pLWG3
TZsJylLi2Q3nvuwuo25wY223SYFaTJ8R8Bk7E+GAyjxT0T97lZpIO49CYBvQLjlhByEjJ6f3yX3x
w+gr0dd0AhMKTLZjykTX3NyZ0fxa1kYwwqG0EIktTcWF072TMIXGMvLrgkgyKByjq29VqBNlmx5K
c+24ND47c4/YBLakv16uSlN4NVx3EM1PdgXOKE7POjab1jxmTnSa9RjRWuIBpOIi2O7WUaZQEr8d
IILSTSuSBTPDymUGrM1UtIxs3+T8zeYR9vfqmLB8sup8euK+Epp+hXB4xqWbBrKyvyoLSskY79we
Qz8jCS1JzsuiBGWNzJB2cxTbt8pMrvZkXmemjpM7QX2dr0AaobzUh1wpznDhX4al+V6z7Gqab1nP
fSpc3qVYfljZG45sn+r8JFqYfQ6fQ9eukdKdy7i6xXYfyPIy1ZnfCdDxfHn94GwVLnxEjO2VRDmN
TMQTJP+NDupcANCeX4cp2+UW1J6l9Rj+7vJO9+ZB9zQZeq4OuAFUAVbvfeMsB879K9y2jRulH24y
v5T43LSCcRImYWn5rssdmf7hmO+y3yk6aME5mwKQidoB5qC6S3vjJBoddrf0VULUnO5AqyCIs+og
uKBZKQEbuAwaqI5KWzAqRJNGXQFuLCsqL1fQA7jg89GRqJRDBpYl/bNEDJhg5dUJKzP7ZlsiIlQN
1euHwe9LFMnzAcnL1iLQYQY46qiBW8JSlREIs8EXubpzO+NgobptPkbNudWA1Qa+YamWvsK5kBnQ
ScbkReMDjiqnUNfukjLnLPP1Kd4pSXoUs3PSFPxoEY1HaJS2VvrgOJkB8hEgJRXOu0qFoZWJ5/aF
h5OUe71GgzHe2iv6ca1WHealTnu0jelYon2Ar4lOfNo3/W1xql0Bor7Df2RQf1st5oss9WKkHFDp
dhVrvlFh3cty1pUKeXIc1gljncZvcumJZWTvpQFDZb5SX6V+cUEEKvp8cqeaWlO913p8bGqghSjf
bURIeuz6JcU9FSqmkLQO90Brz4skNocLpbC0N1ZGgZ13x1BF/+nEHtdpb4EHSBzRzsZUSrgSlByv
04dt3X+5At1AVW5njO7ke11mNXphRfGhlt21KqO3vNzQTLnaYeEPZsPZXr6VUbPNa4xvZnmWAx95
0H0xvpR1vCf1amtnuZ8rIIXofcsYboFZUsJru7mjM4cDIF5BFiAX0esPy0IH+VlRuUy1VpCv99iI
8X+WHawGATST32EmzseQ97KrTlb3TYGbm4yXVs93a/fWXPBcSo41w6LwcQ5anxyWYabosTeuau65
2ftzMp/aYnytzcUvlgoU2rs9FcGQLHeCKn9mdhO4fXzM3frGNzSIfEc8xLYsjKCywsCgIcy3eYwa
gfMWg9+Yarcolb6ervPbxjeN9Ix3b5sjuRu0xFOhhpbFj7XOZ3i6F9ROutn7YarsF5plaryruf5K
V9kpxAqyXPWUNYZEy1CR48WfdkNVeMiGkPlxMItnGnu4pJTvtRvicsuOthIGutnu7Izzv+R75No8
Zy1u2Q5owYqE0zN8EE9dWH+nCfpZNxBS+vnch3owgzmb7ENmLysc3JtygNDz0VGQiA+tLyDsLgAL
lezD4ADBAtq2YjuO0MDFfChH41rM12ixfo/jC9kgN1arT2Zb3OfICmInmGzDb5dbbaanalaDhhnn
EpOqq/5QG6yN7RS49FNLA++eanhWZ/lk0Xiq024VZ+DadLeFvKYFLq5qDJgaIafo75aoiJE7JWCC
o32s00c06QPuCCvD5T9SE+8ac9hDM/Ul40aXdqdjVl9NiHJI9/jWN5ldsdyGmjoSegUjcFAwPatE
iRTCM0prI0I8We60Ep1YqtbgW6bo1KnqQTeN00RuoUkrk3iSb8MQISA2XmClZERCVnuoyjqaYQoP
k36DnZCSmCev1IPPZm3eCVC+2ms0n3tngnUlbg8Z3EWGBzLaG3end1+kKHh2dcIB4yobPvGUXh2c
bD/C8TlhGapZfpO8Qi8sM99R27Ma28Cj4pMKGVUR+b3VYIkLqGLZcuSCHMSwY8wu/8g08WsQ8tOE
mtGqySEiwzDLytN6/5vq/rD2GjLoHpXbAYbiw0TmmYDye9GPx6l9qbhy4PYigbIqSZmG6wFAnLWI
tW9fTKUNSpucVQUBz9IF1pjdBXZlZG9Bj65RcaJXu/3UkgWzwBzoZOGp6kwHpNuhgdsuCAZCazhY
VRfkuGWJVrFwIsxhfO2i4n3Wh4ujq2RNoLjRHb8Jl8OUP8sWhsj0WRruSVuQzYXZ3tLlXlOzXSRs
L80y0imbrTDes9cGwiup1KR0HYtsLV0S0qFk+baY9nUakyPk7fPkolt2LD8d0/0QxudEcy4pb90s
00VjkRMTeTRYe4pJIN/cPsEmiwJfCZzsuJB3BipBEw33SplQVEUHR4324g6N0SzSsxKKiNQWdadW
CLddeShUCrY55sgj2q8mogNw4pgqr4oSniNF21dLt3dkgQWPqMwwfFU05113jZsYxL2b7GtcpxeT
JMoMDz7sei9Ruuc8d8+5Ee0XozuUlb1VNOIiEzI3Fe1WrevlRt2F1nLL9G5fi/mCjOptDpfnNFlO
BjlKSncTifnKRO+UWdRwmREg7N8tNScYjSqn3UGFC0Yh7/04n2MHc6FOrENzcgb7MCkOOYfaXg3r
Nzfv3p3wZybRgIATIyTtqqHGnUY/V0l4KSSBYNOx5igYJzJ1BiIEBoRyJfTEJdynuC/DvPisEusb
MMfnXA3fWg3UjkPttV4pY/Wcs2acS/WTK+W7S1Vn1eE2VwD7oUZww/bTXsKblH2gdeWepb5etoe0
xrYAxNGJ/mTF+D1mprtU/a0tALMRBmNH1VnTEw+dnzqSnir7vXSjl55hRl2aSHJJwqhMchrFnak3
r9K8d6K86GDlmayB6Aw6096DRt31iXx2cgiGc3ZpFPfQxtpzk6Aqmwi9KueTAxoqU4u7LKKvIhIH
8hou6yEOoekL7WKQ9mR4jeLe1+ZxMgJlYHKwTEfbHY9Zlt0cYR9bFoXT9KZya+yLelfwCnQJfy6F
PFSYA9CpEyMLJAgqD6eXW2s7Q0A70JtTj3Ddmn5k/Xuli8Ax5X202n0fiiMd5HaMT9wCqNJrlFoW
It1SMVCcfTaOAd63OjGROgymfuzhtDrqGgGXPA1Z9G1o4w8zNV4EMH8FXe9iztdKvGaOdSSH9Vzi
3muN7GQ7xXmwxEk1YYa7yj6c/VltN2JSUJWpW1XDy2N7hWZ7LrB28XMqdXzOhtcJezMkidekC95k
9YYb8Cg5SxeDaadxltFMlxLTfln5pD4EZouTWxVHqPY7ywlJaNHJY5l30v5W2uJQRZPvdizxv2nm
ciS/0Fep4HUnw7a/kA5aXRp3eu5ZyLLGw6FPv85Oju48XQyUeG4CVo2idaH7ES9Hw2jeCWs9jP24
VWrJeUUJqOjUOV1gdxlTBe2Qnopx3gnL3tPDKTJ0l14eWzttDD3SezlrcEBTOwvtJroRy0zPbaU/
a21xzVMO4VYeZ0a7pWH8GgpiYSPkC7QpWuI3DNS5Jfbj1lWvwjDeskzjOj3+HibBBdZlqp7te7BS
03sGkSnLl6uppuc+HujDhRBOo3rv5pk35uWzsjhvQoi77JgCjspu1tJ7xqxuMPZ5dplgK0C0ROyN
jhmVYJVr+2Hu1k7mCeWgl0L9Ezm1dmsebGs6Dvly19zkylr8ksnoBPAtUJvvUxydhtD8nPP51er1
n6LTUZPPKMFCUrfNvTH0B+hO+yHuj+NsHRLgrz15wTkXMf4BlcHco0eOkbRcqbpjULnVUZg5Bn2y
hHtnK4ANmCSKZVlxSjLuCXAVx+nDcq3nySk+yZT9iHt5UxCl01udfSaFHu2uaaLemrzqT49NrJqv
gqaboVpeTTFRc9mLZ2ogM/E73Wbt1l9cwIyoTrZhrezbIdqVxm8l/9Oa9TZUoTlSubUcenadroAR
i1aHIvxJwkEI252m93vhILZVHR/J/V5T9GP6XIMKrCMZOArmU9VFaUAIc/zOOXjkAoVrokVmrN3j
kcVP6lzUuWDxeEG0QT9SASJieaLQ9lJOe32ih1RwK7IpMZbhlLja3tK+T3V4FWl+Drv2lI4UKzP+
BPxgYUMDpTD6Xa5M9kaREZ8M9nkvryQ70RX9X2vl0Q1xyW7IkIuu/bz/p4vyaN08/vp46NsKU26G
F5+s8f/T7qn/1/h59FpSdxtW4bAXAERJjwDjnLcRXQgx5yjMRiYBULQIN18fKpBgGCJygNJK/c+2
x09FPrqw0tfnQDKkDwmDlpb6wCg6nZfiUEsF73yvFaxYnOlAEV4f8EPUh7qnn6S2DbdmTXCgMlo/
aFPzz0OVCKz/f3+nZ7AWVv/9ewgnFInRtH9sIqa9OvSi4tn/PuWx8fE///M6/77E0k6IlVf47mMf
PJo/j92UjzNZ5LBWN38bUaL7ZhQgzlTF0A6PhwRC6ZPJHXIjtJzmUxLmzFe1/O9PGXoddh12ZDr9
3/p1h3Trrnr81K+7QhlkFWQhpebaYfv3W56LofaYzP0Cbb9mf2QTHZRBL1eFOfv28QKFvu7Rv6+1
vrRjYdwT9Ocj4Ij036oNchc3aNZ3XCwr//u2j58e22rNwW4EgolgONAq60s8Xuzf5z62JUupzH/f
5vGXpE0ESzfwdSm7v4O3egjNdV93TdXslBnxDdDTpyWZL0PVAg2pd/1c7QR9I0Lk/bEz6DjET+Of
jnVSPsNlGoaN0lusDzTfbGsvt3JCKSe/HxHpd9MmnWboke4PpToTFqQNzpO8NskMwyDe5sMfdBs3
FImsykgcoSeurn0F2MDzny5kArgsgdq3xzzpdzLuIDPTAUoPmsy2YiBTF1MeI7BgyQVZg+WV6axv
BDGD0LjFxxUWt3LRj5UaHa2yOGcNjKAOdIQB4gVjD0U1QGkYvaDNyr3s5UHiB0zWW1CaXsrjWMl9
pnBUuutNUd32Qj+GyXRJRf1KO+UPevoxLI/DhJigb8oXJASHnnjpridcw7D2EGITkBQoetN43kQD
TkH2RxaXPoP4Y9Msp5LiQc0T3F0u8LbPcLCfDSy34/Br3Q1LaBOxie57JFc6o0dHfF7YAYlQ4STW
jj86PYXx71Zt/Cg50l/bJ+ayM/CM9z25llSNhG6gBMWBjxkAWzUwRiTNOcsuua+wElWUHimSqqpO
SSrNGXF4vzSl3qULawDosb2RbqPF2Y6SSm52/FqDHUxeO64AL12pVa5BZE+J1ZLFsZh9ieLVaV5D
Vldp0mKDQpzKWwyKFcyOfU2gMVfV3RDTq5qDoUnj184caNVn23lhbRtpz0kdn9aVY5cZ7CR2+UAm
Wrt6xNTuLnENamXoiWktIBmdLIy0TAD1A7gOdPudm3HH0PyUVlqFgzrqrG1CBZQyaFVrclVEQWCi
ucnoUKZFgX4f4xFxkasMipHN3la+tSrSc4OOGeyWFACLc8fL7Q+Fux0N14umYZufk4AuMqwCkAUO
DrQ54yq6jwHRjiZKZkAu+a/Y+rAz8CmkwOILyKdmGwrQksXO7vANk+RLfDuJYaTiELUZQv7SVisc
NFFI8V5slMfaHrcpdgRRP5egtaU7YjwH/7lI1s3JZiprUmWQn80h1j9lo/bptpTVEQt0ICbbq3NW
iOmaw2B7Y4jv1osEncy0uxVh/RkXcMZ5swSfTkx8nUlQz1Iy/Fj1nU6Nx1DHB4rFasGLwS1F0tLr
l+817SaQsYIwA/j9T0bnoI2rwCW+0kNQiP5MXSaXNgNo6T4p2EmxVtNnbrbSnfCxMBfHFNOMMFLX
JIMeTT6GfXWYDyISP1i8kSCo+DXETRELryfM3RqYElQ6aq0MIJqyUbhYa4ReKv20Ct/oHuPHIJY5
kdY29ZNfcxIxLjjrEth+uHhV1DOkPDtR6iUqX5ZFDrWO+sdCBlCeYtxmI8SVXo5+Mbu7xQ5vzOM8
o+P0WdEMI/+I5IS+au8oEqoyfUpkVilato4VUj/8NHjRuZFeRAfUqKBOu+4hSgiQdwCtdS3aa4pv
kMQzjqUB7gvitjTxRFLv3Ebfk+kIiodwxpGjDZlESnKTwoSiHa3dOJPytjIecHBqy2+1/5FDjnJ4
64Hd1mdBbh4ksFJtThiAwCKiE9rJao8rDaw3SGWMrU1FHYJxRIZ/5oZQEE2lc0bAX8F3Sm4Ngofl
uszw1NIOEXyKE6nGXBmdXLLUW3rFpkUZxfUYZHueZX/6sLpPDB+duttHrCf6sD0MLQW3cdRJabBp
Y0bg2qvCvUjxYZBuWgJPsMNqH4bvFr6plo57xVAvQl+XccuwBvAeIzNPxdzh6N6WovBNhPYKl8rW
xbondJAhA1LgPAhZvNSZ67PCPsi5hFr6Mx/RrhoudhAAJmCp6iO5Vt480jiBOWapr5FKar2uHura
2ZmMUvtJHrS2o9YlwsJ61gTTiLp6ae2UJKC6PY41JjWHYfExp3uVLq4vw9pLFzA+8XupWjvFBSGP
o2e9eIJp3mv9GjSLvrS+mZiHq5wM6xhPA7FsmpsRsDh6NGm45pYbh89uLxQpueLZlnOcoVM1rCw1
GoKib/2cC28WwSNYHH+BMhYz8hlH0k5KuS3EtWcdWkt7Y8TJc82VPrYj2gbqdtCdS50Ynru4tEBN
lgHVPkP547ZiI+ZyY8PY6lu6MTrWxUx7VuChRr0eTF34J2qDCGBWNSwEvqwDKOvQR8a7ZXRePsjA
ZE/H2eQ5yJJznTAfGWhcQZRm/qj6+G3qipthlh+yjL6MrjkkogiK1PlgPLsh6YrCjdXHuiK2U0m3
DndprsF7fYpN/VKSrlFyS7c7HKeInSrttkxKoBXwDfMX3R3OSTy/QDH/JNzg19KwCiqtNyL+NlZF
XuWyWKdIV++tYqOazonNg8vI6s54TrXsYvYJhQ0F0zCxwlM2oMz9qtTO0o1fQs26NqH8LBXl1SHn
tQdX3RbJqY/FXo/7XciBQFA6qa7g2XoaVBKQG3JtBAim67wsoL302zjFx7pctjSAvJKgQSNOSe2Y
PJacgF7Y1nC7TCLfCU9k/m4L/L5NSXNXA3mZqId1N+hzEKn0K1ZHF19+rCeMnVF/Ns/OYgSDCGRP
hSAjJA/VKZq5WQzJGTDRmcvhetoTI2NyebjRB8NSRKjoNO+VXlwtBpEr+dsKlSDVu0Nd0jSxz/Q6
3xpdPxWuOBaVdhhHzL+Jc0mi8NiAXmsqMsn70K+XrykkArxMgljvA0yigSq52xmO19AOH2l8p4lL
JXlKlK/RIM0MpTDGNqgoVBesenoALoX5E20/3v72SYIfcV5mEjy095wKvSCNGZonLivRfNjaq7bc
cnSJ/RO6m9X8RIMlIez8uRz+LOat3ivRre9/k+CEV5U+OA7yrn81Rr/V967Ocf9ciHdDQdIUzNij
4Ypsm1fcX5kVqL/zTXgtP7DTLtW2rWDIbdwf5nf3G9eU1ZL3lF2qC6nkAeFQr2gCKDJqvjYG7S94
nXMTE+iO+EZS9PrN+AdvKAnULnF0NotoO2m4343dLRXDwqAtNaEjOZLAP/j9uutor306vsQjOAFF
xRRal92dVnF9sCbIRJqNOSeWoAh7Eo24lWDpx3SGcWsWwMxWbbdWAz7vIuw/D6l3Fifzvin4UCbR
M7LvxS9yvl+ACk+kXw71zzrqqbxCQ4CPmxqMalqpHCYCejkZOm+0KijUI/E17ggCgP4lKacKSXfE
s4ldklLapk0KM57ecrhLBwNn36riLyYG6uY83SxhKt5QZLWfyLTgqqck7+6inzKVntu4RI7nDIQj
uVzT3tJ5Xsi4LbWTG2E8KFWClpLVhxD970GZ7b2er2HW4VyeY9stt7G1QORG6XZ+bEuLvCWybWl8
jUCxkxIhFy9rff7S0ypoIRkV2aS9lmWTPj90NbqLxXzdBJKdLIQi5DRiUK3adblpAOhfYnSx3AmV
o07v8vJ4MKMU47OFVEg72ZUsT9g+iSNJ5HLRyWu9LGRg7Y3a/HpsYirMOjaPLwMpYtdFoYG7flGP
b4v1JGtX8IehXOZdvYriVWrTLaYOuZ86ZXpJZqDbOfO02GHm8vg/Hw9V8j3WQHCFKaD1flaBmNZO
cwpF1p4eP5EDcbKn7FLbWGEfr4wIhS6D1jeerVa/lUS1XvquZhpYRlDhqRvPZkyZvZpxFCudztGA
yp5kQcqGMjyQwC2OY8zXrFRl8lypSripRsbswoDEmDhUcIOb8+zGgUn/pHYkUEZLvnxPo++mPSuf
tboA+S5cc59UY/iG2uFI3rEX5Xl1V40mPDemARMTr+i3PGdAPsa/UbM8SXJOgXLwUzk2Zzry9upZ
dJ/xqll7lg/tC4ssXJLJkkMTCO+mblHEOZqybc3hoDS5QeISPfsamfstNTizlJYJT7v+6s5FUA2q
uWJ0NpHVtZeM3s8TVWG6zU1z/ojI193oYz2eBKSsb0r2RT4lHMomIxhDZnaQ9zD05ChHT5YiOWIQ
0rTe/tXXFnDhJET6uYw5+6QxCyzJcXTu7OeZoIuTVJWb2kGW1JWhOmoiSS5lOLbbqZ1ij3w41DPx
dMsL0/hj9OLJZAzza4rgVvCvzQg6Ug6aWuKQFq2d+NJS/jBIIVC+Nn6VY3ouVaSwTU9TC7xsF0Vn
p2giyNwqTNWMgT8+gnyb9OlVaVzLJ1tkPFp2LbZZ28Q/quq6sNZjyK+n3uMwqe2dOyXZi9kPnOWk
XD6lpC2faTBI6Ga6tYvv9PxLz0W4fWroxp/SqIEKXEdfttn0gSGadHzChIgYjSZaWma8veMmDOa1
5GZPXMnCAQL+mM0v68QbF2/vT2bFQJd2lG2W5p9I031aSeK73dXhUzHnBrHNcAYeR7bcQw1BXt3q
mEp23ZiPd0n+dL5k+ktJn3iKQ+u9wW5ykS6RRKEYrfcI6l4wDQOTaLPW/AU2HzfrgjG3iZEy77Xh
VRahddVLuptuNL52TICetLmAGJkswysV5g2NkXVxZ2V4LdiF5DsJSUMgHbZ2PIGJv6dcQKKnKinO
QkYjIVRg3dS8r9+MgilaU0zcgLKBu6Jpco+RHMGtuleXPvlVrkdk26vjzW4RmFlVmW5CkA2IC1L5
aqpoh9NpsH+ZrBbofEc/mobbVN4WIaVh6jC9G2MauVoGGKuIz8VUu97Squ3LkvOv0BFodMLCQVVa
7XWhbjnjfXuiE9ZC+E27a5+HgJeycglMu5g8F8UbvdaGcIymFKhlViNaP88IMFAYk57E7CRT8put
SYfJHR7nZDVFPB5UCY2vtaFHkTiZPhkkJz6+p8RNyhe5nj2LcJ6SmUx6bBCSmhl1s1Pn0RlPCTai
MKmeJUoXWfXZKXm8s9AHc1uqevlFKPdG6KMF9aNmXjE6HI/GLM8kCCDSXYBoKW5bXtqOAA1HL4zX
DopEWLjYhdYHUy1A4yJK3+WxC2ZvNRzNSZc8j4v+rZzg9y1J23rDOgtVe4Z35KroZ72lonj4ObDF
QTXrWFZzNf+oR8v8ZgoYJIQwaFdLtuPeyXZ/rwB6B1GiWSzMHkNUEqZDxhNolEuyLCDvGlqYSpuV
CJflwqIj3znVUJ4fmx4Pg6PtsxwwmrDC9FCY/c+2jqi2GdBSacaHouA6SOfkaKDjb8Cl1eFxVlgE
hgbZaoOTDR0cN1ggTFioSvQpRcwa14fIDrMjOSnYZZKi+5YRoiOjPPmV9Obn0Nvf/7oGcx0+S0OU
0otDtuDZsKybbfTRy+OBC7ncYFmCOYTccB9h7d7MWXpTVRPNaeIwELCt9k6zys/n1LwYWYSSMAEP
Ueoziegl0g6qwIXcu3hgmRPOtrt3zeSEpZULnGuPDM0exiptZl+Rbz1fHg/aaNAGsrIfFvlDfzdN
vZZ6NWm1Oyo+T2Rz82WZ1bIdWjs/Z0hAT7wvEZACnFdokeKHjlRJhi+tqXqfOU7tj7Kcv1AJ1YhH
exMKC4eYXhyscMbP03R+gqKGnMHsrDLdP0sy3s6PXx8/MT1RUFrq+3839VhNtph81nj0WDtNZq+e
+s7850ExYFhMkQDebYoZ3Gu76l8nrZ4PLeyjRjjFqVofNKV1fEtxnh+bbJwRf7c/fvpnm+47hFMe
Mi3hPglfD1GMs80Nqz6jUGoRvltDzWia3zulxN2ShQjDmnrb1Q0wlIX58OPBdbm0D5Du/t30eIZY
t5c8/7HdaIo2GEuJKD8shpcKK28aW+Pz4zfdoN9B2gVI4T6L7w6o4Vyvrw4ryBlY5cvjgbsfubmN
ov3dlq7PCHnGgEkUQKFb7rOKkqPSc+q7kbygWKehg3qhuNlDYV9rNwOfvf5B9oO2yYf8t90opt9H
an0a5gZN3hRlVymaE8IcQTII7S6NUvLeppp6H9eC2qm64UAMgXY3orJYfasyZTQpaZ8hjGOZtND/
tK06OxnpeI4KzbiZreYEyCUxAA/IzOWke7JdwueO6KTn3kmGgPzLnpE72yInq06VO58fFWyq1dqJ
XGdOYnX+hXGyd3EYSF3ZFXY1ncmNfsdJYO5qM/T+Q9d5LDcObMv2ixABV0DVlN5T3k0QsvDe4+vf
Avu8e+7kThgiW61uSWChKnfmSvb3aCLY3lf9YFNrb9svtJXWT/3U+MylGmh/Mo5BVKbcncIKNpJO
w6zh2S1woem+8vXmWU02ZMlvMxbVzukS81qNbobwXUE1i+Sbyz3oIOsqX9lNkW3GlrMojiTrWXnh
/zyFi5XTv+Wm1qJJ8+5yy7kpQ60FfZlH2lGyix5mv5GBmj1NHlGqIH0yE2Z1AF1GjeXGbJc0oLHE
c5DGTS1j7PDUy3CcRjphs/Pi2z3nJd0Mth0+PHawqQeSu7r5dWjATMx8g2RWo2SyYUisbHpO58o3
Og56kanvRkVLDod0NwjrGtv98I5/eoIfO7FJ7VumzG3UHZKizc6erfgnqbqKUyd/zS1kSJlQkhbO
T+Pa22Z+iH14ppmKqTGfzekuKyh+uQUweRLY5ovlJh59Sx4OxwysSIl/5yUco3MyK0Fe3rqHkMKv
B6yPsI8sTuSMrvE+yEdG0G5mjf++mPLuxsKQkL/KElx7JtYUFBYXraySXU+lEPGOlIGzTnc8ydfi
Ql0Wrk2lwocpQzgN2gl9OlfaWRbFo9ZJ887SRP9cAJG+fW/0D54bczT3bct+thqy4rUpM2079XG5
1pyabzf+wGpLsxflLktX19m4O1ls0lJ/xoMFkkgxz3HNNL+Ujcwut498f2KEo7A4Rk1HWthscX+a
VbaLuN/tVKOGIxeEiWewLY8wjcxV6WNJ1lVM3nt+rVIFxN6oI3BURY957ZfH/z5IIgX/nhplS9IG
5sr69qdFW8Ejp1Jn06dGn2+LyLDWekpGJus9Qsd5CBcrkP3xdlfwc60/lDAi8/lGoZdNAVlvNK79
4Kc74QlxLI2euU+O8lnbLen0+TWjoEqY6Xb85HqPt5Bsk1W0AUujv3jpYBxjqrjYie1M4WTbVsTy
taUUO7fq4Evaa63UvRWabL6lpdN6LswuXec9n3m7dBLGwMtAw1rtUBmP8RTpJO/+8+DIuRqhStc2
UwMN6k2Nx68u/BFXg1+URF5a5HrRqAxdHmHtReWNFj0Vpp7uxUSBkHDD6NJZYpORnrmfjKi+L3U7
vNBe+b9emlS1dwuuiM7JL/bUe/eRFnv3ljvRiTJQPHB77fbAD/7JnNh7aZmdrMP58BTPD25Qdns9
xm2iZaN1R6+zfiyVfk4y+HeQjsxTJS89g9gzh4Ph38tjjGe8bfEaRug7owPwGJpVMWwdy+Zen08E
X9sQRkDfZ/1u0huovUZcPjK5e5C0hq3okWI4Ma+PlULB7gs7OA+1+5sEZfLKFCpdxXmY3mnWHL9w
vRBxMPyd8KnswMSG9yTdSVUZYf5ZqCc9JoA0qPha9yp98rSWEyy3WQxqFl2ms9PR6O1zXWS7f1ns
wq2xfGsW2IQ0UUesezmTrtiiGF4wCApmr6w+B1Y5HFZHz+bd17KXcWvT+amZVFL0m31NjToahEhR
s2ExMr0J39wOaTQrpyfW4x4Tmf5XAyx64+8RLdaAXlPwTBXvEFgPfAVnpzup4I7kYDX06uw3wC8I
aZ719Qhs6L5rMEbcnrH5SbdT4nze0A4UzCKzkqrZhrUNlWzOYt9eK11yc1kVPhj+u175VHUHbfdI
YXC/0odJbm5PJ5VJbELBPacBBWfgtSj9ccsAu8PQb/nvcWLf243bPjiBLK+RoEQ9cWVzJG9RMyWB
imFHyPi3H+TtYaQmG1CcHBdxjQB9OwJ6pPsJoWmSKUgDH/LfVllZSE3mMLivYvD2/hAUu/F2ikZB
gvUQgEbMY2+6u30UlYV+N8yAqrz03wInp4+C09UhL4kX5ZTDn2UFYKzunuqkGz/K2AlWU2PwlvNS
jim20EB4Z93FlTrNp3MknJsA0MiipEczLx7A4+HsCSNOp3p9uj0bhIHXrfXdpdX1xhrWCDQAq8vu
TELjpGfIf5dTW9Gj3VVLvFTcyIXnn8y4qU5CVssUZvedsAN5N1Tu1h6L+nx76fYAVQCveAETw/My
carK6Rl1mQhSMManYAIa53eUMg9R2Z9dWaWbQNd7RPKYO3WcRi9tBjVL972Vz5b2WuV1fW+nDAqy
1FAEmkdvVfl1cMnt1FsLvRD3ibL8VV162rNlo6gaqjchVgmEJ8f97c1uGQ2QMYyxCB5EhDe8SOM/
v5u9K3n/ATDUWJhO1j47CTtDr+64sUnRE1Mwdz7H30PUFtl2aDqbvXKfbXPCgf8+mubXgvlP/UHY
5//z8ygrqbXJ2BE3sV6NCkJT4Wf3Y8WwzS+I+vuxHXLALyaS5xMt2oUxPeZp+5+Pgv957fan//28
3KnFIXdIbt4+ZZq/wL+Pxi56sLuROGDwV9MOyknJ1OE1VajsRZXHD70FUI7DU7NpM/szLG1xvOEd
mBrQHeXLx94oGIfjWaJEio12TtZnd1tyCgtDaetJoLT0gz6SCZvyqjorgQQKKMN6vj1156fNDC7A
7sCWFbDjqvPITQScYN60lu8yqjDJ9dwx33zxWLVS7Ms5qKexiYhXQ5f3R23w9XblURm7Hm9cldvD
gJpdIe3loZYcsin8u2mJRIRLN67xOqJLxs44x4BEsgYksPkn6SUmM0Ara84VvJEPeBIKu2tkPaZD
Pa0DmVpnLW1bsA69i5VNtpcEhulatL3+VJR0TOq59D4rrLmeFzwyssmfG4NcbQHH/bEyKvadOcPS
VsbiWOs59izWxcdgCGhWFk33Yo7OCyCqVPjvWpPlhwkwzer2tC/5rruqMS4DOcxHU4gz+nWwGfIw
3jVjNG06oxu3RVyV74bprbmn05U+OtmpUqjyfqqK97QK1CJy2omBkDJWpR4Qck0ox4NrNkH1gspq
N51zmhBLgZ7pZBQodtxYDcwOMT+U4H8WTR4TEShq95wUWrtpE7MINjRi11eqwpkKinxftg4LGys1
dvRCp+cDbWz7T9CsXGfhm4jKtMHi5ZhFadsj85JVGjfxWZ4Wo89pVcXMwINk3PYGE4X/KHs2DJfB
YspHszor7iz39ZPlrbt6xFm9NJvaXOV9Ux4TMuhHvg0ll7cPqxwim1lrZkny3QzJMaAgcyKqT3h2
nrO+1be3l24P/1WWTStoN/iD/UXBfpteWCvWj1HvEgf3Gv3Y/VgqglCJ760EVscrt0+4PeAsHhfm
FDMmnFL7ZDFgY8BohQY34gbkD1D5dkHzPFHpdP5QSWmdbs97n3NFipt7kq3YKV1dGnb9vEv7xDyz
ykkIda1Y+7EVzqEPm6YVt3qM6xcv8Npg6UdGdsezfyKWCMrbs3hI6/tR0jza53MR00hPq4S39E+J
Bw+QbqpIxpt6PhbBf/3Pn1b0djzf/vT2yZXJjIHe126rZuoKeaul6zbFNZ2/+u2lGvSwTeH39fbs
Rt+YPysyQcP31XRP3210CQymYr3fBu+xB36T0avNiUG1bzRYwjSpaacyvxLfFLiDIRkyUNUZjTfx
nr1vthrNEeZ72ZFIU73BO2j+U4TvhUuggEBof4gyLXzzJoczmSafgHDlVx1JZ/HvdYe/hKMP4Rp+
6k3p0+o8Wd+e3/7DcjSA0pnoCKVOnD/ytf//ibfnNd1KgLsg5BW6c7o9CN/7z0f/fa2ygpUejsZm
wvSGrcDG31PZbBzpivPqj7JNN1RJLodwMNFjat4uIxJDzvxKdym8jij5tlW21Q305IxKKZLALyqe
tjI0gKu2alpk036o2H77drBomx6LBvUTtuHMFCp3EaP/bmrtm/0l088G9otXHXObDnJKGzAlways
jLtWa8O51B1w3lBLmjrKS1tY90kBClgE2clq6U/IovIVKhXWM283C+pYbDji4XFSmnXl1k/ilN07
i7CRFJ9Eq+qTbpoMlUrzuY1AMWlFyxAxRyjBvqs8j+F1cC9tlhtf75hQEaEBA9jl9IG7WfxJUuaB
QfLG9KacIWRBGjCa9Q+c73huB9WfUpNcZEo9uFBYXfxQnAWeQn5dzGfCvOG8FYFGddBhAlT6VD7r
wHh4t8lHSlJPQYRq4fWK3lL8wSFLDdh69e7l1T5sjOd5LdnqnlqlTf7qDMALaRS+F1x+ggq+NKYx
yb8b/PZr/pVGlsUuEo5+peMqYgLoL94ah/dz76BljJN7iXqN7EdrwntWDFkJwMZE9lTkvUyd8ZRk
6sqMjdhIPLBBdIIvs+zeWM+om9aGe7LR+Ta1DLDaHIps89cKnB8tf8v9cVykZUtGsXyovIi8VU0x
R/fT5+1PqSWnAg4r9HASEbJpNvxLG8dHTtHifd0Bte4SCuBRnqBbojSZwrRWFiNuG3tjPNMwtLno
rXIOPaTcOfLsMQ9Pqmmrxz2G56repE7ykE8WNVTOBc0sWjpoV2VJ8KsZwqeyMl9DNfhrwx4PnYuN
upkvbjd17kz6X0o/STcWgLGob6lN1a8yGq5KWdckh3wb9RSqodWOpAsw65C1kC9M4OTYfNad+i1s
AVEUu+1I6stwdXcZWIxPCS+0vvUlNbKQfga/d9RIJ8cOPjzwxKZXjWwCm1055Fcko08R4KrEXTmj
m/2FPyQ/vgnuCNb5HfpYi+umXAdR91YI+QrEHYVNJEdGyXCoZbQ3iuagsbKuwXfiY+LINsx+tMJT
i6Jt/VWBFpAXeKhlsfVLsLKuz41y0o1jrl9LeuTX9phs1ZDCERkU8ZYw3QYY7RedyO/Zb5xCD52v
ahrCCvFUL+pKnMlEUpOWtti4VmxFm9m70plImsVdY0BKFqFB/wx0CSS2pchtefSnHpIR6FnXgYjc
G/zWMhNflQPDS3Ct5yV2vsH/LcTGwza94u5RoJDRdlIzEylj+8B7uWDx4NBSlw+6DMtNEefs7xVp
XdUt+5TQNs4YYu9JBPqAQjroGyf+ayw/8wQwxpBZND4W/So4kFW/jyr3OwnrcBVO6mwMfOUMSS2b
fhQeNhwWJJIDaAg1gjqVIVwyTrW2Yo6UI0lGkwjzYOxGQdhsKHVjOWJ1L9OrVwBTzd36VQuqX8nA
dcY89PgZsy7PoORrv5qjvWWYUHIfT5RTHUbEsrY6tINzzEW2B5cCBrnxmV6mc/1dZr+LmNUwMccv
X3oWwUSdsrsUW6kRcDR3bQs3oq7xzU3ccJW/DdGu2P0iTE5xt7UiDSOGM9NIx/qxBPrP5umX4OGD
G3g/7Hy3Mte54xOMtwez4RBUqZXzRT7qIW6iZ400V9X9IV9yxtKEgdWEYAnl4VaO1cbUcCz5cxVx
HDFTtvJ53FF/tFUbb/qCX4pOT0dFF1BbBRMpxfjLTuvPUUEIIVQtWg2jklF8EMblWugS3CK2sQfR
t82rH+GmBlzt8N6zg03D6us6ODrjQI4b0ylXlt00J0ZXn60LdFIGx6wck80YYzXssqduin/8omF6
7dSvVmy1SATWL2AIscwI5NIiT5NytfOnyTh36fAY0HjtZFBhemun4ppiKY/G68iNYASBFtBdWmQj
oqcKZuwy8eBOh15wVDE2QPgVlgN9LRO/2jC+4mRHLzX4DAkwt6wDavE675pm7X5q2az6jNM7/Bxa
P4FhBn5sr5KLyuV7a0FVYQtwZct5sFxYzgJiwwLh78nw+Jq5MkAHJt5SB00gI/PHMDBlBYTdzVku
L6Ph2YOrfuh95uNZRIrDx+EJzqtRFNJICxy+6OAFW1BnhTNgqqmaZ00Fa1k1klLM5jjK9olq+RqM
PTvb4rnMRp9oVLQ13IaSQ6n0Bdj0b0qKxVoLFpBhuqXtqZ3bmj+yxq8rWYCIKNMPCq9pwf37RZPN
tTLkn5+CT26hpG/QLDqILZZBSLS7A2H+1yOUS5tlM0jSN7YaL1w97ca0qvsRv58x6ToZ9fbXRMVc
FkZP2i4ullJPsGImOPmYNlHQx/Ax9C5ze0ZS4TQ18oPmdHDe4OITCv81E61e9XnK7V/bBOw3kozw
lWcBgmI/cO39dTgAKSrLjENZ/WEzlV/ErfFCiXK6zHljLIam/dLriaGqN56qPrr6LYFhV4Ij5jSb
hJtWNcUCr1Z1MbKJXGuG6J84D64WtJes9bL1iAK7AOtGFpnILASoAT+8xAQsQHex78Gtg+0DhIgP
IXNKsovpEFSP4mFCtmufOgwRe8xa/WTzf1DZuahTkuAVMkEQYi4Tk3rl8oQYaO1M03SXTYG0FIX6
a9yGFJr18xiWDqXQ0kFSj8GEvRpMRAONPctkQEeoN+CcryV1QM6qF2ZwcZPyO5gBq5mm8L7V0yW6
4VbnB4Y50xZDBpWqcVVfoClJ9rwXfci++3qoKJG7gKaiIQJPXNMgWkSp9g3oKvXzFvFtgiiUczMP
SxofLB0QfNgEESeHeGNMxU+mouLObAww01GOtQaiQJ1nKwbyITNkfngUroGcL69O0H6qwWZSUzkM
Kddh0/cXs+QKtZyRBbdQR0xHc9ERG76EfWCtokPtWXepy3osi2QXY/QOrXRTFyLZOiIAYY77GFdh
81DhbiGAlccbor/eYsiTr4SV2xTgkzKHjkjb1bd6NX3VQfkrRwIgJqfiRaGMmZFE+jMOTIT3oKFE
JUq4nIFq1YE7Hn1uzkHTf3KcI/jtQYhravFsy8ZZFyadei36eu9rT2UkE9Twkj1A+5NgcVgEOnUj
AdA1Qedrrf1UmMb9gr5mW0IUc6Pw2u1DRXNfN0jONQ16ct8Nr1EIsl0pc26JCO+a2vqDppa43Xus
ZlWwnjYqDk18ghV3eej1/Hwd9HYWCBsSjqvMXcbJxhtTZ1NLNuqJvkmL8NEvta30IVHkw1BBQHOX
oU52sOuy6TBiBsdVBIgx1+2lUTIFmaDMT1zrAOv4jnG2L1U3MUOc5DdoL7metCaHRoeJttA9CdI7
+NBobnOjEvL4tHC1vruk0XQZi6JeaxoGBDYbBR3nm6Lga4Nk/ZT8vW4a9EPi5ndDQWo5K++n3PzR
2aE1k/spCuPHsfVrQRaJSPSmGNgFi5FjdaWdsMzNirGPKSOzA6i7BwY5uwD5YpVHKeYeP+vWadDJ
nfLki9tP2pLt2p3VsDWdnOInGBG4TVXBJkHnCDZStgfVgk0yUu9TpNq06LW/MQQxr9e0OjO5mIML
7Ei9KF+Wnds928RQ+2h8zZBNwKJCLG3LzyIIupXXne1AUMdNGTXej62hYUwWA2J47OPW0bm4LZPJ
gYnQTwcHGp1ZjBvN8a52XTFQ4K210OYhp5OznxcA7oL8XhXNcNTj9GQEPrdg2b3CS9iMvgNzKQZs
VYlEgkPAz5nR5aSohoPzMSEjGJghHYNqaTt6DUR5Av1ore2EAoRkLKkiHgj6Gvzbec2OV1h7py/g
fBbAi3W1zIaaqmuOixQQyJeQ8nH0CJIRPj6Powj4J4uWkURrU08wuOBQOwON1K3IeYhaV2vT5j4H
14iMrjOR0QyBV8Q1iYpuL3IcyrlgkWWJJA8ACaqxTMZA5MS7jmMZsN05xYOd1h2BfJRZeMp1eg5r
q9sUkXMk4Joe0pzvWAvr6DC7If18QidiuV5L/5lpIt0UMalSmRe7IRCLwLdrSjQQ0kExcLCIs7Ve
Ri5n6Hwv9Lak8c22wPzo12gKz5NrurvMpbQEnW5TtQS60TKxI3achDu2/a5O6axJnm3RCMQ6vAmn
Hqs6KvfZ6XNs8jWrWKrC1ci6ds+9Gocu7BHPYq/q14iHzH37RVcSCnbRrPdy5EoWDd5xFcBswxnq
Lqu7TodIyGk3Zy7JYY9Lr71nxcGeUh9kZWK4Ndldpc0OjoUOc8T7AAA4mOLLQCFa6s1Q3U1T7m8d
B0q0k5vvHFBAM1OvAjvI2+ASorOyrTjuN9lnrU/DeozZ+LcpyqFl781EKIJosKRqxQQqicq7QRQ/
dg9AqqBTNKCVIUiZ7Gh4vhLHMdagYLksNFTzoRmKRaOZJJwAMWjz/izrKRrR4TIa0vm0WcAoErCP
8UCHkqjira45F6vQyoOFkbc3+VsQlRz+Rx0LK3Ch2NV3IX5e9tnOImpdfQktZGukBAd6w3/zGeSs
mlSizepUT0n55Hb2RbQchuDQoPOKrYPauFBxk9N8k5Mc043XJBnIRggMeCqiEiOfd0XQq0Ce4yW2
qIuRGOM1rOjc0l+YLT6WoczW8FlIGEy4l2sLZ7X/F43u2YPoGjTK4oBiIxyxr4M8WxBOM/BvQ9oL
p/qsWemfHCICwimbXDSHN5zoV1xZ1Zptqks9DGsm70gCDXFAMMkPWId3ns4Fk3f2L9yN/UhPJ3Ce
hlkFb+Gug9nSwUTKeduvm4q2V6H7NKEODN0QnhnbmADKRHIvSFPUg8BA6MqfxORG6bvXurBBucl9
7lNzrRU4DAeXuNR0zWz54GbJiaxaRicRniOXenklX1jtbYfJVFS3jCMtrkrDVmcPa4YXX1plvsqe
Pj17Ck+MEPfxWBJorG0sYea39Nzv0IViGWjH0LXhQsoSG312UR3pGoQZ3kwY1olxQNGmUCTzvC8X
TxpAOo/7nfFbzP+cT6qbkrDkPdYhO+o1S2jL+J69g/Ep3ZEstvcnjE5xPfX7yOFc2jXgHDnGfyZh
89hX47bGEcdQlU06Z42tXTsvdWqwh2ht3hPgARWJZWm12s60nRwNgoygdD8KN42XlRr3rjvAp06J
JCs7xPgyvKUBKpOb5kxZG8FdqTDPMgkZjtRUH8Xen6+lu9Gw0ofbQ8Q8YevjOFzentactMjqSIy8
oyr3bC63qQQlFMSE6sCCUG2WdsZh4v94KEfQM5EY8byykhKenzk7A3yBJDgEaXwt9bTZN11wzYNU
7aDYPRWzuTTWvvG6c1TiHoFGzkTCi3bJVFBy2gyKQ6DV4ylQc1GxuwERR7OSpb8WbqFdspEbbqj7
J30kvKfpBNMV1K9uFPGa2g2igooRv+FXJ3LK+gKSb7vvhPvuFCeQNG92NnkrSQfwgKq0Z5LylITp
94Ag1TXDI+RqSj50upEAXgRzN9OjQoVdK5hUU19soZRwLxvYjCAwv6d2+phY5VHUJpl4h7U5YCqQ
u+lVc5sLla1vnSu3ThJdbAUAJqrITlqSMGGcYZNh/8s6Vb6FSX4HiGtlJy8GHsfzRPTd0qiNHXFY
cudRWLKqQ1IDkw2ZXSQDaDDXheQiO7deGQFxhY6sUTsX0EJnpE2dHXabHrAfXKSWcRjWqe7hl1/W
hFW8bAZNodWZLqyc5NVhiB55BD8Cc7iWef5RmPGnVomjhj1qU08DLbH8TzDM+oW/ZVbmQfC1rZXe
u9hEom5puV22bHL5WpqEG00LzG+OKRT2Ilpc+phi1T+6gwtGg8sb7oFbHt1qajbzN9W6qdiYc1WU
kd6nZuQxsI++KtDxmNSTCjJpH74NGagbw2AvC37RJqtvzR1JnGSAzTPc6U9Ar9+9iA4bRIaH2UqX
1DiTBL1ajRZ8+Ja5Zgk4RGk6g+ryYOVrMBFbkzXJJCTSFI1NlJDKNKUDFe8KBEdldx8dMeS4qHGO
Gc5n6/mfHI4fw7o9x3l7qftsmVsVScMMxPRkdK8ySD5aj5NHkaEh9HTXmMJ/7Px6H9nj90Shxqrs
zYvPzZSllOpGFyYZJP5O+k8WeEg9055Swd1Em9OPvfUQxdfEYcNbeRyRY9WerBywcnAlwXqsQ7EO
vYxxv/WF4x6yBdrZumMEF8dIQ4b5yVUPBlR1h7pM9tidhiXQ9csYbn2XEkrU8mIVShKddWP+lGGw
ga14YAyBMpp8V/nEQaC0jDVEst8xQpDQK04EPr9oqnrEwk6dmqCbfcQu/qgisSKXgmZid/d9WX3h
oTxgJ6WGOcvVzkT3y7z6bOgkyecsq8Smj2ObZbjs1QujgY3f1991wU49rMoT1w+avH/SKuaqdWO8
B5OXkJaj6IcrtWovhtnt5RSS4Iv4aVdGj1l47jPtQ+C83Jm7RnzpxfhWymHXW7SlNdVrOh4SQJ+o
ySOebP/ssbI4gfMohPnS6IBc2/rFd7zP4mccrcfBc1Zsp062B/6R9wjvXgv+q9udpiC8GyM72QD+
eSplCrG6JjpQjm9QV6GIkeuEooCm6zf39mScWn5Ypb0uf73AvwftdtfmrAfZfDy0GVpIbjlDxd3J
g+DABGwVFDgV59iML+ynXEz8GBo5rcV8gUQEJYfSeIs4cK/c1rgH+uIuxrACaV5q/CCsF4jjH/Z7
VTmbcAhwx7J9oyC3exclSLWYRKhxbDzuPwr5dubFcUglzp757VPYG69D/NoGP1Av7oUZe4u7qLK3
tT9Ac1TDM3jkfTahCxMjWtSYS+xi5NTJeoABNuJQqDUvQucuFoTjV4CnbCOYn66NsT9NI1zSURAJ
QHfDGMjuqLI/C6uiTcEtlhPpVN7fw7GNxUtBOhIH55kzJ/VfVXbxtPoPU9MmGuNPxwQVoNoPeVcH
atdYw1VH8C+lxrvW5+w9Sg1uTg5uZWw/uzH8Qc0UcA2Ln0mlXDPk1kia7Hxr/BhYaLcTP2MqubJh
+mFG7HKOQIjMrHLXWfP5u2Z8G6dQFjMvOQXhT0xTy0rTID3bXsUwxwZN5CBmZgi8ZkbXwzh62qLQ
U7CeG6R4LpuG/q3EYgOauOHayxU/OqvPN2PWg2cqvw1KWrWAdSYY1S7ppy/KIUkuiXBT0/Yu0+xS
opjjnPweCnkwMkyvKAOwrUFT5vx2kZAgSI6clgmWhc9oC5fa3cLJjVWPcV9CVatHyjAVuoCSaCc6
Fjlye+2biGAKAk2s6pg7IVxHJIitDetj3SVwAdtx73WtxR2DqLaqmR222queBj8pq8JSWerNzW32
8zWAx5xwr9+FirJS0BRiX6A07qymvRodQXf0MpcjmJ9sjXVZmoQ3K+LG5bc/W00zdDzyXri7c1bk
IDMJdkQHWw5viQkYAG3AnhkzPb2elV9gtNtHAaIkGbyU+MAYstNj/1wWgbWGxMhyzlauMdWBXywR
hXM9l/9U1BsHIcKsdchEtgo1qXEV3NaW6MgtYVjmeJbnOktr4aoH0M5vbRd5ACUYhPTiXul6t/K9
7kFv82zTpurZs/tnbKPkSegWxIRxtExxDQ0mAjp+ObYu9KcL+2QUydmgYpmUKMn2ia27h7Nmm4YP
paY/WZSV4rdX737HJgW6w3mK0nOIgrhwQ3Ffx+ajbBd1XWfLlMz+xvUhk1CQt8wDZYOFnD7ozVnC
VuVibb5Rtd8JOtz3AUqjkZJ1GzXnW+U/WM7eMgQ4jsK85mkbu57mHetcaJ1TBVIRZFSBOGQNPy6V
Plc53pEoUVeLmLSWFnvOOW+6SqlyZYu07ETFsTzpd5ZA+Fd6tEU7wFAqmpUUJrBP+n4LrJoGO8Jl
iEVpFZnGA0BctTQhzPdNtnciMBqKmpks0z8hWsF5dmenOEuUkyCYesZ0Hxo6PfQ2qIRBgiwU1S+T
CLgcsfXXhgEpLFAvATynhqLWVaGNau0QQWB/BRRgdLFH4hmLcEF563RsHnlDQSAJrC87qN9NzoJH
mtku2YTZRmobcmcsXPjotJJF2CbMyuCJuIH26FKthM9jY9XHPGze8ogJsz94yyYWr6Jsz9XgcxMi
qbagU/ssevvSGpiUqcEDjOJySvPK+lkfDpEzfDD52nY14zgk84QEoRrDv8SmzDAIip4ik/TCQOrk
DxQYQjFhYzDTlSL4d7r5WSFiaA2539CFkkjWfVlmZMft6MgkK1xUbIVlkzF7KLzn0nZTuBnBs1Ex
Xa1sDZB+V3zoVn5AXHsYq4hlpHwHhQ53vPPvZhLtRAaPUd+4igZ4GyTwlHnw0vpXS11qV8TZ6yO+
Z7nUhQ+rNGX+4QWor1nBmbMkExMAOXSsYRHl8b4dxCcjNFmpc2iUydKJyxLwRVcu3cD/MmX2zOGG
ey/d8FPQbTHM9Us3VdcIPNNW9v2Xi4Lu+NGdPwzF3m3vmKVMy2keaQnChkgG/doc+mdPwJN18nm7
ldTHao2o9etCKeSUTfGOQ3Wtw3yGhWdiWAm40qSMmnvLqx9ElOYI+75HciHw/jk3RypFuaLshssk
MgoDzeHb8Y1poRwOy56TvbAte4nZxjiKE4Ei/ov52+lJUOKI9tzsnEqHunnJjLPAlBG4E8pL9oUk
fkmsZ2Iz/lIypV9wxvvr7Opkpum2aSl1JJ/rroISa2eMQ2GK2qvQ8m0ehSeHRulVNvLrbuIz+tNP
wT1ogaxPNuI1mzq5b1OIi7qeYiXxKQBDfq6Qopa5ru2KCOGzliwcASNwBdSjh5qF5uUcuwRLQt9+
cEsOcSlTf8rtdOqx/tR29YTeLnZC1Fj44vbk/XhTL+9T5EyneeJs7RA3fLAsa4YuwoBJuQdmj33U
01iJ82fRmUzUMgMNG9zexPuwp56zs8C1gCZQvjv3fMLx7+pXW8NXlBDoR5pNwhNvq5ag3MrmopF1
d3bTkgbH1txwIFvNEpJdMzbK/e44BXg5pTWgcuvqoQ70fSTaZFep9tk0S95VJvsBzqC/+PGf5IQB
wWl92CMRd4nGx0GTSK6JBgGmewVZzXbA4W0aQH7/f3Sd2XKjytZ1n4iIBJLuVr0syZbcu26IKruK
vu8Snv4f4H12ne9E/DeEQJKtBiWZa805Jr4yojnQi4B6OtZju2e5ibhKbWsmmExkwzfhkX4ibCa/
Es1nCzeQMNKkZ3VlA0IN44/eC3MkBHkwd+B/uB3uGqrwptdebb70KS3fWPkS2DP1d0Ps/g5GQQAx
IRgZ5B3yhYun0TvrzWgTcIKQ2fXSQ4+XIBr5GJXjRj/iXlMrRimSbiumle2Q7yizFT65GuogIwnS
paNWEdz3nXNmrGLgTHpCQ7STPqavcZlQGCnfmJl1x1QM72JAPYaj3ElOdUnRz/I7Cnu4dX1AhnXa
wdcGsxZF0c6BJLnSh2ROoWHOEbmU4Kac9c+qrbSj5Xl7YxqsbRrMWNauvHV+dq6JUUVSA5YIwCUr
A1rPbcIbIV2QZm0zUY1zfhcuGUplbsfbsOturdvwx1hmoe1JdbPblBM6YYvi/n6YHdgJpc0+0pBJ
IDvKRPE4IVtc9zJ7Fn10HAKTOig4lYq4+QrEaZy+tFny2UXGR+vyY3NT7SVsKMtOrfohA+uHZwBu
jQcb2sGIcqwphpVppYdPWRN2H2v1Ji0NyORkaWUj9U6q7yyvmdGzJPP0qdkJlqes4z+oEh0SMbxS
Jlo5Jb+bIH2OpvrH+FPUA0U2bRPbe1E4Oj335sg039l4BdVDEFfIvF0MihViNngTtJi3ToBhD0TI
bgABUow3NERvemB8FmP3PE1UK3Mrfa29+LltGlyzhFZvkAPFdwOX6VE491OVfogUEZKlp0D2FCjy
snzBKEATQO7dNpN7i7SViU5bZ0fO3hqHk4zMrY4FZg/08qyZ2mdg54rshJbaOeaSlTXgm5wrn9hJ
UVAPrJc3XQ3o3QWoP/igY/0WEpLO5B8yL4KRlNReZVzbqNzWlf0zN52j4VV/qrS4dxtHrZqMdpN3
1FlUr8sqhj+X2FC0aLOWRPdUgTriy7wyuYb3TUKOEOUD0xl4UC11GVTLFO+4Kg+k38kGTJ6XmXR5
p3OUATqNq3s18lvCYEaVNYK1ELx7yIpXsU7N3QPTz8yZMCvQ1PueKxrtbLBlLV5735SfpZZ8Jbb8
GkHaRS3uHptSc/s2KDwPTmzcWo0azRwU0KDjXpG4QV9enzaZQtBttyOpvra5bpvsjZkJHCtkhhQ1
O2DjKcGL+fyCSXFyFL7zyXuBwMGcJZzgAGWWf0MuEjUFLi3HPdcyhFmyj6ROELoirCDAqkh4pc7Y
2+voWuKfptuQVxNJSFf1sDHyblv3+R0+DawOGphrwDGYFenKMNXf6O14NbocYpc5/JiS4jkiV+QX
5rzwQBAbVRuiFxlySRwEZDuRNW854Iak4CshPu+CbShYD6l3LlL1ZgrzvhP2R5GKjeMbf5KC3uU4
ds66IdQdPcxGt3vvpw8mep436RCOmvzkVeELJi1M9Vwf0vBTGMnAqv4dafiXYVJcQIzzM0vHNzUw
h2xCLhuuHhBfUALLAw6Wpay6a4koEHEDyN3XodIfbakJ1uUhtEZWXX5QgOrSlWCwqvQ1fBp+BpS8
1oVvmWvS/l7FCHtO0po3WjwEqIl9ukJtzTDSJtVLX2Nk0bnOVXQ+evEzr8djMHnN1janB9XSNhQh
6ZRIOQqIa/muIUpsY8dI8yOk3HC7XqcwLXeiUt1GeE63w9v9mfZckTRJ31NjpRUBGJ10wKVh/4x8
aiNa/qAfi5vkDcD8MaOj61E6NpjNyINfjQJrxfReKrhWgUHdnCnIF1gnhgfWHUo3ERP1mw7JyHrq
USiI4GeVUuwXlftr0lnMArm79RWz3M669Ar+VtFOPaUn+kA4QeSPiVKyn0dwWmzK7VFiMJ9o3+zM
qLlO0ggnIgqzkUw0MMTZzmqWVGIWRkkDOI+iniViScYPy/hxJCLTGGaACrXpdQ1ueF0a3WenOf59
LX8UDVV023BSpiXTb0aT9kLvatcoYOqUdyPtT8edfM8dPtOAJnQf6OZKhg4Ly3Kn5wgUXGAn49w9
8BpdnMeImWjq3sLcGw+mzFkNj0O5tdoUdLk+7LGl1btKsxOOu9mh5fq8df3kR28EhIFkPjVWwJwS
htNjkexBbKvImFa+D2jRja5Z23y1lSgwbIOdHp3x1VMQ05WkxhZLIHIBFt/OCGe9TtkeaNECigDn
LJiEJaiv16ifpjp8y0z03mYvQsJCxJnFu8KKGFONTBn9R4LPRe+dNS3WV17vfbQOELO0V39ad6QY
y0ml4UsQJbVK6KNruC1AwVvzoCpZsSaQ0U5H6M+5rc8XWnwOMfi8vE4KSgTdmdWWHhYF4qdZNhHg
Kynb7mxDiTJo1G9L8nh29VDdxY38SAF7UIivL1KmR32YXrSYVo1hEt+NzGfSwcpZhm6vQz1+KFsA
2gbFkAD1HCHhMl/h22JACnZqbsKgM6XDVLf4Up03aTPDFgPLRtc2DtTExW0UtFARWh6tpPVvBt4X
xOyQyewcQLtXWZtcR0eoRsprWPbIRGPMjPlgiqkMz3iu6X4DqyALm0slp9Ck+7wZkVurbKAT5lB1
MEoPVFOqnnNdfBWG8Pe6S3wGMLSR6yWfXVcwiZzI8AJ9RB6mFtPObpye4BJWAI3G7O1kcEomUZxv
ZTNWd7WEfLpsll27rAluT9WjSx0Z3rRJ09uaI3a+b+LcqlGpF8h4egwE2OxQpdb9yHYKXPyavsXi
vWkL5InNGYGctosDAzfrfGjZIB1nySatk90h+5dzXM7fTTgH48RLOg5pqgdsr+tuRofigAYMutya
EaF/d4sZdGXCaeYKqLK7kl9o8n1TzLTRcd74GTH1PsZLVqmgUZeNFv3n1rLrzuDUzv9sgdgdtYLr
TZkBD2TyzM1lQxgE+R6yuMoZeJvM2TwxF7cVRcsKYQG91GXT+nn9fStzvV7fLgcx2TUIeecHpbpR
8YLGH9n8o6tDe4BFrv7ZSBmxqB7OZhZqGH2MTy8FcOjwCllm6GuHohgTBA9opK+Jmhdh93xVqSJt
is6IzAqqrQ2iR3+giVXbIKmMYSI4YP5klje83GKqw4dA9K7QLLAGWEKnIAUKd5dg275D0bqzLUV6
Pd9uL1/qBtFYGKDEG+21YxYlDP/EBAsQSNo0hCNCxz8NGp+6iEi++PvNLN/Wsmnm781viXRAfESE
z4/lPIhG6W07Xf6IG3T4+Un7LQNqEYoPydafRqSsm6yo6M+xFjf1Lwqiv8mu0/CaY3Rt+SuT1pGI
7br4uqqZ+hz/z+ciaZ+NaXVYPqvvu+lvc9GyPCaBVavoxc+Q3lpY8OOWm0NiALqtsqEhOtH+/D7W
o9P5vrtbbgaVXdwtmyGb2c+VjbBgoQlHTusm/MjmE3Y+TS1jcoh4S96MhoXn98n0v+fVcnL5Sebv
INiduUb61ftySra9DvK2gPiiqzhGcBUeAwQO++UjdRcC7/Jhq39/Gt+/j3938yZDqooIw+ZrzUAF
3C23imCibFfTZ0QYQUm0auq7743w/rm1fGJ0E2j31nTww6qd7lImTnejStAxzZvE0lokgkxJcnQx
rLiBEvZVFd3aeUNboVu7EHJ20vFZN46SKMIq5zoJrim8eWPMl2tUMY1syrpRRWlEqsnBSunZV3pI
1nmIxrs2M81154UtaiZwL/Wyob4f0o6+//t4HZ3aymjj5rg8fbnDCF3iIch73y7PWu4ox6g9xJOD
uTDSzZNleldfBN61cgzatBSGs5xDJKGhqnGAvppO1j8sjyA227tKs/uBDHyOUPrPM7MOVnhQMlqP
RropKTvfLM0NbnY1iC0lofb72KCr4Ka5OTEvVWGg9WZ32RCHq04m/JnlWcvzsR41DyMXie7fR30/
FI9RXmbdfZhFV1cU9imuOnkl2RJjArZo1smxvIbzsREf9Daj6b2ZZBrCxmEmzkBYfywP+fs4OzpB
gNQelj80TCyOOQGmLZoP9LvqGpWW8f1PlgfgwpGkJE4s4PBJMgry74RVunstDQhPRTCJLiBEEy8K
n1p7ZG9TQV7VKrUS6yq17q6afPM8zs9lfLeuGhkA6wwz7n45tmy4/FpMcSgE/D2mj3F6nueDIwnn
R1WpP9Qio1vpJOO1LLeKutfNhbhpI7+7B2drXG17fIoTkZ/aNjSvy6FupCvokBK10ZB6LIeWO2OU
60fbYDGwHFs2njk2fNn/fUSrWPMFLKmkQTzO34fmQwPdqVT08OeHLHfEFllUrS3f/v735ThMo1VS
O4SY/PuqPCZflKTpyy+PGOcXn7VtvetsDTxQ6VQEnq9z1/IfynlTu/BqJclz/YQByA0G66oXjnUV
jMjrwh4rpIccA/9kXWGcq5lUSidsPrZsPEgRp2ZYT6Aj/p5esWal97b0aLidBgpTq6TqnK02ASmt
etIhkcu/KDuOTwr1PF1hxAOdQ39YMROF7T1c2+pJhtNT3TJfnxy1wfT3s2kT7VrNm7xW4S40/HAu
nfvX5Q5RkLdskOi9stDR4mhQaXJRqj8uD/k+VvunijX/9Xsv1vQbORenwZDGPm318FBqBG1gN57u
kQWspoL4mbnTFRXDOaitn1yxXpuGiC2fZVasIpT3De305N5Ci7FSmh5tvGZ4MXFXT5H+HPeGtyoq
erFKd19Kwz80AFMbnxfMqLGyantlOyhJGu8y4E8acbq1KvgqPViNUelEm6awVxUZO03me7sobb/8
oTvGOoaxKvLrVWck9cor0k+VEDKKqzc31G+7SgUg8GOQm1S97H5cBX75k2h782AGEdEfiLf5RV8Y
qq27icl6yZ+5ZGr6FWjkkfLbP41oOCpMutxcNnbrCuZ3g6Otl5ty3l/usdICtBDk5zZ5mBrFsLE8
wEtj/5/HLvulnupATXlW/e8tP5/Guyn7Ip+EuLHlzv957Pc9yzPcuNn4hEgeK02Duv730d//tINC
jZpm/tu8m9e0bP3d8rz/+uPLvd8vbALc4LQxccXzS6Kwaa7q0ZCb0fX/87KXR//Xn/1+Ymy25aYu
I7xP8zP/vl7973v//pd/37EXxjWWXe/z76H/emP/+0lZYnQPkrQwtNp8B3+fo6CDrTHfAdIc1VNl
WfEelLtVSnUryrJ/1CLlHYLRd1akEcyMXYlkFZ5bfDRjvX+UYihvPdWYeWc5Eju12pduSJ58hJGS
XvXRSXt0CQ0jyGXsu/FUFsPVHPcdYR2vytbqe8T0BALHynmUaU8RYvbJnqypHukCJaNFMzSiamqy
DB9rD+kRj99ocuofl1tBjn6X7nN8Qt9eU2X3up0wtebRZoVHeQvwDAsNnWVXbvdPHirSOd67TnVs
WCVRxro7eOsJKel+eday0bJ8kzTy6FYQUm3i786GpDvjOdadlfTJ2eK3vKp0lyQYy6K+naMHCyWB
Qr2npmMFdGLZIz1hooGA1iRvMKoFwAceIhjdu3zMMTnPt7QiiI8D/SKf3p7r0V7qHlPCup7Ae+pE
Ps24QtFhysOCwaVz/FH6w0eY8ebdnAW+EMhFS6vxT0hCiAI0auc1y5097lXS6iJFuNNgXmi5Bmvo
Os6Ha9Inpg+c3cvE1m5a7r0PdBY+qtK9z4z01Xf98YeMkQHR3njyWBacUssoqTSW3j36B4xKhfZK
Sde5VdNYPfBkfCopRRzWA5TZrOndCDJsQH5lvjmMQKMmo0dPy0nEzrsZaquDdnBnv7VGM/ZSpETd
ESBTUT5pE+CV3clazoE0onXPaUgxEcv7g8Ws9FBS1gPqE+6WVwkRZz0ZBtE43XTQlEYdn5IXatkG
S0cu/OcSVMHcpBsuAcGkd/YogrXM9K/EyscrNV/1vakSKnNEpu8H1fyBhlWb6NWVc3AEJZic0Gx/
GjvA5bgvHG3cV0LRx3ecGHxv0+JPQAikobf3iJa6/7vR5t16aK5Zka67GWPWAizBjRLRWph361ZI
zihPXYFgUlQoX9IskH9wO73ApGjeaYLCb8/LdudHJCIU9h5Kg9OsQ+ViIieM9mxg31+1I21agnuw
3eusxE6+bfqntu/871uJ/BXng3YOk7E0NxUyNiKO9PLRmlF0yLxfal/zbhU9Fn5CSPq0zobsWSkd
m0PM3NL3XQtqDYLaPnazOyPzhwsFiAYvnb9DM9AeUQqVb3xgcK8JUjQk180ykTDXkH8PWlrdGrP8
dMckfIOqqDbIouOHzkdoZ5W0wcxSfUZoHIgkALAS2sZODmVF8Rzg6hBSSTQa+gNSxwwTNdRBxqTz
HgaTdVYyMW0T8+5yDOzJnVdWRGXMPJKI64Zs2o/BA3CfMsHbJcyoGFPCkKpZTVASJrSB4KHrf23S
+iFwS/ckPWqTmZIQbedhpIr4heWTuKZ2XF76KngkQoBgSEGb6zSaQMVN0mAfCEZ27mgSR7seqtOr
FhW3JEKMDO3RBzXUvetSt986WeabsjLMh7q1CB8IEtgOBiDa0u/OdaxYBdMC2hHrTGy0GVpPblgE
Fxw7eG7GY+6FH6afzpaedKSZU0m1HOuEedFbGBM75pzuLdAQG1sYkBXehrNnUreSlmvcBS6x4OmM
uAn93/Rd3PtWMkUBkRQyE3KcFv4YxXqptdaTb9X11kWKv2Nt55zLMPpE613cYcIDzaKF/KBBI/50
lY8ck9LHzaxR3LKoD36IAaBD4ZsUKu3sFJZcFYUtfpLgi/NLC9tbL5/KyeW0lWmC2MRpBlZ3fGtY
RjD96vYxNpN2HhSZ17b9i574IxN/93MkXYNIU71DXMOv1y5IlOeSlRyXX/TYG/UB81m/UjNX08jg
FWTwaAt69Zsxmidwoq9v7swbKLKeMmnvo0ead3F+WPesCh681HcukRaULwzTXGN6JrFOII6AoHmd
ufXUTI58Mv3qD0FFuUz0czNzDSwLVrZe9vmlmnedeTcUkVpjsCCWqLCjezBJmLqiJPu08n3SjvWv
cUajhujtKt32PlB/3y/kWkjVaw1I7JPGh0+JSjCkdXnxB/3KLP5DiL+KrJgaApa1s+910S7sG/3J
mxKTuOCgW/uNInxsRgaWyowo1HsFpym7EZrDkyCLDYw5P29NX+uiXruWNRMjhRPtfaG+TNfGeFk3
9HmlPafActWGyJESKT/I5GJ/cEmr6q3gJax1py7ugUyonRMhOIZfr4b+KWpBupTCAwbOXtjQ/tQC
/M8Dp1FUJ0/f43sMjP0IYy0A5Gm3H5VVXhyZQKFP6P/mec+75sxf83tEa7uMwNmy9QaiJwYqo9+j
IaYN1NqpeZtG+h8moWrbBqvjLTCdc4VF9ZWcMqxVGY7cZRdnj7ZCXQkVK+aXuwyDlQTSmXrGMY4K
955E3ewQjmGGt6I/40UTH+AyPP6LtB+m1KIXYDZWgppysp5zPA/0rOdy7+x+sI1/bmnBqNaY/0Cw
zggpF2bSobZpT8RjSZN+OUha1Vskwn1Cut5gNd1OFyGzXqX0dRhgsQ5zJ982Zpc958iEoQPbX4NL
LpAelPoWRUV7LdEroUQxXpY9UXn0kHea0sXLkNXZ2baoSBYzxqXV8PEMBu7nASngw2SPazRf43tb
o9REJF0eIynCp1g4BLCO8S5WYi/7Bhn4ckXVWLL2BfWJ5ZhsSsCCw1jf+iT0dvVIJogGpnCosk+9
t58LOaR3kmiKXS4w0lS1DcHSts3rsoEcQ5QIxSZUUxwLFUYGl6zmZVImpOkcDD2s12Pc4ZTXycUL
+5TIDIzZWzW/5MEukBimTKTwN+pXM8B0zzljf9kjKMo++GyTl7QDTFDobvirM4lA1aeoeDQmZd1B
fMEbuFwxffoOJLp59Q16qbdb3tmyqwsYoq3jgShFVCpYQz6ZoflmSdw9OezlvQak9uboLgUn9Mrr
iJ/KM1nAbTvYT1Ft9c/80y+jrf3zoBG1HCWR2z8OSUQmSuA2l9LDhZaXmvPsGUQ9tFFePRBmi6bX
6R7z3BseDFblL7psHntrVA/LF9z6w2OhT/WpSqsryNro2gUJU53eST/9kMqozPUPww7xt3lRfgoE
j6g1ALSEjYN86mgkaIxmZOP13SkwU/1X67B2DzW3R9Jh5+9+CUdeuUVy0Oomf2+46juSmUHiZeLm
pPqjNP3snYuIt8+qdGfaqMIiJI4E2jXbQjLMRnl5mqxiN2g+wYtF/9nb6ILaHs5Vng+kpFWBvBfY
H6nJ4EOMquZxFPkPz6PAh5gBGqRfJPcwjF8pfejPgCvDZ9BL2rxj4716gGgEHzg9oTZsn/oq7x7Q
+MToEK5DXae/q/TmYzr6bfBnmG4b7gsU040th9myFJVvQSQIF8k8Ok7zbsMsAHxES8+rwgZrtRWo
sMpLzrYzEXuY4vP8HnYi6dn0bmDllzr53GXMWmTZXTYLP5/8S8yXbm2D+gQL3dbKuWil595NzBID
xOqwLOZjZINydeFCe+lrA69SkmhQk2ryI/Ggb9wREu5K057gsjgP+F/ZM7vxJZVOenIoLVw7nB93
uj79opSJl6as4VPPl7rlekczMIMkWOJA4cJX1nFzMqvgRYi8O2fDrNCdL03G/939e68WXpjj/OlV
rB6bya2P+kSHp0RTRzUdut5yGjpK0OiPdcJ9o8g529pEkllk3BslbatiuaQ3Ycml0h6LrSmpgWX1
GL/6MenQMD/i1kESKpqQOhwSiN6Ki3tzKg3mr53BnJS69yopwDp9o+tEgeS+dkVP5YBxSqfR9p70
Y79BaSuO5rzbB9aB7O7pMU8eiBdyHnKLVQjrw/E9G5Irl76S3qyynqRhvinEaDj4gt8o9CsEoWDJ
mqgukCRDPakXalmbwKFo6BX2o1N+RCKBb2L2b5ZluHdZSNM8U3m1VU7bM/kttAvl8z2Qh/pmxwTe
N/kuIMHtPqocCFT21DCnYGGIHhXdugT8qReBfnEEHXUtD+LnkGGKQB53B2JUrFVDmBftEPabuBRr
G8rXTcs475YPtuhCRLKkTqxtLLKboKjVxdGILqHC9AvhAHpi54cW+7//vaFp6ldlVfK8/KVRF2+5
UMVpGb8a1FfYflNxSRIZ4LjHM0WwRguboBx+oFNmFH5MwDpuUGID8HJrxvW4fq7L5JmFOhG+86HB
oVRWWSZek/lO1ZQdPBpspMu9sev+JEkh3ZUBMtVkJiBmArHFoHvOeYJJ8kKa13Y5bs2DPCRr73s3
CKw3QdmAynNHhiSC0+VR7iSLbQEok7JmW+3qyCLWuZfvAZDVr2xi2a/PF2CSu+rcQq6BufsQ2Zn1
WXTJZ5zpyQcda2qHQx1u0niURxXX6EcCDxd619+nBh8FnaGdJHceVxsAdU913q+evNJYOk+JG7qf
/eBtM83JkcKBRvaNuPvtaUAw4tZ6J8mhJDAMQStlDSbEQ7BvbS3GytgN5xn+BC2KxnWKNgF0UEXc
B7wbkGmAFtk4GyCyAetIv3we3ozIpPDmuM2Dp3Vo4WvpUnEsmktRgtsI9colgdYxdjNRLgVFGSa6
/uzZwwcZ8vplJBHkeYR4sGbN7h+EU+4mzm1ovritbMXpmTTKfhWJxjJcxk9+gsEomxL09pZkeWuZ
xC8tDyGH/J4WZ4CmsTHu0kqFT7iNmYLa423ZAzuCf8WlmtmTVbMckpUXPkn1J5gf5CZiujaTgSD6
P8tT3gLoVl0H/juvVifkz7vSQlGcJiW5VKbNJKvw7Z8UUOlKzIw/4bj2VqttHI7z7lihB3JhoSZZ
nnyETvHckQMRrALgNEzw/nhF8I4/5Dz5njpnSZG8qKXCkhpNzXyrs/HwA/X9/mGlvXtRFYFyjML+
e9P9CqNOf2MqyMKbr9hLquhX22kPfZa3L75hikNVds9Db+Ooq3I0i1MqHvIsFOtWmZukTa0nCAEW
3wgvJxBKYxWTGeuJ/Lsr3imI/5x24Fh2btDiCAOz8NOuPuOKRQBAMH1XcsnDoZ5ErzIc1lqrXyZm
7qgEibVB+G9eXJPeBEG65BchS4C1Fs5IBTJMJiLPoj7IES0HMLREEB36DFE4nFCHKJ1SXfyCzKu2
K71dqjTnvtRcajmG8VLWNjYAyVivObPmKau7K+4nBIdOQPsXZz/9AJROSWXsmfeqq8Zc/aq8Pjmo
nNQeUZpy6wcukw2r67m8awecbzPJb+pbcVBT/1naNgvpYDJARi//iTy5rfQDUi2i1g8PJqcbuCi8
8soPCY428+Id/knRmwilm3aXMRRwilrFvd4OJh3j9knoZXuEAmbt3CK276gMScRxTXPrxcy4sGYb
6PSEr7XZQiHTYNBYzeP3BuA7ploDHNAgq3pXxBsZETvRt1H7uGxUWhIgmbTTPszTX0GS1Y9BkkJd
MsvfYKK+b8xHggRi6WREPnL6YtyxSCwOAifpWzEcCtdj/eXC5whKmhN6zS3FOVVU7UNTO8VDn2Qt
FC5f/Bp4HweyUglVi4PzAp4lQAO6mG1MEA666B50yIW8vnBO2qMgpfFRgfSu9YcIeZnd+9r9d/W0
LUW6geOCFqKHRsa6NRx2qOX2RELNYGuzoa6oCjwaQ3D8/irwPo/bKIA90iZMXdxMP3PepseB2QjU
Q2a/QXelVjDemiwvHud3hvMiGIT9Od8o3NH5DJKBehqkQtX1z7Yt5vpjK/dm6XivoTkeRZN/9VNs
XnW9zfaNBwkobTJ3/U3L1AKuP05ePlQNSoYF2mmWHtSwzDqFn4gr1T1KQJT+s1/8+/TJRXqpIk0j
VaC870I9IeezS05QgL1TFOAyXNJoSh+cY5d64QlyPDqOHP1NMvQAQfSCLE1VJ4Rs+uN4Fb/TihkB
7SryaSuhH5bTYByBKSAwCreIbKh7UBlZNjrcG7TcOLvMHJ4w/Z1dYKrk0Zzn7n5Q4xNuubYZlkGA
1LgJZmimkdXuPoKqtEsJPbmA6kOajbbbS6uQ/8tHoxCl0AW5hYnl/26HPxizwq9cQ4ZVNsiwvjNE
YnS7NY7gbNMlcXEg9eimdO79++LMjOI9Aa/fwwDkQCHWQ0TNKWn65gRiknW9FUW/XP1kaijz6gQO
aCuiRzy4+iM98o1nDdm966rnLuv759CM+ueE6CH4y0++Z9Z3RcFqiBCKlBmoaTTPteDKp9sYVKKw
QyM5/4xol+t0xIA3yWYWhsu7vlBEAVYYDbomY6gQyHsDtxP332/M7Mxwj7vRQe3lqX2FzGWfegj+
4gTTRpHa7l7OU3eqIRUJ4Jm8tAT4ILcr7OQihkPtQEUF+WcdjNTS3jqFaYqly3GsZvpxlwKC+T93
JoX305yEe79gZGumH5cKxfACuEwHqqgoks5O39brAqwXSKQULecoUvIIAuO6fNMxCNZWJCFNt9oY
T2FRDXd6zOJURcPv5ZeTm/SY4jg/NoHrXSoZuxBo3ARBVvfeZoV2IHILr7mvXTvQAB8pgxKu2tC7
4sEy9lIzr2UXThtzXuZXgqhPz6cNbMwE7Yqi6wKVZxILeWUZuiCZkmjgeHeNRsXYUxZeqLybqiPl
8bzpZiYDFYt+mHEiHAmSW5g5nLEYyzeaI8eTCgKchwmucwry00+XStWqm1Cta26K8bg1tJNsy2nr
ekZ1BWrJV4jfIsKSA5C4KHTGQzf5/fdGsg19g05jUr7HfhJsSzlhHPfEl8qjcRsjEzhSv68Y4rLu
QImoeVxW7/EcqjQZDQSijjoaREvkWkDWVykGjV9GEO08c5B/OMfuPDst9jaQvK3lZeMF31WwavTU
/clkm8gbfEen0C3lgRlFQTfao8XIFU+X6DK9ttt/jz+gAAk2yKzu1SHZMxbJ9MO3iUSQKqGq6iuf
pr3Ajy8tkyKgR1xEbmBwMr2ntsY8McyFBOqvHWrK8VjOxRESMjZ1BQYiqSfAkwbnsRNlt2Wwr6Lg
VjS6dU9o12wJrrPPWP0WQjQ/S3TkG7jQ6175I8RCZlKDzvlbEg8DIqnZLL8tgGTt45CSkqo7UYfw
Bh3eDDpmuWFs0iGeyDvUCI4kCF1aEdWEUYQ01+FjOZa+W0YKZx7LhmnC4I789jssZlLqj2BcvEmh
PqsU9jdQwGHth+MezD/zHa1I3zrvtc/c6QAvA/Kn4SsS1bG1tfloXAAe4D7UhpfMnvQ3xEb6RrpB
dQ9hs4NmVV06NEv4RsDn4VivauBXgb9Wgz1hbyuebRDxf2r9F/U6awfPtNgqELgXiuoba05dUuWY
XcwejelAatGyaUbHO1H5JdPXWoMoiB4aK/v8/pTDyrgs84HGRL86tAAiqAB9MS/X1kWnZhZ5r59H
OyU9LyBwBC76XWRwDZrnmD1990uDLF4IADJlqYlrT57CXdLLkz32VK+LMhqe4OBbKFWz+pJhL10R
oTNeHQEKMCNwu3BS58sNTcRZpYKMnvkQLILyySflEHcUSMkRLRWKLpi8et2vcV8HRO5AujGw1exV
jsl1GlKCDXMcwi6G+W5sxV0bKhi9oJqw2ilGzKrdL6NqHEAKM6zp4kWNDh7HQfwdmHB23Ml7mghX
QZM+PGm2F+2Xs6iWnbpLnAE5JB3g++/rasFIeVEJTQjAUt79pJVfHvNyJssDuMi8oXyfWXcOAVpP
SWE8Ldk/VoHXMfWSW+2lt9ikWRM6jXf9/oN1RHUkiOqdTjTpJrKpnlHcMLeWXVOUbWMaOOWPOApO
bqB3x9yRwYXKlYlKl8kKJrFVYsfNQ+faatV2PiYh8oCcB9ebJoqlr2VXkUgwFbazAeFBH22eTLkD
4xczGFIB7QwoiR+WOlVcB1twVb2FfUGATRSNG1An4oO16mcs6aUWKaQorH6Prt94LNogEadddKd0
a0DshdeuqKIO7xq3YrP/51b4760JsYkShXz5/z92AEWPdwyXVs2A9P8YO7PdyJEsTb9KIa+H1aQZ
10ZXX0i+L5LLtYXihpAiVNz3nU8/n1FRlZXZg+oBEoSTrlBKLtLsnP/8yzgXuAWocAOmSBrSYPDm
JdQAKBlPRPexyeV27DKxR8tfbISpJ28RIWLoePuPvBOQ63tTO1euJH+kwYINXEb6RvK9TZN9PNKZ
wht/yGUafLMd+Lwh+sAzeXj+BqDw7CNc30OeY3aadfOd1eI+njRx+2SGhSKCYGc1aUSdAiBscsWV
Wur+5YDxIuMS0FHcWH74VcFfNiXpx4rxfjA1LIfhrdDcNuhdJlMn1UvxcEI9HdZgqvU6ITuIMGgO
1VwOe7uSbrUNY6vC3Bmf9kz1mFmHP1Rbz6jusxI/2AiAZRKARMyBxU1IL4lJKqohA8vaQ5rlKLqQ
orz0E+xnpCvBdjnFAwoiE3/3iO6VEC0fx2iHsbEup+gjCSh/Xe3nV2wBIqh65xRiAPZHQzghVDpa
g+sfS18N/eGoL/5muiuL8/JqOfiApISbkxkWVma0FhJTPDmb+kEgiV1+xeUwZS+MzYpvsTEfHbVv
SQjNOT7GHyY2UlOAkcMmF4O50nvJDuqne53gMrT1gTj26rBcb7JfKXJ5KO0NEcUzgCuDW+6gkeaD
22oJaFvKd7/svo0Nwc8WPhpWYqYX1FsWdsYd6rUkQIEg8I0ImaIVvgc/p7CLXQ5YfBoreOSJhtQA
my1yF9RGsywWY+i9fP2ksibmiZxAF8cGyLldHR8nK2O/HEHB61Tg0MUBdZ1xbMpSX6fY6GO6m1gP
GhI85uvaSxgQDop5Nw7k6hQtpb9inG2tR1+MCLgiiSxuhpm2+5r6YJK/j+CVY7DS4AXkLDMrgqsi
4pIzDJNavD4L0IHfGRwmWwI/6PeFiCCwz0ZQgmlWOJbZw2gm0Cgmyk6ys+PEyZ401wpX4ZTCUG9J
eIs8s1nljfugDen4448vAkqnWQv9k0mmBQNfhJcLOCUE6gPF6L5zbCYBgZ4d+9pWDH4DLzNLR1mi
LXP1LmyirQzq6VuNtuD4tUhWIv26rRxdwv+Kde6P3A/Hr7sun4fxtq2RZ41ZehyrMnvO+aDoeE2H
6AL3gQgPhV8wrXaqKt4FJZKJMDRpPogKvYnQYG5ydyzvF4xSKyLjzigY2iXNHvtzY70QSyjy1rJ2
tRefFnofY+x+i3VegVOVAcwOHujvsVeij6pyexU7zqsxU9MvUxxJMX6JGhuvN28Y15Y6TUL9oDeF
dUhn2azdH7mDm7BU5ZPjaeIaE4dX5XI/a1yeQqN+ZFy4G+NSvnpNPh1CkEXYUz8ILfGPolEBfWQd
8RK9IXbMEagGSZIgSGlBpkQH229helRKLMHjTSy9iyVRrrvBxs6j9uyX4NQNeFKg6iSsD7u9VjFK
pAnBpEQoa1URovrHUuvA9K8gogv9BhPeATg3EsTgatMGjBGAPnfX2sCIFtEpUNlX/pmMWAY15jnl
nMt7gSaJekutI2ru/NWXh2XmoN6I86egS8ZN2+m0QJXMiNjJgxXsev5GbcNYf9JluBtt72RVDfUI
oZClSkqxuLfOLBrHvIkLHJpl5KM/xr9GYt+FI0U/bQi9Fc/LaR06Yp1iY+DXVenfYuxxypnL72AW
Vtu8afQz6OCvV9zkv17l51HiRulpCXNdHdYJUok309LQLapD7lU4TKWKohVV+YlYk/I+rZInXU+U
NVs7oX4P/WE9qB0TWS62cTrpuF+fUMUX3ToG/AhMV7SV6YXhKR8Ck26kiGp+zjg5m6rIW7b7NAR7
L0vkvR0GKYlpdI8ogAvF3Ip5LK6W4W7B2BL16Xx9RHlonsx+OPZl+m2KJ+0+dbXmJbH2y7gH9lh3
J46z3/w0ushHNgCRiAl+YdyiVV2RZInDh1boeExk0bubJY92v3FKI/ywapp/yOPZcRgT+YAieQt/
nGkURbsuzbsS217aj2iWgFtJ8qQJpmtW1qJ/65y+2DqGNPfkaftoMyP7tlWdQtXl7q7xMzSXS8XH
uP+MC0W1bS1BcdHH2nNXtrfILUF355qBk2fzSbMv2mNoHmBGQBcbQVbwJhsq1KiJ/qGcrcJgHThC
/4i7/G1hcbRykI9EK7iWdv5qBgtvAJD3c+3kIYv1UMo2OB15fSivnme3O2rxeEdflwP8MADqNYIt
/W5cGfntMrUm2TG7LK9yHPJcY93ONvV2wr5S1rTYwH/WXRCVzyjqrRehm9gXZSb8LA9UHEuDjmV8
05M19Ry4xic81X0g2QvS+oKjKBiezLm7lq62c6P2EKRxs26pOvYIYyrkhsl2oYoYoK634Nhb6ov0
ahA5cBvZ6fQWz8m1dQKw4Hiipki6NaN3bw+LIdmOAiFu7DHj9AbVDwDybJbnZHlsllPXBVyfzHxj
jbl2j24zvO+GECoKrkW4lAJHqtauViNvt/DT7dd8vJ4QCwbmvZ9XYrdA74MzmhtETMl6OXXDyjm0
mHAQb87e0E0/yW8iIlvx5rw4htEdROZ97IvmQde9tzKFqJvV2js7wHGoGWqqF9PsThdCFpLbWTd9
NQMn3EQ1/cshWWGJu4vhYX8Etfts55PxMta2WJPfZx8TWQ7nNp8F0lOc0WXJqEozHG+lCS06+9aQ
nzBzumY66vAEFPpJIxkQUCMnO9gv92MTKnQdFkQN54ewiRqO1wCQmSQOyWZx3zwI0UPUEICV2HeB
wPJdtlgEZ4e2NR+WTTgpYOo0sjVoUJFj5kXRY6LPA91ozRFudnpvMmLDfdvyVkLlhkfEudzBxMS/
fq7CNU9mvjfDGoqXzmOr4299bzTkkemj3r5OOYim0E9Vr7l7yywcUhAV7RT+B6CQ3pEqZYZHV1bh
3bJPzhnUKMQqr82IK+vyQFkVDo8N8oaXwJGkDCF1DWfMNJPl8VQPaq3glK8FEPg/ulqiM7a0k+Pt
8jdwR+GtckXpmzEFXBMNmEMyssUzJHbrREF+b7SkNY/uKM+DRYmMbEF/YaTpcYd5JuRsdTrT+wYG
xCt+rYgg57ZbkSk3gxw6oNSqaxcs+9tadii9Fc7WmvJ10s1wnyqOn1HX2cGVXbNKBEtm5WjzPWms
6X2sc/8tD8/yBqbaeIJOOEgKhifnVsMtYjY9IB9uhn6InedWY8PIMvxF3Jof1glM0H7FwSAg7mh0
OBqGbodw34FGJ5XEooSs2CGwPHeUxQzHsr1HLumNa9QVcdsMDKD9TRerw4NmdlKSLQQ2dlANeFex
ZPyZw5QzIi+6t8BLdJzBB+3SOpbicEBeHbUXQyuuy2eQF7b12GEwH/txtZ9sH3dwNK57Xze9U+DA
rG1jo7l2JfBIBKb6rYmtV8ITFE+rc7AJtwGTzalyz9B67LrCikQtqvWIuIAyNb0gDpS7PprkTjfq
8G4Mi/UQd/qNFVIiSeL3tgoPxE2pDF6l9JoV23a01+PeXJEhE69rcqzvtADdmOcO+6+KFT9LRGJp
8nPqZIscHMWtNIbw/veDVzLRnrTu5++XEFltqqivTm6KdepSqhUDY0w9xQU1oJxZ5W7Ub6NFy6te
BcurKWeSEsdo2bg9hqLGUqJrcM4buocSRBrBtNk/GcDpniGca+M2yT7q3Xql2eh4Bxf6NAHgZ8fC
XVidkUFGgEeP2K6rzxjnze+NhSjbwWrukCc12fO59moRj3v2kRbdWoNT8puOYgWdAskCSsvj0FEQ
oV03nszBc3EWqIkx09ybku73diTI8earfnEA/nHT+vsXz2oajGidGP+IgR3E6O572eykmi7lFP47
zK0L/Ow5NSwmhxWwD41UOdE1cZj++Wo2Z1b+Tt/FrQfDyDG+UQGSzUNUCLatMo63MRTob1NqI7PQ
w48GdAWGnruSrde9Grbx0uKP9wkZ63ZMJ3JMjRy+tstsTKKPPoPRlK8u4OMM+PVsOwDrluVVyCO0
7ReJpw3EQ1AHu4y79Zy2rD2KXVepgz9Jm1yUfrssXYkl9JXwCcqJwxr6Ro1gxPUUPBCgeWa4B/cL
niOzF/OuV2cRAZeXVGD5QP4Woxx1urwRxN4Neb/DOkyIHVt+DJdR9WY5NRSKrBw9QEnj+6xWJhmq
G8K5Kj1nrfi+nFmsrzTQ8Jdy4OuNFsz9/e+vtFjh6mTjrsomxiGwdHw0U/O3AjzwGvTh69S28S3P
XQUVj1dgz2zj6lWkrmnD+OvdqOdXy4fy62uX68tXLF+bR7hUJ6Pz2QBd7Cx3TtaGl5qvMjbBEFNc
ZofCvizMhniwIH9OL4PElt4g+nuzFE4VebUbnWlEmrizyojCKFcBnL433XcagY+OExX75UvbpqsA
zbuEZ4rAQl/04TGayuToCOwvUo1uaKIBeO7bQltlaIXvMPFg38vwlQn15sOKmuZ1lCzAiq8/9Soo
vDSTPQGiEanA86PXYniZ9WF6CeupP7lVTpyP7mQvdWEcNHjHlt5W19KMmxdGVE7qac9pJINHFzhk
uRr0WPG6U/dsG6J+SYdkPkF56W8mssCfZ/MuAILYFLNiZ9u9czVcVlDi5NwPPB+emzhKnzGv0ba4
Omnb5XRs4+flC1pPUaosxyGTh3++fKOhGmZI9sqMrXc/Rhe9WeDWwcZzQ+iChuGftLGElkLeynvk
eZdxjtqnPCyaw9hCoywxL32HW4CBSxB+85Ag7hwNtSWZftWLFYJGxXCW2uFN4m6/J7aUsbA61ZL2
iSiV9pq3Y3fXkSmJ4yXXQ7+ZcGuostMEvvpsZIBkUHcBXoNzpaa/3Sy0/QHVLRVxydRLwNbYd3nU
7WoMyU6mnW3TQvDZwMRbLcvj2FEP1hqJiSb0Inq79jqlFiZDhp787IkIEXr7yWernAD69smORtKG
wqK9HWMdq6oWfCPtPH/jHSB+Mlbpgrp9xJBQP+UZpdrXuRagefDxES+78VmrSqB8qv+LHk4OnYZW
n/LE1/b8staOJAD7PM0UY9UYHJfaIi3q+BIAvCxnKMhQf7W9cyS/FN4IRfog0CrYxVRfG6c2dtz5
7naYWcFK+sYt5Zizbdze3QvTzO/GAs+rdNCMl1yOPzocOf4eE+lC8/45wWm5wYMkTIfweTB7SPYV
m4/g73ysnZGojDwlkblgL5rNTv/03kbdnNd9UmknqgBq2U6vHzqW41NOetaqlrJ+zwxjPxAB8hIh
QNuBo+IRjcsFlNSA5p7bwiAtWBGEIteCliNKNtE2Dd8YzpOMxfGkRzGjMoscsQYBCGTG+Akdowql
MsOf+LLitx41pJHI58AC8LQqJCXYm443ZsuEL2Ku0cIX6/CJOTLZb/Ae4RQoYFz5kNz2JHW1cDcI
tu18/N0Q9Yw7W9VahgXGVdnQdpayY7lWTS+uh6NDWFjpxtDd+DqM+rw30Z4SPcwQeblWV9X3Mkrh
+eXo4XsGKeEa9w2DoRfn+IwqSpvi7Hd5+W1RFXWiDffuoO200ED7VGeKDiZUYg5FTIeRW3Hblumx
quzpjiAijemUVx2w7UFw12UvZa/jhB5XcuPgJP8mMQ0qmnK8L2JPkZYpzpLKNbcLIxgfuDW2Nf6z
bavsBYfpboBxfdHkD5mTaA92JboT1JJrrUxxlkNn1mjHU/9uxHbqhRvonDMc/shdWtYoSEtktqZz
DC0NK5Lcy05aNhH5MhTejYAYpbJI9asM4wKVJd55VWJcGSIb1ySBdQSpFw2eV31PHpcKlfqZzOpz
ep3LYN6ILJGvucSJ0U9cnYSstt22Y8jsA6nmtCUcMjSg4ZTuiYxiGEBZTnRyHCnG4I50xOrErcQ8
pK215gBZ+5kaBLriVE53SUvNF4yuszPRUlziRGB9GLC1DoVID2TVF3dBKb+FfeTf9DJxXpZ/AP/Q
eaET828Ywbk3shzN+1C5CAVx9kOCYd06vWzv3aQFY23CTT0H9gmTZn3N3Cy7tT3vuXPi8Uy0c//U
ao81bpXPMZXfoYjy/pQG5oMs3frIj4MCBo+kflXDqlhlS3Q3k9FbqtHhoRLvmfTxuxoD7bDUPyZm
Ha0FMzkSbEgJ+WcrJw1N/DfcrRgk3FBHb7ZG4F+jmupcuCQlxgWEoblXWdxywIIShuPKGKPqrSsx
UvB7kd2naicNEuNcZtAsHqooVfyTtB9Qc8GttIbyPYlsebIa8j4IYgx3/WDjulk4zwm19K5oSCVb
XkVgIKgZnGrbo2rbhqhevkNoKbrh1pvNEPdN/ddbncZqUUPwo0pc1jcM8xKcvmR36YsgPGjCENiF
TckTjnBhcrDyaybm6T7V0hxWxYht86x/d+ATn00okrvZs64EZ2Y7F/7wDTQa47mwq8+gSrpPSzCh
shr5MeeMLwlmLx8S/Bl3DtVIQ6TWlme6fNALGNc66ds/xbwqCmn/HDVobSKYXAi28NETHLYK/JjX
Oval7/UnJlHlO5GCwUbMw7AXnbJe7v38EEl8MZ0yy987ExdlNRAoYnMDG/M7Q+bpmpk9UWvY0RAG
403fQliSRTNoT8KCTGlP8wv82uYUNwbEewUhlDW1M1tVd/ZwSiPNy6IXdOBcOsgGN9GAnfEtkTPP
rjHswNn0O1147rmcsGxAgBR9VCns1UJ/aEUnH/Oqi9bI/cxdp0ZTom/vTBavq+nCBM8y+4FtM7xF
+lgclu491cAqEZMlJgVvL9ETJdaQIAsByFTqrAwKBioAvLBywqYxx51ftGAIyBis9Zc8gFmoFe98
5nCF7Zl0EgkLvDfQWJeeFV8NS6Fa4sGeU5ZVWfuHdAQoqCIKydwFYk3FLbi48i2002/0ccEx8csX
T0+tE8QA6mE1J8wbgpZjyBSkiATPFSjbufZJssb0YWXqzmlBBDwczwAb67tyrNtrObOs2bMYVlTr
1PSjx+oL+oB9hDUB5pSzvsszH6rraHhqK/W/Pq+aR12DDHj1Art8MEr5WGie/hAPydUWDasvoRGb
qItQMqTOpz5mwaV2c+vq+/4ZHeRbkKmquELERfvxllTAAkliyUvHnP+mEpBJMqhFKPloO8uItBIc
eT28dVVTio8EquxcOzbpQzfU8r7tXLhH/FWfodRhc++a5keXOsCVdf59QQqxrXwwwobsDVKe7v3a
l9s+ysJjlkK7Hqa02Xb+FF5MgeH+2JNMVGGithHxmD1RVwBMBmggl1MgNX5UiWuMjZHf0skJydf+
fqqrU7NuMlx2TG/bza2G0bxPVCwiv/VyM0WgxMCrHnZYrbH/+tANQb03F5O2XYQ6zYxuLSDycdHu
1OwlZVDgQq9SvUqV4+L0OtHRmtWhLFEXdVTxjBJKMiTVqdDs+B5o+FzL0v+FFOHiSba6OCytmFkO
yakhwa0kLOGiVfEzH6z2QvqNOPQ+uXiVha4o6EicdNP+A7QLmcis149t2eh37ZyeTKrQ8rYXZJI1
tp4fgIHrx4Ba6iBq3CF1kuUFzOm7CpzAwXEqyvBaT6bd1zkZYRBjiKq6LS1ifeIOOrrAzMPc1Dl+
O5iUyIPPJmuivoLKUaZrrdDMR1G62l1AiJaHqejSAH4dEo1W0MnebM1Rgy0aw6V/dIvR32QeSsd5
xEeB0KV0EyELi7oWr7HO8xwYV4B7iUOgrIwi943B4M6JIlz4FYtQODzVXu8gfOzXYc4UnxUU5MAh
CrRJG3sfpnq9WpaQoABlSMOoPDZqRTF6nfU3zq9QPMF6/QpOU2x3O9ds/NUC1o8OQ7WBJOp97znj
xWnlzyKcbju7sV6Z2Lq7GAb35gsJYecIq9A9+s2cw1iAU0wGkLlbKO9R9jRxS69wZLFeKpO0kNz2
jP1y2jCJwcZPITsisl/q0FrXencsrTE6GJTpZ8GiOEJCXZc1+0HUEkRlRiwVLjc4TFrNLJBn1Hl6
WPAvb4K9glvocTkzFBrm4m+88lGpYqZoHpbyZzlganvoy7K+W84IjmsPM10RNvRpy+5JqRQbsgCo
1fX7IvNHMuHral81hrava/lo6mrgqeh7Q97wdLn+a+I3GUSBCoMqNZupYg3HZ+bDDzYuawcmE+jO
1OlygJ5lEgeIYZw5ERjsCeZ8y6OUNtM5Jv/77usxGzz+z7adf725fEXHQN9hNnK3nAUJzcXUkagQ
zcxkdZEjrRtDYjcGmqKa2WS3hmJ39EfGFKL6dfMtd2CBzIl57JzDwPgHekEWLkISgjsSHZGbleXe
bdi6wTUlW+TklJhPQtC9LpeCvum2jKf406uvWN4wtVyH4TQX2+XacoAdcTERzuJyW6aYf4rW22WY
4Y2VYIKJOdlqRpspiVLL/DsywfIjt99BQzhFy+YSH9KTNjMw4HnGaByhHOZuz7mOFGUZoPWTeV6w
bsUwE1NcHy38hFEMVu+WJzC3VRIS2FfpKqpj/9CPYfeas390FXkJUe5eF+J/lg9Hv2Z4wKPUP3m1
RRkpZbvGU/HR6TEcpuaFEog7TYHbDMxr7JkPmW/Pu8quocwDY+NWqQ5x3/161WCatseQH+Gkv619
MUAXZydexNIekR2H2Rpeoiardi7pIjdVMYznr+mpEssvr0SVXfWAKZVFQfh1KUoJmZ1p1tatWYk7
9VPhiutf8sWJyGr9i17261Z40d1yfTlomhHRgVLBloaPIUjECEI3Ig9wX7yESaHtGVTqH1ox9lvC
06EZxmP6trwiriL7evV1TbDyAtTc6HndPFgRKHdDsbdBuRV9Q4q8r6RR7xjx6HAd+6025d3bHHm+
okJPp1zU/Vk6brdKzEZfWUkFc8Gfv8schcWyoPcxHBi8u+np0oeohMI5OIfM8N3D0Fny3KnD8goR
T3a2y+3XyRibZ+yBCCKKoLiJRT0bmaVHGAcqywXNq6fku1MPxdlyi3aLN3e/Jg2Q8cxsWCuAv5J5
vdRfJttzbvyitY7x6GqnrKwNoAVCJKa0e5njQe5l1LBCKFApzC3wHQnLvgDo92El7nqb6VbYhD4q
go+6dwHykdCgpwm8vRndszCXrxaEd4/pyZdM307th3lOg+tQdxvi8IzjQKlWbcTErtDo73QCRIV4
NEgJ7gE3RutAHlYHkwb6uJxiZspdNjp4Xqh57Zgn34PYTDaeV8FaF8hDsZ0ltFh9c51p4bHru2Hf
M+H5/ZL0CGVcGmG9shHYqbIPmrncDxGI4FL4LdeGxCUjFeMKyDjkjSEY6oJC7rOojO/6lMhUkCMd
Yz/bPPgWYvmRNO2brwHdcs7CBVKr86fKw9DaGZ6cT5YTxIC5zDSclD0nm4bmYBbpcGfhlF2vG79N
bgML9mHVDhc8wNIzROeLO6XybPbm7b8UuEwZ4818qUeS1sLIw0NFzaAWgHd5lbtyQiYB60aow0Ry
9crSPcX9KhX7J6sCmhg/ch7R0Ipn11HqRMt7tHJdPs/lr7NCjZRMvR9PdvGTyRXOC44T3BnBnGNM
xClVyn02Gc5VVy1cVlhH1AD+oyyq4JDkEAtzXxlGVrG7hZdS3yb1INZ+OiMh6YUKQNMja2OkGkIK
uzAo9DI0aWZn/zp3qVs2Vmn1t0aXuBc3o+HLNL9bjWCal+Uafp/DXgdKIRZMXSuCkZoe80g9LuCs
s2XykV7NuULSbOrBLtG8X6+GQft0GVDsmAY1KyBB7y1kGG3kBBhQOPT3QVwey8Es3qfMcdkvo/kx
cmf8Yaau32hQZcEhev0ewitUgUrAXjXxe049+5JkCWxMuN6EKNmxRWhQBSu7izfQB/G36UvSkKCX
HD11WE6Xwxw1uOPP/gVT2+HktX6PrzSvSM3EuamU49HPkatyOdTH4aT5DqSSxTtDIwQjaQjS1is4
/YXfkInyz0ObSO0cYYx2apk2ESaJW6Syv8vLEeN56MwYfhurr5XXDovTDNb2VXAhDWKP1ZGJLSVX
S37ublKEQup74xYGmX1YKDSVQUFg0M2ZBPs9NOTTLZeTPqdbo8vwuul9quhLNKcwHkrur9vCdRER
WqP+sLxhK6c8s2qd/e/XRnu+mG7QgVQS5AbBSNwWo1PfS5zpbqLY8A8wIJrbpCBSkXw5+Rr6TJiT
bHhiM2ovdkaarbpck4aMygdFOMTqjWQ3fcWBdy+wCPhoLQCjSbrBhRrKge6TOyvYP8lH08AeYgsN
YxhQI74wrjIXcelut1XRuYfaVsu8qwBK0l8fNVmxmtqT+262AZG6qMJshpVuRjRSOIwMty2T0XNC
cPhY0QIGJipwWSUXw1GDIJlr2PBQ2TcoYH8WyVPYtuKTASMczyysYQeX9tpuAaFxzilPFS3amoSv
4ZnpptIQeuJz7t8wTwl+CsNFtlI23/yMrjtlkonMKZkfJKHF69CknR2Zrmx5iryTP9ti1+LEeGA6
Ox4wZ9F2hImOkJTtahv7BD3QirkMP8b0wenp7sJmUruZ8cD0GoPPsNHfaimYaiftpxeTnYlFTnhj
YhQPn058Zmn1QhyA+6ZHPogYk+CnyG3FKve98AJ6BkuC4vXk4KB3QHAtdk5/zgvNP2oxlMBpKs3T
8ooyXJ4CQoO2y6vfr0V/vBYkln0AzCQHd8z3PQjWzort8W4aHeJsZiN7DplwQwbwkx+YrzMoGXGB
nDGXCZLR+KDpHW+ENhb3lbTvY/R4Kzhl/b2MGYhLBzULD413AC8PdtiLuGRIYxI/hV54XyE4niwU
8W7TjgegLgyGHerUAXIL97+OWgilUVt6wVWvuHVxZ8i+5n50PYMWaQ+//eU//vu/foz/GXwWlyKd
6DL/knfZBYyubf72m2n89pfy6/L+599+swwFquiuxSzYMGyONu//eL9GuD//7Tfj/xjFZJjaKIwj
8WTVcaqnN3Nos7/jJASzu0l+xkM43ZCpYz1qLVxnEbSkWJsetbAlytfUKIGmUCQe09gtXsEy94Sl
i97q71E+2o/zPBirtimcDdvN/Zfmp2pp5B0tv2td89Giqdhb9o3pSv+tCgrWjKia7iTNzIEQ1IxJ
zs7Gue/Oxnf4fjmEyOpOHlIop2dbsZPO3v0vn4n7589EusxkXdd1LJ0RuKve/5fPJI9CfyRebThG
6c+8k9HZDvT+lnkehpguedOY5ASbhbk6FHglj7DkNwNctLVB+Ol2keBYRfgaAipcShuHQi/tgI3V
ImM76yTOf7YeAWRakxawCqxgJG2kL85uN5j7WTCmTW2r3Hi91aDNzqoLdrMxSsnE/jF5b4T9pB8W
repKa6Jgq9WMmbEOHzC3oaWhNZw+0K3fjFWQfS9LqDZ1PfQHyQL2gF0zecONNX6IbH6WmrP6Xz44
8T8/OIdbyNYd3bKFK/Q/fXBzoWFvNrW4IRQsIAtrFmdC0h6UHHxKK5eMKxLjCkUaqxMTbUEEPc9Q
FNFJqHLVJP8VzKW9eo75OnhJvmJQU91NSVTiBTR4z1lksslOyoPRsofznMoClDwhKnwEscdUeH7K
KmgqoZYEpxoJytrqrBhhqY59akAt4THLOuEfgcVeHZ+Wlb/v3JuwDfpneyLXIDAbghLNKUBhZ/sf
//4jEvJ/fESeZUKaJwvFlqZlm3/8iDDTyfsmH6qj7WLVXrbucCUS5VQUsfYqhrTYt20qVmIgMLIa
MyxwCpIBkhlj5QgDfwZ/YO4kz9R6dLGDsMR4IaA6tdNncLytW0so4bWJA/REQNGMMj/WN//+N7D+
9Bvw00uMBVzHtExBdJL5p9/AwlK9tnuUm6bTYiSipeMDnr+EnVRN+F3a5tljmPd3IUgU60Tzw3aJ
5vGsoHyyBuAMtySuLqyGdpX1OaeRkz/1NWsMnI7mB2PEVTdW6SrsgvJsQ1kh/q4DF011577QZmXf
3zbvTYXYuykqSnIT+SQY9nArFSSEx1f7XhQC/+XA/4TIfBmjOIZMEjQzVFWM+V0cN75MJ2IIv6g7
/nFKpIU8jpD6vt61nAa59+JxkBUDyRWK07kQO/uIkA+4uTfL5/off1iKm2Vp/kFgEvoSwM0/nv73
OSI/sSn+3v6X+mf//LI/fdX2s7h7zz6bf/tFT0XGf3/+kj98W/7vv3661Xv7/ocT4rGjdnroPuvp
+tl0afuPLUV95f/vm3/5XL7L01R+/u033AzyVn23ICry3369pbYgh/vrnzuW+va/3lO/4t9+W7dh
hGLp/c//4hP/U3Yz56+eK5BJYegpQZ4cVurhU70jxV8BAx3uUrWAk8bLOzlhEyGbmvlXl3NuXaRr
3IoGN3BTdOot+VfJumLyL3nDkrYhf/vHL/5rL/36i/2/91amCH942B0hWAZ5WNhYDW5zy1ab779s
JIjKYMvZ+IcxqW28J+RcFQtMO4jGfsSRZPBPqHOdiSTuCnqCttKiIRYVudSF0b7JQALV4TlH8F6c
It7HvUu4Wv48amzoNwOyuHoXRDbBqp3MgeXMJEX0LbVsNO7qUrKMxGBw2v3Q0yOCcbiNddfjshu8
Tl3H2OE2ywhln1c0FcrKsuZphYs3CNHguiUNiwXyaFVCC817J2c+tarG2Cpv9MJBP/MYe70Mn6ah
9aP5wBgsdJD7YXsWm+Y2H7VW7x4Aj8LUv4X8iPr5zspMrS4fZSLIuvmZU5ikhBuVTAOacg1vtWN+
3DGjRWaPBWUBHX7WnWZD4I0s4ZtWTbFDM07YiCXTXo3W7SFuL14tiJns7BouGVM9M7uEmij4xqBP
vY33I2wzzN/pRQtrNXtz2X73Rk/6+IIPJF3sPDaKbFdNgqjnOgaKWJtBPTqbLrB8DaegnGypm9R1
iMktBYZjlh9H2lZnSN0fpdGH2WYyRfkTQS6B33oQ5Por2e6OeVMafda8DmWJjaKwx9m7t/FoHPcw
UCxsW4RVp49QQZ1wbcYRgb49SJ9YD00HI+FmGBqdxMTa0LAbu8E7YxigT0Wedgkt2aNA1BiYZRC4
osHaRNAWy02SakW39+NCNz4x8yfLpYVWgIwBKthc1LfVTKjpVdphjAK8aO1y2mrt/2XvTHZbx7Yt
+yv5AwywLpqpurbk2u4QPscOkpt1zc2vz0H64DrufcADXiMbCWQ0FEcSRRWWyLXXmnNM3JyXMStL
JtV96dg2H9HQ9QaUKTfuLmEJoYwZHUYIEsosqZLqWNmJd2ENUtS72PYw1epK6uIWHb3Ov2OI4V9T
0eTvzmibX/aQdvlJd0qLN1mZnfdmdnwQy5oMDhDIZog41yzRKjGsDvMCTF4QlgyWXJsWbGJlb+XA
wn/ZIF9JseVHWrIevDC1KTY7G1cjcoqYcNqEKMKQMb+drTURVO26DXs9D5e20CQhhZVDRiXzJ/7k
VWFb/ol8B+BzkVeb3YM6kmyQv+T55A2jjsaxwVRVfJHbQWd74C+O7yg1x2RXUBMiRnHFKD7dpuvc
azvZvJjfN6hKC1Z3zEORZkUXNynL4G8G+aSAjCwf7Y2UAUQN6Mp6696ZjdYzW4n43SArqyiAF6Nd
e5QmTSfL4d0IejwkTNUMhOQ4rjDTRIZRTJLcTH7xs2eSnrtaRKtAVsHQIXFSvBB5Z5AiPBESx8vC
5iSlc7J0Bq8nkRR0LcHmnpsC3GDGnu0qaUX5o6obWsH8vqF0KPiOShKIU0qwheGmdhAtnLgYV30s
cdCkRtInq1LPQtwt5LDj/VVK24fxnbdVfUac3RVbzzSEhbCv010G54nFA/wg6KjPkir4iJLI0gmc
9AlmXHN47m6TLxhBRBZ0mgaJF7MDVgMvyN95W439Ybd9nRJAogpaZmqbkY0APGEACaagD+GN+Zb9
OwEN4ai54f/2UDxoS0T+ChikOLcJqO4IMJqwru5GJC0tYhG2fLJgh+G7IbbKIlhlHvE5liig0Dmj
HOmZ0EDQLi3uNPvKLNApz45MclRees0CO7W1ZjOyEiBvwTYcf+mCzak3URDFxtp1A1JiwrGkM1Kn
kgQrlq0Nhmw3kc+k7mL+6jN3TFZ9J/l2lXVWposwSNTHzvXourZtlftb6ZlVcbYSE8x0UemwswcZ
jxNaRuOYndEHkVvdpvuwqZ2Wd6yVjK5wMlO5xJU+Ml1SKnRwaU7RdOc1ISmHRRd3dB3Hqu4O2FFR
WoykKLlrcm80f28OuSSSVDM9ukk2FfhzXximQXc/xJqtp4XyySHNmkJGu4G4aeHUJYIgBBZEYNo1
wTyxUP7OxqAZXqnzComawQisdSMlglFZO8OwE61EO1MDUUmiBbHojUoGE3omZ5Fqoij3JuRw0hub
uKsOlhoazVEmIzh1JJmvA8aGtUbs0NluOfNt0Uy64nfswMPbFrDux5XAu1Qs6JPEgtV1Z4CIJZTd
S7oFHjwv3ua1WosHpc6H0jk5RDcP1yRLXBBEXelahKt1Revlj6nZ9v576dIvjxD/KPxqFxh/BbHr
hcewgBCaUiOHWQueehbmFXocwrb0ZJh4OyDwDSKDbDeCY0HzKF+Z6QR9Hgotzm5ZrGiYBZoqbzcC
buCHykKPjEOjjsx9jg9i2KC/76//t2rKu+ILmEb19dWcP4r/B6pGzXL+u7Lx/JFE/ywZ583/1Ix/
6bbtQEVQqfAgwesUZd81o6Lpf+kmQcCqRtvBBpb4UzTq1l9Ui6rt2jbQBQpNHvWnaNTUvzTTcVWY
gLrOhWr9T4pGWjz/VjTSjIFCQzCiahv83zHM/+jI8Ctv+DrXGxPMurWDET4o69QSiU/MRkRfyPeK
VAUYFI71ulf4MXymFXUHOnllCG/GUOiQ/KzeqvYjbb/hPcpE5t16D9o28w2/w0mku+0uIt3RO1Qd
eqyNHYxkjfUoP2GvjHlYvNILDlGud3gR2mUzFF6N1rvUrPjT7Qe7DBZNQzwmgYlobuMNsMY+eqHh
10GwS+rAPwYjool7vyX1/E3LIYHiQBGx/djQCwy2Tuk/o/AeEFX42cY0tF/1IJizDy5wvYvoSV38
27HQ/THMC/oMB6ahC0MsRyyHhAwCMCS0D1YmdqakKJrg2Hi9Vr+bzCPJL1THQnlFfNsFEMFoychz
TixkNMUHpYb2lgMhKV+NlNbqUjgycp+krQbdJTXTNj61fpZU20HCub66sTdoWx9xs/HSYjsZKZkD
PRTPI2A1nyiSxjF+pYUeYwiGRZR9hAw0JfWFZVfPlJdEVsVhUiXvDtZI+dC5k/YNEAr0uWVVekEq
lxnKhCmJsLUS7aspxzadcPK1V12SIVUzfUFtbiAEU7W4SZutMToGNGkUBYB1d4QjC4pfAIWQBwtm
K/pv2/GdEkAtMIlyP5Zao96Nhhn34QYmkSCbyzUAE+L07/KsQ3oLt4XYBZd0VwO+rVMwCAae4VQb
AAKxS5R8l6lrMaZTVOoU7NY8dkMbqxccaaxU8EnXbvxptAGT5kXN4CjBxyRzj3W2EbXVxusLu8IP
1Gpepy0LQwRyPFGJ80Ve4N0AwoIcC2DD0kqtMb+qSImsvYkSKjz0FvL1R2z2sfFraEqvr8kGjwe1
Q0YSZtUVRVaZ3QGqH8WLX+HQu5UGEMhD28PR3WtQxMcUDrkzwPbV+67AkOZVzqaH1iCI9fI8ylwV
Q4V1sjE50hir9V52d9gN+uHiuHRZCJ6Hzf93HOiGcmpVuIhWTGyU0UYamXg5aimCvDIFdbNot4wc
sYMiznIZEAavrUtlF1zDNrRBoAHMrGnVEuJHa1GjCcYAuunvOj2DvQkNzxWhoa5Ki0aI+oAhSq9V
xL9JGLMa8W0BuyUtZPDL1Bzb/2DeH6AHz0m9r3ZYrMd9L0ZikdGNDP2qatxig+qpIirP5a8yfLgI
5XBKm7GaEyPYtl59cKvK7EnSTvmCrHrTJyUDRIHbGwxLkQrzZvBsrROpuM4XWtKk2VRlFKYPWqok
BuTNEfDP78Qdc2+bEFmd/E2GQOm9Fhp5HH93kasqd44M4nYzWjJhLB0AMbwSZKYY6OKKSNN/uSV6
tzM6mKC9SwbbcZ9aAdTykQWCPvTYeZnIrTzhFgpsCKrEBwWEhk6Tr7MxyPldr35GpGszqEo4B3eH
RI8KYjbh53XnODKNbq2p0NTOMTWhsjUgSnDckwTcHLPeLpJ9C2OlXY1qWmJCyBSdGSswF/qpRPbW
u5GYSyRVxG/Au81GxTZfdHrb8sWttcjFL9eK5KUkWMp9IB+vgE1Q2qkiTxzvyJvd+YXSppSWqdbd
a30rC/wVqtsifSXk6Sw9Drx3je201YcRZLZyVGSRYXdxSGBVzroCzfuE1wmjs2/xWwQXbkFKqELo
VESV9nUR3MK67ZzPXsjOf3JDcvG2OkZad6PqlBW7GOoCcud8ku4EiZL1vCsyei/8QGS6b42iQ+ko
lAypSmMYUAktta+yrSV6Mey00GnlFYzxIEgQYA1ySe2+j98nr5vfkkxr5TW2hqyFKVG1REZlTkWK
aKnHJN0PiBtJgkcpYW3r6U/f9klwGLFvg9bpauEyoba7Evu9ZYzNMRlrifnGMgrnjjSPINhBK484
bDeBpgyHHhxKvP7/JVEjp0Yazab/riR6+Gg/o//1v6uPX//eTZsf9l0aWdZfNv85dMd0gxggjdLk
TzvN/Mv0LI22Plx+W3Ome/600+i0afi/dcfGUWl4iDV/KiP7L3pzFkURZE76Of+jbpqtadP44GdW
5ei4GjTdtC3DNTQHAf9/tNMC6QRJzbgKS3sVI3NgTYNyfOPFRAjRaMsh6oULpxqgeo5coyN+04bg
gdUGorhyP6jVCzb4W5Dk2bRqKjdeyRLbC8yj4ngvrYPQJ2M9REpWCUVBfg2i44w70Iu4s0qWKtGA
kBOB07GPyxLTdHAOGiKUtDS9MUliNEHadQIPqEOjT4DzYBGRtOLgh/j5I2BQBA8vXRVpPOBKsy74
J37n+M7WVhmxk+rOkjqjDTUkbhgVkw3Wk58oCHeEOT4gVFXap1Jr96bV7dBR17uak8OLPdxLrwVP
SkbSkr/obwoFsdVGxm6mz1gjy84+zD4lK7pD6ZivfuS3ZAMXR9WWb406MiQJuy2KEtxTDkIIGzxo
opd4f4S7Kd+7KFDxIC0lZcLS0QmmwbiZ0wzKj23+m6h40JbdgNhRJzIztVk3V1s3fS1Uk9YyBhLG
TvtKkJlrMLvcir66eCYICPTra3Vof2eiW4i82Y822edo0wvlq2q7U6Pnp6hW1YVqe9bSVm3itYt2
23Ro+2JFIV4Wp/VEiyOAddsDA10U6RfjCn1ho/Nf1jrLNElbMhX6MbUnVBN+fpofMZk1tBmKlRaH
giZ+sQMZwpK21T+wLcF8uOAaekRNqi7xZOrZ0iQ0KyrkY9Z6m2Z0T5MMdaX6nDNI9Ls4yfC+AH4C
rlszo/cVQgCiQXpG6V1ARJNbK0/iE64NccL5q8x+W0Vz7pPxoTTIUlOlz7ewvmro5JeTnWJb2JA1
R8OCPskCGvz4tcMCs4h2DEloWpjG1bGSJ1AWC4sF6Tpx+murFjjgR1IPNqOevcKjJ/jX3Ip6fEek
5yxsW9wYvQmGl3yLGqRTEWa+Del9v4qw36qjg/QKn3Vd6GcWJXRN14PmRcsxbch5NjDFl4QYWMgl
wwo8F7OSwTAZ7RepzZTA34IfIZREJxdlRKOKMCwR26ZNP5pUvLr02jdZFmyTKEjXte48hYNCTLQG
DHdBA2lVBvZeOirAM+1m2qM84hnaJjHW1PLNy/0XLGHpdgrkoJSoqIrt8DJl6iTdNkWx5tUlCSyt
cXQ6EEUdsNbl6CfUWGSUFoCn8jx8TNXwWNkOkfCVJtC4JY8kTtQIL7Nl0lRUwU29tw2a3qqhF+vS
ArNYIuhzCtmf8rTF0ZW9hQkRHWM/eYYQdWd3sYjqrbAYGdaq+YuonF+1SWTCWMRrMy0+mnFcdcbv
uBX7IQap5Ae/aPEiftoRWlSiY8f9LpsMAWv25JfAmVr5GNN9H9pFWjTI2cTSgL8jIcoQ0aG/2XH0
mTcoQ+qSTyKw8sdkqtlKl0x09cFDi1a64ubmmvGq1025lv5nlnrOKhX5x5COGEATknm0SV4IoFsi
jpRYkNQX2LWqEL9b2/8kPIxpfvjUlsmxCmL7VKRApzxboyLRd0rG91SPMmvnN8olxlq4cS3lS3fi
J5rQSG+gJrMGDO9lhii6qL983BQPuIXe+xEVHqkgrwG5r13Tfyq6xBSApS/Kxwq4n1WB+OBALcu+
WCVMrBetk8Rb8lxSjMT7MoQbUDRfMKkJiZekwcS+Lldt+NaVaGBsFj9L1Iw05PGhkQi/k9qTbzXu
Bg3FSlQOBlfpvQBis3MLZd2Q7JlnPkxDAwY/l5Xqvemy38Xk87yxSndWldI4xF/HO9+nDVx1Wnom
RDmlbgYKH6s4KUg51xrvVfI7FvZVeN57k5XqwnEgb4iBNAsrbtWD1t7ZmUtkZ1tZ+74HdQXtY2GO
7NTsYw+goxHwxW8XIZP0DZXuYx5BRBSVJCZ2rL/FsyJ8VnR1nee+3EArVO7HoawuvZWgsA02JmkT
CFMWlkSm0jtptFF94L/C2VSOhjuJpEStGh5rFMlhA66maapgG3iZe4ilclS3Vq42QJa8bKVW5G4m
HgyjpK63LMmWcEruqUEFYZettUqLHr1lljC0HcHJZjIyt/Yh/OybBQogD3d4CXpeKPqmkHTNwB89
uxj9lqo6vMtACTfSy2typSNSIjg3CMVHymCZPmeJYRL6+Z8E1ken3kJ/vIrd9KHMO//YQ65Zp5ol
F/QhUKkX+rYh5WjoxMGMfE5ZlQVpoFRWA1bcJS43/AtBfcRUWQIuVJMp770/9SO4bDEGX2LSwY2c
Z3K/cvkgxslMCnP/6jbJE+2C/jBfGwgTcXSUGDW9gMXoMq2x1ZaCgVnBwY4EOUD0f29DbnBIksrO
isgxxkaQH+Z/jdkQApibrhN1MU3fU+khm0fsB0QvIYXbqw5tWkM2nP/pq1yf/+VCt1i0fQxKiSPq
RbB63RMmUrAkxNRBi51TfdYZ29nyUcYpJ4fYqU+zv6ZxlX2R6MV94IX6Y032BwKkT4eh3g7Yb3/q
EC+dpA4lYvFzvWXmBPu+t8lnD7hbrSyUFtPm8/VgupEZkr2rWL3mzltJwMFx3tN8/39sOd82X0A+
eUgrlP2t4eM1mZ76Z9t5i6kN1MLj5QnyscEWo8UMw/pNoKfuzjGa+qhT2xzV6eLn6vyv+bb53vnq
fJF7ycXIhmibxiOgvok+nfUpVUWo+v6yzwuP0kU3TxEdI8DUY8LEP872oazNU4Jf9zT/Kw2tY03C
/X7eFpeliYubC0Zx7roKcP+RxoeaHrgS4sF6gQ4WNnLT6XunAnBFbZS90Hc5zdQh22Nu6IJMvK9b
eiuMbocl57xxgzQnffGG+mROOyolXGLOGuLeAo/4vSMbNsSLbwffO3IlR3e3l8G93QbpMiywARr1
u0vggP/Yw3oGfJ/YEBAN5+Cgsnnld0cDWgTPpeRcyZypXcy3h5EBPyhH1jpfNUpiADLsnHY12De4
hLf55qDqo90Ia3kdpWP2qjRURJMAxXKse1o//tmq+WpWInpoSwMWosJkYzA6fTfflk1bOGwx3zlf
DLFMOEAb+m6+qvqhf7Yz9XuL+UHzPsxpC7280jQ7GWaa0SDLqXQ/AnhnX1oFCqPSogRgel1sVbXz
905j5HdETikk2CXdu7Qw2xI/9BVn8knblF2hPCs+RyXygo3TQKDbKaU3s0ZYmj4Hg/1uTxt3nPA7
JHMf0g812GJ1cB3z7OI7Dmd9y7a3daqk92br2TijSuNAxybb2PphfiZysqsFzARcpl3tbagZGo4D
rnah0slXGZbJN5NDBm7a/IuTwK2GlPWi+rhZK62rzpWHpYlyG5VSlDdPXhX9PW/quf3SLvPiF8PU
elnJRLv6g+rutJgcgBhi7y1lVLtM6MY+tlmNb7+CtVykI16NLHsSbdRDaba7fQip78l3FG3FO1S3
873KoBKhFEXBxp02TqVhbonPkav5XiczyRuNWw6m02MHrTaPyLC6BX3q9Kk3DHFB5fc239mwQrwG
JKDPjxwLtXvA6QErjd3OF5CepBz8h3nrsW13neOJ27wn09CfwcUzW56epuxEtSA3KD7NjxPon5b2
qPjfbyBytHpVCxnuvl9E2ZrrcDCqzbxxEtWQWtAH/3kDJJHtIarzt5xesU1q1lH1DSx708sy4miA
ZVZ98ks1l3Td27UDqKaeZF8ZeWV6+n0BPzo94R8vJ6ib/c9trDh04GlOm38/Uslvoirq4/yQnz3M
W3htk55cwZRu8X03XrhNH8cf/3jS73/OD/zHXsu0mKynvbGa78FKz7P+l91Nr7IbAMLQfdrP9/68
j/nqPx4MoqPaZRl/v+lRP/f+vND5jvni571kSct6z/LN5c/uv1/Mz9Y/9yA0uLS5Cva9CS8RjWEC
eQPj7BQl7pRyUkB2rsLSsREoigsn9A/CQNnZVFgR6qHaNlSmW6UXiLqcsscc+q9HExmF2xnjxfof
98x3t7qx9cpKO3zvonQMe69rMK1lTTgwRZ0B+4YXodb8DCjV9aUA9YO871/7nrdRxuDNq6piRzu1
x9SdJO1JzwSgtukq8me0gDRmOZeVF4Y1wym16upWTOk6OhlZPd/RU42sh9WH2wKLgkCYUJ7c5s1E
YNyyNg5PXUsnGLyAfe/miXv8vlr7wSN4AR3MHA+YdylE9URSznD83qWv6s9OWNbHeW/zRZCFr80w
YTznXRp990ZIIYran5cV2++BZruH7y08Uf0K2sI4fO8SDNKnn1fyz9VyaL+oEps/G7s2zTfmOFTg
/9qfV6BOaRxKrz8vKiFHEEU41uhpm/mib5JkoWq6tf/eZghpI9BLYiwxfVLzNpWLskAhbmP//cI0
wo0XgZNWfx5D4USyLg63f+xXsVgXTQXi923zB4VDDxIx+Ijdz74ToDlA2F1z971vUlgpy7NO3TER
r4kq1Fyd08jY7b5fn5W6JkVYX/25LozAWWRSSb/3+f0XZOiw6F36ud/7tPsBFlRU+NsyiYY7tJaQ
0pr6WozX0OTvH4gQ/tn0dpkqa8AOYnuTdwQZO15nbucPldDuYDF/GK5FB8vwDG0rIWMoMowv8+1k
FKdLPwi3dS0Hxn58wCSQiKMHhaRxXCiYJuYPr0CtlJZoRCF0kLfdane968K1QF24nR/kswzYmmi4
yB1KayitOeSK+UvrpxyJsvySGRqpjGMUf99e46ZZoyRoV4XA0xezFq0z2Prz3ugZmRdJ9E+uJeqy
rR1nM9/+/cWNnmoaGpSTibH583HntcNsqCTojPAXem7fzzFvzpDDX6Llee+tIWRBzec1317HabQq
0DttCB7/BAPQT9/JVeRrxV3buDXQX4MWkLnOtPJohDBJ4t4NL3GBDEp0/sVXicsKt5Q5+U0DyHYL
BhDLnmyqrWm+DZ3V3hVkic/3M/TM7zBgL5nGTZu6ZtxhpJGEDZvpVhkzns28KZmeX1O7ye+KLMX/
GIw36Hwj62Ih9FNrasY+6/XiNl+E+gSqlgzOosFZ6F5Y3my4cuSctpe6DQgiHMxL3Y/2TbX6jhQH
99yBfPAigj5j39sj1+hPRZMzdSIaflU6EpOjDC/C6K1bIKXLcOzC0HVYYZk212kAASEbplbaoN05
fb9oeOJwKbUcXJDHL9T2aNYoQ33Dx24sR+mQfKq0mBQy8MaNsg/6tj4XTYoaO845vNaiumsCIkte
mSPXt8LO79LOb06F0zsnYeUrgguW811aQasMUjD0Iz88DyLYGtJ49TSZHL2Uks8URHrbhXZtepGd
7MB7gZqxi8Yy3bZ04yKrgu+cvBRJTU6J7duHzCyXkeYku1iKTwGu8G5UUAZ2jr01beUAUeINcvWT
O4W4N859Vq9a5aJ7cYQaruMDiSQWDS/BSYF0KXP8Q9mDoVvW4WvlWuN1/ggFGUdLh3QfWgXlPSp0
ZklGcUWLhO9KBeciUTretHETUqHDjRT9GvSStdJlqpGKg2hlLMQtyv3o1vqquFl8jBUcK3LU+XMl
pt7ewCHDOMH9tA05sjFLcZattLS1Y3FCglCgf/+r8StE+SFMtchZWkjRNlUC+j9q23bTaZ5cIqA1
NrzJOou6G5HRqBczkn3x6Fh302fv25FJp6Tpdth0h0WANGDXJ1OLTFerLV4bIiet7sZY9W8zfkZN
nZw67Ox+X4t3FEbEsKIp3WpYQW/QAD+8bmMwRHvzhyDaixCal0hd501U0OCqId4xKRYremz5we/d
BUk4fPwaUOKu88wTiWONt3FCVuKWg6FJdS54qe+rgigZewKA6DSSNinLf0CnY7VkMTUBmbTkQbr5
fUgaJsnYo35O2tBfSRmLA0K06CUkIsJoiuBdj5HPDWmsb+erChQyKEm0ZV9Tc0iJ7wHnW7m9/xb2
JnEJZG71gKVOghHgMte94E44yrCwOmKH8mGsrqRydXfOoJGtGDfKGwBcvnrNEJwzN44faGEBA2qR
VIph3AHzIWkPheWzqyW0fXVzBF9H/MsAkWk/pu66jMPdmK70Kl1yxoGHSkBAqpbGiXO+tQdavs2c
ttjCfS+DD002+qkx/HPeBeZuvlYPyITUkXFyicjD7eSX09fKpihV4xQn47CRk+AqNxkVl327gzky
rdVZVPfzyrq26rUbgqVIYoNFtcjH4fSzjZhvjJO4PMGX/Lk9qkool/P1n0fMV8sSxr85qKwAf7b5
eb7vZzEzL9uKBAzfv57uP7f+2beu0KdGhocdgVf9czsB9rzgn12nCIzxyRPY8f0k8/ubN//ZZv6X
0sLmjTn7/dz+581Pn83PS5rvLiuHSGeFeKOft/OzyffjnLGmcWtyzP5+ddNuvjefd/GP1wDh44jL
/R+3TO9p3uo/X3QxmBXjBdNHcfhfX9Z82/dzZIXmbVw5fP6Xt/OvD3feOosqez/uHMa6vNwWSySA
NegYw4caYR8qRnN40PzC2AQJKTsTYvZsFfCsbfJncqHC2SMB7Vhkyq+mld3f7CO3a/MrjKYkEfod
T1HeZ2v4Peo5i+ryUPhgrGDqNTdSt5ol85j+HZP9sSZ2/G8kxDApffODITU/Xw8unel23iaG0Hj0
GIefRgPeEESB8TEbWAMFrdF8NiD8uunJEVg+I84BuodSZCUU2d6lWuDuMsN0dmPH73O+Y96EBerT
n1c8/Q7QjVukPiwMy5ePYyTNNSRz8zQ/MVm23sYa+vZ+flnzC2zskHEEzymkOJaN3b1zSG8Is2qa
2/wWVV0tD/PbtknCAxfXGYzxbLFw8IZ9afj6ZNT9PX1urm06zxLb8woifH9RYjggQ+8nu9zUmqtG
cuqy9uL8LR+C6/enZIqVXcbRbwVB+iLVne6hMsiHhFHuHfHGeUdHC8oN8WL9Q1uBXqzKMfqtudFq
fsVVF12ZojGaC3rE2XVSHirTLb4vJDINepyNQYpUL/aqJPoaQeIl06Jgj+4RGbeBS6iJ++HZVeti
1Xb1zg01DZxmDDq4ajw4wHjVFN93NiBbQDb51iJIWc82Wh4fYqBQ2LwHOpYfCUqadV1Zjz/YYQTM
5cLoem0KzZO7Rvb1BjeeckBDzIVKU6ZqjG2kUKB1mhKdBA7fklhJTohd9jY65RtK6eKrqYylw7l6
a6ms3uPEII0A8QtIgri/j8zioNpltxhFUK6FYw7nSRK2GCqPEMRaNc6i9w3CsXLzHA3luneTaBUA
Etih49Ke09okJMV4Cjv2UybIgGIpk1U6ltuyyMhmLaMCXwXJhbDq/EcdftyiNggDbDJaB21SPatW
5fHhZDVVpM0QjurbJXSCE1P81AUieKrgb8MI0E8Agb/wmqFM8h6N3uFc/mLgTFvYYDgXY4POs/NQ
ZdQnV+3v4q5/0qzx0hlkeQAjWmCgfSfiHVhmvKwzSGjO8AT0IVh6Q8/ZvsnWY53/cqwA3RZWl4Vt
/eqwZhI6lyfLnPg7uzYOCGPbVTqgtsqLZl/ZwWObvmleEDNR9iD2UakYFJF5gmeq6V+0Il4IY7yk
Sjss+YkLrNxYq8noWtEiQZYvnWOutAcdyd0izf1gQ3QvkXW1uqT5xYSafuNyBJON9YRjQA75V3cm
6oz/zI/GzJ6YD71jgB5XSFuzRd4/BsFwL5CqLQR2XuqEBycnxMnUxUoW2oHouUuX0tMeXHfTxI9O
4Xy1DaDGko7cekxxpg9Wtqm9Ymf1o8lscihWph74O23CuFM8uKZ7l3tkPepMuvuCCqdnhblMB++V
FuZOI91p37vMn30D6H1PIESaGHsttvjrYpN2TXXYGBLaQSts2qzL0IBqScThSrLgQMKmXZjmy4t6
bnqLzmMxiHPJGX2vRQXhqS48l5ToiheVFLB978Pw1ItT2lbKybKU/gxAdDin46ObmYQVTNQLIiHM
NX3VcqsEyniP8o5pQg5FXWNmlapkm/sFMcIi916qOLoVvaLe0GNr96bnHC0/x80AHJgiYzzj8iCo
WY+ApjS9Ihd2lJmQfKtdkynioKuy/20EqbsYIk28hPp47PLY+VVrAd0xIj7Q9+kKSG7d3NksihaB
RcnLkVBZkWLEELBTw2uiPKLYHxEi6m5862GOOrq/a9Cj/SoFSTgxptTQwmYPasS4usNg7gpLNrsg
1LNbByVTB4hZyiy+MACwV6MWp+tINeNtgI56OX9ERcEcf9TJzptDQRskcgzh/OQI0o/Yp4IzDGjb
TZI1472vBctSJt5biRd9YVOUYjUG5laS6bNEtGgciji9zfmGY2ei1YijilxdE1BnBZ6zopgVsNck
gS5BRb4L4pWNsIG0hIqwDkE8XipysZYhXoWrrVpQAKYAaAvuiUGg1gu1J8YIaR5oszj3jgwhCPRQ
e0XlLkl7L07Gv91Ow/41aXJ/rxaGixK2667A6rNDpubVGZZovVIbhWU53DhUiPg9QKQ0B9Ri2cF3
aIDEQXW1W/tE/hRjGTWQJ2R1xrGVTzqHqDuvpO9fZJ5zKLM8uoujYF3pxgqe3Vqz0vStHBzyNvMi
2xjTVSBxtw7B4GrMwEVrRo2Th6DW3eiSsadoBa5H9UUZZPU4X4BVtUfKZxe8xXHOufVpZTVxTNcX
+wJRP5uhK3MiqpxuB75UrpKQWPIR3UxLFX0AV2icGOG6aBtylxa/v4iM3n/hqxNsZWA8i97lpJql
sDkR+S3twmmXVVog7W0D8woyvjlrWHsiIx+OeqX3x2JQ+mMdxm9Bbr8WDExpXZC2NSFO9Ql7Kuij
83W+ph5ZUkAkQkipkwpEU+z70Y6peOwsOHZjxVJSLx5ILBrxyNGKlMpbbDwbWfYA6QFyqKo09zlc
jtEWxQa5lLZJfXfc1h7LxbhQVQ7hvnphtPPLyBD5mObo3Hl1payqrHT2DPlfLXxSN85t7cJ6mfPb
UNUg/WAVt/tOuJ2uAo3cd0mK8XgEt1t41UmzKvR+bo49UIRXI1bvGkn11mCpCMPHXLOKW2qMKyvQ
cHKI4AFOTbzqI0e9V/xH1RHNXZjoA7gYBe5oecdrNfdKm8HHr5poYyUWQ+PW6jalh9hEQaHHqOCS
hJnzRkfrahdVeSKMIye29yzqoHsUldU9DiL6P1yd1ZLryrZtvygjxPBqW2YophdFTRJzpujrT5Pn
vnvtu14ctmUql5wwRu+tv/QKsqultZ+T/T4RyvyFtkQPbID/UGLq7gmGCIMQZKWjLKUZUJMg8gJa
whYnoggaShen+8WYltlJJW+4lDC2D+1tXrAfbMGNh7C7oSIli9WrzE1Zl/1TE0UvRJeAYtZlHwyT
iA73myywrIIBugo98TCb+lbZsvxAqWRssZ+Abt3xN84HYg68gFaJvSqdKsQSXRoX1/f0i1PFGUM8
LUOr0OuTLilwebkdf+fITFTTu8E9rQeqIHXLpraPIyrTDXz5JMBdjEyitNj96pS9y7Bt+a+GzkaO
E91gX1IbzLWDBBAIR9ApLp1Z0+hju7d2TcO4eQmDtQ4lLgLh/VXWymRRJlaK1sMLXyZsFhKSDqQL
ZrtS0qUMM8vcTqVoVio19YPddcSljNI6mFHyPdp++OLCfhLgOE80fOIrIDUbHYUHocUvxWNap+Fm
biAO4iRyViNT8lZ32+pamVdJ2MKJcwN0jFKn1u/4271leHPj8pVWyjXyFXSIOo/Xg5Gxzy8z4Pty
SbXKpp3yjOKLNPls9gl4LspoO8dDerIqorFMKbfDj2a0MIbmVnvV6Jp+j/yoWdNE+26I53NSaqjY
Rwc0z0QqRWdrV1DCgiibfenKh2JBoHW1Zq9bt+mCCJjLurQMGnF21RyzmNAUJLWoFdzopWr0/hrm
evWSULunbumOtwI305o4U+3IPMoqpMqyfeLFpDQZY38SxBlSD8zss6h3TlNbVyixW03OLtsl3z+m
qeYfu9T2d0PDVMk0WDNgefKINjfc4CLERCY75yepkzNaufbLt5P5LVP1vKWibnxbhfsjT7JblIXT
c2oTHD6WTy6JHSsPNESgW1HFigg5jOPjv7Q96e17q1w7g8iPnVnuBi+bTjbsB/LHnOGU0prYVj45
QAssokgzf1Ogf9ZNgHWD6MUR1fFiJQxZvjmRZR91a2LFtljqB/hYFLFqUlHx6WKuH2WAzJo4CM/s
d31EJi3EvpjplghUr6fj4pTOQ2i4Cba31jlrLZzKXAr/gVAQxGXjM8hbGEgzDNKhnsw1WFC1aU0q
d3GffFcd4UK9xB5CJRLoEYHx675tzV1VRb+qCcl9CIZtFbWWgo2OZ7lIxvnUhoud0Jms/RCbkuAd
Ya+zOELj2U0srpbRKU9xwMkGvPBa+J2/mTAdb2fdaZ/DIr+KoYyCAuvwwc2KGZETWyARGrcJr+Rz
SIzboBXeizOaW9PIoaINZb2aWKlAkMcDqKez/zn5WLUM1DgugRMXz6LMZbV2TEg26B8EhjjpdONm
gWzCOoL4nRiT37S0H+FdTSgtQv4d3ZwHchtV7XgZwwRFJTj1XVE/9FV1LI18f49WlAbc1Nl0gAWT
WX7iH21scBkeJm38QRaQfJBaNVz8prjyn2fH0cfJFw3JR08k03dsAUYL60umRenFa4T1qAzlrufE
Q/S5hNyJ9tNk6P0EhOQ75LCGfrNuhmoKatfIvnw34cMD1YBLGAaG/xYic/gBurFn3aHIv3amgWUc
eRL9Mk9nPQW/SXr9GkM1DVOlR6vaSsyjAfbuyc6H4eIa7lev/OaN1Yi1cMaiByFjdlLIcAN7jIol
Ba04NVCglPnqJ3pLpYaG2xLxoDQPAGfoEoRaB75GttjoUK4an9zyZ4kwbhORATg0GgDf2JDHBHvF
ThjzuVhu4S66aou9c+zmAnJ+w16KlL6gNEN57GSpjpbloOqoaRgtt/KB9hYOpJr/9sDmxh2+bWiU
gZYo5BK8Dj33glJ0PpKdnrqbyEbaH4/TEggoPMTy9x/UErqMYobV4RLzEE79MS1+Cd1Sh6L2zjk1
FTzMWM+rsumP9B2x3+dHsvlWEAKQRyIUNIDqHGleZnu9Q6UniC4IfUBv/bmH67Wu0yiEzJpKyqX+
ptX88WTh3lmVqaOv6jwjMIc8Fr3pojWS5M3ks+Ud93XK9FBjYjhU9Rb9ycoukWUSkuFNFS5Ef6K4
EiEwiMgcPtqcWjjksCTqTQ2ANKTwXc+3ruw/hhJpV/sNzfiWjNNRjMUGMcybg9PcBF/fSf8hTMob
Ja4f6WKwLygvC/NEEabfG9MIc/xo6bUBitsp1nkK3K+ummvukiDsWNFuzio4XLxH65O/GdItZqAa
jiUI/AmexD7V8niLkLGf0P7jTV95yvxhxkwPJiw8UR26FBVvZ2wzlIJsRq6hklu3ReEne+2nMwG6
su3iRaIjUZi3Y9liRUj19SS/jB5rtAZqdJf3iwtH3VTyS6vQeDbOr9IjZixrkqOU0AiNr7hgPz/n
MeUYd98AR4IHqz67jmGyL90Dht2e/WS2tvo+XGle7a3ZBzyW0ezu8jiiYQdrrXGSt1Hlw85nlb3O
hcw29Wl0OeKiW+qX0EA2PPFGq5GxL+JhQhmfUy//46IiXulGmKzaCgxmXSRPBKqW28kNd5GVj9su
sn6HcTGvRInJww0FOmqM+oGi8APuJCw2VNrDU0JBNSYLIXKCzG6GIJQXlF84A90s6JzufezNdEcA
iLY2lDBw+MUlLnhqP2HUbY3kZI3i0tl6vaOGUc9mf6zYC6uaoD/W2JBS7OGWQhlDfmvcCEZHHMv+
pqvCV9vrvXNIrfjguOMOzHl3Trrh/13QjFpH/UCNfwI310Ic3DBDeeDxgP5KT1NMTFxIzwSKTjrR
GedjdzBjsWURDrlT+oe5RTpSGe8stW/xmJwKkT2PsiYjNpQQRn0Cnz1ORAy9u3j2f9LsOXVt5+yT
Vv+Z80NpZr0JtEjT0cZuyTQpDnXm/jHC4joMkwYlr4rPRtS9GZqR72o3Ze+zXOAhQr46RFfPJQw7
z7pdVWhvzYA9O4bWYdNZRJ9TuKu2yN8sKBwrH2LoukcyTr126CkLdxHKGQi2mjB/E/VQbw2WxM1K
UvQ/Zb52Cj1V78nBDf9zXzL75ul+FEpAsuUb+2NkUXVImIQcwOlos1nlEGnor+0U+LLD65LnyE4q
LcZN53sf6G0YCdJ5b/fNGeRHs7+/nO8W1t8Xvt+8X9zf7N9vbhEPuI/KBu0uv1saftY6VdlGTJo6
zuUxFUl6gmAn11XpoL9x3Bq8rjkdo+4GftRGKkWNeTWUthEoyxgORa4QtnLKE8cDvY5PUZr1ltyK
GjMRX3KuYahEyamlY7Qdq3crs46AFwi+TIxhrcP9OSuKvKu8bqeNBbT4hHdo0ZRPlPKZqja0WOHn
loJ43BYMoQEOgVO6yE4ZG6JBG481LdosL9Hzg7Em0HAMBuVuUW8AMa45BzXgJX130JBuSzAGVMQM
oEVetbbbiSUoVe2Tk9H7gmGBGNl1VwwoN59szl03CoIIdXPnSKLmcqIoWW6CQDRXIRl9BhvhLf6u
D1ADLqFdjkccpruS9qSvqrj5YqEnCKolQ1Pvoj3a1nwzVoUM+h7meTz175pfQqOM0pfO0N8sr2hu
YViyw3RAojekrCODYeSOUeGYDMu4Iheorx+wv2+Pfl09h6aJS8Yb0cgbJG+UkKRjzpUTlRXtAQGq
sYKjYf6IpX/KIum/KYuYls6IKbJ5fvaC9/jr/gC2aNGKBmn+XBHZeZCE8WxH2Yh3OnL7+yN0SmJr
i8XebY5cwbYPwMG8IBPdCp+eZ/zAsUecLVLsM9348FpjMSATjTcHQhHkRMB/UgZOtx5RZMcwHsqn
cvlz7o9oCvkyG1X2ahWkv+mEpu1s5t5XPVEP9wdgvSArJmnHR+kTBU8ChcmQ4rifM3su6bbmD0MB
axQxyyDmo+YSCzZH96em2cukPCIS7DILZNOrE+Fx8qETOWiL5ePp2KYjRoV3SgtUMOh87OdBec9J
mfy4P8DUmt+EC8tnplayAbFbbWc2uu9ulh3u741fmynDdcXN8A0bR2Ljk9ZbuN8hZYHlw0UTqO1c
tOHZzlrz6lm+/PvVgIjbjNgtPpuYtdvc6WDcGT0eUf2x1Vueqvz4WdRl94rRN9rHFQE70pbz69iG
j/fXpl/BIESoHycjYUhQDEHSEc/1GZJti1FZvRD8+sFAopExxbLCZ0+Njq7FGtqxEi3oDNTerBhe
xX4YXohIMLGQwsGvyIdV5TS8h8RnRDPBfVNiB8gOW5ZnRn1Vkf89yew6O73/7XpDgX2jNa4wi2K0
hU2/jpiqvoVrHM3E6d9KT+X7zqlAGo9Z+pHqM15GHtCQWEP+fOSeE4dvMAa7sJp7iJqZXb6x8Uhf
bEUhD8Ae8koIv1+OvN2PDx4EkEgjJRCtQ/pUhBS9/z5xQS6Wme89mjE/BW0o2Cwvr2jUr7mh1Jeb
AA9mRhsO+dg2LyNxVffjPu6GVZFI51YmszhL7LFrsoj9b9UXW/JM3PfK4YfZFka8T0qhv4W+ONwf
4DnjuC7HyruYReiS6tuQn7l8L/z7bnlIXlaFJhnekWmysYQ4XbApuz/Tj0heVGOfkMM7emfPE891
AWGybovnghHvGX456bX+rB3uN+EVhCcJoeh+6++FQ90ibeb+9PdZWZwcI78GBAy4sVqnZfhYhmw/
GFiL50R07T5LWIuq1vzPW3gCzauo2Q0tj6BR52xdg/iH+6vf77PCJ1W1ydP9ORarykABZw3uD3B7
YT+q5Oc/H9ku97iIiTnUm/HEoCLfK5bGCa6D5wEFGNYHSZOukO+1BAnCOkciK+ZmkdZ6oDcOapPl
ZsgIih2YL7VFnfSuyicP0/ybcGPn1jni8/7KvcJ84c0UOO7PQY1Iypksh8P9OZnUX4nmUQ+dXahX
6k3LGCffQfXVFyjpRFktb6Q7hHXZjYUPY7mZ62a+riuNLezyvo1tE3ZYVc8NW4MnRRvq/iQHr90p
AjHCoMiTXEhzwaxrJHUuT4p6NqON7MPL/WhL7ipaoLcBkdGtgQh+f9CoaKM5Swn5fjOu6Z9KMgj+
fnbWFK8gNYcHu5Xtqz7B6TFYBaRdv8AGvQMkmJBg648it58Sa9DPefZBplx7Dqk9ZrXvrVEZSVYp
kXaZVUcHmciZwIdqsk7IxLzcD9yv/XPBin1Yq8EEUbQ85H6R6yNivPtVNVXFKk/JsfufO/9ebbBL
I802Dv880Wxmgq9UAsSdmkNW6OP499N0ZDGfCjUFOZwWegTLJ8xwPU6ruOiKPb2sz/t9ZmwO/3kK
3QM7qJeFGMPjxugGyo2qS6aVDc0PYeg0YLT2o21lY8+435fVdBJUM0SbUo/wptFpLJbqDqDbbahX
3SddlRVyoqXtVGhnx5/iC9VPZ0MGRnhtmdE4OYgjhuzxpTQ34kkt3alRTe9WtQSOiWatHNTY8Vzu
4R8ezKquQClJlv8qQ7tmR/J2vwiHVt4Gq4x3rSrtfx/IMkPfCgJh/32g8nC0pny49f1VIuTbt/tL
WV0lELFWlNWX97jfd7+mK6FBxrKIsv3/D8Sz2wSNQITzrwPEAmNmIxt4868DzYRkOfZgbv/z8veH
lC2Swm5wETQvf9b9vvvFHIfQ1JD4Bf86kPaYNmhitv8+gKCQrG68wcE/r3K/RuWb4UmPaVL+90u8
X9NG7IkNiX7/PqBLtJzs6ai//PcZ948xe8JaDbrOd78c+OdLDHMcrrJ25N8D96P3Z0xA6lZxmzr/
PoComJJjh6b0nwffr3VmlazM2Zz/fWBoh1+uk8SHfz0hQ7jVK1v9vb+dYyvoo/7iGKm5MXzno6zg
zEdUFpFD9BmCevJZpn7nQiyAr0wIZtRQ5y8773EoPvzIMK8jRkKo6uRlRR6EJmoOUTZEQUeFgT2F
dmXbHaIuZFXPry5EEs3C75CkmNoMDyehBKu41obsiE0PUaPvHIgiyzZe/Kmpat/3FqjS3DiPLdV5
/8GaOuOtpjPRQmpc1X48nirE+9iMicnpQWDglMORGec0rDAPBgRZMXtX+8on7kZmOpvciqxZP2Gv
hbBFfObNaxiKeeW7EnKIoqPq1aRgsb5jF4U7te93k/JPazf+Y1Ag2dV9kwf2gI9LPXbmiOqYduA6
9LN2M+koeiYKFlA4yhgQvTcQudLox4YBcSVi5zBgFo/bDLTTCKlfeeKDpexvduzv7P5/wGegtEZ9
2x7ogGdWdGh94G7QrLZ/3IyqXKp1JhpKYGsSI3lYRpT8/fi1/B0pTb0CC4e7ElGG7rcppAqSOpkH
ZDqmATULvL/ma5Zm3cYmnnfracWfvuz3VRm/ykrrf1ku8BfCX9RD5DIJ2omIqVx7AgzqeGiclkA2
HHkxi0vV6DeUNtEmzk4p6Va3kmx3A4sZYz552ZZeJHzJxcpBoHxk89QfJnVNc12LiR0G84I1hJbt
im8igppNbh2RI78TLwRfRvrDZ3npOt3IVhuSvbDXaaN/4Qwa7bl/8i3RbCYbS/JEqEdpbKNaOCu/
SKq3snryCrmYBtsWHB6+c61I/8jGDYSalvHToTRLWW2tmKWvutlApEOwiiq6H/Yyid2zsFgnj53N
F8XQS/+LPGg9W3qqPqJezjNXL6s3o8F0FM7ut0bjDz19i0TfY3qc7jcnLQZrDsLwflRXfrqn12Bt
7k/NRNht2RoW2/vR0fNBx1Oo3/VC04+wfeZ1RFbn0srpT/zZzivfD9vHrojP95t0rYmjGrT5702w
VIvR3s8vvmrc1xJciq3N9uX+WIpP37lrd9f7sdSVb7JO45tOtQ1JBDwarJjuGrTHDyvpbk3db3Xy
b3cyd8ttXUOeQ+7rMD3GnXFpMM5Pq9CyjFWlnGQLqJvb//MAs2w3WWX2J7SVxkUMYPHTidjsCVdJ
HyV76HE/pY9JdQBKzkBC/xUjFki5tW94FIPokYCCBnfvXac+u2FOJtDGm8ONy6y+iQsK5/m3mR5n
Q+7mMLwWrjomztmWKTh+m54DHMiBEn7bGut5DNBCv/pN9koB9gR3/I8P31p/VCkKnHFKkGnvqKf5
NH+YYVTdeRcWTDNn/1DYgUbI6crrhnfwijN47fQho3y18n0qFp7yymtOrntLMm5JoViUz0tSq2NZ
l/XAymgoBXpXbOApTnmXD1d7+sIkwqrloq83NM55Iz14obXVtWSfwMZKRXyFL7zyI7K9wHMi9tzH
tSDaraULjOv5Jjt2V6P2VtekMc5WJ3dZhOm2iN4dW4QPVZH8aUdB0yUZT6lTGkf8QjE++mYtLF/t
u0jZAbKAl0S1v9K4V6u69ned7J+M0t2aErHTWFhdgMBdrRtoU2urCOFhF2dwUAFrooNP/rZje19a
4aM+r3LUO5xDc/sMEBZmosyvSe3A+S9sOAxWTEDJ6OwqREdHrWkfVMlQIHsrWRFgPcQ7Y443AFbP
csEus6YmKzWGSQV34zhjISWVFIF/qGkb7Nu/Jv5SK40uHZSwY9PHwRS1n4WX/0zmrWf9dseuxevd
RhszNeRGUqhRKJhXsso8+ILxTCO0xc1Lz1VLit8GcaRo91ehKk9h0m/drJp37QQtprQCL6vGtffs
KyE36TzSrJIjDoz6t9+55aZiCcUSQv8ZSuC2onpLR2fTif7JbdJDo/wCc2+7Mhun2qhQ/1HVs79r
TJBhAnbh7LDWyDzvi/DI24hC68XxDEkOELvQMPYvMp9oVU4eBQkv21Fhb570dHyc8TOzi6HKFhIw
UkVqhSc4eijjfG9TrifuOMcWPD7T3sNuJ4zfuMPNq29iOdaadei14pjSmaSp+qpb0LrMjgrjNNIf
gsFPZI02IbaJoQyd4jognnRYE1YB4pWoOFri68gLwyBUWoOos66DctaDsWKnQ+kMc+BqIEWls5uN
SN8rlaVBFJu/ag1ieBihuFocu6arfsykPIex85br4U9JFy6YDX03W+0GbSIK1FhtbIsXSbVk3Ckx
V7RVrfGaxRmn4NwOmzmWNfPBjE638s/3WwlA2sv9WvTfa/f77N75aIeeypBNtzdL64s1D5/4U3wC
Ybk1Lq9FrBBwfHxT2w50E3xWDtwfe7/2z8X9PokezBRVcpwqOp1OiFzcRfZ1ceXQXQjYXPfOo9QH
63j/OHoJ0leYvVj/8zmjAdiHp7OWgfObk6qUDaTZVa2APCwrFxwJvYCW9hZAuMcx1X6AQFvz332G
9LFqxG88zCstMvAoHCx+rnAvq0dtuUDA75xHpziXZfbbtkWybYgVhiAgrzGZmIfORGEYeTkR3ZQw
NnELJvXeXtNk9GRyku9zk9laE3H05C731SJp+T+YNmoX7ZWK+wjNIwn3udCjC5DjXzYFhwekOsZe
zQjdbHcOnw27OQiw7rsCBSYiZbCBhHkNcGlM/I19iveT8MMxKX/6JIMctTker2VimIdqmB/bBdyc
62eUqIDn8Ig47BLpYhh6yaIHkulGUtr46tklZcChgtmshr1KGGaFrt3irJ8eI9ltMOCPDzKXu5iW
2FMEECwAQMEGdBabibylVZar4pAkjQyKrNG3frQsaV0NK6tQKTivpgocI0cJndQ56yIxPg89xnmr
Li9C0Z4GPTo86eZjkhefI0Xam/D9+k3JEb9XmTzdbyXxTvyJp9Z66PSJn6435Q968zt1GwFvPn4Z
JlsccozBt1Ia2SaLfP0z6sdjMS7SdSdqD4bI9Y3VRESnRDgINf68gLoi3nNvfLhfSIqmVyDy13i0
q0+XwD8keauaDT2ZmfatY4OJr8n1jkLThgA9CU06eIMfujNvfdt/a8aRJDi9S1ig+2FmrFJSWQ5Z
MzjBYEzHGE3OCcNwVYGP7r2gxmxMSkgdrirdSo9jIq09gxh8HgcokLQh/1lh/WjlDBCohz/jtpJQ
9erqoYYqsZkRH65SbHrr2mP9Zvdu/hMH5MUkfOXVVS8+zdQrLjd5HEu0bxWZe0Nr7byMCfEehqWJ
+rUiBeVM77AZn2O3Tz4g6FiWSVuXUPWjrKI/TeK023jROhHp0W7TYcnR9rYlOUofhZFqh7S/Ib6J
LnnM3wWnPnnLKL2cwM0xIPo+9BNPAwPCjnpnj0WzwXrePRa1Ge5bFdYvFX/AVsGbJSHKu+qdbl/D
IdHOXWcOENHV+B6hntEBIPhWFP22ivy3DpD6vTLFkvm4sT0tPxd02jYxkrND3xCn2iAsDxTF1IC+
uHYtKE7S5nlqk3TRi5tHYJLRYyNlkIRV/7TcQ/K6eNBs9YkNKLsIquGsUZXY2pn9NdS6dgZcaWHg
Z4+BWBO+n3/JI/bubm3zKrHwGC/1ih7gEN5MpFpaMlU/vGhwoNbouGS87o10zuraycJeOm6EKba4
9QeDarApKLiNffSku25xdGO3w0cVxWdUIt4hLCVQEIc8zEVL1g5sydgqpEcxzORVIndeozh2VyyT
1b6NjQLEfENWVk6NdJKq/ga78TbD4Ts7hW+umrwcrkuims4AZ4h5nw25++km4tolKV0XbSY4steP
LqqhF87/il6z2bIHiohUMNVwLrUy30fLNazpOUqqIT8IOmQiQm0AgjgfzmKobzbZXQeiIBh1Q9Pd
jy2Vv7wDAaQl6fBQmW2Lq1SVaxYt6Q2tgwmjwQkfxox3tGYhAi0b5iM6Zn9NhTBdTYg9QkygO4lk
fkP0YkaxOJuAEuMAAIK9slRXn0yNvWVCAuh5pGW/cb3cY6uIsa7pi26fjh4Ar/Isi4zfyDIryEVG
VcrPIW4OtKnsN2jzZYazYrJ9EnGWzXRO09md5oeokfqmAEi48dvZDDLpd4dIIw0dzvkniKHhqa/P
NRTrT6wD+t6w6YrbqAy/KKgTYuE7VI1cj8q9YTw5Ftt25IVyp0fmO6yJ+qmJ3Y+C3h9yAY1VFk3K
YCJpYI1C1H4J6WpXeqe96xo0mMECDm4UKRzWQbw5LSdpn6FswJ3xDpnQfnMT49N2sYto/qLMFObG
RiW7A/9vP7PAYwnipxfXxX6PMOmqhHUdh8IAJS2CZOo7FFWTcZnyS08Kwhc+x2xbqBBU/TCwYmlk
saeSQIZNXcZ7lzU2MojePLcQAs9tkT5NeMovbabNz0VH75w4Sr2tIPk45lqjgNZXMymVy4VfNGdC
o/zTCKplC2bIXHtQaB/EINnNQT84uIR2DV71R1TpL0W+7boMjR/pPZL0mqI7s4S0n+8XiSzeTdc4
k/HuPqUzmmrZwtRqdIQFGknUoFbdQ+u1MiDPPtqhszdfzcJ7LLl2MKemPHpanz5ZUAxXMTi7zwRt
QqTH3o8WDuNI2NFjFZl/otgqtp5nWxuHrukTW4JfmoNL7p5TnA/lL3Au064Y2hfaQBra5Rg7u5Ud
2Mzlx3FpYDAx64ckpPXi+92r1cb21q75bbAaw5ap2cZb6BATOVvih3BHCVhRJehy8YOsojrTEZTq
yYMHcESkJrrrbkk46oyHVsuc1Z130qGr7NIF7pmOdqAnzsFr0e+MwjDWFhbeH8n4q1W6PLj4Kg9u
7u/N2M/eLaPWdplTzAFWka1cdI09mJ4A5a27JmniaGRtfjnaTtcFBoIjZM1MpRqsNJL40jPDBtJ8
3cO0A8Xs/lMaIuu1mwZADYtllpZDaFJmHmsCLiB1eUcnS9UmmsLmObPTfU7A6CMAn24T20X6EgGq
ImnGOk6oHi75orbF+pJdem1c05JeYTC+iibyPirThK6fA2/pEyKHcHMGtJbLvRqmGBTKsB4z7zmf
7erqG36QD+N8wNNRvOjlgFA8Cx9idghKtUmg8vyY0MzKJqzbtr5N9AGsctu4x8gcEANUtFTCXutP
aLJtmtW2+dRUFKsiePJHT0bDPskrMshoUKyMJCnedBhnR12r0/WQ1thRy+EnJtWoHfw/Su/pQuTN
ruNjBrYaokMqPRUQ+eG91+3VpDN9iQ2EUexpkSw1IJ0if4YTazz7thOdsLumOy+ivpclOi0JCDUP
o09++dRjWfIStcT11M4eOY8eUOrNN6YQPr1BTpMSsTmyZ3eDg6p86ArvKBNFS6zr470wBBC9Ls0P
w1KViDXtxcM4EEBY90m/ONq41Yj+ih6lo+o304jZc+HcZjCahHA+C8t9iiE2ZPGXi1afOoSZUg+o
FxOQEb1W3rBNa4qIM6SX7dQNbD6SIrv45Xcbl81ravbtrtKseXW/iK1O/2WLfbZ4bqRnw1GORLkl
5pghn1bnJrUQlN5/y/ebfdVagYjzE/6m/LMjBYGOtU1wi3uc/aw5SVEnq0oQpdtEGFBw0hTvPa2d
fmjt352bbHIN/4vou5oFtPZQepP7UzBb/c8VlLMId8edmU7dVV8u8mERetEBBEfgzcusbB/u1xBS
rAkQFdfUjZ/NxUGiWUSV40dAj9roL0BaT0Qu+LfMSp44zZDPhH77WEoPU4WCkoI07swWwToQ65hu
6O10e19VDWzh5BfWqeTJtejpW4Zh82+RyVNCzMy1K3zUurBp/dxlayzzrdSFhvvfM7Zuwf/alIjM
a42VONru0OuafSyK83efkleCjlF0fK+yzfRNFEN9qVvtiP5I/ZxO7WQNh1DNlH96Uz9lzjzuojZ8
JkdtuAxhR5GYInNvEF48EW1QVo79nExivFk2PORpCQztkBdipjUuCTvndTYK90AHVhKv+51GRhSY
zLqnumn1BxtJy8qN1PCjC9NbDmd0V3MGr/PCp1rD5j6rCOOK6m6rNGq48wAOa0q0l5gQz4Tvb/TI
EqWHptlOeMJDLDZD5GqftNiDPPKrNxN23m7IxIWUxIx99+h8pnmFqX6efkbNYMBJn5pHI6QeG452
uvPJH11SqbO3UKnx6LYsUwomXsPIww/JIFsMrv1hDEMeKMbzM/164zKOPZrZTtC1Vv5bL6dsm9fY
owuo0hu9MAEMOwjJlcv3oATl1LiXr6obvllUDzfdw1hCdI+HGg6TlBTZE1mfPhWhWKMUUBY/0cmb
1/tFGo7qLOsK2TeTQdSENTgkVoayycV+1iRC68iC4YPmE2lJiIptuc8mc0axin4gCuZMvoL7Jsi6
3qZKZlD2jk3Y4VBZLkLhUkbsNTvAbK+elRMDO1LySutjWWTpF3dI36XV0v+fdNRttZWjlQn1nVFZ
8B4TwyY4wSMXNU+jgwA9vdJGW+dH3YMwZksrk4+0almlNaNcd6YxbVPDl0eyFp49VACX+8Ugyo/O
I13RSNp27cp6eo/EMlRYFCH8MbvZWWhu4Q64F08ymbH4mc8WhIZAQblEveiNm6EMwSYSe1FJg1pT
UdprgorqN6LJoFcz6SJVMz7nLkxuIdmkNzhe436Y2u9kcR6VKFHPtVn7q2iQ4Saq0uX0QxRbdGLY
T+WMK36srlNkpXuRqnoV9aG5I6vH2TQDv96pezTtZzVhiDX8xn5kpkcupBIKILm1IeNo+D/OznO5
cfRM26eyNf/hRQ5Va1d9YCZFiood/qAktRo5Zxz9XlB7ZySoSX4etz2eTngR3vCEO1yrTXKkX9xD
EQzmjqkD0g5144h04jyqK+E2kaTFmw1hwBZOtX9DdAnwnENnoZr0fzQBfUEYq7M34o+YRdQ0fF6q
qREzBrrc3SDD9dJruDkXeJfMPMnxUOGjVKwoMae9MaCoXySbqmZBDdAhluEoC0txbDSEhGav9PDH
2idFzIy7Im5iO1YQQUX2rv2WYlkMKvkbCOcXFxOavaTCD8U/j+ZCg4S7oLHeUglskYY95yK1lAde
aGfHOW5HafOkx6VjC4JvXI/07G1Qlw95pwzcKFrUsQEszRJxerF6CPRQ76zD0KUl5zdEAbDIDic9
8qOASvojmKZNKmjxrJZjOFUjx0hFJBVzK22eqa70TF7FCZbW36CT/nDpYBzzsCCkVckh4qC4zUXR
AYUcH7qkbQ9FmSorMHMkGYQNuxipAV8qASK53V4sQucWXT5kEzvhR7urvf6osYU95g2V5iQIF0rj
5veC1zoo4A93NDKDRUNz4xD0qy5Fk5gKUHsTi7H2TRj6bJYjHHgb4k6+TJqivhKBis07HEhW1r2X
BNiv41sNXrKLbjh9Zg52ggEHrt3X7DqtjJ8DVE1jWxJdsfdE/a3SAMgQhRhonSNDFDAG7T7H5GpG
QZ9NXugVAIJaN0esQ1nR4kqPhiO/dKOZdSD7GxOPMhipQf/Vd/NDneEC26IHtsQbAa7DoMKzMg3H
bjoQEE3uv/peFX4NhcBZIlEhLrH0TWepVpQbqoaIAFAwgjedaLccGu4RpvFKTUg4UMT55jkNhO7m
G4hRMqRUeEZEEzU7x0mXmhxAGda+S2gBbyQMPexaUsW7gmINytGdtqJCgYSfkiffhRS+dAYrahXJ
3o9CLfwv2Dg7al1TQrXKA0BL9p0SB2BT6sxVkqYYSIFFneWZpq8rwcRiHg7kqmbM28S7YRsAo2KV
KxFjiusyV+8xAXpI+czfKcOge2nMDSfNd4JGHQnZu3LTdnQanZgcyEMpa1DKF6fTU6TZU30eSYK7
6wacnlTBxe8IqNB1G1Y6mrj5uK2aL0qWzA26B6+ladhD9IKsu3dHewz9voat2SpwJA9ccSfXd4aR
ogqPovzsbZslsaaglNff2kysjq7i/xxkHYbxo2dQH4wNr7qJNFqp9WAt4qoSlsjI1kgjhVQt6Ykv
MocK82DG5m3cx9m8aHSoxXWYLJENW0YmXcEhGZprDc+Gtd6HHam39aDXOc0wxONDsZO32TB8QbUD
saGM53SV/FHgVJjFJrCr1OyF66A01W1p0rzN4BEDuqe2IzQIupTqY+jHIL1w9yZNeTStTH0WKnnf
FObRzfK3eNTfdqq0ro3O3b39QzHQ/02s7CrRCvWgyP5r1+bFHLTniNvrYAVn6i719Oz49g+Jaq2C
wMXBcEBBGq65RDHa2ReCmK+wOaptPVOFowN4cOWLyKOhVCNXXv0Ng8+ZRYujEh4NNL3vLH8I7xPc
PcPhqaIkz9mt5Hu0gY9x7qULSJrlMTTar6go+MtKqOsZeMnhmlhrlxcFSr/wiAfwhsfeU7pj6zx3
Wl1DCuUYkhSgimTCtjUgC6S3ebZ8q7f4SVEsWjUzjkLA1gkPFU1gF0WqAszwHiB6afekTDtf169j
BNO29NnAlkT15i065hTehxUeTYlSicsM9jFJVEopu/Rf9E7X1ymkI0ost45SZ88xFeR5UWEGDasZ
mSi0C4sBEgfMQkI4bZXrkMcx39CuEoVypG7EydII9PZKbZd4uh+8QpSRQOyDRVTgJkit1rjFtAuQ
lZfRmjSoX4n9sJGiLNgmuRmTEiUiztDJutVhKmvKPquBJbuaESCOnZLPdSa1fZ447PTlAMVtSXId
XmHGbSPnlO6g/zkLlye+qZM4nPnLQSnwJcaW5L4t9C/oE3ULXFmGTTxkN/Tqcnbp+purcycRScBG
r4Ylll98rBBj6UYrDijUJHdRnxa23MDEHD16Cc7hOVo5bhWAjnFE0UBRlnfAztUnLWIlCoCX0Pbz
X+EyOhBPRe9G1UaAYe1Y9yaaZnlIGAIxJn72q+K614fspwdpRy4c9wZGUzCPw2whI2r8lFBOnpGK
BccSuEKX5+ZRzu8Gq4NyWRrqbW5kzyh6r3JBc9ZIfD2ZMYxrAZTurXtXJwZdI8err3LcuTe1HqpL
9IFA0QopwWONIokIdhaFzUfMzYzbvqlHWK+Y2IiI6YeyCH9EnvLsK75y5dFbWxol57ZROPnaxMNo
blpluLQkmh1E/wg/Kux0avLQjGhDwyylDSGXY9eOvE3aPn9J3fwHgq/Rt8TASh3BCnAsjoOwcFH6
e2cIXxQXgmGjesYiRusOodMasaqGYrCoW/T9WwvZXIRXkSI/loi0i16ByU5d4L/VSLiTSArY6ABB
5TJxtKPXCMXKp6pjkwFUqgY7zzQbKFKoFTdh5WMQ6eYSRX+B70UeYNZuuS2oGoEkQ4HSdnYl2s7b
tMSj6O0fWm3IK3zvvD1OF/Tqq97a9X5m7aTx38oaoySjQGmU7VwGcfsFr7Z82wD75dBU3PsoHcKD
GOsOQCqvu8UwHNakWhDPhLW5NlMO0bB21LksARpH+aibI8YVXVVm9+KWcFEdS0Vnw5AWQ8UEiQYR
sIhjVcgLS6BuEr6Xj3TSNWg6D/pjuIAQuautDiZcLB3Lzgo2eg//C+QqymuaEFHdMXZyjmgV6s/p
HL4GzpkVuxaIAQzkCjZNWa4VeBigGwVWfVLGGI4aqrKms/ldruNdUCrunRaAdqV7LCx6aFiL1pH6
pR9pmh3iILAmgk0Ry3ZLKjqSv8B7ZDbSAebsMtVtSC618fBBSXXsoOIsMWDmiz+GdtQTg5+kiU1x
M4gFxIQYQSb+Hm1Lq3tVCuMqayuOWld6LSsFSaQo6dZiOaMDxbzx8UQH7OwC1P4WuomwQ9F007jQ
E7ucZU3jqFk0sTuuxTEd9fh4dWw3grCupJw6UZuiM+DOsxx3SOAdq1Knv6p1XwURU2tEJvJZgLVf
jjUTeGpyfMj9s3f+Hv/2o33v7a7g//HBL8NQlNHE1jJAyqgAVCY+5kNUh6HagjOQLe07rVAN4YdA
35FTsV0Oqr42SstbtBrRIwRDb09ITpJRytUBTbNhQ93zh9vyQEElB4tMk3eEWysDxM+RnMQ/Fmm5
HAZLfcJ1Rqfp5ZYrOk4AX6xhZrWYSeQJrK0ac6o9R4e4RwT7OdT4SGEndeS1aoqxhXdt5lr7y/fu
g5Xy+yeXRyeQ904h45NruorHrySKCikjv//OeBfDsYgULKP21GYCwaw5zJpByI44iGRLyKzu0koi
aZOgPBujlD8WR1B7lZCi8PyuWMruU1KKEd81DcBrulRkoe5cKWVnznLX6o++rpGS9sXu/BcbP8jk
tg3DkmRRk1RdB0T38baJnfIB+YaUqL3fI3gmbRM/3nT10M+VEJFoCv3DbIhM/5f39Mn3hXfeZFzV
kHBUMRE2pi8y9W2vAsyVItVHfaRX1GVLbUUKqa1J6OQisrOuAu2XC8/JAUcPu48PqhqKRrKhKrh3
oLL08UFDyUsb/IJ5UNQmNw0I3fzGk2qALqqTXHip0uen02jKSORl8lhGFyfLQOvMQMN6CICY03lb
Me7TfVL2N44E2wWrdP0oJ1bDdp6KD6pKpwjMrVI1+pXTyl/hfojXIX4IpaAIEF9DlBNo2lyYr5+/
u8GWp/ERZEPTZXlyh4qpOXrltBRYyKQ2sMGgF8XpFmoh4jzKm8FefkDmILg+P99G257Jd4DkiaKI
bo6Oh8poePh+nTQZ2CkiRYSNFM6R7ovVJsk9eyG9OtVHAqdWj5L5zc0E9c5Cl8ZBgAwzjLqYVWoa
3eKa3M5jLQ+Xbz+tEd6/VQzp3i0v7GS/+YSmMRoi6pZFY0fRJwuDPM3y6jKOZ+UQilR44vSKlfFq
FQakZQvqggQJ9qZuFwLIfD/CDA5o87AoSinckWNbuKGinFO9ZvhnlNR+l+ffo/zpPaqo9UgylryS
qY2T+uN7BEDZyZo0xDM6mTuZPitGQJm1SQ1PXpRqMmqX+ekKqGC04AFeU79x7x0xfkiEPljqrVQe
AOSXh1SlKNDnyAkalNaRfSSajFulssUsjFYwWZWtJniLpo2XOQD/FyPP8RKgR7XE3Q28/xiLlkk3
P/90uJ5PZglTxLJwwNYkjWxfmjxdqouZBS8fkcNSu9fAWghu+SN02jkF04WL96AbSuVrLdty4YXf
fS1+TNDluaegcHX+TpTf3ImmiyoTVbXov033DZlMPPYllDxDBHhzNBqGSkSooRXxUHExGUKNCm8L
4UoXtOoqsJLvahldv0kYDIGwhCiZrRyKQVh3GKsew6qvbdWi4Bk1B3WgAaoP7UbuFW/uJeWwzdqg
OQLZzWHbCvFCxY4oVnIgUNAFrTDoZwh7AJ2XQneD/ueFl/72KB+2SFVGOk+SyNFky5DNyZRHio8O
5lh0IjVAsIIJtlGtfI07wLCjIy1gZ9u+VlaurtMMCwJ/xK0bcJLfkBVmVzkzUfFoUsrxtWpuelly
DmpOFaoL1FtNsi7drz71ujdUWeeoVainEHBo062EHmQ8cGhQoeuGm9QiGZPC5lYqA2yJEU0+NE0I
rSI2gnXfVff0lpxdQ4y1ksFxYkT0tesd/Vtao/IkGzqG4r70VCi+h6yhhkqeg98NiF8Kwkq2igZd
QLQsx50kolpb4huEwAhBMTCc6zeabh1VBsl/l23iKvSAdiBZFjV8wc5AlaIKzWEXtAnqmYmrLQvk
t5denqBRpqJV5gJuutJ7iwqgUqJ96HnBJvD7AZdgtJOl2ENjVdYfm7SJruqyeYkJ2G3Hg1BXWSZ4
OsG/88xWRGDP2qBgkFFz7mlAtXduYiJ0ovgXZor0KczTRAV5N80aN3GOj8lhWgKP00TsGWdUs1WS
UodG6nefoCWl7frcRKI3k7Q23rmNlAAAyAiKeuVaxNoC2PdrFAvabSooyub8Wp3uGoqsaZLIri3R
i+fGrMmuQae1Fimw0NIbcmvWpQxeK+IAiA0OqokV2ArUGJzvXsNvsd+LcK3idnht/DS3/bp5Pn87
kyN2vBviKUIOPNB4UdO7yayg8ugl+bM4k0ykdAzgpeBeAwBIUOXGKnbd6Nn2/KBTxzpF1mXDGI3a
ZWg/ChHIx3NBM+HsZRaoQx3FshtnaLoFaYyH6gY9R0VontJWDtYele9NjiaVNf6BC7cwCYV/3cJ4
A2wnbE3T2EJHKRpHncyf+U8wZOBNZeJ9a0A7kCqrueqyZCHpHgx+JHQMuVn/6nidv4fJBOUWFKq2
qiipGnobqG59fAulZhRYVSJoqAjtD4de58xK6x8RjvMX4oTJMTwOpCEorLJxagRU6mQleL2P8EQR
wLEwAvwBw8dahK3do5pRIPycixZhTfmioBb+Hz+grku6qCmMbqnWuDe+SzdakYyTvUywOyejzzI+
YSSEAT0Y/u3CUL95RtMyCdM1WcZwQJqMFTm6RspMyyxT3H6W5nF31Fot2PjuFzFuvqpgmfZ5Gahr
N3ojrDnmIaXqZAum03+vZXjRiodWn5zFm5Zixw2YVdPCA9eHNlF2UGsdF72LtK0XYdpYUCziFQYl
1iyTfOUmjCro4EALEQFburg171pCwN6NUawa5QZzcwQkKFsfLMUBoccFXda1UWmiynJDTR/2zdzx
lPB70YlQJl1lE+LtBKa8q0cBkSM+KT0FqrDGzJetWJZhJqWpMCwcN4++ljqK6aYHGk42Q2SXQvGg
RfpwELJouPBFJzkDMwlqhK5qrFkKQ/hwffyiSdWYWVD63gxBBBk+R3djFKAPG/MxNsG1WvRp7Asf
liu+O+/fRlRYHUBvyQI+zaFRaqRLPIIYKW8AW7YPTVw/iPz7+WE+Tx9VJcckmpMkXcJr/OODBX4A
SBZo8QzuInmOpN67et7De0JdtHIWqovtbZkeVMAnFx7w0w7MKzWxAzUAJBu82cnE9WvRMJsQiEkm
YKpkCfif+YNzAP3UzXxLFrdtrQMxNC9tgJOYcXyxuqwpwGWxLyFlnYw79Dra6DKCkcDQUCcycEzU
o4ziEBXWnV51IFgMq6GCxk6ceDltu8JqlnieQxzzgVJ1Xnk8/w2k37wKzkQOIRO2Io89ORaaBF5R
oCDfU5RJDNUsnOeAybai0FsIeJm3feCLm0jMo71Hk87uDa2ZD25OLylN6U45grZEu2nnt8YNQrve
Noz7wUYAtFmfv1F5DDInk9JgIZjUjnBrJFP/OFtiRMJovyrurNF0GLQx+iWu2XavmLkUvSIiiYr3
YlaF7swLxdJONQQD2P7y2RA4LwsPs6xZYTnyPHFqelLIm/bGaO054HbpC7q8HtBjIqCv+aM6AFix
di9EIZ/XMa8ZVIYkggzmUSZRdBxHWW2B6Lbzon+QhmbjlzJkE7164K9h6qBe2Dc+H3XY0xrkSSrZ
g6Vrk8kmBeALGq8XEMTr3lYxpdu/tYp1nf3prVaA1fr0uwDN6ChB1e4sNeH89W79pYeCghZbARXP
XQABSeauaIb4qNHBOD8pfvOIFA1U3irP9znQb6vKdBWJshqnzHbcqGLRhzZ0aaP6/OWYcyrSYRKV
MIMM6OPUo/jrl1UOhMIYXGWLmK1Ay91LnSP9rmQXeNWP//SxDDJ30i1mOdG0OZnqmgeZIqgsWlFo
xthCJiJOjFPH/PKTjeHOx0XFBmyaukRaDbhzOlJlxL2fBqZjU6dI7hLqyG/hoGD0157Xqsvzz/Wb
0cyxmqhbIpsuQtof32PcpnkPmmpUH+vbYx0v0pISm9fhIBqZZXNhcsifd1tqQLTUFeJddjZ1nD3v
QiFSRN9Xvcqx8Vy0IxSPZrEj4+GbBWBmRrOXQk+lpZOg8daKXXTo/Og50sWDXjrFVSmnVA2M5NoI
JA5bI3tpWuVKBCKcWq63H5vZXdTHSzkp9du00kv7/Lv6fDhyx+qYSRmEqZo8uXmnp+ljYKyJqneU
L0QBg+nYH5r5G84TY+Z4LrqjHq+i3CLbczFU/927002LTIVqpfZp8xj1DyTAmYLdBLWzMnrx5S1o
S3Rk2wKrXdEFd5ZiId+JwKE3KuI1dquGz1ldKUdsgcwL3/LTzKEmLEmGSj1LlD8X3cI4sECiWHhn
p/WBl/HW5KP0YewMeEIXsthPRyLJiapjBgK+kOWnTqapMIRFozIaQGuguo5SceQ8ZrG7VMK7VidU
gWx36YVP2wToUVLTkpFAscaQiNjg42Sts6ARdBA3dl9q6rcUUNWcpw6urLRvF7EI5D+AVTkz69h7
kVHUKwOXk860vuZVkV0BySl3fnKP7+mRfomLV4Jt1Y6PMqun7+MuR19mQJzq/ByVPiV03LQhEjLz
H6bqNMnpaqU0dTB5du1lqOOp7U1nxdVaUVDssaBozvUuM5ZZAF606mMMm+9CqQguVOI+HQLcBERf
jOI5VElHJrsl1sEmOYJCSD9CU8AL3pjiSPm2zOBCDDLtYo0ficEUHlRWROVTYOyQ06dBTg94oM2+
qX+CYk9VV18NcCLsIdaQpGXTQXq4fW08+uIxBZxtYDTeziqrfVk1NWUeyInygLCXGufV2hO95JhJ
8s7lQx3ZWiAzxzXFAGivYWP13yUhq5c4cOHlmGTX+kj58SC4bgtKVKqXiODFw+TOGyhWkadJ2wES
weLCZ/4UejEt6VgAhLZoXyCB93Fu9rB1kdlsx7lZwT3WpZLOQ4PNjqVe66606bJYWuJlioGjREGS
BNcDWawcYDSGN3LvH7PK2p+/J/ktVv5wdHFTY9pg0b1hi58umNJt4Ut7bJA1zLFNgughoMLvZo3h
UwEt3qaYd6D87S5bXzdtSrLSFcJuXlIf5Vq7URXrWkP3YI0iNELIvpfest9+9ZMyRB8SEFjgfGn0
Ip53XdreKSJG11qgJNdU0pDY161nHBzkG6opsI8BI2sBDkjlgESB2K6zHuQswnzoiplKu46LxiQw
HaFONbwKAV/uNpmXDoaGCGPNWvBC68zFSb7QcJiIiZcOedciX9/Q4eBwBvrfWNl1Lxs/Erjtu0hA
lrPpra0wOOoCX0TNNmNgfH5D+ltmyYMh7COjijeFVXjzlv4WNfvyGxyF6CCGPiaphrPPvGofe4Zw
hDWKBwJdJ1ruVJZllpCM3B8lFPNKyZpgiwbitS5kxY95m7e7wdKHLeRyaxdn3go4PawxTXxsWuFr
jR7iTZPn/g09+58Gmm9gg7ZRaNXYsYA30RFyvU7L1sVFw+yWVQTeWlOCEcmcfWnjWoXOOAIe1cbd
mk0QzQrY8XMoWrDzpPrBiyitC5zyayEF7Fj2Yf/glTAS+lq+QeL7Ne/wgMjw0d7KGVwXVTEQxZNV
d+tpgrYNrNCwEQ+DYk+14iiPwidDkv6I3SrdpHlZzEQKUCg8o3SOy6FsFCp4eA3zAi0Nr9iEM4hn
8h7ak3AfJ1/1YogXemAoezOLj+YITAkbPK9xdHCuLMALg6QIe0oOy9CVzVkp5eKqQrF5H5ghGuZp
v65D8xXNP32jNgEpC0WMjg6f/SZ/HSCSKQ+Kdt2OiiKuUeff3X4egrPeNWJxhAhQ0rJvlVUWAe0r
PXIhsWm8jax0zTyl8kVtGHxu7CkvQu5796KXMlPha+6yHJepfsiaa8XvNg4yJOCNrQEJegVZltqU
rhUj+KZYfYeuL4KO4CznCEy4O7MO88ekePCQQJ8FECf3ZtF7S8mti3UeAVY2JRSYrSEKr8Oo/K7F
SXpthfpPXfPSm6pEOTiprsuxnZcl4k8j9q29GQ5fVACCwLZhqknl3pM6rDgCAAp1imb3IK4b0ejv
EMIpIas5M9I0Z+/0JmBzr/gueFaEO3su226+V/wdNM7mKKFGc4wLlBZzUJIYZ1veWtGk8ChaMF3K
VrhU5/sUmVgmXQYqy7RMyRCmR2BJ4IqUsAE1AQ8+VyJezz1gOL4oI5gaXTyCPpeyGW/MCwyyLpHm
/Hg/74Japx0yUZcJakffuA7UDVWuhghF0Yu1FQJ2BBSQzxIO/0NXwbbNQ+aj5j82WoIftZA8nd+H
p7ESOx/VP0lmOxgrOdNuI06BUWE4KEAhcIXGtoMKeCDjeUEcoK5gSgOr7RaD3z2cH3b61hmWEI0e
Oi1AMApTOElgCj40fYYdEGdoY5PddwyOTUrYt4CMzw/2qXTOaOCvLbq9HP30HicBoRP5cl3i4o3a
bp3ukLR1rnwJDymxjvt5YqJxgCyctEpNsCSyQp1QgNJ74RCensHjPRB3kIGqYwVhmjshNFD7aVqj
C9bSXktjIlA3tdRfWcd/f0BDlP/6H37+Qi+u4NirJj/9130a89//Gf/On3/m49/4195/AVGT/qzO
/qnVa3p4il/L6R/6cGVG//fdzZ+qpw8/WaCxXPU39WvR376W9Mne7sJ9Tcc/+f/7m//1+naV+z57
/ecfL2mdVOPVXIwL//j3b21+/POPMbL97/eX//fvjff/zz/+X+GOVxnXxq+r/d9feX0qq3/+IWjK
P3SCYCJDcAH03ccAqQWoxW8Zyj/oErNMx0KjLBGC/fFfSUohjN+TpX+QfNNSlaWxEEpd8I//KsGj
jr+naf+gXTWWu5ASoPqgWX/83+0df0VBvz4bb+PfP38PQmKQd2k+A6lUOccS68fNggJXXTXEqosq
7a8kKwYtGeKutHz3Mn5z9Y9T86+rj6O+24pG2AzEaK5eGujSIy0pYtceZhcS4VP3Po767uohEhol
h7+HyeoAqjCJixarSR9loh0Q4Eq6MMyph5jkXV2plgX9W/wHNGeBefR3fUz4z7+gU48gf3yE1Ijz
Ro8rbzG0Ckr9KBdVeGs1gVkszg9w6ubH/OzdO1JiA2Z0nnjIuyTZE1iuCm0no60u3P/H3favDzzJ
rBSrFPKeGHURS5tS2ule8hygMFWgyHL+/t+6Un8F83+OYEwyC7lwa1fsY2/hH5o5JJQZbrf292f8
39beEcLwyt3222Hu27ebzXz/+PwcryS7uormyTHd+nZulzZ085W18GfNjLRspi8JhWzTlmZPD0+F
/YQL6vxHb989SbNtaz+Z9urbA1VK+yqxtzdXD+FcXOJJYWezgT8oL3/eiPPtIZ1/6+31hWT5xEs0
JofHQEkyR4s3WDglKivJcKWJrbqIMinG9rX6zyqif73IsYT5biaIjZnLSqMGC+KcBfhv3/ac4S7F
oOzCXDgxl43x8d4NIEWqUBRl5GEj2d6WhgPDwEPQU7sQT5y6/Pjr7y6PnEXddR5TrVE6/RaPmGvX
xQUPS153dX6unVgrxmQ/8Vw1s2Kw6AsUV7EKMZptObjVhTrVqYtPdhGp7VU30lmIka+8OjHsVhjA
F679Ftr9bpFMthGIUEYZ+SYWBEt1NuwiaZbt1PreV49A4Vbe1jy0xn2nXyHqFGkXBj01ayc7S4I+
jyLhiryQyvix14DVtSD82/iRnsuFIU598snuEsBzQqQCgeMMHecYk3SKV5ASfpz/3Ceurk92FpiX
ielh7QllM59bjWXH0IdoCZ2/+onvPY0/BcgZSMmm3sJyyM+4umve/L0rTxayQ5Gw94MyWjgyWnOU
7oG6+cbi/MXfOvO/mUr6ZBUjj9aZlQj0L6Eo8NPfYWOGxmNypO5v41iJNYWxPD/UWwbwu6EmK7oj
/64KlRUtrywbCNKSdrJ9HS6iOdhemy89S+Z4Ks68pcOvNHaxgBjDj2qGe/k8nmfMbHfpLsNleP3z
/D2dmhPTLSCUGwIgJ1xoWCJLhfgc19Z9l2Nd8feuP9kFjJGQILb4WQSp+E1HrQiqljFPKLzO/94A
k51gwBhEy1CXXeieqobfJEFFDoCem5e0j64SxLAUzg80gf79eZ7ok/WvRmrYpQ3TUF5hUGHfY7tt
ozvKD3Qg7My+a+3aflzXdv33doNpFdcf+kqFE4shTa0f8jS/06lUpbCBzj/QiQVLOP3hfKH9lYza
KbBEwnJvRqKPZ7h6AcJ8YlppkxM+RvekSSGLkIlb1gaFAbRhUnOZtuUl3MKJ3VibbAqN6SWxrBGk
Blpgq26/MlG6x8pxpgzCha3h1BDjr787gDO3Eimj48LTaTIqj3AIxWhhKpF2pNAGTqGQFf8SlvrU
Cxt//d1YBbh3SfMI7ZHr7Jc07pFlVop+CUW/urBSxnf/m91Hmyx1IQhcsxaJh3TosTQh9kOkq7OY
qjGG0pBf9dQ4WGZzYdM+9UCThZ/SwE9r7PsWg6E9R56T2pSscMcV5QtT7NTXmSz8oBETA902Ermo
PyaoUM4MV2nQ+dDyhT4mXudXyannmKx6MaAU25pMAgfjUKKxmyR0v8rx8PdCMG1y4kdt0RulpBOt
R2vHee3wvzx/3+M6+M3XVierWzQsQW9GtzMNSk87itgEXbeSBcwFlLb4CtLMvTCvTryhaW8wjHpP
LUpWovrUh8+aNkez7/wznLryZI33gaL5QPsJIcNuHTZAe+NGekLQS7/wkk4NMFnhCPD4KuKM0UJB
g9PX3H1BH9yxLhVEJ4iiP4+MabtdLAisTYttsJ6Js27+uL+/dW1CUvvlS2b/FO2nv7fYpjgaOc7l
1NF1IrughnLgD+ZejJJsWdGKXp7/FieWmzpZz5JSRzkukEht6p6A1wdSl0Jq3ssp8jNRasUXvsiJ
Q0mdrOpM81C/MgZyqrh9FgSkzdFX+HvnqTpZyo7ZGCZ2p4i2SOVWJv1UBuBdWMD9vTc0WcqZISLy
FWLY3LS7QCZ+M2vsf6hI9+4FGNOJlzMWx94fEmmA5VJvSmQ9Yaatg6HJWRm9dXf+/k8sBmVyZoPk
N/JBYR0DGVeB2ZVrAHY/S099PH/9U3c/Wc2yqyKhlJMuiz7iLIBrvhloHF6YN29pxm/2u2nVHVvP
TJFb0VvkC/Sjb9pZyf+DVl1iPT/T7GbZzNsFGu9vP8KSWLtftIvxFzFTXehbZ6UsE6oqnf1SLztK
Jzgq2tAS7Hr+zdhWi3YuzaSZwv9+/ej5uWOjIrwRVvRT3n4VgatZO99eWNQndvC3zvu7kCCsqhgP
cE6eIRDxamrAIeqVCGpHxJlr8O0I5NmFLfzUpxl//d1QWmWodUFKi5kATDO3tgvlUsHv1KWn+4YQ
m2WNdBgOCM0uD4OnZJAvXfvEnjTFjho5vJqu43zwUTAUrLmi1C8lBPkBpZHzc/YtOPrdtJrsGYkg
WnBdiDKUHcqV+3iP9sOx2YXb4hmkwrV1sA7p3udH+PYjWf/693hf7GAEbQpb3oXXCD59EY7lTj8Q
x++so3F0r62jcGUezIO31w8av6IfrKO3j/jZ+Ts/9d4nu1FSq5iUJqw2vadzqjfw6Zuu3Jy/uHTi
6m+Mu3cTpjdFxFWNCi+M+aglAdt2Ka2LXYLNw90w83bhUvjmfzk/2KmxJvuSkYP5aYLW23jWs2o8
tNWFKuSp6072o0rxiqzraRF7tAF9XKmxLDx/xyd2Unmcr+/ejteVMc5pkbcBICU7axypve7ChDx1
0+OQ7y4d1YojR5jPbBLlOVHuBf/l/C1Pmql/hipvWON3F0bwwpFiC40pIywedKFZI7AzB2A8byT1
IfHL27iTnqkLaHbZltdDTJ/biBCB+8+gS3+NP9knBDdRse9x/Y2aHsMUCeuV4F7g+5z6HJOYoily
T+7pzGw084kGPVohMiSzC+vs1MUnG4QIYUBvqdNuGkwCZWETd4DOLm1wp772ZBFrQRh1EfrCK1GD
Ai2jdnwhsj5VzHijHr/73O2AimZt1P4m2FiprcyltTOXds2u4QArv/a+jdbkMpmhZrnub/v1JfDi
hBX352d+i5Tfjes3mW7lbuJvNDwFOIRJQBf+AhW2Z6RcKMAVc2XRrlGCuDCtx2/8m/37jbr8brzK
lwDdAa3YtLNmLs+oz8+djbHol8rCu7lIZhi3jN+NMlnwrRON1lOSv2mW+jZZ5nv5UZ+htDQXQrud
41oJCmrOqfoQXHquE8n82/t991xqHaWGrpY8l4HznK3cy1ttGY11w68qVel58Cj/GF1jVvI6msVf
zr/NU4OO0/TdoJrQtBl+0/4m6ZS5MoAK21pyYw+tPHOyueBd2JhPHOtvW9T7YTqlE7KsYo4oV7J6
jLNrd9jHl9bUqatPdoOoSVw03Qt/Iyg+e9laSQ7VcN0m6/Pv6NRUmOwHqYwilqkLLCwVHZsBO4eo
tzPcbLOUnmE6Oz/KBIfx1zqa7AxDYkhVEURYnwzU11RvZmU4CEBHbq0VDXYYGx3ip/fQoS6MeGIr
mgIelbAzi//l7MuWI+WBZp9IEawCboGGxvs+tm+I8cyYfRX7059kzubR12r94du+kBqpqlQqZWVC
bC2LsuaTdVEcSyxZYFM8iAMokRG9kWji1djgFvEn+A7cLjkuCliVDBC16KYkZxHsu7Jv2BergiKx
ZrIxmcN0wBnW32lqeqQN80AfcTi/KYKtV7go0I/oNVdmyJcMdAxZobstu2Mg1NNbXDdAgHl+FtF3
cBlAWjkgT9Cw85DBmtBxV/XET9cW5TX//ASinea8PM5AJlADfB2BI/m6NyE7oVgv3xuaO+QrvMmr
G2TWI1C9Q0tjcK3im3+a8+rahmYYyyw0WuoXPbubtefz/1iUFymcPxfT0hoz+OTR16VdlQ6FyAwK
/iy/YbpzNU6Ta5WfM0TqgTv+M8XKrQbt94UNwfnpRZvNubkNyNeW7yozywQtokr1zeLC0BfQnc6S
GU7nLyhR/OsW8RIbbWzs+sWNebU2B5v2Txlo0M7//9O2BP2sf0e3QVpdq2Qjx5hcFV2wlu/nxxXE
P3QI/Dtw0U0GuGmwLd1aXdTJxwQo2qhCb0wtOiCEkdLUhgfNZT8GG6bExgRPhQrfpb7DnGaQTbEQ
Mtd4d4ZuE3AY13NgBH3IUBx4k3zcvvb/TScUh3PxDVzn2n4IHuf7AfWK4Uk9Dh/VBVp9UY/Qexft
O0flqB8yP/Zkt6y/GdGpSTm375mFl5QYW1VfKS8M2cteD0kOoLRDhaMCJKS/wYNoYEkW87Rl4xb9
7waSBOrieY9vHNon9J1nIDjHmzcYSiRhUmTXXECwU2hj6T0MBDpWoPtK/EYJTF2SPosG54ICaUiR
znmWRG37NKrvuWmjui6B84sWhnP5AbQ+PVOSJFIICP2hPvXTjH+0miS3EiTgis35OxrbrL4d0Mk5
e/3V5jMPqmaefQWM7lXv9l4d2gdTssWC2KnwIFEzRrcGibsEaXEcorUNreqefsN8UNN4BdSs0XIm
yU6EU3HxwKrRq7E0Djka4fyzOqTBw68i6iL2mPi5ZA7BpvPIwaVzdLXIsHImNCitp3aHt8uovgSb
bnMeX28jHamSJlGnPQ3OPcueddBslpIoLBqdc+0VV4VRbzF6X78Vy9WQ3lRLDZI+2T7v45wIHTbn
yxbeKNHDyJKIXcymC6ojkBUidDgHcHU1xkHBZasOwQd5PjyKZuM8Ozd1opglHKTVP1J6mSsyeKUo
vvO8dBtA7Uo9YYcZgh+7B0cnasBl6abHPiRPjeSGIJyG8/C+A4NCbS5JpN5O/hCpx8pLf+ghBLgD
4hNJK5gAIoX3vn8D7GBNccesCY4Onsab+H2/7bhooYnGt81jV0Clr75y1YaygM51wP3fKwm6S/+d
sN6MQc9MTKiFbaT7yQULqKt6UwjNIokLipbO4twc4kDotFIwx3Y7+H3EwtjXH+YAZfgAj18yexZ4
Og/sq7RxWmu0TURGeaChFWQXqQ+AHOCJ9VG9Bx+uFgAuFBImm1DgoDsi+uvdpOiLolsNGJ51Sy+A
vYHYCqoisZ954I6KXXppBOAblW7V6TuXwuP+rKkfLNaBOpJqT3H1kFPQaO73lPEAGpwt/X3eT0Wr
yEUFcCqNDNQrMEBy1deBCvmKWnqM7SftiZDD958bdplk7T74FGQP1WE5tgcrhLAaPGiUxBmhB3Gn
fN2WaDnf/dRUXed20rAt2cGO2JtzraLGvV1oASR+fFtSSeRo//6/A3FxYTe6rJowH+SMNcgguSDU
B1/yofAM1/5V39iBAR9+hcBUAOjswZJFCkFA5XGBremYWm1jXnDN4/l4d6t0xzZ95i9VBNLWAMmT
JP0QTcXFCIMqxBodeJaKSzjeAV27C89bm2hkLjLEHbqltdGCvpMNtl+oN5pW9r3jk0cIghijXsFK
DdUeu3Spin617jglQRfLcAKi/865/6BBJKKyMEHV5+5eMVike7tH+xN+wlMzjp0zqE5uNbi+KoE2
6Afa3aGFNByL9thBQTHpryBUdzVnRyP+VLc57FW8bKo0SlPVG1DcU8w70Fb4ypRO/vmdEsQFysWF
cmzsbAFCH2WrzxT6LbZ1VG3Z04vohPhLhPelzKNAqKwxUF6Iqs/VS467KdPfzevoG0F+kSmS2CDa
MS40KGsa21mOWVZwPrvaSN7ikUjyA9HYXBjYOmCCFLNPo9z6YKjkKbKAJlh4HvBXV2MNfTX86Xq9
ydGlmuigWpEEEcGf5gF/Rd1p9qThT+v5szaCp1ni1qL/zLl1D/2rAhDSNjQ2NEe+aIAvTZPEr0W2
Yu7H8RdbQafnpHTo0QSrJF4Hhqh9JF4DQoXQCPQ/ENWRbKgoMzI5/1agH7vVIH6PNqCiYZLkYF47
9ysQvZkvTVp29znh6Ty8rx6sNstKBBFoUwZm0IXEA4vHGGyeESjH+LC8fct9Tc59szqFImFf4NnU
Ovb1fWm9UlOy2SIj4jN7tU2ZPTQYGk3gq/3TKiQ7LRqYc9dkXFKMjbUZIbTAiP1aounk/HKITm0e
wQf27YWyBZbfOy4SKGQJDRpw1Evn0Lee874BMwJhE6iS3KJs8z9I4gTfxAP8IFxdsRbAxIjgGG1q
26u6H5JP2tf7hCnxiL48M40krSp80qt120d1YEdl6i0eCctDEqh356cRfQDn2iCRn7u0pWnUFdu1
M21BWaeS8qBoaM6x7S4v2mxfGyOlrsN+Ehqc/8+CRJ0H9JlVp0KeEhpkZCHgdzFWY/FT24LaN3Rd
fgxDTCRfICpo8JC+GB3EoAIHOgFIHFCEAp7kp4HjgT7KvHewD3UoowQVLRbn0Hk/5EMD5FRkrWAk
SN+Lzj+/WILYzWP5oE42bHTABvfzY55AyDuACN33huYcOp0d0LbaZgo2blZ66Gj/03Q2JNikF03R
f+cO4aHB26rG9uW/rSOlcLtQySF34M3Bz8R7zHyjclfw1UpiquiqwSP79Kaw+rzGdLir/+yj4tBR
L/XjK+ud+sNhjDRoafiOjyfF8+u3+9gJD+exfjr0T+wFDdzRNjB0u1jQ9mmq3AVJyHXVJkdSWZKz
T+AwOufkIyTA1axv0ygrUaAHa7PxihMjHSUgcNERzsP+NNsGNxKaAVCyUXf8Hu5nxhOuSy7FoQdV
5/PLJfJGHouX16xOhk2HvS2H4sYKgCLwi6stcZtXtJtdynOF/SJ0amN2J/2SknTJzJD/OcD3ZIa7
kseeXtrTtUmg921fWroswgt8/i+T95dplGyF1IPVpZFyD90LO2yDJoTKzOVQwtxWf4C0s7vKCqfC
1ePOdUrzoU/av9addR5Kayjb0N223b3mlTzKciCB0+pcVCDGnFpqBquuCJjUrK0uvamYm1DW0yBa
NS4oUAt81rrRZZEW0yM69Z5w5ZQcLIK/zgPqBs3o8BQOVIJR15ByUn38ECnLdjhvwAJ/52mGDV1P
CVHwzyGUBQniLoRK6wFq4oe4YT5awJ7OTyPwdo3z9kxv86FTWgBE4qht8qPZkeclhvCKVr2en0GU
S/PYuqLTlK6hJRbqfrgC8c1Ne6ieTK9Fr7LUXgX7zBPNMaeNoYqeZ1H3WUdz77bRGE7H+U4rvfqn
ila82lMlmSnH5fn/ij487m4cVBAbNUoW9Y1yuRVVYIy3NjSh9dCxiKuSK5XgNKjuNOhbsL7E3fwJ
so3QtlnDTV08a32bsyilh1abXbBwuKtZQTDQcKkm+Yciy+TSg41VHcge0wz651E7f2rbTaX/PL+Z
oqG5uJDakLXZCE5xXWdo4mqzW6MtLru1/Dg/viCY/iWY+xLl6oaUqjoB5OZAJnAdP+zhbeh1N0sv
dfasykANAjDsf+RSGLS25jFtsqiZ/fEiuQGHU2B9FKF1nUAGFMG0DmV5iWDFeNgembSqSRt8kW7f
lvFTzz4KmeqIaOh9Eb8slpNsHZgKgZRztBdrKSDdftkZkmzWOX2q8Sg8A10LPY6/HM4EhQaVeosT
dNXtBIXmslIPzvJMZYg/0WfsoenLZ7BMYeraY6q6SrxSK8BY+GHVj+cNShBGedSdyaANCXnCPOpJ
6SnNYwJ+pwXaaFN6l1PJ2SwIPn+t7MsH9A2JtXgDRsbUPrP+NfteP77y93D+Mq6zFclYFnUcogX8
zm4tHwwt/vllEWVhf3//MnY3dWpbxQM7zhf0IgUwogqTK2ghoYUaAHRJfVy0s9zprhQVU1KlYMdp
DdIldys0fva2rDlI9DD+F2ny5RvspFchJrImx+0XeS2OEPgECd6Ds6Fbq7oiIfTbFBdq98X3YhOP
p7M10GRtg51H7bhAAvHGqB+H/NVJoHtrWYemO5zfGsGi8fA6pHkmoxWU4Uyiu3UBAjdDD7Xpe1kL
j6mrQavZZDM+gjCoQlQXtEfvTSYZXITx4fF0JnGaFGX3IkoW7aVZWp+uFpRHHNea8jBGJbDsdLBL
9CCl+56JKfsqfrGBFfoUC0uxWhZ9rkG9YCYUCnXH81shCB7K7vBfBp86c4CI6tKFrP29U2yr2nGo
HtOY+UyVHKgiEI/CHdbTGs9rpWVDOKCpCQglP4eQBXCV4Ev1Jtd5NkP10IeO0bm6IS09imyMO8bb
mkD4lZmobEJ0aBrB32jfalSG7BMc4jwAb81tbWhBS3LMLHansPh1Np6qqjrGUF9vRogZ6ZKagnDx
uPS+nkhGMn1Mj1MwvuxsEO+mEtTRXku1fVu72YWsPpUrqNBJn5pPLp3p8Oi7xCY7kfiSHa0F2fJk
hGuuRa0hK6iKhufO9MoGYbVF0/yYK3fLCAh8ezdDuPu8PYsG55L9Ua9URoYcg+P6jSwWyl7vPfjO
z49+uiSCpeEOcosCNN06DsTVLwef/NI8dl/cm2ifvaJu9cSewE55WT53Euc8vfmYbv/KL965occ7
qSZ8jX1tvqa6H1d+DXZsJN3XyaE/buH0CRa9EjRMI1BwsqcB0RryMQHSS5BirPIjBK2W/J45R0WR
xIKTeQQ+iAsF9UaWdKFVcdyP5fTXuP46vzGiv8x5+2ZkzjI5cX7Uq/5uJHakZfODYjDJdeN0LoH/
zR3zdT/ERWFqYwSy4BiFCaAgQlAr/frfxWfZfp/MSDEL5+tQdk56fVbBWJytz+M0H6Cb7Y10CPXO
ilpNvypGI7RMGQLrdHaxa138a15rwsYKonMK8GlxmKFn45A+TujToO70Yn2uEaCcD4su8Z2TJw0m
49y+RF6h4BKrHPN+BuZrBl9+FqgQwKmHtwnqt+cN4XRZZ2dl//ebgFrJKiPtlOPyq3xqElc/7hXq
4opYPjjHwvhQSSKzwOR45B30p5oeWq8Tkph3UL+DkQeUfaOMekO0WpznryWdLSu26qNdXRh4/ktW
dhztTwjCRtmQSOLLHrX+U9fDWnGOrsXxBDpOfYqGWYHq7bKhVtk2790Cxp0mezi/I6J14lyejkMF
gfRxiogG3tk48Zfuhtayp3XRJ3COr1aj2oAef4qmufEr5yoGlfLWQiLg5fy/F4VgHn63NktNBs2Z
IrxDsJse3NTNtW657Nd0WH6OgMN4Pao8gDzjHH6TzLlHlVP7wsWBBPmrnZbJDJHE8ucypA+l0w6+
HvefSWb9yGNgvdbkJdfXn12e9khuFUkYFYRnHp7HiMWabaFT5LQphJx/g+hU4peC0Mbj8DbFGIHF
wz4pc/yQ1Xrk2D2a+zQlygrHT4j2qQ+ab9L6O4BlqJhxYWAtkhb9opjPtI5FXwUlkJ40eWPyJj6B
XfN4vJWmqQGZ0ClqVrfP3TqyAgjVDVD3du3fk9e+UGA7KOj9JW+6ovm4iDAVCxuh9TBH+TLelMty
BWHSa2i6SNxUtPVcLGB1o3bMgc0t9RuUOU0Z2Ec0Luf+kAFFaxMCTdTNz+bwM5Pp5Qkcn8fadRot
jbIlU7RMOvijjc0zDfPPENPcNftSepyIVp07+NsuGfO0xDR96dEQ2uggR0sO7Ues+A2S8aDxSVR8
TFK0ryDuW5zr9225EEaxy8lnCeLzW7Z5Gm5MTVhfotFmwEUcz6y6p7l1mEpcRbBDPNKuV/qcJUk5
R2Xl3GyAkTmxTFZcsHo8/V6F3UghJDFHacV8MwWxdWp9JvYqsVnR8JyTQ15PTZlZzxGrL5P1gvSa
Ny6bdz4Ki5ZlN7wvubfRz1lJMiyLbUNGzsnvquxbfDK7JNK/Q0/1YA7JurbQDjMhdl/6ULG8OP+v
RUvCubGxpUVaGwVW3IFsAbHAnX+ZL5LB91TtxLnEg+SgHNGmGURPI4VpHsQ53Qzt0hs6eiHB6m44
GZmk5HH6QQUrxB3rLB2dfCsxU3mlBjtse721wr37O/FljSCileI8G5cQHXqL2N+kYzdMu+hG56WV
FdIEbsyz5EETDuLfECQOHRXsLYbn4JVmXCav60F9Nfrf2mseOud062rNVHdCfX6Ms9+WWbvTLCvq
63vEObHZPHgO2E+1RS4QA5UJbN5d3vnrcNOh5gD60owGVgJy3LKASul6gyuxW47BDphk0w8o/5Tb
bQEsfwU9pzF+m6wITJYl/dCTy4y+F86NOUcDFFQwWudIkibBdvLUe9Bk16kZW91RL6vY1U002BEr
rQMoRqXB+fUWmD+PzGu23BgsLSFhDsjzGC/uuhynqTx266dSv3SA956fR2T9PDSvNXIUrwpEYqgI
/9aBH3AOxuPwuYNFYxl6QHB+8si8ZNWdhEE8KZxXzZ+d8dq0qj6wTXQ6L8poSIKoaFe407/X47JN
7JKERtf+ITl0b7Ku+VxtRmRrJUgsTS5SzHNXVhAb6Y471kJ9pKFyWJ91vwutQ/myv3PZqQvh7iss
nTcm7vkdEn0WFzvAL9DQbNb6I2QxNv1nOj70zc/zQ4v2hUsAGpLN65wQgLlLG3364H9zQRT+smnd
U53R6PwkgrONh+n13dYsFdQgwo4qnqL9ACWiZGVEI3O3/DWfB2IVGJmqVeAk9nNFnG9BhaFZxB33
nbGiKElV6JjoQDOmv/Lmbk2/Fz6MfTu+nPYWQdVA6Vt2ZCA1GfQSDM2KNxgyihHBrvIQvS0v4jJx
8NehntP1g1vZVyu63az5W8yjWBvu3F/HotAnhbFjZtZHANx0NybsxzKuFxDnkTFBC3yNp9tbOiVT
yIzSnRYO6Mcowh2UrB1ljCWi4TlXrtfS6Osept/XOR4C0flZTEAzzofZuUbICKzmCgwSksNTcELz
vHvNABWiWkWMbdQ3w/Ga8c1SDXcqQgXo/+95GefKWCxr1Q18z2b8im1wmTcS9xWEHx6Yt5p9NkIJ
pT+aycMCoprkV01ezv9nwR7wGLyprUvHGnUS9mw8Mj1+2lCLhKLS9NMpkgdjXhrXobM3zjJhPVFJ
nQfjMauZ64EZJKyTne16/dz81APw6xL1tLH0yp8EiV/r7bQ/5z9RcIzz6Lwhmxkde0yoWzGkoe+U
9LEqPtIEEgX6Fe0l5UGBx/PgvKrZn7YtlYRmjT6Bih77TT8mW+PlwMyc/xCRGXA+XxdFO6H9vz9m
W32cNNMvOnKbGbK7r2h47uzOi8whRqORsECr4fxu2od5+HP+nwtOCZ4jL9dqELNDdv2oTBkK3B+1
IrmhiP4zdzCzYVjVEgwMeCl/XscndX7ORsl/Fm0o582kz8x0dbL+qCsPlqYepr719f65KmMJbFRg
lzzaLi3XephZ2R/bRXmxsuqY9gTYZ21d3MlunpIke3eK+f47O2DyKSZxin5bW4gRtja9U3LIiZnN
r/NDnw4hJp9ZQpA8b4xtdAIrfbagTt2UEXNezOzHqvVuMdzHw935iU5vtsk3fSxK0dMJ/HCBoQ8U
NTgK/N2c9/d2BkjE+SkEDz+QWf03LwDPHDPVmMVBXYCsc/GdywzsE1URmBeQAw9k1FmiNePslhIU
RRpco4LZ6IyntrXnq76fAUkyVSVIW5K5SNEHF7wh7Aggrqyr67RNm3ybSDyr1ByqlKAJL72DaNad
6mS3yQiCklZ2zp52dZNPNS3C+rgx8WWj6eDW1O4ctKUsWT59iP9HARb0CqparQ0JqjK7NrfreJg8
cMi5avEiuweL/j+XdCbUiS01r0kwGomfGvFhTO2jxLgEBswnnY6WVls8tHEAhqBjll3spsVwZQ10
rz5oR8tHLM/bK5mRiVZr/xtfctxxg4z0OOHunvR4F6te0QftzmPh2sw8gqg2lHzV7hr/LRxAxPDf
aco62VKlbv7rMk20Rgq+6vw8oo3hjqemQOaQOPiaeChnd8DFw4Oc7O/zg4uWinN7khaVlncDpJOV
o9pMh6Ls0Wn/WToQX+wUSSIi+gLO6Wfd7Nhm5TRo9GCzHvHaJ4laooG5owoiQzRbIXAZxGa9Qqkn
hfKolWSSerFgbfjsc0mgndPi9SaYG/V+3eUeV90zCPEbq4QeayV57xB8BJ+J2tMIbF3VxUGhm6Ct
VsNCKsIkGnr/si+O0KrpqkGBNQ4gYvQTF9QX28n884YjcGk+uVSIUzk6yB2DqdZulK7bLpKVEq+s
GpligujPc1487Fckx8KJtK7VKxn6R6UsJEsu+vP7lF/WZTAAT13BuRSQmLWtl1qVXXtJN9CHsW7b
Iji/RCL74RzXhDzrqkKcOXDs92a+aIZnXDUgQo3Xc+fwvSk497VsdbagpxsHFsSE66DqxsOqvmYb
8adSptEj2gfOe512U0B6ByejY5v4c67oftuto6QCLhqdc2HQXjkzSwoa1Ib2R2/73l3ib1FZ7srx
/26zjTpEsSQmDSqnh3jwaGht5Djl+qY4eRzmFfrfJZcgARrD5Fs8HIvWNfwhDpZbGoJY9bB32Sz3
c6D4XSDn7RIYLt/i4SRqpwLEiFgxUZAK1AA+1z5ta8mtQrAZfHsH+qwytrU1LNYKWf9MpofzZipI
v/iWDvShOZnSl3Fgp9cW0vxuOXR958f16/nxRcvC+XNbLICE24MTbLN5nKzK/NOm41FXl1R20py+
s0DfmzOlGJxBw7I60FPODnpcAYahKe4Qb9ddAZV7pzM8rZFS3QmyZI1z686cFrBAEDMwGQF3F6Ru
vFRRBtfpoMptGr3ld8QcLzJaUVdz4ku7fkuzLcALwNVqag/ULlvXcZbMVQ1cT6gy6Z7djPZBIcko
CaGn+y7gXFxYsFRzrLOVAWvkT3gtrn2stfpBwNwP1tPEU1wIjctyU6F7cVFif+izFwXutT3uRMJM
wVNx7GtPI3QA8tWTk/MIniRMvsejtfXCrjSoZ7NDHNLFVY9JqKDH4KBBAKyUZaii6xbPxBwTh80F
yeFpR7y2g4WK7h2Nf7vVibSVSuDOf6E+X465tdJtBSUndHt0v0tg9kc8q593OMHR9rfG9WXkqehB
aqZi8xcyhw79ZcUQa9AHdGMblyZeQc7Pcrq73zT/4vm+TDP2UCRphgwpwD0NN99h+0VhCdaDEzB0
6BJvWQ4l2k11z8z+B5dU4e5w8aTelm4eF8RBOqF7zmkOClvdsr8cWNhrt04TbsMzxIi0pHY1GRWo
aLO4CJOo+rxRinSnWJYHrUiup0F/PL+OoqG5cLKx2slSCLAHxNFvaQ6WQdWKvjc0FwXqGaqD4Hm0
gmRWfEUjn1sDsaPzY59uQcD2c16/aHWh9zO8vizXq6l9NWrmN1PzlgEYZmaFv63WwVCnYEhlnyMI
83xfSLc2saaPthMoZftjJLlnZPWxqMzITNXHtl0OxJT15wtAqSbfHDI3LKXOuNJAu6bh+ztYK45Z
qN9TV/E1F9wksuAp8FW+TcRQ7FWt9I4G9jbFT01ufkxgETmwWrf9XgPuZsMdSrJlgoOebxqZdLOA
OEpNA2dhP9RivGraPNDK5ZJq1vt5qxCc9XyXiDpXCWTMChKoev1UtvNlYVg/LZpILn2i4TnXnzbN
ZsWqIbI55JeyuRNp71bNkIwu8ES+QwR9raqubDMJmk69Lzt6H2fT2/l1EZku5+RI0XsLErswp9Tx
1Gl256T1Jut3qr4ldgXxmrvz84g+gfP4LiNVvGUoRenIJtxuGLKgUtP4e/FE4Vwe4hpo8kbWE4ws
r915Yp1b6rn/nb9u8P0enUHX0VTgCVDzNfK7KZfs6mmrN3ieZXNRlJYACBNQo9PgU9btNNBDV1QU
2r61ZN0FOZDBky6XGs7aopiSkEFJaSfD68ET/IxnBZBrKUfTOsjejYQz7d/55ditFnNwwDiWhHk0
Rdlh+gFKeFoTl/rTQT20IRgr3C6TvAacdjiDb/1wyqXKR5SAg8EE24JZvAw16NC26uP8ngvOcsPh
HDrVwLZhNjoNOqJV4aAaB/Tje1vDoFk5XzZrVbvmTF9ZaX3Ey+TrmeLlW3I4P/vpRN7g20C2rSCM
aYoTaJ3xQTbnza6XkHaQBMr6KK7AAqcaXpwakqT8dKg3/qqaf9k4s6/HFYJJNJga7BA455ihwIEa
PexjwEYsIvHS09J6qHVzQWBLpxmobNQk0xEULbP+XJYGmjjKYEmMuzmmV63d3pepHnb9drBX4z3V
NQ+tZAe1MALLdo5TbAcgcr4xM5V459da5IVc6DByfHuDpDrQlLcBOA9wrHjdmIWk/x7mw+DbSLQl
IUQdET8MxgqvWs23jsj63wRuwHeN2EVaFKxBPY0q7UVGnMgi5fuKcH5+cURuwLeL7BRDs57UVrCA
DRqXtUBHk8KzFdbgMio+lG9Vcwy+V4Q4NK0o6Wkwq7dmdxnjCir5/wLT/g9Hc2I5Q6+tKMZ663oo
MojJKIu3AWHiZd50qJNAGb0VmVPmO7krDYWnTzuD7xxZVB1CJQxbrt/uWnUpCLuth+Rq9nXoQmOq
SDaTaP+59F/Vtw5VNey/ao9X5prfpoMdZNKSgug7uOyATn29zcCnBwWqzS6x5zuzjiVBTuB4fOfI
mGyQRtYrEtiFqrmbs/7WOygzZNsxtmS1eNH/55w7biGyOaQIOPXWWCGJ5/mwgtVGYl0C4+LbQQZD
reNs2GsZswkAPK51amped3U8u6teBrNjSTIF0UR78vYlQE+NPQ1qZuHBorPbhzVT20OKD/IrdSPX
VakvHnC0jX/eZwQmxbeGmCwG/0bDktCGqHG7KlEDKq0ttiXfIhqeyxKyrJtSuk7Iepwtj1AzAZmo
rad+S1eJYQlqTAbPzGyuTq9YpYk6mDsm18kRmu2+9ZD3oLa2oZEFVSJ55UdwVPO0zJqDSgPqwiSo
U+Wgr2ukArZhdQbklmzPIe0TUWZ/oTKMrcCgLc7f85ht9ajiubVPyv4FmV37sDPBhd/bes7d4zEp
hhq0ZkGpM7DONm3rFtY0+DHKiJIcQGTKXApA4rqw8OyDl8MKFOBqjXBor4cE8pK2Qu+XjcrQkKKV
4l1/HrTU6ksSzLYy+YVKP/K4/v2tdeJbQphSpyqzLZST8vFH7Fi9a/RpYOn18/fG5/093aqBDeX+
Er1+6MaiHihR7OcZRNMP52cQbAPdf/8SUeZWTeLS0UigAHHSa1oKwLZx1W3Vn2LdjhZewiUxUuAf
PA8zTZopWWokJECT2a61QtNV3Wq3Z+gJWpckdYesOAy2emEasq6a01dag28fsTJtUMwcqbvalsPr
hN6dYzXi5WbXd/Sp2SQBNLZBa1OM9rceQAyesHlqWtYSYFiDjOm2Z+RmSGm5SFZQcE7yXSVta0D9
LMURn0LCqyg+S90Agc1mgwe4l/x/0RSc36tjVcVzqoB+T8fDkG0Uz11M7ws9x5FvU0miLaiRG5Rz
faN37NoccVwiP71OUXqxEusiZckl7ZeAsiZSKwowHXTpEpBoDYPkpij6OC4QtE5hbkpWgUItT35N
+nC/zMVllpNjoiyS/FV09eVbTQqmD4oKAkYgVQYQQWbv2uwVuGKDjtvTBpcpLpUcboKwxredaJMJ
nMqEmYomVOyXPvk8HxD+PsD8F5Zi8A0iBC9tcWbtVY6oj/JXXAC7xitVrz1sf99loA57obwqfu+V
4XbntIDduzJGBUE04jtHtL7L1rhQUTiHxJg2Xmm17jrazzl/z3JNsnACM+ARfeh+afHQioUr6eDm
6YyLLghsbzdH1jAlmmDfsS8hNduoMtoUF8kZC5dtqAFOzx00F4v47fwWiSbgzn6omhUTqhEELFxV
BF6o1UWe81o3+ts2j50k2oi2ggsFADjXEN9EKJhIcklU1UcFO27ax0qnoIgJzn+JaBIuEuSpw4ap
TVB0ZMaHhQegUp1DsiVRqbR+2tDj+WlEC8Z5ft/iNWbdWhrQHmQRgHc112Am74O5R6s9sLuV5LgW
zMNj+CYnL6EjiEJeb1C01tpTTAJzm4vDjNYbZFC0fDz/QSZM6YSP8hzPJh5y8yFBfrapLzrxGXk3
i/D80IIt4ZtH0FKvrYOBx56lUbwaF7Jp/cPyKWBO6fUyUV/RQu2/f3WRqoGWRJaRwLKa13Sijzip
G9dIyaFHI7HEgkXBmG8mQfK90hykacF8v0NS/8+rL3ujePD7H736iraD83i1rowlLVoSbGBebfXj
7DwPcys5LkWDc95OKr2kWgboAEvuzQ3ysMtlo66SNRKcIjzLczczB+k24M1bNt1lVXWh6/HP7xkS
59tZMy2xXWDooQHEGUWVImcHUr6MuB5b3yx7GZxnryWo2FobrwkdAdvP0CSKiyepqHPAP3P+MwSm
yqP4lE5rJoOC8jAZH/BG4saN45foHiWDjPJBsME8gC+fbMUyZ1hPMf1cKgBc3qdUEvhEN2C+acSB
mkaPLi0STK/zYZd5R9fT5JFrG6+EKHPhPp+76u/zKyX6Dt6pzX6q6gmGmseGR1AXz8lV3chIcEWj
779/CRlGZc96kQIfDeYat+lvpu5DoRJTFbwUGzrvwGYNpi1lg62myn5/s8lF11SKx7QUhDVaV94r
Fr1X1QLMAtaLWcuaS0VlVZ7KmQEooCk5MKJ1dTsDQu+vmv2mmyW4DGjNjttAV485m+UajM5BusYk
nJ1Mc8mobbMkBohW9n9x9h1LcutMs0+ECHqzpelm97geo9FIG4bMEWhAEvTm6W9S/2Y+aNC4MYsT
OjELsglUFaoKWZnCSW8aGMDqfcA8XAacYRFyjmKsIp98uhAG0swebWe3wGWwg7xsY7v5M9Q0um5z
kvj1dyj7nVVk/gg1ixogJV+/ADIf1OmfTz1YxP6NRWF0PpYFtwHdXUrpPWHW54osEeunV1BRok1q
H9IR9+ilnzrHEZeigebOZkCW4XOwaUsE+1FIr0BACB4z9FqsMx2jT0xxUSRZdhHoR51Zp7gKAzC4
AaSc0jmomzlXRFxZfSjC/RbeWH7O0fWouoXfm+iuxgt66BGm+H/kGOSKaAddtWytIeDaD0uQrs4W
QXE1U7SmZF+3//2dUdljN5RNsy9cN//o0jaeBksB9JRkVyIOsDJs6i21j8McxMMH8NSUh8YmW2Ja
SEjsuTRD3uUqZSpJ/0OEATqOsRi+jaNrrS+MFWFT/Le1XdBmT9AdDxb97bqrSCYTLRHKl3GkPpQg
i4fE1k+DuEXYpdVRM4q7tHZvc4/eA7Vw2nT7jvnDcR3XeMiz+83QbtNxuCWLlgV2nX8OamkZQkpA
R0KLJc9gPbYWOTWUfd3iBsOF31w/fcl6diFUxc8qWWAR7Gc5zQRiFRRijfvm95jDtfTId89D70Hc
+2aYWHR9hSW9MxHtx7eyAZIdC8zG+We+Vc9kqf6rmPG1LOZX32XHqYE6ju1/vf46yYEg4v7Mztpc
I0VCUjXsDtckZzfd7q2iUiQlEvcSwX9G21h/haXx+Gdd/zarmC0kFGSWCPeDMOc6WZiQxR3lygL/
rUomHgFk4p1Aonpbv5ohSGqGABy3fqSiIpStlRArNDczTWfcz4lheM2y7dtW6o9uZygaSpJ48be0
eReKyjRluqYhiR6rNdC6LlohYzGzJ4OXYFJ7+tx+CwkA6m6S8mmyD5Rcpuat7sZQpyp6adkXCOf/
sGDGPi8Xcug7YyqjtaxJZMzVxgNTa9gAthcN8zyGMYyKECvbEcH/0VJoO2NDLufxISEmCg5mPo51
xhQJjaQgEDF+m0HNhoKX+YDMukXMXp24GUrnsS4NJzK6UTW/Ilk4Ed+XD5o1m38h470JhogxQsoQ
2lof82x9mD+nZ2tbIrxvQ8k6W4uJQ8LWnGNrrmbUAx4Xs7W0Yscl6cnlVnmycqg2eKvvPLgYHY0w
EYuDpN5UNHSSmCAC/zqvHs1FXxFJe94cCqpxUP63KiSo7Om7qbzzoq61c81v9hE4Z/02rc2xtbbX
674jS1ZEYui+bi3d21tY2jIGrl/hBgjF1XYzj3d0PmuDFVjbTb787rTPfo3QEDDziRvA5KBm97z0
Ja3n6nltqs8RA1uaEAyG2tfGuaD0WBkpJH+KcTSNoPEIgMqzbk+qiuvjo9MXk2Ccw0bWD1oP6p70
CO2f9OTkN7MdDrjSAA5jl8iy8+NEguxIfquoSCXlsC+mxEbb5+uUbX0yHGgFCeIqRp5y4TFkc8Co
APQHD1tFGPo4TPhiijwMDuN+Y/cJcU8lqkhCvxmtFg+gwrxueX8Tmn+bgL6YJnvbZqQew8fkf/gY
5vdbRCARvSvOpon7yIKUBxYEgdqTddsdoXiq+LCPnckXNU9mX/OsZi26ZFn0U4+WZjkSZT28B+mP
vkmwbbcrrbYbCdggWrCYTd/8FqxY33r9QHEPQfTHoRmDrPjklwimjqq378YGJXU/PrEJbF3mJykh
xIxY5402Ng6ebFAA/9enQn9LIQl8feNlGyAccBRTk1ux4eHD8MbRmRhePvVcMZulY9csBHgPEDfk
R3jnefW44sZC0mDxxQzW9fuKtNtIk3UlQ9g0aXHJ+q2NmD+WEYDHetBN1Dpr1M0xydc4F7Phg+rq
WbJgYj5b1Jm5uk3TJWlD9KAm3dvSFs/XF03SZPbFbLYC5+Vgr4wikJEHIy5j58JvMIR7Gk/snH3p
FU2Dj7MaX8xtV3Nth2aoaDLk+WsKjnlUF0/A+ijyTNnj96V7d0L6KyvMogd3stZCm8N7rdavpqko
Jz5OZHwxhwUCp2N9W0OYDtp48y9LOw0GBUnRf3pnKVxCkvr7f/tr735/1Ru1pueIheO5yAElCPaJ
suUGyuI39BbEi/4jxMqi/EAPleKrZEYl5LW6BvWjvFtosqRGMPolbNd4VNiUJAqKgysYPLQHd+ag
TTtW9+OxOi7n9lRAjWX8VAnmizksQzcTbX+4ekmmIG1fSFGodmL//g8iuJi22h4BX5ppd8ns9Pd+
3cSFDgBtr+mPE3CduO+Luq74NlA7cgGdCbO5VnXqZae7mMpaC6ODpYH1OzuVPzCBB+EHHtvH6rSL
uO7S8pFif/YD4qNv3M/8d9Y2dFqB5NShifE4x/vgzfDTD9e3PYFYE1wpXn+NxCfFSRXPsBEs6cpP
dkcixwps3YOGzdP1h0vSEzFtNQp90a0Bn9DXgOTTSwUaVPC6BZqlaKJ93LPwxVGVdeFaimtQiojy
ysz7fL2zbD0oejfw/DJglOKi5s/1b5G4opiyepSb3O+WLJmbmJptMJBa0YqUbYHg5CPY5Dtn0LJk
bW4m5zy2d0apcHLZjxZOcWjn0s2y9CzRc/Kr25zbjPmV4md/vLmeOKjC3MYr3dToTppNo6p1Az6N
X3ibBkBcKjrAH+fvnjizMhfoWjJST8kyQKGArhGkJYKSz5BayQLLBZ2k5iu+Rvaq/Vx5520YERhL
u2unZJ23u6H2ThsbvxbDb6OALpx5l/WqzuHHu+39I1rCqe6VA17E+ret/l6D4TBfLtdtVJIngGr/
f79imTGyAZIkmoAPVTvXL3rEIhrnYYNxnLj5/9ES/9iyPHFixbXqLW0BD0imQ3fiB/8nMCFL4gLl
vk8GTnj9T0+RNsheZf7vR+UtxuYLZGqJnn6pVkB2lJsu24s99L7b9JKwfkwLPJnbtw2KaFs72kzV
t5XMToLI4X+f3tiUjXnVDgl9Nc7puYdyT8ChDqMfytv21BzGG/a2ZgfVVbjkms8TBUtMMHYQ3u39
qKQ+WXF+noLtuBM17+eSagTg4zzLE8dLhqqsZuDAaUJHI9TH5wYdB+LywKgfq09pAdqeOGaiFVk1
WxXoP1G++5Hn5s/rph3dlj9ZXlaFc3ta7fqm9liscBuJhYlzJ5sxVnVRuLsxz3+yy3wPjvcQMsGR
9uaf/Vc1s5gkZoqjJ4wsm+nr45g0OT/1GwuI6R4zssb1wF6uf4zEpsUZlMoEz2E79uNp8+7Ssz5c
xkGxTLKt31fvnbd4m2FNq7GOp8Vs74vRv1nJeLC9IgKzRUCKVVGEyPzGE/x9LOy6z9JlPFk7SQl0
cNIiMC7zhQVzhOuPMH8YSNAoynNJUg8x6P/9KgdqK5XOthEy3pgJsMI+ZA/V0bo4t9WpfhpiLzAi
5yc7qnr5MlsTokI/ovjtBjAXGvyVN10wL7+vb7zswcJZTw1ilV0KHlJId1T+f86omiiTGK04eAL+
YM/UjaJPHO8Z7AZb9Xur49xWTGhIqnZPFCOhRm23Y6ZxqMceaX1vWKeK/WpzwCYZpLUAKWnuwQ2v
OOYliySOm/SNl1adC9FVo+i+A13zVnVbdH39ZfFX1CAxi8lK0cHuoQ+2HQzEXwpKXtwMhrsasGpQ
XuLe4rRJPnpmp20dTXaqUW9sj3U5RLysFD4u2+t93d75eJ2yFXZUdQkAvzp0FKcW+8APOlsVqyT7
/YJzg9ihwk0uamhiPXlouvYnZ1RkP7K9FTy5qypikxmPtsY85iuERl2mKGWleyt4rZNpqefX/V4s
N/cVGjBZVIU9ENfTfXVQETvIPkDwYHRe+srlaFc7xISwiUYSVLSKToIkeItDJBYlW8chxpm0/Rhs
XXbmGg+ID6315a41flx3gb+X/v/WrJ4oMVLPaZU3uxLjDMX4ZokwbrUnoD6axfp5vHWPS2je+Uc7
3LW/jLs5mO5UqO6/vbCP3r1/+TvTNa2UtIYNr4BUS3eqoyIyvuxqY9qDHqbBWGMWq4Au3+dIxD1x
1KSpshJk3jpNfNM/G0tUmfXRMLOwX39dX0yJNYiDJdzyZsialRB8LE98KoJGH4LrT5b0MDxxgsSg
swnUBmYU51ALcxTPQRq5Yf2aBrsabxqTi4oXUvoq0d8zbnUbjvOjdvbfnFeG4TgN+kxr4ARA19zU
j9CcUw32yjIHUaikmqxCdzu8TH+AQlcT9LC+/Et6a0U5aKYwWMDONHJVPCKyDRJiwmYvQ75amYcW
eZLzu3F7ur49MlcVwgBlK8aJbDyX6fcrr6N2QE9OuzXBqOWoGPZl3iLOkLBBb1t/S/1jdgJdUf6a
vWyRHkDG1AzaX8QO+tP/8Xyrzi3JR4mTJGZL57EfPP+4+UagFf6d7iwPvFhOOTituafi0JUcL+Jc
Cab2oc1gaxBQBDTecjDE9tgrKeQlh6M4ODJ0+byNI2/QYP4OrYbAbo0A42bhqJay2Pf4gyAmzo30
TYd6lOvpcbFfiYkphV9uWR6bTscFbx55zi2hP/L13Nc0ABoHmkiBlrJAX5twmLLzsrHQWyto3Bhh
Zd60HhRhtD9FBvQaFBc981IzbG/Bj5AAi9v5sJVW6HLg65qTxX8NWx+Z03EszMjbTqnxZSLfecmC
Yv6izy/1dtmWPhwYDdfsZ5macVsXwUbRBd86RXYmixYiW7U2mBhnIS0+fwz8ByNE2/On9Q11mB6k
z86BH4v/VlXnU7abQmSiNdVqgw0gGujOW5rHNjUChwATi/7SdUeWGaOQkKyLQx1w4EG0p3W9L+lE
7NDkPP3udaun6JBJ7mc9WwhC7rbxnhUuDL7Sj5Ufw8qOfHs2O2isG4+m+R2z2ndl++LbY9C4DyNM
om7vs/Z7T1669HnySbRWf+r09fonS2KiyGFNdK4b8y6W405G0PYvlUq3WhI/xKmXygeAiJUUCRhZ
HsbUwdB7Zt+mpJqg5HBHVUqfskRPHHpZQdeltTM+YGB/tWWbLyTUTrDyXeoNQwWq9EH2Pfvf32Ur
PjoZ+bju35N+TfUdev1z2rYwbXWg5VWVm2Q3REprZvrEn2iGO8miCzSju5DBfb6+0RLvEcdeNrAd
jtxsgBT37g3tO9XQoB2fZlUmKXEdkba6NBpjGkHghOTHCMzsgbPnRWWjsihjCZ5f2WXmEDbh/j+Y
ojxpHrNnC8OnXbi3L0EXc55IoqsupWV7IASB0nKGEprruKV/tM550h4ZBBYCGNTemetC+mxflKq+
smaGJUSDui1bjZKeHL07/2G6LZM9+4av8BuQvB7QF/jFw/yQhkpgl8yMhVylzZZSaxiO8CHSwnIL
zKg4OBGGBQ07TG+ncI6MaEWdemh/+i/XLU+yoOKszGwUzrbNeps408NQ/24KXZEWS2xOHJGZxtrC
9YiGxVteQCAcZMsJoUBxtEn8RZyRKTAinpO2JUffa41w2rw/vcvSoLIgDJjOik657CX7398FldbQ
cPfCsRsOOxvzL0N72KbhrOfD8frSy1Zo//u75zMNIMtO37qkM3+17YEsT63qqlDmlOJ0TFZNfMt2
IRioX/xKQfCOAo7EyyN6i/wV9+qHOVH1/CRGK87D0FF3ZjvdyHGsnci0jbgdjKeW+UnhQmsKWpP/
fW65BNf3m3bO1mpEQyJlx8ybk7rw7hdLpbcgO6tMwdsdZ87TcoMCVIfBww1XPXvTGuLaxwoQBKWL
y4xKcPG+GikYuoCWSu+2Ww8Mp/TGvWlDiK6H68GoQu1WQ9GoLBj3xfkgAxZnYjTL1uoxg+bRdNjF
JovDXIdWANZZcLq5v3XFxbEkiIjIwInVpOxABXqEanhQmF6wqYAoEh8R0X/bpPtZPuPywsuMc5E5
F2LZD/aikomXPV5w8cJLO3uqyy6p/DlOF5TuHibMta5SRFfJPaiI91uKpZrZBs0eMHYAWPbYjHdN
XoXEGcOlzSNWqojnJWYlIvyoibZ7seICkY7gTgTv1xrkVd09TlSrjqzpVRmd7D3CYe+59pqnvOuT
OY3X9aWYMSOaHUEMowjsEmyu97cX9i4oDlUBnEa99EmFuc0jP2QHntjfl3gA47MqW5SZq+Dp1mp6
2eygbZ3aqDu3ib9Ma6VwBdkCCf7tZD2ZSsBkcAnqQVtsO+rGubLP3aJ4vsRiRcRf7bU+5C9K4FgW
O3SWN9rqAOgrbg9kD9/N+N3i6wX115zjx6cdC/K6TCreYqZ/VTxesu7/gPrSwiXwaOztkOM/tPeW
cvYV+YYsfouovnKZF8PrHJhmFvq/drbMIXHaSLsMcZZ0d56yrJY4tYjrWzbqDTVQJoAP0oQ/kzSo
v9m37dGPl1APjSloovo8XobvxlcVebhsY/YVfbcxrTEated0eGVTJf3WBKD5PsyTigxN9njBq0Gu
64HCwwfGul/DFRluu9YxTRVBULozwsmdsY2j3pwo2v00me+yQxWa3+cD1goE663qLl1mXYJXZ24+
thxNgqSo70CVH+iukrdZ0kf6B9yXVWzObZCD1b4zfAWXx4j/K8uAZDnm4Nw5Pfa8/V7pZJ4w4jMv
N26mrEIkeyPi/jBqYzuDt5u1Rc9TVt0Pfh0xuiqSUEm8ErF/K5QpR7Lznm0WuUtBhoPTj4cOpBHD
MVfxt8iiugjzy7u8z106tac+nuPi2wilDDvu1iADhbv2SQMQB1KgGT1rVrZjCRc/cNIhsPzD9dRT
YloirK/kljlSYxoSjV3S7mEpVBpsstUX/HoY623TLRynfYYx67K3zKBs0AetsTal1ytu5SUZuojr
yzMLdN9sx/VlXbDN9yWjUZ1/xUx9OGMO+PoayXrgIqSv1gsGyY8eUKwGhP1zvAxgzswiNE2Dwgno
FNALLroPaUx/Xn+jJA5rgsPT1uQ5MewsGQEidIzsAYpZYb0khWEHyzBGNH28/iL/4yRaZKim2WTZ
XYUXgXce2rC4jzvs/Muq4C6h1nVF7N/sjCXN0nJC5THHXR5osXaHcAJtxIQn9LT8geJF0j5XWUDL
UFka7MH939LAFeGAte8WU0mbLFkOJqZ5mmP6u3Xj7ckKdEi0kVOvog//2PxckcU6n0a3LTle1M5V
0FjnoW2SZf2Sari2wuzQ9T36OEy6IhBwLFtG3RRYoHXqDluK5oz91KpUyz92U1cEAnJL06tlPx95
Y2aBR7NHP8sY+HSNU9kqEQ+ydRKDAam7IidNdxoi/TBcnLObGHFXB+WxDLez/aeogvqRH/0TUbS7
Pw5rrkhVjWyPEY+AuaTPAGss7aeB6Z8b4HBFXmroNSzc4GOW8OzoTmtgTqowLwk0rogEnPVx4sSf
syTjazx30z0EpcK2oxdmlw/5TrxhoNJt9aRt/Lg3zLM7rz+gvxzYPjCu2/bFJ93lc1YnZPubl/vM
rAE2tupLp0VkdG+HWcXYILEHERxY9MW2epXZncz1vqpYsCIADN4YLGMXtpuKTkhy5+GK+EB98ce0
poDQNhW77ziIHukc8a4OM6OIZ7oextyLBpdF4HkKWvemgTxor0WgTIvyiYAKfAjsgUQeoO49RIgg
lxF/anFFHOG8Dpi8s4wsoX53t8ztGDKvgfSMpsrrJDFDxA8uQFw3VWNlSUUAVaRaoi2/MZYZXf/5
krTXFbGD3HSHrHfx+63jHmDpubxjX/fmy354QIj0+mtkViJEjaaAbAJtljzJhtGBXUzFySJ51PSY
Pvf6CaP0baYozmXrJZQJZlV2Ex9W1G7FcOYLaN03/WFq/eRzXyKUCWxHcptuNyX+Vj9NPIsayAPw
4mLZv/TKUyyX7BuEpCEbixLETQ6CR5oHFYTYveqhVU7i7ov+wZnqCfFgqewq990qx9wUesZUO2Fg
R0GFKTMnETg4OqVnYBgOaqp/xri+rF/yL+O3YQ34vZGk98qLXEmu7ooIwgp3HiD1LnG5oj9ilpPl
7OzYETFPVtVHrrMFFag48wnX54r0SgI0cUUYoQ6FO5RueGMfrzEonDB8ROP0RT9uIQ+mx6UNLNzx
KEHXkk0SkYVru7rTBEGThGK8wuv6nwMzVKT1kkxBBBRSM++GeoEBrFqd+ATiid525AhhugonI2nt
uyJrNahX9IpvtED7oXvZW7r0y1gEfUQe96augRTrJjte90iJs4iM1Qv3ABWHuk/C6gcI+I3EjMZB
pZ4se7jg7kBZOIVnOfCV/SLYr8POvfHnl8/9csHNJ9drm2VK8wSDJ0m1akfi2TGjqlEaSdB1BT/n
Oku71CvyZICQddcTzMOOwegt8VL/8RtFeibbaRFl2EG7Zit0xFvzobtNz2aSfqtC7LX1sI+tse9F
G5iKtuLf25oPIpeINQQL8qaP3dqfJs+r0kvhegbFlRHJnT7qdLYAMjdDlm2KB1zB4ESpTWPabvtU
M9Y6ALdU1W9BaxE9ey7Kza4Pnd5XuGuY1sLO6oM1VUaOc8MdZr+5QZemdsy7ulvy7s3Tsm0CkJC1
Oij63GwuXPvkr101txEUdxd85GIsM3sFAdLiAvwLhs55CbhXaG1uBX7p89KJ636ZczfKC28dqzvU
68AKg2eoaS8AZqU8/VyV8Q/1dm5NpGr8HDXm9Ntr52jGPKRGHdWlqXTL97jyrtGX+Z5ZLAROYT4b
5/W1D4qoOur309k8F0kV1UdVT0ASqEQ85GR6m9dpXp7Y83NnxtO8xLzEtg4qDsyPi2b3H1Rkjf6b
W+AFg2s8ZhNPRl3/vTLy6uTxwoGuAdRhmJdf1/1d9jlCauIwO0XthEg1tA+t92w5RtxAoJDUCl+U
nBkiFtJclho9PewLz1mEXuwvZ9V+Xv/pskcLocphqe3V+07U9WNT3jqqaUVJfHWEGDWiAnO10oWt
4iaioCgrZzvmQ6+IGJKfLUIeNdNka9bCFfp+jEl7240qy5H8cBHciBb+knOwCiR0g5wPqcLaqKNa
VxJWyJ6/B/V3PtY2hdktI3658z2/12LwVffH5Yb93I4Yx4gRzoYn9uh8CkSAXq3wsqJy3JzjICrX
0DxQ46bxQfbRqooMid2LCMc8b4q5yelwyscvAM4yswrS8nZZVNNDsufvu/9urey80dOlyQscQcWL
EVfnIvKKAPCk7I/9aB2GsHjMnzGwNqiG0WUvFByZbTTzcSM7n5beD4zCCDpo23XgDy254ptk2y/k
HQSkCby00g2pQRNogx9vzY1t9tF1b5Y9XfBmruczNV1WxIYLRO5G3pBt/i5NVS9N9njBqT3MCxIn
61hs73p/tKJdaEBEKiCtpofXv0Di2CI2kPdlbUEpvYCwxzdrtY91uhw+92ThetE0rP0iwCzilaXl
q+uXQwpmt6J9vv54ydqINNgsJbwux6qI7SEr2NGytnE+4S5A6+Jic4dO4dF/sRMfpEoiDhA8SE6V
kTaLpwOoUYPtwF5SkAo0AYj9Y8zXRR5kap3IAij/KzCIwbctHu67+y3WgvrYxJ/72H0R3jkmMb0e
qjXNfMpzLTt35VB+nRrQ+m+NVX9yuwTfx9VENrIMr9CmL6nvhEWmpAvdvfmjJRS8fNLyYm71Ctx+
X4YIQ/rHLJoC7VTd7nPVRKmDKjNlwdXbpdMclxIrmQmxY8ef3KD6JDjXFdGBaV42o95RO7H7Pj/l
Vmk9gB5nUdzZSOKgyJLNIDre8gE/HRxo361teJ227pwPbRXyIXu5bkOS5RGxfyBN7VhZ1TaGJ93X
lKy3o20pbEfWRRDhf5U9TdrK2u2E4QR2Aut9Yp1m/XaIzbg8eAonkN2ciDjAtSnbii/ZdprDKfKT
Iaru+YGA9DvQn8hredJjLfmr4h3Onxu5c819w945nt4vg8tTbieWZgXcfWoAdgWJuaLA+HhLYJ3/
+3RTX0E222gg1cvcLwsxXyyaKop52aOFH774nE5LV0KYqGzuNqs4ghFF8WhJ2aKJ1UTPMKlm4Yrx
0HVziWMbOY5Oyp/5ONwUZhM6VfcIIoWTbRQn24de6qYfPcrCgfThnLWv183544pDEyuOSbf1ZjB2
wbjCfJv18pLW5MGZ/TvPxdDKNLDjojc3M2GX6+/7+LzRRHEfVjQZAPM+WCWt5qfWWW+V2z1lo6P4
HNl+CcEr7WpzcSkIeEzcP8e2mdvRsk2KQ0z2cCFNcQgtrdEC4y4Ys8/j5NCAOvzn59ZFyFFygHNr
t4MC6tRWbdDV2ZuXa0cwWisSFMm6i5VHY5Wc9xRsnoa13Wl985Xh3zJf3q7/fMn9kibWH3Uz2C2D
5PRhh6vo9mkN98H5/7vL9p2oPzU0KiP0I6mi8b174L+noSaOWRmg/N4ZV8EV3K4hLuVOvB/DbNTC
teGKV+wp1kevEJwf+jkr4IEEpLRT+XXwerD9c+13Wdth5XS/6kJHl317ub6AEtsSaxIjY9Q2N4Av
rGH9SjTnLt1UuGbZ1u+vfBd8iVlDy3KD2PgCfbBwYj6GdEbYcK/wOdnzhbyEMmddCyf1D83Awdk7
3FIbE33mqugiyB4vuDS1CAh1OzAPu8UYaSAyDCxvfcaNAY+uL73sBYJbj1rOII2DpXdd+nO0vQnQ
i+U0WbjnuP6C/Rz6yI4E38Z1WW05LmR5Crb8qJcsC8wK46ejYxVxht4CHWaFxUrYdzSxDtH61CIr
wV4XOgq1sgR0ZNP/OKn14C3O80r228jBvSx1dfFYfVoH96Gq3aeZa4pfIFlMcXjJRfYCYDvE2yAQ
FEBDPGEzC7diVIQx6QcKZ72bN3aVupBrIjcOuDkw7Axoifm4gUu1C9VJsGTLxHKl6kjPPAB3DwXP
z0UxxGM9h+5Ol8JYfgc+KBWjn+xF+zq+c06IYkBkZYGIlrsZc6ADF5ml8y/mdWXIrTUxexV/gCTA
WEIU4HkJrmvi+IeUj796rSdvw5z6f65buCz8/zPPxErbgAwhzt1x/T7+MPMIsloBvMODsB2QpO4c
Ewuq4QNAGnN/4XN/W/P+ZJTuKdv+a5lKmE5yKlhCsOCNvunAbPiHyh1xH6/9alOguv15wS1vXr9d
/1qZjQsBo3Ao3xrPhlTOdqLlvU31YO1VUzqSK0tNLGKWnNCma6FLV+sRP6Ele3TTGzvWDjUazjEF
vd/1r5BYnljIoOlvOm0Hg2g2KOVov1Lj2d+xRgy8D7Wy2JDkl2JJA8b4DHLvENetb9v+MEGoIDKO
y5sW92HxwG8wFJ/r0cYx9UZDH/PeR1vRapVFCrHMcUwOUQgfyrEcMpLDTB49t3myUveHv5AnOgC6
gTPFq/1z5jR3fTnEuWY/FK2vwG1LLFEseXKEfFyfNc5hG6gZuOnJnPQSEOTMiux1Ol7fQ5mxmEL4
yHJgd0G1REGjUJ+Wv7rbYDe4rAfnUD6rNlG2h2LoYC3NR9K4h7kaD17WxbwfbvrWD2ZzOzSaFpRz
dtAaR1HFS9xLnI3yU9fpW47j0rOmc84a0DZmGKZXYfgkgdAUQkS9aozxDFJai+58zTL/UpRKUKJs
08XIYNM+12o8Wzu3S2S+lU4AhQYzqrMAWb0V9be+e/Ojn0A+onqn7HOE5CLfrKaoZyT2xIA4zLjh
cl5hwTIPEuegOtPJSGlBQXJ7zl89zJWkoMc/7vqYRWLctD9VugyST/hnEqpomtmea/fgpZBI0bbm
za0/B9XWxFkoa8SRZ8E2D6tXPpY+ObXderCtoQw0rVN4oez379bw7gw3i4xvDHddh6xcn8edz3nU
P1kXiMNQhTkPk44h50NHxtu5A9FhrWSJl1irOP/kTRrTWINieXveWRv+Aq7YYflZhv4SbOfuhx1O
X/yTCoMo8WtREyhr16W2NARki7AjIdXRXdwX0tiH67FQ9jWCXzvmas2LDmvVMZDf4mDZkLZtKw9t
NFauv0JSEIp05ykDU1truwT0vlBRJdR6rlx6x10DfK+wKMgoJePqvV5/mcyqBMdu1skde0/3D0sH
0ZDY6j1eHdbJziZFAiA7PMSxKGZyTLvpI3zj6BzpjZ64cXk7R/tMOIg+FGsm2RaRER3FT8tGH2rE
zQISA1LEW98/lO74WEPl+/pKSQxLHJEaq3ykBcMrysr9oi/GCcKnrzNpFZmEZCP+5rzv3Lu26JQO
zYRlWtiFFg2Q0qpqSZKDiVNRG1heF4jbpod0ysagL61oNL9aGtjPV16AUF9TRCiJ4f5tQb77BI14
WU1sfILLdPvWYCbU75bu1TZW8KYyMH01bu8FpcHJJ3fd/N+QmGL+tACy2D1o+rQFnds7T3Mz4y5H
W6ZjQy2meI9s6wWnR/d0hgaxZh/K2YGSR5YUJbhNgcu4blmyrRfOc70o9JRCnPCQb02daLnXHDJ/
2RQ/XuYagod7FsC63EAdUaeAq2v+Ld22o6n7SV6qmsyS9REHoUjTFm1dI8mHykyCWujHmraPfgNa
w+sLJHv+bnDvDMufLKtuFxe6hN03u7+Y3k0///7co3efeffoPK2XtmVYHW/bXaM7ddW97WSH60+X
dd//H2ffsWQpDm37RUQAMsAUc1z6zMpyE6Is3gnh9PV3UfcN8qqTw4ucdHXVAB25LWnvZXTikyXM
FLZMwjms7CoelAdv+s3DIaQHJGUKfxgPcx7Sj2WOdS5UZvK2w3TjrcW+DeONlHtSzhswUFPXN6cu
teYMfkVwMV+zIWNy2wRGMP8jpMBq0V71PQ7l3mVzY8XqpCib51lq0zQ+9ATUpFE+ZM18cLLuAk/P
ndv/RqjSGVEKGkiKxriwZZR3EWySIB3jebeOKLmfdQLJOSF7v4apzs4e3+qTtsflVJOB5rgFCVd+
h2HXDY6rnyOxgNggw6/rq21rm2g7vYuRH3cktgm3GCKIdazVw1Ls0UbeZyNQT+dClcrsk4QiZWAo
Fw4/y92EPFJR5z/isbwrRXFKJf/St+Zl7s1PruOFCRG3s4i/Z4O4ZV7vW2mCiom6H9wSwbo822P/
oZo7fpsWIea4aB3gv5AZ6pzqUPACiosyT86ks7qPBCE0oUWKGloEQsIWEDk0Vfmem78MsIyZOds5
Pd+vy6KBdem8CUUdqUsHwwJfdXsGAJ44qI0vd7jE3BmL92Dl2dNSzje103wyhX1GAie8vmzWDvwn
cYx21+X0pt2FZhLWmTluHl4LhESq1KHjLQ15aWQB4Jr0BAO45+ttvXvUoa3139+0NTtNOxgAXR1w
XMx+PpDliUC34PH617d6ot0H6kZUnl2hdMagrBY7CaDxJrrQ0u+x7A5zz/dMg97daeiGdiFQY6GM
psCQTXXyWgr3c+6Z55LtaSltjZIWLGqSKehm4Q3jOpS/1Jk3PyHnvpeSezf24cdrYaLA5xu79ZB1
TiAC04KTb/fYJbwAed1IO8gLFPRzOXc763pjUnSulGBGWjKToGY3ZsbNUMnlYjCnPBhmTUNohNeH
mfXNDhVjo2//YUwR0yjbOIf795RZfkpAksiTYE4UQRppDDuv/CblnvXw+08b6uk0KJm5bp23jP0r
RxpfVrMwdpxu4bV1mG72HrTv5sXQiBYWYOw0mnxW/DCIFJgltw5Tmn5OY/evgHgMOA3hmBG4QDnm
DgpvY/Xp5CiSQMp0hGX1oeo4jYymto5iHLOdk3drOWgRgOKmyBqBPUqLvw5RoV1h52AlIAVxdIrP
1wPB+xcWDJoWCcA3hf6gwHE7HpITlEUh1QXRoNHvu3A1xJMBdS7l8UNe7WhNCwcOJCBY0zfxIa3j
GyMzP4lE/IVF1s7JszUhWjigRZeKeRbJMUvmUFII6jfezlxv7RctFhDHhAKzhUrekqhLmwFwYOWP
dQ2FTbF89RTJfCLkj+uTstENnSVVTF3OkIBbYz95MMbh0FbgzV7/9vuCcNTTqVENF6orSiQoi0YF
3aBu7Qx0TGc6GAJs3TK/AfLFz3CDdUY3oosV1so9xh69kKIMGsv85k3ep5GYO3Foq6/r6n9zzk2D
N7DG7JIjH9pDZyUPpdiDLW+cPTpHKjXaPG9GXMNiz/gLRGhIgTF2FXm9PpIb4UanSVmLQnUrQ168
Mi0rkslM/UaoT56VF8FIDN9zkqAu5uc4JvVHUh+YOy0k5I0p3AbGPYfZkUkwmQtAy9ZeLXdjhetE
KZGoCtRplHLLHGVpZVkL9LqTNJjslh1NK3FOQFLPF3feld7fmiAtGkD4gFZJUiJ/55oXGCiHS6wi
wzSi6xO0tbS0aOBImTlGBUfeuHB8tiSYf/7BT2vRwCLwxRvbCbdo2A/R+tVud2b43dcP9XS6VJuI
lFQOAuS8oEzVsbb3HT6lfiynIshhNB1eH5uNodepUknclKWXoDDbmV0XDtxCsqN5dZZsL85s7A4d
BMhTMtnSwOZrUsu8MQCj8lPD/aZSmAmjjtSqISga8w51pL3cx8Z06/LrOQFsHZdaaALzMfK4+7nt
mp3Sy9Zorf/+Jkghh4lXLrHjQ1HMIe+GkwFBVjabO6tpa6y0ba2aDnT4xgOwiVZ24KXlPXeHv6Rw
7nOjvWHm8AkWMUugUrLT4FZ/tEM/hTxZX1fr5Q/WQ0bx6lW/OdvbG1tLWNvV9pRRc1mRYK6CxoiZ
IwcPmkqfveIW9rHnC9d2tm2nDhyGkCySFDRbASsWL/E5ywIOtUaXf/vYHtE2eQO1lEUCpXHo4ypI
y/TMifO1b+o90f2NadcxgEZZ273HkQUezP5mWYbPnqDPMCH9NDv9U6eqA2plZ/yGL9e7szEvOiSQ
VvBYTjLXO6TpsyHPiz0FxhQx54OXLx0BmOEEXNwSuC24IDwtsfjhOOnOet168esMJFW5YDtxJGxc
kMUtln7mBb+tqXhCMfGuY91X2pFLmhDmLxM0rfpena4P2sZO0XGA9RAXRrzY6yWctpCNAHDGYu5y
M4p5TyLi/bou9XSJ8yXjZtErvFsAwZehe8knmBSkB4Tl7mkVDcwOe7X2zXHUNn49lXQpPNxim9om
D17C4hs6WUnUGW4dcIfLExssiKvHUxKaKThR3La+NMRKfl0fzs2+asGhtD1Iy1MXLplRe4YX3cEN
p8eVZQIj81MZsE/X29k4C3QNdEYkIsQEHIacuqAfvrXmboZ3jTHvJIF0PXNaxbNRudQ4kJbB5Kxz
RSSgoxZRV/LjXJYVVK8HSOR3qBi5lE4+a5OnLp76nbPo/Uw59XRMYZGxOs0pMPCK0RYZCSeaR9hs
L/TVgc6oPxv20YC4hR9n6U/asjxIYhdWHsw903KJukLsbMqNraFDC72mypt4wEAwp/kK/YNLb8SP
Tpm9XJ/CraWiU6GcuWk6usId4CeXfoJ/y8F9nJ+LIajvGQyU8rs9vMNWdkJHF06o7kGwDKtluVgH
Gs0ncrd6kdh+EaIOvzNcWy9tXR997gTw2DUeXnAKphcV0sg64SwxfkD5m0H5uwnNkwXM4YcEEbFO
tFtFDbCVbHOMX0eHc0zFIRMMSR4eXp+fjS2mQwxlIuDsuRDjkORsjI+TgjGtnyy824PIbwUrHTw4
2gAtpxkW+gBLjVBCZJF647MVtyGT/Z0QeJriUr8MadA11q/UXP5c79nGuayTooASIx2U5h2k27g/
Qj3UxeV1ZgzZsdu+zo5x8n1J99jyW41pl4yB4VppjWtEzmESDsBp7ZewDQ/stqiD1T0cdJQ6Dms3
+W7F4x5EZmtz6WjDNoF4QediyRunzA36H/+4AYcsiOXx/0+ndmsWdcShOeAq2Ky4vzgn30y7PMlC
PfXKeIV51sEalq/DgOp3PAkfETMOJ5Hs5M+2AqWOOHQcZc4WQWoL3s+37oWEPaT82p8w9TwaF9PP
C/9DNl3AT65XrjfvA69wh4ogcXHAPT3q+A9hzHvpmnUdvHPc6IhCqmrYT6w1hwaqzn9qJp7dNsnh
FtB+oXNS30LKKPYTWdYBgRwFCpvOx+7Yuvq6YYvWqASQTq07v1Sz9zOh9Z2qWDjJ2PNF1hyv77aN
NKcOLxyzrnOnAWkUllrfpoY+tcjdUTqEaV0fKjrtJfM3jisdZ9gqNbot73GcFOe6e5nlYfyQsAKm
X3uO5H3NKi9BjXRIzOX+3/2QciaD6wO0AeZ29CUgiVGWY56pc9qAqOv5aWD5401xicMxWDzYkMgg
jbqfewihdweKOfrETws4x2kFLHW3GL4D36BkuTGXYmdBb31du4GmMedEEWM5m0vEyX0/vtRAt31w
pLTb5cjHepAZCJuWiGoQNpMLu4ePT/4Tq4g/2Ac47J6aU8/8fSWj9Xf/Z39itLS5Z6y23KHGaNVf
EWZwSamOKOBSJM8Bp7/xQnsHsvDuNkE72jnR1q2KJUfXMjVerNo+9E792FUewL4QF6/Mj5zqzNEx
pgbS3AX8KEB5nT9zI0Td5PrUvHtbwHfXpOObCNk19pKqVqpzaYoZ5SbVQDy+36EkbVFodVRp2rRM
QL1Ynfkdf5UHcYvaHBx0oQfKfydwhj3XUewDfRjZu4KnWx3SQn4Fyk6+6kqdM/PEmi/V9Pn6QG3t
dh1hWkCMSDrwID0vlzkEB/jk3bdtBFUPYPItXBKN8w1kwOVHchyYl7V7b+Yl8xgqG6mtzqY3I3VS
L+xMYkOcBsXSnYv8u3kHNKHteB6PjhzrSZ2lmfh16/fC9cf4sZ9+XR+xre9rm97qgMuDUbs6Fy4k
Jh/7qvInBbpO4gTXG9iaam2L17OdFsaEDvSrClQzHsGqij72aW1Xm7NbqqKbsXBHEjlW9lKN007B
amNYdDRpE5v5wqWpzk45/6Gwg8152fuwfXq0hmkv57rViLatJ0Frd4xHDE2PajjInhAPL7Kj4T1f
H5+t76/R8M3ytNQspFAY+hEOM+yokiYshnuH7Anub31//fc33y8LyME5PQZpYMVhNuuD7KbRbyHn
LXK+d/PYamQ9Ct80Ms8WbGwI9ljXx8+pCZp/J1Bote5U3Byuj9PGEtUBpbkXx8WUK2gIVC+z0fm9
9Xr9w++/Wpnz7wHx5scDzYZcAhx+1ssHZ357bg8ros0mUX/IP6+RtT6y33tP8Y3bwb8X+pvWqjGn
EnBYdSbeHHrgYRZG99OqcKLudGcNCu8c1/9eKW8aUIZnuKpAd+jTyqCAjBckO7hvBeKyz1bc6oW2
qz3lJsISmA0qzQO04fzO+unieni9DxtzrWNIG956ORJQWE6qiXqve5XLuHOQbvxwXUh/gquIGcOZ
7ASj3gZ3CqKCQexpJb7/HmOOLqBf2uVgtvFonu3j6uOjTsV8WQCrvll9z9pg+cJk6O1VIf6Zrfx3
prmusLzMVBVOn1nn/jJ+rVaJGzMaggHqnPBzf1m+TTDQfLAuxrG5tQ+ryS2yj+H1GXo/ocS4Dhxa
YNjZl2Mvz5CKAD8aGSXpz0Ha+wIppX3K4FY7OmLIikXSj8DvnLvIeAHP/wTVnhnP29UXMw72NuXG
9YrrWCFTdDUfPXRHgAEJd6T+2R7C+GyeszP+hItyGkHUXTzRW8ii7B2676MosVy02JzXTl/LZmnP
80Sq7qG2ZlYV54aVWd3Dho30nRWoTvXWY0btnj7CyMIwXb/O5iqF1KqyaTn4jLRx87PwTHfiN3E/
FmXYLmM22wGQkIBjHso6nxN4ebROmtsR8ajsYlhVOp56NTN7aP+aCZwHfyS5S8zSryT+8ilxhoR5
x4laRTYc+mGW5RSkyIcW5rkeU5b/jrGLzLuyGFX20/RUNQ14bRpT20RsmCdDRcjDsQpaZ6zoayOc
KzBZ4sDOJc1ui3lwkEojYuixeIbRLpbXPG5ccMnGMovT0neKGuhHv4W5dfNTWHimV0AI9u78O55H
L3Z92xNp7j7WYP5THmaNFJk8FAQeClDAzK1AzhUJgZ0EqXWYMq4CXETs5j6JWVEQfySZ7B+hlD0w
0xecOnF3a0gymm1YJM7Y33ng4sf3StARbivNYHIecHcqyB04lgq+WR79DV2R1TloiXkwWrGhbr2s
D1NnmV6bmKfBElupe9MC14KCXWYwNr7AroVwHpqm04k5qESXxdPd4I6UtDcQ0IRW5/MMhhIZHzun
ndmDrMplEkdpCqAxI9tuIUHoe8i/y/oE0e3SWw6Q1UmI7btNWbMn6Hl4cxUaZZKA7dzF0mA2lJR6
Y7hzTVHzIgJgQwy/EgmeXRaQoeMqv5hGP8ETjNiQCM1uxgZGIyK0IVxFb7NskvWDKkSVf1vwBqw+
KZUkCjWbJmsXK2gxfyI/9yVNLawCLiohQozIPIK67mbV9IeQaskbvzKgrdYHiiYO+wzB8nSJI6h6
ezC6sGzuph3snUoJyZmsICXyFx1LvdZ3YfplDn5VuKxLfXvqQJtsR1YkwwsXHanYk1fyPDGWiMEF
W2aFXyqhzBpl5DRxBYUUu4tK3Zn2YvaswIXBVtEcy94aveLOTmBQW90oYUB04xn2eCOwbRBjVOKv
jZwQhNxTVKO76jHnIivTk20ZZHSDwnJSp/oNmZrSHSMGlZD0rzHMaQKpdcNxhtGvpknIoxSJPadR
69LSLpoog4OD/aVq7KE3kNFYcGTeDGnmGrdGlVL6uzWGFJWNNnO5Kl7qHreEx65uISR9aNoRc9sZ
1sh+l45bWZbfgLoBcb+Bd3y8NeyRl2Po9Z2dQErTbIVkPs9bT7QnIUtHLTeV7CsDuX6VddOZABBX
iINVNBDi8clCmhyOKdD46ZJzmiVV/ohnbG2CCl6NxlAeRdYCF+Vzh7YEdrrcS5kXQtJsmOTJiJUn
bN/Ghh5aiN0V3Mx8WwKXZH3LSWKU5gU8loz8FjmqlvFjl3VYArCUke48RI1bOzA9FF1JnOZo8CXh
4ryU2WwVB4lr/PIi6CxGYLf6BZP+hPzjXMyNn6vKhlRQmQxiip9VZhQGRAiHuhzy1hc9aRZy27cO
5Ix8WxHmufAirvvhzswB27buE6CKBNzf4YSH3x53vIS7Sk/zPvlMHQzjHLkNMLfgJZYyL+5FN7vA
OsUF6Vj5t/QKe+mgDMLi9BN1WgKirZuphY+H0mYAs9mWyQw3RFG1RUqzZZIoM5AdaloA0NnNAmkU
MN7NGTwDf0zaGJofnZqXrA9IDtvUT2ViL2PpzxmkX0GvhkRqDasRh/SuGTGA5mIrKMe0c28rI5eK
BfaA4oQTKGjwN92NmTLU8/0lT9quC5aBwN0TNlEGrWHvIpnbmMHAlfhZYR+1RwRLtweJY4ZkBlLF
lk3KFzMli8TWQbkZr528zSdV+7ZNJDQHBJSpmj9p3pr05ywmYMF87PjUhcRHAsnSwRdl3ycLkrU5
to4PiKI7fLdxFNVN6JG87BnCa5JkzM9SCEjmoWM3sXyFUBfuk35ckSKdUCIGPa3xoRA8UOnndkFR
7oZat5CvRT55MvU9kuQGlDrzCjNc9AklT45R5rbpL6bFcd/q8eJ3J5/SbJhuCPeWyQnwZujrwp9M
s8iLk8uqngexV7AaPuGel2BZTZ2Zkz9JX80PCEDxbIcdaVLxxy7HOhv9mubMunQ8s07LksxwfpU5
M2WApBW0/f3K6WjRw2PBk3bhe8oQ2M+V5U3Tb3D5lv6n0QExACnLmRE4e/eEW9kPamU14uIqilw1
PsvjsZl8W8i0dkLMY9th6m2YSaBiAjFm6zdqsclwn491M0cZuHPq89RWrQPZrAJPPHj41HXXer7y
8qZ8zBqzb78MgL4uI/we8lL9zusuZkhRdHHZvFqoPaG5xRiETfy64FPydYrryXp1Jwf72c8X05Xf
sn6Bx1hedUXs+InX1/QsMwqaVAhRyBnvVKO0zdKNpmoc5Jlzy8tHf/a8XHShA/aFeu1ZW+fMl90o
itpXTgEjZZ8ubVxhbM0ESV5wcysWZFaap7afiQ5Cd27GOoiUeYYC/5GkcRV/7fmisITmtHJWt3aa
Jj6kTDx65MWcwQWvrhLZH0fVLuLs9DnNi7CIbRPgT1wW5umhSq26KAKMlPDW8GE1DQGGkXc5rsa2
WxVf08Idnaee16lDQzpa7eD6nDBgYReZphNSbuMc50+yUmV7Qqp9bF7BMB7Ks9UYvfuUWygOwmu8
bErvaa5yT3ZQ4K45ju2Rm2Ns+qQshGz8su4661M8eE7826qdmj93BeNiDLA6lTfAnzWT8+MAiaBR
RMuslPfiFSYtaYTVMBEggYzU67D4lQnUzrqOWwOeVL2KxxfX5faYYKHLwrpvxyIvf89JnCMhkuJS
Zwrf63LZ/+5aVg/eY2vOcA/0uypJ+zuzmS13fcuxuCY4L+NleKyYJ/oUDJpWlI7fN5AjPHpmPRsP
DWROG+TpROvIP/HiMnq7sGymrA9axZVlPFX5UHneExiBlr3z8Nh6Gq7vujev23SuaF/ZDDIok+Hz
hQRyT8f9XXAoLuNri2++XKm5TyvTNM+e3f1atZPqvEa3yUWa5HPj0dclKaOd19NGvkRntZEiHlg/
2HiXO4Ez+JCq8duHPJSn/puMlhD2v9CoP8L7dWfUtl69WgIRWyid23Q2To4qv9m23d3Xo6pDUkpz
J8u68VBDwe7/Dl9slipeCmKerQEplFUqFCLH3eQTPNXkHftm7+TLtrqiZR6kGriXEWqecT65ATEc
w8/6xPE7goh/fXreL0RwndxW55XX1pTKcyzGCzX8ubxXDhAay4+efr/exPu94DpHzc2rpIKVMZoo
Xsb6O3cKn+652W59W8sozlUBbFPD4IEGkzJc3s7W+KObq50qzdbX9TdrXi5jMnUMHEl1i1MyUIk4
kuTP9XF5f3tznX9mwUOoFDkSiUDA+eUAU1y47l3/9EZyBiIc/3eF9l5DTdNGYsw+5p+Wi7glB3Iy
IuMzJQGeqxEIiefrTb0fSrju2CV7b8yVhxwfT1vL57XnBqVJHxWBrJKd3DdeDHfQfIdesDUh2t4e
XFuSZcCQZeVRtkeJBMnwdL0fGwkKrpOaGjxH4p4LCdBealwG9UDSkKUhLhwWLA+MyHqSf4GunMsv
Qxr16T8hB2PXAeZfIv+dBJdOd2p6uFis16Wze6cOdqROoo3Mx+y1+9Xdxsg0rf7obmQ+pZc4YGQn
Vm4sQZ3y1LtG5pYJOHy1Ooz8ac4/Xx/MjbIXd7X1l1C846reMM/DhV7ABEGIrH+i9HXzL9yvWebm
y/Jc/Lze3EYQ01lPjbIa2+RozXHOJr1f6t+Vw0KYAEy7NkobMZ/rXCcjN2iTjlKezYv3i2J+YOaJ
N86/HGAdxDt5sq2eaCcLqXF7NgA2OLcTHMDpGCiU6vvCPqLK7sPgb6eZzdWmnSwpQC9gQHLEzWhN
3jbHVIXtfNs4t/ivIA9diPI6vD2G+basUYGD1j6esofr07XVus6IotRZ4lJgLCV87bM6NO+WGfdE
3z07kf0QP5AIRuR/jBzXN79/TKM9gv3GctfJUnG1KIfWqA9xe4iK7rtbjTsDuvVl7RxyskQJWyB1
awgUbX4s6c5VY+u72gk0eJK6WZdbZ2KEqbrbNbHfKARxne5UIlmgOtmlmAIzAKiwPbCfyYV/K4I5
sA/zkUs/LY50r7K4FRB0rhPPSGp3SQmU8At7KM/FM2B+QXpwkKoNRhOGrFO4RgVviK6vsY2TQqc/
tfUIGWGIyJ7b7FnWZ6JO3NhDohEcou+Eakc7hZAjLAxh0fQM4U3ytXkuX4xoDOof5efs0QzFcQ9j
uhEMHC0YeD2ewD2cR84dEi9p24QzwSjNZZik95a5x+9fl9J7vdFCgVnOgtpL1Z49UZn3rrksB2wR
YAaQ/Dm3aw7iQzPyHy5U37ctNn5znim5cAsilkYWw7S62SMMbxU2dBZUaxumKHOssSkA8Dcow7gO
vMpvoVogH93feHFC5bE+ul7Y1GcQ/ds9VcmNXaqzo4wE6UjTRcMNsyPDeK7n5GNxRWdBxYvJ5Ux4
Bc36yk9Ad+a77sgbFzddIN1K6rFokQk4F2Z7KyaULWJ/6r2veAIjnQSK/CTsnRfA1nVU10FvM2L2
A/II5+VpiEBMPhiR6z334T9vBTw9ggWQ3D2k9PsYVQYEmnb5reMBPkBobT3cqiiJBkitBVPYwNu9
2jupt+ZcCwLpMqk1dd6eHSDxMzN0k71L2Ubo0ulQkCIohDPW1ZlbFwsFFQUp/7F6vr4LN3a7bsE0
4k7RVhxjM4qvDUdl3m5vBuGc46rZe3usI/BOQNGJUE6VFKSn/4Y/PlZRdWT3IkHBdPVwro/Q977e
E2+jmXVdv8lhkMKsp3HB1lguyYmc5M10GM77yo/vY6oZ1wlQY1JCpFhhGqZgDtXKo6d+EcDe7dgc
2jvvca80ujEjOhmqmpkHMGBMT5IvZVSq8QF+vZMvbdPxHedj0BiuM58cs3GnWcC8w7LFc9yQL45Y
NTORYo/mLN5ZXBsHlk59gmelIClBI4nHTzx96kcSVm0SGNbJHD9fn/at4dI2twWZQxS32ulcdgzl
zCkoi+TEa2hP5FZ4vYmNDci0ra36MpusqYbhUzn6HPmWJP/B8z3Cz9bXtVM9d7jRTdMMHyCSWaVv
z7ELOaEiU18qm9afiNPm5qmVNIBAzBSOthlkxpBcxJJ3T0PpLPcZpW3hMxsJeMPdg6Fs/Co9Syed
1GZGIdIzarzDWaFafyDwlzi2lEw7mYKNJnSq1TKhEm7ZHj05DLUMVCuBmkJpSw3yY/OmU6l4AhI/
Z3BYclsYfJh/ZhCSd6Paur7eiWo6P6os8zg28nFC0S6Mv4vb4pREbmiLyH1ZrxXZgT1eX30bm0gn
SnlIjacxFK/PaWqB3BD3mb8s5S2DLXRQzij8MOOD+ClO1032Joa2MfASNVTOTiKMj+szkD/Gp9UN
WhzLYO91vnFS6kwpr7YyJkvgp1R8SbzUb/bQbFsjtTb45tcLkRtlnCM/3g94olLmu4CIUMA/pPoq
eLqzqjbuSTozyi7pNMYAhZw9YzjmxisfzymHHn79k3S5b+ylTLZGSQs6EAWa5CDwImfqi1X9kc2P
68tpI17q9KdmSrp+7vDdAgC26lKi3NioQ8H2lAE2drUuqO448KVIJdzlUgUre+NLhQxPzvdUVDe+
rhObJMDGixBuFhVTcqkIAwlzysO8k4cPjY5OZxJL7E2dB3SLGtznsScBM28r8TUdjD8fa2Bdu2/W
aA5T3tFOqzQShkuxWkRQFNVD6ZmwA3K/Xm9ja5C0XVzPxPHcusujyZ7yCDX5X4Q4FyDznZ1R2lib
OmVlGrPKtpMSGCD7LycH6bj+9V++lVXT2SmN4RooVpfVocRBEJJwaW+LI39Z71imvKmD3bfhuo3e
Cd86LynJiyxLFRrqI3mrwB1LIlRun9aGjHAvdG+9PHRWEpAu1HXiZG1liSic99I+kP7/BtSp2QlI
GxdfnaOCyn2vJEAAUN/Crr540XSAB8Rxt3awcdLp3BQ8alJLJnEJot0cxqjqHsbTLxVkNMiBq0we
9gp1WzdsnZ0CBTELyp1QRhi/TtHqxzb60ncfVLBqJO+n1rewozpbBeiatsGVtzz8702+iJq7X6Xf
Qo/Jd0G6As7sMh6TMAXXBC3j//Z6+I938c6q05kshTG0cdGtLV/c43j+X8OmOTC/QS4tXP82Jz57
Wgsy0ykG1NOfwzZIYDK9t7825tLWQoNTp4yVPX7AuuwrZK3dT4A41oEE+aRGo2Z73NnJ6/X1va6u
weltoCMSftkA9qGrOCp/ru6J0As5DC/Zbo1kIwzp7JbS7UiKfRxHnl22IH25XuCoZOdevhFE/8Nr
aUjKEriARr18ngrpZx5M9JwdJPbGHeLfynwzONJNJwLYWBw1BUBg5jg/5HP7pabdsyP6G7exv+bJ
9HR9JrZGSXtfzJNMZynzOLKQvbXt33bx6WMf1hKFyzDmSV0WXmQ2GfzymqBsdzKqGxe5/5BbWM+G
zMKXhWPcEtP91K8QrsL53Cmwmcdk5yq0VXfQ1dIdzwMMVDBofH2uR5w38hFc2IuLqvoxC5ZDeZ+e
xuOC++Nx+ZnfNTu925gQXUBdcOGYZg5BEOWC4CdGWgN1TcfT9VlZd/I7++5fwv3N0qKDC8xMgj4t
S9DA/wXSDbeDE0fA6OwEka34+a+G8KaJySDJDOeplXntHuGufeqjMex7fz1EeSgjE7LBvhEAReS7
PhLgwXSzF0G3Lgj/Mopv2iYAtypToO3kx9if/xUNXB+VUQI1Q8uDo427U+vfmiUtrwBELPCXwzpL
CixMINSW/sv1GdrKS//r25s+APruOJ3b9XDpiS/kJrtUhT92R+t+OKiABLbfvloTIIG++cV53GOY
bsQznRqTSrMBdA2NjjA5DlIPyLCELrYPzNLz9X5tjZgWD9zB5l6Xtf2xIQIg9NblER8bvkN425p5
nRizAJIGfKMrj8Vn5I3vm9csqGi0knvWg2vXPHXrFqKzZIxJWilxqv7o4P1yBzzfP/ekgxeo+t45
2pDx6PfeSpt90l8DC/AqroG2yiFgv9xLdTGiLCjZYZXmzHbZFhtzr3MtunaYS9Y2/dGDBYXPzAyP
vl4sfytvZH8/NPm65nqcYkWPed0fc0de0rz322VvXW39+nW9vdkutTl5w5iun65QgIbTGEhkR/hb
R9d/+dbn1xfCm8+b1pIJ3qX5Oe1hBVp+r+MxsPbkDzb2hI4MG7vUID38kQ9I1hHAbUny+/qv3rhB
mNpmm+oMmoEKAnx2aQ/3oijccwE88n1rqeUweP2foSXenVMsPLje4PuvDKYDw+YphrJT9/80fvtj
cVxvc3jY/A9n39FcN880+4tYRYB5y3iCZEmWFTcsW5ZJgjmHX3+bfu9CxiMcfKWFNloQB8DMYDDo
6f7SsQVc+r+7oGV9RZWKQMuJvFh64dZ67IIhyB1iyYKJfj/nagtRLWsC0UXYtEe0e4TF+icxHkG5
XZelN62HsZTkW58nLwZPXz5Bmgjcb7teXW+cdTP+YXfOManrq7VNbkFa0n/Jbg0eLmY4Le1GCgaP
If1pZLiLb42fEZlaxuf2ZfCAscLqS9Atg9clVwyXNqm7gUA/NVU/0zQIs/bu7LxcNqzP/c/gAWOg
mEK5oqBgImEPcwJ2fMjiVZaMgEfw1Ajp5n8NC/qVa8cmeOCoLT3IvTM/KY1TNuIJ3Rq1gCbsJu/B
X58Pp1Utw1idn0y78CqlOrFFJu71eRgw+G7Feepq8BmCAnKN8ZJj/2Dd2+XFE20TFwbWHK0uXQLR
XLDsBhmp3qGUGGzAUMTb7G+svLK0YZPkfYKN4tsRUe2GrsK2KSEUaMOWvrYVtH8Wif8LjkKD70Is
mmLazBy6tsq5udqfhFMcuUWB4x2kCNIbuGAjeFBflxMjZxNYzQqTPC2bcbNVvSRBEfg9D9gb+mXW
Uwd8tGqydIAKMoW9aLPpvKBXp6mgxWOy2OvQNCWJM6Kp7Nv04dzSupSmaj4izozGz0Y1nulQSOp7
n98hDB6tl061FdfDZGCn0YC0ZG7X3ehgvBmUx8tmKxqAS67NTs+pYcEp9TH28XeCzglo7TKfDoMk
fxdZK+f3U2qxdMkg8Z1m0H9hy/bQ1W3ioUlBcocXrT93rx67qQXm28ItCMdVlV+Dgk9y1Iq+zDl1
64xg7+o76L60cezTiZnu1usSsxGYKY+1W+YtVTcd5zjaacGpUf1aF+02LayrziBnY4y/hloweGwd
uI11Cl5zXNTwahUPTmAP6HQcZXALQeCzuONcY2gZGUvFCG0FpHorhG6rwssqr4HoNs2SUM1kExFc
1wyeaLwEdWDcJNAj6QP0ldmn8bp9t56yM3HjW8djj8Nj912/Mn/R2JcBEwWXEIOH46U565IYmjGh
/TD5FG07O3rJpz9Gn3iU4moQB5c9UWQOuw1+iCKqVauM5Sb44tVx8JiaotsPnUTh3CTONTqXJrzU
17okyAsw1eA5+ne0plyA/rcYstZxroAz6dJwGpfed2y78dR0NPwBiFePAlcLSj5tOveJkge4K3ce
6+rSNxRzi2qSlJGqL3Fgzkp+UJzWDufMRgVg6xpkWpMTXV4bQcrIU+pquCP3e09S2FRpCCaUJ0bK
IM9AtTingaKVUValgd2pvy4PJ9gKHmBStbh6WoAphpOSu+iGc01Sunk3H4nShjogIJeHEUQXHl8y
JcbUpx1o2Rl4HVeHBYBFSoxJEHN5ICQpW6VMJvj8mDbflso4FO364vRfK22BreRf67H1ajRSimRn
s5drNuqtazdkdWO0koDgU7I8ojlwwRdtsX3BNhxNKwjBh3S6ydbkneZ99rXgzsMe0SiesNQGOXdj
HNb2dS1kiB7BvvJox3VpM5bl+OGQKvi10QoybhAuuGwzgocsg0c0aiCT34iOj6unONpZ0LIrvCi6
EB73ZAIFgpyAhzYC5DQZIEWIQzqb18nQvtRTN7hrZb9mmS65a4jiKg9yrGtLLze0gIbLzRJuvhMW
YeyvN1qkeeYhDWRlStFecFHVVjP0AtZzHJqaXh1StHv6IxkV//JuCEyUxzMSXCST0oGASD2gWXoG
bY/zMjJHttd7hvTfCrJh7v//cCTkm2mB+wISISmErU8VdIir1f//pbYaXSeWjMRFtEqcPzutozTO
CoGdxVrd2a4DhyVfS87+A2vMwMDhNA1onJVfefwzm/9cXnpB2sFjGWuw9hdaj6R7zeu3FQLHG4MU
iGHdoNX2aNcziAl0Jnkn+Pw80PnakV4tM3hqwShMcv2P5XTQz+geKdoKCaGeje7Jy1P6fBfQBvbv
dtf6oqRKBeZMzRp8HK1PFY44STAVxA2NrxqhPb4qp3RPZfEArvkMNCX3Gaju0nN6cuj95RkI7o4a
Xzwa+tRy4hLRiaFz92SikyAJ8HIM9mCUUb/q1RqvfLdm6OWvGmx+4cSu2aBbXWZWn8c+ja8ZVdVO
X2qgOBUjWTZnUFnYoUGbkxK/X16iz21J44tF4LepICWTK1AmTb+pynRKrekHmAFH5MxoPk9YeHmc
z/0DVDD/GhP4W9aaNbu8UFq+FVv5rZyq8zaWt4lpnlK9ezV08J5cHku0aFwyaQKsXoBOAGLdoE2x
aeoZBY2aejvVsS2JtEL75WLhlPZVYtO9OJU1nl09sUlDDalwnQUEPfGZJM855FuagrnW+nx5Wp9H
d1AK/7uEdh33XbMoccj06tyz/M7U9WgzdUlU+dzdNZ68Cu3vnUkVpOAF+2lTE9whEhMTfJgvD4Hr
CGXncU/+0KV+Uw+Kdk2gciOJUmQPR/89lTS+PjQN8bItFaRzascEccMC+rIRwoCobyuV6loLeB6s
XPs2D/172caSy7LAnPlyUVLhqXZa8zhs4juV2l630mDNVVcFQ0Q9Kl4vFZ8UZCYaXz5KjTpWiIrL
Br02o//Rxyuedj2Hqj9F8hgmHGc3uw+ne7GxSlmreb/NLj75CzpJHgbXdPUQOO1wu/2SFfMlJNCt
LPnaQQp5mdSzVm86ShjreZn7x8vfFzg/3+I511tiQ38I5UKWpK5m5De1Zr6A1e7BsGSuIrQ5zvst
kpp4SYdkuwNcKVhNdRz7oDsZIRC/Uu0IQqdIpexQGux20irJzER+xPn/YpJ2VFAJDfMKbF1soAxk
LjIua0FwsbnDPlEhjOw0WLZRm57RUXCbz/ORFYvESwW/nS8uOVkLfoIex0zXkzenVZ6Vhn7x07uL
frBb0G1p82Tuv9xQfafYHuapl0RcgS3xtSS0QRStDg6PsJgA9khVkrtma4G5rCn0CLRqg6SeILIn
vpJUDKld9gySQFWL1l3HIc+goTo7o+PNEF0Gx8zPZelP6AOwXMWMJXVp0Z5wDj+rNlkGgoWb8ADc
5uSNWlLqwP2o/SQo812c2wrF0rTf+ULUP7oB/i9rf14z4uPgPCVZZJilWzRvzhxCzMkoYv9Lvs9X
kUBJBZ4VCsbNJsODJ4uvGlKdJr2OSD7JnuYFjsKXMpxyUespgySR5vzs0XWTgZMBmawkdRHtCefj
M3qVagJ2rnCszBXPa9lTjQT88up8XrUC29O/jjKO6qTaDs5hZ1SDVDPCfIWoSmF6uuG4YwK1x7yJ
yNIcvjQcX8+AvlBbqPYeI5vlHl3ckIUePatbTR/FZKAzdgo81bbTYGFTJ4kFgs3hSx1OVRbGbEBV
w6DKTZuNx3KwvXnSvl+ekshP+WrHaNmJvZgL7hPpOLmxRYiXW3kekgyNKkqNd0QydSAIc5QcZMgd
qO5VM5O4q2D7+DKInRstHVTobIEUEtxWMAvwNp6rib5vQ9O6Ze+oHvp8XMP4WjlB42sifQ6sO3Dp
WM2a+fYQ2s1dsXyt3AUWgX+tcdYzC0x/FXgNp+XY5gjdWSsJ2wIn4ssgGlQ5NqYSKyzyV3uLmK1K
vFNwWeILIMj4ptqhDMX31dLxkjrN4IhKg3zSDqleX292lgUSSxPNgQsElOGRqgYdG16pksqtNeax
eHva7PaqVpFytIt+Zj0Iu/Ky/GZvzmFBBRoyoZ5dzq/5KssKBAcgXy1pLfDXJdsexqs52PEQyzgd
+7n0S7uVhAn785OCL5wgLWBoVYbL0nxCi2zlzeb400rKB1bOh202brpy+yFZ1D09++RU4uv29QQh
X3N/sDF0C5y2ILVzbWc65IV2n/bKEXoewJXMpdd3s79SkLgNJsQ40152zIvG3+3qQ6pS1r1eTSsi
L/TqPPQWuK23HJygPFI/v5GRAYgSeb6Ob9XJOEJR9eOFwfaLs/F/LGUKYi3fKNqYs6qbSxGH5VSe
JtV6NwtwU0/l0+XNEpge3yIKlDU6AJd216ocwxXauurWeoNhBHojCaiiEfbc5cNugFmTjqAVjsNu
qn0rc36YWg9y6MQJsyqX1JVFY+yW8GEMnWb5MGWoyNK585lN2wAEgyywkyHz6DBJDFu0FVyw6EHl
qtc6ZoJe550c0k0gzwVYzuWdEHkolzeUW8csq0JyCoDyOylqKJHngWZVZ7M0E3csiDdO8/uXxuI7
My1mp1DAymBUMSTi7RxcXfH82M/snHfkOl7bp261Je4oWDW+UVPrJrsgGfLfUpuuzZ31cEq/JdMQ
XJ6K6POcs+t9gVbqfVMKEA6TpAsg0Jc0ytcyHb4hUx/nBdLAQCHPbTwG1IBC8JKM2ZnOyhfvbHw7
5tw1WldoSDjKrHlsDf1R0+vvl9dGcLrxGnUJyIedhKHWkENs1SuYUftjRWQXG1GaxndiQgvImWw7
SaKFPI5btOMr6zTzUdU8lAMo4TMoTWVFQBtZxVG015ybt42SkE7BpSBb42c9rgAK11B9aNYvVjX4
5syytotO77FgnR0flnV+IzM1Q6goF66aD7I3f9E0OE+vl9Kc1wnQGOBLVoi06Y8sHooDW1RTEktE
hxPfp5l0dd1YGyYCok7L7Y57TT7232bH/b+V5EU2wDdsrhocYVixJWlnQ3bDoC+tOv/pjOFKLYzR
hWraG7QfX5c4u59jmYz37tufJBi89JwOnTFSgTYjJGuHZevdpbtKlwcN9FRqKek/EvgOLzrXWxtF
ezxCpNEl3ljp6N+UpXuiT+928eG0WqtUMdV0RX7EVj/XttdS+5rqsaHxDZyKMW9KUjZxmJWHlZ3K
9a7PrpZ+ccc5IlbiZdSS2JjgzOU7OEHfrK/qChyDoQzXlOhvzaicABF4thxLdiaKxuAcPk6yljgm
weV2Ji6qAa4aH7sRZGy/vhQg+dbNmebg3Z9w5tagPjK72EuVToJ/ExznfNcmFIedPM5wh50Ife8h
tpeUVmCnMUjJyaORVWEzyQS6BKvE923Oel/XZoETlvXXzU5QMw6nugZhRP019i6N79g0bMgYrHvH
UdxTPzbI5GaL/aBq7P7yPggcmu/LdMAB3jSJmhzr8s+UBerwspEfuuKrX62U8Y2XU2lNdTc4ydFu
w+pIA+anfmwGxhLskK46LCJFeqkUbD3l/Bt6FEZJq82IQGTcHEvokyjmHbbjlJ7Vg/ai3dvenyIA
cuNAjpfXT/QCy7di5nkOFYreNiMFPbTRLokSXzFQJvs7jdt6qGTgJQGcW+PbMjUnr0dcJs2oD5Lv
xM9AJxRf9eECjgoDT73jQfaAITrC+B5NAq0cs0nm4jif0lvM6Jx79ZURqCFucWHsOQfJ0gmiMeWy
+tmaWREnjRVtN7smHPF3/uCd93AIds5FdLRJcknh2nHnPmoYDI9WrYW1W/zptrxL/TcdbMsQyMHF
dD5Lm+v3q9Un5yPfv1lCQ7TqUkwpPSo3IBOMcvBt6fdT8L+lk3GwCFaOb98EqdA8l6tlRo3xfWqe
LEMSOgXRgG/QhJ4BsLAIndGWPkCYAHqGNq5cp214tcZacnoJcjC+TRMw9LGuSWFGWXPb5D+oeluO
kp8v4HLU+P5MRTd01umgg5+9OVjQ5p0EK4ApYIsFn7Onv2le6UPVA0y8EhMW7fe+QR8SCjoqUOAp
6zHa5RqCPGD33S807fqgQwUPkz+fdZlqtCC0/XXWDyNthQKZhWJEL1j8loEccl0YeLDrQFcUd0xX
f+xlelYiI+CO/mrQtdSesiEaq7OB1NImJui3rrr0brFziUcKar1/UQcfZgNGDtD5FxqJ2PEvZdlh
76nqolGyLyIb4/y9RPmy7/XSjCbUC3r7Frz6YWvJdO9EZsY3ZJpDmZq9nsWR4f7FKHvbYQFLaH2o
DjYoW8t7a4kgd55GEivbV/6TqMI3ZhaAQ03DYjtR+6c79h7z9RcStcc6ZIGcHEIQU3gVM5LZbZNW
eRw1dvqomuVtjTKoZAKCPOk/bZhGwzLcHDEBCL+gtg+heMC6QeUFDTy3fNbuiMcOyTMA7fr3y0OK
RuQygWSOITZTtHakZVd1cU7AVz1MV076dvnzfyPiZ1vCOb6exDFzVhZHwCR6ZEldnYK6HCLnGrg0
zRgsf+W3PH6y9Lsh+a5PUbOcBvpHNaPEvp+lJ6gg/PBcZTMYVmZooGDP4puseF771YeoE0lC0+7c
On4l2vPKqIvOcbcsDk7/enn2f0/oz2bPhQhD37SkxRUtcpLpRbP1QE83j6zp79nMggw8XbgBR/0K
IZOZrdGiUk+BmE6WOc/tLliBU75ZI4gRBGhkuIKmVdB3o18UkOW6/ANFBz6PIKwtC/qaVQYpRH/1
1gCyRvd7VxWE8dBmXoYAsf+4PJIg0vAYwrHqxqSouzhSlm+Q57EgrtTJOl0FcYbyGMKaWSCQRztM
FL/aD1nh6tB63w4bpFwsdzolt9Sf3hMpqcjnJwzlsYRt3Tv5smK0EkKb6MLx0u2tVQqvoy9VGyoy
sv/PV4zyWEK2mKa+thhGayA2U16XdeJZmcQvRR/fw8GHc8Vpq3we9o9vDmRbimNPASjqJACyz2MK
5aGE2bY1NRnxcRVtGAZBm25a344mjTJDVl8RtNzgBeDfCWw1qBC1AZ5VPFdHNSAH+NZjipCfvyeK
uz7bbn3bnKBKCICBDI0sWrQ9unxYNDUlywrVCMyrOA3sRqm/bdvzV9yD8j2ovVnQKW/NOMrs57H8
ns4Po13JnFy0H9z9gW2kHCB2aEXGPUj7j9rZTk7bLwVkEpBeoD4Lknt9b931dEl+KVooLq0ABW1W
QzHSApAgBR1mqDWa20+3l5dKwMlCeRhhneMabvTbfkmxo4q69KTcFLqne1mAAqJhuHoNUIG7y1aM
R/UgQ+wLrnuUxxcW6G5Vcopl7IPmCNqUMygjjxSRMvHYHbtWwsvz2y34v2cG5RGFaLAyKdPz4ZCV
6hWU1PxuiiUVw8+zScojCI3VUvpRt5PDktMjBSS1qvJv22Dv5CLWkay7FmPHbpWiDr42l91APnrM
skEEDliJwwaithKHa7Z6l78soIenPHxwns1cKacBc7lRUhcM8SUsoAdBPE4vx53fij9TUPvovpJM
RWh2nPePZqdZSd+MUfa4+NaxdPziiJsrKLnUxjVytzyWka75C9jBNBQ0chl5m9DuuCTCsdIVupkY
+H8k5bDy2e1+ZWDA368CysumSAKFyPK4OOFUa4YZMrD1VImrpg9GIzFpUbTmQYXaMqUZ2Pyh4BTg
PDusP3eBlOGsvsyVB0mtNdxXbFFc5YU9dLLpCMIeDzWkca2iIawbDiS7GpurEX0Ym+Gr8ypZLpEJ
8g2s8bwmKtrxhsMU1o/jT+2Qm17pVQd9hKY05gRWqPxeG/zs12WbF01ov4h+8CarWzRj7PXkYDOI
X5igIEAW2W6PsUUlL+ECC+Dhh22h2L2WYYS0fLUgx1M+Xv7lApQ85btVVaI2eTHiw/tNcDrmr6DM
gsdAE+3QSrIOwaHDIw1zfamrJY/byDac47Sym8ZWjwtVJMeOIOvjIYWKCrxPk6egC7cBBVkY2Kpz
EK3/zvv7WTehfSDzd9E8OHcvN6eisVOOUbHiXU/1q3FzrVmV3PhF0YRvkdRAjcMqSCJFNRSCUm+v
NLcRgJg4A0x/B6BAOVrGByEyJy4PmB1zU3qCNQP0EnQH2cFIGkn71ufFF/BG/esLmabYS9vh04uT
HPT+wVYcr2bfbQOuLlkqwa/nMYTZyrakd4ouQqHSW7QbEN7LIofo13OerJlWZy3QgIwU6g0+BZ7l
SvfyQEFPEn1T7kiD4N4fwe3+IOuGF8QOHjSYs6rscw1Wtai71u85U1ovBxe1Ku2EEY3An/Vzt4wq
1KDBeGwHm9MeaP7aj+e5kZ3AAsfggYLFBpLRJd3GyNQNL84DvW5clUjcW7TZ3OmelxsaAtOYHU1N
i9YWzHja++XYJ/rZnD9DExIg5FFhx5bcKcSL6x8lDS5/WhCTeN2HmWTAuM46O+rt25Lcrsuprb/N
00ux2b4zvVweRPT7OScuCbRYocjc4vlpAZUQIzYkYY32wHpNRrAlWPz/QP/A6VFA/bmNuvlbnVCv
3arw8o8XFDgoj/TbyniX8iTt3xcNCCBDZvsQ/7a8l/5KC5oH3E9kjAwC++eb81fmFE06WVNUDbgg
RmYKMSr7adF7XzKV3WA+uRjwcD6m12aXt9W4Fwf3rtvULz0HyoguDXd5PlkVVWBUPJyvss2pWiv4
cWr/wtM/Cna9b07aGZo1AcRfXMiDS3J4QRTkkX0L7eI4TTChXFv9dIDa9Nq5TT96k1V5qUxqR5R7
GJxrL52TDkmPCaFVI9w70wvjtAvJDFERsUySfYhMmPPyOWeWYpWIr7p530Cjdp2+hsWhBpeVW32X
JuBVQvq/Ul+ZoR9aomUVQkWXzUr0wzn3jvNJbYwZP7wiedR10ayP0eUvCwyJh/AlgCY3PcOXcweV
xHy8U0oC1frxGkJyiQsK9VCNc0mQFTgfD+HD43Jp1g0WadL+VIDbbNXmDcsWaKMhuTsL1okXWYD8
WdyOKV5iijH1QcjoJaomsR3B2zjlMXwp9IqhooUbXhuMgRrsjAPadxLt7HmOLzvhBHGcR/HRFrrQ
dVlgO8gJkEdX7R2wNzkSMxJd8XgkXzaxVVfUOj/avW4Dcr8q1vQbfb1UCRZbt6E/sg2scIIRAPkf
Jdj8usceguZkcwFpYy2YNNvKQKEc0jboXmhsgFfNkvRrWNbbkN1s60oe5nHWD3Nij7KVF2wqD4Fx
Go2uaa63kUnNIwgswi2TNfAIlpuHvKTqom6JhU+rpnOMUfFeXyctkxxrgt/No12cSrNG1lltVCzv
Xf2tolL0hMBpeZyLAuhzTjrcomZP9fZqYXV/HJ5a4ucQTgeDLkhHfeeHdkxRY0kk6bBoqXan/nCv
HVslrcwCSzU4euWus+YqvXUYDVvyDCO68/BwlyLXzG6djTYCHnPxjXB8nX61fvMI0oqXwYOy6OFy
xBOwF9H/gFyaas50PBBi9Sa//QZMI2QR/fq0TXjIy05W4NzltxBm15+LBNQo44CZ+pfHFgURHvcy
NchhWx07x467QCcq4i+4/3q4RpzG8yZJBgVxloe8WFld74ySbaRbPeRSoQD4NgOvZ8lezASmwAN2
ayPvwYC/IhPsxtM0z54xlVemkgSSRdrP/E9yKJ07pnNQ9SS6iYy5bTzN3S+/GeQQHA/WDZxrIK8W
iybCndpx4SzpQDAQBS9Qkd+Q4WEdflyehejb3JGNahqDbBYWSc3AzpzfsG3xFOfx8scFNWIel4vD
EwwmOtL9PoeoAK3skzO0uQsUbVgt4/toZMGoFtAAtfuvBTMeoDt0a8W0RWsjBylgqb+tmUyWS2Ct
PAo3W9R2IQnOpHa9MTuGzClakBhYvURcWuRzPATX6WwbOpi4XegR9UAv8ZT6oCWDbh25biLteHlH
RLPYzeBDeEQ7Xpk3GQZxrJ+kjzTtldXvGr2//HVReszjcdfJmdQhMduI1sazVdtRDmHxJBmfIMI+
QTMB3j0pkQUIDVPjcJZikARnGI/O1QgFsf6MqG+0/uQPx+k2C6bY0wev940/1FXPij/osugoWkTO
8e1FLe0CnZORMrr2K442CLrkp3wBQwswiLgMeMUdWhopFLMl67p/+ZNQwyN3l3onx11xRsfXW+2C
TfG0awFCa0oD4CnzpZg9QTTg0YGWsxqkiSEzv5dW916yhgbmceswmO2CpOxAmdeq7iZVCNnDzCcT
+3v4fbDH2SS9ZVsYkCix24Ipy5x6T9/QoaN+S+N327mbbLARaky2d4KgzYMF0QqEzkA8tkcxu7ej
XfZlBDgWbBRv6lUbNp5yK33jE5gJDxikMaNFZuyL2QVLuAaplw7ertULhs1kcit3CzpwK/oyiJTA
CXgg4dg2jp2vOLRrwE8WCsJ6KTJd9Ol9ih+2ydF1vVsVNId0OjhcljWAnKNkRwRJIg8fzFe9MZQK
1JpO+6Nnby3TfVsBxak6ub2zeI3M1ES7sU/twxTipEaVNE/Q+wqlsL5C62KbwIPqsCPStEm0TLvR
fRgDq5TquokxzNf2UQuNQ+onD+MLFEiBeoWsh+oqvy9HBIGj/j1EPow0tuDYb1qQSEwFu9220tfi
+a6Nta9l0TxUsN5YYkHQ2AiTtvPrsr6zSBvUqS65/wqKNX/baz78+iRTIZKbg1pxNs5DXr4kce83
pvJKqkezl1WEBJvBAwbVNgOnWQ3qobmx/sREOcQt+drv57GBeZPmTo5AAmaNH4t1Z6GYX45jsKlZ
SJQvFjJ5bOC2TlmvGaAZ0/Hg9aCUZpd58IgvarJSHh+o6BDUmZccvBaNEmjxFEGB5AyqoajXVcnD
isDneJkGfUyL3lp2Hse4t6OkAPDQWVvL75OqgWSHtDok2ur9/x/sqSdFkbAW4/TVcMC8njZVBqYR
hCce7acNEI5ODHQvrbniUWW7dYZ+8/KK/TBq89CNznutTrJGNtE8uMSCsHGOrTQGE8TQNW47KNBD
lckPifaCu0TkIGGOc7x2hHXZ2W4BmeczGZwNRBp4WFHRpCd59hVEJh6ct6TW1i9NDTWl9loxO8iL
nNf6a++ZhAfn6eVoJ3FHMImxQEnnsW2Y36jPX4mphMfiWSo4pFYKruoEXKyg6fFWZwp0yPx87fPc
O93almNl5AjZ3biESZoEfUGeelXGQ/D5/qJPjPOBVVH6rTdxjua9V2W/TGyBXVSB2UqS+883lvBI
PFXt4gVkPhhg2FroBVlVMJI49TILSfflJRLcHwiPxBuScu2rXfaDWLnrDAeTUfBQvi7t6IJ8z7WS
4+b8tss/6vQldBnh5SBwoe4zslhGqGim29bsMUn7oJ7zL77OEh6MNySataCPF+T2191VdmivEzTS
rxEuC/GP7Dg8Qhv+mv5io88eyNeUiAnP6QciRBiCoxqhNj8N821X9m5ifunoIzyhX1XFq94P1Ajn
ioFp50zQ81fNv6nyUOGhSmIGAlvmUXmO5bRWXWDRrHu0ut5aIdQTiNePICXXUVvZIbjGHLBc+t72
eUJCeDhe31FIAlDMytBSb0Ge4xijV2zQdVczr0l/X56XaFpcBCCWrg10T9rmJf0OYeIAittusuRe
3DBJ1fDzE4TwqLweHZ2rPcCem6z6ttTOWZllCjCfn4TE3uPCh0O2ZQNdp3V3lSa+XeL4drDMKygd
RHle+YNSPxlk/Fqo4fF466ZCeGlCGNis5H6AYGTsjOgqzCVOL1okLk1nWW/NSeKAgS3tN5dZe9uI
JbthCsKkzZ3hdKsLm46Iw2ZyV03v2Xgy8cZ62YBE3+bO8Gw0l8XO8O282K7XdTrPaLYolUJin6J1
4WqBjtJpW+lg2ScLSsGgWntwVCYp9gq+zQPoNmqAEMzCT9eX8mra0C1RyySyBavCQ+fYopGKlvh0
A2xN2Q/vSz0cGkuRGKMgNvB8fRtboE2kwGsVTQO80HauxqUNV02PWlY9dWkqiayiaXAHONl6aOb1
WP1mNQ0Iik9XbU7vST2Gl41HtAP7uB/8t0vIoqwm5jHkttvhzUXRZS89gsDGw+WmMWsbPcGn0Zlx
SuL1p7pa3+K0f88nnONf+/mc07aTlRkaZNbDRi+/NRMAc4U5S2qvoqXhfDZrjJXNCpa+zabFnRLz
XOVM9ngnWhzOaXsznqeyRdwsy/IVvOzeskGPNzVbV03o18I+z8KXMDL0rbMHnWJ7m5bmVCa25NMC
8+fBcdtWl7j8Y21APXdo1+1HhvtP36a/lQasF1SmfiHYgv8A5JJ4jJcKMxhKcGR1m3q1ZsrTZdMR
nFw8wR4D6EErc3wb3AGB1Y23pmP4OumCpJ1uFrwQ9MYsCRaCzeahcUo8420gRuFkWHSwNG/VlW2g
l3exn0gie3gSBAqeQQ/Pj/qWbjGSZIDtNbAlkUn3V9OSOJpow/cd+hAnGtJ0TTvh8zQ1IUUR+7mh
RVXahkwF+9PcJpJTWLRUnEN3utLZYD3EiZBqY6QNKPpZk41HVdbeblkjiaqfP0ERnl1vNdqYdBSz
sYdsDmOn29xsRba9qWfbXlCuKYLarmy3r2RUKqLt4fy9SnRtsWIEqg0s/e5EBtA/GZVbGKnEI0UD
cMe0mY8G6ObgkR1Bf0VaPFr1fJcyLbrsLQJP5AF0pLZsMuH7oIJZzqpe3vUkk2yG4JfzALqYaUpT
ptiMJGZmpKuMHjrabFfgCCKSXy+wXh45Z3dLQ9mIEqyuTydiW95U3tvoDJ6oF8ukc0QrtFv0Bw9R
Nc1iRMUG1Ev+AN6c82arkp8vcAoeMFeitkG3FfGj1dDVaNVGpA/Lqe+0Q1EnD5c3WLQLnIOXaYXm
MLwohQvNbwAEPNhLdTcytPBc/r5oDpxjtzmg2pmGxwICWiyNooXhqtJuslTWaCraYu60bjPoytcU
JTlltTUfZUTgPNT8WLL4xzTGaJ9Uvl+eiGihOE+eTDTSrjbMdZ3ZL1ziv1ldHiyKIfm8yIw4P56m
dKhpgb221PSo9yoICYtfX/rlPFzONkhhGAuIPh3DjM+x7sRnqLiA22ucZLUaweLwKLmVto1lIGlC
DV91SfOszRlU0SRLI2iQIjxCjmmt0lQMv5gpS/luQavHAy9d6k1tbfurGjdeMiV3jBW5l43b+9YU
q1v31PD7upujMiMqXv/7xl16BVTqRQsVkGYavaYolyCbiONfXmfBFvJgu3FuV03ZCxVtV8+n0SD5
taXQLbz8dQEOjvC4L73um3VWoFK5P8d2t0P491HWa+7RuOPFR/VeDavAsTTgqGSvloJt5dFgvWml
JDHBfdQlYw2V17ZxE7rdWKMtu30LWp0IDx4s2kYbp3K/iNgR2WWRztuvnbF09Cl1pz8OVK+pKxfh
FMyIBxO2SlL9P+a+bElSXMv2V8rO86WaWaKtzzG74LiHe8xjDi9YZGQkCDGIUcDX34Vn9clIVeB0
x9MtKwtL3HHN2traw1oNdErYLSNyqdXNLof10G0mxz89S0vlK+KON57h8Q5Soo2mwE3iQwE0akTr
rCyxBeVVjTIaGActvI19lnIAdrVXovtWVnJDWRU6cCia8mMMk4aKBliZpbT0DE6UIYeRLX7Ox7Ub
0NIuUQRdIlqvNXLwUxnSRqZQ49XfI+pla8UvTIAaZTTUGbCSZ28iGGh9wb0ArF55bX5setWIIrc0
jdYAsTWwT+3xIa898+uY92Jfc3dYk3YLJ6YaW2QTO4pJC1ecDJCDHJ8hewdAM8RHXub1HE7Ctt15
dZ18NT+mequhRmDcyi1cUjwIbNAhAiz5R2aVz0kdg9zLWLPiLsy6NU/XGy2p7yyEdcmZyLLPApJy
e5bILDi96ZZEoxpppDW81UCtC1uVS7QAGYFmIEZcuTSgdc045i8Gb78I0HX4uZHgOwl0IKuN7GDM
ZRnKxML126lveib0La3sL/GkQ8ROZvYxJV2NSIrasZVy7j1SajaGGHzOdnpnf0xNtMzfx1aLbQbd
AbiHEzKwKlpYsIpYP4ap/GJSZy1nbUHyqEFHlAuEeVfQEydOrNvBAnU19x6Tpt4mrRRnAtHOARiR
Hk7P6NJyUYSEDkJB1zByRIVV3HoRZYrkBEvEbGUbLxSvxiLzXujAeZh1ub64N7L0SxePN6dbviB/
VLC9Mi0R8zbr7HoOCJrhx9gB/iT7fLrwpXYruwiEBoBqrx240MtvvLu0xmZlBy3IHDW8mAHvAqTu
aHVGX+rKvrDt2NfGFPclEp5u+sLV+29BxG7XMNhN4UuNAdVIWw1J9J3nnnuNG39BQNsUDl077KnL
88InemSsqE1LPVM2hyEcg1Yc4O8dia+qQl7EQ31GKWApRjddiWxYgIkx/hYpx7S0GhKcltGj9Tl+
rvfIhbjUb8Zr71JuIl/e62fNiihZWgLKzoDXtYjhmkSghuE8ZGn6PWvXil5Yumo0nOlZWkTmM58b
1rY1ND/xPlnR2hVhoeFqABybRj3uZnJTc6xB0zLukP+3sp2XGj7fDd8cLiQz6ppqFGNCpnxOPG03
dRtPgTTrcmUZLbV+Xl5vqqiAlUrSFgc/Yz24ZtzsLGernB+zcvj3uEdDjXqDz6kA5t9sw6n2Y+Ae
uINsQvCcBjK5A0Tihm3XYjqXujF//rYb5shYDRiwbaZ7aaD3xVM88jXq9oUjwlB030gUdmFznHKu
cTsBuNYozkj8edA/s8Hw9fSD/gU12i11Czd3Rg+EhYXY97G500d+YTnjlRHVK7O9tKCUu34jKpyn
PZCdqWF/HkC57E+c3kovqlZW7FEyvDflyjaO+wphjgR+gNjUP5tpeWmypzQ2fMNu4Uj3fAKmKc6J
nzH9uuyrQBPWxnK9LHBt5DsxEH+RfFPVueVDsYJ3btqkUj5m/Rpd9sJCUePlktzEfTMHVbDpDGyj
waHjA7B7Ddt4YaWoIXOCy94mGSgECusH0BX2AEBAhLQYgizLN3Fef7LH1bqWeqIIB2bxiUmKA8Cu
k4fO8Q5J26/I4qVuKEIhaUdjxD3Pg+FY9riAkduuKR/73tuXoEgt8+6yi7Q19J6FA1QNn5t0PS1t
AZ4HqpMQEbgg8Yr4vnOsa03vQlbKZ4+2F1kMfLfTJ/ZCDoKhK8Ki17KpR94UgNTDaYt8ltDBjSps
Q3trnmUB/3a6moW9psbUedIz22HAgcZMwFEgkgNRyz44n1d6sTT95u8SDzx5RsLB1rfNyVB0getE
DgkMottrkMdLFaiyYmB94RzpqQkTfkvM80k02Urr55X0jphQ4+ccKew0srENtcHxta7yneJliq4s
p19R/N4ffV2NoTPtqSloCUW765+L6FbaL1JfM/0eBf/fW6+rMXQaAw4c57iAG/cz47UNMDUtmK7k
dgr/J4zXi/UoW1xONo+dso224+3Pepod3UxXbQilcse2a9aw97e7rgbVIVnFMBLWIS2hjH1p9b6Z
R/7khlZL4HVL/brim9N7Ym74ewM3z9abY3owRycrLbD9kupzTkZEvaXnfZmBMPWZ159O17GQUqir
4XUxrZxab0Bl50buWZGWQJuCnQ0QYX5Ky5s66cM4RXxaqg9BXemfiDlu3KrcgmftOWf0wOrqNYbN
Cde0Tdu5QEaDdd/lqzBc8wZ9bwwUbcIataoftNkjaFJ2y/Su3+BeNW4EMatt4vJvtNQzELE27T6R
sQw7oFltx7iNgjE18sfTg7Q0EYr00GQWlbDiaSCK2Wgp2VnD9EWmz3qZPJaM7z9WiSJBoobFGiOg
cYmrbQ3KOmByndf53qj6fZp+yMijq5F6VRZFiEQCFaJeBWbMhnNBSAXydisKpmkMT3fkfWkFNeX3
ZSvLTkRNVoO4UIvCyIp3VtZvMldclbJeCc5YkFdqbJ7Z6VKTgMvbMrtukPLdtn7qSPciLki+O92L
BXeDruLkcRDqUXvCPk+NLj6TZQG1jPbP3AIHK3iG/YomTeBqGjI7dRkFzHaBOcUpOc8QEh7gN27g
8CLe9HoSITPQqzYTnGqho+X0OYIB/2WlnUtjoagfOidxSxsowl7xNa/MXS7swG3NnWUIjEx2XybA
WpXxRpuM/TDh7HbMc97WF50hvoAfp1+Z9fcPQF0NBUyLxIxyHOMQi0+G80xce+XwW5LrauRfgj1f
9l2CC6mb0iAGW3xo5rWzqcAh4udWVvlaLZHL1yXaHD6TBVbHgJPXgJd70Ep7F5XNx4LtdJXzF6tB
1rVtg8QcOpb8rk3XPX06PY9L06jImFKru45lo7bNZVJvIn38ltXSvkZQ0JosXapBETC0YmPDJuTZ
toke5NngI+dyj1TclQWwICRVDL48msoY8MMoPkYseE6ckAJJ109j+GJLD4pLnpMPxQzoauDggOCM
PG/gCYy96Sq2movUshiWQrxiyVlYy2r0oGbaedO0UHkzQ7gXpDnqiuZaPvLCPKjBgyQfs1Z4KJ2W
1dkwxec5YrLd9oMbUcXYMx2SO1U2IpFKL3yjZf4YffnQElVB9mDe4kRKDLurG66fFsLwueMGJl9z
bi6N+/z5G4WH87RzoX4AQMGJb5ouObdA0/ixtit6hGRZV+Uainb07gJxX5dkFIcM1vLTxS+1XNm9
MJp1mp1ARsUy+cxt+LFSg9x/rGxl3xpG2hN9tvXFeXLJp/QMIO4fnFHF/sATw6uZi2sRzds7SKAv
Zit2KcLg1mT33P931Dc1UjDRypSVEcx9xCw3UTbsywa5P3lz0+rkCihQ+461iOh2NxpJ7nNiXsae
tSIkFqC5dDV80Oh0mIdqdM5A+KnvZPpTxsCiMrSbnPUXbl1sXQcA5Eb02dToZ8TkBX0Dy1ujhST2
nk/P3bt73fZUABhidVxkZo18iOFem+5S95znt6eLflfNsj01EMARCYly6mrbNC23VZcC1v2CGfa2
WWMRfXdNo4L5AvRmNzbNkLcy9kClXiAknmQDjjy+0vh3DwuUPX/+puyisRutLJAnMpZx2EotyB0I
E/cJ2Z4ZXwNQXapE0YxA1QB4KAMuTcrN86Ljh1TyL6lNnrjOgTygr8ArLVUzz/2bvlANbGyAWfa2
dWt7Qaa300UFaEqEmJQwY2UcUANszFdS6WYl+m8bCgOniEhkb3ncQXbSttbtbZVEd5YTIYOSkUtR
2lurcg4Sm9pPZemt7eFZRL5XpSI6e7PL6nbObBWF89D14yHWje0YZZuODxewWG+YRz4nctyUE6ii
W7JjTRp65ppesbQMFdHq1Y5G5Ewj1uXpBdLltuY07U9voaWiFcnqycwaeArWYSAMhJwMVwmtVyTr
+2YzTJQiWqNodL0S18atkPm3vnXsfVrQrUbpNjbanRW5jwi+LxCMlAnfSPTSt5v4CkmwK11bEDyq
F8fp6ZT2noSjNmefBqHvTHt0sE7W8FEXhk714zggUG40Eyq2zrNb6tR3dSo2p2flmPL9zoJTQQsk
AzNrUvba1u3ATZ+n7I4P7lmeOqHUk6c+L0Fa0segRrvoOLs7XemCNFXZkKY0ZVWOKB2whDthVf5o
i2SfulXY0hWdcrFXiphoSi2zhwghkAJkrff9ZH6jrAQYW1Ty24aW4A4zi6+xPUGh0gADZ4tsLeFw
QUAdD8g3AqrTkqbpO3hkrPG1A7TzlN1aybCpuvPB/IiOYnvHu9ubKrTKcJnDcM6J9tLjlyJrV6TP
0rwou5/UTd66Ha5F1Ghd30nkcNbK0vDzKeHbJuYfAvNGBxRRoNM+qjO71LZTlBzAah0k/DLOnL2j
fQiFDDUoAqGvAHyUzZyXGflmwEY8IPzYHtbOuoX9qHpqkHNnjnEJbaAhzWQcPDa2kw8CRn0NyGJB
oKjOmkbrCxCTtLBB51Ph2522KwFUaGjltDLTC6tUxTao9CEu7QKqYlZ5cJaX06XO+jDN3XSb8+jQ
F9aKv2apJ4paYEweUG0FllRakXjbUESzMEq1Xexm2YruuVSFstfHaShYCspnWC2BOQWLsY7M/XTY
UChVK1JyacLnz9/sOBA4WE1bz5plAcdnmtIfSCSXu9PScOn0Ut0xdp2CczSVMRAjZWgCMbKMz1q/
22CD7yS46Fbm/H0d3fZ0ZXvLjtm0bXECZ8z3PtshQwpXdO4KhLnJzYyXZlr7rFuNZF3sl7LNHeBO
lQPChHf1xti6QbZttDPEAYdGWO9cxNetXTeXZkfZ7GM2xOA9wn3QrGqkRX/JimJl9b6/TajqqnF4
jP88aGPUG55qmT+QIr2IEv3W0PNAc9cyHN/1cthUddqAVC0RIsMC6A2n953yNco/J4UWGKLz82gM
s458Or3W3h8qqvIQVXkDdmmGa5qnG/QiFVO9rSQubKdLf//8oKq3xihlUfQCC4xrctMM7MJi2guA
M7965rhy9r2PUICxUnZ7zjuddPXsW94NmwQ808mW7cgOy/d8DTR5aZCU3Z5okgAiG4NkATiKzLQ3
KZFr7sWluVYUfJJ06MKsmVieecMHL3TS5kepASyKN6GdQ5nPotfT0/G+YKQq9AH8TEOSxUhCKLxC
2yO44jX2zHrreA794IQrO7ztkIcDZyzc1WNU+0melHt7FDP4H48PfWd8TP5S1ZWSR0CvIwzHeSW6
rSHooeyKlTvewiCpDpRoTGPLdjDZIGa9gvctdGNwAWdrF7ql4udl8ObkQNya3SY9wNWHjjk+S7kM
qm6OkGV5F5ye5oXlqvpOcIUXwrMdHpY6H25kwqKvVsrgQjxd/FIPlBM81nWOKF6RhPocwt/2IOHq
4a4cV0TsUuvnat8MEKg2qJSJm4DTs2RBYo1sgwtovmIuWCpd2coxJJLkVZmEaZVuZnXW/BAbkk1V
70RZgRKrll0SlvmO2OP1OKxlTC4NuHJMp+mgpcB6g7WsIJ+LtHEDnWmmL5nxoXAutF3ZtkNex7iA
o+2O014S+ljTS6RB+c0wfEglo6p7gpCZqb3KsGYqxNM7srt1eeP4NFq7QS7Mq+qU8EDF6IkBFkVZ
mAEFE4lfm1a8suIXjjHVI1G0U6plCWUhFfomH8TXFIwtVQ0kbz5tPrSpVLeErputbtOBh02Z3bnI
MtrIbPpM9ZiuVLA0QMquhRm7c+qqBrm5LcZ9a4/aQXfFuAYGsDREyq6VHRwG3gCxxo2E+jJK/Lis
gsEunposXpEMCyelCmpQ2KgFwe5JyOiw791r17qpuHY2dLdw1ktnLd16aaSUAzlhSEsqS5GFXkv7
MMkjx4+79OFj86zs5dZz47bN2yRMTKsJpGP8iDi4Uy3prd10l5qv7OVeZP2YUDQ/SnPvh5445jWD
r3HzsfYrqjUZJ8OMio6EzOnJxqljPTCRXb138zHdnq5ioQOq1yLzWksgwJ6Hsqqup8T9DgSX+9NF
L5iBqOqVcM2uy6dyysKBb9MHsS1aH2j2Zjfz8RzMNWCPhc2gwhtMRU49RMekYVlKY9/39M5j3bnR
yGJTxN5fWul/vAz/Gb+WNz9tcs2//gvPL6UYaxYnrfL4r2vxWty39etre/ks/mv+6b9f/f2H/7pk
L3XZwISmvvXbj1D+X/Vvntvn3x7ComXteNu91uPda9Nl7bECtHR+83/65R+vx1IeRvH6z3+8QDkD
DvTdawziyH/89dX++z//Yc5K/n+8Lf+vL6+ec/zu/pkV7R9nr9lr8fx//vi/zctr0aCEP56L7388
1Kxpn4s/vj//EXRF8vy3Yl+fm/af/9DsP6nhOLZHHd12LeoSbEj5evzKsP90iElcz3Ad3fL0Gamg
KGFsx8/In66tuzZwrxzHMk1zhpUAycjxO1v/06GuYxMk9Tou4Oj/uwO/TeWvqf2j6EAjja40//zH
MXDjlxXWdZAdZNoe8mxw16SupVqWpiEfWF4mB6DRa36p5/e5K7pxE5mReUnnP0Nn5pvc0/nm+Hj8
goCvZPSPz7XJHhrJ3DODtG29E04fX+Rx9PPLqrLwXoHD52dZADIQW94Ws+1KfykJkwGNZXtDkL0R
Tn2R31kjFxvWugxgi45EBnDGnqYopXBQFfwzyEYQDmI54mtdTd+SSo7fqli7kbUbfS/MEXifThP7
JReBiBuN+QkCjjNTgqmy/JE5AKf0ZY7wEjPWXhFpezmWdHjpu+4Tqdri2UXelp+VbfJF1Jnud41F
feSUPA+ckVvHLJIAHBvZWQ0VJg0yZtwRMogLbrfkls1/pnZjd6K5Pb6PoIL00h7l5fHp+JKVxe6Z
47pQT2qH/Hwtb4wubEmhbX4WqxtpEoCsMTs7/iRz1qJDzGMI8dsJn9eh7Tke1alumH/jijWtyio0
lx2oScsroAI82aBEfYojKrejw8WhzXh6UxDAdTJwfn2Pbnlr05fUGdtg6nP7WtTpeOC8qrZEs5on
UqUPxxcrrt8XyJN8kkkqtplnTeAJyUzw3LZdEJee8zL+MDrCvztWVgYe8LRvmKblB2usR2QqCO9x
yJ2n4xtZxG4HzdCe4BxItjSS0aGRibgGmfIUDFwWLxRU8B5Nv7tFnQa2YY43FuXeXuNzAjyNu8cy
t74cm9UOzpVwZf8pdyZnBj0V5zFzyNUgRyeoiWV8q6v/7gBikpH/Ed/qYzTusZbYbgAl4EPGybdj
bVFvXfRi0D7ZaT2GVcf08zY2+yuRCYS85hn/lnrcP3YBTm/HByNYe8vrXOw9EEntKjr1D3arvR7f
6A3rULRW/9lmZR26eqqdZ6xLQcBVZZsG2+JRtwqxa126sXVzugC15nRRx3A/ivnPr8fjv46v5N6r
a/Hu/PjWr4+P/0oH3nb+8TXLHG4ywM6f/fWZA8hT3z7+Pf4SFmbwu8A5GSplvFcuBznnpjAQlfbr
5bflHj+l0uNbrURm+c9qfr6g9GNEQt1ZV3gX73X3V9XHfxHRxBdddPbr4ySxvyQGS30KfIuDxeWF
w6voisx/6Kh5V8dHI8mvIydtD4bIHMs/flFrOjAlPKfYKC+7llmcO0X618s/fzJF/C4mRXz4Vejx
ZwJ2u3DUeLw5VnT89vgFbMTGOTdAu/nvVvyqRzTDYz820/7XR8efF3AZhjpH8urxi19FtqmVXiBx
eKv84Fg4Eoy+TA4r9hLMuSvKEkTDbw5i1zUcG4fNfBzZpmPizPr93my65sipB4UmSwiSW80qqzZm
l3IELhNw57J+vqVzy7kwdJL99c+ybfEc1WFkaw1sKEwvr1KHO9shgQaP2Eb3AtzhJkWqO354fDti
bexnyPTa/qzi+CGQPlx/0DEXeSyvW6sdrwepZ49UB+COJjV6wdwie2Rmi4Q2K5OH47dZavLNgKPg
bJpf1jQ2hWgBQtPnRwQ2iR2NW29zfKxpJvbI+ZqC4+NoUXkex9PgH0uOIMevylH/cnzCViI3GhP7
45MLLqT7hj5mE5h0kJs7+v3k5ffH70xeXhhTnt8cn2B4+F7xvL88PgG1y0ZIYx+fHx/tLiIBDhD3
7PgoY16GrIA5Hpb65GriWnlR2wY4Nbj3QCaLPvS4xNGmTO6OH3mR/dUjhXl5/A5peMDJsLP4cHy0
kiwNU4962+O7aY9I0jJt5Ob4CEho7yAinEz6XLiW6M5V15G740/rwhb3PUiS+wIJ0wEx9LAyPf32
+KWb6y9DP9WXx3KQXVLiZNTM/c82kF6EzCDm9vjYT1m0w2ZDpCyR3oMHm+q5J7QRrvHBDt/oaX+p
OW/Vmp95K2+OORdKDVqBsCDb1AHsq0JOxF6eeaS3OqjfwvU1oIhsqhTyt6d9fgnkqW/HJxpb/KEb
/eNDOX9fWtanEQgzlz/fJqUW9HFfnB2/TBrq7Lx/l9XEeX4J28Y3Z8r7B0+v+ENi+lZBohYEkH+V
E6XFvWk03yI77/dZIYqdPWnyoczFj0n2xfdpMPa2qZHPekXTsBhIc9GZk7wkhdVvgArdf41jKEfz
qy4tEHrp9fy+qDJ2plfmcDYMQ33n0hx+3/kVp6hwHk7NM87QDFqczK56AXS7xp36UEqnOVQ8Tg9A
jov9cSy9F4OM53ZbJp/b2DFCza6r8xz5g9fF2OtBX/fyRat9RGnQlxLoNUFWutP1gMSug45AaJiS
nfpTZjdXci6ryesX6D3GA7WtZpeMHFxCcRTdOuU0/iwj5f1mBFjmV4QsA/PDKHK/dbUbFqPXuuMh
LL5pxSMSoOorKJWfj08J8upvmCPOTe6KRyon586dpkCfnwxvKh9vOxBM+scF9L+68yzeZH67/WCm
8L962fntlcWC/n+8Es0MgctXoif2ClU4/+22M//i523H0L0/bdxnHNtyCHzgc5zFz8uOoZt/GmBC
sB3AEHsGmf1Af911TOtPeB4QiTzfQwCkNRvE/7rq0D+hu9meZ5sEFyGg3pv/m7vOe/d9CoBclP/W
4Is6R9zIy+FQEy8QA0fS+0eczXPRirEdQPdGncGRdjDc6tIANpXF+YtWxSvUY+8ZZufiZy/hG1O1
gGE2KrViOLQpAYpdZdxVlF+zxs5WDI9LFcwGhjcVeB6yTYcslQd9tMLM6KxgKPPrjEfWivowF/RL
HCNUCIgmcw8UpQHyHW5rM5EHh3QXngHwJji2z/q4umfDsFLHUifmeX/TCeo2WVl36ATiio0tGKpB
blDj8gYmUm1lnJaWkGKyG6CoQ9o2/aEcMwItx/X8iq1Gpyx1YNa83nSgBFLFWDl5f2BI/gxpA5W/
K4mOfED5EdiqeR6wZd9WgQsNc6PJ7Q6jrh0ymsP5sYbj+Z7Lei5asdhJDgRV2Bj7Q2aWunnWFwwx
qh2UQOuG5JLVPoI8uiHIEQC1ljq3MB0qqSnt+hq2x6Q7WJXewvdXVjujS9YCqhamw1E6ZI5tbbZ1
1B4qx7wsNOu6N5EHmMEq8kZyvqekzKvmnU2hYrW5WWRkY2S3h64avQ1JCnvTI35VM5ywHmFDqdsb
qxbPTdYFBdEeoY/uaSnOEKC/smOWxk+RiAOiB4diHLpDPsnQGu2byjN/nO7cezZ0rAYV8NE0c5E1
udUdDC+Jv2uw7wU0rb0d8vkbWJkkjTcsbeobrfPYtBJ8tzBharixkwikEztGeyhj5yBkdZNDn9Vz
a8VhuzBaKtrLhOuW1mWsPhjcCWA8hedhLdt0qeXz5292PvP0CCAKRX1wSn6dl/nT2PNd79gr58dS
y+fP3xQv6hEpUrGoDwC4J6EsebXrko6Hp6d6oXQVeNPDHoG5RHQwY2iXjW76XUo+ny56YVxUsmoD
oMkFMUh3qAgZXb+VenVrJq0Tpu645nRbar4y9qNgA67eVXeohU5uU2OMzmhmr0FWLhx8Kjt1nMEL
r2tldyCNex+J6qKCfC890Qb5RFamd2mvKaeSEBNw+2L0gMQ2LzdUAIJDG9roqYff0+/iJAMK1igC
zzI4DNj/1vrekV1Lg6YcVQlubq7QIRuNfnKKAFg7dbEB63S64j5f6JKKMSl4Rx1mFpBMBLA6OD1A
CGJtNYfepJP8UTtCbjqx5mtaqkxRr2BmLouI6+3B1hsRClM2MLVZF3WRXyAT0PGrbg9m32J3euhm
4fqe1J9XypvNCEJfC7lmTXswEbDiA2zxMOjGy5h45x4Vz1IzkJxi3v8PAoMX5kq9AjPaTm4srfbA
CQV3peV4+c3AgFC9Od2hpfLnz990SAIoVTY6hg/2CgcUKi6I5dPkIxh/OEhsZXFnmkcQeZW3EORe
de60hrvhCOv80smWrhyDC1JGBVpsPTChjhyLeRLkthTt96qc8qAynPuPDZCidJlZNQqJq+0hZtHY
7wo4mJNt1Bv8++nyF2SMmn5kw+SYTGSsD7mA+6PYThmoy6fHsVqLglqoQE1CatPGtLk21IdOb0It
isNCg4IHTt24WMtkWFhEahpSKQRAKBn6QLzp2pEMJH1rIccLrbcVPU66omqojfOJiOKTiOUnGLeC
gQLSHFnFHzsDVSTKeuC8B3BOexC5fKCFOKSj+8EdoOJQgq48rYWg7cHrk4ukmzaVCYaqPF6RRwur
X4WgBPRFgfIhhuwRQwL1/IuE+6F2y/6nLQUmjvd9jEsVzPPyRj4kxJtvNpA/HmfNpTSQTlLphXUe
m+1aVMvC6lERJ8FGlQ1tGjcHr96BOM03yzUuwaXGK8LNMeGj0FuzPlTNRcbvOGylEVtT+xZWpgoV
WRjEMhFuC7WvanbZOO5NW2wmQBfFWr4/LRuW2q8c1ANsNNocbXsAmQPcmrr9pRXtTkTWp9PlL3VB
kW16YtZjXrdQLTvtmqXlRUrzXeqaT12dPZ6uYmFyVTRBAa94Ug3Quy1qBKU+bTqgx58ueqH1KhF5
D+dnnRe8PkyJdZ2kBiA5DDAC5F7qe2T6cbqSpfYrQ+S4JGstF0vIAOlyMpa3afkR7DIcjmr6WSmR
esZpDKlZxAGYtoPOvWPaig62sHTU5DJhUaeh87hr0xWLQZkKgBjYPsIPjYqaWkYbEhexwMJB079X
BSPwwjkvHytbUehGOdRpZ5X1IW2hjNDB/daIZHO67KVRmZfSG2lG7Rhh7FnaHMho7lpihONQnE/T
GkbT3MR3tEMVHtBthAHraYZhIdZdFDsXkmhnpRjuk3rYucZHQj2xcNRkMUE1YxAEV+WhKyvd53CE
GYEoey/d2imtV4BoFlb+3/LFTMEAEePUh6gzfvT6+ElmX07PwsLGPWZ+vJkFL0bsMfJ+m0MjkDzo
CYA0dW56x4r+mtV8ZQMsNV/ZuHEDeNehNbABiuRcd7L7sW9WrmxLRas6yeTZqZdD8ruJ8aMGkDWE
TieC04OzcJ9RY3lKpInlQ6RVB6bd5GAebOUm7R+H7KkavnJrLWdvoQtqqhjowox4YrBZDDFSxeCN
QkiOMJ9Od2GpcGUHQ2XoGreDYBuzMjTpmVOvWd2WSlb2b+NNGvdqlOxKsQGEBuhZbk+3+d00J2wq
FbVPVMXYlaDhPtBCBoPDQlyNbuKJM79ErKrQ8iAiW5YFuXUvOgv5L1NoEwJksXLlOFuQTSqIn95b
euwOsjlkxAaWaN3H3VfRYTCfos4hj6e7ubD11KQxYC2A/i/FAE5gqu0sAxvPgPtaA1RStDldxVI/
FKUlb3Q6CM+rDjWrEPvZAbJBwjT6QcOuruxr3kDktSatDnr12pYHRz728evpli8NjrKv9ckFl9uE
lttNflHZ/MxCyqHN4aDPPmbCJ2pqmN2lIBUqSX1oK5v43ei1flXX4en2v787iJoQhpupLBsGS6Hu
Dfk+7pgJ4g3W706X/v68Hp1/b89OmHoRneDNAw+Odzd6TY2vfPqYM4CoOWCa2Q8yKTH0cCCHdlZu
W21Y2VdLozL3581pgyhHAJkQbOy2cHaJUSKIaFwxKi8NyVzl26Iby5WDcKsDbJ1+OX1xmjoo8pvT
473UbsV2YsgYQHkVxruRYE616l1hmitnzPsLnagpXiaxYktnGBLWP1bVubBBGzl4PlLkVipYGhhl
k+odJJawnOoQRXHgVUYgq8uRrCXDLY2Msk8ru8h4O2KxeBUNkJRyMTTdyo1roWg1r4ulsipS10LD
q8K6IzngywrRDSulLwyLiokHPgpJTGpDNNrG1ZjScLT0h8aTK8vxffWTqCldZGiSKe5gbbOGntCg
0zXz2zgYFiL2BuJ916e64AGvRL2G+7awjlQnm9cV2aQZsjqU1rC3aGv5ALY6tHV1P41d+KFtoFLj
1kj2512RY/u6xobazbfKbNcWkveuvo5QbGX/RtVYlaOEihtbT0Wb1z6MfY9Z1T9YMvpqsOarhZCt
IAFpy8c6owiMqjPArQ4OmENZi0Pcs0P20blQM8sApQlnrY2ijVjfJVp2poMrz671rcfcD7noiMqR
m9fMMzpuQGyY/4+za2uOU2e2v4gqLpKAV2A8w9hxYidxnLxQueyNuCME4vLrz5pddaocfdZQNQ95
iB+ERupuSd2r1/ow+uTE6haC4nu0ySbn0GIGUnroC83x3hjnOlwi5o/NRxeFkMgpXYvcFpj0FrMZ
MlPZMkpxVoVlR0WonvyVfKZVt8cXbgggeotZMRCbWmGFbdhKEodFJRO/8Why3X4Ma6T3mA2OLzKv
6cWZOaAcX+0gwbnpoIX2lqaUwPH1DjMybcvic3ibCNXZFSAf7JzHEnjqCI15Oz/CtESXaPLm1ERK
qHLVhmuKWBrbTeYsF8Wx3aD1clPOEtzsf39galaXlA02GY/AeJzBA1qTqJCfr++BafqXv7+ZvpVJ
n22gojmDuiNhhfNxBP3r9aEN8dT3/h46m/oyX8MSp8/iHTPAPrvHAA9818l24o/JfrS7Oeq74VyO
sE5p2QkSRIdZegmYbG8cXnNhwP0HN7eb4QyMYg3YA0ETvNujnVCA1vKf62tkWn7t8EczQUmzGsyA
61rnX3pAHO/lFtDbRtdhZuiGCRteCnHuK/bbovLJAkh1xywNM9dxZus2orPMqRE+WfirL4IHNUD+
7qZV0UFmBa+tbqYwynlh/1SgVu7dqb9xbM1fbQXOaMKwqxAWYs1hmYusOLieI7en65M3WCXVrLJV
Re1Zw4aoBjpMzn6U7b91s3fGG1ZdhxnJPq/BiYmrKKRiX/E+OoCn/eWmeeu4ODEG6CMOEY3dpT1N
Qf9trYNjJ/f0jw0zZ5e/vwk0heXVq9MhGqBu8bhRegZsdyc5Zgg0TAs0nSfqHIKBSHY0zT1d3aRz
p2TIg/Ok9l50hsuoruDLvYpZWT8MZ3CGVOJxc4ktTrPT9mBid9vCPtZ5HrhJvkAqcudXmexIyzup
Ta4esCB4RFYkLvEyi3zWHQEgvy3y64CWTPYZBIpGcV4l/2SJ4ac/3Gyml9/0ZrPtsua87TvsSMBO
bpV/8bm3c20z2JGOYmEAPooRVZhz4IMsrSOpK/cEcUxDa3Y0WlB8rrZWnGku8gj/fQznvce1YWwd
7TjlvVcHNVakmMW/c9jJpBy8Ob7NdbVTxCrLYVTyUhn0aYy4VgEUT1LPK/c66Q0epssxB6EFuYwB
ttKI9QVooft+CKOAzb86Nd6UoPd1lF6JFjAoGiJTnK1DWYJurQDBPgvEbfkHHeBYk2YBMszHW8XN
P6GH5WPbVjtED+/S8eCaqSOE0GwgO1XAUyeZJZa7pujZh2nWiSj4V6tYPs9Of1a983mmGfIS3h7Y
6j9Ewv9WaHxdoBaXE9Jul9RBwcAO0JNDq3gA9GQ2H3jZlglD8v3UumBZYUvwCJD8XVhmMmJbGHty
ud9oeWiK8MdQy8Qbt0erQCmplQm6hv44HdofvO17sPont57jLuRx28vjum73zAnvrhvu++UBX5eu
BRsd9ecWWaGymKLc8fFDHpz5u+vLqCbWYS53zmTTd7R4VAjXgU45LhShX8c08xLZWse6DT5UgzVG
VYnWk8JiyW0/6hIC3gQ/4mSMKA8HKTLdASDywV0BhYtN4dgbx1QS+9sUljt3bENY0SFJ0JUdJ2+w
xdkS/H7g4qMKre/Xf4bh/NGhSNM2Om3uY+jVtpO28ZPFsT+NMn++Prxp5trtug4GxZCm789BNb2E
tfPkqr04bohWOsrGmldvHjNckkK0QAzF8KUpyVdrgpRGuJf5NnxCB9mARBVyr9MlV5TZaOHmYVrO
djKBzmqs9xIUhhXSwTbSrSqwZSNkjQvYvVYGXjqxk/02Da3dLbpCBv4yItXLtgpNnd2jomLnWmEw
G13WddnkWJYOurZXRXnkhcXHuQVJWZnvuLJp6porjwGqWeGGqRO86T30qgf5XsHbNPXLJ984rjWO
vA8COC5IYz4N0orDfn7slmonoWmauXa9CPrVczcPx4Q32V85sR82tidnbTJH7c3RhQqxWjUgmM+C
H6CBPnFOH4Ol/NJ15OW6v5oWR/PXcQFpQXXJjiqZHb1iEBHpOdQE/B27Mf0E7Q5DaSeashqQasJx
dEe7ZfyRyXmMgraxn4IKTbXXf4dhF3QAoZNR9AUNOHK4RFeymh4Z6W+7sevAwcYT24g+ov7cCe8h
yEWcu/Srl5EdDRrTzDWnVXRRXrjhEGO0z5PBpVlUQWfs7vq6XEZ55y6htxSQfoEiBHcR0frpi+rE
QYGxRxXiuFgTjSA7vXNiGewIXCF/ORnuSY5XlLQ/s6n9vAb5x6r3jnVj76AZTMNrPsynueNAeghg
Yqo/0OyA7qoXS5Cd7JiPwUx1BJg/uSWIEGCmPuht8ml5ntX8ghfUgTXj4fpOmPZZc2bfqlXXXtLq
1sIPsnKTJthTpQ0Nm6w5cYneuhXq84hw0F6IqFoeSuq+WNx6GgDHdjrnlPdFMua3QfJ8HRQ2Z+M8
VnTFox956XaYnrrGOsnAPQgh9zCdhrudjg1r5URlliOslpSeamadSlX88LMpyeftNbQ2hht3kVzf
GoN16UgxBqLwzZ6w+1Yrjz0rnkO7/iLYHummwQd1HnJVVa0KC1xcpAO28Sp/HXFh3MT4IfesJydX
t/mITj2eO+D2oRMyVOUczpGTL1NUrc3v2W9uTLLp0LGitnimOtmfswHMyjn9QWdnT8TT4B46Xmy2
s7LeOLCA29ApqBParBqT0M2XvVyP4QM6qsRbJ8sTDAaVdwgbViiDWKLSedtbHf3Df8W/Omw3VaEG
dxZ8OSx2diiX7Fn59Ot1CzVNXvNw6c2e5zIL1695/epk4FMu1M4NwDS0dkIP4IQCCQ/QNsjsgGzD
A8ozuCnkMR1IUuJVLaCmiDiBnOyjP3oCQofeHtbDELN17F+4uATkwqQ/SxBKVQBDDaP3HJDyVG7D
ztFvCkLars4NHxlOG2Ta5+IotzV1Gv9+5FOegGgmiIhbPQju3JYC06njeU39LcNtA4QH3gcyLWef
eTvWaVoqfY/F6Fl1HWCpOAiyPb6d3bo6hEP/AYbFd3bbEEV1UGC2EMlGMFWd/aE++BTadbmEhOJe
UsE0/GWP3lzjW1IKMhKgAdEUdudPzR88XgPUXbedm6rJD7R72Oar0Qo6rBG0Qe6tpnksyuZ03XtN
U79sy5upo1ZjgS4jRA6+cF5B7/mvy9XDCtafnduLaeqX774ZP2frhP4NnMcspDzeWhDDDD1nO8Zj
Gv3y9zejD/ZG69Uuh7NyljMqf59c2/p5fWHeH5rpYLDQ6kPggmesuWsd0QXxz2jt0YG/v+ZMpwNf
hobhVgJrLEcnku2Fn806VN7OxN93KKZDwepRbG095thRZ32Rbf0pAEUXyoofUXF6ub42ph+gbapj
d9UyujivULH8U3n8NI/8oQK79vXhTUuv7yrq8tkKpqxz6DWoEOfPeUB3XsTvsuMHDgu9vy3GFaVw
Aai8PMaqi7LqCOpvNXuRsw1Ar9iujFWlJoCqh8esVE5SryXaE8VyRycyHa//PkP6lun4MQfPzBAN
nuLcqvYIYcefbHKeUYC8B1/ycUD+s+7sH4J0Hy7Qqa0jr9e/a7IM7aQGfQNU/xReKrn7xLMvXe7H
QfOkQGh0ffz3L5PgOPl7bX0yhWDARSzJW/Vza73xDsLdz4zIu80rf/vC3wsqBvvTUWZh7qzV0MP+
QjYdVRGC9Z7Fi7OXqzINr4VzP0dfT8hgfxQKyKjYZn3wPDvi2/VVMuyCjjLjrRyA1gQKyLbymHX2
p9Krjtkk7pl7WzqS6ZivIOCZcBDBkNy2J/CTed4R1Yg+hthBDcYj0uw4qmmhtDiQU7fvwhaVMWRq
HqSENHFVpL017ZQ5DHFAV0UtQl5PngCYpijGePGbu5WRnWPPNLQWBjJblX4u4YHT4sarLGMffeLX
99e0KNrFDPf41t0WWE/tbye/bZKW0LiiOy8p08Q1H25cmre9ddnasOgiu7FmkI2R2+gAmA7vCh0E
xL5FhAAhQzww9x5gqZ3IazB7HdiFHGqNZj/UszfwbpEfja+2Hy7YjtQLqfEWWW3iDTs7YFgjHVew
WP1Sbwp1BOVu/L51hZVUTSF3bjSG/dUxZJm3ZGAWwA6EfflpnP00hJxH5WU7lvnfi/V/02JMh5Dx
kAHimoVIV7keSLjLlPr+Q0Oyh7VzD4qvTy6oGqts/iAyqDHz7TOnxT3Z8sdM4rgqg6frZmxYRF1j
NSP16G4OqiW+rQ4VnR5AE7AztMkUtLCB42+CYDF+YcPkARyp99xxz4vjvPjVkNw2+8uvenMx9Mdi
qumATQp8cH7P3vp5RGn0RgvQgkfOeQjxBNKde5vHdcuGZ+WV7Fu27mkTGQ7SC13y29mj7apxw8Xv
z5bXepG7ygR8rg+Z3R4pquwoBB2ur9LlQHvP1LRggqRMsa5g7QLRhNtGs+2MTw7vVlBPOuBgjAKP
gVlWEt68DgPJdrzTtPvaLaHIBgDm1AWANouDz8sT7tnAufsf/Gm8KW/NdBTaOLV9Hk7I+M4KP2b0
sPNMQAjk+qoZPEPHoXXFUGRSokrWzsz7l9v2BBgyZJ5uHP5iFG9M1/HQEeejLnEuVdB8lQStdx0w
sTuO4V729p09Z5dteTM8uv7Z4ANGdF4oiODsuokGq3gaLWuLuANMrJcdqlEk84Rrd2gnRNgQ/C3O
hVN8EGt5UBm7Q5PVAzSmngAIP659drSJk072ttf8YLB+HbfleHx2B4qX14LUrdXztKqTmWXRMK5o
F6tuqgowHcKFNGo5g+4VNwB/FF9l71WJIMzOIxpWe12COm/s/1O/gdf679VuqZeXbRF252FT27Ge
+vplAy4gaStRxnkGsV6IzsJGF/RzPgC12h8sTugvy/IzZKxDMG5JBv7bLJSHnndbDMrBJq5c7NrY
LniwNKF7mJcOWvC2JxKi1D8N4dWxVm2eDoAdgLh1m16Q+cgPkEPP7Mji45KgXr1EF/bZBBqXxWkI
rfp+A+FmwkAjlqy5ncdLUzRxuBZdaklAfCxnWiLXHaa7cqghOVGrEBqLwxqNUOuKxRhaKQjoxtNK
uiYCu0oYDXhgxRKSg1FQ5L/zYGsP4F0Zj/5g8di3BjcBCakdQWGvSLZtauN87V8HsLifKGmGR/dC
1sqnZYzRdc3jpe9AvlqApRQno3tovKx+aod5vYcWuEykJbrDwsLprgr5Syl5Hw8u8bChbhbLsv/c
Nmg5tCUZ7myCTxHovSYkk0uESN79CUC8ElM+5EnXrW0sW+of11L9sqEw+gyud5Wg0An6FZ96B0+Q
P3kQoMo/hMXj0jvyuZGkeO3bsD9C3s/9IKgtT22NL/v2Yp1FUVT3aM0Nj2VAvrir+jcTpQ8muH66
D0leRIuw+rvOQndPb6k6djrLiYCwz75YVCwH8OlvUWmRDCpG9hhJt5iSdVJbstlorbwpoFHtPHPy
aoDYaB+mY/FTSkjZ53sEUIa7ko5Mzcq5D0GvHqatPMzuPWj/waC7p2dpiMM6MtXlzHYXeRncFQmK
57hZkp3Lqmne2hk1ey0VU4ehHfSEe3JLQs+K1l2+F0OE06FhvC8IOrxUmA6L+0p652kFT0WU+/5R
5vYLtco9ySHTh7SXLAVsPHddEaYFxFC9sf6nqsufGes+WnR6nYT/fN2ADMulQw1bIXvSOFt7ntFq
11o+SiT2Q1t0O+/A/9Lm751Z2nbIeWt9VFirc1dZ8jMM3z4HHhiWiWprON0Q3jcQZr4Hpbz7HXT7
3n2Z++t3R0zq58r9PhngtTf6yqXO+eb4dEWDtFqB7iOB1NErYdvaRhuC+c7t//1yKdMxicUyKzIj
uKar6mLJm/PWOYkLSjO+lPFaNJHwwhhF8527mCkdptPX1WHXDmGF7011ZH2bHoM6AlPzZ2g1i+/W
2QM19w7Y0mAiOvYXhJijKgZ8qLdwktOP0uMxyqc37srlq292RWUQIkX+IUztkgdPDW3dZ+T56Pfr
5m24seoA4LZDn3HOMPo8/RzUq938HMM+6os/14c3xDEdU1lm09YyH05KwDINdAUL251lMSy6DnYE
YXgBlDrCmDUdaxgODUREy9t2VGdWoxvwILXThmnHIO9dQP/Aj8J5Z8lNa3L5+5sNhRrbHChIKaY+
7r/xNiJD44CmbmddTKNrBx4ZM6v2m9JPcbuVSTCBr23jS51e30/Tqrt/z72YVJZb4cBSq6DTIedZ
/uyDffDE+67aqccZLJJoD7eF+harwemeNlbJIeA8NqfWAmtqKYotZmBZv/GnaIE3FJYLYnpG0zKD
mg21DlNmxULdmMfVMY1hK8qeb4qmUBY9uN0Plh2Dfo8PwrDJOpixCINgllDUTjfZRzn7xeZ/b9pf
nTOMZJPtgXOLpSPCQFKx6hPpaZ34VO54lmF3dUCjbyF72FqEwoCyY6OyuCz7eznLz1O5E/dNa6PF
y9XbSuHklKaTC60gXLhrqFGDyeK2BdKcN29ZQeg20zSb57s+6+8pGnAGSZ+vD29aHs17nQDtanaF
4ad+vivVPbmAxCd0+dxUWUep82//nVXZB8BD0ZSvICWuVrx8AuL/6cGoEM7ZHaQPsiir+V6DlSFc
eJovDy7EAtopxG4v85Sg6a+7s2cJDpXR2mtbNK2Y5sZyLT0JZRKa2u7TSL7WeZU64nlrh9vChI5w
nGfgn2k70bT1/gjBo8wKobvx9fp2G2xVxzjmRJTOVqw0XR1QdgflZB9CyLvu2KppdC3b0vsWalQT
Rq8gyHEYIcMS23gN3Tj6ZUPeHGMWygzSheJEunAou0zlt24jO2tumrjmwiPhhMsGQaLrWvHTWnOl
4lmWlry7bdk1J67GWchFOTQtgPS9o3XRQuTb3zuBTVd6HdW48YAVNrdwslQ/Or7Bq5yowFO3QCjy
qm+lGKKmgsZV6EZscNOJVTFkKHeOT9PaaR4e1AqoExcfd52CRItiXcwgnXXjpmsOHQrWlZCao+mc
lwGPGqIIKIkBevv3tp3RvBkt5j56zAeStgHK40BFQSY4uT60IVDoyMa6c9Av3dV22s35AZeWaGlA
8r/5yVAXt9mVDmhc0d8xo+vNhl1h1fGqWdzwcH32hm3VwYy9Uy11ixd0KrLy6ybsz6LZsxhDkNYB
jE3L66rnakuLqUfsnNGXvYVQBIQS1PW5mz6guTPzVD/6W7CmXAXxHKKRd22mH7IIdu4UpvF1d24G
tYmGb+l4QTsUbZHjCyII7oDbL79f/w2m9dcO5rYqF9cr/SVlE/vA2uYgQ3tnaJNhah678p6iaL4t
KbJ28UhILCBriD6uKBD98bbZa267ZVZFhmzB7MGAHM1r+IUtt6Gs2H9KqW/OgRY53yBHCjVdKCS9
uWiHO05QW6mg2rXjuobF1yFu6KUOuQVJA2TiQYw11oeWZzsua1h8neyOhbMjcfjOKdLKB3cmP8sw
P262/5it7etNi29rx3AHlE9uFyE+4QwPQb0cu+k2XhRmX37Vm7XP3B5FUmlNKQpPiS95GtAtyadt
x2wMjqXz3iGjP0H2javUWb619UdC3Miin66vimlszWk7kJAuvpNN6QbRBRv4eWeCbtutCVQddlyS
FTUFwJpgMvP8LNAufJRDMN72xvgf2HHnNZCqtqd0Hnw/cYOqOkDwamfVTdauOWs94fwuoLadSgpR
RdHc59AAvm3RteOVlWQpgi5XEL90jmiuSbnPEJXHHWd6f0+pDjxWnsgJFZ1KRSPriDS/UaI8N454
uT779xcGCqd/W7uYF1GvE5tSPCSO40gSf97rn3w/DFAdthiEKuizAta4kA4odc5WpANequELkCjB
zuKbpq85K11KZxxsZ0obSnuIddR5DMW+JbltcS578iYUNKIEzbq9TGnRWs9bOd8VFft129CXH/Rm
aB+EMAu1yylVGwQ7ev8cbPXOlposRjtWV4K+zIKO2FLufwKhVlIs5bPK9iQZTMNrRyvtWzXhoTKl
I94OC83v5ITmz3qPEc40vOapsuTrMluYPVT1UBq0xAkEND8XlBivL7xpfM1dnbrM0LXaT2lIC9Aq
BjEUA4c2P1wf3WDzOtKwHesRMtThlFrsBJRSGzrHokK1qdzr7jJMX6e0c9uaQJFqRogvXDVAqqRf
YPKFhzokqpeKfb7+Owx+pYMOF4jH2F04TWm5gbB58O7qdq9cbxpac9lyIiHfmmxMQ0hOo6Z6Zw97
+UHT0JdFe+NU2eb1q9uRMR181r5AOYTdkwXX19vWRHNZxoSPI8oa0xWqDokdEHDwLd160wlFdT45
n6tyKmmBw7V04jrw7qq8eLpt4prHejYJZm/GsswjO3ohwBhQfL4+tMkcNW/tSHORurBkaldbLKD2
Rbzx0E90x1lNG6o561ahUuPNfEzZj0AdvO62YXVsoY9nZNjXoO9wlBVDfDNdpuzr9QW5nJv/W3qk
Otov9Eu/YMiqpJX/ujVAGsvxYyk2VH+2JJMsgprJzo8wLL2O+/PIomxeY23ykfZJtkBZ11aWc+rV
rbFYx/Q1C4MUUu3LdCjpVyKGDyOff4ACZe8RGxoWS/NXiEAKMIWvY4p+2JNQSkVVQJPQAZTCqj7b
KNfH61wdBUS9d3zYtGiaD7ty9kJQN8p0ady0mqpH3xvu/G5PI86A1Kc6oxznflmovBlTEdC4FQPa
NL6wzo1tpF2c8HNv21G9DAmtq8i22x0n/O9Z+J7RaQ5uLR4Ec3g5ppBDTmQOxJUQSMUMJ7mNB069
dCq2KAvEQ5uJnW+aFlJzfDYGQ1DWo0zzQEW9V8Q2WFfWdWebDH7va35PwSPhZiO2KQOGaajYAVRc
h+sOapi4jvWb1xUMeayUgDi45GRbdZaIoRmhY97uCaxcHqHvbIcO+AutFsgCUO6AzLH0zjOaHH62
Mqg5ntnQkD54ZaZY5AlUC3aWyxB0dDY6e+1mNKn0WK4t+AY2+wqCx2MsWPkkuDgG1vCwEPsmrCTV
8YANiLStQNUyba2tv5vExGK7LG9jFKE6FLuyxqVhA8wKUgh2RFkwH4Ji2tM8NK2T5v0c1BnclcOQ
BosVUWBYDx6Rcb3WXzZKiqRxgiSo9vicLveZ96zAw9/fXEaAKYAgiCuGNMzOFHnducvBXPAF/EbP
1y3Z9AHN6/NFjARNwEPqVSrqxvVbRz5lLk9s4u8AaUxf0Jx85MUytEitp81KEuH4bVSBFqzv+z/F
vOfqhjNAV0IFyG0dSz8Y0hqyPlbnpyCCv+NsaKPSm/+UIY6AzfHjuc+mHW8xBBedKmyuna7YwMGd
Bmy4t/ryYVV7uQDT0Npr2gu8AIQdHYZeg6SGspgL1brru22IWzryBileHLxAOqbe/OpsJM4gmbXx
PUYo08QvFvDGWO0lgH6EHYhUOWGSsSWRXCS3Tfzyg94MzfBQ4RZYAtOhaqMJTMOZ/EKW39cHN837
8vc3g69Nd1Fj2UTadHn+6to1B71Rbf+6PrppzTUXDqFEkUG6UaTU+zdvqqgTPSq5e2A709w1/2WS
yawoMbryhy4ZM3QWjYG9V2M1ja75bjd1FrjVMbpwSuB761O+7LWcmIbWTudy4Hke5jUkDxp3TEiX
LwcHhHXJ9UU33aF0tGN/aaX1NgCSO2B4Fw/N1z4aJkgE5HgWnmtIMYtfi1PckVXelkXS6fGKuaFF
Zi8l0EMO6opZW88vjdyaPSVsQ/US/D1/mykCTpZJQPJSX7yWo5W6uXtf9/1JukDpNc3nWQQnyA68
gnHsA52maEIZzQuW20KHDusiPPAgPWPRE6k/I0F5P64gjs/cw/X9MliDjuviRbMNihT+SXUTdLW6
bDp5mdU83zb65atvHRycURO0AtmJeixaijAqi39vG1lzbnssiADYWp3kWod3ILxzEnT2tjurYjjW
iObcgC8Ofk5zdVrIiDw2WECcLCLsIWN15DB5LuqP417foyFM6eiuLpAOpD6x7nULOioqyjt0mzy5
tPxyfaVM42v+Xs+zdAHIVKdiWL80rnfXz/5zb4X5bfb5P7AuCxo2vcRa0WwKoZ1QPU492itBLHS6
6Qfo0C4Pko1kXkIY5jappLPks1tDCWYQ9dP1DxguSjrEq8m4surFn07jSB8L9yPaLO+JI+Js3kEg
GLZAh3gNTd/KtfXUyar72Cl5cqlloi84vm3+l8++8TKHi9VCF810CtHoYdcpGjujqX7o/Z3pG2KE
p3nxNDiNImxVJxvF41qWaWfPO+gr09CaG9MabKy8m+Fogbh3WucAcpDk+qqY3tU6sqtHkdTlXKiT
17SfBJVfRSUPsrl4c96JuCPuz8VpeNJf8L2ivq2yTHWEV0jQ8SOnTp34ttwFTv9RONtOODXZkebK
qqmQmwLOHYbqfHDzvI45AbKfDq/Xl8wQ9nRkF94KCplipU6MrXeL6uNp/aEoEh6WdZ7ZeAC4GIbF
d9ouDHuvQ7381i46wSt1muUW57h2jyK7Cf9AXe3EloMNGp4KW9/m04F3HrjIxHYQA7utLZjqbHaW
KiFwbtfqRIrZOqxlc16rjR0gH/Pn+lYYtlqnsYPEkwIHRaNOG7eSxXpV7W+PuzuuYVr5y9/fBAw7
GDtUIjD4ZJWQfKgAbXEO1+dtyJ7oSK9scFbhVxja7v+A/Tva0HZ1aWUS4e9Q7t2ODQFb1zIdJgG5
FrBznUqkzaLGaj9kgEAMNv05OPbOqWNaI+0GLtBTSoelhQmVdjz1InH5uhOvL+/Jd3ILOmtdSe1c
Ofh3Cj2Ottvhc0dUrKwHN3BPOWkPm9pLLRmsSEd4FSREBWiEi3kbuets6BzXNP/Wj3uFecNG6PCu
tlklyLQ5rDR3HyWbIymeJt/D/Wiv18P0Bc2TRduFruwu27D6SYnnREVl5Id2lIs96IJpkS6ffusN
k1d25YztaJBNXhfv5Izyflr24Lim4S9/fzN8R5AedwABOC1WhYaPLVLyN3P2iiGm0TVXHpxQWVVT
4kjYHls0ChJ7iBY0SV73ZtPo2vFcu6pzlWVNJ4uxePO8iNElUnOz4wiGYKFLm9piWCGPjSjaC7rE
wvI/oxHzbnW2J970aesEv6//DNN3NF8O85JVTo6fEYbDLz+wnsN5++CG4gEiSjGd+p17kslWtePZ
ryEh1tX4DMQInODJd1Uk/A9L8M/1X2EYXsd81Q7fmA26vRPxukjRjzV9LdS5LXeuYoa91nFfY84Z
HRdYUtBkkSyGCwdLnMs9LzPEUx3zZfeMD7INplN2UdMJ6lXGTUX2nrGmyWs+zIOKgSwVb4ScsQ5d
Gt0Xfws/ShIWO6Zqmv7lw2+8+JJa8OcB00dz/nHZrOOMK+T1fTXNXXNhx3fdxWcMzw9XfB8IT8aJ
LwAS77F+msb3/p66N3kjGEy86dRbPtr7g979ANlLge5tZ08hxUBjQnX4VzhuAYDQaIUWcrrsQraJ
/iPvwymLqaPq7HNdOmVw6qth5kcWuALd4p0FtgHu2zm/y0CBsiQN66vxXFmVz4HGDJcsGitO9q5s
7+8g0cuhmQD9hQ9WtFOQFwW2kUP2ZxK3jq7ZBx+8Ds2bHnrBJwvCLVvS9MNtNxFdwzVTlKm2XeSJ
teKQV9WKJd1V3nh/VaitxaxA2cFQhlKenBCKYjO10goUJ8l1y35/cKKj34omp1COm+WpsqfDHKBi
tuVDsOM27z9WoKX6t1mz3Jt4kw0wuZYftzZDTGTtw4AGj7jMs4dgox24vMhjbdu30c4SHRMH2hK7
AWbtv+sUBCWKrht/irK6rWuW6Fx+ZdnwyrFbecqx32lRCv6Qr/CILlPzTq70/VhAQs1Mp3AGGy/o
+VGv/1rwPArz/lhNtx0hJLzYwZsgSWtcNdVcS1w369/T4jxziTQT9Id/Xbcn0+y1SKYqi2YNpMRP
W99834j3QFuQKWy3FZeJTtSnOo9w363kqRQ1MtX9LxAffpiD4nDb7LVbyLY1ogrQxnMqWTBC0yH/
XZHyQGZ77y5ocjfNlzs7L5YNOpynRUGmnJCtRwUr37usGUbXwXGTEp0cBRZ/Zu6Crp2WRpNDb+ud
IjoybkJVHSqimHtG+as9zqk3WMfr626auPaEUG6xcUWy4TS5eUJwv4dIy447mYbWrh0h3qCOM8Ji
lPVUlFMdhxQlz+vTfv+VSHS5VXvua1ogFp+o4/6sp88tlSkSq3d5pe6CwgNkY689y+BWOvOewoaC
5KSeTmVI2vsQYpD/QJYnmKPWkXtaQqaV0lzXQW7HHm2K07cFWe7cyt+Z6veaKt+/3xNdatUr2JTX
vYvDt2xiyl7KGcS2dQKKGd79vL4bpjXSnTcQVrsJfCIL/Rfusj8Q8H3xidj7CabxNd/Nx97p2w3j
O8typt10BJ/w2Z1uQ/oRHTPHlqrrKAhCTrmDqN9PFiS88upXC1WP28xVh841jLiDPeMCVMxVExFa
/nbRf0RccaxKGftt2KGlnN22Gzp6bvTmbSh6IiEdBbDJ5VqkrMQB7Pj6ZhuM1b/8/c05xjqrRKs9
rophUR8z1oI4le0kPQ37rEPM7G4p2Dpu8kTmHxU6HUcV8eK2UgzRmeToApwSmFnkqQaHSNM+gNXI
X/6Psy9bkhvHsvyVtnpnNcGdY139QNLdGZsiFNrzhSalJALEShLc8PVzvKZmRsmSh7eFWT5kKCQu
IHBxce9Zrjz4pTHZLYDOp9wkKa7d+0n8RoEthew8uBZIL6zgPWSsy6fMD4NprIfE46YQQs/QgTDj
fdpt3Q1htHkAEZK+DkQS7WFkAfTgMzPasR7D7pS1wUMYXuOrX/jA/wYfi02/sR7ZuhNSl5HVb5ps
e5LQqbnSb7vwIfZwsX5I4bZqkbHzyJ7sPFetCl63U+7RYR4RYCUKXBoeCLeChZVc5RUw0qWnPg/X
L0uqgayKm8MZI+7l9KHxE3YMhZdcefALZ4G9iNyZFAARaV/hoOG9adv+MzyMP7UT6qhzRm4DnXwa
Ff8sM5u9bjXs9eScjPKB9L2qobXmB8WUTTwuZJzwazP00jQK/jpesbepLhZG1UHQ3aox+JwOy5F2
2/uXI9yF9bbXcJI2GPqG92O9yUPUewXQgHdkkyXuWmTztdLnP+vM/17phqDeX9+CdmM+9kT2detB
1U98X+nw3BpYNRtb6i1/aMmdiHxg3j602XtO1AHCy1Ujpio13zbJ7zMvqjrg0rer5jcXxnUPH9tQ
LbUDHNPr0ZATaKVH05K3SWdfN833ik4u9OKBG7fWrMmyKiDEHFftXztP/74CGO1RZICmj8DWbWsd
gKTGyPxmWrsKdJ6PKr7mCnthne6VmxoOMyAS9FtNx1Ad/R6tgt7LrvnbXLr6LgpApm9AH7xZa5lu
VhbEU4EoMxol31+e1peuf/7zX6IMVZrNApWj2uNhOS3dIemvoYAupON72TzNycRwrlprnG8NL7zQ
dl7VcRfDSiQapCv1SIl9P2wNMEgWViY/Xn6lSxN2Fwjc6psN/Y4VCLCv8dYU3vBxXa+dui5dfLep
OyXbCOjjtdYNNl32Zeg7aDy+DvQYxbvV720RHBsyDJmd/Tuy6BpOX28jmIO+PDIXPvYeaZZuzpOW
kbWGBwdD2p/wYhnyK8N+6eK76lIbNToA2Hit/dF0HzIUIgGUVzBCuLKLZxfMVaM9qqyTPfjnPDe1
ghZA9H4gKb3NVhHbe9QHGvNuSUnQvR9bzlhY+MGwia5QwPIIUsRxgilXIGkZB1s0sHtQNxEVPmJ3
mOn0WdJmyc9GdxO7Hbf1jH0cxdz9AV2NKTuJjITZAZqVMWh6RNrsXo+9skfuw1PjQJbe73+igQ4Z
XT+ynYZdK2JC5Xo4h5SzgMIjiOxjPp/oakT42I7GG095sDp1Y43jycNisqh08bauB3SDb2cZRB+N
dtO3lGbRA33GpmP9rVh9IN+Pm1b+n4x6ekUjZgqTOoStFqS6Bjm1mOsTWIR6HcK2cga9IXjP6ki/
I10w/3Qr5OwKtnQOREN/nLbbJRp7/T30SWtxGXouAE4hM+wOvDuR3Un4tmzvpnlp9TtYfWxTDRWQ
TN1PWy/mMpkFTsC0hyfTk+GmaZ8a1438wDUIqiVvc5WUMswb/wgW2RbfuoZyWq0jz1yBA6hxJ9ji
mqcoBSPmB+QK07DMEenaMuK8/zRK0jSf4YA+f2EwZPJvApv1TcUoSggnZjqRFFYn8/Szn8EGfOpA
+tJPC+yKsxvZzJCE5lYpUaaTzvxyXWKXFYlNlDqqLkngJDE01lWi6aMYWgYeaqEG5Nf+6DYWqZIF
qwd8/Go7fDoXwhrAXywhON4vaVZnIvGHk5SqjU+U5GNS5RjapqColW+HTjRdU8VT4nTpA9L5Rs9z
pg4TsI8IGTPs4tvbEUSj7DhttgHuyISZqsAAGeay7zd7H8dLHBS9ZSYt2oGwbz708oET61J332nA
P6omgMriu2ASnqibhempiHIlDPgWHpDSbIpT8ilddepjWM3MSq9TOV52TLvouKmBZgWySQgyx6tz
TamVBhc65ukYHOKYJUGpZBZiBSTL2pTzPLitXB1taWHTGNzFQeWYY2PIeVJlPs/n95tLaVqwFQBD
MDTjfIBWZ0yjg0km62rjb31QShnQ7klNYKIVsPPo51OqFuw3OR8m9d5LemFFAZyoL2pHfKEfyZbT
FQK6IJXoHynLh7yywPhuB4YPCHbRCmY+NOYpJUDpt9M7kimelFmv17SSW5J0RyhHOb+wQ7vFjzFd
4MJZcshZuQOk2pdJF2JQi7hRbZilRw/SVdmtkh60M5rcT6C0oxj+fxNgVN6MW8L9o8+V+SRC713S
k4NrwhxlAT/q71IxS/rBZqJ9T5aIfnO+NfyzNZkU5tDZVWh+WMY5Em9Z0gj1E21JkhwgqxRkUwHO
eJjcrjaETGeh5jamquQwvjEQNrf+kkO9ppvIvUn8aD7xJYnj+0xaLmDOzEESgkT55D6MwpPzYwvl
8PbEJJfNz6Cd4FOA4Qhl+32ExVlfOZTF1pLTcQYYVxJgEASw5PNtY2PYR0NzZo6PEpOdfnF84P09
duqsK6MYU/WdHjh2JXTm2+2zlycte064atRho+CbPsi0y/lJTkPAj7Gd+cJLa0MBBtAWjxE6OzGH
lDH0CpewYkhk+hM4KFLC2oVAskQami5FmA5K3KOO3EJBL0vb8BDAUyupehfnyUPnecvXRGWqv9Hc
VSG8yFmxQKJtK9n6HEAIesMCV2hRRQVttsKFw6NrIQrNxrfcG3J36GD9/IVBdSUuE5Uk9mkNdfx9
SfwRciCboxziZcp2dRtsMBKo4qgrQ5CaPvJo9ocyIUlQqB7OwmnO4CLQINPWacZhX81keAJ7OBc3
8ZQymDOL7tu0sod8Sdh4Q12U3wRRH2NxrzIcizyT6gu0xYU4sogTLJLOE5/h5c5dsc0+e4y78Tue
gX8jW0j/DIxv1FvNswSSoy6B6R2k3fz04DlIrN9alk2uxOGZbJU13crfipD75s3WMsiNW5KQoWga
0cPaRGdJ+yDXODzCqvdMTPAf4OuBLCxdEzffR/DZHRBXt1HRglvPLke4+rX9g9IDwegt2CxL18EQ
seg16cMih/zUVFA+NnmpnGE+DOJBNC1Uosem7NsNELJhmlp5a6Jt2O5CbmdT+C6dYHUO5m9+XELN
1SmXwtvKIGaQW6deBj5PimLDeuvrkDxsIV+B0ICwUFIuOJ3GcMIkgT30UPJCsZX5yXQ3ri1U5oNo
0bgKhdGSG/KJFm3oNll0aRMGN7LliI55g/5Q1Y9jm5UJUPzZA5Nej7niNgxIlHQuKpJWJ8MX46ae
fU43quMCwS7ujoYMMqryaQl0NTpBeKnCXAzPonV+f+/aBAgAD1bCARj84Ejfd75rzj7OTdYdek+b
rghF2rJqcnwKbxgofjB9B13h0fNpQ8o4CoLt5AUsa0pqlNedenh0kEKDAuN/irJk/hIjkhtob5t+
LfWiSFRtMQLI00yl1gfmlCa3OpZNfHKBMIA4LtFSov5ESEWDLCVFZoNNlCs1nqwBIt26voDy8SQf
/G2Z5lJOM0D48wC/d4imL/YzM2Bk33u2ZfEDMVk+wYoCHxgABwiCfp3TMfZoBUjcHL5tE5RBClgn
5eFpXV1cjxOSpC9WhGNTQGBZ+jDwkQmD2IZSp3VoovUNnAshSpgpM4WVysiATAkqfMvT1sDoqWht
jhGNGyg7vvXUqrrH0EHQGlNNimkrKVkWUc5mWO1JQ/yU3g4pJN6qBHs+9t7ObGuFeMa2zwKwba/0
CRCmJWaThBVJO4ObrPpENDV8JBCC0TkXYQVQVhvfyEEOS9FnEdZbyuzSPMQz8oUzjxmcrQFrCccv
GC/ar9ysmXuS0IBLKqxSOkAAQdoNYvSTMXc4s3vBYQgGQJiwysVHMGUh6BUjEeQ3UW6b6V5E4Saf
HHZl76dvRyC1Yhl3Z8MrASZG38tIFcRG6KY5z5vJbTSSMQfcagQvHE/jfk4qRG+YsCZg+MZp5o6J
GQU7EAczv8dUQrj8yDVmDGrYxLQl8+D4AdVGb+kqBtJHXMxNPP8BqHXnVx3xWXoUbE62Z2i8hFEF
6WY+l2ReoS+iICDNSpbDMvE4pQMTBXXL6B1Eyqf4bgVxLijjBt3Tiuu8z4uNBpqUyzQFa7X0Ob4o
Ei2ZnNFcejhOXhy9neQWrg+9bsf2JKJOTSdjrMOcV1tjDwTbuCxcwPy4MC06aScuVxFVDbdb+xkl
iQBeDNrCMit10v8UA4ZrjyyNF32AwxAFXCHlvYKB7mL1XdrCJCCSXXyHDsoYnnKgqNqbrVMy+hBs
7VrNoXtcLQZEB/CMn5rIvlkYQFDYXp38HsJnE66gihkYR85roMc7C0OZ6NggRLwJE6H7whER+LUX
wdnyiB4Qn27ZDL21qhO+jSvsZPydG8mc3wVJsMgiD2xOKrt1rjuswdyTEikBhbsB8il5CBkOCm9g
ySPSU2ZjdIQ7E2l2Ylsjtj8EHIMhr+ysFz/Cu3mb4QOQry0chO0S3PRLqgY4vEptj1kYdtGjFyRL
Vnnjsv3o1RxCOJC5pMZBZUTEXUmKPa/LPT0UgQrZfRi3Ph7AJ9FRzg7KebCOzxpQRYxMDhzaJ02J
ncY2B2uwCxcwcMqC4zLSDAHWRemPgKaEwufZNv6BGkSJYgSYTJZ+Sq1/iLcOqnlyzKMvQg7et6ZH
7lhsXaq9cs2hnHvX8LjJqyWehnukov4Jdh+Y427iFr4bKWTa04YDq5RZBuMxv/dJkROarkU0UHgI
mGldg1vVTOl7OsIj7yFbqeQlyUSfv2mRcglyothOvOfG4JwHR+J+fkqilJ7R7ST8xCYugJTkUj3G
wovsn5NL17bIeJQklUSU9mt05SKI/oGygSRBEHYwzdx18MZzCA0D6j/YlbFkaAFweNCXHlq+OBdK
JRAKZ3Tjb9zUhaLkOTKlIkN69NxlQgfwm+D8a4xE+nNG+ZLXKpaDKIUwS3RqtmB5GKd5eNIL194J
0X2EmXl6nmezmJf01KaJj8NV1tH2lGltFsSkto/f8Nafxzd5DGjGkSzTtr3Nh4FHX1VLx+8r1shP
FPhgarFgFsIFZlvbpey3MDPV2EBb62QGID3v+ylN+CnE4+ePsb/Fb6LVhAiKbAqffd0sX61jqzrN
YxqtRUxRxQSx2FBSKdTd1ZGbSbVHkaw4i8TOQVPSZ15Kyi3L3XLTuyFTZcqYIR/UwBx5CKcVngI4
NwHtS3MTm7LtFsxw7JvqrCSQQIek0gIis4UPIxZ1jLiMxmoYZC6OaahG9ka3uuEVRPESc0hIR5ra
h0mlfBgtOW9bkIcM7+QQhNv7EMye7QaYr428D9q+H7/Tbdz6D0zwMT3ATCpZTjhHBMkj0hiV/xxY
jKcEbYeEW9Ftq0sek2BCxWER1Jl3nc/NNwLT3OCPtU9seOfRPs2/6M3qBXkiDrRlLDo/P+StptFt
uvjYWYWGD2ipPX+BALlyBPqJnmpJ9OTlnv8VB0oc7VXf8/zQjcrv76BKP/mnDoBMflw7qOyf1ZWn
vvYnwgb4F8NuCQd/RYbSAxu/gy6aS6IH0oOUV7tg1eMbs+KEjzNlLM1xc3yZUN5IUgtf3GTiFWxJ
uXcjbeuguG4p/eRc36+VCXMQTiYLcHcZJCMxbzJEyaBqwiiNn1fle6bE3mEX+LtLNT2lU9cf8D9Q
ZpvDRPJjkzGS/8RJLV4OKhVxX3t+Buhev8xEPK84oS44MqwNvZkFSWOOgs3m2WMIBdr8c4iAyniB
6hIStSwdZFBQsYU/DPzMh5tee4G7kQhEUE/xVM62Io3kON+7RJkzYZz32/KjWwhkBcO1M88WTilf
FXEhiiF0pa4Y44h+n2mXyTpKWv8D7wB4Kb3Zb6A1RDaci/WEOII2YeqA6cCtRKVXf04PI2xdso9m
gFDxjTAxlJx9G9LslHIvQM7WtCr6mMHgPSgMTv9d1W0+TdnZrCTKR4QVtUZ/eJby+FvmehQPtrmf
cDK2Dk3niQcrO6AQQ3SxChlvV3QNLlRn9yRJPB/vWKPByYTZap2msq96FMjLMQ1iCEQF5klpl5yy
PLzmZHypQHguqf5Sah6IIdqXg6lXnLoqqGtDo2O1/4IT/uef6/9qf+in/9MjGf/7v/Dzn9psA2up
3f343++1xH//df43/+/v/PVf/Pfph37zVf4Y93/pL/8G1/3Xfauv9utffjgoy+z2dvoxbM8/xknY
f14fT3j+m//TX/7Hj39e5f1mfvzjb3/qSdnz1Vqm1d/+9aub7//425mL85+/Xv5fvzs//z/+9rB9
VfLrsP8HP76O9h9/Iz75O0mhcZv7JESufwYJLT/Ov8kD/AJGeSG+H/HjfzZ0cZSzFPfL/g7GbpZk
+H2ClP4MeRv1dP5V/nfoQ8IVNvX9JAhiSHv97f8+2F++zP//Uv8BR6InzZQd//G3304EJE+7ieAc
rJlCbKBoXQt97zSXn02oomvA4/Nl/q2Fhsufb/vLPFMdNj6OKFxHbWfuvQVmdGfNi1xXM/TJrpWj
f9sPxF128Bzkt+lsxtTUcdD3uMGY2c84isW8NGMAZuHUxy5+ssxr+Wuq97jjrq8RrF2sk97pmkKT
OyqXgJg7KqarMi6/J6LjBrveRm+7gUZi0/XKhxz8iAnEXbhNOfPFQ47Q3KLcsvwISdC+9wQOiCGO
GYCoGNpBiQlYlo+/TON/zZb/yezY90BEhBpchM1sNtNAy7jTPTzJO8j9XmkkXJgfe4oPpCrjAedV
jYp3OL9TS0Z+dgInvjJpUVR/5U123ZDVdCqhyOjrnqkYXH4qskdAuQUKocPijq8aqr2gs7VTtsZU
9zW0g+ZHSP0uT7FTwWvoDWGw13TWzNjZDp6uswFi9XyTTp46laVRsaWOvApBgbvsgoHf5sCGZY2u
hWfnI3omsvKFYs+vG6FdLOg6aBOxtDO1RsB52xPTLxVNh2Q4vHz938P48fi7MACjwDXCOcPUCYeO
4yOKJZt/M3htEx6slD292Raj71CYxaEMcZglZeBRmtwiH4fteHz2Rjs0wkfZUjlp1gKVt4yU1Ac7
48oj/hbpgSfchQ1Y1C06SxGoIJbk2XIC54AeeNTC5bjlXq7/2GjUwsK0USa8RwrI14OJWODevjxC
v+3A4/a7oIKcapkz3vZ1oofsdtma6K3LOrRbtsTceTB2+PbyfS5sKv/kNP8S9SfhDO+WDrUO3apn
6WUyLSjR5hp4/sL191yilqFTRzSajwIgE1E0RMkPqaTZlah3ISj9G5doSSZk7bSvl2HySj7H3TuP
Dt2fy9a/yo06DPZ8oom0gzhXRWqcd8aoEJAFhhYlfEiKjsJa7VWfYa8mLdyQwvE6M3XHAoaeUByO
bcGl9l5lH4232MULbLboI8IOvI5gBDge3CJ7U01yHEQB37Pu08uvcelz7OJG4PsRhABjg/ZmPAJ9
i1N8djeee0hvVrjzsiu7xG+TcLzMLnpM+WbTxgKFFaXLin4uibh9lwLQmj6oLUddvAlWaKF7mgT+
21lsTl/ZOS693y4ozNTvSQjrmTqZmXqfMgKHx9SuqNzJvKXdlde7sPb3PByUbha7hoAxtNyodi22
INTeYfFSaSqJ0snWQxvEbn+8/M0urdBd4jBnngkaKAHW02jQcEWBJ2oObqLqw2uuT/bcnNWkfhjp
AGkrR2JddWbU3yPht9mV0fr985M9PcfrVuOpnpma5TlDnyiBy2wixOHlp//9NkD2TBy9joEc/E6D
aoUhQV2lJWw9BJmy6QfhILJbczbGY4mvb7I73psM0JkGtM8r+8DvZxzZU3VU0MLmAwBAONbO+edG
hsH3xXfo9qNT4F25x6URPN/7lz0ggS1sAoYscvIBBh1l55bodmnS9OfrhnAXFEC75T4kcfs6Yxsf
y2gCW/LQCu/c5NAMxahwZGfFrCYjbTHxjX9JmyT88+Wb/34tkXwXKujK+NZHSDT8hgSyipKR0rrj
ZFvfMuMt3jvUV7V+fvlmlwZyFx6MF7RNCkRBzSLpvqEJ037whxVYgZcv//uzE8l3OUHSBx56lrav
LUrZ1bz6n+QGeCMdNfoy+oNI2JXd6NKk24UECXjAtJ037SyeUUAO1xn05UT3KLcy4jtbvfw+F26z
J/pssewBL5oxXP7IiintAQbIhgKau6+8we40EaICOPY9Pr7NoRJaJD4B1TPMATs4ucXyby+/xoXP
shfBDtBq1wCTmHqJhVQfCA1nCgUTgEFK68kmPbqlCU2xqsi/Zrd9YaKhnvCXFSszFqDPi/zcR+3s
OexgrF75cyjHKzPt0pfZRYTcQGtx9HGGMVs78GLmBC5W4PP6/KyzEcVPL4/cpdc4//kvgacVoQls
Q0wdzjorgQhS6HGj6/7y1S+9xG7pa/QkzRnfUwNxEd6ps3qegUjFe71R9qqzHtnzgZrEMo5KLPIB
1QJF1nn9IbbLO29k13wdLg3Rbs1TEoEQFFhTm3XriiGN/OPQt+T4uiHaLXT0BwM5t6gthmMY3gWI
JkI4WoZaXMueLzz/ng9EPTTLQXHBGue0/yp9b9bQUWHq48svcOnyuxUO2NKIU++KvFlu+lEDzX7o
cyCmruQWF5b2nv6TOI+YAAfMmm3LT9d0uuzVWAmG3lZsmwfl0Stl5d9rSIUoPv51KaBnLPIUTefa
qO4J/dvPoBkcg2x4Gvlyb2bAQWjwE5soL9EnpFde79Lo7ZZ5568N6i05Klcdu8077xv6rc8vf5gL
i2/PbLLRCKVKgQhC0whupTkEmomBBfngsWtA6fPQ/HvBkuwZTtMKun9AJg3YxHKKGXCJNhyTmyDI
K5NE/ZeXX+TSGAV//TDAzs2C+RijjEJdyK0xDOU0qv4vX/3SO+yWd5rDvTg0SPV1z+46L+mqzQZd
hY8tC5a75ubl21z6Grt1rhLY+K2ot9Tt5npaymiBWhhOGCOgmf50jd55Yaj2ZCdvjsVItljXJBtg
6DQpGLGZ9Eo0vzBSe7pTH5ospWOA79A+GuhJKKhTAp5RdME1DZpLj38OAr/sRlTZaM6TxdQyGwi6
7a5Z5zsFnemlfvkrXKgUkz3tKYPmoln6Afh06bxyYMF0OxiweiTUh9ClCsRzGKT0MRtFdCDGJe+G
0ObAxI7rp5ef4NIr7hZ8vG4xGZTGkrFmQ9DX4/OEptoVWZoL0XJPjiLpOs1aYDIHofQe225Cl4qh
HQZZq/ns4sGsjgASW2f5uvi1J0dtAHA4eEHhhpz0W+nWsTMAbGG1Hl8erwvrJtkt/hjinI6cQ0ye
WK/oGgC9NbPkPu6y5fTyLS59kl0EoOi6U9GgPRFmCcBp6MUXo4Wq7ctXv/RJdgsflg8cpgyolOSJ
697JLT02llaQiZpOalPf+JAOV77FhfW55zsZs6b+4o34FnRDOF7cUrI0XO5tG7UfViQUh5ff6Pe1
H7InPunIp7lYVoxX0AS1HYYBOFT9WUX0Nrb5WwcoeM17G19ZMRdmwJ4JhU54SOcG7tEU4Pm03FbS
bYVas+WD19tmfN0k2JOhnDfzuWsxeKsH2I5v2gh2clF6Je5cmGLxbtXbMaK+5JhiWPvp0RgNVyPb
XDOzuDRC57v+Ejb9AYIKuUJgbiehq0kN8Rl8TOs0W68lkZduscvkA0/HU3jm9WwRI/cJ+gNP2uRg
oQjAN6uX59WlQdot9SC1HZApuajHMVyBEvfdYU3VNdtb8k+dm99kK/FunZsMyI+Qj+BZily9neMW
d+omXks/c/cBn0agk4BlzN1kkGSKtMjUOJX+mrKvq0ct8FoQNGBVDxQhkMZDmACaKsPoGQrsvCt0
l6VdhcPU8n6GK+RtB+jVyYs7fps6M30QgK4VjT+vd0xES9WCs/DntIzDh3lY2rjYojBICiDjmCrn
HDKEGYzZ0ZEV3vwAWfYYbiTGpXElW7jKlbB1YLdqioAh4+h23U6hgIJAk4F7EI2ilBubPjvAVFrg
R6383MOv75EujatGkXg/xdI3ANgDFvd2g1fucogMhwhKm7qPM6wKPsKHVoNQ0QI4xBcnPoCF8MfQ
rT40Uth2i3t3f8iNZp8CC7SnP8ZtTTXqErE6s03g5VkB+Ae/93nxa8oHe0KDyb/Tic+h4y/gtmJB
eD2GzgXPKY2y7wNJzIfkDAkqGJyyUaOCnRVU89HKLZyEJHARpWn6HozIuADxy40THFJsC3hKapOf
jRnS20B2U3AQsLuAGnfXJE8LYC1HEWv6tm3o1BcbC7OPMoGVx41Hc4Cj7SybH9qCjXRl8l5YIHtU
yjpGUeYiI2uLvnPlwaSvmkzeHkLvqqzapeRlL+Ctcu4BuwqeSctAPr1NbcZZ6Vwq+pPfrgTNMYBu
w5tggt3pqcuaoa2085a1phu0CFDlazJ3DRNzoSq7J/yZcQ15ACZRbVpn31sVsDcoYH5tlsFB+dvn
UJ5YwJwpIgP8YjMYqGm/HCUuDfT5gX4JdhtKB4qxVtdJB3R2igbdUTN/K2UHMaLX3eK88f1yixj0
HrFwpmsHFZy0TMGsqEJ0Or9k8O55lV5nSPacQOjWgtcAaZ2aZYQfAhHa720u4eGWg4N7ZawuRNTo
/Oe/vAjQ/rE3BxGIScnkw7QgTCcfxLLMfHl5oC5df7crWECr56jdRB35GT+ByGZLCyLDlae/MMX2
yuxg1y5LugXgtzTxJ/ilaOjX5n1lM+gcBUKjji386TiefxSdjK6cci69026XaCIP4PmRC7C/5vbY
zdtwilV+TZzlQjYY7bLBaXEgjBGIX8QydeuZt2xh0dKTt7QPo9OQLFEChK4Ebv/lL3RhtewV272m
XwWIY9AgWbnflcL0cwb0K89y9NPlNSPLC2O2l20nMYRgIlTBa65lfNeIVDyhS2S+vfwOF/LavWY7
BZEtznJqaxO3SVjMZHBNIXgYFJAzS1UJkspwzfPwUhVor9+u4HQ0TZ3wTn4X6CIPDdpxDXZmQb+u
gn4Y7XpcmTY3E7JdOPW9ffkVLw3g+fP9slAdmUD312uDI8HZIrn1vFPPsuHKlL40Cc53/eXqkNHN
wZoIhtr31xEQfpm18SFrZB6B3Ng01zTJLo7dPhwYk4ocepM19O6mu2WWff914SE1d5mfps3tcq4A
H0WQc9BGGY3Cm7V34FZCA3NwV971wuFkj5Ey4MmdKTy6ho/G+AdzDqj4tKftoXeocsvQ9gcOEt2x
Q113fdUZ1d/j9gScf7vFzdmpXRgr4bjyZlhSEBm7KxLnv18AcKDbfb8sMuBYk+YUDe1hFnQBvUq6
AgJ84KIMsnrNHPT3KD0+EwfSV5KfUuKlBY9XffBZfE359Pcz3N9D9GabdoTIuDmBK27eeLL13zV+
2j+//Oy/D6v+XmYbliAqbcyUnyCzV8begFSyTVKoI7utABv5NJL248t3uvAe+/mVZm3I5OoDIg3Q
6leftfYYGNq8e93Vd5nHBIUGD/BWvEebfYRR8vo4NRl9//LFL0yjPejOzBH3JZg8p4QGd5ta7sMw
uJtwkliayF3Zby4Nz/nev4SaMfG0l202P3nYuY8pAA0Pq5viDy+/waWr78IkunrgsXRbfsrDCLTd
joJNZJr88PLVfx8mwRP667Ovbga7y0zNiTWz/RQCQfg1cJN31w9efy2nuXSP3VL2GKDp45Jnp1UM
4kZL5YoVEnAHKLa9runm72Fz4FBvSqs4OxEmbmNozEdEfAFK/sooXfoGu/xoiQh41dbkJwFS710L
8vtNY7h/8/I3uDRHd/lRhs29PxO0T2nHo9sVGNeHBT33G0k2sOwFuKv/m7MraZJTZ7a/iAgQAqQt
VBXVg9tuD237bgiPQswIMYhf/0598RZ9dZsiorbdEVBCypSUeYades/GRNiouLkIfB05NU9zMfyo
5/qb47qPOL54O4Hw9uHVtWFxY4UkFXolsmnXNS00MpYMChZ9EDUpWB2cJ7hAyeAO8+OqU9b3dIjB
qqV76+zNWSLc1tgMs5UG3pJHaUuEd+S1cR7rLlMfrs/S1tMvafhVlPcZ98sip1EKbaz60AvHP4Dx
4e1cvzbWgA33g+pINhI1Yzt1hATlLgpjtugGJpPL58V3dlbam2PwQQv49xicMVRe5qwsXVWnfsza
rGd3ncyOaNjWGC7L7tUXqhdvkRFDEFKnuhPFkidh5Jx5hTOloPmejfbWWy5je/UWEOBITUvJUyKa
92rmX3jdP3UZ+TxWY7FzoNr6TnbGysMJHH+Jw0fN+2PbZ2GqwMTbOdpsPZ38ewQr7GI9lQ1IVr1Y
zr6uyTEP5csNyxRTbKUqiUwLNpuOUtgYDCX82yR0dbIWkMudIN/69Va2EvNkYJc0sjSf4CGRy6FP
QdrUn2/4+YTbsL3OqdS0kp6loxnIY1CuzTGcvJvwrni6ddQQpVhEGTGeznkrTzBDro7zsNykIIyn
WxlihVj3yEPMawDSZhoOHUkviN2dXv2b6x5Pv/z91bofGvBJFBMshZLFB7/ypnhQ/B0FqTQxIf9+
2+e3Q5gOOG1UfZSCfFh89brcf55BkN9Jcm/uPxjCZUm9GoLyI6CioAeD6qizwD8iVwcH9MkHgAHU
zhb35urEK6zIJe7ozqD3I8MNzB/iul3yl7CWu1K8W8+3Ytcd/D4aqA+q3byM4rgoJefYCXK1s/63
PpEVvn6WexEVPS7FbAygAd7SsymZuOuWVezcu7deYQWwFjBJ1hCvSAX23k8jldmxbfvikE/dujOK
ja9kQ+ygUMQl83FhyAjY9sU8DGBTdzeBk7DPW5EwNchsw2UHgLH4EReHfwhYzjvZbSPKbFVqiDws
VbFEWTrXGjReBVTPRYlwTNtFQ8WIV8HOFrMxC/8RpRZjubodBmEEpniJjqbrv/Pa/3lTIDMrDsps
qaFWv+LqCSjoS92wojhpRlS1s9dfMuZ/+kqYAysOhhUupE6RsRQiNwfHoY8zW371a/WdFORcMZP2
3Lvx4GWFhFcIFdQsBGvehSRI7DsKXGjT5K5741RYARE5mZF1i/sJlHn6GBItqfHYccnC25KqDUaj
i9+Ayx8hGpZa0kPONQdHGSpyN3ENCbe1qcdSsUorhoNXNDVx37lRkkMrZickNlaqjUYrfb2iAoBg
7pwyT0ZWfjNu8DVCMXDn+2/EnA1CGyAwBJ0cnH0h4QRe+jCdGnCuWh36d465ye8M3+gyuld7T19q
dAY06lXgaUO/Wzk0cTPQCK+H2/9odm/Egw08y2YTVjVUCVNZ8lwA8BSgS7+IyEA/zUMP9oF5YM9C
5giEvKph6Bc0fRW+dPATVn8FXck3MXcA82aUdXdFFy2/KFVwrWN8rqPD9R+5kZVtrMSC36dBWQ9S
5szrPa8pW+J5mWey8xG2nm+drgxkN1blFwHKRCWKKwzSE98h4VG7x+u/f2sh+tYU1qM/1evC0qbt
a4goYP5GyHk24Qgfqoum0fXXbAwjslJbAJjXQuB5nMIdb/gCRarpe73O4cv1p28NwspmTHVLLQRB
rPb5E5YMCna+fMil/nj9+Vu/3kpmgzEOdIUalrqVCdHFCeuXAVCJnbS/8XQba8dAJ/ZcpwjT3O8p
TzgvoEACw93bRE8Jt/F2cgyhh4X2aYryE/+Dg6H5zOAs++X6x9n4+La2eFVE8wqkIJRnDOvufUiB
HqeiLu+GjIW3XLExAOtwkqFxSgueo1yXlULHuAZD1bAvZcBuW57hZWyvEpkhkYIyKLbDFj2uNFrA
1WtqudfP2PpCl4l/9XQB9ZMyG90sbUsNVVAfl4wp1vkenPJyFXojTdrQOe5WZIzcJoDU03oXQtMj
ySuSRqq/z+tBHPJuvu2Qa0Po/LxZxJQ5QVrlwZzCQhOcWUrd90Ow9jcuJiuS67lwVlkpbOtzNX0J
JscroTHcQ08TCcT5dn3F8o0PZoVzNayRn+eQDCJdE9zNxqd/iFaDm3RQMnG4fmjX+VM+wr57buvi
dP2lG1Fuo8/AygtzyfBSF7qkie/DihLSpGonh2wMyUad9bSH7lZdZqn2XrJqRfNfn3mO0vZEjyCr
HCJcbZW3uDvxsrGibRhaZUhhhhavoxScvXjSM0CijoJeWd1HdCerb30xK2zWUYE1vTg8pW01nSQb
YGvTkfmf6/PxvzL2G2Fji3MzgDPoxFiYtmaMx8A9mblOhuqHqTRU4YaYjfRBk+5uVUPcCvWIttZN
DF7CA2s3hMQoVJCK6PJq46FLAB1VcBIBSxhUduNyswIpNLLqFDT8UlCkOpQK/d9ZyW/qA+P3WwEk
td+3vvZoOtZVfwTOcUjUlFUxNpUP12dnYz3bOt3d0lKj0UNP/SCLe1GdMh+ObG1QnAvigk29PPGV
HaS/BwbaWg3UOmfh4KhVrlCTRP2qDNOqdJsWiqmy62J/dZYCgsilk8VlV0BJlUETbElMtvrrIXTr
9stcEpgKu7ObmVtMAQi3UT0VLvuQ5lxRcgxnJy0KQP1x9dxDYW6Elg0yC6KMlY2bh2k/qxM2Omi8
Djslta1HW1tpISif1gC1UoidmWPFIZM9DLPcWdb/a/O+EbU2Eil0m97QFUcxyGmx8chMWYvvQHEN
ADMCz93Ho3S8D5DnVU6cRTTL7kDvhqYW1CndKHZCx3USqC94wUGuA/FOKudAHJWSBPoeMs/LTxda
yAcIBn4III8tII06hxCbBGgwPF5f2hu5k1onbiVrzR3JgrRV/dnLqhe5QCqvJcHeWt6aASu7SKhe
h7yglxeMvzxMc4yayB6uZevXW3mlvJTqxBoGaRbBtomxX/UqPvFd192t325llirSvssVrvUTC4aH
Rqj54FTunoJF+PbGb4OYUAUkXqRUmILop9+jOFTm8QKQ8AE+DO3R1ILvLNONYdg4pkAOkCoPIpyU
Jkp+9ug+ukkJfWtnZ/992ySFQHb230dKSiaIh0ITOBUEokVHJ2hgJOcpXX72RMaeIBRqKCSudaO/
OkoW4litpHmCSUCnDuCBArEccEMMOPCGOYkWo2piKABNBdZKXjOAX3EkPoAtP4SgjJrZ27nObs3A
5e+vjsJOToSkWRCkWsuXy+K/LJ8I6qZxXkw7Z6Gtj29loAVGsqtsSJSW8AOEwhqHOGFCiaP32Gpb
L7j8/dUgWn/ig/BRrx40BTQbJ567Kif+zta39XQrP/ByEqDlulAxRmkRQCPe3ANBXdzY0PWt7GCA
1sJWd7ltuoX4NXcKNS3Ukt096tVGgvCtBBFhKelpXgLsWTSK5/6CH6giHnuZe2NPyLeSBOgCQhpY
GaQZrBegOumL5nveZeUtrUTCyeVM8mp6DaxBhnLQmIBa9Hd+HugkgqzyDs94Y3r/Z+3x6ukdWPIu
NP+ClM++vl+huXvGhN+EvcJvt/ICtESqBjQEmnYeTKEzB3LEbN01C92YW2JFLxvAMtZwj0j9MYBM
uYiKWsSkbaS4L2H38PemDdIWx1tgddcPM/plI+mnT1RE7seIGPkLYu2iOV5/x0ap3UbaAdsXrFWJ
BK1U9AOHuQoYULcF+nuFwThOdnnwZ+RCfhuj2Zt23rk181ZgAwyHNjv25nTmOdR2aw+cDhyZFf1z
fUwbudXG3TkTTI27GZ1AqNj0DNLzQ+AndF357zBq6WfIiq8v19+0tQ6sGKdjgbtSrlCULKV+kjjR
/BNmIfmYlWFzYxBaMV4GYZT1HUFP0AnHO6i6o1XReOVOR3NjADb4roGRn6ldggHMTaCSfJqzJ9cX
7B+Gs/7OHr2xxDzrRiGphtdCjnPezIsIziGhWP/mLaE0DuBLE92JVVTZu1nhh0Dl24E39PXJ2VgG
NjqvYoWPhWWQvgR9H3btk66iw4pNEefhQuzs4xtr2VbGg+AL47KZUXMKPf7er0d66qqA3hYptiIe
p7TGSsYJdh29/JFR4Z3HPChvebrv2TugA3aYC0hHfobUMf3s9S0kyvkegv3Nr4+HW6GRtdIHabLP
z/0SRknZZvpgmC+PUO/+JB3+9focv7l+8RYrOoLh4nADh6NzuQLVnvggS3yv+nqmhzar6c45auMl
9j7INJI8uLiov8gW7+grP6nKhcZRTdvD9XG8uYygm2nFiDfXpu4hJp4C1Da9hL7vvMsWHn2//vSN
ubA3Q/RmSEQdVKmyyAu+TajvarDriC4PM5rz08mHjEG3M5Ktj3X5Da+2dd6HU8kg5Zz2jQwP2KqC
2IEdRiy4P52uD+eyh//n6ouPdXn1q1d4PgTDdDeL8+JmgfwTTZCouvfarplTx4Uh2LGHXsZ4Bzsa
/fu2N16m7dUbB7iGFD2fAGR1oM/fQB4aVgTDBG2uySdgfrhVyaBQzcNpT6pxa0FYeyScFnIUlwsn
HUrI5iWaTbqDhZY77MEpt15gHX9zBSOtpQQtQjUu88EI1GUJmyv0vnbS79ZCsBJAQVaiYGiToVdB
4Y/GS34W+bg8sGLaowlsjcGK/j4gbbGYGh+pb5tkmIx3KBjZk0nbeLq9bwVUQkifO80ZxnJfp6kA
jSScmx1dga2HW+fTdVrkTKhpoHpuxveBmflpqPlNXUbfs3elEpoqYZmBmOtEhXqYuMvPWnve8Xo0
bCidev/ZlgTEx92sJukowvobUL80IR30cnkJzeO8B+PKRAsURH3YHYSdR9BHqPg9XE+Ks2ZSneVS
shPKY1/hx7WTEzZSnA019/sAx5YGeu0g6XMEZ5TNP4FDEs8lvLH+TELCEOz66DfWtS3zyioDA79L
4aCj8DLLUWV4FwH6fudmMtu5Gm29worNRkDrH2J1IFIDDRxDYks/wp+LfBZiHf7eNgorOkF9hqQX
MiestEF31lHYQHC3cs9m5OPOlGwtcSs6MwKLA8iKF+e5Wabx1FQLreEG14jbwLqejTiv1RjAGwkv
gHHX+AJzHv+MSrGXdKoM3lctXFKuf6uNgdjI80KuBEkmW1JdqtyNgxYNfJS74Qey86U25tvGZ7ck
M2OYD8UZhazwd5m79HGsIg96CXUT3paObXQ2WORdCJ8jec5gdnOCWZ1bHWChB9e0tg1vspa/iMn/
e5+MlIhAnM8wI16bQ/0sbAp5IBEQUAkuFf5NWBO85jJRr7ZjitIryABLcfbHjh7pDGg2jNDYjbNh
bb1lSCsB28ziDM879qintX0PNqb3XBV9+O22FWUFOJn4Us4NXrEo8qPPQU8WPb2lYYKPY0V2JWYd
kqguzs0wdB/YwiZYkcKn6Pov31qqVlDPC/RBBxVK7OV9tCZ5S1UE6xMnK2JwxvqbSveodFulJzRP
1r7rHHmGlQ1oKiVjQiSN47O96lyIpfLfM6Rrg7UhixDlRcDycyboDz6sQ6zK4pEuy9MMW6edreLN
5h1GYW3yXZQzZiD9jlH4T8Ai/5kbGiVeNh565n0dUAQBhOMTdfaQsW9PjmujuOFtAopo7svzCK8b
+HKNnv/gUqH/cc201zp4Oxm6F0eI17EXuQGpFDDJ52UF0HDN0JnzFFvvri+vradbkb0A4Ll4s5Bn
eIY5Z6/BzQ7yTv7n60/fmg8rsgWMhuBPJ6Djsva8OrZLqOm9zEf6U3sQ8n2qaS6f+yXn/5jac2Hn
bBgkMc7XX741OVbM69KZO/QwxXnyyHJH1OQ862mS6O0U0Zfrr7jcFt9a1Fboe76aghICfhCo00fF
oj/NksMd1OgfnBoBby1oRlCzNDtbytZkWbkgDBtIx4H6fIbeyHx0vHn8yk25q4i98fj/4Lwrx3ej
CivAAebpIQC88aCnrN1pz759iXRtPteS9YHou1ac69L7oJb6QzCYKQYK+Fu+Rl+bge68Z2PabSXV
Llw01TnqIK0TwjBSw3PazVAHWeb8JqtwICYuOe7VdljDPFgyF7CqrIEOWhzCL/Ep7x0Kafp2HPyd
2d4ayOXvr96iKHptnRpQanHd/hyZFv7OBQdYPhlNNfy4voK35vzy91cvmVfdoZ9tnBRkQthxDv2j
P5vbtHlxq/33wyOIRsmoGZ0UWi91nPXyfVXTiwVTthN/W7/eCvF+Qt4tGF5AhhbOYp6r7oZl6W86
hrrMim4F+7fJKwADymUvH31A/+56p9mTx9367VYw14uoVlgk8HTUdXiKAhNCVu1WKryNUpd1GECP
pREgpLV/WQv7ZRZ6ewoFGz/dRqiTYoKNgTM4aRNWedplsoGn+SR3buob695GqPu98poxW3mqBjiT
x3U0Lv3BqXPcbQFdrPfkf7YGYQUxJHhWeL83qGWEPjlPMFo/tsM83nQodG2A+gjnHJ8XwKZGRVEc
M80FOCikualA6tr4dA9k0lVnGRKQ6nEoCCY4XScRg4djnMMn/SbIBXK/Fb9iJTAm1MhzoYn+iqku
Y9J57zq4+O2kuK05sOIXMztA/UiKsypgbuzpGW5DGbsJ7Iafb8WvbIqpdzpIkqjQm7+VaB4dVQAL
9DX39Yeb0mdkBXG0wnlcFj4IRugaxHCl+joYvQdZ2AgEG57ddsHSqBUP7z3xxWPdA62zFwqF3eu/
fevxVgk8G1vIBfJKnDso9t4NUA59wBlsPS+T2VMk3nqFdR7ncIldo4ZkaNuuz7lp7mFHD5e+dk9a
eWP92PBszWDm7EvQrvhclI+QFDFVDOgFLJ+vf6Kt51/G9Wp37H0xQfwdu2NfLsHLoGXwUaNDfLzt
6Ze3vnp6Q+nMFxgrp7laxWNUm/6cjxDuvf70jQuXDc6umZkhVIK90WnmEuaHDppCYKIkRXcPe8t2
JxNtfSErgkkD829PdlijMAuDvnRX9DEwErt4363nWzFMyryBRpvCDt+U8i6T5bt5lXuYvq1PZEWv
XPC1SYYtwJNwVG1mGOaaLHyekJESGNjt1B42gsAm6pCOFeBYrJdF5OrvbedVw7uhhjH4Y4Crz56v
w8aHsiVNi6rzpxkOwWmFbJHAwzdAqTRadqZ54/BuY8hDPhkKZX18qUDTO5iw+s+9dMB7g8c6XIjL
L73Hsp0D/MalykaUB7D65SaC/l9eSHkATU3dc6gF3kWogsNPtpnv4KtojgWkNHYCcWMd2KBy0yAV
Ul0DVB6EHwMfvSZdiZOr+w+S0xuZ9sFl4l5FO7weL/7S6AkSJvsjzKPloQrGvXL81vRbW7UvcRQr
aO6kkzbwUx94dPAr7e8cybaebkV5O2e9P0HaM50UpIiyEPYKU+VXtyAufNdWNYWMnOpYj9ab34hg
SVFRbuYE5kxRsVPk2JD1cm3YuIDVWx5lWFJ+Nn0fW/5V87U/cmd9qGZzpnXTH7qZfDamuHez5e/1
BLwRMzaSvJ/7lq955oAKIVoFIViI499rqBYMh6LOoZNigsh3EwnTXbIz0I1UY2PJAe8NdCMB287J
pD9wPs1nlzr9R69WeyrwG7Fiw8N9Lf0VJUhQI03V8TjQpJ6TOhvC7wTDeZqbVe18v42ul2tjxXsG
EZVixemhdUFh+dgbosojlLRr86Fz+/pD5tDOu2vLplthNRp1NVx9w36JmYS9Vipq9MCOBmjz6aMY
AYo5VODBuAeoue1qE27EhX+Zh1cxnWmj5zYKeNoIDW93b1Ex9vI9ZvzGbPpWxgAcTQVoKuIi5I+P
8Ch+cOV4byZx2xXF1mJVg0GxVFCsT8hr/wMEL3wh3Ei3L9eX/0btz8bLc68VntcuPNUwtacr/aki
Bw2K4nOx1lkceNmzbgx01OR0U6XcteHttKtwW6EQWxj85tOaL08h75/mvuxuOwzaYp4++uh1Bwh9
KjjU/AlgfKnj8P/3UIYd8tvGvBuTTa2DTg/sJKC9wLwsa5/IiT2HlfOMm/VegX/r+dZZB764wWwi
SKdlffVx9Oo7Z2pOQdbvBOvG422A+yw1hKRZiXNaNkLsaGqLg1uNKl767jaEBtgQ/w62cJ7koluM
gHnDL0mwkMI9EtvWr7fuKXryA3cckWmcjPlH6Jpk54k2zVEaLnZW50betFU52wmuz5kLWTA159Hn
YHbl2Y8c/gH8z59h6e81yzc2Hd8+B7RZNTQd0EDChWrW0k9wFO0n0P6I1EdSwDeFiHFvX91Kf9ax
gOV51lPVoXjY5d534kf1z15m0c6hY2tSrIgoMvjJSwId7gCGRQe3XdYEtcQ2XcNq7+C3NQArKHgk
GpDxoHvR0bD7TIEkfe+iKpRez4Abc2HD2EhIm7lxsKrU2sMSrxsbfl6EGlDFFdOhDEhZxb2J9qgZ
G4OxIW21Q8aynhCCIgxNqpYOGbCi7fH6YP6Hwnmj12Fj2uSEJvAsKuRztx3+BPNSBXfUlcuftUTP
4FQI84G43TE0nvzAQdYRdyTPjJMsoHvkKawjfkUjL9Vj0bXBI3e8kMV1SEd9WFcVfJbDwPZAnBsL
xwaLF9USjODlsxRtUvl17gv+CYKxAwr1w9Kcr3+OrXdc/v5q518WZ6xLCWUZaICMJ07HIF4oaMm9
s4spenP5EG4jbPKhXqam8fzUNNGYjEBA3oeUeyfYZ49HpXl24iwrdnbrN8eDl9l5g4aFaSDKDqGx
rjJJnst2OQAhKSGwCxGvPauirddYGQP4hxHi9cJPGaDbl47AJ7+sqkQu7Ja7BMZhJY2KimAtxOSn
KpDmritkBxMcuocbeTPE8HQrX2RVtnij19DUbcvuVE5Y3tHs9qfra2rj6Ta8poPuPrx6K5peLnN9
TOTkfV5gdrx3xNh6vrWBlh1gqI7A83P/I12j+omurL3lMEm4jahBf3rwclGAlKSmEDp19M9wMTq+
7cNc9tRXwQb4bFs5CryYWa7Fg1dKiSpfG+789I04szE0U7ssXjNBxcAd2npNiqxcGbQO2xXBQKkJ
TpGr+dd8Ivrn9eG8nUrxsS4T9Go8WRbKcfWYn5ajbBlUkEfUjEHJd6b4wm5+N7ashv0AgUXjcOj8
ERYYwIvCLujQypFOMYUbwXAkOZh1MZ9JaJIihGA5aCQKVrJZ4aIHjfusf89qnf+5/qPfXjyM25Er
VYNGIazncXzRR5O5waGq+5uaMfgiVvrJC/SA4dfqp3MEWZh46ZpSx2FbmJs6DXiB9fOHCqImtTsj
8ehCHXpvoInTNMvhlo/DbQgQKajTrgEWzDqT6YzrWv0c1OVN5jj47VbWqWYWoaPtkhRdt/4Acw59
36wQ2yirYg8G8mbNDQDqyyXu1YqcO1BE+5YSkL7L92akkCQk8l2ohs9ZA8XJmk7k1O2qN729CzAb
C+SPEK0Lo8ZP0erz7+bRIcmS0frMMKqds9ebx20M6BLsrwY0FdDZUFCMh1Qtr6OENmX3lbtZ2yd+
UwDaRN1w2NvUtt5lpacBzb1hrH0vbYJqPDC3DhK3JuadDxuEn2zyzc4q2/psl7+/GlModFYsWUTS
YV01BC/Q89Ax40PuJ52uhummbMu4lZ1gGK+n4bLcZggCneG9kR1yKJHtDOLylP8cIzExVqTXo4uj
4eC7qVMzluQ0jA6Ymz2p162psLf/YRFDCMGnFPZXDVod5nlwp/kAtwjI6uzRU7aGYMejU0UDbH0I
aJoL/YK6YptEmd9+uSWXMBuFY1he0rp1vTRUxfSlo1XxrlzqPae4tzc7ZqNwpoaVy9oOXsq4kvHa
aXDS9eBkY+wMwv3s5v00oXTmZDuXuI1vZaNxpE8CU0wz3jfPELCiY51AlEjv1Ds3ptsG4swBhQtl
ob201LI60pA+9FVwmoPcxFEEwdDbZsSKO6MFY9XSeWnviP6Tga/x+2CY965tG1FtS0eqNoK+XY0x
mMrId4t02IPbeqaOoUF/E36XMBuIs0Kje4GrDcGxW9CPQunqXRcS8uO272PtrfnIpg7nFjeFRXt1
qsGMPnh5ucfU2vo+Vkj72LThdMvcdBma9VRxXg3xpEx2D7MRSGrfNgQ7pA0DasIb3XSuvOwQwj/t
YaXTTd55BBqm/07cUaDEAC0pD74UtPsqnLX5AnOHXWL9xhey4ThsboN2ajPEWDAreJMFw2GGGRws
Iwp351r1ZjEXI7C20ygoQINsZkyx00VfWpxJk2XqRRw68/TgSL+B5Zpb3g/dVH4ZfbOnS7o1Mmtn
jZxKdLJGLpRgGJJY9X3wkxtP58kC87rleH3yN7KIjdXJ6eAIABOwJRnf3HneLI8OtM5P8yrUsZn0
eEsTFR/xkiNf7d+rLDxcJxw39UpYNJ7XGka3KGk1Y3nMxqjpj6iYFgRQ5csR9frQNtKvjeApgdmZ
uqZxUwlHTRCNgTPQY65Otz3dCvw1iibmigstaRnE+3ZwvJfKmHlnzW39divwR1kLIFQkSb1oVMc+
yH/ClnPd+TBbc24FfND3ZIBbDGKmjbp0cR1+rptyhYtFxJ7Q3r6JygLyjRX6fQPdalILkqqagm3d
m/ZC0tjT9/OD/6XwN85TtsSiwxq3BsKYpIsvxF+XzgEY+EybohpRhq+G8r3sUU64C5ZyWuJFGYMr
bu/I9VPWDNV0MHmm3PfBHHGSGNXU0xHo0gVikLgRZwl6NeCzFUPQD185XD7cODQFnQ6uMxbxgqKv
znM3oYx+gg/Y90GZhyzK6oeZ+9kz80fzDC+lIWlUNCXtlC+xYn2Jja3zYod1cwwB9/tFDt+93l3i
hosyKfOpT8LA/OpKBxaKis734cpbgOfad6jrLAcO0ZNDVmbnmY557JROH4d1m8FOLSLHhsPFsTVV
0kK7dRqar23gOqey7H5P/ryAhFPCwcIRz3Je/zR9djHG814Co/7A5fJroN0vmsxhUpJxjSdXzwmY
MGHS6vmxGQgAIh6tTw7scgIC/1uIwjaJKIL7qXU+hLmvDs0UfoDjqo5VoZ7G3vtYesGXqkMXJCA4
hFZdGCQq6mHGHLpzIlrzcxVLf++4yzcGQ41jxGHWqb3mC6vKl5yX7yf8/wi7VXVYyDKlnW540lfG
b+LSjDCqc8o29uVsXoQeSCoodpRCjO+WLPiUycW5y4GyhuKDH5PQfS74WMWgD3xpYIWatCsT0ODp
+wOLAiceJuWcWmF+tSNw65K6bTy6oYbembgf+SJjGQG6Mvg/iyCbQTwhf9qMPru0Dp6cdkRXG4wa
XfmQCpP+H5c4Pbo/VZXqiT9k3XJfjfwezt6/gmr97Qz0TpW1ny5Us1iGFRy+s5UcFhxMYyjhtxhi
OyUqL3+ognmHcaIm7jPgZ8CoLu7qCIwOyEAEZ1BF6/t8GfKDJ+Vy9P3yeyTzx6EZWBxqL4iDAARB
SvK/c07LuCCVeB5F9xFt6wKKlUAklzrq4xaSRXFU9L/ROzYH3VXTMarcL100LQmmbYHRZjnGhrfL
eRnGDHIyAzv4Y1UdPFztYl3oFxKMn/pMvQ8cDwKwGjVaxBGD8g/ktUaWfxLweISY0VAeghVofRew
5VSs+pMHwEPcKuBo2nztwaH09CM16h2C6k/UuedIRCxRF0OoCYTy2PU5OTpDM8Wk0Z8rWuP+5HW/
xiD4AaV/lIXGoE0A0wQSmmAWR8G+T009HBu39I4dShSJpHkb07n8pyccfrHOiEpLv8aDV2sEXfOH
trjnQXP2SVHveaoYDDen9c6IqUl4VD4GlJ/QxiofVkVEEvioTGaT82Dyaj2rdXhfDvnH1aEf1xBh
gzZ9k7YOEp7bN789MfoQmG3UqR0YzrZtkASR5icnzMeD5xRrMlfQuus64SRhtf7SZCpj50LlAS3z
g+7dLzLizx0x+ljDdzLOkZ6S0YXE2DzoKB6Epqcwa38Pai4AE1ZQUutkAN80OiUV+i/xOjYiIQY+
L4wYcvY7mR9aQ/OTNqNJPJCf7novVHD+NG7i1PSpDvM8rsLoV2vCF91n0CoHhQArZRzjCW2v1KOA
q3K2yE8oJwX33egMMlYuhMY7n7tfPWitflVZAddSL/PQGVG9ks8cro80CbqBfJNBVQzQ1tPhOzMw
dS9HvzgNEB77qHpkm9HV9ZREFDXsJAIWPY8nJxQnhL8wie9OzksxwY47Er4SmAai0spb6LkD5vXe
7Vv3PIBEeZr8gmLHCfErsnVc78vl4hWfeUigCwS37kJK9afAlEolPIMzAYGgJipvnWkf3U6h1ihF
IGnsz1C0i4Gb5U/u2JR/1zwPHnQHha94aKM2bWEweaB4rYzH0M8fgpHI86RJNMYeruQfHJ963+t8
Gh6g8lz/5XkvnhXrgk+eYMUKL2zPexZ8ME+Nj9NswoKufqZMOL+pmafPopkjzC5z3gerLNMZBFGB
PS4oHgYDwd+46RrzLlLl0L7rIBUAknAQ1k6sie8/8kjP58GXS3USzuCf+arNmYzD+nlifPyiYX/8
6BhYKMUwfSzCuBZLdlDkwrLrTLDWR0X+j6MrW64UV4JfpAiBWF9Zzurjte32+IWw3d0gISSQEIu+
/qbv00TMtKd9DkhVlZmVmU1/U+xguKLj24itnh3yp801L+QnLQU3xH23xt/TDMOyYbJDGchcFOM8
fu/NtD734wYDcWZdEVJqHke4TFzAYN6Qy7EXLNyOWRL+biR7yfACFZAlGRQvfCZ4OKhqdNMbCXlY
gXwD5m3x/sWZevcd+fZ4ka5Ra5+cUPDZg9z8V08bvCRJyi/YDmwKLOmG9UgDWgw7rLVxjT/HfXpp
4vANOR3ukA3QcfNd7Rdu07GY1liUdkK8rpzg4ITonw3XLjePcNuNqhiOqCVK3qcV/KEnQK0Tk44l
bGWD6x4ZRH5miS9ZrJ+ERqDloCfYECiQVe1E7+Mk1KjlOKwTci7POpX3M2JJ4fzd/NrmeEBgdVhH
gPir2Y0xCvhiytDzvQit+rZtjnCUPRFYe1kWXOrDjPqPIUQSexyY5qVOJlIgSPVe+rktm16SEgZL
pPA50gwGzV653G3pKdoL7bbhrLvpEz5CWJVv064Y0J0UO5uPa4LGf8qsL3kcZ+UKa4YK7ra/xh3r
rkJ6KBqo/Mz4gshoPbf1KII3yFP7ogsCCSdaFVVrvCqApflSDsR8zE3wB0FTbWH7fa9yQ05JPGZI
mu9FNQuYTEAx9TaAtS20DJ9pwPQFNtwwG53j/ZYMMkOlZWIHjal+t+k84KOZ9NBtbD2MeuxfIrih
Fn7ejkOr6GFBfStW1twWeJj+3VZvChR5eoKNVXcg4ZgcJiPjU9OFBBg+HNBh1z3IMrNjemjpDLcY
7Pi2FTK2ucAtv4vxSfcE52LiKyi6AVtO/S3WTJlThpSjA/c/xwVz4U/S+d7Gj2yj0wiHaejcyri3
6TNesqUKQ5udWR78jO5c/Vn8JM5Jp/wJvqV7va+t+aRJN5apztxjtkTsEjY8O+3c6/OUx/6FsjB6
sOGmnxvk9IoinGPy1XCrn7cgau6hGEwOJJ+6d4VklRPSMptnpO7O1Qy846HJO/UXyVhdPXSTvwGO
nK8Qg7XIn5xgTqSaYSwbKnJZmHDFDTFm/kWzCBqTTA3XZV9Wi7KMGPHV0/xK24YeEQO51itk4U/7
ztfK5dJHuBknd8O7Hr7btre/2hH9zSgFOnHBVgQ57COOcNK9icCIl9nLsB6WPUOWCpMlngr6PqGA
ihmr2TUjPj7MfRzgld23W2vHpnIsUa9LwLOL1HHHiyzu4HiOSn6nWz7yg2e6r1rRZiVLm7BEnIeo
oG5oD6Cp4wOUUa4Ofc/OQx6ONe/mz7Ehzbdy2/Yt1xbfU8vCOkE47VeerPlDDkQQb4brX2ds0j6b
oTeHLG903eeqO/K5H6uf53xTMBdAZ5Eq2Ik25GS3bjrJySHzIDIIZWTJekHejUSz42F4CkulukO8
aYmWZ6vMOERvjPrkuuDsVpll+n5c5qniZF7BQwzB42xSGCP/SGVcv6ZwlUzCyqUJeUIgRHKSM1io
wqscV2bbNOGb5XM+nRDfiNT3OZnXGqG+ksNjKR37Iu8s/Z3MyL4sPOJGbkKk5DJQIZFRMdK1CJul
fRR+jZ/AILs/0TbTtzWI2VVuQfO5hU3wO+Q0D9543GoAvrsMsZtkd04+0h5f5mEK9kaVhNg5/BB5
IPeKb3n31QV6GW88GMex1jsyJaCZht6o5F1M3hHz2kjMJ23/m7OewDW7BWhzCZaYyJq3TjUFmnUW
Vaxv3XbBay6nC8tgi1SGRnUxLUbWiH8RrNxwlZMe+RSyS/l+gjEOjQqbx6ar7I58JvSp4TjVa5DD
L7vXXVu6yE3hCXtVSHVzyHRWf8Me2edXuLqI5iSbJSAFX/jykcKJ6aFP5xjJQtMikmsb7Yk/mI0E
ouDo+7rC7NG4PC0+Ct1/M7DxrYT/GPokrewszpnSeVCsJB0sjD1D1CwFewdY4PCfmIcpS3skV7Qt
RiTkzY+02rdmw+vX4xE8E5QhaGc7g70vhCjl6hjYLv0jseqxlojeCPTdjkCbpmqiLh8ukeszddFk
zsZCDSSYy3z0k7+PmoD1CAvR+Z0OJjSGfDMueookQ+4J9o8xMvg8nlE105nToSbGCpCxkviXfFID
NrhiBl47Y5F3B04Qhn5Ykm17RsATYV/wMAUlHcYT8rARzxuJekD7rg9jtJH+SZAJPIraRNNU2gQJ
R9T9JKZyCZfEHHUwMv1FhZspOkwGf4HX0XPqniHnYeLSm5GD3pkghb1kLgjQxq2Q3L7svdyyiyFt
MByn3U54CGLgYjurXEbBuZHjnN0DBkh5UEi7hnm55iuxhWN4bAVc5xJYyOxCdxg/B/OnG9Nd3fY4
nv19mChEiBeedt3+xRQTXdmQDBcCUSbILn2rXFbksYMhF1h/MSE9Edd7HW4zJgOK0LS+6EknT1PY
tLAxRpsAA5p1cLi7oIluahkSeIyiEuJUtnxBHV5WMH8vvmWUvP/EZLODCwM007QXDGPvPkaPrnEM
ym3QF0W8kqy5sT0KZdUp3Bsnbf26FCDFhx5vu1jxUvE2T+rdCEuAdsRKnzMY19KvBguot7gfqC0Y
/MrQOGXx3OEzjUiv9DLI9wPFvnqIoT9QHK+3z6elSCaXrzi9I5LZcPMv48EG8/zP8nj5mg003tUK
MW1zEgomwveJJmF2CUPojkp4P29LgTaObXdwJvBBRezYqRtfhnhG3lgmh7OamyGo3bYwBXsHM7q3
VOwBew0twx2Gar7u5WLbjMLkR6btJYkZhNcRwT/qBmsZ4V3bUf1k+xy8JsbNxh5QlTH3MeZ6cRNk
J+nFoeESCMDqkQSOI5guZ2QquF+NlclvwtulA1IT2rhcaAMyosR2YWsPmKTH/dsvHYvuQZ5241+s
MAbuL9ZB8OtpODrUYUZy/h16qT6DGPNhBdv8mRXxtvvlfqJIG3gYNnhDljbJMvIIYzJjq6zhjqOl
ogpkOXJsdhSDMEJdgFcwEKZNCzjSr1a11Y5eBleB4x1/RJpab95bisi/C1ft+LWJnPOnSIUT/FVi
Mw+1VkrOZbY3er/4bO4DPCjTS8SC8J0Ve7gyf++bcd2Py6B2cpHJ3v+eWj63T8tqFlY4t67jGe8O
G4vd87yrsGkZb3XgV70ew6kP/rGxo3/tkuHPDQGaxCNmO5vemdQGEtP3irvID87Ft2mBq/fZxbOm
l5H5zZ8j05vlQKOGqBvemCB+BuXggF0hWSgqXZysUZ2EE3dVv1LM8gxH/QMeWHb/SynMYX91EDX5
AvBxHx0zluRI0E4ddkgWKRMKoRO1UFb33WCu0awyXwXBnPI6WbfR3sWJ87xkSUSyswyHhCJEWWfh
cQwWDAM5wBtMHsSu/tDBcORPYuWqq2jUJkINcp28A8c9s4vdxhln2KNeVY7IPq6b1Hd5Pc9auyOA
OYervol7vPUQonZFN9otqjNh8q2GQfiEIQERYKQAo0BN4SRg2Cs6g6i7a3uMFKUw6+Ir6kgU1bCs
JPfLJDk/5i2U14XmvgNTCdNKW1hFE3FF1zzOJ4yFkT0uTHd7JXHjYxJLt5ZfuYp8XxG+hR5omWr+
UUbIWidiClXFdS//k7Fo3xDtooOy23X4L+2gUCuGxYm5mrqUTVXnVvYEx+vp78+/RN8L55u2jruO
9FUS6fY9heY1KGAkFP83R7Q35y3skrEy+7Tg7u0kCcYylpb9QwbUGtcLODiDMb4BqhayDt0RcMFW
XTeEWg2HdHZCHK2NR35BImeChwIjJBeWrtEzP+g07xJfCByjrl4sYh2ffzYIu7NpkbWJKzdpzZPL
sVZeghQKkpvfNDzo291uBKKHjTLYbc+DXMILBuE4rUyKz3uwENqiBc8Gg/mJI6cTLyAWNyFyn/zb
uIgONpKY+JOC8GiLP0yPXIxHhuDq7RAh1LB/gaNpkLaAypCUVRo+u+dUaMiQ4hhJl7+kiIU5yRbG
+fWSSynOZkLe+Z8gbrPgkkP+DJv8YOjFO0z45HDA/ZwAcjQqxJIMDqSuSStoVInV6fYBBQyGdoKQ
TKsCQk9svKABAeF/18DkdC13LNzhYOQin76VZok++S3lG2zQtddXRG5v7Ocm3LuhTFC+TIGiPvIi
R7eJwi20WJ8wbob4D40AOXMYACY+oKPT7cEAYpoLN296r6YEbsrnDt1icImISqeLBrIaXYaQByc4
49k7CZGsOmupcPe4kHmMnxNyP2qmAqw8T2PMQDrouFGn2dg+hXuujl/W3Y/o06XuEwAs8Qy4o1+a
phAi7OcqCaIYUOsqjfkzx46SCt8mb57gqQGoUOkoftEIcNIoIUA5a+gs2uAA4nTGrYikAVEhrZbb
y5qNzTtHOe1uPby2IgynfEoLaLd9fh/nfIJV8B6MrhjzbKlYG65XbPqtQzHrVZ8mmwd/gIjTR4Db
6Xs47DpB8VyneuunBXs2cvJPP02uLvZOQajEE6DSqZrzp27aV100YwrwmEc9LJPi7jmPEwa9Ot2/
U5W17ygry1XAreNXQwKKFper6Th6P6GfFNY3GKARei2GoD2EpEvrBKmpN7rC8LTArYTTG+HOh5fC
TK4mWAX9wR/7rjayEV9iWoGR9Puc3nUa+YAldyQGfNhstB4a6ixqbE5rxOW4tyEIlcNQZOI3aYFd
NAtEn7UwgtTpbM2lx3MF+ZAZipenycHYWwF3rD7e0sMUbytma6wPwyHfuoedhdNr0w/+EAOjUJe+
abFCEjgHZCki4XveOq8OdhokmIfOZiGGgg24cJiFbkfHk+2nxGMUexqjYbpgeQZzsabiF4Hrap0Q
Lh4bNZPzRkK8hnmmbm2/xlhjTDIEYNg1XXDnqfA+4mAQ2iWgn9hXd8d1gbD+58p+FWKLKw/y+xp7
Le5C/L24a8buJZ029oQtyOaDGv1PjVlXLmu0uSLHxspp2hfKChTAFfjvmuOSICm03QxFChzaa+8j
cMQdTRxCYaflzosw/TKJwYXTj/EhbyP7JWdlP9yk2sscdfMfmWZA4rcsnJF7ggmo2DK13VIMKZ/Y
Zg5xZ26rkYfdDkitQQB9y8ownce9aj1M/dG0Ti4q9iUOfTHtQdedHc9kVivTbOtZw4FzPWCc/xae
vwoemRqpDOw+SLzMygDO/fUIG2Z0gpjXDumoZ1p7BGakBc5bCHx4X18y3/bvG2OyymcElrbZ0r1A
za7+jeBgvjM/h3+U9GheN0l7lKTYVHSyEjOSXMy5W+nznBGQvJx9hyjUN4jHwDnzaP/Nem5KanKL
FK3IVZKxEfvgQ14GK2leWcp/fLn63ddmd8iY7hBeCtZoKTwBspTKZDxJyXIACzAFw68bHTYManWu
mo+R7g3IwDU7bNRzgEdcHlB/53dY16N/gQP0feubU7rFtIZH6VjExPfFMjhEOcl0+aB9S+4WfG39
TNerpPt6ck4ZV8NfmoApgk/H3x+J4FeIdYfaIoCithZuC3Om40NCCJ2KWGXpN7JlkhyuSEYfcMdE
tSGRu3NY6z1Pqc4PM5+gHFFpVIKHxE83sr/0PCGXxGX2DPYtOO0Dgls3dFrIZNySKpRZ85qMuTtD
k5ngWMYYypM4/4a7n0oL1F7/3hPm4VmBpUH8sP/DFC6rQP24CYPgKPJ2xaPi1qNjmEnl0U0caYfh
dGajfUxoJM7WeYvV1A2nkfTRg8LKuwTPlo1HWBtsxYAc9gFCCO2f0cLHFVx4Se3WpeswtRPyqKZp
uWZ5y95d59y1w5BVbgMRxdrPGKBDobZvn/n1pLBRe0dC8jUEIn1blmb7pWz7lEXUIQIK1JfmG8cM
hC11jt/phcq4Pe/xOJWZGabDOE3jO9D97HGPO/0O0sdGVbbEqCuw9qkSMydDPcWLpb+0GPAu0cXI
Y5ayrEZYW1dBwq2Q8R5npkYzFdULmdjzLOO8QtCHunTCefScOS+ESgPkEf7gGY2dQOVEWzX6kN3P
Y+uqQa79PUBJdewCFVRBvn226Apu8NTsHn2/sAp7Bu7UmXCrB4XRRgUkL9Op+2p2dt/ZCTNM0DMY
WG99KbHSXlMgLscobIbKzKJ38FNMgRSrBsAiMPUdzAaFaNYWZMVjrKKoi7/XiXS3XPbhZW6SNQTs
/AP6r2FzCCEtrjgIOfxqvEnKxRnxxySdLxI292+rCXEvgWE6s3Ru/nYisFdEf42Xqfth4OAPHr2l
+8bAEy0Y5ct0bLsRI3ngb9uPt1i8SehGMHY+U8Wi9zhOR4dZ0qCNSxl24jYe/gqEfhliNM1lBrQI
IDefFqy0C/Au6YbrpRhVzjAaM0S/FsE4OQSoyag/7q41f7BE5q/hIvpq2nTiwPRZGGQCeDmbjDXw
1PPhoVvkOaNufiGw030L9tZ+cQGuDX7XtMoQsHlcPTx885Wbm3Y4jMi0UNchIul5cKLDSwLrY/gl
tu1LlDOJ35DAgUfifw2Nh5nqRiag9zJt6zZsX5DimR9WskU7iMAsvaguzwFGEMHqTIb6Q0cBUnJh
G1DGQCoRaJaSexx0U6SA8r99ROjLpFhyigguQrOu+WXBhtphxiB/9YykN8B+9qZ3C5Ip7E+wkmrL
lDT+E+hcV1O3iEfK5OswBPKyiakHV27XDzPJJ6QqgeUaDdb4obU5akWWMzqyXRRt4JOD8NGrxr1Q
CDY1J+NwYbl8Cf/r5BC87v1KXho69u9JJORRySBAZwxWAwK0/bOhlP2jSfZ37lUD5mKa0uoniQus
Tg5uPRfDwSlqbzKI10OM7fkyjwd273DDozrplp6EsLKCYAbm+DJPxmP2s+OrqNBXj/TfMyQi7UcO
kOtp4Qm96yfXf2xsXo5qifeXbE3Giw9mUgvFx4d8tKTaNUWsTZ9XveW+TjWHzCgX79iCbgoIPXiV
ERzWkG8Ahjv01SET6QMkhtuh6db2Jpv8K02Yekr1D8iUh9N6JW2aXHvXg/gDbvMU8XE9LGIBxs8p
G0qNlrvu2hFPNpGxQh+GexAYHRA1WPTbGkFY9g8c9MN7kufk4BIuK5FvkCyjI77kcZBgZSr1bwHY
OUxzsP7sxiV6G7tMwyeM1Ay+DNUQ5sNdGGAbFH8Ja79VlvnfxLDPRYzqXq/yaaB79CBCbM0aYE13
oAvi2gxrd4riJn7D9nf+EXvb3O89yMmBT/q8ydDfYKbXXaC8DGpKVQ2JSfoo0AvWhOjlGChUxyI0
CI6hCrSKds1/Q5oDPFw2/UcbAC1bJIC5qN4ASly62kcqqFcD+k91sztgLm7uMHGmJwuE8YBzgdoP
IOo8dev+d5scoraNj6/rABpbKNRz2kYQBUwuOcdyV2BM+GGZdnkwg2GHCKKtd25nAE8ie4sSWHtj
7Wi7h5I+r3xvRDE56G6gUgBrA/1hdligOETfuC83AJH6vmfCnkjW9lfgFF1hnRwxRo8S5wHZuxpq
5tLmCxiHxLfVADOG/yYDasRwLauwQQOE+KqgXHdgCh2qy10S5K8yThUEONbcERAJLy0cu1u4zgfu
LuxycbeN/jM1HUH8X/Mv3YNaGyafkVvgEdAKroOENC4GHwwHqD+A0nv0YV1nDxtvtpNJls9pzCfA
eTYswVmtRw8/3XtsWRDgYP0iT15HpDY++cahEfUPNXuXW+pOmL9WtBK9PAJdjl4I6KgzW3LQBzJ9
72MYEDVIOsLoAJOXJURCzU53cw7kD7GxgzbZtlUB04hd0WDU/zUMoS0StKbnHGNs6YAdfAE7Al1M
OWZ/2NC/7T9JRh1FeF/TW3LFyJGdY/TET+vSBmeDi+kA1yCoaQgGzdsy5+JJIhzlPd0cf5SwusX9
DsVV007qDDpc3riZHoJ8wb7T5H9PaARqIJxtOZiYnOYmv7fJnh8glfl2PF0r2srujaDreOhjdFG9
AZe5pXK5bKAITryL3tsAR7+xbgnhotwPFUjvsYJKGHUIZq9/Ibwyxy4GR0WyeT7tZEWZQPxF26DB
hWDA/3FaJgxBWSK98CxXxeqF+OtHcGCwHVb1GiG2NglneQhAZ6ITEQK3OyYD7Pu1Z8qggJIAYgSG
2E49rAkDNN0mSwn1lgVOx9KSB2q8U01s7oyQzXnflu1Il0wdleqwY4c8mTss2o1FFsFfM0jCrVxa
EhwxidBHn2G1eY2TZCxSgAjvqwAdnUpFqq1Tv/0e9t8p3RChmC9Re6XTmgEbsU9QtaTFj0FzlTbx
X7YheDMJU3+0Ld8qMeOak5lEU6pme/B0M4eoyf8bMyiSjMjXkmDWApQ1ugf380k3rn5nXNNDhrjQ
52xo8pv1iSmTeQbhxn18yXf6X4xRCdioBcDQDGe6TVNpCb9H2jg6zGCcKzasAEb7ZkN3pt6HDO2s
8+aXAeZYbStQLIj3fdUoPnwicVo/ZGPbFD5btjfRdzCGZYxf+p3os8z6vyHSEdB4J68CQaB1yjYG
DUo2VWwEkmNDTetwhBJPISTxbmvciSw+fFLwx6iS3AiULBy1lbY7JBy4TJYFcYRJlzN8HIwZYFf7
MhmX7pT3YYDqEvZ3jGyAWQLUcUoDhNzG4q8NyFLGImufYSee3yHeFNq6ZkvdwWOPrLLagCOFAUXl
IU06D9AxlIBak0LJQV/sTz6pHTfo+cC5FECa1Vmt0h2ViMfSmhGLNgppgB3tnpHeS6AbUea6xRG9
m7el/QjDHD+6TIDbjFeIo22bw9onzZsbsC3TNB1y0+N5fnIo45eWDB9TDm53nj32LrjEyfLw7B6n
OAEBk8mrJOFXssW/WQK2Z2vjoAhCKFMhOKjzvIFkDfJn1AoyIsVTBcsFFhXJA7KW0htcYsMbrCq7
ks/0yYpkOUdQGVY8z3W1m0hdZwqgInKbKLBU6mDEuQDnaKFFj/ohRJ2USZGDRoNAgqozsF0ohYJ2
LliAEbVN7VLTCKoCBQ8jRCZ8NAI6BGjdaNFCelK0UEgUC9YjSoK0JDSSQ3tDkEt+J1AEH0TSx6du
a9Z3qhFqCbYj0A8//lSFM8OS4HIaAGSOsfOvKeWY0NolrIGCUHMH4V3+CPEYRBhBaBAv3awnj+N9
AYG3PyJ3rYNykh6gZTA31Tb/FhG0vyDFiavUoRguYSCuHRbCQTQilbidN/PMERJe2pGvUHGR7QBs
s7kDaRkUUQxejQfkq7UA/JZVY6rfWqURYKm2AXKpNCogxPhy+LDPoNGmc+daXsbd/MQNHpigw2u/
ztFRcKjkcRXInxTmT/AXokwScs0GTFOg/xHMFGGravvgP9INlyzzEW6yssS3JkH7xhFEn+Lrh3Et
YYLJUOqTj2ydviJwrfdw3x/QgI7XJA3unUGWZzxuhezH1535Jz+jFQ5XSFxYZg4pmX/blL5OdIFF
7YY2Y/fkcdw9FpekApGdK3ePV4qBGWCsjHXyV5mJH01GgjJiAMLh2DIXCrLIo7Ddbdj473TFaOSX
cSrSKNF/KSxW7tD7wqEHOox7lk0Dhl+Iet8zLLn+UpucKZSuOcazHjFQC2ra78DO9phNy3SKJc9r
MCoxXNPzrOwJRBgQbEJSXvre8z+ajwEEKN1Kygh845HMgEi9aV1wT2ewpQYTzz/Q6uNtGtAVKMqS
vmjIOlb5/+ViDOqqbl4MLE96A8opSirIxkLgH3ELTHVM54+cZuCDZ4fxYFfLM4WK8BNpyPLTtOan
1C/J1bRA3SAAbMhl1wNDc7NDm7kENvqbq7H/p1sNVwINVTAKWLK8BQMWMHDJENhkEutCCpPjUR8a
pKaA1l8QysWI2j4Xs6anDG4GSBlO93PULdDpJN5uT/OYTCDq1+mwRn1/bHxLS/SV8g5QZ3gT28pP
+2oGtNi9hap52Ik6BKxJ/kHhwM9zD6JLJKN5RZqNOwmSQoaicLWaPmdPGq38ZbPY8FytXqvID8uv
ZKU7IEr8XVUW46gSqPrfTLx3f8AuIjhODDkFkLn59jcoG/UK+5vxjXZxXjMHt12nyXqllI6IIFp7
X4ztaP8suR9Nkcx0Dw5s55CMwarK+9pCpYqY2p5PSI5QTXrCbof9JvB40gUeZ48hGsMYOonuhtGM
XAkcau6ASUoI1sQcQtbt8/BzzzMoLikTKyI/e/7QJKAUUXVGyCzQcN532RweByTfPLeTpWkVM58C
URLAOTDthkXWKfkGNdKkwM2nM4bxHeHId7vXNC8B8egcco1erScQafpza6l80zl1Nw6lAYY7D2ks
MsiBppagIaHHTqYhXesh3nNQIXE6wUhzxtQC8i5oCzrNHVidjsKgvBOynctpmKL9ja7oeYt8C9q0
3AHa1P0+oCnscNTmMhp7BlA3FtEhCNfFYTjp9TeUrelUZ1jJxhgwpq4r6bo6VcMRHlbUvZp57dEH
AvqRMyYFNMXuNEVOPzY2TmswjexeD+CwzjB5z9NyhDAhuTkKYBqtKSKhDzpRNC+MzftLrlq8wBsD
K1AnagEYxmCWItAwr+CtcWDJfwIA4PDcNx1QU6PwUEoL3GepJjnGusLa4pIdVtgaucNPp/doAx3l
9WSYeYTQPT/Ptk11pTbjhxLKF5JXIiCgiMOFS4Z2cuafUW4Msl/QgKt6l9m2Qtzid6wQiMTm55Tz
JPVFhsVVfCFybKYG15vJ2TekpXP/xAGP7QVkPGF03TOdhCUkZtFSN5lohnJJBfCtWc/CgeUzA+Rv
gH79PXe9NjCMRc8Mw32H76nBPb5VSaJZ8zrr0DYvm8p2/V8nhoUNECmsUhzgnR6Sd3CsmzumHM3Q
DE/MfRJH5eFEXzWL4m+ildMjLEunX1x1qSwIUPt7Qzh+S9yraJWQX5AO1RBowNps2swbeCLGK6Ce
xp8Xu2FkGva5e7ciCJtyCqZ2uUxrZ/aKDlsKajtfrfgGzRtFT2mQ0vGBNbSRxxU6MAR4WSLBHyQJ
JJuwu/khSlYs812aZvuRc+/o2uHjM/rXaNvp16p7fuzIFFVBOIWF5PNzP3T4JC0VpyZXQ4VQxvlX
CnloNQfTEwbu7fo/5s6sN24ky8J/pVHvrGEEGVyA6X5g7spMLdZm64WQZYk7GdyXXz9fVnVPVxnj
qukGBhig0bBL1pZJBu899zvnOikz+8aeWgqO9i5lSxxguhdNGANUuZ361AxKWNc1uWuosPygK/Tj
6nqZBAVFVswJDKjPCE5pMQdUbGjOzI03TLSnL2oe7nggZvtEDtZDa6vpyh4i76bt+gjzXg3RtIT1
LtKKI7e3uscFiY2B9PTSmwBgUQaYXMZjvPYYv4JlTkYQezLdZaz5vNSIbAjOquqeORTlpj1kd5Ng
iRo8wrD13HhZT3llnEebZPxKYcYeB+yUxgR2QjVRbc00DYmjcm1qV7eR83VHf3ET+d04bvzaFV8Y
VZqcsBVjLBnq+nOXzsNBQ4OwRtyo6xOcpNGsSshquaJAZ3df33obA4utwAnDYRfkdRi9gHg2pySj
64MoEuM1iwBqwPupb94TE8lcQFaKVe97icDskmMoyBPS8Mn4nXhM+O24tVolb3ymGeiUXFDMZ4f7
SLXdZqiGnG+obdj/PH2QfR0dGmcuDs2s1beskhSFstQ35RzrUwiLde8o0znKeOCpMUoy44eGhiUQ
g63jbZXYmv3LctiSQ0jDBkZHjN7SXMp/5nAvkysz2iqvWo7NNCwvdoOkFah59qdAubBMKWO8Aw/D
dkOv8qSkE9brxul1AFHgf20ykBytO3FvU3nSH/XuWkyqDTwXklpFpvfkosrvZNKHO/L0P4W+8UL8
ScZILou3dpVfFxX1xzIv7sEe4Ec5GQ8u2Nua5d/hxkS5pMurePOqG7dJT9ZQmpuU0M51Wo4AbGbS
HekksEUIV9GxWq9VkoD1VzLfVUOrg9Rub3276teLTtO1M/QE3vTeeSmpmGs/yq9Sz3VWdefMa6Nr
XUw8+trr5RlwaKNzq9wvXbZv4nGduoB/FWnl1+SU3JYlMLURJU95XNirNq/EczEWrzOz/sAetLcy
hhhCylUPzDnZ4sD69Q2pkK+ARWenXXaqL92DMvSpU86jB9jKjs6pYdQTn7neZzToEi9RE0myakWz
t9CYwr6P1p6VbtSYP/RG9pWtSVRnDET8Al0/ig9SxaewBbjCi3Zm/uyy/0aYB0/PhLVx1HUBM0J3
TS6JzeDK3rAwoaPUM24vHCrcO7cYvmSrrg+9juOHxKmuraXrV0R0ZSthRSn1SXUXTpi9qihmHso7
H0xorYxH2rgI0tpONnYN1lfzhGOsFVnbtr2cPiozkzMVzmthJ+hmPFU2TO8GKLTWRYmmT7MybfC0
Qn63w+GqbOyzrsZXj9ThdeTPX3wowZjBKbPpyDok/oLKN7pqW8YNBo5ao1vYSb2amQofGMJbm8WL
i03fYcayRu1+80sGW+6E96dSqXVkN6q+Wyave3CiFLWLvXFr8l/6dTzaM5Sqf06reeFmtyP/qffV
k7Zy45emqd9Cz5wGU+hHw83P3lywQWfqfVLkHPPL7Iz6a+xFI1VZKc6Mr/P0hHeCs5CR9MmtFMqw
Qak4sy9qK0Pg/g4bwNzmz61fT7f4fhgewy6sJidSV5M1iL3lW/PLyOn/wBAtWqc1ur2fyJseVxVj
sNEMOtutGUsnEsBS4yCq41cKbIxgURsnnxrDFDjSQP7b0o2n1ViCNR+RFJgWNv3XDmbxysbO1w22
tw1TCWDV9Hcp6AWPOe+R2hVcxABEzxPudZdJf+TMPRvO6vZb2chlr2V0wOd2tulb9kLG+XUKUAIP
9iWtskcz1F+yKjqWIEI7H6r43Ays6kGPHtZeX81fePHEbqGgJv6/u/h1dGdc1Vlf9YE5K3mu2EO9
ijPuUsKzAfhgHuITfnFuya7G2tjZQNmuJddz7qt9ZozqVHtudWKyTZUf992bq83oYLRO9bEorg8H
B+e1y4m0wjIltqDX8SobDBs9steshOuX98Rt0yYY2XdNaZ86IA5+GF95dpq8DCWZE2QJ21hJrepz
kXIgOm7G1Ex94F2Ijizpkx+M/qerKg7zfUm3CDYZNSeL1dn7boqzlZqK5LplPMm39NQhMbAtYsyI
8qA1lH1yh5Bmx0wK+2WQCzVHHDkE8natl54LXCz5ipRE86NYXNQ2uxjr/tOUNQJwJPX9p6lo1aNb
R2kS1JWez5VRDHufSWOyy2r0IMbnZnIrbb/8yoUT5Ue3stxPkRtNDqShwkgXstW3d0YsG5f8lGM4
1c6JEDJxZ0LuV6uymCaCiRJzXCu/rDEQOMbXyjFwxWGgmOm3IsXazsYqbpO8iF86eur9MAzLe7uM
9YmdlWm/pmP3nodk0eYujecZkSGFiR1M91Zy0bbBmPboYwPWBOphwR5dcEi1qspFgKUx/qNWi2uF
XtDU1xLK7iEzEF6sVucnfArtAa0Gegzv1LkOpXFestHbNaz4CDG7NeW0FWHsrLVptA2vuSs/UXQ6
hMqafvJFQU4fc9tsD0mp5p3MLlGmaedZZyDe4s7qvXLt1SPmhq6yzkbjihMlKlwCO4886BXgmBGv
JPZ8v30oKXDXsbioeqbp6VsNr5itRj0467bv8tUiJcOFjrRzreYvtqT/a6e6e0piz9iqOb34pkbv
LqXzpcWxGJaM2OUva/8+UqdO7nIf8y4jxVC/p0JTTbTQ9FTzZGNEZn0W0k6uVJxPV6puFLFCNq66
sJrOllyMLddItlGOB6a8LNaadRPFU5rPFSiZP90wiL5Xok1YpgksD5bXCrbU2APuVWR4qOw30y4R
WWLasUXl44pAUCxCGDECkTv3Jub9QA81fr8R9aW2ZPQA2KMOGSsn7glsGTZtDQEvxqEjaFowPIpt
/AmUQ7iT9byBlbNo1ngdGuSFC6mAnFfzm9GV0z9wXD8Mllms4yoEd4sg2anNK0oeJzoIRqwcGgiq
lpTyEEJ07wtn7lYhsOptI9Q0B4Am4huPoWnb5oT6qb5BxGSd0Ircv4m+Ir9F8/W2NGYtjDviRTyP
QBe+c0paRLc6jv23ROcXVSycTn4TD4ErQyazxWRuyVmhSncYfcdLf10scwLM61A8EO2zHgs3pS/3
GbAmIryB1xhXvPPxro/NU5Q2NwycU+RQCKy0bSn5Hc+6ty8DvbxIPgbam6CcsnmTDzF7c4s22c1D
YQUmppVVZ4I2QUqLTYQBkf8LnWtdyQJk0nev2bj3SGK0y3rCtL0defleYD8+rItFpYxo7URi3g6q
jLeuC+qHLoT0SccSiNoz2QXLJt4UaJOGwTNQStz5xmF/epUuMLQYM+uLWaMV4xIYiGhBY3LZ2zna
XJ4OZ+qJImiicSfyce9MoGiRAs8Ttb9vpoxPs2hEbXWJz5zsc5eLZKUHjJ52zaL50NY8PrT7wUFg
r2i0ivdCecPOXpxv1MPNTW0lvJwLQgtui+44RLibm8y8Tf3Y23eVVx+SJMwCT1c17a5sedSDe3kW
6A12JwoipjilkYdcXqoV1zkM4C6F511l08wEL4/HIBnJMWLj4+esLxSb4ykhi9J+6GgBuUCcdDf6
ic8ABw53oUW+EpP/mYRCf8XD7YgE3fObR+UaOKHYuCL2SRZGHBtIVbk3PMFjE+jxNe4NN6FK6dTR
csf6ExGNxg2P5nmfNH1Dh1t3UIyR4jAYwbdKwOCOXn2Hd++OrNb8aCgvR6nPbYrfhPYP5fVQjEP5
aQKv6iNT0SVxRvgdimy/2NbKwQsRUB8l5HMp8AR8dDvXiw3uXt+0nh1zLlbMOrjTy2piWo9tQGuz
RIJb3JeB3WT7MZ+d6wVg+dOUD/3ayEVx7UxuuZWumQa4KgRSQt7yx8kZ8FoVsN1hPK9sO82uJ3OK
KNzSci29aSEzpbP2JBjd90sr1ubkX/IJKnW2McytIJrRjSU+Ntr6+KpOijPs1I3KdL5N2ija5aG4
YU/v2YBmW1kCZ5w3VTwYEWcOrQneNSde9yyxxjFoKFpwMFY6TiywCgY3nG/SsEpxfZaUhWMfJBCc
nGzmsOHUPo/lRfyHrG0bwJmyyNxjt7jyoYtpG3J24QZdohkNzRfDdFYhbTclgnJq9DtUqm7XQGXd
lg4JJ6ndDUEq+hvo4mdjNMxNm4dGAIrWni1e97VrF1eVFT9Dvbcrc4K+1opypJm7a0S35b71XH1q
yXjUsn2ZSMDeZph7kd10g66I+hnZNZynpPoIOTTUAieGL+TTxBG6MtPpcZz6ryrhKe7Ek96CvQyb
kljZnZXH59C2rU3vqXsV9QOdh793MjvfLJlvbs2oing76kfb5ePaZV5RlM9NBpU5KjlvGrQC5WKY
q0mp31hQKaw0yxIY26w4EPXbPrqD9XlplgyegdlDaXfAl4P/TfhOSCknypXtcuHNS4a/HX8v7vCc
I8KPNIuBffSwJLm3pql5Te3yypHJ/IpRKzuGmYyuhEy9NW7C8DxWzatm9yCNm2qYts7WTZFUw9dm
qrLtQov5Jc2t4VjiedhWGBPv8wbHnGqAsiN2nR8LS0ncGPYNOQGMuH0mfwzh2UReA0bmuAXtXqyk
Y93QWxTkLqASDmazxZu0d0L7lthT6p1pp015FxndlpPxCiz8qWnjk0h5xsHOJatWgx27vOqgdd0G
f/tbNJUZD9Hi8qQaAk9k7Zrn6jXWXKhTM72WhF3QyHGw6tDEJDuxzn4Z1jrqNn484DTpjescmGvT
Dy2ibCcxT0Y7Z0kh8fL+w+EJTBCHO21mas31xH0fTAvjYt9Lv+GcorHPiaPFdkg+SJ6JaiO6ObtN
EvYkFx5XgM1VFRm8EHhVX+pFPnIWvigmqduw9/HwxYa9bp0eEov2FuS0SLY8xxfmnVm0iSI/SFtt
XftWzCCQZUeYLbhJ8n45eplzb+l53EXzfCcg7Qh0IJ17Wpg5LlmW07JjP9e1KI/UbuwJo8yrkBzD
4Snp5cyYE4hAyAVqe6q/eEn7QZwIPlkQTM/oIRzyMDotIQZQ6KRlhfkR70+t9d6V3CN26UyrPiqI
n14oYIocY4pYKvAmQKHAqsyE2Vb7GEdLipK3XNOGXUqnIV2FsOgbhXM6MFvrlHcRmwEyZpjObOhV
iRGCzYf5Q1VZIuhCeZtVBehJjuaYKRsXDhLdKiriLxHTd3bVcoDCqtfGKqHv2nhsZ90CqLP4qyje
w2p5Wnwn3zpRchn45Dd2ItkXmGtQuwyONVGYSP2wZowrl62wl+nGz2ZnFVM2PTXW0q+0MYTcXXO0
tmrGvW7DtnAyUPSRyZoM8OE7W91goGfIi4XQl8c5atwjZMHIoCxOtiZcIKfS+LUmTBuj2ZTvLLt7
GrL8tkZODAZEsYsbP9lLWb9WnvkYs5g+6MZ4WRHKmXNVM8qezUtuRvvodW6zce0Bq88F1NeSvroo
KJKK5cljOeGGDq8MOBaZ0Cuz2S2QVqtap0jM9lBQozV6sXd50cIA4w/0rbUxUy0EU7ZwkxgiT25i
1+RNjC0nf8N12b6gZJUNI3cVEZw6u0c8Q5yA+CPFW8KZPqwby26KndHXhljP6FPVTtYm2E80GCTO
eI3fMbtSZRoexijuiZIlGzqG0Zlq3kfDavydUn3lX9tjpKajEM3wNIZcvg+ZM4CbyDzsnKByrLDf
MidPWiYO/sKthn7uoDebQF/QH8n078WdOd/FeYU9K16lS3PtGDWYuO+b81cPH9XHH+dC/SC26/u1
XLOxTNNkKrzSYingo6bhhG4XBrxu8+qPv4W4ZEz9T7lHl+/9mzCtiGUP+Hah3BI2a4s9RXUquOoQ
uVYzAB+xPVXSdAyxnOSVYl+/NV09O2h6oSzOi+gLvSOuZbr74x/nB3FSziXD6jc/zWhF3NJoT7uw
qqi//JoHmxrfCmf4sljzn+Ts/SC78fuNXgYlReYxht/VpV1QPobhk0SsSYI8svHm6jTjHhc17Pkf
/1I/COByvov3uiyczkBRlx02N8QLI1/Wvd3I+3/vq38X7yVMa2Q82yy7sq+dNS2PvTfNKvmTfK8f
XYLf5XtRDZiRTB1eq4EBGcypiZ8IsdN1w+xPYuN+8PJ8v9crb/zK9ABLdpXwCx1E+FAkNWEa/0ku
9Q+uqe83ehmlKDHE4VWM67tY9vvM1uuZcmw0rH8vkE59dwwwRMnJ5yoW8tustzpkJiiujSdLbuuk
qf69i0hdfrvf3Bngyz0chMdCgsxBg5iVsZFMBf4khv8Ht4T67hSYyOZQ2kwXirPLqFu11W4mqGIH
MTGvVSNCokVq/Sdv+I++2Xc3eQYvmaiON6QdVMgaBLwuLAForuYoSraeLkqkqyH6Nf3uP363EKb9
23/y9zc0tyaJ4u67v/7toSr4339ePue//83vP+Nvu/fq+rV4b7//R7/7HL7u37/v+rV7/d1fNgyf
u/muf2/mT+8IwN0vX5+VNZd/+b/94F/ef/kqD7N+/+tPRIWV3eWrcfSVP/39Q4dvf/3psgnoP377
5f/+scvP/9ef1u9F9da8dsnbXz696/5rzh+qj7+QU/4XNLyo+v4rvb+23V9/ssTPLA5Tyhck4+E1
vGxJH98vHxHyZykc2FzXckyAr8sarrJquvivP6mfyR3xpe9I0GQy6i4bZdqqv3zIENbP6AmmRQiK
JziLlPzpHz/y7a+Pn1/fpP95qY/9y9n8z8eUcojLcR2XHW+WBfaFzeX3twEo42AYE2C8tGND79o+
mXX1EROi6R4X8viMK9cYkre4m+rqzRZY1q+qpPBfZxUN/X5wR4XPYWIbpYvW54iLgd1EAxBqhXCZ
ILtMeav1yetsu7xRZtRmpwWACRDeqpr0deoSAUaWqtb4iA1W6hF5lY/mcJqR6TOCO9I4xr6ZTUvB
SEZ2NMpB4VXMyXC6GK4JoWBV3iEDGSBLIp8zWUKUtYIyVdUR4ueuGD2ls5UtRWeRnBC1SbLJSJOq
bye37svnHoZXGXhxB+XhE0WCH9+zLBsaLwCjqYmS0QP8BGw/x16KO8UkbgBTh6otEa/GOnLqco2V
CKptU08k+UHflUvPxi1+CpIk6CAiBC7AQelHr/2kippGvnaStITyLEZ6AfJ0M/s9HmXp3ZYj5aAM
fBEbSDRl6mAFp9Ev27KExZrG8Xpg0jV9I1mVRN6g86Iy+sT6ML884UdtStIT8CtM28pgjec35WB2
XM3sP1neyHkBENx0LGPxXlxiBPXbZHhL325EXfCc7mIWeDzZFbgHwG4y+KcscqrxGZbXgr7rgX2s
tyLsE+MtxJCp3i5zsoF4D3IF2uPSOaK7C/uxBzUMxcXCGaSOJH/BrwohvrCRdqGUnYu5cZ8WRbLF
KSrtrPucNG0brTPGbzvfGj1x61c4gxE7gBeEjbsL4/NJw7i4O9IYElwtUSIZI5mYFuY9aYEk09g5
EWJ7NWrhfx5DI45pDrRVXNKq0OhzFDcPZ/AGgz5by9MZJHqPDazBSjeKzN3Y7Hxx96K3PHZhdrQk
d/MoEOQikWt5xITXIMD5vW8VtDh+V952uObnfVg2Y75DK+X3Xw+YHeLHDNBS3WBGTgSe5LquqkMU
l1apgqWuLawSqdlAFhd5PXw0PqLW54K7sj1qC4ujZgxhmz5krWiW+hS3CaueACUTVT5UJgOzjYAD
7u9qHzfMfoTiLewgZz1BAFpi8gqb9rQjzXBortws89VL14G+bAtMo36+nvCyyI2F1dl47iBP3FvD
V250T7yRkRHw0LdZaAOlmkugYEJgd4ppXdv0+sNASsmNQklWx6iIvknTKIoj3tU2PUweQRXrUibK
PvgFkStAMlwDuHrlQn5sYHZ4LG5Ew4Ksu0Fi8ng0rXAcV5UG8zmRKBA5twIMNEJdimQXXsX5mFz2
yYTsZ18x42PtVc6Uzl9zrXXlieecf1l/FQlQZyu6xAGZI7v07meUUmIBfVkwJmKsWxsFyX2NZdIR
RVPk7mISJACkqsJUyY3ZSohQXap+oMcx2mlld26effQdZtaNKmQaiSAavMb92o7DQMuccnP2GJxx
LZAZKgzD8g7ekjIWppfTBQAhxnsue7YpSVe/FVIXFXmNqOA9yOPQX5S3UKM2+jltIltcY108LHHZ
4b4mbrfGE2ckJk00F17sbLsQQ/Jr2s+NBdJdcXgveHlLLpzAG9XSXPtLe0nW98ZOo+my8G9wvjZk
PfYfGXJx9mJY5WW6NNFVZtUOlt9PHnF7usmpaku/9AMsQKjGa6e1FvO5hgknU093mKKqC1HN9w1k
3MZ0owXsvPM1tkS1MC2wdeTQBTJBsasAS4NDUlkpGgfzxjgXgiFBuBTFmKF/OGaYrazLUdHsBSOC
fFh57IdYpgvqVxBj0zE8W7CRgnc20ToSyTyDi1tOCs3JY2gipDJn4QZTsBADeb5HpB9pIhi3YONj
FgLk9ZQumTd8KU3sqVe+nHv66SYXtrfrSRAAXQZsrx2DH7EnkPOSzmyaEbY7PftXhAmaC9PNskO2
5M9qZ5i69d8LNnKodRsOmXdryLbLYUBHHd5BmA6ZjzpgTu6XAsspYoa2dHYXxW7vAmu3pY0KGc4I
LFOY7DFpxvKSdqjxflVU/SgI2DPvOjHwSCGK3ED9iSlp+23LBrlWkDdKuFG+7jFdGZwPox9/av3K
cWzGPfxQecDzmzirXuDAYTVFZxj9mjiNptnEplGbbNatG6Np1jPW7ZShV2KSmH01Fn7n9YfQYx6B
NpPGHe4Gr58ccUyYriYolgI9ntFl248V4ZW4ED8I5Ykj0CrLmrI3Bh/IjqSUXHY015rmltyIZryq
vQQXAjezOw47Vw3aWU1uxEmJn9dKuIVmNjhG+1ku3nSziKx0si3TucZf5UiC8MuEM/B8amaFclfG
qYHhiugUER1wLWH43MH3mM3rTPAWYTJYROKz05fFeNO5TL9vzQo29mKQBMhJgzkv03k5TtJssa3l
hdnjAI+MUDJ9zbNQB/3gev0GamP0+jfeN5He5hUxKG+WK8kOCpg/W/VrgrCDAcgeC4NMH5enaP8C
Tc4zctNmLO18m9leGn/rZJJKrDhdj3C+UoqJP95zY8owoDFmKS6zlwTx9dwoiW7AT+el8lBNzMXP
mljY4r7kOoUPx866dKtgIKFm42GIfqTu0d9ARNIa2pnHMRd8DV7KRjvMXUa8kP+oFBt70QTbKrk2
RyPNoSUIR8TpX5CXYL40DIlxdiOkhHcoxGPDsM1v3f0FGiMAZZmRbx7DKsqI1Zgczy5PduOZIjBV
UyD1lXmcpV+5upqaEkT3y/gyk/+DgKCsJj07AxotgxolLfhiTv5X0smWECDMIrnYdthZ/XmanMUg
cxMVizCMesA1caiJMm9euJWm+ACV1YrnirBe6rpGw/X2oBuj7V0Puh2ZckyjIAqoMTVZyZEaXYwn
7H/P4gAZS3gHZjsiXTFS65i2ufi5CTfJfc8NUNTbdJ1OLik+AV8+HO6VuQhpkOcFC4Bpll2+R5zU
zEKaEXB8xdzyUqWVqo5vtR5LDkVyRWr/bkLZKq9dQpOMawXKttzy4G7cejXaZT/ehl4hzSMsigWx
DFjNQYiROynvI1+TQeNzWfaMEtKe+7u2iqY+q6HIp7e2MtL0V63iX2rGzslbU7XVR/d9q/W77uxG
v5f3XfP+3p1f9ff/8v9hU4be90ddGUk5UfFa0pK9owH+2uZderlfPu3XFoyNffJny1Kuor+xGdzJ
/+7Bfv2QTzCdzWFs+1L8swlzfrZJNXN9UEQhlO9cAsz/3oQ5P1vcDabveg6XFH2T+6/0YO5FUPpN
C2aa0uXHdfCBuERkgTf8vgWzwJQbCVZ5h5furveKe0Ig7jh7yQEjDMDMv9QZSnSUXXWDizk6XuGn
YeoAxQA312jueodstRUJQatGX8mFyFTmQusiIxAnxfYLV3bnEn0p24NhkLph4miB4EhxRaZwiuMA
9CDqsaDaw6rJzXCsM6JSsyzdz8dEDM9+wz3c5UkJZP6eIN8vI3sVh5H0zvkoe/FGwi3jpupRFUej
uY5JdSY+BVMAEWyDe2+yViJ1vfVAtpzrtjCGSN+YM7C1nVrjxp/2SfhFJu02KcVHsvSfkvo+JI4T
zWraG4b6VZL5P7hXfnhH/b+8T1ASf6xeHOcmmpe2e/2d4iEsPunXu8Qzf0aEQAtAVGAqwh3xD6HC
8X9Gh+DO8T3L8/AH/fMesS0+5LCVi8/5x4f+fo9Y/s/Cla7lCsmTWpqW+FfukYtc9s9b5Je7DPyW
5uSiekjP/F7xTURu5l5U70s5uqei0PC3NtBmTOr1n4hoDNQvGuzvv5vjWzTnynV9zgDx3SoofDGZ
1lhr923D7C5wEwwoSZgbO8IOLwndrbq07kSA0Sojf1rNeCBHrdu42DyviCdMHtiHVn6meTRu+jBM
3U0akk3WpbU4dDllFIOnviPpM2s+ClxCNbLEaJIVWsNvMifkoVQmRvu82KkN4UCEOh7bqW52xWQ9
1d4MyTM6if05XdrstVVkKAQsV8AuqKcEpb32jatRNAQAdxUNYKAGI7wpacKDikgMUr8HudfT4m3J
iocMBhG6JPvKZ52k9jvOuWhHnnO5NSXPbDn506Ge3AYfbWym2ERc545oTos6TZL4UrjtczN0BHHP
ebjBnX+BhsoJhIJhXf5AJk3y7LdZRxuRxVO8XqTf3dWU/Z8IJTW3VZXr+w6L/ZrsRiL/0QoORpSh
oZDuaE6M8mkpMeEa833iV9E7QlF1LKEKgNYyz/zEk91mvlyUHkbtflheOxJ7rhgOqie/UeR25rn3
rYNJfTA7mITUoRkd7EY8eLNhn9uWOUIwVHZ5zrXr7nHxJJs0LcZDNJCFhBwi3ong7q5iXgEAs7nU
TDszKo6eXSzfhIBJySPRbKOeNYdBLk1EnzQmz1CzOQwzzxzvZEsQddYW+igURDpGAVrdEN9kx6RQ
is9+gzHZUCHkUlq06Z1MzfZoef6wxXs0kaji5+x34nX4SPCaUlTCbK9UmHTXI8M9Tfcr289ea7Et
3UhxLNXT8FxSHnorKj31FjttedDZWB8sO7NswDyLzbbGnFkL2yCE+DDIQLzCo9jvkUjEh7aTmXXM
kVsGBBxU69ot+mPkZyx6tOZQH9AHjIMzE/Pf9bY6eUalodO7hvw0yzWvc/IENhXdLvZkl1zqCooC
5UhDtS9O623R0+p0bYSmeJHgnce4LUOcsL4Wnx0e4MO+z7k7vAHrT0s4cruxnUYwG/XoZND9ivp5
aGrWJOpargliYXtCMmf2nskuqTo9OA0hurAwexMT/TpxC/uhjrjqalqDM/4f/zMpWsM6qrHuBniO
9Borfbqu6TXJih7sbD3iyl73ma/vl6xs/MDzhvk5qTWhillj4D8nrVetnMpOLm+v2A5DR5+FAeGz
bbcKSUXi9vRtOb4Q3RTehnWc3rkE+hw1/th9WpFaCqwFsBwjMhDMBjwsXdrQwGFgexfiMsOda8pT
7GTzSjmpfVsSbYKxvk92ChRkk5GZtue/mSfpZGRayUJ9zjuWUMw1Z1NVd/bZHWb34BRFuovjJSGf
QMQ7vFfWbVz04zuUEIm1Y+6fJ6p2yHy/uiMstn5qjYVojdbk8l2sjL0tYzheF6mbnknCYfUlIjiJ
NimOHcnGlmecZ0MZzP1SXDoJLv82dMq934XexTTaawd3r5dsvNooNwqi8YPAi/EEp55eEQo5HUNy
Wq+ywZ53tGLPaTfqW8HJ9AilRxVSRX29SsWAkQUvFC/pOEHRxmG39aI0O8RhKCCUDesxz5JwtRhM
GNt5jq5nLfWpSsWyNsxsPkZWHu5ZfJhwtYP4RkFuFd1GF0P14vUkYzsZt/bGNj1/jXsxXAst41u/
CWd2lZjpUwzKfCbi0+UV76tHy/fl1YBx4tRVQ8MZhe7/be7QSCQXQKhbCzjpcj2PhvvkVpqkKz7v
KktRpIpOesdQhWQG8xTZEiqDthebS3fd9wbzP1hvAoltQsGI5u6adRYmcMV1ql5GxnjXZPRefKLI
AFsjvVhglzLB5ms75Oc3wvgMKOhvzCbEy2H55UwuORhWFo9wvzrLxYvG4b/1mKrpLZjjRRTEzyZk
hNfZjcc7UtmQTxJ4mtjwoytbQDVFdVXuNOEC7z48wqpLC3poU+T2no09zj7KLfLNo0a/kdfXbMnH
t/ZYIwSRKcPkHQvB7e5GlfvVj6blrNh67fSNtU6dCdQvcu1PkYKdCHtGTKmxEGTYO8A/VemfbTLA
YSsRNEihcisq0Z6ig/0lXn4gun7GLNJwKCu7LW80WcGfNTt+3lPTdx5JO6lfmDQQyYnFi5y/trbY
UU1IZnflG7N6NnShMMp4BrblUVjYLXCjtGmljn71X+ydyXLkSJqkX2VkzoUSwAADDFffF9KdpHON
C4RLBPYdhu3p5/PK6q6MyO6OaRmZw4hM3SpjQbgTgJnpr/ppEt31xQz0STqqxj8bkb8oASY88P4k
Xl64OoBW5xSYJWbcgSVy1Z5saHMfBhUh5bKBygCbPFvDlIu4T+vyB6WF4Tqts06zFAmxyniuN7y8
NI+cLZiYhJ0B2hZ3dBY5wUH4BKLmrs2flZ5AeShct3AHcMYfyUq252mMqRQsfXmKAlgqdTi/EYLH
y9zVY3jfZRj+Izwz76C92q3IM9BwY4eLeLDtFd2QV1hCGpqUh6hpTZAClcOABwE/xA1xx8CnSTgN
bRG365fYyciEwbA5hsLoCOQH1SGxYMYDn9Wvyjb0zhjL6Ak2iIHmEpnPIuvic57X/rHmuL0kwxG8
mKw0yzS3C9LAfqSPfdfZd0beGtAHUUG7mFjeIuUUPvCTUuoRi5ICVjqkj3FJfK0nBjWt09xT+HGg
Zm+sIQ8uvl8V5pJWjGytoH9iYg+guiPxVbwo8E8kiOC+ey+CmqCRc6Uuq8wZQI+DEhTSzrFs+fW8
ciO0sYR4p0uSZ2pP7uSkwwL03TiTPXBDWAGCyh+XIDqJ6BeMtKyfSV1FzsakwuXc6xDvcWmPYGPw
9VAoQ5cUOOONOSpMZ4MVP49mAXF8iPUeMbT/Atg0ROuJurpnW6JgZsNgheAs7OneT0JnCylHECZB
VN0AMaDtw43qTehkFOzOuXouvIGtRxaW9Y/Qmgj+OIJKLTv13b2mweZFNbXYxmGR3eZaEmZOs/zW
TOqQ5OVkAwMD0kx+K4CwRoU0RT4lGvYNcxpiUbOn8eg2vgTfJZLhJu5keBHthOdPJml4EgCC+UzA
ptaWM5gHz2mzzyJ1Kc0SIkiqVYajMFuaAbTFhQ8194UEdzjAdgB/WybSxPJ9bTiYaUbchB1UuBiF
RnP/RcbHoJRxttrQeA8yTApeRaYaU5Sp3XUe6j2FBO7a5RvfEhsmKpmVXnrgr2yOkCWLx8SLaYsp
YuuVJFt3ivJ5frBg718QYVjESlg3izpu/UsAs/NONCr6zso/bHh7RAOGtnLeRsjHO5vtF7axwIZ5
UUMxZwQn6qUsLKIwuRt/+klnc1jWICd4q4EdhNC5IjkZbvWQloD1nPyhqmrjzh4gJKtkJJxQZ80T
B2vxlDap/V10kHkw/Nfhm4Fk/BESKl62goTOYsxF82yhu13KIZLPdV3gmKRfUP4QjvZ3DEV4Ywwe
X7d07eTEsZ69MaiDvdEEEXb/Qp0bZ2Z9i1rb3I0o71zInTBAutP0Aq61RV4PxB6SJHDSXPr7Jk6T
CwjQZpXNufURS7e6Zxotzk5HiYt23RE6FHm3VdvNBLRCr5oxENfhJQNXhio4WYqmsVGi3qfZQIlV
W9zmNuHx5ioRQoMt7jGrwx9Ojcy+sWsRPdZjlt1ZOYr+iqDnuOsbPOBNb/aHyJ/aXTnEztZpGrWT
lOtshJmSCI/y/pRnYbzOhqsZOycQi+19GLc8je4xdqP8Hsk7uwCksS4yiDKaBBJ7VXmmvwtrhb6Z
anaqy7FW+d1EfOItDkLjw+O0fI/JtvsOxqw5KJgLdG9H7CSiPnguR5/qIhA+6oJ8V1xsGyF02Y0d
BhSe3lXp5Rm+XqBHNZbHXWnMBuyaay/OPEt0C6yH8TZrMfczW5PjxhdGAK2KYYAhBn6wrZb9t0wC
3SVgY7Eczo15A3orgu8BFrmF6jkXW7yB4zqMRt9cleag5Zo5YjusnWmMsouk1kctLGlGCQZRJ/qm
ZlePm6bNCKtgNsc2GXmWxDjjQY8xZ8jYuVWNSyOpCDLa14qna79I7B4zW4KWwcU/iFJTUwIsBGo/
CUrIeTsJGOQcgSfYjXHyNvZwwM2p+6YhRempeEwbgUm8hyRU56o4EW+q+i27++o0talBViA3TjnN
Gnd+LUPILrN6hnxLADNsaRDIA9gFsO6XhTFBUDGo7WEoGDEVnPDjOj4bwNFyKUryh1shu+aWaKhP
fRBeUNovMR01TfhGDIQbhi6FZediFmVG2J+nDHKBGwRkF9Lom54SYJB47s7GiDUK6qG2btMUx27v
UWSAY9eAcJIM4sBmJAA5rOZoTy8A4pri5jW2upVE3mPC/9Nislw7XFlwJe66hPjnXNNVt6gLM3wv
dchiZ4nJa1em6057Gktc8WzoLuhfotConjVfe0Z2vpq+Na4r3supM+8jjvp78LTx0Uc0O/ac7wiA
JjigFkmZNS4Se+ANS2T87jatfP5zZSTDpQgdfzvJqfzu0yF+ViFvokWXm+G86Zs8vuhwLN0FbINs
ZTgCRqBFKlaSNGS9zWv9ibbYbVLqEn800oep0GP/1cB+nwW1FI8QxfM1sIKGvAMB3KWbFlfDPl0a
Q1nBJ/OFq/nTQePv6WGksa7MgH2B/9bzS227eHV1eD0I+K0I7z1ZEbq1eNAtepxKTkD+OKi9O1rs
vSpSdO2G1uKoXjuVO++1SnJCZV5CeLKgtX5aVFBt8XYovs8FJ23jDo9z+5Ylnjw3PKpfAcg9RWJg
LH4MadrEG4+mhodI2T1NF53f1wuTsr0Q3z8U5qWmcPjEoCIyF346OFi/wJJbS4sszplpo/1aWm3g
rcrIBrGSuUl10wHr/mZak3nHEdDBQmtW+BsNb5kZhb/xK1ZOWU/ywVba+qrmQK+bygIEpspgpVwc
eFF8DQ0JFuqzCiJ1SuMIJL/JIPUuN4RzwA5jLFC9SjRZRKFF4Jh0vfmMGSjltJR/8QhC2aQqfK/e
NJWR3pLkCM19HgLnXAfswF5p5ps4ywtM6UVKsrAwulceDX0CpAWTPGqybyFokj3nfggqLWjMLW1D
/RHLBYWYivPswo3S+h4Brj72WZQc5qHonmJdqS+k2eRmSAI40NOQH6O67fjibYMM8GB8y1LcemsE
cyaapZt89XLsDwLawcGWziczeeoyKjLBqMHlKpr78KCZ9waLoauG5XW3tWx4qhE2vGL6Vje9XjOJ
ce44Zjm3qUfoFKnEhzshZEkYwic3oIZiWTvzdAhZ3ZYx1FMGTSRXpgVG/uIzTKt8nTOMJmlU0dA7
TPEhA3p6ZHLN5iOY24uT53rVZxL9Gfr3d4mLcVXbhvselI08SMG5tTE9k9clNK3bcmAMv3DNlgWI
1rx4580O51JRk+FjhoCCjcvrnLEdfvVBZ+xHywYRMc4W8Msx6U4VpwmAvkwaTkkXpRfpav06Copj
qTHQ1J6OQLfFUgBXLVdD6Kb8ojvsYt1wKUATK7a/GSUnVnGqHBP8+2hN5Z66PVQVL86bCS1eDs9Q
/bN9Lab+eU7oRGxQfg61bhjTm3THkNgeghH665Sfkbj6dBXZZJoye7AOPDpwKDKmDeDkGmL9AIEX
vRVKDClevPe9AgtN5jI249i5hjtQb3GjWJfJyqM9AIPpETZWuk+g+RHtmauzVadsdM2pZHvWCrkD
R5O9VGY03aqRlN98vUVNy2qOlNRET0Bxk3aVotFQMRySAZOK2iiopkG9TjCCKArWuuq9B+l8YYc4
H2c/7t+absq++0ZdUQE2emw7hegBOBhm1L+OtPuEcLonWnmsaHqJCv1DcSx9nqs8Xpqwf8GlU8WV
xLw4IACaO+FgDrOhe56DYaLrGKNZsku0VQEpG9LgHtmZlCAmr5WZFBZBpoigizK9BWYtMvy+6+wR
1uCgxCGGi6v00XEijNrwQdIQd0dIlmycpeWu9gizqKEx7rQq9VNteON9FZMKMUiG3VcZSCfORM41
IskOZmZbKBkPZesMcMeT7ciEdGbkWtdmGESj4hQhwOYiBzNxnQZlgQYX4M/Ni+m1c4OhQaTnaPb7
W0wlxYforOHo6ORa+GnTWRVFhXFO2ry/8xnhsqNscoKXpQuwn51TT8wIDnlX3hBiJwVg52BVkV+O
DS65g60yubD8KtrNgaAFMdb5PV1b43YI82RDi4J4cefSO1lshI5sSLOd53ZimbSAAiYnWGo90Ylq
EeR1xp47zU3CQ9E6IOdTh87mpvgGY6FGJRjjLdifYDuh4FyatvM/AE9ScljGAWULvncu69r/xCUl
f6RZ1t+PCJVn1LtyLWcqOJrGDdFmZURES7rZrgqRG8FyVf5Ol3WEbkQhx7eSNwdoc1RzWHS8FNeR
kRhH32/Sk1O65cZIM+89yVpn3gRWOd7Y+AFWeTg3X5nMKohLJTaevOG/mRTaDYbj7n3LEI8ub8Nn
TrkFsnyMeUeTf70Rik419udlyrt+qNQtnXLOrhTwAUK7734UkIk3/I3NgdRwlq8wQfhgqhKi+FNa
YY3MaWQqm+m+pQZrbXg9lgKrTcWmwyq1nHkf5gueiBjoleHeUF2q1wOkYVpZA+19xCXpypAuLY/X
9EAl1oRPlb2D6mtiQMKxjpVjcTKqSmvPn9cr/uYa6P5QbVhLzYWttXeoWNQ3YPFA0/mzvnH6AKNk
zb52TTTUWTMO7zfDcB1ZxErsaQIFKiMcucLc5HmLxMubS4sJjV5eCfuSTXZ+P5GS4U1WcH1Ug1UU
mN0KG53BAGTw0HNc3X4BQbMqnJnj2HlbvkSBWCw5aaV+i1VQe6QDY5K3HoCUExtDFncxYuAcfPSC
fExutZ12N+Uw4nAcHPkRNX7mLRUWGDj92WzT5t0LdcKMmm5s2RNgyDxcmNVEueKiYTp6ojE12MIb
DdslVaTi3ory+DPLuGtIQdqkJiv0CAKuZJLgpxA3jnuTqs1rx5dFZUbmD/2j2SrnDOO6SamiuYYr
RUrWF4/2BA3QcQcEeFbbZYbLZ80orJnWuS0I/WOZsk+jAsuCG3L8MthsdYtO5sEpm2Z/RVfM1dlH
/izzDbF3MIS8tn2bnOoRCHKWaPXZ2zgal5iNhLPsk768N2Dfrhj8qQ9piKrf1ObV8Iqvdj6489R9
YP0sLhnA+422R+okTDHVq66qokPWVdZqmCU73hwO7EARFUTGeNLrNgu9d47YwXakzqZbSjNjakzc
cTWD1172o+2STgbbnhK8n8NyxUp/xRn7QJSx1FwENBw2lEMr75Xh2euWWoEnKFj+Sflefwxa4th1
dR24WKms6AJlP31yqqb4NAcqaMB4wT/BfHx7hbA1y3yOcChHo9e9BTRdY6al2mhpsFY9jJA2Nw3s
iFXYEwBibzS8lLyQYc6FoHmqco7/4a207i1VOPdM3uzV4NHZ6LX+TFatImFlDeXJj4cYjnVfw4vH
mPNWppO9YznNbx1ZGvHSnTlbLavCYQPQJnJj03y+hJyd78jTU5bWe4L/5iY3sjLct76qkhXhkPj7
4JYoWsTPCsCz3nQxEsjWvAPsUQCN87BmQuIugGVDd0dF0+URV7l5JP3Iv6mL5/c6j+InyU/q7E62
9zoNivAoLu2Pq/v8U2aq/aj4me3n3nMJ8g/2J7d+85riZNumlPxdJq18RcUW/EDeMsz2vK7TdzkL
4wv2go6KwpY09JU/5aeFPANSmZfcHRa1B175SZ5i2PBOvub6uxcJ5TlbeV3BRm1ULRg5pWyJNhfJ
s+/r/jhgkAAVkVmPLA18ojxIcVFTUmGNqxEU1VcjJ8axs+9npJ55F9PlAa2FwXT7yBcda6w8FR1f
tZjxRJC4NbpbGAhwPgn7hkfLK/MlJwwjuMWoiiFuasbWOBURClk/OQwjk9K7NaNU643TUKZhOEF6
E2Csu+fA5N1ZeKIxErJ+fJlw4G5EOcp7McUYGRlZX0sAQMuWIhzOfRhxpBaNc7CC2rh4eWrfTZS2
fDHwpQSTvirn0pBZ3lEo7a7BIKZH2gKqD/q+IOcpQPqeZ+Yv1UxnUdTRMxZ5QbtsKSlhe0gVxtx3
KbJ+Ub3n+ClyCAupfqgxGO4aU7ZrnTXFXRqXEP3LEIaHlZgbMMPyDJg93gfUNB+agkbOKZrEJqum
bD92oAYhqCngkKqqszcL8uzKsclsouV3tORN4pYN7HgOVR3c6MovL1Mt868S0zxtk2Yf34ZJO9Ec
a/vzzm6xzCwi+JPfAFzrc85A5Yhjdjq0/sCm1NYtzmvH+sh63R5Hc0ifutaYbhQTGgy6RbrHw+uv
1Ojidg+bdjcXSbylnqvbMAiIeIFPVDVBphXEIoWguIge85tuyNQmmUB2EO2ZXqqK6O9ku8FNnxOD
ocmieyQmk7w5fJjvQ6F6EvC0XnaxSpHAKc1BWs3dkz21HkVSzMjhNfJOY6LtJ8xkymjXWHV/y6zC
NpeZVvHRGArxMNEkxXHECp6FkVNqGNqKGHWTxK9G3eAVQ0l79ZmonuvJNtiwQO9sC83cRta5+aZh
G4PN4Z9qSCP5zCkgfTSQ8B8TSlQ3U2lXVMrNPFRdBp9AdddpAKxWKcdxVXTMo5MJEWuIxuQ4sLH7
rJupmRn9KvM9V96cbWc7octd85h/hPbc/AAf2p0hDbRksPPh3aL89svl1MwL1284h0NTyP2s/DRB
UcPYZ9bGIMptcZ7yiEAHUybrIR7Tt9iOuh1jc+1RpWiKfkGXU7+p0jAknRzyjhaWZUdbI/flIays
/J6QifFMR5vnL30jzZ+ynvFzR8nGzvZGZzV58O1tDwcgx+FxO2dNeYvFFwp2O5bG0i5q8JMu4EeZ
yz0bhAbOWIHpInSG4rOwEY9CzjLvldf7zcoYquZoCgPbOhia73UZOae4CnsurZ3xzis990u7NZIP
sXgOl7VPL2eVi+BM/cvww1C1gohssZZr09bGjp4ZWC3WOHfTMqdZ56uIh3Ifl1JvBICYC75gqmaT
sIK14ZrbAiXykbrg/sXgifwWkcbaN9LRR+1ZEy2qNRpIrOLhLowk2YBRsf/wdOCuRo+WIZRcD6KW
SdZ5bPi8sFAfBsYlB7LOzflveEuBFDjC3zphiN4ZDs16TjC7Yj4cjkMRGj9MtzbfaHKcdj24xvOs
RfJSoZq+ll1KfT3jLEQR4U/JfnDr0gIMrKv9MKHCDV08rgmq2U+tLsQ5SyHjmDxAmFOocKg6D5JG
U1T2h83O9AYVuDwmtA9+/Q21hJYHwgXbvApnsHoWU1xpQv9e5JVRfGdLSdWvybzD0MFMhJnamko3
xhYsfM3bIKbiCPT3MgBl1ei+PLFnLvjNY4qnVLpGdykdh1F/o68MgAgXMiytWHzDUGcic7JzuDGl
5pBRC4/pWGK9WhMIQTOOAaaXUEYegoxSUW0kGuhhld2XTngrEEDf+GvlxnB6Y83AZMTDFtFGQj9X
scEOrG/ympODy4ltlUZ0fTf47e7rZIBr14cc0uOBTaDUlLNEbFXnolNv1RBFWy9x0ktGXmNe/K0D
VBG2lhdz4gAcZNeGv4HhnmywyNYLux/GZ6YEw5LhCLuaLoi1iYu+QD1yavuDPdW4icmlfC+pw5kW
QKzknWxMfRmHkMLIOAXFo3WfLv/WtZGrIjuL4NHY+i4JYvvRoEpyrSDh4Z/EP/Z/wUb3/5rlVGFw
+8+ddNvovSAX/S+r6fW3/+Ghs/5usQiSIBDCdJQvrza1P8J+xtUoZ3pslv7dD/fvaT+LP8ZrzTX5
HwTVa6Lv34ymzt89UHk+MfdrTPDqSPvvmOgsHKt/8rVdjar4/ZW8uvtcR2LM49f/FHnFEqCLJHk0
D/OqXbK1ndaAVG6jFaTaS/TC/19RsOou/bvgd2H4q2PuX466f14Zm6AjbE4T0r/6+/50ZYNuyVyM
F3hb2+EZWt82XY7LGdrfknbwVfK7y/1sF/zr5X7J9vpGUvfOeAGSH9wHW3tFE+/WWBM/+dR6Oa3y
Vbz57TV/9xF/ySzj9DHbEc7NOtg6UHj7Cw7cZb2Cd5SAkFpStbn/021398e39z8Knd+V1xAFluaf
fcN//ZTXH/efvtSalc8JzYuz7ffFBWrFwruHZrGcds7Db650dSD/Vz8+7vg/X4kdhB1M4z8+2/Rk
bZwlBcfcNWG24RS+Lrah9TsT5s/fJsIZE0IbX7SF7cu1pfrlhukq0i6d/Hb9NvU2XgNyX6U3w8pa
V9tgPZ7/68/38+3yj4u58hqn5QCJE9z55bmYGTAQeHqf9MOQfhVjDNf+N1H5/+gKipyOLRRREJzm
P3+BVteYzhy8B8HFrJ8q+KbT13/9Eayff0R/fAbOSy4RQP5+cX0p/flHhKeHOEb3jiPhdXjH+nNQ
d5jH773DtKdHa1Mff3O96yP0r1vin9fjpUR9ieV72IZ/uR6t6xq7cbuu9jRU7sp7Cq6CVbyEYL+m
EDN4ie6TrfrNg82U9i+XlZayHYVdSZCn9n55ynpfkZvLPuIx1AfA98mzHJ3u0LZ2eHS7HvZz7WOL
WFG4q9g4CffIfo98cdWCj0whOstEFu8ZPLg9q3f0rlTtvYdALh9k70K8IWCxwuA+g1jiKBJE8LN8
AB5v89xSDVxUvrfqXDxhaaDALY0iNz59OxfnPm7FOwpPLraJaQ7NgepzP1yVZUfZN3D0+yx08ZZq
GiqMVYcQ9oDPCMunFY/meySYty7yEtgNfkN8rchGjuFA+OZgh4ey86Nbuv2qV9SArD9qCbU37Kvk
Ex9PCihdZNkSAxr9jvjTIFp6vRW/qryvVoDu+Re5Y+dkG2euzMchyPozDVHZg5c2/sZl7OAgahRd
+Nza+UF64KVJNJq2r48dluul9gDyGRnyVMPw+SWwNfpPZlynzqnHn+4Iy90V5oygEQZeXixsqjZI
KDBHL+iS9M34mCuKIRI8nEawbWCgFptIN9NwVyHQAR8SQ8lpsHTVj9LN+h+xYqZ/YJ0kStqEYx6v
LFO3xi6MIkRAPL7K2BVu67wlduXSK9fO8Q5RWDwTASYghcGmAa6bEdGmfaXNKaWeMV2ScJvoTRFh
796wSyYxKXvKddx6ir7RkEAkEJcC6KE4C+ozTKTwGAZW/uX6FpmK8pqzdmbjoXcohaLA3F0GFecR
zkHsBBZ+07X7bvKzB5pAog3JSPNmbo0KR2SlqUxWDW3TTD/9N7OR5s620hvsG9vcppnFYNVYTZY5
bwH1ZNfaLL2RvRkvhcz1/SSSCPOu4W+HqOteGIKIDyN2uzdvNMCSReFwn+jR4sQGUxwpcLDTz1JR
vBNmfv2KpTgD3GbG+qOn9Y5xZ99SKKZb/0Zm6M81r8RDTRdhtzUz6i9rt48fdY1isXQsdsOFbzBy
n4nLYwMCuow5BB3ftR9J5vsfQ9fOa6uYcFb2uq8B2AMl1oihkzTNCzcHoltbWANlNX7AIGIqOAbK
it7qmRjUvNBsFD6RmHsqOdz+Bqd7YKKJzeWj0zj2aU541EJSXguJFvFcebVfosN6Wq0DWh/I81/d
e1NY8cjw4HDsrvS4h4TejQucA8CWfONztsfqTc8yv61p5HgIwAfsyoikXcdEmqownNZogfMRm46B
AzzvDnEbxDCmodiKMG5e0TSbixFY9kHXypALsr/6oSMU+zKn7C+YRYH0slpr04w0T4FQELxpA8Pf
M0gQFzvr+6sgVO5RE9jl2GJo8JJNdP20OaXRADZpv8o83l8MvNY0M6tbLUpGh1TrLSnik6esnIZj
VPZPiB8UaXMbWs69TeDso4eMcPTjMfqoc07qYdGCwiVBvUSsi5a1jKlXVva8nwyVLAepp3Xr9Q6W
MuZlUQ3UP1NucwPfyrnPIELfURJZknmlryBzkva2kERC4CmE413diuad8Vg54iFqxs1kDf4nQlb1
6VUWYN8mKTlTcroP36bOhiNOujfaCIWOCZ7Vges/0Ke1NnMFKV4X4SvSrr3VqqNavjIyOHLZtV41
j7K3f1hjPbM39sRl852qeVs2ZPU22INxQiSBIINUQwq71keFHfOP0ToFvSaL77vdt3D0q24d4On7
UtIN8ZCCkjgoa4a3VEZpz+SMCNLUZF68SK24vbhph3tjioXe12Hr3Q5VhfHbiKrX1pqrp9SwBBBX
O1RHQtSC9qKi2Ppj6m1Kx+ZHP9YV3nPHUKdZJZR0mExhOMxL7y2mloFMIfHUdTSBCqjE9R1RWWZM
AoL+3xW5+gpMfBsHK4gPzUMv6vnsBVptHE/Id4y7QGhj4vFQH8wWVAQCtIn+Esl+T8x/+pjLvPtO
MjIlfBlBZpPIlo9t3HvHItLA5a0eI78Zl/q7aRAMG0XvvEjmCN9MUTPNTcno5n2MK6I29XDMuS2f
gryYP6BRmt8R0Lyj0RGh15OkRy6DatvZjM2obsdkZCeMdPlHrZo+DV4Njd03GSfvMcNvs6bQh2xa
pi3YB1Ql9GfVWskNibQOvwDU44XVYjEi6pBeDRhEkpjQC3mXihYTaGBhdF7MI0EW4hCpAjkrZX1x
DVpZF2kop2fwwg6YBd4GfMzio8Gzyew6CCuD2gdrWmOUrw+5J9SPoad5B7di8YMNNm2aDgVdG1zC
7Y/As5P0Ekfe8CNEEzpTMcPEt5NmvI4cnd74dRFvYGqIfVwhai3syY/2jhz0c87Y7EPqoSc2CoYd
iMmAP6DsrH3VgSKnciI922wwd+7QmVumteVdVQLTWCBmkLxPvGmD9EaRM6sVFsMoysVHm87um1Eq
/2mWytlOeWRuhm5sl6Fm1Hjt+oj3ZqDzTSKcYov5QaSH2e4KqKci2IGpR/Gu/eEUADVH6mAcf66F
ag4O7OA7w5b5YYipeFnQs9B9YQvCt4G85ezjIMm3tDhWLB3WVMCnFkNt3lQKYegZwoX5jT1/cG1t
upqQ+PVkidTlLqVd+QEowLqHEykqkmR6kcgOrim2bXt8yqzJ3sfsgqoFmROBWENj+Dq0OyrENVCW
O1pRvAe2sISIe7OsX4kFS2NBx+ForEzDh/acT9Mbkny3LcmD1OspnzM+RF/dwtlJE0z2ef1pFzav
HZmVWKqiCB/2yqN8gLGqzuJt24r6bvIYRM/hjKjdTLYemD048jwPNqnrPyafuRrS+wLnwzHLCybe
HWLJNoyNEXh2T1wb4m8HC9olVL+ikJsaoSKH3WqEjpa0qOTRxREjuX3GevZ+dMd4Z1YSRszc1EQr
utZ3jymvj3c3Gbsf+BOoTO+JTYtl7NXGEc+l+xhpEmiLyHfykx91kv67Loa27Vb4Z4kZqfJj7tVs
wjP0q33DYnKTBsb0OtGydhLURMGDbTx720rmSdBfAxDiYdG3NIKFHZmZsIqNCK97kuKOMahpWkR9
09jb2WzNt4rZ2HUk0k9QDSr+ALWXU26QxzGrleczoF6kBX0xvgUX3Wrn/kJuxonfyjYT6cdEFEff
TjlWj33pi9g5JC6sVtGH47oP4SbRMZD73AND5K3bonaegzpUBzi8nOcwQDDz89jU9oMVeHgbbZNM
veU3WP5xz0PrQM1vJo+ZE6JZ/V14nXGNKFVPDPqD/dXtxf7ZoNhyxr8iGLDPdp3RBDGO3n7EvcH2
HCwAZsvIoR6kGiBc7KomSHBTsvpyMGfBexU4+XlXkitPrpQd+tGauNdnz2AoSAO2O+ASChrClVGC
3Gwk/jffUdVyDofp5Zo5ugFFw2lnVGnOEb+wSnmuK/ZHZ8t2WCDCJCMvyHlgPrG9kP7LaFaJzXuS
GvOzVZmSrbccWZsr1MF9VAi6/MKgwzs/sM8BCYezX9sE86tr0SH5+Br6egjbaCzHc90P1VrFHk+J
u3R6cx/HD9BPWaXB+iyFe/3B9crd5DnOO2ziaoxv6N0Y85VgrSUk7Crr2YLOd6sSw1qPDAKpIwyJ
PxRtf2s1zJ1yiEIr//rQmy0OWeJL5UtnW5iJhe9/MkWmEzoS4bqdDaQds8V/qWCShjTO8SJK9Qaw
WLVw2pralzGyIN2lGdUhcHMrNdKhm/AnNM3Ua0WZ7K4yNGNnwOtbwop0uOvM3wkK5zaqiMadNI2c
KYQyAAqN+cFQD9qdNiAydn1dgteeDPNGdoV/x/ZdziwGPi7REiiDyukHXrJzGj6UdpVYWmMdeUuK
TtSX1/D1DYEqXtnK4phcOqabqSeweTFAE9oKZ31hVCyBsjZ0qZoyaR5x3uhT0VFECemR5BasHuOm
dauE4EJCBGtCnzbRmm8Nye5nUTJSv+9nozyAz85WvzmG//XYD1MMzdAzmYhhAvzlPFyTfKKI7Ato
+oP73N76p6uwphbej2bRPPl7+bvr/VWX+fl6v2hOXT6F0u2+iDaIhVjXt9YDPK9lcWL9fEIS/815
/6+yyc9X+1XUsKmS1N1XQC+IJlOhPbJbjMp+8x3+5irOL0jGUBl5puWnwSYLB3K0LB/cg96WS8DG
MHcjKl5W3fZ/Q6X8q4Ty06dzflEpi4YMljt/mdsJc8p6wM+wmp5ocIaOQq8X5wPkUVpsULz++Fr/
v3T/Py3BLfKfa/fH78WVafov7f4fv/8P8d6x/u6bruf47K9tx6LH7t/Ee9v+OwF3dGsIEkqxL0Gg
/3dSn4kcheJPHzequrri9f4ZgDcQ7wGHufgYFaq+SRb+vyPe/3yzsBMgkU743gVhoUybQdnPepuJ
0QJjPQ7UsarY3M/7uo1IAEW3bRPs//Sd/AfC8s/Pwz8v5Xm+4znXT2def/1PujIJZC9paeTCTuvu
yHgtQRaTaE6e/88u88vtrwdpD9DgKEswQ+qMjOVU/i/Szqy5baP5+p+IVdiXWwBctcuyZPsG5RUg
QIAkduLT/3+jPImpEV5OXidXSaVKzR7M9PR0nz6nXh5hkL5sxng7zf/eHSlEojfWA57BTvxliBDc
mHfRGB3ua2g0mhUMFdfep3iFlkZYhf03VxUwVYspBcyk9YBSCOuA2W7p2UdHXqEBYmJhsS7n2pVx
BSOTImxK3MPvXZbipo0EC68MjPahFhphGQlXrYgHGcX6vaIULP7Y70rw/4x5usk5cPkvtvmb7ZJ2
Trc/moy92Ll3XJxKJ7nt6r294t701mOuDytnNJ4h4B4iQDs7hfWp9fVN2JUM6CnIDyXrIAm8CilL
ZgoAlgLVDUC4rWk4K5b07T376iRldY6/qXmWT+H4rZOW7gOqA3wcoC7aUEDx75yq/3x5p059tjdG
pJ1KHebAFDdGanEbGPNkA6g00n+JLtm/2CUTH+6NOWlrgk+gS8zwZzB8J2mkChbARbm9yr+483aB
2Mzu1lpUX/U52zSYRcqToVpSaZPmzXBySrrgQbdAK/Uair0omTcF2XgQB0YADfZnZctsIhZ4PnMH
pst8DY0LabeYLknuScg020EXdet6mS+L69ky26i4kcW9I50KizaFbgA/sKAu8aSkojBgLKmFQGS3
aENmchb6goGWO55+VxDs8V/W/LjcLvfX25vxEea5pbegULYyPo3P1TJZtKok5/1q2/R/YVJhEI58
0ZY8j/OY6iRqUoH+/XQMjTl6ng/JHIH79e5292gPAahGVex7v9pvbYrfdHaReAPtYF3YLK9FG69Y
wmSxTmiFumvFyRHH720MwpKtWVy1HmdR7mxX0IA0VDAZpPxulEvrGZRFHfLKmJdf/TGcnUKG9u53
8xpchSIwvI8/by2TG5z7mJ1cZgOPWHZ0poNhfcvrVWsp/BMn8ZJ70sebeQaKPi1G7NnXY/Yphdew
FgA9RPvqg4nyg6nYLtNemZ5tQd6jvesm2nundR1kKQNk8AJk9Zgr/aHvSa3+yb3u//r95w3saa/+
MeJLRySF8xR+NrbHaWQsIoOC8wQd4k8dIkpR1GFcS/GtdLFO8jo6DElwU1GF43i+/VgMzp8g2cFi
TW9paS/0VRF+FzoDDL3MiwVqjv/VorQ9LOTuytbCoh3ED821BfTBnp8+jSH8JdEs8uaXl3Tqu507
KG+UfWcZEDqg64PM32xZ6asDk8CXbUxFknMb0qk+DSWs1j02jtsxKsc14x4KLySgirhtGT85+07C
zbPAYZhp39Wv34kGYYxEWQCzx7y6B5IVwSMWGm2YPhufDn5YfkkiZaxUbRPpsp/BokFCg4ecLW5F
u4pAPCxiDO+RdN2Iu0kVK6cC2LnH0tVfIIJNKo5Jp0PctosawcYKBjF5vvzx9KmYfG5IuvRhbTr6
iPowaLCcfSoXMO4s8vvDRv28NcTWvnTYpPs9852uy3UsVS4jao4z0wMkcr5R415YMcjVwqPAuXs5
Nkx1UveMk3R+9LtHrQYDd6zzRWwhUtXljF/76a1VlM+7On3Z7vTrODYXfTJTbOv3F/abPSdHo0Jj
nD4Rl5W1TFbtsln1i3RlrP7jCfWlEMTY0Qz2XcwYphXM8q+nPdLo3hfFVxbb5cLa+1LYoec9Op1Y
e2vZfjV+WcDo53S35+hJrbqVFYxhso18rmLlRlZEBznDYt7GgiUEy9vsV20xhev/x+8kh5821hh2
xkC2TlZiA5tLa4Hu3fLyEk48G9/uBykG5Tkw/SOzI9wV5gLtqf4j2WnAxP4n+hjbexENxKMxX/hR
FUFR7KqCoCIK+VIUSoCCjMaJH1BF8dKY5xtK9VfdppsD818y7vNy2WEJQfS/oEv/WLNhfNUNQwpB
QAycrHZeHY6X0NCs9qGzdm/oY1D8YlBbuVWmrmPbYVTcMzSoJegivA3zaYLI9dDEMEeH+qJ91LHo
ASszPoHrCLUrPVNsnYm9iWuujk2XtEO+/osefu4OF4PRc67oNUdFnYSXV1FlQjp4neva/pAgp3D0
Ph326OwU/9EHac3QMa3HeosB11sOZjy3tV6x8SZdAKbKO4EpHV0uKQOdmVEng0hKnxWP3dA+Nf1W
kc9OmvA8OtY+ZTXgY28/PIro7rbyoGs/osl4KH5o3f3lz/Ca8EsBEF5KrkzqZiR7AGffZBD6vtiB
6qKnCaTCjTri+TUtY3dB62l+jHa37R6W402y3uqR8aON9PCw6a8cQ+GnPnGt8zNsMHkspU3S+fZn
aMM2NSudnwGZfUfxCXBtHY5XIGyC0wKKtP09Q7hz995RfENd+Pfe/9+GpRXWeVpv9QHDAkE5Xjf3
p4/tz2Hlz1GVn2tPznHOwNqf7P0zZ6XUIkaucbQrsea7D13/K9Z+XP6o4jfLPlF6AQY9CaL068Gn
ec7ft/RmGcPIuD8YqLren2wrPA6j6tspzNnS8wQGWvjEG8x1iy7KYOKZjysn8u6Y/0O9sP8OOUuY
zSG8115U2eDkvhECMNACw7sKBvztvqlN+Iq9lANiQRYeHK7BLT1ki+bqdF9co+tWAfMtPiSRCug7
dS59KAvgIeYG8Bzp1HTxCZScPcIhpz+eZljX8ujyN5y2QGfRsHUQ6KbkWL9vqkHLocqu0NdbW21X
RI5dVYqdKBid328V7m/AB44Bh7NI9s4eEIftDj66Gke0zfYRVYuH/EF/YliIJhL0k5y+EfK8YAfD
GrTjvMbQUQy2EYrWvRZUylxC8WtcaSdVjNdUo8avQVB8NUI8ZD73O+WRF0v37nj89vmVZvrMZ268
ijopNwN8Uo093yI/AewdZdalZj3/O6D9pGOuRf+D6gsPFGm/uHl88ryCC7VFbHtrAujhtWbC3nV5
00yexDMzUhTNT/tTmuacRKhw593BXvmn61nfLwWlq2ErwOBTeZADDvwfp6TQOUtQjHVcO0XHFa4x
8AtzBrDn+3AGA26Qnxbed4jrlvXqso9TyRDVOThjDdF/YlTi7ZYd9giXAAMRyRBsafctAwvWB49S
KKivaHej7BFMnkTMwGTuAsmUS2YFbIG2PuopjQlIpcJ8vk03bsEUAYMZ8yJqjkGahHajOP8TNW5S
PsSudOphVNPlLXM8dhmITsz24UAfRmdqLexow/jLHcwioWpZpyPBmT1p7+yBo0AHhb1svV3tZlGb
rnJvPjIBgxJjF7Vt5L8UX4rlMYJ8geF0uInCLln3V8b2M+AagF45k2ZLxccWaaB0Vl2ovVzPg5WS
OCh97NlhOB0H+JBfHxdGszBX+bJGACI1l1W4jYqXy/am0qE39qSDuodjbq+1iIc7XyBRZIJ/1doR
9edN8yHZUO6PEJ3/6azaPHT3YfZl+MlCKQ6xCLnvXPZ1Yj5dUQPBsbf7G7wo0iAwlb2+r0XhHQq+
hTrWTl2djA1YUK+avkbbVspCbKiK3UNF+lpzbq3tzenWhSiN9WWMcFl97ddlEaSQASmfMxMH6o1h
6c7pqnSs6xkxgrLmY50DyQT2cvk7TqSTJOQ2uh0aExeW3Gpj2rtI8xrfDu63gaeZJziYBFBJ9cie
COyumM+FpELTbNAlbz+WM6IwVcHNwzMGweXSBv2mRbvCVeyJicCOGeqwvMoQZ5CfGs5xBjNGy5Jt
k7u68wIgg+5us+vWhaMyNbkvDB2HRBvPeNfVHr26tA8O0uLeTbWuQyj0FrsFgt83s49jyIMzqG48
N/CfLn+xqbCOi7/NSvEnnxkJTD2sJGNa124HzVWQLcTmTwGBJgHHTV11nl7W3zbF/z/LBMzdIRVs
/bzg9j4cAHCnIc5SQgYJf3WW7ucKF6c2/rmL0okbKn1sM7iCXp/xepQtkILgId8vNCbtMgSi23vG
05U58vQe/e2ldN4Y8bbL1OCeNt317vQIn2KIvhXo8+/OLFkO+v1wKlemf+UNH44Iaren22EAs80o
w2X/pw7lmfuvFdez1TbsrCiZB+FFrjnh0XAiJkmW3oz0cv8Hx//cklQ77PrjESIkQuhObyLbQ3yu
O7GHmtJqgXsqT4ziu75e5WeOUWptHX14/a5iKuAa3Y8VrPXwB4YNDePQuYJaVpG5T25d3gbQxVIa
QPvu7dadlc1QmCJ6u1kF2hpRNO8RGvfvA+Rk1ag6nCprYgXOPNxBG7Hfifx1WOQ0GMrPvRftov3y
+xBqi93X8rZ/GlFRuFH1KydXllFAx6A+AcpG2rq+A2sYmTyj8RnMz7UfakX/J7vSZB6ZaTluDLnE
smOOxz64mGi76lPdo8WFkNnyZFqwSIyq95Y+uZBn1qQQsJ/N9LSBypO3srloGng8hzD9wJROgGrj
2srDY3/fPLZMSxzn/6JhY/Cd5NyC9rWpkVjYGpOcb79jz7CBf4LM57Wt7y7a5Uhjj3mDhTm3XlQp
5VQKy4ylT/ZmMG3pvC7G2a5BLTFDfhpr3aJZN3f9zzSiEbULZkvrqoXT+/FyfJHmfF8Ls2/sSYtr
gFduYMmCfKf0kV/1KEyAWYaa76a3Gl60+y7rvx40IMIRwvW5G+VNfvhmJchAB22cDR8v/56pRM5E
JYbpS/rtLPvbxfa0E4KSIt5tyytNDEC5ZJPuL9NAS0yD08l+Npwqumxzcs3PjUpx4Yjat5lBM84d
I14ru6iDlpuning2sObKy2XiMc3A/W8npcjQMZLkxwPPhno+RM1Tf7s/LtBj41KzFqdqI6aQFR6K
ryjv4XOL4ro721X0nuyYb0osaiEixEtIKbwADtwP5Yv7cfCAMNhhc9Pddks0nBQoqqlH7xt/pTQl
2+1O2hGuRPZ0uY5/Zf2SSR4eRTxJdmvrGlzXn3TC3piUspRTvc3yUQTfZn9XOHawt55Peq4Ig5OR
6XxZpcOTuXVl9A27tYq6aP84i4MYWlyaudXcOi2gXdwMy+qm/ZZ+NNeKLzqVoJyblqK8jcKmhvyg
WNNqnX0ay6AdgvJu/FYQF7u5Odf0R3XyJ+SYJjYShS8dgmfwp5JZpts67wAzNlsXzNEA1QMaAwwS
5x9dOlZGpK2S7/3LwQ0pPK+tK+XbduouEFwV/7Mv50MwgY5DIhJtwuP1yUHjZ2k8FysoAxYu1yoj
Z3H8Mb0q6SipKtDTK/7btHQPxMhqx/oW0wfmzFwdWL4RL+GQXfzRl/1tRwqBvZGfGsfAjugV7+JF
nF8VS2gD4CewfxbMb8BShjJnqMqOJv0TGGTYEaz3sJyZv630SjSw4GIVnI05tL2F/fGyd1PJCdC1
v43ID/UDQ+8ZY/Yg16AS9Lt7eBrnly1MusGYExeIgYae/EQf8gHeL1FZ52q7StL1MYPdzNYVd4bK
inQO0sMRmvMTJ9/ziwU0bKdKg+rSVFiZ6hO74OnoM4GWdrkV38Zth0mjDv4fKAZ5XETavL3RX3RG
wl5c1Ke/DiGt4uBIoaMMCzKSBLK0QF9fXs+pFwg1exNtaIvxULmobu/cmWOOrGebVl+KQfvlHfUP
/pEp6sZcXjY1uahnpqR7sYi1o0Fay+V/eN6By8mTVeefFGs6HbTPrEhrSmPSgA6LTwfrJViYAgXk
4AC3GJA+ccriIL06pmgb0AbZLuwfl12cfLKfL6d0F1r1wUazDR+Rn9p4GwgTVqno/KeP/Zo2wSKv
FY+e6ZB95q90FbYGHGNUtIRF+1M7T1ZaEmpWcEQ9DIaDqKYWXM27Z3MM+wbw01W+UMFSVFtIuia1
TivtHZRuweHYPxlas+itcW2m2feqt1QFdtUekg7mFlG4EVq8v6InGeOhvzXSD/qVqEPq5BuQ+9MU
+gqPu2JfKQzLgz5ocidNL7bVoZ8dguqIwkzZ7tx5XKtij2oPvaOUaRjmYPjur0t4+AHdQhrlFCD1
+VYPnNV2oboaJm9dhlYsmwqBzdTJ2zCEiJ2nc/Wjj1vtw6a0Q80+BZnnhfAIRalgtLoE3fx/nNDf
5qQbEDFtg/oL/oncJgep7vqRpnXQ9AhQTDbPGW/t7sdZgBppPARK+hkRZ95ly2fuSu8BxP2SWS6q
yb13eDlR/2i7w8Ns1iAT78N7vLUjNL+u65ieVN8dEuZ9tQ3Dg/c6OhT+Vt9cXg7VrxH//yx3h3cF
3sWe1ahKpLhryJOP3e1lE9N79/eCSyGxQwttz+gyGsO77QrSlfHa30HjPYPXdn7Z0pQzxHDg1Dqi
uKaMFIdPPmGGmuZX6jph1dfB7FApEqipaGPYTDI5zMECjpB2z1bX6UW0OAMx+5WRDXeZ6zx5ezSp
OlX+L/6UvFFA+1Ab0Oinv0P856PunQyN0CowRmLGoOoWiBoti3tjRe8ecajLqyeC1yV70lZgNhU9
JLEVeBkf0dhsOp+FvIOXjxGqTdJlkAKpcpDJ5WSigWRfA+oiczGZ1mE7VqVIQVAoabZAW07XadVE
4/D5snOTW+PMkPTdKtdyhrbDUBkni278bDDfetnCZGChqPKPL9LBZoR28MstcWy33o9ziDr653aI
ROlR9G8omlfPSRcmB0pn/6JTPxm3AT5AbEUu5TPN9PYkW/AMH19TKYGb4Tl8soJ00QAXsDca7Hje
GKlqgZO9uXOT0tXb7IfsFIsy6269u/eetY8l2ZUT3lPVWDahdTW7L+Gsy2msz6HdDr3Qq1WLPhVc
zn+CdCPvt1nbIuMrDgmEeQ9UQhc79Kcj0RQ1Iha7Wc7ULH1Tu+n8fSxdWfGsaApTRIEmYgJ2QwEb
1nRglX0EjcAefDwUwKpMSzSu5OOJqPc/16Q4SmeRuobfCeFZbBrOITj5wCn9qg+T4t5nAKFBmCKo
WkBFefPQ7xR5z9Qim5DA8Sxn+Mg0pe/cNVTILIHp2R89Y7iCIbijzAP9dApOf98d/sRV5FpMh0eJ
BmGadJK0WYfia0zZEKDslWi4ov43Fy3XWlU8moo/jouQMvASSyg0v11UhDl26BcxLbK7dnUYDebG
HNUhRhwPv8DZed/Zu2Lq51+MsE2t6bllKSDtew39xoG7yrjZXY+LMdJ+lnfJfHuDlMl36CuGZb7I
VQ2fqX17blRa2IIKR1cKeFRTHMLcz2GWub8cBaeSuXML0iUCTcmutDs+Xbf/bNG0gjwsRCoqOUIT
PZwU9/3U12N6meFnxwCSKb8eGY+FNMTBWHVwHxJnCPUjtOAzrpHRTaLLjk0tnWs4LiykLnyoMi6r
sPRcyw7sFA9+jd3ul4aEzmULkxHcNU36ABAegmwRW+bshO9zZxbXO0zYMIKE2xXqy0vwXpsTYqMB
zJ/qQUbxveWYcm5RiinHHmmeJMEiKkHx0rOCV77KIHsW6B3kqdPNcaVwciqMnZuUril4mO0izzE5
pN01rH/BvtaXrZnMHeuxGO3ng22uPdhDjn8wTU0z6Wx5pSg2K+DZ6IWzTVSu9yuRVVmhA98aZY0X
lIQjASAqbyFzX3n79b+4NaaO/PkPkO4qK43HLbSAApdfP0NfOO9/+rddUKxBaAY7YK3JwlYcx2mT
DHHCeQYriAy7aPu0jSux2rqRhvG4KVpYrCzFG2LyGKKR/bcR6cxXLUrSdYYRJ77fjk/AmiFOWRtH
R3EvqJyRzscu9ZGfEkcwAzKLoQHFqw5Vxcs7dCqCuWfeSGfCTCDvrMXwwjGBca31HyzD2TSzUzRk
v7bH5WVjk92Lc2vScRg08E2O/ToqgZraxl1tc8h3EYOlVNQ8Hu/gIlQdQdUySufAs7LToIvxEPP0
Akk/hKMBWgZ/4hcDGQaJNNzJchWhRHzbNsTG+6vr9Ypa+ebfuqRIFMa+nL7NfvxHi9KFWo6nA5J1
WITY1YiMr3TDwy6wUBcJ6mteMw/qqswUVt2lCf6Pl9J9qsEfgOrGq5fjp4HJqPl4vWuD8YpeKs1N
+v6B+TWbKxsVk3H7zK504hAnBbIq7NpBP69+tB/TBdfsvLxt7w+CRVnxgp+8+87MSQcvrb1cO4ml
HQt3UcN1VqQKfMhkLVoAqZihow4EQuzt3dceS1NLEB8lOLfzeMNaxhvtpnioH5r7ZGPfQhw1HwE9
N3Pnylj5a1UVcfItc/4DJB/7WeLa+YxTMVuNC2rhS/MqI+F9cHlCvcxCmNFCM7Su67vsqoggGnVu
94qr0Zj8qtxR8AND1kTi+3YN9no/27biJ/Th7O7khjPaMdcATSEIu3LWUOl90r7rX9qf7stfoE8d
gaF59qAiAJjOQ85+hxQB/aZseuYsBQHAEIE1iwTT+mGFxNS63PQvym6jSLLfZSFn9qQYiEoBwpkD
flvLwxo5qpW3FjB37VqNVZ6MfWempNjXFq62L8SoZAopXVQ52QeENWsoxpL55XA0eWTODEl3/e6Q
VNDfYqihB1XyYkPMQ3FRKXyRu107CEj/+kxx+9Gyn6oD8xzO+rIbk/V9xn/+3pPy0Gfua3sESNkL
J6aA0s+7e9rQ8My+jhAatPDujTt3KY5GwUx49yfj1Myd/TYvBXUnLfPdIAAk2+ft7Rhtr8xVsUR7
rlshzn5don8eVhvjiomgx0GROk1fzWe2peCeHUbv4JMwBuk6fqieBOtOHn6veRZiVZQV/qTIf+6s
FANRNoJWUORRo7PWy5tu+Njq3y5/T8W2lNUM/Dge9VE8MerZvh+XENvCzhc3+0TFOqPanFIM2Y66
VqEbTZqv3XqQZRcmusYPl52Z/kKOAPuKrr0lc9PXQ9y0lNxIPL+08+4aVhS+kZiROaYRGwM4uuoT
qUzKo1XJAOh4L+gltA2Evdz2ZGteZN0VT4fb6rFiqPbPTIJ65VbUqIXIE1V7J+1LKpciHJsLoP9L
81G3/of6p9IECQ4EsqMiuEynNmdWpc2o1cb/3rtN5D2Y+6CHKw+ArBCGSL9un/ZPwDfVGPjJ/Xlm
VWyrsydwpTdH265YXtr8j7mV39W2aiRHZULambMmLxNX7MwR7u2xvi2Kj4ptOfnEPXNCus/SbgeV
lLjP8mdvUy+bFwRXQ+O6WCjxfJOn7MySdJ0lZsp8iChfFRBsX59+aVWQP8J69lrCaoHuQKkaGqs/
yz/P7Eq3G8DswaB2JQp01q/mXtgTmMXOCbIANSvlBMZlPxm+fbstnNPBOgFbZJ7QbvOFZsVXVXyM
aL1sI8W3m9wdPlPdhtC8eScO4fda4rbicWQtDdh5+2AXZR8Eo4K1oP25/QxuQNnBng4qZ0alW65C
YzvxxWfUlt5Sj+B2YYa9evlLkqKn6Xvj/UlGf2ZRutu0fdUUtSE+YF8vXUjH3Sb8jyspVvrsKB+z
0jb3zV9787DOeUs7AfIKDC7QMHAfSi8yro1Vq0iip5PXM8+kCGKgLzfawjNR30FNtqV8jEAeMvJM
5qcbpL3+ZB4NzkHb8j1egsyHSqdB8K7prYvJBqAeNH2huV+ntOoAyoXjT08P0wfVpSAO9ruU+bdJ
UzoQ8XioXC4+7vHKrO5Gr7jqs2GF/OYGOuOw9vRyAe+tog0wfSecWZWq5ZkL6TV6JFj9hdQGs4XI
gAR7lM+ieoHY7xFpdBpAEZ0e5XUkjsAlh6UjkjiHcTTFuRSflWGF0MmW4skrOB78LPJ/KHavuAUu
2ZMOiN8MTPgKV7sFSg5pF+bPXXT6KhIMJ3KO0XZclI8oZ340FWnndAD6ZzOZ0rExdvlO0CCxmbI2
QBckQIv1sm+TwfTsK0onJHEdxGdfXfM+Ho11hsz67KSoa6lsSJesXcW6g3Q7dcccxUn3c69XQQag
4rInqrWSLtrDLh+yXHjix9688E5B1ny/bEHlh3TB0pkus5l4/gztMai8Lx4KN6lqmEO116T4oSE/
uhtFNce0qpW53y/ipI3aeLaYHR8vuzO1YPS6qG7yDxgG6dPvelfv0SPmFMVxuNev9/RKL1uYhLsT
A2mUwGWHppzkTFyOtVMKZ06b5NGYbyGCtD5ktwJZ40ezxX+zJk/79aO53eviyQRJevOpT735fjt8
rovtg2H3IdRzmxQo+gFsy8ywH7ce6uSdl6lwJ6ZwSo4WZ07LA+xdgopT/Pozwr29KJ9Ot0dmGfa/
RL7ehuW6RUmZDosTFc9jAb+fDpWRkK5jht9m9AHCLGIZmTXCJbN8ZVdwkwMWPNrznHGJMF1Rddqo
Kl6Te+H3h3KliJo51aHIxG8uujaMtxvjtJsrvo7KhBREkwM64qUopYtRBD3azvUjQbt9nVc2ruJH
B0zpy2Wb4shf+hLiJ51lHfFh1Hdlj0kUmBF2bRF+SmAkjWHCtgqzDypN1YSczN7OP750qMzd3x+/
WRRf97cW3zddaJ/pRoY1AwjqR9JkjsOMsKdB0CJKppJFy0nGFLkjAUPUqVWaq2Hl3jAyxB7i9l0q
qdOnAtS5PSmaw7kRJ2il0yc4hQiyRGOz2n9hjKUJ2k/+0vMC++urIqL6hTO1g84tSxHeOLWzoxDt
Cpx8e1faUBjMVK0KlQkpxO8at0yznnOwhX63Nz5og6+KUqr1k2NiFbtdZokoFe4Y/fmUPI4daaKo
VWj3NZatcPgquKpUk+sKw3KJkJlE9GVOGK4rBx2s2gqA4IfgDB8s7cPlgzdFV+CefSq5UohYRVzY
A7a8G/tTBsrpEeqXeXmdXnfRELldaF6li8NKfxhDd5NW1NJHhLyvd8y0q/lbxQmQwwB0MIDKwVuT
m0uRp25aHUIKHhr1r/q5vk3D8i69o1ID3OJ7/XTYFHdIRCtCz+TVd25Uij3wH5+2J4qlQa9ZYIO1
mmFw/5o5cWSs+vQFmd273ayCO68Cnmib+Zdqtn0ym2F9+UtMh4cz56XwIMS6ir3Y0cVzP0fxacmV
E+VrPbSBsqjpEVRrLUWHal/YnpOxtB393ziOF+2+aoN+m0aX/ZoK7YB0HIgnwHfCmP02tLv+Nj76
O6LQafjcpsWyq+btHt0dnq7QA4eXjU06xWiExzQJxUV5NuLUbY+z5DXwHG4LG1nmD0Xx6bKJyZ6X
D1CVFil5EofnrUMxzON9HvOdxLsxSYKayjp5gca/QLUOdq+4Zn+E8VU6z/L54Ub1iJyMfGf2pf06
dkhU+3uCq9Z9rJhT6OPPlz2cYkPFtd8eSjtx1pSdkWdYqKLk8QBRN2rsi5IRNnxbdzapNG29LdQJ
MDxGNiJaiq84fSRdDRQtIC+EjaX7Q9tlcRcLhNBfdPIs7AA4sAnMTXaV5YEqp5rcNWfmpLtkMAU9
qMcWLZIHLX/etz2tpW+KRRXb4l1sEwINgD1REpWT+EM82ydbgY5rIi18zTZyGH4GOuuMsf7cLX1F
b3ayBwTu8B+D0gHfHbLUzdGW4ys2UV4HzY/9l/pjFUcgZyxadft1fa8FxjffBJmxUhfdp1f1t33p
IzaOn+SnGod1BpNsZ9kOn/xEFbwnVxW5Czqv1BdhuHl7GLukJLTYHEYBWOie0jB5gHA0nD3sVox1
LN2ny19x0id4IyGEc6ATk7Fe43bv2EeI0uCemgWuuZrtPoy16vp/Jb58t1XOrEhfro0BV+0NnLJu
zO/pU7UePgmoobHRfrl31gZJsUUGX1O3mn312qB89swQEvDjeoR166AkE5uMN2e/RvqOcVo0497F
53jwoWs6HPbMYrXLywurMiIdQUTwtq0FNzeVh89EbTP9cfnvqz6clMvRFOyAkrOk22YbWc6HhuJi
r6twzdNWLNeD8RtOLRm3FXejZ1UaVg6ILephpXu1E5T9yWvCXe47Ku7PycoehAuov9sa3JMyXMfJ
DHvciZQhg2sqebQgDCS5X+ihsxBkgQfCs6psOpmbnpmU3p+t45YlfhErj88VoWM3+1SdBH/yoCpJ
TG+J385J96xjDFoG2xJ0K3cg46P9Ruib417EDCqM2CFawQqTE755hBAHqVFkNwx5kNkavE47CFaH
xjQfm30OTBuq6BR9K21UIa0mApeAL9MAZViEuWnJu8afJbNZi3d/X3EV0xTQOrQRY3fg7v8kzUXH
B54q6juvo7BvIyUECjaJEc45Nw5M9PZVvPZrhgxnEBr0TKNfPm9T7EceGQSJGOy3BGdpn2hD0x/y
AXN/I8l0BrTiZ3/ezPXQCIyX2KPxFBq1mqdHBCQpfL4xLS1tqx2GQ5XxijDRJ1w6G2tufptpwX7p
rQ92wCTOk3adf99tNLQbVwq3hVuXbItNfVbIyKvycChOuC3IwBBOEjB4i6wpXfUlmibKTGnikLzx
VUSkM3t1DSgXGnEBKds/N0/5vD4GCYDg8PQdIuzTEz6ieOeGl92cyoHfmJVuKGglD34lMsTZlbEZ
n8yr7ca9tb+N36z7V6YBpESD4nN7t43iefVducoTrVqaNtC/QDag2XDdvvU6gdOwPB1Y5dHtw6N5
tysQPSlmyCogk5pdJd0x0JjoSVV8SJOr/duu3L8x6yS1M7GpfcS4q8OvylDkM1N4tnPPTCmfOR5m
5iHuWNjs2l85SyNMQ/PFvx2XwNeBtPGVYcgW+BkO7cq/rpJopsobJy6xNz9BOrkofVttKhilraX1
KzPRVVwO9srJ770+cCJzg6S3cXU66MFppcK4Tr2BPTB0Gq9FqOAseRoq15zmuNf5dIzIPIJb+ix6
1DlBUTOAZKZzVeY/GfHP7MlpR2W4fSfsxdufuWkDqP+slffDQXWzTG4cV2M8AJIpRKukDVtAA2BX
HdHe8rvgRFelMVQXivgT7yLPbxPvauowUDiGmGOzlvHGgMHzw/FjHFkgWuMAHpdleSu0uMx1+XG3
UR3IyWU8sy3v2h3frR+JuGVeBmXF8JwRLzIAj+VREXmmd8iZKWl3Hqqu3Q+CyTv5Zd55S/RNQkYA
mAUG0MYs96ZWJTyKTyfndE7qHgqqG4BKa2by0WSvqw+Xo6lq9cQvOIvhg2O3cEfw5Q5DH2y1LHSI
niZV71gl06DyRboteoTGbb/BkjuUy3o0v+b2rAouezN9N5x9Ielu8D0+TyOIwLpF/5yizXafRWmk
fWijdOW9bH/ov/wbkZ0CgvpcLVUnWrlBpOeKbzso6sb4KPh3BAwWEOyLYJGjrrdAiPzxsruTS0rM
gln2tZsgJRt5MSA0IsZ9t+026k0yKkexPaayfHoGv01I+6M8xZ3tIncfGA/Oslnvvuur5qqaj2Fx
36GD+m+00lReSRvlaMz8AfFhUigDKRxjgO2vXl9eOBFa38WrM6+kbVInptO0YG2DbizLl74unWtP
j5MwLVy46otD+mId9waK8s5RydEkgsQl29IeyU9oQTYF7jE4DycwdALz5uowF9xes0hJp6ayJl0y
jtYdtuTJwhpcuNf0mT7srkA7rrnDG2Uxa6qx9Wa7SHdNWyZe1nevzumLbj2uuzJI5uJloYf9jxGm
XVWInLx6eH2iSGpTFJGfoSd0Cj1TDBQbyThv8+fSTILeeSnh6K4ETLv91g2WIsxMZilnNsWinwXN
3u4LJJw55p37bWd97O3HVAWcUZmQjvY4g67AK/hujfvN62+68eag6uxPP5PO3JDONmxBMBIY2LD7
nup7bg1BHrfpMk6OH+Jaux2y2cIqUOzVvBCB71VqOysTiGC6dx6r3v7e+9tbChEKNMvkjXT2q6Tj
76TNkGqCLtLw3fnRrkKgfNDAwOCcqWoY0xnvmS0pDlS7sTlVQl9k/DAr7o7Z2tGX5sJEQZT399o/
zV07QFTb3c3F4Ov3/Ak1gn8x2Tsd8X7vYSkkpEfXLZOWn1Gmt53lrmgKKRLryUX1NZ9CDdq87wgy
E3OAmluIfMV7q0BZ3k+W3XFW3eTNsd3sW01T4L5U9qSw4+lJXyeJ+Ijl9+NsgKPkxyEDadr+/INA
fuaXFG/07OjZXcmjSBtPy+LYvBh6N8ytPRwUJtVYM6fotgUfcdnqFEklLSXYvMTMrfVu2jwuaWH0
oiz5F7RsO89/Wj8E3422Gv+ERF4UmeHdEpT5EDW8jTa5E9v1X+9dPUhW4lFvokTeMN1OTnFjPCp8
E5FFvp/OzMlw9dg1GscZWVJRHOrWSboWugqCNF3TBE0B0sLz/2hSSuER8PUPtnjRGzdNVK2FeOYM
aMvsRocZYbtQ8SJMxVbRn6NJhzooYeTtgh6NoaS+jofObrM3q8/b8TsqqX+0jmdWpCNQ2tbWcYVK
J6imGfwaeCVE1ptwhODi+ENNqil+9rsPZ/liqB0Zy3ej7cXQ9bO9Ls5c5TzC/bTUEmcFf+s6s9u5
W+1VUvLTy/jbnnR91NXMjltBAe8Y9s+22v/0jvGvMisUocSYiiXMhMK2AActSi3S/q+dHPWm8fWw
dVH1lFdhV3zUrdD4WQhR10ckHMLdalsAZhl+WryTHjI/RGDWDsznfNEAYFAc/6lwffaD5ErMYIxw
rotbY7uFwqfQqzwAO5ktLp+Kabc9pDl4s+O+tEtzYCuVLXrk9LVpdF4X+o9RTN4cFCn+1LYxbIOf
jGQTVPviM58lM1XNhxxExVKnpbrT9tEATUF27BdJq0enSlUqmFg8UH7wu2GSBuHrE+rM3Kzdl6dS
RGw6g9eixJRFAxyhgv/FiAYKiJEq457Yp28syvu0GXdeJWr5dXm4b932U7fVbo928XT5e6nMSOtY
+4XTOYKXyM6/7NOnwfaCFPrPy0amXphvnBG75mz5+hMCA6ngValAyCT7K55kizTavdjVAo0fM8w2
zv8/7v+NRWkfJq1xGjzh1+7w2dIOQaLsXKm2hBQpLaNrk9pmS+wFiYn+LRmU/ZyJTY4TLvkPsYLD
JKXTzd5uhqZh2ZpIYMG3c+vzo5ehTN8AuM+uhMSgGeTf0qXic4mbS4rJb+xKe6+JBahZ7D17BnVc
uSiWztP4f6R92XbcOLblr9TKd1aTBMdet+qBUwxShEbLsl+4bFnmCIIkOID8tn7rH+sNVd5yiOYS
81a/5Eo7LJ0AcHBwxr0BMxR16KrZmrFZ38dfi1xoYJ5OzCkqCJsJ8Zz6MVa3oM9XJegOkG/wfuJ7
L0yxW1ujFdfQBdbbnpMmAWqN/saWyeDpty37JWPZgGbRIUGP9p8argHQN0l8O0QLFALkBJQtwYa8
FX/H1S/kLZyPjqmaXkp/pw2Kc/5F26cPrj89V2cQnt25t5udkVvrk59f3OAYqQfWJlifRCwGwtfN
G9nSgx6xKH/dio43Dmyp97GCcSWiSP2L8Ugpz7m95QWsW6SL/ZNf4WI95USYSuV6gLz/JBFo5DRl
9qic/hoAzdaKFkreN27SGBaOq0ymgGfoQ+75xsu7asmJCegqVHjQFLc4oTmhRqM0WJFCqgOtxKFR
iuspNTbErLU6oRvnl5yFURosaml6ATmSHUo+hTR7yCNZpZzDKY7UR/cIExUkgXu9ZSqkSf3tkl2I
Xhya2o0ogEjMJbDhDASOsAGG9dG0x3KfOMDnOk7qTFxfoab1heSVvjFPshZAAXIOnJWYgMK89NK5
MVOjdfMc8ah6lAuvbuQ0YHOdXk37TayAVY2R0OBonAHK3RLyqShHqy6A8Ywy5fC2zcCbpV/ltJWk
h8yBonOzZVRWNQilQdl5CHKPZT3ErOe8HXtpU1Ie1OaxBh20Cyqmj03XlpSF5RpHUMUVklFW45Vv
KT/L+Ws6D1tP2IofiobYX2tZ3IYMPYem1QB8NP5kA/O5xUhjKOHOQI1ym55lPb0IsoetHVyj7oZY
EHo4CLHhly7uOSB6G51KGrxuygHHQnXbs+r4DLLnQFeIHfTETDxB51PZudcViYOP93b9cl7IXzha
Ra53fMI4OkpaiQgKKyofa7ipB6CZoOhDzvGDZl/NKOSD9qc8bYWoqzp7IX3hdGnMjg3NRIZRySoP
rUm+npkb2rN+Bx20OQJFG0zIvxWXFKNJG457kaUADXGj5Ajg5/FF8ogg5t7wItfaKsHxaauAAkYf
NVpB3j8TVdP2zVTgxk/HIvPtSBq6/lnihYvTdv/fWm7znbjF8WlNA7YFSQmbH9iZDH5zlH0CCrqa
DQ5QkgQ17GoM+dUWIsvqwV0sc3FwDiNoUZK0sHyaz4qGMXtnq31n9dpfiFi4y85scC1tkS1JBfAE
jDpN9tZs82Di41aia2s1C3/PzuuB6TlWI2oEuuPJ7KcNLdxYzDLbBEpkJR0Q0nj69GXOHpF1LugW
sMSW7pkLQ8mK2e2p1D3jpALjHCm000v3cwLE6XZXzNaCFubSTIEVMMhcVqWqV6b+LbGABiLMDd9h
rU3zUr+XLVz2MIwDlZx1bTCF6Ok9Uhrkj5oZkmtt7wT5T9ll2xz6mzk0j1z33BMSIyEY0cIK3lmw
VflcAyJ6932kJl14gX3B1AQMVjLAYjCIxXXbH5FOiKg/+KL1bIz4D/g+nY8WatjUqAMV7nMCwI1t
Vq01pQUAMkgjwIpIyDLD0KroPWZEXn1QArGRBdzRN4KULRGL1Y6drhiFnKYyaYUy5afUJf+JBN0w
0b2mwWYuHfcyA3Cd6eB8nS4OZvWbyDdj4rXYFNbfBZUUkDCR/Xl/ZIrl0saQl9t9+NfMR7uXZPQ5
OKvKjdWsmmN5FLYDei7gkiysfw2gSoa2dKke+k/rztkhUNi/Zr76Mr44N1pYRFbibT2i0jotndxL
oYs3YExNw54aCAUm7F5CRElIhvK45UuvKsPF2hb76LqE826EGGMew8LR0ahRbOzfqlG5cNcX25ck
ulujJw76ppL7JE+eNa04N4nysuH0kJUdu4xIFjumEC6ZqiFHUr1YmCi2fOcwIL9qRFXIbnS2jQuy
tnuXIhe7l9tulytU1lIj81lNffu5OVtICjoHTAGXfm5FxrbQrXUuntC6bbS8miAUNY7JM0F2JTOQ
ylc5D8Gi7SL1Wl/Ku1Bv8ZAmYzqqrSIDAgxgkAiNdfv5qv1MzkN15M8SqbjCHUiQEqJXAzKh/1Hi
5pcCLVPWDH1hvJfedFMZt3NV7gu+Be29/speyFi8siSz+jmW6SfZED6gSSrECDOQr4ov+bHfkw3H
Ya0z5XJLyeKhNVRusuEtE2rtR/1gwKSUQRzQPLBB/ZcE7FrDcOs2uNKGwi7DSaElsan02Mqi5qfO
sQ+d62yhFKz65pema6GgkxlbcctgU4DMfmeEYq8fZC9de9xuql/VzUtZC91EY/afOPeymAmwAvux
R/8w9wuQweQPxakrwFmNVzx05qipQQmzFeutWbeLL7BUTkwtDMSWnWFDAeabdg7SzAIw7Fbj8FrO
41LMQj+FmFPRyz2N9fxlMpOw1gC+mdFD1biNN9Q0yvViI+xZU5ZLmQslLaycI9uHpaHtfwDK5tgV
QOm2xnlr+HBt4grezr9f2KVaYixCpOOM1Q2R6oPDT0Vzz3icn7WoAp3ACH6EzwlQ94rbAdNYuy0M
na11ys8v3L8KPYoxnSDdHJqAzo1P4w2Pd10CilQqAUczWdI+DKOT5ooJhwiElJj/QF1/rsOPnz/5
uv3uL/wSsTgs9OMa6WxjEYp533a5L4oGMLdpkJZbgGKrSVOA4v97NfKButgvXctBBiAZXTIbBW8a
ooSjevnnOqy/aaGO7uZC3bCXW4tbnJDTKhh5lFkwt9ASL5krzXNIArzulh1JPr9+vJWbC1x4LBVV
HHiXb+qY39ZRElI/xY76AEIMp/1EPXujw2XdxUQvhg6qNUz6LgG/9FnPcKEhkdwMgXPsdylgdyh4
HVnuyWYJRD47zsEosbHS1Y29kLswKxqhiqEpsnkB4x7Kvj4oAACjr/G1RHMYzhPAi9VNOslVW2YC
LMXQVVDALiF/xqGwhlE2MNqEtl7ZdC99VyIT11TfzWRSvbQwb1DZ3f8nawWdg4oimv47hXlfUZ0X
mirdeEAbwUj75pWl3MuM/+wDpPluakIEKnHubznZa52FLrkQvXgRmanwGelyZD3AvABO1Ay9MFVk
n9Vb9SUXARyo4zYYwqbUxdvIeGq79TjBb9Ov1dm3nrS97ExJ53BwfP1lCiQ/6VbRZt2W/1qrsYTq
Gnk5DAQNBnKbibuzGl/X3qqHoAq5jpNdua+EN9BgvG5u50/b1IurxtZCPwC6nOT3WNxeq3cdrBzG
olOSyNHvh4RtXJu3IspvxtYCr7ChAlrIWmYfeQHqnpiAdEbOaPVnXJkCFeaAJig6eGoRMMt3YS8E
rKGW+N0rpmssFtTJQb/6jx4vEDXAZgBO+rcW0sZQsqRK8VXQN+YXxRTZlN99fHNWQ9ELEYunZQL6
ihnLyUVjx84c/U1kB/DPzXHZVR+cXMhZvCuidXqjFLigb1ydAfmMeawC28gPgHlDULXxYq464Zfy
Fq9KXIky00zcD3mKDGSnrWc8STecfM3P4/Vwn/V/wWFcNbkXq1yopygVopYDbEGpxA+JDdQepETv
ix4joZNmbjnjW9Lk5xdvNWioB6cboB6lChqmTBNP8Yjp61wFmk0xPH+sKOsWB3QhBljtJFD8wuLU
BamQJ5nljmpRM3s8A+uD2HcoXmF4sbsjAmPWm4+YjLJ/u42/pC5pbHklUiS0IBXZ+Xt+Hzce85lP
TvGtDRbb9gz6KQvAhH8hMySfx48kL57P2qlhghzYuvzQHaoAKBbB4JGdEbGbrXv+lmX6SNbiFmoC
YIyglJE+sgiGQ7PrfRG5AG83/CLsHfThi2O6B5hGIatakR1answIdKet12zdHPz7kJcpSsOshjK3
8UVKLJpjmL44WNFfAF2VC/powYvrKToLZZcBx9qhW0iXKGIcuA+ohhysPfLAW8ta66d2QSb638r7
Zi4urkom6pFzBnmyt2G+zlNkwOFw+vZntkswi2rvmkfEH2ntx3qAjNJDDw94kx1yPXq++BqLGzsa
Sd8lLb5GeUh/1JFA9IrRZsAl/QVSpq0tXuSvYgXjZ0b2ZtnpmeKm9lEPJGndU70SY+IfWwdp2Jbn
aQC72sCQKXy/ZcpWIw0IvOTsiDsBhg+DoDe2HvtmrTLvY0Gr/vulpIW71Ys8tyoXGoqG3GsbrTGA
l3WCLhQ8kln77RTZmpW9FLiwe2rTGtksO6V0VzmOMcqRQo/UcYosYwsVaEOUtXCvjDmxOOvxfNhF
dlQz1CWs1yq/s4v/pNfxYk3LmJUTkerKgE2URZoRMSUgetCa+uBgKNKSrwemsrecx63FLWwcplIk
zCsiA8W4n1Tb5wa6S4wvJtvqPlh7Mi4Xt3A18oIQFOnlLsbxoakw6IlRbzB18gwr05NgQyHXXFKp
9phdwCgrImdcjQvTks/GmIgcno0cbieBefXG2Sfjjtgb7tXP+WlrJ1ef4kuRCzNSqfkEdwLHJylT
Buj+YZYwCWAnnn3MGgEgK9qyoFurXFgT2qnV5Dry2qmNX1E0/7pbMdyqDZEFf9cy0Ye7VEq9asuq
UeDOcFk3BEJ7J8kPJRa3rweYtvm+HU6sGmRwAQIWyzFQ/l9WK+Fb8AkE6/86vFb2wsuMorszhl23
20xES9v03kraJpEgh3iHkI8mi01U48Yc5wKayUPlxgHTBMhJn6Rxnr9bX5qgAPmqR3+Y4C9HomXr
BFdc4vfSF5bTpjZntYvWKplKvZGEYY0vPhdH2XCEKuw389M2eN3vl/69zIXxtPWGc6uWLqoFWKfu
MZ1famAsanwTVPl3BX0naRma5k7TARQGq+uC+C41QDnX7JyA7PJz3PvyZUBteePRWwlq3stcuIiO
HjsalTsanzLgw84g8ii9HgmA/7B8/F7awoA6mVlPmexxbeLrlBW7zBw3yM9WHtf3IhamE7gZrsjk
gsajctPcyzFh4LmG2k8tlE/rJlDH71f+vTx5qBe2My1N3rRSnrHDwILpehqaBKQfCIIZ9YUcJaJD
fN4Su6aUrmGA9NQBjZyrLq6hU1DX4BOUsi+dSKiG36ua7xpfRPH0P34bgG0gQU01YP2BY3nxNhQq
m3uMLyLqxezXXXaWzkr1GXgr6ZP+AhJQjOxtYW6vnuGlzMXjQGzeMyYvQs5AdCOANCZjFyDwtWMg
QqCqRm7w8TJX9/NilYv9zJLWHYnMgGGaIyDU9ZgyYWT/VZm3It41fblc29KE1T26l6S+lNa9UO8V
pGunauMdWjMklzIWJosCMoJRiX4x8e9K2niF++Xj7VpfhKs7tmEglF52UOhN12RNioKByL8mwJk3
pgqU27uPhayv4peQxc1iadLwooEQ3itek1Gv6r7+/0lY6LaaCYfOFLpts8esBcvfFqbk1hIWiqwr
Yz3r8rWsJnOf5tVhmsoNg7d1FAvNBQIV+H/BHYFZqWZPu/LgDDxoO7KhUm9Z78XDbwGqHG8/ulng
JS4eCrTbFaTU4SPKGhjKiP68N0E8xe4aEO4MPvi0edB9JnvrtbyR3J3mjvj2E/zHEOpxRcJ6ZwdN
7eNpC6utMc6VbcZ3A8Y5iFpVsGou9gAY4yZBcwVuL8DzC4K3K97q6FwxEO9ELK6tmHKR1yrCXlgK
X5mbY6K6njNZGIXbmNFeyd4ivAYxKpgawW5rLIfG0OA25VbCJPRhfJff8vvpZH8uSUg+iwe2Mw6y
4FJ9rf1hCIovyJrNcrCLb8RXK2oF1j8cNN4YUwPV9PtnLctmFcNJuBoJplG6og5L9tMUZfDxBVxd
66WYxbbWDW36TjJ3yzBAdwLHDvgZ05yv5md2AhzzgV5LNrPxwQGmV+9p37Lnac821rp2tpdfYmEu
h0wAlkJGWy1wmGK39UbWREmh70Wmbyx4zYMFwCQmjlVAqMGbW5iczJideJDmPz8UZ5mal3cFuE9H
TDijpSIFKn+9IXN1eRciF0ZoTqeGEQXLExjPS2X9ap8D8iklG4MH8qyWFgJ4dwCF08H/DJzE9yoT
c9H1sQxExg4UWIkyXQHiXU6wOiXwl/SQ56gb5vb9xyokFfEjqdI2XPpfSqO2qSwwKHn8WFv1KY6H
AlUyN0xV96jK4ZmPBa7ejItlLk6wQwQG8AZYApJ/MwCXrbCdGIYNIet6IsnlUW2F87WMJGtHK017
hhRl3wOtP7kaz81d/iALZOIn+8EfqtetVpGVmBwTSxcyF955qWnDYEgbx8L8MIbZ3qijee/6bciv
x8dCBeX1Vh5Ans5vp3chcqEzTEX7cAWCJ0/p3IiW1nWcOhsv1+p5SdBxR5W4zstepmJiZSxknrbu
j5N5O4I6sNjQ/C0Ri1UYblvMTG7cMFa+moMAz+SRJTaq8Ot79WshC01XJ9BlZgnucQXWpBrhBu39
j1V7ZTBDasAvEQvdNrnO1FguxLyR1J/02HwCf0YgUWbmneRPMq6zl9p3gy1K21XbcSF4YaPcehgs
A4RC3pBdi/6qd74AHSigKFem9uc2phsLlRb9d7X7tc7F6zZOZjYmskBqDN2jk5Z3YwU3mbAi0Ej9
JSmT7+VEw1Z1+uDjHV7aYhsI0ZjLJhi1x/OKFNF7a6XNtG9Ko5UkgeV3PW0BAj84PysgtvtOw7ZA
1ZYa8ybNQFIP4CRA1FjGbqIB1qIl0KOh6r1yjcvWHRHstRvP56oUNIQjbY6p899MlTqylqY6OocE
aVSfCdrfJJnTb3R7Le+YXAt44DS0mZgm+jIW/idDRbvjYwYm+nw49TMNkvY8anP4Pz+fSykLE2g0
NHbUClJilu1d3DOl0wNDS4MqefhY0lIFl+tZ2AyAxCLg7iCJ64qnZSUAkq8TW9nHLjJNwto79U77
8bHIrS2UB3nxVKKNrekEh0i15p5lt55ePxfj08dC1rThcgcXGu6SiVpNDSF5Rn1iogqYbQ3qr10i
XQP0LNwo5FmXPhRKuKQjKUQk6anr3KNdxJ7rVMGolRtvx5Yk+fnFjuXKQDNCISmurZ0o7GOnzYk3
cPNboYmNYHT1dC5WtbBJtLZ7p5KySmoejLz86irmM3pwNzR89XwM7Jyuo6cR5v79kijtSY125RyQ
FHYRtrOWfcrNWb37WAsw5oDfc2li3/TbBj+qBSBXJKgW+p05LDMNPYUe6AhofH3S6LG2zPK+rtX8
s8Ha5rHNk/ynMivKV5Vn8Q0DRVnum0YskjAdreqHZozpc+tOfkmVUMwFe3ULXmlBS0eUCTKg6XgA
fCtqv2rTCchkJk+7187MAVtdYTd7r+HEzDAgQ8HehRbfMnUTAggJnqulRw0tHnovYZXSgw56anP4
/M2sl180Ng9mlMfx+I1Xzqx7osp0xbc1d7bvzbab55uZsZo+J8WYm9+S3M3Qb1LZSjv6lGX8e+mq
TuJP+pjxwIlNM6xKA8Ndcy0Sw5/bfhLRhIrc5PEa5Ug/m4RAY6eVTjfFwPMnlyc91gTWLOtq7pUk
99w6NzA4WM/mueESbnxUnMSbBoG5n9rSi1OcIwUouDu7Bz22xgwjzprdQ9bc10HWArrUH3V0BR1m
8NkVoagBOx6p1jyCP9bGKxvqNOnAeAHvor3itGCPdpLar61o+9ynCbUUb7KUBtXlmOAl2InSTns/
qxoq4sTLkjpRkD9mieZ09wa42XI38Zu8BTTqQbCRA1AGSaSsdb22UERK/SmxcZygPIsttMsXMVdu
gCRXwNQqVGjnceI9kGgIxrxugCDfWJ6YhWj3bq8ANKzmSHPcxtrIRR1M1ODGV9ltVT4htOrj5Er0
dWKCk9BJWxN7LPJWhLHmli33YpLU80Fx5/im7cc52zmEZ8ZBVQoL6SUl0X4MQ6cRYM9lI9sDC7eo
7gyTOqg7Vyi+B7I+7AadXU4x8xK1BUB/yWr9p83TMrRK02A7tXYpaCctllYnG1lEpIFbR3cwqSbm
cRLPRTNQqoea4rZuA7hd0cy3iuoM1R5gNfZ8NxQGVZKTlQtH/+Ewziu8DGA/1DqvGPvSCCxdA//T
sefW8DjpYJ64Tusx+4Gop0H2pVdMxae85nfEjkcazS0rjVOqVJp1gmfSlEBwtpUpUjUB+5kZL0oM
iB27BJRPlU35tzKeUVBJuXBDBgAi68pR3M4JbTYpw3XsKBOY40RvG5Ft5UYdqopTAPIDiBaj52Sk
tB+afsyKfe3mqRkQg3Hb47PG8gfUURjG79FI1OxJVthDZKi9UYQduLOmfac0Mc66iAfuW/VI0HdZ
uPb4aNTzNOxnRfD0x5yQsXudDaWYA3TxGFXhayYt+x1DNz85JpWN9iG1M8DfNsRdqUW2PTqO31p9
Jjz4FkN/tsQ8T9eNXVimR2tlBoxMXU/KFS/HUX8cJoNX+7SOZz+3TVrsR97PAEFwREVgBKYq82A4
m+ys0NauvabW1OZQxLEo/LpRSurrcWzg0etiVcH0P0un/ml0R8wyV2XXTA9FS81ZC/uqc+0+4EWr
tqFNLQfvv4uuUF+3M+SDWJgMTOlEpOTEQZuv77K0HR61odVSzNNMbcKBie0M/W2OtnQ76OLStT1N
a2sWNcRR1IMF/RZX5TQkKjhesxEGYEcnrc6Bz9pMdRcfPjb2q6+koyFZBNYcFHUXL1fqgNgC7MPQ
J+AQT9e6Xe/NvIxMTjYcmN/6kN8elQtJ8tG5eI9timcDOUh4MEdw+LXTg+RbmffoBz6qz86LVoW4
5OPNdhFw9dW8ELxIETFNITqMIwTzAnmUqJs+fbyH6wKA12BiMh+cD/Lzi5UJpoteuLD1avY8oM0O
BEUbMc+qf+H8kiA/v5Dg6AMviAEJg/XdcK5M/lrRl48Xsa4Iv0Qs3CWite1cORDBOUgcOKax2ieb
XlN7I95e5nze1ACkwgAmRWgDfJT3S8ELChKaHnJmiqEWF3PvOSZwhyLIXQ0hnRV9vKzVnQPKGDDS
MM9vmUtxRE/TQuBKV4UaVQ3bpdUQjKq+EUe9F2Oj7RsoYJYJjDkAQiCRtrhGemKzOi76HyK1NBYS
RdqSLtfK2M/nlI7hx4taFNmkOElmYrpwOQ0wFy2hD+NUySZaad9NUcWa/iy0XOCRKgeHfa7n3s7v
CrQzmPdu3I3KIeXMAkcc/qq6G4g1TQFa4Qcz3rWCcWX0arwPbu69fcX/9SL+d/LKbv/lLfJ//hf+
/MJqgIEmabf44z9P2UvLOPvZ/Zf8sX//s/c/9M+b+rV66NrX1+70rV7+y3c/iN//p/zgW/ft3R9Q
d8i66a5/baf7V96X3ZsQfFP5L//qh397ffstj1P9+o8/XhhsufxtScaqP/786PDjH39gKPPitOTv
//PD8zeKn3v8v/+nLbLp9bcfef3Gu3/8YRh/hylCCzmyyDC6iIj/+Nv4Kj/Rzb+j2xv2A1xUcB2h
Tn/8rQJ5eIof0v+OTCK0SmYdTLCpw/FHJ5b8iJj4fbA8AGMCzbr8hX/899LfHdKvQ/tb1dNbllUd
/8cf5nsrALwLAn8fgDDo+Jb828tpqbrtht4mVu+3jtvv+oZ49tTZxzK2MDNuZ2oHT7aov3FzyBHs
uDWesAFt4ni0S8BxqEk05+rwYMBVu8H3PZTOJ5adU2Nur7M6F0fHrBEtt5oAbVKRq56mFt91YQCx
k/b90e3Gq0ZJf7ROieENjSMhx+iQ+4MAuJ9K+5CjA0jz5laXTo+4be1kOqV9hnFpqqURGVyxSzvz
7u3DmDeIxuY2rFnzc3RddpcpJWqRHd1rLMuvpkIf9hMyj+FQ2qGbtOrJzSodL3dMokRVv1fjVqoR
Ma5sofsVWcn9dcBjI0n3ZJ8R4MPfW7+i53pXNebg02pgniVMgEEVPD63uh6fiVM3IewwcGT68Xtm
JuVZGyxM0Q/j907r/K6xyge90xBFgRLwtnZ4tdMb6lylCHiA4qdlqLcWJcou+vXbDyI7azw2yUlv
K/JJ6E9OTburDDiGIQwv+Wyk4raa2+YOjR2dh0Bm8rFZ+uHtZ9/+SN2KHxiPuOGIu3muEpSShPw/
FccQq2g2Q6cgGpuax6J+Gi06+lnZ53vNSLIHoy7oIeEu2oxMfmNGvQXuRFHVn6kRF6c0iUdPjWkV
cF1jB3ce1L3bmYCAE5V4ImC6jSanJJEx9dYnhv7RokivU7OMegTGZ+RonXNqckA0VYZVehnmfiJ1
0H0nafPnDkNkATPlr+3c7DlrnKPeOwFgmrNDXOSp8BgOd8ca8C1GoxEDdpRyhHjj8Nkkk+KPRM+O
b39ksZDBhrgjqWF7BhFVMNSqcmrMOffdlM5fB5dHpgM09JLydJ8abnGYwTu9gzv1tti5oPo5t4pD
5XRXcN9TnGtbeibn6bEaDOh53gyu30xZOCZ9+iU32mYP+2aFZpGkXxS134NTNYPNnpSijPRBJafR
iEZz4lcZrSOKIvIYWKLa89kcz0Zrxrdqk/o1mLtOtHe/1EQM10SjJNRmU9/p3Yz8NrLtmp/pWRtU
yEAe345yRkorsIFz6bJEeR2n4lMOF9luBHjoMIV6IkAXOglNPKCzACNdiI2v3v4zA0rdpxabAs0W
ZyPNi0PXNuzkpol5PfaR2dTGmdJuvO54GZBacH/syi5kiBxPgOKLZ481Btv3PPkmlOm6SolzSDPX
PnVKau6yDuCXk8iNe8NAu8xoNzdvf1LKIT0IEBUCTZLznRF3TaCOOZpWTbPwZlfUX8x+7H27oemp
Lck5Udwvs8PaM4lLfoM46GGYlPI8qLaGzDUbMYX3QlKd37ASM1s1qU+8Edf52DanXuN071IXs3rt
bHnJ6FqebfTGNahnfgxqS66YVX5GRK6eSN/v9TivrxtjeKBa4j4URX0YyvaHXrvdLtMwL1C2s3kz
Jc09KNC/NcKybxUHX0JY0/A1sZ0Hs3C8wWQNoM1Zdw/qKOfwxuMxvdozfzYbN30w5k71c8e2rofB
/TTYbvuUczuLTEayq3bU0x3NAV+BDowHva0/afV4H7cOUmEDOznyP8lMUOPLct/WKTvXLhpj+2ko
DtwZygNxRgYqHWbfIuiyb4VpKRHvE9fjBiauU3s+WhgJOumKPoagGEHCoxPxGUDW2hlQSbX8Q9ao
EVoOhlOLgeXbXpv0QBN1Fb79wrwt4O8lih21MCB+mabTQa205LE2sdGVmWGmgqn9tWDiq6Mm7u1Q
opI9V8LZKciE3uKhcW87prchYvA5+PV3STm4e65nyBbIf0Iq5C/FaBlXQ9zQQCcV2bljVT0qQ9Mc
4lmvMNZk00cXuFK3RlFEbx+W05TuGEfii2U9AqOxKL9iRPrP//vX3wkFjRQzUc+mWkW9mfGfHclO
ZWHbXxTWgWWuQkD/L4vsIvngK60uQjHq/RdasnC0nHHntvoUNVlOPpkF1Q55NtuBUhYKiB/b+r4o
TOYjBUR3nZnoPtIzGP2CufQTy/mcWvUcKnai7s1ygAkRRq4HVuwqt2//6cfqixN35lFkFgl7Rd8R
rtx3iXOegNg+usYnVOyqQHeaTwO/ci00GyFWf+bMuQO18onGrm85mddo3XEq0ytO9DA1pl3aPDVa
da8Nys41cn+28Vfc2s0pjyY2e2Wl7ocWPIQO5hp0ZQdwwGNTfu0A0S/U8jNDV75XucAfziskzNp9
jz52N6l8h1jhVLRHRUf3qftNz9uoi0GSgF+FceCgMmBYRjsc1CQ0gWGeEwMYnlZYoGlO1dNg6hsA
n2kHJbF3cP8jvSR4sUwf2bIdY9NxxDOgjvTQZvQutng4wFGmGZpfqgrsTYp712bFITbdYEg8oJXc
wJxGpLV3PThf7D4+qKZxgp9zXybASInHUzqwfW1E85gEVDRRndl4L6cTHD1Pz11PIGdUMCXMU3/g
RkBiO0SJe9exZA9ARsCg8JAMwLQAYmefYhCsdK/kJsqNmG3lliCz1vd0L3NhvW2FGWDdOPOYHerd
l97F8sSzOWPgMntSiXKoFAXZkdjPMhraMrjR6qBQdN9IQTAGw1VSJyoLLWqbaI7Baa6N14aS7ojQ
wi4HMoSKzOs8BGWJz4i4IqPj1WYT2iQ51BOJekUEaFY8zcK4iZX6wAV6o5viyUq0YC7Zic8C5yCu
O5DPjnF1SOI8agcj0JrxOu5VvBviSpnKp5Y55yFv0HuD/tQJOSc+IF9bhfnUBy5hEbowPftWz4if
iDQELP6sD55F0itHsEMf/yhZfBigLrTKrl0W+2WNEVu33RuE3mWkDTNYqxEJSEGjaeh9rjheOc47
pusR0mZhV867JrHv1ISHXaJ69ZSgbcx1vqaQpkK3VLvCu2GUEXAePR0MeI1WogVB+NQ5mF125i50
spoDouCXwwdIbBeEra0PZIErkgw3ulOFZZ2EDsk9Z3DuG3BB6GNUYmHfUh2oLaVzshwaOciHu279
nSZwrFPKfCnT7SavJ/a+mNAeEPM9QXk4zgIo2M+u5F8zJz5MPL2uWRvgPUfbFugD9qqtvDQjCZyK
eY4OVh2zPap1vUMGMcywqlR3Iqoot1liPuUJP8nfkj22c74b4j4063stgccDzSltafWSu56bXv//
CPuy5chxZckvghm4k69cc1+1v9CkkgSSIEEQ3PH141kzD/fUmN1j1qbuqq6SMpMkIsLdwz1wTrPC
Th0TaV/ZMRDQDGkwUfBQK1VmmjNyn+Q3vPE2xaTSrpvjvLFj1ZfZ434u+/UohuGlp9Y+L/WlNqsd
XnkM3BI9bsKGZlfmZahQRvMZy12tmz1+P1DekfvtoatMhHwP0djSYxGoXTU2Kcyy01HOoU2bGJPr
2a790FyG3ePfPfUP5WLj4j0GlWMj/C3MrY65Wna5UyQCUZGT3SHvs/57jXvnRCW4d7dMan/dGf3h
cZHzst5OjUQB7CNzLg5WPWy4a527ErAbXtxs2vEyLTup53CWzcvjLGyC9dRisOjfCgOCU3Sqvt+H
o9dceTNuRpO+r7MRmqlgLa7Depo99KVGsq5juhp/HudZvUd1u9qzCw4n2E5mc3D8CqfYGOG6hoQ7
T2jaIqCheEL4xeBTDLw/XSyZzqZ1cZwmannwZjl6BznLXku0muBaWNJpfnxchYE4V4PhO7pOprs2
zo31GARlXCsBgKpGc4EOdMZfa+0LKQygYpL8QaHNZrG89yw/CSmivnaf865NGgNr+oCIh3I845CI
gIBnqoBFnMaDw/rd4lupsarU9KazgwOTiU/LY/j8oZF1/DKGByUyv1U8T/lxrMgTpOPIzeOyhDvl
nLWoepTk27qygQmynXTwSY3rsVrmm/T8mC1WnCNySCps0S62fnHotOWGsbfMeWNqa8OE8+5M7rEx
kV0OF61+jv3GZCHaGsh8BBZgOGFwAig/9GjHqwZ9NMywAFnX58B6huT8CtHRvg5qjLr4MGcPixdL
XYWW7W/gMH/ySy9yhhGflftWqVzECx8PJVveB9y/LpVvArYNpS0jKcnO6/17P5aHWXihYB9Wf81Z
8DoATkfU0NkV3VF17r422l3hdukaiH1uQrBfNOy9IeKZEhKXD9aAqilziMTftj9bg73Zk33kIM5D
l1M7tgOERdtPkIXhRJw2dc43zNusDtehu5o01L73LEFqiNXOCg6RsmKeF5vMx01qXqe2jLuCYpmc
BT/o9Q95PX8H7vThjMhMXycZOmjrehNPIdEfZZVaFJ+yBRIOLM/1x+yCQ0fdL1dghdrK5R9MRgdi
W6lch6xv9NUuIRwjQu9FZ299QVFdriYH9MotOUSz537NS37vl9NiyysryZM99pdcGbdx3pS9+wTV
13NQ2AmXPBXKhgMNnd5cRUW4dPKm8shoFhjxe/rAVvED7d9Hq99WbbxQCSJkUupjGNlBFfSzbKfM
tecXrE11YZVDlMi9p8H1U11UKS/lBmN2pnqdQPS3WVvrs/XYJ+xHDmJpM4st4Fj6TAuyq3Ti4aaK
YCwIF6ruDcm/U8i9Do/jqejUHUsL764LHLMjYld+d22xVxLiG4mdZFQ4hTG7ReaCwPNuBzdzrk4E
2+6mf7PW+jgEdewV1ffE9W5U+S9FXF9AUFzb6uLAzmGZ5a7EeQhV/bUPnEMVjGhSjN1CnxzaXytj
/RJLc+5YcHNw/s2e3poyfDyd0IE+o8eNIQOPA2P4tkqMUo3xEki+Qhzhj5F16qX52gehM6B5qEO9
GLjWrfPegmvyxNaslteykm+dP91wz7wMrXwH+3WZZqyBtPW3XuTJJgxrpEO/cfHgC1T4SWCatvly
xhixKWVESbU38w9jdT/GwN0p3X7PPZHAjPSJGyClOn8NVVdu9FycXIEgaxvbSTk0KR35HtA/hPb3
AP1yNHKDRKtPYlXTP60aEfow1BKKT2iacKVqSz8RbwxXWRwGmEHMBjuOzELcR7IYO74uJqAjcS5B
pdijwIJtQDblmrVkpjHj1lfp1TuY54S2C1aNT17KIFpBN8b3tUl22rQRzz62Z9nYOGkxgGUS7o1W
MMfDYNNIeth1GH2DJHqAZRpaghDUJCamjSyw++MHr7oKNhRHTNk4GzkAhtYUCQ/UTQeJ1rPVINj8
99XCDp9pobi2O254nwHpL63txM7A4g7tlvL8bW8kAZ1SPY37Fqf+ZKyJIYesgt1HMA3PzDYO09K9
umy6EpGttXUxmgG198NjQQTKCb30senAWrpNi8LVQsRC1RGC+mPHfDMejQ5i3gCljARTtixyPwkc
nZqCQ5a0XpKumRnAQIH9SfyW1604CMAZmTg7YVfY3VHZRdT1DbS/i/vnr8V0XsHlmaMxmU0zI8TK
xFJGeSOxaba4eNCKCUQAc7sQLzrT3Dqa0rsqkbVrddFquS4LZLcNHz8WcbcnJ0Mg0Lml/sZqeqw/
zawN9fhHc71vi3YLiOM6eOK6YHjPRAVX3cl4noz+y2/wIOQiIlUrQuWNe+6XqDI3c5U7xshJO4Bj
jpNsp9DDxersPDFI9ds7QRvmXHzkHCUF077dzfDgA/CDs2KAqWFFvKvZdBvciXtHsNtYTmejAdDZ
q33BTCSGlGlHSnQEEEWbZdSOLxOCu3TOD8HsZbLxXjsmEgzhaWHNYWs+Y1NuN/A8driTGPUXQRGi
qzyWtQn3Pyc/Bph48hldKdri0CQ0lXO5ta1nxZqkn4utll/1rGLkPCVBhVrEvaQppmxFQ2+oOurd
5V6LPlwQLBQAPX0byzUiA8Yq2u+NPheZJ81lw9sRbV0jtjCwS4agSCTOdvgD2+cJYAxCAo13DLF3
f2ymwxDgEnbwDp5hjbKu3m2CusBwsAxKqoOrIcOB1t1c+mw+8GUsoq5wnv3FCPsJ8VdTcwog3wip
NFFqbkDWUGZNLPKws5E3aee7d0baM8DdtCqHrGiCozfVGURrKEG/Nup+s377AyaMTu/w6A5RJ8SJ
GnCIWOY0EPNGUkTMr+7V9ljaSpVUaAB1Tn6FzFPF2yP6Tqo+W+K/LAZN+ybfdW3/MxtVAhO2yA3q
KGgY6pi7EwraFaDEaVlBCyge0xclh8qHvH/k28V2Y1gDP3nFnI41CGDzSBYVWYV1kLL8A23BlhEj
aaBZqAv4ADY8QFwOOwfoTak17OQjZ66mmVOWaZnXL/Lal1+zrOPlx1PTrqhwVDjWxgnkBlIG9jho
3m3Wb0BpJaPjxBPVx9XOt7PvYjLE7lwTw18Rh7IKsipwb6VJd8I1dVg6gPpmj325TdGE0PEnbT/8
KiO/rRCvhJb/KiaOX8utk5cJ1kkvhC84tFuZtQvFlNSoaEV/yXs/85d+s9AgCzr/l8uj+6hGeeR7
yHLq6Quvlg1sOvc0x5MymyH838/2IBNu3eToZibIFHilnCw97ZWmwIPb1C7gyGs4l8ol+7w206kd
Lo7Hn9u1PQCRvCDMFAMSHjhaHDTFyWjC+0O0b8P0B5Gf22LJU82KiEoWTWMFMAdSgop/TT02ee0m
mXS3Ub6XaJvtalkfe0MlrpcDwsCpbcgyaVrzlZgNSDM00IE8FLU/bWCx/jU9xsnJjxdbpX1ep3k1
x+B91kMBo/2wYnUb18BDamfAEiE1RMwhSLCb/B1Kg1T1wb4qIRmYR3m2Jpg14ZGprY/RrP8sPs5O
17OBebxARxDOjGYMZ9nqfPcKAZxsPY9dvtftFLf2grPf/cVVxIfcAL3U9VYo8TU7n97yLmkeK8/+
9smw7wdIHaY5BCqcNvb6Ns3VvQ9gJto5VmjWdrpqQPaMPETPSLbNQ9jChsQbXts+iNmIMXkJAFis
Vhi4S0SYjlrtptxqnojt7bqhTxcFN5YSNvO4yRJj2gzGeA8KCLcQbX+UYoygr46hhkuh2b3M+K4e
wGU8qWFdA/VuMMmsiH+Pms68jAHGgfopdz+FucM/XefFUF1tmIbR0exML04F0zJrSds52FnzRqxT
2DbFdqX2RvMyWyukCRAbnldGv4Mu7upSmDQUwaYkelcO+X6o56Ou8wR44Uc3+QjAssRvTpEPhLZ3
b+sAiw/6RS9VHRWAGlGid/UCTw64wfltsBunRyu9QOZWY7DtqkcrEq0di3rzwOs2JOhxc5eFBcBT
RCtscT7ch6GPIAzZ+XiG2tbAEYQ0ZMo2ZaBDA6ZAzDMyb8p31KmvdmuAjBU8nawqtgA/YfEsNUSe
yMpqt7yPHeWL1GyDU1mIsFYQolVJMGCNAa3NhQMN8Iz+ZDTIYpwFzt4+XM2vpfMSpBqaJ7E8NY+2
zQvWz26Ec/9o3bRf7AFjP836p8OobFfF+9xa0ZrnCQBXDPmI58Xel6grIwIRt8GKFrQx2dz12Wge
VrVk1A2e2FBm6OU/xZwfnIIgQgp68/XL3vYYJCJsXocj0Tdl52kg5YmuVVLxn3FGmniOmLIK8zgx
IWvDoAu0x578Z2e0V8i9Ns0EP9hpTpF2V3EGgob+VL11KCfTR312o5zgrfq42zU0ahOEThP5tCfM
frYSsVs0BzUFH9g99Jd6awzGRtTkROYysjyQl5MNlJ0G3bFX517DA1nhR3QVbKv9OwccWIIpSgKr
QcRCg1NPRQVdM0HZtlrxhhw/Kivk//l7myL3k0UIWEoLIAIOAE2p0toI3dKMlqXcY7CIGA4ga5ap
GzgbLdvEGxVsneslRUjDheDRAoGPHryMBHOh1ht3mHY3dt9E40wulYkmVYA8c+TR9NoIyjTcqG1C
qI59eV/nPnZtGNmYY+yNN+iSeHnoq/5PkLcJ1i/hGgq716I/eMNHve4q6AYH0G6tPjawRff+8PYb
BrW7kUbFfMUAH+kGAC/NI2lsfX/b+GxDxTsxnmj1TPnnhLfufedmcNEBTB9QCqachnNJksAoo8po
Mn/rqnWHo1jTAVAjApEUOCnYUlDvc9bevbJgINRNuAw2oDhsCReQzNg6FJlk96owknmpEgyBbrnv
85emWkMhvOOEfgshlsD+NDjaTQM/ja8GweL5PO587IsXXYwpKRwa7JwJnhTeG+jKvWmgQxhY4hYA
SgfzwsTHQF7tbhvk+8q2T2rSsTf8zE05h44YNsYK5zxvGxgG+LffsmLw7erfPD/hzn7x8wj75Fub
ugC0PpwJBuSSwKk4MT13Zw7DW90sSVECt4fvDBCk8UFV73xvY5T91sUpUmsEo5NXZVsHzGLoAJoy
min58qW++PoA6G1Ur/BfTvoc+3OWc+K6AuFOsxqMYgUrkVIbEXfddBZ95lN+5jW5FnW19Q0QUgiH
BDLkyDYazOFWNRjyOC7/aqzRDMgOUfQ7sYa0LqDo7SeMWf4D8rMzl60HiyI1qFkALrXDzmTplAOp
mycn2KyQAKIsUHhVzgT3NrcurZVwozMOBSuMg9UHGxDRMLAfTTgfPL4o4N6mM17dCmaAjZZBLGSg
Dgo9AxpTxWrciqt3bsZluJFa7UZZbsZGk0dSPbBuEC6HRfFib/pVZEF2jIdrdo8cxMp2Ktoh7hbl
3KlR8KTlmGh7m5wCEdCDB6YEtMiKNhABRd0y5z/9DN9/1r8GhK0bUnL7BLdwIyNe/wvact0TY10x
q7N1//eXyqJ9yCHBRNeH//v3Sxc4H+XovLrKUNdqdpqLR17Y1H2BxXP2YjHjDmE+579fyrnwIgvR
RbEwlLMfbRYGNTNea4PL2MGEfx6RmOSOPtC00jjAxdLO/JyDt4fWFJF/fU5vRlcC95O8S/xppTep
3JtY125TlgIloTPXj15DRKE17g1HCmhqc82OiJuqYqf17dSWroZAUtWnYMid+yj4ns05e/em52UF
Pkc8Ca8DzLjwNBlwTBkg1pd8wCzf92diUBmRpVRfAf+2HTIDT1xqAIu+m/hew3Z//0sA1s2Y2aCb
8sAFhPOD4yby4Fdm8ySHwI045JjRME9z0lHffJZyP5qj8+SzERiWEmpf6iAVdCnfCFJk/ofe5v+J
Wv6niOUf4+b/K7IIXHiqYEUGcu1/NV+d8AqvnqChJvm4RKNVouY6Qf3iVQOCm+0Cp0S//DKZ0y+A
QkIqfrCkyw46Qxpo1uYOCEazvjSTRlPE8yapht4AdluYTwYG+f+iUPsnsuLxcgMo7RFi65iwgQHd
9Y8mhOjBYnSmUWexpohnHTGsnp/IQNEfrAw63VVcnLnMT3x8UNuukmdugRqH3jffu3rAtL5KjnM+
XSuur2KtmYxcu/tW7YQ/4Nf5HuKEeLa9Jg/BOSeFqILz3y+6Gn4a4/l/vwD/SD3/viMEJ8C8kiJ0
D2qAfwSRTJh+2dYFjTC1+4cecgCYruJlti05LVhUjK2WoP/3WmCtrkT8jOOpCNr3Z940wCI817nh
wkatvS4Xa5BB9l9e32N/4T9VOHiyEK/lPMzCsJb0zyc+MVgXElPRiONiA/tdpkRY+LStaoaWiWvg
H6UB3NyziX8opidN1y6r8emd/n5h039L+v3HIA6f0F81mP2ITH7Ydfx/BmYF8eHSCHzU6Q3Yfhpk
ikfRjoBiJ30QcgNib3yqEL6NOW/XusRE/jDMQBtWczQts9wKe6es+sRcvhwdkLtqBIjhBB19cboO
SEQ1/7fl3X+lYg5eKDYykcQBuwqEPv8reZR931DusNhmV9DqTujpyP/636+UBVnof6prPdPB5OTi
sfIDD5arUMH95+PhaYi6iwKsn3I/q/WHOhcpE88EPgxLYfdTDXhKnNB9OM9ulz/a/jOVN9/MnCkr
1FPbnhSIWvNTjZvF/ZLLfSRJMd0Jew8rN7OmzHI2xrB1xnqH7z+6aTfUkV3uwC50/NvpdjmsAS1w
eVY42ogPblxcEzAqZraaKe/WOEAHr+iN1snqV5mqD2A0InuRl8bKBnYx7M+B6FiSc03xEL/RAcpX
EE++0WHA8EDJQIhDVNi3CiztFObdrQDYIrv7qC4ljfp5O/UuiuImFf3V1lla1QR+HQeUelvuY2PM
8uKtrg8zYqOqhICMUBvR4nnblMunW4EX0H5Mgj4krgXmwEH+zhK7+lqRZwtmExPQgKSsXyYS8+nP
0DmxGMQzJ05EpHp3lhyRAT5MCxFl+MyxnAJ9hs8vtd5XwbUokwf05AMuNVaxL0G4kPoMXUnZpQTi
Xlh3SwxXznmZnNgoErTyTuEBHGpCICzotqdb1YNYQpVkElv1zo9AAG1fxoYMMd8BwWYI9mWt8Sjq
KHMQfzqnGl74HK1VUH8SdPg4EAFVy6oHENdcnI4bsaB1GfkqciqnivpGiQ2DDKnq0AcFefC7Lp+9
4e+VAIu6Yj6dLxAIrm6FTVkP3vqGvYV+AtA/yiNH+m6rswXoVWo3XuSpOhX256JWTAY8Fi0EiljJ
4YMFvMwIq6FC8iI6tYfDzrBtZDYZr3hJUdfKMLTgBr2M6GVTf3kXBhQfbO/nWNVQLzM/uQyuiJB8
aExJeHJ9ANYo46b4nh0nQg2P9Xgn8LYR/lWRY8uByxkYYBcMhLkN+vePnb92aClzta+aaed2e3PU
IZRpkKk82IDEwSopPvx8MdJc4D114Ergts8CfdKuuLbayu/oTKKlXp5sog8tcnpVBTxCsNSoPgrc
iOMMQ/aaJrmDBh6aki6GfDgx1urEKnoYh+FABr3Filrq8CdnvlBThObsxoWHOqqfsFsY2jjTGghA
CNR/Us7QMWx4cMKGHlRcn850wrZUXHdnubxUiqCN26S9CKJcqmg0sdFcTPGEIAusUUHh9eQyB0D8
rqZdVGKNsF3GyC+2HpQleTQ9BnHcWBBgbNucAd17Xyyg+QrYfPdkmh89/x5XOObVXeSOx9YLsIAB
wh6vMTXVb17BIb061kFWj1dIb0PGg8zC3lTOn7AZMqmnRoFBoBEYEtyrF9mBKBqHh/Ukep+rr4AG
gChmWImD0OMhJakKhOW9ruq3MGF8/nDqXi5Qjac+Y2E6r58NnyMp3hapwjTXWY+INIZORRptbOD2
0RBo2e0W1DS331j7jZ2tAtPbPIec/RbIT7fvprOHhJ6DHFPWi91d4JgbdhTYnQV1BjjQACNSxWeE
WtZo7YEoepg+tLcruJ0UHT44qCYlAF+9vpgOxqESppZb1CPED4OUwYA0uipGihRkUX6Uw4e6pM9L
gAUkzw1F30WM/xAjx4Xcu8YWnBcajbb/ILa5NwtQzKsI++6d2HhR3h+9JjmNbbFEAh2K99lXmSF3
Ddbve3vnd98LP3j6IkqkbVR3MP5xIY/e+mqq0wo/7BVO7pJyAN+o1t52xY8ElqW6zGggxIG6aO8U
WEcrNgt/X3FGe3gpNsAsYv8WBImFAdbjgyaJowk9k+6xqD49SbCWlj3FLjqQYv0xa4xq80l0O9lu
wL6OUCvbpN24y2lcdmNwgJg0FBrkKKaNlUe9AauHVYUawFoB+V0t3gy2dy2KbWQFfHIBhvHalHaE
LZ94ld+PG6VnG5z+UK1K+d65ablgOx8glG3ROHdsJBCIaJxudvPb4bxbIZYzf4P5NBduLBTupEsK
YSDQjsC+dMApqvxPEAa9BKFzY+OTAWyx6F7Bs4QP0DWHwncyz6NlQi+CjMHx+bGDUa4UEGYb8WlM
qHxBfkDS5RcOKJPOt3b8GGY8VjNOY5jIlNWL54J9bV8A40s8vWNm+y8Sjy5BqI2l0Ud9cejl8AgW
K6qJCeXOwUTQhkBBNV81P3cRRZC10Jd+/MFWWQsOztVAonO4VdbpTJ/i0oShygB9rpF09d013x0H
nnbjPpgPW9+5hHVZJa5dboNWb3C7sekws+OkcGuaGyAMUcC9iHV/YPQdt/UrlmRD7S3xoqGs6Xc5
GqZ8/MGxqrSFKvFaguw0u/2A23GAthFHCOc7Ews8BKt+X+zsTMfKS1ucXu+FROIsvFAWG4zVBJix
+BEjYD4sXg6QyKlxPUxDt3ft5abdrcBGq+HvCnoSaxpQqKRPQ7mp6BlC1cI9uGBgbDhvlbIOCQti
vzZ2hX8N+te6+OqW56B/I7iRexSFBuisDimmPJtB6oKFKb7xgAesNzXr/dJcVfOcjjBMrYcZkNnO
Jy98wqG9HIsVs5389sTZIZk5otr2A9hoGKyiAuObOJuHg6dl6r3jDDFE0NEAVJDiytbB3QUouzwk
PRV0DdO3312KuYh8XKyaTyEFPl1bh6HtUdFsVAknHgc/DNohBKLXzk6MhjEuK2jNvguUP9J1kQTJ
kPt9JLWb1LijfH+JdIA2ZQuBRzWnAtqOCCra6/RwFJLC/sHa573E7uMOVPrNs+QH8ZdU+p1I0Uzf
beLgkhteYvARP9V8KQdnb+OFmWvozjwJzBDLe4BQATDN2ERw0S9BAsqaEBueWPqDxBQ7mGzeujxp
LKS3S/DLNw0KF4djMgV1CmoTTSlup3XAZk2oDpBMyO5DVcaNDpfF+HEnLEhDoU7elTHuzOKhbTis
FE53Jj0bwHIFi71cJ9SHTCq2tBOvToVtnI1UWxv72zwo8VB5z4NZIrWFHGb3ynqEjRKoRYq0bX7M
CvZbXXCugOmZrEbiNyDKBcadCHquYuKvVkQ5lHyASgw2blQnUGaAVZdNBtFCGsulWiN7NdJCDdBT
Qqyo85ea3Cztk8NoGUkMlWcPR+YueA+e+o3TOjcfv4b8EsQSbedwgiGpqePmk59MY+MBywbIyJyn
sQuiip06nlwAk8Gzy3guaBW2znUtrzX8e2anzfIpxipFJxQwfh6y+o30Z8tAz+mRGBm94eAqVFAR
jvpI9fvqA2EFJerH4cpPaQlFcJ/m8mV0992MjHO45xIc9814maECbWGQjUdog0lyBO3yO9Vf2DVG
LAKNsboZOlYd4ifzcBowRe7NISXg3yDm6za1/LD0kJAS/CUQmAEkUTZBUaFIaIGyrY6K7Qy26+cf
cH/6e/jD6xAJIit5LWlG7G+oI3Yurbar+b7Ch7YiH5jOVzhoKLKtm8kPO1OtYe3A3CtvHkhenuFw
hKCAJ34Tp3CHwCZ72OTopDHqj6H1KsVGUEDJv3D3SFv7LrEZvpDY6mSi+HS2G/a2gui0p3cOxqPw
W8B340MBsA1m/o1ztZaoDfBfgZtH2LGfYeNW0Ey0v1CewF4Mz4Q1OlsLXWXf4eGQqIMkpcuZ4hSZ
2IsItgj2jor8Uz/6DPcZ/Cfusb5miYL8ODeBiLmbwX6DLiMMg+o6FWrDhwnfxXqaYWLeB7CR7O6u
QKSLeAk0eRL9jZr6ip2VTYmrsbp3b8bhMPPyZGKQerjsTPBiyFc3Zq16gxguHBcvqv058vJgh72a
GG8eiPTYxCVQ8cXb1M6hRoyB5bzk3XMTER8dN8+G6WKV5hV8mozQCoGMGSIIdlSSNznWfmECgnSd
4nl8GIFARVjtGd8DQIT6Gus+bv+EQCZs/oBES33Y6geZ2W6le6kKXKAJdqr0l8znsXjuKPJqWcTl
ba3Kb5s5P35lJSh72+kOdzkelui1vdmIJKTTQzHGqCPN0n6VA16xIfyQnMlXM1FA0dVeyvZeOPMd
K8IxuVH75COh2gHCf1PTz/DVPvOP7qe4iwGXOj/aXO4W9bq4WHTa44fGCif+AGIby0ybusHmBcwE
wM/VPSzILHD5Dux8YWEvvIw3e/SYvs4KtCbCSwvv0Q+PY2oPVdoaeLxxZfwvy4B4XORgmiCW1AfL
MvsIc1YLRU9RLCkUpE+gBz0Z2eNtcaC2gPa8M49WrU5oEoyWRq6Z2iWO3PWgSjAy2Afoi1uPXSFW
pbSH3BEV3UN0nwupxErh9tvWSYuJwYfxoE2COMeidD7gQCwtxHoC1Ng2Dy+a2GLZCCZReH9cMzMO
461dQvQMWJJCT8Z43D2Hwd58MX8b3WbEhbxnDaCRPYDg3bgS27how3GgYtRwCI7aD3WeT+vLSLFw
cuM1UMChjycUsUGnTfUNqVAC4DCum2PvIpYc0moH3sToKvNDB0drVN3+l2XutjnyXcW7E2J/pxDt
JrTDI/bguitrgyigJwMUN8ZW/loFfmIZcfFtdk4yNxb6T1xUxA3U+/ylUyel3gd+Q7x9NkXm2ayr
eNm5F3616JSArTs59zK4rO19US5kDyk0pVEAzwzocY2wqXejuZMsQ1GDz8q5x9gd0CUMcvrkzib0
D1nlf5nY5WUa0lsVO1gbM4Y3Uj17b+vLJGRkiiQPvAQsJFbRZAXpd0Vvs48yJmKv+lwYRdfBFaJD
eitW3HhvbXEf8bn1nvyR5FiDUDzUPsJrrfHUYagni3Pw/RWla84oZtGu8qBO9pwj0fqZq0/bWRPo
XMvC2s7BeEdcYLL+H5LOq6lxdAnDv0hVyuHWCs4RYww3KjCDcs769efRntqa3dmBASNL/XW/qWXl
ZQ7MNq0Ubs3E3BOiss2H+Rzr5ntkSUjBJZI5wqpYSSOn2oNoHV135PxfpJxRYa7qdmLCRTvOqMTZ
55nNYdiRN7Gah10XlHT2G4TmmIma6eqP23aqVmFwiiiY9ZHxZtTPk3Yf2pvPpcshZwpbrB5hfbX8
CVjbDXy3UM9CtKZgK/KfRMHI5UOt2EntOWZB0wx1994vD1Zqi/maimfN7TZuNvN08VHimmAAhzi/
VUsoUK7c5HQTUolnSDhSIQs6dmE/sgyCPqBO3lMZb1/3NOdNc5N0WPf+Geq3LMZTdqiUtVl6VcA0
sikURGOrsduBftu473LpUqdfGeqJLLnKtMRSyJrCvD8JACq8M4lyFyAP24PPPJFsq3JaZfUjF94H
NXcQ+dpNfUqtref44mfDwpHQTRovmVyBNBd/1WHkbK6S9RMqjqS7nmWtJfUP9Kb0f1rxQxfPQbap
Wo8GPBUda34xNUmo6ymRGTHffXAyfAQKbkmeyaKZPBaFWxHrUHjj5JBLGeZrfcJR4awrASDMU4vD
aHqawSDOTOXEs+NN1XdFVR6bDwkOu51epf/J/yyeEsIxih6tKvjTt1Hspt5t6AN+eQrD3GPSo4mS
YeGw/3CQjdCvzmBx7u/77DqN92UItqo1L80PNtgi+GbW7KzGX0ep6RYd3tMmd1kgHggurGn9qXw0
72jJfWGjVB+wZ3219hCP84bCz6XRrW1cZ3lwbUaRXHCC8oBmRY73urAppL1VrtXY8brSw0mlVeek
3Ks8BeIxADwx3wNEzrn6ZyRf6nweVe72iy9/NsYevxx3AZbcoTsk5WWsoXp3RX+okNXMxDU5YB8s
NlgCNZqVKG1EeV3xtSaDsHMTYYjHNJiZ6FlW9SdQB9+f/Az+GkT7RCui7URkS+M5lA/GWavxMdpt
C5jyT9roCRY5OvR1kdFbr3FsQBxJzaaLt7S8jeqNxrfiv8oOYmndN8+BFhcbzMJNreJuWEV7lC1S
YmfTPbU83hrrR/7mUkkS26zAMC5oniUDPMphci76aqN5meUifa8VF6QSOjdGhh9vFOsdwGP0aZhw
kCCv4d2gtE3TeUa0a65DaxtKJ7k/6P/tyJox9FRrC4ODbHOtHa4JaoHeWkfh0VpNfNW7VW8Qz4FY
VP9k8Mm7mqGwPOMW1HFzRI5nTDi7vJoo8Jl8HjpGaJabXLi+j9wDTpeBZyVeM+MTPLj9B8RLrVuq
bc8sadrJKdl3I2eMrbPsVVrrCIbMk2ae+5x+nKK0L1KHyPGmXN5cVArojyKUc5mTmThZnLBBCu4V
4tbER8NKmMmuW6eDZw45qb0qc9HWZPmF+0arYVXPUr+WgblMF1wkm+Gt3mg+wsGmxZzoR6klP0tE
HtOYv9ZCXFuuLK7jcd/53K8kECdHFZ64sttfUV2hs0UiMVTIy8CB+ALoTNYy4CgpJIIXC0jXHX5q
FH2YAkELUnscJhuRfOIYBRZZQEEgDFuKPFX2DEZ4VLqDo6luwCYj9PT76Z1rw+OR5ystWAFNZhpd
HtGfWGC2GHpjYArxGho/4Erc9Qmb2xXs0vYQvmUMV9ZKeJGqy7NsZKuZyeCjv2g/Fi+KKXigRNvI
cjTf4Rls0GZgIY/tlIkD6YLmJXhPi1X4IyFawu1KPG7p8GqkO+9GHLhNsulaIDibnj4wLllCvABx
Sf81Fgj+fCRD2pPBqKIg6HufpxJVa7ZT5TXsP/dtOB0yoCH/NKXYNLzY9NoZJ8ZyIxoEPWU2HlXS
AgOSl8PDUB3yys20i54fxuRalxROHEGn0NPqN/9T0f6KwibD1472crLj5EPE9hr1yyC5ZeAEKI1l
Op2eV7DLVo5prNJ1OtpAxoDnUkfaLq6kYddSmO0qOjch5wfkfaDHtmQYqFz71K1N/VI3QbxtRFwf
sRFnpxphrzuIMB+1ymyDzm2QN6VxGKNXhIxjgqonfdskUEtPMEck8+aaj7mJxoh/DdFknlSk234T
ndLYFxx1Ngw0CWjdqmOoNkxIiD6mr3jaFxKJwOzTbXczWyEA9kUMah2Ed5yvkzZEbQaC3Jd4G7tV
y+n9NeH/6W2dIh1fONoL3xXzjcA+1+hRzbdUpTt1pQrT2VVUD2kSOxLHMlbN/i0YHN69wO/XZiSP
q6pVyk3OnuQ3lFyF7Tc3c8la9C9zecyyf4N5iq3vRUxW1PraQZRbKmttEc+eRI3pZ2MJbo4JrcAH
/Elotb4BVvwe/J0kXn0Cwbba2lbfNDeRVwjOYB56TlyUAvfyWgfIFm+kBVqtExuHTjsm6sZpj6JR
ngZV+MZmJLjsrCgdkfOeHR205+JVgRdtKbcwRJab+Zgytx028NrLWbSY8ZGPudkxEpjRFrn9oGHz
PyTGSlY9akAlohzZTIYN22kozqjYwDzSm7R1Kk++gQ2lTySzDaLuS3Hu/1m/SD6SR/tq18HZ/9bO
LSPkm3xLU9v8QmM3v+a3+D1UV+JN+eVe0NmX8gUujNx0Tu2Z1NvI02/63jaOvJRNifmCC/6m/fKC
1BOezvhd+x2u/pe+m88m4lPDbZkAmhU4jJ+tgnZVQEwsYVIuWkYldhEMOf2AcNYROkd/It5GMV9c
sO/8duBxqCcsRLxuUbkWE6zpgv0jx6pLDwQA318XtimDgPBDQsE9lLQrO1gP7AOsTz2StWGkZw8N
oYG/KVA/RgQPj38zGg2NoD1z3E8+PMlAza6HlIqBmXggvrI92W36SDJjl6Tp2iiK2Tacic24/mDZ
Rf8wb3XWuARqAZdFTjMmwP+MEbI35+QYuFprbpokW4cXQ3n4akkDlb9J6riKewlNNu6HrmDrtGzN
wNDqe4HmphPQCsb+KZt9IK7fwvgyhfSICp7oADwkjXCRapx5avulKf8cZCB2UiHDOivKXkrcSHxp
HFEk5SfSrRK4F0pX6ZpHZQo3qZN2qWLaqf+njfTUiWxrETBi0xqM0yrYdQoYlkpuqk9XuagQmo0g
tYKi762RDHlBf8fCac9l6Go4JISI7dzl6OQxcR57FfmeZDN9TN+O8DZfMoRXqwmjbfuZIStsbHoF
eWbZHM1TSl+ju2STTf7Kfxp/wQsLvhojHC8+5uwchjetvNOwFDgeBE9Xvtopf8/GaVv1D+wf3l6D
6apCVk5wfZKnJpNogR25tP4qMnfL/qTkLUdsdsCkGjX+WVL8eySWV11AiNqEVwSRuyrX3kJ6DlGt
HWJ4HLOv/kmE0lG0pX/EtvxLpnkXi/Tf/Wj+NsPSBYwWtJZS3Wc19JBgcH5mm96yPFPyX40pXUsL
yhgzgjga1S7iXK/DPjiGzTispNBSvN7UkoPYouFoAJg1SwUgRQBhoR8jYlC2Z05XM0C8vg8NaCem
Kf0uBkBWUr+A89+l+NEWWLI54OQ0cRS9XJNrGEux14J/q3RvuVJvUH6dmkzb1wr6bnIKcBh9+kH4
FfshCn9ra4zsWYam9KFq5OY2wves5gRGQZL/kXR2b5T2hgiRiad+Vzr/s2jqt2RhYKe5og6TWlbt
01jYZgP4zaiNm1xBCm3NaxIGtIEAmdhIRsiVwsFUw3u+nUfx0zJ7V45VjAACYSjo674gFuou38+L
faXtGKdnp58zDs0GGlbjxKrAkdlaQaAbZ8lEfdmaYLRR+4ckbKWDDM5gdq1Vr3wwtjzubNLebCH/
Xj6kt+F/ia2pOHuDBGiNu3SIkOS5hnX0AYnnCgalNXexVB/SKXUDJqSgfsk5nhJaIaQ6q5YOD2EJ
4GsDw0pAOgKLwLjTILZlvpoGnEtpX+yX9lZ1UvlNLT5k/T6yrQeuJmB3tgYjn9MB1q35m0HlDvXN
NN6a9K+C704482h8DCJYE93ki8PbVlqxAlEEAB4vzfBtgi9oEYfdMK86JIqBgQlJKiEoldAJLFol
NC+rOqcHIiuEvB8oJlPsbpE1vnPEkmA4jxiV55VlvJv8EMibuOloYZgxszzeEp9JIf6H+UyWdmaj
rAa2zPZ5b+y0Fplaj1gAjoLbjuFbq0mhyU2ON15M6yhtSOc3oHCFGw/4VqP2U0t/5VJL+WW0OHUD
y4IXpWoG+b9K+kzmLY0N2TKKtJIQ5nZbWuSeVoSDsllPLTT9vAv650BGpzoCddHhxILidNFxNooD
+y44nYDbO/FHUT8szupueOg3zg0jJ7v0xkmoSsVJZ4I9d9i29BQjqwCqW8X3QOe+QnvQ0wIPMLAq
VMrYXNt+l9QHCZ+WuTOK5m8BbuTk16CPneAEu32bf9XqgSRGLFM83e9Ve+imr05/Lu2hfLXq6zhh
bDXtwj+p05cqXU3zhE1Ez/YFqoR0OpXBt1r8pgOhD8ZP15Iv8D0a7wYO8rmBockvPKzZdI5oAJCz
q+N5mDZ6Sq5w0nn6ANt+yYiVbCNs2khY+6uonMPsVk3bLttjS8cGQjxPhhNPgxmSNS9UH0HGVj/5
bNWOFaydJHuLlHvTR1Q6k3uUg9nES/drSQdqBDpwN/cZpZaBxjzjGrGgufSDXO+17Ja3ZHv+ScpH
p5xj5cTdrWg/uvgpck6I0xf5B1p11w1qnpNbZ2J+4SlWfk9LiD4Zn7wYr/X5WAwCQsVX0r9LwXeq
v1oNp79INudZnM9i8U/SXk3xm9OHTacOOE34boJnYD5T41XqHNfMJvXGpAWkc1Ojj1x5+aDumvw7
AMw344zAJLJnHlonLs4RlyIgp0dAx9I9YvPRYBUMexFL7XPMvuPwQbiAMJ7ieksI5KeRm5uR8qWN
LFce3oiVZtoi8io/B9KnMZ3grpr2MNegMNNHML1r6btenwLzkhkVBMo1lU8t7MroJ6uST3JERDKW
sW3mjaQwHdR0xbm0abUfU7+rw4umOSMU6IxhTLT2lhxu/RLA3M4MBBbiXxokqzj7HvCOFCodEtO8
qXwFzXCkVtO2BQ9TopsnzqFZJCbo0dHrwCl9lLDhCWdDtKsGYpSYZaezNF/6fPwW++8a3CpNfNsX
F2xoktZS89Q1Kpwg/4t9klyGD02EW/mO208WQe+LZaCXMxQNvIgCr0yil/thobGREinahEF2tFkv
4SUjxGjcBPgCLA2uTWcODZW1kZPFQRIv3L94atIqPNH0SVNXr/aDmlJmV4TnTieFh0AAWqn6+XuI
d8oYfNYVrmiK2TspqK6p7sYB89elkhgZw4Ixjw2LusYEoz/F5dq02T0r8oNY14HXNcg40dxdfKHF
S252uK9Uw1/LiRTbSSRzNBjETwgWUoB5MK/M/00IFFhU+Nzl6V/LNgdAJgRnMoEN00s1O2onfCpr
K81eXumwYgC0fZvZIrl8XBcfIqHnvZs0V8/WXXGp/A9VOPD4i9m+TO3cuuU+e2YvfnRXkp+o95Rx
rcQnLeA5554J3jiYSa8Nqk0oro3mkZi3lMUY9XAj+9mI3WHouq1cqUvwxikqS+Pih2LAlN1tCxAS
fzyMub6pIBi6ql7hoeS26B2VqTOucsesKIUpNwaSFJyd24ZKVvqK6k5tqrqyz/lFHi03syHvc1/Y
Cm26FtMnOrzoGSS8Qx0knQ21iBkQ3IYDNcvcEhtYHtQM+4FTlG4vE/aiOm3HCImNASuup4uMlO+D
tc+FrZIj0BhwkDLs8YAQDD9CkQqaGi2erIrzU1bR44sV+rbmJqA3YHy2vjAsz+qXSR4xSTHhV5Yv
eguA2pSskQkxtpE1G/QiCV1TIGhL7PFDrW9BMqMkqu9+mrwPdlOkN1m2iJn2O7RT9V7Iu80ks3mX
nALxa+wKJxxRjOHURB6vs9GlwGG7SvhMHZO7+Bf1NDsYQfX34dr0TMKNsvMN8csasaX4RbIy9eYz
4ltrmXbq0mgjkxxN4oqtoMgts+FXafFdKUelPiNaXQteJGTJVlNlPAnGS2kpFEwOh1rCF8UBlsr0
5bQRBCsFWvnDGANMhUKp6YPv0CRbg6W4F1kxPT2Zva7/1Xny5JABJxR8MqOt8NNMkMyFPuMbSLVZ
X/ycMFztV5n1z8KnApSdCjXR3UtSTeoZfSJRffu8vyrGozceQXOKzXOedid1xF2e68eWEAFTE6/Q
jueevfSd+hwCGcJRXxNRz7bDKaAbxpso9ric9GHEI9zOoIdrcU7b1RzJ20jttgpJyguBr3YFQiO6
oqg56hXFsZXlf1FT/JhNsM27al81PvS7WF1NCZNVFZMPEe1V3tREaBBDCHaDfqBPizMt5ymoO7s3
UDKGse0YiQPtFGY6T2W2UkRrx4+S+sIL7y8Ln3nAM61BBNQ17CebYqdSllCt7FIXIWqfATiktwhR
avm7VnRvKh7OYsI6w6c1JQWWUGyD1gkLpCM0xZdYlx8GC6Rb1Z1l4TjUHKg6NB84qE1NCUgzxHQz
lzsDuUk9SoeC2IjAyryIX+RCrlHOWEzjoqDHpGhZMFiNwaElv0ep+qbHEl084f9fXclN1r7rle5E
RrUexOFSNT07o80d9yxACqFa67R6tu+4AM5W1W20g6dAiLYU1Ro/MrnG9l6cmNO3JXAHIwfyvpVT
dN8Dg9FobHn8baUZvbglNyJKoOVQLkkEj4B4SJs5qt9Rw4822NtL5sAhPg9HaDh9CkT2OdWfnvjk
KIAMpn9+yihKorqwRAw18bPPiVOLJFfEzAdHA1mlg/byq6l+8gDrRiyhZpxvpEvcFOEqhxbNks+Z
HNUp+UMoo+rSkRjIE/pWkSFgwtPS0n42ZKpJ4S1NvoB8IDti+U/hKS+ZaQhXIkqZXp/ngB4QW2Fv
/EhLWxT1TsZGM2uoKE/tekZ9qPWWsygKs/jcNnhqeaCD6SuQK3eGXyrbraSI9zzS1uHEkTSb6Y+f
DV4S0ziGOjryCRBKJTUbRlv7t6jnZIK6G4RTE7FyUji8sOoDeTiTMd6EVsNnVuwnJJF86eXPOXXl
sNxmxKEQwWMnWEibSXgvqvhnTMX3gDOSzikz0ALXzH66ypgjK+1v2bixBdUvwD5b3CUTl4dUCZLs
CcjjSevm5BpOI4JcwkExYSA9fBca8u2tyDqVPpjJ5BZytMdqfEFsvdcTYLXK8/2LXFzK8WOgnVKU
v+aRDd/6QCFWHlX60RsvUDzqqvzXNR7DBzjpPO1n4mS1+QNINA3XgkSn+lWlG6vZeGLxJ7S7cT6p
5UORH1b9dNrhQ2FXZN0qO5lqGTS6I1Bl079p+Jr5gIkZOvHSLiTeT3hX8/BGp3EZ8/bp09amJNIn
RfxTxsleKO651SLjMJFcKiR4JR8zIVg4f7sVK0gCh3Rr8PGMe722QtMLGn7Xzeey2cSF8tSTEAca
tltAqY64yKRBGwLWL+dYf/P7mNc7XL+qL1cAuY2XY5dtl/CxJgLJoR03+rclkg0vIcUJ02wIGYqW
THVzFWo6EG2RO0CukTOMzBGt5L+Fw5uhhA+RoinVkx3wZis6YKs5nvvKeteYfOO4+a6XgRxZm17W
xCUliElN3X8QRCevFN3/sMT2S6+jTTqi9ntjUVcGL2rSZ8jU4Iy3dSlZc+MuzxLtQFbBFRX8rCqe
5sogoW+wVrIvH/MI2Sy/WkKVBpltBHw8LBcD/8UnOAqYW1cDZzIJ0Zrfpv7WghIiRkD7AG/AtQCA
CKd92cquAf+BcuuoyrVHDtFVUpDhzPqRcPRXx8QV8uzp1E/Lr+/5pGB6t0Njk88gUmRP+8N/KESU
EPP017jmLd7l83yQ9+mx2s+sFRJ4g/MDrMfB2pMkd6T1HQZpOU0RsBcC/VX2ISXioyFos8m1Z8MH
I8P6lWvl1Cy5bZX1oyDk9KPqHOS4yLUUYaz8PZqIVOQYdLj16mr4yHykXjngcEV+f0urWaOPJtB9
jR+tcWZ57ojJKoElL7FEfuNMuTdV7LscJcw1/i+yBFdD2tHX0bpgWgHm4HAc6YeBVDrpUA9oMJII
2WFEDnYxfBnKq8n+YcZimIa05a+DEqwXyCHw0evWqNFCwjIENHaZG5GhKDUCKV2Wy8aDdQ+BZHF8
BhGSM+Nu9YXBbU4s6IYlWqtFq5RyNEjc8qEVPhBM/04d35Y26NJQVXjTzSZiCcbgNVizI2T4oQ5Q
FQfHSPY9bLvrfKq2YQ+7HXJTJRs/bUnR+9dTVTuR/IuMRzk4tda4U3GCzuJjGWFSdl6V6DCL6tWV
D2z0bpIjYKO9SzExm+lf0pBMeWBrjj1D0E7TlnxDLoU5HZX+Q2dWzrDE1vzMHLYxSk8TqQ0eRg6i
VwZBYO2FcE+8X4YickKVirxCj68WF7zzlPbIMFxHX13xUPLzMDPOM95rt1iqbJTMp0g4JRbqSOIA
BhBlMU83g2ncI/PZk/if7pbZCirfkhwAx7Sz+Y+NnUTScWOf5uKa0TAJMPjbUdpH7d6yHlIBNiFS
lwfQ7GCn4AgR8FEfTei1+ErjAmLn71Tcruqy2SLv3YpAqiRchO1oFxM0qWwd59sKwDti/heir67k
a4sdLLypM1CIy4YVmDhYAAqlpDgzOZtIDQce250Ur8tkr0wggZxNYS7z0SfmQqOGBPSzZ04wMKnE
nJNRvhpicmwj9TOCcQBiKj41f1eQryGDYmPHdFCvlvV9lh3wAl06jtpjan65LTifrtlwU6UtYixj
9mpclMF6aLzK2E8Eh1RHA5GLUxa4U9/IBTNAL4SDXxtku+hQVZyctUb2HMwILla1lW2hV3aWPJ9V
fXAsQp/MtUbjD6VSISmAElCeCtlNzRotygJy5u9S/r4sUcm4hCLa9FQlWeCU5BsVb0K2mRHHsdRU
WC2fD27KpZ0uan7qU7t+wpIM2bpEWL40DySgOx2pNQDw3PEGVpRX1Rx0UiatI4fQckfWEcu31uKS
gHcdUHz6+UgBOmh3yXgs3zzD6YLJmajC1lk66KgvjxgQXXJfbBVZthX/TNHdGnbqbYwSzi39RDRl
xOpBWBk5yI5q0bu6LGKd77Y+tu6pR50OQT0vjX9lrvcjqOaY3Qb1aA6HGflrup70T2sKWTqhr+M+
fIvaGGUlItKpYELqaBMjdJuE7m6Zk7HzYB6wp5GbG+S5xKqQlB/zXHgs7UHHMgAzh28moDWuoJqU
7bhJt6n1Ry6606NSoNO7irW6LhTposn5cRYbB9812QME2rEf91oui2vlrWztE+7vMepPQ3wd62Bt
wkv1TKt4qTlngTP6S1zSoaHHwNxT7/I033omagGfTBwBXaaYoagBMRFMxnNqEpsoEPFZXxoa6r5d
qySJlsvuDv8gStdavbXtuq224ngjJu5gNecIKEL194J+UC3nV9BdyK589NrEm0SiJQi7HL/M8pWC
31ZgbxQgIDddfUrVM1KfBe8uchTOFzF7NR3aWyBTI0wuGJlQsho86LSFvddXK5NsAvRBY01sZHvK
a7O+TXJHlevz52QQyzGIr24ipNBkUFSFwSmn7oTcIm/uQfIjxq9y8HRT2meT9aP7/V8q15tA0jyT
N1BDYQ0cXZNiZdKNG8T7Rb10rszxIfg+D92PykE+JsLKMZCFihKJGcwLKi17VPIY1JmrSwaL8HqS
tYJhX2TZvZWlY9rEeJNTk4QyLSlAVYzAYfKUUR3IBeudTCJ5I+A30a+PFSnOtj71/ySIsqG7TVbw
1DRQcL9Yl0MPO1Sz7XSqP4LaBE328vhWGHsBqC/kN5Q/Du70L1O9II+cIoOrEjlBGkzyqhPXaOyi
L2FZR5zekuHlK8dQuQ3WpWKuCRSyHSqijCA6gwFV7OKGJM0B5G5p31PIgwz/tjbYypQjgG2//Bja
RF9kdT0alrj8hwv+OxhHxkPgF0A/FCl0m764W1Yh5UhfIcssUH5aw7lX9mHRnfDP7rpRAMG4idjD
y0UgyWus9Rg633oXCpF6hx3NKPZYGG1LY6KzJAKKYaEcTnfNMI9FmF3GJLgUEj9yozJaSju1XIc9
N7wx9fbYuQNLq4yItAdJ+lUEmpc+hAGio3OmItR3WqnrB6sUnDKTEQiZqYPoICFRp11JwSI/EVhl
xd6iDvKLHUYFrgGjzteqCN6fYm+JMd0jy4i3pbivoGT6LFrnWncocr4aWeFqxJACW49wh7BFk+Ax
jCsR0V5F/suK5KeEiVSfxq0UwKxT2ga43mHAy1IM6GzwM1Ex5fI1AqOHFNA4TncFFiKQKQmSSEN1
qjPmL1C/BfWA3hVgq/8oDWocFy8Fcgf+d0x88QMjP6fsNOgg1nQ6CbVzIoLJWETkLTBYSBPmz/NO
FKHaOQNM7oUhKLdJvu6Vv2E0YruEkssNUG/AzYFBrlUFXl62nohDnHuArEB8C/zxppr4En3amox4
yYgWrESQlmszXTr7ZvwPbQloFQ1GRSbSpiwf+UD8hCGdO6n2ZnZ/ywQMsXRy70RC8cj46ZseO5Ei
rIfesHtSSEWjc/1W8XR6vBqiSg/tjiM1yP866XOhWdBODvPWCG+BhDTNTA5+Vn+FjFdlSa5fIpxy
H1RednmVpxrLhRyiusTEQABzCf9sOEg9jepaQAcJ8qGDVTAwhvB/yPxN6w2V/ExHbfI9oxLBKCYG
OoiEltGvPRk6p8Cdv4sRifyJ7U0zfoCE2XuGh4uYlfxfm3ylLJ5Kq3tQXkgoWwQw6VuTse57wmep
vbIB5Y/yL+Cb1sXnoD/L0JEmnm1Xm7wJFWromvJn659Jz4UHmW1rRZrdkL3V9R3P3Mr8T0PHgEi5
hNPmUxD1vOQ/wNOCjoCLJrNr7S2ePd9w+JPA2HePettup+/6HuE5+cUjp3nzoeztmIlKXh1JuNvW
v8Fe8ya33vrrfCucxb8a74K8It7AevlX4Ryd1J3kId22uxPeV1fZDMfmKG2wHh3Dt3FjfpoXwkou
prKqP9hStwcBsgFY7GCPKFx8wOULb0TyfzYn9dHcmAmnb+kQ7CWHtgufobFv7NTLrit4qxWrJdDn
jg56rCeSWu3pTX+teFkoVJwbVbFvD+IfUmHg6fweXopTec9uBHORUE6vGBQfDF062RM7/88oYStw
eXtWfa9ORGE7jYuUwNayQ54zjexblj84DyRj/AOSVH7G0XeuuVJ0m9yK1/EzHItxA8fw/5eFO5zU
iT+luoriMfXPo5dBLQy24MngXUDWnY3TfBVRuP//FfHq8mwU6QZvapYBhqIGit+G4oPHN0/o3Qdj
NUXtAe6yIC7x6kfdoZkrPLbxOUJdMgjJmRR2hjxyDtdhpH7oWbfHj3PzF1FVsiv8S51/zi0XjmGn
QEDCXEbEM4Bwc2hoxJxoOmcS+uYb5FEp0PBcZRotCRQ06v48DbB9wBYdNMGB7No/rcq81kzQSJfH
trzH2ktDnlI2z6D9MYR2lWfClhh9xKznZaLtU3x7BYcKrGbAOsgrwGGICYoQsfYiN/s8QcCEbdeM
7CnnZhZfpkXyipSONytNn4lAwruINTxtFjuRSG0jdTZS22zN8noYjgbWrUfSJw1GaiccVJ6gRT/W
XOzjOOHxHof40CObQ3GvCksgInAq1Ke+rvSYmWoggcwnk9ruNcJJlTos6SIXIXcurio2DNoSsRbT
1OKFvfFTY9zatvphlE8NDpV0wOhXcKyP/l+SD91Kd+vmDIxuiy1xsODQXVVteJTRjdbAjkhDh/Go
LgWDP+SONcST0m7x0zMdNdUlWySplG6dSFBj9JLAQ8iyaoChUjeq91X1phf1ykSt7hPOaHkcOjsn
JjhbAMDMc5G6M29FhCR9cJN7PGGq6AhK//DbmzllhwkV1YhsIagVNjfAU/saoV+MTO23pP1Is7gr
RWyQQ3oUUsLcEu1mpOinObCPCIn0Engu638RMRY4JgfkBQz+DLooTZeM1/YSwabP/cdIGGWCwDpB
Eyy02UPRzWOu1a6KbCerwYzIP7Oid/NqGFvk5BVBUeYPEuBNNm0yYhmkqKQ74mEAtMAvw5DmRMul
EHVyVZi/IZhXREBBgwA0i+iwfQ6bDA9E0vZOBO0jiaid22OjEXNqCabrrwvLXKF5rWFF9E2n+gdV
NslTClcJqiUN19/kn4pS/J7E7kOoeFebOvkOuFG4bKjOJJvAuxep4sgzW7J71HupMhWrhGwrE2Jz
6i5Zaqg1EoQNiQrovOhs4gzlXOxWfX3MsQInBJIjogTIjyaskCvpA8VswjsAp4MhleBnWLloO1o3
w7oRed0LaFedECv/U1Hc5i+5cTf6+mWSnupwC0SXtLixXZv41Grllv2PpPPabR47o+gTEWAvtxIl
qlHVki3dELbln713Pn0WJ0ASZCaTGVsiz/nK3mtXa++bo2IQNkwgiwLxO6JmLM1UI1umZVS5rKEY
EU7d0oC6z7/CNVLODiPuCkFwWR+78BwjeKUpUX7b9i7nR7848tngdiLBxFKY12h20Xx22lYfLjIj
M7JdVjVPswXTj2ogRiQ3rAiYxbut9mxOnKh8+kKxNE1sV5a8WBfSufG+c98V+euY/dYv5GtN+fJV
l/2n6X0iRqR+wIT74acQ9+8CgF4SbiiPbpMy0AVIm1DepfENac68dlNeZUR8DADfdy/vpOmYpS84
Cn7uxPFnDPu/Qgx5rSeg/6i0wTZUFGP47Jnghk89plr0PgThWTMXz+wo2NfwGvK/0Zf3mjrZROCI
PAC+f2G8mTOCwfBYfWgHbd/9KKV3iiv2A+v+Wjy94ZsPa6i+2FjaBRSmqLwkYCGkjaRtQQ5m9S2q
VpW4lqcVBpZ4ciMvPBdCveh0agXe6nzTV8t5t+w0DD0DwcVNSpIquQsnf7zqRHKw5Qu+YAwz+Jo1
d7uGmkxiqJfDRytpExgDH8gwgJ93Q0amNYvoa81vXXFZIKwm6YjdOBgxnxtQvsiGXTWrOKXnW0fF
rizqg/TZXurcaQP2Ju1CrNaxtyoLhwE2bEquesVOgamDvTyvBUYluHnsdsSL1WwNmWaO1hz2mbcP
cdVzsiIMQ2NShYsCuVezpjdJ+YMWyjViNc9RSHjl3MQnw/HHnhUeKYOacVj5wAg9zrl/dc5h6kjZ
lw65qyCvrl8NVBUYGsV31ttK/VOicvUYH1KneKl0GXBU1PuuhsLTP3XNP2cpSAh9I2UKKAHgDDTT
86i2iV7T+FWZwaoNq40sI1AuVz5uNtMg8MUd9dFWFSTSnrXHdurokrc2y0eqIJ39IAqdwf4Urdfq
tIqeuWljA5gFadnRkG66wa/CUtZjgG+lyBX0e4WdVS/fpbQtxncdKo6i74itshMwgRHtiS++aH2B
QXMn6OesTtbrST9pkOqzj05hH/FhYllgQWucGLkzspV+dYQfDbsf35/oKs3kqZSsVOqATVjToEb4
J6FeGgLbbH9GFC2NBL2vfPRNaCsje8EocMTUAv3foOmH0j5POfHchTgpg5h5P/4YDmsL0UdtfCG4
SzGHpesMZX0EwYUSsSPBk7Ib6VjibZCZGsWrDrm5s00zHkvzyLDEFg27UP/lOvuZJkcQBeO90Rgi
7VumjIUywPypnFKr7ISPi3YCDrO2oIFR6p3xTFOnjDZ6LlPhFay6qXtyFt0YMpN5CtTW3Q+0gmlb
1rET9sO/xOOXHWHObEoBROlfoS2z7jlAQUYpRgspAgZlofELLf3ax9C12F3f2X2cVHwux3jgLCHG
Bvkv2EQ1LCEgx/E5ULrzxDJaEs9m4CrxPaWha7mglWEgk+VtILphbFLwnlt3imqr39NoDngeni0N
tThuNcbnvXwiUI0RF2nY/a5DkZw+/XGFbgasDI5do9/RWrJhEvk7SwoCqw9GjUx4NJO97FEeTtyQ
quiE0i5kECtJ/yweQTPaCAMH+74fbcpKvgYmaUN2Evqbqn0RMj8f6l1lo3Bjo5RPW0Je0wDSx9FQ
3on6ryigmxWnYgaR0qArqr4UtIdF5UHWOtNpH6UbfhPlmdRfDX8UaW8aPTnehtJJtkbIFZveXxvF
1iT9o0phwuzLDqOG09VoIZ3RODOR5V428ev5S8W/ziMGhd+5fw3BXQhe6EkYHMmJq6l28YfmlPMN
CIQpbxgO5NB4s20W0QsfIv2MkiewTmH4GXLF4f7RquRddr7hcOiVAqFqx6h0RW81plTdH2DfLOoq
lmYC7+tXoj6gKCNlGpVLBX2FX0aUXG9YwXWmoWOpxX5j3phIKwrjQcBNdtLkTy13ZZbu3S3ULymM
W/oBEoBpByF9QHoxtuKLsR8DPyY8xeBIfAHeip+HzQpSMvR0mreJugvf8SPKDoy9R9UtoxuZOEvg
Gh2btqh8KVzzDZcQ1P12K5nfUsFT8I61XTV8+cPJwBiuULuamM3dPt4RNWOiD8BbTe3R+A+j2nKs
d/SJwWq6odUrsRCSicWhbifaCvIJTwCGszW8hkhEUOGIyKkpf6SdOF6H7DokP3rxCXxnlbaQKTZ4
cCp9o3JbjGccJHhSYYjX5HX40LIdraf9RTDFT9vdEtNR+lva3VEQQ3q5lN3a05y2XEUddDzH9+yx
KVwovDGwZrYMN63hQt7q+THN/iL9JwNTzRRT3mSFaxknS2FE4RBXjBq5YERCfIy1p9EvS6cLNjUu
f71xkyKoVoWIVqbATWmZ9Q9s63X8YIoNAFmRlzAYuy/pC/1Zi0LyHyTKwF+xNzNAsShLtvUq4LNv
nxXAN02JIdk9as5Pst1menYW/7A6UDM68i/EKl18hKwYBgCCLkwh/IB2+VJrYJhBxlkCzzxJQscm
5hCtKT/y8ifyXK97DZSk+hy6Sz7KGfVd1jqU2HZD5DDhzemp9T6ROxfmd1duefFbZSuDa6VRr8+i
9lJ6vJCP5OUjkhUosg5JfkePgtOI3c4JbTc+bSz+k2wANrDITGY/ieywt1W5nuyAlqnSiopRV+jm
rGIiBItB8WXo+Gta3pdK5YpjIzhYi56LoTe6Td/pTl5g1gup8KyO0Uq4Motyg0+Ge78ZWHin+Ubi
fW2LMww8iH0MP6p+U2NMwmg/CAiClmPNOi6RWTaFsv8tE2G0yjS9IWau/srgP1LWe2hBBUaoo2lJ
e99qLm2U5vs8xD6jE4CFoU9mkwAQodfaYYZN+MiO+1ujwsdtfB4e8ykPE0fdFXPtUh5XGFxJuyDX
EYCUAmDJJIwDSt6yonWZTAsQdLEuQpwfY7Sp2ftFeESZI1utuNMCJP8BHuY6DZz5b9dVEms1WJ7G
uOTLx9m+iWT/qVnMyLOpZaPvtYyZkTAnSjeLT0uYQrQPRJxwg5emXebhyjCGjdrisGItXRy84a+Q
jHWpIw6pW65S6CZxL20bjS/kIOL2PIw0JTBxZQTGIQOgmAFQVn9JTN2xBvohNg7GvSmXAYNAaspp
gdygUa6iePGnjYDawUgyJLvIfjwiOJBpExSWaD8K1w7wC/q3nKsa7Rh8pJBjuifPLNzm0HVLqWK+
9qmw4VMY3EJSt8BdcmzyyBvNKY4ZeVvQCX7EQbfV+jebAJZMZ5jlKFlFKur2GQTvOMX00Bxz9IBd
3i5y3vne3GeqgCqxOfVRe+jitSEoKNachvmIacLHxErSpisJ0aGWHRp5XRKIE01fPvUDa5ehdUP1
pbfvUNtZdbRKQ7rIdsLJRRugGH9EJGjxFZWsDhcYoYzijtrL4m7ViBUl4JImBMYEQesD6Ycj/piu
iK6m5R30TiZc3AoUauRJQ7711Rdmz0vviDz5d2+yWKuHZwMQteCyjNMantv74P8IPDimSx3qB1s0
7K4OgxbfMPeL0ePYM666gD4uR3zYvvzAnVrkiybjHFTznnVTEIfmGYOKBX7HoXVkYElIEjV0ZHt5
3FAIsKAco63mO1L71THrp4imlvGKRdjNYx8AeLA4JtMdkit9FSYPloz+wMBvdOdnr8meesegXfoj
OszOwketX6CMKxHuvWEl1zgXpb9+erKGRzTmCnzuKdN9hYkj1R4XRireDeFPVBnH5gZ1JW/CQ/sY
0RnOXoOC918QsW4m/ZaB7D5uJIfsnM1gkkkWgGpuVkpw1SWHdqUPXQELOTePxRCBrykoTwkpPYDp
EvPEmTj1+rKPGoKEoO/xMJoC175Jz3QKzGfMIpsvP3iLEjtzojmwqRuQPAQk5fzfZqVU2CItrm2j
F1dN2X8QGrFaU8sO5gZvblbUmDZO2DlN4cwXL7J3RInWCDuvODMr0NPPorlZkr/RgqfXvFp10fL9
ITIDpgPzcdJoQAhG0K9TcDXLtYJ8jUJfsHY+ZRcUpEbWaaZtU3xqLBeVN1rqgk/TyN1pPPIJQDNM
OR2RuZrloRI+pOaCbzvNbmJ1jzI6f4zk/p+lncz8e07+hvjFqDZPyTVKzhBIiEZoFWaC6qEHms/M
fcE3QXPRcglB05A3889RMykMmXHnxecwfonSN+uQqmVVisIyhXih//YoPpT8Q2OZKg3NEsLWcQrO
aj0TXHigkn959hjidcUCyvcIqAmY68WfREewzXekD+J9swPGIB/QluWyztOb+zwi6oI7f6oKbKQt
E+blb238BNtDtTqlIpUO9JrGRZmNshTSy7ltfzS23tIXdlnZW5HLusy/5dWc9PRLsRZQwFT8O4cP
7uNa+Y/sMAqYZDc0VAx022N7MULi8pblQ4c/DbgGi02j0PywMucVmtblpby0D/9BGky984/RB8WO
9G4RMGINSwjB2EYIgYgS+Zdu0h2udt4lpIe6No/TvBcNqB3vCsa9WAN2zImDZlUc7IDRtvyvIuNN
WaqS0/+r5z5na8yyOxuxUanssLEj3ccLgoAbb/bSp8DdFB+M2VWCDzBkXMQRtzftus0him2bwX+q
LxhQnhAEHuzKzjeVXWyTQ2GPS/pfZkrxhi+2pctVH70Tb5Jz63bIMZfpo/yud+mn/4/4N0BWBN0y
446v01p1q2qTQ+5TvgaAoDnEVDCQy85NbwxbO7iDpNiePcDi8aqlt8SaNpvsVHTqDm8pH76VbIRi
L6sHfCqFteyuAJdfMbloNu+q4Tu5yazhQdJsRnZDf5F/cNywF9TXBHCthxM3rVK409dcPhubSDqr
rAckJ0nWfE0ip4uUnma1H+skJmj52v8Naa5hrLHEXVn/lhi+0s7hD9GCDEgWe0ZhjjijI7d4jIT+
CzA/H/MzCPdp+whCeJ47rfvoiY5T/I8+iH6SrPc3JC3aWiFVC5eBEx+l/Geh0qmW8X5dP6QbrRor
79CwQybAXnTjDVbFO6oZmtLpO/ytb9k9ZNtce2dU4kV219ITi1JLXVk8np6tduA8dxLmBWNVMLMD
OjUbYzDflDbVXUBYbONU1ZatDBsaFB3F18TpHqyJCsMKy1SW/+/0W8abin5a/GcsTqCxHICE5+hj
ZC9hT4LD8Kf/h7iDyZy36w7jKuQnx6wfZNc42zaDI7xZ6NOhNDj8w62PVIEyaZwnboh5ntCSl+mR
JeNbRYL14Mm1DuaKoRCJOmW0pUVShpvuo4nZWuMahABOVMRaOhGFnF8qbCSW/QvA2msF3ZrGk77i
9w/zMzZlobTpI5KP6qtGwD0Xmw4VX+FvQ1TAEjjJLaVSXECKWtHo1eKVsLiodyNpP0KVkXfUujMS
sHWbzkV0X7VPT3up+c7yN41ypCUZr/Fn8ZJ/aPD9z+RLOfUX9cpSkxkqTmHSmXFaW2f2ro15Aza1
LBuj4ITAGlEJBr6Alfzi8+jW+YoladdQH+HYc5UtoaMD2XUhDfYy+fNpTBi49guDouHoI5pTbW+Z
7+1Z2PKjvccLc1qZ/QLKUKfe5z/1j/D09kxVmsW9FAANEU7CkRgII0sKKVsFeutWBlq4kjQU8M8U
cuOZu2AckTEiB+kXk7L3392RN3T1D9gJMHpbZQZl6fxGRqbjU+Du+e+/CGUGeiFAHz3RuE8TsJ1Q
D+9o9xTQEvq3yT7j4DXpb849poWDCEglQGPC+BspMQw/lUc/AnDqC4yC+6S8GbyosV/kh35mC81z
EFJq+JZFNXZM5ZFW1VmmDgX32P4T0EQhRMt4hPmm0zlNMFHQCclBe7H0mTIyNLEj9FTmINiv5Uep
KtLaV9iJSyWU7NKnD1CgB/msX6ywVo+lJLyRwW9J6NkJzPUC6dFmj7zx0KYRB4UZIauh+EwNxIwM
udTLllm51D+VGn5raIFMczkp/7rSXJquhKp4qjd+Oa2q9JVX50J7sEJlyJRat4xrReofzLUq45eo
HAg5ynSss7+4jTFbHBSPaSGFqbpGvyox3PBgSpubuHyM+bnzTmb1SIxNNc6vRCPybvUMdWomtxs1
uDG7GCGkFBoN2KGFyASnoEotyLhbg4yYobDV5spWQovvY3MdIYGsWepO/O2FT53lsDcvbqjh4+a3
YKTWmulSTpi0JbeUGpW+XgO9J/P1EUPKl0YfQjU2+TBZ2HdkSEMGRD96+aiYUhX7umNdbuBec1tl
xxGJ/UqYex/z05pFuHRfWpOtMsr8ujh3w1kDhpITv0zLfhY6gnD2WPBZIR2I88Z8MefOALfAkKTf
i+lA7q2pcxsgZh8ghuJXV0NcUoybrI+pBRfL0rYkFwY9+bLVpEUJq7cUECAHt3i8h/Ffx0iN/40w
o3W9bC3hHkkwj5KhfEoSZAFP1y6QYVhSK/mTMbnQ73uCVYYXUbVoinQdutueIVdtfirGISSB6KoT
S5dctOhsTV+6tPIHoVv2GYest9C8dzhiIgjjI94tosVIS2UC3EFSaZy2qm5wB/UK7SufOLWuEbwI
N2SrXlq3KaEtMuoFuywCZeWjZ3zUFpsnysM9TqnWACtFEBfT8FUySUePEqLX9zB+iGqmrt8OsbqQ
J93W8f2SkBrLG9Mfl7H1DJpTiuizo94vufsUanHMt/kp4UtuamQHn5Px6zfXMjtiSKpw/ckJL9u2
lje4Ek+NeORoLrw7BQBmYK8+WqU9ihuWVFH2miiltG7PGMFTSO5A4DmK357EaLV8CIRlUZdI0AgG
TbJ1opBV9pEqm7ge50mqX8Lu0ViAOK9FS+nKj72tpnPSEXUFb3eKlwN73A8RdYU3Mi3wWeyJ9BXx
i+yDhi6ouvjyhzy6VBUqS8juruPvF8xtJ+zQShazQDo/NcUJS3MmofAERBK/6vGFBVONbl19MtJD
LBwQlGYSepl9PH3g2yWVSxWY+iM43SFV3GYlSXjbOnBz5QIXsqsvJCKL/ZbRcXvsJA4RbUsKF3qZ
qjvHwmPYkqzcBJhwV0C0unFtM+RJOf4adrCJk6E081YanXSd/Uv6T9H69LQLVxoXH1bXfVkdWgAu
ArxgaElMuYC4dOY9iK41w9hwlf2Kxroulp3pMMZemQOmf46Dm9UyaMQgzrFDy7mEJYMaM0I/R2al
bGPo9x2wTWoNv3TCu3D0UjecDnxCS3AJFDeW+lNjJ822Yw4u91jIWyI1ZmSDO49ad7LkwIEKM+IS
VmmxQ+Pj4SSYNPAjzixUlpuWsPMTf82ckKK86b2GbmeG7x7D2bAJu2frvzNhD0Ol00+T/kLWAo0X
HA96cmbM6xDdGOjn+FnDadjNY22Yk/GBJVEKfGe48TLiUIRc4AMLsG4NIXN0Uzx3NET+NwSWQDwj
0LWMjYnZdEQtuRInJoPrcvpQO3J/9lB1hOLJZGf4byPInE8WVkDBDHRuC4vx43ebnAV1ayWXuDxg
/WbttpZ4/I0txnXVEXx4foS5/5uqSy25hrbKwI0WewRUurSzZ+8TPgZyXcEqUtbp0ymoXNPxRRc5
S93Z5B0DL3y2yX4AxoxhUF1H+kEARQm7i/djnH8jPz+DlZHlJ7/CJJ+rAOHwd55sjWbnYw+IgmuI
xYs1VgrNp2/OKundGIx3GABb64ZqouzuTHrrkQKDlv0UtBvFZMYOFh3BybAuc7ILtkzl6/BpiQTI
7IA2yBkGvx2DqyQ6YI5YTsS5WMx1b1wJYXxrKT8YT6TeV+2vYep0BSy9pakjeMSyg/GNvnnD5cyz
6EU7ZHa8c554wmYYwo+EbwDiQl+EmPSjrR0wn4zIA1LfPTqTwoCTdhTjTfOlYKZnEaz+C/N9O67I
LF+q/1cWYTzPIewwkVCQfMMa4hhGZg9WJ3PmA6jFXhGKrpkd5/aQ0HoURtpqghrof8XG3g+XcO8G
qE+eY0pbNVxWsPN++m+aIZrKEv3DE+5XSsS0uRJ4GXDM4BVG+uzHm67ba6jtROtm8U9CGZysKTyV
NxUgvOUuX1NTIX+wyo2EkDGwrnp91vSVlzgUrYlFxb5GG8eNPYSU67idqc9WyHCIi0LmIwbwtViF
uC1lomhL4slL6OFWHdQlUU/piOADvYa/CL2LRgCb/20iokCNwsZQwxeF4PJgc0Ghe/AM8tbQzCwx
7S3r6T2ZODbkYu/Fae4WiY/EwGA7mI/favOzZuPGmJo8CGuX5mfIoqSfgm9okABJ+t0XL6Hn2YEw
bHZBQNQuaJR9yz69+NXZPoY0WFqDZIhbmh+fOflYCBTEbCMYYgSVEtpJ1EF90CRYV0ux/q6Rgvcr
DaI2/2oYKLG8BVpOJNrV67g2F1rxYcBEptMS3eaWoDDwnDr5NMkcnT5DXJChYxwsGh8uCxHSliSw
zBkYTkqWYQMYYg8UQBY41PpHTMOhdksKCn+sGBWgXdgrzS3XjybayILvfmBi2kbKVsOfgVG7YAQa
UnxPIZle8aIHHwWKc928c8UtJOwE76l/B81Rkb8j8+lHCYTr18DCulCQMCdsgH4lEdf0y5fSlcgi
WZROBnokNIyR7GHZaEEr0yDTdqIY5mfoDZLAMmuT5sia6VCGGKBxBqaAriFraQMDWCrjtyBfLVhq
wVPiaU+yF57ARRRZQG0ZIMkQLsph6c1gN1pMIiM43NjgUEFUSIuCkRkCKE1V8m1RVW2K5yV66QWJ
c8Cbu8yobbF49JSKbfc9EY/YF/FjvmmraVb0MHJhNMs+rESWy+6oKQMuxUNGCN4cweAh/SrLB+E0
SiguK0IlpA+dOIX+qgT7bJwhSXZd49iDbMp6VZtunnAuxGPVfNVc0QzPcClkyzkYAlIFY3WQIPI/
ErDxWTJXE8+UbvynZG10xo2ldqHUNctvo/qcRjDm45+JLi8f1D080eqTOzcdNGiaDt8x53wN/b6W
vqTmVo3/0vRX5iSc9TSyRR43w59np047RdnUARduoCwTwnY0tuY1zhVTR9COYWSBNltSyFp6TLwU
sl/sejQhQvM30Bt7MOV4dLro1MJ8TbFYFMxiZO+vTyxXaqHIcQ+/G+RaBZ23bhFYeMobqlf9U/Rv
WQG1CndnOQHGqz49pb6q/iPAzAdmwS9cdKm/a9Ma1rBjPO83Vo6i+ScwCAiImwH/Wakn0nyU9EvE
/hyGzKjNp5e/pOHXp4cJ6xev6EL1/w0y1AbtM6mbpcVODQDR6F3h3IuqRPI5eInyNga/896K5yWV
EOyqFom41g4xv3UtUae0fJzDG2x1edVZQ6k4WDMe+RGBeyT/9uqtRzvW1R+KzKvHZr1AgBEYDuQY
saae7o8DINpGP6XJJhFcRT7rpJYmv10Q2CmIggSNpmcGC9gpxbrRXOJ4iExlQmOaGy8WFhEKfcom
UaFxHX26PmSt8AWwuaEbwD0HEohvwYCRU2EAV7dVTNow1BnQbdFholWZum+/3kJ6k+mNKPJD769R
8mXqEWdp8iiVgAHAUeShI1QHGS6Z0gNp1I8icm8Z7bMaxetSgP7cCMRXlsuefA9uPdbRGcDdDD2D
F1zWMVJ4qJjRIc32o3WLyErIv7IE+LkPeeswjdu8dQ1w2MxSRmxBMa0bX8jMcJ6Gx9gzDEx4NM7z
MxHO7NFmsCuo01A9xjKzO/kucXrwnAviz1QTD6ghekHTbw0PKO8eBbGyGvMfqYrsRn4QjpA0W5MO
XydBDsHz9BXWsO561wC9YQEFHIuUx+NvVG4dZCRQOE226eA1hB4jAGbTETdgwuMgnjJ8ODE9XF8p
JyP+V+v3Ur6pRoUKPXV1yFqqNbOl6DJA+2UYJUrUhbDf1l5MUmHvTnm8FfUR8jYL9sbWeEnq9KcV
kCASJoLTqFN/I2bDLZWvpPES43cjuEbS/1UcZQb5pPB6QcrXq8zCkRb9m7wfj0MsiL916Bpe/A6M
bzJDtuJoMjmEHye+9fSXabEwr7qw48vpqtKz3ZzGiDxqbOfI930JkC9mKYbIkks6RB3o2xkTP/5s
son033FW9XXWtQjOLeHb41XJnqhUAc0y8zO8XQTWISaU+1IP6F6eSbrOG4a6rwjTHSoSgk4qz1XY
lgFYbM9tsCnVD1oCjp+uv/X6ekCboFwI0CE4HfpxxpEWDOfKuIbZTvZuU+Uq4tEHDg0TS+pvCFFS
9DzCBa7rCjeN1u5Sg3nYdnh7Jl8+vFBqwr1MkqTh7wuiVMfsU2AG5tlwp05as6qakpaADD3aMxaD
HvhXpsseSCLMEwdo7jQ3jKizOYpaQxcOJsJYmtV96BibbQgmh2AlsnTW3WgEj8zMe5/rG9FABPHI
8dOVFJOPdSpcTfmWIGImPKgE+rOt1A1zogmWtnQFeKoMqwSniGWLLMYR7imeIwKy6pyKYTQJg7J5
LrV1VgBoWBkDVNO1pczSlVJ0vOYP1eMCfgYfEJWx1DKxWAnBo9YcX2V65EJiL5OtT0kwgoZWy782
3JA4YmrHMF+P+qYS76TzTglV7RFQWoySXCfjSHd1MO8SBMldi8gOs6u000zXtqx3PopIfBapSsHJ
xkfn9OOpnPiFpJ+0h6RnYXyCPfzuNGdIEU5cfMnWJkRr+54PugrWKrkRfLktnaFxKftnSIXt1ebO
09qtKF1kDCulKNsReFuhYxrMdLpFN2ZKm7H882iC+m0F25+L1Ew/552e3B4SfoaCjaMovrSePr5h
CybxF0TnvKR3bY5y8NZHnhLtZWY/WfolKZiVfOygsYM3puTwHwV/EZystDwLWU0WKxnclbbIkUeb
4c/E0GCB9isZHgVRDx3MyjAh8chHhmmOS8WT4CZyIzQwcDXQ6i3iu+GvMdzBUhYqN2884UZxewyK
jS6TEsKIJXnmPFo+EhL5FpGMXM2pqNuAFZpmVrTuv8X018c0hhqS++nbMnhzZ68G4/e0mMXLSANM
vgjUN2Sz8bAo0820mAaYZ+6aDDdIeGHGVniXnnOrrB/RoIHXoSRFcZIDmdQbyLu7djfhwPd1wlEk
qr2Mjg3OPGNR/IwZuapa9VFnZ3wwyzZInTHc6qIjBXejDXC5stfFghToQDe53qZTCMpQVz5GdloR
vtxCfUtsl1tkxEXtIp6SmMoMLf8cuCO+eEDbmFOVCSf2FgOuU3z8iK6Gtc+aKUbRqNHt4b2QBNgd
TA9LZEAkJNv0W8i5TCQT2H/5EbHaB5zzFm1tAElwyJlikic0Fks4bo6IrhAwACrRK1K4eaGLOp6a
39vCsyOnrGaR/Fe1N/i4bcD8ouTJZnQG845oQDJGd7Am4ypb5DM2jTykmNBiqheTFcmcyNMST5aS
GlKyL4t/0gbxIG6daxv/aN6znS7t8KzrVxnuUnkvD5dcuMYF/kyWPFxuEdhE0aNWpWutvwPa0g6u
tYCoMiXDQoRPVBnTysq3RmF8WFoIaVWlr4Vql77ju8FQD9U+4mUV1j9DmMIZsNpR9BUHBoGK9WQZ
G/tvAyYW3m7rYdHG+wcj/RjEtVqsYwMr5+zY9Ouisj3mJkJF755IphPhrU3BOyGcIm97D2Au3GgZ
S4raDixAwPhUdgCDFmTaGmxZV755KMk7ZkxcAEDqazKrW6dERiYyv6AGp1rEp6lSiqXUYQMXa42v
Sxf/LNzjGB19b6NEPXyGdWwCn1z0xUGHIE+Bqdx8f25DPyVgJdGJALKcUGRl+i1QCY8VswgE76hR
bVtFllHQgMiRh+70XYtwD6ODAbWyNxWyPwiNSBDywuLzCVZm+WGwBB1l1+iMl8Y34PX0++QYYEPJ
8YHrNVzy8ksswJPW5U4M5qsSR6tHcQS2vxD2hGgu8oqiP7taHfKk81B/1uFbaOcqk194BBzAwmEA
vWtQztttBQjrS83vGODoV7i8WbWUAdZf8EQNifLvMKF0RBRiMnIkXAj7A8tPJDj9RSfXSLNkdpNY
y8yd1DlRu2msTcytQJEn/mAq2mW1K4z7enoquHwQ5BJ5Mx8OFWp3/utEAhFRzwKgXF4nGp+Qne61
g7FJNdMCKonochK6D4lBtZa89HRXVM+U3B7CvCRryz6gI3Y22U79sSg2pjTnbj1HjcZ0J/XI+g6m
v61DxtdcNdVrPl671DUjooGRiEe/KUsWa/htfRLZOCDV+Dg2J4XkwmYfSCpb0vlkUPzwA6rDIsaL
HiNmqGuNLYC3ak3FZkTEsVwrv2lx74rPYkpYwaJ5AADdAZeuSBH3/ZbZSrZg8Z6fI7N4jOecBazS
v/LxK/R1myTfvViJ4w61089kpegA8dn4xsbrUGTz0atwjuMLa/543QB4V8PhpAqcX9OrLZ/LBC+e
xhBQTpYalmbNvMWC08HN8BuY3LyDsgA6emCNQTAYM8oJBZJ/SKhaLczWJe1jT5wa6zKPaOIc7e2/
oMTgHP12MLPy8SMQ2kUPA71XWQruDf3bSA7YLUd07yNM3wadJyz+CltDlr8DiHk+7ke6oOITgApW
B7RijIKG9q/EHz3SSzXhyYweizrdWV1JE4xJFLjReMsQVEnxvQJ5Har6VqnDHZJjBkQFO0svvWk9
JTAleNI/2rIl9a1kVHVPi29RYSTC9W7ioKDW4jv978knBrfTkS+E6KfM9h6F11Z9TgCsmQoICSLa
uTI9i4PLMSuVbsYLxqJQgPYs4jyOxDNza3IsKNLE8RtSptDszeTdnCpvzSBjweS4K90CMCPoMwrg
lxTxHhj3TEDa7cxOZxrnjh3osVSephctxfxhMmL0L3MFKAY36FD2oNE/I3jhddApDctzXfwNaH9U
NgbiUwrZJb/65HfKcniLh8y8IllhDuHnGKF3g7eOapfuqKaj1e8a+vApnUPfP5XphyCaLH8hqtor
7S602DR1u1Y6xfXPjPqKYXWrfz5eD0HJZ+XZIn90SUdFGiDsdwNvgmdKjaccIugv+g9+K8ngEbIx
4trdsB6QHBFDLrp9/22g25kHVtuew1i55RqUXl63jLL1QNLbkn3NDLTImEB6BYP3I/v9qSNjbikO
UHW0xTqb9mJ2Q56aYdsTlzhEiM/2QRtMZ8zMlHLBQqi2nKV5cuu4r6txRkt8+C0WF3e2w/UfirSk
7tOFldhfEVT04T/07EGxWgT+gYGDVz8S/F0tiGS0m6Wk40r9H0fnsdy4tUXRL0IVcpiSAEiCOUgU
NUEptJBzxtd7wQNX+T2322oSuPeEvddmdgNQ2PTcwjQhOnykxauUEPAPX0AyyIXgQOoFxgbBw0rP
uXqIkwORvkP3FUFJzKZPPuu1zkSza327yd/TjvwDFSs4flCTTNKs4bDlH1cwpxu43x3VQ4FEQ2Hf
NPnPhZ/d4ozVEIVm6xHXKH7wjMlKPj1LHa4iWiSSf9r0s7beGvPDEKqT2EAZYG29iC8lRp9N8AgI
IgzIIdySvpCUV/gkSufSBwBUC0Pm1MxqO+HQUFJgCIGFk9pEUdr5ockCN+LkKKBzKOW1J7CHWWXW
f0ko5fno0fhCYPCla6+8m0TRW56Wu5gscGXrGBOS4AMbAkE5srhHAYUVyl06BQsMXn1wKWSa7gBa
p7/rRI72+4GHBumRkV3EwRt+iuLcBGQCGafU55Xxam3nq3e++ULakXmoZt8zpPn2Os2OKzcHgUCH
EIOyjO/CGO8hv5tawTaO4YS33v8KCVSIA9c1VyCidjLnJVLG8b+p0oOhOi+L5jTGqVCvS/7OcvOW
W66rXPsbRAAx5kdUX1hHLd/QZOwlaNRK+zAKit+MyVZONlP2LfafPI970T9RsgX6fvCZknhixSd1
0FWiSRALwkJRXay4JW+SKEBIE2D8dRssScbZGOQN/Np7jJHdGOpVKP/pYDD9BW/TUOfn3UolGDQw
fHIQxDW5CtbwUYY3QX235NsQ8DDF8lrsbDiHpDUIxw4xJ/Z+NysSR1Et3L2+k8lny6fP+E5LOO+m
dDFN2S1r4JS9j2g8Xw+D4pTzvTZ/od54MxiF6FHihkFFkZpvGatk8C6hepnRcOjyl5VSLnnitfMv
pgyUAeDVbN1kn6/Eg32iM1YiTI/legcmM7wsbs82/JHDp0Wiqho2e1k4xNUj9ZNNDSVUmFwq5pQx
AVcJe2YD7lU4t/hXvgR6cn4fVfogJkAdzopJf0XKLbIj2gVdBLY53TlIdWiiUbUxllFqjzzvT9YR
5Hy31XOQP8qc9MqzhRheDu4VSrHc1YaL3pJLIjlmBOExDVx5CmwL/rhKXpyo390ukHZyV/BMcJ90
PzXJNQpnbDZfCRxBisyCM17tljsGTJEdk2mJrcGgIpNws8ztNR0yW2LUI4ICKLyuPhXT1WAlhwUS
s+zSC59s8jcl6IH+L+RMkTxjQEOrIoyOMakYLfEBACA6MgC3gYz5mihfretORmKuRulkAC2aEYaF
de0wUdqkVrjpUk4cbns8wf9Kw1hJLQDJrHGzktZY3w3RP5PF+wAZMGveRaY1Zf1o+brLx5A8VbJp
dWMfi6QE+8YK1DSJmkxA1d+MbbcCnivI6UyRji3N/qpCRVMTKBDR4CkdSYyI38CW1dzJQ0PQEul7
DcKyQZtYAMc7BKAkXgn+We94mIrxLVNeCkVUWcSPRVdIsvB2EVigdVACbV1aX6gkFz38ImMox/CA
AC6p33V24N48HdhCpgFPEeOqJsem6JXYJkKG8F+BskvQJYQ4dKeO5Mri2u8NCXXyFdOfOL70mJxA
iLKCAyRzVdJTAjIWt7RxA+k2fHHOwMhaiG8iwk/zKM8eLrxExyJG9RxdZX2tUEAjr0udXCS44bMu
t/zsRvBN/to8u0297qWfRj4K6MQjEAmYpHNSor3S96RqW04AVtnb4MeoujdThM1LxQWJ/IAlnhi+
KCQji4fCpSQvtHWgPKVsq43nUdpM1g45wK5iGcyRHEob1mqsOgRVWe1Kpjaa9WpLO63ssPfqAJYP
zqCv8aP0j1EMeYnRv4iqF6MNfXCPhqbg5ydqxwK4w1vU/VX+uzw89A68idlstOxX0ry2BNaz1dR9
p5ug/khZYUyDJA1DypuOGA2hRha/9ypwh+ouCB8StrbwNDI0GMz3EJIScGimXhySg/KBMzyJN+4Q
FiQyf89Epsqs62cCf0qdsLBnE5q2nGGhKOm5FGTsFJoS9PsF2pyPf1Z/yWbEKAhew5Sx2J4wU1eg
L5wWQEIywO1TSDyBFKIgBY+l40RfDxqo4E2XNy2qBY0kgQAsoBEicuZqKLSfCA13/BlYx74CeBm9
+YQdCvKrKF51c7PITGp8r62xUDBzN+9K8idoV0AbRNPt1Nx/1ZKyKYAVdjoUtsV7GDOFwL74p0ME
yOT3EG1NWn1n+Rse8afCt5QFX1r5zNBFW1TYAUtXRsptoq04wqdU2RXE4qaDWyCD4cO38kspbzWN
7BHmxxNhKtNjtLbd9MiCv36+yb0TakfN2qcySYk+gbCMDxntdGq7rlBUTc9u2vsz8lfzXU+/NBhV
lphuW0bwQ/QGGX14Kc1lBJ5RvsvFOaOoKjdStMvqa93dpNpYVeSlc3RLdyV8CuM5BnlKZaX2ziCM
K7zQNbtEE5X8FL7P0WMJN/SLNzH76qEGtPVdNg45C1vSC08BLs58/GcMrE46xk0gCnuvwH85is96
9J1VTDqqn/6kpKRUV5UNatijc2J8t+R2D+WtiBbp0wSIimV0hDxPu/CL+p6xFctlfoqLHD+ptqB6
oLu3rA0yY7amJ6pQUAU4UuOY0vzBOAohArO7ESvCeBd446r94oLGUS8QfPGmaf+SgJRrlkTvhn/1
87sO1ML/6rnzdBkRQY/3jIx2ZXiqza0/SM1uYC2Athj6qZ5abFC9KHi2rE7z5Jb3TF2yn1D65qHX
lLdaZ81sQLj2uvAZsnOe+rMf3Ik+VpgImMkTMy3UmNIg6g1GUbss0Zv2W0bkb206oBy67Gq6V+fJ
GomdKD/ZbLrdxEh7ozI9w/o4asexehIiKuUXCO2k+Mj6hcbCNA+j9Qrqz0D4k5RzEu+nCYWJu2jH
ZNp83WNbtGw3JKZ6cnGzipdesZBnJjbBposNsttrFC0Htrq4NkGD9F1sM/XNNfogtyjuMCNWI+kh
ooGkFRBwLgMYCd6Jgj+3Gi+WujOEdTj+hm42rgD6nP3kVIjb6prT8ixK6FLFmUhT5zTIUBMMMrVN
o4h+x2OVjw0OtwPtUt163HxgzlgKwouKYFY4/YMtIToH8imSd3YFaNmAIPP94hpOx4/hbwSIcGnY
TvYIWXluGu0EQBT5SDK/5fkxsvaYqHMWfcQdBJjZ9zSyWXHIWOYXqIuUp5k/aWnkAvr1UYavz4GT
bRtlw658OVrPARzIkEti/jSa4iBhuIg1VHjqyoI3TdC0z7q3ynidLKdvr23yJjKWSPWzHl+GeM/T
784Lv3VdAnPV+HR07r7PVLwxrhvjazGCPDsVgReEW4X8FPWwmONhcOIzXR2FcjsMTppeO/NAeQXs
nQD6hV+jw6JK983Ah/tP48AN1tTnQeqEKJlx/OR4VTKWgg4JzBNTaHlvqefcumYQbCngOPCV8qxM
+2H2htQRJ/Iq7CQEnWzDrCXTWsExiL8EHyy6ipBZm/UhEwxeWB8aaEw9w+JlkuWCwWBHHhciHyTN
fv/F0MBFg8mAsCswOG46edewWmwqoKKrbNhOFuIzeT0x5G+0u2tUXhE+ZfhEWslVhwPzrgQYdvma
GjvLnjaiE6BmeB4oR36l8mypih1lz1C+KMiwwipbdxgX89apui8JBTggogBLZiCLtik9RuWfmOIJ
IlT6DIhNYtAL5RP/wn0yD5nKrG+5S4MDH7s+2gmft6Lf0vo4MEZHGU96KB8PMdRsdUZQyP2jng49
iz5zRBee7BlJldrZqO+VdaB3hIAY42OjxieNqzA+MvKU05+xP0kWK9y5AR4IBnKrM/FTzyPrvSa2
Zw4C3K+pN4M6E4tL/QPGRaJKjhLsb/tmYuhEmJKjR0ciQNoce8iblD60ZmOMFOz1pR6ISW3duXpF
U+l29WUMkT0B00P6yV+luqP70wciQawXVwWDnnrZUvLwKtw9RN4asuMixQDq0fDUahl9P828v/y7
TP8UATmZv1Xbc9O9Av82yjvdx2PBs9a02L6YD4bvdXKVMDkK1bPrjhn6eWmCxeco/e84QpoyXkKA
B9ersnMEFUaGQx5Hiq1gh7I48KlyJj4qoyRuzH8l1RfYtVWU/uj9S9SwlO7o2AfxbCgUaBy8S2mI
pHjkBhDoqoI/OMTsKRWY6p/B/El2oji/BeEzlk7uxCpNw2aSyLusmZGSYmbpVeCAxwLXTnvN6kvL
yyKph7p5VLQLJPwU8VHmRkp+KpYxBkS/fjfpl2Wt1GADMUce6XvTnscIzxZZ2LLEh6hhm96gJBIr
6EyfPr3FlHoSSjfpmZOXMQQFCfTU5hron+EYfeY86SY6O3Sm2lvHfkWMO1fTfvWQoZTN9shhwb0K
1XNb3RNRg/uyq62TxA0Cm5RhX8rgq+A54t+uIee2XDxm8JAstNcby7jNJgsfpr61BskEXTAjNNDS
YVLY6Whss+4M2ULsb0X5uxAWQyhq+KqKp4QDvohml24HdZiEUyvi4M+es/Re9vcWCba0Wzz+W+tc
AClJUCKka73YDOERyJrP8V5mr1i9dQEwzWcebip8TUW/NKiagurHtedor+gHQDm0g2pa7qSYKbv8
ahSMMMzXjF8BK668pkoyo0uRf7W6l00eAJNB1k+j9qWOcFJIJWdLkvwSZ4l8gUylVP4LeSRpv5dF
TYFXdSQidjlub2MILFdhDDUh/6FcNtw0P4Zsb9icduI+kY6mPm1ZLkLdwPOOKhSEFGeW5V/N8F6V
31Vim/VnyTwzCbcjgo0hN3gqkDwcCyJtaQ70zqaBnUSmNwOaRZ0YcXKQXb27JtK+9oFOTR7lv0SM
KTtslczL6FbImyXdVsahID1kHQ/Covi15EvCvp2+QkMRbAagUWgVUcAx+JEgRXUnrfKsuENCf27J
TuscUbmm9ZVxRkG73GkvXzpCA4jY0GFGwiEoM7piGV4fClTaqv+RW8egfC+ld4kkMvGCzijlXks6
BN5oADboSRTTCzS7nW9G7zLWZ7AGKpEKR8p3aXJNQBFrm1YHu4ISQnmLF5VHXNhitFmJ49ZH9KDx
1ey5hiKRcbTbVW4ze5MuklwOk3n4gy1qGA+9EVclvoa4/2X7XKrnGrvifGv+MWSm+Q2RAysHcXxr
VX4NE11D/WfkolP2HzLBSuFzyoa1HEFEFPCsMlWbvlvi+BazFbVTyw5nEawLBrk0+UHuHj04e5wX
bGDpNemE1OiUt5cp+0L8Raz8XcX6whPUt9a+xDbaV5EbtuEpnc4aO8l6WVNK99zAxr4LyRuBMFQF
X9Myo1QBiU2AlLGd38IWMiBecWvTM6AG8e+/88fidHIFvHiauC4xAXFzoDGs1r4Mvojz6Yr3cB4u
bOTIWwoGthdu0kEP7AbeHObS3bjOhxBXSug20s4wQg/WjBocU5lDI3+WweekfNQV8nM6hm5vWCQm
svyFMcHhhZKPWKwnEpkyx8+NzwqNWs/SbcRCYXK8CeRUMsIwE8iB1Coqzk5h8QusUB50SOAag6la
wEJEBF5rMuHHtsPmUqqh1MgulVEPS0/iHWsYpKkZDn5nFvcxiyMIQ6S/BRt2WQQ3RorbKt9ZiFsc
QVKU7oX5d1krh929uNIc2JXFJS2jjzbqfY22ntG9UhqrDuXPzMABCSGOIxpncGbEXxiuXnwXXN/o
wMjyPoghcuLe00PjoKLYjJjuznB3W5XOiFCwQoVmfIymnQgZOAtZ0mBLqWmUkrhBfIpy1LjOFnq7
MN+m7LFS3amEf0NPsSIwFHGCRjnWcX6t9X88yJ1w6dEmpcxZWVkF5Z/K5KVffFwF68JdQDBJVr2n
QUfsDFscuXPaGrrb2Qx8N5S/mvFh+C/0ZAm9HJm1rbHIR90IFwrbEH4KQdn1FZkCra3X5+UnTeiT
lFpYCy1/T7Ri+H+KxE7hDyBL1G/1KY5dqSK9jR66qBYYUYeVR5qetfGXqdda+zNYUMvBWdWGVXWz
kdzCBoQZHuZn4GISVL3IKTGPQHBhPuIyZaDx8Rnk1x0W1Bl0PpxwNqnXJOGDY5Yv2bhIFdG1IsDS
pCaN7GEQvKOQme6Sj4PU8L9UvCsxjAwp9fdxE6K7XSSi1i7ilcP0gFxaYyBumNvWPJbBQSa5r4HG
D/++uQ/+O6lnJGIwsIgnzkoZmIy+zpcaSkWOpofUmqx5W5OIRxbSJBuOMxrvDkoVA3zsNQex/OfT
uycjpiScjqzLfXE9KL5bYenUeYgbmUEACCDuZGFCAj79aB2e+QTlULW8Mci5aLyn6RWlp4GOXl5O
M3LL2CEhDDtn2jNcljLiT1HDru9t7otePMjkmXJ5WABiyI4VyndJD68WURSHiig1G2QpU1mopBrZ
u+NEl5bOYUQ8OKIwUds0njhyIEcB8XyVypjBddMC5hMBGo3L/vklzjyh63AAlTYgQsPpkcMhyoUv
BRpVdgnr19xXsE1/cv0fO5ZgspwceuMs3nqDBE6K40HD+HAIvBGtY8JnXPU7OFuOETK9ybdhdqwk
5uvaW1ihOUugKHYCNDygiNK0MzkgSn67qn8pmYTy5FX2FFAkJGSnbuTnLU+Tlh5MYCIkgU+3nscZ
aFHf7g1tZ878vzvcGVrHNNrjiuxGOB3uKDk1SYVWBLg7k7d9/RQjA71X49TdxQyQfqF7YEaiJI+6
5tNnXrWTzW46mpW5EdBG++SVJrhT85StF/JQDG6ichFFnG3b3iAjmLCCb4VDcVHXkEOgqHuht8AN
kG8DDpzOtb0I87fZHcttiQdMFnZDuGgKFgD3SUmvmSG7DRW0RpLtMD/C5LyECep8eFPwjMNvNoXK
cGkthpTwUkGgBC+Dsrnk3Q06n5BaAJAsUmoYlSJO/mTNfxNhQQrGaxFtjq2D66ris6tOKonEhPHx
ni7LytnwIoN7orY5qSf+5zklbdxoVmkvO5nE5ec/2aFV1W+3SIcPQwepQDg26que38f5hh9rlxa7
vtxhd1++T5ya9OTSJwDvLealuGOi4FBTdyk5QGvsqCUjjTS8zB1GWOXRI7LqZTyHTq+dGX+G87jV
5ePCo4CbkhD1+Y+Jqt+JbsNhrPZb/MSvNLTWor/tTAzTrb82RXfCNr4AdOPNtJCXDmKyUepnZ43b
tN5AlQNmbeJAgqbGiMO0SGzRPXwhZn9dFC+I1gCXx/PClNF07SXhRAi+BvnRd5z4sNMftGpskgZ6
oXKnSNBK0gvZSKGFGo6s6vqYth/ZHPFDIT+5pxZWvMg29F1p941Xtl6uvEM2xwHQ9QffACwCUWPE
ngEX02KIRDoJjR2rOgYcJnPb8og2SVKPGWa3LgOdccZKA9qL3PRw2PCLihyMF8YpyREzhvsDiPkr
+l4DMyfylLj9axuWvlA+nzWsT4nNPW8kZA1o/Zw3PXCjY4d7Ooj36AtkFiwx71oV8+RALT/yZfj0
DYrAwFNV3BgT3ajxa6Zf9KS01CSTjBgqzNTjGiuJNXIxDXceAdl68zMM36NygB1pUZ8QJYB+uyZz
lfikAWUoaQCHVvpWFwHeuG2kbRlRiFF8TjAJS7IEiXXBfBad6tLhtdaKravJVDNfdbeni4prcBd3
Q9jr4yZRXD7NZI8T1B+YEeTbehztYSDIbPooOrpnQjfUUHMilARjQRKnqxBb1D3rHvngdwqiJxgp
+z4m+bdMvAjbZXQoeYcJhh+a3DaMG0V4J57ldFvjv/VjxVVK6LR8NRlTzFWOFsOg9ylNdKEf1XTK
JEjJ7MF7zDkJrp84m11AIatlTmfliqeXt1TfLCrmlBtFoG43mLaQG6yml0UKVk1I4M0fCeg1fpEs
OnbFCcjISokWLtfBFkJzVQre3Jtr29c/UM7w9FQIO5kyIepJsEUEJgEjpEaYsde/qnalmteK2SEH
sd/95Yes8N0i5y90YqG+mTEpjDoAP8Y9dD8douTHMLInHFkHR8iN2FYW4b0YvqUKFVMdsQoFo9Ax
H1O3nXzGS0a1ZJuQunosY2I9nHS6PV2h9Ga+Vi2YqTRxO+2z8gNHk0SnC3B4iuOzRCU1Ba8W/hSh
7nAWShZTAzoBlLQW/x6T77l4xLiiBuJS5jlh7MJ/ltulRi6VffdhTZsE2aBgVM1xx7VNoPEzaxcW
3ODomG8lUgKsAmVI8BXxiUjGW8VnGecDDFg6lWwjyqA3yyAimZohBEiYHtnAb1ojL1WMjcqScFw8
Z2W3xVXDJGXa1tZZadTzPJ6EgsOGFb0UFp4eG0c4VaZ/MP3uMZYqPyO2FBKjnLnL/4p4KyoIEeat
nQKbMcgQVAHFJKpO6DfGlsoWjfWQ/lvijGBCVeoHULEGGqm46BLClY0LkgVVgE+8tLxmWaHgkYeg
O6IvFLmotxOWtWZvdXhdnCHZLo56aEGUZ6yirIo0F9gT+K9zD0u/2rOgjDjktzMsbe5DuPvxXe9/
hvBUaNgJNYMZGmL4NrU79D5xzzMX7KSS2X+xloZtP09AWE/kg49YX50octuSvSfwJR5R6nnlITwS
HPErmFXffBZsA83OLVivYbTsuKneNEzBQsuj6xLcjQN2wfPHTKlPM7X1wCpK+Fdj0+8gM+5L3hHm
nFzJ3/bARjb5WbehlwhkwW5KDou45JZQJGecOByiWYY080b+XFI99RoLC8q3EvB6QMmnGNpG169W
jEaXo6/iQRyJFkn/IP4OX0pauEnGRKJj/uJn675j5GARGLiQ8OHQMVyPye6BXWXrU0XnibxO3uTz
eAR3L8SRV+xlCDwSyNlUagjkKuk5MvZmZC9RDApVCeNXZGckeSSO5BJdOIvMpYROOjZyvq2j+huZ
WUcxWVE8p4vow8Tv2owQNETdK6fFMVOwnjDuqcYUiX/ekz8EadAJCxHK3TJKIS96Qqt8t/Kjb374
tK9SwXZ5LxIaBi+xOFEZm/lF66i17LL6TEpawxiZe/zUuaZ05Nn86TF4QMGZ1ZaFRMOcTkQh7f+o
3a9KMEEH1qnsxqcIxi6IdVeiApGvUfRB+Gn5ITqPlL5v3PKbTOnKztGPuVyxZWVrmSt8K80asdw6
G3blGdam8N2luMbtZqsfU/R5q+CLjA3FHT4ji5z5FR8l4k8gZavwoHCWeizN7iabBLQd7IgxVGFA
/AlxYBPsKt66G2JIGczXJmbASjPNmbNmTjLYMlbE3GNdZIKWoXpHE+gavxjwlL3Jh3mqf6gJBIpn
R3xnSsrinnLIlpiBrHFqm17x3v7iIQn25qZ9jeRQrTD4+hS0XJuYurly14teHQCspxtO9OlCjJt2
nGudzthrTYbuiN/Bmd4s080clg06nnRb/Coc+XvhXW9qQEPsyVf4wVeSm/7AgkmuIP0b/v1rVtjN
J2NW1Um4VS4Aq5EdMclxmLopP/0uPTdQvEl2Q6moOWqwdtuDgqfUCyW0Z26xOuKIkB01WYkePvXY
7f/6bd3Y2G+JNLeF9+iNUEyu+OKGp3b+EN/HetdwztI30uRRrnywZKhwR31bxVZ9I2giDxEQ/JVb
/rBX49SWa7Z4Vr8SaBR5S+xV8IZ6R2ZaZGcCoVA2q29x3FCsSd+AdfhPqQgnVE/PvlXT4Uakfpsl
B3oNT0ek75P6BAos2cuob9CNcqdSOyW/Uu9GHch6jli80DIJKRtq+h4PMRMDfDJNfKyqQ4QRqcad
hS7WboZtrAAS2/jjxuWHiPWjJN5yffdIpTvvW2pseh0eHdkg7sAANtU9emKUuyh4HK0aAXGk64Hg
BvAYLqFhHBzLV0tpAvOsxyxhsTNVEpWwSkhvfcQthOkLwboOukYLHa2GvbNkV2vyRc1g0XROSiD3
JIAiSt606EsIW6K+Gt696Ww1QPeAZlVUqgGH4MWsYaLJI9wWCFl8VybUwG9JxbmJXUglWJgNXoOZ
SucTUpV9l53cHrdLxAeESQr68Skm0thHKIfObPlbxvgNKwjVRyN9TlUGA1jY45zuf7Ffjck2Dg91
/og/2uGUYkOCcFDPt7bwoNmM0XmuX2zk0hrlBG35TFck5xeWC1lqoANmQnSHcs1QiPOajFKseWai
kppwqhg1V9odZzAOGKvF38Ip3P/jY0uzj0mz6+Q1D4yjKJpqRmxGiFxGZX2C4q3oqq0SCvcBAzXW
An6agmFFhtR8rImuKOxp5FvEo1Nvx8py+0i+E7NpLweXOnxOiddQa08YLfyIdB2/Z1nl/+Yofaxe
e+iVMNlZOyyZBHKMX7VcOpKPZYTKd8sOVC83sw7UqJZEm0xVN/aHh2JUR3TUuOUX0BtnG+NSxJy9
/ofVkQybSSfVdodbSdGcKYfnj7CRwj9ZcR4jI1sUqWb7I5p7XuKWKQXaUf8l+a++uYsyahHUeHcW
MT1wX3mfpbzW+tdIeot5VPlwA/GRkCdiehXVZ3zrTQKUzwk145S9Zwb5DYzSur2VHTNlMyT/gvSX
zpxZb09+PCSv6hR0zBLMixj81cL05hYs1gO+HoboU/OGcxA5NDjxdTaTaMtGL3TBEM5bxBorscLa
iDQ9ueawDgbo9DhaFolNEonoOAWpcBJwFrqonKzS0s+BMe5k+HDCrOlQOE3qN260AfT4LkiUihFK
DmRtAqXaVxsIpOz8mfP16QIQb/gGqdqyJV29FGokYZa+HzXcllGp7XFj2IO+t2iuxj1nCyP8Q26c
GJ52wn5EBSJL6kbR7mbsfwAG3Zap/lDijmOLdUHLrMQehYIhKu4DhktoEfSUOiWEBsw0k+8RiZJZ
DRVe4RR3aOC0pCkxjEMpaP3BYOuvyC8n/byeSbMU1yaBpo6IdnVv66ZbUE8jfCa57Kf+kOj1CGyy
qW6j7+ydkgLfd/0RCGu6Yvw2n2DdGsceJVdHtYZDHJvILxb09ke/lZ8kDY3HEvxT5+S4exmyVDuW
s/I7U71BhkVFdb7m++v9GyIHXNKNz76GUKkNfkWfYcG/4Fl9r5UvpDsJfO0fvbBHnSpuJe8hgWjc
I+Qe6+sKnDyd52QTcV26lNQYEbN75dsIIpHl4+LYQ2QqN0G1wePHMcNyzp0BU70DP0knz/xUYSmF
vxKGR6yElHfxRu/d0AR8j/Z+FWlH7N4V+qLuPNET6YCKLFE71so6l1w5/+XdhplO60YFO+s0Xd/S
uNYzt8f2obMnpdJwI+08wazkjB6MF0E11H07JrDojLdQKUg7bidPrjbx4BQ+4w1uje5kpYi47NhY
Tz06w605Q2Jwu9mukA35ax1GZE1cFKKfLKiqFzi5LjboC0Js6Fw86qUXfi2DmhiLpPYWKLjNUU93
0Cca5KqpT0FQVw+iD9lfQfzS6k3aZvtqURN1Vg52dyWwLNDr4OJ2PvVFyVe1kDl6YKUCYdeMZzML
iEGA6HXZh3JE5LjM77M4bSudZ4qVq4RabUKgYhgEyJdwRlnEMcDjjy+cIOAEn8zTTPgaAr+s4+iP
48usoPfCxVNZTDplpv1cX6b+LJuRJafAk01Xlb1P41Gie12Qf2XTvckNN1NpNxFZ9qbjo5XTB9QH
J6Un75lx3NXUeabYa/WMmyt93updz+tEm8IDD7CPbfBn2SG6okgkzAggQ3rLKWASwRUhEieCslKm
nRRBEiHbKCneSp4zeVkBoyYTw78x+lYsMHzMiNuEHI3+BwtPi0ZDa+4qjWkeVXsxLpwMP5LiP4B1
mEhGYwxxiYEepDQVh4hwEIHvqqS6Nc9h3xJIzfpG9IuDn5TkSE7QHGbGA8vG6RErswP36dyLGfAm
/OC4RAMFAV99SkRsJWLm3nKN73AEHebj32wZFdMfMMDiKGUfmXo9rNqJ2pvLsemRc1GJlfTjvOIx
6/4gDmA4UfzHXxMIc4u8sa7+rrmcBqQD85iz7Uf5Bd69T8w1Sx5qjX8q5Z028Wk+AjD/pgozFkre
KwexMdmt1qyLGEl0W4bPTTfnuy6UgSKjGcMOLcJux8AtZboTAG2MVMMTa433ezoXi5GHejrw52vI
H6ke0i3zQ5tp6CXUcFvUMI1CvryYmUEZHGVcByZhGSVMNUkjSIDpHcnIg/oszVtp/kTM5Oy8xrWY
Jntr4rVAxdoFeCzK2mWkjLBaIXc5xweKuuDDwvpQQh8KkDgVLCXSUWVRh999wAUdU1/GgVeFicNb
vdejyNEW86+M2DhkZk4YUKF540hRR3aFQc1gCqcZc7PFLL3DkQkfDMVP70gFb3sqbPSkxKFYSHjE
N6qtlD+F8teIqPZH6aE0RCtx/AV/ZkRiAsZihRnWxIkYWf/myAA5vDQmUE66e2T0sEJeKSZOnR+U
GTxiFGdIrY8AWkesfIUMRsuAySxR51X0QczJSgi+eMr8+jdROKuyJSeB0urdhUCZmJztMQuLpW0B
lcaRh9aW+JF1eO6wTPd64Ap4Bxl4rMxGDhjrEc9h9LtqKe6QFIiSv5bn1BaqhhXbvsZMKKSma0mP
CMptn3+E7L+K7yo31sL4p/Knb7gMOIAirvJwntcqNToZWTR1r7z7J2i441nr5HSccbsAKE1SqVCF
ajuFRAwDLk2BK1aogIQggkf8VejhXmW9WcxMVQQ2nwbMmMywU0B3VbALhuSojQcFp/kMY5clyG6C
t90sS8DFoi+6dWHT3J6pKYymugXRvi881YTE5rM1RvroMPDe9qzm64ZPdpzpqUm6NH4mXA+Fqa0M
HuEQPdXE2nvs0TkNVPUyzvU5CG0los9sCrfhOo8oKMw+ORJmSEzm4pP+Iq/DAWBXcEulNZIRKTHU
vRyJu7QKYVvRYg4caGZCUyH2uEikfwHlO4kubgg1YGjlg6FdlUhYssz9iEJg0dLP27BgmcWWjE6t
/MKMWmnGvkWdgZkhIkiqNjB5mGh5WxizYmHdNCnW1ugIMH0aLNvKmPaR5HC+I/Ziqis2HyKDLj26
YBYceTD6XZffYnETEzy8NtoIngxSbz25+qr2alTIJmmtb7oWu7Ix/Ks1Ba1xPmLMkLvLtGAWiA2w
w0k8FbGlraw2d/Nak1adNLtpjIKQpGYAvLSHk1b9CmG2Y8nC9G6omrWSIWedfSmxLUFI7FYiPGRU
aXuqocN4xIOEOjYfJmYJnGVt2j0SFqYbvcLgS9rVCv4DH9bZuPU9dlvNEL+iTkG0paZIyc5jkxhe
Vn00Y9kzzRhZjwnNXiEQ8D+mzqupcW3dor9IVUthKbziHHAATHpRQdMs5Zx//Rly1z3nvrg2venG
2JbWF+Yck/UkRF2XSiumPA6aKNvno/9sDMFXpsqbIbHy+IUOk0Pb6rHHJyhYEYXMEqDz/gaavRnz
bKQjLADRsIgWyXxFI4JqrGSZTMwqiXxcE8y8aeLuZyqdZJUE2NcMd/gZVMFCJmbxj97GGMCGk0eg
VxT5tdd7sBIVFt7CQcKCP0iIdVANTHavNEv4rSiq7fElZk3hNM1C6t9Rfyox6WuUlihOuoZ4TWqs
BIMLsk4iR6GzeOz2kAUkzifLqw0/2TTPfvdIlDwpbIFJDon7lUyUgS0eHORtKrUWfphs4WX1Ju3L
H4T7Q/UIKbeOnokbZKOA93Bj97jpPpFk0R2RNAMUgRsEerygOEtEgmaC0ix6HMaLZ0AnDMje0X8t
sWlYOpdsJRuPPotwXJjdifsqyQ1tQPnnvIt38zpCDxMTukEgavmsGCg2uKSa9oroXlxdaHBRK7eR
vy+zUzWs4YWa8Xc1S4z6Yj2HaC5FdNE0wg22GZITj6NI6JhtY/hk3uN8GBm3uRtkVs4dPZBffcbi
3UXd/ig181ZSM2QIyshB4jQpxKfIE4Rglb1OOxcxS6d9M4PDrVyTCUTARAV/Z4tHDD1j6NY/zVae
2FsVBkO8xZxm3e/w4+VMhbm55MhwS+stit+16Bn+Bg6a8mEN8kOWcJPRfjN1su33oHghsHu0X+Z5
3QQ8gqDbgpplIOcz9NJdTSjNxE1a1E8R0y0nCrYV4ICVQrzuujlwIWU+CmxZfp5jz61h99+wK4bB
exn+LaPLYO972ukSI4nzzoGzjZJgO1uv4g5BTlAttWJXDW8RAsYBJXpnHHvms2bzTlDEA5k5lX2d
fZoq3Op4WbvFGhf/czqcs+kSF3+YONcm4yZs44I0UwPe8mNFDKX6yz7Ylv25Qs/GbsY+uIOOMLD5
dGLzd+yrDy8XSKTHrR39JBO8Ev4F8m5eyo6pgtqi+/M5SN2uXU4c/03/auVPw1zTz6rkCFduQGeW
+94T1l+gG/bjVIfkubaQd3SNtasYpvjJ1v4Ivm32JjHX53eP9xOvoTFFHH4dQHziRrYBwjGg7zg5
yB/FRQDcT2LOJ+bcKdplPTwiDQ7MZjkAHYGC4SP5lleKwlPkncvkOQYs3MwTRIt5ZKDdGgbZJU5A
sIIe2A709Jr4g2Uu0QH7uFD7uZH28xzQwu+Ftqd5wnefQSYfxt8gfjHiS5s+x1OIXU0uDeOlmpW8
vzY+DO1cARAgFj79EyUfnXdT+otlVEsIoL4EuTVup3KfOAhpmDCrCcNPp53K+WXStkn/Y1eflnw2
ios2J2y5YO3MRbQuS7bf0R+wLhTozr7cVPVb1GKW174bbPRTIIilOfjkJhk/FsTf9iMDIprEnx23
HoGs1kJUV9OBmjcixNcJYTVm9dyiG3CZjcIotuNDiCjA7roMppsOsICYEPKRUAljiRnblz5fQ6LZ
YC+uE2bKO+w0pXD2WAka98WPThrtKIswEfEu+8wReE+NpFxnQkPACMANRhaKbrRQIVG9rGvwp2oI
NcKvHH+TwF/R2FtmzVP+6WLbBJtYsoHcu/4uJT2GPNmKDfPSUCsNX5C31NGep49AT9aYvh0UFCnD
cPylatrBvCNWIY62/IeG3wNRtzOqlZ2vAT2W5noOK0vWLLTBgKEKb/y9V+7K9Fen+UK0mbwTjzWk
jw4JSfGBNeOo1mW8i6kaqm1E4MrANsd0vifwC81R1U+q+1n62ba1w2df7fv+IxYru7yY1HySiw+S
8bDGFMXoG2urxms1XPXpGRhOQNLl0rAOBe/UvOrRmdSHHH8Fn9Kp2rmg+DQAj97NQhqW8Tt2eB2J
NM7NHff7Ee66jpvFJAvBXVArLBL09i2HMBxZMcCo5zdnvTEWp1jn6jkEvNxG8eoYf+v6yZgn1auM
usm4JxRoV1NT54c1bDm2HayIIPLn+X7uUdGD0d1MPnb3bTnulPMyDk8jCSORrL/bAzsMXrYghK+p
ELsR+AQ7VgO9rtqf3s2vemgcyx7FVSkvFm0YrjZ32LUR+QTGshNPClWCiF4Dmx00xSichBUy0El9
8SxN79Ev9a0Y8agPWMBvmIdeilvlrtz2kOFCMEkfxJzetste3AQsGBvVNgk0zFbFXjaPWvsiTcBU
u8Yjw5c7Gzr64G8J9Tvh3Xdt3DQAp6hl+4hDc8JDkOThNeRnaU+5h4A7XOSCnhxFVbFxBBXebi5I
/VEALphLz3nPs28YFDGtq9JbATq6qTs+VKRoPHtQYTRwr7FHAFBKeReSo9my/97UhOylVTI+ZHYs
QBCXbPwSdhUTqnIUGp0BwCpU1Ja952TLfHb1Of60DgK9JzTdqtZaIqkw9WaT4EPvDQ5EFgYimVD3
QwL0tO+Z8QWliWlthIaFLHpu5Ns+IpNwCtCr6Fuk2kY0/c3j7pnz+hb08q0wR16YoH7aIAXAP5Jf
FWhJqnmYA+SLnyzvIfhNd6jKUZG9iaNN6ke1yPKt9kaDKd8YIQ7P6talS6ppE5A5P31YrBlF9/oG
4wShtNhTeEVw3nk6HcK6Y9RmLNr7/oKxnu2tQCVxFSTL2QjOc96DFsKrYIKoYhs9LPHdIpcmBI0M
iywikHDJBgnyZ1A8zPUcpCrEg2ihlkjcg2iZ6KhJHtSbuZ4chjc4RA6Ft0OCU9z8GYy/wo9CrVjz
XN2Hak06nPi71KoVGcFY770NTy7jKXKjmLuiZfpbfkVwXAtSUheoEqudD3FvXI0oHIlPeiD3e/hZ
IwVQhDTerGbduJu0Mg4lMAIQv0xkOJrhcS2iY81w2LqY7oP5pp1swIj2AtM5mzXuaQQzAvIXCSEn
D8atNdbTS3tlFVP+xQYOxKIqEUo8ROwy+Jw+MKb2GMwvuz/FiywJtlwA22AB+pcnNHctPs3zXPgk
Z5Pw9nqxpg3VedHaRbwXF/OTmDi+nT28+OgR+uggTh4S8NKwTXEmLtCT4v0gmt7ButFtQAHhqSn3
1bdOir32gOOLl4oCh94+whCVLvHLDG/c0FAXgt9dpPEG6InpPYyACuH0IUGG2sbHYpwHILS/yBAW
TbdmTFxas67LBSmkts70NFNh3VWBxBxuTLHkr3nzVvIBudhcszFWRsjGrhBuqPOGZlNOa/uV3lcS
+PgVPlo4YX/YhTblCreQQzcfc1GyAGO7xIEHJDS+log92zVT33Jvf1DesKNIv5w1wt6ATQ9T1TkQ
Mx5AGFM3opZ+WNZPznv0zhoGEMbHfFm8lJ8WE2V860wEIoCxWB+Ay1JlEJmFlM+hQOMtY19A0fyT
f/IO6O0vRoA54DHEmbehOk+QNOC0QRbygf4+eI//mm/qBuSyeU6JwnwoEOBxB5jr2zkqOdxH9oo+
B6YwpK6SHXYHyW2Re1Q2zGRmgkFNCwcVHVOgv3ggEpyejTfApmWJ/nC+sJAI3mlgkDlD+oIou+j5
4WQKIE1f6WgmeddgQjFI1TEa8zlCffIQVwvJSJPPKLEb70ghWDs28l6z/QwHJg1sqYofFrdc8E8c
CjvP2mByzIs1/bqjr1je9xFQ4od5gLfgNyelBIT1/OdA3rh+Pa4q+sd2SU4HKbMulHu0voRxG2Tj
rjRrS4SvHa9Q9ohizTa9QmRvfq0Z56h8NTMF7U1g7Xh2a5c1RblW6UOUG1uThocsPGdBtNzYodC4
sJiouxU+583s4hkW2Lr5nE3TyTfQil/09B38APJDi8wr3hiOgs7cNeZWZceYdqsZ/mBn+F1XCThp
5uacyJP53af7qHkOq1vujdBU2Am+ThiB3LR5EYT9LiZoeeg5Ed+MKtrXsjqZd4v5qIN/RT04WsFy
LCxe5IYPDfunS62SdYeWr2NX5XiQr1g8Dv43YsgWRpiO0WedZT70qj0uBq08u823JGDRJGZ2CmEc
wTOqtvqc8lkzfEBJ06qdic/Sbj5aHet88KI6cP0FymQ8ZsUuUhenAJ6MFRWBSknZ2EzPZO4wGZqp
V6vYPwb9b4gSbWh2sY74kBmgHAnBbIjNJnfGcajCcBokObrWwQzYH3TMI/WovPgsUk3VoEGok3rT
CioH2QC3H9dd13JF9jjcICSYNVoPrO150y/BGITIIVuasqRg4BKcsvCsE8AB799ghBR6r8R14cns
2DgzzuC2L/RnHG0urSC+26KW38UW+KOFtIEBee3sasaRzfgpzD+YQJmqa6gd2Va4zUtfYcpDPtYr
WGTxk952S2HluHGT7qfJCCD1h/Y9GGiIlVFs0677SGokv0aLJEeGm5RhfKwxpbCmbeUW+FgoATyu
BwuUMs9rBg2MWnQ1Kxx9oWd+xSOKFJPwvVpLj0EXnJ3QZAQagLmB3M5HJL+K3j6VKETtHP19nYjZ
4cjpZX52449LCZJG1cKcAJZVwbbAcxAXHDN5gzUosvVl1dTgLXoyN+vgqJnp1SmHmvqux58ETaPq
G9APJYOJLNq6doQRyYewnEZwfoMemk8RnafeP1e515JqCpAoGr23PC04Zg3YNCnbm5gaBpEm40Ef
533TE7IFYtkxmVslpbYvPYvNl2xhl6kY+61HqVnGkThbdoqVQy8NWjj4ctLNPswKKAWar0RwO09x
O3XJiPycnXcrWW1jEk13UYSboa8q9eEOFJQoCgbbj+HC2mAHBFoNWOeBQ4eUCZHuBoWNq0r5NLQv
yub6axsUaLhAXssyBDpqNt++Kv6C7j/UpXxvRdLvG6Q5ZaSnuwkrf2aMIDaEuzVQ01c94Wi6/dha
5tb0kq+ofDNHn2GNNo+9yCxxS3a7CpEgo4H+IZrDCzKDD7ZjnG3d+mTDYq8rs8DGiGk6qlxeooAG
kGZerZQNMroMxaX0A4ogH6RIMiXPyLB7qW9dEkw8l4PP49ItvbpcxZo4E4vrA7MDnF0wrdZkh+WQ
jZeR5YvM4fmoRHvnUC9rYcJfpOyw/IgLeHjDqvCpRgBb4i2ZvzGf/8WcgWbi69HKYwSGKWn89qPs
j5/7n9Fo10c7JcMtBPiBO3Os+gI9GRVfDZl14UzDWR/DH6C78JraEsmX8jaegWLFtfWaiwMVOKyd
qG8+pO59+4N9iQg2mHMbGDx6VF5cZUVf/LQkpeJhKZXZIWRO3oxx7hpqOiKfjWFiXV3dpphr+4tX
U2cYOVKMUc2HM6Rdl4MjbxpaRzw2nJHcydCgMWSfw99emgZ13rzYKULEtg2GcaEQblRyjnPri5Nd
i4EgZzyDrsMuC9vGkykI3WY0wOwi15muWnZL8CZwE90gQdhTHFd+AWPIZ2kV7ISEr90k2s9gSNoe
G/aIgmaoEv611sdDZnps07Pij197xGqYSCY9DdqC17x0umAoWLE2s5g5mFlok/cTbCJEsf2EKFVV
88YshyLZJ3+awVmosXnvxvTdqP03ZVivtzL1/iZJX52E5Zz12nsPnYzd7kQF1Mcdy3x/PRbuo8O+
iYg+NJJMCbdR7v+QsvKZlQiAyUe1Wnpbg1A+GyWEKIuM7SuE1DB7T2VBEh57r0xH22bbw15l0zVs
9/ngbHr2aBXjf9GrchnPv25qE65ihdahian6R1a7kUaQQOE821a197vFYFNBtqkY1jLfK6uis9Yp
dSrasDzxfnww5o5b7INfPzOM1WQBWiipUNNMQoyRzOTRIzjhMcVl+4B9wB+AFIQNVITMZXHqynwt
i5yaEHy/H7p/Wg97yU5nv8XND0mc69W/Wu4rCsphgvAcnqQJssPNS+AjbrlJ2vwxo+cU9HkCiOZk
3AKrPA6t+oqIlussWlMX7RIoaLR8dvluVix0uK99emO2LMzut+yQSqujyLh/FMlfcKCpRvte6Vhc
DRNfUpQma0un8Fb2dB0Uc66+oek226/BMFhPFxl5sgRgheAQVdjnC2QXchcziUdbOTxcrHBJijCl
bfvDLH3rxdVX3299K3oNC6MFNIEwybZq5NVKwMVHjBAIFJhxihYfS+QmYTelNxxOtXzvPKWW3J0I
+mHfhslvhNkxQ9+CZ9n4cDpkSTnIClQKrEA+HqhMJyFVopWtG0pcUQeM4TXUivpvSIlq6w3mxMg+
FSmLV80Cyhha3KN6DnLyHsFxWCRV0xK4mr6gNrGI03DRCwZvQgJ8zjtwDxq4SzMFlF7VhExPVvLO
uwM/2B9hTXFsiv4WRdNHUk5Pbt//6qR1pX16bAMLPQg3PaviyFV68uGleXH1fcSkk+UAC5mmZU/N
7xjDLUq1dWuz+0ws+hZHmfLRltzCPS4gTjh/hrZiJrEMpoK4y9zUHR50icyp5FY5sNtZCoFscFDp
wcsw88Riks/zV5bX0UYV+bCvM6uCUKpYAiAnGCcOcMfEB17UaIM13/4JsJZpnZkuCuH3G+W1cxop
D9Dv8qg3z6qoN7nT6i99XyXnVjTPXSgHnbzjoD673SieXB2BWILpdOFJb9vZ4fAh6/i1VW7+G8qf
qtQ3TspHqstd/5pxp900oSUWGgaBsdG9x0hL3bkjtaHucdNg+fh/D3ZnPRYxt3LDS1EEWDlYQ5l8
d95Mcm489V27M6/8XAqaP0/q/lMaYMvrZRl9dTBvyyEY3wi4ftRrhp92idbAEQIpYl7o3t4Iw1vp
dWfKl/xQWp57ziqCkLmWWZI4Nh9NfTJ3qqGd6hLySoLBxAxGTWUUIQ4T1ixNFsPnNA11VcJGidEV
4CELNc519GVIPQ7jFK6G8qrkas95OOFE5qjMum+DSVddeATc1Dj3RlnYaB00hnp5PxEmjo5KD2g1
5icwabYO8pUdwSq+RZ43viM+QF1G+pw+PYUxR7B0++ESjjoJa61pH9BVWaewMZhDjonC3SMDFv8+
CVDUxKxhjFvtd85TEjp//coJt40N2TvrGqYRTSe+E9v2n7QA3zYjXVSHVGDX+3tHeNUlK3yTAanz
d2xGgEtWajL0pgGLmsHYTClneRlK7yzDl7zOQPENsUivUzZoN90FCZ7axqqJU4gVyFgOhH+dA2uq
jsUw1kid8KL1ja69TtygWOZW2dExcxjuoUswB2Groi7HRVupYaUVXb/o7ZxpbzsnGhRal2zcsiBt
K8Fv3fo+qTpxth+m9IWxf/KaV/Ewx7vTngZaehrzF64o5zFyGuexSSbm1LROVccxWPiTQv3EgyPm
VWkcJ2vdqfITdVy7QOW1RuYgvl3yZ3z0KnuvCFmFi5JjwszitT2y265RVo69VRFf/mRgaX+uTCrC
QcA/KxaqDatn06cdLqyn+xeNSx57XDs/eCpJqR7ROro9Y5votU/68d3uo0Xt6vLgBh1vsW349brm
gN/XDFLvbw9UKoP5Z97F2zFyxbLgKjsm46fR2cZNts2rWZurVLAPEp65MdugfEo3WllSbQZRw4FB
+rdR2IiOQqUTlzP4p0zykZJVtq81PNBxS4Hkdv7gkSoN2zqP5GGsebmJNjU1OzobVR+dVZU3uOPm
z5w51PlK79NDigXZnFoPqkX7ZHv5L8IGjkg/RTVeDmPwlsbiwpJ4vGahw0hF89zb7PzrhkanttZO
93c11DtA21r40mltdWzbzl1rE0vxGtXTsRoRAjXZjtLjC8H6dJsaYghitGsqG7z33PumfO1ubTYc
eimjVdAN/qFH99dVQbKy4M8zTpZMr+YPSsC8Qh/1NF8EzHFUjZWgMPTHCrVHWhvexp94YaLScxjO
wHAPiu676cv0jxPIN+UZCNeGCO8rrlJipKlu+vo8BtQlcqAX6gpn2qL88TaWiDI+90pUx8FK3rwB
n0edGf2CVsZeY+XJnyKGYH3SvLiGVTyXBi5QK3CHS9ZZNMWiZNnvRClJHIk3cetBeG3awyVtGNhj
QW0e8YsZS0drk62RMA4ye9NBTqeT62MZx2qo5PM4/4SxGlguWAbsm5p9xPzQUGRta6m96Y5RH1yz
YUE+/5dvjKc6VhkTR4X22URHkhukT0yDC/+Ox2XpMkruq6A8JlRPLrecbZ+5wMa6lBIWTU3iSWqR
cXhRZlmuPPSt60hD9NDW3EKUJa4zWjHJTDyE80MjSWDuTJbzIV7Ds63x08reI2aH9tvsg+KmDXGx
kma1aeFTH0ehEx+MSM+xMyLg43DaVTZPrkcz8lwGIG56M/vb+7+CO+ETC9zk4CIWeYhNjNe1WX1h
0l94qYRM3gbmyZ3GGqZD9VK6BYQuu9Y+Ek+x8HWGSzdWX9FoVshICTOPHMW0MZKMowM5Zes6R6eQ
BEUO1cFnKz852VYzOjorh7FTpVdyV4XE/kw+GRdlVUQXTkFx5fm/Gu2os61vw01BC3yluyChrs9M
WtTQ2JgGTb4mrXGbEE/O0C5BbhqGRDsmDQVX3JFIGunnCYDrNU6p2vUmLLduBZnGjJAFt6mvSNQQ
3SM2Gv9QlagfHd2O1r3XOBe/yOuNRhn/0E0lCT9jkBJcOaWYvCoTUmxDpGqksGqlTuqf7g9xi5PM
bFFEpxX5g/drISkYNU+Up9LzD/fv0qwalA5jmNKAujnpzEF1U6uf7g8YaAzWIrPhlzF7IIxbVM5S
DCGJukUIp7X5q6wo3hQK7V1kB+yHwpgFpqByMywk9JZqddCUESq4CFbIKGva1oCIDXsq1tLlyXXG
UGNXHJ6jwh2P0sj2Iiv7a1wx2Czz5snPzHynBwiG4sbjOG8RmbbFCnhCTdZkGOyUmejfwkZLpcJX
03a2SnoS2V7cbu0uGnbKbi9lQxxU61Vf+pQiCGt3QJz9nTnAiVDhX8011K4QBbZJhCeXwEvwzkz8
nqnjvo/doxvqFXwtaf17cIfsaiYNgDMRWhtawo/eYXpukxf/UWOhMnRt/J5GEjmllIvK6cw3c2bN
TXnRH9PKq147YKkwlzrRpHtpYMNx5gfVp7cgdCH+9pW3d+AT7O//JRrhYdwpku3ow75WLcJHZoP/
HrKhwvsaJ8Gv6xnTyRUHzGZb3ROf5tBiYIU0yRUbaoc50QRlpE0KCQ/V2NtHJm+M/ft5LJFMsDX/
e1OhBCaxLLHphLNuhtdo4AwHXez/HSYuICtYfNvUn5BJuX4VHRwVs7ZRDLEgO9CYRUZnHgzfMg/g
PM3D/UuVROGmMhJmI1lxlPODSMKE2V2IIjNI2x75jvPYFTmmqrnh84V0cbczpZFu5x4jBImE3AsM
aDb4YkSF2rDpLfxyYNqSfCIARhTDEbPFQIyGhyfHUS6Km6rFz0zYQsfteqUB5nRsyaQ+05yrBRF9
/oL5TvMUdF29LVUXLQpr2BWe0xzvxWcpCFJEwEkTFHbzOD4lwHIuhfOOF7donkLdIW6L8ZPj1zDj
phwexJDi9cnt6C13EyIVqJM3TM6bAsGhLYCsFQqD2/1LDcz3rqvTc9HwJMFfUlPM7xo95f9/+Pdn
2PzspkT4PgpQNz1EyHpIttOEg8/qG+yMc9k00R88cnOjemXl00LfgK0NDic1AQ2iMTVuJuMvnlKE
niKrd5Jj+ZYP/WyDkIdcay8KOdumSQv71UnN4ZCQk3VUDlaNDjinSDx+5WSEAx1jrevacO+2iio4
75lWR2EG4NAPf/jrxUPsIlhNHcEBE9fcmMaAaAGguQ9aAsJ/MLttU1b1OXYBTCdWcIoCIv7IaxH7
XKId9JqnchqB+PpGxSa7qi5GmVjA8MEp84XPnYCiSPsss7zeTqLlM4jy7SN34uNUFuuo8VN8Q5l5
CyXRsLbhXlHQMokP2OV0EsBN0LjEPGUz2MqcvG2huXjDDRyxwkyGZ2GzIHSIqtwFCh+ajHrr3CfY
TlRztr2EM8xNOPJN8H9NbLcvod1utMw1Ln2LskLvqmLz786jd3zq8A41QfAYK6EtnLIJt12qs9HS
mKbIstIe/V7XHjWn93djUv1paroUjzripR0ZwFu6mxwNqRm4ICX3IUG9EQdqb4WQjv29E4/R9V5x
5iaUTCY7OjYj2ueBd+5+YjumWa+TbgAAULgzJp9faW3o3ROTIJYpfkp3Pnuw5IjFwWAOuJpKH728
qJXa6lIewjhHblglBEKiHY0SRz9mkwnLMLHIAexJcSvmLzn3xkdvMm9+RfpN24JuSmZCtbTTnsQj
21sGcZeCQ2glunABXKSx0hR+M3QIUhnYdupTjLfCYnknBi/JwZYO33bNkrUZZ67EXPGbzSSgOSc/
Rmaqs6jQZ9/f+Eg0fzIhz4ZVawcRBtTYNiKtfhah433TQZrGcYnV3855CYZxdv/df2HZjFik5ltr
99/7q+Gb753wkZeUlPi5CX91UvVsNnHhvQT6IdTVqS1hL93rAWeGATnMyZdNGOpHNxmxrHvsNu1O
RGQLVlW/1sLwIjAQ66a9JRo2h01BL1KW2S8CQLXVqL2YkcTWRqk05d0L9PyY1cNqzOGKZFP1+79a
sI1NCsKmfY08+NEZk8Gjr9N0JUZpLq3GwGPbOmxVc4oJf7J8AtRFuvJs+EBG03UNiwdWnpWipabD
2tR8nPeD5bpLiQ3BiSWeXytZu7LB6RGxcwisDqAkNF6cUKLdhPF0psdsL3qCiyFPeRsCxAPkYEqi
nw1tH4zBJ1hUlKdpWF2jMjl5A9FXIQfwsh1AjaezvbMeTpbOxTdkSfNpskXvoAhQY+svONiTa4TT
ZWaX+l6Fb72t4NNX0y6axlVq+TYxH7oiz0iy2YRIjAAzuMKB+wpoPl2/RIvJmmMLQ7MHDoakVfeU
eSsgVVNTkSmb60SGSMaxWMSJgmE2JkOdOiP3bebZqcEVkVvjcNEouKNUcqGHVCQPpp4x/rRMgqYM
qtT72EJneeTm+mPqmAhNWffsLHdmyteBcbBiSz+0jYF5qShj4u4nMZ/+9AxBc5v84CxjjAn//hZT
ifchzrJLXfL/Jm6pXGptaWfbElMvVimetu6ixVWttE6MKBexjgyyZ3S5+NfeFS0qv/sFP2F/2DMG
2oU1d1Bphfby38e+NoelOXZyHyMA/9dQgz6h+YzS3f1MaXhhVvmMNbQe1IAZqDDC/lKFCMKMsHuP
0lpyYEHXGwMdgLVxrROXHBUmg7TiA7LkpBnIeIFPbs+NfyBi8F5skmi8iChR2ejsWo5Hx7LkyQvq
4OIgdWg1PzkNo5OfdE1Ja4v2s9iTFDA82hq5Tv9K3GqK30JV3f5dzjASwOLUhNZ2hUU6nuHcEIGT
2chR/e9Y16EeD5HoNpqhEdCaOClkBMda68zMCKit6j1jkyNK93xbtxS697Z86G5TAo5x6K6caNU1
pBt51Ed/b9VEu42p9UEuXgCJtucaqWr5mEg0nUmHS1tZXOMqrHZOP7GX0TFKKoAIxnwEuUZHfCoh
DknHR8nN433P9cay2zdPtISCO3Jt7FU4WW9ydgF4467IkhRGqKYf9TbEfAVWFJYLOj7kB8hx+MvM
FBg60x13TdIc7s2FlvrHf+eS7VPS42ZcDWXXPo0F8tP799bW8DZ2EQMLu3evPYvI+7l8f/A6GzXP
CJndS5zX/9Ugxmix/5kkTtTGEkflc/fwXUC7/+7uU462uMuCkcg/7kSBrb8HQds9kz99+ffWGf3m
XrX+r36dLNGu5CDz6ijZ4A5WK47t/I/fH6repnedgzBtOx6OyLio6lw0llNQlOv7n0HhMbdBmFxi
7stnJh/VKmrY1N5HEWbr4pxk6DCro3hynmBPbg3sCMyxNHapQ/2hFY7YWGGIwaDNz1UWplcjV/GT
apDh0iu7SZe9CpvyMkibBlJtRzFtsylmQASJU7xlJWJ0p82w82mm2+yckYUN1CyAi8A1xpRk10Gp
w78iOyoho458ZCupvWj5ZO9FXiav3PTdRTookqJLg11JJY2tr9ix1pP14XcCy3xW+gK+RRrv7Lhl
8Vo2j1HJgiEZK/OYFqgnPFZHq1gvnwLVfids2869gT2ktvX0s64h71Rs29KRTOtclLtIejOyx/vM
8GiwAqUXug8YKRLJbURVdyjz+njv7FtUPPcih61KvyIyRW10fATbidnObFbhfpnGGgMbReVty+5U
MgTeyFwjOHT+UhjmRXbReFKy7dC1mUCew9o8DfCwdiqrvc2Q57Nv1pSHRovOWsjkpFS595i5uvFk
i/K5MNyeTTHFO+OfhFm26E81WPSQG9tR9dlTCIzrKYDPXE2BecxFpwihrmG5zJuCusRDG86SFssK
nIewHGxwJRT51dQwAVrmJekYTWCzNYHNRuhV8XX/hFO5DnAJJOy8BNFXOruh5gsn6P6qQrOetUKh
bZahi1bXQ2DZsgJc3o/zyQYaASEkXuWFh1JkNhdbqW+v7p9LQ3q/rL7xIeeVv60kJtKcwNKz4dsH
G+wWnOkKCbqL/Nixah30HPko2gizzyo9tn6W7IhQpCzK5KR29+vZGivUmHMQaZAkyU5CxZkile0j
DOzHYEQjU7jUQTmOml2L/NWziuDwbyqtO2O1znXM0TIZWMVbwWdUmMmroVAnyQpfgOGh9blPXX3E
d8ao5uQad84wQ/3Dncfbs6wgp8xkv07JB/5MGe2CGfTwLqkfF5mBYbJRcmWOrXXSVP7HKMeSo4CX
Bk7becpkuUFYXG10+vHDKbY678QwhmZBXUwhxycLiwKr8NnTxIp6UUjcYdb9Jpr1U7zSetDzjKiH
i6z/BNp/SDuz5baRLV2/SoWvD3YnZmRH730hzqQoUdRk+wYhecA8z3j684HyqZJZaql7n4gKRzkk
MwkgkZnrX/+gp+t6UCGdKlDcSnSaRAfC9K2L4ToB8UKYZ1DwqsJwloGiRaQjJF8p5pOjo4gvUdQr
SzOxy+2Iu3to++7eqs2NV+jJXVrB6HKbW7qqx1Qn2IU3FdtAtPpH4UnInL7S7v2y7a7oBh9bSx0I
J5vGSlxRw20WziqP8EStRQ89LIZwm3QuB8MxTEI83WBBjxOg00z4zun/HA2qVqhZB6+Hn02pjDCn
1RDLeKWmL7IestjoEHVBGU7TAXyafZclztaTtYhSOe969DrVVF7VYU+UATAJzN5iOhAq04FwrLkk
4nP6DhtqMeFSYBXdxekXzdiOD3FgEkykfLXbknemAxryEKv92sDKnBeiK0A5jMwn3Nq1UGpC3c9n
QVNgH2GCWRo5PbucXPWg8K8BUaEDJ8FwMISNdVJWs2uCM6OrFcQVOwZEaSmo8jWxaPXCRNBG1aFl
DjK6l4eWZs5SG6BG+UJql8FQToDdneFr1bVpkh+peXE7L5S9z1HmZ+xkz27NwYIDp7Pqm4QEakOi
WqrIvKq6dCOFhQU0X+/CazM6joCji86QJdKqloVakAQp/GKXd5GKd1XhX3UGb03I0qPVlK92utTI
4d2PsYMsYZDRHL8389ZF+UXH7WJw7O8OsiHOVwI7Il7ilbD9ektHDDshryBlWJJxfTpghO6QXOrp
rxsralf8MCYjAT9Vdy3rCpUMhFk6jc1GaasHpUvGZyVMymOR6bAtpoIocUKxreQya82pjWzCJZpo
I4qRSvwHXNzriW8ohq6/kkW/aYEPME0naMUBnplzEs+wa2vMhzjiMF9K6kDbyEkgB8VfWC5ZrnRY
2pWTAzjYJU5CWRsWxyFwb9uevLugp1/hEBGexm0JxI1aXBbJGlF+f0Cmn181btredqa+snpNXavT
rgeJudlUtrkNbR46AJp+yLuGRpDGqV9vurkZnMID7tuykKsUFxQS53Cth0VwkTRZsEFWWNCe1cjy
wBE9S4Pg2kYAn2elQ60JplPahHuzQbobx3ti6a0Xp4+qGkhkdkCo5VCK8IoLQU+afdXGFrQrYuCU
HXsbaLpzqIK8JUXM/gzSG9+XdFYUMwznjd9RLWA8yNEVCr0DHfLUCultmCx+5jdrJSQxQ5QOruoG
8V5olRRPMXdFrGVXg0UWRooDsN4m9cXplupMPTri1s+iVFVqdxpiCUF9VGfY3Pkm6Xayxs+K7hAS
uyTMd3hLflEVkG+nEP0lgRespzq1cU5oeZpb4GVktelpglmAEW+FDwVRTVEEemEz3jdDQwJGZ+xc
07CuVUseU8hxZD1X2lVqYQN6+k5ZWmN+6VABUHnoeztG4TJOxao+ZQX0mY3/h16qlzo5x9KMxx2x
DXBcK0wnlWhRBdBFTU67jzXGkCRrmttYr4y1kltcVlb2ZMSTdFk4uLnMm8SoZtJWamxBtRQpWeKt
Q8xM1n4Hnf7UM/VqPVrVHoWiVtnFIR5f0LETJma7ZrcW3W1ktceh8RtiSoFOd9NfVfRWY6ajDOx7
2FrNZC1a5g1GnhhyWDnbitk1DwVw9kQgkRuYZ+zLqqrMhgRzlIQ5vS0qmLNSE+6mUMBZptKm6/Bi
a8c2g99PRhuvtHafFjU9/9bcsZ3pJERoysbQEGM3Gm08AZKJJMFjMaGe0HVxlSsBqY5TlyLnsI+w
Nqvw4odT3wHVw0Jw960LYZzQSAPT5w6yG9ZpVqYb62za6Xo8VwWdpV2re9rOtOwKiTfO1FE9wIZt
RnXN/t1cV5wuHjSbha02IaVbje9fWchse47Vc1NgHxrFGesMXGE1/J4XJsoesw9XnH0ygsSreEXG
FXtX5ZCsAnF0pZYjAIEPPdxwo2Sblsq2DZ3k0E40lVQxvimjTkkpxkdHU+J1ilqURcElAczBS6Z3
oiPieZJsHX5JnQI4wzo5DJG27qI8/lw05qq0LQ/HK+UejSj0codI4G6sL1k3QNL9Z3wWABQ4a3J8
gM7nkrgTZqi8CnWLH1e9G/A9nnsGrM2h1o925jqrNMF5fMSjN0rzr4GjXLsgZABm4W2qOv6zTa6G
Ibq5EY3kMdAwhGn+faKnrErTJYxN6W+Re4mtredHmcCqF9m95QQYd0urWtvkCMz71MzXARGMJGLC
eJ96CJ6tiWcXPgaKOLcAB+NMrBTdOvIhe4dEo+9Ob1mR9f7amloZddJv00QKjhm4qPiFSZ1iSm8l
/UxBWU+SmN7uUoOauwaBK3veH/dYTf3NKlPZQ4VGfDkPZ5geUxiKn/7Ulzv9UWj12mjhMURl8SWA
NYnbO3KXUTXAsrTe4OlrOhIMnGwtjmiOabAbNDSYh179GjsKkIdXDp/NwcdX2LGL2Wla5XkqrmBL
gIZyqUNh3ym871dQrbajCSXISQrsMFDd7vSpOUqOdLflUEzbzr5qzWRet00HDtdu29bxL0Wbf7FG
H7esLrcXugAYrevCWiBjq/anw12L/fShIV3MwNX4NsOxet1z8lgGQ2HsT1uKQYLp0rNdeBO59sQt
WhTQBJqiV29VC4p2Rw0L21ch1x65+aIaI/J18Iu/LK3ehYYRYaIOiZr2VkWSgw65qIzb4Wsribiq
QqqPSrHXTZaq21pYhwhsYq930MtONyCrVPs2GdjcHa9fuuBvn+HMZ2Z1bdsIak6VngHF6FLGZU3n
lPON1j0Yrp7jihrUW613gH05VyvEl88TaAOzWqmrrVuh5TOzRafJ6qtn0stkkcHHL9advZd0zcqE
NW8qLkjf6aQ3+P3MAIaapxNmDy5O8MyED8RBiT/F1KNX4x8dX6zkjW7JJ5huStd1LK1lNnTbRvNv
xOivOqEJDPhcQquDbPcCUozoYZxewTwdVEwYfvWlk96DGL6VZfhF7S18oqbagaXc3SYxaW2AU9BF
xsFc6cr3TmDU3pPuOzocflKwf4pju1zpNRZheZzfdHGEdQyEA7orPuzyiUEQ9qO3wwMWBHciBipB
Fd0Z6fjoK0hI4U+UWAN0lP2dRn1zWlybvURmDtMSly+30B/lCCTBDJ3MKCvavTtV2gLu51qJ3eQJ
Eh+k0BYw3cqe8ihYgMzaF7Iorss+zR8ndohqS2N/en4lpry2TpjxaPXmyhiPQlasjmzQlIcsIY0i
lo49uocqUu0jCCAfW3fZKjNRpcMKG3cdaOkqGvGDKWSOv0WJXqmKA3xVR8izhg/R83QLhcr5HegZ
UDN2C7BQpFMQU/Hq5gSmGBEmMRI2gW4nPV0JorviYcSotBnlwfYSWkMZ9iptrWE+52SLwXbzTewr
2AQ3mAKdztWR4+FKMqByUnQ33VrjN0/Ro5dCLyqK+WBoyp1v4EuqtaqzKuz2mBSZc+0HFtm6CdY0
4XOZOt1eFj6G6SWcMQAfTmnwojGsHZKl5wUI5xun2vk5Z7IMFOdQQCVrherfaRonOkhDe9/MjDUE
Llj8sSAIrmB9cQySFEpYm0fs8fvLymufMTbuZpi3jruwDZWdLjaNrnVLmlkCbQc3ZUIBlb6OD0TS
MTKyOKOZB9MG2zaU45nfxatg4nx0qJXGJuyfHeszhyLnbrA9HoJrXgcuvSchlHKddy3PFRyBFFKM
7dLMRnY0ve+QM8hPI3/GNSOyjDx4B2bjrKwRW76mE8PSdRIVNuid1sTAx5EWIb3F+QEQwLGceUbR
jT8AB17gH0QXpyLWc5AoW2omr1NbJYZcB7fymN1eImlZTMx1HzfLXVcChYHa0uhXPZISTK98CMJs
XCsd4UAw1nb9ULi7wG9WoZFtW6hDxnqiMFYac7wdR3kt+qy7bKJu2UwNCtOry4WnwoiXhVqvMyU6
GBGawNPbYuTtoVO7fqeRrbsUncBhz0Bs4If9sgKKTmaPXoIC2qzj/saz4hqqHN7UcSG2eZc9q50X
XwfYUk4RwqcZ3RD/ujNTerwlltUZLI61nU13reowX55OVYAgk81PvSl8r7trqsSbl1X71WYFmKdR
/5AG2JUOmpLM4zqc/F+tcnuayqeNzNPifNlSQZw2iwgUMD6BU2gqH2LF+TKOHQ9EhyX2ENMKng4t
ooVtSz+BdJ9pr8yccLzUtWGn5qN8yInThDq2LAe0SlMn8wSQgS4+nsDGUfrmPDFTJOVuiE7aV/MF
gBArbqvCLiXxZ52iNlhEUWvNcp+F9tQUSiPITU6faKs+lPjApgof7ANZVw02RlaNpb+idRTSicY0
zoavEvgGrd3yVLooQ57N6oJz52lJp2Kxrw3bPtY2mVWKM8xCUV7Z8F82eAWVl0S04NJCx6DAOM3E
e+meehEi31RQVTWTUnZNvzs97krX4jkGeuat8j2MTSi7KTbkqgXWQNTA0haVu9YstFNxSGgLR1/q
M4n1bK05yjwOJAkbZv1VJcxt7vSxNXe1Ru6E/lUfLTKqXVRdMVDFVg4IqgwNrZlZCcLgaHfMkV9H
UMYmPEJgFiRDmPEDWZ6XEXTrIrZxz0+CdTbR/hQpKa7tgEQRHZe8ASCQlkab7pSsLi8a36JGTuVL
mWo6tnYAzkCA43H4Ru/skmZhKxAS1zR+FRwOoCyDH/cCQ3Anjw55UPJt7Kze8F4OM8P0btn+iukQ
Eexqc3zqdLyPx0zJb4be9670DNr1C+yRNiXOxEpX3A5dli59OFYPOrh/qOZ0FX0/uDTacP/SoIkM
FKMKsXGhcPqt76ourhQOqLGpF1dMueK2KtWpxYoebnpSqgi6ayhEJBd6dXXZusPPrCMhYkCHf5S9
uDeTUTyOlkInHjJ620xExth9MjnYtb3V7vPWMfdBRCxCp8KAUUz1KiZsoGvvGtidn8eWtJUestbF
ifzCk7iT+OoxuAmO1GOApanqvdMAOdByQ7wnYfeFgZlgayMJgtHzK4mpcDQIkLZpB6bDt5Jx2F13
VTLAh+3dO8ADGOwd+dBUG8kJ+TNV5PBBI18OE/QV5T66EhCKbjveB7IP88+dAZcJtQCHDVubjsJ6
WR8T7EW0CIFbmMIvbyrFxNVAhiiXdVIGQNuXkYG0OB7sepvlqPJPWyYMQ1xqbR+bDCGw4CN/xMXX
M9AfqaQaNosI1bwJhSHw8nHd1T2+7458CJTuM0TmBawAYpf60dm5p98qssJgk+OAQzbDre90956H
7wC+HuZtGMQzHFpoHzUxsl276jd9qnzR25Z+OQcQyCVcUA8rbp1WKFDpg6OEsCCvF8Q+ZWNR4Ewv
xMbpQ7p7oCuwuKPrvEITH4/2bY5Qp+z74TioxaUXEc1pNrC38rrTl6dTcEqCeg41lEQ9UJkxe/I9
f6t5Bk4PQYJDbOO0W84wMQXsRoEzPUyzusYGAR+FYiJcVaF2JbzK2hQGyJdlQ/k47Wp1bF0pnXcV
0KLF4jiBMD2dq0rPp8/S6Yupo3GdVhygoSPLuaL8jC0ymgI5VniqdVhwWe62jeHr6MJ4zgoz3qQ1
jGk9FN7nPGmAKPBmU0z5UBj+uHUxfsFJmtSTE3HS5ow5p6j8HjuTvRdo8F2qKz87mrxWpVnY8mE2
fVNpY/aYNUq09avqvpTII6NR0x+b3IG339coDYWO8cx0TD0dG07royJpKI+ZnyxM31EeokoHydf8
1cvLrWcYaoD+79GUoGd1Bf5AU2en0Dn8SQ+LSPbbaO0YUPxOpQ6ZZoizEkeFTs/1xRoOcpA0pRMg
N0swp00bO5oPLnmXp9JP1ZKnkmvYpDCEUl5PNYqGueiD4ouEL3uxB7DJjpDKISWZSF1fjg1ZrBCP
GnbaMVTrTVkiB8c+bdjyVi5HpzcuU05my9NkK0ubdJAWnthIZFenYjGFAdJ1nUUhpBr2Ic3rxuU4
dcezwPp+ujtWCbwcQ5k5Gt2UAmpyCDzxY4F28hckyIJsC8ee9J7Tel2FhMm+IN6ZDGhcmLV+D4u9
ugiJhQRyUa8qT7E30PFaAEZ0U2jyppoFll2CmjoAg3I6uRQFrgWWFkeXfZ8aaw0jvmvowMMCI6xg
F+WHUvHNY+TTRbdr50rVaswj7W9lqpEa1WPhnJQ4lHQWauBAOnNnsIizTOqbgLbD+tSJhbC2KYsb
qfQHfOKGr2VQPGBZdcmJK/+i5TnczMiEtl0kVGo4y5Rm5N6jOaS9TyQ9+CFKrM5uttWQppwxsxLX
U9oOkpjUZDSTzy6aMeHFl7WEhVO0NjIJtJTLvMmHrwjlyxYCtRsBf4ToA1fd2Co3Xgh8mVmLqjGV
Ra67Dl1PgkrGBGfQRi2NQ1e26PXyglYUpyjvJr+T5HLv8Js0LlpLck+LSRGT3+rekHzTG6SxEFsm
aTS5VSyk4fY0FUYs83eWTmteHfv4ugcuIAshuCwqzKJe5ns3+soWRJJABzdplxYY0q+tGqZnMht5
rAUucgj6TkcH9u8EOowOByinpVxanIkg79B5wKpvP+KdsRVeA606yF0kFninnpoigI/Zxg/FvPZb
ZLjC+myNcXTMpRkeiem4mTD0ZAgyDBwLd1M7PvchVYm70dtHD0vIIfEPbnijeElw3Ywo+uIIu/jA
qNdjnuszR4dOI22/vUUhUtGAQqEWq5y5T7P8ZXmjAQyDGcoMm8gdYuz2oPj9pouM8KYKyoVOJuH1
6Y8ARmVtE1xZAY0vEqX3lzV83GU/1s3WsfNs02WEuEjUR5Amh8tTnZEV7jrNlGJPt4yaSwyc0hPP
2BglfcO2av17lRg/FYJLq2sZmBUnNlNTJHFKNcjFkGbzwHDjFXpHXSvxIC4E4vnBgEDQKu2qVeCe
BxUuscIu6FF2k/Ak8aPk0U+zg2z8iIjRahmosObzINTvoxzXG7ePYRfiheshVX1ERZDMC4MOTiKd
m0DS4DkhSoaU9Gw9GEcwsygMsB3TPVdsBnZmPhFP27RF8skhUdlNzrZZ4N+lrXpv2ISrpwGUmBlk
0mS4L1tPO3iOeUATIk7UfUhIVwRdzCO10o89lIs1rddwXesu8Ccc8ZzO14IioJ77leIcvbgmoUN2
ULwQVV74DsYcgwGC0+h+OsMoRT5U+LQ0U9pbZef3lnTUvZnpOo6mgW1vu6i/UTEyuipx2qwV1YPv
42NCpQHzSYmhc0k3GYTmeQh6JDT4SpwwbpRRWKCl2K8PRo2/UgdS5AfS3vuBnu9/lW22rW2HynmQ
svMeKzPv51STbKsVAXXDOOIcXFeUmiiqNgmLN+UEBOJS0n4jbiMsCHstip0aqftMF8SpaYg5CZha
dyNelCapPThnS8y2E1w5py5CSDUV2Wi5TA3/AhtHLYD99o4VExu4RpjtpZii4KDRgLDLIZhLuM+8
dJwsez9u5kaiDZcv796JRrSuYzoCssn9m7iFkJlSD86A50dcC3QUubkQxz50/W3apI9ROvobtwif
uRr/FipRfdGGKt4llp0/2ODNi17p4bW3nAVEUxPuqoVITZzBvLWqQzyd+HICjLaKQ2ZeVwZHhyiU
aa8xW2FcQjaobmw/KRdKEnx3UKwe2fnpDuoiXuFvyL6aZu6uDqxhjnMVfRqTzAW1TUaqhwoH/KoY
d9AL8dwZ/c9+OCbfDJk9e4HBrbAmJvcgWjJfqqTcNUVkXIa12KkdOQyI+spnh1Zv4sc/9aiwHw1Y
J2YaWj/sQTxMHQeC65xokwT5TYwduXexh2vfUldxo1KY5nO1ZCdAaU3aO8ZzM3XqCSKtiUgMGydu
aFsCytYwU0Wsyzu3IG9Kz+lcjlVk7SBuFZu+jJ3HtosgLBue/1U0SrKVKg7VbaOSDdA2E1/JULGL
DLI9OHo4TwQNfN6DkEjS8s6Z3BjbMlEXRq+12LWr/tIySP8pse52K4y7GhwQLokUEW0AX8PvgBle
JrFj2/j6qgnaIK+91+me7/QcHQTJsGiA62IftG57HVcB9l2pMv46epQKFNFTyw7dEygpIXYr9KyY
TIE0kf4UZOtGgw/aCC34rHUOUFScRHvZBuMjNqzAnJycKc/n7aT+6Lzm0qpzk7Y50pAoolsGaedW
2MhDMoikd44U6bY0wLvq1jMgsGT2VeqhSJn+1iZJeplGqBEoTc2HDBbp3DLoMg5ZF2AUAyfIRVhu
OLby69tbvnGZTaW6FkDm1FUeTETBkga3ImicW4MsysCnJkpLXP/MqN/7xJ0GGpoO3afT7Ong/HrT
ZOvEJ1+sTF0FO0peiFP5FJKjjAgmw2gmCbzrXmj9vqXzRb50Ul6+gBBu/BSd6IS1aWfkgcU7o0n0
dRaWzU53VmJoukU1oY+szzq94uYF3sYAERsKPGqqnuNt26wDvRHXpiEfRlqoD77tdDsV7QEa5v66
VJrmLoJtdNFlxfjoRRILBn4Xo0xqx95TYHxWkG+kl0LZrPQl3Xz1SxQAxzaJuBy8+ss48RA7XYUG
iM3itrer9g4Fy1MNPXNhxxVifLNRHvoON24a7seWIAZo9sirylq7YafHvj2L6a4nVXCjYNnoosJi
njclfm2ZtnD50NZqelg7ySY60QdUGeDuW+KwodkyvJZJieYljD9X38Hb+n0MIeMFh9HHGFlLkpl7
wAECIupM2ag05OZRhwbRh2+8lJP6z7fNDFeVlh0pKjX8Fj3vyMbwzHEMIX9V9AcL3VccxcRfcfvM
CYULteiniFB2ZEGnzvt4OJ4alWMdyKs4zr7Qeukulc6mWU5GcmJiKdkOuHC6rbWJIetu0KHjqjWu
AQniByOne162Sbs6QcgjERNtI+gExhEmUnXfruzY7mdZFmFH2afZtw4nFrf0kwe3qT4TJTBemK0W
HUJHCfaI36wZNsGm8exhp5OyvWHWTwaIU+jFnsALssjL6uCLCl7u9LdYEKqp9/HWGLRiwaIYs0nj
JKdk4tbtM/UeOlC9qunnxVJNlkmAJbdPwthA+5lY2v6eYKgnqU3uUDBVqvYekRBt9GSWyY6XE7k+
LJ+4Xyk4p+iui7vR9xiRlBkuc0xOGynp/u2LcG0Wn7PGPWb9wzjqmHy1s0Ze4ZLcunTfyaLqcbE0
1qIYyG8js4BKal76D4CbluYRAIa7EhL4zsegZ47Eg73sEHqrHMesApcp/reFygFEve9rZT6o+8jF
qaNq5woERFcuHOJiQfcml4YFspLsOSEPr3wyC2DdUMUrpilIxs1b82gALC1AbgA4WgwiSvzf6sTB
SM1GPaMkWNPNLPphGjS0HNvh9EdgLu0UmVUqlykK2pLNt0o+19rnpI9vaA6W6EuwETbLzLoaE63d
qHVzq4agGZ3hwM8o7cdC4mFQpuRijUAAqI3Zae1Uxy+9wxOVTJRPf/zHv/7rP771/+n9yA5ZjPlL
Wv3rv/j7tywfSkxw6rO//msffKMezH7Wp3/256/9/o/+dZcl/Pfur/y3HzR9nT8/l+F/fb35U/30
218WaR3Uw03zoxyOP6omrk/fgQuZfvN/+sM/fpw+5W7If/zz0zdMqOvp07wgSz/9+tHm+z8/Gdbp
Rr3cp+njf/3s6inhn3F+i3+c//oPqH7//KRY1j+QV9iGJeGSsHc4zqc/uh+nH6lC/sMw2T2kbQmb
n8lPf6QscD7/TLX/gTadtDXb1C1L41c//VFlGMnwM9P6h6k7mpSmxbHP4lc+/b8r/+0R/vVI/0ib
5JChwK3++UnVPv2Rvzzp6cosw7BsG4qMAWsN92hD2vz829MxSL3pt/+PLJRgbA0Sv8S2uMI5b61d
40ByES8IJZo5s1c35tfov42m/200B+wXVgH3w5C6mH7+ajRtRB+mpGjRhhtOtF/iJXGdm37GCejJ
m+UrZ/HBeDyos6sjgRH5nLAtZ+q2mb+PV1mmBwU0lRtZYwfIefYSq6BZ+2wckIh8E5ARlmINiPnl
g3Gnz311Vy1dCsMk410amlCF7hi/j+twqDfiPKk33Qz4ckPU38rbEX0yjzYBve0Z9oYr94Obq50P
agihC65XtwTP0XLE74OmFi07U4vrVZlR78/2UKSX2TbkHuukuOCtPfPu85/8OUtv5MFfxIvoQKm4
JDFt/f71M6t/u/zpm2gmk9Sxp+klzm47W4BmFuAcKFV869FvXNyd0khg8BXLARvOwOe85ScYLNZp
SS/o/dHV6UJf332DJj8mQHwBAhqY4urvN8IpqxFNDMYNtBk26TJZNUtl1a68efPRSNPb8ftIUCks
U9cRSwsNMf3vI2V6ljp6xdtT4TAJBrMID8kim4l2IQ7JJa2OWf41uXWv5OUHl/j3Z20Iqer0lJlo
mqWeDVypbg2dgxcJ9cSKIn6OIQ6+Nca8m7NLQvGdVbt0/+H7e/Y+WYYwhaULgaWGyfzWzu4s7aip
nOfOkmb/kFy5P+1lt8fZbAndE9WtdaEv8pXCnfjfXq7OamibmqbqPFPHOptQrmcVjcXezOWCt95B
iNu7G0woV90GKdo8Wg47+/sHY07v6G/PlsXVdFiAYV/a0LRYg1+vVZRgfgXA2KyB4zb2o1x6Czkr
f1JILuKtvyXk6oOrPH+mkhcGFIN13ZnWZfVscVSsAL6W3fU4At8UyAwl2rc+sD+Ys+eP8GUUfVoW
p23EObuVvov6XBkxDxqN7/WIguVSI9l6As3ev3/nt+98nOl7vFrqI3aV0A8Yp1BuYSxcWM4Hi+xp
sr1+QNMIpjBVFj12S2mevwNRklUUKx2LbDu3b5tFsK7uMWjC17reYaufr+uFPovX0wrffhnW/ur9
K3zreb0ef1oFX11hY9hs723bbXz96PuXiXMt9eX7Q0yX8N4lns3BXhMZ8T8MYUCPN5THCFJ4Sje9
BWvw2w9u6JvXo5qGTu2Oasg6e7nR+5mdKJAQqJ4LjZHDrfHNGX+8f0UfDaL9ftOMPjQxsWMQV+oV
xRstmaLzjFvVr+z/9fPRdakbqlBVDRb3aZt49XwEjPPMlGO/8YsbBe1p/LPoHt6/GvXvs/z3Mc7u
mR0MMqkqxqgWKnGM3gWv7cK7HGcLMS9Xcq7tPxjw7AQFDDkNyLnQFtNO75wNaA5uoIqCAbUVFc0C
EYN34WwwDFgpq2QZXCfPHwz49hX+NeDZA9OFAgzQDf0GB4plcqTumSsz5Qkv8Vm3oWM3t67eH/Hv
c/73KzxbBmtsFEdJ6tLGxKACIA0rzqJysIwFi76o7F7fjhThH6xWZ9OSE7qJnkhlWWThtYiG/31a
mjmVZVFX+mYI80NHgrzdlUu9lh+c0c4W378Nc7YolvEYVC3uYxurtPsbvg0mTbLvL+I+UDYEbiUf
vAIfjTfd61evAHidR6e3wPIq2tjtDyEAiK9VjBbff2Rv3z2UBSweEMTPt8oeawQ/0xJ9Y5I2GEWk
f2rJTdWom/eHeftq/hzm/IXOjEjRHBSqm5K+QtgsxrxdNFBeIlIu3x/pzQvCKg85CQWLPD9BFnpv
0xGF/B6JtWE8WsWN739/f4iz9+plKhiOaUtY21C4zpZ2qdm9lli9vnFoWbRxeAlmtHx/iOkjXu0e
50PIs4IgoYNmh4HQN0Ekb9Qy+lbnIW7p4BEpBtgk86L36A4eaarvj/vBpcmzNYogJ+QrRgdvtnsy
5aHwPjj9vv10/rx18mxJMjzMobKcWweDE2gJA3fy5KwXtOM3sON1rfrmIMxl1YRUQAlztgwFHDtU
ne7fRjTDuujx0SRsboob/Dfu1athpnv56g3F6s2MPAeOsdTTDcwZ5NrF/P0h3nxtXg0xXemrIdq8
S7Mw5nFk/oQUrjOiMfEbrqIP9qazqu9lupmmYaoEYZmGcTaj1biW+DIy3bShRF2O8jKBN/zDLJ7N
7EdnRx/cOfXt6/pzPPNsevthzvTWGM/4mm5A0PyL7D7au3eE0sztlQHbkKDJ5lEc37+dH457Nr29
2nJaTlD6xr13bvo5XiPLeJ780A7q1wo30yttXu7hJQTP74/75lv11+01z2Z9UzjpmDEtN0TeBcbB
87+8//lvT/i/bufZhMeDIUmHis9X1OM4klvNwTb2/q25+NcgZ9Mden1PY5lnhmb/Qur3cba17RzD
zuLi/+9qzia90GwEEyZei0M2TElxaX3Mww8m/Ed3bJqgr14sXVUBZxUuJqmIVkcJGObBVV9ZH6Ap
H83zs00cXb9tJQUPJrTv43ab0Mb09ZVWHd6/Y6f68m/bxasJdlbPQC5HeQGysyEV6hoq/RyxqQL3
aYlUbZ4s01XqfnBlb91AnYO5odmCWu4cxVCQG9DN0zmeFN+ciRsSPxbNB5f10RhnVwVnchA0QXlI
9CSypREc9Y/2u+kBnN+415dxtvAVakanOzDZyp141TTEaJDKA+64zId8V3r65v0H9dZ80A2MZSHQ
TBX82XC56Q4utGd9ow/JD5V+ORx1fVt6ROzpze79sd68e3+NdX6EUAZhhJo/6JsCi9Wq+4I5F6zd
j5CP6Rv/7Qa+GuVsRe3yws2qhh1Kta0ZFsWbSJqX+NrgCxbi7O3BdyyWjmp8ef/i3lzJdZB5TTNt
oKXzPb4EoLazjnGd/bjEq3+V3PhL7QtpPKvyKtwRM3BLCMni/VHfWsdfD3q2BMZowoJQY1AtwmZu
U/sfTA91mtF/u5smMDubsClt7Wx+jMIo8HFgvQBkX5UbjC7mctGv7avu0M8m+De5nsArILMPFvc3
r+yvgfWzDdmyYM/YJgtIV6nrSFaPcZbcvn/zpq7Iexenn00VHJR4ZtOaa6yap3EpFpAE59lKLoJZ
NydLdREccPO9COagvR8UBW8ukPqr6zvbgUmojYd4Gtu9n1B93MoOzp0Bpq+sytWU+fvBHnaOLpxO
VBRUgsaFKh1xjtU1QWb4bsmbDmflm1zzNC+7Vb8mzt2bJxsx19b/1uScUE9aCLqFawe3/9WW5tSW
2hpC4Tia1z/Juv9h9MYH8/PNWWKp0rLoPfHynT1Bn0D1uu0szjGhurcRQWJrtnx/lry5allQnTTA
/6l++/0q0M07hWZzFU77VDYHV//pfnTYfXsIBwzVUE1aDWcvmRkrSqMH2GoYCI97EhQ6B9ur5se/
cyF/jnK+/EKg72gkOThGm7juY+oTzZEaNeSWoX94f6g3Vw1en18X9LeijZqq8ClWN1PT3IWjqeVQ
fAG08qtyuPPxnH9/vA9u4HkRp6UcA4uG8aTcqOFNn6wL8/+SdiXLcevK8osYwXnYcmx2S61ZHjYM
S7Y5zzO//iV04loUhNt4x3dhbxTBbACFQqFQlcm5wrEt7X1IlDEPeGwVUCuMiw+aRbMqD6W24ZyP
PAjK0sAFp40o/sUtEWyUzfgyjglnnthOYLcwZCJ3W7KRUUoZTxhFEnZh6S2u5LZB5KIoNIBGSOek
rvAX92ukFv+YAhXXRhkCNnAxYGn6FHWVULJqzFATFs7c8SyAimvnPkFWZMXAmvypFO4HME4JPJfN
PC4MWTaQ1cbTqEatTywSct4BzmY9jr/xeOQo/nSzHFQ8HgmeGhYnqDO4m1d56KnkvYIyw8IdNrVw
c2k0ExH/CDsZDZPQWu8gudVrr2v9vW8fLu8miTmZOzBqzZaiBme9CjAxgGwcFP4CHIr36s/lGN0k
B0j8uOOp5Swgb4DUAqLUfU77GnFvBk42nBMNiJ4XHXTpoED1Lo+PNzwqiu/yTk2UHlBG9h1UjLIR
rNbhMsTbbeNT3LSbQsqly4jhrWrFFM7O5vdHNMOHUTAGyY3gQNz9Pnte3fG2fOCZiUQOvAu4OhU2
4XyXpBpHcYiHHQhPIlzrDlCrq0PysKlxTt//YiiagUs2WEtBg/TRnbTLOFTpjCBGDtB6+QPaIm0g
eNBcf5yv2p/bdXc9c6MKtg8z3kEp64TywjCCy5VEbXFxaM+Fm7jmI+ioQGd+lK+KI6rVeQMl0djn
aX3HpK1zq1fBJNnPJLRs1Wkeaid30JTtiFco+f4743lHowxUz7XVALOZElZfl6+TGx80P/fMULxB
XdvJuhbuwG4f1i/KI8doyRn2eZQW6hwUlAoZ9BVaLSuU8sTw1cRoJTf3om/GufNQiuwM19W1zHmc
eYvhL+FR41S2uMy2yEAMfC3+bq5WT3EbV3hIfzQh9A48cFIelkMcpCGke79n5+QEKUoHqkowZchf
eUPQ/5UTep8AatdCpDtHLhI/CGyiN4U2omMMwoS5p22QRkg5w2e7oT9gMrVVC7CcmuB+RTLBfIg0
tHT+HNu/CVqMdwgqPO4RG3d5D4hifBDq26X7zrEYstcurKBM9s0unkg0uDi88Cp4slSPspNAr7N8
agMoUzrgLfRTv30ornn3Ch4oFYqhjl+CJAzO4RlJLA3cyJMuQPihcWaIDl0eIG+NqCM/z0F9jOIj
hBXibYdOsRkNv9nIK29g5w5260T5USNFe1a2AkZA6RwEuxwkuw8oaPPkB8npw8ybT7nLczPkt19a
O8qPCmD13VYZ05g04PETstkKMtMoOTPIQ6E8pwLiUclsMLRJiE/FOoUqqs3/t0Wi3Mhmml3WkRCz
U68s6M3EgSLzQiLeMCjPAN13kDelGIZ+jfcByJS3gR4aOAJQO3HonPXAy3/QxZT/3NffbYJOgKhz
qlil9IZoBukpPU42mvt/dG9ROrcYi2PodCokq6u5xQsfeQYrXk1TuouN1QVRcNDF6MkeWusGTZjX
KriY8n51DLENVkm+1qbSR719N/LOW+Z0m6TsDxldZHnI33d+ZREaCwQbCGNA3OIjtPDSE4jw7nWc
uNB8cMVDFvyFDe0AqR0ogbpJQPYEkUz6E2rgpuXL2dfLEMTS6f2GEk5U4oq4Q3xKwETjYgik2DHM
ocPXiX5vPM9qb0fC9areXIZiOpQ9FrW3KzXvqk0gaf4wPhRufGyPy6GRDzlK3MDdYwvf1HP0Q105
O5Hlmfew1GavlaheVPKaZYHgZVm686iCMxoNMeiq+osFUzUU4ioGCBNRlPPRQpA6A0uWUsuhlj9Z
hgriD0iH6w5nHlnb4p+croYXBUOkDlBshm3qpkVG+jO6Q71U46NP40W9mbzspBxx03Ogi/h4GZRl
+5phqopsSigVpIPqeo5SuS5zRH/LQ6m96AvnRk7cIW2H/2TlDHD+GXR5CiqZRlS71Ths4smfyxej
Qy9/9b3YhCcdbJk5582EZfZ7OMoUwXKBrn8dhRYTSDtNNBJ3OaEPQFHYN1H2/v3UGRJqwQ3iPiU6
gAVL0WiixE0M6xwn9qMpPf1v36dOmgLWsCYobwQxbvHdAClsxq3qYW7d/RiokwY9UuYABlX0uR7X
wtZgcOa3OIB6x+KQ8LdAUawIvd4n3rsJy9R3uHQ42ulaMYpoCoKgwYqmIxTvr7CLePUvTyHLHPYw
1I5axaGPjBbDww5wqvEoNeCC0SJbBJ9nPGe8hBfL2PdwVIC6EZKD0RzEcPBBGinbJbxhGcBrXM9f
oe/tojP+FjXkrhG2Gcd58CaUClOloQJp/YqRbtGPYUKDu+ZKFccgmRikZNtCe4CEB7yPXrAD8wKK
0WYR3V6NXYLfSqm8thk4I2E+VuDtB2Xw8BigXKNgrDQG+zTiXrzmykcFl9Ghd8AYZ49XUzCf+hfe
1LHOkR0eXZyVmZCSi9NeDOdVvm7hLES0sLuzitXrdI67ZU/hn7G9ZVR2oYa8pY2a9sAqtF8m9AOh
iWXNf5Og3g+IMkPUwm8RzmQMSATRJYRFROVq7jqOtTOHggowPCvBGEAv+9EaxiZVirEiYrVQ/Wyt
BazHECQeOCjM3Bb6UdBuRAzCot91oGUuynUOo5v8f8pGE1e9bX/lDmiVEA0PaI6A3MKRVyLNOhf3
sOTvu4VCgd4sFyWMsC3ECLz0o2FVbiZHQvUXoQW8j4aoQrXQGkFZe74pUNiQMwk0OCAcBd9BBimS
8XDZDzJH8wcE0psfRwMm2GGdM1DbqGAEh+iuYT5fBmBeIAxS4qtJyFmgxeIjghpngjJIixQmV+ux
C0GQ/LT+hDAE3hfRzfjtMhprOBBck9HNgb4D2aKcnZBa0P9FYxqao45zCa4eg9sfQ/YIHbeAbF9E
GzGackSFghhz8L2leA0O0XONnFgfyN9ad3E2r3TXQ+RdHg9rK+3BKGMrcmsChTMBgwq84fXRzTA+
/g0Eeg1EtDYZBl19Pa26ZC7pBDMzwZsJWYLGTsFMYBc95IUvQzFXR3qHIlO72zrr1soiqvakMAap
vXQCX+3l7zNtzdwBUGvTlWqhqlBDgEuI7gyfXFZ7n9TNQYzQ5V2N2WvzPhpqbZSincESAjBwKvxY
QWtWrTP01rg1gWyDe8eh3GmJnnroLGLWzO+rQwxuONVfVx8G51tu+xf+wFTQqIOLoW7p9BELtgij
60dLDJf4h6Se5r/JZO2+Tx+pgoCG66HG9xNwr5TQUKj70Iw4+VOmnSnoJkU/EPYpXWMwFWLeofUK
wV0p30ZRE9TTxoFgpv/NHQZ1n2hmo1FRCg0MSMejTae4UUPkxdFCMIatL9pFsHFuMMwimD0k5Um7
OAVBCVhxwxoUnd7oCa+bS3oX0ID+2kuubnuqLx/cIuC15rHioD0wdd+A+G63xjjwYenKN9Bv9aDS
z88qGPiRAX29vIdZawf1BxmJUxEdGrR7NVEKJpQZggfNEK+mZPqypXPq/HuM/RFO7Sg0IUfjnCIk
Xiyk8RfjlIsqJ6vODPh3wQllHi34muV5IaEqOIFM5TFtPBl8uTrYwrS7bX68PCCWK9oPiLKMcoEa
jkgua7oKLbv6hww2wA1MtJdRmK96exjKDsZFlZIpQcSVIPeoOtIBT/Z2Hqp+duRlhVkmZ6BZBOoM
8HyoS/94VAhFrvSdBDPIq1M33xYxGKXQDqqsHFNg4uDYI7d1JHHoWNUAVVmrC3Di4DzdenStgMK6
WGvI+HzlTB4J1+i4AUB/kCiLmEHeMoOPHWfTqx7M5+RW9FD5cDAfe3fxWl87lle4N3niARzMHGfF
NI8dNGUeYi63xkCgzfEJtDK2loVq9BeR1354lG2AL6mutwETaWyQM3wuFl4709vN/9IEUvFwDcG4
3ugGKezwGCl62g0pV5sOTeGOii3diT5EcV2QyqNMTr1XHni16sxJ/BMpi3Rf9CgLSRnhFSFE9jTz
k8gwbrquzEEGlmneZVvhQVFzqSzVLC4k8i8gymmAN6UDI4c4FT/+PYz1VumFXkJZ1KkJFaDFiwQp
NPGa7Qwxy1HNIPrIS30w/bmiIROG+FJGLvHjRobshtl3grqFUXTu5Z9Cy3n7Y82Vtfs+FVNKQyJD
pUrfwrgw/T6P/KxtfqxF+lcwFngrRLTF63Qjqd5lhriNGIZaP6N91+50N6954SsJT2kLhwbmHxBq
LM0AUbR0UMChcwVJYL/wI7cWbAXxa3WEwoHHfWlnhZZ7QPKDdgF5CiJlIa/kDe+mUdA7qbcZduuC
gNtvAu02/3LZ3pgx0x6O2MoOToWw3ZAuGN9yIwdNqB3KQPy5ocUfUZMEzweGMl5/HfNKsMck9rPD
NIc2TtG5tSGPab3KHop4nS0wOhuv966Fd/7LQ2RauyqjDBQcBtBrpaw9SxeodSrWFhryVQtJnho8
lZcRiK/+ZCM7BMpGFHDkrWoaAWF+mPRrtA/aqXFU8uOG6+5lKPbc7bAo82imSI57UNbCPFCvDl9r
GD5YjrzYQenVi8pL/TLjCzSrIvoToTug0AWoqzI2dWtiL6eLYcdCda4H4b7sra8yiF5FhJ29UV5r
6nKCsp1XtzxbYcUCO3i6MhVdpeDQymAq0nxKTHDHYv0aML89caaVuc3fh0mXpSoCeEKQNSPTKvk6
WvtLJ3shT7hk2/GZW5geUleQnkUlB8mKfNwBVmpWGdiEN/AfJvdDqn6DDuRByySO92LFN9YOhjIW
SEbofdrGCA4rkELFhbTcNdWqQ2xYte4UQSk9tLlqjqErHdBBSH15VnmjpHyLIMhSNg4YZSoMX0Rj
vleb4nXRhIfLMMzttxsl5U4KKHtHRY9RgrL7YYYWtjUX4MiaZGeZXup08y/DMVPe+1mlokYwfSLg
loAX/Zp86xWqe04Z6I/I2Y5XGt77eXE3exp10L6Yumx8qgHP1dTqIKGMaRTDOJHdSn4s88G7PCom
CF4xFXQio+GHDjxg+5CLNTIxzKbGg9beXTsqx7JXni7DMNfqHcagcpviABLMbcnx8hF/25SrBYKx
rb+2CBOLKLwMxUxGQyrlP0MyKMc/SoLVCFAaCtXrf5xl4haiXVeOjrOt8taDeq49LbRcjXPicObS
oHa3HJlmIzZYrUp2zdiwZfEXeC44Zsg81gwFGSFw7+NFmIoUO72R8rQHyKaZXrx0UKjiNTeyLf0d
gy40WftGNEo9wY0vcTJQgoSqt6HqTplc80b1SU04L9fFhgSRlmqBvQuvV8SAdrFBhrGaWkHo5Z8G
cA6hLtY1Q+tpwRFXoNaJlzBkni87OCqsT9SirXNxEdEeAAG2RtgqlAqtho08HJwjOi855zcPj1o1
HSs248VHDCUImLVroGii3+bQKU15i8e0j/eR0TRdsSGmvSwAKV0hXSMq9sprXWetFVhPUIhjoHMd
1TjUYCSk9GSEVmSD/bNWkaug+2vwJA+SFSEvFmAl29BnKOko60DDjUrfW0wdKuCQJoHjfQLB7dV4
nT1YL7Gno7kNHE2So3gTqorlE/J8vFc6xrp9gKa2NFYrN4xIEkNBP2TrcwERDANSwJwMFcM7AoX0
0ykW5vVTqArFKjzLgI8ZknBQt+0bV9dAft2v7pLW30D0uHHMkWEkHwCpYRn1BJlQsBiH2XIaFpAq
d5z7LDEBKjT+AEBFIBsUYSq0T8FEAqTJry1v9nWkpnh1nwyPS/jv0FAGchX8o7yGMisR5CGxPHJ8
LQ83CfjtB87asG5KcD7o4CREaLhyUkNB45yigHoUi/MVnCDuGFiZM6BJDnqfRiDjoclobOjYcA4x
4oA+TeAOlazgzh926ViJSYYDE+wdaMnpnfqXFtvCs4naVhultCG84qFxR1BVujxSHuas7rDJ33fY
c75F82BixEUKcQ4UPI8rStt1nhEyrX4HQ/beDiYVQc2+5IBBn44HUiK3kaEAkmv+FEcQsZA5mTfm
Vt7BUbYiqTWKgTrArTIodrvqauvNx1HaTqW8cJ4HeFDU6SIkLXQzkQYORQi/QhTCXtezkkBVPLxs
JcxtrEGYG3kQcLzQmVltzddsixvMoALxxs06pAWv3ZcHQXmKTZUguEggwB93q5i14lnT1nv/2zio
LRZJY93UEZammR9KsADHBYdKgb2JdzNFbSfQEw+itNR4IoJ66nODgCYKt3vzsaxtHQUKJNOr/bw8
KKZ5ExJDUn0BAgJqF+G0h6SKjiqSWlp90i6Q9Q2oiyLlrpB7aFTEEcdnMLftDpDaT0sjTUPbIE9v
ocUS3TK2BlWufuORTDFd+w6G2ke9kjcQcQBM2kAKe41uZ3DrJ1H+K1KNr+VkOqNe+bMq//tLpQTn
+2c6qT1lCps+Wzmmsxy23JYK41ndKg/iLBxbZGVaPgBR0Y2lDcOWEKDZmT3ZK9wMLysQIoHHjX1u
GxEx7U9+/n1YdKitC1K2GRAde0tAKGiWKq9NNw6JUcqH7FrieCb2RtjhUZcjsKOU4NDG6m03wsMQ
ojkjsM7SOUFdYQA5a68KINp0eSNw7FKhXAgEpeTKijDESYL2i3kooXZr3F/GYNVISiIEPMDVCOI6
lCF9PEziZBzzKsJ7WPlMVk054dhKgzJA5+DRONZ+ESSLbdzy7hHMse1gqbGZSS+m0gbY1HSt9DFW
QOrOqdzmQVDOsU0ELRUKQGwoDZe0IGtfoY9xefp4GJR7VJbMtIwOT6SpdlKh1jx/Sab/EYL8hN1p
38ZSA+5yDGNq7xTxR526isA5Dpked7cYlAPM0AQIxXI8vUbo4dy20lW1FPLI0zGPOsfMUt5eIov7
ae/u8ChPmJlLP6UlLpG64ehH1B24sSd/swpX9mtXuOXlg5hRxQ6O8oBQZa+zkhhCZIhf28Q69I3y
HQno+0jlBTDM7STB10qo29BU/P9xtYpMyYet30hllQC5y7f3Aek8eLoPVrfbOLSCAokUbvcoyxvu
YakZ1Wc5aucasNKNfteeFbxqNwfxBplLvzmmPm/3srpVwd75PkxqSmejMPN6AZ4ckB6e7mfhRi6C
TxB8SeQ264hfeKvI2mp7SOp42coKBeO1IoVr9yLn7lZC4v0vsm0YFir8ZKT05E/ER4pZxa2cilIY
zdM1UsFQ+LrdtAqUv8Kz+BcVPhIUudHRD45LGWTvH01FNQd563F9D/vpR66+arV/2Tcx0w17AMo5
5bigjmoiAeCNnSBF32vqTM7mJIccZVf9XwQaezjKUUmDHoM7EeNZEvnnmjRu26Vf1vRvYnfkMkwR
lZi4V34qj9xyHe+LhhRqayNbdppYC7i9I30Q7MvzR6aH9lIgPRGJFICFKknqZIRUGdQzhFgOLfHc
qEGTPFz+PnMT7QGoM1AutzjqJQCsIEpW0QgHsvD0GoWY8BYlyOrmQ/+Fx0bPGxRldHI2Q2xvBqYg
3SrDvcZr/mLGSftBUUaXWcJY6mRQwoHQAFU+RB5v0+vUkX6jM8FeD6Aw4cwjcTaXFooyPLRJ5fFo
ABIE+/FhLuzsp/Eq4JUhvose5Yd6srfCbu6Le8VLb9Ivl9GZE4oyfg11PvD5dAoKfbOaPtWZHObt
WTMe4o7z/bdqwk+jA5kNLh540QAf20c3EXWC1o1zIUOKZntq+9qBltoxjhUv3wbIN1fXSqX5vTI7
XQ2V7385OJQ8oIASHsqQwGlPB9mCmkqzsk3JsVxX9dCO0eIvOXRdLqN8PjTfYFR4dyCBUYmyGSmp
9AUd8xE6QsvnNyKVBeSx9nayPFmBFsQAhRwbu+EkcFzkpzOFAqYsx1JWrSmhCniEclecB2MF5ThO
i9jnaxGFQUUEZVbIkC3FHE5+/cNADxJhO9h+k/dngat8wB4QqVDHAQbhU8qlZFrTxVGlxkerFG1N
X+6iPnayyOSkBXgwlBcR9aYv6ziOj3H7PK4BdJ/tLv63x8nbvL0PhTIKQxmXekBGPkQyz9ZVOzah
fG7dXTY9MvkfNhcpoSWtOJAUBhkNzUg1KWbcWyYsL03AxZL9mqXESYRzpHIm7PMuJkBo4FdRF0qy
8VTABDG1uB6nMjlm4eImKDvsTuv/K7P7yR9RQJS7WMc60yJLTo6N/Bxnr7rIs2dy7H2asveR0PSu
YyWU9UJGIh41X/gCEjswHtW38in2//VhRcaiiYiB8FqCdgXKBFSoYaGvc0vg7r5K0S0kAi+v/ucI
iQKg9j/uAN1c9lsW9EeEsR5ODAiE6LbsK5CCEVxeLxZj23wYD+UKpiItIg1ONVjHe2F76YpD0X/n
DIns8E/Ls5sz6iYwFbE+J4aSBfkz0R8BX2wGfhWQuiJHkS02j5OK5d4+jIkybH1uwGJsCGkgohrK
8Osgd0a0KxAtnZg7gayT4gMaZd1Gtq2RaUVpoEm23NmWXfycz6knnLdDdcp+dJsnHEs3fuBZIm+Y
b/t7dwufyyyN5FQVwvzZDAwf6SZE0gu8OLETbtEScxNrSN/LqGEAcQH16l/Ga5KtWh2FOYQcQwVN
59WpWt0IHS32DKETIQQ3KyfQYGLqEAhCrbIMCqJPCwmtwF6r46M6P0nZMY04Zy3v+9TSbbUuFvUK
x5QJN4t+J83fLls+5/t05VM654NWqjr8UpXYIwTnhin8GwQ8GYgWkXR6C313NlCvTRRvTSGEUx+O
oOBTVe7rFcu5orYOVQp4yEZDObV7DajwjZY8x0cxKEKEdYHg4CWaVE92wcK74DB30x6NWvJ0tmB6
AnzF5Cs+hB1OpEKO0DGtN8mz5ICqqLVNw+ZtJrLStIsiiX28u0DWBIpF+PtuHlvEqVreGzjZ34aY
B7NPxse7irC8LeohJFIWjFYgkfK2caQvhVpKeK9YckdurrpytaeWcxzyQKgFi4emnTpJBIjQPss1
lICr5ReCZY7pfb5W4aTaD4ZaKiFOMJWxlRyFU/7cFzZ52VwOwo/xVX3V0arD505gHo57SLKMu2Va
yz7e2kSLEbgSDZXMV/WrCWyuxOdZ36AmATmaf7/BJLQ+ErJYHQ/6ZIvvEIvCauVRHuOjjhcfKLZA
eFiwER6kvOJ0Vti3B6IsUIKKMmr7lOS4IahcJMXWIz9NvSTlPJ1+vuKTZduNiLLBrU9XJYNubaDZ
MWqobq1XUitputVv8WtxVpzpPvd5b/vshduBUjYZFVmUtwNAxWPz2KDkFWNEvYfiZHbz/xC4Y8a2
+0FSttk0q7RsppgF2RUUOu0xEO5HP78dUNJy2T7Ihz45jt3AKIvsumnIzQwDG5PiMEmnfHox9KNu
5lCNjtzE5OxtmVxjPuFZKuojLEVGSpA6hnFtSzdSmw9vXF010Ez3Gz//LtlgN3Y2WzhLQfxIembH
q+oogoqdsHRxU628H0GloZAmV2sjWeIj5MAW3wxUL/YEx3pSb2a3dhOPB8j0aLtBU1dIMYWEYK62
6VGepod5k74l4gpl7ya4vJafi5PI1tjhUHdIqRuFOhoRe6934N+Urgx0hcagi17Aaq94KJ7u3clL
Ttld7HJTRsRQLi0s5WhgsDEMGthZmB6kA7Yn0ta5z0tZs0ISlIGDqAhBnKWY1O4f5mgY+2SKwqi/
z5PnZubsh8/tRJjDPQC10+dOHrNMgaS7Gig+gn1wjDpydGhEex7cPrNnX/5K6gBTP1YOXWbjET+N
TtwWDJY73f8MygGYagZ3I6olprM9CzcklbmchA4RcnImJFvDU+pCeYN3XPBgKXcgZwPodyxY6jw/
zVZst8YPo39JI15NP2tH7IZHR5bFiCISUbNUXzUTwTbqIXnK9Cn/rSiCyDkBmb5bxmO9bEBrEETc
1FROQqlEK8TKQQ+iqaQl158zV7tekLMvvkMImrvdmTZqQUfHkqA9aKn0ViiyuLHiJT3mzeto/Sxm
7/I+f0uA0ntN3gFQZ21T11YjC00DWtPZ20oQG0LpFenuRHP6wAS74eymKdGx+AWNzBaxBcbI2SdM
Q9n9BGofTpYwq/mUJMe1u0+WxBZbiMGhFjfPeU6NaSpo1SHBGnQLRGpD9h0YcUGxnhyr1+VrAeWC
KBxO660uoYI6stVT6kZnXlaBGRuCJuIPKGUz5rRqa6HkybHFiXAuj/l1bHgl2usJ736i2sItdAPv
Ly8rExSKoyY4yGCtSG3Bxe5iNWROUyuTNwEPnbpmG69gv3YSPw6GzjZvijMJ6P/GnYIAn7DjgukB
SogfIWO1NqGPjXEmBkhz8swyHdMwefTXzJiN0F5JFhLfoJOgdgR6rSLNzOLkOPj/MPQkrijY5GBK
7mVC+OZaP3lKqqxdiBSXBFEBiK5I9L0vL8ZOlRUxPYr5g5lttpG/cNaLlRfaI1BGMqxqKddNVwVq
sCUu4ZWwHCu3yzB29FP9wNtybPuQoV1t4uATdZmaRbHNZGGpp/SYXEGUPbojRI+ZnzvK9+p3ewXL
5Na0snY5ZGj/IFKOZonNDtqfBTKfbXZX5LpXG/EJmoLnslQ5kSF7dEivk6cRKJy+BTc7658Xfc2V
CFgpBO6/N+B/h/zimXgzMESLfnLquPok/wUTGrTYAEQ+kzL/pKjBoIr2LmQG+vP43PgLAnvlrg4X
BC+iXQXc3gKmVSJs+Q8i5c2yBMwgEDGvA1QVBJurHLYvghOH0lHCowzRmDQeL1spKy5DQ80fQMpI
0yERY0wtGJkN+bkqq6upkoNZR2WjlNeOUseQ72kcU+F1GTCD0T0wFUpky9QZdanVwew0oXzXGmil
wJomtunOYCkRNmwURUMSdQiS75BQuzxs5g1qB0/n+wZlauc1iWsEUOX5bWGPbWie+AlU5h5RQcAI
mSKUfcnUihbmVG6jucZHTU5+11ssOaml1ldFC+VOSANPh8sDYx2Hyg6OWs9cqbO+qGK4NeuL0i12
L96qOcdm2PtCk2E2hmzivYgCMVCgqjaTpfnrXXoWf6Di2ykdaLHcxLcK2paqgMfwypxEkHXpeGOD
8oZFAabSWJl9n6XHQvkpRpEjbp2XiTcGb/bYI0M3AWpgwSCObraPB96ITqJOjCvU8KBeXXZ0p8oh
j0Ci6n+0dCqk57zLK8bFpCwkR1ijyhESWqnpkHai2tHuB9T6CkENrz0Es82LX5i3GFCP/hkmNZ+a
IsxZvJSqv93E581Fz5S/4Y2MXHNJMYTsftuC0QUbGlLtvDsE08XtsKmNr1RLBRmZJD7m201f3ic8
2hlmQL8bHH150I21jTqjwCO2m0026VBvneHFQjQBdUzZTrz6y+UVZI9Ih7AG2mJAgkT+vjua1GEc
UqnthBB0hnY1PqMag2cjzG0NTiIQnuIGj+qljxCSWhntmMEue2/1ZmgPx153EM6Nh7eJ+9qP/RrC
x+7lYbENEycfekqQjTHpTsg+T8S2gJAtAorxt3nsA6O0hd4Gq8TqE3l7NXP6A491hB0MwrOoRBVJ
gpP5ONRIi2uz3Yok6JEdRAKo9BLoLKdX0dU/HXbrabQLziWQOb2oODIhkySS8ouPmHBzWSWilyRM
9Qnae7/EKZDV4PJ0sjFAkgWdJBVLSVlJKsiFNmxIbanijap8iadjpXIMkX2oQq7qPxjkN+wsEew3
i15OyFkPvgpVbNXJvfiu8PNgcqxgQRBBcgOCmzzx6A3JotBXTjyi/AGmJlAZt6FUY5iKnmDhcsMp
YuPXKuq3bVLa7Wh8H1aRU2zMPBNQngOlZRO0T3SD+iylC2YTyfJmsOyycvMkt1dDdVRh4VgHa38j
+sOaIQ5ELyu1cm21bUspCPExQyGr+aTy1JlYI4HEso4HGlSxavTrDBzikimzmBytLGp9qHLnPg7x
xFG0dvX0Sak4wQ8r5tvjUYvVq3WnK5uUHKWs3Bw1za+VefUmZQH9U22cx/ZQx67Yaa+XNwBzmOgN
B0sDBmsZFKwQgbNSikch1FrLrQrLTZL6QTORtFZ41bk8KOpIHRupbacMRTkmGhQ7dBopMdhzt6sy
/df0/cgHgsn7z6AobyVua4qntRTJHHCjiuUBddZuW3fe5aljWqAOPm0wYuJ/2hPXaLxIkNKJj3Nk
OnIvn8Gg9vMyBNPbg8sa/BmgdycoH31HI0LfPikb5BP88llCfhjvXVFm64+Et77yQPGTHXkPhmQd
aLexx6Qy7UpnruDcs6IwFpYwLXIbobKbyqutCFegl+TYPXMWdyOkDlE9tZZKHdv4KKNicVnBajXy
hDSZEDgssUk1HCMqZeN6JNcrgmPcauJrPXmtlsfLq8TaulAUIMS1MDyDVkjKSg1UI4Jc46HpPY3O
FxRg7Z89DLUuerZuqzHWyTFqpN+yVd8PgnIFnoo7deY2rfKwqFVB2XKeWnJR47zXj91t70B/5ZCC
3Vr2yYn1Jth14HW8MatL0C0AIglUXxhw7R+tvVvAx1UZuN4OruhYtS3ZCBJP0GEKu/viyM3NsKoM
NHDxK6CGQwxH53zrZoBTEED2Kx6zn8phOCmBdiQlT+uBx837X4b2jkUFAYo41RYqEivcrGdPdUoP
V2lnOFpB7ULS5m/eW/cjoyweDUXV0GQaNJHBPZXcWj5KaBwl0MEHFdmohDzmNzyvwYzwceuE4yV6
kwi8Py7elI6dGJVretTHpz5xuisVb+WWM6WhoJ1W9/9za2FWbuwxyc7fhVYd5DXKuAMmglI8CSKy
InIKudN4yt2EG1NyxKOPy7v4svyJhnIk0s6NMl2N2oiz1FRLX6V4nBCuxfxlXH5d9ifEFmgHvP8+
tfli9PCkBUoyj4YcPZjrjOR1+jBlkXsZhmmTZAxIXuMOj0z9x9lDIVejoIsaIccNoT+WDoKjuvoN
EcTiF/2xJm0PRi1Vr1SCruKxMyzmxB6gEltxCmV5ANQOG8UiNchralgnrZ1Nha0qPy5PGGtd9kOg
dtUSo5UOPdOYr/pxTRKnnFRvlThxLfOhCPdVJFXBs4fHEwpFnDeQO1k9XmnulBvJn8L11wZmWOuc
vUwOueM9PBRB6nfnwhO4ps3cxXt0KkjbClEdGytDrekKmUbk4FB0HArP6yt5uKndJph47Z2so2aP
SDl9dYRPsfIOxed1AqIWc478ReiR0lFHIWjKtfQvryLzLotQAIkrvDDg4k7lOnIly3EvSuNjmTjk
MU6BMq6Dxq0w8vOrsfeEoPSL6/pwGZZtnn9Q6SKKJm0rvbMsIdSrFRH9a8frq2Zb5zsA5ZVyQ6qU
VkUuPqoUb5Y7X1Q3NPTzMkU8GMo5mUptKIMwpkc1k4KxfOgSDaUn9uXJ4oFQnmlcu2jtK+w0rbrp
47CMf4zcln7W6b8zA1p7VWmzVt9MLAhuqiTDF7nqT3FEFkX310PHzW2zouo9HBny7qjCe+ssx6Ig
hNLD5C+1neOBEEUsqFXI7OJLdDBVb/E0vPpa7hr8b7NJeZRcmKuk7lGqXkD5ankZNHfhCS/yFoxy
G7kiJq0VYTLFFs319Zd+OaUmb+MS06LPxf0UUp4iW5th1AoEwEmoHvMDujuc5LkOyaRFXsdBe2sr
v4RGuYlhrVbk2iMBrEG49DR+fZ25yTflqnXgE/F63ra2cZ9eTejznECjmHnRPSpL3gIO8G3ezGF8
C3/5FJ15c02W68IPo68b5oamE30gudr2Vc7PYn2tGi8Qf+fsQabDQqYP9N3IIKEQ96PBWmo7ystb
FWKdvax9pIHKCyrSl01TYt2d9B0KZZudWarjKCCW+koUJbZwfJoOaL2H9ox0n4erK9uRiL57/T59
0G55fU/s0w6P3KIIenwctRS6HK96aq4lYlZSto8deJDD9lW52479FaHm4eVRmUuHNyd0baKgXaYZ
3qxUlWVZgI+uo7q200H0wdv0FMnSS21sXzhTS5zkJzvZgVFOVI+mOC5EXXij2YoPqEf0mgPUIEoo
98Kzugsn9/eZ8xO3X30HSIV4VjumEGKf8SAUVo94MglInzepyuWX6zD9zQ6KMk5x0/QybuBNe+nY
dV4pJ1Bv4fTnE3dyaf4o49CWWZMjCd1dsmQh+SaAcC1Gjr/ZfquWdpq3X5v8r3ViqBmk3OiYliMY
vABZJeu5jOR7C5GRba0Gh5SKN32UJ7WkftIaUUiOS1z7ovTdnK1H0+Ax6LK3126VKBc6S1msoory
7a0CtLM9ukX+j7TvWo5b17b9IlQRBOMrQ+egVpZeWLZskwRIgDl9/R30qbuXTHepz16n/GaXBYEA
JibmHMFF4xw6iqDGp6tbHbT563yxYEvpuqKzG2jAO+62pe52oL1vxM15ipO1gru5U/3XOtJ/LtZS
Vk71rVUPOou2tv3Ujjsjvo//a7fdxRDzjfgpaYiSBLo18xG21HOj5564Zet4Ncj/s0LOIkY0VLda
WXToktF157wZt5wHr78xPw2wiAnUBhmlSAsUE79Nq3RTrt2wDPTXucoCi7Tg65B3Y1svzUKgdtnz
PkcA0tOXpvHTZl3Zt0orV0M4ZMFhiAU9KMAd/1ySgnNZxhX2dAVsBChJoXmvel+XfpOs5H7Wt8xC
d2u2lzZZfT27q9v708iLmMeYLspaYHbGRDyLEU9ZYptHeyK2vL98Pdb1o/tpsEXwi/IiNUmKzd37
s7BxBlgPro9w/E1RIT9uhYqrK/dpuEXgs6BOFuURYFKinzyL/MoN3bPZw9eTujXIIuoNUDWOmAEe
ZSRjlJrvbcjuFfGPrweZ1/+vIGTO2hlQ24apzGImUWZmBYrlSCmil4Gfp/zl659/fRf88/MXk1Bx
Q2u7RKbNQW22+IfSjqW8z0Wx0VXi/9/GWsTvrI4Mq55QiuAUSAQ6HCa9v/CmWXVm78tMbr4e7noC
4aDhBAY8alJL72+V2JrdgEW51XXZWwGrNPTauswh75XSocKetwREQNIXFuR4CZRQbZFLEhrlNJyg
uWql4Y1f6Fp2aqNrAE0oE4XNpRRwUvS5pRIzXSeHaQW649GGrH3sIfVG/1u7E9tyO5yc76PH19kh
Mf5FOPs8+iL6mwVvbemiPtcNL5FZekZXevlwY79ePekzmY9B6gV/2GKRadTLuKIOPvrF2M2o5Ogu
9fODvW78wne3ty7pa+fD1i0ozMLszwVu8M/4SQtDuq1AnzPPzUtfNNsc6IUbyzZ/mOUZ/DzGInhN
ycBbWerGyjr+DxNHPDVeG/SHmflT37oRbs1oceKhORRptQSGQP0aUfcGCFL5aJhBk0V5DXycqnX7
ot9/PcVroezzDBdRwNZriLRXoAAV8ffY3VJrx60bgeZq7xGQIDZDaGZk/2KMQhWE1VoxKzbM5WFM
a50eoRe9kicd3xG1usevJ3V9K34acbEVs26o8pokuL/XSbOTHRhGIoQGm0/EwxDOnZKbOK+rH/Kf
IZePacPg6QS5zWgrFby/mq1jeNHbnKNoHwNe9s07f8/W/wbm/OnLLsXmqBinqYzLmdB/LvhWy2/J
LFw9AJ9mNf/7p7yxFUaMJxKWjm/HzNOhvk3Q/oH8S+WBFn6Tjz7vhL/OG2Nzx04HQmiJ1Jn6PO2I
gXXLcuizqBc2WaGZtHdc0Y3LKxjE3dJKub5stg49GIB2YK355wTLPh+4ZUCxpE6Ourwfi3PW3fiI
1xI9WIH/Z4hFoDKSwi2TaQDVlKMTWR0nVvjcWlU34Y1XFwsQpxljD/vTJerVziaYdtuoR9fm75J7
HMbHaT3z2nTU22/u+GsJBOARv/3u0Pf5CzhTaGbBGmDsASdWz/xO3UOcaFXtWe3Zx/RRw6j5Sqyy
p/9eOxKvGfxx5twZCiDuYldmOiVlNgCSJ3DUqm16r4e4bWaC1lzp6R9Qb7kVw67uk09DLt43MHXk
RZ5zAsfS9jeNKBs+hhycOurHfgYnnnhVj/ftTQL7/HP/OhGfxl3sTxicGFNLodoCmUz6e1VngZDS
BRVNg7jf/4IfefUMImvCPY4MChDgP09EltMsKpnF0fJVYRfkp/5U6WF6pCe2Y+vq2TlDDXw9biwQ
9sfg3wTuT4MvAjcZ64xO8D1eVwPbVWbiW6RctS7exHdlm/uW23pO81jIGV1nN99T8W+eK6CK/f/Z
LxWazNYw3CnGja/tdFCrYKRoeCB2vNPdGKiVXJP0xpSvbizYO7mUIQJZS7+BMU1aPdP1aEsT2DkJ
ODgOQdV23tcf9tYoi0V17ZoQTRjojeHJV9i6r48fY3mrbndrlMXqdaygRSozPFnex9GDa14yt8MC
M9TO+aHJPIFC9ri5Jcs/H4G/jsg/X3BZrRFa3juNifiasecsumvEjRW6iruE4a4Dly+Ylf2FlLXi
wlR6jLaH+yDuAYPw8/doV3t8NeOp4QtI7GAuQ8i1+q7fuDuufVGIhRk2BPpAYTQXXzSROS3aGg+n
jk7ntAJtqmV7s71lyHZjmGXyMkimqcmq4x11v7vZsYFzmvqv/SAQtMFEYcZswIpbY4FAq5LULMpE
pbu2+AlHAZ/az1/v8atZH1iXoJYbFGDfJdczkSKHDn9MtmMB1gkLhk2CBsBqWqutBHqDP/2bMpEL
qUnTQWZr/YUHo1SYpTZLpEDKzmvqIMVrtrhJ+Ly2v104qVqz+ynqXIsPF+d66nStzYH4cdbyDljY
SxS0FPzkOHQe+7vB11bgJ25ZOO4HcJTBBk3NY3OTLnj9+wJTBXVNkF0A3v7zZhh6rpQ+IsXtd//T
cbRPU+VHG7VVq36T9f5Nrbd5asujDdzxf0acP83n9BNehLTL2Ky8oD2bGwTJdXGajrcLflcrBniy
glunA+8E1OKfI1WyaxKRIUDqI7FObEjTbd9Xj5o7NvsoV7/aBi6Pupt3K+7aAM6lTVinELv4egtf
W2oAQfEbUOwo1Ar+/C1kB2X4ac7nWXaYpk0Vb/9vP38xS+LkWcJy4Fn76GWCIkjpvH09wLVAAuQA
UulZ9xUZxGICtR1VzBXxTjknYd1N9X1K/s0z2XJdA6WG2Y9qiWtJy8pJaTHByBumqfMlXR7BIPCz
WcppZui6wa323rVM9/OI879/2oaNXsAShsp0x5Pap+k3wPC9pGKeRku/6B6//oTX98A/01t8wqIU
ZSR6VGfNzrV2Q6rB44sy/UZF7tpCzY1KCGxCsA/lkz+nlKJxMxPVxdqWzE9jGvLKPjF5y1DhKgjp
8ziLC6xPhtGwemyI33DFZ9crUq/ZWj4wrtyrmTd3vSE3clf4Tzp0KUWCCtjX3/PGTJfo6n5SJOpG
LN5Y/CDxG4FLSjXesue5WuNAjRb3DvY9jFgWoJlMDIXdmISBlkRXLOiPFfXhnOPBFMjX93JHguEm
EuTa2+DzmItnEMR8mNPbBeR93vNv8YZtOoi24XE5q1RXa+mbN2d5DeoCAg1KmPC6dYB6WuyaHuqB
KUWXJ9k66FlMG5p79D3H9Tpumlt4rqsL92mw+d8/nTrZJTRKmAlKTZZ4Q28HECQLhvKWeeb1a+3T
OIugKB05CafFOEhKHG09y9GBfOyL3sudNT9pwW0prevb5dOYi4jSJ7pblKyKtiXIeXNxavieHuN1
Fc6o2uoYxd5Ng4d5Gn/dpZ+GXJx4ZcuoyBmaFr1vrY1fOhjWyUp/MyAxzkL+PlfipP+vlPfgVehC
4Q25C3jrfy7iaOVQsNZR0Zl9LWXAV3w4UH0D5T1ytHf5ygU1+TETq6/P/PXvC+tpxmDjBjGOxUaF
L3TUFRSZWZx57a/u0K67TbTpmX9yPPTzgs2tVPBaf9LSNBOzQWUCCfvi87YJlEJrtAzX+hoMh/b0
GwQLLxyUB9QKzO7gxgznD7dYTguJmKFRC0VwtkzGcjrVpd2Bk8VpMEsaZgF64rXXzKRq8DlWN4Up
r1yCfwy4+KSSDXaXcjdDGjqtqq3+bO9nJawWd+6MkJ6B2dom+1c7aFZRtIGrQWIGXMufO4g6cGts
eJ6sS1Qj+m/dedjkvg2+p7seD9MTwtyNJOna5sGIKGjBARvZ/TILE1RaXFig7JLE61aobs2PiRmC
LhR84CFH8L+RiboWhv4YdRGG4CynJsPCPOnZ2PUn+n1QAX8ZdsmmPichMf0+9r7eQ/Pd+9cWMmaP
ewPZjbm8s1ILik1qFl1Q7ksC4qX4aaR3nXbJhfSUei1vkkGuRHR4IP8z4HIp077Qo5mICTvH2c7a
XcVh7qsPYYez3TMQPpvont26ta4EPoyKLjt0gpntuIsUBGLKRq4NGLVU3BvMn814yIvCa+nL15/z
Gong00CIeH/uVNDLzYzOAonjpcVVciGof8xFAvLNfJ+7ALE/i53c6oPNgeWvVYTvnD5LDhkgGP45
akqEbnYtOt66hK3YOh5B2dhDZE0dgf2GkTYzpfpWj278Qwft55bX07WPC9sAUG1AYcDxXLwJpRrM
juo56pOW8Eh0jmLbLyMQsOLqRsZ6bZ6fR1rEH1Y0ztB1A5ChfbMeWLtxNNwiXDhv0szf+pGvbFe/
EQrmn7n8tg6eMbOTD0hzf+WOGXI6u0T1tcCU4AoHDdQbBZ7fzoB/DeECsQCdFdgw/LVpYitxoqyM
ttDES73xV7ftj1A03Gbfh4uJmzl/yHYcOke3LpBrZxHKtP8Zd5GwmlmasD6FZGNG3uviVPAHp3z8
+kBcuzE+D7E47o6IQB1qcEVF9FH0GZL7p8xAW6zYDu3b10Ndm407a/qDhQUCvba4fZuID2IgHNqa
iXxpDANM3ulcsVs1rGvPGQhp/jPOMpZIYzDcHlTNEXrQXaCFbJMeEyhkuCe0PbpfeITqwO30m9Zn
5671YEMafD3Tq1Hm06+w7PJUvVaLsscbHrcTlIAcC9f/DP/W7yzdN1rPvsx44f9NpLn6kcGWh6gZ
0+Elt/jImmp4HFuAYLUcBvMj4Jh15jvVvxGPAYEY9EcdrBXzL/TGCKQXydox2g7nDglFGK1pkP1W
wuaRX4JAAp3PC1y1IF5xs+J0dY6/JaJR1kPBd3ELA8vfcnS83G23qvNgls3gD+bJCMz15I+dh0aa
7wb/As0LQIqGGIPOAzSrFh9WGCYwMT2KTyRRv4xyfE8nsFXG2KWA0yG63rj3r0VS5MT/uTEWc4TZ
S28ix5lNDfp93edhYwGYRZrDaHfPHAjmyJo+vt611wLp5yEX7x3SctTX0YPYVvzAmjuSbL7++dez
p09zWnzCzKCjbOaDCfz1YdYTd+858PQQw5sxyq7px9+/HvHWjBaRYEyLtqkMrBmqKNtCwyJBm/bW
UbgxyLIun2BWqhbIRHuoUdnPifv89SSu7XYN9CXQpkCVdZc8WXcwp9IqKRhMyjrSNlpPwoQqKrSI
vx7n6o7DQwy1TQDw4D7wZ45iFHXU5UhBV30RBbEYPAf55uiSoNTQ569yPO9vkPjmz7+8VtEIn/1P
dNDql6aXlcqKMa2ggZMdZm2TmZJbb2FkuP56YteffZ/GWZyliQFDJiyM0/sDLKGhRiy9YtMGZE2f
AE26Vfu8umCfhlucowkyU5W08UioQ3EqU19DrgDdFu2H9kr9+s75XvjZT/PxxiRvjbo4XFVdpA4B
9gL6NNF6FF4M3wNYIDio5p3yQK6nBzsg25u1g6u75jeIDzvG+ku7s4zMHt4E0IrBE4xlvv6LvKIR
DW6F8GkB2y2KFwPabxlUBAvfvLsx6Su9B3A58AZEaMZVsCT7EytixaRjdL61X1E/2M+qTdNzs75F
6b4+zVnQFncqlE7mIPCpzlXFRs11DjVNbYjiPnBNgs5pAcsR9FYaop17vP9XkxbHTzyaqlvtpd/5
wh8nBd0OdLDw/IMiFlAj8+J/Gh79rSZOS5pBL0TzNBnC4cyjRHiFdZH9U5pq3gQdESZvLe/MkFwe
0sXQi8OD+nZWJVUP+ISBm3aUl5aNb31NPzpom03Ezra9WRy7pntCdA+p7TwTSvxBVzsikgtxhd/r
w9GZYp/q6ig77edEs7OS4qmN812fu+vIbn/0wGNCr14fPBm5P13ZvI+2dTBku9Xi8iUH5GekOizb
4SbiGUUGe1z3bbDxQm3H96iEMZSGWr8fuQbS86rbj2oKZQ8EZSbrs55BVSiVZxGTx5pBxIhrIfKH
h6rW9vrIdYBb24BZ2RDUdfcCWZRLHZthDmBDQWe9pagJWq6OUEo6RYqtoJQQ1JUZTLoeCG6CT2o4
gT2AAEO0Q45KGS+6H8xudxXKoNI1D23WbCxihtVU/EJFccdaQC5Vepe7TOHll7xFyi58ZYqLaY2+
XcMbzR4/gIZ9cPmwg2nAa+lOP+tMfJQEtkC9qM5FlZTAJ5nbMp4aL3Xic4J51G1xT5MxHDndj0KX
HqkiX00VC1x73E1Dv6e19jQRY9USSDs1ue7DE7r1U4LQS+gmr5OD1Y0h79VqbI1jXrbbaLD7oGHO
oS+dgLCi83ldAFUC3bAuF/tm7MJJaydfw4UhFKvwW03rxIpXcii3rSspFIG6+5pmAVC9odZXym8M
8kYzvPMzrcN3ZuWuNcvXrnnuCxZmbvRQ4AUG4RNtDA2Bnm0Fa1ZibAZNvE+N44+uEahcu2vdRvf0
CNl8LGVgytqXGtxOe7RJ2pisG4FHhim1A+pWOKoxZV7UuZWnd9lz3ZtebxGP4neNchtyb6Z2LFJA
v5qenUk0AmlZcaTN+Uk06TdQvNzQqTJUgEe2GU3uR4UVDI0FVqdWVx5KjRd7dCaf93TXlHxbSxeg
A5E/CQ0/SohdN5S5l1kQZICnWV1lk9fF9VNq4cxGiJEG/a7bLSSC7faSUICLe/KeGt2vzrZ+gIe+
rjX1Y5QEjmDZsYR4m5dI47lVUWjlqFrIEc4c464c0gPDxAe7UB439BPqrrFvqPQ4JWoP5l3iqX7c
qTzaJv2wGhNXetYkjmWJTnUbbww6wJXReMxKGta468WkezAou1N98kPW4tnU7V3TsTdoH96NmRb2
bfXhEr6iFZw0tGJTmhCoySctIFy7oHi+tfTMN0yyil1za3e8CV0yjJ5iTeDQARar9hrNi4C01Uo5
QnhWSvFLqcAl4lAN3C/z/iFKxrXjxNvBqde6nu/MBvgbUwtqQFc41x7LAcrpxNl1en0CeeZxbPtt
5LKwqRzbE3a/wb3vOy3l3oRVHqXxQSx+llrz6jowlCv1p5LgcJrdhEZMDDXtuFp39Yjtog6GNnqW
bN6QvexKffjZm2wlungfMbGCjeFb1PJ1JcYfHdAEiSsCl+Y/s0TeEcP9GF0IfVX2N2NExSXReOxx
k/0cnfJ1xgi4jb0lorsrU7wIeXGKiJZDUHF8rGGbBnNH/azbyWrEQfPyvLwfBTklsG3zcjGW2LPy
xAwVmEl+MnEFZAOA6p3j8ZLfF3WFClP37kSuj+rovsT5Ig76dbQGf1VWj5EqVs5QnUzVntBifkwj
CjWN/gXYmRUzyX1j5ysVp6uBN0HGuFd2WVhPBZbRRW+sD6MGfsma+mXX0HRgZJM0iLFOlr8wnayt
ODr1UbLJRyOgI70TMLeNeX0RDa9gNtHp3qDQj0rMdW9zuSlHueEgTRQFKH3REDKt3+SxgMcQbfZ6
mz1FFr6KU2zrqYHSqxMfEtiJr4zUhLmnVQgPsfSYjeqcZkbtxWlreVg6ZzuhYuppLdqHthSBrrt7
2qj7NBdbotTkRS7aDdWArt+g7q0ShfEYVvJpslFp9qol0bEayXe3QuOddOIx6QDDStq1ziD7x5gP
+IeHRV6TfDjhuRTSoVqbJfz6Bv3A55MpTcN3WbaaenkeRlQY9ZZ6BoU9zwhvHtcuL01khITzVUIo
zI2cDglE8ZEZ451tGCsnyXd66wA+FJ/jCvrLxMn8sR2kV9X5QyGk6yvX2DRZvB6a+Htpth9RJy+J
YX2ninmEVmmYWXKtpw1OFb3vpnyjD/EdVCbWuNFWgukQx5LnMYLISG2vGre5oAvz7Gr1KlPy20iK
ABnMRpPlIa2sJ0EksGgNUHWTfDdbtw9Lh6xJnWyjuNnQxEHndGx3g+Z8uBYE1WMn9U3G3yosvudA
C9mvJrNHvMousWA/wUNEsNG1yjcmK4YySPHkQlQReUzyynO+SZW20jJ5muNRVbGD7Uj4htVBoUGZ
qp1jfUJsXyvAvqYCFwl9nCwGGhFWpiTxKolwpSXDBGtUhudYC8Ko/cq15EGWht/gDvYabfD7HHbE
md6smF6eh8YYwSwhIyjexXuPaGxNcA+wq0tnxvsmxyS1AXDZNKgzFQi9OxZjsjGZ2GITB3pWniML
1jRFa9Ggb6ytQvSc3BZWUtrPRrYnpheO1xndk80BzJzy1O/75gOuStuik0guRHNMYvYWCQGhvu41
tiBQIfLuBZBxPPLiaEUj86RUYfma1m4SzneJJTKf0m6tNeZGWnbqtRCvC+Q4dj4QYU7IZSPXuE6O
lRJHt4G0aD9kPqc8JHm6pgyiwhrbW1P9nCsRwGv9F5Qnw6Fx91VpA6BR4Rgz7axAEXToCIVQ4xm6
O8IDCeoZ2f5ZlOmmbu1QVfnWGrVNlzbbiFedV5rkrm/jYEI4FVlxaFP2UEuyb2SKu1aiCpZMzd5W
xYZM+soW2lrvqxd8PwwehUis93gRBhbtLpER/6wqJ2yMele3cJG20YbQugem6lXqDM96m9hhJuoj
RThV9RAOpjoBhIvuoXYHdMZ+cKb3pMBuaCfnZxcVT5PVvJcR+HPm+AsHONDqovHyVm7poHUeEySg
ZLwTACbCqgn3uks2hsozL+XtNmtQoxDi0UoafVMNedAhFwNGASoAtB+9TPDQcbOHbOhemTXeCyfp
vSIb3itH2yriHHFLhHRK1qLXUs9kmeONrN0qqy88FznUUKFGXmDDQMimu4sahEBHmfumd8KxAmDM
LFoP7dnCUyagtRFTF87d4SBLlni9w+KV24zvfSNOtW2/CUFXNQV/r4pfi7jMwKjv7IAnWhAPKqzy
5LmuGqRqs9pbZD4bLPloG9CbaLwuGfZS2cJSIwN9F8lro2G8DLo3WdmuNQNODFq7klULoCM7xjB3
PEvkuIFFZJBLMCBxUjo/b/i3qHDXddwdSYzsvE1/usJ9GxUuf2uKXc8qtAsa+k6QYTWjxgpoiVvE
HlDGgxe1N/VVOOTSE93wASK2r7fuC+RO8OtE9rYRA6zB3Hx+/sBcxG0KD8XQX10tNmNkbjS8Izyc
GERJTuDPmcD8o8qdy0SyOHC4uqtidrFMfoF4kGea8M6FQPxmLCEEA1YDFqARj1WaHlUGz1npOJvM
KfIQmcd7WpcvcP1bQ4TqrtFy12v0fsNYTX0wcy4d8v9ATWbY9q3wkM+fmrH/KAZDIuxrCimAGZhD
dR7AJZeDuVV5eXT7/nlQ+QoWcYElnXVXiQMplPB4wQIceFhWUzPolHrQRPFUa3ggoRsYQKmh8HTL
eXT0fFuiSafTZmMM4q7myRZvtD1I5eVuaNiLjlQvHG0qPOGqnRjTSwQl9TAh7FHK/MjhuMbzMqCO
kkFJMiNwBFoadam8UqOnWvaN53BjZ3NjBYT7OXeLRznxC+TKkVtZ7X7SjG9o5j1advzIejhIAnUX
KA1VAEe0+hkciMem6GLfLNvM6yb9ZOcG99xq/iu738e9g3zRMr8joYcmf1nHnlSl6TnYmrTQjrWo
iF9rfWA09vtIxQq+3pAot9OtmXaHqDaCqVffMh23scPqd4OVj7XZDhsDZ6Ye4/ussndqTHHLFMV9
OUbnTp9WRV5bXj5SN+gnE8X4IjA5TqBM2aodbHIyLO6unFy+2jmtIKWK6wrXZ4hH8FEp5NiKHwe9
QiO0kr8Ifj9hcAf9Si33DCvtvA4ERVKrTetMay4fRVo8p5p4MUrIII+qDNEaTAJ4L41I49hR5xUo
YyNMQWxui2+VUWxT4nhq6AUub/ULyvBnErNqZTVT7emtfTC7MgBSC0+TuLgTXQkbJmQSJelsj2bF
WUvQ1KvMGLZQLMZlQHEPpdBjzS0wjxDzCIrxdfuqzHzFqHrPCgsPUB3WnDFpVpaIsgA+fPfEFG0w
qPKjc/p1y8iWkGZHUMjz46b51hOrDS1OqsAdSyygnuYeihP4YfG5j4c7jYw/eSqCxMg2ht2uWdWu
ms55tNHcxatbeRW1e68k0UM5xUeutIPFkOihMHlAkzJQZopJie5loEWJlShTaD2UKCzlRHkTtTTf
KvWwyNEkzSmidsObIx/HM0v0NZFUrYCd3HNsjpHjpZmqNzV35TV6zmuBXKVr/azRXvAyOrdxan2U
lnHXmki0GHQ3kZ86tUdNkntcSs+eqnUZTSe8swNm8OSQchaiu7tr3SQs0wSv0cqLuHznVbsRlQNI
b54A5YhARq0ZS8bXEc21wIXGl+8QbSOr5qQGZ59YBjIdy0P2bAaIjcFoTFs0gl8kIzDYdPhHa+Nu
lRNeEQSKSJnC/+1KPEGbV0Xoh9E1KCcOWTAk06WNk2M8lGfI35+S2vEnVBiyCTV2ZzylI+pEkLB9
jWhx0GW1NhqG3AUWtjWcDaYq2djjvKNGpz24k3jLHPOHGVWdnw1j5NmxmwdNagVA3b/lvUT22vkt
bAIyHPbMlWBXSvfgphnsh5jt8ThdI2QGVqftJqFfeDp2q7FyPWHGhwmbyuu4/YhnPVIfOj5Cvx4u
x6zylAMvM9WxfYrnuqdKvqGEQKBC7jvHRb6eGO9VS/eoWz/nXTQiBS8nv2LWXifpvimjOGxMsbOd
ds2H+JDr0R00vw563v6qG73xuW08paY8NbmzI4iFzWD8UGlUQYocNSKJfcTkeKJVvWqqHNLTdrax
aqSkMk+To2pyNOfjCRfwOBx7krzqxPxpGt13E9rcHgMfmzrdpq1csWI9dkTtIFzBVCshl9KRF64X
nTcweKSZRRBVehVMZLxH4wwVGTcoDdVuWaMeOdcfcBvlgdUmQVbPzgvGcATS5mC0w0pVpT+N2tZy
M+HDn+KD2kr3Y8N+Rsdm50j7gCsB4RnGlV0TtQEsY7R3SXvNbyuaIH9GepH2+tqxszEoTdV7cYaU
qxpWZi19NgFf6jgrnJlTErGPMQFw1uA8RLnzJ1QR8H/hJeJB5/mNVGxl2cmD1VBPs4bRrxuQqSBx
/8sCkqDSdVxdBFCqaDinsSM9M0M5D3TmWmuQy0YlTETVK+uV6RPHOTrUCaK2LsKBygt4cWSjS90J
BhH90FL7JS5x4FutKEM+wQ5Utwu43sXsZ4ckxINB3a6OQbEgTvJORAYT4wpwEdgm49XR4lFSaEko
xwbia61A9bs2IaFb8U2n98cBocfVi/E4VABiGaCej0Zt+qbVcz+bkCdIeLiE0nIfyZi1q8hA1dKF
Gq+VwRojLQsV4vW1H9N+xQrRemnRfODVdpwc+gC/3N4zMudkNDAuxQPzEZAzMEtNeUHUMbyUqW+R
7m5Y27Vhz/XSS6uCeyZtD8zotr+LhKYZ1Mi6+7jb6ridEVZtT83nhE8d4nr5VI0N3r9S+Vwh5wag
5t5Qak+YhUpLa93beY0tjZJBbbELNscPyBPsC6sJjBZPCz3XwzbKD4bRHbJIbS1NBLIb11pi3009
PWtD9dyzZNUq/UIbuXVU+jTk2Yudx7U3lemrRs2TDlgbklGyqakRSrs/AWDwOMYITmWN1zr2HFLg
0NHQ/I3GnQQ8w0OVfp3azSM6MYFU1bONcaukKAK3so8ab+/jWvxIE8ERUKef8HLctJKHaWYhA5gJ
ZsQvcufEmRmkth4yoSWeKaOL0Mp9TcvYswGrc0vngZZv3M4GX0SveYY7DWUHjBPjOYS+XyzwKu7B
MPDLUn+AmMB5KOrBYwlCTll95N00Bok7Aggo6RTyUSArnVjmZVNNAzsjzhaKRyv8n9iz2kmtXG7/
jKa69Z2oAHHKmO4TA3VWpr3WDQ+Grkcx2u4fk0h/JAXJ/FJHo6ur7zlJjyOqXZno92aEFFVRCH8n
gOwWWgNPMufsOOUbAPz+YIz3SZs9JpMdyNa+d3E/UOXuXGEepE73bdKFli62tM0g3EHxDPh/HJ3X
cqRIFoafiAi8uYWivJPX6IZotVp4SBJIzNPvV3uxERM7u91SFWSe81uS51Wtvy2kLEe4IUHiDftP
Vzgt7/R0EJVy2DJcsKS2/QMQv03AXsPGzj+rSdsL2XET564V8qX9fxiwo8Va4tRePrKx3wlyX8MM
Is2bEua9Cmn/7J2qgP+2tLy7NfS0bhItFE5T/S7c4mCCKruat/fy6Sldi+cBHhbrwcmUwXGW6b1x
nFuuty+JLX/x173Xnji1rX0lCfJWjzOwurPxeFUJ3T4761pFPeTLKMq9m7fbAvMxjMtGWOoMqBLl
stnP5vjbuRP71zp/FPoUUJDnvKYJbM3U2mHaOYRoL+NJH+ddP/ZvKdeNZi/phhLoNWyK1NxVjcfC
yaQcjm4zhW6bfyS6PI7ZuoY2+eKpVEs4i3GXiRkyQgVPk0P/imnNod6mzBcM5CHzXBHZjU5YjI7X
iW1SW/OaAT7bN5o8QUpfjRH4P7f5MOb+S0+pPQZsrEGkB6UFUb1Y1xQbjxfwS0u1aYskrhbJs2ba
P6Vvi6NTUUaRTJAd+bJLfYbLhGAacoc56gjWjAOLEvRMPWXZcFnGJbTb7paR8ZIpgfW41P7qQfNA
G9Oj1mtvQhM/gFhXO+mjSeVQS2A8Sprc2qZ5K3ltC7Ee2n4FC5lO2WKgakmJXs1TBtJupy/DmzdA
8iwp5Wu1AB2o29uyMDZL62fQQQCbXhyyOdgzLO8KZWphZfivhpYAZrUfnm6/JbPhRHPrPNeFu1MN
Yz0duF4RvJGm/DtaxXcFudQl9d5Y/Ymi3MVmtMgPxpD8tc3mqiepHtlV+VrNxhgGufouR+ZGY/1S
DvV3NtRva2+zTL+0uYprz7xqXf7R5tnTGmRbpTA9FHZPhHxTffl98SvX9d21uC0rAOc2MaLZYwRr
6n3X467X0v3jzcglc7v+b8lovZs69C7LUsaNMjcogt/qvNnVIwG1We88kKvqj6NpR24yvOVBzuOS
OoeghaFl/ru3c6JHpuuG+qAjL89awlB6QTaYC1HSizfDXE6+m55WFnw1gs3Xbk6PhGZ/Wb2qQx/z
BLzJTQ1im2RJyyjQHzSEUFg81c8wu+e5NcnZXtYwX+2DYea3rK1wSgnoLorlxznYgG7fSmTtaYMA
O5exmq3tOpO5Zqb04tjr2RZ+TDXWdiJ0dDW6naMewRfIBAzSB9aChtYe6bH9PrjGU6ez/yxy7zZ6
aChvv6T1t9TUHq15XNhepJzgrywsxqvOi7PeAyULgpvv5tfcpuA5198n7Y/wDWAlDlU+tFNeDHhR
YBRDb8m90Om9uOmtc+l43Jidx5Hm71oVMLLyYpmz/Yvi/SnNm73oAQ4Vy89QV68yaa/6pG2LIJjD
QjYbPyguTmleTLvhEtNgkrxznWXvU9pv1bBsaE340OV06ZiCWoZ8Upl+WBT+8yf/Gkh89P6D2yJ9
KvDm0BEa3YOpHbUaCVHFdCoa+Yc3/6+h1He/5DyDZTSm6a4XVRPx4eqh6Rf/ubwCpeEeakt75dIL
x7XeGbKKm2C9Jx45wFmx1d1+PzXGXcGRdE5/zsw1mkYuSV9uPK3aWGmxdedsa/VepJlFNKg5orHp
r9PKTZFPe7/Lv7PKP47r/Geof0RJvE2g2e960USEysNTDPm7qlrIjuoaMOLg0ozEWm6UKE8OqFea
rOfFSqiqQLAjZaT3Y9zCzlKPsc1yc9vn02V18kjY7fvaqjjXIMptFQd5KyLZJkOYrdazKym9rbWw
n5DgN0MSOi1Dk9U4exAbLnJvOidBQMaWb8VdBv/qjcXJnZxt3fLzDoy3K7jBWhi4d9ZYD9CZp+OH
o4kDIZ4Hc/AhkvSXJJ1/Bw21fVJGMPfhuHw2Ir3QWWuElbDjaTGu02o+k6h/8Ry4AkM3d7qZ7gqf
9lEvO006VitI5RjK8eAX2q4aHgLsMZoadgq7f+rL76TRruAASU+WSGO/lJ5xTrJ/zWSezKKmrYr1
1By0p1FbrguLIYTWl6O/AUfM98nipJG9c7K8cp+sR0vWdbQG9NoN4t7DlLLWQaxMnwyS6EoFy+nY
Df/BG3RbzRr7kPikq1mwn8MqpH75O4/+V5U3ybFpkTMPwQPyOy6GFTmLfQlq917a/XNnaRfTrThe
huZeJcM1Ldp/XQkQsqhd5WCX9iYQGqH+ZivKwWC8eZ2/RWl5TKr2HHj/tVROy07FlnI+Ncdr6RE3
wQGITA2c8dXr7b8A9UBp80EtPj2B+TPS2bDVqI2WI2dTtTGG95akmaj1wTV0gRBZZwyW2vBi+u3b
pCefuUsiRl1vM1vcZz94WSftWZvSvfLLc29Y256mlKXV9ktmXvosfSN74m4BiZuWODvm9DoyiHdi
jAwhb2SThEVGibRk3Brd5UYD+nFtijB1QLzBe/ROviR6GwOh5BvT+a9LmrvtyMNiWtEy+Juy7d/K
dXjTzfJ5FX5kKe8I8AsVIl6WIgUISd/gTZYwaMf/BlfEjd1vF2HmUB7oIFOMAal4geLieNPLJw7B
WJvgjWfL5M3XDBFqa79JRR4NSfBhNJQw2Bln2EK+wXlo5MZOyLuXxEHJwPke5OLqgEy5Ftd+DwqX
Lf6lTXyGzYnJIykccnqsTjDDsBuVWc0XC4gMQQe0hpgLPHGpGDQANylz++5972fRghODapwZtRO2
iU6Dj017pTA3idL+lKtzmFrf3TOR/xlH55rMYAbJGMl+rDfZuCy7unZ5JECLTeFcVMqKWwfN82oF
+3oqnwciqYWH4hVB7LHo6r20EUQh+vCSR53pIojyNJtNNshndDd3vTF2i9aevWkMO3qdiTTJQ0ob
Xqq8iF3hPAczMFEyXoG4d9LvrKfE89MNJYbwBgHngWgKBBaB34XUHYVQ1ademtumxDVFqELnWozP
9q6ocamo5tlbUgYNK5Zi2JOv95K4wM3dvHHy4Z42pMoXbXpqalfGujXFU81p33b2wGFW4/SuxlJG
Is+DE50g4sn0V/tVlVVwqFQS7HQfsoNPdC02hjE3cWcE76s1yrBXc/3s+/3W8ntgnZovahLbSeJn
s2D/cnCAJky0SttZi+m9ozaB5WetfTjszK514yyh/Z1tZ6FSzZD/iE/fpbXYUhlihGXFpWEnW1Wq
I/DNxc/mw2BCYUz2LuUdrv9qNpEsBhkwEvWEZX5ItKwb3e4+jbSH8mBK6uEVzDy90WJ41iQmsJ7E
9P59AI9rguRjUcOGAyb2uJqHQYWrEHdNFVEWmHfTofF66La21vBGTHCxIlx7d2flxqHyvOgxQ/di
fBoHDjRjJJi2su5uN8VG+oUsMZIJjIBMd4vbxkiEroFWw/uhVsiAOo2qPqgxey2cHTsRtFfNw6aV
aWxOmKkEeuq6AhUY9qP9nXe0g6Nj7azyNhseK7g6C1s/2P2M5sJ8Kjtuns7qq0216Gs4q/KZwCMr
lE57nBXLZNcY11L0pHD6LGgezHJkW4iLMXLch5nePOTHutJCEvy3/AJj2AbNVnhuFwrzk7CLE9bo
H/aJ+4KMYNSqrdDUtSU4jAMZTFr4xSGRjKnItvS6vEBtrxvDaliOWVRNUXzkpfaqmUbsszZURX6q
eAXDrNW/NJ9KPY+ZfkUCGozuZ21BMaZGdjNLe6MmcU2DZZuW/X31BziurI0mL9gHxAAsLUSuObPG
stparMUzkhdVMsMttMn5WhAvkKYgJvM/bgR22qGp7V+ZKq+P8j5gQvaNMv2pE83+Beas/3X+UP4h
AGC+OF4vAeumpfycskYuYbok3r8+cPy97SapHVaQmPJLjT7/rE1Lp0dNYyBNZIa8eEXrqc3aeG51
kitSrNDTtPVoKGEejUpjlFKWY5BINtF87LU2+NlaNc27SlW2hsE/P/hjLfekdnd5bu7tJPkngvdK
5hsB3L7W/sGbYNicdGChnlQ0LMPVXZlO6M6dozrjQ5jVLwD+j9uOr/n84DrlcGKAupRD966P07kX
BshONmzSbLk1jRPpNJlzq6g+cg0wQm81tp2Y4yLgna/xa3bZtZ/HXeeqjRfksWdp0bIGzwaIr2EP
vDiWvuW1JoI+BUSi7Cc2WhkFnf7tgQmFhentyprLrRhuRkaL/RBMp9Ee3zn2wXu6/dCy7NHS3kZy
kpdU175hQ6iL8ojUcBFq4BofOacXDXJaZ9OW6Ko0kAWx2jG8cADSX/8xFv2/LpDbrEU7lxt1VEBs
ylndC736m6UGxX+jcwKyBWdKf2md568dQyIEozXzwPn82GOypmh8m9TrphNaaAbJ1aPBJPJX0O9+
OkvV37qV7ShhlfSHAoF+t/UEqmI4a9GMkPAWm9Wy01CLsGe/pul6lYb14Yz5vq2Dk6ansdGIP0Yu
v5ZGxpWsrrxBP9Ivweoby8d2F4S+V+6SJXmqZu0tHeRxyTh58mWQ8bQW1ynHSgb7QyrBn1kzty7J
EW7JJucZr4Tuvlt2ysCSPvNb7bV8jLKKzmu2pd5uttNaRk4x/K0aKnEX9zyBe3ODc+dVd5SOFnBK
esxFF/XKCOsp2/lNEo5B0cVOVW26oLkGjtg1XrYbCu1lFlw9fZGeppapu+43nIY7taBQ0McoXfgr
arD9sbuZnbvh8iuu6cQLXLFuU0y8Mcthb05qYygQOIdRgw6sy9Lo/6zUZw6HA2/kN+kr15pIpoAX
YDG6TQfxDh26mfz6bWGfLVV/cHthhyQobwnOOVQWEj87KChRaZ+s1njrhrzb5D6RhqYtT8Xa65us
VGACiX1F/rmtRo4fjd2tSoNjgX6nX5uwq8bI1dH01MkXv9V7M9dIQSAsV+8MKPRaDWTDJdZ96fOo
9Jbb3CHuq0CwuyTLAXZQZ3T1cB5RMARr8ORbyX+lUW7yFMO1m0fKTf6NVUpwX7tERScPelldVsVK
K9AqLU+L7aMG1CIMzod0Ck5+PcalPsGpAEj4HM71Yp7K1doQQVlFCEX889qC9bcewZTy5Mr6nFsd
InfUhpX8tovqzRfFAuHRN3GfBohQHqxW3mzttd7YRXnIIZDCpee2mlGuZOlTP/t/9LrZIU6KDGt6
4v7YTn23Uag+NNYYTnvUUjNBtIu6JYADyr/0WnNXyo/TxePl9fc46GKzMlzQFePDrzjZk0KLiRCM
XRbfwnffmPjjyaovnrwj2H8VbZHyXDQfDPgPGRSCpparbWDIXVNn2grhoFwirMoFAzQHTDOGeQuU
eE3R+ITuIyxjhj1Mgqdu4t4bZ4dwY+4g5ddbYRestsEt0T5b19u1SY4qp9uzgeYb+qy3clleJ+Qy
6wDnlQY6/rGhLmDTOpIWD56mO8Q4VDt9Km8DX3Se6vvaJQWuByjSBPeuy+0NQMR/lB8ZmXF0Zv8r
D4wna9Q2KBSP44gIMBlj2hhVtJL0XKJOE4Xao0XazGN6t9tH/4nz3XXujSAYGHyNgWro9gKaIUcK
OFv/+XSbhXXKnzCbxQZy4armhy1x6jfSmsETkxu3ya6jVhVtUjjP+UE4y1ZO/q4DsOEW3szNGqb6
/OYZOHwb0X/DeO1s1XO2dh/rZOZRCgXmMC8otURBWkSAgodmTo4Lg12ntE+7sF9Ap3ZeNm0SHNrB
o7TIdCLFp0/D638Zw2TiFXnkju0+e0joaibkQHVnCBwEsOPfWiKhG4vlvvj5dizKTWq3rxVrYaik
fSomiURmugRdG+lS3qqhfl7nPS9YvlOzb3DYChvuWQeEfJWj9eUY87efQpEoABi9r5EA56+G0127
OSMBekw8+Apv5YtOr4HQ7sXi/M4z2JXQmhmV1HLtFlZ42fPWTG5z0Ef31ApKT3Pv1PTGD9XOZIU8
hK8PhSj9BLuKCCYwD+YhJF4V9A50rBlWQxHrungShfbRmENcds1RFv0h599B5l4qXV7H7FGe4IRA
Dz9Fbu24RqNhZpNYiv1EqxX4v5DhtEDfNn51Ckb/Tpo/olpmHzUcJ3voQ8tSL4tK//MKBUfpHoDu
jgbDiPDHr0brRqgUDXjLDD46x75TonIt+wSkejzlOZW7YvxDHCZ/EZHADl6pMB1Q9k280fNob+qW
5wK09LtEEoQLvIIiKMocizYDgd/xOT1WlHHyX3OjOaRmsndBevmpXyF/vhWxUqHXq4fhmSEaob0M
NLRh1msNcho5mvzM/eyEvf9ejKBQlWIoN8+jUOdCK1hKnAyQULiXWfhJZFY0zjSG9iqH8r/RCaBn
0lNvAhqAdD/nXrFNDPnk91idnfEpGUe2zZ4XJEF8kaUJ1LaKyNuADp+BiGwkj1tPjvqefHqLs0E7
2T2CxxXVU9/betiZXbbt5/TFmnwWBZXJjWixySrLXnaJcHYSkSmiGmT23S8+osOSVVPYL0QFGp19
ymxk3N3cw1NzyjMjHgMZqMjpW7ZM1B+Oan/WQv/1pmc3QMCBrI/fw3t1KvOF+eec2uVvGaxXil3D
ZanjoFcs4vYvrnk4opHDCzFB3hbIBZHDSWMRcYeazlbNyTQl6dZ5GveB/Jc15KQ01cBlkTpp6FtN
hM5wk/Kj8b9Z3txl6GN/aM5qbt6W0g3A+rx4AHfl7updIgGHx1T/1JjTzUFyJFo3hV6bjnbqVjth
eqcgI38h9y/Qx5FWa4ygfLe1AKKwLUVj31AeJ9yb4UrmdlckJ8kdA110NTnJktFI2KTms5U1W7NM
rkaif5Wp3WzQWe3mfnyflQ8MGny5phNPvXVUVc5IuSIVYWfcVGP/A0ACi1jhv23ca2uscyTzdu8K
A+V8njxkZOhXZROcUs2jg/zBiuXrRMFPsMs88blY9btHayOTvPlcMONWonyzp2Kj8HrwSR6a2gpX
f31pRsfeCLfWt2UBpxK0G+yqB6u1NcRQS6QN1a4OPLnTqunxrVuoje1PoSC6p+ClMEc76jIQyKz+
trjDUWDFOVtSiRA28Iy/WT1dRmPaFm7xrPhTdPjrcR22milf6aD4N2Ty4KTdJSmXm5f0Nzdr2ECc
J4ZByH+Tm9ZwGYvTeCzHH6GW32bId/1UXpuleJ46VPK2Jz48eLTKAGvToaSphmc7dS8ZzM2I8nmY
lldMKNumn7aLkeph2vK6ZoX+Ld32ouf1EyTmZljKJyut+LbaYz6Q7Ro4gHP6aS28j9J3EoD5dU9l
8+mxASWLdZMo8zup/2cGOU/S9J+n7DeX28Ffp0srnD+G1F4T0Dx98H8TdGH31YZ+rdK/s6EOK+Bj
peR1zvjN9LULdX/Mw9ktEP4tjg0UIrjMmpdAybOr+9Oh1nlA0HPhEm7Ht2nq2piwsO1achS0LYpz
G61fX/9L+XHiYRqObZPttESc3N69lr521lDsFJ2GNMLpDmba/tctAYT2Wu4d23xSqUcGyQKvuYoA
clNXfwZ+TL0C3HDr9mR0Wcro5v/WldpDmvzp9fme+fUfbZ1W9sxSB96a24NVMO6ZkrN/7bK4XktE
VoP9mfIYhIPmUXLJ6ppV2dbW01+91M9zWf1rizHZkN3z1hh4XzTIr0I37hMtd1Mj8al1iQUMg5hD
IJp01m8W1rfGbl8yvTU3Wj/dE0v7WRb7vRpnJqHS2Q2QlsvS//YtiP2o2x+UKcYVMJEr271mSScs
m+6VMrbNugwvdc+KjzPn2Ru6IV4z3A24bmj8Cmwv5En6q2p1awLrM/Uafa+XEEuZXD/terx2ybQj
w++jrbW4mstvvCV8edpQbFu9/uc3wWs56iwaSb5R/XpJLLlb9fqYOHKTZ8bbqKq/Y+8hJUgONYkT
27VwYoWS58UQ3Ek9sh1onm4r/UAd6nn2YzGr/Qxe4ZgNAYxUxISJbJdwwPUw+b62kUWDrNHr0KDk
Pq6G1j6a9vBMMsHGmGYP948Ry6Ti+JK/6zTtOuWZSLwXeA0aDJUGOLceRYaixuNgYAG3uRqTjJ+A
gFxXOnu78kK9szbOIl9WL/3o/aKPRMlBTMTqzmzVVhMBx6uFCFY2/JHTPueeB5Z8b+2m2zWSVQ/B
3Z7/z7z3E9hQFxMSu0f5280uQJSRo0dBxynmweRQHz77Pj3p+ePgLeSxGMt4Sp19ptbLgP6cgiZY
yAxwa0H+W8ES0Uz+U6DXWvT2WkOETFJ92II5c6z4pJK5IaqvvBiz2nH7l5saNY5vO3HadP+KhyDI
m7YeuvxaWIIVh+uaY83zIR3cRKyoZPryhLLz03nk8WXFj+4sPnMzyUsimTdmGnQn9LBxrrOyZYj/
89Z7oG0G97lrnox6+ljq4W4O1q6wxueyVJumrK5uTX2HPoP8VS9ePVMHD2ye5xu8/AOCBabX4pFM
kPYwdQYTqrCQbVqEl+ood9Zi+rDNZNvV1tmqoZbhpoDgtibCTIhgn3CY7NlLTbEt9LV/QYZhngNZ
cXxx8rQ887zv42a0rbPelnvW5H5LhD2ToDsge0PHtlm64VIWQH6DV8ybxz80JgvfQFIlSxq0enGq
kOSEudf9ELF0xJQfKyzpnVk4DMHWXhqIDfJMHRHCBdt8Jj9eTW+62z15PMWhnUOK6nn6t7D8zaJn
e/txsAF6fAUgf+ZgvqaZYq31mmaPiXAKHVoE0PKWf/wlu/ukGgJmoYAd7fWWBNNzK7SbvQD3aKvL
sRecPF206AmnuHEQo8z5eq08+wJiFS6FHWW2fktT4+TrIBZBBtEv1i5KzZkwQqojzLJnxOnca0Di
3MyWNZfZrcVcIEvoY9Ty9tjQQgUBkjdvTaWFlmvuc13ujGo+SUt+9ANcGbbYk2fOD7x732m4WBx5
7cdkq9uSr0TtVFbeG9fHhIKKKMrSHivRCnJsmbccTQEPd/nurnBE6+R82BLZMbaCe7swA5oGjofa
Kb+LICkiyx3dyMqYYGWfbTtj3lgD26HK33qjHaLE1V+UKx7fHIKrBcOKIo6tsxxWiwH+3C6i3kv/
eG57MJZqr1Yo4TIbmY5wbg1W7MFuKqSj1jI+G5zjm6pM31kYb40nzvkKxWdk2lk51S98RBXNK05N
gZNBcclOWuhNfrbxO/vh/Gz29YoG3VfPfmANR6uESuRk2nJ/7oSRv4ihR3xKPvsB4Qbvrt5mW/wC
GlAO9HuSmfsy4ZdgZOPRy1xy+hrnzGd5cKSxc8rh1R/mIa4Rh/h9cxTmwlpknpG3/Nh6/2kt4N+m
wK1T9vqnVRF3LjhsLcbSpM5fF2QYmHk6VMPGznPYZMn23tZQp6tiP7fsLxelZ673T65qzVDV8og2
YqfSB6A3DVMUDPJvK1BTJ8m6nQ3EtKmeirDR0iFE9zWFGuCJVOOl6bSZhcAE18Ezysk7I6xarXxj
FFZDUj/pvoI7K4cYjJosdaO0XJbdNDBpurb6z+H6DQdYmtHw0BEHGkeDvNW8JW3KZQ7i+als76XJ
VobA8XMdmAgmPyrN8Z4+HLEyHa64Q4kdI7jCKMsdGvyLYHHDIgoNWPTvTePjHlLHJJnfrdHblmDv
nhpQKZnVf16m3bRiiBRSOdecz86c/x2b/Dwsyz7Br4oe/7JkNY4A3zmm+uPz8Opdm/brlgjor6ro
d3qtnVsYjV3GKIB0T73p6MGjTjZW6Kji2ymMfddgfc2Wz2JWmzFQKu4LvQu7rHhfhvnS6Agc7XL2
Q61+CPW8P2TC/iRpi9BsXP45s/XB6PeVErYbulN+UXQF5IXxolbg47mdfqDBRvx7868+W3jD7LfO
Y5qesDIBE4pLh+cGZ9xpURnGBw0LrScJotMli0r9eGCT6dqbKk6U8TGo8jLoYpf26ibKdo6KRS/Q
q2oJ0hLWlkTYZkTwFCqebts5C1op9UdHEFjDDTlc3nHXJPfC5AnJDYkp1COXxpxQ+XQ2eT/CeqX5
+rMw9R0Y8m7mpzOqh8IuE0nE7IErZDXeM6uYQxNzJHzSzp6qM+wRrGamsXc8ZFV5090QnABizLvV
pmXaKc59rctNj9gT3P9kUHGnB2yqY28whbTuMWjK18mGE1OLeKZ6aJcnxBXX0y6rUadJ4SIagjBy
ljUaSv8JF9IxUzNAlZeesq7YuYb1NZuNFwcOGiUU1MhSASiCqXryxb+shTZTSfOfleFaloiFWXmd
IoikswJ0lP8Cu6k3eqs/J5ilo3K0uaBatCM9XHDwULQobnOZMGm6Pci5PQLjFneLvQfuCpmVXwZ7
oJ/jQqHe0jQfpgtzmZCUaiN30blmCtHAcugQOlJ8SqbjzDCPTq+Fs27f3bXZGQEAd8Wbp4zvxa5P
a1DFlW19Wb27b23jZ/Hq9znXf7vEDJtGXfuiOGv1+tn4453n60Xj6nC64qwHE4iQFq/YHMpgvPc9
l+2qZdd5NP52k8N32u8NE567Sf7LHDh5Q1/vEh1OGHj2b5pzFrCts2GcUL+hmdbhrsc9DMAx7zkP
qUwCTkZitwpYmTLuW8zKmLnDvibJVxp/LZVeEsjbefoeOe7NtrowSr55fn2nWIx3rm+hy4IX8lBv
A04F17YitkNAKVBJZx0/k6phMKj3Y4H3IPDuqfsvaOubCsTeGEGhVj59i/Ev63AZ+5P6aE3jLtlT
6gRz89x85elwMbFW48Ds0WFCXvXAMb5nEytTY5WVtLt4TZw17muSqx2U/AXMJn2cgReRLC9WZ712
AYnqadHdtWV5YUafo7x7VNzmHrgH3lHbFXdKRO5NNX0T03zU7eKWJMbWH2q4ag8XU7UOVTQhrS5H
KGTZE6Tj3XhWzqkwdqnp5ic/UWQI5NO47eb6reY28Eqxs8w+RlcQrV4ZD1n3Q4gE33gyvbj2wOyS
yp8axazlq4syFRZAmEjfEMd5QqMu1NVFThZPnEsMwgAHaMAMMZ+rrN+4CU9K7QNkZC7ypOBLA57V
pPls2V0PGI2n3oYqzlzkPu47vVpgVlVwUXpqhqm3HrPhkeohzD/DWO4rR4D5muis6YZtzfLmj9wA
6TJFKR2uFMOcsWJETbCgp8BVkqPUaFf/j9LaY6uo0O2Z7Ds1x4ExfI8CjAivJdEL6bCr0+zm+f2t
5TBwl/Y3xWvFEzbgRjWmszuqV4sf30aSNRhYRAfr5I9mLAtQqtQt8Yl2e7zqOB01TqTuRbIE8Cec
jZJzoTO/nIFKACu94HeOLSbicMLa4BePuIkKe9YgGWSL5rt/wBtcS+iqsv1cEmeRBp/BlH/MtXar
kjXGEnhYrBwCHc4nWa7orD7hPU+6Nx0H/3+kfcly3Lqy7b+88WME2JODNymSxaZKvSxLnjBsa5t9
3/Pr74J23G0WxFN422fkgSOUBSCZSGSuXAuFCAoYihDPm8GJ0PLLc+BeCfSDMf3p57HysxHLIxkU
F0XHexVNP9KKpqWCLA+Tz5kNvucgEyc7HWMvS0MM8ql3rYjLfek6Rzb1CIBY5SjE6mOWD18xzPcV
098+GIhqGxP7t5hMAtmvbjfa7OHd52YSps9xn780amiNDfy3yFEXNQ/w4VfSCH8N4LiIu9iBX66H
WB8xhaXjZbU0fhM24NYij1KNEZB6Rrl+gdssRbCgBo0EztZ7VF1JJbpmAao4qX0z5xxjGQ1g9RJa
g0XjpeZ7qi+/dJKgrxbddIoI/iqM1+rraZbI61woQVIYwCrJHrifn/sKSN54PqUpXnN1BqqmSf2u
iTi3Fb9cL2MQKBADkIwJOVY9SIGJGTKpABorkzFrPBsAancGYGnGhJ8PoqxRNp4GpHGrUdwS/OoI
fWBlTO4qVUOMEhDHTWuZRucDHdiRxarRL9Wl6mEpJTxz8WBtu9EO0SaW2xjce8PXLNQfBjl66jMZ
GiMZKvSVv449wOUVIk7xvqD5WFWZm8/6fRKV/rJOeB8LxTuoA9Sv+KLjl3DFPLk0fzGQtB6iLgcB
tTbfNw1cVUePxjBrR8TrMErRX01qfHpIqeG5UMdqVfKKRyFYDcgtHVAA/YgftQTwRclWzdkmYLY8
AHCMCJrZWmO+DXn+nC4R2lS416DUjZ0PuwOyw9sqeVXm2ktF0VaHEGM9630prO5cL9+XcfFNOoOM
2XnAGXpMc5fD10RU8LBWrLZUXq8z+HyigDIUMCWB21zXVeQYLCOvmALBMkep5gGeAnLszJVd5ZgG
XAqoT+xI1A5q8wqEBkVRZ2nx6lzS9LaNNE+6WYLwpvaB4z+pj+QO/bWDHGAyzOu860uT9tZmSGCM
A2kQlKVYrb2yWIacplAe4NZnydKs5FsHiiLZK9+IA8zTsT4BHBmoGIF663wI8Lmq3TjyzxBquesX
PgmpSLkcWRahzQ9SGO7TYsIsKGRSwLEM+YnV7qz4DvM2UKagGkUxjzRzb8sNaGNCRQQETeDNxK/5
+f0xKaPu//0f8f+aGH1ZGnCcBuhQW5FXHkN0n6DTM9jwfPBng6AcC76+559lYHDOBmTjRQKqJknV
mCWqGCcBPFvIgvIMwVavcBULoAhf8VvHdAGNcmUoyLeWAFpCjuU9nqStZYarsyVtKvTACnvJC3Dc
OO38afYU0FF1CKs2aEss7mJ5Jul5b3e4nidxqiXNi33dcMkL/X4k1AbP6S3U3xYfoz0WT8hnf4d1
BCxstEHJpi+NitNYVEId50H/iquGWGgQgloT3DR3gqWd9W/xapmB5mX24BGOkPUHzdUnBzZMQgMF
CB5ZGqyllkvMnuV5sN4Z6iF0ITtuoXHygAJg9bocRScOjEf5/frJ7vrxxihDgKW28ZTHeQLebM2p
Fwol9daZEwY/+MOurYzhjMsSjMoOaQMCdKO6D0twGqWxlcilRztzDeYZtLY96mN2MpeXAqCTUB28
GogUHVBLEh0yE3WH7i41JzvpU4wKo3ARaV/NxAQr1Q88AM/X9+QzIy79zjabQvnStq43QpAd9coY
lPGhi/7RE+ifii+Y1wapXh1Q2jcqN2M8AuDKsbwbxDaWGU5HOUzCojcQxFJfC4iTHzPX/DJbyrE4
Rrb5fN3a7tmDSRT0crKoger0cpmd1OetOahpQGjtCaxN5gmPbl7ooIf76fA3VhgPy5dJnmXQOXjT
w2L1Z4z3YYgIsmYGVLnKF+U19ka3ig/5DTeC0L/MWjZVMOhpsigTCGNcrk+uew0wS7C49jYwmDZ4
+8Avhm726MQ/1IfhXNntlwW5Y3leHq/v7E7sMtEvR6WNaBKIZJlwCUGhKW1KKQ8U1NRF8SDPPE/h
WWACVTiZSRjXlekrleYOmPQHloTjHnsmoG5jyLKoIhjK9P83X0GoRhMkwnHbDMJXAH1QKeLskvhJ
zMNQzK0FxgEzYUSXR1jzAMgfIGpELcIlapoHpY4fMNARPvdJ/4DJFcWdjSl5TEYMypWjwuFZ3HHQ
i1/BOKghC/kopjgs0j3Wk7voUO+ykddWf+IV2+UyYbAeCUB86ZgHGKS7KxXpOawF3te2e2gytO6p
Io+O6eTLQ2sEbZmEzEiD+a7/qQRQDYCQSKQ70h3mGpzaVW7nt+u+vn+KG5MMterQotGW5B1dFgJ1
lLZ2E9dfssT0gCoEbZDsKAOoYdDYc3JhsHsj5hE57l2dyNt/r5pxVaDjik4clhyk2Hh3Sw80A8a1
7YDo4xXXjen2bnTkJQs74fPCKOO9Gj5+cy1gFAAYuwRvn7n6ev3l+u7yzpNxzrYA1ZEE+XrM0AAe
fpsTDkvt/ukpKkGEBNMBqM4uHSbSQ3QPV1F10c+wE+TvvSfcxF4a5C5PJ+Aje2ICsgkVhP+19Sl/
7atFifJF81oEZOCgUUqw25MSW4uDF4unW+pD8Ty6eOXZ2qt0riGTwjs0cedSwG8wFAXqCCINa5fr
BXhMHYQSmrH9UcGrOD9qAfWVwkIhFI0PEBEcZkcpLL7kzq6/bCwzTtoOeqTIAmhOo+rUQSgJpuLj
dW/hmWBcslOktZeQGwHEcQpRzcIc3epeN/EfHOb3BjIeGUugEROBIgwkF2QhULUZA9MFmM2ZDgYv
mtHD+Owwv20xEXPSUEENo0H31afyTF9Z2r2OjBgAeSeHwkzDedTyto9JGMAolUUgwtRB/9aiLgry
Rxmcmc/XN3D3i964AfPB6QVUilRQhgaJmXldK/7Q5Yr3UXNs6MxDsSNDqinZAi5Cy3CNAI2f2B4h
FTzZkZU60AK/4dUD9kPw72WxKY8+xl2HFqUAPanZBls+la0d0Fn6i5IWJ++AreJu93iaUhJdyScP
UQ1dBbE3KD8VJtOq0CxXq0pEx/youPmZBD1UXZA424WrW0DNn40njMn6ja+czLeY9y3s7vPGOnPb
ziQaDQ34nkB9El9F6LKWd72XnzDxGHR+jRBacTyUeuC15TLRSwJNn6w3MjImtJ57tDyNTjzomHtp
gdY074jwet1ZP+oY1wzSHdgkgUMmpYthoIQ1WerP5DEMIHp4wM76apA/RlZ25BWzdr9BAPupzK0I
xVHmk5/luq7TXsuDXIKWVHmzYlJhAT3c9XXtHtzGCvOlL32T5AvGp4IlwpAepobuBMD6rtugHzK7
dbpMTMiUokykqczWNeo4gMhnBQYI1T/UxrzpSN9xun/dzN5STBHXKnJpUVQlJh4nUMpL0PuMgSy1
Sf2tmN6v//29AzFlvBEJ0gNR//QMyOpmNhtJ93Nw3ejoZubePD5ct7G7BhTTdENHWQuv70svq5Kk
iJJez6F9Cuhz3niY4nj670wwYTcxBlLJZZoBdFBinkw7KXrH4cbf+ziBcfvfVbAyuRheSoCEMlDA
MSqv6GvQW4WHZH6SgEibfbXk3I67B6MS1B6pdpZEmINfhkhtqmpOg0lVv0+YlLDBs/GYmq34B1mF
CVijSiAyKqs6s3URpAkxHYx30RzOtzNtO5fFWUOz6foJ7VVwsZB/7BjMrZV0eVPVUYLW9NPwK3Tr
Y+GWGMewZoeWcDWOuc/bpyJBh2qyqKJNSmTGmgGU+6TMYGmPwRBZyQ9Jntpojl5f0+cYgGyXoNFN
dYFwPzGO3fddPEwhipjCinYyOQ3N9wYDoqDsMPSnOX7QRY6b00O/DDrUIPJaE+GAICxcfklFP4Hz
KddVLwrBF9F9E1bHBIhGWXjVlc+f7KUhur2bi0FX1RwjV2EeDGRE3ywGTdi/DgqXFhj/1rJuxewJ
FBRnIT+sxV9ixvGAncvt0gJz16xz1xVa3CAmgOLn18dr+dh7cQgEyocsLMTgLF7BlbdvjEe04JRe
TZKkgUFKWwa3zsQT1pVoEnDNB5jvtTfx7lbVUvOIK7/mfvsTxEz4mqIgRxW7BL3NQXSNAxWMj/Fl
rVCFa12Dt7efg+HF3rIpKJkSk+QYJguaX9mj0h7yZ4DBgspK0AQr/ByttwdaS6dpPFcocverw7VL
VIRGMJgz59oU5kLCetS8IVCCyjHc5BRbgKPfYJrBXo6dr96Qo4SYYtzynhA7CSnWvbHNnO8IrUy9
MEyaMBGreJzQFesGO7ZNBxBCQN9vUcm3JMhyRU8QthBUi/fK3nWwzQ9gTj8DR46ekAROjYn38FvT
/EmE+f33PzZg8+FnAHIW8Ror3hrl9XRol9L4osrRsAI+Jzb1QW7H4u16FN15tGNTQXVriESFaZOJ
1VlaYNZjyWV4NKZMz1UQP6XAx940gOeg3QZmouNwAg8+L8HfuyOgTYmsCspEqKgxrwsSz5IQr63p
gyXjkWSYGZBAclO23zjr2z2zjR3mHdGB/lyBYNDoUY3axINKbXko3NAeITGK6nhmRUduzWz3pkBj
Go0OXdLBI3IZwDFYOQDeB3LJV+mmf02fMaF/wETdV/NLY2Oa2oWHcjsO4m5o+scoLmDG6LxoSFTm
CJ2V1gcXM9g6gJ46hB6VjJ089T3laTjvba1EqAgTEjMJYuOXFsHvDzmZpioCfSxeJJD/6XnLeQbu
ecnWBHN6S9YZvUlCCGHoPjALxXJb1pwUbO+wtibovm4+uinPcd3KNfqSImZKXDB4WVXnddrKeRft
VHdUzH7/3i66nRtDKNBVStgD9qe4vS+fCnQgNajaYwrCbTjp8u62iapsKMj4kfcxUbqWiL6WoHsP
RowEA48MxHJkpsclEf5k8zaG2JCsgusAfPfQHggxE5y5ggC+YvkcapyEZX/zFAmPGAUFCcVkfA04
kKqEH2QgJ0lAzZ0n95Mm3Whj2R0KYfXbTMKIznrEGN7NYBQ3ot5xPHGnc4nj2/wCxhWFEm+BYoae
zHhUaP/Q7sBHURyATjPsBtAE2RruyEFR3dziKYNJ9LzYtENSgKiERDKk/T7+f+M6CQFd7Yg3twf2
kuR2tWn/2nSqoHD7Q3auzj3IFG4hYuy0v9RguJtOyS9AZ235DeOFXE3a3c9+82OYM8+n1OgTaOEG
rSBDOmBBbQrwZKEenjmhey+iSWiOGYYsGhqY/C4/mKLuE70G0U2Qns3ICX9hWsmW3pUn7QDVhf5W
8jQOTmA3FGwM0s9qs81lJxQ5aPJNIOMKu+qXG6OMf/YyUOaK+s5Z3O4ubmzR37KxJS05hsbyvAi0
bxpgRX9rUDc2eQJnEHA1tcu7cHcXZ+qoABConiE0XBrELTXkhl7lQQkYAAiRbSUCrm1wo5pTIt11
1o0hZhdVo24Xpa4gNlIC0Cu8q6A0i8QgXEDJwYlzu88MdIH/WRSzi4JZpeqol5htellBlXMve7E9
yYfkLHyTVwu6G+jtTzxp7V2r6NwSCaLDUDD9+P/N2WG6OE3UCKXC3i5Ab4cKFHSg9aP4YILBG1YF
H8hlpeNdIDTCMFEA9zuEoEVcthhDYdKKucrbwcimLJBFvDr04+qVX5e7WHRXp0caw4UX7NwiW3ss
7GuoO/CbGICWynfVSx4eRKqT7ug36y/zRg5W3Fuhw6vC7trUCFrj9I2Bj/7SS82hVMdChNTnKGng
hg1MEVMSCyfP3vFQHV8BShPAgyifGnOKLoFNu5uQe8pvRAb42njOyU2GCZU658m/fmRB7KltjLGd
Oa0z5zGqUUtS3Ayhu7QxNu5GTuLOD+1Jv02fQHV51l28FC2Aw1GVmazroYa6BfsDIPSHRJQQLJht
H8RjmqHWLGL2TpRxO48meLw76Ky1+XdA3myI2N0ak+RWTcZ5W+yd5dYwc2PKraImoVSBLSH7pk/3
pvTWEA6eaCeoASUpASUIQwrRmViT9w1qQF2UBAWm2Isw/tnpqKOCFQocBBAkub6Ru+vZGGOCjZyJ
TQkq+ywg4fRQltNLA907UVF+/okZVJh0vGUxOs3cr7U5xXXXl3kAYbO6dOo+Tr4ZkPvTrSldq+//
2hgUVFHdFhVEM5MtD2dxA1BDh5EEmfRWB9FWUQcxJmhWrpvZKUCCdhpXuC6K4KQAx8vld53OUwsq
hwFQJbzdMYZnNa7gYPjMlWzCRdDuvYUurMmX1vJCmYhS4gGGyW31znAVBx/cjXEGMVF8qx3jQOQU
I3f88MIgc7mCoqgGA4CCkh3I9pbVXUE0AGKZVjY5l8BO2nBhiHH4OpGK1ihW6ImCnb6PMWuacizs
ePmFBcbLh4GAcbpVsgD0a9YCxcGCEueOznWH2LeClocMz4MALHNCc6iXS95AFVGs79TuBELUSvGv
m/gPXvDbBnMorTxpcqa0MSIvBiayA0Hg7dEqAmuU6FCJcZDdXje56wZQYFDByaATlX2lZBVJ+hij
40FXfDXlb+kakPEUJRPniHhmmI9pWQBlBJNNFlRK14MkebqpJeXebMCW1iX/PifWTYNAa1lFPf/T
00Pq6xHCaLPmdwbIbmuwKIiVBb61Q6p3nPi6d2AXtpjIB4IrBJAlToLWBq2dXR7XH/RtpQaKFz/k
NxlnG/fSANNQROmjCKWxFZPZXJYynVFPXFfxgPnWowgapij6K4JuxmIMHN/Y8Xgs7rc15gUbluXS
1sjfgjbUTnIbPoYYSkon3qL2klMayBUJ8sa0f8V4fTqBFE8MZ9NvMKb8ALkv4OfJW/y1s0UrsqCJ
tng65+B2lmYA8aMYgIkhcWOTtoGSbOFVCBqa6r2ESgWGaVZey3fPOQxIrkqSCokjTWdvkGYtocPV
6YqX+4mHokZk5T+We7DuHLRj7WIKV3m8/jHvrgoFUWRMIqSb2RGTjEhgaAgL0180AUPCSwCWVZDA
id4fmAFSGFLmqiJrBhNvVTGPdRwjSlzraldV4ixF+pzFpXPdzE7MwFesqagHoQqFy/7yShTHRe2g
LGP60VwHqVI7AGdCBlnEzIGRf71ua+fDurDFfMeKOgqp2phgi++Hs1L1zxVBdyQvg1UQfXCr8SZG
6KOAyXDRqqXhSQYsE9Xky7Xp9VqXS0cMv01ly9SWWyNvn8AlYAmx5smaea81kKKdMNPV9PnL9bXu
7evWNhOLc0FG22lCzJKFo768g3PnADEMqAD9+0TNQOokoVCvyIA+MJ+1EabT0ECU0K8S0esG8zHT
JUwHji0nKO6ux0DZEB1VDYaY9YBzJgaPfqv5UgaKVAJac2sykptyiUEAoRCOV+5gm1QYo2BlLO5z
q1hTitg08tHwJ0uEguwBFXoA8yEb9BOaqd5yxvPaVp///ZHpIvJRjILoGB5jtjKRasgDRhXG7kWU
lOnAXPRYh09awYMR7GW9gNr8tkRDzKZQQKIhQzNfBe7TK336YCf3mBG1VQscfDYP3rMbIbfW6NFu
rFVRj7KO0Rn+EEBgxZFPOsYwD4m1WvUt5kPJgfdY33lZoiALGL6IuRrAWJjvfEmUqG41YLRCPC0x
kEjV2MRD3YJQKTVepYxqhdXQyZ05md1eZAb1F3orhirhGc8stO1qI0sqwOepZJEBLmaylk6vS/+l
GSZkQlkQ0COAmAJVjA9jZ4cQNoa2wnVn5K2F2UN8b+tUyLPhSyHGM3+AH9voOCnczugVgHR4/QNg
gn+gSX7pGJj1WnNJRuygjy/ajDqmR5Cw6k7zc7bCQ3tAmy98lH306q8vjn5JbGDWdRRzRMUAfxyL
0UiSvupbFfx0HaBgsvk0TcfrBnZ9nk6T4eWqGnhNMF9Ya6iTkKCTGBA39Vs/c+InUGUCky+4xXH6
wetB7y1oa47xvC6DXGkx6ijBQdl+hVog9EE5DrHXkaXgaeDbkEuJyBkvT0toADnDbHwaNM54LMDM
6wwuVL3v41+9I1qDDyYe6JDe/8lZIRDLCoCBgDyxYLehnaCqB7VGv2uhF39nZK+co9rz9K0B5nOq
sgn9bAUPy/wMeVkQfXXfUQawQts4YzwadP3IVw+SxwuLu0e2WReznYO+tHmp6jG4Cm665R4Kh9fX
xfv7NEhuom4/R9DFlpH8drNi98IEQXVOcWHfI34vgcVTQeFnSbQSXgdhsgdTcfCadVDpPkaueqOD
kNNZneKYu9xJXPoIZz5fEAlJJrIBBA5EeWZp6dKBnxQTjBh9dks7eeg9UExBScwCwaFvvg+8yvqO
iwBrLMoGYpUEsDbd681egsQhFyINFIoCkW1DHR/KrvohgkSZE5f2HkkYrgZI7WOIDVp3l4ZMQc/V
EMwDAamt9TV0wRxj9x6IE34aYAl1JQ/0lW//2k9gUkOiryDrwEAIY1JS8AWEnekXxtMqUXJ1jiPu
hfkLC0waHJc9BDo6LCpNDuWr+LP2J3c+aWcI395U5/WWjsjTYceKX3CjnsB6ynZxTNaYLDo068MG
U0IPBTBQYEIfgfI/gJHTAiwAtJnH/AV8GZhVArDZzi1e8NrrD5uySFACBhOxiRLj5e5WUPwxMWCM
gcRXzNp4qC5K3ogJdVperAzerbPz4LiwxrgPXkwp1CAL1MhcMFvfRahkLpi2jIOK85LaCS4Xhpjr
TTKaaTUWyfCXdrF1/V6Me86nQG+sTye32TjmRsMrzUigpB76xLit0cee73tI2UXedeffw25dLIQJ
/hnkaIaiLLMAyuDR19ifbbDIyEcIpU8IZhgVug+PoXAUdbu4/3vQnleb24ui+AlIGgG5NjBCxgRq
BfOqpVSouiffQYhq+UWlOeGfvZedtbv0e/xde22RJ/P6rv/BNf+xKzIffqMVnZyXLYWtjTYY/izo
gnp/cyfwYNL77vLbFBMBoqxMSCtpabAM4CiZG+hWNRzf3wvRm138ePJsQjSEKqM1EgfNA3dtc1jC
FgS6+Qn6JH9yF2wNMV+02cfa3Kmhgdm80yKBUxt0Kc/XvXIP07F1CbaRW6WG2kQqjib1s9vRz06T
akP+3XQaezp2Z9EBM+fT0FnGD95oAdc082XP8tiaidRonvFt+VXc0nk9w5fXg3wTG1Z1lj/m4KMf
2S/p8fqieQfIfPAEvG+NQPFO5SpaynzADLldDZwnx64j4jMDeF4SNdVk7oOpi1SjVzG4mghdAGZE
S1AH+/o6eCYY/0hDverJnOp+PUJiuTIlE3K9Zm9dt7L3wDDlzUroz9j4+zCH/aArYEKbMLd2HB6h
VeNrID8B6Q6xW4xR8oqpe0UDU1ZEzIaLqAjiiXlpUU5ksCQP5t9jo/S1BgZYPGl0tzkunsp543Kt
Me4QLxAlnlrMh6Tn9UhLFPWJPjNacI8kXOjQfgzerI25BqBaGnUQMEBlB8zDh65BPdqRnAIXAIjB
iC+2h/gxeUuJ07vcMToa/D7ddBvbTDYrIFPPOgHjT42jBZKDFMESXvQHOrq98oag6K6xtkAOjleU
pIJilTDOGa5FNpqRNHoVlfU09UMXg6y4Nx6jVOQUBumWXTPFOGhVhqC3EsTRE6tpfkmHEdrvpdS6
w9BNX8JCIS/zpKVfOJ8F/YBZq8AS/NPpYhaoQDorxExsHmRgAruXHApwXe4N/APcO7/DsPexb80x
izQT0F5VcTR5/fJSF+48Vpw0aC8qooSAxjTNHkFLjPVuPnPIVSlCoQFIICffG/OlXL6I/R1nz+ie
sHu2tcE4vw79yDqfC3DcYB5cyQ/1cfRAsgrC4MPHkO8PXsrDWxTj8eaYCkuv9PB4kBHK/SkEP5dS
cSLI3tEAPCYbqmnuMHGRZBnqSYTGddrE56RU7DQXH67v3J4JqPihQ4LJRYxJMRnUWE3CPJZYRxa9
gpFVUt3rf39vn1DyoFPr+OOgaL48fMytdyVo63H4K3hoXzQU43iZ2a4JhWiirgF6hKfnpQmIRYD2
T8MuVd2PRISyFaYmMpnjxLvhFUOJ/1hh8j8pN0YVT0TZq0Dp5guv4GrGEyyIywP0vB8hY40ZSYiz
gSdMvr++hXsBD/MXGAghGCJQ2PbEYgLGT1SSByrU5vQsu1mhFqTP9RllBY4pkSbq7HeE1oRM4fWU
XIfZS7giSTpxQp27PRhu+t58L8+LlXjZg2BhMtqOPcSh+DZ5H2/5VAN7voj+I9Sy0V9VNLYmIvcg
QJb0NA708C2avg6QLLu+k3uesjXAPFMy0lRjJoG5JQdPprIOD3r216Ab9n9l5eO9tol3cS3rU5di
7EPsQMBZCpCF7A618H7dyu7bZ7OYD3DcxkwBfcAKVNqUlmLG26dwooD4lY/RpCceXHHXA38fDMsv
VoUteH/HCRAc8U1dz6r+VOiPa8JBnO5aQZsWNTG8HGS2cAT9WtBmQWkzkCZoLtlNTsiXNRa1h1jS
xBJcrmnP/ap3XQ6c5ggd8PZPVTFEJ6mQC8xZoEeGNoufo6MfuVCxOVR+dV8d/4R/RaW3ICKuDmwY
5kYvo1WUkaGONRCV9w06f+dSO2k5p2m7l7agViMroCz5IHO6NIEyVa3FRM2DGEoZhfKmG7M195Wr
Rx5VbuP44W66ApggWiAEFCUacxO2xSpDUUpEkTa2Wh/1dBuDP8kBMix2ZUMwnvMN73mJsTHHfMMY
E1t74CEUr5wxADs+CbqzQEpMkjllld3va2OIRV6Y89w18oC5aPnu7+w9PAsPdPzwj2D/5tYUc7fU
mmxOZo+5fnV+GtrXLDlyzmjPzbcGGKcTyaSta1/EQfZrjlzAEHN79mhEHzMPEHJiV0/T6U9SpK1R
Jo/VhqgpY4grBmoCgeJxhmbu7LV5yFkcb230/zdx0OiJYMR0TsaEqA8pOyhI5hyf2zUhYwQSDVGM
1bG1837thjVZAbufU7D3j/pByDmxb+9m2mJFmfx11EAdAIJxwM5kA2+3W4g0QqyLk+vtGtk8LOj/
b3ZKb8CWkAnQ06zF5gZ4EcgIh/KtEvGmuXcf9tsnBf2GN4baQYowv4YabpRDghKkkOUxcuRH0CdC
iIIcoQx8B7nW6z6+d0YmAh4SJHT38Mq/tKmlXRXNsax5YxNZegXhzIQX6XZNYKgSEtWY8fiEba+L
pJXaEBMR7U/oCf6EsBomZDNXhTikBTF6Su3DcYvdnUSh539Nsgj3Kq7zvMxAY0ECLZifoV4AJXmM
A0tH+QvYl/EU5YW9/UVSWCJiOS2TXO5jpk1gkAbmEQSmuU/Ji5IHza+9GZ0pw+u/mDYvoO/dViBa
/Mcg4yygRI7UBaS13qB2+iFuFx+yMA8xFfaOl+6nGiucz2CnQwVAInghDDoei4cJGw1R/gx76B0F
0g2Etyws0aGXFjRKfCGgz0Vu3enzpsIiJYcBdBVATzatTjK1yCAnI7vLw3xcbVQkPxh3QExuSXYL
6jAeTcSO42hEI6YESAJwkVA3uDzGfM6VmYQt7XSvRxAbHWMbn7pNM/jW7U4mx232Frg1xyQBM2mN
eggT1avB3650up0RXjfl05JwYHSSmmBKD/O/n1huy7YYlXKZ0cH01uN87kBxO0G8yupfJFoWeeaR
rlHH276F/raHOU+QYoJ8jX1XSkuPAdYWRa1hlc9qskJxS/JTSHanOMh/F7xYU0wCgDsnAWy7B9cB
JqoazUkyjs+zoZ81wLj83NVTlE767GVx4Sa5LZpQmFR+XF/F7oYhZBBUpjFaSBgnMIWwROEYmeAg
NU7Wqla8DIcYsmsaFPyum/pUW/1Y0MYWmwaC773AvR+Cpkg+lshmpPvlLjkjawfH7UA4l8unZJAx
xzaaROC0e7g38pfjfCSoqmZ/Na/SEQ8EW3i+vjT2U2JNMb4QqyRrQ7JEgQJJsSw2DnXG8TbOOX3s
7eZ6niAhCwU5ZLZKJ7pyIjpdDvx5CQBMkvnXF8M7p4+PemNryCAjvIg5Paf4XUG1nU5mo1ctHWoL
oiacc9p1899ewTadmi4i2RwBzYFmHSTVS0uT1yMUSXjex9tB5pKkVQTMfgFYTFFf6RvCkV04swfF
YSiEHOjMYP4wcIM6b3X0V232UiqnSlpLMQ4m6ACq91Q2EQ9mztrY65h1P+biUAwz0XIZj8dMa3M7
6wWIimKWzV0yYznkHRBMRo/W1nU34fk8EzkSKWnjfhFWbxjOYvQ2LQnHwP7lIZngCMClqGls16BC
51qEFniMuVKQeFro+9xEbuQC2n4kwEVlP64vaN/vN/boijdnlUdRKJaVqXpzZP89JGXYkYjWJ+Uk
iGweDTsNd5/uKszPSZR8DnVWJmhM1dpiGsecvVF+X4lqF3p+itPeLg2MnIE/AGUoSJDyruTdY9tY
lS4XCZlcrUgryAksTXIwAULJBo1zcLs+vzEhX5oQxR4aczmG6Er5pZ8haPhjWHlnxVsGc1ZRqytJ
khqQsL7TXNHu70qIB55Ma/pJ9QmEt/4vXpbNs8jEjw5dEpIv6AxqoBYOSXzIlJfrDsjbNyZWrIkZ
rUMFhxAgOal87eqHBIJS123sRsHN2TChQkZPJ66lFtSweA8XpmJhoBlJ0s2ivV039Gm7gPOWkIiB
S4cObqqMEwij3Mdx2xc+aCionjd37JxngPGAWJbmRURPJxjCDvIu98v69b9bAXPgiYx96hMSBWr9
bJAXrXGv//1PbxoIL1xsEXPeZpY3oB2r4iCWrfiZOM0HV315KmMwzyrH1gXAiXO38zaNOf5+lvKp
UqcoCBXMrs0GNK8T8nR9XTwbzMWw5uqwpnEd+1Xl6OIXBYJC1w18DtTMxtHIug3UotSRuUH3KPwW
PmD6yTPs4ThV4Bz5/+nS0z25iNOX1tj3PBGXsi6ENvUjBeqSzSNYIw8pyL/T8adRc3yOtzSNuRQW
iNIOSV9WwRB/iL2MXh8dBhB5iU6BFxNvZOHzHcssTrrcyrgucqkS4xVY+NGG+LZVfMvAoqK7spMG
pctDH3PtMWFhGuPVQCKWBpQEPH4b3MIdLUhGAuFD0SM8CpNPIZVZHhMkcsGUarMYTF9VHvP1xxC5
c8rB9ny6xhkTTJiolrVaa7FO/F6fn5oW+D0i+2YauQtBzlyptaN1NbTP1yPnK6Bb9ckvTbANYdYf
CE82f1DEIQrNeB182kxC1cem8jG69bdCj/BnW7kxx3qKPjdxr9BhXuFrC/FgMboxM533ae8Gj40V
xj+0Lit6EEOl/yhpFJUF0dwe3N90hCGTnFQ5cLEwu26yscq4CanlOR5qAXR9T4OzUnL6E3C6DtRl
Hyo/RfVFvf+3VFEfwX9jknEbenRK1UnAjbc+yW5RUAPbxotZl7wd3Q1fG0PMLdNJnWmIYpgG2peE
1nUpV1Pk1F9brzsOdvoYe/whg/3PfGOUuWcUEVSucdfEfr/ep9EpTI9K8VeYPWnxvRjetdN72SR2
pUMq18t42AKuceYCSrNxyMy+Jn75mrf2h0YZbggMnzf27Eh28cSLap+SKhoCNqtl7qPCLMQ4zXvB
n4vONRGwa40cVuWE0XDON885TLamISeqmqYDCg1CeQhvlMA8xsfEhWgkVLr1GwKuLZ+iZ8DWfavz
6pOcT/Oj3rK5dZsyDUN5IAs0nDEN+SPqOHcf7+8zAUbom7hZO4zPjdAhbHTVHuaF9zHsx0ywdVF8
C+AKzEkJ8wo+q7xOMVIP+sMTishHDSP1K4JL65r3PKay/+CK/9hjcQVKnY0r5hBDP3rR78ZzEUR/
yTe9A7z1ubfAu+Fz/GNvD3ETYEAFI2aizOYqBsryNbq7KHI8qE/Ti4L1oQX63XjKb2WrtiZv5aFP
9nZ0a5FJWEoj7kMpRvlGemjPmZd8o8jF9/iFHLVjdocRQaiucxZJ/yR78W1NMo5Sg54TCtNhGQBQ
UwagKwSDF/QYiZt3ofBuJEmJnkSyapjtT0L1G1gG1daq8qGBAvM89Nq/fhni85dVAHDQbASnOIuX
0qB/u4I8O/VlA2wGJ5Hw4JO7WeHWAhNOmyybuxQFwEC9M19lewXzvw6aK9Ql0NnmdT52fWizHCZ8
xjnUhoc0hy5YKaauaMx9kERK7V0/xb0rF/4JVADY1yjjzmXiiVbOLKXKBF786mdiOvPwvpQcTMW+
CYBTFMhiAovHAKPQzNbMVJyzIGsgwt1NkFM2DzqPEYRnhVkIBLGHVREAlcyT8tAv50j6NTZfrm/W
bhwBywOkc4ApAz8M4wBrPTT6WAJtQPVsFCtzKhdq8F7r0KRIf+PNddIj/vSFbcwxLqAVqpSJFel8
TRv/h7Tr6o0cZ7a/SIByeJXU6pa6ncdh/CLYE5SzRIVffw89d9cyra+5631YYIEBXE2qWCxWnTrH
XrI7s3zpFIhdT46VPHN1SjZ3EP1SBW1gkBuyxIYkTUmn9yCzDOvMLoedKf5WeXyVWxensrJBf8Pq
8tLnNo4UE7LD7eJF3bATqtZWwMagD3ae8sg5tvKBtTEm5YKuLxn1URf8qGxd8G6BAscum9xpCS/e
b0bf1VlllgW2FjWypAacdHfVA1XqxNyeXe9A/zy7FNf4r4v1NNStHIO5Py0yy/kwo3qoQC2xGK8S
cF3OhPOi2ty+dyMsiqeNUNshihIHSfMzhtbp2FturnhDr/LSqU3PW1lizm7eLVoJcpjcr3baFXHF
3biHZgNlQ16cxp9eWtyZvDHSzfBKx8/pADiER+gnXXnikmdZOACyGZD4toMmtc6T0disKykrC/QX
rC2Mk9Tq7TL7LciWhSfjkASZA8XnxsFo1w/aeNW5ZIybjriyyTiias7FPKKKjamuyU1/QnQTqY6F
bZSgTw+OnYKTLHIXyZwxDYliqElSGizJifKFJjvBma/r2Tbu9TvRU6BRy4uK21F4tUgmCs99nVWk
SAUfKteQkqbaQ+RQGyC5NwDC31Feaf3fsuzRdyIQvCAsALwWEBZmY6dpmjUFMzeHetD2nRZdhBNU
lvWac+Y2T8LKDLOdpoakWCV16qvN4ihiBTKVMfPGsfnFuclocvbpalkZYvZQ7DoB/w0YLDwNO83r
cI+hPT94BNs3H8SWc8Q3Y8nKHHOTKYMih0rRpL6UVp7aY2q0Tq4BPd8ZKIVyElPeHjLBsVSzRKrb
ITxksjm2boIAUO2ryYp+AAEeNi5nJzeP3PvS2DEAbdEMMkNVIhCD5nKC1Dh0F1Q3ijGuRId4csf4
xrG4mRasLDLhchhTC6PaeYIWqrkvHsyg2KXQ347uIXruADqKj9i+vT5V3vTjtmVM3YPrmlJ2MKdA
HvsBs87Q1El7y+4nsFzLj3MdtOV11hyKf61q9ufQvZtjToMgGWltUXrt5Sq5lF+SwHQz/UDpyd+m
eWp7+f5vJTvfTILLFkh6jER8Yp4UxjiKCwU0F/V0J9UHHcIt57/e5r2zMsB6Z5XllhqKg19BBlmc
yalPQ04Q4ZhgPVLtsyYbUiiOtBKSD0kHGzhvqH/T6d9XoTEuiLmkuhcwWuOb/y8+D9YWIKQolxt0
AQ8a75BthquVPfrvq7vUMAY1HBWoYvZu7lNF4WrfHmlH2DxGXPHzzQCyMkYXvzI2hllZZThlgVal
jtUbdgYSvvBw3g94RuhHXBmR26nM2gFPiWq5ktO9Jd2MOucrbZugLL9AQWmf9MjqSayR/gyQbjNf
auPnUCmOkT2cX8an4R56YFRRBTIAdJkgu2Ved1kI4hki9CFytwFCgNExhu5Lg0dR+mje1Q8iyK7H
3uZlb1v3ydoq439xmqIjmMyND61URysbBzRueeK3und+eZ+kddjlMY4nl3oupxa+/hDkvhlcNBgl
ctsDxrHr4x/SLIiWetk1pUqm/1c63SO0Gs7/iq0DrUqUdAdkEhboEz/6yiSHSSMsyAomIYjJ5dhy
ZgC3HGX995lkoFvypdPjOUE70iuS1O5l1W4yLu8YzwyTBDT6knaksIBBbNzkRfhRHIClP7bH9LFt
7eRbGtmtA8WsLxy09eKYgGt0RSRKBajjhOkoS8es84v0v+0fG3AFTBrWStQlftZmdj8c2+7WGDk2
Nn0AB0zCWVbwSGeWUVSmMMUV2uACdD53k9o8JekofuFyUt+NsNzqjVWIo9hIsZ8U46Wi91d4Oe/O
+/KmEygawETA1hqYy/voywAnK60mUYxeanpNKEGN/ZfJnUDZup/AFSgDhw0dIYkt0KfdJMXQdKUY
3uQlOeRe4SSOerU44If/B+/xzyBHGgVX9ph4FBZdF5N2GAD8LuQ3EvwMUHNQ+s7/RFh48wW0Nsds
YloWaNBBCw5BF0MCEdYXe/kxOf0poA9c1dXtj/a+ncyNmEN2YBGXWvABDbfLvrMTzA01Gk+MZtvH
380wd6JGamJEi6X7fSKg5gXp2im+Pe9+PBN0patrNxlGkMKiPO+r+tHorkVeKKDHkH1Xrb8ME6pN
s2+FJq+gikvuuzbaN2CvGfOL5jA7urUjEQ/+zPsyTOieU2tstVoS/NZIwYed2FL+WMj35zftEy3I
2y24cm8mcmeNJoRCgX5N9NCjx60dmvtkVzntQb1TKD8aWL+d8DLd89oam18LrLAypIGQxbCk81qo
kqmL0UdRzP5OItVPRZg4N/zmBmLCHnQg4Iq02EjR6PIs6QTxKNGgbK3+zlTBq0WeZ2+2DlA4AGcH
CMvwfGL8QoWAkAgKSnSEAvreznamP90OGEahFGk8dYft+ADMl6GYYC4TWTBvUWmWllsdguzz7FBh
TXIwOtu6p3iS+RDvo0eOg9CA88ntEcyhr6nrYEpj3VAGnk0gwK8vP4iredLB2s3QxDEg8lXuMcfL
MbfpFytzjD8uUpdgXmnQfXG/eL3f3zVOdGOeitOyk+3+In7+UjMbdHPoH6GfB0ZpxmI6tVohxkkW
oHlPSVO7ferSKUDTetNVFLiPkM3K2toic+FrjdRGRII4KlUT7u9SD4/fU30YvMV5o5Yebd60/HYu
/75IdtYmTApBUVtgFDI7PpW+ugMMQvcne7kV7smOWtX88fVLhxyvFAmUnAYQuMzRyDRjkCYjE/xB
n+6HLLrVTYmTQG9v5soG45+lpKTpXKNC0WMIATpnLnhWLhPIQ+q25BgvdAbmvItueujKIOMv+SyM
QMYaxsEkgh2S3DX7L7UjqW7SXxvHeggp5HmYlwagsRHE9Lnbdk5vT+DVVQ/gB+cVf+h3+HTGwXSB
8UQ0QT9x7vfaYEmFBabKML2TzMMy3Zby9zHkzO1tbpylYi4dbAYWGDw+XtBRkzRVbpaLnyqWU4Og
VeoLjjdshvyVCfoTVjlAWpvWMBBkT7p2LKZvkXVPeGi07Qi8skF/w8qGIOnQ/DUFaDUHAN7upEPm
AIFmLyiQfGUM+u2CXpljztCYZ12ezVHkC5aP3ElueQF+8+OvDDAHqOuydsww5BLMQXFZXpe4UfS7
GDFpCsCpjIkUCpLlvfK3b82VVeYUiUbWhaXViP4cmMH8HKG5oN8V3+ge1hc8Zv1PrN/sJjLnqWhr
0yxkFYjZXX0qIMcBlqvwWrw2LuLL9NYEEjjfW5w48Ykec22Ucn8y9ZNWqiOh7k1o9z4vP0qMGnqd
41dO4XReSJz6dwY+AKgx1vvI60fOPbp1EPAOA2EEcIv6J1EGszeHoTRRldcVMP4AMHw7yPpdUiec
RW6daU0EIzYUqiFvZdDsYX0YsrFDf7RT/JCE5S6dDOBbDbX50mrerTCRQ1yaaii0TvDD+SKJvLRF
4S7hvMI/MUbSz7VeChM7pC4G/KQZUngkRCy+56k9ZPZwUe1NtwfhbWqbvd146aH6Jrv5TjyYnNru
1jnEnJGI4jsIrD8xS0ehkVRaWAp+Ilk+psNbJN1OW/AkpTdPHvp2b5VDqHCxtJSCMCxlJQIFlvrJ
LR3QosNn9OTVTuTyeFI3/ePdGJuDa2kzyD0RkM5BnH25gh7T+ct4089Xf595nQM2nhixUgJJLWku
ggo27A65+O4LVkCNjdYI+EkQtT56eSmMZZxOQ+Q3xlGoH6X4okwezpugUZa9gjGo9LcJxsVzoBuV
LFUiv8p/j4nk5c20m6YXQfhZtTfnTW3u2coU4+hDI5pksqwQNdXXbniWig6da45O2mZ1db0e+iNW
gcGsyFIlETXiak/Vw+IWh9oXbOVgXeoBzWimg3HZuOT3HNpknwfLRf+LhxrlLZS5OgVDM9pKwphU
TAIZRLZ57mtcPlueEeb6LAkKnxXwSb6S3C/9Zafe9srd+Q+2mXKsN5O5LIsyitKwTxe/21Fe7NRL
JUp34P959Bm13fNEubgmmRtTghZjlMVg0v+j7UAnQFS/g+wsyv7Qm+TVwTm7yNZZC6XMrBlZr2+U
2egKRjzvFW3ACzepeCoLmy8GyDhIoE+Ati/G5j+6ppKWEggkrALC1ZKnO0WwHPuDtuvc0ZXt6i68
5T7aN6PgyiLjiGMv1lEo4jBEL+Y+v1bBBRntOjRz0edyhp+Jx0MYbm6nAp4DA5Ij0IBmwqKoCnpb
T2bix9ZLtASJItvFwAGm8mwwQVE342qoWg30WoMGtPTyMPWib3YZp9W17YmrtTCRUWiyujJLM3xT
bKH0IpWT7CkjKkXmRZ7FiVzb9+PKHhMexdCsUJE3Qt+4mh+UQ3bfDQcVmRolEg9vJ8E/f7h528h4
49xgKtsaLChKdq9FjKFH+aFOeJO+9LR+ul1Wa2IcsGvUXhLiDjzNo2HMkFQD89FFB+qI6FAYUXjU
hj6Nd0mtV9+yZUk8U5onznfkrZOJk6E6ExA4K3jB1CnUiiRnEh5zwosjXG9hQiUxa9VqhV44dFAt
0DxytxyzvX4C5MZRfs2PPG/hbSwTJlN1GmW9A5Mj1ViXDsle20Pq72Du/pOTWMxTItKWFrNBcBLM
7VQL6lOqXVqZc97IdmB89xJW1qrNVFIZRqP5xKt91eluUre67w/pS31ZeS3mfef9eYvU7c64Jcva
LAMhNMwd4C7FRMf2y2hnRXnv1GRyRPBynTe2+QhEdeOvoMjWH0aSTmputJ0/BniN9b52nA7622DH
sq9ORtDvy2xnubypjs3a29ouE1CI0BrzEEaJT8t91c1yyC4QvxrXjr6Jpwz19fjC5MEFN9PJ1VqZ
qFLXYzIvcZn6cQzVePV+0genwNTHFD7FMe9JsXm9rYwx0UUE4wgSZESXXPyB/EfsePPunxg4395m
tOINzifZRN728co2MHDUjSHwvtAYbE/1N6peXuyje/FOv4tOCh5KzTcKHCqOxSv5ft5vtgPXu20m
omTGaA191EFCIB9cbWwLu2sXV0+1L2V5q0UysYTIC7R+ZV1EltefqHAz5V0cr5UArXtXuOaFrv9x
3P9eGDvKIplZF3VDG/nGHXHza3Bl7iDSlEK4kWZ5lVfeW9zCJr2sP514VVYwri69wYI/fkhoBYhE
MkGCJl9kD/rvmOp1AFAdRq61753M+1LgXNljEiFFzqu4VSpggbuANDuletBVThDbPGorE0weJC0y
9IwFJfYH5ZuO2RyTCteBpUZRjlH9X9fDJEPWUJOojCExC0q/mPzMJ3fm6ibxFsTEqymVSkwta2gJ
htCGRI5MTxsk5W7pQGP9u8+Ro4DOhRY7eZyqmzUz8AlC3RM0IXTW56N/6GI95kOt0jMgeeP+Wd4B
3H8EhtsWbuvdtBtBZeREpV28nj/k22t+t8ucPaNrxbHAizXoc+KYUJ7VKnNH4tauDShBcArhmxHl
fZEs/F5vgT6LZjRjwnDXqJdxddmYnKC1GZJXJhi/l8M5Lxs1FPyx+SGLvwXpPy6BcXpZGWJLsahU
nfqgCFC5Fq8qhUdEy9snxtlVgPj7YsT7PU+SIEnkC6MBQiskvIyft1mMwxNS5EIlpaJv3VWXaI1B
X0f3qXyRsI+eBF9z4/vz3raZ96y+Dl34qjhSFNoshosl+a35Wo+A1RuvFuqNAu/qol77Odr+7dUG
czFn+SwPMpUNQqnvgMFZvDcp6wWvzrJ9k6zWQ0/Xaj0knERBXTLoKMuYWrFEEA8s+t2U6Dt0cvdq
lV7OcW5rcxGA8t5e5nonlK9xFj3KCRe0TT3v3JqZCJImuTXIyVLiuTi54+VwQVkMKbA4PPYXvLl2
nocyYUPR9EjXhM7wzeqnnu1RCLfNr7TNViGRHbIrk67ToeuOh1PzQMrLgqfIwfF+tlYwKcZkaiX+
flL+XooCmJbGOe/unF1iqSU1hXRjrJuRH5rWhZglblj1fjVx5bx5K2HiRTsXnTVZJciJ77QrPSg9
4FgeqeyG7PdQ//PBMtC755e2ndy/uz6r7VqqcRPWYOEO1IvkYfzdvdCUpnJQiI6d+qF++UPpxrsn
eStlAogakrrNwQofDELvLZoUdFK7P7+y7X7IamVM8DBjoxTHWKJlssXrLksA0QzwX5RXk2j3R2lf
oA8S78LCNg9QWNsTXvTffsprIBhWZMUEeSJzuMR5NuVwgLxcfopuKfIYwLvvqm3hhZ2BYvArfX3t
3RyLkNSgzDSpER6jxHqNlN/ql1oVq7/PXMlkacTIwmC13wEWrl7LyyVROC2kzYO2MsHcyiBwjSxB
QbzPo5eoM20y7cSRc1vybDCHTJyEGkUkQnwt7C+gb2FXjflLIgbntc4zQ0/A6krRzERVemGQ/BL9
S4WAZU+7SUZemXsz7YOON+jvJBlctMyGhUqTK3IKGcGxugPjggIC0Eox7NZ8CfXn8+dp885fmWL2
TRPEvAcOTvQn+ZfVXmRZbytW6sjj7/N2NkPDyg6zcQRInFIlhuATaD+rmHKIeAeTZ4EJPoNUV41c
QPQNLMS2VvwUuZzSm3f4ag1M6ImGFgcxjiO/A6TujW75HlKZLn1z1Be8WjlvOUzyMkHhEYp5eFIJ
tdvooM+P6t35T7Lty+9exqQkkkoKQa6pWCXIv5vTlHf2MP04b2M7B1vtGRMtrSbUjMyIUuR6xaVg
dzfL63ydz3ZBIIGZAhsIjEHHAw7xrLK4snogZtlbsFrN9uKRb9IjsQEeBsEaaiUBRXPkv6LK5ax1
0z8gAw5aHWA7MdL+MTjoVYbxP4IHFNUQSw5UQ2z0RlfBOkuHR8W96R8rY8zGdqCSNnXUf4IZFDeN
bg8VT/ONY4Gt7hJJTUYltkqfVIUzZIljCjxRyM3o874ItrSrDLWRdEoqQWx5xpmdnViBzkH8aMjE
Of9x6HZ8yr9XlpiQSrSuN1MxzYNuBJNoL7h1ogSLUvimlTtEDVHZHa6FmYtw5G0iE1+VMo+SoTbx
4g2KB7AfvyV/83V2Milr3dXwyptc2zzVq4XSH7S6oaKuWIZxrrBQeT8Wt3PozYZ3fi95Jui/r0zM
gtzkapdIPqSJ7aF4nVVo5uDiOG9lO4ddrYQJt2IqVGMM+lSQc6lBcdBeobMw9XaE6I5R19CWLvTj
Mu/NSx6bDu+bMaFXHCswcuZIMbXwAnJhen5/fmW8/WPiRJqbkjprMSZr0ABtIsNJmm8hdAnOW9lO
VFf7x0SIPNdDKEnjyoXYixgDla2A/4vQOfkI+0ezZN6L+/zCPo3mKdWsNLWRRYE1XcrKEUX3mfcs
PB8xoJrz0ffqrIGCTKYD84I5vInstZLsQu1nrTye373NFOzvzVPZqaFRNlEsnnA5hvNBHq/CMPbI
gBYlysPdVzrWkBmSQPOCp7nF+DnUqpW4MCyEogJViPGXODQA8P46v57tT/NuhPFpIUeer6pgTVXU
xG7Gb6g+21b58t+MMI4tWi04REJoTxnWvgYBU7fvJk6ev32165aJSj1SIIyafnQAsR8zQSvkMiCZ
p0K/MnVDV1dc4Vc5oxw7AwM3HprZPb+w7U4PhKcwbqQBDcfOoVOahhYiwpKvXCUv7QmqhdFx2Ie+
djl6VHAjuSaXqifb5uO/Vxx66zKtbDP+AR4DHdN3EJGd+9dRS21oXHJWRw/Np8txZYFxjqGDKHWu
jpIP+kW/uqGlqeoUH8CBEvBCxDaOYWWL8RFVCWNQD5PRN8DAozplauML+n2gXxF5XyEo8Wrom9F8
ZZAJg2FS9ouyIMdFX8k3lux7lvEmPjkm2JaVlZSzrmqo8EC8KzVKexhDzmW4eXzfF8HSw5K+7Ss1
H6JglG+WGniJoyjecryApiJnvEBnUqSmLyLSpb0E/Zry2jgAiuyaIEGPDz0kd/9BU4W3JiY1qiQR
ZSLg4Pz5Bmro+vyHV+UoXpUPWo1EXdrJBz6ZBc8qEz8s0bLwUKzg6ZhfIyVIa+I7peKyb9LNOreZ
9GesciSAjSe16ysLoIVwb2BeEvD1U+eiZ+pFd7wsk+d/TISIws7IwxpVCb2Rg9Cqbpcy+83xjs0L
ceWBTIxIVCHvsgQ4o95tHjrLSb9Fx9KbHslB9pUb0ctqW6dzefV99cgxzftkTMiAqGoclwSogf5H
1Di4uCjcKvSh7WVkdnYyWnuCwmXkcjs9m/uKph/eyLJJVV0/fsSBZFppyH0SWNprLL2EXB4qngEm
NplWJEiiKqIq0mBXqch16lm7EG3uEx1+GuD/5/eSesInt/x7ReDC/LgivdbVtgyHPBCFeVfrt3Kt
HWb1IRl/nLeznXyuDDF5mqZBZRoCS2hT9Q7xqKpC6hZOoTnzjz8AuS8l7SuDTPSK51wQNClHiJ/u
ZPE41v75Fcnnv9UnLeuMZIRUoC/01ZvsklznV/3RALsW+Bj34XfofAE3OQGx7gou2FiPWPNN6pT3
POLuzbOwWib9lau4smgjSPzVCpx5S7cbx3GHl+2xqQpOTspbLBO+kiGX9SosUj8dRmfIbyHz5Z3f
z+1EYLUSJmjNej9Yy9JkQRM7tCsS7ZILwBTuupPmtHseQmEbZgVdYwzdigDXqoxD6mk1VVNkWb5w
qCu7w4d7oj0R8zo8NW5coqlaeILPG/F5K9V+PnDvZhm3HMtlVsupEw5ksOfZBhOp7HSO5sqB4hU7
sIjtjEBzwByq3Mjf1TvZmy4h/fG1rIsybsoWJh4tlmoxDDOk/xoiWZ2Goj2Y07HIK8+SQZ8fRbdq
Tl5DIb+rNd1XivQSUW+nGbl7/otvu+77b2B8Suqgw5N1YFFbiqumdYz4cZE5TrXttu8mGJ+KZRWw
VckEBx36Ptos2NCAPr8I+hc+fU/sH3RvMZWD3fx4/oYSg0vCIkXBAMyXWd+LZmar2oE797O5kpUd
5uqBXAemrQeCDzbGdql7Qv/9/EI2v8bKAHv1LGNTtg1gVlXzU5nBv2k9lTyK1Lc5mv+9W5/kvlGP
R9ENV4Gfn3q/vMv2mF+24+M/6PWf/y6YQP/4XWKliGLJIO0bmnGOHOn0p8XeWOixy4UDZ/fzJ0pZ
wPHq7cDy90YqbKUgMUEY1vejiM5+e2pdOo2ObA+SNNZFh/HwdCe4vP4+b7FM5jwWNaWL6pJA157K
5rs0IZPtEjcKuXPvm2nsanHUTVfXjaxhqliCmCDSWKo00FyEkCZU9ngTXKQXMqdPuO3zCsxBxQ/0
TszZiiQxmsoO8wj6Ithqf9GInExy24ABsWUTRXrQD39czZwiBpYZWkRqm7hQsHSq4gvUw7T2/5cF
Zr/MseiFYhwgahYN9kQ8rUHB8ku9tJURJpBagAWFckgkv0p6ZyaaHStfwVGtLDBxtGglKYKConCY
tB/jeBAj05572f5KBHrfK+Zz92VUhPMbWkCDkE+LrKlp3EzjYY63K0arxTChtMtJT8S8iQPzWb/J
bju7cULXoEMu7Zv8G/9py/MzJrai7DpGeQrYnp4/yOJ1Wd+f37nt3Ol9SSwoQM2qVCamIAOPOLkK
5DWnAxRDgUGAXG9sG5zUdyvcQBPVMHTw1oJ1iImtZqcoiamC8kXuDegO4urLd7Hh6dJXiDTXhphk
iZRNBxO94UNQ1q+U/qKsOlut9RfO9tFzzl5LaztMHIhjI0x7NUcS/St8Fq4s5J6mayau9azbOpBo
CY/mireDTFjop1nQ0qQLfVF8DrXGrUcF1VckfQ2nnb/leeuVMaGhQVgowZogAllkxTaqyuIeqdBX
ONzXVpjwMKeDlIZTNIDYTDtWVrxbwnxfFBYnQGw+Itd2mAihRcI49yWAI9nDuJN3C2TQB0/bm7aG
oafI5U3p0GN5zi2YQFGqYdPHqDMEswJQtmnEXluYQW2YntIlh1EDJ7rYRH7SLe55h+S5BxMv0rgY
GgiyomdnYG0EWMVlR2TTLsJod97SZjBcbSkbOawcSQLQl1RRQDQdgukq1KaMyz5Qf2AWQ3qQT/8g
OeOcN/btNZA8RwjB+v7iDVnAG3LIfMreCYp+FDNvzy+T8yXZyeisaqACb6LrKg3TRdo0EISIrxul
PFSDiteP4YZSHjvxOHAi5WbPcr29TGSRM1G0arQu3pLB3u0e5F2HSX0CqCf0WX6IbuEBZ+icXy3n
0KtMdDHbgQyFju2NO78TbkPr5vzf/x+rMqAybkoWimHMwRByMyrBX47tvJp+FJf5tQ7FOv16ru3I
x5TLb4rexZggJ1vbPhXvVplTUUeGnOQC+h56C2aK0CFAcAwLpDxELkSTlr0+nXyQ9kE/BaM8Kiuk
jrp3LqZdqPm6ND9Owz7rH9I4vE715tloTmU5OXFO3EnhgTg2afwoW+BfhplIirGdbMxBYoH8unsB
axYAjOSByprzOQ82z8TKFBNM27IxVDUD9j4cXrL4lyQGRRLIGeaG0sG1atFJoCrMcZzNg7+yyThO
NC2DPEq0Bb2bf8s7yFg8TjfmneTER/kQ7jByed7g55OAt78JEkYwPYJR+Y1WbvVcmTp5KFICZEIi
Puu1CGBM8+8DKDVBO8NgZtc1nTnh46ymSikA/a9cTRCHL56LX6q/7K1nOvVe7xOQcH87vyh6Z390
zo8WmeOtCVHbzIOh+a2Axup3onyPDN4Jp5nVORtM3qCEYCjs0wFyxQEd8uqc+Gq87gETQEcu0P51
cfHjghin7xtI5xXQY8KCXqYKDU0uGdLn0PHRAuPr2YLazVwj5W+fksvFba+HvfJIjtpueMqIPZ4q
L3+OL3hU3rwPxXh7lUo1mvxIVxaMAqnxr7FvvEHlMvttO/m7BzJxsazkWu0aHOT5xrgC8YJXXJgn
/ZRhmpgKFqcXBq/nztlOdjIoa6zSnKmUnJZjeiEMdCe/si6FF8q/TdVG8tvKLfe82ilnnQbz7FiE
BDP2BgrutNRWRLexwak3bJRuPrgJSxM0ZlUGOgcLNM5P2tX8u7nMjnCTg/qtOBX+8oB8D6WCrxml
jzf6mALrN47iKkZVndksQwZCAhD7pd/K624v7PTTAE0+3ZMC2aVa6wonL9n2zHeb9PivbA56h+Gu
rBD8eDx2oqOkdwBOfSVKvZtg4qKW5rIwRHUetMvPqIToGN7b48K5ULZd4t0IEwqhJp8UXQOJKiN/
bnPdicXBPb+MjTcH9Yl3E0wk1HrUVgajjIP6aXZan84XlIflcnJkrwKvA4+Eg/dlmFgIJEseTwty
twidD9FBjjXOnGLO5qZBMt0QddA4yyxipgJeT19EKG6l+bNs3De8kYytJagi3Bncxyo6LEzYG1Kh
j9II0tJ1Mg92Ab1Et7fU0gGLOI/x6HMOY4iQ21aAwtEBxbGY0FfIbdcmZRgBqBId8CzcQwccKAFe
u2RjyGRtR2LbpENSdvWgkAhpvPREgXPScQFX0B4jwVfSrn/BrXiTO80uf3uH8lCxWx9MlRTspwae
NI2F/8uLqieWnEdBrkC25K4Vfp33cd7fZ49qmYBan+AC6YTrIb4usy843Pr3U/uraBNnA6Rx+wH1
olAIj4moL/aCecJ/PYpBv9H7LjEHNSpTs6zJgljQx26jkpPZgHwIw33/bbOYA6osliEVip74o1q2
vpWhNF2HBhcJQDMSNgFbr4bJWMak65tSMnsQU/XuvNMhA2GDi5IcVZei2kSX7PuLIrYtn9fA2Dy+
q31kjq+e6kZSjhjakiXML+lgWenll2UROffDxiPy4/dizm6pJWJNih4DDUf5hoqzVvv5ewatqMGb
dp1P9lQFmnfbchbHDgIowEKHYjuWQdZeilVhx5Kf6cYXXh2rb8fWR7u5UKapy02/buSXME9BZ1uo
hLd/n9+oH/ZPYe5wTQJDjWKmUSBHGDvvviXqddmf0tQTl8wxtKAybqdK41y4W5nfemlMqCDQqo8b
rc98dSrsxk6AvkY3jVO0pB52xvcVJl7oLYJg1QxlEBeeIr5GqrDLhH0lX/dR66RS6p4/0f/DE8Hx
De4rUbJkJnJ0XagvVasmvmaLThgUQW3a6VV/qKGrSEtS7X0h4wH+tUjybpaJJLGeiW2nAJlvdbvE
AuCn5E2gbH+tdwtMEKkiKSG9RpC7xPhaSmPXZe3J44Meyrw93L6J300xUWOAuHTadDMq2gE56Ytj
eXgSpA5IjSCq2/hAjIBDJge1UXHHL9RuO8y7cSaUGG0f95jlAIX6sNii9FRMxJHqH6F20Vbfmoj3
/KH+99k//zbHBhFQpCWJiRJRULtEcmufql+RQ/kq3cS35lO7Lx1eJZpnkX0jFO0AOg00Ki2reOkN
8K3EPBLszUQXz9G/TgEbT9Sm6pcSevVQOJI8CVwa1m196AOyo4ztc2Hz3H+D058GsHeDTCwpZDkv
S70pceyICxQMOjun5EZNwfiNi9sbrutnQF+G0NW+8/Zzo2H20Tbd8FVK0uYNGBezuUQhSnTEXbZL
dsVFfRC9cie/8mYUti+d94Uy8WWBOIsVC1UUTNlzDKWyxYsrjxPDeB7CBJNWz9JGordp0do9fLIG
8dAg2JlfQ/fh/2HwHRcGz7PKBBgMUNVlVS6oG5bHcD/sY1e7HTQUR21h3z9Puxzk+9nr+aXydpOJ
NIWmogoQaQBh6hAKKjJnzE7Q7uTc4RuNkY8ewsQUoFuFcjDzkZYqwW2eetleulXBnx1CJGg+hs7E
qYLxDiDbilFjMWwUQ+pQx+mf6BcULqVb0EbdCHtKp84DSHL2kW3CSIKoxVNYh35jdjtkY65AMDlY
/Ht9kA/7yLZe0rppS7wD82DSo5+iGgNxkwj3jS5y6iicu05loklTLrFeDiBfTgyge5TRlmt/BFFU
lXMgHbx0gW2v1LIU6xMZ40B+Bis4kKzh9QTocetMN5Qok06TGt/Fwg65lb7NT4YBcM1UTYw6fcIf
F8ScdQLXV67ib+DDLb3UE5w+iB/a3/UDLc7Oh5aX8m2eceiqWaoKxmcQC38MlUMxtOWQQMpjFh7D
+D7PeIkszwATRJSi0HslmeJAuguBO4PqQwW2rQzPniv96o/SYsVL0Te9ZbUoJohMptTLRVOYvgyl
sbAt7QR8k8NwnJu789GKtzgmjHShqtRqneu+1rlJcm3y5rg4f58NGqFkEuTjeNDo3W1ilU4ZtrxI
SE/Op3Tnfa/YQNHHilRLQ1H44w0dXqA3iw45Oq/xaWZg/YT08/k923bzvz2ODRmJhGdGkRHUwJar
Jcp3ae9B9NY5b2Q7BVgtiwkY4jLMljWA7mW+GXZ6gOktN38E/vUEZkcu3Jjjb2zMMCVh0upqSlBz
I55FfjTWoS+OQ/XEWRTvW9GtXeU1kaEtU7PICR7V4cWfG5nY85Wyh84PkOj/vtOM4L7aQyY2dFJT
kVRD50Zon5T5tebhzjYr8msDTGzIi77Gs0Jc/LwLSh+Qj+NS2Nloi9+1i+6JSsJAK9iwefVx+mfP
uTwbHlQjzKYlhE5L+BzPv8P02YocAiyEwflgm8+m1QYy4WHURWWK4jIKqjbxOukwFb+q6RCXLpgk
IeRn2BYPEcQ5XCyFdVsai1GGluFPyeD+H2nXtdy2rkW/iDMsYHtlkURZcpFr8sKJnZi9d379XfCZ
E9MwI9zjPHvGWwB3wy5rDeUpFG8q0CGc10OOurPsrF0eSLmpVYNHxISoT8FYag9h1kiAETUSCYss
SpIFu/MyOZ6QbUqB90xpUiXEhm7/DFYCazA25wWsJ2iKaGI3F1ufis4ooxAIUPdSoFXgeVPe0YqV
bk+b6i5GSshv0K9e4kIco4T9XLZ9E1bBXpu+d4lg6fJW0HY1D7Z9ZSUBRryQw+igHgNdAbRLCRCU
9JfRAcDmvtlmtlDbcPTfAErlTk5ty8/FVegSpDUuOfHegqvf7v0nsOBhQeT3Qz3WmVfIN4F50ntO
zsb7/8z7GRiAzRSXM2qa4wzkyws/Pp3XjVWrWhxA/uh356AHdrUao6ciP+StbKXKzdQ/nJex6isW
MpiApfUYDBk1Kd+XauaM8qMq3k5+aGGgtC0eS/LN1DgvktVbe3dOKnMoOfbDpK4F3RuwiC43uVVl
vL1IngjmTMDjI2NM/V8fqLYeyRbhofRwXDnb7RJ1JWwEDeXsXPsZqy+Cepy7+2EMnbItOHnL6gda
3BcTfBspLPK6BRIY7UZJO6D1b4EFtOVN+/PujPqNRYyXi1QHZyB2seZwWyiXgfR8Xs/W/dziHIyf
02IjqccoyLHaqVszhlqqERPSkV14uWuIVsDlAeCdiPF0ZtzoTSe2qIT6W6wIDvPL+ROtWufiQIyH
K2p/GP0InOq5OjoSSI0ScImUv84L4SWU7NZ3nop+r7aKD2aeEgRvYA5xpW3htSAkD5zCPS+NcyR2
Abw2m1idCwPQev54n2v4UkmwGVCGOS9mhSDlQ4bHLoEHuTkUoiEACXmrHbMf0kF/Btnhg3nbHoKL
1IEZ7YRjlNmlFRGgWw93+Y1/yaPn4R2W8RLamGsykNaifSVgRnoEn53gKNLt+aNylFCjf1+YFZaV
jA4Y6NE+Lb7J9RUQQc//f55ZafSUCwFSB2aB0RgUb74dsT1DZyYL0OW1tUWnZkKX18jjeD6N8ROF
IWuJHOqBh168LU2nDDP0441seHhrczwf7wMxHkOuZTlRDBTgZVQlmvQkyDd+ybk/ngzGSRRFI6lh
MZmemfUbSQTPtfBYBtwZ89W22ruv0Bhf0adBJYsTbk1PNvJ4M85ehPK3dBsPhy4+JMAcysqvdK4X
gZ3RvEbv2ibT0B/XxqscREPyhCbN63ntox/704tmIYNRviQCQ3k6w44xPfg8+Pl9PKSXZlM6yZQ4
50WtfqiFKEbvMIWZSpU6outJnhrUgIuXiWdLPBGMvilmUCqkQ/lmmI95uQvISZ44XR6eCEbdwqzS
1M4HTIgGGjchOYoApNB4bG7rPmFxV4y2RQM4mTq5Gb3ggZK6gkbbUU7abe/KjrjrLnhgYKs+7l0c
C+FWAV2giosKmjbch8XPJvf+6tOz+G1jI43NKGqZZ5pTkDmtOsQnv2sM3QL4ssHj2+OdhslPpbDK
piZSO6+ec7vtHgrt4fxxVj0o5r9FGazJisY+S6YpE/teB+ZiKBDbnIQnUcgu/VG+7CvlVu8rHk7h
+oHe5THPlFDDmj1w50ZvMG8781dPOCFuXaff/z9zYYKazoB0T9O9nN4WqegI8c+et0e8ngZhDEfB
6JciSyx/iZiIcSBEQbpXLSzp2OABuwI1IXARcje65U1mrQAx0cfruzR6pYugOmqDWvcDmujaMfdE
d9hWvxRn3qFK1GCMhE5PmrGVAJMzcyLusN7693oXTu97ITzMUZ1EFxMpAwHrM4AkeZMQ6x/sXQDj
Sku9yJO2A6t166M83R9nUBr0vPFrnhDGmcr6JJNIgVNQ4vthOOqNjucrz1Z5Qhh3mptN0YkKsNfD
4hj1Nzm5if2f5611PcS9XxbjSxVSKlLa4Bx6mFspkJeT18nYRbzAsF6T/K1ynzBTlFmKMfaF8ZTB
xpLEju5pjLscoF+F19z9w0TLS4C5MhnPIBSZHtVqaXrtpjLs1mu2owVk3q20nYE4Bu0GDQoPIuP8
J5PZRXa59H1MLM9oKSezPQWV2yrbjkdLwnEXssjk9rEhi76gA0CBbCewaMSbunBom9XY5EfhJ6/J
el5HZBb3IgbMja+QMfIaBTXW8ECzlCl00o5D03reM4DM6aNnAJ1oEhQjZp6nMrWLuLA07sQNTwTj
G4KgTeN+wsWNGYrG/XNLZFtFv9qvYmfQp30gZgdsHESuQbBcmgUbBQXsRGrdLho5vdf1OPmv5cki
40HaWVaifm4FL5C2tfRiyi3ANjpLEmrw+fHeGrxzM55k6uOMDHE7emJxPc10sDyyzzsS+h8+58rv
x2EcSSMXBAPMaPAaSjFaYeKDYrpUhsHKJB0jP70goAoagktbGXgTFRybY4loDbWQw7TWM28EZvB0
GIpvMY/hjmdx7MJBHqf5oNUUFCW1Ohe+5Ch/A8nzbFM3gjE3jnLwjsQkHb2KIYo+bfK9pL6E43Ua
hHY0Ppz/YuvTGu8++S3PXkTiHGQapejLmABLLbJPI0vZYHsOXtm46mtL3BibaOO7HKH0l5/Rk7cf
tRDqRyB7MaRkwhokzXQkAAm0jy0usrxst7yle14IePv7QpqBO5zEbMi9sLD80tZeCQoI4WZSLF23
Jdvcl/vIyY+8KMAxt7dpiIXYoVWGWp4QuM20sOLhezxzXr9/eAP9Njd2Sa/S57pHDgJGg82ASZvI
bZ/Bt77xAQheHk2HNyjC1RXGgfhFkc1GrneecV8e/P3oAWUNyIa1a4Bv/Y2zgTdqw4k6b0ns4g5l
gPsCzxWRVGj2oXEz+Iojo4AxyLyxBo6tve0xLASJc96VsQCSFFXwd0WIqfFq8lRF3JzXfJ4YJhvJ
hE5PjSIA+uTohrIj93etyDMuzp2xSw9Ra4KsNUJuHbyWEQYEW1Ag5oDD04CFp9jmQ5+9UZ3ygdSp
dz9j1W8V0cUdKm1Ttl2o0ISEwpBlyLEq7/+w51XvAWpfrK+gtGiwvCEoRStJ2E/BXr8Nr6NdhbVw
GZr4IG7oGI/MGx5aPda7OHZQJCDaPBC9pceiqzL/kCyJ3FWZ9eiykMPohpb6XadMoMWcX6QNRnmO
yqUGkCf5EFtfIRDG628hjIktSq2G0izNyV4SUqvH+I7SWIL6pbfLQgqbovYYqYhR0AArwnU7Yw8j
2aXcpGPVphZCqB9eqN3cg9p2MsZ8r2YbX1Cd2LTDvOFY1aozXwihP2IhRK91BbCxpPMavUfBXvs/
sIM5ak2oXS9EaPEgZL6GZaIhAjefYRiJkzTiZZUUhqOEWnXSAjP5kafDuMGKRHIptGp419eSuBX0
2uB0MNeDJgF+OjbAif4Jni3Qw6A2ZbRJ6hdyAznYZU7ccBPZ4C4enqI70amBqvkF77iQycQXiXRt
lPgD8bDHZ+cASEhy3DOno70eNRdSmCRVq5tGqYc+AQhq69C9xGJrXqYXjdMdxmO+5e2gceR9gm4T
YoBdJoOfeeX4aIzEquZdnz8p6i+RXMbJrTZvxlS3M+EllLdZ+aUBgd+n/QTnFkSDrnZd13upAI6d
eK/Pd+c/2vpU50IC40pSqY/mWBGDvf9dB0PHdYjsynC6b/0+uBNSR9wEtEVzXeacx8bq22khl3Eu
lVCDb6eF3DgGVJOgeMl4kRSCUxihZ34pmVsIY5yMnseRkbbAefBJnGyzRp0dVGp5WcgfYsC/Vqew
r98oqvtSUfA0pfgus5PiVZ/ZypHOMWNjlmNuXM1kPA7evHGjZQAOHU2rxjJGdewvdGwTWNpLuKOU
tNwBxfXVhcU9Mg9eH7P22kwk4JRvgEBsbPMIEAngpb2Ub4cOI0HaJv6+a6742O/cq2Wci5qYJigc
jM6Tt9KGQiAlsZsC0pCOYgatxauXrGcN71+S8TIwOXMyGzPZG7kgw2VKcWUNpMHGxBQkdqWXsT2q
oriJsYpmYwbmSwOGi4DFXHQMJHWpHDEbLJvavVQG01Pj6wnH9ldTzYUQ5k6FuY0DrSwBoJDue790
iO7JyWlQOo6p/0FTf6d8hLnNQNSaOYqUDg9G4yYA1WWC7OiNNXZb70uuz+akFOyoX650qRASoB4l
3YlU33vp2MWcq/uDJfw+EjvpN0xpq4XYEvWi2hIkC8SktrqrwGYZHOvAyl/FJ9+Kd+QicFQuSzP1
Vp8y9ffvxs4nSY02a6U85tj+zu+iC4k+D+pH6TLygmvjAjFfs6vH82HivD3InzgioyHJ5xEdFC0N
rCh96HqwDLZgkhpES9S9zt/oAo9WfP0z/muDIBr5mFHVQx1IZYI2Vznltp4ftbnGbsHt+YP9QTff
pTChQRwiTQ4bcLUIgD++rjHAErlYsCFOYm4pSr3vfulV/NuJygaTjGLrUi9VtcEGc3Yl+FeTUTli
fFIG3lgWJ7QDDejjBeJBXFcNwQiYuNVuQlAUpf9QC+zk6/nSvEH9F9RLTuT8d/xS+jp5v1LGeQmG
Txoyw1frWNfOLgQeJw1PMRi/VYxdhDcyCfZlitWa2riaw+Be8LWvua33czBuK2yqLgoIkuhhr19R
txU6NdDagG/uUrQX3twK51hsk3qWNUnA6rvgdSMAeogP8OZxm2bJ5rzGr3uP36die9XSoMSV0IM4
JkidJHmOsTL0dwKYjFJW8sAAXG6wDyXJHtTntuK8buj3/ez/3k/AOAYiN/McziKgCIRqq7WFTaqn
WmhsQ35p9aeaR6bNyT1kk3ERRa8YeRTRA3ntQXajff6G2fcP+CIXCo2nBox7yKMcqXGAOkzyIF21
TnE5Rla2S512J14puhOeVPDo8frJPKVgXEURd7lUDAU6/sYODPNWqkkcreDcIliLPnojcOLKEwYx
AngjY6tvQI5lA/R9S9kPA4d3i6sqAoYigJ9RalqVUZEkrVFjGjGYVSuR1RoNEEYHO0A9PLxQUi9F
9Dqv86sfbSGPURExzUOSN5XpYRzfLrFUKLXPcyE6fyeFUY2ySyaD5NhIIsZlpQHko7AkLBb+nRBG
FZR0Eipfxn5QlQ9QBCkrLSCMNJdmEvIAtd4QBj5Z8uLamEgRkTYrJxBUevWL5uYH0R7vgDCzAXK4
E9yYbnFI7NY17XHfOfVleAmL2xgn4Zr3POR9PSag5Hrrq1rTJZ5AtJdYkHfNGP6I5vRLFf/FcZmA
UmAavyUiuCrHjQTWA/DY426fCfo0tPSpXGMC4fy3XMFVRCh+l8jO5qqgjMmiEQSg7dO8SXbxVX4R
gqAL4cvhuRCqF2e+5afJ3LSudL8UIm/CSub4OgaKU5Mbf8o58YvzsdjJ3DTNtYaAyt1DoUDvHsbq
og4fzl8bTwTjPUwjn3u/FzDONZCH0piu6lY5Aojp+byY9Srd4uswXsNAgMdad6R605ZWp2ktqxYt
465yKJJcgt6d6bR/ad/sOK44C8qkUoCyiBBrmp9CEzPM4un80VbjyeJkjBMZ28rXgkrAmHYtfC8j
zJ1rwcyRsd7QWghhvIfQhqaaBtj9JzcUgrLZ1s/GT+OgH3s3d2lT3lbv/u5YjKOoS1MfxQwZ9dDg
+WrOdh/wPs8fTmUQULOYoLxmC8m1WEqaVkW0iCRtaBGp2Cb3vTXaA4Dxik2+5R1q1XA1yTBFQKOJ
+tsPWlSulZF05YC5jb0wpd9Ii6JtU/6M5RJbcl/aVVuIYgJYPWAMPJRa1DFT8zIXy0OLFYvzn4h3
GkbzdKybEuyiAPJSS6ygcHXpR9dV1szF1lxV8cVZGO1LBqFNg8kENkluaTfVA0EjHDtrlMLvNv0x
u+224SwlrLqlhURG+4bYr3VjFjEVB6SjKv7pS8BdjXnlBZ4UJkhhyCQIgwCg8Hp4P2pupj6n/Vem
hN4PwrZrO9UAEF+h917X5aCNabTIkoi4O68I6/t9CylMRw6kSjk6S+j8hV55IDfKk7rR9vqmsefH
6F459TYecg+qTS5EB/ikXrnlDUqsFk0WP0D+mPGq1WD0YYwZTfnNuffYHQc8yNf2ohZimGjVDuqA
blOmeUO6G5TruubAUnEU4o0QbOEfSmDWNXWNrHOarlrA42AVoBZ+nv9Y62WYxSEYz2CUozAUfQ0o
/df6oG6UnfatEqz5JrgbvPgm/EUS67zEdWzDhUTGUaRi2URxWQJd0Ksu04P6RHGZxWtsFlIi08xT
bNGSN6Be3M5X4o7XV+J4D5nxHmNbh1k7RsAqL7Ck5RCpm4lFQEBV/Z3TkBmnUQqjXgCtv/Oq2VOJ
1+cX+eCdv8rPZwFGhqjoKuwW0Oif3scB2o2xJGHJ39wW05MxPJz//yt50kcBjHKIYSIHfhkZnnYD
FjZ3I7rSLrO1O3U7OcUmBEw4rxazEoU/imS1oynjRJwBq4Ku3g9/X9mFHW0p0El4wnD1Fvi/nKIG
7xIZhSjVMs4nMTG8ShSdNjA2vqxwVJ4nglEFYaxkQTbLycsacHbNT5hc/EsJTOwoa9PXMtTMPBJN
F6kQ2/44/ZWymSwkqSKC9KmZkK0oVe4qre9IJOREDs7HR1700XHnnT7N1QT8wv5FR2uNFv7k6+JF
/U43QQEevG15g8706j8+npbqZrIzx52YFOMUYYY7aE+jVmOrY7YaxQmji6TdtV3P+U6fXfpHcUzI
qCOg5I4aDKrNeisLFasSr4uByzgkc05FFXIROeIkqWYxx0RAt68PzWWyV9CjGED+moIMjPf+XCl3
41CSiIkHQ5JVVWek5TWoGYJWMrzQGx3Bwi7/fYuAaBG0CQM48+gq3uoH/edXnBNkiqAFknTCps/Y
sxbQrQvQqtvKexOcrHiHYLsRpJcX0k0BrBgwDZgOSlAcufQbfVIZxZAkFWAZMsg2Pl6uORhFN0aw
ZvpOoOOD9TPKxkAily3xwnd5tZqVCI3rXchjjEIpxKLpoiQGXAKWifEuoeRRuj3atEticpsI659z
IY8q11J5oq4P1b4QgARbHrLLEBs1+VX/aLoY9YAKqXY7WqbHRcj7nLR9PCZjGsIowS5QhvfMnXoV
nAoIrm/rKyO2XjA9H1kimNX11KJgOc2u4nieVbtcnJlR4bGdesFUEHXa+HuOui9YP6xG5tFLrZRi
P56RiacY6i6kRCvwVnEGl5IICyfdpcje7Xa44GHK0N98Tk+ZSKoAuwspI5m8TrtUmmux5fUJeQKY
yBnl9QBgb5yG6NdGfKh5LGO8j8KETYwd9L2mZ5MnRo9Bb1hFAXSmXxxrprdw7paYyNlLQlhPgBAH
b6OyaW6qbWJrB/+udHsXwIa2EFu+Xf8fvWSOF2Gr8kFfy0XXhTOc5gwvMhxRlHSCX80mvyw2kMpj
oee5EXYKP1TaTEeNGXM/nrIJ7eHXjBlut0d1I7Bb0FgnNg/7mH7/M1f7Zg0LR0KJgpUgEkyvUwcn
nF+a/N5sIlsjts7bpeeoytvhF6JUXxHrohJHrwA2cVD9HKrJDoKvZIrvToINOCDUC1MtCRFWyocG
wyllfjqvjLxT0L8vTjHLkgDChrzygLxqARvAmpRfgfo1L0QkVZVUXRfNtwCwEDOkKUqsBi6LbIvL
9jpyR0vCzOzo1vv4Oy87WLWvhTDGSQjzkCiF0ehgfpCtuXrO55NWtfZscAE0V1O5hSTGXQAMR1M6
EZKGfQ2IV3KMHvqDsiuOU2zN2+xQeMbF6Crgduadcd2vL0QzTiTEwqgUj0kI28rviDvuWit8oEgc
5dbkwjhzbpQt4gC0UzX6qQZuLojT0ichu07nvRw/ndfFlQ4GYtX7mWQm7Wj7cqi7yqB81aJNGXli
jNgoWw1Jx38HmPkoisk45KCcwXmBDiUwCzNyXfSvnLOsRirQahl4Kosmdqs/Gpaeyv6kEgALJZmr
35ZAfIyd6FePeSHDTl8p4nC473mvvvXXzLtUdptbUYM2l3zEr8aV4HGVHR3w1F3scdm1RS6w/+qd
PyfnmAbzyWQ9NPJp7mXwZD4DzxBMfnd/J4D5ULkmjgNoT3xv6O+V4rHReY063gmYJLBC86qctQj1
ILoL4eTgGziR0qI7TpOTOXVlGafk+fyhVr3u4jPR37Rwh1VA5qbv5XBfVHaXZxYdPsTU4Xkh0rp3
+q2C7PBR6IdFJ0wYu00PqDoh9csA8LdD0L3Od9MG+woWecbmuHbqLF5yy7tU6lAWBzSGBES3cyR4
cajchI2+k3PCOx798p9i/eISGTdfkxj9oBya0bgUsZOmUc03Fd6ixGKawlHD9VxmIY1x9UksNomv
z+ic7GjTGtBXz+opwZOo8dI9OLZ5tbx1l/v+8Rj/UeZ5HOONANSwet51xLCF6RgFhj3JMqdqyDsa
O4yENWG/bjojwXJaeme80mCCjNQCCeDldIedQpujl6tJ2vtVslNJI1FLyUwEDQSA/rY5xY1ToOg2
XtRgAgQt3749Vd+6W3CwcXwV96BUoxZaOQhTIvkVDKIG3Qg1CKD3Y57YBuCSLV+Y33jOkfMNWZiI
SQw1QlfMPZ9k4G2qrC5obCG7HU0epA/H3tiybJjXAL+ZYG90VCR8EBSeM+EJYPLEwsxB8x0KGFgr
XvNasTKV03lYL/wutIJxGULdtHISQ4I42YXuJJiyhVLsNK/c6dm2iqzGo/CuMyfD5spl3IgyGcPQ
Ehg22apoGDW/2sfysRqsFBtdFHoVUFxCzn2o8FSDcSfh5I/poIH3vdZ7RzWegwEzr60rBLza0Urv
g2Y6vx0Jyx81xk1X+Gn376JCY6eGhaKVf+h3/mYG94Hq0sWPxNEHq4yd8RuvmnT+qIQtXomTOcK/
4LmbyPtp8KoKdie8xtoXQJyXJwV4+EfzFrApJxQFvmTt9Ih3oY1eMKDDLZpsVbf5ltc4OB/FgaDz
UV4td0kqamD6VGRstbQXLfbZsp73Ac9bHnovH6VQNljfDPRgn/cgV9hzOzp/yLr/VRDC4kWk8zjP
caqaeMTINjrbO8FtQaqgANaR1wlbvzGDyGD4IrrG8m+U/hBJhhFk+0G8IYYzafe5svlSdHmXwdyX
qAtCIQYzSvm1Je+bU7eVLszL8BEF2oO0n13VzjYo4AYWjwrzD0+yd8n0Sy7Ci6QnhZ6Dvtczjp2r
IyGJtpHXodaRORhqdzjnpNr8Kf1RVdlUsfSHnhzjQVqc02xqbHQMNtV27Obc+G/kHtFG+M84YTCs
hSgmFzGiXp1IHhqe3xw0DCEWyWEkj5zz0O9y5jxsdSoNQTuWSIA3oNws3c1sBZYP3194+9RFEs57
QNPffE4c4yyGyA8qosMtki3I7qDztGGfbbiQBqve7/3u2IpUWkiNlIe+4aUobAtW6kg7OP0L0ENg
xbu24ptuV138d2LKDx/sLRFaaGJb9dNMKmX0lEayDP2QYvgwHf77euZHKYy+lxMGchPsowI0v3PV
JzoUk/tOOFkjYuemtAdsT3Jyx1UHsrhNJg1pZV8MywEiVfPYYtNO2MQR70G4+q5YyKBfdHF5HYLI
oJbYf5FeQgKurAiDPuS2zDCop12YQLY8r/i8IzH5x9ykQidVGF/O8p9NupWx2xBP3FYHz7oYbxHl
c5mBo5146pVUWPT9Em2nnwTcE7QQkd7/d45P6AaookVFAfK0ys48lAYZSjLjhZvqoZW2sqUPulVI
KUcfVrDRPsphzlWNVdLXQ6qghRN7vZPsmnu120zX4aWwl954bCKn25l3g50fpG/nv9xqZF6ckXGL
6jAogR8Cjb1Pc8UZ5MFwRYBcfsnRv4thqbiCJAw6XVJHLz6UXncCEVFpjROdV8Egcc5r66+q40Ia
4xd1FK7GXEJYadB9C1FULNyp/lIbZyGEyZyiVutMMiOgRFUM3KbIiv47QesHvVCoPSyMOFF7xZS6
XPBy8iIZMGRt1wiZe14BVh+yi2MwDhBAWyZaXEjNxk6dAqsJpnwLaFBfd8YZY1PgN9CxoSvnMyfH
WVc8U4RpaTr4ahgP1ZPUzHS6x1Zlt5No2GWX8pRuNWxp7yIYr1RPeWwCPwm59MY4ajf+vrzK7MSO
Uzwc1C0lpUg2GIzhWNR6/XIhljFnsfUx89Hp6PUeyN7fNxjFMRwAwO0LD2kUWs88jOn15x8SKF1V
iKTJb0W0haL0ZTn1eQgiyx6R8jtoNjaKU9mZ3eR2+Kre0IZ34My8c1LX8Cn7WEhlXEfdRGmHVJ9u
B/jb2eu+g2bBLTfSo+FUjg4mE8XFuFgCgNT0yI0Fq9/2XThbzc+TqJbnBG3vfqMAviTat2jL2eq2
/kFhJAOn2plYu+Dhsq5XXxZiGc8iNzIoKzoZvVVMwE8u3YnwMbHhKHtzjwx5Cws6b56rZrIQyHiZ
DHXdDsTZwd7QLjL90JtfSYt1FXTmiqQSDMR99DHAGAnmUQKcgUkOUfmjbx/aLwCZwY8tZDB2GKN2
Wkpimu2jAWlxCWZu/5DvhHuK+1kfeUnxH6zh/UiM/WXAdi8TUCR64wb0AZLTHccLAFWZFrjhsQiJ
4bs78YIndTXkLM7IGAOeF0CDK1VgjBk/9MQWwUcz7s6rwrrK/z4XW+L0/SEAroePRTuUc0LyIxYf
u0F1dIk3Ub0qyIAfMWVFMzXWNU/K1PpVD3eiNJ4hNFYW7QSxsEbf4Jxo9dJMDZmVRKnS2M6wkESN
WM5D5cniVqrcSTl1hDO6vW6xCxn0Nyx8YyOaUzPp4BTQjoOr4kEr2JriNJg7yt3hInkMHs9/pXX1
WwhkLKoVqqAFEhFG7yIr9OGLxXsQQme0jNM4gzP+AMdr8pLf8x7Tq+54IZexstwgplmEJvJ8TG8r
u3+Ao/6Ppu1qFr6Qw5iXClbHMA5m30PAzrF+Dmo7NxEvCBrhdCusQ/i541wpTyRjXETTejSCyIj5
H1omAE6JA+pkl4C9MnXTLa/kzfuEbHDJgMwtyUYNnfk+vxjoie9DvAuzLXGkyUbaKmKaCw0aXr7C
OSbbOtbUtqgmvy28+UVDrhLdt3tgxtLmjDtddFbDeyTy5DGxBXuoZAAj7+hVaLTOh+GI9tNRc/wN
xqKdfLRDzmObaiCbMKjAWNUNE5mKwjI/+SBWU2vF8D1JGq2kSS79DBuuNdD85uQw9bwEfdW7LDJb
xvKxBFplpSIaYNDKraYvLJIDU8DgKeeqt1yIYexdbvAMwIBngxqWaDfdoZct5VB8H8EAn3m14ZSR
PYOTBetxvJiz7tsWohmT18emCFoTAwCx1/ZWf4XKt6VjTYTIFJPRFhze2C/vShnbH7I46DPg4HtS
Ghyjqjn0vn9KZ3nDMfjVrGdxMMbgp6Rr6rTEp2s3Ye3QzmjoaF4xWO0+faBjf2g086ye8x1Z4L02
lSaMdYQAlipqp9I2aFRag/8j5G0frPrpxfOASSFN2ZcTINYnbwB/CtiHho25/8rCBn08vj9+GONO
5TmoNN1PsVF+CPLOyuT2K6npQgJ1L4vISqSgLtQOZQul3wvDYUx4Ky/r2vZ+BKolCwGFL6plotQY
m0hRLjDCyA3Nzms73ioDTw7jKJQo1f0BUJl7CYDkWaJbbaNY5ch7s6wp9dL9MR++7HwduVYL0CIA
m2jSaxl4581m7RxLAcwnD2YzUodEAj2T7AsbUPuhgCSWIRb800w4nZe12nFZCmO+PsCXq7EzCuVf
VnB73pWYyFDccssbxFh9US9lMYrQpGMiankmoEAGJt+b9gAG600LDM78lXJXC85/X7A3Cbo7okQw
OAjqc+ZwdS5i86SqdKS/gzUNpTWNF2bOeXqtdjWXUphjUbqkeMakvheRDTCezVsRNega7AiAV4cn
l392kmNivPBV3uAb2umWhzqx5vKAKmsYmmFqBmGplNpxGGYNdHj7ArlqOr6G+k0qys5QD/Z5bVnV
zIUgxsIiKdOUbMCc+NxWVtvvVTwniMHrvtOv8im/WEhhInHcamVQBcC/oU/z7ntlTz3AGIBq+hQA
PyC68kNOnFq/P11XDQO9JfkNLmLhoGRfSdRiNEdvlg5TcZlJF33xMPOIl3lSmGPNspmHIG81vKwk
ThR3djaJV72O9r7Zuee/02r7TwVj5r8nYjKKtsSKnzlomLTH7illEI6Iox1qIAjhtbSTeVxRqxnh
QhyTT6T+PBa6jwtM+mkfF9H3ttwmTXfp9903QNo9ck7Hu0kmrYjFMOsircS486twld6R1Ip2lMoA
eIBXChawLSxK1DaKZpzElyOXrX7PfTfMQNCKQXn6PWtP6fCKNbOu4AJorZvZ76+nMBHGVNu6inyp
8PrOSg/BCUtFQDsMtkTBwPps06kycuLBg62+lhY686khHiSBWYOzBgvYVvuEmRegHQb38s/xBsO8
ByC6X2knXp969aTIbxRRN1GnYME7pnGMiknIs70Y32rhMci+yS2nOLG60KMuZDDhlDJXhaCB1j1/
tOaXHqs0Lr3ObCv+zGurApaNrdgFKqtyxsmsVhP7pWgm/uijMAl6V2R7sAs8Rbt0E/xS3XLCYpiE
+GqcRk6VhHedTCQqlCLPSdRnez041aKTKSdJ5dALvPW+P3nnxXXS37BwlkGoyGkiELpdjrkGK8JF
dht9z0fs5h2G8ZdpII5lNqoAT1UNq0F5NulcU74970t4QhhHKY/TpM8JhNT+PlXvC0xPlryhxtWE
cXFjjHfUwF5DUP7N9mnjpNWjzl3iWXW/xBA15J20y8l89jpu0rIOasxEHPPrrgZ6u4K47EZu+egH
DpBCG4d6DXHnu9yaDrWez+rwLptRB9SqWjj9CtRwe0IjzZEuA04OlgEtPhzrW+nknDRGJ/RKG9O2
jg1kq2pr5/9MshNLCizDGWLnn0XE2Gq3kVO0VroHORFaCOdVZj2NXVw3ozNpNftV3jQGhn3j0O29
BOP0md3b8ktyl1/ixc5FdKAacu7YjAbNUiV0zSjrWDXrnDGOvHlEP0bHRGKmXvZBcV32unv+lOuG
8f5dmRiLB44vSCpYImb5oVCvTemm5i1I/cE9/pbBPtU1kG1jBQP1wMY1thg12MwFaG9bFxCm2CU1
TiLXIXMukjCRtdQGqdVULJMWtZV7kqPuSIQ6ZODiGu12tnX4MlpRJhhKdHmKs+oHVGIqhi6haqYy
ytspgj622ErykhKMdrfBwBkfXU1PFv+f0cs8rUAcLeAZAJI0qw4vZgDEAuGz4uHB8OQw2hjJZQZ4
thrwq6HvJuNOiG5GUJ722Ng6r4PrlrY4EaOEalIkSZtXKBg/aXs6sGRc16jHgcKV0ttNO8MdeU2T
9dT5XSYLXaYL0jxJCd6M7cY/Ygp3mz9TfiyK+PAV7E08UFVD0YmG5RzFZK5yMgRDTZNu9pr0Vg5/
9um+Ek+cS1y1ZDRnUF7HqKP8lvctAnbejiJdXad8L8nl7OTO+GheJtverrz5GO4DdLJ57+71S1zI
/B9p17HcOBJkvwgR8OYKgAQBSiLlWlJfEG0kFLy3X7+vNLsjqIRh7fSc+sAIZVchK32+x6i6JHXl
FPaIuYRDv6Pk3PKZws1FToNqJq8gs6mPK2GM3jdpV2flgEnORb4q5WMeFrsiO7dK7F6+SZ4c5mPl
WlMlXaEDm6PrHQKwtCINqsKdC2F/WdB2UWZ1IlbvpWiuowmUUXQ5gO68qwkKwnT9vPGWf4+bCh38
EMZ2SZK+KYYcpjiIrNDJxc4xeOrA0UC2ITLAJFpZLUm+XHiWcRsNT2X3R6WJ1SlonLLScqsaJzGT
weUph09mNNtxlNtGFPMsEkU3+OKJV2KYiF6Y8kUoQi0EqfNg7VKgi7qFGck3eOGRrVndq1kLBIP0
xexOc2Kdyi7irT9sB0Gr/wMT7vVdZRh6BngLFZj0FcD7sOEJ5IdDnO5Srzka7/1JEY0KPXSkEYse
dvLI892ct8CWTHKr6RN5yGYQRLyoyi1m+u1G/h5NIefCeXLo76vPKtR5AyYM1NbC7oeBzekZ4RaG
MyLjD8DiPz8DxooQoN9ZQIOKgeqX3khXEl1Os8srLQBnCYwWb/OI9yYYYxIDoNBQ20nyl/JElNyO
NMeyOKZ/M+BYKQpjRmpRj9tGkWvfaItzIrRno9Q4popzDLYkYhK0WuIEvcCw/dnWV0s52zOPL2D7
GChuAm3EEjV2bHlKkkquiEDAQvKk1rcRbxdrW8c+/j7zpoFUHglprlq+OspOBqQxvXUqGZC6nPhs
O3XWPwQxD5dkVSWRqgNFmKX3AbaYFTgqKd3PwmLtkVUY18KY1jbRUn0fKmR6zJVCfeT4FnqaLxYM
i8CYEtJ0TCQxSmEVU24ZOpqNwgHVYjynIHTNB/XBuiYH4HA8GQ8cgZsq8iGQpUWYxDDBcgpS7LSx
UR5f9tHB2Es2uZ9ftOvs24jxikMS8HYWN5VmJZWN9GNZGEMdO4tWiMLBbTr9unys7VOZFhQShCs6
m0nMjVE1IliV/Kl5mLLFTbKzlfEGYLcDYPTZ/08K49VqMwaKWj+DKkMEKBRdFKwdtFB/Q4conm7j
8aOp7dhtJZN5DpJWhaqVTYI/PZMzpTyhMBkzRaD5/7Sit5PAlTjmUcyptqT6YkroDrrhdeUbB7D7
HtNrgEDXfvpMdn+ybk9nF/7vTumXXbmUVM9KYnYI40rhVR2OVs+LR6np/vrCPgQwPksBZYwWN1h8
B4L7LizBXtbK90nVv+itcDu1896owf95WR23m1CrUzHua146Je9qFCUokIv2/POEoHEHZdmrfrPr
AuV2djtHPKQnRbB5B96cfF9fKePMrCYRRSIjI+zc7qp5r7B68ess2Mau3QvX07cEWHmZM4Ml/Cgf
/yi8NGVV1jVwk1ssAFdT9OOodrDfg/JmJCdU82wy3V6+X3p9X76packWAHJBuMtuBEmLtRjTgo2g
SM6+t0Tx6x6RX6oEgpS+FUnLqbJuxngo5YlYT1MB7mUxnzMNI6FVoSuAMKuwI9HuxDczoJkAAbf7
oNndTnKSw7IbLTt9+IsRgDuWsuUX1/8H5qtGuTZn4QA8FuIX2NqPDta+AANqc6Q8BOI+Owxedf0n
dnstlHFPWYOQekDdHBjYrT1bmR3NnXv5W14+1xdC8WQYB3XJZMnXRT+MDadTDUeYXkCQ4l0WtOWD
dFFXwbUqAxqOhbwWKrnIZTMkQSqeLLRKZTj3yxI2HcRaBGNrOrXDkH+Ns2io+g5+vLMiO3fUBzpw
RrdplBcukPf29X2cilFNUIqPVWzRbjOR7VwU7EFU7Qag3sm4u3y6LR+7PhyjgEoySNLQhpYfSxFK
/9251ksXO7ycuGzzQJJuYFRWlY0vQNRiXHZzIlnAX8lB6eJp1pMpP/0/4M+2Ii99JYdxPMMSVn1X
Yruqq93xTcaaZLwTgNO0A3e34VHAvoqX22829dYyGf0oZm0oZNnKgOotB3vVoWyM1s68alFLyPej
rXFJDbgiGf3INVkotBpoM/ojwab82zvNvJs+thj70mzd7q9mv/AkLoA5jYVYE70+KqMtglRLShy3
WCHApBmtJqsvXTDvpZ141G94i+Sbqrn6loyZClOziCKgSAfIS9H4BmTZr0p++gP1/5DBFmZSs83K
TsIkW6mBa6vR5e9kiWa/KxZeBrQZ863ujq3QdItohm2FaLnBZL8OvQzd7DjuaYQZOry742kIyzUs
qmabqi0W8pST8SzYeRDdCsAd/QUMX5sS69VPcWfz+tubxnh1m2xYSyK5VZXJ9M30SVquax5JymYg
u75DJpBNoqjpDAMTAdQUg1XBJaeidA1HBLU2mmHnvOKYR+49MgZFmUszy5UQ402PiU8xljDcjCUv
t9pZ15iudJIAd3m4rJT09V54ZTJjUJJJkIW+wSIL0UO7WY6xADB47dey7IC6yvFum48MuwuaKVmU
d5gW41aROpZN1CxNUNhNpbJ3ig7oLBXobjG6PfGWzHiimHQR9DZzasUkD7p832vnZHjEPBDnONvO
enUeasFW5+kKq5QHXaYxOjihd+F5OACvlQLCR455rMAlX/CWlDenH/SVTEbtdVB7GXmmT75wP3vD
Proj6HcRV3DiKx1JK1Y3sx2Sfk6IxT0q8xiyOm60jmjYufXp3EP3FP6eFaDCifsGe13AREyclFdS
2yybr8/KvAdJN2uTVAImxffJmVKJdwF2UpB6WH9UvluLYp7BMFe6DObr2RfmGz09xsq3tPQvv7TN
sGT15Rg/msik0aN8xEpvqziRVbltZfm5suwHUec8au7nYnynQQbSpCrAUoWDJaHn0JzBw5Db80t6
tTj1w/B9euWl4ds+Z3U+xoU2nVZX6QA0gjkYv1GgJ8vJbCXo/YbudnEUkurbF7P1IYwtQhWxkOfG
mHa+YaYnbRmvJGVwLn+vbRFAlMTuJo0jmZdG4kzT+0WE/Q+9Xn7SE24wx5NAf1/ZD0HNB2AFmNM7
zAbFJFx+Ihl0lAAlLpfswh2vEcUTyDyosklbc44axS8T4gmReF3qLUfL/0H1Pq6NeUkJelN5HmHj
jpIXN+fxWjqqZ7l/b7nK9vyEiZyUE1htu2rAlCimiFKrrDLnyqa+aKOsSoM+aN8oARLKJG6/L76N
QFmOXZ7yceUxZ8ykVpZ6E3hS1XNx1fiEVvH25lUFYkxslPBhzTZNx+p8jOkwtR5V6EJFrIN99lb6
PreSLTXfytr7A5VfyWHMxiIsaTx1gKcohx9VWNt8riX6aL68W7rQKgFbxjLY2j9g1Q191CSC/EU4
ybvas+7mMzVK+r557O2Gm0VsXt1KIPOKZ2OoxJzisqm38w6wTaodp27eu+k15PqAkA8K7IFrXn9E
y+sPbnMlmnnefbkY4hQV2JMoz+Lszc3D5b+/rYaaCb4lSzZNiUW/snrZEkmb0Kc2uTUQxmkx2dq9
b3m7KGvxvMr2x/uQxwRVDSg5mybNJb/Z65SKBpRS3SHyFM/Cvt985EEDUYfxVVc+xDHhVVJMshq1
ACieg+hQ7YdD7NO5RN6xNkPF1S0yGpLGdar0I6oSWfJY9Odi/q5Kj5e/1KbdXYlgNUHOMWZcTouv
a8+LVtgjb9uNdwbGAJZ5icnHEE2gwUp9ncTuFOb7KuftYnE1jjF8bbEYTSwCGbjbT8/Vu+FDlrB4
9dXsSo9Y+HAuX9zmuXRJxSiNKGPehckYhLpR9S4GJrvQBVH8TbY8XedUgjcNxEoEo9RjI0ydmKK6
nw+C3VgErRHzNs0zN1YrHhom1dgvGr2SxWi0EnWVMgg95SIY3AVcc3SfBExzHuBWjjxANN7BGL1W
IlEIsWTd+u1c2GZ1jqTWFfp0F5uVe/krbSeuq3Mx+m2pldqNBcaDlN7u3+ZvgMpx6mvBGc9wiRaG
ss8Y3/d49oGnHIzST4JAEAICky+tfkZD5dTZIwa9dpfPtvl0V0djNL5Z1DQ24wVzKPWvQvSWjGNU
eV+Jce0oVJb6BDgUyuKNj1QNgjPrrb1YEscbbcfnq5Mwzr1SU1Wsw5h6C+2X7KCihilXYOSI+2JH
uEDpvI/DZAPW2MlGDcfll+1dHu2LIXLjIv1v5oEtKGSxuRBpUix/NvSrtsAqbzR6uT5wYlrON2J7
w5ncTQBKSOluyI2lYVnqrZ7vF5mXD3CuTGWsQ12oudkj7PK7NEq8pS6aZ7EShKBSwnJ/Wau3ywgf
yqAyxiEchWFZmhHt9Pv+R6HYSuUm99pN5C9v4XN/rlK3CNAePvNqhbwzMpYilCZjbhS0NfsmvLJa
N7HmxyWO7y8fj/Nov+QDqmlp1WQBdrLEbBG2R6eR4zW4F8jYhbYacs1oAVtfv0lgxJWeup+JaCs3
XbC8TxhVj6NoY4aMi2PBU0bGYExLWhOtpCBagKZu71pP2E23Q4AVFKQeKO/u+qA/8BbMeRfK2I5w
xHgEEUXFj4eruL4dBs4m1mbHWV/pI2MuDIlMYzIXhp+UtnAP4r6jhO5Gjb0e4y52UnAt0Azhms5u
kd2fNJxXwtliQtIOXZVEuuUT8xF9PaeJ9hEPg5h+lguuX2PCjE5KimqJwT+wKD915X4SdkPxu9QM
W6o4+5acJ6YxZgTwZKJG9GLxUxGvTHNC69Y0Xi4/MJ4zYYnRuy6q5ioE8C5FCKULWCVwrUSfjnGP
3Bo1R/s0xmiMZivLhYQmvTGBCKUezG4vNlbpXj4T797o76tqzCwnBfix4LEwP+ss+XPTGnY7vV4W
wr04xm6Mem3ocQFwZvl22ceYpAZeygm9XUxSx3vuIAf91pe0jjEWXVUXfVsJ4TscF0XFiq/lh8Ur
/dIF/xxvZpcXB2qMmdBqeZbBbZwFGrYx5Jt2N9CVcNBELDfNjtzh9XLJSjjmUGMMBxlb7MuMMByG
+VgtV0vX2nV7PSbc8ImjhOweQbwkcdUTsfITHwi8mLQ7l07oZ0fhepbtco9q/w2vN8MTydiMqqMd
E2R2fjeisyveCoRXouB9MZYFPR2rphM1DIvL361T5zf30tP01BwkT3KMoHzprsM7nlJy3pnOhB6k
FjAdlluAtlYiWx4PKnbPTYtjoHhXR39fPWaSiXGkm6gILmSniD8mHtEs7+8zxgLMxpNgtKT2Jazz
pqc55IFscPRaZ+xEHKIqPcrIfHXyNpqoLgIXOf7dNLyZjO167Yfn1RkTIdZiSCiFEtCGBnQKKMYB
ubcwK13THWE3u+blpf9gAinDK4p9qsnuTRVKKkjCALWu3A5ZsO5gUuOGrpMAp4qbBf9DoPYhjTlf
OFZVORjV7Cun9i2/k7DhOgqAp2+fsx8tehOAzwZPSYQQkZdwbbv8D8msNRxJqUjCPPnR2+BOroUh
WSGC+OYpeSp/jZhkwLynYkf33EXlbeX5kMwYxQo9M7OOuwoYqGO8aytdd7synq5ksIrdyWHEw4Sm
f++rm/lbHmsbRwIL0tDhXNoIbb3U+2vUgDfBtv3oPsQw9rBvQVbZdwoUZ9kvRgHY6T8hNNXfyYff
VZM1h1an1qkhSejA1zeR/Lsp3LDjRACcb8OaP3UQ9B7EQ0DINMAeFtlW+TuRvncJr9a0bWY/Loux
gKIZF2Vch6DJKW3Kzljs61fgRmBPDMXv83yVoDHCxR7lCWXMohBlRS3nIvCE/dDTnqMj5sLdENNJ
EupA3l9zjeWBE1JRh3FJ+xhTCQTLMMt1CSWaazoq1HsTtj0x7zI/03kX65w/XRa4fUjMAGqmRilT
mZsFzYBSKiludi52UxfZqYJa4R8F8R8ymItc0lTKowkvqgLIABDgtDtR+QNwAV3/EMFcW6lZszRa
URpY5mmSfnbFm5pysmTeTTG2d6kjLNhlmMKIq3OneSm5yxPOKbZtwscpGCPbmYNUjcOI6TQsZJ6y
OlV3pM3j3eVP/g9e5EMMY1GleqgEOWx0X7pPHuob6iVzT36Z7iIf1A8OCC5PpLblu8tiOYdjkfma
UDQAT4IKZ1gdLaLZomA4lyVwvpDBmNQZo+vLnJiCn5mvJflG4ttq4BnV7a7Bh6YZTEaKuZGhEzML
wKWYpKI8IGUKs9DZsa8F5ECChdv12zYJf38utnevD0mIiY4sAajF9Nz5tTdgByEGujS1CMk1L1Df
9n8f4hiLUExRDyo5gLoBPdFWyWnpgs5Ay7v8JdY7LXuzGi5D2bYb+RDJGIjE0qK+E1F/ovsBvYdR
7vsYDFf1L81TQAoyHudj/pNrannqwtiMohy7yBihLvKt6WER4j59lQsneaJCG2cWbcRSwgMP8J/3
DBgzEpbZomjUUpXlOct/hymv+rQdqX1cJmNEkrLvAI8QoaYGklJHBr1P7QxHsGm4IfnfwYXKiU58
bFHeyRizYkWSpA8RAaN5g3QIMEuP/+l5s5yNS56L49BPht+Epyx5wNxw/ifoASs3wrI0CpMqYMGo
J0GconVB8LKB0lcIN4oo8hw957ZMxo6E+E69UsDRE0QXwz0mg4+qH2FzChRrmCwhjzJnbWNT3TFH
DlBUA16d5Uca5CVER6FVfLE3XaWJDuow7VORRyggfdE/4DkrogRQZwm7Z2D0/JytJoMej1Mfoyqu
AW6u8C3AvWCsbwJ0H/paige4pmfNQcR2sh4uK8jXZIwRzah+KQKwoxs61Zc92s81nsJzChJRKxiu
oz0/J/pimBlxjMKHfS0Ra4gMZJuql971t+2r7io46tv7oPBPc+FkYV905l2gJinY8gFXiMpcbQns
5TE3ieXr8W+xPhg6jx7va2jASGBusO7FIQpzSKC8qLTGVrWOcVMcJkB7gRDKzU/joTyqPO6uLw6A
EcvcpKVoYaQ0EsR2oauGjW2NqtuiEVDfX1aRL4/gsyC2Oi7r7TCRSMFLK96MxZ3y18nkQC7SK/oU
wTMimChEqdo8I0mh+eDu6o2jrkl2G7tC8UsVzyEK8v/tQIwZQQaphvOQojUpPTQEBI3NXlA5l/a1
rMIciT6EVQGqVBQzj3oIwaoX+IbTXXaPnReszwHEeW/51eO/bmIwAulDWAssiaplMdRQKZ+r+CHS
D6HAQ7LjqQL9fSVjrlXKgSfrvtzeWSamCvS7uuTAX2/bwr8f7Jfq0DymoBSki499uI+U2gPN+7Ol
k2OqGW6eN5z8gSeOsQ/qJHXA2oyxLG4+D3Vjm8IvaXJl5UzgLC/r3dc4mPlEjKWQ8zadhQZm3nwc
HT2gtkJH+WnXupbXeeKTznFfXIGMjZhm0oZ4WBb2OGkJAMBIkxN7GAMBGxkBJrX/r2u7n0/IFoL6
tJ3yTsZtht1VZqH01OwM4JVdvkeZYy5YlMFQJ4I+5z19W8tesBW3tKPasU7NQw7oLtO9gyHcx751
a3mRM3mpH4Mqj6Ismty9oa8FdObEjDERgUssZ1R/lHvzlkbiuWNWtvUo++NeQV6Y3pNHLgQQx6mx
NaQ6Hq1iLmBcKPA+usA31Z6StBdvS2Zj4HVPrnkVPp4qsUWPqkU7PdQj4MJhrHe6ApEN5nuKw/vo
0kE+9ofL35h3QsbSFICgSyTgJvg1NvLn6zni4kLxJDCpjD6JmC+sBw3LBflNfSc9AMbanX9rtzSY
XNJdxEdR2jSfoHMBT6kogWGJsTVZPlvopOfoM6OFRGnba89MgHTX7sFuTsUKPtboeEPfm4HCSipj
dYxySZWlbiw/qm7M9ntcXNXdbdO/XP5g2w5vJYaxNUusLsMkv9sa2E+ncJUnSpCK7fgA4NMO4Djv
OBLp0/oSNfwt8Qv5a4lCXCaUkDg60l5y413W2RTai9bVtTMv993Ul5U0NkbpIlJVGaQ1FZAMwscY
MLWcA13Wjy+kr0U2ARglE1WoJOCmr/PvoW+hWjvtDHCBz1eNJ4bOH4UNq2MxcUqlmhEacNAOTbuT
S8Ssw3e94/gh3tXR31dhg9o0rRla2HZJ4p9mcoMhNI5H4F0cYy2wmdSKoH6FQxgeSX5tid60cJw3
TwRjLhptMAbdgp2XrXMxHE3he6txbB5PBGMeFGGIYwXgGX4vnJcptiX1ZeKNsm3ne6vvzViDpgHg
q6nhqsQgx/BQd4x8yWkAr1x5kcujUOR9eMYmhEmKgQ2C1WFx/l6JP3STU1/eTpw/TsPCOIjhKDUj
oNJ9VNv60W18uiUmfGu9ENihkZ/d0JED7Qcf6I9j7tT33bWVTsvmHA9ZGEEfvPobHXOYjklnywDn
kPflPruegYPvXbYPlw25+v5pVyKtIl16LUPYIxZvVmXYBQbw26uJO4vF0cP3UGAlR03COkn6jLqp
yp+vxR0dFQ1BHpfcFHdAorzmg9TwjsZYiDxqe3XokbwMRHSydtjJ0ps51rZlJrvLl8g7HP19dbjc
SrA3bOFw6uKrg68Ux1r/b6bivWCwEpEJ8IONGCq+rD81lQ7KiltZ5D0trgIy1mI2U1JXogEpt/W3
Gd8ovQ1HDGEZu3Ff+82diZmsp8t3xzMeLKGhHI7jOCfg1mz25RulfwmxSWa38FDAouFyt1FTdMG/
v88Mru6RAMiwxaKfguKl4OTg/WgtLx1B+YrWbz+jG5Lx5onfD3BBJLui3+TyYmZA40NmoQbmG3Z6
fcqbuHgEtZxAdkmQOOItkG+OvBbCdoD9YcrYlf0iGQVLaKCYlK+o/9F7pq+7QAYG0WznYW3O5XxL
6tgvHZVJXLJKnZe8SEK0ak0P4bwnlWjJ6LbkdM7wmnnpz8sCOQ+P5e4oS4yGaTriJ2O6b9V7I3si
vCRl292YaPQBNMg0RCZEm/RmLDtaAimzewuMrOY08G5tO+b8EMHc2iL1Sgy6JZp6hl4d1N47/RGN
OinDSjH8kbX6EMdEZ71SRsCcqUADmdxF5rcpOwghbwaMd2v099Uza8Iml4qm13xhuldq3c4Sxb78
6f9Btz+OwRhdLaxJZ4y4NQ2jCDJAS5K9+QI8b2yrA6if2LwRo21d+5DHBGtx31mNXMahn44/0BW2
koMiP18+E08EY341PRxGvQJy+ZB9H8ZXWUjthsvQyRPCBGtkbPqxG5B0g3/ar0Bf+Qp0Zuc9G9in
ZwHUprFpTxonmt6uaEsf18eEbWKelA32hJHqgElwzgA9jw60G3mpYAPh70bfk8CEjTrwPhtPMBvO
JV2np0IM/yIc4h+hlyNBboAckmMpGhRGjgmImwoDHdwmCOee2WCuAV8MtB62t3EBNfDQ+dKBuMpd
Zth/TWm1HYB1uKS120HP39fMxnNxTZpGqZB6Tb9UoGGDxOJWAb/4qdspTgZrMh7DG83nUtf+gxf/
kMsYlbbulbpKkMq0KELQtfMotVOvdulUsChyw9btEtmHOr1HMmsDk0e5UYnvNlO4X5Cpa0eAEDoS
CnP9VQ0OpcLjatK2d/s4I/3iK5kYu7OGTKzRufPSGwP0oham0ym7KMXRTfgckRy/wMZ8qqQoukDg
emi5H7hue/1s7CaHFlrNO3132fZ83ZagRcfVjTLGpxnncJEl3CjGTsVgwidUfubXxk2f2DFKBaNr
Be1V5KSu4BKv42KQfD2sIYJVyTIUERzhBlt+VOfS0kiN0CG8pqFDFIg+jRv+Gu/ioYB8fZuGbKJm
hgapJlsYt/r8JY28bSMdjzMo28QnSVraABD2NFHmNdQ2IurPkphbHfVBLxPFSgLid1fGQXsq4JlO
yl18Ne36hyKI7meJ9yU3rvLT6RgLn2XgWwejEsDXdjOqWMi0Tro/gLeAhhO8Vv1GePv5hIxhR+bT
miqeI7bvaT8AGcJjcxyeeozNHUof6LUeKBq0h/InNTyXdfZrlPFJNLvJK8aA6xAsiG4w7t3Hw0Ef
p/94mQoT/6Glh3X/JAPDzHeK2CQdcid2mjc6mvIHCCTK5wPRL7uyMItS5nU/EbD6jfeJ8ExSzgAn
78IYK200YzuHvZAFYicdsKD0Y854Jc0NO/L5DEzoNxhZr5e9ksDvzQ6FR4h3KEhn96GvaggzNG8B
klHzmC5udN+iiX1ZJbZfNrAL6G43OBaZ5e5xKZu4GlUTUxXWqdezyC6qmACMoeLUHzfiCnrOD0mM
YvTLUpqjCsUQDu1bBSY/QGsdzBfQzIgn49YIcMlP2bXEwSH8mr9+lspqSBwvejMvkFoapygqDlL+
itaNrVaCGzfXpbm/fJ/bGvNxSkZjmnrUJmOoI19s9pqc2ab087KATQsJOyyCVg94OKrIWEhiWjNA
J8AYn1yNO2O/HOSXKnEQn6knSgaRuuFNxOsHc4UyJrKVCwDKAPgkCB9p8oD9HkcHq9Ox/lXGNIEA
+pTGo4bgCmUsJdg5+zmde8Ci+Y3fe9FtfN0miAYVNDPmg3gTcrm+NpIkA/7t78tlg99WyKt6FPQQ
IQRlz8FT9DOskCK1VEH1ZJy57Dlb+rIWyLyKqZDGqqiqOGgNR1V+TYAa5ejL1yjs85GYFzCVaSPG
WZ0H1a8J9AXeeyAGkiUHeG8GyKwrbuC3ZVMsBbwooqpJEuCAPlvlNpon0GqBgM7MZEyhSbdxqO9l
qXm7fLLtq/sQwwQlYzksrTirkR/2aHHFj1PGsR2bpnl9EOapiXIpycOkR0iFVG9Bbzk5a1fJubUT
V9gp1wTEShIsdmvTbOxfT7jDt62FM08uTRVDyxW98WOh9AFp7ITGbKs6D+Sa3tLnEtRnMcwj6yoy
dXKdk0Aq5V2by66ilseqiuzeSDgTRpwPxj4u8Dpn2DszwCnTPWuRZGOglKPsnMOwOaSA0mEMExwF
efmb9L6ioQ0p36Z1u/9PqsdmjaRuMWg81tZhSMCKrN6F1eGygI388NNnYev/WdnGmh7DW5bEqXxw
fN+rvkns4httrFoub5qB92no76tASp7DedEskCqq4u2sPqnqf/z0jEmYurzp0RzMgbvn9XPrtmPB
+SQco8MmfyHIJhQSwuhYsl2brwKGMMw3zkeh7/3LW9EBmqmC8ckQ2c2kSZNbUuiggkzfxsaWZ7Be
AvvXxUz9zXzSJbfGFoJsp6f22HLaGRtNNkORNN3UUFjFeCobpzVxDfanZAFw4X46ZagYSHaCTCUC
2PF0Z0rv7JeNByJEzofbUkRkuaqi6hq6XbrM2AdsDhpVnABtiBZb3wlhZ3dAdgu0nAO5xnr25Tve
UMS1ODZFqfSizVQtCg+jciuK36bk1+W/v2EhPv19xt8qSQISgcFMA1k75uTezH5k0UnlruZvaOMn
MYzT7cpiUaTOiIHGO7jvSZ6DtUP1ZTxPgYW8kgT1U80b/KKfglFPRcGMraVgL1VWWTyRpFGAwG7E
wJEPaLw0HJpdccPnEN2oJRmf5DDGYphzw4rRhw8Uye6wrtqCRC5+pIB/E2ZMCDpRdLNd4hIwb+mG
aoAtQJQtSf4yCT62S26kBPSJ5Krf6QHlkbN2eYQSz18Qx+pN+OOytmxq/1okc9RGNUdl0M0oGG/R
17vRDsNBfsBarq+hV//vx0AQz6/OxxjJJR4zATSDiHeTO0uN3ZSci4w3i731ANZC6O8rS18qUZto
o2wdJjPbN52vmS+JoTl698C5uq0nsBbEBE9xES/4WoBanfbjN92j47clBvPQdbqhzcpyP2Nly+MI
3Qh2P10hEzTleixJ+QDVnG/noMIjAJHuy3yiIIOUqVXkJbXUXLBPbn1Ixjoaam3MhakKnuoNVwXg
8Zrd4kTvzMc8+BfOfbLRU0KSEkiDWRroUoB+bGt6ZcXzMtQsXTgOGz8VUSyNhopvRntEtBpOTrqr
YmsUHaI9Dzps8zmbOvAnZcW0kHN91sRQDmMwUCnCoeyzxdP0PvRnKZ85Duwd+PzLmVZimE9Utpk8
d0s5HZTTtJdRF6Y1FroSO6CjQUmrVbo9uEvd+GSiDs4fwNm0l+rH/4D9cq0sToDV07Hk2TmUzxfZ
gyP/VhXQD05AeJDd5po88ljAt1JZwwIZFdgpZfgEdgwYoMay0VQZ8WeQF1NSKqAUoZ5UP7fgkrnC
dtqBh0y48UE/SWR86xIp5mjObepnGXh8xeZG71L/8gPfsF6fRDB+daZBczY05kFf5r01vlpJ6nRN
a4cxZyR947V9EsTUcTISTUk+g9Q2NF3SATqgKex45O5I8sQw/mUqM6NN4joJhHszUJ6i78ZN5CHO
R6dtl55kJOehY/EKK7zvRP9TKxegx30+tJ1hHqLivm+/dwpvrpd3KsbHEDEP27ZNSKC1MqgFx13Z
4N+64ll7nhzGxdSwKaPcNyRQr2U07wDleCrmK/OF/OyCYSeCXVbE9qDK2VSkf5UxKJ9Ug7FbeT0W
YSwIaYDNz12b/q6S26o6dtP3KH25rO1b4ccnUaztEoXZ6GKT+Ob15FKu3uy+w06Tac++evzXGKxY
sFsZDDbFSHJhzrMssg4pqFj1eXRnRQ+UWHY5h6L3c+H+2HXncl4GUw/BFUY3kfVgusoP/es8BwUw
m68GZ9ppjtK7i3klvPRPvIYvR/fZNehqAm98KAioQWR7TXyclPvLp+MYKHbpWTTBmUUKEge94Qyy
myx3S3rIuY6ao/ksPRfaqkkqyCAvp4NKChJB44m42BlEHlifsVeCyfk/yC4+qQdjNcawzCU9lTHQ
6dO2Tux1OxpU/UkI90kOYzzaRVBCcCunQT7bxokOIORedSAEK5j1g4ogTn+8/Mm26syfJDJmZGg6
aVwomWI42cjrof30RqmXxu54iy7u4EV73lorTxEZKxKReImiISqCQXkFyrJrSYrDOddGNEezCVWU
LORLBht3RHUcA6MQzoUqCZ0xKB8pHQDFGq087p7ThuabtHCuAQDelGST+W5NpS25agzh+y4HcHaO
KGVbN/G1BercH1isOEaFnag2z2ptxTmAp0Yj3gLhtoUqxWdvVhOrKjqSEeQZtEAxHeLHLnRCbMXQ
Xjh5ncn+8r1uHlRFgo1VVhGJMCOwNENllkAqGigysVNx1yvDLuzPWfj7spyNN46bxBCdJIs6ir3M
g5s1KYsyHWXMqWnOmpHd1kZzKEKFk+NuKOInMcx3M0NtNiYJKCd15oPUsyG8IGfzHJaqaChgqeAh
YgSMs1JMvVZYh0p71cEeLVs/x4lzV1tv2MS+ImpU4B6QFHYtncwVHRqtEp/iSzWn6Db8Lb4stxTV
HmRVh6nccwGeti5Ow3fBqjjliGSB9qp2Njtsl6ZBsdyY8n1pcOKMrY4phi4kVDsMMFBgeOWzZs/9
tLQjhm2D4soM1B0KVt9j88r834RMxMoAUPQxistt4Gzf5koyYxGjkpA2ywCJoKd2ndk0lQaky34y
bCycCt+1oNwXrxqv3bKRvH86L2MSKwCVJaNIkiD9ZnqQd1+Itvy7fwas6o7sNJBa8XzapvHAXAuK
mwagzXWLfuNVKKxIYz3lAOry6zc5oKQ6Icilmp2CIl3npHvuwO+GSUYJF7Ycq8cwVQZzRFkNSZ41
g4SOEq0MRgflCC7zzp4ccbD5wIxbTw+mQ1YwK4T+PovBq1SCVAH0xToY4WxXrepnrehqIhdljSeH
0dQclYn/Ie3KltzWleQXMYILuL1ykURKrd7b3X5heOW+7/z6SbTn2hSaI4x9X06cCEeoGmChUKjK
yixngkS8dfMzSE/9+KY4kNv6JDsou9jkRvC4W7nlLeu1sT46LokpBQlwGXRQ6wdUGl39Wdn/Ou/K
aC0c99w67mt7zKdTB1A05GOaeVIpumE23qVZ83A94m9V+Q0dwqRg8TUhUso2GIqyTcuMQPl72M3u
uE928T49leBya51f4Ob6OOwER/mHpaE+AUABMCDKh6u7NFIpwHnPvCx9q4LHovnMWddGmYwyDSrI
QVAW19hSj6gnXZOnU4BZWR2ViOxRd0HZ6YgWnm68ktzWd1rbYt5MKtw7iOoieac/S4/ZznACIAFB
J+vnd4mvKpbJKTFR72YeNOvVsXmWVBfimGRJ7KudaY3SjS4qVo1G7SIcOPu4tTZILENS0wSRhqIw
a6uBzR0ThLJD4o1ufBj3hWyXe83pAaocv49IsHxuPr5pU4K2OXTiQXVKGL9Ha1iaYw0yFolXPaEA
ftTd8BQ8tifKMhzY4p5XudraTnNlkFmkIIyZXC8jRM60VyBdLGke91EGJFTMlRfkrI2l1aimtuzj
DggTKi+IDNmq9/FzP1rZkVi0izEfgn8pWhgmgdQr0TRVRTfv8sqZujbMi7rG+wapuD2dUr/72hwr
0L1qt2TX7Su7P0IF47rnbAVoQEXfdZk0+cM9N6MmXik56uKaPjqxPllR/5DyoGwbu2kiB0PeoCDL
I2wBQcWjIMLzGrrz5XeAC1NutX1jFSaYIZFxIUZi++jturqtDTnpSnCIZ16tWsSnoNfiSDC8/VTM
qKQGloy2kxjt8r/HyKEuIiFJgAiKpJjMCQhjscqaTk69zuxcM6jOjWpY5Wg8//U3MjVTFg3RhJAQ
NHovV4cLPEAbPoZjYBojNibMrHng3HCuW9n6SLqoQtrbMBScaWYx+SAqeUoWDDVpD2FxW+ecrHWj
Oob768/vM6d37ocSPRHwhAmk30vptNcy9Uk24oMuUeAHD5n8Pg3GBN+VvQ/6S+3YlXo86AkkpKz4
QXGQDxyhMtmeqSIjBWL3g5V8mVELLJ6nO9lXuIM1W175Z8USO/EUFFM8mSWQBx0mNVDFddqb4I68
EUDdJ1e2qpCS2/7Ls/di3cxZiFQFmiVACHkDNIBkFwBHTKhT1SkwzwGNFLjX3WYrU4Y9U8blraJN
qTLF/VrJF+jBV7kvPfbu4lAkQPVVvh3cxW1swSGcVGh7U/+YY5eXFqTI4yD2pTAUP4O90Pwy9QSi
LGoSLByX3TwSwDaYoEdEIeH9NbQKK5JOsfT1kvhKdZ9PrzUvLm6VcU10JkBnSzM7wGwvT7ZgtpMm
dVMGJkRpJ6MNOuDe9MDXBxijrlj/AOa5MMdkxlMw9kVHb5hy/jxL382Ek2Jt7tdqOUwI6btZIGYd
xj7pv3TVYYKQMsfZeBaYIALNMYVUoHX1xf3Q+oW3nCK7vYl20JWHjBtUeGlf5LrNTYf7syiWpW/o
Gk2scjH2pMW0BEy3Dn1sy2bIOUebK8PrD+6mE5SPGL8uZVLPTSFBQrVYXG1OAdztOLu3uZKVCfpw
WrnzUOh1CY240EcNnwCAnLwgh+s/CeCyfbq+Z9tBYWWKrnZlaini0jCmOvLDnx1K+dD9+YEaQaJb
vwgwgctsed9pIztEoQ+M5bJsSDqe0JcmVTHoyjFvEm+ushu4uS2N8c00ajftwKNT4Zli/BxjGq0u
9kVwiKpi3+SdrTa6lWouGQPOJ9tqUiOjNyCcKYHlUGRDUKvnstpEAgaP7ym+WnjMntSd5t+2loRh
Q9GbX4ND77xRYaB8F95yUV4bj2kTQF2iodgIWDnbLA5A3dyGAR6ewgEV8MbLAWsLKhQmMkjLt0/5
Tveuu86Wk64NMteJpAhS0mo5YCjat7YrrWU4CfE/xKm1Deas5aQzoqQBlixTXvLgR5m8XV/DVmPf
NIAExH7hrY7a1aUvCmKXdbkoUiFN0e48tOcMi5QnDbRTM0RPk9HNeid44AEnNvdOkU1VxTOJaCYT
HY1AqIEZVwSv0A85Xrih4gwKT51qK1AZiqaYtLJOZ8wu1ybKYHovCynx5LHbxaJhF2Zxz9k/+oey
udvaBnPA6joWWj0hKALsIXvhKCh7UOFYqBnqZ+UMMFmHJm7u9Ifmh3GOP3Gs0xV8tG4aaCZpCs3u
L1doBlJKSlOJKZPpPUSMD6kfTpZ2RxsWM+gbgIGWjyDguOHVCzbDpoF3xH8sM/lAWxjZnLVK6tfg
TqODisMB0IJftEnyMbNH7hAA3clra2W+ZpItUVBJnXkIPmcoHdTn9OCBXsul1Ea15yYxXk90UpHH
kLHtqn9WynxhqElJ2SiHiTelKHAqiZRaWlKJ1qRzKUA3Q9hqU5lToU9R1EsgYHx3InzM+xAys/tf
45/9V7GzeHC97RPye23sczcio6ymE4pact4EO6HvgO7Jq45Tm9sOMn/WxbbLJ7zVSmEUoA5z07tU
2YFORQe77BMqWu+EB9oD1182l0Yw56ngeOJiYFIIITW1AHEt9jM8XWJot2nK4frp41mg/77KHGpR
77N5UAAIF5Z9O+qPcjn8PYQHN6qIphDyBU1la/uJKZdL16Msp6lHzTgl8n3Ik5PfzOzXNpgYEuJR
NCUCgcADmuIAOP7ovtLEXnLlg/kWi5w0YTtwrJbEBA5xUaVRHLrIF47pTw09oWiHYn7yc3QUVz7+
P7SrNs/vyiATN+rFiKNYXSDq3ezCByThkFsCtWJn5V5W2+0J3XI8/ibOxcqzykSNqs/6BQpdia8H
+yi90RU/TTh3D88EEy1GTD0KmTAmHrQdwyBxB/1MUt6Q9nUjmsiU+rQpwQMCzOmeqEtW1Qh2nOjO
FPNkijav0d8fSWMLEAIANbUoJMGhQ10sC56WfrbbBsAx/VWXS0sb9v3Ay1h5S2NyK0Bo1DGYysQz
JbCzD/4wlu6ocT7SVh9ydYQ1Ng5NEgYxSgmy0PI+baz4RQQvfPM4HWSvml0UV4CP4/WVeAtjAlOr
NT1ZepxolXxvg+95eAwJJzBtxr7V96J/wir2iaTOpjrBoUrH23k6Tgnvyti87VcGmDCxTC2oyQpg
vLNTd0o8qDgiMlW4AU/K5+hlALUFpTHvvyY/im/Xw/o7Q9KHRENFyMXbzCAYKr5cG5Rgc5M0Azmk
oCzx4y+Vl92JL6UfuobTuMFtdBCeoweMQNjkgDEIl/f53iHKH/4AnVANe1HC+CFz5iJkdUCeR5ie
hgySeihtCvNd7N6TuZKIm+cOyb+M5aoKYUupczRNcSAkuV/U3WC10OxAS3JfAjQak86t5voU9uVu
nPvn65u8fQ2sDDPBq+gaoxy6FgiU2+hOBkFLbkvnyqWQx9zJnrl7uumwv+2pbBwLYxCA1QH0/UDN
4iBfdaLb7kCcyY4O8kFwAlfyOCvkWWSeh2autkNRBgmmuezldaLlRgglB62jPWWzpfoZaBJa0+FY
pb/60Xf+80FBX3HpvGZNgVTEiPx+HnK3TWQrHtTWm5WkQUBtNSvJewRxMhg2AYusXfaQth2jgfd9
qZ0Pf4eho81BUJPEyNfl37FEtVGbsoo+B+TgaK01/RycOhfzEof0lldp3c5hVtaY2zbPhTIlvQxW
iHdB9BZTz+ZZd+HJTnrLo6DY9F36plRVWUMvRaRffhX8tG5Eh5gGv+mb8s18hUa5jQbtQWqs9Em1
m/0/FcrXBplom5tBPuQ6HlvGjQbwvfAQJ+Cl1PeUb7N4Np/63LruRlu+uzbIRN8QdeAZvVuUX+uz
AuQ9EWeOha2Xq6mYBCpoaMhKLAWApIfqMjYyBgraBpi6x153hDayowbJOg7M9eXQ/WGdcW2McQ+o
bo9EbXMAVpYZin2VDPGgvvlWjqPJqcNvWgIIR0XFQaUiHJeuMc55HDekRSNFrtxWaR0lB7e2yqts
bLvgyg5zvGohG+ZmniGPdpOfJ6+2I4c40EZrLAxv4gnMJULaOs9oXP5eGLOFNVBGOpmLwBt94Vbf
YXDuod/p0EFCLW/Hm8LYPM94swHyo+N4qSxBpA51u1bKc4w4jgdjfG3HG7WRrR4EU9HgJEJs9cau
RUYQOmWu7a47y2Y7DkESSAE4J9rNdCtWx1uoANGrEzh/42h7YdfTFATVPQfYfARwvbXkJ+leuJHR
6Aa5tx39tQsBg6pgJpViTTAoyLhQs6RmmWmxdsCIpzVH9zPYG3TpcH2R9HNdnggYQRfawDQsaA7Y
FCPIgkao2rH2huQUzoldd36S3NZgMqnUx0oTeNfSR/ehwFo01ZEAS7rM8imIDQm0APNfvnYj+hR7
3R20R82acdnHDvey/1hHubTGbKHZz+A67JMJpWDhscPUUL5XziFwlNU53wlcBvGPSdSlOeYwttqg
AmQJKfVKesgGz2y8bI4tpX9pFr9czpE+c+IZzyBzGLNaD9MIJFO+6Cs7SlUs7Vuv4947H4MZXZcu
SzoK+4rJgjfFfFHTIkJtc+lraxxvzALCbj+vOyL9FB8ccWWD2TsTLAFl1HcQjpN/GNGhau+6zOLi
UHkrYTasAlUdpmzk4AC6/vZTmQHl8SnTUuOxKfVAevj7JeFSAy8/7fHorORu3WO0Jqw6iMZJhTMG
D7EKMn6w1PHGArcWBSSaodHhOCBJmEXNiVJ2gwQtwVw9iv2pMu8kZX99KfLHRADA9JUNJk1XomYi
cQOAMPTZS4uC00Gl+BVsju+0X8uhOSr7RrXCO/A72eNBemtv5wOwHzyUK2et7Ey9oWkLiVsQ6grC
/SzdCMpiqenL9cVy1srSfsXdWBOQbyCtW+5m88Hg9dB5a2DulUxS+2XQ4YSVDPleDGqE7U3KG6vh
LYKGxtXlhWJo1IahLng9zhE0M63S3P3DNuFVbALlCTo91r1LaZTnWBEiXzRbV66GPehF/+EK/N+Z
TxWWDGYR2RBAbgaSkr5kfK2WB134NDeP11exFXfWJug+rvYpJkqraOKIfQrU8fsyVlrqVtBm8Coz
F16qAHJVznWLG1VwA3SHKOOCdBEAVRZ+klV9qWcSCKgqFLR+vo8mQyBb+CECcenMDmA2YLBs/oGF
9dIs43aVaAqLks45XivSaxFYlBKKKmq0r7PkSD7VC6metTMX6bZ15cuYl5ANAx3MD+MMKPcXTZki
h6OsG2jG7qQG4B46uVPshRPhVRC3HB94Y5MqgRNFZ1thXViNBZkm4C2Cu0x6DsiB8/mo07E31doA
9aiVx3TQQASydMpp4fpleqX0FBMwj30Ipv7MFd54vZmtcLG2x9yMcx4oI0oWGN+FQObwMwWjHtHe
/stFMXfIJFVLOk6k9rrX6kQ7Mxg23eUnEc3f/09mtvmRqPsj9ZR1woZxTHjlkSxokT90vt7HVsfj
Rtl4OSDLlMEqByl6TMSxkzpkkYe+DXr0Qc8ZBgak9jzHN5l+L2sHyDDbTbLPgs5K0fHill62HAQz
EfACEehUPFwuHQQv9Bb1eC3xZ3/ZpYflILj9m36DWiUm8wEv49FgUAdgHVLRDOA6DXDoSe9bsXJI
osxBG4V66AtT6SRj5KZL4sx16xjzg1D+uO4pW19ubYwJyaGw9JHWpJkfzWex+jLNz9d/f+NFiw+3
Wg39A1arkesyyvUQM3ANlKgwurgLnigdLO0Pzof6KP/DFaOA41BH3RN1HPaV1ZV9pZKARJ5uyIdS
CfwmknZqSXjl/60oiNiHlySd61fZKVeSF52hFjjF7Wwr3+gEY+J0hyx4r00JjvHA2UbqZB+cAikh
EDB4aZkqEzUy2QzkQmrARBnchRAVn0QHnFWWqXdWXf8IkQ2YICDk4oy2P9/KLhtIlqKRKrB9YfCp
8QiIbWLfcDpfuG/OVEmM+8Tbur8xf/R7nUxi2oGlM04mEfJooLvtz60tHdXjBDro3FPsGhy05FP0
g5eF8lbJYox0uenyWUpjOCkl2c12KOg+xQAgUD3o8aA+Xf+a24tEzQWAS/o5mYiipuaUjHltepn6
LW2+a2LvqOWPoS+c63Y2hnYQtiRAZVTwI+O+Zu82VUj1OquhyuZrjQXdLZCCTaJlUN2o3eJ3C/iu
Eze7Ue54kxIbzQ5qWkethWCRMgtAymMkrEoKRqQycAuM6IE66Ks025BuAcM2707dtgYMPMCLogaW
KcZtSvQV53wuIgCdaVlas6dj54tgqkCM4SQM70oU7FFE7eo/tgjz9eRlxii9TlDEuif+4CVPv+Ka
YC9njJBKGD6nPDsi0j79DpN6junwhCw2/ZUAjwcIlIxmksKcyhrEj8JS6CEAJb/ebnFpF8fOjQ70
du+/TrxB2Y12J5I9+jjAALVC5xwuw3gWATRUKGbuaTfJU/VEyWkMp99ldKyf+lC445Xjtw4JHQIg
WCHkeWWaR60uDtrUIE3XC179IihoEEJVNDxl3A715l6u7TBnBBFUbIcKdsg+P+fuckztFCS8FpW9
yh3zbeJRkLwfb9aB1haZWC52FOtYoTaiqmDbUQRXiqdjEmhkL/XZsVKn1Mp7ZNZqdFuOEy8m8PaV
8Z2+TFJc10bvife/OjgoMu8MT3zr/MkPbgOrQEDgErvwrDL+Y4aq0pKmBbPGfDbjt6n5mjeuKnNe
f1u59Wpn2Tx0NEfwUooSVO+L73L0LZF7dxZ5pOycpbD1hAH12y6uCyCQFLTYik+dXll94Q08llWe
HeaBp2tLWkX0AHT1tCNGtwcmyWtIue9zieMUm/uGQ6YbOorGH8AMQ97UfQM5WGBpvrbJS1MZTl7x
xGo2hsYRQ1ZWyOWJJmotV2RooG5pD078IJ3UQ7KLHA2kjbOj2OUbFC4d3pAgb2lMGIkzPQpCtPV8
QSw/10v/WMvFQzzzZju3kvb12ujHXEWrWRtq1VT7wUvlp0C67UPZiePKJpVPQp6+w6ZjrPaRiR8q
KcLKnFHjaOTOrpfByhtiJbFgq2JoX88geMtigkU2LqZWiZh2IMaxAGtGNLZWG7a2Kr1NQb27bmz7
klktjAkS4VTkYUdwi0uSBZo3wDTsFlyRfWFPs23eU82D/lDzeD03s6TVt2PTsUJX+i4O0ugdlwHi
xrO6yxxjtFJbe+eXg1ZfhmpK5GqcrJ7jm+9Zzcppkrhrh2CYJK8R/GE4q8FdHbxd31N6pj7cNX+2
lH1MTlACFnNZwpC7pu8HAopeZXSvm9gsgCFqINNDdmBiMOrS9/W2KJUuqBJkzzPIXCKQuaA1g1KU
5AOFYYGN8oGXsW8uC3PoIlIDPJLZXp4YdbOhgoECXINHIT7008v1NW0dMQ20BBLB5AGSLHZJgx5U
YB0GXKbYd+a9VLxo4SnmJcnUn9mPgyq/KWNmVCMyW9sSxaSPY7VMATJ/B5fv+52wlw88nAE9pNfM
MIsZVCkJdCkAVX0FHNA8HkISWtlQgCHmoU8QEJ+vb97Wx1kvi4lPGLxRxaVRsXnjYk3G/VLzUAab
n2e1cUxYkhttro0oxqULJLUJLYNFe5L607C8Xl/JZnK4XgoTkSA2lRC5wTyDODj6rQkeN0i63dG5
DeS9xm4+kIYTcTdEWAx49W+nYLHbwZRJqJJPKJJn9gSCXvUA9idIhqPIGj5hkNjSfSqlYDrmE+9i
2TzJmoTnIkb44f0sGYLRp9UyiMroVa/GTXieTuoxuBvfylfzRoLMwHQzHvWn61u8FQPXJpkdnuUF
5TXQGfpj8Gnq70pjH/LYarZNvPc6ZUBS3vOSVZgF3kDAEEqLWQ4ww8iNbYihNRcdJwx+9HoTBVAV
iDsEDHBmMj65QFIOnaAi8+v+S0R0SxQ4ofzjXXxpgNmprFmAH8REr29WtZOph3kObdk4SOJTzOMs
+ni+YIqgcEqjq/YB5TXRsn8vLDHgg0ASEEsLwdGi53Yuffvbr39piNm0TjbkIGliKA7Vd8T4GSn7
fPj+35lgtq3L2pbgcgfCBW1h88msXqbwcN3E5qf/s11shRh8+6WqxIruhVOdW3JQpZZuDBwqj43D
SffKlJGjg8sM/8tcswnJ8BpYggPGyZPB0lB7oIA4wS1Uq36VfPHUTJbp8QCPH08PzKoymHrwMRSF
RXQ1bV0sYLMxPSG4hXqmM5F72fx7EohLI4wfCMksx/OCatEsPTXzSaqxg7yZu02nVjUJLQr8FyWp
y/2LgNeeJ6WN/THfm1ML2JFiKZqKARIep8ymP6wsMRfuDASOHNdg7Ste6expsSvtFEgV+TF/J3vO
bN5Y9fY3+rM05sbVmyCo1HTG2PMM8EgW3wZZD0aDnPO85q2L+UrLovd1kjeFl09O0/1I+WUm3jdi
DisSVbA8pyGYuSVr+tYDjdDcorB+rEcLM3c10Dc2gIS35hNvrmOjwUQ98PcWfigdZFm9KMvQYuSu
/6nsFCCZ9OcJD9PkCEZCzl2x8RS+tMaAiFuStmi6iJjf9TRfvKk/988gy/H0G+FG90ev8DME3Qee
ohZ3kUxJAaJ4mVrXMAuphlNFa/nefFe/ijs6rpBXnFVyvFJRLg9cqRqFbrQSrIDAAGVoH4Mtt0o1
cFo+1Ccu09vLvWTi4tBKoyEuuBdpFt2CkapxhX2z//ux4EszdLWrLKKHcLBeU4p/UXpqKww3PXa8
lxTnfLHArHDOlL6Aaqxf9YdSehEXXjN9I7nEIjToE6BOrnwEIcpVHmr6YKIgD1CClx7DB9kFZr6w
THfwOzc7N1bhLy9gG+dKCGwuDpV5pEcgswAE8nL/JDFXwhHAMzSIX7PxcxQ01vVbeNMPKJOQaBJK
K86cqRjUdl06aNlvPxh3FMbKe01thqiVGeYMTRWwwHWKCQezqx7jnHw1ZWILKJ45YSvxHgNbR4gA
rAcGEJTlCNtF0ecsK+uR4CY5DU5xV/qxOx2lc32C3rOdO4AE75e369u4GZtAhglBFUodhh7n5Yfq
k24oRE0oMNmkgbP3TOzMmUCtNe/IbfHSfFFtUOs+81o42yv9Y5VxDwEa01Nvok8sFvs4OffLDmCn
6yvbQACbcA0wqaBQ8c5xcbmyQO5BFDNBQ2B4TR+q3XCU3fw+9I27JkE/7JdKfbbXDs1z+JigKXbd
/Ebd/9I846BpKZlL04BrJfE6r8KcCnXQ4aaw/746cmmIcdGsz0KgGYBYUMbC7sXKmnreM3Xzc622
kontg1CnnRIMka/1z0Yr2kX6U5wX9/qObR219fdiIrsSYAx4SsDalQWmvZj7qZEBVzwPPPK6zcWg
8A24IRg3ZVZISI5DDAwOePYSpbQUTI/SkcGmNjnL2T5Zf+ywOcbURUmidJBsAQJ8MC0xQrWMCiXl
dpRAfaQYwZanUQlrh9dx3gq+oLn9zwrZnkW55FMsgDPEyyuKompNHh6Cfm/2El4bYFwOzMMqVSMf
vOC5ki2KXqak3yrymfRJdPj0oRtFW/j4akWMA6IJaxZqPAMQcd85o6s42W21C93UlqniFIIjijNU
OvpfnkNru4xPgh3eBKYQ2QYYcmq3RMroComUWGnaqDx/4filQv99lXLEetQvxowOkHyfeZhtwUBS
8GaKdhOCxYZ2XdvWbo/S9+unjucrzOsl7elolIDHxJw9xurXQni4/vvvnFLXfIW5YCRhGSK1L0Ed
YxpV6qmCtAiOUNfhYgdNKj+D9Sr+1jVQTLNkedLvNbXXeztPIHthxT1pfxayWLVWrEq6tmtMvcTs
3wThO1cLjXwEr0+kR44paN/BZ0PeJlHpUPbuldm02rYKvmdZI6juFEzQJhOKZQFLnxD1tRsUvQjc
5pLND3I7zWehmauvTdSE3+RqCn7U6hRinFAEh5Ed9THePlVSgSgRMHvx8xQsxjc9yJdPQdqUiWVG
WTXZeZWmIBsU2sJNRSI+pOoyN3Zu9sqntJHzn3ozVOJuSmaS2Ek3y5HTzp3aWWGG8rajK0V2NsNQ
zg4w0X2uCnNsHKPNNFSwsruk7j+RujB2g2ks51gmjfSmGYn2GChpMrhqIfSSraMsda/FaZ87i6Qk
2Jyqqm4bM1xKW+4EEh/RZVdL7HupejVAG5i80eu5shGnqsq5/uHfX9jXPjxzx0tx3uuRoIHPG9BR
yVkOr5CGffg1SRhB3l59GO96R97p7rLPPVrrFL+qd7yKIzcM00RydaymPssK6O0Wnt7ZVNdYAJMR
HQIK7qpDoTvFudzFTnswD9eXv9HeughZLHAkkIcRcDh6/4OAFSy6kZ1j+Fj7Pn4b3PkkHwUn/Xrd
JOcoEybjkOpymEFKGfod6fJ9KSuRg2xS5S2ME6cIE/xxaxqo4g6Dp0pWcQofaKAyc6vLrRCCBQ3i
MWaND+p3NbKur28zQfhzCbCyclU5CtWIqUavbbR9WWhOXRTHOEeEjGteMKaLuOK8hO71yms6ZRll
UIAHh19qg+V+SmztBFiaK3ihyOV05u0pE/sVNENDIra5h/nQU5mI94DmeFMv7q7v4EaH49IpmWhf
RYqkVV1qeuQGZEMAdId+vJcf6Rs6A6qHNwLI80gm9sd5Hg2tDjwh6b/WtadXD9fXs/UIXF3PLCWw
EsWNmnUQLc5nqO7UoOlAMfF2iImtjd8L6dAEHIPbLoh5O/peklWWNc8Y06XEcxBHrBccScmtTFXt
GQSw3c/rK9vOeFQVqH8CilmoCVw6YNG1Ro/6mADQl+zXgktFBgXIO7gd0LTJQTzmO+21gDfyAubm
Ev8Yfn9WrTwfpIDlrMQjEoIGvMBN44A26RZbPGU8IblN71hZYuJVL5TAushB6E/kR1LhGpV2nE3c
PFYrC/SUr9YyNeD1mmqIlZKbBZJrVOhdP/dvy34AeI4Swuun+q85enHCViaZTFXKlqoUiQlG4LzY
18RwjCW91eKIE6C2X7crO0yAKsupnnC+Mr/bQRQMtJQ9NBgOmRM4yrn7WT9Rzuj6WH9CUcSpbrjI
3c0XwMo8E7DInI2BoRemB2JMCNlRWgTz3KBRWnq4T/nT+rwvSb129SXnAfXtXISvNE4TgxewcNof
w2G+FT6PDgWxYYDekzhPeJ5/MtELgmhd2i/wniB5DJd7TZ6s6/7JO2pMhtSJcQ5tvBmpSS1Zs1xY
4ijZk/Kk8/BK23F/9bmYaDKnREqTBGOtw2v+hcpLCG7lGj3k3SQ33wU2r/bM2Tr27asoXSOVPYJI
2mfiPhIHkHGmasP5QLxDwD50l6UMq6SRqUzk4NDz3e67Y3YsvgovwBv6yCit5CbsrMYJz6bHwwZv
p3hoMKG2CvHID2SVZtqMZTNJaAKD7ghPNihkQ5zvRn5aGotiyfvjfOBVe6jTfUhMVjaZoJmZYt0O
C6bqzKn7rLbTITWLwSpD9RlZkSu3f885TuPZnzUyITSNkyyodTHzK/GuM94a6SZNOeWE7WPwxwQT
Mru8bFIlFXVvroH8rXorSx9r6VyWHFVRnh0mZFZBLitgwQJbje6VGFGRdUuPPGHkQn7pnlz7Rkxw
bGJxTMV0iUCzvIDyaDmEN9ND6NGpufHY8Xi/30eEr5ljYmMiJ4GCaWVKdQBGRStdLO1lBDU2Hlmu
/FY7FIXf7EXo3KPB1diAjB9VJ3Il91G0TEfYXQ9q20f/z9dkomanAJmfNTj6k+EF4UvcPF7//f8j
lv0xwETN0qzTTJlx6PEcLzx1B4Z3m4DTScf4fEgJmTlX7WYfbX0EmOCpq0kpDHiYv7Or0lNOMdQE
DOe0j8ZrOPCWxyKC1ELVyrzA7JtwCL9oPuSzj7I3ASAJ8SHKSsM74JunAlIMSDIx5wA568ubdVkW
JZl60DoGJDsOae1UlfR5Slp7Nnid8s2kYWWKOYBqW9ZSCjiabzzHX8xvVP3W8LrKHl+hW3wIb3mz
2tt7uTLIHMQ0mIEAUhC8wG/6jYLuKBO/fpN6dDAycg37umtuJikrc8xBbJNZ6XIFtbQi+FLOfiQ/
DSnnyuMuiTleapYSY1DJryuPTqLF94HTWYpfOuLRdHgs11x7zGnL+7kohpn2W1Wr86TDZAUnaCA2
EcQ/Jbvbm15X/EsEWW0jc940I0ZJKwA+XQ986NlYIU9pjvOd2OykSMymA84l8wsAqsgeKK6e9/Ll
mWCu6VzoKjFPGgiX5UcxPatqBSUNLj39ZjLwZ6fY52jdgaobUtzQSwLKZC/7+k76lD8H38GvtwcV
J9j1sgeUxW1ec2t7dRplfZKgIcPqCES1ZtZzCW7CFi0UoZisIfWagZMWbEKgIK7y2wrj6oIxtbnW
SwOEHIM9ZpCONS40SLFln4gV3Kbf6VWmC/vrZ3i7b7eyyjj8lEtLrafyAHx48r3YBZ72CArm+3DH
ixbbgffP8hg3F42oLwURbh6RkzL2uybpHIAMSqPlPEk5hlhFgUVMc7mnyThIH5bRNcSkeFb7oPve
R9NwApZi1DgPm60cABTyGAUkYHHHSODlnULAjU9aYym8SDfxOqsjQNWqjGNkywnXRpgPNYgVkJ46
5iqrYbIWtbXlSrJb4ZXjD/RnPmRXf/zBYE6yik6PkCaigVm4NrPaLwQQiuQWdE7VcbLlnWzlt509
noDSvf17fnXk3ivTTO695MUUYPYv8yWMog+PgWCbEYeafju5AR5douPnBHPUl5+qEpWaACaEkbB7
6E3QkuB0CPdBCMkY1YYQsnt9O7c8A/HitznmigQhRxoY8ohcv9X2c9F+V9qakyBuuvvKBON84JDA
m1PCjTXXd0r9GMx3UeF3xs//biGM9yWy1MxLQEtLYBKN7yFkznHvTb9bLYMJD+UyNAFBw9FrmsRt
xMVGZm0rUBWM7grtNQ3frq+H5whslJATvMGqAC1WkAQBiC5ZFGyquvTRIjg8erT38uWHU2VAOwDE
MJgxNRk/mPMwACZd6L3K6V4L0Kj45iPtefbPEbQGzS/tq/BD8iVXO/IFpGV6ZK8ZZzyEVGY35UM4
APMSPE+7zpP92c3d5Lb7pCGtl/az09kxyFqjw3IzHnh4wPeU+pp9xneizoiaYugX1HYzLznpoKUD
JdNND0QbBQh0R0oUSxtiE8gAkdjJh/HIQ+BsJ3arL8D4l6ilZqeoQQ9uz2UnunSGRzmr4G6lYtp8
0CrHHmBOl4FmxnO7TiR88eUxAbdAtQve0DIilgGUZ31b7XkC65th4Pf6QK1xaa9Sc13uh3jw8vyx
weBGrAXWQh41IXSunxzqLf/318R40qWhOCB1GpZgnOpqcMg0x6JAw147C+UZrbjrpug3uWaKeav1
TSZrsxDR3KTzlIPpKuBu5I8QbceC1d4xD7Vh7GV9Mgfkdy7l2Y2BWVEeqK0Gr+u/FyDHLbcyxtxA
wTz0ZSZqs1eU+m5oi9PUCC/X9427ICbc6KEZUi6nEDRGdEE0kaQYSGGf7wB13123tnnHrRbEhBfJ
aFLSLZ3uRdMxyL+ULeeC2647rgww8UNSGwiodmDfB/8SsL1OaZm70Crt5lBFNr23MYTHube5Nplw
AfRNLPwPaVfaGzeubH+RAGqXvkpqLe1u706cfBGyONr3Xb/+HTpzY5nWbd6XwQCDAYxxmVSxWKw6
dQ7EL5egd1XLWKzC756E6xUltCdwlAkQYk6cogz+1U6ys5qrKaVT26J/COk1tT1J419lP287yc5k
JqU+l4OKikQd3ZtTBjxIYzdt7ujdfTe7peGo3Y14XtPOaqfHf7c2JmwU+lSoybwAQ5V9boTC0gVe
v5wXcl9/vmmaaMCdKykBoq58Tq6NIzjx6kMJfuMTlWmoz0phhbyshR7WCxHq1Y02JkthGga9M4dA
H0s7Nr5KjWGvvNDOM8JEDNnMlbYxcHXp/Rxbk9pWluG3/d91yzfewUQNqhcvKLqMeWgPGDcnfwgd
KYiCFcNxxC8AVvl3HsHEDXVWlG5ulRKTlPct1eFReThOTmRiUdmyUAgt5LX0YBhOWnpt5n8XZzXI
N2OaljINv78LoToYmUuMCUrFA38qUHpEsNLPRSAeiC8Llvx3pXZIRv9jkK2WinWb4QE7oIJzRGsc
9SnBnm5/w+Uih9vwoffrR+9+s8bkFEs2mnECIgjkyLTAjoegYwSJTbueoxe5vLbd/ud6M8eECKMu
ejJII94Y9ZWe3iVw9sset3uQMAgD7SBiQmKLycnCpkpjEzOZwZqfohQ6TOk3JS0Pl43shyEAViDI
i0emzmrNr3U7k2jqpiD5VCZWdS37McTtk8RantdDAVI1HpnMbka2Mch44dCEcdRAwBzLAlVC+KhO
P1a9sjrMrPe8GtzuN3qzxT6bBiFTB5nGIrG6kZLvWfyFs3v73+jP7rH1B7NOQwQhieZismt8A5v7
k3AP3ZuT3lqam+JxJuoHXpeRZ5TxvNVMTL2Ani1UT78NxhUIfdOSEyt2m7cq9OXpVL8IgQHmK0Gz
oxSTEfjo6rDEtnQUXf2BEuMjyH5Z78MHQG296HE6UUpN0/mrhObN/ActiZUI8yjWaokHGKDZ0jE8
gtXNzbz6EIpOFdDeDtcmvTDY+AEuKYkSDUiaxs5ISeoyxmWMosFyDO9mZ/Lm74Vt2soNHRbU3Pyu
tEN75AXJPRfdWqU/39zJojinbUtRMFlsehBYuEZF3+d46V5k3NqgDrWxIUQFAVwC1QPTX38AnuEW
59YXrzun/yQBiWI+XrbH20j68425JSmHtFSwpLGbAL/1TII6NCBEeswboto7CduFMZeyuZhdMapI
5gsUrLS6cdMc/NO8ad+9Ys/WCpPRy0VVl50ZZsf1BkXGPsiOemG1NagnoTSCGgCxEmdMnQhtK+BG
P1/eTJ5/MAexqEZjaSHnFejJU2TeF39Bumqam9WxUNgq7Qro/tFaGbKC7BDfJF71XASUUUF3TJ8H
2n+d4PhwzCSRGFC6IlCFZRakVpVkdLJc4rW3HEwUN2S/O1KACAgG/eIYBqMtgOJAtT+DRPSsHjqH
3kOo335Jz/UTDxG221FQ3/4cdvlTO4PyIFep6rJxLA5hkJ2agDLG8Qr9u480Oq2PIX6IPIDx/f2x
0MxRHhdVx+CxJz9TAADERgIdxDbGs2T1mD3itQd3XefNIHv7qcNQkyQ082OXzwe91FxNqTkDn7vp
g0rJBaGjAJUDVmg3TbTFECcVjZjM6p026G+i6YBRp9EWf1GxyHiCF10+EXSfPjjQxiRzHHNQUs4x
/WKQ5vDQgfcHyHBK/sCJmrtRjLLLg8NUBN0eY0bXE7Cxxkl8bMi5H26DQ9NyCka732djgXEIyeyj
MtLz7Eim9mFIs6t14iVAu2069Y8NmS3sdRVK+PKAUU+IpiZ2eot60ZGS9F7pXnnd2/nXrrT4nrdb
0tmaZXLxKlqSua6n0Fc8/dl0Z7+3NEv+9UrAzZ2x270FNmtk8qF5ljCvEddz0IdHUwkk8qIbvInW
XW/A5Ce4gNGKUVkwW9sUCqlEIH5JF6lWnMunqkttY0zxUF/dyw6+u56NLWY9Ikgtx4FAIEwzrrPc
m6ISE/dPl23sTl6AJv3PgphqpS73eCFS9y5PYmU116Fm/UbOEBAfdbdqg+n+zOEPRO6l/1u79FBs
koM1C5tOXCIlkEnRWnGVQssgRLxtO8Drh9NQcnAt9Jh+iBabddLN3thb6iSTqwX91UiRvU6RnLGq
XUO90WOIVBBrWe85G7ubbG0MMtnPqqlyVbQGKpc+7flDv+9cX5V+FryCmq951IS7QWRjjkmBeiVs
EaXyEq+n45T8kGSOo/B+PxMGJUTB0ZwSBHjhVmqe2795Rm/9gQmCdTRnkjhCX7lP7rXU60WOjCLn
+7P3e1sVzZxPdX7Upq+k/94OlR+Tr30K3GnRWc3Ie7Xv7temu874G5iLi2wJk/Iod4YvJeROEpO/
KEVte+uMhyVRTdacwIRC/CH+1EYvl12Y/okfjsxmCcwnyVJII4UC+rKzkFlh9h3Tb9bIBZDQKHbB
ClscGjAxOAByliAPnA4genYKr/aR+2HWZfL/BvK82bIP8sgL1K5GEzo7ppBbdfN9jR4u79mum73t
mc7E7DgURD2V8E0yEbhN6W5JPyWQe8ww3ag0lsJl8NxzMw3M6kQxMCSNBOV9WOvMVCxHFX0ZNX2a
xE8Gr7i/e4NvDTA3ONHSuSISJkPzwQaxMaA2StBAzEI90g4GD3mwex1tzTH7lyzdTIoS5oSH5Bcw
9yBEAWmsq0FjvSrs8ZsMnjUwktqXv9pu+goFAwKAOBCWJpvkGYO8hqJWgYiIeGUgo5kGutXJIjfp
t99yITwO1L3vBs1TEbTC4HWDhsL77xZBBwrQgWoOyvQkQfMsSb5cXtLe4d0aYO6DWatnJUsUPTDK
6lMzSopVrfEhlaL4cNkQbyXMxQCS9n6d0rkMkgFUAES2Is2/bGF3KSCkA44NNMiErUGtTa519TKK
gdB8keObOT4XC49N+7INkc2PMf/cS+GoA87YGbaRvBTyC/i+rMsLee1UsbEOeikYLEZ9SVdYqU6A
rUBZU9cGMA01CNhnPzlVAc2v+PiJvfxqa4r5LMDTakkUj3pQrpUTCWB7b25SAVwKvWLVfALtvWxn
a465K9reXFEozIvj4oVfZ0ew6KN2vp/R6cx9vu7yrtO9bSRbE89zIQH4tAPAFuKMDolCwU0iOfI4
34uzKpa/xkQ9TozquDjWz3kCercSLxjlMTlRScIKtO682gA99Rf8w2SiXzXLi5rr4N6TyzMo0K0+
u2rSh44nZ7Yb1HUNAzEANtIyBD0Nm2Q4F5tFMTTMNBnn0OtvUycGOln00CC5S1xeI5BrjYl1Yarq
RpVVQJFDCQBCSFYcWwL6MaZXQlja4LSL90/y29qYwFdHppSoi7oEA2q1y2KBE8iRicpxjd3C+HYL
mfOVJnLZrF29YrYuPMeAXlTWeMr8V+lhT0L1SD6W1wLUpk4SQOymUx0u++b++X5bJnPgoNhOqaki
VI6a9rZZFcPqo+iQRBi0BgWDKKi/Ltv7L7Hrj0E2T1vbgTSNitilnUWXDmlqt5ldnTQ3vuONV3A+
IZulTSTPdCGHqeqbYNaOHqfWkDxeXg/PBnPUsgm1RwHDmSD2OhbVk1lfyyInF9wNUoaqqWjdQZyQ
RW1GozIZ/QrF71aOrdK4i8Lvl9fAM8AcrGVUwnDW5viY609R79YLb/h3Nx7RKxdJion7l8bHTZxI
W5Tq5aEojmmIsaRqsGL9igh3I48vbjf/0jeG6Eo3hjC8FpG4HamM6IAOGjoTTyZwjZ0DuSxvueIN
je7bA+kkRG9Bpwr47nt7QqqMUiWXSJsxnQSFxUPhKQ7lt8Bsks3PL3c/1MYcE5OMpq7BXELCwOhD
e6iCSON9KZ4FJhy1odrOk2oogZqdkvqpkP7G1TYrYMLNkCf6EM2JEYyDF7cP8nx32ZVFdfeufbPA
xhdFhcqmrFCQQLhUMaWMUTy1bymzi94+NNpgOJ3YS64qJsmTEq46xkmNOvaqde2v51ydnCKZE7sU
U/kw9XrkEDJmN3NrqijbNvmVYcirb65r+dVM0GSWcwNlLfSffSPJoyuSZJAWr+WXcdZNt5G19KrN
QLGbdIp+iqtydVTN6D/XS1M4hRx2vlas6D8KbeUCR6a70qAjUil6BYysFMpWCN1TtH4LxONiHXH+
oygD6KsxzaAbMcw4NaMKOtBZ+Z7WrWhlWqh4nRQXB3AVSIfaLLVTuc6j3bctSJ4lEyFwKtLlIZbS
9Domuemlq1i7ayLhIVuuRXdLRg1SB6I+28myxOiqL3rtgUNGBI9PZoB4oU6cRVqiU1Um/SnuktVq
Wil0RzJVbhHX2WnMSGk30yLifxbHYx6XvyohgghS3Pl6Pb3ESVJdzeADOiZtAWpbCUO7BrAPnkAw
7j2Ct8KCBldsDZ3eOYIIsUVxzmN7aRTh0MwmVDjDJj0Jc42Rgx7V0kLNJhuEQNCsirTeE+I58UEH
VFhkMYidrAWQxtHc2+FKVH9M1s4SxzzzO3HtruUpViyCfpwdd6bskLrATUiMJfb6gah36bwm11NR
QKGtXTEMkGWo+ClFn1yrbRTDwjgT6JouA8E2G3rr5ZMGhSJ9UGorz5PmnCnLZGkp1KBJNSeA+Yya
fEj0tL/WBUwxRGtBCgvo8skbiaFKThOp6nGeIBijF2bstBI0IAQyE3yN0YzcZSXGsx6lqr3WPQhY
iiJCB5tciY22WuvcgZ9rAbl4vYRgVZp0w+WcLk54YG/UwtTVZo4wQJAGxi/Fzg5K5Bun6Tm02o52
Z1DfOQiJc9nq7hW7OdHMFTviKaUmIgQA5+hbnj+32rPCo+vf7WtAW+4/gVxnbqh8IuKULoh7oJo6
yv2BnKkKkm5PThdUP3OQ6h8wQsjJvbhW6XZvriukkwoRinWGJJrhZZHVWUtjVS9KsP6GdvZenlnl
08TTxaBR/MP7YLNauuMbuyQcp1ElaR2A38QKK08fY7j+KTc/IxV1ozq4/AF51yQ7Qla1ch7huUqF
RfvT6gB7hM01TopFr2UQhP28bI/nMMw1WRe6hjkn0QiiNEDDo0SXvcmfL9vgnQTmohxjSHoTUleB
2dz15FHkpjL7BsCqCqJOEZAZxut7dUW3da2hmHIzK4c6qCEaPkdW41SnGL0vm/a+eES4uySyBgHC
SQcXDYTmmXwmXJW4LIs0BFUysSM/BtnAYTg018WdcEghmjXYGUIMhKPRQ1Jveb383UGRrXnmw4El
fIhaBWsun6Pr4h4nIr5djsoRIG4PelpB+knUrmrLAM2JEAiPl7/oLgvP1jrzSUMhU0pZRlq1HKeD
gIEMyaLo8dQFPIOk1nqcTnFtIxagzvLAqyjvpchb40xipEC1WxdrNB1N8VfZ++26WAQVl4HLx757
GN8sfWjhjlqlzqmZVshZodXkDy9UWlizQos4qEW4Mqe7sItT2NpjKr9xBOnpbjLnAI7spre1m5aW
NlnqfX2YD/HVgDfNC4/pdu/wbG0yh0cuY6kpVLxqE32+6XPjMxkU77K7XP5g4F1+H0O1amrEBezs
QQ5tcG32tTa0FxHCZA//zg5d6iZWp0Vkph3o7ZHshzaZn+pRDprSJSK3qshbEXMrpHoWJhlU+8BJ
OVeg3VlPVPo0dFpfPoOoLGiv+7vF572heJ+KCTn9usZSpWZ1oKs/xeqTanDgVnuXAaXDhq41dIw+
yLmuJWmQRPVVMBWjU6/NKUJCmaXF3yBXtnaY3RvnEMdK18qghQAaug5+46105AnMryflVHs8pBGN
hewdvrXH7JsqQ5UklnWgcdTQ1opPk/AyKqNV55/NgvNo420hG5aXrv2ts1FIdySeA2OUrBBp5mVH
37eiA6YJ+BiYnJkFSaKYiYKBVkZbJ15UZKjExv7U8JKuXX9T3swwi1mMPqmlFtkkgAMgMWyvAbp9
+ncrYS4SvFgapYgrKRCn2KplYhP1HOk8zs3d7BF1tD8bxlwZeQN1klwHm0G1WPEjQnkObQPQo2D8
2ibP4iFz0zOvXLgbI6DDKGOKC5zKOrN79dKLldhpc5CUV0Z2aIs46PSvaqQ4f7GFGzvMFppIT4Yp
jcIADJB5eFWZnjrwTiy9BD6coI0NZv/mEti6YR2UID9RNSbQOcXOD+Ec++NL/legIohj/WfjWPBc
bMRhPZRlDTjR4mtqdD8l7Q85J5z6x+4hQphTVRknCIIA72+LqarkemgHLYj6k2m4Sllbhfg3w/jG
xgjjBLKaCmpag2mlK2JLX3NUF+yS19DnrYTxgCqaEj0XY9C5dL211N/C2LDU0bAu+9muP2+WwvjA
EmkkjgUZcE3zc1Ndm9k5FCpbMb5cNrOfdL3Z+QAb6dLcUNQQHPh35gOFTGPy+ZVDe3lNuniN6N0g
tzHH5lxIfUSzjUBdqS1WP6wHHeCBy0vifB/2fQIeBtPMIiAGUF8XimcwUnU8rNDu7PTG0di6cRPV
PRgLIJgWglUCKvO1DJUCTLdUSIRKObTAzlmAbG4CWeD3XiS3y9Qq5zEmw4MCGG5qd3WCt3NRRc1D
khoVikvy1ASFIhXZUW3V7FMPirVHYxgi04pIF7oRfsuPWmhD2RvEOeSpgOy2sCDWDSlWCdIPeGS9
P545OExrokBxCexdv3S38TJ79cKb1qKZ9185wcYY4wTyHBpNqCWQPteU6cfQpbpuD21rtofLnkBP
4rs4ivluU9OhPYL+BOYcaJzdZKha3UlDFaIvNxTZYZFjd6nWB1BqHyrtSZ/0z702e5ctftxHxiST
fE8ZRo/UPl/RAJdd86rylNvmR3+QMXm2ThaXWooGtEsrpMdts8I6a0SwtSsznkyaJ9myI/vNWfsi
PWoPxg0GV1DsN2+RkIcvl9f54Rgzy6RncGM3jSqx6swlDFbxeqr+J1Yh6nGXlsZcGG2V9FoVLzrS
7+whCo3bpBav8mjwTDO9i1r1nKapt6y1V5YJJ+FjExgonUFSFGSKOAkacgk246unRFPGHqzZ05HW
NyDsbkVBeKJ6Hai9+8ZBO8ccz2F29INJ5urSUH8WTTEqj/VS2ktCLIP7EGAC4wcTzMUVF2pDUCRP
MQAR+RiAiK2ld8zOMh47J7kFK6CfiIeuwizEZWdhD8U/hhVNAQsPFN1ZIp5+EkNtDLPiGKOH7OS3
GH5wFKdHIcHtgbHi4eaZq/O3OfybDjdJBLv23jk7JV4LQTDoYLqCsV+MsBgp0oDHgUehse8nG0tM
gEnMTtMxZg8oSGYBdZsH9HGl3Y66XU1W+2s+0FpY5PB6YWzl4sMKmShj6hkhylRBwvAuPEf3gpU7
0UG+F14oF5Dhm7c8iMOud24WysQZ8P8QOcrX4tiMT3UF9jXpG8dHeBaYiJLVi9SEghpjqBXD2gAb
KIfkkHmNU64BPOU3WpLwXg37rrlZGBNlCJnbSR0MwU8hdiRB+DQGKS0lty5uez6rInMh/f5ugKJL
ioaLyWR1DRWhnRa1i5OjfGN4ij152T2lxwSDtxQsN+bX9UilWGTFqb7zviDPNHP418YUs6yLiqMh
g+pQRplWSw8j8U31NhSRxyocui82sfxnrTiDRDWoliOTUZBME0y9xAcVfCFHybbEVGPoSzfCub7+
X1je9w+FiZEj4BGAN2RzMoCF00GX0/wINb0DAUFmdqi8sHNm9EoMt/S6yOKxlP+XRb7ZZM6FNOVl
13SYPKoOgD/40HQAzqg+NCfRzjETyyNr24vgMpGgrY3BDIQ2JrIZ+oIJyhpUXFPmL910SEEGMPGI
D5mc4vXDbY0wQU1MBDr+tEZBLorfJ7O7T43UnQm5HuoSIO+B8wLZW5NCr1oZr0JTNxhz0xoOitiq
cVDKP/VutqRuskRAiS/Hl73wokgqlMVUA5K5GvOhxEjN+hCN8GO14mEzDFdCV3FC2N61szXBRLBa
TmroXHSL37QLaPREw5ri/GVsW1cno3t5ObvOvjXGxK20INWSNiR6rZXXj1JmIWX3qKunEWgoMmD3
eNfq7hbSS1xWZImKwr6/VhszUTM9K4sjBoFsQQRjqjGu/09R1lfnA1zljxHmZquQ0HdzbBRHMbs3
zc+p6WQ9p+6/+502JhhX0MRK7cKkKY5EvSryKxNxoRuPBe9lvXeMtith3CFvRlB1K4BWSuqVnN2g
e170jQUAxwJ6nL/xhs2SGG9YySBmY5NSOUrZ7ezyIX5oP0fnyRXtylGuZP3AS0F4zsCkq7mmEa0b
kIFU6nOB7vpac6rjuzfzdv+YC2uZhVWuBMzLkOMIYQFAEg4heHNFXJH9E28GkgX//fY7WppSZYMQ
RKP3zi0PCji5qyU6EpCwiThMoTPaqgeCGo/HC7Eb8DammMqOUEnirFbIhtWsOuWVcaj69ByvSXDZ
KXa/0JsZdnACEFHw+tNKi9R8I4On88Id25X8Z8uA+hNlbJrKQi5GQSj0cCEFButQ4XWKBsIBVk0s
ZDPqiv4CHW3OXLwnphAiJZb8eHl9u8cYAw2oWYD0/oM0tRJrpB/lMj2aajCkYG9o7uT8RwGQ0mU7
+44IcXUqRA33eN2HzVtXK2JtwFMX6mtf81Po0Xa38lM9mx7FffOaJ+x8yO9d3VhjHBFF2KbXlSo9
zu4IbhIMDHV28TKjVJ/bUNhCh7v0jOvmSiKcILLrLxvDjFtmQ6gmY1LrfiQGmvFJj35d3sddt9d0
AhZ/XZXxqH5/whShqqVi0YpjoT635BSPiiOK099c8zqyPx28Pyhj0UVuvtWgJkKjGgC9RiqoGOLG
GuCWl9ex++gDf8wfG0xg77tcIADDgmnPHUC/o6EViT58gfZG8kgRCIlj3PMKPbubt7HJBHht7FDR
DGfcWUBlKatqVcVJjgaOC+yms6qoigBYEBOC78wVL4SznCjDJPiTLboKpMJmsPtpyKBNr/fSxuLl
s7t7uTXIXPcCuD5TpeqKY37S7uhjKHUKOzytx/h7BiqS9hweIHp3+QPuOfrWJuMjxdLJ0RoC86uv
kOcA+2Mov1y2wN1HxkXatpXMgT4L6uf2JLsDbhMSDG51ogwP/AEElkr0NWhsl8S4RyVokkJQw0XQ
iG/1HPpyCnYydqSfsSNfQX8h0BCOyUmGzIqG/IDLwLC/YkkCuxIqrcixmQ8JEV19HfoWDgppzMgf
gIoZJku5WVzwa1wN3Oi/mwCrG4PMV8zyRBXauUerByjUowwOLOFg2vXnzjW9yhFuKUfk5a+6dwZV
WQVzlE55NFTmQSt1oYqOJ5pL8eCR8ltj3EiANV62seubGxtMkAQGOavCdowCkVyX5F5OOZ65l5Ru
18AccIT4BrTzdQR8amPl5o8ojCxC0cbf8+nu8lJ428V4xJq0rUgmPBcWobGmyQ9BxZeany4b2b2c
twti3GAOQ61ZxxCkLnkMzhhyEHTpOZK6eyFeD+1qOmUzFZbWC88JBFOnFa2WNdc/X/4rdr8aWicY
rUTZARC197dO0RFjaiMjPWad4YoxJH8kXnl4N9tSTSiwwcV05KlMwj1FY9UUK+bPEJqfFxx0KsVW
2fphQoOhA8u+ZLUvmCf2/2JpG7PM0sq4W1N5LJNjPrcvc2leL0rOUxzf3b6NDSbziOuilkW0Bf1K
eOhBKp24l9ew64lvv/910mmTFLSYScCMbyL4ZXI/ihmUHE76VHFO7r4nbqwwR7eE6KU+pgK0KcSB
9AetElEGnqKlNhytnLLYBlkqCX1IiMF2JkjQYpjTplvtXFma0hbyMMocMc7iyfl3y2fOfAY9zgVq
t5hxUST0GaFnG96s6/NlI/9l+ToYFyWgQjW2wKIPBLWpqMOozkl0ZeisZpA3BzjCJhZ/9pMdTvt9
4Zlv1ugn33xSJe0nPUqwJuk8Q9VUxbxWZccOpmYzxVIjCy1sbz3kByoDbd6uXwivhbnvU29/AHPj
ao06KmQEN3G0nnPihIOvVt7lLd07FnjfEMg84mIhEnPilRWSSiCkgLJA+M1Mz2PyF0d7+/uZo52F
vZ7GyRIFEoYbkvjbOD9eXsDrE3PTwnv9SqhxKCB2BL/6B2LHCFMJZhuKUZCCfNWcgBjV8vW0Nuvd
TNSXeUgf+qy7oqN9RbVydm/3IaURjD8pEhDDmGR87yJa1+ax0aOSZJzRccIoMmWQDp0cGUL0qLjp
UXiMv/K0EnaPwdYqE8umWcsnuUC8pGohlE49OhMkQZR5FIksr6i/7yJ/1sjW2M21Ctc0MdpgJJjo
6IhTYpKI8xFp3PrwEUVRBvMV5p9Bkvh+H5dZjuUwQ+TKA+MIGNdBe9CP9JUDvb4Dx9buehSTjuwC
HgCmrfe2KjzpRn0QQl9+QBabP8b/sGWoZ+0mv+4e/wdNd5qGfFjexiQTSbIiahPFHAErP6ru8FSd
DScc8ZabnPKw+AUAyDz6291cWduYZGJHEhsTCac5oqKqv8A0GYzWjLf9+vt1z83N90KVRvswIhRj
VZV91JnD0q4CGaLAqK4m7dYMrw2Vg1jbN6ERWUcVX8b8xvvvNs+p0ixFEvqhgrtteayzz5r6jeMc
PCPMtqXdAnQk1UuqnfKE1BXdFqgG36TX84EKaQnOHY91cTfp0tS3dTEh2JSiUVNXvGpUS2otCovB
DRN5y5fhi3lO71Ha8oUTuYMUMw91T3/zB7fcWGaiF+mGTtRVkO525RWZ/dA8UxINYz2FmD/jbCxN
AD7Yen3yo2BCNIXZ2KnvCDRGdd2HvNtBPNFGnfLaAaWiTbzq5+6TH5TMuiHqyGI/CBXI8yqHrYzy
O7zfrqzSGZ6ir8K15iho8hZumjm/eKwDXJvMW8SIjDUWZjzdsl+rW91j/tGjL8XJIU7hYt7AJlzy
PrppHzf1bZlMKIO2RwOpFFRHx1l0lglZZyXbgMhbQuVyvh+DlPl9zW52lDl9pdAhIyuX4tiBezQb
fnZCamflz2g+J90xlZ05Fe+W5v/H6ffBKOM0SaW28dQjaR8VzYqAV9Hmn5fXtbuDKO6KOoqGeHYz
y0qhJGrkdQgGbzOztGbCkM9JlyqrXyP7siV2uuj3YjammMVAHzwGCg0cce3z+lw/ajameq7DEwnM
p8ldXInCVGwhUL/wSE/374KNZSbCiMKyYD6Vvgvc7D67pjKd5GfnQL3eaUAiwScC4u0qE1goMsYM
pykGx+twiPzOiywrJRYJiuALpGrju9xWHznby7PJJEUFZDWkVdQFDNqcdUv7JTqYtcUEfGGL19qP
7mfxEOp/V1tE3gcaOk3Hu4ylmS9WsUR7osfTFS8S0SmOyddQR41otkWgO5qbBbK8TyrHafc/KAU8
qBowD4bKrDWPlWUcswzELQ/lqQ06Ly4t0O+pXxcXBQkvHRzeVbF7L75Z1Ji6lCgWi7nUsKgtN3Pq
Ch00JHzOF9y9jijMASRFxJQk5g0JKEcMXO3UBnXk9GhEuFTIvDiIvnmtSPaU28LXJsgckMn63Brx
3vWEiUUEAcXE85JlR2qlAZPsDahwpDvDW4PVxwhz8bweV1tGhpbyAP67weDNHv7rfTIjRbmhxgv2
k0pQUW3L6DjCVRpP0gEiRapGm6rxoU2vwtoza4v3hqA3A3tzgO5MxD/IuT+g5cpJSdtBjQWfaKO1
lj+5oXvvOGKQEiEVbXYTBav3CxQ0OcfP6uxYlrKtDtKPugEjvhzKn3Fpp85l19nzTl2knGMy8nqU
cd4bq3MIhRYEtJQVSm9VOVhp9z0Es+hlK7s3/NYM46CgiR8LvZSxaXfIYRz1c/ViHgA1gnxV4SYu
tFu4KLy9M7E1ySQVlSRnvV6Nul+JX3qIF6KKY6nCiBl+9D5TibOPrzn0B7fYbCR1m03JQzIEVLFA
V+jnp/RxOIZfpWNxLx2ye9xW9uiPx8Utr6PAvFMxDtq5PRS0KC0/zzt3A5wOPUVgrPAYxCT4+7+j
VRJtKMMuOUpfFY8q9YUoVtudg/6CgybRmTd7u3scNvaYu3lWpU4pugjEZebN0n/R8juO61AP/LCx
GwPsFdxrkToUIegVbqisMhoJ95FHXEC2P/OquKxI9muisd085vYdoXyoKbiC/d7FarzZFZ77hM7z
Kt50oFyAo68eDCTCIKv4pdv9IcIdSQlqb2gOAh4Jjlftn5vN4pnrKpLBBNKaY3IMn/KAgvQwNvpZ
+okKDaBE5aH0UDUfIt5p3Q3pb1ZZbELVjcIAob/02EMrXANQLzp37gyhO3RtbJ2HJNkNQRtrTAgq
x5KMiplgIAz20FQXT1Q7sxWheTBD4m4JFMEGcyAnqeRZZSJSFIuNZISh4YNbxVZEv69+lBGvGb1v
BLVxWaK3s8L4kw6dlKpsDBzGSPHT7Bkqq+7MY67lGWF8pB66HBKKAECUy2ylw9HUv6TJzPGJXSOY
DJNMVCoAwWGOOYA5TTNUZhzExnAC0OxWrsXByirdu3zcd8OJDBC6CgybJutMGG1VPZ0wvQNY6uDV
wyeh/Hb59+/WHXVFlREeVQ2CIswnGUNVrjtTj6hy+qfRmb5RpfbCVhFUKkyCxH7zUHLZ/XdXtTHK
fCKNtHG6TgBXENAgSMttUfAOEf0NH6LkHwuoR78P+0VdtWKuirNvnMsf2lH18xsddXao3ktBf2yc
/pDel4fMGfASvOZ1oXadY2OcOcEDeLSNotBN1FBPKTo4menJ/89Z4t+heWODOa+S3ldSEdKYFBmY
VBWMR2HoU78wJ40TdPc/lgEaABGMtih0vt/KtInCQSAKaNPyu7S7nmMei8r+HY052P9YYHywiqs5
HuY8xXwAIt4JOHOvUW3pQT6O3oRB+f7LZaffzSg39hj3i8F7Ha/gqPSn5SYyr3plclMdbMAybzKH
s3UsLWajtFLT6di6FZS5w53BFTPf97Q/O8fOjgyCIC5rjrobUR4iw9Ozgz7cXd6s3aoiuFH/83VY
IK2hlJLcjkL8jwxk7mISB7wTmmyl32tInxInc9VbEzoyYFPikSnsYkW21tm0deiT3lgbSNU5okvp
qHEpRSj4RVfR0TxQyGhqVQ+h3aKmGh+6zyYnkux+QtUUIaWBcXrwMr33/lJo01E1BwDcjKcOU8AS
D9+7G6k2Bj7cJGFcpFqWvY45dXD9waWJBY/Dcf+QbewwxzgHy8bQlqQF5dQIlbnqJVShTwrMKFrx
kBovOpunN7QLetE3JplzPQhqK2VKQTVcQg8kzkdlsgZ39caDCKBq932wlfvLzrp7HjYWmZONlnad
5MICSz0oqjVUUOfrpucpte/vJe1OYPAAmNVX7rzN48ash7k35RQKIUcqdTL76Xfpp4gsvMLghlxb
PQ8EthuxNgapl24MDkIugHYPfTp98FramYPW+P+Rdl3LkePI9osYQW9e6YosJ6llWy8MtaP3nl9/
D9S7LRbEW9jp2YmNfZhYZQFMJBKZJ8/RFnjjaDDywM0uKBrFf9ZGOXxe1thABaMHiT8diYxLhhoC
WFM9FuX25rdaGaIcP5O7asAEXuAti6xawTS0VsyDqYiF7Nl2w5UhyvPTTJjFEISAgAn+ZrRHfSR+
TN8fgYChnJADiAw/3IwaK5OU58exmgmdiqwqrl2ha828GxnfibV7lKdHmI9aymSK91X82uCVsMiH
UWFodDBs0KW6KS47XZYRmpT4sRGdov2Vqjkjkd5+0qmgZNUxxSp8Gl7V4o6P2zpM9tV3QTDzp9mB
H4DWbOwdYaffEEXv2furOLEySrmELrdpCuIInKfpuZ9fBPGhYWbW5Gb6lIKubFA+UM5qIo3VjFk9
P2xN9DUOKR5w47E/Qk32f1Bw2f5aHxtJeUTH6W1SxwUKgaAXm4rJnrLbPl+86xH2/zlNf8zQ8KQA
8/9N3IGvhMhpg4TKhvbgYBK10uKOXbViLOo9PVgFPhXEG3mTgr1iVhILHJ620HyXZUY/eDu6fiyJ
zqVzOcznQUn3ef+mZk85AqthDFYsZazNI3/pk09oePzyhgy+b1qWS47TPsXbJwMYW95PPshU7cpp
nkKoKLD3bvtTraxRHlgMmFJVU4Ccgp+T2/j9KbpRH8SETPz5OThGTcNnlYzIwbm2QNoJ24Dr8WJA
AVM6DKBCLaH4lBY32fzGtRUjBLLWR0Ncc2WclzBBOaEwTP01enivfiN0BB2p8YMS3s128+66/29G
9o89Vai3XYYx/LlUG80T8rs+3sVswP5m3IDeBGokhgxwO/n3K5cPA2OMYo1Dcc0NUS3NMOErvQ6o
/AhoyAQOs921ecRW9qjcQg97tZMjNJ6iWv+SB0YDqqXIjqvuzDf9Q7FIUCofM2fRqttanyuz5Ot9
GvAHoxntaVBeup4lkLd5HsGKBBEVyH4aMuVEbVMUisxpeJ8ZvDVor335COkMsy5YE/GbH/PDEO1A
RsGJDcC28T7uk53IoasXsDh+tvOplQ3KYYyoCMeoVDt/ioq3AJPMUYThbSk6LsPotdN8LIMKnGqS
FcwxI66xlkfHtaALlHwoYz+TOqtWzhXHmsLZBJBpq9VRzqqVSV/PqhhBEJZUhBdPx0RxciaDJexu
MMMvFMpTQTbXNmGFVCGRJzsu7En/KgKmXajP18/45olYLYr8+9UJ7JWuKHVw+Pv64mnJw1yf5OHp
ugnWpyFLXZkAinIWuDxHk345d9qdUH25/ve3Y+NqDVSGM/bgzwAhDyaIA+0Z+K3SS7IMujaFUZNZ
+saSOF7ws0J+1WvxPqiz/tDK0CHRUmlAKaTk04OBdzkjem6XG1c/i7qS5rRU+kFMOChdzL+MHqqt
1Q2mTX4sma3cLRbJ9qpTcpqZNSZyzD5dTCvDVEyZWj7vkh5HvZ/BESyTWfvj2AM3J9rN6a+eNh/G
6MSZ44tkGsKC84LlFa8Es62/JoicjE+86aYGqDN46BYR0OilD0E/O2jiClrQxn35pvxH0U4Gkw4y
TCtxjNvaY91+2y/flU3q+2FGUwnLcYn3SWmWv+Lcrvwce6k4g7AHjQAGdlh7SVbx6cMBFosZNR10
CTTVE1jXO6CX0YMSw1MU/FT0xR7TwVJ7xZyZRFmkLHzNGBWsxyGIxrrlMIW6E9z+rB1ASgyudtew
0HZ+IwxFvFd+C93kAFLAHRNQunn1r9ZKBey5BmN6nWDeZXBHhwejSGKrIM8GezugZtxfQTEIGve/
W0sF71QRASLqKsyktoI5g92+5U5MYY/t+uHKChW187SOohaW9if9VW3MCdPRyHtv9B+1HR9Vc4zN
/La818/x81+dj4/lUWF8EEaUxscsQGMjf6vPkofyE7eYOPXLXgf7cgJdAlMGbTzrZG4G99WKqeAO
gkJjSnMoCqtFYC7AkadtbV1fHMsEdfYLhTOUTsc4sRxaS/ezjlmjqduRerUI6qSXUq0lcZji8fAY
3IWHMjXzU/EtehZvVHNxyJw+f1C+MvduO6h9fDQqTs/NnATzjL3TjaPGf20wlJK8XN+7bRPQ5sQg
NnDiNOMwdE1GiAZouiclx2ZuTTHqwYj4cN3Idl0DrDn/tUK5/SwNeUf4wT0e2mIl79Sv0zdoqOzi
wKzO7W17E+2Tn8ySK4kQdABDOxJzjdBHRlePCmCt1HDa3CKZ58CYeuz8/A4yHe472XiHjIzVkN9y
w7U5KmCFXc3l4wRC+hAsPdx3rmexI24mmDpBaoO2G6h+idrGBLIwepAUHBjqMDdwA7gD0O6D0/r1
DVsEd8szdF7DnKYKkQjh/cessrIJmu4SkHmJj1S8k3cyfxYbBtEQywQVc7NGAKufiN5TBHGPIWrd
ZtkVHWuIanvbgMZSACg00LkgP2O1krrIIUugAYaS+BiNLmx8ocf82LyFVnfXF+bCKlBvOsLKHhXy
2r7WhSBFai6h1dXlo6sVX64fqM2NW1mgIp4x5lwrQ9Juz3EnKb0zFHfMGYFh88zqKxtUzKsUzMo3
coLJSLB92uIvMtAxHQJ3NszAy4+6qbqzp7fmv1sZFfKAMYhI7xYY17A3uXoypfRebDrGjUG+wKfI
8LE2um5XGlUeRhOYGpZ+l6j7IOtNWdmpkfDvVkNX7JYp7dQo1BH3+i95wZmyeFsFv67v2ObrZvWh
aIBnXMSx2CygH1Qis+kt8Vd4kDz9VgMfoLmMAHeNPpuoj+GB7yyrqzOlq4kolAtIjKr6QSqh4hAe
OFZretuGDNCqivqPTrOCpbmYTpiOCjyueqhqIDESRLuE1ZfeTON14cMMFVVHLlfkGKz7/vB9BtkZ
YL9INCFFhIl/QnbGude/12Z0AJ+sKis6AcdT5ppoMlIR8iF7qRKdsa+cdmR4xLYFMs+jiLoIwrHL
eCcaTZb1JYZCpq5xhil3pI5nLGIzIwIj1x8b6qWNOOyFDFcV55EZTgK6hwpVCFnN4lk2dTP9ga6S
XSV2GNh/s3sfdqnIp8/gomzGLNqXcvEO2+T6+V+aoAKfLk4SX0xD4NVKso9y+V7u/gYYqaOgByAT
aqTKJ3x7IGpL2U6Jr0iLG8f6Yej5++sbtUmLpONPY3pTVnidhkOI6swpZQQBvtHiLckVAPgRfW0n
2ug2M+7xTYfTRGjHwhyY6KmgLcNOl42L4indYRmPHOrc1xdz3cAnBdxkyqRITPE4mxM/gipV2LAs
bMYaDNnJOtjsQPFI+XPCRWpel5it6AooYmjlfupbR1RZ7rv9VVZ2KP8NE1XhYiMNgCIFbbsDMu09
vokJ8RvmvAhrSZQfY7RiSYO67vxY3KXLS5H5+cQAhGzHztVyqC+P2rwErJIBUM/kVkeCwQ33AgSF
DJN/Ed0EQYBF90U+xKer+8MijT9Nl94QGgMYmFl+CQoH7yNHE15HFOavuxxj994/5OqCW6pKkjsu
NHylfojDn2nyRdYfrpvYTkxXaxEvg2hTLYGc93DrAUFUssE4/RWcvsM7fLc6RazxCPIxrm0dlW7n
I8fneSFo791Kgq4Zga4RQYl8fVmbh1UHhxMIgzURr+bLVfW5ngNHHRoeRGDNSITGDKMVv71vhCsU
Ey0YLKFxSGM5VR3XGzHgO+0bKV8a4AyIbwnDFhicGLni9lW3skaFBkh6zLwalwnEZUmxtH1svGmv
cmbxTBpRupveSJy53Epfr2/jpl1QhkCMm9Ahy59lF7hKbASB85R77Sb8ou8xMbDvPOGMqsONtJdd
9TAf8ufrVt+pCWgnWVulAhRSh1JIjbqHYM8A/KH+JLjtbGa38p0Qm0TdSRAx+JnccNZgYZD2bdAt
sbE13YqhTggQqWGzGlNbJ3H9i6g4lggNakgh9j+vfkD/cujfMu32+qo3HztrG1Qcq5ckKhKwUvhc
Yea/lpff3VMA+LHeXfQmu6L3P6DbyS+/ste0gEMYNH0VLZPh9RbkVvQTgjQEXyuMuGLyTPWr2RQN
s3uqzgT2AfYwxqK32gCrRctUfUQHHjPIlomDcADexU5md1770voEyJ8zMoStqL02RUW6sgiSTKth
qoRuXrqgVaxbVXaIWE+GTTugpBUl0Jggv6K+YwkyGi5SOkRU7sSB9azNv6aQnGI+7DZDECYT/2uI
7mq0GM8KY/BY7ca9DjjfgmOpIvElISi0WRF12z2RmhiApSNdpLGzSpqmw6ADwc3PliCY8r5yy1O8
i574m+gtPII2yw1d1nDiVhwH/YcM9BvyR51mqBi1RRq0CaoWQ+UDMBZ0DDH0zVwI6g5ITSWMeIgS
dbCjXpLx3xLAo8BVdwpGaKqDYTizi13csfaQXg1g7ygFQvkQ5PIAm9B5g5ZycYK5Lzz52/ImboFK
7EtmnZN2P9oIdaJapaiUpIhQJ37NzwuK++DWfOw8ZHu/4lsIcrjxvXLL7EORw7MOI7RV6nDVRTlO
kI6Feq8juOKT5I2jyd+TKTLekxNL/XI9brAWSaURkh6m9VQZ8Aj5JaxnU46/RxOIQxtGUKbj/u9l
aRhyxIgMIX++zCN4rVYW0MiB8EzFOGeemHl107Em8DeNoGkIWgNeRZGTLHaV5olDrGS1ImLgo9LO
/Vz6aM888tAku75nn4o074tBUOBFXSM+SCVFqdoB/J7g3Yo334sIYtD+FPidqewIkUH4/S9o/d4t
KsBqy3ingwGVrHy1MnVue1VskFzymkU46wkgId1p3WNrz5j2y3bTuLu+yM29XFmk9lLqNC0HMgbw
8PiYhedSq12Q5jvXjWx6nyKrAiaNBPwP5X1FoQFBAmKiPc/dL9mdXH4VMbUQ+detbC/lwwr1ubS+
5tQ6a3WvMtR9L/WvBZhwEVx+Xjez7Rar1ZDfsfpIcW0sECtMYsiDQuDPMGMvRooX+0Vut0fZBfT9
wKo9sJZGfaWxDBB3Qba/D4pzWTpx8XWo3OvL2jSBASo4HrhyoIx+uSqRb/gmLyZMYhjOogS2Npxi
iaXg/Ck/fndwTdBwcDVQn9ADdM3UNznXpQRTOh0rt7jRSxccL7GFeV4bGJ/7/EaHUBMG+O3ryyM/
/1O8XRmmkgwp7UMp4zrOn9tv6Dpyi3P973/qElMro6FYoi5n3BDIpPXdHLNb0Ukgbfo8eC2cYviV
fBnOmO9ITeOWhVj89J5/t6zjxpcV9EoMer68LKbZCHp0mCLfuFmOAqT/2q+tzYMFK3JGjzWeuLmT
K3PUfSl0sWiEuQ4KjaIwwa1tAqNlMjaTfI1PX2tlg7odu6TmJzBEp+CSkPfv8lg73tft6VmVMDxD
RnamExp2HpmWTSyWr5Dn0jXrVLhqh6EYQYMAjM/ylYvsLDXMWozNuvJ0jsVjuHnsViuljp3ejDUX
gPHLA5tEod1keB2zhHc3oy9JoFAog0ikSJngsrLLA0h2eUN5I6pnVROdadFNvWWOlWwuZmWJ/PtV
ZNTVum9GAdNclT3Ys4NU6n4SrOaA8fjsXS26eExbS2TlpOR7fPpeK7NUdFziuutytL32g2AOmbW4
mOx2OIuTMNZt7GrwEdSMF/fWQgUQlCM1AEcDTF8uNJHVQFELFcIP8eRk4Wwpdex12uRdPwfkz9AL
QyhWJdiAFrdKHQO94uRBGKRw36epnS8RcDRFO9mB3hybOmqsro1UO1GmjnH+tjxGlCUi3UGqq3SS
r9aRzvVZBMrmkHfUKjDbbDiHPIg44vSfViNJ9CJVaGQFAvje6Tr0ok7NPCd4UIRv3VF0pEPgN4dl
Z9zNfvJq+MzK0Fb4+rCHYtTlp1vUNhWyOsOEFehN+nNil1ZspccePTewRbs9k1Bly1fWBql4OamJ
MRShECP5eYrKBg/bqLLlpjUYH23zbl0borwFkGukjjzh5t31b63Z7mJH9qcvw761ScmLKCv0h4HV
ON8K1WurVLDkpSXV6gRWkSSDIrfzRpe8YVgouk2X/OMmQFZffjY91JIinNvJC8uDxn/TKtXkEmj/
BD+uH7lt9wDjL1pw6FjRXWbI3nelnGJQTcgHM8tDU0nt6xY+PaF/e/yHCcohtG6aJT3FROZolADO
DsNk92KIIBKPoyi5HBcUoxWIKecuPJfec8lYLuakcc0dX+Z/8V5Dwkd4JkGfJGiUz8gx/lOGPRTi
2tQUtTdR8freZSx48wSsjFAuohvIUGYNUN7pRrlPn+S97CRu+FNpTflevWn9bhfepN+uG930l5VN
yl8SGfzNugq+clF5STEPE8bHeb5PBCbMbOvyEQ1FwLADgWLR/AORHHHZ0C8hpovJfC+YPaCakh5n
l0iLBRZrGHArN1mbo/LYdJSzSSZpeidyViU8K9wxqwBaqZ24jazre7h1/XzYggTl5ZnrpzCfwD6j
e+2QQyn9Vwz28ljej9UjBFUgo8JiY9/0kz9bKfPUwWiXjo/avNY8vi2tRQyPDZ7BHM8zbtVPdcD3
A7iyQzl9PQA6FcdQ1+veR7JJrpA8SzvoHyBE8ozshLUoyvlbIw61LMYHG4ZD1fq68JyxCA42fX21
HsrXp3oUITcHEwbGT3WR95NpseKpcPLwXy6GLHaV4Em5Vo56h+moSnoCmwIHAsSW1WH7RDb9+/NA
1wAVFwkwQMoNQqmblShSUcMEpy8BZ3egBdMOpaX74g9ppwO92e0KK3ok9wwrbnwq29LWKefg6i6c
owzclYYXPxH5mQjTgUljNrONexS4UcMXzz1zDoWcJTrVk0jFFrN1kPf5VPlJ6zrvFzRl5V19JpSg
6ZGDCEi2Y/HkbD5U15aIN62+oRAtTcDl0EOqncHmMaya2IYTOto5+VZ4g1M+QEnP519r1gTDlpfi
liGmQVmLIvyl3bAaRDEbQJ4slLXoN3qT7aqY60wxBBRpacfAvB69NvOhtUHqWIDOMhe5TCLEcrxF
ynfgsECp4ST60in3ychi9lO4BTKBYXfrRljbpQ7JNJVzMAfIaJcbtIaeCMWVcl6+hCKGNSQndiuW
iNtmBWBtkfqkWTjqU6ZP4T7E5RpZgjk9Y0oSqqjguoKCbrUbFMbVwNxcck+tvCjOKt0IlQrt3GMF
3kUk7l4SmVBNd4W9sUO2uU9eA4c1YLAVTNcLJTfWyipf9mUJoUuMN6AlBSFDsw6BkxlZZ2Tr4gOd
EPj6dMK4plH7CX7HtE1jRGu1SAarqXTovPQZ56RKW+yWgp/dAeUet62T+eEvnAeMTFDYEsHOpOr0
CsNCHqJGDNAXmOz5rUdCLfYmkZMRTcw53LLYujbziZU9Kp+Q5UQwyqowvEqMTGFx+eVrW3wTGsyv
S9+ur20rAKyWRjfEai2rhjlIOE+exmMgAqQsin7UoEee9Yy0lhxtOpqi/S7ykFcHmb9KXSFGoav9
wIO7Wha+asWTzIIEbfnh+u9Tl4SB8YW+D0LM9NTfA+V+1mdziX9c3653oOm1RVABE6wPM0I1eMsl
IOHLGvzs1S2B80qHGv0pFSrSg2Ps+/vmNOzaH+Cw8a//ANYiqfiZ9JkYB3MJAZ7lfuC/zajKTiCU
vG5k+0tpKghj33n1Kf9DVTaYgnQI9yV3FvqfZcZK0BkG6Opox0MdgOuKyZvK1NLi50VnzRCQn/j5
O/1ZAp2vREosLGLSo03UyMA2oeegiDetDpCJHO+GBCrHg+Iofb27vnPbaSwYd/+zdRLlhD1YhaoZ
wB2kDMYLUVwIj2QAMTGHExuYJmyucvWgoh4DQwLs6Ny+ByYMq7+3z3U/cONTX2O+rP4+u5KFCndo
wU0CFof/piuujFPneYzEWarmAZTbw6MedqZRncfpy/X9/ByeoKSFwQk0P+CKaC1e3i1RUyZVFcPd
y0ZytfTUpc9cfuZ6VsGLfJZLd7m0Q69FVeMkX+LQ5zFLZr/PktnqD2UnONPj//DdyJ+7Zo7ykknp
+zEowbMm70okloPXOBo4k3gopbMCxuejdrkyKmDptYS3gZZAXQ6Vp6Y21YVVmPzsB5cWqJBUqtLc
Vb0M1Zuo+S6lmZv244PEx/848l2aIT9jlWYYVbUsHVSM9mLwrHeDCeRi8U91mBX+0gaVY0xGzUug
rI/2cvHDkE+6cWKqFm97NAAvQPQJZAbpchlcV8Z6JYux38jCt6EFA5IMyKXeTV4bT4yXIcsWlbfU
mpjlMR4WXsbtp6CxpUY1oV1kprzmXT+nGw8YsnMfy6KuDNCNxYFRTpyn3pVvsSeYiV0cglvDmt0u
spb95BAWq44zg5/XLW+8TC8s09gvoQ+EsW0xtTHfZUfpvkRTA0pIixccZZB0e7Wtmimmu7QdtEzA
TcK6aD5RZb/7DERZCB5GwCQx5TOtofdhlWqBL92DxhaqHBEisYzIr1am/KP9irVnpuyW0DzsPeHr
9dVvfmGMlgHaAXIthMhLb4qlvJO7DBNSSpRiz9F1MdNQPyeDdMyWrmA8MBjW6KlpNZUg6piBaAa1
cyuTNLOcO6tXbniYvb6ujdcTviqY4wnoAqASndrVdBLqRU9AUVqjgtciRga24gSIkwRWp3xl9Ws3
Y9jKHHUqwavJxZwAPcxhiOxwae10ue+HH/9yUdR5nKC7nms9JGI6V9yTa0Z41r/GVu6jeGIlqcmk
59u81lbLot0j5NQ8DtEzGhUIRCoeGFh2E2iNBSs6sEeZNt3jwxp9WUtd1As1bwTeGC4OVwymlj3w
8mjlcuUwdnLzVluZou5rVQUJSTHge6UNQHzI8L7qKD51aDy/qzgQUvygdxFurtv9/DC78EqatXLq
06ntIih+V2h4K4sZQdyNg07MgHF+SNP8O2PUza22XZqlZQU+2yIxZeGm1t5ScGBH57ln3BOs00aD
quJpiZplgJ8MvVn5shPdgxYhQdQk/EC813oSa5p90ySmakTIpGJ2R6Vra3NTdZpQgmoOoF0HMmEu
ZHZBD/y7whbeCIzH5yfGHBKmAZFE6UAEYf2nGWa+GaYpTWSgF3TOBSOCU9ap10e1Vc+AMKq5thPm
xg2NzJLyOWUEzvd2PpXwkbFsHg0sZLEGTTITGlGpczHIwDp3tobj5M+/SKszPLR3CdDCAk5mabxX
FAi0EX00PPyLPXsWeQMnpVz8ECqLUowlCLQBI7yGx+/1fboPfhTPIjCO76rN99wDq9S+UZS6tEhF
8tqQ6oIz+sAH5DbzGzB7IJR/4VqzloDaI/RT7YFLzGRnMHKSjZiugfxXw2MMdRuZnshXNLC8AQ4J
NpxOdbkYb/UOnMaCwnrybYS9Czt0/tsrWtoPReKnT9xN9iOPLcFOXMPJj5gbzc6Rp3vcnjB7XA8P
mxsrCIou6rj9BdyUl3d/ngzCrI+j5kV+hTavcoBuGx5/xrlxOOCY58P4LTuxYDhb5xaTduhLAiCA
rIeeiRy4Gi4OBge/OKq/yMgI4R8s/eoMFpP/QavnfeiWPjlre5T7pBwHUpYU5PzaTeOjBn9qrQy1
TSIZB5XLHQYKzNYuffLETu3gzL7VNp70ysWKqdygTaOmkYMkArQw2AFC5mpn7bG3Iw+CWT7/hfFV
SVS/tl4qRxjmlqh6grZaN5zMJ6AZ9C4Tp6/MxiHRuNrprIf8lgODiRjRScdUP8aoLh2JD7pYhYhi
AxjeFw3MKe1YPHGybvExz+AO+2wJsHuM66KECtwpsCWXlqpaGFLIjhuA5XA3UtfYTSQ/1HK9T+rq
hrGRn4+/ChV3dKqgfykL6N5c2lo6MRgWiFrgjS25hd0+apoJCAvYnSOv2EeOkpjRkQXp/pyXwKjI
azJKQGC/o6H+Rlo0IjePQO6SRrr0va8YQW3DGy8tUJlPwi06l8lYFtgE1H2BTlgBtvl34bjlVJ1Y
zxvWgijfmGOZq8H8ke61dLjjFPm2ilJWMvfZ5cmSMPIK0APEcegmVDpAWjPK+QjEx50P/OJyaLzx
NkVWXNrkjOmsxh5Jey/P2KVBKnKOTTUsoaYignS4g/qnRZ5NBDYzaCszbp5l6UUcGFJxGwATYlOD
+o8GTQQM2126Y8DVNR8EESBOyDE6O47GoL2b1H6qjx1oQ0YnnYLliSvVQXADJeWrV7mQU9GdRIiy
2bWQDCljlGjzgKx+ERXXlHEQR7USkn3ZHcHdkOFZN7HuKOIen3f6Y9VUNJuVZa4rMYaggLu8/IYi
aa8Dkg2iVcl6xG3cTdhjnHUoZAmYbX7/96sSUchNWabknOyDje0uP2suuZ0qR2kwTpTCIGsUZiuc
re1RfqQWvJIkGCnyDeFJHB8myFz3MFyyMB/bh361MPIpVwvTRC2u6pSUWp3GT50aqnFgcPhFboPQ
lh4YkXPzPK6sUa7ajkkp9QOsLfeEirxwQ8dw9AiM3aKbQQ6HReSw0d6//G6UJ3JStMQQsIcnKmb8
tuBhnLi51YlePv5Hamz2BsyJsp5zTIeh3JOflzmVMjHzo2Nz7M81usLz7bDHKMkxJbqmLmNnyd/7
dBxWO0u9x1Okc/zEcwm+4+wMD4XbOhgJ20VujCSKTClUv5q3Ep4q/WBY3gx5H5ZpCN2gVXHC4x/I
D2YYjUy9zEbfnbM6PPFEV4X4AobuyLNZsWtHYgkubEe/lXnq1oKyFM/HA48Zmh0ZoAn3hfe72/9X
8zoX3kTTuKDvgzFjEgVavCv5k3AAxgdoZ+5EMraaN1mTviwvou8vdDzxxC3raA8Fueg29epdbmEQ
TzD1G9LnN+wxNK9/zs3QrejQMcYsI6kiX8aDSVA6lD8W1MKXG5QArYa3OonFubMddVBc1EFopigA
nV1aUfVA7qegI1FHQElVOiRA3WinySmc/hurvU9i5aejsTJGBZ1lEptBM3SwbCgvkvQSNqyraHPP
VgaoIDMO+VDJCRInEGie0i/AELma03mVp50Ib9/0CBQBo+jw/uWvLYqKL3Us8FUsoV4kYd77d1yT
v6YgYAwq5GzcU+7jyB3AKn3KQBwILkYvOLOmTzee/DgPq4VTQUfgmrjAPCekVvYqzl7qlJBiks0c
jUnp/VpkfcrNWPPHoERDFMF3aVRtA3XjKkFdLLPj/H5Mb6MMxEOalxlPgvRy/ThsLhFzrzIAGoDI
y/QLpoc8F7/wPdDO2GfRKmy0VszO7BzBUkiq4f9TARcCX0B5GmgQ8OGRqcfLo6FIJZAA4IDYA9Vg
LUD2tctfZGcaoGfIGfEPVnZpIeLjIgnEEvOUsWiK0p5vwabJyko3midkHX+s0O+VuAFFgV7hWmgw
HDIcY09qbF41offpNF4HTXFQdDtCY8a3y1tyAE2Zc/3LbZ36tX3qXsj4qOPDpA58LX2th/tRZTw4
N/pSlwuk3i98iZneWU57/7cm5vDSQY6W9BJ6u/aVE7TvHNDa7lnr2rwTdFFVMDsPeVGFjtBRYxg1
VMaj/aTtyKkDntXh3gBZJChkwUldpkUSv+hYo2NEELcNnhifhsA73ViU2oBF+TS5ktvv1K9ge3+W
zulxchQL0niQpaweWT2GjS8IRg0IYeKhLesYBrj0U6Uxuio2lsIvNBDkLy/hktvXfWTrdF+YoO6h
BE03lBOqeK+fICZ8V56UL0JjTXsejLnRXXQCOop1wW4lLBc2qQMeRIE4x12A0WJ7ceV3Oh5CMES6
eCzSpy1fubBF3UwDZOX0DKhuv99nD2AZ2iN98EJ/RIkpt0O39q7vJ/nplKNcmKMupWaa42Iq9cAX
WwmsihBsSpSDsQyuPCX//HhfmKKCWJv20dQNgAZI472u/xQV1vFmeN+nglJZdYVgCGCbegnu6nOL
tnNuZc/cY/VE9K6SR9bQ71ZStF7Su+OsnmIQLoNO+oJ2r9ZjyNJ8lwsFO32YuTPEwpq/KcBc2KMC
GId5+1aQWyjZAJbb8Hd1wEiMtpKUCwtUMjn0hdSVyCj97rtyk5ukQh86O9WOS1N+yB8Hr9u3R8kB
jmhfY0S4drJT+nzdJVmfkQoiy9xr+lQvk7c0J6nwlonlJxtPWvR8AHREG4jwflAhpBKqMdFnNfBk
kPHEoCbMLekMyUaQixP5C1YVd/OIrcxR0WNSh1iDNlTgj0D7DvoJfDh6HVr98PP6vm3bweCVAKZ2
jAZSR5krocgzTpibq9TBqXWb46VdK9kRCxez+X20DzvUOZYiaRmDYkHdNnwd27uRFQIZ66A7x3Wi
B2VXD4lfZIkllI7SPsfNYNUSI/Rth9qPhdBcfkqigSelyFC33xtmBO0fB1Xh1HqGyJrdio42mizZ
ka3iBlzvz97RPeNRGoekhgamN72MTgPYMNJvqHeeQLV1h4/2Y/yh8pDaNJmRatvnPwxT55rvITAr
G8lvNhMMQWGaoPJ+S77gHXxgpcTkCH26VlbrpM5wJMWFnIzw+br9JtXONL5K4f11d98Ovijno7CO
8h7Uji6TDdB9qlIuw8byvUILqD7lEG3E0CHQ7TIKxf/SGnUva30fjUOI06WYgAVCC8EhlYTA1e8J
c77GQtdsH7KPxVGHeRlmTWkypDlT+jp2p5nVOiD//88f6OPvU4fYCJQKY+1pvJ8byZzU1iwWX9aO
Bu9rxu2sMCCVZHOuWKOpF4JBqIM6BKlEOMQW1zam1P/qQtQOYF8VLcan2gogCIIYh0O3F4GX8vUk
xyMtq9rQDzPTuCH9njo1o3vkAgfukbtrzo01/MxOE+OBv5maru1STm/wiz6XIWRMQayDuR0BqFsR
KqZH7nHac7vMyXYSizF265ytTVJXWdLGQ6OA7NsXdCCG8tw0gjMXMxa25YtrI9RBm2qlJ8c53MuJ
v8xfZoXVnSPORrvH2gB1tsCouqDTAU4sfgdKdMzH1BZ3rh6ISl9wLLzkF/eTgAOQcqjIOq57C2sH
qYMGOuQe73poR/TqoenOQrGruL8woeoC6B1Ug0wsUx9JyvpcaJcAMzHBvSY8SstNs7z881WsTVCf
SM/0ViynBJTYmmjnce1weeYF7fgvV0J9qKJVdTHsQeKbgKJcrh/VsTZ54dv1tWzgY/AYXu0X9Ulk
uVfrqZEKPLcGW0YBJ7F10HiSWys9TZ5m8d+5u/qBYEghVFocQfpqGTbzytxyew0jRhIhpENHktrT
FG2PSp3wM8gLurWKe1DuWIYj7QJTcEQvtAFzv77yzSttbZLaXy3gJ2MQIOopn8Iznre75rkAwdl7
Ygr86tfr5raO3doatc8FP2V5kIEYYBZPPXQVon7fpreS+KDl56K9zUbN/ccGwblpoAYCkCpgOJRB
uQnaSB9qDpkd9tP4KclHCKRZWfgQYfSjz1/LaGZdBhvnG0U5qM6jz4qKiERfdEOTTpyuICirtnoS
wVUjPOeW/mCABP8uuK/9zordmVUy2Ljw1lZpHLIhFWIo5THIoZXcUsOnHiOFWnJqtZ+zkDGWuOGn
sIXoIqiiCOgG9SjMjHrS1BIiTbzU7mMuua26lHHut/JWRUbdH5+P9Dhpau2yWDgh0nXOKx2chpf8
CzmU6U62h33pZ19qTNL/RWBGwcwQwRGLMWO0hHBprN7W01h3ZdvMGNCcXjXpcQzfypR18Ww5x9oG
VXFMc3ALJhof75v4mIKTVQVUXPoChtA6MaGkLuwXJ7TAis4o524VlC7WRn0yLh0rIw9z4f1JKPed
bYS1LZTycYJKmVQPzjwc5taXh340u4KRjG2A1MmWipB/BFM6qtZUfiQLxtKX8oA3vm18X2zARgAy
+D/SrmRJbhxZfhHNuILElVuSWfuqki40lVrivoMEya9/juqxURaUL9kzc+hDm8wqEiAQiMXD3Uu/
UfQdNYEq+tbHQthSv133eKPOndVT0+LfTz7q0OGRMru5OZYGf1hAJGYM9utlJ/PnN7VB7yuo2TE0
iWRY+qZjkRJlVDFOo65HMRqCMjJJ9uC4f67jsxHpA9aU/Ut/KRsjtr031pf/YhGOjsotqJ5VYGE+
75NacbauZDKjqUdJc9mCYqYHmq97QBThcT9HXljHiR3JIwMviXTV0NIY0Gn0DOtX57D5ZtAf2hvz
Pr3OQEP8AwgplKihBu5fXuOZ/BvfR/ROLMFuj0/2eZFZWkALlGRONLyNwUftLAZ2yV9D4ZT3i+Ln
vtmpOeklqBd11fmWZHFZaLHSVvd12R12liRiAnk/T2z8UYJcVzSfWGthSUIeoKxd0CVhI9dQEKLl
fzEvC6DAsvOunlkZZFd0ExRNQgtKbkCtyjb3hQLwTrH0LgMVCKvfdxYmfIK0MIGdg5QgFXRaMqMn
W23wMg1D9QFWEJGYgje0Al5AUDxU3rITmpxdkYOKhC0egD+EB9cmWZUuMZRYY0dFf8nyp8vr+TP0
sUF1+fvvS0ePpZNZmyZ0S4Xm03SoD8tRD9lhr2pwxhfhi6gOBtSBAETY8/mEqz2Zq3pEFp+lt5X9
dWJBsSdU82ekAQgZcHJgOSO6hkjns4kBqyzWlW8RsUBeXOZPTKtY0Gkl0DJq8jTT5a/LW3duTacG
xb+fuHA6683Q0RUMIylaE+xx1u8SbU9K6Ewu/XlZ4qKdWDGSpGgbFTwmUBmrXzl4/OtgjuZjeV19
FzyUebjXqD4TfH82KfncWtmKiULAMyorNI7/rgszcBiA97JGp2fX3hlf8enLSWcwBzl9MSDYjwX7
haBGB/6+cAcn1BsPQARoiqxR/65xD5n35U+4u7uSK1T5MutV1gkisr/9bml5SwLd4A+WzwqclH15
U9vuZbPnLvXJyZGrQGqdWyqdK6DFgfy8ns2FuqViNsFlKzvbKstnb+YE/bMGFIfOAiw69bqxPWyT
r5Pny3Z2Lp4l3e2s5Sk3MtpG2fhs4f4pvfm8TaVb6WrQKNPbZWt7p9OSgjZjbWdwXiQtxsWyexsD
MlbAwwXhqdB13z2b4uzJ7v70U0leBXVVCwoNmeh4Gj8YjbfY+CIEnFiwvepv+T37zm6ZV92gq7bz
hO5tq+ReEDBYUzvhVtBV85GKREnH3pCgh+NmBRof/J19FeHgpZVKjibpBrTUCkw7qTxyOgZpDa/k
m5sbITGR6KcL/juWpu5WfG/s6dwjdLrJksMpuNZypaTVkQyV1/UHTTvUegzyXb/t0W7Ta0/fdpYr
vtul1Uo+h4KHuxoXR0jcUW9Ir3Ro6e1s6N79k31L6cwThvXaSAO5TvUVTu2rE6OT80GQDSURkAot
LvXznQhlx6wsHZDb9szVKgWiq0Fio1zV07OdM7+h3s76RN55YQtl5hIE/jOrCkRCpKptj3C1d/ua
ehmdb/UGigVtdp8lhq/k7HoBg9KO9Z3XVwY3jZQ3GlFIiouphZrfHvsDALm3PciEm2C4Ke8qUNpd
tnn2zFDQ0oKpxQaHtZRQaVY+FJ01OxFvUojZ3nX9zpHZMyB5Um1V2nFFpHTs1Nc0s/8a7TXfeXrO
ULXYyActpFMowVJHXkSWbiq4G1cnyq7FYzsd6G0eNb6SutXVEMBeCo2J6Sp5cZAA/xNl+XOXHVP+
gkkV84bAWeFYnQQ0SolcKMNz/7dM0A0D5LUABHUP9n5uL0/NSLdPL1SLTmleH0l7a4GVfq85ey5p
Awnlv9chj30j9U6pmgDF2BjeB1zZL70C5Dq3gk+xDBNvT2T53Ik/NSgdPwjndAu3BXXWOHmGxUMA
xMgeXfA573FqRDqCZADzWZOR4lg7zHnMtbSYoFw/Kr23ZFX6feqXdW/Q6mwQBsAgmlTADgry4M8n
ghrFhsAdOynY1X6kjyYI0OpDEnZIxS1XOQwAC+8Vtc9u5olN6cmBTva60hZXDU2jKIW6CcEUlL1X
3jp71k+sSGd9mEmnzhZWhtELy82CxJt/aNRdAwEmyX+ud+bkQpB2uraQDifeXvP5THkNPPIn9qVL
MJVQGkhUq406iz7nio2IOn/YbBAylNot2Jzfpr7MfL3A7F4/h4q57iBMDHFc5Dfi9DhJwdrkKISh
g9tG3Gti+rT4mq+5aaDHhZ89a37lK4/6vXKD58O1jgjhQuqX7npsg78SDTm15XVe4218x5GfKfxh
X07urnAeJz5ozAxzQMDRRoO/ABk7otqZmlAwLF9YF8ze5Iu53653F+5Z4MbfBf7vOCdHiu26ijYD
EExKNIdpxDK3CrvNp9gEPZxv2Q3/Ml2hoXP59ToXT56uWbplRbK0ja0gvgPFjssg34ImKTIfj7ae
Tf+6bGtvfdLtMgbTWcDU1kYWdDvn7p4Vqn/ZwnmncfIJ5aul1Fu9QqcpMu7IAMDZ9lz5CAC8MmZj
qPtZQP1ux+ZZn3FiUrpN+jhaGdWqEhMN5eTqK9k8ajbjrZZnzcvl5Z11HL9NydAfPU1aTR1VB8gy
FmsRi/6eCd/LMc5GAyeHQkb+EBU1V6tu0Pk6AMwhGm3gLvUByM3ek7h4H8PFE3NpGL6JxyM664AC
Wc+Xl7rz4shIoMmqaT3OCli5zWt7JG7SPSTzbWLt0bftfD0quaKKNxVK/QgIkjIamnhcNU9N0p0j
Yl72dzJlREGKqQGlQnrspoOpfVn7p8ubtbcI8e8njktJ24rOMzIlzah9p7sHmb+nQpj5spUzQ/Sf
/KM8lsk3XqVZ8uG2VW+8pVfibkGrA+zsqt8EQE0H+7n23t5JTsMss0zbCFKyJHe+Gvr2nUx7jn/P
hOQ01rLaVrtbh7gawGGuXxnOuPe0nD3Ov59cufANSYlaKcuNROahecZAWQhWTANUrk20hlugu+o7
wirMJgeXP9lZ735iVgoOOWnWOZ+NNqr1xsVUj1sbV6TnblZmXrkX+549hSfGpCBxNvMEkrmLE2l2
4W7mnTH84MVOS3JvH6XrakL21SkTk0REO6yL4yrm5m7q6CXqnhTrmWmIT1HSx1NzcqlGo8yqBoo1
kXXX3i5PJqaAvoGoKt4OkP38S2B8kU+WHgVP7Y67OL9I1MMdDKyhFyld58a2m95o0PixWJ/ckLLE
xJrDKi9TTQuwZhRAdk4JPXtOMGeNJhNM/kH4suhb7mgZ5Jl4LxCleboeqF5VPk/sMbZXdfEVu9gO
rWHMPyG0PPtMm78W62I9D20NZNwGaWSDQ5KzrIsNigMafQShJB29kTRscw1S6nG7Ued2aIfxroRK
sNeqpLrRtTR/wmBL9VRnpRnRMeFBZpXbsTGb4b2oHC3g4wrBUVqiJLLYG0Bc67eiRL3EnpNb5JKa
n5vT0bT6wp+GxfS2vGB+rTKEautsuFrdm1+3VlN8DXRc/jAqaqwNWuovbIVOB56YqCQUM6Rb3z9M
05J3Xmms2eASh0PGvLYrl6cDxt1tu+5eWmj8eak9926qZ2UO5mdd+ekM2eY6fTejRFxlLmR3uKt1
eKiatbOPyZSmbtras6dyc3SBf+Iv+qI0L9BAKd8tmhWjx+0ZSlwNsXK3ywaw+1hVibHaolF9a85z
yCpYzpM9jwY2eeTabaaU3QtPOjSk223xGMtVb9n4GqdJ078obaHdTGsPixAwjfNumEY32ZwtUtuq
C4ma/EqdZL5ZgVmI6tVOHo3e6UMgo/js1uAceLRnY/vFnbX3oSKk35hl7bhDYVWbp2wZBAjw3qh+
QeonfVn6p0nVsytuaMv3lU+1v1r19MoLxt+zzQDAQzUhG2kI5fkeRyMhJfPabKhdkpdjXJUF9znU
AHxVrdm1ytv2iY3b6oFaI1ncrknmg1nn6mErGwPeK7Xye7vTl2AwCoAXAW90J6NMr23FWkJtbpyD
xTBBUebj9Ng6c+lV/YhehWX+Sqmmxc6SWXFCQIWVLXZysKCpoPCq9jGabsRmYlEo/qnAempr894N
4/BWM+x5326VZ5slvnLdVy6UPjvP6NCc7/IaMvfV0nusSMtHCkqE0u26rIsIa35Ohg5C4hrQAXSR
bTdfkzygDe/uUzb38Twrzg8DJBGTu9Wsnjyrm/h1apjzi8KL1ae1Qh8qm9amq7U2CVLN6YMyS/hD
14IDhIyoEnKln2+dNU8CjQ3fV3WgUQuuZwBwiyKehhycc07ehFu5pTFUF1Rfm9D2mu26ucM1nA/O
KJhSgB72MygNR3PvNHeVUS93Q5IRLHmDLhZuRHs3L5YRNPPKwpGYradXyeh1eQIZKzpazC312nLb
FBI/uaKynzO6rV6ZcjA01OngGej5+lplLVE7gpqm1bLvozP+MEcFY1eoHhytpVvuda4roa0l272R
muqttkw/ssJ5zcq2OaxplsdArE7hlGp1yOAIes8px9lT+hUkEVuheG1Tt26JltiPch5L3+gS25+S
hgVE5d86qxkf08opQOeIFM8rrb4MGsayKzMBpl1Btg+KKxS7ADyB7DDTINKlwdNBKNTftvTFxChZ
UC9L5SVp9z1XsQ4XddwlHE3O/LbIpusioRo8UFNFkJUASRY4PV+KsUVrYOq5xxSj8JdiTW5pUfB3
Qnm+eNboYM5tZqBB1lYe5kXTHJw5UfxmyFK/KwviOc2Q3y8KtxpXMMV4S4qJBXUdndBk40/Tbot7
sy4mV6P65Ded8WVwEu19a8rkTpBMuoaialfEKQavngv7zebj4tG0euMmKOCKyUj8zFqhl12VU5gq
mnVDOgQJwGaBqhD6EgdO8z5OjNl0AXBF2Y+WXbBa6fKYtF1xt2l5eUj7oQx09EIalA9mJxjncjxC
wlV7nLSZHyFhOISZ0W8ubVtgjROGfD7XuW9Z+Yb/1eExit7wk9QEF9TYP9j1mrjDlOoQzsgeLYpZ
Z1dRFPbYdKkVjKPT/uWAsvFxsnE6dZ53sWMnhdcrCnAZjmIcK0NcQy1x7G8p55OXZhO9TtnG/Kk0
m2so2pKo0dCtaNeGhUo/aYHV8Je2GVFcaNUco84sNT2SoQQENrnpWOfZEE4LBc8CJ7lvmEkezSNQ
SQCtmlfLhENiQtrq2Gm0cw2amAEhyxYqfIQiqsHyqK50I+omBTMn5aoeK1a3NyumYq9HTQMVcALP
PbA58bd5BL6q1jj+d3nHdRbfCMdqW4bx0FlD4xYLdUC5og6BVa2t32nt4DlVpT6ZXFFcs0W9ILfB
TNRMTu4OvaGHiVMXYNdcbK/YrOHJcOrO19ei9PI8RV1ShzaP7yjdimolXHVkINDwNmrMYa/wPsRI
jg3JlNboPIiRK/5WqPzW6RcQ9CuUBE63Ku5CqRZANNP06zlr/LXXGtwo7NuYFXpEtW11MXH9y9o6
gBozs8AGtkbraWXGQntlw8tcFKCHT1PiUUtpwt6iJsQqBurPral+XbVVextmWgMNz580NjfXmlW+
4ohjzjYt2bNjjHmsdkoVknoh94PWtEFiblVIGbjp+n4cvCxfnAdNM9XrfJyLRxN44zfMwvXu2gAz
pBlUS9xO4zSarbTrAp2UYGTlan7QsmbxUwwC4GmFp5ra0T6Cw7d5q5ZCf8M8cpm53EjA5W8vPLvP
IRP6heRm6lsT5DY4x4tednXqD2h1BDwvh0NdULAd1eAKuCUUAjRmZaw+tHkWCKvMzxDj6W/ydjUD
1uH0OHhkr5atmf2OrI47k6GHY8XSMMoEwV2DqlGdYOzCzdMlhcSfZV45bNP/MhetOU7qDCbQtV8O
aduYXzI2mCHmUrOwmEh2MFewzKVzNuLE8tUtupIvrrqMAwQJ+wIRQ59RxyejXnpObs+RhRU9UADH
XhAcavdKge7YlmKoj0xpE1Y0pa7irI2HV34KaKVoQUW27qrgihMzu2RxNqr8nmYEUQrnsw8BP0z5
b73uMnvUPQg82Y+ZYjihlYFgfywTzE/rY43EBWKuKieWT5Shc9cWfmYktXHHl7S5UepOuedGVbvz
OLfuBnp3nxiT4armVsc1MARXtuE4vp5aNCITZrcLdTY8R080r9HSISyVSr8umb586VKz8YepruPS
zvRbTH72fjcTCq5BEypPq4WfRpP2Hhx9VuA4YEPPF7b5FkNoh7T0CwN4ylV0UHe469KSoADdvAcI
F7szuQl1El2F/MJogYhq0yBXv+T6EfTnxHcqXgXDVlYH+AD2NnTm5qV9hwr3oLOQqpX5kPR16Q99
2z3Nq5oFVb+oYW+ALJSNRu71MyGeDk0H366GNDLLdn6BILl2VfcZxuGbNJ09lnb8rkDFPuTL1gW2
0zida3XaCnnjJfUAAjbe5nnMDkVRoQ5YVIRf1TyZQ95s2VHrGmRZ01R75YKe4WBbStBX8OHaTNun
oSXsplc7fsM7nl3BB7SegeMftHyE8F6vgYSOzul3kuPhdPXKTG7MPrMRUY0vI1UzNTBpDZ0avvVX
FkR/uLvqzgTVxd5WvdzY4Fe2SX+eHTu9w9GdD3x1uuvFnHEG7NU5TmAeCBo10zw6d1OUKlNRBE6b
pV86BSQjM9peh4yZvVuwxrjWVIaS+9KoQaVnbTgRq3MxmJIj0pnKxuMgvYAbKpIDVr/e5INu3lkT
RDPt1MZbvo1qQNWGfoXfTFCbXZB69jppAVTVh2DokipaoVTtVng8A02veMQ4YosMQtkHpS5IpIGS
7BHDB6aLQAtyfQD+vZTQTnPTtMJRm7Lhujd158riIPV1zXVz4myde6+zCC/dBNI3XmYV6l2uY58M
Ok7Pmp7TzDMpSLF7exiPZck2D5Js64EMmChyjKH63iqcQwWUoVwIntSbTdkMv12r1mdg4HSBjFr9
SavJ02LNAIIn/RDaapWHZdctEUuaV4D2TBE5OVeYvQbtj7U2oZWqyaHcigKhl7165lyPv6qBTUdo
hRYBmTP1STGN6x4v0Z3SIZlNQOf7nRht4vN5NUNMja/utCVomuZDq3jbwMZo7YfZRWLws60pOTgT
Sw5tmllB3RIowcIz+LaCy4QxQfadL1CoqYXDoqzdnvEO68+9ks1feI2HHJJm/N4cUuUus80h8zcV
Sd+sNvdsy2eXkMo8kLazbxS21i/pTPRoJQOear0GqqFLCghVk+4BersEjyAD80ipWh4h7R2Ez1nr
tyM4DuvSMO7BTK8FealPrlAa81hVITtMUky/gY3f10akhK3RND+QJVFvWzNcGE1FAjJzCC8DRuLS
nNcBLVTzwJUB9BEby0Df1KhvZdmbW2Q3tD5k2Ty7GwUAySone6dIdAa9Liodv+sNoh5xUulQHTTt
MxvYALhk82FAXush1IzsQEGO8aO9zu9nUGftVV7PVt1OrEqFPW2xrLSkyMWQ4CF0vJn3YOR7BqSy
ntIss2ZWkIxnykufHHn1fLlschZzdLpvUuU/dcquNBm4W/iAQTpRJv8YgVk9gYjLgj3lz531yPiw
cjVYzS2Y25bMn1CpSPZaGXsWpHJhj6x9myfSRnkyILuNDHNnVO58ifDfJ00GhWFyvVEJAyk63tkW
cikYYnAhdGivLmoMzvvl77O3GrlW6OQUEQC+P+oNroJILd92RgV2CnUyU/FkGquJcBcHwC7gc7mb
C01DXrmsDS+v5ezGnRTopNqqkyyIdUHmFyUcWb09uLZ6M23mTpl6rwwo7VjR8mzIGIQJtmK8mweU
dXj2XUNEXKfpQc+Nvebj+Rt0sizxCU88z0KatCsyCG5sZdiAS1tMssHJ2TdzUET/gAZYHOA/Gs8n
9qTK6gjhRLsu++booB4wXqn9dQmtGf2Xqt00iu6bLHLgvstul5Tw7Ek5MSy52LJwZr0QrRMdDDcA
QPqg7ix/dqFYcH4tqAK7nyNaKXtQA/HFLi1YcrJ5PdvNRLDB+atg1oHeyI1xmyIqCrQAFILv4x50
du8ISU63ZRpz7MpBjxelUKzVCvvDHC3v6c/lKkcLffVRTAUO5nbPO+6eJckbN85gb+mSkWgM7B+C
bDkJLWgtCrjSP0Ann3Uuvz+ojPMpR7itymIOPujit24dxGmwHSa/++BW3icj33EAjuSaHX1ay6SG
krYxRkUTK+RKHXYOy84ZdSQfUyl87nIVirNFirlzHfLnifUtzdKrVRvdy+7sPEzqZPskT2MAAqPk
OUPx7pA+QsPxUPZuBc5hT29ddMNc+pXOO85tb3mSr7FzwLImTJUdUeh12YZAq3Ne9T5I2ja6vLq9
byV5mYYoS2HbKHl34JNIMlflvTeme72981iHkz2UfIraKGk/rvDWzGc+DwRTJF6eDyI3AXveP4O7
X03yJlUqsjkxqW1WvpkB3wZm8a8aynAloNaoI2nefpi4u0zJo2Acr87LmtBY0NHMMYofV9UX8iSU
wrDMJ0T1Xy9/vo9m7B9O83cjU6bpYhjCW0t7IZG9DpACS93RNACIQe22RLPxe5PdJOyp3iX+FAu5
ZFY6NkrXTEudQXWhVoIFoLdF6XxAE9x1+qWa3/vkP9SiJNQR2siWkKiFyoMqzzm2Qz63QDzxuNJR
cmi+Z6XtEqDrLu+mdO3+ZQW0eSbkzzCDJa2KF/kyqUbL40SNUTOGJEc/HdfU2jEjH5M/7Ei3IRkT
tasd2CmuyRHlK68EfoyHjpvAoeQ+9acdfyLD6P6wKN0GeyZlsqWwKLjuN/h/8CQdqscCwmTTjkfR
pcDlD1vSJUBCWXDWw5aFTCP5Jvgz5jsW8l85GFRpgI5061JwaMy2rxwBwwj3kikJevTHD5Be1zTV
FLot+AF5/kB1NCqrb5V2qznPzYgS9qp7WfN++eDIaalsUs53uEq6YhIml7tNcP8KFlLiZ3XAXAym
hW2Y3k1Xu6MdUsT0h1XpoS1XhfbWCKv6Q/fB7tUeQUH6jPx+8gUBFteCnXVKIRMsCqlWFQT8QuFF
M6VzZKlVk2tTx+IBFMfbm3JHXo0oPVIPYmDrD0jugpVzgLJe+2XHsLh6Jw7nD8PSoSJkHUa17llc
tEKGy7Oi/rhFaJq6yk33XTkyD1Rce6v9c38/r1Y6SPk4opXbDgwEfjxQ3OmQHhUwrLZQi0ag5is7
KZr8ZsmLlE+Rkc2JgUYp+xgjwzH1gDUAk7NzJ56P9UrbyXD/vCefliePVxmZRtOB4mOCJhQFgfow
BBjXPew5BDna/WNZOr7tSeZE17GFoBjsJDcstt8zwMzLeL3WowwYrL1Sza418VFPrDW90pBpg7Xq
2jnUkTgkPKxugQ30lP3pqp0jIqfVJh8qtKFgbfshmIBxGR4Ey6Nw5fnbfiwvhfL/2koQQwBrDqII
S7p/RZ91i2lg3p/yX7Z+UJLH/+qe/TYg3bOkbaai6TnYVMFk3tyDtuS9vVECYGCukzcdzwX1Hepf
NnrWqTgQKcFgCpjSPxA/J1+M03ReGmqwuB7ep+SJzb9KJebG67T+ddnQ+bNxYkla3cjzIac9LCnR
ipnuGqIvToxWDzQEswcj3rF29mycWJPcx6aWygpgD4OC4BTUj0Kb3LwfQ0dDSgt873Hbm0I788zj
RjvgbBVD+JQSKbAQojoJegHoYMXkOB2cGKCRgxDQqbz/NIf9+yie2JKOokbAO6HMGovJzXAtJCDy
g/1t8oG2wZO+K090/oz8Xpn05Sj4hPXZUFms2555cI41uB6Rq+O9qz0IwvUYXhenk7u7j+zZl4di
tINQyNsYclCIUKKcQLQM7/Uy+7gTHwMAFIP5+IriuWtu94fNz8QT+JAnRqUPOaa6nY05Ebwe/Fd7
u4WiHuL4Q8DfGIgc/O4APbPn/+a8nhiVvuhmobtSJjZD9qKF5mvlZyBABQhjdUFvjNHUXVd99oKc
GJQ+qlFVrV5ouCBLuAZLjLHJR3K9eKIQgk7eV31PDk88NH8EESf2pAvZFhAkTmzs6hjwIDk2vmBM
V5/E9c+f9khv5NTs7wvy25r8mgMRzutxxXYKsY0Jp1VoMigHPfqvHlhioTmomuiOYDDu85PXEptV
TdpMMT8qTyiFR45Pv6OTGKlX/0CN5dwunliTRb4th/FRwMD+Hna/HjI3wTkhd5pXuAz61DsTOGed
9qk9Kcpd7NYgSobVQWHvY9QFfPPQYVAxI7FPVXTWhZ5ak4IVZQDzKtmwOjFYo4BLtH6xAjGRmd7t
YWdlme+PE0KILsjtQXoJipvP341PtGcJ6aa4DbZQ8FCmj5YdC47vzB+iJKwHP7uF2q0e8qfusBdu
nnNsp9alfa1rA/XWpcV0XPE4bO9jHS7pzx2XIm6wfONObUi7mZtJ4qByLnZzC8WYkpCdET7b9JGi
eLprI3LHILG392CII3/JsBQFZts4qxoTi4tB/3CTAwiNjOhmjyX9//mEgqPXoAYk0CSfaSoJYZgK
ZBAJzG+buHtGawDLXEBMJqZRzR9q6ITkS4se2+7xOfcmEvLbtuQ+C6iVAY+UIL6420L1dfQAZkg8
xev97HUM54CAymtNvPHL3ubK0xX/Ori/LUsOR1X7Xm9qWE5fAfKMDR+MZdpVFxkHlNW85Kq9gwqb
cb9bRjz3YJysWJ4ML/lgZkSlImMREUf2VCQ+FFs97hNw19jxvtDVnkXpkoCGjqRrA4ttQB5SBB0O
tK+nEHNTqGD8g5Tz/KX8987KQ+HNPEO2YcbO2k8dYHEf40ylN4bWg5gwBArDz/f90Lms4nRbpcuy
oPGfOT0Wmdz8LbNR+QwdkM1rbkXwSP29OfTzPv330SXiF52E/EpjoQNiYpnFtXlIDmKYtPtCXyj0
LfmXvUHq8z79xJrY9BNrTTEvvd5ifYKeJY9yZPHMXUMDUcZuzUAciD8dz+8PKEVuDu0RtqVYWY8Y
A5irSEFMIyIMZVfc+uxnw3NvCJI0cKRJywKWP68rI51ipj5yDjTNf6oU9Pc9P7EgLWZ1ykVQK00f
kkvgCQw327UDKzCOQlKq25MVOFMYBYfdiT3Jm8Jhd0VdwJ55mF71IA8s0BS4AODelrEQLFY6d68I
ct6XUcMB45bw4bIgS2E0ZW7aGBJfj0vuYkYDb7Ee4C1G0suCJUAB0X7Nwz3vfaZMirX+tis//ss6
lWnBoGCyHjcEGrZLI+sHdVnndk9iDJQF9tG56l6H780jqsJhEuy8zRL7xcfHpZYDNlTxO2xVOj6j
NRlWt7EprnmbWbcAOWX3m2bS3h8TQhAYr6R4BqxVn45F0lprpKa9CR1ptS6H8PJvEaakSwPRWWKa
tu3oOgg+P1/Q3GAdQEXzFrcFvdfxC1jWX09FtbPkM9HIJzPycYYXmCDJuMVbQkJz0m/qtQ0Kahuu
ScebwsneDFOJLy/tzCUVOsloWYBwzUCY93lpPKloN1vqFudq1CyPqv1w+e+fc6XQscXJtQBNplSm
JFaIWZorMbdY75xSB8ycEsSMzviyVviCsW4UYBbBx+6vx45YkZ6nDeihAO4y3K4VoyHzlDW7Qu7n
3ODp4ZK2uhg3ux/rcULp1BQC9U8TAnYDGcLg7cZg5+IgFDtQO3IcVKdNKRqh0zg5LQZE4KUWvx5x
h0UoVHtj4QJE6qcee6hDofq3xwl3bu+BkiUQnoBWm+CG+/xxk7baMqCqRCrEAxH3ASNf3nSBeMcA
Ld0bdpbn/MSV/WRPivjyBIXBdIa9LB50F3yfcMkqmgs3GH/yB7dGSlT79F5FOraXO4sPJl1RHX8d
IucEEmAQxv68VEPvrA648ymeK8+8SW6SB9PTIMuCoTTupXF/DWLOfwK9E3/3gl15GjVhFVQkbNit
YhF+lQcemiFY+v/za3q6vI8Q4iREqNI5ZYuzTDGpf9Z9SFD0uHxP9TOn9JMFKRXqym2piQELIxhA
XfXVcJmfzW55a+SuikuyXY8HxZtdeuO86ZM3XY/XWwA40+xC0Aq8Env+f29jpaBPSbV+mzC7hFg6
RclAbOwY75OAnXtfIV0FviG8M6hKyv5p7la+FEstgi8ERHF9SzyMPwAJG9hIyYpvxZUozO89r2de
lFOrcpHCaCZ73uxtivNi5uFkseekUgHaqtr3y9/17GeF26UgPgUzpCPdCzplHVUxMh+zzASsO1Eh
qsZp9lPLMP6Ud8CFK0bt7HSKzjwqoIjWoH6NRwXiytK3A0coFGEMTCqotgUIeOep9U7V5dx1hzsF
XyfiA9OQPZvSakwtZrSi2GQGdno/OZgcrH9NmOq4vH9nlmLYQl6EoG4FAlspwWp4pVl8UNbYsd4S
674fn/+3vy9du6VubDCVJ2vc0R8NK11jjv43A9K3oF1bGNsGA7Szru20usWUxc7nPnOYDRC2opAC
zhcouUt7lDoNqIXzdANC50unCg4LlJ/Tvy6v44w/MBwUQCHBglgCREafHbyZTLPebRmMGPldn7ea
N7ZG7CT1u8lG4nFe/R9p39XkNs50/YtYxQSQvGUQRWly8oxvWF4H5pz569+D2efbkTBc4bP3zuWp
YquBRqPR4ZxdQ4E7QISVhI1YAYMtKgGdpQJydb6ZK+tzmmBsZA0m0NGxqbBy/hWNZomR6KXPgdpn
1knQakt6N6hmiRtPmaqvA2kr4Ccu6doIPPXWaltgCpBZjRutNdyJHgwEFNMgz0GfIF+FMXYZc88Y
t/4jMQZB5G3h2WGyg3Fy44RSFOpjuc7BsNwOmaua3/pU0CW3dbaQV0QAi2ohDIczTXOV23CJ1Dko
yFGdsJcChAPR9zkVMqqaetQqc5CMwA9WdDuK3y4b5eZenGjAGWVtzAYa1KABQGrL8WUtPTI+XRYh
UoKLVONeivsihhJ9GIzWjWIIDu9WLQc0CR+7wAWJlIxjJTEBxMZ86PidFQPCAJDLR3BDa068ZxkW
UWPYhv8GEBnRNNVESdXgb93MnFWJLsMcxMBwUcFiM7rdfBsmk8CKtxKgZ4K45evpXNUN0AgCsvRO
LQHGVNacIY9s0rnmgOmQfN0VOYakb2cExwDL92rWNb08SdVzH12XmBSVyY+6sbzL27oVm5/9MG7Z
rXKcwlnuYTr39RVLO8e75c64nz2GOPwH4QZS+CYFHCCLA/gi4YBsKC2scQrW6VEm9zQDPsr8clmj
DUM9k8Gt9BhpeKpiTjnARTAYd2H4fPn76kZC4EwAt2KpScvSXOYJESpa+SbP/IbQNDmWboiOjSFH
PrC2gebuRj9YRgJDCqJYasNoQXNqAikczNrowePuOSAm1Rg866cgi3a6NtlGCN42CiakUVQp3/Ar
INlA2YXg+aYhkDp3vgQ0G3HRdugnJA9rtV+Sr3317fJyikRwznGQ4RhTCSJSmth5a9joTO6y18tC
tjJmOhg1sGwg10BkwClS67gnqwrRB4OnMw8o/b0BDRZDaDajvlv2M2YnA4FMFjJxTzLIRLIBQS+I
J/hrJa9SDP13GpOJiP4q8wCLjxdoExQYJBcizPyLih/iuIXs27bNyhDiGAl0fZd4MeYR/BLFBlbi
SO/1wjaeBCqyZfukImq3qoluUNlSOUu0ujkrWtNCUBfb8252UQb8KjlIwaPsjpq/uKr6/sVLEtmi
n4QDix4nS55iIxuv89TcDn9GCxoJNZCzSI71rW7t4XX0ALASDAnqAKz/rBGEC1tPNdDrsIDfRBVF
5UPA0aCgjzMJVppNiNnKfvIx9BHIb91bj14H1U6/LniyOYLF3oj/wKSsyAiCAHEPWNVz1VOjm8Df
kK5BCT/NEPx79C+yTjQAGAiuqy0PcyqK86ExQGxmBROvQdkGzern7eRIk6fEiUinLWeNJkmA+CP4
YoHkuU5KMhTTUuBZA0waFDhYRRes9MfIp3jO517ixs+XV3Ejt6kTBFwmAD7Qq8IfSnXsymWesXfD
AiNZnrrigcahoxB/BJZD1YqcwNYJOZXHncqukZFyUyFPPiQgEPOiQ+KYt1XA+nBwReyEr4Qtr3Mq
kFvROh4MabQgMLWeIy1yrOGHln0B7aE6pI5sgO1b+ZXSL2Yd250laqBmH+dOJ2M2AawEeFRYJuN8
O+VRnuvJjGWQjdzK49tQ38rt4+UNfHfVl2RwHgClzWrCULMc9K+jax7QW48qlXVt+AzKMxHW4Ngz
5pM4UzcsNI7gKiRcLnE0i8mwmkJ+580od+N+AFmLuhflLDdXDq871mqKCW3ek+rxEulDk8jBnDwT
4CKpgz+LuhY3DhtSsArSLyBDYqBg57uzJH0r61UlB1PzM0lReVdFe7NhfGcSOGvH7PuQjDok9C4j
g2Fwq+3+u3ZA36BHH/7EEE7U4Sy9WsMWO9PKQa5gWiYffQYzGz03LqBy1F3h/jafDssrn6nHuUXg
5QCkSoZEYzUAPNa64/x0WSnRFnGxJYgZpSWpajloGA/IrZB4ctPMTtaMs+ZZGiTAL2GDBgyktI+r
cVREZFsbd8fZIrEDdXJDgycq7JsIi5RSautR7XS9E1WpXdWCZ/WGKyc4kSqaC3AJK5/6YQFcpgMa
QQ6qIZGKnQl+aNwhfTKGTq6FBC+sRsucVVlJZkujqn+/vFVbS6niOCGw02UdlcFzPVcpSjIwXcvB
WpAACS0PN3fQ6Pn+spgtizgVw+1YaZC1QaIFh7ZFq3tVe32u7C6L2NQEL2CkZ9GgA7qJc0062QTq
kYQdi8tbEyhyGTA0/N8XQTSQKGGhNDhTbrHCuJWmecBiRdr1pDZ2Nx0VwHldFrJleadCuKWaC6lR
5gZCekW1lelnidrSmgOf5/6ynK31OpXDWbhs5PG4tpAjt7mdlr1T4O2eCKx7a98JRbHdhNuRYebn
m5K3eZcM8yIHJibyhieSCKk3t262UwncdWC25YQ4b5VZZR1NZ6U7XKOg7tFHNTCAjc0qgphh9q0n
9UEEyi5Sjv39xEek6M6eBoBQYkzlzZIXW49FWJ+be3SyfJxNl6a66MDNkoOk6ew2jl0t+YW8qf0H
lnAihbsQ4m6tNICe4dYG/EsTgZEqBoqdoMYgUoU7O2sUgxs7hCqjFI6HAnXoR6CMJY/z0gsbjti3
+GgHpQzj3eLw9OdaLRNDG9dMhUKTA25ICnzUyEO5TXdLe/zFxu5qjBXa9U9R+LOVhgJd6YdgLnIs
c5WM4QTBwEx5KTzQ8OBxk929CxR3VG+kcM6kcYfLVFNL6+R3aUAbQs8xUGMwqwRINEE9WLSe3Bkb
KmXMsg6CZAUAqJG9ZtclAF+N1zoTvEq3rMRA+QOjBmD7ILwTLwFio9PUxFN8OpZp6cyKnw2hwN63
XMapEM7eVyW2OsxYL0FZ1aDrIXbTHEPDz2Zvrr+EqNcaERXlhdle8CZp6GywlSWgKB+1SmpKMF1m
sDTKqjmsn5G1bSNzo74yvjAgwv7+mT6Vx/kmK55qrasAapZ3QPuMljm2U7yjltUSNvaLVOOclDLE
AzFXqLaA4RkcLdYxDAZ02djLK5rS93/w9gUtH2hCkerGiDC/klpBFHPK2zUgmtnfa0tt7ec8B/NG
kgzaT6uP4IU19oDzmkwNf/7+soLVU3tviqAooJ27/LFqi3WsEjkIW6BTYjJLASJq/OOykK0IwCRA
O8ZcMhi1+fxyRiUTLHpokAKDyq7oZJda5SEtqC2lZHdZ1NZ5Q0ipQgoysJ9qy3pDMrXpgZScwhQ7
gOu0C/LBBRWEf1sO5FQMZ40JeqaLIq6Ryk4Ab2AkDgbzzfCvob5uKhEFoUglzhwpsOXMDsz0gVbd
lvWXFdllVaDOVu6MnOrDeZCmU5VWqyGj80Y3/FW64OLwdUx8oBfHjh+kQ+uUviIwC5Fi3A3aZQBo
nCYItebU64jqWXPt5jrxL5sE2wveU53qxsWf9Qgk7myBSczRsTfu6/jX5e9vlcjOFo87Q4PchSWV
oQcDh/ibrlEPMvCZoOe5Q1Iif5Y04WSXwALfyyEnsdpiLKqVzNBqaO6k0S00P9X2VDqUjdAfstvw
wgLySZChTkppKqEf8AQPyhWoiND+Anjayma0ObkvapRnG/JJnsHaNzSFMWFy69m2lQmQP3UN8vi5
zmqAvD0U1uwBgbEofmS9iJRgwwzRwIG2MCIjj4CWlHMX2JJwLOIJK2nV1xUmqyoCLMXYuWwkGy7w
TAh3wMp+zMwKQIRAV46cAs26umxnwK6cBbBAW8oouqazvmqVfOqnnDpFLecOabiuAShxCT4CDTAJ
YC28rA7P4MNyLmh4QGcUwglZRcb2fNHCEbdkkSNjQUFm8z1P7FlzUHajB0xTgKliJPakuFbtMJg9
sC6Ix803TvXZD+AWlDRa+HfKhGid4YCvJXU7M8wFerKvcKYIKbi4ZDbl9KkHIVOtcLYKvCkLkLQZ
LyGSGAvibyXOBOHNRgh3Joi7UIph0csyQz5B9zHg5/d71igIHmWBL3x/n15SiNu3geqqVUdQaNwB
Pc/DIKqn7LI9hptsNjFZ7q2v6q4B7QxgWz31r8gVZsK3N+5jSbmNSwD8aBIAq6JUZPr5HTDrHfoG
oCwFMDP5IXocjqLQ8V+M9UMkd9GY2iK1aQ+R6/cErxYNlbgZhT+GghbWNh4Z11hrz9wnO9FAhch+
uLtH61tSaDXLfWS7EXjPwD1DD58cxe7l86iKVpXzmcaEsNgcoGJ5lTrzbgBJjJO7rWveg0Z0z1pd
MflAsMjy1Qog8J3hs1FnyxXNjb5fBp8MjCJSB+G9BTBhTuOkSLPEaJEq7bzQN7/SQ+uG92x8vHFC
9zugOMuXBlBsgIt/rXbxvZAffHPFT+RzC1Gs6yBFKeSb1zWIYu+7F7YQhd+9ma5xTTVHyW1WAs2+
XN6BracyRhH+UZy/kOWeZlqtQHB5xRBUKh9DgjsNA4K4Ih3RUNDmdp8I497ludmuLVCLcIybyEkT
ClhPgUVtXiQnEtgj6SS+GEgJmowQDj7MIruPbwZwapBK4I7eecc/WYuBDk08PQxF5bO1zZy+Zz4R
rpurZrl9LgEAOQMY+mh3ylrgNYvIIwYJxBT+KnqSd45uSmEBTN0kfW6UEI8/NR46Cfi6Awpp+kx0
CbwLVgXOiCYEjdFMzJ9NoZWNm3YKyGylqo4W21JHIDv2UlEAxyuR5hwtI5qUOr2eKUBoSaKxd6Mq
XA/5KkuyPVRrBIzwiuLfitEMhR32Uhh6Q6uC1wEoZBqG20Bk7YH8x5zAFiFnvQ3uUHoz9QATcoCG
Zj2PCUXOK0azvyW4O3jTw6QkHuEmxTSfhYe4xgdo6LkkoEwAZe+4A/A/uuoLP/8LBU1bx1zh+Jvx
0idpnGUgX0yGbIW0Vfk1Wk90/KI1z4LDxJ3idxnogEY4ZqL5GsW3c+urMEQIyH0dXDZeGajw009F
tfv5DlqA6nPtpNfmjajpjL8mIBR9jBaIgHQA++u6zB0qlXRDlBcFDeR7MjiK2wDHcT0ajnZQAxOZ
L/N2zm0VDOwNdveHQGO2aicn4ZNwblXLQa36NoJwjJwstrFrrsuj9RXEH1cF6tEidI/P63uuKpcA
wzzIVIDzjQZ1MTpFFNsESXmQNAAB7bJenBv5pBZzZCduJM7Rem2MUEs3Rtu0XnqAQy+zaDxhSx3g
OxjoISK4efjWj2Jt9XANaxrMy44sV0r+a7F2q3b3+7oQaqG4ZKom40o910UDrnZD5ZQGVIvuMz2/
Wkl1LbciauwtZaiMtgtCMJT9aTASB6KnRqViyVrSV04kgUnBKTUK0pysBEafvZjoAhG4e3agePOj
6GLGCAAljJv4XLd8CPtFX0YKR7zcVQaaZ/LCL4fimNWyYpt6IpC34bMwMod+GYzkgfXhU+d8qo+p
WcQyDboWzXrxm/wzamzi6Tat7Plr/SyKfLcV/JDHna/IyJII3Ms0SMCe01JvyR+I7LaM0IT+Xo3o
3eZPVePspLTAbQtyAYpWRzByFT/V7D8K4A6VotBFTxfo0uoGKIPMI2jABe9VHv/jkxL8Q6GY+mgl
kGGu5R719aOV6G9k6G5GjfrtpN2a0uBIardL4kZgG+zn87aI7jyLWjIm4tATcW6L+pjgzQloiWAw
yS6vw/sqah9+/yifiuCixDDFwMJcJEYwADfei1rNdKQxVoBUT0UjIlvH2cKYC4YSkGNAgvdcG4rh
gXpVKyOYidoc83xsn/LY1EM7M8bsQZp6VcjNyj7JLaAls7YYncCBqHw8oMmSFFpWYSAGbwOyL/zE
ka7RieeZVxMGGTGlvu/f8qD0RdcKnwpjVgPJ5B3NhWCCklvXuDZMNGBkUBbEyoAg6REJ91/aY7vv
3ORJ8eqvYt5KPnn5t1AoyxAsNERBXHWsy1erR3mbBqAmixoQ09mSrdiVXx/xrEQOojXxtNTQ+isJ
X7Mb1xsCBuvvcEGTecADKwNam6kYNFhSNf4yDrl8bPqO7CNler1ssVuHguXnAdYE7kAIPTcj3NYT
KLpwK2ig1ahBt9GL5os3PSQiLkIwpcm4wM8lWPMCOsGsokE+tc910Zt2Xi3PujJew0seVi18uazR
1sGAMMz+K9jCT7mV2ZIzE4hwiEEwqWLoQIeoa+RJLflWSlbB6m3LMgE6riA+QAX1XDejmbQFXY00
UHAU0X2AEaRWnxC6a7PdDOkq8J6bS4mBQTRnq6is8Fy3LRCQlaVo4aDb/Lux/ALYSQFOr8GZab+T
wTklkLep3ok87kJoumYa06iBGS6r3U6YI06OHWrfVVp6lzdtw+AxJwCdFFlHWZOvZ45Uy2bgmNAg
rF6KaV+h7KwNb5dl8D3Tf989J0KYuidBozaDhm5CCIae6aRBxbvUWAuZF6EioSl+D3I2PKqFiSlm
A5zXPFONC4G0pkqHAdXagBF+aZKTlzdaf5jHO5M+j6hnKuPeHJ6H9umytqIV5e4Hk6Zjki8Q2xlu
vWbIdu+MSZAV3nIemHw2UBRDR9QnnlOtNpKMzLhR5ckKDBXMe/X0eyX19z07FcHtmamXck5D7Fmn
XMfkm9LfDV1tj9mNlAvu7k1lkCxgTgpNmXzOQC7iJq17gjAcpEtzAj4o//KOvKdqeEvAMMo/Ergt
mUhcJph5QKz4ogCAdwTHjQ0+SvPwzjviGV8Bif0aWnb6Lbpbvd6XXOGUAosRL/0E7iJt8BuMqaY0
aH4hI2G9xg5Lq4MRN3aqJwaNJJK4ZYYnOuvcJVqqoM6ZCggcIjSZhCpIKZExlCqBJbKlu6AXPyQj
NQUmrND+BBJQgK01t/r4XVN7Z9Qnd201L9G/Xd5LgbG8J6BOXMmCTqosyrCVaqb4kZH6Iem/Xhax
5exPV45t5YmIFmSAHe2gUtpkx7YF5hmaBXKyHOdYPpqNwDluufpTaUzhE2mjDoTTXoH1S/RZae/l
frTnKrazXnCemYF93ijMNSMHqIAIi9nLiRxpMYGYoMdGQOMv7UjcfvbBpAQev6tO7T0r691FFzxr
tlX7EMm5ECknSQtWSCNYapCZ9o8RKK9MM+jy+8sbtm3qH3I4R59UxJhGJTKCGud6RW+69LXRBf0x
23ZuYgYHFUz100ADXn9hGtXwuAhN210BSr2rGeNhrlLoo90Czfw6WarOnjGkLhrN3Tb5D9GchRhl
2NGqgclXjMSiKa7kVASQIhLBGQduLBpnJVawaF5GVbPVbrb/YI/w+sNIDTpj5HcskRPzSzK6UHNB
uDvU8V2rNVeqbNya6+pdFrNpcidiOE9f9RYoi2IWzsjjPk6iG7nWbwdFB8xtufsDUUgdodFfkemn
mRqUayclZpFT0YcPPeJOKeseFWPwMK3lXha1uT0noriDVEjgGwQRH5ws0b4M2nCVNKZgfzbdw4kI
7gwRBc1fuYX9MScFWXpddudIA5Zm9yLp9YtEjLcEtCP2REX9sRuCWVoAw/Z4dWHmitNNK5C5lOLc
CPoq+VKl62OcWY5BFbtq5p1qok+lVT14YEGEveHkLbxUdIImPjT/ytz1CFpBcFCaqRG0UzY9ZLIB
sqtRPdSLSe0wiw00HIO7+vI2bvipM5nco6UeGlUDpJgBbKQMpID3aZ84xiywFZEQ9dzPz0bb9ZLO
FGtfSQJmRVAv97+fOMUZRoHCMtC7CnS5cxnNFM99PHVGIIGmdda+ZtI1yf76/cU6lcHZBZEsqQMF
LdNj31metezj3L8s4r0T7/xOBLwE2jhQHEA7J6KUcz1k/E9JysgKivgVLNh0Z+YY5kzlylXmfra1
Pv0aTxroYYHtnKJvf8xuga0Cevrw6fIv+bxpYDHABcYQRyygjnE/JBxBEaZJiRXUlRokUgqgY6re
gM1zd1kO+w6v8Kkc7pQjoAG1e5pZAfICoLh2dKlys/WRDLLAnXz2WOcKcX5YwnpL8pqC+BPZDX1o
b7JUhAkjWjPmWE5ulKmb0w45ACvIAd/TGTfWODh1vL+8YAIhFucmslQLo7zGgq0ILcaG2hOYlNGQ
e1nK5rYg04YEA0V2wWCreaIKLYDROI2QQmKCxnayW0q1RAKTPpkokQqEfY5kDBktvugnIjjAqIyd
CwP10ahi7hTREthhH+qlBIEUVcMQL1V5tVK76IEw5hRxqd+EI97tAie4deiQa0A2GIUCE4eO84KL
XE9aZpS4N1/YPESNklzhMHhP4xdrQxdBaX129Cy18SFOPVc3rwdrMhqIa6q7Igqi/q/eHGyDjDaZ
CoFuG/t4Jks7l5W2WruoIzJuloG7cswkkIEWoGjUi+ZOy1NZIG5DNRkZG4oEIkCLgJNzLi7rtEIv
rZEE6dp6UpWCkzn01Sa9jg3VnVrz5bKVbp1p2AtmsgFqh6uTaX9ipSjFq0mF2CuotfBLtcTHVhJV
rbaMQz6VwTmoYTHAXNNrJOgO6EFLnxiKXRiEo9O9hrcMh70TzZZspLixdMjEqqi143rmH0YznktS
3+QEyBxx0FDk2WxQHLvzfr1fLDsMDwyjIxNidGyu5olYbjUxrpBbOPMkiGp0EYCwCty73h9sGFIq
IMjBMCqu6vMNK9XEJGMPzYzly2w9jpng+xs1JbZ0HwK4s6UvWjqXOnTIrxg6uXa0btYDINwOokO8
5YYBBfWe68KFzZchQI7Va2kKQbp0NyyYdUwfaioCjxEI4X19mtR9aCgQIpnfw6F2Cut6kBT/D/YE
wJBIkQODByWr8z1JpDwZ5bwiwVzfatmj8Zv4X0jbYZk+vs97d3lOM0xk4fuyWdmD8d2igthv0+m8
j2NqaBn9hEelN3SIrRGzmIVcH1ArsYscb4RFw+gN4DQV+nZ5vTY35UMcPylVx0vfZ0tJAqCO/GiW
3FWkKjCqLvhvYrijQsEhgPwIli02n2vrXlVf1lqQQdgoa2FrTlThToukl8raxJCxHBRg+i7P0cEM
8qPmV4HmVG5xy5pqZUHaZyP3fi6VuyQMeZyLYsB+scZQ/VvnZLjo7/U73WWwoGvm1c8iLMeNaxCK
mugk1jQF72DOxudlDEF3D0UxouoXy+DJYXScyt6bKBVcgexTXECLZIIFIAQcKIb+cn6c9KkEVMlC
CeAzqtWNrPB1rXPyF1mkW9xQII01WnkHCtn6UIWzCJpto+fhPLbg4jZUpiI8MBBbKLf5OwR85oNQ
55aRWEc7Udv+pqoARwAKDMV9r3EbmUvrjBFimQTEvNWsndK9pb3XRXMwjWA5T21Vf/7tM4HH3YdA
TjsghnRWBlCNwKg7N5veqPqSC5NbfAMzc1hnUrgdXKOFLnio44B/7Q7RC5vP0r14pwfgZfDDH9b1
6hu+cd/hVgmd+Ra4+u5lNTcu4rMfwF3E1TyWSRNhXbM0CMHS1wiyoFvn/kwAF9OsdTEYDQCvMVk3
eYxHLTkw1onsGq9/P99j9Pf/A+hiK5I6k8q9wLq6yecKHfDgumBUYLEzAwwYcfboWcCJkILl4fIy
bjjqs5PILeMkF+1kjTiJdS556Izc9/nktJGIaF0khl/MVMoMcyIIm7SnVN8r1UvaCfL/IhHcyoEZ
Vi3iFCKsKV4UkIkCr99G8CEV7jAbwkmSjQv1bKM4b2lVJJzDEBtlJG9Z9Zysx1LZzeuuxJm+vEUi
m+BrQmqmVSmmjnHLBYxLO/Ni1/K06xk8QDnmfizRjceekp+884cH4YtDRpGPgDOEvGh8Lsl1VvmG
rjqWeRwUXyfXpLql3eNlHTfuntPV5OtD5pKVJkghSRA2mTcOX2pVummK0o7jbHdZEs/jwHsunXPI
fTarY4TxI2BBxz8Yxebqp9/+BvSzngSy2LcurSTniys9THOjhlqTw8jbanQEAwTPBTYzGxUXTm5v
HoGTjWN/P3nqYXQlmiK2cXnyVVlbe6m/dpko5bwVmpztFecyBsypxnP7bo7xXfi8OC26i8b9eiMr
ruQDvs1VBMGrwNfzhKHm2C75SFcErzUYYcZdCqRQwU6xKO7STnHeo2u7elAi7FS/ywPmdxsnduO/
jHdSP9E4ikgfzneY7ZSHjQ59NON5KB4s072sjcAOCJcrIs3yvyd/Hs37BP2VmpFcAZhKtGgCPXju
z5pkDZnYFdnvWGic7tov2g0wWDzgux3Uh1Q4kihwE4Tt4omBK22SYlYVAo35JqHuQBZn7l7m8Mfl
9RP5CL7F2JrypRvZBkW46I1vWYuR0g4Q1uM1CqEpsPGTN329rlpPIHfbXwDMl3EEqp96scYw1cwS
oDaAU5cxFpZ56DtubP0dlz8/hJEthLTYSCue3f+cKS6raYR9jVtzIXYZhL/YiFLma9f0rgG51uIC
Vv0u3jN6LVEAp24qi+FIBd1ZAHXnAalLFSQucxbiWrsKvyGIuy+fqFPfmsHy1nr5txkUVHqAFFLA
yN2jHZqvr0XNRpsH5eQncPZkGquZY7iQBIkSrBQjK/VO7kWZ2+37+0QKd+OQnsR6omJXwVx/hWm3
XeFkYGYZrlRbtsW3wLb1gikERR6M9KAGdn5KKn0g81KO6Jsh3U2BnvEew8lmrt+30XSMjSS056W4
H0K678LEm0yRGW8+eZChZp29oNPgE1hqmclpbKFBX20M8EgXgZWRQ5O2O71Vb5px3mPG82BND5cP
z+Zenkjl9lKvrTU3UbAOhuFqLFI7Hd3GePtvMridrNs8UywmAw22D8SqXUvLH5aOimKUzQgM40RA
naLIA/Ip4rEq5XVZcTRUvw0YmCX68W11J6ZV3uixYm/hD0nMxZ941DmrMwPjtEg83U+LXT2MVx2u
Pstb/XrfeuDt9OdfjCojcmNfbKqb/vxEOtvTE+khoJ5zICzD32kAfEx/9ES3x/SQieCitn3NiSAu
ZkmH2pjiFoJmxVbvdZ98lzFZ1N5GHoidX1f/J9Bn/QZkgul+9ugeYIm+aPJh+7L88O3cSrcNYFpy
CZ62zL7SCrkq0eXBDPxzCPMhgFvMbFjLHkQFLNiUMWw6PIcugz4I7fQoxhfcPG30Qxi3oPms0DQH
zCsauh5J+UoHyy5IYV8+bpuX04kQzpGFehyBdk0nwaCn6n0yx0Xoyjn4l+21TYd0Z8xV97iWBYCy
16gyot8DDfrfS+FDRy4mTLLKAuYpFtSsfozjrs/BZVeIdNzORp0oyd3AZd/M4FPAC3w6qIdkn+8k
B+h8Twyv87cZTXiVKBcZVqYWa1IEYa3pR/G+W+8SKmgtFCnEVwpHXcs7I8ey9TuwD0b7cid55XFA
5Rqgx4mQ1Xn7bCMdxSCskU7mqwzNAI6WdMSD7m/+pMLDUMy97JU7eqc81H/NTnxDAXmp7iOXuKFX
ArWt+HLZULdPwz8/ga9BAFO216oWPwFM1poBnHo3GV8ui9h0lR9aWlyquwStdF6UEDGjHU/JH6TW
heF4pN5dliNShbtGu2zotJGtZtbU7hTqnhKBRg78UJfFvHeOffZWH0vGXaV5F05sVpbV72SHYWMn
XuHNx97W/P6wAveg2kl33V6EE73tUj7Ecl54HLJwtGK886Tel5dDr75Eyz0JI6eKnqXhXqDkts//
kMa5ZKUpJSWaoWQatE9Qb19/UX8YX+Ud6MT8ZU9+lKJq2Hbwd2InzI5OrtRukkqD9W0FZruj5YOV
3HSmq+u3S3RdjLUjYYy8Xb2pEs1XbYztsozwh66cs0aDxEhqZjgzHoPkSgUhYeysthlY36xnxllN
j5k7HJs9kFAEy7z5kjgRzTnqjEQErK4QzYolscNwiPWAUYBjma+jnSSyXdEZ4Vx2nOZSFKF8C4/D
krSdvR77I4a9U+R2mgCsbf5k2OX3/6QlOAfOd5bUwKMky/+0ZPxXkqMGjbs6dIc6d2DtL8tj+/Xv
BxRR6Lk4oxhTPR+hZGPJfkiz46xWfr5Gjpqg+d0id5fF/Uta6f/ZD9BszuWFCjq6yN9nRdslR+WY
XXeTzejO3zFQ9jpYQ58uy7y8j4DRORfZRiNNSIS2hbl/NSLFXk08Gcr/Zp2gVz+XkqVSosfoPgra
V9O37M5J7nEiHzEijSu+vBY+6S+fhk9Yh/IkDVhlbNy4y26SI0tkJY5us6Rj5pbOf/OoGEU9Vy8q
5VGL2cVEaOHOhmd0j6blD4YHOjx3wiTNf9szzs10U64CgwHiJOAPdstrYn1bIsEz719CmA9b5BwK
SDx7OsWsn+Wdf5cxQYYuUBCCBmdbNPKxnR/4x31hEu98BWsy9BIJ8TLIr0Aj4OZwX/lxRMlH37V4
dM2Ck6axk3vhZPPF+ZE2ud5VWELgX7nMT1NcvnCZ4BlukZ/AmwgvTuUmeyeE7ILRL3+WB3DHOvkr
yJWRuvZFuSDBQXy/1E4urUkZtGTBWHxgRdlxyJKfVmkeLaMUncV/KVv+s7HvG38iaJxKixaAIMNz
d3FUp7/LH2eX0fXOth5EwQpijvkA1tjXydVQbau+pKJGOnYcLi0+53MiK05pEeMXxODFqRs3lIEa
E+26Irh8TgTu+93dnmgKYO8hr5nXYYgPU3IjSweppfayoDNciHzCrp5PShkYrkaZ28KoOKdUa81T
laY4L3GABIJv3YDJC9dSsRM9orejDNBTqChAYzSRTxouaVJos4yMXQxSjN5VnfUKRFhufZQf6Y/V
H1zNaYC2or1pP353PRE1sREcMNuBEsviQrkRzAq1jnHuoDWyRwVDiVZaupm1uNM89nYRFi+X5X0O
Hc/lcW61zo1GAgekFSRtr7tI6BfHtZxEqbqNNrpzMZw7pXTuy6oLMY4Y28ZjHIIPFgBkuxqweE6p
+Azmur1GRUfgYT+fAhaDmsRChyfmWPkDj8xhmi5LFgJGdrIz2UsUMBJQgMV/+4NVPJHDBRVqMtIp
ywowpSHzqiJQE5UKPnsuKEIZRg7Y2YB7wl3u5ayvqzrGQGRWr6T82kq/RLkA4XrjfjiXwZmeJie6
1CmQod2uu2Tf+IUT7obd4DLsMDGLkEglzvLiuR46fYY4Kbmq053eTJiU+nl5Xz57J6YS0Q2guOho
Z+b2pdG7aBgxmBV0azTYYZw70dKnNmXTnJH1GNWrIJrdPE6YYZIBaMl4RLjgOa9CDX0VSRhggP4O
xIz+LBfeZZ229wnNgTBs+Aj9HRzuxOWO7UBImxs4S49S5M1X7B2StrZE3fRGQ9bBvBE5pY2gGet4
IpIzDdPsJEJniFxvgcEV30mADxyP3Zs+2ApaOlvfcv+gNe1cJmcfRlrPYPWCTOW2HZwptxmy27hX
H9XIBbQX3anH7igKWjY1xTFDUQh0svAbnKaRNqOVjEBqeSWjGafw8P5B8pbc5zcgNnYjN/ki2E5m
g+eXmonZ4w+JnJ6moaAjzoTE9AoWiTRW6MY9yMAtwBS2viyKozcajpg8NIJqgB3SP2Emj+Y0GXWG
c4cnCMZ/ZKe4QR+1n+7UN1Wx42/rL1YIEwfwG9HuuWDOhyWKLvdqynwYVvEb3rNOeqs/0caVQQVe
+yJsQrZTn9f1Q09uJ+O80NDpgaNYTZknoVJTYwIzlwQHXric3PZltJxSXYYYPUMjhLNatnoIfRT2
fctTCCZ1XBwS1kwphvUSachdqgaVBqr1WFBzSW67BQRa2npVNcLL+3Mgf75x3DOlKmi3pCVUVBeH
GWjhy+jjsheXoR3+fox+Lox7paQTJp6pPGAARbqlcNhq/ZZUpXP50AlW7r1cdeJCs64uJVJi5VLj
uZbcOrvWClF++vP7+EwRvjwZankYdwQy6ldAgtwVBzCqXeUYfEfE2vrdXgRot3X1nJzr9zfJiU6Y
JBloHLHjNX6RLbDvVL/9JD5XiIu+tSVTI6uTrIDKT1V0P4J3RYt2lzdGpATnI9S6plWujFYArt5X
Grf/R9qX9saNM1v/IgHal69aW91u746TfBESJ9G+7/r199DP+47VNG/zTp4ZYDCAgS6RrCoWaznn
J3h3vL8QgWYExNa4PA2ZMthGARVRnJtWKG532vI4io/Xf5+pWxIG3DAJDkxUGiTIyNR+1RIREbWo
TD8zMZESW8+2+WtUJnr3N2cikwlFFcsBbRCc4O7QB0BSoqqD/VpG4KmJD/r0MDWc4Ja5oJ0M4h52
Mia1MgxAyOFMovtKcIvqVLScY2e+D+SdDHJJ7mRkVi4WVi+BvxF9XjWqOcAI8gs/D3I0FNla0D7L
bvcX+QBotIw5M8BFge5NpR0bhpe7pVOsUJEAcj7dqu0SNGLmXlcIZsC2F0O5NGsS6rJQY0wqvYhH
UmgXbnNHfhLOIEjzMcn3fF0e04Y+VkW3ZSVt3xuDCiw3obprkrsuD67/Pk2jjOrexbbR/VjGrM5J
hZA7XJSqtLcZl08C0qI8AdpX1XlaHwV10ntZKtdg2u4e2knxjcg6jfLbkiFzlzWHXNIOiSyCi0VD
C5fCHdvi7QGlT6bRIx+KOgKSoSNCZCRDPcErXrXv7U12aM5gRv11fVPYRvKPKtGtXOpg5gN6BwHD
kJwT67lrfzUqJ6HG0yONLHpnJFa+NJbeY9+tyq5quwlVrw7i82I48p0QDEHhgNzm+rKIM/wURO10
iSx7J1I1QU+5rLCQwvxRNzeC8kfKVRSx3OtiiAVcE0P55NLA3oFgBi7m/+GhawEJfntOsMY7JCpg
6tJabswJYvqptDXYoPSbD8fHvPd3W0Y5lalL1iRuIWS7Gz04smA66c/q04RuRfGAB+jP61vHqHAS
azQU3DUYvwS3zOURxZWqNwAmMN/HTFZP9pRDdN8/JG7plDcAtXKm39FJ4FJysi3sQyy9lw2QBPTC
MsNkeGi7w1g+XF8X+6w+fp/aRllA53uManTYtA8asm85cJkyXpaf/SYB1D9wBGG7qOpfbl7XaSnY
H2RUD1u3gWeOveo1dZQgeiO9OePf6N9OGnURzI0sxV0HaSIeXioSK6ixa7yhJ+bBfAih3X9Wt6JV
lxoaSHvcMfL0lCQ8uFCyK5/MlYCLoXMMIGN0NqqQ0nm2FNUE41o81ce67FXVifRZOKB1YHuTckwB
Oq2QSUBD2JqRk6jiSad8UrIKqtY10LzOUh0j6m15OpnLychvTcFyJuvLdUVk+qbdYin7qjYzFbcc
4sSj4muHCVzexlE+8IZY2d6dcBkpALexQB92qYo9agbarCdwTsBEaFDxbW+JfzecdQhMNJaoh79y
hzuJlDoqU7E0QwqJKNpn423WvA0ttxTCdIf/CAFc6OWy8iztqjwHEAOpcel4Fjc3cqCgfF7cEYa5
6tS7yW11OwTRbY5V1oDt5KY8yG3/SV9330BFsKOZlPK24RuScPQAMos0knkz+qTTEaCGHCPnHKRF
V5gBrjwi3MS2Tm9qB2zv8lij03F8W8FG4HVIz/FK6CyLx+A9igagQcWQOvUwyysB8evcWyB8tvwx
MQ6JWPNuGdYW7mWQb9gFAksJIkxpREfX9FbdkBiWVHvB77C6tctv2mY5/700ysSjTR2lBjx3YVqt
aPh7koFbbihP1w2bt22UYctaMhWIp6xwLp70/psmPF7/faYiYIgV7zIUrAyVhkTAY7kvjbGxwhyL
+KIf80PuWY8AfGwc7Q9yJ8ea00nIvM4Aow+0GDRSEIW/PKVZXHIgcBfE2JYaqredgI3jzP7sis8p
F6SAmfvai6OOSVtUYZpm4LgA5l1+0APJJ1m9xEdRvrDjmwxYCTBoPs8Ke2d366SOTp0zEHLmEDz5
5a2CumoELpvhOLokaowcvCs4R8lUf03FtuI8Vckif9+pv2ys8RoRhSQTVmRKs3BJpd4IZFc88Cr1
5Otpd6XshFH23AtT3o4KhA2TZTfzc1KJXg3T1uONsy7WVbqXROmLMVd6osTYR4DIBZkw+1qELjxp
CaJ1/aOvgzdtGuf2/l/OjhB+ASsEHou6EGYB/IBFC6uIvk+u5ku4UQ2n8cjZFd564A1BMV0JeDIA
xg1QG0ujLrlhS1Jdx/0dGjk44WoAhkTSk1bK7nUN4YihO17NwRijCIym4USwQgDS06yxK8mGf10M
28I/lkN3vSrrJMlxAzn/6ULNoflq+J+rzHJ5I5q8RVFab46RuZYahCn67NRtYi+JbLebxNFCnhhK
39Nq07WC4FsNQqwctxqAyXI1JC5gX1Xnv9w/SuPlfDYHgUBPDS64dZEW6H6CexnsWxgdD5dvHGnk
yz9Z8u60yMp3bmPsGoBDp1C+orZVzFgoB5AUudOKBj7iqbKg5N0A5PuvSaQ8Y2kBkn0RSoQ6N0gR
6McS0/K6aya2FKzvAc946Dg6yTs+6iUoTpY4DkVlhfF6N6q3Wv3FVP79lDyYUvHU0EwFRAGgvrnc
SLw31mStkeccj+0K+NPHLgUOD0H/mY6osjRZmI4YIpFvUP70rh8ie0c/RFPL6/oo35ZkwRkquqOm
paMPnEPjSaAi/6iJU03PICFTZTup36Ql/O+WQPlAEPcppdhBQKyAqzeyvNzgsq4RX/BZ8f7ZJjoT
3dRLni71DLd+XsG1tp3kcH4j7U1NMNrx6/UFsVXuQxgV0Jc4k6pYR5LIaR43ybLRf/FgqjnHW/DE
UP5v1rJKW0ysacPRa4PhTEsopZy0Htn8axtHeT+jWnuzgxFhUHwIK6S8l2NyQO6Lo2TMFPvOhFTK
882CvA2zuWAE3UXNt3KlA5DxUmdxslvdn17W03TmszXwdpD8fecA4zEVZaHF4hLAPisSMuyK00+c
UhtPCOUccsCbi72MYzKUNzH2l/K0rk/XFY4dtSDvDfgxgyCRU7sHytAtV6yB3BvzH9lrg+pVA6Av
gOlIBAgCMJUDzUPcyme1+BBI7dxUF+0yFFDxfBwdTfw55KBMLF5i7SQJv68vju1/PkRR+7f2G3CJ
W4hKk85elp+5wYn5eAIoF2qZtTh0KbQgNUy7Nl4mlaPcPAGUBzXLyZTlESvYcr8wzzUvyco8DCCZ
6aB4QFcg3RXS5HLdSQM0bBWaxzkxY1svN0/QiyDT+9iWpIIH+siTSJ2JlAmjvG6oGSVbe1vDYLX7
oY099GgBUtW/fv5M+8EjFaynFjLJGrV7rSaucgYi8lDWTmnjG9mRy8rMjluhYooJ+lhQyFMee8Uc
XR5LNXYQFbA+SO4sr3WVB3JBrIeGO57CDLx24ijPLVi5NIo1YhLCS1n5y0GQXrpDGYpu7hqZO6lu
y2uIZ+6iBd4fkHgB/vDdg+xcHagi8c4A+FqYZDdbfJNUsW1yGXeYir4TQv6+EyKjYRU4o4YJOlU9
WFzSEpW43cGCG8dAqb+eeG9RnkDKDeVJ0ncxqS4U2eNa3akqJzQhevzJzb3Pb0vIJmMA8XJBiVwv
ymrCNQhF5hbLr1H7GY9fh5hzRTAv2Z0YygMVo9wb+YIndRKSKNwM01AIZG5GlbcaypKkwtTyxooB
1VrFztQH5iY4tXpjIRNy3WSZ9gSaYg3JCOBfoS30ct/KxjDqCPxBmH7cfKQ00TWm/1ICIUDV4sS7
i1iqvRNGP271Xk2XrIjMcIrOXXccAI+Sa5wQn6VoexmUg0ADXNmvCmSk8nnUb6T5G2fHeIugXILR
DvKSphCgn9fSaxBqAYLCMVGfQ94ostdQPEROJfyXB6VT4Z0m5llmRTgo6WlwO0gFEtDjckTu2Ul9
HlEsb42UexiNXBlQBMFBzckYrKr4Z1a65tCnxc/ru8kUBDBqBSDfJljHKEHauAL+WsEzWixi29B+
1ZJuZzMHIYonhPx95+wqYBr1VYm8QL6sAWow3mbFz1HacI6IGCXtgpDS+2ctlAsys7ntsgqPdDiJ
W2AjR3Ysl+AVM86z1b2KSfJNKVvv+v6x7XcnlHJIWpvkwDyEQ0Ix5E3z+6A7JF/IXEjh8XvqmNHr
fomUX9LHte9nQMqGnW88Vc/k2hA8zRvW9yY+fmaYd3KUd1LqKUaVDqsDXeGjqUz3qWkdy7TkxMgs
d7tbFt3GN40G8AlTaGGXv1T9UTZv0n62Ex7lC7MpeC+H8k2C0qtd3kJDlDsdDQoNPAcake+3QDmK
7hQI33iJfM7+0b18bV1GZi8TgcmPWrud+69jyvOHTIeLFnUdTc6kl5z2h9ZUGFMD64p+z52tHgli
TBqk6W0czq7mgAf5tZB8jtrzhFLesE7jQcZNj2eUrwYbafRCt8Kv5HVx5tTu0Ug+njbOQnkiKVcl
LOVspDURaYba9qjpHCVkPqyRW/5nIyk31WC+RLB0bKT8QMaC8+P0mp+jm1JyF2d1CQTb+FObA85O
MnV/J5XyWksDDoSK3Jckwp3P+lFC6SVys+yQfbHAmpa62re1tBPeYBlTNXdyKcdVDpvQRARY36ju
su0m1/ITJgs5D0aeEMpfRWaWzr1JwjU9zs+ZhtmyKq2X3o40Zf1vz49yVh2cY9WT6jCowuNbJK+c
8sEybPEbIL6/khpx+tSKNo/ug3N+NJZDVwP6FlBweBPrvWOBdQx0N65VPm0qJ3XB3EsFrf6SCfQr
me4rmCe5lTdAjYeN5mXLzYzrRedc1EwT24mgdnBWtX5IRZhYDyQOqwQaB4/O4boEiLoMBYZWbVM1
gkPEuFq4WtVNuvIosBgzfyaGhP7/Rin0JPpoGN2QEoe4HhvM1QBegIBgbqf0jCHVm/VrfD/e/N9G
I64fETCRL1e35b0Qm4uKok42HOr0LcmPhsLrsWMKARcAGHZlScH/XApJZDKmYGF5efVLrLwcEZvG
m4bgyaB8bUbKHVMPuzU2IG3koQZE4Ej5zXF9TGXYrYR8xS4ujNMqBqwhaeMDmfRqR0HplYHQ22KD
KofkqKC8zb5bv65LJX7tU5S4E0r5W3XR1VpskQLa9MUVh8ZVlYfGEOw0ER2gfTjXpTF7bMGj9M9p
UW4W+PDobppJBOV3/uCSJEaKPpL+jHfejfkkOTFu6NQlMJi8lTIOkWSBZELiAMolemiybZpKWsdZ
Dvt6tRvhVMkq6FNfOQsk6kbt54UUSueLQsQ1shIpYC02XmvHdKMDGY0mbZIgheOW8ImL+CQQ9V/R
AHMv4Z+51JoS8LbqIjRyCJZav4xmV9IsHwTwXyZxcsuucFF1CpUKlRHklXjHyVBZ5GbwWsLYvYH/
UhdaKsyKGWWrDGy+9Sgnjg6Q59ib7EEM8rC4rbwqqA3Ou4YpU8cAAvJBCpKWlApJZVsmlpRJmNcI
hf7PrHExpXgSqFUhxTaU5VBJYZbaHWJvm8DrpGcrt7ejadmkqKrf/sV8hYw6xj/Loi6bYmqnzCgh
NI9jEBS+xM0hlnnlLMbtvBOifrpvxDjWS6GUwqF9aGTLyTHE0VcPomnwNINlbR/LUelbJxqWNVJ7
LKf8Q/C/YWvTQXB6VzumIWrEx8SLPCm8bnw8mZTtzbUVzajXSaGV9UHZDH5bN/a8fLkuhfXqvNhE
4gJ2frqW+ihah0LCGzcK0KVzLAPlFiPFbnIQT2j347gUpjZiDgYtV6D0UWk8yjZflk4Vsaot/jHI
d4XlXV8PSyfgkoH7gQZNUzWo5chyIokg5cZJSc9jHUhyYffWY98PHJVgnc5eDlnnbtsQjMrLNkL3
RsN0qib1zA7TveXg/81yQP+ATjGQgNP+UEwNkEhLrRQKVnlbTtJLa5Q/Fogsx5QTzrMe0GBh+ZBF
lrxbktDoaDKqOgm3GemILwNTCKXuVB3qsPLSOzlzuswVLU5ViLmRpgoaKTA9G+CbuJTaoKgKFLNJ
CtVpqhFbz/GjkEXW0ajT6Pu/30zDBPECaIIM/RNRtjTIibWZmxSmW+wO0ouA4bhRvM9Snk0R06Rv
sb0goqS7ncS4V1WnCwQRmhAVUF9vLbCguv8T5A5r/8hslIb/YNBapy4QoddyNQWCS1jWJyH7Vk+t
nSo/rm8cTwZ1hbRxoRgF4bUb5x/FeFqq+2Lk9SCzDHe/DurG0AVM0edahXY960es+ADVULtzwysx
sNzPTopBPVEkTQECkwAp0fBomudt5jht3u9TSahEVfMljfD7pfAKouas4/QhsLo55f0CqFvBQo27
0gscxeCXhY1RRQUK1p8NuGzSoy2CmPrY+vOh5Zgp+3gAmgBgRRRYP2fx0B+QpLkcmuVpGe9NMbGz
xlH7P9c1jb1/H2Ko/esr3OF6V8oIVn408+Qmue5el0DsgbZNtDX+sxBqA4tWmxohL+QQC7UbabC1
5jGS39L8e6Sn3nVZLLux8KTHGD/mVmSRspt5XEQlGTREQSBDbRpAlUpf1WjhXEXMK3wvhjIdAJTL
1dRCDHHcmPw+dz/lxm68ySN1W3A6gYL1+sJYm7iTSCNoZFtVY8hJlsJOMW7k8keDAkMLdLhV8o16
5uwiU+cxuqoTll6Uv+kWbSuSFEXtTSnsV3tD93LuZU+J353i0HogKL1ATnOS39yBBLJtlKYoQK0G
IA1gadBSTPkK0+oVXSsFBabW3UyyjXZRXzqZjd15sl/Z2wPBRF9uCy+6LX9qHDVlHaqioB4toh8W
neI0sSmsIC8xlKqEmj178Uk65GetO7VuHWpO5sV3q/oX9z/ajJEiJZAlhFX38taSjKZuktRQQv17
syKxgrmdU3/uTuLd8Md8ayNbPnAhnBgWomh4v+HBhbku0SB/392UWmIISmptShh/yb8gTSAC+DPN
7fTceMhQTSYQ37ugCP4i3Xwhlrqgq24SKrUVlbCcTVdQAm0ZORbCXBiQfMEtrWFmmUbCW8YBvJ9C
pIR1hSbIwRdl0OzystpMIQayAKgwG6ZsUCemKlGTDJWsoPXt0SofhPJ+lR6vWzpTDwGmQpByoBif
HL/Ri5JZipMKhAT0qk432gFTxJ4o2fqddkRZBYRn1yUybhro/YdA6groJMwtN80IgdiyRPTFrXcB
NelizpBjY+8VGtrC96KouwBlX0mOJqxN6Q23nN5k0Tqq7Ys8/Ug3IUiKuzz7OabA8Ixbf9QiJ2vv
BH20MTONnICfSKhnAV5huMkX7WnNVnecUk7em3EfKjALQwGaDdCMFfL3vX1MGzrJ1Q74yU1ji9Kr
PPvXd5vlXFXRIFSyJGKVaS83SkNOZmxA1gVOPjB2g7wrAeaL7hqgJUgKe/LG5ykA/Q7X9ol2Uruv
IpYhrJZQK5WelO7mth8BrCjj2lr89zYZH7QLGDNPpzB1RF/x8soGRvNs169m5PD0jLG1qorslqFJ
8PCfLDQFrGCbqwjVitm3hK/DxCNQZigy/Db4O3RRkmE9lHYV2RalALdSwrlEsBS7RpwHozLYMR9W
lJE2w31LwDJAgwo0WMoRoPMaByuMuCzS7z1QWfvfaf5Lku8GTbRF2cvT+1ThdrcwvM+FUCrsADlw
Ktb5pITmy+xhpijA/IGw2cpZQjHNbewaYWimuiIv+GC5pL1gOvqQtUVJATlCLubNV9zySNpqRp+k
W6eX/sSb3GOuExci+MUB7fYJn04rcrCP96ocNlvllCAEjqUnkQc/y9JGwMb9I4RWFl1QMcYBIWbr
tMO3Lvpz3c7fkWxoa8OREEBGU8V9S52WMSvLNmULiSdWZ4LNGb/EoAlLTK8WoJV7sZzO25wxJHjU
zffY5dGrsBb4IR+B3KUny0shzeIZ8tPxBggeQ8ppHpNZx6RrugpvAhZJNEpeCijWrrZUBNwAER/c
FVOski+52knUnexrHxCizgEzTKuvOALSd7/rHF0cFiid+MD6jMAR9BIfX0LdYEsjdlU84UvUwEQK
mQwjg53tyHWg5Hc+HelODqUzuSU2q4C3Rwg2lxA4zI5+/7Y56w0/TmNrz04UlaUpwBjTZhJEicf5
R/9ldlBDRNkoPuRHEpSiQ9QpvrTvqKnpL/mGz5jByk5dbCp1EybZNo6gr1LIbYEuhFvSUzmht3v6
I0NjgYXGBZ5haizCYNik+H6YlwqFgT6j23pIlNvRzstnkzcnxtbYDwHUknJTyFdDB+9u0g2OCBqQ
6jzk3NchbxnkK3YhxKSOVr1uCLEB6flcPeNydwWnOKVhf7N54B3lgoO9D7B+1suPdZGLcSdRn4rC
EMnGkfG3sbcVd8zt7K5s7XXGMMPmRLgbEk9ySEYs9oeX9QlIys/zifuEI2r56UvAq64YkqGBcpW6
F9u8BtNyJSnoxP3PwzE+DgfdnX0MWATFC6+zjxXRIJJA1hkDvGS693LhoAeZymiFONW4bfKXBoP6
aeUZ7asht891z+vYfy/yfVreTh7lAAABFA9mCXnxrez0tnQYDm+rr/vNmedrmKq6k0TZP1ojp6nA
9RhqwouFLqBODlQu4BvzYt/vH20QSz9bFXFocmACna+5IzPDcTBgQllBWwQ3BOWtijINa2niJlaI
eohAl3pp8lCaHq7fu0zr220cZQvCqG3AzYGIUrxTwXsiNbzxYPbFtxNBZYCVaF3qroUIoH4q/nQ/
4+Yjc4yS3TqYHupfyAW0ArxXPkSP4115AxKuo3lK/wrCATr3of+UuU21pDZ9jy/R7AlwzL3dnhMX
gMih7OZ3vJE/3uFRAc0gtJhXmSGs6s759Cxtd5n55frhvUeSVwyMjjRXgCnUBfEfS7z4mYaAWu5K
eyzze9XaPEsTXrV1CtCh97UABeF14Ywc234z6Qq/WGRrjH4h3A5WYI6lUxQ3tVk5kyZ4Sf7zuiyO
lr43wu489jSavVZjuDMEB4I3a4rdc2H0iaJf20rKg+hyZixVDBGEkSo9EJD5MrcBuuHEQf/OFZoK
jhHq3vWVcbSELqBtE4HkS8kJmj/7rcFw9O+q4eTGebtHuRF9EZJ5wjhNmEQ/cllC/YX71uKJoNxI
lmf5PGcQEZeu4hOU8zhQG3v0CbRHFVQPfD42FmbVhQJSfgUAQV1SRPDG0XeCGZF77Yt2qEFXqNoV
COhEt71rjn8FK3IhlnIi3WTMrUmWuqD+U7V2kp7VjUsTw3ox71zVe2vPTuMBiZRvZQIpGVjf5/MC
iPMNI53ZkTvSyTk6unKiW2CHKXNIIj2gxik95SAYyEG+g+CVsOmtos3jGmYrvYGiIPKqQKqn4oJp
S9vVQNY8bMy3asndVnxtOs3595ZloMwOeC9d0j+lb3Rw/IiaiejVnH4ky+YYuo+bzr4uhOU1kPwC
nReCcPRFks3dHVNerXKr1TWEdPrZWIDZq7Q/AA7Q2IaS8npxGB4XT2MC0AlRkqxTwkq1kJM1GpFs
q5dDi3Npx9qV0ShTg/q3MTieibG0C2mU12jmfIqTYtXCWp1sSbyVCt2piqdV4zWxssYYLiRRzsOM
ECGXw0So80R7kddwBezs0ix2US22ia6SMcq8VXoq0nOrJoFYW9+unyLzC3TkTgwLGRQNldzLYyzU
dASYJED9LX21td4dksYR87ATkXacB9dYSs9qS7uXf2gJWgR5yRWGPZi6ApBupMYwG0zbQ6PJ+pao
iY7oFdh+pebn6WOMW46zSoalA1QeFAaipaPmR0NuAlNwMJUq+w/1FNIOfifa6jflVgl0NFmpht1z
++ZZT4ALmZSpS2bai+kMmZo9etl9gynKyK/D5ZYPJsjqobckCwlbEzhJKAVQelTPJSZFFtT55iPw
OkGVYpzaQA/jQAkA/EdaAq1fvC4oxp5aMop+EugB0CBCJ4nltl4Ta4DMrZ9tXQ+l5v7fn9qFBMoO
wbiK9/FYgYAbO5geSMNGHUQpQG2XwiY9f7CbxL8ulKGQFzKpnTSnfJgVEGaTaro44HGMDPEycQop
rNT+hRTqAm+iaEzilJwXQi6E40567BGQq7b4FcU8NKbOp8jjBVzk06k470IodX0rRaZjvgfbWc+b
rUUvsVDaig5/swTX95CVEbqQRD0ANLAsrolWE+qipsPUHoZUCCg/mNfyG5QuDk3QSw6q39fFctZH
j1lus9CMTdRoYdPUd4uW2KoZH2b4s6jjFWQZecT9AmkYoWWtY3VAw8L7cyrf3kHxYi9+0Z9JCy5q
z0GJ7kOkvpD05vV7cOyOLl7UpPpdAt4zTOMHybwtO87p8baReg5YitTOikasziqADPMMwOqkuS1S
TmjOMTT6SreWaQGsN5ZRLIAqKhFTFo6+8AyNfOwVndcpFzKkXaF2ZgkmqWD5SnrnIrx6Qef0tLql
m3i8VDorT3KhGJT76HBDp1P/bthTbaeH7YC+bL/zkCYBrWpy5D212YelgX5aBxgYqoWX17c41UIW
Gz0Co7Fy8jQJ5HlyNtE6WLx0yf+ytA9RlF5k22QmkzBA1NfJjQ/SoXSkW+uFtKM2gX7Lw4FkhHzY
yQ9xVGBiNFPaWzXqq9m0nPN0dtCP4CSR6PdK4qztwnEebKuyUBLEP2j3pmoUsppPRakSvy9+i6PE
nuLwundiO0XUGnVdQ6T1qZyr92NSxwtiPbfzCbIxHhuHDv+OfhvKhyqQONcnc0VIu0smwjtUlihV
rKa02YYY59UXka11hqNvPzlLYlkXKjqkRwSYLugZvtQ+LTWqIutmeFxACH0lgNrLAUMA58wEnMJ7
U/7hukSW09gLpK4wdJWL8WJgTZsZ1tOh0/xt4pwTUwSq7aZkoOcWvf+XaxrqTauieiGhhW5b6avU
PhkjZ1ifaUtopQCLAvAH8BSklBuc8fU4dJkKOJwJ0RoQVV9zJFML2zh2QdLavHQ7c1HgXTaheiZR
iMtFAYNOR0pOQwXOaOzCKG01r8GGNnKMiL2unRxK5/C8VacV9NV4UYNcGSpOkhLVYXzPIhFW2evq
wFJxNPFhyEYkjXz0WemioKltqyO/qsBile9CzrEhlhNCJwLIm8AR8bm/TZktrcxqtPE0o+Fu3TFr
UGNW/hSKADZA7ogNWxq6yTE8h64HOiPWZ0kPvCcsp7iZ0JOEbg+U0irbBDhnClbL+JvmNE7sJ2ce
7B1LPVRohg7wWyTdZErnMRmalWs3oBDVfV1EkLk2t237dP2sWDfVXgYVE6alsYEXHDLS+tcm5/bc
giBKHu1K4l3CHEm0Kxc2NEU3GVnNdhunvzStssfZL0seUjjZFTq2QIcK6BQVXbEw/HhpVJUktFJb
K2pozoBgjn4O6vcF8ydSPfuxeLvxAiaWssPVAkob3FrgVKTu360yQOxjordiQ6TrZ+rQ+6Ay4z2V
eVKoRW3VInbFBCnj8Jig6WdEMuK6IjAfq8AwApgoOmJkleZIxztW0FPEmHisLv4KKtXMF1VXepTv
VhB6Vt58qkCl+MiRytKKvVT58rTyUSwMKUJPzNZ/NUfwPeipXYJ/o6n8ZmiPgrHahbnZnR57hXQw
ewlTuBWGO+7b9IfUTQHnc1gmBwvXFAmdQaJJv577UciMuME+13/6Lxio85af6zfFcNBbuXiEAjg7
jxmX7YB1uvAsoNVB0vszuY6sxnVB2vnDUnkw1lBXOQ6ZVZaBJcAXo6Ua2Qja9mJhLTp9TkH8WUz2
ZkwvcR7ZpRI7wDsJRvVXLBXelCeBUXCLbSRCo82RXNoaxj61z225sxTrNWii1bD/k4SY2+9cMzBS
oDiTW0hwtsB8Uo5Ngt656A2czkAPvX6krBPFstExi1QW8qGUg5u2JdMb4EeHonw2h9oeNkweJc51
IUzj2Umhe2nkJjbnsoSU3jMDGZgTuMxjtDsL7xzchBpLr13F8HgPDebVvhdMVdALQKolGdneyTcf
2tv0aHmNpwTkYZN584HHY8ZKn2HS+p/t1Ch7VUQ1aUWQDiGHQCaUa4RHqq0d0QKFWtT1TWWfnAqa
XctETZmeH2+3cUjXyYSoAT3OyVnSemdb/mbcE78PlhGAzKs6GIQuPVCv9fK09UgINm+r0wAGBRXY
w3yf3ug2wZ3i4w+zXJ6JRmfgWJGBO4PSyHQGMWIl4CXfgcQ4F0RnKmK/057TmtPhxXQrH4JM6vGU
SIiVJR2ZF0v9nUa/VYE3gsRWe0LTRcoaEqDLL/durJJhqRdLDU8T+t8J+3YeBEDfPOrIbpK96zlL
YsEZoE8GWHQKenwBBU+dVgxUx14fBDWUUWMj3NO5ClJ4BbF65FqgONHflC9DUJ3bVx5sNCuugGjs
GBiMP3f7z10Cql9tVVHyVQ9C3nk6QiUzfVnSP2P9rccFdV39iRpcOs53l6Xr6KfCc5EuAUgtaH5b
BStFChngFrOTGL+E7HlpZVsUq3DWMCes89z1Z5uDUMIti2Q86M/oA5W2YU1mIrQXXotsxmPkRzvI
nFDjswEQISBXQ3sjFId+H6xFE+dCByFVrDlx/QiSP7seQn1K/kYQHlYy5ltFZP0pZxXNQgyUHBRk
x+yg5l4ZY0IiO45KzXH/nw0N46boeEPNDVcMym+XZjBnpSAjOlRDaVjUb9u29ovdxUPL48X7/BIh
ctD/jaF98rqi1rPqY2tFSPkjC/7bSEtb7wtQWFlen3WHldvtzyhCQRwCaBRodGAp0Y7KklLIm7Es
0IUfCaZ97sTohSFok2h35ag74ya7kPbJWymVjOgE0sArQRg5y2Pia97kiG+EkpOP5sU6NBRKRNwt
RNlNstm7SqkB6MQY40Roh5EdMfmiq9ybhWVMewnU+y2RJq1PCgutTH+KMAoIQ17xWlaO9GAFpJMv
uo3R3P7zuttg3NBQdGg7OAhAZKS9e9DdusZRj7oNWTlk6BxwAdubEttq/73Q1NehfB2V4hBrI6oL
z5XJm8FibqkCsBkdlxvmosnfd6IbZS5Rz0tQo7SCJL1rZk6Cn7WheIRDHUFtCNoK6vdjQWm2urNQ
ljQ7L7WKY5dHnrIV/z4PhLIryq+4YQxsI+2gRl1UFwkmHc6Iap7Uo+Jmrqq63Uk7W4Gk2+UdD5CU
5RKRgXx/56MXkh5KLop13uJM08MIg4/S+AXcramU2/HMowrgCaJ00hhHNCY3EDS0XjgLb/nU29O3
6yr4+abE00lFdgb4YYQvnIoKKl0eMmsFcNI8C7aq31vqW7oFujW5ufqn1nkhAXlh0xclkpxkQhXD
KbpKvcDXSgbmCtogw+0t0tBhTbimU6dGz3Nqb3i0ganlL/z9XiKlh1km9q0kE4lrZ3dSbWd/YUl4
rgHDAB0AFoJEagtFIR/LTe2NUFhOZoXREPX79TNiOXcQxJEhKQ3E2Z/cRJ+1EpqkOgMvFgkzIZk/
HMR7KQCAjJccF17+gmG5SAaqeDkgcsJjkIp5lziS1VHEetLMcJSsdZTuu5r1PmdRjJhpL4auNZap
vKq1DjG9RwYaUk8q7TQ+xhjfwHvsBoTV4O1RMnsRbFk+6I9LhlYVTtDBcIJkPgrOF3kE5N+po1Om
ZRHbAjhOGMFFg8YtQFCur5K1l+i2wSaimRFgm5T2xbm2mQCpQYkuCrVhckXQfRSie10Ioy5iYQgL
JQQMMlrgpqCkFLMGXH250EPxwbibwuqudLpDcUIZyxHd6sjHZGYFAJBIELvxOtKROr68PaYG9MX4
JqT4G0d+qFC2SEHzpGE43xeC0ucDxrBOCq3nCqYEZeTv6DoJAEgmvJ5yLRSGzk7kyraSN84uss5q
L+KTux3aTBMgYjwSQGNksFTXAApfWN+IKHWWT8K3nh8DMKUCrsPAODaBsqXiRKPMTKvTUACSusSz
urM4am7bcG5JlhAd5U1gMEE7EMhfHlfRAjGkUkiLEnC7sy+DdDaix+vbxzogjBsaGo4dclQquWF0
oJw2/4e062qOG2e2v4hVzOGVcYbSaBRGwXphWbLFnDN//T3Q3s+iIO5gbVdt1T6ozB4A3Y1Gh3Ny
XCQFAOKb7ntZMBzG1hrWAqiNGvQsrgYC3Dk3t5wMMozvXci4K1giqNtpjMMFMIxAWBtaP5b9Wbpt
C0ZYtPEsENaroEy11oCEHIoqQBdbyQy7VwXg/dJSII54mbmnPzgSBJfkckImkcbbEwu5CydETfuQ
e1zkp6D+7XSdgVj84/vUWhoh7QW+w/cr8Bm3B3W6ChdGi8NGmw+6skQJ8THeoDJ63D5rrlEIZWFM
hQryLCFdvC4VDcWMuTkY7CbJ1MkS6lB+6MKyaqxUqkVLF9vsepRGjTtNSazq5hRLKG3FQYNMdT6J
mpe3ubBYHZ8uLcuFfInYNITTkgIIETCLCfgpn3/tDCTnIgqnCpNk8U56ES5RfQIX3egODsFhnX5G
fnJgRTgsoeTvq0ge+Nq12CcQOgidNY+zPzc3Qlxagpg7v6lQcLyYpQb+FMn04cb8LEntszbg2z70
leykZxhe/10fQn2fclNhEnbtMmmRz+dvIhdZC5Nu94uXIhKANoVXCQAokaz5vAKQIudSVQeImury
cjGyg7GwfO3XwXtKBuUJiwqxIJ8rhSd74U72CSFh6Be7DHObZIzJcLRDfVmZ9bcYr8oc3JXpy/lj
+hovUr+AcpVN2RZZHpaxz+1UL/BJotk49BiSyf8Dt+mXOI4SRjlNwIRBKzQ+9pM9iecHFFr/C7HB
F99MxJARflXEJD/O7vPJhWpSgctSi32d97nFTfUOA3c/GBtHjubT84QSQpmSLMvJUIhG4RGSxXhX
HOODAhQWZPF25eN5WZuauFoPZUu5FBhzaUDXtbk2m+AxA13meQlfgzRqNZQ5idM01ZOqFl5ja5eN
3V3KTuhgaIo/cjeCk9ww00JEr75sHzyEAPeARDOdU8hxdnFuRJGv3qh4iIf+q2zKT6TeUFgsfNL3
htyvwkBngvDznVnxs0Lks2QEAJIhPITtaIf8LtF3Y23NC7gxYyeyX8cn3s12VW11kaXdgIUcPM2x
yVWWjp9EYHVYBZfNI1WgpHg5oUlJoiyhGZqpKCQsvxW/iVFqZvX38ye6aQMrAeQHrDy9MqqlyOWw
AU4/AmlpqV61geHiWSIoM1NnVUhzJY19WSudSAoOcVtYRtBcn18Ja6toQ1vmLOxQw/YDZTBb+bXK
GOtgCaDMK+tB+CzEceTnBtA1Kt0Oe1ZqfNvNro6Dsq8Go9NFw4+4rjw53ld7ya69rnL0lszaOFpi
/j75DrHolUT6ab6IQj/nITTMkZ4CnzDdVo/hHjjKPufnbr/7bajTzwJpTj1NDVGNVmIAZwbDUw/e
T7NNDQdnx/CG22qHag1BEsNDltIHrS/7Iq+ixA+5y7D0cs4bU0YjK0sEpRFxmCGLKECzkzFMzE4c
bDltv/dtb59X7a9lL7JngEXBcw7/ySJ1SAWy/bkmc7BSpAfdxMouVb8H4qRmKZ6OEXH5qHiTU6J3
luWANpf4IZlO5lV5XM1zWiR+o76MUWwF9aEUGT7oa0T+eXk0j1Zej3pb5lLsI+E6Nm56pbnTBf9N
vdYcYF/7RfuOWPAfBnCJ+/zi8Fero6KaqFsEwEGpkS/dTRjZQ8rBx+CoGaJLwkGfONOds3aTcue6
PsZxk1SxX4FKKal2I/9TjBjvG5YMyqNHU9poSzqFCGmutQ6kbvpOYcEsbccBq40jP2J1bWiAegvy
pkn8DLgWpfnPMIHihHv9mJ54G0yPu/MmQBzfuZOirFka+7oJ6izyOTn1Sv1Bju9bIzI1QEupsZsC
ouS8vK+1bUonKdsuNbzpFoBf+t1TyDm5Zqt+5eYehndmC+/F8TW5aq663+9XocRSF0Cbt9LMLR34
AMTURfrD07XlVi56xmW5fdGsDpDyKFUfc/IoN5GvmAly5Lva45zW1W40/78U21i7STv9Ms3Bh5yL
COMyp9hr7j6xDWfiLR6O6wpN+K5hs9onv6YwP28lnT6Sx2YskxonCD0x7gKvAjh5agGJTTyqgPEm
/QksmQzbowfnwJPWZGMeg2swdwBnqiHTnRgsl8w6O7riERW9VAV8EPsLpvPQzot8gCViI0WXPP2Y
4liLohwKX1bZhJntmNh6+1C+zU73PjvUma1kGTck9E3d3+7bog6PcjBGFBSoL0GoNlx0imrOnGFF
E8OpsNwY3U4ypb0SVlLLod8PbyWtt0hLiXyNa07bkdpR6jJ3k3Hl0FnnGqyhUZsP3L6xi70kAuxl
2cWARq++V7f/xfSIYzzjOGXKoeT8NMblgitHL/OjoYrmkBaXNT+/CQvHcCrbiiKpAAFFlwLmDz9f
CnouQ/cBiu2rUnZh5MkezJhy/Lt553fF+BBCOS655WWxiEXgU80HcADU6Mdcopjh/TdDffBE/P9K
6Bl0hPq5DhB7kFdLxQnNSEeRZ4SO/2LEHyKolA7aeZVlDGY44NQlbWellVvcg5hhRgMN5Uxwpu2z
QaqDlI2+VlemzFBLbYK/L/nhoCazV6vdIcpZpNyb2obWLJTOwSqLHqLPKgBIoUEWSDIs7TUrRTtp
JVXWkF7EHCsVQe7fL3r9IYnuF8nLvAy5GAkpKdeTvcAZshVieM1UpvikhRLyE6naM/zFplroqBZh
XIPXvrRH8XoyTblUYCwU2OHFPit+u5ZNlBtISAo2EIVzmfZ6fD2Ls85Fvoiq2z+DccGldpD8xUkA
vMZ6/G2uZyWOCqowVCMXkhhwANQKrTIszHJ+OB9GsSRQUVRQGR3UZEz8anHl5EVk9nhtRxarNVBO
J87iWI9DKfQHlwB9gAUQnDLDjt9Plm4GZvPMXecv5xe1HVmsZFJaLlVhVJRcHfuExQaPPqSH8udg
L5vcQfMxUHjDUryv2CKfFYOuWaB/lR+HPgFj7SXSr578kNm5ZwA2kuCZ5HsC5Ui6spijQ5tW9rFS
hfJS8phUKBKHsa/OlvZKNFLdR0ekPvaSgjcSgjn0/VZ+aLNycf9yrpqho5MIHpbuz1pQytc6EaHU
eBOVJprG3RDoN+I1KNcnC2jdZu4W3m9jnL5v84dQSpk6dPhJuSKHfjU+5sbtnFoMzdnyjxgwk0UA
naKzg24VzAbQ24pjhy5ETFkQesL2PnI5DGO1r/JxsUB2vBM1kzVmsWWFa6mUnRcjJzSpnCe+tJTx
jiC8HQeBS/aMxW3dMQqaftAAhvzpF0RJNAqPwyQDqTK7nGzMYh2NW82w+TvBFyyA09r9S9LZ8u8i
/uLISN0I2OJgdcJU2OcbJ+qSMpH6MvGF2O6rgywx4o3Ni3q9eZQLG/CeztoIjaNVhv5wyS497arZ
SQfeFS/5HTPhvRUfrsVRKqhOihEHAxIuy3HA/CZ6mEhz8169LFvAb5IUDxNxhyWScmdDOxfNWM2J
nwNDDn0XocNZyct0U6Avd1/a3D78/YEJnNpqlfR7MK0Evs3iLPFnP7wKr8Cks+Oc18f8sniQrM5i
57E2/claIqUnsQCchSxtEx9tuYSxOCgs/TQfjcPgIBXjxMh0aifpxDAJ8lU6SllLpRJMYRxxgF1I
EDGgzUq1ak9bAGOkm5JTeWyCePK1c9LIQa+yMjVQh0ZDwxqjPfEtgOVwO1SJG7B1spNnDKcik7+v
hDWDEMyLAmFp/iYLjwKrB455YlQw1DYdr0QyBPBecyk6wi7BAMgVahRWAzSO1Db2+i3rwLZc2Pq8
KE85GlmEzvU08cv2cuCsHgxZImvmkiWDcigCp+e1UfSJXwz6Za7PdxqX7op0YbwwWGIoRxJHPWLJ
FmL4HHYMmOSMu+5/ux+EsmPKdeh6rMpRLjVe0L7y0hvHAi1hLIKOe3Sx0aU+x80lpneamJuGak48
I2G6FeOszpyOcYwIyam8QxZfDAAbZ3ezoKLLV3+MjR5kMUMjPCaYEfqDF+ZaKOUYArEAAXMJNz8W
zpx954w3hufZ9gUywRpTJEARUse/iBNoCFKsKtoXe9FBfGzGl5qnIE40bBZ7w2YiBajev6RRetAJ
ucy1ImyV2wkIE0EIbwNuL9QcmQxO2vMuYyECsETSV0jBtcMUxznKip7gFqiTBfvmonI6R3VTVwW/
yo6xo9t68muNdD6xro0QkxaI3aL94gIk3g8SO+6PEub298tNcCSATgUAc7ldNpmsabh/CUM+pFMK
E3aK2BWhFvrqfWdH170XudljetlfkmwBKwrZ9O1ogMcELHAJUB/87NszvQ21KUPSqNNfxvh+rmzG
Xm5q50oA5WelsmibpYIAMkdY+jg6R/MIyBJG6dk4q9vLMRAcYkAHC6LuxSSfWkPk6sjHHAYqnO1P
HZBuZrAbkGrRL8DMWZnyb49SEc8Icf+TSV2PQt4GqtLijVgKPviZREzeNixmWmJVX+77lQzqmEo9
CuJIRFJn9ru9ANQSxRMcdi6WJYY6LLT9AIdlQC6W62t70Y91fT3kb0N6mnnBUobnKWCYGvnguXVR
N6Raq3ozGEXkN9JrCyy4YrYj5ECk2jyvhsQHnpND+UhtabN6UbAwZHwsQT4MASjCwOa4TIAyvMrG
7+fFbdvw6rwoL5mMY17LEhKkyV5+I4nfFG/ZBfVGgsduseBFtgOoD3G0hwQ4tCYmCSrgUmYlKGna
BUEIMknpZXQjfheYncVG89/MVQCXQyVvMlSYaCYmpZqbRW6QmWtswa1OKhhSprvEzq13hi2r8+Cz
7mNUsRm7u/mMkQlaBnq64bkoi0NXUj4EApJnKFGgLtJ6aNjBGO+RdFpzNjM8ZYmjjG8CFL0YZqjC
8B6ImIg8DrPX3DPpy/xPdZhNM1ytjzJDjF5HdZ0a2n5A82kwvfASWlXF9DUAlHLXPS3qKWuu684L
l8qqs5e6ai10ktyrCTgbRMnSjV0EMi6d1bK7aawYesTrG42c4FX6fFfM7ZDM3YRrMVEcLvyW9Q9C
fdlCq//geAGUgzFL5LDBbEY5hUFJMIIpKSgtO/yb7Cw7QCh6GDQGoZlo/gc13rqi1vKoddVirCzh
Ann6QXDDi+XCQGeA/vpPoo2lvFubiDBNBwUwuki/DPyoSixEYYc8aaS+clpmptLFwD0J4sQwkq0Y
ZpWioatBHMo25cDlAbiLTlOgXmB6yomFKxmOb0oZcfVW7L6WRXm7FjSlfNCraO3t8odMD82q7R6M
5idDL0h/Le3E1wkgco6rdyifGpwS5RVSatwll16GwVu3vEZ1bDflrRQ8TzH6R1g5oa2AYi2T+IaV
zHnOy1ZH6clXD93lgAESAsx9JZ4WZLoUSymt/mJiFNc24921TMq9lS14S/Uedla/Y0ygL2wn3DZO
vie5BM3uvjH2detyBPsNwe7A/1A2+rxGzSj7vM+wr4FmTcVxkKwQZVjwzSVuasUWRmY1MItfjK8k
K1UwQ9DN22stn/KvacUNSlEjsdfOVvqQXlUuuUPE/XSTzWbynQAMBBbPyCb+yy5/rJp2svFY6mmF
d1n3ND0RNhrCmtK/Kl6JwWd2um/bHj/EUU6t6IIl6kn2Ug1FUzdSS+y/NfJTL91rHYtfa7OLbL2j
lEdTh14TBkNuvKo0Ras7ZQTrwszc0ktB2M5fIqNujfvmPwxbb1ZMwFsIvC6FYGXRbWRzl44RqQ37
GijHc6e7RGMjiHcPilNKVqVbgNqA2JE5g73pxFdyqawfuk6mMZKQ2iQAFaA42sU/FWeyND/zgyvx
9rzJbHqFlTDKE9UiWJymWEHnFZglFO5aEUbz7yRQficOwGfWk0xtWl7jaR+qP85/f9Nlr1ZA2fwc
ldkyikLiK81sSf3FjAEyLnk4L2TbsuFQCPMFLjyd0sMh4Jo8zPGUFcE81e0zN0xNoI3ulMMIfH7R
xIiGYbOI1LeX9iGUuo10ORiEps+QD+kFs2k8DkOgKmsYeVsDfgkxyF21uheMdCrAHySEaGTECHzY
7vuQ1UCyKQLj9SA1BscruA4/iyj4DPA8qcrt0+rHPIKUK2BdqCwJ1PEEHFDC4m4K9sLr6LzPG9mp
1YFl0ByBxEC8Luf+iUasFkUdTj8KejKTZojkMrpWdtFRuxpC07gHKpRJkIy46/ilShjGtNl2Ci7V
/20ljXbCKVOTDBxOS78Pa6sYTBmYz5Ebe2Nol5gStkQ3c6LnIGQiP26bwEo05ZfaNuGFrObRKHaI
v2cnzY2d3JN/SAftpt3LgG4NXVZtkymTck8RlxVpW7dA232Ocqs4tSaEWsqVehddNd8Vqz7+h9QL
+eiX6EwDeisP0Bz1y5x5nOpR1MpL6AcZHp+Fmx4GEzgsqtk8gGz5gtWAt6m7Otq90X0CMzSo65tg
bgSRrsNB9qET6JHJqyzz2Hr3oaf8lwjKANM+6nkeODl+6+s3qM+9A4Xu1Ev0heJacUKXda1sPqjX
EimDFFqtluu0w7i3uTxle8I5CqZXTKR0u+otueJuOAX9jDmowVgEXZsZC1SNJHgaUQRCFiVa74El
0kg6Srr7DkPgyV1q1bYwo3417zAE+njeD5DToZVlLY1yA4s69vEiyLGfgmYYgIQWLy8u8J6sOXs6
L2nrNlhJok1/5HoQEkUiuoey0qz0Q6i0ppGxQvat6t9aCmXlii7OwFTkg72eGqEJiB1PK3LbCHMT
LGQPkRDaaTia1RIdwhggh5HyJ351/QMok69jI1mAlZ/66RvXm6QFdupMfV/ttEOhg02l8cqX7PAn
2eO1VCpK6dUMLFAqjjEfLgvBA+7g+cPbMvL198nfV7dswIdyXE7o2p9RRLYWDPEfdK0eGJtH7PiL
MirAWcCgMzoa3ln7VlLyzqiSYMEbTxJ/lqo7leAclFQzbUVzNhiyNgc8QXz9SxjR15UwDJGICZfi
sTVaxV64RJKuMFOHAM9oGOa+ap9ml5xW+yig8eUdt9fYs1g/Nq1v9RvI31e/QVyALjWoAYI/PUFT
/bWUPlaLv7CSu5tPLBWPAUBRIkHO0xGMkceFIpR5iPzggAHWArBxqJoAjlg3u1tMRTLSEF8RkZCJ
X8ujfJgoZmUF+GNSt0GfgT0h69qhlYLUGlhdy9s687E0yoFNjRZIixYjFwFk73qodzmA25aacwUh
cDMlsc8bwqYX+9hJ2os1XF4EsyQgwxEui9kKnJvLvMNp3f15OZuhw2oL37d4pRptHI/VRHKdChIO
SBXZEvqk43v+WxahA7y87jCPCcJmxvI27Xy1PMp7KfzY6qMMqYP0szAeh4phddvbh6F6QneJnlUq
Wlf4Mi4Ajp36w+zW3XHhd9zond85lgjqBoi1QO9bGbo+oNW7w1juEI4I2Rm32bblfiyE2ihhDoHE
VEHtAjFwhSa/FbPRbtN8X1esksn2mXyIonx7sEixPiTIjwwBqmd6dpVpv41n8W6vHyLIT1gpW93M
lQpKgWA/t+2VGCzf+Xw3KeV9Mma3A+gEz5/QZnSlqkhyGaqBK1il3EPSNbKYKkHriR74IM0K0ykh
slyRK9yqaDN06m9vs8lS7U1HsRJKOQot7bpZaZD3kfR7OfohFKdK7S1VH5w465zzK9zUwQ9ZtJon
mpHzbSwGe9DWO6pwSOp6pySvfyeEUvQZx9k3mYHsZPVjygtzHDVbbx7PC3lv5vtyJ6+WQil6x3P1
zCW4okSPzOuRaY3hAmU0J7kL7OKidaMrkkBovOZn8lO9nf/EmlfiKeWPCzmfMjFJ/aiccUWWnddJ
/c9wEBmOaTNdttJJGuOJE7N5gbqS/LLqhbdAS35W7RpcteE1Gjjc9oVVzdo069XKiA6tbK6IpwZ9
9LK+V2RravA64wfr/Nm9X0bnzo4KL6ooA3S3wiU+UDRPYHS6qXWU/rVipyflRS8i2Oey+2zODkg7
MwJxYsLnRBNrXK2u7CMlHXN0Gy6DYAKo2Rz1vRZfBLA6w6owVn9+qSyDozyKDAiwrilQd63QT7xX
1FrcZSUX71pRCuzzorZXBiAbBfCBwAOjNhVRsFiPkhz5KA3YU+dkY2Tq3UmPdHOUnL5hxVIsedRO
DlwlGFnPtV7tGMfGXtwuB0p66Og2eFCfBGCD5afF6U/lHSu02t7Uj5VSmwr0EQMTOeikzJbrVL4B
kNISsso6LBmUV46KtCiSBlF4UZrcXXQdWbWl7xsFgF3hCd0pNhiBmejvDKF0lT6YItkoZbwzwPdg
q4l+E1eRPamsRxNLDOWgpUwR5mrCUzAXvwnZzVCEppKwqiebgQjKs/+vjvT8o5rXs9xIuEsvOhtE
S7fGe82mMy9RXnDb447d5LDtuD4kUi556LokLkSgPhi8hlas9jBpAsOc/8Ubf8igApISiJ2NNsMb
6wejxfAjqgj34km+azIMmIhmgXT1ntXWzjou8veVy0oyvJFargl9WTgtnKXrx56F8ccSQfmOMZ65
Oi3a0E/r1JTDfdOJViB8P++gNs8HwwCqhiEO0IRSDiNvCoAw8Cr2bvw2hl7CAhvdXMTq+5RbiOvJ
SNFIGfoTrz8r+WiO9YI20S5lgKxtrgNYwQCEBfgsADM/n0cRL2o8zdisIr5Vo2ddP53fp+0wdCWA
Cm0Waeb7QktTdIoHHhDceO+fVny8/+PL5HGw5CfVjW3jmtVZyFoZbUEt6G2UGW0z0Dd7lkZLCt3z
ayNn/OX6XS2N/IKVLheZCJS9GK1wi/hQYs62mY6lvitbj2dxX236n5Ukymr4sG5Do8ImxiEoO0Ai
bMlV6WZtfMEPk3N+VZuat5JFmY8g9RrI12ChedKfjKby+py/VztW9M5aEmVAwKUbl3GB4tWyXptK
UYGjXrwD9LdtFNnu/JK2072rNVHWlId8XXN1kSLu1L3lEmNftngcHDKgH7qsES+W4lG3raSF2jxr
mKYE1rMpVQDfEl7Or4chQaUe+Fzdx8gmI17ngkPDn5qEEVe+zwGf0WyacVKM2kYZGlyqpaMd5dYc
/QGvuHfA6Nzqv/FHtCqUl/LrhBkTHk1Kf9I2BHTA/3klmnUSUPNay5E22jzFeBUfWlwLtrLqQkPN
6u+2kvISSyPLUVzgsPgydNtS+calKSt6IC7u3G5SfiJNJr0KOtyzZOBDc5ddtWvtCdqXAtaAtXUs
3aBcBeasuEnK4ZQULXkGCxYggsP93+0Z5SGGssiWQZUT3xj0n0Yqn+o6ufk7EZR3mKV8Hssqx4u0
Vcxyasycs/9OAuUSMM+tVlEQQkL2bLSt2cislBLDkaqUH4i6mC/4BhIUYKnF4z6pHsoff7UIOgWS
Vhjq7iKyTfps8sOjwoSeZuiuRsUHdZxEPcAsU187NnvMKe2G3eTPNgaQLVQKWX6abPoZS/lCMCr0
4Mxq4KcxmSd6FRkSJNh4uaX/EE/tq2qGp9lOzMhH++ffXXsa5QjCJukGgAkEe7A+WkJ1TNXByVPW
S4xx69EJEDWcUO+UkOjhdqInvQa+dJHW6M02x+sZZMyqW95ltVlfsIoFDF3UaK/Ax2pZxgggeo23
Jgwcxdm92rvntZG1OMov1HK+cGELzD1lbsoLddYEK2/r4k42qthCg8/jeXHba1JBLgZobfDiUW61
V8apwygY3FDoxbJgqj2wQFjcJNvu9EMItXFgBJcHI8OB8e0Ln33Lqj+YZgOtxK9FUHsGWJ1ubAvk
6qMeehBr5tS9CNEfuYkPIbQ37Zsaw83wRNUM/JILLmGlT1i7RDlTo1eXLC9ht/zN5CbXLXrxCRcn
mG17+71Nff9HiebVvlHOtRJrHqkT7JustpZCWjkX0Y40dLs8yiw+qG29/rV9dJPf1HYiemrgZSfx
R1HbUwALVZyahVrBEkO52lg24lIZ6hChSPU9GMerLg926TL+qIXgj6KejxURr796ucgoMhuJiqhH
b4TdOLW30zgzHpbbedGPE6KHkzA/EacLWLcxFEJIYiZQDy8WhqA91kNvu4q3kkQ5Ar6LJ7nhEa32
/vCUo+PpRDD2oyNA/vfGQX0qB0vcsaArGN6HHiWL+6o1MHid+ot2Pxa2kb1Jvf1XDo5OgjboadLr
AGH+OD0H0X7s92Lwcl7E9oX7oQiUZ2jEQun5ZUBjH7K59tzPPyYAgFi51J74dozspJDugYy+WOfF
ks9+ved/iaWzDpExpO004m2eVIDJbJ+F6hGkQhaPYnJUO+dlMQ6KpvaTI7QuaqRXZMKlzu30DoOp
QfmXQqjoQVH7Ri06uCNDXZwwbR1Nnp2SWfLa7jFYqTrlaJs2KxBBoNgw+qRBf7lIrR6z8IaH8Q0X
7FWMc2LKo9yskBiVHi+4OQgeDOmzyb1iR8yYYIixcVnI587oBZ0zFgCni2o/kgIKcjZFULkyFz63
5WjVyrKTuWYxU742K65gXGDbBbiPfaVnYItZLDCIAGtWjtlpsVF4O2aE+M+ObM4ar7VnQBtY0337
Mh1iN7NY7X0Me6Dzy0IChhmM5GDm12j9uojv4jB0mg68SWH5PC3l6a9M4gvQnqhxbYuHrq8Jb0Nn
teLPTGHcMAzHQg+tRQLaracUikOm9JP2mwSwlOqRy1uzrvZ6y3piMwIQGmAK+FXcKAt4pqC9sXPK
Mcncvopkq88Bi2FgYNdRpWTY1aC7A3upJpvLAMpN3eB4U66byMymQrFzOajd8zvN+l1UeCfGgaHn
pPdoVp/q8jun3p3/PiNmoFH3ukadk7Ij4/Z5+Qqyeicy9OseOGXjPDEiVZYvoGes+nRMNDxnEaru
FczCCzvOeo33xg2PyjR7To21c5TnqTphSOIZl5+avcVopC/G3V9tHQ3BUKVNMYdlh3CLu264/RBe
BGJr9g0L+4xxRDS7W9OGYYfWeUSqh0g0MzLhbjc7DZzkldm7EjhmCYJQfRE/nl8f694jf1/FeLHy
v3uPbxsr709LcFd2DL/J8NcKpd6dPgIDHe9Kn5B4CDtw2roELYCVF2AthYpShqoPglKFLvQFodHu
zTy5T1hUECwh1NUqFL0idwqETJ1g5vAJamfYdccwWJYUSq0jbUoj4ISjZmAcOd3Vh4uJlW9kWA6d
HeZ1DK1KPey01hJL0q4KFpjMduHw47ak08ONok1T2JJoBwO7yKij/fZCt6PMnK87R/PFncFkVGdY
EZ0RzmfkpEfCd9I0tV0HpR3G96Cw0RJGQMySQwVyah5xqjgifarlsReNwQVIjW+MHjB4mu6eN1Dm
NpKDXFmoJgXLUnfwDAUYFwCWSRoOAAL9Ovn5Prlg4x0wdE8lf1/JQxd8AQQCHFslXhqjW43PovT9
L9dEeYRKAH1W0yPa1g+9gzlDW9ihg+mlMzWvcABjdsF8/TFiJ5VyDgmHK1ZCs4svHdsH4bL/ibE/
q3njv41oLVZ3sT1eqFfantUM/i+FzV9vGLq/LhSrMS0N+AskKi+VY/5G0E4xnPFD3HP3WYZBkHfq
DC/uGKEV6xhpF5K3xsKrUNHYuCrDn2lyb8xP54+RIYLOKy/DmIsGh4qFkoGFOr6Z2teZpf6bbgpt
0mA/wQwGuqY/a2POIWWkS3BTRnRbC5dhwjKvzUWsBFAOPRolI+VaJCBGQOmovui0HkZ8D8ElASqr
8JQANsXCqJyxZFJno2ah0YHvFxg6nWwrXWAqwklhEY8wdo6exuNrNZNLgwjB7Jg8+e3vk+2SVtWP
rTOoVFQl8tqoxMh4hU0K7gdvqLxEeeLlXYsOoj4+NtWpN+5TFqkQY/cM8bNK9MIUxRO5uQChYyaB
28i8GaSn87q9nS4COSIAgEB7zuvkV6zcYDykdS5JHLfvXrvGllzMQoN4DHX12eWP6hETR25yKBnR
5vbSPoRSftGYhkHmRN7YV8U3lQ+smY9stWc9g8gGfXk/r5ZG2ZRQNuJUEpvCbHl8y5mCOe3EvVIB
fFkERSgrCUt+9DlxlIVVWj+EBsC44IlAaN25tZI4ibCrmViV5NY9J4gyq2joohklb4xTuKMjOpnL
XRWPi9fbFfqU0mPHMVwsY2G0hS1cxtWDDBfbJwFIakM7E3epLO7GnuEvtmOAjxOjLa2dVSkSSHuM
/Nw+hBfFnf5NPekgOUSRDbX1FxS8B9aA6Lb/+KWLtJkh89YbYoBsfZM012nQu4nAAk5jqLtBhVE1
sguA14eLWurDUPktfz2xQKK236OrrSPLXNlxMBpClYLtF2lf2W9OoI5zwK1ymb3NLhnjK2T7vONg
bRvlN/LCGLq2xpq08hj1Dwtrfpy1Z7SLSOeyGHs4XaPjjnKm/Qjy5zkNGY5oc2xIg6fRQDwGsF4a
yjybOklTxhjuz+Yt0o2g26+aJwEp9E9aM1eSaCjzNm7SOCVWC8xGN8kawVzawOTwBGKY69bOaZIA
UmngF0pfiM05rlLEicMkVC54RfANfUWmJvxJOZ/QauoaWOh1gWafnas0qnR1jPxOyCpTDeUbbuzu
F4HZUL65Gs2QdPAUizwguj7rtTFgslFHbzdcwpg7pFtuuuguNEfyAsEeHLDQAN2K1Tay5fG0lVBK
+cQ0QLkmAahMLmhON3hTjOAIUAK9zCiBb1nRWhB1RZUBV4RpiKptivK+UDoczxDA2j7qUmpandPH
FNCaIYdM/FXM+RGriXUTcQQ410C6xrwmwD8o95YHqj4XoPBFWhxQApjWmJXrFgR+idnsil3njGiQ
QFLsOuiuBMHNH887os0VrqRTjk+X9EWQGkjnhRuuu1arU96xIglyDPSNC3RNcJEoMi8ZdBIBiZ0W
2Fh4AXQAO5Mxo4QrVz2pd7OdAbC/fuSus112E+Tmn/RhrAVToee8hKWUj8iYhuloRVxhKrDmri0Y
zvzL+gDSIQAykUxHgY/gS+ZKSnVpqSV93zVPYfWGGpgVig9ZfjXyv+2dKFGUxhdGoXNDwWEcj8tA
dKdOkykJS2C3mPVnrOprOEHJopS/wFA5uLjqDI/h9EF7iqzM5hzxhwis8vw6c8YdK2v2xZwpgVRk
1mpLV+Q1FjcBqa29FVgjQ+Tff9LDz9+n9XAEmHYwGVWGJxwh40o9ySMBOiuLwFgGndFS5pYLhFlF
aiRr7XJBa97knjda1tHQGaym6lqp0PkMkD3jW35FqKkMJ8cEAYcMOgHqZkXnXwMksnciyEowRAN4
OYVSBqXAvFVWjNg7EHnKSDDJmP4zLLk3W90zPAy3er89b0WJpNRhUHFxyqEU7IK6Q0UlbTEmbYN1
OXQYu/nlpfNZEK0XKVoO56aZpF0GKt3uLgKUCwHZaczi5j+QNnx5f1DSKKfUlJMOHvcl87U7tTHn
h8hKXN1W72QJpVDMrTOzS5v6+HF0tLLUkpY1YoujCwrdB2J4YgpB/HB+D79cI9SiqEusCeM5GkMp
9QUkvBe+NLNsJ1fe3wkhC10F6RkYpotEHaCDUMIyjsylqXdl3zIiQNZ+kbWuxNTp0AI0ucj8XkKC
InjWUsY6ts1XAmsHBiUkGYPVnyXoYaAralZm73MMhf1/pF1Hk9w2t/1FrCLBvGVokt2Ts7RhSaMR
c8789e9Afp+Hg6EblrywN6rqOyBuwg3npIcFkAbPiT3hDdrb5SVJ7eT7H3y7jUjGfstejru8m/Nj
jn4bRsNE7S5pnv+bDMZgE8x2zuskR0fTXKwurawoDEIu/8/u9byfhOWdMjtBQR9MMAI6Tw7fc4i+
9qcytFWwTVADMlHHMp3zJ/s89E/1eyOUMdpIm5VmJROe1l4fdMCCG0UQy0h2iTAoXjW8hetdc9qI
ox5ro4IZIHDrbsj1oDcftSlYpItOfOUcadcPbWQwJruaUqybgozwHn1r2lNeX4dlFWB01Wn0+za+
1dbLyjz0Kji5u6DhEmrwjsgYM4pYkgZOZc2f7DaxJncOciB5mO7qJcHkSO78+C9o+ug1fcoANmdm
THua5wlFpljzTc1wjXx2xrW9A+NXsEbt9ZAUPyayHial93sh8mWps89/c2rX58QzDyO9FuNwrBG2
FVU4xY3+VRgEQDeHK0xfqgFYN/88L5BnK4yjCZe8zqeR5Md4bf2h1ipradX78zJ2LxJ8X3R0Fg/n
XwhiG12tjLHXZsDMYzcTj/NjX12tv73XSq1vI4I9Rq43xqoAm5z0j21xyEAknPIWW+m3/3Q3GxmM
g9RSFM6QxgORuaytTH/R6sWWtFPOKzXtXslGDuMkRyEUAdIN92VWQFSPf6z1b6+hfPxarINUxagE
HbEk+1XfW+rwmGSH8zf+uV3FSGC8oTKmnVrqq+yrg7X8jHy6A9z786k4Cm5iZ8RqAvGhtutLXoTh
fDzC+EXVyPBW7kBsmCqAylVfVB56AfdorFcEnmqeYjQOANnmeKqDMUB+BkxV8V6NLN0Wbg3hICDd
5afYvLPRf9/YUaHmKma3oRjx8BwKl6HKGaLl/T7j+4g+jnC3keZLiM5x8TPmzSdxLIjQf98cYBix
hgfaLs0XqysleZPL3JbzpyLmAXxyHA67LquFem+QHgl0t3xNdcGKRXcuvnFUnGrSGXdAGHeQV4BK
b2NEx+lY0l7sUXVblwIX1/+iYMa7GsYnhLI8NCRU8AAhy1e9TvGyVxZO7OF8NXbwXNBjuZtrUfYb
AJzLJTjSQ7Rjo9jifLjdEPvu32TGN6xjVTUoAdFHNsUyBONf4oCQxq0Okx/3znlpnA8nM/6ApOVQ
RSluae2x1WxcjwVv4ora+2c9UA3aWZakT8jtWjGVqQHkv2A51gC//KkfJF9z5FsTDFlXzSF2Q/f8
kT7X1H8513eJjDIk7ZqaiYSY3UwOJeGi4MpYkexB+kV8Hnjhvlb8LYwtq4skqhUtlLWgEjHqkInB
Gk5OZq68z7jvG97lMFoxtG3Y1ho+Y+cq2MNzpjsQtjm6nQTkVXkp7/qr1iORxQNN3dePd7GMfmRT
uKq9qebHJPdkQBFUXGe0m9KB6/T/9cNg4gWWwjVZr9Ic5Et+10xuGAV9qtiqqTqRpPOMi3dd9Lwb
F7vobUUUGU95ebCAclkHdACQ4oqUP8srinrDy7x4H5D+QRuBQ9hpk7JK+THtBz+d5EvTjHnZBL2E
MyZmMHGjaydwDBuKhvJLuFiY//J7YJ/GnaXa/6Y78bln/9HA2GGRNkolRUM561i/hF/bX5NSpt0d
VC8/AbbNrdDc5g0d8rSEiSZaPIGlTYzMYADRtKXHIdg6l3TymmzJXYL5YSdUVuWPPP67ajKOpK9X
FRVI2JySo3+gBPlSWL3+203nj1+TbW9PSi6A3UxXPfV6djqQkIIb8ag40c2AEhqdR+XlgJ8bJoxE
xpfkERBu1DAy/MUb4E3SHyZGYX9kdOANCwxVYtXf0s5aLqpDVlq8US2OBbL97ogCVIIJQvMx8jt6
cbJ+MboicrR8zr3zgYBjemzbG/zM4aoJaF5kTW5nS3or6BVvDHvf9ExCx1cUAGUz/lGN+gVbVXoO
LIP1oCK0hRetuwKhiCLN89qC+0UU5V0a4ytXAUxMZQJpCcz8l90J9nxLn/v/ZqBk/6bepTG+cloG
uShzXfa7WXUxxm6PqmEVPEDQfct+l8I4yHoVllIisGxsWlignnHWIrIGgLuZ4lGegvMqQS32s6d8
F8Z4yklPdaNNBC0w0x4dwt5IrBEU37MlDbJ6WDojd6RRkh1xbqUrMwzN2/Py96P4u3z6MTbRIC56
wNQI2BhKsWycPZhIvuf0chR5Gf6+6r/LYdzl2MxGn6xQFBWj7XL5FPJ2FncPgoEtsHaAagEm+/Eg
RBFKTRANIxCX6WqdUsFK0+lbIamyk8UFx0XuKuJGGKP25VC39dCXhp8lxKqam06K7WrkZFi7ergR
wmh7uZYDepOF4aPKa82RsygPconJwdSt5fvzWsA7D6PyWTJEcrXU5XFpXgflPh8fK/3reRH0gj8p
+uY0jKKDVmXWh3jSA9RB7fmHNB4aoXJ6AM4PmieAAuS8uP2PB/4WNKk1BUMZH9VhTgG1JxZwtWp5
nZelHck/qvF2Vq9msXPOi9qv/WuySNDyFmVkax9l5YImkkwMESMvpde+sAusl/YnMShza/3ZXlEK
e+GBI3PXb2xkMsohrvVSq3ot++OreU0Z4EfffJxt+Rg6CQibqP+Nj5o7/4utP/rTn26Szp7oRDJR
IGRMGVxKGTAMDcyl96UtaEAoXePfHdJAPkA0oukiLlA12Zdtq0y1Oiqy5gtCC1K6OHnLhvo+kXVO
tNzT+60cJu+Y1nWWVwKc92K9bo1bLNcLCWdUYu9rbUUwfqkY8W3jFSLEAm+IYUCrlRNCdoPwVgSj
f1KdxtIaR7qveEtuFT7l7JJuMWOuHmW39Ere+CPvqzG6N/QEgPVtUqA8fBmXTt1dDSrHW+yZL8Hw
vKiBPUEhrI6BjV5sih4ziFNq2ma5Op341JWdY4ZvTa1Z541p/4pMyFFBGwiJH+03RsWpB4mN4o/z
KSq+NfGX87+/22kn2rsAJsjOSVV0ajzkwKMXj7QAELm9FfZgQaTDCgAW4kSOPeewlcdYaD2tRa7H
me6n6H7Lfu+D99BvPd5LcreyitaLAbZDUNCpbHmw0NIpM+umxNwtUiXjq3QjWyUBKotmz37+vVet
pHV0D2HywK2p7F0aBo80+FyMKkL9P17aWIzSUnUhVnLvlSMgqC4praRmyei/Y+EQAm3eEveeRNox
BBIeOH8lNrMelbHRs5L2W83VG4fUW3ml6l0JIJ0QVaLqRBcZQxYTYAnX4BEA+vwlEd8yLtoe/QHW
dSsbAfQP2GR7Yadgvg7sRN5ki3Z1VToYWgAyfO1WQemmfQnCyN+GO4Mr34pkUgudNFlUE0QLghRG
Gmc7mQ7nzWvPHW0lMOaLba8wCjMzAVTcaMlY6NXLqz5/PS+EdzWMCWM6tdbJaGbHtCEutg3vm9n0
zovYs9rtORirDSUpKky9xe2DGUyKn+LwWyg/Twrm3IYrbDChDU6c8yJ3K5MKiBd1DOIqYO6lf9NG
Idqum5D8hZq/Tq0ly4s1SKdE/gmidqswZ6tfjyS+botTo3IOSy/lkya+C2bXa8Os09XWnDRAnD/p
S2hF/fPYgQ8LfUDOEXdvbiOJjfGGJM6RaODR6NLlgOFOfa7s3uqc1RUf5kcM79vnJfIEMp5pEuUa
nKx46oSi30sPTcJJjj5Dp1CT2pyIcRNpZAzilAHyoMs16TR1WmTYiUgW4iimKCy2VhWTbKtKm6uH
LJPGm0Utq+RGCIXBPX9U3i3ST7FRnzBUjEKNZz3Ia1LZjajVVlVGrZWqnbeYvBGK3Ti6PTjjS8oo
JZNZoZPXY178QPEmsJpjT69rbIuUs8rlzsjtvVq2Ehnf0oOuLa6rxAzke/GY3tRfhsv0QGQrvxeg
Q6MrufVszZfT9eI3nOXp/W9rgEhb0sEZwpalmqQSQyhCflzmr1mfWYm4HmTtJia8p/mu/8SS3f8E
MeokR2Pa6EYp+6SOrSX6qYEnMTU4mfZukoqiukpAoyaSTxRVqWDUilQCgby8SBKbgMjWcEbbvJyc
4Ufi8NKD3TNtpDHuuiJiV5lqpfiFkj0uzeBKYX2hDdOf3NFGDOuyC6zoFtmKKQbdMdXCWgvD1YCU
jKmb84a261M0pKcyFiLB8sX4lDwhejnJGEDteg2pATjJC8JxW7ufbCOCUYM2JHltlHSwpDyA3NiT
o/4in3jzMrtBbiOF8RjDSuJ2ToX8aNR3BKidowwcMA2zZfmtUXXOAmCm4cv5b7fbHaB8i8QUiYRk
lakFrE1aRIbaayBPAHEZActF5ILd9FCeJDrn6mX3udf4HKH0c30KcBuhTNghK7C6+hAJgwixlFAQ
O+MuZmuLgEIgpFwK1/0P+35IRkOSSB2EYQS1F31h0HLAcJgu+Gha+4r4LobRklnDZFAiY+C6Wq/j
8mb4o8fs9rIYBcmXCiyPYKEGJ2J7kfnNJba13RBs5rRxxEtOd0MpKoZA0pY1XZfYVgdJKmFYinb0
Y4zd52VnGw0mXeOk/7oa9cEslqeSzK9g7TxmBXdcb8/iVBCIaxgORt2SHcDWhUyfF4JEQbztTcxv
2JLT2WEgvBmga0ABZzqsYPvlIZPtxRXU4TRRxHCtbLJYRlUUh1igwA3W5Ee7HhoRxe35lPK2kHcP
txHD6GOYRSPWRzIMDUhfF/lqBdgxoNItjpXxDsOoo9IMyyroCX3pLq6CdYY5aGxMq9qKVQXFD+VU
2rnNW9alwYM1bZQlQHuGOEYISxHdhUISCmJUHWuzywRr7NvBX/RGEq0M48u5M83SmJ+0Vatfzh93
z/hUkwDLUsR6EWjnP6ZbORGqYZjAsJGPxkXZ98eiLuz/JoJJeJahi8VwasCpNORWKQECihPJdqul
20MwoZmMQh8LPebKxVu8cpEJdJ7gdofiQvcwoG//iyRuVxU3n42J0kk0Lk0adZRCfD7IL20gWJ2d
3pu0tUjQkm7u+Qtzu/nO9pjUX29S40RTO73vURSum2A+LO5wS+lClMY3XunUB68Ws2sI72dkY1yi
RwSczxE4PFrAqsahq+vTVdKmKNBOnPfH/ufEZpQogiFTYx0IGeUkMlsJyzBJeVmHALKT2js8sji5
FU8M40DGZjR7rJmBuWN2dIDzi+vr2BkcB8ITwvgPoZyXYmlwS2Lux/klptsrHm7nvtG+fy4moKVd
lBV6raJcHl6Dzq3+fXRVvAIwfPL3fdAzbjRNxFJ/DgYAytNRWeJPxEwgnCiWONgUYeRPMMQZgYyP
mJa4kExQxhwL8FCOXWdpS8K5l311fj8T4ySwhRzJago3JBSyrWMydCxfsJZ+0CvvT/zduyDGN0QT
3gntrHa+ECp2G0Y2pnzOS9hTMQ371FiTVEzpU7ukADn6Choa4KJJTzqgqsMgGzj13t2HsYpXIpJb
QB2Dd/ijCqy6isoh5lCwPEYn9AovL/00Rjl0ccAD4cWpI4ru+WPtFn/x9EGrVZLB4MmWQ+twXpdR
NAChk1vNk3FEK8oPH1rwdn6Ne7BIY9QNKODmzSwdeNhl+zHEACIRijeaaLB41UWsDEXezNi1j63e
mR3iLm/xdX0Sr5G9LUh7h9PMafn+mrH+FPU3MplvrJndIq4pUX3tMg+aqySyFFc+jei2GI7kgai0
siS3tZVn2c3AScyLm/tu5H+xH9NTH6846UmqJA3UCGV4S8XYpUCez98oTwITsUwyJDJYezEXKz9N
0V3He8PuGcI2IjLPMEVFrbEY4afK1wrtgqh6nKU/GIjeimAeXXMr1pEqwJoH1BLbWLO6kBOVqOP5
pAXvcZbV+oY0catQUiQ5BIYT7r64VoTLqXWfzl/GvgP833XLbCtADYk05DU0fKxBTzMm9iK8lphC
FMGifF4S71qY+DQm5mKsOcK5YcziPZaOQf8OBpFHLGRx5wL3VEwjoojVal3U8L+PSlyEqlhE/QBm
Ej+8jU4dRh1NDGFnQf9ERx2Be8Nx77sPvK1ExmxSrR6XtayAYGyPjnTxVzOsC8ZL3orw3oWhY21g
vR7gDxh0+Xg0YKjnWhyjz9FgshetRksnmORJLGGNnN+/sK0kxk6zicR1KM1mUOVvY3wRYemkUv3z
MvYv6u/TsA34sZzlWgHpXYB952F8qLhAcDSxYu0I4wugq0dlUyIsY30a5iKmJXGI7Gly5cQqHZoe
dw4ZMJDf2hF33Xn3RBuBjOrlsFw5LEVwaGb5rTJo92bEy/R2c/7toRgdiMeuSFUC9U6DxNefaZd3
tqsA6ErgpDAf/uCKZICxIN4jf2G5IkolojGBAJq0uZbK08qt2O5f0bsA6jg2eeXQAmmhlmuA9EgX
JZbDGy/xhsiRNWe2JZcu2ZucIvGeK9I2R2JCbGb2adu2SXSUmvQG3L6emoU/6ji6Pf/ldtOlrRxG
F+QqLPVSrTH+HJCf2rfELewEu59yA9zq2C1tbpmJ9ykZxeh1qVBiLer9obXExQJVikfndKrKqp9A
ye3UHheamz6PPhsYSloSiEUNjCV9vD1ipmuph70QtIfO/as2Eh/yZ9WT3PSW9/qkf/85YcwzCueb
KiJX2THDuEY5gIMs98T5ShNnS8tiy0xszg1SH3dOILX2jW5WOHIokg7VTu+Uo/QTnbQ3obdoU6Fx
4m/jE7lYG6tAYZeHWrSbe2qKqBHUC2W8fhmz6BZ9rrQ4jY9j42iXZYBWxsm4kGbUMLA+jIJdaPNy
z13ftRHJ2IWUgxe6AM5FMK4HIb1UeeN/u9e3+X3GHlAczedBzUc/SqKy8VQBXTZHSnUM9cblIv4M
wes6HDpB6FJ7bBdtcs9fJ/199jYxxKGD0gtIFBK7LlBVhqqmKqJNnV2IEfwLhunz7FmYgixf/fOy
9nzMVhZz1qYE0kaTamawrH6sBubwmPOQuvZSga0IxtrNrsFYowzQkxLUElPys1E6qxsQpWvOd9sN
OFtJTCogxVEcCwkxgxgkGjImObDtY1NsoQxdbe6w957RbaSxxXJ4Z7OcRhFo/69Z4RAbO6KPdJUy
87TBKn3dlgCm7mmH2lu/qDd/0lbfSmdy+xBjCmlWQ7oaflMJWpQR5xXNuTa24VqHXW5O9SJg7vu0
RP5YWET3q8b7T/rH7gAA1FRpwNUJGLdFss0m8uu+8jqJcN4pey5j+7UYBxnV4KlaxxUUfbL0s6mN
t7HjNf85lmTSf9/4YDlU8zoeJlit7knCSz07U8LrTe/m79tzMK5PLIW1kE0VGy8AM40QWbT6hxw+
6PrDgMGYEC+9/GUxv5+/o31N0DDeinEvzMUwqta1pVREwNENoG52qwbEBDHpmtm9wgvT+9f0LomJ
0n0hl6Vm4s0tyz+79EqKHs6fZN9kTU1VJby5DBZdfoySRusKgFyERLVJAbRWgCMIil3JMwoIitWT
0pmXx/NCd0OkTmQR5S4Dg2ws7YBSqJGhJASoT5Kl3tPcMT1El1HvxJQXktaksDal83KCvSRrK5Vx
u1ECYN06hoNYbqsnyilEUX+ER/V2dYHB4/DWhnazyK08xvl2RqSsfQ+oOvFoeJIzvFF5+m3sY584
AGg/J3Dx5LEjU6mRdV1dgTFbv1+AKrf6hYe84/jrdQHMEl6Xa1c13y+RJeEBY0Q1rSLq71PdXSrG
elfy9wR5Mhj1VyIBu+RYuAyQaYAIxFAt4O066bWYWgYY3RFVvlU3xDc4M9m7VkGXROh8Oe3kffRc
a1cKutmigC1TYAjQM62hm5S3ffNd0b4K2PapeWtZVPc+ZTgbiYxHGQjQqJIaFOtaByDNWLJIYXqY
ZAZqyfoaKfWXIin+4yGZb5sTc2x1yuq+dqalapfK6tdDZKXtvWQ+K9gz6oa383a/GxA2h2ReAfO8
Kq2gIE0tFqfrikNuunJnuueF8L4kValN1MkHU49jPHuCdvDa5IFEESYV8R8y4/pR5i538M5E/30j
rp2F0iDhmh47yevrYyXeGEVw/kR7RrB9UDB+C5OlQjTRqoEsgMW2eOt5HYi9cLYVwDiqVMpGIOQA
mbYaFk/GKzcjxmiVSuOmE6+IvPe9NrJYpJK8bPNhNZB3lMqPSECseZZmTp4m7Zkvpuk1PGqxf/Jp
OaDM6W7IKAO5HVPMWA2w9Wu9DYgtO4NX2YId+lHn199WN3vl7/3uHVAH7KqOLjz8B0srqeZTBmSh
1Qx62e2Vy0Jz0/DuvELwRDA611dYP5cEKITaxodhkh1T8taZk4fuB+nNQZjMKiFKhwk5pAZxMDuK
3XnJY++rl9OBjp4IQXzZf/mTY2GhB6CDmAAzGIeklbpZZCPcgymcit4rAGuocQpIu/PMm3SR3d0X
MuCAh52KB9Hg5T1GGFodDRtzuRBq8UnXsHKxrm4jdoqtGNl1nQ0cW97/qpunLOOezEYVTbGDe1Ju
R0c9dJ4i+PUpuhgcykxLnofkwIPj3zPv7ZkZdSnqVSaFjLwnzvBsXp4V+rBIAz5iGptgIYcURTqs
RERNM9D9/+gLDVMKG1FfMCEImAIKUKm7s71cD45yEP3QJZxmDnsuVhyjoPHSJYukt8VxKJwYw5VS
9pOk1xmC5+/pJSuHqQjklRISZc2iYBCKa3FSL+tECgqx+E2rZsUwbr4RQrkSlLxAz7Kzm7qwdOz2
1imnTflplZ4Vwzh7zajCJtRaQNqh6qfZyIYfO80agG+nWIts5wmmAgoMBegP03eBY36s42Jks0Mo
hr6qRRnTbXDyMM5Iu8WDkTW8PJ/6iW0uxUphcqlSMFohn6MEUIuL293lgFMBmcYlOrCH1hN5VQ82
Ov8lDQsSeAhC+dlNNFMZ1QUgHfkRD2olUHqlfJQnfeJ44/0v9y6FubVpyCq4RggwtbdBABLBl27h
XM6vDtTn7/a3DBYYpu3URem1MgqMx8mlJIa/9gSv0kA+mKfEDQFKs3rCW0fZu1E6nXzlqrYjh1i1
Fx1487FsGsd8VoO5RDmqDZJKcnFM0sxZprtWJaAVRVKqXffy61jd/4mNv5+diT2x1oQdVt2LY28G
GLZ38hprftxiBUdX2OhjKNm6CDP0fzwIJ+Py/xF13eZ1PY4AIckOvDcodU3nrpSJNmnTkCqqxijI
U8UC3qAttN8rimoGfrKCu3fCOx7j/4GiV/dmEWM0N8gfzBdKDqCje6u9EtC6FU7p/S7GCqskTASI
TLWP9LnX/aTrraw4taIXJf6iaZbYcRTkU+bAymKiQIQFiaGJ5+K4HGcHlU0vPlDMYO1ATrxuyaey
LSuLCQVLiYCDGncUEI/2DwZPLyyUDi7JAZBavcWztU+jOqw8xrsIWmoCLrgTIE87Tl+HuwxIz+qd
Atat/HvrdgHmERtUuByeZPrDZ/STrRgrpM5b5JgCGm2Jj7qxvx5jXzzxxHAUk63XJSKyvHQ0QWtp
LnKAlsVbnk4DJ7JyXDRbHm6lcaxbRYuPugGGW/U1k02rykVOMsI7Cs3Btu/NBXFIb4fiWC3Am1fW
t6jOD+d94acclVEHdn55lMNCFGIMovUv5YPkoG/WNJac2qadJZZ4iE9zA2diq7xpbd7ZGP8xSQ1l
6FiSY4mRLptgXs7KKIj1+eNxIgs7WZCEqtxKWAkNSJoPlyRLy8QuzNG46wBVU7tK1muaqy/FeCHm
4cRDaPqFjfrPKq+ySXKaN30qhnMUiMcxyG7T6+IW85je6v21xYBKZIrS4Mxdc6SKcU4u4ytDfYpV
M1fRO7+eXEq/qgXdQfIMS3QKbF//Lg/DRx0CCsRHPS3Jmi1FDYrurr4hqUfMy1ThuOTz6qKKjJc0
wnxSSSzrfqkLh1oT0D+rONb2qab68RiKyRxjRm2nEBtsKQzH+UCfNHJkSXc6hgEA4uubPypOW4bn
+tkxPqEtErxLRd3X7+MbCs+EroI1YWjxX+Ez8XwW4/iRHAzoG2thQMDEax7U8GWO3s6bG++WmFqq
QeY4jjI9DKIQ9MKG4WkJ8c+L4Hw0VWSSxVwpSm1V8cIdD+MFOCOfzbvSn+3iBsOtb+rDeWm8AzGp
4jL1canUBvYujeQeROOPhSa550V8qmB9VDtskny0HlRHckMheKQhTfxK8dWyzMkUqwYPJsgHF6f/
SmdnS/AvzF7syl/Oiz+vFSCo+Sg9SaSahBX8fyT6hjRZWeREPAAPngxG8wypXQGMlyXHqHjF0oMm
gs4u4lkvRwj73hTUuYmEXhcAOD64faC/JKfVH1JrtEc3+kGc/Fb+wuvY8WQyurho41CHOpLgYbnu
1pe4eVp4fHYcDfxlDpscoCLC2usFdiSzOLGq+dBjYfY/acAvt7iRICuNmS0rYP2xUaov6L20t0vd
cq7nfPKn/kpDNkKM1TSLMBpiZJ0UYJ+ikNAXOi+b5n0temEbMUkfraUWwQENvfqSGIavkSY4/7lo
7DwTW1k89AWMD0spSNExngFZFU7+Kk8vylLcrJPonRfFUy8mIE2xKSW9NOiAq9etdLkrSQmArNY5
L2X3alAzlBRRUrBtyfi4Nl0Mta0U1KKib1DfUXgMyQ9z+LHo32XjYjTvzovbd+AbeYy/K6UBoPUD
Xdx/GUGpKfvtSb9c7cVBZY+/tE9/7dN1baQx/k0NNUEZuxwe/Fa/p6iE1WXkkessEA89pox5j/Bd
BdyIYxRQDY2+UvK+OGalJ4QvRfrA+Xr0zs+dh0ntkmQwq2JMoeGg2xqdPohf1dPQWONJBUNQ+226
mL32EawOPPiDXWXcnIxRxlFa81ippujYdN9HHaFJ+SbwKl+ftrN/xcKNECbNywQtyaclT2gfIjzq
r5JDaUlLEGq6RuTMbmQDqvaRh5LMuzQmPmXqIqVSg7lwYb0Z8zdd5nRf/0HlFU0BC5whA13lo1ua
o17SZ4J1eiOz/kKqEFZLuupd6gONO4nzOiX7d/Uuj9HCORpQx17DHHmsaCsYdidfs8mZnvp78y7y
sgBFPft5jazoosNHLd0c/TGkGLbw47y28v4ORlmHKFwEZYEDk/rGKUqMCieTnSo8usX9zF1/Py+j
m2XfYHjGwDNPRL2ms5Nb44t+pdvxEyhjAHqW8Pioeedi1DQ0dKRNIR7mvfJDlBc7N05pmnNCJtl3
Xe+nYtTSqCv0pmjo718mVO9FrKz2TuhhpeutPYUH/TJ0yE3nGFZo5aB6RFXasHiD5ZyTsllVYQp1
JlfgDyRGaEudIw+rpYj359XkH8z+75P+qsdtwnY1dqsWUlB58XYGTm15aHurD23toQU9ogwueFPG
kITFW6Paf5+/6w2bXKHEP61lCDshnnnRO5SVvbINJ7nIABZN2eNaz3RETgDkfVIm/ik1OFqGEUKT
ylNXYL8NV3HC8QD7ZZ3NyRiPE0bltAjdEvqqNR+Gb7ITHTN7/LUEKF7QwXZe4OPeIT325g7B26qM
ulz2gWqBWQVTp26b2dmjji0lB+P0dm+nkT08t6nDUZ7dhGxzVMbJADBHmPQCnMHqdXxDXPW0OrlD
d4kQpMih90ovfQMnuccRS9+ynwPxu84yPsfIh7yKVvj0yQaBti+dlCALZMB58AqaPH1hnE0ZTaOg
LmZ+LKqbPpWsqr0Ula/nT7OfA74fhnE1+P2lBEF3cST1qx7VVhEthzAWrRiT7MLL1HmTyI319HF0
5gOy0yEDeBCEsYrhRKXukEipveYY+8oWzV1n/RDq6jOmVl2QvN/V2Wg3Iw8WiBeVCfN6Eye9n+Uc
h1bvFzs8UjIL7UG+FTzFD694+0A8b85iEkeqmYkkRimhdpaj9rV8aQ/1hX6gpJu1v94NXxKP2icW
9i+6gAbj4cSb/eF5hV9/48ZG1TUahFRC12+yhesVnY3UoTuribei0tAei9jimgl1NOdumXFEQtEY
5jwh/5auB5fOQEiFlX7vvtCTVg6QsvA/jmnyRLKeKNeqFIN8UZCWsV/mklNWC6cKxfE5LNjlmmQr
qYc4PgJp9VCtR5AKWmnf2joPlJZ7ZYybycSmy7JhDf3luB6GKzRr4NnkywEsRbkbXiV/1ox9d6fs
7mIep3WJGTeUzOvK7qZrOdRtXVaAxhdhAeTe4OJQ0hOc0xDG94SDLkXj3NNJkurU/EwfMH9kR7eC
nSSWeTsdxAOFLoi4NNYcv8quNSa5vBRrDr8qzLIjFJVdrteTfnvesfKEMD4mnmQpW8QWTVlTTA9K
IX8HefZyLJI45sTBPUmgaANRG4hcMfPIhMEkq7OqSTAhswwXdTlblQ7sSE6Y2A3yWyGMNtZLPNdC
MSCZaC2ARMY35iGIART3a0R3XJCJol55KTh6zUmGd+1gK5mJgo2qVnkhlgnKvm1gorSnXqlu/ZOm
h4tP1wF+n8+APka3IhnFjCu9MdtWoF1gAws1NIPqgGBLSS/4a4F7TutdGNaiYSUb1yzmPdGiyCiO
Wn0zrnfF+nReEXm/zygilrqqNTWa4pgr2inJ51fg2nKGSjhOkd0yjBQgMqIxaoCY7q6RL9PhTRKe
1VTnqQI57zBkJoHuqwLNoBnvIuV2cPVD4wF+8ZgBSo2Cq3NjJlWsM+5Jph92czFm3PbTOuBtMr7S
V1hyrCV7Te3wEPrm1yqoMB4JbZeC+brpLV6BmfeylZlYVust8AVCtEnHg3xQ3O4S8fpOvf21Wngl
3/A6ebycSGa8yDzmqiSDaAJZ7eisTolEWrBL3/Sqg+DwciLu6Rh3spikVKsaMzLm/FysXpk8yfHF
0saO3t3Ni2dWN3p80DC3C665kkcXvmcR4nugkxmP0hJidH2jFsdOMcAcdSOGHGwkngDGf2SqPumq
hIfe2ttre7H+LinzX8Wyv5N2hXEZlVgMqpjOod9q8H+iZ1DiiZnjN3h3pDCOYyzatW9npOlxQMu1
lIfHdEXUHejbCnNhnNfx/szi+7Uo1Po39maMZYYebAyeLQe1q6fUiTIrO6LFkjqtX2BhiO7PgzXn
OqyOvPm+3SgDVB5sKpnYwwIA80fhYjqGAECt4+NsWki3vmEbxAqd13xyhEuKvxfe8Wzg1yvjs395
F8moYRS3dT2bsAHQqz7lgSqBO0cGVa5gC09akJ/Uq/CwoHkveMVhel78P5rT3ByZ0dKqj6phlVcE
Biy1mct3jLpb3fr9fPTZS04235VV1TmM13CNJcHX0udFuCvlB7AhnhfxD67r7w/JKiqgAaQRQ8l4
zlkoeGIhFfVclDzEA12p/7NH+bswRkujfEymvOz/j7TvWnIcV7b9IkaQoH+lEUVKKt/2hdFmmt57
fv1dqL6nxUJxhDN9YkfMw+6ISgFMJBKZK9cyjmEsqJY2U4K8RfaknAci3w8iV0PMZRfFZScZEH/x
J/KlIj/XkQOs/pfzdjXA3G/JFBq52FP/AyX2QbFLx3hID6FDmR0aXztFGJZ7jhwenI931BTmZpM7
RQzjEHZBd7nYKNtaUKgGeLdzyo+NTxlgeB2M3ex164XM5VYMca12A8T8fs+KSFbqGIKlPtVHjGZj
XF88iqGdcVz/X4qM1w1mYkonyJk2CVMRpKbVCwcUi54UNwmIn02W+bX5UZ37bykqcjwSGt6ZYwJL
LIx6OLbo63Whmj2Ii6IcuqkYL7Jmcp4Fu5YMCeRfpqxS1fu3UbOYw9rUaEVTGz4YhotalSVxH8L0
RL2LkxsjzMfLuw7SWOasH0dUw9UDMiILpNu/5P+ViCD9Ju+NKaYK/QUTHD7M3oWoNpXq1Ml+Kpi2
DMhMGFuJeZ/lpdVXh9uBa/eEG1dbTABeUYYS0hXo52W1iQAt1YjX4X+tLd1YDgu9jHtDqtucwli8
8TNo0uIXGh/pHaPbmi/+VF35a71Y2j3VcYXWWWwP/3mE9DVbuS6TxWU2SjYYTUuKwES2shRfKs27
vY/UAW4tkgnJed0ay5AledCSf9beT3rIwQEJLRHVum1oPyXaLIWJyeEwSuhY4EnQIkX5vZN03Jfe
NbTdxGtP7sORN/aYEN2a9bJOdUaHi4ndWSC1dXW3wNMj4ypZ8jaROcph16Q9eFuQs4L0DXMppZgd
NP1xyHiaXPsx44/Xs+UKfZYKM9VwWwsV6sxT2CKF7Sa/02T39teix+eWWzDhV08bJRUT2uMJkmPy
mHi6lx5RpeeB+Xg7x4SMapyiGDpjALR+7iHsW6BQp32RMN8+WcI/lAFx9HJvFKys5CQ+vJ1k4kcy
6ZIWpSFyK4z7WAiS31OI/dZG0nMC1T5S7Y8fvqtR1Bogu2MN5IZ0n/rCYf7Rnke/g7yP9ARGE8zW
g0E9dymBPx/Zwzl0hMX9lQZYC5IW1frOnZ3kWDqNHTv1ccCEyuwl99zuAH3X/LvfEJbcT9PbsR9p
Fbl3SkzFYGjqolir3d5RsqvbLrqfC5kga1TBegMCTSZ06XFRmEOlJUF+Xg8UH1V46fq6OIqKyQQ7
vfAm+nfvBOgWQRIP40wmZASw/s07Kyy1VsfkVAmbmLOHzwqQjqvPopu5wpPiS4+UTaA6gwDQnTDS
Qbh9rd3Mc/sLmLAmyElYi30CPWCgFGboRNFuBMiYcS390CkRFoq+ZYDuIS9+7x1VDJ4qYEfF4CJo
WN8ufenrTkyUNgs0zVE8vMwdwSqC8bQ+hUcZ6x7OxqG457VC9u75rVUmQGDsWpjBkSEcezIcDVrY
0FZeEKIfjXXarQ0mFqRhqqjpJERgmW79zAWrJgZOFac60+R2hngQ586lO3XDHgsPaEcjEsUacCdz
KV1B+ymOn0RptsALxR852otzm7WxIAEDsg1anKPsV4QoDMypownfZq1xOGdx777YmmHOoglC9zbP
NJz7Q4VmBC5cu7koAMbOVnsEJdVnwVPt6r7+YD4M3OEV3hqZQ6l3s5InI4r4qKKKKTBCs1VUPCwm
zwhz7jqD6MuQQLKPlA8rdJQJBj24Mwg8I/TfN+EFJNdCkqMiFcgg4CUHxfxnmjreQd4/UiqYf0F5
CI1jxsgM4ow4ynMTOq9HOjxFBxcjwUJF7Bee/SC+KrnEVzyTNLZs1jWNs5p0NBdrOycRfho5D8y0
v3HXNTHBqatkbS5U9N/SLLWbqIV2U2Wpyc/bbs6zwgSjHEVtxaDAdllDnZfMbrE2J4w12bfN7MeH
62KYeFSNpIwaMwV8qEnx+K0fxOGUdJO9hkG78ORkdvNkSfpjTWMKolmDh1ysIkXIQQBB6z+xAxA9
0j20mf8i6ZLw3JWooKyE/711A3C6NslaNLHfhvdh96XP3YiX1+0WDrY2mM0zpViahQno8iVQP8sH
4uavvKiiLy3AtBMHyjEX80XgZXn7d8ifpbG4jBFIOkkqFxR8iTW4GUb1wOoGDvm2cEQgdCOHa5GG
1Pe3yNUiU2LWoraTJTp4Iz4uNk1/BFvtLFTTkEfG3Mxntwy02Vc22zJJA64HzEcBQDtXkABaj8SP
PiBJDyjbxYJRZ8kH2uz2Sdi3SsBzDHZ+UKWzg3ZSpHVRkQNJN9lUei5xk+kl8QDapWN2JZ6NA/TD
UqfmCbTuBqyNXSZGatEq1c2Kk95PpS2jR1uUPI+hzv7u+21MMDGxTRP0UWiqbFyAwMqt/Gd0ah7n
k+kqQPCVH5UDbrPzFFvthYcw5W4rEy7Duu/aKQyTYAW+hPLdU+y/Mz+ChXC1ATE5DEczxjCNc/tz
8naVOf9aGM5kEEH93ZSuWHyrY0583n3uSJs9ZQ7/mJREK1MZNbXapiqxgivKluLk1uxqSMlLr/h0
e0W7N8Ifg9DzeBvRWmEUxXwAk4KZnMFEZwnlatcxJ2xST/h3T9HYR9w8FW0sQ803MEPZqgTDi1rV
WVBjK1vOzcNxDKhuv10Pph/jxYzw7l8ChBSUTDoPHaTT6qUfV5sqSA3fO25reve+22wik791UWqm
WZ6ilgfdw/NvdV/TVt3eLb8nZ0hyg1QYKKv/zgr7ilXYGKb+uklLMkEcTbPFKW/QWglDt4948qC3
PV5jZ1njJdSJoFS9X00iccylKRywV6ocqDzPC5lQQrp0issMV3gUfqr7k4To2E8vtz1997ktyTJI
51VFVonBhEQ1EieojQO+PQWivbi0ySe4+tNoh/eS29um/185e1+/zsYgsyqtk/RKidQkCJfIScrB
ysLvt9e0+2rZWGDCIBHbAtyVr4wFrS9j3jfxlQM5crs2u1f1xg4T9zozzuIZ1XB0K3+rV4eO7ppf
KZYPqB/n9qL2gyB4ldFTAHM12IbeejXWk4hCm1Bm5yrH5ET5qvEpfMj8Fd9J4Daldr1vY485RaSU
wGikiyFmus7J+Ciq7tBzHHw/q5Oh2CWDSxSjIEyyI3VNteYpTir6bblVHyLMXYEwNzwrz7+TOlSz
oG03iLyASAP4u9i7McwERAL+73wFyNevR7CIiambd7INYv/SNtrJE8z1xRSVZ1TR8f8WFWfZu9Fj
Y5z5kiTpSb0qOVgWo1M634/pj9uuwvv7zJcr8nFFBonrsjOfY+WS8KrI/xIzrp+NiRntklVdCsKc
wDySRzpHFoPFtDxlZ82inXnT4fHfv9ZObn0vJmgYmZjKSmm24HOmR3o8tu4KvqaeC2Xf9/rr0pjY
oayJHpsGwKwoOuSNp4SXkTsBxfs+TNzQ0rCuuqhPMaGjHoqv+fPYQ1EOsxa9K2E0oFcspfEaTkqz
/9EUGR1NhUr0GUwSJWmDMa0qeszSc3RHb2PtCzSJsnP0QFGDMko8PMDW7l5eLbKdtrTM5UEW4CZT
fCnnH6N41KOft119P7PZ2GAjiLkIsri8orhHkPVp9nwWP1CuQ9nTISngtF5SWrxYTD/QO2/cGGWi
h1mGExCKqL7J46c5u5cNVBfV74vsYkTVGgVicRZJA8J7e2CWwxVtGIbG2KvmTEkqvU7QY6t9OtER
BaFDB/0pL073nbe8Xf/E8Ov/mGPikyCnGhAqFXRZW8mS+n86gcNEsu8YVwNMgFKLKKzrVo38tjDv
UlL70khrVaHzf9w3Jk5NRRNNUzMl/lScRqhh9ffrUXxQL5igzJASoGbg3ba4m9Jvdo4JUxPG04dJ
TVO/HCXLhKZu2XdWMaAIHH+8bem18nDLJ5hA1bfrKKEz36IlQ4J+tKLj6oNcFGCpghJnABJPLHJs
rf5bfKIkhLfN72cjm5UyMWxazaTTZSHFiyIMBi/6Wn9a78Rn3UPT91KJVsN9TvD2lolfUZqUeSoB
e9e0VvhNu2gehbuqT6hxSp52DwQesMi5zQtiHLM68xRsugKjvmNkHgvhUy1ba39XRCrGc7793zZU
ZwKZ2qnr1DQAWIvgx0QTCuR9cmHVeC3RK7X0Ks59wDnkOhNT0lhVNF0A8Vu+nqMRvMe8Wgt1wBsO
qjNRJEoXvZ67rAgMfb5f8+6zoqyP7Zz7eAnbYqV84Wwg3aBb9pigEhG1SoZiil+xksmxQSs2Qn+7
OQAyy2kt8XyCiSuqVsh5WkZQuwMg+QggeeP1iayDxrQXMXSXp+OBszjODaDTX7R50oYCMcOmViIM
FJr30A08RUFi9277TbVpZ5DbFeR5BxNdFiKFJvovaAEOVkos0cUgMaCnIDbFI3S1y6cUQYU3Nskz
ysQUNQ/reMxRpcgA+0enh4gZ5yblWWBiSKXWs4bpviKQQsvsUQrDfX37S3Fcg+WSNOpSVTO5S3xD
PuXyx2J6IUJmNcbjbTOcG5RliSRV34qqjhu0W/2qPqfNj6V/uG2Cs1csFUZlJK0eNyhPJeFz3J4S
npLavySkf7IAlhRyFkdtKPo0CeT76i62JSu7aE7tGgBe9Tblp+a1+fd7ItdLy6BL3pyihMTdmg+z
cRz69B+hXNy2GF/mlbgQ+KssWS98ucyPuaCmdlLNp2aZOIkP79pkqy2d0Sbo3OpFEH4tPvZ+fhAn
C7w8wlcUKCxwz6o27yjzPiMTOVbd7AyFhuElvJuTl6z8fNtNdh1+M2rFxMJyNqNWXyLBi4XSqqQL
KCssqfmmh1x6212f/2PpHQhFHYeoESYcLeKtB9GtDykGMuJPmrW6qg0Y3UnnDrzsbt7GJHOHrWPU
LZWMMDgKl6j+0AicS4u3JMYhZQ0gqbFHTrMop3m0c/Fl5AVVngnm+5gRhLriajSPWlvZvfRDigqn
Xzl+fdsJwIL99mCpyWyMQhibx0FWD0PTfjYm0GuIxdkwiH3b33bfXptPwtxMcZYIQzR2qNzIAkaN
wuyHkJlBoYGCeBFd0q+/QLD+NwWbjU3mYhITPQRRKD6TLEKTsyvsuOfRFPJ2kLmZ8kZqq6kboTGL
oLN0uSMlhbtOwZT9FcvlZrqOxamUmiQKg1rOx8odHSMAyv3ZeEhs4JRtIeht8ahybpLdaYStRSa3
BW1/FpMSV0l8/j33HDqAU9IpNbxM/rMo3GuB+fq1Xn/NJsoL6QzBvQbltWj+anSV1cccb9+/uVRZ
03XZ0FSFRUR35jyXqgkth/EA9DD0HwVXc1o3P2E2BUvqTuvf7eDVIuMeXVXHqlGH4VG6N+97PPQS
r/sMtlUbSCMUSG8fsd3M/bo8tm6jTEK3KhTSu/SLaYnj5DRa8TBMoMYeys5CU/fvwCuqLqETAfUK
k+2F5VoI4qEF2oFNWDdndTTno9Jny6Et5fTrPKM5tdS5YQPzjvqw0ipu3mStTVTws0Zrm/jxGGmH
0uR2qvej5/V3Ma+kASRP0P8D0RMKFXl0LsAQPnCCy35OsFk7c8mkRmh0OmgBAphylXb4JDeVp02h
pdSzJ+Z4SUNm6zjXuSdXeOxn+V2W5k6Sqc+3P/v+ZXddK3MZmYbcdHOUR0Eun9fSL/6zTtPvg3k1
wFxFhbiEmG+EX0W/OpeSO6aHFrX+xokeKBcrrz/D+3bMpTRMuZIVIspYtfmtWiOb1PfR+PH2nvFs
MLeRNiPVr+MUxPSaeliM0cmjx6b0bxvhfRjm+pEhiDcVfRIH66wcaqLY2TTwQhp1snev540TMgEm
Mqpy7folAiOH5tHJxsoLX+ilQEuM0T0PIc5ZEnsHqasCelkdg43iXFj5elll7/aecT4MC5Acy0qI
ihbriaJLZ5zF9UGQOFWA/abEdc/YiwZTJHK+NjFI30Hind9TND0N/yb/OU7DzLuvgzazQjtlhLC1
+7gczcSg7Cwtvg60HezGLuzloTtTiA5vCnM3FbkaY8P/2K5hn2ioNhdjZs3xS9d6YIaBBtnAuWf2
I9/GEpMXLOWkl2tRJahqLK96Rckjpt6AUgPE2kLJi/fBdp18Y4+J5kiDc3A24MWpXFC29Ao3ejR8
4te/6Phu+MSbJuWuj/6eTSZiGFnejWEfHlHM6JFqyScBlHOSV36kNb3kwPty+w/czQKZED52AjQc
CNCsa6GOdlkpeEaLtf6hB5LWGcyxP3RKLdplnXT22qX916koFPQvIoOz1bvHD2B66L2LMpUHebvy
RdFSQQSJQyBFJyG5n3KMVHEenvu7u7FBf8Nmd7Wym7WkAVdK6qfnDjS3HcYShi+dEx/B6sCdmNwN
WRtzzHUiCJqcpYmaBRIKfWn3NPIeUfvdcOAJNTT4IQ6pMZeJGs1KqZIRo1QHWgKmMwDRDP0DDAAY
h8ShiiOxy2tZ7HfQNlaZ20US0iwrqiwOjA+orPfnyVut8ZPpzrmDKRab0n13p+TTX4TnjVHmuglR
UAcqMDePdZ7aeoqHnNQeGj4R8u6Jv9phq/ftSrpFWFtgbh/rs3qA3OcL+Sk9/h5wNe64z7j9O2Fj
kAlpapqTdC5DBSENWOIzXNJbA+WQB7w5mV133BhiYhleJWBUqBbhiGtOszVSgOpUWRf39nfavQs2
VpgIVrSqIS2RAan7ELRYxFOhDaMAI19rfwX13lhiIoauZqgFTpCqiJqnVXSL8H4RecXZ/abZxggT
MppIacFzU8a+4hFwgcajlb+oB0x4XsAkZSv3up28mJf4SbX7y/Jde7q9mdSp393ihoL+hoRBG4NN
esJImaLBADxT8SIgiTOQj0L048ibQ/mXVV7tMD5IhNQgSdOklBb3M9V7nT9lF+NnCQo7w9IxwQRe
Irt8bD9Mp+571VsS77W6f+quP4DxTWmZx7jWhhBSWxLCWONpvgo9HMP63z349+sLm41lvLTPU0Ey
MpluLN7GrnDXH/PTbGOEGLhwg4em3L3bNtYYT02UAUNFFRDaRpVYaeNG86cm4tAH7V9uhiHKIAAG
NoqdSFvFikSxLsf+FNR+EzR26KxgpluhliRaApf/az+aXM0xa1qHRGmgJo3yk3ZvYCKr5c3Z7M5L
YlBRh9ujdAslzLe39YDJciK1aBiLAZQpwTYQC3Z9Dw4hN/8uDtboUoC7qFshMCnP4ROPSoXenezZ
25pnzkQK/eME6DlwpYQPU/ipX54MLXaM7lNcfrt9yvfcY2uJcf42rhaAlbr5KDT+IJ8qlAx4imW7
Dk9EcAxopqmAmItx+ERqh4jQFL0F7TVVZcKwz4PuLhi5bj9wMwT6i9/v3dUa4xyJLKslKiFQEQJa
Xz4XoKPTbWpL+57/Vb9iuzQmRIuNMU5CClxDsaqugN5IDnq1219oz9m3JphMTh6leQz1Lg4k817I
NXuNcvu2hV1hKQJEo2Hg++i6wuQ3QoV58VUbzCOaIhEOr2qRX68MUgDKzY+1u7aWpKLlUyCr45Xv
dpd3tc2KOKfrUqpzsoKiLQYXXJ6VX1cS+bcX+N4GqK9EjVbriGmKOvOVpDrWpsFEDCTrsdXR+Bn/
QsPirQn2KxXDWutRA6GMBSxA4KqHJJeCVtnHxB9dIMqt5Fl+kLjceu8DxVuzTBKujJpgmMUE9N/Z
eGy+qYmljpZqgGhAcDN7OMiBorqkONRgJeXBHHm7yqTifd6a2ajN5rGNZhugbGtcXm5/t51s/+3y
GMcEaEGH849FoHwVJKv4RtFk63fxYQyESzFa05lKYPIewpx1sU1xKVzatZmQFK/iQ5zclxqnhPo+
5L5ZFNsNL9S6EpIeY4IV9JzGs9DnVqZ6t3eOZ4MJ6+HQ6Tl0qFFQ0g9EvjNXt+PqGbzPm96ugwnr
UqpqdZiYsW9iZPlsHuLn6LI8mLP7+3YUQPzN2Tnel6H/vnlDh/lgLDOgLEGbPqXRpefFCd6uMXHC
WFSJzEqX+iF6nNVLLB96Xk99/8CaeDGLyJZkVn6ui81YbswwC+p2sVsoYa1loGG4SnvMUl4zfYco
gH6hqzHmCxVLHUJQGOIwk137IgCm9hJg8tlVgvowH03USyn5iWIVPlRjxIP0DZIG7m1H3CkTvP0N
zDcrulGc1bw2kV2H3r0MQcsI7A+9pXp60FraaWysxcovXD64Xe+UNEwemNCseZeSanMvz6OK8kTs
0+L9ehqPxnk4aNbrI+bDX1TrsM6NPWadUdnGc6Ijq1/Q76dsyR2mmX3EqEP1QoW4RV5iv5NWvbXI
eGujCKucKmaEYcjJVWw6Yqo8UHbh3sv5o5c05XybVr21xlxwK3RyBmBsqC9ReklU5CDuQQGUy5FH
Zfn+Gf/WFHOpkXTKx1QDP7tMwJ8hYyRKLvylNY7I7T5y3HM3pGw+G3OJDXU6ykIiJoF2AZM4iqzx
oT3lp9yqfAKpDRPExrct8hbHXGlT1OZLX636sWsegA+xzOheWkBVqHHxxBxLbDWpEIcwETV8sfxz
8TEHN3PzStAxYIHkZbZBEeLkX3mFnt34dt1PFhhaFXWoEAlGTUiHyJgUxAhnTPxOAgVeZd/eyp28
9Y2jsKhQNY+iuRdxxunLvQlAyG7X4BFYT8UlsX+P7CnfZdSAnv7GMCK4bpoErIosI9ZAiFCZdY2P
COa9MLdkSmnzrD30kdVDsiwFfwEEYJWn8Onv4trGNHOz41E4SmVaKTC9uJKDYWRIivRAOVLJi+ET
b7Z0P8qgJg5CNQhM6SLjrwWYOwZjBJokbFtHaENb1Y+Fepeqol3PP3FAp2axJ/OwVg+zzNN03/Wm
q3G2BpVGU4TnTj8fxy528Va1SPdoNOi/tI+9wSti7IaCjTHm0R2aFUiyW7xEGjf3Z4xnNF/HI+VS
JJ87H9MgD9y7ke7du5i6sch8y6yqhjLrtPCoXQZ4cOFSAp3ErWzTLTzFWQ502FU8Vc505IWhneYL
zo6iA76nSyhesxzqhYLm9pwVYPE6UpSLdGxFqy9wLWuH2ltTThqwu7eqbsCerCsqS8UcFjGmM3SE
BUlwWqN2Vo1wLNDb7t1eariCJQ0cMCY7NNyOUzfUPWRT5u7zMiOz0QyrNzi1wh0pCOwa5OOxcQaS
QfZtsExa3mlorQBLA1yzAwS/eYQy3mK9Mt+79ak7rIEaiEivugPlJOC3QHbD+uYnMG7aFEqWA6oe
B1nxT94GYzhZZPQkwefEuD3nRN5EDDDSE/CDMSWwvl67KqYky1NQfEx+qfcimp7C9/47eR6Pzaui
11JZg2+AZ/S/z/QgZyMyHBPSdjLAPW8TfV0VREUbIW2ZjhDaqeyx585U7m3j1gSTZGRdWXZNByoJ
9bnKMZSiuLRqKT+lrWXeyV8zfzqTo/DCezTvxtOtXSbhEHtTr0xanvqdtdG5WNMOj41fgKabe1HR
CMKeCgXkZMiBkQSDEfPtRkZS3aOugtkv4oUgwkcgLSz5UTxQ7nODmwTvnfKNtXfhukrqqJ7opFkq
Wmv4pQpDi+OVe2no1gTj/YumhyJgVlQrdHSqp8EbT5TbbXiB9rl329ZeRNmaYqLzVI+RMLTgnG2j
k67fCYZtaI+3Texg8+DoMp6C6LAYImFh61NLEsjmgXqQUuM11vfEBcRasegrJXOeu9NfNDveGmSe
hEJlCAQdv9+iLpg78UKncYYDVSKjY9m86t6+u28WSF1m82RX42Ke9QiygI1LYdD5QX9S0dNRDpSL
7y8g829XRz/pxlrWSVJuaJEBofoytAp3PmkvGoQtzMZK/kZl4q01JkqtqVRjN1EuoIgavN5Br46s
07CA2I+tkivjSCPDu7OMcAjAoWgiJjLmohW3Uox0LJCrydcVIGGJYc2Q5mqq4iPk0j8mSefc9s/d
IKnoRIJB+l/mCOjoD8uAVna+Gga1dj9Gk6UJX2by6baZ3TofGnAm+sAqUTVWZVHLJLUoYzrtWytP
q1D7Qpz9lCbDHSXypSWy3eiGG8fm52zUnSQ3701N9UJiuAIkTApp4dD/7/TFVSCAVY0QXPKYYmVO
iRgV6arVQniMpv4HFCRewmWOwa1eHxuTXCQxtOq8A8iohhRpJSycd81uGN3sBuPFLWi25CQRiwDn
9NCS9JwW3PRv92LY2GCcSVWHSUqo5gztkkgoq4Z+jRFdKk00nHg0UbwFMXdtGCdjFwK8E3Rg9BWM
u2pQ/o9bxtyqqKEOwNNCiTsZS6seDmgo/x8tMDfphPHVXCcg20/lj1XbWGT4xTkEu4ft+knY2xPz
S2Is9kKMjMQAtMVPguQDCHaJDygxvN2iWuL6AwGv6F+UJIDfMQimm0RkXUympzXh/x8YAFm9Fcle
PEdO1bup/MxZIf1D7yKYYSi4VRWZqOyQ5RimbZzJKOy84tmCwhsOw7n3+BOBu6FyY4i5dYzULI1u
bbGVtdOqbtw9y4p0KnvRE5uDnHL2b/+S25hjDqw5iEXXAg/0WocoQBAGhlAnfP4tQsmlU5c5u8gc
3YKUXauEGNumFdX+uQEPOKh0jzRnaD3dX7/c/mq7h3ezOObwap3ZKYmax4GggehZy6whe7ltYfct
irmEP37BnF6tD3OzVuAXDVaEV/Bh6qHkqXtUZU4YXI613dC3scacZDmMyzgkcY79o3XTzB0/hVDT
pSBHAw9gh2OO87nYJ6OuVcZKCBL+5KN00A+vmn3e9Po4hFCCz5sAp75244yx3aU0FepxXtBs7/qz
qVwK+dyEHH/nmWCygjoSpSYVgE7QY2cFbQCpXtqINzlF3erWOui2blK5ocraXsGkHgSIY7dunrXc
N3PTrjFS0nGue46Hs4OWRbqYEOqbIOwQ3kXJ17r9etsFdvfLlAzd0CQU0AhzYNu1KCO8W1q/IbFi
lVSKQJ21wVYLnm/zLDFnNe7bdO1mo/WjVL6k+ngk3fwdc4g8TMIO4Aep72ZJzIk15RXpXIT5f1Bs
YxQU7wj1Dhpaz/ETAbU9qiKc4hxvYcyZFbTIzJoYWxglods0/3R1bSEvc29/qN1m1WZZbFGs07Ky
G0uUrhVPl+0RTc36ufgQefWv7izZ+VH6kD1PR96R3U9/r7spM49aYlamnsmYekWx3LhQLePikqJ+
/DNeUE/+rbYpQahvtW6vd7ectV0vc5JHSA0bUYFgIRxHB+AB+Wjemaf5CNq7yfm03IsHqLkA9CGc
s8MRs79W8uvvShSbxTMHvY3XGs3q2kA4Xn7RKZsMmnAUNUGFZKrvt1fM8SO2DllN8tqnYxxiXitx
zCmycgwxpzlvcn/3AQGFBFlSVBRdiMb4q1gvZO5TsAlii78Lo3KuWzyfUEE3au0QD+S+liarWuaD
LsucGuVuNLuaZts+CsYJo0Ztw2Mef8NEiapwbuvdNHXz9xlnlSH9Jpu5hMLxDMXb+qGUwe3QtrZW
8aZ8qPe9uwJM1IzxElN0jW3vQFDCXGVVRbr4SHUZOi92whfJW5z8yAfM7ydxG2uMH5p1m+KqEdGZ
/0w8egbTg3on13gSFYfc4wqY73+m6+Lov2/ut1YjCMsa5ujkezAKvVBJBB0Y0PZODVKLwnW4naPd
G3WzQHo2NharAQ9monX0yTeCNj8GObr2JTrn33VA6Gt7cKhAGzb25zpwylz7p+66VuYCjKEOXWbQ
bA1m6Z8hvsRhZOu8ZiDPBnP16VUOzqkChOK6eUmJW2bPy3+fbKOX3nUZzKXXY7JNaTpgvHKMw3TQ
qCE8JB7PKZiwoemyPsyY+wlqNBVxG1lJ7fxNAPyzBjYbzduuCbMZQiB1h4T+UrSfVx5JJ+dLsBlo
IoxECNWZTtOc4+qjOThp/+X2Kv7lor4ug724kkVXhGGl0zTTxy5IE6u6Kw+FR17Ic/yt83OQbNce
ry1Bt58NSNuyEHNmhxjkClGzUKvRkQ5L/C5k8grPu6vb2mFOapNoPapPJZjqf0S5ZYA6KnILezYd
jDI3nwufkiOXXpPa/BGUvZi7Nc0cVRIqRb0WMUwDVPJK3uZCY9xrsKMmhGNuf8Y9d98aY85sWCVr
FlUVrhLjp0FKTykVTt64m6huTTBnti2LrjYyVALmQ/Wt9xu7sg0/8nJrcoYHvlLI7i2iiqaoGgqY
73Q2149Im5JMQXcOTfHX/YP2jE/rasVhOPEm6Hb3jyLuFTq9IJpMuBDUJEKxcMa7udetunsoBQ7g
ju7OO4f/Y0BimaWNqdaFphZwJ2aVtRjnVAKnWPasys81arBcpoLd84WmnyyCrtBU2G6IPOuDNmUz
mPYc41EJ1vOEnhwCIT6aALBaeF9rlnKIQis90oFE3g25v51X80wGsIQakQdhwGi79FKEslObpX3b
4fdyJ1SW/yyQCSBxkcVDEQmmn63ggQOtegN1+OpLMmrWbUP7frixxIQQOTJMTczRvBKhnVU/x05i
648SOKxBHssfVd0L+dt1sVFDkvM2a7PQXweLeFqAWVVXcMPRbj5DgQgMwwv4jAHv/qtFmmiFKCKk
kFjViAoSf2upKOYRUbI809mhwmt1q3PUX70dB7w66b9s6tUek/qughGR1YSD1DKwYoNnPEReHxRn
aEnDHeMPt5e3fxqu1pg7rh5E0spSHPupr4JhL/Nkb4WYE++22f92VzOM14vgUABFDoRzlfIhjr/I
EbHGnEevtwvVUqG68T+fivH8tSSNNBcSmMa+GvZka0CgRo916et3ok/ZcWUbUG7DGkeXN7y/fwVs
TDNHYWzAFz4LSHmUr/OPVyIHZ7QKAW1WQOAe+Hpne3n2dqnsYcjqYUxNTPo20JddhUAe7joDAr3C
4BRy69x2kv3VYcgehXto6RBWzmQApaykEz0J+h/Go/pZAhItBKi31IHQqICO53Fp7gbJjT3mzpla
aZ5GeTWOQgcJt14MQKzJE7bd3cGrjdeRwc1LhShiIcnjah4VFSOPgnUJP0I58WtykTCn+kurME5R
B/VlsBReRYSzulfJ543lNmzatInnzo+IkR3ztez8CbgK3kfbPXObBTJHOwaglZTgYw/me/X+FY39
vT3BJUOghyYnPcZBfNF4gOH9teEOM/BoVlS2f9yUWTWKK7AGgjCvEcRE+sUBGxWvebq/NpPKOmGe
HqnJ22emGFcYYS7B510ZTmN8RJ96LJ5uO/3+Sq4mmBMdToOuldi/oFV+9nNprTwOKN4amCNcKKTM
WhlUTJP5rE3+WESWqHCqzrtVP1UGYE2Ugf+Q3zXXhy6XJlHKff05fSBuf0/JcBO0+pIHM0AZFXU3
3rDtfhiWwQKF3FQzdcLsHLQmwqntEC3mAaT8iMHgIHPIZFFIcOtOjoxyn5BaoMSVvkSfbn+1f1nw
1Tizq0bXj6lkJvAMN6ztfLAhBmdPHygde6eCAjt/IuhycknS6Z99l8Ru1sy8MlbSyxi2wLyNNgwv
Uao4U7h6BZm9ONL/Jr/bmGJeG6mqV+oSreg7FveZ+qXUVmsBPZE68TKfvU4qICB/viMThaMxwWUQ
RzHSu/qlPowniY5TBHwAz+5RuxpiK+JCFDdJkxXmce4/y+WDPh1vO8XuSdv8fSalMte2IVoLbWjU
w6qHqgP131xnY6A0JY/He/dW2Zhigu40FAoqihQt3icWBGasqnWjbLVMSARqk8lxhd2m5uYTyUxe
1YWaCm5yQF5LqMmoR8yC2MIF70Ao2ymcZxpvE5mQmypapIY9TnW4HpUws6PadP4fad/VHLeudPuL
WMUcXpk5Gmk0VrDkF5a9bTHnzF9/F7Tv8VAwPTifTpXfVGYPgO5Go8NaHMczyn6740TbFVHOY+gG
tL5yGBMl7faSqX9Tcle0ksh8p2MHpFyHBG0CLuoJ8z2jQwhQ2QrJ3FfKi8ja1M5FM3Keeks6Vwil
cvioePwRzMAM5fyLLMPQ0QjE67xM2XMh8HkfkSGicATKKqglDyAXf5QLBZ3wZW5yCBSGZjnjABA0
i7FVTM2vz9jH5RdQhl4XRrkMbYaWMkU2DR71oFEzjUFmOJR9H/lbDD2FO8WAvObECQwZohSsegfa
rcIRusxc+Jghav8OAuejgF2V8XKjDrDUx0qM9YJQw6geaeHErYdcWvwgvxoAEH8nlWjMoWOayb4C
A2sRiH0a+lzogoIQRvpkNMgazuh5RNM7RmN+VI1ZWcBmhxplFgGiTx4FB/BuPxq3BVb1p3IMm59A
eYUqCotBlJFClDt4nhgANtPECJ93XfZGBOUN5DTqZ64Es+uQBy3qlazBT9b3KTfA5V0WTxHeU90E
/cjQsCeVDIfGEkGrSAnmRmUocVDtI7B2rL6M7Ot2xZJABQUhqgWFINSzPzTIsie8mX7KKW+OgfId
YjgvmBJCuaVOniZUCwRw6hkMl7xDxIy0iyIhzyjI4MSiW7cGTht5dYB7KN7mxcUcAp+byU3njX7m
ha5y5m6rzg//Ud3eSs+sovxu9zK6NRVD5w3g1CrUjTqG89gCQsNAM7ZxkuGbHsGt4IAPyRxiu7l/
T1IzXLK4e3AbmZQBJXrIZ6ECLPEwQ6pJAxFMGhinFRzUWWZqd8ZTYWVWFoDO3CTobAT4YfzF2aya
/f7PQMctDx4oGWNgH185PYjIlmbEC07mJnPWHlrRu66guyVkTOf8lkAtlBPDNa+SLvR5Yz5hquZu
7tFhkYZ3GAF70NL+KdKa2zwUX8a1emTI3g0oNrLJ6jfP4GLuVQN1coDGgB31jjCykjmz6Ha9M87C
WwQUfzaoy34mg+CqSEgTAbGGuuqiSlVbuXvHxXlnlHDzH92r+LBaoVmhAjuzyC9377yLPLpQPuod
Mt8Roqa15J01XZ/zFjgG+mzJWv3M2FCiDn+8QTayqDB3Lfg6jnsOvLZghCLD1/+AHOFAENJyi9Vx
thvnbmRRqtnOXNOtYGj0u1WPba6LfamvnH5Ij5hvuxuMhnHf7KdFMb6gg79XRv821T9aA8q6iznA
8ZBe4vdBKBD+JEcDg8ilxWICeX9x/LmVF2nUVk691jfLoum+/i1J3nEYQ6u389Gc8aAUgFVFyEjK
r52bm5hPMt7Gt7FBerGFW5DN+PuYmxFyjez2/H1vuNkGat+bEjRpkVxz3uzeTN+JD+7Nwc7uQUjh
Qx6rx2TXRjfiKP/AC6nID+sUH9pQ85U4vyurwZLE9nxddXcd3UYM5Qr0Okp0BLwIlUJ03t0rrLFL
1jKoaCIWZ8B7o9HvsKp+kQGp4rZl9efuG/pFY6hoAp0l4zKMpJ9eOGbSa96HplDfV9nL9Z1iKgAV
U0hKtoL4FdUyIXPXFzIjX3mtLwMxGJcRyKxvFiZ6GvGJ14yBCjJmXorKXJ5wOvlR4lR7AgJAejTm
II1/SsKvav55fY0sbaB8dKevSx8lS3Ko5sCQb0R2AXrfe/0+LLqmIxR5oihiD3B+9BZyp+KLbBWH
6kn6spwUjyAhzl51imyZieCzm1K5KLpK+ZVibeeqTjHaWR4ljOKO/uophxZXHYuPh6HxND9a29Up
OmjxBAAa0dyhIjd9i/XYuX5Q+7epIQAHC25Zwr+PV3jaTtKo1RmwEB9IO5NECMgD/lW5Te4bNA98
BpoF05q/xVFuIlPlFNVGArFUOnkWmSHooBgr2r1DNyIoT4GZnGnimlbzc3RfZJiVJjAi3C0pagJW
+BNddNv1UD6DG7RITes8C5LZX4fmoAusZ9oO8CEpmV62jHIXdVPHK08QNWRveRbu+QNyKegqiW3F
0e1SMbPB+hdfo7sJfyWuElzfz1013IinXEcZj03ZCDixov0RRS4PtKqytq7L2PW8BhohNV0SBYNG
gyjU1NDkfIExI4OuFArg+Vu7rYfTPH/qYb0R9cftG+Z6GNVA7DNehupJkyLGWvb367IWyqAwkCzP
BqptftyEb0YTgWNI83q9ZT3pWHIoS1ow4i5nsw6QI84lbYhgOLaqyewP62E+/0vZIN2znnIsoeTv
m4A/AvTDhEyX4a+9J+N48gegLF3Xhd2rY3NAlEUVXE/Yd4Anqrc/puReZ4HCs75PmROYBjQ0b/S6
v+bjeeCyh6L4DDANsBJ+qzNlMgZuiFTq0W/QcWByqD3OUs1aYxkN6yyoO1ZVVqEfAIh6EDlAapz6
LGCexX6oclkJ3QaIkcm1K8YiDgB/qfhpEf/IZQ1D4aMxmTXfr9bMa5LND7xhrfWcf5e7/ms7Dbqn
D61wIydlZ9dR1zNMbM9dIIuBwTBVU0RkBz9q4VQPxsSFOZm4dqbMKzhg3VaBUZWfuUq2gih15zH7
n/DSxPnhreDKzuwTuJgqiN45GT/T1LkVRil+G/bG0BlGcoj7h2I6hD2TcXUvZtpKoFQ/BD1iGjVh
ir4p1IMCwSaECGAd9oEufrfY5L2++AMz+Nx9+G3lUvawdGFXaD1c4ujmhaW4QFGy5VP7HPtA7GVC
ibFWSdkFPxWDUaVwILkoAKt0eu3FOehyzuXQEQYWmIShJXsOZbM6uvQVxUuvAKENnRVaBlhMxUpC
piIyNJ6e/GgbpZtSQl67nqR/psVpngmQF8BfHpXWBaf9gUQ36M32r/ti1slJ1G25qDHw9Hs8VXQg
zxD0lxzAyp5wWFBFCS1W5Ze1k9TVibqCIHWSildDL5lSslpNxkIKYq6I8h0yCBInUUDjZZsD7E52
4lN0m8fIBKqueKMF3Geu6a12UC6k7wW56OUZ0JTn9qi5+al4yp661Awf6jseR5Y3pvK6fLl+bgwT
oHFR6njhxJKUTtRQN6NO9ACHaHLlc4G2u0Fwrwvbu4e2K6S8ylRgeKzmoJuTgTmgxDBB5mJqCiPV
vzuDtBVDOZFkyjswBkEVOb965r/n4ASW79e72UIhCGhe/uiATsBNHZDdO8r9cJj81uUery91T0GR
xUbiUeffMWI/XjyDhDaMtABwCeZQOj/q6x6cuYvBWOrehl6kABSDkjKW3KLEAExdivnMRdHNpCK0
M2qGmF2fwqO6BuBHQ1cNytr6ttBTQE+CnYp/7ZfFbEvfSH7mjKzf3pah6fi3FMrelirsxjnGrSaB
FWkcrUxj9QzubddWAmVhaZ6s+rgQfw9eryrEaFx2HBIWhC5rHdTtrE1KkWYa1pEUb/1SWQ1rrp8l
gDIjZe7ChUem2Y+GYw6czSljdYOwDpyyoBFsCnyqdZofK8c8buyl5Myi/saF09N1M9lNKqD2AkAh
DUUnnoZF1+W6meMET1YF7UOLVYAItbHGm/Usdg7vinbistoNd6vFW5FUWkYPpTSr+jQPsmfthTPM
5q6xAJf4U3GExYweV6ew61sZGFQs9NR99dM1UivWFJmu/c8p11blgKF0jrudMeOm5AkQQFqPsaW7
Lp2/iKGimrzNtWQGQsZ78pwzS3vtrP6reG98TxJgspYOcjW8VfxAwouVAdi/My+y6cR9UZfaKi3I
RJGJMCTuTfA0e/K71OmGVZb4i/L8XqlCnSR6lrp0icB02DltQIZ1tPlLdERhFOl4oJsr1iQyUhy7
/RvqZoFUmNP2hd6ESU5aqNVDibILycg3wX8DOfHeGkqnYreyKLcrVu0qTVUXBuHtamN44Lg44MQB
Nxl5XeAsVws8UW4DlK8QXdyRzZrs+oulXPaX8silrheqBMjsA1JHz4OT+c0BeIJ3BIfWr44EjELi
zPppMj+TetmunHLUS88B27MpwyDJHwje51gz/A7DFBXKR6NGEK5ZGcVBPQjmLHwJedzP0RvDEvfd
6GX/KEcdlq2hVlqfYLqLVDwFf3hCCScJ8ucaEFLAxfET2RUCVqZx9y2+3T7KfYtlpLSTCDBr5aFE
p39npQ+ctZzmg/gCdN2b3GJOzxFV/ENVSaFVg3cjbeMfA5FJSpNKFo3sULz9C/5T/ZK+6A/F47/T
3iNzUGP3DtwIpLa2lqSyrVoV0MQuvOi/gxro9TmIpyL471BSWBKpTSVD7eqaVYbP150ZlqeyYYTi
uzq5WRLlt5uuVDmER9HBmB/65BTnXxdmKpD8yCvnRPfBzyj/S4NYoNR5+y//W9Z+46pDdMsHSaB5
kZU6aNZNEleQvq6YJ/evWwRjD+lm+HBJOjmekXxaBtVLm/IAjkr3uojdnmD1so3vLVubxGMK3oll
rEU0pZfm/KKjJXm9gfbfz1Y2ApOuBZIu+2pnLYxy1XIuzsI4Tm1QCa+AehcNFkwhSwD5+2ZVcZPx
UUgeo3z3pOgPjcjihtq/ujf7Rvlcfq3W2CBJJVIM4Z9I85r4z2ITjCgwPfy8fkoMXaeHGhchnuNq
LYEpUwme0XDWvES2EEfOdTG7odAl/SdRJtUvbb1GOl6C4vytX39g7tBOeM4yiodkZDn7/SX9TjXS
kWzfi9oYJZCVHktkC+abyNO+tKk1WmiCd+IzeVf70uv1Be729GzeujIVAoWiEKpdOqFeL9xJw3mZ
z0oRKKsTZqJd1Y9G3FpyN1kMqfvu/rJWKgpKI2mJ10hGWtUOvdJOXYLfmhxHR3JqL7XUp+vy9pWf
gBSqMgZhNcr1ip0az+KqRoHMPTT6U5wx3re7TW8qwEz/I4DSkzqTga4xR8hbH1Uwo4mO4ktfuQg5
QDPxErR+odnN6WUz0hEyf2ZmeSOczpzLCiBxh4bjfF68jbOvxafe1ZfF0dPzOnrbuFFFTD6OXtvf
KfzL9dP5i+f4vXv0kG2aLEYXqUYUDJbwT+QL6BRUnCxAVGzVHqtNbjem2qyG8rSiZijDgiyFbyBI
NKcGeCTL3Jl5KgRZnDGGvVnCKK+L2oFQ8KmeHEAB5HWqbMpKdApHb/oMANZWB4hz2bh3Pqx0ic8V
8CgPXyrurY/PHUsNiA7/efVfTomsdSPCkBckTUsxC9J6nFJriTV1dsIonkGDo1RK7zZCnKVeLqfa
D70vhf5xjrlWYc0oEddw7WdQgduqLfKsAwA+mKzZFi3EpsAQVhxAs7kYcgmuqybr/CjHUUmDhlH9
oTgkgq5aBgzNLXIu8tNGN24Uqa9ZiZP9C+eyyZQjaduBT8pRRX9JIZmpjmtATl1eWE9CE7la2jHu
t78EO7/l0ZDaKCbkIhdH6UF9Sp4TsBmR/Rz95X49z61JIKAjl4X0uX/RXWRSV06x4k5duTEN+v4g
R4B44m9X7tf1g9t/Z1/MnO6G5UlDSzHWkS+C0lC5qdBrh7lvR8Uzl5WWIUpwRSPp7KZaiiXXgUDp
oCrqE+CHwrTwp/hLMT4a+WolA6MPZP/KRikSA5MY2DToHEks5+EshCkXdIo7YZCrne+kxNYWwxJU
d5RO+uImIwsJYfcK3QilDq3WAWkRIlly0Nb7pj91rMGWXaXYfJ+KCEZB0bWoIijQ8s9RDrTllAyf
KpBsZFCuX2nTpIulSUdxkNRYcze7bf0REEcO57XeOb1l8Xbtuo+NQMr9S5FcAJIDkLaycad1N0tb
WIgRpChhxVOs0yG7u/HNXJWu65pwnNc4aUCyPMLN3JsF2ktnazhOp8X/VAC+WRp1G0iLpLScAqWP
FvCReeoiWGpYmQwrZm0g5ezTomjqYUbgNh10z6iAn938qjzCNFt+n59J1yxnN19ZrSes3aS8fm50
q9DqGGWU+QDl8ZIZLrKUnfLycibptSghaW0IppS/AzfEruZ0bnZMv8svpDqefGrOBw7jP26DbmPU
4kZquBrvsyaTHyrE3mLCYjtmrItuWEwSBeTNCUFNHQYrFgovVLmj3g9P19WCcT50u6LAD7PSAMLr
IIWAJNTfEpVx7bMEUI5CT/pE1us0Rj9kUIpPlcaoVDHUmmZ3l+bIaGO0lRzm8EkYOzOrdEuu/CZp
nes7tf8w2Rw6ObGNY2gVqevbXOb8pTXn0+pKLkBsbHRDCj7nYLbA63JXfiFQF/UtC5tqN5bZyKZc
BEZxZD7MyciUgRGg+NdQak6VPEnpz5CT7esL3T8xdPujfxGwfDTd7xyVaSjmM2pmw/c5fcEb/fr3
dwGwVPEigPyAzUZK2bAUoV6QUsFod3e5jSm9uvESgNTxtnpDaHE4W7pvNcYJkgP6I7jYyKUOsFzy
Rm+mKDmMGNVtY6tUzonCQINlLo46KSEMlUEvkVhGMvQY3TXP9SMe5ehmFYPkKByKx+gVTE7+9S3d
V4/LjlK+HfAh6zIUWXqI63PeW/n4VqYAcToK1dN1QczlUf481tNyDXMJDf2nJbbSEA0f4McSfKEw
l1N1NA6Nm+ItgRYJFvfYfoVJNDDZqWjAjKTfzn2hSXKvk9jwW0doWAcPaF+2dNvDHJ0pyFwWg9O+
vlwEUnGUBM6stDLAT6pWizf2+mOpoXuh5n9c39N9D3YRQ3lIiZ9lvhSmAh1kjpShvUuTrVZ0FW1l
uOJ9LbkIouyuWXS5bXRoiQgqqGT4wlWFjeE3K5s6kwv/ub6qfS9yEUYZWzUWyozKTkY6CFT91zQ+
X/8+63AoO8vRpFjmAqDsFvFFBGJ/aThGVzBcFetoaLtSNT4PcwiJWzwfm9o0QOS3Frq7skBP/mJY
l/2iDKtWjHioQjjF3iZUTKRRJpTM5TXhTO22vCPDZAbaqx64xLm+kfsVqo1dURHUCr6DrMpKwKEQ
jkQycx+7S4/ue9UUrNYMfyyA97ouk3F49FNZXcteWyMFr0njtHC/avEQdyxHTH72n97+94bSLH41
eheRxNayIJYs5VQGQNMPMicCYfiMpslgdiKrfRac5pTYw83iXV8gQ/vpJ3Ne5z0ZswQs/GKP6fm/
oKTeG2hRL6dGv5TjWQkLgUNnQRgBqBR8aIW/YFbIVIZxAAtHgyk5NWrdJR5js2qGzBaWhDXsT3Ty
2hbTDiVuVmGJRVTJxAp9L1XJGXXQxoZysypdl1r5PCeJLfVhdNS0RcoZm7yrRSq6iTWJ1w1Rp1xA
FNYwz3whPeHfSuO1mRFGqJ/JOqqaIEiAz9VAtfUxVlknkC3XPEh2e7W5yRLZblu0o6rivdSK/3dR
uNQ0lXSpyYTq7qMovmyaWB+EFB158mKNojCarb52poo5LDfqSp7xItxxbh/kUddbq4aNmFR6Hkwj
f0TB+Jck6AC/Ha166n5eN4e93NgHWdQdF4uF2E41OGJ6V/dUS7nR3AStE8KdEVv8kYQLhg04netS
d4zwg1BKPTsV3V9NFEM95eZOKLVHCQh110XsOc8PMoiObmJZowUmUKphTnMk7wGrcFafpAry58Ul
VIvCfcVw16xTo5ReaCoAFS56epCUEN0S/4RRZvLpcdUaxu7tlRIwGCIDdoAXBJ2nu4iVapFmIVpC
ZIfJ4C/CdEu9rx2SyEQOhKH8u2e1EUYpSJNnfJ9E0uRzeeUuyJfOIqsdmyWCUgcAmrVTJqmTXxbT
SSoHL6tzxir2YlTCo2oAGF4HrPl7vnGjDk0I0JgqbPFGPAD90F390RyB+SVgRJmUulm9Ofvqt5FH
+YwpnzlpEICxuxx0tEBxX/THoUaianZKJ0ZT7RKZDWtUb8ftflgj5TeGpezrEcWKQ9k3trLK6BV8
0DiGb/+L9l12klIIWQkBNMdlVQAMa7cHPDxnlTfFcbFJvzDrec08N0o3OIU0yxnK6nM+Or7Rvxbb
ql368ml1codjIrXtbiFQ4YCegYkjuPyPXkPQhKnj8yYMtGltbEOdOQdltNkso0q0r3solihqZXmp
NxLfktPiZ1NV7hMlNZvk9bqQXackAbZFMyRg3tGd650B/pMqy6OgWcMvcTu6OrAIzTaZnVUsWZnM
/RVdhFFBudGmaqktSxo06W00BmtzM7DICcimUIGNqm/WQwXj+TT0Wlwu6YET37QyNSUWLOteTQUS
gKoCvj9Q9CrUsdS469V6wnxmsp7m9uuknMvhacqdsPOi+DvfP5QTb6r898+c00Uq2dqte4oifgQt
HOBVeP1B1hpHr5PcSsrinEQjo7q4v4cXWdRFVbTcIkWI2wKUOeP5GOWP19dCjvnPM7p8n1KDsImE
uXoH3VBTzA604WTlaSc5wqoAUkirgJ+eFKp1XehewejDuVGaUcWKovayhjc0KFfB5PKOnk6QMFiu
fd+kLsujAk/wXA5rge71YFzuog7vdeA4AjLYWRrVZayJXBJXdpLOZkdxP405qmOBDHyN5ZZ0G8mm
dEBDq69+uS6LsSo6q93Wuh5pLd5Fo7aYmn6optIacyDNsrpIGNpH57UzsUAfyYTuNt5bXdGR/NnX
7iJvfR+5Ss/aPaudbj/EvVg07dMJQ5yqgjYp4M/pIyDHDiCKs1u/eFkP3bGys9PwlVUT2/eEv3WE
zn3z4Ti0RTYjQltR9r2R8ggQywwzY50Y5TIGrorleMCJqdO3qHdlrrcyw6vXT0xqbA2Lxq+V62gF
+8aK14/4yis/pIoVmu1qBKJZJIBBRIpQ86Pvw9x1C6StkAvEWxjVEeHfU/4jv5EQnIlme6u8ssqw
uzu3EUj+vnG2uQSuLuh6flh51WwLgJBpujcAfI4Nq0FCrj8seCOK8oVFCR6/FFOogegJ0PbkoN2t
d6Ojois8vmWF6nuFECA4XXaS8oFpMktxKEVVoJ202BwcA2wznRWmpnBDaG40j3sbjqTwFoFB/br/
EIjb+3OliK0xm6SrgDv+uKlSKodtOSoz0uvqOTzL8MIDWI5DeGLdzo4VJg4iC1iR/0WQuGttoLD9
j2iiYJvzFGP0Ra4iOOgb8bUvX1aAHtQxayx191bbCKG0VBmTMo+aAii6XYUR6cbCNjgtxg2nOLWa
Ijxf30/WmigdTSItTPo+1ANwk0pB3ESa24Je0Coj/lMGvlkZraMj0CLEFCsrwrskxPhfx2R93zVx
gLMbGioesqFRqxkXJZKnGQ9+9Wl037kmbf2egEWtwKbAsM2C0h1DIXdSYKq+EUmtKkF9W5sjDZwP
qeAMUmeLq+iq87OhnabR08SH6+e1r/8beZTtNRMvdJEsktqZ8CK+dfo7qoge9Hj0qS/KrfBleake
c583y6fkK0P4/v4qoO/Q8GYBicdHC6jyvq1HzYByvtVBc5i/wuQMpImlg4SezPwXxsYYAev+9v6W
SDfyDsgE1GAixK3Av87Kz1n2DTGY1cIKJ1etvevr2zUGuBR0tQKEHoiwH5cnrHmTC3kxBHMrmGH9
3A6yxedP14XsJfpVdKr8lkKisY0bQfdbWWchlFQ8F5jNHkxCqAEYmsjknuLvLbCkMPn2ni1gNVft
Ht9GMvVwD/tUXfgWSbh4kh1NFs4gXvy/V+OxOAX/GfjjoHyl3HNcgxyl6fgwWLivGC4wo7A1dfVZ
D1mQtvsv9o0kyhvXSxItyYRAPHtbFFQDZZCSGBZm+Os3Hs1pscN6shFL/uPm0cBebqA5VALC+sdz
G1JBryoNiTcxW61hKqype1Wmx2lsTIELrivJriZuZFFW3i9FrjVTD56m5KnVDnnrqh1D2fc3cCOD
MmahLqbZaFrdV066J9mrr9ojKvCCpby3zLB6hfcTOhd5NOBCs9Zhq6tJBs9F+tQrT70HlqhNopTF
11l3wW6csJFGWVnYZ1M6ViARyPTJAb+GVWPIM59EK1JRK8BCeZTXGMq/a18bmZR9leGk63mNFfbN
bcnJZpowB0MYikHDjscckGOEKCSYrMn3onTQtGsm38TazN8qYCHwPrKm7PQYa2GUraViEqlFEpeB
kNXWJE1mw2nmdY3fz2RuNo+sfOMW43Vao6Y00oBQpMoIYRXQd/6Q7QGsBa3FAxz1bmV1f7LWRcUL
k9TJ6azk0SHiz/J5xpBsboe2+shJ7lxbAKt22HwFrBOk3EinLW2V5LjR5uy7UCClPv9sFhZ6JMu4
JcqBtBqvAiV0BEoowNwRnXurr9+PIMUhVG8lgB7s68fH2knKmfRyKjZygmn+hGsxcIyast9ilPN/
EkIHA/wEcGqJQ8EKLaCyfhS7x//t+5TPAMRZpxgN7FcQ8ZDOGtNYGBKIQl25Q2TKQ8jrBLpwLQHb
uu6B491cRIDrL/7UFozzYGgZfQ/Pcx+qBd9HB1DclOkjaCrKkHEaewh3qn6xWJoKBtVm5Nv6MEXp
K34s7tojwe1bffFeH4G3pHmCQ2Z1REATVcgjsSZ19vMtqA/oChjXBFRcPjoM3ciltClwf03W6pJm
e8lPTwQ0cAA30gogyeTEgkH8i1ldZFIOo9AaJLYllFtI1zM6JTxEbY2teaTUl1u8x0oh/OXSvAik
vEVZtkNeZnoayEDyIayUIeBG1dP/53JlKM2+dl6EUU5D1ZN2qAydC/I6EMebRjiu42Olnq9b2V88
/UUM5SuGqVP1So1jBAIJ974okjVoIqer8EoTbS6IgRLLuF/2DeK3ULrRv1lqoa3DFPEAd5ermVM0
Z31iwj0QD/GnfV+kUB4kUYc61DBPcEj50lqr7w2IeDrBT4QYbBIRelNPneGKyWCHBbNcS1ThmmzK
t8QAx1sFEbIJZnoNvjwy0FM9GU4SyFDR1iyd3gOEB+MBvLuxuopmOEUGFgNd+tG5mQ+5qQ99pfMr
sMIqbj8y4qr9hNNGBmUFqbQmddsD7XQ5o5qkBeJZPShHQqiEYmd4NL7Hz+Wz5GQuYDR4hpuT97Z1
I5syCjkvlz5vh/QgC49x8yNksXzuHtvm+5Q1dG1cYggFx1Z3jQvP0s+JGRdBqynuOLFMjzy//tCR
izD6BuWmJAFWwZSClEp6SfwG7kSz8rcRkQ5AVlyWj2boBj0QO61Dl5YZdKPXMzOr0XbVvhZCzjDt
/Rf1ZlWU5isrJ6k54n3QJZFUJFrnMkutzaTHg2YGVXABROGRM8F7EjEDctaOUg9eSctXOa6QVZYe
/uOgQ7d1SNTao4uZZW379afNWom6bsLkAQS+IhqfyA1U3REUchlcPJyHDkWP4aZ3X1AbSdT9Oogt
YOZFaKRiTk7iCzfJbEp3iRU+5mbvyO5kk4Ra5xu+UZvK43XpLM2hLloxmRWl59s0KIoYqGSojt8n
3GcKlJsFUl4l7jQlTzN4FUVxEu25Y0FDMSybhhgypBHEjQY2sAm/lqIlaAmwk1WzAgVn2Dxc3y+G
l5IpL4Jk3apEQgSYNf2UzLdj98/17zPOg74+S2NV+07Is0M8eE19LKNbrWccB0sEdXcWANhpMMuO
6H5YvrQGf8yW7qSrDcOfs7zFH7QmtdFNoaw3QecgM7BadWjKz6RW15vSWVssUqxrUgLkY/1ve0i5
CuDvZotBbpJOq804t4z+qVtZc3nE113x8HRfQYwK/9yvUDpSCSJUFNltfTMeSJYFfJQsxuP9+FQ3
0PahCOAy0Sl3pOualghrlgYCBmI0t7ttfwBOE1kkvJzRaMIsPZE9+nN5F3mUU1JUZMYkvUsPxsN7
kdWTvvAPhO6beHlAYzDc0H6sulkf5Yc4eayNJTU4DM2tbgwMbQCt935dQCJv6zetxwXr63U12Tfl
yxJptzTOo5aEVXpoSm/MXkTx6X/7PhXQcKsgpKGMgKOdH1q+soCKz7qQWadEeaOwrUsj0lUuCJ9m
l1B2FLeAe/GLo+hWMCzWZDlLC+l28kXi4zrj1wQmPdt9QJKLhWU8EWnpL5YZ/8WB/D4gurG8m4Z6
xvlg4lAkYX0C9ELgfvFe/yORSEnwuWgeVOXINW6jHhbtVU2+rssLyFqun+O+v7z8DCrqGRRdAEYM
shWSGqRgKYofB1ZPA0MV6R7zSeSzcRlTdDNO6S/BiACCVDFWwTw78hs2AU2nhzMK4gYqPIfRXm1i
YCVJ+x1ln7NlhvNn7RnlPvRCjDNJRPKNE+7G7FYTvYI1zUPM54qHMiiP0fINkurgoDxU9T+Kcjvx
/rS+6NU3tWlNLn64rgPM3aOcRSaGRqF2UAKgmr3xTuaEgfwzfRbd3oszU/hUwvTiDg3adwg4q5XD
3Eb4jRyWmJlVZvaoPRam8S36Gf7IWuRBZkZksJ92MSQRfMO6jo45StVz8N9Eo4hySCzYuqe5GI2x
B8XqF1MEjR9hWWK9XPYd/0YkdVlznCaLYa72weguTtSaiUN4DDuX9PJiBvxGj5hAe7vKuRFJW4Is
JFysIqE1lqVXRI2vjgoq5bp7XWd2jdpAKxKhl5U0OpQbqlRWaimLMAUJiAOtP8ZR710XsRf5ApNC
4AUZhTKRVpNiCpWsUcBtnynSIPlVF3W/eDIE7CV8NpQmMrmj9rI2VSX+uC55bw8BN43uFLShYkyQ
sr5QlbJW5IosEIzvfP2kCK/SJ+AK1a0IyuTUsDPqViizYComNwVqCdept4pmmNdXsndMWzGUqY0T
mLgmPgwBIHUHli+T41jTO7s6vhVBXdNVrMdZKZR5EGM4ajhXFiYX7AkPOyCzoYcmcj9VA9wqBiWx
qbgxHwxcnXqYWlWlAlyj8dJFsFdOs8CCGJklj5SgqloYaz5UkuYl4+xc39hd5byoCN2izxlqHtaV
BF5BcawtZHO9AVjbZlKAIqUwQqcNmdiouyJ/28Mf0NBKXmEmGN3sfvIGNhinMpWb4kmXTPUn/7Ae
gKfvAehPuQ9ZAzC7OfLLfgPn+uPlmol1Kk/8nCMQS+7Cw/CkA/iMBwAf8KEQwDZu8QAy8JaJSUbM
jL4Et3Iph60vaoPuaWD9tPZo9xiAXr+2/moBZ/OGUDYiWe51Nxqjw4+1y5TLBpivJpQJCWwbzl4H
Tx1u5R4F34p03eX2dS3avXm3S6S8tTT0XD1z4GElMadgJ47+qgYaCuiyK/ojc0d3HdtGhcjfN2GS
nkcxl8s4ydEt7qa75Zt0zG3Mad6njVV/r+7Fr9pkTqxRjz3UWXW7Ssqftt1kVKvR8L4Gr90S/lHj
prHCV9UGYZdiygIomlYLk5RW/gtAxtf3eNcFbtZMe1pOCyvM6XPBYjiFcNSSf65/n7WnlIttM60M
xxBHyPO3feV34q9BZzzmdvu1thtIebyo0nKJ0+IlWGpL9trEJCDQlRfeLzUmg0RXNmtfO+dfCGaw
8ciitNl38ZctpJ2dnKmcpCvIwE6W7gGswtHBNQR8QAG0m+V5AnUCy9kxDo2eYlyGtQz7yYgPNWqO
6rlWWTEow8zfDXNjCX0/raGi94C8suV3MF/ZSg7tDWmBEw58YhKUW8OOj6wS924UujnK97//P9K+
rbdtZOn2FxFo3slXkhJJybIs20kcvxBxkuH9fuevP6u9zx5TbY76m+wAAwwQIKVuVlV3V61aa2W4
73V1NHrQASDiS0vagVvPhrIMaiuhrXlgjeKkGI57vn/btb2BGPkEkbJD0nlaRCyj3mUQYL8dAzwH
fT9CVlbkehoRZ/hew3640/FEsRofxA5Oqljag2LlfuKVfvuMA9Ixuc7CWyKTXtJ4TkMjIniP9W4W
VTh/3ULm8cBtto/WH47JI1Ex6bJAa2KjrYHVCQOvUJaPL+Lj9E0DvqT1h110rNz6jUcgwYsFJsGQ
Ji2LPG+I15agKQZhZVfxMH28DP3+fVffr5RCYLjKfMSU5jvLOz6dUdi4SUFVDJRV8M10T+N8zi3y
PyZolsE4b6JBrcMQV2Hy0k2veaPxvJMT7CxJcS0ucaFX0YT2inwGl4oC6m5KphLb8kWGDEtmSS/i
jgBfwKW15nw8ibnDFHk3NkItBL4cuuVwGdPn25HH8X0Wyb6MFU5W0Dxixsw89JjgCJvoTg1rzq2I
Z4Yuc+Uf4Sh26aQN4aGMdK8QuruFgMJi1ve3V7NFkL++KUj0d6zstDHMzC3yiNlbhWQpUOV9EZ60
Q3Cgo5uaE/ujo4L/dhcPSCrN/XhO+XIS9JvcuHeyVMZlXiuQS9ejw6w5GgoFtav55mTFPtTTnf+D
PYoIvmWPySzTVAUxQJQ5zqHOl8G1Oh1aX7JCbomT54xMJlGNsiV1iRanGI7nukpPGsk4X5DnKMxN
ZQAbAFRxcBvSyq9LftLUn2P8v5lgIaBDNvWYmAABU5A95cN38ExZabE4tz2Rsw6ZefNM4pQ14ow2
yzIe5WCfjk/Jn4w2rg4UdjJ+TBOjkgWczGR6XcC3lBq8WXXeZYMFemIuc5LIgOwAQORBP0bnMnGa
HVXIrdyys0yuRiTHw2QmT0g6ujhGiSdbpZ1z8hDoz7c/yz9cRQELl2UMvmIG6zpBqAX4gHRBoYVe
6TB/JV+ic3EUXfpgGu6703jkXX43HeHvhz6S07VBTDFk/RCYGLJe9okGnaFXwpWtpReUTwlgZYNx
Nsk0y9qooOaoAXBQg9yixfUzLqzFmP/kMbSyxBxHJBX1Wm8hDrYob1Wq2YKmure/0KYHrCww7+e4
rXXZ1AcgUeavNQZaFF4Zl2eA8YBG67tcrHQg6C/gtX+EGAbwJ5rTOuSlv8O+7XmQ/e36x2pJzKGk
JbpqUokhAIc6Z3Kahyaylm9xaYv3uDoARecQaWc6FU/cahOm8VFa09guQJDlRtzmaOK19YMKPZM4
/lpFhaVrr6pKbDOVLA1cK8WP219wO2us1sucR7XQKGOURqCDcHuKst+XUBsqjpMNJKY7e38grLYq
hWpsnVdspHgUNS3zCzS+uuKrMHNUZbn7yBxKUVsJolaGgh/OhYM4nrXZXtDraHC1LdxS/lJ0d/nE
qQtwtlFnpdxAe1KoGpAbfoZjXfTMe2D3yFOLVzMVbJJBsMEbjuN4KoRbrpPVQIZcM2PcNk2vjfBW
V3bJPvAlP7wzdZvWzGYoNy6/OP5yOyJ1wiSVuqulLO3LBjPL3UsLdUrUdvz8RTonP2gLKdiZHsci
TSL/nDB1wiQZaCQIdbz00SG66wD3jKDm2Lu5K58UYT/tSod4vEfYdqXu76CArtn11nYLRG0HGbGo
WrRpBVAkFqk4pV868/GPELsfkQ+iwmtrktpOc98CVTReZrvx8120bzzxQtcW7XglgvdHwuft1CVD
xDyZbBrMvTAqhEjIdXBhjDaxqcYXROe/GX560HOrOKpuYEkWEFQh9MUxjrvvrdEOz7yDdvsNCiG1
//4KNkqNNhJQqMigUCvux8cMI8h0kCJ0J1ryRcjkPi36cgU3tt33b7vsCZ+M0izAfZOD8YqIAdw1
fM3t2in+iu7pozCwx9Di+O/mg/RjqWzzf060tq3UIQPUgG64aKWppXdWdQbL1E4BLAT0168DPEzn
zljwTDPBWhqpEIkDeluxPjpah0HnoLNnyQm70AqT75yFbt9sPvaWCdQWpCBJMCa6n+EZR2zNTne1
m5/kx/ROOP1HSypzJ57V7fTwYZWJ1WnKG2hKoDkTtbvKl1Eprb7Nv6QekCKqJNUe8zfOOumufYog
CRws0AE0JYV9LsSBhJFrSIR65BB7Y+8YjrpLoHGMyZ9TfFZ5iX7TZVfmmI+4aOqojdUCEq3mq9k+
an8C2TBX/z7z2SYAewywViZ+WP4aQtFSeLybvAUwXyjJQzDNql3mk2neqem9imoT55NsXtxXa2BS
aNgseCcuIETtVRQjkUGd+JQFtiZhrCTAbCzqPidVBkPwbbs0S93yBBoRqwpGqoYxaRuJeGnyLa0j
NDt0qybaLh3vUym2Zw3wL5GD1+PtJnNhU6coKWQqalJE8sVY5lOlp19uL2v7NrPaTuaMUMCWIAMW
CNKL/eQYKMdEyMzdQbMEV/IyW+TFMO/z0X1e7WMhddoYgw3q/Uyi5y0I9I+UFI+OBDV2vDceeVVQ
jkkW155Vi5KMQRIeFGGnJZllYJIv5WWKzdz0sY8sml3uCjOWepC+SxfzHHr5DjwDv8oX5YXKcmW/
eRDo7XvLyh6TKpRqHgchL8BwCwobdZ/tmzflucUBg6/mqr9uewlvB5m8UaX9nAaCBmPay9x/T6Tv
4cgxsV0BWC2ISR3gJ4mlYVAkP7qDdlRtE8hGDF7lTSoA5cHPzJs96fH2snjOz06JyVkelqEs06kY
4Ym+OA1Hu5PdxSZOsgsd3jQHbxuZHCIIY5JVsmFCAswo/A5zHdYiLtqXsUjkPynsrnaTSR1FnmYx
yF3Tw4SplxwskLXwA2A96/YG8hbEJA+A8GtwoWWCpzfgCHsKm1OgcZh6eSaYfFESIQ9NPET8uDhM
02Ln0V3GZXLmGGFRTySZM7kewQZsTF8yULDLh0j463/aKlYBd2kqsV0CIBlN44fa49It3/FHoThJ
iEWvt6KZzNqEJuRyTnWr8GMv2ZuPamv1PwleiTEu+n+yKkVUZXDVEcxbXmdzIQfNJcooKNh0fSNZ
IHfQ7w2t7WZXzxPyB6oXGm5h/9+aQRh3mwtjNtMEA0pmcleOHjHPhKe9tf3UXtlg/K2aSSjVYQsC
Dldr0McV3kATp3wP9gtYOtXfw28Mmwc73hG1eXv/sMp24kdT7o1Yh9J1O1TtIZJqyRlAYujpWRE7
Aob3nNbsS86VZjv9ge2KqEQzTYXt0IWNrAlTh/qkcsJ87jE7C7a6a3+qbuTRchvvjNx8NKzMMVUM
AXQfxUzFPrL6skg/ori2lMZdRJWTlbjrYs5GceqzaiRIfktma4ceVxqUdsmDeKHAhuY1eOSBi7ab
yH9/PyjbXcfBJCu1LGYz8cmBto8x1OmGcJ54R0foaHEIFDiW8k3RLd4Qwm3P0dlaYpKphKRhBgUV
8hwV+9b40khfpvFVEnnsWttJ8r/Rp5vMkdI3SlhOEDk4LOlk2IIqmVY3jaVVEUlwbqeVTU9ZbScT
6HodZCSp1OTQRxqUAx+mOrLnJQUosOY9J6gvfL7Xf6yKjXcjmKeZCs9R4pHI7k/hhT7VTVfzyFvL
udDfXpfBlg71UDeiRjcC3yAXQfGa9kExPJD93N49bg5jAk0tp26s5gKHPwbRC0c+Rnu0/LVn8VIA
/C1BV7c9jn/Cj7ROzkzQqXMp6mPeml4/jYWjlgWaKpNc7/WxnDgfjZ4q//zNQD59HW1SiOd6MY0Z
ehHHUf86cxVied+JOdZARj90nYHCGZ3k173lDqisU+QIX5udaC9fG1v6NnriL85nu+2KBlscrJec
hN0oJageBaBBL10Z8gDQpJWc2RMLm1cMoEF0axfpJqxeYoMghLmol+mhLB+a7CyZk6tCdTc91Utk
pT1vddTpbplj0oc5JbGYB9BFXpT5rzyvHEXu3kqtvY9r5RCZ/e9gyPdEQnmwr54gxf799u5uftLV
4cP4TNrOINdXcf+Khx8TyjfBQyA4BpeoZnNTV2YYz0mnIY3lEiNvZWMlAE5X+9JNiNWfhuPiIgiF
0wD6icFNJqt944pa0n/90x6vrDPHUGlUSkEKdLTAxVn2F53XQtpk9VgFOYvfa2uljVpVTX3lQguc
mSMSS96nO9Q5cZon587rUaiXdxBCmSZrfEtcnqbl5hL/PhoMFuCnBYYilISmUPmyCHdBwulD3j7l
ULO+joosGIwmK4Gsr6fv9L0R5udJqZ3bzkgPlU/fabUIxkvEKWw0EyK4B2F8itTIGWNbiZp9HAzO
FDym6k+DNwL8D2eCrkIKQ0K3m5X+jdskVaS+BsVFY6nnedc903vRDFrkb7RqUFyax+TyZy1W6cMq
s5vgI+yVDE1wTEim99UzpWHrjur9dKEEwpBCc7MvPBLhf6iMfNhkNlfoWkltBh3NsjbOLAHN/VFQ
vra51lkQsXe6VgHbRZk6OYn9wkxf+rHxOrRq7NvfmLvjTDB2RkC6RqvoKRy4Zmqnr8g5d4oFKi7U
2OwOazfuFR6qfzs+PlbPZPWo6ZZWEdEHqOLHae6ANWgszsLoR/vkvbKOSS9RMRSRldqSI3Dhgw8/
OiSg2zgnv0SrdoWd/JqX1rJTvPzMEwTa/qQri8zdQmgXuZXjIDrkGRhl1T0mzZ+qYzGDXZI+VaaE
E5/bxaiVQcZvCzE040lXJX8+dH71lLzEoA9sdksOiA0qQ/vyrdnf3tV3CNytXWXcVgw6TUgrvN2T
2NJcw63/mlDXay2oBPviUbDFx+xIqTjyM5hA7vSTemhorZsr2729dkjMYEZKkiSVZQswtQ5zIS0y
oH6u7yPi5G51lF9bZ0HAkmMCndPjxHmJbibdD5Ns/UXu07SvCjHzzRwAVfGkZYmTJDyimM371coK
ey1WsnkgGuY72116r9m1i1dh4P2ndxT95h1U//AK/Xsf2WKMXI59KpSojaiYQDwPPhV8NnfVjjTv
pHV8CoF/sAjFCJOYGjHZhv0AeWlzzgJgdF6ky38aZAowAir6y5LDJ/77B3t/1w8+XVjHUIqbFqSX
ykk//6d3ACT6TzrK09ndF57G37aXfJhjUlsAtE7eY0YXcCqApaXglEev4P3xbgci56JImHtqUbWm
kZYhUA/CrqknS1UrJ5ZKex4Xzgmxmao/bmtsOauGAEIrUM5Lkh30YrL6iFcJ4e0Y87gtWlEn+RKg
mCXc1eVOngsr4KlhbBYgPlbBlq5UKRNMlIBRQ5cFe9AaWyaK1cqlXRLkDEPa3f48PKdjr6BN34G6
39ANX3KNS+xBlGU3gI0R9c13kWKe0sL2Mb5aH3P2iLqMs2DBw6EBRiz18nsZzG4BInm6kP3o0+FL
X/Q5i+Q44fsmrN5mmAtYBJIZhh9/1TN7iK3hTrxrv5RueKpf5tJKHvvn+RkkaRzn57jk+9mwspsk
jYZTMRc8szkV5HuWvXEWtp2D/47h991eGei7YO4MAUUkJMEXCYSA5EF2R1yHIIB05n07nmsyCaNd
jCQfQSZ36KvYMcDsLw1WMS4YI7UNLoKV98mYvEGqwkAlXEMD0JUOHebRMMoVOY+/775psi3uyj0f
4MP1TfoavdpNtSDagITf/Cz/au5Gd0Fv2qqO04HsyfBOFF3YvE4454nLzpRIbd4oOYVNKqB2MoNj
0oJiRXVy3AzU9GunFu6/9xnTAG07wftc1SGicb3KyCjNvCQNwuxMYfvisSz33SH3QwDuxreSR+Gx
EQOmCVs6UMgyvS4w5qqpzssC1aUlsBZMNso5746+pe9zZYK563UBMCUlzfydaVGJgtwlv4IIXF2U
KrLhjThthMGVNXpKrLykU8WuWKocHUepvEMz4Dwu+rcRDal93S3OUoe86fSNULgyyMSdsUhBM+aZ
5rdxZNe9YQFhYCnzN533vtyqR5gAtID8QZENwHWZpfVK0ScEOpIH+ak17yu/gjRX5ynP+Yvwhey7
e+EEVhkIeECC58Lzk61XyZVxZpmjMRRD3bUTHgkUTRudo8CRH9V3vs8Rt0veobD5HWWiyUTWiKSz
gaf1KoS9G5SLVTwQKJ1qADIbqscD0e9n8wQZOYDptPvs5Xb8ccyyXaK8LEmXR2APM6XgYYn7najm
vpE2X0AqaTXCcrlt7n0Mh3kImSCC/+8y2aku8EaoJcRqIkx1YQQkby21cSQAXrO31qHFUNnFTIC9
2OkdYJN70XWjR8pt3XqjxdM02Eh1Vz+FyTx50RRGBMENPymE2NWqcpydlkxJfQp01G/8cmyLfl83
YhvfFUPMpUr6nIrwoVVZE0UMlJgSiyfsyRBoZdDrrnLR3MkZ3eSps1rMt5V+ZytH4U8UVK4tMivW
UolIsQ6L7W6JrRT6osDgTj5Ufx3x3ngioDhJHySncRW0R7jh/Pl2oBFZ1QAbF0X8HzuhRRStiJIg
wuN31+8o3U/iyIEdn7RfoPLsncoy9tqxgHg4qu+AX8tPYmLx8Kqfa3Ng8Yd5/DFB48JegSJVUic9
wNSWsJBnxUQ7b5whpenLGrDBaB0uhacS77bPf76na/B3KCKQ91OOLWpO0tBGE8W0KYIa2VGs36uV
8oQOxL9+cVzbYY42ExOT0ZCi2SW2l6LVrQVoqNsr2fLY9UqYky1B6RvcMtg9WYmtJVTsAUDuf2+C
yiLqhiaqJlhqro8zPHI7yKhQE9lgLVTPOOGUIzbeGHg+ayCPNvCfCCacaxMDsH6pJoKEmM6FUOhw
YliaT/lCMaRIAJjmXfg3tk0kMmhy0cAVDUOmOXh1RNdh3oR1hfE6HXCdqPrVcXHun9sv2pUFmupW
FqpymCZZHzEhNO1xO90DGGJ3BW5RdGas5Z6N9CNcJ/Frc8zLcyRqh2lBMJFWpjWY1n9GFkx77tFZ
simP8+zxAnejcHVl8xPOz1RLJcT19FD87JwxszJoP7nprnRj2xifpt3og+D43z9HNarGbJiioUga
Dq3rfR2EVgKsZwJhElqFtKgU+NqvakcrdQQjNf+e/08TdRX6KZpiQmeHHcSbQiJ1bRhi1NPwJ4JG
//Pt4Nrgr4MBDdSMkM6WcN1mAjiawlLt1DT0l3N1t9zpR0oKAyivNe5FwOIgVeeACriyuJxaG7lf
1HUJRUcZot1Ao1xv5KKPSqsvSehDzgS3/MUL7iZbfGcP+SNpXCzT0IiK/IEcz96lKhOdJSKZDWCo
kxMfjYPsaX4D4lrzQhUlBIcHJf98i7oyyN6ilrro9UURQj8f852kPdXRvBuHb0Z3bHkc6lvJBC9s
YBpwmqjEZGKvNrNKDBYUlYbu0BuqY8ydw/GSjQMLEmv/NQEN6OuPVSoLBOZJCn2dxlJcGVyiwmN9
mbzOyqwBqlMPJXo78i+O1a2kAv1kydARbYg3xmpbg/gVnbPAF7zCH3z5OGB8TXYNK7Dq8/iNO62z
vcoPe0zBONF1eAnF1qSzld29UM2wcGelAPRooLZx8z2fFHv7232YZKJgFEUpDYIFkG/hMJcXY+Lg
QjdKBjhgID0NuXZRppi96y8nZU0jT3mBQe73Dm7vdt/0ey3CrXJ0KFR5/EaAleIJbm6dPmurzOkj
mlEjqR2sdsiStOzTF4B8G7jPCb7Be15vfjZFN4msa4hig7kgBK2eG9BBDw/t/BqOu6gG+nV55Pji
VjwbKyP0Q67O0zLLIFsP8glfKKzibt7JTv7avQV34V0LhYnQzg4eJafmvQGpi7Pn6tosXfvK7LyY
BBOckeAGJ4k24M/yPdWSh0Ilz9KmJ64WyLxu9bLV4q6IBZfGd+Gkr2hB3feAQWr7bBcjP+YccBTP
IOOZWizOxpjP2aGNRlvqsl3Tcnr7GzcE9eo9x3hGp4l91UlN/k4Fa77rglCdAPIEZpld8tp7PKmd
z2u6Nsh4SVoFYtlNCt7OxNyLanY0w3LH8USazq9dgtpQCC4fKFcRjdk3iD51eKZI4WHpreWheil8
GmDmzvDN3eIiQR60M62wVnbMlZj/HGqwDSE3PJQgbYyLw7U7xqJZdXgwpqCLPMSjPwgPHQ9b+TnQ
rk0wy+u1vI4nTQVMyXgah0d9r+pPhZWUT7e3kf7ST7u4WgmTodI4IUoaAx8xSZKVtM/REEAZzM+N
xvkDQ5BHxasCL9xPTTqMK0dLh8r0YYmyQygW1qzXdmwIe42HotwuUOGRpCowB5gcc35lNQg2U6h4
eh0mLxVI4JS/J9D+6HD2rrb+oHdg4vXytzXm6OpiABsXQFEPvTn5ZBHvk0Ln+Pqmu61MMPE79lo8
9uoSHWJyCcLTELX7MuQ9knlGmJg1Qz0v5yoyvFp/asrCVotvtz2AZ4D+/TqHKyaqaGKte9BN2aek
fdD0wrCrpuah0XiGmOgkpREVZSVnh6k9aOIxME8Sr/v3OfloYHKVFDiyKomEHQAYirCoZwrFnAPD
bVEzn98Gou5N7UUxILXbvNQ8DO3nRcEi2ORNTUdZDG/l693LxcLIa5TPPaqioyTqPpFPWUE4UUo/
8nU6uLbCOEFu5EMoqX2GfXtWBExw6VwYzefEBhMYy6aSmGDcZQtNs7koYVKauhfPQGRR3jHFrjDI
FR66YyV5FGqKIl9nzcTiTdJurQ4JCIwdJp3cYPEW85xBMEfAUSu2ZWbhkN+DjeLhtpdv2MBF8+MW
xiRUXRL0ztQa08txLqWTD55f+7aFjeOc3mU/TFDnXAVSvKhCY2TJe5FBA+Ch2tNqeJlYYQlkEMTs
DuGe1+fbcL+1TZN5g2RGKRhVOId+XX3Nel8tvxY557bM2Tm26lvVyywp+oKvIxxk6ayPl9v79vmo
u9o2ljB7zAuhSUbE7Ch8lefZMvvKMVVcD8SAB7nZNKWJGsp1qqaqLDggW/RuTMxAgay6csBAvKdg
TlygSCoVxxDlHyhO2r3AuUluOwZKMrKqKFDrZdmE0lCI5WAoTE95Hf+KH2XUkQePnOULgFOH4o/m
oCD7KsmKick93IPYskxYDoIJNAzIQsfBikhmJ/GvUgid2x9uyzHQGUF5BF1JvIIZ31vKcAJ3rhwf
Ivl3pZxTnsThhm9L6DPIkMsDP7asUPureBrjTspVJQMxb/I6jL8XDF/EC+9K/F5aYVLrlRX6K1ZW
2nRQkzRWUehxjiBs0cB5rHwBXaar7qKvspt91faoMTnLSeCSZm4Vdq9ssyciCARGpdZQqHDSH2TX
2rG0T/ESnf6iLLVquedycGw82CQiohADNwTyhdXazCu0y8O46nziKofFb86NYcWhHQDZD2lsmzwn
3hzjHYwwdJYn1RF+/WufQSGLSiFDtBo8Bsw3DYYmW4YMspuqgNHDb+rwfPvff2c6/PQ5wVqNkoKu
qKrK3M/x/m6quatw9P8kbnEXGnb+Q7DSd8Fl1AwP4V3qq7txH97ld6ab7RIIgd/+CdtfdfUTmKOm
bUuhGBXAQ5uXDjPsKPuiRSa6y4Hi0P5E1I5e3T9WzBw7eU4CZZYKkGB1+TkloNsYxbembvzby9rI
nWszGhPtTaupnVLVnS9JweOEoVcLAqRfq3x5atVqf9sW9YLPHxFlX1RD8UdndhBo3q4mc5Ad0gCE
8r10zueAs5z3vu0nGwra1ggF+TOMI57SGn/RUh2WcTf5C/gGci9zMnNfPVDW4xgorviX/GN8ag2r
+m36vB7I5iJRshOpfDtA8EwohGZH+/VpBhmsL/nwJM282hp94XxaoaGYBoAIKpIok11kE8xQk4gr
D2W6kajehlNB10bZ53vTn93bn2wzWa+MMXGX1K2RE2OGlhP5PsSV1Sp/9TzSt40rKuL3Y0GMW+Rt
Ksq1EcMtcpQ61V+G8HOafqgjGFci3uZtfp2VLSaqlLKvgT3D87HdzbvWas4RCJTBEWS65T7ESYC+
G88hOMtjIyyQut4MyJweAsMulVM+fRkVHAroeATVHwwaImt8rE9jHuPmmOlSWeJWh44l1bAubYrp
Hg66S8lHeUvbTB6okkNaAvcFzMNdH7KDGdQTpCjAnSzezdOF9rDl6lhLPIjCpheu7LCvMTMAF1A0
AzCovcXgzxsaaDk232+7OnUzNq7wyBQ11ZBQOWHvPaSXK1OZ0BoCGfQpC5Nd1oFKVZqeM0n8C2x6
P2ZD3t02ucFapdH3LA41NKUwqcnEcp2UAlpVS+BhyGFGj2h+1b/lbmqbYLSX9iqqaZFX7/8PDcWt
HRUlGNc1tKXQh7v+cn2oF4MRKCEQktVd46OliMtC7AY4Sivcl7svoVM5txe7FXprk0wqkeNxDuQx
h0or0ex+fiiq37cN0Nj99AFXa2LyiFCbfVhFFchJgFtSPYwD7c1Dvv/3FShs28oMk0Livqq1BvO1
Xqf81pWDmPHeFdSbb6zDYI7kShyjuWnV8CCfi2eKC1iOKWiHIBDyDmB1/j1d/tWC2EkbtESjyKip
IlVyHstL3HIptDmf/hO2csgWCbxaIGy6gBUKYmzNm/zYY8BExMA6JnmOPI6/TfdG3QFVPFwCZBa9
kYxqBL3XDHpvXfTYNM2OhHgC5ibHpXlm6LpXjwyIg7bVDNI58Gc/ziEo2KJTAYnZ2269nSRAFWui
JQ/IkMHEapfFRTsBi+6JT2C1TqAqcgACcQ/+8dkmL0NjyScNLOsZYKq8h8VWgse7muAliPKuwV5m
RijGlHHS6l6W1KlrTHLm5ubwrU5wAa+yRfRuL3XTT3QFvXJM84HzksnzvVARNZNAb4TpSIuQ2jLL
/W0L77WAT8G1MsF+sqXqklpoAaDuyl2RNZelXl7jpvYrYP5tJWj3SlSf1SXeLwvZ3Ta+uZvI9Cqq
BSZgv8xxKbRtDKIZ6LIFZWN3smjH3fcpDHaRzFklzxCzj3JLn4jFZHiZ8XMI5B2U1OWotjRd4/nm
RssVZ8jHkpjtjLKESEkeR0Cnhl7vpm4HBJ3gEquyeXl3Ow5Wtmg0rqJNlSZ5AruR5k+1U+Yu7UBR
6gtzVxyXizbtlbPpJhaAU9wG1LZffqyS7vfKcpqnkT5PYnYwansUSmcKFd5GbqaS1eKY09EAY2c6
iLhoUw0FSIvvR3fydNAAQqjdKgGF1B94eZ/nJcx5qRmNJMqCiQrgdJ8Vp0XtrWC4r2ROoXGrTnbl
I8yBWfZSlXUUraeeGzCtGt9nGRNxdCDjvUj2XL5JHJOczWQhHPkMTmBMpwo++G7OsxC4YpJ5RA85
YbYFc1ivjKVjW2ZBqUwBInMT8GdO6DVPyR5k0qgMlBnwZ6q9gI7zjQfR5ngji2GKlqlMpQEXqSm8
L+cHZf55O01tPVhWMa0w2SPUpRlngjh5je7VxVvag6pEgsZi7w8GD8TPWwv9+1VkDWJNpDSMkkNh
Ako33SnR4+3FbF4KDbRBTZTHcNdm4ipfCj2DukzkV6Xh6TpI3krDHiHmZPxQMEqcC0dZaO3bNjcD
a2WTCawGrSqVVCVuugWxau1B70CTFT11gv8ndgxMkYi6SNB7vd68vulJP+VVfKjlwSoLJ0C9uwJ3
pMorsG9+JePDEPOqVKshE5bFSDENpx1Ep3eXowRpF+enfom8ylVAjMmJ4E2LpqgS1FEguMkWNEln
dEU/RYCOVtB9F5a3UjIfbu/exnwM7r0mRTgCWQnfYFZF+rqJsxFcIZ1DbJCYPeU2+mBgMIv4FAU0
Zj5dO1a2mKN/bPSwEQgQlaNNO3CgCd6ZGPbWQAGU7UyfByrbTIAmEL4yAP1AHzJHZSFkZtl2QM71
ohskRw1cAGrO65NvdP7pBn5YYY7FvKVEg52Sf6BSf2l3OiZTALu9J5xA5i2JCWTSaSHapcCszfq4
A1+ZLII73+RE1PZZtVoSE7oCnl5xP7WqF/4l/pyc9r69tL8H3apma8ig62V8C0KLRyLNWxpzQKok
qY0hQRu4mCFTUzbHWsakW13wgEnUyT474d/fi0URkyKf1NnEHBO5iC+hR1lYQd0QgXIud2Ku1vx2
CH9YY8KrVNqiUKAEcGjM5QjiaF8LqgsnhHk2mLBCj7ELK4jkopxX+SLKu6iqhV/0L4hidFoAP0FT
mDfvyfla7OTerBVFsPRt52eN0O16cVS8LCPgowk1g1Ou5Jmiy1+djkY00AozDq6lyURHivRmP2ex
ZKdBNbi3t3Lz0P9wfJn+lJUptaiHURNzwU8XPx/ezDG2ev1LZRyHkVi3TW2tSgLwG71avIJUtvbU
TfLcpkpveobYnXEL9YYOLKgVjxqFZ4ZJGGKg5dXQy6FfBakzEcVOxvI0xx3vcNxK7evlMCmD9p5n
TSzxLDGt4jnf5RdltKDGU6KMdk+lobXc6r7f3sItv5cArNCUd5Q+iw8YFLMUFH3SPaVQDyB2/SFM
4cttE1sYffRoPmww8VvNCnS2QdHhaafC7++zX91DdQ6+z4klX6LHJLSWL91vvCq5Ux1baWptmAlq
gUzdkEsTiqK+vNeP9WmBrQsFoJKj+r1LOO64mfPX9pj7bjnlbSFj9hD0QckzwdOLqoWZtgythh2I
SdAl/hPY69XeMoEdRdOcxCWojvUnwx3v6eDb/KCjjCPa0J84Gvdc2WN6F2RzP7TLVQD0gHQ0deaM
kRZ9qQQd/XDFhUzYsfOWg4J5xnD/J+lxZYi9lBpGAUQYxFj8Ibyf0tPS7tvoT7z/Yy1swbIe2tks
VSn0A3wr4bESvt52/c3Msfr3GQdUkjgTFUkR/LyDjFIXWlnsabrEeSVs3j/XO8X43Sz1fZ+AOMMj
bvmVHsfq4/iyQKTj/0CishlTqyUxDjcTURCFUlQRU5VPdgXwX4Kd+pG3nAqbG8FbD6D1ypjDZCnb
UYvGGnCAp6K3RwwuK7vpTfuOrUz+Mt3BLV4HV+CWaXhmmftoEEhKHhEp8KQMoHjlbixzK8aEoNZN
nJzB8xDmbDG1SdTNrMG0XvMslgdTeDBS3t1m81xZfTLmXOmq0ZySBBx06pPwRN1D2LV78zTvZ+Sk
aMfLEFsXgPU3YxJENkzapPVC6+PrldDEQ29ZTjSrUeOflRraU67w3v7bifdjhewpVnSZribdHHjD
z/gRgwa7+KB8/2mgfndPxYaMx+DH/xTYLOZN0YA+UBbo9qpFaOc4pmvzR19yDk6Ob7DAt7gu6wIs
AgI030xraaBJqolOI/yPSdBksgdI+VO5aUPobKHwHx8j3ijZ5hVj9XGYjLGYiwyxEiTZXCZ+UOnf
zIBXpuOZYNJEEElpms7g0FNMOzEfjP737c/NyQefWIv7tjWLXokOhikY9iwPst1JoW1Iy77TZ07F
YrM8vQoglrm4klN5ruUAUwo/38V9kfFQ4kcX75GcO8z8QTLh9yzaUDDmFDJ4DsckClE2B1EZ4QlG
8vT/SPuu5rhxrdtfxCqSYHxl6G52kCzJkiy9sBzBnPOvvwuaeywK5ml8x/MwngdVaQvgTthhLbM6
hvIvI/l8/SZFIjjnYEppXiijjn4aBizJg1njmaWJmN63hGDg0MbgDB4iQEb5+ARpKer7GJwLg1h3
YvtXWHmjLHAAWxqxFsGdI1cyDQz2qAZKteWa1aEkgKU0sHekiUYWtnR7JYlPg+qlx9B1Z9oQcSmX
GzMRfPTNQae1AC49n0bL7ga5UgJGKRZbnvQddBbW7NQ3jF3srZT1ffhVq86SOYiBceJkd4UryvY2
ffj6z+BypabQ5AijBKhB+vWT7KJrcRqw/aF+AXgaxhcY39d1Vdy0MzRD2a4Jik8GvzavUTM1l0Zh
u9CslQw0FK+5HU62K72C+GqvSE4D7GnqCQVvBWQ2fMumrhiXG3fjJTaEQPyOcle3WzB4RQ6hN79o
3uKaR/VgBqLx+e2rXcnjrhaLQjMisIzwaDv0fgjSO/NGuVlAVyr9Up0K5FCixG3TAlcSuZgilyVV
WlSRD5Hxq+l/2DK2U0R7k8zE+IfI+ha5uNJaIThRaS/hIdIE7b47jDtGqyVC+di0v9VR2FFX9Yx4
aCtlkYAfhe6F0gJhRO/dv1HElQgu3WyJjnSpi6SDdpGP1l726+P8M7kdDqaLzsK8iw7DvpoAnina
Yt8AJMJC+Uoyl35OOaZDMYSbB1jqSGHejKOKvSITz7xpd4WJ3VAdeD2gtXHroNuPh2gvOLvoK3K+
eqpaXRoIdsv+wVCJ3Oxh6JzhW52cmkN4sG6NXXJXy45RejBI6YcIy3PbC6yugPPkmPPspS4iADPZ
T+dsF7/SR+mmOqmf511zLzusnLnctt86Ia0qs7or+stvtbSSKdm5BuDSf/Q3DLoD4xBmmEHVvhoF
SiZQY57QxZ5tspTLkASNoTpt/WhbmsCfiiRwXiZTo7qoCDoTdPyajw+6uruuKgJN0TmfEhVqU2QK
OnzsvgAMvW/8NkA7O7guRqQQ/DZGjQkZScbMT0CfjCPBJnH/muwAeRaYl9EDu/0PFHIetHvRPvFm
mWxlizrnaMIWwyRWbUhYNAjvZF8/kGe8PiXfOivH5L5xjEMcOSgB/k2Lh4D+An1NBUtx/KRnt6RR
3WdGFAzTs10dm/xXKWL92CAcgZ9ZyeB0o1O7cY4rmgS1X51p69BTeUx21bcCjoUx1WinwrePqgMO
U8EQ3GaitpLMaU2mLUZdGHkSpHXj9kC3XVrfSs+WKCHc1P6VHPbzVZgY8yhPKUVZbCCNsxStY2uC
d8FmTF1J4PQjl5Tczq3IPtTlqa9lz1AaR+plgZ/Yer0D00rDUL0FWEG+zZ2NaTsB8gqctoo5+IVZ
3xXh/BgXynebVKEjKcO/FMgFADOu7aiT0dIeSbqLLQAghHsTBMl6UgWqdrhu3Nt3+H46ztkrMwhP
ww5faVT25fRZL29o8/yvRPA7ZGNvz/pIY+OQKTcpuRmqk6I+XBex2S9dfSS+4ZxM3RJj3xPHAFOu
6kbuf1rOFqtsCxzitmb/vjMe7asdOr03CfKs0DiZ033aik6zbaLvAshH05Ebq17SyjQPDUNeAhrA
KfwBwPTICT22/S2fRwxq/xRnPwJleEubVyYbj0sSF7SOg7q9T8ZdHT+CB+L6lxLdHWezYdfpWS2D
rjLGRkI4z17ZFYL3m+j22M9Xp5jn0e7noQ+Dcj7E2IoEnXcY+U35eP0km9H33S+8Rc2VGJtGOe1U
aIE8NjuV9m4EIBTdvBnUvYlONp2fQ+vlukjR9+E8Q9GONemjMQya6KYpn8vYq0rhW0wkhPMIst1i
c9uMrQPCXuZM5/xYuoA91x3Qb2EhK3GiO/2TCGxdIJRHV8q0ARmnZs6HJi1bJ0dqdgmHxNqFbZMI
2JUE6vH2+l99t4Iq07Cg7hro03OLQoU+B7PxtU0r//rH2pyHXfmkt8W7lSC5nok1kM46DLvkE8OI
HY4jJg7RURdE9O1E6V0V+ZnsKu+nYgkrrMtiPH9+JM8S9O9n9gzcNGf2rEP1aFV+e1oEhrY5pLc+
IRfii87IuqyPQLuYOvORAdZTfziwnuLefjUcwNrsM3cSdhWZ+/vjnbA6LlOm1cWm2kCSoS4wg3hk
ZBLKIXetz9mpA/ouihQvQoAWkcZwDoWt4eeZVoZYAS2NU/YZmLhufjFvpvv8jNEVrXTUM8Y8dqKa
gSiqqdxjdBk7apaxNR/+w20fvpj+Ag48Nt0pgoXebJqtvybnXaI41XN7ZBW8w7JjAG7KTR7oDNhb
2E7aNneUmIhloCz5plirL9iYSkhpzTbYm09q/GTXT6opcmTbX+1dBvfVANVZVzkIW48WAAVMkjp6
17ttc2xFFVx2L3+q47sg7iuZMebdeyKnR9V4jrUALFgZ6O50Avqhm3BsBY/K/6IU7+K4zzTrIKYZ
JVSSkrOKjrpykNz5Vjn+w3grqkaILpELBlMshSRekuSYSbvOPqjjnTLX/lzmgrRguyKn/z4VHwC0
IRnm0UBPhBENKef+kj3Ej1qg7Okn9JN2wCYXjYZtZyLvErma4yKpVStXC15gAEyLwgfDvrseAEQC
uCdePjbjNBrQi9q40arXaBINwwqs6A+3PxZmqrNItpRfaho7tnpMEtFu2X8JLu/3xDn5Wden0NAA
kInv7s5+5MZ+/rM7QdGP5l17BoT7gWB7lYr0fNPLG3CuuqUwmEfu+4BQNZHTpQ8Br2JVg4t+Qrq4
o9mHt9iwo6Y7W+r0rMc1qX0aDfFnuW5t6nWlhondcFCo7CtVkZturNdU313/tFsmrwM90QQuhob9
TO7ThtiazC1dpsf+Vxh1N1Oy3Ic9PRUKWsitdWOKBv23vvRaHvcgSIayRDsAcztlbu3MYXApjZ/S
ORVZIfu7/3BlqzvnzmWEqrkA6YY9o4Y33NwJsA6MTLP0pEDkWzYf1ith3KHqpZxTDTSNB+x/TKjm
UNt4itXIyPZyWkh4wmUSVd1htmm6v/75NgEH1vfJ6fQizWOr9LSATr9hzu/q0cXLFLu8TJ3ZupkI
w18okktaIjshvTEzQKI7A62kX2zswL4nrSPbjrazTumDCDlCKJKLgJUUAylDacHskrkM+7Lcy5+M
Mwaj70BT4FJPWLDb8njra+Ui4YIt1HDU0Dgb3d43v+jKJ2D0HQxPv4s/UcPPW089iLoRwlNy8XCw
8qiIhskGJAib/8685ZA/AtjelzD/TQthdXD7kECmlE1QqQDH6mP22U8WmFJDYC9NmXXph+LRgI+6
rp/b5v5bBF8xsY2MdIaWgsFrPBX2rm0OZBSI2AzsK+PjLCCJq2hYIqTuQyEd6mn0AQPiL5WxJ1UZ
XD/N1oURC+AJOmCBTY0vp6ax0bUda+7V9kPa3toi7IvtZ8hKAOe1cqykVvHSYPFwnwXNufhMT1gE
PMu3mKthtOnVvj+p9//uUJzzQl2zXDoLG17YVz6FUevLRAQVvanZ64vjvhEJwfyUTLi4+dh+BeDA
fnCUvQUsyM5NAakg8sfb8gDcrIKeQvkTVczsWqvWQIVwTIJocNiwJut1N4yljw1rjgfRA2dLzzVF
w6fTNNRXdc5009HWjbIc7ENcx06rgBbDuh/U5+tfavNYGpZsdR2QSyqQ2j4abGWEBBkzNjaMC3su
shFUsMGj14tD7WxP1ELcUne2FKUBm9cEuKb8UVwp61NVxWN6zNRz07WO0r9cP9CW6a4FcIlRVCSh
nKZsNyk5DPhGTeF0FCSnguq6SAxnVX0C8s8pG7RDatHP1NJOqdoAjWdunnQ9053rZ9q04fWhOHuS
9QSzwiY+EmPpUrzMG8vd/JKOaPYaO3VX7rL9ULiyaG/4LUfmM561XN7Geq00tQWbSq1vO69MsE2d
4lQ8A3Q42uWAlkoHwDwlfqj4oa976a/xJJr0YGp+7W/gUoOyxXa2prbWIeksFE96KOzJJm3tIv0F
AGyn26c+jyyvLMVEmexer8nmjKO0jNaq7DqBzcdgpJHutRfdz95uvdqX8l8hSWNFG9tTqqUAH5Of
TKzKep4nFakzGq8BQ5SLL/pe8RktiOhetyxRB2gWmIVsDLTw7iWu1CI35A6j4Nqht49zL3yjMBvg
b2+d8HCmiJobnayy0gMzfs3rcbfUYO+aEt/IsgsJ9xmVzrCeW8XOqTNEuFj4uOuG8+cZgW2CPT7s
9WO2S+aLjMjuClNqc9BCxPWpSME/HMmC+L3Rq/wog7PNqp5RbbMj643XHJwuu3gPBqEmd6Y7BAeG
3q4eQmylKcS3Y//H9QNuuO+P0jkLtdEEJnOlLoH5MPoq4AdZUFqOrEnKFghEMUl0oZwxhkZqJmkI
6hBd/UXLz0L+wz/d6sfjcAbXgv8y76UFQzpdTP3KKJ6mvjY9CQRqxwKf07t+fX+G2I/iuJR8yjDn
EBvWHGjtvaZ7NvlSksfrIjYInz7K4MJ4GZeUlfnmoP4FEieXQWdhKs4BAs6pOFmoChMQaywnup93
GJeTjsmpuiyJU+xF3050WC41x3dTDKplSxBOr1lzHGLVsf938M0Ph+U3/bAHndR9GoHDoLpI5Guz
mL4EgjkjEQJOCTSFR38uKAjIF/SaMf5g7eNT6ufA0+oU1/Q7QMuOmD5Cm0mjzv/ei/l4Qi7wy1M+
9GXXhUEqX1opcohy6PvddZ3Z+lKMcwV4JDJoKHjQQX1OqZUqJVoGMphmtTOrKta5YH9s6wLXQji9
rAEs0cb5AAASY/DbBpcV2m7e647QBDad1FoUp3kpsUlezANwUveMRYaBZ+g3ajBgOFk+RI8iuiHB
9fHAZ62SSSqNpPSYRI+m7g/5j1YEoLxR98MU6Psn4p9tlVaVxLBnE8hCIxDdiDc/1q7xKTuN39OA
Ib82FyL9lfKtpXLKR/SsK7TaKoN46L7XTUYdRau+Wq0t6pn9Gbo/Ho8LakNuzXWRpxasi32xbGfe
FIfa6z32XhRSOG7ktx/FcVHMoEazaAWSdvswfbf21tHASKGFTf+g9syLHYGVodqHotmVTT1ha+qW
jNeVydMrSuakWCVArAN5+JrJ3yLpPBjKX2QgwM79LYMLaPNIq6SLgIuXgbix/kJF9IVbAVlhJAWy
jIkpANt+fE/psZw00wQof1sLwuaYC7O4jXlvNu/8LoHTORCp6aOlDVOQnCeAWk5B/wiKH3B+y4CA
zG7TC90D72zf3ZMn28DWqQjrb+uEwHhl/JdIjDF+/fGEOV6J8lhqU4CJD61+pcWX6852yw+ufz/T
klW3radDo9Q6lkGQlB/CAeBPeqS6SkucbNQEm/DM0X3MiC049PezcNrQWmNVGla+BOw90V+6g76X
jozc8fqRmOu+JoZLawx0JZJkVMMgs9SDLlU/tNi4KWoXlNxfJ3v4RHokGNdFbjTePh6NCyepZU4L
oYAqGnYNkppyj/WTgDGFsY0qPE4F4rZsd32TXEjJTZDKtRIod8bKtV41DF4i8b6on7Ei/BV88ICB
Eg/iC2TyyU3V5zV4xQgYUYevcv/SdPeG/nr9XJsKwrh5FfwDAibuy8lam2XdgFssZyJjc0i5JWq+
n6v+izLH34kJbJyK7LA95V+Xu9HexudbCeY+H54RWhPJRRVEAWOzmw7FoQQF8f+FVWXT26vgLoJJ
6/g/P8kM7kSQNGn6BFnxDUPvqi9WQC8mRjsVV0UtLS2cSJDtsIv7wyQA1M7GSrG8rnLn67VKj4fR
zI6RhMrQN6P+ScyXGPkh6WzRXW56rJUsTjfTVp7oFE9mMOxm1Nz7PfWJyTbzpVcZtZpi33Xe8uP6
B9xUnHeZvG5KidouegZqkk5aJkc+Aks027fzULpNGksuZtdGr44RHeSurgW1sG3bN0HIpmumhtoo
56LHVh7KtItVuDXZlf3MG/C06XxWmKI70fLepqpqMpZhLGCOm3/s4WQKndNGR0DKzpMHRM/ayd3U
VY7RoSz+gvbFktfCuEQopO28pLENVuIMrAv6N60WaMuWsqwFcHenJWXVJJFhBppZnqpBxqyQnt1d
V47NBHwthHm2VYwbTLtbdANczirg6C/Gz/oxPPfe4k+Tc4h3olK56EhclAtJamjd0CHdD2VA5va7
WBY1094oB3h7Xp+Ic5SKFaeRPrUafLEihbtUM7tlX2nW2Ptx2RDNl5dlAQtQZQ3tU2w136d+Tm23
NqUMfO4Rrt3Jc8AS+OAtlFunjwsyOWHSZXdzrij6viANGJB1ks8P2Vik97lM8/wbimkSxkm0rBmc
RBns3DXmKgFoQ5qOqpsbatkf7TozX5rYwLOttTO6z8sqdQetzjMPTeqqdWpVir/QKhtFYyJbPg6E
J6jig9fVJG9asPrKlTTWi6FM6dHMEneuT+j7O9ZCvLq5V9Kn6yrFNIa//7UsTm3Rd2HkFxbCPd3b
1fOUHcPq4bqITbeylsFpbd6QRtKaCkTr/j/PRuMHY8Zmj8bQFcE8bdrIWhqntXmNMl6SGRlQuVBJ
w5B07S6H7jDvQCF7Jx7yEsrjNNiihi4VbRwGkero3xfPPCgHy4uDyQL2Mlu0/98xVS15fUAuBIJ0
dbGkelCDfLIqxybjvuiHLw0QR40BhXXBx2MPD15B1gbKSUvCWZ3SAnS1jde/XSfYUT7lwRjgxb8X
yBI5HC7gmm0IRMl0YatRbHAAi3DNabln/KroBXoSiJRmT48EJxQI5WG7xw6cKLIMUCujjJ1xCqxB
VL3eNIDVHZrc406bS1qmrG7CaFwZeFt+MTDjPvlswlHU0RKdh3vn6WmE3cXcNvBoCBTtNaN/Y87A
/CYaWyFUQKjxMQi1SpVgg6Sag84L93jg7xJgtu4Gn+2vKS+iItDmcVbS2M9XzlCPAa9jptQOMtts
wFYM7KwC+BxJoYi0j/3dvKav7YrTvsVMiJHKUgg3NfuKF/tgdPdYMsscle2JKJoEXp6fBZy0Jied
rNuB0VdBMxKvSPpDsiQ/TaM9xE0iKgVtXeTqePykWRICUYsYIEGcj4Ae203P9LF4lp4yh+XqANzr
hRkecw1XLpTv2qQdwNu0TAdL7GB6XXJSUeeSjO86iLy07FZrhExbgi/Ijwq2sQLS2MGGrgTh7LBR
oNRVb9OA+Y/y9v8AwyQSyCnnMiuZqrPXCKOhZi4r8pJvjDJHwoiVeJZMEKx5VMYqbmhkTj0JYvJ5
1B7U+LGjIne4LQNkWBglwGACP40dAbEjy2XbDPokaIcXS7pEk2A3QSSCCymSXE5qC5juYFSPI9bS
++Og7K6HEpEIzpaHPjaMeiF2ENffYyzXj4sjiyZ+tp5qOlgr/v9N8U81fSraHgMfLBlHpQQjhP0O
1AHC0S/BUfjKoK1Lplz2kRRMw+y2Q+sOy3Bp1ELwtmBpEW+sa6/O/oyVn53HMU41zS6CtrZv62n2
4jYN3Vkan6cFYDfXP8+WL1oL43I0M2s7tVAAwRBGkxNbv4rkx3UBW5e2FsAlZVEhmyXeFRhcIvA5
9mdrUJyiFKArboxz41G5ik2cIvekV+PFxgt2dOOv+i3ZYf/FtbzhiExCZfzDQqKuzXMx7ghQWRom
uM0/fiVoQmprQ6kErXIxltGJTEcmIhyVzZRW08HHZSgKggI/vSBXXUhH0k9B8SXXd1WgH/K99rm1
nQ4sH+iJRL5oXXdjjQhXqYMxDiDBCvmDCSYnzdh0oWzBmMJ9hb3rzmGkOp14z3szoV1JYj59peho
ICC7zidMxNq2q0gAHdD3unosVMyDmKlTRgc1r4Da9n2SRYng5tdbiebChZUoYHdqWinIyNmu94Vy
Z4nWNEQi2M9Xp8vVDLQHGnh72+5eU5+RSkijwH3/F/V4/1ac9S60NQw8o1EXqy99fGvKn9CNdtL5
BlmLUxDi5ORX312W6HUp91H1eN20heJ52+773IgrEKeHj9qdAR61CBD+5Rfj9h+TM/x/KY+zckPF
9EmWFyby3dEfAlTFANjAgDESwMT0JxE6u+gLcqFLAs+l2prRHCThMU4/LfILib8LjiSQwYMLqYY5
qDry6iDMwETHyHuob/0Ac/XLiDE09dCfYkAdCIRuOv137f8DdZFalTb2iRk0O5YskQMIBs3cMX0N
6dKwLytcpmg4avvpxZDHFZAyWWCt+GgPtWxTPGTy6Jic6b3qA1q/cqZ7/Y65sfSWipZVNqMog+kG
IRMBqjpn4Xo60GWo+jJI0PGPO9OnJnVU+tUyBQ2GzeL7Kp2X+YMZrUnHsadH+dgE+gnIHvfhGTAE
PnHRtH40X6SzaOZz63BrkZxmhhNJ0igC6KgNQNx4upTqw9SaDtYGBU/ytzDGJyMrSfxoeFLJRtwZ
oR0sD8l52em7/tI+NZ/pPRs6iPfarfx9sNzGwIogo+tQBarK7u6aeP69bmlRFiYQX4bUJerTeB+Y
besMdMIEjKCVuGUV66Nyz3Wjk+cE2AH0mDUp+VxVfSs5XQxUdE9gfls2v05XOUFl1ExhnWQzuhmD
t6Dgvpyqb9mz+iM/009YCDmNuSPEUN60v7VULtqmidVGefcGsE3BcLscYs2jwHgvUSxQc5Q1Baqz
fZ02o8UmAPmyOLNIwkytFbsgAZmfNftnCwdz/R5FAjgjMMK6KZXICIO5+JRW91r89V/9fj736vq8
LLEOC7TzLnYB+ODk4efrErYV4fcV8SCWiJ1dB/hRetTmwqlQGbU7J05314X8F//0LoVTtwG1eUA8
lVJAb4ZzEzvpIT42h9aTd33QPIF0HRBLosqo6GScsoUYd8kjM5SCtkDFfL6j0f0oP1w/mOD72+zn
qwQLEPiRlDDSm37SvLEybgbgslwXsZnh6NgjsRTMKmAxkFNi4FcbdlMVKca1w32L6WFWL2y9PADn
8C700+fr8jaPtBLHqfRsLJlihipQlWCOcXjR1Ma9LkF0Iv7dgl6HNS7gRjxqF4a3RbDMHp41DGCj
t/h/gCt+Ky394cHfj8QXu5pwbKi2KBOAh5Tv4x1KXm9OLz8w6vUUaxhgmiL75SZ8GPwU3k8KYsGl
brY3Vx+Rr36RaqpTjGZLQdKA2YdRWwF7pncXP0czVZSkbmq+AfJJU8WuJgYqPmql1WZS0pAuOi71
5zH91sgAFhZlHMx6/rjTlQzOuvQ5MfOoxtgEa+OwOY3qGwYNQcHH+DpCXwRRLzoSZ2jglsz/oWbQ
AUpZDolrRPfpMgvc+XaAWp2K/Rkre1bUWO/lkGjBQn4SZdfKbt+Y2KL3aV2AP9b0e3Lul84p7W+1
aOhLdETuIdWbc2cm4QCGi+R+JjezvZfHp+uWJxLBPZayzMpU2tVhQIsfwwB4KnqRhuC6jM28cHWF
nLsayky3F0tDQ6DrrbtsoOYOI97EiWy7dOrOEDEmbI5i64wAgqioUoACnvtm2EjIpdhgmjh5KpYh
pxO5HzBqyBa3GRY+e1P0vUP2b5vbJ/tse93olEhy/gJkE904w5QtYBkDbYG3vEnRzEHpMng2Rqv4
gh5xCFIUZfbzT6ojn7J9/G2+v37fm/4aVQqwzAKHHxtlH49fAqFclWYTyCAdcea0dMD2cl3CZmUL
BIq/RXCaWRMD1EaYQEEFqPc7kK4lHltISM/1maGHi0P3tsfGo8k2FVBSy/zrMBz1RTZm2wL8yAR4
VH0HHAtWWC3AVCm56kP6EzicQEk0oFI/sDV1oJ7IiSos0P3h4VZ/A+dFjYXtu0s5euAX+ab3m/N0
BrkNYtXgtJ4N6m9GCTt76Uu6Ey74st99TTbnXbuliqOujtLjhLm7lsFhPqufGLQpCGgVVwTupTC7
vyaOMyEqY4sgBiPiGwolFsJ26c24Z2TP0bN5UX7hCQlK+lp2JFHNdKv8pq/umFNeu9TssNFytMsD
tq09HWiA1zIqKZnbC3z7W5S/dkhOi2NLKq1QBXPQ8F17HWU3A+Nj5kVeX7jNc/VNea096xbtLyfd
mZ9YQirCWNxOAlan5dwvqTvMJVNk87oz+ovXuoDXCey3/XvR63zbK7wbEOeF1bTPrDFCYmrXl2n+
ZpeCh8lmJFkdhcsS7VwC0gx7mHTxWZE8bJztFiPyBY5nM8l4l8I/f+yCpjROpeyoXlqfWb90E1+W
G+zU74BD+1werssTHIp/C5VdGedAuKDH0bpJ+i+GHjqhdffvZHBexVzKQR1DmFpfPYXVOTWwLSvq
d22G4NW1cd5jMBupH1Ngxy9Gu1vyOz0NnamdHYX+ywvj/IZN7ETVKwlPLOvBljwSP1fCuUuBb+Ln
+dXBivqMNdZ6RHZgdKdHemKcmGxvQfbK7+UZ9cKLeLBGpAycuxjGLhlbycKyxFQ7oAxcusxRbRFt
y6YUS7YIUUAeCBjwj9F7KMq0sfQiOS4oEcpYMglfbbsSuD6REPbzVVbbF/VcUD0JA3uq3UJXb6lN
TxENBW8CkRjuxkw1XZbEzqSgSudzpOJVlbaYch7+KmjY2F9QUdFhWFofjxNFSlU1DXYzye3ox6gk
gESqiVwGZFLsZ9E+yfZr9V0c74SSAcwbkxQjpzNd627+Oj1kO3qhpVM2Xve13MW36bfrPmLTflcS
WdRcfa9C6VUrNakVJEt9U1qWYxvjXZ5oziAC2dkMEytJnDdqSzmdlLjGg7c85d1tJmKfF/1+zhPN
vS7FIbgFsMhSuNhyelhsSzADLhLBWVBZaTIKS9gLC5dDM/4qle/XP4bo9/PG0y9mpduqjOXVxtWp
7lht6l4XsZ1grz4DZznDMEi1hECHvbMO5QHEucTtTtLP8sw6E/FD3rp/lSCsRHK5SJSCtyIp0WId
y096fKsrfxMaVr+fS0Ds2rDjesybAAUxm9zmzSUNBZWxzciwEsH5AV2iOVgUCPxAL3lqKTlRe18m
eLIbe0MWdSEEboDIXLMdf0cyEcxcBy1qbjfVrv6Zu9lJvyu+Gl8arFSIkvJNb/r7dETmnIBptY1k
KCN2KMonJdzryYWqAjDL634G1cWPfmbJhnYJWTmAgC6ZancpNnqM9qJVe4F+i87CuYEmtaulqlH3
12+tfX7I75Dwh2yaDuCquadis/fUH0QjdSKhnGNYcgNFm75dglm+TXKA+pt728p8wdHYn86/Klh/
QbNsQ9Wwq/HxDtuyMbKSTAuqD+0TwdPJ8qZ7DYA1ih8d65Ms2MrYOtRaHGdWMk3DPCrz9CiHN5P+
atCbWAStuuXw1iI4s+rx8jTpHJrBEn3tqmelefx3V8ZvCjVgsKq7CZY0fUFhxI8eTCCompjr1XaF
T3dCJiDBgXjWA8wHqHRkZKSTunhZ07tYSb1+JMFX0TlDChdDmiKCgvZoyk7WqK65uE0oChMiKZwV
6WWzkKbCa6gpXupWcwgmDYXzFOxPvaLP/NZPbyxDTqfJCsxbetBPOYoAAMp3qNvsAf4tCnxbHmil
azzdgZqbdpnYET2mjTP/IirYd2JfcrFj+DTclKUTPsgeEM080eKY6Cq5gBtOsT53ElQiV4508Br1
VusFlirSOs4xpGYEbH3GqDZhs1qdBreNX/6d1nG+oDHssJ9CVFoXDVvqaeHRiYE/iKYmRHfF+YNJ
V5NlKCU5mFXZG2LbLcxTR57/1Vn47f5oUkmspvOC+WfLy+TFHczkSe9G0QbD9mHAAY+pDABWWezn
q9Q6HIxBHqY0O1Zm5jRAeCVTdDMr4ffrx9nM6Az5XQ6nYFE3tb1tWNhvjhxtL7uamx+jXQV4au1W
2lfHav837c61RE7fQtmwqB1TLTC0BK1ibNdLryYVzCds2+v7sTiVa/tQ7zM9xOJcRdzaeqLZ3p5e
K1X0Yt1sxKxPwymdpI8qnSoUX8ejccRu8zc9d8hFv+uD8lYfHeETWXAw/pFHaytOaF2Cx3RMXSmi
blvMXttbrp4X3nXd2HYMv++QrzItE01VEAfSo0mkXZlHO8NyrksQKDnPGdlZgOpTsjI9KsWtrNWO
nL6Ww8/rMv7LF7KIKtuKrADV6qMl2UkPSL2lSo/YLT6m/vQc78MDuZvBXDQfur9aDUcj4D/ieAfR
lYDBjSlBd+xLdQ73kas4NHVil+z1vb3X3eIoCScINnP+tVAuB6+aHqOvADAACxB7l5GDfZO6gGVG
2oqBLuE8LzPRP2Pv+xm5NALAYV1UyUgjDDM5yjbW4mj7pctDv1fpTi5F+KwicVw+IcWkIHYLNQnT
56ZJXTn5FpGL0ScudtVFRRv2y66djVnFyvFGeoo1Y6xrAntk2bEWQ+RVJw01PEbXZnuL4GmzbWTv
V8n5+UWKwShiyoiN6nlIbsdF8PbcNrH338/5d2WUqUZC4PEn6lNUBVP/VTYFSeW29imKCZgRwEUa
FicDyOCWXkWmCcre3mf7JJhet86ADZ7A6gyAfC8U2PTmoRT0EVVsmqKRyX8j2R570sRYxVBerPGL
le2wTihwG5uOVmFlO4so2NnnwlRNkfBVsclaTW+13APSFt/y0EnbEbdx2yD1Cjd/Fkjd1L6VVC5u
kTovianZKBXujT0DkO9O4Vm5YUCL1Z781ZoaZkx/H5LzjX1RGpm6oC7eodEcSplLRXy925/qtwTe
Hea0TaRFRQIrKWd9+iSTH0X0cP3SRCI451djPLcfUngjisq3Xh6mMnOXOBXEqk1Dfb8qHlZcArD5
kjJo4Tq+lPUlE4H+bvY2V9/C4LxcaS9Nnqb4FihC3SwB+ZZbvvFSYWYbtIZP/S06fbd64pDEsUU+
b9PBrs7G2ZOWNhoe7AiRBJh92GMAU4gzmW5xkmQ8quSdDmCd8WTcA3n7f+emxpSzqsoGeE11/MdV
qyJbMiq1HrUg6YKKBJPkq+bddf3Y/HIrEZx+AKhlAYimbgVT/BLLO6MRuNjNocH1GbhwqI2tRacE
8Wm5HTDYgbGDwrE+kRvpsfeY3YLDIL4V7p6w3/pHoCIqweyUatiAIPwYqObMVMY+0rGWcZZuGfai
7Td+/Dl0ck/yRDTpmzb2W5jNfyajAKatAfs6ShKA/qufqf2D1It7/UNtBhJLtzF8IgNQCrPvH4/U
N8Y4jI1Fj+qdfdveKAf6SEGcOPgyOFyKR9Gh2A3xN4ijACkcMUsFosdHcZmhjkvZhWhfBPoO/Lbg
ZI0OQFsVhJIt67JlYikaFkzkPzCOQfuKAbhFD9EYvCnTZ6t57RK0O8vv9jh9FtzgVtTC/SkqG8AE
Hx77jqvsBbVLU4vywsLswOyyRNDyUt39brcYBUE03r3xQViuJmQ+2TKytWAuB2h1c9JIa/4/0r6r
R3Lk6PYXEaA3r7RFlmlvpl+IMTv03vPXfyd77t1mZ1OV2pUgSA8DdFQmw2fEOYB3zMzUJ8D9hI1Z
hu94K4BIR6D7RRZA8K7hGcg7FB3sxLKsUS5zBHpARh6ggvknZnV5jw9WO7bK2MyAxQSA8exWOPOH
9F885GylUt4yTvKmTRW8eiWA5zWjNf+W1KyNjN26fCuE+pBdshSK3kTrn1GmE2A0MCBW/khf4mcC
m84fkf0ydGfPoWxFUp8QK8iiNslA3RsHUw5qsAMYl+Gb4JGF/+yBNWSyrzAf345YzUZTcykHuo0A
irYiA8VrjoCTOYwDkc//xb436kHZt9aCBGvQuAXotECWsjCkdNCeVsyyimYPEmnmIBZLHuWR124C
E2sikQheYmZnPYqpKfrNa+GTUlOMzOTH9RPueeXNF6MXoghBx7yE+GKV+tqU34f10koP10XsTi3i
1RAQfGDzBC40FT1HTu+NZpBjTAqCv+ycvc3H7CwcY7d0k7viLnIU7NI4BINPPqgV3Kd6yFzDx2mH
F/X++o/Z9W6b30LFB1Vv5VRTQJoRxaGJDamDOOt2yKW3HUAI/oUo+GxNxjoGnksoY4h7XWxDEQsT
QrtYWhlaudoFSQ+UQ0b2sPMNSVtCUxVdBCaZTJ1JrPhBbed28TkgQQ4HqbQl+Z/XmLqA9VvUMarC
Y/aUMrVG0+J24rFNBozVtBid1Hi+flt7q08Y+5cAqwFkNcCcUabG6VhZiwENBJhGLDH0JxBjAHds
ukTBz9qRb2drsZdHJTdzh0DjsRh7d+5QB5CbqEuyLhg8vT6zRBM3Yj5g9PUe5ODD8r1O0VYsx1/X
T8kSQ9k3XoqlqdFzIBytl1n2pvTU94y+5U5Ksj0J3d7TuWiq+QzQDKlPCmky7v/f0MS/w1ZSrhFy
JA2zPIqiwbQ/q0RaSFyoGrix9ifBx+lvgJgIpFVi1/ppLJzFTcCGiDEVESTvkzNZiv0bP4qRGe0l
fJ9+BvGomyCg8erKtQJ+BqB5XyW3tOGhLxH6c4YnnMN79Z8/dUAcoOIULKIjQaIjd1QWYWuIiZ+A
HDgfJLNhoSvsxW2SeJEklpdkgYZQHFG9g/YbK/yEpam7DB5B18ismgCWRKAqmI7MDdWdsPNJJGV7
qTzHQ4U9BxAmza/JIccaen0gUFVaQJp/LHjPvawL8kAWI2FXlDdovBJ1GDgl04ASmfqDQ2BYpR+h
jQbnHYcQsBw0kJGwZmJ3koVPIqkPN8lhpKolRAqIK7x0mxr2ddPe/25w9oT3W4czpiSoasX3SQic
9NFNH8mIb2qDiuS0eoTScfaQ/zD8/q7LFIHiLEqYwpdVGpAo6uVxEECghR3f5Fn7KT3kj5zZWQT7
Ml/MydVBPVWcDI9MGbP5F/agCwDE8CGeOnDfG3UmqgsxPZKtj4fOVYLe+y8kEf2jfY3I66qhoNRC
A56SpMmRtGLyCc/B2HTQHrWH/lSfCJ7U+qLbamyu4JZ57W4TzFKzYNXIn74mmnj0jX/hIlmdBvKi
HvbJoUiq2zgRGB6bJYJKFLK6DjNpBJVl3B+K6aHrGT5rb7wfH+rj+qhEmR+6qARi64ilsHB4AkYQ
QBQLJ3IIXLrVfZMukS8FjWhjHvy/0ZO9oEeqSXQdeRUQF3TQy2o+CmPU5EsgB6uP2vwWDf4Ey7B4
arcSOz2v31hNod07/ZBJ57XzVAD3chjSIONH4ducSbItjW3G6luTIEdrh4TGEAg6QBeGaPhZO4wy
b+RK7jSQqoJNmeCgcE78IgtY8APqnoclcYaT2bvLrUDKUzccTpXoRhGMrzMK1e4pTM1hsvTYFIIQ
uwvleaid4cBKj/Zai3AzBExAFwG/olFyxVQvtSFt0VS8UbGc0ruDI7lAMpABcW48NZJFpoCAjFdZ
wq/rR947MShlDGAzIP3U6BGaUFGVUQXlaqBHxfQN61aZqVVGaMniKjLafHupE7aq8FquGhpmbqlD
xlOZJxWXAtZGCPLporaNJ+bf9fBuwcb9bNy0UW79i8NtJFKm0Q1Tt+aLtPpN86tXvAn7Nyye0t24
tDkVDdeUzlrB9S0m0kg+Ud33NymyidEqwR0tON1DBKd5/VC74R2fS+BVTIt+JQGS+nKN2gQSe/ud
Z9IEX9stRl1uG1vxkluCIDwtNkPonimK2NySgVWvfqUDihOlzooFQyiTxVvAMnWSuxg5heZJTvHA
mljcdS9k5URXAFyPLO2z3Y+zrBVCJWsA53sq9Yd2YaW1+6f5EED+fRN2Sk0REmHAhiR/lwNqneTx
oRs9ElIc9g7aroltTkPl0FG2gGFgWkFlu/B2MoEPYlJsDa/p1z/RbhTfiCGXujlTOxp6EwprEihd
7SRjdmnH0inyJYhjjAFz/EFdhb+ui9z9Tros6ii/BUWmMcT0DhnZugplkPKuBrwoo+QYh9q9OyCd
YwlSUlDtUz5jHuoCS/eYUowijrwZ2SASF7Vv/+YYH0IoN6GXYs3NZC9+5KVjrocno2396yJ2Cyl0
D/7/QehN9YorhLDNMEM6WYRoM3PIUpyM7XvOI4vbLHjLnUYMYsmHOMqCSlnPy6ZK4iAqjzH/IIcP
2SCYivL4Px6LMqRE4pOmaQa0FXyyJFvfrCZnadbgNj5IyTxWKbXDOKfrItBBgbmDwkbQqGQOSF56
t/QNAfeWveoCXhXV6t4wD3XosXDf2aqtoo7rMUU9gScJMLlB94PVGN3PzDc/gkpLllUr05lklH8y
8/kgeEoALHObVVXtkYd9Oi6t/rEYiVWUFUH2TOi7kiB+iJ5G4Gp4wkXxRDcFOqrcE6iawmxYkCR7
tofSR5JIQiLzdGNRqcqiA2BO5csARYW7NCehd1S8VjB0iOjIlyxvI4fSobwZeaVSMaHVOH8GOtIO
zIEqqqvWS88Cw9j3xo0wMCBo6OQp77vVn/0k0LW1OpOm8KDehQFZ26yPayBYqQkAIuaz3G56sJH2
rksbrxxJkhzmK+Jm5xQX0cJctx1CIgEfFpzGxWT3gXGde3FgK5EyfTEX89mQ+gUmUo6mlpi5ndqm
dJ/gpfhF81RXPU4HHrUIq1m0t2u9vdn3m9+cdQUSuowneCQmryCJsBT0qjKrewZbil3fdH9lIIJp
Hrm75teMZafybDwy4zoJpV9U6ePbvnvhzS9oGoCP5VE4+op8QC5j6sJLgpkDSQDhXfYgGM+qLFi8
8cjXv7IxaFnIjbsWsxFPhWA9EyuM4CjoGIi3oqwAqj82O7FiGQxLDPn3zSnjuhDlQc7TYFLM1xFA
irU7H3oz/VFUpvLejmRjV7FkUo4XCAw5YUvEukCRxk7MFfc534L9KVN6RsjfLYa2RRidL40aBms7
A69BN73dfF9+E2LR2MZTHtbzBK+rTAJ2wmM+nvngvJtbb2VTX7CKm3KKVvAxLUFyr557u/cx1WZz
3wdXuyOgMu1f/4LACNNfH0Uu9TXbvlMmJUFDUs5eQu25bJ+uO4TdL7f5+/SX64Qu1JYwCfhWvRdb
46SAFFlsWewCX8SgtY9qRAMgOXncpkvYtRArTQwX2a+SA28EcWsNCSPb+OLZ3kXgPQ2zKCoPyilK
7xd50sNVwQBAVFty+1bkL037piQv+VLbasHakiB/7pMzocRRHyaJFEXIB6AZ5vKvAiZW/eMRckoA
/WWqPu/jFgiQg/w4TlgR7w/ZILLMafcYsohnHyAvk1n1z7fGVUo9AI6VQ+Y529jWtcrShFt2Sd90
farPucd6qGZJpA041MFkDkxSPxUaG/t77rrWjKberrZtDkWpgljWi8qrmAwRhTtpis0EwBrK/yiD
+v7hyGEnIo0kf51fZO6+w0xGB5ae69ZJaosvSrY5CKUDk6yOoSFkml91mJl1Bv332h948TLFeJoO
7+Sic68LZH0cKnmtKkGcjFVW/azyChDKs14aWX+fSlmbBvwqTS+Di5q7EVR7nhn5DevvU8WaEPPz
kEUy5xtI/fuitVsWSSlDt2jmhnbpukHk6iio23MjX4z1oEyP1z8CSwSVo2Vi2GhiUhh+lspWlDur
cewzlaFajJvSKMPXS31c4g4v5MNwCtWnNH2+foivwZL4rw/dpad78n5dOawHaNhYLL4rbu6qqane
Cl6LYmw6VXZmYxYyYeUHDIuhsVDJE2/O6dgc4YMEnCgtSPJIb5T5ivYll3w/HVkdwaOThhbNZ7/Z
TbI48PwCJtdnwa1vSQpCGnt4KJywmRA7zMJkXyk+BFJKAS4P+IIMXM1TkBQ20FcPhAe1doDlYIBF
nZDW5Xjm/Vcf8UMqpSVZKpTxUICpFKAEQKYu/RuVoPbafOaqDxgQJ/QbzEEc4tW+eD1AbZH/KiJK
sc93O/CRsIzgR/GFhyWILrPNmeWNflsfK8Mc3lsiwH/2mUQw5CxfxAJAF0FQxDQaT4lVqiKMZR0g
BaBueiWovfighTlUJlEg7XZmBJBdA9yIowIIxp4xOiLEmi+kpyz/IeePjG9HVPDaeajgUa/hos+d
JPhLIGIxDCio73Tw7ZmVo+5+r81JqKChggo1LLUerQAh6MszV7/00U0z/NMxGGJxGylU6Ajzqi0E
XomDJXzpAYgxutfva9fANn+fCh0hL6dj2YWiH4qD03F4e4/vNaZB7fqNDyl0xT8qa5hjNBBuN9A9
0rPJf/SFKcNrEKpLjBqzNrn3/fBGIuU4AGlTdZiRQtmZLA43c2eFGx0lKh66Vj/m0WSD1cYetOSm
4vRDrC+gnc+SF87QzVgYD6PAAjph3DPdB8haKZ91DaVA2vpLC7jD9K1RWYi8Xzsrn7WFrvUHNKW5
JYyAaHse7RHYn6E9g/DYm5HXRlbvdUcmtSDr01L+QxjitR4bcCB1Dm8R2K3Kmw8GmlWGh7mpJ5a/
Yljd+3ff1PnRokQZtyCAj30gpj+r4kbmbNQ6jDzha2+auknKjQhNPmlCBDdCJgj70kzultThvite
esjfysZcOXNkCmUpCeVShDbFfGnSEmYGAShxituQrSRync0rd0cGaEXNZH5Bhkum3xPGzBjSUYdL
nqz6tDwPFzK1a1jLT/1nitHI4dAyfA7zcimnEw2r1HEKnE7yHN3zINnFlpLs6w/aBNApXDNzI51l
GPRTQ9sOvS6soA9Rz4OjYM4v/HWaQKS1OmQ/rrbvrntVlvuhQXG5PsTwPJDIMJkz5KY2mIS2Zjyg
VMqfFWfFZCGMozGZ7Ubi1q5EPxoJN4sLfl1COcQ5c39QzdoVjgMeBSYvd/uDhoXO9hnwUYW54C0i
DnKP6er3dRiv2aJg6BKvUjqsFlKCRyv0+6Lf6WNy6B9SV4nMEDSjgAL+WfkERkr4VU/W9RvfV+IP
sVScBLOkmoVcIfmlXDxxVWKYgjj/ui7jK4P9u1P4EELpba2UpVIqWHSrnMGJV1dcLdEZ4O+US+jm
z90Jk73ac3Xzj0FDPsulqy8xrSOllHnRl6RTKjyW4z9dDqD+PhUsARe91L3eA8Mjz+1IiM682Nxf
vzuGWtCFVxWr0sKP8KcVd9FkYKT5DQux4Z2T66vy//156NqrTtOhF7kG6BoAqvVFC4R5eFhIzPa0
2sZB9cAf/sQ5ozU6gz/lVvkMgFMFbGW5xer2sE5LBcU8RNGihTP2BObBDOOfYNUz5ZlFIM6SQv59
Ewu1qpK4VkdWpY6yXUtYhMyAJSI//W9fjoqEyRIbaS61lV+HP1LxSWhuJ5ZhMYxXo3yGHq/yLIXo
X/TzS5yATZ7JwsKSQLkHAAzlnDxnZEGaPMOUcIuARbFWbLfPXhxMR9a4xn6e8qGLlKvopnIAVe6K
IT4DHJTybZaUZlW48ciINOTvXNF5uiKfgEwiTDXkpH7vCwfVV/CalbHnZ/fTvL/PQ2MGG1XYjboC
SgveEwMNiYn+jf+2ehlw8oubBSje9nWt+w85wodAqgZvxQSIEZUu+DVeynxkCAH2wdrC7APVXE7k
FXRk2dN/yBI+ZJJL2BiULHFdo2eq4st39eKWj+g2+DLgV73sUQc4cIktAGbZvx+xP2RSroKbJENI
JmzQinfv7F/nzu2fSV/jvxhq3a31CTk3VkTAa0YvRMZq2/NyOAvv9EqEdrPtTdmeLc5rPe0bix11
1z1tpFFRhV/jZRYb9KMrbFfkyk3fDVZeMecBdgv+jRhKUbKak4ZFxdtuWYyuwsteHzYHMalSk9ch
t52dYlkPKdeneKxXGOX5V9RhEjo30imVMcJK65ZJIMMeobf6ZH9wDMigB2ezgsquD9uIojQFgMBa
aACP3O8WNKCaH2X1+7rNfZ0koQ5DBZQkatci5LEQI3rJ91HCDIVu9a4cTJfuHNrYUDd4qwA2d3Mq
biUsxSBzPucWa8OV+TOoiCNH/CQPoBr3RSTrpKSUDjHmrwEvZgtH7QIaObRSJRBKAA7FHP+K7+In
FiMC87tSIWkOC6CtapIKU9HMMMiCzGvsFTTT/EFnDEuz7ISKTeIgyvrQ9TUaSY9afzA6yeQ05/qn
ZcmgwlGuLbEYxsi6pDqyMi4yo2GxspWFN7Ab9T5UlO7zGHIxyy3I5X1R7Jw6zmOznKYzL0BR+pQ3
r59pP0To4DPBHA6wHGkIjzbs+LI1AENC5scI6knRgOLs/42PxaZhD4wiY1czJV4mj4bAFzPoIcxG
mep4EMFWRd4Nc69ytNkt/dmvsMcueGNram89cNZHUz31joCVzcQ2bBYnwW4Zsv0VlMdL10kpxomf
/fDtrbqUvzo0pyNPBckLWdeBh2XjNTNlUn5uNDg9kXnwKZJZV8VN7mVnPoKM2ubuiV0QYpcJXAwM
97qnttuTUi4Pi+7gx0VDK4jqi4HlNcD1yz5Di/bcqsRruqEAYxKTZZSMJVSaQiEQFmNuFd9Dj0xW
GBf5MX4uc7O81IHhM7/g7rlA+CmB0VTFfyjvMi1Gk/X1OmOTDXTyvuaCG9AXvPDUB3JjkyJ5OmiS
ff2ke8aJIai/hVJ+RlhDjEjzYLdN0snt5+OgA5Wojp3kH8OnIIxIwENQNYBXKeAD/JxGrc26pEuv
NH6DpbyimM26bm6iUmVY49dJQEoOZQfGXBltgTavn+WkGYeGPzJTrEDdy34NQDMNTcg/OwISNt6Z
M+f71/lxSsoi8iwB/5WKormJWrMEgr56nu/LkBX1d5PS7W1S+qlWAGkHkmMUxJVZgx6kOOuD0/xc
LRzKyuzuJfnBWmX5Om5E3SzR300irKlGOSYhOJ2q38AoMH7mtyRbJLDw+UW/UQdEYNGdvchlLZjt
+vTtaanYL1TG0nBzlgXKg/D6h+ZbtldPCIwgsti4fruNOgk7JoC6IG+aNJwGVgmKXI3B7Yi80Qe+
6HqoLNWvHTygwpeSYVmFM1msY+9rHXTVJokC+H51bHRqKnVKpRD0BtBj2C57JfwrOSgCG4tzpm+C
KVqdSThCO8UiBKHqkcykkHW61OsQtu3WAhwza6x1V5eBSyUIALTB/1H+aFTaTix1oOYVxkVcC7Ns
c3OuI3MN76/7oP04spFEOSGlWYa4AxNEkJ9qHwuLmMGG68tBtY3dTzLD1lYWSFiqHyxI7l2XuxFM
ZUB1sZSrVMigEJfulObBaG7jlJHI7dXi0ocIusmcK2ItzYCK8WNhtZfxJpo9MXS18DYGsLmoehFz
zY54uC96RJYAyCaYItIEBxL2AMaskBY8vghu+rO8qY8qEDAlJyVdVlZ9vHuFG2mUV+CmSC1SIc+D
vPNX7rVtrUlmdCL3ffpGBmUZMp+v/ZqKOtbblvfZLOXQnFM380hiJwHV4C65zREd49NgMOLjvqfd
yKatQBqqvOxB6zJZw+/a7zAlnP2Vvxgj6ABJ2zrprOHfzLthf/fvL0jZQ1MP0txWABbV20tFqJ3X
49jXrEhJYtE1PaGUv0lwMnEAVpZyU/vZYT1qaIJmpz9DG4bNeuBhKAoNCDBwY7I0alEE4JUzRwwh
asK5/Xeu5OPqaKjPSNLyRo2ANtO0Zv8nNqYAPuxDS7gUp6ky9dfWxETsmUsYmkJC7pXrpCFAdaPH
RPWClFGPXhvdA08fw0sSTfsiQDaASoGxTh1rbfj3Tfzlwmms5rIFtThY15AlAgimxGY32M4Gu/MB
K3WeTuD1/MGkjNpVFACaKYBjkvCiQKVUtdgLTcILAE45cw/5rXLU/Z9RYlYnQo6F7hcrHOw5MFnA
KoUmYImOp9uXbSJnIHXryUGb7ygpDrWDUO+RtWCD2UDZTS620qjENOJicel0zPVIQMqXnfQms9Am
QvLoEMSz+MxaBdoLCFt51G3mXZzM0wCoG6N7XZdTKgHkKedMI3NEvbTmBhMXNUt19tph2DoDlgMP
0BnAfn5WnRog+sA7AQRkOXp5epj71yEWTbF7y7TnrD5JChBWMX9wXWH3DH4rlPJiaK2vc9irQFfQ
o0PL/agr/TGZWbCge2ZHWHwALQ3sM4kGH+hVOQKzBh5x1/wUV7+k6un6KVh/n/z7xuq6WchrQHFw
/tovlhgi8VJY4W3/oj6OQP59K0KM+KHn0NVGMv8nA4qc+odsa28EBE80S7R9/zFaK5L57bVRIXVO
F6laBkMEL2VsLvOlSJzr97ar5pvvQqmc1nfaOGVGCFSso5I8YXfJypSfQn+pgbKbGq1ZZREDiGI3
b98eitK4NJUFo1tANs8d+sSME1NcMacH/KrDWtnDAJAUU/i9PHA2cwZy18Bk7BECAQMYSDRYSjup
4yxwqeaHZz3oPO2Sm6uVHvAi4V2/1ndnS0cBvEz9LYk6IwDzZK6NBHQGbvLHJVA9PUgfybNmd+4P
OSDV6osSDLZ2XlwyNhHZrGpsV1tBrIttVuANCu/tsI22JmCZkaYZ73KAwW/7oyTcMdnUdm1uI4Ky
uaWUZyEm71dt+D1Gpjza1y9xr7IBCASQGRUNWAI8ZXBFqmG7Hkj+fpd3Zigds3V0s3QwjTRiSNpt
DsrwTASZCBMONFXq0FR8LHRYKpAeZK8FXEF1iS24Ws4avsn+bOlmkiB+oy14DJ3GMez/igZxL3VQ
eA0lLdqU4G2lUoe16CWlGjWQpt8R7vnOwivPD8Bn5cfIR8/AqXwCqCiAMpbVY/66RQhHsxVNhVex
XdtBySaC6cM9JIfGSzz5ZrX495qV1RfZUxwg+eCbwtKBCUMJa+awbo2khGICoavr70KFgbTBEkAF
774rC62YEA3i8VWUfi3i03XN3DMupFlYuZMMxDJ63rcONUTxNF5QkFZnOda+xX3/rcpYDL67YpAJ
iCryOWRZ1D3xhZYaWduo/pqehiUYyyPW4K+fZDevUjYyqKvisPFcCBza/lNQ+9OFENiqp9IkdJ/j
GWgrjHJm98tg+Z2Aw8nA3yVJ7MYtGXqYKHOLLvxQ/l660ZSwF8I40a4VbUSQn7AR0Q6CkKwrgB65
Q/im/Gw6U3xaj9G5PhBmxP65T6zwiDdaj+Vy98+maQZeFXUSUz8LVoq+KZIMTVpjfGnltzS3r59s
zx8qElw5dhRE/Ic6mIAHYCVd1CyQ+dJUlr964VtUvc0pIz6/9zro2LWVQ/ldOal5ru4xFtrbvAVu
eE+6z7zEEczycQC/pOYod0qQ3cqn1NFu48q9fsrdz7c5JXWLxcwvYjMm6Kxr3/n6Vs0GSx1ftOV7
3zCsePd7yQB6APKvBIulYvTKp1zWLynI5aYnI2zMpHm5fpTdD6YZWLcgLxTAovqsEI0iZ4KQguSv
Tasgi0oL2LFmrSK6CLN3XdRuA0TZyKLsGGiLbVqiFejP4KVZb/JYN5bTOFeLaEq1unwby7XlDm23
gpRZnfTW5so8ks21ToX20oK8pDPBcDSuHicWRu7y3CQ8MH4i+Qm0XmEhWQAKCgjJ8Wzz+TrmqBxB
xw3Is/BpAo5bY6UulmCr0+Ajmrqsp9n3QvuaOJL6bvwA4HkEVIzIgAg/9h8KZVKd1pbGqtv2FGlz
MLoSboC1HKbK2vri8o6GUdrEZpKAcwiW+riaIKc+XL/MfZEopwT0oaG9lC9YjEoJyzhc/CVLT/kq
+KVWMFDa9wxRlT9EUG5gyjlB4ma0ew0tM9epM+MMns0Pl8ukM2x+N9CBJ04mHXUZkKGfP5VccqBq
V4Ta1+cntT+rYxAzDWSvPaJsZFB+JS/FIlP0iuT+M0oO4JeH9mjFl+RWAkwicOgZkW7v+rbyyL9v
1K+IMfShVj368vNqVuKNJsENHOIph539vK4Mu53XrSzKstBJlitNwJtPeQrvBHe1x5veJ+P8AjY1
fP5mdMbv/Al08D8kFtwF+dO0lW1FU1Y2Vvm8AsQND62j4oz1jTB2ZhXfDx1vdtVorujuXT8sQ1fo
/lpTjGEtrejUV+IdP9xoeMHLlLfrMhjfjk5QR0WOuQEvaSBJEU2h+C5izSUDr646uULIsGTWeSjH
necp3yazkgdRHvB9bnfdbIYFQ8huzY1HcjwPAWsSmSQVijKeK2olWcGgc1c/Fof6AUgSjRk+djaZ
26+Q5/+FvS6GY9w92kYodbSMy6VITsGFDqKgAszkemTNHbNBvicFHSXU2sB7RL1IGRovVFGf1guk
COY4EBB6YJdzTpNi3lC5A+rKHVlvZFX4RK9pvd9KpUyuUYawMji0eWWwVOmdbJaxFxegm9N/htqj
qL/l5f11pdwPaJuDUqam9Fk/pTw6dWoXOdirBAeOrbXZk5L84qVDJAad/lIuT9el7uUwKD8ktJRB
nC7S7wGcmo/TlESLLxWc08UHuZHNmV9NYN4yDHu3FNmKonRUCEEbxI/6ijnVGZMV0mEaHc3pg+6d
Ckmumd9wd1JsK5FS0CLOxFRE6uMb0Tu7cIjdmXLB+pPkZC5r6ZB5PhKhNhFBmMK0Skc8rfxZtyrd
5mw4sql5pMpGN4wRv3dr+u3pqBxhmrqpjsCHE4xu6OGV2kue1ssEZp/2PBxZczH7VojVVwA8C3gd
p6wwxQsBJ+ZpjFGHb7hVe2wwwDmMLB0hX+Sr2X2IocxO4oYiCjMYOyY2XvWgdGO3c9+Zn/De7/xj
6kB0RXCUvw9FWVwhy1EdY/YuSEqs4k2Xuk5NjUUn9B/04m8pMtX2yZWp4JI1joEzFD+SuQnkjfcC
5rNlAGKVZxai0l5w22Sr9ACDOCZdNwKhPVCV19gqxtEUwgcoRfJ83XPsZiVbQZRKTNMoZgrYPrEV
3f0OvdGP7smsRGVlFjDueyfEnvL8HP0Xqk+04IuWfFQaKqUlM19IvTRIoV/xrZsOx3rOzDxRTVF5
45X7nAWivusjN+IoNRmiugN2Pwck0DozB8Sg0ABA0/IWsjZ+d4d7NldKbxONch41RYZZ0NaWg7cC
gJUuoVYm0JWK1z/n99p3OC5GJrtbW26lUo65gAnwRg8+cTLyQhR0NgFTgEd9DehMhZt7tX1ddfar
m49KkfLL3TQAQI0XQz9UjyIfmeXw7X8TQLliras7XZMSDGYJqrUkurkajEvb9YcfOkEXaKTz2egx
EAtb8Xcsv/XVsSj964fYD18bGeQ3bAJKJUl5nRgT0J2A1Ur6xVEQHkaH7GWznMZuArnVAap8Koqw
0+IU8BGjqwYErTw7pG57FDzuLb0QUAUskrDyR5YaUA5En3IjBggbYISNhfs2zV37V7iKrARyX8pH
nUudLI67SKsyTfcljjujN+mn08joR+8qAxrGaAXJSL/fL3fzoRIBiVuJhwdfqkBxww92rYpnBTNb
1xVi9yQbMdRJIjUaJX3h0JaezxWwcBSBEX5Z56A+SD2IizpVWus36rHLnrX6duAY3cev8OMk5m4O
QfluzphVjW8Q4dvem93ZTo4J4DvImB10DpB76qn9jdxCTICSb/isZ/99PSevTSAwwf/QQ4XCIJRT
JnF49z/kJ7yEYsSPbP+GrnROn9P7BskTa6Rw91ax1AO+WPQJ0fr8bMajoo2j1MFV6O0pDr1SPGQs
ltHdCLURQfm7IVxBIoXui6/qlalWpybBfLT6sC6DfV0F95OZjSSioxtVLwYgnXUttpjRM4KnqAk5
hDPYi00GXtl7Ubt3h/cyAe0NAdtRlMqHE1ZTB7Q+A3URHG5SX7MotQVO/HH9WHv3Byg4NPYx8U2w
xT+fKhRlQOpir8Rf1NHMF9U0uJMaTuCh/eu6oD0T3gqiPhSalk27jGsaFNENH96k/xxSEualyXhB
AMcQXt54Kpb30diHUtuv/gpHIQXyPJRBtMbDt4lPR/hYzHppWqcFqpGrN6s4NfeytKovI79ieE/q
pp96aoyM292dLN3+KOp6l7RR404EmVuMwtYD7P8Jb59v40GszTEYW5dAp+Z/pXiZ/Te3/XEZ1G03
fYS5zEns/aX8LZWpWbG82f7n/BBAW4ORYydWW3Q/Vf1YPfasnsC+Xn78fWIeG2szNCXO13YFa1QZ
eXjMcMoVECmt6DVV5l2/qz1L234jytK6WAd5qw4TaJTRBHNwIgMMq2vN61J2/e9WDBVi8GyQ6pkB
2G/ei+6jY+agx+GUndVj1ovzyiB/Wn6wdvSZQqmYI/dyEs1dryKtFlzZyt05tDMZ7bHJJUBV6I3J
th6ZrAVSlnZQdUPNRXrSKjPSgpR39Cx8qniJNbVEVJguhTb3SbdL+7grCdQ9QeGa34fyySQi+uuX
xQY4vMt632VoCd1nVPJ5RNdvxJHqxNNztOT4Mr0XgVBsXVcUxt3RQbPlVKUAPO7qc7N0FNXJzMf4
9roIomrXro7yDhwGitNqhfFW6CW2wkMsL2ZSl16K3bicY21Ns26OchVru0RS16k80DMDNbyfRU+c
EpZ1Ee/+9UiYSsLwhWSAMQr/vvEXS1GWHGaWVyj6bBNKHO5+xMxm7kQuq/2075o+RFHnmVuEl6EZ
V1/MkXN0U4VmunCU0vpO6KXD9S+1Kwt5NWZm0AZGbfX5WHKrJJO+1oUvLZ0p5cZFE1oPw0O3Na+5
10XtKsVGFBWqAAq91G01wJ7yv1b+PmomU7gknJ3oj9cF7bZ7Qdzw96Gob1WEhYInfxyKrLdIx/4w
gzaFLLFKjDqSdXvUl0LvV9bKQV79OfqOIFimViUnyBIZ1cluarg9EBWs8rJcJq6ERrQ/21eszGJk
uOIIvEzvxIfiJrRmRpW/u6uzlUhOvlH3XEVqKBC96Jy1Mgfdin/N/vAWg2oLSASuYQF4gcADxvbg
ks09/tCa8kmP7fwweonLaie+D+x8Mb/NJ6WCm2YUq8JpI7CRvemZ7ET3naU5uU1aYqMFPGb0UgaS
J7+jXg9HVidn18ds5FNxrh0koVQBOeFj6BdNldA0mku7vF5XXBK1rh2SimpCOhRYBBlRhQJ+Cztv
3uBi7t1lEWay1ImeluticRyrBBQUHPBhNLDHtkcQRZFFWtHmD9xpZGjTbvNto00K5WWwsigPC49k
q3MWJztGeBFHTarelsfOBUgdqhwBkFRK5f4bQJKtYMrnyG0ej7lGYl3ypqxHVYB18heOuZVBPMqV
L6dQHicPi0qqMxyQYCQRdsTKAu7VKceDyOiBydm/rij7adeHOtJEbXItiPysIdcrWpM0lebDDIy0
B/nxD4Ft6BTH6oW1CE682bVDUl6oxrIcAL4G3f8/0r5kSW5cWfaLaMZ52HLIJJlZc0lVqg1NKkmc
55lffx2ld46YEF7itHrR6oXMFAkwEAhEeLhXApQmUEYQS07OxTllGhV1RqGvxw4ja0EinzP9OPah
MHMuPKYJXVKBEwU80KRltyOxMowUOMpgWm+l8Tba7g2BY4J5K+xMUKvQizmttXjZ8HT5ZA0xxnQ+
Z4Av1eOP617A/B5QRAdi72OWhOp+LKq4bGvZ56G0jv6Iofxc+Bt4CWTIRGgeAt4LaY7La0Bfi620
9GILStW0DYxi6sBT8mrzzE+yM0LdopI0j31tYb9yZT3maHBUFsBN3dNf7Bb4C8Cwb4HIQKaC65SU
uZrrmxY02vxUy5E9CQPnWLIX8l8TtAKYOQnSLAv6GmiWcMg06ccoRl+aElCS60vh2aHCqT7Fer6O
sxKMeOo1R6FP7BnInOtG2EH794YpVOzUplqMxzkRwZFbnevb9ARUN1i3gu2hfxUPRCi+cUTQlNzz
HndMGKVhQQaPkMBCJpiyvGVGgfo14G5dDT4LETMG5oPsJA5eDzGIntNjcgDzXGE3rTMGhTe+KJz3
C/ME734A5fbJ1A1WFFdiUE6mK5nfIS9ta5HoKDwOOmaDaL9Uyve7BZwI5hQBDAFV3wrqHULe2vJ3
HTP8g5MfIlD7xX4xede/LXOHQQSLo00YRAyLeNguvesEUH0KggRK2tfs3ILWWkQuZd73N7EHfrDb
zbGOkV26bWBixIPbziffj75I9tapADmW8wIwBg78r/Z6fQTLqBisB9J+WWYnfbm+WkacxCyEBrgf
QfFgeuVyscbcamYuoViw5k2QacujupbH6yZYDaULG9R3jHWj1mZp24JeVI1zmo7KZC9T3H9vFx3J
89S158LcINpqyt8w+9c7c6eLthUJKefyYcQGIhSN3AAwZwWR+3KxW16LoiDJGJ6MT+P2mpVPnfCd
s1iyYdT3s1Q4DVA86KEZ9DBQPwk1XsNRHlpP+aP8df40fZu/xBhfvF9u1sE2vsiP1y0yF7UzaF4u
qhzlStdbswt06U5M3/U+qDLFvm6D+QkxyAHuDvB4oIdJRVWtV42u3SREHReDcGDRTkMZxHIf+qKc
j8TySMKmI8sYAFX/YEKR9TXp+sRKwkUFS2gMGY7i4W9WszNBbZm0qJGc1HiaVmcJcqnl8ZfOh+rz
Ownk5qTdQUc9XBFFFZRuNCyizbVK2VZNJGxgoeLnH8+W4YaHG2PUD4BzBbcKrgRIyNMg6AFQdE0s
UIHRx8adW1SS8gcNie/0rmK0ibN9rC8EaWnDQhkGQk06lVuhl7XMeQaCeBGay4ljvCQuqJyiwwIS
W9keWgxY88IUq5YPyN9vm5QDlsbcFRiDj8hod//zQ+bNM2rXuF3vR9cK2zNR2ExamxePGbfdhV0S
rneXwbSpxVDl6xYU+re09tIlVBNwP68cVBXrEO/DMHXnDCBcN/MZZqykdOQkSJPGSWfeVA7rw+2t
UPFP3+S+7jHACJiTuNrjV/LQJEKEae9Bsw60jca9xVkYa/8QNUQdosvQrKfTlWa04hQdhC0wUNgX
QMeFiWvwnx5L4/m6VzJ3cGeIusgiRYrHrsvFYDO+Jct7Iwbixom0LOibtV8M2d+dMyzTIK5CvSp4
qo+gF4PK+cm4xSv92N8Vx5LXsmZvHc6tDAYRDJRQx6wst3waFZPoMBRBPp6FuyiU7OxD7QIY6Gzz
tJ/JKQt5dQGml5CTLWOIBZGY8sW1MVJ1jAEI7YbXSXu1eKM4rAc68LS/DVBuuHbRmGgSOBLQ6QTw
p/Tyt+lpe5nv2/PqLrfLp0q1uR14clDpQCxCUEnC1CoZfqZivi4Yspq1kQ7BAdA0e5JfvEibTRQG
CZFHxQOwMz/ezhz1ogLUKJKGoVmCBBooHXjM34cFs/0LLxaz0o3dsmgg7SQ02aQDVB4M76PXBdUh
/QGBaig1Ysb6jl9+ZyYCe3tUHO6SShQXiB/j280e9EjcKBhQ6oeu54HHz8O60/amqNDbt50FPJWK
suZglm6tJ4Y7Tmpit0bVOs1YL7Zh/gVRGVzzv15iUVEEsqoIZRpg81BdiaUTZlPahRMRmVfZ3gYV
RYxk6yL0x4lcaf1ZQ/4BXHlsi5qzPCyOEeJ+ewLXheb8TaURizM0BBPEFAw/X4avMcXs8zq3C3IR
8lTMj88IKL7pjg3qm4RUSraLxVa+cGl0WU+qC8vUpxT0uLZmI5YDGbgN0HZGnvJUf1Udya5BHorX
qnUs0YsdukN8rzn8wXlWVffiB1DfFdT72mipYBVpXlMw+jWHyBUze70T34mycHU0vl+/jVhv1wuD
1EeuGrVPt36JQ+mu/mqAi+aQevGNcmPaw9fi9kPTgGeSRLA/I9zvz0vF7WHaumIxtAhpWXybPSup
rZzbo/pFuQU13HjuZXtGQaBxolsenwR3e6mInkFcJRoVyJmNGhjp5qNw22aeecar1Sm89Cm6nXks
SWT/ri2WBI/dVYwZPB0Y9MIM0vJl0p9VpeBEVmY+sTss1H1BOOfGNZ7KMG3u6zS31ek48BC+bC8x
RQvPYxxHiDVersIQlrbdugw9shYafc8VWK033/Da4VhE9+urfOiclMvhwLQqARGGp7Cs45qnTiNY
hpp0yMGAYBoOOYW5tww2ON7SEbfhSBpWEA3duBPUrKsKCDhdAd+kAa0wykn6NiqHaWwtZJ9y+AFI
h7R35xnHFYMKfEF5Vo3OgnixAbokVHEwQXC5uaZRmUZqYnaVCLZMOXiY1woEkKYd2RA1cqNbCeMY
kWd+4jXkmHmijLkoHeP1GmbSqcxtaCEtFOtr/EHWJHu5h7qV7qr2RysOoxnu9WDDclUFH1Mn/XeQ
B1AHf6zazqihuxEYVu5C0CirFXBPch4PrIRmb4T6et1YW9UKzrBggl5ymqbOXH4RBdVRJV5dnZlj
gARVMjQLs+e6Qh09zGSNSzWDv5swy04ByAOOuquECvI0Xq7LmibACDU4taDfjc+lUWdBBhlpvC44
C9t7/pg4kEwdnqun2hlnu/nZBriUb8BUBsLSH5b7N52qC+PUrVTL2mzqRJ4C8m6+4o8PeYjb+BBh
4swjCKHkrT/NvAI50zv3S6bOxYzBNmXVajkYDr9w9+VR/p5iLATVzEceCvX/Y82yJAvjmpCDp86C
VKbl2hWq9dHe1FE3Gk4aXpubNxyVL3+BdrEUUrPFvK+h/cGVEBvmJihJmYYYCT9mw+IXeERLAi+5
JztEXz66pYP3XEGbDOf8MrKIsTaMegY06pq8atmrOHHlaFmxUgedtA7CFt0AvvvSQqWlbZ5ZaCeW
P6sg9YsnQAvO6h2Zqszd8YU3VczMSQ1Jx6g01InJ7l3aWxNFEtYaJdrZIfU9AUSHaexAmDQUbsSD
eZhP7Uk48cbNWYHLQEaNJ5kIUKFKHb5xbRcNJNJmMM7ZUcmsE2j0HKVS/wIiAu+T0TRBSFZkuq8Z
l0suDhr6mvnP0Yt9kosJzruUOAr4XP+Hm4f19fb2KP8wk74YkyJdUcOf3OYZzRmEMPV5A+GP7nef
uJgFsk+0P5IKsEEoXSRdpeJIpU1pOs+YFMrOk6uhVQLPvMfNGpJnmXT/z2+bvTHKVfqoVvtVLNIw
V8NEvUtRSpe/XjfBzCfBzAQKd1TrdYN2jK7Xp6LOMWk1h1UgQlBp8pXHyN+gSyGfipu/KVKhlYYK
AKYM8TSiHutCOikK6LchRig/d8lJkgd7BQx74c0Hsfx9Z4fOC7K4WOsZ6hABmA8DKx1OYH7zoyj2
rm8f66rem6HeebK8ASAH/bZw6xO3ze/lbbYN/XXisdvylkMd3w4xqprlLg0Nw8+k3M7S57Ws3euL
YfuCrCOdIk0qi361NnFUiUNeacEg4uoYBXdKToWi+vU6nCLza5xX9prcj9PsdKU/6rjAk5qzocSl
6fNlkiEbE/+h80qd58YaO31OTJQENr9AYryWz9cXydxJ/VfHUYWGBGWgjfIqn3M0x8s8XKtHrTu0
PMw40ylwK4L4TMFgw0e2vHswFRJQf7M8RXhqhIUsOcZwW1ioYObcXhFzt3aWqPQtmfHOqU2RoEEB
e/5cAgc32fE5DUSQ0lXh7POaAzyD1PHNi0UZwH+jBGmd2Hr7uuW8UiwrwGK+4T+b91Hf2G3eZoxC
m82pGEzvJMD2x8Hv31MoHeWgQOXNpzEfLsiXwMmp49IyaXcTwHkRYdQU4le4PtDhdqP7/lMcdifD
KWxCQr59kk/WPa8+xNpGkILJCjlpUD6gjnOUZjl4V9EVa5TBE9bKHSzOOWK5OYbVMFMDQC1EjSnP
2Bo0XzN9UYI5mY96VzV2Xq/ekOV/cUVZqJtbeOLifUvfh1bVZpMwohcga4ccvKpDfKjn1b5+ZpmB
aW+F7OfOKXpku8OgYL/iwsbgcQAJyaA7qe4KknbzxMd5Mr/PblVkd3f24mjeBjPSt2CwHmrp8yr/
1cndr4gKQ0la92WyKgByYkoCbo5mwwCnG7z2ucYc/P+gq806WHuLVBlH3mK5mzesqTgT/t3Nr/z5
ABJqu4OyFq+Xx8xy99Yo/8s1a64BfiJUEMadYQ/PpJ3ywx5s6w0gb+SCqx9xXJ7rJVRwSq1CzdYJ
SCHjTsJUdX1U75UefQfr2B7iu9oHbuy6X7LK5rtF0m2jVcU0TdpHWzBqhlcXwbR8j8TPQ4KaKxQE
rtsiP56+GPe26EwjTfJZljWg+VBRJt3tGaDc/6F8y3ET+pUeyUujGkmaQyOAbOLmQ1jmWAdk+A/P
cs4Gss+ZYsiGCrVS9DIuzxmmNEex6bCBifaZTDT2fcLZNrYFvLdAwKiqIHG7tCDXRTbXKJgGSQXS
X61x+CwJHBN0jz6fEm0ZhhhzH+FwNm9IZ0jw5GfpOLrVbQ0oOHeUm+0L/10UnadJPdpuupCJeEKS
O1KH2Do4J2IbFQ3IVy229GAdP1RsnqGAWdxsPL1XZlnT0n7/AOJEu/holkU/ry2WrN5UQXMPgS7n
vQw07z9cuLzaEfM229mjXl1zXk9gVS3EoBBCvXmTwBg+c16u7LP8e0nkK++WlFuS3gHOBKVDYcEQ
3jlPDHtuXhvhxZIO148ysyuLmgYavkDMKopIbd8wxkqdb8hxek8PU186TX583I6DZ74SsRGi/MZV
lWGeaxwzgLGQ9aJAdLk+swD0TM7xyTR7ckWvchN3seU7rBW1Pu6QKolGf0Sr/1oDp/2ltV4GV86k
CrhsgtUjECaijUkgK/kh+edgbcvamaIC47CsubXEiPpldFtlD3rvm9bfJKV7G9QHW3tBFxs1RgPW
BU/Dmcx7AIAaJj4EYQIewIh9j+1WRHm7telVXBW4O4kmuPEunSXf8qIn8x0cLxCg4VWkZNZ7Zb86
yvWFbapWtS+JO0qH+Zgd0K/rD/0P/Z4oVcToK/26sonp8jRidgJRBtzes1/7108GM5RaEipjEmiv
gSi/dJs6kWZLKkBmrkT6w9qXh020gn9ngkrtDMEw6kzokHpPra3U74nCcxbyef7w/d0iqEstTYth
E0ZTC9Kf5psaWofasW63R81wykDChNLGu0XZ8QSC38gPAJpR6HkFdTLkHAhpUIUDvQtqrzycRNu4
jc/rO1R93O7Y1E7RYk7C/qd7CRQQegSiArIFArq7/FyLaJklxm5B0Am5IvDc2/Ff4IAuTNB8Ofma
TEYcI/OXj8NZ9tDkvdVt8jBrwDrEm65iTOxdWqNiSS0B7pe3yJFHq5tQ3TCPxQIBdWMV3TLu3aIa
j5ak+KUcP625cXd9N/+81YEzBxgTCEZSPTUpz+y1zopKQ4lDIz+LwrsadXYUBVX6M4v8RAm1nsvF
9ee1emmR8lRDxtux37Y8aFzw26+Yhmqd5DD5OkS/COMDWIoR3jgZGcNbL61SD5FoGoF6ajA0pH+C
Nm1y3xyExw1yV5ObgxLE0/Bpo0cAI7jp+p/R5dIw9Sap0mau1ly1/Kk4r/onkTudy/uC1HkY5lUv
zRYfLYNqzH8QqLLPuyA466CBSP1WpRpy3SgQ6thZh8Yz5Y7zkchWXMawi62i5X2UBBzAiiAWYVv/
iMpbrQmF+KBmmdOJjphwHJ/jhjRwUasFdU5zOL6sivYYF840FHa99Jxo9ec1d7km6lrN27QsBENP
wmpunpQOb3pL2yy7XIov4ip+u36YecaomyybxTXWkgQtfnmYwG+XVa6cm+nrHEWN3Rs9b5SCkZJf
ro6KHgskZtdILlC7OpjH1Ico6mYDGTIBKPxLqTD/1lUcL+EdZYsKILmspagx4cvVUF+9i/0ZACug
Ke51ya5fjWNHagtPFe/5wfMXKoBsKzja0UUrwtRy1fqmVx2LS3VNnOHaAaBixTwM69AliuCDVf+s
HSRfcOLjEpr2CrGPijuLwloSyIpAVaiABAfVyMubVE37tEIvJA0rpT+00o1ijW4U8RSCWYFjb4Xa
uKztlW4GgsNXCMH4pkAXjMcByvL7vQlq35JGM5dOXdJwXgNdPhbJl1i8l63n66eL0eomI0O/94uK
tL3eQ8ewBS5+DqPjfCTQNuOmDgaHlM54JDOcj0Ozg0N1L2+mvAANpzLqjjpqD7OcnzOM8bjXl8Uz
RKUfi1BtgpFD9aIygz5aDkKsOlq1/uMH08XemdRjJjGXMRtXw/T74Vtk/YiEMMs+X1/IR3uNPj7o
KIognAUCWKQzw6oUGilDYRtPmOhBuxPR6E4cDD5D4Hc8EiQ8GjzQ9U6P64FI7ioOBrzyD9HoElyx
eAIfeNN8DKgLWfZ/fxKdSVqdPqhND3EHAnX5+Dl+4xtHwnyXHK8vnxmM97aoDwl84ApoFg7aclcE
27lywXx2E2P2ZfhJkFBWwOsUs0/278VR37SHyE6XznIc6NZZ0k9qyrmiGY2Sy92jLk+hb5Ohz/FB
o5vytnOJcGoPiZnGq3w8DpEtksl5aDhzrlHeusjf76oyU6nKYm/iVjOyN0zMTcrhX34pciR3BqS1
qjdTgQHpbgFAHv18t8zcCno9BjiEV3+abS6gkn3Mf38sKtiL/STG8wSbqvbaGY9bGh+GYebEEnYg
/m2EivWVqAojRsnKsFPfTQha1yi5R0dtMO1/uYNUxK/FYcowugMEHgCpta28/+Kx3I6W4azv4kHD
/OhftBcu3ZGK/yBcB89fDQpcVHXLr6tnAWcyDHbzUp0gHK6/iq7uoy30ZWs4y+U4JH0XYKp7SPsB
SPkqOeXyWec9eJn/PrppMtARYGGmhRTWxoyTSGoETLqrdquifTF7nA/GdL+dCcr9TD3PtqXMM2SK
hmTXpjO9Eph2ctCRohJEXPpMFBl5qEb2nb2zS3kkFP60YZBLOArKTLpTh7FnedoNIS+auYxgH6Wi
P26gnTXKLccoHYSuqiJUIEmwr54yMAfcQpwuAcALkEpXRoNc/DZAIkn7qMPGp3aw8zuVA+Zk7rYC
lAlqB6S4QAVOc4zTFojOEnht0V7Wb1p9r/1bG1SUHOIsGou0TcM0eiqy50y+6Xg1a94yyN/v4qSa
C7HeqjAx1z+17R0wKMfgDvSSa/GPb7bbK8ozyyLrNynFC414CC7NA+Rkp49P1YAPjxMgmSdtZ4xy
R10tqjrWZuheCOAmHSRQ6fDGT8ite209lA+2pmXirW7FoMIjvbT2CL2e4kU7Jn5zjGJ74eG+eR+J
iop9Z2X6li+Rr/VHU73PkRpvnAuZ+eQzf28bDTItx2hON3UTfAwX1onTBA3qm4LTGPZ4sB6GzzK0
cmKu6hijJo6AvzNLZVRjO6ztKltIjS3bvCHcU4gezny/aLZ4qMGDx83hmBfoziL5uDuP7+omq3O9
Mf34sxriiXmqH7Kn7gQRv7PkSJ5+at7+h6Ev1rsTA8ToaIgQHwaA49Jq3E+Y+a2b9P8FydQzHg1I
DGywSPKrnPM5iUf86aG/zVGL7NN6ysxKzkLSVcYgvTd/UHXyKlbshJiU9E3AXTRRp+zMfZ5sTSdZ
gGmOXvVsHLKDAIQNwC8PKInbfOJ/xumGahfKYBhGgFoK3WKbNmutcBqyMBG+1sa3MeJEDwbLMb4O
Bh4wUoJ5UeCVLj+UWFSZXo2ofSt3+lG+7Q5ZCg1UxQXe1etKu8SLNGnRPulsEJG5/3wOAfg4WQd7
BST4jD8ARNJQ6inYQPJQlFqv6cufSa46mxkl9j9PFvBOEQnUG4jyPwbZwFtlGUrXJEH0BqnX9lbx
oyA2zpBs+JhAz13xRcuOvOcMK8pcmKX8ZTI6Qx3kzkRHYzrrX7unyE2PcaB0KBBD7QkkotoXXlud
5TL7pVI3dVJqDbrqJv5x61Mr6Laub7zdJD+bOm5YFniSQLagkfLFpdNE+ji3slEu6CPOmGpuUU4F
JEa3i0fZL468QVxGBLuwRha8i2Apuja/5EOKCsNhcWkr02pPbe0siX/dTchdeW1dVHYwjjO62VYD
JXHhLFuj14yHpr3PUtkWTU6fnnUTXKyKShJkORIU8G3nYdP5JvLW1CsdcDhC9QW04oHsxy5vwpDt
GL+/GpUpaNNqtoImYPwbw7EZDlzCm05jXNwXa6IShUoZsrRsa6CiuxnTxGp60nv5rDYab9qBtxQ6
Q0BISeLUzMMsOgjgBLMwXXTdFThLoeMiOAgKNZ5NRAmou1f53bJgwiHjoA4Z8DJTQUDCfC2kfsHx
Tm2Yvjaa2gHJG3ZuAwpI8UYt7NKrj5Nhm2fpSF6dseCuIGd0ry+PuYE7w9QGCms2FJuMe0VRhicz
kr6bxfbvTNDtnayuwIxbigDxrndl/FQPD9eXwLjz93tH93byGrz5UpLlIaF3rEDvDgmI43DkTZyw
D+rvraLbOsICSnB9GzLUaEePlIsEZzBsIoqDTAZkWlwWB0buhIWpGPEEd474B7Q76xBbq0mBcwfz
Vwk3sTzb5WsJ7LDqN44ec5kOmL6+M0gFBjEv4l6rqgxMhIWtWIdSXGyBx83F9rjfq6JcfVpbcOPG
mJjQwUKhP6i8ThWrtHexbZRLS5A+VqcisQL1gXDMjDeyl3rTqTrNM3im14MEtGbzIwHF6cC5DzlL
o2OFEEtRZ2pWFuYZJvDq91H7m3vp9wcyqGwaaIlpkJMiD9ux9jKML3R568Rz5eTJVy3l4TB4y6GS
FrHH0EtvQtvHmrPbNs3v14j3pGRetLsFUQnEvIyjubUqngcol/f1sQSp0tbZifwsDtzcj5mtIMWE
1IApIf8j693lDzIkprpIqvNwsDLEcOP7LK0+AB+KbWx1Yw8YZW7b7NTHkZONjSdakQ1Sb94jmnXI
wJZG0EAaIIC0OqAQLxB30eo+MG9I3R6UZWgPPBCQwuQYR83RRjd543Ff84xSh07JCsWo67YP1Dzo
rOd4CNTu6XoYZtXDlP3CqHOXj0m8pBkQhyr6tfMP/D8Ak86deCAtiYz7BGN9zZ05+uGOL6RDCw3C
FMMhvo3QfGlOnTeR6VCHD6DnLe6jG7PzHVC0iloef1jrPxNuX8tp3QFaYf+LhgjXGnXyhs1Sesla
smA5zJ6CwpF1u94hcgFtpdzzhkZYx3y/kdQZRL9bH7IZDAyDvt31kXqUFC7vF+uc721QR68Q2mid
JjSr1KNw7j0DOm+SnRwaX7XrALOiUCUmRQ9eXZ3j9h/Pst1Xm5cYQgYJrmxpQJ1FW5QiaIotd6Q8
Tb3r7k9OEP1k2K+QSuO7DTR3TR/nYaThDPeTPWRvU6fbSaI6nTm7mcUl8GGeAHQjURGA3Mwf0vUt
ppSHRBfzcIGcIiG5lG6HcMGkaIVGj8p77DHdBNmpCPJDRdY/fHa3l1B5a7BAYCMadXN15TED8OP6
FrLed8bOAuWILQAtS1mhVhSPhtPFmTf0567P7Gj9i8Iiiim/10K5I2qYbV4UeN/l8UOa3g/aoZQ/
/bvFENfcbddsYgq7NLQqNKLBVufaNsoUdLL3Y8TBZzJ9fLcWyvEmc9SatcJrbrCey+xsgKZi+Hx9
LczUd79fVGKIbmm9Rp0ch/Fqa3dk3CbGGDTIfzSAFBQvPfAEUJjxYrco6r6aKiWf+qxPQLcJcDJQ
+boMjmTo+2HiwegrjuOxynlEVFOELjRqeSYteKmKQA2OOh55aCE9VWiwoO71Jn4x3iYIAein2ed1
ONgRfmeRyuQ6vZHBZd3moX6DghBwiqR5ROqi5T0fYMe1Rt0nQjYr4qZECawRBjPl1H0bM3sL9cNw
Y90r3znuwjzIu8VRBxmSkNo0x10equ2hCoxDjPRbelSftdyOaxuS1SBOm/32ZPJCItNtdoapc70Z
5jxZa52GlvZjTmQnS5/E9HOhH4qIxxfBM0Wdb9LuzLceWrYS5iumQXH6XrLLund16V751+5CHfJe
zyYx2RDqOwFwOCJUod1qvd0VNli/CHaYg6nhegx14o0ixdNChXqucrcdSL4j3xfgv0l82f7b7Gr3
3ajj3kp6q6gzis+Z4nRBieiSOxYeBIDSAD575BU9uKujUlVryGd9GdC6XUNScquPH1oJQGGTYRVe
8sO8OH8vjp6q6/K8TquJvArLxFb0LyoPZsV2RQOlI1TvUdSmjpslZUNq9ckSrMudtZ5EWXHy5s1q
H/V1czhHm2eLOmFC1It1Mk8t2Ebt0ZOd5hA/aOcaLDsFuGDeJWeAN2afBoEPd2bfQgjT/1kndeRS
XWyb3Bi1oPUItUPupQ+E3icO5EPlpZX9z6e0TNwKv+1Rh07pYyjfyeRmFd5wzdpReQfxKs7dw4yV
YAtH7xRU2mDVuswTxryMpVpvkrBYcmctDBD6HYw6ttv69fqnY+YJAK8BBI+XLvpWl4ZSMVKb2BqF
QBLedP0A8LgLzkKOf1w3Am6ySyNDkQ5VpkIYRFlbOx8xpp1so1MoYsvZNqYhkNygZ6VaUB6gIgYA
J/LcqV0cDumnfHuorNtS5iAdWF/GFEm/DV0UcCNTlyYIZSKoU21CkPaGnRWvkviQycda5zQAWCdq
b4Y6veuQtUmZtHjrFV/k0tW0GhUdzR3Hk5o8X3cBninq8G692ClaAnKxBAQ2k3lT9qVT5f6SvJja
36xKI4UWsKgpfzT00DvJ83aI4kBMEyeBpNIkhpqBqX3xDElYjtcx8zfQKYFgwwCpElL7S7dr1aXD
nAtoDwi1KFERq3+Is21WdqHb9WH2c9t8k1f3+m4yCMAworSzSh3dfIY4ZdetRag9NWcoYvnTSSda
dp5xM/ipY70RctPZlyT7bzo4e8vkQ+8eF6MUL8m44Eox85c5fux4/S/iCPRjdv/vU6crsqp6aZtm
DLb8UIvhIL5xto51fPcGqGBUWLHSTcUExJKGLrPqzT+SQ3pE0XmFBHvhgSfF5136HJM00g2E5ItW
NHMWWtI5Vw6J/pqMHI9gmICCnYkpIxNEWNIfYIdVF4Re7pJAFOK30ZQ9URvPRqn/SzNUYIr1TdGk
dhL8WNxy9KQa1IE7aJLytRoZfoAxc9xNmikBCqhR52qyhBk1YHTL1eNY2NMZieApd5SbpvTEA5mG
WF9E3qgOzyZ1qtShFCCNkwL6K3ht/Wmrv173PUZYv1gTdXbMNu1a1UCsEKVQH+6qrfBb3bCNLOZ8
Jp4h6hCpVdQLYoNHczJirgPV+XW9X6InoeUlmIywfrEi6jBBd6xZMP+TBmNziqJTPj6m27EDWWzy
cn3rOIZoZoCl7KFpmGRF2G92nb82yreqqc6K8HltN/+6KZl5llAg1w1DF/8kytOqMWswsiV9UA1q
qU0kzqwTsLh2fzOBxEF7SI+DXZ4XD0PY4LYbjrGDl9AP7mgGa9FgPcIcC4SKoWFBfUYRtMcAAqlj
MD+UJRJP4wByZwjNGz3RLdBs805xQJp5jJxu5iQ5MkmXqDisQkISxPsQkgbqh6oSQJoj1eQUMjb6
Q3dePWgQe0h0fkSHDfxzM/6McAZTdzzpXvTIcysWaOXCOhVnEmUtmlIBv6yGVL8L0pPmx156lIP8
TOhIs8Uefd5VLrO2e79kKh0qpSUxVimbQQG1QflWcbuALLt/m14MgMekI8aWwDWbfsEHvwO891a+
7T30RV08O47XfZD14LjYABKqdteskOhJ18aT+kFHRaj4kqfou+migIHvLc3cZjwLBgBYBlRSDIU8
cmhYmdynzdaoq/GRx2xuc1h/JK7l9K5pl8+Zn7sAvqNGxVkm8eA/vGxnld5yOVqGpes/qnv1Z+Vu
chWMzRM84mjZ+v32kN2W97+IHAxeN4wV7fcrprY4sqyhrskUizm5KYCJaHZgmqZJDjIIttWD6EeP
Gw9swbNJ3Wqx0Bk5BE8Mn2SLRXlQzqm32DFmdwzBk7wM9Uxe8sG6C/bLJH+/86QyabrRzIskzGpb
2A4TUlNreCsbj/MpyZG89inJ6drZ6cRK7FbwLQCXSNQRkkPxYn1Sjr8KbjPvqmaBBi/8lYqNqRpD
kCkf4zA757b0fX6QwylonSC/2TrnuHS2LTlk/rlyeHGCVcK5ME1delIBxoWhjAS/+4CeATV1U0GQ
liA/Rp/XImMGpd8nhG7sT5VgztqQJUEq5i9TqwWCUSi2PFfBGqm3q8AFhTFd1JJVS5Es3RLpTFKb
zMLos4jwGG+H6p4oUYJq6uYX037jFDc80gyWQbxxQXkGtSELXG6XjqN3BiYp664KS8nP0LaaRV7p
iGkBvXcRdzrqHPQ9ipGuMo5MKw2MNfPX2Ppazwvnxc6aidPwVlcNAu1UwAFyuYo0rVNZ6QVotRdu
hkH8xRe/Tx3Is1GVuuGd6Q9WO+qwaYYCIl/UCIAoNaj7MU+3QpDF3PJ7DwBuZ/3UfyYXFkaWX9Yv
0lELCdWI/A2IfB8zgECR8xCexMev/QAqcGMTirVPFchcCLMdo3eReJMWyg3SzeSLYt6ZCSe+MMLY
xYqp/dWFNO3GZEV9famcTZLvJCELtqn0MsXksjmQX39tdVSY7qQ4gzYWaC17NDgJ6XviGpizHF3C
ARIfeAV9hn9erI06AbjpTVT7tsZfJKiPm8Ew1w4nOpNffG1FVHTONTFfs7YDnMtpIVxh2WSSp7nL
XNPt3alCBlsf+NBxVqi8WBkVpat40LZKz4vQSOzplbQPiEW5dSc03ROPx1vHWyUVmQ1wNbaShc5I
lj1O+Y1u3S28yRqOH9Jv+U6x+lUukjLcBOEcy4u/JpKdL+phqHlZMMctTCoFLxqpruJ1zMJWqW3o
ANnVwnELxuWy/zz0/LI6y63Wxg1Iboz4brAA/R1MN1WSQwJt9ZIHiWBl9RfmqKBRz4KqR+DcBanH
+DX1RXSRnlqcrehMVM+n2DEjzC/8S6cwqciRo2w3ZkZWhqrxisqJrSnPiaxx3ks8t6AixiAXptKp
cItB+rlIklvpD2MmevLy+fpB5vkEFSrWRRDyuIcdBT0/zC7YgspZCeslcPGVqFAhjPJkzFoe+fKR
DDMuLnl+RG5/GF8HTAwQjFN2w20zci4UGoYM9iN1EFMEqNFZ0GcUvfltqmzgkT+1GI7uvOTRPJW9
uz6DB+MQ8QhNeAeBChzKZPbLRk612XauVn7vlRfdGmwh/5xyuXNYqet+gy2qU/F/pF3ZcqNIsP0i
IqDYXwEhgSzJS9vd7heiV/Z95+vvKc+9Y1RmVHd6nh3hVBZZmVm5nFNltVEbGVSNPPmHaGASL9/1
4w4kQzugtcx3A+DdSi+wxk+pIzjl59sWtFWxvhLPuJVoafEA0RFJk7sFvePftOsZudj4xXd+ae8K
LFDwBpg3rVbRKG8LnpaSzJhUErdjKxVt4S/aY5SNVrcYPKvddP0rEUykyQcBGNey3r6B8mngCTwD
vt5O7dbF6sToqNh0wYLRH7znVGyg/K0YYzeaHOjzQNcs6aNnBNfuALi3+ZXytYSgwgifKoGjKEdP
dl6kF/oglAE/6EUyuJNREMHChjLzqKI33dm7XgpjI70a5/ncT6EX9L1d9L+7WrdaLAakHecEeeqQ
67Q57eUUSbUa+ZL8gvVOKxhdU+O99Ddv90obJu5gTk3v6gDcyLJV3KGoY9V2992orFpFQRl4C28Y
aMFjLXv/HoPdWNuHwsSedkwHWamrwq8Vv2++yMW3P7nMK9WYuAPeEKORNbzu5wcggKWAxfDUu8w1
nGo3kU/RIXdNh7dSxvtmTAzSlUVrQUyR+ZWY3i1B+JQPPdDHln53WzneZ2O8hjrnM6DfpcQXu8oh
wXkQiNM2XyrltTJ/3xa1HfRW58i4jzhdVDyzYYe02AvqEkcZMSRK4XAotnPSgmWuslWMFvAw3HhK
Mh4E89iABczB3Zflr6QCA7omu7W+FyTVaqeft7XkuGF2HERMtV4sE/iOZXRTnex6U9rflsDxGyrj
N2RFaOTWrGEa9Wyjrncw2uxSFKiZy7xaGk8ZxnM0udqoo4AvZuaiVQARIJs5jWSeBMZtLIMIaroZ
g3JzNUgPGmiPTp02Npwj49wmlf6KVd0s6tC5E2d8FLN5VYS9pr70Hac4wRNB/74SIQ/TlI1mKhwk
fdkPs4JpuPoyCyHvEtED+fDIfL9ELHhmO2amPhfFeEAy/FUW+30oBLOdTNk9EcSHMGt28hjsGgCR
alnrknrcNabu9ppu37ZCnr6M4ygGqZ3IMGGCTAqtsvqWls/E+PeInVeunaUFwIKrvAhlmvtVcOmK
ezM83FaCZ32MY6hIOyjmCMLNqPsi5wloJnmdcI4EtqdWxn1SdlM+HrBvnWGRvLgslF122AWW/CsG
yRy/GL21IYWAiJX8N0xa8ANfmyJqAYU2YbHMU/CmoPNvtuHVAOz/THd3adLUndJLiMzG5TnaDURS
+sHeRTNha8ylMmgbAxU6AEXXdmnHe3Wvoc7PxTugrufjPXiXxNifEMRSLlZ1jumMv9b1ugNSDWk/
OhQHKUuc25ay/a5eacYEr0XCCIpO4EJSAFK35+ZSPEnfuwCVForY3+1n8JwDs59joNsPiZVYxkIB
gUfiVouCA8XK7ffpwwSCll3s4fXikGNDGdXFP/Jkf5/sW9dy5cnGYgDluCDG/jzNbtoIv5VhcptQ
e7l9opsOhD5WAPANZir2ZiRLKoupgoWlPv2cVIdEARVqyclKN2/fSgYTKgNRSCOQqWHlYP46VE/j
6N7WYauFiHr3uxJMgCSRDCzECgGyyGza3ZK+G6pdJ4DqtNpPCWZpAzvimSLv4JiQKUdjJauZIBxK
rfXbKT1gpHCqeK07nhR6tCsryBbsITYCXG+feEGyJ8EPcBNbt4+P3tEPd3h1eoyjGjNBycZ5FA79
3PWxHTQiOQhBOd4JY6c7qlkaT5QDj/PRNjTTwGRqAOwPfDOYLrzWLJclZDUSCpiZlN4JmKKIR+l7
thS8LRSucTDOMC5y3CWzgu9/w9fNMdCADQDiAo3LPv68fZTbyfXqLBl/GGaVoJhVlfsoPr90pfUG
eHfS7oTnBdAXuUPcHO1l3hAlV0fGLZIQjNJ6kiT+Ilna6a/iM/YsIjdprNwjDm2J/vvvd3XnmO8n
hEuZJpMY+UJtOmJjWCX5JfLGNrer6u/nyfYE81hc2oSQAo+VBWBI8a74rmL/kI4GtPxjpI7oxk1g
N3+TWtDH0YAznGPlMCeyi5L0DiPF96EOcLNAcvKswvsoqoidTV2FedWBE+A2bsX6VNlu1xyZ5lwT
VFnKBVBj5uiqoWaZYbm/bac8MYzz6uU5nMikgj29OJq1XxRnYfp0WwTHq7BdQlEcslQuTTzXjXM9
PJjFSV1ey/kpC/8oB17ZCOO/GmGUorkCrJ+mfFFSJ04Fa+BC+PGuGAu2Gyvx0ERDCLQS9CEFq0FD
CYTFF9osbi/Fnldvo17plikyjoRMWVCBxhHusbzkRgMWmt4S08Gamsy7/aEIz+oZ5zG1y1R3Uiwc
1Cczs8VdAwL45k7zJSdztftwn971jukbrohhIcyBYTeM8wt4ujKuRA3HWi8nPfMloEEa9fMilZY0
XgqJs8RHg+WNM2UbWkur1igp4nq3MZLiebaXkWP0PH/FNrII6D6yuEJ1HTs2oDp828v6mu6z4iic
KIRFzEND4Nkl29hq8yLRgyRKsBBengs3cn7VyIUXu0EdJ3Z4eIwcx2EwjmNRh34oigF3bZTPmRA4
yWzcZyBRuW2TPDH0S67SHlPXa6WvtdTLVdR8g5+C9mQKEeftzDE7ljphkbQiQ7ss9dT8QTYnJ02L
Qyb21mzEvEUvnj70p6z0adSlbgWQEQEYHMM7d/IBNTdpj03i3fRSPvVH2RJ93nYnz9oZD6KXJAqT
EaljKPtTdMnbp9vfiGt5jN8I03js5RhJh/IVFTAQWKU9XGJtWn/h+saBk3G+GPd6MZ7CjPo212qS
+ZEnXCjPGCWuBIeUTYu/3Oknzldju1eF0tQpSWEgEyx9X+UhuQByV7QUNYmccJEHOycjWJGkJb+L
JhMwNXmrWHEoqXYz9D9zLUmetcHMLmoh8ThkN77uOn1mqWr1YBFGWYOjWfJTPB7LnkdTt/V5ryQw
r7ZI0wqpkkPwCGfW5M47uj8bOBHUdygAdjFZ3Gf2RjXhSiTzjpv0qW5zU4kA0ETBXjMHZ4rW5Jvn
ND0Qu9624I3veyWOcWb5XMVD1CfmIVCPRopC9KdZ4YQ23mdiHFkhYlQqS83U19svQXZcNF4Pe8OJ
XelAdVx5FiVGKzAy+sw3JoA1Z3U+XKLEzG1lMhRHKQqdVwrZELjOUFkgqK4aJsEstfjtGyl25kZo
CJ6MT2gGusmjARj2GMSQHY9pbeNbXYllTCOL5VjQNIlyJk/N9yqMlqckLtJdLgEI+7ZZ8DRkzCJu
BDC7q8hca2CCkWMwfK5Hdx45RRGeQoxlaEOZJ3OMENfoz4nWHYjyK6p4faXtSuB7bmwy5lGoU5uI
9GGYYN+eUqo1B4pwQl9P/+3Q6KGu7HCMhL6UlRLpvmpgZVVOEodCAFiA2tTAQiQqzm15Gxfryh6Y
6DbNY0DyArQ8SprvQQy2B0r0f0sX2e1HuS8Auk4fSWly0nRvKh//mwpMMBOVuJabHna2KI/C8LUR
OJ9ku2r598dHd+36m1QDfGlTapk/mVb8SHmauu/KJ3JpfmdnSuCnnYNft1Xang1diWSDRqOMXWEg
G6WvJIqtlyWgp6W4M4KX6hz/vV0NXkljnIJS6KEkBSixU3aG4Ded408BEFtjcwIh2BaPgsebR719
bVUWmbtKMecXgP3HD9WjsuyL9rvIg/Kj3/2fnymAib3+bMEgj0JWN6j5peKvAP1nCxA3e0AXAjy7
/ppE5ETk4LGsUHbmfL3bnk9lceQJCbNhUGdabZl/a4vdWvkDENCX3ErvRlBsaEcZW+B+zEVq5glm
vEdMZlA1V4N5KNPUCebXMDgUyMQr7dNtDXlHy3gNCdDd06DFMM/yrI27RflBQHeuYi4PrB6xp4wK
L2Pd9FPgukOhE/tF2NK9/phaI5G5E5CnaZqj9xYBsx9FdVk0B9ij8afQTsCWxusd8IQyFpTNRdMl
VZb79ZhbHSBxFC6SMb1aH4x0pRcTWKZsEOZZLaI3PMj5DAo4B7tay2wFAEYCN6jIO8jNi7cSyJgI
UBPTxGgAIU73SczYWgjArRJXfWx2tZfkFjGs5gSESJ7czerISi5jMnGgi7VZ0ZogSIMoP/RypngZ
0e7/8eDYNM+VLOZFlZZ9lpdiPULHwSnuQaqwWxy6rGM4eNTvCPivB8wlYhvN7TnBgmcyTDDKpySs
wiWKfXVx+0aywpA3N8qRwL6m9FRY4qA1M38WUhdEal4ZyLvb13vrzaJix/j/bhubnPaCmenqhPLE
5HYg4MpAzKLvBr/btR7WuM+C+x/lMQEI043SkhUgFcN6wm/N7zHhi4VJ33iqPcrhzG23Um9x49aZ
jDcBuNtQmUAy8MlDvwt8io4K5NoHeGqwegc7Xvdpiw/j6jwZR1L1uSHnAzITVbLgLt9omHJbtydL
dyvg1Qho9eLOi64IvtAA+0fBrngobN4l5JkO42wkRcnLMUcmNkZemOfWwB0P364srCyHcS/VmA8x
SSjNoxs+UugfsH24JpYF/j9gNVw7ZZxKr5WNII1Ik5Yn8N94GB8BHvUQAouHbtHELq9sxztAxrHI
YyzGVQU+EV0ie0lczqocckp2PBGMA0mndjY1fcz8FDFHpWNkvGbQbe/4gR46COpJmtKZHAZdfqlV
jO4XyrnTRXtKtMfONHe60Jm2MA0BLy+6HQMA/3MdxIMQdzxvwxDT/MW9fADuhCdhN5jCr/M2ITim
YbAcBFkXCW2ug0STfBURcf6CacqO7Q+KcxG6snfbhd3+bABAvlZNKqteFBQ0TyThtenuEzJwAujt
uA0MlmsBEVAUilGEC2kU4DSq3oRpVK3iRC+eaTAOohDkXB4j1TwARsNr9+ke5GLwiNxdZd5pMV6i
Mcu8zVo0gTpHtN8oq3ZYVhms6LfsA7beyp65SA30X/6zyzdYJNslDMOkWTA1mc6XKbsTMBkaR+dF
NTlGzpPDuIjGxMBSm2AIK26AqqLuwiSziAxAwJRTDOcJYhwFIb02xfj9hxqsCUVSOgZJTiDZ3ck5
94H4MUsFaJEOxHcVpCjAImaMzxxjqRuiuAC+Qf2CUaj9gOpl+ImudvAp0T9a+rUwxggB+K8U2Oyg
DKONVVV2K9lBwjm8jamyayGMBcZ1Ugx6Xype/EID8vLJ8AtQQoCH6548DUBAfRz26ZOU/AkB3bVk
Jmalg1bogYC1z6HxQuUp7f204oyhbkThaxmMEdZaLKTJrNHZZGyJNLZ8rI7KE11vzgmWYXjbiNtf
DFjVOji0gYfAHKahdnhTxJRUGqBxsXqm00+izPFNPCHMuQ3ROLUkLCpArdxXhWQFVeKMhAcjzpPC
nJwSpFUKfA30UANi1ZrpLOBk63XDuR0uNmpK9Au9Hxlze1PSzbMA6CKwUy2uuOv3sS/s1HOHxRPZ
rr4WJy4FJ0czdkKtn2o0N/As8kRf+JJV1vhIQNb3KwOCQe8SQL5m2KPGbOO/r/RcaaqxQT8ipZrF
iIxhETtzuZvj87ho/zo6XgthHhBRiJLLFMeGh0ul97+Scmc0nDLmP7iMvz8Zyx/TgR5e0QOxAA4j
tisrLMFGAL7Dgx0rQ+jodzb5XAGkZ9ed+LCMvI/HOGBNCFF87lGCzKpTPj0D3ttqNQ7NKL1A1xES
Z0ix5oG6JxPxzWRXpecMjNlkkDoN5CH3AnmeDRQ8m7sJfEqDMHLSpY2S47UwqvBKmCwI89TKsemN
88F4WLAxmDj00afdiRoe529gGrbA+4Q0C7ulIuOo5lKIVJm+MxtXe4gP0gH9R2wK9qjJ0UjGM/3t
W746UsZnGX0nQmSvecsl/UYxLsKH8BkrmBL29VSboCfn8dYiNy1lJZJxYLUglEWzxIA9ar/L8auS
Jja6c5wkh/v5GPc1RJ1AsP0Y+sule1vSBnhBYqFyRT4pFmVowyR9Ykk80G36b298P3aYtys1zFsJ
IUCPZ0+VSqdMHsoYzJnCsscKRFT/HGLOttnGJOKVob5N/awMNZmEnGRyGPpxjlh6wjq6S15TFM/u
S7Cb0Ols3WmPQBj4kwDx/h3f8BxWcqNsCMeFNDoSlLq2hR8aLki6J5cWk/fn4iw64oG7bb2Z5hkY
JVUBrAFcH8aL6kRS2kkEu1OPuhlw02083/eAMXBrV/C4AenjI4Ce7Ls0ellXGopxp8/tKBW+caIb
w2Joh76+k/z+LgoxHSU4yZ53OT7mzNciGTc69Glr9DnuvxScBI3YvdFZDTmCX4oT33m6Me6t1wIt
C/sxwqrHt6DxB96W4PYtfz87xpENIaB1lwlfSutiWx1DyxCAL5Z/um2EPCmM+8oMowTycBR40vxZ
0+/G5Fkhz7dF/MP9eteE8VdTGvVjOMAK0pcFm+OmW/rSEQjcmOmRbPGu8rvn/wcf+XYgeJfK+K9w
ngISpYbojVnoVun3oQhtfajBuiA6iRAe4vJ3nBiHKn8iBdm1WrUP43/PgXpljOzEmQmUlqEQgeOe
N8DhDF87hfP53oB3PrhLkwDdEYwLuqgzZ4vFQK1suwVxPBzy0qmXWgeEx6xHihMnaVNZ2Zjnx7Tt
0sbrtEn62uqkl5yuHeajPGIA2wq7obpEcS5iySepun6nm00a2m00ipepFPpffRgAl7XRTWWyw3hO
AdWekHMqZZliBUmve3JPRqAvd/2Al5wiBruUJL2fJ0l+EYG8/hzlmnKa40DjtVY+XEFFFAFCp2vA
5TP0D1jFRmWKeSuB4SUikVX2JzCz3zbdD7cDAlCK08BpYagU2/fafwVRP4i9pgWeDDidMLFAGhdL
XBgW+o2uviEjhfmGQzCopdosOMhL/WL4ZEd2hVue4hO4JiY/QY3BB7n4MXkuj7yy9UfMWEY2c0u6
Hl1asaomyB4c88sESE350D8LZ/XcuwmiUHMu/PIJy1c8sKCPCca1aHZpXaI0aURrJy98IT5aVE67
D14DV3vS3gCSAFB0qTnf82PJkJHJvFTarGmldJgAugroGVfzKS23vlv2ycvodCBS56aHH7wQI5CJ
t1W6GJERp4Yn7vsdxQgv9ySxNEexWq++AD6P4xA4FqswEVeuJRIAwBEzGNOx7V6FYtfFnPI198PR
a7mK6nLQ1WCPIROemXRSJt0t3zGkmX3H6I+TWMlXsFkhM+R1kHia0b+vpAaJRgS8pw0var8o6n2p
/IwzXsloUwYA1kViyvJHFG+s9wAhtQopbjPlwgL2RWFFF/URNSQvvEcmeOyxxfb4B04GeLZgzAHZ
LQC8rhWrUMnBEsVYY+rjOOODKeohzyX7thCyaYimKlEwRzz/3sZRVsfXdqPRD2lAQOEku8Ep+xSG
FnqXaLA3wJH8Nr7mABdp7OJk2NIlOoFUl4IEeLd/xYf3J70Nqx/B3AZV7iShT/rS65TFrSAr+BUV
P9UusycerO5WbEDwBYMlaOEllR1ZLuYmn1sy6p4ifFbjTykvcfpYgAM9C8IP2BB1IoN1mdGlmmdR
NbVi9jq1UBwA69Zuldeym5YpYImz5rvUmPVXYy51lETGcG+2heE0s64eM1Xmjch9zLGYX8Pce9Jl
2TJ3gFIPvkpf6CoVJumP6V2U2BMI3im9yfLaHsLPt7/nxn25OgPGE2RdXRtSPU3eguRKGBe769wg
5xjNx0kpRjfm5vfIQoxWj/Q3FJfBSx9Su7PoYG164bYteBoxWXdgaG2fSRnMZo85bYxNA90B9Z/A
kU84xsfSFRyVV5DcMFWcogosQs3E2Msb9PDqasKQuiEY4dlyVOqaczr+vP2VPtYo3g7wXQCjVDN2
XUgywLOPdvoN+/WvdNEZuLUgNmwxgyJ4gd3+6/o0I5NJnbKyi5qh0pGb3cUvdKmbBtqG8ktTYjVe
nP3w6mOkMSlUpAhtqWt55YXLKVcezPFrFZ0qrnXQO81kasg3CTENDWSJIlsFjwAY0AEol7LHB/vS
Bw/erjiE3oB5E/EAVobb320jL7ySxhxhX0aVONHsMxXKY9dER1J0X0SpsEWEh2zQQGDLywc3zX+l
IHOO5iiMIRwq7T2mVoUprCX8kuoPt/XatHcC5E20EUBRpzH3uTGbUNFCYE1VSKzHu4EHOcH7/4y5
lwGeRGajGp4JJYLpfuTRntKI/MEMVgowH8bsh0XLhEbzpKb3IzPaC4M67FCXO9UqMvcyui9lsLkr
Vfx4++S28ldJxMkpBAjcFDTrOlcIRbyiNIw+YauDppMZJuQCkMVrFsWZNR3etuzmtVqJoye98kxl
k5QVnq6TF1Sl3aiXYhjtrP4d9rzFaq5ijE3IeiyXStQRr/mRxdbklI8tXWo4968CCJTBMwmMvttn
uWnqK90YKykGOsJZ4W2ux8+y9mkE0GVw+G8iGDtRl6Zd8h7w2UtxMqfv2nCfpl9ui9hKxq8sgrmx
qdKFaT/iAdc4tKCHIjtYsVJbfE3vZle8A5G2YKmFzZuv2r5j74bIJK3B0tSyWeDN2lHaryG3Jh55
xXbUev9AbCW4DBspGuOm9Mi+uaNPp8hpjtodJZQEjNox4M+o0e/x8V7/rRRbCB6iksjjpEye+oTJ
Jrt+WMCCGzzptjo70rnBcDbBcHY2+bx7tu1Q3gXTuLO6Z4VZK2OVUxzb/NKPIH/IQjtvwM0oW2UJ
HgFVsUjzmWM5Gy+CteW8vRhWQlF5btV0BJJW+Zv4ho9hnWPna0/NC71uAb8zwztdxpkIwIDItATj
GXVjmRf6ciyezHPyOfQy7MEFlGjlodj/VHnpI8dU2fSqGsGmONRZ4HVA5qbkteJw0LH2Cdry4xtX
wTngcZNy/CaLXr3EQiOClUzxpLF1JUNpLCMrnH4MvN7EotbtD8kzHsbL9EWINSbKlzssgKlXaqcA
vasBzBXVNpP2CJLgSye3+9tCt58/q9vJ+B009uJCLUC8pqnH4a7fBx7xBtUSM4DLTJir4E1fcdw1
C4JBKqkSSCXjbqIaptv98CTyZio4IthFwaAADbzaolbTi5nhmEITOKOupY5St6PDOT6eLKYQhfUs
McqNVvGEyJJMK3igLFHCWfsp/CK9RXHjyaEXLd6uPE8s42jKcR60OsGKTplL+xYtNSCKgA3Lvq3d
thQTM/yqpAAungmtdZfqixmijCLOlyK8G/JfHe95zxPBGL0plrqkEwGXWj1M3fPY2Xn3+7YW/5CT
vKvBmripzUlSUzV81U13xr25C/cBZmwon7H09K87V/QNQ97FMSG1KJL/LcUO0kuLVozkzYRYCkY4
OHrRj/wxzP0t6G0TbuX4h4jMY5SKk9fuJkdyxhOdb9CegPOyA7Ls99vS3sL0B2kopmH02DBUFNWu
Y9s4TX1gDIsKaZIrXSgfmmSVtvLa/tLPRWORH/m9iP174zyHlv7K60FuGsrf4mV2sysy8zxq+lr3
xOVCB/WMyOl4u1ybEWYlg7nMJNT6QZ+UwFuUuxroci1/xZj+i38+RZmddRXDZArnVFK9XJh3XXVR
hc5pSeGAm8aKM90iWW7VjfgSqfUO1SqeyWzG7pWGzLujbvQiW9RZQgkG5PZ4VeFBj2VPAZ5KBAT0
sKNkR8J9YGvPt82HJ5hJGip5lARhmLG3AqaSpDAsFRFNKA9B4nYADbot7CODAr2CKzWpMa1uhgEO
5FqfVHiV0KGL3MquxTgAnZ9K7Xpv7uR9cElLC2vuGF+hoBH6fciDqeAZLOM8O13ruzbsMf1AYqtA
mQESCp1Tw9/MGVaKMu4z7msziDGghlWdzgMvsqfikYX2h3f7QHm6MB60SuoOi7tS7YmFtB+yajcW
mS/qPSfebKZbWNo0FZnuYJiMkURjXqgAyRK8PPg8DcBoDdqDnL7o6R/ldSq4kEQMyaoK28+NI8lU
lVrBgmb+WzJeF/G1x5RGy/k4m+5kJYW5bEaYNyL9QJ4afKv6X0vy8/ZX4f1/5rgwnFoUSh3VXmYc
VCCZm+hs3paw+d1XGjD3KFuAV6Zg5MIrpQdxeFXz0Bql5/8mg7kn+TDkRDDg2EPyUDV7PX2qeFiv
20muqpkaOsCo67EZ4bhE5jCNGBWdH97qwShiFofohWIZxi4XRGPzu+ARKBLM2BKiMLfF6BUpRLgH
o5aj7NOz7ranJbFDrzj+BUlpADaDE523NVzJZKJzbzQmiMlDDR0vYKGh5JKfmsPkK24Ofpj88+1P
tnlP34WxUMOFmAeKNhIMRbexPYiPqWJak+pWk8ixP3pSH6LlShATkAWhSDtZpcurA7FbFUQjwByW
LUNMnHiW7Nzk4b5uGvxKILkOHEqZBUY9TJW3NOlxqgW3M1o/WMbDfztAxjNEOib0gwrLAJO2i5tD
I3ZObPa20XM8BE8d1kOI6RLnsozRxfRJ6war175Xc8jx2tv59erQGC8xZGPdSLRFoF7qb4MnHVIb
AOUo7ywv4R+xrNPovpLHeIwokoZM1FL9f/Pedl/a6X7waw+2/vRHeedKGBthGzGsFLUwvbbB+t9U
7sRwn0u72/awXf1bSWFcxqSRIZYEDQbhAgbmGziJXHIveuDLchqrvBTPyS8eM9d2qxGjRnisiKL+
IRWdFVKO+hRSUsDJoTQV6VfhEbs9873xFN9jQuYifMJIqsBBAXmrvn241LquGphRNBSJreOkcaFU
hQGiVPki+rhpdwk4AB/AcQwHmXqCv4AORHTAjvFKyRdRwHJvH/am91rJZ8wHlZU6M4p49qYkscGf
uuvrbJ83wJMB9MltUVtjOYChfNeVsR7A5guyiB0+D7UygKOVqIhXLojsQLt2IJ7+PJvARQ6s+hJe
eAuQ//B932UzNtUGqhSIbTV7xrN+yX5SYgTjnry2TvUiYQe/2SsH/kbQtjNYacwEojYNB1NNYcnz
Q+fQzTS0XEVbA2SVvIuftDOX8pn6yhvmxMZ21D7leI5E2ct/l2hQygfkW+f2C9hOPHIMuVMemyHp
Xb+3Qb7V0yJI0llrGxQsMNXpIrvb5dl4HoPaiSuAgVVFuYsjgxcHed9SZuMSqmZDpnUhBnDnnWCl
y37UbFSVhZfgCQNIgCBKMeGi2XPsRrxhms10ZqUxE6wKsKAETaUrXna3uBiJOFSJbZ7FJ8qtgT76
ff6d8PLz7VGBlUwmcE1aC7jvvtRQ6xVt8Gr7JqCnW0+0Ip/3tuFZrMyEryidY3kUq9jv/R7sEPU+
t6tD7Sz2AspOweEFFN5xMu6nymboJc+TV4qnQvGWnNOx5/1/xuW0mZBmmV6a3tTW1tAdY4nX5NvM
KlYfh3Es6OakWD81Qz+LH0n0A480Mj/edpybShjommN0EBk0SzWBedZBm5seYDYV2r9htktl43Bb
xHbKvJLB3ClJG1MzCDI6TTHoh2BfuMNBPY2z+4bdw90w4anEXKMyaspkycfYn+rqCXXPBzNKOWnE
ZmRbaUR/wso39QTzIW3VANGi7SIHFRDJKRVy7JXppGNR8vb58fRhrs0MSLScdLACDduzobnYAw+8
dNsLrPRhrkosJ6MiDoQ+agZ0kiUEzcmXbEDDPvC8AE8b5tbMcrNkIAWLfSWP4rtiXsKDpizPt4+M
qxBzc/QOVtBnpe4BychpACOhyb/S6VPf3w0DJi3HB6AAGZWD/JbzsbjGzoRlKTHM2RgkTF16BjBd
lkNx0CzKjQTGNS62Eecw2f3FEgS6Ux6Xs6dnGiq1aRPtSBstHEe37bgNRcEIhQkud7b+vQhZsRhD
kvrAh1d8BSO5aW3FWDV1aWc5fxJeec/sbcXeJTLvUYjTpQDz+L4i7TUUoZfojyouK50YpwRc+kQX
IjH0W9UVREz8D5MzcPHvPy5I0ifUSgzjjMYwEOoxFCiq6HAnOephOQrnSQdZdYuoTqz8Ukv2fDQd
XomPd4L07ysXFWDSv9JnON1hepKKF2HiGMVmbFopxnqliUgBuqQz6uugqFB1S0lFK1V5dYKPMDFv
B6gbpiiCxwGc0Nd6aJMeKkIZC555mH6QYBe+TJfZz7ziU3w2fLoBJtjmt2G2msgevxSGbQBn2kFt
3eG+4zZVNiWZNnFlXWWvwSAaQ9MHKQZYXeLPO+zG7+OT5ilW6aH8A2xK0+M9oTbzUUlUqe4ytl9M
xl0mYt11ygh+C+Ukd3uKvh/u4pNSWfmXsreVL3j324BifuQNWGw+lNeCGQ8a9DNg4scIM5aqFWgA
7dbdeCfsss/oQMmVLfkyyt98fpkts12LZdxno+cJSNECjJM2qRVGL8XEy7KpwbDPmL8lYIyUQS5M
Bk1I8TAFRcNdFlhkR5GGJlsC16FH4XF4C4RbRgMPgNlHU8KQPFvCqxMBPOBtigl5yTcrQOqifa1w
FjLpoXxQSVJlXTcwI4gxt+s70i+VrmYdCGgzr/OkY7wfXTDyHHnTnFtZD8bhMXlvyAr1zddiIhlU
1eaEHogU+OK876LREqpvXcx5y2+eGFE1PDxQuSAsUmAwVdNsFoigiugN7XFsD7P6R0awksGcmJlV
qm7OcMtxvhcuulvvq8+64qPf8kYuVPLqTjydmGusaaiEqL0+ecV87pp9Lf9ouERU9H98sIKVTsyN
lWqVYMUMW7lkcLRT4sXfmjvhB43Wpi2aJ7hI0f0Lc4pXiN/UTlbhooByhV0JxjC6sAySETQ8npo+
j/U3E8wgSLFup3Q8GfTvq3gmRpgxFmRkdMbSnmJRtscS0GERdx1+8xRXujCWEY3Fkg0KKsYiZnPs
8ly5iTN8Lr5j5V//2jsaHP18AFB3YDd/kpJIK9GMkdSRFBqDirkkqSI7oP076hy4SzK7t09yO6as
5DCGogsg+NZDTLeTh3knOdqevsVlAHHqKCYHF81tI0twYtGqedGc9xEZ7x4qi6gsE672IgLyu/01
9IslR1xMrU1H9a4gW6kK+rKs6galscSbX3RMoiSX5ntwp56Ci+7DM1rVXr3PefnBpuWArw4D2gTd
OpZ7OVvEATAKtenVWQhkTHS9ARuLUxTbT239dPsbbobJlSzmIAupMHSlwY3LyPBKyuSxbP5kJgnD
SP+nDoupaJhGJIt1EHihWe/VMHGkIHlpwuUPerdrMUymHyyo5uVqK3gN5pbrdrYNceEEFM5hmUwK
OYtDEkmZgbqa8otId2Ozu/0xNq16dVJMjh80iaHFElaJpkV+aCKB8u8aXyrS/74th6cH42ZrZcYQ
nFwC/Lj8Hc1fDd528Oa1WenBuNhANacEq1ual/V+ZzwExkuHdqr887YW2+5nJYb+jJUnx6JEUpdm
i2KDr/lNb6W77pD8Fu8pYEwDAGAklX5/DL9zxHKuJ5tJ9x0amYXZd9ieXTK78kYAamLJPCoddUf3
6gMUO7Ah5bTfJ056xjtXxt/Ksa6FQoebFFX/Q9p3LUeOM80+ESNI0IC8pWmyW2p5zUh7wxhL7z2f
/iQ0/+5QELfxndm9nY0uFVioKpTJbIDLMdlFWwPaoXAAKXhZyd2Wz/Y2cX7BbDvV7JYWr9o3mKvV
LV0lUKHcK5Zo66vVN24ZVZj8dTzXz+W5u+pELv6ysh+AwVVJS9rF6FUYUSnbiDM96hLllVqgOmp1
S+Re1vjt8n7Iev6xJmwuvrcmTILPJYDOlWM7r6RApaAzK+zUdmWzOpVMddCxLfX0WZHKcXXKOpVe
pSmnhziOMS2q1ObkEIyEnaNktZYgmvLeCki5ksxWlqr4FOEnAD08jDpWv9R8uKsxGv3SVTpRnVxu
ikDtrfVqMuXmsyJjoO0cFeHUnRKwDYG7oxjuzGEJVw8wdIvlRGldDM5gqiAM7GS9wuKaMjyYEko2
9hROBbAH+tx8SihdS0dpMj1zWjKRU6JX3ctaV+Qpt9bKBzFaOJ+WqAK+XSONq3XTZ2o/nlas2fRu
HJqWZmsjQUexn9GSBiqTLCl2TKc0PzSlEb3kybTiAWnRtnE0tUwsJwOY+yeTplIXFGmC9cR2zCp3
GYyxdKgaSbJTtmX00OnTnDukK7rFxguh/NEpbao5ck6W722rhcRL6pFWtqUBTdZetA5HTsuk8Wib
9Z9kVV9R9FiWVnUS1Jxv8rJMvpOpMBK3m4fxu15ZddDr2XKWSlM37Q5V6zZQJ5o/9lRaahBUKXJl
m+Og1T5wFKxrY42nWzLP7Xy4bFaXXS3Wm99bFQDdQi3X5BpDkMPTIIevNB+DyyIuR40PaO9xS1M6
UFTe1+4otVcTsmfROo1IC/bvG09Lyhovuahaj8jaX1vAghvTp8tKiCRwIWOOSaP17aweawCFxNmj
LGri7NchNveb+ZuNDt1Ci3KMgLvVHwy/+wKvfYhRmQ4YJ2vulec8s3NfBN63qxYm4ID6Q4lJVO7g
lBBY9YMaYl9tAtvn0oEwTyvDxL98eLu1Yjzb/xHDnV7SmDTJNXVGJPzV8GPzHNRXAQxcoh8vkLbr
mTfSuJNU1i7pwxkVT1YloMjuz+Gr9RD5vbe4BBWz+L7UbPNBerosVySWe9X0+ZQMAFDNTnH6DOoB
W55v4tytwTt3Wc6+pWz048JsKaEIPqZ409PH4iZ2lsyufFO1pztGEtE7Y+Xk98NVJbjGIlPhIu44
rWuY4eV2KsrTIP3U50L03Vj6+CHC/daLh/2oZH2YtQnoEb27Hhh6hHRjed9ARXHs/SkQLTzstk42
RqlxARUMEaB/RhaLBgaj2ZiD8FAd/xSrGsXdrSzOzTZtSIYqAiSAVNqd1x71YPy8PkzfdJ8R2kVu
9vmyjezmgJujZEe9cSbSvJbmEufQzUTdyjVKrOFlPwv5kIydyBxFn43zIVKbT60mFaxazPYMS5dB
R9SBZjO/JR2F6DACQ9Q4Z7LMSiXRlV3va/2beZr84qxg7MZNjhTIekgxls/0++Xj3A1hm+PkPEoh
oc464Mod+wJD/EtePBZDdV1ZIhTGt8r6pSvA+ZAae8lY3S6Sk9nNRfSCmaZGPujVykrgcZwqrraS
2rSleSAPC3KJ4tAnZK3spS6H1b+s9G43bGO0Ome0k9lMox5Da+M8uqBoA2+D5WhPM3h/e19yrSeB
PMGH1TmjtcLekEDbitlCPwo6J32UHORCBoiGGdJeF0gH5fWySIHL5gu9jRpafRGZ5jHrsNDenQzd
LSuMaUwi8P19AzIMGVPgBlB2uKO0rHbNwHmD2KA0DigqbEs+A7lLcBV31QFUBAC/gJCECvn7W28o
ZdFKBjWPRqJ113FflkEy9/dWmpl4kkzp8fLp7X4vqqJlpSk6oFE5pZIqqdZ+qLD3Wt8mxZdq+nH5
9/cNcCOAM4iwxFXv8lA6ptdDAVyF+lD40TUZbLCx/EJyFwW53dXijc3zk9YGSl4tzZP2aMhIH5Ig
P0hOGqLxBtpYZA+AJxc3t0XpkcaF1mnGWyarQQMNaPLHXxAtyXUMmEfWaxMBYohU5Bs1EQgZO9S8
UIhaW6+XzXObN45qjfAtMjChwFMbGZ5e/Mzy+UuOpkSqSYd5AFg1sR4vf+BdA/rtVvmZHLUy1yrU
kDHlXZBkX7VYcL15VdGMQlOaAkfCknWGYM6F+GiKDDz1QDQ16HaZgCSiPsyBtdpT7pRfWoAagWrH
kx8ua8XnZx+kcvciL6NxUUbTAAPNjIAIhh03wSDdXXadHfMblmGED0T2Lkvl7v4HodxdWUgHtsI+
jI5VYuJz/UyLypGNhzQSpIG8sX4QxD7qJrXAemWSGxTDrQNyef2goKvYHXTk8th6Ooj8JmchH4Qx
v7oRtuJVYiXSnJ1qApBQrD3F//XcOJ+ZWVJjShnYUKPhSzJ8DdFYV7qDKQLs/xej0BEAZGAGosP9
XhMya1EN9DXq94f1ZXYZjWDSAO6NrVfJAbDZXWCeOpdt4l++1T9CPzTyw2iItXYwAjaIGAHyWLtj
gMfqmzShY2F2vUle/u9j/ZbG3bY2KUi76FKM8Tel85gfi91Od1Q/DgBTIPZkXFD9II+7Z1pamE0x
hNAu1b4SK5+uV53Mh1CRrfvLB8k+Dq+ZohDMZlBNVSx+NsOSMAPZFmAlmMrKGUkbNMldp8Z2CeDK
SvXKPrdpKXIjezdaUSxqECxKmwZPnYgo3zahjHJJes3y6vrVkpzIM+6Wu/pndIf936AjXv5DhIS4
d6pbsZyhJpIZpiQcQcekj7dytdhWXH2fVRGT1dsQ7Mcz/Vs9yo8nEC0cw3qOMenh98dP6TPwwXzr
gOXNIDpFfuq2nzXsKjSu5AEg1bNOIVaRMb6AWT1g0T2bXuNp/uJh4TQFZdLlz81X7t8s6/cZAIno
/WWlqz52kVHQYAS+tXkqPP0KKflx9ZUTapeRTezYy4GHJxDLfvbSkXAGXXQYM5ILwpgbGGlNfNDB
0+PMXunF93QSpPd7rlXB1jOVDYWoWCt7r6NWyqExakl8zPXUjqSbuhAV6Xfdz1YEF5OmWZqmtayt
oD+oL2z2wHS1x+LtjV2eRc5OpA8XlyJriZXOwB3tjXO5HkfRpN7bffvwdVQQoGD0AKBsOld2CTNj
6obRsgJJC+U2kIpoQb2g79LkzojNqv4rooskeU3cKu33XCXdnYTJj6tJj/oM3RdKI0eduzwYiD6R
wOpaVuKOC/AmW3rTyff4H4gvrVrRnoYia9XaBpmW3n/NgW1ZunIZqm62qAbenyE2ATtjKFCGXlWQ
DuRJXo4OGdPlc4U5YEdehu+zpNcAqKizWQvCGOx7NvAf89LHEdWvJSAzv6saq+EQ4HWsTtLL5Y9M
l6LaU8ypxD5caQK3qlsp+uM0wajv2sWYgWtAY20R/baNNeNUdeZRKhJ3RbfJTsMzNWhtD21xMLXi
aY0Vr67Xk57+letIuAA3OJh2nSpBhRFLtONXvTX9qhkHzKLQJoKLQ0W+vho1o6VuoZv06zSG1j0t
m/RLl2jkpVRX4ykClMn3vlyj0amlYtDczjC046Br8ec8wd94KMNRy52MKlhBj1QdON80bTTq1Gs8
nOVyTaLrri1h8mZEmyqQuqx1Zjx1bymwiYujpg3N44rH92JLpjqqSDq07NYkUbc8z70SnyPAAaOr
lqmLZAuu/26U0SgBW6mp6Eha399IUxmwiBbR/FS/kMVOrxkeJ7BvGxtUlz7V7eIadCQr8PXB01Hb
qfPpsvxdx/9bPD9jO4WyNkcKE09AmBj3brp6RJQHcYWpX551I4TzrNqyplGusWWeLlFsuaSA/pu/
YrrXWO0OqfrJSFtNxMm6G0k3QjlXtybAmW4tgCjN/UmunmUzc6zybh1lgUsVnSDn7yS61EYmh/lJ
bRZQSuSTYvfmeJLNwvuDT7VxRbylFE27tA0qwNM0IABSe6STNxUiEt1dfX6L4S1CmmOMWpnIjXsJ
Q9c0cxvzvh+eLuuy+3E2QniLaNWiQgMuP2E6/hEP/tsmy4KQMAhxpRYMSOxa30YWZwgNLS3J0BI5
WMp8foV7Ah6aFifpp2wmRoJTLNFSpTJpXy/ryFcyfpn9RjBnGYapTiVJWivIr6fc/vVqUnzkcU/G
oQbp4yygc9l9bigbgVw0lKs0kZcQlznK7dFtUd8Gj4RHVzu5bq71E2NBjf31+2U1RfbC/n3zWhtS
NVJzQ18CQ+3Q64nXNbGzSrWcZVRFk40is2H/vpEFGEWlHS3ctbl90SoM1GieLmHtU3Yv67T/6X47
D53Z1FZQB6sZVon6MkahNSceAI1sgY+7AO9wVdqlkC1310g3Ark8w1qlCHjWTX6qCkoPZdRRzwqj
6DOCf2WPoT7ZSqX8/7boflmoDgBPEMqrAC7mznOuVGMZVpRKwv45P7JkzfKI/Gk6SH4BvGfR2PWu
qZgmgDIUoOgj4L0/1YyYrapmKbaklNByprpc/I5UKPLV8+Rd/oLM1D/kbRtRnLOcq8KIc2ouQS4v
dtd7GXpzlyXs1pkwL/y3NnxJLYwx9RA3EQ2Sn6y7U5zK0h7faOItP74CSP6jHAlk7h6gpVjYZ9MA
oPTW3dqYZUgaPLWj2gzyxXDaQrFH0nmymOyHucQPp7eRw7nMQiH1REHx8AZ8XjwMgI/+1nuSP/8P
RFd7X4rIqI2AHVTGs5cLBUtRIufCtHIACpWRDdE8KX0hiNG7nnErhFOI9Fo9ayatgs6rvnQeQxuc
MPt6a2EmFAAQKfY7nPgUCoxw9y20FctFAHk0h2opalCSYrmhPlR+HR8UnxwqFwDcql1+u2ySoqNk
/74xj2YMSTKWwNRZOohqhkMlogvlcePfPAZRgGQO3HYTQ8mcY1znNrGiBa+79VaDTuOxx8LwI8AM
z5NvgFAx8UwsTiVP9FMa2es5eazvQXov+Jzs8vLmuf0jOD9SyS3YnCV8zfQYBepVH7B6GglEYpRd
OcSiWAnQVQPQde/Ps6ZpFsZLWpywJcLcI+aM3PGuAXf0ekNuTcwS1w561G+04n/ysgWy9N+yKbfI
kZtZWFvZADiB8Us/FHa1Plw2ll3/tZXAXbwEYHaYoAFvaa86+iHBXj9m9mz1vrSxZI/CbuyJah27
9rnRibuFakFCqW+1KsDMyBVgyR7HJPt5Wau9DAEbTIZKDThJcBu8/2RmorY91NKDbC0DjGF4bb0U
tjXkZySWr5dl7aqzkcXdBYoBsDnDW/KEFeyIfB5FCIC7v2+iq8eArGSVL0AWmmQqbalh5IMu9pr/
kEUMw/v+ycKzExZOPtIFqXXW9DOKFP540F/A3X3FmEjMt7Ur8fLT7qexNGx54QWuf1zGVldSTgVo
IUs9P1ih7oXV86TEtjrTwx98GMvUVPwnf8RpqnulUbKKZuBZRS6Kkq00ijz7vjK/RXCXZ1H6EuNh
Eg3AHBPdjC/xEyM1jrGuR0c3vimeWvt/4j9nV+SD69uoxl0hSbGwgSsjY0N39CcYbA/AL7Qt6rAV
veggKgvv5sHw8v+cJBfA1q6NaZpHBRb0ehe+NgCHvccAxhn7pZg+cS+/wUg+6t4qMM0VHlCt1GsA
zIxga0s7yWUfj6bmISoE0DG7WjEEL1kn1ARsP+dbZxls6NaKiwUQQQb2MfiFr682eszxDQpYvvkg
YsbYiyRbiZy5ZADeQN67sPcEa5H0wXT4nyIWi3y8eWzlcOZByLouch5Zx+VefwRSzIwRjuo+vg2/
W1/MR/N2uAZKDGA+gJojGAPfc1bgqgD3mELQfuUbF7FUDTUt5ey0EnDTVehtZaJJh13r2IjgwrGW
TmsPpuritGbPDOCyLz3MyNiXfce+cfwjxeRbFNo0a0ikUJqQ78lpvi5O1sNyB4rLUxwUbnz/J07+
97khB34fsOpw6OMkjouTSYzKUYY2t1tTFzhEoVKcXVCAycXzMmRoMixefQfeKUBYhoGKXDT3zAL7
XpdP8bI1mDLnN+o1V3o8jfBQ11cPgJ2BNbWC1ZrL1mDK7E/YJLtEAWdTK8MalOVm7R419fu4vvw3
LdifsBGhVkmKAIxyQ1ViXPxJl75f/v3dFGz78VmU2QhI9UHvUBgu0Dw11iMYZoAdorRgGpXOizvf
zM+lL8LN2o35qiETE2u7uC0m/2nmHEg8kV4EMhZU2ARkD9RWy2cTCuKx3L0wuRXGfSQ5RsRX0skI
SDjd0a74SdIRxTDNk8JeYHI8svDb02Qri/tadaFV2aRGJt54rNXO8IWnGxC8u9SLjuppPFXHPMgO
mOsJAC8skC48Vu5TEqtVtL632JN5BAxa7KxB4YOh88h4iURr17vhZPMNucyzrqdYmgasdIRnhteK
+foD+IzPogeQ6Otx76ysIepIZtziQX+JaGkT+batQcen/bh8D3a9xUYdzrFXRpWXJO2lQGluyfQo
k+f/9Pv8sh9A9mt5GqMQ4PSj3cTHsOj+4+e3ODfezE1byzIpwO7OYAzw/MYMPwNGYbdK9DZklvwh
yv8+L76LmzSNtZAEVA3hVJ+K1UAW08tXsTE9XD63fzFqDFHBW7xRir73T3OESTxTwWAcfZQiFJRB
24SGvJYdJkCeiu1t16wp5hhRigQpOT8wmRHaqqY2SsFYkUdVnfyUNvfLFN7Vq/lZNiMva0dniQdB
OWHfDW/kci6xiqJ2iFqzCnQwUTDoi8QzjtUZTJDYm5v9FNTrweWT3f2CG4mcX1wTrc61Cb0cI2z8
qs0xeudnrUAvkRD275vokndJ2YcmiMGLgTiyEjl5sToTwEwu67J7eze6cJ4vnNQsMocJsb7s3LRq
3XI6XpawW75TEbBAvorWq8FDQMhSr49D+Fa+Y+X44sTwACUPRO7VcfTjzAYh92WRu0ptJHIettNI
PMQKSj+LPp5QHbrvFVlgA28IlR+u8UYG517jqEavmnRmcB4PIebqGMzh+PUH0R3MJmPsRfKjl/XE
BlATOBHpkPvkRnkUEaIwKZf+Cs75LhrbWI0zYPjk4wEjIza211ESyp1UQWJIR/MKOwWfLp/urmX+
1px3yG0FoJAhXowgzp+zKHdWcpbQ0LwsZNebbIRwLjnp1QlVPRjNL6xmZFY+o9EQQX7t59YbOVxu
PeSAxwxjmgAEKfqCGXZf8tYbZBzY8mBNFNGDYTcob8RxzqpdI6kBabMRFKmu36y6adloMo63SRhl
uN2T4f63Y+RcVZYPmrbQt2LrfM0S1OSI3RxhrsEv9/5K31ilgbwxLL/Foo230gH925kNnDB2Vk8K
thsAt1+cEs96KM4Mw8YEhE31pDutX5+LW3FQ3Y8C6EKAP5pND/OD9H3XJZbSvNmLehj+ks9ABHNH
PPyG0QYZsFuCLFzwaN69BxuRnJcpjIJMLYFIKp1i+lc5XDfJ6+XPt2+eGxmcl6FzHA3hgIr93/i8
4P/BgJl8wIDZCXOGgkxIpBLnTiYFuLhllRtBt4yTVxtsMik3MNM3j63AMne/GHjvkBNolorVB66O
o5ZZCfJmdcENVw/TGVPekZ34ygPDR2/PGJcxCkzMXD7PPf22MjmvMmZgljQ7YwnS6lYBO3dr2nkl
2vveDXhbKZxPMQAsHM0RQrd2jsF/95LcMOLRCM0V+RH4VOkNcD7Qy7+s2m66h6aiSWTsq4DDlnMt
JtYnM0lSjSA/jkeQ+oWoLTLsaMVrDgVgnC+L2z3JjTTOscSZRmi+hgCr7jMnSXUPjsZpQ0tgJexn
+PimsZIiQcvUoG9GtPErWrXGuYIt6xNFtU8ffpLs+bIe7JJeEsD03AjA8o2kjYlVBWP4DOY9O2vu
ymZ2LSvydYi9LGx3SnWrDpdt6TFQ85sFeJkEEyThc3lkFGb959GpjuaRvl3r5FY45c2s+pKOnKPK
i1wbgGFvBow0jXFThXf6mSGlS8L4popkcQ4rsWiaWpithMOaPGLY+hsJfQoknyxoQE/xdTnnB9Nl
WA8h5qHLv9TnEk3GwdXQV5Wvi2/lSRwd9qIuujAmJQT+Rtc4Y0UXqc5ryaKB3ky2hRGXAriNQDGw
w8oQeJhdg92I4uypbKRZWiO1ChqVuNVcOhZ6rJetaLdWoqmosoPDhmLSnPMvcSqrpZ5lrFayeOP3
4kFxUxe8xk8JIm35JblbP+mOfEWP1F1v/8jPsCBvyZpONNSr398YtdMtvVPHGAhGIR7L4NexW685
ErsGiqioMrN3PbfCuAtjhFEYt8DtOC2xdZcp43XSp95AqKOq9Vc8OUR3hf3x/FXZyuOuilKqGXYR
4hQQsD/mbPCl/loxRU5tzxzRsdMpGlyAvuerxn2k0lCiFob0rFs5z21JNW3M0EiSaNF3T5utIM5Q
JmpW87Qa2ZEsx6E/0KyzI9FbSySDCzuARGyThlgxtnEGRymrIMYOWjv9QRzYasLd4DCPJCCZoJWF
jf3P1SijpW+Fny7fq723lIl2LUFSIqtY/n5v2PGoLnGTmNmxyz9J4amtDE+qb9YsBn5n5cSUeP9N
HmfbdFD0xFD17FiVGOcvqUPUB3konGlJ7T5b7GIWtM5236x4hhOLUIomD79c14E8c+lIxNCuZQct
T3u+ih0UWQ8WK3imbho7vwCBayc/G0WAyeW3UYLQWx8v686v8r89GLZ/CmeacbuMA/brozce+O5G
CYyjdI6DGrABoqRvN4m2CHrwGmrm2HrlLjXYtbtmUCrqm2eU95zyEJ16u3N/tXn/cIdrK4+LgbQu
QylTi+LU6HZF3frIvCRQymjuGi+lFz1WgnrHzh1E1ocpQMsAKR/KLO8ttyGlJU8SSm8dTZ1i/goC
UXuxiCDu7LgtdFxhOiA1ooDa5JJnvWiA8q3peCqX6wNNj2r5tWwHWykHwcXYS5PeSeKMw1yjQpbD
JoGdTkABzDx5csLv9ZX8uJ6Ga9act+7o9yw+XDbKvWPcKsi5MlOTmqrNlOiorKvfGLGnt707jqI5
2D17fKce58zWRilMPekk5GOy0z5Z6CmnqMyCxPMox5jcEQW1fxFooLWL7VpwaXIG2fZjXmDUIkcD
EcwyYL8bAcRquEBXuWZM49MfTDpCwd/yuGekHo+FOg9IONUcO9gJJrBSm4T3l7+WSCuTs/oc3GfD
0ifRUbtPbhiKReMvr5h6t9ub6pAcRKe4V+MAlxeyLqwTWqrJk19msYbcYEzTE0ujY9BryQCwwjQi
XCiqzQyqpjigCYc1N8VrfRVY7gL73HvioZavQrYJZjz57UQ2jxXLaEjVFWxE8MS2zeYrzHWSw68V
d1ErfSfzeieLM9KM9nNZKRnG5+bBnkZqVwSNuVizC0yhS7EgbRaqxu7mRrU5bw1lDNFFSq/prXlS
ghGtzbXFBn/hlv4fpJXvlONC7zDmSSV1SCuH9qsmvejJQ1d9oVroLtMk0GzPawKW2LAQcfGI5ZN1
4L+xja45OtJ0dLIs8mpNAmBbrn6KwuzH5Sux58AwN6eoGKAziEa5Q5QLKSqJhLkm2sunRG7P+Ri+
rFEuCDd7pRuylcMdnxRXqD+srcpgP2Z3Hm25cP9vWdAG/K2sXmM+5koRgdDyiPUsacDyCmZ+LMQg
QNdzfiyUx25Ia9T1mR9jjZ7MJ3cUZSNnwmvSDBjVeXwN8ln/8rnuK7wRzDm0qRsJDYv2l+DxEWjj
DpbVgOjnJK+M7xbIc7LAbthPci8R6Ao1Uc9UMZjDnbGBWIQp/DA+vUGrYIablaRl8Zjsrn1u5HDJ
UVxgIg0wemwFPLlpUauqn2Ig1zNa9XIBO6rkA1nQFznTvfzvnXrcp4xIRNI8oSkAXDSjA6MkBo/0
xuoDBolqR1oxeooRF74iJ7M/NLNhd6omH0Yg+wuKMruXhhXOsEihAhWIS2sMtYhiqWVu3QzK/KWz
AmoIEu99ERhWoxhbAxI6l88kVmFkVoxh3bXzpOR2jT8vqYjWd9degO3LcNw1gJ5w0TBcSnO2oiQ7
4eYHa9AGC4bUal/U+9y/Chs53HG1y9yaWY8XcuflBLc+P/RXA1ZV7xlIQev0gDLzK09w/1jm9eEy
bIRyBwhSzyzvI4N1adQXtos12uXVcBg94jJcI9GEBottH8QBJAfEQxa+GM9Bu2JmMuyTND8poV0M
T8X8TaDPrkEAJ1IHIDkmNPntE4BA9yM2r8K32nd3X96OVwCUd5rr5ZpcoaN2F90KX0HsRn1QaiOT
+3AAHa2TJWfrV1jbl0+NN7wBPkiOepMDfp06g6ufKgzJiXqUImW5j5d01dybfdkf4/I2nLwCK1jJ
FNuXj1QkhFnQJn+IJjXMs7oBPG/4qMXfs+FeSanAJe+6ys0JcinRWmhKoTVhdBrL1yr3LF2yddMd
JBF19a75mRbAK+D2Ee843zg1K63boomOZjEcygVLxPXsXj4ukQguoI16gb1uoGMGdVeGATAdHot0
+YOdV4KCyt968FgmUtquM96sOZCUm6NRYfV+ij1DF2Wqe7rguQ0+BlxYFbPp7z99p4RaP45qdmq6
a4qBAkweXz6sPdvaCuBCcbxGlIaUsIl0LKHrbpKAulzUTRRpwcVhpZilvtCW6JiUiIR6bYeJYMNU
JIEzqyjs87Vu8Bwzyx9W9S2zDpePaTc9254TZ1SoepOxoEv29kBi/MNS7WXPSJSsL50b3ZVe6TNw
389d4wur0oJvxHvUPl3mKtM7UAPeZgk2Yhqf3pTB6gN3TD21NtZM0QJbXwUa73mEjcZ87hCRSWms
Vc9Oqt275qn7Ag6ck3lNndVZ3BU0ZYxbWpkE9iiSyjnURbOyuByH+KSXt9Zo2Fr5mnbPaynIWvbF
UOTZFkGTgd/tW7Htg5nt0QyUESkYHR2rSq/L/jYWbb6JBHH69AnAqSKt1IJGus7B8SxhNDz71ozf
L3+tvfInK33+oxAXI3q5kfAYQ192coafM3IX/Qkw4C6etw6jDut+AJIV4C1OdfdtvNKQ3DNGBu2z
aOZk9x6qFEk9Aj+GWLhMbTDKXDErC8nM/NkorgkRhCnR73OBPh6iCCToqL60mQVqaT2pDoMViXKk
3fILWFX+UYP7akAPL9TYAOoQ60IpKL6EmNWtgVXFnimRK8Jo273gmkYMDZVrrGUyI9oEeHnolbmV
QJ2YqsReutGf5EOntoKzE0nhvPBQWqtSrlBKqs/L6vfFDzo9XTbDXREGFoDRpsfpvXVQN4r0ci4h
YgIicYwi7LH+lSbBoommK0RCuI9DtY4ovVwlp8YAJBGwF9fcNkbBy2nfBAzQicgGOJyx9fP+m1ih
phepBuxT48xAovND9Bx/Na6Xg4qXxzzZohV0nnHtrQBgbQQytTdnV6tmATgYFDj0x9UC39/sTs46
OPH35Co/zMBmiz9lTyaxGxdYegmaGZNbPxSv1a1ouHpvxgOV9t+qc+aIfRlFwmROCHiIBdBPmpce
jokDl+8DLw7zRulZBPy9+/LCSinViY6sCiv/75VP4zHuugbVj+GU3Fj0qL+gBAHoXstJ1jt8X+LW
vgjhddeOwCdnAiOHoOjCucx0pXk+R0Z20gmxZ0zkSHJpV4agviKSwtlRj+jTG5ByrHXPqAe7iTJ7
MOvDH1w8VpbW4HTBocX5xWhY1WKigM+y1N4x8m9LPrjy9PO/CeEunhmDakCti/xYAc41PUTmc5YI
9Nj17xs9uG+S1WaYRArIIArzxYy/zejBXNaB2S7/UrQ2ArjPYWbgOKvBjAu4w+tFBpPaFLQ0QPHt
P8rhbvNUjEtTaoDY1SUMwmd2icWZNvIHoEFdVmi3usyihoHyjqyhnvb+6tBZHaUyrjAmqxkeWDm+
xwZQPi2KFY9JPleTclBT8pCs9TdA87htUQXDkghWnvZdxu8/ggdLL9CeMccmzk8AzTkw9q7wbsTo
BPitTyv201o/90Uo2Dw69S+HiYkX5qqAgqZx8UyuhpJGshGhKsQaFekj9d5I2A+mSDtm2B+MZiOJ
e13IWoNCM1ihQYZg+iwdGCbUZXuPzboZN4WoBC0Sx31RvJRMYEF3kt959BtFR1d5YCsbb2QBYigI
dqUuKMe/LpSxkAeUMzGGcgrvGf154suYER493Ym99FnUnth39b8Pk39X0ClUJYOg0YPVMr+7qW5U
Nzott+q98hMVGki0BLm+slcdQiHqb0PhkcNV+MaxS5oUBO/1sTLQJSz+Sl3LK7Hsqp6ma+knuR7P
9Rkkd4LLuevONpI5d2ZEJFTR+AHu0bzaESY74kjUjxSJ4ByaIVlFQwu0e0ZQn4VSYS/m/WUPsxvB
NkpwrowAf66SRrk4SeFrqF/P8THpBZHlX/zH70/E3PYm+VGVRh1bFe8G85zelaM9VnaJWn0C0lX5
uIT4SFowdY6w4rtv/KaFWqVuou3I5R2AeQCKRoNqqOZnD4o9PEceMGKnl198lFR3wi9/cpi/BXKB
uiFSnKBWkZ2o9jMCuU07604GtLnLUvaN4rcU5mE2xzkM6WQqqQIoa7BISL6p/3X59//lEv8WwBm2
OpmLLnc4N7bS2N0wcoz2ihyZm9Kd8i96RwWXeN8IfwvkzDyvgViP4W3sCefHFRt/hu5NqWiPm0WM
j67wtxDO0uOyIcpSzKAnVU4KMqgS9bx4lexKuWsGUeVt/4WBbPdv2+NsPpb6lEaNlJ4qb3TZclfk
oWPrsvl3rCUL59/3QGOIZaFRK2NZRrcoF1bmromWfMYRKrczFkFzDFYarwXQkeND/rlxZ++toNO7
6qv+PROyse15YeC7vu1Q6Kr2ATQkayo5y0awhxqZvTjxHWIpdlEx2rAGpouZ1fRrdL28yIfZ7xvh
WtteloSBREQBgxCUe/g2VTZK4LalSXrKE3vyQKqMFYoyBBq0hhmDzB01V3BD2GlytoRJO5BSvuFh
YWvw/RVczDaNNAVtVbZ2yyA4usENj/VVdF0DtRQgusmhulof9TuGxqEcBdLZr3+UjvoLiF4oJqe4
66JaJZydHjH+au1+dvO7IlDs6qzf6F43oKOseNpVfi4+C8TuuFO8lGXAxcmGbqDB+17pwpo6WnaY
nF9ObLipOIWv9dV8knzjKn8OPeGzcSeyv5PHeVNdX/NeizA6Sc5pYpuO/Fd5BAr1IXTnh7WwlZvp
Rf+LPdmXoBQCpO64JAjHrDDGViyNUs4HDk0dxSRS41PtzodJ8edr1c3dzFfuyXTFCqSsKNyL+EH3
LXkjlvu0zaJhUSjqilOLUZ0VA2ShG52HAzloQXQQGdKOR3ynI+cR05aQpY/q/kgS+SbBYK8L4o1D
bWqPzf8j7cp63OaR7S8SIGrXqyTLlu3e1/SLkHTS2vddv/4eOoOJTAvmJPdhPgwQwNWkirXXOZ3h
W6RROHUX+tdfKK6iY54RI0AyZkvONYgApblsYgyqholqAzTYpmtk17V09W0sRDB5Qyh2Ua5nJZQz
8SYDuGf1o5x8oqi0uS5nzcDj8v6chUkbhL7PgzgY9V3t+A8Iak78HYAatsBBSUDjrn/jFZHWRaJq
T4BjCGj4i7aUX07zAESXfe9Otow5EviUt8bNLd8q98OOh9mw9gQgCqhWCmInBNjnXwsgrA2KDmW4
l8RvGn4+elN4k8Q8EczXQl1UmppJRoQG8PdA+Jk3slVEvLbD6qtanoT5VtUQRWM6AO1E3M4uNSHi
NwKKNjrt5m8ajpKvDYHKtKUn6hTAzdQYaWUOm40gUMcmCciuH4t9MlrCRiwtxepAx5q5U2MnTwCe
5qSWa895KZcJAQRdRGs+EAOvlICamJS2IR2U8HWuwEASCTZH/9es80IaO7ormrEfDDmkSQ/lkbg/
fmSb+RC6Ebxu4eW33wM73gQul7pwJX2WsVCFOUIUBVALYy43lcu6gGMwd+odnQTPdtGmP4wP4eO4
5aPkrEXCMsFYiiRjAQf7T4wLmgRJp92kaC+ITvLVIpAbn+ZduQuOhbKhrDnSjtueoG6UNZJLmUx4
L2DArzZTrKmoQNOdj/KOTlCVt9KBlx+tPr7F4VgXl/qNOhcYVk6m3Jran4p8HyBq4+gJTwrj0fQm
GdtWxHiP/kTTCdOV39pDNljBkc7diFbyFP/C4NR1qWsjr/hwOqZgCIbNLjaNiimWDMFHjtQG2OBq
j65gEQus81LsyB/hW3EcnMCuX57Me/+WV4Vci8WxF6rASlO2A01mdHSYmi4NZlFAid28a4/lc/So
2bFrgl1icPLb2a7eUcAFO6T0g1feX3N/J5RbDP/g4CJjsxUpSuTESAG+oA6OLn+vTc2pmt2cRpzv
uubK8R5kPEU0WS/wfJRYKUgqp9m+qG7T5CGTflz/gqvObimA0RsJpaQGIxeC12SAuaXBV7YVhy3G
UbfxLt4DmrjjVVvWnzvSCAlYDxKRT1nOIrPGANw4hAVIourUnuzaq/aV3e/MxIpfhRvKnqh7vBhs
1TcBVRTUGPDp0FlGWQKwDEeS5EdI3LpNBN4c+VH/mIGsR2dCBY6LWHuMgKgiWCVBQRndhHOXXvvZ
5Bf1YOy6QbfEKbNj0MkMeexyPt6aGi7lMH4djHENUPABhVh+pt7ohHSl0pYx9yps+n2dOXQ4ms/g
tFY0Rr5NWXPQ1cGGGiNW0klZyvOsg236IMd3ZfY9Vb25mDEEsB/MfZ/odphzaj5rD2Epk/l+6kAa
Q5/hIsYBtVVg8Sdpurl+natfbXEsxrFnheKXdSS1nhC+kMH1DeTTytN1Gau6vzgH26RTBz0nGB80
djOxyGf3Or0EH41g+bvyi+yTe+OH/i1548hcc+YAVgHmjgJcX+UihiC5ahpAbDuBBDS3wCHZ6TeU
NV7aATmVY7HWwiMJxpiAmBm4pqchi8Xj7vKyH9qiNnaKIfwqm0zb+zGGNpQq1O0pCOUN0Qudc6ur
X24hk31vQy1KvgY2xFRrD1Wg3BugixnS6eH6Ra7q4EIMo/eqjEaQYdBmZ38v568AUub4U945GCU3
ynwe1C4O9qF/V46vQ/SYd5whr1WToelQB6yJGGApODdN09RmrUiyeG8WrddqMvjdvyZpskEa7Vy/
rXWTuxDFuBa6RFkmDRC5ale/o9ApdABE+PhtlHhljNWrg3UH4zUMElYAzs+VxOmUT32Q7wGuUtog
/6ztomvfYyW44RyL3hAbOELCfyUxWtDXXaGDrwf4XOBX3JtuAWTlOLZzjJbC4KYbNEMHTq6zfrgT
eIOBOtTJqCzelC/3cwwIFRwuqqVDrvYjin09cQ2jJ7vrx1vVcUBuSBrmSjF9xOiHlqFA0Q5oIlTI
ePvO0lpeV5cngVELOW9zIY7AQRu2ewPoW1Pxfv0IjIojaZHxxxOgzYCMybgoUwrK3LfVGIieVonE
0cM6ttIRbElG54vW3E0cz8SONf5HngEgNVwYZuHo11t8HUHKgQ83x+ixnAp2w2sILI/MVjf1ZP8e
sg9fikPk8hpjrB++EMzovF74YhH2ECyPt5FqyeavJNtlw1Mr2RM5ju2jpG6vXy2bdF+IZJQ/6Ot5
lgeIVLZN5shuY5d3fompuFZ39L14pPTQMoiO/har+LdgCaifiPixmMxeciPLaUyqWfRqpz4SJwVW
Xb3LgQ1P48X45m/jxd/ygF4A+gzoEeD4zj+qn7TZ3OmlCOZyiviYO4DSBLCOua3cfCtzSs3M+/6P
ME3FTjnyKMDvnwtT1U5XOpkKy5utPn0lYNDCxpt9/eNR77EwXKwUNgwYFbiWpqpELyPP+vRUjc9J
cFP1NwmKkEnOqwatvkKamumooGMqiTEkaTToYVNpoqcq8a6NmszqMH89ZE1vYciGY7XoBV0cjVp9
WQbHGSzk+QUOHUbJjUAUvaGZQZgBB6e7DcCsSuNDFsdHoTW9qCLfG3UoOAkUY81+XyrG9Ey6+Cmb
p/xq8fi1qhoBrTaIXqiGoHJ5M3mFCvqiLo/2RwBjLidhkMy57EQvmT2IslBNt5XhrTcq/F+eiqwq
Iha4gUxnoMfDFmL6Ng6VGFCXXkq+IvFEz+pzS1qMA/3Plf0Rwjwt5GcJQGAIzFZrj675Dsi/wDac
WbeFm+K+3aYVF7F4TRmB2ICWnYgtPZNVfRnNljqaW9Ejlb/tw9ApAjBvqv2mzAqOiVxTiKUoRhVD
U06A3YbvVQa3Sf8UjLyeJ+8szPWJUzU3TQIBUfCgDcc6e0YJ2RI0zsDOmt4hNdeAFYVQB5jt509K
jsxeif1eBNoFls6zluRWAvCejaRiPdVEbGXXRplwTNTq5Umqig1mRM9YfToXCjqVfgBxmOgVZbkv
9HpX+8XfxVIn7UM5hWDWCW0PRPPnInosXIGFdZg9sZ0mN+0kczcJTWj3uSJb1w3u6pdCygWOWRnr
xCwSzizIcSBoLUTFoEUIrcTQHcAGWAp48q5LYmPt36cCfCZahjgWymHnp9JyUotGM84eHbY+gUYd
4h90RJ1O2ta8nWWuOOYS5WSOzDmHOPGBFnBkMEbXsR14g0PJz2pem3DNLMmL0zFqUcqt0YklxPlV
bDUB3HHzMvLYQNlSGHuH7PxdFfmygTURZI77FqhU2YOwqXfRkZak2pvmjTtSxTkV67SQraRpSr9Z
8RV89/fqIXTU2/atVAHZPW5kuwqt7of687qmrL6wP1fJ0o4II/Zq866bvXaUNlU9PA95wnlhPBGM
5dCTQlOaFufStIOffu/rj+tHWL03ytkKf4tRCIPRhrGpVQ3F6Mkz2jq5U41Q3ed1P9mgHVM59mj1
BaPCC44WDeEZyxSntEGLJFaYvEh6EMZfZLzr5QfJ4CF2rdla9GpBrIsdZfheeuJFEFEG46R0Qzx7
c/Xemi+kfpPgEpNhqxjP1+9u7dsgfzR09FqwJm8ydiLuKt1INWPyktp8kEJyiCNeBrkWi6EwSDEG
sYqBnebzwyDGGnsU7MHX6/ZHSr7RuR1gRP5yS+b0WpdiGBOUTIZU+Po8e5EYbboZ9LvGyIkqVz/L
4iSMorVjqRoTIbNHhNaa0k1sADJUwWBTaGmodl7/MmtavTgPu/UDRmcy9/Tasu67Dvzj9JcQ/MPD
VIDuhAI7NBp16fMvM+ZpriO3mj0JYFJDAsR8Q325forVK1uIoPq30GR8kXoo2mn2zPp9qtyur7ZZ
/CKMntLwAuPVC4MaKNjqxM6WwTwaLSowF9ZI8EG54WIc1qnKaBuUXFAVeitsAK6A1ggtJrqbz5pp
UwBLtBAacD4foyNYuTs2qPjUoNV4mjFPLO4UhaMKq55oKZIJ8fQu1sypgEjgLXzX9t02REfNkm8A
1IbBtvij4yj6qlVYHJFRDD8SmxDtitmr5L3k7+KeU3Rc/VSL32e0IkrMsiEZSDB02d8Cyri0JEHb
R13Li7jY8vrJKqBhDfZECgh6Yd9y2FHJGJvZC157J/6JZjmolrvcBrc0WuWiZX4DjsR1lV+7vKVI
xhB1AvQuMSEyGl/S6K7Knq///tqTWv4+Y4XmIkmFoKUeuwetR198r2rkL8noGrFxW4odx+Wtlnj+
Kw+IKuz82UyyQlZwHv9Xj+mo4AD+v1/BJnwLIkt8J3Zt1bbwDY2t68dc05GlWCZvCgrFCJoeYrGF
0WFdq3W7yfl7ERgKQcyAMhIaIcxNGlXc+5Wcg9ZQByew+Q1pqCWEP/9fQthVgKBu/Eocih7ZLbE0
/Q1jfk6pcpIzqlOsTdKh3cB6QskRqn5uZnutr4pRaXpPxQBbdC+Od8r4jGWzvvkZTu/XD7Tmz5ey
GGNU1WKbxFrde5SPETvu28ENwbTCs0Fr338phrFBYVzlZpxCTDBgLUTCME37qPsVRwVWM5elGOX8
5ggYjAWxb3tEJynY1ZC6mBv1Jq+wj005z3hOarU4vJTHeCmkgCNgrCFP+sDs1QiaNXUXIn7wgq3w
y38S3dqSrHgffnDTizW/tZRMY9uFKy7VEuHEVPUe1gGeRy/aR1vfVR+AxEo3RG7+dmToZHqX8qgd
W8jrAcQzyz3k9W4CNB60GUPHtDsXKynf/gfMOp6+sGY3Ms0hraAvFAOQghbHT5S+DgyHlmwXAFrT
73k9JnbD4nREDKpSvCWAdWksMGs8aaIxjGWPLFvap/fqodhG28jOjs2RgrtNgNTlQdusZSBLkczr
Cyo/aouSPovalbTbtPsea07EK0Cv+ZilFObxAetMnvQI3y6Jp8AqjXQnZdpTmyq7UjRQkKs5AxLc
m2SeoYG1unFWITBKrTSz58/o8TeqVFBYA3HC78K2xga3xTvomtYsD8o8R2xAFJUU4wvGWbdvx+y5
jdOdDzKa6zaTd5/M28unvAX/NZwA0YEEFiqfkynekXlQrISYDg7+L0EIWu7IITGZj20IxiEEHemG
XJ57L+x2I+Amir9bHfmt+YvfZ9SwS8MmnenvpyHqgNnnRF4Vk5PXr4a92H+kM7fYRkQMd25BYrMR
1Kkd4Dqfuk3r0RF0xUNRCUBVlP+SiwmyZiGX8phDxSgwtmEPeQ0wj4JdDnlYSsQWB8aCsG15w5ss
pkrNeu2lPOaVhUXe1rMGeQiz1c71A85HWn9ViwtkXpWYqNGIuaPeE3bzJ0WALG582aJ9MoqElTz1
N/zeFVco86SIIUtVSL+auO026AhuFcEKXky7AdCDtJve/Fvf5lnF1Th/eZXMA2sLQEzOM4QmaLbe
EpeAo9p8zA9laMPFHWnVs+IhZK0FXQYKxyoaPZRaj3FwSpWRTiUIH7vpA5iJgf81+Ddqi6gYNf66
yex/sCEaslsNIwsy2hbnr2Gu9boBYBWedNrdRHp+I4rhLeAbH5sakPGz2nEGG1ZNI8UNwFAe2pDs
so3fiEDvHXQ88eFAtJu4uE8yjojVjvUJm+A/MpgrHEPwNSchZGTopu9UoGX9xPtr0w3wfNXCBo1I
3m8qaQL3TQoAKtUmGGgiVoD6nL+7fr0rx9XRK0O9XFF0fFDG2ARTFculbA5eOqq7WOjsbk5DK9bC
2rouaMWD0/IEJqHAnIp+KPMdwYVUqXkrDGju5m9RVNzMuRrYXRy6mFQaOcLWbKh+qr3hXKAzYEF5
tDDQpixshhNTobghVvJAWd3krbktnPyFh9229hDB2otCH1HQsME47LmWlh0aoL5v9p75VHvqEYUy
U7fSt+7deAeIwg/Md8S/Uk5GsvbpACyD+zRlIBmy7XKhRLGiC4fBi7XHrvf86Xbi8aevicDqlUkH
4DGlegrrF8FsHsv50NTB4EX+GwHOOxDYycB7DSv+gOKU/lcIE8KWRV9kcQwhFK50BtX0JrH1j8Kb
MDRd2kC13Yz313VxXaIOdGBNpygXjNKTIWx7P4wHr4s0z/TJY+KPGUcFV2IfnOqPDMarVk0rq2qc
DB6oWZzU/xZnk6WjfA6qm77zrp9nVd2XwhiX6kdaR9eP8bhQqgCqAAhBg5dP6sAzN3B5aCfs/iUN
g87OxjjYsM3NcK5wtuDVzC3jpnk1n2ZHs8cDue3eEbuq4YkXkmK+csd96MUx4QM+GrrXeGZg9mBH
UjBwro/V3HWe2YmRcZDDxDRtQVenXZsnSrtpx9hExGyOTWShpakkm6Bv0gZdpHHsn4UchV8g5PIm
yC/NG1QYhgbsOxr4vdiOQlnhIaIjMnj1NwzuOD42U+v2LovazfVPvSoH89vocAJeHpb03NAYmVkX
CRazvDqT7Vz8rCWkXN1+iJ6vy1l9IhrWUOAFQXjNFoliOfHVHtOQmALOrEzIj0DI4GgtRwRbIorq
OdT8fOw8MRsyqynn92mKecZlVVv+nIOFiDDmForUQ0grAHCD4g+ZtkSs8ouCUoAol/N51sJAcHv+
995YgIhWjWUFEOCQ5wAtxSm2U7/5lLzwFqRutnCvPZrOyC33UnvFPgkVM1rIyOn0HTutWE5NgUWe
qPPS1MWmHvjrxocGsAe3mA93ebWcNZ+wFMY8frWLikqsIKwCaKDgWybYvOWAE/WxwMcnE7OUQv+K
hedRZz8PBQFS8sIqwckagaIcwFG2EVmF+y+auBTGhNHyLM51nCTg3ptawS6aIMZ/xL+v/mM7R9HA
44YNX42Nm7Wu16o0UTsvEJ566btq3pZxy3E6a09Kx6wettN1HIgNsurET4kvwDaqolP5AL0YEue6
XVirHAKiXQOCqE4Ac8EeI+jntOpGGIZqQxekY3cEiLJ8QxFsyq3MU+3VAy2kMbFBFWYxGYYBmo0l
8S2Rc80CY1T+L4cyMS+HPi0COAQ659oG+ImhC2YBYo7xM6oxe8ORtzlaJUi4Hd5qwNoDAvuISReT
MS/H3uCAPyA3ZdSyVD3xumC4V9VgryYTp83JLoadntBSDnN3c4kypJJBToPlTCDPjfDQ8Z28q0De
qTyVB+VucEVManf3/HRYWrO7QGHDuIqMYAEziec3WqSqjMlRVLakB0DzPPZ3oRPd+AAgAoHbhg6Q
0inxzAn3/TZwYjt+EXm1oNVrXvwFzKNWi0mtMZfYe2NyDKLbpMGL+If6nQ7/AWA/PAfsLjNhfwIY
V01LAlqqmT8nWthuLPPNcCI7kqyusFIsbfLB6OmvsuYewGMY0UIDB2w9TLSnAL9VCARI7UGnm7u/
Me//h93QtRB2KYc+zoUN1pQhCkkGOeIeSxK9hZWqvfRtugdZMJhzd8oB3Ox2/Rm/8HYaL4McwIos
DsgoT5v0cxvRA87JcawPJNrIxT0xeSnpWh5+JodRkWxqUXjIIYey52J6a0PZc+ttBIXkWE361q59
MjZsaycS+DokdfvUUwuLOOqPwvaffbf8Go6xFW/SlxM1HHeHeeUZoEJkYKYCWwAqDPb5RxyNIMoz
Peo9LX1SwWfYorSXvF8/3sr3MiRQA2D6QJXoVOG5DL83fVNrcTq9HLd+ch8ZX2agWWH0dV3O6lmI
gZdGG7IAnjuX0wupVgkDlSMZH60K5hNtvAvBPvQPYoBAACg4DZkGm8yPYZuOeZRCDAE/KHJ3oGlb
Y/x6XYq24tuwxgIYGUxU0aEn5tYarW3nXuxGiEFUZ/dFBGaJVsiL0PJrIdUdGaOl8QbvIDvUadcZ
ty1WDjsrGZRkelCitr01xlCun8BpkMHXZ4PyXgbakH9TtVGwxR6D+05QGr3/owIeOz6LNM3qLpDK
6D4VDJJvKi0YTavVpz51mlgNCozDIL5z1AoomhupjNX7rC4qzLhWmHR00kGtGifxKzz/SFdBduOr
ijA6/ZBnpd2HBBlX7Cfmz7CbinQrp0X43hWS4lt9ZmZfaikLL3mi5W6Wzrsure4UfXos0HVJrZq0
yQ6f18T0eNsH0l0cptJgF1gRz9EcKZUPP4+jJ2xsxbNVqSQuXKOLxP6uCkjRuRFUX/JQuhKTjWxW
/rOGilm3w7hzljpmjrX0p+sfby0MomDPEsGQOGovbB5GZjGf68IfvdbVttIm2cyxrZz4OeutUFq8
ntuK5ptoakBNQOoChk5G86GIuoblmsnr89guZeDukNtaUjnh41odARkEXR6A18b8EmMszGroG2lU
R6yXtE71XdrMGGkFByjgMpC+/FMoZGJDCb0atDoA/sEYeoyhN0kk6mjLkm9hgYbAZ5ZxbNOKs0RB
DlzX6FSil8LuqPdZNagpUPs8U3sJ3vxUvzVj6XOQ6l9l90se/PeEGJyXvWLsIRJoHPhgML0XAV5Y
lMWQotk9BJWVNk8gl7R6TPuEwluIprcwF+51bVzTDqzGY+AHQ5ooBTKWxNcKZfYB7u9JEjnkQFVo
9Ea1ujzj2N+1wo+5FESjvkVEIKbmYMBmoHBdW8A2sXNi9bv4znewtS5vk+f6FpvWTrzJbeWRB9u2
Yi7PZDO6WYU90VsA4XiqsRW6n7nydv0Seb9P/31xtkKYRlR4hh5D98quy8mnSbRv10Vo+AkmCkCW
AWsDPCtQXLGBWyfXtT+XE46Q9KDUrsLEmTp9N7WNI9UdRymoSbgmjDmPaPqiPHXoVcr9BByKLPSE
2ngTs+B+JOUe1ert9cOtKeHycMxbDkAroIwqDicpmV0OrlmkNsr914WsPS2a3qKdpmB6k512FKVI
UEIVhxoixdbsQGm2dfares7SdzLzzOHq51oIo/++0IhEltWuxJiMlyVPZXcQx9ZWgWzKh+9bUz0N
m+LA1AP+18XaQjVnJG10CJJuBiwSHGmZKrpJD/mPciO61U8KHHT9HteUA+V8uh+K6AOjsOdH0wMB
kBqaAqtYxE7ejKplJrVhtWl7h73RJzGRv64LXLvLpUD6YRd3GTZtMfqTipylnOwg8YJsckbtoAq7
63LWDoYKiITZd6RlIP87l5OlRGukXhw9QXAFA7FCUG20djOXWyXiQVatukukKQQMBSbyP7Z5piBQ
nAAcNHrqU/I4OyUgX/yfwE6dHIli9QQWL49YU5SlQMb+Fobma3EM/0wK2dYRBsz1y/X7W3vFJoFD
VjHXA4RD5v5iU+5AH6Aja/Z1q5bLH/CpNhELXntkrWNmmojCNJ0uC1/0YDDKGVWhKWAE5UjZZhFA
7dTcoby6kjPt6hjLb7wgam2m80wmc32VgBrqUKHTBOTIbf3ZYnE9w1MTbHIrP5KHdrIoEErL29u5
1H30BghYikS6CHBRnu1l4Lyovjh4RK3u1XGyWimz+zJyUMa//vXYsBRdGQX/kxHCgfBcQZv1XP1N
JYlJqdTZTnsgLnKCvXbfWvoWCmnVN7xtZEZX/iOMLurisWFHmLGPfa4qRd1J2W4gN0L15Bs7v+VM
eDLR228RwCKnO60GSnPMFC6ymVCrJogAj647ALGjc/W9tPvLqcsLMYzWE5RwpBgImzt/vItjNzdu
1YFjmNjOwIUM5tPE+gA7IuIoaWHVhYXNRUrZm20pn5mqWkPq5mgSJC4PpGn1Ky2ukImbpjJoC3HO
s50E4OhG/95Wt1rJ8f2M1b04GxNrgJdGDbuxy3ZK6ztJ6png7ZOm2yYFC0Lzdl3HJfoHLwKb38IU
FDVQg8amkEkPvHAlZZoVJtLjbFfF1ZFMqdfV2qPiR6OVinVt4bUdkNY2TgsyQbtVy+cm9m/FpHYK
sdtijjjG3TdeJ6NhqFdOLkm5lcfzMQiqbVOa+ykQQYrRlpvrf/YJK+7iz0beiUqMgp0jjfn+iiSk
berj+5NE8uKkO4q68pSK4GyOdT2ywhbDF0OUfgh1iTnRMLaxemrYldLs0wKYtnJVJZavqftGTxwt
aXfzgOrEUImzY+SJYQlCcQzJvCNqsDPT/EaLtYMc6T8mU34JMNpnFaqyM9XsiJDmCIGHQRv2Maof
+6Gp7rRccIdMFuwp9FG2NLTKGqU2cirEpxYWzVxdS495me2CTLpX6zCx0yot7FJTZruohUOSkswe
Jfkr9IlyW6o+mE7nQHHKUH4FWTyGKSfjSVLiB2UwHsQSbAnmmJhHKRrvSll8I9iR3ypDQ7ZSDMqB
OdO/MjO5Lzt48DDAtqM8ScegzL3cbx/LbNqF0hDtWrOpcPghtZK4BwmnYRRuMw4/atM/gjn9WyUZ
djoX3+SmdPRCdaVmPPRyfhMolZv42U0hh3eCb86WGIWbrDLv6kp9iETyrkvx1kgDjgVgnDfagrDM
BmUlRs2WrmWc623l56oxGNjUGQvlpc5VTGnNv64r2cVbP4nAXD+8MhA42HkNRQU+CqioIELQkZoF
pL8plKl2cjGT3H8QhZVeFPjpzj+7fohXOpd5i2WWsJaiTVBh5aOa9H0VcFfJVw/1R5LJ+IAm9Fvf
T2RslqSgrAkjWzI+icBjRrwwYbg6mpVhCIrO8LDnMZrB18caX4cUJdQLsC9T8iNrJQeACraUYqTg
+v1dyIN7RlsE/NgAIAKlBaMNap5lRp6RbFfOvpUXsdULnmjsivFj5FEpsXHPyWJiXAJBHWZXcTzG
9AjpQPAOYDHT2slua2dG30B+i7aNCYzQKToVd4AQyGdBpX6TtXlLwYzvKYZmqioJgns3vs/g7Fos
9er7wg1AJ3b9PldDn6UsqkYLt1DnSjiJHWSZT+EzJT8VbPCWSBiDzxzhryv6v+8U02WU4RzJxsnd
L8RlZSNgywriwFV7VzvNoXeL7yc2v8AC26VbRNb4NW9qGyMwnKCIzTsuZFPdWsg2kqoMAeSBwMsm
LmqgtmBHx3ZT4kNSGFTCGZdav9rFWZnkbU7rIZ56nDVGvmiVaPl2bvlKV0XEA/9LXrx3+jL+SGMx
CuFBxRH8DabXTr+Uot9mmLX2lfGBoy/UbFzo5kIM+wAnJQAtJ8SY/ZMiPylFYknKrTYChEMcLbDB
kcDt679s/sIJAKMX0Cw6AZIlIhjm07UxKqzAEiQeaNQtFZtXJGydvOeMQJ8mPs4Ox4hhvhjyrTAc
gKTllSSWf0l9oL/OYaNOTjeJWWiNXdT+MjstmCwzCPQPpa+EmVbzjc6tUr0/JKU590BDg9G0O4Bf
3UatLMRW1KvtR4j5D+kWyJVNs4vaHLAYBrYaUyuM1aa2Q3kyPhO5h88vhkL8IcfadKeqajtt4qDv
0B/V0ii2qixDDGaqwdFsMvNNKX1JcTIpDzlTF2yP7+R1cVA6zosk86L/NQT1RPoILrHozG3am4cu
VkMEemPojgmAN9UegSI40YzoWNTZX79U6lXQHpKBiQUiNLbOMoljlyQN8JqaTemBS8mqsDQ73VfH
ysVoo83bdrp4Oow45rOTKUyHOZ+AkiPcxvFdEtyKKmeiai2KWZ6IeTZlECsYNcKJ5mw6VobhhaH2
D6EFFjhQUMEknUHYLsSY52oWZhJgjEQPBe1Kfez75+uvf+0USxH03xcWNCv8Vkl0Cr5DvmL5xVe+
rv/+pYnGl1gKYLyRmBVZCaw0YFm99475Tvln2p1igTFBRH1ccHi5+KWNZgQyybifxFLfo/+BWlR9
FDfyrvwxP1DUcWUXv/DqUGt6BhgIul2sS0DHYfJlKexrEiQR8dTZLcM7M7IN3sOlf++5BcMFoiOE
MpQC3DEWA2dIQTIZAU3Gi4RatoOxy5GHJKmbdangTCQUOXq9eiS4c8o5QcdWmCNFs9rMqlLjpea3
HTJY/903eS7nInPFNwLkJB0RR+lLYY2/nGqTkQsdwRSAsg1e6Uo7ql6PzbvwEO742BBrR1qKY6zB
WGYdcC574gGQ3pKL3QjK5FLmzMDQ985+p6UQxh50tdIOQQchgenbab1V/A+hDaxEQaNrfG/UXcTb
mls9Fjgy6C6BhnIX86UCMyx8xQ+JJ8eopMyJ4wuppXMTgjUTAW2gjxTeWmNbDeXc9bkJPfeMtLkR
wskB9N7P61Zi7STAOcEEEV1uudjE1sJk7kahgpEIAMrmaOQ143FGspu3J/+3kMFW0OI+lDtgWVIP
1L0CiwQEMv19tY1uOnBMe8au/Q6uHgcI6X85i3ghmPlMRARuiGBA8Dw2Vq4f0pxXQ+ZcHztrG8uR
Gho6nmxHW02BiuTw0VC8699o1ZLLSAgVDWO9qsq68DIN6lSIUa7zTzN0/T1KEtjoBT9VCiIMweGx
MF4khjASS3nMq62yNJ70fkR5EFWdIj1U0lvtv2XqMe17Ts60KkoDKBeWeCUQzzCfKOjMUqxzfKLQ
nKwhwF70JO8DObitYuFeSBJOHnEhTqfv1QAwFxw7RSE/d7pjV2pVO0+6V+ey3QM+KM1TOxQ3o1Rx
DnahGYwk5g6HMjKMdqh8LzPLY9CMriZ/CcX365qxehy0LgDzjGb/RasEAw1+lNaz6ZXhC9rvVtke
tOyuawB3yuOkZ8cpscSEq1vIYjL4uu5HIQwSyHKCV/FR+cDChStucnf+Ed0oDtkWR8XFxNXbvEd6
7eTbv91rv/gLmFTeaNQxQWeo3yjb6bV0aSqvWeaWbMAZ7/DIIi6cP3NcJjxTgebedI1peiFpbVlD
I01W3U5/THhk5xdGHoKwSIG5bDwB4HNSRVrEgQ32jrTcwDcMuggoiPp2NnhLmjwRTGAmKsNgCJli
eoKsWf5YW1xeG3Ys4/RtVAyQAYYeU99oxpyfQm0Ere+EadjEnr8N39VdA6fogP8BnJSnLH0X5Bao
pl9ym5fPXuZX9AYXspkbNI1UHzRtML3U8/fNNgHOleLmezrUe/25rd7jQhBzj60cYqBCFkyvRnqu
+Duh/XFdwJrRwDIYCnJYRaOsWOe3aMqBVrZiDbo8pX+Mpeq51zGiPPIm6NfMBkJn9OgACQvaHubC
ciQGfot+oBfJ5bFq6kOTEVcggCnWFLczGk58dln8ox9oIY+5t8kwZ39KTRDGIRNRbEwp1x4FpWit
+kvxKJZS/Vhjye4fLhOtaoRoKHfDeZ5fpigh71WE2fdqczigd26NRnJfqTNHzGVX7XS6P3IYnzJ0
WVo3ouAjvFH2ACn+PA3yBhbYvj0U/yancOIHnnla1ZTF4Rj3oiWCNshVJmBUKLakUrHaeZMY367f
IPdoTGSdkWJMFQUbisoDece2/I0Yb/yj9uTf0b2E4Q1jhuSei/NFP8xZPH9+oWy8OAoNFkdCXGj/
WaQYRLVC0DuGTrnD5DdxJkBbBzD3LbdWvPq8/9wpu6gl5EGgxqSHHZEDKzffdJ5GshMHv63kQgLj
Q2Vf13yzCAWPPLWgMQztyvYdwJNvjLsJ9Dj/AzgL/cVrd8n4TN9UArHsDe00qF/tQ0ewFcu/+z/S
rmO5bWXbfhGqkMMUkYBEUtGSPUHZso2cM77+rbbvs8AWLvsc34FHrtJmo3fqHdaKDy1qPyxYBYZS
0jyNHFAsBS6BsHyq7GrM/WJ96bJ/C7H6+ytiVhNjhkCeBJbwpWFHIAPlhBlfUfSSE+F4Fk6dTfiN
yKoMy9DIH/vwAd+F6ZRLFkELW6Q58SJomidiZHHhqx4+y+GNMb5w4YuoMJZmdrUfb3O0SsD2BSDK
y9MpShUBgEsMfVHvrGn52iTPdWVYKqsbzJJDRWxtTOV4jHAwEVDP1YFHMbjg7LlgdkXID/7wBTcH
IlqzSXA0vkqHWYJZLd7sEsIfoTAjr3YGQNQSxvGVkePvauFGHuX347qY4qzVND9XPhVgoVMHL1RY
TySacOu3Em6kUF4f8++xPC9t6KdTjXHXVkvWOzDsCugPhvqCncRKj49drYKrMxzWFzEuuu/KPFQj
6hJd9ZLjbePOGPL/oSV98qwnkfrSxn36oDWZ+KjLc3jTJgX6coYxFt0T+nRGaDK8O1Fd+mLQACQV
IVQ4UXe6vBhJSLq6wpy+L6vJY1TWZl9JNwOvnKoVgEqlEJl5pJuRKLtIfOzrwvcuaSubevdlGbRb
TgUEza5/HoXVmYToWzEv/nUx+x53c01UnMxFYUzLAr4i+Rl+qX3ZmW8wa3WveNLR8AhtLRPLZs/j
AvQWzXWsWSIhpuyXm0W+zAw59KVzceqfSOQawSqkeWGCBFhjfMfdEL0VR5lxAWXXU/Cy+yW2+sED
8aWzKstwWt7rsN5W2dNBGpzrH3Xv7kA8DK5nNPlRJ6D0pp0rdDMmnDAan8OkNQcgOVbGt+tCyO+m
lZPAl6ooTgFIR6SsuEZ3s4rxhf2yfWqLCDMYf+FnMb6LxFBTsc9Do6zoAGWTSyVT/bp7aqLQXjTO
FtDJ1HlGB2bP0aKYi1MA6xflZCpcNX1W8Ks6qn4bToc1foh1tL874dyojBPt5tkbSTRyLQDpRRCt
VByCfQwIoPY/WAzgM3dQy4mx8lhhsJH1Lt+7KYwRAMUYNUrw1VCesACuXtUmdehr+rPW3HC1++81
Yfv3KRNW8liXJKSEvqE8TPpZrg7X//7H8hryTSwqG/iHsjge45d+EK4XmFocfFEUHfvbwomc0cwX
q3a44+xg2xu0Jh5D5K81aFq9tzIp/8cnYjalKIv6XMaHp7hf9KCTgdgwT91UmolRLBjKG9vse5vj
yWKKQlyLJogiutTke7VW7XKRxFOaCeX3NE7Vz9wkrKotR0MqWFIfyYnF8SGvWLJuNF+BdKWfU13B
eHU1ct1gYtAkymwUhVF0w+LWpLscPxTpDaq0wqloC9EwO8A6LWYFKjbdknKuSyw5mxdvTPrsKdXE
QTrkvL40iBlLCLCPvjbA/qrNao8xsbDyZzRoxGCNQAt/z2PKqbRSqdV6U+GF8Q6NyharZcYK0ive
6EVTqwvxB9D1otSUI6P5LArDUh5SzcACOa5eHkxRScPbpRUxpRKlGQpPQydyzpzK0uIpXVUvdlfH
VXbM1lWIzk0uLS8rn/I/pLoQjqXSaYDBUhrtrWrBC2GWc98dh241kA8nE2AuhSwc2kM3FmsFbrRq
eGqXfkhtedGbDuveGghJi2G9ydAU1IAaNy6dLw9pEoySvFSONM3imU+nYrbCNJ0Va2qlFqA7Q4wb
FYEL8pOTkPfbct3jKHwoid/xW4qbbJbr1Rw0HSNx6wi+1UWUV6dU0uZukYTwxxzydWPppSyn1qqm
xehMidDlTtego2sOuVi8gHaoPZac3KeWWnSYI6yrmS8cOeXiY1Zmc+ZWkl7lbpRyOShBh0zH3Bxf
5o+cUEyVWUmGPpiS3sVYGJPLGgzcXdqA0UfCkICJkkBZ2vo4GgGv1bFq6X3UvalAawIhHydNrwyr
2AssW6MgoXWTKfZjKmk4n+orphhb8V1y6KzmqN91n4Wg8Ye78ZlA8VwXuuu9NsZPhesiyzGObcAQ
w+6bHj9Lg3397zO9C/kBm0NVfQMMWvKGbu0BfLCApTFjN7wtfLAxY5+N9V752G0h3gwFdUz4oZoI
tPxLeXmqd2DRQF4ve/ldaTdeezPexC+jlZ4IGFvsGYgA5ZGZiOyl+ZqC1Vu0DjC3T7/KgDiBQYO1
UlEGUQPVajztJH9vbIJ3V3srpi0ZAyb7H/ZdIP0y45p8TBrMtEIgd5atGNg/4l1iVb7uYuSJOYK0
qyiIEyBHJhu5dHWgmBLFGOueAyPPXR3eGax8hPX3KeXPjKJtZ8HgfMwXmlno9cmn65q4m4e8p/t0
O7vWZrDINArno5TVmHy1uEldp+CvA/0EVlyvC9s9zbswiTqNVBvclJQYKIz40pSK73zFELB//ZhD
0zDQDHocupOdj3Kx1hnug78nU2+SLRwiT7kfneUWjA1MzJmP0w3ErjbyqDQkxUrdvOaQ17v9rQQW
svKwgrmzRe+BPYC2//neD0fljLNCRsy5mvMXxZWEZ52Jn0Xyiw/5x/tpaIqVqW40oG7ykds5yUPh
zAfBS+5Sk0wEsarm5LdeE0WlOsDokWXgzuOZ6UXgnuwPvfOLKo6VUzG+GT1iqpXjOKczqvONo3s8
SO/10cmew6cJ3YDWi7FZLljM196u19t8Ryp8YDgZQGCgJfCFM3ZCzc5aD5pT/GbbBoo161vu9jo2
WiiTj7CJJpi1TwSJw5s99VsAbxRe5za+fGBr4G4s3hyM/P9GUFs0uhGmcEeZGETToVpP88hKvFlK
SIUqY+r0YZJVohnViRCUgL3QafwWmHsxY7ZG3C92/LEomX6lzOnY1JXE+VrrqFAP3kpjWw1qt/J0
W36S7pENKfeim/0e101sVoBkfVDKfyhVWGRa1OCwaWZP8stU1ybXMILifzkmcLhEsKJjtZJ6y2CS
JEf9GdfGHWa0WgrA6pvCa3QoghHDWCOGsW5bsFODPYDsuJX/cs/sV1VMw+js/4unbH0BvgOyZaI1
Cm+25WAm0Ysm1dY8MMoDNDrXB0lUgKkjeVFLHtFsWKzQk+zI4awQ08AuZklc1t3th873Y1FWrtTV
gMc7rDznMMnN1c/JJLoNSDOwzsdolrFEUQaelCDY5GYZ5xJKO05EJ+f4L3qq2UnL3Afbd17vx6Jt
PMEKR7OiXpCZWEZ8IkEtsdRz+iAiqBk2qw29W4zbagdl72qNBd8Sy/3I2Mpfq2fZD9XXMMfCeYXb
vJRMCuxdm8MTEoMQMg80BMrmRKObkbdFUVAbcm21PSC/eXGUzFrA0/h6wsMSRUXsNOTTRczwjsAa
0qe0wlpD2f/kYoPlM3f92PuR6MBtrHwdtl2FHvQqnWPlmC2qZfSxxXWjrUQhCn+W1vHuOtXm9QPu
395GMmXbkTooIcAniWvRzqSBC1pPT/yOxe3KHz2QLb8Bsf66TMZHpUN6pszhFArIuYzkNk48tUe9
gZV3744ugE1IAqEQ5jwBqXAZ6biukoGoDuMmWymrXaIxVyIqFGBMQGg956fQBJmurfiswuBuYrQR
TIWkSOTacSXdQMDrOEMWlIlsKvmz1mODQuwdrY3vwu7++hfdfx5uhFImEa5YP2vClcRcclpS7UqO
ZAWZMEToZmg25/R+eGEmLrvZ2UYuZR/9WGK4TUFkQCtGDQQzt8fOUu3BMIVACQY/DtY75trzvv78
udpf0XKTxCi1GvF6yiNbmrh7iR+eq3B8RrXm6fpHZZyN3lhfoxi4GvmgAgPdV9tDnzIqyKxjULFu
DkE6hEk5AO9jVtPNQTxpS0vbuYMgSe71o/wXK0eOwGMcFCAGVPyRuEEStRnZOncwzt2pdmMsp6tm
dVt+VdCgjmzWSvzu4bDvjzFrsh/xa+5sc0eYySxzbsEzvhA7J2tkEGwpt1KUMA62Lwb2jWYCXox0
00IOxaxXOMy8iO1DZ1h6KJoliw9x/+OBBQ1b1GTNjd4b0lRsvLQdkszq52hHqwm0Q9twqspMAcWd
Y1atsvF/MeNoe+qn8+DYwhoYcM156srEri9nPR80gP0cU+FhNF6v68Tep9v+ffL/mxuaDCVSjRo3
1JA1WBR36qeqYPgllgzKCRut0pWqjOx4lUVTRyInVV7NHKgmf4V+iupAl8KKJWhjoAmXJ1mrcZln
DoYqCvfV7HSTdKiW1zFmDUvunmYjh7qRvJP7WdFJYgUkNQ5rXR0GFGTGk2a33aMDiw7+DUcC/P7l
aUIxBCWU1ql48Ib3Md5Od8tspgBjTLz0Z3eLAdd7RbHrI6vEuH+6d7mUO8qVAmOKaN764OOzU1AM
purYmKnyL1kff6X42/NRt5WjncDXHd66/fKCRQyLk8+N8TC0tdlJE6N3tmtDm29J3RgaF1M7ZRqq
Se2bhD3xllWd2Mu1gRWOLU1sjIBZm4q7pVRHq5GRgtinwalO0iEERGfrlJ8ki9BdsV4su+fZiKPC
bRzrSmUMOA/Xv4IVwEriiZGb7Q4Eb05EB9dorWajxoSdb2Apc+6cyak/ry/FfYVd0M6d3NVSvpLN
18rX7lfM6NbWvwRN/q0g74ek464+jej8Rz1K62PQ6bO58Csjq9//jASTF0UXgnl+aWL8BO4LqcSY
3YK9QlFKTL1nJPQsCZQRR0vfzC0Pl7Sq38BuiUb632i2+H4EylpVvVuw5p1yPqpUquzPKkgM3Tnp
mcn6bvQjaO2AusNiERa9Lz+WwCG+qlHIgfFCcKMbEIFhBBggvyC/jqzusfQqxlt599sB444sK2Cl
XKGCRh/nxTC3GEQoo9Pc/SzLlaHjLAFUhi5IIsJRGSEqtZ+N6s5onq9H1t1yDZz3nxNQXmEkNjrz
yIo7EPbkADM/6J6AHc3iR4mKhmrrjzloRm8yO/cKxscjv/1DLCSD09gdB7WuSM6+iepFE7WllpGx
1Tj9PmJiKVPDu04VT/XAP8KuGWq4OzBFkEb/Xx6JKht55RqvnB7imTW6hCZudnmrc0D5/ou1HJuw
D9JxsFdn9BKf0BWx+FH2Hltb8ZSuNEPGl8WA1CxLS3eanoz0ZeTsJHse+vuc+xKzClT7qgNmSAUn
Bsg2pTpYWczqKsZxF2EwRxkjQOPP68qzG4aVdwmU7qjrOghriBK+tLam2PauiAXqXHr836RQgWTQ
erWUE5xDQ8mhO8XxcZjerosgP/SjJv7nIMibKb+xqlm5FinGw0GkCTbQxMwz4AnwR04EZEz2XKp3
1+Xt1g51LFwA1FYAwqhCqaIqZaKQkCdHioXozszP7UEIQjM1gerCSNJ2rWwjilI7YxHEoY0hSqxz
S+QAUHNayjeuAV5J/3T9WLv6AEJ54BLiKYUJtEsDAwroBAZ2xKomE1JzFbXKHBP1kPcVIyjutt7A
XPNHEhVSIl0bZTmE68B4g/CmewR1TicAnOmn+RenBSub2Z1yQ9n6TxyWLs+m1XxXaCK0UDqXoymT
HvqZQFw0PigmffT7bHbfat9jbYRSHrLVOm2aC1SfpkC7Vb+sryLILctH3ScDQo29BqvTudyRcE+L
6MCw9lqIanwwi414SkuVrJkAHY6K4rIMQHIPRFg4MjlRZajormfcyKFUdImbBPOd+La/+3OEVpaQ
9rBeDbtWLonYZgVaPTacKXeVZBXXVujP+dwo2SCY9fNlPEsTkJNbETgUuoyC18poh+xb+kYo5b3W
uZSlTkeXQPTUAE2CIDxUProE5j9ozRGt/3Bf77LoMbJSkcZZGVEfXc/GY+gRrnAypoUFkB7jCCzt
2I0vyHsA1YmxL5kGFZ7XROuiBkvPkr5q9+myRH5lqKwEaN/UAa+kEIg9dDOpD9hodR+vGsJmflv7
xk3igAkSS13lA4GKLy0WtdL+qf6Io9tXGAybM73CrOTaHLn0PmUNjezaFEYUCV4OcBjpgnKug22O
F8lwTKGNh0gxbvMpnO0V7R177PvKvu6S91NiDVNLWLUHjya9FteqWVi1OSaa+C/dz8WRbqfn7Kit
5vJW+NNte58/z5+vi9z9ghuJlNcYU61Z2rLj/JI7ttNtzeJK248y7yeivAWvLKnclRN2uRpU/8Xh
WMuRPct/VdNCMQs4NaDYQiHy0uEDpzbqOW3B+uwiONBPrwpDxuXsf6l3EXRMGdtUmbISrwelM2v+
SWHVUvc/1bsA8gM2GW9dKO2IsX/MlQL8QBRP0/zIBNbaVejNd6Kuu+CLYaoNzK4CTuegcce4fVnn
b+U4udfViiWHunZAK69jzGNamkueR9WwKiD/8QJwu/41uAvGbBAi/lw8lTeP5WwYpVrgTb+i7hzl
dtGzRv52Oz5bGVQoGtOsVGdymNZWzosDdtbnSbW4k2GNVv5VTEzVTZ3lRT1lL8z+3Z7WkZQT/geM
LShEXirFECaigjltknvOt/Gd6EQB9rad8HH4Pbb0wNy/2YtL8HcCzAiUbR8YiaWy1zHwKRngwUGL
ELSwwGCqHULNuhyEz9rTv1eUrTTKcHtZHUp5IMXiPLPTFQQZil0Ij2Gvmv+bIMp800ktoESl6qva
Ci6YOHV5bbrR+fFpBFM3I+XdS+O3p6JMuVELPIPAved3TXy3yj9zUCkWKXeoK+CMsB52u1FjK40y
6pXX25LjcbTfjOq5HaZgDp0tQqheAnu29EZG1NidbtuKpOxbidVh5ToDXJRA4zak9jwAejPh5ZsS
4yLhWFrtBEJ3rbeE9kunDW6uioxcjWQSdPq0/QWU4Sdl2jZChFDZx86Szb4BCNyseR0lF9u1rpK0
bs/NDK+2d2wU9TAagOk97EHR+UaCvQOMVCE/5D2S3sw30NeAtGlqjOayOl17BfsLadQLTewjMRU7
BLXWzv3uU6Oa+XdSJSP1Ug7p1NfuqQ74G4nx3t3JvC/EUiZZdFh9WDGR6ZfT+LnSb7oMyCHK/JAk
hZnxmSnHDB+wE/ggUBZ1rIMAbYgmGcAE+ZhUOumH5ihrrmbKO+PIQq/ciUgXQiiTrFAdUDTiSCfs
Sa7yUZ2PcjzZS8UoXO2lwBeCKGvMVHFNOlXA29McHBFzxpimvy+A7Kh5ePh9Y+6GsL4eZYr5sKrN
nPLIS3Ju0k1lNPLI5LAWMnyOQ3E2vvBantcWfpWQmZOel6ULyBOwOajZOE+Ovkqg38n10bAKGXzI
5jIOUWFiCQ4IDNdd8P4v1fAAAZYsjIf6pQKXFWrMoXoZoyeTgO5RW4OIudVEHDnlGFBrwGiGClJj
5O5UxBT0KOvGDlVeAe+q38ABcg2yAJOM0McB98R6JOzfOAhHgfkFhCeVHqGPOx0vg1EP/WyqH2JD
uStD6SDkyqFdlLdSwzbaMBXgLBBPoNe7xXKp3YY1YAVDyb7+gXf9k0GayRLYiQHzSXmMKTTmWZ7S
KEh9wqqLoQkQHf6elzJs1rmJxdAfeiuM8hPCYHQSqMhQjMZSnzR9SSaGI9rRFzS/sJVAJgsMQaNC
9lI2Qh7GKPRxojNyldnpOShIcu/ff7QLMZRnKNeOj8VQRFXKn76WgApd73UzuyM4qMOB6dR31PNC
GuUeFi5vRxVcxG7yaXIUtzyHwNIyZTN+IKPh4UPxjXE8Ug6lrulCIGV1PUZzBSmFQECtBNLN73oN
gTv5m8wRlvduB1RIXvg2g5OFHSiPgxNhc1u31xNWZ3/D2TKubU/7tsIoMzeKpo87uUSfagWZT6/a
fCkwzIklgipmTGmW9wmmQPyxKLGAptQo6Gkyq9C1H+bfP5tGLnDz7tPnZhlXXcOoicdbqy07iZM8
V8+8n56yigyBuKXHF2bCnLHaUUWNx3KKgAkUghRGKb6uJLImFQiJ6pduAWetcuhfsDDXH+JPw+18
BNRrc7iujDsWjSUPULECUhYY3DQyWdgKoawsuLQmvMvqZyUDFntaWteF7FV/L6RQqrGEvT51MaQM
gQZoyRVLVOBUO4m+clRh2IrFH1gAx7+2YSgru5BJ6YoYhVkbcXCGogdAI2BndpbuiRZA5NDUlG0s
JFug1DosZ8C+z07uAMT3dvALN/e4QwjES1avezfdef/SdKYqa2vfdGR+fTH0x6oaD2pcHvOosJqk
YFzqrigNEQddVWxI01MyVaStcqPATUtGANSBRGpMIQt4Mf+b9GEjh1JX7MU1nJ5jSkZCgmgUgt23
01HN5Kfr6kO8FH2ToDSCWciAvgeS4qU58pUQKSWAJ4NRvC0xtap86cIvE/d5BaXBdUm7iroVRSnq
1AAToJm4yo19oJI+tWSQ1Ep+qHbroDHyvDbmP4C/2ruurVBKU+O0zpa0qKKgfS399E55jA5VwDma
FT2lC3rvYDny6iMzTd1zphuxdLl7mZJUypMClSfwiYZe6SrA+zrkN5I3gXuonK3kLDPmIHc961Ym
lQ7lYTEuGjlq5xRfFTd3ITJQIjRjVMJ4ZKb3zQ0Q2xiRifGB6VqkLDZpKc+wh0Iq7Zq/TbP7dVTt
rGr+xtEB+hWrG0g7dZFG5OC5dBX7so2CYsaSNoYGoxxI2fXnYv4+g/widfvuLi/ulwgYvr1iRiWQ
yDQTTB0MRd5z6wZ+AwYTMJCJ9J4yGSNF30vnOHRkET60L4bxIpaMttOe/mxlUHlTPwJ9hNcxaNpn
1YT3odzftakRMe6OdRJyt5tYXK2gFp0khESRf5olh6velMlhWL2442A2eTMN09oD8CXW5pEAgCmv
QBg59CbA9/3W7D12m2lPGbfCqAPJfJ0ufI36ezjIdi5+01uA9ghHEKr+j6ei3KacCEo5xRA0Dajd
jSF288NsPhjGKZxvq8hO0Ivk1skykMpwaX8LprzX6z9hV0PeHz865U1VAJCAEh3ftRqfR8BZ4FVy
XcBehxcYS3+eVzQDRpzFiTwKkNDafJD2SN87j7PeENKT20UyV2947W5LZzoMJoB+dSduTNZcyq6C
vv8Eei55zPWZn9cBhwwjS64eZi6yIlb1ntwVFQLxZJAFoOeLYDuTKL85l8jjjQR+U8wi8OgA7kEF
LvIxCzNsGtvXP+rOrV3IItaysbhcD1WUf9PO1evvuvAiKC9/8fdFZJyY5VYMNKIu/74WGy3Q7DEp
zGcvoFYy5fXbXwgg9LNgRUankM4XAGgxd0KDtj/InmO8g41HfviXdKlkchGZyLsMSrXlTJ1B04BD
FL3kjrXkGPkhVxgmvHsTAEjDPrdI2KopD6t3eiYpiWD4U/NJ0U98w3B8O6oLzOj3v0+5onHtojYa
0GoElpgbxS9Srzhlz3yFso5BOaIxA2i5Oo61C4ARK5UtxW2syOEls3UEq6tN/hCdWU8plkzqfoyy
TzJVmARsc5VPMfCCw3hm6PHu1zNwKwTAHgGf0mPM3/GxMGH7h1eyA7bH/G5t7lNdc69rM0sMbY6T
xMWllIu+2oUS96UP9bp7m4B34q98vDz+e2GCJBNAfiCjg9aTsk1N6IUyJSMQa/mkzvFbmdY3Y8Lf
Xxez1yDRt3IozcPA26KA0hiVFltwpVtgiTdm/cKfF5fUJhbU1I85IxiRG6ddKC4Kg8CKTKCQydt7
49a4jq9WaZU1X9NUjM9iWIWz2qSy1RDMkelo1mLEyHbJIa5JJDq6kViOuZrzEhQkT0pTFXyu+N62
nzomOuuehmAXAujRAtbgsD9yKSeNqnju57ByR8EEiBhnmEB1xipoNDrzg4LSWfI9vSmPKyvJ3Hst
wTWBWBHdXuS6dGF3aFu+msKlcWVPB5kzIS99JHV17ssvYAWrzv7BmM7+aYFsBGpsVcBIxuVpR2XQ
Eh5IQ4FevRmdP2edGef2df3cC7ciAPUAJQWOAJCzXsqYwjqs8sZQfEU7pKHXZZ0z8mdZ/Fr2lXld
lLTnqbayKL2s66UHVmoTBZpwGtvHLtRsQSzB3BeZUwkgJUzmda5cHVtA7icNWNI+q+DcSuXCxMzK
XbGA/qcxXL6ZrC4rLOABayBqBhSg+tKD4X6FdpfcJ01ytQprF0AJWlZLbR6BqJumGeMse9VuPHre
vxul8as8NVXR4PmjAMquxON5PAj3k92a2NWylM/Xv9zebNiFNMpZZVrBtW1bdaijJgdZNiPHsIRA
BQCyya6l7hnz9miU2nVSOEcxyGzdoUvsWQJtYpvbkZxZmcyqQuxq+OYrUvGyzFdOqTWUvwXum8Qp
plCcNJ4Fb8+8KypCivOsq4UBKeANdRYHtEJA9ngjLbHkzKKK3j2RDCjFX30gQ6RkDWXaCG1PbBbW
CqxKXj/zesfQvt0b2gihyigz3gJDZKBMJKYvfHbHdTle4O7KedfVjnEW+okf1eKq5QrOMkwiAMFO
vD47BmvyaMe1opUOsiddA3QtwK8pdQPm56JgZSUKJis5rTEYN0o3PYe35c3kCnhfmGUQO6yS0Mcv
iP1DbM4DkhehBOMtl26vkg0ssKhZGuSAJEsXqypva+lzpwjO9U8okKu4jIyXgig/gXzM0DkJPi/1
s8SqfxWE1wP/eTwAic4ubxJfwTj37JXYm3hmDV5+dO5EOOrdeCchDfhAOczJHKdySRYk4LJZ5Me+
e+D0e0lNLeCNM5RlJ9G5FEbZ8qQApq3h4iyQzgTcM8O2dnvD381WgynW1sJMDyPp+BhOLgXSpqal
fAJSsizQuwe96yxFYO2NfTSASwmUnbV5YSxFh++nrScxjyxBd6b5G0ND9lXxzyXR1XJ+znt+AFBg
UAAdJDOjn/o9aL5d3Qap7XKOPy1nAdPb/wDYkej4R9V8F0xl9ePYJICtLtJgfBuc9bYICk94QNdH
N+NDBceoPF0/KeO+dPHS5rgo1+pqMtIgqU9JM5jtwsowGPelU1YdplM/LhJUUF+PmnLQsxGAr8/X
T7ETTS6UQqcsulClJGzTMA0ah3skGNGGM7xNNiEqM2wWYClLOciJN4l1JswYcuKbJGjX5iTOkif1
yansp1sdUMuMqPJfLBhASsgGUUvgKXWXpKYU4wUXVKP19xYG6Agc5c/xT8ANtV/lQ32Mj/3n619z
/8b+iKQTel1D1WwWcb6mdbXxFKKWxT9cF7EzIkEu7F0GpedNrPBziBG/QDgr5+hA+hzYQ7YlTwl4
m80gzvqMdEoNbkSjrxooSH4ruKIzHEn7L7ldreyuAHmUfopeGCfc/Yoi6hsIZBIK4ZTrLRDOsjHC
CWNfDuLXBCC6b0Cnel0twQlaT2B1OXcteSOP8rx5CDq7PMyyIFpBwP3AszaQWX+fUsQ+ioZab+B3
F+6OB6JmzbJh8gM/uL73A9BqN67oXvYiPpj6jD3W/nbysNEF3hwgwp44DWs6ZGVguBHuxrfSYzWi
d2Z6oZAb6ZRCJqEyLbWE48W+AG7h3idElz53in6oT1j6uMWKiVXEZhLaLNEMRaFVE1BYU6OWbRLA
0M0icvXptWRyKzJu75c9bnxW1xi51teo5WU/69vZjm6m+RDeyX7riK4aevV97v1VorP5opRPnoW6
a+c6SQI1bjInAwyh2Gf97aIMpZcNiXpW+5GFosQ6JvnWm2O2IsfJcg0dqorTyB+j7Om6Ve/fFYbI
gDaiCR8g71WuiypAE2fBND5nii2GaG19ui5iN7pIgBLC5idwp+jhsblK+pgvyywYkBKOxkEsIqsf
vwri43U5u0dBP1swwB5FZnQuP1UH0lwlaZDiGL1g9o2zFCle/n8jBMN9OIoGljZ6lEVeu7SICPvF
XHzmhmACXE/MYiPavXO05kXAo8s8mLAuD2JMyaIrqCYEWiE+rvNkFUr1+hffaiOC8uUjyBqTaYyQ
RquhOUk3Ih9bfM7QrZ1uElzQRgrlwVuMX46LnPQeWGtaXzxGD+stCkA250R+46n2HLSfVLf3sDZ1
JtQXHGOCelcjNvIpDz8UajJGOpRbbRJT4XNzGF4HjVmP31Vw1EERFg1Q1WvkPjc2uvKVXi+TEuNN
MtuCLX2LZrOwislUz2TRPzWrR+BZfK9Z2IK7eoKmH4j7AG2IgdBLuTGAqwyd6Ekmegr/dRl/XFeS
HWgsQ9HxqEPjh+wc0Y/meGoVsZgRQuT7lqziz27rF874bfrcvUVPwE60FKv1jDvWfPbOWAN26wSS
ZhBGURSZL09mCF3dxkmB0H8SgcqVHHIw1ZPXChqQbyM2aqPX5JG5U7vzVLmQStndsOgTh7au5sc+
Eji7+SHPnuxPbmj2FgBXBLdipFQ7+nkhkLLCWc2E2mjUJODD0cRelzXMdyEA169fI/krVBpyIYWy
wjlq6mGuwyTQ+PZQRv1N8VxFotsB7yJpWVNZe4UWSANNBXZ6UPWg0/usxLKLwCNrI4WW8qk4rGbh
5TeKx7t4oHskN2Vd3E6etRVJ51m8yLfJXCxJMEugdChfM/FF/d60ipnLvMPske9f2p8D/qqibqyd
1/gRbeUyDeS6jc453y6ljddgO5tgdW1YSz0saVRQWxZACY0RLCFJD43mhq5qPF9Xj72Xy8XnI2ax
OVBltEPcKbDy+TzFVg0Lnw/TZ/VWPitBGSRM4Ogdt3Uhj3JbUgEWaV5JogBlo5tY6oLUMFiPzH1T
fr8k8lk3Z0pntSFROkHyW/uisx7C7+A2Vc3fKK/Gd9bjaPdMkqQAAEUB8zKN2BBGGZafJCMJ1uxZ
ru8bjbFzwfr7VDJf1UDzUdolCoS0sNTxRRIZw0f7WrA5AaVo0ihJZa3CbudzbxMkZeMUv3TALAIq
vxc6LLCVXZvdiKOUrhtbqdNG2Cw0/LvQaKO1oJ4dm40Sr7eVBpSwXkwip5hqVrjetaiNZEr9FHBM
hVWiJUFk5DeGO6jRj4zX3etGxbovSv9UpZZqAfW2QE8Pq3JeR0Zmsx8hN6egYtWyCqnW6mDb6l3h
tfqqYA/uDlDiN6GLpCo30bmqT427/E1KBT6Dd0WnQtYgzvXaZ1oa8FloaplVj29FzCi57hW/LoRQ
EUvhpoVH9EeF7ah7Mqy3PAw2STYITMH/qg9UkqiJfaxVDdzRUnpp8zgjyeAZyEL7QfH9q9ERCkv8
c1tj4ChobQJCndtVZbUHENpgPlr7tYeRe7V9XQX3KkQqjzIbVkt40G7RqzL5ij2npMBVkYFtAia+
Lnb8rbNnRzR5Mzwt/2DiflfvNzIpL7IUTaoKSawB3UW+56XCHpfl69+cS+GRYBBQ7Q+csHma6ApW
wuJAPuZ+lVjZQftWeZG3uK3oEaaD0GIVSHePhc4RwH7RdANwwWU40SOJ44UCxbYwvBsLMA4JjCC8
65Q2Aih/0RkaUH2rKgmQWMB4g0otrTlioQfve42NGMprrFEtYVHGiDEZnXwT70uERpTxrIYzW2zU
HUlJKEOCxhxT3gvHvzYwZAXBUaZVEZ23HoTEfBoAmzxFRK7d+WV9EBu7d9JDcQ6thJFZ713YViCl
hwae6WqV6XEw6wBLfBP6L9eVcO++YFKorymCgYfR/5H2XcuR40yzT8QIenNL35RaXhpzw9iZWdF7
z6c/CU38nygIp7GzG7t3E9ElEIVCoSork3KIrRDquZhxieRt/oSM5gr0b4kjt+npsh32Ot7tUH4h
7mU5CVabRUtX2aj/LDmv+8R6HRxXQrlEqWe7WUliFlnzYu8WqG7M177xumF1y31wLi+HdesDqCgR
4XTQtNAiKGKyZVm273mUyOXVmqLin4pXlmHYULRSMUM4nrZZ/HHZJjMOHo1SqUa6jVWnDTCqn8n0
UX9rfov9ya9OFtTMCP8sd+6IfDP6xXW0SHmHPk4NuKI2uDtUwhbLabXBSYuTND9dXhrTC8GjgoY2
AQzRiLle3tYOrag8atqfcfyyW3fFyDlIPBPUQYpFzA6q+4LnXH01YDJRWb4ZAu+Rw/RyDWmFDrpj
S9TppCKpp6ka9iyqGq+xHqyYG/jIJf5pRw4WqIxCSau4ggBPHo1+diM7OlRJ9NZO7CoiIJdycTug
muugrh3llH7nPVCZyTWgT5DL0aEggP+p+2MZZLWtIWHbeeUTYbiY7f2evEZGxNv8rNiX/YJVuCFQ
q/+zRzORznKSpI0sgEH9WsY01jUZ17K86jziCYSp5N0jBExlBMwS54C/ZTL0hz5aph4qAiaFl2Lq
86ieu7Muyg99Ip+kJL9vU9NJVKt3BKOM5EQIk6n6dnnZLDc62qZ8VSv7vRaTFX2H1OvNb5LKOQu8
36cCSWIloFc1W7TclF9JitzX0vzLK2DGquMSyJ9weLcmeDjHOoiEkCgmf1W6Pd0oP6Qb6b7uHOjg
eXkEXR0OKJrnnHSxbWqVTuwKOEv2okaCXSHfNt0swzS/5BV+4v6LquwH56RunCQD73gr5n1YJlOo
mlhZr4dLXXBckRW5jp+SDippsYzt3uQRlLE9KYfQZzX7c83TfmVdaUczVGTpBKmBUmQGTiNFtaUc
iNH+dpjvS7xg2/0ZIC3OshgMqdaHz0fFkjwvm7arJmB9GnuBWuU9YWwkAPCUEGdAOr3K7OwpniBq
TuTtACa5v+yknGNAA7bArBavQPNjvtN83kbT7kpeTsLMUw8flb7YhgrjrfUKEicQyoBSCd30GNRx
OhEKLJzBJQSDYtj84BUliEtcCF50elLrA9i1c5T2lnExnDHtvhvbVjlQxExseZu0m3ySn/7bx6Ri
StZAytwykaWWykvSnnXZu/z7zKfn8VNSEUUrCn2viymPcqiF2pICHnnCwg+hrNivK7cXQERNyCJ5
z2peKFPI+TyEMlWQimavEFbM8/51/kk6B6QQHIf5S30jeZXPQ9txDrxCxRURHUjLHBJMmdeePN8v
uPK4D3mm7+MRY+Axj7lEmsR2UTupgbBrFmmPw2v2oDqdU5z3h+Hr9nW5LqPhiueS7Oh8sEjFl8UE
cLVNtBwW1ciAbBW0Mv1880j2QObm89H9Nx5zsEgFmLjbR7NrddSuqqsaAuG5q38rv8iPPeb3XmUM
FBQueII5dytnnWh7fnQXWdoAEpetAhkaKE0c5csYCs+T2wLqXNyWDo8VkOUsuiLhEQIqG0gFULlC
jFlnK84atAbX23S+U9OHhiewwcyFdDIvRRpZhvGGVD+cgC4bLFFYautkJlaQyrMTVwBhakQf/DSP
pS/ESgflYfQl1VaZOfcEy1MxMUvqFUQRku6GN13eKM2Ep/4q4koQZHtVOekWc8sgE65ghg5yUiqN
KcTTNBnaGkiuskTbQPWaoIO46V1lgYhGdtNoNDzldNk5WRH6aJJKLxtl2Ytex2vVyAGd2R3TSu2l
ua1XNBF4RTviAvRtcLRFuUgu7L3SoduP2WrS1s28FgxH0OMTQW5rfJM4K2O9GVHSwtyJ/LZp1MpW
qc4kNUMztyyuMy1odEgfibUbry+XvyCzuHo0RC1rGoq8nWo9AXCsuNF8KVRuYl+KgMkIjDseZIZ5
zA6roq63btUMswDuI2rHk7rPjrxl9m5ylsR0ioMR6ooztT6NMV8COq/ZugLe6mEAwkTC3MfWuJIw
8kieeOaoi63WqqYu5hQReS0ctb0a1C8maCAh65r3z5c3i/f5qCutG3qj6nTItVnpXztI/cbOH1ve
epiRwtJ1TYfvEcDGx8hrrhAlV5oc5E7yZG/ro2BwXhisD2ZAkgBRAmXbT+zikItYdl1GMy5ux+t5
jDF0mzojepqoXP89qDzJR2ZcOtqjvlqlJmOH2h/KCa+bQxRWi6DWQEBEelliWDo8rkDye3SgONoj
6z/EeSmbm7nP6iwqDPnc9AueTqnliKrixl3GKTyyNutoi0oHADbexBxV9qgrplthW6+hb8nZLmaE
ONqgEgC1L8a2S/H9is3+TdtsunH4u1qGdjDnomL5+MGaTl38WWF0iqBMkI7XH+bMssf1bP0LADAQ
Mv/zQJ0KrgLK94o+4atZyWTXRiS3a2AlvPFfzt7oVGSVBrFepA0r2dPYUfLqrDQzpw/MOUr0RMkA
Mpi5L6U0kgwB/CJLlFXmuWpWV54Nt8hV/8/jD0h/LFStZEwG0gOJWV1JXVthRfp+u04vshV03eNl
E8SZPh0eSHQhC7MwOi1SW1NiNVndYz5AH35K2bdR+zq0V7kSasXjXnrKVHGWxNykgz1qk/YlRhek
RzVYFW4W6y9rvr+8HmYwOPw+fePV1iqN8Yobb1v3syhvcrTnUxzoypB7ebyYPy/bYz7wMCwNhXkU
Fgk538foI6TDBjZWDZKeX9evi0eKfcpog2UnaDK7fSnudD/1FN6sKvPUohGG9gc0I8Ci+9HqkIxy
X83omjbp2TRe0tGP01vOyshWfHKNgw3qYpog/dqVMoAp4j1hWyNxPLme3H9GH8/CS2Po/H1FZMWH
KL5qG8g1DKC/6uv5VEVD4UqZ35keuhPx0wQFAP2qTdAqc8otMiBsHfKajMyTcPgDqI1cm2JRUh1q
QeVaglqk0dLAGhfJm9bYgmhFjEGdwpivFG1evaI105fLn5t3MKivvS6pKFYZatRGC0WCZ23gbCfT
Yw4Hg/q+lWTuk9wA7FYKoK1tFbGw52LPnEnqlPC/LYX6kn2z9jWo7TBzlF/XbVgYD5d/n7cU6sJv
rLjJzRn9nQFP/vh10Twr4x1rcoA+Of/hc1EXPTKYyahl2IjPu08wEG3YepML+lOnDUqHh9knn+SS
OfrOT8usmxMUT7rysVEGVyT0Lrk/tbN3+dsxb7D3ddFQiGxedOTr6HQXeuUsKcgJwKg0W4Mj6r/U
jbNRHJ+msXrNhjtnhSbQqdNnWxv/atrT5dXwDFC3Say1IDcknb5VGT349DUwWsFlE+x0VgIQFgh9
gHzpMoK+zaCUNTLUnGwF6dFJCitH8zSIQw2nBnXQP2f3wijnwR51UPdFKlOrVABnBja81b9vS2+L
2nWpcGA+7FP0vi7qlArIyAqtwnzxlpzH4l5KzhqXs4m9P+82qJOKzgKgNx32Jz2Z0QKUtN3HjvFd
wTRs74zPAFkgklc2Z8fYh+ndKn12V4APLDW2TiWAxF1h71dABZ7iUDjLfuLMQRqheP7Etcv+oKho
yWDSARKdWqyBitY+DnIaTakWKdb3ckmAR/ybszhmYJIBcyWTFoDEUO4Rd5qiZMOaoiCZPpFbOXYN
R7mfXCEgXUVe75S5qIM5yksgYQcch5Whfi3/bZhgbT7tCSdlY5+wgw3qwyWoo81xL0B4wId6UySF
gtd6mAsnE7HgyP2vS6Lcw5hRvNJEC6+R0heFxJ5LyHlzHnFMxz8siYrnY28Ns7Sg/IfKnY03v5tJ
I8/NOVtDM3UlnYXpIR3+Fq+2/r0+Gf4eprfgq9fAIIIB392Tw/RZ8C87IPNwva+MxhLt8zhX4gCH
SBY0K/egrZDrQjZP4zy1eKujQnuhpkrWpoBw7nJi60nYdj9bnvAGey0YJ1IsC+OwdGgXIP/dr+aM
brmJjG/6Vq/nHjN5WsrLJtiLeTdE/v2Q3ALba0rZUkEROUr+Kp9UD6MVGJxvfu6R6Dd3la9XYHO7
vFFsF3y3SZ3cbq/nYZLQeVrhEBYE/8bVuWyB9/moc6sKGMXSZBkIR1OzbHVeDWfOygVKcuB6nzbB
dC/bY67o8NQi/374ilCl30qk6Vk07oUjbuavpebVd7jPOWqn+jwHbL1AHRjMQzFufBDwzaH1nTx7
1mj0djTOLJd3phjUL7jzD28P6ksaqzmUaQmrS7S6gq2E6t0aSU5vA3HAgS6T6PYp0zyYoqLfNgvK
0A2oBm7tjSB81aGgPST20IaS0duVGlzeMnZsP5ijAmGxQk50I2OwGMGdGzu9Iz27+WoPEjRggsoX
XB5jxP/nJWmY4BoxwWdGt7LEfYM4QAPwYf9V+dq8Jl/07/216kHCEeOP4PQlEJy5tDEZBpJkHgKH
eSaUd+NUPcXSoQqrEHRs2oaVCa4lq7+dh9ZZ1vYH59OSCPh5J99NURGyMysoLqxxEnUp9G1bP/Gg
QLgEA1yVUEQOFuf4sQuTpMgBKkIIEdBq8pmlmLmyY9Buinbf8Ltg+1YI9gp9khLgLSHjBDD2WcTI
KqbgwOICzdKP533YIYomW5gfzNE+w7EovBy8+cEaNScMvjn1uQXJPK9lwnaf/1mF/OdHq2VrzuKS
AkOtnwlYvPCUwYlBNl+eZSzVIZqwld9rN+UW5JNbSA7QCZydZQY6DSIwCjhvMVlIndEYEknjJKL1
td0bt7/B40kQ1zZkUshAYxR7vPYXCWuffOlgkfrU+yzrZTWC9bNV0SEqr8VhsUVehYUZet6N0LC4
TSksZHkZyAvjJDB2w42F4sHcshJKFeJoL/J0l6aazAtBzHNyMEsdSVNHJxbVwBRcHuVJj4Ygv60c
wF3d4UkOp/Dy3nG27k2k/HBHZb0C3qalhLBjmxg3TVvXgz2mq75x7l6mHV2ygIFA+xzE6B+9dFEa
2eo7dMFQpzqPueQJtcxxQ6ZPHExQ8aXJrWoQwaodpfmDnoAGT/iyyhLHCG8d5Llz+F4KnGLWFsDE
BCtQ5BNfW5f8wCfPPqyC/AEHA0LatquuJWm0RdkDXpsOunmQrpJeEyf1wOLmXt5/dtA62KMSiHzr
tGaEzOKp/loB0Ce+gOcuMEG43qWu9Cq6lbuEvEuHt1NUqlfF3YgyMXZq2hV76Dr022pX1mPOkBrz
bkOaDLICsGlZtJyDpa5G3KkIS8uQeeWcXO/Jk6T96LhE/G+n5POmvVuiPuK4roKoJaggQhXjq9w5
pP3fnM1fndM9AGfnZxDlNgIdKdpVl9oFVOpvMeL977by/a+gPmuazQZairjLdQgqXAPusLsFhjMR
u87j5k3ZG8V76/CAVCTZu7R4KhnUoe1mNMmcRcM4OTt4u5ccNCEY4QdmX37kuCv7eLyvkbpqllgp
uzhGdUu8z17A20EY7DHvpdrCPXk/8tbG9lTTlEjPQlNoWIxaSmpvjig/6oPpJkoa5obhZfPM2Tqm
GSIDZeiyoaD3+PHQD4DxpvJWZXh+K0GsVF7Z50G78ojfSOz4tFMIvjhcsmxIdMex1vZKXUyMh2TL
DwmsA82/oQBA2+/dAhUep7aASAzpnI5foUHe3AwQ+8r+Lr9sPslCNndGRAGm29059QvmUT/YJSs/
RM2tqYRKX6C0Ixk/Uv05EwoHOl6uMFoexwGZt/PBEnXUTXNQ0VvBbJJ6Xn0TtzO0aW/1N4z8PzjS
vB2jjnQv7Ekcb5in2CIgIsPGqZzZHtwBdDyynXqLzbsPmJ4IjgiQiQA3jFHAjx8yh/xNDc11aDVI
99MSttaXquTUz3gmqFRgGvRuXid4Yb48AuODAUDb4oGOeTaoXGBvpHreC/hDkzbfCr27tXILUjcz
T9eSuT8WZBgA74R+G33FTHFZL3mL9m2Sa1etJEf5zqMjZT+2DzYojxsWa4lVAfxI5gbu7iFYwPAy
ObMX27m3fDG5ktVMDz/Yo3xOK+QijlOMCQ0aaFgg7oqHqPD36lj/qGDLPLkHa9TtoTWbWYAMjeDu
Jacsnkl6HaetU07u5ZPLdImDIermgDTb1CklCgkjwJxFWM6b/NwP46qBRrZUeY7BWhbIi0ikBeQW
2nsfz5HWYYBxmIH8HZb0bhg3V5+b7/kwB0YjcxbGhE6DiRcVfDDkWpgx/GhLbzJMpZtAzSm3gL8b
X3WM7+h35VX+kj2Jrh5CMp5TlGF9y6NFanW1sENQfVCtk249ZiAoy5KbNX/58/062qAco7HEumsK
GZwM+424BpV8vfGou1mZy9EE5RKCWcRD32HOelnAtlPI4uBOQr2ecM6raK+KzeuM/dvlZTErTCaa
LhhnFE1wXFFGY6FqLasvUZXowdI8ngrM1FreGq2vhHud3z5ghShTgZAi6OR1MHZRT+VuMBeMdiPc
AoDrdlN5WlQj5KyJ6Q/vNugurVUWal1C8/HU/8xuMqDOSfGqc1dnuJYiBbWP1OPhwJh7dzBJ3SKZ
MU+VuuWAnffDjZQvt6UKdUfxV7pu/lbWnDuLOWJy+IpvtaZDgjGPq2CKO4bF4mfrsT3tLhmKyJ7F
O+m+uS6eEgcls6v138BmTGwdGqxQHwHq6ePJrqDDuPXCXER9EnTCLwXAYh4Aib2ygw3qQ4IAVVeF
Bv4xbM7yKrmDgwbJOfXHL6OdnEQy/jc8Qhja4fgM65o5ro26ogtoiI8x0ImIWr/FEcGefhM/Kk7p
JS6X/4/1bjBVyOkSkT1UIahTByG6Vaw0JKbqOb/+PVwyV7aCrrjq4x0a/qtBDFBhQXaViDSZdEpf
tEZdZJqJLAdaU9H29mHnMA6r0l/f5il5hUDmgcCol2TiCkDdltpHaU3UBdP6ebQBB24ZUb09qPvN
sK72mmW8zWMe+IMxavMwHJvmsaCBgODe3AC2UgAyUB7EkxQ1d6hVYxIQQx/Gv7h1jMMNTkWyNd4V
eVYHhOsaHFtL7I3JGEL46t8gj97N0AhT9KDaPe+lLGqFIigBZ7MNAUNkpcRr/LMi82E9NMx07JXe
2kS4CMrigz1IO1gis5pH+8a8cI5mqL0yzX7Nm1IiA+2Tl4UdFJqkm97bHRR30BxqOJcB0zVEwmGu
YLzVomEFJppDlrXgyTIU0ItNlUDqVKfKFs68BTmw9FsW0or/M0Md6GSbyq1akaWm283Qvs5gzZ2f
mtFyJevvsXu+HKyYBR7k94DUoO+KbJ8KxFsnxOtiYFGjrwfNjeKaAVLI2+R5uVMhX5n+WMHPKkSY
MhTtxBdvEp9XM2OOB6GvABw4eAPBlUYt2Gr7Rdv2EswLZROJSXmVFbU/KjmEF1rBS2MU9qfhdpPV
O5Rjni6vn7mnh2yWePLh9htyZTPEBQKivYbh0dKLdx3oQs4dyzNC/v1gRFCTCQrvAwQE4taZt/JZ
lUBxp7W/Lq/l03tKkyS0zjV8R1PDl1SpQFlWfSk3Kx4C1iOq6yhQgPPDBhzroQ/+tLpOm6KOnlio
RSHpqK53uruZq21UvJ72p9NNm6AqLrs6rJsowUSTOvNPwn+0Xgl/JSeM9Yo+Af/xyox01KINUr4A
gSp1ymOxjnTNz8BuP888ZXraEX5bAE2KhTzZQLT46AhJ3plrNsx1hKKYrWIAbq6DuDpddgP2Mv7P
CPquH43gbZFMpSXV0W5u99beLI4xWFz2crLBxyj1thQizgO5MtTb6IqbkA352lhI9hdn8TB57axh
j2IlNIxBJMIDZbJ9QQM8RzKgsoQRnY9rsjA/CNC3QUbQzEBxcz8fnOJ69hI8LNL70tFS+/JH/PT0
/L2+d4vUQ7Dau9Xc+rU+abdgjb7L3cr5uTq7kz+AWclNXF7WSH7v8/d8t0c9CutOzEQw58Hb+wRR
qLWV3rBl6S5uOHCeT2kxvTIq3KZiPg2WMglh7yPHCeLIQOllJSN95m13qh9GB2CAE+9wcc1Svg8B
6C0VLSgqltdQaJ0cVfDIS0NwWm/HFOMpHWz5ukUF9U+f9NR66Xx1kidw0C0mQG1S9ayK9cvYt6dy
51VhmMfu3UVp9cF8k3p5nSHD3KjFl2xcU9soa5fjleTsXvASgwq7cpnh15elPolRfaeEc6gE3VMf
JD53ap0ZqnCuyWQwxoNpyluoiZqjOlXZSYSPyF5xP4fll9gfIVesOISvvfvBkw5gfsGDSeoIiNsi
NUu5xKGG2N96/ZZVtR0rclLyknyeJeoIqLFuKlu21GCE0yHdLYA2Ij5ZaEUXd/0bCQA3x+F9Tsr7
la0A06eGcBLnqWMmvTsPiq0bTx2U/fDMLp9BomWvo19tXqY9GJK/Z1+MjMeHw/kraKDitu8G6tNt
fNIgYKRrHdA39a2SW5z25Cfanbcjh5wSlXb893ngWwNFp9SBxcrUIRRj7L5odG4BdlNJx2Sl/qWE
8s8uSHZbdV7WCk6yqd6sm45aBijhSO1fsfF0+eSwV26pEOYBYFeiqxzZPLVDXUpWqBqtvSSvnQ51
t4Wzbp4RKmOJs2mZpnpIThPw1VXy2JaDLcbf/ttKiG8fkskdo2iTAkWISOsw1AlYbrfYvfRvVoJx
fQ0T8yaIw6kDIqyyWELlAg/S6VlR/hKz6yXm7Min/vybkxgWahaahZLhmxMdFlK2uIWMqbNCot5Z
gEICsmdeATZ0LdD9NtDDxOUdQ+a5P5ikltU28lrMSpydRkmMGnl7jUWRA+ZnpyoHG9RJxyUHHQHd
WMPtfnQJY0vqEsg7cgcPuYrHG1L4hJJ6+4ymjpwIOb+F/tZHf+jVxJgbVSwBQ5+/Jrotokc/necv
G5iLiejKcl20bzHN4D6I2Wu1oJKMWgFQ/io5EIctVMwYaDp1h+BE5w+vu0sQAaZrlV7+okHvrQ94
q2WesINBKitTVmNJBsNMTnp3sxU/Bis0sp+Xzxc78zvYoK4hRZ9raDdgAxdHDxQ/deTOxoPYMxwN
l+18L/+wOEeBtyrKLa2ln+RWKIVQbe60+W5PznXJcUueCcorl1wyYmuxkpMEigijr56GCQjMbA45
H4+EuE8JyvvHo8sJ+maKa93E40nOTounOg3yhhGKktkpvo1tQi2X8MqDzEN9MEm9esUyjQW9w5hO
VnszELTm+PofF0UdMQ1U7sPeYHoqEe9LSEJmXup2mrNXV6tDoLOJb3G+I+s1oMogK9FkCCkAOvHx
YG1lOUpFrdSnrH5dG4hwXk1S6hi8C4t5gI92KM8T4kpOBhWtk9FdPMkt/Rx801eGR9Y1BoNomw+c
b8lcGaRPwRcKHRSMUn9cWTJ3Sa6XpYnTZd2OIEA1vgDyL9ZOktnjS2yTQS4ttysULnhsWixHUQ+m
qcXWhSh10yqCDmEsH3Jxv9EXHlKPWYJB1gMlNwhRGEidPy4PcGd5yMYNOSzEL2UH4glnALqjzs9u
ebGQGfmPtsh6D9F33eSmEWaobC8OBmeetEddg1YuHlV4q8qY1CW51q3oy+4WDhz/ZFzeqmaaEGQF
+TAKTjSaooFY315oA9D5P8vr/K6KhMoWvxWLrdzHtwn6YsmjWNk8dvnPUeyjVeqor50ar6vSGUE7
oclY2510o84vHA8lp/ljCPtohDrteh0LEnrbRjhFJYblFJAAxn78SK5vweWhUj77JDFmmCK66ZaM
r/lxD6exTNWiQflVV7YrYxt/oXTEefDzTFBu0mWlvqybXkY7RgzibbVVXkmBZ4Fs28ERzUTKx3wH
qKZZ80DLC0cBFvDyrpD76fOmvH8nElYOJrYE05iGOhknMVHOrejHpvCtmvHuLeRzmwmlLXeJYyjp
42Wzn5D2iFJg8APpA0iUMfBCv+qtdGwbJHRGQMpc66l/TN3CKe3mND78uUwPbYzyvBF9ki2r4zLS
VdFuSsUxO68a/jgT+LgiyuMyPEV1QGPLaJZfOuNmle6thdNnYtR6PtqgXE7arT7Ot8kIiAp7C0U5
V/WUsAmsN9YoEETHP+AhAndkgBkfDrtFOSJkoqR4mxJww1W94Rh596ro6l0s7Q7HLchH+uSOB0OU
O5pWIdXmLgCQiqF0w5cgEW14FUQHSUGSPwrBOmDIcDQQhpuqDvKgj96PHo3Z7tMK0dL8y7DL/mhw
y3OsFVmiiWQAYyWyRTdZ53aKMzmV8ax83KLfz5bCgYxi9A9ZJlhR9miP8vVZzSY8/8DwLt/H92SW
uziLd/JtCx2sNlgMTvhgeuTRHOX1ktwM1VirJaiQBikiU0joxtyNiZ00BAuA0b8ZdS0wf50uewrJ
KWhHOdqlTgLGyYxxlbIKDNiy062N11bz1aQ6eTXZa/GarryLme0q7/tIHYGk29K5FjUt1Au7nxwT
QOImkFu7S9wMnCESoMTTFygeXF4mM04e10kdiDbb1UlXMMCpBnAed/8iePLJuE9D8Sp95mFiPzUt
SaA8WqOSSDwyRrXudhKVdx/qAFOQ3I+heY2uduuRgRL0TN322fTGcwZaaSvsfqx3l1fMCjXHP4FK
JuUsLVG9KqtIz1ZbXoOlAaNoyoMjsFcqYbgcOBldkmn5234cjXIQ8eBNJwcclM7gbHhVZZEEADyJ
pzvKGPbUvHXECr90wC0NFYHLS2W61OFvoFxqA6PbkiVxcjIBgxfq3hFz3oXBjD4HE5T75Erfi2sx
YqDqef5KwO8YygX4fXDjWyHgg9/Z7nqwRzlQq23LribYvfgsgVQE812KXYdEo74NNsPmjZWSP/9T
FDiYo5xFFHVTiC2hjOL619ZirlkxbWUCJTjn9PN2inrlT0q8GQuULSKlSn4po4nysuFfdgam378v
hS4h93siNijf6mFfNXYNTHAKGo6Rc7jY69BkC5gmC4gf6nKo0yoF76qJ/CG5UoX7zvp2eRHM35ch
mgKBTFQ5TWo/+nTIQbdnlVEt/DVYtzGPAI3xrkaAOhigNkKQ2lVcWrC/m9/1gNTFhiDx1F/pi4Xa
ZhqhBn15QW/vyk8e9m6Q3hZ9zFugwHQ9FIO6sQv8N7pqRDhrjZtT6sonUEg7+mMyeKAkBeWHdVf9
GHlCxUzfOPwR1PNsN6ZlWOQWtPZ74acWdC331cmVL5fXynj3fvi4FuUdmYjgq0PgFPi6fLYNfzln
XvxNvBNvh69kLLPAgze+Ktwy2H9xTDMP8mGFVBphqFVm5UphhikqJoQMFZOwBZiPDQdED3tkAh+2
hcXOZwUma7q0v8SjD++ftdanWN1w7AYvDpZgD/urzjUfRV/BgHH955USfGGU5UW8SWWw0VH5Jhir
W1PbpSWEcjL4ClZdhMJr2yq5e/l7Mh0GExkm8MKYMaCx5JUxLsVAOLkbbbZ7TJ5K80PJm3Ri5346
WnqyDlgycOsfv51QbCbQaGsZTVVA8iFkfostPQz+8tW87XEYMne5wlAqJxizg8DBLuUssbiI4PjH
vdl56IB5BaqGhhf7A4CZlT+FPHgaM6gdzFEuIq6SMtVVbgV5rzi7cqsDsXV5u9jXJqCtkqxhswBi
+fglocs0C/E4luBQJ01hwsU1+Yv7W4+Mh4hgfz/4oKlqwIZ9woX1hZykq5wY8Pm3pIdM/D2PYC8l
E1flmSdC+iY+8umMERFZUTVQoLSoJCRdU/DlLq0Fe71sY2YUc1BxlJ8Uf/ueeZVTOOlfOlIsxVnA
mgRBAc7XZW7gwT6VlKQS8qy+BovHb3E0SOU8FkjxVscERcJ4tk4NB2nI6NPinB8sUvegKGRKV65S
BRCP6MgOEU5YrzA+lzwP37SzEdSQPKydpfVGXiea5UpQh5QkS1ZlVMDoQqm8TOtU7AnuigAZmIMq
29u0mRGNEFnk4WtZaTSsqYQsAfjXT4MkxqwVqUBciZRxUOd2m7/bH/MPAx9XiYz7zSVt//hGe0pP
691kZ3yQI7n7KOf68BdQztW3jVlNk7WFygIlmnFS8CjZMs0v1N0ImwKlOSNVrUc5w0MNasYSZGmF
0m+adeANejOC7oe/hHIzvRfLuh+QjOogm9OXxgWDeKtyMjjW4YVGC0oVogKRAJD6fAwVWZLqY20u
eqg9Th7mGEKUmiLlRgrwzsYdOf15axeCagd71KpSdeorM5/1sFMjbXuYhp4T/Jif7WCAOivSkA1p
PK64gcVg7CO9ue94OuGMAAAlIAhNg2kCYFz6OoQ0XEOU26toTrNTYe1BJv+4HGOYFtBrlzAXj7kL
hcpLMeuhrbFU66HSn6b8l9p+vfz7zI+kABuNcV5c6jQTvjbq5paSFQjZ9zS5isE/3sqcqMVew7sN
Ksts1CmedQVFvi3dbus6vWski/Pi/QRJRoFBFzVob2OeAtrNNN8v9I1GaRoazEqZfS/YjTFMV9Bq
iiEXAh6Dwhb0raidfijN0h5nKKLblqSOo62OrcR7GzO/qa6jW2Zh2gJzFx9PkjHFfatvvRlKt9Or
WKHBU3iCF89OccpvVF8OTRRZtNPljWR+ZCRlFgCXmP9UqOOUCMI+7WD3BDvwndI9JvH95d9nx4eD
Aeo4DftsxWvcgzf0dXZlD1Rzjn5dvpAMugB2n3cDkJ/7FH4P5ijHn40YFsFGGG7CHE3dEszDXTk9
tEsJ3lU5kPU/BtDAgd7t0fNNdS5Bw2NQmhDjwOdOvFs01WuzhuOn5K+mVwU1F82wwFmvQuX5o2tU
yQhmkAXVRQwESwFmW1V3RQX5LGmNpwjm3aYsftfgoTC8craPZ5nyD6FVDQyQVORCrU+7bGchKlOd
HbuCo95OLhHQXF9qr4wE9HN5iE6m8xzXTTlPXffJnqx5FY1JWoMPYoN0T2YBz5qslb2JRWcXPUQi
RfRuwkWstqDeZbDRD9WqO8ME7JSpWrwqGeuYoi6CKr0G+T7FoDwshrpQPw2zESrt09Ze5/Gdtj5d
/urko37e7v+ZoKMrgDaYoMg2fNRZ97T9rhJUL4OYkbCfs4Jji7Mck4qyq5k1ejpLWmhslg2haLux
QFA2NpxblRVnDl+NflHMaKJYQ2mA2hrRU05Ne945VxKjJY+WyfvGmNQzLEFaryU6+rn5iTwjOiS5
+sm8JXLe+p/31j6YIqs9vNK3thObXUeaOXatbRW3SxY79ci7EMjr+5IbkK07WOk7JQYllVZErSn4
Qt/fAppV2bqphtmoeaIFKuEdvKo9SFnm2r/sgrz9oiJOoeurYGygDdms/WbJk7t56k//zQQVWvpt
WADSSM2wk85qdjdrj5d/n/n0ODoEFT3KWk/FOW2MQAx+q/XEaIwsLvSV3H8w3US+yKfdklU0+VW8
nEWD2q3VlIRSqeB+aYap6M0rQii5A2+MPjKIr2RbCIa7xq0DHkSDuVMHu9ROCZIwFZ0O2TFJflnb
R2HhbBMDJ0dakZjOB0ZJNUQ6LxmWQjfadCQlqfmaVMMUF7SnX3QQns43ot1ywX8s0AmANZamIT1D
0VanQqzaVbgDBcjSrZM9Znb6y/IxGY2hoOlni9FMR4hKL3vkwdJ5ZukBAnXdxWnVRnBCOjN46Aa7
fCO/AxnqNZQFIJ3rL6F2krLgsp+S1XxynPfV0tCDWYWgVt6h5EdaaoTzH5LEfh9wy2NMRznYoYo6
orXMIigMgXfB8uq7/0falS25jSvLL2IESXB95SZRLfW+2S8Mu21z33d+/U303OOm0Bzh2OdhXsYR
XQJYKBSqsjJzlFk6ysnm1T54jB3d5xZ2Ni2CMNCUJKSXMlveF7QurgpKfR4+a3d4iOziUw8CsK+0
BYsKNoi8lZRzz2yeQsx7Q+UMzBWqyZxCXV6GWl5wGlSkAP3i9stoCeUPVXcvf7TtpZkQA0M9E5Rw
TGzJ09AQirYxfTUfLDH/YlT7/80AcwYA1s7UqJGh1xuf5OFL0nBbufQ+/OR3+u8lsFkG8Iijnk4z
ba6Kdn5fQSGRyuWK8D4698Gjqtj+Mh/mmESjgRJpb1LwUCz6olhZRoS5J+FLQBpOskw/8aV1MX4+
GokKBlTgoGhJRRnuYnhCXk0cR9sOi+ACVNC9AgpGZNKNNplNqB1FeAIbJwyXgAMj3wGi3/dICKzq
F639Bi6XanVzcSur1C9XOcE411CDI8A3VNKxznf5CDyn7Cae6UImxzIkS90R0KzG3Lm1LcOg3ALk
UXs/z0yroJnLJDKrBBrKojxZUAlN7CxqnG4SOSdrM+kHDQyGETSqwKMyjhKMZDQmCIkfBo/iU6DX
WexFCeXgf9hFli9Fz7nitg7z2iLjMW1o6tDjNma4pqvPkqe1vIbtVm8CLzdablCpSKFKt3f13RKt
0DtjAOSre53LH+U3yos47UUfpLxd4kszmO3+kSX9m3rZ2jCTHjSCCem7UNL3Az5bHj/VzZ/DDkGx
q2IcWUGtBsWU85XViZDPsg5hkK4bvkxB8oOULcclNn3vwwTLZ1CKShuQKodGDXiqJv2eLMSf06fL
AXfzQMu0HAcQoISxfCakx4VmTkKPmpZ4CHYgjToNlTvdEQgFNhhCHq/aK1nkhKptX1/ZZDYP82lN
O7cY6iA3i0erI6m94P6noieUf6Ln2dvcyQ97bMxfAk3LKshn4o2kHQqn3M3X0FC2lYfSB2kJWB0d
PrsizyZznpNSr5JiBBCxmpOvURBCNoTEVk94i9t6Na++H/vEjAqhxKwyHmV9Jd0mc3fd9KDt6QPb
HKcYhYJ85l0BNMSzNw14kCAICmpm89OYd9ABHFQqobYPfsoHEXzXC962PxbwiEdXiRt63D7OZqD6
bfDTyHfbD4oy63q5p53GNLTSO4gYUm5Vu7uuPdrgjDj1ra1mGcYSQBshEpDAfJr/DjJDL+NJhxwF
BiIyL7gl11ECra1MtBR/V74uNrD8XrabQytLnEHgJMebK8beSooMNcVPE4adMHRpqSNuDua3Ub7O
Q+fyqd/6+wRCeeC5kSGX915UWMXlcOggA9egZ4xLQLIHOVKsqE45RjajP1DF4K4Cslj6NLtljJ2m
xGWJwZJn7VAf2p/Bl+pKuuvc2Smd0ktvgvtkx5st2Tp37xO9mM8EsfX7c2e1tFGWzKwCeO2gKm+y
6YJXZ1weLu/eFkSDigpjLO0fG8ztghZxXaeqUe6VO2FPETDt8+LkwFlRtW0Qv1OEXulN16nH66Ju
fjg4hCiDL8j4pNQXQYqjAaNVuS+GEfOl4HyeORfbVsJKQKRv4O+/4/bPLzapUnukOW3k10M7WnNa
vkrAV2pd96CLBe+YbQWvtTHmIggzU8+TEH4YHfPn0Z1xBfU7TBTehjug/kw8mf6R8iSPl7/g5jZ+
LJJFgECMPVimFrMyRfWY5980hZNabT6qCTpQgLphylRm0wMhH7QgaGUDNw4ALdexO+wx/Wm3r8tB
81JPAzLX44kmb3r+h002X5BbIY+iqgcIGExOk3kVQaqWKzGy6R4KEARIelCWJ0zSKFdSCYrEHsdL
1VCU6MMfXQb4h6nFXm90HOKof9nGD2v0KlodZn1Ok3IyRiDej/NBxEgaRo7+waK3r+ad6KAm+MCr
LG365GqF1HdWNkkkpHWRYYXoYzYQFu4Rq8rEzfPuKQpAsS3yLtTNLVWhOwDtcDTjZCaaiEaASkgG
5vAyuI0HFF2uQ/PJTDgt602XBwGiqGoqIAlsy8ZcMFg6LyQ+TFJkiVGKYXXvLw7VygKT8ZBqCcNR
xFspnvzc/FX0FSeP23TwlQHG9/S2zMK+yoFrxBXSinaPBKeJOUVumu+y2Q3RgMqhtC8KqB7PP78S
zEqkp8iHqwZ8vSmGnIWHUfrZtMSrzMEyes6ubaYaa4NMDOxKYcojYqB2g5k6SuOnlV541z5ND7QR
Ku1GJ7RnGYkxAGRE4M8Nbr4AVj/gvVu8cvjSmMcJWuER2GeIN97XuwWjbU+i34GpFmDKn6pgST/+
wlXQ70UNAYAkEPudb7JYKl3dpcA4JrGr6oXVgKztsoVNX/mwwKb8aAsmE+Rm80MmP+eQ026BvuPh
+zbfMaB3BLkYwQyVxqJAJLVqyBLNIcgJx9FRZitErhh5ELtMjoD64P3ERd1tHeO1SRq9Vh8rBnB4
KHXMyiwPSoXmpIn5h+YKcizBns5CRgc5t+KXy3u52VJYG2XORCOKcbyA+wFhOL1O9+Gh2c836k50
qLLNH1M+0nLB2hrjHOESkTCQOkwfPRmnAMRY+U7xwdd2I3t4rXm8Ld0Kv0hRNczB4bFtsOXashVm
IMUo4AJY0NR0C/Gu7V6DYs/ZRBr+2MBCrxXNFCmvMEspNUxtK9Zqau7D6+6IMvRV5WqvmA3GoBiv
+rF5pFGa0EEPiiHdT6yZRpiCGzktzX0FqWA6VrFY6U+o2NPmxTfRivk8nZt+qQPvhiEr2jZhXMRI
MJwmh5CGoCNjio2RsUM2HQd7AokVlphYTWFLPJrVzfwAW6qbANnCNMuRK0XZGBE9AmHCnQQqg+g1
i6zIC38GnmYRuzhUmq19/3NyOPjnh1E2XgpdIM0BYBX7qUpO6dTsq4zzwNgKXmsLzE1aVJEYDiow
bHMU9RYGQId9mZWVnQLh5P6FWwJ6I2ESAWkBMtbzgGKWgtjqKmb96sjQrQazulHdOEmY7HJDu1tQ
1SpBF5pVaIQRzSYLN4jyFsvc6iQKwMcNxR5fRQNxOGq2+hKh/NlZud+iRTP85Kvgbgfu1Sdk8src
7MrJDEElSLG3EWi3g1tKz18f6XheYPNYU7YPx283fT+uq6CdhckoxQLK14ryGkmNHUxvnK9If/Cn
4LJaEPMVGykoJ6XE8aNMB2ZpAQEEEJzdOpJtAnNa2IPicEzyvhuTthqJLqjzJAMtbVpqb1FdSEqP
AvmoXPBpcYZO5uvEarinfnM7EaiBF0MjirATErIx1EiYoZcCy+UMy3QQBFMgjwsGFb5RORHTaTnP
4u1QszLKuEyTtUhulwGCa8fCT25B6A+3iXcTsjZUg4hbocU9fLm8x7yF0n9f+Q20A5K0NARhL+bL
VSXPV2Mh3102sX23r9bFeA5YBxtlafEZKXZY9woncExXPwnQWjMd5f6yNd6CGJ8ZOiJXcFSAcyc7
Lp/0lCe6sOmUq9Uw6ZEaAHkqtZCrWsgzit1WWZyUibMIng3mqtOgoNgWopb6nR4+V0XlGYA81zB4
ea8285LVUpg0SFTbeGkrFK2DnljhDNXV4LpJK6gecKowlz8KQBznXpYHnSyYOdbTtK8xeZAU3tGh
G/IpOP1eCeYrzg10aqRWfSfQaIsukw3ZKLKnQz4DiqdocGGa1esfaR6kqUhrL+8ib3HM7TI3Cw4u
gW1Z2vV1gUyE13vfvkzAvIakAM8o/T1yrE7pbGC4XFSm8GAg9SH0BAF8jNuE6moWd9mONwnDNcic
Ir2ZIDVG6sRP/O5IKZzSA2iI0MSennvoU/Gyyc3Ph+SAYPqG9rsYc6UIsdWClAi3dXmzjPKD1A8/
iBGB5yBrvbgrvXbiQpS3jIJ1C6kk8DcoWTBhSchSYI1oGXfwZrddLDq8IaBLJL6pp86l17TpyDsq
SSTyZBG3Dh4EdJClA5QsE3bY0BjHPoAuB4QeFPA0o4Jc2H1zyKHDddk1t+II/j6QtIpiYjVMHAlB
0riU4Lw8yMXzIjjxhHk7IN0uG9l0FlR9wKlBJNrIYKwERq61pMFGjgezxwNV3QdObOsn+W12gCfi
qplt7t7KHhO2IJWrCGOLKckyA3oo3JH+Z1QllvanmljvTeUPO2wJN0kMLU0qPNtyKOhG6UkVfc7O
bT3YVjtHmLAltnUpGr1Be0DoGnrTHlwiO6reBEJe57KtTVdYLYaJUiQ3jDrs8JEwWVoK+8l4EBoO
rnIrEK5Xw+QvY5bJyzyjIDLp36XspxryovxWCro2QH/AKgzGxVjKsT6iqfug91ZAedadYS99BbMX
fbgLPpchanvXFDRuweiBEjMbmBaDSIE40Pmu+nkA6QWKL04IrN4MIpbxmLnjfs6cbrQvf6zNlAmP
a1WS0Xg18bw+X+mUN6ZZmhif6Lx33m4o9YF64p02trB50Xd7kb+NsXVbDPOZjY4Hpy/K7Q8Ift4u
mekPolZwAsWmHXAwqMAggolBZDZTIoGSAgqAgpkWWYocWVXpDvFfDLeA6wF6NiIowvHRznduqIKh
w0x8eBCb4IfSQzJqyHmwie3PszLCnFvSVn1Sz6inA0dJjy5NNQxHzwCCLUFRGbiX3eGdO4ZNb9aL
Yg5vhwJmPJB3Nyyf629TBmJFyRNuQGThRh7AUZ2rH0LwWBxLn9gSODu49DabHw8dO8z+0Xbre415
dfYkXahJHgfGHt3+9JtxQJJl57sqsIfGJjsFxy+GsN59+P3y0jfB5yga/Mcu+z1VaTZQPe4KPDsH
jItLlhBaqguWdK//zptAoKfq0zZTnDG4/yUTAkznvpNErTSGNXriaVPukrxxe2myB9LEtia+GFL2
FYrqXtkUfxM3V2aZc6FmaZzVqoh20NKj/j5a7czrcm11nNYlGCY0B5IZGGKPymDtGpkzoWQH4DZK
aDjzvvq1joFuC3/I1mzxKlmbbrOq/TAhO9HnNpQqiKbnfXUjZeVeCEH/VXKFpnkLZPYwMuC0tQTQ
YC6mL4Kp40jEwVEAqrlWl5fW4CY99Mh98hW0JyUAVEwNvFLnvgLSbzWXKkRoYJpLTO8smL+qHeWN
8lfFXF4uefNuXZljIkCrhc2saDCXHadjdex8gOErfwKQj+rrdNDTnh18yrvgbXHJQfFo1Td0eKTm
dBc/L9oE9aQBxMgn/Di0wkJSFbiAUwOtdL2wyy5ySOVVIe/Js73e35ZYyPiCwF0WKSLetEROW7VO
yj0T21/wwwTzBcu8kiRMJyYHcUchYvUu32UvKCfb0b7ZxdzRf96KmC9oFFUnjTEGddTOVg5UgkFJ
rAhE9P7sSe5wKkCSizjDySS2vhgdxES5HBgcEFKcu+k8mmlZjS16jb3qLNp9Ki4OGRcrNr5cDtRb
rync6hik09HaJCpzAMuunYgpmOlB0H4NrXysw/ZWmIdjVpVek5ixBSUjTlTbvBbXNplSDKarAorl
rvbkpn5uwJYcepUjHuQD3nP3xFP3+SneAQg6vxIqLnvi9ZF4a2YePhKhb8jU0PdC+cWIf02qbiXk
sU4fRfE2giTn5R3eCqXr1TI5YVUhDQjSCCwcKUQt7qZ0V+jPl01s+ejKBIvvGJsQc6sdjkRe3hIJ
k515bV22sFnkXJtgTl3fIjdsGnyzzpu8akDkjN3pu3od+IrTO/ljgvnDF2DeLpvdjJ9rs8zpEwlm
w6MQZls38/NvE7BU9LVf3lFqn8gbrOEQnnpPQqkoO2Q/571xXzzx8ovtL6hBDkJXZAr3Pj+MZSGN
WUm/ILY3SHZxcSMkf5H+Ir3+fxM6W2mLp6ASiyRPfBTOLVOx57nmuOH2F0QZCs8TlKRQVmBWkam9
YGjDe1U+aV0ay0IQE2SmEz2Xx/dHyi47/c0jBe3v31aZszZL6mKKZM4PDbhKCfp+wUs6cAAsm98H
U8dg9ABxNNpj5ysLJRBKY8HxoTeC1hr67FsXhi+d2u4ue+NmUNZ0DIZDLgzS3owfFA2BRNmSo0+b
+7XqqMqpqa8lcOpcNrO9nN9mWNLLWRX6sA/ACZem406oDVcFvSBJAg6cZTNofKyGHSsoi3bRpS5N
D31X929BP4IMpNP/amQZrPH/2TSWhKiZlzhRpQiKCugiLGAgSajAO4qg4J70UNjlrGqzwb22x6TM
SxmkUrKgBDrak5PeE0els9l0sGuWLeLGnhL81Ut8bZNu9eqRRXQyhkmHLLYmKFZns+U+XHYJjuex
L5yuLOWqG6BVKsySbcheHL0poKFTeKWzzZtx9bGYbCCNe7UDR1x+INmXFo1B2XAVAfos96qAmm7N
OU+bHqhLMlAyMtBnrK6gUAahuaD/eYDFXaIuR61XOCY2z9LKBBMahLGJW0D8gWDSSquS7nOts8PB
+4uvg8l5lH2AZUaoOf/8sbFg1kiQoPBUPWrZbYF8okPDse554mPvr2Y2kUcs/Y8lNr2GLBd4kpYg
hZY72BohIGjJ+R0RF7sYe0sRnkaIuxKCt4wp7Yv651CoXk7U3Sg+pur1VH8Z08YnYmu3eWUrwcAj
q/78QcH+DmVbBaP6oDBkz3o0CdUULmp0yIQ424upMLhVIaWcm+zzNz23wpxwuZfA9aop6LeKnR1U
ClhIH4zmjy/kcyPMka7AdDBUBnAAwK7eg/LRJmO8v+w2m7ul6wqmMlH0kjTGBJGSSo/kAiqTRWWJ
5s8p4xjY3KiVAfrv67DUKmkkjdBeqrMABOgQJT3G5tv/tggmYkATd5khLh/sAcC0wvGh+nPeTXyI
1SKYtCVRm2mGjFnhD8EpmB8TAWXO58tr2KgLnttgokQsLWMfQkr+ncS33eUnMJ4lqBRLNh1xbk2H
Y4966PkxPrfHBIykzzp5riYTzDaZD7zATr9HobgHroUiI6QvPJgex9PYsGHKkyBmZmnszdbPAfAt
lz9HKmNFhk45RZHEfgJ5qXqlacM8QEw7VOwhFu1AfBU6zTGynHP6Ny54mDKBqcSMKXR/WIToUAtp
o+dNgCdBuIdEzXSV2+KtuhOgwBi583dKe8z5Xpv792GShYwmRmvWZSIWvnzCfwDNJQ+YEbOE0wj+
tMQV/mK4FFGUdjgBSkDRlh3dSpRmhpwlok+RfA0rezFfkuFvnFBCGFOhwKABp0oXvYoO3dQURh5r
lHoYimSUDTjwAQyaDsbDCLpscY85Es4+0nPE+r0EfRDMiAHei8bmuck+UrUezG6Jbz4MsSU5Md4g
7wfAjjzRN7+q+Y4qnGLST7W1hWN9KxqujTORKjGWSdAMCLC0cfHQEVJZrWY+pVXGyQY2St/4eDp8
FKT1AD2y2N+kmMo5adDKUHb5NQU1GI/t6wwIrrg3eIuiP/rzjn7YYqLjkCRxUwYk8OWkfozm4iYQ
zCtpCb4VBbdWu9EwPl8YEyZHyZRQ1lNNv/Oyftf4kPgConl8iwdLwMgFn6Jh+5N9rI6JkyMOnR5I
GAKK1dcl9yryldScYtTGKNrZotguWmiGpJlzaGmLd4MzfjPf6OR65GCcr/8yerMTvxqSzW/ecT4c
K1kcJGkaxVlg+q3qmQCjlunXhXipKXC8fuPZf74++fzMtcLSRGDQFfzlQftK3iaHsjJDuOxogI77
LrqnkuG8QZnNCxXMQyoB66wKKjUmthhLqZVqSsb98hbc0QuOqp1OM5C3mEB1uU2urfgsgeESMVNG
/4eVghuJUPZykAFZ4PYIyPpeOVTe+xzvIyluaY/ZHC3ewN07U+ensweaVrTVkJ+A9eB8Z8caspIt
SAD88ld83UOuyspuFx/4++/KrYTrCORgXge0Y3SdUTDTfKSDjdxW9+baV7+C2eqwWvSwNEBYh6l5
j2oeACWgOZRRpHCjQ3iDgTKD9w7ZjgQro0wgl9VSSYwuTXx5Fz3Oz7gQAQ0Eyff74JXgcBdJnfTS
VjOxuxmIGKldRtWlBkcFodkuPADzc4j24StfTYUGTdYapijB4WliiBludf5hUxKH8aBq8SENOk8t
97p4p8f7SIbAQuFfvhK3ItzaFBNSB62rZ3kKwsOguLp434lf6oR77fLWw4TRvB6mSg/j8KCjhbFT
X4lDsZwA/d/INzWxTKQxhYu885anFbHlmx+r+4QfbAatwUz4jEqWRK4RLA7zwFMYoL/987fCwJ2M
/AyivcwhLKDBrqizkAAN1vgtsM2jJ+z4N9HmNYHL/Lcd5pgNvaDFwHtRMLzdu+ar4sLpb7RbvBSe
h4ZiFY+J2+L//U26uzbMHDUzGmtJqHUDZNoY2EiBaKbyF70z5Q5ECAwvB66Pd962Lidk8SLorTDL
/6ngnQWFnoUdGEckklihcRWBZ3CSwMacRs5l/79s6VPdewhJqclBGvi6/p1UO6I8kbax9X7gXYNb
EQSAQZSBNSDePjF4D7msJsWAt3Dn6NbgZw/vsuaBNe0oPPvyojZ9cmWL8ckcspZ9Jg5UrDre1+hl
zZ7miVwtuo0+moZ29ceaGJ+MVDwShAZPYzofSMfMM2+6UkCaQXF8C7BVBLKTMW6/FDzv3EuXt6OM
Y0JMCzAdFQKX/6GWjhx07fx/dCElTpx8B+19OuertTI3wBynij4L+H7KDhqbIM9K3QLcIE6+x4w9
JsFiTESSk+BWLh2xzwEcVo7DrrPHI+ARV+ptdsetNPM2gLkm4lgfctLiVU3FtOM9pvxVJzyRu9rP
vQhvmB+XvWrzqKx2gLkqQKaniomkQPlVwoiueb+MP+r4vvuL+chzr2JuCxDk6Gkj4vBP9akfTnFw
MpLHy0vZfMOvPJdtbye1Hg5CEWCy7q53ky/pIT0NaCC+aVb9CByGF9gK76W0mbOsbTIdTKFVErOP
TJDmYJg1x+igVL205B2BQfGAQvWVcL4Y/SIXfJadRglyUAC0mgHKMnmnBDge2WS3wHh1wHhkYFDg
Kdy9z5ddMsgEnjaesqRIERDALXDowZxHEV7Djg8o4X5AJvQIUxiF4MKlFTM6mlzv0AWLNdt4pLOf
uZOlrgK8F89tOEeAJbOTxXgZs3pGQdONbicg6nPA6AQ7+mXa8Bwcu+RJ8Lk38GaO9nHwWHkE8Aws
wqw30EO4maarGaMwKcZcu4P5NQysQbMSi9IFcolmOOGFzUKjWm8lte/iw3IjPJTXZF90lvkUXZuH
5BB60h/3UM9OvclEl1QVtUkzh9Qv4qdCTK0huM550J3texFoKEqPBT5Lxj3NIRf1KUAMFw8YhvAG
aGgIO4V/L1Ln+3wMPuwwzjl0AH8FMio9gye9Ljd9btUgEJEP3XHwW6s9Qbis2w+H6DoNrOpZfGuP
9F36X4AveT+EuSKloYyqeMSApGo1Tg+Jsj29mxULBRP9Dqp7mFH4c6wC/Y4fa2fuScjKhJNZdMG+
7nRws3wdihDEAPec+L19JD6sMFdfA6rEqRYnjLMcmtfqSDVe8js6/N24YgNZFJA9cZPSf4k5H0YZ
F61LIdfkotb2GvgFp2MNJKsASdLk+R/1Sf54C2+VzE2YNaDxHyf0+0WJ+HrSXQ1ZdkuE4s9b1utv
9ikJRkW9HICtwRvmDYMY+ptgQeMOqivq1zxyJrf7b0omFED272cELLb491X118gwSawrOIuq1bsx
/FLx1R2qvle8MsnlTUTx99wQ5ZDNBlEH/QAmZgo9Oba6ZvXq6F12SZ4ZJrZovZwH6DsUfivtJUwZ
mOSq5c7S8owwgSXtNLkbaQCrf00gxAXjzAEpNzjqUr/3s4Ox55/nzZiJKQbTQJkeEG7mO4kVtBXr
Hj1yBeqdKB/PU+2SPLVrZXGKIgHa5cYoBPvyZm6WsDER9Nsq89F0Nc/COQQ/16wYt2E5PYtGUVhm
rDzUBARnLfRDtUqyhnDyzQVavR33F9Dv9ck/V7+A/Z7gmiry4f2q793oS2tLV8NesVK8L/rIKmxe
3NyOLiuD7Lft06qWBRikzxmo4aBKStVtMXZFJ5ana5l7MrYz0pVJ6m6rM4gxM6kI+qUAHji6bW6p
1FIQoZQg2ZlbnTKu0NKm+67sMXdDVSZJWbUgGI/K+ZiEnWdq01M5cRsgPDvM7aCOgzp2ooLDAcwF
ChZ5aoF63pEf5Jv4UX7XZSe3HW/4e/OyXa2OuR6QKbVgDEApLWr3evdLKr9xDsW2AU0Buy1aciDQ
OP9ceNFDQGvCe684gpfaLkNcP5pT/FpszTNeKjtwB5684WblDuOj/2+SJZSQjUrKk0Y098kkvZhk
3OVz4hbkRiaaKyapf3mFm+n1yhoTa7oqI72x5Okhbr8HxVFq79veihL3shXONr73DlZer2k4ZqBF
jQ8qOcbxc6hwvhPv7zORQ5aGPEGbD2wVQdmBIqMV901WctunPDP031fLCHrFbMiIZQSnzif74Xvx
orqU79gTvQLvyUHyui+Xd473fZh4ocoDZdICkTP4kaxmwASDPFgknK1q4MLet8/wh+cxsaJt04TO
1WDU9ZD1duX/g7uVH9rEio8QcbWVq9D7cxIAJEKQ1wOJNCZ7MVpzvqetQISwqlvoUqsv4vhSmFyS
6s1H1coCEyTiOOz6WkTIpVG+u213zZ7sqMyc8vJfvJK3j+/HepiI0UxJmAEaZuwXycqOdARcB0VS
d0Wui8aKnutjc13hDdDuex5wekPh7mwr2QpLOZbh3AlK4BunefFN0xLdAkwYpi2HjvA1u25+xbcq
EsvQ4SV826Xyjz3+NGKTxUM1EiNAqXWpTypeet0+PELxoXge7ODYuQCheLVocR/q20fy93az9Ra5
CirZnBsYflMO3SMkSh3tVjsKT1RcPbszIHN3+UDyDDKhJlHliESRjjQpezDCQ9DeXf77/5KUfKyI
CTIRtN0yxYDiSVp11ti/kbG7NiLNj9L8OkkUF2rBHnTV9VBz0v4h0EhlTQOgREnrXf4l2+Hg44cw
oQfcekFVp5h8H6TuKlWBeKkwl97J1mUzvA1lok7ZykGfT5h3a8d7pX9Ec/l/NMBEGLma9HyezMCv
BLADBEZ4Vajd7vIi/iWv+9gsJsj0WVlrRSkLviBB2ceLksmUniLlcQnV5qs5kgmpZV8QqKYtvaQ6
uhoqo2NmUYJSmjnOAN/2gK/Lk8rtBNIb/HNW/fHLmIC0BHGYJhFueAVzqFTgYB6tZVcfC5DUKLwZ
pssf8xM5c54HkB8yYEwiPzVAHI2O93C+HM1N9hG7tF2XxLqGGZQ7iP684wxcDPOZII/PwRbObXlc
judgazu/n6ZFkqa8BNC384reJq9UVCm8C39SNVhzN+3MOwiVoJCkcBbK20kmzpTaIJaJFhaHslrs
ysxOedpxqF54S2MiTVLllaLIS3QYzRdZ+FWHlaOZKDhGe73KOAfkcjDBJN/5NnZBTKYJ1fi92UOR
uLKn/CDNvNuAt2dMKKnQYNCGNDP3Q1pZUvBQ8eldeO5H93SVAppFMmpqk+u46EaXAr1kjG9iLFDz
mhO5nTjjxhvc0usrHeiLc3NNJSWFNKQAQdzQdh/UY76WM7IJ3VVuIH68H3aVPbeQ9bOV+5wDh+bc
RCb7+CFNooykMCkVKGXqwVtVscx7SgU6o97XPImJzfN6Thw12dfPIHeSIcVx9E5dptgZzV9cKl2L
N+Q+dEweFIweo3+PjhDpOd9geQyaodEx9NwfKHNYfIh3ut24o0Ps1AsdlfPc4hwD9iGkmH0YYvJT
2C+GYGMqd6eK85WkCg+c64hztN+3eeWmxSgA0BJVwl455Y1n3qBhCrxO913F5yO7ZLH7I9WOD7m1
aM4RfPeplWEUOqWWZEgE+/6bJNsCSMk5S+NZYCOJ0JlJVeMRFh1pT5h29UzRnu6Gwz9qu/8N5SnP
S5jAEumoAsehmPitC46PX3SKjiqajTJeEZUdOpnNWeSmQQB0gVugkx8Ks8hxTg017GipFiwKN8Jr
4SRO80JOnWFTUZ2COx+73UdcWWSWKI2aViapGPilucynpG1qG4KT9VVgtlViS4ZQn1IkKU6kJaIb
xUQ/KHIScta99W0JBZRT/izM6zMj0BIUg3ED5eGhMPZVcmeSh8v7ShfBnnZK1G8CSI4RU5XaX3mn
OitTp3SjAMFA1WrTX0IEFhACGQm5dC5b2jroQJHB3VUw0sDcuSW5Fs3WmFACn8tn3TjIguLLMw+z
s3k9AFNNgI2XIbrLssiqeQEC7AikRKqlHEJQfVC6sfyetkjJPXQ43urH9mGqQfHK0zXb2kkFWr9Q
H0CbEIQn5+vr5LrWi4wg3+2mn2NUfgtHcsibxu1CngbBJpx1bYtJwTLT6JaxFg2fPOS/Mj97rLzQ
NW0TIJfsXfiD1l5C3lzctlnQfoFL1jRwFJmrPtH1YhKliErhpd+UQ08JnfGuvZpBJANxzVfZAbNl
Ys33lz1n6wzIq4PImM10iHd1BAgCIVa8cZgwxihLC+egbT/YV1YY/wyXQYulDESPILV/Z+Fbhl9N
a4en1kEx2sVYeWpDC2euX3iT+Fues14f8x6BMH2Z6goojEJQVlc9Kj7hTih3sszTQNv8gCtLbDSp
IjCp1G2DCcoC1D/G7h0fTOt17ZemsfTdsANU6jvoyC5/wO0c5mNv2SlbPUaNTp/D5GAglfAhV3Cj
VVb9Bv3EZJ97saPd8xQstqLNeqXMCamQJtZpLar7xnyq5jdJeInF75xV0b/Bxk6I4AD1rIBEWmE7
+cE4za3WvZd4eox1A/8BSKJXPVMWlXHPS+X/ZRM/zDGhWkh0CW9nA9c8WiXFYHVAeppu6Cc1bkDK
/M2rYW2mTKv1MVfuVMfhJC0o7JSRBqUMNLSlb4mq2rX5NvPov7e/18fimMtWERotxyBsftBnL9WP
xiTZYyRxrqDtLcRYJlQMAZM3WKrGuEzAST/jtov88htYU1LL8AOvcXUVwuPAy9ZctM7mHpq4EsAt
SBkAmHUBo6AKC5mBopYECADqpV2HoE4JB8MPe80X1C8cp9wyiMgMAnXQ3FAuk/NraDBKYD8jOfal
h6vCpwKb/8ACtaP4oN3oJxrLxL1UcMLn1vdbm2XWOWI+RR8gZuQX40utPpDhqZv2nKVtxcm1DeYe
6EuhCQAGAiD3Jn5+bY6UuD10f5LQil6A4fbx9PvJK8ZvuszaKHMtRD1ZKjVQDVB+VFATSLz0idwL
33KfYLAgFy0eXG4zRq8NMrfBYgpN2PYZRhmO4mF8pnmucqunFpSTwOvZ7OqXu/91kez4Dxg4g0HR
IsDGIMej2cUNGOFwMHoPDOM7deT2mTnewvbz016pgdEpAn9YrjMxsPLFtJb4meMvW/F5tZPsQIwp
FhjAERCf513mU9RRuusOi724lBaV1zrnOKdCzs+doLdxN0DraN/hNWBGmRuI6i8xy70hVF4vL2wT
8rxeGHMToCTX95US9T7BIAjt0aMQcWp3gRPsm/10t4g2+YpRG6fb9S/iffAz/ZtoTSDfK8ogvNEx
P3m+WEOEqEeWZrGvFeN1UYb7KW3AWkw4QWXzCba2wyy0acCkpULla4968WhpReMIsmk3BBI9XZDd
B5322KXqVdT+NIfxb1q0RJao1IZBQGXJpBCB2kh9nWKyqS9juw6IQ/qWU2zZPAfQz8OEJF4ssHO+
jxjWAvZfSRE1ixCz9c9DqznIKqzL/rJ5JaysMBGlmKJILSUILvfaa2N6Wi6Agv5r1j1jrJDzxegH
YVMiKgj4/wtii1WpqZhlKhXxwaweDdBXKhHvftvcMgKnozggnbB9tdxUqgbKbOGB1v9mt/KWFzW3
iqvGFe4ofU9+076A/+byDr5rTH1a18oq4wtFH6flomsAU46hAgZVAK1OWpNKixVMU17sy0lK78Um
a4yruBzBSJG2cz/9H2lf2ls3jkT7iwRop/RVy9WVvNtxEueLkKQ72vddv/4dOvPaMs132S+NwcwA
3YDrkioWi1WnznEICP2IH+uJDR6WeTsN8SRTiDAh37SpbhY3ray6cuxulqHiUE925YI3VTav1DlP
JKcxtH7yi2EyzKjZxzpzIbA7fWpac/9kpYOtni4vk1vfhFbPP5vLnGvQZrfzpGMMtP86fDZOU0CV
6snuTD9X6CSo5/gxE/bY6dZd2lr2jG9pkY/QTMYE9obHgXaWfNAOaNB1ojQAtaj7I/If+u8PBY9c
Lfod8sQgPq1/FWXhpLPqLkSkOircSXpdHMyYO2m3puskMI5ChQgCDHfpHSKXn37Pb2md8c9maTHH
rrzqjhtEZ/axLa1NNfaJ0ht4Q+dIhQLulautE9H78jfwzQ6zgfW2JGadZhCP2XLga9XrIjHczTI9
gS/S2PfRL97sMDs4l9Y0L00OKVNHuSssl75W05MeFjd6uEbkm3QTo9ZY3ZVo5guOO3eJ0DYDhBhh
X2eZIvDQGoZxl8BYv2dXapz7uVQGcSxCa3Ljsm5Z0IlHIFNfr/mDj+zDAgmDboECJ5Gzk23kVNss
XjyzaHeIdg8QeyknTbA2bp0D9Jf/WGVC2Vykm91Nag5Rrv66BzLi95nb7u0ZHHblo+xQiRdhCKWX
zIfPeTDLhJZuzqtywPRJtOtnJbuelLshz1xZBgp9kZ1qjtpZgBvg3kUHi8yBAEhsJVZfoFlTD04K
BRstuOyiXDcBQ72mgdiN4Mi9P+MyaUYNEmpVlNW+ln1a9tO0CBIE/teiSnuoLMIZWVa3ekubciJa
Hk3uFA2/VBeA27v5TNzqOiih5fKvOrzckGyiyq4ht7OBu3u/MKseOjtpkJ5bLSJyDaqy9iqBWHJI
K+22J5q64J70gzkmokhFYZZxm+cRkab7xiAnVTK+qNroSYsCRSWUi4zUv/zpuL5xMMkEF22t1AUn
vwx30M/kkHR6vvz3ua5x+PvMU7VbwOIN/HAa7dbmDIAWQChRwk1/2Qr9lR/O1MEKkz5msq31iYZi
d9X+tQCaOz52IE6sO9HUGG+3UOT6p+7L2OkXYOBA22iFu3SXtvelqNDEcwCd8p1DywIvCpYRZU6K
oSE61gGVGF8i22cJ6nZZ3kR6XX+dmtkB+cD3y1vHbxQcbDIeYG6JlsUSpLvmyZEmx1t+Vbev6LBT
jWJCabkG5pl92QGQIRegDLiwNAwUg+fdRl0IXYr356vS4iSWJxR8F1d2h9vKN350kPU1PRAmPGzX
qB5+McLyRoTc4H7Gg1nGKXtJn601H4porGYnllVHFpVEeUH+uDDGUdqiyEHBn6iYbTJOyjkLRj89
t0EuCLz0h7J+fzTDPGjSFaoDxMzLsLfPkzF4cX9n134xvWj2JPhWvIN8MMVWzIvKVCSlkdBD2sA7
bHbe3N7LfeUJvJE2hy6siC2Q2zizma2vuB2l1cM2nuex+wGxpqCLmyhJqxdVSc7p1p8LKX4apVqw
odx09bhMJinYtNSY2qyrgOHzaKKV+EnntFfglE1dC7XRNIrd5Itg0bzwdTTKpgRVX01SPaTAYTW3
9tPiU5955QMHiNxXgV7K0EcWaasK10qPySHtKpXNlCQIcYStl6qoojcRUBzZ37arP1Fm/t10lz+b
cjiulfrZwWim05ebhGSETm7nP3PP8vpf6SMwFYBombcirWtu3nC0x4QYeyLqoC12DjKYzd0wnJr5
1uLaj/G1EmhRfk4f0r+hNynSXhJ9UnpyD8vE55RsC6rloWSO23RarUn9Ab78/WbUalV2eqXPhUUi
QTRgG8t5vNdLCpXokC6VeOo3sJOBBMD24xMB7cDsbidKyyS6tPh+ZIE7zIRWB/J3ZosTO9sLw0BT
a+kd9Vf/V+c2mIRQHsyf0C090+E/IY0s96JE5k4wBQV1lQ8czFun6LE20NqwGZE7DX3KBi/0agEP
GwXc0/PSnFq3DETk+dxN/seyxlIzx5VeGE2X4K2w3G6m7bT6g4GpoNS4bcrRvxwYuPcU5GqgL4WU
A5Wx906kJKu6KVNRRKb20BZfMhFTKfdwGDLeysA9oFNPGC+drbwb12pMwvprHs5e44By3YGyhBN7
aJPgQQlS3jIQsTfwrpKjVfZyrCxDqjocSasKlumu627mXDC/zNs5Q8H0AEjzoTVrMSbqada72FTL
UJ2+l9LXpj1f/jLcbsjRAHPzbus8aHlBMLZyZwXVubkB6dl3E1R5r7xut7EoS6NXAHsvHuyxAP5O
BgXgXkJJYaC8L24BTjI9HKEY8/slIgK/8fKXozl6TR/C11akxb6SHPo7bePW6Y9psZ1a/64mj9V0
v67PivIniMKjRebiHci0WGZJQA70efWMUxeUiouW7ne6n7G7PGz438vfUOAjbNd6kZoOZMSgyqqq
+3L5JleiViAvVByXxNyvWTdn2ZTW8XmXMSeTYIgGoIk9nJL8NNY6YCnVl8sr4rbMjhaZy3U1QaTR
gJoICoON8+0VI3mXBc21HfyG9IncRLSFTOTX+xFkyiYgkopyqzZ3kx5eXhDvFj2uh4lPZa7EEPmW
rfOmq9YNWZcSfY8qv1XaClDrcRehpkTrYcIGWtdtAwlKUPt3n83mRktFYYOX3r7qFFqoKaCewCyo
M5fdGoeYVjFoNjI4yrm/Wk5QeolEbwNulKWSiP8zxaylL7eZlJmcRCv6l6AaydLrPskEZ+hV9PxD
XNKhvwjKbrTZXxUbDoGiL+Mm7tUGFBgAPUtO7c2YjpUd8iN7Vm51B1PKt5WH0bDEecqjNmpd21v+
iEAXFBL//AjW7Wep1+UWrF/yK/UOVfGiwt6WA8VQAFmFCQ/dukuLZtzesmRoH1UjlKifZJAOlaoL
6YTE2e4gVNRca5HigrX0ZLxAkltyRIAeLpsi1DWREkANhtLrvo/NptW2ndXhiUIzaHKV+AVqYEZE
11q7+59cpAdjzNOknKw0G8cYZOaZAVIczc8r5fHyIeceuoMJJkyCazlbltzKwnbrnUECFKoNLlt4
lTX7+MHetoxxkF6Zh2brRhAU3ujRFqwnyOdAeaD2mmA8NzkeeLNLAsztys5ypQrGNbj58fGDMe4y
GHm54rkah9K5hCa0fSq+pR5xt59424ESsjgpL5fXK9pRJsqAL23YzBL+OW3Q5lMx/lI9/DcLTHBR
2nlOdhto3M3w1vXHZogqbfwE6+AVTIIV92uxqBYsEPV33+ikv0w1iH0oC7d52s7ClyI3YL5ZZLEf
Rmep2abmRqjflNfV9wyylLnlFEH6RUEPrqzQUS1vTP/yRoqcg0WAJKpZdnu5lkBiEaTfumvLDqX0
W05GpF+X32whPlfgHSwaxKiyylImHbTL8U2R9l5sFJ5gUTQEfTxv0PvTISGlQ5X3fYjS92ptpqQk
5zzsbucnyl6iQ3ZY+VyBk5v8SZKgvxljjhe6pv3WJGkZNvWVhAm+er5LJDuoij/pmBoHQ8yxkky5
bfHgsMKyRjEvz33NIn7S5IIkgf993tbDnK24X6BIh3bOuVOD0vg2CZmbudcX3nzAWmgyiGoZA/Wg
xI0c61a4LFa05OCXILVn51825acOgvbNEgQLbhZ3sMcc5aIc9hgVZrwwoSGmPpgEPD15H47N82W3
4x7gNzvsAV6sLB+LxejCRtEdUMqMBqYTFkEdlB+YDlaYp9Gea0NqZCOelkEbUvKv7JnWVybvVWsa
aF6BO/C/liEbpga+F5XlG1syTQIvZ1KGeVLfFt18m9Xk3Cjt4DQT+QrxjRCR/nR5J/k5hvFmlHF1
dSw7BOChxyL/70wLtAkzR3V6zLSIEL38D/dmjXHIBOXkUicggt82tACWwUnMzNFLEX0G14xJywFg
0gd3K7OoATWW1QatRWhnz72++2bVOntiC8IRf+8OZpjVtMU+d2QzszC/JndWBNFMN3NjaIK+akqK
pi34i0LKCY0Vm4p5vQ+1CXpGFAqKGd7MdgEedtT6pckF/sANSUQFjwiGOqC1zoTYUp9b0Gxj3qEq
zlXzaIho10V/n/ky8RhPiSqNRajov3QI/uaiT89/GR9WwGyT1ettLHV6FrVf19MYAtiJYIR3ym0L
zd3urn6sTmbrb6LGJP3hHy7Cg1km9JnAQefFAJBNXKlOqX83LdtrtttVu0J1SlRC4daI3oyxun96
vDWqmY4oF4IRzUBkgi6fOwPoST3vX8w/c2/5gz0mEhK12VIA/+PQtvpP+r5/KsvW79vFg4KKoyA6
OcPaekZT3Vcb+YFoc1/3zZfLkYpu4IUNZrGJ7ZDN67LaWVSGdAygCCgL+L8g16Wl1o92MHRqoSZk
f5z1Js1Q28ton7PNkaPidkGbUvLLxoNmav9FuTWCLszPlM7ezh2pdQgI9i+vlH9G3n4B8xJbdM1s
wBzQYwrvyZC/d6bgYuPe0uTt71P7h5d8mZfTtvVFFSYJ2DPVQBsSp8hqZ9LO/20hNKIdDAFKJI/p
DPIIPXnAcIoTQyDrsgW+U7wthQlXJBvx2LO6NZziyVO1l3irHQW096b1axokb1mAeh4En4efyB/2
j4lhlprMxCg2VEJexd73s91E7Y/hRAHybSDjMOyesHPIP/JvK2XCWq6mktEVcMv1tPkA5l5VQeXu
gXRDK0rDF1G9j5/8HBbJxLN4bOMS9HOotERr6qsgl1b/GjESbZ260HDrB1Fuz73d3uyxMFrM2c3m
2hVFmJHxe0z2x62erpe2fbnsMNyzhawAKjS2jv9nGi2DNeEfWrsdZgW06ZyttqSncs3z1v9vdpiI
aeSylc7zUkQyPNLKrgbt82UDfC88rITG7MPhkqZtJ2UJop/6uttdgjo68Y0b2kRG1dRHL+5keJdN
ivaOiUtKIedqoyAfbuxrzXxRS1EZXbgmJjKBW8icrW0u0PswA6pXknuNS25nkJrHjnlVCxnbuV5n
2SCllYH2sQkTP4DjbAG8wcDzvNrO1D5U8fMkcgX+UToYYeJFrpaTPU9yH27RDBUW+SaJ9sfppBmO
HVAG6tJwL38oLtoGOuf/LIsJFs1sEFsvlDFMSkeN0nsAKcCiUNHJztzZH/dIc0Hs34EgXdSY4G4o
8m4D8g+0T8x8wVRK4moEX3kEthIAOmsnHog3iRgUuBIsQKr+Y4b+jKPz56uMMfUJHML+UjrtiI1V
PD3QTvNp9sDUfK5Wx7jtfeWXEZi9p44RiZqTmD2Z/20PP4RxIMWM1brvgPFsvxIgZTzVbaL4fnkZ
FG9oHPpQjP+sYHawyfiTspftYuwAAlEm7MExvkiV09NpgEC/gip5/ix6tfFz6oNFxp/kEmqOk4U5
zM6vQ0V1yGk/00qq/nWMqHAX6MRSpxFludys82CVuYKWzl5Mne7t6MGqV/jgNb9ZXSrzYYtJQLjR
7c0ai4BOl3Esq1HVz4tLHNWlBya1HBtlVRdEID4lHmlElUj6pdhc08SwjaZYlmFAQ/S9G0+Zkmpa
h3oxQA5OU53buHE6cl/0itPVoto472gejTFnBjcdqQoZSiZQnprNKNtuE/X75cBDvf3SepjTkKyG
3kIGLQXF4699+dxO3602lOzHy1Z4X+q4EMb/J0wO7VOByRRIpDgNBqOW/edlC9yX/dEE4/D7mM3D
hGcqLqI+XG4yP762b5qQzpHqt0KZQV5uBwkbHVhnwPg+yFjlGKLR7LSCIl6uPRgD3qb6Uj0Y83qd
6uWVUrWeDuZCadIjSTWCeQNzVyfftFsmHPrh/hIbNyEkCAmINhiHxBxOrrd6LJ9HT3ap4OEQNA0o
eO0voOEdnVpxCXr19sMUUrorzFvYL+MSWo9/NJ4J/RkNzEeQk8VE9vuTMXaVDmHRvIikq9F2wLfi
71e2P5zm1KUBpw1ESFFu7nG0yHzyXt7IqmA04ZXUiWAQKIfCQPc1fVQdyKhgFlbEgcB3ssMamfim
j+0YN9AhDI271QM/PXSF5jOI+B8LoAAHUTTlHv83a2x8oyoic1qiuqgHoLDwmhvjMfs7/9L7v1nU
MZFgtI7w2fIxIhDarAWSH4JahsXi6hdjUclqvdI55+GeOfV9gW5L6iWB+dRcDyDCrKM60AS9zI9r
fW+VCXWzHdt6kmIEfZbKwWvq8Uur6bWr1ELKP5ElJuLJq5WutaoXUf1z/ll+oiJNapifKncGt0zm
pGfaqi2+XA5PHwPg++Uxh4NUE6QmNaDF6n5zp+ml3kXYN5EF5jDM5qaqhhYXUdJcqfm9XQq8kbtt
GqSP0TgCBQ/7DFNbTZsm05LCugNrDblaZg1ZYnB5m+j5eX8bYZvg1oRYVNLtFQ9/SBIJVFj2isxJ
SEehQaUZLKf0LIZfcLIj2DGAbNdMw1IwSvg+Vs3zXPXZNueRerNVQXFrgxre8trzdjf3jvy1vFWd
1hXJhHB38GCUef7ltllAPk5GCXALq/1hQgk6iy7vn8gEvSwO+zcgGWrsFTMK+65cq7QtioTIkEW+
xom87/ePuXTyYTerQkc9ZfDpKL5y1d2skCXofcrP29wRyREFe657HzaPrvywsgkz8lqxTQCEgY28
swuHLA//be+YuGCD/wxPMAy6kQxaOR00TKXxpFX/ee+YUNAbhjYm8UjJn9So+w6OFHIqT9LumIrT
f05eRogAJYN7eXGcV8/7L8aEBwP6AZK6ovaQXhe3kDqDzKeB4sN2ei08CHNz7kE+fC7mouzbrkTb
COStagB2qxM4oCBvNApnLARewao996CbKZJqIGer+KsvUwfDRoKN496GYAKTbTDJQ7OQ8XRrNvMO
k+mg8+i+EiN15hp8UuOdTr5d/kA8O6oiA+uratQUY0crlqGfC0g8Y2jVidNfVUJOM+akehGjJzf2
vRIGGCrWgzb4+5OEOltiVRpkKlqvAy3XK6r4LvZWEJR8nv3d74CkEL2aOIkTATsBsXRaDjUtdgqx
0dZsJnUWhz1e3JQMoruxQhu4HtUbb0SBllNMeW+NCRaAJepAOGRSWH4ld6/subfDbwmaL/OGypSF
XumQOslJBCfixd/jMpkYovV612Zlu4ZJnZle08zdKc+sL3sZ94KZS57nHy0xX3Eg8q7W07CGY1w4
avtJNQVXMTdiHC0wEUNfd4xubIhT8sN4XZ2p0nKLkkX2icJV7XsR4pf/0YC6xClAO91kwfukxUTR
OGjojGlAX1J+l7Rw1dzRPRlBSr6qn627Hh9OuhdVwOhesVkHVM7/scxkA4PdDEM5SGlkNsqvvE9a
Bzpif9ux3LqzBQXRKf75B4f9YJDNBKYkjssdJTc7BVil+UZy1Eq7IZhsIghfXDfRwSFF6SgJqFDe
H/bVGM20HlWkUvJ5K1+U7esfrOTw97X3f18dK7mdB7WKys5y4m5y46w/weJZ2jf/sinRUpgImXZd
mcVqh3Yt2LdS4AWzYfUum+DMWyJwHJbDBI6BYLpskRW8YVOnuAU+1BueMZFkPBJXi7a7yaPT/NA4
P4FuaBH1o7lXwME4Ezx0XVPWuIF4naR/7orMtfXJBb7TjTvRJB83TB0sMcEj7dvBXlRlC20N52lE
8WIK6jm8vJkiI0z8mKeVqKmpbqFkPe/tOe8at5k//zcbTJqxpQYuuBxvuYTKbJjEqSXQsyudc9kM
//pCtU+WMf5LO1Hv3VyWSL926HOEZJczp+sV1+zG62E0T/oAMvacGA/ruL00TaY5ZZV+xT9wk14R
1Or4V/fhZzCBqpylpdqkKX0teGizM99T5fQMlLb61/628cpoOYsK9/x74GCUCSFky9Db0xKa62+/
6Mya5ANRWgI+TmvlVuIQwdXGdRxkwRhZQ/HDkpmDripVRYoGqX5ieUv7zapcQ3kSfFC6Ux9C/sEG
c9AnbZAzVcFDqV6eQIHqlIPuDORq1+6a7tHen6219IftKhPB7ajTf7BrAneJTqYMhlLm5M1zs2VN
Ga9AU61uL/9dmYDNpn5HHuLBdoxuE0Q07tV2sMccQkWppSGuVjME4a2/dtZ10ZVXiQ5BBTBaBwlk
igQby/14B4PMidy3fkkGpUyjtMHzxoy6R0rfWdwkQflLeliurSv5yny8bFSwSHYUb1RjzETFpRma
3c/SyjwcYKcawbCuYe5wFXKwUv+78A015hQqSTMhXSAEUpFIJlEGRGRLvfRHTjzKP96cpvM4nS8v
kR+B3vaVHSyoZ62U83gh4RJZgeK1d5IvDY4WpOfxZvghbOTQe/vDGqFOCZ4DzKiYOuM341jYNZHX
DszZygky6kETmCHxaSsH5Br36fPl5XG39GCO8ZopTWawVVlmaIAma1lOdSYoL/Kj2JsFtnxlrnnX
2g1mYfSb8asZLUFzUwS6p6Mhhzbjcq5FHV3O9A1yCQLuTJVyr8oyc513yV6ZRkUk8CdMvvFkBpBY
o1PrjVu5YLK9Wu6Hn1oASv5vv1Wo2tpVBQeDW6fRZA0XFsIpnrDMbxjaAlmAuiWR0vsb+FeBiYX0
wb38tNmOrrp79G8e5bwQgCoeZmB0Q6cS7vCtQ6kGgG+tnkibRpYakapzlOSmnnTRlcyL4EcrTASf
AcPuka+lAJe1n6agCuS77aSBWy3zuh+XvZPD8EeRlSAcg64G/S8btbV67DLSmWCepNw2+1USGAFF
Dolm3Phb92aIOXYYWt3zgkYyw34210+FdJM0XwWLUTlHW1NlIMx1Ge87Vpl5a9KiJQk2LofMVXbe
z5I7nJQoobq6J2EfWmSN8cCpTg1lMlEImgGCqlBrX17iM5VprCF4r4oa7dz9w2HDAxIc54rJ7F8r
G8kedzqIIOzbUuu9srwF37nA9URGmGBVFcqirkkth7X8uVVK1+4AiG5FbxGBFbb5Y0jg1RuaPgvj
rvdy2Twhb4iaTjTGzrs7EaZ0lJ1028Z5fX9Y1aHJtUxuavCk31n6y9Y+K5npjGWgKs+XHY8X44+W
mENkEYUYS7dW4ah5hvlgSCJCNH60O6yF+fpE2ycw9MwDio5UwI3OYWc39RmoFuC7y2g6C/uBvGvy
uCbGFaQUDBZyOiRRAzLFDtp7U5Ce2islaIBgwfhY5sX+5V0UfC/2HhuHdR90GzIaRdkM4dyqtY95
d/NFMnvbSU2rCFbkJsFlozxfNC3MNGrgT7I/DJIuKbge6irF6O3wIzdvCiuwLEHngntBH23Q33C4
NcAW0Kqo/6D8czK20646VLkGdCeQotM1dzUdMF8LlsVNqo42GefXplwpFr0sovLaCqg6iOGPvuLi
W2IyVSQOItpExv/NeMvsuhxJOBjoyaARb81BLHwi8k7ZcUnMGeibttPnrkmB+1mo8sEALHR7pX+C
DPCraPSZ1K6Q8YPuE5stQgMSIh8AIIAritlHe+tsNVXmGt9u8rvb5UaBiiy4353ez299XMrn9lk0
6Ms7CEebzHauJUbP264HR/qoOR1IqC0A87LHdXtI48697P/8yIIESgXHrkZsVlJp6ya7bwZbCjt/
/5p9nq+nYD53mpPeJqH0oPnb2RQBO0Q2WXitMStdNiqDFOrfMFBvP1HNnP1KcpPEJxsuUMwsPGQi
alzuMaSp4v9WygorbVW5x7WFKE0FJihJQZw7BEpt9FTMN1IommHmnYqjPZo/HI59tcckVssGf3g8
j2PqIMlK5OfLn4/nnujcANqoAi/6gSN5iA11LTao2+Xt7FR5YE+oUy53o2j8jG+HYNxHJeBLY9V/
Wszg55lWAVpeWxjp709SGkrFU1o/Xl4PPx/V3gwx580Eu2prJqAPkKNXha8ovt6g1VzdiSIk/+u8
GWIO2dykyVhVCjj1yLmY70g5OH0svLe5t+hhOUzMavW+s2bVoLRT2bnwpcf5ijJAoU9zAi7tRURe
zwuReBIBp6QqtgJdofcuJ8ltkZRNlYbm+rJl3+apFYQLXmg6GmB2LemMxciLmYSgT/bXntzP6H25
eTn/3RfarZGtAn/gfqXDgpj965V8sewK3fguXpxie87izGnMvy87nWjXmFRn04x6lcCSFVkGVN2H
jnhJvYh082gdlb1IDjvHMunMSaW0mYERBnwctI0l4IFXP3bUs8ixuUeVGHidQyMIk17UJQ9hJ56m
ppYSMJaqbatFqaai4J9vlup1y5o/FWULYsXL+8ct3moHk3SDDyaXLFsIKN0gLfUwATWhnRt3xwzs
rQZHp+/W4ql0d+FsHfds2aaqKLiezQ+6m9YKJViw+sI3eqf71Ya/NZiU1i3C1f9DVB4eyweLTEQH
A1ffVcaeoUitR3nuDN/WM5WcAX/843SX+5DeOF/eWq5rHiwyH7Oa2s2Wx7aIyLBABvPLJiQCoL/5
g18eLDDfTs/qosmNnZKYpKkH7oab8ZxdQ9Nm9ZHkn0RgF+6Btm1Tp5EXuE7G3FjFVaF2UxG12nW1
PCTrlVl+vbxnPBM6WMssjRDcjK/Vq4M35gOY4isZftHnspOVn8syxlh2eNkI78NQhmq0c0E28EHn
rNIhiWwqUJEBuDhbrvbx9Ad/X5MhYwYaA7CJMZG8nyWjzoa9iJoBbKyZAwSqIJRz2EkIMoc3E2ws
1/Yhq9oeA1v+5KtRnTlkhcaK7s9X1vUILvhf1911NztoP/2L4WsaVFm/O1pnIrsyVJ2czkYZdsmD
mdmOqUU7BLequXOq7H5fvYT8ET7paJMN9Mac7bZC0GQCgV7mrChuIA1cIdmxVkH2CYOUQPKOL5e/
JNcd/9nmD83/udQH25JxwJQSwqWZvg5uvEH5CDiVVfBJuU55MMWU7017TvFOzqsIs5rD/EURXS2i
pTDxLxsWeU6A9YzKOdj6GvoIzyQLLm8X9zIBRZUsE0MDS7rOfKQ1sfa2kuH5CEfK3X43+eW9ct09
VAHGXeur/RdmyiJN8JH4O/ePUbb2sK+2pSwdQDzr+ldcXBfkk2BVvFv5sCqWYFbdyG4lxobrf3J3
zW1VR/FKzJNJLll92XZI70BP9vV1LoI987/a29qYrwYs/wiZqhGvrfFHC27O7bbTni8vj7s6Axcx
AR0X/kO39xBy7WbfgbyC7EjSKb7SFIGFJGqDeh/oewX+ITJFV3swpU2FvQ7T2IVyqyFbW1dNuSkX
jEdrmFtwTbMW4QtFBum/PxjMF1nex36zQrWu9Zt8Ncvz3ta2Wy8tOLhacxAskPs61g+bycTlUSuL
fBjhKltgP5kRGgA3MvHl++G0Q2gO40bKScQAT//kh2B8MMkE41kZ2lXK0QiXigkEH7PWA3+fX7Uq
orHR5xhjji1BZsM/5webzDkfKr0bJTOBwtVpPSVou79QKH5/HjzNckmkelQGQZRPcc/Cm1G28oCi
JkRLVSy0bTQXgzXOrDzo//+T5rhYDQu3tmYYxGCNbGtvmLICFy3Sm7j+tBqCjh93EQTCB8huoXpo
MEcgIV0uTQBUhQXGKUk0Jje2CKjAoWjFGg42GK/vsynfjJJywMpBPjur193SgFUFht+XzgaO1p/F
JzqBJARl8FYHAVfwBGFKA09Zxv23Hfyq84xwJRtOi3saxGWKg8LQrfkJ3Ca1T/WNJSEXDLc6dDTL
HIFemrXK2PB0XkA86uX3VPetCCrbGX/tGGDOUL8RjB1wT8DRJHMC4qaNdcmaoQs1F99RoU7cpZQ3
D7Jf5g3RtsSXim1z9d4ovbrLevAlqRjkrIHhU+TmXsm2wh3BN+OYxi4qi4u2g4UfT7uVkZoAfiQH
/bVxyqL+qgkyty7Bc0yLgkJdIJX3QMZgBF6tNmZ1wQ78Ps7O8bDMjYwHcrehmax4Ggq8ib+9WHf3
UJB7Wd0VNz+lY13vph+yCKH2/1jwm3nG4dW60IaR3pLanRxRsbrUGx3r6fcDtg6EuSjv9WpYFmp2
YLcxdHbaslha8K8RMIgod8ljcc4eIHvwtII1hUrdarlTibyNd49hShndUagUaQDovN9fTe3HpEuA
C7IVR3sqQ+UkOeN95mfP6a8sNCLDwIBQH+ySczk34N0tR7vMExYRd5ynfc8ic/2WQ6qoHm7jcfF7
Y/Lsybtsi5fGHW0xeUherVZZWkMWjfFpIcEiUj8T/X3GR7UuX1dLwyRmjTENZXxuSxFpo+grMW6Y
tN2wJfJEoRWvReqThSL1YwIhh988TvlNH8S+KiBh4Xv/wTmYoBvnSl5Dbz3DW3ABWX15Gs+0NP6/
hMOTRcsUbSQTbac6nrRmnqUzHZMnp/Ypvk/+LsA+SMfGk8Il98LnLt8PcdIs2gNQ2XZwP6t7asog
2dXu2tB0IUjso3rj12f7Bhm4Z131wXKVClnHuekcinH/2GW2Flp9xdyvQxI2v5pbExTa6A5Pi5Nu
rzBDNB48vXLQ6PmTk/BmldlgNU5aRPCkDpstzBeMjxChmDX/G76ZYK4vqcIMt2EvMigk23AN93Px
nNwo337DR2K3fNb+qORHLwgNYBUNOrrMqka5tGIrhn7wCNpfxaOM/+NZh2zW7o//YgyffxjfzDEr
RNW01u0VFzSZbEdZn+ruqcq/zcany9+Km/G8rYrNF3uziKvBHDMIGXxe67PeAm0r6EHzTFCOSBr9
ZRQx6bc8PGKy3pT0otT2MMnG4ZSMqupmeYc97GuRyDMXHWYqVCsLOs86nvHvbY3lpiZJKSnh/BVN
KaVyF9Ajb359Su/UcDkl9/L1+msFjwFmBZ96FJcwneBf3lFu+nr8DUwYrexOr/c9B2oYCj8ZJjxw
6CzDzcDLFMJBAQjKH/LE1YmT557ANr1I2ccUTV6x28iggap+v/5y7bRcInIVgXMSfGhDYHn7ww6i
5NyH1MgfrfRgjVlpG7dg263nErPpIEfyJGduUFoo/BlVrU7DPBCmFp9q8YQ6L385rpIJayPYUDqU
FcCAdh0/0NPfn5MQB9F9ld44Cdcp2lXm6Fd6q6XZvim4GPdTjwAOzV13vyUAq21fRFVqvg9rmmoD
SIYHISv7Vkprv8vlqLwKKbXhjllqJOEhILFuFyR/U++1o+pluIPsEfJhcZ2cd1vRZqcMliEdkGrm
s3bjNFujskqhtUuav0pEum2NFL8EAqGnply/rFVlfr3suRwiG4KOka4qGFJGyZkNRPFUACIzqXJo
OGU4fZb96bPp7pjPX88/yY1xazqr33jZqX7oX8+QWMWZno0PZ+fwC5gKZqeXwFGNRhUOaiDHv9Du
yLWny6vkQ2MONqinHWJhrMSrsSzoKe5w2XPlV8F2r/5Uy1cAMFh5wsv2eNfkcVOZ/LdFwTRNe/By
2vtVV38vDGFmwz0ahwUxwd1YYlQWB9UOyROFPf7WcAJyD6o7/+KlTA/ah090QEwx6wGnijH0FQAj
M6keivS5lkHWl33WjK9tA0oF6dfl7aOO/tHcGwCHOfcAvROlMSQkxHKgNdjEh3X25kVwP3KztCPm
hrnqIf3byl3dlwAXqTcoPITATPn/h7Qva24cV5r9RYzgvrxyEUVZ8m738sJwd7tJgvu+/PqbcJ8z
piAe4U5/8zAvHeESwKoCUJWVaT22O+WBNhPnG26K2UL5rix+vIdXbmhZJbCeVD0gb3akcXUUV8qb
FmqFJm7+uVefwmOCgZzMabKnNnZNCBRjetD926bc+qewUSe0lQWkyhA05suc/Fy6R214vv4ZN18Y
axtM1NUkL+ewBdCucT8kKCjwHtVvkJ+CVj194rUqNqPuE7f1kepWu5stWmTWI+Zk40F4m6XOUfWC
h+7g2WDiriVqrcuTKARy+jRHna0tnITMM8DcJESlqJXBGqMggUJA0reOFSUu57vw3JA5aOS4DwsL
hwzOVcoHpzvTTXSksP3C5xVft29lmNZUQVAhqhbLoyMQBfJZfZcdtCcqpLLPD6CYceJb8jvCRRGg
c8sFrIhf29tMkCu7TA6RE8HMFxJHB2FPazst1Be6A4XUd060+6tpXyoK+t9VMqnEjJdh1vs8ORRf
Z4CYzMw2Bru5i3fRi/w8oK8uvQ0v+mDLN+2e8zHpQi6S5adpFlk911qbN2rT4wC37vJXCoOn5GHK
jw5SglTZr2/cPqifop2w45jePLlXppkc0icT2JpF8EtIT6o/uJQLrrur/dQZHCvH+zqFcC33Urh5
CV0ZZZJKlpG8sfpIwPQCua92YZA4EyiZAKsByUnEhfxvxuPKHHP0VYuU6UqdQkFMLm3BnJxwSW3O
PnJ8laUTUHUyysOCg4jmySagDercEe8pm0V+x3MY3kdjEsw0p4JkdlF0CNWvenJraDd5yEkwPBNM
fumbjoiDnpEDuBftvN7p2o+2e7i+aTwbzFskL3FJIHJhBWpaBaRe/MIa9pokeNfNbN7JV5+fSSOC
PJu5vGDsSbeeJvV7SYJUvY2Ek7jMPC/gOTaTQ9JI6EVLh/QyZfu3EptSFCSO3tuo0zrNCbry/vW1
0T/IZg5wgZi49EMD+AJIKol1PC7JlBwmeXhRNTwYi+ZgDqada837QGLbyhO/IgNnS7ciCnxqAK+C
SF4EFwl+1uqYLqRRSKehVwKSFrbSPqIIcn1dmwYMlDxgQgVGjP77yoBcyINB4iENzLQ+Vubohstf
rWFlgnrnykRZD1PdDaoYtFTPYlgOSd1w0INbDm6sTDBBVAnoIfRWbQVC1v2uS+ttrEO/mKq/iKO1
GSaOSgLOSQnXtKCZp92E2XzBguysyBv02P4m4INFf88E8RWzmr5K82kRoLEjFHeF+n3qObu12UoC
9usfA8w6aggkyvIwZ6hNTK7qDIWNZs4epPTevfpLfBq86RVURE/LL/VU3vAkWD9w5BehtLLOpIkw
LpTWLJcMtXQKYa59vbLD3bwbg8qveVNovL1kEoWkpEnSQXwvGE23G3+qYPi4HkCbL6PVZrLA1Uy3
SmLN4PaKFUf1KcFNc9f6iR+CMch0Fo8q0vOGdLcyLWqHYOozDfA+siVEQlSRAMYM4YfuxxhL9iTc
5VDomufKqzqOt2y+TNbGGHdcUkFRkrGLDqruUr60eGdZbuKrwFsCb0HnZQxedf4jr7E+YsrAGqia
AiVZjflsmZhWVVHjKFl6OzsSqPKNXuyML7GbAneX3bxPe8NpUdbOHdPNv6Js+SGJ2kd2dBv6mV+d
eEG5+Z1XP4mVcYiFSVvasC5wdxwQNDFYagjIk1Tb8AsvfwJTK++2uvX0AEQZ3MwqCk4Y0z9PnFGS
mMlQYHjBPP3h9yQYasuPgt/5PN6krQS6NsV843au9bkewKwSyqWnCtPOmHpnVCzOKbrZ0l/bYTLP
QLQ5WwYTyraSO2p2gTJC7av31X55iBoUR6GJBkkM3pOD/voLb1ptJJNx9EFSyxF89QExpGMhpTdz
XDnSZLwAwsFJB7yNZBw3jDD2Kgko+8pQaK2WpwQhWS4cmoxNwqTVNrK1EcSMNSAogQE5CLSafUu3
MXppcntwwjvaIQ9vrefwlpdNN2uDGBs3TfxPU8Erd+6SadOpuQbVqECo3fJW2YeuBvBrYi8fRM8l
WFGd6+l189OtDNLnwOryUKDQJqapQAIpaw5EFn/koeoJSbjPh5CT6LaOCtAlgQVIAfkIFAfOTeXJ
uMhy1RaYFartLPvSZX/lHJS4XlSwdRegaEEL41awYMHs3pLoaZZ+W7zq7Zb/gTxTNSwQrtGvdL6I
tlQxbTj0GOpNDVu0HtXcEUKetsBmoWJthXnoZZqUzks0Yth6sgnA16+0MAJ5vHgnB+qdcLL87la0
5z0U3P+9O6wNM9+ozqJO7/oME70x6jEg/S0yJyYns366bmczUa0NMbkXPqIu2YIVDpEXJkH+CrK8
Dx459XmUXIPsDZ+OUHBPGd73YxJxXRZGWigpxq7uwpOyq3bmtwVVH6B6MPdH6dfIiwqtVh68Z8v3
LToTpZmYcgSL87nbdHI/EUlL9aBfnDb8pXAnvbbieG2AWVdqGSURRCkMllZx4vlVopNEGFlWw9y7
/uk2d3C1FOaIwTKSBbMHURDXdxn5Oh5jILH/byaY8wQzCb2Q6TX0la3UFUrEQHlf1u51I1t3PMxi
Gib03yXFYlNtt5hllyfAI2Vg8BAqENtDhzWSbmdoNEi8tCFv3TXW1pi8kSxpN1d1PQcFnga4ZWF6
br6va1UMj7rWydMXRQwXzVmmRAFSScpqyytztXgp47mbbN2YlccZmBXZjshkWbY453PhmHVbo0Ng
JDM5YsYbFW3QCvbQ/Omlb10Ofcg7s2siOfiLjQNgTMSjT1Uhv3buy31vgLlTw2Mw7V8QTLaolYch
+yKCpyHhygttets/xmSWutBsW8wuGCbUhO5GT9nVh/qUO8pjuE+f+6DzE5ecJg68dXMwBbj//ywQ
2h3nC2wSUBPmfQgZ9sSuMOP9XL9SSJJ1G4P0/XfvgsgY5OAO8QCEiu3ixE3/1BnY+9T6BzDOYrRG
rUnZXAA98IGGcq3StZChKENQAa43DjRvM3es1sucNiZeOJmsAmvZQgRIi267JHX7bh/zaOt4dpjD
RaqLdAypCrhURJgSPmVVapvzUxFxLvY8n6H/vrrTxMKyLNAKwgCW+jMBcZ3UuE3Ik+fZzOirTWMS
btRWtdUYOq6IjWIvUuPU8+v1ONt8GK7dgMm0RVGbJC6VHlI5oiPY1o+P1xkaVhNAyOJe+HXdHm/b
mKyrgCC0zJUpCrS6spv6i2qmtsAzwl0Ukz0yiSwmRGDTw/ih/0NhzqY7308OfWFGLk87gfOZWEhB
mmGUJ+xA05QoD1Yk2zLYGq5vG29FH/WYlbvlnbGkkgTW3+hV+QludQ9gcS+7id+0QwFBIx7hL+cz
fTwhVub6jihxQzOiZf5YQsHO4md55Lje5q5pliFJmgIEEctRZnR1FkKUFGPjKMYKD0XqX9+zzTWs
/j7jBEtd9/Fcy8UB0sKuVE+3QhYFEeFJCm8mnE8z7FQVXsO9KVTgkIl1KD11L4rmk/JWM3kDyJvL
0fHiMAAgBzsSkwuspUBZW6nMYGolO1kOZBDsKuI52uZHWVlh00GVQMQ1rVCELbOjAYrbIuPhcHkL
YVLAmBlqUsoWnrdLIC+DM8e+UPCg5/SPXJxuOtQBFNDe4OvQda4c2Bq0BtQBC0JyGgc7jpM32cpz
uwKYWYtKR1uqY69Vu7/wOFrkt1QNU7kqs3l5l4IHPGzAQ6PvpXGXK7eDxnnTbH6flQlm8/I0Jlqn
wakxL+3L3UM0Du71RWy9C1X0EFCVhLICpEQYR5OsDJgCAwIi4gMa1Xd1a2fushe/RUfcSWIdXEyy
HR+EZ+nXdcMbS0O7HJVC6KhhYoB9ujfmolqDZaF1q+cg5crstOH0Sbb4gWECzB4Y4qOtGOYDFXh6
Nk1HOVmgyEJJbug4/VS6wq1+T7mD6NJICjoaey5dHjJg63p+Zp35dh0Y6np9tgAI2EX7Ypf7JtR4
7YS40YN6P96XAX0atj8GYluuNNr9jRbMXEAzzXpMYGiiCKlVCPChwsD6KNFQBQ4Hg4JGe288jJ6e
2aNP3BHZZJ8epYPk6/biTX780P/4Kz6DM/PMHij1YnaDKMJ/9jrYQmrful1Q78UQNiCON+1Nwys2
0E96sV5J1fCfqIDbiHrdKhFUU1OmkbHEh6p9qOfBSdq92O8IBsFLI/Wue/BWZU2DqpQJe7hfQMv2
3JgaRdh5QOFAu6nsVE+6aYmroiLaoytCXriqEFvf8tMcVM3OzeFdppklMaFSLryF5dGcXro8dSbM
UKLqFXXBLHE79xunnQZgCwbMQWctgVTx3GSitro2CWGEzn13FMHTluzJfQucavFluW1yl+zzHXnn
tZt4VhmvqbtKUuSxSg5hcd8lmqMImC0IK9s0ORl8qyh7tj7mC5oZxCLI1KP0qwGWZk8DRKIykDRb
Tl5iShRM2/aANAG6gBNxoOLLcSD6CmK9dbW9FzXhRJlkY5azQ/d1cAHphr45uJv80RU/auq8wuxW
Gw/LxYSWrn5glRgP6tJazsWcTudV94b8gpl0W9aP5aI7fXdHqse8fB2FF0P4+TfrpDB9FKqgr87y
txATikplpON4bnaUzRXtKEcZ3Oo3HQ0TMf/GU4fZSv1gw/20yOSBBYChCJIItGGp7Kwd2Ynfhptm
T9WlI6cGUZGwA9ufI3/nznpuVGXOLNP70CoDSTVo+fK2ARUSek7lI6ZNMSAQ7/UbPghs4wg9M8Uc
3RFYzqwpMfIgq0t7Ahawq96uf7mNy9uZBSb+hVxYzFwsgIUXjdI4alltoEU6YLDUM1Ocus7/zRwT
+Kksh3qd47TSwbedhJmXL19ibkl/o5cO/RwNQaCDLATCkIxzmHFZzsKSikH/gQ+MnTRy8hdTsYfZ
LX/qIKDEW9geb7LBo930+YfGa5Ze7it+AQh+IEVIEfEWTQwrJyl0fdIErOwwDndJ+CsdbtXu9/W9
3Gh+nttgVqk1SlWRcrYC/SU7/qESkolX3Sw48ecjWtwdH5XIWxfj/HpZaWrYNAb4Y3Vwn0BeGEy/
34AWxEhD8hR7wFVHOx634GUYnC+UCQNNSRpjmer4IIPwLEc+44328VbFRoGWL6KWJ3qQRrVtlIe8
+K5nD9c/F/2R50fB+SIY1xcquY0ECwCSMv8V5ztlSu1cjmyh59jZKC2cG2KOPN3IjcnExQUjbtJO
9GofbXlvuYUowU7eq5FdudcXtvHAWBkEZQdz6MxLEkXLDF8XfSqtTqszIUrv9mAnH7LT3UMF4Aqv
O77t/oaIcRNKKgBC6PMQM+cwKqwR1PbdT2oWoJXUngDN7V0ldykrSeZwi6ybnriyyRRZdTGcS2mi
NjFYUy4elfG1MAEa3s2JDSVGDNbwnH/TNwE4ArxNwhjcR+F5lUlMo8jLBJSJgV7dKPFdOvpiypuk
pT/7wjc/bbDXlLYJF5XyoQKSmt9WEN+T/MGbsYkApLq8p/z2Hv6zoI9n1WpBcYW8nRSTGDTK+1T+
bMY9xx95q2E+UtzKPWoICAD6JAL5gFO+p34NNAp4GAquEh7n+7Cg/WiaE2I28P5y1JxSPQrxu8aT
G+DZoFu62jISSbKSC9USGOGbOmSuHN3n6Whz9u3ysoo4tjC4hVajLloikwVBlodpEmGimgbqwdiV
0KTrd1AAd0QX8tSuybkLbPrByhyTEMFQYxRFLmACqJAtGxjVzGkF9RtnUVtbBwgl6mwQiTZQQDrf
ujLuS0Ujofkf5QRlL/0QIEgNdhjUBtJdcypw8b9uk2eSScBDNGURKKfCQJeek/hrpYq2mfOy/JaT
r9Z1gXyqwmls6mEI5tjpghbf6ifuUYVNwTp83vitw2ttjcm1jWgmsh7JelCDjTE+SenXQjEhVVTy
fHDLKdaGmNhtYrHv0qof0GovZ48Su8W71LFeJs3GNOqODvLxpm421wZ5U82Avg1q7szxRaauzcc4
GyiNltH7lfAV/aVQ5119N1cGkI4oQbYS9QRmZXoskCUsTSOYxqcqgtK9GnH8btOCJpsaeqxweJ3G
9ypLtMSyGhAJAglb3tXT15InlsP7+/TfV3/fShdRaoH9Abb7GCWghvtyPW42PwRqu5B0QskQH+P8
7xutMJfVCOGrRcJzroWqY9FptiFQ8vFB5wCLNq8PYE75jzVISZ1bM+NOjGZxCnFKZDFGP0AV72Y/
1G9dA1KzyBneAaHk4lIvUgOa0WCQRNkQo8YaBDnOjUppmRpjISPFfjRpq13y3cT8x4IBm1t97wjf
VA5pxcU3YwzSPV99s0SFJiE4zYwgk0DjIAv37dhxTFxeOBkbzLlBlMqou7yiO4nyI8orkZee/ojT
yHvjG2+AhreHTEbXSn0BFc8cHyZy1I1jEZ063q5tLgmrAqLIgGaMbjCu2FWLtcgA6EO6IH3TINKC
9Ko9LDgJqWo7Dwp5WaWitj7NscRFXVbPZhM1GAUa3Tj2+rfmbrqxUCpanPwZQ5QluPZOEDPCtBkX
jH1Z5GSMs7k9ydparxMTxz5mOPcfV2iww1LKqmTHO/SpL5zdNBljTBYc6x48bVloBCX5Ek0PEZgF
QcLvlEVtK9D4/ZcJhTHGJESlWKQyCjMpiAEpbcCMpL6r0otYev83M0xejGag0gC/RBdCPjXJcyze
TegHJJww23J7qsWJcg1mQgy2xBYmbRGTAT5iSBHqGD+0eT/299dXsu33KyPMUvJZ70idtmGQ/+6Q
EytQPhc3CWUz3+U7wVU49ray03pNTDokxEKKb2UhaLrnUHsUCSfJ0zC98LbVcpjsNwmDIE0iRsWG
Hb0jUf1ySkbIu0Fsh9DKDpMBa6UQRyNEBgT3507bSaDoke8oCxfNFrwh7Itjknr1yhiT/xTZHKWq
6MMgFB+EMoh7jNtltxPhAWP/x6oUywRJP2D/7AO7MYplEOVECvTTsks/NKq7AxpKHvB1LvdpTSP/
8lt9WmMyQw0mx0HUEKydu+wWKkns5D4k4MFUAdoT/7qjbzsehMDQS9ZpA/78WAzrKZnjFohODA69
KEbr6Gn687qJS7Tqx3f6xwZ7rxzzfBmksKZDyoZNFwRxyNCRiEOJsSQ0dFCChLj0wiOj3Xb6T7tM
Po+GtO2GNIfG92TuBTHF2REl/tCHdkl6u1SJSzTzR6NVPJ79/+Ewn5aZT2h2pkCkBp+QXgRUBw9v
Jz0tPgXpzHseAG0zH0K0ETRVBkiCdMYYtFsWA0LBBigXIeRW4X0w7QXp6fpH3Iw1lWI0VAm3apYW
Z+w7NRyVCtxNeumKY/kcmZ2rd4ZjSElw3dRlGY36y8oWk6zkppqkqdah0X7CPMvO+lHFdvZkPRqe
amdv5HHwVfSuTtqv63Y3Q2FllsldZmUo09RXUqCEQTYdpYoHY94+VFYWmITVKOM0pKmJ9/BJ9TEW
AXah0NVdYgKbmO6iHa+7uO2HK4NMdI86aFrlZojR1Bw9Sn8zoTOE0SifKgvyJoI4+8dOg+ojEDZt
hHCLq2+YE1ZVzhnG+/tMOJu4WKMsKOhBmAUCncoTuYl+M5Q+94sVsyyTXEGRojBw6tev01F1lBsF
uEHdVXyUUiGqexPtuG00evm6yPcro8zlbJLxVtXUUgq0uxDkma/ZXe6nQKZldvWm72Iv692J+/7i
GaWbvXoOtVqviyOF1Hc7sAygNh66cueCYgCrTHe1aOc/rkcXb2uZG06UY8jJXFIjkNvU00LVlYC1
Lrjg9+3DZrWbTPJoF0ntzToyAvNFsuxmsA3oraUn6017yJ/bEiyZdORRfry+uk3fhJA5eF4VEBSz
z6SwGoE/EfF0EJXOz5A9VNPiXBE3HwyfJtinkVGUnTynMGEVZvkQSkLV2YqcpQ+LiilMu1WX4V7C
JTK2ry9tO2tpGoYWoMqAPh6TF2Npmdqy7EIUDkO/fUg8zbBpd3l2Mw946sidvnEsbh7cK4tMnsTE
d6F2CipEFIexuKAQ/mFBfvX7/B7vDAc9PRfIcfVH5Cadg3l+j2N+MzZwkOIXmFSHkimIQEYmG8ks
yEDNJ2/knt5XwqDYG5o9HnP3/4NZhZ7QFxlgZZDJbGFldqOlYIfBvXEcnrKdEmGcHiK6VMhaU92B
s8GbsbiyR3/PKvireSm1UqS1kO5QyjtD/Solr5xN3LwwrGwwWa2X+2HQFs2AMpnyVQT/Wv3eLa56
L/mTR/baQbbFffauW+51u9uB+PntmLwmzEJcZBNk5kjrt2Xv5SpXSXrbOz9NMJmsEucsLeYZ00iY
qO4zW/hZ3Ce5Lb8oN8ONGBinNDDQ7XbCAUJoxb+XYqW3o9XGMgnOnKqEJCJuYs1w0OJvYX2XcTEl
PAdhQl6XEIGohsBBgi6o/e4mFPxmr7uU/4ZyCyn3FXEn3lDA/8g0nzvLxH2m1EalCgCUdO7gRnsV
L58YlI8t5KtpJPDkuTdXCblZC9dZXb+gCbRSKx7HqcAtfTmpqVsjqTQTB5l5icCgn8tAYxbSJCYm
pZhYs5pRrsJGN6BbR9kMQIZuev179D60zgBSA0p+SjxSOuaXEkpP7+atytOe3S6qrX4CE4rzpCjF
aGKdpARQh14DEw/nogfe6oPhxYYL4BdIwesvkcg5OzajcWWZiUaE/zJGA8oBS77TxDet57ZJNnO1
ATQ00F6SBfqL81QmFE03KkMGkPoxeaUyp7mvVH7l0SVVfgINC864z+YxvDLI5OqFEGPGnJgemI1i
JxZinHwzweU+iL2tqNxW5GayWZlj3acTaqmNQWwO3dZDO7myB30Y1TbdDFPNw1sdmHeUmjS6y5/G
Pa/jvv35PjeXcZxUSjU9M1MQDNWKratQkMVA0PV8/T+c89MG4yJhtGSQiMPtN4VvWl/N35ls/ykc
iZKdAkvwGtri83Aa97xTcPOEMixIIiL+EZpMtrFiORTyUgVUz4B2RQRumdadyfex+Lu8trJEP/Lq
vBV0IQ+TsgGnLtR/CzfBhLW7PEqH/hmVZZemUs5dcfvD/bM0lYkKCHVrWjZlaoBBfFcRG9dIORa2
c/XnmlQmDuRpJF3TAf+kftc1O/RHP1XtKbKBJiWPC3ix2x+87sBmvl6ZZGJhkA3dSqUaxUXMmpb6
dNNmd3FIvOseuRnguOqiEQpxOtAun38sNRd7VcvQmeqW1BEALhDj+6L0knxw0rjiGNt+rqysMaf5
BF31LsxR66DA/RzzmcMNpW7v3dlt7OnFQtF0fry+wO1Pt7LJnO5GWpVdIgrRYQZKHuoQ3lBDHAKj
1QEuZR0w+iFPM3bTH1cWmVDDTMbQkqKC5kn5HpXPSsw5Zf/HkjD/AGg6AC0WYyDLs0pOUnQezBNt
Uyl7eramz2nwh7LjryrPkMH7rzkmoHuxlgpxwITXoD3O1rHIOy9cfs3L4lz/VNv79l87Fzj40LDa
aOmIESxj4WU6aIu5GCGeCSaOzaYwNJDBo4j+ovsCxK3rk3GrnBpP3FkHyBVx3W8ziv/ZOxCWncdX
l2eikIJSJpjJFyXxIDwN2tn99X3j+APGx86N9CHKDWmLVBGeivv5Fg841DbmXWWTvXTidyK49ugu
rzJ80w4aiWvsorWvjurvGDesPxxLXnFb4snIG2PcPLtWm8gkKbEcYyCUYA/gP0fGTA0Z8ECOiGcR
niwdDZ2Lx+nKFJOhzKJttZB2RWe11xd3HqLw3ZoNa7RNDLl9N8QS95EwEcLM1gyhzjlVvy13gZ6M
gsYLEMQG26CoyWhFatpKgZCAFWf4GTevJm83Nz/fygjboYhnZTDqOcF8Gy4h6Z4yx3Q2xodcyWvA
18TDRV3OyONRsLbHBJ2ei9rUxejcQ54J2FTdaUunfxluQBL4AclO3eFVduODdd/veU3azfL62jgT
gHosgfi2JhC/7MBchQfscsw9HKq+8DoZdgxyfzohPbx3qns9Kjc/JRoIqJJZ4LExGMN5JSTzKMVK
oEn3oXIPFYOJJ661eZ4Cn/ePDSbwi1SF5MWYKkHzNX5eXMUdTyVoTLUTyqnxLaDZd+TElYKif5QN
kbVRJvoLVKOzTiQK7ncN2B5BUQthQK/xRre6pdg63vFzCdmh/rNaJRP+tRmHKh7LAkpyOwnl29R7
f2z24VO8RwZwZU7DfTs8VuaYFCBXSWnkZaHD3OwNz8VusgUngVIBOF86XPX+pla8Xh5zQRkjqMBk
uigHjfpYGl/i9AvJOWvi+SJzYdDzqltUgonWMYcY4BJ6NVhsxHLZXXf5zQ7MeinMTSGcYrmTO5E+
/6Wd4pJdZ+6qfR6Yu+IULdxPtfVcXJlji8RqvjRjCTrwIE+qwCiBYVaiVznXIztLNU8aYq+wQh8F
R95DlXcgMZ+snihPAAAZhzA6qeqXuHuXO08WeIfR1meTV4cR89kyaB3ORMZzfzTcnryiD4l8YnO+
Gc2+bDivjTDfbCiHBNwyqJfQMhQtlwiP0BkCjx7kxYLrtjjrYQ+eMstrVZvxwibJSyoeSEEw0v37
ug3ODY9lWLCUQUtrBWnXMvdV9dQJ79f//mZ6WO3XRwysLj8AXBShJuCylR1Hj/aSFsOe7+ZdHzQO
aHZu+dOEvCUxWX5I0jQJQdKEQuEfJSFz8kViYyL1QMFh836Z/L98xPxzGf9IyqtlyjJICSIDl34B
7Nz5t7LlVJa4+0idZWVAiEg9jGGo4y3YBflDfgJB2n2xB+3CPr1ToD/zN8lp/eFoUK8MWtqEbDCD
fpQEw3H0a7/5sgCSIfjZoXiR/qpi8Bm7H5WglbXMgIAzVGeAynWlr7JHRQnbXetKGIwEd3zAA9ht
XgXWq2NyBZnUqapn3Bz17+kblWMrMBxpPGonlMx2xSOaV1y5sO1q72qNTOow6xQ3YxU+ks/2sqtv
ae8oPenPxY3wgg7So+Wod5OHZ7ad1bac25nmXA9GTmR8/MDVJht9ZvRjg/NGhxajCcrDJU15bkOr
R1fyIzu3Eta1NEX60sNtlmOxG4AooJPg8p4HTuI8PT50flaLAUmXooUtErFY/xy0PQlvLOFWGn9m
9c+2EDg7x/MXdn7FyrpK7mrafdgNqNUDd5XaoKU56O70oWjbYliSe5XjfS/676slWuZIx87hMBGG
WgkoncqZQ8fJs8BklUqOk6i2cDJX+ny/9MshTv+uRfzp9iyzRqNERikpWAUFyBnQGwVIY0/vvzKU
A0Iu5dbmrUrGjI6pAz+OnjvzflpkKH5rBt5rJrhiJuVoTH43fp26t6l5muLnUD1C/9iUX2cuLnR7
Nz8tM2+Y1iBFOCQVuH0gfTieqifpZviRnjDFgIZD+GWWHOvX9YjmXemYtfbDGClZDumsLAA90qHb
jzhYRS56Z+smsr45MgsrtHSS2hG3BFCJgCbPsNVIdApz4l2uLmIa8xiGpWuGZQHCi0Gkc4evw1ZQ
iBXGmP70dB/YOBugw9wBOSwIkz+Aota3b2lAUShc+sqLxMXYZi6pStWA/EcUMhQ+qbBGcqCoSnr6
8KBQl0P5jCXm7MlSudcHAkv94Y+oU+gWX2pfe9RR2pWcDJIa8j5zFhAr/etjFqYhBGBi4hs8KAo7
56WKo2wUU4SG7VcqQUFrGU1kJyfFp4jf8NF4vu6f9IOdnQawh9Cn1RmASAFbPf+gRBqqRaBsq3p5
b42vj8OU2zm3Zk3dj7ECYhtdNWVZAf/Ix4av8uSUzsSU5yzc1x4VIKICcqnfYRCKyrdxH/TUES6s
adg+yQJdDwhxz9cErOMcix30FOokKAJjLzqm6Js+VKUOQmvXP6HllHXHP5quvMf9RSCCe0Rc2aYZ
aLVSDQ2OQpBaba+HtyLItubkscq5PeGNrwZFApMKK4DCG8P551ZMUyiNLgQTNN3Pj1a7Tye+YcpO
j6NbUJFozel/8FZ3ubOYqcRQk0F77jDPhP9ojpVolWpySMrhphV6txCPmKi7aabS03j9y8sbtQJc
LLxSlWQVshg6E/CCNs2RKaDFV3t/UG4gZH/WvD8gt8hVOKn6knWEscfEQm+MTdxULVSwYyf0K5DR
q7/MGIWnD+4PXlflspJHzSkKuJQx40Y52M8/4ihMlpRZBnR/Z49Geuw2N5GXoyBsjxhUyLwMlJfA
TXBqJ9QDz6Pj3CzjO4o8Q31+qJHc5NPcfqsUXjHh8hrNLIyJvxL90tycFnBQuqb/Eevv8wi9T68B
exVEMj9gKOlTcmdGNuj9BRA+GTbva16GyPkymUBME/RzLEEHecAy2WLRO0SKXMm80c3n6xn0spzH
LJe5oo1FHY5h0qEc/D1F1TmzW1vbC4/TA+40M4bwMprj9teNXqaZ89UxgagOQwmye5UcIvNW6fbT
3NlC9H7dxnY8rByUiT+xwvxYmOLuSaGDYIF19W/KA0Si99GOd+7xnJIJvaVKYrMdsxx0WL7aB+X0
6/paNv8+bi20uQipG41x+kZIBHVGtzkY8tGeZD9OuRRUl2ccPsnKBOP1VtvNfdZAhIvKeNPxQfWe
qiN/HNseT9hy2+lW1uiCV+dMTrqxxMSWts+OwlNEex6ao0HcmiB3LJ66l9EJLhzx8fo2brmdBe1n
UQX9MbgHGKujQvIoHKGMOpkvGh4iw2KrOce1N9P+2ggTT5WWJBlJDERuIXuGWTqJstzWebZXB9FR
RgzzoW+b5upNZUyASFjeHFY+OOv/wmXWP4MJsT6dJkkhdXFQ6oc+f5y5QgsbPglOLdxRAHwAgo29
es1x0tCxluSjbSU7BSS1I09wgAs+AP0ECbXY/9df78wgU95I2tFM2laODmJ3LJS3SXk2uMDR64sy
2HHkxkjlupGj4jBJdgi4YUAripZXT7uiwei7uhP3RsCLBp5R5iQtxNgiqoZnXTWNdqTGT5h3+XZ9
7y4frYq82jxgss8DTkrzYdLTGTfKY3avviZe6FagZhSQ4e3YE56vm9taEY5hEXSdYLAAQdW5tbGX
1EInc7gnGVB/yvdF2V03sBVloNH8tMBkXCWSwqwftBhKvJ4V25T1EErdnmU5S+V0Hn3BcS909Fcz
Vw/JUKF+oVPI5sUzICy0wgTZtrlvfhYoNotgItSOy950HzvbK14lR9PRb/srs5YKdWVQh0K5nh1t
aVOUZltRDYPoNb29mwLKUlx9SYhnnAb0SvV9fMAliMtpuZEs8dqhZIQYOkTOZBJIUYlSvXQdOcg9
CKyBbewLpzLdf/8dYQWTXSAIg7ewswtVE5EGx076UdLIvRIQpNQxnxaHYm5DD6yd1w1ueObaHtuj
0mYtyos5J4GSfteHp6jipf/LZz59JIIGG8RjkowpvHPXX5paE5NG0vedKzrGLrtr8MzHJA13eHLz
+4BJVtdAFaPjUnBuaCyhM6JMubEHX+VNGQs3pdQFgspdEI0kxutBJ/hph/GDThuTPguRnWanfBW+
xk52J9+TJyoJujih3YDiqXwuXfJ9jjjfaivIgV02ICoOmStNZl1QqCsStlaaHoAdnsGvouwxdpIZ
dvbb/JqhcgLd7ZbjkFv+AdJGzJqAWACMw0zmAlBznkQR5Wv4iV2V91PGOcW2rqXy2gKTucJF6TSF
SORAUFLL3PR77qgB7Z6Le40L/tzyRswjYRMl6GWIGnO0hCScoyifRXR19ANa5/vpYPk043OLTlvu
uLbE+H05l/ARC2Si5EhtoVDx/0i7suW4cWX5RYwgCa6vXLqb3dplLfYLw7It7vvOr78JTZwxG8Jt
hD1xHuZMKEYlgIVCoSor000yp32h8IepclCvP5p3lqiU8Kk+CWgOROfBayxDgtJk6VzSOEuqwhwp
gpGOlid7sqevXVEvgLs4gEZQGqHATHYox+q1FPUMSC0VaC0aN5J01cR/WimnK0FOqqAoQv2dOuYm
Iw6HYuxkA88wq8sdggdRNIqKc9xVQDUOiT4gMJ+Kc6tarGvekPQ4/pjRWrbfQEGPmZiH9TgkDjAB
mZO79eSIkgFesq+CKtgA7Q4i/Sdtp4pkbaip1Qx8JKbiKEmz5HcQRr+1r2mcRzn5BRLYl+P854YK
3c+PaQ48M1SoEJ7vZzcti1l2UXZcdEc91l/oJHvoxW9mhjHD5I6OfQM7Ipo54KQIKip2qGVDodJU
WX3KGulBbKhdHqjlSVMHryDhUUkPnfVDa9fny0vkfU4DbEkGMOSYi2apKIphMaVWgwZeDt7MMr3P
k8McDYLGFCf6E7AAY8DBABrZNpln4ZAmpdEnkx7o8upVNSYnNcMf4vKOrCm63rtSCgUBkhOBzywy
H45SKoHzAOL2KNP36SGJ/yIVPjNA93Vz0qRJMas1xm9HPvW9D3JQhmcu9CXMYw+qFVHNkRfvz8wx
96cyJrm51APg1d2PGJQekem05Kgkd7PhGdK1CXK80U2l98vOwfN/AgkIbBcYuqFrwJitIui8ouBp
HSjsv4MiYwWIX32aAbQu8TyT7kjqCNkjOO6PzwNyJQIyeBWUkOdbS9pikokEEYLlPvyWPOi72O32
0FO+yVtnPNLmA1iBIQgc2F8uL5dzD9DKNc1Xcerwz3PDbaKlRWcOPbrCVKQ92w8fFCMiBkCub27M
MOsrEy2eMhkoApNcVcabSgR4U94z7WwdzHGzi1waZowUoWZMHxj5zvhaHzoP4PhTvhdC67ifa7Mc
5qiVnayuBmADx48xCuXWeAJ+GE2x9VSeIsVTTAgXqbt+D8kzURlXuFLmFDZ2aKXlkidA0YSosqJ0
YGPC75+83yaOqFHECZZnG8sch96UG1VKMgzvrzdz1btFfqX0luDSob+ESZXRVDCggwDib5WwYylQ
MBzzPtcy8PMB9+RMpjXdd1mmL65uyTkEsctsHP68Hn5mk3HJqWuhsWuqbZD0Otgipzr251kVqZPy
tm+7MsYvQUidpI05pYHR7rJQ8ibraMS6YPt47rg1wrijIueqUaN5eJgsMjrpYn6L9eTWGKeTskbe
KsuCt9oHhOPS92J8UFqSwujG1sZbbfban43bARcD1dpTlDlKdVBTp8H0Z+UVGI489U/5r+Q26t16
+XONWaRj25Uz3onMbyIJRiECoj/U+X0MVseiVARXOS94bY3Q7d/ce2mkDXjaEPtgl7IzFu+tKUow
eR8QdSbajlUVQ2FLghOI/vJJxSDMdJQeAXryh29g23nQAtNVjk1AJ+kSzw5E3QTewgDppiM+YAjQ
TSb4W4ORFZWaoUCix9eqMfsNhgIu3y/c63Rrgzlmy6LHyrxM4aH+AdB69/2fdBKQ+dskcfJnDcRc
UMD6i7MNSgeVUF0RypB0/sUU8NFpS5niOiXHZXrRieD3cw/A1gDjd4vR0RIxpCdtxSnxLBwd1Y1O
ZEcGF9K5fn+wHvF2i77Wz/FD/14/04Gm2BelSLzvp5v4H14IHyIY58u09KgpUmPKjiH+GicmRu0N
ZSPko+GaoQTOaMrCS1k3wVSCYY222Qf6Ix3wVoBNMG+s0ZVvK6RE02EpkJgJ/EZkk3EbS42qOolQ
RMNoudtI38zm+bJj8gIzyLOQ9eCBrxsaE5hVrS8k0tbAdCv37XI1py/1nw/k08ciAE+QtwE10udK
4LLqCybZo2P0Lj0ax3q3vkVPNfiPb0dASTJvQvfuS/RyeWG8/jLKjjhzKPIC3GHRrd2EK8muyJxY
kQ7EZnajgDlO+UInqWpf34/P0tGi8uo7If0G7wrfWmWO3BpaTQ83wQfz8oCyf3T79QAtVq/zqkDa
U0jZcPiL9uHZUpljqCSybQxdaQdDI1+tCvgfhdgxniMaMmrIID6VUZdnHDFU565VEjA+Ks192p5S
UUGeu28KoQ0hDMJDruf8a0HyJJ9aUCEH6awf7AS9vClcrnR7veq6JPcEvsHzemNjjfENq0u7OrQg
e5kBouL2iSOD7x7EYysA7G7nAX60z5+mFxGqV2SWcQ4jzGK9UWIpqNo3IrmVvkDU6u3y2kQbyfgC
BDCTpg/x/JU6zZf6l6lNfcvOHFsT3NaixTDpgK32uhyqxhIYS7+fOv261VAOskVzV9ybc/ut2Hpn
LkXDKJUdhBD6qxHQcnCqQv4Ar5rsC5Xmghh8vv9jWjqErK1R+l7cBI+0xPM0LSZgFZV9oZ6k5TYR
MYLxkh3k+oCDoTBC8aDnJuK0zNp6Qv8T0nFgabXr0u1I/rVJimtLzX11FDL8coq5BMUeRHuQA6EU
wyyKVNJSlnoC+Gfmxbrb1TdzGYzdTbW8TPZ9Nf4URUOuL6I1g7Fm1UDwZ1wkhVcAr6uGhyF8seJf
db0n62HMhLU6kR1mKxsVIlRNpUDD51vxTOuD8a41HelBL5xwN7uL17vz4DVv6+Pls8YNigA9IB5C
zxA56/knJBNOwNRifUt1k4WoS9jPlw18jBWwLwyQTP9rgQm7SzaZSaUtDShJF3Axmm/TPvcqXCfV
1eLpbuEtpxk5sShQ8TonyGZ+22XC8ZgAgV9D3BSUq2t/REKHO8y8Lr7MmOj/yOH+s0UmJOddmaRQ
YIASsZ/dUNbJyLe8EqecIoikO1HOz41etoraLsGrAg+O80/XNQCaxlGbBl39LJcYt09kt51ED3pu
lQKZN0CKBAgH1EHPzRhpEk16XMgBnc2lsF2QdYAU6ENnZyfSUuEVsbbG2NBPuka2J8tAEQvZzsEI
dDQzMEjhX3ZK/tb9XhNzqtuy06DeOYJCKjSu0qx26jG+G5uny1aEW8ccahWApblLpiboil+Ldeqb
b8C61OBtauqfrX0/TosD9K5HQs2R7USUIVAHZw8e2uV4EKKDCLJ/5sOpoNMkcYMRy7GUbrOMQGKu
2KcN9AnHft904VWhSn7RWfssN382qrYvrehL0ZSCrg6v90G2fwfzTdNYb9EvlmMwHFj34Z7S21sB
WKVswGQM8LGme1HizAtqW4vM562bNW4JmI+OKUnn3TiqJQbvFBGdKO/221phvm7ZoPNQT5MaRCDD
zORvo1Q5YSo7YbhfGkGY5pbQt8aYiy9M2zJM5jw7qvs2qFGvT64ajPfVbu4Kp+MFjsMCBObeyEtZ
qtNAuyeJEx4pADTGQL7mqCCXQeKyFz1/eecR881o4iOeQfOFcZEMorCrreZxUOBYrGMLHXfzPbXq
18sHkm/GBEUvoAloADIBOonIMoSrbQX9cMyV793gj6KUkut6EL7QZXS/oH/I3DqqlaWFTpGzRmTv
QVS1q23bubwKbjppbmwwy9CrZawzeYhBzwi10TjaU6gzSG2h50h0RykwQFjthpMoFfrIBdiAYgH7
A/o72YByCOODaVP1RtOiba9+g7j6AoT1dEOlvTRXP8Ve4ur34a35NB4hEdgEGlQIla+ClfM8c/MX
sFozS0ciI+1JdlQe1aPmGm56q5Zu/E6VMzHr+msQ0WPxPidAORjoAO6UaBrjmOinJPFYR0lgka9E
f036P545RZZuAUcFPSB80k/d0qkvwrVIU+NgKqg9gYcCyRGdizFu0+he9sp7NB5EB5y7KFtHrRAW
Aapi/GddSUEgKp9hBCh2lAyqIyJJcW7yBf//1wRz9+TZNClJ12Ac/Zt2pGq8GnHs6woTN67ijvvp
YIu8k3e2txaZL9Wq4A2rVhDq1vbtWAW6dmrs+79wP1sFUSHmbQhawUzEL2JlAbP4gBv1tQ6mB8qO
aGKYIV6BIJSdSCxyyPtSNoFuIwZ7LBSB6HNo84arkyFc1jHDc+c+uVH99ta6U++aH7QlVXnZo/5V
1ETk7SLSSUzd4HVIgXznBps5xPDSMgIb1t3r1het+DaGD5d3kb+m3yaYKNKppEqWsk6PWnc1SD/1
WfSVuGsARgWAhw8UAnP7l4ssFXIbQmH+dYhda6/6qZdkvrlCumT0dRcqsG/lXsh8wksHwH31r1lm
60aSE2vqwAuKyH+fzYs3y80DJB9OvaH489ofmjn3QXYf6DWmdU3Nr3Ukg1H9ONkjqhy1W87DgUxC
sJVoO5j9To2llFWbMm3cYyoG9e3VgzDizvTlHzUAvffyToWWlehGp7+VvSs2u8F6rm7UmVnMtK8K
VJKCp5eO8TcxKonrTL83nS1oWwOmfWIJddnUeCB95Kxx8je37XYlzDMLHHUUI6pmR/kY//xSYgRt
AdPBAAjNcGU5KQ5++DDI7uVDwr3joSeARhI6H5rKyrauJtQJ+8mSDnGwQjuTHBIc+gmAQ8MByNa1
3uQ33AzCdjjvgt2aZa4Gs2mm1DTb4YMpEVXug74gq6AY28KzMCJ6WH9eXijfO3+vk/58E+FC6IuA
6iMtgrR/yerSUbtHEouqK3wv+W2EuRuySOlUpcQYTKn/GLv3PhM0keh//8nZUQKjORnKRDrz+9t8
0qM+juegjr4Z0bLT0gdde0mkwr+8Wdx1bOwwka0ex9VSsx4MpGl/v0RV6hAFA0uXjXC/yMYIE8f0
sq8022yKoFNm1BNAMGkNxyKcRDBkvotTlADAVbaCxuX5p8/CKF2sxk4C7TpE8/BG9otDA66X8Irq
B8oHtJlBbi4E6PA38V+zLENDsqZ2hcHT8ND5vfpPMATPZOTYbhRUgXalaE75yxY8gvkeYqIzC2Vy
XLBMEKnQ2lD1FnFK0f0uTdzYtry46qjYpMASN/VCo/RfU8wLhGj2nFlNDMRwMHq0hTkeoqfeoRwK
/T66FTVuPihyPjv/b3t0vzcneMhaQnCVSYdU67obJTLLvW3HsrcMc3E3gSUGsAw1cVtMdfgYlkzd
NF1F9RzO9moqTp5GwV6ohjF5Uq8lapTZNniOwammaY/QlXGU+XtiS39+OJBU6IqMqjcBZJ85HNJo
W71pQa7HJD+NDv0/PRjL75cPIG9H6RgA8heMldKIcr6j45SGfTWp5bG30kPY9Lavjelrnh3a+b6Y
QEsqxf64LL+sEmKUl21z3ng60kzK5Aq9OczuMqFMNvVkNEzwtxvXxXf7tXNyDyVoDJgcc5Aepzt0
Hw8Q43BBXfcm3aXXInrnz9Hn3D4T4mYQsuoSSo5HSTra/c0kXZe9AGH2OQCcm2C+YVzOcdqNWOK8
nAyMk8tCL+GcwXMTTGiTW7XNMd8ZH7varQMC7v32tBqevm+dEtjs0A1/Xf5unFLjmUV2QgYkFdUI
8V9keSA8oDqBY+qGO1xFSLo0sAIL3q2fD9y5OaZtMOmSnleo6R0705On0ZEtYCKqvbyYh8sLE/gD
qwjTrFOGXnWvBrW6ekVDJUveuvDH3xhB/x7dAtrMYjxCKUkbk7lDTTJ81OrvSjy5kSlSm+bcd3TP
flthnCKzFalp+xjVJy+6iRD7gW2Md/lLYju9T5G3gBG89ZMok6TR4jw+n5llM/EhyaDnLUO2x3pa
c1c7YsJoX5/UCM182YMv+pf3kgNaoPbwQgbPCCIkG0EqSQ5tm4os/a9fkALB2U1O/QacyU5/zrzS
Xb/qwnI391hTYXITLBX6p+LekpNsrWpcsZQ+qDMwww2efRB5vugP0lN3pR2M5Uo48sHd3I1R6r6b
y49IIKlWm0QN0qsxcTS/ezLB3OINPygaCnBxITMGdcVPX3NjkI3PFQnJ0I04567s0m5Mnbnzm3YX
K378MqO4Unn1vhwPMo5/Iawc8QPbxjwTnoHKS+KhxCa33gLq6mGfeuOBTrxipMYrSkc0dfL5GQln
2thjTqbdxLnRVbgOcgiRKYceZGx0Kk74HUV2mLNpJWPd4CVC9RkXv/DTHchNHPwbuIOhE+Eu0OHF
tNV1Oh8hOiDseglcl6WLz7Q+SxoFwbvUfhbajyX0BGdSZIAJ1yHUpmsyIhWr3g3d6QoIYZRegcHJ
ILnSBld/l6GjcBR9PP6l9PvrsR1KDJHJ0VTWKogJFdBSUSLY7kPQNfNsLxcFOv4i0QhFN9QAypNJ
AlcdJMhjr6iIr8pO/t4cY09yjccJRO7GKb+HwIDA4ueKD3XO3waZXZVbA0Nn46oES/6ual/U6djp
P8fyuRveL38/0cqYhNBSp2yxDAMUb/1DbRzjUkDfzr1kNwsh51GsGeUqKzAmdyTy83IztoZjVg//
bQl0iZtAqbfjoC8JZQyrO6cMfVnU2+HgDM6/BhOKl2ZdY8XEIihYTh+c+gqlth3OsmdGjn4z3y+7
3ALgAMVU4ZQmNx3abCATlUcwlahpB9cDhejPL/MjIL+IGuGtupO9Y+u2T5EnSie43wyQFIziYbYR
VfzzDYUCStlrxBqCWXoa1UMDFIUIusF1O2APZTpbpXyaPdXTRZPyLlSDsIicOP8lVMXlBwiwyNHZ
RQJOCubIKkTL1FiHLC5E7ulwZuSjtlb78ztFaCSeKMxz92xjjjmwQ9NIipHOZhBV+0l9WSD33N9d
9nPu/bwxwRxVuQILfWKWuJ/RW7HKN3BuOnb+XhaHWPllGy+XrXHawnD6jTnm5GrSorRtZ1Mi6sXt
bsrbZE/JIAHVF9+RXCff2GKOcELMMbcGC05eu6vtyCYGKOkgvo0xxhWjHpof3tKHoRSoguDBeRGf
L5M522YmjesaNfHRvJ2pfNKR3FD8Sexbgkoe1+U3a2RO1ZyXY2pmsxqQprlP4CCDkv28/M1E28ik
UBAy7vMkq9RAD68xCpP2TmIdou7xshX+a2OzEiZzKpREqY22QE7xqjs1hQw85Yo73UnXodNj5FTF
K7QVDVuLDhiTRrV2alSYlleDRL3Pm2PXBoMluKsE28eWemqtqUYpHpQgUmVvagElS7wFqillJjhb
3LXYVN8aXDnQt2I2sB/GFQiyRQ0sZA/9qTRfc5E4GW8t4A8jgDRCLBuN7fMYTtrBRJdExzSy+VNS
norhZLUYha/z3WVn4Aw5gNDut6GP87W5ffNZSpdIjmVMpbRBcYxvjW/KTvEorMP6AmQXQFbQv72N
byiZASWuEemr81Kl7R/ARF4ylHlqdQMYqSHqk6zmsapaFF2zxzlSgqEdv1xeMPedsrXHhOFWic0R
JcsVcbF7tjH0j1eSO/orGhnAzAsvY8GH/PhzNvubDmSuJQIVoVI1QN7pPtRmC1BxJUg4eS65XRUT
gbsIlYpkiuRAivZT+20enkjYCGzwIuDWBhNqR6OJBis118CI7xO1c1AuE1gQfhy6m5vd0gwyVkNp
RJi5tO7bL+SUPC13w48iiA/QGTvpAmfgr8gwaUET2GGWz8IypaVVJjh/Ou317m5MhcRhBH8w+yi3
cIj/Z4EJFfESZuYoKSveOXXi1D+p3rjtZ1c50A5QF4w8EfSTg6mjDJUyaAwwzgAaVyZxGote6dIK
Ftdb6bH9QrNcMP+UXnY1gvgHtDEPRDTHw+FUPbfJnOFMnuLOaKQVQcS+lf3pWjnMYBC4SVxzr7vl
c+RifOpoPZTXmuj+54aPzXKZ49yPijXHtmahLZl+gey09Gq4yqm+bdwC73QD1YcONUhIue2FO82r
DGx3mn77jbPGSh2hmJvIAWicaMWl3K0vc9BRXnF3PKaN2/qWI3vzNdjMvxKB63IP/Gbd1LU3xhdV
afs0gfHQvjNst1Guhj/HzdCvilI/KpMgd2URTk3RDeqUr3oAdJezrm/68r0fC8GR5x5BEGTKeKqo
JvhHz9fR5IZa1xVOvN0HpZTseiLk6OGaQKtcwwybgfIfE1SKVY+MOTPWoH5VW8dye48mPZAt1jNH
frXfVdxrovcE1y03NunPN5+HmNUsJSU0du3B9DRwxfbEbwxwREUh9D5EjVn+od+YY3YxTGyjn8NQ
w6Wm7IYb0Ar8o2Fq3FqO7kK+NNacP9ZoBZLRAoyRghw0BFBmiWWOWTBpVSAqL71FBiiiY+jUCfko
uH6+scKsLB6BmBzaHJnIYxkonv0yn/rT9HV2G8wI5H7xCAUvkQQ7987e2GSSLwti22ZkyGuwDA9T
9LWJwRGI7KC8v5yK8P3y3w1kU68hjmJSokgcKPKMieof+exfNsC/Tn8v5OONuPHCtZWltpmRFbS7
4T29G/aSv3ztj72v7cbr5STiIOQ7/e8FMbFYU8y1MHqqzk2GfZL0+6Hp7/MC4lndcmPPytPl5Qlc
g02t5lDLwlyx10AnV/X8oBa70hC1zEU2mDCb9oaZKClstB55LR70Q3Rvu+QbBHQo9eujerI9EakM
/6sBZWcB9AySLVbtIMutOOn6TA7WH8orJewIPd1P8KpxtI+3mQjaw/1sG3vMGlWl04saj4BAib+H
EKyL5UPS3xTxg2V+vfzFuFUdQDH/XRrd7o1DQo9OGkhJHRL8b4tP70rJL09VUO2SnST4eNxjvDHG
xP0hRbcOWm5ykHUPqg1mgsqdyW5JX//jophAmIyWOq7VSMB/5Qxg0y1Q+cjcbMBoVoVSlQg/J1oW
ExGXNEz0oo21oDKGtHViK1Ybr5PzSHJSe4bYYBXGRby7vEjeOYAqgIZXrwX6GjbY19PSZKBfUYM4
vEXT0CnnQyMqkIlsMAuTSwiXAEiLNt16WnUQVs4BxuK9ywvhOTtUxQmakBSb92kk3KiTxE4xs2Qt
xVFLM7+T7BMBXqNtUFWse/+yOe7NvLXHHK4+GstoHMkKDjYqMBz5+iEMemghhQ5YEAF3FqF86C9k
Xxy2AsoUWZE1G9xG50dsqpK8wFjWGhD1vUpOKxFUWbjhaWuAcfem6ww9G3AjVzEqs3RmRyKBcYXp
ocmLgLUHO5tqC76aaFGsa1SG2qc5Uri5u7as74YlCkxc31Ns+AWKphDAYD5TU5vRNJuzHfQ/8sDc
FUeaxAOadIKgN3L4/v5vcLB0PPa3SfonbWOhGQF9q2HkJAOnHRSRMJ1NMO+7OBOUjWP7umx/SMO1
wB1579GtUcY75nQyW03vAN27zm66G+hdgzNAuqYNf6pPKDptvFi1Ncf4ymKvY6wNkKKWlpuolhzw
RzoJ8XVtETwj/h+v/L2bjIdMo6YskaGZGKS29hqADLa/7v9BxMZ4ZosEurgOCd0CE8gQFXoeTKoT
miZJDFqhUuLhGqHxtK7ACwk+Fnf3kAPgBQYAm/lRyN14iBFNxqSSUULssI5R/sHy+c+V2R/tHLo2
qw9ildu/QfDYG7OMj6ghqAqsCfVhfQbNlQ4sZOvVwxtITi+vj3vmgIvFMBT4RtDpOT8A0jqPeqMD
bZXFeDA3+6y+XXQRwJcLOsG4yf+ssCCXOtUwqVNibnQ4mo/dc3mnPkFW+2R9Mb+1z90VpIHeppOI
UIvvjhurTEVEHy09kdYU/ByvVBwIQ9tetB/d+p1+MknojtzEartKxh8TW+4G3N2wt6OosvVQHyjk
Q/8Ayv5NgxFQcBDJgf1Ylj9qyhu/nKNmbcsV+N+ytVwQWDh6ajjjIHgecfsUmC7WUD0DbgeDquf+
QdpJNqIBYxN0UKCs0KpQ8JCNMfVu3OadE7mpP9+I4zL3aNvANwLFacI6U9ZJrC7KCbGHoNGX/Wol
vmGIkFBcz9+YYG4bJbeStphbFIU73bGyU2sUbhkFf3G8NkaY+0UdZo3UYy4F0ZR4GjByanGvifAB
os1iYgWRI1I20TgEi3Gy4udeBA7gO8FmFcwNojdaRlSpo23M2SsKRzm1h/y5/L54qdMCBD7fToc/
n4Kj6vG/PYC5S7RYrQHynaNjtdzruW+g83z50/Caszg4IIKBvA/UllXGAZCdWklRhWDl9ZvvNZoQ
zWsVQI/Ym05C7gHOJzqzxfhBHXZaMeiJHcj3uu1Mz8romJBbtLzWT9Vj/73ZLSeRloTIJuMW9aCN
BbD0KB3mVfK1N3Q8n5Va+ibYRpEZxjlyORv7tUntYLovr0pIHmb3gCRH+7l1pCPIuI7hjcg3eJH9
bDsZ59A7K6+WugwDclsiqB9oUaU84LVXXVH5FLB3Cp6xQovMPalbfR9ixrtHzjYsDhqn+2Jfv8hB
R9CszXbNi+jhLNhWtoWwLHXYDBCIC1K1sO7yVMkepXVRD5e/Hie72W4ky0paGFM+mzWxgxrSfK3W
Q2QKNYCx8JX452VLnHB7Zom5HO2p0RNQ6SO5b+4lxY/SJ930L5vgXcBnNphbY2wko2w6VQowSUfL
y5Gf7Nd7KnpLWbFEUw0in2Dn1cFsVsu5pkEfFnP3X8xdGzskcioJnIzqa3xor82vsxAvTJMW5mmJ
NYI4BYMUlIuO2cfcHlc1DqElSVDnUF0NaIvwivL3ywdRKZHrggAWAfxjgqOC5e8HUWLZdwm2szb8
onyKVFHJnOt9GwNMhGryHiwYQ5YfqyZzJqPb99XzOB3QiRB4hsgQE6NidTL6AtQlQQYptfjrItcH
JX+uynUv8EDO0w6jUr+3jAlMYSVZpAKcG7W1GdM9uUel4HXfcCRIjUW7RWBP9IWYqGRKVqKihpIf
SXfQ5tdh+fHf1sMiwOoSYOJOU/9Bi1Otb2hSBKNr73MfQs+B6EhxgwQQcxjiAQm7ytIzJDF0K8ah
1oMlvp6Sn8t6lw4ioky6J58O0MYG3dNN4rzOWVvWGvaMZrQdnqitj7O6F6Jrua4A+h9MaiN51ti+
djevZaybE/LL1/CaFiSrPbkB09F9g0JrtBNJ9PCD38Ye43ptL9UTmHypkAKkV/fVNdCUvjE4qOt6
4DttXYFr0EDzaR839hjfa+gUfiNBD1je11cmnUW9IR+jqLSjLnIMrqP/NsbCitZ41LWBVKja6T8a
2kxWv19eDtfzNgaYtyKYwsswr3opKKpfoO5Q7WuyCt5SNMhc2DB2bkzDVdEUCdYw2mD3HIijKoWX
1ldF2AOtJ3jXizaMeufGy5XGbJImIkowkqtpfOxE3HLciLrZL/YUodgOvSbFDMbFAstJ2sX27PZ2
23SQSCPFY9RWqmjWm7cm1FNNMMSghQxx4/M1qYs1RXbVQpekBSVUGGFM8/nPvWBjga1TmDnGGKdq
IYEyKE6kfNOHKGh70fQ4z9cU8OWCpgW6RWAWOV/HagzzrNdowEzhXT3/lNKXXHu5vBDekw1UqP9G
H53+DZvvr5MVUKSZoO/yHEPupEfCiuFdH7MvuWs4q5/7IJ/0BUa5oXVjlLnPu46A+yaew2ByJ3DJ
KagWqK5+wFCpfAeUt7JXgEEpPPU0da5hisdfeBu7XTSzseMoFV1MF60/Upb9zMc8pOHl7y8o0uV+
tBMVIEWHgAm5TbIO6hDiGTJXmBYr3dDEVEo5OlK1E+ysyBLj+m1Y1l2EQBGMgzO+5pQlAjhbYHtb
3ZEogmL2/3mKi/qSvDO32VJ2asMyQtMehi4+DtmhzyCw1IkQbfw0GuTiIBjHtYyZ2nNXBe28oTQT
Bu8aP7ym2sXrm/oVvNXImSDalDkizBA3Dm/sMaFrLDNVy5NGDcq5p9O6la91074n07GoME40ZPGT
4Otxc/aNReYwqom+aGaKedPlaBxpXbw8kKPqAWIp5KThfq+NKeYIGvIcAnBgGIG2HhtyFaeCyVLh
12LOmJ6tdW9MuMXaH4M/PIPjCZTHzeQMr3h5g1RKpM0jWhBzxtpQzm0ZalTB1L0Nxl1o/BR8HG7Q
2OwYc7TyvgCjRV2HKANZ97OXRQ5BKgMRHnIf3xC3BPS2exHKQgmssjfNZM9yW3TYxrC8q0vQmX9X
Jv/yyrgx4/fCWPIVuYr6JdVpYQZiD269tvWvSpkM26lyvb9uF2sRRCnewdrea8ynylp0Qpcqg/xl
1O4nO/OHevXBPvBkraDWiUR0G7wtBDcFRsk0UNKZNv355opLoZJXTwUS7G5+Kuvj0N5HumAWnVsj
3NpgjtOw1EUbTRjg6FHSp4LV5YHWCGUHkBNBPZLn6HjTQyYJ2mugFWBMVUM0VxFmpILB7qH7Ifet
dL30UMwWuAWvG66Atfx/8dZkKghSDzUmVcaJIoNjP7bQU0Gug6sEiILe765k728fQ+jr6uBSoxyC
zOL0uliIHeH+Wn9YgGZATrc/ZBDeXJzye3qI/UnIlcPbTmAN/7XIxKmxnBXKJdgHVZ85anGr1w+X
j5fIAOPtYVOSpqwVgBgsL0pu2vzt8u//f77T7xUwgUkdZzItkKEH2WoO0XJfOZAH6RkC2N4Hpf1B
exEBJulX+PRC+b1nLBhOLiM7qSHxHEzR9dzdqtKvBaWtGuwrgqXxjq5MaZOghgROScJ8nEqhcrLF
NOJZikHA+YqqOWe/jK/yo7lfPNXRDdf2RFBa/oZurDJfLJ4hdCXnuYHizPqKNA10KCfJrf0C2nJO
9cXa4WWxF6yUWwXY2GQ+YrsQI64XyURK+o+kgwGpkSgY8A1TX/JIcNmeYGPZeo1WLNGQhIYVyP13
I36fpciNite/sIEQgWagbqFSwzyV61gbSR/iqdxb8lO8qOC011Qp3g3t3L1fNsXPNsAmroHwBIAQ
tgreo26H5hOgf40PxgdKpDke+siJEvB7URnF3NVF+QANf58OAVWLVtHLBSiaSUf7shoqPARXDIsm
h+UpBgbFuFXc1MH3uhP5BzeIbIzRn2/vMAzQa3INLn29uC7Ar1U0knt5C7kegRYqjbtQqWCXY9T6
NNkxxgIM+b7rd6ZeOgb5/t9sMKswFshCr8SEjn37XM3fljQFc1IquLe4W7VZCF3oZqtyUtd2P2Cm
wqruouQn6Z4uL4LvaxsDzB01Z2kYWgUgnx3wg+aHWPPylYAXr4WaUn4tfC2LvgwTBJVcG8Y8/sBh
htf0GtYP6S1liS2f0bBwtEPkiTTNRCaZCKjZY7/YZSoH9XRXdUjatVfNEFSehPvIhLx5XRStkwD5
lA6U6wYsKl7+0ngU8NzuI08E8+D7BbGAi8QktM5WhWatK9dixWfTo2+2MXl5JnuXPUNg4VOuXkhj
aUcY8zCNH4X1tKj+5d//wWn2KeSY/y6BzdSzhXRJ1WLHlMfi++InJwXatLbsNq8aVHPAw136yyFp
EYGmU+oiFP7HBdKQuDlaaYnZ/LLGAuOkdBb5HTMMl1dIP/mlBTIxdSBZ0U8rFqiCDLkEGfKwawL1
L0RwQf212Uf6ITfriFsT5BMR3NtebxL9bo2vbRF474Mf59JS6BHb2CCAM+vzpK54EdiPFabWvpZf
459G7vRXlLmz2aO1dLSP9uKM76pnvOD/1Jab31BRy0XYolNFO8sELanumiHUEUSQzNMR/TCQnmMo
ALRB5yR+4a6n8M72e3/yml19Ez7amAWTneEwHSnPlfYtEenLcg+LjXYHlaygBEPn+5NNIKFeBvAL
ZRkYI+97EZqR3+fYGGB8Kc1J1E7Fx+zohGJR4mfX0dXg0S58fN3uLjsuN2BujDEeNeStjYlzeNQY
PjXLscaoi4gQl4Z51qE2NWeWKUKdqk41Gryak/UgU+nR8rU1Fq/DyMH48/JqeIP6ytYWc+UshiRV
kgR6IpJD00B9tpI7tVscGXpOk466wPVq3ZUiRmHeHm6NMpeOGtUL+T/Srms5chzZfhEjSNC/0hVZ
Je+lF0Zbeu/59fdAMzuiIN7CbG8/dYQilAKYmUh7DvDw1qCqT1N61eQXKa8qtStikzsz5xrxbNdG
AeTnfL5Xq2Dsv4kz7+54MphjNGohCEUSGihuGwc6CCWhBDufNEex1N905ppfzNvV9W1NgHlKJULx
bbQcJY7FykG5UV73fmJHKP+6GrJm3jvAOSJb7EVu1MTyostB1j6pc2iZwv1qcsHH9wLszaE0Jn9Q
zVIdxhhz5L2XPbUBJX4Rfg0OhjIdweExlvCOxLijUMhGGcSLSiBlBpCVrhQttfTy+bxd7QrRNKAa
gc1DxMTpZ583qGDRSbVWCEJ19IdF9eas+lllwvfzYnYjK8zo/iOHcfYzgjeApNCKnp1cRXe06ZrZ
CrjYLRl78wm3mLwH2oM+1YdAxq70Sos1QycY2vHqC2xMtkHpgTyqtqQWC1iTl19R5OHEM4Nu4Hje
3Wx9K5uxt2SVVUEqkGYKJ/OeZn7FwbigSz2hhBIIZSZZeTuH+/a2OS9jb9m6KHXWLGKw3FL+hBJE
SOQ1ujAPhj/5vFyd9znZZF1sVTExyApphxmBMq72UD5Hh/VIA+XumTchsPcyby5UYexOKnJVEFNQ
uAprO1vRqgGEr84O53WUYwrseBLJllkvxkUJNLX3Qi30xLC3J1PizOPtAaFuNZNdIVL7JB/FuqdO
ZMESm2Y3dphai4aVLyf6pTzQS6xeCQoEU2GtqVW+mTcrD26Wd6P055tY0EzCuRDKVgvypLxcVdGT
psU5f588EYxrEZeR5H1rZsceE4fT7ZTxKty8D8b4lEE3EqkgCnDxL6Mr2ckAQBm5o1X9GMFiQGPF
ULd478xud3qrioxf6VLUlfRc14PlSL+dfIoNy5hsOi+P8p/TYw2B4pnzLIB3VsalEH0yqnBUwaxh
nJrQH3O/Snj3Se/rSziHqhGFKgVVMWsAbbakWj7lORAgRyAwQTF/yU51G4KAhW7CxKfxQLA/wjG7
XTUxZKAEgPqFNlI/a+LULULRp2gnNZHXqsfuvyeeUCUsHf7z+5lnVFrmLOzxTgRyf0/hlwxHAXLW
eVXfvzmdKChSGWBUZQL7teqWwgyLMRCLX1nlikA30QU36ngdzP27+pBDf76x2gzA/cVaCHiz3NWL
ribX9NJr3Z1eKI6+cUo83vQ3TyBjw7WU1nOnAdesCvXEpqWyoNHz6k/qLhJe4//cH2PJXTS2TbPA
v6eBlNz1AXyGH/rm5WrLOrRO4Has9sODjUTGjAn6plFaY94CLAiVJdzPDnHhQLCz1/3IAhHoetgO
OfDj1P13eiOYMWRNNHOxHQlWmF9GJzxKJ/UOky2oqdfHfyGN9/2YqEAwIwy6rRiCJIc6KNz1NJ7M
KzHo3dBCK/C5e+ZOm1Nz+upE/vmUbMUpBVJ0WC+Gjtdt9QCs7IaBdKcAR6XyzBvemO9+pPVxm2z5
qTeqvCgb3Qy0W7GAz4rBjGi6JnB5NYvECMsTL1w5xr4f/GyEMh6la3MzaStNCBBWzh7tCBbAqR1e
1MPq0lyKhwbK0xmdcS+RpIbREMIKlUO32n/Fzrk1YCnCzrz8kidv963ZnI/xMqVUlcLcYfksyY7G
BIK/t3zmLJJyHCbLIFgl1Ur6DFaga49RfpDGHyS5HjvvvFvmaL/OuJV6nFVzbPFW5wOa+K+y0vBU
ge6QndN2xo20eapO2QhVaLXOCqtDH3vR8tY2r0N9O6+rVRe/w1TlSOVdHuNCcsrXJ9Toro7LVdV4
2giWiewU8dAWeGIY3yEp2bDOBvVUSudNeuc0ZXW9EAxryYJ//kPx7JglBixJbES6iCCA8oJ3VtNY
xaVgFy+dY7wniFFpjarNEUrN5svHMxU0crGOgPoqc8C+qAVByfMY0MyAybBrrAbeZAc6Ih6fWnvo
LR5W3f4x/5EIrvDP7/dYD1KotpimSoNhtRWXJsFRBZgpyS5+Yq7Rr1yuizx/SlVk4ivJzOsEvX49
0O+1gwrK9fdH7kUDGghd2ebJ20MElAA78vetgkHp8xm10hQy1YhQ+DmqVvG7eJJBVnswgdFcPocX
CeqdHd7X9Gm2xR8Y2LD5BL27/mvzFzDussf8cDhPtRZ0wo3e3vfh/Thy/BdVjf9fdYDj+PmQVUGy
MiGhANgwWlhA6cQTDnxkVN5JmPCLpKpiGCVa8EqOksFhVAE7dXfeCqizOHcSxkfmsyI2Q55hpCbU
bmJFcUF6BfL13q2Ul6bMj5HOubpdp7z5OozLXHSjaQZKVlBh8ad/BQUixz1yrYzxj1LaCH2pLyFS
tMivjvN3ScdkN8DzR4Q9rQ1Iz6a3Ku5mH+9jMe5EBhf7in10OkJciZfVFU3sY0+w88JNRss8dhfE
qS+5PoXa75kPyE6+dEabTLGAIcDJll9kkIhVk5U/zW4Jd0K4sQ9PGuNNFBXwQh0BFnbTesJwmiIQ
P6QXqbJag3Gnk/shC2LxJCQ8usz9GOhDbd5/vkl9KqJ0UZO2BLiEc44ytuLOvngj1YAI/De4/ZyP
+R4DbsQtZTeZVZyPQGC/EqXnrnVFreQpKk8I60UyHV86gWvOfpv3wxOlxKls5Kc/ZzThAPBYY7Xn
D8Bnt+75vb6xOZhpKEh/h9AMjNxXBrdbPYwInncpHAtnIWT0NZV7kYoQh2/F8qKuf1IxMMHqawKP
XzUI40HqLpMykothEKcXRYXmocZZDN6NfDYCGAeir81S5qKADqn53UgvtPS7iGWA/vX8Ne2/IR/H
YPzFOpNCkmdFQ25GER6Kg3T48zfkHzHsHBIw9obJiCVMPc/PUZVbTQ0WabX2zh9mDycDevUhhnEM
LZAsw1DH9PZyqBa3Ce9FNwMIcHZQ7uPyECpuqSGS+1etpn19+xDNRBzKqLRjTAwhkCVLuU2wI0Lb
W/56WHLQ3lqzCxgt74+SpM15mSAjjsBEJooIMlZj9Tu5tnJZu2jVzuHcK+9w9Ocbe007bG6PKeYN
Mc44g8uOnq251AL5raC9tNRNH3lHe+fH+/qkfFwoE3aMNcmiYpKBpAW+CxncXGrpT73TKc5qOslk
z3ezLYMPBvvW5D4SLWlwZ54T4dggi7qpiWNSx+AlDIoJQbFyUVaCXenYOot+nb/hvQvG1itSABOr
mxK7n5fnXVFLmToEYIOxBv1p5pZEqD9ir5MAF0oFnr6E0ioTYklY7hGKeqV4EKg0vaO5eORG/Km+
zXYX0KFRxMB3PP7L3RdzK5ZxkwD8DkMpTLB+gJWm4a66HZ9BtYitf3BaY54D1bbzF7kbd20FMm5z
DOW8WbETE9Sg6c6t+oHOAoWOEpS/k9gB+OCpO/FIAvee0K1MxolGZkT3BDQdVIDf56a1FvnJmLgR
5V7Us5HCxljl1EXqGCPcR09Z8/NUv657o7vSF3kGNEqyOC0G051eih8kEet3ei+vFqoNvLWI3cMC
dQ7MrXj8ZBb2AwvFQiasFRIbcsAAntPEF5PMRWPeNYiNFMb65WIs8m5ERjDZg1sH3ZV4mToGmgCj
m/zs/wWSGU8gYx8K4oVlWhsk/5JkK9LsYBCHE2rxRDC2gM43ZrlDPBHFcBcmVytvOnHf2DaXxuh+
QtYa87AwNmyUjk4GXvLocbYNq7xLrczjAQDtvraUH/g/msCofRUlcRvPdLnDtLqj4cpWCdi56jK7
lK/Mb9KhftK84p7b9uVcIxtLVLEc1QrdA1YtcsxDq/CTYwac6vxJ/k0ugH/vmT7Hqey9A5uTsiPb
xjB2JB/hPIvQXX+EdM0Jo80C3XISalusrOgnZUrmT7DwzspEFZ2SFOaYYWJBGXKrm55NXr95d0Nn
ezQmhMj7uE8wx60HMrbOMSUQuVqAlvPs5v7i81YIOL6DRfyI10UQyYK0G+NgcfEiGPeiltj/48di
XEexEqNuTOwnJk/1RXWVv+on4Mz54YV4TaHUjdEKT3wSF97RGP+RhWENF5KgjjffV0XjNvF3QI9z
PAg14C+P+IfFsXsfoylg3rlB4hsipA2f+zGyBqyJy2C0ECYrjHm1a56Jy4xH6YsRADc5PIpqZd9o
MB3Wlnjzy+0c4dAekFxZ/IHk/ZsEohRWCAyglzFuMsREQNpLMiJp9S7v7oX+TjRuz+vIvj1/iGCO
hQ3yPtbVTENcpziZfh/PjSuUz9xpV+oBv36vDzmMhyyIWQygAxmCCZS7h0mRtatKWV9EQwA5MuAS
kgYVC0xcZFW9WJWuAnb0fzooGzP0RrEmhZZGR1140MLfRusv0dtqxv+jGCbv6pVxmfIWzRqS9E7W
PHb5NyX6JqQ350/z/zxw/9wnW39ZQrHGRIcCJlN3cSnBSypaAIW36PCqeqP892xJEgGhxt+KyJZf
zCSupDjRVSw6y43hgutZ+Q5gg5o38ss9Fn0FNumVivp1m0RAN4uD5Iq4zSE5FBdoOyNTTTxeifA9
QDujlGzxRZlUMS8NAZgmdvatJtYs28ndeDN9ix/oUGYDSJckmH83D9qPATE0sXTDpvOZpc274N0m
5vaGGac5klk1BnUFCsZLtdpAHEDzu7d0xVMPsS/66eXM0aDduaetRMa5CMYMLmF1zY56bNHQMsQC
3YPkTHfdJeALT0lQBNmrcNABvnagWHao8vHep904fqNWjPMppmEcO8TQIAay/srDuskyLynCkRlU
z+dNZnc3YntgxgXVoyQIEkUrJ4haRJc8VoCxWE/aa/o9fqZkaqJTUNzyn/2v6nvBkc77wCwbvZmZ
RQd+EfSaLkwknd0BzDF2C9QA+y8M0co/f1yuQMYTZclqNFq70CEOtbJoJZpyw0/ODP6WGirMs6bd
UazN/bI4olU3LiPoJQHwYOvXyZXy1GCj33Q7r/xNU9z8TeACEvO+KQuu34VYBq9WzEiB+uyi+KYd
O7BlVHZm/5hzS8YGhX64aqG8Zmrxtq44jzOb/SVC2MutBMixhGBNfbGy8Hutcox03x8SSRMlipoK
5LTP/jCPhjSZEnBXxIHkEeA9iL1DsNraeJM/CpbI8fP7SrORx/hfIx2ByKBikFS7FI+0Oxk6o70e
skAGLS7/+3HPx0SomDoQ27XAzGDr0Bm30sFoTKDA41CQFW6+RG/ri7/fnI5xskMHlp2kQaVlOkre
eoF+EEjupaNEnfqBbxG7GrIRx3hYfDwghGHt/ijN98L8a+5yO+GhTe1XeTZCGB+qdIUpjplMu2uS
p9n1tfYaPaoudSs92KGy6+L7eceym4htBDJudB0Rt00iglKQX9qJ+Dvvvf9FAFhJP+t8JhJJByef
HqzNbVg+VPWfjLdhtg2/hhJywLY+CzC6qc2qDGnz+KPHwvaxO6ip3dZ2/DRghEe0yPd8dM+faXfA
bSuTfJaZD/I0VA1dp8bjAzg/z3jtMqe41K+odQ0X8wELO/EbOqEDb0d+94Ntjsv4kK7Oc7lrMA3Z
JvFJD7vEkuaOoxS7qr6RwfiNrJCXJmp0IzBHySLGRZ5iaJXHorij62AoApYfxdmFFiiM6sVzrBNB
6AW/c/UfKGkmqOsARPC4HqvAPBoIfXlOfschfhLJlqMzrApXdRoXYNec60vjoKMsgB5yaxXhcXT/
DRjo189lmKIJuGpJ1sF0JjOaMlV6Gk5hUxy1JsfqpmItVcBRxq9J32cRjEaI2hjq4dzUmG8ZPXOw
Jld0G6Bq+aMFklIs/fnZg2rntzxUiL2jUcAQSZaxb6RqjK+apT4P16otjvlwBECnXnJm+XeY6wxA
mH8IYBSkqbKehOaMu9PtXAIpTXInWDGaT9LVutjjc+gb12Vu0XF0II3/5Fwr/TKfnxcqHSAyJiiO
TUBSfLbxpJBHUSua/Jg9TS5xaS1OfaOUm/Uhtyve8PHXx+yzNEZP5LlH8iKL+RHl/RKkZw9oRNnZ
JeltktvZz/ItdEfeWstXM4fMd9BYoiuANWDMfFXEThyHHmMojXZpFrKHdo1VThz93NmMpWJklYDR
BQh9GnM0FELkTsSi9JHyn+me5A9H5QhGPkf1JCt1Crs5/EW7LV9GP+UD8do38zU+DNzFGvpCf/mi
GCLHt6QWKTIKu1bDSFqhRXipwWsOVRFMunbTVv0DUNINu6gSTgC2Z5kAff1HIKPAa1GEkJKK/gDQ
lsKRlCL5lipKa1pLo0g/xjkVeCHm1yQMl/0hki2MSGNhRKaOKIWCFVAw6szWHwvsGINjsbDOm8iu
/hAZmiPpCGnZDdUyVbJYK5Lk2CfflOK6Cg9JczgvYievNUwscILIF/V4RWExEce8mwcV+JhAEyWX
ymF5hw+MHaAE+Sj+gMJaA0YLZYeN/dwtDypHefd83FY8ozKY0STtmoCNiLQ9UIkudGzbnz/h3iWC
KlIChgmA7TEp+dnN9KpULoIkI6xUQwuVQVkA3FLOyVeporGar4BwVDfBWoN3iDHBaZ6iIRJToPFj
WVT2kwOFryA+70XY03fFkKANCsiosK3x+SxiqQiFYORYLggnWyHI/pNfy3wS1x/n72zvq2gqMTUT
FPcAxWLkVL3ZrWs6wTXjqxjV2yA7fyBAw7MG6lnyFUy7VCqhb7UY0/Vm5pRR51dd8nhexN5dwRkC
rhtoVNgHoj/f1MamGvw7hlaD1VlC+FF8n0np1LFfm7yAkexp2FYSk7g0hhCb2lxjVdEW7fh1ArVg
5WoHxUZTBMgAsUOXFgynx/YkzQtFr73LvPLyD5a7AP27OTH71ZQ5z3sBzA3FggUb+pJXFAW7Sy2K
XdU94B4odI/Ee+b2lH8rl/HCyhLNbTp1LcZJqys6Ttq65RV/nHRXKT+Ox8aWXRxrsmHEHYD5p2ex
jt227v3zOrMrwngnHYcRw2V81plqEWIhW3IERJkfxk9x+HT+9+/e1Ob3U/kbnVwI0Ld1dCmOolZb
sXptCm/ycoHlZScR74zmVjdnjvfjnYjq7kZiv2p6u7YkPerpW0v8ZuS8H7wTMVamhHrWTIlk+KYW
B+UyfQOI+FUngIsY5MyL1Q3y9dJ1b3oYNe75u+SdjLG6Ih2qpJeU6CiY14X+RAbOS7/nP+BnQfOK
2E012egbGOJa2szh4i+GaOHDHAZB8JN4cMr1D2b5DXMri7GgsE4TxUyr4tgtdvxAh6Sw/3zTRO6A
wRNUdx3eHCV1Bex7tRHI7jk1mTqmha5HgVS9FpNoIcSyVsSpc2QJQCYpF04RYTdG1QliDAVIhODl
Y/RkmdWqEJJVQy4aHmI7B1B6+lMYMWKz+v3P4oj5+pN8kI/raqd+4eRv4kOBZez6EpXt7+cVZ6e4
YJjwlIC/Q3JMISw/2wSwMks50hHySLktvUgeWhcY9JleQegQrFftU3rX3cSuebPwXoq9WweKH+i4
gNWM6QfG/LsqMrRKQkLX9Lo9NadivipCT0lHWwdE7cRJ774aCGTRf5RHT9XeG/gb0y9mox9UNUtB
VYia+Zj6KSBIz18lTwQT9jSdlgma2sRHVUZlyJy9Blw350XsBKg4hgLSSiCpofrEJvgpsPUruZsN
P4WIQ3gbHlCcf584XZHWLDdAmHgTLmlXYPmePorfG07m+PV1/yyfeRMAoaop84LsPw+PSu3J9Y9+
DM6f8atefBbB6EXVNqBrDdfkmBTHEW/2KjpidyTjjVSeJMJlC/zq2SDOAKU5ENCxtcy+cqSBxglL
VmAYAJyENjgSVL84mACQ96S39JviiQC8in/x4J93ikNULuYUdQP5hsRG4kYREpLCY6OoJ1/T5Cn2
aj8GbSycHIU+/e+3zgFMJmoqMidDx+oQ41XT1dRRAUPKX6yXsmFJ6aXMHRze046NDLZPlQBT1szE
Ynr3a9MhwUhRr1vmt85bvMhWfIx1lHbC687vNI9wNBT1NHCdEkNlh9SbPiedivUvLH/JXuHGngk+
8GcANFLeO7o7MeG/vaM+nFfU3dNuxLJvrjFE2drGgOuM7qLaloznMuaEYDvju5+PRo1l47Z6bSRJ
1WUp9vgpln3mApzjOlit6HHw8BFd8/DeoXpF4ZeHBLzTX/ksm9GYWIlFfSKQTa+1xNJXKJ5GW0T9
K/PM3tETjnPbNYnNd2TVZxH6pWxzPPwYrqWruOZVrh7no+iNB2BC3WuRZfz3EeGnM77728391noJ
+A4deVFJHDF+isjjeR3ZeV4hANUfECbD0LHk8PkDSrUqh2IMJSEH46DZ3SE6NXZl16cefC90yo6y
h/+LPeOvFT7IBfUvfVopGBAjF9y/qNEanemT25GWvvz+lNgZxiEItuH1gNuO3/PaG3ksikw9NGGH
MdcMMyUgZ7wALUBkSz0SrtEGmJ+j+HYLeF23BQAAr3lMH4TP4RuOqkuGiKUFETfNRDBqoaqka5f0
SBd3R+k11/5IMQ2CgW8Ai4PwmHqCjZaEchn3qYCP2DoLirMREO2MB9r1p+tKAH/lOJadUjROtJHH
nKgRjFTWMzP+G72js/Pr+F57le/MRx1RsH7s0YXvnuPLgUfu/d70/nKZG9GMUzONqM3xglDR019g
t8Oh/R7GdJ/pcdSt5YZcj25rEWs6JbVLria7v+V/031fsPk7vjg+rTQiFVcuX48YuKCFA6FFbx6r
tl53bzrccPS9Vnnu5IzFxIaRraMQQWJu90HuLUADN7FZSzMOHloo73gsxpmqCClgUJP/+NbY61Ch
SO0O+GMAcwDMkxp65z3R7mv1caEs3tmIbuY8kzA5NuYz6d5G44qYt+dF7PTYPuktW3sXs0hXQgE0
vunF7AhWZ3eP2Xvxj2KaUGgwHj8x71BMOBpWxlwmDQTG831avaAUkie/OIfa9WyU4w7JLwqmOqOJ
Q6aJybhOgL27MH8sLjg6LtYHyQ8d3UX30K5B3t49TD//BWr3/umQnknAj0eaxPSElEQE9XI3FMf6
Rb1unmhmNp9MPP4CSGxGl4KPyak1Tpw8hieWyWNKooZIlMws6MNHtTtJoHPXak6lhLqRr8b2cTTm
wwl6WGOCS8eG6TBZHULCWrokRaAufiu+nP+Au8+D8SGK/nzjvPuexCl2WaKgaJ5iGdvCccW5sJ35
Xqr3HyLojW5ElFXXRwpQg/zZI7/RvMOyHKiGrgjaBbFP0b/mV4zhca7w/7G2D6nMKxFPajR0ONzf
mAf5fWaLPylJ/ftu3k1uc6cB9k3hQyLzODQSwETGYgJNd5VaUR1ZZfyYAz4eG1cSOfQ8yE7uvTKm
R3KgkioSGuhxMLlt8EapL7QH8860Z5tOTpeX+aPB6aLx1IV5BoRB1fNRCKGZqlv1AFioMvu8QnJu
kd28SIZMEXJDIn62iM5UDK6eJr68JpcKQQoaoRaaaZyIYmfW7ZOGsu1lfUpiEvZTdsTQcg4IApTD
UeYJ9KsEi/QezZPQBbaXE/LPoPDyw8xdReKdmvEqxVIoam3gXjtXtOm0FjoBd9UhwbxRdDN42LvC
qJ1+EwGqg3N4agdnfI3M+JoFYGXgWkJ6GC3XhvIwNPNlMnaWmGicD7ufiH74AbakVY/LPOpkEHxK
fii/UI4lDdzKEqZDRSTA/2pjlt7budMxvqdWV2EUZdgkpB6bIwgQ3fjqb7p3j/cVd58G0yR/nRGJ
BePo1sScx3AsjsPw2IpXYpraU+icN489AyToTaImiZQeedNnGW2POdslmYpjOstOGSt23HBCoT2F
AGMP9uNRycUoF+NWommO1rmXs0DqG8tcvWlZnUx2k5rXbd1ZCwL63kYS40xEMB7ESiIk78MIlHtz
1a3uh+jJLuYIeSCNuwn7RhqbP0uF3o3Nf6TpXuYawXI92/QJMh1yd/4z7T4/W2lMdFJLRhqrKW6R
ZgqN5aGOXVqZjQc2SE+l/bt55gjc0/StQMaDYIk5lwUBKWbvtBeimztGkJ/oCk3hDSdufe7raAM+
nazpREdpWtXYpkA8hICGVPDpRm8EM0zihg7BvAglacXw7J8cTRHBOmeKVCsZjVzEZWnkIoyPWi/e
x6Tq7CJPC8uUljTQOkG2O6FQ7lNtCH/FaV8HwH6P/ESXQkvTx5C7I7tngjLYn8B8bxCisBm1kNCI
qTXyo4BEE4RTqaNfgV+FBNjHt9E3fcwP6+v5K9i1ScC1yyqq86KuM5aC9VsV7J2i6fd5ZU3qQzyc
OvGKFAXPR1Nvz/pLGfUQLHEDHhNI/Z/diwoWvCRf8F0x0+UoNkAwvexyRFPYPJSu+codAty9y/cT
QZiCOvNneUtfqWY4E4x654A2f+dsH+Gjxevyd3NBxyLSw59kRdBc1Ho1E+OA7BRLT5ZcKStY5pL5
JElsvbxflu/nv9deAI99RuqmCeA+TSYUHCZNqpRmREV3IPJ4mrRZApydUchPfQkgLpsMcfSkm8b8
cl7u7nVu5DKWIpAOTJBmOfmrXIEKsvPSLOdAhvBEMKooD1ILtH0pA6VWaC9pf90PyR90o2QDYGWq
ijEj0Ap9Vgq90eqplNBaX0l2EPXI10JOo4b+hi9q/iGBdV99kybisOAQeiTanTpZWh+CprOy0Fsv
Wz/rX2YusM/uxW1kMi9CJjZ9tEZw0G2HIlzoqDoXXG7XTRiYbKUToGhYMm9AKOlF02ad4KvXwnVx
lXcIJFMP+cBRPYjesHoUhCzk7qfsxT1gxPtHLBNCVqVCyqxSsgA9m0MpxgclVu1O401c8MTQC97k
kbNSj+U4aFnQCFhpnN067dBIvD1vQbuaQVHyQGeFWSCR0T1ZqeN0NFDnisTS71HFb7VasWcB83QT
MM3F3sc6utUr6uN5ubs1r3d4vr8Es553quZCqhLVfJ8MotCAaYz6cG7pmHIllhBw9+J2n/CPk7I9
X62WzbJUkCDTUVBKikJUuz/qBwqZ0fKIod6rMV8sbiONUc0R46jTpK2mP3rpaC2u7IjgWTW95rI6
or7n9U8LgGGNH/MBvEpOfeBNPO1ZH6buwHZCAfvwkH5WHg0sgE1TIK0k5vOSy7bM3U/dU8+tBOYp
yyqjVKduzo5JGtsdSW/LFYsPfR5wFGX3JBhfUukEFx28+3ySJTLAtF6jA9wPltSAK9rCO22tfvld
nD1jAAoQ3Snkxpf06WA/IEziH7HMk9YbWh8lDaoNBVLRJynoXzSM7KdIVIXOWiJHPaiXhhVa42Xo
/kl3diubedYGwxRaJcORwcht12VxA9zWa53IGSfS3DN+FaUqhLSYzPzadSbxKq1dP/tLC9TZ5qYv
M9sQvKbyU9I6EvY4IzDcnf+ee59TJYToIoay4XUYw5BDw9CHGT22VJQsgWCoRFs4RZtd36KCM1JS
FLSCvnS35V6fWynUdF++7i9MD5uZQSdbxYUK0ioghTzzEHn23qGNPDbVKqNBaUEgUhyXLLTqxFnG
BvwCh0bnOOvdDBLRKorPCFkxm8xcHtD3gMAGgMqjcviLWElBV1s4AInE4U0f75n3VhTzyKGLruUI
S5Ij3gJMui6iWNj5KqdXSpLzwmKeLOalQytPaIeuMf1UCJ/NML4YZy1Qi+bbH6ge7IoQWQZ/N7vi
KZI0M4Vqzo+zeDVWP4WJM8m1r3cbAcw5ZkBHy3qfmQB+U39gfxStXdONgma00CV3gAXCSV929Q5M
lCIBhpH+ZQ5vlDspMcUBs8h4o1WkpNroSBmqZr//4OI2cpggoWm6udITFHrqJpm9dDZeqnHlDRNx
DsPGqGXd6KHQJ3GwlDdinVgk+2WMjbMIj+cPs6tsOnDMNez3wEMwKV+RGa1qzFEC8u63cDoBQbZP
DudF7PrVjQgaimwit9hcMNQXdTMqf3Ryofcn7331niNmt8SjbuQw7qBR5KJbCPqGqWnVAVCHT4WN
12l4oaDsiafcnT/WrusG3QKgoXXKfco8S90SThrWpPOgy/wWDwMxecCZuzqAHIioJp4zvBGfL25C
2BJpLdLjoRSsxLzsBksWLC3jFd13J2lA0W1qdC/B+MLTXZb1pNRgtj7Ggqc2Dg7TPPUBpfwtUKQN
PfkWfa7hZU599Z1s84/aNds/gN7ERkUmw6jjZVRrhL+js7x38yo7uUxscMiih55d8wJCGq+w8QzG
WpGlYx0KqNCMwNoUV1WYQ2BxxcDcnoz6TYvIN7lDBKOEdlMJvGGaPTvbCmQCKJKs4YrgNDkW9VW/
3BHDH7hr2HuGtpXBaGQMTKIJEUCEBV9HvxZ87ZidUJ66A//UMUG2jk+4Yn05xWwNtoyd8+aw6+63
0hm3OKu5ViWtEGGlHt3gawrFoBZWdEH79uNdzV0I2n3+NwJZMHWw6Rb6UuEbhomvYaAOu7+OCUJg
T3Izj6ui1Huc0RiD8WJjNkZa0snRe0mX1saEK9Md7QYtofIgcGog+5cJGCYwpgL4VTcYXya1qRmW
OXaR0tywBhNgJdqdKPysyaHDchIpVkeI7+Pwdzy7gwrupIq3UbbrTXVJ0QwKGoc5bMb5lHIb95VW
Z0cUrOh6bur1pzay1uPqUt5bXiC8a5Abccz15nGYZpOIHU9MhVmt8V1U2pumvYyal1Eq/2toblQ4
N7KYy1VFPVbk3MSGpxHE0Wsc3Z83hV1bl9ClxJOKvQA2smrFIZaLoo6Pc/rY9yeFPPXazXkRe48P
Hm20m0yMzhG2ERSaYpRFsRL6mYmS8NAA0YZHv7BvXwrSEmIoOmohTPwWLvWIgjSmf43LkdLGuMqr
9tC+cwTrJSd22zuPgUFAwDKLBMkDvdLNA1Djk2RjKeRHU/qV44Eb5efzF7bbktlKYDy+Wc561ABN
8DhjYnM1rBRIxCYm8DQru0EeBM7B1z9yiVuZjNPXl3VdMoIRnMn+e3kgaJ97oEkB+cfPD+ZPzhn3
FG8rj30AVn2NCilR/KYbGmDRpEoxW3rVZ4sVhml8WxjieCEXiXQtExNg7ZWpdT9FtVyfkr4Yfplx
lt3GU6bfFKQFLAq2oJ3zf+H+H4hPjPaCJoMH+PNnllQ9HnNDzI4huVXAAi00V0nZc3Rpt9VsYNrx
P1KYlygGnq7cNzkwlu4lycquwB6FXRxgeyoW2umBfmxvIy57zZ4D2whlA+mqNeURhXG0qYbclvtf
ef9daN4Mw59D/3+6RJYlsJ6GZW3DOQrSOndEhLcqimcR4dwi51OxlQlNByV9vJoReCNzSxuvdbD0
RcXD+aP8P58Kzuk9nxINxir1zkwLUewSjHGNXnhrHAegDJWAXPs5DRblIxd9dXS5O/67h8PWHsHG
NNCK2VJ53I+qlESS6UvXI6A1gfkaYiKPwr+Odls4xg/jxTwWnh6cPy49DRtDGBux8mf1F000oDNZ
wLp0fQm8T0todLsWIivJJM7X252t3oqiDnfjUKOixsb0AiVpgbmpe+hT3tPZagXjJJMT2eUxB8Lt
4Ave+RPuhg3GO6gSkCjAfUtvfiNXCGfAeGdxijBJtOsVne/EJa8JRuMTGZPO//2eMw2QMBiP3SUV
/xiHYtamHopo1GJeCGlKVLvi/5F2XcuR40DyixhBgv6Vrpst7zV6YYzG0IDek19/Cc3FqhviNXbn
nvZhYlUNsFAoVGVlSm/6/DRLotDK9uvLp8MrWTWIglITz4vZd6CoJFSzsZ+z19wzjhnX8CTqIN0E
PqgDsiwTonPYrz9nlFtdtc6FjBsk2vdD9WqvZrAsMgR8aA0umL5xAd6JwXO/Cr7hplU0kWRLQWv/
C0uEnSxlNZkxOtz0mzL/WHH+Uy2M84fOes9m0UzwljX2vLVYhoGmM5dnznlWR+PcRftWzSGt3U/3
kNXxk5KGEZn3Y1eEST9/O++lW8cfg326gfq5ijYjZ3Oh8lLbGUhO1+ReV1FCHx4zse4Su2b4r8cS
NFhSTWDvua8XZ5kM+H0uoemhBrHsL0+ZNzpTDpw2QyEu+/6qfv6jFaAVjkiFfes+OrbOXYLR2mDE
e0zygwm23dkr7e/5uDjFcB01gnR6czc/18n3rrosSZIqwfhgWiVOR16B83I0XaDaKTLCvQ9adbFy
u8hxnbblblVo0Ku7dBBk1SIj/MMAXoG0QqOHUb3U4v1oXOiV4GUnMsFdAU2tAEzf4xk56j97eiO3
tZPV/08bXOyvaFtHbZIMYRzbt5VlX0Zz9bpKw+v5U7QVEo887ONuPwr1RtlRmtgqpmPV59QMMaB6
/u9vpuzHBth1emRgtjKKEcGC3SVl2NxrFQiHLIhIQkWsRqdJ3ke+qIa8eX/ZOLImbg08BPlFzVmn
SQtmLPfDhzgshBYPlodyyo54y14IpNr2hk9r3ArXtUvXeiQUQmkR2qHpwbq1fq4xtH2B98Ycy/Ai
q2HlC/Z1M+QerZF7lmhqVFiMHnR/hblO+6G4Hnax32XebbyLGs+6YRcahVTD/K3OnPO2RQvmYmID
rNYAKYM4tLXUiUEwYXfUMZun81Y2n67HX5ELfhZ0cwhGHxigNtqxqcdGB307GMfR3S5FQ/nsI3Fx
HtRNqopSMLqySEdO3XQp4UqNDXFEqOI20m9J3nfVo0wFp21j506scIEjASJm7Zgap2FcTMth6kcH
Cbr33zfuxAoXOlpjRejQBim0CdBtEJ+6sB4xeGvv5t0iTBZFS2L/fnS+hy6yUDjXpbBZv08ZWMbt
tbu0S00A99mIUydr4g5ZlFuRvejYuTK9X6LY0eZf53dtex2GqTHQDd4y3Dogm9dpSaInhyoHCn/K
9wVws83DeSNbJUEs49MKtwxlKaIW6jAYUl4QDsHhfJV4BeZsZPdPhyPfxSLB4m3P/jTJBYp5QIMr
K9AiHGkPqWclm93GwliPvN5aWlyInI8dlK8H6dMcFxyIMudxt6AGyOYkowP123frkoYMxNrJjkgp
YCNBOtlPLkYAWwFMT47ylilLbj1eSA3Yqq0nbTjIugA1tzW0eGyLL6ZC1wFQ61jTMfz9wVLpQT/7
CsxMNqbayvsBWEcVEkfdvtEd4Qj45kdE2x/vXIy4A4J2esrWPGuauAWfrtxdGurkrCPqxYAIq6K7
cyPfhZlPQ1zsWIcmMQ1QR0C+N94re8mfAjYhKHrybW/mkR3uuMlqpDRDu6L+gT458RVSr6W7IDrP
Tpwt6kWeULl1s37py73UT+vkNjGJaYC6yfSWRHlqYQi+sFNnJWlZeZA4ILHT1tqqOVlc4H+Nq8HK
nGUc80TgCJuh6Oinc2fYshejpUOcHErgIdQX0r6cDxKbkYgw4D5o4DCKwD1soAapr4OaGvumTKHk
dtsoqVOWwt4AS7a/HNQjM1wynq2r1EoaGKmXw/Cseuu+3g+280dvSfhA3EoDFfnIGne/GlraSFLX
SmGEOnSKtlLZuWPs6DvVLSAoLu/BQyNicd/0ZWICcW2YumnwUtRWbsRF1iwU0JIWNG39XoX8IqOe
+Jvv9WmGOzKTXkZNU6nWXmnUbjd08gBuQKP1O2JoougqWhJ3bEwtacaSAB4BepQZnNAYWt4ByqLe
RyAcW139oNxNGDViKVLde6vg+tqMQkcbynl+lTV1Olg11JY0GhRtiqbFjaSPzkxn//yeiixxl5aB
VmspATF/WIZlR4AtVOJAAv9vH4fnDW0e5qMlcddVo2i5XQ4G8AZaDIEUyJHO439Pl+H6n/7BvulR
htRM+RjpcSGFiQ2ktS+TXyMJzq9ia5AQfSqNIH8FdQ4qFac2xnkhs2yvRTgc6HV72z6o74p0IRUO
K4bOGE5e9HBsHLTJC6EsxeYdjFYAoIyoAWGA+NR2bNrUiuNGASFc8tiC3O86QRVW8uc7cgNtpwq9
GQKPTL3ub3LCI8Pct5OytQe8IrX2pC4f8rHf5VRyz2/sph8Cbop+lglqBP4lqVaKGTEq4v00v81Z
sERg2Usu2+HxvJmtFyuYFz/tcCdLqnpi1wuCsXE1+Yy5Od1RqE/jweNKQozVps9rms6U2TQbhLyn
H6xewOoijVZ20HFnFsNdpQpO7+YNdmSA88Zotha6kMjcK8rvbIaydvIUqY3g02xVx7Fnn8vgYmG9
LuDttlIJDCDWrlid5bm+ZZXqYpdeRcHyClbCaxp75U6kHiHaP+5jKfY4LnWF1rNKR7CY9p76dzED
AFY8RBTLBLLv9BPZaCbktW5G4Rxd9fRubqhDIYh43uu21/FphLuTu2IZjNpEzS9abnK8FQ09F32j
7fPzaYJztYIU7bjkeB1Od9FVeq9hKLd/h5gSdLtZC5UxQWG+sn4S0k2L1sa7YKzSdjUlfd+gXnox
4R1c+PEhvhrAyoys49+gSzbjICNowqytjJYUl7d1FgrFjYKqoB7fR+vgxqjZ2b86jHvJlki5ftv5
j4xxDmI0NrIAiZj7/DJ7LEpv2uUe02Qzn4bXFGWuj4CLRwL0voT6gZt7e2Sb8xuwoylGvo72Bxaw
8JWXYdpTzWEKKiQoDyX+MwbrX3nrkVXOlQa71nMl66Qwn8GSMqpPKDv89yI4mCg+vyDnNBklcTIY
oLfMQNrQFlfjvDoyfTx/6rY/HWbXdDDt4mTwCgsY+LcmQgz6wUADtQMmPvNOMqf4lXSu/G0IRuih
L3jKvonUXTc/3JFl7sMl6tRNUU3RuV+vRkiED7mgvrWdhxxZ4D6SBLTJMtE5ARsUOXRQ3Prox2IW
MHNxLj6S/fpKzlzRdCW76r88Zo7scl8OzN+z3sqjtZfkBxm4v8S8k8qfjZU66Ol4Wi2ahN+84VAq
xAgt/OHLDPeI52aSWpm97+bkNmqqC0wGHpaoE2SnW7QGIGXCdKWl6AwpxKU4xGikZJbzBDVQa8eE
9cYL43G6SgIKhojsPnMSf7owPdCJoc8twrBvuQsmbQhYtiBpYuncxwTyUrKauswOTXU9a8Rd0r9g
lERS9WmB+2xG3Cx5Zy0QAyBQbe4G4AQER3rz4XlsgssSjMlU46pC2CB36+t4ifwNDQjlntzEj03Y
Q5uQ3AvOt2jbuPSghm4PYEqRtG+9+JoxrKe+5LcXIDz/ne1rN/ZkgcUtZ1RAsoqWNuYt8alOkwVg
/MzZmnEXmKtU7OW8IldyPTdBkdqaK1jc1kE7tsUl+7peyl3T2Cx4QUAiZqxZV8NT/4L4lb30YILo
IR7R3LRPmMiMhYCI7a39XCl3HFK9H9H2QFf7DxYr9csIWr8DZLuYLnXsKZBWds6veHNzCegXbfA1
oJTAuWiWSEjE8gQuWuyL7DqKd8n47byJzewf8Id/bHA+qsn92hZ6ln7cCAyWym7yGtyHOXhpRT3l
zT08MsZ5SzdqiKwTWA9V65DawJPkrf836zGZR6LsAv0Ebs+WcaGS1qBtvd4MPpMQSjz1XlMAs2CT
iSCxO29vc0VH5rjt66t0mFV1hMqTHEJ0IqGCjvJm1R44mH/Ww21ZTkBik2p6H8q79tIMmPQhCZlc
XOxmUEkQJncssPK32bE97pCR2ViSKF7w6pzKzG/NPtqtyEvcBDPPDhlJFGq0nV2ZqqVr53QJRqlS
3KpffneLUnlRtbaC+bOtLQbPomoAPINJLYu7CmbM7CrzykjvE/DhzTelLCiqbsbpYwucz+T60tZG
guHE197rw25Hd1QG+cXiVWDrQSJ70ZfBebfZajDiyH0uivObrFWj0ph0EEFfteGws8L0ko0/gkdH
qKbJ/tTxF9UMQA7AVw8ICTEYL8NpiO4TCunOtZfDoVcdfbVd27jIcpGm8aYV4GFwY0Mj1uC7BPVI
zWKINDnsUJvTle9y9lSoleAKYOWqL0thszIYz4JWEa8zFbfqkMi9KYdFKlM9SDKlHoKYVJR4GFOL
HohqRm+pabS9W1p6luxyTQHBx/lvt7VSMP2C8wmDNfIXkgsQtyZq13ZyGKt3bRlO0RUVif/yLs8+
2bEJ7oWlp2A3KIxaDqesfqpU+bGkuv8Xq9CAbMMj3/7a1cmLXEYHTlXCZugxda/t7FHzSivzzpvZ
XImBGSSUCEE4xNPsmUncjX0qK2Gn7JNyH9mP5//+5scAdYAFlRIIKfD1pJ6sxG5pQkCLoDtd+aDY
sWuS1/NGthbBKKwBOQYYHz360xME3s5ZjqUMct3pazV1bjtPf/E1AJQDEBG7pMC9Ty2Uy5A3VlaR
sNLn0Jyng1VVgRGL2vObCzkyw+Uw9VytcraWJOy74dCgbYnhWMGFuPVBjlfC7VUBliR5KGHCJtBy
fkulg5BkQbAKvkmVRE2emA3U0xcbBJH2YVoFxd0vqGJ2/o4Wwc/qGNJkSHqBRVhvtgW6Mc3PPC1z
mtfZLXrfPjB4i1h2V7B1PA5kiLsE3ENwAlXtnKnyVwqsQRSe92XmSXwIRbXcAN8GCPvx/Dn1NN2u
bCUtcnyfrn3urPJKltu9mndhi6dxKVmiNxCftH9sJfQYwOWtMQ0eLpRNpjkN6mSibwMFhOk7oPQB
mdz2QkO7T0cKY3vrr9YhTrlTBSvddBMQTIHbExct7ozTla6UQthoipCXG0GaXo+S4OnDMq8vO8nU
NDBQbQC3w60sMpbObOeBhLIJpgbZy+c3PX5dRLpZW8uADcA/kfugYsAdKGnqqpLMKQklVMzV8Wc/
CZCRX4pC7BMdWeDxlzFQZOtkwUIfkIN10J6Xt/xG8nsH5coZEPrxugKVkvRNiF7bXhoo81FcQJ2B
942Waj2lA2Va6UqgAvv5xJ5UhoOX3DVx+l+xJ+qXfkn1/qz10yQ5dYpERxPL1AtmkhxmT/UAEXZG
dwS2i7HoirVmRWvkslfNbpuu0nF3DPlD3x5GRTT49uWFwC+J/YKjHl8ndcAPU5xo6EkH5jsbQmg8
GmbXTIJJD9OX8wHky4uRt8dFEAn47ibu8NXkO+MgpQ6eWMH0jX21TkFNSDQEtRUVETf+cRLuATSB
vnddQTIZSvVVOz1XOVipBI+szW/EyFBQF2UPYS5SRKOuTcpqy2Gj3FkLtDe+CbZsK+gyaQi4lqKj
Z8c5wTJITZJ2yFu1N/1xcjFXu2cP7QiMsvEjWMeDKpx35U50wLbX9WmW8wx8prayMpgd9Meyvu0K
UXAXGeBcYSWKNILJD8rtOwb2+9Db8SJvvV9Bemo2juT9lTeYgNxDZo2Au5mLhsWKiR99sORQgg4M
Na4JxCG0SUjSt3VrmZ9m+JBILQCR8BuQgB/KcPFZa2/cD+hzYAbMy59tUBUiQIFvv/2vBNEfp+vI
MnerjLLcNOUcwRdHHchWeb7EGK3fjfrTeZ/cPFZ4xECyF8+1LyxpmJjPo2U25LCX3mb7rh0Kp5h+
n7ex5R6Y/AQ/COPLM/nkXwHCW6MFbIzRDTFCWaSXu7WG47/PBfOyWjM1a3Q5LK3vy3ozyk+x/X5+
CV/AYux76LKMH8+mg5A5nUZXvbTyqpoKOWx/DD5x030dTtDiVK7HF8knj+quCZtvmT+8R/+1tMRb
5gJfrFpTxqbbQgwEOp0CDmFMep1f3dYGAl2KsUkEPxONw9PF0dZUetNI5FDVK1eSK6euHqgtQg5t
WzF1lDDhbiofXhUQ/8sdtdfQUg9l+5A1z7UlZINlIZTPxnQGYrCRZjJ/O12KWTdZW2BiJswu11c9
6HYFurxxaN2oKAuLNUA21/RZBODjEDjWF2nsUATQ9NfU9u3iwlb25z/OF9Kzj1DA+jyYc8Woocwt
qVhrkmgToqtxV1yzJdDfskvc9iYJTL/8Xb+UyKInSBoZezRiboWJxdbxtYDnQXCAbCvIJU63tEX7
MLMlVCFSLTBviAta6515n/yGQNXvJfgbOBtb8bFF7kDXk9SkQ9ngPjFe1+mWZm8R6LTPb+vm4+7Y
CHcZR6C4agsNRqCU/LAGdkDvGJU02Bzf2mcMTeysa9G86Ja3HJvkLuI5zaIGQ/ZyGLWXeXtIgRJu
d4Jlib4W5y0NBQc5rWFDd0Ct9jqHjZt4xuUMCFZ2AQhUILqKNw3ie2EE1tBN8Gedukfdjkk2qLOM
sQUvxVOh7kT8NZupLbgDwGvGyn0WP+494Q0uLRKKivMg08mfS2Xcq82imE7VKHXnfoRuF9RuJuTR
DTtrg5KYfekbaVJTzDQv1n2mWF3lqaslQnhu5cGsdGYS9GbAjmZxxRQwQpMMw/QkbFonWtw/cyKm
rxf/y0Eogkdv7caJQS5aD0mvFMiFUZW4yh5ZK6BwoZNzyK7/Jfv5RkiF6A+E8KBKCT1F/vo2k0yz
mgr2EkCdbbDrAsbi2675JtuOHFTeX2V3Jxa5878s8IUF7cRQyjo3Me8HYvjz4AlOimhdvOMmo1pK
MawwxSHGPt3va0RSpjhEg8gXOcrG4T9ZFHf48fImajlgG0s8ccfiqTYgcr8KRva+NBQQOk+scMe/
SojeyPPIXoHEBdYJOUrPIM54AwoB9KIN5DITpSBVPMgTCgYeObRI/OMDCzSRk+2BGRQzA4l2kHuf
yXZvaiVgpiFonhcId14zyTRWKugL3wAd8us0OgysKGLREdnlTjgwx32z2nCUDDy/hQmw8RofahHv
7kYcPfly/LFWSV0YEb5c29y10kWhCPpnX4AxnGvwmhhGukpGbWH7pMQBNVd010IGye8gUSHfjIUv
v1qvmSM7qLa4gpMmWJrKZRCynaVV28H102e58NEYMsDPMO7tp/Z3AYmKXbZPceAERgXeyXMzyEWU
yRbFV2t8NQAIKKhfdL8Dsol4ycF8FBGCi9bIRZMYohR1TnEYkvii6w6p6JGzGfZBTwn+dqDDALLg
DBhqrqdJCf8A7GHxmSDpuG/wCNVbaL/17l9VXOCQnwa5gGVMqWVPKQqbhnwl1YdJvpW1UPCRtnft
0wYXrsxo6DRSMKf3ovKCtUDTp2jfeQVxKgCnAOWT9yJMkXAnubjV2bXUlxWLkanTVrjQyiC7oTvT
XUEdnN/3O1OwTHZ0uUcJuFnxbpRBg2RDg+A0RaqGvtCpjIp+edmH9IBCO1yeCmlBPkAN5+xw9ybV
aatSFVXNBTVNujed7DIHeAMquc6V4Sp77TYKxoOpgw66GD8kjNKb5kJ00W1lRCADBZEGUQ0bgqFc
nLanqlmpwRozB5YNzfsoWHErgPEX+JjoL4LLiTUuOpdgPzO6rEY6lPtaAtkbw61+SW67QOPYtYH3
+zeSMMxFvuz00RK5YE16K+sGKEOFZn2X5jsLM2MVuY3X9/PnY+N4HK+Nn/dTK5CjDAvMrOa7bt9m
pmjzmEecWQdfes9pqgymhE/VetAd9DvIYydeDe47prooApWIVsO5p523vYESACJY83Mqb7JEcMy2
DvbJdnEhUjfmivZ1z0Lk7LW3ioPJpP3y+mcOfboQYVn/D3u6xbiewfbMv8zJNAItYuC8kd3yOzpg
VhFEYGAbepU91kMQujr7/V+/1qc9LnDVNSXrQGDPfEjvKZR/DQ/EPD7jOm+vGCf/ee/bSiaxn5AU
1SCeTND4Po1bKe1VSSUJCYvfCq5QIGKelHvrJt/3T0Ii+e21fdrijnE+ViuKhxlLXBkF43hBvkV7
Vtf4wGvdKz/Pr23bFz/NcQdYHzozbzqYWwYQC41yUFiqd97E9vZpxATeAaKmAJ2cbl85gjimTXG4
oitWO4Z0j4VklSkTFYkjamltLUhFCxIirQBIfUFAxJ02a2VjAMgRl6ni2qCkWNxlGa3X86vasqOr
igq6Woj2gMPodFG0iKxR0pDLUWt0iLGP+rv/nwH2A476WA3+uol7DK+K5TLPDkovkhLcXIGuoL9j
A0wG6tZTA6bZy0aDcnWIEXEX0gVuPYhaqVvOjLfyPyY4Zx4NGk9VrRHMo9Xgv22gGz/fj0DrsV5c
5IrU1zYD0bE9zpsLU5umGiDn8A/aUd3TXYW1MZ1Cv94B+P5y/htt1SSRz/yzQB57EUWTnNSAFaDK
JN203uiNowNie/aKlnxldaQ3Bc9oEmD6Y4eG6k33InxUbF1dxz+BS6oaqDdZZMFPqIBLT/crkIrO
eBg8I0gO3cVyf37Foi3mURmqNUMtAVlPGD+vQXPNxEnbwmHI3/qeqfkJDTIf4YM9auVQNgNShxWz
T910VBW7Iz1wC5O7Bt0ziBogYF+5477cGwiLGZ668iXTE8z+op1HgHNChxKMoKppcUm5kSyrLJcE
TxniKK+MgLe/wBDnwbyLHBTVUB0RBa+NFzY0uT4LfJz/YipRaeMeHZzKfljy96l/zU1BZWQjYzs2
wfMqDo2lLRWoeqC4epCmoIlVFA9vxlpUrNxYimIBVgMWdIjrYej79LN1CjUGo0d8lEsG2/kFORbH
GoWdyU0zEDsHfAehGGRyp2YGCZX6oUXWa1yZUG+mBTK3yrU8yD/k8I7Sr2e0XYUZwUbshLLFp1ku
hSNaawDqD7Or4nR+8Z0hxVeMta/39pX2qgX9btgLDt7GOT8xyZ2DTqo6ZVTYa0J35oBVH5MgesSI
EopA/4IJcKvTd2KPu3+0ZVTkuIS99Ua7kw9KwESW29KJ/Q+EyLPxMPpTWIGtWfgwZR+NO/InprmD
V5DOGvMFpuPGZb0rlEhcaIh0IQGgQmht45I6scZlkzJJ8wmobVaViXZ1kKKqy/JX9lSbMJYiOuOb
9adj3+FOxpBnutlK8J0s7NGVUHuHPqW76NbEHNHiTSGo7MCgLub52HYg0HBpUA5CjZ5zINOKtWmW
uo/CCcrzbB6scNHrPDBx579o8aA4j6DN1DUBdOM+oWxHUa2CpSW0etOVMHQ+FH4m+nSbp/DICPfl
VKKAyX9QSKgNaIFkb1q0O3/otg189jS4VWRZrhVDLSNzTV/qcZdhCPG8ga3r9KSJwS1hgspxliVY
gv6g/mhWH0OIAfO+qN1LO+2y3onqgaIlcd6nxFm62Cricl5UIEz1rUFEdM0uKe70At+IaWkgwiFi
/rHko8RVK1tABFl9dTn0obKH1gpmfMVcH19UFlDHhR2gnA0FiEZMZp+G/kaJI13rUZdjMwOMU6R/
VBCdhm/6FQ3n361TeFHhVC/0udyJLoDNEtOxcW4be8z7RkTCE/sPA5G6X/wylP3yMt4nrvkehY1X
P2uVU7H60oeCDiqTdkjf/7v/IDf55xnC5yiDEidynOKcaTvtt31RuazPbzjxz9Jv3dIVNTm3wJEn
9rhNl6JuivGcQ0Yf+x9ynYEBUYvcg1i2x4TikeruladUWDvfuOdP7HL7XVo0NSUIiIaS/UbqJtCz
Z8uk/vnd3DgbJ0a450pWWtKEKhOqQCP42avHLBZNWYqWwSV4UZyUMeD7CIvte5H8aqXbhQoeXYJF
8GSsdBhLaF/DRD8/tO2OaM/nN2kLM3q8SzaXcukEZNlWhRdAfjlXjh4o+/plBHvFK1OKAMRycvRQ
BF7eQimc5OKc361ZP+VGhk9jXA2/IT4NYpPcs/11J93JPxZv3okb+syl+Dh2nP5zLgeQMzXtFhup
Nnf2FFjZ4IJo1F3mi5nuzu8p+/XnTHGON6+KMqBQjDecdEvGu7EIdGD51VTQ+tqMWsdL4tyvyEoF
tw3saLvqenGtq+QKJTtfeu0wPSqhKwS9vd0U0MK135pwBKAvcsXBc+uCOPoVvIdGUq31HYtZoLvA
W27cKztpJ+42bJ01ANGB54OEOJ4g3PeLorJPx4TddBaKQeEyPXTr/fnvtvU2RWlfBdoBVMtfuEEK
ZI69zlxEXvdtfEnKkOZ7xTjMaeuY8X8VAGMX3rE1luAdXaxJPc2NztIdxkE+QnoO/McvhpcihbMC
WorZJTYy4xODXMY4Ey2N2RhdmFyW4fjYIGOkbrQvQvkSQ75CBM3mBzvaTRbZjtZXymbaVRicCEcF
D19ruktM2RtSEVHhZl/meB/Z7ziyk9iVYXUr7EyHNTCDdU/d2i/CP4B3Uaaw9Y462UQuckEEUstU
aGUiUyiuo7cPIWiHvjGqQt1fXfT2gLLK/PhBBJD50EX5ElWO9pM7ANIo1WsHpCTWyThpZcMpg8lf
L0tIdYyH0Qfzyo25qwCPn7zuEdxvF+Kzvh24j34EF9qsbkpIGeEUMhbDgULh0nZ1Pw27EMOdnsV+
wq2oJrZ1BR5/YC7MtVai2iNDBnVgaUxv1fnu/LHfvAKPDPD8MkqZWbU1MA9Cg4VRv2U30jXjgbDB
rVn+soXpj8hnTe7SXfJiWKCejsThrcRcA5vjBgXbgqd/8S+AR5sl++MFcqFG6dtF6ke4TnlpvtbB
fNEFykF11ytx43Kzhnpsi4symTXKCngW2dVuuXPAOvrrK6P1TH1g52MH8McbA8PAsTv+soCQEL0i
/4+9BcGTZikKKF+4eCA1VZRmE8O1hH+UmSJv+Tmh9UcD6VGYyWw756c1Lh5EczfEzQhr9HfxrC0O
o52R/PW6Gtzk2jywGev/ypLFLg7MzNvQWwBnKaiVTwMelYZFjwjK8HZkHKZpvrJW0QT3VgZzbIKL
3eAp7RDnYCJuEicFaaU6X5Xpdba4gqPHfisf1I4NcR8Lfz6dYta10B8MRBR1X7gmlJYHqKL9Jarz
ZOu4rzXSFqeuwboMtfHjZLmYdSqoM285hAltHchLgARO5cdpR6plVt5gRTJka6sLSzQxt3WtohJr
oNPFMPsat2OKWVrrmhtrmPcQciwuk8oAL7mIbXjTiqmhmYT6NYo+3GWDVLlUcIbWcDImv8Pw5GIU
t1JDBSnslp8Be/2PGe46IfNimGutrKGNdqxepWG/UpC6V94S/c1r8NgUd4uoo1F1dNbWsIy+S+ud
mgjyue0dszBugJa5jc7y6anU1xZzVrq8hk0C9o/7KrshwhbG1mlhIClMfIJnROFxDZIcEfC+4dtj
HDwL6xADfrJTX0DYGvVUhm3IXRHsZcudj01yV8fUZ30rEX0NyVr5di3/pNn4LggCaPVvhIGjugev
VZwV0pqhDIFDIxOKPtvUTIkztDl8r6qfRrOiO60vJy+KCvUuHVfDrRUJ0FZiS84EXqBDXvSKM5dx
G9SRDSgZVcD0VQ7zTpNVjD+uRLtZbZrvFCu7Xyzw3Q8rBLsdMjVWYKmNvaPZJF8ppQK2NUntMfm0
lN/nIbIPem9GjjRIZD/EdXeVdZW8G8F19lLMlr6rh2nBY5nS8W5V5Wcj1zRXNfMh6EfjnaKfAZ1d
w3bSRtacMlbV1CV6roVSSfq7JR+TIJPb9XauJzuslJkEizKOd6jsLnvVrqyLhUzDYc7y5m5U1deo
miAC02aNtS8aUt5YSl56UGpRqNOrS+O2JG4vm4g0tUcVvfHHbpHcqqik93auEtA6o7UnxYbhTYNG
nvoVIFcnWY3GayoNadyAxZN2kb+RuI9/QM8nckwqG5mTLu0MZLqp3iUqZJPcAtTK4bKYVeUY5Vju
5sU0A1OzBlcl0/TYVLaNPVHi+mpQpQTA0hGY6iEbV4BxImK+lXWuPa7pMPpRtEaBoavR6tTRAGEb
lLsdu65Wv9LM8i5VZ+nQJEvyPpqNfRFLShUMdjLfa3irXQ0J2pVVouxIKs83RV7Me7vI7HtV7WuI
QMatgwuS4mkTgW5g7Ki1Okmjll4RFW3QWQkw9KVWPOB7LwfJtl9Luoy/zJkoN5Jqd9Cpp3XfBCZI
RVSnz5WfRZSY75NpS2E367/aCQSsmqQ9lyU0lKek0a9xZOXnxGwHsG6X1lVc67R28jEefijQj0YD
Rvs9qErz3Mk2uBkbqUt3ur5Oz2Wq1+Dx1CYHc9ijUzTaraFHKbReu5wOTpqnie1I82pcy6NtUqco
jN9LFCmORpfadEZrLZypXHM31pSfereYYPrOdL+1xvFbO5W239oUdFm2rDv5KpuemZWZo0AcytNy
NX1Y81RzlpTcSEZDX4tmmaAoEnXm90npH6FNtKROk1qjB16CHxV4yxKnGck6eph7VyZn7rJf8Uhq
t8Cl5WpRN4BQPF8uJmDQvR7axo5stqU7S7P9zWgXkrlMpNgr1QLosgXsGY/l2EOgkwIpPPq9Odbo
+5kWHnK0AdZ7srE2GulO2SxL2ETtC/w7CcpID/KFZm41tvKuy7vyQMyYPIFsuD/YuZmFRl1+s/o5
eoJQ36UuETAAyhEoAW3zOm2Hp2zBB2pz86CMRXy51PidmEVvXoqCJk5Jqu/oeNiOXtc4cTIIrx1Z
qTXXGHDbqkU+PE3l3Maunq5K4kR1t+5SNHufkz6NLqus1cGZn5BG9xa9u9QKS3pRGuxVTPTWHelK
3jsZcALSZBF49ezBnWYUNxySdyhRFgPOKqmU2sub9Htk19mrpUeQYCslozWc1IyXVzuK1dWBtimw
HpU65GjGjPQK7JmGO3bpAprg1SzcotSnW4NIBsUWZnkL2e+Rzo6BBOUiXXrjFh44eQOVU7fMwfwB
3EHzzWpN1QHabPSKLiud3I6zO7Xqjf2M680pxlH2TL2iF6CN1BwEFxsUGHPuECVdfiTT9GOOkmSv
1kCgFkvVvrW6DHnBEfByqzKn73gcQJO1zSonVXQ1GObWcpIWm1/MJqZsxrYoAN2mth2M2WLc5HFN
HWtoS69rQUFcM42FMQW3UKCs7Zx7+pBXsTMkWRxMWqXcKnWUQT9Sr5trTNEp19KgQRBWA03dflyi
1gfKR7+u9fp5kqM3bFdxVc/G8F2ahvVikXPqZEPT+XZcYWxZKpXQoBN1MfU8BwbRMIZZWtNBbttv
hVLFLwso5r0xX6sWzPhRc6CLtXqIbdSdFHUCSU86KzvLXsHTLNH5csnM/LaXZNnptQKcsKWyhJo9
Zu5Q/A9p39VcK5J1+YsyAkgDvGKOlTdXunohrk08JJC4Xz+L+maiJHRGTPdE9FN1lfbJzM32ey2e
XEHx+xn4G7DlbARcfEHKG2qV16wEuGpMSl/mHUCn07E8lnk/+FMXNUEqcSmDbq/GmCSBLSm6JGW5
k+mAhRacwm8bOvoJCHt2Kcx9aEy8C0ag/R+4TTvfHerGk5lie8CO17cAugGCmJwA/SZ5N/htLnPf
1MoMYl42+8YteDiKDtjyyTzcQCPVkWe0wtT9iJ+GFXAnZKlpXxdqmLyMz/FeA47FI2WcLa7pToNb
088q3u+tMh+D2q6SvzlYiq9i7airoeRG0Ep2Zyb2vd03IHCZIbqIbR12wDzGAi+d34xinv3GjgsA
ECv3jQKcLxidhuC+Fh5ZwbxCtNExhYX2JjIC31zjJaZuijw318InPSTl/Ae2D9+Myf4rYlKF1G5+
i66m3mj2tj9Ew2l0igyAul1T/mxsBpZ0bM0r0WfhgrAQRKb7fSp6ZLDE/cUjpBBtzem9sDLYZmnw
XU+LnSWd6tBObnWubPK3gA+/GYfuL8dHfkaEMISWG1d7ZareJ2BSgJeO3izt0NYfh6bHJVb5z3SY
W19Lh4exxUWAmKfzDBCBe03ntCFxOhh0VwDPrs/uUWkDpoUcC19R/to53Z01JK2vEv6ELeIonHLr
FKFkHEZs7PvANrCKkWf5w8Kb4kcFkzvlpva5Y3ZxNBNDnsd6ehIlPM+ERMADkiXulkbMt2u3eMWA
qH1UY2fcWyNN944ZR37Uu4BmmDjx5mmYAtthD9zqH8pavaQ1qT0jwv+VRAX4z2bHPXKzOU9DNWc+
FtqgaJjZuQUMkdw3se6Q1/aj5+Arx+xHj2Ny8tonE9pybn6PiRgRTonRBOD9wUB0XpmhI6wiGAd8
CkZ9ZdrktUrq2kuKYnE1zf2sZkxPgdY47LjAT0lH4LinkgLVgRgIqfiPqXEHr9KcIqarwHdZw7mU
RhqHceHqI4yssctq45eEdfekLc4KK7Gz2f+lCfxjAw97LjV/zfoZmmamfzCL/8cVuvXMaur9KkEf
oDGrozWUmKV1jMi3K/qEKWjzl6Ey06udVIUsV52vkZEdVV4fUAQ3Q9ivyWuiGT1AmZJDTRKs+1WL
XdD2t7ovGDymQOwvAJjN7cIJZIqBTFuAPj11s5fWqOV161RvonCLvRUPahdb408mOoQ3ldt6WQGm
qSSa6Y3uJf7ZFPU7DYey3EQcOBb/rlnZ7rGOWB2mcvxTDzAtMKLxI8ZJ9m3CdCgytVOlJU/NQBo4
7Pla2Kr2soqBWb2bH4sI63XOoI5W2g6eylvhTw2oIZOmvHFn82nAeq6nFTH9nKT4gKx2P1uSBbNb
JUHijsRPneRYMbrog5p8ZcgJoT7wpgemfCvBgHxVwGLGQ5SciQHRZjs154SDEc3s3GovGw2oUE1+
1jRRHhW9vIuyAtzGzBGQaRkPmWFinNEgUZDP+rEm1PasLB8Rc+BvzFX/WAFtx6eGfWrByHBssjrF
9Q30HDc9CeMB/qki9fe0hA3RJpYQ5hH2kyMb+CGRDIFTIoY7tCIkAvWEPyQrgKsB3REICJb15oyN
C7ZaEvmdAq5cpPobprPsl3Js+dTM8b3h1i8FnLPfaOdcd5r6vCqkZ2qrCW1V3tkdIAxbEL57EQiq
/IR1Dx3Yo/xmsDH6bnYyKGr7PIzV9TDqOhADwNEDSVoRzp3iSHhcBN2iAmgRJ3HYV1hKlA5xHpmd
E5D+zPZhqIGR3hYZC3Q/we8USXtTNgoHbRMJAA73j5DWn66GsxWTjS1uUcuA6ai5EV2u3lAlmYzA
jDR9qcfp1IzFGDrN/Leoi8Kzi9pSXpSqJkyVKvyWYMSMu2VUeuXYm49IP8tDNurOiwuOESKwdIwx
3FaWBktY540kNYOhntyAC576XVO7qMIPQNDgRjtYeIYsA6tkYv+lWae9rIWMKJP6ShZYJEZK1yS8
us5nLOcoI0d8VuIvO3rWODB4Ypxcs5uM5eVuIs2ZJWwMOZK0AzeRhTZuVF0hFct2cxw7voM076iS
fGfP/X1MMB+XZNoKnLaLdlXLf5Vu/aAU/MlU8henVsWNzcjvuUzv0imxEfkBc39qh7ci1e3TFLHr
BmTGHpD6Ze8R0XK/yoi1iyb8oqHgudfFtAmoEZ0Sc5qvmnTo/Tjv7h1LixCtFzPAPB+8fgncclWk
tW+yeT7ZrHskZH4GDe2NMSInK+wsfWxbhXymy43RF25kXjlJk9+z2SXQf/OlqZv9lOvhh7IHfp0b
Mj7j6wEBWhoREdit5fgtx3iG6eKnVXLODn3S4vdNnR1Uc135Wgm1F7nlhMLG67GeTr5Bc3PfWJzc
Fi4HsrRG/IXHrrB30r1EUWJ45cLqSjpEznNrRggEwUxe5gW5sir3bCE4ROwkYXMyxFNyJsmhcgwd
qtFkZ20DDtswi1sL+XUTW9kTaE+a256pwRsYSX0aR3pJcxAUIeQb7epbgeGXoHPoGzapYKioqW+S
ioW0FuI5H2TvtyIagjwDIXKeLsGnG5X6BMakPEiM2EHYZbdBOirXd2IwidpW4+xmEj2xqFYhUuI4
VE2tQ7dK3SOpOEx67OqdSZHA1M6IEa6Iv9Vp7PpDjatsk9EJ+7ot7uduxrrrVOM/aFPpdxlQLuNR
HawBNWdNwqoRaEPB9wW5hL2iVoM1yJr2yNpSEyGZjUwDS+5BBDBBr+/TLhzHYQznmDWeM+k5MEjf
HK2ckFCK9I1rFe2QlFw1PZyNPSF0yuYx3hmVeEtVWvnSgPt1RA+j0WJBNXdKHqAmUQWwx39JpQ0P
Q2SJXzntfaGL+MBgxjAjd2s7JLoqhfrdy4yfVZb8zWaSQ92oujHSpg6mUnSBLeYT/LftmUSgHxPN
Q8ipAug/KkEeBxdRgOii9SftPlgy/aUjXQYG+n9Y4o5+Yu5P4vfFKLsg5JFDDcwohxihYhh1ZJ1S
oVnyG4lyiBfxfApTN++Cyo5h78Uovb5L8W0KK9/Nw3hKOHI7R6CGQquMg+KXO37WdlhLxL4zCHPM
6lbZ5VVFebdnqryxlcp3jTXVntOYZ93BGNK2fYlZelXGyTdYY+dKKZQ6EBHAO3T6vp6bFxdNb8+0
4gz+DMfUFc39qTYQpZa3c13DxDaW642R+xBlgvmjHL8XY6b9aaCIb0gy+RaJslMmDXKkRYScu9Tk
UJSU+1HsZkEleBJWmXwZBNxlPDY/+2ayA6syNMDctbvDj71HEwOLUYzcA1Qp3qP+qLwhpcMxS6ro
QevUgM8fzCMiaqShJWfPZMLw3Jg2INAw5ItGyeeo+MTvux5qqJmKUKcqQPqDTY1z6xBESfrUguRm
V3WAjM90jPU1ay78tDVixCsFaa/HNlsyJVYi8aDzlc1UFySW+xZPEtvXc1UhT+haj2pwEROOMsOQ
8EXvRbnvB/JQuvJxnDIFHp68eUaYcUdI+WtMnStU/DEBQdWTdlUWZsr56cgICbuIv5dG+dOxwc6h
SwNbp2M1LSa2OpmjkF5UdMRDVeva4EjORZXqU1P3+GZaXfiyrp61hmfqjLENZznGh6EqjEdKCZDI
42IKAB/VhLWO3V3kIEqd6si4cgZ4VdORXte02iui+nocXLnPranyBtkRvOr8kncjuWa93R4wII2w
LoZ1m9Ajgd+kSGb5VPt2Mvd7nbv0Lo+tR8byG6ALiIBO448yLr+7DnoDeWS9mYmJeeKc/iw4A6wj
UniP96TwkZmjGJbVqB7w0UWNsG9Rt7baawlIy6jIrFDm7g+DtL2XT8UhQumPFjI59PMkw4aPv1FN
f+2aLIFb6+77eik+Dh26NiQVD2YxkV3SWMVeNBaKbDarQt7zyDea9q60oWl5U40nwXoeRlN3jPSQ
+GOX3uU5cPB74OyEM/T3UUz5a+ZK6Y1W/dsCVAxYD9LqflJxf6uT8pXZIvMNp7+1UL705KBRMs77
k5MhSCzjdgpaTBru7dS8tyIi4RDL1jOAuK8781c7LT+KNQDHwzYRvr/0JW0V/ixgCBM8jt8m4ptL
xFny8hku5DcqXDdkgeVSAOY+INPB6LRpD2fZcw1MU1sG82yyE6kRwvaN+ZI55ndHNcyrdQurK4qa
eHldOPuxbIZnabfJLVyN8vocDA4j1oV9h9fYIi+sNFR6cO+ajqUn4sR4w7n30IJJd7rEGKaYo9pP
mjm5okzfDPY4h0ZXiitzyhFhky4gJRLsJKVBJony6yLdCYY69OiWP1N7ioNBIJaLTISGRj8liAbT
hyZuhZeptgnMbL4irGO/crdCOaYz4z2rxmbXF1nkF+5gIjFo6B0scBqk5vjolGo4TXGe+zRxfmY2
bPRUkX3lFkiv69t0Lr4BktD1UqHqG2QpV8AU/+NOqfRiSgCa2bUqTNO63WP5KtsPuprw3xr3XTL9
HWNEFejyIjJAfd2jmR4PqhONP3A2BYQlXdAXqt8P3H4qc5TTZjE/NAMwy3hK5oM7Kjtw21Qhs6wQ
xqJ0HYxTDFw6nd4qXr7RqsWWdBM33kgRBQkMMsFxZSj/zGWJxGi+k5F7P4h+vtYkYVfxVKgjToor
MCTzG8eM8B1FtwSsLWE70Fd3TCYPJHI8KDV9G/O42SPsdXyXRyyoKss6UNuYwyLt0N9y4te5hHNM
VDo+TLZUSN+ovotZhooc5/bRVf105U7VBBQ4E5MBQJf3uZM5CCntZOeS6BvMzw9bZpbf2skzT3iy
b2f1zHPgNg24Gc8pSvvACxe2WPVp9TRNbRIQwPteMTGgzzp06EMUmRdRAbAvd34lQCK/mUVe+RXy
UYSj4gfikkezUhGibAPY+cMwhTY25YIC2Rl4MlEYKNK+vQUsFjrd2VzDpg3mKbHsEW6139NMuL4x
ZE0gWtsJ2pTfjZVj+0k9XNlqUkEzYpOspjcKbACAPpzHHRnSovWsNJ/3LEnjF0xAoqLGnc65trMR
2PANpBiY68QTTNP42KLQeu6IrA9l2UR+k3XxUyVRuUIGmz8WSeS8GIkwws5JRr8ymvIwcygWSNfK
Y9zMvZ+WCaa8TCO6bfIILsdlMY6haszyt/mMKhlH9c2sRYOqKE1v4Qc5wqve3o+D0R9kg8ZUiBUc
60+asfLaEjP7hiKXgX9nUNeVO/417aS5iXn1osypfpl6C9XuuY7tGhEJHBZqUtqukDJayUPkqj/A
CjIADzNUfpI4JABXCAXPSpqD5sJNJagBu6odT2lrpfsxnjrPQU/slzRq9jrgK9tJEcnXGYUalIql
iT+lWNr9TBp2zey2DpEOxmeriNtzXVqG7+qqhzLZ0UtF4sb2aTnO9yOLybkZZush6qVreiZWMA/F
KBGL6zF/6zRvThI1BA/A+P3TkFbtTQwIoTCvRBUAgjI+RE3kBEjnq0AOqr1lSd1/Rw4FTgs16pOV
l9HBTeMm5EOldwVQUk+wMnMoCwdF8oL8NRM390gekQD7HPE+YhSJYsH7eicrxDRDTbIwt3uy60YX
hcJYJVcZN/TTkMUd6hcAq4gROR/1QDHVCldVuMQKuSL0jHC2DbMZ8Uck0WfJox4jktVMAQc7MYKQ
POoezEo8o7oNmmcHtaJaFPDEDqA5BxeQ9th/pZ4VmdmTgV4HKlAMpOCoqH+3R1SIgfxwLFw6HYam
yf04QX8yJ+pPrFsaOqwnfm4QFB1oafpJJJ7MymgRtaFEjuD0N6sNGJBcaOxuIpAXjaQBsWrjMBPb
2meiBRVBU4Oz1E7ykzty7sVdIwLeQGFZMuSeGZFuh4qBdchxswHI6PKjEvN8NFCt9xktURufzTEQ
0obJGk2BKnFN/anokhtTCem7BQMLgTbFMUGX5VuhtVwqf6iLkDrKvdipsrDDf7g3JlMhlXOT/Wyo
9CDpYEDF8RMynlvfpEWKoEd9DflPt1y8W96x1iK+SfIUQ/QDjHIBHit3cH4hGlLezNHncpbaclyw
9s7C6vJB9gyZQGaMZ0x/pWdTqewJSL4aaw6l2qXWEt1FfH4uUeENSZbIwzg34qpzFQCLCY13X3ep
L/b3UXOjUGDq8jWaYO6gRY01nPmoxzeXHTv3pR82RkcudcGX2db/LWINZWPnRjXlDUYUgDZ44i0M
YjscKZ0eDHzwwB98Luyt6clL7X0XpVsBoC/bBpTux6kFkcohN/toPhYteE+nGNwQWxAyl2Y80FrE
sSxmCgDAfxQhu7kdlIkJAnN4dJEcUDQ3ZljsX1+/z6XdGyyP2oDmAMmyjbWoj3KSBKP4KKdgZOWk
w+JB78Gc035vg/ggQA7kBqC6+FriMtGxml16L5Cvaemw3lkZqPcfa9t+Ta2Jednk7jQ3sXk/7bpk
Y0zxggJ+ELe6RwCgjMmscD7aqh1s+Z6l1Unw4vj1qS5oBCJsG8uQApPQYv1cBF+TxXQ+H2fa/8zG
HKFN//trERc0gmILizlgVOKoPKxGZWzQ+fXmWGLqx76l4xlu3JPil3SfvhazPPj6fd6LWQ0Xde2g
c7NW83FyptR3WH0Shty1sXGFItOpTpH9JBGZ32zCwq8lX9KM5WCUugvn3XpCb7Jmuy40ZoGIVRAP
kns/R8fcA/povBck1igh23JjU+TSbC59L3V52XeD0FY6dWMcTZB60OEb8wE3AT6uOtTYz0/DQ+5n
L18f89LgLCQu/E0uF3jK1UMqAT76Tg0YDnrrggUUp9qzOxjxBOuW/5Cbv2wtIl5atwQxHFh/MQLg
mJ82Ed2qq2TjdPMR5aKTiTbnsTj1L+w7aun7cQE6OoC47bCFlXbxbt+LXVT63d1i33FwtYLYUQUl
MOFmLMrXYNHhAAZAHHRMz/8PK3GXvnhh2iY2PBfiGbYS2nZ9ieH2Hg96drAUhxXhxxztwQe900Hk
AebshQ7g4Nx41Etf53upq0etHdW2iIsxZBaOAbQIvYBQMgwb+P2J7sew8/MTtoL6Lhi2fOxFhRLA
gnU4UPMx3bqy4VFODC14Ox9R+r4qv5uH8qc8utf0useCfr0H7xnZbRx3sdJrK/FO5BoMG01dmO8a
L9sae9rszejNnc9S/uhKtPXrq17/AB3Qhue4YGPBdQA4dnSYAJy1Ro6DGXDSvNbjsXYVuKMHa++U
9dbi5qXlPkjBhjD6oYCpXk+i2nYzIZxPxqP5aD8uNK0xJlt+TrcNtiMWQoBm2WEM4v2WBl2wuwAD
g+VFYm+ApGxR63ffStKNVROn6JPVrYN4F0Fmexicv3VNd8mCtnamYgPi/oK9Zei+2eCLFLYBXNSP
EqvScKUYZnTm6C/0QCv3wUSihgqoIDL4Wl8uPR21HOoCkdIA4ccqYGLKNdKaGuMx7Xyl753u79d/
/8I3v4AucXspi2DtdvX3qzpOpkFMy1EeBIDm0VHkycZ1XZKx/PwFnBP8IcbKrqQRx/Qjm8wjq86K
m16vviXM3tDxC2YEg+qYH0ZMhpWtNUxQ0VaSYOUAReMe40XdeSi+c/JS1ltAzp8Og00t8AIjgIUT
wsusDtNMcOosVQDmlJFP1G3eNEgutjydtbYS/0gBJL8DZ7dELR81rFBAiKBFFx2b1+HvstMQYWED
HT+Uc7CwsQUq8EnJPkpbA6T1kkm3oDk5ZgKNv+aqTjYyjc9rTIsE+JR/uF0EqJ8+nqfvbBfjc2D2
W/Z4spP7UDwsKDeFj62CexOr1nAvWAlDgcgzN7TvH4v6weKuZC+nf2cfJjIlbTwU8sQAGCWRDRSh
jlq/FKfCfcbYo2d0r3W/ET1flrpQAlg2AI1dsdITk9WlmUeNPI30t2vRoIp2SXat6p/Elr5R9b6L
qQ+Cgu3X3/Olp6QMSGMCsIGIzlZBqOuokrE2Jsc0mryK/1Ts+WsBl/T/vYCVZg5xhdaznoGQFUfB
kD6T+JACI+trIZ9MOp7snZD1hlRHVNd1GEM7OjMKM+i+HpsCey6xvjdUjCIzS05dMwRqrB+/Fvx5
m2eRzM0F0sPB2gtdKUs9omdTCvC1Y54L/ATFfRT8YiDuiQ/xaYt/++JbvZO1XPU7xcT4BtEYYjKP
vHEAoaWDVm/o/paElRLGc86sGT0WEGqi31cZmOiIN0R8srurC1uFb9j0yiqVZwT9uLMRH4yq9Foe
0k28sc2XWWm2gQJ155ax3sXYszIDejYRnfnJlb7q99P8X9nE94qw0nN0yUcUUgU5zsYdaqll9G1D
0xaTtzZL7wSsoZSavqcD5s8wPIjNCr2XJyo9G6uN9GQFC1xru+UhP+cyH5+KrTL6Iie6cAyn2zEQ
zFjIKTBLhKEXEzAuHeLdapcEVecRDM1tuLOLn/O/is4Wb/dO0Se0/1w14ekylsEKJp5RVuepf5lw
5GFovSKevaTU+69v+KJm2iD1xmIjvLWxkmrQ0e7iAp56UnRnjIGR/9AkQwtgw9QvGv7pIcH5geAX
E/fWegGwtvosl7OCbzPbcHIwcZFgelQVBwvNLLVhoC4f6l9hy///7iq11VuFIDM5arDKIhBHy4ue
+7lcypTmw39zgf/KWn3afR4XADbO5Snlg5+7lmdPxSnKbkmcbXiti07l3RWuvm0Lg1asKA3nOJn3
k/vXNK61/fT1YT6nJ4v2owSEJiyYOhFLf7w5MyUW9r9GYKuE484iIaapbrHBAaTR8WGBW6+lVz9Y
3nTYBOVcFG2tIAwNbwyLuC74qlY+pYrTgfdOTY45mwPZ1hFQbgUmd4a9U7t7XvfoamH6NAO4jtcS
vGQ03Teuvdu4gOXz/vQzgHYDKFLAXzN75W7MBanTsUpyZPdDuCyul+fiyHYNeL7/4xVq3PUCrPN/
RK3uOtXYj1KliI4FxdROcdMZG8Wn5Q+sz4Jy18JPg3Af648fH1NFaAUNRkrAZQHEGPe2VocE02ic
uOHXt7YlaPV2Llhj5lHBDaC5tHN5d1D6UJlxwGfpfy3pkq8GhbG9JJYL9NHqzhoMKdQYbIEjla+m
sZ/aDXN40YG+F7D6nLE96iJJghr+D3CBPJWHEcxiiEaBcbelAZvSVp/03Kt6MFwcp98lDwPcG78u
/wEzsg7bmL4XXwlQHTD0posm48rUZ2hpanTlXHQyAERQzRgGij3eLtO9WzTyF+0IB2UyNjCAT4VS
2UfVSyxssZRliwgbs3oYJ2u84S8oFIBjhHZm7Vv4RxqNfW8OFyp7uhFuXbKU+LaW6NgAC9g/idY7
+49tITYAqFue2roJNJZRAMnmA9zvvzDIYuHPBdI6kEnW+RoAQcfcaeE7xfgMRmBMg+6a6PfXCn/p
0RZcc/Alg4UaXvrjRQLKKM5TCRmYHMcY7z064bg6DHKNx68FXfqy3gtaxT3cGVDWmKAdMo+fTDns
e6cMvhbxGU4Mx3gvY6UVpC20lHCXR/ljAgwb2Bmsa6x1IrDDBAyazFcz1qEaD7HWVQ6mefrf3KVl
oYMC7GKsGq2Mh4FVDzqioXwEVUPAq1tiAN9BYDbV2Qh2PpdMl4NaLjcsLJyDzG1lRbAXaWEqBJe5
ZPKYRL3vWj+7pjd8z3bGofipI8ByfH25F9/vnciVKbGodORAhTzFCBA4CSyn3nq+RdfW/gT7ggKg
nJRZ4Oj5qItGlMw6wjjTMZfpkxhr0BN3To6GcVJhmHXYEZvvCiO5xQxPAIrGja/torF8L36VbKjG
TvFlw8u0ITsBPAwkOuRZgLmhQE3kP8ZzWF6QU3BfLDiShr06KxqkBaaokLEhw0b/P813jEQvXz/Z
JTOFaAf1RFRlHfzv4322SZfMclL2sUyfaXvu8kchNhbgL5kP2zag7C7qJ+j3fhSB3TFK83rod1H/
3MDMx0N/bLFSYWD66evDXKxeIc4ADIINpFi+rsbVOUK43oGlAr5I67H90qcoA/RknvKzfiX33LcO
6qX0m/0WO9Al1X8neV2ZS2qUcgiFz06wgCodJyRwbhunW0zTWvffy1iZR5GymPcYiQVjscO9/1Ns
tDFCCkKUbVqqi+/272WKlaUEUWaNmgQCA4xo/e3zFrsW2NND8IxdHnPrbFv3t4oT29wouj7L4pO1
lw/jEdj7e/pQvZqnyOt845A+byHib+mKWH7ROwftxphBpZi+RNwDxpAfFsjOMVkVzj/ZUR7Nk7pL
HzC5fsBSXbVhJq1LD4ls1/6fIPJTImpIVaY5VuB21j3KL1VoHNwAg9sg8+ifxLc8UNf2A3m2yE4+
TQFGWt7kznj4WpkW67/Wpfc/YeWH8iRt2yy2cXqag0XEnG9GwQ5dQU4UdMDYgNmQd+l938tbeaM5
0gs/EcKhyPoeR3fWFhHg1t9f2bG4dZOplS2g9WwDg6CBMcbB1zf2udULc+yYIA5lIE0GvcHK9kdk
yDQTSMvkX6wpY/xt+ku82B8PQGvKdsxEo7kKkKLtN+Quqv/pqf6VuwafN7Ay1guzcwDFnj453/Ld
As3MPEHRSs9DudviLfm/HBSxK3ZWhWGvq0AuS8eWSgI3fqVDvqPg+ViopHTw40fjP8pga9boYqiC
Yq4QBsMAFRoQHz9FYWEOzLT6ftcFC/EG2g3X8rrzMJ8ATFXrrA+bNYaLd8qWsjs6HWhDrdQ/MTS2
WiIER/OtfSsP9Iyu/SG5Ko4zJiJIsOUdLnlZh6Gjy+hCLchXtsYeCPIbgJIc8+FxGL6b9bey3gB8
//wBCMx/upaLni4S0zVpJLBjaaFLU55cjnlm7FhJ+e1rRfzsDz5KWOm/KDlmTasGDbXk+WdnAs96
/v21hI0zrBONNKUmFn8HcsTywDc9sOfe6jeS9+VHfvyYPhxiXVq1zMlCMLK8xD/watl+Pi3hMD9+
fZLPD/5RzEqjMY9vF+nQofo39skhjuTgY7sL1AZF0W2c6KIoc+mAQL0wirJSZexjVszMu/i0/DvB
pGUKG2jmJ2ywj97Xp7oQ/uJY72StrDhn45j2TQ0vfS1AQpGdMLn5sNwguFB3WzzuF/XtnbCVSZ9V
hp5F0QJN2c2DJtrbAGZx+4doq962dYErvS4AYgPsm4kca7Pz57IKxGjt5+E/J+BEN/Xd5a0HSiqh
WNYkg32M3qaQBjK0sEUEOsDFaaC2F4j/2OUu8jCxg9AbQ0Jro6PnPKZZxuXJcuYfWRsHiZ42jM7l
J3IBaUbhEp016aA7SGllaEqflE52Q/M76dLQRmtamOHXmnf5jf4VtNjzd8Fam2JtNEMeg7T5mdBb
pzkmyfevRWydZWWjW2yt6AqIEUdXTqHhfmM5hq9BXJRtFaYungVDCebStsQsx+qDlVZaCKdBCWBM
wIoaYqLKy/QGftolS4oyG0PdFfMidF3Jhoy+BtgcbHX0o+Cpp9uNabCLAuCvHXyg2Nr8p4X17kEM
Iu1CA3Xq5MTC66MBoFxbcc+WiJWxSctK5FgFjk9AjzBOyQMm5oMoEEEH4p3b6BYTFsi5v9aBiyJt
VGUAEAn+r3WHyKZN1MYijk8l0JRE+cTnDWO9JWD19jyiNMOKHXIqs/Sq4ntuvn59gguxlEDX4N8j
rG6tn7BTCFQedOSfLe4tUHDVNbp35dm6TW/iQwU20K32+KUv573IlaGWJMLURoO8FDv/V4aBtiE2
rYHoqw9iJr//P8+3stZVRfuMj+24K6Zw3kUndULedj1xf3idfepjZoPc2cGG0MVdr6OGdydclzCq
viyFkcJ0i7fJb0CgGQX8pn21/vF7W5/W8kJfCVul+ak9jnlKYR9sbLq7M8UWM5a7gOCk6u/58PT1
0TYUcg2wZ3eY5lYm1EUkFgbK7rnecBGXrB02/tEDMjAax9fhSUMcI6smREJpPe6dAsuV07SP+2nr
iRYP8OnW3slZ6X3etO5A3SQ+0Vv1N7/T1yBxwrYeIFi+YasOLGRtsRENbZ1spfagd4ydvkSxqQa8
Eo/OWNPKuy1+pQtdDHzP78610nea9ELULQJW4Et0KUjugW+2i+6Mu+i3mQfGY3GkPvoXt5E/P36t
Ghcmoz6I/hSw9JmFHY0qPuVOfKzj8gkjwDcACQNsgBnfVl3+ZxIF6JXdOxO4aBvCLxoV+EhUrhkz
UZz86PFNXtTGjA760bJ9LGbduDsgDaRheQCEYqiv2O5/kXZmS3LyXNa+IkUgQAynQI6VWfPoE8Iu
lwEJBAiEgKvvxdvxfy6n86/sfvvQ4YhSAhq29l57PcNmUamyf7MePg178lE9WktwIDHsgFPTal/l
pVmz/IG/5imKUUs2lKI4dRLJVATi+B5GA+vAJ48DOr/t7Lruq23V3+nmhfNfX7/Hs5vJp+GW9f/p
nJZBPcyiwfP4zZ1pb5HBiDKp9o7JYvcSvvXcgkD1PFwSJLhVuyefbNBOn5UtC2GiCzK5AzeYn1V1
YTv527IaUfTnQU4+UONo6ZEaq26SbXuYssxK4FW4HDXDY1ql8F5yub1mVMoV2vb1UYkSvlPpoC6s
/nMbJwN6ckmSMEhmTrPaYq7lSBAqGLKq9J2TXojez81/dPYG/2QoUMI5WfcwwPE1VRaKwF5929Fq
VaAbOqqhnEbW7vbrSXL2WX6PdariGzpqqtIX6U66aE189KfX/9vfPznRmtYXLUOj+M6ClbmGXxHa
uDdfD/F3l9cyLz49w3KEf5rolZmGhimM0a/n9VKZIddwy0zGmMCrPeTRJYPvs5M9QHbMcjAJEAP/
OZ47FybIrRnF+cp6YpO88dNp5Q3VBUHu2U/zaZhlmnx6LOkzqxprBIyNVa5hwnqwHHf79as7t0Us
it/legpFw6kSFVDyIm/HAFve3NdxqicS9Z0H/xtPdOuygF9sx9wL29L5t/d7zJPZHTRDZk8Ms3sY
QWUon4T7nv2bogLmxO8nO53XPRwDRiUxirsR12PCtjWEiCEYlvJ+oUCY6CIF4uznCmHYivYulO3C
5f8/fS5aljVsI0wKRDKF1W+sUccYJ3QDjTGwdldWmnQvlzpVzr5L9DfCyA9BlneaNWu033VdaSP8
NiAtwMtCcbppm93Xs+Rs7gedXP8Z5nQRmxZet+Ginjt2q4XElSbOtXO3+LFfzkGff4+/BztZzX4p
WxyfmPadytaO18Qdufv6ec6NgPsrhoDwEDnuk4XVUqAdHFJP69pIXI9haEovSZIuDXFyHgY4pRTt
5nyP0sqx84b7Kefrr5/i7HH4+TFOjkPFZgErjNQHosKKUVfFfKObfPuPVuzCFru8kdPI5fNQJ2vW
mYvez6UIdzD6CGCGUcEHpHXgjSgLEzuqoRfuyufm9afxTruemax7pRTP91VwFdjvBh5HF/Gly+v5
4plOG66sstAVmuOhGoP31NrKYbSkGkfeKlhbriafDisdVmNsG3KpmnthcpymzhrEFb4CpWnfaQdS
3hY2Kxfq7mdX7OcXeBJq1l4+IjKU+V4laOZf2jDHLVvB4THc2Em+ulio+qed6qu3uTzzp91vmHgA
U5EZyk1WFumaSe36V4xpNCq1KA4+w9AfLSRzpksde80MW2i77LXc0KySOSRFk8MXW2z0fKCZG9If
ga53+ASN1DxPLFTw2lEweio8e37Upm3h9tgN4S9rbEAiQ3Y1j0InC1sYkVrBHqyR/NGF0ZBM8qEw
PDE1MVYEtyD4sxK31DwGBK4yyezO6bEYyNAlhVPNHy2cww/MbmoRt3AmNwmOetEnIYXha+QNuQXL
AXhsHEFTH79XPXqP4omODoiEdUPyiHoSzpma5wE8wjqKvhEb9mW3vfYoXMEQiJTQkcqogfttGIWw
UhOxrKcZRD/kcd/gINa3K0kt6ccttAxl1AZ0fEPtDBtvgd3/frbGcE5m09IHL4NzdWQRATOKGjz5
6keWaVhZ225oPzJvaiGBCXzvBo6U8Bqug3mk22my9FuRNTh2Uc9R9YZDVsB3xKlYt8q5hiUfMCkw
5unyyScxjDfSm7Ye3FdRcvOcFqQPDmkBo+I1l7q2YGsj5XOpTODueJ5BhAPXweB7WGbkDp7EYR/R
jo0FjJ7pdFfioa1orOFyvioo0MHbinY53CnsuVkMjwYXhFSiGhYpAUebtdU3sAbP2YWQ6tKe6ZyE
bpUtwkIxrAv3nxoGJDzHpdAoEti5XDo1l1PxqyVxcsz0Em04nQ/0A9+hSWUPXEE0rNy1SCbg874+
Cy7tKCfHjYAjeAYGPNlVFqJSmPf2Y3tBzXtpSz45baw5RIeWxGnjukPUwGRUPrv2v7iMIP8KS2ZI
9NGMeHr0e7D1nn1sjI57b8Ztoy7ZM5x9CApuqYU/DrOBk5tbObvDrNiU7qalvfZALVxLLjzD2dsI
VIb/GeMkWFJpqWlbYif0IOEed+0GTilX5t2g477ZsFvrX6T7Pw938s6qGW6bo0YPm+rVgczu1g1+
/ovJBRArmutRY0aD8p9bewkeTz8t1x1uvcj+XolLb2yJHv5aKIgv4TYC9zr7tFrVuymvfIqFYo+r
8pBd23EOIQCJPezq0C32UXfIv9NYgQP/PxBBL0fhX6N7gKdA9Q9VwD+KnU8nV27DhqkvUSub39l7
sV3gvM3W/7bghuq1uPnfCyU9yOEwvaGnBSjhtJ1dKi/jIcEULDV8UP0BRkEXVuq5zeDTCH+lJ+C5
Q4XdoVmpwzUn57FQD1/PiHPL6PMIJ1O8CwqQEOBPuSeTiLmVZPTgsY+vxzjTCfXHi/onxPn0XWYk
B2ceYGJ3qyZPxoOzFRv+i91nO7RAowBkJ7B6fbnUqH4u0kV+DqJtdFqHfwmeQZkps8zHo01wk8wL
dCL9UNM3e06+frrzb/D3MCdv0KlxUWNTCC3CYO3hdx91tnOTIb369TD/n5f4e5yT3cErYJDlw8x0
3+29u+GQx21cH4M3CaikXsM9c8v33IsvJUjOLWgoMYMQyRHXCk4v36Js4Lzjy6VtDgIbfDcHwmN7
eynqPDvR0b2LohdspVDr/HNjqmbP/u8GbB2Ob7WorzInuJBzPPudPg1xsvehKw6e0vB+2nmqvWlz
c1c34xWFZ+m/+U6fxll+x6fJTvtGz2lRFPvxvQO94JBduStofm/zZ6TN7Ne6ioN1E6fxJSnkpec7
iVHSuZlxkgksMv29NkeK7G1m/bjwcJe+00l0kopm6lg5QgAYrkqyhiflim6LTZ2tihTtLSHIsOXx
kivMpUFP4hW3hK9y5aX5PkMbY7YTl2KVsxvFpy+2rIFPXyzsda2GCUo5t34W6hZGhzETV3V/4Xi/
8IH+ili6zO8b9C7u/RHrdOw2xSg/ELb/+vobnXtbgY96foCyi2Wd9p25g2VUI3DGV6qPQv46XIyG
z+0Jn0c4mWlIs6SDbUJrPe3razjV+0M8yojf+NfVa30wB+d52jV3akSjaWSg+7v0A/7J6pye89iP
YAaCHWmhJP75wbhjtVaQuUs43j0PaPqgybTqHyekMm4Xl4N3vS5ug5t6Rzb0u7tFtPHcRBJ9ICa7
sCufe9lIFLLQgQWkDXXen7+kd5jO21nOa+7/mEa4o6aP//uv+XmA5Qd8mpspCFvWwHF0hrBTj9zM
APbjXeJBnpuZnwc52bI8KQSdKMKMKjsSthNawq62SL5+krOJjM+jnHw1lKcduy9A5guO/03ydUFD
DiIrWa5slxrilo3odIosBUAoKaF+dU+5503dm65sdbY3zIYH59jvVA1/bZF6Vxr35TawL8yESwOe
HM+8gG6T+4g9QWtctZ4VE12A1BGuivZI2YWtZHlVfz2dAwMWqG0hRT1NUI/cxl4f5IgL4cg783XD
Uxiqr9S/KV9haltoGUNFELmsP2cfyVqOdjQS7nINoTSwJqjOr4R7T1CN+3p2nJ2Cn0Y62eP55AS1
PdJwN6AL2oe7as/cPXDhjQWyuq7Ehcl49gWiAxN9OTAvBCfhzwfLC48PvsTNrswkgCaYhzzYuXOb
wFD2wlBna/+opv5nrJMlXIMEgrv8hJbMCIgtC3tmDtutdJcerAdAD6J2V8P8ClSY7dev9OwzMgZL
RkZt66+GfH9m9RACJLVr6d52rhbTdtEd+/TX18Oc/XIQhQCKiSMHTlR/vkpWcwl8A+Iq5YHhUGXg
3Ng7u53XXw9z9mk+DXPyFlEiMhx8LogU6R56O5HCKjdHR/fD18Ockc2j9gKPMohcFme206VVKRpA
I01wtsCu/lkpEKNhrZWAu/SK+A1O5CaxIfW8KE5afv/Jksa4cBS0wiDAnnWy1GzJjQWgo7U28ZDQ
YJu/6xEIdxIPsUlUF83VVm0ujXpp0JNVJ4TKJ6YwNcdu67C7xrn0Ns8P4EOej+s4+lpPTha7qpA2
DuCIMoPfuW5urQ9Q6TfjffeqE3Xf7OXmki3kpRGXefTpwATXEoyiPFiCuWs3AETpwpX8zDxEsdjC
cR9CmRmGJ68srIdWpaYq9t2gQTDJrgCl2KrW+qjZ5uupeGZhYSTXDgKcmijqnlws5diB5dIhzApq
HuUNjNLba1ZcOEnOxHJ/DHJybOmhSvEQiBY9MGazQsFNhgKGCE9xtuEMGuB+29gvXz/YMpX/muoo
UiNrt5R1T2WtKUd75zziE2UBmAiSqzxxyUg2kLi068HW+VYGIFx9PejZt4kWEXjyQRSKZu4/58XI
qUMCZGz2rvc69E8oSPrmwgc7ly8Eg/H3GCcv0w86slgfMrSijUUkrgDkSBazTA34Y2RFl3HsZyej
jz0eESj0C6fyqjq1y7qEZ91aCy8y9b1G0aLsnwZy6cmWX/7XJ/s00Oms19q1VUpRDU/cfbalEU+y
o7Px1sPxf1B/PztBPo12ciEjVMB5vMNeiBNztXRnudNmvhoj4BEiB72E7kEkBE7Tc3JpQ7ww8mm1
0mQ1K5tAFvsgeBBuceVbeKEVHpqIXXmp2ef8WfP7OU/rloSaaS5nPGcJDB+4c/doHbwtEzBRyzQG
YyBW39nT8FFdaoA+uxY+jXs6T9EWB8OWsthnQAZYmXfwYb2Jcyn5esmd3Yo/DXMSGUh0GmSlQcDf
B0+82bbhj//b31/G/7TVo3Y99TnNir0GUmCyMtju/+9zRi5u0P9vfZ0eXwDBW3nfYadq+lfW/wrt
jSfuvn6IC0vYOTmvRj0BOqeQLuq9H0zvKXKVRZEE9oXt71z6EI8C1jcMmS0bdPk/X5bXdR7oH0sS
pYws9IqWcbCB3/5KxOEYkW+Qc5mExWCPXPQmOT/bfo98+oRm4GkuUM0i7V0DBExarSkI0l+/xrOD
wIs5RM0BatPTxrmeaqTqA3ypClmAZuQ3qQ9yb6EunP5np/SnYU52JjbrQFYSmYeFjj1WHyzLLzzI
hRFOdUCd1DORNUO5fyHHDE9pduHEdyjsYc9t578f47R/ruS0yqlXhDu799Ai1VK/3IyFM2RRKDiM
l3OtdWz16bgBQcRKNJms1xE0VlQ43BksFWB0SGExlNZ9NEAYSredtgxIykhvRaVbPNWAOsZwh6Eb
D+LO68xl9mEoAvXQz22zD1Eev+tkOWPJhkCZpGnndlEO3+5fQGKnbdSUuv5JU9CBG9TB4i4j2B0H
4qzSFjvjLOxmzTzF34aRZTe5htgjRtW6Aa+hckEYdtLC3XgBH74hd5gSsKhkOiZTU5gHaWh63UjS
g/LRi/Q7oBviumtzzBbNzUJ4SUHlihuPhtO6rbv8amrc/Fi0IGKrIe2PvNB0C4PVbA9midtGaFeu
Ma09VMfBvdxQu5hXpNPhZmRB+Th37gfPU3FVpCCrg+FKiojAF+vKpfn84IcpSGFFne1kj6b8koD9
g39KhCYAYIIqD6p7b4tr7mm5Qqj4QOY03GKmuzEBR/fDcbgFr/G5fxfhDKr3DBJL6ALi1Y8I3eRg
oJ+EJvCny5n7PEGFeGfN0vne8mE6BrPw7jqfNcjjWmYDhiUgrXlX/0TdsCFbDjPeLeRow4NOCb8q
vBrpbMsfds5QKBG1s6p/uW1HbiywrB/rMADHtK+CQ960/UOatiC5lAFAKGX/MdTMT4C5BWtwGBBR
Dl64SeHsEUN1zw7S2OzKnRz/AAYTXRaVqhLeNOEq78UYO74Ra2gPNODvTgY8S13HZm5CbJJ9mQxS
jw+pzJqbklTOtetwAiBbOscd6MxRmddUbtJCz3v4xbjQaVP9QsbGXNWNaG/nsszXgG6BBDkgRzSS
qtrLUD92oETtXN+oKerpYghemRzgGZOu3aLid1lbsUSPYkjGcQ6SYoDz59BpdT3Y1rh2ZMpvQ0iN
yYNoGphnqtFrb8SkKEB+qlwJ/J3ETzkOrLCtV7oIvfscqhQ484lqAjXVLYGNDtoo9yqxAgoZnglW
49yCFe+tfaoaIDSGHBxnWte3k+PSK0aL4hkaGPmTVQtWZATnCQYa3qaieRbzAvzqZmJjInrFgPug
mb/JU9Y+SWBRQKriS9dDLq4zvN5bNvr0bRgyEHJsxfcgAA1V1IRyjk2bgp+UujxWMkwTO+XghBoR
xlL78/eu6mgS+tDkQINs7WZJVcxBZQF8EheY2B+NqY+ti+vFyNmLO3dWbJkgbnwgZbuuuhUdVNEk
IxQ4FTvYpoEBlFRqALvDrtmOKYRV3C5g9QSEesJr9oAGr2/AugIDVAX5hldzsGZNvbap/9DYlYza
tgHPuOvS1VCR4QDjgmwLFqVI5gkIwWCWwR5VbLz1koLvg50v/AYNkHtdOLy3kmro9X0YGPcNFOzc
2bm8C0BxkuSpKBh5BxV7LFZSS+cRtk3UxNrK7euqWFjg42S5NKbhEKymymfoHIanWuzRqm6jEF6u
LRykCl3GWTDyKpmU6rN10OfA6g3Cw9GM16XsuCbFTyMBL+Xu9B28Nb2zFIMkmuOlkQykcxBxmyMo
zTkg7fg19NbiU/sAVLs0x1rabgYuzhhaP2GmFsotsVvjHLlTI9CJBjJaNt/pDLkhiR/CkE0xJXgF
YUutG2bloFNafT59dxs/jKcQVzTsc6gm9V6oEfa7YDgDpgaiGHPJSvbQPgEEnFvHrAxYuJLGMAiD
QqE3fFTAN9uZ/x7mjX4EeBKRhtTlo3Eb9tGroburObi04IPX+L2lB4yDKuf1PFEH8tfJuc1VyR5r
32vWpZ+OD4VN23UfgrJZglWzR3YLFyvLab8rOsHPvXAlSdBGzd9LMwD612NBT70pd43ykYyV3pDa
EWQLnhNVhLAN6hgFgOhlTkBY5qhl4daxEOBMkUAWiaYOgP6yiINTcOORdJ6jytX1G1pJvZ0hstsP
ylN7NuPHknoQWzCeu6hp7f4xb9wB8EPaoO5nj+TdUNnupyKrXlPe+JjL4dhl8Nk1zo2wp+4p1eQ6
0HalI+XRzMEi5RBlWQqJ17kvwx/EECHiIsiduDC2twGNyb9hogq/VVnj7KFBAytIYPVxcCKBiGtJ
s3cNQKbKatv7Ep3Xx6CX4gikqb1tMsd54aQwz3SEUwb2PQ1oZe90TYOC4VzvdOPOzxwp5l1TMwCg
O9olaWbL2xnn16MKcOaMvABCqvb9fT4G41MGR6PtOPnBU6fh1Bc50INvuSBjsK5nnSGwBHIAa20k
wWEI8wKiMk02TJXTPSXUjfAL9G6UFDVsLoHTxDXssckDlnSyNmvGFJD1AOm9FGFHVlCU8r3tpcU+
T7FXjB1pphUAiPnGNsAMI1E2q7UtOnC7U00LZDU0R8U1FCHSaH1xA3cCcpd3riminPXT9xAbsRWV
+JbFMjnoa+5zdyeYASaOyqx7ytIUZnP5aKOND/VwAHqVOswQHcaVqaqt05RYBoN1pOijPpBS2jcq
RTttXYPumU4tlHxZnWI2GG9XViOL8TLQJp7Wj05pyA0vbe+pqCZnO/DWesknrtbKnbpjARX6fdfb
Zhs0dX3fW8x+AbWqiENZpcdhwDIFR6qBVA+0K1r1/KAUYQitfXMPYGV2n5Ul5PhivkFjuX8fpNiz
usm4a+MO4oE1jXqdZjodx9HJE4XWjgdu16Cy1WBhd1JYP2rPn7E1Fs3OUN1vLTo5OwIIyZSkwpfB
1mmdYj1N0l6HGUSGugs94DVVHQvJgyPTaRCB07SsJRNe6WlCd7HJgnish+IIjyf5KHT5K5Qhj8Oi
DrcE2PGVmwk4PQWe/2iB/hRPpd+vbCH6GHYFaKM0GUHpxq9uK+AHwdlKAd1tJ3Xry6KKhQVvW2HJ
6iNEWmQ1VrrZoYDirnunZxu76cvvKUKbiFZludL43ZEtM6DgkSd/mbQnrlvRuoAcMzXuA6jwNw4g
4yClAtV7k4/jtGltHDgtYrvVgNzgFUDtH0L4Zgs1KtmyhsGTDdC1K89S9FvtTw6CN0vHIOH6LYSr
FtSRFuUiaWFx40TUALoFO2DTe94mBYPSTToi0m9+/0icjwAoz2Yo3VXddm0ymIxvvG4GXUuWDvpI
BQ47QGf60lQJUOaLnLZtkAFyanIPl5n8VmRVuGaQ6EaGZPOqb6pulbotO6TBAOcn7fvvA/fLo6X6
Pq6Und1mQ5pCqsuUjtgooaardJugy1kcDIFZ1Iy4Bh1uYEWOMJK6GmTv1NHk+urDxZGIGGKS8hY8
0/l9drz5EfPWewrGsr5igFzuZwC+r0WpUXXr7LZ4o77hh9Juuu/aofWuYLL9IRg2RNAyvEkDcmsH
2InrcGCRm9PiOawtuLVOinn4kSJ1p62No/GASwDOVQjnLSvSVSjioa1sEClA+12k+guwjAYFGPY2
/BMaJt5Acptfbbtki27WeiZZNSQ4EJ331hsxFikc+IhYBWBSZuJsC0PN4GYipgf10+6rI0t7f4X/
wcHlyuxbVrneLtRptitRQ115vYIQ0ef2jT8RZ4up7W6BAnffSNHjR2XCe5sUvj7gUW1xCwgtbNrS
VMMHYWarmtjOVllKHdsOjMVWU7S+khG7mIaB3hNon801n9X8w9EtQz9s16KKWRJ/k+Vm7KNWj927
k/vDndRNkaTFiGew1Agdkgx9mO2iHqpuZ6eWVxxIkWNPFj6gnqj5Ni0eUlHjseExkBws62Cy4mJo
rNvMb3JcSAhJRCMhq8WEvW36rn4slEM26STstzJFfDeAZYP0tEHvlIBTwlGnvn2Yed3HXmu73/NM
de/oJuxfyrbGda90idl1ftOht0+ob+j3HQH+Zo0NRLvGvk5IAxIrWnAgSYOYQSfOgtjmYH9ej5jE
2wrUp4TOmTzMpvE/Sqs096w34b0HruJa+WXxUg31AAW1Z/JohieRE3HeAkVIRX5tp4G8o2nbw4XY
DrG1sInR556PYOY1Jn+ym0k4EYjELmo+zdDBoGmkYp3i/QkwF4EhR8lfJbaPfoN5CErEmak/PGQc
W6tHzHSbZ2JeS1Jl4cr2GyehbppmICGEBLuOVe4EQgQVBzhRnm14Jm2l8jElSCc3ru7QCl9U5iYP
UvArudawEcuzUSUF5dW3gtplhYgFJYg405L5UW5lbEXVUM9bgzZH0KJbU0Km3vMpsqAdrOI8nHG8
l6XNf82BO9kRqab53a97sQMo04ZJ5lR2uJWWPaY+lJvQ3M8gIpp+qlfZZHw/ar2hOOS1CEEmTIeb
2skb8PH66SWzMvFCvNbsiOXlCMXsJoU3PBjCGSq3h74CpFfUlQ1bTAk2pB69G7esAAfMCvunyG2Q
CkdbvStZV1cTar+POajyO+3lfQIb4H7dNyUODlbxDbp63Jt2xgFROdNPyNtHFgkJvC+tPOsHtafx
NutCum58x6zQsJtuaWlmxLG+ZSrEnLaKa9+E7xCzee6SRKhjFCcQV81qRctJrlXphZFVuteA2uio
sWEcYVfju4afXZy20sGWa9ntR2FkdsU6STs4R1fWq5M6coNt1r3CMygcdz7ZznOnVmleTz/mwZFH
Bapg7Ka62ndBjllMmIs6vfoRpj0y52PuvCMNojatzEhCEVwlVE9e4ts1T9Ilo9FlxsTdHNyNuJFv
zBzIqxp0xnUdSueJDuQHDVV2Z4u2eUQPo3gmyg4eh3Km7zN0K7EYcD/K8LAxBfIA9M0if+FZ7n/g
GmltaB92V5nXYX4ya5pXPm6zCfXzuYg1alxY9q0PpDRaJkyAxy1rbkDG8fk3AHHpdkDI+UxNqL75
na/vM+I1x7b0KmzfDHpVWaMU4RJfQgU3U/GBRi2w2QbC7gqLuN9qjYYHJwTGl08w/0VI7uqjm9rw
0qvYSHF1NOUNG8YydmuEAtRgFZQwb1t6LEq+YkHor5xwBticOeYdG/C05n1rX8327D5KV5A1cciI
GydgsndtKhcCuqeuazQ8JA7uKEk3DXqlvWk61KNjAPjWrcL2bRevVg4PpnrK0kOV4sKfVvSZB0Dp
1jZxN86I5KUahtcSTZgrFL3neMzrt0ayB2tgsFbsuoOLEBYVNPMSIOcUhwP4z54WNBGMoJlVlOFa
aTeLJs5vca/D4SLot9LWFkzJJU48bQFzXV93s7zLyuwdNVTkZ5qdPylU2BW9twNzYyxnjhHTNPEM
6Go0ZgJ1EQ06cQ5CduL7OSonmNiAkAdRPnQbaGU0OqCQ51VleXSmEP1yZpAr48EeZQopWqbQSRKB
VxxElQMmLhKRNwUSntCQBd8CxHnbJlThekwVwMdzubbk/FDWFcdOCPKU0/vYk2Z1hTLVg0PbJyCq
n3k20ISlRRoPC66Z8W6b8uBNS/Urb1I/FpWQODG6Kcb58piFeNdGfrhW6iQe0VeNyrbNOH5rvFTH
AgTpyM+4WPkZe+qVqyO0//Sw1JDIncx5t4YN6zuaXsB6JcN7o8R144gFci2qKC3tTcWpFWFx2mAg
iNfQy6Baa2S5cniGrhFsRJtWAwoyOc3bVJdPiHCTEKiNaAhMGPtBsBsn2HXm6aEIrF9eNqZxXhXL
PgyVQD0BrSOzaaOBQI1bSs3G5PynKBpc6czsRfbg91Hl8ZsehNZoBDYrEZr5cWYjTwW9VR/5zRTE
rJS7trLchIzDj6HLji1sbGKtRLAtOuxV/tCKKHcdP6JFVx/CMXz1AwI+amt5EDhxbFu+ZuqHNGLa
6qCmr90kmo8BR96PsGr0tvCwzCNf9q4TO7Y3PNXAtyP7SMTaa2HkH9W4jtwVaUFvciHrVWpKNBfV
TYfePTPuHBsA0yjUnnM1F7Nzo+COBgxnGfQweYblbKADK+FBnn6MtAJ8PZ2tA8s5LraN9MtbGA7Q
BAIImhiPtz8b20JsBkT9Szi15krOQHNHoVd0jxOkklswmXHu6H7By5f6YSCFGOJ5LPsbW7uojxmj
vAhJ3h4QjVCS/Wxr+5tXOsPVOBH3FRMfbWrEB2+XUk7RgQ9yrGu1ZCunOd+YpgcPPcTnssK+Wom2
9R4HPU7XRTWESGwH07UecPBxC4ZlPdKzK83MeKezIkdQ7oT3fjAFESDQULBVOYJd3VhvrM9xwA4D
fUbH1VxGY2q7PzMOeHJHiEqCSYOmMhR2TOdgP1qpAc5dwJexoHcIhX4UvTiKoN7WqS8WvAXuE+mV
I9HqtbS2dgNwTVI6b21ecRzjoRf1Ab13eg9ZlhxGF45xf/kk+Bhc7h1chlwTc20d95N+Q39YGpWB
91owg/yDrLNIYL+Nq9psnInSyFHImjW9+wQMEIt4Jl+mEWDu2QvKnZOKt3GYxrUpKD3OFXjltm8Q
I+Wcrl28o0kTpJuDeW+5bb5ZCOKxU3lZVMnqJg1KXDj65s3v/Z95oKp1A0tAcIXuVIWAlICYGRRd
ZLJ0O/jzlndsx/oW3tN8C/d5PLAw9wHFKqkCOyEo4kcQHD0M3fzm0/4BesIbqy9VrEhx7N3waIbs
bvSg1HFq77bCphebSg5J2JrOwo4cQjafFTiGrRpGJIP+Kcr2lXYN0sSw9MDdVD3C4/Gtx3Ul6PJ8
PQW8S0KApZJcKH9FSkSJQY3aBulbtdahtu9nu6QI0tqPdjJp3EKnFOfcup8bBzwSVj/bCnFtTad1
7pf2OsdariMYpC/RibDSIy6e/jWpiXsIcLl4W+DZt1q1LvDOoQ+9kXbvMt16qzDF9QYJFC9u0v4R
bC21lk5bHUk3A+1byfvUtmDCXw9wIrfAqcWJ0vfgfpe4vLV+U0VDnd0ghr61J4qQaB43pY+so0hx
Hyw4Cg8dQ3avUzrAq+hwo5h7Of4sfJDF89AKnnB5C+JpLiw0+zO2kk0/PtbeVF/1tSZXZdizB+Sr
6LGcTDZFpadQhiCsKO4n3nz/L47OZDlOZAvDT0QE87CloGbNlixpQ0iWmikZkgQSePr71d21o91q
u6Ayz/nHMChzJjAzOzjyLWze2XPJmjoZVjYBpWvk8IU4m2VFB5TI38tZnuS0ApwsVLuYnvqns+g3
90vCWUPAjgDj2WGz17ObcQt00n+r3P7V0GW164pg/WuHbXRqlhLbosV6Wzj9pQlw1PvwQDtztdu4
IS6bN5eMBKdyipjfy9Ha3GtvLhJi+C9eiY+jUNu+dvw74TOLGV1bJ55Xi4OozfMQGndrJ8mPkva7
Go3+uJoOLoyCTcOrmf9q1brs6tX3OLbm3vI1ZJJG9+op0j8KY7/alRmPruFyRuqjmG1m76Z/Udv2
247dp/CWwzYonWCgXfe2mpqUvnkrxvTGzyYfNKldSuWd0Cj2vRonPr/8LVvFgw06Bw2nnxvpn/yR
7zq2pfwi/fIyUw2/q2z21LDLvwAi89doaNu9wXR41s1kXMcFwmkpwIirotiOudF+tHqg70asy44Y
t1/ElPnBahhyC8+u46mtn6zBO7VCrwebdT42FQUr0yguw1wArfoDHUS8PDvP1S91HoSJ0l4dr705
JUs+eanUQ3RrOf+R8Eava0C9u2f0+aHd5vNkkGNRRgXM32q2OwHqxlhtPtXl9q6X+k9prFd/gJoJ
hOaWNbhNI9cGFerkcVX0fPrjlQX5aOXiV4UOjeza/7OOQ55sRdmw1bQO+4F+6xtokjG3rd3qLvfz
ak/XqFPOBw/FgyYvvvAoixiI/0Wtnk+Ak6qSpQP1t4ytTKxZpjnefRwD0DcIFO8YEWirnbu7aMwj
aEn9x/IMOMm5fSgEn4pfVFT79NavYRHtuUTlxr6xhgeO4zrON73GLJD0F4g8zTLroXEHvsj+z6xs
dBraBKBaxRvw45NrjkGiDfuf0Ruw+CitYnN29xIQOA42Q0Crtn18Ww/2Wx78tyj5aysg6jCHqrXs
RT1AAX/WXmPsb+COP1gzkS45oT+69PbuFC6x4iZhTZR+YrWFmRilcWcHS3gUbN+7arVeWGrbOKvq
MwMHpWAehMIU+VfbGcwE4++SlDm7hS3NKRYKJjm31Ktcuy7tp9vhX05xoDqAOG1el0C8wkyUuyWr
z74/6TQbJyDLebbT3lqHnR650ZrOs/aW3vg2O7rcjXq6n2r53gQrqSB9/5l5wDhWIQiyFParGPhP
uKwnRKn9XV83PSwGfF04dFjokfilQb19dobxJm/wd+FtD+s0LAcCetpdLuVLjUf8EPrMkZO9YL9D
TrsvN06QMVv/m0f/kqFKJUChPHnLyIkOq3IN3PrdAV9hvJyi2J4WmljHumBStD7ZyZ9Z6L/MsnTT
aZLhecWGlEAY8Oe8pcpmQ/ltuuOhzgq+c6Hzz3HHF39CkGeNghua1NbJdX42R3KLjGu2RyoVxkEh
+WN227n0PMgMp3MZQmW5m/3VYlR0it3Ycsoaw/bA5FWBZDI6uaMr08KUAxiqLVIWs7QpdbfPoqGI
3a14YcK7dBzdpGeac0IicjosxnPZ2FViGgH9ubJ7gQhvjmXY/URTQGvVmBFu5t9WDn9DvNWrjykQ
fwqj/lBB3UNOriWYkEOCgcPm4A7qEllMaYslfstmCPZRPSAoCKP3aEFCz4t4u7qLtz53HwKzwzJj
9M9GxesaQwMNOM8rsWuDDnKvaosjImudWlPG+tcw7mQceKFbZPsm387ZGE20nvlWXFZefw576aUC
2Jir2S9Srkqo85qFsCyjQ21uaxyV5rMrhLUnJfNVFn4L9At3I2eHyT/SfzYSEwkqLF+NUPwuQSd2
3tZVO8Njp3HX/k7YC4ispZ+2lvNDmPWjj+JgB8nHttTObmzmrC906bpp7ttZUhTlg7uaSSGyfFfk
uRV7DfOP4fO2KQvEZ/QYYWjNXs7uCpPZIiVO9Ox+TBRt7fPbYTNpghbcNUhtQ2cX3/fz3TxGTAVN
rXfhiHRjKNg8ComOSVpfMlpPNT1m1OfkD2UjjnUw+Kml7PraBWRPQ8iErKa3DdblYhNqfijX4C38
/1pVto8KYQPvqPzMXSqcZ/FRV9V+KsVT2Rbq4FilPABR//aL9xYOY79nJ8/3pbPu16zxYgKcW34F
wujWOFoKBTm3duYTo/He0+5V9gYBu45JgyeRF+50T677yvM0Uk7gg9mHL663BvEKuRzb/XQu5/q5
DeufwJWnqtQMUJ34GJV4KzNQ8bzn8Uft+pTPddq7y7vdEDIZ5tyxk+7+BY4qdppPEnmC58AD5XVa
25tKuHDB7jzh7oKqfs/yvmQV5/uUeQrKY2ZI8ZDwxWXWcyAyLR8tGDo6S+gut1FtxFtYOsmGuiKZ
e4/TrkPn50Dyxq1tc/WJ/kXThbJzDcOM8ZpDViAu3kWC491Z83j2eWiZJL2WxPA7aXH3mJV8dsIM
QNnaonS0ijqthNknCFzhsDlxsnF8W5fa3NlV/gdJL69raCkUI6Rq0eiU6BVs3d0iSA5iNczM+qO3
DFsRNEe51m+0GjB0New1a7nOu44fG0T9d1fZxq7oQoqlffIqZmNrk3xRzW62wmAnBDEgXe5nhy0s
cDjaZbFn4B+4n8qXDZouXCTUnG2M8TB4z73F2jhY8gcQj+DPwPZTXxoiWedxY6oJ/wtCzFRaduWO
sqmrvIm6ssmFauEzfth64iYo4fu7bBAcluv+547eV9bVzx56jThz3MvWwcXT9RtwmHBELO4YJTOY
mM/LG1cr0qptqMnbyGgvdu2ZKbbphv0sHMl31zs3zkLbKqBmMuQjUyUZGKShBh+5Et1+c/TT4Pen
1lTvNEAsiTA9CdBWQT+U+Z/QZc2U1mMwC8Ani48fdgrjuwm6UgDaJLaXefFYQbTkDmdi1frt0SV/
OWkrL+lb+QCiP8SBPUW7jkm7RLZ87NH2kGPs/ZUwZPE0WtygSpZoM9R/zZCzCZoWkSl2wfFbDX/I
07vn3lm+CxYvfKG8WjXwVRm8gW7PCffJNSBviuSVTXJD8SNhNmYOlxkSvFV3WztnoL1IlnKZW/8G
ix7fDdhlCOYgLuv1tStKC9nFtEDROq9ZbVzc3vmz9f6/YKXSZAhztBjDiXr7NqXj9TpVK9z4sF1G
YzBi1fGsxWZ/Wz1wXu2aOYNBWTzM6xRww5tnVxoktBr05WQGiC5g0ZGsw0sZcBktM9IOPQ3D/dgr
BqyACjDpBktq4fjeGeKG60vaMBw5a8i98BsnUZMUzgY4jkgKuVy7j+a1eXYafUL9QUH2KFI9r7SG
hK2OA650PhjxSt6Mjreifc0Hh2l8+Z02b7103vghe6on/YaSS7tsm51VuX9ys/LiaPVvKpevoCoX
Mqe3Wu16xbY82sA2oVHRrWvRXWaSglxsdwEiJfguFHMT6ojK2U7+7BxN6XzxqbyImjHRn8xPY1Xc
OuN8bzn0jkXZ0sUkOJClrmrukGJlgs4K2nlVz0G4yEo+ykqJVJSCd3tiqHj0UKe98MYO+96tokvl
TNyqejRHGHm+yhCQCP8cNRVXXdwOZqXVESaoqjjbhldGzv7tNuacPEmuLDF22+MqvOHvUBRyb2et
dc+4Dvw2SflvIZrysHSt8V4p1GCZY7WXvonmsz3p6tkeRP3P9J+M0QeMNKNWPtKE7bHIrOQAi2iS
l7Ff/b+el+VP2SL4GtShjfgKVd1n0IX9pa5X2NdpvqGXrtPs9KKHB3vzzb+hZTZpYG/1g135NFv7
gfUEJlMDi4Sy/O60aJO+Gt0jzajVXYeifk8C8fwoV2K7wRCDC4hJRTqBKwGN/dwg6AeI/LNqbHXu
WxfgKpz8pAk3J/UyFl9aVd3mb21My2l1b7y8CGv76kke9XRrjKsba3sYXE/953DpPjdGxSpTL2V4
Pxp29uZl9Qp0NgUeJtnIu60YYdZdwZnnLzPro5mV0+o/xlLJs2cvzqfwUeiVLmTj3JnbY2tY4o8/
bWYiVVkcpbvQiWcZ04NDPCNpRxJtSzsMBVpyPTSnYTaMZziM9qsRM5/46vXrceyH/qhN074XY8ML
Ntf6IRqq/AMrUvXmTU2HMcjarrMq61/lGxXcDSKHhouUUKRYGgYry5qF9nWQxvhgwr6cxswyHsK2
8Ki6av3vQTnrgxO2qx9bs1M9Z20L17kUy5PTbuJYtC3+Jr6haWNa/h1h5PYz0aDeCxIsB1xMjchM
pu2eUwhe0LXzBNJxPBETmp107zrnAuzxv0i143fbe7wVSNn8Ls78trmzs8E8rdqv39rNz86tHZgv
pjLmvx2STgZix4aDGMYDxJf1ImcLFnspYfaQ3/of3KjFPtSzfh7mTfNIkWftt9mlLgGRNTyKKL8i
mFbGFG+8WIB2xqLNfWaM9gHlSH+K+rABc628Z9vJhr9O1vSvrB3il2fZH5sZDtlmLCCiaRNYpUc7
l9eAoJvHNQrGs9R+84Ikj7p0ZHAu6Vdj0SXBWMs9z7085v1NbNSNc/HSAsKnnTmtfJP7SRLLjOD0
lDGyHUGugydrHqJ/Rja3V9WJrGX1tDkDCpg8u6RohLDD4UOtZneJyqZkOQvKdO6WOhWdy3oP6znt
g9bvXsK2BxXyAm987tZwu0zCN76EY6/fJff0uQ9q69SGfXsuaxeAI3Cr49xH1WW2nXofVFuVsnQF
v2bd6Lu+9MyDUSvreSgRDiSEV6LQsMflYzJleKKbLbhiOCkeW9DsCzIyss+nsiL11tfhd+439pkz
kBEtuCk2BvLln5ewRbqZZc7e6cros5cdYQG2hUtlYebvGZa+6tp10jzvee5WVr1MldRvq6zVGwn4
/QNmhSriLgjbv5Gzmt81AMQQj7LgqjWXDa+EGt+tUOYHgKwxWdfpmyxX/b76VnY0dDXm0MW18+aM
Y3kaJjSTGSByEedCZZfB8hiV6BIuD+aEqTeWruKwGBq2VXMt3cQrFseOa5pBDqaa87t+kN2/DVmk
B1tQEodm5856aFxdacC7jOqzSUdna/G2KnZ5UomR5/ATpW8vx6oLw8R2fOpGnSJPGB3EvbfZ3V/W
cyPxo9l+HXOvSguWlvdJLAB5Wbl+tejfPlbiAw56EUSUbUuXjrq1f5ilwJ6q3BJseXZ7jZzGeLIR
3737QpJzMaLN27WGx7ETZMYj4QAFfQh5vteEUBydwLFOYPnUY82yvSfDZDwyx8q7KoryXcZedhoQ
RHw2lSOf+q6avgyZZSz/jnnemmpJWhtorVmzOZGbsyYmmNxxwphzDSEedkBI7t3UjMN9OS7Wacvc
iMNwmC6lzZ7dSDknvVb60Ft9s5+CPrwELGv7rg3za8gtkQz0K/JoLIeiSKGZ1PzemwnLNp29GlR7
F860g8azCqNjldO1Hpi1/8+tjO0RE3n/6AfucBe4mXh0aplfAqhqJn8h+NynPntnCXEOBBRG+yZc
2yJGmTLL23woD8o16JyS7vpsbj40Zza2+bDzgYIf6VKtz4tooIQ5GJ5HBMrQ086oD4sBswdlP8Nz
i7aA04yWF9V7xl2h6vlutDAreWK2egKGhYIl1sNnVOgVzEMNS8MCEiCca02ONDu01iv2o+ougGlO
e8DWQ6bz4XFcl1AxeTGwAhE8BoF+X1hrHq02ig5+00ILzEb4Zjau/Rf5r3/NW7+5OGHRVixC7fqd
lb688PeNEg0rMDGihwZfmDZ86Wa0qn7lR+NuZgw5FEOrL5k16a9OLiMzq9m93vQXL2i2QDPmGlVT
lDVUtBvrcGBK8LktuvC+JuHiAZlofnUDwElXD0EfK23aXI4VmhnPdKK06TP7ZOAjSxoRLqnhaSR+
BlGyl02VndplwvG+3aIa79Yo7J/X0GjPHfWpHYRp6+7zDgFLVXdRhopoxFzH4497MGewSAuNAojH
kpiL3ZysWVhPty/r67LV7V3jIdpDODsucUg05b1WxnbJpJ3fbajPX/xtIJnP27L8X+crE6GG07v/
WXVvso/KuUp1N1t2ulTBcMQKZ1y7xr3xkGRVo/sGw/qqiuDG/TTGdZnU8uRXbf2Lq1hdSsPsY6ln
ODsvjxKuD4nsAM5o55ZWuOz8tTKOA9qxI7H3/qOytcuhw+XwiPseE1UxNGEc1ku/N0zV/IuWsfoi
nxCa01ad95/0zAnBnMsatGvHnAmj1nP9X1gu3fMWtM5Fuety7RtjOkBLTE9B5ZHeP43BPN4HXhZ+
BNloJf2aCTw6ugLKjpjBx2bs9gFikTox7Um8ur3MRm7Yej2V0lrPSzDY7zblqF+ZaYhzISPebik3
Fvq21c1Phh6HfQ4jy9+ayDbw+AmZOthYMWOqCpZpR+pK0+4o/S6sO+WYlZMwgebrvh6IWjwp1ZcU
lNVVCZrn+tnVRoD1E+i+5yzQthpj86a6pXpA3OgKE3vgxc7bSJ0t0tSWi+691v3O7HVFbOrWvFBJ
7Xsq2Evo7eJxW53l2V+sok2DArjxuY1sI08RAWH+wEYxbMQ3qPWP9ufFTQR6ZOiifnT8NNyQ0bCP
hh5eiUEPYg/UEE5J6c6L2jttIPNTTh0fuHMVjCPKE4kNtPGikF1vgN3iJsgN59X1xubbVXVrHHIv
mp27NZDBtAcY107CY1/1le+qxPlV59mfhS8DHYK2Ghy6wUrMudNUdQtqinHN7ybAYwAlvWTZcQJv
atMZdeWU5AT0DJdKBtun5txTV+3UfCVRnSFRLCat9bXrezMDozP6JUUYwAIXTBFNovnWNY+95S9F
uo7s0wd2cVJBqTSt1K7qOrSnKEtGETO5FtZrP5sdVVXFVItjKOq2vyCu8TbUO23dXHwiCjZ8Ai2i
p1DYxGGCSU5qVyq2uYtb2y69oUNfhRcdoavfq76akXkoOxTHap777EHpMARebLD+JWhMgMd0wTJG
f41llcelNaosLZn1nNQgqR7tBu90EZfOhNqQxY0cWD2rOk/bmvjjV3NSw3OGqDsAENMD/CsjxL0Z
8cH+Z65FYO2QbINkx6tE753W2hqiXT933EOel7M9W4hCl0NW+f4Qi22DIUe8MphnbOebEzu5DbvR
ZkBQq1Wu1h5dRIsotqV6/LBmqnTAKgN4Nb9wis+mJEUJQCHD28PkVJHhJD2MTSa6QgHEj/iGpNyi
i3b24jnGzqwE19zoe4j0t1X4ml2iUta+KurmY8gHFFIZgvW63Sly7bvXcJ7rCiOVBH9k98bEzZ/C
yjMi/gPBXhcwC/qx4JAL3p1Cy3cltEIEZOOCud1MhA9vUkFOZUHXXttc229T37hRulVGF+yaamyK
Qzn0UiEWaQPzOMBgzbc7lOGYQnqXA7dT63/aNoaK81xoExvK+EmE3lrHmd0h1rMsv5NP5oSlKO1C
t7LubQRN7nJabhoQvbODVbLVIIdcPVSI0hudzdy1ZuW2/s4Lel4hco2WtgPkKuY8mbqmsw/BYowA
Vr0f9jss/c7fbMDHvhd9FI3cGePAR+ePFGpFUY+3xcsqANXIsIbtOCLvuERCNsV+8henfdGbuZpH
X9R1CAaSTf6lQLI/JX6f9bB7bMxuaMfMUbVB9ZiONhPvjFJBifwwn+ZUU/Cd7du1yypQVW2s76iL
M/8ULrceiZ0ddl6GD6mEYTf5+IK3bmuhlTydtTPLcoAQTfg292MVCTP8KUxx0xYsq4OapHcMK51y
17SJl7JJfYKbZCuIUI9BqEiCdi/NVobRsJuqcSj93Yo2sSpx62V5yHffavsUcQabOxYsN0KfKy30
AYZl9z9mvQFgRDqM3bLbohO+UWprvTrQ2+siDHDOfumHLiU0VxTP42YN1il0MlAPJIKlv6/Iz3w3
tm75j8/Mlu8Icc1wL5wov5mYxmXEErVYgfO0DNDnfx0hF5Auvyr8dBpLg9kKnT0Tl2FUzUWoDaiL
D0C5PMAOIum39tdx3c3BUHT3a+fM28foUV4cK0fxN6y7vFMp8mPnhi2C78RBlZt4rfzZ0v+cTStS
gxUbLRDdGOH9OstN6/lq0LQ0I1rLED2YWWUltmkM9ZmaNgaAndVOUfi98vj+RAvjz4ngui5Cg+dH
QPMic8KfbPQ56hj2zM9o7oJXsxpHfUJiW5pp7mZrexjV1H7hvvGqc+YXNWiSYfnNsYbXd8+W7g3o
5JpdNpV8vEYcCNerPkdjNJq0GrcuemS4guasb87AnWGEFqmxjS9hmpQhC/N37QpbJHrxtLcrEGTL
6wKUYiHdoOYjDgZoFpSEXmMfHbtxgouG5A8vps4jfYarKm65XKJ7KAOjGA5CVtvGnYxsHNNky8Dd
dUgB99LRi4/67ObXi6J2Dk8RJc0//eZDiVu6nNz9VkfWf9MG8X/d4KeoBsB9Iz96B1f/gVznbmXt
0u43gty+ThBBVt3R5jjpP5pFeRIcxm7t9rURlkuWJxE25j2M5wA/L6KouEZb5curU2f4soQV1NNL
M0S+8QIwzQFL5lr/XQ5M3nsLIKd6Au5B9k+t+YysWclp2DnjwhbMnoQf0lHKvZdDtPzLw9YVGm9D
awFWaUKtdXLrnXeJ1e7L8RD5sxJnDJ7LlHiTu65p5d82FkI7gMeLwmjne6gmlQGVdwiVZWU43tlx
bC2eRBUof8d+3P3TXmRDlBjoEdIKAAt/gURDtJsF+yBv6eIHd5GExdlrZ8vwZMghCFHv11Z9CbHH
hns/MCbSn2rUDDtsunaZ5KqephNKccYYGGX8ZKm2BLEMzQTc0Omeq2gQTWSiBUafDVoambAV9WRV
6azcuUr6crup63AXMB2ZOS+NRA1UpuHaj+WFDpgaKWAbrfVjYXnZ+qQim1ez3cwZBUo5fA9dG9g7
7C6sSgM6eGc3N6XMEz2Kfv5waBJXCWRbu6SZaQ0qQTanlt0cmVafdl61Lp+GCrM8mS1m6FQ1tSv3
mdNJtAQkHWJZ6mYDbaxX9/8Vq+++TQL4IoEe9hsibgc/TOrAWeY0MkIkrF1DmA6BJhXHKbIcsz4B
sHvzDk+17yWRsXn1jwDBNH59lVflN3KToeK3AtHoJxTjrPEr0Cj0a9ercrubZYAjhy+Ocp6EV0IW
RP0GKDpgLaj3YtyK39C28TyVs8rqQytWYDbEIi5c5Nzp4XuU+TCjSMkoQ3SXG0V4s0T1p2rKIIuD
OWv/OKG2PlSOhv0ocqfP9ub/Vf86MqK//jSFc1IxwsCNY475ruCkkMt47bjcYW/MrF2LhFsk/sAk
dJiJuYIPatoMbVLL9IZyqoGIXNTkQ/70ppG9sj8F/amsM/MdJ81oEzwQRVHK7l8Hx81SVFcbGZ1A
MKe1+SJES0dkbqg/ho9yPsgC/aLIs/nWjRf8cCWrl9D1EbP1DbWYhNXY+rQQTI58gqsqact14MuH
/aLHHuJb71MNHzgV5bIkBAVtEECK3su4c738v2yzOdj8SDL92e2mj4NwUK8Sm/5oi6p9q9jK9l3A
GQBpfhPs1BMmx9jAlFbHrklB0wVFmlGeunrMCGrXDjaNdlmGchcgKsC2gCejTPgbwlpCzrhmXE4O
Qe9RyOR6cqI+mFPeohun4WaSKdjiJlwmrros9O/qYGR9nzfALf6QrZElUbSiXWgifpzvyfyxmysC
F/MlsvC2r2L5dlonegUqD9sHfB+o3raIHoHYtNzx7GFR2Q6T25o/jhvlb2MYLD/dgKr0jFnIebDG
zN+Hha0YzNZ+TSjcXd6CWdNJMkrzrDiUoV2WBbOx9vPMSK05c70TQg/7aEwuGrdFTMbjRpzKM/pk
kQCJmzbWD8tP2w7N2RYZ0N+mCMs95O6wF5a2TkD19bnxxPBDDnqXuq429gpC7Yt/2i2kpDhqX8kt
duGBsPQ/2Fz+AFiXbbnzAkQeSOFu8o1hfRqFH7N4JavxhYUkXtsOI9Eb5/Ux968N4tLiwYNZbFgr
hLavxbyczfVuzrv7bM2Oqr7loVQvW17uS75T9qDePQTBXvTmT/1hsMwITUe5K7eLKiUyT5l4ZAd0
+sdz6xOo117Jfl8ubNDIJIZx7/v1Rz3W114i2BIPS4liTIXoF7pd1DkHWIP3ynt0DTjBEvm4L0/Q
Nf+6jOIy5BK/PeWsdV58hJN4qf3orcrq/RiSSK7fB4eRrl7TcDIe6I95qbJ5nw/b2ybqJ97zFLYu
GcVSYvQV6ZIFf2eUm0OPmWR7FALTUh/sDQVCO8ujv4wvU0ETFknTjfEbRi38DmU3eQWXHMXGGiEw
E11cKixa6sFn06p70h2K7GxL93mMljfG7X/rbY4c3YRr6kSezr6yQhQuXy1egrkrHsflq2ZkqUor
RvmVOa/R6CPVc5rrbGb8D6nvDagTqiZAH7kvplcF8BsYd13XxqXFUq47o9ttistym0kv8E9r1Dy3
0p5jPVKgso08eRuDSNckwy2PWYQxZEs85cFumJsrC3PF+LyxudGouewpYmjcx8F1YlXd41lLkJzG
UpTsG0EcOF+dQG5dhDtd8t3Znpz53bKQjddGYmqxi6BDAg+kTRw54A8+Bgpc8c3SpGHQfUduwS+j
2KJON6w2zNp7N3vrALVkQickki4gKxMTmmzIfclffHRHyBg3MllMgUI22Hla7wXNh26ZjI3xaOvq
W6kQ25/jnKLb53ATg8+IDIaJDIu23hDzYm5C1KmDF7N49yZ8BreIgrb8XAbvXLbBBS3XY+vq5z56
WLzPzj53y48mk8IxIVo2pK52kpknUiBmyQRwLtVMCAJ+NsZonvo6EcmINAHd9VLfW331GE4bqFOA
9gFM4OoOFzzzWf7Z8nN46V85TQFsw6RzuMBmhzNwJP6Ap5RfxvFkfRfcYCqS5E/0/83VZQNNcAgt
QLxmtHsZHfLyWv9Z6yBBBuvYTz6MqjH8GvWXkX04/mHIHgpz3/PvPQZWJDLrQw8bF70I6qHIkkA7
UPmxWcUWEIKZ9lmCeqxbLr04QPlszknCnDXfm72rjKshH13/OKidzFLbOklBTchjV7bxys2SP3ND
WM5DF91V2d7PfjfEesFuKgFjPzrrkCl4/bduffP6x3V520j+qtnv7+F3InRHMvWr1CIdzDuSOIKe
5q/oHzrxBkkzqGurdhhf0/KT6A8Y33zd8QxK9yI59mnuCoNHgrjjzrSSEra37EneuPNagxUvhXwj
Y6FO5xVLn+pTz01yQEy8yW2U+N2eA9DxjnWJopDcE6HK+8m2uKLLj3X5hzfQ7M/bg9se1ifqQ63i
ybXR5LluKqOCKAWNPYRjdd6ztQyoxgiHNcpP70414w80afw/js5juXEtCaJfhAh4s4WldyLlNghJ
LcF7j69/h281MTE93RIJ3FuVlXlKkDC2JEYf1OItjhi2hKpIziM75pjV6obf1LK0S0khGlVt0PKH
raZxzTC8xa2xXcXQAwZywiQkCZ/VSug3Au3Y55tK+UH/QweaadTr9wSJHPiKqybE75cmtCeYBJxE
3/UsvcUp9VAeHVrhX22wjTk5dZlGxityZUEP8Ng6RshMqHGUKvfnFIOVKma2ECbYwUdPRGXOeZ+l
WguapvQlMfpXJyOJe9Gl5dyIK7tVDMaesQ7lI9zGc07YU9ob5g9hdBfzrZ2Fhsds0aesvU1jfdCk
1O8q2SnKNqgG6dJLODNifSsm8itEiGch7iD1uQN3K8IPUz4++T4kIdg589K7CfvYKa+qKApY+u31
IhKgvGwlXkU8FQ6nlROPhx4vGUoYOfW3BFluFqlHU8tVqRS5XX0JZ7BmaY6qDv7M7HQdfiAvbHXx
t5l+4/aSFBFr2yhdNmI2440IF4k7lsshYyS/5jyzLQaK1glxAhp+G89xdp1xfUGNqkZZwuE5AzLR
EAjMi7Ks83KnH29ExxKWuiAVtUSCx5Qgm3zO46jdRGyFaT6tROj+RKVnDlKn0aod63At21NprPW8
F8aceJLWECvARJiqYv4z0Fo3W0x0YuQRNe6UII6MqPwDWg82kCMvVDMABpMFA4WvsxAw4EcjMdva
xDBnjXjIjUbEd6M0/iQrxO8W4UeVxftKlnSSRm54zeXpeklU00+H9Zj3PNys7XEMQS9tncKOdv1L
GuQ7SIlNOWEoslbjUVrT9hlTLJs6d9NcAggjrN6zHKNILmyaHNEp1oaKyejoLYvxeVig7i1ZvGeK
4xZE04cwc+MQTuBC94EL357EcQPx+pBHYvMjWIA/+1D914pRZHdzcqhk88YsdZ+W3TnRo9fZtDBT
4fWqgediL2p71+zqxhlMOqGJxHk0QtEzhXskDLt27q8C2RwN5zFtpUjIU/Y6UX/vs7p3V3yMjqE8
vUhzhpWlVZxqVQ+zItErK/jKRKX7NJPsU4tJYuF7aexKl7aFWWFrKaWDZvbfrYy7sEZuGZZhZxTP
LUajjsUyKlhXJSvdtrRA95S1eJHM9cHGwkcuq+8aU2MCbNhkTbM5EKbK7Dx9BopDNnmkwu/QVTSf
5pHsTs/EQcJ9pxSviYG/SpU0GUdQu2V6yqOANU5kRoVE8VIqqouTAGYOVst2MXlFkQp2eB9oiOv4
VAjMP9T2nMT4bTQRI51xosTfVI28GRh32UndXkKp/xRTgaI6xAh3iHVlQy37GVeDz3SUtMXwE5WC
pwiGZwzmGxgbG5WNaNINfeATjzxdF9gIlSyAgY1JtM5DlbzzQjsTcTk5BYFjhX5krK5q9jZxI3L2
8xnNsLbrpd9GucWd+Gnl42ZcQqQX7YZNyVnJhD0HgD3gHdouEZlygFMol/Ne1klJzknlLHwJ5ARo
73XX1Dt0wkuqiWe1/UEHP6gNPwH4XGBEnlEuJ70KvwCrEbCPVZcxl1PJ2q/Uo9JNUm2n4ZbBDo79
2jXirbhsdeM9xS4mloRhMB3yFfRWurq6QUlC4q8NCw+t0+2Xv0KenBrzI96VG8fdc7zuEN/2WJXM
1h7iOuE7sVjfzGRH02c/ne4jieTGGHcZv6iqIb6bbilsVOMCrNYPRQyJKhNvfH86a7rwCkTpTpdN
kF8+I36v6X0jqp2yC9DvnKW6meN3R+Ifu6Gw4g4r3yPJN+TMYSwB08mPyp2AnaMcjov+XlPOgQBz
ZNZPWO9lbPhxtCm61pmpJkcpc8yCU6QL4vLpsf7Qwk3zTD2HF5Rl55koVfT3cGRd5LhTE9zy+VEX
wD2T4RJa9QIZCo/U1sqWQJ3m9xXnWyis51LSXYpQzaLaKtaXCpU5nd40oz0NSANFkTrEZj2d+H00
qmQ3x01jpPuF9PXz9+w/nlblsIxvi77ce56Eol1hjfCXFNq9m2Ex9aRmlDIwhMptG2lXGaFboHOL
NRSc9J7L/wri4BITwszFH8RasO+q/UwQOZaHUJ4i3c1pH03Ta4iKsVIF1o3lLeRMWSH9nNG4U1Nw
PuReTY41Hu5tfQAFd7RY/DZPVxkNZaDTneqTLG/jKvkiJvmWyuw0y5UrEL1dltYnmvwRNtXS8LrG
x6xl7pzScuTvzNeN7jWpNov5YwwbqxsQ+K1fHc5VGJ9nifxfN5G1Vx2lxgVPjdet57piBmqEtgYx
oqgxWGKcKIt9PJq7QUL2XTaYsLxZGLxMZBKYndgaZDMVs/TBa0WnXzdWfSBtxKy1JJ7DQW1ddGXb
SZek/4jWU5Q2brPAs4k02NqrcWtrFrxhEBPl24jHD+c+SXBP0GntTpHikdKBQ9K7nVVvw/C7SR4G
AmVe7PqJIYL6NTFE6gyGCzM2hGynmYVNHQjxbciv+vpvqj7a9VrWtBnc+wNjSBz0b2l2kPFbzC/w
ZgGduWPqMzcUmyCWX2JjH6Fs9lTGryWCMtzvyWmqG9aVWRrQuty294AcmZVXlN6T+CDBZzt0xV4b
PbIno4hUeZjhOhk5UDq3fp+MI/+TSVSKiGjcn9duZ2VbxmqxuE8x0kUHg/BZkp6L9FICEm7if+r8
1id/6Ws3ORMBStlNn765d6X7x1C+1/a09b6pK7ue22XCjnjtsqugeuP0WkTwQQIYCov0PfaE1z3c
UvYTmxE5RXKudXkLBsZU2t1MfkZ9K/hulp9SOep41BtExiCMNimecfNjWnesJkkFqHhH3l9RCASd
r42vGXfGo5FfZWbeHWNBstKenHJ5B6p2kbNgQUJcHfgrFjWm/lbJe1WyTS4dlVO//sjN9oA0hrvz
UoW7IvlixaAttoEgboz+08xORfGKocvG75+nDhZDD3/I3BI+FBdviR9h/ZlOvwgSYjWgrB1nDhA2
53HeksEbdSGoqTxrcNmDJ0m7+JkAUNiZ0OZOnP2FmOUShhW/9RLM6VZWXzWq4WSU4Jot/Ht/JVqz
ll3KfNuolqNnXxF2jg5rK4OevTULuJKPUujl7Z6UEWXlE+TCmsMW6+f0JS2yS+PSWgRy9qpB2SGc
k26rFAGxd9366hhoJfmhHDba8qnRaFXjkR1Y9HPnpNYcbHLeZN2KCloWefZE3ON2BUGQ9xhil7Nh
XPPhX1f3vmhkgUH5usQn7FuOkvuIzy72B1vWDrny1lkGf9mln0ZcUYNjpVwHC6rvdIznXdMcxbs6
/WESz8hiflihR83SzCeQdn2+Oj2R8pbpgtzC1iUYNhf9o8ZwrabvRuTnrYbfKvK6XHUVjWgWLTSf
hD0rqTtA8zLG1SvLP2nkE2Z9ZTZucqU+KsVdN5ZAAI80NSr50l9zzgJ5ST0TS4hZxB5jAteoaSmJ
pwjtQVa3GOdtcUZiAscoYfQsBOqs+IuN0wxK2N3YkYhLT3lSIQIT/6gkJo1aEZhaRLKkRnaqvCVa
D0nZ+tMSAudehb+UL1psSBaUH5Fq3pXkk/yqjd9qzyIbv48Zui+kPUpjs2AnJUtCZoiMXOwqi7ox
pXKbSDzZlepm+UFCQoOi0advgvUeFoKdzMqme9ZKuK3WdvrNhsIZpt6P5+VlUXL4HcQhSGoA+++c
hZ6UsJtbNTe9MTmRaWMieY9FjNMFE4T4ghHLnbH60lChBjXeYn61eKXpv5kE8oMxVyT7S88Ek0Mn
U5thuAiJYVVbYoC7mFS9YoQ++elAGws/lG55Ej+3jTIv1d0nbAN7DnNYrvRG3qktt1yh8/FXfh5Z
x5JVVfHJkrY9JDTGTPxdZ4zWM3qZpbnSuDplmdumClufsJzIIlxL2hlyyEKNYLQ2kdG4BIeugnmV
xPVLxZ7QYdq2zmF8ixT4XjMx12abdDtwHJTen1PyXkyPqvLFiRcLhol8sqZfBZO3Gc22NhCoEBiQ
hXdpeZdQFNYh24lN9ahAj6yz9WEaKYCL31b7i7TJJqnLbtUgEyxfVeONorcb9ledzQi6isRdCfhh
pr1rODwHoDCqNrtROnlEOWxURZcAGnXnm/z0wI8oI+S9xnixO4zIzX6qvrLibUHbLcSzIG+ipwu/
OkeoOk+4Bawfux0E/FHLNjXDS83L+cyehywyFWsKEZKTfTm4JiErgw2sKT6ocDaDVn/tZpQThbPU
bLyE9FJHsdj/MGTeKrN5jwzN1qzzqObEUnvbXJpADwGJMf4Sl0eIJlZRcy5UMWykCYokdBuU4yoz
HIakrjIMfl60Hh2FU4uqAziq5ClqLUI9crK3puXU5njrOCmUFFvsl1n0WE8oPkyi3yUCgZD6q3hl
7OMIxaVa7jNUPT0UXGVkJ4GybCNUZuKT6KF6kCyXnhWFy0cKB6ju+HTjN6k91N0arDrrVbPZVgTZ
MUR5X0A7ZZi1keZXa76ZlC5dz0babEdL5QLJgbsnbSrGsU1I/92Q8dtCO9qUxnis2reu2xAfxIjs
rBInFP2C+OwyUQaH2Olm5mJ0lDCC7BKD1phstPJSG2QckMcq5buWPwp1a8EpnKJPczq0yZYDg6kv
wJGZP/5UAnCSMhUDJ5LrTpzPlPkGJXjVCRdRkjcV/0xGfopv4V3I0EvLvtv3RneUS+MatdGplvVH
nGgyukSXOmL8zIPJ/XUue9cQEl+J0ckNAADQbwy7y5QLuXIsgWaF7kwnMrSL6tak4ShD5dRGdT/N
A72Wsf7GfbRZhuiFRPEHrliiKILxHj0jOrgfoJWsIWvXdZCVkxoIWrGbK7RRqVADDSEt0VsvXrUb
XoTQMa3ow9KRkdOSu4ilTKdWUN8SvUB6rRqmnM2yk57Jz7UhW6jgqhKIyxKi5j0celEDSqWMwCig
T2XoLLaRTDiKREYNgqyngP/Mcx1b3YZYI889dm/PaNvPKnvq892KSDT5VSr+SShpgzTf07ncPBvs
cBF36Rxdujq9ihF0jZ6YF8S/klxDuJFNurZOxvdhYUwZUX9wr6rM8vVrmiZXNQVTBJDW05oBJwCj
l7HNLsSnUl9C9DYNOg5VsS5Fjrgsm/WV3ZuYIAuFAZFekAAh4Z3J+atcYcYpLPRyWbHKbRePrzHa
maeWMzjPFTOVtlToBhXvVZtzcA8rK4xqodtEkXzvOgINjWI+ygSpYrZuiTR9DWX5lTe4+KIwPVfZ
M2NHWdCL3UVrOMCZoO5YYfzNGgdgRdS7lUSKm1dXBsPcqzRtVv1hpsqf1oORTIdvkGfQQhL5j22r
Z62tLL5HeqG8+ZHoVlsBuQLkINe3/K2hIFXt9FgXBi+FLH9HKF/OEk8PbJa+uJpkO8a3OixOeG9Y
r2aou5ExFZYwjRtKnZ1eZnickBLEOpz+1rCZRQL72KtvdSL+CyvIbIa1rRd1B63rhPWPwFb2DzDZ
mbAYpt3+SoXeoi/XlW1MyHrYr3CuiSomv9H0cVnsmzLU3OwJZsC4qTu4fxI7hPtrDWIwzutbDQpf
fc6F8wWBBGmkaDZxO2d+J9Qvs4QsIDYaGi2wnm4YdjVK77SiVWcGMWJhDml+gfeRIu1PIBamIJ7W
/VrUJyNVGHQ+rQN9km3xAQAqMruHsXIkxQp+81nbLYAQPfjriOKz+Zaumh9PplfXxgn211YWrFe8
fVtd4EGxGFakPKJk4z2IuBQ5Sf2etulbFyHgC1L3kcSs9s2F0zpxXNXSc2yiveslS7OHjPwEvbN+
0BYZ0K/sgRv/k7AajjMRfNwYXp7BVpO0KMAhntijRRGUpeUfhNStUbNJMGn+ylS91Opwx7ZB8x7N
V6kiLAf1jdafBF7cEYm3yuOA4XRQ5fOCy4y4mbTj5b5HsulBgR5tlabZERL5kfWwRqEGRw5WLFTR
bv5KOvU1Wsq7oIaPtu66XZMOe3VdP8K+3Y1RH5iF7LMuPLHj9Sn6h4GcmJ+jarJPbgFl0sLDsmpC
9Jrmj2O7BxzitUX6AwD2EE8Ym5impTAwLbn+IujNzEkV/xrkNCcFimfLOcY9TY8tJDKBhgz+mw3S
8I2ZNqdYNx2MpH5lLv2bpsKXUQ63boEp2Ldm8yZ0akbFypuhRJ2/xtJ72Uo7PAHa0cwGsjNYMJxO
rx78nE4pKej+CYLCEEpuoZR38ImPRW/28So8umZ9MDq/YLSv3HBZg3nGPVlip7Sjan7Ly45XYqWY
4WCW9OS3p1OxTWYuSjRvawmQZkkSmOYB6QHEClnHJLkmaY87jO1T2CzesReReO3lG0NToFLdBf7I
YZrkxyLrvp4D5AadXRvRnrVc31lHWQ1fmjH48Ghn1ptSpQBTx208i3tJldmrVgjbGJQ2bLLW1Qx+
fEGgyCw3c9VDKKfKwh/upZa1l0dhq+vCv4ZlEfxpfvl+5KdYaCTiymZpwb5QJt1OTKQmJGfD00f1
ZqVj6WJxQdWZu7v65GaHZFK4FeqrZMwbpYuvVVLT6JDRW0Z5dQRrPHaj9jLIeC/aEZo1VpfEKVVh
30X4cAs2bSt6vCelRQJF+F4jHvlGti6TZcrkoRvyu6R1ydu9wyB6763mfZC4WCbmnkJn4PMvpt0Q
o8dk2kaLMheXBztzyYaS6qzdBRAsGeL+Ihf125A/T6Ze3fXVcsY7TwjAClSVFznM+E0M3BlEzO8h
ijzTL+unHbF+yNmX2VPazPVXESV3wTR2ZW8e9ZmgcSH1JjIXX2ExKr/FMn5wT6FtI1EyrOl9xaCH
jwxvrNtvCRGjj0qSFsV2YYZaaeIWK+mL0qeLXSbV3mzqxV+FH7h0aA2wISTmMMhwCMFEwudtV6Yb
JhshUex0vsp0551qHAbi9SlXr6AJbqR321YoNqYO97YJkfHgGCWqQ2gJcDwB+rLeheQJtUT5mZsu
9cN4cZ+qIZhWO0ppXAc0+QRUtDL8YMb2hToOoU3lCxKqdUqa8qovFrWy8StUD1LndkT1nKyhVxuG
T7rASWDUzflPiO93pasURtZcs7pIZCOqFP1hB3aTpA3mjJlJyfsTlcRvtJnR/hE31YkAw5vFVMWM
gMk15jHRFFQ1UW+YJaePWlCQ+fA8Bb0KL1AZopu+PlNEQ8BNOTk6ll5DLFyJqjhCXIkYqtgQJHFe
3aRY285tu29L32x6rsvVB0fsQlxFY2GKJt8B3XNpfgjGP9iNbm8pl3RVXhQBdVeX/WjVA2NoHFiV
34YpuUaT72q1YCrYXcqBFFXjAmnLeWq4gTiR8wismqE9lOJvrQy7Vz5Q1a/m9CqX4ApWupKBYxBZ
FlO83+sdx1zTYJtWvNjM39LJBzIIWHVBX+eCZvs04CFbThHymV/DLXHAIdTLJeVcmBiE4IdJESny
saNOiV1jYfYo/0nrXw0mDQUdW82if83iSU8Hpxzeqwpijv5YUwi9n4LiCyVDz6I+TM1sp5jemrIK
Quw8Ea99KhfozNjVppdhkPZiSx8sG6jQLCoXUR6TBp9wdwQFjRqi+aHRHkfabjGsTpKaYLEoKSGb
cmeV8VteRDgNFQOjZb5+LfmCRzM5ryru38h6BSDznaBYi0O7h9H9kidzkETddVTkXS9zyTJ7FctT
b0bMuxNnSRmg9oZ6EAj1luAiUxAEg7oBIambuitzJ+QDeVXLrSKkSrVgt8L8WcyfsZh6KdPJWf8X
Gv4wcNrFWVDjeR8wLKUJ8JQ4dxOwXl1lbroQHRUDTzFH28TEtV2fDWLRmaDvZUuFLdIFw8CpyZdW
TYVfTJU74gbkztzW/KJ9lF2NKD6FM34xKXWTcfzXDxBoCcu7iaFdolxx1U4NwLfsyHyC/L6Cj8YU
BpLfWll+UAZVMmwJwXiliMawTOajmsXjXKqYE80z7+k2MhOZbjC84uJ/ylVOlV8SuH1Wnl56a/qK
UBvC9GbiRGDEgtnrl29QpyEa8iORstOUGA91udfpS1Z8h+pnSb6gRz+aUHniEmfQBPhiRBEspGOW
8b5Iwxe1p09vuxfnY5y9Liz3KJiK21Neb8Ky3Sk6gNbm3JqvS36T4SvXxUUcFXeJdDreLJAYsGR4
EmJT32iVdtWYSNBP5uPRan+4Ttw0tvDhKYck/Ynmt3bo70MtXq32WUiG8B0f7ZjsM+mSW/jURKP8
QuM/g5te4nhjrhrjeRFbrbDsKNNvoNmYjZDJMPLM1cPaJ/JCwfNFTlmbvkWmkNwaXqOUn+xJQSmO
N3iaAxoqeFXxLTWqTaYgUq46jW9G8rQHxm0KjM8wNBO0f1KWcGzjWU8krXfyASynweHilYvElcDT
IpYvSfFbrsNmnEpkFrRGfb6uvexY+k86caSrk5sDXpnbAIfy72jk1wUzQD3ELnGgCNE3jtj4OU+b
PqbYwFgxMnuRxDcDbQK/qi3Uf6mZbEnpjIroMfpCses85BRcSUhJbB7BMw9EanCYlhLDAuOOMVw/
wNLEPQsfZ5vmnVuykyr+svo9fCluJWZSiN35tDPT0pOZjbXFqwFVT7Ykz1CxUEhpwEINkCkMPGNK
SjLvI34hld4i5OEHbsbV5pRMSaYBH0AJfgd0UcEaOK1mYKXjzgANJ30wxucveksFmT7Y2KfVI2Vd
Rmep8B7m6Y29dTbVC1NbnT4f12OetruhD93QJIWUiLID7cev9Fl1kgzSFMwjkFcbgdZGTXe1pvpK
97JkLynxMCG/xoz7wy+9PafmVe9qPx1/rVI7iCKir/pQ23dTwgkaTGxIpseF6OaBd0Q5JPFjQglb
dD4I/ZM3VUnCVzlcXDJr29X6IR3Ih2k0H5aQuVZb7eocNlBGeV4VaFmEI+7lCIGhqsRxNxfgNctm
OK0mQTqtb7Zh9TwGFjfJQEjIzT9ZY1RpvEz5Xzsd+2fwgPA6kNf6O1wKO+6ZYcT7XvEGfm2W+vwg
DpegYD9lnCkZN6DVsekcVhexJWc2ZozI2ImEPRxJYhFbMXcpT4BHEJLFuQoQXZuCqAz03stizLql
tGuTipOZEuU8v48429bNOm+m6RfSmV2yvD3az/WdhgploTO+x8yVGK1IvmmcGEOaaK6po3WHXv0c
yyCWvGXx2yvdkQ1b1p7Ur675FhQnZ4Q4cgxxDNdOEflE3nM4+ELQZXdtPkFvZRA43C20Sk19MZUt
VtclIgrhpOEubY+tgup9HSZ/Gre69i3PO5Ox1ujX0ldvDjyDumOiCkPFiaRTlZ6BXY7Ma6Jyn5iE
P6PAGj9qDFkMyDQ8UzI5YL9vobAIf/riWuUHUJi1CKA1z+pFSA+GAJrTDXskQUn2SxqWcbfUW3bD
cEP5ohJA159Mn/5EagE2XLAegdLKEccZlQsX4CU1hDMs0T1jO41FQJ8VYzVCR4E8fdXSid0lp7l2
hdFReBPT9poWDxXfi4FLZSc1iPNbqbjzVjHIRTRseaMeTMbaet5G8hEpN1wPKufC4BXpGR4wwIRk
OIvP1SiSUy9fIYGF+sxz6Ag0oMJHLB/0+ZtgGjwjpinzE/7kyfpf3yDJc7ggTbZaULNcA7moF5un
vXZb1njV+MWGO/Y5W5Wbvd4LW8Ae3pJP5zyTrrHwIoLvTvSH1b3JHI9g80GYyB7qOhSAWqjA5In+
WPxZymer+vL8VkvvEY+8aWECICIPF3KvtZdC81QYyVJQYaFYbw1UWWUzzb4k71BuRj0LtIR7ZETB
U27c1jei5NbKK3go8k+JlT8cl/0NOUie91ROtNaddGoYAqB4FxtxCIAg6mTjt7CNeGi9GVOqBXCH
VctkQHZVixOEtJOT1luND7s/6kyi+HLgvTzj28HC4gpQDUwWWphBjDTSqzn7EHpjCywYc+JdIp+M
+ADBtrYwmfoRUK7MWTpC3BujPCztUa7AijwzxS70OCN+ZX6oGQG8DXsYmAO5c+ovw7Fe7IzkYXrv
1aOWfEzyi8n7XW3VzmM2P2U/OjhZTrQFdPDE9+Ck/R3rgFR6nWrn6lGXXuP+z/hSMO4TZDV18Pv/
iCLHGBCze1H5qXJE+LUbhlqKh/LLtFCOPAIRfbcxOFpuCgNvcisacy1ffvp1Ttbyw6FJuTANTs5U
K/mVzHvMQLO9EVBPsrv8OYluXnx38i2tAs08gKKwOJ5GhBB0mo0p78eUQ3uHdxpzt/v/nBQqAqMk
zPOuNh+M8AJdhbky9yrnPcsPdmJEFHXfKF75R7FN8FPp9rVB6cqCgyAHN0nIuw3qZEuDJLX7qMBj
Oh8kxIo8RMzasTUeIwDWfyH96WqWtgSW6UVJUDQ3oz/JoNyxXELbjpzhSfMn8zHg1TOvdbFVp7cF
lJr4UegYGD0yEzEJggoxx5FmSgGuXdKe4U4pbs16kEynf1rejpzs2bovjffKvMryQRJ2zeit6ibX
+BcxxB7m7sorXWCKlc5smQfyV+u+hrxUO0t5BL4xSD7VEAxqLdmWAswz+P3HOKGuhptJ64Ih/0Qj
qiwXZULlYphlt9CbcNaOFKaOxtSiZ/Jma+ab0GzFyO/mTThsdDkIFbaWsWbHJpQJqd90YrBbGHzx
NXf3VsW5Ci9jG7LtDqbJvEt7TzNtpUAEDSBUsPUH5C71nDfmm+n5FtGLknXDP8TZUaKd/OFVe+ZL
nJbd18hKK8Y+eDHtIdRnj9oLN8p7pB6Xns1RfyKUWwqbngChihRHP25H/XupnGTrZhrcdttwPorQ
/6bBZ+zuQMdN+SwAahNZkAJBzsiTZMWpVx89ROsV0p0YKwfZiDf9uu5h5Tlaus37TQc1NsR43zOB
zETNzSXllMrDl94Nm7Bi4QqUO0Vc2OXFlmtFPlY9O8vIOB+m2rxRGT2PnPqfWoAN16V6Z8RSG0DD
YOBv8vGI0froerp6S5r+hkrwJ1hOtqZ0tTM9wehhGz/zFxPFGfEyMx6DfAbHpyzYVKvtgiXFeg4n
Z4BLpvbPpBhLqTKXtKSbO44Wa7YhDLXnrjHZK1DDZrvqfUO3BEEPcFE6/4uHS1Ow6aYAX3aIhben
wDGbrvrkFLB7yE/zHexwQXixFjROON8ZV6TwsJS9lLyrT9AoaCXHwDDRbPHzi4pD1JhL92DWR1H9
p8RHo/2nCo+yoSkv3Z5LZvmL5t+5/MYJwdqMVbBxe2IUqfh86XcocXfz5LTO6iGJvj+5GZOL1wsc
PdypcPZD/F7RJrm3DEpTB7uz+I2MwuPEsgstecHFG5bX+ElyPK+vSc+M2JdZRGFiocG85lPfhGCA
+MBKr8dW9kPyShsc/YibFs5yZdee/lEuDoK+TgroT9wn3wbWZ8yBDxOhCMopiomxb5EiX8crzx1/
Ha6q9jM0qLuvFJ8oByV4AZZGNIdnOWDAxXDh6/p6tY36PS0Fc4mEmP0+AmQdbQQMSPs52lAMSYh7
gUL7k25jrCRw8Wp/+OVQwHvBrj12fjMAAqbbbIUt/zc84BAZxGP6gt8Opgsl5nIr/rCwGeirANx4
6TukLHD7WIuc9C78C49i6S66P+1qekHhhUJGxupxSA/0RyuXfYebxQY/BbUytaPT/MmSmwDMh8mv
BDxsG0noKKywvNTzaWi5hYnTb8zv+SN/xV6rOziwvzpcZqWdBtMuwZ7R2OVngYMaiCbKRGPrx2Wb
PwZ+Z+Nrio8sMqRlYe68rJs84TjclDhymKywDOVEqCze5hfoUPBAe4zz7+mv3B6IPyTlVqnIxTIB
9xcy75bbSG4ub6QdqyW1Dcv/0tdEoGEKGN+iP2nVZQ6sC9R8mXL5m1zJSOb7IZl+j48WFVWhx0Ke
uc2Dz0AcQBvSmttAiwGwuE1mRz5nd93l87LerI38R2i4+SOpsK4wWnf9GYs0LqGJOOuFAgHzrfRS
foaUKalH5bAtvyO66n/xC/4Glkxrx+gfjhiozfz3cXZNHHXMFS+4NRbxMgbMutTaDs8WqLaf+WRw
2kJKxBtl2qxtoDtVlLd21+vOSjFu7DFvsKJDg4Uj2cudNMKoXdI9fkMJqx3SQrwFN4zNkEw6zqIJ
oDLUgAMPb6dBN7sbtWcmr21CJG4f59d1OBWQ217bb/4jwt/UvmqzQ0ldv8pT0F3gRBS+jL1bD6Zu
PzJjdzL1XDGKclikFiEEUxYDkQJgelPxvAW9X5ysDRNrDMK8IIJgE3DDGLTXvT6IocXDdfE6kAWT
bbx338YvU0Um3i9V5jTY5rm3gP/jsIEYKeFh36TNY7wCjJQqH2GM7Rpx5lmcxzeG7Mlytn5y6yu7
ZeM5gzJS2CxLIQADi9lBOfrjhqesKj1GvqWxo3JoPhGgre9ccgqE82hHThVJ0l7fiT8J0X8cnddy
40q2RL8IETBVBdSr6D0lUfYF0XLw3uPrz+J5uxMzt7tFEYVduTNX/lXRupz2xrp6He/XRez/D+Iw
jpugv3YST/oi3GbpOmpODX9asFNn9oeTjvA+HIpkE2zcTX+ODJxpiwSf6Y13tHeLbvkh+7Hf6y8Q
gWQE7G9FngG7+stgrUMe9h0SckPgAu4eSwRaP2fFVXmRpfaSkNwDVVlDfJDZe5V8RWLi3JJrE4gx
8j2QWo5PQm6R92fagJLk2XPYmCn2gzwWTbPCwOtNIJvHV9QoDt1zHq4dZCZo7rr7KXkdDpjqKYyp
3c87zNPMv4gNMd1tiOjCWnstfTaBCLho2g8qOcYJ1YExGlq7c/OVbq9udGNFWOannNLKka/7t9Oc
nZLfkVOcUxq86mwj/aPhPfN/uM2vWXsPEQdzlP0TOahDvC6tZr7k2sbjbXFBWSID5PbeqtfcwGgz
+ahNk+IOWay8Ur5pcMtt6X2J8S8Nf3KMKIbzLAXIgOyfpA4v3gjrbLS32VlH2c5gYXnvr0D/EXtf
lieAAEw2390WNwqpBs5O/HRcHvoEUTi7z1/Vq+ggjuS/GB4hWt1yPMotkE3OiDwJlmQpsYweJqx9
bFCgH8byYDRPCZKV+AQ11yqiMQM1qcG35EZOQ+QmrK0VIfMpO3gE+Gb8UBPXql6/pg3YaK99LdUy
uqR8MNyA4HfeKCNm0X6fRsN1376EOLYGIhAp8jcAoMbZmuN2rMmC4bwwLC6RG8PAwA3pzKEVZDqz
lap53fJfC5yG6cgBx1XPvfb5XswbouPUt5jbnBsszDhM6Sm9tfUt7ufzeOf2N+V7aKXHgC8zdxxb
Fs+1Ea9ATS5Mgf0X7p/F1tgRaPw6W6XqMw2sJdzHRQ//eW74U6N47VmPYjy2pvHa2Ay0Q3SKbHvh
iwM4B/YDzRZeC/f67ODbfOPBje7Ixy/HfiZfC+nXBAwzxIDgPZ44ug59DG+8/7pji9ZJJyjTZHpK
lNjPrfFUNTXuO04hgiXLyo8xvptlx/+v+hAmwdqSsY5lvAJc+BA6LB+ZXjB6bQjbm8B+5k+QKy0V
k3LX9zaY/1meHbDbIV4ut62eYy57hWEuJrANogfP2lLoAvMTrBUyFo4oaCMmyaCQbR6u85qj2FaX
bvoSvGSMGIcdNDrXxLNH0tUkJeZSNNahACOeMgWx7HA6RnN3yN5lAPKSL5Zl/XQ1f60hFH7o4afx
mGtig4mq1W9B/KFgN/dltC0HdTJ0xyhNRD2e93oQ6SrUxq2ImhttY69g6hcBIV1SLTx9bFELg3es
D0wibMmNtRYQgJQcMnbzvDKJ14Lo8X4w2iNs3v2KkXWqi4jEB0+g2WyoodgHulpJCPBz4hxayiBM
A+MdD2zdSoxAExpc/uPxDok85F7PXw9dtPBidvHc6JM5vIJmEBCEqhschl1NdxCHbEaoQcNT6ee9
Z3h7b473pjO+CBtCny9Ord/stJNulVtu9WjDmbTOY94sZ1jymekSO8MwQxKCpO07JsMlMEimCkaA
snqd/Wk9JpCpWWw72E7Zv0C9Zm72967zrGgfBJ+SeC0XOn1s2uw76E9p8pbqGnDqU5BhyimTI1Q9
aP/I27QisOa1h3MhGLQiwToNj2EUCYMjNBg30oEM3zkO2APBVSgM44ssQ2uXUK3xMNn9a+a3yxS5
WZvjY98RVKxHZjNKRUaApTAG5w5GBH+qvtybpmyM+J73mtm/nALrJnCXSci6lVaI5I0sDaDqfO90
2Zad/APUyrcIE49Dq1RScLGZzsH0WNmPcWAAUcRIOKuOZ9liU0lonPbRMwYLBr+ygLh/1kiOcUV5
ALGDrpPcoSn+4mkpqcIZGwqFPfBJD1mF953sPG29tOo9WA0vvb5+88dsb1rTobynB2SA8Dxom8CW
8gha5S9drr+ph9pFabJJ00/Fz9tIa+PwqKY5AoxaG0ShhtTaDhOtVK2J6SfH9NPdJbXWOpYRzZly
VJyrTfkdWYYmiztvnCCSC5AenxlCzYZ4rb2uk2HnZuIJVEjDLWIvygPkAskt0QMwMZDZM5C62qAn
cmMcdNYRG5wxkPc/TaweG4dq7bZbNUyThi2Wft1gzPBWIUUdD57NydTNVCj5XbX3uXF5kXuyImOX
NuIk2ujkB9lp4PN2X/2gPbGwQwDHM8VPyVrl0oK+hVT8CnjxRQKu6LK/PBsXVMrwdvMeSG74jX+H
aC+gnayCsvmOwIEtwLP/FuGwLis8I/jf9xhbrx4wQbohbhYovRqAjAv00MKYXNlYzedmYVrOqurU
eUILxm7OXIEhjhgZ93foAuqfn/sksXHTyG8ALvXA5Zvti0SSNDIXk60+lPLGJZAqDR7NlpTywuoJ
dPaSAgTBXlHlSPw0+2EgplPwMkzZxgZh3Qy0dGThMbCZAKkdWzYq2/QqfB463NdO8aqyeEeV+Q8I
aH4xNNTy+zJ6dOwGxS0fu3dQ7dvem59q7PKpi2GYQCzthhebTWiN4tzQdjSFxXNuEf2FWWTA3Ya/
b5TjN9+PfWpx98phsjWPRjO0zM7JxTBgq7KE8eCjFYSFpxC2O9o3O1GP02IabxRCwrWhGqTYTHaE
eG2vKbFgPncYvjSHjEE0gOSYHs6wSzaVZ2wS0j9j6z+AHy7rhN4nQeKN6S58jYgoyuLQRR+qY3Ga
fWjikNS9ZeM/0zuPw5eRHSlH51GytinJG5jBm5zbNIa9bekhdLBfwe+4EKy7vL5Yh73ax+INFNYU
0iFoF4RT+KjxPnEpDPDJw6x6CAODCztHBLk4LHIMTrwKI494O+kEn3eNJ98UAgMvtn1a1Ftee8uq
vMqsXJIoXObDhKHOJxmPeTsxDwq1J4HhkNjJV9zhRy878QgT9f4krAYAi0rqzRQ6y0C2D07iAXMr
oydabaG/ksR/KJi6AInjBAJCMBKwK5nIrYz4bVQfHeJmYLXO0m2WYVWeTT6TWGO55yhkBfKgkRiJ
ImIUSZ4ULVgSgvOo88cCE4bUdwNKvMjncR2Z0eE+QPo/CfgeNhxDl3c0bHDFkMkMWuCX9O821s6e
Ie5Q2TSq2fOqD+/qu83innduwrqJd6maThiTVwMrsmSaqGjEXkk5mqKNLTT3aYfOitENksO8Vs2w
w5mwSbArhrBLhsJeM6aT55lYZ/TN732fyIplWelT5HJ0serJFfvpIn1OJ+PgWMWprfRbUsWvFJjs
xr5d1lZ8KRHN+3g4KbRAaQLA6eCSEuJO5vTFtbyvPmJY99oXD5yNzcViiGhtcMKD55aPQZk9Ufy3
c9FQVTzsUz/Z5SNvq7BdJHYrlxlmBTpRNrHPAehVzOONt8OKsm/acpmwQONfsZaIIoxdtHe/guw9
xFGKJ7zfRnTMmpwvU97tQta4pCuOAAdga7lXZQ8fssDgrfvhxNribiHzE/9DGSVW4iQ9qN5m7RNk
ewqaGbGS7jWLMWYTdqxoabg30gD+wz3/Edxl9rL5LRnvNBLb/2uQaTFm4bYP/UXQWjsIByAzEfUS
qLq4MFRs7+c73GKGAO5+Nw2/0wSUAZepoP1nYu5Pup854Omd+YJgrCCCN+mPmjvkvWF+qtjCF3hF
oT6Ht+ae+5thWALdweCzzmbyhhTo4fV6uC/n7ZEFAGoytUj8sShDqtx01OL5w/iv6UpKZOJN2NLX
xyco2nBnCO0tvL5Z2ugCUYaXSldMjuLs3e0KV5x4i6kqP3wfKc4DmkncMHJ2WaOWovxNrK8Mlcci
dWIznXRheO0D7HpShyvMQYyHhcRZS2Dd7TPqgagMwUr5Fd/lbOHUxMva8+CTz2TV6A6ULdjVqcW4
TrBWHqI2OitZc0vmPwigHXbI49kH9TpA3HyoJoG+bn9lkJB+7f8LiSS7PWfov8oemGvORiGVOZy0
KNiAvLsQHH70uoz5PX33jPGG7XcCRUhBQVJyCSjHJ7imAJpi+6ULxaOn+TKI4bUynGsi1d1gwjPH
wGP4X3C1sPdDiR8SH0Jbb/igL6GOlHX4ymzEJjfAUiHbl6GmXFmF7o7Gu49GuuPjaPv3KYZxpiA0
N5iCm0vY/Y6OqpahjfgWDDVVj53+5CchAldr9NSsvyqtcnRKtsOU76DW1T02VoRvP3AgsATepVaK
HVGyTRsq2eJm23TBjkU2GOm7IccgNruI/OSvsqNVm1h7AIIPbfHoVHNIqQg+PO9eWFiIxl46RVOd
xBi8KjuCfz+ivNcNRHuvbLFnYAiCs9rTMscXJmYrDiWIJrUa/8lYRm+9hwYCEwdNIOWDtxv7IgmR
rzI1q21jYhdKXLyNsSH6z7RkMxjpFuBHbn/M+XQRofcZ+0aw5TTYQVh6tFtUtyYw2m0wo//qe+yr
xKLVWwyP2oq4GvSFuiYCmSQYe9T25jAWmEzl/Gi6xKugLNNwtaOXZMmnY67DTC1NMV+AQ71pk6w4
REemV7CnrsbO0jtus2H+OPVm8s/3iIJkBEjTun2EU6o3g12u7Dpj69Bmb71iHKCOAns5BbRGGxIt
tq+ytNkWsOzwPP2PCyiUxSD/GCoqoZrO/GJnHy6UiJ/T3DshmmMg05y1zjYZXMRIwpAg86+pHF6A
2t7qnm1W27Glz6ZTCfiJYaj+Hl3WUL1rAe6kkmOaxp0bSpZhAWbjtNmNIXjO0hvfNWxIcB6srlmt
QAFgdWi+zmX8aSvebPwSoxNw72USIWWloXole79ORf2Y67mmTq3DSIULbsySl4b7dtW4uyDDJGsH
7LhEGgA3wbvGmvfHbeW6NoYDTUML0cYHy0BGIozoSu+ztpjq1F34kPk2Ui09RfnrnMjpkmnM5iMf
ZjegNGknQgQW/ie/vvQ0iNrbl+XMFsnO0Z5Ty1/mlNehJgUk64l/4pNlcRIIyt/hHyCBKWLMg4Xb
hSuwXxRUp/FvFTlWWD98TgKLjO3EbOnfWxd18Y/Z/mC647cqm7UWas8z8zTzEltZQp9pYB4WkQD4
B1xgZ90hwV4cvM0pq0OnSV8S0zz05AJoCTk4GHr6KkWBNs6ibE9Z7x/SuFn7JXKA1UIM4qU/U5M1
Zusp9vbEu8k2BFhwcuEdiyl9twb3yTXTfSwVammYrhMLnduDYkIzwQpMwFvTdgpcPd8WhViTy/DZ
tzKkQzKlXuC/GyWbLGuudgnrWC2YfyNDfrQZAlvneOQ4BRbNeNWZuO3QM9Bj22Tae3b76Y/2e2WU
Frwm6+KP6v8yzqckI/AXdC7yaEMPjEBTzzsCQs49IRaF3KwUr5Giye/OaSJczTrB4GgHlJmWAaSh
7ppN5HEIqoA1w1hWjn9DZ51DEzB/MW0cndLg1+VfUAeZonyEZuja8xrEhEHS1nJR1ZsPFIDsAd5E
9xw7ur8XhJtnaTHshkwXFizilWzTP2H7XBED+Zkz/RCFGreyF495O5Qruqf2uemewQB+D0OULYwk
aLZJNn61dKM+hESQTcOu156uvoXkntBlv2PXcoEErLUII/UbwW1cMdmRO0uTjwz/K1DUNiTB1Fj7
caoSvKD6i2/6u4YYtijnxt9IAfHS4JmZTZISDeS1Bzn5RLFtasGlTfWaLh/HzH9uE2ZPqzzcIWcm
TtN5jhdpU5ANBj1a65fIjs+DiFa1PZ0qjDgr4dzfGnQlLGq2xBqH9Wh7nMGDUzzMkf6A0wufOKze
afJ4wnYaEu6CCGlW+67oD52XbcKkgFXoTG+qyoCwVAYuNCtflwHPKjPOk2Q0HDs5bZu7aIOHrFy2
dNh0ZnbliDrPcXgBSY34raBzE1QZhpsiAVJJVgaudUl5UrNiOnMQLbXbA3ZE36DKZVnxavHcbh8I
KfelLoovcK/e0cSHZ/CVD8Zo05rs2mr9AdcaiSRbRdpB7mWEZAVBAmIvmmDvFf/6dKSwbWTD8R7W
p8L8Z+vHMCywrBT4IHAQTf+G6FXn5kNrVFvfvHbu54y5fGh3aWjubPNoZqgB4B/Rme7aOZ7jNuKe
Bdqfg32dhgXAMqgVmt6+1HmYKU705M03diibJ24fcJ0RRuXUbzh1lnkjHrW2gc3oQ1+Zx5ryrKna
R5W5NoJ7YsLIfsJGLE0YN9kYHirvMXeNt6yRS+IA+wh0kZlFh4gPOcSPZhKG7VgcBT1eryyi7o58
cL9yArRK0e588uUddR6Gac10GgPqs6aljxly5rLeJuNSp+7ZlzBJvUGcbB6f+709It3XkjgaHPMG
dPE3hloBsAC9SHUMpfw3AU49ggmEJKk4YLtR/UKOZhtZp0sn1i84Vg+GLJ8bpO6wadcJEeq+x36q
+NYQqRFDuzdlcKxthz04H2hfS8BeiI6RDd2B5L8Kp0cIoPibv4yQPWORsM6CoVG9du30WFoWjhbE
yV7T2jilQGuigJUM5jKGLOaWLBc7EfjPtGWSqe2497hspSrSb3F8LH3r2a8x9lkpXsh8sP+oi76F
FpCKKKc9YVYeBoBs76b5tDcpqQBmwrKJMACQZuMIbBoBisVojfi8pqHwOELv4nJTPYgWVXoCY3Ed
YHwz4RmrIGdH10aEmcPSQf6wvlLhbVQRQq7yj+h1/2yKrmqVQbbQSwFuL7TwklXZBR7g1QkVnInB
XBlD+yz6EPYhYem2pB21C/7i2PLXJRVMtq3ow2P/6KfYRf0+eDKKgNLcIHSocp5RYlK4Rz5THVWh
eyRonAkU8zo0sCzKgsm8ElAKa0nhZCdRGPDcpL2i1zQVh2bGdEjN8y4qk59YRWvD6pHy06deeZ+0
bzwNpBoeU0T9SoYnaNIT/VidC5jcOWS+QerEiOSBQtpyNVojXy5F1r8qEEg80X0NoUBxpm+rtttv
HTvHcuSSQw+agwOLWCdBAkwmCRkM2zBvg5e3+1pwSfY4D2lNmnGK8qdyhfUo6EQgSN0Ag8wQYONK
MLWkGu57aEynrmstWqzmx7nUJ7rG+V9SLMqEgcqglfvcQ9slme4edEFBu0kTz7Idhx97DEh1RC1+
IIs6tLz4mCb/28pYSsAcvZldCcbKYBaRg9ew3edqlZnd0aHHuguaizbkPo1pqY2rfeASn035LFMy
pbK/j24urpM6htYUutOLcsoSq7dmOziG6MZtZa27CMfb1PUwThyDLD0T4MckEOathIWsWQ+fow91
QquJd5drZxsV8jw0Hc3EfcC6XgzRxpjkCWAHLNzhbGMep0YOuag72KZzifT8580urK7aPgZmr1D1
CpxMtgF5Jmo+hZJbkbNEVxGTROToCT4LP4d0c4yy4aTZJGJdRPTlVnH/AJuZ19Zk4EUFwjRBoH4Y
4u5jdKKjAlfPvN3h3+0l/5GWOPZ7DCGjTq/AKdcBjNco8rHFwKgxuY9CYBfnehbPXG0oZDfyv266
04nVvKxNFvPukF4zbf1iQkY8hW760Is+2fGd3oMSPyTszGxGGP7Bz7TbUGUQvKg+uQ4xnRs9vzfr
nn4z7eoZW+1nkJrfY6mendJ9HXzQU2aDB18jhDXW52yxoxJsLTiZ2aq5GqOaHQ/fcP0vwgiOUgeP
oTRwivMZ9HlPvUQsj0njM/rZJP9KtOcqjK9J6HPJUezQBtk+MR9dS6yyS5+rjB/pAZQUEmYWWO2i
7LIPJ3DffdB9qVuEwCXkiCOfO1UIMeshcKffqSM8V5d6TRMBfgyvMajb7DY67FA14jlY+k57s1zF
XnnCBKcr4y2lmJTSA+vUmh1rFSfYWioA/TMwTE4GAF1s770Fesfr0IiGBD9wQtcg/6LxobJwmXVO
9EFxwx8tSxnYS29dTOKdbpyZBYQI1tqC1CYkbFzPIq0SiurYOOGXWTabAcOg5Vp7KwMyYyr3R9eY
JRqCvSvX8GsyCrBtKo1Nx/SowKBkN9yq2vxgQJoXpdu/NQgzXnj3/HTenr/iIAt8qCFaC02F3Bdi
0SHBFf+i1KPZlAYDYMIIh4Z0KFxvn4hhvpsKLIDbUnihb6GtrC1cVdwq1rDJmJa4ys7lcpbwsWf8
CK4XRtumNLcFrTXHvgpMEv55hTXVvThZ9Unx6N8MB5NWQYP7KxDljdNP8uD1MYQGrkLpUPzOw9zy
QiifISPJzTx06ZGeaxoABx4U4nUsyXr/VRdI3pZvVUtrmu1/vZtrfBQj3MIwuB/CMwBFH9BW5OEd
cDP0Gh1y6MHHJ3bJS1iZRF4du10LnX/2fWyS91QAsQpw6JLnbttmErerNs4VBWzHeHK+6NH5B0QQ
61HSnfxZPmfpvCoLdaOa7FNKMe2DDjF8iGFQWGbf74XUw2qWLamo2aNjgjxXZ7gbogYGX9lwaxTE
NQSqCaYDqVdOCiVAkpA+arPHOaeAIE5mTbRKfdcu/tGptf7ZVoiIwzGtEg2fPOj/dYVAYbXhrQVt
/lSy/XSQcx9Q1XrOGxvGpWxdQrQUP7c55j1nhohmweZLDRgbkSb5PJrubUj7TUnaGnmKAseQqLEz
FEeWJ8eMgdwGImGK+ja7LOYqhyo1Nl752swCghnhNQvnI1nDKzVFnxTnfhtl9RvBBljIkjC72XkQ
nkQPJi+CKiQG67UvqSKkNICYrZ89G6HAcwYHwTC4mRrp1qrzi1lims3sU5RCLfHCC/vKCw0YV5TI
x65nPQG2SbnmJZ9I4c/yUsSck021q83hNrbtamRxRBq+3HaR/S4lmdeZM8jqDO5wDXbEapVDHkS3
WiqLwJWkprYIQUY42X4enRsVFN5+dPxfEAwLuOPbUWP2S+1ix1Jh5TjuXzJ27A9dJITgc6bokUUe
M/0kt70T8O12uHdLK2V1go8LuACFex2LXos6I7Lv/h1B4YzRHaRsbFuuG2yfzu4gLmJwT2nIJtbB
QWG2sDTMrMm3hkMoFlv/ko6oQ21/F8G0MS19gQxxzdrkEbAbuzd3HcFDynPvmy/gl51VawiRmFAZ
VcYAXBHeN1WOR6OrT6F9d+UHDP4y3AjeUK3HCB8q8qEUaI959kzt9xt/zYpu2aVVI6i1AQ7WQS/J
uvyO2liNbIpCbgC5j4+R/sCsdu4Z8mNjGF9ca1aoIRyiznSLEObNPKHrsyz/7Gl+spv6B/o59ULG
MylfQoHahWvPa7r35V/pG591rbd3GdjHMlrXFT9XscmEsxvIqQ8etnMZAsoqRTNfy2qCzJUqTFKZ
Mg8jx3dNBHA10fmGoQDTi4fk183gnLzJ/HIo3+h74a69QJLbGY1FHxoIofzlskCj0yb375J47B2f
+EAx+cEeo6s3s4iJC5uQgwHOZNwlPDo8uH22dNI5PkUzmBM+EDZ8ktSkauVLnXuXhl/PTMeG5hQ2
gAqbUEfqHnMiEYn9CPRvKIm00PJ0Ce1EbMuRjENLZB8OdRWC9U7Y9rv3UjoTx9RAbZwt1w0NTebd
6kH6DMP8L9d1UFXiNb1n6iPWnZDCzqDszkhUDn7R+Ukq43NoG6DD1vhnh/I4UUaW02rTxN5LIFy2
Pal5CxsDe37JZ9tW+AwbyIWhPX4VfW5tUprTgMa1EwZATdN4jQ4wdCyfhGdCfzDVRXQSm22Y7EVI
kjcz5KMTh3vB+MofhPu/wOyOADrVG98gOQpkc8Iv2c8wcyZl7xV6Da0ib2bfvJc1PbRJ8qNpVdWO
fuP7he7u8BVsUBzqu91AuQSoCFxhfiuwFZhqeKJU8mmgj2LtqvkD+M85zRJeADYE3JZyJ0/pxw4g
ElcMWSNHj9AWjOart8tzOtUXabt4SsT4CU3jc86qpRHNTy1XPxXZ9P8xPJVQE7VRA0KBFTCS0gdK
IU55AM7QnGwXzOGwcmd9TazW2aoy/oPfvylSe8XX5y8zopMa4s+Ze/BKVvKgbevJkPar8hmsAXTb
K6Fw4ZaKIwkJJmwHXrVEZJ3JvVNKZwffI4y1LMto9k2zl2AIWGeMTyFgr8gPnochwL9kPSE8tYhq
oz7Ztvk0I/abJAT4/iu45LuUfNJWiCRZZf487bMu+Cp0f030wH7chbbWVPI61G67YH8MGA3kb2eE
MVm5cU+tFF0C7p/ltNSIVdApG5f2NeymY/1ZT0CwFVeNykIgcLwJr1XbZc9tj9pkefo74MdaB9RF
rEzRcjXxnH2ZaTaiQKLXjUkeL/RxC2RNstOi2FhJ8R1kXEDQplGz+9JZl3MSnsxpYK9doZV1xf2H
MnouEnfch+xLQCP2Hpnz5qjyLQ81aRaZf4ROGqy5TUIaRX7qXKxpAFPTxyrGI9SlBu8B254WQYbi
iXzVePSpet65LzQrSdy/5swjpybiMF0e4Y1tALeWYfJpKk39fGqXy6hA7Muj4eaZDRxa03Rpk/XA
FichS0YjeJeNvFWG+TM1fF3BIWJTy0aQkfe2VObp3N2kYbDOirPt0lFBWIVOdWJtb7Cvj6wHqILh
5qMLZkXvEE3Vjuz+tGrD6dIkxd5iJyWcGE8s7QdRpo5tW98U4ezGe9VO92+ajUuALb0fnTX2kquc
p00qE36kgqT2HH/20Ywpttg0bn6+F44Mkp66OuGGRhn7Bj1iGyCS2fb4P6LzMhTzS88Izj+EGwyJ
TDitlrplU7Xu4/DT4QQAa37jKldy32zMNT2wy6BqYDRYi65F0XvKZhZWlERpwculsVfTiGXHan89
4jeO+TgicBf+z/1N0wRwOwnU4AgAE0gx0MrKfmIQ4doFIlx/5OVz0uaH3GhIJHzAjF34liJHisF2
/MUleB7Cv9HBOjuVSy8jiZtR5+0WBxKbJ22fWlyp3KMM9u8W8s/Ei8gI3WPRkcB/BfpJkAn1aBmr
dd+d2+y3lOkhzF5xFFvYJpFUARvzi3PwG0PM4zJmkt0D4jXZdFsbyVsMednoWPUNyEZKf1msY30M
Y1PuXmtTMvJddbRqegbbCjOPsy2b11o2m8g3EXuZ0MkWjKRSze6q04ONpSN1JfIE9+oxfRkLpPdK
nHPWH0XmHGcu/xnchBYUFIjqRaUg6PF8cPDvJm6RTFZM0dw7geWbFZxwExKq1W0ken5RY53srj7Z
mPFAiRp/EPAxbxfaO5BM95aqSyCfJ4th946yqkFXGfcfDRt7uS/BCc7JmUkAggIB6deicwkUcWzY
X03nk0jrjhwY2A+o4XHmla/Exq+shXN3+7BVYLyhQWOLtM062iWADh9z5nAHRxYAoaaAa1ERd/Mp
y+w60hbGrzuvaosA+8brnxO9nx0HjtxPorm9lCHfE0bN8ZmaZX7m4oGbzTLBLEILFsP0x70hLIfD
YTcWF28AP7yycMZm/r9hfoXVcIAS+6AqskSi/ChU9Fnjf+rTYCeozqWBkJ+QJUPiXFCI1jRnr6kS
B4L9NbowBSh2jvEJuGrf5he/ubgDu2Ve5x6HTcxnbqebyLy6LC+4TY7tbZhOVKqQLnj2M6zczEvt
POxKDiM3++TAW9rSO6gCwv606Yw36mSWSX02uB022OfN/NsNiBIjgsYQiUXRHmaTO5D8Z5TcA1S6
1rTQjZ5xmgWKAfyB4gNGY+c9tygYCWNTNX3F8GbSgqCO+DOR+RUuiJ4+ov6e8oELylWMlzGmx4w9
Nzx2JXmFYib21YcFejWDN+bwBXQ7dE8qCuPwALPuf4ME5SHA/b+VV5wLE+ebDc87u4fVH5By1nEb
v7d1SSSq/0zcZpG6yOLmuo6OkhAMfE7LaTZexFebpjsbWJ7sCGeMggzZsJ+nn7F7ddx96eDlCNRp
MH2S6DCuFJTkGk8rh3DSBOtedFvMTBxAJFXVN6U+1zaDRcHvyVA/2XhDI8eI+ixsLozzY9ZjSBYf
oNUR1Ibl0HdPScNJABmehwbp7t3mcKpifowi27AL6oazB6HEcn9rx93WZkJUrSPvQZi/xtVdsK1q
26WJTWPuuc9gzY8qnGwDh4bgWiPo/aaJxEKn8DkZi6NlilUQNg+xNW64guwon0KenZYdrz2WdIwz
xF1TSuPbt5C18DD+jTEmjiZ8ZefPZGhAmrpvAl+SbOeK54HuMDeo9myOMVTIVZwHS9YUA8YnEeYr
rNK0HXCRRnWV5FAr41LU+Cti97HnJe0Vp6h5doEml961LYcN1QcPgccsZgC1Ltg3kw5U0083THAS
SWNY0Yt5X5bOITclH2maDaf/0Q3WAsnxsfa8hW1W60To9ewGe8BFtKaBPyyNHVUuT6nbkS/XOxhB
K5+HM3G4ysj3yM5OpnFH2ZPjbwhVNN+Svz91ccSa776ut22FzsHhFwe/uH+3DqyzxG52rftSgzVO
apS84UZH8kPmcYS/WRZvqXxboeSKmujpleLbxn22UXIyQDOD9aAxRARyB+DOj49Jf/CTU+ocaK/s
xC4tNgl5A3Fps58h/jDta0BaQZeHQZ6qnlD+0XTRyTOIEkBHo8fR/y2jZxn8jA1N5PUyd74c8QlG
RgdEdXDiYBtyp6/JJnvg/EvbnVPRP3iN44/JJuL54shjiK/Fmfgm7j2PiDmHnTv+ufScz/iWVl1x
7io0A5zFh0DcCBM4yb70thaORu95Ht9YIEU+mQF+1SX0LSDe8E6f2uC9a9+hKj0E1XM39DfHOxf+
L++1Gu10mrYBrwzSKPRdArCa2Zk3+pzT2z59caWKhjfC4U5mwDzc4CWaqlvp/9yBvCV5mphep2RX
TcuEwOLQ16suGNeV4WFZzM8dw3w3bUrKdsqG2G/ICPkfR+e13DiSBdEvQkTBFMwrSdBTpCivF4Sk
luC9K+Dr52AeNmJjd6ZbokHdupl5cvqsxldDF2AW7nG7UaX062RPLQr/N/2D9r4ovttpM4zXtt+2
w82TDM34tscjOtIKrsmSAS8xtVpRtYraF5TfjfTUfmKNyHOsX+bdNUAeHSkdiFruTzrZOIJtJy8h
Y/mYBb86xTQ0qIziYHX7xsVVAvBgU8vLYMGbuGnOzXC3PaXS1Z6PmujA1gEwQO2g1tHLXiztx8m+
BH79wO8AwrQPOeiHLuVE4h5fswtOxwchnjNCCqn7rEG+10mdGyX5LVDPon7y9NemTPcVpTcif7eo
DUmvOsPItGfGYF+5isNzDKu+yU4Sp+vc7eL0x9D3vfqNHLigOX8SxR16ZH4MxGLyhHrdmqdJXcWb
0mMlJKv6MNbkSqEYnmSBcpUOKNmYNUAhNeWmGlO6bgjUpaF3YOBFnCsAKTv9kwrZXQSCfvj/wX4x
Nz0MbtsQX0PcCVQ2ule6epsl8Q3jjx8X7q5zr8aA0Znckj6MSNsLDYMxjeIkRmreYqc2eZ9JD6Nt
kXxIgs/I8XYVS/6pYXZmrYRRnEbqBL8+iJGOaB63pKNWkXVuJdhyIvfCvY4scFz5hFmWzdZPaM+P
iTuiGuh+GAgUNRzvkb2P4+wouD55jnWbp+gyqIFQJA5mbkobw/2R8weFfeB5wiNM6uec+IWuTzu7
FTvqyvcDJkpuRDj2B4AVQ7ytQ3fdQiQOh4ka13wtAlTP/CSAELvxyeA2qBXzBg75mmcTpTQtTh5f
CInfwKY6NNqOc/noRV/Uo/GX/tajeHBxeJBHDNiymVzLV/wMEICmEwjnd5iZa2FYW4sNnyD4HOvt
e8qQ5vZvcvYIO81XvE0vVaKfwfSsjL78EgKfpvRoMSYqrI1atGlTXjZrbN4jwefX6De4IdAwPxTf
8Maot9zZnj2YiqxdN7VyaAVpWwyNwS6zDPrJ53XOAiU2dwE43ix/ZYSiunFY1Wmzz5W9pjCbrf1L
blTboIB/QMrEgDNG4pmeCCZPs72OQf3QlvaDxJwnOKNsEpQsiO9d/JRo/EfnVtu88B76y9fC7f5m
WBhaNN3Bph2NqvJnzqmgdHbSqPfo6Qr9zXwzE/tEweymFu8hr9vksjFLmqM1/dEbTZfgusq7x55v
SSiNX0GmjFIaOONoVgA8N25CzgmtgnSA3+vTwdYfegLjZQnl0Ap2tmTZjkShk5AUXKW1EutTF58r
cmI5wz9vU0yOAxc+m9Y04ZFWjU/Lyt1KuLtaJp7XbNW6nV+aIeu/YKBtvEbQDXdNb7wpAlSCLfVA
WDMC8NS4jBK99qHDGCLddbTDhKGOsH8YvmQkkAJP2ywVFBxVe17AdTzYDy4MXSuCBDBQ82Zx56VU
j7JVarJPFPSuGpoK7cZ+aODpqwdd8gVl+ziimQZ/MiWWPL84LDUwfW8j9iI5nHonmJ9iWH9l1+/R
csn/3S0eKNSUbRqXKFrQsBS5T0O/N1ouy13+DlkH6YaRCSrp1O4q7vwpNVFYe1d9/INFywuaB/x9
eOjO6Nh1R0yUGd0Fys4zw1+G+mZsGdxep8AD3nFa7IlsMNcqTHmPySwGFOXwgS5c4ZsJI5D5XsUx
/Fikv1gSOW8OWd7tIIGjxIs3Ubl+Umm7GvsG5abrYgy3JjFZWjSNvVdijBEGFmsXcH9AjLB2Hswa
nviEmztqgktsW+cIiwp7QY44DhUvxLrz0RFKAyJoUhklINVtKrM8lV52py33NkzuHhkUx3nA9qN6
zNoUAkvDvpY1hVgZBt1nLnLkzAI5tv5wg3F4KIM9y1j+yyKayB9rto02D3GvyqjtZaJKW3ySzh2L
09YrLchQxS6EOBS6IY8PMuAAENQ5sv5UfxrJ/ioifdlVImWwtUcMoMkp2pvRS6vRwTNCXIgvnfWc
Vk8WvkUCwq23b9D9XeI/Dd6aEVupeK+K38hc/EH9JbdZOZbtJS/t6+TGFGn5AQdt0oRnewJE09Lu
ll0Nfho3Ezv6FnyToGIn0ocptHzXPU79n8EmyZk+Cwv7kG7eiwGIke3uUgo2yYWnC4I5nI6mNV3y
WAO0nPBrLhVp4T/OiruOYRCyqIUnbkgZLZwI03SNW/1aNKcheqwCd9MgONaKGbZ0tYS1OmHA9B9L
sg9wbn4EiEWij2GP/jS09HUsw8fUkztY1QfM9BzJzofRs0JkqWZn5sUdiOV032Sv6CGFf6tvkPFO
SVr5OCeOdjUikZ/s9hgICjjn7l7HAOvZ04j+ECKUlYIdsq2IP1L+UDb1oz1OXF/oaoHclLNojunQ
NjqidPpjAHajqJJzUMIKjIOPwAyuugAC4wYb1ZgHVxTbvJvvUOaIaSVbAqA7BW/G5vrkkQyhJqbr
e2YVEqgZkbLwyRW637Xviki/AT4q4JscY2Gfo5fedrmOQ/Cgr5ryPj+rvhzQYyM3gNC59kyXGT2E
hJbK9g1lZaDqS76NVKkESJqKU79m5RpkH2V/tbO3lhfOcriiu1s3+Ry99xxauo7VUVt7cDqr9gGX
24A0WTnEKeVzarzQlQ00/b1KNXBBbxODUdvzSkkIYhrrQW9dYhKevrwY1NV3Mx293lijvxPvRHz4
VO01hnXolL8ivYVtSIbt0SJAkl3C4LHWb1RKQyOh8IXAP2EuTBfrWXtL3Gvg3FuDIJjO7q63NlWA
oOJcdb6ZzYC/TP+i3HFDKSZ9wFwvkasiCs0oH8LjIEFWYkck+N7jTwz4icf5DcLBWtnjigRX1e2V
Q6+V9RcOL9zyBlbnAA+B1BIEcv/ocBlcP3WYe8wPG6OfJn5D4hB875jpHztaK8MjAc2Vxk3bnK0d
ExcLRGSZIsBjygtju0fUMuj/jHZJGNCdQUkOntfXfukQIpyZnlrtJ6AUOMQHTJUUZMH4p6gepXZr
00uI86dRh1mUxOzAAwI5n7gwpRKxTFI7wsWPxZup7u5SclGPGx3xkcYH0z1S7RHbuNSOQBCtBTST
rCc1bPv+rIZbOLn0hfNggqROfHHdYRMLl3mN1o/CsTddSzAHb6HnvBbRYgK+25gPpqWgc4jwlLNm
hsfa7013QxYtb5C7ENN6v1fjrOH10doc50woT9B2k69FU/9zwJOyAXCGBQ5rFA/RbECKQYZxXmu6
VsNNMi+YWYPB7dL1BFk571S3j7oivrcScDCmhehPDx2XHX0xxv8KJ56AfGckhliKJeGuj52915u/
EkJNrhZuz/DUh48ZKfPK/rYWYZEyMps9WTmIQ5j9CBfUuWrOPHIQwAJkcBzvYXugEpr8S3+YOdcL
ayLOakDm5lKR/ljIPAYxQo8rj847kVf9SSC4FebRSnlKFdYttSEJSPBDxUusPNL7JSWAapvznuVi
Cbq4vkbcGygI3kRFg/eMGAPZk2hoAOHdRiJuTd4K5qKBj7w2fLb44bPka0ibXWpdBvnmWvSJxrA0
zJs0uo027bNUERbtLl3x2wtS+MWf6Pki07oK+BWzCGu4Xt4d2jxMYs6jtRST6+iqGVZbC0vewPeS
R6XH4AWDIcoSjrhiNap/hImnCM3Icy5O8eJRx1OyKJnpENH43E8WKeu3zAVXSs9NYF4EKb9+/mex
Z6/dZVDnly/vGfmFEj9tGdLYV5A5slfFmPkdKsSM1J6/cfCVbXvq2hE6eHQK5bxiQCaq9a9nd0VD
MUcvz2Cm/LySr31mnybU/8la07dAlOPR4fYtrbc2l49N5a4n59G0nlWDw4Qcy4hkbuO3Erze0aVi
Jo15dgQWqBLwsdP4z7Z/9eo16X6ZFDNU3ZE6tUrQx40KFHG2Vcs96aM3/0ZHO5vI8Kp8suvItwFM
mLS/BzgWnebLJmpSEU9GUqnypwF2eqB5G/pLgsLZTvgAuqxm03yRyU8agkxbWCDT2Wkec+2nQkkI
5S5nEu+YMYgK2kDLCDs5Jn1UqS/Kx4Hna8WA2DGN9h84w4/4mp/n4VppN3S4Nw77FQoeUyiwAhh/
HT9D9hrlArPX0iOJl9MT78kUcOKwrBVPbfxJAmY1W0CAABkEJveHpZQAymbley3aRUyTYMAKbN+P
F+DiGVqu8Sa8B8vyyP3ArWWOpWGlmGc/Trgmu7AoS/dBspIxgGp4U32bkpEk40iCaGRlby4y9apS
bBYZBJb0VhK+grLxgf+4LESm/NqTqfWKW+6SDLI8j83uXDch7vUsMuH/uRFnIj6STP9sQPvQAfdY
BM8Vje8uKpfOn0FAqFHZzqW/kbQK2+1DL3lz823XASVQLEVo1p3GP/DL7IO/IrP/G7tmq2nGQYYI
EBMrEiKqDZFZIpxrvfpdTHWl9+lUrxonCkf5UVlnk1gaDPNVbh1G48PLPrIImq/rtOuw785kZ9FE
zt38Phi/jctFaXkdEIoZBdf5BEKsvDec2A0sgYQK2QydvTUD/rFyeev9zDGu5ZydZYfPcRz8NjRx
Lb1Ko3nL2OtUs7ObsTYJYHwhXcn6lLwhmaE0KJ+k7laW6jrTgimZipzkVVfz2Rk+lJh/ggbgQysg
kP2mzkfTfwIrPxnhtxbyjY1OyJBadSfyAyPgJeTES1vlNwAmSjJfJX5Ku7QvynzNGjyn5T1kDaF5
wSHJa9/CCtyig4jY2rZQ+RPmzmrYq2n8EHwlpHBpovoXeqafAaSyxHfOLsvLWubNaFOFR9P8Wz7p
evfRx93GmkpfSUz8mDAMrd/UY7ZPBsmbhww1WJhcQrZZn7N15itC5cmlr/Y1mWNsOSfFrqghRtrS
hpHM4Ani7xkxIgcck7jhg9N1qzoBES2fLRZM4SIEd2ZHh4kDyqPhYte2xWdca1D20K6oDJEN98a+
tckSm7t6WSLYJZU90UgUmZhzkfzzWoBsSr8aifYO43evxeh/thfdJjMZsKq3m3b45/SJnwY7akq4
z8Hph+JYN/p+yY0Br/cYM5KZzTxfxMFSD6Rl1oIrVW5NO9cIt06Ez3IC4p0Ub4Uxb13rM5+eBHaW
Kqh2uvvJCvkwILCU3YMAEJNxx895TchjasOVJDLa/8GkX8GISGcU6as2E/jLdeqomTg15C4uyFP2
3Hl3PaY1DCE96j6a8l9J6lpV42FsT05JjCrjNgcdCyW92jewiqLSZHdLosoCQKEb9NHYhxmuX55j
JCemnVfuT9km5Ni7Z7M21TbFXEVF1swpUHqPeotTyF2szmwMzK79fwJhqE+HnayzBy8KzomZb50M
rhm3QhwA5OFHE9DVlKI3O1rEK6kuZs8TVq8NuDVz/StK4+bVBNwHR2hcfeuzLTFuFTmHbQRiTWHg
ojAX0y5B9fptssrTMMwGT2yieL1ITUo5CwBNDqyfZlDGKo7Ca5CWfuxUNABGD6HwWDjH/zrCRm65
qGkUXuuifI7H/BhXQGBzh3NePJiOcog1ir90JuRSoxcZTXLCLEMcNAwgGwfPA7gZnhwOyILoT1j4
QLyB5J41H2nVpBXPu5QJdg4NX2yrQp7w5oTRpaMIpglOdpX+TC7UEMNLyL22/1KNwGlJO4BtlN/S
7j9bmzPUnSi1yuoe+jSXtwGROfJYDcK3pPsNTzyVfLesIR5XkL/AaLHJo/JkQ+PcqAy0nAOTICho
fS2LG3oAx3StGVfiwIgXnL9tCZHZ1LQPgm70uibqFuYjW8VCA4RWc+uXOXvqCoSgTodIo12TlunS
ZAbccg5rm0KPnysdmbU1umunqO+hTqrFFmdRP5c6Nia7/GJZ5ts05xPN5OpUq2nb9c5hNHviBuo4
CfEnGvUzx8bVJrye2+7Jgr+esZzQg+ojb4L3pqfZvHdPpskZY4mO6LB+TRv1ETfmk4WFFGMTOI1G
RKcilbse32VQxxdLVM+4xE/8pIfBo3maz3+xgNVYmUx0etv2VxYSLhik744VMZ42ZiSHzYR/jWQb
BxZGML4yWfpbmEzwxNuQsgvinqHqzuPEdrTy0r0+UIGZTPLV08Ka9bCxrUAqzb0CGqltMhyblOwZ
p67J3+MkAaxDoQTfQzq3S+XQbRecPcDqkruxWUwkfwun2gmIaZ7X7nsXl/iAVRrTOa6gI6UuHvHW
nKE/f9XZdWZ6bJItcW+tzrFhoTdphRdtQsrYzZCBL586+FSYuHTXoUC2bWBlVuiZog/elJ35ZfxU
86UO2g5QWDa8Y2t40Sex11PvCvd5W5nuthbwA+OF8k4h2ZIyEOOHWbDfWohshOdqwb8HZES4nl+E
HcC/dFP9f39LODpsyIKxBfovizdWKd5npFIsNJzQUmHFGFqc6Z47hpdgoQhkRnbE+EZFqMuZgYM1
n6xTHGHNRQqmNrDyuwXOz6m3itvwrzCZtvHY+KblXSJR/SsnRejfY84BywKGYihu8Yh26C43m7rw
fi0j+4kwKxD/fQ+z8lBGxQUrNu2zbA3hyv4MU6782emvBl0QZv9Qd97OSVzC/Nam7QvuHzpGR0yZ
tT2gC9OUZZFQ2halTTlzwJ2LNi+LmBXCtgd8CXacYotj8Hnwx6Wyk508814hDD83sfiYxIdizYTZ
G7xXs1vwmUv9OtJBi03bwAOwJuyX1vFeczGfDN5DFXGrSVsYegO8B2/6zntvS+oVuJO7nelE74tH
mgXF7AE1tI9iRDPBLcqhthzElJK3EA6qW0ZYwp2fIiPfRpz2chxAB/44lC3UkrA7HpReE+faI2Qv
r6Hu3OHDHr1ofrJQ+LusJ8+Ax4W7UW869Lg0ayJh6zDWz4vCQWAppncNPmBfekxa82ZoX0OH24DO
53jSX9wEZ0+0U8hfmkXIJH0RowdUp6D/b+CPTjcTQRfW4fsq+bbqAAVFAdUP9gA2tpoX78LopRIs
/iU491nwlWWfN9O8IfGVxzC/nhejwNJhmezThA0k5puactmEMrDuIWvOC3qHG97WgNVSTCmMzn1s
UAL7W2jmfsmP2CH2QkNc4UtiJ8AswCCyWCbDpYI0DglqX2vWPC2msUW1j7bsdhV46QlIVxl8ey1Z
eRNNa/iltRpL1UpAJJqh0LcoJh6H5TBSN6l9jRY7VJTEqJXX0VrCIVSg+biyE+vQGG95H2/pKcKj
j3sz+9fWL8gqaXqymqMxiKNMCbyhdufpR0w5WQAfy3EADoJKMUNo9gHzd97s4oz0g0e3FmpmMf9E
HxqOouZWLZTkNA83ldR3VXlSkiPtOLTbyeFW0z6T/eupziXonumXSG5NRaOUA44WzrP+xIYTnzJw
nF3E9hSfg0exMtvA9t3o9x23Lcv8gWzgucdhKK5j+6lhYWiqeaPlAJTtbctv3WL9mmj7cZV51NO/
jkhEM+8SLug1jFw0hnVffbTwdZsGEoskATRmxsEIBTG/p05Om5z9TEBSu8KdGBJsJYPvj1V2LNNE
2zZMFVtel24zCc9YdwktTgOp6pVpubCTA+cVz34Km0qWH7IGbtESLtha6fjjFPDl1CQB5hUYEcLY
PUiLTUyiYGUWRiSg0Uj+6PjVTeLvWIyvdDxbvJHpqekc32DLrpfmIUu9cq0iWkUaalJJoRcoB9JV
j9UMZt7FKbQaOoOeTI0HZRD09HhCuxinkUB1gmdWB28RJhA82/6ZLtx65848fYKcadNcmnUnA/5X
zNpEdqlN8VAS7ceZp9LU9yyIy3M3BMqPYowzBc47yPzOhlOB51D5rdWKBAOXASUoo57RInH5RPII
PGYdYu80ZzyYyOhQHPxCxP8w7p2jgL0tmGcWVivMzoud8ViwplYaeKEUl0fgSZxiDF25fqy6eka9
tedy8KUZ4KPLM4IODPjc3I5sUCi2E0EbuxvXTedhq+sJa2q9M7xfMjksMYj0J7cSBI2vO1oyHSV7
VEotqox6EuWq8dX2eg6JECOw/ElTMu47sK+2hhRWWcGJH5j4NUGQhzypvxFPJ85jcjzKbWGXOpqz
FQqa9VQ2994aOrBw9Ngeq0F71m266KHndeZnlRTGsypJG1aFGf/mmTS+GBLzW6SGYYeVkn63Hghk
FgG1bFuWDiaWqCjhRerNnkWNzeaqIJ22NRI6mD1b/cUzu9fKWJ7wo3Q5gE0axHROgSFJxjOMl1NO
jvlqF6SSLZ1zJCbBA+cRERfn6MyZkKI8ZKHHj4So2w1C4hXQbd+A1PMgivhHBoa9qlJzaWjJuemT
VoEKn7VvXsZYl9ogs3G/lYDD+vyrSDVzXWQ57CZv7HaqMKxTH5BBcx2uGUYcIbm2fIE/rVmRdjQ1
BzAtdrVpjO1DmZDlMnXeBXc057VSdncHcVh+1ZYZngPHXhoBdNpu0jI6kM5oODESDLtxUEOYF8Or
bkaP3mDee6PfiSUjHGGjdZxppTmkTLkJP8+quGp0hdGXqp+gHr1AJV53VnfM2KsUIwhPY6yfZlc/
z05qkRkiuBmr6J9FTBU6icuL3mcQEYa3LK1Z8GgafSjBqaIos4WB3paUbXLSbabGe28TtVca2v6S
O2eAmaGAJw+xHuy6aUHqVSyH58iDlgoAODfUoQDRFjbJR7cg/NS46XT3qTbh7LfTR7GcTeOCCE4W
E0XEgGRGPEKYoFZJpS9RznFlz9lVj4e3QKOiqk/i42AIdH9aD+kRcLim01GQ07nSD2VxbMiUr8xK
wcigJME11NbQSwLtJqniikG1Jw3XluKtDkwm2oibvtnN50HWw6aTbJMKMR1TfhTlyLMRFMfWDr+R
2CdE1PwWdkQaqxJST8MoPBa5wEVr7WeKibNce5JBRrWjRiHhCO6yLKBNz5UfVdazpw2HKZleUF92
AedGYzmbzoZ3wVr4RDzi23TyfW9TAGhnP21qUtrH4Z/G9pleQ4wsTPCWfRhaWrabil5J5j+zfYas
ckiz+gSng3UfmqsmML9HafeYG/phZN0mY4QWFwQ1tpZ5cC5dkrF0zn7tLmdrMO+V6nY8ykkApY9W
rfldPe77OnsqRrcCcU7s20u9GSEcp2zGDjVns7n2POe5M61u5RHCQ8iLUPIWzgjtE4YcmbvkMGxn
ieYrBbNEEsvmEKrkEkIGZrYGzkw5HkIBvzdbNWdTgBFIi+mM3Z1UFUd9CAAI7MbVaxkJwO6AVRV4
deIAQgPffzhQ8O562z6k/AMb0Xl+BbfGwhnrVsDORJp8Jn39nXTT0zB6sz96BRefeBlQQNT7JlCs
NGDu6IRVH4ljsDf2WJ94Gp01VK9Sbssez0rt4sgD7NNRVFPU7NcYP7ggpYbJa2kEn11uJ8e60vLD
VHno3iFbecuxaIAKaGmFiMZ2u39rOn4i/HWcSNOYbVj4//S9q20a23IOtG0RscuaBYzE9lqkNATx
qCK5TqAQPXSQmKhdr4eH6toptBihluakZxWPF8ds1FqWRNaHKpJMiBVy2KKYsKhlCfjZ2NSTSpsN
AKdxJrttp+z7pFMT69XB1h0ag028Tbu3c5tpzE5rSSsUd2Ejg9ZkUEDJxBaHxiGe3Ksc1J7u3mM/
i2OT5+fIK5LVOE8nN85+ldXPa6cjusD/TGCBSmqE0j064mON1RJ1dHyfR+SURlykyQWirPpDIone
UDsLsC8DXUjBWSMdnkfhoc6wE/bO9K3Z02M7qTO2rggrDYvflu0bojER0yEaP3QjvUoAsQ2/5a0O
ZfIgIYdWUbXnwnPQPZikaWIube2Gi3RUkaGR1gucG+TellCuyHXq2LgXt2P8wyRFRrPCLZNHdzaf
EimDK8QcE+9sOGe7EfFozGTrz9zV2MqztE0ibGSBxO6ZNDyLxgZX1Sifkyl/7c0OLDQP5Eb3jvQA
/qZD8N62BBqDlr8xSX4LPfsgJvXQtPpprhm34jrHTjk1tPgZXY7nY/LLpufWkC2rmQMljHeHZ8ti
aoJbAFF0B2fQXvT7f/xt7zJ3n8yOPRe4MSm8XxO1lJ7ndR/hvZXeg6GYbPWON6iDFrUqHX03DeU1
Vu0hFdoJdKk4emr6tUxJGs3cZJlJqV8r/LFNdo1D5HfSsl27LOi1jNotNAMIcr9EjuBXGM8pgP1O
RgeMxZupC3EgJn/sb/GBO89RStuzRv8ofpZLG6pPXfVcVvTo0ZDYGW2KJHrwjgZBljgsTMwb3X4w
SvKLxAzhfXLX5OXhexx28JBt52AM2g4A5xeVsx8pXnCoZCCyA6ZfUzHaOmn+MONkcwz5LYz2rVyw
9TWS7TSHH3RY7eas2irivsiw4GDnkNpq2iTRm+iy+uww28yOOHg9WHCrG3Z5qAijzhE/KleXjltS
wmXKZgTrkRwaxqA9G3rA0R4O5CIYHhLWhkEnjkWDv6auAa1idApu+TzVbHUTe68HGbqKGwownAGV
OYvzDvMbugHf0bVdixeHeswcncoG5TcU6W7I4ZTU0rrajpR+6IW/ggkSOWfXdUsLcXTOrWavJCkj
zM2hZz8tmzA5i98p1J8LjVtD/WvHEfe+/l6p7CYUIB/dxfXNq7QVuK/FnH3I2NsVOKKX2Fg7UdYS
0fESA0L+jTSBfu0AeMM2NdaHEqXKs2nomJmdMndb4PSuCKZZE895UTwP3DvngrBY3JH1TV/tJHie
bRnA0PAe+ArRjkSjPcZoKxLXDCkDqdu81rlg4cH2JmNzGzftl6bBwZkif+QmMGb5R+lg3jch8PF5
u2W9PNbKgkuQs0piL51NQB1sjB5F9aVNLQE1XLt96x3LxKSzJYjOUYnyZaXbNGE8RlBHF8GVyQ3V
+i28uytxnFbPWo+3G/7cQNBYtz6HbHyqo+mp0NSdRQgfilI+y9rdNpbx6iTcKDXiNiNnc9PbG3KZ
vjbU9K8F3YvRy+eWFFFgTUukH+SA6SO//Lg8/UxBpZdlb1wCuI6HCy8U6qBnJCbp/3Pb6YBnD2d9
e8hca80K7TCVHE9V6l20rD1WgEMaORwjeKB13h9B+Z4VdziFXbTDIUAQij/V85Xbf1fYmKYY+yLy
EP1jXHrxa7g6T9fQ28+ShZ9T2Rev56EHpWGTIdAJHbZqYeh7W6O5pNQPYYD7oXY30g3uNjWj/hST
VMhktbHx2Iy6POsJk/DEWRPn897i+9BRVq4y59WIQCTPZA8o2wXjvCH+Rs8HFl+sfnZYfxDBXnPo
7gbZwrfwfCf8TdK3oOQdp0Oml18QvvgG5X5APkEPeQwbrPuJHbC92IwVcRYvHN5k2z0OiLKCGEsB
x7QsFeBfbhHIE8cercSlo2mMRz5jcL5CQYynlN1hTFBWRvFDZnkb1kRKvJDHVLEfqtI3dNZ56hZj
2AtY/81QZ2doII22dCDZO68hoNGEdH9hbmkoukPGUG5MVssRv2wcubZOaINy1I6xARZdpfEvseS3
2i4s2twNze/T7KPNtdAv0/g1SOATKNA0EhWB1eOIccExvbsAz4X6TMimppgnooLXK8avsSiiW+6g
oCc158NEqyBxb5zHUAJUM9Os533VTgNoTfnFPH3kMJ6WBVCATsnPyYJAW9VBfYkScdAy4z5U07QZ
pxLHNNOO6XBul9AeVlGt1XdIgGAF0UGmBON/9DkNKYVcOQoDINSNmbZgJTRsvVpJyC1I2MdFBdup
ytIedRncQJXsigReIJGwFXxEZyVArucpFSmaKtR5iOGallgws7gp9mCFD54H4dkzqWLFl6yJquPO
QwsAWRCy2ru8tw86wZd1Q/GRKjIcUEN6bfjcbXUN3XBIuJbrWR8fuYv/5RGWmqAvwl07piAswhoz
p5P9JMPw6GXoxm6KQFGb5Nkhj9nY9wcYcxlg5zkYmBjzlFr7QR4qzF+bEpLnyuaztTJMLA0EomrU
hMpl3EDZAcFhtSMhFUbjlmF6GSlwPUbts5V2e6Zck9CXWR1ycdG4vOavXX0Jzd3Mzm+ELuDkLxXV
vDW3kHJZ8PYYL5aClYeJfSAz5ULE7YkrTMlfzfIHFmmQduxYfproBCh6BeuiJ/HZLolizmx5hzQN
iurmtY8mXjoK0jcuKcBO/04J9Y/qbrSPEUR5Fj6VfXDaI6TVYXqjB7uqrtRGcwedSKpmn2rc0jMA
EpFypUhyBlY7O7hWAjv9e2r4WfQzaBcMM7W7EoBq3OohbF60bPlve218ob9a6jRzwUeoiRW9gWIm
tEk44uyQhsnCiN8lqjaZwKALrbu+lk/om5hmRIZ1fqNR0ElpANy4kIEfH5xvRrfEZAHCNgGiCfgj
IgDT43Qiu5TyPH+Z6p01HXK6QMBfyj3lkGG2qxGQm+1g+7zy/UGWuLT9ujmP0T75x7/YUQA87Waq
2wB7VC9YQQCXwbP29L2sgPhsO+eUiGMIWsDZj+eY3A8hc2MNEpnBfQl4rlgjtNGG0hkG3cF7D2Ch
SvAEJFqbPZQ0oIJIUFHxsVTaaYRhksvYsDl8ZrxMWFR7/+zkWfY40x/sjtB6/ADY12JFiBpJLW32
ZF1N+g+ZTPFJQZzi6eqh3G+IGGc30Nf0q/XxDaquM3+301FHoTK2Gb4qY0NnLhkzfn2nYZ47U+vi
QMkx1N2mdz1lR8YVqPWuU/ytWztEjr5YmYMfwYxa9uz2JWk+u1frSY+ukXiEpzTe2M2qFzpo+Jpz
wDR7jTRFzLF1jjAfIiTm/kwOUm3naksdSi7fyVWjT6RsC5rcd+M3YvlZeq7nS3czicIAGK3fUp4Z
w29qPwGBWHeVvfbMBhsYYh5/6XNff+bFXbevAr5OHf8ooFVldQkSHr0bJ8bYxPjoF2ozayzs1nLy
bdxOSMrEKeM7HOQ3u/yPo/NablTbougXUUUGvUokoRwt+4Wy7DZJ5MzXn6HzeG/16bYl2HuFOcfc
qT8DnH509UCnmOUx8AUyPtESfuTGUmJQzxTpgy0knBWc2qIrlj/THa8dV0KWIQRlT2nNb2iF1V7b
j3phKZBGGQ7+djuda6xYIaDTeK7Xee+xZYPYK/YW3x4RLTA0WC4pSDYd3kbxryEZA7PdaDUGhlxC
Kh2A1hiCZ4IA0CQLWO+o5Fd9ze1j09c3uSOgaLbGn8WjwC5D86zuTAi4fPSgGX6NA+9I/+/9Ht4V
6ABIE1001tJi2Z0DRE7wFLHSrSAJKS0gtiWQnoXpKkcif2bYSAFyBb5OR0/W2ReAIR0pP0IRCNmX
9Fmla/1f/oEL0MwOyf59s3MOIlriryQDHTrQXwMzfQUDC4xJ/hfFpH6A0rCUK18Wyrymtco7SvGu
8fEPsly9QEZgljUYXMw8zv6A8O8uoF4CA9QRnGq3iDNRIRkocJmnA69ats8FEjD0TbwiBxyAAoFx
iLgHOyEDaGB0j0RzE32TdKlDrTIs4vSos9XJeV0EphYfcCqBNdRo3QWLKaY6rqrQYbrL7DW4sQVv
mW2xVrFrWN+nKLDibY2nV9zwwAvNdxz5tMk1uAAQy1t2yoWtYvcgianwq4Db+Ws6jeyIYhIp7XdQ
GFTM/5OD0CNRKomCFyWo7XE00J5vEEtRuCQEIVA15R54sgSo87xEIvu1+Awj5x3C16zQ8CWM0RHE
nUlWQ2kz3bAgItl/Zzhldr+wMpsnbr6qBe82TxnzTjxWTitbw+DpogN4RCdON8dY88F8RPkQbm3B
r+ADn9aAdbysF79dsiWJ7LXt9q8FA19XbA7NsJXTkza55c9AQlO8LYADs4QpfJmcPB11MSKr5Wvb
v/9ludyKflICWQYvuzTJRXo/HsJwJQaT7QAvfbgZn2pudwGgKY5KzGPI1ZbCFhEb4to+sfKfXN6o
X4CwU8i1uiPx9EQQKCzUrfGzmq35wd8OT358m3ft9od5DSCb+oY8sdHWBVs9vBxPIbbgAs6/Welr
FQDMPTI0pgf8iykPy/QuvinpGSJu9cZTt6mwKindP/IHxjt2Yci7VW4krppqS7HxdjY166g/qC1P
h0LwqOqOfbVSq2dMBoSOoBLgmGmbJ+PKi6Ipe8IzlhOWFHX4MoTfAqk0+yx0PtkW4nqmYjF8Z/Ig
PsHrnWg2ozXj2P2h3gXCi7pIff0N8loC5FAHf68ydLXuJKCtfpdf+5KGrcZegt/wI6s847NSDFvk
XNIZ1ix7AtfFnVJdJV5hkd7rqJRH80NBxc3KVrLFiDsPtR9ETFZSEu+Mlb1zdBhLut3gBgeAIO+Y
1MJrE7LVEB2hk+XRP7FPBBRhxzRBnw2cMn2bjb6Q+ZVml6/tRLOooUrjmf6W8A0bPp9P8qW+/uF7
w7EGc3uV8o71FTP9XwmjFC1QrHo8owJZ46V6DA1w1hxX4lkjZBz2srIeJTvq2Mr7jHL2cezFzPYV
9VviuNT6o55spngvcHO107NRmiV7n9ZUGCe90/RswlqNwFZSApQ3+W7wNWlXXBTlp4KxJaw09j54
hLOl9GDYmN3FGxWEzutJhM8u/Esx6Qm8rj4PQ/kHlqsMd+ovI7GcgWALYojJ7VLEY0K1xZTqpiKT
+yVWtxocNfIZshJsiBP7vQ6iX5/YjyxLxvuZVZ+Hj8WfABC0OYQLx7gE+yZj0beNP4rGyQVMyMv4
uDD3obKEeIXHhocAX0+bb5GOlq2bV6d5DTkxVdfyfEjfRJcbvlSxPffgu+5psG5MnkgXbLhSYnN2
hE1PBjK6NlgUmR0+mW1Na0yhOUXsrZsc6S7pG50tQrJ5t1myFxf3jrQeAkN/49njVc3x0UwO+aQz
j5cGFXWXdj4bB1Pb5dK2qDfNJ15BtpszaAv2DCEZXyvoEa18L4Yv0bzg+4haf6Lobb/kxxxwPaUX
eeGXGh3RJul4RC/sZ6foXvf35sHPorFdzzaF+Jcde/V9dNfzGhFEP9qVJ/Ezr8t0ibeXCSxLvfkW
ajtMwwz8W1Yf8rXAeHpApEyBZHxjhFK+jeBsEMN60AhPFz7KzocaL9dreTuD2oDuEuzwYwq/rxc/
9L/GcHg8BsoCAecklWQo++K8y5i3KfJe5YFT5/MIlLP8UONThlbMJIrM79OdwgHb8itk34V5iM1b
vZ+egAOwAFFl8bPxU3f4l9hBTkDFyK8fnsG/ataBmnoq2+bXpmrXpVAvpbv57iqYL29z44cVIDdL
FHhjsjXlraH6+FHjosAtQHKMX/c7icOBRj8lWaI+dOg5coeJMTP46c1wW8mdQ7xOzCOjfxbVY9T9
N94nsUfQGKEPKUSRr9jUXtxG8HfBgYTMf8ZbHq2om0CSlL31lqrIV5NVbXwP2ydN3wL1HhyKyYkA
d6i/+PplyWHZye2EdaZOvf67X+ypmHHOYXUYsGHPyFOXZDwgK84Qfy9wihxATuJ8kdRjoW1kMhTw
DzCrCJufss2QGbCcJpx17h8Rjk85WY8h+CZcecze20fBZGQ6JEgVu282zsxfa9YpDv7zwHRryU9k
D/0vFqdYkY9S3S5LAovvuMmpl5EDswohmOrLMJ5EQvW0Wa2vMVsRYf2I6U579yCuolxyxJbKryHv
AYJh+Hnxf1KqyFtK8IZ1TvHdREc13pCfJRkTQEgaDKQFsnJf3A1jVaMkLrikvfjCg9XjyyYRidtF
bhumhMu4/2rDJ2tNeHD6fkExOC8uhnQdyz0mOe2fASEEn9ya06qfU47HrfrHYragBySTCi8Zq3Ve
JZ3esc3c17lKHFQamFHY83LRSLGb84ajph4vFUiZEVkRnxZCfGfkLBMYNQtebv6RCTLM/AvHdLYN
LrmfwjjhVpcxsLRbibRDolvlLTRawLQxk9PyjtmezEh0ehSH2k6aqMvkb2pb2XCpVszJCR+58DeL
DmlwNfcbeK8r1YKcHKRkrwb8BrD+GCCOhzH8gUUDe7eR7t3ivAi2+hv1xYOYcB/umv4qYwYPSHMI
ipsY3QvqqSK/GVVqN5K0aojtJsvX2FTTnrSmFF27ND3fQ7IkJjGKvLwXkuGadGGmk2d2m0pNF7Uh
MVCBixE8Chxbkx2LliI50EipC4Ub4c/goBno4DgfKNJY1rnTZ59cOaDUaDNQ8sYRT0m3LIJdFnyF
ya3gADKsV7PvlXVosD17DNy4PHtEM2qUZtB2qp2g+tOPXJONuUkFf6TmGJh9WeBBzAtNxNzuR+5J
ZA/aBaVPzAcsPnE7t5zZ9WlMvQKXWShtXgurzGAIW/GV8Ghz/BAZKYvSFlY/pXkYn5m49OFDlPbE
RvbKgfy+RqLNzb+YUzG+dlNanIyhvt7h9xZfHvLgZccs1m4+GCHJzQKvGkghkLhdTJYGhXh3EN/S
ExbXKo7oMv8YmW0WNeNUJaIwBe497cbYU0Hxz0iN5/avIbA+63clsXPphfX2BU3HvqyPo+AZ5VXK
OpJ94eYP7jCwTepKJ80/68irqVraheJKfbscyE95y9uHpraFGcBJiaiDQz9XjFXFq1IZ1Sqv2u2r
RZ/VXOHigUOAAD1zX5D7lW0aBB+I6vMTGPk8iA+KlHuhpFgl80mT/C981dVpSsZvFFip+m2g5nov
ocVSQHXy2ukttIG3i13BP17jF/3VAtAE07uYPOvtZpBUfuOjim82xolMHgbU9RQr0wwRIswxKkp3
o+7+QuCZL8IMpO9qhFGM0JS+YF4LfbZ+UfYsWOcu9kXnhQbuXeJZB9kqRVzwsfgnRDNvWfDzyjpX
Twx7Qbi5XKbncjqUCkEvgUGIcIF+VQKbilZO+dArwHzdcJ1enHBNUj/1V8faeDrhfuaZp9Uuuw4d
eM0CSqyy3z4q16BOXzTf2kcSp0iWohfdQxVbkq5/Qb6/gyGjHU3vIx4LFDeq25TyegY91Juo5KOA
0xwwVltvX+absBDd2WKS/jvgr55k9RMA/1EoAqcbW8RY3SiulK5gCsKorSrLH7GbD10HD2lhkk08
DIrssLST7x2qu1fSYv0gBZdlQB79BJDse74xs/EWlI0BdSQ2p3SZkqrxkt+wwfkoDD2sbcxgNWI0
EzQpmoqQcb3YbjqeYu2JJmbJORxSfWo/Q7TLxJLXLrVxulXcki03L2D+miAaP9d8E+cQ3vBXnS9H
hu2A2rz47TfY6q3P3QVmxg4Qs0/iKTKs4BlKInjJBX4fNiqWwfi0WZequ+gPZH5KEmNMCCHzaiBY
eGq/k1GzZ2gdMpgrq86/OzYrWEq1Yy7uheFi9DcdWpNweAlunhKFemJ3X+mHyNy8ertDB/UmJ3k0
G2Vxm6djMUFRc+IEzmlzbQK4fyrHPElO32QNI1ryZXyEtd/pvlKcU/rAQu/XhbQgIY31KiIGInxZ
pAjpMaYdIxwDFg6msEfDWHskSGGTsWbVDoq2AcDNe9xRFb9/MXdky6TEhLldpsWl7s6vpPdy9VIz
RhtdpXL0adOY3037AZAQIFEs8OVuSI2KRTsxRaAd/2AsUBB4UccA99+w1bAJIOUSfxaIv821WGCQ
AHg2OEPpzP1qwf9eKNtA63wjWZOUkiEBRiboVN+jI11YYUZLca9/VX+Agc7lgx0QKUX6ripdYXDV
E5mzDGDWUKL+9J3ojwfdH86auKRv/0qSVWkPDn770S/usG9fazIbPqaTdinX0pY54hH8mtV9Ujfx
HuufRMM+gmuxwbJirqrn65+BsJH/ajCtdEMA1DPdsd65QHL6KFaDK25Iq7KLPzRFFjUL0orDcDeU
lUwBvEJL1PxFjR1R3BH0m9nA8os/ZifMdWe8rCvkEl/AoVVi3s/xTlJJlyAXZdM/dcZ+jvmTfCs7
/J6rwcrPmUVKn228q8ViK5xaW9l1Vnwsz6+vYUOf6OAksZNLcE09ZYNYyu/uGKKEg8nE0692zIJv
6m9lKRMWIi7F+ZxueSQs41xZ5pKx0HbaSdvYFlYE5YLjRFy5nFyVXONxkz9jhJ5X5svmlQ0OGWYM
JMJn9gQT7EBRPRq/9SPnCliL/8iH4XjUVjAZ1hjBLprHDOkjOeGWRAm6b63QI5Kg9Km9cHAaBL8s
p+DCj0mhFHxT9m4yRhvlcjqqB0i7jaOdKP+ILkEGSss2/IRX44st6Apewy26mFaTHxAD+9kaLOFf
eI0nZ3rITu3ykjnFTlyXNnFUWXlluMmINjhUx2E7OAS4UFLozsIffscdM25A1JwLbrsrPmNsEqgM
N0NkC9My56Zd6k7hNzumRyuoGuW+OuK/OcL9TKsVwsq1sSEwU7PrrXChJuNrLVbpSkJtuxR/+LS1
9/g1uJgPrvltuzN/yv0MNgzx95KIdWtxS/YSG0jmB8uAfYyt7SZHPghfTBU00sjJ+TwxpGTu8rai
b2vCnGBRwlxBu2DNfFQuJlm73SoW6szIws26WjjdLfPmfFm5+UdlMW7ETF1sRfRzdAn76T5TVzMU
pQS3mn18JuXVpri8Vz86ww+HCdqHuWp/5gchGu5gR5/63/TdrKodqwi2XuVGuAu70Na/xgPrSWv6
iu3Yi36qpenOFqIzh9Jc8qu1vnntik2Fh2zJB+JDYvONfeFl9379srh8XYopftMVebAu7RajueTJ
O7qPvMxKTnNiiTh+vZArehteJbtG27mKlsManTrbdbYr/0Y+cPv1250LX7RlBqTV9/wYt6DVWFp+
mdaPeVBcBJ/eW4Vmz/bipNxlR2E3gHroglWDIceyok1doehW19o5WpsnVH7zg8U3SMCH8lAu4Z7H
tDrDSQCjrnixC3AXcrjiKJa04d1AtOon+3Rd2+NSsxAJID5ycoccFyv1mlNsR1b0R8XFbpFNni+4
4TW7vu78Q2fRNzmYNAdQ+3FyG4/Mog2Wz4exzdeMO3bt5+KXw5wp4mSstKXklL8M4K36Mq7LS7Yy
r6ENZyVgOr55d2w3c23Yyd87Gm8V2wubMG+iv1eZw7AI/5jLK1wvi319qM6xHVhUilTZSBkRQnTW
8DMcF3bvGTa0ot/Cwzf3KK88WMyQu+V4lBjTbV/rdI97zNGegLQ2jBO9YI1QCuX+ksmnbhM48d7P
eg2ybfKXcOmuZ1xXPMcSlv7dSJHpQuFhEYrc7/H6qpfH/KIJK0S0LrUGORGMCMsjrqhhC1ac9ucX
r1JSckrzPHPTU6myI/oy+ONQbiJbzTfluqic99TKhz3e74z+Tqg1E16G7cGVWUfsj5v4X+Fi1f8K
d5i6geGfKZ5NSzwwlqfV4g9+vp7tRl0bxrLeILdH4GUZO+HEeJjGmaBFzArsFlaEi4BNXmr/5MGR
ZRbb+NFRfp1Empcnvm4jtkc+jz1rjz3QVz70y+zEXuUKdskYkmJ/o6+DNVDf0CWymmsFMX/jwaaa
fQAHzT2VXS4H48F1Ssc2QodB76VZ7O66W8eLJtiIoGTVVn3RB7VABCOyLY6hbp/hMw+Zwa77jXbm
Wcs34VpC3+W8/QKgtOjvGCT98XECIQmhBv8RoWP3/wSmxb03MCaWVi+XqfFbr2QhMedrYli2jGxo
a08e8hUX27J/LlYgpl/fxdXsOHnHe3M0fCKN4gXSl1V6Vhq7XNc0wYiIVpmJuGqnG3ZxI10QMLcX
cuTJ194qPGD/AJir3XsEyO3BelhdtY0FPCbi4WV4a8sXhSTKJQs4Z/bQLKc3xsoMRqmV3fCbQ5GB
96PYl8fx0nzppCzyLZm2zJ8hN4qhzk5ekzKIywwB+zP/kDbJZWBsvCIiBEjQalrnfvxJi931K1gO
i7/ul6YRCAIxasC4UCcxfre4GBpiI10a3xhJDWSGNdoht1I8oNpjYr9c4rkmfAUEHFuGX5/6PVcG
88M10OYv2iXe1PFSHrFBqN+axBJsKVNRdN/4ICYbFSrZCHfVD0MHZUOCRBO3yD16/6NnQosz1Qdp
S/vKbG2ZHwp1We2GW7FCOXcLlKW2zw/RQT82t2zHzo21YnZj34X8ZaxczlPGfOIx3hovi77v3J5H
O1wxuYK87TK3+US+sq62qIIxiLmig/5HsyYvO+YsmVeLNY+4AzcLPalDWkA/rkp3dFPREj+6Dfbb
6V00LYnOpCK4vfxuXVz7E63uteM6XMIudNu7ZH9w05xnp9wqh4i9kSNxbM7eQO24SnksZpYr8jJn
Nvu7+IDTE0T+hCzrlBF0gO+JM8RqTlzywJ8OjAGXLUXHtJNxXzJkCVf0vS4z03nL6cxs6IdibSV4
uCve/0zBvVLsSt19X90Kk4Yb9Y3NUIcjT3B5H3zNNX8gu20DxkhYOK/j3vzFlohua4LluTXO0ZPD
QbNVm+18uhGe5PduXg4UHXQ0VLlfUC0dxaf9ksHIu/AbWb4fSzezVKTIHg/CfGM0ALAJ4iSbM9Is
r/GaSF6PXjq2cOtyHm8WVCurQrGZCGTM0GHKLBcQqJfVRnQxFTjchJErHNsbKAR0aggoMDYAnpTY
qC8JXJE+wnfJwVG2xtjuSV5AUgC682XKyUdiWnYDxrSEHMvD64IvOkWr4Xt6X531AXvvBugUmkhq
DHh3Sx5CwG18Rs7ocYBgKyEFAjpETZTBimFU8EOcKspJSVo3v/Ejn131Cf9J4FCYX8+AkeEb2so2
FOFvdhIn/lrW7+mG/a8ReoJhM8c0qNiZ0dcbAooiBCgiWwOrH93R2DK4hhDdc6t+vKK1ktpsEVk4
xR1iOwv0XXkDoa979Z5pcZu7A3Xqg6zHkDU8kPo/6a/gfb4iSgSpA6ACo0PJyUtDtnr7ApIVMgQh
Os5MtXk1JLZHS872Ll0Re3sW5aX+oOyskm3LNcTEXFktTsj/uY7674D6G3vQA4x4XAJRd97oBUO5
AG9QA2MFFdYwH2KzjhFIR/TzyovKOvN5oGsGa1NQ+B28EEWCy5lxTcqkQJsjkHnmVOyvtNJYMj3P
z9Fix2ykGJhVY+FggQJ7ShtxEMlk0O6H/BwMLv/zFT/7/Aed/GQyM/uTIqrJwpq5d+SdoWKtXPKf
TghjK+UOrRTn8jZ5HeNm34z7eDoV84PZzupFbJ/wl2qIzGzgv0KvI05x39GIKXs2JOEscqoPTF2s
wEy2fK1NjLdmOhobbWkqf+a2u/UAKrLmEjAYVkOEBi/wMVLmpsDXqinEG/T3VrhUi+kSjjroOmmZ
ga7rWSGiU2Ocqj4iArvE+ShTEzXeUNNu4dVp9z0LQVJo3UKsP0Xi2JeLFNi9prx0hlcYRJQBnSOJ
WD+TaBCVVH4tFBjqMwM7gunQK6E8zKQ+tDAfbSKx8RUi6uT32BSFTChn0WoyjbVillttYn7aLGa2
gf2soZNAZLIQyr3SgNicUnSaYqf8inisfGNUBEfWzDMkrVUzyi54MV7SuBP2qQgR4KXwp5NXuc+h
0mbV+CuIIDSFGDdBFDzMsvnIxeAcCcQKBlNuNxoe40guAOBIAEqyfptowbYkljdWULhqWo1eMda/
jYyVb2EOboHCazmqQJ/FqeWiM1E5KENmd8B8gigyvvWarZg4pZ1FaHZuVb1+CWTSbQXan7EamaW0
lGQdLpAJp67aaE9haN4TUAnRJxm28XB88dnDdrAXyuCLonBKdG6pxbDwugnjVj1PKE4CrmMzIH8F
netYmP7cmqdUfT0zmWlIkCpffVhaQtKetHLazBCs9CRk+KcFCEH1aUQqyRlQCCXs70gvN6YeQUzs
m3qVxqytFgs/Jas7qM1nggVcInpvlPp/qjJ8pFIP8FtkmJsIF4JG/EXDZCaDC/SmQI1IjN7vX4/c
OmT5FKL3eM0VVE/m2NFXo+Ejn0FMt6K0Hkl84GNq4r+eTDuVC13o3iQSZv7apWhfdkZxp9ftgUzE
ZVSAaCUzTuOhStiMpa3G7OU4afTvurR8yURExF9KSCZeVXr9Amui+tkRbB1rT1FN3XZceMOoIWyF
2gEILp5pMth1huJREb4yk6uwFXwRjFPaLJBFBrAQKnwCv4nJmABLxMSmI23YbFVvyjB2Mo2vEkDC
JJsw1kzeS5A4msHrUbjosJcRHYrAOKjsCsyB9G0GiH/AFGjFzxPrSYSRKP2ZADPFQQa2gJSuorE0
ajyrCdnuRrh6pZ4e/itfHOGJwClcXUjno+TZZ5XpTfOmkByJ7XcpokRiZlCuEzwZIrvjMPioOVJk
tigJ2xMhY4alfcOqulXBm0u4gHsYVH+KmfAhzHgP5KJyy6o7GClwoSpWihUS5kf1StiKmAfOtl0z
Tl49CbshYPkZxsk2E6qDogtWK7ebpGlWErmZ8oholMsyJEY7y6LHpMl3VJFIJ8aPUuq+cJVzdFNb
vMyPtsLYn5tIbTq2DdwBiiQcZYnhxwCZYyyZi2GRanLRDQ1s9eMmnQBlEjdHTRJApQw6jaJok9d7
WNNqfp2Byi/6l6PChkVNpIe/JGkwIeSUQHP6ihbfhll9G7yAnfETYhPSgIKQDr+PVQBsVDbIFsl1
3kkB73/POqSlgJTx7FbHih/gpV3qCgzYlNMUgzdWtSPOqaxFuMJKOxU+R3xFwHKxz6z1lO+QvfSs
zsf+TVuGfzxTHC88mREsFklSupZlRJSFELMPrMhiZypWkL9qKl4xqKugIswV+x5ATi3f1fjx6Dny
7g5F0ClKBXjTOqC5CZTfIFtsktdsaeleohHJFBrJ0mLl+yqwnXMKFHdMactGoTMY+7fRmfOjtRJI
DsBGyHOz5WoLap7dGVIQ6TPhhm1rruCMidviPb4Nb0ySWUeegUaZsYqz6FNhQ0BBlt1w7L4dZQWL
gUBdjcoh0ZFUkLDMNiDSPmowjVl0E1keZAGDy5rdarzuCaUJTMCuh4lmI98O9amlMBUYzDXYDaCZ
eHgQJK47AWGypPjZW66m3/Wis42EBij8J4iYarsDsN2q/AmHdyGhrWJa3rBiQPFixtJeU5wiCpAQ
RS+/ZKCywpCtFEnBvLFV2DN3C3YooicsmmvGuoH4P0tlGC8x9wdLiEByu3gFvxIPel5pfo6gPJK+
iuSJ+Jct7mdiUm334Bt5LQt27P1u7M8GKQoYM9ywQnFd1IcGVOcY5lji4IWyehyL49QnuIee8uxK
COWE8DNWoFu2e7MFcNLtAPraYgWEzny8xtDCqgBXReNNnBhhpWTyVe28HkWMcmolwKlgzFq+tyhB
b7f1bHf9vK4M7iDWi91FGc3NPCESjEnwwb9qbjpB/5DVDg9bidhCi3cp9WTfyXjj8E/tyVTndBLA
S75l/iF+s9RqB4mlfz4Aa5LDbVHSAGFdRqsbJxuim/wyHe6SvPiEMOHGJOouFxn5oEXGiCVCTpbH
91TNgeJhzwTyzpIS04eXEPqSyo9qIDJEM9waYOWrnLaQWy5qPv10cflUNWUt5ZzVkNyXoD83RtmL
1rBoMdjjZMPapobVR5TWzyGgvZS12BGpNws4Ny3dwzx8pagg2BbjXzR5jlsyPsS8sbUXFRrjJOgu
iDrqI+wJUiyvC5RCmHjPLQC1MuIQSpoYae52gce2nd4WIR0GpqSAYP2hI6oVerw6Jr4AqBUm2n0/
Y4AXnlr0VyvqLmHdWwJZWIwaLljKMhIZ2vITbjFStcqCb0GfbA1cKpxhOfFjQUIYhWcQLPcyf2bI
ZaJyHV+IR1tOLzqQCh0IXsj2rPIBhs7U+sMbkLaSEfSZ4Lmc0jzN3UVXznHwL9Idys4YxirLVw2e
A8kqpHGw7ocNgVALcqTEhof1H5k9FgBx2PPd6KcLVwvXAXIkxmDJocIdrD1EEA/IVMCrNVR0IyUu
6tH5AKqFzxTaWtDnVGEsEZLrbO4T9RAygaaCkkco44eJvdK8+ABdFSjQq5a4b6SXNYzXIoRlkS2o
R8g6gxB7rGJcbqnVl8iU/SbY5guXcA48FQW7R7S34zXnEM5ZT6p+9tCJahU+hnKbLsAVkydLEtiz
1n/n0s/h9dLlOxXjRBQTMsPkb7QGbeTTwRjyfQRFqa2EylG1Q8qOgP2C7qowh0yoZ7xXuu4K/J5h
aJnKb0wWA5pTyWWJqHakZKR22m0DZZuSDGDI5OrdCK4g6p0YisVGFT5q9ZxOmP49qSWkbQNveGj+
ZIa6eZYC9EM6oKOEBa+V8/iwgAFZRkgu2VIg9tI3t3jxrl4DvhttJY2bXvjChPlGdE/OwIfIyTmh
zdUGDzHSTJ3J0QR7aBmxSugstfypEG7SYc50DYVHY9NAYnkFmZUXB4lVQrqNI0+mmcpgVfSjg9cb
o813A9+yZg676DDgqlZCZ4qBbDnU++alrmih2DEL478hohUI9jFwBONdoSDGEfSnzrMAhmV0wtnO
5GsGtHfT8GNQuNPrQc0hHniprFEe8kx3E28eI8DGFsb9oG2MYUPINzA/yNlUOdldWYt/yVcEsu2E
KliN0OCAk1urfrSbHzFqoT32nkWKm2qPx2Pag3eSmVijskAWWXnp7MFl0j1cVRU9NSP5DAwXs2A+
Hn5s1Z2PSI9TF9Fj5yPOptQ0LPMv8/MPTB7KvEXVBxEgsfvyPDw1K9WRzNlG47XSnZ8HTRAQYk4H
marii5vPjF1C/bA0mCSG0b385ohgLDpb3eWPMFgz+RiZxEJZndcNkDt81HiGCBRb1gs3KFcZoWJA
OD+D3YucCTzjzWr6DI/dXvqpD+YvEH8Wy7d4x7cjnArEh/mBbM6T/ld2AMmZB0f/EDRBLNmi0UQs
MR8gwbTr7KS8nM7FhrSwJXd8gEnWLOkogTZlZrFFAs6IeJqR0H+xA5/rdU/1k7++BOGQmZaa2WVn
a5qbJIcZUX9hR38DkRXiZ576srx9FZSFS0P033AzyufluJPxta0W7G+IIstAErqs0kNrRlLAfIUh
8lfgyeUnIsJWsKcD83Fu+7ecYLTg5kvCd5aTHMD1vcwtin7CGDlkw8wrQDdbqc9p+ubU+m+n+74G
/4na1C4ekWDH6TYPd63m1Kmf5AQJHmvx0MUI+LE/r2hbkG4Bh2vZBUPTuI+fLDN1VnivNSRHmR6F
OPvujAoKszVaz4I8DNM1vxTtrHAo7sUJtcpSY5+NWsCTaosCMyGCxNX/otDlPWGhAuiY5UR01C4V
BOQV8SCu9HgLwX/YB5n/+qe0FdalxUzphfOaoToDpvCRHuK/4EQP1vxR/Zto81VSTlbivCxcBuCQ
Oviqh2TZ/EPISedGnCvGQX2t+O2TIk8B9pgQDr/KFAS7HCPoTQRIbT/dnRMzJfXTkZ4VsmgKoPNM
TZ1a8LDW9Wf1j9tRY5z/jL67S+QisjpFt4w8h7/Ii06V0/x2hGKyqvaFo3gGTkwB6xp71BQM7arP
yVPWJnI+O0JtfUq8fAfpjp/GsLN1TJmMfSy0aZW007DOb/23uRk8/jYUa4iBEAZyrhBR1CJ2f+qH
Zh3ucBxQypqzx+NQ7dluLXbvwLWzcjRv0RtuyX5AOqUYTFehp3j8ByhiqvcQlcBeUDng1mjMXPmg
PAAB3pm08K/PW8mbzwjuzI/iWu+yfwNXl6thjGCab1rVDwjHW75pbVo+D8fxsJufIQu4HGD/sGxt
Poqv8Ra6wk7aDU99YSVffKPSZXEF+64XazgBW17V4Ng41BXxZt6MJ6qQ6Ls9018t9FX3MTKP5UiY
by+2oBNmH1v1AoSlyia9GdytNPI8ADyL6k71R1o3TBU4mW1q7xcHqMU72v+gTGPuQPoKmMqAZaen
kn/hm8ch3mrzSj8wA/ONY+B1rLMqv76Wh2zH775hg9BwcKB7PfB0JpA0KMi9hFMUfSoq78OwFtbx
M7pjin1LUYNPljsySnB/2sYHVgrCKiLO2mp+wmBJwMOu/dafAsJQrovPDEemVz4ZMSPrUmpHcvPv
4YHbOEJyXNnFqf59s7z9Be4zbCjH8W0SXCLIjnevkOuWCfsu+i0dY98ezKOQwkVbsR1rJmdkNZBQ
7SENdmbDEuKrQpXG7Op3eKYcXBy1zN8JOrlFaPeXXbfCn8aOykBvnSP0hGETwy82fWapTF91xo6l
S6GqTFZYnNFnlfk1ez84jDyW5XRuU9pG7z+OzmM5clwLol/ECBqQBLYq76vk1RuGpO4Bvfdf/w7f
ZjbTM9FSsYiLvJknIVZQ9H6mb6uazlBqokE+OWwBoNgRye+sR9qvasbokPa0nsQeiyy1x/CbqGeP
8tT6d4i2bCx0tTVxJLwFmNlCwav4mMi3rPwH4DAoR3IUsNfAPn3NdJrT0txHv0CN42rrDnzc6ToI
NkuaDWWGxW6ydkkrdVcv/Ncv7hUAt3/0fBDhbQFH9wbmusVHvfOaizs+8hyHKaMVcrp6NfsXx3oD
1C+yS5DuuvTTynlH8DIMLw04dkCD/SHzbhGpgY5Tc6yfqy5mHFlbiNgoZk80Om7GzkR6Ir3Gboh9
DtXFc/Bf2zg7v6rWpLPHgq1Uz+iItFsmd9KzmkWfbVFsRSU7Zj2TtWD6HBgl09BF+B/QILB0Xgz1
XHfxtStzEOtvlvMKmTBBK81z5BC0ipaUh2Ni6Q5CfBubXv8CasnHk28268wZ1gWlJkON23ji1u1U
5BOsctX9w7Hgp7sJN1u9cyui3Yeo3VFWNX7QPMGZq5nWcHcT1Nmgckc/ssAc9imtvdGAyt/Y06ZG
2FzqLvgOeN+m+5oTbA52HZN4cxcxN9L31OREz166R/+TeHsG8dHcRKy02MK1I7BGurBYTICTq06K
w1jC+rIe1oz1lAXgwuUjk+c5vD0LmP3YtyNWYJDrqeEOJ159efB3piAkFNl64AclPs67kkVVnGzm
Mj5mzZcDUJ86wzKaNzQI7Fo5oebne/hep5lK4hQ/Q1v+6PpYouN2V0PcHQgR2H7rfB38LjmM3ynb
ovX9kk+Fec9p7R7EvA+sXfNnPJMPAgxPcA6rRpHhMdm1D/WK4T5AS1sUlJ2DyTpaG4d6a9Lf884q
my9c9Z/xSQtH/sjJakE0kC9MqekfRcUp0yrLKy6Md0yQhG/4i8eHkMcOdfcfX3G2Oy8jEsEbdxXA
KmiVxJhoEVqCW0/60pxp/D3Gb5qEHmPciVkKW1h1aHfdHskxcgCdQaM/NBOpYAgPOCz89/GDOEp2
MJ4dBHKyP2/aXqs/mojiY9mf78sdU/h4NffuWjzIIvbGE0caWAtyljvvWJzEkcULMYZN5+5MapCu
3Tb47Hf4NkfgUy/6xOoL02LOBEnSYfH9skeYGQTyEyspiKFH/V584F9KfkrSP5DDxn+4Cgj+W2uA
PdwyAnQOODQr85GdMZ01v+zxsi/BpuTevve79LK03GFhQ7KRT3TrBRtcYxh2O7YLJ3ltf3swsFe5
ETvb3OPybkgBP6VvTbPl2KAcrOHY/652BO8JDN3Qnlmf1qTTp1V5x2dzoJfdeecdN/OsP+ixBesU
40vfeRtgsRi+OJKOzT4/w01ofnge/J148X6zyxKYBB5If/HG/uH6F4utuuT5ZvhECgBc93C+KPF4
5rnf8kaPekJYZCCW9Q5+vmOxJ41lX/pdhAPvSePDBbO/Hj6pQ8AivAtOslinZ+Mcv04XTS07GbJN
O66CN0b+RwnK4tZeg62+gxTlInlorhIGx6p6EZeE8/+nvEZIiKvowbowObtHGgcJXJJjvPVAHb4o
hYFKtGV1ZewrNvVP9n9sx6mrPARrzDiP+G4B8Hsx76TauzPhROMtufz/l/Blc7Nm9Jg/xkN468gc
btpj+IsmxTpdPNL9hCS+ao7zABd31RDlQCpJ7kyf7ZtLCxXUcUaet9g5gfAIgV2WhBZ2nWTVvA3f
yHXG//pHek33+HWRCSCNVXwN++nhFO69FdREIvSEjIYuIMmiklc5z7uEsHhMtiHSXx58m6ESZ1qU
N4G0dk4yvlXiEgWPpjS20fKHK7aPLvfDKNja3Dn8Ijkb8KukxljuQLnEySe7dxtu6FQcbKLdPXSO
ltFx7Fmo9ppBH3jy4NRXafvvUqfboMRakXCdhZZWbNOQg/WpvldcoYBnLctQT25KYlr4OsLjQL4S
KDMZQ99K2RB8eTF9Lzx00PVMzLfniAdj2AyQ6vAYZZ9hsdfutUt9Mgq8ILlWNXTTrLtnX+5s8Ygx
a4XZFiYi+sC7UjcukUm2ibgduRxv6ynX26R8L2qk4PJYN0fT4HJ0gg7lNIew25jNG3H80l65qHNw
Ugwep3ItK4O8PJzufRIdiRAMLsr2synAN1BdcuvTmyxptumvYXUcTYSK4+QR2oOUvrLfMFwzdS9W
VmsFwKOm14C7ozhl46FYYGqPCJ8XpkaY98HIdck/0AcPwXNTBselH6jROIx3WK0BEEzIO6wEuOti
tWlydgeYdUlVr0BYpMEun7cE7Ld00gJ3/YQgoVJAmctFimAfwoPNgKToWz1jeRbJknKZPdxfbOel
ujYz8O0nV39r60HIp2L5mmV0q5wEA7zajSgOGG9QSYb6J43PhkNGkLiVUz0I8ZfgHYbhLcFRR2dJ
4m0jc68oHZYxlRh7H1LytlPIQZaD29RJ7L+dmigUadeRhAedh2KXLFUYbBcA5huYZehG5oG+ULOy
6rBcB4o1z5g57FsiQ1KR0oYi/K0tz10Hls26BgxyBN7Aqjx+UFF9R2lrU4XbtL/dMJc/tUHjgja0
+pvSTvGjgqI+DAPfinhQyb2wGzpVEvGm6wkNutPy6PsanIHXBLhnWf5OcfkvniZByL13V60UGjL5
xGTuu5qyuEq4BL/KrPikSSnYmSNFcXUxVcScwMluaMxW25DGjpdmZCEZlbX1d8y6+oZnnZpDiwGx
M0W/tXWFJSayaw5Lk0JCv5OvbTsRwC9Ai1hV1N7HrOB9lxmdRs9saQ6xbFuc/WzQw1Pk47aGPq8O
fVXQlTAXIUUECuON43P9CkaeBbd10oeKzGlmO8/rv7Nn4z3LrEXdKiC7IQL6RLHTLvxM4j6jjXNo
3tu4NrkzTr7cOtT5bfwhlbe4cjNISqlPjFzQJND48k/UpJwyvijNQ5TRexl6EUJemVuQW6XbMIvC
/Izlqe0KNDK3sG+112JggoONTItaxTkqEZnsMXrEgUrvqUOXjGc5BiBN+HdswRpBMG0mJNVpIs4j
hU9DRG3BGFv5i5n1KAcDgpzuyNS2C0rSTtrpUKoQqpM7vcHTHiMOtR5gRZYVr90Y+VzILO5SU4K0
QStGdQpbx+Qv1eXFp50mUJLdpCE374ge92A+PRdWiePfhCyNUJ3nv4bmkcRsMIb8D8yFwjS6RlPt
CqH8n2ic0rseWlI4Uwkw3I4TZpLSVEzXkx+/tF7KNat0aIEB6mFWf2rXWEKSwt83lA+owmRKsErF
0JA63E/4B0mUpM1471bVQOIx6A6gUSTJ9a6t3htdGQiPKfA8W3aEf2dyj1nqeZcpb6K3WVMWmo7J
38AcfqeKZaoWrfNCaRjqfF3Ea6fonp2wt09zIDuDfGVZZWvKlAa85jFvizzxFqofHbpfuWDdNlsU
PNdxC6hhNPhZGQ/jwtxPtlU1x4jeirMTTWyTwrjhadNpPCEg2EW6kVJylAoH8S9s2FvBObTvhlsG
j7wo0fuquZqeQ57kTWO2dMq2JJODGVAS+1sAhAOrRojlH3x2RD9NyOeH1AB6gnrsbGm4DdaNzON7
WKqA/tgUHFQ+aVoY+59KsE+BJxg+1X7bHScn42rTWJQzTP10KoHcjHTkvZpRW38nAZUCfBFq8CtL
w6XbmNd+aqJbrcE8+AV8YBfK1n4WlP+wNq1ZA83B1pM2niwYLPQs0QR6NgBpb8VYMd7ZtQQP57kD
bpfGyn+sQE8raXlob8RUaHOuysVlrdJ0TzMVh6TXY2buDFoETV4Xd28M9NU30+EyxL51zChMIHJK
NE9EzbAzgqrBpcmXznHlcCw9SgQbT/Ynpza6K32M7atsnAI3S2T7J6WGDjf+RNIQOhZ+GCbWwKaR
D/3OBV8DWIqaQFB2TlDaSIIi+JwsUErmaCFD+NysLT+R1NN5y5+hUAvGIVQAwdf7YVEIubIHIBEU
aiGsDYo2zmhyMFfS2lIfGpb1a4ob02fVRuMLTLlGcUR2PEY1tpKyKBgbungJ8JShfejptcfLR+m5
bzfFc1sW+mrOOGoC9sXrkS3aM+eAtes7OgLM3KCKpuutQ29HuLGA1Ipj6kXDVie9uOTlKL5HYWPq
VD5p62HWmzybhp+4nni2izDwUa/rHnOeI5k+C39+7p25vnjdBGd2ynFOJW7C5aqz9rJtpMS8gTvE
rZrsWqUFlPtJQ3Uo0yV+NmQEWS2jTi/ZMKIzkbEEMgNKMt5nFQa+eYD6GAlBv0ZpwhSLhP7Kigkx
dbQ/wzENNgmtb5vJnPC2BD2h3jSMKqLD2Ol7R8DP6KFItHUDnU/b+sgLFDkxn2AwPVWtTshKzzF0
KKNnVFSgLQJ76Z1MSgfnYajuRWjgAPGjbHiuXI2fbRC8P9uUXtAhofOOo4JxsEa47adAYrwLiwgw
PPUeABhLRLsqNW5O2Xts8ltgjwn7RBZ2p2nU6b+6jYpkC3pr2IdeBgmkoPTPLYvwYZgeTl+PmkFf
BCMXnhYiDAeJBogFGvwD0tECq/EkmlAbl+PG7sPkMnqhwmuTsvkdVekBnUautOsivTHJYAlraKDu
bZetiJdASNO9yzoyGWzWOkxN3X2yzNSnbqBpdips2m2TmmQJM3gBWU8n6IoiADgE/sTG8gmsE3c9
IwGG04cxF2ZYwHimEwPDTVR7GAcDu9oNDoHcrgb/heGhAFeAJhPjvjoHteYrPmi9G5K+3FU1vF4a
JwzeVRMmQHtkkaoSvpU6JXg0lDOJdIwtEYJbJsOLhPO8yQaH9np7dM8iNutzhNPpYPlldW5mGpxB
eg/md1oEz1C5kjcn8MWvcOL2k4aA8GAalDqELlO4ZjDYBRaOpMrs+Fo7ktWh6WcRWGgxA95pG4WT
LUp80vODFodeaOdjmM34rbb96r2Oc5dITDhUJ6tW4bsd6P8GHFLLkEZyMU3xf1aKRZqOhq9WuJOx
852BO7vHKmWiBioly+8hmGn9E3dRvtVxHO0s6om2sS/RiuMaZpdt9uqNLi91rJ36j3RbdaaOVu9F
H/Zn4UUktDrF2gRtxNPBW1TNEgFGKiprW0cScxszXIz9YNlra6wXD6RS/LaLdurPThn3f+2G7+uq
slJ6j0acIv+wX8UbVfp/4tCt1t0wAFUze5d7Na+YqxPNqtgHUJLICCYUmLY9+x8TkFIckvVquWqI
NT4wjjymEFaFNunFriuzczAvlWZlYd6LAioda74o3dmK3tJZw+ZNZcrqMxupKlkFtWXv4pD1p92E
8oDY5gtaAS1sndpN+0MzusRrSszmRZx1txF30pNXUi3KIz48wBDbj8puu52v8/jo9wOiRjxwKanD
+a0sy4wvRxYPxLqGaT1WWD67oqU4WCURhSpxsDGFqzYeHHJwgLZxDhSYkjwOwn3j+vIe56zG4GIV
2xHc9JbPftklJO0fyxs7sBna3c8Rkokt3YF9Tm6cZgHNwpsKfvGT5/3SXla8i7SAnJWP4j8RV86V
TrdsR3w1/dOMaEOp0P2Fo9reWQ2oK5km/boc6uyohibdzc3QvnrphB05HNuVCyAVB9SoLqZvJcdM
NMnJKlmv+t2AgEObfcMYPgKs1zb84tIhpTmQ4AvoM1zxePQvszV8V+7grHMjFz9ZHidHz3Gto1sv
Fx7BzwVAzv8xXJTBypaYSGfP1lSxq2ajayq6KhsETW0AznASUa0H1/YoK6qWS4FNbTmOx1VcGBaA
sSG48QqBIBLjXiYIiy8iprZzjBPjzRwdhautST/6hF7KxJLGabST/DHDClxRe/Ki9QRZ0AxD0tOJ
3ieTb5xMOn+3zWRzua5ST3x0Kgw/6QIeX1PsaztDSv8njCb65bUK9nwlIdY6JR9VP+LPbcds2qty
Cv5Be7RuXr2su1XegRiqkqPEMAtiv/fR2kvu/QgEr3ntUjZpOwPLB7sTPMnVOHK0sNOf8phDPSx7
8aN07N3y2eVrHrIlpwCWOzBhR+OmCpD/qcqgA86ZxMyKT8w0Zq6RHhxYQCkNGx9Thykrx7o2nnM3
rtEO8sTfNApNMJTlcBo7ewKK6y5QSmfEVUGSWblVeworHKuxGwVHz2jep3AqL4OORgQAf/ahcIf9
IU+Bq4UhYEvTEsMWyrtN7WnKKDUN+W9hw2dA067HfF/r7k7l3LDr6wiIeleN8kEF3gShIv/b57Wx
GfxZ/k3yVO9MoKOnOhysI+rJixcY6bPRueO+TwsuxBan+iNqVfYzxEmLZqpwW5VcXSv03PZfHbYh
Vl6fKdBqiuiz9mOoDFyJv3m3gCUxg/wacB/74NGZ1z4fKfEHMSQbfv8EakTWH2ktLc9xEkGM4bry
6aSFfxqLiKU+I/6E3bcEcKQmEqxlvyxIpLWIfB0TFBsQz7tXbhW/hly+Op7FrdtGIZloK3gNYhIT
hggEZc12eZstwz6MXaavolQsrjiBwBuZsD5GPZ+C2ULZouUVgEecfUhhzi6bUHN8Dtti/PQkFxbP
mYvdUJGJ68SCWpkcC8VNUBjleVQm9RVr7Z7pKCwNFmWRhUEysNHcqkZsQbIRWZKeta9FQcucZYb/
dBBRLRc1AIKcuv2Pj93h2gXPqqodFoF+l6LCVAlZeIUcXdGFsgqlS92uJ/S6yvLqUzRGso/NWdDa
rjkyS3f+Nax8em0qlqW5U4I3d4v5kXsQ/Ulgt72LddUEMTPOPYtRrwDnZQXN9JJmtn8sO2XfqWy4
2qU7/ieTLLhIaLqo5JOJu5fRxZk6TABjgmV8y3yQbpG56KCNLCL0uMrTZ56xBuv8/G9MMX2B+CXC
OlMkY88h8QmMteciUtOzJzOWkWYeUpMExqPvAv8S9JH4zMYhP8WDFV58s7f2cVFi4IyzpbaA6cBd
y4mq38FBNvQ7vz6ZTsdLoMUP6hT8hLU71V9yrGIwrou52A0CsssOiF/eyAgIE3QQtH9D+vZvP3T6
Ff6196FaV926VoP3WczcedNX7wxa7q6perJ9yncVrVWieHOkiK6mg12rCzUM0zyst0PdhdsqMee9
clxiNlB7y2Jt9CVwJhmnxaccmhIjUu588z5HeqlK+1AlpEaqlNgF2AkE5tbiwMUZTCxckOYVvvV3
Gk3E95RqyXgcvEM9BeT38vo30YVcd2MFqFC3w48haLNNYuZ8Xr9w1LAV4meTPNVqZgfqYVNqWlbQ
djkxY/vpCZC1oi4ldN8MZXenQNY10Rd4GRVVWM7yKUPJ8dDYTMtwzqnSGVHYdITdsfBDwX23rL8c
OvvKVv3GieucECP8A40PRF6lolOjufUqfMnc/p8T1X/N2eLRoNivrJMBzh4OmrnAL7qUkXuJ3mWt
uSr8bjvWnI9+SvcoAOwns9ekyZwt0/oqhYY1OslHNvus7k3qBeFT0r6L2YN301aa8ys9EAwS9Xj2
6gl4Ttk9cqP7LhSel8Lb+prM4Rw6jyLt4NENzBaMUdWmH7A08vEkG491jYXCJprg6kX63CTJq0td
wMppcRBNeXBro/w3sLG78iB27vxi05TkWbzMDAmrxjymUIz5CMezEU5noAvw68SeNrpNQLTDrfGA
ugaToDxIT9znmJSmbW8tvzqQaHgNdHRoFTJZaX10HonUWR2M64hpURuwMZwGO6VFEQS2CVvuIsO6
JHPH0TOcex/3Z8PyYUpryc2geJ7closQy64QVmLQ34Mye66YjfXEEo5lm2CtXPIddTrn0bZin5vV
yUjJEfo1IruC+YmBgrahyCJMBAyFYqqrN/J6d0L7ZJbzWyJc3IXxKvDcH3yKOy42KzW3L8VyTZPs
r3yCJuG07bADC6JtaDdbfAzdtx/KFZTgAyIYE+ziEAmGW0uewEnbWxZ2Ry6CL5ZT//NcfU+wGJgp
4fIxfbZnrcmdBvh9BSFd9WcIG3IHMemjFlyqZd7mZZWm/jnhAs2rDl1K0ZJ9j1tnR7knaWaE1q0N
zEqH3c7Az1RCNnawkKCC99BJnd47euMq9sQbFU2heQcw2RDmMLz2YuLNU9588B22m7R49K9IFtA2
BN8AtR5xT8yflvvRmD9eTo8VZsUj/BojO7dyAwMDmua+k+Si573HvaL3N8RKWHdRlkqQxEJtyMZ/
Y/23hrbmP9L8DZSkoU6SSgeasEMNh1TIPzW+IoGjqa2cr5C1sZkrGCnzU9qCk6SB1UzmnWqrbWb+
iSTtql92jBbtPeYM5tjaNPet3lB+9eSl3wzQ+MVupfVqsyiI0aLTDXqWbT4XVHwwu1KXWP4WAE+j
36qkt5UDYrzFJdGLxeZdWtg3IAf/JDY7rL5kfxzvZzP7smGOMsRvujrAEC52MQY8TeoXAZyZhBa/
lTugDihWV2P2nxG1G3ampoZ0ia8cqeao3O5sBZgFWSAXX6HeQ2nTPIDp8FyATGH6sT540T9FtDmX
Y8nwzEIAhN3oYpCufmxruNSk6UeNv3BAkpz9nYfRG8ErtjGdDUvWrer2UcYMvOw6cLsKfQ1HgHA/
YMF3BHTWFnDGPsCfsZxn6cKr/pY4OAKD5bQQtzj89QdSR3gg5G2BXiwlAe2wEOWh5DNt6fzbme1j
DiCE8riVLIKdnSXOzuwqduFqy0jCV1nveStlvIiQMps6/zdX4jpFgIBIGl00H6frdYcIJrEnh+8I
CkMQ2+vAYM2J4c7vIhatET20fIf9gDACBXAhQkbCMYRwzRW645gLgMcJeh9UgHSAVYa47DiR77Hd
Y6byg28PV8UIPxDuyUwX51fHjJ9Nnw5BrVFKNGv7Qg/m12zZFxXJkzLJyjZzf+jUsG1DhIOJ/9rW
fzJl8XdI3C9uxvd5gf9xkmJVQvfusPKvGNCdjSw9cdIlODNvkO8tV4Nj7LbAeBifiYmLr7ABWpSk
ggvJzIvSqgyCouw2AMjOJTHMNJhPFF0vqjG37XAVtGRoZQ7wOvIuti85Kj37VViLT9TrsVZxPvau
4z8ZU1BjOXNPXtuwxnbr65DSO6l7+dT3zFyZyPat9Nk3VzW2SmoOllIiXnsjeLUoBQ4iqxmur/c9
mfFecmHJHaLRofswRr0rJ5rfNNpRRLcWKaK3ipChHHi9hr6LRBsqaJ7cnoJeUoWWV7DT20dQQIOr
289+AJI7JtN77jsXp2yPATWUXD4h8ztB23B6uBveTL+FFd+Ulvd2Cp871Zx6lwoqdJF9A0I4atnG
mY5zt2PjEKtkE3JZZ2LYu0Z1RWs4Oz7mqohqb+pa/aLC5FkSzSwD/RNAWx1gAJlO/JWK7FX3zntM
5cbTmLc7zyz3TkuQKRj3nojOVP6t0dfWHp0kpsi/BsYLntPiLsAXTmQQyoSkkZene2qwD34PApc5
ajXg3az8fp0406Xv8ZkTHWp5djhPFNbTRAIL5FBSfbB1OHdTdp/x4muxfdxJFJgim1C4nb6Omtxz
Ub6EVUGcxPQObAP2ksfqyejnHzkX/Lac18JGIQ9oiTe1k6PGuuiIwdoeaU/h2ss32snKv7h2sFo7
essWZkv16uvclUcu5o+5lLD5sCeLEQgxec0YyLBnuy+j6Z0Tl7CIRcdoqa5UVu+cPj70MXysujg3
LpaCMtxlGag5JgzuVwcvyw9NQvlODommmZdK6IUl0ASsvOq3UCHJTvhqqhkBubT/9JF/YfLbIp59
o0uvUsf+ZYLae830FqR6rxTLThSgTZOmPw6vL9ep1iqwjnWIQyFgJdMAdmeuL0DvOvWC4u3af1Il
Ly6AvjEwMYDPj9LmD0qOebpXj9opNgOFT8dEAOVUKImcauWN0i7comPykHnxG00UShp9/WLhZuMi
FK77yVl4ncW+S8NPw4UjEpvqaLvY/Wh7HynPemoko3ZqbpgIN8wqJ8MYDqmmYjrnSUlogOPG/20b
VCs183Sgg5KZx7JxnlYPanUYiGDWONC1WbChDuqfdCByRUKNsywr1oXO/qbxfOWG+pb53XPZBCSz
DfhlA5kIP8L5HCJQpCVdadTJ7cPEeiqbu5qIwuoBqpAjHjMDfekWcBx4kTn2p2tN/815fk8TvL70
ZeyLOB8BUtY/dr/slybnSOXyUTb1mxsH4lLWM68J9oCr0EURqTuEVB2E5W7gTcIvZNokJp+Rg5hE
5A8hoeli7pH1yVbjpSVYVDgYTPzJ3ldTxFQi5T+6vVLqsHj5syrD5EE2o4lMFBfr5rZmvxlm95qE
MTdbNunjcvV1zS+lIEgpDZ1ZuxxvFJcO9DH6UB+Lk+WnbALL4TFmiOZmZBy7qsD5YYE70lhMJbzt
JmYDXBMfiAXc+yAzdmrmhVwV9saGC0SD0SVCoODt0+hn7jLWzzB3HJkNP26esFL1IapAOkp01KN8
lbe0915j39wRVmXx0A/fKHy30VKkx7QRrrn6cHZHZbvKzfiDwO/KimBaaXczabVx/fLH4+vnaXtL
ae9njMlLmMOzJAO0Cp0x3ZZIQABRh/biKZL5MVFqt+X/FvsIL8Q12NZLvqrzeJImRlJRLR/n5F4G
Ywk9D9kfJwTyMMTjRx2bxjrzovuYgrBKwgvXj1+RRZ+WmJJVX+AMrpj0E0FVDf+md+LfzM7/G5ta
IQH3v61s7o5LIkHw0VeFkLQ/lAy0C7bbHm59IPbGRD6cMlOATPhpGa6hIcz1C8rBZWoG4ynzkYAW
OGg+DeRk5vnhOiaW//a7K712j6Zl8R/0tzTF/ZFMDnv2aR8MINgESldA8yT3nOs4cooLK/rK4TAa
Bu4NUV14YG86sd6LpIKpbRtXS88WN535QgNj/mO02NbocjiwM1oDdtsWGDTrWmI98eZTbxPXbFw1
g8brd8loHlvbOlkJ0xoIYS7dr44BzirgFW7XOMOjQvZkg7OfzNA//MLwpeLprNV8Nox0H5AwbTyy
lIwyk5vsTIPYalZP/1CkNo47b0UkLU7pRYodWaZmhiAwJJIHo++xIvySzt5fqm1vTYGQHwKG8kIm
odRfYt4T2YFCglPg7gxwBERJEnb22hhZMdZW/F1aXIkNy5Q3NSNNJHDH2bF9B30J4q0RL7EbnnzI
dauaCScZh51PIQIaMtRVelCZ7pp318fgOYv+Lad8pm4W8n/lkspwiDQgp1JbShK+l/52jsz+wrfe
X2uJLy1uwk1ck9WoYa8CW0ytIdq4HtbjZm7qU5E3B8HGsOoC0DiJccpsgJquyv6lgXc3UG93rQiI
3mE8nr17MLdvxvIqKqb2g9Lsg8TOwRN3Y8HAq0BF70Q5wXiYKnpQNvFLxG3d1wTemx6bfNaeKc2E
NkKTYjFTtpOpxxiqY1APn6LNf+ol5d5yd83L5oQN4D7DWoXrNp7N1DlGjKpuOZ/R0AgBmdcgSX/Y
yJyaFn2nRreASBhGQP+aoF5HWJmTwtpX9XTjZbYk9C0YxyJ9aF7gTx7RM0vrs6nk3o8r7D6l/VYr
+aJGus2oELDx6M0t9srSKAk5tNhLi71q2lNdmR/x4P6mTXQwAmiSU/yRZrCApMELOrN/TQJUZZZu
W+leDVp1WQvv22E4Bum49zvvD5nyTV0Yf0qvKW5e6yd4dVr92VgAnC04r0+xv6yVoVCNFGAk3SZr
LUiLlG7GNr5quB/KQ1KvcrFFfcLp2HakGQm1hb368fr6r6HERDkef3evAtXOlZRVFQY5GAJiZbgO
GEjk907iJpaz2DTss/20ei2V+8boA1+mHbjn1yOkoBR3HR0GTw7NhULlJ5l1J7ZF1lNIkSnsgOei
9q7Sm29pjY1xyPRvhr+wHk3YcQA6yV+VjAWYILj2kA1i63pSxGmtTL+5+ARNSfYwtj+lYIZPwyVe
Y6FcKZzaA/pX7BrrKqawiKaByHPYJNXPcQf5nrK/rOUNHhOWJLlsfWtSmmmscb/KldPRSlPLa+Fm
3xQp/Sksf4fU+CsGH5ij/JPH1nWau83MEBOVOLNkeJUuSNO6fDhG9ebo90Ta4E0JMEnrJ+pgvk+c
bl3x0tIU55uTTwnXuDeb9miq4VTi6CtAGQZ0nVNvfCiy6uGlS4KMYKYgkD2PqAh99RwZ00Nh9akp
OsBXsqGbZRUDnZlwKPWqWdvc5WoenNCJtlxLd6htfFHDq22WX23qnikl3c2kN3UpqJ0zTnUzfSCv
fvojmbGEOy0XQXwZBsVjQ3hxCkF0JYVLE/lXk7rEgNKahpt/qevVPBJONKpHXI+Ec23jkNTJ9xQF
v43DGjiKgFF46inu2vcZoHaWF/u+Zwi2eq7EeUlEqBpOhmNduPeRDenVQ4TjsBr8+JHVJStfV1Aj
aL4kSzNGoc/daF/SwTyKCHeuCbEs1IeBKZ21xmvQkzzPMYasIqIMfdPcLd4ZmR2+TWSgRpOxRC3b
ds/kfekRQjEtn6KQmjyOBSKoWeJ0/+PoPJYjVbYo+kVEJJC4qcpblbyZEFJLwkMCif36u7iTF2/Q
V92qgsxj9l5bsc06sCbaoBXi9+PpHs2p3pL6newCKPtlnkG/xvJjq+w1ZYYjHCrCkQcFwRGOx4Fs
7VJ7MR9DGj+ylkkPubbbna39i3CgY9VuXr+n/OttDFEDGWYnt4PvNwmsFWqODnPKPzOu0d072GNU
z4mUjaVE203jH5jOLzdEcswlQP8ymU54gw+dQh5MbGfOkMJYPnPjiX6PzIlI9EftybvGUufZrjFn
okGC6utEpFIE1aaRgp4mZu7zv7hIyvLJ01AgclOdPJM6UqfZl0Fwjhx7/GAe1B/PBpTb0jc4xKxn
3FNNVz71Lf2afESjxwisQ2jVTdizmA4eZJJ+2OgjkiQDvYEJI4Q5gyWWhlxRTs3tdJmMZkfUD0oI
rpSAe20c9GfXDS+kouwJiiaLfTi4DCSGyQ6fEi/f5/P0O9Ykv5c+c5ZUB4x9KsSgWiNwXxT2YnoZ
fathpOy+mX4MUKOPzihzrk452tfaY2OfYl5mOW4CV5pAocyRgSQ4fUkbhJlFbR3zGiuTb+LonLzP
rnKuttfvk6k659hTfD87c+lCvk+BtCTQXaJ4/onToFgR/eVchxG4Hu/AMW+6ZJOX+PjKwNhHIzxC
7eRnS4Dbscr8OiOqAviwiwR7XoaKd5Vk6MXEr3XzT6nJZm598zjmziP3/L3L+n9XohTYGk1gHFM/
J3w4gL6ozeKVZZ86xNIlnHu22MGDDkbwdEkJ8yGmctdl80eMBoiDGJuD1VjtOrCxjeVjMG4dw1gF
wgXopBtQ+O6jaqZ1SVaLtANIN625sWt87or5aTw610LLt8DsXgLsuxGrg22CwLJF4xi54Ylij6Kw
p9RqGrmPPQTUXhdD4jbRssNgxWY+4TKgjW4asm+7gr6wIj1MiZMflPUn8pe16eC9IvV5ZWmV31iX
uDsIH4cQG7GHF2gK6gdujE/qtY/RjKgBgqeSP+0bXnGoA58ceZN1tEloJmc7K1GH/7FZdOM9SkiB
sqOHvIoQPeKp38YqV7iSUbP1hImz9WRFwb6AOm16bDM9nOrErbeN1bxlNg6vzIjx5CB+J5P6t6bH
ACRE2hBR64TtliQ/DTTOYU1aeZ0QicU2k808EmUQytiO8i0K241oUQN04J0976muqTmzvnL2cRu8
Ni5etThAN5IW9sGexKbu09+sZcfSRgNI4eJB5mwRKH0wTOBsVdZTikSMHqFeqxq6jLR7DkOFd9id
eIGLNuWTRkD6EA2EEKM1Ocxe8+BnBOSk2WG2+xdfYAurc+ur0WgpsnKL9BC3rTRevMx7qwC+dQVJ
Gn6lXyxHHSCQTGvZDEdLtYLZW5GDRdHl2rXVxQu6W9WxrRldvOpZRineNM7zmA3PvhOR55S7McRR
8+y7zLI8S0CM9Fy1Lmb/s5g596aKw7tv/adEuE+lke4Mtg1JxKyD9pTebZj2peej1h7Q7Y5d+M6B
tomZs+PKIK244TdFtKIfcmHex0N/dZl9ETJln7tOaOKXivFECxSAsmk9snbLr9K3Do3F2F5yKfDb
2NcywI5eEikRNPaGv7U5sIi2LqievpxgfI8sCyZ2OO+Ig/c2HjvitRlTKc/92cX9Q2K2YIikBhSh
HEOH2egNyk4Fc55335ybYDu789+cvFdTcMsByCTuyEJlZoLvExqL1oWhiOOI/ZByfMRjd3QYGzQ1
S84S23VV+O9qxh6dRumHSQkq4sTniu+f6RL3Tg5se2qB0AXOvMkW91ccD9F94bTZzjMEaLcZzmMR
+/YKCfZphvbsC/ytgJ7vKbt2M8ctIHNSDJnCsGFDa01Bku7gRnDWkQlSZe4mKF2QElVRrCqJyDYt
8LAwpaRUjxDPxuZbbshns+1emv8H7Wb0Ok7JyQ/lS2umwU4kzSHNoFKG57mC8snoIArSaU1r3f75
gNhlqZ76HGtiIG2maO21tn2oROjL7/KAgzXwjF/P6zEO99iSGsU4m51+myJOi5AwXqLEpWYImfKM
pRkC65aadZnlIlzmPwg61p+2tH41X8SdFYafqgLwF2AoTNxr12WAvLEfNk76ZlSmRioBoK1YuIpE
/u0yd/4i7PY5HT0eDi6sOOBbH6sPr8TW4sS4lJvlPh2kx5FK6EAcM9OSLAicOTrGS754WCC2w1A3
9U9OHe3jpty3QfypNEsZ1ry3IR4R65sDC0NDwtK2zsqP3gp2cbvCQOdeZxUjR69+6f3SJ5khMTd6
Gvb1ctJ5SEvLAdYhAruVcgI0vtZWeAYsKyTpkWx3VuwtForOIjcuZipQNvN+4otNswzgzAT1rm2f
ej1cEiwqTlU82aXB91y86Ha6Lz2PMMASC2OSsqOHbn6Xk9YNxdA8ajkRIg8tKqyezdF5T3Pnvly4
QD6GjAYaYFX3N870k5JwQGzCoiJ/QOOLK8+b7H1W+dHDZEpwwfI5I3WR7xpuojMffRJ+MnqryMf0
aMblqe8Kb1s3+XY2+UniNpERaRTfhjEBBmcHbaHWXld5lNxJKyAwwx8fM4SM3VRtJrslTCwEn5r1
SASbLkxW5JH/S/36FRnZN586mqxsn6VgC4BfZ0H0knaeZhmDsA79cBEWby3xInog9k95LxMrI9w9
Uu6XXqHLxl3apAdjbHMOI/vaZeLBqvgVy86iyOD4YwCLTJjZYoZKFtiCO6lsbYGGeSyZn6177T6a
7f94bxINJygNlYJ/SvFAebB3SCguI4onxkg335zoEmnkfDM/xuDAXWfGEWftQsQzceS8MfR4Rz+X
Aesy1uQhk3gT2OXK0JAUygGzPC4zB6IeQqytK+nKfJmuw5E/PLfx91w0IETZUkXALtph2LS2WHkB
25gGcoPpNdtADb9l/tOCYJCWt1V9c6gNIKc6ummG89Jv1n7HGzyjHJXejR0UZlQhKdR4XDVqIXIs
xKljfZRM+hDa+POGpH/3svzaTagUS+oO5hvRro7mvzrqtzLDKWhFhD8SMJrW0Vdvxni/6zLfpAbp
DnXPyER1jCHrXHGesaj0EB5zzUJX/Ckb3tm6xLstW/iTjQlbv8flW3XtpvQ9gsVwg3bwM8I+uFTI
xA1zGUPF5tHyqDCz5iItBnC2gGzsS2ZcZm3CpXHa45iE19kyXqTidZ78dTkyuS2AEngjec4jy3Xv
s+5PSURGbJcXCsejBONxtGEPDOWDTqY1aqhmwCvdXejBMYNR3QJs7fsvcxrVj4or/x9qHUlm6GBs
B7R9TFma7jdP4vQRySuNbRRmEYlwTgWNFqcJ6Lbc759yZDabbAiN17aspu/cT7H5isJoz0VoiM8U
zcDJGefxMHKqXa0+0S+jNYI9ntsa5FABWaS3LWygpsB9JaueTGdtVhszCeFGO5jCAxGGB2hJ3Bkx
9tzKYT/k5yA0+qTvbjNmnE3aoDPvgvJPODLbsMycMPnq+F9ZOTjNKhSGbVfAbdYmwS1x99YWwRGj
wibx8ZSkMdGWJVimlTQCYHF9g5Vqqqpb31IrRF2DbgoOnGVAOhkYNTP8j8bgLRnTd4187pz6DbZs
Y6I5xTHDVhOSBru+ZM8H4rJ45tNuUYpzj8VIkrs2mk7dPJNSh2bvllQ4lvIl5LlM4IdUBXWT5cDI
i4jG5oxR0A5TpdF/1IzUfP7DuyIgItBtHJuHcKiJXCSop+scJpks9WnczEU6EOfJhs/n13H8+SYG
047Prr387M4I6KjhAXpZAHW/MiJ4oMJIsmmlh3m6RpKrFEE1dB8KIR/iHiMEN10YmMKgX0QARzKu
7gSSBfFhcEoXIXXiZDCurZcVivaoTBqmIKpjIG762xaM1i4rGfnLdBYfaqSOYOZRXafCfExaW28y
7d0ng/q0kMbnvX0ItHftgXj2XYxwu/L+4eHB5yOZeqk5PiCgfA4LAhciTBKjPdyqoq+2dCdQPxoy
7hJM2Z1f4HWXHw6SgUkok/VzcaOL+Df57FKADBIvpci7drLomjjjIUwgcnbWUz6HT7NMP4O0owjW
+zjKnxIf8R7R59nW1P2+6WMu6HLDLZPsBArTWFhb+qOzwinX+Oq19CGKeP7Fyghk6dk2TkN1PyPw
RFf7XtjWTZjlr4sACstR/SB1TZ9Vc977T/XM6D01rdcwk0irrGtTAh3KLIqEIWE/0HYP7OLmtypo
D3bio9GxwpcWrRvRVRCqQXgkQQtCfrKnTUmBtg5l8GAYRrjzlPc0mOxU6etes2jc9K31NvRExCTt
U0kZddfZuJ9FzomfRiTLJUhmzw4zJC4m9vhzgkMnUb6FLqFXd1mIimQoH7lH7kLWNSa5z41TIT6x
WO1ayxtWhSlDWCw7ZU8JOjgbjxSwRhV80fJsZF1AjWtAhAt+Il98c5T4yzbX2saEn8YdTFurfzDs
BpiOSNiMgV17ypwONlScvhgASEbE7oL9H31qih3VQ2+HkWCdzzyZZmKivyWNqei68TXLPCbvrQQ6
b1pHL6q8HZ/JPgv6P/KM63Pt6ceBoEfGju0ajRdMhWYLrXOvJMEF2NDWKdRJWRrMhlJgYAaPVJBo
pir9IbH8da7khxjiK3pUyo3SPegs768oT1d4CAOWxoRqLh1cKdDaRQF/Yd7LdbtElUWpd8V1h7jc
KOOdqNLfKeIkiPUAuKvD/artaOXPEDRyXAjeRElUoQcbXPEpu+avk9TanHjNqTfDv8mRNz9iAoIj
EkvmvFjw7cJeO0JB7AVyMffyPXH5qXZ5cfwep3xU3SV6XBuBCQDEMt8DEyWJa6FlJrWl8PjrCHTV
Jod/Hr10jqZJGQ5xDjA7iC/hoigFyboJc0DfdeY+6DTZ2mO1YRr/MagRllCNM3pwa9qKVg1Hiv9N
j5B8zrE5CInfrmJGZgjD3ddRKZjFaPFkhgYqpqrs7q2Wtz4XiyXCbK8pB1fNbmAo5lXMY0qayh1V
1EY01soidcap9JPjgMDwEX9JnoKOOQpLmJUpsnODxEqZ0beTTucyVGzOzG2a2NBBP3y4G9re12H3
W/l1urLZHFQMbbm5bzkGVN4v6IHBd4awRYubNUNPJ2VrLtOLRHXqy8+KkiqNQE8FPsgVZ4m9BMIC
KJwVJQG57xOWQETgh1Lil4f0N/n1PZqwDWXRRmtoCaF7l7rmVnt/2iAI0frXKPks0RCl7hc7mOXQ
jVyYAPJYKncLHvFaDdiQoY0YuDVMa4RwiiiGLWAXkuxBYBrGCG4DKN0jlHkwVFMJBNsZz7oAhyUB
O/AUqYrjoCOeytbnqInZ6NfrJGZKi8EzhjLAUCwg6NMOzHONiCkcvjzS+6g47iwK4dgFP8sfq/rw
y5tKblE86w6mZ42iL0Aga9XNupH9ZlImiQPyezAo9wPuUGFv+qq5tUAKeFq3BV6OrNZ3fVqsHKsB
DfzI78wueF1hOUf01XY/Fpgt7I+LjHxbw83C5nPn+WIbl2tU7ngWO5AnAB/Q6uS1OLoZgUm9e2jd
XeI/swtjHzZtvdJhgDNucojg+sVz2GCol9pB628hJpnXGNooli+iVC/xtEoaHlOLECNgMqzWA0YC
1rGIsR9E94h5czTWFmgNhB8O3wGos42HklnNz/XwqYj1kvjXpxmVOn8d6tytnRsknxpvoVO9RfCL
ooVAw6kVte4KAOI2pA5g3bkjlBudPUZNABY6N7d+8IFVbr9kdbuV8eWqMyxig8tjYgcWSfcqUYRl
cEJmfJ65tOD9wjNk8VAhCCUZCmabs7ILjUSBbKX6RZJFyE6pImU2mvlE5+xaarGOJveL23lXeFdn
Okz+yYQvZ6NsdTu4WwWpi3sPe3NAmnA6XOsiO6TNzE6DIUx80PanOYNPmYtDOnendhKMTtBVvYcs
XhxSmbyj0TF6XwfoNrLpOefthBbiYmGw1FH3oNmfm/nqw/nwCPLOIboiR3Hra90IosdIyRg+gvRV
lR3XzypVLyZGD4+dMnmW3m4GtpGJ7wlaFI/fgikCNxCRFxTUOBgeOWVEv2wuCSjrm127mFpJ/DJf
TVnChj5F4DFl9VDBZ0LtoMufnCw/vrB8eYZD4GWQqP968zGm4sQlShXH9KY9NN1zGNPmgMhqjEXc
Cwad06+roUv+IuS6Q691NxcDS+wFVlHufHjnDRAuC5IRlj08/NGqHE1qvO7e9cRDoBwQod2pH7tT
nPzONA9tOq/HBDYWlxFuNzJyo1uCcM/A34CveNfnj6NLhmHKMt+5RhFPEY0dGgaecSR2hJlmfsfI
FV8zKDhHPCSQhnmVc/mbAlqY5FnCahZWs1HoKALaPmvydri/YJ9Nj0EXHFqDy719jFRCzpa9shNW
noCGC4Khjdz4LMdgr4on6vVLo0HqMKvWkCrinj3qa57+qMhEye9IAoVTijM7eJ18cF5Ignba5aYC
Bo30VB9YUR3naHgfVPFbtHKDJxqubHTxQrCY4/OUEGKG6clAw4aU5DIP/3MSk1AxiYcJwygymkCE
ub8UI3ej+q0S885umUOZw2qK4++mtbdGnP1GQ3WWNihpPhLaoDv0dhfhAnFH7jKPw21MmX449Qo9
PQOQ394eznXy1rS/xixPGUqJEd0ushECT8V+5MQp4ug02f7Gbdg7Jj+1gR5twD9rF9fIJyKG8MQx
aL99HZ+GqLn2jGLsLv2Z02kriU32i09Ta9hj2drVhyDv9wYMCUcsYmYYUZb5GkD90/0nJcxpjoO9
TYkRp4rcsnBjYUDm1+JfIRbFpkvRC6M2LB6UkW6s9HECLuYx/W4G7Djdr2KxbZXuVjk/I7FsXP+S
E8KZb4w6H+Ehq+gxj8VurC5UJFwc7Kn9lw7Bdt6/l8UVs9hoEzS6LvW2Zu7Mw3+17Iubo7eAXNsb
DwboGqnnuzlbcK7jiaE4ZIvqbvb/5uZFVPdZ/tXE+B3JqbPh4I4Hu38o2DcQH9RQtuaw/F2GUhXz
ySA++4BzE3iDkDjU8wzdyQ/Y4iJDtt0N1rJVVl9M2N5FQoy5QmIckqVr7jrB+skPAH2RQxchNwYW
MTo9Ij5/NeLnuJMNA76wSyF5Q5qksUL7vq/9nPV9za7CPjgUnzPV9QovAiR6wBcxlXYwwAtk+0Pl
7Uc/PujuTj8Imn8ahTv0Kx4luvOVRl9F8lXmjHQTdecwpy5TMC27KjiH4IpbZ8l8he8x9dRYI1qh
1rmv8eSiK1EsdgK+6gzbGeC8CJwLabG6+dQh2BOR7WQWPJgN68I4bf7FZJ5MbnZvRs9eEa1qZ1pj
/sIVx0KCMryCHHGndLJPfZRkbNIbfNUzjIAKpk08B4+2vfXSb/Z0cDyLm1JiCxRh4zPHkEF/XOjT
wvwwx7+YmBgbDzbSXH88REBdavuIEXaNL3SPd4SjiFe+76+KjDRmaNu2QKLcm6tQdNsBDYQEomDg
BlAM+czwLYogX8uAIEfcVPRu2FJMtqJUq+lb57L9KBqQaH2zJ8+S6ZodEkHmJuyVFH9aIXfRrsVC
v5ifvGCigUw/ZE/6LtoRa6TBtPxiFZM7yre1icdfKcKfBu1RzSfgiH+kI0KYei7sl7xD/Q1CwYiv
mWvfFWF/GIt7VZ/m5DXgIIsB1JQ+bLkMWiqVFxb4th/vmBOWE13Jc2+RAmOBbONbpitZjQySvJQR
HfTSoHEvQHkKDe7O3Ff4UzXlSbPYGk392TfwBwKb0BSB747c3Cy8DLq9b4uPBvHMrNqzSc70GD2p
Kn0pjGGLTBwA387npsOyu03rDJ8SAQ7SQCzKbC3ZYxdin2tvMyf+MRiB9RIliAh2hsOW0S82nCUp
CEXrS1lJBd2qj59aCAt2VDyVbnHROPk8hl+uSJ/87tZaJCKXgCnxH6EHvITof7CNnZV473wYypH1
oLrmkorn0f6xKcLb+q2BeT36tzZ9x8jGeHSTq5PUya0j9thJjZ0pnZ2jMUXSQiREFWZLzpFjnPuI
qEC+i4kcYSOV72bFW5O2/8I22TLZIyUgD14G1ME0+DugJqD3qSMjZiVEXdg4tcurmp9mREb9WN0b
RLO1tbkp/L68CxmT9X28NpNb1L2V4R9iPG2dSkHmWkrAJhaz3mu3lP3rPtB8yve2fGKAyGs/HJJK
bwQq+d419mDrt7Iwd9Kb1j1LDrQOFXklZ41CvfHDtyk1tmIWB4cpZlX/TvUXCpxNhtmstaZjkwm2
Fu86evKK81LuRojq5oFwXuIN0W8avOCQM6VEL6+TUxHRnjVQXxteuplGRQbUfUj+YJTcScgMKvqH
AH7NZgmfZYqYlcn78Dj2SMUYwxX2WZNRJZ2faf4HX/8gezKfkHbo+LUlryRHPOmxynAxEiQze8G2
5Y4HoNCKhv4B/b/X8E8mLai7eLCIyiVax092mddBbocYO+bVwY6eZrhoDd/dVFPBiRcFrKoQX5q4
P5wu3sPMHNBmaLmFp5FNv0UGiFS/Cg+E0/Rpift+vFAJHYehOLrccyUI9f65SvcmBgov9O/Mqlm7
I+M/PqSc37Sa032G+CAx/xh2bgnN7MwHkj0iuRXqlQSu0OEz3RjeK/qhXTkuvhfyxM9++qkD2HNo
YBW8Ki6tutt27bcAhEYRMzDEjrldKJPCK5e46t/oSTRDBDSMEAEmRLwn1GqCBSXKVSjX/H+GLQE7
BzxYNfx4hc9AYP6JM8S2o7tj5AZOAPwvWlnt8uDT3DB9W8VQKz2Gt71BPFHh7kv+OyzguP/oScLs
JoBPmOLWRovIOkZAFG8zlyYB0rvTftNqNvGtVjesj5uaiG4BjkpsK94CxQ92y+fIuUdHBmi3BQvF
HRwNy5d3cnwkBoCR+PPSOJMJ4VgnqQAMT3Lb89ghhE15TdKrPQJ1sbJtaWxmpuWgwIYSQecpbJ90
duyrDZYJpzy7iJHRFsFEfqSJWOtpN4piZ7cPDPhl8WXywcSI0Qf+WokuS5qEaiM+ndiZkC68aqlM
jeE1r65ZQ1mj+zVq90NaLLmtjP6tr3Cmc5Azi823UZfboD7O4IFnZiJxSWCfhy1mIHo34Bfkw8tL
5N/czU6OHF8R73UixYXNGwwWdpl5wDFWrTq0qzECxKxhpdD/5vFJiGrbsxOeEMXnGTAATAMw10yf
VI9sZGef2kR1R+faeVTVQROa0yQAeEv5oIsCBxjxS1TGORT6UB4EwpTRKQATTTfT6LDFatSb4yWa
1tniEhBYZ770GBxwDm8t7lliKBMjWDshX2gYQQye4Vt1z1CBNkaCTFn63MfecKUMvrMd7mWCqMS+
jRy2zM9T/Y5AinXiXQ36VDjjOrYxUsMsyOGJCxs/DiYiQT4PvgKu12Y1jPMn4SLHqSB+ieVFmAb3
iXPJwpf/CT4amPlck0gsN5Z6s2dkBJSsoXcqGKhbEZ/t2F1TFnClBGJzX6p7GCsWyTXEVCICPLqk
CATYSlPMOOw9dyj+1swKeQTPDsx8iABO7164y0Hf5hfm8kQmZfeW8ygj6GIztLtRhpBNg21ZduRZ
WOiyxm0T1d/RbPABHZEtCHg4zViQRIWgC+cAGPV04A1zLq7rxGucEAET9OjsBjmz8rxur2OZLDEn
Q3NtcoNQqyz/BdzzkYRpvymWHOi4QDBnIGJcwQRAzTAwFUNvghXW5nSM5cKNF8+6dm7jAMdIhUSc
BAD/WvYxXhsjeUP9obGkmlrs0LcuK3r/JMbwA/M1IZAsQnRu7zo7OToyOqSIEoKOcFBwMtATA/Lr
RFzco7XjhUuOndftZDBQBUqgi/as78d54k1qMIwGzQSm30U12SfzKXVyHBhFTcyfpcpNVxifzGP2
lcNgdlo2+JNLIFjkUR+SHS5clvVa2DjDVIEXCwoLQzArPBRLK2hYJ8t0jrE1fRkTAyuPVOzOll8e
llRUbVRKzL4K7ll8HCMukVxBSbWOVsWJVWTrWH71IJbNPlzbKJArWlLsPKSFKvvGfvHeqoL3cYxY
taCWyW0RoyCPweMaqHbnZf88TP98xov4C5xpOwTDP+agr4Hvf4fxpJEDoav0F2vWjPwtQ5G5igIG
wWgErpgJ7unQzG8eBuLLc+K/oqb9rDsXqAXusKAmHHNAH+J3GaFlOliKGSwCDQIKVr/5DEI8k+1a
SOO1BubOTiWpvUsVi39sNXctzaeHcKmUFiQVtR2S5Ll2DW4IvBdxvJYmwxVMK2PoHGLE3rYH1AGR
a+rfCwMkYem/jKR2ISXHSoFcEG5PLEiPNqiR5ujqFPLU9bcEo4FUvLCLq8fsBYcdqnc91k9jiJge
h5PH6sP4iQnGNtx8z2z8SzcC9CacMQSe/iOcO4upnN75vg10MF17Lk+mPxDz5un3MPS2PcA3tMwW
O0MUtUAUPeIc7DRFxzzdesd7tADlx4VzMXLaWcbUcf6CQ+IwZAAejJ4CD6WrPV7phNZJ054s51mA
xECcSQQCGQkIVRL6box1FBA2+yP6pOAzq6tDLuNdNalXB0ddjnliXHbhrTzA1MFhxiwcimVK19a2
3mZQGITykBCwGBGrtS4WE2swMpR5Uh1YBG4jK0r2GfEsdHQUGsO546WtakYt7sbg2/AtbzO1r71+
1NELEIAAMzHdXFjeO+NpSm5We2mgQeeQoSoGjGQPTS4YfXatbEa3IBV2NerwDFmNyXxwLPCDBIDk
kSGnwGldUNAOM6lefikgFvWriZgtdNsNAp1NPeSXmRovN74XcKOPMKQZTimDa/bid1YBxx7hYVsO
u4mkFtr2k2q+BkNv3PDLbTkW8NcCYpsTaro0hG68N5meEP1AD4P4oQOlFyNCKJzpc2bmKwnF7BZ/
BoapsuJdbbZJkz2VkJBTvYx7FiU+HqpW4/2JaVqYv5bG1gyDR0hJPLtz/JYLfV9g9lne6HLGZriQ
e/zywJN4aET3XOJ1dljiFt6wR2V+8qcfBcS7r/9Qud+5IGdnBZ6lJn+UFW6LkTnrSDRGqWoqjiEx
boh8WSUlL421NxHJ15b3oILFZzKrm6x3k/6ekreaGKNK+1cjwY947/OoJa2L2lqex+4zS+5jANbo
KO9Sp90EkeYvG7em2++LVEAz1msHV57N3gL+Cz6BbtU5wWvULhF3srT5lDPI6P7w09gEOY9VC7U3
ik5SEr6j7d8hzRE2inPqJa+tIiI0x1WYhZxttdXN624sdqMlGQ3XJngKqsZqolziLGX8NRwhZjxp
5V4UooSYWVQKPz3o8r0c0z8PuCUHufeYh+PNBxIXhdpaxTgcDNRBSJPFJa5NTJW2wRkgNgIzeMw4
VeQV655+Mztg0eKJtOvFBmGfbUfhbja+AsApjHIofZKkFlAq8hO8RyqnJNmxGGJHkJXHzGBPa6Fg
vQOQASo57y44a52Vm4kejxMQKykU8F/iJoJRHvvlavUtZPSZMn4ic9hLrYmuzzZwi3w0FWxPkjp+
w4P4rUK5UDw+XWtR383eWw5Sc9WbfkiqFXAPh+UijLWQ88/CVUvUV4MWVPvMmifMD3unbD5rB+Sl
PfFn8ujZHdH/FOGfioZj0zmIpjlzB2J5kmjatzDbu9J+dYrovo6xXobut7Y1ZrLqJav6L4h346HT
IbG1or6v1JfBLLZyBr5yNIlYPV3efuZdFbD3wbovM2LITAjH0XSdp+KpQp/j5ASyK2vrqXjVjuNj
xJeP93AdphSRwoewqxaAvYkUzbTTHQucbazVVknuzNx8sPy2w4HD4D2PEQzkdflp5UADWnlqRjIA
0nh4VMyR0O5E945rPydGcjJBBNlReelrtUzr2I2BkBBMw6sQk01q3XTnYtgwNuzajkZU/WkCEQIf
2gwveor4kWk7U7g4ZKHNo2ysOkTjbNYgQnoFOdw1/ke3xu3tF7+z230puJ1JNpCpFs4KKjtQ5ZpN
UKeTD2GDim44oYMULG/ALjKfx41j5sAEnOGh7tHoC00CUZHa9cGwum2RTWwUu+ottrnd0mZbYURd
VWLxPDngbNVS0Oe6+0BRhl4P3SntT3quhwCba/YdGjDrY6RZc0ayqt3M3iVP6L2kaneRQeaAEcrb
FEK+DZf0IsIIt/MEjsWzyT2s6vu2N0d6NmvipyLVbGMK8do11/hjsZADTJoMgxZQMtzluUv1uWyK
z0nGByzvrE+G94AdYBi1b3lGLLqBlg870tEp0p6xfsDZZOwajwjPMMLg3vn2n+vY94nd3JASyDd+
wKOXcwYMhXo0R1hcMU5LxqTwge3CzAkywJ/c19mmtPpy35vNN6GOl1wVP1asTlZkXWxzkus8MLOd
j+Ay1cUbtpaj9rxl2LZc+/0fqrVt5Fof7migGHDPlWbBMqpwi9V+i+NtPbMqdX3nNCrzNDaAho3q
WszOn+i9h7YPj61Vf/gW1a8RtxYEd9qsYTDeODt2fjPAhYqPIWBxKYrXxm95AIACzl5yFUnyZRcT
s013bZJbYaTuoc/bXS4Y0HkhakcnfZ96PsG8lAjSfRt6ZFT/sFrG7LssS8xbY3bN1auTS9C5O09Y
n/BACtxD6SfSoeMYqbUhzYXafNeH+GKIjevJyAzQdtZVukOus277bJ9AZg4qtPrknVb19IEYal2E
4atlL3kH/pHcTAzQEqrDfxyd11bkyBZEv0hryaXMa3lDYarwL1pAg7x3mfn1szWP93ZPA4WU5kTE
jixCBSgZp0SdsUkS+45GvRvkR3vtdeGmbKiYGVkJIfQ+Yve7UB2JTMI5b2rgI2S1PhQh97faAhvP
YcHJ8nMfFjO89/Iq++FegTI3vCV/VoHVDft+V0usbsSZSpZg888fmEg0KHxEEcinGSadBBbwbHiI
mGI9VuTGg48fw1cu1FVJaC9jem6a7JbW2UUl/cmf/GUYCyrFQ5TxVXifJO4L5AMKzUfrVibT/WiC
Q3fdbe0mh9H3OH00aytML51J09Ac00WXgrLiSJp+Cr/DEcTWl2ZMDJ3Gu1qtsrAY5CRUtHU/zM2l
iNJiQwoQQlLocOS3g3SDo5MGDyrtTto3/hlj0EFUGB7n0OfbsMGmkXnKppTPoW7v3JS7rq2p8pjI
1mMavnVifnVmCiRq8MRr3HtfxN0u4P4uXjYstZ/jt2uhkBa9fs299r1Cda4TiizggjylboqzxdoM
DUJ7YXvnMaytrcWqCqgNP7sMMpyNWf5jCso9hDNv44Z4VW6WF2MYsTUiRmEGIOPgVsLewnTjOtC+
z1i/GESjrxnqJ278U0qBAoWJqkOWdfLdXCxFp9wmssp7wWzabjvmARhvcmbU5he0WHoIRDy8YMqf
1li9+TkI22BzQV5SI1VWdUcYzDDek7JjBVL6runxiPKKrSoQcmtic6wqTtLteRde0oZzk8XIATUi
f5CufGwlZ69aYBH3nOlodglhL+PAwncMgu5JR3TGBaix8JiW5hs+rqOXk+zJ8SZuRUHKuiM7uBsB
ebADDOdOUfXtyI2F/XvtKXHqjDze9jozN2SVlsaY+Cojiu8HY2R0iWLk4KbYYpAEvMO7JrwOF25I
78owPCepz5ncByfA5SyLZ/gEQlxtSo+FwXWsRzVeDWW8H2ZUbMIoHCQ9jl8xXyOJGWFaEUNc6m+d
lTmjaaf1/CJmrMt8xXfRIbDhcdhHJpVUyagUqk9vXrK4pJIqM92bdhLaiZa5FQOj6BErNSeY9Lfj
jpgHDkzj5sI+QB15CknQ0T0oARh/FV/NzqpiV4dGtdAE3zPdD/yA1VuQoGSlLk3Poa3LvRdJ5olx
CM5q9uzVZE6vbq3Z+Sf6FOIJWZWz/VxAkzPvorE8BNboI4dzhY0EqEX0tozUcB08pLJa4u9zc40n
Y++mM6wmPf+zUvtLJ5BGSp2xnvDBWLO8SRauvvVjEBpsq3aTXRqcHK8QcljOZ58H0dX8GW0GMW51
3NrZizCdFwnQAmUNu5+wyj+ZwVixALnxUiGxxQZT/XBuxzU7BRfwlmNCN1EtXaNYmGxHKzGV9KBb
H11II41fgnGUXfAWBsNLVfvZjgjJ3VCXsAhU+UZ44KzdeW+J6tm3un1RRM+5p57dSt/HU32diBm5
IGOB0n5Ah3tohdgZMQXW1owu7hvBtvWgjEYtEUs/eIr76DBU9a4yk5tyF7xJjqUxC+47wsllyJkK
QPhulh3LEXteyz2PhMAf4FNjjRf/oaGuO5rYmmedH0bPwiAzM47PgyNQ2nNlwbdAM2ZzKbJd0i7y
xpI4lrHhE88PGfXRUqv48MOcarFpCYaMzj3Oz8fQmH+6pKyYOIgHs/bxgXJ7BN6R/1APymWVsUM7
WmcfTldAoAL2sGZoFu3kCHrY5XLisO4QQP9L2WmIgpTfxJEesyj6cGaaB4M+YxH2f/uge4AK+gK/
nGOZe7eUlqq0YrQZNw95DiJkCh6lomoL5jxVgjZWeZ49Ai64Biz4kTLtmJ/bLutf6eAeaGbyCjFi
Y2RiGw0MXvm+b5hQ5nti+ZxfsglbU5kgUhTcAB0VHhBkj0Ill66YrlYgCGZxMkc9oHKVQh6MdE+t
m5/duigPbkF3pzepCxbbikpS8wbCYO/Z0xEa/2Ol1U9bqXeOzHwyOH8Qz+eIGooSxmal1o6VGOeG
5YbzqTDmR5Oo7zuo3fg2wvU9dAveP2wZ5qeprjlO05a8kxa4aoDL5Z1j5TdVOtl9lebduh7Rd4YA
iFUCTRm644MaR3frMUZh2eHOJ00mO0bIjqMN8pA0ce+j3nxJzfJLEKAiAtxz3W/MX9zpe9mL4Vj3
M2M72R2EEPVtomeZqB4B5iajRHGcioHZn0ldZ990x7AJ3ufEhCxWYJkFoXrwWq5CTDLXfYskOVrh
LesJEqX4Q1Z5Ie9aPS8B/QKraPgRJj77jIdEge2l6GH66GVtpkgcNSd4sx3/US+LlmH9Yw712AQK
kEkSUvPezXyFdLoSdj9nxnyNKvMcueKeMf1nLM0XDnWsbOS1RhshToN9i4h/rxrFJFJp8a0HGjSA
p15Ad/wjYPvaVRxBSpqg5s56gzlCIXVMa0cQ9X9VwWRsBcUxAbaUuyc1Td+JH4gtm9R4wJu8mWmV
5C2V1FaNamsA0pri0WexRc1iX+hXsYXHv7cHZuizg8GDzoZsYwwN0ovb0ohbndMQdoNgWsrpFjxG
pdzPktvZtgcuw4w/4wLDtaptNQEKDwPsFKjPqKS3kz8nYkf1TCD2XYgpDXDiB7vNe8ZPDrnlBbDB
vQv8zrDt+SArtlrI9rs5YxyZ8AqNit1dBtACqhdL53SsgcMrG//eE1yOcfBygXyOopElliqVtHuG
XkGezGbqExuPI/e8zB4vZhF8WkT70YOg7ANF2riRdXUq86lxXOolVLONOHmjM3aPXk6hzGz+ahUz
ZTAx1gKrsVDrdEx/Xu4d/d5FJVEvBeN3Tr4MXzKtHnzfvc3j0jpgRL9Mxpj9E0v0Bu8zGOYtn8E+
D2DjuMEjS8AqrWzSfq0V70ClDHcYoJ9kiwYnsThsmUnTWtWlxnkcGG2EAYnTlgHSbrBxVKHuNftS
6+ect68IsSuMGfm+2FMPzK8EbDKAVnmHd8gpcSd5jjmsTKNRe6DaxAbC6C0zQJ1UIfaLgech8jzC
Gnax9yiZXfAwbGHHLu/2kwHqXVv6K5j9sxtcRcLRuUq9zwky9ybgdTm4QAo5SC0LXwNN0KzpyPVS
arZgIsTZKSJPyBGLkRu5ZEQ3k50lKbRxgtAH6wTkckGGTfowwpKEcDDhePM8uK3/PCSdxLDFcjth
f+EM2phMMks89bYTrqWJs8SYl+avDmGF1DZP1iJghj+VcKK1gWXQbtw7EoDvnWWW+Ke7X2RpcmhE
8escD1oan0sehnXiMNHtRxL3NgQSh/ebvGe2NmIupFHhfeQUS6+hjR4TMJ90lPGhCXxMvOZ0H6Sx
2Nm4kPgYmzWHGJwBmDo2OHnFduhy5zRgzi3M/p+XJf9Mt1jQ8rcuLtWGv7tzu3GXMV/pUhrR+qVz
YZq3ymLxzZ2bpXHBzk30zy44yBrFAjcLon0gEfKhxRKEMzAKBOmi67qEPJJ5KQTqXWzAGMFc9uPB
03jTDFhJkpJBZOeFgbRgZ5odhcxY/aoFLmXLqw7pNJLiOVOwSOyItzADPgdWDNRpdUhd5zHp0m0z
29dqbH6wGJ8Au2LxaqrPvjfV8vj9ZR2KSUJ1C516Og8P1UQzaBJY1aHp81dZ61PYDm+xI3/HkTc7
F+ENBv9DOff0FKUJDpROr8X0P9OQI17f1s+UOnB/HHYChVWmqK0ECwC4BPUOtfKvp1SZ75F7Ms1C
KUdZk9o8gPMHksE0CrAPb6O5+anY7dcpAvy1LOVdiv4MfotqHSgIPxC0n4kl/kGt+R7nPqKizjm2
pgcCOqRqJWsu4VwfkqzacRnnGjqI+8r0gUOEQ3NpRdQ9JYl5gV71UCYdEM64O7JLbZy0Y3jGv03q
5zYMmG5Vmi5s+5/UNqJtHThHH9cyeobJEx/0/0KunUriM/RGxPlKcmGn1qsbqMPE3rbEid78+DLO
9pkxDgd0k58hov4bHH9zKGZvoYSEZ0ad9jGIKJpWYwcMPi/FXe5KVn8/vGaQCwgsswZJQkU9PKR7
w6vavSNwYTqW9Rr47ZPKFWNwmr5By/FoaPQ42pLcH8MNr1DOd8PkniBuMBfHDHZYIkea0faujJAH
QxyIbg0YMM2ZiNhgzeBa2SU999p6U53zGUw4mYpWPASG8dEYdGlIIEi7HBFjlWb1F+j3FDUjx4NJ
hjSer4bMX/1ErdomODocqjUhXMJ50S2L2+dU6L0wx6/Utb8UPQ6ox4J5vvuTyeSKZ+dK1cRbU01n
6BRUOSfmOshhPmaU5Sq9HciE5fyziYkhR4t9WKabtuGYX0wkebopvY7CJl1YwfwQ295sz5VUeBlQ
HexJMSUnVRj64qGb669hSiCkxdyN9IyGB1FqzPRrIO1TZEl8J6n9roGqlU60Tcpwn6f6NYvyq59Q
TlV9BwY+YeGfdZ49KMaYs0+JzghmVXq3GEojACvq83w2RwoUC41rN9z3vKFRM3yaIy+iTY+cwWES
cRB/C2VQDVskQnOmfKRFnETxgGD/Y85fpKo4cg5HoyfqCeWW3MiJzYMSy5pi+vFSl+ohUzZT1OZN
p4zFS7YfBPa2Lg+N09MuPn4GQXYX6vza0DMV+eIkUnM7UHxe5NV5pD2Ag8axoF+ja+23HBW2p1nI
ZBpMl2z/m+rfHPQ1StpTyFi3ySgfo6tXLYJ0XlBwhna2bwJrV1dc2+zAu44WHgGb/kplJA+Rjt+S
ejyULNFtScFvTya1cU7ZxCHfJNYfOCZexj+r/qohjdZxfplzbFt9m/EG8qRu69q/hL69y0brRym5
8zm7BT7329bqKO+MKK3hBtsXf2PgHuokZ5y1jPhfuWmshsa9FnipavSJVD+FDE6iliJeHlDSCI9t
P+68YDrUg9z2tUfMVuEBddftbL+oWm6acio2xkjcYukLd4YX2tTe0lQ9WGn4UsfpJcKZzfJ7H9Kl
jeQLYMYA+5GdgrTZtrW6RUkIq2ABZrAm03tWUD3QDLSGitF6GDslD1lJV6Aj91OXgJe1xc6akL+s
Xt8bNmqNSS+2TPR3SROcjREFehKeyi7p1lHafrPG3uuQ8UQv+Rx8X/1lhfwViV9A5TKgF2VUWLcp
/vgSfFEMpvoyoCEcHfKDRByK8OyHJPtbWT8xRg53+TRdDBF86qbs1kR2rkFJaNjGLhgV9ZOqscnH
dIBymHTZN5FUDCfE2wrY248hXupev/M4fI1AAihZ2HGzwtatyCrCe6Q6J3PBuZrZDtFhJ8ts62VY
vYCSX+jQSjdGBxWhYZDmJ+MDV4bVaDanEC+eQDwavfKckSUPovII9vjs1JS2QYiyR4gVDvBZ2izI
0VSUo2Si2QCQx81LJiMFKb5qk/gdJjLbqunZDMsN/qaLIu/mIIawUzOlNoFDMGyIqItQwNZDujEG
qyWMAikvJ0f9vKzCmunlyvbARrqKw4tyAqKV8sXmrNNZOCB1eeIC8LDMyzKfdJikzCMd+h1nilNv
ABJC/BocbFtZC/WaPihzk0nGeHnPf8FBbNi4RQPhEnQ+7qXIpDXY6uxLLrk+dcxbWofupwIvpcFO
TvZCnLslYVyZEe4r7p5Y+Kb0rrGtc6xnPmH6lmV19Lh1SEPf2d1Sce6+WMp7iTz7XPTYBXSIjqqx
emEbQMdypv2U0waLowAhU7TUuXn1dHCG7o80LdTBCk9Ca7Ib2jswbHdTO92XAnDDSJuD7pYUBPpW
6tkP3eDfEo0YFLX6iJBxkNC6mRfuGJnQAuGcp0xX28AL0Zjs8hdMxXr0EBcz9Wri5xiMJN64OGTS
DmY9fiOU1bUfQdtP9Q4q30VH/aNPVa/v6i9EqYMV1K/guUfCwN3RnrPnIRh+oVBh1TYjWsYxoPI4
sYPjNvTOFEJtB3P8LiRH8GZ0brmGCyydvzlJPkIM4l4p9pzv6I7Pu3JjqpCdgzLzaDr1DkzI2nvu
TBShcXq3PCAVbm+/xFreOU4K0Mg/LlVggz92q57iCAx+1qWvuoBvY/GTOVT5pa3xYAYjDvm4/ohy
5yfuk0WzXYoIG//KxCda91a/JzvHhSMHv+roR8esrhDXvuuaH6tlpLL1JuwzXCFuoV8/DX1e7ubK
u04wDNAIqvghpp7HcViO/RRwGsEH102JxNHZhF5afauu+DVCvv8sJL0OXZek3yIj1lm/qbxkn/dq
iwIDASu/CYYnRoFjVcZ0k5ZkB/765Tbkht27QG71EnU2y/Y29JwGuQM/uYDDBojPtm0A+c6JXuXq
0GbTjhjCqffae+zJt8rFjpJwNcXHglSgt3ReMTdp9g3oB87GuCPLskLwKTY5/D7JKXw9dqBsE2ft
I0NlU3vqE1Y5QmUHmdQnv9bXxrXeM2u6uPwlGSLjtu5Hy++y9kKE1egpy8uHhCSMnudPLWlOGkXF
xdNVLiaB8Im76sdcYGscMBeqDtPBiDqf2e7NXJJ8on8bO29b9MS96TrEeUFOy8k5+Nrn1HbwNDIN
TmL3HmH31Y7rRycQ73S7ATKjHF0yBcTpnEdyD9z5p5jDE4n+RytOyMm1d4ZdvOiMY15kXGvMrr5C
WJDliaHzwRPz41RN10h0B6CgJ4eymCZm5cBzIwcaLoy4PKp5PmYMrMLRZp+gQHC2b8KtMHuMDBOG
09i4NJokJyPBN2F21x7oRlUaX5Q6fTQMHUwqADwYj8jW0bL/ozaK/INDy62Zikdrjm/5DCZkdMvH
oao2SV6vW1yHWW3+DiHQWNE7ALN8ur0sE8wiW4PF1AyDsUeFnaLrl5kWHpIBgK2ff5DHIVc5DbxN
GAlAm9XZvO94cErt3cU0USeRenQ8IlHC/4uL8GdE6kBuF0/ehF5Eo4KL8SR3OW0R5QvNS1vDTawB
PUMsujfn+A4RcKmu/mc08snCtk5HyFmPfAd6jjc1Trk2lkv34jbJyRPQf4jxOgHl2kR3BV/TjSO0
PfkEiXrfkmivAgYjU7TXuby5EQLC1DfHefAvY+VeIC5+ZehvIffs2knPhtPf5U1oLN00WErmOy9O
Dv4EuTRo9lFuPDsmj0xMgW1KaAvOyGpm1rjK2aRirjF47akEyjI6z+utGAz4ZVpNoN2jZ+zKYm/F
AIzyheRltdqjbjE5SmwDESX2HcFlEm19cCI9mDKxKF+1j6IehlSf4MA3WIKwHGz9KGd4A0SqdUcL
QYNmgsnQb8inZ1UzispmVDB518zOThXqTZruWyCzR6Y6mySd71Q3b80KuhZViFStDTuOYhdfpdzc
ufBhrAW3GlCoB9EspwIA/cZ9FcMyV0jxF4XwN7d1ISBjToyCNnXppg+AvJqFtgj8PRPpB8SBeqMC
1T3gsYgpaMK44Nj4IT0s62cf3MDaxG39qEF03DGiWDJaMvvAWxv82DX+b826/UuxnY2UbBNPKbwp
2MRzpj4Cj9iWPQYsHo2/JGhLpweKoQdnq10WeNGQvPchptxVeSBOMMO8h9n0zbfYTaJiCQgHZw3E
dTPFGKgaOCG4qXgLYmGRKJjUzatQ7+kY9wRjbRIw2HsVmD9O9prbU0j0jPt57zD66Yw1kLx1m8tX
4hK7Ft9oQibeHIaHIH2yKNwePfPBxD6qneZohqQV5/eiRnoYF1Yvhh93KTYC6M3/JyPwPHO7ClP0
GIDR0CPYgaLVDHuyJ6LK1Q3LWNh/cKHBj+0eSAOj99s73fLCDkwgMGCUpQdFuFyFk7kaS8Z8obOh
hPChohDcM+kHbMpXI87OJOFOblEepwjyMe/waMycu8Q58+RnOcN86t3HiTcs9l+aID6lLbLdzHoJ
GJaGv50a/vpcbyuIDuhnaBEUGTKVGiK6p6dv1vCD4Bjbs08W/afAt1CEr2AndyZwFl84L1iyNn04
/GpL3TVu+RQ3xOh0uqUG60aB3GYZlhHUP4hxZPIfX9r5rzHTQ28N8D/k2uou2FfWQtMDUdNtXoec
JhHKV5jDzopGZEyaqyCaqeEBAN146yC7AR1h0kdFaFNvnZQ8nAjv8GKuEZywmsn8Yhvli2h7cYom
NhTD9LMz6etdlqn3HA7ty1TQrto05mJwIfFH2oAJMjnfQamLXeuL67TnLIUGMGNq5Xl0slvjYQ92
ijcXO8A56/OMCtCkvOCLGvdRYpo8PTFXPeQKzGSyfwpw2jFoL77ntPgN4QdBzpEI0DYHfnLTq1lS
jgZ6wrhl7Th966lMkOen81ylR+256tzl9rjFs/nANZ63dflIvMTJ4OF2z13Szl9B3X/Z/fRjS//W
dRBjkxGtQ8Ukz7DIerP7y5iTHNYE6cAyKYLzuOVaNRll3x+K5zYu2r09AZFK6I1YomxBNN2QUI6+
oButCwacl0HgTfehESbPuEGMz2CevZM5lq+tI/L3wMBRwtZbn5OCJiRd2fBPbQ9uIYu+Y2btpkwa
7zQM9Q8tVFfbaPCaBKI4Zqn0XtC0f0Fp/yvMIoS7mQGnDCOqjCkn62sy+wScqhOT4PnccQw/NmVV
ATwn1oP4430a85QzUo3Bd+sFCsw2mWGGJ6bfKAkxuhGSsWYEex4fw3edUt0ODuDMvtmsAd/9AQL3
3rhH8K8XdXA3BvqnSOVfWhMzDpqXyqFPiuUBe5rkPMuruDew7h1KORofuk3EwUvbngasfLgEbT8/
dUlIq/Fop+u6Y2af2WyNda3wlsXhD9A7sl2pz12EQ4VinE0zQOFBD6xdAj2eKbrHKuiHBweW8rqs
ud4lNbSeZpLphTqWdB97IH/c/NTWmplDu3DBvMpSX2VQ/ZqNJR7ysevusnB+mh3XwX6Ql3+BM7Na
SatDMHRw7rcTmpwTE5bwLOycOuPJFwILim7jJWaBD6duLdwZM1WQgIkZT9X12ePXxnaIWlZrVgy/
hkQDP6nfUds1IpWFaKVW1u6wc9uEua3+BZ3F246JhtffdgyLw7BMSFvG7oNuXYplnfBoRVazrQBf
XrPBHo9+SOcaQ95bmrlURMQQEPgz3sg2een1/DGGZGiGyLYehUmyz4XgwXF0GrdZ2I/Extzx3GUl
PA6rL9UlhiW8S1RyJgONIwUkBDT2UV+Cxh022GS/fEMU98o3Ydkm1DoGoUh5vIaM9jj7rV2w36Pu
1Huniw4sHssldAG8SZGmxZH0EAfISF+sHhdZYXJ1Vw4GVRnyADUJrG0RnZ2+tAHeF8RwR+cZ9C4y
Z+sCYytpyfZi3X8NVcaRQzFZUH7kPAeaEBegTM2AMbwmwyL2hGA1TaqdjpZG2XEllzrLUP4a39Gy
ZBKXaBn/dDbWFJro4QZAN90n5Kw2XUW7rDf3FoENmPedNd9M/CRUVAbj8C/yccMA/KmW5HJHFt9u
n2OOhofKSJotbYzf8NBDOkpaID0559/Rb/1tYpfpioiyYljHpVHEARejNHH2Q+OUl0YFyS6weoEf
rv6MwcWCnA9oRtITS3JSckQPu+nBaxkSatGTBcqL+BYCSNxakiLL1MAtG1AysOJXu8k9Ea46c/jw
huohrBjgVTZxdtgi48G3ZweYpeudrcIq97mFKy7ybaLzbYA1J83AkLeoEKmEgzrl4nOgvvOQ9bp9
L3U14lXuPnzP3YHUOE9lgf6V82Za4d00tx+Gw7i/iNEEa4PQcA7C6RhY1Df2Jk6UCUggBRveg1Fl
SFph/edrYN8zrLEV8rN17zXj84C96FA02RH/FtcjMuSwwMCCBPF4nTWOYgZRv3gO35u2e3eM4Jmr
6g3BwF7VzHYwx0NxmhQF4Gbuwdkk8TQ7C793jLsfQJklY74UcN64oAg6pTeFzZm0ryRlnxPEQGB8
7c6FP8JownB2Lv8etCFuvCN1imZA1LZLCJ9MRXCa3IKew+X4jKN8VZddeufixF5xFRTfduQAwFE9
UX9NNQ9wK3uLjQoh1RqQH+Qbn9KlcbCSTjY++7B0CQ3VJU5Qtw//eQatuZG1bIoBM3mtRHsKB41b
Jc/Sk2epT5aNaGW2fHfA5oz3nj2ZHHq1dmRCuKup13QW3VBCXlvIHeuAZxtmgPrgAoj4W6mPwai9
bawYq6SMoU5xwv3Ddrj1lkvBYMGUOmTesnYlkAyVUjZrAp/d6ip4YqZp7mLaMXgiXbTLzjnWvlNu
DcnGw5TKww1mccquqR9KsBLQO0QWJQhep3TWB8d1j5zBeEoGdY/VoiFiDGSy6TUKXg19vB8fcT/d
pRzP9zjex8OQ4f8MvLjjqXCNXVRymqOwgrNoNpewrzkphWZq7VgzxB1N6fNu6MMANoCO3WNVR/Vd
Hk/2vpajT3tFgbWgaRREbkw5xyIlc5uZNk4/gz/wpY/ENife60gen2inCA9M2iRVYx7yWAi6CfuV
X+98QQitq0tCJTgrdlMoopOva72NzQyJ2DLPfhDSvBnKmKxOgnUAN7u1zI2/xbz4yeP8xypQzFij
pq3Vlc5OBL3ag1/mV+5GDBpzB5sr6QyejXTsr4YgdWgz2Cl8+eiRVwG8UyHAjSV0r9x03fsicMRv
I8r2iPd1WJNYIaiV63LDtZU8hJxdPEthcdSNSq9WpP81YwZUALfo8zzp5MkzWzambrlqJWNkslrg
EgbcmO5bblqc+klVtIbJOT2kGstPPYw1/jy9u5Iy3rqtqNaIR/HnuMOPZWfJPusjMDN0sKwoQQbH
CTKNy40VIL5mxdkJgaQUFf8zS3EyUVLVbVWQM7Gz8zk55T2lql5bursGSNcqo5xlS6QiffGaHqJi
JgjVWeFrkjh0TsFqsLnGLcYgVUR7I4dsDyacNgtWEgrJdmYJwjZlt+DymL31Yw2CvJ6I9FV4OxPD
+Zhak/puwxcvkx2gQocmE2EufavAb1JOaNCpRlh/Omq/aGfjZtgORB68GN8/YPGt1zr1Bo4mrWhT
PZ6sOfzwmmj6chpo64Ht/RNIyXR2iJsZB+8K6tKKE9wL9mQBewxQpiNzthQM5Be6WxmhUQG0kiOR
aFRt50C6zXgY4vbXWmDNpQiyI1/raYzTJ8ocUW5cVD+b9PuNa2i/84rkQJHcdxAwTpsmmBaZY8EP
LBJeFEKw8WQVf2kZy6NbRTfByBbGEKKBCy+eKis13yjnhFkLc+lYRpIYdgD/oAH7jcPXvp/64b0y
LeBfExyeCuIED8m3l86oTFxgcfK5oOGpvthg434NtASGmrYz3goHc6pEyaehrQP2YC/rWRa/qDA4
MVKbsYRlzaErKUqrQxYGv/buJRt8WZFRUZIYQ921CasxFgpsNkjdxbhTefyUh/5PRJ8oPgQNdDiP
WElbi3yWF+xqt2oPTNLrLRd1iKMubWjDFF1FYEUMQigwlJ1fsaPNNOTYan4frP6RNlTBRM8NjlJT
PJSXJLJaUoGbzieIVzgNdmPJWbAOImNbCQmj0ek7/yNINaPaMo/vIPvyzsKLe61FN1BZFLzouXVX
SnbQYKuKVzOuuvd8BjiO7C1PDb+5DxuHkkZkZeOLYhT6oeaEaY51fasFiBL6I3E0yfgMT89lTaoQ
5rsIW6UTnYGjngSq+5vGmg17oef6I/4Rd6NdfDDvWTDo5HDJqhVYInv2VU5TTDqp/lXhsxlxZSzg
1B/BwgIkSCiwhA1bnRI3/TZVkT9JTebY7sYbhm0gRaPJNMwpn/Op4exhzyB45shE5EjST8eZox0D
CQSnJaabN0VIHhMOSu4lxavPII5WrXmjrPnCBfDbihDQU3Y9WDjLjGCSpHAaGZ3KqqhJR3kPWZH/
uA5HG1+2DPWyBOGojzsbV3fCVKBuGm7XJluXAVxsbWfC/wHt8dkFFo5KdWXs1x1cp5AbuhbAwbLM
3bdz/90WyUc5qvgpqQbKaqzxUmbDTybs5ypN/syuoq0HSFtEfGcdDiNJn/SfNXi3oTCfzLKmd2gq
7zl4L45zfmEIUw8l5pYjs14eMdPbIZQjCJVtSF9xI05e7P2w8cR7suJY5DiMbaIQ3ENfyNeRSXqY
6Efbty7w8glOz2AsavHaTP575UOrUQX849m/eP6Mmxrb82pQuLM736cIwIhAsEVF9ZUnBHgThIq0
a71fe3Jn2tdnd5UoSZc1GwkEgqWBSWT2kxEX075SVQc6zIRdIUr6f8x0ud2iujBx6ZpDZA0QuwtZ
VycACt7RAJZ/ULqhI9fQOcnVCDs3Ucl8r/CZZ4yp1oNRQdiwbULOlmQ2YxFucJtQnqxaftS198nM
4i+1aV1cqCq2nRgPEydbMSwM1gyzA9uaTWCf6wslontD4OwQBQpLnHkVyWTyR+Y0vucl0U0iXrMK
nwIV3PNhRRuk/cU4GP4L6/70P8c2teqrR7sabh0fqknaf2FESdayG6hN7KanOvf/+RWtHbYTkxBT
bftomB16qM1kpWjEzVgaOdNOYBGnT+6IQ9u68lvmImOL5EDZ0CEBsb+eKMvAeJ/hC7fNca1qW+8q
KeUtxpWDzO6ma8zmTDYC44k+A3M3yr6m04n3oC7aL2xI9UuqK7zc+F2Y2FDwaccT+NAgbI8pNt52
BZA4fTXzMQBLbLgngsrWV5iDuxFBzdYe+OplmjE1rSzqDTex18trRC5kZZQoE9xV0TdNKFiu67E8
yQV/a3vwTD3PGA+yoD2Mca1zw8BhbwUZrM2C7tsYcJTJZGAtAc2GGhixuKRGicUwUa14ZLr9RHpL
4jgnux0muLMr9LFVV5v2r8bvdZ/NPckf8Laocq0DxM+d3JzPoYkMWOBUBoWO8R9H57UcuQ0F0S9i
FQkwgK+aPAqjnF5YklZiTiDB9PU+9Ktd5V3PDEHcvt2nLbAhCHs/c9wdPON5X5bTTDzN3b3uycGg
ZnbsfPy1Ao1TrlN4Q8KsTjlVTLXwnvI6hGN+aPx7qEBVMD/lDKNEMnHIJlj4aZ6rhqdWL2QE2wqD
po75PtxcDA8xxUBsHIvbRNO0Z8+x/YQ3lH6L2AI5M9eESafMevQNDcyZUzZ0LrGxLJYE2AQhnT37
Y/YZJiDARgvAhlX/c0dtwk4KH7CQZN5xe1D9VgqhDxSwPqBhWLt6GDhYWuwsIfuIDusZ9sHwMof5
sZLdtWsHr33Vw/jr8OMKd1GHzIZAAGqRTy4Fm9B5YGyYv5mWdZ1vxxWfXq5zd+ljj9DeBKTHa08d
bQM8pjShZu6NkSY6oLQ7B+xud4z45WPK9L4dS9iRZTS/TIFqMQFSrcLTu5VR7h9HX5Rnodbjhgg2
UaUaKdeD3HqlQv9f4NPNMtSrSO5g9mlDLPa5Gq8D0hC0AmAia4MsZn0NbdMT7i9dnv4NSGuKTOgR
Aqns3HqdHR2a1nWf0Ud5Pl13v0icgzUZ1TPZpOUhTc2HJdK3yiJroUiXoNNzKKD+WPf04E770kVW
KJC+rkpY+CxdBQhmYSh4jQmHCI+33dgmyzbuWkHJEakhwjEZ1PX4z/IpopCBFdzw+FMzkIBjDLLw
XSExs2ShNgV5RN12wH2JJfIn1HJ5yyL2R3yLuNjm2NwU7EAQRap/U6MeI1c+mSazkZnKguR6Zl17
cYzMIXoL53aY4vkJmutZ9F+j4/n4iGCa88EaQMDJd9ESvNdx/5O0ebPtoon6UnZq98Zv6xupwpUw
4VbXifS7o53b0Ec9DCm55fQsRCTMK4v197Dk5mDa1vVQOz37euztcq9ESc+vV837xprb54485q5D
pdhUFWNkY6DmZlj6UjnDMQp7svQNFg3LlLQpTWN57Rb9id4QneE/SuWNEAHohsR1xUMzGAcCTI1U
6OdcgElomo/I0f2DV/n12pwR7loJDaOK64G9eVwc7doP3l3LI00jtH2pC6s747utjlPe9acKohDx
vlFtSq60uBnwrZnUCy86KdUGrTR4yjLLPAe2W54iCkwPbEfinWx9RfVnkbxwgTQH3sZcVXDN2zgV
etO/zxKkXI5rEpZIRCfv1OFRcLv6ENUOW10iO0fTpuuLp8UIgZS962kdi/yCtt9F/1ZdYu21D7xk
jpEoLcHHPa03VXLd6j7T0ypl8UtjCC5v5sadsN+QzBQUFW8rHb/3LSSh3CPxxV/BPaGOgI2oCEYV
5UI8Ma2fqzBWu3ReXge/vs8KqwGY40WACDrqAtmPkfQQSAFDNe/YI3rbaqSZqumRAksCrHOAp3Qu
2q2y+gh3JzB4eJaPs/K+hhEz17zGO0JChoB+hodhUqc5ND92qrpNL9VFNwwio2q2wH7zV91b4UMU
EAGK+xEDqOo6DjSoqT2i9cGynRUPioGEXz67Urtrv4sBWw/0daQkJ8v3Me8O4EkE8Qg6mX0xptau
V12yL5mbV0xQCoIlam+6RdRP/uDNdz2lAR6+GgZ+YqoWrJZJupKWSdHc5SoOnwoaLbgdxkp+UmXC
ncKnroUQBF7tP5K1+od3JExBhcdnHw9UzpDBdrxnNab4vSJyY9ZuAHrTs/KaF8QdKyyesYMmbEo7
8kJUyRLiBB/amJeFOrCDJIp0jKLp2Y0XCe95qZ6E6HJYMXT7HGpt/Z8okUfeJOPOb5r4mnHNA1li
Rbe2wFKWhrm3zc1waUn8bRpWA2e8KPkxmoaFF8hAb2FKTjZCbr5yert+7VxNas4KDN8+bgHf4huj
8AVdB0PnpfCjaFfa0H+DCmq8lSHDej03hLi2yMB4PL2h8NnTWaz3UwE71Ym0s2sc136wRrbYVECk
R5WNcN94W8hfmmHMa9/Lv0opfq0mNdeTla16ByK1Crth2+WB2LR8ontpRTT7liXtcpAhEISSvjyI
OGguRJHIBPcYYblcZwSm2oSoq0xODTUEW7viBch/9S1NkoJdhm+uXairBLSaW+wb0ZWlEvss/BzU
lucE+8jhrdvZPbW2GXpUGAbPkzvcuEqa39IKkks5++ql60ogl1bnwFUpqJXFGZhg24KZQ8aa7uB0
ipNdjIQH/4nz/tAMnIWErPwDUm0CEtK/o7HO3xeaCgyLCfc2aToHiksvr11NACzNQ6AdUfEwuJJ0
Oi07OODizdCkz1h0n0jRsfUETUBTRpHyVVk2BYRaLTdxI7or19O/6dT8ibCJb6iSv52h/j/hmpw3
XHSLXQAJHCCHOcZ5dxfFBI9ddrM7u3OxOs15ygJrUTvhhjOVoDZBXwcjVYE+t2X93x6LCXS9wx5w
u8BPfqCgz1pFa6eE8WT358TLGA2MOE999MJaAsJIngWYfSgq5HN5wM/+LVzUhqy381Ma549NLvw3
hgnc/Su9Rrtxc+rLwbnqWMByXQz3VgeLOqJVivMgiHaLVt+g9GnTlu5uYpXyhiKUHNyg6w5ErkjR
BUjtilBvHayJNl11H6ErLTrJLXmdJ8Ff5bTZnpP5hm7hn7wMnGO4GPiQ4Hv+Gi/65WfKTOreUkyQ
HJyRWndfF19thHjOcGMT31rMoUiy8cjn0hwk8iP9cF515Mc6ov+wwwVnpTZBGLIj7ThKcQXNW0l/
wrb0YUx0M8xsF7i2J9s9/KLmYI1Rv51oy36VqaHxasAJPtrKItfd2Y+Zdskw8B7DgNyV1X0bDvdF
FfEQcDwTsKiOrQeCxXKKr77PPgFXFqTwOFxYznTbuvJoY6Ja52VoPNwCQ1uf01m7122sPcre4GEV
PtR78B+/QeJ5hyZFRaWOR5+nuTXbEoF8nY36bdvhjhloDb7xyAce6pjHMlv5smZK1FMml5rbufxq
cAScRE4cQBeAa0e75D5ouwfHL4trS6U2gC3I7vFMHKxSb9SzkraZChI7c+Vce9RqbedIBdf1mLDF
i1vqvUPss1kzDpBdyp3f87DZPmo111Kg2o1/4yPHE/oOjlXcP0o/GnBqFh/+TMJhHJpmS2DrMQ4j
d6sqxta5KF4L1cFtDprvya2/dCjh3kBY8TwNaKFAYfVWmk32A3HCbFQCmXaYqMXycvd3DNM/YQH1
Y7N3SdsIPhf89UerRQ9dNNE4kF3xIYcFDcUdqN6waAptKC2h52B65x74DODqwx2NOqT4XVn2QSXJ
UFzYCLCmSBHq0BpcvXcBIp4kvuYrmnXR+UPEfhOE17m/+uDZXh/rCFufvTQYAIs+uqt1RiYrgfli
t22877oUCjSUBqtijCnlg0gEkqtIscx28i3H8y9cnL0Ah7BVlKTjJ+rbyPZ+ofrjhkQPGUsFq1sH
EBQ7fQBFcddM4zc5KgAjkKHpXWRLVdX9T2s8PlL2OJifh1OZFztPhC9B1brnyHP5swZky97Fae/T
BOhGqyHsFlndPWp3NeJ3YbCNFr7NaipeE3THDzXHDbtZDP0B8brNYsL7uBchw1QhfvJFPoY0Oj1z
u1BvdPgEe3dAlJ+pFNrhXOk4M2ncHoPoNlNltwXHQttD7L6yFyJ/KJpwy1iAL6MrwufFl28xIY8r
N6Zw3Bkx0+RtXl6nPVNqG7b84tjB3NgS+2Vmc2IKaaobNx8v9EtwYUBX8jmh8Vcq3IqwTpam/63C
vj0pFib7MNdA8nyb6bqzPrFTrHRfWBBokThtcjhrEb9nwpHElCObPl6DVWjwlptUxdh+Mrhdvvdi
KOS2RDfeSRupIrJTmnaFeYG29KYyCfoj5L/JhL3slzCabvx+hd9CPNjn1dxfUcfxPYjqPvFywEQ1
V4LW9cdjaSnidC0ub7FA1KUjok2Dc+Ahl2LZz/ZLHX1TAc2GkosBswYGuHpixW1xVd60Lfd9Bl8+
hnosn7m1ImGkZO3ySZ8pY0nPnUnfANn+qy0YOY7tPtLmYz9y7yCoTxMCyH+oNQ7WZNl382Po+v9K
blTUj/BumyOx1iq3w0czIevGJkWFzSiMon1L8HP3CVBrP/usc/IjhD8ww2QW6lZeWjtOZLb3Xm8/
KZ/Ey2RZTct7Wo/bSnGLwC9S3LcumMh4GSRkRw2kyL7PNTo26IzdOA5vuk6OMvYeGWSo6J4LeT3l
BOGGvsq3ARGUi1+0v96M4SUQtb+xrJBFv/zpaq70rk3DRsciw8vVi93HAqy3RzynYJ4vwiAgNtjE
m7wCRrNUNxH5Cxx95f281gVVVjPi2moGFnMoXG2grotan7RfpHvkiH01dNaO1WC5B5Y8XSU90Dix
touqIjmLtAJ/mLYQuXJEBcwXb7OpvgGs7MogiO69oPnU04LBKUabOasgo9kxRYSeQ8wW7ZRVJ7cB
BLC0Zjk2YQxALJwqfc+Qzy6zz0oaJOzxewyT7tahBxwzsqu/tIuSzolefS4arbeI8XMxCWHtCbO/
AUsRbBuQUkVR91tFyw6PWdUdM/I1eyo8uReUdXjNgD4cXa31yYHURckcluGqct5tbjj0HlZ/Jq0T
ODX4HEs7cV4nd47eU9ZSm7kkCNJLXRxH0ck7RnR6DkuaI5oEN18ZpxZcvsBiZ9rZD1kmMI7aJv6Q
rPWcuH2WwYoU15T/JRra62TNGrAbQ9aElHsEP0Lzte6yHdK9t20TcZdI8y6z6qlA59oILN3XYxuT
gcsmdZxIA+3yFA5e6mbBdc/fbTuJ0KHe1wMQzKkD2OLXQpvYsnKsjiGd9teNYgtdJbzrchN9GEOR
jExtnN85nedlQYMM34OjNJWFNsvHkjz6FQU97mWgmwSijXaOIuu/6iX3zilOMIIe3p3bdRXyjF2/
sEe7dthncp3rsyeZqukud7hAJ32YHMvErbH7kD92BLvI3g3lPp06gl6ZvMgqHa/juVOHKZgTaluC
Lx5gWI8R6mVPLmiI5EUEyREF/ktO6hGT9mMg4n/aIrjXLqJCjgX8Yy8Utq2Df9ETgxBl9D0Z2mKS
vHUuI7S0kx1MjwzQP8yr01bOGZ59T+7oVbFODuapXbL0RztM7tKEYwdtOrux/Px34Sezt0UNK7wq
zRljDp68vCPHjuSEFxpv6ghqPIFX+mZ8IS+JlVL7xRzXx1m/jd0ivGSsvzkfnPyxW11yyI1YZBxy
6TGX9lYMPbVKMeinAYrHLYWGvFQTaLetZhtPpoOmg+zF8ewHN3bvcyz+O9gj3lU9RqdJQLpVULaA
rLAPjX1pHdkIUtCsuhvRus9LNr5FioOqG5f0hMMO2yHAbd6406EJXX4zkeQG1XLrKPtmN4XVE93z
1IBgIF73rihbgvfTuF6TmyL4VnUUsCZPzjTurf1gRG1NjGffZn3btD1dvFhGwsh5dvvo2s+nc92w
/u8LKggQxoqrLsLIMcbk/x0qoMJAURKYquBsKdVvxNheMGM5aBPzgXXmzYiARYsise9u7J9kmLu7
EVjCpvLS98HWT35ezzdBG0KPCbp/orbISayGVXTO7FAtSHJ90//VAxum2RagCVgdI85CkK7xb2/6
OaR/J0qmy+iPh25K55s6nh+yWX5gEET9jPAYBD6wwLwyPLoZnPAYUDiybc/K3nv0/PolC+zHpMZQ
zWEHA9IET/xisFcETXNhFmbE4KKGvosbBEysTWhz5J8BNtg6neIap4NPqKk3FuL6Jm/m3TS0DKhN
M24iq5ZHI+eTTW72KvV6NEWswtd5Qyh4mrBi4kBaF4Ys9GObwVHL95YlJ/+b9ZsD1WTFj6SbubWC
Y645nisoA1fM8RTvoFJfsXNbFUD3NOXuS95rqHUlVy4t4AWlwJS2YYHa6q9mhqL5qCEZINYK5oa0
e4DKjUxAmCzkB8naYiEgTU7+UKyGoCCTP67nYJkZNDAJ23s3uvpxyGtvCpdjRsn40Jj2kZ3Guy8X
vNNLYW8yr7qGT08uaJy3fYHVcKkCAZgdY1FEHFz6U04pDtqQH1q3k9t910V4x24ER62jb/Qy4i7M
p0ut+vLOrykBpcSDTRprawofP8eo/Kgj59I4oGXkojiE8/JsRUBESXyIHSt+hKuefCcBGGDli+F3
pNTvJPRdnKf8kxjc05CALx3kdChjtyJF0h49riaUatCq4ekfGeTPGeseOtyd36GXaJvON5tVUo+L
x2vQgBuLNLOGtOPXxnZx41n0KJVCs3JYxlcwZbdUWn90inxUO7E9XK1Rwxz7R+03Lwt0IkRAbgJl
Qi+yS0GITwOin/TtzszqSDMGvF3Bkdil4Y7E5b1OMK8DeT83ifO8tFZ7izQNRZDWModfJA/mtQrs
z8qQcSzj8ZISZ/D8GZQw5jaiknBWoedgAwrYcOCzmLQpGA+BRPM414fEoY0Hw4NDXQH3tMYeL42V
fKSjftV+DBEyxROQTeavKcybHzhPKl6egaC9knS+IW9QboHKPVkLpthBoSUu9ewdS0exuYhSebI8
c6dT/6BF8hWaiucwaPuTTHqqphzxHK/+K4ydaEM6/UOkpHPD8rDUcCv/tTkfedhK9gq+irlouDFB
DNvcJl330+j0jXP2axRc1Je6RJoGmZ5T/uKi+h7TBFY6Rz3hEx4gk/EnO7gByXfRgTzYb0xL0TZr
C0N1yEBteBHUd1kaW3heaL9M2COfYuTnc0u+aUv8i77pnI1GoPsZE7Zzh1x2q13zZc/pEw5YyiNM
sMt9n6y+oWbNFZ7cYMTdKRWcVOam97Vr+2cJ9+lAHgfMfsjWscINTL1lHh7YFXQYzg1DjJjfABj/
OQZGkVOf5i62DgvI9iNxI3/jLAkqElKkO6xnPOzQc5QFRIVr37BE9f7ZQ4cU4vkvOiZuuth9tvVV
+NmgXF2Gynqp8N9s89H5Z0iPY/Upngyu4Uso8T+4JcDHZXbf+wShBn/s/NYn2SuYMBTAvPRh48P/
k6QRmii7jnA+bkvoDluTEDthH8y5lSvU9WQKu6ui9urfGI8RbTQs+pbkNnNm99pR1W2Lfs9vtj83
/ihPilUy0xolbGOPVyMwk3l10/I4l7CY0kiex0BStbW2DK5foZicYDP0NgSQpNuxy6QdESyuPwdP
bt9+UwlI7Viim/uladFWeoowMb6warbljS2mfTrQ4jR5VJ6NRKGvrC6BzTF6/k2jTPfBReoY9lnz
0xVG0zufTA+DE+Dwc2v5JhZD4ZUMlnOK8/2ArTj84MzEF9jpsXpaHKs4wCJgv6VbPEAprQJVT7DP
z1xA7yXEzBg/yx4qCkD+RrfP6Gg00WFJRJ0rXfz1Pt9Zo+W8L6Si/t3p1VsOCOEWxnpAcy9mBEvQ
ACPC7mdqDDJenon6058cscsn52csbb1tc0Hmt6EFtZh898VPovwUjm7zq3PsrXQ/PNMmaZ81EskV
w/Pyi36A4WJicdOwCIAU4WHj10Xif3ilCG647gO+5XOattEMlNNrmx96ilfbJaRKBkQonjUlgaNL
3DeZ5+e4qPPrgC3CjeVJ9YC/G+irVROCq20nxfgT51/OxFYiqSWI/BbkRSlMeHETfuxXwpsQxlil
oxAGiY0rz3Tm1y8E+Yto0PV4ZhLktiqHf5mRwVOVMY4N4+Rj+6FZuDbpguOLzFQGFw6diZ2QIbKF
2kxXLD9MBxQaRjE/4xY8QWzTq5Aby1xgzMUc4qQNDRKN5lkPVku4WwrKlYv5gY7C+JMXSIDblgVY
RRtkLqmmCdjv7m1a+pKadZhrxxoIVUX00bW2rFIhfacauc16kKz678XadTsEM1WaTXNUZbDm5qwE
YkVpvFs92/gb47XL3Xb+ZIf5onI9hRVo3itPX7CkiKtwsZjbR7IBV2XDNMCouJDoNI7ZaxoVt4wz
am2RLIGrEpDY1wnYqrBLGdxD3DTcvecsuXSVxXCapMvOjYvpivd3zceL2BdCISO4RFKdTA1v9WcL
UmQsSxLSqE3XecxOgfPFAiFW5VeznFm/l+FLHITma54rbispt70lWXfCbXqem+W1J9ZP7PhUqRC9
Pg7RBRf9UVGzitu6va1V+aZjX52iMAk/TOww57gEBe5po8Vjh+bLEewk6T/ZEWuUeR+x89b5CYog
UwOUH3oVvdoiMSL/gavE0OkJTKtjcTV2lPJ1SfTTeaZ/nPAK01VERe/G6abyaMMVM18FSEyosHMN
Mzpoy7E+VKEEKGjwiz31ek64nLT3ORg4brZ9uW0MJzB0D6KaC50AYzllu6Gn/bHq8hD/YHEb9r7Y
gi456CSGwZqQC2bTT8dNLO5q5YPu1fDi3R6GqKy9Wzt14SmWFnJ/eilc5o+xgfSohXwRiY0dO8kT
i9cuPSaY78CxCdZ3XH071tFakAbErjUZXiZF91amPVNuhzQJfqDRzBgmIe0JXK/jW4L473UsSnof
Mq/rt5rYZ5d/Q+G4AUaKDOzbziMbnfl50pHBzuh/D3b4RsAGE2TI2MQC0qzkh5EAJRtxl20KwF7b
30Jd0MjN7rvbjKeqwr3WqvapFeiUhm+CB7Lsjs4Ag5GY90hOmqhuK/GcLC52N3dkeRjzWQO6CUnr
FQzPMA3CYA0jQTP3enrf2aZ0xNTQB5JjzO/EshOyn+HcbWPEB4QiYAIKn+HONC3AQKJL8OijZm9M
8azT/gKAZqYzl5hrxOxMmQQvUQJRD0PELUOtos3cFLhIx5ErhIt/qLPYJnByNbC/SKxmp3hxLoU1
EG3A99UVROHyrv6uHU2NTxA8Vpyz4IGvq8Knozkb+ZW5dbfWF61LqezbMB1vVNP8stVztongpapp
T0jEPFzGsfjKi+IPI9POOD63J6zfmElTs4h+A+W4wqNlS0pum6UlZIa2uXyJVGchYFixQE5oPOaB
KScqxczQqqec0djdhVmJKzHssO7ucLzNT5BXEHFbWbq3KCYUG3HCNm9+ZiiAUm4f4ozCJ97dL3ap
wcgU9viO7a4j7AtsMsOtlI2YBSt+4FkoKRwoKWSDs+AWM7s1fGeboeXgap3kyU5McO946b9Jypdm
6u8ZYjxevK6HXYdXtGhwrzdhATNW/etT1h1D4BZfBA5w9vTFq6zUuGksp7y2Z3e9oWGCjddB0e1Y
VhTILpsFPvad13rTa8hF6AQQACdXz3SNeomQVEXWd2UPpAQkWbrDJMiGEV6ugbOxyjwR0ogpK6La
GQVqsmhzH6kqYSMUsLelvkpffM3OkVxttjVQDa+ICNCsmOI8xVuZvgMaLr6koH4bb6VNRBeXh8J9
cFVmGPzSEPeGF5BvzmRTPIqigqxQt+4n+7CcVjfD/3hE2Z6MXIBmXs3Bj2LDEGY1BfzTWERXHmv9
Pfe1DHh1Wd9KPoF/3Aad30B3wYGW6GVPK1L8m0t//hmjML53JtwahUelMHtx76BaRX4HaYQmbxZW
PG2jH+5kHhe3KW7Aj54QywOiTvvkjU6/cZOSLW9QBxVVJtjlxr3DfP2ixEJXIaKj3itK4AEPJ75+
qMqme56TsLooFoH4IUbiUF5f548RR8wb36C+2DJd30EdgkKbW96+SQSOptouaXuIAl44TcbNou0X
UPGmcMRl8Xu8aQ01v+KqFIAVln5ph62zkj1LEYozuAv6hacFAH/pWeyNNJTuJO/OCyGDK2MsjqJC
JdjVYDd6A4anxowuo7yOrxUfItw5ptdoDOO9Bz/2qq/Sj3poYLOsMPa4XPnq6yDlm6nYJDnMosrY
wXXQwnZLRwTlLK3NQTrq1iF8g5yInL84GRNGJV/GhsLTjGWcLAaD5xgByOiBjJTEL56ijzZ+QidB
gpCYDQz5RTaFV2rikAssrgGABle0OW6LMWlOrQ8AQ67EvtJxR8pjsHnr/0dJv1B/Nh7/rVfHD4D0
KdCL8zfoFDS+ZbQ8pWnNJdla6Y0sS1NSJQsPAavupNxAbocSO9cd/QZpgzbcP5hqplFUjezkAjaa
9LPjHI8aStWDhYbuMHXDZzrcqs9qXVxVazVHMOXfczU/q479oales3IsSLP0fDyetcYs9U9lIwOg
ycTkYLlfl4kFStji4QiC4p5j/F373TlbiPmqOUEu7gZM7KJ88lX1upQNKfM07nd4KcebsAAQHBge
SsfrD06fWJswx/rJ+JW8CGFex5iaUdSGzeQ4b9zWDS9HJ4/PRU3YgQVlXp4cK2JjbhisDwzoxV2o
VhJXh16R9bXam1wABi4GfQOiYdoYi3ObB7P5LLHcUxrL4TCK8p9bx/Bk5/EhIkqHn9V8RRHSUrm4
4T1wyvSBPuF2O0zZc1bBEWO9BLVwjeqOzDjHxB2jg93yv67S1ZdfT8jhfjAcYpgPmyTh7+pY7IEY
Q9iN1w7L1FncY5R5WsKekhq96AO9yeHVIPvfurL+VR4MGz+Azxmn/Na4A3HNKqLrSM20X5lzGXCP
D0ooMNkovnBNIPQW5WebEhfU9iw2TbS8jZOHVa59ZrEDgcSN/wakbyDoJV3p4yDuvKxHMgPru1Ot
daqNb+2FZT2rCP/sqNhdTnLFKwuR7pawuYsDb4U853RYCHoYBg7BHn+qJ6ATT8nwz6eCEsgimU4/
JKuZdkyO9iheInZXbPfG12gqn6mF8vjeWAx7efNXLt1tG6F7KVU8YAXRDJ10b9Kdexi6me61iTnL
xU5HX9hIfxDOVBM4X44btscZ3zjJ7eSncmoA7o7jg2+rXpUp9cFR3UjMCo/4GNLc18YE+5sI0Yq3
BVN1QEN8gCyFp5m0aa2dzz5ImZqmWwoD/vJI4trH7XbGBgmzOALP4XjWnefWlz4j5V8pHzyeRERf
Ac0uKf5c0dhnzRG8UZbsGHpECGNzPvl1Hp90EP8VZgCmVhu4oeA/H2prAOsduRlD/zge+xaqVbkg
YyVpkV0PxZwdU4MuDIgUmEbUGGgfcCY3vR3wFThVeCS4fw7jaLoCSCw4iLXC+VW+e21PRULbigPr
Pge9nqhrqe+X2Kvugj74WTTPQDnIlVcQIgO3fypnnsKr+55G7X3SCftmTkqfO1TL3cdt8ElfWf6A
11Ab/cntiPC4L7x/pBWCzxioJAF0luv12I47fCLzmYZ47KDMx9TK5uE9UybqOtMq2URHssRygnOO
+rqv2treztVampKRdUhXC23ShW/NHK/WShRdwtvxnZ8yAGkCDUSM/Df8fvldnzbDfTaa4mZ00ycV
8GUU2GpOym4/hrEyrFwDVLsoKTZjGhaXypcttm0q5Ylb219tQkON8IX/kAbTh1UN+D9adlFtfzSc
Mmxn+RvDgKO1g0c5lkGy7WsbYc0LR2b0AamWG/FyyGNeMkU/0nnfJP59OCZkimiJPdqWJV59yr6P
Pj6BqzJt/o3jypitvOA0hOVPTRXEBhrwQ0PEP9fht8d2asd1i3O6lKjH+YxdplAb39W/2Cxxfboa
bvdQtDdljk06nICTIazpei1TWueaaR7EBp9JgtK64JlpQdgBb7LWsPKy9RoOVmcuX4Ucjyj6MeCT
oXxILOF/MFPX26HV81GQTX1wp+6vb7Dohm3bHrSMWSQmjQIZSAuB4cJq50SprNxNNtxQvxlPuitv
8v/NLYXhKb+8XSqtdx2k6cmX/pfLHhMogFpOAb/d3YR5Yjv54RddVT99nNK3EqBWBrihUNmaV19n
8qb01LjzzHq/7siC6liOZ9mr9JP03U7EPfb7cNHbUTfjISrm74QdFGGzuD2FXRVc2DhcQy+l7Smw
ooOJkK46P3Hwms/BdZFb1pUrGfLlGH8r42Hm9cZ3LOIPXquCY8vDdeAbCwB+Vc45ihOsQJjHcZF+
D4P6RoFmVzLT3xN2fX0XOB47Iku9hwhdF1bv/Sm1WghgJol+EzcZ7/ygw7syjv2W27W/oWR74Poz
JHAFRrpvSnYYKeGG/TirG9k7POI+nQspDjLmVKvyyebRMDJsU/6K4NORTJpKkFUWrgMOczkDBD1K
+lgJ5l9LMT1UlvcWhrWfn6zQd9YS7FGae34El3AODxmeJArhYCXNyZNbrsxj61BQWuhaybNdy4uT
+/U2pkZuTKGhO4Izx9TWJeG9fVVOQIhh2k/j8oikiJyPbTNJXwV1Kn5V82JzyT0o3KsemPw1aACL
vEvQEOYUjoAPoCEK2YZ05fC4EiwaeOogxmI0aCd8zJfkUy3iLFfU8YKM0PLgFz0FtpXzT+U8ijAM
NnUBFRu6rr/Yuzgb7r0m/XRyklaJfuZKx1asml6opTpOJYs4TGEcw/VuoRBWAovF/euePc/e5XXy
Hpr+63/2DC458meDobQxioGY8mJj7ky+zOx3GDoCYpjw6bzQvhvYVUHVUHRdSvtOFfXNgmV9i98a
7REn3ma1xP5UU8TAkQzXns+aM+YFe4VRBKshd5ZDNzQElCsMg5/IkHRidzPkWi+7py780lP7PADC
RxCwr5qmnw7BMGKEkOx639kF/2k/P5Yp97llMR8EsA91L89NmH9UengWVXnMWVoE8OeABMWvgphs
7jDUlmVwKu3oNA7qVTQlqGQbGNAwFvAw8mza+Xh2j7x+uURwAbhy7Nm6d+roAWP7ZfHMz0wB3ZFo
W0Zn2cQZ/h9p57UbuZJF2V9p9PMQw2DQDqbnIZneSilbeiFKjt57fv2s7AGm62YLEtD9WPdWiaKN
E+fsvXZ7X6uW5L7iZwRhf2NUqZgZknESxORPyM7QBLGCrfRaV2cGYHOXydMKnYuYj0ZYLnAqR8s+
LM444vhL4asVpw8kdHlLFFSc4ERFW9z4OeYMkqSg78c4wfIIC91IhvicsBwSA5rRfPNB5zzxhd4h
3DohzwwAw5ovdCLVvQ0JOZXDu0mnXk+KAm8aIU0WHTqVzqDdWesp0X6F3fRsdJBQOpQhiqV8mKlN
89IsPtXC9xY0UuHAtlwTRYzwicPqtq38zyry79vUYkzuPKlEALsXtpz0LisIb9pMJ/I56lFlOEjN
5lJljkkjD0//hJNPyd4wRaTzsWNbHIv+Lo0YLnMF78CjKbwh6koll7oa2YNQETz6foUrr/rthxi7
MUTzu3tIR3uqYFcN6p2qt29FY5kznI+fSotFwCij+yFkZdbbi7wzhAI2tk+GGOOlYQxwPtl2zqGK
o0HBdBXQGcKKEB0QvGdQbyhpiTK+zccBO0KK5EToGmOr/vLrxPoddloA2fWyTS6Fs5HXqzCkoeoV
urEYGTOd8dbCuXCSZxXzom/ndGrE5CpG9ZQL/Sh0Y2mYVYFZrDthgz2ENXsuGM9k8xlMMEu+OpHQ
8Wt6GeEaI/aOvLE2VlsunKZj36PCP2uOSDTuJL5SvB7PgWYsEsXeCkOjYC17esp85ALrIpcrBqaG
mnpi3nkcJ+XcttlCoxzDn87vNzwoHpyRzmMx42v8gsegO+sjQ0aEwsxtWoeTb5WFpTAAFI0G6lAk
OGyzaitFcRx7GqX6sCsl8JM+e8DJd2e26TxW9AKIa4WGFTKHNnlrMgPbuW/E9a4W0dnLNSR+5cA6
Ty0s2mlvF5l0+7jas5yhY8yxtfXBsaUeUCyIM9aFAhX50++ygiFmK96yrwEcpHFxE6rhuXK0W2aB
NKqROKX0+/U+OJO0sLDQbs60trvzIvstbSU3KH4ndvE9rJtfKXCFOpA3eI1OtcPi4YCoNxwybxV8
ZBXhbRXnKke6spTMKBIy1xYx+RTOToVtwTN6NAKE2kkSHXEaX4SDjFzGRD3Y7GxXZFjPe/jnCwuP
Wz3ZJ5NYS1K+FoGn3E2RsFeBWfPI529Fazez0kEcNanMqbVxJwN9l2a46EM2Il7Yr5I0+jQngISt
c0eh9mSa1oNqjh84VZaEb2suCpDJnQYQhaqXP8u8Qc1WVW+ObtS/JyukjAO1yMn4q6QUci1hl89L
ydSjKfzgSDNVbmTfPYKFW3YJmo5a8Kpqqn+S7MtZ10q45VF639FkN0rMDF0fXNxY5p4cSH/eMv0F
0uLsfFmfLSVhZC7DTUU/2C0shwT5wDpyboAh8+pN80kAiIYPa2SqB/K3WpS19aHiO8GpdI4M/rE+
PBkD+HXUSGuUKKu8U1cEx76qioFpInnj3dgPA2nDI/cupRHpyty5bdUgXsdNsKhKuVIwWGFlephM
77Esq9fQd2xCA+OHpnX2ViCezB4TouZYDiuF9qmNDXMFtYLhVhYLTXQP4xS/Qjw8ebgVLpk2NPWk
tQMScpOUY0/1Gj2GbGJQyoTHBNvB6NMXybT2iZeP3Aa7P1Zqzv5tDG6CxiAlhS8vGSovEW0TxP3B
Js6HY0l2r5219MzU7qyazG+8uH0RoLRdtgMvgzQ+LQdyrwNDeedhmzNUdIDJVGxbNSWqi+dpVurR
09SQZE2JuAhU257BGutpPeUIvogV8CkUa6Dt9VYxkc01GRbo0PRpUAQMQ4aj3iiMxULnFzc+nalo
n0PE75Zd3HSUDYg4BuKAkU5YcBRsTYG3ZhbPIArI0sPWlBUKy0KgHaKOa0uDk9AHgGFAO25B/bsy
DAGGalBxs61fDb89SZKiYao3Y9vvAk3eDC0Dj6BZAz1/v7RBSQVrUJoY+bFXokVadxuKmLkQyatP
5csNzxQc4ShDHI34DNAYFLOkStFb8DedOhBfUtV3/iAg3/eoJtpyH43OW5yHVEgS063zHEqG03K8
s2zC77TeWft2tOLpGE6Do0Zrs5KK69eh5wLYfJ2Gi65PD8tlys1Ygt8xZg5tdFckaYrOF2rZaDXL
Mm5RRVH89hMSvCg7qLn95IlyWcOQYAtC4csudA5uey5bLmrpTXMdpfICwcbSb7LHMskfUkWEbuxk
D7ZKa9bIg61woBuV0RNyJyRUvgEzgWZXXE7L0cuh5RB7oo/ZEnNysSjg2IHQOSIU/V0buTuMRIva
o7KXBS9e1HVHwHT0eyyLaxcibxbYDZykJfMBGj8gjJNHc7npECInZbEDFJy4nm3IXZn6O30w6EAm
0wp38O+8QQqB7or4Bzt595140Q3ySUvFnGmq5/YIyGYjiVC4e9toaVXiAc8+6qaM+9nY+1jo6wK4
EKr5aKuXWXDwHZLReAvhAKctEA3+uWIBPqGrCg1rWlq5M7cA9VohJ9CmDESStH3q/WThjQlrmElm
fG7znUqM+pavMLkWl/DtGhvFvO/kTkLTmZlSgA0qbbaSF7w0po4kf48GaOR2/SsOgw3GuJ00OkDm
NqFKDaJedFCEVzmqGYNNRckWEoc9GowdZ9Ie+WjGv/tgegjGFlsJRdAsuuQdeELbeYrAQWrfk1u7
mWor2IyAoZvBe54QxgCebr0l+gnkrQ2RELSZ53GYbu1afMY1S3nmbZpMeUryUpJSiIQ2vqBj2sjm
1wRXPXTmyXTYZcNDdszyDMBm4yjmM9rcHTPZWwslhJt104OorRH+VHQvoHtkVLRYN7d0+FAICItJ
V5bPB7QuMgss4K7dPcglnMyjchDC2eiNUc5F09EGDzYRM/10JFIicNiEhYmBqry0dyiejnohPhxN
O+l5/tpMOLY9TIVpWutur5hrFrK9XrCnSfv7yfPEevpnYQ+8aSra32gUSLq0R+Sr/FVIufjkyXst
j6W8ZL8gZaWRpM7Jl7gtkwwHffrhsUHqIxozNb7PzI/uOtv8BcwG9Wvnn/so2PUBdZnTVg923Szp
ep5DtHyLqmE2hub1nSeGWS+AWFPKrciSB1VEDBks6kgtqgAgkv86tqG6sqcCnjTaGEUiEmLync2I
U1tPXbK3CrKcHTqOFnvPjj4wuwbvPAFqJ8GFFaHhgeE6rqfI/kBv+ljIeO8pxrZmZEFxhw5IK9gQ
QgpEENGEj0WH+nnsie0F4UGnusIsg+CbKZRDY1CINTHmbzLxmaTGDAp7SlKkozpGzDnzROgp2d4R
4ja1x1ffKI6kKnwUTO7Yr4bzEJm3Bn5deMYBZRNy7yx9hylRzEb8ZWam3UV2SQJz6xBwchFFA+Bq
epitFHm7ocv3IjL2ghCIKWN7aETIWcNyU0TkAI9Vd0eZfdvbYl0W1q2vp7DhqCBiAA59hDg15qfm
/kBcqU0kRhUGr5VjbWItOBtxt7Wgka1IdWN3OEW/fZHzK4Ryh5Zxo+o4UCvfKN0BkrI7ALqKnbF4
qxw2c4GgvU2zYoe4pzsEguSXxOxeRckE1r8ACsu0kCunihHNVu2OGcnH0GVPUK/wWOSdTaUSbGVt
WiCN9CPQctvVw/HTSmpvl1r6So/re0z+IOVjwhVopCtbRrGBS7eSUDyFUqkZh60Rkn4ZODudPnaT
aXR7SS4IYQTOlGm4b0RzognO16aO1rqSA+hUmk8VDVPjxUt4HmvaEo/Aw6tZpKDOY//yK8zVo3YB
+YvLqCUKrMUk5UuN/LQNsOwiG/SN+kZRmgcGc6fCVPatdckZIHSxautXKK0fZaMjX9I7wqrx4gNs
WfMcjK6qOHeq7Q1L4ptZXEP96DGLFUn1KVTUuA6Z47O+KE+OOuKNQQ9q2LQAsig5tNEFsw48Pw23
fZ29doZtu5paOBssJRWSqIAlz3C5249IUpZ9q3+0dposzTb3lnBbb5PUrJDm4p/zMRqy76cnHsJq
d7GOkm/sNVD7Sj6+VnHuguoB5SAkh97PySfJDcSp9F+YL8x73eDR5QtAnMG0otGboZuDWyzRvC+H
RKy81IFWSyy3TLOthbHeEQpuAsKNGFfM+YK6g9m8t7EZLxqGR0uGxvCVYLmtStVDsWOB24fizkoN
GKj4Z0Pssibpp7YI7nIvO9bEMTdSruSkLglLqOaxM4BWUN80yZc86NX3WDBBsToHkGNbrdianuoL
bFyxNuReToxO8A73kb+yauQjgQgXg9bAJcB1uVDRSrpgPnu3C3HTpJPnL3sDk4nGe1b4hDGOVbSm
z/8Q1jEZk0O07FRtSQPmOXeMneon83rsH6eYJNFc3Gp++uBo4wcL64Mzjq9xrCEL7XRjNUlIzAIe
aOvp+y5IFrbxz+9vli1w6LRoY5HfeB2Fa1Tc83pRhzQNficbc1C7s/wCinKJ8yaGcaFpv6IM0h3C
niOe9GWSetR3JHAFcbaPDetXpsZ3tqYGW7T+VH1ZcJPE8sQ84rbRIUOyWC0aFtfZZCvLZNBXXpO/
KA0VqRZ8BqZxiAOdlbFbTVm6H2IVPA2mFQAA1u8uIYsPH5/Iqfpkcot0eU7604agjrPaOSiotI9a
suoPCZKVi25AmMlWE9azN/brXuQnI+kKFlYmpyo5vmmaNmuILPO8RERt4I+Nq+be8aoTStAVTDLJ
DCtmQhgDxAloebk2GtgbUbarGJVLHqk3agNtSGt2bZD/VuryxhgMdJz45ojlJB8QAXGf7mk4f5KX
Ne+8aN83cGMs07+ralHMrEn95ZWkgF/CQOmsPicIZqfBfO4iUZw63m38yrSR2JhSkmPRxmdGmkIi
aHxqzAwk72L+Ulw8aapYEAW46bTgvSbA0Q31InatuDxNdLnRpbFE8a3aWalctUH1OrYmwkdTQJlK
C4MOA3s5H+QGq9Hgdpp2H9CQ04pgwQckWDUm3GuiDgwGdAwurBtE3t68V3HoYloAJ18m0k1aQiDa
yKvRzowJjWQsQrYzbRPVNBCPVUv2SAB26T96dvBqlsWK8fwEXazsDuPYHZGoK2SnssXQHFu/uA4f
1UhXl04HU7VotVuVceDG8GzYlpA77ksz3Km1fFUGuVPSkRTfDDxFNvIxDgpwZFZaMa9BQzpWe8oq
mrXB3MTeZ47T0lDQ0EltxXDvdayCD+JUIhRefDkicCc2dvlZR0sZLOljlBfDxqnsE7wT8tE5TqyN
66AcaUz3/rmNVagG2F8pdcnlNetLsDPc9ciD1ODlyi5TvE04TNgMTDKN6ObCPw1u2HSebd3ZODYx
ZE2e7DwqfbeasKYBxHsKRlonVaedY+jzST6+2N50ClvtBa3zOsXDNCOvMHJHUd/1sfKk6DSo9ZY7
SoQvaBsTR6Pne68q4yp05TBT/eaSyAq8Cy1eu65AUC4w6bLyY4pn8ICktMwJ00wEKSG992pFmkke
58WsZWIDmzwAfJWl/UKjTC6Krx1Q7S8hiuRufqGH48Ma2JvVDEWqpp53uX43QsyYVwrpQwiqbcSe
KOyLO/bDQCy4dPVgXnDqpr8aCvMBVO0Ligj2nuYzrulXXWQf9uRjXuWvl1TusvrFUJbmJfGnXuGc
u8R/mVKEKi0xd+blUc695p7wiQeHLis5SmRH1RZke+wb83gCDFUNBUkMurfslIY2ovNZ2gznxgCd
hcP+0a5pe9aMHX073oNnbHBGM0KR3CJNbQZsF83WG8iAr2kxdJnNILjot1bNnFDKhDW++kBygy6n
Y+2aWjZDhTVgny6bHqw8XPaenCVbKW+zgbVuCEQ0J4xiXqolea9ehCvKKBBKoetcQMBaJFX+aMqW
DqpVLnpzfFfr7mlIh36WwdikBL0ICCqY3KXKxwChinCRaKiIxAQtA5mvZDx8CimBYxB1EoIq10bz
1R8xzUcDe+i289AM2SFpGoSXuUOBhmRSkxclUDe1B+gZds6YNY99G4Bo7LIVTelTbqhHXW8oSNXx
ZOgW7f6cvq9JKATt/YPXazQOcYXQe2Zr1N7opaQtEbU8OsQPRk3/NIYSL3vH+E42yotZMUSExjin
w7MqNQgETrrNwLfiuXXIIsz0bdmpW6LDF2k5HdgePHRZwFyfFROR9rTSMACgX73NSgPifA0m08ft
NSX6ZzFoW8T/I32J6cDEDmCQZcyizHpCbI1SJnCefT87TLR1iaVAAKRa+9Ku/BWk/BdJFTOKNHLN
Rn0QOapLgcXQRjZJzo2/hcuyHibvKc5rul2EZliCzqm9bSFyztre8+fSqedg6fBoxYTpeSWZI82S
Iuwd89fIF5UtupL6iz63VpWF49RuCLetEvMuQHrKoJHfh37sbILFA+mADjw91IpbyEy6otNbd+qj
o5dvRjR2Zy8k9bdonQNiQ0CQMK9N9Rdm9uXYDmvbZK/ZKN7WKSUMY6YxsE0j1Azjzq+mXU6eBjIm
AryMCdBv2BZzD63ezE7ij6ywz0rSEVLX9ge/lp9W4yzJvFqTz3DUmcU0KUbkljlo3+WEfrfkdGRi
eiRhV3KhxbuI6zu97Ya9Tptt1qhKMavMUd7XYf7YVFwho7PZZwBaoHgqXXb4t2ZFQz+GmmtY7TtR
3L8mGDu4+DVmn0i6VJ5rreFLFPQxHKzauIGAvXFIeXIsvO2itT/8lKm+NxERCiRfMbynQeluQkKJ
6J0i0BjKDWHVdzT3gnmZiL204yfEuEi0x/zFLsUdP0zCN6x/R0Rk+BqJE8RB7HpWjNAcb3SDsW5p
TSGE+vRJc7oPCX4Tl+QApFReIDCZ8QYWGVdTumtKoWwbA8kHcrlyMYj4VQ3YFY0a/IWIyTVSwXjj
jzTLix6dtd/XDJns5KlKo2dLC/uzjqdyWTuht65LRE5WxqunZXSY/RFKo9aT23qRhu1TehHroGfN
VYrsCTr+DWiYUx/GdJnCclypmu+wV2zsdTXpzYvSIie8dNKFVZdsb9Vk59dckFrAPAWb/EaljiM/
BK4QOtInfqGtF9CkFRgihVhVNUCfMRKbtofskWNcPdLqzJe15LdVoha3Od/ADTi6fO8zHFiibQFH
Pmbl70D3ApQ96gPdbXkALVGudJJMB+Br031TCIWZqMR0nqdCWyejIRmDk5K5IfskfRRRQz9ysl5r
XGngW4wt/DKP7X3fLwJk2M+QqLUd2LxxbTlN9VwYfX1bce/PhJa2ZGmK8k7vpmzVGYTURn2Nl8yJ
jhHtKzhppA2gbLjTGTuf0i4rCDiyGafirGY3DSCX51MoePgyZF5pd2pzKspkJPnNcep03bGVnqFv
fUqEWZ/ttv2EyfvWg5NZdboZbLyInSQDF2WrTUp+IFTMW2SyWXnG+EGsOlqBqH2SpSRSlb0RSeDB
E64GnKQFdugJIjnJoPSiSyN5aGF1IszOcFFW9wXdFbwzgBw70HiLysKSkkN9ESHfrbCZx4l8Tuox
XzWt4buEZaxgvjIHHHRx0SeW1rwxa5m5Zui/kzRZbxFbEKGlqzTtNMdD5dLq1bkrqW7sgCozSDK5
17F0LzwNspkwvGYTG5l6Jsi8mNtWDfmZccxjHjgT7VTygXuSYCjtWamrIprOShQDDkvyRxWoz8xM
TYemm8kGjrSminZf8OhNw6mL5L1H/hcJdzRcEfETgygr2iWNgoRXCgM2VEQN5JiI3wxagHqVv0HQ
ZixTd8MOzbeBT9AhvnmEr9EgqWhCesZT3Gf7tjCjBwOTMkKRjopHKqc4pagJWlWArkif4fex3Kvl
ThmhmoF4DLCUEvmAwI5HIb1whTvxpo8qYgrAmHQtW+8wZCzDcdY3q3GkhEtin+lok8DodcRGGyOg
CHW77QStkbKPPYxW3Up0DJOmSkGRYk4v+OkA4HThEWIAmULCePUkmJDBkdNWMtbHuqPG4aqArnAw
kxansf0Qq6Ext1Atr3qPHrynDIzksr5fplPXzyw/YFM66RoVvklilV08mLncqRjZF0VW3yV1+oJp
dTqAwHsscC/NtckCYK/DMUuEGj/IcCiXg92ENwD51EVfwbUocJOtE5qZKyt0QBJ7OB50Q381QFEv
LA2Uh+x07x3WoLNSfNj7NfPZEoTD0dKhA9W01GgH0NQYGMSwonOp24To8IA/oi7Y4i9+VtP6Ph+n
e0vmD3FpdCulSku6t1FLxie7fj0zHboQxHH48XCuK7WcB6Y8alYnjqJVyUAKBf53hQi0Ok82SmXF
a7WmBnRIWcD9TYHYWiMrV9pDQEQoHSF9rPoVihrP1ZjmLPjuFdAjKStiD8pTEIygtttzimTEJssg
9dFrm1GoILBn2UMDlZJba8J+CIp73zcgcQtqYczx7W0tjTOLdrwgIShDm12e+H0vxkwqiqk/F0Wy
TkA3ujKKNqqXjRRCDPU8MN47G3Sa2xjgZ5yC3olpqsihBFq2tdQ7uTDUxuOP3W0KJGuRygtmu02I
tDHbJ7qn46GP8mkd5knnFqF3P9Q2YbEq6R/jRUY/Rc3lY8N4MCtx+lcRkcasnPacRa7BudfwfrZE
0C4Q9lzgO5HyNLCiUcWLfD/KilknYn0KJyK0puIMK7XaqR2+Eyzld4TysieuhD6j9UFUXyqhDlrY
hym4GLa1fIJM9tsI3gbSDFGXMsytth2AMdcJmg8Ivfk6L/3MLb3oTdRduVYcRYPLZjdHTeqq22gZ
wd9GeCd9AG2+R3aqaefdS2IpvzA0GjsYT/FaYVZFOpmG+McOU6CnPY1lhJL8uVUipJi2gkOPj0uV
+9aDGKljUljeQ2xOLu3mS2xsXu6noCORMoKcYJSMOfk6kzlHyTzUdyEq4GfLrAQR9irG+iwb9xLi
0pzPY7LIHajJfTRpDxhT9Ffa+9YzUOHPgv3Imqos3OBdUDeig8eByrg8NSFhTZDNIRqlGmJQHN7Y
Q5B9dr+inv3QCiiGte+oQt8ABHUlilMNA0BWVsQB2LFkw2ny8Jm+4b0wExT3poevjurVCjocBGyq
0eWIJ5kBq0Y/7h1ap2MKECsSLbhvEhrWWcomnsL6wHzSYe7h2PB8WsckDlqnDReZQt6xLenfBcDJ
W9tPuOkaIAY2txHQubY2n+2qYQrYy+Z3YUcj0+wqfhw6WvuB2jS3Sh6b23KqdFRRFq7faPAMNvwq
E8Ymk2zCIy2ptpYyvmuhLjZETDVgz0aS92pwVHjE8/4tryAmFYzhcaE0RMCRDm/dOPWAYkk61XOX
2vx0KaA/EKWNAVYpqP1knfbUrIDkdP3SRAtIzKsvBQShEJQ94JVdDfDhPi3ZShvgSY52aH7inbOX
QaETHaCa7BtsjR1ixeATjQNpXVQTfgSey6T2nPeTYizKIPxoh+LDwHq7CaSNkbLpultRKwcabO1t
qNIdMjNmV3Bl0qWMKWexl70VIzSHIHMYvziMgzyCglyn7IZfU+7LJx446JmGP61U3Ftrekj+mpeo
85eNSqwHZTA1PPzpJUPqaiH6xFjCNfHWReqbSx28CXpJSQ829mrar4PxPKIu/4VbJD1gx2HXqzg5
BBR8C5ukt8NNU8HtNKswXFcDkRB85v0LHByk8LMdV8quI3f1tm8Khglw6iCZ8EkB7MXRiP8KhuKG
Zp4J81UbVz1j/FtDKc2jxxN0NOhOui2IHW50v+uKttsVhhW8MixHflYiGEzaejxNLQem5ZSo28bq
SH+bVAn0CnnZJdWXHmyeT3y18pbts51M2U2dm2y+R4Oq2sZj0pgGu+ycHCXgiOZmCGqYfqPvv2G3
DDe99B8Gwpw3Jvm95zow+AcT2yZkulxCdSRQULOGvdL7VHrdQG8jydNgxSNAv8vwBaVOTbdUi0Zx
0eX3u1Qvq9PFygvODbOexTbBQj99YshLuJNmVcEitiZitOoqRkrg4MLwdN/YFTyFfGsVY9i2Y0JV
CzF5G9lhd2gb7dbEx+lOvVaw/cUGIQAPU4VgYR5UTV8YGqKiQFcZ99HfxercYOYopQVBviWD1xUy
7XZwncKZR/2PktJomF1lKYrcHhONV4waz5Rim9RLnbYD6Mly4qvU+mmaQFQIVJ9dT6MOJfkmk1CP
UOTh+yvI5HeCzHu3lZDTVTqWlLKR/sTE07vRGhHS8Wnw+3g0S4jH1WO3ppJieoI6GtlCq64rjMvd
vEvwsM7IITHtFbtSnYgs1Aa8ojW5uujOICfWvG0RwoqZLyT6DRZ0ghaBZNS7fExQpg+YTkucjQYU
WehIWbw2SzwDLIq50qwoI4bl/yD/sMl7SPUIc1MAQ1P+UCIkH+DV5QCO511Uf1RK9lQb/SEs+EZM
MRkmGanQRFrGYkvEON+MwOpK2veT1t3+/W//8//877fhf/kf+U2ejHQc/pa16U0eZk39j78bf/9b
8f/+6+b9H383LZ3IFtVGrqoxf1ANXeP/v/0+h3yC//F3wW9n6/nYyGBLkYLdl3zyp5Eh3vcH0b88
CB8nm7ECuFrzrwepsKXGmVr7265/qirarr+///lfn8S/fr71158fKV2jxT4/X/UPvrybTCK4f7hO
zg+nYP/1EEEG0l/P9GCrr/y1XMcruQrW1apef38mP12py6/xx+1QRyCfpmLSFaxZMrIt/sLvD/DP
a/3vN/z/XytN/esRBsSZYeVHysY4TXNstwvl7G20m/4mehwWpBWuezql0w8PwA83SBN/PShfc1FX
gG5JAn0sWCv8YJV55+/P7IdLp109yeboiUDRAf7RUcDchU243n1/hC+fAYcSw9Ql9AbncpZ/3BwS
DAq0nf98BpKbbGlvoABstXW0+v4wX16sPw5z9bak9PH7tuVpriQrZv7bJ/0xuv/+GF9dLLyVuq5L
U3VU5/L//zyVMsNVkCT+1kBNiYSaToN++v4Ql1/z+kETtHiFKVXmefrV1aoZdVhNRb9SG8hj0x8A
F9C4PTY/Xa7Ly/3dca4ul6N7ZipgTm0d/T0LalCly65Hsu5BAMjLHx5k8dXN+fOsrj41TkbUohwu
QrZ8Vi0RYRj+HKXJktn50gZPeMY5sIi2P53kT4e9+vx0GTlu0uNiVvFLEJ0sdaU5P3zhxBcXkjUb
UoawVOIF1KsXKBy0sZSdH27FHR0AZa2QOcJaxqnxkXCHczwe7Tttyd5x/tNn74vT49CWsK3LisQy
8dfHMTazsSBOLNwWPl57az9e8Foicb9/IsXlDK4elb8c5upRYfmzLLsHoXA5tY1ce/MQde3MnKnz
xs0O3k/H++m0rh4Wy1ZHUqZJNRq3mqu79WpS8XbN4MkVi26BMHgt6H0hbfZ/eEy/PDCUAFQAoAZN
efW4NKh9jc5svE2kHGxqu+kIguf7i/nlISxB5aA7DL2tq2uJ11/CcutJxSlsmpOkttBRnxb/3UGu
LqAy0SvoZQHTTTlAYivjPZSp7w8h5FcPxR8ncnWtyDHCZ8H4YCPvNJRRGzkfdvLQviWPDCvnzOHn
/+UBr9b4IooxMo5duI0fyZFZ874h+K5ngxveaKy/NGHt+ofn4YvPvaH96xztq0UfVJBfCy33NjTF
Z2b1HFr/3dNgXy3wmK89nDSNskmmZYVybdQW7XD+/sL98MTZl7f7jzWLrnmlWGMaEKiTLce63VhE
dBGvtv9PDqObFpoD6mFxdXvakmdeG+lDWP0u5lM0LslN/K8OcV2DJRHTR2SL4dYIVhURh9O0nbr7
/+QY6PQYeVLc21evDpKRlpRDR9mE9nMiWAtbQD7aD8+VuNzXf/uiWv86ytXLU9kFW0GMOptmWWzS
hb8FF7SBT+ciz//pWF/ef1vwkdaFxL1z9RBrFqpUpwWzSOhxN9dc3COvdD0AjMyR7S6bFZGCwo2f
/oPriBLCltI2HaldPh9/PHUKNpq2LsNw6xOlPFeNEGV2IA8lJN3vD/T1h+iPI13VZGmm2EqfAZYb
liQLuOUqONlzc94vlVW1ij7KH6rZL78Jtq0LhxLQ4pr+9cSweTVeVXuXy+m5cVzPpfP4wxl9fcf+
dYirNxZxWBihMjCX9bZd9I9yXq6MY3Ay5/ob8/gZwwvmBcvvD/rTMa/uV6sTnNKXGqwCgEoD4vEp
JptJ0ebfH+by+vzbg//H1bu6WY2XtIYyxCGBLzCEaNOUL8VguVVfQaX+4XPx0526nPIfj2CbjEIz
wtanb9nRbL0hofWHZ++ni3a1mHuVDxi974Jtm3x2GrVswYiChvz31+zyU767ZlefpF5XW1uGFJhK
MKytXFn09ngLvnwu7Z8W2Z9O6Oq7lGhRlKMbDLdoduJ838TrRvzw/oifbsvVQmEbCvxlRZInsbcX
9aLYtKvhNXmloJxcuQBE/cv5YWn6ukT/11N3/Qkcg7ivYhUfonGH6GuRLYmu2tAs3ww7xwWKQcGS
INVy7Z8q2S+LpD8OfPWx0LPa6TEz+bQ/5BKaG9t3t/+FXX2VLBgSos+WPzwsP9xB4+rbEal6UdaC
2tlMiqVJKq6YlJ0KSPX7Z/KrfghwPzirBvl3JluAv75ck24WIkf4vWmpx4p9+xi4pWvf+Ad1EzK6
m7Ubolbmzv33h/3y7JzLgdkcg0+4ehVAihW0vIdgm1mv2YV4d6P2P3wIL4/4v71tfxzi+hWA40VM
ykVgNmlrQbQHsTK6jaW9PsQ60xDl7vtT+up1kJpjGvRKTXw8VzfMroJOYonglFQDFBpe2a5bfH+I
r66aNCxBaDDbVNW8egrzLIR9XJfBtkQ6Hlj1psByblQ/7Ua/2uQbfx7n6lQ6ZVBLqxr5uC+M2bgQ
ACBnwQmpoCtcw+1W0Ysyj356xS7ly/X9+vOgl1fwj6+8H0gmlxA3tpQcWCTMlzTX4MRQXuFBsT64
uN1F8YqkuffuUpSG31/bLz9nfx7/6kUoeeEAHlLoNG9IOAlnWwZzIIjDMvvs52IRbJV39fjDMb+8
oWwgJSN6NFLXbahgGCwxSY2X/JA+6p8glhcIu+B2z/zV/yXtunYrR5bkFxGgN6/0PDrytvuFkNTd
9N7z6zdKs7ebKnFZO32Ba4AZ4KSyKplVlRkZMdjQV34EiZDNMLr3YcjQqkL5y9AkdIo+L7RaGB23
SjUXYOT7JLiy1d+THrsr3QEd7vRWfyn8Ape8DVjixEhqu/dlYHhwKZcFXTdkapHXKF8qCEFHp8ni
rdVGteoERChKAbXX+Md+7t1QtqbI2m/iqedBga/WuE6C6NFRp9pZwJoXTeE3MJ1p8/r92NpubWVr
jrpCaH1WA41Z5R46GG7ko2FpcVYSNEH4HNmsyspO3Ki8pMmqoCIdoP7w2bcqBEVemVV4s2s6kCvJ
dWT0DlhBGNu1k9I+maF8AqthH/Og9QzG5kGV3huF8Wreu/KriAPUYZHN+C85ExrzYDefwTaiXw6/
SF8BxVgnf8LgvtdascMMfZK4qByjijya8jyAw7wkUusWqfmcQrxcCzoH8294ZKwX4Xm2MJzkxafY
Ow6JnQD8ZIxaPa3QRkwNwpgEShG9XaCoWTmgaDdBEhWzqv97X9Yna/SJOrUENFNNDn8KT6U7+sYl
MK0mcHwe8yW68+r9ZIs6Wrtyifq8g608WJ4mb/Qh4WQlP8i7l/VKI4tE75iEY1UBxwICWKFMrU2i
RUOMSl45QqWpk5+GVr/U19UBDNA53q+PysYnWzqP4iuALxqvGAqQGp+/qjxVsqEHAy/kSaz6nAG4
AUFbZw4Ef/TLC+MSeMofVeygCdtbmYuBIcaN+svnRtmnttAAqTeoizEGmjRnA7zFQ7SwDtkviYMy
QS0nKEQxZwdNkoDcYzUfmn/P45scYHLf634Ubn6pXgG5xlhXll/UQ8EYV6UIVc0Iwkvw4Li5y13J
N6sHNkkTstUXw1vFWEjygwcbqVInXJoktQL4SXaaoXjJjZAp1YHJFCyusVIVPWrdSkaX4eSXQP28
svTdLJJW8Mpyc4o7k+qlN3MAyhTSN8D8h8fdVg/6BURrvrEOOZZVkvA2h9zSQW5cXEQjWJPReElz
/U6FVMcLsCettRKatGMv98PHMNDSkiQJ//fZnI7ZY60kMxn58gz0m9WCyHIdGUH6cQH5un1/rFCX
BHGNhrACwMfv7fa8vgOD7fNAxd5Uju5B2AHYBguKHQ+DG7tgLjgTXE0gWJU3mtlZBz7Mhl6vwz0c
u74bxMRpg+c1VECp5DCq0tg0q44Z7RlI7Xsh/Hn8+18fYiSAJBXj4AZeD7gMfl5bMZ2gj11BzkIA
x8M7d62fVCu3Y3e5kb4PL+VTedV7XLB+++/MCtS3svJzVGmg+0aPBt8K0G8YdHxVUVrsnzWLf8Fk
PnRyMb7hsg7j3Vj64+/HgbYJXXmtUz0fJSOYRAXCqiWKzm9D2hn3E8YCGYv70fz+ElIbY/R3kvLD
KsVidqpiKwKWFTz11nQafmG4Bt09lBlFq7N1IBIRQis0WHENJjVcxT5e7d0gArwNu4sLP69SGb6P
oaAhyngjairITOLHUv6bKN0YoPI7CGaqaeZBq6zzl+34s+Hf/8IBtP9FUdMEQGeoBADqD6ipdHx6
yuJLcE1AmOO/+32ygJugIDDuTu+W7BQB9KVzqqmET8cWdjOmqmnoCMigPPn4DDcWwiLNlrXR0d5I
ziDn7pd3DVKq+b+vjpHPeWOH2uoQJGaIuRERVzjZ6mOWNfJLfM6qnZY/tdvV6b3SYj2idw++jVFq
+xeMnAA7hhyCSTczw+S9CqApV/mzhPGke0EcL1NW2ePrHZ44ilYupspUDe0W8p1vFtSIU0w1t7g1
ZU/ctXBGdRMv2MFtztwpd/4ybWzMUXl4ERW+U4CED/QOwky/wI1jCZzAOIJ2cxNaEWh5CLKGDvJn
n+q4A1HRjGSfyj8mWQFaHIw/4uNxJO5n/I0VKkREtUfLslIwU2uSfg5IfDJ7fe4vphv9XkdPHvTe
gmWUlsJIEizvqCgRm7yoIvxdgGW+dmBdSbhruXk+dm7fBspUEJPQ1S9dxFZUMYS0ZKM/dZBsfdOa
JyU6HZv4P9bvtw26jRjPHB+FMdZvOmEI3Y3vpdRKwUp1VTuqKVigynKgaCHLHrNuQ44L+jjRBQNz
0JKCcReJKsQlQAavYGYEk07SQMEY51UcK9VTXPHXfQ6gYiFApErkZNVrQgx6giT6GUSaUIpKMJN9
vAp7R8r2T6FPtrUQy5wb0lNels/aMLyOquIdm9jbSx1ICk0XRRFtQMrbkIwSh8OMODWU917hb9Wy
uOS54e3YzK4nGzOUJ/wshmEsqUDmLVDEPNcaa6n2suPWD+rw4kCSDOg8rjpr8wC9cYgTFabWPnfS
D8xttZUXsUCTLI/Iv9+kxkkUDbkXVvROx7dCfU8Xxsbs/r5C6oYY4Uftkv79IQOD1apkpzJ87PUr
JWPUJ3fOSoXH72LrQZuoqVQa7CWwB0GISfHT9rJp/Wp+6BrfKBldnZ1t+WSFSoNNDP71MBx1vElD
j0BLAT/2RJ9Z1SbxQ320n+xQaa8Fhj9JogYD5R6oWvAMhRqEeN87qts/5o/Sw3E0fy2i6/wnc8Tt
7eYn9ZhPUpqgZdQGuY05AzCRGA4Uga3IUn6KF9E1d2ZFxNcq9merGnWdF0AaGTUYBkGBdf44U0Al
5mUeBM0sSDXfQyvp7tjPnRjcuqlRyWGdm0FcAObHszo1oWBURIzw+Nr0o1yi8gLmviMDUyHACYF1
IQg9wCwcNeAqhxi8bM5AzeOynj6CqC42zGPv9s6YT+5ROWNOU1UC7hWqQ7cgldBvSc0aFIihrT+o
59bRr2UkehPiEYwSxk7O/WSX+rQ71eh5sFGhtNbjCJveRBA4E61Mhnus3SN/xiZII10NI91IRn90
STkURDY+5yRW70w25gRPw4XICBeWX1RKSXUx4wlnYlBFL7EMAuS0NQXu17FbjIyiURnFqJoW9IR1
dhLjvh1sHdIlEvgtcYhZGcSEb6JGH+71JWyfIckw3WLAZGJkzl03ZRFc4ygnorVKudl0EMbsGgA6
DQNjfgpEKgSvDxmPJfIjXxLaxgjl5gQuPT5vkuwEnQlznm/aDlQii80ljFjcu+Ir/MYQlTn5fpQn
PsRH0DkEDpu6hafaoT/Yqpu5uZW8HW8f+buP/KIyp9B0YwSdNyOQCiDZFY9POweD46aWvsta4hwb
2/0C/vgmUwlzqrpFAV9/duKhrBxBAkjkIoY/X3tDJINtbFA5cuCI9F0e60FqmBjzcioPjOvRWQWa
uPfyR1b5kxEX9ExLq4qgKYsylKrGwlFApJDF49W4YvAIvM/Hq7efHzeuUflxgJrJCPJ+3A2vh6fE
F0Db6yePpQ9iE+RF/iJ8w9Tz3SgwEhcjROg+IsTmeUgkaXhdJ8GwftcadFgEFcTZKAg2jHcG41um
gfwCRN0qNE1x2ceon5g5XfIY6u+MdSTrdBDzMpUwxr5PwfSEb7lzoB5wBUW1C/lBs2YA+8QLDvrz
1rFBllNU7qihJxRXQqIHS3gfxpDgjF/0f40kpcKeShuxoYQ1dKDTU9e9TcozB0G0TP3XLUTKCJUs
OAHDpcmAAFxuoRznYsLTyR5HMI+a/ZN4rh+FlBF6AvmzD7aKBiGpsppkS8+RK1ZyJVrXghnfKH52
Cdq0oHzFGKt5f298Y5VLWUlYoZJIzYNWsR/wagcN7sdMgnpTXryvVuzzPvi0GTmfER80/KgF+ZqW
pyqeFrVkpfkZoBcQkbCa5ozPWKGyRwLJSrWdcUxOkXaXabO3glV6rHI3kpKLKZXtalZBRwzS3UEO
Cg205o1s1lEHSgfhPlQmN1eTn2upPh1/HHt/Fqa6BdSdZUGGoC4iYHMr0vve6BMZ7yp1EcFHGZs8
aKzLYTV1EDJmhntsbXdnt+ao7wSEm5GBAIxPE0rwBNU2yTZuRmhkpGb+PbwSGZeT3QjeGqS/mUng
+QVKnScOLRaCZ+ssTCgXj+qPKDAuydUPV9p7PTKrNyaEby/RgRMf5VdAmVFHFj+vrTZpbQsoXXJK
A3Dy+9HtMpl8bUIS/GMgpHoDE/jx+u6d8IIq6oby0V6hOzeN1pdVKsMiJDnE4lqSno9/f/d4F1QD
1V4VY17CxwNmEy7o+0UZYPO4QtxGr/8Ah6DHtphVIADXEjLc2Q3OjTUqWtp0BBth3qjgB35cQbuQ
Vo5U/1jmX0pyw3Bsb6829xYaGzjPeZtDujg7ja4ALi1T8Fu/s4ez4Yk2CHsvCsZK7l9cgMYmOkgS
cIGfY6OulGXOBBRoRg0UkeR5BwrXAbwaqcY4/vZiAjC935ZI+ttsmYjjr5YWsfeFAapk/K95uDte
u/38+ccAdZ4bEZTshiU1gnb9CTIKW1deW5ALHBv5mBv9ehT9sUIlqhmUT9mshXLQ29gg3c5v8CXb
w3eIoluDq7+MV+XpFdQT1uxB7I6NJWN5ScdiP/CQOsStRUi/r81JL7/Vq3fsI8sElasaoG7Dihx7
2nQPzUYwz5oVqxJPfuNgGekTvQYRE1+j2hvwEZgr8nVCOlx9sVPB3QamHwGsNACOljrki4+d2039
kGpReF3leVTJqQ2EvHs39WCywbVvtsGm6KEm9Z8aUQNq9UsW8HY3WW0tUlvGNzpojKAqgNvLCIul
XQHtWzug13WTaxY8Yf8z++MetXnxso6iYqhYWB0PK5Bu9CojR+1v3X8siDz9fMuEciwBdAxA+3Qz
QKEc3L2wxr0JmIOdIiWA6pWtjLXO2jnyw19iBgBmQNc0lF95KoPo6dTyAkRbT6ChtxN/vaj9IiAj
jaw13D2t+Y0lKpXUiwqC2R4fGVrGDqYo8YWDtvo0+7jldi+9U5vErHoH1RKtZrm5ewRsjFMBOocR
7j1qPvr6ZXgLvbwTWqanJNA8kKV6ocV6uu4X+zb2qPAsFqUDaBVHTviIbqKtXHCJOV7n1yi4nSFw
Oj5FVvQOcfswMlmgyv3a6cY2Fa3KABU2nQ/Tk+hBDRsEpl7htX7ojyfV7ILhvvQ41tVPPI4iGn1R
dO0UKwoq7CBLlt71U+dxTudCVXFB9w/kv4xjbz/f/HGRBl2U9WRkqYwL9+hGV2AF9mIb6rAyXksp
nhH6VfHGSHC7R/rGIFmAzUGbalAF6ps4O/UuEJ537QMJX6B37Ol9sEEmhXFq0dedY6u7aWdjlAT1
xmicQqijIkEUQxEL3QRWfZEVKR//fmNgjRddnyVsW/8ivWd3MXyKbTCrgs3r9M/OsZ5/5Ds7SDd0
lx2qxmGVtnivZ+jsawlEleXvFYbWwvRbqDAKHqzloxIOFA7R8xQwZgCxz1m/r2fG73/AbL86gxse
mTgHHwr1kcehoC1KiKBQL/VbqCGdeUfxZ0wCz2eIarqc9W5cRjfpHeS5rzO7ejjhOeKyPvd9L4G1
QoUW7ViD8hKa1dO0xtXor8YrJIAhN8o4mvZD/48BKnUS3sc07UDar0q3WqRANcwPpdcR6srH0b57
Q9J4ASSOAObIdA4Jy67DRDAugbp820o+yLE06f7YxO5abUxQtQcl59S+WnvAcuYMakePLYhZjy3s
f1IbE1SimLKk7sUIzC/LibcgleiAdEr+ZliDvTqiL2uoJbLSxH6LbmOTzhOF2vGqgY5gb0+/yOFW
Sr7RWqPVnfu79AS6ycrWvo3fjl3djYuNVbLYm+TRVh3akHluBA1GA+QLPVRNaJzHaBAe29mvzWoq
AVKC4kSgH74rOCXAfJuO/vyS3EGBAOXZC8Op3ruXAQMtvA/OJiu+Zd1XdmMFmCCMCqNvLBvUKSoD
KQl+K6AFugT06DYHQSYOcg+C8YPhHtkdOotsn92UoQn68z141/WPx48MGF/73PvkKEPJ1G+epeC/
s0fDTdRUCgdwlZGjDCTYjuCD2tnE5DrauVDm/PczHsiOG/c+3n6bMGkiEADyea0GAoQoOrGzY0za
pjEjF+8lj60V6rPLQ7ErymEZfE7B7EXytGTvbSMwzmOWEfo7k6J4gJLAP7A0LjTniTNzkVGx3Pus
tp5Qn9Wgr6JWgnUxqLVHTX2XQ8OqQcsZMszshffWDPF1sy0D5MrnVSOcdtr4I8pWiKHmfcvYFRK6
dGjzv78hhX7V4KEZS6AmgxYZj25Ry4MtDprRw/yrjqcLBWOo4HzPTBDV/gXwDW9RTcLni/NEpGfD
ymitVaFF6w2DEpj041F/WQoot05jxBoL2F1IoOsMUeAlFM2o/QLmY4ZuEB5QvPAgzHeQ5T7+Xj++
R3oRBRlIVUMHkA913M87JSUVpyRRCqpKO3mKAQ6/ms+Z33jcHagJb/vFJDc1Ah9YAjLsJjCO/13/
Nuap9JTxdbOoeQ+sfPY4geKE126PHdwLko1/dNVC4CegyKGsFEBRt4Z8nGJP0Xqlx+mvoYYqnDZB
m+pHbAwF61whC3ewsHQnYqhBGAOiVzkAIfD6XrwKwESEdu83gg3RqdNoiteGV7lpY7aXLCKo3frF
1msqYc2RCjrUBbuanwkUBK9gE/zzHoQysIesLhlrianEBXUT0AIXMCZ70CvBnHkRLGeMePjHO7n7
LNs6RX0LUgU9yyHNlAAwDBCkgkdEw6NMOa0o3dVWwh623T07UbkAcxGq1qhZf/42wMBSNoK+6EF+
ju5Ke/ipB92EInz7pLq1JwAYxeo5kH35GjR/LFL7Nildp0WGrH4MASUXjRXbfEBgmsMNe9Bv98DZ
uEftWxeWkGrXUFYD1sQtYwzScvlFryfe8b6xzNDb1nIQPtOhcaRq90Ymg4Bcsqr++djIbv0HAsW/
94o6caCbViqdlgw+tMuD+kxYCzGh/5M8OQd3QP5SfYgZpCjv6qxNY4UJ9UZKpbmvygJjEwMw0FcY
W7RN6CdaSYUJCUQmkxtqf0H/NN6oBeU1yK2AlgWivJC8hU7z1VqBTElX1wfGmu479scQtabykAJT
GU56wPmDI7kdPMPFH7h1XIwzd/IVViFt7/2+bblRK1lIpR5N6wScBDoqd3ULLGBW1W+CDvUEIETH
E1dw/3p8l7pBUjZ5fVAhtsOrgYHy6OCHGWMVWTcu6oG78DEmW0GjG3DJo7L+lFsZaqVuqfHO8W6x
7FAH+Zz20DOAfsep5lunGO+0HlLJWWGVtfsXhjRJ5CVVwRwWffsxUBcfwXgOXqrwUitesvY7197J
ucrwh0Txl1QINC0ZoBMhPEllpyEd5KwsuOwkcRca2PzL12M3WL9P/v3mitrniVSPOgg0Z+T0WVUh
UVBaxyZ267QYAPrtA/UBTSDJ7maoewTyreBCC1FxwdXgGBAisopz/oqK9EUP0QoUplln8n4+3Jim
whoMaCtuk4MWQBAbeCrRbM/A5TiS319AP+hW+hXdqO/4p/8fDi7W0lIhDyFVSKOJkIbv3eppfidj
B4UHbvSXpjI5r3A5WwiOV3r3CrLxlgr+uFaiUpRn1edPBBqgBxBsdcGH5R2bIft1FJPkz9jETM63
fDGEGibTICYlr2Zbn7Xw/djG7nf8x5UvUDuoUhphQR7Q2fdB8crlgi/OvfTt2Mpu2QPsFmD5Vgmp
gE7FRw8SaeiLhBmA12VQoTi7Ii7Gi8Sqggo1dRBTX7Bvivv30o1VOjK0IRdWDZEhX67voVe6YbD8
kDze1V2IAzF2azcMN8aooIBaty5CYAWNcunJKH9ArP14DXejYfP7VDQ0NbdCdwUZSoyJOi/uFr2T
/s2IHBA2vzfKoHp3MujGQbsPEF/7wp/SG1JFD23+Rw/SISBLCaqJ9THtrZsI7hFM7eB/dBplF/Vo
tawK7vOKMT1DqwHKR4P2/XjtyEbTXxKqsIYoCZLCa1+8Ctu1WWeolIgDJF0hjgNVmECtAq6eoFzD
gr/temSouqFrApBnGhUJOi+UmdYpvQ9dxVOlWdGF8MY5oQspCtP4qSh25LKOr91Qx2QcEfqApJNI
r2Ib1apcE6JcglXszOoWpXtvPDVB4ULKgFWn34tFNFgxj6ajVgCinM+ZCdpeoLbgsJ5V+GyMrhg/
JqwRg10TgqThMBYh4k1vmQrF3xXqtpIvimDpqMDbAjm+Kfm3hNCk3YGxX0zqCGg38FReanJFB1va
agQxhEDS6KaZoIUqPrU6o/Cw6w1KHgL4TfBfg3rbwRcVUV1wgSAnplKfIvUdoq3HQb77YsU8+m8j
1HNu5YwIPRUB831AIwp24mh30SWhAREc9IXvWBN3u0gX2RBRTxbhFYhJP0dBBCHCEIMtSOq30nsd
QOPxuoA8pGES6ukKcPSx8Kqz6BqOep2+zo7sa8Gxy3vLivXE1RDBiFOF8jiMy7zk4xjEilBbHi+z
+ltXM8p+ex8znMNHC9QV/6X6JuuVnOdK1PthByA1JELD4uHYiV0LYMIFvzXmVsBm8HkZhXKFMDiP
mtGUxxAMLcxBZEXG3kOfkO3+rwn6lE86bQW7m9L5cUAoUSsvs1rAS0iBhk2KuusPhkyxaDog9jTR
c6NmDaSYgRjr5/ua/zZy/vF67W46+Ol0MK7BJ7pImU1qUrRci5LPCE7wMjQeltDAjQLo32NDu46g
DgMsl86DsJY6C9M8KyCtjTdOC8Rr0kxOGjPKhSwLVFpoh6mKOl7v/EHmIWP4OHGss2jv5FM2PlBf
iCQWFYcaT+cr10Qz5O6fHgkflLiwOqului1iILwC5zcrPex28iC2RIYVedLxoo7BXEgTRYhwtawW
q32JrkiRBGTxF51krlA3MbVT7xn2+heZVkV1GSYx46NJZMk3l2ZNgHBd2mJJpXSwo/mlBC2f1jDu
E7upFiRfEFEhLLwGPc4xj61UNLyI7uQ7YdksHEizWnAsOxMFDsNmQb/3AgW5G0JiuMWApII6p+Qh
EZVWakDiH19E0lllsT/vPQO2v0/CaLNqQttpk6SiFKJ1zaVWjYlbC1niZ2Ieuu2kMT6s3cby1hwV
GmUnQ+iml8IPyqOPa3lviw+k8khSkn7XTtZyd/wxkyxKXwG3Jqks2/ZKnKlxn560FnJvKSBTYX6F
P+Iy1JRnqUggzTa+QVWR4Spj4+jZz1LLGiEi7A+S+KvPIzMf7GO/9rKhhsuzhol3QLhpLuhU4Ael
WhqwXGePqKBYLY89XBhG9uN9Y4W4uYmPFhJwYj0laH5diycyUqTfqA9qbDZn0Y5P3XPHbGjs+qUi
2sFeoYtAH3+2yBlNO8YDZuglEDGs6CtINkRPrcnl3SxYoI2QuCzend290iFXJhoQnJBottAuy7s6
icEEI+Bc0dfU7kYWOfmuVxAbAsIGNzWVDgco42rzmDTg+gpv9MWD8LKlGQ2jELRnBPQDArg/UM5S
abZ4LsI/myoQzrRNY9b5MxdZAouac9cG4ezTVbQmwdb9eXv0IZubuBO4oBUaaxVfddzOtfjnv49t
3P5/G6GOR6MVY05RR7Tr5uelei0g/CcLj8c2dktXWyPUCbnIfWMUg4DVehFPoZf4BA2XePlT7RtX
eLS5ykk88xeQVWGOo+9dy3CHMaB6g2cp8MafFxFsmCnEyWFaMXmLkMcn6J1pzuJKTnzLnLUnSZXO
gDogIIRXmOCryJZuvuGmlKa+yaDaLV+CflwTzOJpcYhN3dYlm79OLMiBiy6ZnAaTi3O8zOTHj4xT
rooZePKVEJjgbDiLwwMHkdqJMZS+9/lu/aPOsE5a9Bka7ukJPE+XTaFZvZ4zDhGWCercQtd9kkAT
hQ2LrvjQF+XX41XaPRi3PlCnlDRC4nfkoCcA9VP5VLsYUoD0R2GtXnHmbsF4e8saame4RF9yOUVr
QAkDi2P0OkC8oPGOXdrfeIxcywoI6jDu8znq5siYCvCVQiA2m1wZYrJaL10NJeOeu3d/QenotxXi
5Ta2oR2sNQXuL816OcqBoXvgRu1nxnV99xjcmqE+obGtV77SFYJGbgMonuPS19jFmfA4kANJ/Ktw
++MV9dFEfLmMHabzT5BbXa0+Mm4bLWVcZXdXDsnHIOPQgkFLLqTtuIxViByLHovV9uo9l0EUfoX8
TywM98exsAv/wJvwtzEq1yp1gjdutGSn5tfiYMzhKg0IUJ+wYejg4oBMVfyav04Bb0aYYVdi89j+
bixuzFOxKCYY+a47vEwjoX+q1d4VauWkQZD52MxuMW7rJhWNU50kiU4IFYBhxHQAuFoArw5dzQOn
8iMrr+86BdwuemOQf4MMyefQz1NwxQ8SgFwtjsepegCkdYndY492k8TGBuVQA1ScPg4IRFG8rZUL
KOkc//4HHvbL8bAxQH1YBhQqx6LA8ZBP0Xs8ZKe0kgMo5LpZxHlhM/hlKzzOBsQ5xOzl2PbeC1nf
mKY+Mm7U9E6Zw8kXRyh5S2azoq6uQakc1Ivp+7Gt/chQNVEDU7SEo4IyNiwAr0gCPoA4gIprgPfj
c3ZeXNLgDh0WOnL308bEngK9G1EBL/XnyJCXms/I6zWYmwd0YOw5u+Dlu7WtGfG+Gx0bO9TBq6+9
UJTQ0z1N4KQX0stWZJwhLAPUsZtXcSoVXAjO6yF1IM/s5wrHiMC9tcI0GTBvEJkDEToVgKq6SOoy
l6M/SP07l6qnNFVe9ZZzZrVjeLN749zaoval6I2lEhoomwCo9SvCuDoRoUnvxwv9ITlr3iKa4PCw
uWDwmW0Ckgzo72xrmtoqpQ1zFGwqiKrElg7BXU92YtewOBWy1piT4G12F5O1svTmiXj/8jEg90J4
4uanbu3sZbyJlMQ+/rb2gmTrGnV1aqUs7qoWI1mzDEWEWfa4kvVBsXaOvixhciYF3S5IQ2pb9uaP
uXBAxLWLGBeB2TK8dMXMTmYntnLD3LrddVRRb5TAf0iI3z5/zbg+icrYokxMmAnLHxA8uc1+CpoZ
ngd7IlqBs1mDD0AyWc393YXdGKYWlq8VPc5FTCdGNRjFwxMouxjnMsM1WgrO4LJKXyVYaLJ7TvWS
1F/HK3FijeaSb/hL8P9xhObMayFLGEXDkJ/K+GbgRbOqLkcs2XEYsnyhrjh6EvOJUkKESRPPo/hW
jomZdLc8VMCO7TB2RSdf+ubGW85iW7YTkntpZGYBRqOpvT+2sPsYQf3gPxGnkz9hY6IoinFdEuSp
EcAKMv6RXSp3igMJGq+wUTW+YwESWRtEJeG26rViFnDNMPS3VHrljWtJ/huI89Ypsn8bp7qiGDD2
izmnvGnsskz9RRp8xsKRLPol0EDGQR7aoKWmoeJoSwljgTDwccP8wB0UGNCM8ZgL7ff1BEljF6OS
bKTe7vMEk5i/7VL1kj6MkgEAIEJYE+E1j1HCDFN9UAT2uBMZXWQNwO3u18YeFeuxtnBFKoN/Y6mf
yvhb1D40rOfp7o1p6xMV552sjHwcgWkO8hBgQ0tdEcJOIKYgmNiEN1ls0PtBv/GJDvq86bOKjBGO
LmTilcEERbALIV8L0mMx5twfKjtxJUbTYvf+u/WSinwtn/NoBlUwGDhmtEkEXwamiMwDsV4Le0cY
1JVlXsYZon7VlgplvBX4BUCB8b0p7OXJQJQkl4ViRcGKCdfWWnozdUCChfcsCzawk7NwdkEwAtdR
XLE06iQZilDXppLvfT0XTREkNor+dPzp7UTk1gJ9kkxi2LUKDxEWtbyRxQs5+S5wd8cmdhK8SkQv
MCMBNNMXdEdY1VItFWDhaXPenPNHPYZUiXTbDQyg764rqgiiT4h7Sniaf05UKjeNPFfkSFRhdhZH
wxGU7qoVWYDUvYDH0+C3HfpO0ytdBAzEGp/w09WVhMp+C+0QglVBCQrVwNhh4drIX06lR1iEWgkK
Aejf0qKpc5YJXTWvaHhPhan2hclVwQoFdln6FUu1ZeTgnH853rTdsMfd3iCPZHRJaKzC3IqlWuS4
Yixe8pQXqLZWkZmY1xHkICAzia4QKCxMA2my9JTg2Phu2KNOLij47kj77vNOymLWR40MYHPJnXQU
AEJWWYrk2S8LincLBDQE4H/oGpuORnjPdzio/2GswDiord0RxlaAfx5ZldxdbzbGqAQpLVltZBEZ
oVU1V5Q6bzSmb8cLthv6GxNUNsTEKdgN0f/xez3De9yLl8GUdEa5ePc73hihLgIKoJWQHdKjE6+k
Fl/fcYXu6PF5lFm8ePtfGBRNQa+E/3xpZWXNOqw1h6kqeNP+wzZIrgKQvgpjM7wHWRhK7n8zv4JP
DK1BfGEo+tPt9zqbhEKQKpRUzpMjOo2nB+B0kjzS9Ac1xRWLIXJvPUWoiCEpEnZ2urW1rFzEiRpG
aKX6Gy+MljoqZh37osQoWO6dlSowZxgiA24LNIfULUfpwqWeiB4ByqPm2N0vCUbGpktdv27rn2v4
M8x0s25f/31Ibo1SV52kG7qpiitwYCy1nfYPXHiBT909NrK7hBvPqLtOxUViy/cyhvyTxzS9NhLV
WpoTEEPmsZ09pPinJaS+4TwOGyMPMZe5DmbyhGl/6IQCkXupQc7PFSzJki9+GbbwF581ci+PLAwc
v0Hnfa5daxnltuyUlT9EPoDqkS2JjEfLXuoAuSvwfMAfYcSQSh1D22VGPGAwZ1WeBtUwIxWXRRYJ
1+4+bYyQf795Q6xGjiDs0NTPEAx6+RwLi59IjjQwDo6P5j2d2Lfe0OUaSa2jBFSKuIyC+gSX3+aU
OJC6wkB1CG448aazeZdw6k+AM/MX1YV6N1jHscLylSo7ZGqX9FKFNxnHZ57AhfeGNp/yosxM9EEY
1+C9o2XrrvF5XatZq8S1FFHiEMYnMJ1B6zxmuEObgBKohqsvuvs8JlyBBf5sIh3KVpYaDTUAsXUA
Lz1rSeYer9i+CSJWBvo54wtTYZV2bVeHc35qlu+R/M5pzvHvf3nm/ePDHwPUlsh6PYHGns9Pyn0Z
jJBC6/34F6RyIE/RelCbYtmjQ4C2R22LkKfzGipJDLROAozOS3ElY9otysC43Zu9069OfPH/YQP5
mHjchj9lmL44CUnS8k2atmCHx5QdhIXHE+lP11ZpsfTz6LxBm6IOFaMY6yxqu/w0G5czqnvCk8Ha
N7oq8GECHBMAqpKrr0alJpFThaznhPwkFGCz6MEmqXo1MGNCmNsKy9huEG6MUSlKrZq84wyQCqXR
axT7K1Nbc3fBQN4oaBrS7BeUZ6TW84TSYH5KcrAktThAYlsOtO8Jh5CQwGJR/8QJ8uM49HcjUYMU
IFonIHak+RekVJ4h1ojEqxvrzxrI0qiYRTPMhEveyH4e29r/zDbGqCO/H2K+hqCi5hFIvZiZEqGY
Jy8j0QX9CXqkNqtwxHKPOv81LZqEucKajmmoWWoEppWO95I6bqyClxmZ8As+8yMeQWigG8DqEiTj
51Qo8AInJXKh+es1nuLlaBLmOSKGpItWUZldZfKuaGMWjmNcP3Zjc2OY+hDUNMQlGzfvoMlAnTaV
lia6f7N3GxNU+DeiUgv9khu+dF/l5ocSjVtfZOfJTW54O3NZT9rdr2FjjzpWunLNuC7h8pPcvI2K
w08Y0WHdDvcDcmOEyvvJuGIGIkOnV7pPXjGL61XgJZzv6vxjzM2wWcRvLKeovC+PnDKXAvrJSv6d
hy4LzgAzqmdGNDCsfMGmt7xW8CGWTuW9CWUp8UH8t2I5VKTTGAdNnElZtM5PtXTXobc23vcRI+IY
MU0Dgsem79UuiotTrWEEortRK8akyhclVNoJKjkM4zhBeBifK4ifX9Z3iMo6UDE7pdcQ2/KgTk3Q
BeKzARLA2GHx2+4mpj+RR5PAolbDhVHYqX5eRVZT32XluVd501gZZRrWKlKZIRZH3Om5NT/xaLw2
4JdC/fU4M+x7AjA/md2XUJ7/nPSWMm2aehzT06pfa8JNXkNbW2icUovtY0P/R3r9Y4naLykatbyo
o+IkXaeF1bZ4ZKFjd5lfILdyl+tTVkPMI/r3NBL/xMkfu2SNN4+TQupmQO0UxW/txdGfOmBrZOB0
CbS696A1wyhTfinQ0/aoPVuHOU/jCXs2cuBCkB09NeVguZ4M0/Byp31kGiQL9+VWCNjCf7aQyu3L
2uvqUnUauivtQBT83MiRgV+szlWAeQaPVfDaT1DkqoORPtzcKAfDWlQmNQYL2lR6tXZb5r6iMmpR
X+Zj/1nEPzYonxokD4lbIt3rbd4Kc7NEVZ5D70bypBaYzAZ4AMOu31nHFsngX5fyj1nq2BL52cBq
Jm0ANJMpp6TYlpkGatriczWnjmJYqsHgamKtJnWIVcDVSPocFlCTvF0IO0Hoyusb49sjt/Ujv6iT
q8Sslj4UuGor14JruKuvnv+HtOtarhtHol/EKubwynyTgiXZll9Yjsw5gOTX74F2x6IgzsWO52Wm
alRzmwAa3Y0O5ygALARZK/e+7Zus31vIIv1NlSakY56Xx6G7b+PKHrkNyrvvBjRZ/0//WFyYPMV4
e62NBGN9tJus9AhwiUfgoA5H4tPhvhrYasXln5b9GZV8ufcbO4K+lyWVJ8TaWp34hXCq48W7fkwc
VXiJdzYSOlEppXVAN61RPefj/YTMOw8Nhnc6jDFEMUjrpS4ujokoufqkuJhx/3eLYKyDOc/obtXh
ls0ZHE3D3Uham1hc3MB9o/eqBIyBIIAjURCMFcfh++IAPwc2rwsB7KDB69NZdm5vOsc0vKQQN4ej
Z9kktrNuBsbD4kkunlzELlzlBVZqJLYULK5Gxwdv5xlAexjYub6t+376db2MmajWapBy8CEc17rB
QPg5rQa/ar/GMiev+y45z6o5YyomHURDRQHLS195pbeehBvMevqDRxEd+hM5cdG+OUfJFtwwc0zS
WQfpuXACjekLN8FD6cwfiF8+Esxr80q+nJNkH81NXJMU7dFGkB3SUAn1l8pyF/zTWVxmI1kSiUU3
O7QfDAVQc2QMyRKQ/yRf02U6XFcMjtFg551WYZTEpkO4scIzkrE4N2DH7ueeI4ZjdGXGcESxSox0
gv5VIKevPF35ZBbPGDVtuEReu5IwrohkISjcZbavC4ys49TVuNn6FyP3u7PqSPaMrhS7OOkP8QTE
MZpNocV4K7y+lftPCgwvYn4H1SlAjr0NFaNKWVQUdAoAe8dfV1896r8scDCWYG2P4MmQ6FA8q7MV
BI6Eixmza5o3wplIXBzWBYRYiI9HBVPbl2rmnOD+zaa7aumUu509wsrEdF+JeS7kYTFLUXqpFz8p
q73qLi1u0zSieaMoLmdPd2/3RirjDxIxF5D/Q/gtB7Mve0Cxuu3AmAYcNyFA/J07CWf0YfdCbAQy
ngHJ7rUmplkcl1EKq3Z2yzW76APvCbh3XJooSSJt3wDRG3NcbVMlWdsDwYVk67e1yZ/SNbav753O
k0H3duNzRrRvItm4ophitcoPrU7vsnrM3awbTLtNZ/wjKerbsjc/1HPxMA2jBzjdwyLOh2qdzqNY
2jKIfhMt8hPU+m09brxJxVtrVG3gSjt9rZzLxQgjqzlLRfkQycttOmsP1tC5YlFeLMwMzevz2s5g
CCnO4pp7C/7XrBRuq844qiiWqcVjK8a+Mo/nsozsSuy/qXHX2A0QvXoBGcK+xjB1PvpyOwMG6Wus
gFsuEVytLRxzaG7XpbLleHLMBVBx/RjMU3PpFnAoVXNto5+vDCPVoKiivKLE7gtje3507zd7W2QV
8KJ7FA3UCx0sSnzpLIWWV56tJ0ovpDliaFQOb255TzkxV0K7fYDehbrwW6lzB80Um1EPB0G8GH39
UJmWJ668gtxuamwrh7kEXSFElRDHkCMNOrYYfSCljbn0LPOnWFI6V6swHBGLxt1QxfJ0khYr0lxz
NSLDlmelA+mwYgnflkjLPl5X6t338fbTqP3fbHw8l8BlKNPsSJ92lKo0OqRBD9taA9OOS16w9/LZ
SmPiptjMATBXQdpypCWT6aRdQMwAa5e73Ic47VthX1lbWTTw2KxMVYxZKow1O85yPp3mvsCTX1MG
Lyn08WnO9ej7MjXJQy9ZnzqtmdCeDCax67tLRVz5BLZCBB6keW3NujzmqXaKcPHL1JLdQcKNbCK3
UDH5uup3mZBwXpgcvX6H51JnqZqoqRk2UuJU0o0AUvOJcITsxcCb/WVNbk5I3JQmGM2bWnGKTrYr
GDUV8AIJp+66f30kYAtgDFVHRYC5PspYiHMEmm7kjIpHZP8xsITynnKjBWgEvB9+yh+uH9vu9gH9
V7WANYwKKWOMmkjoO2QUy6OuAJ0WDT7qZNeZf13I7vZthDC2p+2lspuHCYuSvs/DVzH7OK/HovnH
s/E08NU2cpjN6/tC0WMMHxwKQHCiTg/We9dypPv6jE5fV3B5Xbe7XnIjjzEoBsDnCDBvymOvwGeQ
MyKc6xu3e6k2Ahgb0kxLPnQZ0cO1eR6GB130SHPqm9kpgWlsmt/A78jx/PveCXGRScdEjXcMdLII
RHplSMvjKtnqPU0jojHPyyIH5UT5oT5QNun4diI2F2hgdzcp2QSwfg0khZnmvHwdFaPq0RgoRF8V
RbSnf4r8+KIeGwFMkG0sQyy0CjAluyY59cIYEN5tesHAfGcFNyLkt4ZYKwat6ZqoOI5tlxRua5RK
aktqs4AlkWTKg9pj3shZ1Gh50tt8JvbQ6yZoTGPLij4U6Gx6FJbVOM/pMKWHKtc7E6U5If6VxoI+
2ULR5z/Q3Jiaflc1emOnkaJg2kWIyqeZpGS1jTwufiSDWnzUkzq7yfui+95nupbb2awidovSFYyC
s5HwWHzfDZS+bC467GULQCxAZ2fuuGGNuSw0uRG2yIp1d+axcvPcXp7XxTaBZazaaGbyhLskIKf1
IfU1juHce7uBMPG3eObqL7k4CHVDsd+Xy4SWUuRC5DjUkrBdOL5gV003kphLr01ajRCG5MfUbLCf
Ewi6/8QmbyQwt35OEq1claoAUkn7PcunR7FbDwkIrK4bl3e9Z+yRMVGDPkvaJItw2Vl2Jr9E8Fwm
fu7oo405Fuk+P0y/XliK7djVHq+L3nUIrytkr7pcAeerHa061GTBkQfRWfQomDD2PMa8ZyDnuNic
rWqsY1wPOK5oQHuEqNqx/HR9MfQ43t35zWKYOw++Wz3VLHMJpY7cNl31AZb1GzoGvwxJc57H/iSu
kn9d5K7X3ohknmeZgI6EVEmqo5od6vqsSAHEXBex+2jf3KiXv29iSqlqAT+ZAhyZUuGVAArN7wdA
Yug2ceebxItved6Up48vdbyNxCwS2jY1y+JIGqf9NdX2ABR0DKfPYXwQvqjfJaBX/TIouyaXE2v/
bbDZUcZ+dLChar6aNZAi6dsg95AqABGCI/tqmP3kIZTyzo+xIbMsJyNt/EQhq7hThSqIi0ixu4RH
nM1TfsaS9HI7KIOABrjVyl1SjGh04qnJ7jNns3GMEdFWzNWt/RKj413y8xD8VJ78mIPbtQsUhWOx
do38xrsyaq8LWqVVrQjg+vpHISMvN3p4JnpaPTtKFrvXL8DuGW2E0b3daKOeyVG7zIMVdvFpiX5J
yn0W/bwuYt9pbmTQb9jIKEYzRQ9/VwJ2ZnKnM5JUGDiqf3bfAH6pPhCX0mULd/k386a5kNB4vC5+
tzD+Qu/1v4iLUfo20bMuK7K/Mu6xN9cuKgrIvWCoKweclHFXfpK5ZFa71n+zakb7R7KUcm3mKAUd
ikMPxLZHwe6dF8bG9V67jwqnPYB7yeOtl3eizG0wcpDgyKSxwnSt7Da7mDlCqpmTBOQtjrkPZbWI
ZFjxVEQ62VP67sYq519lNHgFwq/r58cRxZYvjFLN9dkCH0BcNuYR9ePe7kmmfkIotKAilbTedXn7
j9PXu84KzNdZjvK0L0F3CUJdYIrPJ5TGAWta36n/D2r07oGhf1ynVNhIzDOedcraqOg7MT7KX7Tb
BBDIkj2dkOwcR3t8qbeKYfaUf7u+yn2b+SqUMTJIqkbm2unpsUgaRyaSQ5Ln6xL231ibdTGmRRvn
RVMWpQ5rTw3yGzDE2Jk7fbI8pCNvy7sST1VQIbjXpe5qiwI4RgqvC4w65nlV9C2JzBrRXpx0QS1L
iPIsZzZdzfp1XdD+Br4KYp5Z+VTlslRCkJV+EKq7jhyu//5usUTbrIRRC7SjRrI2GHUo33eHxOkv
WeXUx+LBQqLxRkEKFeOMql3FzohX1ym+5bWh7O7kq/2SmQWCTG7M5ClODmUuBbEC7jEkTYy0swWV
86rZ3cqNJGal5tD2DRK3uM3qj5aSui4fOXvJk8BoO5zp1KEtFXx0aGWoK1eCJkbgx56PVtDZuAH/
fPaUeYaz1SCtyZVWVpfsKCXCoYpB5Lwa5ANnXbthyWbnGM/aEU1dFw39NNLsm8DWoPBdseQmH/6f
nlNOXMIiJGZAvpVKHX5UiwM1L+xST/D4JbYgfcyXxeYsbdcqbpbGuM+yLIQ6wvU4ZAfziMSTcqZ0
QZM9O5jRWFzZre4Fl8eNyxPK+M5RWKKerLEBJjz9rh/Tsz61l1gzwuuL44lhvOdUxmmX12hBTSWQ
uCaSLayHiddr9W4EldFA1hTWZluXhp4aoRiImm0ex8t8kp81zwJThwd6rqP0ZCL+yQLlgZch2n9o
vJ6ewhiPSmj1oVMT1Ef88uNwKHypxMn1ZwTMDtpuOEZ/32VvxDEWRK7GGA0ca3oUwuxR88Gg7Gje
ej95KwL02FV5PYgce8Kyt+hrYSVC1VmhdDt6xmdKoC540r0E+HHJA2QQtzX63RAie5j0i7YxdKto
yzp3YHvo8SSQJwVMRaNiJ7kh2Kta34998SQn5EaV2mO3JByF/ZsQXsMMPSaKwW/CGNA+UgRUM2sj
BNzLOf+Y3SluTjwUYWz1TvOkILkBDrEz/FTD9Fb4wTvffVf0Kp1ZvDkMFmbrAIOndaFpnuc6ccTq
8zjycGH27+WrHPr3zSanpj5kVpyitXSqnHTUA6XuHqaKZ7X3DemrGLrcjZhm6FbYljwDmXtKwyKn
ftIHdy7Rx233ruTIQHxAPqV2kTkduUVv/Pi7PA4mt/86ScauzsmYlKsqoErRVUFXVAepXj9q+vgI
2867JvvnZmoWoMcw8GEwsnR9bvt+LikLC8htAb0HED5UggmxxTvtQsfFxcEufv5JJ6GG1P5fYlkr
rjdItAFZ96hns0v6Pqya/o9CllcRjAVvkrGe6xyaIs6rDV9v6yrnyv2NCf0tgoWWSJRJ0caxMdGG
ObkUrFX5VjoD2u7RgPnAy4Pta/6rMMZeT5MskYrQzpwmsxNwmGuzu1o8xadW4r3uvUphzLSVYZSw
sGaEs2cR4PBhH5RO7mCqWr8VAmqoLU6fM29ZjNkyyxxMayXKPJX0UzIB5nfQBI4m/I3veV0UY5ym
VWsbBRkObB2aw+F6vCJzdKQ1xDP+w/8DK/mSzb22j4ydyvqoMPQECq4GaM1043vMNM2OCRg3xNCD
ez1Y4VxitlZrGnrZgSUCeYwCCNXKcyQXvtXcGT1v4GRXO36/u4Gd8dYsqlauVaM6Fcfy14KdVMLS
mez1HnCnHkXJ4I2Z7urGb3GgIHorLskLbZEAIHAsesSw3aWNG2cueCaQnv67o9pIYS5WbhYCnqTI
uBZohtQwgxnGAU3/vHTA2MWT8Nhyocyvb6TJ4oqPWjd3WowRapqsVNw6QDGMKHAtxK3QvJtiQp2X
s+RtJnvRpqJTY5KVR0n6paRfmyH3ooGzlzwZ7EUz5ZU0BHXoar0jo9tJeBRwiRaoCXp/Xq/PemYh
k4Q6dEGK4ijfrz4I7UI6FRE/amiJrBwePtG+jd+88ZkljerSp0RSY/TqjL8oflYaGJcJsLS0AZNb
eaB+79raGLNBMLNa10SvQ3I/uFGAbrAIOLG5o9xrN8SnWVgZ4Rs59SGP7n7/FrzuKhPxyGmyTu3U
FUcL02pmETv9yDPDPBFMrNE0IwZL6hLjTw+jl3/oMTFO1yY+rEcBc0ECvx2JpypMmBGrnSoMfZUc
rLA5U8uvH+QHimlFKQB5IfC+8r/uIGMcx3zpJ6MGN59g2lmK1njFV4Q/in9f1ZEdjSRivLSARoyP
UX1HuR2a5hd4V+3r/oSzEnY4Er2GtSl0Onpx6h+j6bW5X5Yct8/RBXY4EiQtjZTJI85lae1YWOx0
8q8vYt/rb7aKsRNW05lNPeHm/gUTl19IBlrcFfX/JlgMm+euXsajr9xediYyjqWpH5O+Ajh3ZVfT
YWx7O09v1+IwizNK9IKvS41DxIuufhmyr1qZO0vyISUXFbRI8w9JPppoKgcxV1L7Q9SG6ND0U/VA
UCWAwXPa+TbvjqJ8rKZPDd4iUfcBjT41D56ddzSMDQLvS2bUtBovVrG9dsgimffXj4YngbE149pp
pJuBummaD+LolsPn67/PM9oqY2mKsjSNalLAN/WCtl3g8W+6a0CnD6uACwG7G35tFI2xMi1BR3Ju
IIu+3qoB8VYXszF0asSRbka/PohnKpXX483xFCpjbRJkwYgkoiQBAFpMmIW92tr5ECj6zTA9Kcqn
6zu6axHoVADFqdZAffU2EgPN2mQKOjLd4gqsGf1xAX5poTv/TghVm82jWxAs0aqrBgTCfWuXTaAn
mECMHq8LoUf/7o6Cphv8wSowh9gUqRmJRoc0SXnsOoJ+xlm8KQzxbipzfy17t9d5j/n92uZGIKOL
6Zp0UWktSHudQYJbPVJ6jdJJneyXdVl866ieYp83pr97wTYyGY3MosGM6xIhbQnOX139VvGyTbsq
vxHAaJ8CEL80nSwjtOQJLcutlQaVPsi+VMmyjwbv7Nv1U9u/0a8C2Uyp1BJjVJKGPhNdDdM9qNNO
4RDbM0D6HkU0YvBCsX2N/60nbHpUjEkhrllLp/dBbT4dTPWDKX64vqqXCsMVZVRo/LLR+HGxVm2i
Tw/x2D2i5P6pRN9C6Wg37U/BKz9r90iOOkjAtL2j2NXhPn9ob/nsfDwVZXOlSSkIVRFhc4fPBDFu
9QCMWMyHrygDwlk6tAz4RwmgzXkyd72XKrTvrZjZ0vK5cHopvk1k4en69nJugcI4MrIM3SjkLcAx
1snVkhWoH7PAa17j2BOF8WU96puFkKNzwkqeYvNcT0+15mIy86TquXd9PdxzYkxJ3c1qIgJnLxTC
zxTAj/o18Y5ypNHHT+q6vNcPbwcZOzKB+rdvc1wCa/kUTZ9i3gXgXTLGjMydVZQacERQPXokLfxY
b9mqwWmE2G8ge9U1NmbOwH+qmhEwdDJg2hzQXhhMkpMHTZh9LFJsXQ5Em6jnxNBcqUxaQZ8jAIzm
EcUkkD5reDgOoTx6GDtCYWwJ1diWP/Cm9zi6yAbVwBgjsSbiHo/mwzgCiCsidqlicukgEp+jizxZ
TEQAZOKokYhGAUajgPq05lEJE99wmg5QdJgRCICc6hdBwUPr5glmLEfeDD2yQlhkluIo0fraqRdi
zZ4iP/e8UJijnypjQXI0D6zCgOx4LsmuRiwHU5leFVW8i81xpyxVc5ovhhblqDaOx0h3S/SHfpaB
vBR74GGYXKNwo1swbduVw4tdeYIZizLVbW9Ko2QciHTQ59I3SaCgqUWIG/e6vnAsicpYkqVLrKgm
OLU1farMRy0Nr//+/mtvc8kZUyJO+qhVcmJiXoV4OvCPvsUIs+h10wFR9J2fGeKsSGOSk+OKJ9mQ
A7pS6iQU+UB5xwuyeBIYC6KORW6MLdhSp9W4RKZ6ljGmyDFTPBlMBKKKhZhpwmiGpfgllT9WDeed
zzODGmMn+iiqkJruSwyJhsTLV0CKIe0TWMgvOebsW/f0MW7yMhj0tK8EViy2szogANZjBFZqgKo6
gDFGn5xVPnQ6/fprchgDkYqkHDGsiWGzyANcGuWzncOaOCPm3u6FI6DTQx4iHC8U1piII9fEUQJ3
PWLvh6izaQJ0OAHav7PFM0Vo5wXCPA1hTEQpS80C4CIj1KwQjwqb6B3n3cfVEcY49OlYGk2EGpB4
3y/gPVxdWoNU3eW7caGAc3y88X0nAugeQLaD6ZEFuotjDMGoMWB1tTbUY1+aYnsyHvr0qylxV7ev
I6+yGB2J1ngBmzfezjQPJdjaqXnIMA02+spR8URAuAYcU0i3671SvgpkFEQeslkhJKtC9Z5ySMqe
8jkP4yNG0Cxn8Rd0zU8B+uZRwJYOHNG8fWWUZelBXxqLi46KqHzsJlt3mgcw4eAhgZT5x9LtD3TI
nnAJafY7GcE6/9eBMioUx2VhadZMxxVVIINap+R2CLXamx1axqlv04f1TrktP11fLz26azvNOB1Z
bRpFWYH0M2ondNi2emavOe84923Z76Wx4ashDtKKgeU6XI4SRrTJxfD1Iw3+QShzE4XTr0G30fca
IuBLLrxpbY4usalgtNmip6UCkVcUYYBsMDo5nDK19+NCN+w8zwp7neLi0BhlzQmK9kOT12UznmmS
AYKRYj44lMjJiA5KAezw4Q7tHv6/OkOVcVAtRmaiaEGauG5+mgBprNZg4BZOedtIjezmoa9jZLdP
VlXHGZoB5c1pg+i5Em0yuKo7eRSvGTgQJgUosKU73hL/Jjh63UvGBEnpBFJoGUmvGUAin7vEhYUF
d3J8Lqvb8kD5mmveA59zNdiQVpATZZjMRg9HSXVnFd38clE/liZ5uH58f+M8XtfGmJyi7Yg+qRhh
EWRHu62/CjZtHS0d46ki7gLvwYf25MpkrE06YdDdakYj7EEVYNO2zuQheqRooi3Y3mvsp8CJo17y
kldMDZvvzbM5jhoNXiQ7tDeQ6JBLG0yfpHC5GJ/kPNBHjCfBZXZoOh6c5MvSBcDlbB+EQ/MlFxxe
6/H+jNSrwWXDX5FYUkU6Dd9zBkQdiHDuFF9/ebPgZe1FaIxP7f4AhT/9W//GYtQAAhoMBwKsrnrJ
DvRBX2LAug7yS3eSD0CuGMG9WrrkU4lWHM4x7AdDv5VNY4ySrlqwhWDkDc32o6Wexvhf/j5jjKq2
nLV11uLjFBmHXp9P68pDb99vTdmcHGOLyiQqNbSCQYav+CXopYGAMzu0p004DH/UdaDJugoiEjhn
tr8sHZWxGXOUleMkd029AxoKXuw8BKh9bdyIYS6kLEdyHGVYk2bjJUY5rMHE0PSO5YjfLVCTDbkL
wks6MQ5cMs4TatdRbWQzQUCtSGIbIZo8pup4UPXJiZb8s7lMnjryEHf2M4CvstiOs6FSzKWumyos
4IxTe/woe1JYqnYPSvLBcGePgrbAjfAKCvseZCOYeYsSPcMATIp+JhrEAhEKSXhXd8Hb6ALQExyD
Li+0ehleeGfwNhKZqyYmmTmg1wNQwxhJoyApmZtfgFJza30wkBsHIzoS08k9EmkU3Ha++6MC20Y+
cxUHGRDB4wqDG6dgwxBXh0BUVuR2sXzSh88asjTXPdmux9wIZO7lYsZDvUjgE2nMIKrPcXM/8qDt
ds3XRgQTB+QkF5IJlAqhqN2LyseZcAq7+7ZlI4B5egA8ZyJyqS/wUs0jhefvPOm4uLVfBbzcNPcu
MI5fnIhgLVpevYBgDhj0N0I6fVD9AijUXeElx/HEC2r2e7w362PsTFtK2jBEqFwLGA4UuxzTNrdq
lzpK/sXCAKE0pk6pAucu420sXcy128AYmVxcNKE2gRAoHqcD8GAvFZrVVrQ+SYF5K4HBR3T7W8xJ
utd1kiOWBdPRc6XsEqWi0KylDnoPvM4Xw8Fc2mQvCXETOeIAjXAuAYuiE1vxAD4Yasjls6jedNFD
wXMW+yJ00ZQk8HGAMOhtLK6OgoIW66JCUQOjnZrir3Nhk1bnvCv+Rj9f5TB3QbBwFRoTl02+JJie
/Y4BMQeDHepB+hI9pHd4qgbWgWe19m/4q1DmUrRTKTfyMtASQB97+ai1NrrkP13XCp4Q5hbkFYlK
sBKgDbQunEr9ksjP1wX8jT9/XQaj7ksHYFZZf+mDWwukEsBKjJnL6NBXjnhbAsnkXgQQYRXMGTfE
48gGN/xb/UA7h9Ss0ktlA5lkpwerL/iYw/9iZhc3ul+6DQjheHHZfjFY+2vNAGZ7K3et1V4DeJYB
ezZiBk6wR+B1qaisWC80od0JQ5kAXqzu5QOuoq0504Xfcrv/tNl8BeN2m7IF20SEPPoEKmglsQFk
gjk8ynEBzMn7LhDuuPE8Pcz3tu114YynNWtjNNUMKWLUPuTOV6evi9f4NVoDrSel8yX0oQMpDMRe
vwpk2T10v3vC479SOEBsvd38vBFHZTAj1CduwV7SHQAfA2b50v6ZBtpFCkSfHJSfwp3hrpyuyH0L
+7p4xhrNvSlb00xLrFl+ionhVBq4U8lBG2Wnrw6cZV63fUD2ervMoRwWTRqRF59vCQK5ym2dvLXl
5+IkfBHuK4+Eyo+BFyDzhDI2ScnnWtUsVNEsffVNoG0laRl0fNQt+vHX9IgxS0ITxbOWAmQiGx1L
8dTFAadoHFKGWNMVCk/SbJWcFhBj8xG4eGtkDNaUlUO8YJFHab2TxMLGnP3KhYS/bncxb/b29Opl
0VpNiM1wcCU8tgs//4mX/ZmS6yCt+qTdyR+u6wvdsSs7ymLWtDoGjOu0asJl0aXebdpxLF2QfSeI
vsW0joDDienLDMW9wk7gVf+EmguEyf9z1ZrMaA5Zqn62NDk9llXjkxKT1EPdcCv1nFXKjN70mYo8
ZoNLQcd4pHN9nG5zL7vN0eqtfLEuGioraBhunjDuxW215RypzOiNVcei2ANd4DiKla1HX7Sch4vC
sa5s51RV5pqi6rMJPKzRE5EbTxzj0+zqAPiIDgMoa+3FnW7QPnILEIPguv7s16peD5DtoqrwLpeK
mhbraxtkssO5AUq55USzP3mVx2cl4VxDtqGqSLq46YUFj0YTbZgzCQFS5nZJFV5fF+fU2IapZikn
wVQRZZnKcyc/x7J3/fc5ToEtTxnGWseJ1EWHepVgwACJfBfTXDuAQizX6tYqhBWPONM9+xOkoKeT
4Rck2Xw5zE2SOlOVJJ5WQJdNfnGXunjgBJTEi07hj5h5nEU7DpAo+tXZnUNCIO9dX/R+6LGRz8QB
USKAKFonQhiVEXHNIftuafCHUnk/xLU7lJO/qlriyNHqoxEKfOarHWvdh6XRwqbqOKr7/ohVQwGu
sYislaQCDvutrR2XolXiWQUroPIxg0FP4l/Xl8sTwNg2QyKzIQhRFKrdmuFJBeLX0QKA8HUpOzfw
7ToY42aq5lxjaiA74g3yX5IAwck6JPzIufYtV4x5AmmY+tZnQKAumYop6ngps07KUgb0dmdRfshU
8VFv58s4otagYbIUVaRsFl1NyRwUXT6Iit7bdWU9X1/xe2v+Vj4TRndN31urjhkkI7qVjXOZZ67e
BWX6KJBT0TxdF7ZTd3wrTX6rJskomIWJXNVRRLAu0XAqtxO/Rt/VIQtHzdHuZ28I4tu+54xavTcR
bwUzlwWVFVEVSljWNAK6T2CS2i7HyS6ln/288nzIrq5uzpT+fWMZpFkr5NmEsPijeU/72/sAsTEA
Wi3wFoFgBxhJY+1e31reAqmp38jMTW1ts2QA4lrxPMWo4Rp90K/+MiR2J/O6ON+Hjm93k7ntMpjn
FVPANMUkfRTE74jJ7bx4MvrSub4o3kYyl16w2mrtNRTiovpjJT8N0z+uH7xdB3PbU72c8I7A5bOM
J4BaO7HIjZZ4S2AillxXUyFTYRiBL0KHQHs4CMAcTMfRHQ+Utlq5Ezm6zjmdF8e1UQV1SiqrmMDt
OCA/OrrVQMD5Ofb6d20dAiNWhn9OQEe3EfEmqNMxdKAwa7RITbShhzqUaNlcOtGxosmRDY6leh+s
vJHCFvabVC7yXoys0KgvS+ynBA2qwXV9+xv79HslbP1+lq0amDBNdhi+pzfIomPqjlIEpgcjMI5o
QEHfsMBtG95Jfb1dGWMVZ22ONX3pk6OMeZjiBw36hnB5no/0Hd3fWoc25LWe7OuICbReiislszPQ
o0rS3sil/JCUiZuWz83ww5B+LuMvzobST3/n3ig0MJA0QTj6Qliw0cViaFS8iZAdoqNFhg+oUld/
7n0rqH00YPDyr7ur2khjjCDJrQVZsCoKS1l2yPzcRacu0Z1O5QVfu7poyQaMvGwZWNlba6ur8oQO
BQ1eW75ZolCqf04Nj7Fo13JsZDDGSdFXzapWWI5sbF0UCWxV5Ji/vVXgyoq6Bfht2WKzx5kVSWvX
mPkhT1WnKfovcTnelHU18IKcvSBjK4hRcLmcAKAM+otjjoFtGcg9sOhu0Xj5YTyY5/9C+cducpku
xOYVPniLZDx/KkZNPTQof1u6fNeQ5B5oJa6a9P4faPp2jfQ4N5peqTCz4jgYYfpxctOQTj5bFzoP
Qief/zkJo0qN7e+TYxQ9K0nSxpGVA2U6szvzaUlv8vlT3fzzGbO3cuiF2yxqXMzcRGI+Pcw18slR
KKLhBtBmHP2g/uGdkXiNl1hgtlZKxaUEDHXYFC26MEYRWB3IZehoLprbR3HMmlMqWbEnm3L5ZSKq
yBsT5gRPLPNSKawCMTRsZ6f9qMm9hLZos7L7iDhxUXFimj193DpL5lovU5RKZMmtUIxBcZsFpHqW
Gp4y7u2oKlqWKuGBiOky5sIJddFbaoKbXSdROM6C6EimcZGF7JNcrx3GBJvDOq43jZUerXk4zqp6
6EfAmCqjPSgkGKz0Usuzv0bxTTHrbrfWPHznndonVa3XT2Tu5RqLrajWFnpKUbCOTxJotShGseqL
Ia/Ks+cWtqKYq1mUQ02AiZwdOwMRsawmtmol9zUau2Zr5FTk9qw2dt2UFF2Fu2P74zAMPMW6oOth
n35etB+KxHtc7D0YtwKYxURDI6lipgzgkm8OGHsAQ4kSYJ4DFFM8QrL9M1Ix/Al+a9BYGcz1Xw2h
SiezSzBF/Ugo8xNoNMTVHpMnVToJGoDyI19GMjPjVsapgrImQd1IZhxshln0WdQXsMlTTlQaEXVh
lHrKPcVY6tHdwLmVu8e2kcfcStVcrQo0A+VRMMKmeSj+OTY8tH3z+0yIvJRWT2qjaUKpSs6SnJwN
SbixcvIn2vcqhm14wVnURasuWIak26NQ2vgXx89xdspkEgagbQFXTZulxxwoR8fKR41WSvw4c/9L
FQAqxTmIMG3POaDd0BxtUZKBpyWqfWzaWVS0pheNGpznGAk70jEF4QaYsiA/vZWOq0cBMdRvmPbk
yaVVgneauJHLnFwl1FLaLRGSMYfpAJQWwcktWwsoMlHJLThRo3dFGJt9Vo1MbSclA0klShYJShYj
oA1QTIzs2EkfxMjhgTDsJrzALqXj2aaZJlCl8UUbDz8YoHOOUyOhqJQBbUGJz/oL3VEC0L8/umUb
YYxbmgkwJpoKWDSkPknTd3P+fl05d3Vz8/t0ezeLibHVmI3A7xtSbAvNQz6E1wVwt4uxvhWaFObR
mJNjB7wZWiprBlu8pQA3tIFG+vEvxTFxHqLmWC66IX3RBx3F7erT6CO77Ilh5Myc2ip3cYy5L8GR
m0+kyA5y0JxzhLCWA7QqUMdk3hhqLmdt+7r+qnmMiY8GLU5AvdcBTFxKbdpZqXnzEXSsaMhN3egD
Dwp1pykPNnijHYyNJ3Ett6KEMoSV2IP10odM4WXRlDF+F/0abQo8voB9BwoACHDyoAHDZJ+/XQ02
9kbvMkwq6sFwkMLiP6Rd2XLcuLL8IkZwAbdXLt3NVrd2WZJfGPbY5r7v/Pqb0NyxKAinMcfnZebB
EV0CWCgUqrIyn42bv0fERSKl3CRnY4pxFfpczKAoiDiVVrs8DPTup64vnhkJrhherkw2dhgnsauh
V2ILMnhWjaZx2Lm5pDtSetXU4T4kgmFk7oE2FROy4SpoNAwmOpV61C/AcsXBqpcuKStw34ieUny3
2NhggtIoW3mT1gVA6AdybF8h936u/qoSJ78HEQkkfpz+VeD53ORmY5EJU2jRTADEWfHROq87Wh0O
T1SHOnqbShfVRLhPgY0xJmIpwKPFXQoiMwIHpJRO2j4+pMdGEBl5zxqyMcO43zIm4aBp6CP0au9Y
heZO3VW5dIKgwXXyjRXG+bJ6zicrB8AuLrsbgvHOSstfdZDVSMHlbyRyPCY4TUrVZmWHT2RgMKu7
ndb7y78v2i4mFlXamswK9O+OSTw7Ub3TSeFO488/MaKrqq7KeN+xKB2IBHUYJ1mtw7CMD4YZ9m6k
LFA8K9bMvWyJ/13eLTFf30iiOmkjdT0gU5Izd53W8axh2vzO7s0udjJCwPJ12SR/B99NMq5gTvNI
qhVM1m3fgDA4x8N1cKNUOGzOt2MZBlJP6F0aTHgY2lKp20W2QPq/YgKg3IUgfy5c9HaPits69V20
EwlecEOspePOUCiHkM04x1DKcY9BY0wBNKeh/SvRHqzixigeoaf6J5toWbaBsj3qpgazibpeVhAu
a+tD15+U5LWsb3P9+fJ34vTJce3a6A0rMiGWzdYi+rkYQxKp5bEHmslVduVtBg4OL9/1h+Gv9It+
nKGRWLxoe/r0z139x2X73JO8Mc8E2yk3S1lapOzYoMyQfKnX/34m/OP66B+wSTqB0pryiYA5V5vU
FGdZ2uXrILgHeU6oQ9qaVmlVHboaH22oppmYKAGDXqeunSK/jSfi2YWIZ5N3irdWmJUYfT7FbZ+l
wdJX/pT/qEzp1YZalWwX/uWPwn3NbU3RBW83TU1VEspTebS+zjhV/Y/pjMkavIjBnEtFH43n+ox8
WpTh0pPDvq+2Zhl/X5MGCWLTp0et9fWHMugcAH59KCC/QfrIjb6/pnCNZCdKPvkf0IAmpI2qEFSg
P663akLTjCskgmZ6WvRbu91JqWBxPEfXZerpNmAYCBsfTVjWKKVaLSEBBJ6nf5IKwZUl+H22tgB2
PZKvxgjMXvM4SV+jWpBYcrdIgYA7RZDIJhto59DsF4OAGkiWQFa+1ATKWs16VjthWYuelk9esLHE
nKZ1LK1cVvEQgPaH2bv6g7FPDomfYY4EXKWy1+6F83/czduYZI5W00FwSyE9Kmn7KfQl8B1Shc5j
+l36KZmucpRP7V4EJ+NdI/rGJnPGlBJ8Tgrlt5Gs6WqSxsaRi+XcK2rhpKDAC8dEEKVEi2ROV1kV
GHOUwHdMFOLIieyAF1UQN+ht+/nTYT7OgOitrRi0WrOJG0tal+acrODaPId39EE1O4mLijZl/hJ3
Zvk7+G6NObWdNYGkkqpTNqjVj6R3C+VkWo5lPoHqRrQ0/u69G2MSjQVkmEpIixcTxe/78S78QX50
YHnyMKGzi27oZxMBObitZ4g2/t5P9ii0+lwYJl4H0mHe9b0PgIIL/hxPvtX2We+nhxyiJLogueY+
i7dWmdPQ2XGWFiGaD+Nu8SEktjNXB0MlngYy51rUqxXtK3MMamvp0rpD3IqG9HtZaie7yTyBW4ps
MJ4Peqcpt1owc4WjN+NFZ7nGr+pY7MsrVdrZCkR5ch8SCII3l3Afqf9uToNkJ3m+0Aub1FfoBfkj
CqJNtGtUPFob1ZuT/dSCRMZv1Fzgrfxg/e43TIraj3mtdn1iH2L1pK+nUgfaMX28vKuiTWUvNIQA
WQFK/biCkwh0hk5SCRyRvwp0yACAUExiMqsYp7ovob+OR2t8H63HtVqcVROgcbirQBqvWpam63hH
fPxG+ZyutjECHGOshzxDwVqEi+EGqY0BxgkMCPiu+SCDFU6tYj/D3Xo3jVF3o+nhSw6pAGcAo+b+
8qfhjJsSKoDxe1XMzll5kaalis6QdFilnXbbepSHhvig4H7G/EvhSF8pk0i8YggnAmVc6YrqGqJ9
ZbxjIYNudG2UHBUoKpmPpiSEZnK9432NJnPXjANQA5OOHpSlJ2h9A86Pcnxc7KYwvs0TK3eiye68
TE8bT12B7Vsnkn5rzaHfpbbUOfkIPRLSdatTdK2oZc6t1QIvahrEkm0CgM1Ht5KrOMZ8KjJZOnhk
71b8fU5+9Q9fnirSaOfuBWC9GiToTCSZ9N83kQbojUG2EwS4yHxJrG8NcedE0NnkftCNCeagmGWz
LEQDUGOMv43Nd/OPeoo6kXWZlkKgNscYSO0mXVdFy4/1S+9ZR0wO9452NpA71EewqQvSZe6OmcQy
LDSB0Q1mrEVqS8IVxQ8Qnt0V0uzkbe6mVuxdPojcTbMQuyjyDiOazOFXmmZujBXIjKhNnDJ/yIR0
kDQD+JRxbSwwJz0KLUjmSeo/+gENFE7Kq+4vque74Lm+PlxeELccq2/sMec6SxRLKmYIP89moOc3
VgOOsPkhjH6qOeRGl1uje87762bYp/bJ/u81EBHW3o2z0Mm8UPLEGJIomHKwAoyvU/gkWB7/g+mK
iaNEQIDBHKRFKzptsgZIJS1uXb3N6utX1V73JTx7T/k1nf0WDc1xSzC69W6U8UUyVGptl10axEGG
IWGnf5wDiM+BM8z8qu6amwWCEMWJvruTHXIHEaEO9yhszDNOWkSppZUKxMxKcJ+EXjn86DCJenlj
6RI+u+n7Ehk3rdSkm5QONvImUNNnDdqScnvW/qTBvt1JxjsldVmUgsCMERmOWaROKv9JZvV7sz7N
03ZmMwHlijCor7cDmusTdLMXQWziJ44Wkh5cb5hpYFEqaqFM6jStMaR8ZXf2Cn89GI/akbL/iOIg
Z06Fnql3W/REbK4Os0gAi5uAqQVggNK9Q1vuSS/AwVEEi5dCZK3ei+ZT6Vf45AwgUCEWraCqLGu5
hNYUhu5VwDODCBTR44EWF8UPbP7SNnYYx27sqrc1sEUdlZvFx8j1lQnJMxQ078x9iXHrUdnhEZw8
X/Z0/pttY5VxdbMIqxmyCTYG8FZUU6mWanMeD1TQ1zw2oDaLdkL0BfcIb2wyfk9mpdRHCREEsm7e
PLp00qnYjwtGnSh7EFB7UpAJFVvfaJoufEgWDyGNiWSmCz6kZgUL5K4Mvwd4NDrFsV9ld5WBikbq
aEAgaYqngvNV9pruewYhBgstQ0hJTMcGuaie3tX6DpTGTpd6vf0CpYPECB09csp2cWMwiGHClRyJ
FHslGHJD2Ut6oPVXH9QxTjKnbh29tvEuzQ5F/rWJR1dTSzwUHrRMc5LJG0fBpc53Xx3nkr5LdLaS
t049mhErhpzVuXTi5V6triMMyljQc7KkF6m6amYBEpi6zOd9/m2Rre21WQsmnglwcAOw+lyLfsXN
euri5KmJjLu2qpxMnn2BG3NvQvr2klXdBg6QOTyasdSRWvQWgGzQ0/Sqnwlxwkd9D2olR34GOrx5
lnaXbfIvwo1N5uhUY9Io+dCkkM2Vf0kPoeW2r81d4oMcH3WWGFWIb3DnvyIcJNVp96IHO2/JBmqz
ukHjLkS0mFA4ISkdWphXSephfBD6baL0ifcltyaYktWYkWQCyWIJ1SBzcKJ7KtFe7SPi1IfxOOLN
Qmef8V9aLhPlGbwgsbXNVLCKoi3D2sbVNY2qp4QQgW1dYxGskL9AigdQMI2KOvHHPbT6AmqIdjEd
iupn2j/M5V62TmtYOaAtd7IxFuQV/E/2bo7x0jjMGrVqEIES6CK209cpFPgkL3EB+ur3ehiXBJYz
7+2oBFUU5sHN9X6wbkoQ8kSihfA/zrsdJoIrraaPzdLkR7zXM/sk9T8kTRdslsAGG0YmLU+l2sQt
YffzvjRfLQj75NrL5UOs8MLjZsdYBKKdoQ8xLWt9iAPpprrub7tzdCfdZ66OWz7zogfovzvxPU1m
hYxiGidQImtCD0dBfxZTLR+9bx4mZY0bkiGAEMov6ilO5Gv3iFp+95AIAXPcZ/7GHlvvzptS7bMc
b9b5JvlCy8JgqXG7HDStlOdX2KbgOuP78li8jW6VZQqkqg3y3TJob9ed6g53qRd7zUv+zfyFbfXT
Rji2w3WbjVUmbkSZOmbzoqBvQCoHerUuCc+k/KOSyXYv6bfdJKL1aIRlqmFoZ3Jlt3+sjrh6wAwD
ZbCrUggo5uaGW2s0sGysVTUpSBfjy8WJYz8oOxW1McoMQ27GBRwC1Dv/pMm4NUn3eWMyWvN+WvSl
PFbK0dC9Zbntp+Dy4eOGw82nYqJvFykZaLVQExvCax1Zn5UrghgickEm4GrdELVtSDDmF5WonK1O
N5meZuwkWVBv4oaRzVKYwFuamJHM4tkG6Tkdy8z2WaD4/4L9lN64bG5lKJjsppN2CrSfPn4VMtir
JGHq45gHfQBM5b0NMVXK070chPwY3MtxY4tx8TEZliLJF/D/9oprjKkbkR9k+dHIj3maOrWotk2/
xaWlMT6uVDqYQAxEQ7JgCEC7SSU/A5dpY+0b0ZOVHyPed5HxbalcwG5AJ+5I8ksxBkfF3inl98ve
LTLCeHcK1Rs8rQyMpU2lYympF4UtaIZF1yT/EL2vhXHxHGtR6hlriaTJmZXBnwzR8OB/uDjebTDe
3Q36KhMVRAZ0vGYwHM1Ld7a/1m78DQWFw5z6/9vWMRfjNOVqY1ooE/bKCbWXYrk1hYI+9KRccDe2
IJ93q2wAOFe8ycASkIxJ15hb8oYTyOluRVTe/PDwewNNJpEueltdtWUGKHQPZq+D5A87aa8KOV8E
vmAy0UGyVIr5wWhkaF4l6+1IBO0nbj11E35MJiToWqwOZLaSt+Hi1Zv2ADqcw92MycTuBneQwJ5o
PUxICE307VsFKI4MEFoSP+E2v+xowgUxkcAywddn0R37R60w8lMZbbUbStZPh6DC/ovApCCssm8O
2ZA7qS4xqzbAKGUBbs5NBq63FawOrryjTLnmHvpf+5w4raiyKdpRJlo0g50v9YoGYqId0dazp8fL
q+NfuO+OzkSKPFETUzYRjZbZ8pYB+ND2Vn5TSVwFn44fXm0dOG7MruLx9vEmHFZC1lmykRJFnafn
li9hosUu+t3lBfFTLxWD2Sqeh5hpYWJREasJiceFsu9q0JIqALSBpgImV70mKHaL7AwHEYqcu7R3
k2yhKgKzV9U2ERoHcesk3Y2a3I+VYF1cL9zYYCJSSGZTCSs4fmN49fAoG06dgZcqOqrmIRJx3/KP
GZioZQsdMwO4zY8fq0vjstLVt2x59KxfhtvsjVfocHirn/2FUQkBdoi/ge/mmDjYj7VmjzZSiVj+
uVTndDzNoYinglv2NlQbHTlZJeieMo6RAtXdWrqUvE3vmAdKdDff0bdbuxfS+P0HL/xtjL2trLDq
ZjltpsPgLm5xD47tQ7HvUaQtbnUEjH/xWORmmu/LY6+swQ5zUppwkFhz6wBu79ffieoaf9FcsxRi
h+jN8ek6BgQAwva2hW4W88kytNw7OnB1DM+qG7uPj7FXH4oAzOj/AurC9Y+NMeYai+YyG8Yea6OP
N3DqOAANQW9XfqLsARj+C/LxANa0tvcuBxORXeY+K5U5a6GWhUdjDRy7ecqXb8YgONh8V9ksjv4R
m4fbYiaynCmgtZtcCQy+YGEEY9A1ZtiswVlOza4A/EvIUc69VzZG6b2wMaqE4WSDjgmH4a+S+ovm
rQcoPluJr9wljxSK1R3+RLwIrXcAYEFwj9EvzBx+tDqudQQ8OJa6uKYznhBWzvZ94mYwSHWLkJD4
lz8gPxMmsAS8oG2ZGhPItD7Nq7aUokDeW3u6SNsdcV1TVIpYHJT7ItoYY85EnI9QiFMtMF7LX0Zc
cvJ9iT1tQN0FvR1HsDLuFyQmCsqWrQGVwfhmnRRmP1ZZeiRfdQhoU1A9SN/zFDpu9Rdg6neNLJYO
oiv4dOrB+PpG6IKOAZOOKGoegdqK/C0WrXiJ3z5DscSV9u0+8tZXwRK5MWZjjXEXQE70RsKEFmAu
dFSKQhNJQLzVVXfkEPqipJ+7oxtzzAWRKOUAqjDkWhUmc0CAln8XrIceqgu7ZzMpUFmABU4Gaceb
DmRHtY1BS065kgevvjb31q52MY74J8B+/O4/34y9ywsrTbMUG3kYq7S4ioEZ9CFdDaygacuO3moi
+UK6TZ9XiUltWqJX1bfcYhNaIKiMcrOF6amuQwegWVw1zZyEJM4aHSf5dkhsVxcSI/Ad890ocxri
JjNjADjiYxa7te0Ye3O3XrXPEfHDm9UXv9y4zSRDfzfIRO21b4H5o2CRxseQ2Mk6at4MkOKdFVAd
8+wHBWM1O6BaEWkQ10TUYqJNZuI3xp5QIwWpPgbTkwOlz1h2NJER9az4iSBud1kDJh+BhjkTUjR1
aE+gq9OBApmOPI+YYtV9E2kT8ANn0cwz98J9N8fSfM1ri5ExOkg4tNeZ2jlWfzVBHEdwDrnOAvYr
oNkUWcdY8MdrqJbXRepsStG3oH/s5I/TXrqf76M2GH0qsViLsiXuwd8YZL6WsphFkUIW4JiG51l5
WgnI7RWYjkXXHTdibgwx8RljDfYwDHiAp0GIgX4MAt+buH3OYF5ClqTUziAESnKj5sYkE6SRR0wz
kvf8aANEnt1jqAbYovqgPiYBwS3UPYt0WLm37MYg45JQeBvrtlJRZFDLQ9rVTlqa17XlWQSUmYKH
CT9/eDfGvlotRS5D1J0oz2u4p2PqLZUAoiTn1W46dH+CtDQ25ph0BfR5zSiFCcbJpK82gPjNyxgL
Jm34+ebGBj0dm/hcrlOchMSgSMjlvgzMHVjzfQAl5ru/tYgjTyTIJTTJ5O9hZmlSnCQJAMPGPjso
V9FPVE/oc0iBMI38vfkuSnC5gWSzSOY+oBzcUY1+xTHKn/s19HNZcsa+2F2OJALfZ4GxVpdgaS0+
F/oJztpMp7hsHi6bEC2ECR11smIoMNalQ9OBKb0e8Or5tugiRL8gQOlM3MA7R4qbAqCTuDu0KJbo
iuUUmlOZiSBCiXaMiRbK2mnasAJKbDd+luQO0RL38oYJnY2JD7NcR/ZQVRI0X0dvxNR7cm59+zoD
tUl8UK/sYBHGQMFHYhu1upHGa7/U8TH6VcTQTUded6VBoNAbIq8IrF17nq5EFBp8myagM4ZuqaBo
+niMo5E06ajC9xZ7jfakVZI7DII/51OjCsiu+UmA+W6KiRhznBZA2+HZVr6QN5rrYi+BD2qfO03Q
78t99f3yJ+QnV2DRQmEBOBlY/ri2emrWdEnhjuBgP0m7xYV+l+RQke9kP0PIRzuDSuOBGu/wyDmK
Gv3crX03zyIZUs2e5CbPwbKVfVHz2V3Cx2ER1UO5U7CYYlF1HSAvzFPQv2ITh0miRb0xthrQBPFt
CK7uL5lfuZLbeen99FJ/o2/U9vxnL+KNWSagZKqaxL3+Vm6YAFvsIMIc4UuClNMr96K7miMCRcH2
74tkAkuRo8dRJdB6oJ0oXDXHaE9zRxBF7S/7DP/YbywxkcUwVqi/Zni9SYdFhyi8DuG1yi3c+Fem
OhSwnomrC9x0ywZ9Jj6fSUDg/fETxrPSlVaCntTf8oDxTn0lyf7vrgDA1KmrDf7lZXLj58YicxSh
K1d3aoXLe17vzSVooSZ52QDX9zcGmKu6D+OuWOg22sCkw086d+n1QLPBl33ZEP+DbSwxV7Qqr2oz
hliKce780Wtvs2Ph4u5R9vUXGV1KkK8InZ+/Oks3NMoiZpifbIIMY4zQHKDyFYsfHvWr+btyD8ET
qupIYbuzBNku7/JS+R/t3Sp70ou8VuYCFISpfB33t/P8+L/9PnOkRzlMc4nWYuf4G8YcjeT18u+L
do05xNWyhlabZlFQd8Xs5nY4BDYpBz+cGpECOD2ln4oH9vtWMae4a/Uo11tUeqX0Sc46AG2/ytLP
Pv+ltndhLYlyBXpcLpljLhpt1qa0IHFGBzLaAMqoCBha5xBH3VkHKFcJHIGbZr2vjr1YiAopetTy
sqOmB2H3EyI4zqKeTCErBf/G3hhiAlMhR2Ytj5iPW2+iby26AbixO6c/aoi+dMRdE2mXilbGxKXM
6Jsus0HWLqfBrk0UJ0aqetkLRSaYyBRGtZUvBfK6aQULZV04oOYe9OsJTZbLhviPvs3u0fO8uZlr
Q8FwHT2vg0tnFjo3TB0bdVX66Ct/ioBbKv8W+e3zFhMeTJJKa6SB1JMGJcDQ48fhi/Yyn4zWKe5z
b3UsiIcmj+kKKnKAeHXAdzvi/ouJBuoVF04DOyMXZWHfLCae8uFZRk+H3p9qUEGlGZrXoj3mLdqU
lTfsN9SZZCamLE1tRUakQiz9KcIIQaAfkNy5q+40FSpntIv0JzOjW4tMaEkjkummqmHWfU4Vz8pA
Ry3rkYhFnhfrt1aYiDJUo9zKFVJXoz+R6Etrf7nsnLxTsPl9VjJE6eO+g6hNFJir4vWYarD0fDcr
kA4XEncLlsK+MOIoWdoqQe2PBhHphVZ2qL5NhFz8vPrG4X/+RG8Hc3Pw2mhMk9mkExpjtqvL+lsT
o3nyJxuoo01DCYk+scoVWR4lkCVFlpjZ+zY1IZGQHLTlW1SIyJ75+/duiYmJy6jq85IDRFQ1P9r5
K1kEcxsK9Vj2vJryuwEmIq75qIZtRsCv/wL1NutI5SXqQ1O6EUpvOSg84z1Qu1TIWRSLuUvDdJVs
aqC0kdlIEeuNFs5aZR1stC2akzJ8v/yRuBeYqdiKaWsEgzCsOFUR6foYWeA86han+ZIjN1QKp42o
tGH9rQRSU/KkxBMY5eU5W6PMfvZKpklzr2G+D8I0A97xqr9e6fd4XXsdVW8ZgtYFKaAANMUFJmzN
0s3eeL1t5zUhYZoiER58fdfta8U1n3qfTq1pIqge98uphkw5/xUbTCofjSHstV2kStAjlQ9K/ZBk
j3+yiRsDTADM46Iee6vCXL7tQJ2zcXvkVZE/Oj2EsM+WQot+YDC1REk29+O922URF6Wh6+D5NqWD
XF0vqOA3yX0vlH7g+yWqErqNxhY4vpkzvRor6DQ6DFIArXKaofFLdA/6Bm8Fs6GGtABmHmLVSXvM
2dZfpgrMMYqoJs29OjXbxNsJHW2AqT5+wm6Me80arQngRAs0tMOZyn+Gh2nXBfkxP/+JWoiJ55IM
cXYLVRHGPcOKTFlqoSca1ZlDViCLMUJk7+tZ8ILneqZO5ShkHbPR7HC0oWZNbnRULxqw5f4sW4LC
N9dBNr9Pb9bNMcubvu4btUNvVzlO2ZUKUY0VQmIC96cO8Ckmb6wweY0Nzv1J0lpU16F5QnPHyDdu
/9Y8kSD3c9maaEnMYS7NbpqTTEqPyYz6ffarj3a6JPgsIhvMee6Vua51ObYPy5DbIEpR2p9Jt66n
NZ2Wr5eXwzldbyzUGibhMCVnsTTfSixhRK6WIkpXempBkjVjNK/39V8RMFP/Ykzj89qoPVRPAeLE
RcZqE7amvUzGmEfHrte1L7asW5pjyEke7tZ+hg8malbIQZ9J5THPDRQh6yqRD6aSKZDTGxZkQgRU
jT801Oef0hLim04xQqtC5FOf7/mPfyZzAmttKNIhzQF6fUkStx4dfYfGxjnZqzdz+8aclP9DoKRo
jmhu8vO5/GidbuLm3EBwWJaKDsKiU/VjsDA2OwjqyyIDzMHU7LmVjWICSFl9XIfOKRZRx1f0nZlD
KetAc5MMl16VPjfhrzp7Fo4ocMq5H7eJOYtJMrXKVMxdUCWBejR3oOP4mUPlyNe/KkflV3JLuQXL
vZBPWLQ25nzqZtb3ZIQOUQPs6fXir48aKCX6q/wqCbrTEEwP+V0jmJ4RfDG2Ta/DYgkIGYLc+DKS
0NXC3L8cCgSrYrW4IinPi0GJIoi/QVd7etS7710sIu/8D/Hm9/lnQYySnpRxM0Vh0Pyisj3roXAT
tzjJOzrWLmaUE5xjlnhBU7OhVlLQFcfd5Ci15uXyK9KUxTq3wyuwOZe3kJNXfvBIwoQNu9MgZLNm
cyAVNyaeh0p41vC/pThI43Ropydzeh0AIQk70bQdp6Tx0TT9vJuYgUdcBYIiCngIjD0FwRpQhh8f
Uq9wzSu6zev17BaPUCoMeggiRjv5SkSAKPIgNqpUUZGA6mIJpmlws/okD4srhM+LDgITWFQtkYuk
tk28xn/aK/RzpB+Cj8i1oCngetJNNMJYbdV5Gss2l1dQUKHH55gvw312Z15rZ4XOcw9Bf66fRFMc
nPoXvt7GJrOqaNXXlkTF/DYrqUG3LfXGK9DFgNcivhM1brjfaWOMiZujkpPIzEGqoo1QVwdDcP1F
qu4Fu/g5K6MrgpAHum0KQOBMkEyiqqoTe4Kc2qk+UcCU6Wt3/+hziYQu+GHltzVNZhL0GpJWqhJH
8G3kgOq3KnMkFNKgA+5nD+uTJB4U5u+hBUAm2oiQE2QerkVjt9JUxmEw7urT6vW3w7n7CZYB3acA
tIpWfJPSETI5Uj/4mOvSXX03ywSYPFVmzNTiWh134ym6rh81IELHq9V08BqBYeu537eNIzrZ/8E/
3+0y0cWWenXSQQcfaA8DJa0EK1X+vfWlPblKdqKvKdpbJo5kpCcF0sPkWJnjsW3nk9U3nrEswWUX
FZlhzhzyyMWMxzE5zvZ5TrxkelAm/7KJ/+CX7/vGHLWlbkjal6BoDZ+MPRCLmGvT75cbWuFNj0Aq
PF+2x73uNu7BHLpuHmctskrcP0pifk2noV58DZWBJ3vulGo/ra12a2RdlLlVnVeaYLX0u1xwTjZH
ye2WDm0NeO6NBcY5D5B20+zrUr+7vEhefDY0kByhiQ+AJMv0Fk5G1Nh6Kgf63DiF/WRFoiof14Jh
K5RzAD1Lwjhg22pNBxYlM+hfanBWK874XBrH+Hvtj/4UxMcyvQKw7/KqeN5oAPChguUA/OIs7G1e
JvC524sWSFN6b9Xriz0oe10KRSkK7yPh5w0UEsEEg1LmxzyhDLW1yMwmO5Iz2Y+e7OsHzN0e9Wvl
js4atW7xYAciPiPehuIqlQ3DAFk20ZhjoOoFsRNILwR1e4gKoCJ/Xt487jnbGmAcv10bxerMxA7a
l/oEeptdsV/3+tdpRyt6w0HUS+Fv4u/1sJ6+ymFcVTG0QnEFOBC5dFflUddlb6r+YIYKE5yWbmtQ
s1FMhR3g6Ed7TKfGhArCKdzrBytITqvbOqmTeYagLMpdFR1tIGBB0jGv9dE17M4AIH+a6qCt7V2L
orbVpX6pV06XCwpqPH+AvoyigHhNtmWZuT2VMs1B14jPNdvfFeUOerWX/UH0+4yT2wbQgWXahYeq
7528/yYXghhE/YkNdRZkBw1ayFARiz5u1aJFUqbnYAI2TTmHImjrKrJ0NdRT5ZK19hMt3kdxuQ/R
PhXECe5VvDXNfCWoc4KKVQXRRfWr+UIlZmKwXCQxzi59QInwG7ywZCFQYOLMkmWLdT81kuxlHhIz
iJabTNvFCxh5vMsfS2SCObtyCto9jEiUx2h+WuzGg3qF04+iECSwwgIGG6DLoAVqlUdTcxGChuiQ
yT8uL4TDFGcBDvV7s1hw0mD1YU2yWQqK1pGPIGUifrO3bkkAttoigcyb7ioV+PdECT0vK9zapbn4
5u3XqZkdkxDhSAq/Yrw3XX4W2vWYzA4YggTux99GzdTQzdPAJcZ4Xz2VUZXNYDJcC9kxQf+kxoMz
i7hjuecXcrvAeWN0zWaH6OUx7iJZQ3zQ1V/z+tpngluQu4rN7zPxQVGWpCcKlA5If4ISVT0CxPN4
2Rm4EWJjgv4Jm2/SDHoDKiEcU72uRhd8mXc6gdrGqJxkCYh2UMbofXjqiuT+sl0OyAtOuDHMfKGu
JEkfT0tyjCtn1lw6lFDtJdeenewU3Zb3BRhPRYAK0X4yqXQ7guwva6I5iMqrxnTL4UkmgWBdfBvI
HlRg/8gnMjcQkueFutRLIMWOlrsdZtL8HK9k+4nkboVhmRew/OzyvT26Ast8b3y3zEB7xtSwF1Wa
kzdE5Qq2PNiNfMwZzuCFkh/fZDAFx0xkkjnRLZHqWLOr8rgM9w25Ho0HwZroDfvpAsNND44QYmMy
m3kwY+YubJQ6gd79/08ZZecBeH0XL3SM45igaBSsiFsbszYWmV1c01zLahmMJbLpEsxuQY3jGTzd
o/9vcKJcZ4EGsQJvQRONjcTgxw8rsDqWR6htOnL4kySIUuLWE++9ZW3MMJ9pJfG6kjKbULaZfHm/
uNGhv0kxFIq5lSvDIw9VsNDCJupxpmA/uR6yMc2kUFGTLHKpoHMeK+QcV5ZPVOJfdhLRJtI/YRPC
6rg0e6S64DasbhTFN8JjKeK34tbw8TwGoB7JIPRmmZcBCIAg1JugBamDrFYFNhrkiT/lW+nbtNOP
zW5xIm+CQND3yyvjBmeIKuIxQhn6bCZGVsWaVPZaTODCpMWMbP/3Q0FYNuGeso0dJi5KRlXoUoRd
63xKJqfg+V8f+uPwJrutvYpwDfTP/nSoN+aYzTTqPNKkEiOZfVtGvjKWhttOWhioyVLvF6MVjfzw
Ex48FlBwg2AbANkfPUQP6xBJAjCIeYAGmT8/twcjRlikCioJxr27w3QnWiTXKzc26b9vvHJddChh
QO0mCFFltrMbGVgAaxC+u7h7uTHDuojcSyAsk6SASonqO5BJuDYYKSEK82v0KfHNcADdV+6oIkJq
zigGLvCNZcZpZm1I4tZOm2ABOBFCe8SFZIvkdWfpXp1cAlKV3sWzFg91kuwMBVgjUa4sWjvjR6B7
rCSpwme1yvssOSta4eCt4xDxXCg3gAJ6AESTZtuGygbQuq3VlAD/KBve+FI41RfawE930RncwVD6
nV5WN7mVPfE4MTd+QiwANRAF4l0s9iFMm2pppbFGygLUe/dqTn/yxt0YYByIJK25VqW1BKvxXRuu
Q5HQHj90WrYMuVaAilSZ+UqJnjfVJM9KMFoQ98tjT2pu4jm96kbLQbqyW4reqc3QhbzXjtjfkgxi
8ol6MCpwIdYAgDb/PZ0bHHfzBzEPubW2ralPbUxIF/JeMqFvTdrd1Irqttwv926GxWOqfRghPYTP
KPL1UN8RImiOc1/YNtT/oFGjQ6TxE66pVhV9GoHCbCBBSZPM/mCcOsTsdm97wp4h746wwU+MohyF
F1nMrgEyJlcDMUKQp1PKhWa/SI4BpszZNWBQTx0RyQPvzG0MsqkfZjO1jmhhGUCK8qYr4+t6BO+1
bRe7agzpfMt5lUU5NC+i2BAbgcomVC8xP/kxaIeGasZ45VvBSH5ZUubWQGz10CG0JO/yzc67HbaG
mLRIToa5kKzCCqpwcpa6eKiX+m4ydBFtJs8Jt3bov29uoSHWwyRusKAi30f117wjgvyO74V46CA8
4QWsvuXTWwtm2JqzMc3oMFEvTHzJnV41THIBCefNIp/nrmdjjflAWoE6eFkDZTf+RbPYBMjj8VDn
HkW5HHV3OfQirC63ZmtvTDKfysokcMWEMKmmh+pLe5J9wP6D6AQJL/ll9Sm13GXf4EbMrUXmo8np
9H+kXdly3Dqy/CJGcF9euTSbvWm3ZL8wZB2b4L6vX38TOjNHFMRpzPg++cERXQJYKBSqsjKNpkEd
Gj3J9LKchof0R37Wg3AvHSZPOhd3za+WOzW6edzQSUbNRIEiFSt6pRqlnhddsQRqBHBpPH4f8uZX
aRovqUietNF4IhKPuWz7Y36YZEKKiFJ0W9dgcZmwuPE5zV6ub+TmIftYEjtUI6hDMfZ1ZQR68tC0
fm08xa1/3cSW+yMGU3lKynWFedvPByzUrAYZmDIGM3ifgQre1wKmaeZdtgdR0rHisf5tPU8/2WO8
kcx1M4LPlYC3kZZMcl/tMfyxeJkH1GfpXV/dxgf6ZIxxRBW451qrQlDLjU+VeKfztD23ztYnA0yS
XAupNDSpJgTiXedG+x4FIPWvcD/RxNHPfPn++no2OMJxIa++FpPsyJ2Qln0MlfoRzFZZYLwsu+mE
x5yDssL3CZgT0ZXO6FjsKq7W54YzwvS7NJ6E0ivbW5KmiXSN2EHccHoYZ78VfsjWd87y3gG+7MsK
hLf/PsQsB3o1R1WCcaslqFMIkNgQgDPdvkzwcEyq8a1Tl/a7CtLI1A4trX6roCqDjkBVToeyjq1X
fRCiySGJGidQtVAGBBvM95k7ZQw73REFCwUDeZzyXThr0MSrW0F7Edqi/UvOitZpkR3knlm2kORr
TD1/sqpZvyDbwsQcpF46G7rv0UOpy6Ngj+pEDrWRzqDLHIUo9XQxhWz7kpnKz7INRUcpxPp3Bnyh
W861utNMC5y4+dCKTp5Z9SGLIsABQ03BCViKv8BVmdzWbTu9lZaeG+4S6kD2RIvodVI3P09z0R9U
sW6/zfhLjpkmVSBlGM3SLasp9noFJFlx0ujfY6uSv+nV2BwhiTpj3k8EqVzSJXhX6PXigVcnPsnA
5LtTSfSnqIyAuSQkfum6bsJAYp89NmBHPKlpHN5KbVvonqGRXHDm2SJHSQqFZ1IPzR7y2nMDsOhY
Fl6TD4prGglmgkhlfEPPeDwppZrcClIZaja2v90Zuj74nbKYxzBN2h3wQOapL9X0Vxl2v7upN27M
iYhHPa+XY9qUqTObNfDnaj77fYn5ktiIw2PWVSYl8SxTzxBBB2h3EX5GS/s2cythobXJfDkMWtPd
9W2Y+EMSpq6YpcuPNmmLU1Ob8qnoFtW0C3NcLrFgShejmgyf+pMDvJMZiFVZLn5vVEru6mPXn6OI
RH5YVMpbr5F5tjWLCJ6M1Puh1MaI9yL9D/fmh/czsThGpJrNYZgC84e0AyURMGVKZ+u3MQ52ewsd
ccpTfzZ4bfjNzJjqwCvvUy9sP1JohbktRapvARlzqmBOZTU8yimReWCAvRU5/c+NSIJSEGjyACvA
pM17ZX2VceVzPVVzVptBASHP8L4n/ji9XY8kPBNMXAZNX5gJg6oH0ZDOu1IPRR/6zIJthCiwXTe1
dYN+Wg4TkwupmGSFLBmIpCjtQOaSne7GJ8HPd/yOOG9hTNGi16LZCHXgofTppp0PsnUeZk5KwDPB
vHcrsQbYt86XIFfvxt7yhjiCHNgfvVQMaIcq0IxDxGd2LQVzfK9EuhEkY3FJcYansHyqh9xtoZLA
+UKbK1rZYjZtjKZK66sO5GUZuBqGk+xVN3FtVz9r9BYOKDKBzcC1XG7teCs9MK2VYWYr+7lCXzsF
LFY9Z5DsKnZabo+aE+5m8OSL+3hxeaXCzaVCxxJHWdWoGN/ndG4c50YG9gVT5tljXt2BBrOtHq5v
50ZSZaKO848JZjelOWnG1IKJaYRSdS0crGJyrpvYmP/DA31lg9m4pbGyRCzaJRgPwwt5lHbvej+Y
XXNNtyIOubQnEyPLxDNueZROvOUxSX3Yzi1E5DC+2+PtXMkQOms4B4xjgUW1AKqh9s0igjPQmG50
q71Bx83jbCD9CF8SqY8NZFHm5VJ0aO8VWSAcIeiCasf4CjlgycmehacyCO3+ISZ2VtvhPQ9VSD3s
mmXmEqskoRDjGqjXZJ4T8CzVDpp6dpkbP1Hq3V1f5vZOIvqiOmfpInuTiGo4SRKRI2inTXYBUoWy
5mwkzwI9b6u7qp5TeaxNCNxPkQ+eZbuzfv3/lsAcWLGZFyEcgVwczBRh9lXj1Ue37yeIg/17k5jz
CtVAucKbi95PoV/AFaz76rj4o0uHFReNc3R5G8ac3KrrY/A0odEUSUFEnoye80bg/T5zPBVLKsw8
N/sgzlBD+6XX3I4E/aRfHfif/WLVzOIaCVFK5iHQf7Te5ArAJWbgSHYACDuIO3OXYPy43l/3gu3j
+mGTadrK4zJF01IBvyqMLumOIRHtSd2n4U+Clvt1W5wdZHsBgxKSRtdgS1BPsjnZSNM4PrCFjQDa
DHcbhh2BYGE18EgS1ZMIyRawXC1gF0xx8yHaJXb7Er5RkvDoZuLRdGx8tU8mGb/rVdIkeiwawdzL
B6mFuXrYxRUP9kF/hnGOTw9wpp8fkrlqWjVBckSKHRoBhv5i5Od6uY3VzolDjrNTZ75mjXGLKE/m
Pq6QWsogJwMX077xxhO/R7MVIj697ZlDhWlBcORZM0r9vf2vqsyj/DjuaGU8cybOqjY/1Uclgb3/
Sg3ylESRhUBBS3HsWqfDOzfklUo23Hy9JvYGTBaot3ZqFO6HnfYyucCOHqGMSfUQ62C4p0OXC2dm
9T/Utv4pkbBDV7nRSn2kQ/BL9ilP/bSXK1t4mjxzh8EoLtBjcxtR65RNsL2is8d8NLlM0OmfJBqn
8osOB1H28VPkd56FyclTDm36zOExIG8XoD6Msj0bAbWNahwwHzftMD6zD8+06DXsDSB02mBAjeTY
edOrCGqG0Kt5mMyN1MISV8aZ44C2l1oB2dUGiJUpXuuG9jjlHeSmZyTh3iSGIudpzDPI5DKZPoqV
TFF4rRyMFnEHrXWEcrHTLONkMpsfU6VC9BScjmmoz3lGOfVSibZVchAjgI6Lwm6y0deU5+uhf3M9
Kyv0zKyymcwctDwezQgEszJIj4lY2L2pH6K0dizd5ByH97rBl+i1skbXvLK2REWuF8KA4qhf/n6X
SL4pSyf8VuwIFCrIK0obtuRgSm5PZSPIU3gp0PHHQLTPI8jZDnCrP4VuzOpPSQw5IWZIqIyT+tSY
2d2sGZ5RVs9lmJ7qHERVrauHoAXKXF04pzqXupN6yrW9YJKwFJM2s5hhCEbFuKCKUUE4E9iLQS/v
kAO3AUMPwjVrzGWolnMWoqo1vOOl5ssCHsQJgj60LMzTpOY5LhOFzFIJO5QeI1RDjyR+FFt3VHnv
981L95+vB3z056/XpoXZiBXiKiBtYWr/zezb7ZVL7oPB5JYqRKu7wctv/4te1uZWgrcb42eyDK4I
xnO0YUzkvAKcTj/HF7x3QZO8NLYCpir+QNbm8VzZYpwE6uUq6LIaAVUr2anTtwkpk5IEVcIjxd1I
NzFU8bEoxj/qRVSaWlRBBxMHAlQxHW3yxMYdFs58wFYB5JMhxjsW0ICCfShEwPkm7cYLpVnqbPmG
zsZ2Z/644KYzfqyLTd3bmWR6RNAeyQTLgdqiPRr7hYs243wmmbmGYq3TjUSFO0a/e09RINtSQEo0
9efb9g2sBRbkDhpn3IucjIbz0di8PUtIHYctQkjVShj7qu1yMOxIXNxevp21xb5+VfC2krmQulBL
rWke0gMaIoZdLu1tm4hPYRTxBrK2wG1rH5HZS2lqpCKdEKySgDxO7vwtcwHt9A0nDix/PJnH/+I+
4K2O/v/qPph7jB6PAj4hfeFRtQ/w4KGytO9dYHrs4i50yiNPCoq7UCaUVFOEkX8Bh0GDikMj2zrV
yUCW2Fd2AzIhTItbf/HXurlUA/PBKiRVJIOdAcrjAXCwETmMJP0uI8UWp2Ov3113lq3OhUXZjFHW
B0wK9GOf9zPtJTwgdEC3s8wpYrt4HB5TD3VwSuRBx6iWGhPdsv1HRLXoiK4sMxFGiGeTdJjGxFNT
/E3xg6ZrOMk3SgaZ7qId76G++ar4MMeOD7ZS1RsWuDUDs/xNtGM6cnoj25mKqZo62vEA8ZjMaYDu
iBVaHT7XfGiC3k/PnWFTVYoCcHFIm/AQupvesTLHHISw1EBqVYKXJqvuNMHJ2vu041QDNrdsZYJx
+wbKrQS8WbjVZH80G7uqeZxt71A0Nt+RpHcRcBECLCy2q1YFoS4akDJQLuZ4jywr+JsXmTsYTsPe
FUtfQF1ZnOiFBuivftd+08D6nEJ1qfPIPdwNLy4eQnTzYK1WxkrclIllVpgyAdfDQXmRBjuF+hkl
7FR+5EFzKC4U8867aLY+2Nom8+pRta6NQc6Ph2X221CfpphwPGLL6dYGmLslEhSQdpgKuDej0Ulr
YgtKuqt5Y9KbR2lthjlKGBFbVAVXS0C9gkq5xV7iigHVKK7OvNkwrjXmJMlNmsYzyBGQ6gg3NBAJ
8AzITirQgeATrnAdgzlV3SCmdT3QJoJmR6/pRXUku/Tn7yjs7vQ34/DfsSNurxJ04KIInj1NY/2/
IPpiqZUxBk3rUfbdYR/urB/GHSVZj3fcTd08bjpVeDLQD5JZAtm0VCQgKUZAXU80+y52w7E6hnvj
jgqwhBeJ82TdvKKllT1mV40pV8HYpA4YWBhO4ll5Th39JPd2jpZJuZv38c/2yCsb0d/8ElJWNpms
n0RZF0WpVAS6ckfKQ2g+Jd2NyqOflrbSx/XSmCtazapFVocaxMm9jbob1IEmV3fwNPyVhE7l5acx
thtb8hJADLgBevs7Qs+N9iQhlMcYryprzq3MoHwa0Z447Rm5AbC3aIPu5D0BkQYnwtDf+7qnH/aY
rKCAvAcGA8UiKLOHrD82Ctp42qWC0EgDVGy98BhlNyOa/o89Ni3A3No0tfEMpN6ce0b9c8I0d2Zy
qlHbh08HTANQDQNDm8zDoxSbNtRKtNYoUENFOINUZOxMDgVxts+6dz2p297DD2vMNQB5rCEyLPQJ
MhL7naSflK7zqvJdORyIm9ZREjCXXre5efWsVsjcDMWymEovj1kwaGZ/0QQ1tFt6OVy3sn3iPlbG
XAz50OBpoxeoBsUQg2nK17jJnFxvDsCszJwVbXvGhy3mWpCKpWpywFED1BYcIbZsqfw1j9+uL4hn
hC549ZzR1bAAwBzc8oPy1yhfot6fK443vL9qvx6pj4UwYaoq9TQC6NcKyCn9Zt4Jb0psp/vcA1/f
wcK4lXEeQAVHFnsOapBehR7PH3lfjYkhQ1oOi6608aGu/ipaMEY1CsAUe1X8s8P8sVI2eNRl1qcy
Slqgsy+rk56civlPCiMYefj3UWbr6JoZipk+lAByYjSTErQdc8c8gRDyQPOFcc9LJDkHi9XQ1UdZ
zMtisIJh2RnkkasAyfk4rN672gx6YwFvcFDkk2h9E0bLqcXEDkVen2+ztygBLwRWSw3UMay4TGjJ
gtxp4FTs3hbAQrRjDBIqT7WTS36qQWM872VeVNoOvCubzPlSZ2FO5iocMCMwe91N7SDwoup4SFFx
BOyTB2vY3MyVOeao9SAyMisBqWQuQ1GzoeSc3wxITsaazrknNwt0691kDlUigHK3EFQ6OTl6kivt
p2eA5gLB7/z5aN7zZCI2AxWk5SgxjmyBDvdzoIqmUBzAgZFiDq2ySXSaJd1O85fr0XD7c62sMJ+L
GFo7KROUXhpXdKgQECH2gA9Gk1TCpYzkrYn5WpKR9FE8lFNQVJqfy9kpNmRfLTpOAN68jleLYr5U
KeZTmpkCCgNyPjpzlj4vQotrywJ6rUtfU7n7Ocq8MZ/tZ8bKKhMLrRkULEkIvGHnkgGjw5Lb+xIq
ZAA5kp+o9WMYzim//xeKDdu7ikll5Ky6YbL4QDBWyINq5LjSXvILGhnn6Rifiz2Q3oF1aO5iYCu1
x+t+sxkj6XD0v0wyH7InA2Z3MQoUpAnlcYC2qVFwsgGeCeYjFnlNIqEroQ0hnQUZSikP15ewGTlW
S2A+V2lmwLQbOF/qUgCgl0mym6hC4oTWgFa7tNTudXv/4aj9s2fsiEqmKCVEKpGSzgRy8OFBOsa+
8QRCQCc8Ap3HMfce3L8kIR/rY+cDlFHMrESAO1JBkQUdtB300kG4aYDIPrLLH91xcNJA+k32zYHW
Y0wPSnzE13ObF8moM1z7S5jsmECVqNYwUxto/bRrw/umlR1V6pxKc42W95zZPgy0MYypcx1tqM9h
czYbeSpyFEz6JHrWCGaVK+k50hfObbDtnR9mmPcFlEtCdSCg/iBldK5laApqBe8Ns71vHzbYfTP1
YhgaxGZKCSCIdngbuot/sXyqmIlhxXO8A+Lk9s8qCdBK//cWMi8LiZSzpqmQzVwewjNFZ0Se6Wqg
fYcgEkrvBx6hE28v6f+vUnJh0ACMEkHSR2l+dfWtqDg7yTNAfWZlIBcwVgtaAIKrVBftTAA8reg4
9RCe3zEXqQTUpjklIgEjqxnMUutYRfGQgKn7ehTZXIqlmlBtAGU5gJyfl6LGxqgLmhUdBBlvo8pW
rcfrBrbD1MoC49lI4OR6TGsIKlZQw2qBWCn2kk8FtDMvcnlV4s1tW1ljfLzr4jEOB6iX6PJhbG9i
5Kktb5B0Mx2w3uUHQbkKUAyzZ6kpN2KvowD9bQK8KYpsItmGaEdeA3pszXBD29z1D9B4jFyu9iH9
8S/Bb2Wcce5ElmRZD0MB7NLhHdX1yH3DexfAUHfpLrznHabtDf1YLOPrdQ6SrSFG2M9HA+qtD2X3
YqUp527mGWGcHY0XCLxXPZ5IuWnu636pd8nSRO7SlLN33R83H9MgRAD3JeIRoDVMqlG0vdU1pKX6
NtaNCHrIO/NuAiND7HX75TK+id+jk/jWoXFG0TEYh584J3sLYQ9aMSrwqKqWKbEU2pI2lENJ0E0e
C/HUVZDR1vRDHSaerHfHCjfY0EReoqKONZPpmAuSJ4X1S9+lDjEHtx9xzaWyo8/kIgsJB/Cx9SXW
fxvzuQsoKpdaM2WHXvkuJ29jf2eB8vf6J9jMbNdGmM+dhlC5zzsJigxn8xz6vY+MFqDbox4YXgcc
kuKJx76z/yTJXJtlvjyItZJQqjSYxfdWEpuAMIyzMhou2dO5NsEkmQloBlqVoBk7qFB3M2FDLu2m
OhKoD7Rya2eDq2Sv+fTXdbv00F8zy+aeYjIXU2H1QYkOcKzcy7yRIY5bsFlQVci6UhhoeUjGPp0O
VnRe+uD/tQaNuSeUfhxUPKvwyLIuLQiei/TndQNbCfrq22jM1TBagCYPkZ4cZh2IuEX2zMLcW+no
TNGv65a2Eq21JeaCkNJqkpZCTQ5GlGPoVHXjJXWg1KV3L1rFkTfhfHqW7HaQTTEDZSF6C+FBqAJT
Ixyf5m0bExFALkGkniigyLJr4xIO83M06oUXarhkr2/b5hNjvW9MXOimaG7CFm5MWi96Hg/TywLw
cO1Xz6MfBuCV9uSb9F8D6+OufglvqJwxv/XL/UOYSCESFbzvmtFjhAe9tlMJJoXxvr2A/mmPcx35
tYsqjZf/1fnZU+xC0tOnQ+c8tBM9tVdO9Rdi0jFPoqiALio0jBxNDwhkG000G/XHwfopq/qxMzjZ
4Gaytv4CTCCpq6SalBb8NiQIfcWd9tX+78dBg1yG97TiXYRs8inIcS9IFBoqnxsw91xIMLjVY3qM
vO4oBosT3Wazl10o0zwvrXnHo33ZXLSoMSVhGWBnYhLfEOlB1rYAFyYnOmhS7Kz7Ym+AaVYNFD+0
T+VuX/jLje73Rx6VJNc2E+oisvRLVrxDoM7pvfzanpvn8FbwxlvlTrdnN7GbXyYm7LTv2l+8KcXt
T7xaOBMGWwGsgaEOoF4L6h/dyaAobccof1OEKmbuecnOZixcmWNi4Sx3uTHO2RzIUF+STsONcsxV
uzvGKBz0QbZvb6AAfzb+7NUJSpl/PjANnKtHGqDW2WASDFa0nn6gFEd4dT5KeOtGDjST+YKrdN+u
ORQbJ6cCVFiGAc7HYHopX7Nb+ffiSnZ+R+HGg2PdVa+mLb5ZPgQbbkpIDfKO02agXi2YiZ5ypemJ
qaAeNGH6vm/eDAvSF6LuSMP+epzeTAZWhpjoaFhDJoTvmODCzTDZXcyPqfR63cbmtbaywSRSWmQ2
MeIfFAWLB6kx7LjiycnwVsGEuk5N4jZVLFAHTvlNP5t+3xRHKZ05m7XZNFn5IdtuqtO4EHTa0uoP
5JF6xHIUvHA3HQYcuRT4FN4U7WZjYW2RCS+yUfZUppzi8owbyhSPoPZXv8sD/X2AjnvEOZ7PNqBI
AyouIUM4ozw2VF6t2OtggoZgIR74PDwDx8tZ3uRM6ZOQ6ocEc7KPynvVFG251uzF4EVp7odjAkgx
lAgfRCaBfqZzA6lXonYxgLRs8MCv7Yh7Hjk9LzSzlOt9PjVlgTYGPpyJyb3oMNj9rgwaEOFHLg+I
vgm4WbsJEy/KJFzaOqWg5peegNxVdYpd7Qv3glO+GHf6S7KHoCYPY7lVvlgbZWJH3JdyQ4qiAPMj
fXaDaWOXPhX77FXHfRdeuLfdZg71EUdYaiqSi7PW9bgFZr9zQz/3sqB9HW6Wn82ePI+76FYDGj65
1LuosBXe3cc7GEyICeWmT6V2IUHjUg/CtN2zBcyIjPF5857nr5yIybYDWomYtRwOetBNxzL5WZPv
1yPydrb2sZVsAyCq2qov1B6MCnfVAAQ1BkvvYr/aS4bT/B4xPNQ4yZN8wXtKsHtOYsr5jCxVFiL1
0stqAzbzf9hsyT7d8TLuTaTWyj1NJlspKmKklWTFB+OhC6pd7cRPiuiplT0cyhMdmKoc7XYqnKFw
uJp7HG9h4cdWWHWt3qUpWqeoEgBkBFk15A5OHiT7Dqxt1z8n5/pj4X2mPpaJ2ODdqOrocoPWxFVC
KM9CPN2/bojnl0yYEUeCWdEFKHFVfmzFb1ry/zxlbEFPnkEElqE7BS7LwaXkPRK2Tbto4BHszj3v
OufcPyaTmFixmRpZRREqPrlFjL7rjuNt9gxgpE+1GIWg8iGVzcOQcLJoFmUdS8QQmr6Kg4Ikt1Zi
2oNl7AexOkDp7F5cePVYjjmLeRwlUWjmMcGN3uBRlo6YhDrUGiRGfGPg1Bs528mCrOU204kaYzuF
MPSqSf4xGeIPcwQjTMsltOS4PMvQOY4hNHRn1DbbubcH8Z6YibNY3667O88IG0HMpQzlxADDkvJt
MKEYHQYVr5LFy/AsJjXJuqGIrW6EmC3t5D1HHspLdi7btI1Hc4X2T9RiIU4NKksNAHFFNpirTMjF
XpwWlGybl9nRguhbfBFsAp4s0213/csEVgtysQ45BpOv7+fm2PPKMnuvCVpjpQSQRKyV3NJ3XHzW
T/P3YS8G+o10yO6hSR8otnFDAqH3OMa305V/ls3eeVU+SroyglKjAt3f4uJG8GO/f+tB4CHvC+fP
YuWHOXpFrN6sYi0vUwyV0kOd31blpeTVibev0Y/fZ5wTlL/tGLZ4GajG6GlteDBi0TqKSakfl2aH
7rMpNoZXQEXU5mzk9i3wYZnxWDWeClkmOHu1N4GWAqoxTu5o97QKYB06Zz7ySId5Buk5XW1lNKvR
PKvgpyHmUyu8mQLn/uT9PnOtGU1qjHnbgyYJTAO6cV9w77UvkQT0AioUzMCO/K63w6xgTLtE0yJw
uRQnzIlfaJUKcKqbwa5dg6LF31Us3Ovf6WtpijHKLEtviVqOUSaDVZNO58HdS8e6p+Pi5nf1VsZs
j+IknqGCuCvehU5dOdf/gM1Fm2CEhiQYJaZmFo1hbblXqhQkB8Liy6AaQJrylHZKyXFInh1mnYmQ
EXUechANoyZVHzRg4tSBcxV87XPRzURp0RDRXzfV9/9f+aBZzb2kj0UK0Piy62Pnb+lx9WYB8VmB
qEX5WGJuHeiLZzJWmSeWIVZ9ODewqneyM07neCDeH3yk1bqYHGgoMnBuiuiklOHz0h314aHNHv93
E5D40jTIBIgotjMZSN0bea7OUIcRQjsEzLSt7uYp5Xj71k5BA86yQL6rKgarDK/kpViOPSpm7aR5
Q9vcyMvyP19f+BprG8zF2ZehKQzRVKAsGO/ryJkhWfVEXHm0KYivP3WXsfZUgKT+KjyqJ8EDDGw5
+sr+O+3rygfrRDFbkPRTkaZHpR0dZfkhjzykPT0tn2qfdJGgvVPAuwyaflZsZNRjIBXzCKh+882Q
TrgzbQFqYEamc77YZnxaW2KcO6qXJUXojQCaNX0LN8nyiKDoQmYKLRmqGxg5nZ88AbDrRrv/+YnN
LJPx+yQfzLBZrOSQQ7lB0xCJNU46vOmRoJSRTEXFcC3LzyNlRjV0VYs3NjTOstlOhYkTYL+kAHQN
KwtMcXCyhKXIxoWWqSkrYgdeI3WHLfOvn9+vtSzGDpPKSF0dicRoLcAFG6gHt07kGffhrj2BaGQv
fedY29o3XbJAZ4kSO9Dp9P9XXo50Jp37JZTAdzLtklvd0X6G37tjC7bH0E7fsh88GdqtY4WqLSaq
AI2hgPjPBmMQgWJAJ1KDTL8XjdMMNv6B97Dl2WB8PSmyOusTEQOoTooo4QyPEjBGrQLizOSiOctT
4TdPvHx7cyc1UQchGuSULHZaoZH0eJSmBNK9oF0W81Oac8Bzm7eivrLAeEYYWkWejX1xsIht3s2e
tqtupufoyVhs8WFxKCdoobn9kTdb+7WgC5cE36kG4RkqKSIyhvXSVJC0lWhunmi1s/VD5DcpilcS
xuTxdHeNx+tuuRUWQSpk6qAPgpLmFyXBLpYXMcdezsZD3zhNd6s1ip2Qt+tmvj6R6MIgdKZKmNbE
ncksTMsGPM6kWgumXZY7EXhtGmAsc6eDHl7vJnvyQ3aJbhtQm0KXGv0v3mGnQYON/+s/gHlXSGqt
WUnTJGgb/90BCFG2BrTTFrj1/81DAXFQSVGRVyG/+nzwEjAdtDXBnU2K7xHB+yHba1yE3+YhWBmh
f8QqnECqs5Nkgt5QAa1d4aV7mH7mTq+ARG+Ed04gN3nm4SS3TWqg7YMKKdyUicsgjv1Xrtj1v0vZ
MbjFaPoNvnwj88MA4yQJyZU8n5DxUvb/6BgfrMv8XXhqT6DDPTajrd5zvHLT+02wDyB9A//FO8hi
tYlyaVa9Ioh4uFeO2NgdWPTITg2iQ2fTxCfL7DYo7vhSoTy7TGiOLAhLGU1LAtD/eqmC2drWNO4E
ef4+ppDTvr5KeuV/3dWPRTIxWpf7stVHDcY00261B1N+jhrNVvAobNvObrg9os3PiPcRgKc052Kr
nTMI5zFlMINRdre8iB6K8KlteeGevNJR1OQXz282/XJlj8l5MAqSZpqey4E5vJLmmPJYPb6W3Gnw
suAjBpQwIBHEZPqdZhaysqhzkJS2fBA9jCj7td88YwfFBwrF0JzsQA6CYsu8ZhR1+S8fb2WaOXPK
WIrq0oSogd/hQkB/r/g53qq9XQZUZVNR3Ou+8rVsxyyVOYJq2RlzlFBinx9oRh3oBdTZyt28m11K
VMAb2aC+d215TFROehTtxlzTAkGSnDSEbl3paGC5mXJbnyfv+uK2/eTjM9L/X512DdmKAlQ0QNFd
6jZLe6gN7Y8SIguTBChA6mjTML6oRfpQ4BbUIL8xexCt3+e/cH1jNcDqAjOK26bEVMPr9YVt5itQ
JYdEL65XxWJhWMYkzyQmCW4cDF89qt/y1qYjDNVRO5NXyWlVZ7yhnJYyL4B+dU/MqMoQ+gLJpClC
+ePzloahChBLCqqwbicfDJQe5aB1F0dDo40viPc1kMEYaG80SKWqeHEzzpL26UzyzkqDJkTa0Mh2
jiKggH/j5XeuLLuh5HXyv3rMZ4uMx5RCCNkNETTpEsmdRUucigfy+noTfLbAXONlPQqELHJ6mOOg
Ed2OVL6a3IQmj5qTt3fMjZPHRQJFrj4/VEK0b2bLkcXfJHsQMLcfnxOeOuTG0wrLwjiSbkBcXvui
KNiR1CxazAa+z/EAk3isKq99M3wNYEg6bsWtgn8NJNSgpUDOHvmlxbaDMiPBDBs6o+DSz5e9iept
AsE4hJHFjzGJrjmUrlbcR60DJJd7/fhteglAXO9VUBVltM+HIEqImgtCYu215ZKH9zpvbG8jKGOC
Q8PJpi85EcPNnw2ETaGFCZV1MCTbuhkGdDVij7ixM4AO+h7TbNy38daS1hYZxx+zzsiHDBaHMnHk
9Ec5cGrTmx6iSrL1nkxCXo0pOlWiGWlWClImaDPKh3Sf7MAvRRxaUMB8cQNhz+sfaeNppSgrg+9l
m1X0H0Q9MsFYUe5Vv30VvRTkNLEvvPauDLKY9rl44rnFV/QKvhoqqsp7dikpLCKgGqErlhSxvm8A
66DKrN1jsUv9fpfdFwd9J0OvhWvz6zMHNuGJhm5AkBLlyc+uUnaRCboz4HMKy1YPVHRcvAVDjQg8
R+H/z5wLdIErY4yXlErWlrOJHqyIMq6p23VH3GzxIp6IypY3ru0wQTLpYqmoCVpcdfPWoAwup3fX
nYP+wOc05PNCmOgI8b8+wY2u7zsjhUrAD6m8VSYOdHzb41e7xeThNW41udIbdKxfovt4n+2UBM9f
M/Imr/AKf+YJBvF2jQlLljUUsykkCPltjc7rwyJyKoHv3IvXto05w1kyQsYSvgjc0ugBiu0OQerF
d5pXAMla/ZR8MC4cCt86AXCzyzyyN/d8Fqitm23lHGz12GrjsQ/VKj8YZn+KC/E3qhzn0oydXu/v
q7h3G/J83Vs4G6swOTnIF0YSxoK+r6aHUL1YAyer4v0+k1SNtW4l0NeihLaZa7W/OuPlTxaAeVak
bTLCE+PuiThGgDwDjjLX8lNSCS9qP7nXTWzlNSoIX/5tgnH2vDVbddJ01PTz/tApt7mZupBUdvLl
23VDG7kvPbsflhg3N8DKo/REMPzxsLzgbizc/Ed57vaUa3wc7MwrzuHzf4FNpJGUdX5wjikqLmZ0
FN7vm9V90g7JKHVSb+77g+kbu/Lc7K3XdifuFE8IhJP+xFnnVqqNwouOvBcaYAr7sugSAxWnjkJD
0FagOlzxefEHjz6p+Xq4G58PouwQ3TVBJmViUOPzNdKoiSiVgwpsc90EInhy5xZFT0V/Ajc/j/Xg
K2oPH1ASFQyvS9hGDI5+NgZtPgUSXEa4HynbzfhagHHV8pYDtEiAGdEOGK6gox1H/vNzKylQcUXL
SK1UMLexL/sim6el1ExhP4F5jMpQCB5030BXT7HBBKrp3Af9xuHWRNBQiuh4oR7J6kXXslomvdrm
B+lBs+zMQmKQublfeaTwB/O9tMxPC752VNCeBMUrHqQiUgM2Ymlak05LDSnxXEhFO12g8zcat0aO
yaEaqn7juCtyqEO2j9d9diMp/2SW+bCCntZGPoowqw62XPxsBM1Wa2CFzacu5iWUGy77yRiT+fS1
IhdzCBjt/5F2HcuR68ryixhBb7Ykm022kZfGbBgaI3rv+fUvofPuiA3hNe6ZF2dxFhOh6iKAQqEq
K3NEy01xq33r9z9UV/6WH419emz3kas+DAsnzjGXc/Nlyb9vogDmuIXIrMC70qaDK1ZPa8cDurGy
/wvHqOxnKTvNNDWYmG9HzzyQh73uhn4SIHF1492/7yBe7hXq6BeZGuuNgEZp0ZW2Gh2tkhfJSLmM
ipxwCOkpwgtUlS0qbSi6qFHA3gKtbd08ZRCfXovppo66Uz/X56YAqBvginrJHpLBfLm+I1lJ2Idt
HTyVl+ulVylGYDqTlJjVg+KCetxpdxUhH3YnmweJZL0ALqxRmcIqlGEppvDGBKnEtF+/YGjsTtpH
TyGaOTE0bYsfPL1G9jH4348LB6kzFy+gfigSxJdhvl3yvVRGfl8Ldhjy4CncT0kduCmqi6gpStLn
Dvd4V98WDoh17+N3TH7lX184RpZ38SWpczYLWi5MZl4csvl7rOR2KrWutO7UPrEXaIpYPDQh81wr
6K8gWENyjcbQlrJWtBJEig5pcYr7wakbrrQ449Gh4SL4Y4I6Bp3QToCowCX1+/xVPRCK1hianomA
+Y3mlCNVHo68ghY7mHwYpeskqyCgPx3NBeYZhx258mKXBBMy0lf9N0S0TCdV+In6OY48nSVpc9rL
nYDzVv9U0dQBofkx/6GScug9QSgSASEeaTVr6dB8gLCiKROaNCohLIew1WITskhJlTtNpNjD8BdP
OSTOIjAKqLZCOo0616NZ60IkoEqOhw24g0t3Plq73CY83InH7acwMr8La9SRnhQBNM8dimn6GRr0
sLb64p11T1Buk88b0WMtGHkWqAbmEgHuI/++udCSVsIwitqYfj80rin8zNLnquc8oJihY2uEumPm
Ajo9eWiRXHbZGR7htYjQBibzEt2RFzpY+wFXGraDDnFLTaeMyZbY1XkNbp8+fVAwWbNyNQoYTwHS
QARZhmaZIjTNLr9Zk9WN3rYGXrcvKkpZkg+ssysdFGSuZL6MRy7FPMRoRhmAnWGVUIC/tGdJcQbs
u5IdtMfVy/zqnOzXfRaYduQU4EfiTuux9sTWHhXpRxXctd2axGB+Qv+rekD/6zfR2tQgAyx7wpsJ
Whdew55nk/qmCCXa0kQxSUN61xKBryvRp51C+eH6xcL+mKgJgEwfK4dXwOXHlPu2b1VFAJXiuwAi
Zn/PhSPdVCfVAyHQjcbbLUzHDPRpVFU3EKAox9JUSZO2rg0f0raFveRas1ur/kcoQG72umusja+S
hqUJGWV07KkLBmDEMROIcrMByWYxG51I5wVCViqHVgziOkbyIW1GOVM3ZZ4jUIZ+Grw3zzFHjBK8
Jx955VvWV1PB/Qi2KiK0Q1d5Yoj0qhn6dgdDwOTRoHujKLsD/n/9kzFavTjIgMMSYV6oYdAiba2Y
t0I9qYIvoqhVHOtT5FvHBvC9DEryjvlY44y158jjYSBZL1FAEFDjV3Qs16eLslETJW5HTBMTOnoy
g9s8j18UIHJ2445QSOS/E15ZlflNYQkrpyDLoUN9XchNnMhRFORz863q87thSP22UPO/2YcbO9QJ
g8ZxmKBClwQR2FBz5XaNeHRXrAAMgrA/nlDVJtHoNaXVy9DP3lZP3HX3+W3qynehH96qp8q0ecGJ
9Z7e2qNSjCIPoaMsigJ6CUT0CULl7+pZPDPMA7xxizrAk2AuQ0oWqGzOHbQ4wbbGWRrOFqAnV1Jt
zSwjSyx/hHqIEh8hXZli1u76oWK5ATkAIB+xt4HYIz9ik1LkANOVxpKlB2360mk/spFzaFlObP8+
tb9Ktat1MQH1s9Vbtt55qjI5jb6/7gTznthaofaYAJ4va6hmsN2hvlDsVh8zBwYIAqd3pVwxdTJO
lsTaZKAV06CwCgznJyzgnJj9aEqC4BNx8A5DPZNHEmbeJmN+PUgLmii+geiLTpcbMzGMTptSEJuB
KHA8LjrwLGg0Xv98bCugEiMNYRD+UGtU5BBOsIi60Zg+q9C0lg/9xGniMLNKDVIJUDdHXfaT3vMY
WlUJLjzBnzAqjgqpC2pT3SXDzP0es9O8vJy5rVGthMImAo9Iw5xCQSrlVpBBBicGWfHat9+vfzJW
XRRYhw8DVJSRRhTQp6EQguqtPhknIhsKRlO3/aJCplR9rBIkXykYDPjsQsxrcGuaijyaMc2DsKwp
JtpqAFl0R/yde+C8sXMguQhVsrSr3KJ2edc82QZ0aWhjl36eDnE3m3KNAW5FObWJZgvLXrVeFcS+
69+WHNZrdqgH3CBHxVIpJp73stbU9qDHbXxcLa0NKmW2gC6Jw/GlKaRedK8bZm1SoJZ1pDIYVJSA
EboMhk2yFqEY1uDgPesgUEju1W/9ATUGH3BmV+SVMT6rbCKfwIEgyl4mwHgi5Sho3WNgVLswGA5n
wxYAC5qPMiB5+r3ilV6BCrtx7g+rM78UIIlS/eQWj0r7nvdkee87Ux/84ndQbtfFEGuN1oAy/83c
g9LHFZzWD/fybjyhCgcgcHnsfo47AIeerW/FXeWiW83D0jEC6sVvoJ4xwypNbSRUeRCe47vIV9zs
MGeYDy2carLb3T+DGdOt6he31jfuUjAqWBfWSTjZ3IJjK1rtkuALoHDgZMmvtL/vmkAebwAgdtJJ
5Oxw1n0Fe8iXdQVvXpNOzZUsnJTE0IRgHuw6UHdgRZ7svgDPj2kT1kgttbnwdbKKn1aZwFSA+AH4
h67szhGq4aGBu4TURVZEYNTlMgcxA4Tx+ZknmccIwHhy/MeaQddytSkPQfwGhcq6vZfjZ5n3umH9
fUvH2wm9KYwU0zwuQz9YCyANxaGR74fwbe45AZ7396kdYYxjJNd9AgjMWNmpgMe7nLjXww3j2tW3
LpB/32y6uI9kU1pBFhGOr0PS22tyFteH6zZYHdgLI9TdjntCW6UFIMBEwm0xADKqu5Ng95Gd5qj0
NU9kdCF5DJ2cp3LNOFMGsIA65G40iVRgLt1DMpPWqoXrQrbAehPq3pCV+7RK7an8HkaaDW1Kjq+M
GGLIgJehHIInIt7WlxaNfF3WOZKRMHvpk/J12SVH4Ud2L+xGJ4T22j7f1b/F0wFMux6vdcgzTaUD
YyqtTbqm2Ts6vjoUewn6l5D28a+7yNiVFx5SV39sgvl1hi7rIRYfcvEp7nnzs6z9srVAT5ChDzz3
1dqagZnZGujreqgvYNi6Oi/fBi99XSo7/Fq4icsr9TAOAwFwo7KJqvBndbJx7HrLWPP4UNa3knZW
lCdx5kwOsT4eWsm6jMlg9TPvsqiURQhgfx6k4ssq37fi1+uLw3BhmxLS/BChJogYLST5kRF0QmJX
0HnqORhmxgAjbgwFARzlX8w469QeLzEuIZcRlLnzk+SRTmq0z04h/l84M8j/JIfMxxlP+b7ZLfxi
I+stv7VObfOpHZtpkCGukwb5HaFvKPbjwYRQXuXWTuTx6t2MFbtwltruSdqDrwTHKpgwTLY03+uR
E+VZ231rgcYYxOgjYU4nhEiGZQu3q4XbuEbbJXOGn/2hfskSXI/5Tgh40GKOZ/SYnJEJaS+UkenX
jeI0luoManB9N7Ky6M1SGVT4FdZaasSiTgMdHTLLtKvw0PfBApUpk3PHsH2xUJlD7gwZKSp1s3LN
AHDAQtd7OEXxc18/X/eE+eDBjOQfA+QHbC7Kaq3qTo2aIRi/1sE7i8b39NZ0QeEa4J0lOeC7BJ1a
/vwXMQmb48MudUFHYWYtqlYPQSieJ/1uApRo+sbxjSwDlZVd2KDu52jV23IaMR0gf89PZPNV0MNI
F3vGG46PNWGFKN1CIQHNZwCy6XaLXpRZJgkJ5ImWEmqubtE19lL/+0sK6AHUSxULEOJPXSoxqjGe
poiWX2an1PzWcr8Z6yFqKDKSP0JvAVD35X5oyrmXgN2NUNgOnQxdjwRiZgmIAy3odoIwW8IsB1/i
nfXtNlZpjLKSxWIT1pblDwr4VQoMt96HFgcowzq0mNUAoBz/AftH7QZ5mNs5nCvNN+Y30QIRlHAu
FV/QHks99jg7jxXLTRRkTFy5InoeVIDQ1rFDLxY1M0KbSzDXlQNy4v/UZJYfvCo6K0xA/0WXAIgB
MQc9B1OYVS9XZVgcpvTLIr7NIyfgSeS5TB2li9c7BR9Zk24oI6mHSASUwVWHvKaJZCzwu3z4OMOZ
C1vU0z2MmiVpjSY+TLqM6lWXdPYs1erRMgvNQe1Jg8Ri+dS1xeAnGfQOVBwJ21wEULiDos1WlTAI
y1bjpsCMTQqByY8chwqVqVTVddEJIUj2RAfoNS/5LQeNSxpmIpTppADSSM6/30gXNqkwqRQdODiG
AjN2fvI6Iu95UFB1z9+UxV5OAO94vMuT5yR1SlQrWsV0KC1f6kD73Fl2i2FGzINe94uxxHAL1VD0
58AJYFJW4tqAmsEKt3TrS9IjqmScmgfLAG5oJHMy1MItemQKwBaxraPe8tdu32U/ZO5uYH2nrQFq
M3QyuqddPYW+hXqCnB0V6UlYeV1GnhFq9aXe6vO+BNwiDWrkoAFhasjOwzcJ+FcQ1HwPj5O/crJg
nk1qaQoUfKM1y8KAyMKsu7U4ajyMNCuaEJSKCjF3QklCDw6FYyuIa21iuHNxUI/yQYJb23OLoePC
A1qRVwxkwdEADJNlQC/Qd/50awLHHKWCJaUH8V5At/ug+MZDfZRWW3/8hw1X/WGkLg8Fx/qSW6vU
l5TyGag7EAAeiv51qW+W8PsgcCYRGCbQwMcEJCYR3+fuL29rse8sM1xXNK/i0wCpesvpLU4Gyvp4
poguN6gggTYHGO3ShpDltZlPeXnoweDYPBDkVOsr5xnCVKKL4Ybd4PM6QKwNgpsanXvgy1FieX9a
bLLSSWwmwpUEGW9HdOQX5UsP2GfsD7EdudwYy/yIG2PUs28I06UbrVYIesynNA+Sr2Fs9SmFygye
XyCTs+vfhsKdXSWrT92oFy5Sz73QiJEBDxiAbBvNrnoPswlOGd5YKuc8MyIhMNeSRprEOGkyldDJ
g24mszqmhzWH6vpyrnpOSsrq4G8tfIIoZIZQiUOcYHRa34uv2fsAbnRS9gAGPwHB7vGmLJkL9uES
jeo2Gn3RpKVKD8nqD9rNKj1V8vP1C4pVRb5witr1dWJB0Mds0Ok+k143ik+pvZSO+ijcN1A8Hye7
5vWkWS0S2CR4LbwgyLzv5UnTpGkURBhGocsEkjs61CH4njHx7qKYXTozBz3A/owf5qj4tMiAsMQl
AEBAIGe9Z+rPSrbnfEbymT7tctzvGE2VLSA+qWuykst2VWTIqw+trXhQE3LDX6SWIuwLDwLnvJDL
XjbMbRDsD+QXVeq9PKItWddimAZZbkO0urnJDqFb+x1Ys9OHxstueRwJ5Ph8cnBjkHIQONwMt6UJ
Vqh9i10i7BTojcj+XzSrAWT68IvaGpKQYRClydagN94a1L+0JrFTboWSuSM2Vqgdsa5q0RbSLAUp
2Dj266wAHaNOdgk6rN31jcG2BEYoxbCAhaefmSCuGLUi061gEZrOjrS6srWi1HbTzENBMuOs+ccS
/bTs10iXCgWCgOkCgsQ53SVt8ZxXnW3W4//PKZl6uJRKiBu0WeBU/ntdb+QichoekJkZzjfuUHGp
6dZ5Ua1pCiRZcARdsJeV805mlYSw1z6+GHWG1GbtKyTlICk0HFmzta+qgxTNE0sH6oD3k9veDIlN
ZpMSl0fdxWr9X9imjlOdC20kzzhOdQTG6NWdDrhSMFZZOYIDYrdkcJLRXnfvNSmHxxXA3pSYpbcM
lLFBcnkZf9desOIeU8SH1Ajk+CDNt7X57+vk8O/DBPVty3IYrFYF54GBwdSiAQHOlPFojv+PIPhh
hPqIYTYk2aK16EuFu+wGI3r76DyV3rrX0QDtzyAy5GE7mbsSgHA0GCwFDUkqhRqragCsuY2COT1Z
w1uev1wPF+yrcWOAypYgjSpJcaiDK2KevTjt0FkbwMzYZdXBTDUMpIZeljXu3KiHUF/2pVp4lhXx
Rj+YG2TzK6hcKjKmBOcPWDERtO/JgLLE7JQ8iAY7n/qwIlG1FqURtDHR8DGr1p6/ZjdkQAJN7NKp
W9v8Sbj88z1amte/MMe194x8k3EvUjwouSYgibNAhDmcoMfmWcXDdSOcbfK+yhsjkwUFdFkCQZi0
eL222iPGVq9b4LlBnS9ZyqOxBoviQZm9Id/LSmKHvD4R2WufrvzN+lDHayrTLBNTQHInoDna8yo9
C4AXKFNgxC/4atcdYl5fG2PE4c0nW+QEhCKtHAVN8VvLQS5fVs5a/x5KXoWPtTZgwjMskPBB45G+
vIp0aZdas6RgyKFx0AJxFT/2fuhBbTO6I1VfNJg52SErd9qapOIt0PxRXswNmVzsA8W3doTvkp87
8Tyj9sRUCeCrU8BLmlWRjfNrCwnnjcVg+QOMcPPxqC0hhMmaau0koTwqvjUP4Z7072LMRuNBvsv2
KiZkTI+MFfrxPZf6gvx+ej9KMvDuqGsT3hkqKg1KX+dVXaKRZjjqYdqjHf+gPwnP5k8yzLsctV/X
tyTzftkYpMFq+JR9L4B55tC8LYSs0amc8keZY5QqfNcV4pUDWGdga4/Kq6Qmk4c0Ra+oz56X6ZwX
6JlnD23yN/f/1g61H8Ukb/W1wcEue82WlZ+atJcEzmuZ3ISfF4tMsKgAwll0cE97UbRiQ5uCvpP3
RfQlGWsnbA3X0ivbAvMwZ6kYdXtTQtGaUDLi8IrU3kjqETyXNdgS9XtQsfijH/rlTYq6cenwGsqs
0LsxRXtWx3MIbVCE3qR7NeXG1iGxCqIb97pHzL3w4RB9T83mUI+SqAsYzsfdGx21RPAGSXDWUeRE
J54/1G4wsqkDflBYgnmRW+Opl5J1Pg/gdvpZd8X47bpbzFD44dY748gmzGfCoMlt04fBOgG9A6ao
UXhdi3Of3guph3YW5lj/YgpiuzVoDshmbWTcLiiKrvLbkOu2ZuWuOPJK2OQrfdrvG8fIem4dK+VS
n8fhH+UcwiAIzCOGtox95S7Hv4DwXLhEpaGZNaSdqJCxY+OoV6WdptwmEPMy2fhDJaJ6B9BcM6li
IDya+9VtDmRGpvVVe9xl36rbvxBVU3C1gC4BvX/czRDEvPyAJUDftURypkJ5yoZzE6HzU1R2HHLv
EaZrG0uUa1ZergOInEMQNUc3baA7jTMf5whTuYsLHmqn3iucXS8zd8fGJBWeoG/UgvMDuyN8JrjJ
bg/c5AxdWTIRbO2E2S6P1akKlJ0MEowpssV994U75Xfdb4yvXH7hQmxXsVUhCSxIttS4I2aSCVSg
EWxj8ZOnyKlQ8FMfrh945j2gkncmOAQJYurSaKkUptKJ6LEI+YjbDHPIqBYIUWsLwl0Ucp70LBQy
NtGHNfIJNqcwao1Vz2KTzO2S1iXRSwHpx2y3qysKtoyiJukm1s50jNzihwJt7EPpCL94aGhm8N78
DCqZneJUKbscjKwLHJVjX58kx6r2E54C178uO0XZWKLCDlp/E6j1+/QAqF0JXIsEamfbdNf7/JVQ
8U3Hv+ibYjJTwrQPBjBAzk3lKOo6Tmlc4l6qYz13qhH1TsPsNFfrQ9HjOMd6gGxtkVO1Wc0hX+Mo
Alf8O9pYfoFAYGOvYNd05WA9dCdpN9+ofv08HZtj/pVjm3ligVSULRks+GivXtpeh3yO8a9T0P78
R7Qv9oxd/jbvQCnNZXVjXsEbY9Qh0YoiqqJSKFDoF8DegnlO2W5U3tOXvVk2ZqjTMalGvdYpik7T
QftJ6JfVu8SZvhZPsptBSEXk9KaZ3S1pY486BuOEQq6gDwrUYyJ/OpvBBEpudNvtxOVBxZknbmOK
OgfYk2PRowcbRAVmHZLZ08TmVPa9X60Rp7TFbBRuE0Bqtboeol3isqR4BPWn+dTZ3X71M6gQFgF5
iKy/pyP3zmKG0Y/rmKZZgEqslKohbsfuoDxmL90LKZakXguqT2cVoc8n7eo9qClvuJB/5iHcWKYW
ccjWeoGWGAozGLoSoLmoHsTDsmsOwJy76pP6U/bKyC68yVd4r03mhbUxTS2qVU8G2MVKAGTAwJUc
hz2EOs/pj/jL4hEoCuYMedGNZ5FKQtSpTkMrTcAeI9z13U2x/n/3DpV7DIZZ1VqeQcTosSj3RL5M
ExGvk3eSGjWxlTcoBnK5MZnxZfMhqfQjUyMZWKpkDVrBctLCspPmrCcF5zLiWKE7EJVQ1Ila13GA
uraXl8l9uOJWmuOKsy94dqgraFLHuU16CbIeWuh0XWyHRezlGNC8fgUwQ8rHR3vP6Ta3jzxHfQzW
siRoVl8onupl3eX5r1ZK3f+fHSqcmI25tLWA94kJfvgnpVEbO5fxRomkUr9VCrXi+MX8fJtQSe3x
JZvCfuzj9CATPYbpJdXBWl1xNjrPCLXPzXFcw7gVQZSHOpQUT3Yjxc7ccUcNSM766dmlS4C+vaNe
LPI7NouEt2tUmrlUgJ7rW7zcAeFgT9GxTR8JF2E6gd62ti0uyRQzJm6sUoGpQdbQRhN0DPRn61E+
l4Hi4g3xIzmrv5bbf8imZgJc2vNCIjM+6SqkQyQozHziAe+boS5UEyIXprTvi8wpqoyzO5gWgOYk
TOOAYtOyjshEpKaSLCEoBsMuoMkwZpwknZ2GYIQMGBuwpUKw6XLN1M6MymxKysA8q+AUX3016Lzi
NLkaENihw1PhY6Yh6HXJKHmh4QWSiUt7iBeNsRoqUW9M74Do9HuM1xoH8g7gjbeyZgEwmfzHFu3b
FJuxpPclQDwAofyc3VSxoTKoYkhOHOzhp7WPHPWIVkr5m5sikDhBH4WtaSosauKil404CQFAdE8S
KBb1O/Mp9GeHjJ4Cg8B72bHi49YelSGD+m/MsxF7MbFuxnZv1JNTKM/F8uN6eGS2SkELj8qACP4R
iUaLoNYGiqYRkIBuJ3nZscOtSfCB4a8oWJ3WTn4mbriLD5bLK5OyjsLWMHXKk1FSwnxE776rX+rp
FDWcwM/++6DNEsGOLaNOerkvq7hIVylHicWI59GBpfqghBH3uLFSR0X6MENt/zEZhkQ1wDYLOS+g
tGXUsRGsfNLz6FyipUheNIMveJx1Y10BG7u0fF4l97gElio/rO1OB4Fq6hmFPeBVOkF7xbR1r7xP
IHe0PFy3y4rNW7PUMZBDtRDDBGrBYvejFo6YJ5HlX/p8ikG/E06ca46zhPQrMdMrZUzNCTKwcWB1
p/AveKvNrTNUblCGfVQYFjrckfF1CtFEj46S9Hj9gzHP8cf+oKFLZtNVsWb2eA1C/yA2z6mk2qp4
Z3Cx9cwNAaoLBH1dB+cFtRHjuu+LIpRQprhdDiMRo7eVL3qw3oO9v91NkKPEwMW8v+4ds6MOZu//
WKWnsxJdW2oRMysH8NJ4c4BcDpyz+StpL5fO3wXhjTVq94lZWajROBIQ6egmkV16I2qm2n5xpyA/
8KfbmI/RrXtUFNansRmaxEA/GwKV6JtDGEHyxyO4WCN71OCoQriFnvOJkycwb3HQw7/7Clq0T5lX
GItgh8dTab4lBZJhX+1119jNjrUXwTQQ7q6vI/NYb8xRwXgQsl5a5qkMlrWwzSR0B/kxEX6QkQgI
/KUabxiXfZNjuglYUsxJAsB9GZ2tqZVrTRol6EyvnuQuZ+nU7fPYrhxjJ/8Egvtxie3iltcrZh6S
jVnqkKC9uoalgRpN1Wb2JEtgbHnWW93+m6/5xzn6UKwY34JG1RoHRlI7UDhdh8iW0V3Sw9c2O0pC
xbnqmKungmYfpAFApyvU6i3T2DZrDvKrfp0ATJ+N9X6B4tJRL/PuCArueN9nAqTaZiHnRGj2AYEg
I3RDAIk36XYdQLtQSAaIzNfsws5RItWd1UftPyhQbs88pEt/FXE2FqkYUK6rVa0GCHZHj9DUZLvQ
Xb4BJQzQ/+Bzi2zMK2hjjQoAlh4umoLHVtB6Ixj61xOYxfbGw8/VGV9bPEGM4PrWYcJ2QFf054NS
d5KWKkPRgY4uCL+H+9pbj7FrOMo9KX6910YDHrKReSQ2BskX2LzxukKf26rVkkCsE7sXc7tVkCi9
cdwi3+lT+ryxQn7FxgqMhEUKsbiAqMuDYNov9sqDss9vZHfx/2KOzdx+Q+o8pD3mNyoBz4REuJOW
n4P8cN0b5qZAixAzchg+wWvu0pmhjsSyBRg0iK1bswcjuPJ63QD7WG0sUOFxrq1aHqZMCCKsR4Vm
lupoOFYRBHCt7+atgInn6chrYTF3wsYoFRzHtVL13BJQ/pe+mOUCMMEjpio4sYoBciGcI+CWheAh
Cv80Z1pCWGeFVSYPDut22vVBZzqJD+ULMzDOxv4Q/dIwM/FfNQLIul9uwkvTVOjAkhEy8FwMOoyg
FtoE1KvuTKJbDb+vr9/nL3lpiIoaHZhyoIAaY7YxnOxC+JVZty0XFE9+7TVvqEixzEKppGki4qFP
JDmhbXcECT0AtQJXcJyR5l06RAUJs9fKxVrw5RQsGSkq1L62J6wCmcunz/p8vGAMgqoqBlExMkTD
QCOwJ2R9s4hBE0n7Tm+OfVnydiHPBnXAiqIQ5k7XgcE8hIdiRqN4ggoh0P6e7DYeEXtDcSbj9f15
VqkT1ugG3vRSqgRZLAEQUvpTaXGgEqytB90wtA/BSolWLeXYKoJ5LCsiK1itZwX5XPjaG5xLn+XF
1gTlRbgOlTpMMGFZr2b4ffn3NxKgKB8u0FWeTC6KPotA0TGghKo0u0ZGv47XZ2I6galqBeQ32Gg0
o94kd01pFKkQxPlptFA0eroeAnh/n7ojunlAL7BAvUgZMaDSN3bU/vtMiKiDfrhALbUihTHUhlvS
O3p/7znVnrDLGfsG7SKeWBXPH2rRVaVcM3XAOLXco+iWjXYbc3Yuo5J44Q+dS8blUK/mmOhBA+qD
rj25WjctO7BDi24HHvijJTYoSWWzaU88fCzz1IDtXLQg+gX2Q2q14ra2BLXq4kM2lHalvEXJU8ij
++DZoJZrUro8n6RKD3TRH6Vnvb6VZ05iwjNBLVIZjqGW9aCrW+Pnpb0boSs25z+ub2xGxZAs059v
RfMPVcLQQaZjMlDwxfV9l+3U/ewSvshsv/waFAx0pni5gZGt86Xgum3yiegrj0xzQnDG0hSc28vE
qxRqSWyHCe+LNEiT2wVYX7F3taJ3tEgJGpNHkMXIw+DrxiC1L4Ywj9IMIxK4Y8kcybDPnsOTftK+
K4eS6E980Z9jzrFmrSE6EDr0r8GMD1TTpY9dAikWLUU9XQlvZVB9SkGc8noErMO8tUHtkxSBNVoE
uEWUx5JjjsGYzEG5cgdiTMj5DUferCXHIH20877Wi6ibASCVAs26q6xv/35jWGARBbSN0FzTIwHl
0EihMZTQMC5vOku01fQxFVrXlH+rc7cvDE6oYq/Rhzkq9ZKWaR3W2rSCuk6dWeuOdZE4UhNxtgL7
q32YIf++eTQJUdJA3tcwg6Ys9uhj3sSy/nT9w/FMEE83JvC01fQmw8IUsa9KX6xIsa8bYFR6cFg3
S0Od2b6N+qXQ1+iQvCxOf4oiu/2lHVOvPzZfjRigQHO0m9vynHzhGCaLQAeLrWHq7HahOUNIu9QD
FLGsR/KYLvZQNIWeKXlAEUgFt6rFM0mdXbPpe2NtQN6jP/duHRCtIeNGDuIXYi/yKt45Ji5cc5E6
x6usVdZgrUYQgrAEeEdP80jzpjgvkMlZvOYpelI9UonlnWdGmeJiVWk0goTBlQFg8zBQHodd86q/
84AmTve1O5G5Or6uEqMiCouoqaHKBE4hbKnLnZoLYQ/ZC7RO55/CbeJn9/FtfawUh8x6KHfLFx7K
kG2QEL+iN4YxRpoNZ27rOMyiGsRjCJISWtCVY76XYN8JkfmLyQwqyNgh9GKBX48eZi0E8KgZmUju
VYgOoYXzDarv3uDOO9mtIKYAwjgf4FXOKeFYpReyDTtgO5omgtSw/qYDQ2qvfn+cajC6Aq27n/zu
SwrqdB54jfUUJ/OR/+usTD3FgZjBBIMZgwXne3KzAqvb7SFzH7oR9F3rHIPd5U70zRuDE+54ZuXL
TVRNSyMOWQu+sPm5CuVdC/YOwXjpJE6SxLNDXRBagwqDIBIgvhmsKeKPNQEGfABS3r2+frzlI/F9
E7/7rMzbekHGl8pAgIQqSGTOY8ZJu5hGQLPzzmZInmaXRtK4MqtwxkNjBPZO+iFGwq6Nmt11T5g1
Bui//LFCBc98ahsztxYDwHFwTEjeP+q74m14S3jbNY5PrAgGtRLUrYGdtiBdSH25MsyIJHxoBITw
3LLP5ISDygXTJsD7tQ98dAkroFxYJJ95s1bJUEViOGignkSrHRHTW1KXaFBiLM4fjsodr0zJGMHW
LgxSV29e5Yo0RJYRjJ7iFbvYw5Ch/OunDtJ9UkuObt3mRzGfFM4hYzuK+V2IOIC6DECUS0cFUUuy
OF2VIMnt1SP8591ZcAwnkzHwXXn/hRAlueioi1AFEfcfi1Q4MUNTToRkUsHTrd9XN6jqmbv6cQ6G
c3GWAw1kCu1qS78BDbGClsukzDgfF9apqLJEerqEXWQGg+jP/Z3QeUrJqbkwsPdYy42HVESZw6Y2
tXkEmGenHla3OogFHiTWUfpS3Yd3glPv+l3a2dKLtW8xIDjfjM9WanMzDkbR8eJnUKdGLZOpIf3K
AJxLfZB7ehC/zbiDSwgV8yCC7M+qmxYkaNFaoqn2dKMOC6VYUY9u/KF1CoCAVc5WJT/3077Bcx8D
qyCsgOrZ5U5dV8xBLnkKwKiq25beOXxqTJ4JKqypdaq2NdRyAmmwp528K3apW4IiswA7P7jEpV26
ExTbGp3r4ZRxA+H0fXhGpYYx5FUshehtNNFXOWodkKVryILj1Ltuh33YPwzR1TpJ7brK6sUIyOno
Bvqah2wvB/VOOBuHCjk2D/jC3BQbc9RJN0ZpNJQOMS0uxeOYrLdibvp9yoOGcN2iznRZqk2SY+jm
HZitOhmAbdmeNODfOWd+c+mjyN/7vBPfM1tCd0unt/0AKVQjR32NUCOSu8hKHYwPeF0g+/nZ+HV9
1dhf8cMa9RWFPASsc8KkcdxWt+IovC3x9IB++N11M4z3CbkCSLr+7hT1EZfJwtSeiSs9V+t9K4Bw
rqvdSVx3ZVLcqcn89bo5nldUjOynIoIuaicEQ3QezJPYfs15E5b/x774cIkc980lXht5rDRKKKA/
K3nQ3rtX0QAZ7NBu8NASwP7G1cdjBRAJ2TDYpDWJKABdWsQ7FkwgliUHeVLaYnXf81h0mKnQ1gL1
3YaoGgzIKiOWgw4IxCgn40g0BYFxWQ+iVz0Nt/XZ4lxorLXa2qS+o1JHxWT1oRYYOSwqidO3Nw1v
Yo336ciP2CxWq5h5MlWlFsS15GTDEWxp9vUtxypaQ337Y3WoHMtAp6JIC8MIWkCSMHvoRAfShyNk
W7zxCVYp5cIWdVsZk6Uk2ZQrQe/1bv60nqaXwkfR35H28eo0mFJJD+WZh7jgrRR1gUWYT5m6WTcC
iANYKLqG54QXbXkmqMvKyqBpLKe4I9vkQQwtTxhNe5m4zGisLHGzVnReOsrJJOQ9ThK42EZ7epXc
0o1dqbDV2/yVyD+KfgxxOv39JPOyGd4p06iYW4RmXFYFnBzfU+Jkt5oYeut3kkO00s3IFn7xaMWY
L4Ctx1TsyCAwDNbKSYHHC6am28fMx6SxF4I+vQjG155Miz2GD1wCNc6CalREEaDFV8fNqEB7SX7T
4l31QCS/2v8h7bua49aVbn8Rq5jDK+NwgqTRKPqFZTkw58xffxfG59uiYZ7Bvj5VfnOVegA2Go3u
1WsdkL6iniG99AMkTVjwcMZpp6GWAEcFIbjcND/PdmJ0V3GPjLNOfjV9R693kwoncRh0Qm2Ius+f
ifovCsuWEJrGV8WTMB8m5uZfdELXB16hgkulT0szip3qG+MhSp9KbSeNT4xFbd3R60VRQaWBWmNR
gcYKZa5fbRz9IcI8r2KpgLfPrg7YUWUlzxw4tHiLYXsrSV3bpkJLFwdK3Ce4BJrM6h3JTZ3mgegB
Gl/qb50TmNmusYLcZB1FlndS4SbKuQGk/rrojxjO0RdPKRZLnRkX3GamsFqcSr2CwUsnQjE10/30
RXtbjtDXs/j7/m20MSR9CBwmVI3hnSoVX2a5y0o5Q5xu93Vz1SyC4tguH83YL/0aUDxmdCHR48Z5
oMW4dC6rVUlC+bmxe1RICzuxh12xI9bmHQudtFUfkvEIBKc8pGowIE1lDHKYaWIWiT06f2bUnIoB
UPvEBuq9cipMthCRJFZE2TobAKBcKU9AlE/PtsRy1gpBWmFGQb9oSmQmta0W70KfoT3tMc7CllOu
bNHvqLisY7XPxeCaSIQ72UnPKr7dj+h12otvujsflsQuWZF6K2aurVJOAzh1INfqIvu44EEaAHFs
yFjeXtnWIV+boO6gpQIodcrqwC/52hlB3lFfpqpywaJv3ja0mR+JPJ7qaA3zqkDf70FTp8mcoIsv
3BdH7r57Gr3loN2V39T79CnZ1ffQhN+x0DCb302UwTVvoP0IbaPfc8w56EpoPgIlXXJOpZ+V4G6J
/2YHgZQDbA5c1yDy+N1EUqpGOLYpQnQ3uaDPc3gpMtsOxAvNy+0t3HSHlSXqWyldI4io9KIGW73I
oEmE3D3rI5E/QQcNUZIhzAnoJMS3qf0qOwkv6x5tDlIFBX53n0DMDpC8o7qbD6wH6GbQWFujtk4y
uFxsM47zZ8wCu603vOqVKffmgppV46mJtTCevFv4RiAbP9dHbaGe6wtfBmV0VSJOd9Lg5s8VwBDv
o9s/keF8iTN1hwNFRvJFefgLmM5v1qnEqw7lrtOLDooC7XORnGWJNd+6QbYCoTBZAAhDg4YXxvF+
d8ZmSjH0MUkCCfqZKToYVH/KPc7qXQn1kfIoYcIa72BHMmcLOecpdlljIJtRWQYlP5pyIlgHqKwB
fEN8CX0+fFOw2BX6LpBqM55CSwRVGVTTbp+IzRQaJMD/WKOSBUnM0rypGuzoT+meTGKgFR/b00E4
GHfc8+DE7ynEtubKkVuW6c2j8mmaRk0k3LS01SQL1xoUaZIRscVfr8vYZXE8bOYrYONAhxWicCpE
yX//sMu4xKkyo+JFugWF3Z4mrPCbfCVZ5jAVuGNs7GbgXNmjDsoiTVzaSw1eszZvtXfdvYiH7E63
a5sHAcF0x3M223c2X2HrVVIHhKujHPVYOA+KQ2AH+iZCViU+ZQflrMyOCPDLvxAn38rM1japzEUa
40wrERgw7JKBSRJIBDzBnqazfN8fJ6/wmFFvM4yDap+Huh8K5zrZ+lXdY0k0ceYRe/EpRyfdVU+g
zHY1q7eL1sQ0mBUyVQpYFqmXStfGVaZAfNbntTctfk3V/2+JAkSd1YqoV0oItHNSGGRFyXM7+tVy
P4X+3zjkygYVV0KImfFtjUq2gkL9ZLdmcam/gAbRCu7rh85LzqHLTKE3XQNst2DyA5ZeowfCJS6t
GyXDQ7n92X5VXzI7sIMdd+7uWh/ktEyuzM3PtDJHOYZRcOGgp6hW5ZioVEGDnFbO7V3cPNUrC5Qj
SL3YK3OP5+TUOo183y4PRvf+v5mgfKHTUlAdZrni59Bmjbv7QYIC4sDIhLYDxWohlDcoNV6JE7Ao
GPiOHsBAcOLumsohzUQBg01C4kkPLMjJ5tfRMBkBhnuwmdOV3nDsmzQLG8WfR92edMxujSzo37YJ
AOshaKNJGI7+PTLIgmbEXMcpflrPwVuraYqrSkPGeMywrFBXiRADpzeS3nq4FKaBdEuVGaoD27eV
9rkQ6vaY+KQaohp9oAboHKKVm//Q7QFF0M7KbSTjjBR82x5YFQyix4UxO7LkVUiNejk1Ch6VtAUD
mY1fuPqDan9rbeDX3Mhh1Vy3vW9ljjqo4tSMkpwUEhg3e9UMAdEkc2C9nTwGb+K/mvHYzKpWFqmD
m8jgc9I4XfcxD2kPnWqm1ZepPoiYdlUYOfJmjNDRslBlAYPKtAxnmS6Tmsiz6lfcPfgKTW3ys4hZ
7d10wpUV+qbnMk7Qe2yhZI57ohAEuXJX9s3pbHiDN76y0tL/4iKfy6JchG9UDXXykADGAoh0Sxjd
I3352SWAMe2dlepvgZNB7wESWDAtC5iooo5AbAg9BveiEC3D2cm+jacicXsggB460EgqVpHfYX7s
g0WSsvXxyHUlA4WtgHiQ8kxJ4DR+DMZwzyVHDJiUyiPX/8VlvzZBuWI8x1JbyqPoh61bjucqOvUp
w8TmAVvboC6RsgrTAgRYYNoDUSPhvJheU4yui259RB/A/BczVORX0w/ftcU/LhQ973P0cPzawdCR
1z6CjxWcdI4BsY/JSUqnwL3yL1IM8ndv2aUeMFyiJ0JRpKRrpJ6rwczvpiMp1UHRBNT3rnQS9qo7
oLHttzv79k29eSRWa6avm2ICnqspEaUlAc/BQTRlaNenHjqLcXOFmoe28f22za04hsKCAekW6GT8
KWIoFrrajGjySH3kjvliLgmEYopjE771TO3urRiDAVAZdzUkIQ2VijFS3olLV/O6b4goYBPO0XoC
ihEM2h0ou1U3O/OvrAGBzTLX2igVZ4aym/Qlxot0tPQryRknONou3OcWX5mglD0pL/yuGU7B19s7
u/kUXhumjn4BLd64EBfDBwkZxqF5R8brH5qeTm0rHkQoJDwtYrfdMTmGWNtMBQSNL7RJztDZGXrT
IDAanXCrPgPNrWhWl6FzV7qFl7IoHbdD3efXpWJEmGBETKzwqGn0jyABwYn6jRc/bm8qa2lUVNDl
JsjEMoRsWHmvoXohtF/+wgBqNSIYmkj2QmV8klQHXTtgWq/R96BBa6Lvt//+5iat/j6V66VLi2sv
75FylV4a7jVxn8esZI9lg7rpasWQ+SguJQLllzJrzsDsV7hNZwqP0YuCjgoyIvkDFTXr9tq2r1gJ
fKw60Mga7tnfs74MGoYaHwxXZMRsicSuYKL2E5q9BJ6d4JvwXFjS+8ysOm0G7ZVhKmjHSS1y9cQZ
CNr8nhDtGu5cm6RUKoNea3xS9gTYX1mGzUQZbD1JpU/TdIFPrkRUGKFbdq06kZux9Kad4hjg2ob8
kceSItq8FlfmKP8ppqGJk7aCnL04WQByXUCjamZtYDdpfmF8TpYtyo90rlrqAYwk/nyeMS2BV50n
CE7wFHriPQ/m/D0ZqxcfudhhGCZ/+I87eLVI6p6ohMBQuAEZLxnVJDzC9Y/B7K6jmuk9E9rMcB66
UxYtVRqD+BB96i91ZGU+kVco3OQ+Br3nfC/fNy/zscPoNmczq9+b4Wy1UHKSV88koVFDUJDDb0dr
ssOdimmU8AtndaaylwBzLp5ZL6XN635lkLoaqi4VS0GssVZwFy+z/gQ44q7gMnsKS7eaWMow2xnN
yh51Jyyz2iUysJXX0yGJ5i/GO9WUwUgHKCfY0hgxiLWjVAiSA1ULRw6xL6g/xO49lmyGb24G19WK
qFBTB7rSNDzQ2tlRcOMdOLUFvFxCr9vL3/qH4ZRfDJ/VNLvOd9w4EPStNAlpatQjANszUmG8lT6y
zgzeo9ZKz/GP6qB4oDt5BFoLHRrF5xJzudQfrDc9Y+EyFXnETASNqoadBd2AHSeZGUs/s5Fx9Mnu
3VooFXJEqIVHvIrrtzTudOibzLPZ6Ec5fCyClyX1K+Px9udkLYqKNGgY1EMoI3prIArhvo/ll3SI
zNs2GC4pk/9fHfKmktVekTqkFL03QmddZVrYfp59OqVMlrkysSw83ycGIPX8nrTtoshMT9WuBrMd
4VsM7mqm+DnrZNPDxb06AA2eoV6gn4rcEp3aqz5KEI3t1W+SM+9SwZKYw5GsnaSiSZGUY2ZUsKnc
81ZtcmYMjXfxXb3UfuLslXcWepq5SCqaRAuQFZC01jH1kr6Qbtawm997V/EWp4RoMqtYwIjOMhVb
BD2v5DjBvRcOnGDz4D+FQq2qOLyS3tWh+H0oMLZ42zkZB4AGAXR6yKfziHxiVs65wdlz92ToHCNo
suIXDeaT+6bq5hgL+9W8ai2kvXc6MjRg6zqT/1b7xf4K7NuXvrqrPCYahuE5ChVXKr2dioDHMltH
+/aLBktFS6m3JcAJq+fQVp5u7ysjkNGQvrbQ+iGY0alIfAJ9w4ygG+0aj9kWJAHqRsCkUXyY6O1E
NcJ1pEVm96buy33pxc+BW/ysXlSXP7CIVrdftZ+hhmZA7eUuECJyo5PJGrzysofIitET1IC+F10B
56LyhjNbloB1Fml03xDpgRB0+IQkxmV2/dzw5vwAmIAv72J7gVbB6+1PeG0Y39pbKtwEfZgpvYhv
SNJQzNDuQ2/EChOk9QxLLPek4swy1VrfC6iFSveDTYjYAXc9kMfL4HAexr0tVprE3E061ARCrarj
jIr5Kbt6KCRJgifpZJyTHdjseZM1CsAINDS+L+20AWLno+pPsX6qu/Bh4SU/kvkdYysZjxYa15fx
edeVcBY/OfYv4guECez4WfYDV4fgSnOXujHUJSom9QUJIDd8hQb3LfEcltKUE1+Zf5KXUmrVdvPy
q33MfGgz/IUupLVDoQFZi3tp3ut76bB8GLnZ4NXJnch0JCbZotpktclZH5D8plWOYUjRoAYLng4t
ks98epMhEtuymDxZRsj/r4zUBXQzmoQsrDiMy1sN4OLEYKNguT49KDfnyZRGE7q6taN7QHh7aCI/
VQ6RrWi88oPVtGYtiYoi0iTyWVQYui/Gvggoq/hN0xtGirld5PyMyjRB6JhKCpcXuGC1HlhWbRef
cy9GA0yySruHQiDhFy+sjJE8sAo+NItuXi+DsAi55qtfMKxnVW6WWt2H+l04q2Z1RyTBTDGxWDWQ
LU4deVVzoRlDs6HLkrCuFF+vXf0MEmkkgmD2v8ut7NIdYg7T+BpG4uNLGZksyknG59SoZ9CQVHmQ
qbHu5zOqO0N6F4d4qAcFo+PCyB9oWWSxVsY84NDcFurA48PMrQZtV42hF0bxnq8bvxskU82HD0b4
ZOQTGvn/1QHUE7kbxwDXu+wNx8hK94RSszOnPQpa7tyxcU2MeK3RYaVL+FrQrvnE7AQvKIPciZaM
+UHFyY9QyJMcece/svKm7QCK0VuM5wKrRvOZTZGgVlNSoGqHnlmtWFoW2oydZJmgzn1ZARhayQni
5T7PAGPiF7O5hIC1q+aS28LXZp/+hWQMoBDS57KoPKKp+iYMUiwrru7U/rQsjNi57fyff5/OGqSs
74QcSt01f+rHs9jtJZZYx7bj/2OCRvEJiVZXYMIEIqZ+X8bBTpeLmL+J4miq2THSj3FksIInY1XX
obWVz1ejoSydDty6dElCT3sDKa8ZudVu2CvntrHDB/KgZU30MdzjCsVdGdXh8txIYDlJ41TSFy5j
ybGxDFAnOUiXXtZSAWw3i6MH35eKFYZZBsj/r1bQKHxXdBru0SLws+RsgA/y9hHaNqDzEg/uMogt
UN6mc2VScAlcIUWvN5+sqZhYF9h29PnHBJ2VxrXWilMni2RKgv+J50zyHWI3TnEAkLMxpXP40N3l
9ojas/0/rY1OU6N6KjApWKAwWoFDhgf5JONNwdg8OiGddW0BkThWlooAFU33sspqM21fFZ97RzmY
rFeJIsVoMxJ9Q8xyguo5uHZceBcH5sCq028Hhk9zlLvlsR6SsUcyjii5EsbLf72oWQ2dTY9Ah1pV
QaYqarz4u1fnKjCNk4yHUQ/mxlgWnSRoTFE8StnX2x6wncWsLFH714aYUhhiwL4IPT9hBOxaEPOZ
sl05CthpcO/1hx5KASlh4RgZZ2s7dVtZp7ZTlxSgziSUc5Pj5IoW6tg1ETI5jj24N4EplkDYF1Qe
q4q8namu7JJgvIoaOReMoojxfV/8IoJ7RII2TOTqx+HQ7HgoKaYPxd54z19v7/XmYVgZJR99ZZRP
gl6rChhNOn+MMTn9fvvvb94gq79P3/Uj5oHSAUlhwB153Ynb2uwCVpeT5ZnU5R5kRl5VMTyzDR4W
9T4RvnbZLlxYSDCWGSrqCrPeKEYYiH5cJOZUoYUyW1p1l5SPt/fsesP98WT+3DT6pq/aIFEV4v+D
2/jjMxm/k+3Uj+7IeGjNejMzXIC+5OcymbOAR+04nnsrHGYrGv+q9LBaEBU6tKmOjazBgkSvAZtd
fsqTu1FzKofgyxqL/0iel8mbErNjXcWs03x9864cPE0w4lF2eP/xiil8i56S78DWWJD76CztzI02
b5P+JavIyXD7a1tiZdWo+qHPeLzWk+SYc4+KuJ8E97aXsD4bFS76WeQmPYPTQ2IvSk+RwogM262T
1UejQkMEjBlfRpMELxT35SOJw/kJvGo25zWP5NnMmhxhrYiKFVrb1RIGHBTf4D+GfDaVgCVwwbJA
BQoliRt54mqEWO5Vmu5z1bv9TZh7RoWILovrGDKBhAys8MlMUwS1qLvWHYDhQvG+sHiAH1hGN9ON
zw9Fg+NycckMiKoZqP92fr5LQKY0PkhegRZX5aH8y+KYYTj3taexcu4hV9p4rkHzwQnHur9PxLMy
sCIGa01UxKiEsB76Au+1GWvqT9Elt+Qn5TTj9m2epfflO+PDkeLEjZB7pc1arQmAp7LVZ/hecDKu
4MLIJkqx5KsxvxfDC2kIeB/ISqsWgIADgiZawV4FK1D8Y/Ga2SwgBFSCN7fWGFnNZo648hEqWrR6
lUVcGhAfUVzQD3uSF+3EHatez3INKmYEwiRHWYQaM6bho+xUtn4MPB/jW7F8g4oTk9oZQizBSHYs
niQ73A9m7yYvYJixI+dfKBOyvhcVNSo1DcsoQDAnk6YYaPPy5xRUlpgSQCvXmiZz3Cmsji7LJhVI
eJ4P8kEF4FUccqtt9vz47fYuMpIZGp2l17k+d1MMSgiMBoJChGstrqzac6cL6TOfZCNj8IHhGRJV
HZQ5TlRTHh9NKt5U6SHJbL5iDm4zdk2iokabt/kArjK430nrLeHbteUPFC03mdwXba99RbXi6fY+
skwSZ10Fjk4oS2VsgOzLwuyotaFfzKwpGNZ7iMZhLSPIF0UeOAn1OTt2R0BWLf0hC6xyNKfHaa8C
bR4Cw6c9tJgHZDzGWN+NChxNH4PzSEH7hlMfu+YicK/9X6I0PqMTLTw1ZmI/qwq+G7eTPd5C6+Fk
OBk6wyQ/A8GkrfzF5Ii0MkiFEDnL+r7HO8+HboaefdTdSVUYeFnWxlFRo9UzJeAHRI1Uya2Uqy1u
zM18/HHb/VhvBYkKFJzOD7VEMs3OFVwR5DhDhZ2bXdLZgDq25jDsMZZFA664bsimNoc9NXOmt+sw
sTvLdvgs3Gnn2o8O4mEG4e5tq4xgRSOsxjppQyPEK3LOXxegZ3LlXsTrnFm4Y+0mPTknDxwncBwe
KtxuAQl27XWAdSJ7I83DZbSYb34SkP5IOyAVgewMkqmgffg9esxGwqudnvKYPsPUsCOYgV/swCAJ
DhLOZhVWr4ngn9Ywm6WA6g01LipWiWESSm0BOaH6J8lOuQvvVPdaaGavULDjTkQMub4Ydpf8pyvG
emlukpwRcbn/+wEkmK6CZREHU5XX5Ac48R2R/0Fnyg8tDEsz4Y6bfroyRf5/ZUrkQ2w7ZPr8TP9a
NPu2f+obVp1vM6la2aCynTgqFvBw4ethnCCTrPzll2orQGbdazBYC3p9sx0dyANzOnE26227eSp0
VZAge8gLok6ZT4tykbmxAq9pb7hGcRqDxRJBEWGEjObGdmnKUGXw5hA9IFpFsh3qNI0XnZTE3lQP
TL8oMkZ28trt/9NXf2gPLM6q7bO4MkotT+njpJ+zUPG7N/0c7gqXc7q9DsoNJ3czjzUz+1/MAZ2v
KZBj+4OmHew88VRwxGGOKLpgXpuzlBORphKgucOeCNg6+TgGom4ImL1DJf93/4yjnueSsNcwB6qe
CYAusic0hIEUKpzumdXV23yYrs1R6RekHTkhn1EqaJ0hNtufgkvKIBFG1Ww5s4oY3XBQ8rEKc1uH
EKJIaCQKV1VoKh/TClnJ5QKE32X5fSxAwJVdVJGRoGwlYGsbVFBT2rrPgb81/ExtzbSFhj3LE7eO
+doCFbXKHgNiWctzqK8TxBqprxPSF9bbaRN+sbZDhawl0VuJz6Ch0dgAORJTgS0/qab+zdgrGIhi
ibWyvg51wIa6iNVCxhMgSo9hcujKA2ZAb1/cm5FjvSYq0YJ03wwuqoXDhRqcyJL0hyawWs7s9pqn
gDwcNZHyo8fAhnnb8lZwxPy7AEkuDTS/NBrP6LkizQcgIbis2WfN4obl5OVqZRsy88Ntu+CnLWoj
+TiPhGUSMfgYWZVPmF2G3FyKPZeaOhhdO6vwdAwWSYzCz7ZZHWkDD7EpgWYVMwKweBo6QkgOGaOl
gYCSxmQTI6eHThnA44KhRHCA8Fji72GqLgNBVzhRQTcOQ4KY04NAyENsVT8ND0Q5Js8Uj9w8bCuD
lMNEXKZECScj6kftAirt3g37qrNk/nvXNUdOkiy11s4LNzE2c/ORtV4pla+Dt3aSMmyBL1y0+wUk
dKNDhpZqiHVEvUsoDEWbBxud1jEv8u3ovFo0lQbyRiGlYdyBTMbOfLCs3CE027E1kcCcmIRn5W9y
h9Vq6ZphnRpCZEDc1FdigEWH3BEAUOJnYKIC//ZB3LxY16aoq0doSyGLcwnkuX7lE31JAzrihF3+
3/DHbMa0z52kZ9kHBZ2GWUoHfyy8ag5MJdspTCblzaYCUgQZnPJEeJruvxuYFAqkGVGNkPXyLwJE
EUqP+xpDrTh9KAGkrHf84+1t3Dzsnybpfrw4NyW0rwBaUDXeMtTKjHJGzXXbgo7RTvQ3MeZJHYBc
KqGspXbRPoBsXleclCG2bq9h+4bTwWpGeI4Jk/fv0UTXoBHDZUDJgCDauA930oG8d+SLcb7KLh8a
97bBTW9Y2aNyA00IY7EwKtnvYgSTuFDtJRLOrVJdbtshQemPKLmyQ7Z29dgAi4GS1yAv9/X2EXjG
ujxG9UtrQH/kf1wQlSKAuHk0ihaSpnmMklb1qk8XlSUavBmBV4uhQj7XgsComrCYKOzNSdbMcL6L
VBusSmaWviqV20ZMDVrWBlJRf5m5BXWzxPCD5+gp2Cu7/sfwnUyphn4Nls7HwJz9oDPje1bPaRO1
L69WS3l909QjnufgbxC93il30P3YS/a0E/3eXSzCiD04pc3Go7EWTEf8GtWggBeRtepfheYsGLKd
DTLo32y1npzb3vlfjh3EqlWDiNQY1Bp1PcXcnxpn+1ExCeVMBPqSBrQNkTU4EkgqovPAvE43o4n+
aZNaoDKoKYSRjM6fvblF0VIDwThnFYo57LnK4l3hpfJaRo359kJlFMl/P4d9qA5pM3I8CNLSrxk6
vaCfP+iF2fzkj4PHPbCKv+Qo/Hnu/7NI2KOutpyLsjAnwnoZ9CqVWjEjBQqIoujFxRPjG5LQeMsU
FTo5Oc8rTsYzR7pf3MFfdhroPjTvSpVgszp8Nz8e1kXFzQYSo1C4mlEGS3izBMe5zsIsMT8VHTLD
rFMlsh5MI/wMd5kb2dCCbcwSum+EPG/2bm/g9oH7/FRU5Ax4PBMTToPYcPRFXJywHbwCsa2eLknN
IoXZvnY+bVERdA4S3liEElSPKPka81GFDpVc/dXTSseJRg1BwUOKshJC0zEOM4H3x33l81+FQwDK
QxK5lNMvMvjiS/Ij/ri9jdvxkjAugbzKIBy5vx+xUNTAfB8tEFw7655wTKFCY1jSaXjlHzLTOBPd
8OLHMpqs/GfzqK3sUjcE3+WZZBQ5Bn2D5aguoi0WF6OObSXhGZf5tmuuTFHhMhUqcP8aE5oDx6UE
M6mwg9au3QL6JTj6IWXykG5SvUI06J89pWLlPBG24UpF4uBgSiEaTAlD4LEpAAHWvBaHxTNOfWxW
EyjCeOAuwNVg3f6qm+f98wfQs45hrkSgB40Ff2ifGvisMDDC12ZOsTJABcqwS2cFmN4et2zg5U7g
C57hyTtWmYu1DipINl2olT2E4MFa+2GIlQXkmXl7pzaP9mohVGQsJakeFm0YfGEZP6YMwuhidxkS
JpCE/NI/wj0Eq3QZQi0Gr1MukaTyWBkQrgL45gohBQLRcAbMGmRO4bEKXP/FAf+xRnNPgzhyqtM6
EXz5pHrtXX8CHzpEW3zhw3A0TL4JVnSooMwVd2bzg1U+2f5on8Yp32iXHg98MRV8NQZVZlCZ4/T9
9kfbfl9/7iZNFKeKUVMEEajDI8lKv8ogfJ92IP2JIlc4865igYeRM3MW5mLbVxCbeXCnaqBY+z1U
KqUY12WDpHbQZauu7vIxcXOW3OHWvaYgUVRA+skrukQFq4JXNSQeOagVjFOzRHbGPyXjc558HViU
j5u1vLUpyidVpU+mQoTa87hvjmgTuZVfucOhAwm2jgPNnTEyzDzSjPXR/cauKuUmQ/ncb6vO1Isf
chhbmrArw8dQZETBzfbUaoF0mxH0693QJHLgE+LW4Sneiw+qKVi62zAL8lu+sTZFRSox4ng+b7Cs
QRGOWrzsMgV0blJj3/b8rbO1NkOFqyzShQGAeuhlp4HJD4WlsBL9a5pBR6q1CfITVm9fOQ7SWU0V
5Nw/29kk1GXjD91vgF1OLckLH3oUslRMDnAY+xQs0kitd4WVnDiXmVOyVks2ffVT4ihSRy7EW260
6gxTC4or7DgL+g6lySEzyRyiq3V7g1mHgs6H6p5T26GBzbfWyR/BZE7amng3nlu3c3RTeSFqXuUr
w+r2StGJEzV05SBl8ftKuTgRpELC9ZCAZ6gxiV5UbeUWyKSUzAYs+SotbDNH3LduJQVip/9nlvLa
NshjoY6QtA/fyGx0uh920IucSUvOzjwWMeX2Gfm0RjmvpNdttDQ6KM2KyuziR4zWhmFu3t7Krbxy
vSTKfUNV7QN1whMOL3KTC4DrvgzV9zh2b5vZrIKu7VC+KTS5UQ4LTiK3I3pvJcQNiX5qY5LuMKu6
ux00P3eOStLFfNEmNAUEvxVEaNH2Aw9dGuGpL4VXsYNsusKSf9/MmdfLI79odfTSXst0fpyj/Wip
Z0L7jgeCrdzJgDKAD+TCOuos16BuvUmUOrGPiByD+M5DHTbSDvP8cfuTsc4Ydd3FOmdUYw0sbxpM
9+JY7fDsYUUPxoeib7e4GIWmIkRi0VG7LyIn+04mdjEt4aJMchLf8icOfFfJnoVBZayNvukWbpHR
AMArLknv1fjj78bVV/5AA2naGXXXLOYDP5XfjekopDuj+vo/fR+ZCg+DLAipMZbgTdCTndBg0Llp
ndsmNgv962VQ0WEytCbWSMADHD0SzfaF5I6R2+yazF728hvSYjT3tKfbZre9G0qyugb1KIXG+6lD
ht1TcKcMSmJW4Z2iJVbAMXxv0wjyUh5K2QoCOvn/1YldMExaqyO62iIqrLH4XSXK6efbC9l0s5UN
Kg5lQSovTYL+P/lXPlQJA8ZHjvkfuQdEemRAGwQsgbqP+lId5HAcMCiWh1YSfa3G1uyWwuaMS5o+
TZx/eznbQXxlj3I5TYAQnjbEGE09Fv6vIpxxWgACzhHEWY9ypjXK+aS5jpSMy6O9fprAfdIA0I9a
S+pD1OJHzEakbH4sGeSU2E2MlfJUCM9beIkyaxzmgMz4RbuPnn6RNmqWFvu8C6I/ZuWDZZIK4+M4
yApGwjBk2oqXfJL2asTSL95089WqqCiet0M+qQtMYDZslrxSx1zJwPCLzRzi0wY9r6UZqdp1OWwU
0mLnpRMKqpmVramx1Lu3XWJlicr7pkZo5HZR0Us9qlcwCueERwmkW1cHdG67O+PrXH/MKkI0yYxm
aotah15E5sQdh5CRFG0dXwyTqijUS4Iu02wVYp1VVRItmG4cX7nwIPUPVXZZxGcJafTSKH8R8FSQ
7oN5WCAKWFQwqvtm4qAnz/vZ8tCmh6U4JBJjQZuiRiqa3SpaLYA90bQftVzyWg7mD1TyJqjfyMBY
Cm7lxhCHQdPlKT8SKOmyJ6jA7Ithl87fXOyrH0BvaT2Ms5By4eJXaWINsWplJStj3iwBr21QTljp
cTlwbcyDwat7j/z4jneIgl4KSSForS5n/u3albhn0k6R8EqH+7VhKtxP2jyF8ZiE+85eIPmF+Vi7
2WmASchXvR2RgTreTGpVvK9Ir5qHKhsVgKug03tOiVCtHA8V5hYjNzyNmVXV1mwTwD2esQwf/S8m
4Z4Srn1U16kgPEdCxZWpHhAo0WSYnWBXPhlxCdx2vPCAoLA1IraOuap+mqSCsKB1uaxyWuCHXWwZ
XW7qvH07kGzFYFWDSBsRa0ONiiqERRk3DSiTKX5d/Vj6n232XDaX2yY2S3wosgHohW6uLF7/fxWs
YlGbOXUJMF/Smz3eVfhcxCXFy9CYBYoBGA4qTiyugq3AvzZK5VCVFIaFJCKHipNXbp59XXJy4yOI
NI+xOuLZtOdrInAZEGmQdP6P2DXL+pLFeF61TopxDwwWGlb/TfNEOzv/C4mBrYOmkb4fhNkU8tl+
zw3nuGvmJZPwhgOjQGsVF/1d9ke3AkG6eCieWVT74paDrO1RoTkNh6XReiS8xqV6yw/GUwda+MXm
PsI973cHzcq91AmdwRzQsQ5M4Xn5KVnQwmDc49s/A5GbNyQRbXIqsBGMviRXQ7pP9YdSng5V+yUK
Glbfbuu84WT/Y4WKYlLTqII4ZNk+8RXQ+RzJiy+F5J180TNrcfr7GRWy2/7DMkm+9+pwKGHDy0hd
BT/vH+fisYgZp2/rHKyXROyv/n44hbzSqJB8a3vNiuSjPiSuIHpF8Hh7HawPRPklXkXqBEnodB+M
713fmlz9PE+zedvI5qNvvRrKG5UyjYuhQpJV/xxs9OEkO3GL1+jn+JY8kpsNI6En4ftto6yVUXF/
lNssHLNq8fXOneZdIFthyXK8zSCycjwq0E9dnQp6jKcYqd/Hu2UnvkcvxQ4gArD4lMyrjGWOyrxL
I1uigWR3wXP3f2hmW73MdgcsM9Padsj651TRLSyU7YU+XaAhPO4JThUaAqg3T5jQDEFQXljMxxnL
HhUrhGAqjTYBWFsBMaXiFm5uaXfyRTVbP9mHNqskcH1D/HEDfH48uoXVGIIMemkVAREDvBqox1Ir
9qNdfmFpFW+mIJrKQzsMBQhA9ahgsUxSkrQLkBIlpoSGo+FGl6gzo5cRnHmg5OHs+vW2729Gj5VB
KnpUxTikowS6pDLdhcN9DMaxbPqqBrlz287mGUM7DNk51gcgFBWlkrTqZR59/UgHMDv6f6R915Lc
ONPsEzGC3tzStu/x7oYhjSR67/n0JzH77zYHQzXOJ4UuFTHVAAuFQlVW5sbQ7sOMUZH4ze79Z4Su
6AWSkczgqAN/2q7exu8I7aQBcUjvSB+As1kZCIkLX9xC16EbowoG7msqbshcAl4ziJhujfqljRVT
ae/i8FwDMpCwaLNWt29higofQC9oKjBB0OAZ7yOjNodpH2Uvf/CJFjaoTwRIzQSwe4tTlbwFfGBF
zUb3mZSk5Gxe2TQ6VlR1KXZRCbgDoa9FRc+c9+L2gxeR2ZMiP/iaKTpMDEUypCma2//MjrQbIvtX
eyxuptX0Fyn8v35AhwdpnPMa9HfQDHOn3eSoQL4lnoGhHgtPad3KEeEnw77+sVYh80ujVKTIM2j7
yjU8Qj+Ku/JVQH2q3nONqR+QcQ94ImU2lD6sYVd9B7cLw/hqAF6smIoa1dxo6TQEwU68RYWUcLtj
sfIZDBGYSyBUtgx75O9d+5LkeCxyHEyvJ31bzMGOwK3wrrajHWdh9m5XHUhTMz6KDKJLlkEqDZn1
QRu0ToWy2Ljv1YeWNQO96ppIaTVS/kWlmXqVcdKYQ0kMwpR5eArjTdKfw+YUdRup6EzEr1lhPKdX
17OwRx2FqsQ/g8NrGoUyozmIHSv0rgaohQGSkCy+0Dx3GAaLsSCtOPK7aFNZhaXdyduc97KDBk2W
EoMUzJO3muYsrFKHoNV8I4TMDTnh+i61c6BNN9CAmC3CHSL9aeaxMEg5vuDXsd6rugpkLXCFpC4R
u+JNvhFui63kRK7K+G7r26rwgqygTMDrVNyfs0KLMqHxt+K8lbmNrm5ANnn9cK3eYigO/GuCCvtE
370pxATTiQUYBlJTN0Kz8PHUa/ZKwqpfMdZDR/8hGfus13DHgDTW7HlPL7ZRwrjHVmtkGMpFlRH6
q6g5UivK5oGPJQwHg09GvZ0jU7sPNh3hUz4khxmM/vGmfiJPWFb2traTC7t0+qErBRSU1VTYCr5w
MLjXorzl1doBY4/J/8llvbRFHehO0au8I9doFzdmHO6lUjI1FrHq6mtsaYU61UbXlgHXYSyptkkX
hFQa2waI0znAyPpkkxlCcBxFLKqoVWDH0i51ridpKvgxws1N1PHarfgzPBuW4lVbES37AIQb5FnB
SufWYuTSKHW2OX/WSrWsZfC/5784KbpHMs64yNbcX+cVSYSSOKQNZeo4x+pQqXNT+GCxA27rWxdx
TswS3vwY5KEvy6URyv0jLgLVy0QIG6yX/vDi/xxdggzqHsdNcJTPg/1t1yM6iygcj89TbEbb0SE7
ym3nn4E7v0ZnZpxe39r/1k1jXFte11olx7FvbcEl+ZHo3xVAK9wT2oPQUcClolgCzxpJWLseFjtB
C3zMwRhhnAaBYIBQ2Idq5U/FGT8AOt2faVAsrVGHBS1dXRhHJEWoHQdPHZjHITS30fYgjAFdEYhb
/dTyTQKEYrnVeuC5bC91XNIRM7aziltiGFAnx0CUE8nfOtDgT3fX74rVHthyjdQZ8dOC6BDisiAv
fQVoK1KaJI9TMk/IOpC/CT+XdZHjtEgqGnFW6rk20Ca/Je98YTNrAKh6EPX4sBjuumchdpitB5bb
UMkfGkljXzVYZAse92AjbFBesEKwg9XwVWYxY+0FvtxS6hU5zHwmdHWMswF6h3KbA9uV24XV7gk+
ETqBeLKgzCyy6AGYn5KKRXJRa80Q4UyOLnmzxO6UWy1eDrobnVOrZr0ZWCGAjkpqN+mxiKsk0e+b
6aXVGKGVsY30jGal8UCOl2CP8cW3PondUQHIuEomK6tS3WQcg/U4roOoQlYxoKZRHjImghqLygzx
a5vHi2R6iyHtHVkchj8mW3JaEI6w/GR9/y4mKTcxRm4qZblCgt3twuKkCIxgyVoS5Q7xjNEtkEAC
9D7sIW9vogqqhU/X9418468302UNlA80M3iUuRIuF3TfpPpBlJvnXmrs2mjNJHJK7VsWs2hiVpcl
iJjhk0F+Y0hUaMxCP+ODCG4XABuLW2C2CaerDu0a1UE2aA3b5Mz9mFv7+kpXS1GAxfxnlwqUE1cD
HF4O4Q5klId223g1lKS20UHxVDdxoYgnM14Kq1WIpUUqWHJtFRdVh1Fv3pt2TYphQ5AhWMABqyjF
kiatccMSsFr1ycUiqWMAbnWjUbua2xYgwMrR2L9l7OLq1xMhHw8Av8JrGuWUYkHmyQUQyI5u/lAe
oIHpxPcqRq0UL7oRnPEY7phcNKuLWtiknFTBKUizodYwZDU4GjSdCku5G+/8e1w6qOSE3p+FxotF
nSoGBPpYtC2ef1vo1+79QHgQ+slh7CTx8y9Hb2GDei9kHDcLE58Dng0l2n4bgbexcSFCi0IRrm5m
S2A1Gi/MUblQiH5p1ZaIVr4eHossgVIib45pstGil+srW40pEoBTqqgAhcZTBy2U+LGJWiFAR4+A
ov8hiGGTa64/SRZ2qOOlG8UcG0qKEhR45QnXlB/c998Dr8EeSvDEBrWHydPBs8O42NafswvL1CkD
U2SeSW0V7DC/axPLzVHnTOXUQgiCd2uTN4OzGpjJ95FV1CFO8cVpoIiOp4qogmuLunPmug6riR/J
3vKpSRo7KihxBlv5yc6DVo/6whZ11BtjrGUAnoKdAGHmIkbTQ3iV4oRxc3/wu35ZkgxNIl2EfgMG
Zj6nlEMe8d0k4HHU7MAA63uly90lh+qo2zMK+HeKI+wa1/DU/bApwS8xAx7efJdP0sN1r12/H8CR
o8hQnsf4PrXcnJdDYRpwFTbO5Eh26OYIZ2iwBxgJD+4FyTQ21y2uhjUZlBko9EAIm1YIykEjJo5J
gtpiJFnxrLi137P85WviTLwE5TGCAgFkgrpsxaxrhEJqiEwP6IYCNOWEt8n9GEuVzWbPM668ry7z
2Rx19NUh4Pup1NRtFVR3oebbYindFJ3P8JmvO/fZDHXya2PixkbP8LoKN7525sr8Lw1QB1zQokHi
9QgGqh9AaphidX/92399H35eAXWOjayB0oBfGduugJZIjHpzdw8QhDkUZ6F3rttaCZSfjVGe3Y1t
odVZTcSVZS/G+PquBOlBzkPID3NKWx04FnkfDg5r/nTlSH02TF3cGfj4+FiH4fSQPkT7aAcJYqd1
SHGjOg+4uBkLJaHicyhZ2oMcDBVKkpTPdQHMsCAFsbp00/n7tHYiaAL54tEf96O/96vOZli9fsak
L7QHTTFK7QSrLUiSlMO4Sfd4IwIGzZt4JzNO2HXXBw3V5yXynW8UQTBi5gifcyrNRmFxLa+88bGL
IKkzgBtTlS+dEFnPlKJoEDPI7RZt6gTjofxrv+MNc3REFKUUzIBYzGmq1SOxMEvlQ3yqTmVeIXbo
j/5RRlsfU6JWUsFJU9QYXM6DKrgdv4U/WVu6fj4Wlqk9rSA5OYU68ks87p354D8J+8QbJ7t7JW8D
MADxFuphxisrj1iNlgu7VHCeJxEMbHoOfnpIxwe/grw3DVlghDKWESok+7pUc20JhxnEwjTS2zYL
TU5kPFWZPkNF5CLOhjArE3y8IxmDLR7lwULGIKOWCXVB3oaEe2krisVUIWEtj4rUBtLQPoglFZyK
jhQIZo75gJY15r566BYfiorWWsnN/owOK1Tg8C6W3w2WnPnKyPnnM0eFaD9XhFbwOYJkH0AFho4q
gfOWz/5rcgSKGDOjJucl7+1j4PavLD5h5tej4nTAgblV0QwF6B3dI/BlTE8CMdS8zFYN8tsJ1Mms
AjTju9GdmUBrJynP8d3a7CFXb8Vqp/c/rgdmsmdfboPLV6Onutom7qRmRhzTh29B/ejnj7NeWr6W
m8p4nyj/czb36QvSI16dkRdhMhLJO1D6jmbfdPrr1McGK/dhuQo96AVFUmjkAnwC7QJ9Z2zSLTiM
bGHT7ufT+Bx5JFfuvWGPszBsWPVfRoyWqWASjAVXpW0MenchdqMaQ8x9c+xq+ac81Qdk0C/Xv+B6
ArH4hFRYCZRa0CoFeB7RU73ZJqeCc+SH+ETAFMDHMhqvKxWbzx+RiiYiZqb5QkDlVzgnJ9kSzOBW
t8V7/QzqPAAdDZuVMLM2lIosSZyCgU5JgDqQBauZPNn4ls/vaq6bs8HSA2DZomKM0ob1PE2YEIyE
hzz+NvOJGfm7DlJiafb9+odjHT0qoEQ9pgcijoMmiv82+fdqAV0hQEeN+J0DmUuYscBYjABNd7OA
tR04Y2oBAuiCO31STdkXGOebEbDozpWspJEytA1MlE+g0NPFp4xJPMLYNnqAL5qnIG8U3ALxQQRs
KXch7n1X30c76S46FFtyrMvA4m6gAGBf/2Cs1VGpSKAZvlp0uOFqJTLlcVeXsSnkd9eNsI4zLUI/
SX4+A9iOPbydDdxyxa1+ox+awJlAIcxvmu/j63WL15eFk/Q5W+amSs5UtUZaUt+ARtXsgzNG6BkZ
1goYdRk1DFokNhnFxJ/aAqID2mANkmBm0VEYfvTgPIjOQniso8QZWC9I1tKoyJFydTJKc6hB8Opc
K29jeepaxltjhQHk88KoiKGhr4iJYqJ+aw2ObOU2QNIfyEA2Wd31E4zpos9fKk41gG16uIZYPiWh
ZsZKxfpMjB37+IyL3mUkBZ0s8tgxfrLqyOwPuRs4mcW1LojWmkMAWGC4M35U/zvC5tMufuzywi5v
ZFCUkxE5mmnyVEzZSXl4V00sQhrGDtLzibNecGh1w4ws7UItcMQpd6+fJkaeCKr2zx8p7XsoUQ3w
h9YOH9C5eUjPE2dWoDc7d/Zkl7sKDOqZKTeMT7fCqvJ5C8naF1sYS1MOCTScsNEdUjCBodZrl3vj
pIPf/BgCtJo5LahNQL9Byuf6cxyAFgz0ZLxZV2a310rGD2K5EhVXhsrn+kjDXuvVr3RKTFUOzIEp
cs+Il8bHw3WxbEOqgpErcShI9Q4jP7e9qcAYaLRJ32N+ZZWXySH7fcaMkU1qm5uUF6V0BIV2Iv8I
RePZ1+tDomkv4KQyc1F+DKpqF2nSI8OvRIZdKs5UkwoAsobPGwIhI7lkuCnypCMhyxj2HMOL17+d
CpIkAhE3NPJjFpuqtEPPpzWKUpq/Q4vSktonIWLVXclJ+LqTFyPUSZEhIznEHRKS1kbjb9zOexk9
JFtFBQWTd14e26xvt378LxapIyJxYZmnMW5wNf8lgR+Pn34wvtJ6dnKxQDl9PQWJCl5w1JLf4i3B
L0n78fsQ23IJwbFw0x8Fh4gTZc/NM6utuYKtJgHgYptKzAehjSSIw6jbbofQTeQvEk/w8r2hoe3i
b8QX0YYWqG+pJzbWeUUo5rNx6liEVdqXASnwSecJN8UTmbWF4hngfU54yggp1i3iToFfoDt/IMX3
2Th9NmJV6JoAT6DGKb5p7giRmGJbm+rmj9ibPtuiLuEqFyuOn/GFpTMB0qb3WbzXDwMw5LWFxk+z
n29iLwpNactwrfWnyX+fl+63tmIRyQpuyW2GIRv1W/jagOGPzDfWv0ZHOFYHEbqkkA1w/tIuVXNM
tFBIIPNGIPvxQ38ITgR3k72F9+VmcAHKjsx4X95GTKaHFajPp53WqSDUQnsw6zvstFFhOLfz+udy
728Ahf1F3Igla/wbcwbEqgVIeaMR9DnmxVWWcmEoDFvJ5K12SxScI48MJQCrv2cRVf3m2rpYo4If
ID9iG5c4rMMOID9n3PSxFR37nbQj4kYgcYlZMyzk+H8NtxeLVPAb0NxugQDC01ZD0T0xzML4MXOn
2WcVQH6TAl0sUUEwSHItRhNR3WYpquP8k7TRb4IjxsTjJxTLTrUVQUXdVlkZEPMLUgFQraNwyDLE
IJKKtw/CvtyPFizekbl75nlcvUx0MG2CIFvnNTrxSMIxUOVc6rcqEBeyA34uHzpcr/+MD7Llf1Y/
38IcFWDbOS65HmP32xqd5k5yoSttgd9VNFhlata6qGCKW5/LtZ6UBI/5dsQDAMrH2/mOQND5Q+2l
HksvUFyNbIulUSFVB83y1OhiD+XWetts5NvwMAGuIFv8z+yIzgq+YeeqH5RxAmaUoN1pk/YYZjNc
Fg3a+iV6+S20ykVJIOqyisyndzunvGksoTW576DotuIn9TCCxgGcTrrZNBayCFaoZXxjWiaXE6tg
bhWM285o8qNJ8EFI4DX+RnojHUECI++++43p/2TE+K+QCYTaxaqp2FeLjdo2InR9Ju5mym5Q4ABj
Zm32qWJK02TyGLBQw8pWp2ddGv73IePPxqlQGDSRblTzR+uVcHSkdlCZ7//gnY0b1rFlbTEVBcOs
n7FUlKBHfGi7qzvBlFTgyLngVZwqVq109bGw2FcqEnZ91bWThohUp5Z2Fi08BG8rTztlLwOINd/K
J7Bz7MCe7OOpgqr4hvFZGQeL5vvWIr4aVRWlWi40/bf+Xd7JTuUFP4fXALQy1YP/jrk3G1IxFsMw
+WRf7prFuqlgNWVC38cDru7WJbgtQtUuAaUyWhAC99KjfHfdHmubqZClykWs8hm4LWWvPyBR2ETb
AaGKRfbA2k4qTolQJ+gHn1e3QflUpwe1eauqN70OrKkOWTtITtyVHaQRPz6mhOpGA7qC28ekewHW
XLR4yehBYU8bUDRe38H1oK9Kki4IePLR0ODYT9LUHzNUyqTY1bp80wcs9vn13buYoHwCwm6inxgG
nidi4nKccoMmvZ0ouiNGudX7rJ7uejagX+xRTjFnvhZXpE9Bpi+zTbAr4RYE6dwCD88iGiIH+evn
uhijXCMEAYtvzBlu5/p2kAYzrE+9/PxX34h+AFRalYoT30NnpPwpSz/yiRGIGWuguUz8KsoTnUei
78ebKb3RszMX/Lq+hBVUIIn1/+0TndMnupFUWoHwS1LDAo/UxjNOwsm3WzOtTQ3ziKoLZol90ZoZ
K7FhOKBO3TNdOfSiVANKMJ/JQI9wmE7QULyvN+pheMlPzYO6KY/hkQWaYxwtnbpx5rlUBkNAS2lK
N7H22okp4+wyN5W6ZXydL2MpkKFZZGvm5Ah4LYFlexNZ0m72moNvYqgb080sfQWWv5CrdlEkElsp
r1QQKmJ+5zFEKX8+G9wPhr+sXyT/+gvIdD7bKDm1GzslB+zknN0RVjTfhorJLUn/svOwZz52r38s
ge6+pBnKGNmQwt59DwYSiHQd/Qc0jTF9FVjpbeCyAsf6Q1A3NEDkoH0DPPDnFc5cJUpDBGANQUbl
P8BGyVmcpaHdo7rSgOHcP0LULAxSWyoHPcfrOSlgcJhgAMvWTu7rzsy54X+fYiCH/bI0yvOjLqjb
dgJkQvTGwkRR2t8FmpWh8Y93fLZtR3s4GzIkmliJz0ei/DUcXyxTJyIlzJTguoYGIV6CnJmDjgfC
pUCRAvjcvaQYiiowam3YpR2cniRT5q3rfrt+NC72qaPB+amc94k0gELS8aV9Xb0PKWPWf73xtNhd
6j4t2nQAPgTfcbBmDIhgLHKvHlAOtoMzq/P5m7v0sh7qLuVTofXTCXcpYffK7fSsZabiKJ7sxjst
NlkiSev53MUcdZsKAfQcjQIvgn8oMPQtsVR7LOzl+mH/zwzNfJhXol6UCbLzMHlLxwOSrb/yAhq8
PBdTUHcBkoK83+fxQ+4fQma7mOz8FU+nq1ZhoI4KzwEcUYA+sj3IVn2eTg2gSR2HjlN8kt3kNXXS
yoQQR2lfX98KLP3TAdeoUDIM+Rj53P99p2LXoM0ERJStv082CoS2bBO1qdZDxRvVQcmcrMkZNkzJ
YIa3aFSY4bimHrUczkl4jgToTBOx3XjHEh1Zj9SgeRN4XjFQaae8MkuSXK16gIoaZ0Q7LXGKxFFv
OhjL3PhnCnU9xvNx1T8vBumEb4qmIgwnYjDcqsWtVLEg3KvOszBAlXaDNJOaUAFUaeTeguhWKZ4K
lLDL7IeaGSZn/LzuLut1wYU56qpr46kYyxQVSPlIDjb6E4/5Xjb1M3kV+o60ZWR8q1F4YY9yT14p
p2KWcP6qEFsIwWr5ceAKRvbF+kiU9/mzlEzNhGJnHN5J3Y8yYQEMWB+JvsukLk4A21G3Rm7Knmj5
nuik9mhidsaCXDCaneETaB2hjRo+pgNjdcxvRt1koli0qj4AENDaPF5pZof6hW7nsSW9xd8IX0nQ
WINgVX/56ajLTenlKVX/YWrfcNV9Lxz16OG6O7I+HHWn5XmTNiWBOpS+FwV3HYujjPX3qXARRwUf
tiJIVwJtP2q3VXv/V7+fJiWp8oLLxBpw4qK8K4pHjqsYScw60u9yfgwqPMgl5AvHUSLntXPyB6KN
qMamdJpPwk52U3Lzs7owjE2jSaliPZqTOsSiIuU54PchCL3+bteomOAn+aRoMxJ8kOTL+VlnCUqy
FkD+f/Eo6vzBL1IND9xYstMuMNFJZxxJlgUqHnTSmCgiQXO3mK73lUOtute3aB3r/993x/DV5zWU
pSpy+hhoW5AFZSfZwXTD/D200cBJDuoL0R/h9813sTUFBiTgasAmHN+fDWdjl0xVUitbGbBLufXa
rrcLQ2Ctj9wzX3Kmf9cHM5RfF4jWQTcBwqEflRceRNvGXQWyfIfzMleLmYI/q3WHhTnycxYuMUR9
lycNqE4TrTc5+U2d3LZwZ/Ehl/4mJGBhlHOLXRWHWoEPpwe11/GBp44sLtqr3gcTlH8naZf4YQQT
XX9o0/uGdX5Wk7nFZlHeXTSjFuS8AJDl7NbqWzzOFs+9c4lXQ1M0Fz2MGNjX3Z3ldNQN5+tZ3goz
Ps8MRQgN2asGKXWV8WWu36PYN+pC63Q1UKYS8J3BEndQFBi3qY0nqXzT2MlDUprqHoX4eyZYm7U4
6pJriilsAw7b+Q86kSiRCBlCeDd4RAMAzLRW9TyypoVYVqkAkg8DZAcmETmRcczkfcOjYwnmrOvf
7fr1BHZOKlpU/BzJKQFQK/edo+sWYQMxCFU+otYDgWP8f6A/GCujcYozH+hVUSH4VgoIuojwc+Hx
r7JiIThC3cXtPSTQgR20jMWy7FIxxNckMBFh3HmLWb1QqkH0fugBov3LHaXix1z4elSGNVEVjbfJ
qd1iZGLT7pKDhvd35nZMnNl6u/Vy3D++8SI2Yr53aBIN35D3IgwTlC6hkQkcPnYMiyhBSU+ZWx7j
HWfXLGqX69cc/Ifs+cK23xi1L+s4Gw1kP38FJ8J8VB2Nu+jY7rIJWt6EpDG1GkaZncSTr7cPRAIA
5ZG+CrFpfdI2s08ykBoUrM/l8JakDymLT2u9ZGNczFAeUxaq3pcT8AL8LeFSBgbDlh+Ii4JSw2bh
BdffKBdjlONAG0oMOA5pW1kPiTka8oZXIT0qtTykAZT3yJ8gdC3lP6/76/qhuFil76IhFIogQ4bd
8Mdh3mnVe6AxPhbLBOUjg6jnWiGjaUXm+6H11vqDGf2tEeoGKvrKr7seRmbtqOW7BvQIxeP1rfpN
8eKyV9T9U/OhMYcqvE48Rt+KU+6CWPCh3WnHcCPv8yOL94fl5NS9MwpiDuofmBOMY2M4qvEr6D2R
/359VeuZ1WVR1D2TDGVSAdAJtLqyT8tt3HaAPh955W5QA+e6qfUBhst5oofxRgVit1oJZ8uC0dHS
k6RNJvjXbT68mUt3ThvTKH4VrBWup1v/rZCez+OEmtMyHiWMSdq3wqOYGoyYz3BweiRP7/iCS0u8
grPpjU+cHkjchElnxFoFFR58oZaUKCff6VbeTU+EkJEDH2OyNZCDEGo5VmWXtSo6MoxCmEgTwbrl
jiJ+qzIM4rEyOkbMk8lvWFwfrdTJaW1gUa0LbRmi4YlMIHoUTpFHNCcIfzIQ79l3Jpsd42ypVLgw
pgQC0EGKwgJUt4D0fyHF/xn87ukzfzZuY9UkTzS23BfjtNG8KjwEhbNRA0hIiIKj0eqnUg5s3+ds
YyptLRYfGCeO4TUqFUPmKirTLqqAi/mFhBnIlUcAipEph+bwIrv6JnQqwUoYIYV1b9J6TNLUxDhw
OBCV09uYL7OLIxGl1DAwCqLcu+trZGwp3YEIk7ghhLD4lAIGr5oHWahMETdNlR6K4cd1W9fPhKRQ
bsNh8lwMkwILM7CJxaMKBa2ZNfRx/ZtJCnXNdKNQ9EWJbmbY3NbJPZP297rvgxvt86Erm6iW1HLA
e4ZQbw6+0wsGACTPWfC3K6HulnCWe2OWgIZQpX3in8OW1R1lbBVN/YeHC/rMKlrbDbQ1QFsHdQ3d
Ts30yfAgLw5UFqsr+ps36L+XiaRSdQ91msccrwZwhHmgURABBRtaO98H22z7wYB+Dz4m44GVGzL8
jm5wp8rQ5GI/AVaSbDA/aRqlZgbi4F33btZuUldMGMo6AMlYWzg+CdmPuGG1dH/zXLjsHvkFi3gv
ylndBjkeRxD27F+yD0340JVO4nbchZimdUWztFKmvtf6ZMV/iYekUvcM3hAFV3cVBLJt7RzdlTfS
JvOi4/CqPXLHaisc+8fUkszglJnGDctnWNtKBQ1V60a/qFGRS1TdNLjOBA7avv7lGKmpRN8rsq4o
YSDhDVgDAUHwn4XX72XogZcneWPYzH4hyyGpGAKSZn5OdZSwFP84C4mZzpkpyqz2PCNS0fdImQA0
25LqBCGhrh9G0QT408qO8ffwWTuKbuH6sYWOHiv1Ydilr5RKbwLNT7G6IvfkbisgNREfJJas0jrD
wsUr6d62Guli2dUwEzzJqIKAwz6zSgfkpeASeuAx6EOodQ0gS1Gc2TBR2uLVN7REd73jVORBxoHN
jQ/6bXMSEDmRFigeIVExXv9AyAF97sViqeAS820oBkOjYLSStNgBCufN7Fhveis/5U7+E/WJH4xD
wXBSuqkd9XOhFkQfKwQlwH255R1lEx357QgghMO7ORrpwg1zDJeR/Ui0xG9RAjCcKAijvNc5ZJ5S
5VAtlDxjJ+6Nm/mVsUqWs1LhhQO1Y68mWKVwBlOHN2LKJ7ZRqDDb1BTPRPmy9ABcY7VUWWapLGXy
syZNiNnaVj2hMNMbxZXs6qhu1UP8FD3gTbxpQaC5ZSyXEU1pYtB5FDAk2sKufpzAxmi4wS0P9Iyj
HAnaK74VBjbqkWWTymPaspj5uoBN/8idSbMjcMo9fyN4hNJM3HOvf4SwvxwWGrXQRy3e5DLOZlad
hOxlbl+qXjA1PFau7+baCQGPgKFIhiIbIq2X4GcFV4Qc0BGBdCsn74HxWA+s5j7DBv3oDyquGAUl
RI/VOGXRTu2fhebt+jJW84rFOugnvuHHOOcTHhzhIQS51bv8QWuEcbD4l2qW6LHj8WrHRxZ6c/Xa
XdolMXaRz+RzkPtxirXJR+McbYQ9AeGOOwFSs2Cisv8IPrO0RwXRSJ/lrFSxztLuHIIiQ7X+pNq1
Q+5Cbqv+ySFf2iMHY7G+Ju57PiLXfOP43uBpLto6Nt5WxjftLdsibHvGYRys6PnvvicNo5b9JAmH
oVKAmAgf4tfGrEMzPmP+bdeB/135mQNhA+ghq+K2igdcrJeGVqcplyoGKlTbvt0NMTo8AHyVgm2A
6StXQGs2DPaUvOT8rlBYLrx2HS9NU58WLI0YEhWQJYZbDq40bzhLto1b3iauy1roWkBbGqO+q1Fz
XDoUyIdL2SqQ5vslS+eeZYFEhYXn8JOWBFwGC4N6GrRNPzxcdxHW36duPX8Owigx8PKLpYOmIqr8
QdH6Q0tawDg4OKipd55ftnHXlxWYhVLX0CMnTr0wFK3rixDJR6X7GEsr1HcI5DZuQh/loA43d3oz
nfIH7Z2wwsZu0uIKH2z5kNjDPnX6X1CvMetjcGZhmVfUs1Vl+SOo221Ak1vh0VzdBt+MDRDbrrTt
36OTBqQ45/ju8D7j0CN2vyi36Haa/Kb4fn0bVh/Vi19Ad5GGRB3KTqgRZlK7tcXB7mZMLqZ2v5lP
hbYZOkDH1Q17PHrViYhg+D8f+eNaWTippgAsAQZkPObLmwEMHnHHuvzWsqTlyqgsaey6LNRlBNBh
PgfJd4PfzNW2T+zrG7h6xS7WQb3Ghi4VjVqbUZZC4bIRXuI8MIP55x8YkcD4pmngtldEyk3CRKuN
AJQ525T7FvYYoET9g0Pt9K+s0DNbca9keilOyCILcHhF9jhu9IGBCV2/ti9LkajgVMqF5M8dlvJ/
sG88KiHi4MlmdSAlZ1Y2t/p5FuaoWJWMcijFBJCl868CN1pZ7g5MwvxVX74YoUvp4Sj2OacjlJBR
tyEASEG8MY71t3ATO6kXPA8bVuBYBQ+Aof9fj5CpdfWJlnUIdxCmwLvx3B9UK8eQorr1c3DHFNt0
Ux//LAO62KSLo3Lja8lEmmJJaOWRiVqOSwTHU7wFOqBgCZqyZQE4GVtLF0zlolU4WQS7VzNvg/kl
ZCFMWH+fOlmZn1ZKiyiyHRvFnHCksoGRyDEs0HXSqs2TqecQ6MAm7/ptBeKdl+vnluUMdGFUgMhL
Vw9YRDFZEdg1REfY+IeMA30KEeXjN8oN6w3KOFd0VTQvKg0CecgxwviQGm40ncI/medbuLhKZWW+
L9Vzl2HjKmij66+JZIsz4/ZjrYIKRvwwt35Bgncut04caLY8og0ls5x41YyqoPapCLygSlRCo/l5
JnABEhqt3ZXBaw/MTcKo17FMkBR3cZ2qclomE3mdzNFB6/ai/D6ykNwsE9T3EAbgNo0aJirNVsvH
AMiWnrGKdU9e7BQ5TItlQFp19nMS1qAgZEpudTuaZ/8hOkxuuAH5zzNrUmd19tBYGKQ8IMogdlIQ
lLN6FH+lrzKg6SEkCxuXCGnnmDGvyKDVlhW/WXtJhe84r6dp5tF8nYpTyH9X6+PEuvlW485iZVT6
E7Y6l7cG6gtiEZiashd9lxF2iE99yaAXFqjUBzNVUKyesQjMx9ktGGpjuzelN0LpFTBn4lg7RgXq
ohQT3ieIej5E/tNk1iQCZNsNrGcBOYtXFkWXTJI8kDtfxbbxuwqDSPOzao2HpIamXOK1eOunJ+VJ
25W306H3pk2zZylGrFamFx5J11OytA3qsUNPVbrPDynW6eC2daNdS3gZS0u87+z6lAJRFnrDdyaF
B+Ob0ngKNKzVskkBuyrfgxMR6ggc1BwwpFE+fUxL8ObfORFNdSyNyJ4mQjcsHxtUbBsohpZ70mDI
/j/IoBhORHMb83Kr1j5JPpu6NescuHD/vu1fry+JnN1rHkSFlLydZCMh0T7tPIP/XjeNyemHLGJB
X8jxumaHiiFR5WMmt8eniupoPw/RYymUp7FV9mMWb0MQEhgyZ19f2nqx73LkZSqoSEM6NiMZ6QoP
HdhC3x4iBw3Fx3ofHcqnYQsefadniRWsTsMuTwQVZ6Jumru4xIwgAQETsAiYrR7JGzWTzcLTwScA
cjpCY+5kdlF7vGYy+SVWu5jL30CFH8EvMxWsvfKWwzOdMIilIVooGI3dtBA+BjOeU5r17hdnT3eE
Iu76tjPclqY+Rs6dh0qLyf8y4TbalLeWKo/mqI3M07haFLl8X7ptwwHoqOcSnkvxVkGJs3j0f0w3
PPhgCRmlbtgsUgPGJUX3a5SsEpWWAEiUOLMq8ccUst6bjFNCM4OgEpf46TRiyh+UTLMtmMVRnbwE
DKKvUGEd76IHbpe5HIj+wOKRoA3HuCWvfzuNbidovVjXxWgAAdfO1v8j7bp25FaS5RcRoCm6V5pm
k93jnaQXQpbee379jRrtnuHU8HTpahcLLBYCJrtYWWkjI9elt5pqsvqMl7vv59X/3Jz+oWwrr/EY
0/LpEoxnAIFtsDB5kwPIp52CsZEXwFw2cjpbrZ1SMQ/jHMG5Gj+ZqlutsS0TWxkeL2s+JyDUWdIL
I1zqvgwBHG8d8ZfoKqeFOArGkqzMj4/tXeboglX/b/G6zlJeSGD4qNMZ+RQg61beywBK1lY88iAZ
l5UfS+lh4DfBbi+1U1sqQJZkpWIVQhaU3EkGngjGR6wlKuoFxd1r5oOU3RUjZ86RpwaMPxCgc9nU
QA0yFS1lIbK6EFejuHLMgRvxDsL4AKxD6/rYxLca6u8A5h4LVeIYWe4LYkw8SbtUkCSktEvQPKPd
gj2OIHfwu/PvWQwuzeBlW6uzA5AxARAyMSd8u8UaIBCd49QCSZLuLecC+EeMJ3Jlcu6LHYmc6lJX
i57WRIPBlQ4xRk6E6+IudL6DLo1yw8VuJ3IxHVQL/j1S0dmpSLEfzDRpZoAtBBXNnKdWf6xNV0/u
kvDusr2gd3RJEpOjzrWQpRNWQvtANs/iQc7AaJrcxnRN1OdB9CKR41441t2kart5wl2cdqZRQC27
IrGy0ZnpkGHG0f3dKZO34ANLWt5LaZYpJEqClnT/fc3t8kzX7+DjXfWYSzrMLp7bofDp7dU2D47D
OyBjQPKhn8R1hOja/LpiBirNgsXg9N94l8YYEUkgvdGqkJH6RkBHdhRPcv9gmSRPDRkbUjSi0q8U
iUbLtJRmje6RRC3m1kTOChi3X5zSxBIcXiuX9+gYw5I2oVk3JVV/FdXZ9FuIjKo3XbCs8EzYjpWk
g2QYzJF0ETzezJdcNN3o6slQcMLk2F1N91i66wzOmFuiox1Br2srPy4/uD0H/U4k81GXRujUNIoJ
8rf8PLmiWwToWNlRgn1ev8HxXBjKjuHURBDcSgq4vWXRYL5n1q31GlN6lfbTCCKLzq7AF6Jfg2HT
lkGbx6177+TEW3msoa7LQlyjpDbpKNJZoYlHfIi/US7NoQP/ocKZIt4DMb2Tx5QL8ykfUFgJFcQ8
2L0LcdiQFnmUfFA+Nj1/1emu1rx9T9Y8o/5JlCWCvMYt/dWpD0vkj3SL37PkFgdjPGC+hqepu99U
ETWCzZjYMvyqVhvDuQyFKSzrRClylAOlqWpPEYhP6NBa7UmlzdHSHTNGmaf/EUf/fSMuL5tw0U1K
lXMmnnkzEkxbRq5gg9MJ+yH89GicAOHgHZInlTGeK1HILLaUBPE4HozF1gIsh/a61CI3gCwHlJMr
DnjUE3txzLuzMkYglLOqbzPwyQyBekOXYKcPBoBhwhc6O1fyV+vxTslYgHoAY/yUU5JQx/BaXykt
BBX2aFOSs9HrfO0Ehk5e2WjXBmwulLEBglCFSzhCaH4O75Ij3aw8gronvf7DwdndN/Imj+XVTZuZ
NMoMeUCc+/3j9CU9GM5oT86aYE0VJSHl4UT2LetGJGMGVHUEMRChOuvXvnIuggqrXXU78ZXWio9x
IBaWzglnuDLps928k2gVZrkdQNKu3WXX2bGBk8xPRQXLGlrgWr3Jbf4cNOcqX4EaG5mxgS3MYwL2
0w5LeWHuDlLlaA5luiycrLSUW17RYd/AAhwqi6Ym6jKLY+xTRQyLVCaA31IHgh0xgQHwGEb1zz2X
pWvH++M5vgljNDWJG1ONAAP0Y8NTdc1a1NsZ3dNhjHlGbie+2UpiSw2qVs69VoL5ukNon39PbwoP
ebO72nR/wWrTnePTsYPW+JetKz0BE3S/k8so6hqXOklMeULUER1pXFWcqavi+v19n/HPl2RrDlUz
FEtZ40tSLp8E/EvpobB7i2JPC6C0Lx9qb2Dy3amo2m7Ushf1XqpRm3qNFimLeOLLBxGTaX8XX7xp
CFtuKNaMEH2FwaZEAOohCwpYz+kTLd3wKQB4l8V4wkLOkh5tvN/cdMoRywQdFFK4QdPeOp93n4/1
fWIIFFeENzbZixfeyVfdc3kb29PTetKvV088VAidhmOIyml/yuz4mvapYUkPPDu6757etIZxh2I2
pLJKQHBVVuKp73tXFZcTipwOR1/2zdibHMYNAhE3psaERoZ2pb2u8ulfyK2KCZceS4KTG/3xsrx9
h/QmjjEred0MukApqhPlsUnOSuZd/vt7pf7NBcIGv9f/MYqILoVg/KDZUvjcPSHfBNN3jPeGJTAB
uQ5dkNRdKX8xuPZOLvPupCGr1jnEAiq5dLvkewymXc7JKLHGB3tF6LynqRAV+Lv3J1OqQV2lBZ9O
tSZXh/En/ylw86aP9r/hRhLzDYmoDL0uwCLncDQgR/UMAZH86pW/5rvMxz4ZNErL2fs7N76Ry3xD
YQ6FQYuUidIUN880BhRgKKNHxVuw6IW+Mt6Mya5Z2Uik6rqxluinRWUvwAeIAbDY6JWqf5TD72r9
RgxjvcR2DdWeLncQys5bTfNWnzWO4d+1FxsRjOHqyyo0p5Bqh/xDF59E4aBXB44G7tqKf2SAHvj9
10pBrKaUFEnVuRjIec4dRbRMW4wccL+Ap9cNC2syHY5QaoA+qj1BymyKhmKyKVeYDivogRFPqgPW
moDM/2V1sFX2JXRUV/hCl7uVeNHKz+jAS4T2YK6aSNAlMLClQVZeiTg32tEuXSfWU0O5XkWAnq3k
K91BHIPsM1asLIgPPVBr2W02WtJXwbARSbjDt5gHLtm/2bdfwSiPoMhpmkkieY2PJKexTZDeSDZC
P1eyZas6ZDcK4cfxPLGMQuVKPIGTqQn9NjvIAYX29sfyRawxKW2ZV3QWajlmLzyA1l7H8t03Z/xe
PWayqFB8M9KHcztaKAihlLBaKwr0VwQ7SMr7CsXt+AjqxSsjsmKeA9l/q2+fm3GIC1GBvtQMRACq
tR7k5+WK5oVo1kp3kyMEzUMK1K/NUfL9l/UmlHGL0RQ14ySXSGCu6jO2IHmx8117GF+TCYF/t5wz
spDZ2RQnWesrmmtH1xEM33jSnPy0HGi61Hqlx5tG3sNrb6+VxZKpWVGPq4RlMxLA6sQl3uRmx8oj
vuTpHljgf9Qet2tAHeIHy6FKsoZZVk3UDEaDw6lTkIfC6qZn6SC763G9L/zota/ILQztOpKNLEZt
5yyK69YAGXz9Sbyma3Rk1/ymvsSH9hSjjHmY/MyX7PyYHYDZ5FXedp/qRjijsq1UjiSTBgD1Hman
vC3cjlh09Yd5NbqEWog4yG0uwGH/TjdiGaXNjbnIsB4eydr330UiobAE0S56TBdNsMrFTWmLGKhK
OS6BfssL98oWNqU4NknTovseioGg9DaI3K1SnG0Ses16z3mZu0/ln0Oievve5/VCVnch3Wk+BIDZ
Kp9e66hAfk+DVZzlwww0FdcE7SsuQS0cy1yw6YpRpghkmUtZhgAXISKH+XvQr0eMMUlu66m8GuP+
+d5kMbozFENXJhWtSGGUNx0FS0p4Myv78aRqSIpmoKSgsBkw+OLUMUlTxORnAzS6yR2m6k/6fehT
cBjNg2tPNg48TpFdNdEkFZUSXVd1di32EKdiZCqC4otw3X1xVwxAUoBIKsxvulU/XtaT3ScIr4CU
V1ZljOq+VxMtiqIhHjKCif1rs71PVUvrf/5vIpibirs0zweQxWHO4Xpdzup6VZOHyyL2P9nbKZgX
rZiTOMhLgcRibmyS63Y/30z9p8q4iopPl0VR4/vhEb99MLYyqUZVkbQxjAeo4FySZFbYSlYZXhON
M5a1h0yk1v+/V8O+4LGRizYxTQXxU3gHHJaVH+QJHeTkpAV0z7JpG4M1nEGetjoFFo7x4rdd376R
z2RTSipked8V0HYQLbQ/6OCICGp9BTR3vVdymSv2C+kYsVDh+DQdw4fvVTFJ8Rx6BX2fyR4dCh3K
3BjET6MNR4udilxrtXu+jTxGL6fFlOaxrcxXLnwRq+HpYIyBpW2U2DVyZJ5Fpt/rg+YYMmXokUEJ
z2JrqnVaiVmgFCTdlD5x0xsD/kYJRDSSBYcbRPCkUfu5yQHGRJlL8IBQx07719XPFK0euDcFcYQ5
Wetf2ePN6aih2cir5AWThS1uTxAeU+VOUTnBwq693/x9JihqS8mcIqD9fUP7NBmzZaY80sz9uGAj
glFAHYCUpItxQcsdVqY+54cKycrqxV8bZ0TXv0bVjldW2q+NI8yTiWpiNTLrMpOaLKGWIVsZAs2j
qbxgy75xQ6sG0YEb7e0aLwMgPFHVDBTimRPGiNUjM1NGHwSL60E5gFrtQPUeXLnYsBKfwKBpi8fQ
vWwy/+WQb2KZlxY1XUeAHaeVcsR5taUAdDCD9Kz5ATJBm3fKfU15k8Y4A7JMmlbSosUyP03mL5M7
X/IvivKPBDaQG2piNlOMBcL6Qz/YWEKJtAcreG7ilxldxtzVb+XT35Wt3+6OLaMl8lBlwopekXBc
D3RqOgEI1qWKuRwXwJh4vald87iRx5j/eGmbJW5QRKDtDYpwnMHvivgRCJjhNg14qA3uR6W/Z2NA
TENtmkxB91b06MZy8LoGUoH2jS0O6KosWEKfON23tf98WTk5T4KFFA211ol5hzhyXa77+DQazlx7
ieBdlrLv3DZfkzWPcUmiToEY80F8NrFzerRmO3nsfEre9Qfj/bxjseYyn7KsoV1ienvEHrwwGEA1
7GY2OlTuetVfFbhEHnyJ2o+PLu7tYTD2BeOsaShOGB+c6sRaoodUwoj1UtvJUFgid6URNRuXpDFm
RYvG/7wIo8YjLB0sZxOt8LF20fU7UIXBPPlxvU0ccuQddI8+QRNNGVyuKsGKFxZJ3Q0L0SP1tQDb
PipH7EQJGh8rvQM+9ne/S7yRxdwlEJ9zKVHUdv4JJBG3hL7FV3YfE3MbdFicezqqjR++7JtEFvJj
VKKp5DMGN3onuV6xlz51+hHVpN7SY1v6mjmCH9pR5Vx+JNQwf5SKVVvIQ7Ay59VCbCwA5pvGbMkw
c9SZkXQIo/a7Io+5K0dqhRXXApDVsv40xAJiNcxfWpeF76H+cKNv0pmvTCIsdCUSloAJx/KcjtZk
F79C8IDQXqSCCp6R2ybmgWDekwMPRLL/vd9kM+8mbsK+MCsDmwxm9acyZQ8kll7Axv+Vc8Zd17g5
I/NiUqJ32WJgrEK1hl/mdxRHAwE8XNVZ/KTa2il2/6obuBHI+GI0RbBkG80Rfx6CInzOq9gqIy41
967ZeZPC5mSCuUyiQB9I7SyorNgVJslSp7CNM60NxveikwfNIXa5QTbn3tgUrYq7SDUitJLDpw6D
wIa3OgjsHcMPKZODcEcrH7zHyZPJ+GWxNEiGRcSmH3WYrf82gsOe6604esJiRPq8QjGEslmmlSUC
dIMhoA5wmPu6gNfSvehzfdcTixvi8MTSf98YgDLuRbUPgTgQPeJRktwkiK50eKzRVREQ51e8NhpH
IDsSUKlCn4cEK3rr9TYUOqvKP3Fe3K4fRpKOPBrL90x2R4k0NkqeSMgpaFJLwZPJnTZZqHg+waJY
KpKxlliKT/5muz3M2Ztgpv43l12Gd4dwMT/HP0AdFhAHufsvuhQ8cv5m4987aYxSKsKURVL9msZQ
IrjyoN0qV8rrGoDck3zOR91/Am9nY0LFFZURvRvw7BavB10i7S1FX5InDQgxLQcQbqRr502bI5We
4aN7epPKaCdB2SfWQnzR31QaoIB4KGzdVj3Z0V54IJ99PMzm/ug32LwFQ+9zHeViZDF0y71XeZn9
OoPjcSXxzsU4vkQPxyWnfTodS0wpsxf8HdbsGg/xUTzOgvU/fkbG12E/6yynMiLTIaB5TOOZLnat
YeqDklDzHjjv+TEOj7Q9tpeC48VfzatceJyrHjTA31LwynJOxVNJxtEVZatJuYKkc33IngXTogv/
QrDlNp/6X8kjwDZY88F9B7sp2puOvOrQRkemhEQzrBdqIiOwoMSNAgENx+vE16wQK2LKKx7CYt9e
/vMEXqPijcDVjKJKykLih7HfGy9JovK+I+9IVFm3ElIYLlUJad5C2V0T8A8Kdnnq3deNIiCx5Nzb
noJIomyIhGgA3bBgsE7QhboNYZ9paYLKqzwJ3a8E+25Qp7ClJ4y8+TwU/2tcwJqSrVTmcZdCRpp4
fi11GneLa9KQnlZXsaQvd9cX3R0c0RmwwE9wkKiVsNl/UG/dw+VsfwTz7gst7IdZwUDzWinJMQ9B
J2nEufSgykbrGT2JbwcjEw4Nmvh2k8fEkZJVcS9/f/r+2A+hAxakAByK5SnshHi3mv3aTy2oNZvG
iWdQgYGZKLkvqtJqxpMx/LwsbjcN38hTGfVKslTt0qSjC2RofNF4EvH0FUENEAmA6WR4sirHb+y9
ma1IqvEbjVYE1JjLBTN7UtdYqITZRfrIOdVe/Lu9yQ8mtU4LKUJIKHvDr+YXcmHU9FLJJj7dRF0d
+mfVlo+lTThcO6/dIfb6toIZ81rlkiZpMRzx2DhCaVFiyMTNiLWeBLs7KECcPJt3tJYpcCdiubIZ
iyuYajpPCfzIcid9mh1TtjovaSztVnXpdao/w08lNlZFh4ozhLmrRJtTs+W/zqiGpjQgOXnWTasH
igZ2I/PGQEzPstN6is8txnFumC3+xXJYyWmGG54lUHd3DUarMZd/l3nkxwqejPZr/Yw+wjG64aY4
9DNeuGJ2WqXQ46kpCHAtgDFNwIvDrd0WXzCp7iQ2Bp2k694VnfBU26UnIUjnfGuedObxjGTqsAYN
PSiKde48uqyXbn/lZR4cL8AWAdVJ7AaDVue68cmcZTcUjvWkuLHInfjnSWIsv2nIUbcABIADweZS
mPMpCbC86gYrdPE17eYQPYSdNfCQOvTvXrpGxthHIaiT0xXwarO5mofnQXHm8MgxQ7zLYsyQuhJj
nTP4UgpKbOy8dgo3Ok1ed0XLnQBEhvCoeKaCnQm2cc2r+//Lu0QrRSSKDogxoyxGEpp6J+KRVG72
TJOQEFX55hMAFpjE4W+x2v+kb+KYfCBTsnoZUxSM1ExEdfOrkvrmyPum9Dd/vLc3IYy+6B2WxggE
cWV/+A2wokU4yRsx7PMnbcP9M5kg3CESBsXYxD9Klb4Wc5Tg8uZqqc6REGilf1lNeCKYzzbIfYLG
MpJ8c26tFqs781EHmQGn1LUXWEiYN/nvQZjv1iA9zCcJBymMzjakL5V6a4qPyvo46N9Eg+eA92/p
TRrzuuS5HJpFRCjVBf2nVxqfIPPWe+mODromD9zRDN43ZF6a0q1VNKbwuyl4YVZnQr0rcssXuslc
PtE9jfxBht0m3vaLMr6e9Dr6lDGdZUclQ7BoR6jwIoqCQ0GUt9dzb1e8tpVGbc0mapJXM+ubFnpP
hzKre3o+4XqE1MQF/Z1b2KY9HBp/eMRZ/eV+Qu09eeBCBPat9T/3yuINSZ3lqUbnGMW735NLgOGA
376z1KvKB0etLXzWnfBn8u3yE6FP4OOjfxPL1G6MVMcmDQPX25pgZRaBgVM5kRvvYEwc3EukaxsU
3P0MTNPNcZEU22x/CJ1hXT4JR1FZ5HU9kHFpdFyjgRksrXxa5SBSvcsyeF+LMSgNWJKmjprILHyI
ovs05gFxeIdgbIleC3Ni0Nw+edbu1soCwP+qfpFrOp2B8HaxFh+B1+PMG83gPTmFMSthlQ5EpLcE
BM6v6EgHoTHLLjwJsCplg7Lh5Q/5Lw70v3onseVsAdQKclGAabo/zAdMRgF6ijziG1113HvRA7m/
LO/yxUmvMPbNGy/FIVHbHuJI9kNWzvH0+X/7+0w8YKo1VtGk+Ptq/xIaT9P48y/+vqRIkqwYKv6X
sVHaXBijIGKsYJivwtZfeTufdr/P299n2xqNGuVGG2J7rFH+6lugceWnywfY7SzCz//3BOyFz1k8
9GCgp3Q/eJ/qoQMJi2mHg4X50z9J2nbTmI08xuxIFfJ7KauxDzcx7dVInApoEKn6OSqHNf5++XC8
r8fcviiEBtj1cDZ5Xq0KBYU450jYbRluPh9r3ZaqG+eWgOwKjKmOctBskNg8RT9j0QJVSOc0Z8Oi
iwOKF4IBys7+n86nMGavzOYRA2kNWGi70AKRmDdqIocJhfMJWfJoQx/qqE9RnUnEQJ3OS9Fw3ANP
AVkLJ7cYDO5G2tr289vQQ1Zy1G0JGS3mygPRmo7cTgW99g++9U0F2YVH47zWWDeKOTu6sO91h683
nxJvcGpr9rConhPA7/qOjTjGlddVWy2tChtUdYo1RICLGl4sc7Jk3mdkFxx1eSmVbTKCQause3Ct
9dECXl0NtcRWa+0uaoFSWgyUiNOsP+vl2NtmXhauUUmSXc/hN2povD6fjbvLOvrRoyCNILKmK6pC
iEFYKp1VCo15LasooFs1Che8IfdTasmPq02fxnTUak4w8NFnMhIZnzmUWVcYqFMHxAuxUwAuTLxV
vMJHCf6RP6vx4XohzUAHAYVjIuqKyLoAJSk7rQYDzJD6ZPKplS6amfdKqJK809n3Utg6v1pVJBaG
iKAXFHqDNx/pPJFJffJfMD1QWbKhEyIbGJJmK7KhotarWbW/Ub+0sEWhbcTBloJD6/EZCT/Cvhh5
9AtvgoDULJpoEtHn6p3RqVaAfpsrwU5AFaJ76i9MvQRqyp9b+pAeMlIZLSmNNc1ICLszBbSopRxz
UHfQjfCGk+bW6upY/oC9NhHIiaL/P86UEc5mb/pkppWAoSnzOCNbHIAe1Eo7/xYeUURwk5vhZD6u
nEbHx5YDI5RJ35JJlmZ9RPfSyCzlhq4GHM/RiS6eANGeck1jvMJRXzELwGuh6cEdpfqQczC/gHkr
cV2VGogLCJKpEoNN+Nqw9uopvgHk9aF+pnwJKX/c/4MPI5JMdMyJ6OADF3V2uwlmt3StiNHizxZH
66/SlBcEfGijMAKYmKYbRzCHxBLxi/IkSLex9q0ZQluJZtAYxlai3mrFQR04oe2emcOx0DFRFAWw
QhZ/NsRhjG3WGBKRPeGGdv5Ul4YbmILDIj1e8XD/G74JY16LGA3jFGa16teTcIOhorsiHzj6yT0Q
8yiMcYmksQWx1RLkj/WthK2V8i0AV4ZFQTQDD2v2cbaHXpuBKRtTgQoQwmjjIOq5KJkFtTuiHZ26
L91sFV+AczspVyUKsdppjo8JRot4DmrnGWwFs+yyMdRxxh5JbFh7Eh6S4/xjAWmeVxEruqJw3uFc
YkmRaLU/udWMD6HP+yOzg0VJijihjkrKRTED09chGHF0W7+jw5P1VfnEA3/RK2Pc1ruTMi8jzMxl
Lg24rQmDTE2fnAvjRyKadiEE2cQDvHwceiYSZq0x4Wpg4Fky2VCDjAAtpUMWBZU7tJZx12IJooSZ
GdSeMf+bt9b6is0WHOX2QTv8UYls5wO/+wnMOynNbFp6UQDFpEXLcqDf+Em/MJ0U014A57cvR1c7
wYdiErhqUSKSqLJLNUMsopAEzYgDU3tK2ue1Uaw8+f/Gr/SrbmQwdxilMECyMcYBpdOpsEP8Ouct
Oth7iljKJ0u6hmDRQDf4fQhQq4k+yLXYIQulnMFGENvYLR9j10nhZz8UNzvUP8H9zjnZx6CZHg2V
dQO8EBp6BoxHBHck0YA2iAJZt7Nr2FD08CYFPXBLCuiTyG4Gi9f537Gk72QyVmcqDDBbpSQPsKnJ
ysvWEnjVqp1Ht5XAmpduEWNdHvU8mMrUkpaXIVQdsXGNEEOgITcy3TFm0D40W0wsSwbTKKPxOSJj
ZBNrGUQ5dhGGAfbxHuKDem+cp+8jNmjJ1lzBIfFaPTufkYiUipDSiWgy26/DxtoEYJssDbB3+9Bi
eDY1W874274IaLekAuKtsXwsgiAl7ZSZeUDy6FCsw1UqmIfL7/djC5tI0D0D3ptoSCLYWDvtFhmb
p2XhtaQuAxw4NEgfLMHVHpPEUgLMBhzAHXKN/tLMo3nfPd9GNhN3kyrRR80Iy0DH6L4czCMv9dux
Tu8Ox6gGNnUtWGw4ZMEQLIAk0Pnj1TJuIyT33bnz64DOU13+oLvaSCQVZgS4FUR77w1JkxiNUhQr
CrXlcpzm1Bs74mmj+Eyi6edlUbunQ9SA0FIEtJONv8wqbiSjbaIgFWrNGuPoRp7Hz2lNeHHRTu5H
bZNiIM4DlYfCWKlqIc2qC2USyB5tLBVeH6gBuOGA4hw4/uTjUAPVRxO0AwiTwXrAglWLZZTSTi6L
ABQSNShbQWh21h5mtwI0hgcs2LFT72TRc2/yvnYY0lnImtWfzRUsxYpct6dUqsbe6qV+mt1CiqXn
PlyIf/nidvV+c0bGoY35kEmlmBaBqt105lVhltbfCDBNWTYNEwP2zIXFSxdXZp/Lfm4c2+pF4YX+
u5pnvv19xoWkSk4yAhIM2rppl3slO6rcTv5OToPL+UcGWyRT9KGo9TmpwVTQHsbwJOg/aiQ09dBb
XXWsu8E2y3vJ4Lyp14I2EzAikFEUuj1b0VE1e68TizSXS2qMFexh8RVLSGvEpRh5oa1881p8qM4Y
eFa+SIFkJ5+1F4y93V++ur0k5N0PYJSDhLFQknRKYbOmV2o4dbgtT2tAax/xcCPwZuz2vrOEYWCF
Bq3AhzMHlvUmjuF74qCrn035a9x+VrG3xDB8sTsVdW1F8Tkxaodzyr0nsJXKnDIN1zRO4rgIANnS
G8RcM+pkiTsf18jS8P8P61c+xGavFEgkw5RVA2UycDAx/iCtzJwUeVMGPRb6jj52/VihnwE+Lbnl
HRYI84zZ7ik38hhnkCDHwi7rIQna3luC0ldQy8KiWRnVUXsO6KK22lv/xqtuD8k8/k6apTXJDHAs
LejVKWOwRtyNRfR62Fci69iBKWngGJDYHX2SPK2pWoWI8F5XbHSW9CLY33XPOMR3PI+6+yIUdOJV
kHpI4Ihgbk1SWkHPsxFf0bRoCzegRVzxVpagJqAUdHmR3a6aIBzHim5TV6EpjHmTEpRv65zAsZ41
cG40Xn8kzowyAGCEhz+gFNrzQ2/yQOb93ubUptjHmqYBQPC9lC3yiw4ThA5xlkPnS4F4m/jlNbqt
XnXkvMK9a1Q0xMyGScAOxtbszUHRhnzskiDMrNYv3OxqSK0qtRSPOtzlyB2v24uOtgJp9rrxuHrW
rkuJCdsgGpTrfsA0SDximT12pExrwome/+Ua305HX+dGWNQofael64r6FAlkF9ShTyb2dPqFLzvi
aYyOPFTmnlukbVjRMCTESmzsNxGhqAo9LIJeuDOqc9YdNUDqLt/Z7hfcyGBedxoK5dxGuuGvgyaX
QaWbwsMsSuNsD5NWN7ZAag5X/54RI8BiAZouaahVMRKVbpIabZUrXw6vzenLot9dPtHuPW0FMM+t
rwFmVUMpD8aDdFAcPLeT7o7B6Eqg+cC+vPv/SZ7BPrdJn3JgasQRzODhVegBo+cPn+Nfo6sdQMv2
rXIvy7v8/Qy2+ltNcW6uZC4DM7vXhRfl/w/MRcgMYk4wHkkakVUWHpvq2TjEE9LtAagoWlUDGeNP
8XYYLO0BrLyI05XP5NqMLZmD4PnYfGYkM88ZpJrhFC8FXI2f5ofwCaTVTvQlPGsD0EnFufm0Bss5
dWtb9ZXHy19VpnEJ64K2p2Zed1zWgqijpBCUFbgNX1O7U+msZ7mxwmcw1IDldnLM50iyOh+z5tf8
xhvVy0u/gJqDjX2J0Xeb80rNg9zv/fVkuhOKbCK3SLRnVbYHZdzfNIdD0y+q4CtksqVcdSR9fmoi
XiC4dxrEgOi2wWLCrTNOqKNMkQ0Cbtq09BTQedLRuT+IwXZ9zkYOE28SbcSKpXjOkUyuBxHLN83I
okMCjV8G04k3HrD3+Lanor9mc0ez0hRdJYlpYM4PRvJl4iFJd/NVMGuaqKBoGtZwMNaxbZKhFUoY
L0rZThDAlscKhAo14I/cAa8924+cCHmxpqjg8GGemyp0uUhaEbLOBLVlOmHRnsz7+Z5Yr3AsW8Mm
Ot742m74tZXKPDRsUah7OV4wvgwaBxoNGX53oL261puO3HmyXW2XNYWI6iuEmjmjqFWxkelDiekY
M7cl2dIAtyxsCWcEI33rgPoJG4t4kTpPKnPGKCmKxUzWPBDL6zi3e504qcjj3tsrMqOl/XY2xmAs
hil0siBGgfJAvOVX/Sg+UzBpe9S/TJ/mX/1XGTGX9Pmyody/v41Uxn40etymhob7G+wF2xQFa/pp
4L1NznjNnwzfe2/bIzIZTz/1qajmMpaVkqOQ4L/f/8fTMO9N6Ht5RC91hH7UiFgrrzyhPQcgOqY/
+Hxge8aKIAsAhBsEoyJLg2muaQFSmBWpB4YbFScHF9jy+bdhDF398fLZ9iwwIByo5SmmqcuvHm9j
q8qhl1ZjkaIAmxia8FMvlRhfkry2PIgi1sVNsehlWEhpXZa6r5UbsYyJTNYmLrsqyYIudOvKUsz/
ZFjtUXiCePF749OvGx249mz31W0ks289VaUaaZ/gl+fQk87D03ySP893dLFVbwMtl1+Rey4EgP7R
D157I5R56muitAiYegBMP+Go/Rmcdtj/nNkVjLebu+0VL3+lGnlJIPPq5UHIVrXRsadbx/rQxDGT
61zUUq9XZM2WNF24XsKe8KoAe60l0Pa9aRPz7HtZ1VNDBn/CcpefZYB2Cnd8Ua7XHGkl2tlX3Ym3
BfdfRNI5SjBVoi3C3Cd2egk6ifH4ZY++FoBo3OXz74X0tQcQgsvrn+1am9fBzd8CmbuszKHvwjjJ
g0S5m7v7gZcg7yroJrJmrFkbaePQR0TwZSXosShJvIGycp7f7hk2MhiDNsfxOragLz52ruGNfuaW
q9M04AbHtimZtgCdeXRXLl/JrmXbiKXGaGNs5rkII0XSELyeKRNg5Y1WDfjGn0Uul8+IMOm9MNIk
odJHMKMk+ZXMD73AawJevihsJ3svIJ+zDlTf0ujn0ymdn9XuHHLRIbuG458vhnVd72WIYSyPa45D
JM/ZtewCHWITR7haDqKD2Whu3MX7ZsxjwrSzPKTYuRqIcdDO3wbQa17WPJ4A+u8bDQgr8HP1mhYF
yfRVED+LvJmIfcey+WCM4SNzqmbYhZAHC/AQKKTZGMOz6Vx7BHIACZt3UouflPE0gTF7hiGs4wA3
6Zc6MC09/JZyjsaI5zR5YhjLkJqx2nY6TB3wcwfKAm5epy8yjN1vMjzzLGOFunP5wvZwiptEH+3a
9ze2kH4ou7wDtc/TCEbNwgWL/tHsLPNJv6L7mgV/Ti0eqzz3GhlL0YDdv5MUlBcojRuNxvsTRUaB
h+tOsjHe7Bn3jctjo9rtS6Oxif9I6BCjh/X+rH3SAjUAWryAXK2fml+UPFqysG1WAkxwduegfiaH
7uEPQr79Z/EmmLnZscPES68v6A6gJQjOZeKGfp3aAO/0bohVDRk2Yi08fdqvZpgqOFlNQwKXG3O1
oiCbWZnLC2pS0f1M45IYzeq6twxHfljvO6f4NDg0H69e8itahObVLveCTxVoM4yQAHlrsACYshWq
WCZgoo3Ch4mUVjlcz+BoTfF6h1/R+pKWXBaWPYO6FcnYB201aiOeWixy+xTdqyBCCCl5zo159wp7
PfB6Tntx2FYco1HT1Oe12saC37TfB1JYZnQ/6vfqulimEdq1XnFsxJ6J2MpjFGkeFxJFRQ1YJCZY
BX+UgzjlFOB4Iv6PtCttbhtXtr+IVeBOfuUiibLk3bGTLywncUhw37df/w6ceycSxBLu5NXUTE1V
ZtwG0Wg0uk+fw3kNCsARsaWR7jOlc2MDDgPNGfpXRnRWtieKIfOEramcLqHdA7KHbr27NMcoaz0z
2ghiG/v6fJYM9//HysVSdFXNRxwA7Uh0h8QuQMktWFrDgAbR84S59BmSHVilmEFtLRUC0x/4ni2g
9pD0nIcazOWMoWnMdN9ttD1LhVK39oAzQxGncEXllNUtOzHGeYUxmva05CizkbpxlTL27dRvlNfr
X1NkhPuYs5yM6HEv6R467fb8WJDAENGYrIXJ04/G3QoNqBmhmCPRfR1BB97eW93b9TWstgVOLPCj
Z2ozKXpXw4LykDyzuTDQBN4od/EtBox3tmcLGuHsw1844J+N4V/fBu3oovVTsscwidOrqgt6f0gj
BG32DLiG6Cpf/3y2LMsmKNkMnft805Lmab7omDt8AK2/uzwXkO6Dzv1D74WOrjliZQSBRYPLwct8
7iowZFPA/mRw+Ueunt5f37FV7AROsIIKpWHKGt83lZjMeEFQko8P1UE6LHfGfnqKNyCJf8pupcfy
mONRU7w3Tr6J99LzdeurF9g/xnX+jZFDFipWKLLNujYdMnxbiN9Yb9r0VWv2iVI4Efl+3eC6g0JR
DNg5GQBE/kFQTnWrJQPuL8aLYINr0WGEwZYXBdl7sThiOevVY83AXqYKyDgwgeeBKu8GQjOtAuRw
LKDpqFjPDUmwsmkRDXOtXs0nlriQmCqLWTW1DGTUpgnmjwTzNyrS9t5jDQ6oWX69/ilZPLo4eyfm
uKBYV0WmhRoYt+q2c5r+rjJ3Of1ZLokXonaRCUf+RMvj4iPSL80aWMTXtsnz7I8YvzO81mOFRPIs
5i1YvdtOlscd9rDXpNGOtDkolk0hf8jSe0zexzYSPOhWexG69ZtAFu7I9weoVsV5LZdTANSJu1T7
cHyy+h8RBvjbVnUtihnKH1oeO9IsGE9f3b8Twyz2nDwlMcPVqn0Jx5yidwP0WSxFkCFQAnaNDCL1
ui6wt1pp0lmdFPAMVGU1zj+VTjP7vjCBmMDE1uL9R9kZ3PGY03Kif8+Niz4nUL4YIgRUG0gpzj8x
+WbXU4Onf592e6XNNy3BIEqbizZw1S9P7HB+WUcRpnhkNAga9HGZelf+YkLieHHBJ7sZd6Lm2GoE
Q7GECbwAWwMIyPm+6aptagtp5sA6gmP5x3IoNqBz8kLZW/ycIWsEC1wLYKf2WCZ24ifzkGrWNABr
Zo9P+fS8ND/kaXs9lKw+kvGEkqGviyMHQYNzG/2Yh/ako784Rd7yNvtMX6DZNQBaPZjHFKVl9iWj
fiMwu5ZEnprlYnNqURKq1GKv5Nlnr2QCzW/vt/BQciSPAnNrt/mpOe4A2ErTtcQaJnAGansDCsoQ
Aoic5Lu6jXeftVZTrO62dsMC2EKAbmaDEjxTbY7mjlZOdor7bt63WCgY8lH7QGLmd/vihsks9YMD
oK6XucIqxFqIOTXOLXjR9agikAkFLnN2FUiEaZ9yghiWem035oO6Z7ROgPD9DwJzonVzpz8BoC4G
pfyEU/LJFvrQvtCXFEps9VG7HwALm73+zgBoOHXGV9G7fPWMni6ciwlhJA3GpBpMk4CB0eRd89p/
RYK4sQAetG6jV4FnrZ1RCzV8BZMpuEr411Cvze3YDwCjyXfLxtqrHmZDUZFOUP5gbbbmWN6Fj6AH
u2523aoFfBGAcBAF4VbZdFk2ZW1UBAlg+st21H6UokHw1SNjKCYa6Awow6fctBobOdUpCeh4F4EU
qRScyfWfb0OrS1ZYGYVLsJdIBpHF2JAghPBAFB71RRDamJ/xWRIKYRruPNMA5Sr3jUZqmXnfFNk+
7TMJhSh7iGpvAdlZ7VSSZHZODym9u2XplM77i90B5aqKMRc2ZMOdAGlhw4IFRb7Uv6uo0vQv+hhc
N7Hq5zagc5hjl/GI+ExuTu4GU42lxQTOAqQIo098Nnxl+9GWsUd22+woEihdiyen5lg8PzGX5EXY
9rVN9zrJH9JsckrMoUxW89wpVu7ooeXYZPibSwKugbF2AxDkiyJbLdV6SGaK4QaXKWJg8vmV4ZSk
rbYDNe/X61+URUTeXU6N8TfS0lLIfWhVAJy7L2XhXk8XBKlF2nUZ9a/bWvP9U1tcdM7htgayNajb
jibIVIx3mmUf102sRYhTE5wPtvZijkURLUGr4EG+bbrHdBTsz9oBw+gfyydVxD9e/Su2Z3sZI6UK
sqkH/jYGNwSg00Vm2A6sf6G1qAywvqY/BrkTrRRLuFRyXwZ2lqaONkp+tJh3pBOkXeu788cMu+BO
fH22+rFXpFoKpK52SvWx+avq3Z8vp/CPb2uwR0UaNLo3jqCRj740B6C0d5FPj8vt8hDF4Odk1Noi
2M4qtgWBEI8AYKKIrnN+1yZVAYXfPAf6ilXqf5fuIA6AOf7o3xN54xWAaT8NGRAE4vD2OP+MoRo1
WqSzsZ1MPtrFBKLXXnW1RTl2+uz/hbef2OIWlliWnXelWQYNrdxRvpuj3K2Xj+tGVv0Cgy64DTVU
MS7ei7EaaZiysYKe+GrxpUT36LqB1RcpbsR/LLDf4MTzCs1qqi4f0LE6Np/DXMv2P7zgwsLq6uE9
McXtDqGtNIQ2puF0yb5R6jKwZiPACMhLi2H2Iq4FGyQyx21QCsZuQ5egWU+L/ZLL7jTvSsNPnEJX
BJY+qVUuAvnJyrjIV2eTmto1VvZ7/G7YyVtGvCLufbFPdM0QF46GMSswCIdHBUUqq4F/pGoSh6bC
8svq3YtUDwhGEL1d1AlrrcWE+jgke1A6bfqXfhv5GDfS3Q4QP1bcjW/SDbBIP9rvIsDI6gohDAvl
OdRcVZWLhAl4lwyMaILOzKC6l5ZW+UVhWadeKKYIWMU84OJr4i4hGmKFeVEenKypRIpR0X3ZZk6f
BnaXO1q31+qt4JCtVQ3YnB/GkQHSB7/I+SGbO5v0almB8vlp/qVvGDChcz6HdyE640vev2bgxwMQ
SFfUX5CuISCy3+fkUJMsC8NWxlO36bfV8DFU74IFrezSmQEuanRUNqQ8GoABjd2+dtPWYTTpjHW2
f1N/9RHGtaAQ6EqCqudKOIRZbBRKSsrlIHk4SGasT2wmLYX+Umg/yJ2oySAywR1lK07qdLAyK5Ch
wzK91cKIuxKWztbAHWE7DIssCXGEpeRR7Q2nU3MnS15N03KzaRDkFavGwF2jYuYAzx6Tc4R8xmyy
rfWAqOh4tVX3kvFsaj+lbt5Vxl90U3WoOf9ji/MJ0pWVbbURRjXw9CHK6JT0xYQW0HXXW2PwODPD
XPPEt7VMmrVwiC2UGUaIyByLTbmdIieLHf0W1qKAbJgKekucX+km2iSu/KQtgl9i1f1PlspdLdVc
0FED8hS8x/c18VGgc2uDCvZuJTqdLZTzxCGCvNIsSTZeq6rTRDdp3ft92XoQ1xBYWnvZnZnifHK0
OrM2FzNC3Uh60jeoVXmY8uxQLop3yk221Z+vb+JaCfDMIBflp1lulXHA2uJDRjHYpu7yj+LVKkC/
wqpEyvcMCjaimcjVo/1n1/j5CamazC5BUzRQm6Ce39L26fqqRD+fq9Wi5FBbdZYi+5S+GfGX2Pau
/3zRV+OVxkNgjIekgwErwwtc3YxH6JDkDv0GimXJmcD2PUK58UXUt1tdlwrIC2ZW0Qjl6etoFHaj
Ec+QGq9v4u5eS0WqeqvH6Y8BnrlOnmU6DSnSJ0sfHKU6UBnDt9LH9a8nMsLtDqZFG0u3MRFv65Fj
awQihTspFlxQq2f2ZCVczaJG6NNtdI73s16BPfGt0jDx1X9brC/XFyPYks8DfRIEm2xJoqHLrcBI
94byKqyUraGddKJqYMdAK5Mx+5xH2UxN5DCqsRCM86IQAh3qwnSSL9ld6FU7MNKkQf6Tcb9OX2Pq
1Bkb+PgQDZCth6WTX4Jt6ckq2wYdeDItYBncxIPDBvyt+wLFZOXH4nfbmggZ/9a378+q2Z+fGKwN
sgwhA9JZjeob+j6qHvUSelOJIH9a68OffV4utod9F0taF0IAEJeY8j7/UoCdW3bKPUZ7e6hvN0DR
9D8YyL7aligJCQpPwi/LBXxLghKVZsH+IjtyhAYFXuZu+tGA1E9HGPmflISY73PZNtxJUVleip78
Z6Xg5OPSmUxFMtlMGY1xqrZu+WH64V0IMrp5pzxePyCrp/3EGJf40ERpkzmLk70qA2h81/Xv3fhw
3cTqGTwxwR0Ra8GkywRgWmDOm0p+SeqXv/j5GPtGERIVDVPjYklvkm7u62kK4um2tV9K7d/y9n5y
4BAMz2N8Bq8E7lGiFXksjUmPlnA2HRcC/rOCCssLa/vAOn0mePRQ/OHHcyRLKpFpojfCJofRG7nB
aFXk0A8DjTcGlswXrxIKkK0VNdAvhWIbe0WyLuP5OVZ6SkNdoyinLQDAtsaGmq071JUPbskXWc12
hmQ8aIsZZDryxVHErrV6vEAup4FfCG04DAKe2zfklMqjBOg+pvazQ3orYYIl8m1XzbzJ78DX9DeE
CGj5GQbmjC0DzSHOohUXQzpC9RbEiIyqtPBA4XnQHLIp8Lzsb4RlvTXnx3yKxRbI0KjcF1aluIyb
QWNZ+LJRvhSgHLIhwVmDs4m1pdsbEe2QyCB3F6RVTZeiLtO9rCNmUlwHjQiysBagFPS20HwC2woQ
Q+e7pjTA21cZOBd/QxaYnnHuRgf2DelGOOW0as1EFgwOJYVg486tQQhQm8pRwslIN795RyxvlJ25
dxQYzLaimsDaSVTYhimAEyCR48KJXFiJZbaAniz1s9n/tOKtSQTZj8gEF3RNIqV4sxA2RwX6WFvd
KNOvWhOQHYiMcN9tnvQM9SFoI2XzjWpJjlwfJOnH9dCrrBpBTxfIP/yNSanzzUnh2T2hRrIv3pQ9
E2SdXkE36Hbegu2B1GaKXCTyoxdyN7+16GpDO/2ZFXISMQPIWk6Chts/vwqXk+SW1ETIJk1EUKZ3
X24fEUCNZx3zBG6ENEH6qd0WgvWvVe0h4IeeEJqYDKPBJctzYsyDrhRtMHW1142RO6fypitTd1Eb
v81uZejllOVyvxSA/Uqjp0fUub4F8lrp4vRX4PyVtMvYVDYi2rDB6GHrMaVM2HeTRwiKdU4tOfoD
Y5eRgqYQAE1Xd9/WwaiBKXhUmjjTs9YbObVCKdCKn3J+HDEp0mq76+tb21ZIJ0ERAqROJkg7zj0s
CWuqDI0kBbQ3AW/f6/nPSG4cBFbRh2Q/ic+7Tizxz958tLKpiDBvU+qO/hQrjuJCg8DF5N+0CQ/N
K3WlFzabMu+knxB5eby+zrW4DYIekK6Y6Mog0zhfZ61LU9TJVrJf+q02DA6FbsR1C2u7BXZeC4gX
HYPNPAejkeSRPOU02UcSak7GbdjFXtcIos7qMsCkTHTceiBZ4barh8hlrkYzKvzRce4fCkvgcr/Z
KC+26Y8FHv07hLLSQ6Cc7mXLkL1R6SKvKCYoyedq6eYhuI0bvS49OYT4ZyER6sxxMzkqJq1dkvfq
wUimbyEx9G3Vl8MmUZvYxytRcbo41fZLnZcuwf8PnOEw7uN4zG4MvcGZmkrJJfVg3FK8+LZKY1lO
H9rU6Upr8m1apB+VNPc+xcNob9VRuOtrMOYrtWR5cVGHx6y3Bz+hUeGB67DdDCSl2xloyvuimiBd
PSvdvs4ggaPPZfxcpkl6k4UD2TWTTh1tLqwPtZ8ga5rT0Af+bd7Uqpb6U0WzXYLgvENR6q2tDOKE
Kql88MNOW8w62A6tYushVeTaSS11QuEvMp2O2u2NrNUYPVL05CbutbLwF7PJN1onx24aF6o/2fY7
yar2npY6uL5CK7tpJS1xMmO0AEBG97WWksmtst68tUMKyHAMzVG9VbQPJdbJhmpD5VSzUrhNlnab
JJvJZtblAhNBoDXJUxo5s641N6rd926hg/C77ZrpudXHIaiHRX5ZMjI5A027QMc/3og5ov5VDmnp
xJ2hJo5h9HXkZnY9EIfmC3XNNuodIBszZygoZPlkUt6UMT5XE6d2YEKc9Xauev1ISEk1R5livBvH
rL5tRg15DAVJNOoVaLdK7VCBcFybJafsZfOp7pBtNBEh4FYcvkgTlqTTqbor5TZ2ormbfd0I611f
WSgWj+Pi1KRoD2WLtoVuY7okTFPzLk06OSCDHm7LZtT9ZYT0VZGahlOmUXPUEtS2S0vHhNRsD3d2
pedOlRjPjTnmXplL6a6Vqm4n6W3/ZMxq/Asir8a3sNaG1ElKVX1Ne1l5GmZ6P7Y0fMwkJbkhWUo3
tJpvJn2GCgDtvlutHQL2KeVOnCq6PyS2vK10C75uyPqMQRVr9upZIV4RK5LT0pYEcwSaka4gmD0s
pNohEIBxh6lnMvYGKKG62rzRJzWB6sxcakETKxBc7FXIDLczqAWmFjU3I519QCqmYzqOla+kZHoD
K4js6bMl+6gw1F/nprEPZZOEiZPa8ruc4zbz8oQoX+LCmINkmUwvnfNuHyZddIhoX3n4x4RmSiV7
Rirt5b5FLYBU1hbV2dDtImL5xRSr7xSFEQfK7bFf9OpRWWbTGWoKpc3JzDzaD91B0meMJ8tVe2s3
EwlGvTe3JS3NI4Gz38edtdz1mZkf4Pvkbpkn4yHMpvpWjnDdh1TWnmO1o14VL2VQVXF901fy6GqN
Mvt1u1QOLTtzM7TJ17TUJmeC+o2/2Fb5UUj2XWkR5bawTPOmk8YffWqM+0Wt25usxn9qqTXYjBur
8GdN61xjMdsZmeIseZLRZn4ij+axmCT6WjZgnLXsvtqYgypvIptYD1Ey1Lep1EK9GnMM3jQvr9Qa
pXdTLZTdpJaIV3GeP8WUmvB+I3YXXa1uyjHUdokiNU5hxdZxUPr5LukL+c2YleqtNq3qJpltxYGO
XOkrsfS1qLSfbdJ9rZvSupUyrXU7fEl8w1zeSLM1u7PUYoMiLT60hWb7FilM4aXNUoyL2wAwK5Cx
43iirXJ+bYb1LFfRrKBXDuokJuNabi1oqZKNCpY5kVLg6uUG3RXTZPrKaIaeG9NSIjX9gqdIpf+o
9e9QCbp+Q6+BwYHJ/mOAy9nNQk2aZoFEUO0re4Yckx7DymHAaYzSQHTYHJ2/oak5s8ml8HNTDcMi
kQqozOgxXZzmLr4jkhMe5G+TCxmLjZQ4eeVhzPD6YkUfk8vXC2LEYTXj7d+Em2FIHDSV3esWVlPH
k6/J+QaJcJ5So4RiWbvL5z0e4YPhqPQvHnOne8ZVFIakb7QshJWp8emjitMoRAyvO/kft+CTqmlM
C7WOGkCk5c34beqc1AUh+HxAeHiVfv7FVwOwFBh65HCYFDh38pjUBtKPfg6UzkQI2qpF6VbDoafP
1+2sFn8YUz0oAMHpA46kc0OaZFX5YkBbSL6j7wx8HW8WCAm8MEZaBc+VSqQdvuoPJwY5T69ljPlN
XYSnRNI6GsbcE9xm9tMgGjNd9ewTO9wX1M0iRcu/UVE1o80+y4uocqRyUkTFpTU7IJcC+gMwLiS7
nOctRkpysymlQFbBsp99ZFHwF1t0aoFzvFFqJylKB+Z4jC67xjypdWg3o/e/8RmuvVBOzPFzksYs
xZh9C61ANXcKYR+NOsMsFIJkj3L+zjg1wz3aM1mJ+1rHENN/C+zLzjrYW0ZZJapesRBzzRQ72We1
fFnX41mK9vYMyYwqkAuoMYFNptogfxWEu1V3QPnYAAwJUBaNK8uBjFQfaI2rEPRPnpINewR2wWOc
edTFcmTdRjHcQMHjYk5Q7Qa7zSj8YQnyeWuNvZN1T0v3nSTgMpN+XXe/VQiDBqEhRs0L5BEPpJar
vtIXyZYC9M7UHw0YZB6RWaW3vwnjBrBX0yC8675oml+8Q742YHMTsYB8dfWzAv2BITToH6Nafr6F
sTloZLS1JWiaYz7s+l5wf6y6yMnP51wkLdMZkJACFL0tRqi7t7zRnNisnG5E+UY4J7VmDaP8oAqF
FIOCMfjz1dhI2nJJ7kkg/xgO3XPzFN8V3w08O7cQ6dnUd/WGac+Xr39T3sAQFpQtkKNp6I6f243i
JM+KTA+DcMqdNEauCODLdXdZvVBObXBxV1aqDtICYbyf0EOZj5lnPnZoJizA3Su7kjh/U1A5tcfl
F1QvG1TfWnRPqgcj/DJLuJeTZ8Gi1twPghYaOAsw23bRGJqBAAHTBphz4gAhBCdvS1+sA3aMDXka
G+01c3sRh8en1ip/znWEEQK1Ghx2g4/7c0i6ygIfaOVNG/CZM7UJ0DPKxNWPnV9BbLDaTqrzEwU/
0WDdWog5Mc1DAJMeb8UQLNl7GeA4AgSC/jPsA0ujwCHYTjKKksS1O+fUHne8+3zMqxHFtyBqv2eq
P7a1o9iiTRQZ4U6dQcs27cI4xpRutKvxaMd4mU/urDvVrfZkFx/Vyqlf5+1131l1HZBBgA3CNkCD
yls1aTtoFQSUrG6e/Lo0yPNUZrqgIrcaUU6scI8iFImqWMuJFFgoooV4cGNqxLG02NVHv8SYxvU1
rUGI0R/9HK3SGF8ad8gTWoAGdQbidpQrT9JxsX5rx2CxnjrtKST3+nCTZJnA6OoSTaJjjsJW0Iji
PmSk5aFWyxnGlWwsDfQx0ggAZ49u6d2YC3KuNVcxwGKuyipYzC9aos2SRjEGKaQgIkdN+iDNUZUF
N84qPspA9LfAEALkKy/4M+pFl1nhkH0+mhnCwCx3JPGBqYhvGXN08gHNPTvxRVfpalyBGgrmnBHN
0HLmPiSNdRWzZcClpl8wA3gLNQwAHMwdRh+/V75+qz0xSH25Ubx0I+IuXPuup6Y5N9UnSUowjTYH
9bJLqkCSn/XhLzKFUxPsPJ4kewWUS0cAVsFdlb2k5kv4V1xdyPYxlGcS9K8vbm9qp8kYhbhFQYGd
Hcg+vZ19xq40gWY8iiGRXNx2WxHSfNVdMPrAqATQ4cNz7XxdaoQKdVZOKO24rT95KHgeIDYJXr9x
g7Cc/E8iiWvbdWqT85RKo8hgR80OcvuW1u8KBMHjp78IJejbAQqAWU2817hQkiu1UoYyiLksrfej
9MYs72LyYqAWbtl+bQR9/rNUBBREayUelgIxSmDktGDpOf+YdpFlaNHg1av3IAH7fFYNO+ld3kaK
gzmFeJdCi2i6v77UlZvgzCj3NWmDGygu8mg/xF6Ezpk2CAtx7PycpAxAKjGtF7w7CAGdB9Qtztc1
I6crdBS994yIXvaKu/Qo32oQf5sPqCFAPE0QJ9nmXLPHHOjksJESGUqXR2Afkr8O6TNBKhIbD7pd
u9c/He/9FwvjvKRt0ziU7RQcbdDdKrzEsx+H7wzBr7yx4awQRZJAJOfE09EzowqIGlRkyhALQRH4
fHVSiO6KRC0pIA/mU5nu5l+suR4G0Hp+gJ4eMoemBpUCm0QT0TqtLfjMNldWmEo0dWYVLTzrxQTY
7o1VVRNQ39Q/pNTJP2EexVYop8kd+IsVcylnqNAagcawAcxJb9VNDJ4keSe5jQkyz8FvKPj5bJxI
R7C7K250uli+6btMdMIDDIuVGqjaKBDuQb/3J0rus+rQw+ROGITCJt8mIs447kj+Z70Iqjp62gbQ
fuc7PJVDiNYVDOd46+X9Qy76omsrU2Twq6MuDqiTzh3IDuwpTT800X6MNbfL7kiPLkTizfnb9U+4
thAT49QE3QvgAAh3ELvElmollOO9kb2O7b5RBdnKmmOc/nzu/GHC9z87FFFZcSJ1tJ20snWvWfLZ
u74UHs7xuSmntrhjh5GqUlvw/AiyN/1Juhu3CaAUkwF18AzQJhEzJJdWXljjDppJe6Pomj7eEwsw
foVuS6M65EqWOoPFBnVVSxAzL7YK3oYBLmQPYLi5hNvFJWbVcr2zfUP5hhenk4S/BB/w4haABSaw
pzGohqrwThfXeOarbWH7i+z9rtLYrvww/mBv8MyPxOiwFYN43JhQDjQAEIPU3vkxUiWjBvUrwKXx
QXoaDmDZ84qbKEgDjUFePFEHiL++GToDCCMGRsGr274QEMwKra1rFfaKQ3Gv3jC6bQrVrdBJcHEX
ru2JuB4/m0pnF92nRQvUQjqGdbF75yucwO/Zp00mQVpZ/WHte79+l95aN/Kbm/h7448eu4WK2tmP
b/YWGpf4LYRXwkUsYb8DqCZYSwBqkDp3LiKrCoFhQI+D7Oku2Qyvy+NiOhQJoLnt0JfKjvVNCniO
4GnJw79/f+0Tu9wJUauiLNsiHzedV+deuO2CNr+tQPvk15BEqdCRvEmxy5XX1I721j1C2np33aNX
jszZyrmvb9VgVlAUxQqqLt3WMujACxEm9SIMnH9cHtCSlDX828rwTLcwVrTczvQjDrtNrWOdpeCL
riwHgZpJECsYGAYtyrkzofyXga9fBlnfAmTo+FYlgmh96SlMfQuKkGjds5kI7nsVxqJOTdMAjZbd
2ZHuaNNTZO2ypPWv78uqHUzLswl2QDX5N4le93ENsIgFdAiBBHbmk/CbPBwWtdxcN3T5xbCgE0N8
6txHTQooZbSPwGVIjO9TLAjKF/ebiVMFtKeOTA/AB56utgV9B97EMKA2ujPjYddALD0SYHbXVqFD
9YptCWDIPGQ30fQYg7WoKtRkl097sxL41dp2sD1n8HUwC/BUVVoVDkNYLEijkCHc5GXUHvpWXh7Y
NJFT2aooIjE3Og+KGMQHKgiPKMgkA6577sd936RGkRgyBNGiHZP4wVN0kwuLBmtmwLKDO81Ehw3p
+LmZLKTKLBdlDFAeprmle4A7TcVr5zfNfJlGNMX/pZ4qAh4EeBBgWYMFtWqDXXcnrxqlneyk0Ocw
yAEysZ5GXVCiWHO205/PLWjqSr1Q7UXGmDjdgvPUV2009cpWcGhWrkkmJKQhBYDcMxIOzs7SSQC0
kDH87FjnfuI134vvuq+DzwI53J2uCt+Dl7kbanN4UMuKYsK/cVWef7oW2o5JWYKemFouG4GKPeB/
uz2Kgel9t402nWhmY8U5zgyyM3GyV4aBrj8ocCQUY9rC7YrZr7RxC9FhUHsbxIci765Tiy1knQWH
mecxZ14CpDMjHEAlCCLDnPcv42IXPbXmzbBR9uomvZEdQDlvws3kyi5mzrwxqLbG478OhGdG2ec4
WW41hWobLuq8QTXUUXDhZvLbdQsrznlqgQ9Spdqp4AlJls04vhj59075qk0iuDT7NFzgQHlFBfUg
o88C8Ox8FXVIc6mrAAgEtiy5b7vZcCE5reFJYQ6bNDM2TUvGG4WalaAEw3enfm8aRmxATwiYr8YT
vIxKmucS6wHEQXRrYnbYfPyROc0XRhFue6LG8+q3PLHGZWyDVdYN1KekQI9yJzGdebqpbP/6fq0d
ACzrnxVxbtgrQwU20ATRsZldy64cdT4qqT9juDZGS1hfnLEXuP7KPQbGKWKDXR7Fa4i8n29fHBt9
BL7heE+bzpmRCbaqiE5r3QRGkmQMRKFTyl34w9wlsVVVUNMt75UJpelZxG66YkHFbIkOBk4C8iw+
OFoNQTFuRKSKs2+x/haLYBsrPo4UXWHwHQOFTT7JA0gTQbnQ7SBTayAO1D3yV7ejeeegw32TothJ
xsG77gtrawL5ps7k8FDX5OeqKJCquRZhTWn5a0BFwyp2/96Agf4n+i+KiRDPfoGT8FOYNXCnY4Xm
bvptVu8tU+BZl0EVepY60AYycOMouPFjfklh4fiDlmsfzQ7AYnvjG0HRTXYwvvIxR16qOPaWUeoK
a30XT1hmGO9y1l0C1a3BrSwCATVJ27Dc/BfCmPoLKl9QpcCwQfJN1Ai52CnOHHdP6rNRQo0c65yN
N6IAYNMJ5iXXv+TJgrgYGxmNOvYp5ALCl6Z3mbrHtMu+R1Crrd9kqH/nHma+PdGY6UXEw7qQMaFw
CgiMgX85d5AmKWhWLgoaZ+Uvm6ReiSIerUQEZCtWMNjAsjMC3kX0sM6t0HYM51qFlTJ5bdLHQXtT
6dN1T183AQ4rFBgAflG4sEpjrQ0rGSWGbCjcKPyQ5dLpRFKrIiPcbY6R+D6WJRBmqemhKzGtsZX/
nyb4CqcRy2CgiwasIzzO9oHYdyQSPDtWVwGJYqSYMsARPPq3mrsGUbZAPyw8dvZzLd3hCXJ9N1aO
Cxhh/pjgdqMZo6HUh6XeAINduk3c1ZteUpXgupWLkM3esbgKIIbJEn8+uk2xnDagZw8xSQW0ZRsk
WrdJ+69heIzTbbao7nVzK98Nnww8c8geMW78OdZ3EkzHqS8S2QiNQE8PmjyCW+cmt56v22Dn7SzT
Yks6scGdx3icQfA9ESNIMMgxFZpjFM+A1zvAgjrXLckXFRTOFJfs5JWktCSpi83oNgfNrTblMfUB
BNhI/uBG95GLiGO44+5fAjAxkHG+RM43EpADAPxbgYPLhhLdEm1o3gvSxhX30zCxhbYaKGwvR+ym
xSZaIWVoRnaFA0bvQ9bKL9c/37oJxrmFijQiKLeKcSkxgmrB92iJ0YpCSasgjGJRbX3NHSzljxUu
4KSN3E0TytJB20IFVfoSNbY35LcYt7u+GoEdviA8R7GapBR7Iof1jR6NipMspd/L4LYDeY/A81bO
EZReZFOTIbcBSkX2aU/OEbQjCqNdSL2xKgwK7wfriYBi6fqCRDbYn5/YKLQ8MewGNtS8PMxs2Ayk
vHL65f9nhTutGFsDL3wUIlgjl1diCG0rw0dRgDXnup2VQIeIjLiDhyv+4rVJdAyCLJhlAuh7eqr0
ZNdCFJAcZ7qr5enYC9vSK5EB5kDgwIg0GL/++cdDiSVZKjLpgS3/GrP7gXSOlMZOkW3pnHrXl3ZZ
9EA6j5YHKFcNGRVJPu/O40mdTApyUm07+v0j4/3NvrMWOBMYrl/jvahyvOYa7MWMQhhB5YMvT6l0
qpd8QJXFlD861Ru6Fz0THKfLZytbFEpfTKmDQaCU8y+YpFODwby2QWwlbnnbOpi6Y12PPOhuF80R
UzdeFnI4i1wNLMLrosvMDPwn6MimO7C9BB3aHCrIyv41EyoL4WfL405wsehRo+hptC/6Vt+2KebQ
3Hqc4qcc5zoJqJwXIq45nnUDNhm5wKc0LpDaF1CJapq6XAXLbBAHIahep92ybQ+fwrSeCKJ6GdsB
HMWbDBcIwtQFwYdVkJh2powRAUlztXZ2tVDk9ZdHDAUAwAsVdMMU+AnnIGox9dWS2EYwRPdmWW2H
Mt0mieWoOMw2qPugV9CkrQsizluoiD0kEFmyR9MfqBpMhRFQjd7iNfImOIvM6nn2geIp0G2s1YmS
IOFSgnSp5oQsINH5P86ubDduZFl+EQHuyyuXZm/aJVv2CyF7xtz3nV9/I1t3xt3VPCqNHwY4gA+U
XcWsrKzMyIji1fxOhLrJJvxbwgvLQ6OOWye+3mZYg6YGVdcBb1aYGB1YaaWUAcq2SwwRG+ut/O/P
jksDTByTBX2BYo4U7KTqJk0PqfnStpzODYushFte2mC2zDQnUwpD2EiEDJP2W7HfFdadruyzIbbT
pXAWubKjiZNfX8ewS6tM9jGY0TQ00gSyuV6566v+2Zwx9ZEV0uZjj1i1g/F+SdXR+sb7/jKO6QqG
GkcZryp5gmbUa/gtFXkwUZ4J5iOJRl5BrgY+l+TfLfGlE29MiYt/va4WYL9AtqBAYY4Ye5joGIA7
pA4E5JrRLnum6Gg5nUe1ApDO+iDW+M8vBUCRUKUC8YqMV+/VCMYoSkEsAHGoKb8knNistdv+18ef
ZiUgXhphQsiiNnMLRCyM2OWX0Rvulm12MPz6L/5JXbldYIvQVQZNc5gsBHWYYsgnhlq4Efdo4INt
qFbd9nXEgGXjJKld/UfBgdOpUtFBwpsOgC4QL1z63TgqtZ6YKQJdkO0yE+0wzPltu2Lk6U5QAs1G
PBQMUPmjqIcq3KWh1EDTWO9BAifuaZiu21JLjK/cxTPDrKeKiySJJ4n2D914f4AZa8/vu1+j0LBl
6IaCVIYmEK5YvepKjZIKKmjo8Emb9lHadgfhS3mkmlgFheLlbt7yRg/ofDI7CGu4wUDDhYcKqwpj
Cq2sLdYIru0p8zoMYIPaAZjMv/pu4lyaK5HiwhITKUxpKHKg8/VdXTxNqmHnOeS4eZDM64sZEJyz
5TDxfFC1Uc3GWdjpo+yCl6AcH+L5vuk6u+QRe684xYUpJoh3ZlehdooHeLIbdtIh9jsv2ooHXumS
xY/TYcLwEHVHQWssX+HH8Qqb9ahUgC5QnNnLPelH5Ap/p/toI9/VO/0Qo9Nn7XQQpcWbP6jT4mgB
9YOaHABAwA1fHjCzG028i5G2qb7xmqNGq7rUbwPzq03ymrzIu1JGvbTHnLREqk0dggd0ApbN/Ja5
YB500MqR/Poou9EeDEvfxwNvmaxr4s1qyfQxEfZFE838y1UmYDfJ0zHvfIDFwAQAMTmht7vg8eOQ
L7MZE2OGrbZXuWIWRgkzw2b2VPCiSUCZRq6R28G9uUu/p87giKUtQ3uw8I37Zh9vIJ6n7eqvnB9C
iJfzQ8/+EOarClkXK9Cb7fxklz8SrGo4Au4KkDtJUZlu7c4bomrTNxBeLG54u331vDqZB4sqVIpw
VOFZl9s9gf2lMALsA5RineEYH6yf9R7joi/lTledho+zZYMca5A5qrrRRSiY1h3mumWIM8fSo6pU
b2PRv6h46jmCoIN/aAEERS29TDW2WtyjtAVOQk36GS5NanfmWLpZl0/2x19izfEwyAzadyA7FNzN
lzshS9nQjlYDhRz1L1EenNx4LP9zMYVWf26EOVNCmhUDAJCdL3fmoU6m2FGl5oemBi8fL+YqpTFk
VIMUJC2AWuF/sBN0ETA4cYi85iDuMWBjty/EZD9jsiV/4kZF1oUZW2zJS9VCKRET2FL9+rb3zV1+
RMUBjKi8SRA2zJ8MaRguBj0paCpZVPqQ6vE0i9VySHaUYoDU8FMpxlUhheyc4GOoFIGHwGJzXFNP
Rj2Nl0Pr9Z4MksbamQ6BSxuob5I9iBq3H38u1vfIoKGC911GtYhumEvfU8YcRGZWnG9B2+Om7ZuV
h3YjVJxcem37zq0wt74Ql2Zcad1yyHZQRLyJ/XxHyYyx+4PF4BsBGIp1yWxxvxzAVmFEUFKtpFBS
ZwyrtWr6PRPR0noBdhfVw4/trS7rzB6zLK01xFjJCvKKDpc/YbH6XbrhLesqVJ4+ki6RAgt0DYB+
ufxIQxxZsgCWqm37Cw9SVAyhsp58Bb6HdJQbXw9tHhXk1WOBNUlLP6u9TouUmUoPR+xcKK/8lXvD
lpQ9gtf6brR5mLbVmIG4988C2XNcFHk+6WVN/iE7Kqjnok3oz2CySTe8STyWtxp1Cnj8mS0m2hpT
k6LWh5XFXyCFfoRTqL9A5LkJIdO5/JpdDdMlwVZ7GHHzzVCoWJ4+dpqragP7A5hIDCC1WCUzfsAM
msjeB7gWiN7A7rgI3lX3PFspE0yWWOwHrcSpo9nbFobGTbRtfF4tlucrbAsviWStAvvqcqA2voix
PDTxTw9zTDPe/VHMRzaKAVhkohbGLy49s7ICLQNSiQ6d7EROvA99DQwWqDNzQiPlA+f50ft3+tcQ
28Wdgg79hllaDmYDTrDZrvCSUIdbofe0eltzq4lsXsiaY/xyCstOr2ZxAS/u4FbPQWNLbomESHcX
KPAWnuzi9ceTqbg+DXihA6koo897QtYxPtJFOdIAJe/AoTkh/at9wOlsKq9oeGDEjn6nECeNPUAP
eIMqyz3v5Xn1sMGdc/EDaFvOAk2XKBZ0leNut9wtmRO+FUiFXy2QBUu32UH4Xrxp++KX+lNBJ1Nw
edf6dWQl6+jFIPXCBQCa60vroz71iLlYfoKC9PiYuAKyb/NOALYflBQ77mppOy98CvYUwu6CuwYT
SiziZRKKfBqjoqNSxWJXm2kLaOiN9QB9RHA+Jy+8WcGrEMDYY653HSRvQpUkHV5u5W2xOclO7eUt
L4u4DgGwQ4PNGIWEULTM9mPioEC5TMW6YOfNwLKgMuElt5KHvJo/p3eV9sEaitsYuIRGMNJmNpOf
wXkuYZQbX03ZVKdVkfwi+CA4F/zqus4snfrvZ95pNEPSgOgVQl1Wp3iKsgCEJfaurOSFXZXzs9UI
t7ku3EbheOwlobXNvtoPmNzg1IqvE8PTkilPAwAQsgvMOZ1ibTAgTdHtpp/VsRrs6pneasbj4GTt
RnGyLeQVfM5FRRGHdVYTYp7/2GSOZpsFvbk0sDnvzT3FBrpBBL/Yf0IE8CrYXq6PpVOW60KZxxwb
3bmjN+2anX7i1tZA6dvZOgBo5jahlzD39lo7IWeLZMGpXV4GUR0Yna9ixiZ96LaUmjY33Ety7eSb
QGeBSwfaoZhlv4w0w6AsWZdVqBx6DU4/LZIq2JCzHmzJI5Lmj7+eQmnE1dc7M8gcEoDdY8GM8OBD
ZMet3PqTW3uGKz3J+/BLfkvy1kD1HLqv4k7z4UHe4rQby/8Z+4PTvCkvEXqOPC4c9rUBZm8MqgFh
ivIKhUHGo8Ch1HdhUFm7SrgZpLdE2pnx88frvjqyjA32pIzLYoIBV14OQ1LY4/RXL3/rILTT9jdR
B833L2LzPKd45ESvecLB/7FOfDKNNgv6FKCiwjjg5TcGKEYMwfdj7YpQupGIib5K/cGQ9kMIMnKr
ctp63n28XEr9z78ya5LJGpJ26YJUiiEBtRheD6R/Owhe1E92o4guhmI2H5tb392zJTLJazCUczT3
hQUG/GxHFAyxZ7rzveGDAf+Od2jYig27OObMqKlQBePSWDuphQhJ92om3xVQz8rLfwTTsXYYt+xb
1DPMEW65yCC8Tprd1M92FLacIL7uHkD6YAINt+Vpb88ukwzTk3VkYDlgEbB761Bqpa1ohS31hpPI
vlB/53wsNua8r+u3QWb/4iAVB0usrV1npE9tVHwXG/Eh7FrHLBcvMYzeLg3J70zF14NgtuNQ9LsF
Aj4pLxitnntQb/2zcmaDwQXfBdncYoy9+hnFo63ph6R4/Hi1p9f99VH4bYTJdUYty9puKeGaEdSv
BMu4rZKstK2m3sXtfS+kTiEXW1VJX7shcJtB3AhZdtPnxi7VO2cYIlS0S+knSIe9dMq3VTRthRKP
UXCaCGqz71TRDfX2QZ9G3jzNVcuH/VBMIWHKI91Swf6L2z24wavUBf36S+q04MNwittki5J3aPPu
d9r0q/3CRYRSE/D4cMnLaFXr5pKZEYyq6TbP36Ly7eMPsvrRz/4+k1uXVqMERYxQUeBzt3X3Jk3K
Rop7TgTkLIMNui1IGgd1xmdPVX0LHlm3aTLO7NhqkEXzHCN3gDjh9r7cqQr0goM5IcgWAyghguDQ
J819pGZPzWiAe6NwPt44njnGG8agl/PRwrENOvSuMM8k+LF0LKr7vuGkeKt7d7Yw+iVnEWnqLatY
BCxMNeY9aJCf8M22Hy/mapL55NuGIlJ3BTh1NvHpTWER55nc7IZ4ijGy+Les2MnX8qf6PDmzSz2k
4FZzrcHB/+eR9wK6IhRBcndq64DRDcMf8PXLNY4gP8r7PDP39Rg74RjaeXEftGgSq6M9YU7XUExb
0O4Ew3RJKrdVfxjT3ooCJ85ekZN6IbLtPnj+eFeuT7wEBB6VKAHPw8acWmBnO1/FWp3NKIt688O4
p0GB0GsTf8ltHdQbi0OjUVHqFSPHta4qbZAJubDLfPF80KvACDDJTVohaOUdih/xkarz4tZseMbY
FJQ1xkSYTkkNJSVjjRvdQ55yD0H2HdQdSJvNckUewpJN5WEOShng4DEwfWmgJXr5pTujtcpBSgyP
6l3alor0IMbc8uLmVdHg3Q5QyeABhUuZTM4167MeoGiheyTNNsdO7gG9DnxVf4y20gsfibJuECsj
zWMRvTLGhZUlWZJm0HWvAf886qMtaPRUEAv55Q4FPUfc6jyuppUvhxvht0Umcyhl8N8GoNbzgptq
Z2wxGnTUbckhxgM+EvGqBnTa0DNrFKbODkMU5VOr9sb7hi4u6CsNO7ypX5XH+V63Z3fC6AwY2jzh
KGceV6r1Oqclvzkzz/iNlnQj2JGx2D5ylE2PEljsF4fexXpvUc13Pz76VzH3ZA10oHBUBIBTf/hs
sX2vtW3ZhobXSbdDc+zCXx///es8iDHALAdE9olYyjAg7i3kNYi5HdjmZq8A5Edw8u/qvfokPw+O
8RBsorfwGfpnYIyfIPrAbeSvupEBhC4QW3jzslhEPVEDRR9V3cuO0b0BGd7cmR7yHanvCvc8ayxp
LkqY+I5n1phwE8mzHo8drOWYY3uQvskAI6OTv4k2DQIsGR9CW7wr3sZj8SYD9fQJ6AJbM2F/A5P0
DFUaWGKF3xDcCHekeC3v9J+aI9qCm/1BeKXBGTQzFBr+YttCfdrWUlnKupfmHgE9S1+7hY7KtJ+A
QUk3/7lY+r623/aY/c1TM1ZGEWOnUPV4XHYxajPQc9sN+xowgcrPv37syFfDLSd7gCPpqEwjb2Dn
2oQgizE2LOle9zripTm/WLdF6lieAGzSAwWj5qX9mv2tPy73H1umhVxkxuRIuCeBTQDtMSAhl/Eo
ttQQbMEDDBt+X37pS28OY8eKdFur8Hip/iTa0lCsgu6eBkgEE22TrLJSvFywsRi63Pb+cEhBN2ve
qX/GHET7em6OWZ7QCIYxTTBXR07gwxwqbLsWuoOlS8rY8pZHyHVVvURzASKSpgleN+MEB7zc0LDR
x8lsc81rvehZdrp7dPjQXVB8LbNDp0KNmFu5pT27+IYkYgfGUiia49YEoufSZAn2dlmpK4hW7UsU
u1KcjhTVNstHM8UDV/bLxy5zneYy9pikQAcQrDEU2EuxJFexgR1SXuNHAvcIUPzBpJmdHhdMI39R
qdb/lDm8wffrXWZ+ApMmzKKVWXmDn2A8dVBJ9qRtcBz2ReJMe4iibcWtoTnhj4/XfZ3InoyCwUWh
bAiEu5f7POsdyFVaGO3c5ii8qmjIWY5wazmUL8y7vkDk40b6qyhLRtGwAe8aZsNU1qhgQVoptkLF
a3/pe7TJHnIfjFCH5Gm8qR2CLkG6fnwGb1JuL/fiNrg1njnLXnWvs1/AxPnFiOUyqvALqGws3oQe
2NL2yS3A/+ChEtyYFws59liqJL3XBLVuYmi7gA76Nd+mD8uh+QrKpM3sKi8tikjcosRV9e1yk1lY
kj5oURD2WGJ2VAHloYqITZEJ+kPPxj6B7HuMhlyz+Xhnr29xxizjxWCBq6HQBbO1Zz4skRvsle0E
Tza2w4EwaZC+2otufj94ilOiJxm6PHa664vn9BNAF4QbADPoV1ROxQi1MRWbnRyX0m7uR1/aRnfN
QX62buodGJe25qP5dQQ44OO1r59gYFf+3zDLyahZQ6NNEgxHO3SZNyQMEjwvvm7XO8QMFxSRjxyL
a34FzLSiAKiNQSr2dazJWWdOuSJ7LVKI/JFSfc0j8sfmVrTzjcm76tacClgjIKlQdiDhostwkRm1
YkF+i+ylt2YGATOb8gjq8Sy5643H3BUPoP/inNcrLjmwJ0iANoPmAXA9ALhoH86zbiEKxQX8Dd60
iR/piSFjvSjm2MkmfoEoHZwpBwyjhsIHuObR/DW4+el1JYL5Dcy924g5qdngN0Q7oAqd3l+OfQqW
hdSpT5fvfKz2QFsiYCqcGtn1s/9kGvqKCkoOMrB5l8tXSot0a0UZbwIC5RVPBMqzHvSNuJU4ydMV
pOC01fiExOtgSTB4aUsSo6ZXByyTWnl4HkuuCj0nKBSitV689eggUu5NRAh09c+HwPvYp9e/9dkP
YL61gUrwPI6yjNg8egtSi/lB+ZneUhogAUxXu9Ht8GV+XaCQkO4WZD2foLagRbLpB5X4/9kEZsO7
GiDmKcO5IqWV+nEECnKwVXvy5udkz83MedaYJ19pGlO0LNhycU+dPdDH3lKclpzhEafJ/3h/r9/L
5Exna6MzfnaWLEsXBgmjZ3jjSFRDwhQfPZYhUgIGRt5dv5pgAEiK1AKNaGDfmIgxlJMiQ46QTu67
zpnyY9nqbojRyOqW/AhFch5F7f9Yogl4AXpdmHVnXCgHyUYhSKPsJbvkPj1gbtvpN80bMDhOvOEu
cS2dAdHhv9YYZ6mqMBvFBtYGBCdrMx36TYUHKi2Na2st4APRAG4yjDXpVy3YIYY6npwPsqc/5G+U
I6J919tUc5TdZJ/wldaposiehHODjG8GEFICpgEGWw8qay1AL5mbAwJag1vWelBwl6MY+K3fau7H
bkp/9yO7jJeOfd/LaQG7JvQ6kri2JWlntTxlrVVPOV8eLf/sMKBOpnaQoyT3LHZU3jZ38ZEukRyi
Sn900M+tMdm2mYmK0uuwJvrxG6C0vuAkPxTf2udufMerVF3XHUE5BPl2THaDMIwq+JdrW9I4k5LG
kDxh250KSPl3iAEDcGf5pVul0LL++JOt3ZAXBpnlidoU13UFg9aTmtmto32NtySyLuCGtB7MTf6U
P0PhCVpHPI636xrkSd4CI6wqJBowZ8iYnjOtFspElBCwyy9Kb0uWbUL4K/Tkzs33OUARLd4Ubv28
fNe/8gEwJ24bxl0JXI7nP8bZQevIPCiGCkQH1bKAPS/wQogb5F72jTh9RdRZTLfMcFWJSE9uM0Lh
QnqAyPITZ9i8Q6y4n37lRsFgBr3WRUxsWyytpbR00jSDEc5rc59qS6FneZblxDtwarnRd+6dzbPH
RAm9xwTuUMPelKGojkt7G+2ao7mPQP4euYMNXdJNd0tzQFZqB3ci8J7cw7UShi/WzESMYdbSeDDx
G1Sf1IZyP8U0ATkbgGUOx9NX1wulMoD8gQi6umAgtBkKVg5b817aYBhzD21WR9v/810/trZWnCBQ
3r/WmAsmEZQZytq1CPlTW46c7lhtQBHjVI3ddXawaV3CH+Ji86H/C07lT1xxK9EYWjwYnkAhD3IJ
bChp+mDpIl1acAvIv/TMLr7lD8P2Z3pMc2f5stzIXy2XR6K8Fr8ujDJnmmhL6qWG0c4d3HyxZ0gU
I2IOzmA67U5OnXCjPn681WshDD1vVJ4AAULDmH3gQAdZHxd9oYXWXwZQD7xMUJ3QHZKmbzx5Iz53
rY0hHxP8zZmjfOOYX/MrIjlGuqRimshkQnY/DbOy5CPgHTv1F/kV5YEqjZN9alJv7bOem2N2WDfC
tJtrmFMA/c4fu7uSTqtDQpYh2goUpHigoLWvimlsEdxU2F5w/DEJId54C4ixq8VTb3QcVAWMcRpY
sTtvdnELbriP8pU1XthjKntZNpaWDni7R/D24dg8j/50moDsoc2HKnR+Z7m85GWtEnBhlL7zWVoh
QQssHhIYDW7Mffo2ACwoQAy32pL4WZzYKGp5HNdZCX8XJpmcFxWCKAwa7OscePq+QLeGOuKABOpb
a8crVl6NQeKVeGGNCUkYe06zPoA1+SFAeJUUR6dg79cvYOI5aa51aKmilrlvHuithvjkRg/ce259
0ZhqhT+hn8l246wyK4wF/VWvOLZvdF6o4xjY8WvkccHfK2cTS/5tixzt7JsaUSqoxgBbRChDtYf+
heYkaM4l45Id/o9j8tsac5uZGGzsZLLWekNpB78KN3IthCDTQsldx5gw96BQbGFSGOilA0UPekDw
CxiMz46qGYDHFhZVv/0iuT00JAY7uVPvQz+z8+dyE5OWsnzgos9XT+iZYcZzB9BvC+oYL8jBq50G
4T5MY21pFFt5HDeiq2IgmxuFaPs+Wizjv62ZQVEigs3hZ42KP6i4Axc9a9e6CZ4lf/ry/nzrue+3
VYc9oYgtlLFEFu7U5XoZTVIwI8ATC8Hf6Kg6frv7BA/BqrueWWLinlQpDYgdYMkEBkBDDdaC3EMJ
pVHq1/DWRent9XYSOPp9WazvtLHemZGAiegzWvNPYDdWtw9NIYBuwB511Wqzgi7Pmgw+itLuhp6/
yq3mU3Qp/D9a0pkpxkOUeDZaKSZTNPToxwDPI1n3uY+mlRc9rIBgg1iBzSshkHEac2k2LDwZvlA3
L39Rd+XrtCfeqMbpv5aGzbko1g0imwPrD8bpNOa4xZFRTkILg/r3YifYqKE+FV9VPI7A8HH8BP3A
6jfDi+gfe8xG1oE+l0UBe1DO21N3FBKEyFjJEXlvgFU3PDPFhGgxE5NOJVMZ5nzTveUpPugc+O94
nh0mOLeJYRXpCDuDZNfgpnqw7mjuHsXoG+sNzcL8tTxmkGxHUS3yMue/Mj2b6DWDWxcVIDAdiBY7
1rKEViqgbTp7SrvTrdBOm4bnJNfR49IEkxn2oBRuMh0mSDiPZFQxWLaNd3hogJG+3HJc8joaX1qj
/T67WpPSGNVZhrXaA6QGt0C1KSJQw4/3C6qgJZpklKdxjx5nkad315lZDbJFMR7QZHb0ZC9zh4OI
Trrg5xvL5RXWr30Ga8TjCXcrRlhx0i/XuAhiouuh9h4iaZyTfJPPk8Azw2xlm4tQxBFUMqNsfgtM
8E7aSl33YjksZ2BTAOVqxViO7Kt7eqtAWXHb7cEM41KFI/1ZvHDbIKvfi6bDMfOuo21M/372vRJg
Bpcohc1+nx3fpRK02/aVFJo+oZhEH+TyTsMKNQn8c0BvS4rCxMkyR/t67GCtcSVoGE14dbdQuHY1
r/FAGudkwKOifj1uu28apwmzUpa8tM3ETLORm14wYZvIslTU6HUA+Ey7sfUtfyBv1WXOFspEzU5X
hCSaYIzm8RCgt4qPwgkfeHmdYF4uiomaY2cZRaGQnWPwAJxFtgM2V9moQHdgivpV3Imtlz8vN5Wv
7TgB5jrFJNNgKoZwArzn1GA78xxQ3EVtbeFUZMgb5tsUDYHUAYUwPTuP1ISOfC5ymR6y1/7z2ybj
rVDns0pzhs1oV97So7Py9Fe69XgEA+vf77chxlGXNp2Uoce+/pN8vUeWPzvyZ5vIOGWuZHIUlbDT
uKBE9LPn+JbIDAQvPra9I+zNwyeyh9Uzf2aUcU551qpFobA5O9Bq+EUzt8WWIkz5Ld7wngW8nWQ8
NAQMSE4MfDLiCVG2n6UiWz/eeGjR2AaRv9PvOHPHUYKctVpI5Brv+NwAc4sBHnY0tcctRlwnfHD+
39Z0puIiVQFUOScRdzlE2JL796Gvbh88oeKyCTfch/Kq45/ZY14emt42+Wwp5I/Vs7alqeV6t9x8
Anm8GlHOLDFHDOqm3YTeGwRs3DEChfbox6Vj3BYHNXQNb8bjEVU61W638o38yAkp5O1Xx/vMNnPq
JiWQir7HKilDkgBJ0HKAxIij4YSO9z/RS73OpC8/JHMA01mZAvSQoGNsLxt6LBBwXYdMkMxNcVdP
AjRcJRRDVcxpMzuLcktv9fnyHlOI5ULxP0PKt1LmoCX9tsPsIhTEQsgSnuzgKwJwq4W2harK4JG5
GpRvPLbQ9e/22yKziaEVy5EewGLwnUS8FRd0x8BTxGCjFPzpO/96XUFUYAAReqYk/wHg5unfz067
HBjAdGcTeUp3XFxI8W66bWjrqh0ARRk8YaV2jMQ6vSOBidC1njmuunYgz38A8zHzIB3UpcMPILRb
jYZcDHYWehhxsQVrm3tuifmcoE1YLKUZaamzt6ASqAtQW+yREobO9CKgDsllf+WZZL5nNg5SFlWn
xdVv/S260450S+jF8tQWmfm1I9ou9uTj2YU2IxJ56v5cRu/EioEuCAa8/jZJ7pyyM7f/aYDFpLzj
u88K+Ifc57c55gYEIYU29WNHX6+8zb3c74F3gpLVJzKJ1eN4bou5ALM+bvGGxtK6zTy4dL8nbuAa
i91+K75Mnrrl5S6rV+G5RabjkdZt0+QGLLaetCGk0QAK1dal0x/e8R6aJ9KXjz4d8wgDOe00xSH8
szgmx9YrnkUPImS50/yF+iqkoifH2hdf4r+SQ+T14EdEFebWcOZNZWvEKALyQl4Jey3Qnq+fSQXC
XKrKfDl93W4H4j5M8xMpFDd5W7s7zuywjS2liLtxkLHPxTFAY5yYS8iLiv0nVFdXj6QiIrDTyDBU
yy4PyNj2bTpXOqVR+p6ciKgSWrc80mQD+pNcKaK1+gG+3b8GmRMJ2blOFlMYnIXQqYNHMXFbNbS1
4U8KFeeGmLMIrgkr6w1ko9IdkLzZM9FcQC/+sfy57BcP2ZRrOuqB+/F4G8ocywJwTNWgDdVRaZKh
E1LfTDa1BicC4Kt4E/Kqn/JaanW+UuZcdhFGccAMhWvyJl0csOh7UWVXd4mrfyPi5vnYu4Rs0JBl
6Ru6tdJ7usdwbIAr5uXl63Hp7AMz51bVuzRHPeoUcjGBgDLpTbsJYfG9487t75OHXsWJM3vMqYyk
zBLCEauv3Cy2Qa3kl452S4XL6JHAC39UijrbbpatqgowQVdEpwVCDBrFFOVxeeg8bK3fHqb7jxOC
E+PrB8s7/ftZRtLpZQOCPVgbHUI9YcbhKTyUtvA0P6AbQkSiNTre8k68oxxa8/Vjugs2JIHVOKTU
LN3MW4HD4rD+jXXw1UBdDsUdloteL5cOI0rYc4CVfiFNAjHQ4Ci3FWaU9IPgWn99vAlXNLVURYVi
2r/2mEMlaV1fgVQTN88vCYMPo59tSownpbsYiG2SozT+5r9n18I92M81qt4CvceGxklVg64sEO7f
mSiJhRoDJXx/WnPgcztMRBSbdirKoJkJdnkUvRiSHs1h2AMoiOHd5G9eRXo1STm3xwTGxZjKuh5h
T9zr+8VN9+GLhlcfFIzuePh+3hYy3w0aZ5Euh6ctpEbhP7x4vCO5grqB0sXZp2IiYCpHQiVFLfnj
CHYmTAujZHUvI0UJHzpM5TjtcXb7e6IcBMbohmf/dCOzh/TcPhPzwMJaB1YM+6pPAWhA+b3diYiw
vOtlBXGNlUKcUsV/OA8sut4QM/DIxfTxfFRZMGlKmP7xJoHejJtukVH74q48St70t3Ev28QqHD3I
vPHv1Uzw/FcwLpu1TZeWYk2XHGWC07bdQJzqVGMN+dOXa28iFAIJHHlSLqN/PwuBFokTiTq0b6kR
W2xSvwGDEho23Jf0qU7MfEfQJEOkSkLxHzz3zF0iBwDDZHmJYLvPdgI4Y9z0od5nrtI6/U3uF650
yJ7CU8zRITHY3SqTnexTV3ymbLNxq93DjDn4P0K5g1Dh9y9jm9FJA2nXIcUvo9z75Nioi2qA6qHj
suXWtFdCEiBs4JMgUAN4yJnzJIK7AOqKGZ2nwR1v033qtxgIirblBnKBLi8krYSJC3PM8SlGTV1C
MkeP3vd+C7aXO1Z7RdSFa+TCDvN5B0Mpu3mEHaIT0ACoN0Cw2mCJlKdFBSQ5Az8C+xowqHaHnHvc
idvRHXGcGse0KWcSbYs7QLn20jn7WVcDlO2oN7IynHZ79ApI3G5LJzh2T7qjfKWBnXzXbsSN8gA+
+mcC/jdE6eCXd/Gmd4DDcCs+lHzlyAGJDL1DzA3h85vMs2AO6V/HlHZK2izPqPXcZm+U4Si84bfV
b39miQkl6iKCr22AJaqIZ0gk6Jb9RNa28u64WBFz6+Eigo52hE0uPd3vQNSGm++Q4cWsuwE6ROCF
lcEDz7sZ1gpKF2aZG7Cvk7QAIdL7uY0gSQ5CiQaVJetAkJ1+I2+EG9EtgFYY3jC8/oNHrbqWOl38
AOYod23aD5KY0A8gISiAbVEnyB3xXn4N7MmPMeoW8x/vvN1mTrSqR2CAV2B1RB17gBx7aPd+djR9
bbDLPeYNfdWZb9qXAEAp3ByZDbx15RHWAGdukxzSTYDX7y9ptq3Znm75MNk1t5Og1QYiUgMaTmw/
uZESuZC1+P1OoVGCdCd52Z73/dcyZYBwf9thCuyhuuRmIsFOs5lxlHBfp/C5GABkfRs+fcLg2sk9
N8gUENPeTONchkFxP7lg2Th1RtpdtueWg8hz2Mvy3BITI0RltAqNlkaeVX0Tb9qb92lk026fe8hH
dPAuEK3ecx4DvE/HRAzNqNQlnmCXXkSy8+MOanGJi2EQR9mPR0JXtweULnAJ7ziW6S9/tGImhphL
IAUFWX5XUcbugm3CQV3/Z4MaX+wGjzxgNf3Fjywy4WM2AjXVFljsIUYT7Wv5qIVPnFWt7qckS7KJ
rJK4Ay7TKwHaamKdw0ayWzbtWzbgVTns8n3o6S5eWH9Vb/OxPVJ/5hP1p9UFnhmnH3eW2wV1sNRq
DOMZcjsd2rd2qKKrQNjbEPlk4hXQyLjhlUw4S2YREcJsRPPSn6z+5utOvD9zmN+rs5jTn2HkOWlG
2Gk9FKC+UD1f/PZOxZXtJUw3cy2uFLwhFPrvx7SY41/1EygzaWWUufW30Gg6QDzJx07uM5/Li7KW
J55bY0KA0YZAys2wNjrgPH1sb6INhl1vaEJRtOcf3GjKWx1z9DFdoSeAa5O9wY2+UcMSIwZe/0yn
j2dtzUkMDOZgrta0gAJitnIZ1Kk0xACDpBC7UrbNQfM/hSpcuyvP7TCb2GZD3nQL7Lx3J7Vt8YRX
69Zw6l3z2GBsV3OzF94JWHuyYvz99+qYrYzTRFUg9jfRqceTVceQp7pRt59oha59tHNLTNSsUZyr
dIX2ER8t+2Zh2t3XXcPXN5r+CXzr2uP0YmVMzMyszjRnDfYoyxds0tgBfc6Wmj7iVy6Wf+0IACsG
eLCMCdYrSfhcE/RWAKsVDlx8S5Qy0Z3pqraILFb/+omAudIcUMFEpIKLyFyZL9eDNBRyjO+djgC4
CpExWzeA7gNWyw0mq2sDyThwcIBxWWwwgRB53Ak9bFFZRX1LIXBJB1x5mN3E1lsuOuaaUAsPNMgm
/muQOQpBZkFWeYbBFnMRqlPuRcdwh02HB5rqaNv6hjjzqeKnOER7Yuyj3B78lAsuWYPMXfwQ5nQM
ei9MeqVi5T+Fp3irIVsXMMdfH6Mvy6kux2esXw03RNqM/wBhYxkpcEjq2koUWjs9ggnQouMhxO37
rt24JCL6jx3mTupNpeqFGHZoNgLPLsdEpRFNH8kfXTm2+2cRsTRuHU6WsZaXnptlomlU6L1aD+K7
WYo4wzYFp17xJyP65ES/F8g4UdoKUh9J8oQsbfSko7K1PBWjnOKR3s1c9iPKjtgM7dwa6ynSaCY6
fbbgRv5F2GJgBuAr8v34LT4KeLMjRbwnjQMuCePKIO3lQpnAipEFPYJmLnlMjs5d+ya5+QMBm02Q
2YqbyUO/6SsJLMhfuXXI1aB+tslMkK3LclbFCMvu9xBp3ES+ApwLntReckckMh0mjTbqz/aY3zd+
4EV78fYPurHA0VkYsAdgCmrHzOojMZiTrpnR6UbR6P0FN2I448/Oy5kdZqUo7U51Mi8UBE0/qDHR
aNNwLKHwdWRWaWUn3shPdVbj/JlZ5t2uZ2mW9xWWR12BAiod6gmKTwBIXi5ALnrlwhbEtqBXCpFl
lTUlzm1pTSM4o1Plm2CEz4Fi8Y4/zwbzyCjbdtISiEmcoo6CCma+J54SFUjZ+Tjd8Me8Vwsf8Ix/
V8W8LMZRaKXSGKYTEUvkpN9R2UOnDEortryZj+Vpxo2HWlh9759ZZTUH9TbrZiHDOumJSMlHmp6e
iASDbPbzVuG9himaffDxNCacJ6rch1E50sa+65gtSK9SeEt7rFEa5kJlefaYOK7pw9yHGhaog2RY
QUEDz8R7+Z4Gm8vN+IMXaFbGM6EPSYV/UjyBezLHT6li0ZqlnjZU3A9HDME4i938yHD84m/NJ9SI
1+7hc4PMaWgESwsSBQYprlC3gSC6/GI0zwxzIIJeSmJZPZmB4v0JyW1BL+ZPHjHnq2FOgW6adQtS
F1oNpluB2OkhpStvuV3/tXB1ZofljinMqhSNFnaoR6MdKE2k/EU9hNwrd7VeTnqHChgzoAnHSglV
WZU03dDhQfHQe/Hkhgd1r6Cea2yNTbw3PGXfhu64+T/Srqy5bVzp/iJWcSfxSkqUKFve7Th5YSWZ
hPu+89d/B8rMmILwCZncustLqtRusLvR6OUcaxd8B+SJmzyadzTX6ZFLgu4TMwHu7PxBpxNm+u/f
xA4FAEYNPBWkpfr/s4JmemJqab7VfIhhvN3q1TCcgYRyqpb/Ihr7rWo5L1tbq8N4uZZ1KvgTIIeG
MYon3e0VANH9Bt0uVxJAa4H1DlhDRWX8OylA5DGCZghJTPRQeYEf+gR70OIxGW5oRpNWs2y09G1s
7p+XmnTVkjpMBU2YBdTR9y4wWJUDGLO667Aa8ofvXgK0WLAkglMYeAzn8uxEqySzqSZsC9o72Oce
xMhbxVWwqx+LkfR4eehaGhNPhrpEHWGGNOqA/RYkE3AL7ElF2GRvts0bOU7bYquUvzHSxbtqQaWp
It9U8KxQWefvMzmrm7IElN3GBPmN4TUYPrKBTrC40g7whWiEi8PAhStQgDVgdIMzCYTktsUoPC/q
POqgEcbnpNAEvxiTfqNxdHHhneQAlMc+UYTrjIHWeVL2amwPiDY69uabZwpvekJ6CDFeI9br8u0J
gcCTACW5bWBNnkXEAjdIHtVaMsIjpg24xHDDxq+AWgc0YenBL3ZAJBClZxfpPCOTecWkhhoa2CMc
cKsXfouGr7UlR/r1aDn9P2fuVJgJoGEbe6YWxjbOHaMK+rHuQmM4rX5+sCWKrr5Lh2fkMF+uiiNq
NjPm03fxE+hFHmnGaaFeGMSA9QGkpmhenf7gWS5GBVoAsqTwQjqY/s4Vy4Fj1oV6PCIXU4H+F6Hy
hKkMDGjoGKhER/uZZu+iFyjPD9ZCmRt+VMNWiRoVBRrc8L+a53A6YSfromxwrhtbMo+z3O6tYAEw
phW4ZXwwtNzNl7f/WiWAFKzLyuBPNumyAXXGVTsgleKxMQCmgKTd8ADnQiEby9vmrn4WwghfZCyM
KNbk5T5OVTNHIQcmr+8Ur/0Z7k0klxI6kYuLZ91dg1QixSJttsXqzfa6qrzzRJ1HB544cL41dq5v
jjRMLS0T8YkWOVlQOKGROCQUMkNc3AsnNT/kMDc56GWToFDHYdu941YAHBAGYQHZ8EXCGoXskZ/0
LVRjglsMv38JtEVFU2QrXQMHIzAUzj8msph4aadlwBO28VMwYDR/qa8W2C5TXLv2KREzH9AChzfu
sfyzKx7pOGq9pRD61RcRMOnl3Bvz5zDemSaqPEp2CtCT/gTGLW2TT+TLeJsBk18EunJZhGaEMV6p
Jem4qJU2bJfvi0c8oNpuWi8GA0AFamnRA14kjV0bi9JawkMQ0kZ38exDcx+hxX/CCXj6jYFFrkl9
fFeTSULLpu8zjBzjRjzUbxNGKZSNcaPi+4YAAgkckPoBvv0EFylqOPEC7MqiWHqOqK7K3rLgs+Mc
Hizrp5IuxzrVnS6TN9fd8/85UhCWIrvAjABhrEXJFHNB0BtPu0dYxQERdHcwKP4HhawVSaPBhrk5
EAJ+FfVB3sBmwfJUDVahw1Vg/Zjf1sFS5oZbrNwCfR/0tBOQaoWLtpw7HzIBGI/xHpWixp+7J/qf
U5apKPuMBxuTIcu++rtVmHqZK9xs5Gv4jzSE+HNpYVBYQSRDWrch9wsmE1Al3VqY06awAXRIWbQ9
xgmwlGoEnAYA48WMMiNwGqQUeB0z4nv1XdYOUqM5ebW/biV8GRRDGhvLoBhhZMxhFFSDniz+nP20
Ma7b3Cr583URl/BNGkjsTjjVv2Qw3jY1lWUR0g9b435+M7BJRPFTRpcCL+TH6rSFk7s7J0NXhBzi
B0pvLWoEidRk7pAkJJiVGSRgU0mZk4AgrY8LJwNZs0DVi7cgoypz++sNHm6RhYSNdu4S0ARvwz3x
4OmAOUvd75SgJkwwpRW69O84iEq9XBNdnTT991XyERtyWoVBh/sqL71pyLck3V3XkHuQlNsMALs2
doqZbyn3UZAXAy79Zay2rVmC39py6kIWmCUveAEE4UMO88FCJcmMXMNB2sfpBAkC1MMdbbdkB3H5
WKQU89UMUJJHhZ5hjiw89mbtTODWGuv/8eSYbzPg7d6XA4Q0bb8vpu+keLOG2L3+eTiptKaZqg26
IBCZXeDdVQOQkXIdMUpppY2dkF3UAjhCvsum1yA8ZN1tjn7jdZHMjUbBMdC6oDAjNuApgch0bnPS
pIytHFeKrzT7xPCHLnS07EGOBHypIjH031emjRE1rYySUvHL5YsRfLaTbzL5YvSfryvDWMIvZUwD
4yfox8jY1ziXYnSIhprWKP6iNCByybf6pG2CpNpeF8P46YUYxrrjPhwVPe0U3+pGP5fIpgpDgQfx
NLFwWaH2DPKoiz3gGOxG7QR8R78P0VIax8NA8CIGqch1TWgGvLr2T5qsxTCaTFENULxZXXy5vDHa
OzNEM/ZBmjaJagjsTKQQ46TBVPQZKaFQhtCJ0W6HqJ8L8nZdHcZ/LtRhnHSyupzkBOpQWFdakmm2
v4OXJtKF/vvKmNs6lzEJDzGdujH1BxXVpVjgLyIRjL/0ZWeYAFvB9zdv+uExIDsrFkQ0NkhfnBY1
jpUacx+HWWZDDVo1yx7oohwl6mm+UgBGEVoqz2fWlsaks2OtAnFXUxa/BmjLfNtoAsZdkSUzyWSj
TlaaSvj9ZulcdEkXZAmWvJPNxCklQZ2F/3FAQoa1Dx3pK2PLy1hGbd/oiz9ZPmgjpeSgiV7n/8/H
+ZDBmHJZN6FeDsbi01JOuO+eUTjdfR837Uv5LCxU8aIzAN7+VYgx6KnIF1L1EKbuZBc43D79f4rW
om+GBo0urKtuqlfRaLjoGBkbN8M8iMeaqjhgWyolQDn4MTaRIMSJdGOsvNHqWmoABuWD/8QxgnIb
ybsMxMjqPP9RiPs4RcbEk6JF8hbBZxWl6p0KdWNHzfrSI5JkCHyXH+g+RDHWbqQkrNoYSsmwjfTQ
nGZ1UEHxr8dTtoL5d4j4Vw47E7Toxd+G0WyWE/gSCK7MTQsKiMAZjtlONG7MjxIf8pgLfJgSO1qA
+uvLMuiQS+yD24lgd1Qkgrnycqwj5CUwLvzKVLyqqPdgLHu9fmz0Q1/eqh9aMPHBMJfUbk2I0HVs
/RnhcZ4Rv/NXuy9f4qXeZKX5cl2iSCn676tQrmfgmqkw6++DAHcTKONrGyjv/5sIJkYkWd9pTQsR
tTHh0Two+9IYK4ELsb2HXwZHKHMNKuOyxsIVFmoQkGCYFt+41w/FX0CE91I3eTOAzohVM1APRj/+
LNSuZDJ+CzizKsqA4+3T1TbQcSPuNfv8FnjFYED9r3RiFxoyrlvkSlQrtUwDOwUSbFFmsR/oOA+Y
FjySOKLSDvdi/NCOLRHALNKsMqBdbWI7M38q07esA+yzed+M/ea6jfBvrZUwxn9JmGHlNoCwhjjB
rvAAAeArT13jROAQs3yyF8jjxsGVPMaZp14p0MaCPDpqR7me4q1VbUNAC0pfg1s6dQfAZRQ8G30T
ozwh8Dp+eFyJZxxdJlIWtSnEkz3IpoD8SjstrUdJnfONGC2L/ykNzEyggwzUZUZcFmeBkmgD4grK
EbrtdM0hkotNpx9SSXBrsmMvf5vphywmooDWy9RIMyIS7/QdBSxtXyck1Fgc2pEDqBb39TfBtxRp
xwSYfCBq1FWQGHxR3q37YaPcGvsIBGFods6xo36njHvjMxD/RFbLTUSg0D/nyiQiZRNPGDSG5PAt
Rs/sVrqn1cjkWw+2nEP3E4EAzbr/Srz89wmDXAmT/QaFaD2P2fFkUN4aBAJ5V/m0ytSB5pluSpyg
9AXfk3slgaPrH2GMo5B+DPPGhLCsI9gmRops7wv7JdIPCblru0kQx/l++SGOsVQpBBhtokAcHQag
w/0UqUYWDhfxP9yHGMZIJVlPzX5C0l+Q+3z0g+qoijItkQjGKqd5irregiZ1cNcmd5N102uCKMY3
/A8tGPOzgfxI2hTvMCu5DcntMi9ubL3m4VtCiq3AyUR2QP+WVaIQSA3JMPSJp6uHab238Am0L66G
Fd8jtq6wYywPjv3tFzOd8JUh0pP+bSvZixEl85Ahg5jCrfUuORQsQHnCXjd42oy75REoCdhdj36o
AiZCkVzmxs2jsJHqHHn5ZBr9JplG7NNIGdp9hoX1LjDROGMoi0p5ArthMZSkOR5Mo4ayivJW5vtF
Bl4IIQI3EwlhQojcE0CapfRRXT3EA/bx66fiv+7is3HqdOevPhvQv/Wi6k++3PjRe3zQQXslGU7v
R4fAne6F+5VMFf5CIBM85qae25RmmkBJcCbFdCvylxLegHvLt9XNMrRusgBTJhVcA6LDZIIJimuN
ncXUPJt9oXaOGnxtwLEtcED6Kxdvg49AfEqAV6cJznI5N2J8MqN3iluKoRv49l/fJzcfHLrmX7gi
cm3uA3glkQkvJrZGpWGExFSqnUp6DZbKIePiKGErUk4VKMdEF7MI1LyUYCqA6/XlrXVzGlU6tH4H
rERh01ng1yd+ntVR1pE9L4MKv05/UirEDIsHIKJ4pkmKSpBxEgwPAW3qWUx2LzIVJqLEem9b5QLJ
Sw9kYkqZa7pG54S7noCvnHagKUmbqKF4StVZ27EBp2nKaLiBBIBxjDSckqodZ8SUe+RI95WvAUc7
uw9ewluyVe9zf9n9QvubP+WdIxwpoD9/TTzjIFGlafpo4OsuzxqEU6Yw8GwXG+10t2c74+W6r/AM
d60u/Qqr7ytli5kpIbLrQY7cUn0vG6Qu0XEiP67L4X3NtRzGQUrMk6udgmNF/+3WirNtDfqz1NA2
/5sYxjnSto/UTIEfKmr4rEXRp3a03ShRBWL4p4bZWRDcYXrgBDGzOjVNNqQ+CWkJBaXprpKPph7e
WIN2G6Wx4OC4zz0UDemwFEWpZ0cgUzBMBtlI6Ft2QJuPItwBAxLgXyYm/0UJMy91WQtjnK5r9Q7T
mAGy9CbxB2z/adXkTHXvauXONOPtmLrXPxgviaXzArpMhwXRlz23v7YMU8NITkU281Bhz7HaFneD
sLnN/WArMYz5kUKKsf2Le0dTum2q+iB2d6ZOc2biXdeHa+crQYwBZnEjVWWLqGXY5rcpBPh+H3ia
VAjSWe6reH1uTJ6XFnNrkwnnVmP4iELv277q1+8DMHMxHnucd9fV+n+s8OM7MYbR9ktiF7QYOs6n
qQTKpJ2hbA364QJL56J0UnCM7CDiEDVGr9Y2HKzrnCl5mcrIsbTn60qJhDCZnTQsRtgSeDHgXD+1
eePCiz8XjejGFpg4u2DblUnVRxNs7x8Q818kKKLUn3dTryyCMBdXI0XxDOddfIl0N00OXmqN+EHc
vTRz/XMoY0GJV+BRhLmomlLXpTzG4TX1S6iD/9o8jqYBaFpRCkJ/6OJG/PAowkSIJkjCftZgeYNy
23V73U4FGZXIDJjYIA2T2iGiw9YM87YaJ6fNihs1VUUuRM3pmiJMaOiHtiyNBHbwizQcU/ueCSxH
DQgRooUq7pmBDh6rflhNwODpeVTN8zqtJAuvXTP/MQzfTdGDnWvSq99nPr5lBnFFclyzcvQpxPRV
Ezy24ffQGl3Eeaczb4ry63Vf5ZrbSiJjBWERA4qSViHqaHTzCKSl0atZfo4K0aQ1u+dwehkBIvff
s2PNwahkHB0kNdiHl7Fc0X0LH+kyADanAY+C0RrgDoveY6IPxtgG0VujDg04bxAmz7HSPFWpJbhp
uWa+0ou5MWxlDFKVnmBfhE45Hpfyh63717+SSAZzS+hllRo5rYClZHDCVNsp6uxhJkHQG+YWTlff
iAXKi+cUKPn0uUUnyAuAE2p7MOoCBjd+ULblc/AkCkJcxTRZ1m2DgIuU5egytCZtdNrQipf7qgMV
Uu3ZuehO5xrBSgjjVUWZTdiuQyCynpXS0V3Fie5p02L42d5SlFdQUQi+F/9aX4lk3KqMjdiqe+hF
8eFNN94qllMBFE8Fpu40OqJRGNExMr6lz3ZTBLRgo9cPmQ1Uy/FBCVWBobOoJ788GCNXMkZebROQ
HefRD70my46sRcZcj+JZACYlseUVeb+b5Op2ipHQ2tNO6ZIdaEgFsrmfkABJA8yUJ9Sxc9GKEknt
nCayPwTHcPikdoIyG/cAV7/PmEg0pmE6NZnsZ7XWW05aJyZAQWd70TeaJumP192Zax5A1McNgvFT
BUQC5+oQdU4MS80hDlWU9KZ2KXP46CVPp+kVgW5cr15LY4LgAFTOQQ9q2VcfC3+6pSh64dF+DgCv
TzF5oqPotU1DHnsjrwUyIbFuCj2MzBIC63iT68dUdkdpn7bqLouPC8idrx8n/fuviWOiIzoRDSDz
IC4qK6dX3jFU7Mpq6ETRHvmHQBj3hbBSji2OgqWnVLuogRcA8h07IZT4mw5tvgMF8b30st0cCkTy
7ui1RMbv9GBYzB7E6/5Sv1vpl9AgzkI+mUIyPJ4TrOWo51YZxgH2r0rIsadXpWyc2dzqdvE/KsOk
UPocWLLRwBgbGxtDEZblBi0Ggn2GhSiyu24YIoUYrzZqQy3HsJD9UX/v48gZsS2kDYJpN5UeC2t+
9ip20L9iVbQwg6orNTuWfeM5vms89ZFienS3+jbw28RpgAyFocHPdKFEPQGz/caaJbVw9k/A/Ykl
UvwH4YTxAH1aMLE/ScjiGkeeHaw/3NB+buyi6YN+cn7snGp2sq+096lpTvjt+jnzojN2IGQQPNnY
DWYvBoJH5VRboezPzV85eZ1C0XXKq6qvBTCWuVSWEqJyImM2svIx6wdqkF8gxqLHHt+7V6ow5tm1
lt32AVQxaInytnYpXEm7kWMg6lUYLfyTBGitGWuijTbX+ZzKvpV9jufcMQxANESC8+MGyJVSjIV2
YUaWRYGFFqq6j4vatfVuVyrLJqjTPe3iXjcHrtuBUAkj2ViMIWyptyhM3c4TuLiVjg7J78BVoWST
ICPgBsWVEObgIn0IumaCkLwIHKlvwTZeOl302KTh5ro6XEmqqRpYRMfDj93ECwH5FKoSwqJFDuP4
GOafDZAoTe/XpXB9aCWFuTMNRdGqSGllH9LcYeqesql8uS6CG6nISgYTJvIARfi5h4zxMXil8J+K
E28nhAvALt3r4NiiIaq/NY40MUjBDSqaeREoya7aGX1elPOAo9RyrwPRTiC6KrmvTCSIJuKxpmDD
ncl1zKiPe5lmVhSO2tqjgQ8VwezjqvctnYrCClDfCeeU+GFjJZb5elk6Bb2lQGziJw/xnbqND8VN
/33YRjd0mOZPBpLXWjIfcqkV1K5niKuryGnnO0UTvAS5LvyhD/sQXLokHEwV+fAy3ADiTNa+2yKW
U/o3XtxZKxFMVqOZ6RwpAy5nff6yGH5iHJum2tS96RT217g/zKYo6+aGwZVE5hbRUzK1ioFTo4ue
GFTQNpkXbeb7cSMdRk87ln65wTbri/x03e9E1sGCElRYo69GC6dpHnPAKO20vbRddgWAm8GsQDld
RXNz3M+3el+wAV9KlGY2cLaA/HTMdFdZGdYiRue6Xlxv/pDCtoOTggB/fIQ3m8Uu6t9K48v13+c+
ONcJKfNM6qIiGCwTavyq7MWYFTYARJkKydW4IX6lCRM1LKVtO1XHC6KWsk1lPxo1InzcOH09ba7r
JPgybN+3SxdVLtMKl0n1aBp3Q3tbTMfrIkSfhQkOWWsbhTXi1Nr8OS5fEv35+u9zVQCni4YnKgDP
2NZSF5IqDoB+71ezEng11mN3ST+M26yZRKfF9VgdDSxAo2Alir16wZSDt08uYycqfl3IvpwwlQ6q
gUT/3AOM5U/U+pDFhHBAJdVgQlYVP6/lyp2HGtjptR5uw1A0Lcg9QNxNsmVa+uV+FIkCuCWQHPw2
HMtNZ1Z31ZQUDkkGQRTnmjXG84AFgS0swPecv0wUJW3mnoyKLxcPkeEW4DJplu1cfbp+ciejvQjl
GI5FAQ8krzqLKaVIyziEUqBgkhWMF2+DTwlfzd0A1hprKx0Hw6H4sehxilkDuSqeMBJ0JJqgPD5X
UR/bQQ4iiA4ay5HrpzwELWIZOnb/dl1J+vkvdCQ28KEBZkP3988FwW6kqGxqBWM8utMMIR5UnwLr
KyHPmepX2bfr0rg+vJLGGOPQlUaWESwD2mMxuuCnBwKEKg3edSkcQwT0EPYN6UKtDFs814kgtGYA
WoAnL5OTzwPu+duwFlkHvVaZkzuTQj/h6n08pUkkdz1OTtr3IA7JKBzjX3TuIsE+rSq4a/kqYQIf
2+vAzWBn8EGAnQWkxnqjaspulGaeMb2o8tfr58arqEGlDynM5wFl+jRZC6QkiA9fYe3uciO1eH64
7WcwMqCoFriiLIJj6WcymbCO0asqlaZB8Qs7fDbS4BF4sJljNoBuU6PP1xXkmB9kIexiPhy9adbY
o75JazNvsSRa528qmQ5FLppY49VADSATygh0WHo1Lhqdc5QYxgCzSEBVbnnLPsTGI2poDkX4EmE0
Ue+8sMGVMMbS1SiJh6ApEKFaY0PGH5EtOaU1O21zIJWoxMU3j5U0xuJRrljmQcsVf3ZJcADOI+Yv
Jgt799g9ArU9CDrEA0fcT6aCdskAAoaFu/Lcy9Qq6OaCmgdqePq2L5fZBQqHJUj5uOeILW/Zoohl
6IGeS1HsOK7VGBcyaWqnSLPNiGqu0WaOJn3qoh/XrZD+2MVHWwljjrEnlCbLnhS/a15I/1PKn3tV
5MmcyhIg5rB2DQBC3JCsQnKVVnWt49jaOh4OBKHqmxYVmbuAS9yRUsV4GPLU2sZmtBlls9t0TfMH
fXKDaIDotEEWZahsGt2MtQRuDEX20/62LVBJnm866a/rR8kLHsTQTAV4bzq2L5jbS26sJsuDCWWt
IvKmXnOlfPrZdc0GQ3lv10XxXjsUIxAfTqebAWzWYS+KYc+zhhC8iwwE/BY7SaE/v0uP0s7+DVhH
nk2u5THB2E6rIi1zyDNa4mnyU2G9lMHRnPDFQkFc5FnkWhQTg6u4LRKpM3EtV3fYw3TsxKtygUly
Eg0aD5FGARhfIWxGM2ShaQYJkrbaDt2uKHZkupHGxYU3OhkBF8XsX/9gvMixFsicXx7GeQ6MFMU3
UwBVzv3TaMmCFhTP/NYimHNLllHN9AReVqe+Wb0axfcy+GwkgqSJa3ng4UVlBGBA8CameBuERqBE
eCRgxGDxQFUPnktA/21Ay00pa73/CudLG6KIGJhmNQAXAn5q5TwazhWpZGOGPOsZ7RIKKlPugtsC
/JO53939Rp2fZ+pA/6MIKECtA1f2uUBtSFM9CxEqRnd2Ox+YGvvEI0AbBFrkE2biXBOLKoCfF9Vq
eGU1Yy2YsZE4jYgRFhAcxY5+GHfRM62qBZ5+X20ppYDqlM/9PhZ9UHqA7A2wFsvYTZcgBy4aGY3E
HUVZKnfFXjtQehTxRDZLNvbrY/57thcYS8ClTrRsgorzznykk3/L3t7UR/Vh2Ofgbqj2Cng+DfB8
zvvuqCF9EDzWuFnDh7IXO1VDT8k+8Heh2hGDzC19NStHAYzeuKFrVckP6bYRVXB4frkWqZ7bU1a1
ZtxK6Ohb8ewCPchRy8dWTTFp1O6uBxluuqeaxDZAJg/kPvatoSlBrc0jRNlHypRd7+yNdrQeKaCr
tBHaKy9QY9SI7sXBT0x2Pw3LvVgVKgHZQgkKwX2+DX/Uu+nG9EcwbXbu8GqGjmhXgVeuQiD4EMqc
pmRoRlvQ51RNwJswot8YHYvl2E2u2pZOTL6CztVJzIfrJ8uLCZoOBC2gIVIkLXoUq+dVH8pNWGBf
308aVFFN8pCa1mZpwImnLfssNjfXxfFui7U4alIrcUafVsCQoOL01xlsnvbL9d9nkQZPfqgZGKgy
TdjJxeRyPsy6Pfc6UhWsxWLa0smedZ/WD7qjCHf69Bpk48taFqOMbVRlpZUalLmt9/rjsMnviIfJ
NNkJD0CVTL6iWuIn20R3/qDvB3P40JKJ5GmtR7NdQssy/pmNsSMvPzQpdq6fJdcLgI+JKp0GXlZ2
usoedLPMkxTFkbp3LFXfE224NUfBxCoNwheHiPe2jm4LjN9mgjSYg21rKXosMt4CqRJg16P3O8A1
3NsdHUVQZuFtb+J/55ZXtVam9hguxvpf/kaZxyj/of28uDMWlsU1dJ6hA9oJpRHFBKgV20nK82yQ
C7ptWIENpHsFgtYffJ21AOZOzRJNH4wEw3ba6NXWV3RJx0FEEMq9uJEumCjzYNdBZRP/eiy6XqHg
CvHP5Z1yGhb3w42+yd+bfbcF3rWTPUq+CC2UZ3droYxmplS1UkGgWSi7bfAXFt8S8vO6aXNvy7UM
xuoWMzISFD3p+kb5tmzKA91Bjo8WYLM1t76Pvoh6Kry7khJ8oH+K7ZOL5DJTZWUiczX7w+LlTbYb
tXojEcxbWIYgE+BZHsiDAYyo4zUInupzQ8+UIB+JPMx+MSU3SY/IZy+C1opIBPOFMjTWzQahFusU
j4nuabWwBkJ/gY0KFsAxwbKNZuzFEEAwVnBVWZ4BkFm/EQ8sfk4KcvYpdIzFMR2Q++zARAX02GV0
ukJQy+er9yGc/vvqklokJdLGYpn9SKk/FRMwQStdkNBwRQB3jqAlADtjo1EYA/E7zjToV93WkxdJ
P64bOM+HAJz67+8zV1Np1BijmNXZl2u3QrOyTBCF5D8IQWshjKWFbaUBTRxK5MPrWJV+jIIRJjcE
UnhHZasYBAGaKDoebHsAuPfRksToeRnSl66LgcgqwM/iIa9gOENGbkk3NTBVef69wVYzVTpBJ1L+
YjiKdwQhtaf7reZQ1sF08xy48af//nnQj8K8FVUJTIDnEktizXrWDxhITWWnkZN7I9ddvaoFmvGC
zro2xIhBc0OeAJuBYcPkk5XcJ1PvDNGhkATGzM3O13IYhwlDUy7UGY8fjGi+0GJssUdufuIQFTOW
cz8XysoAuAaIPQWuOD+8vB1mqx9m2Z8UR94VvuYBSeYQHps9gLQo2Q8WHTCWev2L8bpUBrEwwaMB
gQQPaOa1btn61NtVh74oqAEw2n5L6/bhQX8Ibks/ewMViBsdsmMNkrytQDQvRVqLVs8Vnpu2DusG
oimVigy4dGVjfVv2zaf53rwP/+rAqRJ6IDkGpalINi+OrEUzFiQHTYAXIETH2mOZf7WD3SAL7iuu
CGID9BOblMjfmatYb/QsNSrMVYTFj2b+vuS7pXq6foJcP/gQwZJkJEM2gCYODXpNAkfqEDvScjQr
34j/N1UsxkaiORyITEeJpcavrC/F8FSLAPg4FyOyMRvsCSaos7GueG4Lkab3qTpiljGf4/tYzjbW
pN5XlbIb4u4m1Mgm7EW9S97L9EwmEx+XvIqsPobMrvisk/dE/YohUieQImeQ7pbwIFW5l0xfr38z
jlmcCWVyDH3OwT9UQKi8BF4YAdKwCre61Avuel40OZPDmF8h9WULqDWYX+YMHoABAIOzkZ66G7pa
lGXAPQZC9o1wUpT6LJPgrMWyq5QTpswBw4ehSuWZkl21u8jLbvJb1aN8haLkk3OFnglj7NIYojps
S4yJAjj6L8kYIy9qolhw2XCiFColqCCc8JE0tmgi1d0op0gy/KqQHaJEjtLslkZzCnMTVi+NvSlL
gUReFg+Rtk0MPLAQmplvZ+olmqx0VmXwvPyOXtvOsqM3QIeSl5hWiHuMKiDBkVYrpswSzJGMZMoE
Ik1fBfxxpJGHMqge/8DqVyKYL9V2SxyoxYgbe/pSyaljBl/lSfDiZskraY0E+zcfejD3iZUtclVo
0KPz7C/knpIIZJv0tcDqo+VGdxNKJ2g1gqVvq4yOCOmblyxAOqGtJANQz+z7pMsXDIIQjLNRFDh6
d2NvfgM394pt7NmC1oFQGhNGxlkqsyCD6bdboLJtEs/Co9Ir/WI73wRfVcFFw7UQTQU+mA4rUdiS
iaZ25TQG8OoR9cn5W0yEDyNuWFxJYFKtruvA6hNCgr4b3xSAvkmBS9k0qu10svvkSwbkGMm5bpa8
spopr8TSP2v1JAqlKK16Gq6k/exqXr4dbtQXsiu2xBcZiOgMmRsuM6LImOhtU8v5tpTsuyERFss5
CQGamdg2MDEZZlwQmBaWXnWVllHU1/Cp3RY+ZRkn2+VR7R3pqKEhEd8nu0lQa+XeNWuxjGpFLFWj
0kEsFi1M4DS3+IK4bLZy5dgRfdbu4nfsvO8FH4/ez+xdsxbL3N/9GElk0SGWEtODMASIfWB5wSBN
dyjeSn94Ow2RvvxB7nh2yIzrpVUbjO0MsZV0DJWbJrhbCkEo49nKWjPmAmgTo28GQjXT3jT1noyC
rJ93p61+n00cJYUMWdrj909EtzfxztgBIWwvMnlulMIin2YDUMSWkQifu1dMEuDUZ9gboRm+6gIb
EzyiGhhPYIheL7AHXghZCWOVsvNuMc0sQuox3/Tjro52eu4LTI6+Cy5MztZsVaVvahAinCukp3k3
DjkQSzoPDE+UfyhwMfVGI2+5kfzFcCcRgCpXLYLtJbwMCXCCGCuvEksjgYwtpqB6aOf3Aa2++vm6
WiIRjEVnWq2GYJ3HAn/oFfLXEmPfokUOvims1GBMATjxcSMvkEFxKdB5OgT9tt7Q27HYBbKrvVxX
iRcJwRmgYIIPN7J8KpuvArta9EYhKS3wKUzTW+Tb2Sz3AbjTShHbAlcxtNcxZAkrR72fuUIAM2lp
YQSsIRndWHWLFl6/xVW1nXZA1NzrInwP7pW1lscE27JqmqDFADAOEmjHYJyk7JZ0g0OcGPLsYi2K
Mb28xxh7qgBFU2rrzaT5WfVGekFqIZLB2J5WNVoMdmPIsEvZCYpo2Olz/WoFhil6EvGcd60OY4KJ
pKtzQ+FI50fjOaCdc2wYL0+xn/vKFv2s3XUTFGjGptVLI9tVG0GcpuWbSW1cY8wdfRGcH9fQP8yP
JWvua9lMM4ogaw3EkcY7s9M2bf4qtbYoV+JdSjBvPEdsBRtsF8W9bukHYsDQT5fGN2mbgpHrxqAL
It64l27N17TcXD9CvnOtZNK/aeXGgHDt+2CGzMGLnyjhKdnKD+kt3cSS972o/SjSkHFlMoW9EtsU
nkz5MQ1vwA67rg7XIlbaMK6bAcFGNiv8fh56nXFQlm0jyhy45rASwbhs0SlWMVOEtWJ87rTt2Beu
pXqSKJzTn2HuQQxGg0wU1V4D1zvzntOkUMHwXKj5Ywu7Lg9VdjAjzSnnn7WIN4Mn6tTHx6wJpszZ
a33CvEJpKhA1aaHsjYli7afEWu70iYCAWc9Hp567QWR4nAlIyo2FRPqXVEZBe1atIddizZ/JJ01J
XQKaniI7yoO+tbsHsx2dKfKtXpBfcAzkTKp6bu6qBWBvs4JUFfXWTPmm4vpIDcFqNsdELMNAq44O
V4KGjjERdLgKUx4hpC9uOvUpBWRq27yk5uj9Z2tHGRvIFJi+tYBWz4TbySpLMpJB87W4che0uIb0
GYQxorDE+1IrMSwpW213VmlLEGNXmRuDd2LK38vW6/Dp0CSShh5gUftuFCSbvL47ekRgeAbSM2Z3
TCZWLNKEEX6sA/nYP/d1edkGvb2JE2WTpIGrYtSyJvOdls5PwyTfKUu6ney70hDt8vO+JeW8ReVU
R9lUY27PoOyUoYoS3UeM/Gaak30M8zrZGBZaIpj6F84rcQwUnMV0rIEOFGKI6NxAm6w0lqiBvDrb
BEflHQMHbnavfs5ugAg/9q5K2wVbEcI+1YKJNmdSGWcsqoIUFcCs/ExrvaCVHN18zcg7wQdP5r3e
Cd6z1DCviWO80Bzsbul6iJssbTgWjYoBjiHqE2dZugoTjY2df9ODMMb2ex4lk6PNeSVii7q4iixL
xT1rmDoodjSshp8fdJX2ej0VBvjxdNMLGmnT97rgNroIrIwIxj9breqyWZfDQ73VejN2GjXY1UUF
P9XHbd+9XI8GAoVYywEuxxACSha9JOk+bvHfT/9H2nUtR64jyy9iBL15pWlDtfxIo5kXxjgR9KA3
X38T2nuP2BBvY0fn5exGKGKqARYKhaqszM/8+5jPALLAAOqA85FG1saIghb6aM1fp+RrWT1c/vc/
eP7bbgEyZOLDyEAOnX+QuoynsV0KEi6aCs62h7j+UokU6bb36N0Gt4asiLtpHLU4XJqBXhUmzQ4U
jIGC+P8xqeKWwvl32joNtQtCQrQGxleUa/bZdfGCA5zfdHvJL37+u53j3swgZklSEDpIR6Uuf5h5
dYtmkmdI5f1lMx+CBLcqtrmrVLHHZT50jiodjbj3W5zWSHtM61/lLLuF+dNsBCUUkT9w8X8kstVl
mF8+9vmVmuZuoTxU+vfLS/oQ3bklsb+vloS8Y7HlGjsn6b9oHXTytzLepVbw76xw+UBWqvmSJLBS
AYF/wJMvOiTqoVr63DeTpRAEV9G+cYGtmZN0njpTOhb5Y2rtc0138/Rf2uAimwngV9dHVRyOkvG9
IMqVqWZHIxeNqHxsIJ5/H54PALwh6qJJKQmThVxHrXFly/nsVUSf9sXQ7+Ss9VATy9zC0SE02oka
HoJwwQPtm6V2lrg3oX+bnhpHchvgGS+7xqYFkEZgdgpISYy8nTugBUqiOJM0+7hMV7J9reeCQyT6
9zlnmOSxd0iiSdALe5qiyi2Kl88swED1ER/dwrjQ+QLkeGy0mGKLIrVy7Vxyl05wRrejKXIwvBUY
Ns3m1kCtwZRKq3Pe6j/sidqOYRcwBoPxUIE0TTRstnmAVvY456YWpE1ySXXYAYrTX4p0pwrRxh8q
Jcyx323wXdxB6yq0Y2Bj2im70lcO0wFcqO4SAg6yb79KgkxkI86BFRDlOhnTUZrNN/9jZ4jGsW9I
mFbjz0ZNHnQ5D/q0ClOtFRSBNjzuzBTn0fOQJZodwyEkA2B3LdUBYwXoeHfZ7bac4swM5xQl7WLg
1BAZcMWae6YJQHz9qFEkyMVOEhJ6ijaQ8wlFbrFzTU9CMFEFxXCKHBQ9+1NDnwTr2nC+9bp4xwAF
lJKkDlIHo/Yp4OHAmKLRCWbZJns0HcaU8zaGImJyZF/lLCMHXnLlIA6XGBGTWFI1L9Ixs5LBtQpr
R+0a8PMJNP1NdxM3IspZ0Tq5FCmXZGfRStxSRJV2ujT7VC08O02Ogv1kP/zSwrjcCC8NPUVNkoRE
IyeydFeQs/ZbyfY6h94VGgnACvenIcMhn8w9EkKRn24c9LONZcdllWFE2QwqCwnUzeSkhnaoHcw7
y9Pd3te8/ADglX95vdvbagDiA040Rr5wbs4xIqtU9JaEI55uhgwRsTRy2+GvB3je3OUfM2+qC6tV
GU2+jE3ZOsfYpB7BObe1Xw4ILA1RH21zPUyBCc9vQPz5IoDTL045KL1zzIsnp/0REX/QFcEdzELF
BxdZ2WBnf7UY1erLJq1xB5tpERgQ04yVkxbdVEXptTo0y4WF3s0QuTLIhchclpLFihJE4wnSJWri
0mp/2Q0+Fk/YB1qZ4MKjPtgROJpGJGghpqTfhmE9CkHA6BYl0f+CD2M7HjP4tqw7GqqW3CYaRtVB
7xuJhv3UvVB07qaD8qA/khvIugk1NjejMWCcDvAowMKa3KFakjhui3GUjlPUug4Z3WFYXK2K/Rj/
//JOikwxB105h+wkMkh17TjsM8cj5c5wnCB23ESE69509NWSuP2b9HiifadLxxn0rb666DhXA2rx
rYgjeNuQiWEWXYeD8BmnPFGrTCcFH6p47fSDhCxK/fvXAeZ+3k1wzkdB51yjyErC2tgN+YtEfxmK
CNy9/V3ebXCBrulKOSpl2FDqFwWTyu2fMT3p2uHy19926/elfCiqyAoFsByBrnkhX9hDvtiDXBMh
iE2GyVf1XzdI2Lld2ePu4a6WmrhpB+do1t0pB6dxhuH/f7km7uqVFEmdoQGH3PM2HxAbSpQXIdrU
g4Kv3iU75/dle5vRDo11zLBgtsTiM5qUZJ3RTpp1rMsFD7X7qBSg+TZzF6CmUDMCog9TU+dHNJe6
1ixN5C54K4LbTM4xTFDEJKjSsfXKZRnxym5MQWKx6X8ro5z/6YNVGiTWIWYNzFRKhgfaQ6QdpFQn
K1NELXCBMb5Do84VKbCFKPA4yAu/zMmdCZikFv+5/KW2vR0UWxh1w27CDc930iJDM8l6iWTpaO/Z
VHnmNQE83W088OR/5qGAGQZcGZYOkihuBw1zdhq8HuOQ5LqketKSFLYnQYm+EYTwTQd8N8QLMrfU
qXojU7CqrqVuB/IXSPGOolO19Y0A3DNAcmEy+lHuIRzZJlXSposAXLFqP/vBRAKnK3qYb51rpNQT
OCD/m/nxrcWhAyRjCBIMGx8GQpJJy6PFyknY9rlbOl+jSuDoH0GfCElrC+wXrG7AsSda1HUg/n8p
K7TM/Ijh+Eo/o7vsWtl3r7SGthwoBTWv2om9ZOu6Wltnf19ZH+RMTYsS66uzzi+nO6kKCrsLBI6/
/fHed5H9fWVlVAsia1pGQq13AR4c/ChsPaX1oLwSDLVXf+leNa/wxfn6x1FgtruA41vImVSU/7jd
HSan12NUBI/xa/yjO6lI1jCpBA6JyJ/vUDEu3VF1TdVVXRL8NZ6Ls83tLUaqnaWnanTUMEwkdVcF
qGwhsiU4fh9nQTkz3OZKkKgd8wFvks7XQwn6ciCsACL/qNwkJ+feCA0vhVZsKxip2DwYq43lkmw8
ucwEMjMRGI5PBYZoE/jpZ7xmZYK7eEhLs8625ugNr4E2HXErkPcEgEcHbMawJcDgOf6UupXAX9mH
4V8sa6fhQqc95X1ezFhbW92R5Nug3hu6CP+89XBFSxlHn+kFfODioi00OcpEJqFsO+m3BewwXwyC
WREkP5H1h7SxsU8tGUy6US6R1KWRpH9N6ii+GkFeEo5A8UExpElFP2v7s77/LG7P1UFZqjZt41C+
Z7UR+ToJMy+/mkB9Un1RAroXzjJvb/a7RW6zkzRf2iJDbFgWqIx1oxqMjQ3GJOvnZXcS2OGvKUeZ
YoD4EQmiDNAEVk2dT1QVPXa3wzmA/I4CDhnwRnB3PM2tShsJlhP/0F60nbMDwPY23SX7IVRe05vZ
b7wGN37mRw8ieozNKLsyzVxuFWU7Us9zM9QoRhPyki7TwYiqu74DQZMzCYIOc4MPJ2RligurChuS
GWs0K9E+oK6KTsukkRtJA0V9MgejJbmSI5r+/QgcZIFOd9C2x3/QxmRfeLW+uQADKkGPMYxs6hLz
vprDbviF588MzTgQRCZ9AECLLYoGW/nv2iwXX2fVzjRpQdZGG1+DHLflzr9jE/IoaRtcdtFNS5jB
gBqPCpo+i9tVaVSSrKEoZtkJZMkOluIpJY5+FRjx78uWNg8D+gkyxrhtYGm4rbTUdEnLGVXkKTpW
ne0O6e/sr1m12Oda2eD2Tc9TazQr3EtTfT9aJ6n/0UUPl5exGa1sYEcUjHbYqPefe0RhpUrdYYLx
yAZzAC1uP9Eb0VDV/8cAFw6LtFeAws0iqMcyvr/orvyqfLcgQjYfQAIjmubY+ioaBlnBsc+o1gwu
FFY1+HILBcHX7B8a6aVrd1P0ennHBCZ4qvZY1es8brs4LGLrBsKLbh/JD7GeBpfNbH0YEARgPBy8
qSCQ5aKgUi9t1OMRBbqVxJ2HR5L7lw1sHZW1AT7WjYVSdrOGR0dtuGmV+lauHCobkLCjJmLbEC2G
/X0Vd1p1NKIiNuOw6k6d/EMXdas2vwm6ezI4IRjvGOdknbmUFEJPzpHqr5BcqsmDqv68vF2bSwDi
FZQhgOQoFlf3kPH2KzqC0Bkr2b1dq6dCEz0DN1exMsF98jjWu7JNmuioyOkO6KMrGvd7uZF/XV7J
1s2jg2KZXa6WAgQX9zHkSM6GXELBUIPcNk3Nx8jKxx+mpDSuAtZbL0/Q7TMrfXAvG95a39owF87y
EgFIGxAvi/YBk69w6igWtBE3TYBpCqLFGCDW+LUlRpo3JEXe2cVAJA/xnd2lN6okIiJhv5S/vHXU
/NHslU02DXe+hZoRtZklIQbkYB4rkyA3KMo6d/3fj4HiBlgb4rZsBLVKbSjlsut8iBsl4PaJn8yT
DvoGGWlQcium0tvcQXbrWBCdA7qRswi28SgvjAq1qoIpoCqeY49+tTxedoXNQg6qYQZq8TLyd5vz
dSSpxCBMMHTYabs6RNnyDxI8z9lXO1nx/hqHz7aRtWgszIYy1qLz7zVNcWTWje4cVQRTGkvuUCr7
5hODIMyOCQZlRVFwAdlcTE0dCTXfhh2tsA/ig3JorvrdBN4dxsMkou7dfLaurXFRNZ57tTPGiITS
lXFrvIw3zWN2T3wrKF7s2+F5uqkf0yfhgOFWIFxb5Xw/neU2q8ckCQ3FnX6xpzLkyq8KxZ9Ceceu
dTA8C5IIkUnu8+nL0NA0nhzAk660JGg6QWz/OG3NfTcuCxoIwmGmthGky8bXLHaZEpzjaZB7yUHi
CMWX3HMEkWrr+l1vI3dlzXU0RDaBq9T2YzI9TV3nRdBly8mfSBNAbP6f5YGCQoPoNSiHuKxI6nLg
1Oo0Qbg64HYHQCWibnkoTlA8iqDf9CYy6l0+4dvf7B+bfANWGhLcdPkch5mkhENWvyZldPh3Jrgr
ubXMenAqLKsaHDUwUxkaPXIq4sLbDIiMv+M/m/emHbTKXQwZBAMo7CN30VMDU11zBbH3xIzavVVJ
hWjchbkyf7MYaEXIusywvyrniUs2SKSTHdwsyqsul7iQQaaLiYMyFXHgiSxxDriodW01FfqGavE7
ttwk7ly5PaQiCqItM7iIbQwAoL0CkaXz0DtqbV2XDbh51DjzNQlCcyRSv8XteIthrODfOQQXfsEs
CTEZFeUuRWl+z3Zku31Dv/07G1zQrevYAWkM/BqP98d0oUcyNoKj83GYmoUjhjEGyhiYlw9djrYc
DDVCiJ3vy1OOtn9YBHGQYai5f9GKoAElj3oQ3ZFbH8pAuxUs2DqQXfyNPNey3hPFAPIYnRsr+aZH
udc4gVGIekWbFWUDCzRQt8Ma3whnVyeqUTurNmW09/R9/0x/99fT1yyMfCiK3k9B4xa76Cq7LYHt
2V/+dJuYg7VhLukw9KUvwVsVHe3v1Q8JtGvxvX4sThgYMUG/ne+b3WWDW6FjbY/zRxlonpZEJlrA
imS5/RSd0rYvwPxnCCKhyBDnlKVs12MMf9rJcuwPUDMZ+oc0E1Q2tyL6ejXsR6w+W2IZvVQnuIXr
tP7az9ItAPeCdYhMcMHCNJMuj50cjIWOdE3Qt9SXz8SI9Sq4AFtUGC/tIh3UPjZKs0P5p5aEI+Ki
z8GF1jjK5WiREVrJsXpNbsYgOfTfU988Vi92HICHMeiehEQWWwkFpn8QYpnQDP5z/nmyqu0aiwFq
qLzs5PFnL/Vhm6q7sknchWiCs7S5REgcQaEawseaybk2aAPrsUjBtJNXUEdRr2swWpoiPP9mSFoZ
4ZZE57Ra8qZEjbQowZnvjNaXsTer0OjbLhialrxcPq+b7sdexZjmUoEU5uyRFiDuUaoRApcSczBV
WJe9YN9EJrhDhNqC1HRZKkHXe7hZsAIIOTxfXsV2fDVsFN3wwAKunAtzNDYj8P7r6LgG5uzSHbow
rn2fHEp/Okh/5h1oYVM3/pXsRMid7QD7JnaK4oKCWsm5DxZ9WRupDcsDaDg0v9rHAwbhGU83Bgx/
Lnfzw+Wlbnrhyh530NSEgAGSFtJRBwlTDuC9Upt7Kbb9y2Y2/XBlhsufTbujlZyj9lMvEpAbR5p9
scBBnhWisRzWgv+Q/b0b4pPmrpDpCOL8GNor0b7rKj+f0wcNz39JwwBa372Mk7LTqe0Zav8Z38cs
KFg7ofsBvuLzT0cXqalVPQO+1rACY4J4zzB8ubyNm1/r3QTfP2r6Qp6mxHGOltUFCSTLIEHsJvMQ
XDazecRWKTR3xNJxnDrbpkjYLTmg87wz51rweNt0iJUJ9vfVVTiDKmuJQVYUzukjiXaLY+5j534e
HUEmuBXTAUuCR2CqwAJxwbkdB/oKRuX0ESj3zNzVKfUHkOqqU30V59DPiUrB1m19IQy3Qe8F6msG
JtHP7XVQb9KGGVE9baFYhqJWqoKZ4xNGLNk0YAM4FJUvxkRFhFcbLZLQicarBDJU8LzXJok+UTSA
9BrYVaEXAgY15iarb0RiAzohFJewvQR99D2NRUVttvn8YV0b4PyMakohEaLEYWu8DPXkQigvHJfT
2OleovzMRCqd7ABeMsd9G8tJwPPYoF5v6l/KAYwSoMxfTlTf9c5PSnbOJHjobL5CLFYsQ/+GQTE5
vFBLCKADZoJmqMekApice1x5JRSzofhg3DPelvEwZoJixdbRWlvlHvVxHy+JLbMrpHd20dwHi01P
pVS4ytR8IqyvTXH3ZB4zJYTGiI6ZfYO5Tjejp0SpoAcqAHpsnaq1HS5XgiwJcAhGhVNlxLdTm0F+
DW0dQnaX495mPXBth/N4ZEqA4VE45HQbPQ07PdR8RkCnf2lyn6ll/Kc418buZbtb8RYyCozH2DCZ
wtb5QbPkuZ2JCZic7aCRjYxDE1E+b+YVaxPc5WRqbTOSAU4RPWU/+pvyN2hxAwny4xkJEvR394bA
NTY/2fuaeDxj36aObGdYE1pLftaGcty72SK4RbY3Dog4pEqoGPOlEUBAW6NUcFGN0XLqCv0Ul9Kn
1gGhS2Sz0NCSuY3Lm3npbAWPgr7YO80+Xm7i+jPhHFp1/2uCDxPT1OZNR8sk1FL5oY4aN1O7AA0S
gZntzXo3w8WFaFYrOkyAUxuYQ0y+VyKOkf/Hx94NcNGAVrPVSgbCXRWkAGV4ZtjvnRvtGuzAgyv7
3V6E/9qMdCgqgs8EVJG43s/PzTzkhZxEKfIUQGl6nJ22Kt3eAgi0E5xQkSUuAJVmkkR1ZQE8CGn7
SfoyTy+KPHmx/uNyJNh8ebA66f8tiX3E1Z1r1dSc7WTWdy2E4dz4ILntvoLaeH2dPDleF0gEvZAy
aCYP5PaXbb/hED/cjxoGVKGcCCYMmVukY9Gy1hcVg0Ve/GD9rgNzX34x95NvellIfOMBHxJkT9Fh
8lDwkf08bO7FakmbtXZr9TO4LZAUs1En8vb4ak7DSQfNWedOXu+jJw3M0n/RBto8GSgXM4QNFL74
znSBll0Gjvc4TJ6LG93DPf1oNV6dul1o7Suf7icrmEVB/+1Yf9julVXOe5vCikZJGVDfJ9ZTRNWT
g3740uue1NMHsx8hpNfum4IeB3URTG9sujOKDkznSwOJDbfF6iTVS2bi4FhAhfbkflAHV6OvcyS4
tzeblJYB1kLURDEEx6fDSVmzMahO2Rm36uxmh/je/rKE7UkKOzC7iagSN5eFAgAmlSFxhyb2+eEh
Uk5rw6IYi3e+tuQAzvw90b9VpBFE0s277d0O/wyrm9xhYHPp2KMxQw9gAHFpqwuO4/beARhlqxj0
Yzor56uptbojUQv9+s4Htd8p+154vwzAfoY/YpK6zROwssXdDWnjWPmUZ3GojF+r5MYSqW1/ZMhH
Qd5aGeCdXXcK4FeQWTW/7Gvl1+RbwJe3uB4UoEt3U2i8NjeVD3GknfmJoiv4pyBjhdcYWsrc0mis
F0sB/kxwjpiuo9720dPluLkdsFYWuLVZU6WQaGKnCRM2aFrXIZqCvuVlp/THFORBvLMFDrjp6CuL
XKTuWsXIu2HCbi7EM5Sbjo4eHX9olWBpm26xssPFCanGxN9Y48WkGy+55BOoX1/eO9FC2ElbXXdD
HdXDnKA1mI24TSvUWa1vhSJ5svmJquHaC9gPWRnSY6VfiA1cqhVNN2aj3baR5V1ey/ZmYYJVRsCD
p3GbFUWLM2Y93CBRjSCthit0ug5/b8JmnUCm5godH24VEZ49NcU74jhXEBg2MtcxBTfDZhK3NsEV
IB2iO1mkA1ZiXrMRT3JLfPNLBzIGpv8IsImoBrBVoFnb498+NK8rScOHyazBbdLZM/FQUOmjQ5/7
SdSxFRnjLggTuGhq5xMuCCoV3mhT1a0Bws4Kb6G9S9XHy59rM5tbLY6vRjY9ugwaFC5Dw01qr31u
b5QDqg7R3fJQnOQdoOZe9cXwMuKid3zZNjs5fHaxNs2FvUXqE10Gw/lRhjRCr6k7XYbIa+T4l81s
lXDWZrjYt1SWE1cRPl9SKgHElBPnVZoKN5a+0+yoLz8vW9sMtW+M/mAPRo1N41Y1FT3AXg2m5KDG
cNPt8lOEGTayo1eRAuIl2Zc/NW0PVC8oZiBAZ9m8lrgzm2obt4yeJoFiHxq7Up25aiTYxq2vhaxb
lw3LdFAC4E4div4FIL6KBJq/YT9X2cNYkUM71A+X928r3K7NcIctsptiUkcbTtE6xVUsR4lvgxjB
K42i9MfFFmExtkLi2h533rRez5QZ02VhTSZXRq1aE1EICjaOT8WmPqa0lWWkYnV6zPM0WEbtpplE
pGLsh/KnCe8CDOSoOkQPeVCJnKo5yPvxfUYbg35mb+wSM+3dpqkDKzdutAFMDKV2KjLRwMHm+laG
uS+W6e2cmhU4NCqHekr1kiWRZw7mJ4KF4zA9OIAxcbA4K3Zf5ZOaIDsDF8PPxAIJs1zfxJN0uOx+
G+GXoTFAHyADWu7w2HIwIWuUJjhLfXVnts+WMQZZDo0260kWHaitSLG2xWfPVqPb49xhqJA4twQ3
y9E44V0HDYvRcVP5egrIVbMX5WWCBZpceKpSKzF0C0wkuTGCxNy34A+N0Xq0PlE5FcSMjcN8tkIu
9BY0aqt4xuVCur09J7tKezbHozbFweWvtpUSnBnisk2yZAhNbD5zDNEXD1o3CXVfurZdDbg3cQFg
I2icmWN/X6VqI4ECg5mqKMKSPUm+NiLB+u31oKcB7AwYEiDtdm5gcaQEFXtMu7aBZh1ApB7msosg
CI2fZ/owPJV70Rz01lsOiuvvJrk1meOYSEYDk41fP4NjwKu85ue4M17BFXcQWWOnlQtWZ8ZYTFlt
oJE6dW0Y+F52Hu+S6kdkXUWZii7HsbOe40TgHps+v1oal5OCRrIYVQduaDW1n4+/syrIrMyNsidj
EHQ2NoIhFuZANgCteZT8uF00NNLmUgR0WiJ/0+lJJTcKOV529k3ng4Ab+FlxC6OScL53COYERdIS
bzlneChJe73MsuCdsB2aVja4KGHjrUOTDCn2pPgSONSB/71SLNc8RT0k6mIv+knua0Ho3dy6lU0u
WBhznhpMWOAINLyrTwd1wqhCIWBp2HbzlRXuZCV93FugnkB/+hGj6nKgHKRg7l0lBEOMP1+JdPdE
i+L8IVNrqcyhMn6skHISaV9YP+Pp78sHUB9GUZC5AwYJOPe20jxzuhZdfdSxgrlt9z3Nd5d9biO5
0DFqhxoZY9WBSta5z6X9sNBKBx+Yg+Fsu3oo5OumyqDbvJvKO6fd5eTXZYOb+7YyyP6+ChB2Eput
1sAZCv2+x7hvY3yrh9+XbWxH2ZURbuNUCxNLsYVVJa+j10PMpgZXwnzXah7DXjp+Iag1bp7clT0u
hR67WY3TGZlS3OaepFRu2wssiLaNy5LQQKvUZMGTKp1vZNsf7R9mInCFDyZA7wDxMMaXAcEXh39t
aJ2hDF0yobMvQRptjJWXMYPoYWcQESvlx/LzmylsmIlJFXTQuEgnzcncGKDXC9NjdVMwLqd9dodO
oCeiIPjoCUBRgZhQUVC3gHvzsz6YlFJNUGBlIWarjVt6ZMbGb+OdflsfQeR3FM0gb2zimT3O8xa1
penYG8hX5MqtU3A6LcZdvYigJdtmwF8OZAmKtHxkIIsGausZ/bQes78dZn7cZFCuQRggiqosap7d
52z/MHWsKjoDtr/dJ6vj2pCSWC3IpcPGL4+qRzycpIPkWR4bAk3vRSBftj0fzWFsUsOoGWjn2bpX
5qIxijO9qlOMZ0qgw0K5bO6AYymHsM5B2ywIE8zNLlnjPlZvZhroazGyV/TWM+mdm26h1+DXuYfM
t6uXuA1H+3qsSy/uOsHGbi4UQt9YKRj2AQ46X2iXQf9Wnq00zLNbXf6j0tBoP6ELxL7eygoX3XtH
d5I2J2lI24MGkAvEikf8z+Vt/JCEvRmxMTYFnWIbte7zpTR9mU1yjEKtpUHAVDslxk0+gVekwGNV
yb3Lxj7iWpg1JHZovANbj0Tp3BpEdkE2mhCgIsNpx0bqwIZkf2uu2tGtXpLjFDAZp0rEKL953lZW
ufCbEysHV2CehmYRuXV9Pba3kyUof364RN5Whjca9OxNQ+Vb8X3OukrJkoZKdN1NP63kWbB1mz5n
vBvgcr8hKdMcBMdpSE7TrsJolAuV1hSqg72vBHiQvkDUy499EfenaF1c+ueg1Jm0RImOZHlsrWPU
/e3VyO0bd5QGIpdGZOIyQSHLy5w/+fiUie7GD88azgbn4/botMYEtbpjByLozHquyR+LPhaT4yLl
dBshZGbzU6Hop6JLquFaZn9fxUGKMz2oMq4t7bE+OAd1PwYT60YHto/KO32tT29fLLjsIZtfCsEX
TxCGI+TrFhXm6AYwdwEWrkrOk96345VuUl3wHPiYqbPNXJnh/XAxqy6VGfVLyG6UdDd8zTG+dMs4
7+ZDo+wur2rz263Mcf5nWktmTFWEwoFuzPtYU5x9Yxu5G1ug1yvpZD+QxJGCuBib18uWt74im5TB
ngEtqfM4JLk3YtLVdRIu6ZM9PoygCZJo6jZU9i8b+visw5ZiHBypgG0CKGRw/jLFC21tkqSheh3f
FDetW6PeVF5lJ4YXr/xkJyKCFVrk4vDcqHSsYy0J4+fsRvGzoHpSHuIj2NVYCGb99UbUrtl0nPUq
uShsxebk6E0VHefwTbzvYHnJkcm5M/440YDu1rWmYbwJrBqs9Mpfa/mC/uPQFSl6t69VHLtSL+17
/dCrt6TuBC4qOnhcCNNGOhWygZExUvT+oqhXXWYK4GqbN9jqFHARjMoURCGdnYZOeWsXD7V9MPt/
uQoueWvVrsjQG46OZvUnN65moXjNZr7mgChCR58CNA5c4BjlmkSZ9fb9mdQrBNn3FZQoqScCd216
N+Qu/7HExYxKSZXMcWiKtNdxwVoGfV4zDfKrGTPSdN92LkD8vy+f4S0fQCaogflGBvDi7SetQr5V
dNQk4KiHiLPR75VUbb1MLbu/LWMhUIA1woQYACQBgN8+v1gge5oXg8zQrLXmkeJLN3+fNJEY8Jav
rY1wrZeSRJBx7tQkxIQtRLdq156uCEqcn9iw96Xw5bJBiUjbaAPSGalz++FRMwX+/JHLim0WuCiA
wQIy7YOMd1+aTZ9MOTjeFCgF+Sna0cSjiZvlLntJMhBrpnmR/iC3QXHUMCaDnpYg4d10i/ffwN8h
ekrmlGYR8t2m+tVF8n1fGYKN3Ip0q2XyELQmTqpGycYknIzINQc0p+U/VXNN+8KdMpFYyaZvrNbD
nawF7Z6+65QktIenvHzpo3AWkb2wy45/1imYlGcyykz2nfNxkqDrh746mBX6l8KJcd++thj4yfPg
Ew4IHUVMRjORd/7SxaC3nU4poHtpd8RYrEvzRPDxN1eyssBdstrcFKnWV2mYmN9G0C3FyXdbyiD0
pApcfdPLVoa4LUOP3qjKpMWJ1Z5JeVUu+8tbtfXVASXDOTIR3Uy+7QGZ12VW1AYFH+vJym7RG3N7
7emyjc30YG2ELXIVQTF7qje1DAxpv9hfa2I/pYPkNTPE1Q19J6U00HOyq/TMSxOoJZlGoBui4dGt
D7b+CWwfVj+BaKk1yXUGQi5rDKT2XskBK8o73xTN2oo2lP2QlSHE9qZNO7zsoZ7nKcZxzlo/nkWY
lU0rFmjXcd/aGGDiArnJxAx7I7eOUq5pbtl3kOJTXhVThJDa3LZ3Ozy5rYRMki4tnr5GFI7mXSW/
6vQoRb8EDiIyw+UPdjPSLFeyFKOVdtjgETz4aoB6Z9D6+Y/8xoT2neSLMmXBHjpcwKv6cph1gq6O
3v2c9Gu1uo3ze8HCto6vip42UMS4rTD/de4NoIKKJGT/WUhfJMXVAeX1Sz8OBreIA2326hMDEteW
4N7YvB/XZjknjPEmgZxslWE/x0ANi6umwsXY74efpt/vCgxMa3twAvnlvtilgkRmM0VDCQgDTsjS
gVzhPuYI/VLFgPYljM9BfJXvij9W7HaucQ+mYB+YD/JHETTotj7l2iT3KZW4jiv00qPjMOyL5UXq
ThMISgXfcivJhUgIkPBo2QIOz0UxVLLjcaTgEJHpVFMvKSYT93DRJZU7JPLyII3EUP0ozSEWBcnl
mfi0rrIG1ZUiMgQNqK3MYP1bOL8qMJG+VHOchOZoo14kGZOva0l5qE1M6loF6Ghti4oQzlvOvDbK
edUy1wv4s7MkHObpyjYxPDZGTSTY5q1PCW5wyACCJosRWZyfGEiNzoCJoNnRDk9j/LtcbvW/Hm9G
9rg2wTlo7xS1OlZItZWqOvVlcqXq1g/btgQPu63tWpvhnDJT45xkOlaijXe2dqo+9RZaG+Aep9SK
oFJqlHgL/TINF5T+uldiMM3xWsc1Y1/dVbv+pwhHIPo+3CnANNJSZC2ipgMpKw/YN+paaVkeJGXW
PpFkgQPBBvEkqAPQ+jp3BZLShUgVkPtOpXkUFP/j+FWZnnRTUPJ/q+nzeakOAyA4xVg/Wirnhrp6
cpKpRMmkflUav/eWF7Nx+wUlMEbHLR+HMPqlPJXPite5i+E2z0vABBOEH3TrVK9/B+cxZdFDY3bs
Welm8FG6CeN76aG7kp6V+3nHhv2TXfQgY6Ly6+XQtnX9ru1yjpRLQ0paHYQQAPy7U1y4LeaIWusn
iQVxevNIrDaacx55kjJCajDWYrLmF3AWd2orQheyzOfjt0QTAlK6gIPwzdJkJmW5gKU6LFrL67XW
18x9OlJfs4OseO3pLZkF7rN5IvR3i1wsXpYsB1IU911tZV9No3owaAHtYpH++GaDBeM5/6yMC79W
3rYgd54RfnOvh1RMaO3qvRM0jp82rvrI2qbzVXQjOvBbPWF7bZd57SqjRaRu62pCmDEq0JvFV47a
uu2UemObBpbzp4seU+WpHoX08czbP3xJvEwUtJMAs+DnOLPFRMFliNHaue6DKFQO8XVxst3ZTwMS
fOY1jwztH2PcIlMVxOUywUfUnTEAsi1oJUE3ZNP3Vxa4aBYZpZPOrOU3N41H9cJDa/ETx3hlgXsU
sAmEnFoIH8NyVyTPy3II87/nYWeXJ/g5WaBEWdviljFD+FMZKTYKumb3ZsgY/W2/hBrjqTgqgQz+
rPjn5WVtni8Tc2nQAtfwdOc+DcXOWVEJi32fYGxd/1oRPLhNWXBdf5zzZitb2eFWVjWyNINfD7x3
ENwuAnuvB6lfeNGJFm7a7EB4AYVB1JEeRDyMWws0FTB4gJTYYHii8wNGNR1SEFTJwhpeAeyAp0pR
4GS//34bIZuFgSfURBgd2f+Q9mW9cSNLs7+IAPfllTsptaTWYst+IWx5zH3f+etvlOaeEbvE0/WN
z8MAAxhQdhWzsrIyIyMurWQD+veYcohDKX1R2rAYCjNVWEwrR2cWxVnQXitojwG/dGkE2nC1Fq8o
/REQvnYzvky+GCjn7LE5aw/pHzjG3hj1wVJh0CpOUrJQE6tHQtjZFJW7NQojDTkMvHs71LkSx6kp
lkkEmdqLDnH29+GCNQORvNXNNu+SvvbwLTmxsEuHD6mdXToVHuV0BEE+1pfJDk+ejirG83Ubsrdd
Z/Kvojt47KG/Q2f8+IL06y1thQzsDX0e5nHyPEvRM6bpzWWTGdHwsCa0Xxzl9CUYDId0JuVTvBJV
9Bpxo0zW5JAYIn1bGC38w0sMz05QpmO4BrK7VIqXt/2glhkusXTS7Qmp3jhsvzBeYYkKUv9ZMnNB
sivo2aSR5l8/eIdL3dumlpq0m6pHom4EIH+xReTo4HSwQe8Fpo/UZfFqMldKJXO50a+D3qkI0AFI
jYCqinz0Vf8PKjLkLNP3835ZVDI3zHxVY2wEogB6fVMupasLY2d2S2QpYNUUyvz5f9xHKtFqUjGH
sMj7ynSP0K3+rVJFiFb/7BzsV0eFyxpztpI8oUVcrnGQZKrD5bKfFSz+hcPgogk6hDshAghAHLWL
naZ2s6LAzvBqCLbknp4JDjy3GmwlIvSDZJE7lbGTxAc+fTp0TnVdAGwefenLMC1AFsvIQNoMFtlS
8Kdcje4Wfq3tbphGe5gwE9sCb307JnHmzFIKbEMad1Y+5bqb9FthDQMryyTL/PSLSFkF3EWqyNNT
IC3oRTFgg+xoqHMM3QnrfRpJjNvp6JkDTON/bNAoiq4ZhSSugUdpVsj0DL6SDnZWhFrlXt/eoxCq
QUUNFXVwcQMscrm7mY5BqpVAGw21R4HIMPmxNRWZNerBMkN5aCVmdaSLgBZUxW2SC2bP38Y844r9
PKyIpAguAtI+IgKALujlWtB0mjVl45BTul3QnmtvAKftSXEMDMvEFkazMft2W9yKj/8axk0Zps5F
hQk7tZkAOJTw3MgNwdyAGS8T1r1w6BO79VHfSo15pRCXBQnLa3zHFVb8I/JIA1G5iyGanjg95M1y
O2WK4B1mm/uNpb7eWo1S1ZQywC8nPoy83vwZN253M5jQs7f7e8nh7DRhcrUe+wxmJAmBF2EKu/yc
pRJt4qxlKBnp2WsUi0Eyzo4RswAHh+heENHKUHBDEfgT1W6NjlIhjAOuWTC2p37rlZaMKw8cnYCE
pH9UytcwpAafAaUE9NUvlwVNhXLqOnTJpFG/hU7BvdAa9z2XnP/gYGMcDqh/aCxDu/DSjNFUZS6r
LcBfxo8iM8xVeCjW1+s2DgPhzgb1haAWkkmRWuTgI1NcfhwDcZgZcfD46+xsUFl6oehZUzUogK7e
Ap2AHhLqAGtqzmL1gehHdyxS9kOv29mjPk+lL7wYjSOUQMH0Pap3BqSJR1B/XN+5o8oPQOv/fB0q
TY+NVSr7No6CLCDjW5yzhGSogMnGef0LAYNw6QUz2ByFGJS94fI2/q7vCPI6gm8bJymxVpswO7Bo
sw6DFC4ToryhEvrRS4sJKmpzOnDwiaa2Mu1co8wLUqNYY4J4SSr66Ro2IPIEoKsgAx53aQm9dL4V
S6RYomYRJFdm63ZUmVM4OaKdMykryA+nzekY+8QdiXiEZ+OlOdAzzvqSR2AA1Z5e4zLg5q+i+NQo
NwLEu/69d+xNkZXvqliA2EJOXOn0wFB62RoiEQrcpS67W9T1d1UEOFmnl/lD3OmtvYkVi9j3sCWn
k4VilIfMVlBnDrN2SVLKxuiPgMiNd919r1raXXnq3Q1iAUpIsHLct+ylO8VPrE7n4UtyZ9ygbvGB
aEJHRowX8lv8o4FUQflX9Lw+JF/SB90FYajPwkwdhpi9Rer6TkCkWRgTCWOn1RoCwVeDtTFxhZPr
DdLTfs0iHTi8UfcmqeisaKuS1LyE838rBK1D3Dc+5576rAYpFFAGa/qLLVN6mCBhUABZElDoEDCi
TkxUlcLUxNC4WL0s6L8Qoqjp5zybUg/gbAc9yM6s3fReC5TRue7Rh0+HvWnq9EjGpkRLBxnP5W2y
m2eirgERT1Ey1cQkSpSZubRm8dciMY7SUQDc26WOUllv29CNuD606FRtj8bEup8Ow8JuTyl3leQU
L2bQq4Xx7wp1pNErblGUtVF7CWKvfkuD5HE5jQF7VJu5pZTbzkqXxxXAwWH3Gp03W7jVvmZ2epJO
2lmwktgE1izUfjG+4/F+ysBxyAZgAu80SbvQJI3VWLTy0vtqY+nn/E59v1Gi2yWsvpRB8dh5vX/d
5LFF6M6CxhrIZLoWWC+8lCyQaw+j7qcoP+VwmOsGjm58/GGIIgObon0SRV51wFFivNdDKIyai566
kJAy015mPGSPrnwYASwThR1oHlGfqxC0UYgaXIz17AucK2XnCbwflTNqZ2tjAXUP24SE+duAMhX6
rjREczMKyL3wcRFub8UDysOWfJrsGJMu6PT7OWSW6mDyVRu644nfeZoNxsPvrC93HFh3P4LKcmZj
0WZjxJK3++q2QrGAZB+DKRbIPQYrdVmNkcMv+WGPBnNK3CBOgwC+36zJ7Kre3AYgh5lnMdOwNpcm
cWkL6KB2MdYlPSUPnGncCL74bTNBjnvbepyjPhlechfhADZeZFWviSf+lBiPwcNTsVsqFddqORKm
TcUrohc9Nb3b5Kc/OBS7v0+FtVYWl2Ehn06qnxPJqSCaFQmsS4H8kU8pFTrmICsAqcanpvmyllOr
ZVIGndwBzin59V/xS+Sr9/3zcDLsjZVXHeSmZBAGPIlgCsGbhPLHbp1LpRp4VCGExRmS1dHUwS/6
+Q7pFmP/Dr7P3hRdv8lHXeRBO4GpjfYUJbd8/e+jIkIIIHVAAaBITD/vYl6vs3VBbXiZDLufKkec
v/xrD7iwQD3uwGIJfi7JwB0CbZbqUe7OfRVcN3G4SRhVw5iwRJ745G7dXSY8rpK25KbO17UbGW2J
uWaEdpKoUg4GjVsZZTT0dwDxogzMeARHUQ95qHH6qQxPRn7qCPIakuVSykA5Ha5Fw4Ar2kmYYpTJ
v+/WgonCZoCkkR7w461CqqHj7+ubdei8OwMk+O0MqNnWZeSrh2v9BfwHRRGbUhEuzNY9ayHUd1/j
edQx2gX5qVsIDjjbz9wrbrTTZqkuCDkeuVuWRM7RNWGALhWoJZF0FemeotK3Y7oZkFLkz9GpCyoX
CqQN3nG6KYOyLTmxEHiHXrGzR8W2apU2zOTCs7si/tXLqc/ps7vlMQQWy9WbdYVRijnK9i8WSPlG
Pgj8KhgYNx1D/TxgU6eb5qv8K3InqwzItmYn7plF3n5wGV4YpfxF6ssp4yfUzZM2nc1FSF9Lrfgm
rdmP637J/HyUw8itLsRAKsNQbSqjKYcG5ADFoH8zTtH9hplQVkvg+CR8+Av1PO0nCTy/ELODeunq
FbiB69nVui9tz4jhLDtU9ACVepuLOSQeNHCNlLylYBofsvHpH8CwL74UdS2l4GyJpSnKw4E7pc3L
gCHGnvVMYXgD3UWpqkmoo7Hu/cGebIK9m9bbLb2PnmVTh/RVAyiqzU3ApP5BiJcxtIgWA7JegFEv
o5bY9cC6JsB5VGXic3PzaBgbwwTZHjrI701Q/scXUaXHBA4zC+vbKIMnKF4dRRpfDDH9Fc2pBzDB
i6QmDO849HtcLSCeQLzHZU99Nk6WK4BMUTcmg7WiU7icVd1sHsFeNMioWW3ho7i8MydTj3dMYbX9
OqFkoKk/+Tk0eMY2Hv59iL5AJkNGuZiOwnM/11u+AtnRzUDkypnZM2crjgIvJlxQGgS/MV5zVOAt
smSqpxi0LX0oe7FfuZMcYLQGTNFvG54EpV3el2BsAEf3M0uz9B0XSXvJ3jYVg1uQ5zacsWkBiM/d
6pseW8Prgg53ibph3IKkXIdAwuLI+J9XtDO/s7u0R5UtIhgDTgrAmySUSC/PAhdhYDjlOyDdB8V4
Grl0Gs2FG3XCYF3Ut200JquJCeBpM6epAFVtmUX8ZOapoHdmlKH/MuGP11aTYDQlkTaB5QJHQQLN
QLC3EEgz+O0uf2AixluNOg2AB+v9OAF6wFs9SjTX7wuWEWoX5k4xOo5MCSkt0CGasAFfoMzAKqXc
xEiSjwK4hjSfIHJlNEEoU40urIaxyig6jdXvTugSa+Dj7/qUpCh5sWiaj6prhoaqCDJNDfy5dHdc
Kebyvb4WDm56N9wKt3VYf99u9GB2l8IcfiQ+QLEYWfJV5/qOHp1cdJQgFSpCNBKvm8vPpo5jyyXA
ogW6wJlJo7/kq/ztfzNBPTdHtLFWtGF0CP/90pJTnj1f//vkKqVPJ5l+00FDg69Fz0knk5gIYrMB
VsY9TJNrqJW5yo8joLBCipoMY8MOQjfwgApIsYAxw0QSnazLdSUVRomiHeS0ELoBK8DMh3r/d8uP
TQj42Q8vzVHnSp45KVehe4XU3eknp5m/K+O9MX69voefD9alFcrblyWaxWwEX9XIdWbM3wjZL6l6
uW7js6td2qBSL8xXKeXExVrQ58r3KpbcLCoZh/YgTF7aoNKupM6FRgJNacj5RdB+IUWr4YYPsi95
kPhQBr379+fn0iB1kWM2JenbvjICCciu/g7q8YyQd/AAuLBAZ181einrEutZOL2q5+EWmhjW9lUO
ZFs5a2fDqxy8rO449/q3OvQ6NBlwpABvRIC4DAtLPNcZiA3B5Vn1njifs8TAINBkJikrpB96xc4S
+ffd0zTHVYRmRqYFXVxapfhVMli51qEFFGdVEYMPKAVTPrGI5VDUDYb24y/QskweSNlZfxAfqs7U
75u76QWAtefr2/c5JAHDi0IRRizw6gY45nJRA+bmp6zCN8vHH+36o9NkG7dUzr2qmBNj3VSHEQm4
WhA0o4SAMUkqho8CsKCDlBCIhQygcvYU2YrTvqomXP4+siZGPGfaowK60vIZCE0w5gqqXE90Nh8J
n/ggnOsAaI4g5k3Wo/soOu0XSHljpw7rrLZ4jspRfB6T3OGzFHRZs339qx0AGMln+9hIyhdnZeI7
dUwhvHpLpAwqd7iRn0l3ffBil2cUfY4WhV4aiBYEQCw+IY7ETRzUVcCMSLYABZfKpqgX5sqr1vVF
scxQa+oNyMliUA5gsLFycmm0daU9R8LsXTdzGHn3yyG/Y3eO+ToWxXLmMA/8giHMLDIxVGQn9mSm
qWmslhKKqGizNE8OXXFvlbq3xBl0gk0GOJ1+wijTEJASuuCNtvpGngTsWdqjg024K6BzQK5/WhtV
kbu1nTRyhy3f42Uyx/x2U0NNf6qW89Z8v76nR0EYcQskdKg+IoxQi4N6TDLMBWbWjeS2VHlzaHOL
m+JglllSdgdde2AhEKugEAKlLygBXX49YYlksddQ1uL8/EvkqVaNN410k9jrA5gRQWoWmZ21+tWJ
2RT8/K7bW/6EMhkznuMT0MqH0mAlQZxaBDhMlJaqzOJelhB1XdiG9FFsb4xAdnA0QONGLjjssvJJ
CKiW9DVS6g5UJGJ5Fof80Ujb+y5SXq5/xs9mJAgN4emKYQQR1wGV99RzNFeZPEJZeeJfaqP8Fm36
Y11ufzArf2GHunS2JEf9dSaIdvE8z2cjf9Lbr3+wlN0jjwrEwwD+8l5CP3UbBTNqXnr5Vzz/++4U
nkIfD0kqYK1NWw0CCgDByBX3gwgUeSOwUgL6ZCkYrcVTATzXwCLjYFE3WF/zSyGPYxlGuSmfkBUM
YFMpvTEzvf6b/iS6yU1qR48sRifaE/42C+pmIohJwHWXp8yYMF0hNwCZRmqNQfUlvpXX5Ae4n1hD
B/Shog1Rx7nIcjS+hxEaZW/JaCXPItAamVta9Ws2mNJpCkdbsuYnNJMZH4/84f1bjDJMKxIMqNEI
qwoCNz5MfcHvfEwIIu6zqriMjdSpjCeLNiEqiqkIoeIwtXatNVlsqUrFW0bV56yBKeLV1xZFeYtk
8HxpjEsRzoUtn3VPczMXFZ/V6l8JXIz3WW9M4uKfDKKQJhL0Ce4Zyk90oNOMPEODTq7/4gTFEnWO
8apgWaAcpK2LrhazrQz7tf4J5rjaXLqGkXl8Apm8O8PHMuiXS7kMbSx0YvXOziCjWrYNJojRnSnk
DVPzBKt2Z78X/esx6lNOQJulnIMD10u1gp0B+EjjTXZqL7dkcwsFS3+n12Ah+pn2KPdIM2g+ZE1c
oXZDIGe11/xcJTPyeVB1cUHkcJJ9fYWMj0dz2czt1qPYiv6wODwu/LeR1Vo9PF2770bs71I51cib
RlTh700y2k3mykhMZ+Pn9UWIZFuuODlNGRI3clrnJagdZou3wJYOVNfAm4UbnxvUUzCLvt0Rit/G
2yRTmc3crSyIXLIgu8yvRyVZ0yhFDRiuCuT8cihbo0cEF2PkrJ5iARZ/wyoYvHPEXVs3lQ6o2RBz
jZDk7+smgXnzG/9vWjcW7z3TFhVIhLbD+qYNALM7wW1cwlc33sbWarLrVMdOo6P8S65Wg4ZaTVot
c1AWjwMh4R81TnflrMKgQccIKiwz1O4Z8pLhYb0lQYH5GUttkrtGE3InqaS36/55eMgUHTSkUENA
fYJqmeRND6X7HI/qsfAn9bmdf13/+4cLAYYfoDHUywWdOmSrErcllGLiUAV9vzBiBKL5S4kZRj69
aN9j4c4K+RW7o8w3Wz0N8xb5MyGs/JI6tbU8JndtQJzbYFk7TKt21qizVLR8KRd1UoTy4khvmw3f
BrApzTz1lpRHB7wg2oecTQV6GEretxEseYJGXzRSshZSJXRFWAtVhhLpJDhqLCQ+xmk4b0nr0tO2
egFtbTlXkK/SU5sTa+wIaFfdPunKp+uf9mgbUMTHLD+eiNBMonxUX7kY0kxCEZZ8ZXbzLz79Wc2l
WeiZc93QkQ/tDVHHu1BarsvbugynKbHH9EZPZDNnCTQTR6Tj1d4IlSrIyhiJaxzpfpuCWlV+FXNG
f5lhgP562bpmo5FABlHrfD5+W4WX67v0qTRBDsFuBTT6Xh16aHNWYxXKZxQJNBd9lYfUaw2TO5F2
K6DqP0VGcYe1Jion4EB0WscRSmS5YbXj81T9YKzp8NMDhU1UMzAWQQ84TUI2Nuj+lWFVm1prlz8I
IDt2Um+N7XXEzC1IocFJy0p2Dl1bhAAjkKiwTj+cZoHnVGHODF9pnsf+e95/F7OXeZoZUf7wVkab
E+9ltOAIB+Zl3OqrbNnissswSjw7SD8q3F1TaHgx5J8H789ur7098j13cRJvQY1blTUO8YCBEONm
GRNYn6o/Sez3ZshX3ZlRxLzTuGwG7Dq/HbXOXEHayHCMo6ff3gQVg6UIA8lNCe5J0iUf7iUf9E+Z
pTmNs4WSpfwgM8SjD6y88Xzd8qHLQ4AQqEJghgX6TRbF6zzkbcP5WTML9tiAlmNduI7B/cGyQh2s
ea2Hsa4jTLMqADPcGFzwv62CcrxU6pNl0kaQuvFOJDwNHYua9vBK1nf7RLmakpJZ2hxFgNmaf/NO
7kRojELiW3QLZxxM1on9JD78Hv3A4A6gJLIYhcaOV1xZJGpRGP5qrVb1wBem+FdtJXZrLxjIEZwG
LE+YiPbmr6xxnMMYhdFIonwCxTue+lY42ENdjWIR8lFfnVoulvxy0XQrU8Z/WSl9XyPGvEFZh+os
GvaX56po9X5Fc7HxITPRNj9a6DhLDjh7rvvGYTpNBE/+Y4Y6vvKydYkU8YYve/kjSacbZ7Y5jxBA
aww/PI6AO1vUOZ46OZllsMhiIBlTfs52E/0aYlM2ZxuSqXY/mAOrE8dcHpW3YPCgGAtop4VGp8am
Jo2+rEy1pcqDleXRrag15zjhX6phQNaUeEain69v8KHD7NZM5TMGRCa3pJXzQGmfy+ymGh+X5U/i
x84Elc2kawZNzqUsw0KYvsXCeF6rzL2+Ctano4cLNSNqhGhoynA9v7eRIP7EOZunnDfn/9KTOI4o
GMkCfBhXs0CPLqx5B0TjhmHn+MtqkZY3dMd+AZUK+GRsy3+S2eyMUdWVspFKUCMg55TqzFq07JZb
dEZCeHiF7UxQccNAPsEpWpyFUWvJ+WbGcWyK2stSFCbXFTbja5G/9im/hYYRaPEQIMHCdxk7thj1
2koYgOgFunF1yJhrbQl3fxcuWdP+n1hL3iMV9C0EQv8gQsjv0tq4cg2EmSAKC1j7UDtVraw38lhu
sblCRR39sg10wWnZY8Z2UvNWNI1YrVtr2Fb17frCD2/S3S+hPuQwRV0L6C0eTXEClgjFGbmFkcax
TFAfUlSUbolTFelOb7fpA598u76ET9gIspu4VwzICvCQcKWHadJxqzqpEnOQ6zS36WP1UPrVfXqu
ZTP1BifxFcXO30AmyFjX4Vfc26UWpidjXKtbVYbcUlmJ4Gecu3bgUeTP8XQnDZvZRveF8nR9tcQR
aUeFSqEsQAASKDGa8a/UE6kGVQQIb8rJgmL3DNnsqk7MqGbEyMMAhpsUvTEN0FuMLV86qTFJWtSM
ReQTWl1IHOFhMZmRi48YQH+CWRIjYf3TwnbmqLA/6UmnA3eE3cy/6+Mvjr/LhB/VrDiF4eRZa17f
xsPnIDCqQLxhkkf5BKUsln7sO3AnhtH36hkkkAWIilNLOne6tTiK1XgiBJ0YHnPw7aDkIYpgfCFs
FBoVZGRQws8FwNphXWfmmttgu7J6NDxZ6euRZ14Yoj5dWsdlPI0pYiemIdAKPM0u51UhG5H6CRSL
s3dhifpqkSEW09YbRZjdlj8Wu3HrU/G8QYclceVA8JDQAgbwW0X3NrrhHvqvPYuo+CC6XPwA6io3
BmEZioxwA+ORLTatPc2MfIRhge5mNfoctVsJuGndWfL4rES/r7si6+9TIbjglgTQELCO8/VqKsVv
jkXfLx5kVPs90qlAxXGiHKWqrvhI2RxwJ1vV0/AUh6CPu8ktxeHfxLeKNCowlF/8JSmWZK7kvxvW
U+DI/zG1RliC0HYFOdllROGqodUXDLAGzbJaW4lHfCJ7i/Bat4wgebSle0PSpSHoTQ+63Ofo7Mp5
42NsqLD0NOXd6x+OtRzyK3bveMwjDGpUQD95AUnvOAn2nH1f9Nek3BjBirUc6sUhVame8yrwLQ13
auuXvP96fSGHpxhVFgKLQ6UbSJPLlYDIwRg7nStCUmgh3YjigdACqYHUm3KAF0eHJw5eHK4x2NLD
GmZW+fP6Tzhy0f0voPbSkPtMr/i2DFWwpay5MyBCRiz5NBILqCsGScLHMql9HLlqVLYeFzbhTOm9
3OscvNvYhGPEj6/ZIY6zcwxpUzH5KsYlkkkeSBYOl0vipp7iqS5/w+qCHyX+F6uigr0wRVwOMg/E
j5AUEuJzFD0alb267XPhVB5K0H/kjh/bSMX8tTPShl8rdAb7oJy+iqxS7fG5+vj7VEifmqbPll4t
wnxRnHV6lmbermOQ9rDO1VESYKBMBk44sLwih6Q+VNkXmdosACpwfhPwp8VPhof+22hHJhku7zK7
ma2V1bw6XN7OKPW9+lKNNNz86JFtraWgrNn0s18qMcY0WJI6h4FjZ4r6UvMsqVqt6cAs4HKMVM2W
mAOyzD2kvlZU5mXaNVBZil6KdyoimTPFX3hI2KCbNJsX4xsLscVY1Xv2szteOdiLpxZsCL40rlYp
jDe9zNJFPaqCwDNkAT05AdMfKrUqsC9Wm5Hkkb8q0a/Y2OxWyn5wgnRKYu5VNKB5oCXW0orfIowO
VvNqXw+H5MN8iiAf5um+4wZBqUqNUR4Uiu+TgQIIlJ+a1Yr43JzKv4qBUTk73tF/VkvzhYJIJh6h
+lWEQ3SSht4suN/X13MY3nfrIRFz98mQ4LRpQW6wmvc02ar1xZRFVlw6Pljot2EGDQ0RkTpYvCgn
HCQU48CQigRyH5EEYcwxLrjKawVgvcxSnTPWlzpcmQI/EVTgQQX6KS+sC7xg7cjrlsutqqphbFO+
luIgsR5kh9eKIr9rgKElYlDrgxom8KFbiZkTXCuERhYVJYsPNKD/U5dVozjczJ0xKnQoaVQNvYwS
Gbe6c5JaygAwb3O7pLl73TWOA8jOEnXUgE0uhW4sIMV1Sh/7OwHNYt1ewg3T26I9nP69lhl5s6CA
+//38RPYtK/BbaSJeheU+noDVa0vAFn9vL6ow/O7M0Hl9CPXiEmdykhAZ4zi5RzEHNDfX8FlDMmp
teztZmSUy8gufY4YH85PfS+9QE2g0YE/kr0u6L3JlzzCB8fKNg7dXYabo5egocROVa7SWSkwgQWp
hHZCnma0dpNjVKhPGC/lo5qOga3/xw61gZKW9mPGQc0Z9P+yJ6GX+d4jafzJqcHlpY6mCH7yJGQR
Ch9Gwp1dKlCBlhWwKhFaQhwkMDsMMxcZixr/OGHb2aCy7QHYmFQsAJLpHd6SAZBffuYWtJ/uJgwY
aM/XPZH1wciCd5F3i3QIVc8G549IrJs5hRDiEzexVJDIT/7kfbslkV+xs5JU8pSvKhKNLCDcVWTe
SrdVyL4SfWDjFwvxz/pKJHjtzAENuRmjUgGNsKbuEgk+FLWC6/vG/EpUtB2WSN2mHvX02YLcYvSb
1L84C+ITyWahX+YpLOZ11qLoE6wZ85IUiINrBHAWtA9Zu8ZyBSrQ6umUK+MmJGGN8dWyv4/Hm5pj
EaYcvyU/XIEGcszJImmlOorvPAG5H3mCrX9PgtFRQL0pfytuFqu6w/iCPalmbOHHfL3+4Y63UQND
HQYZeIyFXPqGVMRlma6NETRZFCYbbxu14lw3cXxlyR82qBM8Q8INA5laFGz3jWTpnuFGgXDHfZGf
0mfdbSyD2XA5vFB2FqljnNSRsmFkCRlaXd0khWpJ4uRvADOlvNmDII6lVn3sKx8rpA40r9RqLMqo
xk6abyy343JTsYgdDm+s3ZKoQzxpZSnmJYoOBKMggVJsdmW3AxDn+sci5/RzaPpYCXWO9WhZRwhg
CX4xiE+Yt6gTIEzzYXTjeoDmUIJ2HA6Ged3o8Sn4Jy1EW+LSC6eu5qHwMZCAmP7mO7N61vzWmnwF
AIzoln+Nb/k3AsDn3+khITrAovc6jl+7FIQ6BzO/zBB5Av6ssxd7A53g4seebELBwZ2Zxfv/st6P
nIo6EYZRZnFW4WM26J+RM1/ca5qp3SlO/VYCZ9h5zftp3x7iO8U2gpxx6g/9dbda6nzo1VJmHD+U
eOn+VobXdRGsNmaMABxGFkzqAd4qYdBcpc7EJut5Ls/9EFRr6dd6clNv6h/UmtGF/McEdSagAAYP
VcDTgOLRoty0MuNWOzxzu79PHQYxmqY8j1rAc4IhIGcuDVABu2Hx9pGf+enM7cxQV1mUZCUnJqjm
JYAkbuqpgtSLrvvpyGhDH/WokMp/7Bd1zLKkzuq41/JA9DbDJMOa3J3yOODxQPgB0RZjRROWxU8v
cx6IrWXm8N6z+VByUW9zqp+apSIfRbXtxDrGDJ+jX+axIkINqEIcxmyexeeTpWeMhwNzRVSgwAjB
2KoGBGWkJz6cv5DW9+BrlqGAu1Y02X3Tw6sMChAC2s6E0IcKFQJXbekAytzQyHB3zadZAXIRhJlD
cdd0irnlb9dj8eEW7uxRoaGEUqQ2aZhyyfiHmsOKpp4R7Y9j7c4EFRmqLhHWfoO/KxiIA4Nrcs9Z
EEheLCJThsFyxik+mqkBtv5jC6kwoQOVg6HQgbwgBHcC37AeLNAHke+jezKJFFmzpbGoD4/9ZGeU
ih1Tzw1GL7erzw2e+JsM9kaAjykowU3wFFIwZXbYiet9iiM7k1QcAX/sOgoTihDlF+FVcwVfDtQn
8Wl1CT33xBqHYn5GKpqUUz1A8hSfMXqpoMEISuXypDlq7i4Y8GLPLR/eWR+ro9/Sbc+3oH+qjWDJ
bvX5JAjnZmHcJ/9lSQppOOuAodMt50GJ4iQxjCiQPcxFW/1fC4728JvQ4vVfWYXZ4wV9GKM8ZDX0
MZEWsP8Mo5dnqdXnrtpx1p8c5w8jlE9wmRSLCCCL3y4jgkViyiwLx8Vf6ECLGiHGxHzoZfI2lCC+
XTfAS6HW9BtIcRwtPTFJGoMO2J+dq501Kh6W9bokVYmHZu9EHmA/oTxDEYeoEzRhbsslc9rp8DPt
DFIBsYsmeUIBIg5W+XlabuvtaR4YFzP50p8OLnZPBbeZApUCKkD1zdQABpHgJOlgCN8ys5MLu8NA
FUCZQtzYf+ASO2u03618Z6gb4A4i93UqU7OWGXckazmUzxVNrmbL3HF+UoMXODKmMySPb0BJaxWR
Zidi93R9QcfHdrciKhKt0OXquxRzR9xgySHpxeYe96Mwk0eexHeHYe7wivwwR3dUWiBzuUFCS4o8
xXJnuel+ysFy1oC0x/zAPd6YLC461grfz+CuhDOtk96tdYpr610mLLHyM2F2Jtx32ZmVjzKtUSc6
rZtmkHM8D1BLdMkYQTG6C4A+ZPZU+ZUYjIRAJGXQK/7/fpfuVteAd02XW1Rj58ZSvfyOdyrQYHBW
gXuztdKX2UVnHb04Cbw98c8kZCoSkPro5x8AoIUBBW8ADamg8i6zNc3vQYUAPgo7P4n3REPPsP8t
L8t7OR3v6/+YosIJ4DFVX/IQkuOM9o6ALhpxHE1Dnb8wvPQwG9gZInFtt6lVFyvcxGNNozVBOwwy
ejb3GLmk/5F8/4MhDYAhPlZFRbDUkIthbQv0P4ZQ0+4mVsn0OAh//H0qZgkRH3PchN3SmlM6n/X1
bmQF4f/ihR82qLAl80s28VBZDltntZpnGfhxFbiAApiOyV+/ZYLV+GS6VvQ5G7CflkVYf1zF320i
FcamNefFttVBw1Wbo8N/kfzmq9JZrYTLlIQW/mYGHkLvTRaVHmN333dm5ypGtmn50AOfXFeOPp1F
xeFURjXgOB/+WNx7SWRnY+JqEaVnRLDeSR83e/SIfqp6O1n58+JVHs9CuhGPu3Kk30epd/aWoRGm
dcM7hmu/8nmwCreRdkoSxilj7RwVOOQ84ftxAqCvFZ+lAcLc/W1X8IwL+/gBs9s7KmYMxtzXrSKT
C2d1toB30DHwu9KU7c0iRUARgstM+NnxLffPcXiHye02sC9iQUgM1L81414d8WhBXnI9RIksE1TU
EGuxlEogBv0aw/IO3g8hIWteTN1O7pW7zE3syK0we4MiXP5kBFCJsKH905yYL0RGrKR74Q3ISnUt
Q3jZ7nVP/9KCyEfpTe5lcsgwvcqSozlOkD62loo0UlapjdFj2GEZBFOeIwtckqvsi+AE48A9cn2X
j29zaJJBJBmTTKDNurwIOL1CJ4Mgngb7b6UUjBefBE90qzB2WdwAhwdiZ4zs9M5rKr7SyrkEaExf
O7ec8NKduJd+VhkpJgmFn073zgx17uIC8w29iNMtGF4b3UQC6n8YPgS57dSlVjy7dVQ61/fxfTz0
mk3qFM6JJqdZnS3+bC328Lz+FT1MqAsS5iU9aJ5KbwA3XgzepxpJpx6blTctZnaDlNBl1W8/cZ++
ZxG79ZPPsNvmNgOEH+AJ3Uc/OVot7m0GBwN02rZH7fv0m3cJmKgIq1Pk/FFbbGeZOrNDB4W4NWvQ
WuGWu5TPztATsLqY6bXkC17bberGF4sUvLULjqTw/0i7st7IbWb7iwRIotZXbd2Su71v4xdhxjOj
fd/16++hk5tu00oT3yRAgCAGXCZZLJaqTp1zM3tqAgbHyNVdBYjlDxlg7Xq95ZzvZhA4WxlzK/VR
AzhrwSvYuNF9/CTvzEPnasH8UNkfSt+ueEvuqlfzSNWTihvjnjcAzbs7zPtvVkKnV1mVB0I4Ophh
uesFjBBIhnd5oVvTjSZgB38HhC+IDsw1qokoo/vQewbtPXhGak23FHXZW4NDHxTTmWyou+6B6r9s
ezPin5lmYpE5jkUaNzr6mPIUWlGfQROkX7mZ1GXnUVnodKNUsjxWSEflN21HEbrkh2D3oIO1CNYV
OTzSEOr0/+6sqsiEo3BK42KZ6cllnRNL13FXuEpyr6kcUBNv+5gQBNqOMq3nDusqb4cos3qdk6bx
FsLElahOy2UYU7Qi6tpKs8kSmmtZOiw6r9LGOyEmjIDyYg0TQU2grdo70EvCBET4M9etwZscWj0c
eXiBy5cLre7PERMak7nZok3r11Aw7vPEUlO/4ikLcOKyKjIxpIjTpifLEPm9p2C0cPUAhQyAQd/p
dtI6OgQawHWOZE0W7csXa/vgAOYDfyrQWCzDcogKS7IOqEmY8MCs6i0dYFzt5wz4xWVD2/t4MsR4
yGhWy9ITwI3n7M3EeKa8W2LvsokvzIp/vW4nG4xzzCAmSQxQhezVG+EmHi393QiA/KWfsOOV4sTf
wb0FyZcO0qQAzMRPPPL67ZImVSj7ezcZZ9FIo2Zhi4b33wMgHtADd7QeEHlcW9s34WSLcZnU7IZ+
KfoYne/Jpfwvld321vgxttzd/iEm7WxtzCsjGxhsLwYTk07LsKxWNypx68RTOYPAoZPbguMv/5J+
/rM+FuGiiKO4RHWU+1ROtr1BPQdjhrI/urSq3nO7Etsh8mSOeWG6JDNIUwM7OwFpgtBvrfvoaUl2
yBBdGUr3wk/Cm2yhJ/Q1+p9MMjmvZvaqmJdA38l9YWmLgJ7ZT7W9K/I5iFtwIjbyH72iJ4PUpc6y
P/BsyDUR0ZdWm/bHIKirJTYz5yXg3QGWIh6o+0KWTFBjCvvkWkU3qXwRX0WHPp+86hEneLG0ZoQk
ujQRgOLRYPCK6k5JnkXF1uWKE1h4vsHEFUNLzSmECJEvmPUuGeWXLm9+XI5dnPCospFjMVI9SpBb
NcmL2rtLQWw5e71sg+dvTMSIjUWRahHRqQ/XnaxbBZncofhexo294JMAeALOvm0bBFwbGFYwL7Nv
J6lFvV5kxHw1S+2cGN5QyC6JflaS7mbdYzv8EUCS4sP/NsisMDXDsJ+UtUaxaAFAMgVgzHB0WwdI
l0KeeIn3hzrc1xt8ssfExIRIpWoIWKAhECOxhz4zSkuq5D53tbDKiCUvsdF70yKEjZO2bSrbhros
R6WoVfPaKJPo5zys4x0JKQ9OTdT5OZVUPfSKblp1O2wN9SqtDKO39Th561p8SjpxJRNw8816bngJ
iiANJMzwCsxLpd7HuVTnFuZwu8GZwwxyc0tCKsNKSTUqNgEI/IcAVQ/gYcnUHkdh7cODCTZzv88N
UHFnmTomb2WZl/tmqiAEJAuFeK0pLSG2FBFD80KwfN0uRBEKfKTLGtBGC4TbPFWepWAEkf23BiTD
sxUO0Om1c8x+3PQZCUM7zKJ4F0aq1FkyiobFXl4K6UVYSHxXmGTtnULMgCOZxnTl+OD2F/8/R8Q2
XUwzjkopEzJAxChmYNxLO2HX73gcItv392SGeT5ScwnJmKPUJqhlsq8WIb2qS11w42Fdd5ev8XZJ
9OTlHy/nWRiPklCNy2zIgiWA+AsKCbGj3Yp+btGRccxwc2lt6EN0wc3ZNkeo6ENkRiCJmIK/SOgB
DbckOwI5SmnzgjpvJ5lvFbECxmzNFAAiAeiLlmOl/KplThmIZ4P+/GwHO+BzU1OhO5isP2LBcIo6
+jlUvXv5pLbfjZNTMO9GOolhOspzHMQQw20AP1R4Q3xcX2DejRLSAElk4Gma7PpAC7yxo1+LkLKh
EU/9xvtg5W0cE2BFMtfqOGIoTFefI+h+NkVpZePPy9v2L4WG074xYVWXa12eFTxUylt0Pz82dnGs
oc9DWZSWWyCmJDCTlTvp2/ogPF42zTkxtqNRzRpo5zMIzmSgltWCqeB8v27+flOmUr8YLdJMZrAj
lss2kzp8J5f9fihvqo7DRs37/UwYaqNl0CM6YlyIN3J5I/AGU3i/n0lZlUkR5cFUEAmi1hKHfaHd
Xz6AbdD32Q4xOeq0RmMoNWDzK3N7fV/JxwhWtdNdofHq38nj5C97Hs/Ods56ZpQu+ywemNo4l6b0
dx9Xcppda0DzkRJOFw+t/j9HBQzBQgEKc+D4R9YZ7xZHQR2MhAqEykdJfMoIj5fu6yF9MsBSKYhr
A/HtbhD8ar4baZ6XtZwl0Kjy+UH4bIF1M0UTzKKASEgRN4E+xns0fa4TtdkXdTdbWSm/XvaKr4/4
Z3uM22Vd2ZE8TcBuhrHXSkjdckisnFyJUMwclisSxdC94EGGeNvIeGJjysC0TxWSo3WMrHhKrolY
vl9e2Eb8/rwyxvOaahmSNu1bX7xbbDpSFjr5ywigK+Wvim543BC8NdH4fuboUzJXYiZLiZ9EsoTJ
73K0B7XnzV5vNB4/r4p5+NA1WqQub1W/TQ1bG8zXOpo9IDedUh0tU/qu6P5atN4SIh8eQ6ta1m/p
6A7ycU4Vh7PDm0umukqYMMY4HWH+lqyIaz0heEzkOyQUdItjx7TFm/yqdRfMBYgvvCD5kVN+uR5n
JplH2cyTaCgHLfHFoLkGSG+HQT5/PPKpNLfd58wS8x5X5jiVYgTgYfsqg1Hb9JI70wZfHfqifmsL
Dg8r+vX9x8Ge2WNiVyfMctYIBmRSwqM8v6rgWlM4/RR6Hhc2j8Vr4psBw8Wigeg1mn7VXs/TglKh
YoU8+hLOWhQmiIE4ThH6EY5BihsMMinJbdZ8u+x8PBNM3JLxATcO8yT6qyw5unYXIgdUo9+XjWyk
S/RQFPg3YEiaxAqcLsosVG2H6Gi8oRtulzfhZMlus5NvBbCseVROJn5Lj+stdpHX1tu+Xf/YZk8r
j8y0akvoulTVz1x5G9T95cVtvjSntbGHtKYLUmh9kHwhHK4zqsojJdkOvYZ7ghJZjLlwXrygZ/LV
/04rYs6sXFUwV0fg3dDeZtBBll7oiLfmGx08iDwugmDbQ07WmEemJGk1Vw2UqYAlt/rHObGoigK5
LvfZQfTy/fxL8AVeiY5nlB7q2SvQKAZtB6HtlDzTFor0ot4vt1FlVRAQEXzDHYLw+n+nrP3kpAr9
m85sCkoKFrxxlnxNOg7VvVRwXlLempgwXypRPGlZhbAh3WmmXZe3Ws3xRZ4JJqyP5VKqsQwA7DT2
T6DGP4hjuEuMyL3s8hvNoM9bxQT1Mh0krQqz1QffdKy6GaqoPT617PRGc6RA9tRd2XniQf+VebyP
781E6+y6MfE9ivIZ5ZixgJ7HB6XZjuwkkEDzXkjOTrK1/aGYSZvqS+wT9X7MHpXqpq/uObtIw/eF
e6wy4b2P+iVfmxgkRJiRFmJwuB50/RtE1m3RXCxSFJbYvRv6avUKD5jKCVrscGxdLjXUTMcoMHUB
t7qNjiLowy2FpI9qJlxHRcJ5M3n7+SWKGLmZaUrh19rqjHF2IL3haQVPqZJnhokbBqnWCkCdNFhN
0BJU7ho/TjJnKRt9n0/ezxb167qeSBchOHUu8WK7O/Yv753z0USL/+vzpTJRY+l7s0rLGgQIeoHW
J7GA5vIuOyLnSrGVfVMUmonoXegnDSZrSinARyF0E4bJmovubSoxcJM0rxWoT+zLhrez8NNlVpk4
Aml1pahEXcDYHgVwqfsKPbRxrx/1gCKUB9Av8uIHz0OY+KH0SQ8Kkzr16/VqGfYp+nXCjrMszgP9
UZQ/e0kmwNXyeZUEv1ms0te97klLrpp3imlf9mO0x03jWKRecCGUaEwoSeeqHkibyb6igHvUooO+
xCH70O8DDGb1v1tK630TOQPHMCe5YhUAaiOXtHo1k6BUfiZQkw95uQ7PABM3hESGfkcGpfP4UD3r
r7RRXuDzQc8d9aNlYjoyr0XDOz0mhkBLLDTXRjVRsPwbVehpzhgIu8KDhCQv0+GdHPXXM19BMX6Y
k3pEh/Bj/kECR1zWWGVnh48J2kKrm7yK+yYE9THn6DgXQWMCi7ImsVpAqypQE8Naq5c8f5i4qBHe
6piEZB2qoke9T/Fbrz5Ee2D57jTBymxAHgBYEh8LJ3HyIw+qyfve0Ji4IhYRESrRCP0lWHJLekzu
lG/kSO6L1/o7vYPytXo7vHR7IG//Y0hjCcPmajL0uoMSQXwYKwtNX7d6Ch/J9Rx0B9XO3QyTJrzM
lRdH2WHkMhkj2VjBX7feqA/i77+4ZCpsdGLJr+11bSe4+QaPNo/jQexMsrAUDRFXqF3r8qGZ/Lo/
gA/ocmDb4BP49Nbq9LKeXY+0DIdWlkbJH72hAYciOMlu+h8TPhMxJAQCFqjGfdDL7cad4LdBfeTV
o7Zfe/CYaKZhYsr6Y+/P/oJ4alDurQTDJze1P/rZneFHh/r3immJ7kW5v7zezaf4zBhzKTsxLoZa
kPGJ0+n2TA5JQqy4yayGODF5qarHdeBE2M1DxGwQiKQVqNizhxhFYl8CloQAK4IbsMoJ2aFFHHqy
8AeEhzjLM1PMWcZRow9Nr5e+2P2QiidwO9mTpDu6+Xx5E+nt/vIYntlh3owRXH6tghQ2WKLZkhBK
l/LBSJ/V8jpTJBCYcZE59A+/ZJB5MZI+mkQRQzyYnB+d3s89oOJc4+GjQOr80ZfJ2eqYB6ORpKzS
R9RSwPFv9+OzJv/qF14GQ7fo0ooYPww7JWmJjqOiyPr5kWCwvEOhxgB3R+HEd/97bxqeAZYUiKBK
mm6wQXMphJiQtgNHSgV0eQsShf5VSSTrsl9sh8mTGTZMptOc6p2SiihlA3vX+qUXe7o72tFjjxn9
xSHo2fFmKjcTmDObTGY21QUxwbkc+XKXgDUKLs9js+Uui7lXLb7Exyk3E8gjwf0ea280rAplemSD
EK9tvEi2p/08cXaTtzDmluVCtrZgC479UX1Xk7uSeJdPazMwnW0cc6l6I1dQBsKHD5TxfuZ1dw36
5gN4RN4vm6Ge/MXTz8ww1ykU22VNEhRzVxlz5K2Q/5agowXrblvz+CF4W8bcqqlr2yRvY1DxGLol
ysVRU/OXy8vh7RqTcMUaXuUKKJ8g0UbQd16V09M4cx7l7SfxbM+Y9IqASk5WU0HwQXMxoh5oQ7YI
z3GsO4sDvs0/+2Y7s8d8s6V5HIejShskq99lt7kcVNofZf0nG2xLMhrWqDK0MvnI+lUvd8a97FM2
FzoaXO0vn9K2IyhQMtNBNgyJLDjlWU5RNw0ZSkyVQpz7aCqvS/NHXnD6/czdSZrEGEYjjH1Juy8J
agYkCLlsJ9uudjLC3By1Cqu6qnXRF9I3qfIX4yldee/QZj4EgZ7/3yjmxiitIE2ahIWoVi5bzbXu
1aBE2EsvNU4odMorgmmvNiC/JNWJHnhYkn+JrCfzzG2S1loaatqAUW/iW3WwyuSD1gXcGZ01381B
9VhGVuHxnnjeqpn7FRlhlszoJgedVl0tirobc3ws5fiuXwUI7WmPqbgeSL6+XvbKjTFd+gyflsvc
MzGeMqlXKTC2tNSb5PvwHN2LLr0Ky03ymBt2/Yx+ZMBbLseR2ForNGEaqTSAMlYE1J1M+fdUEfSi
ZJ+zvM2k5rQ8tt4alrUSoR0JhTVXwzg+6BRCP79Sj8XB3H1Mtrkcg5xrzlZZqyiXCTDwWWBkAAFY
7aP0mEN3XXOm91UF/gmIY6/lPJs8m0xoyUK9B9kSkHCddBSTN1BUcBZFff7rg/mPk7Do6b6dxzru
FAGDIObDOnxITBU78GFSHgXKtyVbIv4td/8xaLJl16rBlPW8QOjaqG618cHkUR1ujEF+cn+21CqE
Bp7/CiosghGt1xg4rTK7GMIF4/FrKV6LarNAAGedjWc5ic23MJRnwzZXWj/pZ7Nq8bkNhi5rFKY2
qDJgS61Vq3tI0cfimnmrKEbJs5TF5ElMhOVHA66XxUvAwOJPyLRlSwuTXLBKXRt+hFqZ4UslNrTK
4Rzfdr5zOj4mpK0EkjCKUgrIgaG54QDtfFVpdrYD95Y/HPK9clWD6YOHQ+Z5JRPRlixpyCiLEECv
r438W53/uLwsXghhIpfaKx3VXU8DYh67+vsqJXZvCpy942wdW9ZtSC1JFcB3gZGsbke8SNKsuY4B
oeYUBTmrYau5xgSEXFgVqE4N62+z7wNAm49JJcecFH4bBnKKiGz5FppiMcb88eUwxZpVQmYd3MCk
Pcbzu97pVppEVt83VsvjqOZ4g8bEqKYX5A6SeJDtpDz2ORDBHB573gbSP+AsvzIkCFOA5kUCO/UP
bbqbhBuh45jgrYH+CWcmJMqnnM9yGmT1z3x+q3hCy7zcg63PamEhzwI4M3zpRtsN95B+tIjuKSh6
UZliyiybP2Wca/Qvmf0/0UFjooOAJjXJiSZ9fEqWt1UADTrLPDZ+dYNPY/vypd3GBp25HxMVynKs
CnFSC1/cCTe6lwToirsTWNZEB3rkDk92i5ffsGWGZAmbWul0TEq+h5m1vhIPmuR7ObU0p3bldzCZ
UzISPgiK445s3aGYFYR64Cl9vWv8tEFZGEomtcpzGZ4ZptRQQvTAgCRkGqTyvdjdpNKNKSS8kMEJ
gmxBNsvxKq0mctP6lWraRFeSldzNe8EmRwp+lUBkpPuDzjHLWxoTMfJxImYsTFnQTrsJfOK9m6j/
7ULrTMwYZyjEzSEB6LUo1Be1btGBTJuIk55xsiedCRtoUINVYMUbIiaaNcV3ZPHlMdB6W204berN
LdNUSZZ0/AsN5s8BqlsyzP7EJPMx/bMG/Tybfgv53buwVcM/+ng+syV/tqVU5my0yFmC6PvoJPtm
J9idlzxSIbHE4VXkeQtjfCFJtFLulgaIQmm24uU9zV8yk5Pl8mwwzlBihJvUSwVttMIj47OwuMr8
fjn68UzQn589IJpZaqFS51GAmU6rrgOwCmO66Pd/M0Jv85kRDKPX3aJHlT+0uW0qhxa4y0z7ddnI
Nhzo7PiZVyNvk4IydFLNifIROk0vQAoIrgLKBdFRHv4iXqD4yNDm+cL2E3JmmnlC8B1Srqmea373
ezwQB92Z22bChHHml/f5m55a0cvlxW4fm6GCQtNQoQjEZJqxkvQElUKUJVMg/q66prCTYnUuG9mY
McCnCAz8bYWIn88tQ7IsdSDugdagtQT9QXFTr7/SDuViSQEdDU/B4cGxyVkZK5+qiREZQzKVwexV
3ym1xPAEbJCBp7Hxjb0e0MrePHFyAJ5RJnJI2lga+SyF/qz/qMyDPj6NOWfihGeCiRedkevQ+y2j
IOpRMULSJEJNV1c4LxT3yJiQYdbzrHR5Do0tW/KG68JNHfO+3dOEDXHwLfEUHhHYdrZ25iV05ee3
e8xyNLsy9GaC0s/26HL74R7kmuaOoiRbniT45tN/Zo4JJtB6I1o3T5mfCRBR0nT52pgW8FJG/d7s
TU4xim7XlzLDmTEmpiACm7kpQIBlGQ9r2ACaxsspttPBMxNM7EjMtKumOhT8EYV/ik53E7ff5z/0
2u6+ATbwMcOFydBfly8azx+ZCDLX8twpBhyFpG+h8pCWsdXysIWco2JBzwVgJZCvwcBsL//uq7dS
BaoEwVA0EvfyYjjHxKKfRainY44sy4M8PUhyYudG+x8vlsKEiFUtm6Iu9Ahw5+Y5uQer9oOYWvP9
8Gqg0tQ9hJH1vxMYfwq/bH1+FMZmTDUQiwlLZletARbLK6F6+m9bxwQM0sgE1C1pFKS9HwGuKE88
GrpNTwPBrwmZAhOS5swdUtOhkuS2wc7J1V1cqg9QP8PMM68usjGchu06s8NcJEHR6ijtwOQuBqpX
34TOewqYDR295cKlaLD+EhbOTDGXp890Ke6kDnrsu8WOv0WoUnimC/emURaVePAF7C8f03ZgP5lk
71I/jrWxLgVywVdKKkV1yUzXuM3sNdA85SVyeMisbYtQcSE66LolhRUNafKsbquqi/CUCDdGQJx1
b2LgKr1eoUgtWn/4gfqPwQ3erL6bsqKPghraZEFS9RA66rTQiaqSE9Y3XNIU8TUig7BPNVT2q0Qd
TAkjXQh+YX5tDhFG5L6VQChyjoyGBMZLYEXTMGoCdQGDtdKkaZ7GkKLya9MqnuPbaUcb/YvkkIDy
JnOz0O1VnewxIWrqSVI3hhgBESyBjzZxC1sGr0Pm01QttFvHdHhAsw2TBhBJkk5UGf/Blu7qVBzN
XsAXSjGh+RbPwnsi99lTVAuKd3k3N98SU9ZEE3Rjhsy2ZxRNBv9SU0eBKj9HRuxGzV41Y0vQeKfG
M8R8sWpSPFYJZGz9+V16lW3NBmvlftxrzuD1k4PitFsf42PO8cjtNOBsfczhJSBEyqIehF0ELa/k
+i9JA8HFAMN7el0cVnfcxS7XZTZc1MBs7T+7ymSlGQJKmY1h5GtHbTcfOgBbjUdQY1AempzbQd/+
Tjozxzw2epWvZlUAkrwE2b3izvvemkBItrqRjXo/1zu37JmiKMM/FUh8E8LYi+KxyWo5R638rVkh
qlt78z6/miCSklvDAawfe+JfdtOtVwgmwTRPiGlIOkuNF4W0tJKrKJRKTutTIo1iskbAeobHmjsf
Qp/OLxFGNHWMtUEpWzTo9TxLvQdz1TszJgIQS6a8k4BSdtBwTz05n8PXeZ3Nx7Vayvs/WuLJKr1B
Z1aTKIG2gq7GH4SnCj7RIO94/BCc+ZNuG3bzZIrJHbR2yBZi4kloR3tOTQu1aN593whhn0wwacNk
tqZYSmhF1U7xnBf2fNCwpMhtr5IDcIGaNz7FLrcIvHlypxeIJbLr5SqJQlMdfIjCknciYxCRNmVN
OxnswemfSRDvVXopPB5MdyNXPn/7RCZ3URDJRRI1aM02yF8lxerSR46D0KjxxS1Pi/to+Jw5iGmU
WgcI6ejHvhbbFIoYO4qjvmUY7608hM8dx+DmGZ4ZZGJ2qSRriPHsGFIpgztDsTXAgLgPHSTTqioL
jIdQ54wcHgnGVsw+38qPL+OzdabhaJBuMgZ/WGzw+LQtqo4gq9gltvxOIC18RCT9YNA78rrQ25Ht
bMVM4NYw4zo0eiv46WH1qCjIaK272abQSEz921x/3XgoPi2ViaSiCa6yViOoE7qjAzQGTlSFbqKC
jRUcXp+Wczk+mlJn+4p5tHxIZn3w06S25eqpSfaRPrtZA2ZYubE4zrPx4H9aGhPOulLu9QpyGvDW
2cvA/o7MCWd4VDBuQfP57iF/+6Nk95NVJrKBADFpwaSByoKk/irzYZ9EDRRx1oJTd+KtjglvS2Nm
qlnIIeZJSydLMlcpb+I6tDDqz9lITmD5YJ08O7V1qcdh7bGPVStdoR1wFVbDN85ZcWx84Z1Rm0GO
BREsVYkl/l6dYg9REhtFXdMqn9UP7llucNm2eUqrmauWI79X9WnV/Pl1cqfv1V1xNNF0euyczkft
P3Okyer+pKoG/zhZZS6cUseQyNUQ0trIqQ+0ELruyx9Sbf8lN8VDP2014U0ROQQtJhMVCdPnR30V
BsBJpE74EF0B9HRPO6CRjamf/eUz3AK4wBJNkGQN3w1sdzccFCVqEvTdtafUX9zoingI2gidmDp6
iD0Txzk50Jz1hGeqy5A5kxNa0tH0RU4iQ1+6L8/U2R/CXI2uM2QNDHBAfEFnpgRcvnWFHV/yc9N/
zswwD64GQjARo/9ZsMZa5ETgh7NGMXMv7+pWo/58V9nu7jqlhV4IKGE3rVUf6lt1/yEA4ahH85he
LwfKrcor1nNWxk5tqEncG0OnLr64fNeEn33xByzl6qdV0WfpLKaMs5R1wooh19Q336notnmtPYb7
2RZ24xGlRC5bLP2FX31CA+WUrEiSyaKvMNJtqGB/p2N3or2izBLdQcnOoqou5Y4n7/0vl+5kjXkE
oFE6JXq5gikcAw7iEZqoAAE2XrnjUhlsH9XJEuPriVQvsT73K7JcZacFtIDU/Cp2GqjCZnf6WXPX
tpmSySeDjNeLcVynWo54sgy5FfY3UvZSjBxdr+0L/I8NFgo1tWYj5MYECR6jSe1UaX+PhrwntfKj
qCHw1ace0RdiDbnM6dJzFsdCo3TUKMDjjcZYVv1clsBcSqvgKWHybDCu32arWtUSCh6T/Dg2L0p2
KHj6q5t51umMWASUWmVDaDZGFkjdTo1VKxR/S8NjPH+ra86GbRUTcZFPR8U8L7lZkLxoClRM7yhg
A2KvT/VLgUvmk50aNEC39wkn8+FtIP35WezIarHow5KEPgmPsRHoYH1Wom+Xw+6mDSIqImqItC7F
XCszlJS8Bd1/kJu+oOy6+aEPOa/UdmQ/s8HcJE2fxqHXUNemNRrwMmE2N7or7PT3iqpCRUdXn3h1
oc1ocTLJ0u8ZUhyabT4B5JpMdjyultK9/MHGKaKO0ijaAuBU/3w4w6LI69zC9Uh9VCoQLK9o4/26
bGNrANfE2fxjhDkdI0qnMslRM5ePxfOHEqqn48s++oXxfjt8SL8vTgkVBuUt4eXCH4nol3fkzDRz
aKksRCCOQWF0fNWd4oo8lL7sSlfGbeglBwNjKqsdWn/hlBMn5SBhNr3yZJzt23erobX9OmHCR/4d
aY7S6JSynlM42fywODPCfHMTearbFs22YA0rex5myxx/CoJbGDw27q0G8/kxEiYS1kOdZEsGyDUK
QHIAhJ4r2Ot9WKLDXAK7zivhfUhXXTg7VhJ4hbb9rBAMw+cHybT0VyqSFzrGT+E58UHibvfuCq6X
bk8H3a7WJ/63IW9rmWA5NVXXjVE7++ai6m5vEmHfTnLhrXGKIqkQj6+XLwrPX+jPzyLlUkOUtSw7
FKOqb1J5pwuNFXI/D3lGmM/sOFa0BJyYSdBDXXk23wxjsdLif4ebwVUUdKskCZ1GtiBaa01qpC2w
laCmsrJlly9vzZ8MaX0ywqxkrvSmkGakNqO3uCC4uIIurz15oK7b5U88b9x+Oc+WxETKBm0qs9YE
4CmJHe4ooEO/Xr7Nd/EzVfIQ9/GR/LzsDpvR/8wiEzbntAinEWRivlwJ95RhJgaI87+ZYMKjosaZ
EEotqLRb5Ue7NK/KEu7/k4kvb5gojx06wriy4s9hfeHmZ//yuvzja6zuF4rKEjpFtPf1GxMMNsZ4
byjlwYimhoFBpdVtUb+NdwtXOW47PAAuBP0TRZZk5nz0KhQVY0SLITa+66Bf9XXoDgs80gP6W75G
wZMV5ojEJRYVqr7n10VlGeaCkfXcaud9iEa3fKfxGmCcRbFvVjWIU4NeaRbU8X2UXY1DYcWg8ZIe
LnvF9mOiKoqqi5jA/zrk3RfCmqrgMRQD2Y5RVGn3hQ8C233s8iod20Xaky32mzwnoOCoMlEDsnx9
NQJMtLkLID0DZFXqO7C4OJfXthlhz8wxL7IJPSG9NhTkHBpANvm3tdyZvKR6u791ZoR5jGeiNrW5
9LOfFsluLiS7wWxGocleqryuleEa+ZMZ/srSN2GsXy+v71/2k3a7ROg4Qz/88zuVpj2QClUDUJkD
GWJgcKpduxf9xDdeR9SHxm+X7W3eAPVkjrlnXUFUFZNzZZBATigsVqvtUBvG/cbkF1msJl/uLhvc
DilnFpk7F0tq3M6mGPrqgxzQQT3pKr4xocsW7tXd7Da3FTRygNdy/6yfcLLMfkrPuil0pJQB0jkO
brTvdoIrXQMSbsV7KlfGRdBQN/kSXc7sMb4a9nM9qCH4HJPcArciMqzoDZDZJEGpBQWQY8mDePL2
loUqzEa2JAC942MAA2e6h6lkDxn5Ptotr+XVGlAUV+Z1++WKxwb3AVm9tFamgKz00GNqUxSthX3v
LC642nKr9/XD7PX+7DcBBWpQZTgBLIL5VYImWXgVHXrMn6RuArhr7PKqvR/Qk0t/EpNhSo1aSmKJ
dg4gFOGOOMVdZevX0r3hJ6DzNtH7aF3Dyu8rZ9ovd8Ih5rGVbMYqAGOAGkG1RGPVT5U+bOshB7hI
Fr8p9VUZ4oOMN0uxnTqdGWESNcmgH+71jAH3Zy0w7lQPbo38vW6x2e115Qm3KicEb6ZOZxaZCCVq
6QSMygrt9/pnD3FOgVPx2nwlz34/E5KMqNNQtVnSQKpupri1BwOTDv2DPvAIebh7x4QiOUfqMapz
iTHl0hesJiA/quNffkrs7L264ZEObXdTT2tjM4BInLQ6BI1tkEwOHYuOXO22vpptDPV7fynxFl7o
8vpjnBNj8eYA905h0aeAjrZuuvxoFS7fy+YzcrYu5sWUM2VECWSMMM0WXcu2YBV3CQqw0IN0Mrtz
ZnfwpWMBPrCYUwagR/TlkmugOlbMDzQKE3dSRR2EaVAg0pA1K2SSUmsttV1pdlZHRnfKAW4y8ajk
OifH2t7Sk13687PPyXjJtKgUAPhc5Ltp9PGccZ7J7VtwMsB8r7Z1P4NWthZ8Kl9EIF+UqLdIeTSn
ye0ZbFw5gD01eYl6i0dJxFsaE1HyZl07sqzoykm9HZMbkJdblxe3HRhPa2MiSFaEqWrQsi/4LBLQ
RUMlSFQ4X18S/SWXPIMJI7WgNyJpZkhd7+isVLbvMksCyG29Xu9GvDsThWk86be8jHhzcboEcnn0
NlGXY4LK0ClD3Jf15IvaFVF8oTvEKidCbieJJxtsi7hWiCn2oBELkt/RNYV8xZ7sr3jlJ6e3+UzA
m1t5Zo5JZPIG46MQjEyCqddtA/LZWXGf94ktiIOldpyD4+wfK7qeDAZk8JYGr3Q82UPZuN2gO6sy
epd9cNPLz9bEBA5z0ZaSDBixWNTXuvgplpwLvBmYdGiEygbUXSSF8fF5Uaa5zCtU5isgDsflzQQR
VpLqL/ra34MD5xu0CPZaykvEto/qZJbxemWFalc9zuEemiJKqT8tkxY0xIpMwYsLsru8hzxjjKsD
uk9EbZpyvxJES21fhhXcFNFPvX2Oq++XTW2/1af9ZLGxTVqkRgW9Qj88zodp1+wqW0AgrA5I3u3E
w/+3ORapB3wJIGcWGa9PByWWB3GA5rmXob0HwbBiN0bW/5H2Xctx41y3T8QqEsy3TE221IqWJfuG
ZcsWc858+rOg+Y+bgunGfJ7ypau0G+BO2GGt2pWAUIpWsyP9TWFvI5AJonk4Z20nCsWxMp8zMHkV
P6u/QJE1xY0IRuuHaIzzokO0Usg9MU8zt0XPuzQmLqbQ+TptJZQ4JOefWVRZtLtXzQI9nD2e/gXv
HucrMXGy09M+LVeCGaP+oV1fx8RLm9AnRn5/WR323dIvw2Kb5hj8qVNlaNPj3EsoERFrMEMr7p4u
S9lPEDcfiHEbGMrOp5j0tO4qebTUFl0B8uuu9YfB0ob/69FnzWH9j7rH+A0Ti1J6X0MxDONRWw/t
/HWJeGuPuynN5myMu1AaLc2LGI6pf9Xu9dfIxzToE5ns8lk9CKg1gKi2PBk3PJe4X845y2Xf/XW0
VEPWTiAMN41DVc12oaw36gyOHQXdFXV5Lova67vo0EfLAYMsHC/5h2j9S3XYTnoUR8MEahaKhkTX
WnIv+kmxEIv3nYU1tWrnshJx7pmtAuS9pqblOJiBqQGaLkaHzoql5DFJU0c1iXtZ2H6xcXO7jEvJ
ligzzRxzAqVphQsoukpn9o3rTLbjmy7gsyvuPjU28hgPk4yaRnLAmQA58IC5I6tdAlDRWFJxCGdA
WhrxX90mrUMbCia+We0BxnCIWXBd8Au1tmvlKVpje2i/LMmnyxe5305FO+f/C2LijSKpmtJP2Apa
cxvzJKo3nYqfMRr6731Uyjuc3nRfNIvOv4pW+US4VE27BavNL2AC0FjPQ96mmOJSrcmtHkqvwJhv
EZiAiAfUoH35vH9wdefzMooztSFIzpMlh1nkQdeiCYnlIcdwTIDwYtoQI3HEGkF5wmV44x2T0aCw
m7W6C1HAiAMS25jMAytT6IcDIAhzl7+Asm+O53MyESqUamGRSIHmlvoWz5hK1d7a+jrmVa25+kN/
x+ZJ2lZqNVXzkgAPOw1G4NLfTjfFcXwGGZp+im8Wp7WIXx/epufQNX3Ox9wPj+dDMnErbMIq6sU1
xzizJb0otmStz+FdchheyafepQPiVehwJ9n2s42zVCZqYe6y6mUJ5ZTJBruRi8o1VgbLKx1EJRS4
h5c9/SEJPctjItgixFPbDBiFaR3xODuC1dmxI7jRQT0MQeaAY4vjXTnXynZX5loO18aQ0gD9MGue
Phe1aEXzD87H42goO+MoNxhyjBsknnhwvUkesusT6CEwAzBcVwEg1+zYzW1eGXH/gfTrLll4m6rS
xlEbMcwpHhM/v9VdEM34KBDxoi+15t/T+LMcxs2MciIpQ4MN4xj4qbGtLK5xLL3KNt3qpSWA0RF9
FYXqy1fKu1HGxRCjrtZFwHeT9cBUg6YY/WF5biNu55za1aXTMc7F6LKyETEvfhxfjXsRsbcCnUHp
5LeFrdsmWvYoAqf3RmHVk/Xfjsi4G1OJjcbsNRDADLGrpqcGVZxZ9DX1eFkOz+h0xrUMg6qOQ4PR
mPxFOyxuZzVPIfaCKSdneQMYKe4KH+/jMV7FyBpdSkNg/GNH8zSuQk7RpH92wGtfo8K5fDqeLMaj
qFNcTwpl3TD0G71383Sy2vWr+Fed53NkZzF3NaJJWrLiWZZkYF7Hc7aNFbuWTpL8fPk8+2W3jSQm
i6lHEWOQPUamOne8XjBgrGKWKXbQcsH3Cq8zrNO0B6DSB5flchylwaQu+TBINUk6ZKH9oUWmTT7P
E8cX/yGP/+VJDMaTCEYVp2YEjxVfy6+qV3qCDVq9zIpvFE/0c5vXm+V4SINxImsqdkvdZHOQB4nf
nZKDjiiz+B0ndlN1vuBC2HmipC2GrtawPbNGitV395XiKfkdZrGcXiqtoeAuI/EEMp5jkcy8FeSU
voeKq9lTPd1vgGLUW+0znRmkfA/Y8LLASGRfVpJ9V2JIpqIY2Is32Y1EzCs2MIA+PY5e8y0E/yK6
ZcYPMRi86M48Trfx8e+G0jciGQMXwmqp0xhIv+tj9M6wR2HwHPIp/SzZktvcRh5K+JePuas3Z5Hs
amKTidnaCXGJkedcsro6zzwQpYCgZA7dVI0AiCY5USG6xJi8y5L353g3ohnrX5beNAW6NqsPyHMt
mlsnp/Wg3zeOZnWBeVDt+MgLgru2vxHK2L4W6mWSjSgNqtqDIV7N9V0sP3IORm37NyPZyGBsP5bM
dESG/Z5FTN118U326Du39ovyi+iVruDw2K93I/tGImP9/VLNkpAjvspK4WgonpkTRpRQEsIg2f9O
FU6N4ZddsMuIpJryoszLMBjTp0F+IDUvhtPvfun6GJPvs6lX2gVv286daJruJk8k6F0aCxKRo/68
i2PyhaYv41IyC8S66Fbt7szaabqTkh8k7W9qZptbY/KEVAVxS9+ERTBNi2+I8/dRKtwijTgz/vRD
X7o7xoMgCMhJJcJpxcIpio+xzGmh7ldwzudgu0llZ2hLJdR49j+mn/pA9umzbcX6ERL/418NcG2E
MR4C09R9Ost6Gxj9t9hMrJmI1roYHB3guAS2iTQXQ1KXpg6Egrm1KvleKjBOHfMWGDlfhjBOQel6
tS0KlKJ09SGtgXrG+TK//33sOANui7apgLPADmlLeU1SIWm7oMUpiPRSG7XN8Wu/G8tHEYyXmSSh
1o2mKMH6Jh6Vo+hWx8YuTuSLjucf8TCOe0WuJl/j5FK/p70fxdLvt61VqI2aiFOeBHNYOIV5lZaR
r4na4zrFj5dPyLtDxvPoxtiEzTpjy7LKvAZw+1HOTWh4p2E8ThZ3mjjEYQlSsDwB1MHqAFElAzNM
76tfIyAeHAyveIw83i3u5DMfr5HxQJE6CWI5jDGGBVev/kSBfRPAF43u/PkftJG/qIBAoipqgFAw
8E9nVF5sDNA6CincUBB/kq9zvDeBvOfkGNRW0d8JXV5iv7NK+1Eio6HYK0WBp5iiY/hVf2mdwR2+
AQgX42QU3F+7NgZrVum4qU2szMttzV1Qnz3SndrS5vUEf89cP/4WRm1V7MRJBlGMoBfl2NLK2lm0
9W5pSSAWw3XaJ74mSxxT2VXgzY0zCpz1WgzgoQU1p+6ghZgl5DiZXeXd/H1GeY26WdA+y5SgmJyu
qa+lbvLUEdWR9eGyJe5r60YSo61EW1fAt9De1kvc+jKqhDE2lQyneq2MQ/ygYnKBVz/b2XP5+MWY
4Nlkmp5OWox+pNM74SE8NgDcOtRe9tRekcC8ma80Rz7QXexRscg7XM7/HvE+/AT27V1LY1Kq8qQH
vXRHutsy92uBd7XktxzhowwmqmrJmIlVNETHARuOWKCYffIjf6ND2KIf2iJn/oSq+ceM5KM0+ms2
3rteNKlCWyQMpNYHL1oeeaQ+XFYWjtazb20Z82QtUBXpJo071F+r6cflv7/zmP94BsatrFOyrvBj
/2SkkpNh3yo5qO5qU7gPcJ1yrmynLvJRHuM6tLjE3LrQgjrssa8sbXoHGBmvklN5hd7DYxG78GBO
fzKdtbYun5X3uRgPksYDEat4BY338iyPP0zpFLV/E2XPpm0wTmTpcbYSg5uBmRvXGId1qrLhfLGd
/sbHG2TcR4hdV1UuoOPFYnUoUxNgHHcuNebIpcVqELge4s8ixuNcbIx6vEIyTyMZT9KPYlXVohb6
RnZVCYcU6K//6TOxyzzmREiihbPmZ9qLWD8V/XGd7y+L2En1P9whu88TK2mUhhXg8xqgUaxO6Zgg
nvAppXblRYhonNjFlcd4ilCaDHFdCIg8J4yD0HnXzF5u49yaga9YH3iulvONTCY7yYRaMmZ10IIy
PIbpYoEfxubcIP0TF3yfyfgNsUpIBVvWffW2vBsO83fB1q4TMEaArjH/Gdr/Owr2xy/G+I1kBp2L
pKYmYJv9XvoeSyeNPF0+E+/WGP9QRmBrNGRN8EWQkhtYj+e9xngCGO9Aofgjs89jDMID1UKYLN1w
Lh+Bl1uYjHNIem0sxmgUguk+D1YHiG1AmtAf5gfhRB16eSJcJnBOMshih2pVmVZLnmkoY9Jua2zr
qOgBXnB91l0V+UzxA5gTQPzD4jVvoJsTTTRR/BiBw6UY2oz2l8Kn0VErq/CLYxbZlWKhMWIt3nQ9
3ElPq2IJdzwb248mWIo2VRUQIiKTasRqleDhO8WBiI/ZtZNVzB5vgmVnd4Nq/VkI4zcARLxWnTCG
frdY+mtzgzLmqXiSfIJXFeb+pMPo1p1FKtQUh0dKo2REFg/38w86df4RjDdJxbIj5jQNgXIvoUod
93YI1O9eOi4e5d6KXe2h5m10/iEvOQtl/IuxaPU4EaBxp8HkEnf1gY+ZWoM3ujImvs1PM6eIxRXI
OJhVChVzauMENXHhlqKehc7ypfNmO/YzL37iDezv+4Lz+Rhno4TxOgLZPA00PRNsQytMO5V0Hjcb
91SMy2marO9qSUBf1FuxA4X3YoYVM/NE0SQqw0pP3HukKvl7YDgfjPFARa73a2agk9e/5sE/jLeK
g5E9bMhgPpVnhbxrZLKRajaNNMqRH4v5ZKs1+ZrIWJC97FT/kHH9OhLbSCjRuRi7EHPf0uNiz07t
VQda2oiOOdggwcjlplZK47hdHhzDvSx8/1l6ls24GXMel7GTcJ1d52lCZMnz91z2wpIH8bCDT/TB
1bynMJvHDMb4uzzRdOCLGtj6BXVAEz+FaFe2utWC/rTCKuRrMvCeA/tpxPl4jG/po2QtyICGbOtE
Ce2RUoi3T7qK6S6CHb30xAMC47jtd2e3OWZBmVCzEqUiORWtMb4pStkW4p+XP9rOqOXHy2ScCRGz
qV3r91fV7PR3sm+6HUoz8w3l0bgsi2MB7+NlmwOtWgoma3PNjhMwPlXhWte8ywJ4PuQ9CG8kdHlG
cjNaG/DRGwe6R2k4nffPFiX4JB3enCrvCzEOBDhIhVRXKege9ae1vp1RsjZyk2PT+0nLWe8YvzHq
fTR282IEI3DwE7RflcRezTtJ83QgvIc1Z5ljZyP1g0KwvYVi6YVGEKAQ6u1gYDhUsYev61VmNy8r
2p9UN2S78fp7vof8gy7qqoQNZgr4ykTSEgPNJjYwhUBL0GWKsG00qT5tc8yt6UX1ckD+IduRor72
dXxIRZNnDPs2fv4BjDG0C9FTdcR0Gl3hkrDCZd5EcJv6gdLK5bb86bK+vu+T/h6BzvKY0Iow2hWp
jMbX+EIz4OagBeEXBZXaf6Zyq4NyV/vSoQqaOwzN3OjHwil/mgGvRrxvmOefwYTeoh+1ojK1Oej6
62i6b2dOwXLfTs5/n7ETrI+PurZMChw2ccoi+ZoYlR0X6bfL18kTw1jKWgHMSyWIC5OcXxnCTdTr
YHl7+09C2Aibq8q0touBfYy6ei31JSiT+JPZaMFfiKEA6ADw0mUMSH98LqxFLZngcwBqwnjop+ty
djSNU1qgX/U35duIYAIaFtJUpAuDEAzrE9GAFdx+HoafEuJNyZmt2/0wG0mMXech7iw0Z4DGwbLQ
VCm+9Lw1ll0V3ohgLDdFDRyk0El1rGvdI5HqGmvL84y73mEjg7HWPgHldZzNSZB9VsDxY8tXs59g
PirtrMqLj7nNiy/7mc5GImOYYDEolD7FqUAFir0SigaK0vc1wfzjf1M3xkJJCGw1Ygh5IK13fQLE
AwwWyJwMiqcFjHmWZpnKk4y2xRzmVlFcdZI3Et4G/86MOsLX+crY+dtkyrtMA5E31nHoG790lLfM
j466DXB90LGfzIN4jW+VOpcvcGeO5qNcJvtF3kH0pV2ALX7S7lePVhcwIvVQ+s2LcdsFWBK/4VWo
qb5dMGB2HjetzKQncQFo41SzMvFlRjqcQjdRUOUcbveltLlUxlXUg9AJGUGckm4HV/UkP+0t/ev0
3qwYLOkHRxzHmFnU30UXF5QytBJcpHRoW3KKY+jUPtYM5INwoKDp1TNHJEc5We5JqU7VVVNlcE8e
tPIKCX43OaC194uDjkjlaORzfvNv6FF435DxKcO0SE1eKFiG62SXiLdp/SwurVUOPL4jniDGlbRa
Ny5yhnJbNHdP4Tp8EwkWmcxGfwPhFq/rup9EbhSG8SdVpgy5agDWxPhq3M8Y9O/eG8Dqw3rTuv0b
BZR9ItbkRzwOb953ZJwMwuY6R0JnBgYo5JWgW+5ChYcaypHBtgd7ea4brcRiYVlZ4b3uNXb8WH4v
fZCWAvuMfKebprwUjSeTcS9NWK+tIWFwhdTSIakfwHgdzHnOeWvsZ+Dn78YO5YprgfmYfmyC7K13
Ip8ShRC06/9V6Z93JMapzEpUSqk6J8fCvFmEV7ysm5pn1hzHxQ7kKpqmi10WrYFxEm7DowRcLREo
aCrosCKHN9VIdeuCP2bHcsciHGqzwuWlAUXuNoLJ+zfI3bx7Y1xGP7RTOo6xGVTaOrjgQzetvp6n
QxQqMW8KcP/+dFAjK6oq4nX+MQ1dplUokoaOGgC/O1DcGBkI+dI5yR1x4iOvQLB/sl/SWDYx3dDb
SpvgNbppsGu9tPr0uV24VWJqK79/p7MYxpY6sUl6cUlLLM39kyIkR+AteZKb3fJOtB/JzqLo/W4K
EkUxJcKyontnLJUrZb1j8Iit9xt22lkEY0a5PNWVMQL3sXLn1/cqpqO76NfRuinWmzipwP4nUmRA
JBgUiZy5u8KUwrXTEK9mUtlVd5Tqa1HkkWnyhDC3NgFNqM5H9CCn8kqqfHG5UXhgD/sf5nwO5tYK
EQQXwBYDPSgQMeoQ+5m8eQUaUH/XsrME+gs2nz7T50LEsyTCTUk35tQ7AI23y0b/1GXgKWlC63IG
wxNH73QjLjErXcqargjk4UpvH1b5SRWBWvhTQi5zWRLv6hj/02qZpGIJFGgziRsld4P4/fLf5319
JlNR+qiLWyGvjgPKXqJlGGL3JMXzqttZCMoCzr39IXE/fycmVVnzKDfqsUyD3quvy9DKWru7T8Ek
QycUetVTKqs9FreqyrnGPxjuWTDjW7O0HPK8BsVTjm7gP3AVlAesNDAOQRf4ePX5/ero2VOww6lh
VYetCWLBo3Fqg8KnZ+wtbCe/0KYAP2X5wwF/eSaW52yS5rAdJ4xB9w5lLcid8M50Z7sJFH/yuViB
1Cn8bm9naYwByCmmrsWREnrOrgJeyOio/BjtvrVE79/Mqe3b21kcYwWzNtddWaxJ0ObiVRIaz+jv
3LdZ5yvN8iJqWcXTU55AxiyEaK0zTRhTNK9pawfVbUt+7hrLrLGkNXjE622VeEjl/2p2bKM2jIEY
fZfSdaMk0LrBFtdjONxPC6/KvW/0v65TYbylpoK2XlSAHis0J73/WfaeyKt37eu/LmGNSAEmPoAB
PrrIcB3F1dANA/hStDuwojvQgmWTklBj+Vh3/moQZCOP+WJlKHV90SIyN72MwZbM0lrV0mLe1e0q
xkYM830Uc64kIy2z45AAzEerHVm/Motvcxd0xctl17zr+jeiGJdV5rGsZsCPOMZgh4pmK085NaL9
MYKzBBa7QW6nronHEbPDmdWWdnqt3RNbsZNjiR5YhKJDdz1jTBsYvCCYjd3QppDnlw+5P0Ww+Q1M
jhMpZTwlNdLQ0SO6k9Bmn+RTkMESM4At1nPxePDUTxypNOP4zX9tpFL/tgngUhqpdSEg1TZ96cX0
mifK8KJgqwMLWPDOvGVuzqdkWTak2Ex1pV2EYCZ3g/IjlDnVUo5WaoxBt2PSxToOFGAcHKWbJRac
vFEA9ick80FVhzWI5CnjqA/vUEwMgKtalHoS4yAZvhW1Ys0j5yvxBDAuhMjt2KtTEQe5fFcALyH2
LmvBrhvcKAHjMvS6VPKhSYSACNckc0vlJdTvL4vYf+NvZDD+og+7MumBOgZeufBQOismWkN/cOhm
18LjkedpAeMw8rnJZEXLUXWKsOQgO1q+Wl3c2VryZeayuVC7vGBBbOnXNIiR9QV6JnX7zqra/RRc
JfO0V4KKL4+wkvOlWASGVC1muQH+1zGfHgvRluVTNh04X4pze2yBd1m7MS/yeAWht3A7HAF/FHRg
a6Z81/JR/kr5ppC4eTyQDo6SsxsjSpQBN1QA+pGImrVxmy6cqgI1kkvficrfero6FtVKFlHAmq9S
46tetRYRE8s03y7fH+8TMd5gVBdFlSI8vvuluWmUyR2FKrbiibuStZt6ni1KZ7xCUYdyUtYVFrEw
V0jJmVc/OiW26MlueeKGJ06gYNEVVqXsy1JvsneCuNxpnjBrs9z1LtpQxEowCV9ynyr7GqHQvolI
wB7MmPFk5HWuT3URlNdloIHsJHOr0/oweeZhuCtAk8SD5CQciSzs7gguwGkBChhqaX0wHZbMMcCr
NgbpLbZDhcTTvojYRgXjiV1Gtkk8EeS4gFlaHWRbmZ2euA2C/W/86wpYRF6MKyxlZKImYZyyGxXU
poUdeuoBeFl/Oyumn4UxuYBuVKYKCsA1KNQ5gKk0Vq50Py5bx/4NG5TqSAfXEfsajCt9jYQliQKz
/rS0eIKSb5cFUKX43czPAugP2Jh5mZq1Iacj7cRR6PYR3I20HMq1h323f5bDmPk8z6Qj5TDgYdR8
lp3mIN8knyIMd0dcLoP9J61+lsVY+piMijLHOeCLjquX+GDvvoqCEeXxzPkXy4L7jvIsjckGKlku
UmGIC2A0j06T2BSJLvuZSrZ6Gt+o5kH3w8gSrnijZ394Kp0lMzlCE5O5LJDA+Snd3zMtDAGdtGA8
1g3YvajG/1VdcXOxjIeZtcZUpElKgkUu6i/pnA8/wcvegVhIThTeAO2eLQMUhBiaQeC2Wa7PcckB
lLxgzsiMHoT4MBBgYEupvY6fhfBx0lZL6ylHhTFfKWvmXLaKPbPbymZuNg/HIgYfYBrUqXSjS70v
ryVvfWj3BbMVwtzmOBf5mJA2BRS1hlIIqNdRflwfyA/pqKBO0DSuIgdm6f2no7H51wxQ+5FUfRyY
5KcSPVU8rIr9eP5LKdn2QNiqXRNG4H9rtCHQ48oy0fDuSpFTmOOJof5m47fSVgAgjjkAvWi50bWT
Mj7O4efLN7X7gfSzuiuMgw/lCj4+hfNNr0Vgr6t+Hlt6YU0I43QttsLS8+PIawHv7yBspNLMYnOy
WURfJZvfMR1ELFDCKYeO/ABiIIsKnd9EB8C8DrAM/+ZGDaAhglhXlKGYH+Ua46y1OqA8A1nS7Dmt
3UkYHcnkPZ72S7kbOcyX01tlnkW9LIGKltyIn41vuQf08PskQA1X81qbPKenjpPM7rvKjVDmU5qY
lqz1FA9d5X7CzCBALJ6S6+qaykscPkfJrnZuxDHfUBxTBa3gEqi2YOobfjS9XQ0c7eSJYAK3WYkV
yfq8PFbIc5BwtR4XD303sm1OQX/CRhPDIZLXokSZR8FukSnCRaWmnciaHaccLA6eJPr/G0lKDDC+
lUxg51HGW1nUnanIeqvP1+/LIv64bNa8i2PitaRFyrBUGAzASzcefyo19rOeLovYCx+w4F+mxIQP
rOeJay8CkTdfS3sR36aJU0LZd00bCUzsyMeuHZoVh5iOZRB/6YChXV7RxyZALQ7lT7D8uP/pSGzJ
DyyiBNt58Ldm/DCpgjM0s3NZAkcHWDjfTpHjdNAELZDCo6ofBfCiZxjg7P93dBHMgJ2vjh3aXDB6
0hRZGQdjqL1mZvJpkgfv8lE4KvZb2W7VMEaPEBWgkG3JcRZEumYpYeL/NzGMC9CapBqTQtIDor2Y
w92qeLP2fFkE76PQk24MswUjTdcSDIXK1WnqvxdtY6VZII/BZTE8/6wxDkCNB4nocQQmXNWMbIVk
zkyam7bTgyTKDnmL7aKkDYiae0YHCp6oqyxsVh6kLPyPlsWmnVGkk1ak/bfpOCLGf6YBGAPfkkVe
KyBLp0fMtXG8337I36gk4y8GDLMbKsGzlXaNKMsTUE6MyaIIqMNr5xiIi4ufhY4a8GjYeZrK+JFE
qwdgE2dCUGtR8TQbXen0UwO0laVM/2o66nxKNvPsJ8VMWywuBJn5GIt4Kn2djPvLerR/HBXDDDIB
vSH7XK7WicSKMqLflzyUS2IVGfA6U+4A1r5/P4thDE8RUjK3ZZ0E9QuQnYALmjqFXV/ln4X72Mf0
/4m3lkY/w2+vdKRk//9cjBkaMyxgMN+rSWgKH0dfBmQh8XmDMLzrY6yQJGYfTSu6G2IWJOmNngVN
yNH1fREGmFSIaYjqe91741DAaBgCOD0D50nWWbOcWxKQ2AzO23H/+5yFMNmetqjKYsTLGrTSTT4+
rVzYur23KXqQv07B5He93LSjRNYVLwNypGiHvZ9dL4B1atEG4n38/V7ARhqjbpKedI00i0Ig6rZw
a2JdcJis4TW9wUrbLVca7/IYXdMy0tarsCzBdJSHX101vDtuKb1P5kxXPAiIP3j/83UyegeyKTOZ
zagIeodm57nTro5pD3B8kd0/qZPFq1zuSjRELE+okiKJGrtkHpo9htgkkKEp93UQvqEu6dZXyTXg
rH7QOYSZ+6rbC6RngTq7WZ6OfU6EpSuO4v3n3ulhxMXpZ9wc6sKabcMq3cSb50PYWZcdIo0crOMw
JEI5jUFsLLIAIjla6eCBntOgkE7VnNpl9ZWIqpWMjwQMxBVvF2LPurfimEAWdn0rGi3erkaVWGXT
Wlr2lLWcnIQnhIlZXTLoQxUCW21QX/T+qgJ916QeLt/bbg1xcxIWNQQsovEwmkZ8DE/vKukZTvy9
wIORsibzwLg4J2LhQ7pmqJoqjzJAsAx22mi3o15hurzl5TZ7bmt7KMYv5uoQklaOZuCaTa7ogkAp
tpIDwA3Am7l859Z86UvqN+UjRDfxNtQUie2+oQarxEWBZ5B8qx1Vn0J7UnLQFbDuqI5iQ7HyxCs+
BfpuOgUg2l9ymWNmpUS6NJMB3+apkpV9ztENoUsmKTDlSx88oaqK1hxlJ+UemTr+349sYmDZNBTR
ZPnm21VD4zYlQiD3dnutgHG7sDvVfg1vKXT+5P9NTmWQszwmECWy1NTiDO7VVWljq+xntwv1F2nk
gX/uLjltBbExqEkzcwCyE5acBhdwacf6qgjoSjVvyWl3N2griYk/jSCXetlhvbM3rdVTjsAcsder
/qq+qt3B0cCVbgBBgZf6cMUyMWgxIqkiNQ5IG+6a3QH/iH48+YTBIyANNl7idFe8/vReXrc9K7Wg
TTakhwuRpqYt37uEHfgyJo92+LmHo7W7S2rJ+OV0Kbt4jtQIMHeRaXfKGqx6H7RtfrOkkhV2DfDE
ZeItxnS3DryK8O4hFQ3pq4E/orNlVD0DumEti0ugHCJfvgJ4I3gkyNVfTU5u6ulsATPvJkltImAJ
r9h/Im8aVrtCzE5iCs4E5Ori8zKl3ZB+blCwU9bYj15nE52foOhkSzPuCIktCaAxpPQvB6Pd8LAR
xPgzQU/1VhjR6i+kQC38hTjDzFn+3C0obS+PcSR5o5lNJQHsebInd33J77IjeEZOmGxSEmt4nAB3
d/lQu1qxORTjUOouXvR0TiIAsoxBcwBI3Pv+Nk8reHfHeJNYasq2ag2sASXEa5L1xmztXhDcy4fh
SWGcx2SWXd6lkCJgFm45dgU4CXvOo4b7iRhnIUtiZRgdGmK0cE7jWeRiVIsOoKHIZEtPk8+j29jP
gjYfifEbq5q1aITF6XEorwx4xNkHFxSmn9/GtxHYE83zf7tGJrPTEWJIvhTA5a9BKqLetNrLoDz9
JxlsIXNUChNMdlIf1En9mGfJnZFWXgns+MtieFfHljNRVBR7pSk7eL3sYXxMvdFq3SrAE/Fr4vC2
ZTiuiK1pDk2sgI4FlXqpvh8ygJnPn02smwrIwjnH2k1wzhrBljbzZWnnWAekeXgq78znyi5scgvK
NVu8LrDJwuNq2O0WbfwSO6GIof8i18IGluULjTO9US4WsDsH8k3nqcCfdkBoYOvB5VPyrpNxGlIi
FYvao/o8xg/C9BbJPztyKxMO4AJPCuM0jHKc6lwCzWdZo8YXeZn5uS5TkL3kPF3cTcTPH41NxCW5
MqWMKHTGP/+kUH4GuqTemo75REmkUtd0suf+qQTK7+WL3J0U3nw+djiurJIKqBUzEAXe+lf5pbvJ
Wmt8bRPrH/8FKJbYMiIQWY82gDQXh+oQL9LwTs+ENmkQ56SU6O5V9bkf3Kr0pexLpoAvUG85N82J
A+xO9Consti2s+BjsrZ1m0Ezr9SkqFDP6ENOS5MnitHRighVMY/QnmXI7dD82cyYP4p5dQueFEZH
1W7FPPAAx1JnotWqTyCwrIfXy0qyu4e8VRImsM0gBerUBcQlgFQ5mrdYsyE5hllyiqKZnDpndZfX
8BUw860NiFJOQZLmGb+lxhvbYEJcUed5k4xg9SBY8PbB0p0EndTzYMx2pWgYFtM0U0Plk7nHtg0j
vOLwtYrltlb9uv55+Q55f5+5wng1xbpuCPra5FCA3lYGdeNlCbveanMC5p5CUNxOSxSVxxm8fmC6
T9vckuvrGU+Hy4J4R2GSgB5YCUUcIs1RysQC5AUKIc5lCbsO4XwUtrZTlXVZDQV2MRKsTUukeU6y
zBkH8rVPzLuhmHkn2jWijTxm4qGR5XAKE+TWRng3daXVSHdlxssOeUKYR0KtNpnZSuA1wUNLeiHA
AE9RszKfUO6IIgBn0vpDaCfPl6+SJ5XxraEqxL0Uq2GQLo1dtsdGWAFR83RZyG4BHLussmwAIN/U
36PM5pncxcLYdHOFhfe2/1Ka/Y1itkcAF0tWqXaHpJg+xdF41Hqw4pjTfZwk3uUfQHX7Nx+xkc/c
rZlLyixrHZoi1ZWByb45fwK4gB1JsS8W1TVoCjiVul2IwO2JmXudiqaa0fAB7A/IUQOCUl0YoBOe
HbKfwxcAW98W17NbupNvuOS0fhm4KKxUwKUjUyvdXHlbpFU5t4AyAMjWG3Gbg+FIB4orBjRUjx+j
99PlzRVTRdvII4BrErRej4/L/fCmHQdM0IeeIQHVgO6w857u+/X/jTjGHzchqSQQOEVH0x9c2uId
/egwYmR/dXMM6/NeofslyY08xj+PS1V2c13F2F+l9SWKI5Zj4i90SNC6+iEEOqHoL9yayO4jeyOW
cdpxP6uiiqwA9SXKzpgdJECzEJ+XL+8/TU0Fk+eKoWGgj/HZRp0XIHDD+7dz18pC+5juQPTPpl21
DtqvI5DDF7/5m70VUDP9n1ST7anEhTkTnYjpURqwddHN3+UF/q5AoiCAk88d5fT7ZT+we050UXBE
GWgLII/5qKVts4ZDk2IBUn6UXtO7zKeMS8K3qAJTRnE3Pv0/0q6sOVJc6f4iIkCAgFegFsrlKq9t
u1+IXtn3nV//HXnuTGGZKd3bX8Sd+9IRzpLITEmZJ8/5L1TH1jLs0iSXe6omsIzKwCx/owabOG5v
Q13eDqUvePKs6oEs7XAZRwvMVAstduzu6GHaF5vo5O+6zewq6KLbGXRLhx+KA9Wfc4+h5AgKxkyc
tb4Nfwmbc2xJfO5Z/hQu91iyEQTVjC5S7SpbBowNftEnRv1QM/FZkRetph5LAVoA4isUckCcOSin
Z9SPQMthPjMti/yvKkfFyNvRyhdJZ7C/9mlxqA0a6OXLsvL+axaJDkIvGKKN8D1p8zCOeAjpAgzE
upMuLHBfErqD2mQ0UQN0gnW2XiHs6bQ3yglxyIDFbCwyE9wC1tKMtbDI7SCRZ5pOM3Dh/baGzhWD
J7DuirCMvXYHtRQEOlUZQpVyh8QoVXlfzZnvkdIBF94A2svhNtxqnn5r3Uq6HT8weR6xPs3qcbE0
zB0XaeCD5tWcIwzlM2qt9y7Ww7xjqhaM8lHUD1xtRiztcccFyFGzsp9xQ42P/bHBYMG29JgeA/Xk
n9JzdmzQiIy/ivZ3NdUstpc7LYws6fSsxWN9bipbL9465WdFhRWk1eheWOHOiiAKM0JbIu1DjCn1
Hpi4nXlXHaE462D61PmTjH2xxoOOojAICRq52UEK7fiJEb5hJEuywVI2FDjsC/Q9IW70fN2qYCP5
eotVYTRiVDrAkECxtfFrLd8SlaLtXtWKfd3Uv2Svf2KCr7CkYUapZuKjhUfpkTHL9DeyN/wgCHTJ
FbGMr5bjFo7JTx3OdYn+sYqqZvlK70HWtGMSL4yhAuDD7F2D1ncSQXZhzv45Y15WyGUXfcKzjEAI
Zd9F9JwO1YOWWt/MuDvVhlHZXQXGlut7KkgzPM1cN0aZNUxp6kljfIfLv+P3jk/RMZ6mzXVL/5Kr
L2vjEosOxV+aD3i3M6V1hnzp1W8gktY34KVnyhdQ29LsqRU8L4ROw+UXkB6gXacjnxkQJzlkYIwK
bqVvo8P0SiA5vReskp04174gl1giY8KYxYQTtuycHKOC5aOGyUB1csIT+Jy2imQLM6jIJJdl9Kiq
rHHGDBj9aryjD3w32sW/9V3lpVAVFQWGIOJ5trm4wqSLNWbxwYqfi/FJV96MQvQmE8QBf/kEoIHQ
yOpgY2gxhTJMb7rW5/bgV2+S7tvxJGJ4ErkJTzRHpgz6WirOW/WxiL33BtCN5lr6DWuo/hfcN+t3
o3+igVenqvOQqkFR6SgD1h518hCqFMZp3oH+BkgwchPltiqqm4hs8tkFhKq9LOE+1m/NHRtMjDQ7
kfbU7VEZB7whdv0MnBKCFLP6LQnRNMBUDGpqXETIekdC0gN/BlDcLiiPrSY5zUSdKfSdefx2Pf5W
nXNhjIsFJciKJNWn8FD15qGTwNiFCbrS7wVbuXoLvJjh+++Q/vL92YJ0R1sG9Juf6Gpn6/0E/bc2
NDyzn2ovSJs6tisCWGndhIoI2q+s/wQdsHoCTmbyfq9aXK7BOZuMAempF6dOeBy3FC9t66bY1TfS
KdmFL60OLABUrFx/M/4SgX/Wv+nFOJdUWx80fGY+ph5Ef28MC0U3Eu9D2boL0mmDX7z9k696Mce5
kCRNVjI0IEPN0jslB1rGCXHHuW5j/XwCaAMCjBbOfY1bU9KQyQTzFvBFj+oZWJxNAWFv7UnZmbZv
V+d8J6JnFFrklqVLZISiYWp5067/wbStql/yYGtuho4w7jTROX4WsaysxodKFZO9/vCwkHF8Lbwm
VYO6oRle9VE+2WmvOcGwEwKfV4qYhqnpqgWCWkXTqMxt5TSRCsxXSnpIjwA24VmN9j3IJ8GAKqRo
XNnEj7a4TfT1xtfMZuo9mqIM4ihb6hQ7/ZRPDojLGFqA3bVFTejP2/jRKJdmVKsydaBUoEkgDy9y
Z+0yi4CkuskEeWalOPrBEM/unkH2cWzJnB7abXRivMPBxv/Zv8TfjQf/ODqzk9y1TrwpoIBc2iMG
N11BVHy+XHz8AVwZCGNKc2wlTXTQQzv1zIOxB20aLsFBiKIBJgqFsjQrD8KPFtmjauGiaqLPBW5t
WLJr2CBYePQZNg06XMqO1YHzWzmzkVm/CBbK/OTjxY2ZNTRZARcXGlTsky/MBqncodTuB4cEelHn
8dge/d9QXACOstt2bryXtwqkaTeZa92JNvnzJfyjae5mPEI/KZjRuT3I8i1RH9vxu2/acyis/qx7
7WWJXFj2YdbSqUJfiz3tm1PuVk75Any95k7vWLyoAR5c9NL+fOnA4qhsqgahKDy9d0QX+9qWZZcS
PE0PVRLelwb50vhCra/VhVGNGCpRdQta1x+/HRvX8yuLpu+ARqBvb/y3+GyA2Zmlbsa7oDvWZtjK
br8LoDTWg/+ZPKS3f7bUy8/g9jeZlDqOUwkyIcXThLNxmkVn1KqTLhbKJbu26/VZnuCk7RayZnSn
bBt7eM6c+LuSgTguuLPuJzYzDaTBg+i4WvXShW0u53Wd2eCUj9NDIW0K9XEgUGgYbstahGEQfExe
76XSx7LNaR8fJulOTyo7h/5IKyADW8+rl8XwbbZRlmd/KIIMj9FhAxTbF//AMKnhb/mOYczQpLAj
t9tDEBreI3okilbIZ7hhDEKMvhtsOqzHVBV5Ei5wpYzHws4AOJsAny3r3F1fmoOJFnXUg1uQHJjy
kP+USYBl6e9JFAQ5luikWF2VgdkLXTGBgSec96eylMVkmlI0Rph+MF4ZN6anuQ2IvIBift9GkeDA
5zswFrkwyYVDjxunWgayBVIeVoxtbxIPY+7CYuz6yjQdBMM4IAy+ia4kyMV9CP3soCbPdExxyx2/
VaYqgGesn3wATKjEYo0sfjLUTPxw0PU+PGQhOqHaxvfA2jQ4JHfA5f5I4ZVgUPbqeENEmqTs2/CH
HzDLlob/dGwpdy2U4h7PGRO0aMZ4kumpkXCXqmE5fC596VFw0q6dCLpiQeTcxCUUO/oxW8tGY+RJ
owAKu2E9jwpzEul3Rnj9HnVnfzOIHktraRNDpXh8GpgOAtvmR4v6HI99kOEDjuoXJZmcuQXuhp6l
4ksmP2kiaOfqlVQnVCEyiIxk9b2yuDzymqKQW2BYAfIJn9I7NnElOa1d/maCVdm2uxGVfld3dGGQ
O//KqSUy+ugyyGqelPktUQWv6lX3UOGZAPXIKmjPP+5fqA9zFJha76X0u0ocVX4It7306uvP111j
dR0LO1w8B9AsSQOtBZG75Y/bSopn15+MXFCQWDvIdORGBJiMzEg4K5GeqlZMkPvN6kRqT58eqtKz
OkFvai1pLK1wx6VRFn0GuXqU4KvC6VDYGcuNkYsKZQIrPC1Z0KtyQypY0eNnQMztJDHtVhlE947V
D4OHsUGQBM1Piq2zOlW+BdUs6ID1bnrHZkZCN32hdnM0MS0CzicRbGEFTomC8MIkF7NWFHY5xouC
Q73tNhm1la3mmE71m7XbIXN02zuFpx2Ht+K1wVMEkILqTx55y1/AnkaLMM6gEZaUrYWee3+om7tG
h5iNaL561RcXq+RyYWiMNEqgm3GIlCfFtPWxdfPw0cr/JLB0Ff6uox1L+NtAYrUlVBPg8r3+Y5yO
mvX9euCuJgj0eTVNJ5aOw//jVsVE6zGn2EM6Y9LPaqPcovZwyg1z19IKu5Zsr5tbd8eLOe7LJDUN
o9hHlW+isp1Nd80sOorZX/h0IC4WxH0Xhfp+GMbABA0HXOTvsv14E9w2mEN+ryfEtiZqU4iWxAJ9
4WwGNmrS1CQ7aLelB+TuqbFjN9nltd1uGtTxpxvRLXQFi8oi7LKL3KlRTXVWlirj1NhNv3VQKGKw
/3v7PUhcxt7IZBWD15CVFlK0SIWUYKsuQ2UNGVhWNVnmFhz6gwo+dkv1lDOglQAJDbfVbXRLntRT
+XtwsW5nuinAjCNMZqvfdmGZW3ed+IpSTp0F+IeyBQqdAfu7t/ZL+8Au/anTvl331hVEFOttXZbK
HZ9xZo55khsYWXjUz/Nrjf528ov8LF6tW9b7avHqzgHs1x6u2109GxZmuXNOjySt8lNk0KmfbaM7
RNLXXP563cZ6mmY8WgT3ftx3uM2UIIxhzD2uVn1nd7hVlQ6uPE8E1FOaY7wAsODSYENeTZB4/Ri2
IySoE2HJiNn4FKyL38Dtby13fl824KBp6E0cyjYK486E+fKgEEr9ikxxewoCyQG0/hJ75ChbpqjG
1IwBbvsJDjFXdbrQllzzJDqJVguq7xRL/9ll7jLRj6VlTYlkeZAfO1b3PigD9J10yO8HW/T8Ftni
3wJxP/tVQNBObF+h8bdnL0f5dd6wMqrokF/30H+chwcP1MY4Bm1DokNNflv6uQLwXhGO1Qg+GY8a
KCWZ1pRCHqR/jR4UV99Xv0K33pNzdfRt+ajdIOaFWskio9wJpakRQ5hYvTdEXjjf1KQFz29qF5Yo
t7D66xXf5x9TIbUyKvkor+VHdWvsQ9RKIQVpl6d2J4Q+slP8ky1DZmwgjGaBfwZkGHmVqikHA+ym
9HoPZGlPuJeBqS9xoW/mXM8sK2PYyJoLa1yoIXmB07poo4M/bVIrt+sgt7vxNgIaihrforl3o3BX
hbp93S4LpWuL5ELNp6OqlpqFxe1aT4H69LBlAC8hEcjq+XdZHl9UCNvMyjN/LDwjcGltp3dAsbv1
i3oqXsvJNs9kizbwPtxAWfnn9RWun0cL01xNP/epJUeUguAst0E16t9rDoYckFO0R7m0g6P5OBzZ
rBnmtF4EplcjfmGauygabZlpfuVLYJBVfoRPrRfiMYG+s2s4veFObnUXbv6kLLtwJIuLxVqRzcGo
1fRAQvWtD6q7GGKf19clWhZ3XaRqrEVVg35QW6ebsshOYWc8RYouaAeJzLB/X1wSISWbULmeZA/n
kF3RowbYKggXr69lBQrxIfAsltsWVmg+x1lPEHiqAsQM4Olu+dJAY6079rfpTlTDW79BLFyCO73D
CfCOSTIBkNuOR8T2xjyptrbrjwwO20fbdj8/1JDpUVEIs7Ub7UXUzF69ei9+AJdotKGB4lIamF7d
AgJIZvJ98pXN/3NTubQy96Uk6QZQM/2ruYNE4y7DMDPmilh/QtyfFIQ44fHiFlHyQE6G3BvPZWH3
ka0wPpKHObOnMz375+6I7QQ5e7dXRdnl+ilBZC67+FHbpOUIwJV6VrYwi+qX/gCBXc86yHv6cH1f
r2drInP5JOyCUdEajK/SJq+9NKi2UtE++2D86foM40dxuotrdT8Z7eN1w+vXpH+8hshcVmk7Lag0
BcucQNYMdcV+b31rXIlBLoREIdfj/pMOvRnFFhhmytGL83PWH5P6NRG+Btnv/fdzD8xIH6MeFKt6
SExEAdlFJ+ag+Uu+b4B0ZFpE6t0sSGXrQQdMEKacIH3EQwSGejS0IuvTg9k/T+mDKtJ0EP19LqhN
mjbVqCPpW80AoR4IVIw7gQes79hlCVxI1/JQBeNgDGBGy49ssMYHb9JfSOlsmzrK23V7607wj7nP
UIC5U8scDpdFL1N5mvEkryr3uo1/yf0XI1zwgm0qaCLVGnDF60CblKAHUQLiTrZsVEgkkSZaERe8
Um6og9bj1JSUL0VyJ+vfaf/7+oJEJrgobfx5MiDfFGFiLnLM8lgQChFPQcoT+Np7P2BxYPppMoV1
bYEoqEXnKwlPalt+ub6O1fcE+GT+Ey58SyGlRlanKsJF690wfQhSzLWXOyWattftrO8XnvEo86PW
ywPbIPJAFLTBQGmestHaVg4BLOndvs0EhtabJAAE/m2J8zSrHftQwmYdoCXzOBZ2cVL3vmt2m8ql
duf1iZ0//1FFZGGTc7jZtIpaSvBY6pjuinSjkMKWotb+/+0h53PUauTSn7Ay3y/tyPpdR6OdBaJ3
iuhLMadcOJ1maSX1ywijPOO5AH47ftRbwTdaNQERZ4tCE0lTLC6HBmMaFFoJ7I+FuQy12oxjZ2e5
gBpi3REYXIyoOL/1T4xwEiZrhyRJMQLFpNVTCCUmz+2+3kzu4EH3wFWEtcfVzL0wyflBmVSWH464
4fYYUFRdzGVs8pveGTHjQm66vUi9YjU/LMxxDhHnsxoCxoX8YPwYUR2qRIxGovVwvtDUYakEVR6A
cTE4sZMIzZnc8/fjb3Uz7XtlK7otrHvG5Zuxf184n0kGUPjKRngINNm2NIfGuGQWogN29XK32DeW
FBdWujqkqaymI1iArHPrdZPt75JNsIkwwtpbrgZ5c8bSOe3be+nO+vkHUWxpoLYj4PMDy91H44me
lppWSoOn69H8lM8lKIF0o76T2k7EjrLmH6w1Y2qQvlEUnoeZZuFMCl3LD0n5pSMvSuBdXwrbJ/5q
t/z7XByTpIqqoUsTT5G03qkL8iMZWulVmuXGzRXNF6SN1UvE0h5/MdLlHEJrYYaJ43FrHtS96SVO
+I1RnuQ7YZ2IBeuV1fEfqpCCotRDsAHM5xHCPjkejLKXePOGvW+E1tixdM0ad2zpAc7FSqssKJkw
qGm0UTO7chm1jLyPRFSEZHVtwBHgFYU0jAL7RycMaJXOfVWC+z7bpE915KKGyDo1xa11E26pG36r
wUVwAuvKr/42ZkuWUYAWlZ9X/UfRNfQwGIKCf+qQokgyo8vTA3SW7Vr7ZtaoinWPTdYIPGctrdCF
IS6PRU2SDDNuJl6jAjhk9vdFoR07QHmvx8O6gy7scOlLMfUaRC9mgKJp61Vfq2ff9Y/yj+xufDYD
2/923ZxoVWx7F2ksSJUpyfoQb9TpXIUvpVXapBf0D1dTyGJFXBGlzhNSmKzFVE8vhnzfilLIKp5s
+Wm4HDJ1UI4feil/93vVLXYTkjLTfdqAT/Um3mkiJhH2iz8FGsGdwJRBcA4imY+7lndJS9IaoFiL
DW4Bu2akvk2Do5S+qcBaX/9Eqx5+McbDKLSpx/wbUcGIaXgt2ldJZkuBN4eJwM6qKyzscNmDdmY/
jAOwzZnyprY3g/UtoKJTc9UVCCYYLOD+FMx5f9w4JW6rKtIjPBXSTe7hJe+EW/1EvPnefwT51A4i
toJ4Wl2VSiiwtwD9GyrnG4FJ5jCU4vAwpsQLiWXnAQFLq4gAdnVhCzOcR6TxYLUShdySAnBctGvm
H9edQLAMXs4pjNPWaPV28sz8lFRHeXwph811E6t+dlmCxn3/Ya78QpchLZLImHWcO3ucv1uN787h
/rqh1Vs1gIR/fxMekdFPbdlNkhwe5NLBxanJXBXnBpvDYPPAzSa6q54IKFWum13/RBj4ALwPwiPv
td5FqvP9VB8i0gDANb0Q8jOYRDfd1QMROJa/DbB/XxgIw440kpyMEDcaMeCcg7g2cXSgWtVNfC/i
L1h3iIsxdu1eGKs6ecb7B/NyslrYoV/ZoeUYVLAkkRG2pQsjtItHimkqIIAazZkCwP+L/iANpcAh
RF+G/YyFGcwRhyadsXH1vJ2N3G5VUQ5dP1UX34ZLPCXpaBRDkhv8hXgOMADrO4dm8RqfzC3GpwQV
xFW4LF3Y4848TSUxiiIIJv9Xzd6OoVN8jW4BgtyiOrYbIQxY3TEZ9esu/i+RdfEKPtsFoI41Zqi4
MqIZcmBT4b6rlbZ5ZOVfEG0DtPhHCdZClRTQO4y4cz4SGb2mNw0eQgnuz8N9nuy1+vGPlnWxwTnI
HBGtrid19Oh9EDkR+v6mG3iD23jR019DVH+4kxeTnMMMpJ1oWOPlL0NYAiNpo53cqoGtniaMatRO
qdk6+O4NwRm8HgkXq5zbFI06xxqGFyG+9C2vDbtNvl/fSuYAn24u6sUA5yBNNGBWcaCDVwVtd661
Wt41XU2fqgl9QdBr7VEJGfeZUQrHQ1hCumaZOyHnyNIykuPOlCu/0Vme0sbO4h8NWmlj4DZ008tf
wnRTJL091Ld5JrjnCjaW72j7AZ0HM+5lr8lf2vbYZffX93U9wWjE0lR0DBAFXPI3DFCFtUaseak3
HvNttmsPilOCKhFEKOI4X03MC2tc9m+IX2OgCUEn7clh+pKBAMk6+dt4shMv3INZqrR9IdJHZJSL
dNPwB5MacM6gPCW91yq7pPyf2TQNALkvu8gFehWNQd/KiLpQOvT9z0x1JdGZtsKd8dEGF9kFmUgS
oFzikXv0HuO3d3jBA4Wm5NcusmVXtsOv0lPwct1B1jePqgYECaBHwLewjLxX4joY0oPR3yTzrome
A7K5buJffPBig1tZpkSWRUazAymwss0wIzyfZse3dXAE+MAnX7cmWhCXqrSsT7KqQ9U/CO6D+bW1
TmCt+ZN0qF0WxGUrUlRl1CoB0BHWSZ1auxILwrCf+SktaRb0sMAkhv/j0hKR4roPijln/OdufBe/
Dbd5bvd7wso0qW39Jna8gY4EoJgCXMb6HeFims9JfekPSWDiMaQ/4hYcnRjQFHTvLrkzbn0VVwTC
cC7uHz1VFma5ez5oXgOwx1QhRtWne6kuf1ogPrjuG2zTrmyqxSVDUJrosV9pGAVUf0i9U7bKSVNs
NSA7KI4CvKv4vxqlGQUeuXq2LRbGJcXR10YjmuYeUxNA6NKfUn0YKcEpkx46/5yLOmvrZYeFPT4f
jnNlxYoP1u3H1oXQ+028BVOu8iC/1jax03tJ2Btgn+bTvqIZAUF3C2JJKhfgmi6XWdurkjcrtrlj
LADgbrBGm3H2y3tfeGaL7HExnlAl8PMWY3OtKwNN2jjFrb+VtypUkv535hZk5cXSuFDXNF8Gh22e
en11a/a3pnVOOkEdahVUTnVKTQOzh6Yqc7HeG/04Fp0yephhS4/ZScOb0zpp4IF/lJxkAAwEJftt
/kwNW7kTUQ+v5suLcb5c6hflPMiBnIHW+EzwwEmCuzkXfbHVa87CCB/bUzqoQYMhpTarwaQ83WZt
ur0e26J1cLFtBroStqASOWi6ZmuR7BbJQ6yoglheBQmh/6oQ1QBLA4ZFEQqLN2EyavWgWODTSkLH
eIxOJqSDKic4+Efjq/xD+8FGiUtnsEX1otUdXNjl/NCQC0pBKRAcigniEeoxhHTR9Q1cz/sLE5wb
popV9t2MUUpwum5YmV4GPkd5nmJb2WVHecvOay12aNfY5OG6bcHqeIoNBeSLSqfjfTj759B4U4pv
1//+6mkKbm3M2VgEkxNcClZrrcnUBuLV3QxiXkz77FSz3DYavSszXPgHOX+9bvBfNvNikUvCNY3r
wlIVqO96dfHOdwqame/aXXpj3ZqvoOfbsBnpPxvUQONNgwo3BV+JwaVieUqTDioMKdq0DGxf3PuD
XaLWox8Y92EKMS/Bmcr+4KfcvzDIBcTUqNAJCnxgoLRt12n2qBwyHxjEH4INXc35CztcAJjaQDGQ
qmE81Cs9oLrc0IVEtzfeQmxYEAmrqQQlWWpQDNkoPKAjhRjAnGJm+TCrhdvEzRuAUc/EHEQiICI7
XFb0ZWrGakolz49ehkKye+PVFA3WimxwaRGjRGZQpiB1MozvJd0N2g/D/3L906wG72K7uOBKp7JT
/KHDsABFt2EOHRRnr1tYXwQj36EKiD3fW36LpBvWUNDRIzh17X9trX3YGvbzdQur0ERk839McIsY
DaCR1BjHYOxF+wicqNTTd99qWxaqqK4/9BamuNTg12qSNPIIprtX5ZwGu9Htn7rbwtFP8mMDUdqe
1UwJ+kPXlyjaRPbvi03sOznNwoo9kNGRTOlOVe4bWZAM1u+ei7Vx6afW4iiXzS7HnJh0zp+M7by3
HHU3EBC0gWPDFb32Vm/0QE2gdGSCKI0XTiDFWDV1KaNxs2NDrsmue588EO3degFzYYfLcpDtkEY6
NCkkSMmhOlnbaDPa2s/plY1yYOBgsP+oLbCwyOU7Yo2Ym+oNyQPPuq31sUNqQVFj/S6zMMEd+Jqp
jjQ2Se8Bo2Sco1P5xMT0slt6R93M3CUQXKFbsqcnoe7ov+wnQCI6OJUxB8etjtGfSqmmTx591js7
Rg8eHPbjXnmQfmU4Lr+w4WQqumevJioARv42yq03a0H4KKdYb35MXuIjw5QXu/Kl/B3s5C0TKxQ1
Q9ZD/WKRP0l6Ra56C0B5PFRGVwbHB1QmH5OdsVFBDqw65g34tEXFidU4RzCAeEPF+PL7zWQR52ZR
0ECvgDzox8QhnQr9Pg38coIqwfpeXqxwAeEXdZzmIwOJlomtyM8t+ZN0tVgG5yHI9ko9K+PsKcFD
3x/66EXrBGtY3SlLkTVgqdH75Wss9ZRPQzzIoxcpBxNaDdW+Hr3rSXf9HnixwRdTwmxUzEFOI8wo
QzjPVffB4UFylN3RtCcXcy9OJxT9XP00C5PctSIt9YimeWB5lXKO2wdNExABrXv1wgB3pxjG3jTr
LPf3jICdPRTMN7O0W5Dcs6ZH/JUJJIieqeuLgn6Aiv/hHsDZTIoYTMZxDyJDlIjsygJRc2U+X/9Y
IhvcHaBoJhNCHuAYQqK3MwLcTudet8Ci4tNl2bqsgv2CRWymyRxJTYEMlBR3mu72VeiE/UOvPCqJ
IHxEa+FOeyU1g6kykQUmObeLokSOFUQPC8Bra+GO+nRuJo10iuQlg4WBmfrU1Oa5MjMAafTN2Ld7
xReJv64vCnw0FnBVJrQbPm4fHLsJs0I2vam6U6ZzVIiidX1NFwNc6JStkRl+CsHVZlMfi4fGSc+m
F27nB/JYHOUz9PmgqVLH7ngnknpdPxGti2nOwecg9ms5GvND6NGdvGFkUOHW2rQHdlDMz/8Fl8Ha
y81gaBddUwEOeGdLXThjmSXyJEV45pSudl//YGIOrPIUPTdb67Z41Q90D1WO/fUIWE2IC6v8N5xK
wBxHNqJq1JvkG3E0qPcaL8YJ9IhP2VNoAk8MDQLXeLpuV7BYHmWRdXEtTTKKsGadOqW6b4rAGeqN
JRLKWHPR5fK4zzipcF01wWy/Xj0Fve/IreRcX8naqbW0wGWpQMukQB7RfOjNXdrexPO5yAVxIFoE
+/eFZ0zZ2JjgcQ/Q6yqOsz4+zKaIXWUVprlcBpegRmoVRj9ZnRd86d0ZFBLWvn2Vd/URb4Yb86nD
FNV4MA7krgbZOd1CnWpzfR9Xy67LX8AlsK4du771fRC8gC0n2HcPOMg8cqfZOVNMxQRXti1vU0dE
PLXaDlva5a5OLbSqpKxHpRKYD88/KHvqGe8y0u1/QRewOhKOsgkSiyaj9MlD24heBk2Zk8iLO+l+
ToBisuRto9CdGYEve7KyL75W341d1tqS3IvwJmsJdWmdW2sMYv6pT+UIF2C6I45kp2hBA3DsIrc5
8ZfmmN0Vbrzpbv4EQLo0zH7YwoXNdGqkIDcmb4gf53rXa6/lIEhl62tjSvKg94LYDxclXQsEpN6B
F7gGG+nojsCG+7ZZ6jqUsLTYhCJoNk72OATJ20BoKLrnrwUpxopUmeoWLkU8R0NQqWneNegXl+2m
NZ7G+fV6fKzdVUBcpWCwWcNbgr+51j5uA7lWQ1loPOeDBR6B3OnUExDTdS/YyfWQQKENvSNCZWCm
P34ttclo1sxo2v6FEI+3xoN8ntDQYaJ0opb36lFrLKxxp/ygq7FaR1ACh4T8sAlLm9GRaHetXXQO
o3WfnyVXiLxiaZm/Li2NcgfDLDVDGY7Id9pO3eZufq736VbaKLvwRLfp/awLjonVipYBXl5gughi
ny+aoX8sBTPDzcbHeWtsAXC5CU9/yaj8CdbKwPQUnISCs17lcnlHCiuth370RvJTRrUHNUC/D+zr
/rjuJAsrXL6OunTUkkJmtSW2g9Wz5IwPKlqMeLg/RN8F1laPWRDdAZMEMS9M3H10yQCSjFk8AZEU
ffH19wJ+5vg/lQd/32PKKt33ENQWtt6Z531ykoVRLqVUQxUBnUoBLNiR36x49hdbiPyE+Wj3+gLX
0oehUxWcihiWAHv7x/VhqC8ihQweGUpfNfXUaoLnwfr+Xf4+5+9mVQ5JF5H8oJNfCdVtClwa+mkC
pxCtgvtKdREBBq+A69uq7xX9phdigte/yGUZ3Bcp5TbUZkVpUBc2DyUm1n+0m8pjpFd/RBWz/CJc
FBljTspeUhnV9LTBSemOe0hXQZmT3IjRFuvpYfH9uWiK9T6v9dZKMc/BAB6VUzia127YNJ+oerrq
CgBWy+C5s9Di5i4BedChxWziym/qN4a+Nxri9K0p8IS148pYGGGn9eLAn/K26otQM7xiAu/N9Fhr
qm3EiQvAliqC7a4+JgxZRs7Df3jOf7SlmL5iNPWce5nWyU4g6U6MC5iN6ZtnU40Ew56rLr4wxlUt
C+hu0bFjiE9/cMvBeCiU6OF6LljlE8GH+XtBfJ1SAsVtns9T74EhGy1LeIP/BhAaaEvhhNTVKtc8
KyBdw+Di23Qke0us5M7ywafUx65RpikT3FY575f1PM5lihZw7Uan2iO/GMVc5RZe9VPbi+hLVj1y
YYxzfqr34zTXPZL7+C3pUPOO3F7uRSfwmkuivG4aMlUsqvFwozIu9b6pgB/HKLDyo/aGUwp6Qryu
HT2wyxr1ssYbIGAMUnWRsvqahy4uh5RzGi0M/NqooJGoAxwcD786fx+SwJ2oJAg7gSF+knCimV8B
3I1jJNEPxqDbYfxYD6U7RqN73UnXvtliSTzxWZvWapYFVXRoFNwJrcKVzZ9QbhNcRVfXQ6C4A95e
AsQAl+8jSZJRsAfrZ0S+NrXmdYS46qjdqb3wgsYutbzHm+AEk4mKKy8yyccsQpOiBEodM25Z8hLm
8baxKrtXPaP4pWapE8uyTcyTPwpadGvpZGmVy11NoA99qbW+p9RvpX83J6J5rVUDuqVhXUxe9f3g
WSTistT8muRoyUX5ryJ8tjSBx63eA82FAZZJlgbyquqppkeolA3g28ghk2tstEdp1+4CV0S1tOoP
FA5BsRSMUXKBNKZ+XBS9BlWtGrJg+VatUjvPfXvuN3/g3hdDPAQGPatCC31QOkXDN1AgA5PyUmm7
6zZWi28mhRWiGHgy8m/GjLZ9kbbS6AG69ICBveZrsGlv6FH/qhzAu/CWuVlo64MtmuZfjd2FXe6a
1hWlrClBZIErHfoZ3SaaUfEp/gRltlwdF7tMFtb0R6yOpierPRJR6IhWwf594XiGURJLUnTw75Q3
Q/1VG28wMCbybrYVn7LCYquYQy6MALuUWNkIhhwmCRA63a2UQe+PYm5/cttd+DX5LvAJkUEuDUG+
JQ9UH2Xg4aC+Tl/Cd+Z1zU5Z3blmMm6CY3E1PywWyCUgWnVDUklgGTLk8bYrpDNpREfFamkPMswG
yhdwc5S4P25ikCalOiSwUWOw8sh4VYGmhxiPG2wSx0hsAOollNzYaxhcgUJhvPUtvZjnvmE8KrMe
jBUqQ1vpLH9hZtWHcmPtwhtIVAnlw1kO+uwyF3PcF9SbQNMzprWgobTGQBA1rvHZVvRAWf9w/0fa
lzW3rSvd/iJWcR5eOYiiLMvyENvxCyt2Es7zzF9/F5y7t2kYn3BOzrOr1AbY3Wg0Vq/1YYb6cGA5
ivsF031BEuK6eD1FnJOJHV4fv0+lWlwOs0isNOAP19IWtdu5U+yleLjs7jLHCj2xKqtFpU8DkAey
j1c+YY83CH/dFXcx3jGhTPxKVAfyHzlo2hO7C5QDwQVYQbu7/G8w/wsDwH5VkmUQplN7Oc5K0gkG
2LjF4lfWPQoreFR4Ej9MfIe5MUJtaJKOeRNhigBdNUxRORqA4P1+3hteEZArrLovQdGZ82k6mf74
YZeGFGfl0sWKJoCb4xFkescGLW7jzjwq/tE4GA55JS7B/DDtpYB3zvCWTBcfsSIUs1WVE4gRCfl9
cUhLG2y85wQxkZ/AGu0K57axc5/bumFGx2bRVFVijH0DmpJ4DaKT8jydMEGOKdsoKAK0F3cjUIq8
phuzMtkYJEloc1BE6mCUTYalCql1SofiWpzF36KwnAVo3nJyNttd0WgWCbGRSdNbjnKnSomSmUEk
+Q24hQprddpO5AQFE1gAyMe/ZqhE1k8LxJ+BFQ/a5+REMMjlfeqO+9oDB7a/uMov/i4yEWtbm1Qk
RgkGfPsoSw8aqBdVp74JzxnunasjHkVbfOL1Qthu8rFEKibrYR6FoTNAbCFez8PjlHHyG7vE+3cP
8cE+u4XR4SIr5lkVyGFytMzWHQXxwQgjb+jC68U0r5s1PsYxlHJy049C0k6wzkao+CqmEFe5O9Qq
r13C2eMvUhjZkmuiXCEhdF58NvbpDpjyNsJcA6kw8m/VE5fAmny1L0fiZheoaFz6XhcUMSQW/0BU
ZgVAxMGN9+ktWlz70FHedTnMO15f9XKofCF+Uaq4aLoMPqyZIDN7E/VgNn9dPjzYkf+PD1ki8bFN
5Neq1AyFgu3UK0cobqzou5HfJwPn7e6yp1r0ZOCQh0KbDpoQxNFVNtya+fPlVbDvcZtvRJa5WUYU
Nl2t6tipyZnJCzCEA/Wg2xHexImr3EBSxxeHMEURnXwDF1MadtBU2miKpQDO7yn/XivFXVKbvyoT
FCmr6Y4YF+EsjvmNTN0kfCIGEibVXtdyVTCsBPN7RCyNwCotUDoRiDdwUoSCq3BrHEMA/fbumHLu
EEwX3NimnF+XUWHrclUHpnKrST+i/KgOvNcYpg1LMTDhoEMQg54rhhBGZPYGirVc+VWOIE/XK3sx
bzm7yPTBjRXqjIuzop2jtETP5xCCh6WyZ7cE1x2w8jGk/AaI9zW78ponLMJbGxVfSTkljSaoWhCB
PRnvFq5gQbY+Uj3O6phJarM68n9sAqBe9baWm1pEAOg+5HoWL3aUKzDrOeEOrV4bo1JuE2hOyx/U
Zt5QNqap2ANuay6mWMAA6Y1wY/7GpnqjbTjT8+rkETjA/oq3wNwYpI52zNJmlpahZa5eg0zD7eyW
qHeD0NkdXNA9OuIVr8fLPnU2JqmTPa4Fa47KgvCyzjBp7dJd8c08knttfRsfeOA05rPydonU0b62
KwDNygpdrBgKLFcEXozq5Sp/altw1uwJldvf1i8fq/zSuq9zFXc/kNY03oI8GjtL5RCx2cEN7ek+
veXdApnF/cYeldiMtGrDoanE9wexAnQlILw4/gfCCZwg1KgkJkJzbk5FvB+mx9HFQ0TtapDwyK/D
o+RLuLl3sS0X16np8Roi7JyDziVgFUTcj4p+EaSTYZPjWMrSxMmTvRX+vBz3zKPB+jBAh70lTTng
VU3QxKrT9vPJlKsHsewcMw4rzlHAfOYzN8aoQM/KQo8iJSa6enWQAX2cOOsBxSEeMDvOiy/7QN/Y
omK8VEtB7xXs3Nrv6+Qm6u40MbWT+sHsnyZ0yuryJDWlDeUuo+Pdhhja7tDY2Binoj0dq2kwV0EF
OsDKdwp4BkhrM36Nf+vQhSBUzGKESY18LyK98aYzuUunYl8Qy0rqrN4Kxklz5zK6yi3T6wRo3VRm
5SSh+KOt1ddcHfxVr3a1Ac2GSPAv+xWz9EfBT2hnJTKMTYVMLDbd1FQJIPP3c+5ob2Qyer0KIW9o
T7mj31h+C+KP6KbiLp8VrFvL1DkdFnOfh2onBvPb8tt6zq6kfeom1/lV/tjJdnOubsI73uAhzyYV
p+YI/WdVy3B6LvGdAUqOvM1PgiHuL+8qKx1sl0ZFqzy1KnQp8UqTlrdxca+onDKbtwwqQOXcMJbV
NJJDkgbqtMeAuVLtLi+BlbK3S6DiUihTQdATzJf/l0NSrKJia4cKQZA4L0KsNga4ZvTfoH7d93ZW
vU8F9BA9H654bzO8raOCThyaOcmNIjlUXeLE2TdBNrx64UUVxwHom0OZhZOlGeDtJWPRhMVRKveN
O7kRXsPlpwRIsYyHamFm7c1O0mjl1RzMUl7rCFCQGWJZBJyhnEDogLYZr2zhLY9KGk1kZJ2M8cdD
1rwVxWBbPBwh5yvJVG5QhsJM5mGpA3F+maeTtOyHkqOoRhyYvtxtt4tKBUrYqwJeAlaAPfNzK/S3
Q1RcRYJ4VYnpromFhnOq8pZE/r4p3Mema7Q8icRAah7q6rnR34T6x/8UszKVFlSrbvJEBbXYPz39
6V1unteOYhbJ262jckO0WlFWKICBdU3oNmLkG2J3t0BCJkaDJitnG0CuY9N0P9Ukv0+j0g1HyA/X
Eu/VmOSGS5+Qyh2NkDaRMMlrMOcvTX+K1dhOqtxeatMZ5x959nh5e3nmqNRByDdXNDHLQB+iQy0v
tqEuByRiP5NWt7U0r9fk4LJJZndzs9U0YaqcZksfjesKefF5N7v5T+1YXY8gV1jQ81AeSwJ29Tg2
2ZGhigaKI3CL0DTZhdUPhZYvBqr1P/Md5c16JZxUEJ0TvcgZGPeysbsrXhfs//CrD8PU9+wHS6uL
wTACkAh5hM+aCH3k9uoQYc7Sb3i1JzskP+xRH3TOFk3sK9iLfmePePVb8cJnEx0dHVz4zlh44o5o
RvLutWw/+tcsDX8ZRbHO0h7EEpbkLtONohi42JpOPGR2Ixv7ReOcRpzvSYNgFlnJ8gaCIwc5edLC
hyqS3U79WXV+bykux3c4W0qDBYxJjQZhGqSg+E1ouzAZdB2eTVDILxXoyIi2YXfFG/Mjae1rGvjY
T+qw6EqxnocVWpGGkDuZ6U6i4hTKb33kxD/zso7O6T+BQWsA6oIlZRoRtB4O1WN4gEKME/l4rNkT
HkVCzsEDgPN2k/x9c2a0vSaFKfTiD7me2rJ8KuWDJe04n4xdgX2simzvxogxg8kkjCpw5eJpM3cw
1OILDkRc7hfMkHkFZJZ4QDPesqjzQ87HGiOuoxUMbeuoi2+VsQMuCIezMHaV8rEwKp0AFt11GHzC
OOPt6KIM269PAsTA0Du6bgKCUuB1AXjrovIJpgDLGGwyBroATx1oTVJMuHYmF+3xNZ4tCIQruqUD
KwW0AmUm1Q1T7XUwks1v+mKvbrGX0BYzXfkmz+3kOHoINL96rX3uwf91gZ8s02WtMKpLtUSQRgLv
LJm/d0RPu4Lq+uSsfvmoDw6GLwjLG29shWeX6h+1eaFmINrID7rkT/mrpl+p6yvHW0jN+jmLfF4b
VdMq/boulaDGh8r7M+Rvec1kE+0LhZw9vOsv+UhfzQFmAqkh8CfRnDtJL8+xWgKEDnoIyF+2ewLa
Frmg1a8xQFb1YYYKtQyQygkowvwwAzQqal6ocspongEqyGKpT5Qug4FUaz2on58wG8GZHWf6uwp2
IhkjRV/Bga0sz1UzTdlhVN/S+HUyHoehsVPhPup/c5zgay7Edm1MUU4wpeswJDHo/VPVa+HOmFQH
6PGUhQfCRUrIHnj3UebiNIhzwwlEkK1Sh1dYN0ahNmA/BQ7cUlunCTU3SY/qdB7TIeAsj/mxNsbI
3zepvpeSOpHKmsC2IBn/0EER1DiVV4AVGxiJqf0ldXgYB6ZJXQJkFWSh4JOlQlduZgyFJkkYRFlQ
FXdldXd5TeR0+hJHm9+nvpgggMhlCsv0IEnyvjJHWxvMq7F/XXhAPgZMBL6xsUR9qdk01E6R5/DP
AObDbNr5PZ7kXf2o35jPLV5cMpAMrK4Q8ApGRqfws2nqu+VCnORarOF92M6D4m7ws+vRAdrogbBq
8pr1vC9GkvHGSbROrteu1yDa0e3H4RSHHMgW7/epemOIBVw5TBwiffMAKLZkeZc9gplZSVsXYyOE
yZv6/+vZUEJRa0CdGb2KGr4SnlJG3EFbE9IW58T0C3AzXzbJXBLYhMBlCfyyplBOPkix2bZdOwb5
BJ473beG2//NAOXlZg4IrrKO6aGai8yu5m720Lga3ctWGBcwqE1jkgLFBeZgZfrmJ6i1JBQYUgGW
ZnEIN1LsvkGa8ggUKSp3bvudtW1bc9TZoTYyRipNFGjv/QqHMFd2OyKDqDh4ArgPveiVs0CyT3S2
MDFZoWG0Auujr9NTFCdJo5N5AE1zNPMh7w9FdmqsuyTc5cVPRcXgamnH/bHUOERCjHEZ7C1I5XWM
a6H1R2MI9bXvErijBRXL6G59gBjjyfxZ3quTU+7VN0IJld6mPt7cuyvg3Eo72vGksFlHzfY/oLxU
mOZ+DE0obqdCczYszF2UlW5XS+hlcuf1gmVf3m0SaF82W1F01VAVFe1Oqk4VhgoVVdKAfqW8TWon
bTJ75Q7McIzQEPgorUZpJNDn2fgWTt/V9rkKH/5iHRgOIHQXECqj+cKMOhWzQsUFqdXfjD6x5/AU
Kpwyih16hkRqD9WQdHrytjMzSwINGlHnC30yW5z5+nF0JEd6n2dWOGtihh7yFRo8qkxmqD8n+Rkk
gsvQK7iC6d+N4j7i6SQx7spw938NSDSkLIl6U8xEaQxaF/RnvzXMEqtnzRvc9C5yUqit87IJK+2b
+DgYjJGgo0gXUl1WL2ENKlI0P/sgOxA9eXWXHrh3IJ4dsrOb43EcoPK26FjY5AALHP0g6Gn1u3pj
eJn/pi1OnNtk2LcAABjCQDwB9P9jXz+WSZ1uxtAs86DCT9QX8SD6IZiT5z3mprvvip+fql20M35e
dn+2q3xYpM7rSJWKoSmzEqxAQZec8ozzmMWq4LYfjrqitHIzxUPSCGBZeV11v4nuEGBptL+8CmYN
hcFszIIj94tfRDYNoTRrMSNalM8Y8/CI7EbijLn9R3OD543MTQM7GIiZQfQAFuPPXqIn8mKFAi4S
ug7atgRkjcXMOVGYKcOS8XILHgcTDBEUajMRoYlsTNBpSo/iAT7vxa74Xb7X7Xc2nF3BOTxZjm/J
FpgdAIZTTDrAJLUQ+0zCvGcaEJ/X3wd/W36TgWeHCrB6bIcQ8o0jWt6d4RqDvT6nBToNfwYxMsXJ
juPiybvRVw6k08GNcFJ20OcWJgrQ+cYqIeBA/sFNhMuYCR6ipCOpy7hvHpM7yGC4MuxnPvi119ZO
zoW7ekhiAReGxwqGD9sKnTbHMckw0kDU2MZmh4k7x2hfwc1n91wpNmZAoERG2YozGoR2VCYZp1WG
GhyRIH6XoCaXQcFbboiyOkSEAk74sYqPrTUqIJSyiqAZYUJyEC+i18lV7lZOv9cA4rpPT7INjL1r
nn4ulsuxy6oPtnap7JJYU1pEKYTr4yD0x/sGVydItPmDK6HGBK99YAQ8kAF3Z6m6Nu36Rpkm6G3/
g+OM7y2ncy2/gjyTwLlOMZ6IyN1aAu4IyQbgI+peWjZxa5WLVeJAmjwDRN/gAOv3hpOe8v1w7J34
YD1U3uVtZbrpxiYVo2G5luUwwne6Go3p6XaeX/rZM2VO0mZ+PMzVKqJsIo3SkxkgxFbiaFRBQxLf
JfE+CXM7MzhXq/9j/z6MkDvDJtyHvM+FyJxQeUVe+iADdlv50a96/94VWR8jzH9ErsSJB9b5gIbI
vyujPpqRWmWU1XpykMWXrHmQeDxD3FVRX0hdhVaI16ULhKvxLX4QwZmmXRW+sdrp7wH6WbkH0UUu
fJJcIb6kzs2yqJyiYCxQ7VYA8MSD7GAq8ICUaYu70lv4r4U856AySqvWIOMCv8u73wMtbUe3OWj1
BQ8C07/fT/XzwmtEs/3+47NR2aQbBT1Mw7EMTP1ZWH4V4mxX1mFNHi+HF887qATSj70cyzqQYXpf
ObWIR8nWv2yBecZtPhR1xuXxWK15gXnozhrcpejsWXDl5MqaK8+Ibxqd4+6cb0U/HBhtOKIqK8LA
6AVhN+RJtTewSq+0IpVjilkhWybod3RZQ7+OBoGWCcatiwQUW+KLDvFCFeOwRIcGmD67PJH5NV4G
Zn+tD4NULLeLVLfQcJ+DfLmqxtuEpwvA2Dx0vTVIcYnE8+jCSwZXyNQsURXo00sEJQc1E20JTz2X
PYJpRcaRr0HxAOcJlTAWrev1spXxitreWumErP4sTDz2aMZWgdFFf+e2gA2Tih+zj6txMiW0IIJ1
cKIf/XuPqbfjCZBu7bcMjXHeGyorE36ySQVTOaeJNplgm5ANR7g3wZMJhKMdutKLer88k2HNmjvO
yMgTMghn8UZnElilSdkc9EYtVjxHHxrDSYSjNu7G7k4w/+LolyHbAOF0UwFKhIZJLYVlmHiUDvfl
G7SIMTSJEs4JIWPik3pDruwK3WiIFl32FOZH1NE3kIAOkXAx/HxgKlGbYAgHfZ3QOM/rd0hWcwyw
bjayhNoTHHKgnZDpEJYqSNKXNSithsO803adD+FHt/VAPfi3eHjrkz0qglcNjwjLgKpbvjUxPw/d
b19388fJJfIlkcsDuhAvp07JT+aoUBsFI5RCYUQHfJacSRVs0/jRlA+JjAzF4/RlhfV2K8nfN9VN
Pkm1JUnCFKjDW6G9NeWuHh/+e3/YmqAOYlBBVmrUxCAbKv0oeVOiX5d/nxnBWwNU1limOFM6DUwQ
/9TTkYfrULtffcWfvQpJo3gyV04+5DohFcNQ3k3U1URCjKGkdwj9AV6Y+Ell97h8VjvL5eGRmJ8K
GGwDlH8QXqQfLtoak0tQM4MKnTbabb7YauwN6n/NDAVX3xihPlZt4VMZLeb+M3DazhkaRwantGCl
BwlysZJC7GD097PHKeHSA0KJ4E0BdEzv64l3wLP36cMAFT7VvGaxQeY08+N6npw6UNx0J6XOco6C
6IG8Y3Z7vrge6aZ8CVro98nkmVaCzMrnZQmY0BytDJNBtVh7pjDbeRLkltdhwEwoDvUCnGpljyan
EmTdJWXI8kAfDS9aCAIq2dZFmiTi/A4AVA8YFD/0tnFt+H8SE++FgO3zG2vUt5OTse0GMMEfZskO
b8kIIiD5v5Rr9SY6k3OSJ6/A/JQbe9SnFHQtEvLagFryPO+MArQlmdoecdP9eTmF8OyQv2+yYFZm
DQjiSWit+dVYA0A5Wvui452MrGNfgqqNiL4RVHJEKrikKZGSPAIuOh/8ong1RQx11ccC4ld/sRxI
REhQG9IV6UvnTy+UXAR/5kHoD3okO/oIybeQY4R5SlkiSmnAR9D2oxYjQqyhBetpcSgTNx/A0F7b
DZj/EtnWuZgmZs7Y2KIyPMSgokWtazNoKi+dXkwIZ//Fjm0MUNFbaNZk9gJgKmZ4XtQnYb3uiufL
JpjHFCAqqIww3CqiNPrsZGYjyJayFmvQFN4Sv+elyCuIGB/QpMa39SB5rQ8xNB45zvvtiU5NW8NU
jhjkOBvTLCvwHgD4s/K8U27aoNxVv35ZnnrTgEPzfsFwKMACoIh64rLQs4Jra55KGlIryMPQ43E6
R2MYcsGRY0heWNvaaYKwDmBoqi0IeyPgjdwys9XWMJU9ujSdrahpCQPw7Eou5HX2xskgwIgAbeFv
fwFlASvux/elkghQJrOcziH0ns3UsmUpy7xSN3KX40bEFb9+TQ04Uw2XPWBmPrtRaIVY17Aa4BpY
d1B/Afm16uRu6IbH+HFxK1fdQdbXy/2Zp8nJingZHMf/WKaaAuscxZPeF1IwWhBfVhs7XitHBheM
iBLfVLmzf5yV0k/isqqmKyYwoJ3hjC7Gs6GckMxO5uev4o0G7o7QhtjJt6aHgqXJS6HMgxXoSRVk
AiIe5elqa2zKSUqGKcR7IWEGrvzyabVwyZBANCNAs3x/+bOyjoatOSqbTuUQxYOmQA1iPrfR4kjp
oYjOGFfYXbbDDEZZwwOoqoFUmYaiJOuSdmtSKUE832tQ8EYbhDf9wzNBpZsusRZJzVc9iJVjVg52
tx4lLlSNbcQElBU4DcmkORWJ8Gdfi6gMtHs8s64YaMrB/06YMCHA4Lcnxcu4nFjshAJEJi7VIqF9
oFYGNtMwFYekQOP+feDckV7rq9Ehc1vjt9KvOD7BXCMu7kRekjCpUolz6MZQnKSuCnpZOqbGbVm3
zjhUzmWPYDXEZHljhkqTWY22TiOFKH4eO9Ppj4SqNQb94Xw7FyD96v3wxEuV7J0EsgB9e2QU9O4/
JzGrXXtAUXoDb2iEb5G83cnf33R7OKoggs2eLi+RuZEba1TiMsMB1MRahSmZ8pzVjj495zz8DqtC
kUFWThTdsR6F2sQGk1VGXVdmUIjm7aQZvtSn3y6vgmmCCNIBDWphzoBKES1gBeVaCUawAu2/aK8T
V6qGacEU0TBCsWtg5PfzVxmrUhO1EWAZ5X5abAVan9JTLtq5XR1bHdrqmVs68t3lVbFdATXkn67i
V6RzUuTWmOPG+YeyJfNSlzxPVQHyrGsEPHg8g6zNkuWNPaqWVMYaRZgwQSbuuk5s/ZoohdS76dtq
N/7Y2+TZf3BnDDYMbg+QSAmGL+C776Mdt/PIPN82/wkVBPM8SFqrYk6u+j3dYroiLiA8TWgzMF/k
G7fCS9jhn+iC4gY9pp+Xt50ZEhvb1KeOhrZR1gXToHJ3N0fHMcKFNeUgEFg28EQNygOQYUH3lNrp
wmr+PyujlUQ/48g8Zdrgxyl3spVnh9rHKlV7uTUAppBucrziho8AJu4MLwItBwheTvP1sufdhFmR
sl0atX2DGaVSN2D7Ksup5Kc+/H358zCjYmOApuBI+k6w5CEhSVn3E+ApCnAIDs8l8Cj/CdaSs4Ua
dTcRFbEwmwqg26K80k2vlA7ZxKk8uEuiTk9tWtMEUp4RAAVloO3QRXUENGVmxwLLrnXmqUKxP5Gq
GMDdkoRJLamsNLWJY8EKBH3diUnoagIXtcDeNvLybKIa/cLkm0TFMs2FIULCkzAyZV4X7RdIz3Q3
qivjWXO6UpWbSbnhPQ+TVE/fAaCv9Y9dGtVoGeDj6w2MYHaSmaHw0SuowmhLrMt2j0ZU5WSSmZd/
UyhsrVI7Go6zorYKaFpAAOcWJ/O39S7Fime62QX5GiZ7eFMwzDvz1iTlM3jC7SC4nq9BfCyD4SR/
E07tHjwxj7Mn21Vs44Q4/1VsYxwANZdlAq5N2RQ0uQkHq7WCKDypQuy0A09XgOk2GwtUYRd27VT0
9byQCjnsv4vo43JhC+S//OIiGxskPDYtLbPSWnHUQdLSuqYvgQktdqNvwzsTGpRovl9OV8xY2xgj
C94YU9Zh7rQlDYO6vpGVU9ffX/59pr9vfp/8ffP71VRY7Zii/yNJ7S9hdaU29NL5zuxD/7Ihkre/
7pqqA06C2bkvuNcmK0pI/1qY8lLqH6KceSA92xWlvAN/z27tpl2+tG4Zat8um2Xv3z9mv6BhDU1a
6mVE+6mWz1Z5FtLHy7/PjiPgyyXLQJEK4vHPGzhbehrNJmimSaIirRD1nNzGbrkf0C5o/a7/u3lt
3FxQ3qPdBbt4mv5s1FrjapljtMQnR4JaEMj4QKueX82O4Kv7iAtAZDqJrCLTk3b4FwRnY6pLLmoV
xm/DFmnQLfLXProfMD59eTOZ0atoAP4BPYBXDKqsqaVSIbU+HqnDg7beLckLoDT/ow2qpKnbyciN
ETbyqffmeLqaRhBLa9Pd/7YUqoyR0nxtQfM8B1F90sHBGvVoy0mcOXpmTH3sFw3uMIcYqgRiHB3U
sT4UqmYn+mtrXAnG7WRGthn5vcJJF+wvBJpiTcOgD2ZVPjveHCuNJZURkG4YRI0UCes6LLzDnxmz
5JFb0kB+D0Gnz0a0slCXCdqegSI/DsZR4mm0MBcBbT0RA0M6IMlUzutw0xTGbtSDejShtaE8A8Lu
iM26v+wC7NQA0RlVAURYBRj58zoUtUN2iNVwj6a6fhufRa85lHhKT23lZXbaR+kH3hFc9b8neyRt
jQ+z1PI0FSev0UVAxVi+tN6pylEYOG+ZzB0E45omYWoC7xTUMTv3fRSKHRiGDfVHNT/3MURTeM/A
PBvUMSuD30MNZUAQa81QvKRQkFRb46SFpcf5TsSf6KMJw+p4PIA6H8YyqA0DwXiphhCpAA11dVor
u3nsj/U5A4eC4K13rSfcCosdOdKMougv4OroCXzYplLessQqGD/Q+MLMzk99bO9i0IxeXh/5iUvL
o8Kpb41FVbp6DqzGOrXl0LsYqgH/YJXP9qxL+b6PUONetsn6eCqcQybSmTjxqS2Vom6pC61VoI/R
2zN+viwfJ/lvkFNbK9TmTWUcGkJkoLWL0QX1KKiFYyacGWhmFG+NUNunWAWoDWtw0eYYvV92daDi
elU4U22L4F96CW8Up3IJ1PfyDjIo8iwZ0QWfBKRO09/b6JvKTJemdYiiWsLoKdEil+x1r59LFOan
xF8hSC9An6B1SsdyhasodDnWyQf64jTIIioGHHQFtc3n3CUnUVxCdMx8fyEgDKDpzkodEASOhU2G
owjMc3qdU5f/PsB678fjC1qXBKSr0GS1q7QKozyWcqAZd5IwO0lxL8WWHWUvarEzG9k2ldzWxb9y
Jg3wIExh4nSjYXi9WLeZ2DcQlSX6UuWVrB2jkUeNwXwxVDFsiErRAEiD7j7EmiUIlY54n99CXB7w
TYP5lTTYDe9N3GlOfzBeCBkobrh7vP9c/qrko335qCAlUPBNTR3Eyp8/6tTEg9ob+Khz7EkkKDWJ
E/cMLjR4rYH6TdQwS4cOwWcTVhfq0izg4/3zsrTu5eCPNiivDcF8SCK4TBVqXVAuol9cUqVfesSN
HkwYwhG/paDwH53uuIAKPnF5gAlmQGyMUXvXANItGVoIJqbylAylnfa5LQ9XK+/9hfmNoGeFtgfi
DjX35w3U1aYxKgGP/9MsgKM5c/Ll4S+84F8LGj3pAv44Xc3AJx/Ug19OP/vp++XfZ34XvINpcDEL
MAn6PI1LMD30Fsajmt/kdbE4hJON8qCQodOMhuG3jndvYOZoQuGAmwMGvyQajtkYmZzlszhjcmmB
Wz8Y++ol+6a6VWV3xxVAtcbEWC+XHYDlE1uzVJKsEkFpgLsvgii3gRFylf3wS3rK/NGpH+sfAB28
JG7oiX/R/EX8QsDVBNgLEryfPWRsQ6ktMLp36MJzI0t2XjvWX5BjEASZigElDKPjFP9so9YX7HWP
iWVIl3c7yBSQUkEobW0udD8VjdQ2ZYU7KciqGnQg2CQytQxwJGVVK0BKGWLS7f1lWNuvoCFL/P5A
btLiPgd8w7zj1V/MhIzRVWDzVLglOGE+r1Ts0kSqCWhOs0d3DKRzBxpH47neEc3r4U0NlM6uvf4R
k1K74bV44sQK6ezRKXlrnmzJ5pQPVdEScNVfAhyHHqZSoqa28+yh7o6gHrBn86gqd13X2UrKy9Qk
YV2yTLlRo1pKbK7NGAh7FVqp1TWZzVoIVgVFBbfdyLSGfqMFj8LUM33u5VObKf2Ecy+GMmt7Q3K1
cU3Yu0iu5jXNmH6k4/5IcHtwYOoQwsEQaYVmZod+eRKM7/002GFduJc/HdMIeKExxK3h8KEHTYcS
xQvIKvGO0CfAcypuZorXU1/cXTbDbO5Dk1IBYILIG9MPCEuryxDOTeKDEdttYvcQ/IQK4FrYzVsN
3rBDdQ846cTxDuL1tHNsjZLPuXHLYRIBVi3I5asaHfQywJHHqavJN/hiQQEvjQxaHIz3U47fFnkn
dAkk30PxOxrqwGJX9W3ZX4lW0KucKGOuZmOLcnVFnHFTGZAxBzHQ45dR4fw+88QDsQQIjDQZCqJ0
So5E3SjzdBqD8Ho8IpZ8w1H8DiOASM0u99hhxRJMgTBEA3+VSCM0zLTWWghiRHjXFfGuSaCi2TUO
O8LVeM3DnDD3jiRlyClCWFYjf994QlTU5tKqlQXxVetWt8JzH7ecCyrbxTc2KF/QMXxrCXVtBdKN
fCjPnT8+Lef1Nrwhed9SbB4NHotRSMaE0r+LohxCkpNCasIFCPPByf2msHVf2+U3ZqB55v14VT51
b2Q362/cOT3yy1/cfmOZurJaRjFNwzKPeNf68+0Sz3TDsx4Ij9lR3ClAQMWjJ+wuJxHyq5esUglR
i6o5IqMWwJ4/qvOhtyxPbvymapG4vMumWGkRNzdMuElo4gJG9NlfJlMJBwhVJ4fcWvfGWLjKZAVm
qnJWxDQDahPMZwHFo9NumbchbnAJZgQKA2KBvezM+nnpVZ5nMr1/Y4byTHHM+qwXpPww7tbduIMG
017aJ754s+xaDE/HHi+4mWlxY5DyzBYVtRS3ixn009OoxXaRPibJ0Yx/dONB6jg5mLeJlDNi+8S8
15BIev017R4m67oz/6rOAMjv3y9FOUQzSlparqaJOXBMSUPWA/3PKPhT0xkBj5KUtyTq+oQHpEkp
JOxfVF6lzSGuUnvmDYkyL7mbJelUnSqKodqDNQZDZt7kyR7efCYbzXYix77XeI/DnBXp1NtwIiuK
MiRaekCDOov3s3UaGv9yzLK9HCreOmYcgTunTvs8iqs4nVM8kg3PYvrSLbxxOVbWA/sThsmBd8D7
H3WIWHhrsZoUG5YfQelwkx97kNJiGrDy632kODoaaSA/EM5cRgnWC8nWMBW/k9hkVl0hTSg3yV13
l3ihq7tRZa+vlpcE6EkCYJi56a/1HP9Kni7vKtNNTElGswdvdCgNKF800YWvc00F6R+kXjArQFC2
vuYrXn/No45jbjDYdxQMLwGDJVOR3Opitay5ngQNxI9W8a0LVadpb/hcfKzaA5n9X0NUNFdzIq5t
9M6WtO7IcycQc6sPpMmBqMrwoplZGeAmKQORgV1EW+7zaVKq7dw3mIcAk6yZu3VQeOBnckqosT/H
p/+Eg4QVCmSgGA1IA6gThcq/VauH4SRIQpAbviCMNtrLnDOF+ak2FqhPNUyrVfcK6E4xO2BX4riL
rN7ulZ2oJ95lB2Q6/8YStXlhlCqVJZJ5sHem08wnUwH/AW0LK0OBykTDcY9btG5QK6p7s037KS4O
6nV7VG76YLhG8+WhBxlTg+kHPK9iLuzy0pgdn61Nam15lE29WkodSkbdFx8Jd3jml++QYcWR9zLI
k3lHM9cmFc9dsy55q7fZQRrszMSYybs3+qRFod5HUE5ByZjsGk4aYfrLx+7SiKS1B4HsLKhAxusR
xG5FrbBnS0AlIgmvJXoXHKdh3mVMwFQhOK5jEJgWu9XkJRP0LCdc2+8aRLcGbupASmMgN3d4PVzy
mejCFCAyHeTM8ESwOH6O70lZ6rSWFaCVox+FPjuR8GRGeOMoWr8cvxXFX/WntwYpvzHLsRdE0l5d
MFhKBLHCHVmbiKc9Xs+D/O+X1ka5izaJZrHkIGAtBfmXLrTwmeFQSuC+mv8faVeyHDmOLL+IZtyX
K9dkZmqXSipdaKVauO87v/45NDMtCsIkpvv1pQ9lpkgQgUAgwsN99cH1GHCOBOdb0mgADAI3mVZP
CCzn6gxOweJRA4tuGwie4QlP40vzo7mX7fKmCHgrZbooZjMVzEuqqMVT+ZBWSMkAgj0jTIQkXLLS
3/Li2sh/r23LCZ7MULOzRCVD7TCmoryi42eWx75+QncdEigKxwj7COysUPnQ3PRSJE0S6kf+sPrv
o1VB68aQg/IKQKd5U+nM5yjYvf76fsrnU5CYTblOyQYFcpeowqlO/Qr1uyv1drsuMdrqgXnLtb4r
31WRs1Le56TyMjCnoiO0pXkoL69T46aGJ7W3HLckP/7rMfhYHPkNuwKCXsp5o+kdiLUO74zbJ+ve
fFTuNue9qBtMvAcH8wZH/wksEOCtRgvis71F1qNejaEVsBq30XjMuDklc0Hwc4XwziK1oz5ariTt
luWgfSKFU8uPwXjYAM6+eIDx+5HDe7uzrx1MgoKDG8VT0KN9XlAiilXRDARh9hOvDQe4Dnd6gwwq
wPTjI5gW8QrlDcQzD7QB+lDC44vqJnXMUnlM5ETLUTCTruoSNAlorqdnef522TeY7rczQ50zzMfE
mzZIkKAqoYlRm3Y1KddIMOzLZiRmZNzZoc4XiuwiYCMrendOBJpDe6js8XdyMxD6RgMAD8nRMYyD
6fK0caffvFyF6ZA765S/LIYJcqYBXQ3LmB1BUu2q4HSEeBaoI1a1cqSiGAL1RVOxh+jByhTeJyRb
8eUU7xZBPGZ3inujkvuq7jCf/oK+BGEGMSFbiaI6FD/clFvjfG9FX7JHJQZCb0oiOJEJK+v4Zwhl
pzsbwESLt+CZcoQf0EQ8Q/DAl6GzhXP3PyS17CMAlhUM9KEfReM6pSQxxiHH+L/yEF8Xjx3kGNFV
DJpnKajP0Josb4nwscSLlsycHfDz/5ilXDWZ2zyVShCiqK9E4LwNzO/99RiQPGU7trJN6IpFsG4U
AXQRORkE240+bFOOmk0Fql2diHmh/Dlvzv30wjmHrGaXSeqC6F2CAVemQnMpdtFq9mKEiyA+NA+Y
0HYWDJJkB+ihcqCRzNm7nS0aImtkU6/KA3i2IBnzB5IZ+rEEuYzmgSVWLRzRr/FCMD3OApkB7WOB
NCJBTeZ56UcsUAxGj/S+eyf1jHvtaoSINOrJTuRxa9lMR93ZpIKooGlpJJcQJeleyCx2BIGooLxq
AAY2ba2FMMi7kC1XPoGdtCCV1gAoBPzCok6ogb5b0s3qFOqv6pGstP6dBy24eV/aM1GuTIBgMUL9
Wvp1+SMzvXRnl8rgK7C9r3VSWeCdVmN3WxfVafSkcf9/VihXBdHCIoNFewrl6k8tnRXFv/z3mef8
r1XIdMrcRSCqxMx7j1Y34XQlb3MCF+cdaZZzWAD6EJCwCZFcyjkMpReybIKZ3NCcaA20unDK/Klt
F94FQbIQOmDvLVGBa5CURog0pTpWy2nKbhr1kCr301g6RzFUZo+zPcza2t4c8ZLdfSRJbZOUA2oO
mo1pfYJPu4l80SdUKbw3Ku8bUrerJDVyrZsYgismyZaUgyi8DspxHDiXOCt27FdEfsZuRSL05+VS
avKjaXlae6eVod4+XnY6Vh60N0Ed2W5rUjXtS/BFSWN61ZiDfFfXW/ZNlAvtobDm9c8wgwXYThZp
4cRjsh+X3IM6tUtTFqqgoBZVDOFQXHXL98tLY8Z7DHRLIqrLhMSJMpBA0LaeTShBqEH/w/Clg+BV
b+3L7GcH+VQ+j2+8R+973v1lSZKsoXeM6Aec2ecNMyPwxKgDUhQi1kyu6OHYhhkIdbl0DWRfvlrS
IKwhAXMNUOZnS1s2jqYxAVBFGr7RsbwDZPAtvSLa872bQgsN9Yv12fpljbwLjRWmYFTFOAbwiigJ
fbasjUKnWFaRwTJ0vQt7DIZnw4luBlu4705b0I4OeZ4OQRFoQEBwM3f2yj/sU7taZ62aDdX0nxLm
cALtOuEjcLfYFr7FqV2Gspv7YKrIpgPHo1gp737t1BUgxPI8l4AYg3a7/6YAqplDw0z/SRoGlcMr
LjJPPzowAF1IgE/S94E5aGUcW+Dp1KF+KBf6IWsbP5IHzqJ4ZqiH3ZIaC5QhIJQmikIACIE/CVNi
g3qFNwzO3LjdeqiLp5XTKNPrSgQJYu+aFaZRQERTJPZSPoglrxnMfCKjPQDeJ8DGCLH2ZzetwYTY
6w1YpsynSnEWn1DgiiqoJuVQvlkiL3oh5AexyLn0mEENZMIgQNCBklaprxmVEEESOiTraYqgOf6I
m/CyD/IMUF9Rmiqlh1A4AHFS60Xl9zXh7RM7bu7WQN3b7ZI00WBuFVBvZF5fdyYLZB+Nl1xX95oK
MFh0vd5fXhXXJhXPJklJihLSSuDPN3Gee2c5GdfyY3o20AVcDxN4mzgfkuUhAApbSIJAEwbyGSpY
pwkg5CVQqcBdEJWPmNAklU8YYHHaM0RvvNi0y7d/gNQk7U5Vx0AbgqdFVW4iQ82SLMeM7drntpTd
LRBiSabp73sh6IpEC6PYmLRAE+az85tx1E0YrEyPGiZUqrS1t4bHvszwQ8IpiB6mBoQTZjg/m9Bk
cJ0L1ggCpjSr/EqtVEeMhsXh+AUjOn0yQ/nFJkZ9241tcdweqh6j7Ji0QJlBjlHr0h9wz6C7wnuy
sU1amDUE3SnuGcokiMCbdJahS7TV32uggeYkmE3eIWNVMzDJoSC2Q9gApLSU94Evq0HBMjVDdXVW
SLKARsEpzk3YYcoIIxRu74s/gVD+DiJD1ZeuCF0Zb6HMLdSAlDcA6UXWQt1mNXLLJZYxSCwYwnqX
YDjOtDNrFBrOJnLs0NgIvVfNQlm2KGwLL1vvSbvqspewDQDnjf8AUaaHGBqrMKotiauwlBdHrxVH
4cEFmT5hiejPY1MAg6V8QlPyWilyzEQPK2JgUttdJr2mBa/TxjIDYioFhIXAOiN3/XyokOlNmzJj
RzYL5HFju11LFaYqFWUKLn8xibgXlT8iR/3LEl1BXvJBm4cFNK7JWY480resg+6kXOtn+QFsp+ZD
fyYCCYnhXTbMYoT5ZJi6ICU1WrtVMar3xHUK+9Y2nssr6aDfFpXdvBES2QIM9bI7BNUVIN5BF+BJ
/x3wcm62TkLUpW9AXaVDFG9Vt76T4cxeeqjcDHDa5waUVrWf3xStzSMHJGH3kkEqZm5DO2CIatTD
b4t0lszjLISDITuFBB2OhquRyDoV+y2mfDbthF4Z6gWJ8nlD+oNW1fOKanNva68TaUy4euSkEmd/
mX4FqikJNwKCGs1qVKxRn8emFoVinzrr2h+aSvFiPXGgwct5HTPX92GKbm5OervJWdkkR0HvzptQ
Xxup6l72VhbYBBRkpg7uLLzmLJrx1cjM2JgSuMjkl9ckLUkSW7n+17Rbk9vgO/EvW2Qv6sMg7SIq
dBSsDY9iuepcKKLj5v4Hg5if1kT5RRvrcyqr3RoufZnZcwaOmGH+NfcTB0rITLBQZtIw/UWgwvQI
jiJoa5OO6HaLgRqkP/pvRMVQ8ACobV0t6EP9VAQ8TS7m99vZpBbXRNugj6smhNvyIAp3ucGZl2M8
YpD0YMwGKQ/RVKMitNonWqxloFloIbFi+G38UGEUue0GB0zPnGuNeZY+bNH3ZlsqWyEKRQwtdXDx
tr5VVWd9uc0thXNo33fiS2DaWaKCsiCMcpMbK2ruWpFcg3QYcBm5gcUatupFLk5j1KrPCaBkXqEh
NUo1s/Dncda/d+CrdVahzp/KTq5CCTKGh7mpN1tIl9HP1HTw9G6WU7uWjPXnVloi8GFJ2/qjWcR3
lw8P2+OAt8f8H5jhACD5fH8qUaeqBSH5wg0t+Ypbx46a2Zi2DzrQVwp3lUcQK8M/6C9jcPMvs/Ro
lNLGmr6OJertQh57IpAC53HR8re/uzrkBYhERC8NSYhB46gTMclKTQNF4eqYd8MjmLbBMqPeKEH5
SGT8BFc483gXvuIe3m0ixQcTOkaPFZKx7EqQGzpPVi/lDaSi5j8p5q8sTwras+53/0iElLJGTsTO
mqT0StrGM6ktEShh4VqErMDuX8j8K7pczxpEFf42cwFllBz5nVHsrJJYKu4RPdIcyXiR1Bdl5tUF
vromZYV6kg1LaWUY5ifT0+DQLH6VngTmWBf0qqMNuXG0m03RBjvvHHOiyJeISBmmzkS9iZuZFqgU
9isuZ6/L9GHyxy1ZeU8a4gqfgshnQzSDbDopEE1IQSqQTdn1NFY3stX7yVxybsivU/DvdsA1ggca
EP30MWhzvFMqYTLD4qxfgW0MhJYTeDRxN/umO0J60QrWR/EAdRn+zBoJhF/WCEYIoibyDm387Ct6
lEeqgLMZLv7qaWei7ZGsqDgSWXouFIe1cwYG/U0deGUZ7/jPxiBEPihphS5DuUHR/SSOfy4HFNaG
7f8+lf8mY1xV8jTj74thHB/FMZi4FdMvKS82a2+DymfqJKpa0Ol0IQCS0RVhLSC4zKx3lGcQp6F6
mlTBvxDXAiTgBvfyCr92JCnzVDpQVFG8THgV4tTNnoWXlBsfzTCCmGvzzUIKMjikZ77c8kakmMd9
v24qbiYbJg7KftkQN/tv7bWCuVVRsSN/9sk8ZfckfNdCnhAcz1+o6CmXQ51Wo6iEnRZG2nkGSTzn
c37p6FGfkwqVVdcXY5kq8XGz3tDJdFbwhWwYrl+uzehulhNnyBd7yjgICJ6fUqHTkPoMk3RNelTK
5lCvYmW3pRxUonXPWR7rdO83jQqVmi5k7ZiBpnlQf/aGU4g6cLV38nyMAEba7lTJaTR3/dsqIJ8/
Ko3m1aW+LTdzA7uymtpGejcUnMc+2y8IuYOBuUqJxj3oZTVFUp5tYdndCsWDavIiMvu7fRigApWW
FGLZEEa1Fl1+kN1b9+qvziPIyOSOB51iO8OHLSpoWYKFcQO5XMPUAIW+5ppaGqzN9o3jCuSs0IHe
eCfE+Nc3o+JWNtXNOoAXDFiRrgZ9QG/jljnEwXQUXoHqriFswm3q8ZZGBSu5aNOuBZA7TLaHtCjt
VLrVNd4t/bXS/u5uHx+QikxKUseDLOf5UXtYUN0v3A7oKUd11dEeXR0qzUrm8lQ4v1Y7KaNUaGpz
CH+2tYDC1kNP2vOZM4qB5tbPayAerRdwHx/UsNUPBpDlXoH2/VEI5APPd76i/qifQcWvtNliVe1H
I5QeJMmVO3CZY1TWT4Mo8tuf5/QR8yNO8/TrMPJKlF+fWO+mCUMDKMYsZO+fL/NhEFBYVrC5I8Co
GHUCEPy5z/Bz3GGbQQAtN/K8uXO/lSDTi/MF48JWo72WUiw9NFGFuT+5WTvRLpG+3Za12j8JtZhW
eBe2EIgzVMj82KO1DpC+LpfhpYe8MmA/hZmUbiJOijPW1qDz7gMSEOlTAnYNlF3xGgY1PHVKFrx0
5AkpCjrsTYhvCUFXza9APCiG0S+MO4cqxi468M2usf232VfwQfe2qdMCxG1Z5bGKEsyog1q6xEW+
WaEs5Kds5D0s2SfzY/OoG2gqMy1rARcNJxQzhqsV0FSdNxDHDqIfNqjLJx1bLe1Acod2lAzymhYj
3ApEO3S/vBkPl6MbZzn0jRMrmSUsGW6cJTrW9XqMC4iFtQUnhrKsAJJJmMws/SsxYCLNEBJaUb4Y
ujDTbqL0Kas4NzbrZgPODcxJGp7G0OD5fKiqNkOHfK6FcC5iXNW1PVfh5U/Fugf2FqjrprFKYx5H
tGmKond73dcbNI2Vc8mD+jBXogMHqULvAG98qi84qtPSLDFycTN/KMfHIuasg/mQRz32LwPUpzJj
rc4wfgJuKV/CDEjh6pUDAnZbQIHd+K5yNoa59ztr1GerhHiJKykTwmxFQrim9tzNtrU8Xt4clpVd
CBDJv+9e7hYEjyHzo7WhUm6t28rG5CRFmziTloveZVNfK8Gfww3NEDlA7zjJBkw5rkF0ReY/oF39
qzitOKAidDJ5bDtce9R9oaZjDM6utAOTVXNOD+lxVUHnqgXJITsas53xVcFZrr7/mlSQA81vUVeF
QYovaIecwI1/V6InJIeqTVbZBcnv+IG3Tpbf741SUS9fxWmcZtwgQxI7g3ArCLz5oK+4wM87R7e6
1kqO4z6SSZ9/cpVz5pYOqQhWaB0nf5cEkzJFHTLVhOLLoiHkESluM8vtNBW8Tmvdy87I+WjvZ33n
9+akD5qQaXpYQlRBMY4SpBQuW2BmSrt9eX/f7kz0KKRuUAKzwtZTA9mJT+hO+9Kzdd2chN+dp9vJ
ARir1NduuaNPJGm4lFRQuWIlyRUKZf0aylfaDelM5q09HNbvnVdc174w27wi53un6KtFBcONOuj3
oGj3OY4o8awmUm8uodyW6h9FEKRjVw3pPeBDc+xUopm+qk2ZXhd5NB+Bx5Qe+y7uM7fQJggsxMUa
P6Ri3SGV1JcY5a+mgPwVCuYno4/mxNvy1ngqtwhZWFek48Tpg7HP7cevJ96y2yqjT5tpKKAyhMrp
axQlb0ttPkPSwNZ74YXjFuyI+2GLirhaOneDqimYtAPNgQR2s+G5f4J+jVOfyRjC1KIlJv6TCiZ6
+39tD+UQPRhf5WjDuGsFzXlhg4LZdMdZF7mPLnkAFW3NxgJxcq8RLWQzaPzlEJ91W4L6Qwq9eZ6H
8z4iHWjLpcLEqQy2ti1216k7rb12bcQS5w5m+wVINghlMs4yFYyqVcjr2oiisK6upfxsiPdDntji
LHNiBXs5H3bIt935n1XmuVYt4xIm6k8zD+e2cVbQcV7eIZ4R6ohmjZGC/XBVQzWJ7Qrvpa39obfc
Bw3PDHWW5GHR6sgc8mN1nr3u0TgVN8PJPPfu5MXO8qSf1hPvbcw0CcZpFYOJKPIq1A1opGNfdYmZ
HRcV3p3UbhXfqAZvuIB5ZXxYoYvzea4YW1pCiKeDVFj71oixc3mDvmKfyd23s0C5W1EombiAfC1E
K9FW9dae01vZulnqg7pUTj2e4lYBZx2nNsgsZ+zNUt43yCXYhcYY8FVMnJAuAEAc+nfyciLEBmPv
GNwePWfH6OuiW4C5bNYEr44tzCBaFEGTg/NCY6br+2VRjtipsRjNCoTS5+MGOv/tYL4HJBAnoO/G
Q8IQF/sS/XZbRxa8O8FFn045mH0NwJoVf8TkiRKQZwFv8oTrIlQgB2BkUhV1A7gh6HCvlyAtbkPC
Lsgr9PB2iArn1lxJg6IkkG3E6HscO1Z3PaS89jzvSFFhXDCHoVCsXg+nKWjkHxOQepePFM8AFRk0
ocC1h5pRCMyBneTPEk+PnLPvNANjmkLy0NIKdLMwwNkPt6p0JSeyM22v3fBnm+/LmdcpZzZkdn5N
Uxe2a1uoFqQqwvibAFlj3LWgBAN9BZ7v9+WZaHkbR6LnXb/NnDue8zXpuac12cAlM+J50+fqXYyZ
v0ThTbSwH20fB0mjbiltENK6b/QoNB6kFzCHnrpT66ahEej+FFQoeF52EI6b04xnSp3XEE9chTCS
gnJ6VAdP4ZalyE++EBs0KjZ045ymkYXkS78aPY0M0aBW3LvbO903n/yetyQqRESaJa8yhBfCSXna
oNVsxX8q688/+WzgZoTogQ6FYOrKyBpxE2dVRN9TSa6GVfupTuq92ekc/BP7WaF+2KG8oQAPVKlC
sQr4p+lFv4qfzcDw01fz+1g5+RUYQjFzqgUNgA1jDj0nHj7uv4TbD/vkROzCurKoUhnFKWjCkslt
lZumfK2V1Lam3yn+V8g3sXZftDx15/9ydX2YpTymVYbGyrcWtR/owxE+lZ+9S6ag/hcSWba7fNii
3CVN5LIVowRyx5bqDEgL6+FFy7zL/sLOMTDUBUIOC7I+9FiXtFiNUjetFBK2isKFKuj01jyr7gLC
iiGIK9sE3T+nlMAMVyDKBtZYAqSZbtpZGF7btMKCGrtxlSi4xThANnasAscxCveSSMDun72jm/VJ
mKHrGg7+6JkFpnUTF/fMAoVV5UfjNFyCJuaKoKUJHVzNIKTcnw1KqRYNmYhLOdVHT7Hml7ySOTGe
6Q47E1QO2ppJDtHYCNLlIE6pw0V7KQbOqeatggoemDE1lTjKjdCIHo3hnP1tOR2SRu+WQAWNXJKb
arWQz7adYCuSZ8w3vcU7o7zvRO29mC9a2TTFGhad5Mzydb4kdlVunPyFhdTBAJZMwOwYsIH87Ocd
X+RNlzLCwW49vGw+Ee3TnT5YTpErOPPP2e3sErM97Q3/GmEV/T6ZplaodXoZ1yR3Ks6STx70w9EK
yJweXzeP5HnUDQlTuJgg6aPp+O/zKkujmBa1zZRwE4vv9YbRUjDGOVFnPeZGWXjKpruzabp/PyZ9
skqluFpXq7M6o4eTWbaaOKtXYRxxOGWdrT4sf8Yw9wWXB64lf/PSSqmMF/TZJeYCZcgESIo7aq09
xYJTAHgdo3f794/yp/VRyW8JNGlpCWp2HMXaK41vsvlUpDzlLxZMB1aIghl4yDWRhjeCrh+qSNaK
yl/w3hXxBUcOEdrtDWweHao/kaNy1c5JFPr6GT+MUg6TJFFuIfnMAcwnzE6gSXDiq/KcHMQDF4dE
guolW5SbLFY0JUqFXIfMCZM2QncgdJP86M79lLRzSGWxLMmaHxPUpH+uOOzz09jaZUAkfiWMXnvy
KXZ5k/isbAOU17JhGbhYFFWk4nGyCto0TFl+XEYbk4OeENvdKQ601+0PGRxUeUGNEf8/2aNiWqlI
UIXe8EHF+E62fk+Qv7t8smWme+xWRIWuKF+aSBe7GHx0nb86+rHyp8NybMiAim9db9fNNwkbGDm1
N32XD7zmMOuJ9mmF5PLYpY1J1KgTBE2BsPkT/8jfpx7iV205q65pR4BRl99LV8Qwsl2/XV4541b6
ZJg6F2JZC/EIMXsIrQb1dEU4+muZNz/ONoKEClz8UAOg3zOFiPm22tqasBZuG+gOKGBT4ypAEif4
cuoQCf9jhFqJYBYQHO2S5KgG8zciMz0dwM4/QXwXb9vb/IZXWWE7paWDMRHk13hXUFuWdXDKJrLC
surtvHlsuZQyPAtUONaWdu77KluBZyTDssopuTHuDa8Doadsy1BLPnDVrpi3DXLffy+KzhfFSJai
VDLjY/yne5F+bm7iYOD+Knpc7pejcSf7klf6qSvfX/ZCVmKsiYQ/HJ0gQG/pV7UxjlnVLAOSo9RG
o9eFtEL6VJyqH304gWLJvNYeORaZQRrBixADA1lMwxjSfi5WPcGLqd2uxulcT4+dcQ+1LzurggZs
31FuV/y+KPMk7KxSkVNbMKicKygJi8f0AHTbM7L/4lnzJk/3CZ+BHtsYu+YNOPGsUvEzngylXCtT
CuviaOl3Yxyo3GFy8su/HL/dyqgICt6EoYlFMMEMP8nkW++0T9lz09nSsfXXk867EpgJIG4eENzj
tY9G1efTN26jPgP9CCI0/duU3HTqDwvyRgJGrk3zeeMKajGPokqUMEH+AXIIat/q1moEId7MsKuS
9bQUc+uo8jj5l52SaUXDoDoskYFN6ik15xCCKQTgLCXNG5UZFf1/FIl3Fqh1CGlXNFvaoK2n/xzX
0ZWlzm7rwbm8DlYVBIxUHwuhHE5RcrEfR4kIQTXhDE4WUnhpwyHgXpxMt9tZotzOmAA1TwuT6P4S
aOEZvD1ukTijvzlkfDuWOEtjHiWwWYLjwiTZDxWTMVohpkuCmNy1hz69hVydzUnCyT315SB9WKC7
Rp1stbUpAGNn9qabTm4qFI48WTbqnDZnm8g2fDVF1KVQkkO7kjpEg1518lwUAjLxBZOPmIdPg9IC
0ymi/A2AxB5vGJdV1QHN8IdF6tLsu9ToxAR5jvVQX9d3xUPiKvfyY30mV5r4ltSOwcH4sTfswyK1
YdVai9uq4+RqW/9jlEABPC+HPjaf/n/fkt42HCZhalMJyDu/CFcP3BboGx0mZ3Miu7tLH3ivDPK7
L+ydSsUKJdOKopC2NVwb+R6ozM6OktTvZutGWbfAKKTGmZT8SpwkTpBi++dfH5Su5G6FqevjIshh
Mhzj9FcSN55RQ/J64BFqcHaObvlFWrONaadbYSO8VrpnxTfD35Yghjzezh1VKnoMrbAOoF2FPHT9
u+1Nu+n9deK9PdnrMKC3AG6aryJuUR53tZwhRI0ydPCK2yUbXAhj/aPDTEIu4M7QsqXBcnPUZjW5
MInAx5/oSF64aBvYumUTgDW/gck+yyYk4iC9pVgSPQu+qQ1UQIfICLUbye+vpQM4Qn4Jr//uUtwW
zt+mHCS7tTNIuXykTK2ZF80a5ttrrqK4PT9yDjEzKdxZoK7HysinrVaaDthq8zhibjoOjSPQ6Q7v
9DJvegirQqAHjvFlni5t8qEvJvBMrcmVIP3oUQvkLIWZIGFvSK8F1JDvu7d7UTaA7ypiYVhhZdnV
Gbgqn/gDmHbV7+a5daEF6ugnwmg9H3j7xHJ4ACtQvLdQf5RpT1wg1Js3cQTBUfGmtb5N4307/eYs
jxWFoH8BLjYw6ZHa9uf8z0i0VhrKDGw7tgwKedXLvfr3eJWADVe17Pk83BPNr0njXP+sfduZpVHc
aiPHG0DWUWgBnln+iJUfnHWxDRhgesPMAuRpKQ+cxK2ozTpNUKfqV7ClYrDnWv8FGCpAw+pBxwgM
j/KM+fZCTmuCChatFjyfP39Kbc2VsejBi6FfVWcFSUAZ6K4CHZ3N+1+klZjJ4d4edYxNo9ajacFL
QRleJvH3LDwPFlhSgRKtw8g6LubtwsWasTKdvU3qsy5lmm4g1ouP0ev83lE13eowQdJS8uRD7NeH
y9vI3MXdJyU/Z3f4qqkaSIke5aRuc6DveZcK4sNlE8za335J5DfsbOSgdZPQBCCaWIQmI/cKcGcF
6mPvCkHpz89JjgIBD7XCdhb048CCiDeKSo/dNxOm7aVaFMP1aB5x5p7AkumNkBchNPLCL96H5Nqj
nGUBHQecE+eh9iD8TdiDF8Byel+7W6AnCzRxcPmzMmPXbn2Uo0xLZLSrUsXHylrttHjLR8mW+UOd
5M/Q2Rved399RspB9AjEf2krJsfFH86qU4FK0XTblzYs/eyJxznF/YiUq6TyYCrJnJghwdErGBYq
g+xNfBf/Qi3zxGtZcO2Rj7xzTW1aDKtFQ+24SbZ2QyjDUUR15McGdIB+hbHtv08zjdRg/z3JdbGz
SKRwlUGEnoiJ6fToWLi1YzmdR7r9BL7FZ0Znpd97g9TTaaqaBL1VUUCmQKYvp8O/4Fu89y3PHan3
0qxElRgtoxBOgh+TAb5TNHAoYXkmqJt0qSpFiNRJCFO8ORUhuTXGzckMi/NsYIbED4+nb87eWEeI
yUNotKse0+hp1Ti9e/YyIGwGtVnCg00d3CITxUzpNgxy6und2i5OZSw3y7i6/yQ+fJihD26s6CVk
eTCblNxrE/RANLeAitplI8wGC5hu/loMdWDhyqba9vIWNoCvg9SWULQrrwqET0gbiZcB8D4d+ffd
4akTfWuqxjLDsb5V+8yWql+5+O3yktjn5WNF1AGtVLXMNsnYwtFqY7dMK8kWgQeLjNXLpeSUGAIA
rGb6C7OXnLuYtzrqpPYRxMHHuQc/cP7aZd910EZX/wApjfDzsTrqmEaDUlW5qYPeKdOcTBt9wyqd
ets4lxPbL6AGpQOXL6NKTnmfmCjp1BtLFKI6HbdO9Uj0scH51R1ml9yGPFlu5qHd2aP8cBTVdpoq
PF3l4U0zr1MeCRJ3QZTrzWMvJ2uB4yScKkg7xHdWbwu/F2d1K6+4WnlCO8TLvly7u/VQXjg14PyN
V7MLZbO/HQqMXE3Tua/NMO02jtsRt7pkinI7Axi0KmqGKBzLByi4v8WtHNSR+lSZsS1jZv/y8eIt
jHJA9L7GLYuSLaylx3G6z8Zvjf5ibC+XrbDXhCcCUlaQ2NNdmsQYrC0zxeooJOdcwsD2WyO8GPL3
Uq6dy5ZYjidjMhLKN7qM6gLl6Os8p9BAzRLQ2D/35Y3cepf/PtPx9gYoz9ZjvEGsucveifoIxLI5
iTeTJ4LFGkBYji/wVkN5eTGpKLXGJUhQ8udBhWhJm3O+FzPl2q+H8uy4W5upXJEAzY70QrDr2Vtx
ikPC1roewFH16/L3Y/nb3hzl3Qm4wCUpGkFj2txtmDMerjAOBR4ljePXzCLT3hDl2BkK4VkVVUAQ
e5KfOPPV2LzzIhO6cwO8yL8tDP3xPibrytgbpVIi2dDWYctQSutcov4CvPSpg8rOCV2Fzp4RmqpA
7pyNC9QmXk3HjA+7qOHh33cX8YaHvyAWGFIaYHcKt4P8fcxsAox5v/YV23i8vI1Mx0TlzlQ0RSMy
LZ8NdvOGFBYP1dCKq6DcMgwo5w+XTbA9c2eDcpWubkFwTjKmCqgwwt8uf0cz2TFtycM01rPCWRLX
Hu0xmYX+VpNuYfdzNh00NZw0tzfD7n823+pfgFG8cTeOeRp2S6T8ZR3WzDBSA73k+GYFGEZUfmdA
5BjJLedbsgIwWIP/s190yVWbzXbTaxXjZd7wAuUzAEjBWHACjbbfeaZd3GcH0U593quf4ybv6Jmd
X+rCtAlylRZHHU8DZN9OtPEIMnnbRvMJp32srnI+aoDGCjeGT1i+osPikHlAAiDkwfiZiJv9pyRn
cbcmYYya1qoRWJJQejGPYAI6rWBdf1auV7+8NQ/F3fwI7Zw3jbeHvI9J/n1nuACBNy5rnLn1OP8R
PYD6ck+fHc0jnaIWgCrwwzg84g4mLHS/XOoKGtt0KKfGSo7yXSLbSLpju0aX6qgcCCUYFByaAsQE
xp0pgWknA54rMDkjs+wrd+e8VLDZomEuu21T0RTWHkhlE9xxj8aVcqyhFsMrsLOGqcGI+3FUqLAj
bVopjrmO92BtDy5pyJExU6hW4PpQIASFYas/6EhDH4lXbmHeHjvLVAAauqwrdAFZklxdd+LDomqO
UXHqxDwbVMSpp1WPZBN1aGG7HacrHQz+XLkT8mL+cht9rIOuC48wsOgZshackPfAjeZBfBWHRN5n
PSSZywluzNtvZ48q9c2DvmpSZm6h/gT+hRANiwBhu/75vlfBfJB5M85fCblRNdr5iEK+wO4olvKa
KHEC6ssVOmFQ7ToTnTA8BgLrVfRFF4p6D5HHY4zjWqUiTy0tCsLpIL2P+c/eEFp+4Ue3ZLShuk7e
yXv+B3FT3telwk4sWnpUjZoZ5rPbfyNDm+WV5bRoDn2TfWjoPfMuDRb7Er4uFOYA8gVS1KJ8tB1i
iNY0UK/swAFBZOalk37bBoUbe/fQLvSQT/3sz60f3yigUTJskBVyzyKzSg4kDYhpVSQ5XyigxNzS
aiHB+KMarB4Ril6erfvJ0QIi81UEo1P85j2a/8sGf9ikAoDQzWaf91FyhFZ6fJ3dWn7qJX7v5+dU
tiEB/F4rH0+8ZI4dEz7MUt9ba+VEXdN+CyUrQDnFm4xrYyidy6eUfXv9ZYQu41VtpLarCjbiQdR/
iFuJFtvEQWywc37ZIu1yETAiGtw/mFC6S0eTkIcoL+iCDYTCGhxlJXSGZHsDAlHgPtGYHw8E05iR
MUBzSiMBgLXpi7JdhLCRzy3Uk+fXLP95+dOxU5ydDfIbduHGqrtt6vNMDKfYBZdiaPjLqXpb7uMw
fsS5P/DGmZgDGfLOIHXjQoEiTau0gTgTitTD/5H2HcuRI8GSXwQzaHGFBopkUZPNC6y7pwdaa3z9
enLePIJJbOUO99CnNmNUJkJnhPs5diYUE6oJ/mkmzNvx/QGNDIWEqEn0NKzK98u4NZjHE7OXVMMk
niSbbc9qcxxqH4Y1/5VCqfhQF/Oo1Vsairm3JrfVyOq8HmbyHwLomBfxjaoKdcIHRoPdYrfDK5tx
myyxoQRKN1SdZaBGe2XoxaFQWQJqF/4BUIv6TC2/dtWEuTLUuBJgogS/9CI3x0MXmZrD9JA5JqZh
DzOjtj4sJnZiqQxJmpdsQac5CprY47APjHBvKmKYjUCMfWAckbi8L7nEThblEuWxHMqkasugc7WH
pTbTe96Zzu+LraYUTrOtXCc3IFEOlVuWWzx2xzvZlNIokxxFICMiNEeq1wMWNh/P6484IMWFYqG5
pHgF2IZ7xrLfoUV8iKVrtTRDCx9hfgvSYTC7H0Jn8Tlrp4x1Nroya6ZESAWFA6ONNwTrdVaZ0V/1
dQmUMe46MgerywHgHVlTxQgDDJWlqzVF7wpl48stiLEwMCalN625mwySuamMeunQ5MlUkyRqsgjA
js9Os8dUf1lIuMaM+8k312LmMlTzMM3dCaDMoM11AKfpGEkEhx7qBCx8YLfUTsnegF28MV8qj2/u
4zyUJbScMpbthMZjZ2sxSGBIJrbxJucAlNKpNlN9jTFvxIbRPr5HA/RX6OcArZv8/y748OgsVSmH
l8RYe9HixVzrbzlnTJD8K4EKb0qqTnmvYiJRVAEdr9RhVqU/GB9LOvIjO/9M1QhTpKfz0FSEDrr/
O/JGL7EnM/l7C0VXsZLwOy9j4k4cVSBUar0oswbPvCKk1YNsGukKGiIWqsVxMwJE9mTsGxR2GnV1
XbnqmzoC3SR+LlBs8c7spchVVZvwbTU3/3DaF2xO+0Nl3MmljGsu1K6OlR4bau4aimHsj9eLr9x3
sZkGBFsqu+NuM4+1jnDcjPhwjTxlA6XQKp0IAOEAK/qaNdhjaW9I7GyFRL7H5LkrzKUwm2ekl/9v
4CvH3YHdL6BiQsRx06QWQHGYXtMbNVx/AnnPAbHGaQIRdmyVrjhh62pF2GVhAbMiIdXjXSWDr4QS
KI1YZQID4zQswhmd+/W86nn8oOegs7DaetZAoLtI62wzDOjwi++MlPriU7Y061YmGAt8FcD2sP7J
bO0mchfr5kb4+b7aw2j7HPodotLg1lIAw0udtzCSHhVYDLT7wo8FxdRKjpHHHDeWdiIop1CBdbtU
JpHMYiS3kr346hXppQ3Yp2f70eMsfieN8glGPAjrVpXAXPLAxQoiBCTxL1jGsjcHuARn8f7yFzvM
0nbiiEfc+e2kUXsFyHxY8dxKv5cUjIHEj3ihG01x5s4cXrFYKnL4xT5sg96Mwku9NJSjnKJkBjJR
bmZ27sVe55TBgoXS8gE2werEMHKl9y+8O2Sj5WO6bhhWXYUfxmZnYOuQWCACx5r/kWVTF6kqa1Rk
PZxOOmAyrpfNqbqZx1M36gx9ZAki97s7zKToUTSvwKmK9AdZvVW32VTlK+Fb8/Hi7jtRQaOWF0Bi
9fUWFENmAw/AzrPRzjuDMR/0VQGB0ChhqJ8nPRwwO38+DtqA2VQoch6AfPkKRXKol7Oblyi9klH8
m8sHhsJ/dZCQB0ReLCFiPlqkn34LXpjKQQEBd1lgBMKr1Eg913jd/jOIeiub2lb0dwOPnWBbKJaO
hVz6Vfk/S6cvtV71ehZGmJu62OMCpAYWdORXXScSsHSoqwDlwKTS5/vUoB8i4eX1m1F2S06xtSIy
jcS/7Da+KuEnKXT1USb1lNVVLfp5ci2ULTTQEbdTmd9dFnPgDfGdJAHZOY9NfswQfz6NpI/FlC9i
HnDdCICblcvW2ltAZNzbfCenqVmhP3iWQVEj2pGocI/a2IKNPlpF+TwnOT+bW95lqTnJ4sDoIx19
SixdgO4TuCdo6VCKK6FCWYSyQo9ceOb1q2T5yTj70R2DugLwzjr41niJSmPWdIm4UozSMPqzKiY8
8oJ4QJDt5cdsNTFkJIUkfYkBaMCQTGLM53Ia6N7I4WGY2FzlaWrMeZXlKI3fI14Uol/wlGPYsXr+
52mauX5/EGA/i6OMoonFKZs2wCUmAcYDCXqYZVzXwTu0hzsyDnf02fZnI7e+c598C21aVTxt8AJn
Rj2aZDz/DePYi6BKvrGOCiBqNHGQViV4D4Cg4ExZ2YajoCPtMgxWK/ygC/35AilNUabRkPMU4yzR
m+AuVwjkAP4hA6pSAhZ38v5VWOnLd5TEANesAhsg02KfLzLNl7rJa/Aoit7sIFFxu5fW3kLZRffv
xBpxOfJqBEIHyEZoYYnvjwG7rzbHtSBwSKkxSSVl51Ju49ThjW5FGjbWCiNEHBQQn700dbR83PR4
xjipvw4o1DXOasr2ppd0S2/5cMw11RzK2qq45ASSSVBhbiavxW48LmZrnMr676k/13nmbunkVBEr
hLz7Vto69z6RWO/uLoR6brSlT6r3mRW8O7rj4qmzWVqAZQcuh2TJfnTGwzbeH/Qnfy6Dyx/+yIAI
ZR22imREbZouEe9Lk4QGehzocEEgY7KiWLIviyAx6ssJP0TQLIl9HIF6Ui1rZNypL/ippwBtr/H+
+zA+KAxE5AL4vcCN0KmLXJduBPwp8Gj03uXUu1Kyv8EBABGgTIXqApJGp8uT3KjGmGDaB+pY/xor
ENwsa8awxCPb2AUieme4jjdjila4zyp1Cu1u1P1Kf778QQ5EaEB9UjD8rAFUh6Y4V4q+qg1lLYJc
v0m6MNZzs2Vtpx95MY0H6wiGT7EDJdJvPy1fxH3PTSV2rrCW7IOQ40VzYtRadUBgXzIruWIBUhye
ayeSSi+mvh7nkVdzQNU/SUrQCn+2kQEudrCPhNfJnQxKy7otHvspGgpAQz/BX4bcNvi67vHJYKrr
Se9iPzHsqB+fLn+yAzMFZ6YEPj2MOSJ5ouIcHjlqrZwBakP6w0Z3r/beZQEHRvpJABXl6nTR0hJp
YDC5eoiP5c8uefT87zgouL7dOajY1mPnecSIF+AAB6fl/lIxJXD5HMd6t5NAZcxyPNRJzwPhE0vO
2RXho8/s4TQrlpGbg7M4ZBxBaZioGUe57f5kdALZytgFyks18jFT6eYFJhIAaYZCP/pthA1viT5r
coQpkVL3We6UTosSKLpDuDjLsPbkYArbACO3mAqqGaUd62bpbUNu0IAuX+ZZqF4XnS2DAgcDMvbg
iw9yAba+zand76xYQWF0AewxgAIFUjoVvPlIyKq4UDH3sK2W2L1uxSvXKi5DaYj5UCEKvPEKaHAw
PcyrtGPH21auTtkWh9ypuGqwQzFh9NbDIuXz6m5o8TVWdo1nkZa1h33ksQTgQ0joGxMUHcockIyI
ZYxdFFASJDYGcp1tw0Jjqz5ePh9LDGUT6aDklbFkXaAkslknf5o0mKrfl2UceajdUejKHxTdtTpX
cR5u7XUsPcg5w/OKhwIEUUahDzhRiSbb3Jq8AUUDZvDIEtV81ztAoTB+Z6Ip4fkz/RN7caAKNgaL
pb8jEyHGFSzy4WJmzXEwcoAEY/dLqBiQSoOkpVlEXmV0j5Dg1qPdnGqAI1dOjsUK5cf24/LlHhVV
EAmoUeTmOl59KZGdPqe5AAA30GSSIePRE04yUIslZ3iKmV3no1iwF0Y1vzSAKRT6GoPOUWvG2q+l
aLuV9XYQvCVRVPCLdJ0qB8qcoYqtwHJSmjDOfLEvn/lQaXdHJvqwS4yXbk6HTZyTcNvi/Fz03Oxj
EHLxyyVJGW3nQ1EgX4SHUUXy4vVZFNckotoRwnUxCwSQYhtYikia75xnJ4Ry10K3jdKQyRgjzN9i
5UUZ7pf44fKVHbqxnQhKS/oCI7c6B1iRRezNtAPpWgcmxPy8gM/usqRjhcRtkeqN4M9QOqLCo4Dl
cUmwQkAiARktxtTNE8FPm38xZ+zJD//in3fSKF3oZSVGrw0Eo72jYR4VeFHW4keuhldX/sTCpiep
ziVhRFt2ipdj5UfgpwmD9ZqHedvT0qhmYTj9xBrhPwAShCPZHYvK6pI0r8qx13V/ieFJJFt4mZ/6
6y2y1EfNE22AW943b+uZpC3/lP0Fa6zj2JftfgKV9xnDwgHKMMqC7RzdyatJZl4jrLvL5/aquCGk
UqwU8FhJPzSHinkjOg0rv9Z5KHCypWWv/FxZcxvO2etlFT026g85VNCrK4zjbLGQAWTYWbfGbMGr
wYKsP8yJdl+QjnoYWaySbJLBpvgW3ws2QdAt0PLKMYvDrc77NLrLciSHid9eKOVJxrmuxEqbCyR+
VcCTYWVXDzRnMOugcvgXlj2wbP1L8JG4tkqSDMwxGHrgMfSAzBZgRWQ7OwlZMw/ElC9Y3/vhd9Y3
YTky6aUOCXSDrpCYz9VZHTLWAvDBLMwn03u3i50YbOZ2fRM1ht+5fKh2Zip6gMEBiIviyGfjrlQc
oTAVi/eZaTTxjJcOSLmXWeOKmpeqPJSvubPhVgB2/mU8JTdGSEC0ImtjDgwcWxzW8HQ8lGCig3Iz
fT7kaZxjmoP3tIcO85FaZIm34iNgj+FCMx8grKWp2aPGCBLHFvghl/Itla4NQ7fqhq9lKmCFuCl2
kmECBkukdIzgSpzG10v9EEU5laLkG2GdsUDZcy81xiMVzS6A/SBfl8Jd1L58x7N8CKM8S6PxdZy0
WMpoalDiCb+K6k+uMdLdYzP4Xxk080emNUs/dXEW9GvJeRlIyYJW71n1B0Mz6AeZrV+6mteHLGir
yNwmd1veyvhGEBilI0MRaGYPg8cydzECwKLPAMWhtyPYhviTapQ8Q+OOQ/fHrVFZCc9XSl+3Kxp0
BvdklOkt8BAwLRK74OBwU7m5u6wIh9cnGWibAz4dIGeUKad6k4tgjcuCMZktffOMOTfz+BdfMkLZ
cZTeCaIsOBewx91MSBSq1+qqvlH8ydf/2nir+ru/GqzMqbHIxXqHOPxoO5mU9U7CwA9LDa+hpfe1
3lpT4VfGN1ZR4Yd3UijDXctM5QRpzhHLFncC+EcaVqf8vbTBY5jLapqwDkWZrj4ZAldWHBS+v1rh
b5ffIv/7slIch0uUqeh5Av+Tp91tzQ3Dpk14s8VL5egIV/mdbmedGQebRRDEp9liCDyMKAQRl+xZ
gxyRyo6FHgTVQ1tyfu8QVG/BX1Ac/h6cPhD9gr15epy27uRRam8sQiM3HAbQsEjkiU6L0RaSkxek
ArDwigsk5TxQQbyR2obdY4OdmaIfesfdL6DsQZn4YVVzwJBk6epI03wtTDLDZx3a9k4Epf7Y8Y84
7BhmoJy84av7VQXCj/bGLgIOXdZODmUAXN0pY10rAHcDTaS58ZkT5f0ZT2Qn8DAFQFZiRMrjq5Pw
AACFQfuflFq7xGeK+lITy7wMOS2Y5tTklJdvqeOHBMoJ97U81K0cc/7yWw17bJ3mTyTF/z05Ch64
I2AYs4a6jr/Vh0TKADLAT41zKyG+NHAaeR+mwnYLYAybn4wHxukOS1Eye6niBlFdUL0COa+KKJ/x
zGT46Y0h4nixY1jCneYBCzJnOqzjz/Uhjsr112gFdGdWaX4T/cqyx2r778CZcMC781D6UG551Goc
3rTK+E6DPmz66xbdX760Q6+7k0FpBOZVJ12tCNHlWpqx9pArhVvJtXtZynExthNDqUE7q+2oYc0I
HcLiltDhjl5NOHPuZZPUKjoagjazNcH6QJQz7Dljwp7OVIC2O/LaMA8jO/Y07IySBQW82d4wCRWO
3f2HSlDOT5rWueTqTQUs+BSkjnGf8Wb2orzV7wuq9S8h9S5fLOvzUa5wEBK+1w10qee4N6u8caTy
WdR01udjnYvyhCrIfIu24fOwdbB1HOPJkAA0Ct7w92qD55W5qM46FpULCDKAtSu5QbIhdWa3/CXO
szlNzE4ZQ0Ho4Sp+mrNWlAviMID9ZLyS5tWWWeutPAKrgTyyccr3Hmt2Zk3venQGFiRqLLCBEWuZ
gHpZ3myAiFBt7S0P6sfmvrQB+cfKrlhHpXzJXJagK6xLvBDlt5qBrDQ3L2vicSKMMQXAdml4ElIp
T7K1oro2KQ+EjwRYV4ShUttM40010al6J4MZmCB/7+spX2rLnUzKreRdKlT9gOgincEP57c3hY2U
59SA8sNwkheC2gzgLTw1oKo+FZ58o7Eq+MN73f0Cysfoc71l4MDpgnoSMOmdBls5316+2UNj2Img
nEpcJnyW9uSQTaADA4OLHoSNRUFLLPjSTVKOpNvSZKknzP91y0MnRl6ipxbX/I6n3q6j0iwxenj5
VEfTNRpBl/1XXyif0rRNl/V5AVo49OY4s3H7a0W/4zKr6U/K/QAUA7IhKtc+r3hRZrWDuWS2EFz+
FazPRzkaA3MQcTcCiAu/0sS8r1/z7X8fX9yfk0banHuBM+IO56yNB2PbrDFnguscuuePq6Tf34q8
j6W4nNG3PRcB8c4lIMuVawU4c5nD2SzOd5apa5QzkbnJ6LpKgbtqn9c5TOYbCU/4LTq5PP8sJH7a
Xm/pbQxOghn0Jlp8X82M73bcaCXzFhqIRvDwRhlFOc7VXNQorAa3u9ps1arRIBRusKwaNGHsSgwb
PK4cMYclSigcJbymfs7NpVmqagxIRNgWUMMGwJvxlW6ugBYgvoXlVA4WfpH5fUijM1mQ1iW9PLbY
TVjf9Ig3O2Gw88hv0XVNFZMDXVNbPKbCkz4zIv2xVe4kU0ltP655LNZJhoVAW74jNeT0mtwC3uQd
X0Q9b4BV6a+w6Dk5Y8B+gThu/gKBD9WTqgiAWf98zwPmDRcBXi5QBmttLNnb3M3uzTKMc1Ph8Yw1
25xm6yc2EijRmC8ecCeZil/6kKrKLCxZwEuhKL9Evb3OQJH/1hSMYMgGAbgUdZGeNm7TuJjaqhcC
Mn1FCFam3CLgf6hSMO6ISBnbc8gxnNCxveykUvorbxMAoup8CorX0ekwAkPGQ7jn0V5t3U9dVil7
GE4+xNEjN1iO7PuymQwfAG1mJz+3XGIma2UKxYnvb5SN0ZI9DJE7cZTWDsB7n/VIaYMpL0Hocoq3
yoqYrT6ie180ZCeF1s2871csWIOZ6nqyiZvlgNdUX0lYsAO1kfWNyLQTRqmjzFVzg44YuswYyeqW
0uuHkgG1ehj8diKo7GmaY7ClrX2ElS7R1DnAkgE/6PIpWHonU/lRtMjaMNWgmJtcwcUQjZ97/O3m
EWqSxsuxUM1wYCxNoOJClQpdOnFNEUi9bhVR6hrpNftN49BNYeRJBIKiRLrLVPIyAShMripscylm
EeihbG0n7Bp7wCG3JI+s+hOsq+UH4zKPDreXShlxayRqt3U9UqbfVbBcKafplzibqaWOCEWdVSzm
fALQDaPddqQmO6n0kHA1tcvS1nke6M0fbvgps+yK9fcp441T7PRjqD4L5Lk0C/5Hr36jSN4fgLJb
pAn9Ag8BmkMNa/TSSc8ms9XeGB/nyDvspVAGCzL7rQbeYIIkjJB9Y1DzJCNKkoVmtn9l3Rllujkm
sZaZA4BcXvZmZtwWEuPODg13fxzKcOeG73o+U8oQczcuQTYqnwjBGXJxEww/L98gZDK0vTzKcCdJ
77h5EwHkuda2UmE3ZdKAjcsx3OphybiXQxc6IIQzlJw3fOl/PpNcWcZ9f9OSZmEH60VzyAGB272O
0X7FQtswNrXRYSgL6/tR/qORtDwRIizjEThMFf0wXQHWA0ZSTf6q8wzUOeL9ZZEsiZTviAcOexb8
CIysJjMl7YFnATAchXwCegmkV0yFYmTyc+Y28ihA8mWN/KIy2sJKMO/vFUvbnuRNwnJHlUV2umbK
nwVMJ/blsx1m53vZlAsRZF6ekyLJQs7vrsizh27HV4rH25kT26xthv+LaXyclPInC+iRdXWSO8CK
6t72mzsTYCMAr0wdkBv5K/mkBYzzkd9PZx7789G+ZZHiMa0m2VfMxZXAyVx6m6eEVcjeiz7Wk4/D
kf/fPUIoDS/3vALiewGDJLhQFkf34d8HbTo4EzDzwOuU5q8KgKaKeDR8nquA7e6OGHC4fFssCZSm
V8UwScsEShl+s5TstV9+X/77h9UZpuv+PQKt6YCX0vm437pAOvOWbJUhVhOtPBgD+cTiDThsnO9l
UZrdLVOUJlPH+cID90AANdMQwKRTaVb+ZvH28qdyUldlDF0ypVIaPm5ii5mNLgnVp/imAS8CFpMz
c23MRQMlnwguhsbqf5XjN5K3/WEpNdf4Xks7XeaCQYUjnH2Vj82R1aRnqIdBKThhe6iUGHWeWp+i
/mywJj2PndFOPajImUqqUWw8kGH06xpR5b1OKNAKeZVdGQM9TCDSQ+ewk0dHzplv5CI2AG4SYgAZ
cFNDqHlkvm3G5NBl1T9MQHeiqOC5bZjQbRLkOEov3ytR3ZpagaUXvmJUJsw7pLxEOoPSMBLxlKc9
bC7ZVJVuxLMGh954YB1gJLjHpwKyIBiNFR0EJJ9dnqBL/RgREE4hd+vcK6rbhGNE3/+LRX3IoCwK
UGvrzK3IQXuQzHu8haYGnkMBUJT9zf+eQV/Uedotz7Ljw5gM6MZ/T0YZlIDdSoBUDtiCDyKvdAAc
F2AgEbNlYiDEJmEPQ9rhGT/KwZx+XFaVwyYhgY38VzZlZ0WWpnk+okO3nKPrfyB+OuGdYghjMXel
G7v/v9+RMjxxAimxyGHnf5Z4S+hCsdNsWWPAgR27j49jUdYWFYPM6Qkqv3H4aWxYcmBigZH49CXY
7y6OMrJoFEY9Ix+ts1cL0xtmccaLqY30yXoBLhjSb+BKYR7xgTVNyjoaZXSJonCxUuhpUNU/KtGZ
058MlSBKfulkVGRGDiOuctXNQRYgeNrCKW7Nxu/tHnRJBmeyml4Mu6YL10avxnVSBED0yKkptcjO
1NO8Mlsc5Ht8PZUOyjWM+IBXmFJ0PQM3aTONOU6V+lHjyk+9YtdLAOoix3hCs/RG+NNmrtD8rKz/
jkKEqgmwqP/KplQeM5vzqnZzhvcLyY6nWDaLZH3jtDYDghumkEfjRqyb/07F8lkqZQNj1mQYDJOT
cAVoieH21Q9RZkUA8jcu3SplBXpep7HS4EFtcucC0KG5015jIDd2UrTeBxBtx9ZYmZ3KpHQ81Bqs
mhC4WwktaMpTZ0bJRTrfALcAfHIpROdex7FSyENLEIGzAfeoAc+WKpaA6ZGAD62FEO8fUOvCHfzi
pLyP/LLSuUMF3Qmj4puq1bqWNhhrrhvUDMVmzfMvvK67eV27AB1kPJUcepGdNOr+8AaKtmLZog9S
PqnJvdy9XPYih4qx+/tUTKuTHNuAjdgBlqe0pAhEQJvVlb/lmfWNjhXh4xtRdt2gh61pYOQFE7B2
5ldTwTJbCYhuM/V6N7sBJALetd3y1+XjHbcWd+ejTBowr1oyjlL37k7qt+WE+mK2tnviJpswt9dT
CTQb9irBoZYAoIrA/oEDSaQMTuLyqBmLKvLltwoMfd5amKkPQju3eVE2c/3dpmb3s0NDRPtRMj7p
4U3vRFOBRzYWpcYTKURXN5zyc+5e0/XP5Ws91EqVUIwSllFwG8Dd7MpagS/qlTPEIiiT66L9JeuM
dOcwaBvYhAWPrsyDUvzz3++3SRrGLmrfATwF33AG57tL2hKPVXMRtKJ4I6N0UirHSlvnMfJXI7/f
tvIq0sf7yzd1ZF8Stl41HmziovEOube7KVkYW74tMEJKJvZSMEKDYgdYiX8JKuNN6ujKAHAGXAjM
aBMckM9XNtR8HeGjRO9XVrxT771jmviXz3OYeksy8HUwlCIARYX6NM08FI0mNHE4vWqvgk0afc0v
A52+/DHCcErixG7OMOIjhd6LpDxu3w4SPy+oMZVJMCVOCUcDA7g8E8mB+FI6SO7lkP/ffat5VoAs
BOLwQHrgw9QnE26KI/7+ZyiL9SJ1VEzshVGON5IFuew0zJp1BsbNKzMHsyzAVyYeK/TKCOQnhlc4
7LPtBVIKYgBgai1wi+9vR2R7K8H8XmoRy/pu+bAXRzleGXN7S8GtfLBVP5roUTFuVv0bxcNeBJU4
pWlbcICmToNEywBl8zRz9mVlJ1dySSFoJw6foQsTQNc6yZaXV53NeMqSQPnqlAM/2WBwZWAkZv+8
2SW4Y0sLEaKsMTP3Xp1cjyygrENXsTNh8v87PY/7PFVmeUxCg3uTNF+Z/8T14m7AxZnFoNJ+loN1
+R5ZukfXDpEwFrISaWkg3ql43sud5KxZ8nl4HkDBzmYWOwAyNbSdZqiUxxCbpOblBE3LbLS4B4Jz
EDsbMg31Sq5cbEmCqwMbfcloqzdMGNdDj/9xuyrlRboUi5IasA6Qauc/DVMAfmscGtbqrufNarBq
J/raD9YnPRSqqhqiGfYwoJafP6keKwkA6QAG0maR2cvhpIyWrvypWY/ch3J0gCgRhEX0mymrFst0
1pR8BnrWxtsYRre27kqNsVRnPDNU5tAZ7ySRX7JT0mHMK2lboKRk10O1Wk/9q0GdorrrqbDibznH
nTTK0qsE0IR5jhdAcPMuroHtYOOFYJHJgr04BZjNWO7/0PB3AqkPJm91PHa9YPhbJboR0KdjvX28
fIXvYB60+wKChAE4EQMwle89pd0VZlmVG62CpTftYXYEW/UWO0F/HUBkXvIrCoKoMRMwEOu3jaOa
JArMv6QgcsAJeqfcJmHzxNqIPszGEdgIsAVQpTQ6eZDKqZi4vkNkvY6BdZ87xk3s9F5kr2f5nP+F
YsA2ZlP46/JFHOUPsghWcNgFnsMMSpUQ+RKQc6MTk0e8m3Capa65lWv/ne4UGeRODKVDmCuVGmwt
ASG2OskxGOqALcfimmQdhVKbvOYaPeqSPEwL8GOL5WNaZtYsaPeXb+zQgcoAziJ1u0GgmD5bX1e0
aTYneK8ebAyKR39PLtaPAAZdWqDeSwMlnM/96z80ivpmMoSTi/qitzvhlJMB6DeXonrCGna42Jw5
eu2f0scs+Ul9/I39uYB/RN3GmxFT8JFR7k9NKcpWgONCqtArFL0mmL3iHNmAnb7SLDJg03mRw5pB
IX/wy0llkJEIgHQFIicVidWxBAZbFEdBAkejbiDlGsV5NdGFuhu4jeVzjsKwjm0oCY0SQO1jquHz
V+1rUYmBa5KH+XN5iq4bzJUTNIvcMNNH7C17zJdWoo7U+T4JpNRoASp+EY1NQdTIzrD1FVTgW8mv
5cd3+kZLPmEauj/jYdRmbXUeFSo6D/QAYMnoqO1oxNxBzeut38YSWqSG4lN6N8s21rMGwhuJKXZZ
sKIbvJYKDUt9Dz7qJ8HUobOqmIuZA+nLHGLPE/yDNt5CbkDTw7uRCeAcwtMzmJXHOvGBb/gklzIb
NEHSoRa0OFSaR6w4F8qp3RhFJmUguowoosKJGjKgo1QgA31WIK7dQHWrgvKwWR/iHIQl+uNl26fO
8EUAdYa8UMY1m3LNX+aH3LgaohdpZVQNLBGUkWedIq9AwarCjrueMLaynLaJcQo6zn05BhUKgMfR
D7IGva9eo7cKBE2q2d8g6wUtQ3yVPANHTwG/X+WxXmPpZ6Ivgqn4wKl6t/AYj0fWFHnDQ+pESGK2
OzJJJ5rJXXHNMyIF6zYpD6bIfdTMU1SEAsb9WwWZrrg9VGVkX9YLKiTQ56Jxy/QNOBKbEEPxsHR8
wvh4/lI05RCb6sI/8UutWdzAzd5loZQhfxFKVRGltDSznBeyb9RnnX+NjfsF77Oy5l4Wwzqb+Nmo
eMBsKUNVyb603nBICGV0ypvzmP2ohoZViLFkUREgF8pU5paUzKGRQfA0JKheMdj9CLkFYKmfCbNo
4hC/+F+ntL5cJ+U8JgDAdkmXgXTubRs8sE6+B59GMbcG3A5m4hOSadYrJhWBvgilHMoK/Bilwhpm
qMTxtbTwNl9O1gTk2+5+iW4mzbn8LVkGSONXKloBAzDKPOQxo1CYopOHhEtCup5HK7knhMXSLRPT
mGGEEvnqu0S/lwcjVXpRC5T+Ec18W5LCarsXlp9Z4i66jRHuBBAK66M0v3TRs5Lez/3CinpUU+HL
RVOep0zSbpn1VfbjZwyEAmBpu6rO6TV/K2GOF1hgDjRscEhHo7uuZFNhuVyiPbtU412+JqkyELpk
URd4yorAuy0NatIXof5Wgg7CL9+9LRZpuDfwC/YBrDhQGV/7yJpQCYMxDtkbsgzKmoZUz8VZNDAQ
0BqbV3G9ZOZRhQqy78XrVJeEU5G2rD1meprjn5PupFJ2hGay3mprr/tk1UsP/zmo8sZ5uHtbZgw9
HF7rThhlPwvC/ZZpEbS4qc9dafwyDN2/bDNH2ru/RSogS6TOTyMDYG5rFVST6oyT8kPIDIaYI2+u
AWJTQdtC+AqbnOmdIdVVJ/nikDtck78KbfEsJep5lZSHyyc6vDTUgqg2FXAZ0GVu3xhll9SlFqwx
5/Z69awpNVMNjoTomBDFK4khSTrdiuFKVVpL0SDw89jWxEgxYIDs+VbxjDALQQ0dsMDMj7R9L5D6
TsUSDeqELf1Qidy1coT2oQV93NgBrF1OGZYlsIRRLq2dt34si0L3seoS32DtpU0t+Vk4GffbvXKd
3ZToIv5YPEJ6yeqlHenj/pyUJyNdmWThuDjM40YAgcGUWt00c0EBiiKG12SJorKnTK96aengQOpu
MAfxVtV/Tt1f/10Zd8eh3+r4oh+3Hhrki/NTLTxnOqMmoAutd39EAO51QQMuufhede6ij7IsxaK1
heQTfmI0Ce50GSihS0h6Sp0nYaXCLbz21+VTHerHTiixjp3QVBW1qKtUuPvqr1TQzK1vzJgDddME
6oKJoY2Hn2knjPz/TtiYbSLmQlTJ7xRknGgiLy8yECQun+jIP+2vkTKviC+1Ps3BhsDFY2KtWSyB
LnTEKBlqdlNvmDvKh/6DEBFrmizwKk/JA5/sgJWEwQjGOL6au/FG0Vv78pEOsyFgGv+vDNqKjcaY
NCOfEKomdHKAkBJuL5w1gUZQvOLN1We99xPbpLOAvUDKdgV5rQ2jVfFiUw6vaCKZQ924Xb2YPdK+
rPpbyBnTjqxbpCy4EIWlUwW0VOK5dlCRWJr+evkSGRLo7VW+yfGILElFmHdvvWCuCWPbj+4K/Y/9
/u9Heh/Q3mk3eCCMbSAIp5xojc+zl9mqHT0kvzikFGR7gpWSH1bHu4/0nuDsBALbdkqzFB9JfFPO
FWYpQWxFmsFkb5N7qxHJACjJ3vI5tuKPc9LZGnx6AV5L7HUb4bpct8rvWPYvfyuWCPItdyeTJsDX
jy1CpK7lfjbxfyWc5C+S8eeymGNXAbppgEPjYYKmZe54wKFzEiCo27TrzVpoerNrJ5DP5PyjoFes
yb9DcYC/JexMOpwFZVQg+AUiOrdV4ZwDrgRPCdiYlku3Hr6Ra+o7OZQt9TKfjtzEQ9PrzKy7yBoq
1jbDcbD6kEGDlCwYRqtFoycsJP2zvqJAaz3DQenLvW1W/IM3E6fwpMfL3+vQhHdCqUbCIOccOElQ
+Yp8ZZfGZmGr/7KEQ8XbSaCqny6O1mwsayACrf+HtOtakhtXll/ECBrQvdJ0kz3eaEbSC2M0kui9
59ffxOicnW40onFXZyP0tBFdU2ChAFRlZd6Z6Z3UX+uZ4OtwT9wjE8z2qRI9Npccd5UScMgZ9Iaq
6XT1FRnBKTq9XHaHn5OOjLEbKR9IsvXqH5WezcOq/Ypveg+fyG3v7HtR01YQ4Spd3qN9q+dabWU9
fchZb7V6o3Wpu/bBEAm+kigO6J9xZKapNWOxZmQg6Ivezcb0uGpgCbu8dCIbzJGr99ECDK2E3KA+
1NNTIrruiZaKSQZmlmtyN8xWGM2mq5LEB/jS05TYqwYR0lLkCpMPyjqd1r5R8VUywCPmIfs6oIhw
ebm4r+mjpMNWFue4msmg4iK53ZUvf5h2kte6diS8LeLdv2RI+XPWfsa1xmQCPSlJbWZtgfvJLrbe
IunrZXcES6YxeUCDXk+vZijQp5Fa7q1aLR+nlSzhZSuCVKAxqWDVFwtjnwkJlAEzAXXlzFLnqMR2
+q13FIDcLpvjXyOPVo16fbRvVrnSiijD9oyBG31SE3fxNK+G/GYye3LrlWCDbvaTsJFDP8bZZRJt
E1UHdE832Bd2tkSy0iWyEZiAkGBK8Aukb5zphZZZRMhzfv7+NMVkhiJac1WaMjOo697Rmg4T1Y/W
9PvyOtKtee6PDYAgoCDAiTDLaM2Qx+hWggd8k+6L9BWgx2nM9lUc9unj0ouKzexw8H+C/dMek1VH
u2uINZbmnnLGhnLxZM1efEvRHPXeoCKxEAUEzikiflS4pnrQJMDQ6aj/X60uNKTBgoLCIGF33WpW
aRq1iJ9xMrxRuweDopNt+8ury88kR1aYvQfld3Ucps6Au8DwUQFzsBhAmnPf7sSdHu5GPzLGbMFE
boBe7TQT0xiaN456kEra7rJD3JikMt8gZACMhNVGt3IJw58LMuOcK36VGW5nPymS4EikOfwsJo+M
MDHSGLm9pOs0BtYit49dJtt3wC6DJw6X9dscA3Lo2RqG01hbf9XZc+df9pF7mh2ZZ/ad1Sdd0jc4
ka36V1yUTif7duxLIpVd/n0GkuKGraNcByae0ww2kjYyMMddHIzqFnIVC240EDG6j2tHq64o8ZG4
jMXPmkc2mZO6a7LarJINyhW6U0HsB4XiXTmF8z2Qpv78NNyAxk0WpWoK/z37nhQcpuug5NHZ12oU
tamuWCh9Stu9bpXOmMphqWtupT1P8tdtnaBsWgVz+nz5O3JiFShxQlUdIY8L3ZjT9dW7VSvnvooP
snVlaK96v4uFHGucU+/EBrO/zQbSmyNoFCFY92jnN4MVWnGwoEJTCIdQ6U8xq0j15Gzg0jE7DrDU
qTvmsMRAePdWKAV/Bjaj9Iqi36hw6vgjb0Wpi5NNTuwxJwPmMmIlUYHLMlsvuZecFion3RXaq5Hi
JI90RM4ORY8iTnyCMxr0X7pimBaYa5lv1hYNYDFGZYJdGYocfvpAlr1mOuO3MqQAjThxchKCR/Vy
pHyEwunanpplP2MxDXa0YK6xT1+XanIwYXNrmwfLAi6/Coc58kwM0rX1N0k4y0w/G2NaUVXDoC0I
7BBWDhRwaHCmpKA8Wt3mugslp9jVrvVsOIrb38uBLrimnX9VRaEzUZg/sLGUJpN0mrzqq1VqtCAd
dpu9uGpWe5cX83zbnVpgUozcxVpOyArYZHdYIsNrzTtii2RARG4wzwAsY4L2EHL0khmvZmr+1gxh
oZL3ZY6WihVGSkrcHFBypZgdY69TWgAUKTufvjcp3aZo8psXhIhtKNBS0iPAk5iF00mbYDIJPDN/
RCNbQCDf5x1VCxVhsM4PWHwiyI6CZg//IIR5mkoyTGjnTYsXRxa/xfbkNJrqzMauRZPWrFfHMAd/
HX79RVgc2WS8s1VJL7VeWYNOBflr6cbxF3B/CzYy/RF2Mx07xoQFqcpJldZID0Z5SZ2sNpowNsrK
7detcMtpyPx1HLRdr2+KSM+Ic5yfLCpbRVK2Kc7KBhdKUAX7Mijhl6vomuB1gIPuIIVCWM/5SwT2
bI22mSEqeS7arUuRitbmEiTh4mF242kI9P2KCrok5GPh7rYjU0xW7tYqU6ZuRL6PvtTLq2UI4Ff8
tTsywORfqrhWNWUCxBAy/zNtCtQYQyGxp9pAyIFpQUifJ3KJOU3zWl802cSA7UBip1RTR/iyEjpF
/4SjF+psluo21GUUdGh0bF4OcgDLA9DYsfeFLwYesPhcPK1OA4Im5iN7mWXbTdoP6Ycyn/V7woSD
/poljg0k9+aqUOhLHilfjz27vaDjcX5lPjXNXJnHpl9jNS6LQ6Q9K+NznN7Yy+LOo8AMd0kpJtZU
4YypsTLHkVTkVrSBqFcGGHd8KHaSvzxET/YB/IBQ/ZyFF4Pz+52CAT0Z6ngqKO9xjTxd03YdlX5s
bCmMX8jB3m1XpTvfG/fSI25ChzJUPZzQlauB7+n+crpkhbvp18QJLWM4VkFfBLQKp5bzTVfbDhPa
qN660CheoTTX7DbZscJ4HwWDjn1Re+lTB4qaEs9jUcObsz8wOYiZDhuznDK8PzUvSWaqtRoutoVq
OGvxTcoDgYM8C8D7Q05asQ38Y5YW8+0QdjRRNBxBq4IJIH97NYhn++/rTtonQEoFkyQ4HnjXS2Cc
NQ1awiAVVNjhzmZWG7mwcwNb0vqYfBhvkifDM/Ag195kJ/Y2wWfkOEkISgwgm8UaninLd6TSwJSJ
yutaPTX611TE7Mc5ycGmAtSQBkgJ5kmZNGZWUgMAHRBOdrfsMiW71fLISWVvLOrdkLzI1hvJR+/f
fzn6pqIjJBAvVwwmNsbY6Elbt7QQX4UY93ygEmxG2HoQQPRQ+YNqjsAkS5pLdwPRNWwHCGpDq5ZV
ebE6WWnjsY4CGXordtB9tXyqwpu42o4qsi1gMZrdqtv9AeXLtSfaj5wMhz/AwuvL0nHDMJnkmmSW
AoHtBS+ELd/lw4950/et/ig1b5cXV2SHWdsiruI0N7Y1qGR1P3R7tcWc0barpvCyHV7gGLhoIrWg
ZYj5m9P93Vla20ydqe/JnnKr5XttnwTdXkR4wsvYoBg2MWuEsRG8/Zl1M8uhWdcBXAV150ST10Hk
qN53r4l+NfhI21egdv552TP6i8wdECKmHxB/BdmF3ePzVplDro9WSIbUwwCOEzU3hSySd+Odtmiz
AlIi4wYNRj4mP6dD09cAVaN/92BBbDvcngZPAW9cdG/7VbmX9ioEUSIHxUuhLArXwyPTzKaf226w
40WegjQaE1/SiK+nwxgMVvn+F0t5ZIgJkqzAg0Ra1+JgpuQx2rIwabfZaWZRhYiVN/7Y3pSP21Cw
kJggZzyy62KSIeqoBfIBQoRuVWEuc9y1EPUGbNSzb2QIUZdUXDjMqRqGF/kjtBd1QZbhgBCAy9PB
mIcPKwMAw76L0CgZ9VgmQWejjelEe9VtnmJ/hc/gTf09ozIHXqDGLW6qTGCbLiUTtbpsIG5BPIDx
KsKchpW9Wv3QAIRdL16c/WiEPUCuc4oOGgBgsgB4YHXoFmPa1gTo1EPty/KeHFRUV+q97cqhPXn6
Ax0G6Fzw0T1ejiGeY8dmmU+rFoPe20Nmh/0mgcssdpR4d9kC73CAP5+e0T/h6OIrTVaydnGvh0k4
ec1zs5t+GM8LZsSynekTZ/ZUMHDLjvxq31vC2V6uf+DjJJgr0jAZx3w4Kt8WgecGWqD9Th2+Ld33
y95xUI8KqmGfBpg37ZrKcmpNWMBidK/Kwmme64fIGwBve2heisIZrynRs6ffixIpP2I+LbMT2nmU
W2WqTFNAmxeyX3iL7FA9t8ltQ0DdNGjvgfvzphbmVs4heOwyO6rdb1OrlyWe0uZdHAAD9FQGkG8J
pV8ZQEEQM6puTEja/tB/CpaaxiK7CY+Wms3pkFZs9DqC3fzlD+1k/SUHi4X+m1Z8Kld0OeR0h04+
LXt7K0ZdT+SE2itABzOESmDeVle6jrkHNbC9VbAVeYfxyboyG0WZl7YDLITOMlKx3hyTQPENfZHS
xnYk3Bq86/aJPebwx9SkgS9p0BKFtFsAwJ+/QNUooEUR8lV3y52osCXYjOzNFISiaoclRzF1ie/V
vvaiuPEvB4nIBHNGJKNc65mOhmks3erTe5/8RYv5NCqYjJJkHYnsFomagrgp22S00w7/vyaoaKMx
uWWQyz7OO5gi9rBTMZURfc91NJvN1/9p0VjuHjRAFxSQJD2Iql9QSXC0Tsjpx3mpH8ca2znoxmQg
WdlrAeV+pGx+CShV5dYB9/5+ciWUXKRvTe7YoYismHMbOzHMXARzqM1YXZlKYT5r4Zi2j1ZPfgMR
I4i7D5jGheRkMgepIq1mGkmmtjegjbB5WahB4m25eu8xQGjdvy8uuS9vS79FylrcOoR8MyqB1q2F
OZcJYpTRY3slPV/+rCLXmXySaJGcgmZbDvIKjLkVgK6bbwqLurwgBVcSXuy6aqoa26nfVKsGDDDG
DL1x38OtPiD5TSxqW4isMJ9RaVMpziw0RsxW8jAz61az6sW2Y06imdzzDIKyiqFbBmrv6HKxT68e
iElzrBQgVwhut+NzLiIlPf8sMIBHlwaIP9UJY+iYZGnbQOu35gejrnSnzjtyuyVRvV8hoiqoyHF9
OTLFVIZBd95rSp7b4TLfWmZoJd8uR5jo95mv0qzDYvUxBlpU1PZS9deQe5cNcM4o0KfSkgJKUaDj
kpls29WdnRp91aEkVACPAvCnEsQ38719A2UBD+OHYo5fnlPHJpmsWy1J2ZSdZYfbtkvtl3kWAtjO
LzInTrEd9xTIz6QAwuVQXJMDZbS23SjQ9rjje5SMSwSV5LSuPjhoVfCJUD4sizkU1VLe+hoiE4e0
+mWSu0Qe3KgHf5VyLbff1vRlTa4XDFgmhQgGxl1KXf/HMPP1Klsd9KXV0ONfABFSdCffBEcX55IG
31DrAnmQDCqPM6SzuoDQcUIIarFHIV/gKnCB0Zh38o5evEWlLn5A2ioqF4oBZDULPqx0Y1z0pAO5
OmrcC3QLMy/PbqnQBVqB3wPpm6EGgj1Ad9Hp0QIXcbtFbgXVhcmWYsslGbK1MvCGgVaC4qW+oTkA
RXlUsTnyQRF+2R4vP9HcR4uWmA9i37plXyiYh0Vt2WjX2tXM9YdlKrc1+Yt3BEGP9tMQs9FseW5t
dFSj0LixHtIAJwg4wb5VQWs7605xPzRk7tbYaSr3soccSPmJZXbab1zBdq0WaQY1VrAIovcj+aab
78Htjqn72C3v7FCEyOesqg39a1XWkPlBxcekSklNV3XSQJs8DQetBYjurhMVDXmxCRtgjQKnIGBL
bF6ppkrKsnFJP66mKiTLICLy2CCzjNBkwKssFCnjcJ4shErMoxOB3QBxOOYTLqhd6vakgaHua/8i
pSDOqN10P9+jFtPd1p78qggq9nwfPy2y+28xs9EaJCM+jKs7eelj+5DsEjCEmG6PXe/Rp+D8mv77
fsuJn+wlB3Lzld6QHLNQqX6dAYio9aJmFjdAjhxjAkRPLQnIaWixgkdjUX7k2XVWvAjinnPwIHEh
X9KtTQC6Oi3F5G1tVQOJEvQgx48mOAjRHTX8cwHHEEX4P9pjfCKNBRm4pflDYKh52S69SX588Mgg
NWc38Y//0R5zCVfzUVWtAuQ81dcsrG/B8Hszzs6iI5/QOX4VSjaCUcrzE04HpwpmbNC1gigie7T2
9mzUoHfChFJ8FSnX7SgY4eAUsmHApjhYnACWwrZW1mLSoqwACS+FnfS3agcaXmgRuaY/jk5+LX+l
8/nVIfXKH0K41/mlW8chgFKramsWIFDMvaFQjLbMNuCuNMUhkF18Hy3QkVGGkirIXuzSV0pvuKVo
G1Fi4S0rZCIUDVS8uLCwpR69a9fZsorkkOpg4xlvk03IHEVj/fRUhXMAsUE9k4Jl2SHbvCWlvqQb
5HohB1h56UO6l75/NFmuRONz51v71BSz7WY1kS1VafQgl7+Dm4Ssr62IlZ/7qY68YXaaFfXlIBXo
hJf27BuNfRN11vWWYSTP7ARwEN63IWixAdWCliYkHE+TCIZ417JTAYlrQf3fDJqjLoJNdV4soLTj
nxaYU2XuoMRbTnghdarhW0nhRmnh2VMwJm/1XwApT4yxB8qgLUaU1X2CTlH0HZGABhgoY7YH/QFd
Z1BOtq+iiRLet8JzGZENcmH1rOvcF1XZteqG5r0CJJd0Xy+LIymAnYuu37y4w1MWSAEDdiC3efql
clnqy2yO40PR1E4xYyAnextwNAuyLu9zGTqOFUqlR/mzT81IttbhUauhcviQPhJ3SJx2Lz1md8Or
9Mt6at4UXw7q1xZqYrroIkffyuwmNmhfBjPsWEyLSfhVAtquEakzxLTAzWabsbv109WSQye20PfG
lHtWNnxr7SrE08G/7DfvMxpofINQFlkSN65Tt7W4ahJ7QaGgqC03yq86dXKq8bEnolOUrh/rJOAm
pgpKNMBrWMUorUqxD83EAuq2AP7KAgOQ4mQ7EDF+UW7l0amv0aoNxkB6zoCCFb0+eHny2DrzdW0t
ybRFhRTvMINlaEQ3tai2b0MjX2uDsu5qa/AknUg+xF12ipE4UtyroggTrACbq23FaCJ9SCkT/eSt
b7SMpu8SIJ4l6DynEDqj/UfJG3+uSLEC47xNdOS/zWyiuMgxia9jcndYWk+pOy+bFz+uS9FBTzP0
+VemWBuUnwAgZ9Jqbo7d0lQ1XkE3xXW0b3b1F/1RfgIvkC//EM3pcRcUWFb0xoHaME0mdktID5vt
pNthqwFfGqEyZLry4DXFC1gil9dGyA1L//oz744MMlcJKoNapnFqhfJD/6I8xbcqqsAycSDqsh8O
+QiyXbJTbkoveRA9GXjnFfaOLaOAhLOevUFJaRJviomFHZv7sv3azM+X8wA3QI5+n/7/o/7mtuiR
XmwVStegSK2g9xD0hUgMhP+9Pn1gvlfTNWsOYA+aDuh7A4quXW+jW+j+dK0FCag7Gj/JQ8MMVOJL
IHeB/mrii7o3Ij+ZTzjNU5NsU22FW/rY6fup/E22H5eXktMrRuAdrSWzCbJ1moatzahaLtpRNwvI
Jymnb3WVX9dh/hOgjY9ZM+lJc1CW8C9b5yX0Y+NMpsvzupcnA+0WWYl2UQSGjbdOGiG3XXmXDXGK
VnATLwaU4whYWNiGSyObRlQbcFOFvLfygT2levXmoQbvii24TXHd+ihlA7+BygDdH0fxqarVoOb4
DwS0tpvMvTOt4TZ/ideff+MVkXEJ0HETPaMnUbasVZOiwLj56jQhMM9eTpzpED9T5sQVx5PAHmdT
AI2iWmBjpeUH9lQAr00cWQsKVWTyhveocUEmM1sfmLPMs0BQXIJFLLtuVsf8bu5VSKeJqoGcpT35
C5izYRvAG6ppOJe62NYDRZ1tZ7RSY1dYw/il02pRjYDT84d8x5HL9BA5+paVSkDZhgk86HxSsTsI
p95Jt+T+ncqYgy0SJBzNXoQe5hR5To0ylyylkJqstKDn1x/kQ/Kzd1tX8ifXBA2gD0yKLyK95SSa
EyeZgF3bRk1UExcr0uZOUoeFkbld9Pty9HAOJBgBQAzM1hh8Y+e19DwGbWqeYDTMSp3VhMZMQry+
uo6mwTXq/m5KxvCyRX6wfFpk3Jpsu1I7uUSzZBz2StOAZamBpky6VJprLaqg9cO5lJ/4x5xKo9l2
W5+gLt7LqldotTdZ0L0vFV/Sc2ccBL7Rv5053k+sUd+P4rKZuwJyyZgqqtNfuXSjSD8vrx0Hb01j
8HPxmMNHsYelU4chQw289+lARU6rO0DayE/FiwWwi77XXMrPmuyFVSWRc8yhVM5pG8kE8Y9rk6tW
gQEM7S6bFaftdqAFUbvdluwbbXTj6HFVGt8qHgTe83fEp/fMySRD/nYaN42SsFMhsHK/BJNT2gBq
0J4RLr0/kmsRNlTgNVtMbkDF1ANvh6M4rZzeWB0rF7kl2IMffaujqEnw6x2m51GGvylfqmvr0L4B
9gYWSHAt/85DCdAwJ0gcscYv755xHE4fB/SR5aUgJNHpgq4PWec1w0G6i/bRodolu+h6cuNn42uP
rVns5K/zdYZbh2h1OS2Ik4D+SLpHf8FQ1pGpjCiNfpBvmhCc+k9hTfo+Xie9g4K9K2pt8+4dJ27T
b35ktNVlUiSUa0u9iV8s+sbYq/friJGXepfu/qL8e+ojk4PMTE/zQjN6wMIJJgjqfe72OxqzFHYb
e9q/f6mdeMckoQoUo3UfLx8vNbfMJ0+OMDE9i1IRPdTPcx36fxhRsMHKwBz6rd5N1jKjfNN5VFM0
26mQCAEGVvVQfRN9Mv7O/zTGHPiQozS1Qk+Tw4bp1vHXgI6f+kWQXehvXHKIOd+LaRt7QzKgOgx2
0ure3qV+Dt0Vc1/5BJrswWVz/Lzy6RETg4vcQ9U4t/vAiGPUtOX0SWp1weEnWjUm8DCbs/U6Weyw
KyYnsSNP697XKhdUn/hH7KcnTLwRpTfXJZrBwpaWv6Z1c9Npuork9mkFEMiZ+ti7vHIir9gzENQw
UhTVwCNa8q6QHroFCjWKoA7Bv6V8OsUcdmQhOiCzZh9oLWgZQVlry+ir2UlI1pfL7vCzEZqhuoz+
AsYPmEhoe4U0M81G0eJMO3LQ0Nq2PAWViL+cKUQ2otoG0LbEm+sjIx8lvyEhahvXqhSu45tdfzXt
UhAPnN7kqQUmIIZhGEmMouNBar30LflJcW7lHtSafqR4wwvVaxDqs3CDAgzK6OhhOPkMrqRJvd1V
a4zi615/J4fqvncTWhbz87C4Le9ppo38yx+Ot4MxXwQqO6LS4icTIrPeTykamdmBDiY38psxCFIE
LwYREmjKoD4FkmYmMOzBVku9RvcnkdXVsckcQMQIIjPjvK+19C92FRpsGKoGrQHmdZkMu7bR1lUL
2hmy3riy+qTj0VHWgvsxL1Xg7Y1KvAIg+tmDH83Yuq1tcO1LbYH2zE89fTaMOJCUcBbxSdG7IJvN
KV0Q6l0YTcQ83ekZb6nlOMVaPQVUjbcHUx6ARVBCEQUe7xsh4FQ8RgGWA/7m1MykJJ08J5jjaQsS
aioohbsm8qHI6CorcHmXI477BD22xoScncl4UreFGW5329cOo7MJGC/N3kl+/+nstiK84cf19mwZ
j/xjrtxdbYNB1gTOIPtQDl8CZU9vSTHmWC/7JlhI9p49jNpiAlSMFsZ2I5FA7icnA5un+e2yGd6m
PVpB9q69TETvkhi5KbHec/JoLC+Xf58X4ce/z2yjMl4GM29KO5SVZ934CSUXR7XuiBXkRv1XK2ZA
1cSispkseqdJ80pOFNkKl/phmlxlAu4kui/iX5c94mVWCpSAGA3+YfOeRniBUrJZZDieWuPrkt2l
7cPaP102wf32RyaYRAcqQS2bJXwUq7DBtT+Alo1UgVSO+2oByOuyMf4m0kEGCoQQKPdZ6SINr9g5
bSLjg4We4siszMf9DpCnwZVf4900Cyxy3cNXQmPQxrFrMrt2NjJQ500rZohbpXBTVf1iWkvqWnby
W7bNRGCN/hq7Y02YgSlQpQEsevq9sh5TWZk22+EU65Bi7MYbSTHusjYLCYn2EAQIinQW1Fa5a3ps
lEmD3aQbMemAzTNu6PBke9MF8XUaKpj7pk8c8/nyN+Tt4mNzzIr2Q9WkyggUWbx+SZfXJBfc/ngx
f/z7TNarO20lfY4nVIK0fofypvW1WFVodRKj1EXqa+eLZ2OKD9rthmZa2GMG4w3qPVuhY+D70O2S
FCXjf9Cb5GN8vhFK+J1Pa8EiBgeBVkfDGndOBnvd9WoV1dtcH2Z39vtHCmWBDnjkWQ0GCNUd8jvQ
o4qjXtlhPAji8/x6SI2rJrQewSYErUvGXT1HDXuokxpHShoUXgXsf+aNu81dvdrr79LdIjnV++WA
4W3Bow/KdhqMcRuNYsUWTOanJr6yFdOJ+9kpIaF92RBv94GvSAdnJPrUmCY+3X3GRgDn1IDZ0AjI
0qz3KM2cdW1dlACcSfumroKdx9sJR/Y+KjxHt/mqlK08le0tUIouyMzZIUgxl13irZ1lAeYCoC88
Ys+ZPLPKvsbA98E0v3ey7ZqF4lrm92krBL7wdh1QlABKAxwKDBkTGFtUJW26mqhG1amTtP6kfNNF
9WBewUkDLwdAfxj3BhsBc9aoUzwaVRTLAVqIprQzoEKS7SS3Llyy7OT32cPg3l4PK9EhwHGO0hFC
eho0WmDEYezqdUPkLMYm38wv8QRuwC9kEmSt851lAuQCYAQQY/hg2N2nwafM+rSZeUdPtuE6b90h
BALFr7+Sd+upD7t94do/L8cGdznRLDRAYAd83Jkwn0xaUhukBlUfqE2xb738V/xlyADktwYXdNEu
beXl/540D2g4EI9QXm/cP9iQNKo4KZMRIz1zAdqBTq/t2ylRjKCB/oUIB85rNoGYD1cFDQgBDD4z
Z9sg2zGEYy3w7EJFUneW9yok4N5WQ5S+zf/gbelUcixWAuTcJgmeY2BehAQolpmpsWFuwIyamPKe
AvVIoQLKDyscxl16DYlJROocjLaHoXdfBDzkRCvOBlyRMFNgAnzIHBCLRCJM7NjgSoYqrzz3Lho2
N1IRP14OH072OjHD+Bc1U6FGE1qlxXBoMT5g7C//Pnf9jtxQTzfEOECqVumxfs2wePN6GyemUzbP
8pQ4oOQM/zdjzO6b7Li2pMqkFPrbr4ykHlnz71ak+VvZeXMsYn7jpOWTtWMSStyuad/HjR2a5H0B
kKRvnbl71kV1yvPbCQUgIvVD9BY8Owr7kE6kApxJA9aQvjnpNF/iqfcxRapQLLF0LUKJ8v36tMds
N8jWxeuYdlZQF72jlrNbTKYbQ75EtR4ufzB+kH9aYs4bcH0CWFlYmJlRAOed7kZwQqsiLAcvKZ+s
H3Mj2DLwwyY1TrVoxaSs6tfuM6p739W74rdyUCCqKSpJ8AqKxxbZ7KjKG0C9BRIWlVKklMVL5JJn
ygO1BqniCkXcaGAzLw5CKXZMTSeYBWIfVKWxNdtctZizuGuu21slqF2IvxysO0oPCwCOd/mzcQME
hzfRIYgM0AP9rEdXnhT1uHFbsimILC12+tZ4sczxoanWq6ETFay4CerIFv1bjmy1w9oD7l5rwTg9
zuleEelt8UIQJKl45oEcSQX6+fT3jd5uI4BJq0Mr3ctW4unxzlpWwY2blwWPjTBZsDEUc201DNQ3
W5l7I0lu8OqUPCMboYYaXcujyCt21aAcpqlQ6kUV0QLQhh3t7OZJsSE7lIAxYC8n95pw2Ja9ZX8Y
AL0aQDaYaoZ0/OmykWKLC6MpygPqIk+DvXhdmbu6UlxFmnndStte7Ztvl6OO/VKsSSbqBlL3rWl3
5SGHRrYSqHbhJIZoqkdkhAm3RW3aKjLAr1IQv7umDIOxj8y37bOX5dF8SILsYN1uAqt8ozYFW9o2
1pI56ycb0k3EMvIwL1EGURLHUH+QTfTK5cYEhlf/a4WJ9IRI8rZiePmwKoda+qmI1k70+0yQpyDG
jZNJBQsQwYD3lwIy5pcD4Cyt0gjAIAZoqDCGiJoyk8hjwxjiqIQHUqCDdSdxMVaGSRqXYqqy78LO
OJvmqDnIQtIRbCplzsLJt9ZooxoPzCBfHWhgPlub24Hmp4esOAjEjNRRQU6BO33s/luEI7WM9wOR
kWCpRh9zLs66MoFUfUzDMnqVtM3NM/RvYiGDBP0ix8cGNWMjhYPHCC9lJNnTTawh0M0kiaD8ssdE
M6WQsEFjEj2tng40leilwoty2wCfHh4NyEoGc62IsiaZ8wXIGfkwxVel/RYRATpVZIFZNluWsMEG
PP3n4bEdSncybrVeIHl1pkzwsWgYoISwAyo3+Dini0ZGfY51pZTC6lpJAZbo99qOgLOTtrraa8yQ
gre/DetdEhhXc9AfkoMIHsp18/MvYAmH7Yh0CkS37GDE2IE/2wPx2lVuHrZpFY3GctI8AZ+lQjnZ
QWHGMuxoYEtqBxtXp66cnyu1yN1c34J+y3y57Z+0pAGlni2odnDcO7HJ5JG5b3Lsu0gKGqP01gJs
4ritVYJKB2dvnxhhngr4iEMWLTb45jDEvz5IFd7JQKB0ksAZXs46McQclBh/TCopzhPMTGw7gIoO
8v2MSpv+QYokEpU9KwYgOEEwhUk1cPaB5f3jKnx0W6r7QSKJAiRAcT31PrhP8VYgofK9yQIKd6GV
lQVjEgKUA3u9+bCKljbBf9Y5N3kpJRjlbMsEsy2I/aJ2q+UFNxBHXhUcZz8EpwDnnKHY3n+sMSva
oKdoa+laYk5q9ONACbrX5grzHr03o3y5Qv7d+bdMGX8cRKse3UxUAdiS1TZCT40YOHjkVQtjUt60
qrtqAgYvbtyjJftfI/T/H327NNM6qVMsDElJh6J9ijHoYgii/oyAgXWEud4Ucyat0lJUh2VEmXve
g2r4Z/+OerMXP4leCWedS9YYk/AzvVJKa4JDrdm4i/042u7cy+hpv9ngdyvqJ6v/FYv4b85ey6xV
5hDI1WXqIksCvfHX1Y2DCkV1+V4Ht7G6K8AIJkrG/C2n4RqsYk4UA81MusJg8RilAPDC3uinAdgK
7qcN/LQQdX4hu9Jr8P77oQoKjdxYOTLKpK9ansrBxBUhQBJwNP0NmGGnlEZB8uJaQd5HiU/BbCr7
zpOiIS9RJ04P2XJF0t5P6kcS/9uy7Mf3OjLChOQQW/km91YR6vq71D5lY+H0QkYzboai1BUAp8hU
k+l0b2VbYa52nRUhegDe3LrRQXLkL5lX4p28AOaD2uxBnpxuLwwPzh0LPUCwIYBkB+9ItoA4Fuij
o74YY2KM1h7afXe1PS60MIthxKh3LidHbm48ssYE4zpsc7FuZhEW+qMZQYms+HHZAD/cjywwkZeO
CLstodvr3XqgtfsIsV4PXvJKgc+gv/sCyvz89bJVrlt4a6LiSWkr2DsXqqRTNixresjb99LweszS
XzbAP6Y/LbB3Knwm2rIYygM0oz/msHfTDxLm19MLHddoBQcm3x86zIcOHPgxmFSPF5qRD1RJMk82
P+/rZ6VMBameu3dxmPzXBBPxRTHiVVk3KcVratlz2z5o9dvlReN5gR4muGegIg6udSYUlEXPilTq
oyBpg0x+qwwR2kZkgP7/oxNRiYtVl3toX85l7DeptWuJKrjOcw8pBf+ZGBQyLYzmndowNqsiGCtJ
0AtVcI8Hnv3Qhv8voDVdDua1hbbrpyXmONTXfpvluIkC+6m8Vf0tIGG0W1wLLI7Dfg5E87LcxTsy
x5yD9YB7olLDsUZaPNDE76PcFgzg814HQN3JmCFTUHhkj77Eitd5iwCb7+2nqQ4MI3dUzZdHv5Ie
Y1kQbWctc3pQHFtjwq1e9ZHIk4y3/53qqn4JDbj4MAVF5to3K4h/OwdEkfep7IzCBhRNm+ef7tNR
JhBVAn4Zw9qkYNqNrWvuwDIKdtOMXuNzbw7+LVXgh6cQo8KBhTsFoN2nMVnOU7EVCZ1zaq3DmtVu
20rAxucirRXu9zuyw0RkUjXIEhJoMImKQjF5ViLiVAMGR/d6drCzv0h6gBz+4xUTkNUsDfNIKiDI
u2clRV3j6XI64mU8KEJRrnIwAGFE53TVBiOv1SquwSqvvcRD7ejtdRwJfKArfxYIoAExQI1s6TL7
ZRY5k2tSq2i2buEaPyUQ7S60K1UWIcu4m/fIDvNlmjwhmb5gZ2WK4kozNJO33V+sFpjJ/4+0L2tu
W1e6/UWs4jy8gqQkyrI8x3FeWHESc55n/vpvwbvuCQWjhLPPfcpDqtwC2Gg0ulevhd4SoMioAzG7
1TQ28ANJeexBRuPoK+nVfSIarOEu468RtrCpqoOul22RBmr+auY/W3C9XV8F994G3tjCAARa719G
PZvJBFdtp8XBcswe6RgJzefM71R2TDy2Qnf9y9cHqkvGGw2j9mxVfRjBmAhBQ8hq1KruRmvuJWb1
UUvhuVW0N3uJPgSr4+7fxiBTsm2N2pgna4G4B566xk47SGf1vj/Obnb/eUW9yo8Ci1wH31hkDpEV
R7KJKl0YQDW3+phBIFrfVX9QAdefu10BJDeIaR6ceyEVIc8uJS4CgNcBgoIFTjhhApVI6DYepc6P
xjet/21VP6Xk/fryeCHiny4qnEUFs8ul03eYjVDAGBMGEIwcQ5KZvVKTtIZkhNdGkghnxft6W2ts
wMudRnFaCOpqdkrq5U7LBa9A7lsXCSTAThaqql/y4iFyQrMxKwnM2xOEfJCUH4Ci3FOxP0hYHYSP
Gd5X2thjs+RyzAEca7QkWIHwN3ZzMNxWwLck7uhn9/Jp3mc7MMi61z8abxsB6EWIAqwG/W9mG21l
SOqiQaspQfEFBIXf6kZY6qeVbvZkU8yOAVgQmmYs8MmeWnWANkURrAqoXE1lr4U+rBljSgZH8y0H
teRXszAFS+PtJ0g2MPnr4JWN5+GlPzrxqq7AniTHRlvPWQ7RAlUmqhPdaNXHv9/ErSXG86tKGZcE
6e/BLv0cOOUlFT2heMHRwgSNBQYr0Huy0/2ZXoVJtZpYy2IGDrojGRpZTTUcM9NPRJV+7sZtjDEP
qESVR5u2L47rqqWGa+jrTJzG1CbX0eOUKFlS7q5vIL0PWQ8BBgjQLgtVTgycXH6qsS7LAgjj4ti1
rU3aKcY7fsrVoNfSwgfs5Gc4tcUeFfjVL1tHFjxTOJkazTDxBRWIPX056KPeSWaYxNB9jBywDu/7
7KG17rXl0V7ObS06DjxrWKOF9gYGetBwu1zrGkVSVGR5HECh0fFUqX9fCx0PsPxsrPH3Rik7ktlC
mAtnhwGhh4wI3iWU5o1xUYx6jZMm6dEnaAI8aMfYS98LvMjolb6AULEGwAshBqoepqhuwrkYaEcR
HoVOB+hZmE6YPbbz4HRZFNjln7oKhmIkgBxc9yCOz2LyBlh91JA1Wki+3FVjaQ0pUePiODe+qTxX
6utkPnbmw3UrvAINzNg4y4gpYBdlPp6shc5cyVQm/nv3QZVmIr98NZ/TD+NhdZvdclDeRPgTToSG
FAmUKNEjpdzIjMlktcy+zNUs6OAZg6X66TD415fFc46tCfoTNqWAyNSbGiSA08Guz5aya+3btv6G
1qxsxJ6sn+Q02183+AU1hEcYxF1Q0AXu0MJWMrnXCnlzFXIzkMyKCWTjKRFSvLNP2i1A9R+LJyPD
FOGGOPtogj9YARMLlc36lL/ZLLLV82EN4wmwoeJjsHO/NRfBhcPx8wsLjA86SjpmZQkombr8yNOH
xdmbumDjRIugx2CziHKGqmxpw4RlpKQdCmKItolXCTCBngfbloEByi+d5Kmf115vQBpFlQ/iiSwv
2dE5ZwDEKf54K6Oc0tyDDHInmoHmOCHsUggqiDYBnWeccM4x0FZZaXFEC4pI5q2TNG7evccg7J1b
0mr75n/ZTMjeQdnv8+JhY2I1J07T9Mh9IE/qWppMTJFCLtfPVRCbA+DwmXzTRW++VztkjpFTEsDq
Y90ZO2h86aQa/RqZ5AKAa54RvfKM5+uni+cklCkP3TQY1mTmNnWKLIrWtgVwo9pX41spteS6Ad7D
EDcJapOUxgmlPSaiR3KVp1UrUQm/wV+hmR4G4G73oYa4+59qbchQcTmD1witwE8A83YPs0pXpzyO
g06+jZf3KBNsF+fqwN+3ZWS36D5+YRfMljUL2wjAVqs3vKKKiJa3eHuqJJcElxTvSWGCR1bDKYWY
5Bce2WU1OzPsaqCsYnc5UqB1tY9u89g1n6R9u3eEDKvctW0M0mRks3eZZCa6pBr5MQnvU+1l1FYC
vWnUzEUewUlQTXSxMHOGEQpcj4zP5ZGmRXGp5ZSwOVsD+2EFh2x8N97Ibz1Rc3cAotYBk1AO5nth
Y55egUz6CJScSR0RUpnIAi5XaVWzs1pjZX1qJN1FN+uNhJG3T+DSEYWK/yEGb60xgcoYEnUMgfUK
MvmuVyqiDqIZN27Y2JpgbpI5Ao1BZqCv1YELvoD6UqXuVouAsNTtgn6fNP6KmSLBN+T5CooE4C6X
McJssmqjkwbIdQgG+oPtnJsIr4tdBgCqUTxeDx4iM9STNi5pJU2hDyWd9u4qaMmHJLafIv1bV2ve
dUO8MLhdD+P7llUsbTgDJ5xXkduoHQkbQd7E/06bLWPCu2KFkKad7IWWCHzIBJxACuBmrnkX/sJk
oFe6sxCmJ9i+L0S2WWWiRGpYqMmZR0n1rAOd7zGfrRdlT4nRw57UmZcLh+r4u4n+I5RUFSRtzBlr
7HjFHF+MIZT+ENYDkYdYkD59trS+HGPlrwnmYEVA7Dbx5ETHebditBOEealnPdYx0UcwRoCW063P
9IJxDtN7/Y0qn0H1dyIiwOiXiRianOJm+89SmdOHLCSzjRAXDpJTjJtJd6tHGR5qi0h/nNv4cQqo
0nHoTqLXBTeObQzTb785GpLdIZaYkXmQH/Sj6WoHIAO8zjOOIKQ6JML5G7qOL/sNYlAke4AW4ate
mpPHUI/G3jEPS/VhRW9S/TuNf18/gzxMDFAbAELSAhBe+IzbqLMSFelimDgh9l7x8l3auQka9PpO
pmD969a4PkoldygI0sDz4nJBWjT0jhyXSMDRPZKhFFDMT9ct8E/8xgQTvUZVW9d8sKtDjcwnO9Nu
FVXHRNHO1Vyw0waiAh03Z/icPAAnMN1Jxht7RU+tSq6Ko/KUntoA9RAX83y/BkifQHt6J2qP8VeI
/QNUGjxLmKK93MQ6XO05m7UKU3aUir46UvUAndhk/dZ+VglEK+RFNIrDBcWyg2IdC4QxC1UNNQ2Q
s6Fa3bwZgWybSWcCMyiC0vEcnmpYoJ2Bvh9KjpdLm9vKyLrRxnvGOi7xfbq45iBwePon2DMFrnk0
fdC1hSIO87CN877prcW2D4lRdxOprLh4TvR56Uli9sZLOwFp76pRaKX+dc/k+D70CWRAOAzELpQK
Ltdm6Z3ZI7dMg3mV7qYsOYZ2KzhevKfhhQ1m/yJFG9rRhPJIE/rKE9i2QeMmne0ggRh69916oRmX
+S4JAxXPJy8MM1c5ZhRls2nVKMhPVASz3CUP0R9IrB2LZ/NmuRkOIlEEjqdcGGQu9lFVe9mq0SJU
VwyNm/ayksYCAUVqCp4EHOffGEKz8PKz1dUYZ0Y7SodVr8aHogkTiwxmljqHcQnjt2gIwQJ13VNE
JhkXLYcyh463BRrh/EmXPoYW8mStX0yiuRyOR0LL4u9RYJ4EA9p3eYeHYqCs8Untq5uxGwS5JPeq
xusdj0IMTEFNgPlO6lpjlm414qNyB2pBlN5lf/qxHvpDdtprLVT3mrf/AnZGLy32kG+ssjnYPEDv
KjRW+dD5i09B6vONUiA7h6LmTj3oFhGRs3LcEUJ1QGhB9RylR/YOyGR5mCFQkgWOPBN1vCvjmfSz
AODPvWnA0oDLGnRP8hdCpkkHdrUrMZ7TeguUSZHz3OpB4lJlUihtevPbdT/k+AfY9ZDufA50o+t/
6fpyOEDlVQWxr7TMO2XW92MVCTA0vIhFFa01VGqBo9ENxtcXJTLMMI5oB5vSieaeIpNk8LK9HFSn
IaiP1VN9a933KVH/h91EcQSZCNA7uLpZequxL51iRV+Bgt6qb/WzdshuR9LtpB/5WT7JQkgSryiD
RqWlQkkG0yZfGNCdoc7qBYNBn49G0013aY/MZPQpFjK+FRWZOFEE3NYYigeZlom6CXXZTa5a9k5S
TklpBiO6Q0b/oKqvqt674yz4hDwv2dqhv2NrRx+LAqRe9sGab6z+Po5FGR1vIQZVesObBhQ27ADw
pMhzAv3B6Gg9rb+iw7CHPpn+uwdu48XEe5uCkICrVjQiEgjhfjDadEWtE1BF+Mnl0kwldZLOwYRQ
4/9DnGmc50f6itN8KcglwfP+CxsqnjWAyP41x+ykvPajmmhKepxawNM1T3ufb6jOj3WmSDnNpbCO
NidUaSj2w4Iov6+fdxqLmahpI4CB1ABPAcADaFTdfEl9GCalL6kucHeym8d66EjT3A7aXRPd5OXJ
EqpKcsL0hUHqWhuDaWyWcoNZ0EC5i87h5Fk77dX25LvQOtDBZCsQFaI4vopKMprpFCSFRzLzQau0
DItEVbKgyWa/7zWiOyJucI63XphgPmKH4nxVmQNACUtJcufgZA8lBgBUQxC+uEv5TzoJ7C6zd4lU
GqWulkdTeWh6m/SycECOxl7WH2wHY3gIVdg1tumbqzGkXmvJ/iye0GHQ+SbEo0bDGI0IrsnbNRwz
NJrA5aF9eYVmsrX0GQSNjlr8qBiHvFi9RvllDCIVEW6iujXEuFwz2GOH4aH5AC3T/lQcGmhtY37m
Ce/R4YR5RjRZRc8n3rWNSwaBGLSUULL9Ik622G039waIXXfhA8ip9uqb8gha/MBEP9L6bfy+foy/
kHQjjlzYY5JxW57MrjeGNJChk0ckApqlc+diKP6Vih6Pfhck93QCqwfeUcjFz8mE4DNonAPJBJLP
L6C3qQTQYpkxmzEkBzktD62V7dRI3V9f5CdYiXXOrR0mcSi0Ke2yVC8DjKcm5zno9iNEozDR48Xf
rHNPigA9KXefvku34CWnTBF0s5+jXSUkBODVxS7WzJzFTClyrZCVIviHJqVDGjOivL0SwyLtYcSW
f15Sr/ERNSlXC1I/36+/hfgk3nlFs8eAh1GQns34tgHOFKe1MGKq7+dTuQM4mPS+tE9RCxPlu/xz
tLHFRNLSmI1ptjRcg6dlIdFBO9iBfRp2/QcgWOC5bF5FsZvrWBuLTGCdUzOWqzEHSKHA0PEpN29K
WzA1wHut0BIHSDvBkURJQi+D6jg0k7ascx7oD+NpVD9ljvsDFNxc7WjvytvqBHVZ4ZHhgRYQ+Ww6
86yg98RevOFUVFmThRiwQ1f9ucqJtsv8+QaztANpc8++M1GMw+C9qFbN2dILu4zDrErTIOGKIUmi
HOVsbxQQfhXCx0VGGE+J51HrAfROMURrajd2DBlZyTb797aIOvd6UOAVMy8WxPhILjltGFpY0HKE
PNch9DI3J6Ov7yBYIKgLcOpIn2+HTzZZtNWYM59GcmPa0NwOZmn0HONnjMxsaR/S6d1KvgmWRf8W
E+sQTB06Q4XKqc2m8kWajVUJDwHJVZeT5NDsx9o3TyAsgl8g9zVEVz/98NcMMvuYjHnfQUkOBHlF
dFRCgxR9JUjreftHOUeo/h6eJxpzSXXV3BVtu4CPoZ7O2ijd1/34bC1tEKrZaY0MERyVd7ZBb41z
Dbg3RS8zaxqBO0kLMKMdpqP2vby3bgqomtz1B+1W23e4+qtdu5dXzwiufzye+4PNgLaU8WhHaLkM
KXVrjGXWzWAnL9WgHZo/KSiFKqd+uG6GG0PoeK4MOCxYHNnQtbaLPDcFxuLNW9ldPet1fjdLt7U+
K8NoxZDkSbZ3QpVqrqdszDLXsNw2USLLmXWoTIM48sHMG3J9ZdwN3FhgDppkVFVlAwEbROO7HP0x
17NjKgIbqsgI8/QppsJYl1APg6maqBjMlGilGxeFA42dUJf2s1qAGdYJ20Z3tdoY70CzOKwkbbqy
IVrfK6VfyWlXeu2cae1e7Zsud+tWLVX0+2YkWoqdtLk/m3GSBvXU2fdmXCsRqeIlfNDXxb5TOoDW
jAVzcf6s6bEIQfZ1gaqMqhEgFCrqVBrb5rG1PNcLW5qC2OjIat7F9nPc/Xsc4aUR5j6ZhlKdl6gF
vXZt3+ZOdVNO061arIJ4SE/qZXS6NEPXunk2GrFkKlMCRuDOPs+JNyPRWobvq2iihnOkLu0wEUON
kyGM9KxEvYZWEfNPTvf63T6FMcG4J3LKRiatqAzw9USh40chkkjhMF3GAjXMPpm0hErs9HabBPJk
ZUEBAInA47lX5TZeMN/KrqJataQphUh59XPah/c9af0qUG4l4QPoq+8B0bo5wcz3SpN8bXV9lYNM
KT0r+uG0ppcmleDy51QvLqwwX2tymjgdEWuDXj1BwdE1nNdYy93cmcg0fouLUyrEE379VApQQoDU
UGVmDV3NS0cc8znszaQHP0jWuVmYeUv6fD348d6O4DoBwyRuyk/O+ksT4TAlsWWO4SE/YUDTnWNo
u48HNQiRE7YZke5Fql/cNW0MMveVMYyYBegAiNPq2yz+3VmCugXPGTYLYkvzSmgn2NJBP5jas6K+
VOHL1ApSC85Vj4MLlgy0Ki0D5EXMd7Gsvk41q8GD+zulrTRd5VBApPSneq88aMdx7wRGUID04f36
x+LGpY1Z5hKpsmWQ5LlsAjCwuw102axml9o2UdHHvG6JU5mkK4SaIJg38NZmX9noyE5SmEExVN7b
ewuDX8o5J5+CPhBmFFFZfHWJS2PMHW+ObVooJS5HVa/I4tzKIqEJjpdfWmA+2Dj2zbgMeCPk4LhO
hl0qu315V/YHqd7H+rcwfkmy9zWeXGl4RJmUXN9Nmmp+uU82m8l8N7VqJl0dq/Q4FDeadjIbv4/8
Nvuhh79RLBR8uq/+j6UaiPBQLKZwOCZMgaGmtZccYu6rc9vnz9Haeasi+ddXxHmewwoGujW8UTBP
z3KFlYMiOSrUeoERyM7lW7eXzk7rKsDAa0DB651bvIo6svxT99cmSwUNboQkbXNzCJSBpIEJFa/K
TV6Ux/JdmoH1U3BfaoY73Pz7wsDFWlkOw3EY8tRa5fRoNbfq9DyrYK97ur6fPA/Z3smMhyz9Av4b
m4rU179U+0Yfa9LE59F6l8Ewv/77uTZkAJiwBIE+Bgu+DJbP+Qx5UF2GgOfHQjsBlMbIcZvvTUVm
v4LAskhJhpvpbC2y60utqEzmGpo8ULMswE7jVa5WkCJHvbD+1j7WbuIltT/fX99WoV0aeTaZ3NjV
OHu2ggnZfXtKfq6e5uEyhcbHkqCAR/E60U4UzXhRmqo7A8gCxckv4z2VMeTGrENzbm2PuZl4Wp2S
1fGXbhYcQt5Jx1dE//RToIx9cLZ1OkfSPNqBGbXE0DDHbppkUH9e38OvaY8K4Wsb79l/1JuY+9qs
ldJWkzUPxh0VZBkP2l7a93vRUNTX5zrMoFEKlDxVbfp8QG2+1Dr3UTTHVH47RMJor8Fcgzx/BvBI
yveK9Xp9UbwbZ2uNCZLgyTP1QkPBQ9aek+kmngXFG072e7kcutzNcqYqxqM1j6nD/zPakpyc/X83
Ns1di4riP6ryaDKzHe5CNtq1qVDo6IfyJnSswE5LgadxQy8mZv5jg7k/oyKpJpnqKPbfaTrQvczv
OmpFb71PKXAXqk6Z+qGPcZTr34l7gIEPgNoAekTQS2dSA6MFKiKs5iKgaqDKc/GQeqFHcRbGUT7l
vnxjBSL8G+9YbU0ya116CM3ItpQHqX0o9WCx95oQ58mL91sbbDyMljXqpwQvTLz8Ys0Dpu8WGN7T
8H0AgrcA6UX+WO0kr3sXEZ/zjvPWMhMRQ2toMUxWG8FSnUN5PIM/aV+GEN2q52AsI68Ldc8Sdg54
Pgo4nAKGOpBdaTYTRJIii9toohILT8qOQiZbIBPuoVDbAdOr+cuNVbqTyHm4H/KvUZZ/MyzGpW2y
VAra9X4aaldrNSKViydwUV68RzMEHPYI9xgWp996c9RHO26WLLNM3DHVN2MH6tz70e0hDyPjX3k3
75eDVpNWVFvnbikwrioaqOAjlBmzmgMlx7SQo2NWPFnoM9bB9XWJ/j7zyeqqUJdhWZsgAiizaycy
JqIgSU8Smxcj0v+/JbAlRUkG+KePYMJ5mnyoAh51rzrRR8Z/ozXA9YaNMSaS2Ojl6XWfFkFc7vTo
t0JZw/9c3zIO2Ah9sY0NJnSY+pKHrQI3bz3U0SneqHHjJxviL4MnA3fg7A13OTQ3Ilgr91vRCTPQ
1wNyyvKvGX1hoLGVpUGcnSajIZ0QdfBJA8B8K4jMAR8D4CyGl2T6EzZeHvVWC6b8wgySb/Vp8deg
OFb7wq1vujftoQiotlQVE2gonCxB04zz4S4s0//fWF70EtTn6VAc06EyPGmWgzXOIW+jm4IpcP4a
oY2rUMUxOj93aQk9iDBBJX2F+lwPag6LNsne29fotvtVnaDq6Ja3sZ94C5AxgsPGu2Ax1f8f0+x7
Gw/xQlJ0gHedg3anx67x/dN3dqBPvS9O4R2UglUqTywg3OFkXTCrIXjZqOwjlbxccQkqbmlukJc7
6m8588cp86T6VzIREP241w+HyBQTr+JltiK7kxMobjwVqUkSx7eiystVPOZEMuKckHyxLOZDynXZ
WrWFB3fiAPmzOL4uFbfAH7rLJHpuc47e1hT7KI3VfEFqNBZBvXxUzXPmCDl4eIvBzQmMHbB2gNkx
G+eUTZ5pdhMedINA8AygKQpDMM7SnxnyM8Vv5ad5yFCVEeH7eCvDHCBeF2ALALqEyZEh67BYzaRC
I6zz8hFtJRFjOndhqooSGmqbFiayL50P9LWJoiUQR0lt3QV76VzGbhH+tIS0rDzXQ1sCWHzUvDHp
yUSQsYnySF7HlGIJfMUbbqHvHgbdLeQIzvTCAdztAWPU6YvhXfd5XhkNQwB/LTN7OILcIUtVa8Lj
ad2Vv8Ew5KbvGEsZIFY0HRBIrtvjfjJwBeLZCa1dtOoudxSsCOAbR6g+VGDr8CMJxzldS1sQrOjp
Ya8CY2OFccihl8BeoQIlbIejm2cvWvF7Vt3G/lYPL0703AkVRrgGMRBO6+CUApnZRVVrQEHVR10w
tMR8lM/Knf4gA86reGhUv4Y1UR7lX5HqqdATToTved4bhB4D8BeioIZXFt31zQU0Gohb5lxmx/K7
fKTVksptb+J367bzFqiBo0sD3M/1D8m58wCPxGULRnXKa8qs2AhRAUrKITpCaBijwvk3iGHWZKjK
h+t2eHU8EH6iTmhYQGR+gY41fTpXU5wDPIFppuEbZVC1oCRr3X5CinaOECHJXdnGIOM8oVotULYa
88BuI81LUSw5VOPceVEhZB1lTIHNBb5Csd9gNwJZL4u/LnrQJBQaZGu76ne27pf4BYz1gv2jD7XN
WfhigwktiSRLJrgk9ABqawucgxKqKGfnZdo5kFUvAQoTGGRiGTUI8T5MAECoCLHsy7yDHapKrnZ6
4Iy2Wy+/07VxV/Vdnb8rDbykBrvvDrQGmLhGS9FR/Eneq+Z5wtMnnGZiGqsg5NDvxWwAwLwmhW8i
0sFZLw9Hl6GHvSSjHqxy5RVZ5YbTawWm5m5xl+iHoYh4kJgQ98/6N/aYS6NcEqkpTdgzwAlhlL/s
UbAgjtdcLIh5mlcGiAHzZNGDvPyxYiShuW9EukyiNTABpdKzKMRDVA+i5Wc3V17riCTrRYtg3NKG
BqszzbDQ5ccQw1Fp0Ii4GrmLwBwdps1QGbTY1HHpi0W2owqOiNmX7sOC/qPA1WmQ++JaGwtMqNDL
3i4gqK0Hw9Tv02mvLhhmMJ+N7BTHNTE6ZWeksW8n9+UKzZA2c9P2fnaOo6meYkWQKHPdfPNbmIyy
UIphbTv8lnKwYxJbnX2sFuV5zWQMjvQpeMwskDwma1MIDjz3vP81zOaXjqrM8+rAsFZWpJQcV8pq
X44egYSAUKWIkvwzfFzZc7bXMYzaEA8AoQQRxMmaPiFR9N3sf4I3ithpAjzK7Bmt5M+g9+u0m1z/
EZbPeeW4IMojYbjr62+WCa70sfAS1PdjTM1J+U2Hz9WGP/IBsMP5NOZnzY5IJIm4VngeCZgsVeCh
g1IsT5IttZEpFyZQUPbBSB/65kXgkJxgjwnVvwaYcxultZlSpuag8Re3OMsYfox32qN5ZxPDLZ40
QfeCd4i35phDrNp1bDsr1iPD20K1eGtAaD7WteDZ+5nIf/3mOMFAj4ELR2Z8O4QsYzI5gx7o7akP
X/rlt5REnoKqbmjf03FEE4K1nW1CvCsA6tstpse1eDPXgXQYm1pxpcyV5ncJqJahbd716ADOZ3l+
kvV01zst6RUh2QjvUys06Pzzk9nKEfiDdElq8JOLj3gk1q8YiOhiv57bllgP0r67K4VU8/xo9Nck
c9GZTu6gmQSTQ3Vv148dMDpNUqCz8+e6l/G++nZpzAXXoBbSyxHstNNN2fhqE7S1IKZ8bs+VL/7Z
Lt9ktHOOoqW14hJN0DkacMklP9G2Iku0k6KJZJF0sNpvUy9kNRHtIXOAitJO+jbH2hbnCTt9AprW
zWXdVcMG1aNXqbvXrUd7rfcgjHPDqnXVYXIH5RxLP6Bovr++0ezj7J9UYuNEzPnSF6UKe6nHTgPF
QeG8kp85AF5R0Gvujm/XzYnWTv9/s+ejrkol+B3ASg6NutrZJdBPtvS3WcQDLfIf5g2YxThucCHc
VEl4DOtkH0GBXbYFq6Ex4ZoHMXdzPYSNUuew4qgfZQJNCW1Xqn+c+iCH6CQ7oz+J8g126uTL52LC
VBkDOR8X9MzLgSPdVMZNUwLM0eMdPRl+XpnuGu46pCHdcg845z63aqIhPczGxtVAAq/LpKnBLSwi
HuT6EYacP5nfZBPEjpdfdh3CrgijVkcDwDwC6Rase2tPh+gSVGVE8Cne590aYzY+jCK5T3sYM/If
5XguswPmmK57Kvvg/dzprQ1mpxtrGrulgg3lbqK4xF3/TrVsnLP61H8ofuGBM70Tsb8JFsaS3/a2
0oRaA6OtA6qEeg/dLBSFRM8Vnt9ulsY+V1bAuaB2ACv6nnazs30SSHv1IOpmf+ZJ7PnY2mGieA7y
pjiBdjT6lnVg7QyZrJDmce3fxQtG011K/qafSj/2cyBl6pdSJ7hK//8+IwvJnVW1TMYREWeptZ06
m/sIfCttHPsQlCJ29FDmUGqZoSuZxq6T2f46VXsDsOLGCPeNbQhKDbwre7sjTOyfBz1ZDAc70ic/
zeag2oIxYV583f59JppDdr1QbbrjcY/hVbUmNgifIJNJBunt+saKPJWJ5OXUoxobYV97+6UBEdJa
vDrh4boN0W4xMcWW12EeIXMblMWPqf2eCZnIabryxUEp2SLuWQdDH8x2Lb2U98Yy6YGZKL7Ro2O5
WKe+v0WdjbTZEVgksswGWRfoP6BgeX11/Aizsc5s4TA7bRXlsN42XonzQbv6skbKFD8DhyMklOUp
e41FkidcJ9nYZbY1lopiDiXcIVLkK4NJnPGllb8XreC1yPUQiDpRsQQoXLJ817IV6U2pw0zcHdvS
Jiagu5qQnV9khQnTI56iZp7CCrhC4u4sJS5Gqa9/KIEJNigvUdMmYwwTVvwSl+4i75ZWgNflPjnV
v5vFhmTJ0Epdq5FKLEN8bsdmp9i3czSQvkPuZ9+lURmM6rQri11jdG6a5n5W68e+A4pMK46rNpJh
aciofEjWyTRv5rgnYXRf2c9R+J60CHGYOLMh96r375IlHOygE3tfztHm1zOBvoIYbzbVCAYm8gup
HneznZEK7GUAfBK9eIOuEnHAIJP0P8IU+Do5IyGo8JXwe9tWvjpm3mzfF5jtiizoz8ve9e/H9ffN
r2OKWWPs9Oos47orNYhpSn+07Km3/TFyr5thy8j/ZAwbO0xwz6rMSIDrRtEsIc6v8kR1A0OvPBiW
C9ki1YuP3U3487pR/h27McqEsDFU1dbU8IoJB8sdq5GMoeJr1kferl5qQ7e2Wh8z9Y+hPymN42ax
dLsUiGby21I8zqWnyguRmonkxY1TD4HUFaJd4fuGDpAlCDnQOGB2v+pDx+gAiQmaNh1SUi2rDKCP
Zi0yiimStnOMtXlBQmo+NVpZSi6qL4bpt3XohP+DH9A4BJILIBJRQb5MUcN1RTJidEbgJHL7os/y
9NLpbbN6C06ZTJxqbEST8DSUsgfDgj72Z3fP1tisOF6NpLetzMQtuWhHnI7Ol+y8wJMuy4/mrIA1
J2396y7BC1dbm0xyXFVxmbVlDkqS9jbX9wuQRaIWGzsX/unqqDABYP3Jk8nWPVMkMtJirEYwND3p
J3NnlvZ+dHCfYEqyCVsix9G96bh9GwaJKe2K7LHJvucjHruTn6QhaYZ3e/hI69sKIwKN8R28Vggc
BkkaxZ30abd0iTtpwnkcXijY/m5mb4ZKGpxkwu+mOE4TRB+YZi/28n3tg7rusfdX5PVJ5orQsLxE
BpPHlGEZIAYAlS49L5MGy0wgGhjUSu9KtUms9uXff3RMrkIoDdMKYPBlTtmEYmwMEmQ1KIybUH+2
wYudN7vrNnibB0FsyoYtoxPOOvOgD5IZVYYapMlJ1SeiaXunjEjY/8sJt0/vsinUEQSsIKowmARl
lEDLNa62ErRx7coJBhZi/Zej6sJSDO+7AC6kgvYY8/zg4Lj8Lqm96E1l2Cgu7tedBl7q+WDfr48J
QNG0HW7dOwIYD9/g3+IpE4KUZtanNYfBuIo9Tctvciv7H9KubcGUuYt1ewCovQjha/GjhNer1JDC
+HHdE3ghZmuDesqmjJNb4MAbaQ04Wm+Bm3SLMvWa8OG6EV7s3BphvKBBBVBKMdQcAJzjWvKwc0YU
WfNAsVuQ5QrKzFzf3lS1mcAQJWWjzR3KzCt4+Nc2BqDwR+18tLPoRuAbogVmSmCGzPhy6+rOdGZJ
kdRA0YeETFpN4sIukZYUXhnq/vUt5LvbX2P0/zffqc2aaLWyWAvy3HoYpOmQVqbgFcP/Sn9NMEdI
z6qkRnKpoSD1PEd7Wzks2pOu/TJ7Ed063+n+WmKcLp3LalD7TAsseyEQsiHRcl5kUezhbRnEZQAh
BxUWoN7Me6JtpHiyO2yZ0Twv1c6RBM1y3vcHSR96xA44OHEnXH6SrtbXpkR3LpDkj0k7LlKBxsFN
X+2uf3mRGSYKyKGMCjOmGXDJ5a5VNERuvs/Nbyv5dd0ON+kF7Q7CNc4qIFKMP1cFQL/JAkN1RXAw
owPI/ffrPgqWX+VPyrnWHURYyM+/yWZV4AmjaqnouTvssz2tJNuZBnoRncqg/hwY1s6olZPiHvVG
MfaFbtY1e4znaSsgxj14Yj/nGDRvPiSY2EFLAkxhkSfiH+e5OXrvQNACi4JdZb5cgwCRZmuuBZIV
qPO+XoNexAfIdY6NCeabTboSlqZZaEGoSCRNQtImD7pzL1WC2060FCb8RJOejSNYe4Kovpn7cxed
C5F4hcgE/f9thLNyLQK7phbEyn2FuarsVTEEVwMvwm0/CPP10yoNTTnCbqnzXddlxMreKv3/SPuu
JrlxpNtfxAh680pXxar23VK3+oUhNwS9t7/+HmjujlhobOEbrWI3Zjc0wSwAmYlEmnMWHwxvqyM6
fK732Z0Mc+dZqK6veNADvEiXbkEofavYmX/dYkUimJsOzFLTOE30UPSXsouQFb3+fdGJsA60rMst
d/D9pX6Zi9ceiex8+RMZSJeYig2McpjK5aljqj9dkwROeswjw0w9Pb4FBqV3fSFcK9kJYc5dk5pR
LTvcN6py0vOHRHPcdiZuPH6+Loe7YTs5zJmbidqvVp5pUZ28KSuaKJbnEVm560K4SqxiiBkYoOhb
Z11m5YBJEqw/iASI7crqwVK/2l3pJcMLyUQ9K1wN28liNq625G2ZW2zc1t7q+bdk/aMN+70WZsM6
YjdtoWLDYuXRxp3TbO/x8Nf/tl+MlegxCMi7DPtl6Gag55a3FYmrVqjUGndDKgjZ6YZ8uF92G8aY
TC3FsZEm2LCMSD5qTn4zDKdGwYtaEukBX9n+2Tt2HGgDTlS+jdi7vPppdu8mMmKVJNg7kQwmxMnB
+YZsEJZDlueYpO4WvxqpqLAjEsJck7VG+rWXqXVqebg1/VvWoRVqWYPreiASw1yVS6qOar5BDMae
M5C2OfdS9XRdBNdcKAueASgSYMrRn7C7wgBGNZv6gnfOVuL5OeVPeW8KFEwkgirgTkSrSbGjgDQt
SpZPC4oaZSvCDxJJYGyyHgtnG3M8bDstC8dtDepN1PXJdWG7fWJMEq0a5aDRRbR1jzmpdilDUrYv
6pxXLlrkxsCJG1HvOrW8D5a5k8lYprVkyE9UDiK/IQ3jsniUE0sBPFiTulo3hHNcvm2Lc78kpaCQ
91Hv0OqNXn0wEKDHFf+4PLFmXMnUQFZUALhVdlYvm9KzlNj+dd0TiGHdQTo5NhDXTSWS1oc5DxL9
Ke0O10VwovWLpbBpVzRIVlM1YClm4ceH8QBgQRLKlVfWbh2hV90vESGI4sKPykKFokteAXMzercY
fXTsoiNxBaGp3AZa4SBLVQVJg//dN36RN//a5UGcjvkhIPsis2wyx5VY22wvsaZEeYmOKDRjbJJX
DLIgIuGe1m8pLCeFUY9SK82QgiSFSwzb3xLPkUQvYK4Uw1TQxOGY2EP69ztnYc7GPAxGq0RaHGlG
5eZZCCgZQTwiEsJ4pGRIptRYIEQpUSpa++pnX4z+aKQCBedr3241jCIYK16oRGmUaDwVEaWeMx/U
yLil1CvdofBEsLCidTFOqlpMo051iKv6Y7blbp76yvjlTyxqtyZG23IHXSKZhM3rA+s7JU8zMVyJ
jncAoBKQAYmgP7i2ZDpI/KJXHsUX5g7s5txCw1quRBmaS0/DTGrZB/wZOKtaJ6tW1wZLXOb2CjqQ
BF6QasGl+4VZIQ/j/GJQAAP1pSoObVGpidFhN8sbXUJVjRxl57bXUoFh8bVkJ4g5NhA6aaM59gqw
ZWcw+VFkDkyi+4vnAOUBaLZHwQnS6OTawpgTnBOJOKMJeYMve6rXe8kJ83muHFZBGraC2/9Xe/QV
aSwaVDoWa5WAKBxQxRipDLZjdWzfBmRqwHt7rM5AyOsC/Y1Oathl1H4TMaJzd1eBJwG6FmYsMWTJ
HmOvS3ZN5R/GgKbZ4wjF2GPv62EZ2k9adH13P8YiKDPuxDGHqQIdygYBjQL0jMeuXtws+3xdwK/b
g91QBQkfEykapLlZzG55S7YabZNKND9ODrBjKKgKsJ8PM2i47qzb5rP0Lh1Ag+TnIhQlFlMDtRG6
uN+iGWOcx6nPJEAhwvbjQ+XXhwpMKcALL8DFnora0f7Lyf2WRrd6dxdgssExs3hCfHBcPS2krEvD
WbstKBcGKAx1QXJUKI+5e+Q4HpH1gDxQ+4VqUIRA5b/5D6NIf1YEqR1OC87lbjLX0KIofWaRmcoz
D0O4esnRAGsiRiyQ4ctf0NAeirriOJ2SlzIZazB7EqOygROkzFLgAvOXc+p1gYMdrQ4ipAvefYS5
L0BgASCBIjNcHuA8VZMtNXA0NsB556BeJk8xREBpIiGMwVljmkl9jRUhpdShqhHrdB5kElzl9Kd+
NLrfS2F8ZtuUUtnUI4wOyKTTEAeq/TUrTpMVkEI00ka/9UEWIm8AdWDYQWYLttmESR4iA0u2d56X
7RsIeb3FCQd0+KNvyl3LsywKk+keXZPIaKK2gnVyK0D2XulgmtELt2uf2/p+ID8l525pPl33YFwX
aahInWGeVP9AYziPnWQ0W4pycfuzceY72RBB5fJ0Qt4FDYznqAvDXKU6g893hrBc/d7uTpUhH66v
g1N+QISwE0N/xs5BrZ2ZboBdxePidgxo8WFC98tdcpNHCbCGyWmZ0fYkiF15yrGXyRxV0mjNKFe1
Ek0ZOr5VUpBzOQ3pYZmq/okiZAKSkFiHfHOqoC8JEdgB/woA/zpMGjT2H0ZV7HVMY7uEci5a7y4d
UASKgwoG1kKz3KLLXQP0KbrtDXI0Sd8F+81bO9DTVQdVcTQasO8qeerlNM8XBa3D8ak9YDTmZSnd
+nvloqsW2AyST3AvaJH+Tg4i7DuRbMbNOL0qIwCFsy6iIVKO3dE4UKB4kYPmae5+ifRn7FRq0ROM
59I7oZC7gGzOIW8Nt0gkgeryxOy1iPHMJJFz4BpDc+NWC5RZdTe7ixy7FWgLz9L3YphNQ2cTmSoT
wfvcAMFGIxEB1ch1peCKwDQzXtvA9EeG+XLDLDtNeqdBvNUZx34F92qu/MkidhKYRaxyk9tSDglx
22HgT32Px+LT9UWw4CO/AisAI/yzCubYp06rSr3Hy232ZC+7mfz0qJzTW4RXgGd6pCyT61F92kQt
SfSns35/J5bFPFnjtiqGBE+ccgGdxYOkP2noSJ/SV0c7G/G/xTBjV6kzudnN2non3eC7SDQWIJft
vQ3c1OuPUnIRGfyieWoRyb72opYx0f6yMfO2jFaRO9jfPqDQ6XlAfBB4fkLDole+JJ7sAlI1Kl+v
nyp1xdd2l4mWU4zAaJmB5RbNrWSq7qIYXlre5NPP/00ONZGdzxjstNIXoARG5gSy6FldvpG0Szxk
pvwRDPGCC4gbQu6VhvqWnbhU0u22KH7tZfaA52poR/XbEJBjGTpCgjquo/ptGCyWql6s2VSr2MM4
P6kY+Mtpo7WgxVq4IsaHjFWDpG6JFXUIijcfD5tP1n8exPdG9L+dFuNOMiVd48LCilTt0Dh1sIBR
U0WdohQpvWjrGJ8CpHZ0eshYlZ6dnM2fsrdO9BYVaLhB2293qjDmaIToNKzFAmr1sHzb6gdzeyKS
iJZasBQWYBE8FXNbJHDBSovEYJhm750qyFNwX387tf6IKK3lcl5huwYAxVCWZMxDPFgYhaC5OvNO
VFDgy6N0zMjbgimQ7cVZs65EWQQ3vX5IjuUJjaCV1xte6y/BBMC6Pgbc+J9lmpDRAvIsUADZ2fIk
1ca1NiBz8O1DGWRh8039QV2vSu+XxBUlX7jnBsj2/8ijmaidfuDBVEzqgoBt3fpTuRVxUMXVl9ke
RZOk3Chgl0JjbhajWQGlr+KlmWDa2QYvdP523WqpC/jgy3cCmJUYhTb3zYKbMhscV9dPUv9zSG4V
9aQMIm8kWgtzbZh1o/d1Qp/oUEQ5yIMK0G4uzXpMB8k3gHYjwtsUSWQuEBC2zU2X0sctqLUwftzb
oktDtH1UUXaKoEpFj85JGHCG1/mGXqmqO8dl2FRfB0kVXFCi1TAvpE5rNrUooQtDC2GTtWk3i5Ek
An/BU+1doM6iQkiFWlfKDFOyqurN6baQ1OV9OhLR/Aj3kbkXxKi2lurxpuTIStnvBnGrCClUl/jx
GEwN0kTOAWjRkaT519WdGzDtpTL6PrZp3iUpLLcPlJASmZoPJjg5H+yXxbPd8SX3wTwze4soIuXd
KHu5jPKv5VIvio1t1fLSU9bcnWXT7UoMK/5J9XEviVF6WJjaSi32VVNHsASi9PBzcgpBDYGb/d5L
YRU/HgmwXn953Jny+YbovE7c4VV/GEMgijxWxw3utwPBaf0qjQGmY64fJL3kWb8FcCBLA88I/sN2
/NpWZ8tDrdJnKxjczulhDinymSio4acF0LqKxnzLMMH4dGngTZWPwJCS4em9ydegMcnJvqkjMKod
iGBcjYOdgBzmThajm3aaLrWjQTfn8tzWhwJPFmOuXAMsdXPfuk35LSazK80iyH2eE9vLZXSzkVTJ
sMmK1L5UuMa2ecX0uUMJqiBRMVvh9YPjp/l3q2T009y0YgT6K2Ke0QXKzBok5x7U2hT7LPf0+/XH
4pHF759TIdU71wZ3khmdXfWyyEeAnEZzjrm91jNR5ZW6sK4EkTA3BNpvKOOpk3SyEmPCEv8uJwDn
EHCADQCtZb8E9LKQyYorUKVIZBq6GkyTzaxayZSnEwwlIklQRUjxg2hlKt34iKTuFgwHxxfBivJe
2HuJzBLb3gZkSQGJU3JwEoxEAy6gnJ+Nxe9iA2hdQ3BdbXjX0l4e85SZ81hu1AHyOolETZs+zLYd
KJouClJ4fmUvh3nFGFaO+WFM6kTT9+QJoP5HM8oqd3LVF+sTUj2/eFbXc4aA5f+A1SpaJPOySVZA
roEqEq57OmnqUdrea/nT9X3k2cBufWy3Q1fOhhXPEFEu90NyNlrTnYCYbcuFwEFzZijBAvFbJ1l8
9XqYUcsrYQTx7RbSerpVuq6Deh6sHNzX2+ELyE29PER5/aRFwiqbaKGMM82U2Ui3UlGiJnuXi29F
r7lL7pfd0/X95AVl+1UyvpNUSWXgZleier03p5epOFz/PvcNvxfAuMt6RGuKVOHAVNDl6MAAlCPT
pZjItE1eBAHCuwnQNCtjDgBpcLCWX952+TRL7dC0WiSTpjgampUFGkAJ3H7GkHFnKCiq2c4YXl8i
dwt3QhmTyxSzHqoSQuf2pkGJQRe4Y/6idDQ6gLiGdn9dLirrNC1tSKdFA7oO5m+dWniS/FJvr3Uu
mhLleg/U4/8jijFgRSmMqVXQaV61aAVOq2Am27GJm0OpJhgTHk3PzKWjY02CkivXcfyWywbtbVZh
sMOA3ERxbjepPtTV8rwUlX/9pAQ7yT6zkfMjrU673DXV8mvEIdqy+WaePw22EbQq3j/X5fGXhYYp
kHgDRJRtALO3vMysbkHPs6xVt1ISO5+Ag148YPRce/u3okBvDZJrjBUbYN1igWC1zlrKwSA2wPCW
QzooBzVPiLumogfIR2WncvAHQ6uYhLIYDVGtUa61oQHj8BZsbeGqqQg34KPju5DAAis0qlHbelzb
0QSYtb5SDqWlvqVZSMACeX3PPqoDJFmmgvy3ZSLRw3iLKi0zAzTrNkoUs1e1b3VxjGPVrXrbVxdR
azJ343bCGCuOTbvPFdLaUa5+KZzX3PnXXuhyMczBKAR0O2aL71ek8Ne58uTmeH27BCtgjbTHEEGr
670dWWZ3tKT+piHV/yiCea0YxZgurYMT0aufrf0VgAz/2xKYS1Ufc6kBjgasZES2aF3cVNTCyLnv
Ls7hF2H5LqPSKX1fTxlElHFAL7zMt/3laTLQxiUjRSTij+Jay2+1Uumh7cRNGiDGNqODuKo/D0bs
6cW7jUbQtn2+vnWcfAcIiGQLqMsoMYOfm1EwoLEOE8J3kOi811/7O4oJZ9+YN+lN8iKdulvnhyrq
+6EmcflGvpDIQhlabboMdQKJ66OEkbq/K1PLEchX5cEJ0hvwzD/1f7MPeNqX68v96LovZTOaKC9d
uxoFZCez5c0kc2e79MkUXZeiUoW7tkRGIWMitQhnISa+jU/jCiYRd4mc2s0Rb0qeciB35NiG5eTW
D6NPaZIo/4dIZ7lrBacD8OyR9AbjwaUOkXprZ9oWgmrwXbbdLHXiEklg2SIZVI93ehrr46CkMRba
p1uQpreJQyJL2MBC6xoftnO3Esajj1XdrTr4J9GxOflD2PzqUFsDK3TuQSbkaefJnx+30Ai1M/FA
9h4fhof2YDx1gXHAHMdN+WO+mQLzvo4weV3fFHeqK5+TP3jIQ7l2P5Mq/m4zhnmQ5lTCz0S/M8YF
nisw4qxZWG1fr6sXJyNzKYixWRXEQktX6FakYVpeWYA3A79Xyvda/WobmFaQA0W600VjUjyftFue
yVSfWmttdDNWrShtV9cyvm058WsCHhsiyOJxlQq0D8Dpwj2uszDm26g1cq8iVCDSCqLDCeXkA67Y
DZwJsfH9+l5yZTkqYGLAx4AGMMbRqn3REjs1ICtpkf10ktaVE+Mmz0Xs7FxHC1h2YHGZqEAhB3Cp
He2UpEa7Lbhnn/vSp1WoHiyE6HfMw+YvclSP8V3+en1xfJngcqRcTRQHh3kGGl0hGe1KQyEfvFt/
0Zb42DcC7b2M9FA9Fii0XZfICya0nUBmkZq5JZpu4ugMDJvlyk/9X7KP0JiOXlQYvAAPmg2W4Mtd
tNWx1AlgRaN+a04rZttWo/vXk8wXItgOapLbuUX62I7UTL4rHel1qlSU+f/9KOilGOYq0otZKs00
czDitGznNm/1NKBBbaSnw5b418+FZ7sWCpA25b90kAS83LbEMZOV9LkTybJ24yiz7sYL4K4XB7Nu
uSBhzNMBUJ9hFIdOyOBFcSmrjpXZbEbiYJb2BbwObr8IbJaTV6Qofr8lMEqQm4M5VWviQK2VsHuh
ncqSp76YrorOHeQF/j2kz4U8dvc2K862TYY8vQq65akWQaxwFwSOKUWj0ITowGbiBTT0FtqYyw4a
QtX8puhsBcwNleaaAPg+okEP8wlrUYfm0s4P29yrSIx1qSspaXKcnbo647+jQGM4JSkwSGDkGmzP
v2BzGP2ct7Qclc100PduHpzUVY7pJw1wOc6nCc0n8hFPKYcyp3rXNZWnPXuxzFY4dd8qsQKxej2H
2VCex1bYC0D1g40n9jIYtxiXTo+Y14AMw81XVz9pfnsLPO3b9pDfWoF1IMf+AV162a+4TFQj4tni
XjrdgV2YMA9xSsCw4kR1XKD+qz1rBXgPG7R0oM8nuL6b3HfLXhi9/3bCZDLls5ZZDirBTzV5U/Vz
WT0j9+Sm2QOKtm4af9ukzZva1DVEo85C4Ux0OG7TYOgzznIJlZCAM7z2Ss+6baPhUBxEky9cxYFr
o0kuNCeyz4o6N+M4H3Q7SoHbYE7PhYi9jy8A8JZI+1BmTsbrgPSQJE0CL5D26AzM5aJ/L+R1/XL9
xHhSYHM60IIQJIBa7/LArGrJF4n6Gks1wU+sBvJci4b2eUEPpbBQNRWJJY0l2JLbCfR5JS5RpahK
FxBcCJnriqCm3sbh9eVwQxBTAywojgaAfCyp1hJ3ADmWTBtUVErYE08mHuWHTYLcqyRQxBZBsbij
4FnC3URqwZQrGLg+zFEBLlpe4xhXUGqdteTLrAsi8Ovfx/zR5SG1k1RX8YLvIzVzb0vySUsTkeVS
J8Q6KcA3gOqYkgHqFuMIpWouBtLjkNq/7AON3CSPvGqP8T3tg848EVo7Vyd24hifuI5jmeUSoh7J
+mrYR7CgY1BXcCwiGYxukz5pUGqmS1oWb+ijKp9DSRMEvdyzMdCaTEc50OzFOB1JJ6pJcsUG8uPT
rD3F3fN1jeZ+39LxeRtt8aCfZM5+icu0mGUkm6Qvlaq7y9h71yVw/SbGL0HBBV8G4CPmvVtugJKa
NYiI3yefEqyWXuoNf6GPx09D0XXEDT720ph4bc2llHS/FnSvhJq/HQHfCZ6v2TdQBou9TuARuErg
0EkOYLmATIf+/e5GanMT8CTdjNTWLAEO615VSj/vD9e3kB7yB+PZCWGUIAMqVz/nEJI5X7XYn/TY
MzDktYlG9HjKsItE2Xn3GlW21BjhrQcQcWgLmk1+XF+ISACjbYsqWUXmQEBrvzUT0ByEaDEiCYzh
ZxNapksTEtAR75vWbSyc/+Z0q1zGz/Qn7I5csRIr7wHNG62rRxnD6oOKDXMpOWxzEAXrvKO38MKB
7QNTy2EvnGJLnYHYBZ46SfyGecYnkJWl3jZtt84fIIZgYSq4ukFCbuoayxErLYuhg3EC0dVyNqfH
qjo0ojFJ7vHsRLDmkiprbBQQUZth5Zz77em6gvHMcb8ExlI6Wx+XrsP3h+4V9FZ07LoVopDzhQCT
FGB4soow4FIBpKReF4csTiQ1mrdkjbsSGSj8omKMSAzjyTDBG5PNnPEu1D5jvsKWTkI4NU7/AI5c
U20Z2RQwAzuMDM2S6s2QVyfS7oto8Yk33KiBNrggf5rOpm9Bp8tQOWlBeU/9p/alDq4fGO/xAlAd
4JjqgJBBVeJyL4d4bjLHwSIpoQMF4NPA39IdMoEH5e7lTgzjeGYTt1xOjyzfjin5qaOrcxIkCjjd
enQvfy+FcT2duTqzSc9LRvZ2DZxzfUhvx0OFuYPDcNo8MBDn4BTJPqmgIk5wF13fSc5E8KV8xi+R
aVrX8Ze++Bt66MzTegtK7ofcyyPbVb7Kx+RZ9ErhbquOmA4TuvAaMrOtzlLm8SohEWPKy6dYlw5G
PYPjcxXB3XLdBmB1gShky47JesEOeAObE9u4ZcvXWv25bW/X9467jt33GYtWFr1QhtxBKNe/29Ij
eliM8k8KGADT/mcNjKnFhlJpdo6byZEedQtJjtx1kuj6OkT7xLwUNHAr1r2CsDdRjll/sxoCHee+
f3aLYLOJ81TqQwb6bVDLTKBHn2+3b+mn8Qv5bB1UXz46lac07vU18X0Ukm/0AgSwC/v8aRRp1WdF
w+G7n+mEjeIrx+VYHrpv2hN5LTEuW4KoR3opTpWnPyk/rovnb+n/l24DmefSQZGpL6d4oi++RX9q
nPXVUMnxugiqXWx4h77XvxcIEYwPLJzcAbQ33vq9Mp2ytnH16ViaqEpM67GaBQ5XJIwx2UkrLUvS
sR61bo+Y0lOqo7nmXq8obh6/XF8Y36x+L4zxiESuk6ZMIGtpbBedav68KBQ6P7wuhnuH7PaPHuEu
IBu22tqWAVUPsJOj+0e3JD8hGClqnsv8Xu/ANSkNf2JogD3H/a+CO5Wd98knc8lH3FzRSoDSgXeT
bArKRnx3vhPBbJ6lznWHLnoH8D/lZ6J79C0znPUX9ZkSygO3/pvzoD5d30nuge1kMjtZLq09bRuW
NRMw8YH2MatTdwJg+nUxXJui6JcYIVOBJczYlNzEih7TjE06f03Mb5lwHIsrAGj58LYqgppfbmyn
EaoK/MMElMkY5s4mZJZRQ23C6eh8dd4bZIfuacZXdBdyU8yYwcVDXbYU02Dn2bbMssG9iVCdVsPk
n1nYyW7RI83RBbNPmzClxkV2CJhhQh/JXa+NvAqKVYaObMalBSxmO9qpgyfJVuZngP5F5jwLwgv6
iQ9OaieCuVoAV91u1oAzm5zuaysDQF+Gv+8LHQRtThpOs4FsWL/8dV1T/sumYi4AjdWOprHdcNrU
E0fua7wYA+t+wZWTnxo1iCMwhng62mPoeN1T3ASiJhxu1gLx1D+CGT8J4CEjWcfSAd8C+UFbQnNP
e6xx2eR+ci965fGNfSeNMfaiBOHQ4lTU2JOvyfaL3YH43REtOT1mdk6rjzbHYybqH+ba+04sY++F
MkurOmJ3kb4a9QdHOWzqs+AE6U//qDi/N5L+hp0t2iC1rrMKMtLPdBgoplxRKKMBawX1CBKQ1m0F
9yn3Ptitin0ETr0kJRI2U13fLfV1Sc4r2vKIHJUScQtdd5NqEFgH3wB/L5IJIDUbyNSKjEVqy9ma
PhPz9fouig6KMXA7zlZ5A5xjZNiHWX8eER2kpog9mBsagFMCTR+OBg/GaENLTLI2I24cux3NN2S7
7PsyrvKg0ZP+WJSkDYZFbYLrK+PtnI2HNLwx+npAznGpHnmvTXk+I/Su1wo8lz/Bm3FdAC8jiHkU
/EEZBfkNtuvUAOKcOTYrMMnf41v71N1P5/mh/z76WwAkqHvt4bo8zoIcjAJjD9E+g9oHc1RJX0md
UiiUOOdWM85V+e369zmq4MgO7Wo1kbRFN9Tlho1tO4/xlJnRmNy2ywlHsyQCA+KJAOUR8gEACQNJ
LyNC2VSswEzMKKacZA8D+k7fry+C95BASthG7AS3jp4uJgSYy3jUE3S8Av2mn33K5YgJQTTNDac1
VMPxheaG1X8/1G454BiUAfcPBBhkuS63LulXdahH2Yx6KfE0+Wu5vs4ifab6yri7CxnMvVHGZNTk
RMPeWZi4bB3lHLfDPRBxPveK8+n6LvLOSUW7IwZAVBWNOMydrLboQ81ayNqyGyXGpJf60hqioUqB
ELZRqlpSUJcjMRlJ5ozAehj7c945jkuceROYKsdxO0gOAjbWRHUNofXl+eix1AO2E6ZDmVgBiHQc
wzZSj6JkEFf5sGEAAjIBL4bax6WcHDRT6WhD+fAiCezP2hnTRzGalzZP88bn6tZ8taLrJ8VzCmAT
xBQlxhup5EuJdj50atVhZUafPWiA45/kQiCCp3iQIOsmMPYMlEIvRQBKQe67wrIiudXcrr+dOtWr
5cHDCLPgmHiL0dDyhU5b+FTAP19KkhO7zkCmZEXN0MuHpnYKL89GkbHyYiJHQ8lLQ5uUiQuJ2bN1
2OxCrvCs02+t5/IODT4eSGyDVHL1Lli81a/D4rCJiq1c5UDvsAn8YtCeobRyubo5RT/DUG14IB+K
ya1SlzJtTcf4RjnUN/H37q4MRdrBM7G9SPr3uxBpritHbvsJjW1tda6MJrTy4biC0fu6EvJiWmcv
h7lr5W4haLXE0ga/u1H8NOi+NcHfCdfKs35cl8ZdFKII4KlqsGj2ORSXS09sDcMeZdmEGho5xzI9
dNbbdSm8BwLaC36LYXx6nGu1k5Spjf5rTHog6enRNDalk+/DOPHRHevngJYR7SXP2vZiGWsz1a6I
OwKxbTPfLXF8J+mu1bwri399fb+apdj7ZC9Iu9QNm5jlUK8JzkzNQTO8KKMdmuhmetXQxfXYo63p
Z4phF+loFG16lrdGyoKkWLWbTF+6+2Vdte44tws64FtHfkyd3EQrY62ZT86QKQAFSJKvJIcF3g6z
Ir+Qai3LsKtMixyqVJGNx2XNYw0c9kYOuMc5JdKrU6yk9MskLZDGRnfrBntswIu5oinvXe6n6dbW
nWa9U+TWcDzMfMwRkbUOL2+iT548aeAbr2R1NW+brEstHyPZVhzqKXDqB63I7lfV1O6zwllst4lX
sroNID/AEkqcTD71TdVPXlMa8sOYJ8PT2llG4ZnWBCy3atty/bHXF/x785TpumcP/VB42aZ3o0uW
Nr2Lpbj7MWpbZfqgeVIngYXxLjAUUlDIoD2dNhuboaNNyTeCw+q67M4ko1d1ya02j99Xoj1sPfne
OShBz6KiN9fU0Biiwm059odmIakqcUozhl7sPLVWEEBXXeo5WbogPKz6XoTHwfcjO5tjXKSxKYVM
Cij/8D2xUQPV/CSw/R7e+XH11aPIJXOXpwLskTYUKpjguTQBuW1Jb2U5GgjS3FckzZOHINYFqW2u
Qe+EMC84Z9PApwca7SipzSe0FEVdT+4w4HpTzaIULP+K2clibrZCI4h95wxqEhqKW37GQIUOJGWk
tI+lHmh/aZ64AsYrW6NEowOKwsGQlck2supK0RkWgVCMdqPJNAvBoRK10XYrxgDgHthOFDWT3X2W
qIBYaKgojTyNzc04zG5MREPkdJM+OMbfQtgopE/7ptcyCMmi/C59wrxEetcGk5+cWwzeZJ+rry3a
807D4Y9ua3Sgo89eAS0siyqGCJj0HYrykbIut1WieSiNPYyTKOHG20QDjldBIGw5mGW83MQNr27V
nG0E93X8mEhAqPi0yLJgF3laT0cx6csYcOVse9FSbelGgBkbrXZ+NDNwg3WYRh79bBHc05zcAoCc
MICMEUa0bcuMedl9Ea/9jEd4ajQnuZtvjSE+z3JdeJM5HOxF9JSgLojVjr08ZveUTB7H2JwxZKOY
ua82XeUDtlJwOXMNGfENLV1j6BmMDZdnpLZFiTlD+Pssop0gyxHk1abma0895qDqsPpUZ56UBtdD
Au7SdkKZ0GNVJKNPbHCslS15MzfpFheC4B7jengT73Pdsmg2yGY8PEa8S0mbHSvanmd0OGJpZ/JN
R49LHf4RSx2SGTtp1BR2/gLD76uMC58OmE03TQhsdxeVnBsVqKzi8XueXe2FMbdJO+smABrwTkrK
58kOne02MwUpIL5e4IVJm0SBasMWOEYbGFyltVlR8bYSTz/RCcvSK9+c3C3h6zGsEnulAFOK+15C
aRyDz3iUwcIYlXeGLjUK+C3sYt962Q/tmB+ku+IeNzPC4O1r+T17F13NPP8BH4UnO9aKnAojE+xP
aiMNJI62Nbub2vu6P41xEeqNKMThKf1eEHOlrGUxWUqexJFSf1nGczuLalLcNOFOAjvSbcXJlNiK
5OB+TO7ig+ajgHMkIVDxD1WgfxMBEfGmKpGD+mfr2M4Xfc6LZYshD0BYvqK6RigvAKqvfKjKgV5h
+H8nPRw8/Zg/E5AVn3PiClMh1EOxfnL/KxhnUpGRzKOJX6EfVE9ye8idQz1cXVkoi3uEBvokVSxa
A7L7pZW3g1EmAxUVI/lf1X+ppiCpyFXGnQBGGbO8rudpgQAlf5fnKAeHAt7wIthK3k2Gav0/y2A0
cVomPKRqqondozQfMvNnaRiulaIfoq4EmRaer9rJYnVS7jBU3ThYUQlwwuWwFMdRRDfEgYqC3WKE
zwAFKrA7NMb5Fp2Gvj+kgkFJuoXxwX7U//qlg57l5bXb/ZXdKUF9D4jbl+vXGD2ND5q3k8v44X5u
RmueMLaiTp+c5Itmn6zEcaflfWieFEfEAM4Nf5GVp21KNpqQf5n/7o4xamuUyIJjM351rmhH52kC
GJ1883/IL9IE2Mel/ZbF3J6AXxx1h1BFHNv46Czp6EmKCpxgss1eggadh85RittuTZVwih0pAEhf
KnjPcK0NE/A2ZqId09IZYwAAEeqmeR1H0/xcFKmbibhsebqJHCm2Ep3PiCEZc56tElxiWhtHMVFP
TUNOm6mB0kOKrqsJdx27c2PUs5TMZZkNnNtU1Cd7QN1e0QVWJhLBaCK67yerWCFitiZXU770jWAN
/8XGaJkDY34IgJk4cR1GR6kmSKhuzJMc9G6muElgJG5yoPQZ8s16gx6m+7L3RJVlXvcUzPu3aNbB
q6m21otNOzwXEMVXoeqBAm49IVm2+eWxuHeCPJI+laXnEI8clztg7h2uHyFPU/Y/gUlhxameNJgB
QvPlULjoMHZzoMXWQlQLkRjG6pRxlc0hwSa3supv5mEE2fa0fr2+Fl6XJ6arUTNQMZiF/l9mMRrg
UWIHLPVokTHHM+1v+al2DQjrU31tvcGK7WCUDEw7jnpuwuRbTS49bRv7xcOg5/bQIM/QuCbJuuqI
G1GdvGS2ijdDWrXES9bJjF35/5F2ZUuS4kr2izBjE8srEARBRu5LLS9YrSD2HcHXzyFnbiepZEK3
ql/a2rrN0kPC5XK5Hz9HSkbZtWezP04oWom4a3b3CXOZ+PkYbsbkwvt7uOyGsW8q5GxAf6l95Jbo
f6jkb14QwE8YyHAAXofE9nsrrCnjotLxNazr1wJROEKqKb15xU8Iq7G7ue/GGl8M6Ft7BvIfEXf0
yefqQcNsnvyFnqq71pW89R0hLnLsRo23BfLDEhqJFhn0TPapth6q6taw7i972n5CujHAnVymGT0d
OhhAvXTxaaAFKRAhPQoBoHRroT4oihW7K9pcGVxEn7s+kssIV4Y539HpjIEegVOo6+HgL8btncFd
StXcZlAMwJ1RJCgbInnCq6j7gn/i6Uyu8FDBnE4SEODNpdP8UPmgX/NF9Gu7j7Ptj+A8U4YACWrn
WKaROfr9/9LfSK70rfHMe9Xvj6UrerzsnbiNRb6Fuiw1AKSvyyafW9u3qNc3AqqCPRPokeEa1qCZ
YfH99AXF5iorVxy9iid785DScoLaTyyoFynr5vBfECmUKSNfUTVk8e+PtbaoeqyNiOXmI/PTyNHA
dr6eNsklB9RMDwvuEOl+zRhXtunLJ2J3jUjgADRfrzSTC/CT1s0GimL2KSZ20OjJbTfYsVtbYBm9
bOj1ff5hlbipLXTWkRTzEx5IP+XBrGvkpmp1DVz9uWyXIDbjK2bKp2YwfVLXV0YthekSCXCfe48Y
INz/Mc0dEZIU45ToDdLxviudSbuWaXXXTZLp6MPwfHmdewd+a4s/CU2ksw59oVOigi4VJPneSP+C
o8je2OC5MIGepWO02siKykW5wC9zcjUvln95KbvRcmuHS7FKU1vshQCBlawSO06KlsTo2Nertk/r
lq7057QaWBbQKwAQEOB/uR74ONi0txQAslCKq5yos+5ppIFwszA//dXC3ixxC1sWYs1tAkvJGQPH
613KgjqglcPCVTYz80XQx32vsAHzB+RyHdh8f8RjQHNnrRrWh1kxHOZ6ZlejkhWCDyaywvlemS5F
z+oR0zIgQY7B082kB8HOXTYBPOr7hRCIPVVz1r+mvufXIpyfudWP4QdAzeDWAHpAKNq67s3HwPGf
vQPs7L3Jsm0LrVBhskUTZHapbMafMVcCovC0KafGLaNZlx0Z7LdfZURy0STB7kMDPcD/+3ZIUt/b
j+VcQgbarUWl6TC5OcrrINSu/QX4liR1l/vpM+Qd/dhTvlze7N3YvBKFW8AOIunlksrcUvJ0SGGY
kB+p7ctFDN1nUf6w+0HRpMCIIhpYwNa9X10kLU1NTcDT9epqNp5LITXX3td7+/v8odZ18P1HdoHY
G+ePNlirJ1mUY+2Gd8x4GAChreJW3AdSzQ5wOGiKnkrNwISCU+gelRU30R4vf4/dLMfeGOLeKVlP
tYXlGDdq6vqTPRqOxZLbMSruqrFzwR35qHVOnj5VFjtQ4FzSpHH1pA0u/4o1G/hwHDY/Yv2gm6JL
l0V4flb4EUVvOqx3Oyt37OhTnLtF+sfpMoYYMY+Bdw32VgWl2HtbVjlppTEpEqRi+xOoT5473ZNe
ilMJedEpcqEdL6Ln/uCOnEVui4mURv2Y4Gk91LXidCQ5TAX9fXkHRTa4HdTUONIyumShlY2VE4/T
cwW16X9nYz3bm68UD7qRz5kOvh7ruUoCTYjRWaPeOzfgNooLDmoB/jMgU9JwMX/Y7HNJHsrhph9T
0I64k6q5lUkB6YCygZQIlrZGhI+WgSID5A5tML7w0spDV0JDMg1VzGQMQBRqRwm6yCLhvf2v9GaG
8726b6WYRU0W6s0PE0g4qxJkhR8fuK9b+GaB8zUrZ6lUl8h9pav2XN81Yeolj+qdhIbSGQo8Tvts
pa5IgvVjG5CzynkfLeaMNJKchaSBiq7imz4mSk8x5hIOykHME/oxiePscZ7Iln6YwGmZhuD0b/32
lLiNC8VlzywO9U0FIJcoHIv8g/PMqKrSFuU6ZCHhymDXB6DwOLZCyMDH6jO3MP7ZVFcVa2IlC4FM
+rb6YXZG7dnr8Er648cmZ4pL39R4aIi5yNKpRp0pIdcz/Wqnol7j6tAfzxW0fdBpBJ6EZ3QFn1kL
MpEpC43nAoQu+oEebHeKPRlM8+KM9P/xizdznF/ow6izhKlZWCLXvl+/VORFZ/XRAlnkylfrsj/u
4GIXNRm4ahtpMIaAuA8WyROdxwULVMZP0uMKKaShfDey265yFHcV/ZOEVay9KLK1yX05ZaIk1U3Y
BI+jo5rflti9HOh39xGsBYBurbgVoFe4SE8UpSUx9jGBZpwfB6W/KkYbj9lp9lZVbONw2eD+it7s
ccerytTCKhI5DfOpcdRc9pokEZhYfzLvidslcR+qBXK4HWIpDuf655De0KGBRNSvy8v4kMa8OsPb
MrgPk05qjMk7BN++g0qs+XOp8VwZvtlp61D122VbovVwOW6sFlPKIjAV1MvKwQKkbv6iUEG1SPBd
+L4iavEtqtAIR22ku6SA5rUueB+vX/bjZ1n7ijqIIQk/kdgvI4o46ZiGRPuZDfdGc4o0QS1qfxFv
JridanV9kewGfGza0lpgXtZSvHdE5Mf7RwacVSaGKwH14YtOc6TWua7GBFjH/EkFSi+/nVKIvsyQ
QtKvhk8iGofdjdvYW/1jk4wZ6gJCswpHRlONgyQRT18KPwVndlP9W1Pc6VwydYKKPEwp0uSOgIya
w4tcNU5pCwtqu99qsyrulC5dZZWDjmavdGU+yr+hZYUqhv4z+W3cSkcVzBSKIICLDHJHNqsa3apb
rI1I153iF8nf+Ddml9FI1tHkeK10bz6Tnc4G8O3Iy9VWtfyWavahH03TacrxN5WSQuDrH9t4awh6
s6dx30pO2iRp1vOUnqobyFZfqaHklKlDQxs8q5hcAQuNx8LxoELGepCd36K0YndD16nAVUFbQ/X3
vV9m7RCBfihLwggprnzfiaTqRH+fq5xYUmInNQYJgnxunSGi0I46XI6sIgtckl5NakZipvZBzB5M
4yqzBS/Q3ci92SEuRS+zltlj0mOHegoxztlhWji1osxr/SsfAuvGyrrKjeMVcjGDsK1LwnV2aR10
wGTy0TwM3lrXIV9EN/jHUvjqeBt7XDwaVFZjAgyOnmqKqzfP2UpigxvD0H8UVooSxlkBBQJghM7l
r7X74oF4h4w5HPC5AYj4fqEqiBbVacYd1X82Jq+D0h0GVqRDfehnp7cg7+coBzUgJyGObt9P3gxz
oSOplcaoAdYPm4N+nA8GMj+UTAoIKpFwuJOvpkA0MvqxWPO6yW8muatMNdIkwUdAtqngKgYlvApW
McubrVvtuEBfVQ5MjwlCyr5RfZVIAduXDoTP+w2We4bMF62wUD+CMxZceXEI9Kqzkmmjq4L+oiiE
fJzVWZf5ZpFXDI/12mCWBkXh7lCfFK87LhjrwGNId8ZD/BOVB3zQ+lr0xts9lxiIgxdpWCzfssox
hRQzhtJkVP3U5O9aHjtKuQjcVXvNnT8czLcIzT+JSrROSDMVSSjnUE10coUxL84hyzjlZV0cClKz
yjGWFmUOI64Nr9DHOnZzkuZ+HmGy0uqsKvIrFum/raKxmauyyXLSONK/5DKJrkgNNW6IJFamM2qz
8jU2yHA3lIQeZxB8TYexjesAl95wFREjQ3+Y9fpvG1yB1ImXrCtcK6/m1O0qY3jRJqrdTYMSBRZB
FytJIwlzM7b+YOkLwGxZZZq525l6F5Koa/2hS2jnYOqD3HXriBpEfBSXsTGfvQXoo+8MgKdnqwVX
jjvXsO7oJMl/9SU1D3NJzKem6ZojRmC06ND3EfF7mVD5WCktc7ux0b4zzeqYI4HwrEFNMppDaaYp
ols3Vxj2SxdMm0YTqxFRSzPJ3FwqesiITrNdO21qTV+sAvPxjspa66cx6l0K7MXc5qjIZRRnaJZP
C5pOSNyN5HkZouhq7BPFA0vV5FV20/pQs0rwroz69F6xW+txmOLuJ+3SjPisKfqnqovm+76dCeSV
iWQbXo3EKXayQunQILQwi19gHFLzULROf81D254xRx+ZXtL08R2uheKLNWi2r6qD5DIUMeVDkvXA
l0b69DSNeTk40WjSxrPNhRpHy5QQV5kxLpXLjLx4ifJhBNcgyp4vVq1Gj1VVVCfIcjZPXRbTk9k2
w51m19HnYqqpi+XqoEfOx3s6osw84wXvTr1qhmSMrLuqbrSjQXUWSlQZTjEtCrwBR0vvnNFW6m9q
2bMCU2LVWHv2UGa9P0EO/mmAxknlVFE0ZY4M7drFGWjbdV7SRvge0cIoBJCq6GwNlVR7M4RYD02f
N/dlVyj3yVT21WEox8VybTw2csfMreJTh35ufahMm4I0Vza6cxktWnpkWov2iUliyNKO6TJVDqn1
/iqWiH0LbfA6MFixhKYRR1C2S6bx1BCZHaE4m39tmrh9kJZhOis6xFhLJa6POHvdTwIJrYdkLsaz
lihx5eR5wagb50xWDpJO+hSNoCm5t6dy1t2qkU1o9VktRhbVZTRO8aCwzuskFKFmSpUrrUmIeVfN
Q40wBk60wzxGZXoG7Xh/PbHU6EJNmyRnqPT6a6IvyRl4IihFwvM/VWQEKMnoo8SC0HTS3+ilqdzb
haZQl7SxfE3atvoaJ7WaP2CMoi6dvE31waGLUTxPXYsmIMEYnFMPzXjTstrWDvqSTihIGFqaOXms
RUGCtL7woB1ZkadatYYJw3YjMT3CFjN5jIY6OtGikRvXzJLpd6tE0K1k1aS7SZ2YmMyb5OVxgVLc
02xbeZj1o+3GSgo8U52x1M0KNb0yazJoTlNNnd92tUJcmpvk0JuzAhXHyK5dK2Z2qBQyFE6oBVET
PVnghH2P6T8rf6a12S8OZpgTl6nR9CQNSvygyLRZPDPPodmjDSNxWFFiyJzVeCtoRfElKSt1QYww
irBLzPJ+yPKidBplnJ/yZOpQQ7bHb2Vk0VsYGkpnZkkO12xSDO1GSfs1juYKQ/8TXZ6LxgA0yCyg
P8WsrGsD4CTiKxS05sACs03iDPEwF/fDTJLR0ftSP4PHWjnZ8phdq40BcVpFqq5sfaif42zUTmDt
7dH3ytRTp9n554jV9YEmevZopsS6NSLTusZQuBHEyiTTozSUS5BEZupHg6T4pVbllVOXhvoNA7IQ
oZX0z0DGln6sZUvhLFM6ao5SaebZbnsaAIVvXI9lU/pkapCcmHPu1T0D2INSTX+CmjpQ4kmqgo2y
j/OVnEpKqysj691oijyM4bpm3RWOXJkxc3SobCRHUit5qJhFprl1OYxBaUP206sATVPcaCj60NZG
BflA2utmIKUNg/rYkuF00GExak9ve+OK9rTzzdKeb1kvyUE+tfSmKE2MXyVl9DkZOlwKIHzADTbo
VHblTIZiUY+RVROdIGp5Fp1Y5qR5tgrGLnnutGjnPjXM1K8WqH54ijVG14OslEdFk7B9o0KO3WA1
963VF89xNfVns4/M35qZG899bhm38lIZ93o026CLo6b6PdfkIZDNWnKrUcpfJAMUGu6URl3sFY2k
Aak3pNbT0rTsWKC/GkBIOn6gox2XLtB8Y+pCqFlUu9otC29edSqXXGfwh95KohW25kFhOXAkoO/X
ArQI57/mrJeSE+752OhyFS3TmIWFqX3qE+KxTj0VJhSddZyivoZ2SiPq1u5WzTYJEZfAozqMAfC6
RtG2plBUjpKjXNWPZAZN7jwHgy2EgOwVpbe7ySXuatJB7GYlwOy9lSkKrF9fDI+50lHHSKqI7ms3
q9ysjsue4zLXownX+mnOwir7bsTHpRNl6AIbPKirUCS64LgmePQb4XLWQHtIj/FZv1Xc1Mnvpyvz
JOLS2338vC1L457hk57Io4R3foixHoe0D/J4FLzrdh+wGwvcM7xbaJJIEyoz9GXx+6cOpA5tQK6n
H2vtIvNH0bSyaBO5ZzlJlgIFYlTVNUPyGfWyPvFi4/flVYm2jXuVR8OQLTLr0tCcfUN9rLrHy3//
47TQ+nTa7BoXKQagLoyhqUnQfi6clUerOf6Kr+0beogPfZBfNZ+XECxzwE02wXSPs1x8uvwLPkJL
1l+weUZxp0vJzBLXRSofMW8rHcrE+wyc1ZXffk+/I15DcaN/mZ56pPHid+Ouy4AQBlNDmvYR+LeA
W50qpZKG8jG+oUGD7g9an8/mEeIB12j+iM7drj30izHhKyN/f305b2osdVJTFbcXioeDszZJEi/v
nTro/OKUBu118iyapdh1H2iKA/YH+Angm++f4mpTpxAaQpHF1gDCJzXQCn9RD4W2K5AR6irzyi/J
HJoy7zGWfYrzY7Rc2ZFIp3S9QfgbBrIOqPSDegZiVly0rxQtNdoUBpoWqWCEgTUKzGJTNoE9mYLT
sNuXRsUCBWWoIoBqiytGFu0s1w3msE7aIwa+X9uBeCmS6+ypxAnITMHjfi+EgOIfE75wQdQ+uduT
JZpVSVJDgrGWn3Nk13LafidjJ6gp75a8MOi9EgSBNFXjISxxU7ZymaRDAF7xdeg2DqWDctN5a6tY
C2OAvmNPRJa353qGimbtCmREe4P7bsvEujI3Mb4DInN3xruEFoK66PoXeM/YWuACRzyDfmTojDS0
zQwkMHfonAEzY9f+5QC1XrgfzGgYwwYCbS1RcyEYFQ1KejsBBgNQj9LPjgPmGP+L4a7dDdvY4SJx
1liQSagrGkZfyxMNaJh/n1CHQAUWkDenfgbQyA4uL223cAahnn/Wxjngslh0LiusbfQzw0nvqhvl
vFI4vKq8/7YtF2NsjngwW7SlnG8Yq+wnM2kWTjIeOWc7/0ohsa1Yd4N0jOS7WTTyILLHeUrazXrb
kHWZ1a2WX7P+2sgCW/sud8mBRpCLmEXaQbu+udlYLoubDAVBcRWUolR3WXFN5NyZpsor2+e6Kv8i
jGy+Il/+RKsUetdyScNUnwANJcfadu1clO/sBeKtFS6Dw2R0Ys3ljECsmwerBdxpzp8bk6AI1fy6
7Jd7cXFrikvlFjkDtjVNsxCVskn6VUjXrUj/RmSCuxkpoZZSsQyPiOg6ZxQ1qGdzEIxKio6XzoUO
s5FraOliHUNYnsandTaPXpdXY1idtRB0M450ks4iiSLRd+LiCMgpltrU2yQcMQ3XsIDRT3J9m/wx
lyPStpVCDbTAUKpAMvM+tUAVUcqzHGury9sueSyXU178BZpga4Jzg6kqwOJJ8Y1wls7x1J+MTvQs
2W1WbG1wfmAmVLHrGKEIaq16aLjap+LadAd/cVeeCPYszjr34/zbxnFOUSkKNegajEh5neYh0wW7
tu91RMcBgmiZjYma91+mjnQrklD1x8TCcCB+7ie3deeyT/QI5ZrK6QGkopEnnf94jGb1iI1d7nO1
dkpKMNpjK0fTTbXvg5KgbN8Igt2ue2+scB8MJfq5Btk8CYzCPhoycqascjs6XEmtCH25G8RX4Dnm
kkASZfC3Yy7HSoE+xEk3G+iWyBiybkj6jbA+8iHYQQGhsEWxfO+qAmOOgSFKBbJPvCiBkY8lalqY
EDJT+YUqvT+wGOQ5FWzlt3nfeggogRyxv8il3swa/EhDlEOezW6QZQNi4A5IdFH6c5aic9o4dubx
x+X4vrexW2uchxa9jLy3iwATkhPbK0HlDGJ9W3L6RZ/dlLW/SqX9cx4OuOfWKOeeVjvaZD3tJ7t3
IRYXSt8jz/BQPs1OSVAfVyUkgau+MknyqePWJOerBi2iMc5rFuCzIfE23D5x2tvqaLsaxM1XuF96
oI/tcf4kGkbcOyVby1yQMbtmXEAHCi4pM0Jbog1Uat4T6y5vW0G42btIweUD2J9mK1Bk5LY1K9Gk
i9AHCxf6XBIkBw9kEtyj+yZszAxp0Gj/ICmZqZWO4QmMZ3TmcKJG9aXESKnTFerny265W4qAeADI
OfE6h9Ast2vLWKL1OKsrM2iJPnL7GB1B7xQuqYuG0kk/ty/lAe3ra0XEhbv78Fw5hE3NtDCIyMNw
pmnEQ1eHFompsQFak6WTlOOnTB+OGFi8k5PpKe8lb1QQ6mb08XXp0HWTAAu+6zOb38Bl5WVGlrGC
qt4JbT1Xyu+l/pcKZU17Sb2/2eeNJS4fp2kK2HKugDPjcfGZh9TBg8b3VWQc0t/FSXEbaDfG3vJF
lw8Cy7uutLHM5eVA0gwdiAugvA2qV392Vdf2U9845fjXx/Ewe41fXovg7qvbfAgDb0b5/Dwr68ya
ag3QmpQY/rKw0i9moZaR4PPpXFC1mkRbIKIzBCihTegTdnXs6JiNGSHWfnkXBZvIH3kNl6IE6DTS
8/L3iGk0eSIeLZ8uG9nfNOCJ0XjSVqK691mMuUjq0BqAFNc6MFvK5xad1csWVi/7+FneLHDX+zxS
RByQapzMyvQkYHyN5RnIt3au7ikpM1cZ5lFgcvd2B+fefxbFHTFNXVDiAm1LoB81f4Aq2YCujBqI
EhfR3nHnq1jMopmwpaeuPLDhJbK+XN65fVdDoMJUuImgzy0jmkZo1KhwAAImn1RW/KX61c0vo0QF
nraLkoXY9z+WuJUYVaziNRPT0LzVqLNCiUyXucsMUGLvUoyoih4EoqVxAQJ4h77DOcrCyMy9VT68
sg1fb77UxcPlPdz/Rv9ZGfgy3vt3q/RpPIDLI2yAP9FWYP7f4BLf9g6c2u8t1BWoAUqKvUviK914
jqeXf7cC7uaPeoJhBiWhYUPrJwNN4zGix8smdiuX2zVwGRQzo2qYNeQxGNw5AgWwPqDNgw5cquxl
0FUfbqdAVDTfjwtvX2b9cpsqfZ5PdUvWQlxdnHvgO4pT96XqPzEATC6vbj0mHwPQmyEuxCVxxyiL
MAXFbpe5dIv2l65A5dmcAZYQnNjXju8lW1ywA4Cmlo2cZOF8/6J9Huv7/FwP7gwxsB8LhlBSH71y
7QA4xdAdwBV7VsL+94TKY+blkFG+vG7RBnPhA/SnwHHJcMy2Bclpfh8PxOvZOUvOqQrI8RRcNrd/
Xb1tMxdDmqRRqoghWknF6GSdDCGvHyoRAfX2zjNeGKAhBS2jTXTuYyp2aYxzidNgIHuqF0hdNoJW
y946tha4TyjN8dgUutIHAyJGll4vGHCPlp+XN0u0DO7bKAC+jJk9o2SVMgdLcmYiONOiZXCfo18U
bUlq2wgSXOxynzozxARkYTokMsMF8sisgbqqsFva9Kmc/Ano71okzbl3WWy+CE9FnzBljIFn6YPe
+FGpVwByOG0PJIn/r74JLy8iKw2IxJLICLSoOavLb3S5BRZ279ntSrhYDn1bDTQCOJLq0YKMeo75
LfUuPvYH3S98W6gHt1t2w/gjSPwJBLigQf8+xs6GnLWxLekAqEg/qgLjBiAty9zBU9xlcTIfo9WB
KOzsFsa2RrkD1CskraWpMmF0BSazU4I2LOYLteMIVmfZk6GiKmmO0O56SfGxd2uXO1NEMtJ+XEEy
rbdKh+fe8t3C5gKJC1agOHONv3iSb+1xJyxX6qHTiZSEanWTA5hkxJZTdCKCx13nV23LgID4Or7B
XZMjk9skziTgH/AylYDctzvf1q+kXtA13z3IGzucq5STkcCJCi0YOgDNDJC8FOVRlsy/2bSNGc45
SKfTRZ2Qj1ksWjwS2c+orkI3yKCid8f+YduY4vzBpkPWlXVCMBxMfOk7JgsTL3OnH+ukBRAW+ncR
m+4a6z444MYg7xAEFHa0jPOQSqucRArRMkCsx2p6qJB4OAAKerLZ3FWRGlyOXB9pnRBUrI1lLgoz
akhNYWJXjevkyQqLw3RYGelXWn/m2ogvqi/dx25/pL7o2An8k39105FV2TLbazl6DrL8JjWzYIlu
NCFCQeCg/MM7VYtUiSo7AXzzaEqYKGfBLNRQE+0k/+jO8lpnUzqNQUod42vrM3/xtHNzj3l9j7Ru
4xnroNYRCld3hS96UIqWyKXhcg2BjiHDGaRQmRy62zkFSLq1D5e9RWSFiyh5labqZMFZWhSHnD5p
PLIK1yrt47+zs/6OTYJvQ6oPGh1THAKN6xiGDsTyTS1+u+6mUm++z1PXLEYGnfWyjsPkXL3gjLv0
fgYAX3aNwWlOOXQXo86ZW0FyvVtK3Bw5HnhRGVPcWBjwDPIzmD1eUU21M7rkqBymx+QgmoIRrZKL
LbDWkt7CMatBN9OYjWuxl8ufS2SBiyFV1NRWTnC+Ujuo24dS+nX57wsCBZ/FVbYGjY4RbjdAUl3F
2BtkixfNHw0RDGdNorgwrKGqDMFA2QIrMg+77GI2F+jUF0iykH9Adlf3Jn/tAvw3Q1E7hwntIzTk
wKMAuVp+VV2Zjh0bZSso015xmq5zSJYmjkVFsWG9rfhVrWT0sgniUgB9uDKD1Q6TYk19EVI16n92
OiSZJVnGeJJCWbAkS4S537k5Xf5me6vbGuXy1T6ZVAxl6BjGyGRnil3aN86kCo7SjmNoWyNc1GvH
sVOgjod4ZH3L20/RAAZHeGHy49+thQt7Y2upjZrrCK7RdJAgsFsteI7bIhXO3S0D0tJci2m2/ioI
tYl6czHJQ6xEekCWTyp0S4f+YGTC6cq1bPXBG5B8gu5TAYkdP/xXTnppVEVrHplv4Lofg8abvMgR
q6XsRAXNeDPEX+9kUHKL1Y15xHiaq8G9jcW//F1EFjjHVmoFc09yDx9TgfXPxysIcwrceNfDNovg
3DhS066rI5aHWgsR56KSv7FGThxTXRkg2OxcXtCuB2yscf5M7CFpDbTpw7m6idhRnm+WWNBD2jNh
AgYgA2cIHjUe5j2oyWLG5YJWR4amWR+wbnCj7M9fBJD2fDPC7VplqJ2qUTMPVUVyWgW0OkR60rrh
9+Xt2pui0GzMOK4VHU0lPPSUyPM0F6BsC1cGe9NvjvIdOWpufpA8EWXC3r5tTXG3KGEFQVpSa0Gr
/0gxgpx1jTdC5+vyivatrBKEMloQWBmX+GRJrkVJk4dd8Ttr/Ek5T4rgGbV3G2Dk9x8T3GU9V7ps
mcTMwhjjsIt91IrjbJ3VJpCJ4DrdO54bS/xtqrNcz4YEIAI7Ps7jozo/XN6svW4whGoBy8WsHcbE
eXRu29a2VYz6EmB4evRUtzgA5uTlt8UReFMlXFV+gaQp/xtg+urBfBTdmuZeiKmpRIk25lFQF+wI
faGnwpxDTAI4yIXcdqj9ogb1dNkFbT88qZIejJOIL3bXVzar53xFGjE6Zkj4CdE4fZ311GNRd2cI
e+57EXC7Us5fQK7dpYgleThF0ksK0JKWVJ6taqeENgKH2WsmbD8o7zGxVnUQhcaSugMQf9NL+5SC
M/6Q+NSdfcW8UiFOEv/VlME7s9w9wqaiGIvCiEC0qs5uHKzt7jGoc88aINnTH9NfwpmKvVt4s6sa
FyHBddZrylxhaFNSBjc1rXNlpeAqVObYMZPqSpvpp6VgztRbv6xBVBnaK3C8WzF30bSYZZxsisA5
h9UL8ZWgcEsM4y+uFKqO+AmyuuKF08JXoqC3GktKj0hg0D7o0LjD9PscJgP1cqjhdtLo2hWQN5fD
w0740SGKa68iFRj/50fsmiQCYCO2UP5KU7esewfThP/Ownp0NglbrnWzFLewoMb3RfxgCnlsd6LM
uyVwUSaLWNzbJEJKe5Zd1Ly+Jz7mUp3JY9CiFT0Tdg76O2NcPEmMEvPUPcqFEwPBzHiM0zuVFF41
CLok+3YsXDOYOoBEFmcH/5nWQ2KywETDeNZCVipujYH+Krf/ygPeLHGhS9Uku08goRpW8WMUF5g5
ngX39V4Ggk37xwRPjtNjsDGrB5iAnOMqF2ydEDbA2u9qIB9lIhTSTsh/Z40LVHTuaxNiepg7VL4U
uTdFvWNW/mWnFtngItPYpJk6MisNDbWC9GqAoo9TNYIsdP9svm0bF38SKSXKQrIokDWCfuK1NNxf
XoXIwPr/N0dTWaxeL/shC7vBxGsXJA+iosdeGefdx1g3cmMim/I8nW3UVdTjdFC83Dc0jIrhnjq0
x/yo1QJnXp2Vi6HvzHHBJmr1dp2RY0F6igMgroP+8N8gU/aSKoybKNZKto+ihMn5GIkJYaTF8ex9
xZ9u5EPpR1/MB/k0+IPXnaIrqAx76k0hGhre38+NYc7xZo2kNrguWCBVt2rylBroi8z37WK7Ee1c
ffmRABuds/s+OjRU8GDZuxDfrZpzyKyvp6RKcLKWx95bFR2rY3TOr1j42gHyRQTCux9zs1bOPVOo
LFtsMAg+JvE7wIxW6TXx8PfuKdiY4VyUSXWcWjVyt0VvbrSZ+HbPBBFwN5pvTHBu2RYdiLlpLAek
Sj1IIINL+th2gJiK/H/n3aKDaRGZPp6WeL1wfplC71qPKjyNkg6Uy+1Pc/4u4aJq48+28ng5eOyG
wI0pzhOjPAMOFIQU4aj/WKjHEtUxytNf2MBcryFrOGkf2AXHqo/7qTFRe1buJC3oF+BYi8W7bGT3
+2+McN8/j2STGXGB768WnrHckviPFZ4sWcfT+59lcJ+fgTqnS/IOFtDNpIS5edm6XdcK7ovdL7Ix
wyVCEmjM6xll3xACys5s3s1J7sW64JPsRyCNWDY0FyzN4AvzbMR0YZzJmPb0q5vhpnFjcB4zV3GH
u+JRRMywe3A2xrg0qB+1pRgiE+ppCKWz9CJ3JNDIzWTrAifYPTgbQ2ss2txT+TI3rT5gVdT8bNVl
kKN/DyygXH5pJUlgazeuvdnia9p6Tud0oHCHPO5+xdbsR7Nyq9XkPDWQteyUowbKnajIRHKJgjXy
AAx7qsFUQ7s5UOzvVhn7C0SZdXpubCghGCIy3T2oFpz+Hz8hXHxQ6ARWyxg7CpYblB0SdwlGp3fY
FZj0n1dePvtguu1hVSAhbJWyXbkNBozwiopS+z5ka/9D2pUsyY0jyy+iGfflyi3JrKxdJZV0oXWV
Wtz3nV//HDXzWkwIQ4w0c+g5tHVGAQwEAhEe7gr478EeRUOa1szCJE+VQvgMHJ6iULmpWjzHax20
ZeH/SSj5aYo66JgmS3NMexVnvX0Ds+Zk9pyLhB2rfhqgjrioFdGYSA2Cbte6Sp/Y7fD6vy2BOnFN
D56liTjnpGW2Ib6rEs8N2WHq5xqoozaVUdVshZSeqy1CGthbpj0RhYA1GyJOOsj59PRJA2dNBhEa
HcPIo/FJ25rv/Sx7+QDCU23gfBn2IweF1n+7GX26NKE3V0FVU7D3EXhM5oOeKL6IvgImeOhcH38l
FvIIp+unNep0NUWXqCIZ8V/uhdYlFOP1SXdjlKnBMQW4E0iGHC7rN+fLacp1kDQw2993hZ4AATSB
Q4bQz2835lfxIb8sHdSvSTPY4IK6eB+RnIldaI6HVsMBhs+3nT1JoPUU7PVletMvA15FHd75EE1C
LdvB65izyWQTf3lN7DaZygzkKI1aq9MSzMx/KA/foz4CWUIvCbJH82nJOPY4h1ujokcVN5VUzqD3
V7olEEfx1KMDwVkS+UT0ktC6BcmFAR6FX3Re021ol6k0k7MQYDz/hhB3Gl78ibRvc7dy/mCAi3SK
/zFHfbumbo1hFSojMOTeVra70vpRYDJI5mEhWKC4K0PUpwIFqwgFlxYobk8/TaldPPRO5qoPUwzu
AcCBw/Y5e4w87jkkCfXRflLfbAWN5aLK6Keiuv4vIfgmmN9F6FLz+QZYx2+/mVTwjzMFxBoTZknq
4WlRQ6NIbC19P3YQlg/ubVDhv4i7RBAFECmb1fcle215uQ/574/2iwr+9TBbRraSCbFltlEOHKvU
6aTa01LZGbfQUJ+P18PZM7r0lIKvqdBFoCJWiLw6YFCObQV8bc9VZ3L5qFjhAhyqoD/TFNBe030p
MOxNslos2ml2RKd8Gk+JL4AW91+FSF5mzLxvQIkAr0f9QcE/sdO7sDhh6DSLFQ1KzZkA6TjcNoX1
GldRMDwLyoPQA5OuSa9VmXyrsow3O8WKyTs3+eDj3hlvy6Su+t5Kz8hBCDec9Ngo8+PWgeyzr2r3
+Buy8ta9MbLvO2OYqkr7OcqMEOJhXjPlbmeBxa9Mys9TvZyUrPOP7XHOAE1ejpUIwihXIIKEOFJe
2IQ78tjCx08cHAOaDXeZLOCU0xZFV5A8+iKKRYptQUcDg3xfylPq6PCawWnuylMHVPFFONV+yq1l
M6tY+42lXEgSSnB/NbgMZt1VnotwxTBh3yGO6YidkVutDub7pfN/xRPD8yAqcJYdOJZSccWtXrjK
O3kfoDdnjxlypvIyf539ydOBn954lzovIFBBdJSRokVgXz3H1fcWw3htWvsdaFSPPzDPZakwqoy5
kBgZmh61WjqNBobdu60DJCZ+MP/ns0iF1LKFbInYC+l5G8WbWEOLaKganxSna0PgDftwtu+X5qOW
paPagiR1HV9G4bNZt0TUPDjePWZ2u3NMGn/RibqhdVD2Ond+cVFeCWER3DEAi/G/oPzFrRJyTPIW
RgUZ8H8tVbduWjCetXfCmZW4yl0jeYTze3Vrt3tJWnDtcvyEWVJFfoRWsCHpENCgCnaz2De1EAFo
kBY/BNlVWtVWDVcvDC8BaSpGY9YOii3jfaRHTrItzmB2vD+BvfKffwK1cjAwb02ypnrQIKtv70oI
gUkQG0aqCxp5J7LlwHqIB55VdpD9aZV6S0xmroltBkfCXRwS4ZD6JX0RAfE8j66O54t5N/OSNZ5J
8u9390hvNGI0mH0UytprLT0PPIqt/+C2P9dEdnpnoFT0qSsJDqolUd2yVad8jFzQjtvbWX0V3T+r
Xe/dh4qi61a0kiqhZzzMmAPvjXNt9ryTwY5lP1dFRcxc1cdZWRBfNLsIk5Nia68CYMB9a4Of6UU5
zW4W6F/4YCLu2aCCqKTFip5JI3lRz97wCfmU24DJcYGGcnYev0iclut/sEfYZsAECEYgyj+EuIdm
lwz+ffXbuOIFod2kL2sD3rzovv5U+7Gfc08BOVu/5gE/TVIeUyyDBhJYEZVhIMVd89zdYzjkLhrx
mAYP7ImHcmYf9Z/mKHcxlkWu9TRBJmW6ZfMigLLReOQEUt6SKHfJVNR3QAwDWNspv5O9LZBD4iOa
k+CRzntfssAwyIB/rojykSKu016s0PAYXktwlpf2eIuQ8mS9oMXoiKqjB6kbeemX40WyI8lPq9SV
a2S5la8mShJL+xjJ7+n2dPz7nO9E161azZpWuYRbrBIwU36N2Row9B/bYCdg/6yBrlelnSx2nYhg
VY4vTTUBRPN1HqCnVPMqY7zFEIfZRcW6MwSlAGIcZOnKnaULd5lQ+lPRe8fr4XwTujg1VFE8KBlE
QqJ5s0EOjmFMzlchX/XgsGpUfFiHpTf0bdBOhELxv+9H8j4M2c/9fpVKPeTLgIWgLfYgtqn22QJ3
gFvpYwlCKvP78b4xzamg1TRUk1wl1Kr6Ke/VTZTBcb7kTmW9dNnmoGFpZ/XLsSHmPYJrBBImYFvD
vOT1ugp5jYpV0JF5z9Y9GMue4tg6J13u5aXg5OqPY2uMihAA4jow4oDw6phfodyu6K2+GKrMCNTH
7CF7V26suyFzyKyCcZYvA5iS1qA49bwkgxGRiF0kdFglwOMa9flGkGFNbd6YSCSLUD23d7mXuYLz
vr6LrwqYkkCYzru4fi1CXZskn3jnMdEwYqJKQRAsLua5P2H2wyHomjnkJxyMSxK2MJgD2TpMgYDN
9toW2HX0aBOAWtbs2TP8/Fucg0rf7gunhpYwRhoTn/tm+/VoE5s6mIxUgveliziNmBc5UNqAsK9Q
H+nsPubm4b+egmsTlHP2VSVuUk4IgD+T2T5Q29xm94lbvuqxq52I/OMcqHeK4h576a9n4tostZtD
07RZWbUQxWpiT03BdDhmTrTeJRameHmYMuJ51/Hr2hiVcitirkubhGkTrQnBduloaW634l/HK2L7
/+5jUfEkygtBXw0k9lrsdrVd3jV+4suqi0KGioGxGqBfdPuEh8jjGGaegp1h6uDFcZuN0wDGyNEQ
T5IGFfspfhEt8Uasxc9rlAZKGz0NRfYXpIC8VBQ5kHFGY/x6e6lTKBUJoM5dDpjCR4+iBwd56Wi3
so/U0f394WgYs3RDhvqYCNwmtcvQslnyRjcIF3JiQb08MYzKlgR5AIIzmkrdPt5cpp/uzFF7q/al
2gJkRHS2EzvfBFuKZ2h8Qp098mPj67Expp/ujFEbOZpKVCwzbnI9V5148WYRwDGTA6NmxpSdEbLi
XcyMja5p0hFATmk4R/HnvOMUntmBcmeAykyz0QSGQGqnIPpWb86/yAhUW7Rs4TEJSrc6/X5Ch1sc
hIu47UC/ZJiUQU3uo01tZsgg6O1dNQv+3Kx3mT6G/bhy3oSszdubovJf0YhRNZRQnxmMN8O4ayb3
9z1g9/s0gbmur1U7kPqPNUOIx6rtZb0v29OxkV/TObJfYEfHhQLycpVaxIwiyyiBYBjwsuVCdNZG
f74UZ97UOnuv/jFD5/LxAnbN0kCFR+39KXsWW56jke9Kh/XdOuhEfsiqLqu0QT8h0YFGDUi30dW7
3WJALYYb3e080CY8tN/FG+uB9/zirY26vkxhWocCmlnBpL0bdQc9oq/H34h1LWNwCYSJ+Ac43ykD
TaNtAzItcAtBDK6Xe1ep74QllBReQ4N5XPeWqMsxT7o26hOIiQDHRuRRgGvy0NownyM7xtN1fuM1
cNif7efSyN7uApDVKEOdaDBo5j+6FESIsa03D4vcOHM/26rlH+8kMx/eL5AK4Xj2L5AQq0soY45e
/9eA6zGMz3pjwy09xSvv8wdScuBdy7xlUsG8MHvUp1Q0FNtxdOrGmTaUkGpoDKbvw/w8GxySTZ7D
UGF9BZw9gtAgWhrL1BJ1KkyKmJD/A/k9xodnKCwdbyvrrtrvKhV082hYt77FXSUAA4FPGHWv28BD
/bCd05AVCbqKkMqjWQSTDIvqB7zVl/cUjoly+BTU7+3r+k6IbYoXbimMuaydQeqrqUQwLd56BODB
kTWb4EsAXD31X5U1TEMRKY0QWpeCy27LtgueYgykWBjFprZzNkRMe8sCKD4SZ3YWt3gwbhI/+zK2
7mjZI0ZwKw9ExjxCTaZZU9ZlDIDrME6dxSaNajAkl2rQKhFRDrvEKqaK+ig4dhZmuLTI0xfEWsDu
UGbaOtu02Or1YKwi9Em/Qhft2ADL+y0gTeEmoDPELPt1TCmmAd+0aYRAkS7berMqmStamPKrF+fY
EDOa7C1RH2obV0y2tXl5tjDne09mpKMQaGbz03TWbfQMkOKnvuVq34/tsj4Unta4CRRoZoCM9HqB
LfQKpaJL67OuIjbr/SmTw4gLlGSm8nsz1GuwaWZpUAoTA83/CKiAC/zz6pZYFa9iwPKKvTHqjsvE
QVXnKi3PmR7ZrXFJEl6Lh5XpWDIACfA5HYQNVKYjzqu+NjI+VquIzqCHuXhb9qun1l/BR2ET0oFe
f/yTD/WPyQ/d5N3tVo0JCBtyBJBO7W1Z6O0YpEARR+2Z6e4/1/UBkdgZWeZOncQO0QKyja4lFk4X
xY5VeRGEif635VDfaKvUvJW2yfpge4ujzAP/vZObuXdshu0KP3eNSkLw5kllc9jSsyAvbq9IdsP1
BRIC6Gxx5wsfPazdnmWWGovSDOL5FELl/eMgXro6d8otcWsucIP3fchp3tnSpWRUen1AZzEKt/m7
vkhOghafAnqV3943ncyCoyZlQZWR7hcLYrSlSilGYbe9Q2pujX8/Db36ferzS5Wqz/UiZ+cuS19S
S/YSqe8dY+pccwEzyPFiWLc9rEHzUgQ1BADU1DWRlYveNVFN5k7NkwyZI93t/QFIadJDiRweV+x/
sGegTqoAT4Rb8PozdRaqBpWir4F8ks/rX4B1noYv8ifl3JwbqE7e8g4T2yD63SKIJg3DoAvpsiTn
whgBoDCeRy8NpACoLOmp94lC23qT3PLaNVyDlCMuEeLruEKxLLnoH7X70tHd0V/91YUStMtrszGO
sY6ZsH/WR2VPBgQOBCsVlSDOZ6eEUqBS/EGxCc98C7w4GI2R8eS//maLXlYYjZHAUIFik0507kW7
uVFO0LM5Fa1tfDr2SXKdU1GDqK+Juk78EYTSlDlg6AdRTI2wBZ9msj7M/ZfUuMkUqPV2sxdliX9s
j3HPgy4b7EKyAlY+SLNc20s2CA4PwNCcwRefut3YSy6SetVV23bimCI/RS9NUTHHAtU31ZAM6nJs
G1UXSg1TM6NiPmAHwAwmzwi8QBtXOU/VhLmun8ZMKn/Z+m5eBkg6n4FmS+qwqTpb5xKkMFcEzhod
OSaImmgcYr0W09qqEGVJReneUHIdTNNTHoz6UNpV1X8//lTMw6XszFEbqOcZ2FaNujrPjuRrl9wT
oLWR3kwAj4hu44xvCY9LkXW+dhZpENLczGIryqMRZJsvi7MtZlwCIOaHMgGRRq6JZg7d5ogqDQjA
Ws8xVE40FdOzGVZBeQGUWPIyr3B+8IYdmR8N0hOoSQF7YNEvH0vpNkHPEROFmypKIKq7zk48dPGd
WWYT75OR6ED7PJpTqqaAD0QS6ejR9EZu6TVU7coSRKmGH5+zL/EFwoqiL7tCqHvHLsLaTEyy40Dr
RBlCpNKaGvQjhZ4taiAOsV/H+WMCjfIVasjHZlhusTdD/v0u3cjiTLcGpSnPeZ7ZbXfbxX8fG2C6
ukqeV3gjikRvibKAvGkYmgSlttPmg3AviL91QRqaePFMtzFeQi7HIOtDoe9lgQAAXFe/dNuMdJ3A
T4UxgLVBZU9xl5vsDae4/xrdkw8lWjyDrE+FIIhUAPqe4i+Bfh0wV5qbfQ3MzXQhMqqJiyoYxrYc
9C7t7lZ9mm94hWuWTRNxSjOxsTJoiq531dp6I1mrBWPo1pd0vGyJ6ogD58IkX4b2+L0N6r4cqr7W
GvBohtYyeJm8nhql+f3XvW7qpqESsjWcZCq2R5aWl8uIovUCkmYpuxUFzvAGc58sXIkoAJkkQ7ze
p3EAFZ0UYVx/VFdXiR7LtfKG2uO4HGunLEXE3YF71zLoIgWksOMhFydMFvkQUHfqk6w5+RS2Lqo+
LgYxMSyoutwWLwM7B/1VTZJBOq5Y0KqiShdxKUoN+hpGqJ6GsM3d5D4/mSheF3eyDbIgYC9nmydS
zVzqziaV1QzauqXVZBgAWt4awgNfOY/RktSxGNTtUL6GkBH1xTSraepZEoVQuQdfuyPZmas/5OEY
/pHwJjRKoWCkYfAbwYmGV4hSntfDinqycj9+RkboW3dVQPZv80jVIvLW07GnMHbvyiB1pITWVPJZ
2fIz2ih2mn4Tm/DYACvcXlmg7o1NmpPZmiQ1sALxMTo1PhFzbjz9efEGPIVMjuszzteVOepriY3S
qkARTQFya1ufvir9U7/8PuHO9Wcif8TuksqNqEhnkm7m1nMremXHhTLwlkEyjZ2FdKiHMUrxXeof
M8YxWofQbggeOtHvreKUISHEiF0uWRP5GFSEvdo96gBvkV5PqgH/m4VLhasq9YY38QHcX3mgQJqX
/8rirZM6vR3KxJHeYp1DMzlK9CnXM3toeIB3Fp7B+NDVhqADYTSgvEKv5XGrR1T4AepFj317Xz1w
4HqYm9tstfNUya7D2l2DZOYUNVg1VqgOk0qACQFE0JJef8gpMwdp0UYoAw+OfkqD8rHxM5cERdHf
vK6wF3C38feVda6hGITlIvijP0UtOB6hpN5VuMfU4S227rlKxKxQjzI0aALAe4fL8mM4ZuegWqMn
UCKes3N/Np4JjUjsRY0tbHbrLp5sy2/Wg8Dp9nNtUosqEKSbvhySc44n63k8lafR8OTv1q11ikGF
aH0t31Co/IP4JWvgKkXPBvJPGnUkukgfiwmc2hBiG9wP4qPBbWewGKPQgSNRAQ/DKyazDsXeJHUo
DLwhejLlf9601IYmvJ2ZmTMPCcc3WT6yN0O9+TIDTRKh2rRQ0J5kzAOvfx1vHfkz6WCy+32dcv3Z
WCql7DB9JNSNDeltMBMtdiw9yBi8nU41j+Cds2u0CiwBmiNqQ64yXr5moOafMbzNWRFnx+gnl17E
Qwl+5ikYkiI0BPlJGqu3403jmaCuy2KOikyzlilYKhlN1iWSTqjt8cIS46GKR6NIaiVow/zydpzG
pOgiCXgGQ+qC2UhvInN91KPJq/XOPV4Qqw8DW5hutCTEC0A5ryOgsQgC8Or5FChb/D0f69tsjjN7
ygxXqZIvlokYOOWQ+FTmxgcn6Dmdksu8it+P/wzmvhJiaIRgcPXSxSg5rSA8b0HgSFbOdfu4TJw8
h+l9YJwG2TDqS0h/r1fZgu9v2kY4uzK3UHd5WOcvUmHwghFJx345Uj+t0EzDypxIZUWUjntv9dKb
wicw0c4zHgmnksYjYWMGXCDTUJ8EVS8gNmRTd0EeBKqtPpgoMSyvY4WUHvq9ZLIhqDtXgFKYR8YZ
Zc4jj+Wae5tko3c2l2YzxVTARhYgzcvXR8l4ltOnKeOY4a6NyrAUZdGzsl+AIH4c3Og0nuTJExW8
kk2MipXuHDQvE1dtkuWFYNxBQ8BATqAo1Ok2QFBfLiu+n3nbTHZ0Jo8JE0XsDrt5ljFbVJx4io/k
fqJdZm+S+oaA92gqKmFWKG3ZLQh3PwNP9VaJ6WSXmEqYJG5sYZ2EvUHqA6KiLpubVk6BZeSbLRja
t2FC1QjiL8cnmmeH+oBDB1H7lUhyN8uXATxGzeMycopRzLwRWGUZT1kJSqg0FVc0qcIoqpUVZmH7
1+YKb8mz4MSX+bX4S3Hwpm3tyIFywvHCmCdgZ5QEgd0J2HJtUjOSu4Hs2xEhetwWL2N6VyIR+BND
FoIheg8oWFKG4kGPs9I083MWQwkiCc18csb4Qa2CYztMr0cq+v92KK/f5HxsphFeLyaveRcM66fj
3yex9RcX3/0+5eLTpoIMeCHzl2LQ5q+J8qA1igNpbDtTKpDLS7bJBeyRv/nIJuXl0J0sN7FFmCIF
8+2yvtQOdHP8FcqQIOFI+U8z3iZS7q70bSzIETaxuEDm1Kvc+qV7m1DT25z10pyLW42zq2w3/PnV
qMR3UyeIXbQpSmEmml+aB0Sbl1VfZh6inbcwKj+wFLBh6CZ2UpQ/xdZT1nCeDUzvUDBmg3IbarB0
UX7VshgaefUErjNSfpgC6aPBxiOVZS6DKN3j8pdIkev61A55kmqTvOD7dOrTaKF4Y/CKNcwvsjNB
7VTS5Goljp0WDGgpL6GgfFuFvwSgP/7gOAG8ZYJtXBN1mmurAw9qP7UFoWyMMUdMlGH7/6LYxYzf
OzOUQydlC6LDFd8lSz1Z+dJIQccTNmXmnsrOBvVRpmidFzGusWPv0eP0ARDufdmyP8pp3JYx86oF
vhWUopDOFn9pkeRKkgLsbIWTuXhxs3m1Ed+uSl04SY2qO94Lxx+KvbydQeKTu5ui6GvMnaStFmwW
xnrJ2FDpFG/Sqejtzv4v5oaYDohJLFQzQOQIGNK1PUNIxHWFXHkoBOI5R0vNemudxMUEwcW8Hy+6
X97PN7wCL4MkBRUM9OExzwsNmV+K2ZGYGP0MirFwyvrBH2XtvR3j5nMbj9alX6QHQ17qszyN232c
Zm8SdB/spTBj93izmeeb6AWY6G7IukldYkQpvd56CLK3mhJqbX1qLcn730xQnxOk+uaaN1A+bKDM
tz4Nwo/j32edOHS+ZLQnDeQzdIhKzSXPVA0hCqLC912Eeo0ltRbADcofLGRviApUhWBmRQWMZphO
g22Zz/LwfLySj7IZff1idg0vOfMDMkSWuvP8HIxNUWXMVgjKz3WZ7E38LBYn4A1sbfAXlPiasnFF
ngwH64DvrVL+b9ZdLzclNLNrWbXj7gnED842ljY4hKOaR2nKOmx7Y1TsSnJLzlN1NMO5ze1u/rvU
weyQfq1i3jOP7RZodsG1MT5KP9DbtLCkOIam51xIXmKg5DRbjliPnAPE3DyVUNSjBoBzTHUII+Aj
RSOCKu2c4B0Zr8/xpN2O2hgkuh4Yvfp67CI8c1RyqzZGVS4m0CdCqj4ZivDU6v0ns0M7FLqaEK/9
emyOuYno+YM5ypBVyFxdO6QKktsqx0T5uTTT9KEohOXWWpbJ1cABz7mfWZEIllDV1XVMcIqUF/aa
lG71IIKAfX1W6s/CFBwvhRlwkWYQzI6KNiiNpjGHeLIiIpxCOLAIq098rm6MEwj6/gRVgF7rP6Zo
LM3Yd+h4ASsXLkmawfn66F4oZfM2Xi350/GyWOcJYRuYLjLQpdAaKupWmNogoAKU4vDKczhF9+bQ
+mr+eGyH9XnQQwahl6Wi1kT3C1VwbiZaBY24YrvTxh+N/uX495ktBQxWyeCIhrbVL11WxCB5ibct
O0/gLdfRxlA/KzfYwTMqackTgesIbi7aNcctWB6+N0sF9cowMdAXgQJABwWrYABIoPXOGr0dr478
Ch3YNdz1yKKhZQHwzvU5GvPMmkby4hbzH2r/tmyZLUeFM0e3cvU6pA/H1lg+sbdGXeqlZhTNGM1I
2vVA6sPWWuwFaF1wlHHOLPOj7S1R8UGaUkHWcyHDmZLPBshX0pv0W/r3/DCC+nJ6rJ+b25ELyuBt
JnVL1jFI3ZoM6W/emV/EtXOHrvyUAvFqrfJLmvWBYLX+8Y6yvGS/Tio4LQBNgsFX08JIOo/aF7FD
rvRybOKj7PiLj8gmkE9A+yEho24SzZwhHWhFGTpPwr0m+N1l9TAt6Q9vCwbmzgRjCyV38K9p37LP
eUh4S5pTcctDRDGdZ/dnUK46rRFqEtCXwfgERGXMs1FhoqG3c+Pb8Xo/gJlH66W8dBGUXKk2KFTP
DohTa7tLbOsm9nInvRBeKw39YFL/BUVK7vDQS6xopu0WSfltmeIsbsMIAef0tRoMezR4SGKmBcU0
CIYNapT0FdDK4LNpMlIdEh6sKkxiThGP6ZG736e8RREjXdaGGK3Q5VsUB0r+DP7g4y/EPGc7E5Qn
VGgKbHmEUkk0ZeEkdW4fl6dW179WVRHIbeoZacKrXzOXRRBspoVXCVDz14GyrfEaKmtsmxBsvvjZ
8tPH6Y2ARYBudMp3MOY88ebVmQ6/M0n+pF3SbQrlKvdWgdg8K562VPd1PodisTqdpfJ8nukVO1tU
HLFyc+mMHNVd7V7yJbe6T0fXeIJOBZTKMdzZ2rVo86mcmFbR0gb3B3BzcMbrFWLS0JKlWNUCIRi9
GKB2y7DVBzkkjHXdKb5vB/v3dQUw7LAzSTWOqilvDSNG4pgon9Npsq3hqRt5VIacddGz2LEiqL3Y
5VqIbr6rqz+iXneOjwDTAsrIKpobyEo/2i0734gy0EDqNUoRKsR0+uU1Kv1jA0x/RxdRRn8NUZ+m
ZDHjNS/jBsUvsfJEkF40IkorvAYbzwjldcmyrJgS0uJz23TPfav+Dbr581Dkf7QWoodrEBoWuiS5
bZVh6Doe4uKW3miydAKWL+zq4nS8ZcxvAvqc/zdDuVaXyb0UpysaCcAM5fLfQsQJQhwDdIc/SdJi
TAcY0IUuNEHCKRec4i3PAhW80y5ftEIGSVfR3C/Vg5Fxps94v09F7laYanXTZjMU8sJNrOyi9Tkn
x2T71D9fQadu7wm8Rq3aNdm5lMI2blwpdcxtcI8/Nc8IWefu+FmTiLNh5VY4DK8NVIy223zl9aWY
3TBCx/Rvf9LJH7EzkmmYFoWyshpmtV1/7lf7Qz7IEZz1e56CHjG7KwJ+1ZG3NOpMLoXYR3HXo5/Y
n9X4WVf+nnnAYpYJHecMVEiQjQZc63phgxELaiJsZogUJK/RMko84Pc5TwBWQWJvhHLlsgK/uTpk
Y5AZpWt1nyIgIprV3uR7aVY5tngLotx6XcetizVBAwg3UOYfxvZYvh07HLP2vF8O5daIa0ujVZUR
Tr7il17m18JTfCLS7mKwaQ/Wp2N7vBVRDt7LWo6etaYFVXOr1iergi9wopnM+0Lkb9j59yxHeNQ3
IG2b/M1HUVFxNR9MVdZ98bB0t2hm93hso2qaXiILJWYb9aTX7GYznfS7nKCnINvDrRH+ybo1ULsR
fW/kmNd/k5xUYqdrK4o9y11vujKopcb5x7ENJhYCx/ofI3Ta06ZIkQUM+kKLt/II7gLQkvQE2tx3
pCL5Q7b9kWq2iksOxWigB1UZ/I/XK1uqqRzWEaF360OlHByINHByEmYhC8mxSqoxAKXTRTnTAOdp
XQCkWIRD2N/WzmADFebFDvrEnIuEwcOtmhiFBLAfAxC/sh5YdS1X1jgKIREvMF4lN0zt+DE/RT7R
x9m88+Bk30yOy5LYR70MwRoDtAXewuDIo9lO9T7vZbEFOFGs73rZT4u3fH4eFIWzkYyDcWWGOhhq
hWo61keYoyxnSguvnwRXWl+XPJyW07EzkoN8tCQ63EMsbpWaFBg7E320T5Xx+9cx1gLHEzX8H/Cx
lNtJdb8UqYkUT3nUh9uuCGXDP14C0xf2NijXNoSmk4oGxZ7xnIX/UpSonsHv30A2sYcIveYAAvnF
CjdOEZq9dz/XRiV84zaLxqqOWoARIDQlfiRL6h4vjRGG97tHczdIStxJiwVwjwmamxHElo/9+n5s
grkICEBqOhRH0GakLuMSXQghW8v0XJjjJR5HVxAbziqYxwb04xjPxj0lS9Q+zUsdJcISj7ioTK8e
B3uLYjfHjO8ycd6xzMX8tPTrfs1CHAuFFqaZEJ8wONBBpmvgfRWWFagFgqiSaNErH4nb7uKSm1GK
K1BlntdKSr/FkjaBu7qykMn8/qfZ26HOJvhsM0NcLNABm60tT91Nt+afjk2w5kXQhiL9IdC4oEdJ
nR0w8nZLhkz83HcflDXdc+I3wQg5FtnV3wSXN7jGymoJ0kEUcb+K4NWgFtVZ87xAETMF17FwP1yi
1ZYuKcb100t9AZxn+5zdrAFvUpR1NV1ZpcJQNxhG2idoug1+E6oeGohBHcZOA+00Hpyc5e37BVI7
OgHAiSH+xQzBpHo3zDOIqZciyJYRI8Vgcjj+fkxX3O0mdbSGtRy6rsRuKtNZtb5HHQ+1Tv5a+n74
uRpJpMKDNEJsuaqwcYY0ucaENoTpCsWrMbyYYHGo4iU8XhDPHpW2R4XUVSih4+6LHsTcEUdgGqfC
i03djwz4Cs8fWRF2vz4qdU+KLQV5SBGfMUuMBn0ZW6c1Gmtfw0DH7z+udz4o0XiVFdn71PeYEkRr
LGyXLljH0j3evWN3ALHh9W2rt8OWpeKEqxzz8nNVh+IqczyOlb1eLYPKTsRJ3RRVkLRgdtYVVTvw
vp603O5fpTNwPv4YrDc8OUJWO+fKJhU0EiB85GE0rHAmwyhkVCp7NmfnKUaV0iOTIQUKpLb4peSx
zbPdA0qq4E4Cly59dWWDUXZKjtLRlGunerScXGjfIyPifDd2zPjHDH1vDXluKmDmwYs4Bci1Skx/
NJQHM05f2q74/Ac+goFHcAASLTx6JHYTl6jvExON2QXcBv1FEIPfNwAkBWDsGOH5lfhC7sBxoemo
IEAJrn8DXVJ1B8oKrnIEOZl0ZEJGoSKhMDUJIKlrX29Rqpr7FEK3YK59TYPC74LxFehMl/BF85gH
We9vRDo0wFA+VAh9/rU105qHShVRsxid9UOoKnu2MApgacDlNyeTW/wh73l6dXh/oloF7BeD2yCb
BngkwElEyIGQlUTw9NbVbVIZt1zeBckKHORFSriiAUwRqeWNqWrlfWtpgbk0/ghW86XjVWF5Jqir
SixmSwIwOT43om+AJGez4j8JTbtV0NN/gIsp2iImYNBywTfgYMDlXnAMx3iEU9iJZz3wugnMbAYI
PYB5kKgR+r1rt9Cqrd1GPUHlx+u9BQNr6GU8DZDcmV0R744O2ABeMGSFpL1J6lPFwrAMYgXPSKX7
GLrYax1GMY9VkBWQwFuD/2kgVDIVysi2lGWer6Asb+SLvNzOQEH1WYUkVOW8dZnXCSCOBsaj8KxG
TeR6B+e4KvVuQsl5goyt4Wy+4W831U0CGaPPi9cRlVuX1wNlbeHeJnWF4UW6RpisB9ZaeVcVP60/
LSWHeICZWO9tUFeWMJSCtMTQUZ382RO91CPKdpqnAQ2dQxfF4iQX7CUBnwIAsYkZUSqPydatqaFf
BS5eqBSnenEpRuWiS/Pvc4WagPOAaIgADhX6okqSaeumAXHC2B7i4i7OAYm3vF54Pb5C2Lu3s0Ol
gamST1K1wo5+q2KMtz8JKCbFaAxiGhtwf17bncQeOtrul0XtXrw24D+xIAS4deXi9OOon7QJM1eT
lfqrMQe9Vt+AefbSig2nkMX8bnB+nSDL8E/qoMnLhEdmnUThUn5d/6qlzwpvGptngYq7gIP1crsl
epCIiy0lJwQQdzIsTuxl7+A/66BbnmCnKOtIldaAcFFIQX6afdXPzrx7mL0YSxNVwBqBUKZO1QqJ
iqpqiihUpUG3rSl/r9JMd4utqjmBiWUJo38KWEFFCLebtKWohCylCRn1SAKXtnGbpplTzrwrixVn
91ao+wMkUFbfEmk9owE5QzQ9L1p6Z7TrV3Pd/OMzxbp/96YoT1ta6f9Iu67dyI1t+0UEmMMrySbZ
SWrFkeaFGM1YxZzz199V8rG7VeJ0XdvAgXEAG9pdxZ1qh7Vkq5WBRxbVr0a7H6Jv/+3vM3o2GEBA
WehRirHYx3m6WSwepNr6bWHaH/jDMjCRmCN0XRSl8tQjVizNpsbkWEROXdQFEmpK1w9D/xLrEAAf
ADgwjDCqGC38HJXaTo8BwLzgEVXH7mS9jcWTor3UyxsKQnYtc3RtNbu8FEeV8aKiNKtjqRUClE30
q61gpyhQqA+WTyFhM4f35F29xYuz0X9/IWxs0jIpY1BYogMhzaENdCm7ym5CgYd4u6pxF4JY5cYy
nSp0II/TitdseJ9yTm2Z9/cZdZhNUVDkegR1fIPeSXkk5F84Z0yLAF8HQxCo89Ek/eKmoq7Bo70F
EHeYY0Pgre5tzXi+rmj0Dr4q2lkEo2hqJ5lGmQDartKa22qOfDPv7isiB/XQEsAdKD+uy2PvDPvY
GJrGqw99ExVgRYymSQLYeKO2gJXK76lq2Savnsz6TVYAo12JMCuAesKewBjvLIzIGpNTt+/XD8EG
G1YGo1hx1snL3AP+tzig0eTHR82P0ArnNQO/VA1ZOYyCZTNpEs2oCCYBRWc5ZC5IUD56ruUtb5/t
iwtgZTHuU17GSa3aeAom7M1JLvBEg2y/7KJADJQTb7j4+gUabFVv6WRtKvOEduowdrU3NpSgvfK5
h7qubcC6+WxAUypncpoWZqA8TD+rLegIb3VQzekSxhfiE4WAKQqOL+WJZFK5YskGazZSVERnyY3h
2pTu7br2fek3ff5UQLr5fCo5K6ZajkELQDLsgdGKMvYc98TXt4TOZbQH2pRvUWrmlZY5ConRic+S
q0FHrXKKEB18ul6X++QDSE+2Y9Tdrp/yuh0bIuMoZMyITno3mEFuikCL/KUrnTO0vBYHTwrjLcDj
iLssYcmzvtf0XQpkyn6xOCrx5Y3JfjDGX6jy1I54z+Y7AQTRAM+pP54TmNy8HxzLr73U4+WpPC1k
PAeIxcylnmFgcrpt58FJwsi9/n3ozVwGDvZMjL/Qc4CZilYnBKQunXHMnTh+aoeXJfl5Xc6Xpxgj
iC2qaGXRG3UC1p96U2z/5OQxNtm+danLDR1eU5Xjmj5M4CLmYiBUrZIBby7qmsC8EZQHFdy2LSe0
f1Rur9zfhz++kJPHeUiiNiHb5FA8Vgc6VFMfx6cJtQfrqUdJGQVlCh0tBmiCba/f6QdF8TXhjAfp
2zjsLIUUO/lOv+t3+XOq2/D5Dngb3vJj6E0ORXXSQCOOuRcVfJw8T8LRzw+LuTh92mHftC0aIdCx
vDoo38XWv35EngDWfRh4pzUJTA5jbHaURXaVcoYxOBETDczPzjBcBi1aLNgY0FneJRfskkfBiSjf
tbRp/LHkGNyXJgRrCIwXAXg01ulSLdqp5o0K9oYao3jjKXnL7A7/Q28K2L2pa3EJWzk+ki09L+Bi
GbWsR7gp3Bwrl8q4kSKelfPMjnEnJtEGfWpVAZGl/SE/FZ64QZPF64LoXfNFL7QbNEv7fYOc9Gj+
R//MVpVSYzCtogYyd7uTiFugQZu4udMrdtLYyTtdhav8hAfKxDnxFxpxJMLADxjpiTUP2ywBSEoR
CXg5EMcQWFRkaVLkOGsnIcAD2R6mP8SJB7zM0Q8WGy421LY2czhoA5jwOvSxO4Ch67o583IeFpuo
n6VJbRKSAw9jcOUN5tWeKFcf4MVPgOFwZVvG6rEreOo9RzB1hVdcpcw4EqUK9SjLqW5sAAfnkh15
Iv6C8pLk0Pwx4YEGceIqu7doxFqUyUmLxCr7JaV3hXTXEjD9lt+un2tdLbBWijE5Exu6TAQQtKlP
Cwn3maSiMxnzvWWEj9dF/OabnWXQ33Dh5Be1b4WwAbhzhvnJl2orueBzOoK0DRB3iUMxmIkzPlCX
FS6c+smHyX79bGfZzGcbi4RCjcE5061Jy8tc8yh5KjKvyK3d+kBzh2X3V33/32VfZ+FMZDBDU0jq
FjozkJuBHCPCid80e7t2OCYSTONo5ZoW5TspF238Pzsaf2Hb39EaPAaWW5HH7shTFiab7M1FmZpO
GbGM0WdOCL2xJb19uq4uH57o2qmYEKCJpdqUoQKE88ZGomzEBxCeLW7hxrvIxbTCrXBsnienmR21
t8G3Tr8ebXDxujO/Sdf//nxsLZk01iBoC1KzztV+koAuRKcAvMydAWnR0P4/hmN/k+SeRTIP1S6Z
zWSQtXhHy9eZF54Ep3bN29GV4WNwWk4VZt1ln8Uxj9S0x9a0RmD9S/SjX4gzKa8FlmGvf9Avzck/
E5azFMbHDMOMjfYUtR7Zn/3lRXbAr/oUH7Gieeo2IlDXojvezhrvYIzLyfKxiaIQBxNLf5Keqv4Q
kV/Xj8UxBraClRl5ZRUR0qFqelBS0DaH//niGP8hihhjTptQC7JDEW0WTNwrgYBsLwwArvEzfAHl
SvBfb47xKW1JimwEAuluTLZ4CVfZbFvqzMm01nOes0YwjkSpLWtZsOC9q+f8VsFyBMC8Tk0pbZCg
+FqhBqOSHqRl4YxlflkhZjWRcS29FWmRoKC4RWngC6/9w8Q0Q7Vf9ukfVSCfVKAAUn0UTtoWPMdu
u5fvrV/l23XF+U0C/7/TmxhB/BwPSa6NWa2hyl4P815ewMStYpkXdI5JvjyL1mDZcTk+dlFtD83g
9xhVUKps05EArItyBs/DhTWjbuW3Lhe/iHE7IbIAtY0w1zTvaHVsClrvT/B2TLBwPv1vHrzn0zM+
pwVYQyaHgJmoXGRwDmDq7fGDS4iWGqtAeCKP5GTtGj86jnfXb/6qV8AxGUcEW8KaB6hUdu30VLej
m5DHPpd4B1x3DECBAEQTHctlrJZy1Uw1IE9QqDAIKH46DGNg0+xJuTPuLJ8C8fPaxl9wcf7U67NI
1minKtOLBPZUHOBdbWmvbjVfR7mCVzH4zWP3LImx3B4MiZhCMScwZas7oJO7hukZDn2yAIm09Hgn
W8+Cz+JYg+2sTM2qHBnOVLzHgg66u0Rza0xhJrHFmSn4jV3+LYx9/uX52JpSUWcY28leKOpzHsSb
+El39cMIe5h80CJuefbAOSH7/JOiMm2wZkG2RMIGmvA8D5T7NIi4Lyeq3F9t/Hw6xu6iucRmRAti
ROOBcoIiAc9t+VbxTUyOzSgTNzycyd8kcmeJjLmBYKAMl2QMfZo/FY8q4j7YLJvXxEuRQjXP/aG4
p+jyAsqeUVC/ph6PFuA3Kdz5JzB5QK8OZo5DA9bV7VzQJjoFJjYFYDaqQFCYbtDeCq67GI7xf3km
ap2aymUPMC8iBGNCTjXJNtdFrHux85kY/xKp44SQibJ/hnWcOI4dELyfzJE3+8ITw/iUeURZQpx1
bBeYzmi9z7Hb9Rx//Jt093wUxpsMQxdL4rTQQTnt5+KmqLdgrPtH6wp+timOwuP1m/tNvfMsj3En
SdFasURdMwivG8QdKARtpjUBwdbfElhO8V5QbH6abXcA9OwDHmMfx9xZ/isJk4F60+Nxo4AUt1MP
Rdk4TRaibkd4cYh+INbgAd+MoVSQzYGBiNF9ANblxAiH0B+d+KavHRklyccarDCC07r9AZXC6ofy
XHuVz/Paqy/+S9FUty5e/KWk9UM7KJhmB2E1YBzcCOQp2n21NwfH+G6iRNn5fTC9lvn2+hdeU9pL
wYxtlE0zLVPWk22ZR/YcNnavvDfTv1GjSymMaYSlOc2D1XRbADDibSr8DIHmfCQbcjQf5tOE2d9o
X+2aH/JheC42yY640q/r51xTo8tfwBiOCciIcekR8CPjyUCJMj5ZqG2LPPJMqiLXVIixFyFThh5c
ykhlUFou4+8CDx1uNXO5OAj7xs5HcNAB+AkfjAx90GNRxx7R5PGLQhO9xhCWbZ1JqmvEqmqH0HRn
KouUAxWzmtRc/ggm/ZWRFc7igDePgf4Amqi5n3RgtVR8aycH2mnhzIusJhqX8phQ3InLolYFIISW
h3xEHkV9T4OGTw6rAJNmY8s2uVXv5/vrSkOV4srXtJh4rOqdIFkNkqmqRXdAb11RKXeCMdiSJAQz
6ikNMThOiKNA7PySOi3SIInQ0zJ/wHSTq1tkc/1QHItnn+FK2ltjrouAw9F1YJNVdpEcTd7AF8+h
fdkWiyTSAEwI5I9b4IHbtW8mtnUvgCXbsLWbzF4cmkTVzUP+xpuRWC2fXGoL422kskzEJYczpdMf
wzb/Przp8bN002C4mwaqkLxaCheghqukjIvJVX2q2hmp07yzgvjH+NzatWOONtoHrVtvAQuIuTDg
LHIGiNc1BoylBnZAAXXH2EYsVmmymHAIeT96IGVzq4JXll13nmcRjB1gTL6LZ6IaQZgtTpU9KfDh
pKnsbOK8KFYzYGA1/X0YetiLOGgN1VwsOh2rvMWMhhbZXWnPAPFOXODJb80DQJZftWN4K/5st7SE
aQXE43W11i/UotiHKlaHvmSkljKZRiziVSPkx6SkvBuhwkvk1l3LWQgTd4FWlWnWXBCsPlexLfr1
vkL/zPBKPywc81e2N469u2yM5+iO25lZ9wBn2Yx9RE1kLD0g7nbkeXgdvMGdDn827vLRLhVH8NX9
P19UoS9ugEX9fauMdeiJ2k9thsUEKULVaJ5snVdH4H03JvZaUVgOwA/MdyoY0kNSelX5dN11rtvB
32dgc1G5j6Jiwj927VhuGuO7CsTFUpXttuP1ODlnYUm+B8ysZ6DESrZmjf60hKyptvz/dhjGb0xY
aewSjTayll+T+KMSHqJxL/GL2dQ5fA2i50tjnEfci2Mv1Jjr6h3jNvSR2j5gWKh2LbxY0sIm/GEr
nkTGiaTiUhqJPse76bYHSOVN5ZVH9QSCoNnuD6VbcblDOAal0H9/4bXA5xhrRjeHQRdPe6lPHxQr
vp0llePpOT5DYXzGLIJeSwaYF9bx5/QPDdSbd0tadZEt53XZuiBaal/GviSVXaYtmB2u68tqaeDC
ghXGbSQ1SduGIDWhNNyCXXmhYOfO5HTPaPZvQJV64lUjqMVeUx3WZ3R6rU4aXtTKKPuAf3PN2Inh
OrrU7cT3oQXoXMwbz/pNgn3WV8aNIMxKwPEQINQe3G5b3IL5yZM2CEnb6xfK0RqVqWoriyjkiZGE
viZiSUZONnVr2jkGw66LWU+HwMqpYQTLsMDN9lk7jSZTLWvEmyTZljdTbNMgM4CYTb2dXzSw6UQb
48R7ta+e7UImY4KFrDSGWuCBMCdBL25aPWhi3rmovn3RjgsZjNXJUkrUUkYiW+eb2em2SiBjW0vY
jJKdbmfUH6sbrHgCKIB8u36jvMMxdhirVY7HJBjUMG9QONim3fStlrmCzqNr5wliLE5rlSbV1coM
Zin8JY/WoTTA0QnYZB7m1vqD7uIuGUvr+0jow6ZEBW6HoboPuqz8UG5R0vH4W3yrwe1CGGNhgpoa
kREWQlBFP6wptaX41/UPxFN5FhslzTQhksMYHWHMIgJF/aHv3GI/7OD+vcKXtsKjet/yVoLWk9fz
uQzmVVzWuSED/JlshQIdGkphnYCLNPkmBbE/vWk39BVQ4j7bINyAA+IBjyH3+sHXFQbLL1h+krAT
zPyCaFSUKMNi5k6ptyCSAruxrcz/FLriI5OjGzb/E8IkDnPcaUsXg5pZB69Et1sKzqt71etjyV03
JOxDgkn9s78qVDNvI9p0UiPZLvoHs79TiWoDVELLX+PmMRc4I6Ufg1ZfPMmFRMZDDkNVx8SczKB7
ybZYBn5tn4SbzC2Pwx6dYwnVN+I0R/1eeQw3iLZeuMeA6eZffLqL38B4TNmY5VDCRPVOLp4jxTbb
11nkaMe6lcvAbFUkoGFhd//zzQ6TERdYL0Eh/EXc0Z7GtK/2cm+LHrhVPW7razUPuxDHaKPay3E3
iSmevIGO9nGG/WBgCxz0W9nLYYYqDzx8Vfsv5DGKg3igWKWJ443LURg9AoA2tXm4/plWnwAXMhhV
IR2q/IOKrLk1b3LcmiLZY7MJh+frYujX/qqR5y/FaAPa7m3RzThKF/7QmkMx/SttO/99epUXGesC
rF2hV+AoiuZbV0aONm47nZdK8Q7BxMkiNhcLrFJCEA+9U86SYy0v169pPSe9+BxMhOyUIVFHEyBY
3Ut0ioPRr4/NXkhtDDoNG2UjfpNeyRtHJk/NmFhpxMLcSrIebmUfTF8nCzzFIaJLDcCyKEiCaEM8
XklrVaQCZmastGJemgXo09UMfNNZPwWG5Utl3tr4D2+xzc3JSFc/2IUYRiuyrE7CsOymANwJ7fcY
TCoOtrVqjm6v5m0XUhi1SJc4FhNgOgFxE0tgU4lKALFVECUM0w8AgdvXPxf9a18s6UIaoyEpdooi
bN4kO0GebHBp1aDWTQxHHqNNmvH2DnkXyKiGWNcGGsZFvCvS5tla0vcm5DUzV6PjxXmY5GkIhdlQ
tAbD7D44YHfEn/E4+X9sgK0677Mc9nUSTmYKiAcLgwS34wYMnEHkFqU7gC2AbrYlf4i89ImjFioT
LUhNZCMas3iXt96SPgoAzyXZXokWONnMua4UnO/Egi6A7aETsbOXYJnSbaOf6sLxERx7VZkoEQ1l
Y6ad1WwxTPsdjWF3UPRDnPKQWHli6DEvvHjR0dbo1E5BnluOXgo2KTFpafIgAjgmxBLdxUm6GAqe
B9u4O9RS6ADiYdPojRd33FUNGqKvWCsLE1AmijgpUjEFGh7f9b1kT/vYz7fRvnHGgFfWXu2mAzL8
L7eqMr6hSTszquk4MLoDnrwpHvChdj3mnMuPTUAuY+l6beFCIOMfolHri2bQw6A4mDs65KTahZ2f
ZO7ReArOeIkyWxoryqCAmUX2gpk2tkYmjh+nP/bLtwKxEsAhATZvfBz2Qvv0Psr7ugJemVDEfjN2
u57qRm7UtjQKN0WB4XGTN5D4VeOBZCcjfQWGAMBjZeZchVbjo7Wmta1VTCOEz1WV2DMX5/erwn+S
wubJjV4CWd8iYdC4eWbHP/5kRNRuVLd14xzdauxtumg8bP6FVwJuDyjndIDU6owHbEHpbPZ4iuxU
Yx8WlS1YPB+7GjwuJFDzu/hkgiEUkmFUdFoaDB9B91HZ4mvfeivsQg7j/xa5TDVUnFBbPlRbeTP6
S5BjLnvZad8pPmUFDhYrUHl7Zash60Iq4w6zrkwrwLKQrXqMMDxVeVJgbJS70Z3d2os9Hp7TuvtA
Uc0EjpROQXU+32aMSmGZSHUYDC/9hgKZCY68pX0baSMHxOUlgatLxOjv/S2PuVVFGsQmtrCaN4pa
Z1dScoPxjYdZjx4qAxCSw0vZztsh617bavyVCJZ3XT2/2h46OBfimesdiJhMiTZHWz2MH3qpOdaV
9K2pitfrYlbdyoUY+jMudHSq07EYyzjaEmOe7Rkc57YokYcqLI6J1DsKqbZL0nDOxr1b6hIupVrG
ZOjADUBxW3SAW/SUO51dIvBglCO4fsDVROfigEzUyZMsF8UO6Bd1XQeNrNhioTnDlG9IXnk1r2nA
1VIm5iSJlAxKDHJ6inOmOljIII61GZx6i+frQ//GM4uvzvOzmjAu2lgULDe3yBaIQO5yMfxWNtFW
FolrVTx3tv78O18lm6RmUidJ2hgJftfb2aGSP7ZeIk/tXLOwsx9RYL4J3K4E54BsotoWmmBhIMXa
Flb4MISxVw/T0QDNQzosnIjA+3hsoirpQjQC1h6DL7edSyfw8QTcdHZ9mN3Oibmt73Xb0+DMNPDy
AnH+sxWofTSNxgwPumi/pGGyKzS/e43YS/TelY/cYaZ1j3IWxzhQYlV1U2qNEVhF4pIkssP4uxR3
znV7W82FrLMUxm2awOdMwxrjn2p5CvVnuM3rf3+92ozmtgZKHzy82QZLnSptVAkFgDnfZZ+W1TCt
sKmNjQ62X9kVAzO3o2PLwalb18KzUMYbK4URkhpHCyYxrHtfCnuq8rKAPeOijKLKzq1qsVzOUWmF
8HPO9zkzYhQkLaUJaL4S7rI5mOZhUoldzr4xY4e0PczGndDBnYn//Ln2WSqjJ/nSzGU/4VUgoUqg
SE+G8Y1zrq+3+VkCoyNRbi016doIOxaTV9/MN71PNtbGcMpDe1AAB9kd0eDccqTybpP5htY8EFLJ
QHQlBtkqgnCoq36rCRmCe9wesfXh9N0czNqzXNUc9flqep8PzETZOK/UUQGgaGCK0Skly12nmhtw
gHMc2FcxNBictZQRM5tdXw8prc/JTy35kbY3ScgJp7/xkWcZ9NtehO5CJmHRjKA5VI/qbvxeHqu3
Jrc1vx3sgraltxUPqma9kH5xLCaEC1JVLhIofrDoOCCmZu6ybwLVxrKKh+n8x+tqQrXgs819vkMm
gOvEGsZ6ClELVn7hY0Ul5xvx/j4TsEdZxkjgjGS9azGQJzplwZvM4WgB244DkGFuNFZvBYIelM1B
xD8NzkgqTwTjmOZQKDGsiZcNIWZvx630rNfJKdF4O/vrydvfymYwrgjYxWGXgaNoFxfvU/ZYWrft
dIjSb4SXbfOiisG4pGWpZYBaZgmGCdsNCJK96jYBCFP9ov+kDokCB2kcTePKpKpyYUpgDLXqMM5y
jKGPm/YGa6cO8Gl8FOSc/lB7hUM8gzPU8psc7nyjjIuQNB3TQSXmLaQHS/qgyko8dSvdtF6NnazZ
xQipf92guCIZj5ENY9xJbW0F2oM428kvxaVzA8oxfIjuQ3t8BGjFfxXJeAxLjARAr4c0kSvnD8IG
TPo9Cn8ofnITYnwZ1Amn66fkWQTjNma9Vc1Eh6bKLeIJqN775tHkTUivz/mePSHLgS2Y0Yi3fobX
hWbnz5O7HIB57ZmgVdkofvUsAMQZG3xYxTbsnNO25fgtlhBVabAnLeetEeANcEOWJMiranP9Dnki
GK+yFAuJOkUwgji+06rn2Ly7/vfXRwbO12cy7iRTU0vJG4ls2wbo+OkP6Ia+Az7Yse9t4cZ0p7tl
t6D7nHvqIQKyUOVgOvQ/HpJxNCChjyfLwgrIXL4t8qMs81owHJ/J7tWILYlqmBvm8cTGrvRtntyI
ZUAmy5Y1zgAxz4OZjDeJjbonWlnFwPUeNwMGnvJN+xS6nWaPGKcFihh4Zbg3yHMoLObsEjagzxV7
AtCMEouewDvxyGYe7SJIt/VWRTFo4i0L8lSTcSgFcIXkscBuQm+0zjQAxnyI7evayfEgLMRxYYyY
SkO1cNsr2CXpVFtYJifF1N91MbxsymQSkMyKp6wealot/LOOlvrCH39SyQLG6/6/SWMXaIyuL1oh
QqYweDMA+qkbLj7YpgrMQOg8PBWO7rMTOaGeYH0+RjWkz+vBzs3phZiCo8vtJq9SB21Qn3M8zkdj
1wGiRhbAkEow7XcYZzs7/RnDqz05pIfZs3ZqUPg8CISVL4jXhCir4DwAq5vCYu8QjPqNnZ5bQXSI
byjFsryNbkxbw0ZgzJ3vperwOR/+LIzR/FLKBDVWNLoj0GDor9sr/nzIPd545kpo+yyHCaA92C5D
RQGUsOi37+H37jD6wx57a950lz3r7oRB+dwbv/H2Ob5+wM9iWWsYq5I+szF/aoZ2Wj4awmkpPY6W
fPUen4SwHY4Z9dUoylCDbLwZZOm6QytLwkZFib5CNtL8wQsyKzNWnyUyoXRIddDbZJngN67kZdsP
Lvp7sPE5mJ4oHP2g3U0b8ZDdzO7HhvOvDtsdXD2ln+yK6rAV+zZL4qVHa3aXY5dTc4ptHAC7zy0H
gPxbzvyTDnoZO8BTbwSXdwMroenzDTBxVlKFWjFV7LZ0L5KH3d2dPtrkSEYneQfynYO3alBNfs2b
ivqNcYI6G0x+kgYO9M9JfQusg1CpsLUg+tmhAeyudVMF0TO+hJ/5yva6Zq0r1t/CWKpjvV6moSn7
aAdKj+6hJ5Iw2NowZLzw9xt9Ogti9GnW1FlYLLxa9aN5BwvN7fkuvNMOFIBOfqBAocXe+L7s8tOy
o3hZdFvon0MR0C96/g1M9iZVWq8lEwKXKIguEJ42ahoflKQLFiPlILHw7pVRHjNqAJyvYjxQS76H
be+qae1c/3JfI9Xnw9BfcPH2q9pcbaVqzneG4QN+S6u+De2bIN8kCy9E0Wv5aoXna2NytNkilhWm
qJ5Eh8nT0KXTt63Xg3dFtv856wp0/tM3Yt56jRn3aq2AY7LGgnNcEztcJHcpOVnFutM+H4mJSRGp
RBNlLoAFRoU9iPdms9G15+sfiP7Sa9fGxKNuJINU07mpvgU74rBvmuc8fhIUzrNqpRX2+cYYf5FH
qTkCUoy2wgasbrZA8SoCC1iOSBw214+0Urv7JIutDElz2fVTgp0t/TtirN/7JaAmBiTpNtLmPQCF
Ao5Ajh2xM9qttACzUgdkifRgPIhO5IA38aHZm4f2Jx3OFrCZ9I0jkprmle/GloxAEyJITUbIbvJI
AIaAPQFCCrg0HYo3U3/jMUCvPEY+3ynjKsDcGJOyRGwXMd+E7nvtN9+078VeupscckLjiI+3TlXi
2hEZ31G2vdSVJfpwdONWxq0mbnrEKtRNeKqC8CE+oVnlKom9PGR+9nL9fjmmZzDeRE3HeeyrBdu+
w0GIH0HPbA8ZN4jypDBuRMzJVKYS/C89IcCU3eg23UTuYAP9giLIUuvouHVmGsSu3SvjVoQsbppa
wqamWGxK0IgWnhHfKuF2wVuv0d3evC2nk9GJnFDA8TQst+hizDHIUTVlK2YPY0NsQc+d0TxOMS8S
8G6VcTVNM9SyoSoxrHF0aOFDuNHulZus91SAitBdjcbYcDnaPjZ4r1wrWzmq4oVUmSGEKKyGPiUr
V+hGGzDOQBYAOGL9pLyZWw3Jg4VUMJCD6Kk4ypgEiP55tQKmKoERBfTeFhjxGN2N5dEQ86I3A/K8
ePquvqeALtam2Sg7tFt9DVVeLtTIqge8kMlo8tQ28iK04LdKDki/75a3MbH1Azh57ihWMNRrtAde
trb6nS9kMnpsmZkmz0iKdqlyl7TfNOVxqJ+uu4F1t3chgwmPFWCEVKHA1mcI6oAXwZ622YOw2OrD
8E6AOJvcZQ53ZvUDwvmLJl0IZRR4iFKrkVM12jae6ie5Q/b15EZO7Ss3eJW6E0jD1NlLggQPCm7w
5Nwq+4gzLHEWS4JJmWSb3+c7gCG7pW8hdi4OKLAIHt/RjldVXn9NnE/MbiarEcDHjTFK8ZpYPAzK
+KmffAsfFjAnGFse8AfvhEyCnUSgvuqk2gys+nExH836bsjeOHqz6uwwv4W3l6KA3JgJl2UkLpGc
lxSpwhK85aU7aEF+1N3ofSD26MmlXZ/Ub8KWZ4g8uUzMnIV6xCD6aAVmmzn9/GJgRN186YZHzvmo
bX1VUUs3VBCVWZgtxL+/yOvrZCFxZ8kx0PU6V29sSsxWPFJmymEvbtXMaUyHgtFl3LXo9QoKmO3+
Es2YvakPqmlVaEGMoAcEYbS6KX1gGOcv2ozJQ9nrILTRMfw67nl1sHUvdxbNeIMMi7VzrwjwrFbW
PMmFGR1aU1s4ufJq3nNxQNb8lxLlPTVMP+YpqSlQ8rSG2z1aN4O/D6Mxe1u9rI6zXMF9gqBLyR57
mdhcOvl1/3kerWW3y8dcVIskQyzqXEzYHSxPsinqhgWswnEbvwhc7r71gogMAlhd0UB+yDY/ijkB
+VyC4abwOy1B1Zg3KuzIi53eRS3ILTZY+SMeb/zuNwc9i2UMfsrFOiSmEm+LgwQPVu8qUKfrrnbU
7jBI5pOKSxuxaoIXB2VMvQJTpp6a2OM18we52iXySczf0qV0lbj/N6nbhSiqShfWrg9Tm5iqjkhr
vAjFdkINWC5uE+7QwAoyLFKXC0GMWxkqS6yaHsHng2LJrTwLlDrZCehlXh4kr5T3dj61YOAD1c59
+nMOcrdyxv2/KsEoIPYF3RvAQz8emBfnNYYyt4ymQOWZhM8oDbuZ0gVdPd3pROJ1qlfHdS5kMZ+x
bHo9juQo22WJdWN25JBnxa9Rq3y5WA4mUf8gkniszPyUEH3L8eJUKb948QvZzHdNozlRU32gxegF
sOxLkGKeWgf8Lg3z/MrWqvu8EMd83XzqCllMLLKTx9cF6cXwx/XzUPf79Th0yl0Gh6bFtkWSpJKT
qMUapTR0m1wTbogpuvUSPk6NYMd5eZtpM0fkeuYCUty/ZDLJRKm3cpYoQgiNBREHRWLNbRVlfApp
X7/xVrG54hg3M5YVUUO6Y0R5wQpMCA12+5qhDalshG0z2tcvlH7/axfK6GYRjfCkCYAhrWCx7hL0
cMEhwPEtK2P9sPmLG2SUcFlKTSnkGQAkt+pd+aM4KW7xgOaqLf6MnsmpPGWb7Mibkluv9F5IZXSx
Laa5xp4HeuQg8H5XsXRZnOgkc+0M3+LvkUv8atMfkh/tIdpb72CQ4Q1vrN4teEtlOuRP21uffWoj
lk3XDG22a+NtZAFq+36sgn/x+S5EMMqiRtUypFkKVD+jcgzxAE6oJhQ5OrIe+S6kMEpitO0SdxHJ
dhaoWQA2BZqYvXSv2saddqzB1sS/ulU/ciGR0ZhBm8Khm1sKK38TGs8Dl0to1S9eCGCUY1KyMGtN
he6YjxTrRwtCV7mpXc1PH9FK4pe6eMrA5LRNpc2dGKcJRqQkL0IWjdeeU4Igunez/+GNyLwB49X8
4eKQTDKbRrGQg9YZU5To1s0bVCx2nWhjTHQ+LXdYN3EoYTmJ7OV1nN3rivkbncHSsSwBO0ZkK7RD
qUWG0WHOIAEywuKOfnFr3FD4amVH27uFk75dl0i/2BdPpqkiYrqqyeZHefoios+jUWLnzNCCuiNe
Nbxjxj+QKq8hvFRpvfh8IYmx6xnDIkRJUH0aQBSQowVobsXKDgPDp/wY1inmrUasX6ZmqCBUBEAH
0Hg+exKs6vSl3oHfRD2Gmk271+qrltrZe0Yf7WB0dcdAiDfXL3TVBs9C2WqXpneT0kdgdFHMp8Z8
HTLOoNl6WEAUBw+2JVvalzVK0uhLVsPI5cpJMKP0wapYAgkfj82HxWm3si0CnzNz9Jbj0VaN8UIy
YxjDHMdTqWJecZxvSXc7zzdazDndughVUWURpBsWC5dZW/LSTSNEpPo+Hx5bjNorPPtefUbqZxmM
EwszSdBmTQwD9Xtq2P0mwfYaWvIFRsDCR2Mz7GbPwHzYjeklABfgPohWq8wX4hmXhkVlSZPMMd/V
5XNRHGt9XyZA5UHlI0qxiPhYAeVUrbfGwFHM9frAhWDm85EZL0MhBJCSeVw8OqqC5u0fuSP8UB96
LO3J9vCEWcl7bkt81cVcyGXMcAwbYhayiQakFTtD/9IOgy0AaE/teDt7V7XnK3OFXHSFZgpAMAMw
r7MYqjuO35b0n/I1f/Q4/zrPVzaKWeiXDkyP0Q5Zu2WjZrYd9ez1uhfhnYRxlv9H2pXtxq1j2y8S
oJESXzVUlcqu8hQndl6EDCea51lffxd97k3JjFK87QYa3UAfnNqmuLm4uYe1Ijk1rDmpoNnc6egE
K41/5FndQ2FAcOGI7HCRkFpaRhaaXeRPye08HlrzORBV5EQmGGCubhgSKzPYdiqwUdef2mKx53Af
Qhbp+vfayG7omEyDFp1JiaZSnbNilSFdWqOHk/myw+bu0tSWUH4uHO3MlNdytzBcjAYJp8z/xPv3
htnyV8tDdbNvwIMZgtixsa3sUakEWa+Ni/O9BQ6vwN8qwxXK5EgeKoSRC3qwogBMgCD1RSAyfi9F
F+efB/a9QQ6hhsHE4HwP2XMJbb6qkh2nTnI1s7wJJaG+6J/e8d4WB0qSVhdUgeyrX2Cqt/JlL3IW
O3KpU2HCz5/dcgf2Lu+6s4hscoBUTBB+mMcmOaYxsQe9cdP5qWwj0fuNndH3odW7pfF5xHSkBrKV
0HVXT73HpglZJbqHdkDngARQcJA3gh1Yw62J+R9wvwKe3vvhWJf4lEXL0nvGS/MTNGxucJv86jG4
71o7/Yt2Pwnu6k3PX1nkjlwtt1UYpWAm6yc/6e51TIJc36e/rElXNKQrdQsNVe/XlGajog91Kfn9
ccRLfldhUcRNNUd+al19px4wECe6n7dXdbHJIe+kJ7RviY5cSZ14bZQ/lcp4EKxr0zPUiw1ur4y6
lYOkSSV/iZbFplLuaR11F6W6LfTJi+XoiRSVp4bjnT4Y3+eUnuN8FMDK5iFY/Q3c7oGTiuoR0yuu
INjqqVmJkYEyvdOMUN5fX+4mnKwssb9khZBBadSpkUPn3kgHu54rd5keCyl0huaf64ZEW8cBZSO3
QZcoVuSniXq3RNK5HUQRhsgEB411MvVUl0x0l+ixPWGGJd9dX4NoWzg8pEad91UvxUezLF/KoDyP
hdm4Ne0Eh1dkh8NAaWnjQm4g+QgyWyfTDkoe2tHkXV+MYOf59sQwyFWV1tj5Srkv+le1OVNjdI3l
P+dIBPZpyJaZ4C/UTb60YbS0g2AbUsVG5cr5NysW5fu2w4uVBe7ESnOvGiTCLR88S/+OTQV+Cv5u
lNoe5l3okEPxrIpJLtku/HGFrMxyhzTVp3gIJzl6Ez4rj4Hf75JHcUfR5j6tzDBnWZ1QBckwUs5s
rKi6CfL7xrxT08QZlccPuMPKDHc+izmdOlrirq/I4Cl545UDOlCaOQQPr6j/d9O/V7b4g5rXaBBs
AulAm3I3m+NzVZUnyLoJPHwTD1Zm+OOaDEWs5fhy8kyBnaM3ZaI8sMgEd1JJRxZrkGbJ14o7LMK2
ksy9vi8CC/yMRjTRDOxpOURopZqcFHCqQm/AEDaibnuZrusgE0KMzue29DJs8Ih5K/0vO2WwWd8a
ZHeQyptvJ4+lY+SbwBNVBrYd4WKViyH6WGrLLIKwtBxWZ31Sb3Odfsr04vn6N9zo42QYdLHDxQ2N
GppRF+I+bVGTixztQM/Gic0shK72et0W890/UeFiigOjgPZLVARGeuyayAEw2VF4IsEnWul2O32/
bmsj3fR+Xcx5VtiwtIOKpN1kHiYoFMv/hEfLH1AOY/MY3T5GmTo7JR+ZGX1vle3qyipKAGVWRaME
Tqjei+7NXb1nomjBE64P5EFDcXl8MyZb7R8HTtISY+7bAifBhPRk4WZ3OYrx3S9wr+0zJxZ8VdEO
cuhkjHMemRrCCJIcuuFe027nIXW6bpfmxLm+gdtXyMVZOISK0Sivd4WOEYHp6zicyvJTCYItidjI
CKMDwIuFl6XoxHGAVUOyIVZ1Kz4uzamqn4JlV4hIQLYR6/ei+CRrQqUqRiOPddDAwR8mtioJjpjI
AIcazdJEdddKYGyNKr2GtJxFUls1FyqqEgk8gQ9dOnNMp2RCpZlqIbSBftBwH5XSjuSIKWohBAuc
gZdTBx1ZkZQWMuKM8K/7NH5FM8YdGkEO6l3uy0gcYxyocDJH/xqYtuiJKvALfjA1SqyS9CHqYSrq
6m3llPLZNIVNvKKd45CjImhGstqc4TCk5fb1nrxan+Y7xtsZHa3HWLZF6YQNnsF3YMXPo6bh3JS1
hL4kqnpJuRySpHaU8psWxPZA71PZzeqXzlC96wd7Oy90QSyLAxEyyao8mAPykJgcYBV21s1veugt
ZX01Qlbcv8TAl0PHIUk7yJkxpjpa927/TbHl+/LrcENuJ8f49TYsfepFDSei48FhiQ5uQEOp2PFI
A0fSZCeFpELUtXZcOOY0CLBS4Dt8IEQD8CZEjUwPhXUa1FdTfRJsmSAE4hsxZq0zstJqLExuql/N
JwXzOOZNdKedyBNGWO4mLzukO+EUhuBq44dUu2gycpojUfNv8xBGTMC/EOzYkEm4Ew1UMi+4Epzw
Km7pmFm6OSAOkpqHrA3u1Og+qE5tdNPXEJUazIPgk4r2jP3zVaRggv8s68uUaXQOqJimXg65DYpY
Qd2x5Ykm7kSnjq9QGeU461MPj2w9Fcp4UIW+ib7ULuO/ng/lFxHtgij+4qXdKj1O8fpEV2f1o3OV
0o7PChYZoVcwm1kUFmGwpdmH7iC4ATc6at6hGuXgJWs7tZDQS/4W0KJf0Bkgf70cWd8CdYW8JH9W
xd5b48ClwNS2IUFP/u1mgkg0mrrDvbGHpMhe1Kwq3EIOVJSkIOVA4DLBP+oDkzdMdpYbfVEVWwKl
EHXLj6TafgO1xguqF4GU1HAavOCGG3U8Ne33IhQcg+t3qyZz8Upgtnre1klxjNDr1GqVndLwEASi
ctH2YTMtCNtYsoJ+gfeHjTbWoIK0qPFphfQyQcCQi+iP/+J3Fxvc7kASNkkinf77kEInF3hTwfnp
sUAc/ASCYvD2d/ttjG/qJ1ocxXmMUger1id3unVXVN+uI5TIBLc1hrw0TRs2aMsm7kzB+vWa94Jk
3l88+rIMdgOsQHAk0BarR3B+DBh6G+6SHePTRBn7tDgKRgUUzb6+pr+8di8GuScoo7iEcjRohOaj
inIbOmQOP9hpBf+AaGpn+868mOIAPgwTRckH+u8sWHhDnwaXFcFqyVafss/AP8Upd9l+6j8WX10M
s41dfdRAzcAWN8+pz170DCTIK3XaXe6/fdJXKmp4FS2Ue4FqJqEdtO0kX38wSls+jc/F3fBFewxv
R0zrNs/Gc/00fxeZFbknB/ODYlT1QjPMx3ffJhBytONTbIgG+hgu/BkUXD4lhxthRQwLieb4WM53
SgPiXusfpfwZat86ay/17UfCOFRX2Pi9RsGV/X7jdKuT9dhgrGHpU5LcacqHXHJlgDtuVhi3QdgT
aY/hp+pW+qE6OfiIwd3l1Lex38a24qggEPrQA2plljt0k5QXwdJb6TGR7xP6MCZfNemX4GBvusPK
BnfaLJ3KdT8P8RFZWn9+rvdG4xiPzOsZkfT0ap3b78KYSmSUO2l1WZFSTgCR8gNimrcePzSbQgZ8
3mngiIDGhyuSHVXYNfKHS7LONgVKrqxs8N5JljCVonlCgth8Sh/LQ+8ZLxFmE1l/7ZJjEkk7sqHh
9L55kHxRQLB5ja5sc+s12nCpqwB6bWlIIm+Uyqe2GWYRRouscHgSQG1yShlBd0dtCi1IUB4fJa86
jD/UH0wTiN6Laqfb+3j5phyWTEkYWAbGu446dIjLY0j3avkfM2kiTlx9Og5JhmBOppZIod8kjwU5
Kv2jHP/H5IbvTXABSN0rUgLCG3qYlM9jvaPLayGkRhHsDR93FD1pJTDOWH5wAkeI04Z4k1mufFdi
Kl79Uv0D3jEBKAr2hp8kVLTerIKujZFoetSbzyQDcTNaH67Dh8gIB4ypQcG7ZBXJUZ1P/eSFSJqZ
hijYYT9y5eRqHAwuc6iO8gD0HZCRlmzoJPvavvRZM8xsixpURCtiG7kKAqjaLvkSaPlxaf2wfCzU
1wH5xv/uq7G/YWXDsEIi6winjoV8tgbZNsMvViN4g2zewJdzw8+bFYGc5FMmt35t1kvnqVUifetq
Nf9GMKjhmIVe+VSJgmgXGuC9EPieAGt5LdNqJstAW1xcc93Zk/o4EVc1/KFa9iG5nVtfGjP/+icV
LZeDiUaxitgo0WGRJbdZZDl5N9gzSeyQ9PYon4kiIk0W+QkHGrMCHVNLb4yDrjxo6IQJyjvx0KDA
83kCdsy06S3JYWR0GBEuK6BJTgC2kNIt9iJR0e2H2MVldC6MarQgkyA8QA91UmMGcgnlV8wQtp6s
tLobZjEEK8M8drNRtpy4aStbmUh01xa54nfDIArHBYjJc7NXAZvICvr4SBqpzWwlkuWbKslSgeOI
zHDg0kKFqdY7FC/ibNwlGM2vIiI47tspndWH5TClqUwFDaQBeBig9/kt+0R3LYjxtLN1Cy216nMR
O0zxRHwFbD8TV4Y5oBnVFpp9LZpL2IsmPfR7RqlheJDQZNxq30XhgOhbcgHIIila1E0pJCyUT2P3
tY1Fz4ptA5ZimWjxJ0Rm52UFnOYCLqKyAQ9QPyMTVr1OiShXJLLAuUMcymk2a2DnieuzLH3NPniZ
XZbA+UIV9woNqijEHLB6XFzFzsCoNd+XPtNQETFgiFbD7f8QFF1VByj/tPFTmC12I0XeddwVWeC2
PMf4w5KOoLuYrG8zxt9HkXropgGDEQgQ09Ap4ZZQJHPeQ80WCZv+JphuWu1wfQHs3/8juFj9PrcA
c4yHOZSQ9YRcnR01nqKdSpGQGPuNaza4MNk0kqWWmpYelLS0m/knnTB7QHaR/uX6WkR2uEswUYPR
KjtkhaSogKirupMV3UmG3CvnRXDDb382A+xsRKeYZOVMdUZcphZBYjBVK7vuX1NTs9MP9awZFyPc
HTvSoF7KsjcPhfZziA2b1sSGKvVHXPhihW/bNdOsmUBlkB6j4qUdj+kUfAj/Vxa4i9XU516nPdri
ws/kIfvExtr0xGaalpB0+Dq6EAk/todeqN+yGT6s7HJwGTbgbcraPEIdiOyxVccSTRVsFKq8b/ai
qtP2Qf29WQaHnFPQacHQK5EP9eldOGj7ZapEL4FtB7/YYH/DGv9LLdW7XEezZOMZd4Mb7NMDYySM
9wuabywFkkLWgclfXT9X2/coUShTecfNo7HTsLKr50OvRSXmU0dndurz+Cyh8rocWz93050k1JkW
2uNAqVMMKR869DfOx9FLwWrGKr3SM+vBQelnJ2Kd2dy61fI4fCpLfQlHUqJKiVnSHfBQ8ZZ8Ctzr
X5FBwh8ouLLCQYapJ92ixrp0QIo1f8LUl+6CXiDIMfxUtM/QQOyOiWFC+jkUDrKJFsgBCQYG+8JQ
QF4EVhi7LPdLogvwkH2iK4vjI3Wk441wiXLDX7LmvoaCo9xRL49HyMXIgYsRlofrH1PkInywLvVl
16RFxzo7Rk9H/UxrHXI/OKxfaqrt4iQkvhPsHx+QZ4jGp7qwpEPtSU/VYMOonX6Nn7vcXhKHuDGm
Nxi3bVI6ceqIcoaiD8zBizSHgyWz9J1m0OcwBeN4EUo7i+quQTCzqyeC7LwqC3aUw5rcivI0ZIRX
80PvqY7mBn6Cifw3QtsXJrLd2KkbnEEej+404STEJtJdDgsvCgrsHMtMXkJ/PNafF2RIk6cU+VFj
r6KvhVH4inLN26+/lUUOc8hItcxK8UgZFOBqtcv3qh9roKfRwaOYOSLuKdECOcwhcdIU8RSGvjoX
oCiOQUtx1uPylg4HwUkRWeJwB3QX8ZLFAFN9P2PaqD1ZfrRL98WNsWdKgoET7emr6Cm0nW5efU4O
clq83eVIk+Nj82NwoTS0z5+znQIlDMs1W1v63HmLB1ZtdGjcGPfC6jr79StwxMc0Wr0UoVmjw1ff
W0ftZbhNb5QdU9KJML5fvowuROoiB6rkz8Vz+uX6B98MDS8r54d4ymReNFmC4IGk1zKaFqzqVo6j
7jbRibn/iCmDPQ1MGcwjnBPRQp+XskciLSVfMsN0MuMcV5Pg3mI/8ue3vBjh/Af1l6DKVGiLaFm4
nCU5yE/AdEwY9kYKLbxmdmOIrAhWtkF9h6Q0uVjl/KcZYhJU+Rv3Vednu+EmTdz41AHnUayAoCGT
SQX7+zQcwsBFG5Ywetzext9/AO9CUKOUtaRHYYg0XWp3tDqRsQW7mK6LlroZpl6WyjuMMcbNmGA+
BaOc8eO4nw4UfS7lpxBqEv8PZGXB9pXtNLiguMMEWylJFP3hlcNwLvTifTbb8s5wwLEn8J3tO/Py
EblbK26GJJS7DOmEOTori2LXCboDI8XRl8FessCOCRVEIn8B8otN7uLKzLAtLYiIHtV9d6t62Q7r
+7WAhE4G1gmRhv3atc/JhcYS2nJJ2E5oV1KV8xIUlo1xgmNeDIeRor0tU92JWPcJIoRMXXbh1Plm
uuxzJfOMTERXInJZ7gqrNS0NYzWX/KCK7ZJGrhyXdoJOguuoI1oyhzoq0SpCSnZTQmE6fO5TUWy3
fWNddpBDnGxIB5nMmAIKvyX3HfVzLwF/fmanOR4dTK+mc5bY+QidzDvM4ans0yjsZdoSiFtQ4qia
dNvWrYBofTsXejnshIVdq6dUCeKODvWP/+1I9sdT+BCfsuJQu+wE4nVzlzwbFZMPuL5pG2wI7xbH
i2/KZt9WVUVR5n4JHlh14LOCFo/moJ3M5GCcTNDBpq4V2uT830Ip4SDHLBeIpIcxPaTkJZ58qx3t
SdQh/5cHwW+n4Yk2ixHCokaFeJW9UcG7a6MjExMN+S1TXZAPmuAtLjhrhEOZPGhBYUaG/ChNI4RX
zPtJCxyShYIylsgMBy/qpKnVaOAWArWtNqRuNn9qZZGCkuBAEw43Fq1QsnyCdKKaazYJz43I6wUH
mnCIMQUa6WbwsB1IY4L543veACabxoksyb3u5qLvxUGHpI3hHGYa5hbzfSg1djc/k0CwJ0JX42KT
cO6lxjDM1M9/IXD/V44JszOhPeH5uXxLdyKKsO1W9Atq8KNkJQZMzIVV26JbGeKoNnQaEcxK3pDb
9Uv4qfWzY/wkKgWLblK+ryjW6RCCHjz2wXkO6bUeDKQTkj5M5oq6ohY75gNXLlKex17PTaXsM9wq
GZntXv8kT5PdYlDDuptEzDDb/m5ZMohBdWLxXzONZxJDdg1loQizmFrf7CF+LnCS7RfIxQaX86xM
K5RoMKB3yWeiKMMhRtFJPXwo60guZjhoVdKkNydVQTQn+z20zIdKVHPaPlEXC1wIN0ySUmeDBM1E
9bMlPZZ5aasfSnSvVsGBqV5HyaBXE4QhjUOsKXaYOUkgKsr/5dheVsJh6VQMYRWHCXsIo/xU2Oj5
cn8Uv9j9kD/piSOa5RC5GQerih5aETI1waEwH3srs2UIzl9Hu79EE5clccAaoa9KDqQ0QqJ0ctuz
eTPdEH/Zt2C4hWSAY50zD5e6d92qyCM4jA07jJgGs5n7iT7Zs/QzMT41USxYmujjcRhbLqVmqKka
obtwuUHr2uelbgUprm26jYvb8VN1i5RbNIkhct163e3bKEV0KHvXcgdnAJVmYGOsyBWGt4LPZ3HI
MIJpechK2Tigo9hRqskei9LWpJ/XN0m4OA4Zci3D/H4L76OR3cQ2jlOEnis5sZUHBamP0ia75Bic
P6AcyOLM3y7Jj9wZprqAdxxEC938xVJiWx1FrrEdTVwscGgRyFYe9EFYHBWKDt4jaHLd0gL7kaLu
rn9DkSEOMLI4X9JOj7NjjtxcYjpKLu3SboEShyk4UiJL7J+vXgUkDcqki5lethG6Y3nbQU0oGW/h
naJnAIPrP65ZE0yjFKRr+A93eKPFisNIyiJ/+FFnNmPpyffVocls84QeSVfyRfPomwd5ZZA7yIVc
LLUGOQx/mv8B1f5IBC+qzbjh8vv8DNuskLRcQhT5TEkK9opZ/Zj6ILOlruzsOp/nfZFJg8AxBGvi
x9rKuElntY3w1tBrO6p3XfB43fO276rVqrjTSzM0HZUJkrbKE9kbu/FEkfZ6nY6TB105sE+LhzoF
jsHPsUlW3M1FybrxvxJMy96Ce2g3v9bUjj9BfcHGUMWrYI1sDVdckXLnuBpjWU3KMHnrzilcBQwC
g9N4bM4+cITWNvNepvHWRYFmCn5iqGw7hQTFgiakRvdIhom5eR8ud1UIQbfCDeObRArOeW05g+Jf
X+i2h14sc3tZVSppOzNGimiuHVU/a/qtHGp2HpyGUnWv29p+KayWyYVr/TSmaLVGHGU8MQ7e/GsJ
wRlyqz2k9yoKNqFLcltUP91O9q+McjvZLm0i1b1qojQGmYsf1a4+sZot8pjHcC/fSV+NI+M8Hb8v
P/Mv1xe8fRQvH5fHaBStsyRnB2W+CeoXKxR4qej3OWSmZjvG46BFvjpk59zqT3QR0cRsDxetPh8X
xRkkR1tUSiDvtquQ7JoOy57uE+wWSE4F+L950axMcfBPZFLREb3Eh6oAzaJ+N8mf6Bi4VVgLbrS/
INhlYzjcL4dxQBYUG9O5b7pHjnJTOhLmiWo/uBkPorGe7cfqZWVvQ+urK3SU4n5uwI2A/M/oQUJr
F7jKI0MTVuL6L72OZxFe1CYvu0xBR0sa2JX8zfjQxMRqNRxmJNakUymBxFo9Jvs2A+G6ZFaCm1MV
QOLbFq4+WUCKsTO7LDlm4PbCBJaXev/SpGqP5JYRBrO2zKaxkzPrNY9Bsav9vH56t6PU1To55Ahk
OTBoUjCdB2UX/DIPrNMj+t546PHdyeD1FStUbV87vx3zDUFXqzZN9LtpqdH5rDaYe8tB9/uXf+cG
M0c4Vbx9rV6scfgxtbk5Yu6AVSNGL7wp7nvI/HY2Y4W1M6i6qaL3+uYJR90fwMfaRPk8qJIqgRQt
mOlPzdypl08QqpAoyK2A+4K92/yQK0vc3o2qYbb1CArSN8WD23YvebqNzr695uBOP1y3tonDK2Mc
zptDvkhERsi1jDeq9HPMH67/Pvv3/whGVr/P7RMKNCOq8QoOnATShU7ekWzxzaL9fN0MQ71rZjio
xwiM1mslyP778hxHyb4vfwyZgle07qjpQ1aYtkZFfXCipXGYH3YYyR0CjChZVmBCkjwdzPpxaNr+
Szn0KvlIdYhSDJlp4OtWDO5DlmUg11kVB36Xfh3QU6pN++ufcHM5KwPcJwQ1gJYXZEqPy7CnleTA
VBGpgnuS/cgf+7Qywn+zqp6KSAkTP8sTpzXv1eAnaLRts36uJEF4uHlgV6a4i1IheauOVZD78XCb
mNluxv/EwakbP13/bpsn6GKHrzz1kdIZ01AgyZbcVulDNQlOKPskVz4ZX2CKBtpEWRAGh0W+r5Z/
YmsGKUxka+2zGrxWluAgbccXq+VwN2SZQjEzJwXI7pHNM29Cr7MHp0S1Bz1YqJuL+nU27WkyMSgF
86FlUc4jFClNNTVCqk3d60cdQRoEVyDvAlXDt0BNxEm85eVrc5xXDHGMXvxFBa0+PWXG16Dxo/Ij
+a+LDcrzNPR6F4ETswwOTPWnPvf78Di/mifjqOEjppgxF92G1xdF+TfYkpRaUxbUPAxF4nZxcqin
zKPT7F33dMFeUX5OQpVHtSPSBNmO0HCkSfKKYbLDZPgU0xCdIyb+D0lzAjPzRmjapCbGYPPFb5NU
AFVbR279gbnHmNblfb80sunH6Jch2q+wFIRwIgPsn69imTgt0tjS8EEz+rUJzvQjG6aubkXOC42I
Fqks5Yhe6FPcW3ZTPKWiF9bmbq2M8OWYAJ3FEpnbDox7cYHQHYkAL/ksv1g/FC9l9CQCoBIa5DKw
mL5rVKOvgwMKJqPldOgMl87aWXkgtv5SvqI3XFAM2vL79Qo5rDJIqZljg+CCDl9M3Zmr2anqQhCP
bd4jl70yOWebimUcGxOMMkp9UhrFyY3a7ZUAMne1wJLwA3JuZ2JASbeakvjp/KbHAWKs0YkNR9uz
usN4k36XRFRV2++71fLYN165+lhEULouwDzKSJ1UCFgkUJjUXUgNeeGTqG9p61ytN4wLYtC+T/o+
aa1DH53keXAMTRMEGJu7RVULOsdEMTS+tirL1BosqQIHKfH7+BxVtzG9q+fvH0BCdWWG87ylV1Vp
oagP1t6CBki0mvooRoEKC+wGUD9UHwX2Nj2dEpUqmoZV8RI0BqkhDtaHIXJ62s76XN0B528wgr+z
bA2Jy7RAZ/aHJr0vNvkyTmWaqlYtauhTE2XqsbUx+uNqUu1eX5tgaXzdpjOHekTnPj10y31kHYn6
WZk/cF+oq5Vwu1WAw6NlsziHtNtlw+cS3G//3Ro4jCiiNlCyCGI9abkPk3NkQpAoogIj20d1tQwe
HpIRCuI6QrPakyEoheyqR8+6W/rDvjiJJhaF1jhgyEwofS4Dm2AFGN2GeHF8f9O4Nt0FneJi8cLt
dN1qeRw4JFMkKXFQsd50JhTHeAiDW2OPgbajqNS6/Qz5fZx4ysOUKm3W53Lq0/S5lxunqXtXI8NB
Q2CdUsETeBuSLsa4CDdNJbOdxi4+grZLr8456HWTwtXK54/44OWByDm5aqV9pPUt5D3q1E6C0p5j
r+13141sAvjldcBPY5nVNC/S0INHMd9F7Y0hv1z//bcs0ZXXjsH5+GQMcjGbIfT6kG6sH0cIPT4h
0e5nN2BxcaGM0tmQelVNwdkSrYtzdituLFLNfXCYZf2JatURf4XgZto4UAaVLQWaMpaqMuH49zet
XiNlNY9JiMztW9M8iH6sT8Yep2nfC/O2f6Lqe2PcguAHfdE2aPuxyJmYnwtyI5uix/xGvPLeCHdi
NS0K8dAJoKr3MrghVMXBzLjXWLi3Q0lkJyp5bmQ139tjx3oVq2h9Jkm5NIOwetd7DCOqp+E7QayC
buATIy8UpfWFe8adXbUOIFRGIVSI7hnGfDMdRjRZPjDBaAjKOrIo+aeyU/re/98vkXsZWLkkz8vS
Sb5yh+jFR9Ognx8DV/WnxmaEm8pj/4OR2FUgT1TPwVk8sSPwHJ5SRupzKaIyZKul+hSPD6Q9pLPo
hfwnJLJVGiBwh8wS02h7v5HoQCknDKtnfrfDsEN61h3IVqOhHDNf0nPqG0d6ZDly0dz6Brq8t8s5
kCGFSTKoOsRKXgpfshV7+ZJB8biyw0+Lo7r6jeSmsl2L0OWtSPLnrl7Wy7lRn/aJmncEWYehfLFi
DFzO9LmOlSPJMQ1lVt4Sm94U5vu5E7FE/Ils75fMOVQwRGEnxUjrZT08tzXtTpTv2HaY34vjK0Tm
mA8paSrLN5tTGiIH3zlKVwoAekNP9t06+NIQ+HvrFoQaydF6RkCCYTL2WgG9p8Nk91onQid7ygjT
8Fo6QaxIgWw1JlmqvegJ8xfQuyyXu2en1KR5qi3wXZdNSGL26c5Egl7elTuQmIhZRrcR4WKPiy0T
WvcaLdHZPjr6UfUw6eWH++CJ8aeCx/Lx+v0r8JY3BF4hbAwWXID6lBwxXuU00HIxRYw6f/l+lqUQ
lFFUg7/hURCoUqj8dD7e0STwrD1L+oV7azrTk3YcffmA1PD1Vf3l/F1scrdhGo5LArIvdCaW096o
XxpDDm3JCL7rWudQQN34mk7nfq4FCYqNRkLmtRfDHNAVsxUHElUCf9g1O/LA+oIC1ze8zEaZ+K0z
KPJE77aNkYT3RjmU60NpRsKiTvFOGL34xgAtTILuu+qm8gZP3Y0+io470xfO7DAU+xPlLovlUA6y
SVAsjZbI73pb/wrxF5zLbGee6WIzXdFfEyg2MTMAUVF8/fCLYI83zwmkywzV1HWZ8uRQumxmdRYQ
9kSeQGOOc1LZACPoe+GgeMurwNwm6q3McYu1AmUwo1ZGLOJae3MHCXsm/Kn7GKb9Ve7CHQaT/hE1
hDCs/uMDr2xyWD53RZlWWcOan41dsevw/merE7XFb97OFzP80LmpxlMbyiV4HUx0p0tJh0ZHDJui
JJ8TKpj32BhIhLOujHFJw3xC91ClVJo/ZI5l2ORIMGXC1JnzPXoaINcMx+k889jtrbMoYynYQ370
HHUbNZ5ZsKVVDyr1ZFW1Z1Pw+tuOOVYL5PC7qhWlnawiQF18uM3AhqmiNp47lUcNUGa8qTGfRO/b
7bh1ZZR7a0hK0DR1gy1MbhnALjeTaVdedCa7am+8zoJb4y9rpIqqE6qY5A/alo7mixGoDHHoE73r
fLcFJ1R1gD7nKzpFUPT44AovJrmz0PfWovdDhL6UIxtHBB8h0qTaUXZZM5bwAmFe+OfJ+22Nn1rF
6GPchEqXQ0Dr32dAfFv6rJVIzCi6dQUruBjRM0TwX7wKRE3iLBszxKiJdqthKncKRdkqkQXufghq
Y1kaM4mPdXYYs8fkP69uGNCOvKyAg8ayCo3QRDOUH0Ff1MrnY9fHh4gU++sQLFoG5wFqXStNHMb4
UOGjOThE/XX997fQdrUMvgMWY31NOVkKnBq8Snl1P2r3rXaTDehMGm71WLGpLCIEFiyJb4BVu56q
vVxBB/N2Qc8akyuK97I/HOtbMDcjTSC6UTajsfUi2a26CvgmC5VDQrp/WdLB7OotELvdTQ7yytAh
MPzs5fpH3USmtUEODrOxlHOznJGg340eUxuBfLvfuypUOKkrahHdAvi1Mfa9V6vrtLlqCtQJDrFy
sowveX0yoed7fUWiPeNiy3rqUIVYcF6JsVO180IEN+TWbbxeAxdCtpWsydlUJX7QmXZaSriiPkfD
d7UbBVGyyN85WJCjrA0No0RsMWIUzdAPQyd9GdL6DmNyoLNvb6iB5H9LRVU8oUtweBFK45BUeoVe
0L21l71ql7jUU5/oHmqIJyGDxlacuP6eHGyQQu2SKWEef2Ryuu3e8rtj58mQdpaE9NDXHRDKku8d
MNSbqFUiVqHUsp91GnqVgc40qer9607I9oa/ny6LUvgOAGJEUx0tyMQN6dcUnQ1kL1enLNsnusAb
RQvi8KJB4W1WtGTyi2XZGeN4AKPEroVxwana9np0hRCiIWMqcyeX9nlJlCkqjmMXekH7E6Oux85y
2/jT9Q+3+UJTwDf3f4a44ytlAx40hZaCMzx+lL35NOr29B20WJ/TTxo0DyRQdz5kz6I0wvZ3vJjl
TvXQj2UjNUCNsnuc5+OMyd3IEL0ERUa4Ex1nqWEEWp34qUb8pJW/o03jppwWAXD85RK5LIY7wH2Y
19NI0VXLkvbyZ5DS7Bnp+fCNqTn9P7g2tiH3Yo87wnmSAJKKFAoKd/qxukcOyO0lO3/pd9Ay98Aa
DdExgZ9sm6S6phJFU5HAf3+Qjawq0ZOJa6sFm0f6omvfrvvhtr9ffp+7FvugkZVEw3Oy1CFUaPb2
XL8MzQ8qOr9/2auLIbbQ1ZVYZGX7P6R915LjONPsEzGCBjS4pZFEqb2fuWF0j6H3nk9/Er3nW3Ew
XOHf2euO6BLAQqFQlZWpVNWQHJfbScHTtdqV++Ap7h35m7TPoHQkemSJdo4/YGMwT4rcFcfcQLxV
w5tsLgXRb/P9AbXyv78Od5rIFGQkkskIqhdrrw0O/WCYeBO0FvOuj92cVeauRcmFaGHc6TJ0yQza
RQ6PYB55iGo0SOkskJX5h6vxvDDuZOlRB/p9ChutNyNbir1GtgcsijVF+9P05bITilbEnSuiR1Gq
5oA9xVAQTOTpJymEEh6bTZzVt+L7C0uvSbitkFaPx+SpvWFtXkCUjsbtX0QdhUP+4ybylPWZDB0g
SBNLqNgyaS+w5aBcXB1M6MzMJxGgWnCQNS5Q5FKGIVQNxLJSTXcpZgFLS3qVc0ivDKMAEizyDp7B
PsnnTm9jCFAZX6UTIiFGy8jddC/dI5kRkiVspxh/u6LGBQ45oj2I/ymiK0AH2UdhPRn121Rkdoxe
82U/FO0hFzKybDAGOQglX+7nZzMmqkuD5nEu5Bn0O5WoRivwep7SPidz0k91jand5xKE4NAFRFE/
x7yEYrjksXeZYtRYupeXuH01n3eTCx5RTCNwuVV4g6OmZmPydr7VpyJwtb5bBLspMsXFkCokM5Ex
yev39GZuCjtJ/YAKIsf2qVZUy7B0COUAn/7rtTIrViznc8LKocE9nnW7yEX4vWEl38bOb8VKb5tf
bWWQC/nB0BRZQBAZJ4I6aHorBYV3+ROJLHCfaFaSuJeTQvfVxRmD7yD0FXyY7WtrtQbuy9QlAAFh
V4HJIAbbpvXzU1HRyZC93C/YtgIwzfFVf/pvy+KC/NAmU1/KyGRS+SsxPvRBVMRgEe63t8h5VZ8M
mKsMIwWk2yyqTyXF5S0+LAfJIS50f3YdFHhEebRoDz+HsVbWUIvE7T+R2Q++St+UK8VWTgy/aGC+
tnuvP0UGhV2dzVC4WiHbgZVNOe41qPMhFLIWoAG1n6x1qtYZ0Md9ta7INxAve+a0X0CZCvzm6+Xv
99npvLS/fKpoyH0SWUPia7cjiCfROXe1h+VoYK3ChrngDPCYFSkrIJSTIS3FUNdss3pU82q2NmZP
rxdPtbvazpwocQUrFFnlgomMcoCaUX3226N5G+BeY/SWsj/uSh+rdOaD6KEkCl8qF02sUFaVqZjY
ng5ufKj3lpu8NqXLBDkLFMJARrWIJIY34/LKi7j4IhW4UXts79E0PmowwLRvciY4iyITXIAZ5oXW
Vmhi+qq5WeLabswb0v74j1+LCyhS0RWRJAP2Xf/UYpsdBx0qH/eZPbvylXGKUSMXjXFuv2LOe8cn
kcGYDlZSQm2uems9xhTF5hvn79OR1RFDVzQFK3BIPoOMrNiqIfCIUrDxNme9rQU/L2+iIKLwWWM0
YtTaXCbLV+mdZv5EP8UeghOoChzSKoLnOvseF+IHnzUWjdWFpIPGp3yMD8qhOTBNa/kg6iKKIjOf
MC7FApmoBbUvcEVAn+AqPuin6SO4CoJd6rM+zXzIngsiCB6buePKM7jY0fZhnEwlmg+qDonuKrKV
5mrWImcWwTpFPsGFjHykNSkpuHATPX+e1PA+y0UAu+3ja2gyQSOIEn42aun1wFwUFIki8yDp1ypE
DkPBG2Lb8c4muMOrd31eVISavq5+X5JdoV7N6Y3UJ/ZQdIJ05/JqdL4WWqpBEAxhHR6rttjHdPTz
Ubf7pNpfPkrbryLlf0vS+VroUNCiitQqPBZXyq7aTYfKm3eB/Rfvq6gzuO0FZ2NcKkCWlnZzUhO/
MvdGcBx1QQTf/j7UJLKuEROlyF9TDRWsPxkU/vCcbItTE7SHqdVsU61tGU3kZCfYuu3Dc7bGrWZW
wnlQ6ZL6iV/fIKhe5+nH8rCgGzTsx4MlO3LiTLdUAzO7wDn+IVqcTXNZDW0KdZ76kPryEcPyGOZW
US3qAeJidFHWzXjffbOe6ffLC97+emej7O+rRK5QCyuVtRxCg9VJL04hOVz+/9suf/7/XDBSZY0u
8YKHbNfWtoROF8j3Ulnw1URGuEBEjEZuEwXVUDn5SfL6QELyQ7Gix8tLEbkGc9TVVoE5Ph7AOISR
OChDz9JjqsR+mOZ2OQt1TZiX/X5BnXeNy1rMmOrF0KXgOP9E2KUQ01TvUNv1GG+Y+nB5XdsNAFUD
bEFHsx2x9teFgdqypZa8sOe/dR99GW8KFxyX15hi+5q8W6Dz+uwBiMxubufKKucZlgYC57Fral/G
vEFhqPY0NjuU6Y/RLIjw27ntyhTnH1maLkO2dDUwaOGhPpIfoSc5ujehqZxgprdKPdHVv3msVhY5
X2l6EGFFEtIlqcNA/r0hwtRsevzq/3MOsqSzNudZX/sjaFDUxmlLzNsMxe6yZ4iscFdjXJM2aWu8
Y+Wu2y+9dL9M5DsJWlHk23T382p4/KwW5lpq9j0KouieMCzrcEDhyWZMHeFOqMbH4uhvh2tljbtQ
ijSdMJ4EHC3Za7v0lIC6n77338YdWLW98WBq7uVdFLnf53W9Dhzg4y5LpQsQ2MPD/KyculfdW44K
RrzrR+mLdicaExB8t8+3w8qg0ob1LCtYYR4AsHEPCjgPSxYk0QIX/1z1yoieBl0QazNGk3A3DW6u
fxdsG+sMX/pOXIBoQe1GoyRPABubrnJvOLCOGgUMTlSwFm0XFx7mWdMlo50Tf7YeF/VuKhMwyItq
rFv4KWXldVxEiAcIGizUQKX6nukyL4d0b3rxk7WbD7nIliC0fiIOV58mWFI9ZtLaflLaZgd6GBmd
kxZ4whgiBx5m/h9Zp+H/AEkT7SQXMNQEEuhZDZ/I3rLWK1+Ykg3kHR7yzOkaW34zMBUz2vRJ4Cmb
77nz3vL1tiSIchAaaJlf6jZqlCOjH8w9NpA6MNCfZQf2dI06fc1wvy4V8pYK9puvwCnKjC6RzpKc
4pZ2fmeZjhlHTkVTwZkTGWKBdPVhtZwWGLoeQL0JJrvohyZ/IflOr0QD39vFBdUwAGe0gGj8xFev
7EQgEO0tE8Wg8KbyWS0bSoqaDbS6HUEFTB9tUSfxMwb+ftjPFrkLTYrlEUJZWe7/D7scuPKdto8O
KXDawgOy+aZYrY/zU2pOUabOKK+FLxJkbDM7+d7fDI/ZbXcwnSqz+9iuUD/90tzLJxH8Zjtu/r1S
3lmNpY7jpdPxatZ+DtU+zUSjRSID3P2WW2NOK0NCo/5IH/sXhiSO3NRRb6P3yesY8N29fP62T/15
RZxXyrBXYvgyPZry4soY7NRbx5IFPUyREXarr1yyRv+GKmOUHhXrXe0+qglMLP2/1isHbBN1a1TM
dUyr8nhHS+6UBEOQyEOMdFem6c6Y9YNJ/z3P0K9muA+E7F6q6wkeQPNbSz5U/XMryjk2d2u1Eu6T
1DWJTItQ0DdTJfVkQxqdYpLy4xhoQmLIzXxqZYv7MtU4RBVdMA5Ue7OzuIw/IXANUB1Dgh1qyrp/
2ds2z+7KHHP/lSOMUTTOpdKCT1b7kYY/Ssu3xqsUwSIUPF23o+DKEtvklSUyLiNoUMwOjLYdhjt7
DHdiumFn2OrOAopcWIIXbSSXh6iV1ie0LwPfug72Enr0gU+dEZQKf8GsRURAwvVxKUlUYg5wBj/k
5zApIza07qgX7qfPJMt4EAW+7Xfmaj+5GJ+YrUYGiqmc1osfci+7naxdo++Dyjaf9evcZzpBZXKb
Lm5QepedZrtlxORUCdGgM8mnRNlMaTVFnyC3Hkww7b56DR4hFAYH/aOCmGZQVSaoblh89W3UEvRN
y3zypVzdTWP8VjT5o2A52+f7bIM734Peyyj76RE+3YTJ48UtdtFj+EzswUseZFc99CfRsrbrU6t1
cedc6iWzthAhjxlq2SWGgYG2cPWH6Kf8nU2mg+s+shGUvwiWun3ez0vlzrs16lEVU4yoIBt5YYKB
qlf4E8IMa4kZoGWA2Fzi9a+GyGU279HVernjrydhHxcLhBbIPj5k7vLavTan4tB5GpQJ5w5lLFvk
pp+Z4m9p0MomFwIMPWtNMwISQ+ntHtLixLF+1Bh6ZlNV6puybw7ZiSEKNEjqzLItPf3RCJuy+gVc
UJgSYLr0iAUFlJ6mwa52WovOUmfrRwxgT1BJUl3UgyqbXlFfRLkhcmsuQhCiRtOkBpaf95ndGF+1
qLGV5e2yR4kcikv+qrlYaDvEuED05sqSCs0dF92OMm0/5t23cIoFmcvm7OVqS/nyRtSiNwg6hORY
LZETBe8muSkSkP8VuT0rih13u3JU92UnegZu3yd/n5zPmLi6v6AfBBUS2YwwS9G+aFeIrBC6LP30
LgTpqnhESPDx+DKHbuqZpMboOiSZUxcemkJ20f1rWjKWOp2XxMWgHGq6c1zgTI6yr4zf8vHHZd8Q
rYELNmbetrocRHjJ6WByADw01ty2F0G7RVbY31cfZslqmufzYh7msNg1Rb0zE2tHu0FQ9xSZ4YJJ
ONdROJiYu1Pnr3L3xeohzyvwbZEJLlqM5qBWePMDda891HCq+GYo95c/ieC48je3EmSx1AFGdjCG
2FmayS7mjym90/TSbhMhw5DozHDBIQqDMKzAkXg0a7fyq1037AzJ1sAfz8bbp9DHuREsULCH/IOw
Kc1sziZMnFe1/FwX5neJvunl6F7exn/Ivv4+OnyRYjCqyuxRGcI9agFQAuXEZ4zSyCPILUdXw1Cy
jKShAlqndQSWWTJy4VLjkeMV1ZM8SBaMqV0hafiCvNZNftZX81UJnc3w4z9a40JEW4KmfjDGv4rJ
C8peIAo7BMiimTWRWJtwV7mAEY7yQKwYAYMWtrpfrL2y09xoF18vD/W36GYxkRexopPosbBZCUJ+
qRvgQrN+G6thwruQ4ug1X9PnGuyx5ZFkBWDfc+W2k7K7vKebR3BljHuwkhHTNWUHBnQttOyleWpB
5xl/NTVix382CrWyxWW2SkOT0GRzPOSa8a+2UC0lrvUIVVh8PtETaDPFWxnjfGUYRr0sMNfgG93X
dH7UasF1tXm0V/+f846oK2jeKjoaKOngjxEEa0g52oEViJiYt+tnK0vsl6yulFQpIgY3kfzSU+8Z
HIgkbvnNvGdEl6AXFsGPRBvHXS1BohUIkoCwp8u93n70i+AUi9ybeeRqOTo4cyYzKGoQKUBKEojk
uUGutuyWfrAv+/Z2yr3aOS7n7FUyRLROwDGU2rS3kyc2nS456mNwr+0KKFmmTgjxeVu9nTzpuFxL
d6L62XYQWf0E7tIZJ3ORaNiPKH6iVn/d3uhQNAD6eq8cK3u+qu5B5XL4s0+omVTVdMUgOrfFETWA
sVJJfjQVFMf18FmXgqfLe7v9ZCRnG9zetl3VxMugAEAMRnz60T+zoZTYiX029r/8mF+pK3y2bd7g
K5vcZkaJGc0twXiPdlu/MCCjhMdL+zZ8PtvGkyiEbB/xv5fIk19HbdnKpYyTYKh7qQ3tbjrM1ePl
fdw+bWcbXPzVFZNkIPsMfAnogzmfjrFeCQ7cP/jg2QYXd4PSDGNFwjrUr6zoz9729KYdQUA4Oa1P
DmygAp0TUe9XtDQuAoPQbAaYXk38sTrR+jXVRRBz5mK/JR9nd+DlVDNTroxO08AaXy1flQBIzHHa
l0np5UV5m0zDDQ6HqH+y7RMQWbI0VSeWxgVjWY7bvAxocDAbPxl/1MqdlD9cdol/CPhnG1wEpj0Z
AsWgGbqj5hvxyn3q9DvjjUnxQJ7Pu2xt+yudjXGxohkrq6AzoYfKgKBHFtlR+nLZwobSD1525GyC
DxVzFeV6guJn4ya+dDU6GBxCWctdTtpNvh+OwRUYpt7kq2YfC2tMouVxIUMq1TnJJT0/lqnlSmOz
V5fs+fL6BC7BM8o0uL/CAI34oxL2doUB1Cn+0WmC15hgHYSLE0AE972pMz0G860v3s1aRM4nWgUX
JEpiNlqIoXhfD46AmdqldAzU9/+2U1xEmMawraS8CvwsQK0J/U1Jy07LEu7/mxm2l6sMwzS0JVUh
sgOq7twpdPAxh24xys4fWNHBY0LQTtIUnfPqri7juOjSyQ/HYLDTsDxhIvk+JyJk6eaX1wneAVDH
AOsz9+Vbqazyaegwmla9VMl9WPmX16FufvmVAe7LdwMpLczNJMfoqnPr9/Eno3xOBru7Mncd6r4e
4Ay414Pb0ScgXn1KDIDfGYNh4Qhv+O3FmuC3Zmw7lIdVV6B1r5YaXMNRmhe2Ncc7pKMpeFbqa01+
VEzW8FrsqgIFwFw6UTPbqpmM7lKWvmVIgi+8neOguPW/X8N2buVIwdzqWWQAn6oarvW18IkHjeid
ZjoEXOI2VCOA8tZ9+U9eFiurXPiXJbxcAFxGCbb6Yg1PZnidiJhoRdvMBX0ihUURZiwjqG/q6XEQ
Aa+3Xeq8cdzZUDDxh6l5pfdp2Dpa56V65Gnx98uOu53XrDaKi+0A+oPuMkPXwroGtPDLJxGcZndH
CnzjvGPyUw2xo2tkbgLDm/Cls2E+4tdot9YtI74oUcROtHepuZKzY9ME7ii7pmLYVvNENIFbCL4Z
fwOMShuZaIChxTYvNqhb3SapXMHCBN+N5wxb6gbcejPAITHmGnG2fs43+XP2Eb3GjUvvmUxKehu6
0L8W2N18E2IKADmCKluqyfljFuRBU2Vpji85QsjbchJIXmHe1wXdpZuq7vCiQz9ccnuBYZFdzk+X
YJTLWUGJJ07GfaBmt61S+BYB90IoGkzZbsmu1sh566wpKnoBKOswhmTW4tLMT9jN7Ca2+hE4It6y
7devAXoRRssMui2OngXPa2WYFgyLGIM7Rk7hz556ZIifZGe4vVuroGmkzwFGWYfGRkN/J/kiQOam
z65+And3FbIhm0kGZMeEevukXQeJLPiC2wjMlQn11xg9ySQB93SB4SJI7GiucpIeDJ+5Dbujqh+A
3D8InJX9x9+eHSuLXBaDsTatyRQEz2E3ALw4Abw4ObWv2iB/FJOzbR7JlTW2xas7aFIgcj+DJs0v
emcG8AzPt+Au+dBuxsyJn6aX0p0heCd8vLET9/siASQhigE0CT+do41yVFU9JpDj+WtR+Uae27r8
FHU7AgTc5Q3dXKGFBMqC8JxFeCkX0zQT9LwxKAxOOFX6ZsiuLiIT2PRDS5dVVGJMTHFzn2yuZdLU
gxH4i/SeFl/UXpCdb2cKKwPcVwprvYL6E24EqMPENwtQoO21+oW+Ry/SPdSeHOmO3IgO+OYnWtlk
+7ryDM0ahsqMAEQH4dPPIUALl6CzlaalG8Wp29Fe0HMSbSKXl8zGUA1FOER+CfrcVDXsZXq67Amb
FqhiUZ3iG+kWFyJbSOwUc4dwkS27NEzsGZX3yxY2fe1sgYeBBWkaTlIH+RRqlbFNpWZP6u6tbWJB
Ui2ywwW+3FBnWg25dZAL6pRx5hT5z3Se3Mur2Xa71XK44NeqtRyPBagpR0e6DQwXfOqIR1ng1G/S
vfYThJi4NJfvl62yr8CHBhV0oUDAyAY4EbhLE3W/sVCqeALmPT7ER+Ij1wJluwi6vVkGWdvhvKGT
GBmuWYKC5hGC7UfrjilgMsAvAzqmr5cXtXk9r6zxnlGp4BSVBtA8zfspA0srows07hYTKC0M9++z
vUhcesvZVUXVFcVCMcni9caqyEpyTA+wkPEQkTelEyAeN5mS1wa4oJf3sdwMAUJ4swsBkC5OhU9x
9w+nwaYzU2+3HkeITjC+ZCGgiP3v33xktTi2+FVsUoBPiKjaJuAsiga7f8/hKN2hfCtVu7xjii6i
kvfWgVsvlguGII1Ti2Yc0N2fkaIW/S5p6C3m7L3LbiL6aFwMrEormtIW65qKr232dawEMXYTzAaC
EYpxSBwxhb8MVT0Ix5EWjPmVXfV4bx5Kv0MLt3BE5e3ttZxNcTEKhDOQDQKMBEDSOnHoUEDfufrx
J/t1tsEFqLKZpLQAHttfBgi3DJ11KiNhoNh2trMRztHDzhqhzvbZhKaPjc/YeaGT+1OD+gjj/BIV
KbZd7WyO8+1AT0EpWunFUTKb4j6xFOkYNVHigbP15fLusUj6+ymCJi8awYasEy4CKmE9EDXU42MK
IGVEv+T0NHSaR4JTV+6T1hJcjtsRl2kA/2WPfzHU1lTNAGqFR/W+9xgfRvYa+6OrO4kH3M/h8uL+
wdXP1nj/U+oUCQXA7PJ94YcY1i8+tH11o9rRH83sqauFcW6oZ0O3xKOi+pJxHU4V3rape3k124fp
vBjOBy3IiQUVRQIYNUEDdJSmjvdE7nKRBNz2PbVaCud9SxkocgnuBCAuFow8Msp94wn6qY60ZxQp
QjqY7cN1XhgXWNt86lsdOLeDdCD7zlcO8bNa2YyMkNFtWw/px+WN3HZC9FcUzMhSJM3ct6pN0MI1
BGGpo3aefWJR871yk/eOfmQt7z/B6KDs8Lc97sthbNYa4gQbapWzveRAXJiYCBfxtG36x8oK99ki
c9GaQR7DY1bnPxrSnsBesru8c5txaWWC+1JZkIWTaWl4spV3EWgozNTuewFDqmgZ3P2n00FRsiRL
/IL03VPQTomtEVII5lw2495qJVw5KEiDvAm0YvH7IbOnCtPly+KY2WNgQCCL3tdC1N5mFWHtBFxO
O5qzsuSDPH8iqMB2mOwkyFgseNZHh87BwToKkQGiRXLBfaBBnk6xAoDKdf1S+e1P1SGOdpjs4Enb
d+/p8Fll/z/VFNgR+u1eOe8vn+vmQG2ZqrXMMP0XYh50kp5xy8DPYsklgcvwtN8jlULZkqDRU0N/
rgy/TbkoYrCL4tJyuIgxqVPeEJ0ASP2pm5V6+X65V4Hpy/Yivk/m35dMccFi6Mgwpy1uSBLlbq33
ez29kfvnScQzJrLDhYvJaFNgO1jujqoLaNrsKtDvSTDf5VL1cjlsbL8TVt7AxY3cKkD0yYTH5D25
Z+VXzHZmLmZyQ7v+pu2b9x4JaOWg3CR6cwkiFuWiSVnXednWsBy1XlXa6fsnpm/XHGLiBY+AVDFa
E3HiKzLLhZekGBZjNmC2mWqnaK7bloJ3/EGwrSIrXEixAlWfamhj+fN9Bz0nfZd78X28V/a9a7zp
YIsLxQAZQUyhXEyRUT/paYaUqqJ2AKxY5GivAaQq0j1kfd38Dqo8Lns9h66o0nvZiyALzlWbA60N
lqLHtT066lF1IhS4JQ/h7DR/R/NA3Q37/mQWduD1wu7BVjvm7+AN01wiGQTVODcBwpm6N46Kne2g
dbkfr9SD6KXBHOP3008hA2JQE2OEXKBZJG0Ih16tfWkA0jVObNp8BC1GZoybJRD4z6b7aBDJ0ADg
UjWTc59lVhIa5zWq9zXaSjO4ssADIafvf+KlKzOcxyRZ2Eu5PmN80Jkwa4Ru3SkACz8okihoGoAe
Bj9cXfi1iCJ0O807G+YFeKW87EfTmMKjca196/Boy4EewxAFQ4NKrui2FewmzzRUDa1Rl7Nm+ZF0
O4YHMj/m9f5PtpJoRNOhf0mVTxjMquYRow+RBmnf4laVRzdeQLUKGiNQAZhf0RH8Nr0v1+LsdfOi
OBvlEebWYs5qWSiQTWvSlwUVxqox9sYkn5YidAUL3HwKrGxx56wfiyUudbyzU/iFYpMj8YrH+BmD
RM2um21pDyYRyb5sdDOirWxyRy5Ju4nkPVShjCy09fheK2575W3sUdgcOhvTos5le5vZysoed8HX
fR1D3kVBUWTSPZplD7kqAlyITHB3e6x2SqaEECUPFT+PX4roxx8sQYdwBvBAso55Z0SxlR8qAZtB
7sEwNNayr5HYy0fh5N7mGlY2+JubTnNddOiBtY2dDTab3Gv3gas8QPntPmpRpBVH3+0kfWWUu7f7
RiESAJlovGEukr71wI8XASP7cQpUDWQb0GvZFPifaKFcGDYatVLiHER4ffaoghJahJTY/v8aOve6
gtKKzPlbEiw9CSTwZIJfoupOcXt/2Rm2qyxQVf+fAd7bZllSIx2wfqmp7cUA+C65UWPZVkc/6VQn
BL+12ug2tTzF+imwvbk4SD0pOjFUqNZxtgMM5HeEQKKBqgzz1/j0lD+bz0Fkg4hBcQhS9FEoDrzZ
FFENuL6CNVON31JljuWJKGXEtL3nGX1v4iWu5EAINb7SddxprOYtuX9UTjWh9qahfoa+NucpVh5Z
Vl2hchuHQ61hvZg/sIc6agW9xs0kZGWHu7HzKLDKKQcHewAlwjgN3REvN3qXLXtMtO4uf8HNa/Ns
i7+kTRqmcx+qpo/Xvk2GyiHN/WKKBl5EVrh7pVrCuJtq1O71LvKK8RsYSuwmFVzPm764Wgp3kcQp
GgKqhvNLlRcVKo7xJIgUolVwJ3kA6H7UGY1qu1yHVW5HleWNpPUvfxHRMvgjJScQi50LyQ+NN9JQ
24xEkk/bmdlqp7j7Qw70ZqpUsDCwZ8sCESuw7Th/UXZle9G7QbRr3EUCiW3ad8mIEJG8k3GwCQUj
girCUH5m5r9l7iwGUk2HguYnlGx1JwKDAkr1EUW+BXOfD8tg6wemzFA7/b68Dnb5leJ0N/FT7Wte
+8SYA4wHkZdvV25Xv4G7vupqMuvWwr5iGqVzq9yZ/BjYyixyUvNAIU8yHqTY+xN3Oa+bC0qZUfdS
ReXYB0P+kL4FsshbNvMzi7FfaQi4Cj9qUsdSk0sSnn25ddNAhLmHgpxkvFfJY1sW+0ITDT6zY/rb
h1zZ4xa0TGaSBlke+agXWMfcg5TmD7Rp9+a+8KzWMQXHbftZu7LHRds+w0hyLEGgGOoJqqO4y6FQ
HEuzs4/8LXtnFF/1K43d5Dp+FE3Mb19kZ9v8/ElpTEGTJDH1dXtwQWME5aHsBHcJEy96MY+JHe/K
1zQS9I23vygAY6ZqWhjG4h7yqtznc0Gww6D/dRXgjIxdPfrVsNgJsewwfbrsodvHwjrb46J/N6YV
MSQw2gXPHQAM/5/t+rZ1J4+Ndf7RS3BljrsHamNpcRLT4mh10HBQ7vp6dpRQtKjNsLaywl0GdYTG
RhZgUdWbcR99J5hUxdCNI13HV5+xxlFPoj7GJhxWXdnkroZFtXpiFbisrevqqb+Zr5Nd91E/pxAo
GKAAV3eO+kq/iFr9opWyv68ia59Cej1j7ZNZOeTIK4voMFHRVD376b+f+rOPcLdEVKdgjVAXsB5n
FoYt21uSiAoS7CBfMsFF56gqFqNOkR+o6HK1+/+r/LBou7j4JalSAU0WZAl9caLmfZ7txlnQPRGe
KC5mGYE+0bREkbrP9wEEckNvsLXSI3aHHBzoGSRa3y8fYsH34RvHCniVTb1NgaM13lpp3w+C5E20
JJ0LEv0SNwPNQOuu37LJoXqyLVf3egy3T19j1ItEpHXMoS54g85FiWHSwzErc+oXY2GGTt8YszvF
1uI2WqK7tJWF77TfLzYIxstEoSok2DQ8I349RxH4oeSaZig8HKM7iBpjNFq6Zr13iMz9wXD0r8a4
8KRLepYVmoEKuPWc059BJnp1stPy6/79aoCLRQqRZUsOQOYBqCBGlZpvgzt7QOd+QG9bmTx5p7ox
4yrZj0Iyo99P2K+muYBkduCcDUwy+akKJqMYTYRwdGksSkR+95BfzXAhydJiOaalXoB4ePQWl3jj
c3oPXSA4pbxr78rH6jp0Reyvv5+zX41yQcocmrTP1dLwh/AEDNcgpFMWeSEXnpKp0/u6yS2M6oEP
3Wsd6cZEfYURZEiuqCe+/aVMA7131AjI50NkdXUMw9Dky9TGvgEF9imtvCIjB80USSlv1I3Yrp3t
cN4eVGTOCrUPoSwfHrQDvbG+t7vySt4VSLlBxnQc//0w3a8WOfdvFC0d6syKj4usOLP+GkM7pDfe
LwfdjaD4qxXO06em65fZakIMbhn7/IFp5YDGjtVWFi9FJ/ffX/W/2uNdvid1OqYN9UtUA5S0tvXy
pJf/XtHrVyucjzfVbKaJioKVbD320uOEUyy3gvtk+xydPYJzc7UeonxoC2T1s2QvQW2P4+7yx9kM
gAqBEAS0DSyFF43vu9I0zFGW/KWQSryIIsXt+/YlzWu/HXF9SbrkXra48VTBxq1Mctd+Gpcjklu9
9wtq9z+bxC6gsb0cFAyuH63b/ku/K16iA6OHEoEvtz3xbJq//xOl6xbLHCFo68iOCpbv7Nb4Qp5U
yB6yGbnC9C6vdTNyrOxx6UDTpHMn0QocmNWPxfxC29ibTFGw3YzwKyPcjWwoubKoUgeS46iwIzLu
wuk1SJ7kJXMur0ZkiItPdTxapMyH7IgEY/KKZPgg3XxvYGjB1udRE3jmxjvhFz/RueBEhkFSrFAF
gozaw7dlZwIUXIHz7hh6aPnTyumvWIVUPmkiUaiN0hIzbVLUR1UT6mVsJ1YRv6INBthiDBkDkMye
epG7mLb0ohyTg3xoX8PXyxu76SbgOZZNpJ8Qt+W+YD4PaRKWEGXR6vvJeGpbd5AEkWRjehZLWtng
Pl6WJuiIaYDgh1mfO6UCcpZEWh7kOf4I5e6UahmKIs10XcXtFfL+weuK9qBL8ymWlZ+Yg/bBCti5
OmkXty7bw6IMqA5Jwd2YDLMd0zT1mspiqtqEunEVjE6qp//+eWXKINA0GQEb7mKT2ycjLspiMREO
u+VuNmvHikb78pfY/PJrE9w2xUsCnUaCPp71VbrtfA2QBEBLS1vDTKEYc7T14dfWOBfX2kZprGxR
fEOCTpJx1esvi6EI1rR1iayNsB+xcma9zsYe5a7ObwzF1YPWUaQXwa6JTHDnZcqCvs4mVHuBIoEa
XnoEvSnkXQ0XoIP0S+oGDyKSyG2LAEOimPc5NvjroqRSS+s+HIojU9X0Bga+I1bfCmLQ9vc5W2G3
52rrDIk0sT63PYAUhQc+dW+uiieQKf3rkdlfzybnBlGV5GWchCgWyq9ReYomgX7R9r23OvycCyiW
aaVBpFJgfArAcWUvBVsH9BIHB3Ec3UghAmXr86yjDecQSloOIzjDIACWnRLlWi1F8wfsqP/2cFut
iPsyRVZ3vR62uZ9dVf6IDiuGbqBMyLTOxS2z7atoZY3Lw4Ia+lxWEAHm5gbX1WAHmOCsndKhHtBu
b4pnHnET7YWVMhZsLi2Sz5RmGZJ3Jfwi/tnj7YZGcmdTr7Mt2/wpw6Coiiz4avxQRxbWRM8TVr4a
9yV5qGvBPbdBQ8ocHXz+GoTUMD3C1WxpW406GevoqJQj8Ce6VTit2j8pqnxvgjPZj03cGY0VVm7T
EtlBOYU6fxCq0AUwTIo2GpJe/lMOOloBYz+g+qi9Zd8zN8FbWNkTUGt1N+UOHRXvssWtGLI2yH1E
sx3lrjar0S+7h7l4aPqH/0fadSzJbSzbL0IEUPBbuG60meY4DocbBC289/j6d4p6YmNqoC5dSgtt
GDHZWUhXWZnnaAonuXNEsA34mEh1DsApkFjq4hnjFl5fzWdTiDkdd/pL35nj9eg0ppqtR9OQR1Na
EOXjfXqIdypwjyk5wn86MLYakvMpqrsOX6jHIK4UqtZMHnSN03zkHRmT57shEY1ylMG/qB2xE2vp
ZmJnWBi4rcp24F0dGRPZtT7WSNSmqOwyu/2IB/4L5QdPsayXB1b7nU/Fu+nCK4FU71XGipal79IM
7Tk8yegno6ql3VAlCef0NvXC/MDv9Mt4UVooSidHXQQc9cpPXumVPt4tO3SxMDWKfYueN7XAlci4
UVNgaSCfYkw0gzKJMqsovuKEvrkjDrLMmUc2ShMUa+srBdlQiBn7XmhmrDSVknBUQZQ567s5/GLw
Fum27HAth/GpUO8aJe+E+KBq+k7o0WbPwsjS++kbxxLpF7mlEE2oK8NIh0Gbgx5NkdkeABJDe4GS
1T3VmP0D4r4fPHYfe7+9FDvu8+Bmql6ZJFML9FJfS9UYgiXMGRwB04bJI23/tMBejQ7cPSCeNKYw
SEc100uRRAdhH5wpyn53DPa9A966f0N8zZPG+EEjhl1qTt2EbNIAhqjGFKWJbjjdUAi5kzv0p7Of
cJVJNMYF5iwkBlbAcYUb8ktZHZvKjZb5GKrfzeG/xWDW/NO5FGtwx0GUkoOwyZNIZUsZZ0Joy8dW
+uiM7Y/APu2J3gh+muyBQD4RxMi0sLBZb902fp4g+hVXtt9XRRYGg1z4QVs5kyhZQ64/oNqxy6bm
FaZbDr1WikksFQIHwZZCBOxHSiSXOVJrd8cowNTwiNDYHGCZT2Hl3tZw4w0eldXVyXQm0YSxXJRC
IOLV0W7ISZecULPCB9GlUzHxKWmB/eHiLYP7TM3JNzqTb3pApY3FiGWuKPwSVKI9i7yZmO3ie6Ua
Ez9atTUSQcPXI/fCY/GkUkRUR8qtLrfMz+ETpUAXv0qYMuBUq7wvyUSSSBUyOS1R9Kvpczr62vgY
SryxFJ5lMvFjMkQTWO9oNNUgSm7zDyIZrXKQLKmaeIXv++0DNE/QM9EldFAUINq8dYJkrrQoNBq0
03y6wfUXIALN1bztgy2TWAti3HoSzSVbQjCTdiXmpMiPYPhw29i3PoyMdxhFJiboQlne8YW2siYi
R4fCuNQYjsiPWvcn/rSWwSghaXU+VD3eYiLM79wXH/o7Cttl3uUmaBosCRueOMgfJc/Yt+xhLZaJ
VGM+x+WcpuBlag/dvMcAoCZHlpB8vX2CPDFMkErkeh7KXjV9OQBDfOm2BJV2dhi4/EX097Ipa60P
E5aEtjSbPEU7rT8QME9i9MLWnPnT7PwbNAeeXdB/X4V5EespIzqVsV/nodWWj6IaACqch8W1gVcF
R1qZHxOPgkxtgiTXMaP3mP4cvgGryqNbRAAJx/8jx3iK/eTOeCReSmPTngdPvuleK/FMWBLHeAnK
UBF8bIkQEbiH3EUlnnUwQalvcnOICy32q/Q5SImtLuiy6+ew4ZnHVkEjY3rL0CVTVN7BqUllS9pR
L+iWoqFbGGH/OBWSO5by/VjInmASnldvmuNKIKOZWoHIWw5h98p9gmwIaPfm2H6qG0fxml2x410i
Ng1yJY4p2PJ2kqcxT7PDXH/Lp7Op5nY48wp7GoneudhVyLvZ56UAOHOqysj8gxMepWO6Gz3NKw4h
F4Zu83thgpIWGgp5h9SWd1qW6QDj8OV5AStOHVyMTnWaEagcavkhMHlToZtVjbwSyEThPIybQEvj
wi8yuzpNzuDn98Jd8pIKXu5TvCqUi8JTwTtS+l3eHelKLBOFh7YqJrOfOx9MntUnsqMbZ+WhPKfn
4iV56b3aN47ZfQgCJP7S56Z7r2QzoRkIp5meSHA+TXUyvHP1rWbdDv6bcwbrU2WC8lznlTSPTYQR
ssEB/7AbvDZfU5uSOoV2kVrjkTemtK3U74cbjVFKC2oSjoAc9o1avEN3xy1V5em2Vtth+fo4xKJs
RynIjIAuKP16g9B28UN4LA+Zk9vRi+HHdu6XH9AdPksfFO/fXAU3g+ZKPJN8TFCE5XKiJYcpIx5p
YmvEm3oIxlnAvt7WlAap99Z5PUwm/3RC0ScLFqfA3qlZhdK4XXrW6++C+CxhiimKODca3rdj8s2s
yEkZNyayKvAGJIzmEfP1tkKbYfLaTNIZ6zBTMoRGahb+mD8q4qcg+qInHJfmiaBKrkqDslDboq41
cOcogzWkQOxQv2FZleNZ20f1uyvGXobwuDvpptgN2IVNLSH/3vOQfreN7CqA+fTRnGYllqTwAKrt
h/Bk6rFbTeceGPm3v8g/PINeBTEfPY+UKdU09DX0x78QdmJ0yBcbfTAMMfLmdXjHxmRl0mhLOmg6
rufVsQWkN1r3nA/D+/xMIq5wX0iXKsoOBZaGzeW1rh2jGRzOoVE7fe+Yvw+NzcRlk4aCoYuBPx6C
M4W8EVz6tJD6s5O5gsNtrPHkMdkxw9a1alZzANbTxSNu7KqhhZE7u7BoOWN+0J84CtK8d0tB+u8r
L6qyhGB0RxX2g5d8oAh+8nkBgzzQdrGpzxtr+Yfkfz1Oqv5KWj0VBe4puuD3ijePDp3yS7ziK/HH
b8TY0ZHTFAOnvBkhjqkY1FhXUiNx6PIiRHWvlk9ltAfJkJZxnmM59m7Qn7ASIRdKnMhCEvu6+F2u
fjTj/e3vtPn3sTskS6Kh6nhte/v3SxTRkQJA20MiekpzIcOP//b3md8/iroImmIBFJjKR3HY5yXn
929GudXvZ6KcIqVFG/URpiKAdDRnOujWekuKf8by/r8pwkS5Gtt8Aqml/NA3cKEu3s8k9G6L2DSn
lS5MbMObWa4oJcqCKimtLPemuLZjXkNk+3FkJYWJb4BGCKdGnkMgy0h4HEm8TLSM78t97hdusZsE
a5A5EXU7Q1xFsk2YqA30ESvi9AVodhdsiKFPjK3q2aOxBxL/0zGy5AJBRkw0gxDqhsTARdEN6/uR
N9rO+VQyE92WWA5MIPSkh3nQLaCT2JH+AUx8HE04zikzUW3GFKfYpDg3PXJJCdrtL7dPivf3Geev
ItxwoyxDR3G5dCOwaUeO9/OOif77KnoVWa6mJC7Q5JA+mPElDI8gE/1vOjABgBiBnpR1hTEi+WcR
vKi9c/vv81Rg/V7QsKA/NIGvab0bJ7OnpshigcHxfZ5byozzNyQsulEocRF4nDzadG3P2KM8di5I
xexq97+vjKExtXJJJgpUQ9hmsYaEWWF/qxexK+9kwHm+fXb07N/VAFch7NodpvoyZe4hRKPsOLiD
z7NlaDMWd3iNNo4ls0QCrZy0+SK0YC9QXgf1ECR/cu1YacL4+ySRCJRkuBOozblInob4TBROpt8+
LJCv6CL44iR2YDFNo3aYBay1glbI0sofGObea9j1T7kPCdSU3n+WqyQmrOSpVsRDO0X+rAKKKv4y
oqOrKHfheBcqqKin3W0r+AfTvspjwowm6MJQGQDvUO5lEzOyFFWj2Kv3w0/i0b1kXjW47bJXeUzU
STQxbyolAymq/tVsj2J9L6WcVRmeCDbqDHMLHCyUHaF6HPLPzS8gF85lmrrgrc/ERJ5F6+IxUXBs
U3Mu+xZAF5dABm4zZmhz2SkM0+lS3hsTTyYThZK+DWaThABH2NH3cNoepDma9+yzgeBBw8/1EzHh
J1bKLtebBlgul8khdvUYnnuv9Yczv0nGMz/2qtWVodkFIBrB7v/o9neKhseZwA9PpV97kmbPL7zL
1nYw+q0cC8wUqtWUGCSMD1n8ILVfCuWF41A8AUw06kShlzEdhwenqnaEQc3AmwI6406tTrJRW4mQ
IZc3zdckMw7LNFpLieJOiJwxNw5lyKu3uAfMxJMqUEgTgJIRHKh/QS/ibkl887MODtt5r3PB2jdf
eVfWw967dEGfhkUB8KgkYfyFgvWYjQMWEDDZNnvRj32he6CU8/9iupN39Exs0RezWapZzEGU0fjq
HtAbD9VxOPSO5Ip7/TU689qh28EalAgAfQHsKGu9edFFSljDepXlEsT3Zu71RLZV9Sh03zoeUO22
dldhTJcg7+Z5nJFI94LyEODtkgwf/8h0rxIY022x3NWXXZdi5Ab8LRNmfMp7ww/25hng7f8O23pT
KRXwwoDR01H7M+Y5xKoxGKA3AeWwYldt4OTcWdXNj7QSQX/Cqs5NAeAkq3W60O7KNzpyFn5WsIQF
3hYBrXIDGwHycwcq1uSHxil/eZIZe9SyRJjjbogPAPmqrFJtPCXrXbylOpoOZjOtWT4SJfU5X5Ha
wbvUtNKXSX9RNSTTKJqBH51Gl+5GJU74LO+EQ+7xUgXv6zFZMG/IiImUEZVdsQvnT3L1zNGFd4L0
31ffLhpmNZlnoFVhGia21IsKBLinyKa039pJNC1w6cYDJmJ+UZ5w57Q2q77VSTKJsNfhbuVY4D19
wUuD5ovGRy1EVRY0nFp8s2K5CmJrcUPP+inJ4+zQhqPdVw+AdrKEjFc/bCf2lRgmgij5WJGkCUCH
eKLxsTti1t6hKHr8ETeeRkwo6bEYCJhchBKlcPTgpE9Wz8MN2e5crNRhYsdUhmpimmVxkC7ypxBv
wOmOPDY/F5eyy/KustzDY8LIEgl4eyCz6I9Z9jROAONUx/LTqGUXmQjHPGkPQd8+Ccb8ZZ6m86L0
nKqWbJZ/K3WZaFICRJYolRgftMoWD3BttKITsFp6xnPi0/c/3St3wO0HTMGn7mdRA9kypKsN4GbJ
PsoH2mXlLjZwAoDCxJo6wi2yR6fiUM8WnZIDSBiKxBPwg8On2aEVxtQ54dfbUYFnW0zUmbomnIuo
IL5Sf+yy2mqTBzJ+/28ymMAjTQCfrKdx9DE76WT9vpJFKw++/TchTHyJ+r6qu0AK/XFUj0Zp7AxR
vUuUnnN5pedxIyGwy7KoyEC51QyhPyd7s6usVB4tjCsDoG6fcmdOJE7IZpEzciUUNSyHiMApaPwQ
1FTYUzuaD6ZNLjmmvEO728UeueNvi2+/M1wdhMXQELQW6xMTVqBVIM80YPzFhLIH9CSxshSs2sh2
5pof+U6w7ZcU8RCEW+CXZnwgSaRRm8tRxLXMOFQeoAzc6q7jX8u2s9FVDmP2fTPXy0DKDLlwRnHW
Utzhl6izyHft1AIDQtuPLwAWCHibNtvudpXLuELVTmUtYxkBTTyQNZPMGqTzbNz/iStchTCuoGGX
PFCyOT4E5QzgolIVX1Up62ypSnqOqO2xCfW3LLbjHWOVI9QSkb5+NdhYnwogdthaBXLEyVXt8VH5
agqW+nRbwe1IaWDb1QSviiYzCtZNKIiZmIW+JFwS9dPAK5W2v9Lvv8+WEGIyBYveolbR9X2Y3sVC
Zmuh7NxWYjuSXIUwBcTQlcmQL4Owr029ds1ixKmheaTayty1royhgl3RRzz8Wp5qTC0xKWIl1AGu
dXIZ2gKgrarGzjPO9/mH/H7Vjakm+nbq4ybpGoxf0UyGsiW3WkwIUSASLoMA/WPvQ/JVGLWWVV2L
VdQgHqQGXbezsqMvzHJg662lY+VA87BVh7bAH71XgPPw/w2QReklpVzIZRmg8ZE8G5o/E/u2bfC+
EhMGgzEVsqrBG9wgu71xyucfnAJoO85eFWDiXzulUTclregnQ+R2Y/1AguIeVJxPgq6fNCPSrGlO
75RmUTiabQfeq2AmALZqKYiKAM3qBE1FOU1xpTIL8C6CaNQTzUj9o9vAVR4TKjo8mVaJMif+iKpq
yQq70J6a4fX25+IoxRYFoxjGVZQimyjiU1VduvlBzTHr1LzcFrMJEgJmxb/Nji0HSkwZiHOx5Fga
Ug7l18b5BY+LaddnHXfv2UlPFFgQ7SCeP1MXuuFibDXQR0PcmZlC+QEkD/7shW7TWfpz9nH4SJk6
tGeFhySzuRYL7m5KJU4MYEAwJkrEsiRGMsf+ME1WLjzWwsdKfDVav5KfF+lQ1peo4TFMbrrFSiZj
nVUhi+EoErrMScGGFL9zo331ZzvMa90YqyxbQ41nrPz+klOA1S/5Oj1M2IWhVf4iWzxggM14ctWL
7a0JciqmkYSZ26z7pCV3YCUfVE5/5hdC/jsbWclg8plqRkkcogb+Be4JiLdd+ZEg8scHw1dFW/hc
HGdPPwOq1UZN8MrrHm77xko8k9j0HG3qKNEllMqDAxzTAhA6j+lOsQoraS3iRO5iy/aI+sQx3Nt+
uekdK9FMtgsoLErYzxLKkdCrwJK4tAonjPG8ge0Ex0HSAx6yinyl/Kl3rdWU+yQFp3fpB9DJTPci
cIki3kLwP5yqqhnEFImG+di3ubVW9TAnAh6dgfkSfynvaMMI21PO/GqcGkw7zwCLx8U4skxH+n77
VLdt9iqa+aBmicExEY/Ffi9ewBbvNgJoUfqft4VsRm7wdPytH/PpZrBOypKOLo4uJm6YDft4wZQ4
qlgj+yPYjJUoakWrMgVwsH3QlVienecUDctQMbBrN2dj9qJnlcQb7tt+q9CJqiq0By2xY5dzFYV9
nBOw5ul+HqgAEEitiuBFn2gOeMW/xx22twoRndRxX4qB2zXwkiHh1BnbP2OlNf3KK61LkmOjvMbu
jvyIQXzE1O6ou+QyuIuLaTwumNVmUQ2KFwnrE5qisTjufZmJ4gKEqUMmN26q3OfmZRxUa2q+LryY
uun11wNWqWmtNAtmKY4xv0T3GLxsOuUjlxpnMxutJDAZUMq0bOkTQwRXr/Zz+q4ewdNgB6+mnVky
oDVaqz+VHwAJ5lWOWVk8cO9f7CPvAvpKPJMMe20YSIJNb6wMdyjkdV/1g8+6Vd5V6I1FolUdxUdA
jdwt7lL/C/J03vkyOZIAxzxvojw7pJjZyWIr5j1mkE1juSrILv9NgUpq3H8kDIiNbrgfHxZvcXIX
b2sXSkKa+ugHJJbm9J9an+yT84w+RGUPD/XF/MDjJuNo+w5Gom6WrtVhuFWnWiXY/2YexNxmPF1p
y8TTGMS34VKWWG/Tf6rpeVJeSc3rvW+3A1ZCmHhaaoE5FwPoG5aLoniUZCZMgfYa2/PkBbhFY7NS
eOLRP/M0YyKrlAXjVOmF6ettf7cMOiqQ6KnMNM7VhfeJmFAWkHLOm1gQfEEGuRpGSQLeFhtPESak
RCIRskYC8pXeG3uzTv2iCE5lOX26nfS2m/2rr8QGlkXv8qwxJT9DmVs95nZqAwzAFk+UsI03O8y1
CSaORIRkiy7BtIU9isKHzCkhDwTWF9pTFy3B4UHycfVjQkcvkzGdFpUGTmym2urX3O6s3Kc7LtVO
5izebjdpr6fJwgLUrZoEkzRIfvmzO6XH9BcMkmAXewokNbjmgRb1CTbPuPAfHItksQImLVQLdL3T
g/louOa++kWW0h3Vu8bNvogOv2/KMVB2dCvH8ndcxpXpL9nnpP9A5keZy3xOQ8SNtMMuvgjy0kdz
UdHW7OCkoB7XPhBf+izd0/YR4PR5UES8Q2SiB1Cs9HnMoNMs9A7wEE7yKHG6pJtV5spCGL9O0irD
Y2Ga+s14FJsPalK5eL63xD96aFnJYfxaQGVpROkSoq9ySvTPU/fDEAKHEzx4NsC4s9S3iZoVqein
P5fSWoiTHjMvxgQnWh6aJYIBrjAcbAr4HLnbdqGapojhfUlhV9nEOhg0ecaCnrgrALW07A0n8Gpn
dPALHLQgXI48mg/f2+FVHj2HVX1XLko+qUGfgeNu8YKDtFcfNCjY+kD15k6p/kOQvEpjTAQw/G1e
CovgO/pjBjgHiUK/Wsrj4EouOYYOr/jZvq4DNPLv42RsRdUHrBuKiB2Dh5vB5NEJlcwR7vpz6Aa/
eA4WtzpUv/ZYAs7ZbpvQVTZjQlU0NlKgBfkhKc5xFNud5i0jb5552+muQpgksKgYBosTU/VbEbWc
8CKAVDI2LKL/0TbD9STZ+D8KclcIqhIfWvFerI6TOrpi0f1R8fFbGzbUS1UbL/PQSf44Y6tIEECp
HXE8bDsQXkUwBWJXJ3IUNViyjbQdaXBScsOLHbRdcMOn2NiudO1SKaKBMXnAbWh2/jlwUls+yG7+
mHAeanna0H9fuW/a9lM4qJS5eCS2mJZW33HOa9uKTex8oztp4sL5VkIU6w1op8EanwqoY4b9CJzw
ZNndDkPbalyFMK6id6o0Aq4h9AtjHy1fs/Dn7b/PU4LxkmgQVBLFwHOZ8x+pXFuyeB4VDkQeRwYL
cAgwQwANGbjJJdpDZfaWnj/mI28En572e9P6fVAsU/USLNEUzVnsm1Piit1rtsRWmWDrb66tAeC+
t4+N81lYwgc9kNog0JCMsuo1Nh/i4On236ef9ZY2NBmurLcwwrwdBxL7QYGsWt/FaHXH6oM0fVTa
p1DQOer8Q/q5nh7jLe0sTVER9IDvuKQfuxMl2DLd7NialrqT3WqX2X8C7yzrV4nUaFYa9vpEi1e0
T4bwSx76tXmIA07Z9Q/3gKsMJqnKZQsU67zNDpSDKUXJkO46qz7R5Uw+dSHPAJlwIIUkDhughPhA
p7f77KOuCVZj3lXNaR6+37YOnkMxQWFQcgE0e7Lo1+mLVp3M6nvdcOLO9gDI6vswgUFLywDlfh77
84E2XndhjvIgQrhuXHH26OM+sF1//NHW82+pmGN9axXTRIRZHpAgSE6OnSy5gThyWpK3XdcUmZa2
Fk7dUFZJeGgn46j2wYNicCE6brsvWudv1QDvTIFtoDo7oLQaXdkrdSd8iGzJmvbmYmXH9GRYbWAZ
n+i44B+tCK3OkIkd+WTMej9jE1VNHobmRc15eEwcvwJKzVv1zCZrsYqG5ySQVZ2IK6EUj35GdxT3
NHAFzvfabiGv9GEiRVSmxiQkdQ8mtdFNXrEqejDd1K/uGjx1FmfeHB7v2zFBQ8smIx/qBLTZ5kuc
+TnWhAgGFJsys8cg9xeNB6y/Xaj+HaVMkQkc2tQ2YpKifYXH1eRVli+R8Gg0PIATnhQmZkhBibf2
iWDySEztQkXbGOuwyXI/gFr1dnTaDIQGMTRgF0kGEZkDDOaywMxRV4CiYLZ0klpBADwcobLN6rMS
8aRt6rWSxpyeMiZGZhB05XRcmJTkW128zpqr6N5tpbZtfiWHOT8jkgMQ+EwUsPMvlgxK/6g4JZaJ
BYc37L4Zo1bCmOBbackYSwbKi0E+JXjtk7h7hNurJVcRvx4cV/lX6mMzmUIDK4tno/GCXb+LgFZb
jpb8OUCJtqPY/tXzklg5x583k9dKMBN/QxlYpPGARfy6/5KZ+5T8kDvOx+KJYMJv1ixSWxskPoQV
OM7l8hDGgV0AT/a2TfDEMIFWWlpZC7Uu8M3WiePPoWnJ0sttEduF2eq0mFCrZWUV5CBZRajVDhqd
CfZrp3OBu+uICH+m82d9lpVEJty2AqmA80cRJg7a/XRqQVwJBBLQz2CH0Qs93iw4x9R/2enKDvWh
X9SBjBhNyE71CGprtfzfi1u6EkMkUdYMRZdU5juZvaoJFaUBHQ8zeLEoUmbzVXcbbBwXbmP3+4XX
EqZ/8W35/lYi89VMrZQaPcQZjocBGB0pWPxCMNVqFl0QwAsM5ya6Uay9lcd8s8iYSac2MSBwHON+
xNug3+8EV74L9mlsSXh2qT3B541cvI+8b4XSf199OUOqR4W0UDJLsLoJhp0WQEtps8uTp9tOwBPE
hHgBpDpK0EuGLxVPZ6I+muKTJHOi0kZ8f6sNE99zsW00tDZnX73MrgImiNSWdqUf2pgLcLh0wtsq
GQA/0gAcB97Pt2enyhUABYMAH+zTeB+cQRqI4jBOLe1D7ZifARFKvPIScoFptw1FUuEGqkFx/pnI
GItVrdUTnjzLnyF6mWhoYqOpeQl32kWNbBQdJZqp/V7kDQe993KcLugRDRmzwigYGX0XaVQUElQI
+sDiiF7pC7IK65zs5WcIWOjsHHKL1M0jXolkrCZLO3EB+NlfTNg1np2mfXMMCgt3Wu1RAGOz6RuD
0x5E3rs9T1fGktI4MoY8Qsg29a8yyW1Ak3EqLJ4EpjxYQhXrixVUS6vv2XgKePxnG1nnzediBxrb
SCXZiC6jn85W9LQ4y5O0j3cAlnV6gNmfKGYyb/1to8x/K5OpC7K0J4scJyLYC+nMMGjIHmkTQtoJ
2K6NI6ve344q2x5/NRB2qFEKljqXyhJo9o1V+bmbn5UPuounGTwTZvc8/TjmyCahSiWYc8wm7C/m
btwD0HvqncbA1KbI28p+X5a8PUhqPau4bFZ9IfRtavhmtBuH4BBU57Iu/uee3lshTMZpCrxpqamK
2T5hckA6acvDKVNlXurm6cLEjWaq20yNehVkL/EdsXVP3huJlbwol94Bv8xBPGY2b5yAa4lM5Bhm
GUs3yYihsEfJa+8XC5WxHd0VdyHQ8v9FMtisFlaGyAQMI5bFqejA29niRvuz8iuM18a7NAR356+F
Qk95+I+mzwQQMuRypAdAEZkPiwcCDi8C+/o592V33mt33EkmzldkB22CSdHAbRPM6GbukgmT0e25
5hUJ/5DafqcYdoIm6zJdyoseHBjn4VOFAghjBjusKwlu74H63J5+FDve1A7PVFhaliQd5jgeatWX
H4P7DnugyaP+IAOAHWASNui3pNfbX44T+VnM0Lrpl8mQzfSQk/txPrTt0+2/z/tSTOzIiCjFrYbm
WBIotrx4LVZ064hXa1EHelceE4Cumyp6BPKviYpVhJrBIlKYgB0+SI/BWbiI7vwjuQRYAr3rPX0X
ficn41idM5u3N7Sxl4KoRTRJVVVRUnW295eDlyLI4xqrIrv8rt8FWC/DA6sNyFyHR9iznV5WsphS
a5rnINYaLfDJzriP9/VOaOxlV58UT9yjJccb19s2xZU85paTR3GLwWAlwDQbdqp1b9qnWBOUd5QM
JnKNO24Nuxm2VgIZW2l7JcyVRQp8ERVsd0IDwQtO6ucZ1F/NLrB5NeSmacoyuCcVxSQAxn6b1qQ+
7GasLwGukpyq/L42L83EezDYdK+VDCYSx7FcaQ3mdOnWY+FTymvt1ags8zn5GD4VeAcJMXLNqY23
ZZqGCdPE5Crr0nIRl70szaaftDuBXMy+5FSL25YhXyUwH6onw9AXwxT4wbMIvHnK3Jna6rk80WF8
PtvStpcpsixjLRDEWmyxn4ym2Ut1HB+Sk0jxvbA4rXxQd4oH3HdeEbdphCtZjFVggFMpIpIDRPm5
/Bl9n58DYM2Lj+XJ+CS76YXXmNuMXCtxjIHkWMatm3KgIGmirSr7JrpEGOau5N0ScFTjiWJytFxH
WPcBaN0hST5P4K3vW78LZ0vCGHDv/UHUv2rFlvtx1neKXBjQipBnpZZ385wXlq7zlqc3TR1T2ZRt
Q1Fh8W9dGIsSRZdWxez37VcNWyAD583/HyzvbwHvno+aWtRATtmCOOrXg192oZxK+s7A2CmXU2nT
8pBDdCQUTRIJYwqm2kxlABJvtO3nZd+AFTVwmn18AoO38U048IfvtjPKSiJzfJEYiYE8YTupxbSy
Bo4q+UHazZ7s4hnalp9u28QvQNR3Sfoqjd3sDWV01udqXPzi1J0027Bjw1YfRXtxvH4Xuuqd+lne
5U/YlfYUp/n41ygnd8SRZslbv4K5Fc59qZmB2NKNLONAm1rxie7xkF9jo7yUtpliViozKbsCxG1r
TKCQCCZhNwz1qVROccKjnuV9RxanR1WFiph1qfiD5NCLZ0K573pLvQfvqBs7EccrNgPJSism/FdE
L/XCGFVf6b/kjTBb1fxlGDJn6D6TXOcI2zxCTVQl8Iogo7FzShm4Mus5TALf0BK7qA8zMP7GkZMy
f/nWO6tYSWE+lJgOuqrGgM6XLjTDyPv4R+dph8Irz9QuNeATUNJTHCot7ygnAa5tbn2cd/Suv+O9
Wm/c7RVRxi46VqQMyWA7CYOATYISCJB+NmVukAIQqevtpXABxuTc9sqtXP5GFFPltVqgR1WsLz75
XINlEI205+ol8EYveijc+cjrzm98zjfiGNtJkyUKRay1HSKFWFPcuYl8rKSaU6FsWOgbKfRXrO4D
cjsNvTJPmKzXLxKAEcZUtx7KqnXy/x0awXwjieknxGWFEm80QOaKdlZhlfMx5fGObiqjEFM3NFC0
gh/3rTLiDMxLUQFyRtKMVlVP+zkS3DnKLW2eLJVHWrRtECtxTFKQR6XX+grEBxTlGN1cr3tJJLva
4wUP9kASO+Z2VulHZ7wPdN+/NWTLhWaZpKCnFHXKOf5ImeCHfXacXzGL6/W+eGy5TBmbVrgSyCQB
wDhLuRhhSG1UP9W6Jxl3asyJWxtT/LCMlQwmpExaaRKhngHaiXNMXvV9Cij36jFy6OaA6BCrmKzp
TgTfOS/HbSxavRXN+LQUKljezEIFT7ElmKcyizLk0Rpdu3SWMlrxLvCUx87VvNRTZStKrT8pZt5o
z/g5WpNVmMlTg+3ZydFA2YRa5lg7dNyZrumJD5wwxjMhxuMbIRqqOgC7FqW/pFeE5JLjxQXIeEBa
oigRwneORI5bsut6cw++FSHAWgHZLd8aTK1gD+VH+By6dJ2OeMPPaC/uQbjEu6FQ/7vlLPR3rWIb
mbK0lXTITXwNBcywl3a1nx16zm2B5yJM1JkWJZpCXZ59E20N+a4iuz+p3mEjGmbvVUM1NLZ5ImpN
NWGKBcDN/Wi1813CtcLtb3SVwPigQbJYKkgUHbTPlD5M/ZqeEy/fGX7yMqGid2l7UvieS/b0ets6
tk/vKpjxQKPARkNUIgFF2Zg8LgSb1aZUCR+MLAs4uW6r+ntzjIyrqVJZL2qoRP9/R2mf6XLSBMaI
5DjveS/D2352VYzxs0AV25gQTECmxc/efGh4M+O8g2PyaQn4q1FP8PflyZtNtw0OCo+fjCeCcaC0
itq2qVGCNP1BjD4MhtPw7qX/EPyvx8R4zxJMEUFNPiMCz/YvJuUP2mt4L1nhQbAHSgH12j+ifYzx
BE4puzGHg+CvyhiXUmnDhJ3+ioJpyTDqg4UZa8bdqqV4jIJlYMnkqO5gFFbzrMPdXuacY4iEetO7
yLSSzCgt9MokACZK8BtPveR3mo05PlC/D490wV+3xW8gfwfOnfGQWOSUY7Lvf2eCg+qII3iONlAq
sUjwWqmFWR9mhj9Nx0qULUDamyYn7lMl3ikJpHEZud3Af6yBEhLosoauaKKms5MDdsxu2n70hGzo
bXnUAA4UZI2/gJ2W9w68abgr0YzhBmGiqFjCBz1DhRuIAdardi92j7cj19azBw7xqiDzFRW9EFEe
0Y497uTW/5F2Xc1x48z2F7GKJBhfGWaGI41GwbLCC8uWbeacQP76e6Ctb0VD3MFd77Oq1NNgd6PR
4RzqmbvimAEw5THZ26dxcYvb3kVTx78sVqQbl3VKbbTUdoblqMjy+vDKmHdJIugwbnvGh2b82kBS
WAapFYxXjcTwOyq7E0Yxc6n1OgNoExhXoDFKIOnyfTCU57yxd1XennWiuOBCxdzh7CnyuPtPavNL
BnlYzFMB5q+jLb2Eg+Xkc2AlsfffhHC3YJeSYjSzegn6tHbb5QcADfw+1f6jFO7Ks6cib1SC9kTf
YigqPsVx5enF22VVtlPb1Tdk99Mq+ymzLhkwA4OlvaPsW3sktrteBh/TEgFaM/1l7tkYOXubRztS
OwMYrwVRjgm44P82M+TVDyC9pS0p4CKCCBNKiQzQxqHZX1Zy+wm2UpKLMeEyRGNeYHlC2xPUxpqT
BF5r+4ThGrR6lJd/j/rPwubfHm9zcUUicz+VVZMeTbTeTbs7LWbpZVJ4fVkt4bfjIkuszFJRLPKC
uetlJ+cOLVwgMqZO+AXwjA8Fugfajj5Kt8X3cg+2K3EHjZ3bpW/HBZmls2JtaUNMrp1T1dGAB1nt
CYDkJtDlGs6E7fE+c9Sr6Uo4v8celP8s+VMduaisfhgahLdxh6Vqd0AKmgRd8P+hD71soJ/WEZSh
7sC4kVpBHWZeo8U7AJb9Jx/4tI3QdulkDCGaxoiP5XLOB1GkZrHi0nFxsSST4rSOC9x087G6UTE7
J7ltjco7mmVefIRPd4LJW8Hd8GkDIZ1BRNFLSB0an+F3shdrD3usHfk8eWy/R37CQ+G7aHZZ9LG4
aJJGeSpbtR4fW7l1pPipbkROJ7I8LpZIc1iYpMM4bKwlQ+FoIOR5RM1vbADmbknpidCuvy4BqLBb
cikHJ+SM+TVrstuflMoAmk9os+D1DDLMX0tBwi9ajjEdp8jm7mGwsvlLOhTEApplLHW7aanTzB07
UBf9R4vjQlS0NBTVUsyXFMZzWd4Wsnc5Nom+AxeaJKtK1FqJomMBjtaicGJ6uCxgA/gKQdbEc9fQ
0HHGGsPv94auSAZNKssCb4f0tnhsZjhDg1tyWVGETQLJTvkaCVkfN/OqlVjOk+qqTNRYx2NHla6n
+josXnrp/rJqm2e3EsH+vroRNSTcWZ0hhynLxjGso1kKbHj7PlxJ4Lwk6Ug1mwsoH/sdIS6bDLBu
wy9GD4aAxcfGUy0cWhcdG+c1mVYMWSnjBsZ4jGvjnZil3iSLmEy32ou/GQVn1t2sgvsglQlGOljf
hh7CA5sQrl3xUNjm3bc6Q87C5T42iJEbVjDnxXWbgQA8VIOuH88YKBZMq4sMgrtmVTISE+M+qLJk
1xVmkDMq2s0VfB4+k++jRlE0JF/HRSkDOfPGTNkTMSQ/80n+GgK7o2qo+He2+p7QrC1bVRK5qFED
0/bZ/YC9BUZwbB5V1Gxz9C8vu9GWTmthXE06qUmWZBqj/c5eK+N2UKgzzwJX3fSktRAuCrWa3qQq
lSiK0pNvfB0YUxpoBkZ0WzOAyog6hUJ5XPjRsiE17WaQ0AB1MLa01/wFc7/T7XhUjmyqR7Rrt1kM
WyvIBaOq6vpONzoJM0TSA0ueWb3dwp6kX4HURsQFt1nnWYvjIlM9LpFaZ2YODBHpQfaHfW45cem0
T/1R//XO2IpZMOkFJQ/hqCDzokvGyYWoVElI3yQ2hXH2IAbL9mQfH9SDaPh3y5kVRTFsS36HwOPi
RheCmCKXIKbo3urkaaBf/8DsV/+fCxaaYudhr1n5sSVvi3WcxtKly/NlGZs1jZUSfIPJlCMziY0J
dI3+6IESst4Vp/C69sF3dDc2rgVU5+bQiApiWyF3LZXzaEsZc4JhYyuoNJI7ypC9LLb1Eqnt/Zgv
IoyqzfDxcY58yzhSRuDAx/DsKD/EmAQwrqREENc38O1sba0Q580qabqqwKouEGzk4+yDSg0kNpKj
OMsh/65bSGYYOursGQd1l2PwAMwM+/B9izcS8jIL7FLnHF3VqDXmWK0NDJLtinx0u0ig7nYsWR0p
59zVoOVF28nYqdlZ+/YWiP4H5RWVvn2711NH5GjMkT7580oa588RBKVWbSyBWRSHOccmSawGltrd
z5FxixknJyypd9kvRAbKpR9Es3Pap/Bthdwn6XOaNI403Idj51yWs7X+8ZvhcEGExIMpT3YeYenQ
2ivXjRv5aEaCxlY/sotHTF23WWtYmyoXVpJelmeQ/JEgn1QafivsNAFPeDiX7c04xEniMBaAn53a
T0C/wQxv4xap0fokpemhVMDbUqcMgHOui576EzUJdaaBYJFVLYrcj/sIBae6S4urlqR4MBWGVkqi
DrLApfkp91xe7EzC8k8QZo75QM+kctge2Tw56sPwXH/FSPidmCd+a05r/bH4uXfDTEe9ok0YkLZo
XqWiwvyJVLbWlyxRbYp5wQHs8VMOuBJP63RZdvrQLMGHDgz4BESlQ/mTQU+9GlmmnOusT56SqdGe
LKWuricQTALBP5aWzgv1pE93spImVegoUqd/l6YStU8DYItAzh1Exyk6TS710aKMhMCVnYM0vZba
fRvehrWgiqBuPbZXVseP3raTacR6LWHnD+C0i9d6s8sgaqX75DG8Vt/sDOgnltPsAN/n9m8d9uX/
JIn8CCI8phltgN87RmyaB7vK4FpR9139JHBmFuUvBCqDC4uWUbVDbusUrf1wr3jNfpaciI0NunSf
gdyJispNLAxdEshFRrJUmbwkPXK6SHWM4rjgvQT8pVZ66kVPzW0jAZ+7jN1eDG9wt8pcpmWSdmgY
t+3zJP0s1K+WCChtM+hidxEtb2BQ6DyUR0X6qaOSnh2rBG2U9DtaHVLd+WlBBbawmXyruq1hvN0g
JrG4GLi0WmubaMq9Z4jFnXUbnfpjca0fke9g7chMBNfJ1g2GhUxIM8GFZBtclM+NMSQRa7/ZxmEo
7lX7uo8Vr+xypwS+RrOItj62vG0tj9OvUFslLjTIazX09sugqxCIm3sT2L5VFxB7djv7CPycRv5+
2QW2DHIlmAdoW2p4oKWBppRmo6PY363xasj2FjHAvvN8WRQzON72AZWORXNTtVA34gxSK5aSJmGt
Bint9lSpTrVaH/6bCM6fszyL4sWkSgB6JqfCglgoakCJlOAcGLg4CbDJiYIvcS7UhyV7u6zBtqWv
TolLZOgcJXPL3s75dXI/7elVo7vK3XL8i+VMk10qqlCLVOJsXQLHWUVbkCuC+lt5M5/ZhJXk90dt
cMIH/VgB2ECIeytv2gKxZM1k4AMGpyW4rLI2RUEiAA2TExkvsXWXh09s8IMcU/1Muh9N1HiCo2WK
fDbAD6GcokpbF7qpJowD+C+YktTDYNVd1QD40GcUhYzlGG3UV6Nw0monkL7p4rapsv4UIpnO2abZ
FbayWArFzLiyq7GCtOyxLYxJ3NL9k6sTI4h/i+KMdE6shpJatwOqfaX069Q/00hUt9p8iK6FcJ8w
R6Kk2R2geQAKgNULRn3iJa9aID0uoPS2dsUZqOiiT8gym8+f8EMz7hNSqZjSRHmnpg739a45yZJj
AqCZ7c9IL5moQ7oZHVcHyYXlieQJsL4UO+jyhyKNnXLIPEq+GPSn2kyiO27bD//Wjc+RJUme0mYK
aZDiKRrukytsX6ce61AEBKWXpHQW3a18gVlupQlEhk2imo+5XH7f0FD7vpyyrkYKRJ4VD+sLEAhq
xQQ9TOKmx9zHsPqfvPDXQrlzxaQxaDv7gQYq0ZyqVO6ryfT6pbq/rJxAN77oqcxynUoxgnU9K86o
6bdxlLmaVt9dFrPZEFmp855Lr4qrWZYQakwYpOl3LZI51QGA5y82rZS5/SFFN+y1CZRvA8iIdqJS
6+Z7dC2bewt0ZBrjOq8ImjEqG/d/Sk7kqj+At3lBD1o+kMktni7ru2WomBkCB6GBKQiFnxvCSG5S
KmNvBrZ5UMAHMqr/UQAXWqgtSZWqY+TQkIrBVSqsmeBdJiIw3nLutRpcLMG/BdcbAVEZWW56+Wop
GieU7ur8qViEjLiiI+MMPtJ6rJpoJlszHL3mW+ewKWLNK3+xGlPhyYd/DyNsayvl+LZCJ6X1Yhma
FNj62yB1TlS6qvnlsh1s5iqgT7F0Q1csJObcCdayRJdwyIojfZMnEMO+j/DeWJFnvLGAHJ9EecOm
Q6uKih1XLLODugXXw8rR7FKVl2wAfEMi3fYARjG/h0KlNj/VSgbnUPHUxdZE8OK0D/pDHrA9knin
Bcs+zx0b0CiSkCNJpBV7pa60msoYiGMTtne7IfP7onSzodlVy/InFwxZacY0X8nJsTYZZSnCVP0G
ypI3NlqOtcZr/WY+N0G/rx//ZPB6LZApvhJoNHpWawZtgjr+psVvYXVWlcfLNshMjE8I1iK4VMeo
516ZiawHZXvXKlcjtT1pvKna2C806kRCuIbNtIeoGp4w6H/jXc0fooSREZmtrrNdiNjt9sDRbTES
7U5v1bW9b3bJA/YQ0tS7rOd2nF/J5c6yiOy56Ep8vOU8H9UjW+gCEobbH5sKI/oFUGdEV8u2WX5o
yh2tJdtjkhfWEiTVL5U8NdlrjGrZZbVEMrhIn1sVAY8pqsNFdZPGV2YFoINZUMraDlOro+PClG0n
TT8pEThYUcrSd2x5pb1a7nqflb+nK/VPso6VOC7Wz6Q3yypqzKCbz332RV1utUFUz2dn/9ns//42
/AKqVbRDC5AxGtQMfxaviSvQVYF6BXnOcmTDZ6xnYd6S21j6b1+MD8H1oqS6ZCl6MNelZ7XAHTVO
kyKqvwjsgnBBmC5LWJUUZzgN17q5K9V9GQnMYjvOfxwhF3XR0OqG0KhmMOK8pIBuKuXny7Yt+kZc
pDCqqJ41BTWd0fguLV97I/fUaUcbETHjP9i3pRgoj+FBzffLGqnVhyKN5iAOGGLNcrDd8FA6bLkz
9cEj5l/Wa/vbfIjjDi7t50bXpIoGleHF1XFIvKgXTP5vf5sPEdzRqctoSZZaofzWH5Pse6R8/wMV
iGLIyGI1ovAAnyTS29yYZDMg8w3JnxP7kWgCF91UgYBeDmmRpWgWd0ogc82GSapRbLDeJkV1Zj0R
3OfbEgBXx5JwIFjwyZCR2WWfa00QSU+Leg61w58c0sf/53xQS6rUXDQkW3lZu1aonCxLciNdhF2y
2ZskwPn7nx7cSZkZUCqMaCwwIlx+qdGZ7J1px8haGbqgqDQilMaZlqnJMuM/ysG49NeCJmNckof3
qYrkj0AFAR7xoRxzplUKJNk2NfsJgHdN64QnhhAw3SNnACnMgL066redI2aK3/TQlVDu5pajYWyb
RMak3HLUu9uc+lH0ctk4RMbHXdyZWvZaOC3RMRpae58NZL5adG0RhJrNWdb18XFX92A1c6JIuOfo
WT6O1wzaIfWsYEid6No+oT2/067y/SQad2BX9KfrdXWA3BVOW1XrM7Vn01LRocNi4rRjDxrhiM9W
TfBDvU+z1HU7oNYr6Ww6HvyhMP1lr2DbrTrnrggXcdMmMIIiW1ilslBX+d0QS6yiZUo/GkEZTldZ
jJZvtpzSTMTOve1fKzmcwZPWTqJeM1TwIdbXCQ4v2XfPi4td2f8PnA6LDZ8+1EoaZ+kNqaYFUxMA
+UC/FuaR7yRGzfBMjqyWa3siYsttg1wJ5Oy+KwCwUiuoXPXPoNIdnfJHdqU8xZ4WoEjvWs/Nj0xx
MH22v+xu2+n/Si7nCOaYTZ1ZR8WxvGZ41GFAK6+YnCiAb7Mhy3ObgqBLkOttP3Y0HYg0SMMNqPa7
0VA57JekA31P49Nd99Xc5bsKCwbjsQii27/gX0VP/M2saSWSU9QyQLWR60t8nJfSKZRXVf6p91j7
XmaRctu286Ec5+R1TeemU9oFoJrUU7zcyzTHft9oZAg1+Z78uPwNtz3wb3k80XSVkAT4C5MZpORH
nYFa4Tzpvy6L+Afv+5DB5QQlyHxUsygJgHf+AgrFdMoJANU3pT8dhM7APv9n7/uQxmUIEtWjsE9k
YBYZXh6Yu8THzmD0igHjbtcE2qH+NXs51pcoFmO+XdZ08/75MBM+varqSFrqFpxgURk5Cjh8s1HY
4RCYIs8rHUUAmgdBlhmgMZYHk48G8G55witrmgCzab9aTnrIzsvoj8JpaoFtWlwU7bqspLVUgVv6
KyrKqqt42Z15H+2twbGP1qHc/wF4l0ZW58kFUqUq80Qy8ClzlHXnqw6N07JE2TCpnToRZPf/EMw+
7IYLKyZawRipURkkdzw6fbA4i5Ptl30RNNfoOfxpiW2lHhdV5EENjUZtMDJe347oLC515KTJH2Xk
KylcRMGyd6eq1MauT/2rqM6lCFRfYPR8UTe2O71Mge4TWPJpKL7Z48tlp2K/74I/8y+KoRvlRqM6
4FnAfdphsQvQOQfxZLNIDS5sAGjSsHujwVqu0TkWmMGSdHdZkc1h5pU529ybQs7A4KGibggs78Ev
btiSyuJYL+WT+iC9ju5fMFnlz+57LzhCkW7s76t8fyk1kJIpDB1aQxdtGl1TFc2KCO4Rfm0zn0i1
ZHbCnvvqkaCcpRwk9JnITedpz5XHSK/7SXRZMge5ZBpcfMgnKQbnNHB4l8YbdyU6XTZWfwAC4Bdu
kvrqA7gmEyDJNmdxO3vzTHU0GVQVb3WTcOGim/u4Rj+IkQv/aqYrKqLEEP1/LjhEVaY1+TTSQJKK
kz3OVzmt3csGuXmVrFTgIoPdt0U+xCqwlbS3qlKdlKDtUzz21eNlOdu1oA9BGhu8WNmfglGhbKL5
O0PF/h1Z1SU3ORZCCaDky73lX5a3aYsrcVy+gZe7rS55j4aM7JukdSs7RQ3SFFif4ANpXMDQrW6q
MH2WHMPlizU0Th3+uqyG8Ni4eKHZipQWraFj6mbyVb/BgoxcYp9tcdlqByBPRJMMooPj4kTbVZWU
TGoTkF7y5gTjsMabWgYCtQRmp7FfsbKGpMLgnpYSGphn/Zk9xopTf9C89hc5Wo6FF1LkZU8i4GeR
UPb3lVCzb7tGrdF6bDVUVfuH0vyiYVxUjUTDlNtmgRctiJQwnMvPzWvdEhVxmM2BRB9084XoT5eP
b1MRQ9VBqWta1idUXb1plabIsNI2hsMwAxAthk0sw5g1PpkXDUG3b2h5uCx0+81lGqphySYefDxG
mr0AiSnT4wzJ0V9TStWjNTnWD+mrlDlV0OzyU1UdRetUm7qCqxPoa5olY67n9482d4uRTwvuLQ0A
YhEaMRSYbE9jJMps2f/5dI+s5HCxtpSjXsfVbAYl5g0rABQmX8fhcahfyuL+jw7yQyUu5kpJuCBs
FDPGvVjunvhUC4pTe+g8xU0PxlXmkdQjuiDSbxrl3wpiMuP3g1S1MsGbuQLz6Yz5ueoUUsH9LxLA
hdxkjuw07FCbSiblaOXxLh57wePqsjEAVvp3HdqxAV1oVzeBqb+1+vVCX1vtSx8JLP2yKRCZi7mT
RiNbMyXAYWqAvcAbKk3vqzE+EPISDSLAme2X8eq7cAGXNFWcVI2SAWuMPaf0q8qVsHRrOUNQnUWF
vc1vhHKeoiCVBdIzFwLl1Go6PcbLMY0IcXLcLU6bRqLoLpLC+WwYjbE+DmPyzgb/zgoCoDhWwQCB
Itibol32/bJLbV5aK7U4503tvsNCBeYKM/tmse4i+3HoBNa9/TbEwDWQ+hUTy6qc7VFprpZ5QqGr
86Uz9eiX4SeKCuqPJFByB5gWYeHYP/7oyloJ5UzRVBKs3Vqoc0VS8pBW2ESJ5O9LgtEpKoLAFCrI
GWISDmGJBX0rUO8Y/1XphbfRo+n2fo/NVVTydsJqwpadoLKEhyEmfiyLfwzRjOC5nWK4Nhof9e6n
8JuxQPopphsMoh0TYUjSObOgRTZYg2TZQY9VBsumrky9rMgdg0aurpSeZPlh/XDZFLcLsSuhXHSf
5ETpswhz0jO2Y5ObAl0V+wZ9AXq/3OVfGcwFwMGII4Q/YfH7grJ8533pqrgugaIEehDWeAcxCTa/
sLi/+6OC/YeCfKPdpHqoD9ZCMWn+omW5IwHcXBfsZW2G4JUMztnqWrUkqtVAPwEMlzTcqdqd2eRO
V6QAKdkJvthm9FgJ45zMWEjW4OTiI74Kw8zRdzmQI8LaYWAo87Xudhiw/aNZaLKSyrnbWOV23Zcm
HuTlVakdbOuBjqJAzI7pkk1waXabmdj81TBgYhjI2RavPjOEUtvw2Kp2fBSuam/ezyuduOtlzMd6
mhcAbBmZI52jg+bnD7YPyrDIYU8W2aN72bFfRGAI26+klVzuwinyKh3zHvUtGTih4Z4cYu+te0uC
xWdVXhGOmsjF+fHCUpYp0SkwjvSzfR0HylvTuDo4ttD9WG7IXVp42Rcdl8LeFHxQ0flysYUq8SQB
vLELEvqKMUSHtEA6nAHNMYnqAtujwx9Hyr/Xu8hWimWE6Win8JV68QtLVIvH+js5ma8DXu39XtGc
fC/CVhQ4o8ZlkbKSxZU6oSAh2w9ddqPUb6EqyCK3rp2V5/Gv9nm0MnWWoibo7BrjD7eJ9eNyRNkU
gEE81PGw46YTzg3CViJNyW7SwgL8VhEBhUuQoookcAavTW22YL4abHh9M2PvqyQ+btg/AQolKz24
+zOSJqTyMwp6unpbZd/H4XVuRWnV5vf+eFUSzqRlNZaLSoIv9W/AUQbPFIOby04zHrQ39Dj6oYP5
SexMf7n8iQRiefO2u2xWmwjPyqHaD+U3PIZMQDRflrH9kT4ezJwpF0abZGAvCoMpq05WRw+ADxDY
wXbk+zg+3paNEiJIRpD5/sq+hXvMfT4uhZNcx9/Y8wGgUoJzE+nE3ZW9rs9qp3XorFVXVv1qiir9
QoXYD1gVaYpEXuIC28sAFzHfskNzKlzNwdLz4MlguaxPojtLZAjs7yt5XYRNmqhRsf1kBVl2Q0oQ
sXait/dm3F59JS4gTKmqZQoFV0sygUl+/lpZ1MnjpygVrcxtXvgrQVxcsONkVCK0IANkueCS36FX
4g0v7zsXBvhUetHQ5efPhREvtmRLNNShZOzz/358FtB7mmayI8BVLLsxSI6jI32FH/vvvPKuqAn/
+epl8lB7wl4QiFgxxva7vGzAhqJq6hFA/qgnJc6CVAPEJjaeKelNft/ez5h6fhyAXifwtE8Z6btg
i3FYGUQ3+TEVIx6rojLj4qhgcg7ce2PkLPRcN1fhIlru2j5U+0MWZ5MjBc76MoJ2Mh5cPXfjW/0A
RrIvJHatBxnUMRlwfS+Hqs9VCKgHcCrg+WJO08TO1e/n2ig5+KwqUgRz60w+Vr3ONvxu+aWxCW4h
ps/WYQI6WVWwyYxVZn4vaZaSulV1UKVHZeKk+uIRemtmd3Y07Joo/7dhmKm2EsZ8ZuXhcLkEoLdG
GYRp0IX3wmWuzc+FkXvogcVGgEFz12QTt3APDRBWGQiMogNiMLA3JIyjFEF6aE8iwKfNw7MVWQEE
takYJhchwWiv9nZG4mNdSE/KWP8AN95tIwMOf0TW3daimMJ+/m+PCHZ+K3mcNRJSFLEBm8QinnkG
IrL2y4B+sQdQvbNyZzmho11beNaKxwU/J6GcaM4qO522tT6jIWuAcXAMlKvQM76QqwLcCq0/ePGB
PkY74MSIFsm23WGlMxdHZWU2wXg/x0dNx3MQHG9+8QxAk7/Q7Adn+fEn7reSx5nQone5HS+omMXB
X2zneMrcdh6D+JE80XPp0230fqog80JyigT1HWN85RB62lCQc8/JsW7usvBrq2TO1DROIuryvLsx
bzmmbCnv/I3ALOAuB0qTOgSOOIDmsXm1B5aw33vGsQC+Cnqzgf2tuI6u6TELGO1JvdfuVUEV4XPL
App+/ADo+7vrS61KsBnblqitzn76lvijtTN9tKN3BUA0Qrc23OFJ1Hr83ONnUgFPoNqsJGnx/KKL
WchmS0LGWoFK4TkHoZ4MOCz29Ka5170MrM7vgGo6ENVBP4MdMtHATJdtE283k/+0sT0hGuVJAYVZ
EajA7MpwnQLnN//39QtOFJcJtmaXaOM8lUdDB6lR19/YwFPSF9F78H3k/ZMRrVTiwp2c9ZiKT6GS
fMT2KgjU6itzD8qtnehx/bkAymnEBTo5D+VhapBLN/7gy37mVxpGMxjVSBM0L6BYv+pFXSf2Ly8p
xwW4ZEiimioEXaf0kYyhMxj3dS/iktwUQnTDglWij8aXK8JZlXM5BryAldj7Ipl2BXCapDAPBEGM
ffFPyqA6rsD20Pt8N85VXKlmO4pCbKwctdPg62B9xiZpoOwNZ/FTfC9RRrYZpIFYYDIKBvDTv3/P
lTw5WZAlpfaI3jiQPQ8U8/mtb+9lTJqIIZuYmX1SDoqBBRF3PDLe30NJpfQdrn6Kzsl4TKXGGYFg
e/n8BBL4MUwi9XM2WyCd0YDmouh31PIuC9iK+0jt/qeCxb1Hk0SpYknRQZTaHfv2HHWlk5hvEni7
LsvZ/jArQVzGFctWVhpUmzDsSb3upkOCPmJ1AksFTvUg2uUUHRsXh/S+JpNtxVVQzGeg/QBlXaDO
pvtgp1dDQAWnEr/yNVljVWl1MgWdXDpD+HWssZlhLgIpW1kdIH3+lsKpgU+PnRaTZEdJmZBHxsPk
tXkY+7SMqUtCRTtoySyCdti0iJVQdrYrD8oskLYB4zI5FqCyVSXlrFrVMR+MPV46gq227VPEjaRg
SRXARZx+aSob+VwVmPiIvjV2AwYPKBiL1ja3b3zg+PxPDKdRPRZ5XKqAAFBfleiday/17BvlXlMB
7j+9r2WUJ+Fq9uY52lhww/63oSg6p1wIKEEjWiZkVJWzeIwcktyTQ7W3fTbS1zrWVYayuyfqxGw7
2koup60cZV2rjMjktLvJN3cN2Li6XXoDfgagG4s2lDa/4EoY+/vKWIypUWatRVrTRadluIn76zoT
DOBu+vJKBHcdLlKVRKmOlxSqS4t+MkpBQihSgUvrc2WK9JgxHw3A+ZuX/WgUbifq2YqU4HJ5bPap
GYAOpcACYOi+zDAdo9u5CKlkM16sjoq7jwwZHbhOlZNjT20HmKR+lDxojerL9Ca0heCSAgP/BAEj
y7FU2nN4iK+1PfVUtz0r3yU/3IFDGXtB7V12LoUMnUyFT1fuh4o8SKKWJbmULSnDVosOyiHb6/vF
l4XLTp85lVjet5LDXVeDhXVFJLMzrivZDY/FDfGWJxvL2NhjP1HX3IMdmLGCYLIFe3iYubduRHSC
Ik/mw+Pc1kM8V+EYGHdsex+5J4CwjTN44JG8G/eCC1pgPDyEoRoDE71IczC83Fl3pxDgxjHW12JP
uZ9B6PK2/Kq8ei/Hu8tiBY7BgxomQx5NXWmB9RLYWmXyVIvmZQXuzRextLwbm2kCsuCYjcVJNfJw
T0dgy5pqI8xxRB7BhRJ1ikwrNDMKIi72tC3x1gp3eL/vwP4IOI5+Px3SOxH5lugEudDSWUOptllO
A6X+og8/qXl7+QuJ7IIPKmNjzeNgREcbOHtR+DWqb2N9XwILaZZEl5fI7XiEv7CjzSSX2gKAoO6b
eQ735a47JQfGoqlHzrBTjsaufXwcZ8BIVLv5SsxouXWclowFMl1VbFvnt62ntCdNWsDpEvsmXq4X
6eHfH+f6//MJd9OWQ9Oo5RGzNZ5s2I4t39E6cwtAphuyf1nYZuqzlsaFsboKdRsg3BGglEdg3jAY
jqzB4hgDXCJujnHhWUg1vOUFa5lc4pNluZK0kZkdh0n3Zxo9NQ0A3RI19VtF/4MMeS2Lfc1V/tG0
sV4CvxncNIPlLd2pnWXPGnRn0CynUgWeIDKNT8mOrS2AYRgxwvukk1c9/Hr5a2152loZdrArZYah
NKYaZDgAWvX7bPbBz/ylC3NX0TE8YAtHXNi356/StTguWhlSNwJsBDVj8jD8aoNh3191OzDIzF7v
JjtRprhVMV5L48KUUVVVPSS4XkKpvQInxmvb2Mc6Xh4No78yo+HRpIN3+TxF34uLXIARL0sJkMpB
hvgPrt1U6bEGmmrqv6a9JoYqWzZ6XiicYluZ062yKjq1FVmCCfPXWivPfldlJynrAYBZlLtGEVG/
bFxqqmxj1hXlREM2+SDVK6NiR3aITQZAlYeJM6uuOogSvG0hBkhiMReKOjSnVTJ3CToNkRwgRQ7i
adhJ8XQoJiW4/JVEYriv1LVmbEcLqByUCEirVf1G4vlJD6ngrblVM8SZ/a0Of2Zh3HZ2SWPGbRXu
GefLeGSZVO0Ka4YCjfiaV2qEdMRegRJEsds/d18L3F/0oPtl6BroE+TojoB06CSEe9qIH79pyAX7
dDDk1l4Ac1CbJAwkeaaYArIa8wvFjsPN0JPhXl3A3ymIwZt56sq1eeTCIbRmaUoVI4i+FTf1Lrqb
b/W7JtCxQz9cSSJSIoFX833C3NDTEYvtKIqUIBp1dECD4Vo71k/k1TjjcOND7gs/qSBW8jV0myqN
NNZ4VEdfB5+tG4bIi9tfi896BqKMbrPovD5Q7gaVZw2ozRr6yrU3+LPPYCRGsJej+Wo4xB3OoBcW
XG2fcfvx3lmLZKe+unsSVR6tssNFaj0SAMklh+nRrhzFQaXkHm1tOjvyiH5e7UoB3gGoJIhSv82O
6foXMK9a/YJRjbq6ilAMGnezH7tsXs8AtG8USHvtCqjZP/512PlNYe6yVUs9lScZqw8NMMPig549
ZKJe14Y/QoRpEdaRRb+UE5F31bAQDS37anodIlyqxbeiAzdw6YcAob2szrYTYgLdJAoj9uZnEdo0
WUKjKFM0mDAUy/qTxf6tShz9CAZi4SrdtjgVYx7AQ1aRLHOXgzElmDiRUg0jWuFddfMX3w+ZQfpe
+rEvGsjZ9PmVNP6OMCJNaxdaBVo4+NU8+4o27gUHuBG1wQ73t0Z8OWNujDnRKDQKRy88UVa0w8jv
LnEBpQgouflN3rGTFKkmEsu9B6o0GbFDUM9BGX8rzGta7Am9u6yaSAR3Lwy0MswlxcIeZhzRo2ic
fMSEtvyvN9xYCFF1Gf0kwKbLfL6A9jGgVHTJCNSuerFs6TpOhKiQmy5FLNNA9qMCqIozhDLqhrJt
AIg07qJD6VUnkHLQ2o8e0+9sb1QHzTVItonkDJUX/rx8jNuPKQ28bCpaPdCUnfMqQhldPtHBiqfA
qF342PtUx8/Qy6/GGBVdLJ+f6F6MyrT59VZSuSjSjjUJZ1LHR0zCOB39YpupW2MEQaAcu1M+vQZW
YtjJr5TLNa2wVGx74IZDt4QAWB3kXYfyagLj2nMEcl9hS1wkkQshcTOYYWmU6G2d9AgLxt6M/RKK
1fDQPtn7/yPtynYcx5HtFwnQvrxKsmwp7dzXehGqsrq077u+/h7mzHTKTF5zOgf90Gg04EhSwWAw
4sQ5FUgim8PlRfK2kvKePs/rth1BEpahcBfeS5EXGt7/ZIKOIpOVzlovoFPS9GAGm/3EXIDq+3PZ
CPnkF74VXQRt+m5UtGnS/ViO7bqJHKsPvcw8GfH7ZUNM7IAF1jlNRq9Y02hcUZpLOiaLLBPlVtmJ
QRIdu8ne2Eu7OOCyBrFWBZ0rDNBJoFf7coMthZj0bYwhGf0Uov5IrpRiL9+K/hyIngiRYHTbDxIn
DWDdLFuj1JkOl17D46OHDBo4isS5d6LwGx5hoZhE8IkIXHTqKKd6qvYh1JdD6U5pghUUMAJvhI/1
uMH0HppoGvAlsiGTvd2eXmPJp2RoFPD1jz6ReWoP5CtlN7zrivmRACORAe+EjAqNY9EGfVmbpUNn
dciBk7+OQRS+5r8jnfdcY0UHkNkDWEnAAyY9ujT1YT1FYJiH54l/IJJ7MK678qicKuSfy0HobngE
QcyVwQ40YhVFBjrvfAvVds7yQs5rtGjShywO7TktTtMyn4pQ5Dgd61jJROkG/oAFSjRCuywqcHlK
aJvlmO+MHYJh621jj2c29PA4R5jxdIEtQwLxIu5mjXaNVpJyvVYwozh6xbWKd6+EdP6+zG0RFVTL
VxT3skFGkD2zR10kiTkiAqJsFZTmky686x1k+Hi5GiMNwBS9qeMqBjAV2IvzbzWihlNJmQI01Y/q
j2iAPmp1B4xb+gq4eTAu8NoABewgG3C/1fIEqBlAY7ilhWNN+cmij13cisgCzMhr5+NcoZ/wzxO2
MxNUUEokS2vTuosCQb1v0qumOTW8hiTzK21WQQUMKMMJ1dC1UTCVe1W9VTRvUTggUXJ/U7cUqmKA
ZkuY0lesL+iYUjf6asDdYa6QIRxqKEKkTmL+KqpAbe46Hk0q6wG5tUdjZSoZ855lVKDfUtlg2CNc
6FGAwQd5sFtglj8Y9ngHmRGlzip/lLNbGpj+p1rPg/SIql8LPdDQNciL4d8vL/HAS5uIe33Z1U0Z
i/xFm0g/T7UhCaKVo4F1lM0/Wfx2+fjyfp9y76TDwF4uQfN5mn6o/WjXkX/ZAPM7kXcqZJUIBJqm
BBqbOmwWEQjQ3Bxdsw7/koS2sHXL8KNkOEWN5pZKe5eK+c6Sy+spw39X3VVZZv+88Q9++c+/gzoC
VmxMilFOi9+NK1jRFVvq71uedierlgPcCQCvKA5jxfRDWRnCFJOxsegPzuxBuOQxAUx6utVtycE0
DhTpeA7CeprL0MHSEZpknLyPcYmNh9St3hWTAF2p8GkmryTPupcfB+CGK3Dq8IDn7K+5sUadgDJr
xTbVFwkckwTgB17Qq8xZ3sed6qW7cCd4HO9h+ed2ddSroayWoTFLKQ/Cp15xCKB1POgoCryaN1og
IzWArs7MqY6xXn7oBuoSCu6QGTToCZM2LKJEjGccCnDZxw6umvwm+xB1I4yWlZf/sN64IFfyGqFP
ukzYTVQUJUyVVi7pm15TRKGtfHlxtFcUHZF+F076Mv0FpH1vv+c/AbJw2siRf3W/eFASpt+imgzh
AFR4wCpDFQ2QIjVdaSwo6j5nP8vfBL9kupEv5w64f9x2Pxx4rC6sOR5ofX+apEIblC37YtKRi2uY
mSB5Uf4g3Ou/tRXd8+kj/zcNW0rtkVe5YF2GW8NUzJubXhaKFnBiVAUDqKwEYw2Yqp4/cXyXlbZs
7VD3epyCKkKaoEIl7sfK1jU7BUiVzPHUYPgvKtu6ax6xt+i+8RicmB68NU0FOygLGaW2WjM8ePbS
W/OvBuRKkAl5xviCU+4aIvfDG8xibit0XUD4rVoaWFnPr6oBYCSxrlbw4q82DpCzVP6i8wjlWfFA
1kBUByCmDj5samGCAUWNzkL7SMFbWApfrWz3na+m4bGDkwgePrrm1OSFJINXdvYHyJ/56g5CbE6R
uvpv9RG02Dj/rZM/KYot3nPmYNlL+9swzaCotnGBxwqo3uYeOou6JwCIc3ltPAtU8VGdQcpiVKru
G+txGE5VNnEMMK8H5Oj/2TyLCiNpWidNqYdkCn/GdB40u57GF6MD8pfMW2iTw7uQmEvSJQVaohiG
wnv73OlyowFJWQtdcy29F9Xf3AEW5ttN3higopTUi0naJphTG73er4KPCY4AxT9yajmpEvMAbUyR
tW5u8rItuxr1v8qXzMPcvMTtsyy8fsMDNiaokDRrQ9WvZlSBJSe/mjN9F4/T/rIJZkKy3THqiBom
XmoRRqLB1GkG1hUBfvd4ngmBfki4iFTW90djHOg9BAOiB3q+Z0ZUxaZEsjrTui6ln838/I3VbA2Q
a3vzUbpMKfo613Ro6pBnZ+fMB9MFdeaeJB9chiGWC2ys0YCootFiIwvBDRo914g9yY/B2FWCTbig
PuajUke6NSG/ygk95JPQuQckJ1DRlxG58e/zRdZqW825bqKb1DwXk2lreb8z5czGiCvPO8gt8MUU
EPTIKKBuodBdsmJGXUvTpMpvew3XRAop1Na2pnfwXbvt9Jg3uCbrvaVwYMWsjUU4l3VRVxEt6Msp
XmNNTNc8D5bqOoKEYRdwSWRYrghgL4ZsNF0GkxF1fFspiSTkxxjq0u+FJbNTQ+KEV6YF+Dl6EhqI
8ukp07QXpaTSc/D7TE+y/LseOU8kZkqGqhEGqMFbiPoRFU0ri+TaBgiESEW2vM3wdsEYtZv4DtJS
aF4ILv/9Qi4d2iFQJiWzchigxTPx3PesMBL6TgL0toOwJBT7mr+iPclS5qeitLmVU9YLHmUkSLua
SLK/ZNlKtYiIGQTB/tFpT3bgdr4n8DgyGx86PC4D1sGCKTRNFUkmUtTni5vnLBsWA8+XQsYphhZE
r9yM8UPMKyHx7FBhsDIycyky6BDlfb5T896WusQR1ciOaw4gg4XZRJkWdWdk7hIqYlSsKIQiWsfM
AlQ6SG/F/YCgqByrXfGTaJQLu3YX3Sq7+Fe7q0ZQvVXudODxgTOzjO2fQO1qXwqZXlt4nxFUOJz0
RoBOioHZjsEXD7nDG81loSXOlkztboT4qFRgpQA6nLA15mhU1C86+LxeltQ2oX0a2aMjex847chu
ezdP99y5TuYntkSNBBjVgmj6uSvl4EQQpC4FK85+9VpfcQfVFhzVHbzuuLjyERijvfVYu5fvP1bc
ND6t0nFzzioMVoktxlq0SnNA6RftMdtaPSydkfBI7VnhbWuLSk81ZRSmplvKoGieVeW6VDm3HPv3
CRUcAAyGQR9GqBRBoTceILmqp56o5V5Ydd7l7SKeRwcztEr+NkF5ioC2UJJA9s+X2vReHtJjmCez
E+vD4ox5CyqxldfHYKZbH8QbH6NHyLzP/aIrynhUWmP1pZth9y9RE+M0fHAq80cgedbo0oimSJ0Q
LZPyITFIqgSDYIdoPkWOaEc3FQ9GKrP8b7M6jfKJItTaMFzB/Y85seRaOLYuISZU3GhnutlxcseP
qRDLsZ7mXblb7HBXfjQCuJOmvD+EuqbkVK5TpVBNlNl0KN4/C3buhj6wUsKz9kNECx3vwukw8YYM
WD6LYhAZ5EajVKcTwl7P5KQJG8AY8yBuXzLt52WHZU2qy+isoMwlAWSBxuW5+1RDaBVqnIu+9lAf
0TECcwXEpM3SEW+Vu/KZQN6Km/LUvCi3LeewMItOBFuBmhPKBhZ9IJVSkoSlAyKLxPHhNKMqsYtO
CT6rtBtP8iHyLK5sDPlO9And2qROaKGpxpRaZQZiUqJCkrvQlG4Ps9P448m65dVEmNuLhjNyAAwo
A8dC3ZaZqWRJm9QWzkt/hJyAcWjQ6F7e+kOCnB7Y6/vKy0CbbPi8BvuH2ie9UtDkaBCyh8ibQpf0
0ins9XKB9F63K2W3fuxsFBSfrJ8pYHaqrQS6newnDzqTP/IPHAsqQqCV4WVcLAcGoBjlVGRdaFiT
c7V5P+k6GgC1uKbBOr2YWuNOIY+AiHUxbi1QWzxJVbNg7sDyITbtjJYni1dj96sweMkxy3PQ1tJE
CKtiepWm9J6MIQWVBeAkRF212EU7xXJJpVLZLYfmpfvGLLgM2JGFVwsU9EBpdL5xazGCcUWEqkFZ
vq3haylzTh8roG1/nypsjEPeC6spC34Ddjoz/a3Fuq1OvDtdItfPFy/cLIP4x+b7h9rYxHo+gtzN
U1FL7/aEwR705JFtXI0H5U5+VRzrGbjMK/la5k1UszJFRcR7D7ACE1p39OUoxalhNXG6+vJJDYAc
dqO7aN95wl0PKZfI5XXfGc6+NUffjsKaFaYuYLy+Vv7kxV9xfLgcrRnpxdnvU8FaaFY5hliM5deo
x6+vsvLei7vQeMhbXp2VhEHqs51ZoryvXccYL8FygSDUX3L5IOdQ2ap+5Vlo91MwcrkmP3h4aXvo
POBhKxvos9P3XD1HuqCMCcC5a1/NJ2sqrMIZwD/5pgkaMs3RqrMG0toLOFrrDHHGHs3F6m1xypR3
8FmZ6P7nllnZ5dAV6JYCZQLS1kkWLFerpEqz5VEZ5INgNJJu11KEiVxJApXYTtCtAsQi0TI+RKMm
PclqpIs20FH9XQrmedVVBM2ExqSlo2h++WsyvRP6z3hE4WZA2YWqmIPEP+lWQzd9MSgf4xTxOQYA
dfFELz5YzyXeo5cNstxza49yH0tuRysrNbDOL50tTTdh4V82wLrRla0Fym2ETJIUJe7AfLzX77Am
9LCEXR+YD4tHGEDA1ORyLDKiv4LSFUZjQG4CBBEVxqZJK4xlhYxEg6hMYkv/K34IFVsp0EYybREK
9vWpVAEL4MRP9lo3lqnIZgFOkTRRqEOjbQnyR82TDgVkObQ7LSCCJhYIdzhrJWuhD4mCm1Qn4DwT
YIvzWDqJS2li5oPcQKtXQZ3zAFosV9vn0NpGPIMoCOfFxLgjUKcDQ9RHdUalrzylSIEjnuPVTyv1
3ozKtyVO70JB4oQ1ll+ifU2E/MDhonwkUds7IkvXdFjLIoiyQ1sfeoFT/GORiMFH8A/SMIsUOs83
bpTiOFejqgC3luTpzvRkWPbsYsb7oB/H1hM0eErjLS9iYXcR55SzHHRrm3ITVEFV8CGDMjAqMCdv
lc4MKN08uhVPnYO5iyjaqToQbV+RX7HZD1VcQJ1QF8YfWp/eCADzXvZApgmTlH5gR0R//HwfJbkC
30QsCb60eqsOLHSk7S5bYH8qi+BBUTPDy4eKifU6j0OzdgC7QndmnyOESHbYg8BD9csFFKBGQAZS
kpuqt7XHy7aZX2pjmgqPrV7KS4qhlKCdFFeIricF/aoqtvXh9rIhFn4T5/hzkdQ+tlJhzkJP5nTz
ahjQTdSbk7DKXedUk5lUrmIWTW9XTWMUjjyZ1s+6lLAfgpQDOnP5b2F9UhmvS9TGMbkia1T5YMDw
Wi4mpeGP6/XU3XQrp17IqikjhPxtgIZIg9Jm6JMWa11vlJvwjjww0UTbS9edFz9LgejKB8MV7y+v
ihW4MJsAxCpQeyKGZM4dVRXUzBKIeC1hW0VrEI0PW+XhRJhbtzFCfcUulZN4Bc2RL/VX2vQ+o2F8
eRUsA5vblC75pdDsU8ZRSgKzuhaMu0nkfBvWLimo85OHKWFvJfY3cTctdLnOK/DPp/WjOqNh/1hN
nFuSuYSNCfInbExUZYlWoAZy2LSL3dxsDprEazrzTFC3ogpF1qQiT2w9nu0w+dEmnOuJt01UuVk3
FvS0a7GG/uRTaLrxego7XuLEaIvhpv38FCQf3+xTM466EQJD7GsQIOh96RCdNCC62xPvPc54j+Ed
JMooCVho8ljUN5+SMU/SECJs0WDYg/ICYRFjOi4leJ8CsXydvgG7Azkb0LsoWYvgaKMWlhtK1WtN
bIIB+0FQD1L13vIG6ZnfB4hn1MZ1hEq6I9H1YMoyKg0SbOW11Z2MrIOA9PPlo8jcto0N2gcGsQGK
HCjG1O8xO2/6yl4I+PKTrPoq6kSfa6G2S6o1KRsTfJTsObkmGnkmSFbb/KO8KHBJeNkvEENFTxQh
Gukz5Q1pXIKFt0ZtMT2unnRs9urt9Fa9EjbO5bAYtsBJKMmf/yWDBceZQeRzwItPbWPVNdGcdSA7
zJMqqCcb5If2CKD/IGb+ANRz18Tu5Q/HTtM3JqkdFSJjUDUBKvejJ3mS292h/uWIfucS2tr2Lnng
Tbgz49HGIHWjQvolEWe9qv1BTXZCqZ+Aq325vChWpqJ8mqDv1NhsNGVuAO+qqntTOwqREzrVwGNS
Ix/jy8cyAehGRq6aX2gHzCmS1SKECNZkzDcyJj/mJLuKwvJ2sqQHZcwOlxfF9H0QGuNxg9wSFKZU
IDewJr2OAB6S97U/7ZvTv+TZCZZbu+V9JVbQQP8SUF1g+wEcop4EZaSIadZaul9JNxP4NsX4mM3v
l1fE8vatDep0RbmgNtaALMQYZ09KzWNdzsek7hq7qyRbVUd0DBcu/ob12VDrQjREIUXFJBd1lbQq
yPkzaQUEGXODfeuSJDpH0VczvPJAmGdxuMGXgrozb1yIuakKEXICOk9GR//cNNIxgNaaELA5Q7uR
1b62U9l05QLjJ5d3lnUA1E9DdOUEhOuyOEsElTOt1SHKx+QoW4gnKmb+bFGou7v/zR6VT66q3I3y
rBm+qAKXW99q2bDHxL6jmjIn52N/vb+3kC77ClIqqYUwooSloiA079ZVPfSto9d4D6jcbgjngynU
Kej6RS+iUdf92gII14LyRnmTqDbwxqC6bo7Fbb9P3O5F5ZGNsL+fBf8EbgvlBbILm3Sn7vs1T0Ht
EBSj+aDK0b6G0NOUaH6VFpxPx17ipykq/oeNHo+JpYd+t+wi85j0Qazy6gsk06cjJUYb/l4O5fd9
PPdJJhhgAsNUqwrqthCqmEdCMg0SsJdvcBkoG2s0AYc4KlU05ViRAabb+mmqbpKJF/tZl9jWBuXw
YSgKVTpkq5/FrT2Lb6LIuZd5BqjHk1Kqo6LXE0ELP4rJU13xHrac704XBoswTs20gjBvoXvdeJdX
+6bnvOM5XvzRgdt48SjmuQKalSJo05/6cNKGe0m8EmZORODtFFnoxkpfWHIRxSgg5XF4lZbD2yh9
h7f5zKWoqzfsh7CW+hyV6DtCeFJ6+m2H7OyNTJUuV0Ztz2+XAyoz80TFD3oThqRYeBicr2pa87WU
IrS3wqfRJZNUCKa3jTs7VtBirJ83JsP8VJ/maLGfoomSOZTwRojy0K61Q6WNu0zzpfj58rqYXqfq
Boq0gJh8YV/vMZYmySFEhbLmveuA+pchUcIJNzwbVNAWtUUTIQ9SBFl1XU77tP8pTbzPw7yGNusg
TrlxuiQJi7qPoMkUH6EjE98qSJ0bh7B551eTZ7SAdhFVkJwrPs0CXGNO7HMHKXdPAIVoxQlZYAMt
8rDL78s+e5ej6qXGFFxoLEdRr+8UM77Kw2knCt9p4W3NUydhWDMpr0ARG0RzDZBQti+n/DuhD+BK
vPfxWEVJ+nxvp2IepSEG0B+csPaq+Ob8ctkJmc6+MUCtAWM8mF8QwAwl9bPXNMo+X8RbAMt3rTxw
uuLM4LQxRV3kvbpG7QRedJCN7NPpRwPmoMtrYb8KNhao+3s11T6qyxgFSg+YVBcn+LTuF49on3dX
PCA0M2PHKAGK6KJF1NvOP42hNnXUF5iQKKbpaDSp0615Yw9j5JSdGJip6ED92vvWCj+NUue56oy0
bAUB3G6n2pd36yFzpH13VL47z6yomxVSB7tbuxid/r72BRDfLOF7rDyuvJlPplPoED1H2Qe4V5p7
zcolQZAwWAXijUDuLPRble/ciRsLVHpSiq1u9nKh+I3kK+b1kHPcmhliN79P+UEZymIYDkoUNPON
kJS21SbO1HHiADPGboxQ373V5UaQQ03zzeXGFJA7WHu1ebXGe0VYOJVe3hehvnqfTWAQKXXJx6SM
1N1WxetlH2b/Pqa+0ZiEqrRKhYG6BPoiH3FdCNkPXf+lS7v/7fepIADReYh7SqrgQ93WadLVNruH
71jA8CW6MiJQPlTMrNa5t3KU+PypXAMhUw9VHHMWwc55oNb0HxvULqXdZEprTrh1Y1st0K+uvRSK
MCCmB0HTXfbW73nVXvZ3+bRI7VtlCg0oYaXWFzq/Nd6+mWVvlkSlcUort0rUg8Vl7qb4OixnZMJi
NXimlcju5S/EPpN/r4Uuek1rp5IcrvVNHVz6v0LzkPPGtznbRTPtqHLZKfWMhoik/g7LR9Xg0Jww
L+bP3aKn1UqgvPo4BExf0N/19FksjoLyGCe8Zz3Z9C/P0Y0ZOrA0w6QAFUgmsEgu3x/aHWB+mOG9
/EHYV7OhyugcGZgcVqkzM8jpVC99mn5M8Bqe9lIQHP4dEbiu98JvjjXyV39ZFSRlNF39GC+jTo8i
9vnYdTGYIK96vBhIEb41bPFBQUd4OSS/eO1g9vI2BqnDoyzmWiVNDOCtX/qWV+1lf3YkJwK4I4Jy
FGd55Er5ujwTnRkFJAUSDYKw5kWKhxyTreK+PBLpHMHRdmQz/xv1PWZXFg0gvL8w8UX6s+eJTmRa
YxaDqQP9jNYvdiCVSgUnOf01eJj0cesfaKUJt90vHiiVecA2ZqktLUo5HUX0bH3IB92BKuexTRRe
lOXZoELS0reVFJrwE+mhA8n8vyh37NjTMTGxm3c9eEp5dU+Gq6B3glor5Axl9JtplTEjg469aMwp
XKWW3eRApufXvXUXdzYhU+OFdcbngz20u0AXgN4aINTnn6+II2NMBzVDUqx4CrTJb+ZfEUjnIWxG
VrjI4IKaDt2BNw7ydW9hF1bRMUZH3/rYh82zUIs06EHXfRZY6U+j+GOsr5xT8PWQnxugQleyioXY
xhiii/1pVz/W3gyxr+Y1vidz1+E1V+WPtyDy/zcLWo151bRcsPz2Xb1L7olemv5YAzt2Q+gF+715
zYMmMBpSWCLq4+isIEYD43JusgUZ1CClS+n3ufPBWrObJke6TgSP1Oah9ufX6Y5bcWUkH+dmyfW6
WelQpZ1hJlr2wQ0/y7a8Q5PRmUFT6uAtBbksXkT7etmdG6Ruh6XtZTnOMK2ojtpN1PaHXqtXRxKb
yF5ikfNMZH1HDW0cETB7IOQsyhiwXXVVxlIWFADsLDKA9tPjZdf8eqmSs/ZpgYqY4SjpiVxKZOis
9cF7ckAHeC9zpUi+ZjnnZqiTnVSrZaxND1h2+WedM1ccJVvPJc5tw9wuQO5QoUKpCoK2585Qg4mx
Xow4xWMA0WMCQs2OptK7vGPMpWyMUEvpOuAyOwkOAP7FMLnttB13YpX8xPmlSURbIMhmyaD2kQwq
XEyJZQ2jgHV085I4g14fSjn7Ayr2QxyH3ricBHC5fmNVG5PU8S3XNm3VrkkDFMjdCtxPBcYOpqrh
fCEGEO58afR5naNZ6SLUr1O/gRxN7BnXgLzdi79Hh7CjkHErgKPfuLQsX/OQc7vUSTIFcVAEJQ99
U5jsAk1lyXqapKt1Su0FIEZMfSZvY/mXidERnfNKZYZGcBrCZzBDp4EU7dwt9TVXar1rIA+zM9DL
s0n41912B01i1wTBEAiN9pe/JvnFLw70wSxnYO5eohH75RAZUihoeL8IuWkXVtjZXQ7iskxXUgdS
Ua172R7zTGDOCtk3JhBNusddddmYVlOXBJb5ZOBYK73XGTzwPvN0IwiqoPJBI52G7c5qOrRWVOM1
rshoRK3orRgpr4HO/FiY2AbJPiFKwijJ+cca5EJI10iIA+EQ+2nh1LcK8MjafR+0u9VpElc8/HOG
DFQYPrj4LHBeY0793ORkdVoBbnbMasWqPQqvMq5Ja3i8/ImYyRUm0UFLirElCUjrcyt5t3RhmuOE
F4vduyGoUMk7XdWcdQ8pqEA8yjYEM554s47ME4+bCzUz04LSA03dKOlVkiZLmgErt4tluwWzIZnG
A1zFmu0VE6Q7ALW8BYxBtcPbWZbLGITnUAIwTPtCsagtaC6XaDkHQ6c+mPp6rww8aSZmBmIAtoIt
BSgTkx7n+2pW7TAYOFxBD/T1e3+0vNhrD+mf5VX5gIHyFM2Za9rYoy6HebYGRRmN1C/qfb3cT237
javAwHAdMBYgZQApEbWgPJpXyCcCZYrZqcrwdJDKarzmMnMVoNrWDYRE4hjnRvrWikUVcO5gnjpb
zETbHC3OXcMxQaMpqgSD0VkIjW2zO5bKj0TlUEOygh4Y8f+zBBqNG3egohLjOvWNArroYWTn/a8c
NCOXzy17Faje4VGLQRA6tMa5UWdmLGeBnvlWf22Wr5d/nxnwyGwSZocwriPT26Q3YhI3yC8wOgo+
rwEyxChCxF60D2dPruz5ud//F0IJrGWZgPSDgRwoLDDxnn9/bYQyeDTWIniSh50Con/M5pYvE0aE
+pPlLlB04r5mv4JRMecoowUHaQE4Nj2Xu6qpkpYzyFLC8b5bIRFbzk49PZXKjRpdzcp1NRxWHvc0
y0e2NqmgO/S6Fub1DGKO8kEN79P2Wk44bsh6paO+ogBdBqoo1aLTi3TC/JhZrgTEmd2ru9Dvg9VZ
d0Tngj9sxXKXM2vUhwPLZa1W4BnGZBJhjVB3HSZ/66vl1doTrZTI+0ZPHYOim/VRe5gLrTArFkSX
lBu9tQW72CV39dXwCnSI6KZBetJ3l48E4010ZpCKTV1Z9GuD4RoMsCUHSJD6i6dghph3OfE+3JeG
EhT8kiQ1IqCjR6gJk9eXetOQDjT0WHj3MNklKiXEuC0AdKC9JurtxFM3D2XQla563OQZppGMFFgB
81iG86GVV7dd14NllW+g5Oal+wz3PzNKZb51Xo4g2rDAhl5Ftmo9y9VNzEXN8YxQHqnXaZWXvQa9
9kTyKmG4QiXnKdH+OckYmVf+3EDKDXttnOUZQuBBrO+a8mhOz5e9jpVInBmg3E7Q8llGggu2m9wR
A8C6roan4lQerNzNr4kufPNy2SJn42jElRmv5ZyUC1gYyusQ1NpRay+jd9kGI86jJg/4OhJ2kUyV
nLtdoieilupz6Vd5MCs/RR7TA+OlY6I6gqkjWECUoLIh4FAzaKlmkE6aZ1vMXyw87VKAu6Z/juzC
598YohaCUmg/zfEYB/PaO7WIKcyRc9MTP/1yQjcWqBOK3rKqTmBlC1TMRxmN4KRQOalbcHFgri/q
OZh1njXqaMatIUjRDEhPV0NKDqj2k9joD+qSuUZc+xmoJC47AtPZNqujTqkq1pHUkg+1zDtruB3B
HppygGtMX9uYoE6oXlSdrsbgexPHZDcJmWtNnAY6z9uoI2oUfYyyEyyErWJ3FigvmsmOMXKitrxB
XOYl9LkYGtqlNmCkyaZE9zNVP0x94laC4upjUGOOe0q8SCrcXHm4/I0YvB7EyQ0cVzyXQD5JOYWO
Qf+hKsDGlGPk/Cg96AHox3f9YT6AfCva538WLz3IXuOV+5FHeME1TnlIL0hCWXYoReZHPVB30qFy
WiI4d9VfmcfIn3ckv8AAofF74KEq2VnNZuGU63SFuGhpAqSgvNeDktRnarsQbNUm1Mg1qFH167bk
vE+YJwJAQULCT8oalDPFWjgp6xKmQVXHSEiNq6Epr7R88C9/VI6ZL7UgPR7KfNHToBYzR5av8slA
feZbSejnYuhH44phg3RITYzIB6CTxMx/tCNyEOGNDoFbHu8/86Bj13ChAHUAWr/zS0U2l04s8Hj0
i+RUyBJqCsM3vg3qP2hbfpwHmt8FXcTZaBW8FeZ0tCsUKozqWpn3l78MaxlbI9RpA/FKLs6RDDhO
8y61R212L/8+YyDXwjMeWDww9WEckS69REDqgb7PgoxiPrlTPr8XY+t2g/inBjeh263rGxba2KUC
9qcCUxUc86xoKSHbBLkbNEV1nTrQtbpYmT5HaAm50264GzFqI+9aiP0YQfbBh6Q5UuWY63uWOdxe
Irn46dt0a5zyETHB5FCo/ts4YUTqKid6qncLqszgvMDUGQ+fwPycYLAEkR0Mgyn/3CuTHLKqhTT3
vgjqmb7IHDPklUBZO4qfRpoIRT50OMiiN0l8OoLfspamxFc8eQavzZus/VE7zjXKChhbI2SdGyPS
mMlNI5kF1J+OufGW57uEd7mxipFEoEZWCAmfCYrbcxuKmsWJrq0hnv8muHO6UwXOodt/MaS3p/yD
UmM5fOcNtLUqn1sllYjEzFDbTRrzqpcU18oNtwA4YRa1ACP6fm5p3zjjIKkC/SzahmCGpZxC74Uu
n8VJOMzCKVOu5X8O8ALuYPP71EYm6toWlUpeJc30q5/SGznksf99kKXRR2lrg9q2bso1LW4LTGY8
9Lk3Hkl4T06ir9xFj6NtQdYo2iv75LbyQGAQ2+mJB3NneuRmkZTbV7MBbCdovoNce6+twzgMTsT7
UAxKp/OdpNxez/S4NEYtRSdUdlQHcSr5UdzFD4KDCitRugAz5kkEexv4R6cXmUeowYoe4A3WwBdH
KnF0nc+ocrNFl0j1zSQOujq7KpGbfyMgAyKFb4nf177QSpdVqiMtVjPAEHqIanogGfXSl+ov61q8
WVB6A//85NQnrggEcZAvDrSxS2U66pQ1jTAUxQfHWOwkOz1FbrAG667frym3Rc8srGzWSUfiSTZH
OU/AztZ7CdSiVoh5NG56TcAWgmtyUgVmLFPxxkXzBvUB1LPPo8qg9nGaKGvidyB59mvfQOJq+kbr
AAE5uIsrutB8+1W9hD8vf06Wx6DiB9Zn0vAG1eG53bCd8rwQkdjJ1oM6PnCp1JjbuDVAXaGp2PeY
xLTAYhY7elDsir36u3kvjhJohZfD/M95/MFmtlkPtY8LQLhFqiAfLpVnrbxVBvfyfpH9oL0QpV+k
IqC6M1F6Pt+vfBJja8nx+1qT3qui4g1SBxRCODlLWvhhzpvRJr/31Z5JeLlxqL9QCrdZJJh1I6TB
NPzsq9IRrMhto5tRfB6Vq7LgeAPbDdHn+o85yh10wQIjYQRz3U7fL0F03fu5l3aO1jrNK/jodvV+
BIfviTdawqxbQfHwb8PUvipLQV4YjQFcpoyRftAPqX7jWnflNQGlxdzyLNPv0dTGfYqi0hc5R9Cn
hZk4i/D76qeePCkoCl92FNZ1g9sGE5yg60F7itrJeDWLsjQnlEpRiNHD3GmlU4RB8ctWmG/OrRlq
3+bUsoS51dFpHuzyUbCXp2Yvpx9vzmS0hX3myr+KnmeVlRdvrVKnbFKltV6lAXjTg3CTHFYAMkNv
Bs8zoXot97yUi+0dn5tJ45tHI5ZTswe2Tr8DvfMB6NbYyzRnDDRMxCWumjqmyik1/T82gd8FOydq
gnStW1/kFcMGNZIiXw6I7CLRalD2ILX8GD7hQcLY/vJpjnrHZRHG4fV0JnCdH536pjW5I/PKj6zM
H/kjuE0IdyaIV6nglSpqXcXooi/q4ibLq27+zNebyXy87JTk63+JWRszlHfEpai3o9xrvtqCidhC
xUWDipGautOA6lMdXqHP7hhDs79sln3VfNqlWyFCFprRmGF5seKYIItxCROp5ZizR5ro/wXUlPnN
NgapvFlWsrbLkrnxpyZuD3osgDK3VH6OiRA7hSL86bvoBXpobSBa47IT5hLMiuDw2ik6EGV2teaV
U+ZD5OcQHOaNkfP+NpJObR5geZItZiWIUdCtO30YQSeySyEpcXnLmVF0swFUTl0utWlVSxcDTXMc
9buaN2vJ+33y/zeLqEIj+T/SrrQ3blzZ/iIB2pevWrqldru9Jvbki5BkEq3Uvv/6d+jgTWSat4nJ
4F5gMBjA1aSKVWTVqXP6RkP3fUTlZPi7th6u/37+IYdiBLDJ6OmCZPO9gUQy+8bOkXao5gF94NMx
zgwa1lSTx/GFl1j+gn7bY7JC24+j3UpQkVBvMX54oUJmzYs6ePoTdJ5RENUL1/j7+hpFJplDr0gm
bpYdbixq8VQnT0T6dP3v8x3t95KY094PfT62dAvV+j4zLvnw2JeCzyRYAnsVL51yXtHqBySzwNhw
9ckqoutroHvwIWLpIBOmODfDYvFand3hDZyUmHCS03vg0J5GNPFrKw+nvAqlDLNhjiVM3fQEskaB
mtWB+wGJDKhd3/ueYRRybfWYqFlP8ZGEm5v6ypE85y7Vah0FJ5V7s9tZY8kD1aKXlUId4mjDdfW4
+YpLHvDmvpU+pyvoLGJXdtMH6e/k2/Wd5Z4w6J5SLJyDLPoBMJFNdaI1ANyRz8pBD+pbvXGTEVNd
CsTWqqN5Sec/eUvtTTIeb+ozqE90sGb0weLbX+jgaOlPPRoBSKr20+YhGXjVp6o+XF8rz033dpkP
Otats2apEoeAWVgeSdX2r1lrM8Fh4J23nRUW6Bdnc79kyQzSpm45oBvhzguKkZNoApOjk+fYeztM
ckvKbK66dMW4wdlsvOTSYBamPsbn7GzeNaDpBDZEdi3BQRQtjp6ZXcC3U4lkAKe9Basmf5bbW70W
XOwEX8lhcpZZSZsEkcMsmjC8Glt3ZBG4Af+o/XZ5tl1dStOib2uCKZs78zgHU1RAaxo8MiF99eZh
AWjGHIruj6Jl0Z3d7ZyWpZMRxwoeiuqtVj7NotsV7+64dwc2U9qkGBe9M6Oh+JJml6Y/LnXtxXp4
/QzxkJ5wOwCAQUXr4MnLHN6xM6XN2kCTPHwvwSeHsi5gnuDEBLYzcZOIXr/zwJpdp3GhGSQwznvX
gIcfStpU7gE9tfebmOWammQ9WrOzJ3ukd3WUKwbZG1+nz1UwA7M7y4JgxXX4nUXG4fPE2qBGWZCT
Zs6g6f42qqqbgPzq+sK4zrGzwvh8Y8SYpEwxXJmspTeNUFroYkFY4t6+93tHf8POAUuVbLlcgB1C
BU8KPtuxu1kebbTuqHiULOD5EC2I8fZ5AXdwbCIIKiVaa9mXtvWv7xjvRrBfDePuRW5nui3VbdRO
yrHUpJut6J51ezmmJnDwoJp/LqaqE7xg6O3vw41g95mY26FsKGVZdgi5i1R7uRNJ09+SPrqYCXCL
WlSg4B7onTHmoElJl9VL0tlRsTa+Ez9XA8BB1YM5il4iom/FpMW2maqpnvCtlgEkJYNry/+e8gyp
yqD82OANgU4w43pFLFudPqxSWCMkzU7uO3k8Qvmc+EreiThV+TcaYHYBg0dXElyh7x09WxOU3kmD
IgR0nlEAhNC5fg+RGMw8EZQ0JcHkxxuK+YNX/LbH9t63XuvRcloNvFHQ5jrapyLYXoY7KgtcPFDR
zdYvou0o3/e+dNRvoKn7mPmpCyHOY/PJuhcVY7ifc/dzmBhpoVJXGhnGyYz+RdXPppAon4a8j+uF
1qGjYIQCDLzv97eKFXvTMzwqgYXHxfjtDW986SHbTUuBorYQFzEC0P0/5phzMFVKrq4zXc9ddlnu
1jcds/EIDTPzfh6hL9lH6k0aEn+9cQSfllu929tmXCnpewfDBYBNS2F2mc6ATFeu9bje0/k5cig/
rQCqCAIbN+H8Xi4LCZL1rhiaraaTZ7KfpK/NgrkJ5fF69OT7yD97qjM+MhCrUdQO73Z5+FqrT4Qc
/tvfZ7JmUZej05gS+HmN1K2Xl1oEq+UGx90uMQkz2yQLBGYmhrp66dmuAOnJUBG3QMBlmuafJOed
LSZ6LZOe6qRP+2h1Gg/amSA3F1x5ud8cLR606wAssy0mW6q9GRdpgxKALT8kxaWrL5nzJ19kZ4Ju
6C77y7nVqYUWW1GmPZjJo5OE1784/3phOxivxlvS+KAW1Q1EmUAPhZHZo3GwblJ/grDg6Nf3EPfz
hAeTG4MgmwFbmC74MI9TO5DeQiMV6O2jfjJQ/DXAyT4FgIoHTiQS6uDeNXbGGGfbqs2AvIsJBpc2
O7ZAI+X36QKpd4iEo/WS2IKbGte3d+YYf2srZZGTriRRPp4KzHFBguWwFrNfiJiCuOHNlNEqQxtE
ldFnee8U1qC0yjohvCWYVzxvfurld7Ffhev3OtpAUpX4IlExnqfvLTJuCG11W6kTUp2c/pRiiAqz
J/L67bor8oLb3gaTnzCB33aGgeddAgL9qS7cVsQMz8VcUfY/JEADkA8WCIeZlqqvZ4z6d20kmeDn
V8O5dDy9uB9L4nb9t7wqfH14ur4wbircm2XC6mpnfSVBMRE3DUnxyaXBFBqIPdzmbglbtFs8+TA/
299K0xNfK/jOAjQetBrBio4WwHtn2bppyLsSRKHpefA3v7lXwuGb45Wf09C+AQxXqEjF32UwLILm
GGU4lIDfW1SybEuLuMCA60rAXbISO6jbuXO1uFDcSUsWP+vRvCNmugbrkEKCqE1sAYKae5ukEt20
mwzyI/Z2p8hkKXsDcS1eXOepgngpJchQn9XRlQ+gGxGO9XLdV4VCDtj1gKV/c4JdpFblYos7ux0j
W67csspcU4iC4QU0k3b1TRtqz/jH+43t5Vrr1XbDtOa5i1IPR6S4TU7TTXLUcVVdwR7RHgARn0Gd
+e9leSDAsjPNHE5LaoltlCgVt9WF5HDdYfRqW5BP+Vv4e33MlXE1CFTFkhHH07mTk0grXwQHkZd+
TKh9AUGHgZkPenolhveVTMeTybydfO2AoZ4XNSrOBdBR0Il6vm6NuxqMlQPkCZ576Oe+/1pELs0t
0zBFmZTjYbGXx0xRBV5O77HslZ7OW4MJCShl5NP3JoAstYArwCi5CjXL/yeIEDfkuCsxgErC/yzw
vzB+Z7YtWR252iIzAX3HQtw4FuwV17N3Fhj3kjZdqXGVAnPu+NgPX/Mm6vV7bflSrZ9GLbr+Xbi5
bGeL8TJ7xrt5sXGJruXmGWKv9yZ4Fo1GC6+b4S4JsBiAePGWBd/7+28DMoimBh2JFTnKT7Uk1kUu
N9Wv43Vx17HvDhtZIdmcF8frZrlVUkDV/rHLLC+pLCOT2io9dX7ySB+z1VPtQf3wRBUWqGI0LsP+
JoCl8u4+JiTvwI9OKdJZyGg2JIm1OnZ2MsnfRP5iZA8ahjhzEcsjFwe4t8Omlnqwexs0ecABaq+L
P15IMP9ITtW3/Jt6R2mI0OO5k36WQS+7owgFyM8pdBxX1QE/QXJ5/0mVmGyaNchQ9LrbDknYQ1RS
e2x9OtBJDlIkekJzj50NYULAoXRobTOLzSGftGjVqEZS+nXqz+USCFyFexJ2BpgLsmpVpLP7jgDo
q72q3hRBOi9xzXMWgUzh+U1bnLh/1DFDAvtnWcwuVvMggYR5SPDiwB5iFqFCap7c5DydIAjk09xs
Pg6ilrporfS/79KzZVWxofZFGsXSC0GboG5cqRAVzLivqf3amEjpOH2pFQs8JI/qy3zEuK/b+z26
gAPAjaIKlmhJTITBgRtGtRpR0k/P6XBZisjUhaV7bsrcfS0mnGh6osWQ+8bXwiw45YgDy9hlfpNW
lHwRNQq3S7HfP6ZwU+e50Q0mVEamV4in/qRijtONAhhUi120M5dOTlNNR9FIyfWjhlfIe+9YimnN
dWvMIpI+lMMlXn4Ijhr9Fh8y9T/baMpM5WZDD9fSJEx7YJDfX7+aXn4wLlnuU2wv6P1QVnRbGUKn
niNIQ6KVMUEkWdXRmO0e10QNgw/grdV8wdL4HgKiCABscdm3mSgCmiTd6DfkUyfrAcNe9ctsGuCN
0OUjWZJTbKweBhb8Qc8mL7fXQ6errdcr059t8e/fwcQVzMaNVZJSi5+yr5gM0jCY+Qj5X4/cbo/V
T6M7lECKB+i5CrXf+JkByi5orqGI8oGWsluhagw06YIXnnKY7nrQljue9cUGFR+emKHy1/U95558
dPGAOAP5GAZs37vr1i14gScEwcy5KO1L7xx7UTWDf4/Y2WA+q2WWSZWocxupX+JPeWR8p9gGFGyC
Lg9BtoqdlMPSE3JBcW8SO7PMV5zAvS1PVgV4uC972ln5Nrwol/p1CIpnyrkZI1lQnHhwfUN5p8SC
/+KFo1q4T9MN32UHZ2itPKMjL7GOUT8TJZVKCHzkhYC9DSY3WHKV1moMgH9Vu5RrJ6pPKIZvOJWn
CSSR33WIQ8Xu9mN8+RPeJIw8/V4ekynqLp/awh4T9F/X2a/AcZgF2RFt8xOo+OjlJfFFxbe3AXU2
4u1tMomjk9ZFb6CIgXtopbraa0yfKH5/SzDXUACn4nTusLraT3pnMx/lG1E/hQu02P8AJpeYrT06
2wZmLykEr9GWuanX3FkQHj+PfuyOT/kjBJwPIqQFt/qxM8viSCpD3QqA2QG1AGkfAUKhP8ywp4Ma
87rPci8be0tMTsmVpZXr3k5xkYqPRYDxojxooLaUhunJGnzyTWCP/r0rX5SNOnqpZmCNAfS6Dygt
fn6YNbRxZp+eS1Oko84LcWCHAvmhStV62HLK3CgACQ8r5i/XxFe0z/HUekMjAotxreDPg1AMrEo6
W1HRzaaWSGzqaAkb/mKdqgG02M2P6xtHHe3Dvu2MMKdv1Iic5AllpTwOUB1xgvlABcZEU5XcGLYz
wxw43ZGqus1WcrLb71vxoHWCNx43yUE5BbhtRceHNpnQDMEEyZxXynILUVUIex1S3/bHA7aMQrfF
QZl/gncGmais5s2Wq5mFS9MJAsbFZ1rjGG7kv7cH7aR4qo/Z+xtRpZuXf/aLZKL0sElltYIU7QR9
L0u6axvDk6ASnYgGarieB/1IXIMcSNCzYaJx4jEByVEebcRwTf1bu/6YRhFFKfe9DL5NqraqY2qG
HTK2hzQplrSE7gdYbGgxYGr8ynYB2ouVQ3JbRNZpvFtGP3tC8bl/mWvhBNab6NEH7wevHSqiyEEQ
WX6fWuPWhp43KvuRMtpeZQDrX0FJXLqXS8sdtNQfZvlFSv9qlsfC+WRiFrofwT6X1UFpXcAW5Vbl
/bZ8yzS/X7GErXdtvfas/k8AQ5YBv8aIjo4tY3ytHIeitJQOpTRynKbDRH5oIpY/7ifHoLcBtQJK
9scc0LKch67KMQRkb1E5p66FUeQNumfXow0vDGDeBysApx+ItpmsoBjLPDYaul6mFKT5U1a+Xv/7
vFXYiMnA18KtUNt8/z3VySgyxRiqk9G9pkaYT191NbhugpvZbFPRAB1XMXfJYgltswNyf+hTzIhM
vhwUgIuZz5MnHcvAuhc+OnkPmL01xkNVFAQHaGCjq96AHZkgkUIC+0n/vvooCwu5nrhhdG+O9bRq
cdBvLcrT6K3eguYdXih4L2TeEKShfPMnV9u9OSagrV2ctY2S1FGuV5GN6ZBlEOGruC5By366Q5mE
2bZap8UyKKY71MWMRxUKVLbkNyKdhP+xbb+NMG+epcrtPrOcBPzjc6B6lU+B3ZY3HkhUBVIkorHg
rwnvKxlwRQ2jie/dHKGAAM+KPLB0atRbyzGbJF/tRMw79Myz0RE6p8immFCFcDizKnuyKxlcMhCA
L/Wfa9FDNUPaXG3cBhdcbsAsmDLIubpJcMK4q9uZZR53RqG186KUSoS88SRVBURU8ielXf+gobNf
HbOJmdkYRdGWEFDqvlfVfdIfBYGC/s4P24chQA3qn+AaYXlTWxUNWzLgsr18V39q0III0rvqJosg
tPvqmK4s5MrmuiEAVBpCOJL3BxaezWwhRat1U1T/xJg2LQLDCwN5dLUOT+LuGAcizXfejWRvkQm4
g1XZsl2uWRQ3uasVj3jYeF0dGJmgmcRtU+8NMfnJ7Ip0SCAwCGR68pXOA1KOn7VxMaSqPtMhewNs
O/GjeRlmVzjPwAvCtEENITbatGU7CNtUNaXSjumJUhfKQXmI/fJFO9J5IfvyJ4fboVkeDQsUjD6A
oWfowy65nkXz+kUCy7QhR1v1KPBN3nOJxg5UhXBX1lmamrbVa80ZcLTH1KP07eRWedzAkQgE2hyK
VsSLIzTbIzPjnf+BTDdzumIbBo1EXRIbB0gmaJUr5fp4ApGgEUcp0bZz3zfpZVRWIggm/DOBahTi
l4UFs9IQi67kc90NMroySTjYEO904wOlZ8pd+wZSxLOriN4iHHcBUSLoXKgCKhIPE1kWLWvSlmIM
1geq5VjBXbRLF8ggg0wD0cuKh6F4Z42G0115SMF8mZPbSHDDYftun7SQqs6Qc+tPAZVPADWzd915
eNWTdxaZrL0YmqToBfrt9pft7+a1/zn59lHz21viIT9In6eguoD6Ygq0oPPmGyFvAt0/JrAC92sg
n6O3jLIYkyBKZXKWegLrSra68QMQG6jdUEFn65LogQGJzvKUbP71RXMC3TubzDeVhwkqygWmkfNl
+bFN7aNETFBuN8HWC8GwnMMJWw7kOeldFpRq77+oqhdmWclFEVXaOZ3pg+OrUYeTSty1mt1u+Yoe
rVupt3YniLL8Rf42zCT8OZUye4uhCroWP7vuwZ4bV6nvrTm8vpfc76fSajRkUygJzfv12XVeVrMO
dbQ5vszxF2kUVKB5Zx4YPjRBceKBd2FDKPTYlDlJETjXk/a6+Tko937EfnyIn4zNIwcZCNvo+pI4
ZRRYhH6lhlMPQUHmk+lDa0vEWJPIzObWXbX+2Brdpeu1wIHeZJbKmP+dHppSEpxF7lbu7DJbGS+d
NWotpX40DjHQRBvC2/WV8TcTb0LwUChv8KH3XyuT8qq0DeDStrvlQJVpp3DyrGAENhtdWKFmOr0x
fDjcgHoCJQCIiMwiwZN5loxFR/Ast5d2/JE5squ3tqsWxJukn4K10dbZNWPMrUKp8lRZNZAsDQfK
WBhH00k9JGAXEPkHJwVi0vj3qqj/7IJ0bVaV0uRGckJVwUurw/xonIf0sGSdG8t/gDDfG2Ph3nWn
DplZ4BFHXyOKXx6WG/2+uaFPuOKQPPWhCLXC68fAIl71wC3S6y4Tkfs+J1YGavmTo0A95TC92kc9
QMPes30ZHHI+0QOaDTBsIohYfO/cWWbictEZHZQ7t+xkPGUgLkE7Nkhf1tG1jioqvyBbskS7yw2S
ACRbCFz0RsEcdbltzMlO0Tsw3LZ056C8711wAJxsf8FCM5eqkRA/Pa2Of91bOe8iqqX1j2H2rKfA
fswqUpCM9No/p/ZTmwpGrHhVTYqLRN0POvQ4gcx2bnq1tmVjZpF+O2M2vrpziGtqrrO5VWiBpzun
PJr14FaiAV7+4n4bZm8x+rLCbTdyyluIdQ39Gf+Kf6aCRx83uuzWRz/u7hwaaduMcqzDXbLe24wQ
EuIT+TnLF7Rm/+Br4doJNTlAIkGn+N6SbpqFMZaKjNJGEwDI/rTI8bmVRSg77r7tzDBOMSUVRpNm
0GfmzrfGOZDxmBPBfVZkgjncUtoDXYlppEjVNzUa7Ly5TyUnDxWnzF+ubxo3ne1Ww7hf7dRjtSmI
Iyr5mct/jW1w/e/zwjClWIRWG9CCKDy//yiZ7VT6VEu4xdlj763LMrmNXQ+HeMhUqIqkuhfbA3qd
uJ4dr1vmbeLeMuMO8RI72dTqU2T0UqA0Wwhc8WHdyPN1M7wN3Jth3KGw83SycwXw5upBjgtPxo34
ugVe+FPQ/FIw9AIGBPY9NW8z9LiqqTo1SeOpq+F1WX/AKGZSd39wTQQ1A+Q0KamkwUK15VqVe8yF
I7JCfTGzVzdfBR/l7SbN5n/wmzqGghci2IuZcDAoel0PujJHHYhGN78Ihhf1TjoOx/Io7HPTY/LB
1lvCAD8yblOMB4y1ZZcJ6saR/EAl02htJjsm0XZafYjcCVEDvO/0Kz/9Msd4gtnNEq3Cj9HcGYU7
jNtN5pCLRYzTZE0P132Cm4XRM0D7zQCdHThj35+rMjGcFHXBKjJB6IVXrqTnIGwdbHBMNMkYxkma
lUdwZfaVu7Z9ngQpKPfrMN2IPh+KZHOqg6pJZefXdozzJ/h1vEMBYUH8LLDWUlDK+19n1bWWVL2N
GvoDrR2ZAG7FPibzI+3BOYKT/Siat+O+yfcWmThmatJYKYn+BgU9ZJZLvsS+fZ5fnQcKhCeYUTkI
/YvuMetfe5s0Au1Sm5Lqy9xU5gpfpu00oLh8NLAA39CCNRT1JXjhbG+MOTjFujQLxMEgXDoMrjnd
JUsVpKMt+nJcM1CcwjgRRmJ0lqnQgoJQZehTFWFkQYPGDGCLlK7H9KvZn35updti+LYNoQl43WW4
HrOzy7wL7LivxqaDMjUB2r+Sitt5WAQmmKWhn09JC21QwAAkhSoGs4MQ744rjUBVa+lfmu5RWo8V
+bcAyV9GIEOOmhtuIGgfvveJzoFqzZSsRggBue8gYjlKX6lkLwA+3vwiqguxUeCXNd000GYBCTw6
fO+t9XUsgeloBZb7afIpmmACv2v39lKkk7TCOhBzmWPtsW3qerUwSAWRvFMBuI4DaVs9ACeoDz6i
F/Db0PFhMEdQ578Vw62Z0/bBNhPNzVydpUZZCuAm1oCSpEAhO6R7SwluSkngLIw/frBGf83ubHeg
ZbVlCSvtnGObfiJCKSAmW/wyQEdBZOD2wOzNGMBVNV8JNIfC8VSDpuc1ezRCA1d/H9qv48E4Dp87
+Eylu0LFWbpRu7D1wTITnOt6W/NcTu1jeX7jCjpWN3Uk+zI05UQOwz1yu0UyUbkf2klyTIxdrUvi
p9PRGh2vmgWE9txPZUFOCddYVIRYOt5elYcxrqmurLK4cy67fS6wwL6237bMwMUIXTmwsyMuvvcG
HTintkgNEuaRNIJxWHGLSxbi8XnbxN56mM8VKGRvMn8T0SAwVa4PhukG79xw0NBfN1MIslhUWyys
E30CbBbt+BEEI0tB3F6tyslLKkmp3Lm1J+C9iDaJ4FfcQIOkANIuGQTZmJh6/ztK1NqcsbXrcMbg
fv1I2WImDJiiwP5G1CsEl/G+KTi+wTXhYBgZE5rv7dndlo+9LVth55sPxSPG9hHcMLbilhgTBkKx
OoqQPv9jib9N0ti32+q0Jsh8pCWn5SDb+MYV9NYLz/lkdS4Gde5GocqZaI1MqkAXozf7JCVASj86
7bcy/3w9pbIdvF/Os9tEJjskpO2NeUttfDQKn5fcBRxJ5BZjOZF2LMGxXJ6GR9ldX0QgA96xRx8N
024onQAawmxlJ4FeqCQNOaUEk8H6S9mBKiMVkfiLrDD7lyuEzEuebyG9AeOLDWjQehgHql+1uRKN
I3ON7SIA45DNPBRU8KQ8qTEGKnvbw1BxkGoiHBj3vAP/RQMZuFZYhUrVynKphwAzAg1tJk8hRG6P
3XEMBa7BXc7ODpMDFC2GwFifkRMURqT1vvjqAA8LbbGg/05AG2fcGOi1ivvlIrNMHNViTY3pqzDs
8sckyY+L+SRnIqwxP1praAqYAMODiZWpOZizusl1Kduheiwe1WC8bW+hXvCcQZcGtFZud8TrVvzc
5B5nFChBZIB6AK4H7+PHuJGpMJKpPLWgxyFd6kvTs+Cr0SjLZm5jZ4I50MAGTuYmKTaK592ZyqdP
bg/Ayy+ydBHVGfdb7Q4xYyzrbCdRYoR80p+L9GSsQBwIKna866SBLwQSMIxK4//vt8wasqqwxsYM
rXT1LcNya2kIjObL3N0K8Qws8vBXNNwZY9ZTLWtRL71Vh53jyqfqucbDlCILMDAdTO6c+OVN7yte
50KUCiPh9V1xlxzq4E8+4e9fwfrmWBeVktZadqKXLzXAmIyXRCSisHdHiLrnngRgdsC6Y0MuFPrS
7ze4LVQVSGMUsMuzDLhn80Q+QfjePhdn67gEVbDeLLNbvMyi6gTvcvumZQOGAdStLOYEynktxZ0C
ps/lkN4v5+6+LdzYT46tvx76KL2Z70BX9vgnaQf1BhM2EUE/4DiMwczK3ImLUzZpge4Yn53xi2ZU
goo915FM6L1TcJuKuibzEJlqrZ2mqnTC7rsJlpTWW6IS6ujmM22FSF/Jmc75yGGF2aLymAYgzr6I
Liu8WLP/Ccx3nbOmiYcRfHaF9pemPNsiKUC2K/F2WEz0iyGPg2Xiack4jlUPW5JLFkJod8Yc0219
NO8TzIhop9ilTcj5ZRLNZHKdZmeTSQ5LX8Fqs0IcdVbccvw5DWervxtEkze8oLNfGo17u3ueVc59
PaRxepowMQl2QwOyOaOfSxkkdLOjnmPm9fqZp1GMjdp7g8zVIWs2W9JbTLOrY+eT+rxNRwnE1LGW
unMxu/oo4iHkRe69Qeb6tah1LSUteOPVUU89W160Y5I4z3XhlIJmoMgSG8Bn1dgGGUM1i5J6ix2S
znDrVWCE6+yYogNRA4UTsXWbbFoGBT1HTEr1s6s2oA6z/7r+hbjLAIBZx1MDXVWWPXcZm0JfE7wg
K/vT6gSoarrF9njdBncVOxvMVoHYpNMkDd49rwsoToqgHn/+NwtMgptXu5MGSy5P9WD6cgM4kvBm
RY/9B1f+vQi2/pOZnbECKleeCAlQIGzeeFTMyPrUQncXPVhJKBDDDQo7i0ywBd3xmNqpYoROoYCy
pasOQAFKcx9oqIALDio3XdJoB44OCPsYBhP1QNE0trEM5E8fTH5xMQ4rQCxOkGVuedG89ik7xAFa
V97178bzvr1VJu51Q1b0PbRRT123QmINrPrroRgFWYsXhPZG6I/YRb1K22ajlBNyasYFckmdcbP2
08WMycWepijP0wJHyzpeXxnb7fmVRijkCKUTSBmzuIhixv2xiPU5NCeTBJM91L27DXkTGqlEXuNZ
NqN1XJzbvpVMr0H39lBqXf+FqGklaKnyM9rupzCO1I7ylliArEeA0KGscC7vKRF9isHcGFMlxiG7
Nw8A4YfXd4D3bTG19s8GMIm6TJq6sVI8wSu1y4Kq6pS7JS60KGn14nDdFDst/7bZlgx6CAusyHQW
g/nEpJ62ooJEmgxo3ogKlXFwMNmZ+sZjfFDvIFSSZiBGliGoJ2Jy4y1zb5rJON3mICh0UhK1ufFQ
z8kFrzJfGUpfsERe/NnbYYLoNKRS3ksmxK+eKiiPgskRtefyZjmNZzAHC6e/uFe9vT0mpEJHpyKm
koAQ9GFRXNRpU4hGmZ6KWgq6IlF8AJcgqGMn6J2Oh+RsvsF544tI5ZyXO3Y/g1Wms/pZyoYMX3YY
RkhIoQrXmn8ShGTrjfYPaj068wXTxWzmxspAJKX9GIYHKZn89k9SIJhv/rHBfL2ydJzaUGBDs0HW
ov5w5C/X/YO7TxhHRLQx8BB/m3/bBTkDBEh9qvRyuKETjznEdR2mE1SGy14gLsyNJtCJ+n9Lb4Dd
nSUHYqCG3aHEAM691YNsRihd+uVoEZfKWtB+T/NJS0Lp+foCuecMfVUKqMCUqsH4o5moiqrhW4Wp
FY0a2FPRoeuertvgFkIBuqf3IEqf8HYodmuTy2xS9CSHqKThYjidAsvqoxoRx0W1BojqSkiW9j9M
UvSTZUIrk30VT7rSFJAGr5B4lQN9Gc/H5aW6QWXdL17TQNQtps7MXmOAm/vHHJMLln5QupYgzy/D
awMdp6q/mSbNlevXUQTwZRvTv6LyzhaTAcaUdA1ZanLqXvG16I1pCSHOUK6ueQf+kjDxfUvgJfx7
zM4mDaO7L6iRZilkC19wOEBx5bN+Av8FRephyL9267P6Wl3Sm/QkAiVyvXN3fWK2dZTHTlNR4EB1
70yKm9X+1PaCtwDvOri/xjC7OedkqHJLJyclPjndixG3bg7EvVQLroIiO0wutZCul2XAV6sUMMWP
GS4nx6b8uZiGIO5yi/T7FTGBd9HRrQHrvx1aYMiawAOhez3omAHlDMyzdtGOW1Afhs8A9h/TP4pi
uw/GBORKGzvAU0qCEf4umo/JyXicErf9Tqd7al+KlL/rb5rAOUVOwoSwss7AMyUvUmhN2XGd6shs
q+OYbIKWncAMizsjW93F6QAF0g1t+BKo0fyr6vx1PVKKbDD+nhi6Uo1zj1sjGKz75VPZ18c5/5fI
iF8BBLc5OnkBhheT/ordYe6lRbPmbAROk2CQZj2lSybwQW7a3FlgnN1ZlAo6Wmg6TNOpG35irkdw
mlhZ2g9rYJzcWW1rAWienFYPTJEzntdr0JO3WV466lohiSo+cNpLsEbK6q4+leeZXdFLS7RQxt+X
3pyQ0dHig5CYu9SfHZGMN9cjdjvJOLecQ/cEfDXgxaw7v02bc5lCGwfD9NcdT7AOtrzak9iWVr1C
LcFoX5M2sdylbJ+u2xAshRXpGIe6W/sc5fJaOZXxwSR3xSYAdnPTMCY4cNXAixuTHO89W8mWvk5t
QPTLWvMq5N9OPuT2BZgIhyT+9eVwA/rOFt3S3SlqNadbqx7dGa1dZ5yjVksP9tSNbkYm8n0mlQj4
yv9GvxfHHNucbEMsgScVjLPQowSV8QnKeYIAzv9Gv20wB1dSHJI2Mt4Dnaxn4aBYjZ+QZQ22QpEO
1/ePeu6HKxN0wGUZ83XQT2SPjlMYuH1K1lE+aaB9K460Man+64HaX5FiZ4c5QUnR6X2rooi1PsS3
5EJfeAXYKp0vVJcgO4hQdSwlBmuPJQae6ppIVmyBO8ST7qxD8TDU7vDsgPrZlYLlRJ6h+nRnlW4V
LK0r1tzkfkHbRMsT1zUQoTNfsJjqYXSIBlqkIWwr4uZW44IwSOD8XF8EghpMlXgZfWCq3BxiJyug
3mFRf82rxVXnLbjuHtzj5Wjo+YBXBJBUJsDbnZqYRSaB+adq7rOxjiCFM7jqkt+oRpwJ0onIGOOL
stZYnVmoUtjkXzDImjmlOyhRrQmuELxdA4sdnYHGUCm6Su9DhtHhv8glTvCkg755ejELQRjnPnv2
FpjbbBm3jr7NhN7TNzQDFYxYOx4IogBxKSGEJAKs8vZtb46Jt+vibKAeh4qtOWShrksSup7Kyzwb
mGBoCoHP8Tx7b4zu7i7gapWl9JIOwESpNsfMBsxkam9aWxABuc+rvRn6M3ZmUmWJtUU30DTSPCOB
dEtzWEIbVeIvmxe7xasJFMOfPB/3NplDW/Vqo5RVUp7AHu3myI1p7iXt85b8kAxBihT5IHOu9HLU
WxATwwdb/VG3xvti+Xn95Iq+E3OYoOLXL+YCL0/N5KmD7vUwSyd05QVnliVxeQu0AGxB5AHNaCrs
/f5DzXVL6nVE6U4+/qooFF6DAW2KXRCzqvAX9dsY4xVt0tgApQO7EHfNwZxBsdO5siy4IfGPL7Q+
EFVxN0c3+P2S7JVAjzHD/UUKlUN1D+Z6f/1rCGwXTHJ+c/sn7W0M1ZvgQINUssISbmm6XcXyiC81
rNOnsp5dI0cPtjeU4A88YmeH2bxx0Um3juhUrZnjKcvLLA/BZh7+mxHmDE0dKFWaGW8OszjN6Y9m
8VuR0ALXCXbrYM6Ok05jIkno6mk6VIG/T903PRO+bOg3Zu9F+4/CHB9ty0iRKPC0snad0L7tzpIL
Oi3JncKu9o1g8ZL79CZ/bMEIXXrSeRM5Id2oaz+AuTApJcmmHpTsGMccgySE6hdlk5UCSnJqNdCS
oAU7zA9uf/+nD8i+QYwRU6lVDyE63bKPZK1dsNqc2kwUa7ldjd0Gs+8QjdTaWK6w46TugJmhWwwN
32NGsrkB9yjOmuY1D1CUDYVzrgL3sZjkDIj0uNlpR05m+X+kXddy3Lqy/SJWMYdXxuEEBcuyZL+w
HEkw5/T1d0H73G0OxBoc+5QfXaUegI1Go3v1Wq5lhMI9hf2m4LizvqS5va6hiIyUP429f6PhMKto
5ViQtGc8SlMnSZ/VCbDQ0kZ1WX+sKRTQqS71KYbUag5W0D7gTUvvpfeYH4AKgohsB+MR16FM7gRM
oluod6VQgyx9MyQhVTbjmaG//Z2zbswwR9LMa2uuhw7lO0A80uW77o5gsSmLD9H0wPWc3Q+ICRa8
LyFnBKT99ZqKQRSqesDd2X+vCQprBXjDxM8tMNMYpM+BfRJBfs+rqe1e2L+Nso0BlM3NrMhhtERA
kMbvIKe/fe72L9KNBSYtBSvOlOQdTQleaZ08fhRDHT4hHFu8j3gdf84esmNm6yrl+iL1MCZ8wVQV
aV/blpcF04/+zik2C2LSUinKiigZ6hrF/9lF9dMxKncFSm2y+8MaKMf6Disz7a63k+eGVxLaDZ8b
42xaUsRCnHZjFJoL0H5y/VpPC+j+Mi9O9D+UaPwnBQJThWqCwxQ4EyaiFCDniNACi8OuvVPkR7nk
uMb+WjC3Cc4d0CaxbUKlUft+VVrUI/t8ss210j1Rz2Zby6I7YcHw6G1P3DWngS8F05wwKjLfzbBS
NNuUyTzUyk8xvte1b2nx0qe8xj3PDPOFckkoWjAlV7hc83DxdIccrTvLW4MH7aifltMhD3hzVbte
j6kqFFw1AI5YmAvYBkmqjeBOldLUMc3RHvrGHvuKs4E8M8xJxisiKeJIKY9r8yjlr2J7EMbPt78R
zwTjchAdnWNFEuJjbX4zlm+p/kpiHmZ9N+RtdovxA1QwsgiQ1vLYCOeh+mDyVGj3U4CNAcYDElI2
ypxE8VE3HOiqk8ZZ3lQiLEcZ3eF7+0kK6EPivxF0398/Cy6OuxESQcxlLExigQFi7J9YnYzyqMYB
V4mTZ4K5pspRX3Q1buZDXEK2JF7OEB5bzdfbfrCLxAGr4P8vhO2HWKB5nAGXp5IsgeIjh3LNH2BX
nb3KzdB4Cm6b46xJZz3bMqOhzRuoznSvJDmMqGoZPArIXbczQGqE0INCDMsK0mdqhwEHtAKjNbk0
s4rmqphwSkC769jYYI5PNVRzlmSgoVsl3U4bDMVnX4yU09PcbdeaGyvMAWoKUhQdlKOPa+wtuf0P
LmkxPJDjBpPbO6g8jh4VQuGlSLwtZA4WVLjVWRcEdIKtQNM/JtXX227A+/t0ezfFGUlLjb6GCskx
7mo/lVFGU9WIB6/lGaH3x8ZInE9ZNvRmdsTjGBnz0HyaRpUTqfeTLiTHUAMALTBId66NaGKbYgQO
jiAH1ncDSpV0MqwI6UM/fvqrnATYC0BlADMHeuzaWFJWUql2bX2wtMXuqqcuXQHz+Eh0TvFs92bd
2GGCGyjVl0zpkXhJIx7hqd3Xd8X0q6t5hYv9L/R7PUyEi4xIq5cEb2QlOSMfcWJB8W472v6j6fdS
2NeopAltrBvA2bUgxjO/5m56b4IONr1TQZlVwS34nQN69t+lrRuTTIyLrVmsVxnvw3+Kt00wSCfK
2mv69SVbXYS8/3GNTDBqNUkaSQ+DgnVEl4ISDsyn/KRg3DqHiuEb3ajDoxvdL3KZmHxVDAw24S11
7YxdD4p/kMfhZUhsCxoqmEqLXNCAVlButpfEBe7uMPHot3c9c2OU2VvQ1SVTKuPZsVSxZ0CuecoG
b20zu+VMIO3CL9BV/3d5zKaalb5EkoHyyeS057QFeWThRaHlZLhO3qbLoaJ4ljyaW8gcSO7u5UJ5
ikCMA8Y8lsEOs0+jkkKD/iACrz0KlddYX8kccdxm9/BtrDALHJYksciEYCLmn8TmNY9KTmzc+1Zg
4qPTirSHy8LFRsVY82bO03AsOzfOo0OrJndEah0wu/OOOY0U7Jnb2mLCsAr223qA9Gw4ALIiOiYY
5MAH8CwdzHB0QDUNLSqIa+gH+ZuV2taP2wdwbycxmAnoqgbgp8iC78hUN0SrYlS8BnDn56iucRxi
N4qBLhj9QBWUbigsX5+1YuwVaGrg3TFp9lvv0zccq3XWx8FdXDCcZdApXz7cXtXu1WaBZhfKlBoQ
7iwjf7ZIZg1amOkw+5K/XOaP4Ge+LGhBaV/7Z52zxN09VE3I6mCIAnLFzAoVHc9qOauyYytcymmx
JcKbCuZZYJKpUanMUq6m5JhPD2n6uJZ/wwxhbZZAf8Am31CUrEsyRQYHRuUp4seGN4zCWwCTNIH/
RKhVM8dzSjo0PQheRx6MmmeByZh6TY0XMicEbMB+3Z5aHsnj7t/XQFeFaRpUIixmBem45l1OKd+i
yXxRl+jJ4qIr3tpF7yLBxgazBgHD51UH7WZIbGV3ArHTwY6OiUM8VMQwzqnaqyOC5UnGeOzi1l+6
sHDVl4k7w78b/DY/g0nV2qgZG3GGM8iJbCepnwOJmCyl3Rg8Tbq92wK9+383lUnW8laXWz2H5rYY
z3acGHa8nNaWA6DefYpsrTCpmiSTfO66Ag+37+AGQS1O6m3MTruda2EgvHL7gOAm5OHbd1/4v81q
7wT3KoICk9lAV+xeeMru0s/ZSTuhi/GBJlQNyEkM3W4/ZD7vnbof/AAEhh4JMBiogF8f5gigCFNc
K+ugBtVdc6TSqErQhJEtUqLV8Hao3f2EkOaF4rgsKaARuTY2L6ZWzDLd3OWHkbzMsQ+2As5tvL8i
aBlT3kqQrLHEoEs7N1k0dIiw7uorLvHqbxoIgaAlcdAeWv/2inZP+sYYsyKxXcdU0EFh0YI+1izb
81StHBP7m/Z7PUwwmSKhzGuhxDO/OGWKH0cHqDDcXsW++22WwQQTq1IWrV9E4ZCcy3N2Fx/IqTp2
QRbo7uRbi13fpYfMBT2Od9swb/uY6JFEBKzTrQK9BTQMK7Tem9L+YwsWFDgUEZTzkgQqjmuXMwtN
b8QpS8MWc9+imdlx3XA8bucDXZlgjtDaaTJZZOR/pWh+qNfKqRc9kHVOJWZnq1AxxzA5FIVBKqcx
n8jA2O7cJugcEbPNHDMWRxuoLc5u7S5lY4TZLSXRlKGIVvOQYRbfepnql9tfYy+8Xq2C2as+mQCp
1NG7kQOQHdjrWTl8GA9NYLoqlI1s69gGgmLz1AD2plWARIA8kgimWRNopmsviKp1mKzFQE4k+NY9
eMJwT1p0cEn9sQbSUXT1E+gPOH6xF4murDInt9VmSJaQLgrFAPQz3npQXSWQIG/63xRq6adh8oEr
Y4x/ADdHCrnBRDxwTafV/GKsz3QGbcw7uxB4BTuaQ94yxvjJUAuj1a4qXgJf9MDwcVVhSnTypwrd
aOjRurw6Hf3xt+wxbiORuiV4noPIp/m0ZpYtRWerCVtyuO2eu2ds4ybM5d8QBQhpA9HcWB+i/mPF
2zfO32f7UyPaBLNcRsahkUcHABd71cvg9hJ2XV0SwWAK2gu8o1iddaPQSatOqGlpNrmr7oojJXGi
hdQqVDCVRdzojleu24saW5PM1xkNIeqtUQE711jYlEwTYFyInfPECXfP09YO83mKCqXJuESpYvxe
ZQeqcjEeyDkzkeBqaP3ynI6zLHYmSzYrIDo01GCaqXZTkJXEYSWm/v/2vd76FtvXVJwVk5ohIla/
9MXRj5R1q3yZF4cEw2vxIB/0OyssOAeYtzTmFRqJeGJBWNo4LNVd2Ryk+lM+/8VZ2nwsFtuuD4JZ
qTGEHcCu7LTz6iTFnz+lUY3419PfigmbnZMWtUl6lJYOa73cIe96Amk/5zmwF1S3JpgInuRRio51
KRzk6GFdiN2QDC/2F1WF/CJX4nMvyG2NMRG81uM1L3sLwgrV93q807IYJOjeUPGSPfpx2WCKRAhJ
ETTntXfCEYVC+lTPYvJWQaIMxBGY+ikkpA+Sn7xO8l751NpaY1ytlTBiLzQTOU54zk8l6PEVBfq+
ED1sQdZn69norD2IVYrukFvJU1/qtQ15Jy8zuDXyHagayDMAPABIGw9JkfmaSiT1ZS6BRp9y+Gnn
9VAewNrgyScudGpvi7eWmE85d2oZCXKWYosln8LRhskGZMqhItHKAw/WvLvHsg7xFmC0sTpWnUYd
1A4kJHGFotLqZMZjGhcOiR9RswyasXQGXbKbLvfa+i7u1YBoz0bJCWN7AWX7C5gEay1jdWkngJ27
LEV/+rUbnjqdl8vvHZCtEeb7xX1UJp21gGwFXrSUh6b6UIgVJvayR05Q5llivh9aUmmO6eYE329x
VhfSNz6a7+D/icOMQOihAv+i9gPKOLft7uUH2wUyaVVZR9BenIUsnNLpmFjiGWRPz7dN7EW0rQnm
rlasqpKK3sBxrBa71YkzIKQVuXUGd6gzWog5t+3tlXRx6H77JnNp92KZg76zw6D4pzLsPkh25fSn
CEzYkMM6tA6fJ5p3GlhUsiHohdosOOb96+hqPqXNlEPlAm0qD7RNtvrh9grpjrHhdLNAtosR9bEa
AWlHjklSPkple69qgEdKbeXk6XTA8CLgisvrbZuc48ayJHbCEBkL0DNHXZqfMWHtKnP2KGW8U72b
cW3XRt8Bmyu2NeRBrt4mQPwe1JkJlEDVj6pN1e4zP+I1vfYwGltf0ZgoMupNYYq1Goc9+MRFL3Hi
I8buQ8Wr+aO/+yH6X79k5ehmkOqsqk7AzEvl6FDr+GkOnhIMYRtYtQ3JEd4AAO+bMTElViJ9JWIW
h0J9Eca7qbzva44rcl2fCSBJPuR9Tqe21S8LVgVteXe0i1cpoCp7gsubieOESRYcBGLefq5NMQ4N
+dPYv7ToZ5Rlb6spLx5zota7zhN4eSMxwzz/cqTRGC/ph1oN1tbJzg2oAzE/fYAuKPmltg6myG+f
td2ahUxBtGhJ6eByZrwSsr+zvDS426LnLkf/VzlQ0pzkU5+iVDp7lKUa7K6NLXK+5u5tsLHLXHem
UdeJalooymWx5khkRSlT0LmaoXtmMJMiAnGNZBlAxuszjveu1c0KiJH0C8XP55AxnwTbcEDS9Ubh
N5y0j5wdpTGfDZlbk8xRKFJVLfJeJMfiV3lW/CGgY1/SBz2x10dbCujgUuXngek9Tlyw7d4x3Npm
johRZGTSkoJQdePiE7lTIc1AQe1rgI63DJHjFpPXvMI3b8HMrVt1QrUAmhodYvBASk1rq13kFuJk
E7yS29VwyPpJ5WG39lr7oIHBLCIokdCtZQFiUhHrESoMKHd5UZA4ua/5Gejq+5fiJ20QTe4Q6of0
EdPAyufbX3h/k39bpsF3c29YzTAaFR40x24GMUDpFiBIk3i4WNZxKfkk6LglgJcpMzd7zxcTWEzy
XpLCyZGg6GEbOJfFf2aqcs86yicetp1d1ptFsHiplg7cC4S4r5cVyYqqFEOThXP0LFfPXXMfq5wy
77s7kLHBAnn0amzXRQEx8ei/nYyApO4MSh1wlR7Exb39nVi/ZI0xMJN1iMxUH5FRU7ZlWk7Jzl0o
88Xa6N/ZHnjWDuMPpTQb8WRAukBooNKgnPTPtVed4x8Yfgt4La09t7AUPITAH00pYJizJuuzoqTg
L4GYwOhEAxqhaszZNp4Jxg/mkli1bGbRQddPpvHVKDiR/909Tvdrswa29JSN8TpIBiS2sqQLpXV4
rlPRKRTzfrEG1RFHUH7Lkgf1m5MlD09NvzgJER9afeSdMbbQy/4Q1kGSdRD0lEQH9QLGQb8E8K9w
lh9QQQlpQlG93PbHvQO2XTfjJ7XWFYqapmnYFL+yxl/72tWHP51CYNfEJLXivDZ4Q6tCKK8Oapf2
kvM6Qu/yZtYEdaBN/ItlNYa6HKTk1AtlyMUTxIMo4WX1Usgu8UZU2OQIxsBKgOsbAsDo+rMRQ+iI
EDWzBpCpJtq57mmC4sRzaif6SYoPf/yBcLRECMig2YD+KgOGG8AxX3QShNmy5i6KSJD0gt2bPKGa
dykXXRIAwWAwg+KPpLGyLoUmxPqaiG1oWMcyNPzUHzEPE+qh+ETOwqMAwd3+C3F5ah1vWD4mTm3t
snMPgM5QfiUpxZWy+t3X8VV2FLe8nw/Lg/DB8NbFns7YWG/q7faSB7wnAptPM8tmiZWLdhax+XjW
VatnToVvVIITxeexyzjA170Ac7VQ9qCtijhFK/SUs8lNP9IcCPzNP5b4rVGeHpMLr+K856Qm0hBM
9GkWbk7m0KWkUYaSduXn6ckARgQStUmZ+wvE1Guj+fP4DKag38aY4yentZlPBYYW0u416kfb1Dl1
4Z04dWWA/v/mfE9DtVZzoUZhlT9lKHGbtb1onG+0YwOMv2hby5oG5Cn7uBLVvhjiDDas6DKPsS1a
z0L27fZx3gtUlHWDqi1g2Aej3NcL6dYJCmlzmUHjfqXp4bE+Uci9ghYlcbm14J17E9Z0EGrrMka0
WCcoFZQIq1U0Q/Gxd/8B0vanqXTm4z/aqcLHiBfs39WfcKaubDK+MEOuWGtyKTuaYFORP0l27MWB
EljB+Okfzvma43w7OdWVQcY3rA6NvWmqzDCrv5PioCj1yVI+q+VrGh+J8KByx4/2DrOmIy0FYy/0
yQFivP6IUWaqUZ2UazgdZ1ewmy80D6bi78UDNI1chZcU0L/HREno4ADrapo63hds6aRN4Jh51pFj
76pH2aPc7/XJuAiBehgOf5PmX1ljHotauyK/kfCWkAM9iCjlqd+ezPM/LPP9Jb9w2QP33BRjByDD
hmiihtrl9X5KcdvXajcI0PLuw9yPPmeO1tmzg1lrJOHCj+EocFgudgI/BLB+W2SctMpMrZQJZKJ6
VLZLeKp01sEGVnLP+04+h4egSLn7QSgust3G0QCRalH2Y9iA4Fn0UNJD4748rA6UtcHEyIv6exf5
lT3GNVMzU8x0NoZQup88AWX08ZDcax9E6O9Asw1RJn/WHngMe7tRDeonUJAxVGQSBpOfN8VSlJbc
lmES/j95ZwcAMQVe5A6vTbx7/DbWTCYnWsYFr9weDkoVPaMjJmc9y6sPKnLkDgoaPNT83p6idyXh
9JnQKzct5kCISasZRk8LzgTUq3EHvgOqLgl99NhdHyG+CEaR6WU4DFxtv52DcWWZqZ0ISj33jTqk
eC5KfgHtDijcn/vj4reQRCD3xcufwusQvK8MMm+5qQATR2rmc9guT6p5iUdOC3knKwFjE4YDVNxI
JsTNrk96WYN/ESFuDav1kjWL3c+4ZxU3qk1Hxuvg9mVLfywTNsHsCiCfjLkm5M/MW2opqygF6So5
mlLsVs34RS7jh1SuPFEAgwPpXZMov26b3Lv9dE2hcwlvMiQs4hKUQ72cmDKILe0RV0PiSC+j/V18
rfHBkMZya5Z7h0HXaCZhovREJ2aud3RSxqQnsUSF4IV7aIOg+RIH3evo6T4UT7jTOTuX7ZU5JnCW
ldHN7dQbYSub51HKXG3o7zCXdF771qmW9lcsSec07XlVmp04iuAi4lOi3wrpScbuQAwIWgwliiUX
ysNd+rgCMavfA2/930BR3h78rO8A0IOpC4xkU02S621VJs3MUzARhGoQH9p7WtbPQt1XT7xK5bui
IT1yG0ssY30sd8kcg/brmP1anIuFYUy8f071S4YpDCEAawTu+MR7ijyOp+4dRXgpshfNxJlkn15G
t5JFT0G604HDykK7idh+5ZiuFGje5JKPOmRXixcuMnAnl6GH41+zzKFElMV7T01H5E4ychkM0iCG
UkRg5lvcfsnexXRljbkOwUwnqSsGg2lf2ZPc1McwkhguPhZ3Sp8XXvN1L15vF8ccxrki1apNI26K
+rOof6t4u7fzRLlaDnMKOl1ap6GHGoYlncURqrUvbRbc9ou9Aw5qQFA8ArVJy3nXjt9Es2Z1KX2o
ZqugHQlMuppCZsXNxEST0IRscNKVbp2XAD9mGf2uHQxeGN077rgHwEmDuR0JCkvXv0JdjaRrx1kJ
9cvqQ/fSt7z5sfVWR6F9UMfiVFl2vxvyJlxKUAlHLfDa3KIN2pgoRnys2u+y8KXliZDv/X0Ds04y
BQHhIcb4BRGbsc9k3QjV6If1sy6fb3+zvaO8/fOMWwx6quUEAtjHrljsKgvj9BSXnztwK4+cqLHn
gFtL9P837/AlVhVNIEJ6JE3rDD0kPKC/08i8ehTPDPP520oSy0UDhmmdGrsnH5f4q4aC1O1d430U
uqubteR4NkbrCn1riO5+lsXpORVb97YJ3jqYdMrIlbifoUgbtuLZkEfbiJ2y4Wmf081gryrweSMJ
wAzfDpOSrGc5REww5NHiowjicx6td5EmPZQ9hnZvL2h/z37bYvYMjA5D2xgRmvZDYw/zbGfWx9sW
dhOa7XKYPVsMwCssaRlD89J8oqVcZNrO9Lr4okuLuTw+1v0VmRB9VXVJ1C36/xsvqKRqLQCCAE0v
4NTRrwIclZwF0eDBfB/DRAWGlm8RWywmlShVtZn6sY1COaACfKlfpUEPfgX0XF0RLG7+bXs7Prcx
h0L19YIyo4NqrjWIYSF+Mci9Fj+WGSeL3zWBQR88hlDJetfxmWehr7VJN8Np+JpGHw1MZufN8+1l
7MQ0A4O3aLrQ0VSZrQmkuiZ1pl5HYQwwsND0Tqf8NJJHq7zTQRxw29ZemnBljHGCBipZmimk69t1
o/nSwfA6n3oc9LC579edG9ZA2QiqJJgAg+YuYwwXvKJnQCuGTVIEaoXVtbHqxJL+UA+rM0RR7VTa
ekdKHnXg3uPkyjL9rhtfLzqD9KKeryFwoOV5PNfIotXPMkbrv88OUuuT9RnlEM7e7jnLdrlMLBd7
c0jSJAdfKojehtnrgv5bexodI8gBTT2W3lg5yePK+6bv5jWRV18tlglVeCy0ZawTAO8c0RkOo9+i
B4+H+/wieFCFVGwVbd4FbAIdOGko+3sZSA8rl1qDt3wmnBkgGzPxYopCI00f8gStbLP3de5bl2eG
CTLL0Fl9FS2Q/BM6xyIEh9KwI1n+Qxw7s6lsdpjgRVQ2Vb+EqX4fk7OVHCry8X9zGBbfl1uTSXKh
UUIAJnWw5rsyfMa6U1bw99nWIxDa9/XFcnteM4izhWxVFwMVTdOiRHCEqqe9xl/KZQWFK88v9+63
rV9qTC7YqaOSSGO3hCsGXmvEGvBNONbFCnqnuI9d3qo40YZ9ONdLT8Q0wVDFPzTqPfSdKc8iDwSw
B6O4Whbd3W1siUqgkZGGvh3z6blyUMPFAG/zVDp/09a4ssWEFEuvFF0fVg1zXqs/ecWBsuOMzuLL
/1GH51rk+QYTTIoqVmKEdDOcMx+1DkDiUjdyaZG6dkg4uTKer5HHo0LhWWVih9npapTJcBVB/aDJ
wLjWd2L7dPu47WSPV3vJBI5ytZa8y0BH2E6K22b3BTTU5uVLpvCqcXtl1K0llhDMlBcMnw6IhHqG
MiolXpRsDHsnrg5KteTrhFBM7psTryTO2USWGawpar02ynYBB6JfZd917SxhYur2JnLXRnPAjfdn
aR7NSjZaIfhTM8gfzS6aCQkl9P+g291Z+LJ66oGujmN35518tadMMGkARShnNRUB4J1AVIhP9438
tJzBVf3CNyOHly3v1cWuDDLJi6IV9YBKLUF9U3TIgRxbjHTQUqMW3l4a/UNs1rxJG1gRGi1LzXgU
ei0cJm/WP0ZVy/lmPANMEOnBTZcahokjHZ+UAaOB0eLcXsKO51GiOA0kfm/k34xTlFnVZXU0m2GU
Qg8oE4XUbkbtUOcGx9DOUkCGiX/YMOTkbIzvi3rJ0BXJj4n21VAeNcLJ93fuLPx1vI9QFlKBJXhT
29m491hqnRbJ0xi2fnShfeTErQ9UWpuSxGBKnbOeneN0bY/ZOTzJ1GpYUI/RL5FmU1gedO6m2q5B
v9yElR+73aHwAQIObn+xnQz52jBznvAUGeNGkso3PMrUODKGiE03C+uv5d0/ovd/cbVcm2ROVD5N
0zxma36cfco1KgFUaY+25gEveu4Dy10/317je6+8tkf/f/Mt2xLl9WHEgzcC1YUp2MIcZhGvTsAz
whyuBjzWUrRCLygZRycdfurKLxRw/Nsr4X4t5lYWxB49nhm9DwqVUz0oCrgFGBRmcJBXfprZFhdR
8f6kXW8ecyOPI9TCM80Qwl7z0vjznH6/vaT3tzH+PiIPdE2AwgJD4/XHSSYxzsGfOoZ58UUHgUJe
l3ZW3etckcD3AFFqSDdAUm1SehDG6/QRahKLBC+gryNywrPoZHjoEHviC49zYud1fW2L8bhk7SXM
SCdWODeujLl8aDt+Ns+zZsv4TDEfLrH7kTZrYzZRHKIkm8ERBoyN9v2feSQDz03IU3tAmzuJx41X
PIuMI+ogIaNwcEySXuoQxAMv4mfxofaiezpJIz1o3AnE3fO1WSLjh00nCfqM8dWjAQrr7HUVPw8A
Vt72xf2oD+EM0UCtR1NZ9mgjVUkzWJUFOHtxJ4HYhabZ5YmEaEsdp1Px8hf20HIwLCBSYZKldxbi
qVSirlmRzEi+4edu/Di+tIfOFTD/l1eOxsHV0K9ynWIogJ3+tsecgb5P0Y0aekwmGKIzrj/nhjiF
cJzNh0TgVbR3Y9XWGHMI0q7p5lRbs+NwNN4IMQAhCOUw+VSB7K/FPA0PtrDnk1uDzCkg9TpnGbEA
Z5PPw3wUI5/zueglfGv7GKdXiKwsZt6imuRHwXKhtAeVZbc4Y5UL1M7ISQp462FcPl8LYhTdjHqO
9iQuD1Kxcvydbsit9TAvoUKqTDS/MiNcFOWl0UnnjHrd+NEAVHu+urd3b+8Ab74OCzif5HzKSV2i
M6DhkVyLlb1kzckQxsfbdnh+xwKQxHmSAeyNCKrPIlisO6e5jCfB6dz0TnOAVvN5pIWcU/V2G2zy
iz6SxX6eJCOM0R7K5d4up+8qoqHwac3/KkRhOgRoTUWHSiR7XwqFMchjDK0OOfiHnqIDSSjxejgh
pd5ILu2f6qtrSLORAwNXAhA4qDSZYzWIcWwIMokwkoJnbPo9ipGZjr9uf7VdV9wYYY7WamnZUFix
GdbmcyvfJTo42AZ7+nNU7fVamCMlzp2oRwnoVyrpcwsaO+lXI324vZLdS2S7X8ypUlegHyJNWd6i
hOoUj+RieLW3+KrfBtpnlfdU2XW/31vHssfOfS33BlhOAbizQOxGtXGan1Zsx8/SFzXsveSgHmpH
bgKeIv1ufNoYZoANUH5Vi0huoMRpJBc97xPbUrsft3eTZ4OG5M3ZUgarJUh4k2M/NrZFXsrGv23g
HTEZ494snKiQMOmcFcsS9r5IKUFrf5Sc6EdpQMNkcpNTE0Jo3Il9SXMqXjFj90LZ7CBd/WZ10rhY
FW5egDIxjYwam1NcMqcBD2DlE58nHb0fGDfWmAu56uUyU+M8Rc8/M1JfLQzTJboofKpWuQileI69
riwEFZqCyhqkQgzWegX6Lk9iJVl3KVAPkycPc/8A3gCd+x3oQ/P6MsIwHyaqVID3gUtgcWRGVwB8
nHfFYTpa96IHgZzP8UW6o3inwo9SbmHnvWdpYBg1VGDFIVNmspMQUpah1A2BjePaH5aYOBNJ3Nuu
tWsBGFEVJD4oJMhMTNPWLus7C8FGxtRMhBqgNv9NhrD5okxobpV8rhA0s2MXvy7T07zwiFxoPLz+
KIiXhiKbIGUHElthjx/RlVXtACicHOt+jAPylSqTCl6SONHHLDRtANzvTb/tQOXIw2vtJgwb29Rh
NocjMtRyLoYZ1dP1UrZBZt1HyuH2F9p9qG3Xxx5AMxnVeURCTB+FK0qYqTuCQ40qekEIlTNusVvk
2VpjDiBgJlrSCcsaJuf2DBd3uwtUtjDOXr6MxwwcU73TQs/daae/8ZPNVjJ+IqbmMBdSVIbmVGpQ
WpnLUEpi1bu9m7wPxvi7YdZCKjZ1Ck7a5zyx7NQ6R+nrbRv08rzlkMwFbg2mWQqLRJsu1BNpcwf0
84e/esEjuwKRnwHoJbbu2vnEqugysUtT0BykiRtBLR79zOc1cbozeuSYG7+9rF1HxDPQQKaFZ/O7
l6ekTVDh6CtyzDuvBqsCAN5AQ+qDPXs93u+8s7WTMwCeLwJlgHALmBZzdYOxeYQwDsbjU212l+wl
JkdoLzrxINrzwhMxeqO3Zj7alTVmM3VzSKtGgNMpg9146wM606F26OxlcTI0C36RO3JYfia+5RhO
+UtAZ1CBIrDqz471tUcT6C7/VH+lsFfcw+7KeRO/j9IUngY8MWrWCgYXmB9XTEZRKAOYjRIlsRfy
bVA5Qea9y2IKwgLEDm9rEICz+sO9kHa9lYC/2BA7vzcvYir73ejOQmNDZl4njyoPNLmTgkIiGG94
THZBOAqshdfem60Dpv67aUZOoz7SZ4LgRefaMy60STKceCQd77fw2hyT8cpTMc7iRMzQqu4rmdix
/PX28eAYYFkNo1Wac/Ts0NLNQqn/2knPt//+Ti8XKwA4BbQNMlT4WDgkieg9GkG6HOykj/JcnHMM
sCCagRNDOyVp5CyCGkgpJB6zLjTyjJOEvl8fJd9VwZAMkVP9HWBK1FqyoAdvhfKQBG00HuN54JjY
QV1TGxReSrVVUEm79olRI0MvTqURzN/Vo3nsPmiH5jlye7v3qtDA9YPiu9NeyguvZff+Wrg2zDhj
0sd6m/WSdoDElGPl0jkf+/MgRO7tb7i7h2jUGMCbypjqZVBgJJUMolhpfixK4Mzy9gJCAM4FvmdC
kpEGSRCpkWDjegvBR1rUo0HasMme6hGjaXxq6T0T+EIQwqLovHeDYeUyrGAoAg1NB7D4DO5a/XMW
QOiBMiLpvvwi/Bj/Ap+BUieyOzDui+jcsXQGygBVSiluwCX/3OOqG4IZ2vP05QjmmSNfEWknOl3b
Y8LFhAdAXiaDEdCkK/0xBUVAwAVD8YHDE9hDOcnPzrvnyh5beRrqijRGhvWNjdtaNqWTTTFQWH4T
fgJfs7yqfnrkVVp3LnSkDfBCDEtaGDN/N/baJYvSWiQJlaK0h9Lvx/Mof5uMsI4/Yap9xdCBBnnh
5UM+/EVWC9sYbQevFgpEAHhf++lEakFF1wsihcfBo1hyAeA+JRBRIRK4xLnv6GA18coaW3+QZqEQ
sxYu22BUbA3LUPaIR1m8ahDC5HZh2ZQCEf1y9/aB34srBpIlsC5b2vschpgQ9JrKHqJUkmrnM5DZ
GN+3OEZoZnyduuCVuHnDMcGr7JakKhVLP+jtB5I8qiVqveo5MbhIxZ3VaIgtClC5EEVEunD9zbq1
laK0I9DgfarEsLujU8TtKQ7V3CEfp3OOIk7idbwCBA2KzPKglQlcpgbYLGIa/VWbN5YUl/JMltgC
le/oGj5kSTA0KWECh9dnpvvEGkIFEZraOA8oIjKhEzF7EbV+LI55m3j51Li4Mx4E4mjTiyhcKpN3
29HtemcPc+0YnsIEo8HSO+RNVCWdDo4b4VCHQKb48VG5JB968GjF/Cb6jpdodIr+P9bYyaK8lceu
LCHCpqIADHWKh+qYutkzYLsgnJpeKSF36Yn2dNJ+/PEZuDLM5PGxCqIpI8Yy1+jSNk9pfOn+VCsF
x/vKBOOY7Yi8oapQxSAGSOuKwV4nzrW66xub3WMe+oulWSQ31+JoRm0YVc4i/qxrVyp/FDkKDPm3
21tGPe2GZ7Dw934iPaj0sR64XiI+17xxIt7fZ45U2wkWBJTS7GhZ95nyfTAeb//+HZgvRh+QfQC1
gDcZwOLXZxZy623SWhDyKM+i6Vh2g4Lv8n+kXdly27qy/SJWkeD8SlKiKMlT7CROXljZTsJ5nvn1
d8E5O6ZgXOEkpyq1X3aV2g00Gs3G6rU+ZrpTP4LnHj1L1bVOkPM4Rvezi7m2L71f+9PJEOKceWds
+4cwnhY6pD0SNbMPaVAH6hl3qqd/NcDPThz50Hy+7jbvFr9wm57BTarqokGr9IbIh9ZeoLVedfOS
fSmqMgQQcipKaY87yBy8OV9TcydFEm6jVJ6T1CcliOB28tRPiK4or5+mQbe/KaSeiaDSeO3osbFF
GaGgdobZTUtmLl6tB5gmK5rpkBDipqHigI/Ek/LEzaPcU+N4Z45ooeaLb4I+d5Fnbzalm7mMfMkm
N9OkHLoy+yDnzT6OZ98MIz+LddecrLt2SW4Ktboz+9GPDfUoWZRBXj5cX2Ne6G7+fLZQGoE/+8XF
mQEsDhztIcpFjNq84g/hS8AdD30WTWelsBJzMVPggSlDMoXTYc4NtGrAKii3wCvsp1Ms6n3xLlba
fEUPVgWrGvvdk9arHhYjiHbL5WecBFV/6IUPqTwbmJlFsYebFARJTGwuJZQrjT4C4n+9lcPvQ7/T
+j9uU4AmgkBtBnM1oGFi9yaTJmKNmQ49TAUzSNE3S/Kubz6nO0ktWMDi6JpivaM06Pq+z8IQ1Khx
sAKYhbIcxP79K4N1hUFgcGB+TP0/bx3AKFpQuonZGpBLMysnLXPdKgVgU7n6ib7GiShuOCFtoKVG
WURQEGMY6TJrDJZSZoYEnaxGDvTwucmfr68a5+bHScfENLhRDGw/c3dpptF1nV5DmEDeKQAsF+Y/
UXReJ5EyJcfORfZjvt71VrHLNi2nw9pWR+QZ0LSBgiEHcV9aCSKNF8zbtE6v602i1Vo5LYhOKRiU
T3Lp5fKXMt9dXzXe1xEt2fGGrWGMH1tzaaPLy4oMao+nwx0SIr4X7Nv+aDiS3/riDh8/52ysMR6F
EbGNWEX7yIwd4yEENyZUt8aDfJdbAM5RJLuIseO1YfTuJiAaPv0gMYhOK13kzSLKXa1MqBgzIIno
UWqO8i7pnHo/HzSoJoJC0nzI8M1r+7OPh03gZB+LO/EkEveG3vwVzOmy2tHM5AziR5SOnvKGxHvr
e40XNYAF0VEQXH/cGN1YYzY1S8wYRxm8p4UOkbbTXBdeqH7rWpGEEOdM0xvk99qy29mBfjsNDTTr
0o+F/LOQBRXiay59v3kWPt7xZae/G14eYkkzwlTJgkY9osY5dFLkDOm3PDoYk48XaKNUvSmZHMGh
oLnimlnq9yZmrMk2wEMEpDllYIBmQlCGrnGuggh9b/Ne/94VAovckw51i3/9ZIJ0HVQk5Rl+rmja
kuWbFg1et75cd4u/W29GmBhM1tiCU2h/63V1BgbzNtVNwWcsP/DeTDCBp03jAjymCpKAtLyPVyjL
NTXE7BLIs+WdIDhE7jDB19R6H+ZmAZ7d7LuiHpdBkH3p3/ouCDYlJPP7kpKMoHGCjtSi4iF+CmJj
cAfSOWb2SQ4N7/re8IpqXF8U1AO2GOD2mc2J52wp5xnEQtbH8twG6iH7IZeu9K0F7JzOOBggoBZd
ZdQDxkN0GQ0Dzy0q/rFXcijrCaAFSX5Uxs91ftb6HgqZlVsUjdOs+1hEZM/ZMHBqIwnjCYr24Zgb
2lymUE1MjINVPcadoRqkKYJjxLtfLkzQP2FzcIsmxLAGsfLjekdJ50DV4oVPydn01x3Fs3eCV3mR
R8yxhcKZ3WgKyNGaKIDQrRcpom6N0CMmLowmjGTZDkM6N1sH9b75YQTLfTMAmooG2H46VCK+SE4u
ulhD5gzLXZKYU95ah1QblbscA/lHSyqXB7OUTcH68TqWF7aYM7aQTIegSd4F6l11WqA2r+3mg37b
eNGNeiPv+w//xds/J7nDpg1dYxP6xujsX8YIjkI/2DrEAGy0g3d9AIUuV9otkv8C3aJDe9P++VQ8
jvPGIBMl5RBPa2VK+VHSvtvZTaw+JYuAU46Dnbq0wYQJiZMqWyd09Wrgl2aPytBYQTd4polxUke9
GTxlV+wbLUgbpxW+W3DS/oWHTMiQpEz61cKSqk6Yg9LHBHVwr+wSX/kAgbB9e0u7fUMPQWdB1iSc
DLZdWiZ+iswYCFitcVGDmome99DLP9OB1goj1aKxMF41cuEm01TIhy4x9R5QBNqjTTD5qYHOhzbU
Raeen1d+h+g7lt9kHczIQsR0VX5fNE1QZn/xSIcvcLS4ga9XwHxI+9GbTAkRIb1YBikKptZ07Opz
WQuuT64PGwNMQzQdhspIVchTpPNJI5+XXNB946apze/T0Ng4ELdNsoaFaYMI4iyN37XYX0SdLm5Y
W+CK0/HZYOIR8NKEFdaJ3ktTcewLE6CgoR32pBsSaL8ugFlWdvZ0PZxF9phjhO/+Kh6hQxaQ8POs
pI4kaV7WNg7p/6IVg2v/zTPm3IBuaKzDQZ0OWXubN4+NvJ9Ei8fdf1vFh7gOHiVgdy4Xz5iKKJ0G
4IPW2luH7zMALddXixsAGwPM7qxrqo5lZoWBVd9qWeRhymBqYve6EZEXzJa0GJlv1hhoIHM5D8k5
FPJ/8GowAI1+LxOzEwD/zFpil8kxWVqSAc49IntLbXG3qmr0nM6tdDdXpn2Q6qrdXfftteC6rP/A
9wGhXMDJUXW+q//UWovnxBrTYMxd0PUo0GilCnEQPFn2+W3iSoXTaY4NSDvFPhWWEzvdE+USFE3w
01V894egWUtAsocGzrveE2aYy3wdMERn+6a9y9VdUXyzM0/uiCBo3lvCPblZbiaFd0qrzG1ZU7oq
/bikg1saoSvrudvlq9NDseD6EtOfu3TswhybZUGHM05Z/8pMQEdXM5ARU+z5n6/fpRkm19qSmpRz
aeBlqDxZ8nOLsa+m2I3SbTOI0CuCA8EyVVSyhtteASEpyQ4EfGLRj+srxmtIYYeg/A7CeQVPysyB
KGMV2HUlsg7SIflGF43S6TeVI3sFBvZEXU9+EnmzxsTDNNtmao9QWh6bB3WInV596kQcw/wl+9cG
XosuM+HSWTHRcjwN1nXtZGWNaWJBHc2P6jcLzP4TuwjrQkL1Zyu3mQr2pUDJn9uBuLosGoXi0ObT
WHuzxdy7RlctOYgAk8B+pHKHw422syvH3E9+gtRheJqXBPIe4oeZ2ylOLQZo8pbTBHjPRu4CTJ19
UIaIUgiSV3zjpelqosa1yI2ON6igkaHRV6ep5STyZHh6b6buUKDqtMbEduYuxouwboGIp9QfiyoT
XBScQALKD8zqxMIn9TvJ7l6uQlUrc3IYxvMQljtLQ1d4erl+ODgFwoUR5jYimNqK9dxG+3R8DKeH
dS69OLvNM9E4Gu+77MIQcwhrEsVhhYYRwE/Fz1+0yobkkPvlzvy60M09yJUnkrbkLiGgDwb022mK
Zs5JqSZdMxRdGizSel613pG0xZOl+c9zMpSS38wwh8VQCgUDB2oU4N4L1kN70H0CMjRRDc9LZLAD
cgTgLAwAYxg7epaRIjcwJ7tC+RSssYUfA89xp/sWCEDRYVa+Xw8OXgvpwiBzMsGPp2tRtKZBi2/A
7rb7QHliRqC5ICuzM06SkN+H90F0YZF+am9qcLs1CyiDh/YBwlRy7U1yPUaeZefTp7xVEwNqK4n+
3Cvl8kFpYw0IrypdV8cozELZXXf+fVJAKQNadR2YFugosKJxkp4qJAqj6GjWN0sezIpIGe59cF4Y
MJjgbIZJaxpTQuDLwazd2SEgY0MnSCJcL0ygTjEYj/+yI4V52tcSmaUw6EFt2Q7fNTu4vkycgw0m
DZTkqP5tDDqzMKNh0DDJ2sKCcYPBvl1zpElb8/JP0gPeIrxon/qiJtn7y+nSJFOnh2mrdTPElY9Z
7inkezHIrgFxl/W7nXwSeMdbP7CcUto+FNTAel/G4yKPKJhBpR6sd2XQfm9cCt6fXpTjBNHwDHhr
0SHnRcXGIIu4q0w5q425B6RJXzCs5eHdwC9t0d3CdncAEgYiTaP1ECDDumozeX9NY9vMkwnKps60
w8mm/D7R11p26MuV5UTucJfu1NRb/tTBX5bxBglcPhDzAIddrig4ISK9HUoS1ObNZJxb41a2BW8G
bKL8jw3QVIJGFJtjMt6N5qhnYLcgyFszNFyzXeHnpxkqBb0vRsizWfKdNeZqWyxl0Ou4IXiJG3I8
QkYH5SC5mDS6g+7abQ5+MtFICVsyvTPJhOXcRZk5hnDQ+poGSIPZ7FFKg9CDIq/qqq52AFDIMb/a
PnEKqNYK22TMEfz1BwCgiWde00QuZv6AsalNdTFjxM/d/KzsVa/x0Rg0As3rd3jpva0oA3aQ+pUg
K7Pd61fDKgVtmsAU4G2Xnp/NBdFZqVyqiyaDyhxScJ/j/QQJru9gO/WafXmjlu6oCj7wuGcFYhAE
QojAGUAL8dJkJBu90lgmJLgOhg9Ccy85JRjiCZ96qHos5+QpxQxu5LWiR0MmFfxydWOXSXMj2Hzt
ObPkYKr33Zp6EfBBUSNYUPaT/Z0V5qykhtUSm1pRobEB0M559Op7GsCmK7mJaz7gTaVLnBCU/9RL
01Meh5Pxv/4VzBkqRglv/IUNdOxu9qbb+H71aigYxm7lJjea99l6lPfSkXYKCEhPln8M0aQ1TTub
7+p3y8AEdJ9MvT6G2GTIYhhH0Kr9g0+Ps/kw7+ZbyMJ+ESGc2UqHNfj6/zeBXGV9u2gJ1l3ziRu7
jU/Lxr9o/b4zxFSN82wnGXRUYKgbT2M8Om1LPvzZNfnOBlMotlIbJquE1UNlqjvWERNXnnYflo7h
DGfKzJD7Qpv0N9/tGPjU6UAFmN3Zr7ZciZsl6ULsGOREKA+PdTYcBQDFDDBgYcLjxsebNRYGvFpW
Y+cAISFAyc/1nOyo6Gz3TClf25vpICTSEtljdo1ME779JByI/AwFVt+m+nG3dCpXBYLbfFoEO8jN
NRv3mA3swBo9WxIWs1tKZ1EO1dw6tiq4l+kZurJjrICXXUOUbI1hhIIg8B6N3lUXyIfucD0aRWZo
Tbc5WU2eWiu48GSQNPyi0Rj2kt/7IjPMp/OvmN8sGV3SjRk8r/fpvGKH0ireAUTtYxT3QYnw8hiL
bj2mCn1nirkJooWQ2Jbg0dzj4eYmj39cXzEWH/jOAHMJ2GkNqICNnRn3/bn4aT9S9e/K7U8kkD7W
OSVvc+XPokPFKyIg8vLvCWYbc2pYWmuzwGo7Nq7SnSRMX3WxB8SgbgieM0XxzaT3EuOb89TA1CLf
NNODrRyFXO/XN+ldU84uFkCYDeqNdZCtH92aOdd36XpcQ8nxMuDCVukgehgpaDNQEkE6+NMF4rhm
QehMMCgsiCOVx7KLdThCa4Fo3x3Ll/RctE6O6Z/sIflYnjD303mmb0FJJnO1O0Ah3P9i+Oh6CoTI
4KW/AAwYk9rj77Awu0ZPcrwPz9WzAaa13o/2f0it+s5tJm3MBkD5KcEhAxue3GoOuBccOa6865so
OGognL/0agYp2AxhdqQNNIuWxonvjKDbZ779kVK0Q2Lsx2LiulQEj6fXDwC0AS7NWjqehTIiyYHZ
hV/KBWVNP43OMibPAv+uX8uYprw0pBWjUZkpdq3ZUSxEAVwiKoFDE0D853MjSPXscO+7TWPqxm4A
rf6kwpoMOYJXMr6AgupaVKqiK5n+1PvbC2hmNAOgYMvWGyUJpdTuVoRj/qPVP/U12H7nfZ7/HJT7
OBaxoP4/cfLbHFtw2EouLYU2yYHxlfLHQHr9EUyl+9EBY93NBJ154xTvhETz/DB5s8rkGEMvInuN
ZzlIOsMz0ycFYLt+Euhf8YxoGO2DFhUVDmBJjIfJ0GaD1gGm+a0c7/NxdTRRQfPamWG3C3LGJiha
0P1Cn+MyDqeyzpMIWmJB/zLt9P3s1ZVDH3/ifXQOH/Wb1W2C9BZsdRBFELHVcR3c2GaictCWTFNo
pq7sz3J+iJR+p0f9X1wHWweZKy0Zq0ruZJzoTM9kZywlTw21YzhPjhWDbNNC48iG0nAFto7rR5x3
bWsWYLpYVhAfsNvXqFDVU/VYCbKkuwlJ7slD5TUl6CWk3G3rXnB1c7s5W3s042wKLRJNcVI0cJQy
KYJMFJAczQsfqeak7f3V1tkEtA4WhnvfkQNL4A8fpzVRgoJozqB7U1U7/fg3lwDmd39bYVxahtKe
uy5TgmgBmmrXJhAGKL3Uk6BFBdLBZHTIAFEV4v35a9drytzaZq5VAByyZFRThXKKgYwJXIdgtydP
015xW6d+iPamYAO53aqtReZm7eZq7HQJFo2bMpCcAtSbkrvSsaCvGEcHe9+8K3fTqToYH+KzaEPp
j7/LA5ulpmd1Ez26MpiN3sI4RCB77VkvP1w/DdxEvfWOuVmTJhxbq8Reth7aQzfkiKkHVz+NB3z+
FomjA3VIQCHZmIJjyO07bg0zGc5Imx6cXjCsfZ33xJWc7KFwe0d5oHqswMcJJx+EFpm8ZkeyVoPP
QgHJEeQsKHg03RveeJQflxdKPxLuREUZb/fw0kPn0EEcJrN9RgLF52a0Ui0ojQ9FfTNVwfXdE/w+
C6do8zUi2ZRoQZEQxwZepXj5GwNAGID+A3cRYcKvC6O5nfVYC+rybrI/jcXh+u+z3B+vx1nX3gww
4ReXup1KXajio9o6hn5ze6eiO7Ge2sIZvOoJ00veeFO7+heRUjXvktsaZsIvUqq8L1osHeQ/3Ja4
EAt14lGQO/j78+YdE3Eg8Jt71cLyVcZpHe/j5EGwfLzLDBwH6GJrUMAG58Blemg1TZprKMUG8pG2
4ZKddd+BKaxwX6Znit21PUgaebqgGue79WaV/v9NUloqcMpZZqkFtj74RrTs09hwBZ7Rv5xNfFvP
mMgDwz3GGgd4FgdjAjhF41ueDn2g1dX2BggHRF/z/Hh484kJxMyoFbRE4JOUtfdrN52zcHIVU8S8
xzWDdh8mPvHuCEGCy6ULpUxrTNRXQaLXxybvjuCODpo8EwQeNy42ZhhvyqaTqqVG4pHM/GXtdA9K
EVRV4YUMiY9XUEEy5wbExhxzmKS4LRdTxmGytZ9d9jUc99ejQbRqzDmykhajOQl1B0+Z6R2AtI4Z
xv+jE0xFqptrHUKIXAvm0fSWtnSkuPCu+0GX/V1Q6xomxOjDnq4zx7WJ4mjEoKuKgU8Igxi3BmTW
s9Q1IsH289PqxhBzQous12yw/quBBBGtFkzvNDsUuGCtJ32Xg7rNuFOgghLeiphX+Tv15iET33kU
r+MU2WrQpN0J1DYPSdg8RIkhAHjxA+7NDBPfLbTTknGAGTurzmG+eGOdCfZKZIKJ6bydtKhKsISY
Z52CvmyhPlHoIqQi90UQNBa/Q4IJbTooICk1QoLCxyhVQeVKn2QQc1ByPf1ehO8TecUEuW1IS2Oa
8KoPbwb1VI7/XI9wwe+zsJBpkO1Bpe7o7Y1VPlkivjXug99mvdjPt3xOciNuYCD7Oey6g30IH8AO
s8NjHwVuBMrX/hTus6fWaanyhJdA9D4S+CjaM5aMv8dD66rLpgpYxbCjUxYjUFMzqAKoBIskpomi
WJr3aQM8AZhKJgCqMGlDjlc8tcXwWT4meJ0P0bakXDhY4d313eN+DaB98tsS3d7NzV5UBBp5CSyt
eE5dvclXP0dYW+ifePGBOLRKBiRGdNfzg+bNKpM09BwcQEkBq90u9Kkqp1U7+WncUTL+5kBBrqJj
x01TVB0aCA68UbOJeJL0uC4aFGYWOQ7prVzd2eRRsJbcXQP0CgQC6P6CO+9yLSW8WjaLiiiRIUGl
uVSeKQviQ+2LuJLoD70LjzdDLAdh3spTjDcjNcgD2iICjcSOMo+K1kxkhmmuqUavdiEoi1/fv6gZ
fHNjg0Rm+FtDhScw/4vmFxOCBmrmrFtaLTDG6WwlEnJI9dzKIkYRrhngorD7qoKeKONNvCC3rxrM
pMvJCBtXH/9ZKxFIjluGbYyQyxAo08Fc16TTAjW1ybSPkrauDqSqzX1X4S7ZJdJQG16SN30vOFMi
95iUkdrpqMVk0IJoPLfZjbXuI03QB2WZBH59u228Y3ZqVPRmGUfYoA+ipVf58i734sfkh3pLdUJo
qqjRnpQ/LAegzfCsLUocouWli7DJVrJd1+MKR4O1tA5LK51SkoAFasFfUtU7pSCjoETkrypANCBL
1TEtyQRNZo12MUc9qve5cLQBqijdjZkKWyN8v97MMGFTFaTNIwthY9xMO0jzHawJRMx254RP3d70
y13ph6vT9Y72QdRvEnnIxE3RaSmYjGB6TGunCz/UOZ3B+XQ9NXLLYBv0dXhfAcmGypRWsVX2Eq5P
FYypqjcbnSNZQMHWk7OulnfdFHcpN6aY8mpOzRVXJ0zpUXZalc6ZTP0c9ssuHELfLP9wYu3XkQBY
VQFa3AJxDJPz5yQJu6RR1CAK7/v6S0eIM3QHOd5f94q7S29mWPQNBpJJHMdEDczkXE27uH6J07+B
FIFh4l9XWCLmeuziSBpXFcgq64EyWofeeku7c3RgB2PWh+su8WoAMC8BzQk+Yh3Npsuz3HdaNlit
jtuyP0dW6bbSX6FGtyaYfCWXZm7GMy4w+6DerYpXQx6q8uuThMFc0ArcaRR7mKGAE+m+8n3D0xuk
zQ0NM9aXvkXSimk/NKOCrksOVRzdm9kq+uLjVRt0KvNfG0zOmBP0gYYS65dD2rmBUPvoKMf/RgyS
hUy/xjhYCzBpgsuTyileemNonRwrJT4hJnf0soO67wArzvz0E9A9rnaiMDvRVwsv3rcmmc+9uiSx
Ykb0q2VqndE62NGEZt2H6xHIq2+2RpisBLW3JipiGEkDKlT2v9Q3IOoFoB2i7bhHmGBo5jSZNRW3
pmod1OQhyd1ME9AW8vLr1gQTC1o8lq084l7stZ1GTqQLXYtgDkFE0sHdlo0rzJkNx3XJlBmugPvN
sD+ArFPuBK1GbtN+6wtzaDGwXcuRDBtpkN93mbMewmD5ot/oPgAAVFcIZYUiSK9czCzYR1CBQvmM
UoBdhrhlhu1imQvaqv7iaj/Nu+RQx05h7Wx0ILX9ODtz4xp71DR70dQKN1eA/x71vEmplpnT1ceV
YjRgaAqUbt43ZberdeJdD3Tutm1MMKcJ2ngNwEQzlpR8MpRTD2aa+eG6CX6S2NhgVlAeK0wAELix
+BOEJ51uhbJh5xv30Vn1V31fAmOd7CVRFhStHnPdmxkYOzHGjUbhwXzJv9NeeHgGONiXgU5pH/6c
PeNXNtw4ytz4TSHL0F2DReNmfn7lqfHtHvoAigvOwIMMsaPP15eWrhz7tWe8GWTffKLVjus1gUGb
zE6x+qN+1JSfNgS+EjVxr9viLid61eCQI7RnzRzwPBuGXAllVPgDdLWhM6GJXuO5sQhSSjpyDTyF
wSxfTdawbMBHFozwxsjGQ2Hk+0Gz/yqN2CDCA2UywQQa44kxgZdSooGRYq77xX4GZBkkJ/XB/Aoi
aLIPT6Uvqmj4qWtjk67u5vOkVspoGjVqMwiP49mgzzOe/S05Q9IIE4ON7IjeqrmxsbHIJA+9SPQV
W6UFITmOhmsZnSsl33RpdCxT+pvY2Nhiskgr2euAtx8tMNvIVaXJUXRBpHOjb2OBertZv7zWY13K
kadm6WPV1GAw/KssZVugswD1AwblmKhI0ZgmPQRZA2VwYugoU9ioP0xOdAaAuPy27tpXOLYsqDR4
9zOYrVEMogZAQDLblCp2mOsjtqmwxiOp1vMy6Ic4qs9AFjnXTzAXqL+1xWxT2JC+hjEtGNrWJfa5
qDWnlj7bysfJfLHR8ehV5Cjr63WzvGNtYi7LBisorlAWbSYVlNiLJqmi+7AiPvLup6z+oWr4a+ql
BJdQjYAezrthGshL9UXYlmpAGjeWoNpoigp3bj8UGC+TcqeiuGbhjlE7p6HZ1vh8BMMNfUPJMxdK
gCfz5heKDTPNn+fUGSLBtnHXb2OX2bVarRvbmlv0YSHOFQ8zFCk7N84+/cUuYWycKsxgWPS1z705
YLqZDvNcjmow1vFOmiUP49RBnS3BdTNcCBRC4bcdJhHiC3wEL9GgBtZN+KDvlUPkT88rPrZot1zE
9chbOktRbA2MagZavEzWkLRCzrMUS1dKlTulkbPK0qm0RJ/gtJJgr2FIlkB+TAE8DyF4mZxAWZca
6pyrQWxCSj7vHXu9BTmpA0kfZ1ZvK0nUS+SWVFuLTG0zgfokj6jF9lnzDX/E16vipJ69G9288Cgd
xCJWm+Ll4K1R5n42QinXrBpGyUPyrT2HR/UwHpJzFJgojNEIMIVyyvQX3y0shEwQMFAd0NmaQ5JW
fS57nOoU3ewS0GI6/yDuZnOPNtIGTjeGAOV37flU6XMbPOHYwGCBGKuBgiD2sI/F5Nj4zDjOuwoz
gKPixKl3/TzQ0GA9RHcblA06+DzAVncZOqXcK8OidrCcogRQDQxOfx+0lw5sGJ2IZZhbhGyMsa2i
IsRLdprjjDe513uyS7WcLa/OPalzFJTF6g7jPyI6Je6J31plPnKrugKHTNarqIpT4oABAnh/000L
T3Gr/+aFjF7UV5b09e/ZZLIaxZ2lxBMaBC/Rt/Fc7+mgc1Q56Sf6oTEd/pCa4fXqgToZ5Jjo+DGa
wZdbKHdFo8vTDHtRV+7MNt4XsnpvSZqInIF3/vDNYtgamgXQwWEWso67WIpCNBTBTn5XJsOT2k+C
cOSaAC0D2tngB8dNd+mLXktRZHchylTrozLcGprgluEdaHvz+0zeamJCcvRV0PDojkv/FfrsYHA/
KxUay7nsSKsv/ylL1a/t2ZhkThjkbbqxmyUtaO0v5ezl1cfrJ5iXPNC5UYgKclJIY7GFo9mNfWTO
sR7oj8NuPaNbdFJtr8fA4LrLdxSKSg7qvdYJygLey/OFXbqXmzgn6xpmQxjpry+lpQdIQopHgWlP
BRrlf7TC+YvZrQuDTKD3E1A9eg5HzdBvaz8V1fic4Lj4fabQSbWstqBFpOMNqQc2esSjInBrwkdF
rhnwIBAFzCOg42UCIp37uCX4zsQUqel2RuFW67e4/xBl99mwm8GUVssChAqnDAHlwm+LbN7tp34p
DNoAIcWP1NhJCsruxReEIafpS/BpjjOLhrmBaQEmHIy1BCM0vs+Xo7qHPPAB7N3H3i9dYSHMSbDI
chBHAKEIpT9g8pAthwteHGr61tcHLSanJHd5njw6qyJ53UGEzuQH+sYeufQs12eIBGawR/WH8art
5pifss4UjEw+5+6fKnHRjAH/dBtJlkocsUhdVFa5OeZoM84vBl4zB98sHFAjeerD+PqYHj2SD9c3
j5N2txbZPk5uplo1V3hLHJQvsfxPnf55Exi/j1EfE+giMDAxOzY2WghqMvz+1HyvslOSZnti3FVW
vf8bP97sMDs1D3ocNtSOLP2QE6/VBK0b7kHa+MHGeFh2czZSPMBS3IFH+dTL+s4y88N1N7hmgDpA
wQnCKou9BccIIEZFghtaPe1DQ56dZl49o14FtyF32zd2mNtwiqxiVicEWqz97OuXPBbkHZowmUqI
yJvfZzIdPn3kMqT9cn3BzOP6OFia2yC1zgI7gvVigV7ErCWoZmG9lCgEa4Wnpo+59YeUlr9O5Zsz
LNjLtsZ5jQs4U0KDI/nUrLdE9BYt8oMJ3yRP1Wae4IehZHtwu9zP9nOnq7v/KboMJojB/RQDNQZH
ZPnBKneG/T2dBedd5AhTGkhKFOVDQk10ubNYO334aIte03nfoNvoYuHLq7w0g2bQw/4gPeox5VUG
pxbA+uMRD8MAmoI4JfdFLW/BmWG54KVKMxo5RAqAVKLTqD9bEe6Na8ACASxOvwoRIKYEtgAEii2T
vohY/9TJ51WkVs7bG3A34mMToG/MUjC5OLSmxrLjSg/q8GjXni2dwQ52PcJ4b1YYZ3uzwQSyHDV2
1QChGiwP875+ynF7uRneZSGrPR+lm+FM7+oak8ea4CLjfWJeWGaCO5kTPe9NeAcRk/ArBLc8cA7q
t9qj8SjddGd1JwWdCCPDX1FNBechdEwwYHNZH4xL2YSWnOvBUKdBYkGwvEw/SIu9E6wqLzJoe+df
O0x92vekzcYSdtTHnJx7fFmG90aw+vPiGNJeBUpXjPfk28RIB74tKPkrk8JXtPBTI590fLJrYKKd
w7x4IaNWfLnuG++mgFuYwQLWDpREjGtSrc8SkRs9KMJodXRl0h1pAG8wmoDxfhimRnCRc92C0BVt
1YIAma3Biw5sCVmGAAVL3kNvrmeFPF/3iG8B1FwaPpSBLWKO8Rzqw9hi2iGYAapvgRHQTYEPvLBD
ApQtjNtAsZjt3GOyMl+nvtKCTtWcCpPh2Vd1FMScyAazL/IY1425wkYb1a5BTmaD78pR9OnA2/2t
J8xaERPC1ZoGK/2zoTvkZ/fNcHPk8pcxdvtPMpAcwPrm4kcx3ocEJC9MMBsbiG32IS6VZblfFxDv
m4+q6qb3dGgJiNWjlbtQUsekYSy4F3m9KGhnv1mkUbP5Zi6sMk+aAZC2ya0+0UEiyR1d8hyB10cS
QhJ5Ibg1Rjd3Y0w34iwEozLKLy12FPnJ1gW4LF50gAsUCr5AwWs6i76pVC2RRwNXlaTEDomSXWb9
00SRe/0kcRscWzNMECbp3MlNgde9qXbtx/GcnHJvPAz7RPOWuw5tPEjez5ANFX0V0fKXLV/xyYLO
KJ5pqazc5fqRMQWbMr4Lg86avLo5FuAli5M7Y9wX6ieCSbDrfnJXc2OOcbPT89HSUg3Vnxbu7crY
x03mlYaI9pprBruFfhFEwN+12Jq8SDTATAA3bylbQAbkwwBy5QZU/df94Qa7CgZGfMeAFMZimREV
kyy6ZKEKpJynr8xcN+OhdxrcwvJBRDvGC/atMeZbplmINvcUfzuWozNnT2Eq7DvwTUDoWCG4OPAe
cBkPkPBIqlqiUNivyS24EA/dzXpI3Cxo/wXgiEg5RBaZkOjtRB76GSXuKt9P04NRPlzfIl7ixcwB
tgjUQZg+YG73MTJIFiuYZTOHUj3ZJcncLNEXTxrD3COJJJqk5Mbemz1WOwMcsRM4NDFxSKaPZH7A
5CbAAE9/4RP6DMhKqm5B1fByl1Q5TMKR+qQk5zbsnMj4MOGbsI6EVS7XG4AcERAyEIhsJZ1mU1nY
o4TXoXOKCvenCt7Iwg+f9K/RUxOMfnSnnUQ6J9wd29hkKmt7hahRFUX4OtAk1x6PhflpXGqvSgWr
yPUNnQfQwQF7hn+Xq1hai5oNDezkeuQYy4jv9taJewFsn/sNp+HlCX0O4B6AMrs0kxeVNOkVIUGU
O6C8oGRMoafelqYzupSCzti3D6WvCKpN3rHaWmVyxURG0qXUqqwXbrPKuzJuRZcWr7bY2mDCUK5B
w94NsFE+L27oU/Ke9qQ9dR7Z57vyRpQpuMl2Y8+i7dnNZR+ZYxWOk0wC4tdBA2HtwlV80CCCxS/x
LMHFz19AHDEqTSu/A80naz52Q2iQIDO8vgdmoxepF3Kbrho9xf8xwexRVwxlpxOYoKKMikdvfMtr
vPm1FjQDEUCK7xHeeUGQgNF1ltTJGAo9jkoVgdgah16Wz1m6iIQEeTaogjzEElEryayobwXa+SaO
bISdYY9u25fR52XKFsFnAXfltmaYaypJ1bQdF4sE/X7dyzsdFKvgCIFwMF47g1ZI3sfLFOCVwPAY
OBvxbMf0E0xF62IliwCWt8JbK1ucBirvjp2Mh+t5nbt6GztM5sPb/6qb/0falS03jiPbL2IE9+WV
iyTK8u5y2fWC6HZ1cd93fv09cM8tUzBG6PZMTPRLRSidYCKRSJw8p5RUkPTeTlpyzDNTYOF9jIAt
+LauMEkPI/BtXicwQWOOqp/OV/3R2edBstPCy97w8jhSHq2KVKgusqtWKhjGcowE7+7dIenbm3I9
rMnbWucCO9yvA/lYjDHgiPp00Y3iEhDNFpiJRhvdyfHUeXbjXHCB4zoDbQfK7k73LBNx+tpUjaoi
BBQbZD9X+ZD5lvRLArrr8qJxkxyw0Arl7JfxTMJ8IGsZBsgfDErYxV4bGof5YAFxQh5Bzgx+ny/Q
MFCB8t/WaERuUmqhxVnpDNSafdPkYQV1kJo8X3aJt3RbG8zSKXaMS6g6KaHSWn45eroOfT3zzRLR
ZHDtYN6DTuxSEC2zS+dFNyNpWBQMmb72BnHfGUAyPykEJzpNy+wWQimE/1sAPiHAz9fMVppSskpV
CWctdqck8UxcDXXjpwQQYwEdqFRQwXIriI1B9m1TtaQlkkF5jHOvDe2/mv141bvGD/0JyhEnCorH
wIH0dPmj8ePww0t2HqkZUfdBOEZBfzN/oomi+JZ4ae5qRzopX/x52RxvD29dZDIfIZpsDS2sDfnj
QE4JUDpSLNIJFBlhtpaGulJv6YezMWZlDJNXm7mfLsItzKuLts4wm4pgPDhXyaqEcu1R2qPxoLUe
cE46qj0Nw4SQUxNN7PBODirxiEkuFcU6C4/r0sRWyahj/XoQq6s/bSO4/IF4FBfq1gJTrOTVUhSY
g1PC0nHz0+z3T8WRSnVR+ijT1R/B5nz8Z6xOvMHXM9PMhsu1vEjHBM5VwbjTXooGRXQRzImLnubg
KWCTB3+0q+deXN9gUASM8oARJ/78KlgC7nf9WGSdqT9NaJssTadRSlXrRQMaJL/qdlC2RFcaU1i3
wnqX/1F1CHFY6N4BVXyeaKRiIEac9HTfm0f1SKUJpEC5qV6W3RoA8ALuPk/gIv3JT7nN+TDJ7MM2
wp1hzmEyPZE9IhfFgQk2d+rglxqFAFr9do/ZjivutT1oS0CeVwTmsQBJvu2TQ9u61j8SKeMdD1hD
28ShimqEBTpWRZeRuMNRN0aga9Xu1VzzmuW7mogyp8gQs/0za+5nw8EaTp4NSYMBPPnvgzG++jQa
cI52XQdI24lKO164AJiiYM7X0FR0zJlw0VUglWoHDG/XyTOkbNFfjv1kTx67N+NIx3++clHfGmSC
hXJ6jWVvweA6HkZp8nIFrOMOcdNRNHrOrfi3tphg0Ub0iaIItpzSNW5lLzrQYdJoX07+GFDnRJWR
aDWZr1jjdSOX0IAJyUge2qV5yXKRACL3YN86xVRGTusMXYNBIPDVHdKwP60+DRQpKBd3vk8kN76J
D/FRNLUl8ozG76bmW9VSXy1AuUMyfCvmlzT7QqmM1zQZQDOAbT8xfi59sqZZTLDRnGsl2Tlgj2oB
xxoXQV3EO863dpjws+dRqTClCjuT5svqFdHw4jAJ2gDcCxMeqoFVos9QqC3PV0tuNUnXyHvSH8Mk
GL+PkTvthhPloMSzlyD/8mrLjTWWx3chGWgegLIHdJ+SmGiH/s/h1bhZr7SHFdc0yusAJXbjLvtu
frtsmpe1tpaZ7GFHKriee1qBkbuh38nD4BPlgYxfKcK2dpivVmhlXzUZ1rOadH80Wx/UPru070Sd
eZoQ2JMMSHpMxaDlhn4s03ZzYqd29BXRURhueqpDC+yTNtSZLTBnpw9iInReNIIEFhM4QPXagLif
x4lWpnG+mhhdiWQwedZDAEVRj8yWIMvzNu/WDPOZ1KjpjajFuEWGpvfi20RtlkM927IhCEWRIfY7
TYmVZREdiVl3nXlqnKfL8SZaLyah5720WjZ1JO81L0+VvSVFLgb13S+YAVjThAyQqtgsK5A+SapB
RohSLuNJtlFbzGELrrnLRrhr5SA9aABmwBaTI9ZCX9pJBfy+hK5jNd448fNlA9zFciicBaB0IFAZ
A9EMQFNK8e9p+lp31jUhT/bYC1KdwAjLa1ShG5jLNYzMy19OT9xW9tSiD/4nTzQmfpt+VlOIH2DA
xfJNAjJtJ4yJaAqP/z1+L5fGxK7e2hPJ0N4Ps/k6H54rQzSoK1oqJniJ1cRr3sGAop3iSfdkAtzP
F2Z1gd348IJ6uTmnh1GJMFwFI715ayd/OoNvGqLtIVop6ujGhoFparOm33xxTktylRLR0CC3xqET
W4hbUG58QjLPU9IAiId9Hp/GCqUbfSeYD2kdON+c68VX3f6bHbnF98thxvNra5WJgLGTOmtaG+zI
tLi20UqrpfILkewA/ALXwDQMLpDzpYMGrbOuPToJFbHfJmC13Xay6yvINJHwsjO8aINaItr26DhZ
n8Zm28UoZrtFelFkf1kGfwZK2pb8f20EYmV4McfEHFD77MtvJFttP9OQXgFddhO7yT2jVWt/0XtB
3cb5NmDqgQYkVCCBoWf7dIvSGpXZt2rY6U+LslPsL7wO4LkSargWxmt0kM6df5kItDZ6vfRqSH5Y
b1QPyYbS3XocEog4t2C6FlZtNJqYWuPMIBNtZWOuqjLCYH7Sj7QxYATTbg6idxYu0Rs9b/kwZmlC
i9HGrmLBk+YwdhokC6HmBwLqaUg9aRA0OHm9PwAA8E6EWWkcamw3KUWPXi7NGQ9t9yswAH9DeOQX
7X36QLR6tBD7tHgbY0xjKQK311B1i4rm87RziuvEjg4LwXPvd1sUebxi/swx5hyF0IkOSDscA77l
huYhZY8iza2g7J0L6ifOpt2aYptFo2TmjqTAlE5umujQ5o+keby8ZbmRABgLIC54+JDZDLS2RO8z
9GjDSq2uR627MyvRcf35VgA4OEbm8RqBPAes7vlWmigXv1qXTqg7kVf0f1bq4mX5DyMSwNs5IXdu
iLmUDqYddyk0/TAeirHJABxHR/WuDpqw2pV70Q2YEwfUmomRSQptsN6bndtjr+7rpBoSJ+zwDD/V
617TKgDiimo32CAjbsrnqqpeAC2+sQoNvGydACT3+ZoH+w5YKsHppCL2mQwF0eJ17ovFCWer/a6s
VuTOlfMtnmTN1Xo5dnM1+hE19evleOGcxedmmTwlzcmUdt3shCRzpUfZA2L5HvL2P8HJ4dwrQXzM
vV74DCjylamVNHvA+G0Co3YTPwxpd0rXb1HVPGYKJN16iP4ZIPcTOPp5Z5w7Sv99830dp1qUqoLN
uHKHIL3r3CyIMS+oPiYhlRjMhAyn/2VtKXULagIc1ExqWXvT7OZkdMLqF7Dg6ym/nd0E73b1FXnU
B9cBjWB+LY3/OstQR39bZSERciYXGA+A1Sye75apPVSdHWidCOrBX88PM0y85lLTyuhEO6FqXumz
4kmKIvpkdH3Oj4FzT5jYHAu1VhYHJrTH5AG9y50aFIB42L52rdTesgNW8L3P59RuHIp0lLlpbrOM
TIwacr0Ao4NlVIfVraKdUSZ+AqSTJjhZPx8K504ycbnqKIkwbY+9gHSzFietSg6z80sQ/fSv/byU
FgRjbLy+2ypzosoK6tJIQfR3AWVIqvZWkKYQTvmbI6mLXO3nZYv8Lf5hkIl9u1/qrsxwlVPbpHYV
hQxuUsQRdLYncJTmWnKnlnkeRIOuHy5b/hyYOPcAN0EXFXkcgwnnG72w5nJe4skJy7xy47V3++jx
soXPoXFugQn9dJ6kZXUQGqVZJa4K6a4ozo/AYYZoGQo2wefwOLfF7IHO7iGK0MKbCDNF+t9haI+i
qWbRmjHB7qSmYncSrKxJ7Q3V/aw/XV4ykQH675vsm0q62SYGjb/p21ym7pTdXzbwOd7O14mtSqJG
j8sOHthtPLu9Dbq4qN3HYPMplfwKD0t+Vvx7ht9zm0yBkqaTsWDI2Aml+I9EekghgT4PlSAAOPRB
51aYrqUWF+CuXOFZGqoeGCNAdN4H8UE+iDKeKNSYHKE1cSepK8LaahV3ta47LXV76193lM69YfKC
umgLAg3eVJMZGlK/V+dH3DAvB4Mg2tjJSCkdukEm8ATAZWhuFLssW/eXTQgWi52LbKu81TMDfhTN
c2SfOgNCTdr/tlYsyX1uZJFcaNg00/zDsl8pWCr7kgnghkGVS/HQTAjXTV+m/Yxifkq13itGZQwb
UmZAdeDqennFOOWQTdk2cc3HnJ+ssM3EsUmLaSUGGF0aXz/qQeMV3vBKRQOs62Xn7HGbuBVRmf8X
o7j3K0Aq43LMZDYzNkABDs8xygMNjuwQHZfX+rvl9UEdUCJdyuS8CroN3PMB4GiggdA+UVn+dLKM
daTkA0r5fq/YxxxQUVu5sWvBMfT5loythBkoFAiQ0pPZ9dTSdGiLPidhVOeequPm3xZegUOPgMVh
fL389bhbStUBJYGMKZ5PmHPIxsPnqKolCafsmGX7KRJIO4t+n/lO02z1/aDh91VzfrWc8a86zneX
XeCulwZ0FrqOeG5iZWnlOY5JhCnQsMcIWbgYUYyzTrer7jR1sQkSXamaS6+MNHBUX7bMPZwoohf/
A8sXexHQpSit9a4lYb5qfj7Fbrz8GaXfmvyeON9q8u+pyxAYH+bYGwD2L2pJrSGhXN2pEhJTfzKH
58suvXfMzitKGEF0K6YGFUcQbZ+f6NNAugz8ciRsh3eocrensFv6WG37yn4MnL0DlVEAsQ8tJYnd
iQaG6UFxyT5ThOFhrZ+mbiQ4FilXMEIStCXyQfTmzw2ajZtM3Dvz2rSVCTNtUppXhgRm+2atkxMe
gYfABL7qvtcqEck9p/VBU+VH1mLKpX4eY4QRspZ9bQNzU12Xh9VbwPWBAXlf1D3kACnOrTG1k14M
Tq5kOiqMxF0Ao4DGKfRNME9+XIPC/4rQ17k95tBJwDY0ArSCnoO+05YrrUWNLiJH4JZNVLjV1MBB
h6lyGj+bijOry2KZzRmbQB89266CdJavjLKH4I7zVqaVFxdowSVjiBaL6LGJewBsgoZJZhVGwBxl
wn43s0djQbWrPCrtW98V3uVNyI2T7SZk4iRGfyF2HESn8TgFY4i5LOy6EV1mSusn6sryvUKPHmOB
lDaN8crRZwf8jvCqJ8dW8hU0zzsUDuNPgVMiO4xTclZXhZXADvSzx5fkASKRCMfmLQMO5pt2pJjn
4nv1p2gWgr/TP9xjdsFkVp0+LNS9UvNW6TjKaH21xLeN/UCEVT23fgQ28/8Xk9kDY9RiXraFNW1w
FUyY+xAHg3CS+oSLcm+4RQjyOwwuSIkvWF2asD7lTYuKGFE+YRzn5/sixyx7r4y4mFNNHMXv9sVe
uVfQ8abPIKLxRM4QK04JvE+hL2qjI20y3zKf9ByCNSa6bidQUFM2wfh2MDzlntJ0QZ7EjzFnAOFh
QQVGf/azkx9mmW85aLnm9CXMGtVw01r5tQOS98sLyf2AG8+YdZSaVMPNwnLCpkAdCc2CWdpnxRcU
E7CAGLWD0i+Y/mWVRu0mjel93eU5Qa6UDoYCxVTNj0u3vJJuIC6Mc1b9zwsMeRDJyPFzy8Yycx2M
DDPJDEw/gOzSvG/DclfsjaBdXEp0JsbW/RdzGAow8ZuA7DP1hDM3FqlqXKjINVTY/OgY7UdPuqfI
8lyIjeZAl+myflhjqgdrXlrHmFCitzvyAxrKZegADOTckMSvXpT7aYfSJVgO6o12J8Tw0t/+FJwb
20xJkRWlNC8VPHUezWO9m6GWVoVDSGm8RKRavCDFmCHmGfG2YYMp8Tx6iKNIbYm5KxRpe2J8T8rK
RZv98kbg7bWtDWYjjHY1EzTj0A2bH6XyrdQFV1Tu7+MZTgUVP2glLOZTFWs9pyrB7ztOTmGkbhsf
LnvAjQawVfw2wXwRa3WUZFpgokD9k94tv9QAExVu7y67JARLbkBBCfV+cO8FhunasKEAIISMGhpU
dXhnP/8+maTJlZzBsHxPZ8WH/QopFGDgMN6zeu91s++EZnDZKjcoPoyyz5CxAgIhu4PRSn+pIoz+
vZSTwAS/pMRzNMIORCDAqp87VgHH1WPqEI+Ee+mNzjHSpxbohQ5QpWr3w5WQAYcWH59W8qO58C4h
vsmThTHr64ptQNnqqnexWinoduYjSPP99OjgnLm8iNyo3NhjonJQ5irrgcyCNC5JXTsfXrpBlPxF
NphF1BfJqA26e7VYd80p8wYRNy03FDZeMCVd5EzdPAJfEi7lnSofluKV6IJzkh8KGxvUy82XqZek
zK0ZXsQnck15aIlv+ukvE5z/xa4UzhBw5Cnp7eJ3m4nlr6iWWY3sCNf8cSfdmj/KcPanH5QtMb9F
p8krn+lwcHcyoRCxIMlnO+KJRMc5fEznfwOTE/uhrmPAzXCjOmW5G/8EaznFcGMOB9WeJ596kECJ
ZEs4L9jnRplSIV4KzckshKT2zpQuucmxvVreFQKFgwWi7cYWB0o9Jj1d5PrF3GOY4ZvkocvVBzMU
IzN8VRF4i3fb335UJlG2qh1jYP692gKleJ26WmO7XXWV9cOVjbsqxNdHEa0iNzl/3CDZPAk6ggly
iysJa/uPscOQ01X7K5O/cLqBhhrk7xDCpFM957sDuPtJG1uZhKv2rClPqSgT83IIRm1tYMUwL4de
4fnvz1GWxySJpLBxPKX+3gCqfjkR8lLI1gATdclSD9M4SyScy9d0itwmeZhFjDvv2ZvN7lsjTLgp
QCmQeYGR/ASyXx+DQQcTSHiAdR66CIJANgaSWi+fXTsYNTf3RFdf3ipqOnCXdNIbZRRj36gbvRvG
BV9JxxSi/DoRwXHCW0XwuChgfwY/3SctzHkB12ob0TaTnrpmue+cn44laLFyM/HWCHOetNaqpX0O
I+tb80xFAKCjcMALpnZUgjRIr0UTiNwezNYgc7zUHV5K57ajPTrK0JztAek+tvtyL/o+ouVjzph+
TORKIzA02Y+leT1icsYSnGN8EwC/4dpsgxaOMUGmxgBZNkJgtv4YZt9ZX9U4uLyVuFGGS55i01IU
sLPzvTpCJSQqMFsUmn3uNs51JSpaeBntHZ0KQgETghNMslGa2R7KAssEydysgH6bZd+v6BS7ZWwX
/qSXAmwD91KH2wckSBwA0pCAzj0ylnxBj0ODwfv6lLyjBrUb5Sjt+/0/uEJy129jjdmloIbL4jjV
CYRWXP0ouSBTS923YbdgNqcCzLPci4YjuUFh2ZgkAJQZ6snMguZarI1LjOyN6+v11EITjajXZSm6
i4vMMMVma4FSJTNgRq1+xm2Q9JPbJbvLwcdhrwRd+8YXJvpqa5AbGWJQmFhw7f1yo+wo5Ga+sgL1
bYD2dPakumkQ3Yoea7nO2ZRxB+LaeB9hnLNJsoyVoRJwLcZ3tWIdogU8eHbkX/aPfnz2CAHfzm8z
jHudDOtyilAsGigzzo+1gRmZB2W8mdoX0okEJkROMZlvsRJiqAmskei6SW6U/pRlAsAg92lz6xGT
kfoK848VwcKtt+SegDK7A5Ff4Tle85L+0YXF7mt9ta1J6vamls/0vBkkBW6Z2tNcXtlqcPkjcfuF
WwNMuQJ2kGG1EvhkXqs3vV/cGIf1YD2MUFuf72fMcRe74UoUgQqvuoTQNXoykOABQIoJwUVW0zlb
UDlPXnKjQnDQ2DX3UdBegVaX9tmaUPZlt9zrN8mt6IGJe0hujTOBKZUx3osJXl+WaHm1GvTtW8lL
punVaBe/TZrbvEbTTZnuUlnUheZFKegB0HHTgbvHGPv559Rbh1RrQewwSsN23MXLbZwKig5eTt6a
YD6otiigj5YcG/jSY5Xcrfa/H+rDIBsKMyDf0UdRLSbpx5DNSzJUvpTN8u1vJq3eHXY1GJh9KnQi
/F68qw8g8BC8AlExBiOYRVunWZpqXEjC3HHNexnEA3oQHeWJtu3NN3NXPIqIu7ifaWORWcOVDDqx
9dUOm/bB0E61VnirSLeO+502NpiT2un0yCLSbIdGXN5VjXY1ZbV7eXOLTDBfqnaWxSjNBV+qna+N
LHttM0N0iNGlYLP89uMw90Q1b4p2qfFxhgU8G5gH9zKwFeLeH7RBc1J31R1ts4rOZ+79ZGOW7T45
PQgSMShro87pcXp+Sz19T7HUytWwrzwnkENjH91lCRTtUGofhQlMECHseMu45KSoF0TIdLT3wy/l
bYYscLlDfd+6Tgv1pmKXXleCrc1N1luvmcylLClY7ltYTR23+dWroLvuvAqonhFUBi/kUb2dAyoW
Iew+iNxlTtdoXRfL6hBJTeDcjjv9OOBCWO6kYLkrTt2Iy6B6GA6Xo1cQWSpz2s4EhWW/4hNrVeQ1
3Vu7yv4q3y7/fuQS+exjI7LtKzwpdVqF6d1QxTbXS7/8XueO4C7Drcu3RpiM0qjKqnUDjGTPK14e
qe5WfaXj1VEL6r3oEVD0tZjUEueGRtoBYbICcGNru0hW/KgKL38e7uV26xKTXdJcbRslQUwMx8VT
PehP3WdeElah6lLQhOjGyQ8HqE/hFoVD4L0LuamE8mlNVgj42mEyFa4ZDR6Gjd3KqF0iLMzpNvqc
0z5MMZE3mLkcqx1MdcESaH4Frk3TBwIFQizLoS8FscHN0qBoAPMvphbANXheExgJxpkliHWGOspx
Xapx2xAJ93EDYmOCCQilyKWxxsqGy3IrRwd5udNExF8iL9hoaHMJ/STsVsz7uGgXg6tRkP1ETjAn
TdVDt1TCq3dYQx+SRJ6qJq7174eKkQw+Voq9sOtGUoHTFSsVKa/GjAkdDKdNgjkrDpfSuRGm+lXG
WsNwNDzpfXPfvjmPKiTqaJuNEoNLN6iBu5fm5FxTMFD0OF5/DVmydZM5SBJguXStg5vl9F21g3l4
7uKHOfopSBGCoGDpfiYkvHIeYSY+GYNb5HhOjz3FpUJ1Nkr8dyyoiBBHECYs+yWxqrEpwEwXNmbt
ZtFuSlJvFqlQ8Y0Ak0PJZAHlZWJRqwdHm+PMCYf5R5ruNIwKSPP+8urxF++3DbbVMehZkUzgVQT5
w10pf8tFAh2i32eiMOrnNh1kTPthPK7Yq3mUHUvTFiHrRFaYSJugWeEUKlaK5Lon5Yk7qQ+X14l/
tkKh6z8fw2aKE8xFlWNpw0SM05WC6aQg8wog696vI6IXfpFD9N8355BedWVVR/gs6oL3rOpa1n9e
9ocXWyaUki2oZVKqCfrvGwNd15ur2cBA1AAVoc9XBWLNwySjqGXC82RriDl4IjJpZKkQAI56kqZb
R4gIpMcKe45C8IAKR0A3ErDAc0/UEliawcFtN/ll/3BuabGagy/YDPMrqdllQFy1bu3l17FQi5Pr
GsQWMH6FVVRYCIMy5qkapRPOCnplnDDIQ4m4dkYw5J79GN1RqInoTsD9bhubTKSP0tjZaQmbmSFd
pbHuJUbhE1G1yvfMwdA5dLto/+58TZukdRwSyTigVmlP0t4b4km0oeiG+fTdMJb7LsJJpeHObRhL
li/oheBy4733JP35gGnK/d+cyPle9HjLXTiqmA2uAPyXFWWptGEhZoGMbXZyDrR291RIUBjNnUhQ
svINgewASF4dQGpm7fo8SafFwReKm/LK6EyvBISMNHVweQPT5P9p+fCipILyCIzm7OifnVoLalPU
+jJuLHN+IpjukcCFWrXeMpTBoJ0k0VQJt5dsbmwyB1I9J3Jq00sMporn3XqX4hG+wAgnvR5CtnBw
o9bvwJe1HEToKu6iflhmK6YC+y8eE1juUfRl7Wlp06CKXy8vKa/4B0+FYWoQLQZdP5NJBrPNJKdp
8Pqdts+VU94VmQGR6y5Ay9e/bIq7wdCSBJAZDIWYXDgP/g7PumWh1IAZRhOGPOLXkuSPl01wlwxZ
EaP8mOtAJJ6bKNJmLswVUN5UN++WmTzJHW64tinwhJbcbByCU9/BAw293hqMmcays16vHFwDUzL+
IY2V+SYlQ/MMZjgNIszKGK+HOZucH6peRLZ72UfeMm6NM4eynJiJ1oBdKjTLvxLnWu8EznGvn1sD
zHcalSUHM5KNXXbvDK55HIChd4BUcGdvDvqHTDj/wPUIpT8VfMBcjsx4VLYjOLtXCTecbHSV8hmS
jJeXjAtigYL7bwuMS/OiJZFu47xMTxhrpZVM4QGD5LhyOHsD3hfyvfF02SZvY21N0lDdFBuls0h6
TGBSzyNXzvyl/pGQ3kVhKIgHLlhma4nZwr2sNUlWYflafwpmKh98iBJX3/V7x1cFGA/eBtvaYu67
aj0XdYYWbrg0lttGV/M8e9GXgN1bK8yVt2qXNK0MWJHvW9CygGQ4QuGp6GCdoUhyUR+c/6kAxwTJ
GUVFsNEhT900qTiVSakELShMzXzXa8f6Kzd5C1I69OVOcyybSRtGGs8E9EConebv6vjYNIIw5+4j
E9pr4HHHXBiby5tSl7SIIC0N0l2jnFoRioifGSwN6ldQXUMeZ96I+1TOAbqHAfO6wn1AOYwH8wmw
yycs296+Eemic9Ms8jgwRbD4SdymUQzg3yysF9QWfsiS/TOppicSJU9GnT9MUubWai7oIHDj+8Mk
i2GqbRXtvQG5b9EXdIJHWw4GXelcZ+xFUc6NOsAjaFrSQWzNbNtyKrsS+GnkJAztzMWpbhNPNk4y
+UJ3xwLKA1gc0J5ibvQ8EaVKnrQjkaxw7l4q7TGWvpflw+Vcx121jQnGlaTtDehixGh6wJVsvO3b
3HNEz28iI0zqmaoqkSWLWKGq3EvGXl9u1FbQGOBeeLdrxSSeRtOrenRgIw7bkxogwF0jILfGP6KG
4m5XB6xxKC8x/eowxlorU9NYyml7HH3++K6R7y5/Fp4BiqOkQ8pArbOQbG2W2iiXbGitRBiiUl57
5cdlA9zieGOBxRWWerpa+gIL0hX0f3LV11408HjHGJyE3LUy+XEBuRzjHwxZ8HaPjWcoqi4jgxWa
iYasXKFFpQ54gdPb2cULBp4t9W9Wa6VekzmCLcRdyI0x5ktV0F0YIb+BF0W598ZJco3Ku7ySfHdw
NlAaPAPq4eebdFbaREuKBhWlZQep8g0DvJ6i3Q/Zy/9mh2lNkUmF8q0OO6pc+pp9IOjhxeZLKhpp
5a/Yhz/sUUcawDPBVBna5HHWd3a6u+wH9/dx18RprUHIzWQ+fzc2sTThXhM2/Wz/SFdbLg4q0tD8
P9phvnzZDs0wYPYmhOaeNxvHeRJxVPLSGnR36DA6mG9BT3j+5aM0H+K5QsqZJBD7OwB3pQOuzyIN
Rl6AOSCsRp6hkqnvD6CbcnSwpz4jA0J4AjK3OeCJ3DWzH5n6lVmyrR3mwxQocNTGgp2lzVzNwmNS
n7mrFAuKXt7335phVg10OXoWZ9j+evqdtLflF6R6cVMFyaKG4wBgbIv+AZv1msCubNgFXhIMtz5F
D/QswBsceBYVbw006AmJilBuLgUNnUlxmTqFOZ9b7O2+06WmpL0he989ZDdQyLmt9qBIOSaJq3it
G70tV40slEXgruXGMNPhMOq2HQ0FhptRC5Q+uTGNSQDw4gX5xje2cEzWNU2NuULa0V9zWwUmbnTz
/isNZOgggg0b8GbK63e+gi3eLNs8QtIppm+tflDsl8tJh1v/bg1QNzdBQVSrqhoD2XPcTQE5dvvk
fjxAQ+1EUQnO5IlArkKDdFdvDMpVq035CoP6j9Enezpw4gQEqhzOXsbsMAkuO8iNhM0CMpt3AkWA
ldIFhOCKZ6vjbZPIb5dNCF1iwpwkIC0sku7vFigVXHRu6u8rWBboMHTzPfvzsj1u5IHSAe1CNGrQ
HTxfQSgZNd3SpIi8+VZdA8X53ghJB7jL9k4EA6gzOICZr9Sbcp+2OpKRuXi6AWo3SgQzekCrlL8o
MQua1SD/9r/g2MYo861is1Vz2+gR7E3l1e3eSDMcHYLrPq/hCiwhLfHePWM+VmHZUNRb4Jl8jA7Z
Mdlre3MnH0TUNtyP5GgmWroqxAh0plrIZ8fQsyVDg3/5sVSzBzktN8e00eUVe4ezMW07PGVRBmCF
AuzYdrgxyCMkPVBwl1D46VxM+jyYP+1TG1Sh4aVBJ7tGSP66bJQTG7CJLq4FVlucvkz8jXVajB2F
RKK+e+xs6XtaVoJdy9tS0Cc3wc1uYK4UPIbnMa43qQ45gPSd+HJ+oWIz8Q4kYVDj3DdheZyuRBdz
zvc6M8hUkY7aAHJDnx7bspl/1MUCiaSsiDDur8vVt8sLyLcFImAI4KF/xxb6mMjN56iIgClVXqUm
aJvMbUUPtpziSEGDAWPUiD0N47PnCxhNRWz3wCaBPF/y52pyq8S5AQnezmhFhT7vmIctyOxB6xPs
2uwxr7QpGWb6Njgdx5cEVCi/MK/wn6G6Q2x7yeg2PZJhCqyPCL7EDcaNbeakn0wo60oW/Izqv+Tm
RcgmyIPRbZ1jz/l6sCtp0WFAv6b6i/XOxBTTQb2Tb/NndacezAIq35XtigareR8QESnjYYGCL1jU
s5otDTjr6aIaViCjXGowZjpXnUtEwg48siAEyIcpJlcBmTjEUlyB/m8kKXrI85LfTHMNGhHFl6DA
9JYMSgcYDeakvzmDaV1Bman/sxnjqcQMx1Rnfj4u1ds4xUa6V2Jn+Uslw3AsIrmfHiQjch6UvGhG
NzbNOvJWp1sfLm8oXhDAA5AeY0qbEkidB3vSrFOZSi2eYay4fCqXqP2ZJZUlSkp0Hdhkq4BhG3pN
Oo4Q9vVKzbM6skqMORq39r19VA7ln5i9WJ8phk10fvD6+8jpUHnHDQcdVof5KJqRkjrFrFOIQ6M9
rT0UdHXKf/2QDV4W7Yn7T0hkeN2iM6vMu8XQILvLFaw6UBBDkzrFM0lRetWJKsU5vgjXzMuEWyeZ
DzekmlOTysFof1vtpfFlBNFXVAr1/T59OAjKYBXBuwuQBF5z6Z+xqTkXnJ41AGckXI5UJK0Ae4C2
p5R2cSCWZPvkE2OMKZ1Az4jnrDiJj0Z3zLTHKNo3ueDu8fl4hA0Fpy8ayJgNwPjouUOxMS1zkUXJ
sffLkD7cxru8d8vFg469V+2QDYfdv9xi1KKK0IdoCsgQ2BnLOFkag+RDcpTJd1n+1YpaoZ9xbtQA
RL3hjKkZn8brqk6pksZsy716TzwDJNB1GP0x+5KrfZduykN2sm76X/TKWDxGXgrKMhEW7HPsv/8F
aLHpKKwBLWCOzDRVwBg5zckRV/vohl5NQH213KXPxrEM6m/K3eUV/bzDGXtMyTFFBNTC4yqBRqx4
VhI3fpcS067nY3yj75rbfzAd8SlRMiaZpLIudQsZny7aF7+Ml9UfHoYpKL6BuB9MDN3TeN8Bsi0a
LOCvq46OFpqaEClg20FWP9XEyZr42AXabg6pOAFeXpWjepIPxBu/Zg+ci3j510B9916ubHa7qmZR
UUh5tS+hIkVz5ujORwtSXIAP7UUXdN5uB2DptzHmOpG2jdSDBT8+9oPlQ8PkR0r6HalUUVuaBt/Z
2UO/3MYOU+eYSWtXGaTp9/KxB0V0tk9CMBqB/k148NCwu2CJ7duqSwGWgqyNjwVEWN6PAHSJHMgg
UhyUqB3wqcp5dwuEQroJCXJIZp4nMg3FdpZoeXzMuj8J3pFl5TR09zNJXMFmowfXZ69A+gn4voz/
MAebmqNOVO2MBuHsJ+07qF55AErpxXmu9/aD4V82+Oma+e7Yhz3mZDPX3sjldMQwdRgd6Peadh2E
zoVfi3e0Aff32y/maJNBIz/LVhnte7yUK+g9pP7oZidnD4mMnYiEjR/sH8aYo22ATmZtWH20zxvN
i9tb07GDVgS84q4c2t84bVRbhl7geUhMUqfp6ZhLISBx3qSEWXW3ms+rlfttfjdj9lqtD5e/FTcr
WrjI2gZ6ySi5zi1G0mqv8YDEX8nhqN5Gg6DlwF028KhRPBIwf58fsdcEpqtobyl30v+RdmXLcePI
9osYQYL7K7eqoqq0L5ZfGLLc5r7v/Pp7IM+0KBSn0O07E/3kCGUBTCQSmSfPgep5gCz6TzICgNRQ
qcH/Mf3GfJpmqiUcWlU4dB6g0+W1jLGqGBMW5P03OxJvtnrr4OJd+QF8QmrFgiZ7UvZyoxuRDyH5
5HmRo+hbtpQgW6+rIu6saGpjXgjcOsJrk8xnMmIBZBxABfu0VEmnn6n+bLEH5QNKlfwTvJlkEQVV
Ngje4iZRmNBO+ijJyySP/dHHrAWmCFGn3Pdgs6ByFMWOFwq3vGRtjonwZqCNIDcIIz9ccpd05UGp
iFeF5h84+8oMS8Bf6yArbowg9JV4P4gnZeKNfG6dJgJPp7QCgIWwI5+1IoBwzAwgg4rGokdv4GUP
FOWPxtUbwKxBZOjwlIk/vJuN7uiZqrR3qsoGy38sAT1WxcYY72h0F9/Ek/pe3mdOaSuH5CHdYbzv
5/Kh7mQ6hj2D3JB8E51uF7nqz8uhZCt4rX8Ic80Mcq0JYHVRPGVHdaxihH0JTIrcGbuts7C2wwTJ
ZohIKSoCBGBivA4pbgUV7hfpzriZj6hJ3E8crogt50Rr0gSezQRlBFuyqlUz1swsin0pBe9nbTbE
EcJWt8S6kOzLW3he08TVubbFnDtpAraE5G3oq50tv1OJXVD3f+js2tU+kMBa3N9W/Jt0e4modeMG
wB3AVrGiGaUks1JCP/grzd3iQFnm4p0x2ME+evutDTZavPRxM8jItML+H6vMqc+mqSjxLgr96aZt
wOxAxcjka/HwoUBTAsTHo33ZOp4rg2w9KxXNYkhHgjCjXKXx9TLyhjg29xHcqSCQM/AfWx6W1U7T
oEUW+3HbWfryWrf7ut79iY+gLgZKJoQaIM++XtlpojWBWvfhbgS9teHX98pTggnTwYbYnpvsS8ni
EyNvf6uVUcYxjb4sZ7yfQl/Yp8/ldeHUNqD1hzb+EFznG9z8VCt7jG80iSwHY4uDILWPS/4THU1O
Vrx1idPq4u9dPGP1VNIQ5bwCSUPb1ftGziDnih6CMdoDWPo4X2zrAQPMvgxGPIiuoiny9YvVZr2I
nYEkCMy2H2xD77NHi0oJLxOif+jsLgCWj4CiV5XQdv5qSAtGIC27rtjpNyZGOWhkHDA7m+zpoCnv
/G45O2Tvccuhy6ODbf2rMSWpy1LSsIN1EkseyGYSe64m0emXjHiXd3DrY61NMSF/aqrFUIZ88pCt
WH28LxLNnsOncL6/bOfjgcduoEqbY8BzgkmJPcC1nuZm0YsCWsLNYY7sJbY0zMuneMaYbngsatAR
q3b2PLiLm0FUm7en5yV3XADojOjIZyHNe0aEpJDRwACYJhzCZ+FhIhZ91qBm8Fo7i53fNs+L29ih
w9OYoyHjbNkUGgFZKUMx2bZq1GpFX88iEqPxe7ZcqdKvEJC5efba5PXyDm+da5T1KcEzHqKYRfvq
NE0OdqnyoxzZvhvhWzNyUrwtp0QJC5U6YCNRqGaC4xJm8hgYMl5QGYhRBbDK5oM1Z7xZZBru2A1b
m2HCIaoeppKPuXCQg1Pa/hLHm8F8rZYThvHt1rj793umK9AGx2VI0BRkjMWtQnJSFsKhaok76PoR
xXEOJG6zIKerIvS3AJpGJ4E5YSExu0aBtp+vnPCGSh4pRxUdP1VP5nfKwsZ/vm9+Kcx1QBELRtGC
+eoJyiAUQkDg6TNkabVAdJTRnC194HHobnicjqcT7ZNRFVKVuUkUAedZipLYn9v7IfCigduI3oi6
wC7if1CixXuQ3btI0QdhEVHIUb6nb5SPOgArfBBCwqx0IC/ByxE3zSE+4FUGaBEKfV83DlxRbRYU
qCkuZddYZVReK7kB/dvEIU16LQbB3dzmeyk19wlBaVVpk9uE2xDaiMgI+58/gvGXJDTrCOMDqPSX
xFWryga/2GNdZHYd/kFS9cUUdaRVTTNHezVEfw1JlWDsIulWq2fbzP8984ROL7LPFdEVr8zoiQEm
xQW1P/D0OnQMcoIyLrQm/1E1aeu8fbHGxKlWbJpED0f4zEnvrXF2A6S/IJc65o0Den9KT/IPQGkb
Z+GLVSaSiG1axY0Cq8LeuIsO/4Eg2dNd/414mWve8sgoNg45DMJJ0YtHHUFkNjULlyJaSjwsFvm+
Tn5CXMBaqqfL4fGcp+rjyxm0EA3mBFBtfP1yrZkUYtDNoa9X0mmIBKeb6+sl0Z1Azn6QrD/KQ74b
R8gpqcm/D81Y36dpxjfNtky1Bs7pE+iCJsBIiotzeXUbN80XC8wO1pPaF0pawvvjl3i4Bz0i+NKX
fS7d13Jo/XukL91L9A0wjQlojXlWD1QMdIEiJHUBUSy50qwx5mQAmy5B0dzgj1DQv2MWBAUZvYe0
V+hHWWW3PTSOBuMoGsH75X3bNAMxCQhZaIaK7t1Xp+hlEQjwcgj9MgssiEBYQ/IiBoV12cpWg4cC
lkUTFqA+wu5XkYC6tAgWPNgxTipYmr3stYOCjkHhitzJabo1TNbxxRgT+ZWWxBVAXHiEaTEE/QJX
m6/M8lQXGu+O2d69z2UxuzfWplpFLYSaGsfY6QS05UgHUARULHXXPnZ3hc+/2OjfvLQ65ixJeqPM
iVqB1Th4CqTIElVeFZW3Ksb1hlxps9lMY9/43uIRKzuSFbvKITwaN6itmyCATU68Nv/mqnQqG0Gx
XGdzQQ1p1KSRIB/Wl1jSkNgdV/Bj63GOyIczixFZdEMUxi9io5IqaMlFvnSzeJQ+V7AV2enc0aGC
1OrP5eGy19OUif1Sa3uMdyi92I7gZQ39IrhR0vd6vgmkq3FurCYFnEs8SDy9wS3Hx8sZk2PgM0IJ
jnGNsY3TJi3E2Cd5AHLYX2GiWHXjZhqngLvxDgL9wqcdxkHaXm3RPQ1xXekDlInfGm2xFoLuaWVH
Uuld3sWtt94Xa0wOoJb1PEVTFvqdJ/r5NQSuKdLvZ+MaNxKY4KHcckh2vObcZsRar5HJAQDEDEYp
QeY22qItHasbOjtLJcqmJz4Z1daJWxtjku9GTpM2NBWkiUlrA8Qdk87ueufyRnKMsGX9GSTfmCoS
FU+TqxLMFSHkgyKl9dJWyTimeLunMsCFvmxQDC5EmkGF1+FVu1MOrbfYug/MEJfEl2uNPgVWOWmq
9YWZz7j8w07wddM4LWF0I8YjJMLn3s3H+0USoQD/GJWNJ4bF9VCPnARnM1FFRRqpFUSSMErJuEuo
RWEayqiZgjImtufn1u6fhpfuStqJnkCLIJHLq0Zsfs+VScZpxjKQ47qfhIPSgDIduipgoigN3unb
CsyrhbG1smCasjkUcd2Ev5Q7jAci4y930rXwF7kRIP0Uejzpp3MxF+RWMiqAoGnHcx5Z8dev2YH4
JCqEOvTppTodF0fzZafeteBVB+rmMX2svb0A1DdY26w/ScTXtpk9xUsx1Lp+QGEruicmVLVNt+Wx
p211L9YLZA9iJNRiC/FK4TDetXjQUKY7wRZvxMqiRPjEEffly/R6+fBv7qoCACRIKEAUAdzv112d
5k4wtEJGu8lW38Vd9x7swMLvAr+k3Zo2yFYp+KC1Mv8f6BNuPcXXtpmLsFKgDJWXLVjETwIkk/qd
rlvZD/MpfgSu/sowOdFny2XphJxMlWsAxmSCT6w0+IKBFvmD8msQRksYHjmbSTeLvdnXFpiAM8RS
oOSNGiFDSt+Go7yP0EmvS6s+SjYVvOKNPWyuCGOSdIyNasUyK9IFhNJYVkO/IppbCOqbKcTPl9e0
FU3A3f23CWZJIBimAwRAvxTzQyW/mf29xsPgbqUNFFyJ5BzDudKHi67CdJ2rddmPASrhDVBD6rDX
6/EqaaPrQSsfU6nmfCWahbAfSVVQaRIV1GrRBPrq8dDPM6tCBUqkCwyXAA41mFZWA0Q3Hi5v3WZi
iaojFgX0Bn0SfrUkl9MUNjKJd4NHW7ryj3T3Djg2ne4R96Ju8SYRNlOitUHGH4Qq7hspgMGr9Fny
JGc+US3m1AZYyVLvirdhl53il//nKpn9NAHsSSdlRDH3Jn5DTAatN6AVD8UzLXsGdsqxt+XzdPiB
Dgai+PlBALLyliwr0Yg0xtCPiwe5f+J642YYXhtg1iOrwzxECgyokNsxga1says/hadEB+fL6FBy
o0mwSm7vgt4hrF9i+P2DNIqKa9GFrxaWVLoeDuAn8Gdw/Rav4rMGmsb0KYW6guEsd52r7wRAEUXd
F/hSsdQzzowblBABnTa4LOOq3URIMqgkRFpLETKtnZ86n6JXx/0fwEgMnV7hdJJKJKzC+jgqca2E
Y+xHyjErr9Vwz3HIrXiyNsB8wDnL5VLDWIKvg70YrXHRn13lTYYCm3YcDHxCzBY3VrcruHIyPMvM
ZYpHndanXQKoYK1bQnglKtNeL3ZQXrcU7e7yMrcC83qVjLsUjVqOVaSFfp8YToqeWye29lITzptu
M4gBA4+3NwB1iGSMnX4qYmGOK8C376Rv4lsK6u3uKtijdd1cl17stX/QSwGQ+9MgXfjqHBi10dTV
goK1pjkiVIv7XehOpVOHLlWrqG9iJ3SUxr68m5tvhbVVemusrOY48dAppCj1O7BshvvcR31wucO9
IPhkbzrL7WWDm66CDhsiGfhcoGT81Z4kF/KYaKi6VpMpWAMKDuhnXpfpbC+l7M1NyfmOW9EFPH5o
46AMAKgTc8BjYGjDLPpootNZXe0weoKfejrnzts0g2keSMMYQPixdcNJSafEGMZ8p+waXHnDXt4p
GHXiglfpz2XjFdqTKAlhcgeEAXR7V58rCVRl7nIpASYgxiwmVSGkimjkimfpfMQJz461JebZMRLw
CJlRpHntIlhFHtpiCjpJvXMDTXGMIsCY33tqNifVfJQDsBam4ckMvYGgAZy7ZijZlQLyzr8CU7Zi
UviVyUtrtzyJUgIRPFCAkmBhOZlZFCigNfGuqh6TvLITGVwDUmmHjXCIBG4BZNMcIEeUswl+KzL7
kQ5LJVcLBkiiY57jfqTqlulpfm0hx5PeCneik+KA8qi2NsMQQEF/m6WOt/rgYkA6JVQg+x31tnYX
3gNtYlPhWhnuhd5LseOpaW7lGSuDbKtdNbI0rQnFjM7XiXaTJ2+XA8D238fhV2lFDonM1wXphRyY
pRyjOEEeU4xEFzonwmzlucgj/jbARJixzDHdGFXokalX9bjPkoelO2bC++VlbFY41maYOy+pVU2Z
pAhKGbsMgPXCq3dhaeuodQ/u9AZ+zac+tzg26U8/O/2rpTF3UjlHs5o3Ovz70BxqfwLFvXZTHwig
W4HNcwTePjL3UQveyWnscsULm6FHAmGoXq70il3OdXulmA2v5L3ZkFvvKHMVGR1R2wB4J18X+8AJ
2yz3JjEQbyO8Una90Je+YIKRNevTxG0WcLBkUlPzOEU2CwPrX8FEWBMiHiqwuCivYjxAw9RDXNr1
rrxLvO5Hh0wY9AGnHtiaF/kwvHK+72Z0X31fJsYkpgge+UiKdzNGVlJfO6QHxRMxucVj5tnca2DQ
ofMl0dcny7YIOhuzEcYo8pNDvJevQNhlazd0qp9XldtMMNaWGJ+djWSBvgzAjckxO9Aug+kOfueK
H7BmXmFg8yWIaQvgKjBuTzAE+jW6aOOSmnWImbjRFm46b/FkD6zv3zWnPlZX+aH9kEvhgam3roaV
UXYMLohHcdYTZG5Jbzp9+lyDOt9sG5tArYSH4zgPn6YCGBTIgqBbIOHR+3WBWZBOuhBGia9q91ry
Y+b2Js/z668GmPCZl7gAxxrDmOLwBqYrq1aOgfR02dGpH3+NY19tMLGTNEvSKhE6amYYH8JYfTBR
9WiEPsLAs7ojs7KvtIGT6fLWxfhhNtUlRO1gUx9Mp01MvGt7F+gDzu2zcWF/XRsTNkE/UoRiivuz
dcN7DYo5GojjXPNOQmd3zi0+ceW59301yIRN2RjkolFqlE9FKXQgNLdDFnwYRwxQmenRSNPd5Y+3
cfN9NchESMMsAkUDBbhf4j1ZWt2huYkcHU8WCEbcSbZqk5fMJtzLj/cBmeA41Ik0S3opHMw9YL1J
4wg3ApKhckcOcoys04r2DchOudfS9olDOgEcCrJNdjpD1fOql/Uy8SfTSt/qa+kqcKbQalSLfIv2
EH509Fdu/+T88qV7/GmUiWNhnHVpnqDw3n3LDsRenOqVMuqp1+Rx8bPr5l560g/hC+fLbrvS31bZ
wl1hjFlvznAlaKc96pAd39cn+sTQrPoRY/s+ZV5NHf2WF7a3P+2nXSaoGUlQLF0dQkgqjPZZNO7I
dBUVnJfg1ndE3UUB7TrCpq4wAcDs5Mwsa2DDu+VamgNLymVefkbjFhvX1iaYs98NRAi1gZrwjB0Y
gHzjFq9p9TR7VIdIf5V4k7tbG7c2yJx9CBkoaUZw84jtfdHuGghJc7E9W64IRsLfgqe4dZjjDq4c
KSorHQ+f/FVWIyuuTUcud238eNn7eHaY811PoTRoObqW6lg6k+rmaesMUMTmTUJs79nnepijJQz1
1DQjymSTfOzk2I5qz0z+AN2JUubnrrEzwQ3AUCGJMFI9eLQinfrpk+5KO8hu+8Y9L8nadG2JYq8M
AMENlmogrkkBRQMgOZYezDhtB81oFOScP/g+KyPMvo1DY2RCBCN61NrSrDpD09t6HloB74l4rl+J
khMG3/+7Ho3myatHbylFQplVAiqIrnGn+RGksUUoRVFM++BH95VL4ZXFKfNjrg7WVghcm2ZC0aIF
RhAUeOb3RH9CYey5XEB4RSCjWdboLEeEEzM2WBy+rpXJt+a60RSjwVpb13wXUHav8LKLbmI7P+iu
ZsmzhZFUz/AqAPgNuyqRQfz7Li/9CaaGaUCkzKrBfFljHGbRnNAZatXEFsu/tESwwpI3z7J57j6t
sPWaSsuzCvXUCPVNdHZjXGogCK5j3oQOzwzzAYecgGSwQLgCutoucG0av7S04iSTdEfOAv1qLcxH
g37GqKQDnk/m9KCTN8MosJLv5ahBCOJqMHcgg+P4yeYRB8SSEojRQVEmCnfh3IdKDGBiLMoHsVP+
ykbl7vIB55lgAnCfNEteCliUaF73cWpF9dtlA5uZI6BYfy+CcbSyG0OtKmChMKFVlWPyPt0pt8mP
sUeNWwD4EYpP+YFjlH6Ls2/1aZRNaoIZGuS6bmJG4W4BLV8NMs3FX2xQyoORmHeUNrpoOEsra4z7
BWAlF+UuoGXCxbRygH0yLwKwPzwmo4P0+GMkAu+Ay4vcdPqVVcYfzSyQQXQFQLEm3unqblkAD/+T
8L8ywbzZikCQiiZFGlzlpRWGv+Zxl5upVSr6H60FJXQQeGIU/mOHV8FfKuSkMpQ48Q2p8gtptjA1
e9N3mnd5y7beoLT28V8zTOqkRbG0kCxPfAnSLTOIGtHvKI+10FpiXjozCl2X7W2fLhPDWZhVApsi
s39LJRiFkGNZOcKeloiWzC1R0z9x7umfJuhPWO0cacSonRV8oii2Fo/SbYVP5luMaaYDho+BCixG
zrfafO2CchA65OBVUjHu/NVkgtK0mZYqElAIxnh08nh5MRy0yRzQ4/zkzyJsOvqnPTatCpYOIywq
xi2MfjScWSj2Q2yYbpor7uXPtb0y6FtRtUJ8M1anIUpIXowaNlMorBqEYnS62Q5u29dctilQp9o1
Amc3NxenyOg4AhFOSTC/bqYQ6slUEsR4Yji98B6rmCX811PpCE8rE4zXL61ARrNGV1Pu/T58D0Uv
CL5xdm4zhVrZYK4q0IKImImh5bDDdDxR4cX2LvJCawApmrkbQFqLGTsube1GSfPr0pjra6kTkxQ5
0L5Tkttxsjyg/ObouX4aAyAYzNzTC8oQIVlgS9lzlnxeuP1qmzkGaR2XipEVkR/XkqvLvU2KwCFx
cm8K3R4ycLI1yOn3saxe+lz/67Jx+rfPTv3ndrOIRGPu5VQF3aGfS2lr1VNhLQD4TCao96PqVi6/
oVrqhJhdv2x287m2MstcdGYvxoVW0bJIcqzIE2BA3pL/MNqJdxDp3XVpffTfV1FNjNAc7nsTXDOz
1f76DdPTnCF3oUP0D7Bl/+Pg/30KWVVNcDZWJACkCLD4yUPP2F4sOkprPtVHw5v31Z/F0NVOMmFb
jKSMqFjhYe5H1U9aKCXoQm+1NcgcjGi2x8D8HinyIVUAoiqy3B2S7lgGw/PEnQngRCCZiUB5kRbF
HAH1lta6Zjet1Nh9ppXHvi4STl620WD+cmZkJhQ1ExgPyqKI/epbcFc81u4AL8UoTOxqt9BoBe7H
p/hBSN3eal7qmLc1x4N5i2XilNrGgjb0OLRCr1piJ++zIXCKlCcrvnnxrz4vE5e0aBiknCix30Rv
cXHTC87lg8hbBhN7htyIxC6VkXFWN0P1kKBjL3NuDV5sZTscxbhkgq5ilpi2i2pMK+ludC2jos2F
8m3mMGCyklRgnaEmwxyGvm2mLJ0xiT3UTu9KHgEmC/TgdgBr0BDh645tnndCNRGA51TxH+MGmBMN
BFC00OuKtnGHKzm3jOPk/4a8lS8GT+xhyyHWBhmHKEXo+QVVB6CP4FbNvTg8X3aIza8FwggF1DMS
VCY//n0VMWeZBGM2GcIhS5fKGaX+qhIB5gubHqqtwuKo6ZJa/bzYEIu6lwHUumx/c31Af2K4yES5
nM10gfsH5FXBpDGRr9DlsbqEcHLpLZeHh/xtgXESVAmBlhJRL07AjjtVg6VkpaVIvHF9+uXZmwfs
i+DsAuADc6jMFdd3hpmrERYyJiEGo/TUPOYlZrFIXQlWrU6G3S8Rb3KTZ5S57uKkKkEWjOunDTWr
lA618FdaRd6sncLx/U8+1Of66Flc+Ykh9G01teglYtjseyTE75H6J+3K9RYyXwq0hAFK7mAEQ/MN
5SyRDFY4yB0n/9r2uM+FMNdW0kViAXw6eEiL0B5AEK5GvFfpVrqzXghzW+UF8ObxhM+Si68zuWui
7yVsjZiUv/xNNgsIa0NMOKpQqwiFAh9F+d7ESHga1EkiD4SSpZWWlnkCFGMXeuSeY5a61SVfZ4KS
mhkYShhxGTbOb1HaYa84jUuJ4kLvX+t7o767XiNzZalDGHRx3yV+UP+UVWKng18LEydIcJyCzYuH
RVKaioahIfOS6X3hojU4WyYz4WHMcwOU2QIqjZ6aAbDZQiKzszLQpTndPxC74gQGmf6c1WlNw0bp
GtofCafFwjSvVjyb5C1cNFsbeFVp3t4xkaHTmwjyQfD2xHjq+3ewbTkcf9t6Ma1cgGW/ADVygA4J
sr82kQ5KLO+aRLgd2/A2LatDKuONHQmvBikyCwOcnNSTtzomXOQgXTQmFUFJnR7E9Dlb3jiLo/57
dphALECAXTVA0cwYKFQjDkyhx0P+LnlsDlOAPnXmqGgFuupd8BDdY2xylwJEnD3xAIMbXEQ4Wyvb
TKBqlKjvo6ihRNcSsC+Zky7WdCicxOleUhvTENeaZ7xQdrbMjZ2YJ0S6eTWDUh6jHxrK1OxQcaZJ
yzROgD+kxkM0Qsh1soY/O3krI/QDr45CTqqsUBXwQ7TIEOmLQbCNI1SZUFzVuQCAzY+5MsZ8TJ1k
ahGDIcuvwt4h4+jMg/CrXsxj1QYuGYurZC5+yInZWhwvoofszItWhpkvKS6tuuikQZZzoES1mddc
SfcZmvF4DnnqLe+dsoGdgues7DE3j6FlmgCajxBILWijxFZ2C+bAfWmjznYTXRMPvHednfg8hevN
m3Vllrl5qkgJsqzFx4yMt755VvrekVtPKHhp93aiT8W8AKxACsqSPA0YihoHTA1AW4uA1b7/njg5
BoTSA+BaFEIpPF7+gJtHYWWPWZjSDmmmgmAHhWx/HvZx51cCJ/E5FxKhN+nKBnuT4nvSbBQPsyOJ
7KDxTMrglmKSkdx2fpPuFx2EQpgytsc9F0S4GUc/jbNcTEI4FZDFQ0lbTr1AcxTMpdItVa9Vd5L8
8kjFPrg8nnTXzk7Fyihz65pBKGdkwHFEC8Ke3coT7gvw2o6j1XpThZGvyS3c4slorfKHyYGQbDaw
VtvNsqbq4kzQB8Z2g1OcWMpz5kSO5sg7kKPGlOSWjmhwqJC5Npm7eE76IS/1mgZ0qLL54w6MGlim
7LcA/lKL3IksjuOyfNLxCMFdQuWyoKf5LFnSvjx1P3QXRZnRS/Z9YQngo815ZnlWmTirYXQ7aCHs
62fjVSEe0xKpPE8IbAON+uW86ExM1boOjNALhvaAXVu+fQwbu7GN1tzvYiJvimIztqkAHREDXU9M
bHy9qMpYbaReH5DoLpBqax2IboItMrBi6elyrNn2kpUlJhBAwcVMFNrOkh96l/wC6NUNDsVL/4pu
ndlYdKCt5U1gbO/mp1G2LNSbeNR1lY5c9FQc5GN8VyW2noLsxaAEIrI18vqc23fUyiJz+rNGWLIg
ahN/uZn9aLB0QCYKJ/LIARQRCYjg7jQPXXnZkji4zk3vXBlmsm8MuNVo78Mw5BmtRdYteemtqudc
Gduvv5UZ9rCblT4UckqjW/oLQiXoOQl2/1qpVngYHYohBV3m/WXf4S2NyaaACJknMhTY09lT1ZNQ
vot/BF8gq3Uxh3vRU3Dz1Ni+PMPwTAjlwrTaXV4G7wiwym5yJAcSBusTsI8v3+L7Ftj9wJGuaxNh
6wPa/pPH7r95Aa5WxWRMbSdUkFrvE38OT534piU8d6DufHbZrQww8WM0EnOKcsSPzrQo7Rp1dABz
JhBoQM7FubyBnGClMCEEDOV9QYoJ7eMIxDV6ZI0IwXWCcM/lsKGn5cK62Km8QeirfqEbN/rjr+4A
6iEX9AfgLf0YnZ44Z5fzmVgCBLwUxoEQjIwG+lWX7+Lav7xx25nl52dSmeBQp/osRTHqGcmxK/Gh
qJSAfIoPsk88WgrgfSnOiWWlOUbFSBuBBqNFeJIWxery/ajzutG8XaP/vnpkoVQnmnOMUJSZbyR4
F5XDn+waknHwBFBpRI25i8FRHULMAiWA3sesxi0IqB3BNY4kdCheYQZdr8uxuOl2mAsBgxxkmUC9
8HVJpDPDXMuDcqfeTCBrxFjPyQSJkeROJ4GLJNw8TgZUWqBZaKpnvC1lMi2B2QDvNge3ReOqYmkL
08HkqiBv38IrQ8y5xZhyLUgD9AnEuzJ3itt+l++We1XcxY9UgIbMzuVt5CyMPbxjNYZzTLAwKTQs
U3VJP1iq9IpO+x/YMRUwotP/UAf8+rUUfZHAJSdCUbXxjGJ5mKeXPCa7sMs5C9q+dVeWmFvXCKp6
NjSQvU6e/q1+pmMFNMlW3SZDrEWL4ZTteM/ezTO8ssn4opgtkWGSCnfH4mv9oZiecpFXh6J/gw2z
4LYEeEUBMvhMWIJgEEpQM4xMoME5vcvvoouFoZkmZC4msDzxyIdhbC0LmnFgSQQMDgOezKGu895M
2wpvwmmQBVR2DXMwrCDNzB9oKU88sOeZ74OunHKZqBAcAXeFKdKfswpSVVKTdDQQedvI7iJHdFNI
TaqFk+kAIFHQvcLzfnaBrEVmgWID1ph8HIJDOem22QqAWgWjo+Z9Yl12/7Ncl7XEZBd5m4+TFJLw
QCXrZK87EuiCmLYCGCEMgjiM6hn+21cYa5TJOKqlm/ReHs09Ca4nkEgQ/WeZ8NrJrF+yRpiIlQ9V
lXWmnmDOpDuKLuWMNmQ6gmjVh85uduMLL30/Sw4Zk2c90aBq4lQFNSWVVNNwCvTr8VWxRgeD7YBU
S7ci793Olu8+LOKOQTNbBPEA+4oeqpzUDQkLPFVAhuklN/p9kmAUbEB9AlDrq4J3YVN/WJ/23wYp
tT5OPHjXmHhZBsVQdjUu7LnQ7jGlb3Wt+qMd9TdzCF/HhkewvH32wF79X3tM1JxEMpkSoOuop9Hb
tLWmveEolohhFyD395zTwDYM2NUx8TKO5qVvCE4DboD9uEscAcrGzTWfYfzsNmAtMTGlzBuwNuoa
nnqpZUxu/EZszU4ekKK+IXCmmHLziRU7SvhHB361oWxoiQbMXwmLup8wtlr6VEB8Hq2ocoLj6MlA
wgy1VZx6w+OhLjZjGoF6gCqaJprdzKta6AQosptVfEgT6c4kqRP3yakUeZDbzWO/MsM4qCllUW3U
4DJo6ps8+ilqvAEsNjP5+HIrA4xHVvJStmSp+4NSVl5cEseoUZh7y0peN/is7spaYrwRzDCz0SwC
Mv7SisGbcg/ZDCvE3VNcjZ74LXgwrBAAc35WubmHoKxD5oCThx7L1wsvbjLwwkpN5i/Vvq0PI+Hl
DJvnbGWA+Uh5q4uCOQLXlx2gjw6oT7X/LWTI4xf4YKw6i1crS8zXygFaV4VAEvZQT3GkD4UT9U7Y
Ubkrnub1poOvTDGfaxpmgM3FztzP3TEUnovq1si/XQ5QPBNM1JjDSqvVsTX2peJL849OfRAbDmBt
+xJbLYMJEJpYS2VhYsfmXY9rrHCmH+q9DmanaF+gmdfz4Vj0a1/6RkwOEilJk6kCvCHGFJJP3Mwz
3aJ6aFziUVI1kzelzXNvJv2QEk2VwirvDyFYFpJrM+Pcyry/z2Qe5pCCPr/rUsAsx8OQBTeVGXG+
0mYQ+vxIbFdEgdLSPBIp8Yc+choCIkQQ5Er7+F9LGn/EoJUhJhQotaapQASEh96HZhyqXflJt3vv
t0pz6PCKDpytY3sfcapA7beTgRYix5gK/maPl08Qb+OYeNBkiig1TRTs6+SlrT2SEKdong0tdv5/
duhCV2+GGOzyMhLr3G+LKyG9G5rBKXvLiBr3sp3tBH71gZiQIGd5viSBLOzJrjmqXuaRVwEpvOCC
Yg5y5I2V3tSilf/gmOVEIrbHkTeygGFaRdh34BFbnMxJYDpyqitKp9pY4bdsxyshn0EOf/si0k4g
NiEHxM6BaOKQtnENoa/iKHsyBKSo2C6N5Nz+32aWq/xtiZ0AUZoumbOY/L41PgZOrpqr5SVAH049
UYpJ0EU75s+ee+VT9zsPhZ+GmePWi00lYbAwx2SXfEP1WvIdQAfXiy/sKNEXLyfbTjFWC2Uu4toY
IJ9G+hRaH/UH7D24JbeDX+3DA0TcPCCjUSMTQyvm+A9vg9ljOCvmUIelvK8Wr5rfl+uwPdTG3STs
Lvvptpt+7idzDAclIQukjDNfWhoLqBV7AqmY2vGeKfTPXPpszCEUDEMArwE8UxV+1PIvZfh1eRm8
v8/cyUMbgKhIVIAq6BSrN3ZNUNuXLWzHxc+NYu/gZpDSRkfgjWtvGZxFcJviyBM55Lobc/MGmaSi
LK8hKs52ARHr0O32UXBV7Ze7CYg29NSBranAHfkXub+8vv+R1nwukLmUF6UJBxPyhAf1Ib6eQHwU
4cVDHiHoSAUx5r3+s+e9tTjOx4ID8zlpy8LozX2m/0jqwWpIac1cMCf94Rd8j0UIykNcqbNWBPtM
yC09OMW61eNR4E7TzRJOFuGNAmw/yT9jBosRFKIQVPNRjdwDrAMUGDUENnD0Di4be75qRo5nbvq+
iilKSFdqusYqFA5QkB2CVjT2ifIskquIC6TbjLkY0YTWF56lZw/TPh7zIRXwFKfThSA8dI3XHDPy
z6JHG9pLYXevl33xTBf34yJbWWSirhCUSZGXEmVbl7x2csKrwonvKBcnJBFLcLvRGYTMLl8iq7LE
m8mW7OiKPvSM0Oqtyz9m+3OufgwTirs0+z/Srqs3cpzZ/iIByuFVUquldrdznBdhkpVz1q+/h579
xjLNbe7MfVlgMYCrSRZLxapT56xdKA35oVjQVSp2xV651I+6TZj/Elf7wzYZvXQqIAu5JLRiHpq+
IMJcvJe5Sipk8z7dh816qFhsCXmbRjk2V7OnHXjCITeMmu2dtZfd6RuPVIa7e1RktsY2j9RSWAFj
iX8UgEMsV6VNwFD5Tenw6qbMIL1ZGhWke1hapWJNgrGEgpTV3+YFVDLGGQNUS81pjLCCFxhUQZ6K
sjdkpCgfVfohL4GUsfw2Ne1R/taX0k5NJp73kYSGPi10DcAqDQ0HIryIf9/kyWErRbqKSZJDrZqp
G4XyCeyjX3ITDegwRWYZodoxLhdalzuTMnmg8OeEl099VdojqW9StarRqvWd4JPLCC6+vVb6NQqo
mpPuNMHWrnnXn7WzyuYUqS8Rpt9yNe/RTlBEaFUkErTxZk/jopA4Zugn4tQ0Iig3crBWudZVi2nY
+xgVadMFP0xiJ9fDEcAuj4dFYgfr37GU1p8fk9AsoLQaBXqVX7RL6IIQnpPS8Q6MfiNW+linSiSS
A8sDyTNAimke253ktPYI7XDedAn7hfV+XgYVIEVhSaU4T5NA3I8uitA78SchW7AesmCGlyg7zA0G
0o/zYfkTxJpyS7qyjwEWtWmXFZk5StEZojJBV2d7AbrX4b2KjqGExlP3rfG1lxtunsY7RupWpqI1
qGUC42kAjshd9QCqzP26HwAOavfKdXjJg3kyndXQoIUJukhguqlLmE6QoTLhOwdDfjTUIJzuxokT
0Fhr0iT8beVNE82inlaJMdbqPBuVX+a3afY0V1/Pnxjv71MBU1zbRJMn/P2pggKa5bUhj4iLhHc6
VoL7maDe0fHRDSpwpEI+gZh8zg6LFe2z8q7KBBslQccQT1HNg5uwvjUbYzSjiZDrta5DGdonE8pl
YODBnXvzt+hBvAvvuiA/TL3dPfFe3szUaGuWOqUFCgGqXJuQ796dLNsoHGV0xgAPNtSebmLRtS5S
T3cHrzrml0PQKW4MirzMaU9j5Ly+8phWODtO8zOoal3oolQVoPmtnRAYdaRl0rUwRsGo8NrMvA2n
wkzXar3ajmF+GKtyb8aJC8nuy1a0gjFTf553VdZt224yceXNR9dcVW2uTUX3TXnfV42TVadZbXif
duLwn9yVCBFYGvQaNRoIU0vr1DdjXfoxRgtQRLEbx7oEwvDYAin+x8z2JF6Cgv23NSpkiasSJWKm
6ehrhfvOMZ7mC8DhHaI0B4zvQxTbSnB+F5m539Yklfv1VaII4IJAsWZwSK0G8RmSQsMzgfn+OSsJ
vUAq+TOShRTK0ZSRTGg5X9XivSVyVsR0wc0eUlE4krqyjlYpP6A/39laFr4ugz/UBTiGCuXm/O4x
r9bGFhXM1ASqyFHd6P4amUHW1C4YWb0qmq8STXfCbPwbOMDmsGgYsWkUQHjEteV3u+py+ZKmdnMT
7Yi8XHeMMTQVOcsT76vGrHdsjVLRbCinrm1WtQDmR/LCzM5ilD3Qpnezn73lmjGR8HUxweC2D9b9
+f1ldpi3tqnvUVJkAsi1yffoV+fcSXAP/Ha3OpFTQ3ZBcA23+Iu2BOR/ZLD0oNf1afqlmFYVW6xE
wBsBbjnXP5ow8pIFr6E15JFoEwf5FF42tihnHdas1rNBqXyihgCa/H0LMgdSJD2/j8zPOhlyJ1TP
ANpRYVkItbYdwUQLwGr/asz6MSnF3f/PBBWOa00aBjANVf6s6fa4BLL2eN4AM2UGYTX0nyQQ4gPF
9DHgG1OXTQ1KiIcM8yxvGF/X2K37BAks0QHnvoqJX9Nns7VHxarRTISZFImgeDO6soOHx6G+IB1e
wFQ5MYvp51tblB9kopwsrdIiCid2BelU8p0xgzGyq2cdL/HIKe6sF15iwPqCEjQkHEO1sK/UkYVQ
PQZZXlwckqLJ3aIAyq3TIe6zjhzfYBsCXbsCwjcAJ6hbnIExwIpnEInW2Wg30+COIDfnaaux4r6p
vhuhfBwcD0bV52l+kPXJFifR0RbRhWiY3eP9f94VeeuhNi5KUw1jenkaSKpu591Lq5SuLH87b+QT
vz75VpqaZRBYp6pDYO2jv4e6UOnL2paY3Swue6+5iAP9gCmuy0Gwi2ftRvYKD7WtoD3xwgXrs7a1
TJ0XsqBZ1Fs0HBS5PUYaxrVRtpwhKT1moCyLh8w5v1SePero5kWN09FKMb0J8lJ9cKRxsPvke2Hm
0FEcOI8CVizcLo46vElblESCnPihC5+WOIhGXjmI6R2bahAVp6Q4XQG2LNKgWL9ULeYJo69WyxVK
5VmholO4llDSDYXKB8YB0RAIB9XP9v0bX+P0o76JruITb8KORKFPEXGzMipKqSZ0xcU8yg6J3jkx
prSzynQwdOFk9c2UXY0Wr6HDXqQChwPG3dJoul5FKaUEBRiwhcmZF4VTIOvfS6Nxz7sf6yMMQSno
/VmSYiASfrxochz1GdTAsgOm7G3Qbtpp/2zUkxPWfrxcR8iJR84znrmRJjQ10UGHIg/dBFbVvmiX
YUGswmyU5onlbRqDwVY6hendMnCq1cxNfDdG94GhB69JZTVDWah8GdaHdjQcI308v4U8G1Ss0ptk
ybJ+KQ5LJfmdLNlzPnnNFNrnzTDv7mYpVGASx2lZzXgtDmja21ZdwfF4sYjZY4NoxP/ORqaCkZnJ
0yqvUY6wi6HZ6/sE5cYWrh58BYn/XoIqqHd+UVyLVERKtKJfjKQEWz/0BIevY6D4xYMJfXHJWb/M
J/7cKnsbwZ4I/AaUm+meHhGPSdc2m/xEr25CZbyu1WX3N4sCb5kGML0MFl7KI6pJSYy0qYuDeZI8
5NAo2/YgNhyxqOKaPC257xRyMJ+i08Yi5RxDDW2xWu/IwUGgGhzY40VNdH/e5A60gBcMWS5vyWRU
VTMU3ZDJv2/qD2o0R306VFEQJmPQZuFNJzeOPhf3nI1kLWtrh4pOJgAGq1khVhhqcgP2LTezrFMr
pidTb76NJiS9Kv0qL5MjyHTdLATYrW18s1o5ryLecqnvTWflsdq2mPxQzKtWcHTle55yTDCL1Nul
Ut8XSRnStIHoFYriEGz/OrvasTkVkK1YL/XvtZ1etA/DBY/cjnUZMBMBFRy89z7rGxdZ2hR9DRLO
GuiKLm0DfS3258+QvXfvJqgLPi24h3KGRDvLX5PksV6DgUeGxazjEDgRBrZAZGbSybw5lJ1Y6dDn
rF6rx18UO4kj1P9Q7PCaeMwVYWbFQlEMMywW5ZRZaqRgjjKzg6Ics7Bx12axRyl1/2LfNlYon0sG
CU9abYkPQ3YHKlIx+SKaN+dNMF9eIOT9vRLK50KMPA5Kh7cJvsR5YouO5JZX0U53k5/trnyUPePx
7zpMmHTTdLBOmPIncUJFKqdGLwEhSYCmALIHGimcrWO+lrcmqHVlkTUXkwCmr24nXCUoe1c/CwCH
Llf04ft9vh8mDuUDK4tCikZIldECRa30YzwEMCXvRLmY/NEbjwTz1XkNKuyDzzkw8sPpML+1Q7me
UAPyHa55DOkQ626ubfNUj/Z4b3mAde5RKwX1P6iQFlSlZLfe874yzGihy+j2yniaQVbq4yq7tY57
IU+LQ1tXVyjkXhTGV84CyXfq0wI3JiivFyo8HtACyjDNNLvli4K0fnrDqppPfJQ8czc3xig3KaJl
Xao0n3wdTelR35v9qYmP1XKv1/daxhs7YN+2jTniRJuPZiXratz0bRqQVGcEK4GXD7ZwK4BdZnXm
R92zVDu+4R0aM1q9W9UJkn9jdcrHLFoxHn5YMlRU9Oeugyolt6XLcQ164GBec72rQqyteMVss1hg
xg45iA9aZW8a9gu4nBOPF4d5NqmcJ+z1ec7yvjiIWVbeqHU0YgA0MZy/ckmQVMmyCElVk3JJTVhM
dVbg9SaoZ29VyBEIDmYHUftdQBhAqH55FplZD55k/7NI+eVsQLC+XeXsjYJodaGAcNVf9DaBpchu
/5NX8WDv47s5yi+1cU4bSQc1dGnte5B/StzhY7JFn2/1bwu0qMcSSUlazbjVk1TsujzZ62XtQSX2
kLfFF6M3Oa0CEofOmaPSb0gQWGK0lojGsvgdciK3ST5frrN1Mkve7Xp7rZ6zRTnhmgqSICmgbDJP
4uQ2q0OGSw0IGIJd3AnvrJsZdZyb7jgE5sXi/83ECiTRMcmHrEeWaSbmaurqeq3hKZGZ32bd5FpJ
fZLzyuXcAWYQ2dihIv/YQbXYgmSq3z+vz1EH/ZlkVzioZ1o26UdIu+kOVC48q8x7QATX8ZLSoJJE
3YNybCdMTNaTn0LcDJI3dxW+cfjAEbpnInSz8PCezJtgiqImQlbI+qQ6u4RjkZqVkh+yGqW/b63F
e2AzPXNjgPKWsrPKqRcghFDnV1pcuRKB7IEmBqxjnM3jLYXs7Sbsq9Uck/cbQIHj8NNI09bW+5Fj
g+kVm9WQ37CxoSughi1XK/SnIpkd5HveCiSYuyTxI8f/mGnBxhKVXw3g1hvVUmwDdd8H6s8UTKcd
GMtEF6DSG1485C2LcvZOMgewCoOKu0x68Xpq1MFflHk4mQsABOcXxjNFfVv6LMsbSURbp82+WGJu
G9HN0nGGmZi56WbvqFuUZkUzQJbD8hUt9WeglzNIMA7lVdOnbjy+zNNX3fhyflnMoT3kwqDPg+6c
odAqetnczX0hgJ42rV568UI3XW1OoQez0+N9rB2y/mJObxYuGJG9ne9mKTdBDr5oeR5h+teq7Qr6
jzPIcQf54fzqPnHSk+bEdnWUgxRj30haNhQH7W50l11JYId7TO6A5s0SAVhYdyDY2ONLqoKRngzf
83ow7AevqQPXKRo6SjBUHOlnrUlyndD/AltWHAoYu4gfkfUjLg693Q7B+SWzN/bdHhVN2nEJLaAI
AF3QXg3tIOo/jIFTFv4Xn3m3QUWTvJiFXo7M+KD8osnFENRNcr+4hL+A199kJiSb/aMcpZONqB7C
KTsAt5oNj+WIV/boJMtd3HCuAm/nKF8ZcoghiS10KTTk4XZU4tUklMldI4Oi9/wZsVORzaKoYILy
GGTZoyQKssfWUw/rveLLD7kbuuvtCooh2S488Wl8lF2RT/LI/FRvbNNBJp8as5DAtf6r/kgqni1Y
KHSbUENbARe5w7RnoWFB8AOyqlMOufSZhTKfYr0NwXdO95Dtc8xUS05qixf5HgNP5zeXeYwbe5Rz
Dr3QJ3oOe838NWw0L8ITJ7Ne/n9GKK+EOEymT1Yq+iOKMpdDOCaN0yiD+FXIctH7/9mi/NJo9UFO
dRzYYjwvPQhfjH3D5XPj7RrlkSvSfogjqlmwxhXKi98U6UuNjtn5lbCrPZuzoXyv1Zd0XCy8cHWw
QYEMj7CL6keojuULaCYIPIIn5c3oWmiiCPEEknajPUfDCkF8KaZaBZzVBDgQxCds5cm87gtbvg8l
FF9yjJ1U3LluciQfnxpIgjUDg5OA2KoG/YqyOhCuaBmmkjW0EL4uYOlJdv2TXKPJbw9A13vzrrVF
O3/IeZRYxLs/WdZVSQd7DoqO9IRSJahJh2FlYPzrK2sJ5tg/f4S8v099zopOr7Vw1XJM301fgSs4
YKzxz1Nv7B7Gj0SsAtgCWjJEirWpGWpAJnNF6uxyLPYqtCEepLYJuQywzPWA0huELkBOKnT/xxwK
scja3PKBBL7KltbXBh4PM88EtWWtXjWa2q75IdXRKgiBoQ0533yWBQx0gJ1cAdsp/vsxu096aVbX
qswO6AFdGOHiJpL5x0FIw7TWuwnyEzYPiFgy0jxOMWOdgS4z0T3ouTphx4sPn7kqPlqhwmoJ4dSs
UfP8ICpAI0PhS0nsJn6RxNg26qtIiy6EGWMiEWf/Pge/j2apCNurYFqFyHt6GOrQjsyrzPTjvuR8
lxhtI2JFM9CIQGlKpOksobQrllYOCGt6FO7aoNuHLmRwoO4l7uJHcGSj3m0ERrf/U7ZEDc1NjPJp
hiEraAO+ASc3RxeJbSYLmgCwc/g1kV9laXc+JDCQlx8NUFF96iw1zUbDCtBdUS8VO5Vtcy8+1l7s
hcceIl+SS4CQ3V2842WHjErtR9vWR78sokbRx1jND+GDMYMW90jAz6lnurHqxbndqbe/YHe8ahJZ
Ex1nN5tKoxW6aBSSeDahb9r1fidca80hU54WUXMX80dnGBznYd7w9zOklWua2qw6XV6Sw5T5ZZTt
k5rH5cN4qHzYSXoIzaytFWgdtfB1SPwlPmQp9tKeyKqSrJ6bCfAWRIWsvB7adoZmAwpGZaB5CSRR
OmDgUF4niaH8pLzw8As8i1QEixQwKoupaASqUrtqnV0KWcfJCpnJBkQiwEQp4zWNz9dHb5xnU0RV
KjLA1DBB35o8M5P9eJG8ZdfV1WRrvDkVRkpFju3dJBW72tJQSIL9y6T+tfkZBgbM6c8AgCJqctGY
7DC2MUhlitas1jFKITk4oqNL0BhDYiv2RsM2HIy/fY3AmR7uJN4ymRF6Y5QKMRlUlGIxFnS/wHCB
Vfd2DUGgTOO9y9i32lLBT2mqiNOUV66DEA5gEsHgum3kjkbUKBJf3UFZwCPKAv1rDbLj1q6u2xv5
gjePwzNOO2gldDHAt5NfDmoS7c1WggTFIEnrl75o0sSDZKIiuAKGL9BgMDGL9OdhHJTmaPNiABxw
Lxq1r4zmismOt0qQvQDHnvhEqEh+mWo7t1HJbe4rL9//4GodM5LlD3apHsCStk2mSwuyF3G/yF4X
5xdDe4UxUZ+zQJJoUTH7gyEqEZNQFlHKTAjBr0MiHD7A94O3Ousu3YEAf3/eGiPcfDBGudKsiZ1Z
oj9zkHOltQsFZMjQg+WcGc8I5TKraLaDogsWYpqXrc/tzFN/YX/bwYAJUk7jDdz4MaIBMxVhYBll
cP0h/ALlXMJ8uPpiaguP3fPsgOBjr3oialk8vAvzxm8MU3EtC42iEgUAs6RR89PIxccYeafA2UCm
FSRFIqhZUZ2gJw6WEsg8SMtCaCzsbWvVvCXxRIWnVMKzQh0T8KFl2bZof4L8AEVOCQuJ7LUr/mYx
looaI/SoP8sEqiueomG96H6yXpX5vZm/dAKPk5K1FLxn31wBHLQ0fkfSS7RkQOp0EKQCY0Tpk6YV
zmpNnL4gMxvBa50Ia+MVrdOyQ0Mp9GtV6fisPS+Q4soO+nUUrIAJNVBZ4mWRjGuEFb0bo84nD1sD
LemugGD4D0V97nhexvz7EEjDbL+oyKJI+XJRJKOQgXDDFyWk++2ToPIeF4wYCqImvGFNwnuHYtvH
a6rEkaGtFjrfRjstO8h95ZfyqokngJ0av1GsipOPcuzRE6tapCfaPK1h0GPSRHGwtU4+F7tBHf7c
pyUJ7T3DAGQHL1tqYXGC4YJRQ/yR+jSyO1H5Wurdi2CGj+fDNfk7n74N73boj98khV03dEofLIfw
QGBBg1deyj4XFsS0g2oDKQyZeA5S6+kgQTlINYp5ZJJKuVf3YY4Wbeqa1+Y9yX4Xd7wx71CKhQ6M
wkFYs3JFiZQ6/jFOP1oiPTPUeQDEmkiJQdvHsy61y9FZHd2DqNGleHt+T9n2NKDfUGQzyKDaR68U
YkWtmgm1+/BBPPxi2Kp9cKWBFJKoEPIYthixCSUv0M9bEJu1ZHoSpZshf7nEArALRWyrmDLIX7uR
06L7lzW9G6GSCB3piaimkCsiKf7qQqvEBaG5OzsW1pS4ygtnDxk37cOilI97OOj62lpTCI5Vb3Gy
y/ko2bmH/7vQdsLJgPY6JnxPEo+rmiTxn67Dey5I69zE2pBVVlnhS1+8zgaIao1TD86mMrwsFd6M
CCPv3WZK9BUX16aKshk9ugmvo6q7lhTXqixba9KLOup3ulF7nD3lrE4ljrSpiBhjIi5Sj8uOe/Bc
XRKuCXN5Q0r0fvm6gDnqWATrbjzxUlDm7X/fVroEFBpqJ+RNJWCOskcBiCDmYj/zuFGGOMWZ46Ml
kAUpj9ZYz6LAPKGtSnwGc3puDRlVvOffUO2cMM2qw2wPUSWHvNnSQZITDPApaNOBZ3ZMbPNASAOR
STXfZ4cQ6lkv8U9eEYaVnX6wSkXTotezCn3kKNCusksik9aAfyg81q/gVL8kVE4KmLnL1P0Lqlso
S78fJC2ZUFnDrHQGDjI9mnv0MTyhdaLAulF2SPhbzuZyvIaWO0kSTRRkLcwCqF04/boE4nKpojuI
qmg61E5dQvA8OH9FODeElmow8kJdC3OG1up1PL8K0WRn4vWYXyQZDxHOuf209Elp6YnRp7XkD91o
GS7wXxnGxONCtZxFwmvfacJuLmwkitX9qgihyclkGEyXH4+S+kjphtmHjSJGQQ658OnU+5OneuMJ
xHicY2R+ntDRwGQwQeXSxygUcjhkHQY/hv4YTgdjDaaZA25mpc3wy3cb1NcJ26alUY0yvbyvwZIQ
3YiKTfjidK/eG9fcssy/XPt3eyQQba69aaraYqbp7Ms3K9iBuj1RlzRW+1flUAa7eXri8Vmyqmwf
FkmdGCiT0zrRkOzmll1WNmS1JUJsbQuO+EOWXBGkECpfp5D5Id5sLfXRmCddheQAkOopcJfPS/tG
4AYJGCcSbCJSWHmQZ3H+Ziie+Of7FpPftdlivHv1omhQHrHkx3b6Ea/356862a3P3wrTxFwhij6f
AEDl3PRJLyByp7FqJ/XimPP38xbYORNmCP9ngto6CHm3MeSaEignkM5H6YVueZEcO3eFdAJ/xIq3
ImrHBmtoRTkHo6yyXs7T9zjjrYfRpsKRvK+HRM/NkTRaqmlKiug/HWaM3Cu+fq3shwD9Kk4YZvvc
uyHqq1p0Q1JYFhihi3Cn6fswVmyhuWyznBcESVw45wTUh1TMJaM0kdYCFBJDJRbleNQ5HfIgUaH5
GfGCPueE6M9nKy1D1VvA7S3SvaLWnt7M7nmfY39Wfu8cHWzXRK2bfmhBXKZkqCrum+ZLPN5Kiuig
X2PGnHLF2xTdmf2jv5dyPQ5GPpgTCEAIRbPuPOc/tftuBybqSwI7KN3itLyApQqam8qNckj93qmg
o3PJY1Bjf2Te100FZC0WxAEFO0SpOvaMSIKUWGcv9e787vLOj/z75gIkvSrkq6KDYCiDdGmvukvP
eWcxPR8NSxAUQIdNp7V9oUIZVfMQwkPCXQnYbdRhKsIRWt7nn7mSjR3qhkHvOiygUZoesJAqSu0e
5f3zeyWzTeA9CigiUFD0dLiqTQNgLyC2ih5BTYMv1bQjMQPvxmN/oZ2SU7U3XdIiCp+lU7xTJts4
6pfclJWZ0mFs/H8/g7riyJ0sjAvjZ4yonw2OcYeXAaHbRu3TER71u+geEgD/Ie1hn+Rvu/RUy4qi
FcqSCC2QnRvW5wztBDXcm2vP2Wd2WvC+QHqwJc4mTSh0gOry45sY3MmKbPFFhZqvcENYh8Euy2ut
M/Cl+DhvbJK4urkI47CCxEke8KADp/d0qIGcxVTXG+1QGGRO/TaCghdzk9omhJw9Qiwr3553MM7B
0gC7FBeoSkqkQ4sI8evS1dfIGSSw26iHqOcxAbEzzM2KqatftXo9o+M+++KeILiqEy4/wHzgOQLM
n0eYy/MdKnGo1FAYR4m8l8dQeEIVvT8Bkh89yIs2HqxC4KlV8LaS/J7NcaaDEXWGBF64Smx2Y37T
rJM9xQWYPq4GQeU4LCcu0CFuMcHC1Y1IKNF62ScWRKTUl/OewU68NodFRbfeWi0TI0oQl7nCRBQ6
XrHX+p03IPEi/NG8OjrXHhVj5Epe6kjAXZ8cM3bkXbOfxpvslGCeXjikaLLc8h5VvFtPU68aLZhz
Y1mZfEzFxtcwSRiIJ7v2q8D0kiv1gu+V7GWaOvJlMpIr0RUrPVEscMqCeZXUUQkrtxlATXtHKDtF
H33j+/PHyPTKd3N0bbpsjXWwOgM8N2pqx+Llol536IZNgK8XnFjCvt4mHqeyhSFtfHo/3gBpsPBh
F8L0ULv6DQGso6UY3uOyASnZ6g6PUYp5wS3odyJjUTDIQ13wDPIjVmsBrS6bT2X/nEySC16ulrss
kvZ8ys82dqiLHUWGEBp9OyM/k/ANBu701P4Dy2j3kWf8OH9i7MLUxh450k0giUo5NawFbTLzIT9C
zGUX7QBaUBXbPOogrVYgJZXcGS9awFW0ZzrLxjJ15WcLDCd121u++QUfeMz4DDmoW5KdHqh34Xf9
e/+a3YvQ1OBfC55l6vIv86Roy9IUByXKu52oNLkDRG65aw3hW7pIfpqrPCYGZpb/e7EYA/u4zVDm
STq51VA6BvfZ8hi/gImBvMiDwRVdlMVO8+5t/uyOG3bYltE5Bt4SgoB0gbyxigUi24MVmJkdnobX
GdMltdf81G5LX1mc+GsVhLYMhLv0wjti1ncD9HiGpWPqFJRD1D53odKqZgQSNqE3XANTBKgCDs8c
B2ZdmHcjgFB/3FkjNvK+MQq03yVbyh3iwtU+PBbmFSF6q6BUopUexyaJLfQllTVTVmSIHUomDdXu
c3w5ZHC8oTcWX9fe7Pf2gKI1Rl2deCf9TTNsa416KZVNKoUox/8a0CffxtBNn0anOWImyBsuWt7q
WKFua48c6yYkxL1UjI2IUAcyr0vZQdH4LjmVF/JV/FQEpE5dPVUX3GkIFlwLuq3vm0pFWLEuKnVV
SxSnS3v28mvpSMitAT3dGQ+Dp39XvfKQ/uTdD7aPvlul4q0JTt1oTEFOma5A9i+6o3fhX7xBZaiH
iahZoXdPQzckI2zbLAZ0o8hdeQgM65Hjjsw1bAxQB6ZO0hwnhpCQMmP0+Jbs7qOTPO3VO+HmLd+9
KjWHY5R5B3QTxJ4YFdbB0//RSxZJEHszElDbPEretCd3QNn/mhYrHV6xgLlC0i3VJSQzeMd8NNYW
rZYI3RId9Oyurg+ryCmLMF3+/e/TKIEc2W269kRwwMrceb6WZBTyrdBeRu9vts2CNLcpiZBKfatT
by6XrDbjWIlzAhqnCTPdq6+Ce5+I6qIt4/7Vtm2MUWfU1eGSR1W3+KSItZ9E2ZvKhhsNycWko6Ei
yvioYRgCfLmUFXGWuhS8vRYonUeXiI0VP6OfBoZpCUUDysw3/0H1i+V9W5tU2qKWoOKq5/Ifbqpj
thN2cmCcSP8Ok30/zh8a6xO6NUb+fXNmeqtAvl3B+2eUzC8R5C/TJg1ysXFkXQ5SMdvVVcuZXGTv
qQ7ae2wsdG6pKy02ZdvlE0atE/nQgZTFmnYtbzqSYQNfL7ghvtCoptOf57mLRGNdCitY29NQHhvh
UJj353eO9ejZ2Pj0dR4b1PmKcJZAOwEiVMf71v3MnNGpgsbzF9/k1OIYYQLWVI1MsBqySRcYYlmr
MsyU5oemurZ6TCWvt5z1MFLHDxaoc4nmRl/VRcIEQWtr3wktmgZVPcMpjk3QuaE3A6TZ78H+wvmG
sPpXHwyTw9z4YLGYjTRaOCwC9VUhCxz/aA7RQchsAQoXt5kbeQOXP50RFj8YpW72YK39GOuDFKh1
Ypc9xNJQmgIsVV8eOfvKs0Td515JBC2cmvggfgFjr75/k3XezxfhMX4FuYyCEEkqYyOXQIfnMtTd
Ls1ykdO5WQCkXlAPB0/ww/g0CfZ0/Ut7dqp3y58PfmrYVsPC6JgqEQ2rj2dJSIKHNq4jDAj7Ufhz
KSIn1y33/JayF/ZuhNrROFk6otIZH6qoKnI7UzVh9NqqjhROK5cdRt4NUTs4q+Vc170Mldb+dkoy
uxUDc/pxfjGsZ+qHLaMSgKQptLUd0JK27lYXrfbGjn5KgKaKzniIb/F8sdE01hz4Tnyj8Iwznhhb
43TlJtfKPJczbGXr5QH4ACFpqV7LuO+y1++ta57gOOfk6Ek/KAbXYiq0qE0Jk121hZPzMIT/Ek1+
nxmtlqM3VTXlaNfhORrf6zetZb814TFfnZHLVgXGKz7c+/OHyHEUWjJHSmZJGVOzDEy0l5pJtdVR
cUqd81ziWSG7uwmUYan3upJBrX1BVdn6iWIU6mL2+ZWw6mofPIKKxn1ZAOyRtFbQe+ZecnOvDt3Q
t3ZEXBXO+FT/OeP3h5BBK6vmaymU8pRFBzNXHRnomqEL1pDzdeNtHRUyOnHu1KjEquLyyypUti7e
CfF3ztaRIQkqW/ywdVS4yEJ1AmkkPmSGHNn5/EOfBzuB8ELaX0Z6ChKRm0m8WMvdEHO5fxhJI3Ry
UAWVCUE76FY+ukYOVTYhxn8P4l4+JD70cJ11r+21/zY4Rnbr00I31igfEQslkjEYk6GkLR+Mu/Ul
PrZHkvH3lTtG9vKMIhfaLMiCeE8zZrzaWKa+L32qN7KqRtFBBs/+AVJYDmAMKXpn3fO4U/AZrSfO
hWCGLLwDgRgHBB5dyo8724d9qNYr2qzzCAGx4W6dOANPzPxgY4A6ujnUcz0Tm+jQyTfCclvLoy1k
uzTnTQ3ITPfcGKJOrazB1a62ehlUrzIUCm5XV3HRjfhHGSG8MiV7vdFt8mITbeulusifOReEt5fU
6WmD0Rrl2CP1jx3trg5ktObiK1mxk8mpXwc3vhD9gtcnZyfqm3VTd7/CeE4aWS0kGSq70fA5mPap
Vz+tt7k9vobPsr3YPPAnM9xsTFKRYBibUMsxKxakpWhHqmZD6NgOVR4okWeGSh0Kqx/XJMbrzcgr
e9onHRrXD5wz43gNTQAt6Ys6GIIivHFJDSeiBKfbpr0EmcdD5nKWQ/MmyHKXi1nfzcE47Nv2TpL3
KpcJhRkoFU2CKJoENms6Qa3CzkjFEJSgBsiIEr+BwJzhRACNka4wj3KR/THdWKNcT9AWY4GsGGlS
EUgKeEMOsUcYLK1940V3vA0k5/0pLm/MUW6X4KwWMS0jwAsin5CBKhgMk33eWB37nN73kHK7Ke6L
Im/m7FAlBXRTlfSpmKb7cij9v/K934bo7FSowVScrhaBFq/eHESH/IKUaf/LUbGjMLgZUKdV8c6m
onAijZEpN7ix7Xq91K+AUtiycaupnBSO1duDmt27HbK3mxwOqHerRMkbCOU9EZ+NvWLCl5pIMk++
4XKDPjvivpujI65h5tUYoUCrxJ1fDOFel3v3/Ckxk4HNiigfX/VQ7UcLJqqmddr8qq/wmJ4uqkq0
5/TbeVtsz3tfDuXgWVSg5gOWjUMGymXhGLU7S0g4H/x/ubTvRij31upIVTQ5A3IeIYKMVhcO+PO8
4vgfYfvskPTbHg3OsazJWtDihsYelNyATdojV8wvOjf2QbD77S9mOrcOSCN0BqsPZ61WqiCr9vqE
MzKvx/L2/DEx9GiQ07/7hE6WvPHyYYmSXDGKJACRUfGoHlTwUUK1NLX1YL0F+c78SsAPqOxciYU9
3XCsMzcUV1jFlBUYh+iwkXTiqk8CWN0sSJ+TGN+CDnZK0PElNAq8nJTpkxtr5AO6WWs4JONaKy16
R6hkyoIOEZfC1lJe4GBmvhsz1Jb2sTw2aNKbiIVtUECitHDkH9lxdVKUoYtvIqfe+DaH9ulbsrFH
5b1apdetnCVxoN2Zi9N8jZ0cw2oGSNl+zpHdPDdH2c3c7C5/IMLZky9zfgDzW7axTwXksKoRk1ep
C0AADS1OM1gPsZ8eeBUJ9umZUPEgfEdgw/94euJcxZ1V1FZQmctF9n+kXdly3Diy/SJGcAf5SrJY
xdIuWZtfGLa6zX3f+fX3QO5xURC6cEfzMD0PjlBWgonMRC7nVNm3uq9eQ7wSz9skbwDRNgFmoOAN
AfRImfGSiYJRj36SsmP7Rmnk9V2WOXROFXDrXuzb7/icBjKr5XV082vdDy/qq9AV1nu48WDzMxh1
jWGy7d7EY0NDJZKixAKY9ors0h/0cU+nx0TTedzPuBHIONO8bJMITFzIFdL+dr7UF82xi+lCM4ed
Ba68qDL2ivW15/BJ6vu+yeZOanhltBJw0Y/DsQxmMPrGnnE9vaGLvY9uRLMAvPbu9tu+QzVupIFN
3uqXGnRi8l10D14gGjOkwske1Vu6lND47fV43e4NgUvgmi4QzgxsdWoatlk+mi7IyQfDbmdgWmHe
MQGkcn2jJq/n7ZZfTjsJYYPTkqZ2mGbg86pfVsySvNAklkJ6hzBTYFvitUiL17poW58fhA1AgABt
g2D1gnF3UVpla17aQxA+psF4OeylnXLf+euxCkYMC4m+If8sT+IYb7eOJXi8jd4O0FV0MtMzy2+W
EIaU68I3OjEubaibHNB7Clq92HUEhkN0Rzd/yX69M0BAIH5P8V++G4FU641has2Y2CTWMFgNMu/W
mTETnxz11752rchTjr/joejRw3cxp6NkUs5y1MN0zjrkaADySrqX1nwQ2CQ3vm/UYnypMRmZFaso
I3S76GCg2JU/G1e0/FPv7b+IoAfAWyvACAC6v1jpBy0h23kLsyLL9QyPbJQP9Nbxhqf4EhtP+i+k
NMDtBDr7pfyS3bbosrxR2NB49woAMzcWhip+VrX5JYz92GFVjmQKUf/FpFV/2WLEmRySXeg13vQy
eKETXsjOdBHvROVt3n6ejbYjxgM1AGCBlvGjIWHcOJHMtIwD+fgPu+WBPlkwgOR95duC54xCToD1
mx3IxewRsRuCO/IbGTX19dfwQDdg5APWb76dl8YviW2kMeEwkpvBniZE/zi4sPbh4tS3cG8+EnCH
7Dpf2yffsm/VbY4FKbB5EU80kMR1O8QGhZhKZMViiytEWWfkylZ01E3LSY3vmDZwlmZ2zqvJvZGg
DaLgr/gfm+MseHoApRvF4QxziFUd70oh+55IBGMgSwM2JGB54SCT0tGVv6daZBj0L3zKR09KsLgJ
VmNH9pLm0TF7QisM9h9QyIb5UCPYjhcRsCKaSwrcIDuA3BLNOfEvwEY6k+S3sV11Jeacj6gCx65t
dVeljh0KuX6xGuMQjiTQsGctp5jQI3AS578f349vpDPBcGwma2ltFA3sA3kosGRNy97WX6Xh9Dt6
M0DdICp78wOwLaOJi9QUoB/0i29iR5Usa6W9I2YGFKei2tMy7WPn/e4dYyZ/FqQa3AqMrRm6hXBv
wM98FJgmVhnONXAnTXlwzPA+M3ZdAoLPZdyfP07updsIYmL9FBs51o2aIejmm3Hyh/lZSAAh0oU5
vKa1yZQVaINHi6PdmI90G4VyDhnXzZtyXG6MPZ2lEJX/RIox4V4PARQ1hX15tJTVIeZwn6blAc0L
//z5ce/65vyYAD9rsAt1MbUAQG3G4HUdAYP5skhWJfhQNI5/uvIAnEFBTgOKLwsRYSRg6DPo6JqU
3NgE4yCjH3fJbsG0eKwI7hj19OdkMUoBFtTE2D3RglR7suZXkk6Otv5VT39pK3GsdTqcP0N+HXCj
G5PDrEWXZl2Ericdhl+BUjge1GB2ads931ciaaKTZOLcWoDTczKwURB3O3Ij76b9ejlcRX+XF+Hg
zDv7V4J5dFpWJd/O6ykSzMQFCSsauZFBzSWa3NaWHGC3eBVoKneRnnjnZf2Ly/pjL+xGa1UVKdai
MMzwG/mRPm3r52gPcsydelCJI6odCAUyUSHJSKqRKJqw7RbuNU+5UF+xYHBD9iacsvLaCTqF/ATw
ZDTso6i2SanrIbrYrbf6LQLg8Gj9XRyr7+8VSsxsABc4B6z2QQriR8HhUvd75oKwGBFdW8CEzAkE
e4ZjHosdIC47pz9qe8uhGzdhJ7iQfC9z+pj037fxRxnybk5rzK22uya5WOSf5xXiO8vT32ecZS7F
c2IXeKbY6WWMyisJkHSeFyEwfnZ6tFVb5LhDnwZRPAZRPtsO0abLZtWvjbnaRQl5+d/kMT5llIa8
VtdSDnLd3FWL7KwGYKiHa7N+HVrRI0wW2APjUuTIVPpSa7NjnRRO313LzZM6PnRYsszTlzQDcckc
uZq5uOd1FH02xqF0rdTWgzanx9BM3Xq5mBU0dQtBtY4/k3W6aGzVQ9fWlGTYhUBJvg9a5JNP9Q1d
wvrL2OXwl5ZvPc+NE8/O8FP5QlUHwwbAQQRMGBaFmXOdk0mzZjBgBFX4oGQ3VTQ4FhFUyHmHuJXB
HCJZsrmwYxsAaCC4U0Y3ymtXy0Q1HIEU1h1nqp7mXWJlR9DBOsZwUShPWSy4xfSXsl4JWHsWprMp
nDcLMZAqQ9VFBO1cMI3X0a0eX1el5JTgdBxLb1h6hySJwAJFIqmj3DimUmn1Yu7RZKVkMhQ/Stsr
2FYRJXM8/7fVjMlS0yppJwv41oFm3S/rtSViM+V/ndPJMf7VbNpoGaOlDIC1L5u3q3ocRoEpi1Sg
P2FzUnGehDPpYGYkLrFPGHS1YLdBpAOTtDV1ZNRjbiZBAh7F9W+zjlzZFtwVbqa2/RCMV7VygDrq
soWqyzG5pkNOaqAcgWqF9lUibCbR233Onpnbry1hnZRrnASYcXoqgYY/Zcp9PiM108itupo7ybCC
/96jbvVjnEHTF6omx+kAQwMbTPZTGR/bKBdcGsGXYh3qpETThJUCKcindHhrKd6Nq1e69CjVVSNa
6uaWdYCko6JLT/0Cu2IQr8ZU2WSMAuWmBzaM7uZBfqu73ffmio57WMD8p/vy2Ut+39/Ve9GQCdfu
FcgH0qiOeTzGQ+gLscKpGqWgKPdNdm3kgpVLvn5AN9eAYEUB8Jm8MyNDZZESDyN9r/noBe7b2+IY
esttEehAQQyRkdXHeNf9HNzZlwLhijlV4JOVbuQzCvbp2NbExPliV+SWHOaDjsnaJuhd+f+x0so9
TRSuCMU/xhAe46i6SmqkLIT7SKKrZn0ZG0GBV/T3GS+VKbUmNV1YBCmelvZ9JEo0uS0UIG/+UYDx
UphGHkOQ55bBdFz9ZWcc2pvusbgyAQm2eJVXKI58EO10c+/bRibjtNZ16doKi3OBNj/0cu8t5m4m
tnPec4hOjnFWJK5H225NoIrIpptJb0QW5GFcLTSgpWoUUldjG/ntUM52ZAxSsGiVEyKwm9pTGol2
FrhqbKQwt6mMC+xrF50UdFl0iZ2QHfiN/fMnxX0pghD0jybMjSH2upJksKWg+VUHtV88Wt5co90L
bgdU0TEuLOrfv5eOP93RjUQmf0jGWe/bPo+xVYOqb/lNd9GU3PVO/AM+UfFtioKD5GV2Zb91+rvJ
z+9bt3RDN3N6hDYx9B7fa21+EXOREyVW0qVAjThrHe2tv9Q8X3GKvwt45MkH9g48F2XsdQHQdBQ3
w+gt+3weOkG1HWQssCb8+yYZAeZvRVQsOwSm7lvpbW7f5ovXqs+CD811jfD6/xHDKLmYko4VuhVk
hw6FGKLN0v5C92S/3EU3XxnEA13kH2GM66rVKYpaGWx5AGpqLC8vNDX3x3adBgc/BFQs55XjXkcL
xDmgjDSwFMk4FakhGVFNQAlbYePooMXM7CsjFySN9I98+k4bIYxT6VdLbjAQFQWJ8VqkqmcoL5oZ
FNVVPO/Pq8O1iI0kJvHRiVQldQwY6N7qnZAmJB04xsH0EH4FsMcmJ1HsPALmSYqkNfPsGA8und4J
g0ba6zeyP+7LvXpfEMGX4nYMtgIZn6ZlQ2mYYYy2vebGozO/0GHDaGe7ZXdp3KXX1OtUIqkC+3jP
pDdXrDS1tZp6OQ2U2jpYyeIXSX1IpGh3/rtxc2RsQFJsFFtRWVj6Ss6rBU8wNJh1uhZVq86QlFeq
bO20jDhrCt5Gc3g8L5NDt2mAOfp01ZggrtlpHpJZHgJ5b+3VHUCZgyJoHVozFe3t/0uwOMli7lk3
LcReLMTV9HJYnPSWNpqzfXjQAOfjG64Ye5/74TbKMXeu6zOz7bIWc+Rq4SkAWeqLX035lXfGRghz
3dDxkTOQFUiBsl4nEXGqxFPTRmT41LA/uY+TFHbd3dLyqJGqQcZWLjZEgPkXHUvAEFGwDOHiKj9x
+POdLOaSdUhLq9IuwXx8CSRpFGPjB+P+LQkoEpf53Mkg4jpvhSKBNPhsLlhbNeVgzzGI/+a/SulS
i0W1DZHpWZ+i5KTHi2WHQfi3dUXhFoAxpjlRBXRVOkmeu+vreZW4pbbNxWI3l9au1BJMcWIDHZ0I
bOi9xICQjv1kD3rn/fSGdaLOt/eVb7+KnjHU4D6biqUCrh4oK7LNfL4mlYiZJErxTyFnBOhwfGj3
ouEJ/kc7iWE+mlTHVtYYMlBcFn+c/5qbH+dPkHt5Kdkk1m7tzwD/GLemDdxJDirUQdZ9bT1UtaCQ
za+B0KCPLpyJSUVaDN4Y3pqryJHHIcKcBLKaXbKT7stn5RrA8H7mryL+TO6HMRQbHhfr7gZh3FEW
m/WUA9APz0vKgZZgkU3bZf6XsqeNGMYhJSQFMXQJ4PKseJCJ5dYGxd5VBJUP/tmdxLAeSZnMLouN
Qg2q9SpTr1T1IVYxjtj2TpbddO1LLF0b0i+J7DHNft4yuAnORjJj4KVWS0NW4hyLBiOe6V3SH+o0
c6rcFOgoEsSYONo0WAi00T9pkEwluwmoDgrWicPDeX34dmFoKHrQ0K8xMVgilTKn9poeE+3VjFUn
xTRysnwv+1vMKLoFwdiVKYr71OF9chIYR/iPTCYWN2M25YPSGegEaP6UOasTerrX7sAhszMP008R
Vy73Nm/kMbavazmguvIiDfQYMAzyz2JCqj0Icmy+mzeQyCumaemgx/14n5coSzXQDIKg/EY+0ip2
4UZX2tWAFiJIQTxDJI9a2udTPMmjWm/8R1HIeTZnawf/QaH650Pod5d0tV2MgMZPfTe6MVZSp1Ns
1yZZIItCLSiH8FUJ3foAoCXw8UnB2nvCsWr+Vzvpx1iJHtYhqewuxGM7H53x0vDBM3Wl3Ud4Xyuu
BDzEY/ooWjygf/TcoTKmUmtWlku2nBzVudm1pW/bV+A1IrZysWoP528et/NMNofK+Mooy42Y0m0e
xxf7Ridu2XuAVN5hmlRzFEyxV++IyuRoYgBSzD/PDaEn6Sz4Yt6XZWqG1Fzjzi1QLx6/QFtjb/TT
GVeJmVU5JDlJgtJ+1KpDvQaN+ZVmxUYJxknaw2RXVknCQJ4ei+RtiC5a4T3jeiuKRg8UefyXnZ6U
GjApjKTtkP3+BsVUX42djnVNyj2Q7rVvXzGLjTzGBLt+ylZL1YHyHu3UX6ize1njDL3Xec1lu9OD
yV+8wktnN72SfEkknZ7YpwuAdATO2bJBS8VIl8a2WOMWCVx6SYkPfi+9N5cy9lIoZMx5XblXnPJh
g9CbAImHuQHYs7XNsASsatpetXPqrPVthP87L4QbSE9C2JZpadXpYimArFSie2l5q2w0KlTU70RJ
iUAZtoGgdsW4ljVJj2Z/n9fPEoaJRZuOIhGMufehLRV2XkjBlP9tRX/LmN/qRe8hfm6FfRqdAAIa
SKmM311BNR/Zo4XS7W4B12vqG9dyoDsKyLRAaSBqaAvFMQbXKEZoGUuSYMAIuJ6/LS48FMEUpI74
Vc41hlPRSKYnvAmavZ5bpbmoS9DUoEVXq90w2IUr18rVamairUduMNkIY6Jm2cplZZnAeq/an3n2
qCea02O0Ig6vhyT2zls5P/3YVHCov99olqtppK7RO0YLiil4pMde4SYutjmBcFvuRazDXFME8QVA
zjVM3LCMT/1okG6d9egoF3/XoU90wBtIh/M60Z/8yRdtZDCWOAFDZxiiEYNuVeKoiIdr9ZV33kYC
Y3xwCxYS6xUTimV4oSOjL5v8CkxWu/OKiA6L8XNVaUZgScxwpfrLVCdOPa/O3ItY5gXHxTq6WMce
7xL3eHuZXjXetXiW/E9qsB5uVeI1LhMQ6SrqU5Pv7A49EEvQOeS+R05fhB3HU5V2GZS2zrDLTXPo
8UDX7cWTINz9MrKRQ6P+5rqYABMq1UVOAusRiyfkDZ1sN77BFqaDSWJKZHGR3ZiCUhM/jd4IZe6o
RGYwB6J4EYDSdoSvQ+v8hz448S+KPQuc9KDF9L3gncC1ChuFXUWXTXRQGJlal9pNTSbpoA734fAt
LX9+wSg2f5/1qGE+zXKJZbZBqmJnBsFdQYzCkVuRx+Gf3kYS407nUDKlSm1QLjnWgQxA9OaqPbS/
LCwGvZeM98JiJNeBY1FJJZTTUmNXrtMuikpS5+CQrDGM7Sg30XMd0Ln9XHZi7Ef1GInKnfo+3QHn
TnAR+N/tJJsxUMSmOLG1BdMdRmv6q6r0D0puqIKxB3743ajImEeEAealCc0lqHY1nljdvv4ZP9Oi
Hfrnt1+aw9sIY2wFhHZzGvaoiSv2D4yKAmXu775+PG+PXAeykcFYSdV1kzaQIUMFsgUVYbHH3A+q
rF+pQFqAMAXmJpbigXDx0X9MVqSDUgXVO2IdWvtCEqnBtfatAEaPXo1AsD1huie8+r1TbE1ON+7K
n4M/XBpu5quWn4iWLOivZiPuVigTcVM8glY96eLAVJGnaK2XtZOz5P3u/Dfiet+tHCbuFnK1aHG2
JoEJAMA32vwpH7IrM5BmR248E+OgtLkwvq5fgmKjI0R426jYDWPfN3m+zLluZ8mxRcOelsXt62T/
Rokj+v1wIVqB5V6vrTgm8ufjGFfgQKNA7pRRq3vfMgr9380T0ew8PbXPX+8/uoFd+KNN6r1UxLW5
ACGCvBX5VTURF7k1kDjfoij3CGAhBJ+R9zQ+aaewxLTyAByUsgLCJ5pqIJ6n7Frlc3gYPBDCYOVC
vT8vj+eOt+LUj/op6KKvKdApj3jtfWsSfXLDWR0DtYjt/TKXGuhMiGjI7l/uIZa1DGD64j3E3MO4
65UhLBQ10G6sY+e2D5Qaj+LAxfe/AY6Ex0r/4ufPeJLIXEI8VeXa6FqU2kJrN2nyTlHnG9KAfDAV
sv7yL/xJFnMRI6lZ5VrP5EANd7+xc0xvTUFy4kjv6MiRJ13KzyJ+U65UjNqBYAD015/I1tGfCu1S
R87Q19+kFQVg5PedLhh04t4GBYEbc2KQYTHHGHZmVTeEKHAq3Td9Nr+F1RIQMh7LbHyJ4vlYldFX
oqm1kckcp531dl9FSMGpd6E9Hf1Vu6IdHczWu5Eg81K5hoJxTJQfbaKjlf7xPoxkTcokx8frveZp
2Sne6BtvMFIn9VDdwAolMEdb5CcOOGp29VWMJDNy0zvKkyvq+3Gv5uanMGlEN9VKPxg9yBb7ybEr
PNVG4qrdvmsPUrI/7wa41rORRf99k7qHxTLbVgo3MNuYMckuLK0DjZpAiEgh5trnmiopSoQ0wmpb
L1zuhnGfWTdZZjl9/hWWQtvaaER/zEYjUmm5RjmhsCjntpe1T8EgoBQY1O+B9C7caeQOXmzlMWYq
WWmTZ2MqY/wa5rKv9hng0yyYiViW6GMxAXBo0MUCzS8oqeMfpLgbdcvpQJ3wP1kE2w6s0q6yVWvA
mmv/Q8nv7PZeM0RvNxpcPnnl0zdiBxOaseqG1UJZbCj2au5IDl0v7EoUWJIIrdR6H4pKY7xMdvOV
WNoQFRTQcwg0JqAE/l6KoAS+4l46P0fZaMa4EeTkZo8bFUFOfFugkZS5yIcwjE/Ra0QojrxnzVYp
xlGAIaWSx2TJAgwu7tRFuW4yWQCGzw/ZKrCy0b7Hvo/N3N02L8ZJM0FjBWqQ3osxuo1dUKxLgCk8
dguUkuhCaIWxzPNW+C8HeZLLXGNpzfMJgQbD4YpD2WArYJyp3zS6l/z/ICXj36yTNOYSY2MrU+Jo
KjGOjO1BOdrXzTNgeO/PK8WXgjIfrQWDG5a5v3jjVJY0AOdgBogwZRZYr+y2Fpwc39n+EcKOQnRW
NpW9UYAKWBo9cHd47XqI5Dc9vKl7QcfoX4zjJIvpSmVRGKo6XlcBwH3c3gv3wz462teNlwX01YGm
4v78CfIt/iSQOpaNc58asyZVBKABbKA5/SrtSVMF50Vwi78Wcql/vpLNXOG6aUeVYGv22Pb78M72
AYfz13KT/9LumqDyJa95Pi9QYBU2c4tLXSm6zsS+Fkg1QGvhryj/Rp3oHtP3ymeXe9KK/orNyY1D
VqjthFWkFGOP2a2k3Sag4i40nODtHD4t2SMRgjsKj5JxHnnUNsNqltlReStRQAfSnfUN+RzKTOFL
eYx8EUQDXyB9iRIFQ0CyyngN3UrqBKyh2XHBUy0BlG4NwHjbNYhL7igMHL7e4fzX41rkRiLjOZJG
krNZGbNjQaS9JFn7RbEFN/pftNJ17Dkh9KKb+PHbLeDVSCULnFeUgCK7oGhhwAt8U1wMxl8Nh6/0
mjFC/Ucc89VAuTKZBWDPg0S+sefOGdrXxBC4Dq7Ra8QybEDcmuhsf1QJI2dL1dcApDfW6759sNog
FSHtc0Xo4Cg0ZF02FLarAuqANDSxonEkHWhCWhKEQxaYUuSdNwDu2gAQIP7IYWzOsIfOVKoE/sKr
nt7rIMfaz28oIhhFTBh39bWBuVis/h2UW5BnC95J9M9/utgb8cxJTuUkF+mQ2QFAwF0lfBmtq3iI
nHZM3DAWdsa4mdtGGhPCUBRJ24W8k/8s4FBSDtK9dTm7lPwHS7SiSWNqaWd0Y7swWgq0ngYcbME8
pFdt0v5IsAQ8SAjTXfKFEjEWLyjnj6mCTJq5Y9JSzHgKgRNbDqNvtjr5vR765y2F6yo2Iph7Ffe5
3MsDtuKm+tZInkPRWh/fT2wEsJYI3MQFb1u6CRrukwsQWLoU7qEJAAyPqSlhSV+kEGN6cTOuREXl
8dj7yluOMfDUs8DFoBy7y9ApvMQX2QP/sbXRkDG/OLVtszIrUMaBLz1GCbBydWy7xof4KDxNgXbs
clfeNHWITUbw/P5a3Pqb+b4po3yfXeMoAacx34umBbg3+aQcSz7SEzUZEgU4u1nzBpZ4zAxeTtmr
lhJXE+EUcy/WRhSTR2nzJDWWkQxBrIMJopXcYWjABT05Uvl43uj/xSgN7MCj7Gdh3fWjp1eKBStX
mQGMbIf20t9BsS7IzkQpZbwGRc7hf5THmAigcNR+zSz0ma6KH+8phzcerZtxJ3vpzvZEgHB8K/mj
Hrs5E9t6SDKtwWhpduzzl6gUJG78vw+eMGCyAvCBxYMvAaiCOQfcsdTSr9oS3IyDLMovuDJMi+7j
aIDTYnUwpyXTZB3IVnbsAD2s+dE5nTsebHd4GSdvxotLXOSin/2Ta9/IZJ4OizVphTbQsuVQvcAf
7xvN/BnPw4VRNsdV7fdWbQr8L/3y50SyRj/EWaGt/Yq3uXUs/QyQbDRuiV7l3LxjoxnzfpiNSUsq
E5GElJFLxn3dJm4hC8IV/1ptpNBvusnn1apVa0XG0m63K4PoIveqxxbNggqzPpkHmDuBGfLf4xt5
THwECcgMaF6MxKRBj6oa5Zyc3eESG/mYkRU1CkRHyETKpuqlMR07DMR05n7RBs+WssOi6gLDF9k9
Ey+bNDJ7fTLlYBj0N3kodwBMEmRn/Cfy5twY94dWw6pNDazBUJxq8n7TPGNqLgNeO0aMvRoLWqKW
APduERVAihQ1GuC7H22jsuxs6WsjO4Ko3pGkizY8YoxF6gd3rFpXi8hXznEjj7FFY+gmjGeVIOmq
a6euMmcUTbJwDWIjgbE+YKV305wrWmBJlzlGpZfrQRcFDm5qu5HBGN3QGMpcygWYN24ooCDdyzId
wE57MiaGhfUt6t8+OSMAz4GjGXyZeD98/EZGCGLIPs8AjhxQ6jvMhgK5Z/Hp3qPIHN6hJ8/JYhxf
PapzbVdRTMs0e92tEPK96ko70Gfk7FI+nfK+8eNdvi9gj6KaDRdfwNqoypjjnLaNRggaRnAdgdo4
xk+JOO2Fsh8uKxxu+h2NAPIqehfxTeZ0wIxRhiq4lLtSDwPkAq6C1zIY3RBrHEG6wfUhG+UYy4xm
ZQnVakiP6l30A7yX+e2ArXXlezp54c0QtFdA3vwmkEkP7Nz3ZCwVUyaSvNK+e/a0+hQRtnLJdfFi
f6dg+8mNJaLxEenI+MmxHeHBKvCpJHENJLW1NLxerXLvvFp8r3X6YIynVHLUfIEfNwRZBIKO4riW
iptijFVqnjvpxiy+MmNsEWRVWOEChDdLbBxpkVzpYw1ehKI/NLPsV2FzPfei7Ip/eH/EsP2UvE3R
VTWBKpCu12F23XdP54+NP/+B5NoGyTxqNix6bqXNWoLtPjvIczeuHMo6luysQAaZxS2B23+iiKiJ
LxNHvheI5t6xjWgm18673raWCRgOrTd6lK7Lhq90Q3/BRqSFzTsM3FyLtkr47uQk9N3bbTKfpFFV
O87f4UreOY+95C4x3f6iA2IO2Dy/y4pLhGk+P9/aSGX8tZxNYRoSCSQoL/oxf79zktt46Q9yNNx6
L+oBC+UxPjuXyl4BjnhybH7Ft3OgHCyQVdt3tImJ/E6oH3UZn1zKRj3GRysEDG8YeEyPa5ECOz9Y
Z2PXDM4gBs7nvnI3kuh92Xw+aVLlPtWUMigv6yB+NV0NvXXzFgvRfn49oFRR+MtPgB0GAlulB3ZO
Q8ZRA6d1KNZQK1Cmo2tX2S57NL0JL4B2L3mi6Rrupd8oyXjoyug7s+uBsFTWitdqd5KaCrwlPyGn
5WDd1DFQyZY3C8DnyEOkgnMK50jb3LE3+PF962C5xBsEYY570VEYIzJIHOEw2Y9W9HZYaD31lTHa
VvdxeT23j4IvxE2JNkKYLzQVMirC6HEfrf7HkLwAHcJLrMOqPK5A17ExmzRG2Mi/nMO/zgvm2v5G
LvOxaoxdLVU9jkEpV15S/9Sylyb6MVciiHDu+3MjhwmjqpSsDVAnxgAUkc60Anql3kW5BdVCR9OO
lq1767I/rxv3tm1kMkFVIvI6jJYxBFYLKnqtOQBEeNev2q7Efn7edYIBab7b2shjIkKmLaltzTJe
bvtln//uwMyH9DmrHNnPD5kvSm7/5R78MU02vtZSlHYTgjmG3KfcocgXNjbK5AqTzBQAT1iCFFwF
dnYBe6ntvCrQsPbIzZi7II8CwBn2eh66l/KHsmv3tlCowELZ6YVZLUwjMbB2BT/iy4uROtgq8rpV
2WGVVDDqxY+vp0/IQix0tjHMsT3OcNBYSsBkcYhRPTqoV+/M7vibVqGVnC8V0jZiGRczl6q9avYC
Aq4U+5Nj4ZBM9BYXOBiLcTC5LJmmZFfp0ZDAZDbsY9/YzQWWelTUqkXb+6JvxngVAJ2rWTevZoCg
OqhXsg0wlkx1TMy+n7/i9GA+BjYAi5qKBSx8YKYCVPBjQAUtxtzVUjMHtu33qe3kichxcYoYH0Sw
NBBTO+VhYhlou4O3EXO3jypGcO9nl6KDyRfdc4aFJVGB6/PH+iiTSbgabYgkWUYzo8TyJMVIRGvm
FaiIu+aBiHIDkSwm2bKVtIptK8O3wk7R8tbokdtFxa4gQW0+q8OvVL3JyKsilYLCCf9gCUKqBXgP
cDsyaReJeyOOZbSE1vEipxj8oIKriTPfj4AgO/6zi/E1oYjisgw+ZuBlfDSYeVrttijqNujf5CNF
e6LURTH4KTyKYzJdoGiEBuJ5I32vIX+yUry2/hHKdlOicg4nooGgYioBg/Qi960b97+G5lKLrozl
p6TLe5KIhgE/Rz/Y0EYoY0MDIDTyKkbhIwLeWQ7u58bP00OVvFakFClIP9U5BRkbyqVcl1QL5LDv
7Du/Jw+sQPoxH5NbWtX573kSoRuAYYAgqmgyWKg+fkUjq9ZQmhRs11dPNiCl7NyZhDUx7sXYCGHs
c4jiqO3rCbR2eFJhoSXZF7ZDB/zXq8ivBP6Z+7U2wtgIoOZ9a0d4kBvYD59GR1tsV5d/kfzCmHOR
e6HH8+lzbYSxsQBd7Cju0QzIL2U4F7rcUmBwcwRfiXoQ1aI4fcuPH4sJBlZUkSqdUFukqE+/eXaB
hxNQUlVhV5arGQIp1jJgFp+wM0aySP1U4+2RBt2P7h4sA678UJoOam0XtidKMPkubCOOPUj8gD6r
zexo3KC4+EQpp3onCmSMp4Az7CZ0hR0+rlFuJDKHWRpTOcdJByzZfR8Ud7H3Vj6B0ABVWlEQ+pzr
4bNtJFGL3bxVlxqhdQb9IuD9nsP8frZfklHw+OAa/UYEk6B30jCiRxAmAVmuC+1iIuou1FUMLx2b
bt6dd8IidRjHr/YFQNsIXFQWPlTx2whwpEQw18NJxz8cGQuFkeSVno3hgmdpv6f4XOmNfKsOjv0o
+xTjQVgn4WY/p/Nj6+jZGvdWuMro/z9ID+9JnWfWDlD+O8DXUu4hrAj/9zNfH3VkXG8+h40mE/Q7
+l5xsvJRywQJCV8p27QAx6HS2uRHu0tMzdYHA5DxOpluo7C70dADO28Ln9NTqsNJBGN3qRxLSt/D
7uIFV1apHXAbOZgjckaUfc6L4pvdSRRjdpISS3qsrfExrFOnH5/mqXDaSHCP/sUP/ZHyqSwIXx9G
QDE+LkcT3d34Qcbmxs8R49eUOnS56LDfsAgOUaDZ+2jYxj/Mq1pJUgIaJdiDV9TTblJuy84QJGz0
fD6FqtOn+kQ8NRjWspQYMaCz69qB4sChsfAFHLgPFsHmomU1JmvawqoL6UEpb81U5Br4fvv0hajV
b06rU9peh/sBdd6CVzOFBdeD0UBdgEJGihjR+H71JIx+uo0wK87bKC0wX1DH3TcZKASZ0c5OPude
30veGomGu0SmwAQlAEeG1VggKGGEwSouC3IFdo7z94iezzk7YLzC3Bltqi6gqtUBeWDghVzI/6M9
M07BIHZq1rUGdEUQ9Sjp4CR652eKCPuApwjyVrC2gkTxMy7O2AJtTotQTRzl6zmKvTpXBYpwJWhI
jSmaBsFC18evvxRjnsaxah/y9TrWb+bkvwccJDImxIFtr1t0IY4JATaa6WgZxVJgfV99cCTfkOvw
0GFV6x0vuxXh7nD1MfBIJDoQDsFd+lEfrA3UC0ZYySGsL/rwNiR3502LU/RBaZfuEIJB1CCazdiW
pK5djHqSHQxHANfRhYvYB/kWhhSGVwN0Ue1VdxE9C4TynkxboYxWUiQDkFdLw0ODuWZ5px3mnxFg
NVcQBNR3iRCPiXdFt+KYOFTUwP/t+sY8ZIruxHMMOkTLaWz/vFa8T3WSorOLw4qZA197kYDh0N1H
huTlyyiIB7zQDZZuYMUAexJpPvWzG9cW4ekHsqsFo8TTdxWIoCrIcWp/GJ7OK8KNqFs5jI33eIup
RttIGBvQMdIc3yySM0yO/EARNlRPAgeIM4mQ6HnHh6tl6TpG0QCbxBhitPRy0k9GH5D2roYpEvvv
L6i1lcBYnQz+1jIJ4/RYDm4ZSE7srs8GNLlVDDz/KFdYIzvZV2x9K5UxvkFVtLqRgGilDU7zixKU
xT6o344ojKs+7ZWKxi4EB2kyC+xpWk9tARIqsNo84TM6diMoFPPMkC4dK6aKEoTOoqA2tlGsdQJw
90h5zcFrVNl+Z/t5pArMnWuHkKIYqqqhy81C5URhLplNjLqA9rAcp93q1X5yp91rV+lThNJKvR9E
QOF81U4SGcsPlzaUgCf7f6Rd13LkuLL8IkbQm1eyyW62k9SyMy8MjaP3nl9/E5pzRxSEbZyds7FP
uxFdAlgoFKqyMiNfFY4zoG6G4czid+3vdhDkcBjiw1Wokk+4OsiQ1m0qrenR/kxke4GRpNyWyk2Z
8TIv8vfSmQPkSf4YopIhsRO0VEgGqPU4ovNbIX3YVS4h/YcS3/b6AWOF2bUxsrmrVVmdiMe52AR+
pAf3jVrdzmgpN1nrXjfD/kbva6ICxSKaApofZIbU6je96KbW4nTLTan9j8uhwkU656Pe9UPgD5i7
HQN7MTdhUXN8nLcYKjp0gPT8Z+asHINt2Km3LeaYvSIfRyeRRp4wCqNNB/mhd4egByt6I6rlXob8
Sg/NqAYsxsUm2VSHaNzMHgBvu2bkLJCZYJjIxSQLY6nGJyVpKwE3bokEdh/5GSj37OKLsks80O8r
DoGglZvetEGzwSkpsoKgCVQMys5AMH8SWsrGBTpiAZ4cjVTuJ7F0EzXjZOUM/I1BNJx0Feo/uLTo
G0uzCmkoAzXxh+/lU3xpMWu+CV3BGRyQ4PWZhzF0WzwoX3h1MJbPrO1Sjqn1dSVGUwYO6hIk/GEK
Nt7KNaLx3OWcri57F99XSHlnCKIHqehxd+XBWUhPMRfMzAoZq6XQd5U4VHGTx0vkA6EKdAYg6Nv4
p3aOvr0RuytO6WVbPBeuBxDmISDavZoJ5SZZo1sSwawscQ9N1n341EGum5AMW058HFzCCRpvuKUq
hRGF1/aovE1NcrRvzSl7k38FF6k32eptjAIFmUQPNzxpW+a9ubZH3WLa1KVDpiUZqKFnN3KUQ+QF
P74Twl+0xu/Hg/VwfUNZX3Ftj6x/HfhbYbJSwCF9rQOAApJB/YvOs8GsL66NUHdmNNVh3kvYRMJ3
rWwiDzg34zH3ZXAcoUj7en1JLB8B9w+JHCIoyz7NKQKTkQVD3AL25WG080kl8AJ8sX4AvIBAt3m1
MlY0kchIJFj/dU0BP+jHTcyC3hrCrMt8/SSD+brw4n0U2QZ4Dp8bOKbmAIDT4A/Y8dyT8fXAaYgW
JJaKN+CnIVMAb6IwVCOMId8nUeKOKM1kAbfjyUhFPpihsgNJ7dRoMXQdcwugFHPa0/IcPjYumaiy
Eu6ZY0QuCQBP3SA7KVk65ZLodILdPoQiUAmtuWSxk+wbx0GY27ayQPmjVZRG2sxthvGm352d9GuJ
yc96Y9rzpvbim/aZ5yNsk4YGYL8M0Cc9MI7h/lnO5CHaa93gZI1s17K0seqMk/iw4gdmgTBMjf4i
tM1oxj48lJJhyTHa3LpwRADizS8K9Gu2gxtAV6Z4NKDTxYnJ5M6iElWYxFgw4rGkAHD40fuHISnD
fIATNrprRqoDJHAeKJtihsisdhOIvAYxayslCWRXFio5mJegvBHk9Wo/gbnUD0FfWyl1CYzGsFGG
orKv+8lb9fTTylaWqHRVh1KQrtcL5ha3de0QPEN4gc75KdlYgON/Axm1l2+EWwtMUY3TnIQ9WBFd
HliKkTJgte/LpbbXbPOmUjsRMk/VHELGTBmtmIjHZz+HOO4vJmZuOH1W5gZr2FvgGyQZdZGPH1RS
xsRctKXxs75y0bZzatM8K8nAq8eR3/m0vSs71MqkoM2qORc1v/NGlwg+HwnEczool/QoYPS/94dT
fGP5PGZJ5o6u7FKpUa3XSiuGEdQtY79XnuthMwQlRpRTl+M/nI2k+2q62S9jmkCru/OGjRHbkjc6
8ZNw3/n9KfgBsl1oXGZPC3Q1z9HrAvKNdDNitI3nQbw/g8ph9LGw4lov4cbmuU8PcvFl4jEVs654
0M388Rka2ZCVZTsH7RjsoA32G6ZVHBYNsAMZrXlrk//7NwLMoQwto90GSlTKddJCGMNAwMBB3R3r
+ms3/fu0SJJ0i2CzTFFVaRZeNP7LaQmidC9Er8kINdLxIluxd90/mHnD2gp106VxGjVG18f/geLj
PXcTPwIwdZM85f68yYA0KBMnGzlx7a0V+engrVZH3X9KJQ5BNEJXRTjM0Zt2XOjGp+K5OChba9tB
WKJDosRXa2Q9KD9sK/HUVbZZ5a1s5oWY+Ysk962jGMDX7jWx13cgiOlfg7ZVm31QTEV/qfPFfLQw
iWdsumkYLS9vK/VBq+qlsNOkGU1n1lsgJPIlqQzeh2Fk/bIMLnHcMMgi0TH4+HcCx9/FiYmHb/yk
7sk8snYWnjBYdgNQ0CFz/mI4CDNsK3uUI5jFIuedgNeSdLN4y1E6WK5yIk9sCRJFIRfmyMqQP9ij
HCAvU3kCYTLJEhSvAJ9v1Nnz7eDMG5KSAygqcM4rIwRhwkORiYKEhtkd6rzWJbj2mx4ER2r9XRh+
1tXNyGMnYS3qw0VJhXUhtJAsdFLnJ8At77vjuA02qSM8Rq9kGpp/MTPWtLZHkzZpaZ9PxoB+lZRc
rAJ9yng35TyKUfIlPh1VGUUYDCOpaEyQu2x1YtLIKIIiDFPf7F9182eX8mjdmJcw5tRN1cIrQtbo
XWvjtupFBG7pPnmQEQyqmxzjpnb/RbXDB9IzEA+VkzmxyItCjEMGTq0/lukCQqaPijwkeMq37ujq
DjBPJwtikrr9m6mhfOZEW+b3WtmjrsFY1KY4EBIMk0BuxvDyr8JlCW35YSJub4MsfnxuD7y7l+2V
K6tUKMnrSYMQ8SKDJNlWLLts0TRL3WBjOFL1RN6G/DF9Zn6zMklFk0DO0lbLjXzflt0uB8Pw0pRQ
08FAC8d5OL6jU2EkzKZEUpsA6jO6InjVHAnbMCmFu8owUfAXmtI2m+DfY87BE7VaHXWHAJSqVuWA
9F80IPiUt26iqLzMlLeD1Kmr6lLIjRnhKjlWx/yMDNgBMVBlL2dS+FHcyLX8+tB4HA/lnQiy36vD
HiRplloWZjYjP7gbQdVTby132pvf/ztQMW+VVFBOg6rN1Aa1n7k6i/1NKh1Fazf0X66vinns3jND
hToAydTo0VBqiGBW6Eh5kdiZKaCWLLeCc90SCVWfYuXKEuX3aj6rzZIjr8+mylUXcVvEiMrCJQGI
rY/suPU1ZebYZO7hyiZ1BPKmN8TZwLs+sfrbJFQSu5LzzA4k9SGKOq7mL4lR15ZIOb9kGEpSLJij
D07B3tiZfrcXTotLSNJ4IprMm2e1MuoMxKgxKHNUGJBh6u1cq20jnzhXANPEKg+lTFj5ImGW17R2
ZvErW05B4l13CKbrrX6fOk+NNeemFCKLL4uzDKaU7ilOOSbYD5+VDeoQQaDAiKMa8yKYvHmqQDxY
7LQtuTYTl1+OJj9Gf37UPSBiaaLJr9AYwybTw0lP68wHOA+kDbVTqPFmgdKzPL/0uLy7YXt9B5n1
pLVFanko1Ol1oAItl0bOVNqdn7rmbQeR88qRtpNL0kUpsWsu1QKJCtdWSqUlmt7Ecl+DhbB1I0zn
5+i6g4AQKvJgPHC482HE0Whr6ASB3d8wAcKms6woEVOwHgZ4Id+V58WXnptDfoQQpHwrncn4CuoQ
pm2eK25llRXxoVEMkT9dtmSQmOEPW0V8q8sgiKKmqBC8RA+E5FZwWw98j2fsMJbKqxczvXVtj8qB
uhIKGkamETp+0lSOnPBOcDqb0PHH91xrrPOtQEsbRVy08sDw/HF12ti34dwCVtNkzkxqZ08R1Nzy
bbiN8Vlfia5NymMIYH5KvNo0INVA625QEVJetEbO1IUIW1/m4Ws6WHY63U68RhR7ae9myJ+x+nAy
iMZ63UgSv6puIv2u4REh/sOXejdAxa5q7lJEFkjD9XsCVqvR6KoQWRb3v/EL1s0JZNKfTaNOOYhA
omKEEthOKoNfc1BIgFlJJ61MQUag7ECN7JqGbhuF4V4PL6wAvbZLnXKgOgPFSNEOlafclsfQiWpP
sX5dN8JMwVdW6GnT1pxVrRMbWDkRvtvcTTz9Vn4IbojUeuzxLk7mohRwmUoanrqGTG1modW1sMhw
DaHbtjO0u079wFkS0/tWJqh9KxdZCIYJmc5Uo2cd/Ryre86eMY/RuwV6ejBRFmnWA1RAmk0WvFbH
3+jC1NE34k0DJdLWBzcmpjd4oZi5eZqGoKHo8C2RrHx1rtKwkOqxmhIIG38Vqr0ZXmLhC2dtPBvk
/69sVMtStjVhuB2dEaIB4DGHrAUA2pLTOc1j4aQdJ89he+BqVVS0aGKh1vpEifY1bjMyejzYRCWk
skFD4YzgYb6+QhIbPl1n4O0DHZEKDlW6CQSKNjWNIyXb53NhS7Hb9I/tINpDMDh52vNSBOYdZqHd
hEFB5IR0rVRo9UpHDW3epdBgaAHMAy2xo+wLt3IsQN65L2pWaqCs7JG/Z/X5pljpRBPVF+iRimjK
EHLCYFPtyJAzHxjF3MqVMcofczlspLiGGGltiU7Uxre6mB6l0tppVeZqdc75csxjZ1nou4AHGdGD
ih1hr9Wt2GlAWQv7HJ+sTrTLUD+OUfR83UVYEQTtcUVFiVtCikF5ZJhbdRQVInCipp2PlW3GPLwS
606BLhT64oAZimC7+PiZoALSRnLfFxhp0zzC3Pebt4MHmWQNqUqmBmJ2KDHCEF2rHZWyX5I5SYHK
rHd1VOyAHrkRBAXD6Lpqz0Pg9lPmqipqTJP8Nwcb/JgKIESyhHoxlb/1TSK1oSonBNnwYniJJ2Ae
cQSTzm9pHF5azIpcKBMbIA2ysFq6jLrMmai3ZqT5YGTZCkl4E46qqywzhziQbQbfDjwlaK4oVJaY
1oYedAUmSGPpLo/u23oTRxx4EsvREaD+mKBSw0yAFmAbapmftXttcAw1dubsa1g1vC9EvgAdC1HG
B1UUaPUM8a0lsYoWczxDSC6Y0Hi3F6/xQfh5IOpu6o43kM5akSVrAKCKMrr8dLKbZbUVdpKc+XIS
gH47Q6htTtG8m3oe6RbzUYbeF6hZIXxjgo/749GKhahYzGbI/OqlbwBhUB3tEPjqw3iLkcS9CeA/
r2XKvMFWJulibW2MQ4BSboCgS+yhVQWSdsMdHDJ+Xpy4RL4k0FGfTSayyBJmJ8CGSO+mrCWDVeoN
wUFB6/CUXgidRSXaxS44Co/J+e0puA/vk8f2Lw4Z3BLYbshdIT7SUP1hLhK1R2nT17JjGSW21ZyF
8vF6+GW14PDrpF6j4iCr9BVt9lOfDqqgAjKk7tsFgHbUv7fBj2q3bIOb7KK9ylD/bQ/85h/jcOM0
4LWLvcUFQ1OFzD3YwJU+hfNsZmiyEX3taDOeAkK5j6GRFspXXIQUzyZ9iya9nmjpYPqGHtsahGLk
9sXKeZSWLCfF0nQVmiBIe8CS8PFcpAX0Ks1BN3fSzUDAgSjbmpsmtKMzQethjvrC+YqMMy/LgJpZ
6G1JGOwn2cMquEDqCv9ZiBNfRDkkA1OnvWx0Z9qZD+p9OtjVr/r4G5fIy/BYG7o2TOUJqHQac7pk
qS+mO3ES7dGMNgL0kzjrI1GYPoXQfJMV3ZTxL41aqpVEriIL0gzqV/JywjwJBoyit7bFfzEWzMi1
0G+1gDsBRgrvJurzRWUENEoRWr4hO2ODmpYtP6UuROAhjL6FjvOd+iLMDoY2wfzCyyqZXxIr1PDm
UDSd5tcAuknuI1MM/G6BEm1c2VPRALKxA80y70Zifrt3UzSE1RoEISsWYI/VreJ1N+VW11BLS55z
H42Fvekmj9LtxOv5M7IxdHz/rI/mKUf/dTFbTJLv9Xa4l9TF7wH8sac2BRlSZz10Ep4HXQ+tINHj
+BBnZw3iY6szMqfN1ESphNGCI+ESj8+CrbrSrttNFyCF5e/1A2FUMOLNdbtss39a+LSKe6xXQjUO
I+hv2pdMcSWQhyTBWepU3udknpH33j3NlQ5B6D6tai0BiGPx8Jr0zMpWAXxRPfDEbo1/j81ad+5F
6uoPl77CMYkwVxwKTmyBd6NMjqnAk55h++if3aPZxQ0pM+JKBOtS2h3L8VRCGS3iNNk4H+iNfmPl
F1mayL1BSNLLMr9XpvBJbvaROT5aWcUZpeEthvLAqR4xQAhX3yua4Ghq5khx4KqRxvEEZvh6d4S3
22m1oBxKpy0oX+J9IsV3AA4e+jm99JLoVqY227pe/bju4bxlUZdqGI290VoIWXUyHAQ5/aXLF2s2
OVZYyeba4+gEujDmrI9N4A+7Nw5GqISjCgRhRWGbudEuAQFxyyUeYkerd/cjvrPayrZuxxSXbgA8
zADV2MkHUyLkJDOPiGOM37NDv0GLxZafzdDmle9YIKUPC6YudV2Rm8gigw1Tb2s33VHbTTvobGeb
AlOHGHMl4co6RgLHfZjZywoERGPawOPYy7E6k7JUDnqHnbRLt+WLcvdGb3MAjeLluv/w/JUKJXLe
5AXEngS/jQbXsoRLVC5PydLbarFsO73jnQ+eJ9HNjmFEapbGS+ArMa4CBU+I7lBbtvQVMuIEdgZC
AYfXU3/70U8pzPuppOkemjTt2iJFeB5e5MY2McNJOJFMv9xK+RvfSOsT4TPdKz0QD4KUmXMPMVeN
bFtSdMkgNR1qm4uhkqpIn0BgZ1dHVJ9Dm2T6oq/bQK81qP+FGBX4H43S8TsapmzUlw7UsPdWb3el
XTxUXn4SnsoX+buUYRBC3mn+dX9iOvBqpXREj2RtAQEu6qrCbtiklxTtrGCTfOt+AQOKs2pwItPb
p6M/7doeFdfDwgrKBeJQRMrGC57iHU7qs3EOT+I9JEqzc7JL9olDLn4n3BSpbW1K9/qSVUZ+TPJF
sMGpQIPTSYa1hMMslIiNUnrM0vsq4cDmWEd0/ftUml9UWhwLugLx3KIV7XY2X2uzf1igXrpJ6+Y2
rFtubYEVetcmKXcVpCrPUnlB4d+bvPyc55sAPdEeX9JwiTBW12Ca0jHtZEd6J7x3DWdDab9tk1Sa
0HoC3cjiFI1u6+BGvP7JWLfman20kypNojSNjqdop/wYs3MgdLYecI4fzwblmHOfhnVsgW60qFM8
Ct1c8KThLzol0Jb743t0ulHJVhe1kwTNHLhfcCjbnc6twpA/9PMJe7dBPtfqHoYWXFloQhPsJkyj
KZtlh5n71tNt3Pt7y0+/Xf80/xAq382RfV2Zk9U4jqsKvPxGZGv3lY8rYjMcrNIVftZHEej4/jnj
Dbmy0tD1NlKpBmDIRrMUJYjJhoslPskCqHbH0DUqHiMQ07UhjW0CxElIQWhD45TEs5UnvinfjcNg
NxGPVJTpdisLVOJSW7MyDrhh9/NyAmzeySfL1mrug4fR7wFj/ftCqKAUhD0i0mTEoJggnWmoYDit
N2BCUXESN+SynDP3DWK2oP03gSOgS+xdJFSoCWBKxAoHO67vRrXkNF3YfrcyQdW7B8PqtLgUcSXe
L5YdPehgzjB9aMCb9y3qVftyU2x5E/cs8L8McMSfdVFBYsA892KIQoMKp+Ilo5197x8DP94ud6k/
HvtbULFNtjXaPBws00tWdqn22ZxboZHpeA0Z4asZTFtx9JaEx+XDrG+uV0dFjlHKS2EqE0zge4Vs
T5sQZQ5MCHe74jDtJ8Gdj4SBfzrxO8j/8DUNHTPrOjpbtJLOCH1yaFI0gl+75h0pcGoYy9qEWzJE
i6bkRdzpHBws88kAhMEfk9RqIdMqT1OopGgDRT8MIOoTL/7Z7TKbNCWrU1/YhcO7KrnrpKJlsWS9
IgSY8DbuU90m74X4tGzDh/JlxugUgCOH7sv1AM0+iu/LpEJY0SthY9YQTZvMXZ1f4pjz++wzoUii
BoYpFADf/v/qAmgtTLhpFfKp4hiAI3/YEOALEafoN61v3kS7dCNwA4zETHlWVqm4uaAUL89hmPnq
KTgtnrqfgQqone5ZOQPmlmK4vPeLfbzJtunzxOmDsV1nZZyKpmlp9VKCevxePmXHzH8b+n4eDsqp
fyFl6xxT9Lx5bPKTn251zUTfAQ8SoLKopmVc6IXY5rXhdyIijAlC8ukYibkdL5fa/JaqvBkG5hW7
skeF11zoGqmYyLjRhJlXtB1ATBvmXqHx9pLpnytDVEitrTgb6hIEX3ljz6qnb1W3dlAYf6ohTXcP
1iW8A3h0o8wUfWWTCqeyaVaKZfWRn7TaplVOrXJfyKatJo9W/OMvjt/KFBVlojIYUyhcGr4hDG5S
qUelLHmRjJnxrWxQQaVPwCI3F7KBPp/koW8PtJ5yHiCFS1S0lb867ytrVECJh2qRg2bq0YsytyKp
Cgcb3SdT84tDWPnFxLmPCz5POfMOXNmlTnwTLmUZmsjFBq98NffSiwZV3NTBPCaKgxDWUncxlymZ
fdJXRqmTXo5GAjRyXvjjXrMQr9st6aDGwU77Svgul1P2qD20+ua607CviZVZEv1WMZWooovhYgVI
17oNmfaavg3PKWRwFmdxsdAbgeOmnONOQ8eKvkr6IVdxL1knyI5oVm0v5TaDCvD1lXE+4ieUQl7F
gtDjrahXlyiW7FI8TnPIyQ15RqiQIoqNVZhinvu49YbwGGuXmTcbR47tlXCsUBFkjhsti/IKvPX9
Vpfv278ZjJOBFfj/eK9QcWMwjNhaYnBQAizQ/yJtPFJ/qma7PhJ99dDjce0yY6IOaAJ695KJ0fWP
LtdncpwCqy74U/5FClI7qVN3mfZqeRNLr9edgO3eK1uUewv1WE/C1JFEE7IXBA6GLPNQ7SDzdB79
6idf2OOtEPvpg72bpB1csYS+HmIL1DoopF2GIwrTeKgGD1VuC6foLKCLDvC/h1Byy00XGHAWsH2A
dwCvZJHwy37c2hjUVnqigBWsynP9zhjywAND3eIO2pw5lR6DlSMbjcXupmp+1Q3wA0dLzcMzMg/F
6o+g9tys+76J4zL2s+SrqiFJekLF+Pp3ZR6KdxN0k7SD4keeGqngN2brZSgJdNmwu26C7ToEvQVS
UBMtX+pcZEtlLkKMqVto3ijfJY9oOsYuhADPePU1rxrE37mvPua6wEBjYIQNk7A0riUBv61WEFJ5
ebt4wb7fLofhoJ3rDVgMnfYe7z3eYWR+rJVFKrwAKlEtwKml+0DZd8U+64+GdH99J5kRf2WC2shA
CBo9Q1rpl0XhAfH/GORI3wvFjlLN+99MkdWubrMpBvBp1EcI9UaPyXIUBLSQ5dYGR4B73dA/eMf7
l6Jyk1Rp4nHB7No+8xV0DAI/H3yin/LGxIRKVP5NizlOz/pUGD7RQaOigxfg7VG9WtyQQ3RbIPJg
YLs8yNIxEzbq8O+ljsE/ujJCRZBSDaLINCQwM86BPQjHULqoEw/kwPKItREqQsRGVusLuLP8VtV3
I2qTEroBLcZfu2Fz/TuRX6KD8coS/ZipC3PWy2EI90ubuXHzva1He8TMX/kzUXZi9SUdnq4bZD5S
wRsHdjoJsBCV5rvJi2gcRKuPAY0n8HG06lxVc+bC0W9EjxAnGF8acCecWk7DnGuY2tQ+6jMznlTS
70hfZSe/QLqUJM2Cm78Yj2ROSQPBFZ+un+mWfxas0ey4BUQNwMAx5Xv9a3yWHeWoHUjUUsCV9KY+
AwG00OON+TLP3/s2ayL1asRgVKVNeTr52UvrkqmN6L54hoywZ96Qp0G2jZ85H5ZEwk+utFonlest
UiOYeb4goTSc8PWNPhd0r+ULKEsfJqTKLe8CIkftk0FVAs4RlE3gz6UMppNSWb1QgpRXFJY9Lu/R
tcQ0tIVJLTYimBedrirKTVhLLy0EyjdZiFZ7Pw0PHYYnvELAlT+CVHirB3FwmIsOlZK2xXxQU+jO
9b1huQBUqtD7tkTkkvRYBrRy06Ib6siXm+EQ5OAt7PObetA5KT3zo6/tkL9jFQEz5DdSiOQKY3+S
158Lb4AO3bLtNwRGN0MNwOEBapjZHKjGUJTHDBPyAJLMrkwaSyHG4P7JwCgo1ND6Hrelk57U22In
bU1bcebvEJy3xV3mcEG1rO+/Nk2FYjGSYsyZl4QXT/JUIN26XfrYC3bT2dUh9zXU07VbtIch1gV+
jsv1T/rW6aK9D/1osIcbKJKCW/TjwhvAzBMtr7N9VNpEfWHY6Q8xWuEd8h4evI41zobmN3CEyHzA
wyFSH9ZMgeyzQpS5tMb9rXZrIVte7AxkYQ/NXbGVuSASVqq1Nkld4JGeJwHyrRh4CigSJz8KLyne
lG4nJzprvypU9ESD48Cs22htk9pT0coFFNYAxExyL2xtbbmY1uOj0rgIYh3nTPLWR3kP9CVQ6FaF
ztc0vwhum/g7x0F4Bqj7Js4q1ZyBHAR0okTtoMf0Zu0MOy215xcUhDbhzd/0NFfbR7d/+24GgmDG
9i3NS6T6Wn1IB16Fi/WCWtug7pU0mkdVEUKoHfWvfQFBhryDhkq0T/Mv4zw67VJ4avCghP/jbr6d
kFWc6YdeUUGVF0ERBNwVrwTYajnBTr2XvW6bnaK7iDPFwYwuGti+RQxxgOWW8o8RHeglAJh9Lxl+
Ix5l8F8G/U2V3I/mRS0zj+MtCuMyM3QILIAIE7GUFvXp80DUwwz0xLUbvhISTCO3LTdE2V5GFdtI
bIFjkXknrQxSt2eWK/1kNVnsD+Y3OV/sOTyn+lfOqlibqJJ/EB8VzBhRtfImqLrBEJFedt7iCbvy
YJ7yswqSOtL01L5CPWJyCasoX76XWS+EXSD0CZepQmu7xGHYl0tV5X6QbWZXdaTd8E2t7M5+k+kC
02BwzrhOwwzUa6skKKzctEimVoo1YBda9/dwAKjBtq33uwCscg4jCcH0FQQZTJDRWyTVo/lLkd5l
Yx2Wkd+1/a7MgC9JQk9s9mLIwz+znGVtiboMsMeNlVd465f6Sx1/T+PXpOecN2byAmURzB7gUieT
HR+3bknFPG7SxMDEW7xTDvOJnHBgqi/5LREAz5y/6ceRMgIZbELuQt/gnTBYwiIBnt+KvYNaka2O
vzj+z7oD1iaoIKKGdaKneQUJhHvzbjgS3e9Zc8rv2lYEUyoShYvJq+syMzLIXIEqDHIz4L4ikWbl
gp0i52Moz42P0qF2L+4tW7DFxwGA8e65h+B4YydujfnjZssLmUwvWVmmvqCmDZk4yzpmcxd90+jL
Xgw68CWqHBA3M/XCyCImKySwMWDe4eMKFbGUwyHPME21N7f5rtwWh9KHigVGb3jTTMwDvbZFrUno
tTbuJiD/g8oh1d9+O+ysx8zY1H6Hd9vCacKxHAaaBRABsZBcYhLn49KaNFC6KgBhiAppt+qkmZy9
4/0+FfXlLBOmemhrf5bKO8VCta6qak4Wx3IDkCmDkoMQAOIrfVxD1VqZOg0oOkbWTTy6k3VrlZxl
sEwQ5R4N2CNF0jXqq6hmoSC/AswOLIdhnNqquVM7TnRl2sACAJrRiKISdXbHVAK9aooGiViiMj7c
yBGEtIYHToRg3vsrK1SW2BXQSInDWgB4pn/KEfcib741TgPA4Z2T33DzetadAbbE/6wKaKqPH8eA
HrvUtXHoT9ZJ0U9TmjpJ7c1oAF1f2PXdM+n6gxEN3aQm6JtJxZfCEGxF93rx8boNJjp5vRjK0yBT
VcntYEq+eTpB81DZEzHOEgQpnRu1du6bHlgqXmcf0LfDLx5KmHWU1sapKNTrch6GSy77kbWv5/sg
96+vjjx26Nt9/fuUj1tZMwYIPMg+++KumGYUL9JGMUH9FYbnOJ8Sw5bEIPSuW2Vew2uz5MOuro/W
GoURoOt8H+vZpRvGfZzI+0xP3LkQvxpi7ulINPSq3VhT/zRbQAnLsS9l00YXBk53irfDVNZRgCQE
ulUTRgm071V+SHv3+lo//76Fgw10O9INieSJH5faC2rYjVBV8dFahmKa0WGqykpazkngWaE2FGOG
45hL1gyy5FOw3Erjw/VVMIDjH5dBbVMoxqGm13g6DMCqI9fFw/l52BEa3PC2cIstT2Hk8yv9oz3q
lT5o3TikVYvGj0/a8OlW2ZIBUd5EONmXj/7/0QwVf7WxrM0hBeuHVj8ICmTtdrF04WwdCRCfbADC
AwYyFS8vGlXagk8PvFYAu+knXbMTUGXFj9kBY5LtcUCN9N/zLmNJK3PUzqlGNZlZoWf7EbBmI3gZ
IGNyfUXMb7OyQG2aERVJvGg9yMeRREu7cEtkIio+/JK3cdS1pfVpa7YG7NRgH4UXgEVkAr/jb8Ae
t+1H/uorn4mmIJrBVmXmsYB9w8i14qU7ya4f28fyZ4VS307ak/JmETpZv8FEE6+q8vnG/PDRTCol
G/upjNNEB4cbdChKfaPlYGxbvF7jPICYccLEawRFB7yUTSpOzJjGAMkqZNsrYytI+2Hg/D7jRUwW
8m6AihPg/K9TM4dGp3yXP4U7ELhvOskNjgOQLMaT/s2C2hgXA89bFeXyVplLuVkFeNWZWzK1hFk0
NbH1Y3oMH/b1Q+nxwgY7HK6WSR+BEvSmyZI3fpM32c001LGd5V3hSroA4IaWx1s8ygRbzoHBNiDk
vUV1FxyQnWQ5QxNHlwbwbE4qyXhFfNx66rhIXSJWI1gDwGAkgDy33qob4HhR+kg3IZcEirPlNOTb
AKajFTMzgx41cNFi4yjKv68HfFgPTfIQjSGwESWK37OQKuewIe8hVe9vx9Hi0ZLyVkMi0TofQYdm
AM1Zti+WwFbEnRT8ex7Nj4uhEjmwPfRWYUQNiFxvZyXG7Pq/fq18NECWuFqC1iqKFuV54C/ty9CN
jhm/WlXBifzsMPXndNPFoLDOjWIRZtMPu8s43CR6YUfRXYOy5fUbhtFH/bgaKoyMchn2pBrlD9+F
cJOeKw8MCvJt7y1Odmkyuz/KpLrm6H+Trb2fa1qvtWySxFisELOHRvfDLOVXoeIOkfI2kYodqR7L
aqPIGG/yolvxPEKMAaSkX3Vf2WJlCcQm5F3g8B79PKtUdLAUvWm6sRD8dAD0SP4myTdaNDoylzyB
fZYANQE8Aj5HIyTA8S6g7CC1/lLEr7UinEKj47XZPz9biHu826C2UNDR6p5joDB6ZwFZd+sIl2xT
P6YgaVgczRkeQ7BPgPDX4bglzy61ieFkDgJIGSa/zIBjw7TVpt9Oz4RQKuhBfZrsRDvGMxAAeP+6
ZWae+r5gGkKR4wEajDWu1VJDObv/Ievf5Y7bjmP7yJ9tpQdxx1RfzFRssj14mY/Rj+J23C67fht5
hmNso4NZ2vMDn/GUtzYq+M5ZARFDEXwJoAjzCulZlFuvSn5d30BGxfKDy9Cl+rYf9KLP0ESStz3K
5ihX1mhuboTQti4zAgsY7e/qG/FbSGoVNu85w1sjFZ3TNjFHTJeF+1yvbDm8G4yHalB4UfNznefj
GslfsboDhLGpg7lHdofhvG5Tn8eT4C4X+aGDClLiBiF/iJmdNL97DPGolcUiQJtuzisF9XTJ0x3t
mewt6UFGGwjIib71dd6ETotZVNXmCvHxlkulfUqgTGW3pCESnhFge1t6wNi2I99PTg3KJLc45d+u
OxHn+H8CzeZLAaxjM/sdxHNdsRruwR2BlYqZCpU11djPMq8OzYmmMhVxQDaPEUHAd31Feoqg/sB7
9nB+nwbK5gLINqY6wJHHwEf4s0m/X98yjuPTCPBAgnqUYI2qnwNrKKN8EJzVNt9cN8JbBBVBqlEf
tKoHEnUcesfACdM677oFk/PpaQR4l5r/R9qV7UaOK8svEqBd1KuWUqlc5d1ut1+Edi/a911ff4Oe
c8cqWlM8x/MwjQEMOE0qmUxmRkaUDZ5oOFqBIqVOHWtBs0+7SH8k6dyNu1Gt08Vv6xoarOBskF/L
uCgMa9ZV0nmzHs+Fl0Ztf98FZE7sUq4CYk1Zr2YWCmFDYLVRUA32SMbmJyAfw2MMYrC3YJTBamk0
4R9FLprGatVaOgC1p4OrxAy1P8akd04jGJjIaDIBOhVdnul2Nda14oxp2Bxyteq/pUXeHCOiZsdY
L/U/epCmb12TCLOF+YpFPBCSSr9ijRheWhggYJiX3nxQ43kEuXaVoJ0Zjyrq93mtJ9JtORskcasp
CxOry3JQbCyjWf8Q59SM7SwOJJSxRbO4X+oYUI5wFvEsyLS6IqArNvLAled6jNxcm7TMKZtg/h7F
aZG43bRM015PBUmyUqFG0hWOc95bi94C+DjXhTzsQgF0qYEkJdouCjMMZZZ5N9lTl4nkVIuB/isZ
R1m0tVofn7WlFv9UZkqqfSiWuga+qlp7rROEDKdKoiK1q6LQfyn1NMU2xnwRG/VBSTKLkCC6v+w7
G62ks7D8qekYJ2HeUWUdyoYa7/sT5fPWPNnJb3hUm7zjxtwAMwSiwTxgZodJrq8zOfvRBekOClp7
zpJo2PlcLPk77itM3I+XahLaKFN8aBUi7tfelNjx69DhKWjFT3RwhbJryt+SyRoDO2xt7ZHzF/AO
JBP8xSmulnpKIBlQO2XhtT8kqAklTne1eDMIS0ZHiECBMKKBVni8nvg/PLU/ls/kn+NshGkQ4h3U
H6rjhJar4Pa7+YWWiPjtQd5KmStANbopyKssPIwQ5siBcuxPivQoiZgx+3dZJiuGJwCPUhjlBLU/
MMsEtelIqTvqnC9HXeOC67AgFD0UMGWVKK3fNfJOEwpLjZ9CdQIQPeOl6zxTzL0gqsswZ5itwaRc
czReIru8w/vYMzSrcxWbihELx+Ca+0rg5CVsc1xGGibqEfISqXGDOzrvsuyrb3mKxys0l53qxJsX
5/kjq3jfVkmg9wQWEz/wUlf61u2lu8WmFfPME3nvhM1thd44xLkhPE7ea4CrpE8oKpJBNoD4sfRd
6vZlqewVYKTmjnOt8+zQn6/sAAa26IGUAT2XlztNVax8qJ0GU4D5CyeYbH6x1YqYYNJlEE6tJl3F
hBINZ/lBuDegn07lLDB+98Cb99iukq7sMfFDrkiz1D1QxcNOeEgXm4aQycKl1FjlUQRKvL0VuUrE
vO1k4kjZaPpUyXiDhOg1N/1pGW/rULR1c8fZTXqsPp3wj9Wxj1UBtedEAK7zQE4ZOI0CiHFjzNB7
V3b2eR1S3l6yj1ZDREIxAFnjZ8eFqp/0XjpZw368le6y68lD5iK/BTYP+755Aa7WyISW3swlKFDF
KOLU/jLuZOWkCM7UqXZu7oh23wS/OJvKcVH2/Tr3wjiXRYIrB6r0sRV4xS6g/BfmaweV5xIShDWH
2Whj6B55y2qN6vn5K6VeGgAzy/8jrJ66EbFoE4Y4INDGs66BULd4bMCOP3u8gsfmpbeyzSYyajG1
TbLMPvK0qzAE+5kkvQCrczSLETTUKa+i9Blyer5WNtYYXSVKoYFGYA7CZOFN0l4z8W7SBytZPL37
3dd3w8i5bjfa4OdGmbCTjWA+w2yp4k830y6+VzGkGNyC87PYl8fiGpkLsu43jh9tRwEN4tNg/BfB
3Xz+UVPRaLS0Q3uwQIukSdFpx4iM/D6EH30bp92Yfw9kO/UprwFvmoI6zOfA8GGbcSioYYBBL9TQ
pZZaWzR+Ltr/jgihO/phgXEbFRVwmVS4CCv5ucfsZ6zFVj3/vLyHm0n2ygjjK8XUj3gKIXo3SmtN
wkkJZjcffl82st1iWllhnKOaVT3tc2h294fCH3zpqtuLvvrQOzowfeo9TyKctyjmSkrUqUoWoZjB
jS7hqdXcNVLyW1eC2OKsa/t2MGXV1MHHrLEEIv0glgBA5LT8vbwTRlbflvvOTfbVCWH68bK1bY/7
MMZsYgN6myLOwKQzNaes+hZFvK+0vW0fBphtAxoR6thZAPpL9MIziLlLgB2HHl4DOx2D28gwf4mc
Rt92aPwwydzjQpMNhaIDUioZgZXp9bGtaJSKvAmJrZ7yKlAyZ4nsdT7LqRoLbQtBqsPgaLvmZjyk
98NtchM5nfWXMmfqpfa8m53OVq8miGSL+/nqS09boP3+4zfsPa9pwdzIQTD7uBrcXi/Aybw4k9be
X/aY7Vx6ZYf67yrrjFVB0cA+tyA3Uw+AkYMOaUEm2NE26o77VqD+wYZEA6pm6DkRgn+ZkNg2qlmT
KI4OEMGSfhLTLnxjFx4g9lvMmFcH8x1yULJP9t0JPQ2bs9Zt67okS0BSQkiQOR5xMYVmWUURPu2E
Zkaxm77pxa4skPuOwA6HD6XbgQv6FJ2a3Ze69ob4YZw5OmNR1yqCXOCj2Tr8VA+KM10Z7ty7rZP7
0IP0lFtekNu6/NYmmaOTFHoYEDGLDwGeRspbRR778jUZ7zjbyjGjM/hHQewLKa21BpJxdFtTtyzB
xzvfKJol7qCg5ZLcIq56kjjA3s1ceLU+nYGR9MEEGv9MAC7nj+xNjugWTu1hWNKvsKlI2RIr3fES
8K0Qu7bJnBe0nGvQNQIJkAbHWHmeAs6B3Ao/69/PJCxlK1UCYsLs6+RaXDyhTK1y5IRx3hqYUygP
eV+A/IX4iZJcl0MC4M24v+wU2yaggEMHmxQQkZ6HlTlXRqKEOQrIJqqM0q+RWJcNbH98YIipDrUE
LhEmLZkLpShIiwBJdKd8jgYUAiAHarodaAvi7518AJocvhe4l+1ufp+VWSaG9I1UjaEOeBsRvlWY
cTWf2omDbeAujQkV4TgOkjibE2Jy48uhHfjVVWfRcorsZG7+MO7/C84xelg+hWZAyyFKA/C3/P48
Wl0EmBLM86mAUc0aXcHS7fAQ7AwP+vJ7XkFgM2B8mGKv2KRs1LTVIfUUwTmM7FXMUT5VDnPxBScE
Xh61fBOQeZUt2wZFIDWG3kNSKovcelZP6SJzmNw378+1DcYf1K5N+lqFjW4HdWk6ZYZ5RBehj2rg
hjveiNnWuVqbY1xDibK+GEy8i6UBg9d40wDP6fzvHr42wdwaozRnUQeCdT8Qv8uy18WmjV4u5/hu
HaOVEbb2mpM2ycErAUhDddW3N73mJubzv1oHW3kVaylqZx0kbzOYtYfnAkwjX0EhrVfBXAZDFLSV
PiJYm9n39Epor1uB81LfOiom0DF4GYFfB7MZ53FUUpOmoSn3YbyTmx9RCcyHXlqNUXM++mbMWRti
7lIFzFU4KSHkPk54INsVVQ6D8quGifO/FD4zLvpIptvDhpy1TWb7UqWKjE5DPkZDjvQzeRz89geo
Kp3wqbMGUDuLCHeyQ6zsGXgFD5oc/3bVzG07JApmYUaAMZC6mJb4h2oPlXa3N54G0Dvc0xqe6Yv3
lx3zfWj40rrpIV+F2jw08mSSw8UX5/KtrmswIi3OGDTXUBDahV3vt3PnDqp8ldcBx582z50Crl/o
CiuqzKZMRZDGUqmh8DMWD0v9kIzHZuKYoH/959V9mGC/apfWhIR5fJDk27C8n/uvgAuh/PX3GpiP
FvSdnCWGgLnevMWY0uQ2XCa3fzgOHzaYT9QucmlgyAA99gMmrgD7DpzgCNwM9cnE7b9xh+I2d03F
7B0Egg3oLjMGxUCe5rgS0FR3Z9fcZRAzW3JL8QSvsiGABeYij+OFPIvUVVZe2A3RZIzEhEU0wRs4
P03dc29OUJDL0n20l/f9Xvl12SrPKJO1CSpGXlNdDfwpLK4NUt1GLVcAfSuTQV0MYh0QJP8s8kym
eeyKRSwObY2CBLnXO2KZ8p8ojW/zsbNL7bDMj2bxHW0Q3gtzM1xrmB02dE3WRVYwSqrNUgiycfGj
1lUyO8VgdukFR/3RTK34sXtu/cZKHXDxcAxv2oV4IdWYxoQjm24vuga9JOgwHjTxWZMdZUysNriZ
C14Jd9MOLIA5A7pmWOa5z1R9EcmZiGtbe9A9/SC6VOs02qloM2oeQHP7cjde8Yrj2znWyiqT9IRD
MkgYjpn94FT5wMbuf6bH0pexk3xy780AubLFZD9mjAYgxXofBvSL6teiex07zrt18wx8mGAn+Ad5
HsVmQBFEkQo/V2T0OCb3C8dsZYK5zVH2XhZBSme/DO+kGRoxovkVj4M+NwitqUSZxljoFmXKhyAj
Pvh9nDJEvbaHcNeS7kaFR921/Uk+TDEXSpNLS9UVyIE082kCgfb4IyZ3l/frH1zswwZzp9RiLRYz
wUTKeKhQklr2aIgeJBtcMPAxXrDnLYg6yCryinonGn0U4uma+Fl/nStHOf7Su2T1fejfsLKhxkoy
B5lAeYvQPHPiQ9faqtNCBCzfjaJlcuL69oW5sscE9kwclDHGG8sXvcFpZKsge0oA/q4+29uR7BkH
UA5wVfJ4W8kEpD4rwfcZmapf4DIhjmSa06+yldXQmkkrSM5lN9k+uR9ewgSiqFJHwYzm7CCDASOX
dEuqf1y2QMPLp+RptY1M+EmCNE8FGaxEAIDtFegt/TUIyGtN0W25YIYt2RlhIvYmmbJDDzW1+gk8
MNYillbePOhyz4kUvLPF5pxTXpemOaNl/Rc9HdQ9d8QxT5RlJnB5D+TNlUHNApwJ9BpmGSgACi6F
pIZSsDrvwwo4t+xNH771Y2RVKifR3RzbMFe2GHdQSaUC9kga6CYWPqCAmGu4i58AyIyP6aNitzcY
MvZCh6uYunkLr+wyTpKOOmlEjKhiRrrZoSNj1+RHJfR+M3Lm2zZP14chlv0IWOd6FGJka1L2ShDi
RzBkoap62eV5RpibpJ3A8LKEweKr5CruTxX+5TGL8UwwN8hYDUunSw3ELEanza7r6F7ROJf6Juxx
5Qys+s1sFNFQoGXz3hrrT7FHUQMSJOchKOFd3jGe47132lfBfVLyWNZrvIBizAZJHqXQyD3zB9Qr
wWj5FzFO5OkYzOg532qzh79eJd3plWUdarbKMCkBBh6rY3JL0z/BFR+S2aJsj5UnPPJey7xvx1ws
YqlAbjozZl/sMguqz9aSU0Dy98tbuhnZiaoqGv7D2DpTZ+nlWoolPW/9iuxL5VrlJRjbq/j4/YyT
J+I8NtECZbAET7kle1WF1tKbivN5eFYYP6+7ulRKAQFJSsWrYZiuU7nEhgHt8SVDBlhZVQn/sZXV
VgZ2MlRRW2u1F6F2MQFrxSlPnm/zLiQfRpi73Ry7IekJysS6NHtKcGcG13h5RMa9Nu/xgrZIVXKW
tR1YPywyAV2WunGeawXNl0p5jHLtITWTHegKHQGUbJcdbvtTfZhiYng8LVDLKuP80Eq+LF4JkidL
T5dN/MNh/dsG69QqxqhQ+UaOnkc21a4q33HLiauilzD6UEtzgvuCpyrFWRhbdm36nBhJg+HS0bym
yPY5vi+ChrN7mx/KhCC6oaD9Q0T5PAyFQkiqCaIJflG2ziDYugGdyMIikEnm7CH9TZ8ypZUl5mGQ
ZmpSlZhi8GfAAWQ3dSvpPY9eXGQvhsV761IPu2SOxqlVfJVTEhHFbJC+LK99PHtq6IWkB3LpedKu
opKTbW6nZqvV0Y+5NpeRdgZj+wTIsGjLdgvobuwBrQ+BKXRNdpy93HSNlTUmlJtBB3LPFF8t/KND
B0mkLPXEMq6LK+kufqxvk0PoxCLvC9IvdGlLmTAiq8Kg6AEAJKM9gMqjgGoqSDfp6GRgUZ5PHonq
ZtharZIJIl2SZPJc4nKmtIq0HdTvWl/ec5MAeiVdWhcTQdK268ciw7o0i8oSSXvVpyicyvvSYwG5
NC5GzO9I7EBHO2LofQZ21s+7Y6f4QgR9sNS8aYu7ITHcyz6yCb8xIfFjYJqW6CCDPffILmwK1YiE
6BA/K8Amwyu9ygfT7dWwoyJooavcL2jtCjZ6468UfGN69F3JW/OGq2qSBKY36CPLpvKJCDlVe1VP
oPEWYAphIY9NBbXOgnP8Ng67BjAK2G4hDAZ4OXP6SJNE0dxJi49ipGEcdCGxAsGupuvFvBYDHr51
I8U5s8aevrLqogpY5UPkkzvRzd3Az76pTgPmuhJKhgK/z7Fx8s4sMicvWMKmyun68mftRQYv+ICu
DlBbmI5y0p3pfCXAnBlkjp6oTDFEKFPRj449VHWVfSLiTvCSN/GmfEcDSCM4k8eKl49vbq2CLwkZ
QgKBJeYoLkJlRJkJ3B0liQ73YFINqXTPeyqOYq+H1xPnnGyhlUHK/7dJtuIrhVorDUNOqXDlQ/SI
mbrcjV3dR8/+pD+UMmzLTnd6AIzqmse5s3k4VraZZJbos6CMUSRiSrN0MKztNSLYyCaRt62b/rOy
w8SCqO2kMNExRolZvmsqvNZcdQcFkx4gJtwHLlfKhPMZTeauJxhhjJpeN/3G3FfVSRh/CdGPTlGs
WTka+Y8i2WtSbxXSLi1vguK5rpzLwW/rXXf2UekfuLqOg1TRtWnUFl9/opNmf80Wh66s2eqv+ue8
o4qjkN0tEp5h3k4zkSguwCAqlImGnZZ2g1/bQNLYjdseKeydXwDdQvueLZSJRUWeBtWi6uiAeuoh
vaIyjH2P4DA6ogMigyfp1+WdpRvH3JWwp4FNXQbXN7j6zjfWqJs+0yOsr5QEKwgya1A44XX7THxY
YELPEgTGMM2L5lfhtdFcScGDypsA3zABaRgTCnlo8YCkkzl20OZMq0hRQpDQvCTClUzeOq4CzUa6
e2aDOXKDEWRiFPynDRnZ44mMlooBiNpX9yGxuEMXPHvMkQsDmUwkRMQW9j1Ir2jBONilPh1XExwu
AHQjNTtbHXO+kphMqLAmoi+fEDYNWz2YOwx4+MGjdNcrlvi9fOkdiMZaZWGVb+m3y064+f00XdVM
mYigbmb2NgmMcaoxH+6PCSiT8WSW9dfQMOx/Z4XZUc3II6lDm9BXhWtwYE7yXSy+XTZBTydzmsBy
/bEQZhv1QjJiPRcC31gSS8PVU1XP6nCtZDw2wa0X7JklJi4NZjtpggoikK7zlhc6WxgelGs5dDDT
NbkQQbD4XE+8z8TEpqgqSBbUg+kL7WEcvwfNSwms1eUd3IhHZ+ti4lEdlGTGXGF8CIsHQbsLeAjP
rXbMmQEmHMUm9q0tBhCTBW54P+AdIrgYV/6BuTQ/eKDQ9S8xm5zZZLKgGDJksaJDraRIgYTTrLSO
XLnnTVRcdj6TZVtN5aqQAqPtfS3O7Xo8LYpoZ9mtUr9e/kSbbkD5Cw0ZLaRPPOuzCp2Ktg7hBsX3
pH8opsUKeLqnW/cguHANimHVdcBxmJAQ63FMRJqw9vGS2GaT2ksro5w/e0sXupKa/ZAMwQ0K8UrK
QrdsyzdMJoCFauDBaanDsUca7x0qOiKaKgZVzi/IQRJmKR6hjqz04gHtM2fJUNKVCjvWRhAd/Lm8
t1vfcG2NOWIlsKa1PhANik+3Q3qfm1C6NCurLv93RQqM3ayWxZyzVuyiWBkz0Z/Tq0y7KnvOQrYK
KGcGmHNm6IXcTUIcgO2yd+kjXLDnG0pFDuFxrgLR5kcC7kKVAd76TEOutdCtgiCX4ivpTmhe2uWw
xN8a42WavMvfZ8v38TD92xAT4OVkEpJe7CFhRRJwtyFY5EBRSl+4qSQZlFmUmxvmGC/QZhIC6I5r
BD00W25EG7L3ltDfXV7LFtoOUxcfZhgfMKYZc2UkF8BeMDmgsdqTW8UrrmWuetJWUF8bYnxhCqcw
GMR0QLlVfDAU8SEeA5+zGBoQPp1ToMQowb6KRJAJGHnfytFUgveO9lIpYEu4Dnboi/hQL+ay0m4u
SIW6EoEegiKyNJ11kma45WWIuah/0uBQGDvOamgu8mk1KwPMasiymFo6qTKA7gvEDotdtMtt3Yl9
lCR2yYkLeePZY3IjKZmFpewR05sXjeIiei9wDHv82Su2cSjc/6LkybPInKS0motFpT0M6YZWJKjC
bozaI80yZSve8ZAlvC/GhHFhJM2kGHC7TveT7ncTFPblT/aOzb/0yZhDC0WwqjQHyEVWTuKTxsLE
aQvRJOjLy754A4mog+Sqb0AUOu1RxGQcr0C+9UbGJOWHUzLHWYNsDaiS8Q0BVI7s+Y+y626Ho2TR
RmTrZNUtEC4YXeMVXHg7yxzuqpXNuSiywa+MbNeFy41U80bENk0ANgi5RYisSCwurJHaQkI53vAz
HVf/VZY8X/52W68f3IUYxlEkWVHZZEPK8xaoLVXxa0OcKy9vRc0R53C4H9SmCL1WbWTlRRVyJXHB
T5dPDoEw2u/Lf8NW3cqkglvvnRuQJjJHEFONTdAtkekXRydfbhqfHgnoHYEZChPgwJp39vgmo87B
16/Z2N8z0/Tnq+qKkVTg5NfyxYf8sCNFf0j8eHlx76wEzOFAMgdlIxPqJyr0cM8tBHWRRAaobxGd
o0f6WglAz9ueRFe7Anv4bVAA0Du5GnJv0ymedMpSB0ki3vgQPYKX/gqmTqBGU2H0cppC10nZJS99
ai3IxSHgBlC9G1jjTZFa0CgwHV583UgbzpbPhHMQv/dQ1hllv1KOwfSYGS+GcH95i3kmGPfpw7ab
Zm0CGQupLKHyidpaZcTZQZ4RxlGGWE7UTlKIL7ep1Qd/8vlblfBQjVu5P3ZLQfKD21w23ykcV+5Y
jVUFISfk/vLd8FKByCPaxXZ8zJ6p4F3MHVzcekubBgBRwEWZkEIRmcg91ZXaa5Rjnt58ix8fUlv4
HfujA388GI72yBvz2jxvK4NMpG6bAriyAsCepr0LjKc0+QLG8WxFTEyOCUZqRdD5IX1QdpjX2JXx
82CLEIKLoUW5NxXnC863WhDzwI2qTCzaGOVZUTq0+ZsQ3IZfkPfCi4XQGWmZ4H8U6psrr+jrRJWm
VDRRiR2ccF+7ok0VAULVmgxLOak3lOVI+N7vi99cXqWND3Zmm/GQUAKCPNKhmly9CDeLUxo2pqM9
9ZbWZXPVHh+LVwAr/+c9hXC5iNsIeHkRCu3n643aoiqHql78Ojw12WMJRXaT9wLYXBeGATDwgriM
5+25DSPXBmOIFtOvG0v3goNeQ1U7t8PR1sEoYDXW4EUHiQeE4FllviTUbwZpxnSiP6HYbBL9txlE
XzgB2L2PlTFfLCX60moyblNw5FB3odIRoV88zw7QHdzx/Y24qMugzzNQEJEwi8bE96BFGz0ko+br
42uWm5ZSgRUx/H3ZId4Zk5nrS5cB6tI1aGQbkHY9/1p6FC1GCQV5kO0NjmoXYJkIKit50L8Hj+GR
TqRWFLlSHjoeEpH62ifLdIJCM6C09GmKQi61Ti5LdEjH5n6cTmag7MxpcoPWm6XJ1VV1z1nqhosQ
fDyIrhNQMEDz/XypKR760iiW4vtgA/p3r8I9qBD+UpcdPJGqy3IJuTc+4vt7W4HuKRTaWI35uhB6
QLVw7VQob8KU4LU655W6sSwI8+qGqsJRsDwm8A9BE2g15Bh8QX3K1Fe8LzmvkK1HgKkDdiZpqJuJ
Inuiu1k0F6KgdKCDgQNUEkAKJLvA0V6Np/4Fetvy47xT3PyGBwvYWtkqe9WYG0BV+ygIpxHS9QCR
BJhelkKOT3AssMjsqmmVPBxR8TYaT+7vQoSsy07HM8Bkh4PWxFm5AAtbiq/Z8EQETiNsM/tcJfhM
kJj7Oq2auIU6fQ1Wj7G2xPQqFAZnijng5O2nxMd1zKKThzIrKiFGryozLfOGopeSm9CbwcDaWCpY
2FQADcguvsnAiBk9cWWaNxe6Ms9sZGIW5hinMK88pNfmDpJpcoJeWftd8wILj/ub6Mm8TTweZ//G
+V0nPe8VyVWCoMlK34zyhDQOFWJVGXbtaCWD6Fz2kq3C5pkZJtHWsi4OKwG5TnCqr1E5tXM7A/1N
cV8c+ONrvNz0/eerRTXdDM6WAujOFDS912Dps4ub7g1wkcP8Yhyqw8ytI2w8hs/WR7d5ZVEqQlBg
6Jh+VL0Ob1DoXIMDDNgY7/I+0lDHXCkwo9K+M7gj8eg9N2MWkzoVehMeBrGwoWGaNi8F2Bb1ly7k
TSNQf7tkih781YpigC3VkOCLzQf67Az8Fgyc1BOhsviVILVaFbN5YZ6hTdHkvT+MDwRakR0PHbsZ
4Nf7xiQ2QRqFsZHjsSIgzv6WFFt0dcjQCXaq2Mpr8LDgFd3Yhc2bCN8+1B/fi7m6ingUFmSpqBEI
Tg2okLDPjRRyB7y0dzMKr3aQufnFukyUtKp6v6h1yRfJUO96NMJ59yTPJ5j7SoiyuJshG0qZe33I
ep4Wr3sGLc5/MYK6/Z79WBKrKGXKVd40JvxP9iiDQO8RTIW+gyxR7/hiNWdljgm/GSYcxzHNZF8j
iXw1QUpv3w0mNw5yHIIFAkpdWS1SBkekXCz5PnYjR3fSEzm27yXc6C7dZTaXHmPTPQhE6VWkoRgm
ZsIGNBgNuZIA9SjE61k65h3nkt7qD5uoMf5tgAkWRJBBjpHg8lK9EERukKQ/5Z7uay6lgQ1t8gaK
8Pzb5Vi4vShVNUUk9pAYZb4YFD1C9JLwtO2173NM0OrhCunQ5OJTDMQYx/+bYJIPZVrUeg6ATKOY
WMGKKEs39KlLv3DjB15JeDtIrawxXyktmiKNAGX1k2P8Q2rwWKFj+5gcVXfaXXorvg8o6/cyhxFv
MwNYmWW+nRpmYVvSpmZptDakYWypje151L+SKK7MsEFegNJprVZ4nKT7pXvijyfQ7bn0sZgYXw5G
0YQKtm98l7UpnOihuapcsK76A3SAp++X3W+rdQGf/3AOJra3o2RAmASYCKreITn9Kfhee2ZoxQfB
HmwJ9EoLdG4g5Wx+j35Lt9y6LM//mZiPrG1uAikX/cV4y5XdTBAc251eHIv8YUpeWu3enA8SeqGh
4Mjg3uHOg2yeDiDTUVpSMTVhMBtgjqJazjOGnCnKTwFXWnOVv7QOgDTOvK/Gr/jPyhqz3DIeCx2M
UmDKkkJHTJPrTuMKnG+60MoGc79NAchI217C1PGd8EDJlwJH9cmD5lH2JT5J1uYX/DDHXnFaDMnE
OBYwUFPdaspNKHIKz9t3KAK+SSDFDTQxU/sY5hYKyYEMPMhB9zSwgOjflXvpet5RvlByzTsSW0OL
mJ6RdDxjQDmCcvR5zkiKWB/1UgX/jQMpiV1rT0DYmh5aoY7OiVqbL4q1Lcb7ajCsRrGI2Dzaf7Wu
35u9D3QMONyZnAx1cyfX1hjvQ0pamOKCw5b4g9PHVL3qqnrLX1Advu3srrS51dOtTIGAewPqtzhe
uFrP99KspTrQI3A1x8+CabWTk8d2J2NmqPYwU/NnAiIUsCg7feHX9jdD29o28x3NWGkFhVamNUs+
yH/m5/6698qTCiSjpzuKR37S8fvGI/vUwc2r3l8OrVtyU5jZ+Fg7822HJgk7sqj0LZz5i9O+i+ai
JoOerOSVUKaMHyUXgdXhUVxunci1YeYzm2UD0ioaU6FsYkWZb/aPnKXxPisTYqShlFqlRArduuMf
eiQFd74pT6arnQDIPiaH/Ft7xRPQ2qxtrNbF1jYyeeyzUMELi/bwQEl+u+yV6/IJt1XS2gCuWkZj
SaDmUwSvT21yz+tFb+UYa/tMrqaqxSCrnYKyfHlN5F1WPQcK74hyvh1byZjFrlIjCRPTrYsDMz8j
AXBMt4lsCcwbips+hI5yy/ma2zY1VVJ1jeYCjL/UaRLWbUnfd1QzTCotyckPkUN+tbvxZ3EtneKd
zjscW5cU6uV/22Q8CLIculp26INFpVX4qi1Z7e/BakJr+AOCs0NmG784q9y66FcW2RJ6CsEiVR/w
aAmeDNOiU2gBYCckdCcXMiDcvsD2NSIRAupI5PXkPVFelR66QsQM/4znivguSLvsZV85/DU6wGM6
2nbMD1NMpJHiaEpJjwM/BKeyedWEW4lHwbp9U62WwziJKnToFwlh4GuoKgpW66HDaI07dadfZTZX
tmVzRSAjRisIQ29oP5zfG3041UMZaqiW76FO9Ud12yf9u+znR+Gu9jU7uYMAM29GcfMYrGwyK2yy
AiiaGB+M5N4w/JR5owrb1+/KAOPzYiotRqCjiSNcKTeYEYeSQuQIdqzYtLst8qchObvI1s1lLW5a
XQEnBnnKnxt00/Mn8giVjCvKBKzZ+lX8wBMXoGtg3y+o61HyWU2RTDZGt8GSyU2NN3RToj9V7+um
hprXfd26SXrVQTk+TZcd52RvLlORNVPVIB4AHOi5swRyogMBDfdvAHyXLTrOivrbW16ALRHPJuj8
UE1OXttj+4BDFUYCPZ0IuAJzHURNRMJ4kA1/tns3v6/eSU5rv73l5zKbtWCyskWD2zqYVFClLQQs
kaQWuUPRxY0na0Jb7L74AyrI++Ab+Ivib5yN3QzSK6v05yurGSkXpDdoiy0P7bPkZM7wpjshwlgH
3wGFh33Z3uYBXJmjP1+Zi7NuTroACZspH/PxLuW9JD75iYIxE7QxiUk0ooKf6/z397qWmGpSJIck
OGTmTiPXcu1dXsLnMMnYYJLOKNO60aimGIKUg6PIloJObWwj1wtAHx+55dtle5tLAtgafL4KXkYs
a3AwZ6aSjRrKR01nQXTdUhMVesy8MjoNt2enmq5qZYZxdcMUehPCEPQu66HuqQIwHOGsAZpquOZJ
gI6dmWJ6dd5zp1c/3dqMZcbxE8xeRVLzblnaGaC5I8fegbojSEj5PHef0lrGGOPvkVlHUZ5C23ch
PxYls4LuRMynhcvu88nRGTuMo6djlkHGvIOIaOAJqJPiArQu+8Xnxw9jgvH1rMjmSKwxd/LeynlV
3uLeUct74R5VMQjdVndFaJeVEz4AvJL8bibsJu84f77vmL+BOQuBMXdZRRL0K/bhD1qIgKb2CLRf
fZQBgk083qwqb1vZpGGBIKARVjM+31NQvvZcbBW9SC4dA+aiIUlnFEkfCH74bAA0Iz7rdPjKFWxP
w5NOaSwFQF+odvm86ubnqiqzlUzqII1JJBct+BOio+pRBUntDUqLwSPGje9kWgix0wc9t+J/F14+
lV5EswoBi4A0ReTV4lVGnGa4u+ypn6vu50tTmNhSm2JdRzEkphIfTcfUqp+SNxNL8cjROBmejqiy
DPtgdi7b/ZSoMGaZwNIHSm4WFZYmHuiISgyuTvrtuIwUnAjNqsYuEfgjGhP1RXLCg06v7fYabM4A
hi8H+YVku/ko78k1rwSwfQ9hIkYE4BZVM5U5e01qpkmtovDSH4inHClv/Qh1FtBCQPKQd9I317gy
xhy8KRFqRS1G4qfiTZo8k/lbNzxe/lyfqyn0e61sMGcvUfMiwzAJ5lKhE6m6Yo7KA56qFOFQeqat
xscgdEJwLP6gsqN8CU5l8w5c/QHMEay6rEvauG782v0/0r5sR24d2faLBGiW+KohM6XKrHmyXwSX
t0vzPOvr72L53F1Klnby2AcNdDdgoCJJBYPBiBVrGT9FlxKnDLJTaG55PeS7GPPa6m0/Yl5bohwq
9viSA+3f7yhVeOEbvokerSteGc+4UD460PIVHzPA+Y3sG7dUGkmNW6gQq1LhaPO9SW6q6kVvD1ya
Dp6DsVynyjS1XalAZpbSO+g2aBYKSNr2YHdr9u2b9Mc1ivPPrzHHtZSJNnQ5XKx01X2fQeQPiqso
+mBO9AY86H8zuclYZJKBWdenOhOSxUvwyZVTVv9UNE75d/PC+nQpVvkn1OMJKa82eVV3iJQbg0tl
RH/jlwtrZYDNAvImGSoNsVW8U14XKlKLKhnGhMUd5a/nHxLegpio09dmqyyhTjy5uiLLSW05LdrN
QIPmIWYkwPsvs+RdGgnHYdKQDQ7hD7MAj1Z5Uzc8MNjmIVoZYS6kCYSFctZCdS0IVTsRfEm/6ebW
XcYfTfDOiWq8BTFuDQBuOvUyPhAKqa5q1/ZuiHfxnvafOjuPrPSBODzywK+PSerZqwUynr1IS5FO
AUG4fqZsGk1h5XZz0AAiFQ8KLgi+X/CWSf1m9bKbmliDGhKgTF0+WFNc29myT+bXy5tJneuLs6+W
xTj7HKDda5bQ5BP1177GosL7CWALTNFctvO1Ds3sH+PlrQFCHbnFsSUP5t6AKAQ4doHCCb8v982b
gaIDrfIV+wRQQpeHdOMtkrlqM1VreoigIQ4qmt1nuTPKwRMm828nUeY03ngfjblxBT0uSaOqKg2A
euSN5CbVDpytpP596Zsxl2o6qn0wziPIBU86QBfSASIud72zoCQrcEdxNqPTp4Owt2Of5mRZ+gji
J8FDTn40fwxTPfcL9kpsk2gkfQOYatLeTXlsEd74/fbHx9QuBqloiY05uFqlTcUwQNpSmB7M5LnT
Xqvcr8eflz/K9jZ9WmEOayrFUzNM0Lpp5Ucz8ASels72uxCyj/9/GcxBrXqg6YdFQxQHfMjYKVc5
EPqVmx/T224f1Rav77mZ6q/sMed1MJXaHCPIU/2GNUKp0JPcdMcDAG6fl89lMUdTDDOFqHON+DMf
SmMnlW7BY1fmmWCO5Kg2EJqkcTTPvEqrQIG4j41vlz//9oNstV3smczlHI14zIar340eCbZq979y
5HbG3QRxSYuSpWfcsertfBL6hxSJoWDohbkJ61YIhKzGTUg74bTWCNJoZ7Kpxo12y5Nu/g8X/LTG
nCShSfN6rvPMT47mvrmtUYhvd9GP0ZGdyAWz3o6zp/TvfY1zn/aYM9UPIFqaKrjgb0qfdk+u4714
g5oMlFyjE7dVuh1XP+0xR0yeo7DUtfI3+RrNztVv1RWlOKXpORgsLi9v2y0/rTEHjJQmUbuhAonP
PO+0Kb+vG+HQBqV72cx/JC6fdpgT1ioNwEJtKvyLZAOSns7H104YYLi6sedD0Pwf18YcuUzoq4hI
4IuVu7dQI84IfiIl56UU2zH3c2XMmcsFDAdLnZD5dCQeo7FH6S2JrPBp2ZN9clWDCuQXD9X7dTD3
47r61yZbOxb7FFSVIfLcDiyS0657/T2e2yMA31eHdte5+aO2ryE1FX4rd/g1juGEb5xPynFUlr9r
aNK0lRYqog7gvg/+xdGa0Nr7kWXU6kPgDlz2WvrFLpzFDwWuVTLay5NUlrXywaB3vxyrXTlZ4ASg
kuY0dcP4x5XgT/vYyezgx+Xlbl/gn1vOhJ1hrpKkFhF20q5GvbBy+nm2GikCI3/HOywUFnVpmUzI
qUtoAycdAmpBfiRADZjSIctCy0CjKBJ+RmA+jl90jTd8x3HkDyrT1ebqajwB8h8hjXtAN0J7lZzC
IdfRu9pb4SMNdqOl/XN5U78OxzGOzIQfQ+zNTOrzzut+ls/hofSzHWRkr5XT+Bo/hmBN6/ZIJk/c
YRee7zLhiPRy1sc5QsNy0zkfQ/s75VoHDJ/C7HjgE17wk5lABIm7Iu0iJH8UT1Adp6N0CH+F+8mv
nvUdJGaueNDk7aLz55UsM0EJqMh2QlQ3QEg4z7a5V93QRcIBaEhxkPb6z8Vdnvg8iJzLhK05y6mY
lYVAYl8rvo1FbwXDPmj+qo7w7zlka84oagfTMgXIo4RjpR7V8nHROVc+56gr1HlWB6GSMKyhEtxV
HURfetGeZWhhRLEVpvX/7YZiK8zlkJtorCOOz+KhH0orzW903obxVsMEE4WEvSGnwK02GLoWy30S
pk4g3jbCz8tnmffx6b+vdi3RYy3NgtT0FKG0o+41F9td0/9FkNJFnY49Y/gIstfMwZ0gGbYYI9WS
fYXWNsha0MRRbzsrR2+xfizc+YUHFtjqx52ZZE6v2qhiHsYgFYeqnA74WvHaOZRrBxwUgi0/qpUV
evpNfEvnUMhtaloRbzJwY2vxCzDtrYEkSSGE2dqGxIlSl1Hok8JqwUUDaTu67nTffgO8LHkmyLQF
h4eC3LgPzqwysbnDpBcUWSfFy8Xv8vgwpJyTTD8Vc8vhQ0r0W4KODiKB5w6j9oOx5JKJeUe6ZwtI
U3TFSoujGoEAqh+cy+65uRoDFFNIaGWQRjCO08Vj07eKDvi27OvpmxC+X/77W0Eey/k0wLhJZGpD
lkY9AHBH3Res/i79Hj/F0GIXnfZhuI987kthI02AJh9w1RhAEeEdTEqSllMQkDxFVD9SieN+T+77
XXrL52bf/FIrQ0wIMZdGA809vlQnoVZWPDRSZkUBSJ/6o9bxRCu2HrEgEcTAPFiDAPlgWWf6UlUi
PdcAV3swHpLHCG0iIUfDtPyJ8rewTyDkaHhceP/WGZOAwgAfAPAS4DM998YsGNJeyWRIMMjvahhb
upFYI09wcMsJgfjAhDxQhRI4B86NDM3UkmoErniZhN4ak+ReWXg0JVsPZIr3+NcI87WMQJqNMRlM
TwudZrCoBmzk9IlDdGd28m+Zm+1bw7rs/Zu7J4FqADhUCOix2LGKyH2vDLA5hYslRcY+UBQnIdPu
spmtfBFrA7mMiKEPwzSZr6SVYtgoRj2DkUi0aRScWruXwbKGl8fgL3bvdU9ktCTVMRSL1yv9SuYP
lqm1dSar6stk0Y1mjH35jjzIpwVN4f3kTJ5k/Qa3dKBryR6gdHpNudILqt3utoD98mjRqB02cq5+
B0uWXk25Fk2A1qAqNh3bU4cGgORmvuFd3u3NjyojYgIQCEYfkwmZptoXQZbOmIAsIfc5O2aY2Mr4
eNnIh2t8WczKCvNJczALzmku/l4MlYiLvdYDIm7H6+dvRTGUqBQQWlHCoI9H9SpBUepW6+MWUSwe
wGd83WJmz7DBIdac0iiBHEOdBPo9BJxTDgSL3mNfFghiJARqZOS6wXiNnEpyIzcjhhnGlyx4S6XO
VSA2hYnEyzv5oan7xRBA4LoqUdgyO/0Sm71azDm+V+ua+/SAythOCS3lZXwyDsvBdJY7fMNdDORQ
9+RDMOdU2GpuiZzO6KbXQKIehUBRA/0bE+PiPCr6rF3AKrQ8xVFqKfnzQDiX7WYcXdlgQlxLgpGU
xSJ7tQxSPjXwByk9XN5Nngm6zJW3yNFYyWINLpG2cMnyo+5/Xf77m9u08kZmCfoI3t9shApJYcyW
2ouWXOOhVgr2ZTObaYkE6WDwi9CJfcK0RPMgJZUSAwgaHaGuRl+CpT0cipext3SQL6GE+cTr+G8v
7dMk834CC+qSa2TEHKn+1hp2Sk5Vxckdty8CiCJjNgkTxSZbCUInOW6nFFoKo18/B77ipP50Jbj6
UYP0DvRpHKr2TI7cwgHdri9nDBEE9yuwOVBWO3eLqi4WTGWLEuandZ/K1IUeUhJk/mCt4Hy6TQ9c
mWI8UGk7kodzBYbwqootSYxyZwBNkXPZQTY/1soKjV4rP2/ESBarzjS9aLkNizdI8VmNWnNC07YX
rmIgc5UUXdP0tQparOk1CyzogSMlyRJ7fF3eBT/fUWW/jlfa3mr26mBk/DfwMjcLaPiXfqHAE+Vh
eRXfVdTSS5vYg4znWnQdYHitsrOnea/1VvvC6/ZuprFgPvs3DjIb2+lo8QoqxmTk77NfeItsQVQO
pG6qpc12OCBByMCpzG1XbN42K7PMToMhOltCDWR/+lNypCppsZueStXqDsvd8k67s5E/Xom8y2fT
jVZmmb1u9HQ21UJC52n5LqR3po5RvfGfy666+RJH8gfdJhGjJXicnvtqSTTSjwSHPvEar7wrIe3V
uIY7vYzfVAzJUgb9yjZuyaN6X/G8aWtfZSRdGriAQOf14Wyrc7JkXVVoOTG8QAYRz3Qohue0fZUT
Xo17ayNXdtjSvjZqpdQsM93IySZaAryFW/AIsbdadjooaMDWaBL8H5YGIjCauuh6yMAVx2APCfKr
QD9Camdfwjty5aDwVrUVy2AGI8DgAgSwkYllmgFyyLBOMGlc9m9aqOgHuYw6TqK1+fJZW2H8Qy3l
MCsUVLBHm07EU5B7cJT2pkWrrIH950MWlHV2tSrmrJn0O006mT+ouEVXsmo7PdFniGSD8tLROEi6
bdf43ETmjBlaK2JYtxe8Um+vVaO+y6TFMsWGcyP8h3N82mES1qwx4raVsKzRLrz0QDGv6KF5IijI
su//x0WxM+hjHod9qHaCl6edk81XrZDZy/B2OXJs7pyMiTRCJdAIm/rHo5lHSwXRVWV66cbWMucH
Y3m9bGMzOsHGv0boGVhFiFgSmz7OJIRXvwV2f9kJr8bhg8Y5cZIXDGQ6ABedOqC0SGLJBx410+Yd
C3E35P4GECZf6iaYxgt6EuXoxzmyn91qx8TJoT6j7WdHPea7vxDIoO6/Msiklok5KnMmA4etVreR
/GNID1PE4zDkropJJrOOECmnAnrKTXNU3fpkgk+9Oih3o6NgYDjgNvo2fQUjaR8KdioqeuefcRbi
WAJfU+RPkbskxFJFp0S967KzbJ+xlRXmLHdloSzmjFA17ChmInUDR7mefCrDSRz5nmONtybmRFfE
DORGR7in1CQq+rNX4lOyE+w8s6N7ATNhkR/1fH2izaj/uUj2bBuztFQiyrnAsNLJo9RNnHTfHFqH
wqgxNnnF01+i62Czc3llkPFIPTTU3og6IJ+m4r4OlNtc1o9NRPxYlR6FunGqQLqKilT+i1R9bZdx
UkVIW3UmOpTTM8g9pfdaIPCC8tbDY22CeVYvjZKMqqBEH/KYC7CfIFM60Au72v9VBXFti4lkihJ1
qR6IKQrLv1n+jXvxtvOpHKd4KF9a3r1Nt+fSZ6Puu4qcuoxMuSZwT6oCISFjBUzOVu4oXAlUGhxs
JM8pmSSh0qM5FSfcorr+Kg4vlcx5mvL+PhM/yJL2GJEPF08KpZOUdc9SM7qXzzPPBBM8SDanJEpi
zPZUj0X9UGT7y39/q30MKBeYSEFYS2S0Fs4/SG2CC2owsxg8KoZFy6xDaqff6dB9D4HSzgYK4mYW
LR4Mb2tS5Mwuc34b0PBleplEvv59eg324XUFfgHERi/c0/ks4054mlwTVxmP+2o7QH4umDnARAiM
XFZjrEuZd7UuvPdddchmnu/9R9j/tMOc4lYc5FSPzQgjRWjZgOrKCt3gsUVhXtCt/IZX8uQtiznI
WZgKXaThO+aSr4zXobBDh/myr2z74ueKmLPbxWWS5WoOYs0x2ZdTdmPkPBAobxXMiY37SazkOEx8
M3iujadSsvKEV6HYXgaB1IFBZbh15kgJORCMUzoXfopnFyZybzQo2F7eqf/w7k8bzC3cxaIIBXgw
I1DwbHccjjmo6oaXdJ9dUQ0z4JdO2SGFUAx3BpG61dcA+69ltqUmNEs8lQuyjeVGn6HigBffYblG
l2sAtexOPoCz45Gz2M37Slco2Fkm4IFgFptOUakuOartrWZVXgUiudyeJYyvgLqOKwaw6SGfxli2
BG3ShSkOkSSCPNyqkl1DXvrKu7yiTQ9Z2WBik6RgHgccg+AEAsyuTgerLA+XLfBWwQQhjBanRqck
BFJwoqsEZF/H/SkReKkEbyFMDEoyA1pl4hSACM+TxEfT/HZ5GdtBbrVT9AesrvMqg579mKLhQUHb
8lPoEls4tV7u0Ouc9+yh1+kX19Z1yIhquK3AIXFuTB0WcSqSBfXL/DEZ35VxtrqqdQvlOmztywvb
/D7QOyFgq5BUVWNixFKTKctbkO1UGCuqUI01b6OFp127WWdaGWHOTQDu4EbK0T4pSvAcLIIjir1k
BaqwQ8OXN2u+6QqfxthzI0ziAGkcgKn69KXW3qbkbyoWq7/PnJmqVPpOrwGzK6Zkl1fpIYo1vzN4
SBK6J198YGWG8YFGGZIlLev/mZjHRAIlt+HDILa+PwSxgR1B7175om44dGJRS4IR+XJ9VMPKGZqn
DrXcy062WcRaW2GOZzybUK0Vk9gnB6ggUL6Qj2z4e36kwubxjpvtb52gtUHmuGpB3y1mE8cgehsc
kObt0xO4OG3jvt1NNp1xzuw5tzAUxVsp/SzsZ1sbpvu9ihNLQUqoCGClNO1XAfOglK2qRfYlGgK8
p+Fmn3ltjckiSF73UYys2Z/94Vj6UIvHRET52O15bXPuF2ReAFGg6z2E6UFCa7fv6p2JPhHK4eJN
51ZW0VoYsuVcHJu9hvXamMg0JbOqND2ox8CLfMyvP6TTQd7upcfFbqzoCqLXNzx4GHeZTKRKAd+S
ZiUGfus4g2jUXQ7RWwj9HarqHeKhyEtmeatks5gJoJCqWAoQFL0OqqvPlgC+M2i1Ce6yjzV37vb0
xdi/cU8IPXJfHBUiWGBH0lQITTCOKmpLpy0JctzsiCe+q7yhLK9dKyisQS++sIra4qVPm6FmZZFx
1jYbl3aSQDMSxJGdmalbqd+EIHMvx5qt8K+srDCOmqhpnRrpEHhLS3bpkN2kAVcTZCs2r20wrqmM
gyQ1PTAzqIg67cfXynbGFcUjVG4bW7SIQakNoANPHhte+ZC3QsZH83BQ6lEVNU/MXlRyQvnk8g5u
lidXy2NLXGacQ8J0hmuMd5ql+mDH/N7WVvBtvJVfh/smtZKnPyY7Q9l1bZK5VMfWDJvIoIOX7QSg
befXgvJ8eVmbV8KnY7DtIROTqn0SibEfoFQ2kxs1vtWz0iIRJNdKnrAQzxhz4TXakulZXLVe2v9M
GslOZsOq4ttFPMTL/eV1cZzRZK66yghUY9GWGMwh0KLaAyIH4FSz50WqTa+jhFUg7oawvcj4vKYE
gpJJQwY57OsMYts5FwfHs8D4NVBK0JnX0FxOc7fA64qW+qXr5ir0jLvFrW/4/BSbEelzTSzCzxDy
sJrkYvbq5SaRM6vs/Vn+cfnz0H35EmdXNhjPVpMuGVINAb4TGzconSDWrdSY0bM36sZuhZGTgWy2
bOgEyv98qI+XzCoDEVpZL5ZU6XBvFke8yD2cqNIPr2jJibjBTtlXz9G97CA8Dk8Q4eTY33wpre0z
rh92bZBrc5njpTQcQc31MqA4Ht5GB/EQXHPzrS288Noa4/3xoM+VTt9lwWkCm3zqG9carkw+cHA7
NVjtK3NhCqhOCoYcmFiXsovs/lSXGNKiumuaHYgWoG+8kbhtk5AapQo29CXInIhFiUAzM6sYMLzR
/dwPvum3BPKD4F6lrCYvsWhd9tXN8/Bpjw38rZ6LS5lB7EIBer1RF2tqd2L0N31zxVTwtqUisTKL
OihAuajLc794ZRnvBlkB+mD5qyvs0wZb7NXUZgDaDSzgOmqSVNuzuJletGv6tbL7Ai3faeTs3SZ6
SxVFAvyUqQBLxdSXR12stKZTA/SjJmdxoHa7i0tb/yc85keyB6m0U+z7K+NR5I2EbsXNtWEmwjS9
NpVjgLWSpbWE9EBGLnydnlk2iK1N0FfPKqZ0wrjoRMGZLl3KT9WCXsKwa2dwRSpi5/DmoT+Qbpfs
MTEkFmdZCKcGVwE0IuTn8D68Wq7EbwW0jN0usTs3uadNIuMRkJh3FN8c0Dtz8sjNOLZeMxNZ9LSo
mlmrqFYKdFnc+E4xrOiZapZV+7/jNtPX5pjwIpWiMmZTmfhTV9tLU/jDokDPLuDM3XxMsF7aWiYL
1zNhwAmXgJ30RB+0w052Q+4LZzrIbuwaBtSxSm98zB3xpfpenAhXYmErXVmvk8nP63JqzHCqcghy
NLjk85MEofdyx32w8k4Fk69IVW9K+ICJH3wPr3X/o7t4V7wEh+ZjlHdHvJmTiPEsMtF6yhsZZSGs
bJ56W5eA4uq+XY7Pm+i/1eaxw4iB2NZaqcKEelfh00mH9gftJQ0HSnUF1PAutLNrtBzt7MS7aTmr
Y2cUJ0HTW4OaFiBJXRXEzirO/m2+O9arY6JMEk9ZUI4QRW6yj/HO5EYf7VmwDLv0Mrd5Gn4VJ16Z
YevKW9tkIo1cLcWo68BTksCXlBsTMg481a/NnQMwDS8cGQNvLPiiDSo9WAhMDOWE9H+5kYvlcNkx
6KH9cqhXJhhnrwHTafGfxdOFaxnTS7l8lLLnzHy/bGZzs1ZmGA9XlAK8v0IH0jvzoc5f0hCd01ix
LhvhbBebhHRjPSQaagVeJYdW1kfWkv1FNxtDWJKOijcKIB/UeqvbjChkqOJCLIE5c1LluhE427Tp
yGsDzOcgqdpkjYyBztCIVU/o02Sn6mnpzEqV36pNVdpCVw261ccCSu5pVObPXZn0t0tX6e9aNzXt
joxyjBmxeRw5i6e2WVdZ/zbmG+bpQDCkiE7JgL9fDZqVFL+G8FuoHhdjJy7/XP6YWx6zssYypKHE
JFZ9WRX+ZB7q5HZIvYEHttu8qDHeZmAQgFD2aybxyuoyBY0yKC2Fw7LTdii9Hhp3gVQQJW36mzAI
An0JICokepj0PM+EpAYC3UQXQoyDf5eqXwvvmb2Z85uQfdVM6M1iqofJA4D/j8OyQ9uP1AcoEbg1
VB3VR1GyyHdQh9Pcw/3zT7Q2yCQEQ1QYwdQWAWXwccOot6sE0g4F5xnMXRdz70Ogox0bIhWomSkQ
sSkeAsd0ggOl1JEPqvFXkwbrZTFnsGtnUJ2WeuQL5fyQAYcZxdLh8s5tet7aBnOWhKnvSZkqBoaT
RPASgS7EI3aLBCpDP5hXIts6Sp/GNJHxvDTNBqk3AzDEyqhaFYOV4X/VqOeE3836ARTtIDYESkP8
N/Oh6i6NIKgyoPpnL68hSGzew0N8JYgWmMNPykn/abyrmL88oHjx1uBVw4OtbN1la/vMh4sEqZIk
5FKeGZ7a8EEPvjeovPctZ50b2/mh4G4YhiwZosa4fS4nmpyrCwZ6tJ+18EvQKkeYjN2fe8iZFWYz
U3S7l6QeJ88QX+q88PuMnMYaM51BsTfCxSmKBuCS2EGR2mlyELUaGe8pTJ2QCfhnP4HZT5DqmMbQ
QEzYPFGdesiCO+Fk6d8KRMnwUQCjcQMI7/jWgrHjL2LLmW3mgExBl0kxJiH9JduNwbvY1RgQ5k0x
bB1DQ4RaoQqhaciRs+NgcTiVgUwavFts6RVI0O6fzAmc8DiBMj230x3PQ7fu9zODTKJaicE4zOKS
+fQ5DPIEYPJnAL1R4tWgvwto8iHbm+0tx5c2HuFnVplUNRrzNmz6KaEcyoALYwwmesjt2C5SX9xR
ojDeXbSRiZ0ZpP++ypNERRD7QmojP03jq25CDzMFFIWzKrpXX9xz9fGY+66NVRAu5mhiJEchdHQf
qJpdbGvodWOWCBJnnNtuq+F2tijm3FemBIh3CHvTT7GxWvRsgByicI7c3CdgAv1BRWvDv4lqBugu
kDWo6HNI7IxdKKCvKC8IBFn01Cr7PO6sCuziRvzz8n5ufrOVHWY7UXgtc7XAiQurf/oEl0Rxf9nA
9mlbWWA2MIPmbzd2Se6nGYozIYpBAUYBmvffRHy8W4+3HiaABjqeAx2+GKYcTDAp5fpghaW4/Pl8
79nXYWIkGCCJHkgTJcIaj33Y2YUR75qi4yUMm7HYEIG1wbQVNGmYO1wBzWHRQlQYCUOwpzMoxW17
nzmlrXrkVDwniwtmjdSxA5c7E7mVgKGO/GmbLRNKYxVlJehGfw8SQSTNDp+CXe/Qyrx2u/xVuFrZ
Y4JkUZX9pE9Z5Y0N/KR7lA4ADMyole8UkGRLLsIKj4+Zut6XWLIyyURIrQKJjtjEuOrmQzbutPZa
0HZzzEGHbp+AlRkmLspjGRiKtAQYP+7dzpNAY51dpZ7o0AcHrxYq0e9yaVHMiW7keJrKUsTAAYi2
VCASsivFlz90a3mPm033pONEGLeRAT5jjkEeZJgpMPXMlwv1QalaZ5ia/QwqvBKsHrJY7IwEgmzy
zInJW2dcVlA4py84nArGM1tpKpZJSgJPzH0pfZdB83k5Zm3Vk8GN8GmB8UVFaoIF8iMyarni7Fal
pfsF9JHGW5oodBaQHrvSad4lu8a8IB2h5YsSbOHPDYxxyOjlqOCeYCUQxKqWYznsDOBVQUVXonBX
28OV8dQrlnKKrhWM1zWnBQQtd5cXv3UoUOaQ0JPAXKTxcSGubvHWpA2ySJopAtMOw19G19vDfEem
18t2qHOwfrq2w9wLtZGbWp9MxKuhnA6KBn0R9yDg0JwSDOb7StRHt5G0+QqU6bxRFXoJMKYxvIoW
Geb76AgoY1pRIG0paZgSaxfilbQTpxM3H66r4HYuO/vyOul5+2oMnEgqxJVFjSW+C4lZNGpeTZ5e
XInkWZAfQ4PzybYSTCzo0waTN3eJDlB9U4OJ3+kcOmZEmajBuwTRxRDKbMSpnMuL2uperS2yRRQ9
02UipGqGQb/enV3g1u4KD8UUaKm3OyiD2uWu/PZXIGdQPamQIzRUPMRYyYGu0Kq4M1MoxJMfUSns
ugrpe87lM904AxjTBZWPqElUw49xkEkDyLGsNRQDaid7pCcv38/f2m9BZI2ZTZVIMnc8SJU18ppz
WxC9M9NMAmPMuppFBEB/iij/iY6o8SK3gfKeN0Ln90KcBbYYGkF1yDVVqK0caUPjtoaecBLDzcQX
JDEiuq6YgFHZQzJhQDtT5Rp04+DYb8D2hgh4VVxVkQ3cd/RDsqnCtOHwKoCbecfaLrMBdRgZ5ZTj
kSJJ1qhZ8TXVSAGs1Ru7vbgT0cYLOPfJxtc21haZayxRzCEayoag4L58183OxYS93UnzYxCNvy6f
m41ggD62qKrYPUkCDzWCxSq4QqRM6cFPjsK7WFik/4WyicRvv25akVCLkaAEreg6Y2VWaiEYjTk4
tFBxmzC6RALcWwaa2YFlHjK/ecJ7k7OJm/4C9vB/jdIftVpaqtdCbIhz7PdgK3umjFvpU3gy3MSw
asUm+8oXPJyYMPrz+Gqs7TJntVLBrteEfet12VNVKdZi3Crmr8ufbSvj0FArxvywhkkwtsaljWNa
YpwNaFaq8JSB4QqPmcsmNv1+bYPxQgOXXbPkwYDJGOMmPsT+YFUH/eEDS7ojTs6p6/+HPVVF+0I2
RfS0zr9XBO7eTDSl4NC9NpSO1UpQYG1cBTJgSC34hF2bTil/2mOytmruE4lEKfEi0P8XQ7mTuhoS
wU3xnbORPENM8pbrpQTxKGP05LtAs7pjfd8/dVeGXbnkDpC6Z/OQ+Fx47FY2g3sCZSUNcnd4sJ/v
5lhi5jbUxsyvGyvxCm/wloOGyXdwJ2FaMHPlhxwJf+LOV7zhj62RKkNHhgjCQIXiZJjT3lax0XRI
+1EpH591zRJdKlWHOSPzW/X2c9zlt5g5QWOjgzDFt8t7vbXVSPvR3QAREAEL0fmqw3k20rhSsGow
2pSKaU8AOc0FL4XafEGt7LBYmTqXSJsE5u9mQOHUJyNHl7d3Wg9qmL+Uv3mKIrsB2xvtEn3hQVSF
FvSLA573emq177TGlJ9SWyb+BFaL0gH1dudc3sitfAra1fiGCo0BMpvtZ62h1FWE60A9FWDaheA6
bddHGIhH1ngjvgbg70ju+gNPTWcrsoHq0dRlXYTircJEz9TMZHgPqjMS6HDT9yj6h7Mw+oZm0l8U
Qz4NMNc51MDDVtchvDzsokeqtZ6f5Fv1YbHVXbPXEot3ErcO4toeE0Y1dEjnIBbRY0m9nDwPPYEO
pml13VutPfXcOa+N3MGEfCkoZDDmRzP88xPQQWVL7JviN8oPFZqbfG+Z/1QH4H6ojltiQaX1OuXc
FRsf7cwoE0oLaZDyug7RucQYXlFcq+bhz7/amQUmhjZakYltbmY+9M2NG2BHgK4VUIpJe9zk3Z7P
2bQRSSBtI6rALiKMwRvP9zEO46RoCLoZefBQ6X4JlhydA2XimWA8sUlFpQxiAyRpkvxaGspBlAZM
Ug8Tb3yNZ4hxwXxGM7HMG4zjtXfQObL67KjWE8cHtrA9ZzvGxF6tape+bhLoGx2Du/F5OZaVjXe0
ODnjdYYKtXo7+OprcY/ylkbc9IHXR+eskn0BgsxxTKEtUXhS/n2pXuIGDHe8Qsymo396BQsi6gQD
xPjRBLrKPLSW7qnm3ix0l5jwtN5FludcS7VKXzK8zkc/eTT98D6n6EEUqc1/iivtDnALdE1NTPIU
tuH9TQ52Zp0Gz1XOPPcC3roaWjTqHR07U66im+ConOZd65UPxi1PYXYr5zuzR/d7ZS8ozGYeEtQG
oUJJwQJgh7qJT0NuUVAdnlcv6QsnkGx6iYlhcuSZuARYcfOmGYow69BfqGdLQcONliSh/S3DOVMZ
ZTQZ0ubhDTcnomf5y2dFFmbIpga+LZYasRPE2JyDUfXAbGeNruwauHmSwurQlj7NINqDqrriJndK
4nQ8RP32Lq+MM181l7JBH0gHaOYuupXt3I9QO5f2EsbQ+v8FE+5WxRfZyudima+a5ZneAxgygTpk
2k2ObqNJ9Qhg2v8mz938nitb9N9XHgS+nng2Atiq3Wk3u7qd3cBnQYqhW5JtXpU3BDIrl32I9y2Z
q8HQoBcH4p7JG0wInAjFPhx7twWstxXNgziqf97bOdtN5powJrQhQqWbvJZcy6NnNPdpzEmbN8Pa
ahPZC0Iq1WnSNBTPqp8i2h1R8hePu7NFMJdDpY3F1CSm7tXv6TXKgdb0ojqplz4ii3TRNnUvfyL6
gy8cN/YuqDszzqagNj0DpGKBtxtAXQMkrRTwLj2ad3w19Fm5ZdyvFaNa66Tit8wWHZctT/EeHIF4
YRV7rubAV8+jE/wmuBYx9PhVr1NBQUCuTAhmJ8focX6WjtNDbScP6m0NZZbsOjlMJ/Mte+IRrG6Z
1VB8x0sA7znQbZ+fsaxMtEIFG4tXDC8GGEKXwEo7YpHEb3MOERDPFJPnkTQQVLGGRkqXPgn5azUV
Vj0f5/h+kSXet/v6EtCV9bLYsKjEgpGHGTibXrWPmW6Cqj8GrEcIun9osr1ddsqNOHxukImLStbU
c14HVOP3N6XS8AKdbDCS06dH2Vm8U/D1LXBuj3FOWdLD0oTIoZePva30kFN+6eJTFD5cXhf9M+dn
AGZkzYR+rKmL+Kvn7lFUhSLNOVXRE3oHY/iS+ZIlvKra1xB1boSJgvnSS4B+AuWXRfcT2OSJ/HJ5
FZubtVoFEwP1TouXuoByFkjuLYjMtJIJFOEvgm7MZUO87WJCIagwo3aibicXV7H4Ooc/pPCfyyY2
6hNnu8XWJ8ql1ks1Q0DHc6kDnBQkfcmO2IF5I+40G4MnzmWDnM1jZceSgogzKeTZ+3+kfUdz3MjS
7S9CBLzZAmig0YZNT0obhKQR4b3Hr/9Ocd4dQsW6XfdxNjMLRTA7C1mZWWnOyUbDaRUyt4TKqnYW
2h/XBTH9w8dXovOoNrHmpixAaNOYbtmnRwEo+JO1l4Q3TRL212VxTI4GqIz6ui5iCZTcuYqVaKAO
zinnO3FM4R08fpO8lBWAtEXAkQVt9U3TfE04VQbnkcl2OpsTo5xATrghJ71D7Wh0VWByA4jnJ2a6
n8Y3AMch2eWlK4zs70/bo9wBzkwu4wSfKJmG36vZ7AGdcaun2S5fyn1hyXv4i9OyrIdUyY/9lATX
vxpbYQWNC/CGGMA5ouRPKsbP43w2guRNR5EVr4oK+IZz7lrnAkSlCx/kkxlINhIp37SC+6rHwnkE
vy4ojuGte/k2Oum2aYuueZRfeDsfjNYGjngjkPJVKuLxIowCBg58QOu0j52Tutgb3RXAXjhYB3kv
YP7rC4xpf0qlHJe4KEbXKlqDzavuOToSkk89iIIkqAIN6HNWwMMYY5QUiEQLsJ/g11Z0mpqlzzN5
6fQ1wsjP7JK2G7Aqf09gsvLqFzEAOKYt2+05egBOQVTa0rfrlsS8nRvpxD9sbue4qFOZ6qAca40g
1oIqujd4NYv/YqwfGlK3cwlDwxpLGa0+Dxi7yfv++3LBwjOK8/o+PvAcNdOngYwChFWyhY1cSqdw
tORV0GS0L6vf0/QyZv71M2PffuSoIOwRwQaj0neh1+XI6EbUmrAxkS2FbCtZEqRKeYl7+d4Q65OW
R6fG6t7MQXLlzOB1Wz6n/rCZzQ+g7oalCVkvE9bo/JQHUryL0SwHJtSlcLSdcpf/aAJ1r57AVHvm
la6Z9qJh9ggI82ROhXI8US315iLDDaTKbTigGVA1jsFjdGPfiY0U6oD7rI9isw9DPK4l72/OMf1W
n4Alr7v6QxUou/Ic7oAlP+27A7eOQfLvT7neRjp1unG9Ss0cxwTtvQ4GnyzudW6DhT2g9ju8cS62
MW2kUR4HaypY0RJxA6MbdI2BUxLC42i+7LZnLswlRzOdKpwvcS3kpgKk6PHVuhDEJby2H3pMhbb/
C/gvM2R8aEY/qYxxwpKYha+4XtSDdiL10cRJEtuAchiEfuIeJTND2wgk6m+cmV40eaFUghB06I3h
taPs1dTOf8oPSUCAf7HF5QHD/IVXUeTcCZp4ZomBiQHCljAwKrwNVO0ENHi7mSdelkOeoJ/tkgzh
YChVw3//VC+uzEROeuwoioc+EAFvl2GPZdzF+/43z1KYLhSMRWS+CYU8lXKhRlmGa6wBiV3q98vy
Ws28zQ5GAxUubCOBCgqmMKthmYJtOg9kJ3aUn7Fp42upj5MXIuLFGPWR8b1AWJ6es5/XHTjTTjay
KSc254hVNV7NgUKSifYl1Y5mdjKX/38QoD91pNzYOhhamU0Y1RxQSW8lw9bH39c1Ic7hk0lsNKFM
YhSTrErHojiMXrQnHFaav/4PuDLsEL6RQzmprsy0XCIk8solfTSwvqfeyoFyZ/hDIB6VWym4rhZj
DvOPk6NnsLGlKxVmDH7S1qtP5kHZS6FTPJXH9QAmOWDRoXby23K1R45YpscCgL0GkFWZEF/+ecO6
Oq8UYPph0RjgWqQjDMZjXw3mO1Wyq6DEqgMXzIx90z5Ekp+08Vl5r4+gswZSIeGwbwPtKNx0ePk/
zY6MRfHMBRugMDrX9SR299lqPmRStztcwzoqrBzPpeWymM95eCckhdNqRaDPIWcQm6cfdc+xfjeu
s17BJzeZLa2nXFPt69ow3e/mo1G3ea37FkiVghKsuM2pHnnjvNpDuXrXxfyXO/BxatRtjqy1AAgc
KlsjavAqCHWSJ6GzCcAG4QNAaYvH/M1+Am00o263aqHTaI0dknMvP4GKqQ9Q+nfHvX4CWZL4+vcy
Bw8MlvfBqKsept3c9jPuQLnoB13rXrKi9q8fJUcEfbuzRZBjIUSje7X2o3ZYk7/+3d+narlTrGW1
FGGLoh/9Ib+PRE784FicRrmJOQ7NVCGIjmFduhhYV/Tbal05l5QxX0x84D/2Rj8M16HPrCwv84MQ
2+EZKCBe/1P9S5jt4ZVQUJBMBug//+7kyJfbeCOzktUqT0KgU3SWqxtKZqvLzHm9ME8P/WVLAmAS
pt2pJHQ1VatLtJoQr3R2DRA+gBrykyWeFMoGxC4KxTBUCbvjeMoie/je+LHbHjHPC9Dz8bs0uFgg
43wzZmKxUY0yjApzrI3QYKDCHJ6K3JdMwQ7bIKyyL8nBDKFhIEMDAOefn8kyGjBeGXj/CeqvDrm1
NgHjwQkV7kw2M78wDEIXCChtSPpTUFrPYqqFQNsYPaxQuoj7hS14s7cm7+j8pWkbOz1ypWVHkrVs
5a7yM2a0cAs2v4A60gJLbl0/A7u8dc279LEpQVkSu5mj2uGlC+Kj8oaXkgPSTs4Rs8vLG8HKn6oD
IDZsAL6JfQW0lDVv8JMncL1OWHkkaNIy76iZPnEjjrp5gzhEjWggDzCReHTVoxDxFCI/+FPU30gg
N2Zzt420MYvZyvqgaO3sx+wONwO2AsGssGC0HrRR3CNkX8EP46EC8ztmagyy0wCYK+chTW1tVP/K
TIUXmHlyqMA850psSGUjAExv9kTUJnOA6Nv5e7IYYScCw+s3yuN1R8m+6R+60TewMdvJHPFAyspj
lO8sMfarOkjDL9WyNh+NisbmLM3SagxL0C0o/im1B2wajmFwjo+G/wBftIxsSUQGalY/k7r8WS5K
kIVYk75+ZOwECmMpFlbAyZYHZeImKPSEujRmLLmD0T7alyADSJw0t7MAlwpreTx8KeZHwgsWA+Qo
rAKq40+Ln8NuKEBB0AZNOhRPcTVPu1oxB3sUesMuqoW7oEOc0acr9o9AMDD+KTBPBTLPjgKEsNd9
w2v8DAW59UDWRVGt/sJ30zEDLGmgvVYVesfJ6JpKm7sei+XLpcl2a/ZQaZxEjZmBbmVQJ1jXcTMq
8ywEvZc8K56B2m30JB17QILI3vRXesi5bTaWI9yIpMcalL7tw27Bntja3knZQyxz3AXv71Mhrcuy
2OinCd5Cr51I6ezZ2n3B0LcqUDFr0pN5kbouA9hN9YwJM+ye1nuCkCrt0t2w51Jvsjz7Vh75941n
b0JxlMY67TDHPHt/7yybt5E/HrrT6Jdn3ro3KynYiqPucQy0yVCLOkyBB32QHdDeB5jn/wC7zbq+
WznEcW3UUrELvSyquQTLAVVgUK0HuUsGmYdvhI2nd9RjIzjwGn/9y89HftdG7lAN9awn4Qw+u9XT
n6UjOmtY4xEOqABjCpc3b8nyv1s1qfCFiiwCCcA8AwGtNYysCrMAyJjKva4VTwoVsOTGNCLAGRnB
oB0t8Zeo/TLbl+sieDeLchaJXBa5JZOXY7jurbW6AbIo5/IyYwhIg7F/rJoqOL4pD5uaAoijYBeB
9DB7zY2GqzXa610WEAK7hDsGx9gMROoL/HV0eTSy+UwdW7VYKOAtLbatfSxc2tIeK3GetBP3vH4n
09hJpqvJKuhs6dJTv4rqGpYDRvbjwkn13Sgb9iTPttk8XP9K7CPE2wFxXcYJ0lszbTX1WtqDMTc/
JfcEPV93Jb86jTugoWPnaeHEEKbhqThD7KsD94vuGCl50bZVijdRWLxZaeXqw1FIfl3XiXl4GxnU
FUrj1EjKEpY3FFiFwaipqQGsvweDRTJw1GEf30YWZRHxkhayUiLGL3eEDbj2Qnc2sBjz90RV8sDz
tuS30zkFBnlB/wvqF0R76lZVTZx0E8ZND9NyyTtcLusFLWonngCJrvJsg3mFP4TRMzVGV0WzWSNl
r1/Dc3UToxlt3mL7Vcts667xyvOSOuO36x+P2QrQMcSAPAYMomiC/+lvF+D0YGI/jg7Zs/o2BkAQ
cfuX8LF6XQ/lDwGsb9jg2sfYOJo5tUmmaW4Ek9PYOPreygpRy4mjn14A+xhVj2pxd105ZqzciCA/
YSMiHcQ8bmWU8FR/PhE4A8W3Dq3/lX7N9gipkKWJjVEuYrYEQnqa1AeRO8TOOyrqhpm9AVbBFEQf
46v0mt7qMAzBIe/hW8nXLwQeztIcXimS+QbX0SXC2K6FxV26UGipdb1agxEdate4EAwnYN9Ot7PT
Ba2fN6hEXP9YTOsHVa8MnBkNx0ldbW3Qmk4aUP1aq6CXHtvwr+t/n32IH3+fusplbRXDIoC3dpln
J4yCGZWvqOVgiXGE0BFSkmqzzTvssmu55ve9cCulqBZPqX57XRn224DApSqiYhFQiT9NWzfTWBAs
o0VlJlqd6TkGzT1WBDNHfBDOJBwPps2nA2C6+o1UKrfuixzV4wYVKXGNb8a5cc0ECYC47NWKWwLi
yaIckzWG+oIlzwwQYvMr4aMc/DhzIoSYb/IDWTbrAUhlD8eu3nHOlieZ8kyZhjdEtoAfS7HLk+G2
wNwa/MohDV81UPzxvdz2lVoD6s0AIcFoi/QJVBDbU+UUGuIaAGcJscVwSuH3db2YsWwjgbpgU9gX
phKvQBqNRWcWHhUxc2GvO33w0zJ6vC6MeREMpFQiNvyBAkJZChKColAzLQwU4a5rbkLtFKscEeQz
fIrNJiGzB6gJeYX/eQVQu7d6MUfesVgYz6ojDe8FqzT2X1BkI4UouokhcwSgR32YAP5Zd/6S1C4A
qvZ4w7rXxTAbDvpGDjHKjRw1H/JIwqQ/gK8kT3ZqrzkTCHmyfxvv0ZI/SBwX8p5OfD4/lJWR0GPq
X6c+kdjXlVZLZYy2cgU6kWqn2bGfYUsKtZPGHveq3QzOGmFTyjj0ftNz2RuYHxA71KZOtvFlkbrh
otokrV63SpCicghq1CmxOYdKVPik4kYCZSIV+CGLOQWKgbCvT/KPAkTi8rfmtf4hAc6R+3Rl6UPW
r1QdkAmKaVL6kPVAPF6xu0fmAUqvOtcvLXYZgOFRYgseyZu1Nx6va8i6Zni0IGyCaxM71JR1CmJo
LeNqhYG0lsC8aOxuOKQjb/aF/HD6GLdSKNssog6TihX2W8hagWBb3vQUogswuOh8PANagLPLw1QK
CygiBuExYEuDbBnwRoCFKMBbnj/U87NV/dXysF6YIgA2hUewiHeYTmVUsRZmEyC71mBIzmX9oPY7
UeV02phvFRSP/5FB+dts0NdeAXw6sk/MXz90jR0DSavE6PorqWWYha0/XbcGpgGaOhDCRKDTSgqV
4iRrGK1922YHMw6y+rugW5wLxTw2Cys6AHR5z6v/dFK1qfeiWusovC/aTlOy0laWwemb9fW6IswR
FGMjiLK4VJWEzgpnJdDv9Df02FDN7Y+dYudv8Q1K8bvMnexBtBuDoyArRm7lUnaB0UdT79LZxOgV
8HRBt/ULA612kuuO3MS7rFhdjqLMq7VRlDKSaEjScVZ65NSvoiO5zV0CiOQIC17zbnqUjyZn1Y9p
IRtxlIVYcrxES6NbQVEduwTomtHbdYU4Auj+MsoQU5ZMixGY02A3MsDTW84CFzNSbr4RPdlYqPNU
Gh0m8Qibtg76pP6YvS9jtjeyXTulwxsxZCbbW4kkzGxic7Gk1mp2PRiqIjdPbO0X1qXf32DisNNA
ADe8ExyXfi5wzJFz3+jhxi6vdVQFIHhtMX+7gLwGpxqGXymCbvUjH3WjXy/FK+l1QUzv52qQwFUp
Uc/Rhe0PP2yPjlWzkBXZpIKrabnrXdSuMcQDut7TDFwM8DceebtpzOb1VivKh5hWYYJNET5EPcen
OniMHXOyTVBylqSi0u9MbLmjNICw7Oqic/0acE2GciTjVPddrGM8Rf+OBQpzAVMmGS42duATSGTw
GgDdBFtSXIoVotSnUL05ZMqfLK2SCqB2xRr4oLpz+mSZ1W6RSF2b46J5F53yJGaazWlXxFZgZvNO
VuPYzpeMazOkonxFHZr8M7EmrUz7Sg3K0993LvMVHzO3XPpWzrkZ1Hu6aItcKxZcgWwwnCw9rlbk
mKsXlXuOYRBf8VkjAzmHiKIi1qb+vGtqF+XN2CpgSMfAoeTC3bvSTRLEezSnjjwKeHY4+xBGf6Sw
SqbKkIUgWTFTOUS2vtxl8nOu3vUyj96L7av+kUV7/kKowgrVDyXI9Xa2o2Z+BJHGUzLxNqJ5cqgv
lSyjFGM5Hs64uhj1QVT+qq3n6x+JbdsfqlD+fl3npZ4K8uZrFwcBzU4GTp2IGcSAnYPnONmTMej5
MsnMzWLNyeqP2wM3B9Pywr3uKt8rzBaCxlok9Mu8vVCWWluZtJtXwZieYOPoMJQxmly3sehfPzfW
JdoKIJ9uE0eS2KiTWkDrVVZGW1RfEgTELL9EE+f7sExgK4f8jo0ctbUw81+bWjBFZzDyubl4mCte
UGS68K0UyoXXXZEPUjUQOGjRIWPyAJm4DR+F1Y5OIkjOpn1mel8AhdaVrVTKPyQViP/6pASj4QMQ
90JAr4e39V7B5OmOcBrqN9w6L8vHbiVSTqKLstAccrg+DRgGs7ZflMlewJwo6wexCfL1sTN/DmbJ
SwdYvmkjlvYX8jTnuTZkGhZ9RnBtPsugrvOyQ32sXudD+zbmtvQ8+5kXXXiVD4750AmkluVSLRuY
gTSMH8Jom+KEyWVOos3sq2zVo3yIIhSi3hV4M1dvOoYgR+Q7imijg3TsgKBsHOr78hAfpn135I2m
cK45nTT2mJNumzDKDqkOeMjfbc9p3DAbA1vVKD8iTBamBjs8ImS/P8kgqidAG6YdoVVEUPeu+xTm
U3ArjXIqhtEuDfAa4O/fcX4BEvfT/KaWzvAtCxSIjGc7P3ehw7uJPCuhnIxRTVIIkDor0Pvc1lpf
qZ6V+SuVla1ylI+JRblp5gyAVYv/nuH4tWjr7lrYCqY6wGAq2tizu36gPPOgHEydyM3S57EYpMtL
JL2ZGafpxvObOuVPzKYZZbVHhmNItnggtXPhXrmpUugkOfV976Mv4fMwvDlfi04UCwzqZeAPxtR5
dF+Nl07fDzHn4ck5ODpF1GR04RrwYwfyfO6EylkF3pgI7+gMymmU6yKUag2bE/ZgppCd4YZQH9RH
bTcfZCBsgNwKO7wv1w2CWQjeGKFBahSbcLro0SSVAviElr9RSsAM4xd+960/zkdhh4Y+ttrPyz51
gKHVHAUu4SXvitM7w7JVqWsT1QreEnYyYdRYdnSnwsyvHKx3eGCDkJLcdD7nCM9qKN+yTv2qGQMi
QdPldryc0N5va47ZcOIcjaxd5IUGBnVtCRRjH6sBlu7Sat9ZGXLx++sfkmeglDPpl1E1e7lQQFxX
2p0UYRDDvy6Bd16U7+jENI6XXloDcQmG+lhWLxEPToKnBOU9mnmMUy3DEKzePA8g00l58BHMJFVC
0wh9B9RmaS6Facm0Je+E5KDETyVWzYb5dRSeR53z2ZlHtRFDXeUcYOtLrWASZhx2Sf19kB1uR5sd
iAGZBDEo/5sydVZ10a9hH8dII7C+RjCvUuwndV53KglWe3D925NvSz9czQ9hdGt7AiV7VegRgKiE
XaW+rGmQra9G9bzUe7PP3OvCmKe3EUY98mpDS+N5QPuwMWq7iQ+obDty+vgVISoeX6iXAzyMsuYe
z6Ahw3jUYVTV+zweenfShr3SSypHG+YgG9CL/pFEfahVmzBhBvxSDG1G++Iwo0+fBaqHIc6vXFCF
8Iajr6co9FhAnGtlEkkW5q/EdL/kaDHUphOmnAyQeUc3Uijbxh5DDBoP1Qxm4dBkN/rESZ6ZLnPz
96mApEbGnORqDTw18ZsonWss8Gr1S5T4vcAxap4m5N83oU8KM0F+50A0EnQ/81u146jCRFNAWxdo
+2hIg8SB+vRjXoRZ1qBDh4Fn0+/uM5BIR99NvOk6lxB4ZQ9o9wObcXzij2uwA+uHcJoptihSICwr
aJELwMb2Vaf0wm/6rQXa+ntAY+8ar38SAvNG/9KC+UZrk7q/PSiDJ7200LV+CM/Cg9btFC9DZ2P4
ZnyXYsc6LxXeCwQKM3ein9evNbPQvBVOmaemprgDaB8FgAZXVcxk19h1WG4HNJn9+Z0hlDe8wfbE
m4OmLHatG2NtMtQKem/1JGxJReauB32g4Ld+VLv6/VdUxDgigPoMbDrQKFWDptWGXgL1YDn0p7Zw
UNPzKsfCuEC0estD4vEeleyCFVi5dIvMZikWqSJsbkppjhEGtzCcCJ7QR4IKIh0LX3frnW4v7noG
7/QXusCmhh1MA6wkgH+jBIaqPrfjYMaHaH5aI9nWMlfWHznnyEwGNkIoO01js5TlHLjSzS4P9Bvp
8jdGrP4NK/aPKrDMyl36nZeBMIPbRihln3lfR2UcD2DHEsfmMElR5sZzbV3yNOJxYzH920YUZZfp
omtrPXZhUKANDfAf49f1A+SpQvnPfo6Eum5BuZpPoPrZ9cKpXzkhja2CJUkA3SE5GwkWG8PL+1Yp
q2lqg6T9lei3E5c9gXjgT4kNCAz+I4BKAxZpTToRoEVB3e2KZ8mrbrI98JcP41ENwDm6K597wOy8
dbfxAcNSu+sHyMyqQCSLsV8Zowj0tarTPO+TEfsHvfHTGh6GxNgl3VnLBHvA0EBy+++kUeZuZUNh
SGO8BnGB5yX6lnV+j0nSutkPFUZkdN44JNsvbtSjTL2tY5CMr5jXnl/zEfW9zk/85df6BpwMLI9w
GVmYpcyNOMrcQwEvdFGtUJHySULcnf9fu+jMy7N4n42y+2yW4qQxFqDBSIUTmfC3ancvhOBwjbGt
mrY3Qjhyvh3zqm10I/++uQdqjeUsWQD/FKCvzPhZTNxK5Vw1tpPfyKBrXlI1KUk9ZIfeFR0RHUuM
hT9liCqyN/s1vhgPDIanFH255yWLlXQB/lI1vABgZyebeQ2rTJzrhs+urGw0oy5516linEsrLD9A
zx700J50zJ6qyVYv4WV9JpkItqtXxb4ul2cnVPbX5WlVSKsEV6+osuXEhjm9zVKXpLYFA7qMa6i9
RGlp6JCeVzpHa6brRHoANitJBqYKJd1IGnEUFy076NXRTG5b7eG6dswWu/khgN5mQZVvHpIMkUyK
AMRNsoLULZBlAhDNVW3r3JzMV9FtfS5KGDNuW7olWmDxABcLdRkSfWym2DQB1nqSD8su25P0BwO6
nnGWQAEnA6Um5HZKiDF+ChQbodTtGJpYnHvCmlV1vd0kd5nwBnoFuzNje054FsvTkLoZmVAJq6gh
MJTjQbGSXYk58miU7fyLVceNXtTdqORwls0ylAkPqYRde5ykb6Km74yH8BLa8814ji4pb7aFnaZv
xFLWKZhzDo9JErzn+jT8IOsugtPbBShgHMAMcdfJOCdKJ5T60gyFYgrxwRK+VzH6rBomuZud1XWc
a8eOeh+a0WC1YtpVidYC4qd1QWi3vMc9XAi3fI5GB7Mu++vXkH3N/7kM9GOgUtuqQilzCWI99dSp
3cuRwGlUMP30RiPlz+BTjMWirDXeG/NcOl1h7IZCtXX923VFeFKoqCqVszBH8SQFqarbBljVBvwf
y+Ucp8w7L8p5YGF3xVR3CkDRwmvAtsdDqPkvbvHjg1COohYQpucZli1dht2A3QyszvoSOEpawHGr
NtlmnX8LrsibXuSdH+Uz0tCq6lkl08AV7KzByAdGJi2ua+KdH+Uv5jSVJCuBMeTNN1l+m3KOsbF7
pxtrozxDtupAHbHg3afD6Ia7zLD7V8K8kOzA15a7WPbbRacqqEDHyHsw8b4dXeasVi0CQTkqF9Eb
gARH17JVZ5rtAo9rw3KSQL8srmyXmR252l/XzZ+dpHzoTQO+zOKMhCAlWIaX5plweEh7EtMGV3m7
+ZG5pRNyPBXHYBQqPY/XdNRmAQfdys/dvDex/RqZjxytiG+4EjYVyndUmOZWlvJ9jmLadTfv22u7
5dbwyx3AU+94u7zsuPJPqodR5T99FbBBpmIssfPa7JThHXZ/3ode55kP864i8HUuR0HmfdgIpF5V
9SxPairoa6A8lKfwMJzBuYLC5cP0ugAdJ8b2Zm3L99eFMr+cjqI/eTkCFJ/8ps1roBIUER9uKg/1
OtsWoPHG46K+XZfBLltvhFCOUq0FZY70CXVYYE10j0v0sAAwpFhKZ7GOpn4ZrbPCWzZgHyZWsCUV
pSaL7rIq5dgXyaqiSxZLJ2MBtIaWcIaveCIoqxezRBOATpUcZA3NXK04K/20u350TBFkFwRU1gCY
NikPlkxJr2azGR3wrI/U2yn0rv999kvtQwBdNxiTCIF+QFUkB+/VYfJTTwfoBLYaW4QXAl0ofHES
YyOTsnPT7IVyWLEq3Hvzaw2SYHQyjuqteRo8YKKBGbw/t2ceNSHnJC3qYy1LO8yivkpBPDZuXGcH
ZawCzmEyywYbxSgPlcl5r4RYLT/kpx4wF6nX7ycM4alHHiYO2zdtJBFtN9e2i4UmVhIAQajv9FfZ
TthJN5I/uGTaI/e5k+vkdD753o086gaHqgRmUFPF8MyvxVGQ22d+gwloUHM23rIveTOg7Mx3I4/K
fFalT7WiATITgSyDp/e6Cdzxq0OGnfUbHm0MO2BuxFEJT2JVCcrEqYWi9LQTd8qpuaucEYMm9Q9w
1B8yd+BOV7F7KhuZVPbTFuWA4XjcAvku+ZHcKJ7qZCAAiJ7ES7urn7ugPixHjVP8YaclG6mUQ9Hk
oZeiEZWtbje7CrRVHWWPycCXcq/dLUAklPfpOblMvGkhjuBPpLnypIVmmEfxAS+m6IYAIcaucZ+k
rnLXnZRdfAgd+YZkJrx+MzGVz6ZrGTLoeiVZNCnTRYNnmiOyvF+0P63saRyeoxg0ZiPHU/8Xk/2Q
Q5ms1CxNuPbCimRTPxjH7rfphntMnAzBclQj7po7O7kFLNZ/9KJs1lTkrBgETCpNzuIsjaPuOmyG
eeXP6Hd0Hp30h+rJ+3VyWtUWbnlNFd6hUsaLrZlBnHMyjNI3ttHNtqSNtmrtp5bTvWF7OpNMuYOi
1zRF6ljbagaHbarHMFjJM7zigDh1azmNS6iPLEAzcr4jM058lKLohEjL2kVeF8jLG7eSH0SZR1dN
7O2TPW4EUPaYR+WqFWtkBVG9nrve2IFB3hNC0eUEIxJFr8mhDm6pKnFUgc+N9aY26JzmHQLftItb
3HD/uiyeSpQpjkVXiu2K8p2s1c44YYIkezFiHhA30+Y2B0fZ3JBGc6EPKzAR5t+mdTP1l0aRnEWs
OI8ZdjTYPJ+o4ArH3BUjivGHrrVzvNEeBQD6tz+le/miYfnnFSHBmfZcBBVmjN2IpQwjqWdA7xgA
pCUcIoShbf6povope5VX+tXL9U9GPgltHeQssX6JirFsUoepa4MayZLZBmIUf28FQ7BFpXQidb7J
lhYMPJhOvy6QZSNbgVTgWaK4q2dFTg/C+LBkvi5PTjUvHCHMoLqRQqezVTkOy6zgcimX5Ka4qb3q
Sf2GEQkPtJUHQlzZ+ulv3uAjWzVDlgzAm4BMhLppmMorEmFpgdui3evCb3l+iEAsdf34mPMfAA8S
TQQxi/Cl44NuMr61lrqqyDOAt97Nbuxkdz040its9q8HGXD7khM54Ja5CI/6d+4MOssyt7KphF1r
slYRcqzkiL7py7vGN93GLYLWBmbrl8qrW2Hkx2wUNYdyGJQyX4Ja0ndTfS9ltZenvw1ey4jlToBe
jKV3CdcA0eVPOfOotysgx4H/rJu2lqBBX/9F8JgyYeY5FPKnPl22jSjKobSDuUjpCFHGg4xXFThy
M39A03SxjbeKMMz7X2F42SpH+ZIqIuRWa7oEFkZhp/C5BvD4mvFmkth28XGElOFj4KLBwkdRYHrE
9BU0+Ua73VUB8Y+Cy9ujYQVmC70nwIAA11+jR9J0DLgjziCe6fnDNHxThOfrN4x4vE8fafP3KbsT
5KnFYGK2AtAnuVO1xelCY9dl6DVHlpvnkr8sPKgiJm3MVifKBrMlXotGqwrsriR746VA66kIxBN5
dXPLWcyPtdGPMsJSVctxTRq82JBIJSAutpMD/DDwl5Wn+I5bzGLavIwKJxlXA90i5e8NteoTJQNq
gbUP78KDtBd2qhudCLUFNhRfvrTeAeSK/8ijB/fDah2LtYC8sZgeGxEFyFzwxgjVz3nwQMDmAqqh
tisLvOUpJiLWwq8GeWc186mvunOja7fYoeAVoNln/vGjKMfZi8aY9mGJlagLcdq5O9vKjXDWvQy4
5dwFLJ40yoI1NItGwFAS3BDF047RzrJc48nwSRlneBFK7/qFYabmQC8Hy6soqxZwCP/0oOocdZMk
YSKowNMc6NrErRkd2rXpjeyK++JLHD0WWtA6UIDBXEXHwEycjGYZFoDpW2PqpLOo2GuM9oS+ZArH
ZzO9zUYU9eVyMVbA/IcSejP96LqDxIOXZeYMm79Pnd0kxRjYWfD3e/m5UTxxfpm4DO08HWjv0sZD
Fcd4+WroP5CmegNoF6c9qpf3QsoZaHy8OQV2ArbRi/Iy5jgb2jCXwFxx6pP1a/LBcu1qO1KakoC0
lXnmPvF4zRaeolS0m0PVLJtcF4MRg3ZV78Sx7l63deZuy9b0qFBXF3jgyMJKBiXXWwVDsJaXXvp9
dbbu6710N2JCU7Zxq73sZ8btDPD0o95XtaUmaQWAxaAH1mej2iaGjK/rR37+p+C3+WzUc0A02rJJ
wnYISlUuLksfjrGjDaY+eY2uDpcyUeEkr4tkK2UipbVA86e+F4w2eZ46DUvZ5eh2QJg7wDvpJY9h
gcSYz1p9iKC0KgWlyOQG4XX0QMqzJ7iNBjgnuaGVqQogvA0dwVw2aEz01Wi1eiWbr3Fg+qs7+Y2v
34q38qUKllN6iM9rzflePImUxS/VLLXqoAmB1XwTld8JbzKf6Z42GlHmXojS1GU5JvPldR/F+yoG
Qk/NATZiJlwbGZRVt2koNpnarsGiF85YvOrim6xdsAmSLrdWtvuCtW2EUaZQmEsX92INUJL6TdJe
o5WzpsN2fBsBVL4ztZGxLMB4C8Tva+6MiiN5Bcq5cmA8JRUe18BfIy+05EsI8oAm+4/x0UGxjupp
jHIsOqVtIEeBEk9A48k54VDmGAS961wa8jzH4GQKrBjBBEtIp+lZcaX9vNcD4zxUdgJqr8wPyUMb
fl4Aoxjm4GLs2lmck2a6qo2+VOTsrDhdF0BIB3G/OHINXLn8vI6KFybedZNhqrzxidQXFc1yqc0S
r169cENlcdJqN8m88Sy2i/onpaHT1kgpAMNT93owgWxmeUz1rrNNlGxV8V4aVltWpsPczr/+lWZ0
b9RaLanAlsEaRNJdmGApZr4AiJPjoniaUd9pAIlC3YUo1xHYMsJqN3ldwHe+PDFUkiN3WBGpVmwJ
q1b0Osit11iJa8XtoSuk+1kf9yKKJuCJKDkOhVnvtxSVEAXhOYoG+p/Zb9oNc10sAzht0BILfULD
It1jO9nwJazX9ryWGNPjb8RRHrnrwnzUBoiLI+2UGcMhE/+6bhXsfH4jgnLIktaEgwUWkffXaHVX
PbWG3b12J1LnsW7HbwP30fZ/pF3ZkqQ6svwizFgFvAJJApWZtVd19wvWK/u+8/XXVedOF6XmpO7t
GbOZl7apSIlQKBTh4b5bhdxYZKKylIF3U13xaKsh4Yg+X3IQ7OhLESRBDE0bYgGBOVrIGjNb4jTC
dqPIxjJzuGdDHSqxW0VfbXtLWCATWP4wq0fC06Le/2y/UxCR8RIMuipyRV+AmXlD0udW4vRHeH+f
cYt+zeM4k0kSRPpNGD6Uy9NfOcX7AhinSM1WB3l5Xfjo29UgT1I8yj4o35YvVMRRcHhQov1Cp/Ju
kPGJCaMMXSeLyLTv1aD8nNzHjuEst7XXe6GPcZrBWlwDJObyRe8dg0e4tR/0360zftFi3gvTqcPi
z0XqdELshGhwkUnmBMfd3Od9kSzguQAauQnBs+h35qE0funxwYhkW0tCSxAeVUhwcb4iDbbXMmHm
ORtHlSRkFYo/FJC/OqVLMbJjYB4rN3Erjk/+S2j8vYlv/75J7UWQ9y9GDLq5IZCDyEPtx240iH2t
NhVd+G+/2Vtc25gDpwfm5poaKnF1PTp5nBZ2DgCjN8oJr6y1HzbeV0aP48ZUJs1tUsiZ6M81BIkH
464kAq02jZapqSLHSThn+61PtTGWpkllrOuIGkT2XTFBUPIX+CVQvP1+gTGxQ0gWTcgbKlotH9Xq
eQ5frnvdn5uFdi0VH4ZOhSqJ7Atv0sNBr9Io85FsWKV+DMmzId51PDKBP7fpoxkmYCRhPEYpRhv9
jjya9WXROA9V3jKYkLBmmZFryRL5AJP1eqAYr+l8MGPOZnFWwaLKO0Oa1S4BTXlthlYUYjCg4Xzu
nb7mh41i4eSGAGGIpA1LX7yXPg0v8kGGEimo0M+Jn18iO7wxBBtaTcfrXsBbGJMHQg1DR6hK8iCr
7+Y+sVReNsszwGSAqSZDkEwqo6ABPjJPPU3g9Dn+vBM+7hv9AZtz2MRarKtjjqZiH+TpbZSd2pST
juw8Hz/aYPKEqppAdIowjZApBnVh64U9fUkOEPT15mA4SVBmuiluI4cnTMJbG3X+zdqSQuuWSIjz
oAovcQNyokvJQ1ftfh9ZkWXToLFAYbZP6eMxCWXwlYjCYzuB9WzkHJ2d+wabp4m6pBMDZBwsYXYk
lkqpCQqAmMfiUhxmr3G0I04RupPgd+JE5bey9se79KM1Zj1SlY1dLZsRgD7xiZJJaVC1UJz6Fjx/
Bzrg9lqdkbVCEG89zBcMEB2uH6gdzCZ+ANpgsob/kRSDOVGpMmejmElpYA6WcGsE4Gl22siKfPHT
ahvA44W28uO6zV03QZWOSBpmtnVWwyOb2mlOCwmiF7nfSaB1hYxcV3F2dv8QmBJ0KBRdJVBF/eiM
Si53Yg0wAgDQzWJBn9nOvoTINmntGLLQ/WE9UNlO3uzszsMHG/pul429qdx1aC0kA0gUKSAOWGEM
YjrKUTiSmyS24sbivnx2D8XGJJOQ5ZAc6JVEBAroK0gbndnTLsUxgUBZaE2PCYYVuIukm/eH224s
Ml4TG1IoJJMEhmin9rURzQAosKI+NWJXMRNw7u3pu2RrODORwydy4K2XDdIYZZLHHinh6CYP4kGy
8hqzLKUH5veAeNltCilY+7rP8kzSf9+ENtmUm6kPQZYCwdLC+Crz+m17f18H8yp4DBB4TJXJO1oj
zaWymEp/rj5lNeSqUl6NYe/UbS0w5yHJjASQcNBKgbnOa4jg6criDjK3afPnawT8+O8rYU+3Xs7J
GhltFFCNPjf5uvxKgFEobAzRVUjaRYeq9GaYQeBWzulnZ51ya5k5Bl2cSsrcIrES7zE0SBk2Yme0
qu/ybePT4UsucJrz0VjVb8EUkM4p5YCO7OjMJ2jBlFb6qjpgiUR9lnwrn82n6264lz5ul8h4/kzS
boHYeIFKg2KN5Rn3hyXNzwUvTeWtjP77xt3NuCFtDRLOYBHlZ/ygl2ScOCdq96LdroU67MZGt66l
1LVwee1xdBIMyxI/jGl4Bq4q5PKl89ySyU26pFJHEmJsBHXYIJ7S206BT5TPEplUq5s1a84T3ujb
26Pkmkcy9Y6ZRFWhx+rg64+RN0NBhValqqOAua3JLb/SrALc8M+8YLV/1IkoYuRNAjEKs7PTgBI2
MNIAC4NheS7u2zq3FbPl3LD7vvhuhdlRSCw3WigAc66rjWxFWfQpoWCXZHHEHuyU1x1/3yHfjTE7
WVUgih7iIvf1+EEVPIWXlu9e25A4+r1nTABO0tZs1VAEgh4V5u443pCn7nN0Dh/NI/jnj4bCecns
fyNTVWCUcn0x9tIFVFUzQT89KyM3L8AIFMp3xczL7/b37d0ME/Xlvh3ahazEF/Tvkvh5LL5d/y67
70AkV/9ZB1t8GnVzUjOiRgHoCx7TJ82VvNbLfKgfIvvA9O/hB699tO937xaZMB9G+mp2NGOVy8tU
HfNosmb5WDecjuJO7ZBeZO92mBxnxoWvmyAlBSl6fEcRD9UZQ1MYakIBylltdKaOhkurllAh4qV0
HO9gq1BmLE5hW/Wj38hnk9yXzaVUXjlfjuMaby+DTfzVlkIxu1wHMXbuKLld+00gYLTARtsBA3Xq
dx0y3Hjy8DyGZ5YJTpgz0NBFNwZ/bO/V7rPIG3TmbR0TlqqkNLuygPa7Jt61kASU10eler6+d7w1
MNEoFwphTA0lCoj0tJKnwnSv//3dV9nW95joMCdKOnYKkjX1rAbyV2QWbnLsvqcvJh1QvQ8vXDnH
/eTp3duZQKGH0YBGvY7O74kOZZXO6vU3qjO4ja96003jXV8hZwfZV1KZ15IBPKTiV+lZTh6U+b8L
r2x5Cv3Ihqyovft9/bRqt1r3LSS8EhhvDUyAaNLM6FqSQHjwvsmt5IGSRYR30kW12hfgky58JsV/
SSh+fyWZyf+kvm9oPE8C0GmnfqV35LBM0PLoVR2SGnE82iCUIodybF6HSQNsSlIgpBcT2dHJEqH7
m1Q2ETrJnrQYOWoY97ZRLLzM4F9Su/efSXduE1oGOc+yslvAzPCdpna0Zt+54idKofF/GAGl+/xn
lvVujYkoSpvKmaKsQCzoYDNUD7Qd0SiWck+pDCOX14XjBBgWoU8Je4bRRHaVQ5FJ/ToXC142Ei87
5llhQkw7NNU8Zwgx9SfMtfo0AkgPo/e9OIH7WMfNAwHc1Ll+KP8lCXrfSSbsJLWUlmEIQstRsrqD
8at2OzuEvqQBXoFAdtozjxyLt0om6sRNK6Wrtia+WIRWRyCw+lov3CcpJ2Ng6ROMKM2bWpWiIK9A
PwzuhA6ktKFTOqmTHKvK0sKD6FLihuX/3wH8kEOw5AmLOhbxLOiDb7aBkXtJfU7Fw3/30Vi+hIh0
E5FzOQraT9mLnlgUHrGAWrNxiDUfwLp7E3E5wTm3BTvvIHZESQcD6xrd8VQcUhdyBdJDe+hOMrZx
TK2VN7DFiyls5bfqprExpjQDf82AsVqMt9q9R7uO+aE88s44L61VqONuItjckNCYVLlEFWM6JN5w
7J7BegTyTDrITl6Tx/DAY7Okh+tKGFOYxGXKUuga4wQGs/Rz1k5y+Qua95aoL1bUjlZOeF0C3jdk
I4wZraYGxA5GxIzj9EJsyYoCwFzs7lQ/xPe80sXOfMLHs8AEl7YFsVIxTzMQxNC9xFN49fLXCpWZ
+J43Q7gzz/rRFhNXxjCthiJB9FRui9imdXXBojNw42N8q1zSl+WT9otKQ4hQv+CdR05MU5nhqqZI
ZakzdMzSFge1tXoZASc7gPTvLB3V78biUgg9n1eXZ5Z5Fg1rRzKtqyc/1h9mxROXx/b/T4PxYVdV
JuHJ9bWDUHZXBsniG/WXvuLSb+0uAtJDqoYpD7ChM/nNVA21bNRZBG3UxY7vFKc5kzvAAh1ok4VW
SjGAj1zeWp5RJltZdb2sE6nBJABqNP0Jgi9QgRu9HtVKHD4q34ckwuJE7d07abNS+qM2AaaSp8Go
iwEsAYqtW6O/uoKFBBKPS/NrfGkKFEpFS3B44lu7OevGLBNkckWu0zjEw7IvTrJ8GvL76+viLYsJ
KpGkF5Uox1kgdPkh770s6Q6lKFjLknF2kLcSJpxgwnVUi66Lgzb83EqfBVniGNgPWJu9YoJIreVq
GYXjjPEDqrXU2VFQepR9N3G5w1s0KPwR/N9tse8hSVqIWQFW7Oc+2D4w5tADmQQChRtelZzj7OzD
SOt7aA3UnennhX4vygLeDoXy0jY8QR6eHSZWVApYNLMSEVis7oblGI/P6l8VqTd7xgSLRKuUNW/M
wW8i2ZLBb5SEf/OK3FhgIoOQl82aSCv4AkArDeY043FSObT1u31K8C78J+S9gaU3gWCVZjKJAp50
yUt/Eg/GcQTNb30TnUBJGxiQla0xZaw+XD+m9BheczcmDOjLJE2tIKRBrXbWavzUJtMCKNyZBmSN
BQfzwl0iExT0uS/rcmnjQLuVXJVqMylWr1vTXedSWCYVhpAjqxesmTfa8FZ+/GOhpiaiCA7AgM5m
jVPWCWKuQn049enQHCae/QIpR338m3NliBq4zzVJAmqACUd6F9daXQFyo2SnsP7SKOD54uzjXsQz
YUOXaIuQsOwV9YRG96jHRaDrD+HgF8vP606xmzWZ2CWqW08kNOg/3kmGmBTrlOcJChrgo3WnM+Z8
b7Kj6Jvnyke3IrXeQJoH3sz7zsIkWng33pQHDZU5ZsmwiJrYpGmwptBRLlvQPvAKqjwTzHWLOo1Y
ohCPcntLzkk+Bo2ucJCKO1ffh1UwuxfFEGdciAhKCSn9lE3LT72TDvqgOCFpbc6X4i2HOVFxjDEu
RQWFugItugfTLc6l17eWnlkj9DTfzlR5FBeHY3YnqH9YIuPkg750naLhQ2W/ukMFdtTcMe6Gz50z
H3qIQ2NozeWm8jvPlA82mVu4iqM5JaqYBY1m5eD3wivlQHzlMrZgs6B3MU/pfa8KsrXIdrAFKMgq
KPyDofisHilIWbDFuxqKTwdw9YE+Qxg5n3N/W3GyDZPoRNMY5yTTlBp6kyTg8JXap8pIZrueluQy
Cs3iXf+EPFOMk/amWMh6XGZBomB+baSqmPk3Eo3f/sKMJKlA3wCTZ75Fms2l1sokmtWlAGlk60P3
V5Pvo4ZzN+9FKyCWDIXgoWDi7DKOsQpKCeKPpAjIPe31r6+9p3+Jbwf07ub7xYV7WOI3HQ+tn9rT
9dXte8i7aXZMKu6BDW67GVQ4v5ZDZ03PEcB10YneLHMDEk4eTGz3uINBBdcYAXck+/BKtHCYwRWS
BXNtAGoTifqhjoqYE8B25rIMAMHezTAJlZyUSHlHqFBR6aaXyYbUsFd49MANn6vv+WLFL81JsVFU
dX5hNuZmdIub2Nd5u7vro5ufQXdj4zxqp/V6P6SAEk9O7q+4tuPb8pYiSNpfyVNxh/czP8zsZEQf
1s6ewTYy87UvG3+J7ehhdcbb6KYDqqkA1Ny8F00wGMpOSJ9kvG497+MyRzJKkmSozRn1giE6SOWd
kPEGBOhJYJIg0JLIEsguDGiLsZWlqhGqvF7Al6ke/6Hbo2g02eOBc3cvwI0Z5lJa6znvhVww/LSO
bGG85GiMquulmBPOy2zXQTaGmGsIEmOJUNXD5I9kuKRSf1TkxCmKlZMk75UckQkBbo7EhAAhyVRy
OkWvmjFvMCZ1Wt3EywLtkpwmR3TSQ2nzrp1dN9gYY+o3MlGIgLHP3M+V/rCAMkRPY849s/uBNibk
jwcrzGJTmcHkEuQzqB0X2eqa+dzEq6XPwoETInm2mFgSSXGTpDSWpJC5r93mWXvo0MNMfHqO6uMA
Kbj0zCuhcr8YEzq0ItKapSQ64LTTQXchjnyawAOq2XR4tPq7NWqgu4XgEfhuGT8s6QO0mpMMPVPN
tLKLbKt2fjveyL7wbN6nDyKGmrJb3tttrwkIt3w3y1x8pZm2RJhVfMbKGg5UBBqy2QAWRecIfDb2
elxcCRyI5CJysOv73/S3YRbrEUtDWesGSJNDqXQAxbZKYbKKwlXCH3/jPRAvhSI9RuD/gHkvldF1
ZtLEfvgFkEh/ODdn5LoX+XY8hJZyIDf1mS9MvxtWkE9oImZMAIqmy9/eOwQp2NAks98ZzlR/7eKb
teLMG+8e8o0JJkQWXR2lQ7wU/hqLNiHxLVlnjon95GRjg/HKpcjHWgpncP8E4AECj1eQihi4t1OM
ZYgW0GatXfIKt7ytY12y1YD5nEOIiRZSVFtqUa6jXdWt1joVsljeOPBeewY8QL8/FTvpHJZDLLdi
UoLIcXSMoLigUnysb3SMHx/UT43bGUAAr7yOCY2Pf9yjGEACbB1tdGjnfXQQrTFIPQ0ptfrPgGn2
j7yZhFG0/ijyEoP9L7mxx1wJXRLpbVWgb99/Wl35reWlH/KXFeBSkKW5vDfy7kfcmGOuh6aMijo2
Ot2v689J/XVJnztuG2/3AGxsMNfCEK6ZHIqt4BOBeMXcXlaJN9PPM0H/fXOMl1UuBgwDR0FU/YAY
7NRwwv5uFDR1BXTghq5KLAZjGVZFRh+rCAzxqJEjlFtto/eN1LSuB8H9dbzbYdaharXcx/mEr0/A
jgzJbXn5m1CBp64BziUiAXDIRLwyjSbDLBZUxxJL+gQhF8lJIBEYDTbmMZbT2zzn6/VV7e2ehHon
WMhR8JHZsYyoiUwlK4jqg+TwgGaS1YY3CUYehaHiZDt7szWolP02xdbUR60OTdlA2ts65L7FIDr+
expAVRzbzbNwWI+N3yNoAL1H/reUwOsF7p0oPBPBqksU/Id9BkfSWArJUObBnNS2RGQ7XF6FjIeN
3bdCsFICwCJhv6I2j5GyqlUekOYEGK5TRpEFHDzHHXejkSyihKqhOwdqSsYfK8x2TXUOIRT1mHim
ZFfQU9LOjV+42WP0ONzwwtGe/2/t0WVvznEvCDEkSrM0GKrIAljcWhROMYRngXF/kLdD1VmtgNNq
70P9VuSdr92/Tx9dEpJuHDHmtl8LUUswddH7EPxshafe/HT9LNH/P3sfgfni999nbnoo5ynSCDmv
QGvSA0lrR8S4J1C+Ru2EKaf4vFtuobMpyMYwG4eg8fFziFVMlC42kPyd5QAk45OjBlTDVLsMgHto
VndqXPMePNFo0vKGwOX9lb4bZ/ILRc2MTCjlIlhvI7Cbd8h2EUEOCu7+0h1vjFPvSd9Gr/TmN2qc
4lZN7aK0DHDjoW3z+fq273/W3z+GTYPzWMdwG2XglMLbXrzXeG323exG1jRVNRGacdAYv1xKvZ3a
FWFZ/gL63gGid+g9HkZLfwb7SHWiWCXB502j0y38w5kIRitRKgABEDsIKJtFMQ+DFPtNq1hSI1qy
2FjF2kLl+MZMv5nVXZZwel+7G0ln5dD+MmU41keXMkYA0wUBfaHYCJTqtSW8K3QvMsobA/QHbEJI
SYZsqCBH7gvTDdjrrNA4DvK3696w++bcGmHiVJKlYQOO7xxQofCogcRIxQgequGVM90skRV+vW6P
nrM/v9P7pjHOYSoxgDsp2NUiJbJHABRyKXM0tXRCdMDrMnObvOHcpPtLxGNMNkxNoazBH/exJUrf
iXmXBbGfPdQu1djtnPQhentWDxxrux9tY4xJQ0GVSHrZwH5GeWwlxs0093ab/Li+i7uuh2Iq1AtU
Q1UIE82ypDe6vkhBYEp1cNTvSuxdN7AH4UYf8N0CE7JGU+771gCqhNKxQoMwBvOHLX6GQpkVe7jU
UFxsrL/JfTdG2RdKD/SMIqxQZFi09ZKrwsUIE4ezMLr/fzigqciqqoM/V2IFHCHGLERhhFaahO9y
0l3ptf420uG+5iRBOfyvGkDIoP5jjw23cSzokawDT6U8LkGLWlKBjmTnCud/4L282da9BHVrjvH1
fNYNCAqh31RUi5UZJxJfDPWlHXn+wdnGtzO3iU1m2sg4VZTv+H4GxepwLI5zYS23tHgjehN3Fm3f
HpolIprHGDBljpU0jICJiphglR6h4+AXED4XXv6JUxhQPlx3kt372nw3xkT2YpkweRR1sy9J8Hsw
giyjnc2NvbRHBS2Z68Z2z/LGGP33zU4amT5NYlbEgS48CfVLmX+7/vd3A9Lm7zMBvst0MZ1rZfDr
6CHPT+kIKjXVv25j3+veN4yJ6qq5YM/GKcMYvmZp2rHVa3Ab3AgJp8ez92EUUdFQW0MuJ78l+Zu9
qlMlGY01XPyqFIkHfqQF4ox1clMNonnb11ltF3jxvl5f3G4s3FplvpCSYFYCYjElJHzpTHxnq9kL
JtRPepB9koi9gAMqtP+mabY1yny2up3rXs5J4tcZWE4rdI14xJa7T6KtCearhRgJr+VlQK31nPqU
ih0yNAfRV46qS7kF/qbBooBcALwUILXX2AJlGYprpbUYrdagqKVCcqfWLVK4usBxxt1cn9LY42rE
8xm1gY8nqliqpY5a6Fp1C8CzmH2DZkUImv70FgVu8AtEfo9Ze/A9CZ+j3rruLHuneWubiVNRGRap
uZI0MJbaASv0uei45DU0/LBX2NYGE57ECaXFRgfM9B9/zJ3YJeCIm+0VdbzI5akG7eZPW3uM/69z
AZFzGftJue1VcIqQ02wvQJLHh9zmecleuFIxPCZpUHlDQs/4fZf2uTKvYwQmpvtCRjQpgiF5uv6R
eDYYx28LUpjoJUNrTXrp0d8Typ9qdn/dxl6oUg0wIoDmRQTzO+MIxiIYhiaieBIal5J8KaUnUZVg
6UcBFqjrpvZ8ToVmNM1uVVyQzJaZ86S33VhiDEUNwtCVOs4sKe/vs9ulKUkn9cCqxuYKSqH1VRgy
zvuc/gnWpVXc6+jzolUo6Uy6SeFc2RpPgCqu3rLcj8InRX1SMFB/faf2Xh8bMwZTAh8WkuV6JOEl
kMhuNpxM43NazhbRz8V4H028ETv6q9lVGbKsGCoY2k3892Mg0jvYqkRIlU9mOViRQdxEXVwT5M7L
qnlqsThLo92g0ndKwvy2yVu/mmJ3LouDJsZeJ2tOO6aXONdPaav+UvKV9wP3IokB9g8NDDMqOkeM
kyb9OKzzoKaoLCYXzW1wA6yX5fYfFoP4uXWvb//OuYPqAn0cERSG0aT6uB/r3E1RHfW534j3LThQ
wy/LwGny7Rw7lADoLUNUQAFZRxqXYl6GaSwCoQEWFEKhUXrKa7cUn00emdPePbO1xXpTpWbLhCoZ
7s6vok1Hx2vwyU9o5URQJB4xu5Rgeg/f1uVJju1BUpH8GIAnKZppYqUfNzKPUqVIZljuUcYaDtWF
8h6hXezIaKCiv5JB6zu88CpHXLPMs1MPK4l0OXC3xUtxoVNoxp3wMmK8wVmcHDBY8yTdaj/Eh+te
s3f/fFgtExyaUNbSnAoQqG+zvUj5rOQ4BlIwv4xH00GVgmNwJ+BtDbLIibyX2yRUUjw2IDa9oE4H
lWQ//JFgb0Fe/QwMHaeVsRMoPhhkMpZEE8d4MaL8rekJLPVRO1J5Rx7Kl7cu5riDTRTIy0nPoDLt
zeNLTXhDB3sGZKo8okDqxEDr4KNfaiZR1KTuTRSRKhC8BNLA2ai9nBXqGu8WmNynm/S0NdbR9BBE
oP49foNsImXTVAA0r14NPEE53rcXs7YG6ZI3T45iahC2CtxM5RikaWi1sisZP//C4WTKr418Aa8b
wqwqXhDOTEwc+ABPHgwx9zD+ddNINdSYctQv8/SllpvXXhcPtdHfZYLsyTG51wF7TwteWX53wZvf
wiwYXZ8lM3p8QxMyyKvaWyLeOELLySn2xlOwrUBL4zEn4zZgYkkmd3IbagNQSSBRx4jis2CDNx0Q
xOI25iQXu06jSQTgMRQOgNRmwiWBulol9QoEyF/aAQTVlFoJwuOnPLfC25UKoR2vf9C9PdwaZBYn
yHqtVECOgaH6a6uf6xxcjwrvqbFXaIdi1/uymLi4CKSe07FOAgNaOoNVvMxU2OSoFBbgvpDnozRO
rR1xafZ5+8m2JuURwKFqLXPKSwyIcelWUGvC0G5/+If9iHfT7oVHDQMcAC6gAKRpzHZizidv5jYs
ggzsHkTASCQprLUMvRgpdard5LjvVoXjNXuxbGuU2d0qT0H1nLegoazu0vaRaN5f+Mj7olgUrlo2
alMLQ4ree+nqculKS+oLIw+GsddHRjfm9+axr+GuLhQkEOvs9d+ryYH4WfmkLm9DnVTXN28t4dwS
K78ImaUfQndwYi9zB0/mxNE3p2CS4Q+/g7kbFp0oeai1SdC6mGh1yydAVeXA/E7f5KDfs9EcWiET
UVkQiqXRPLX7z9d3nPNF2Sjbz4Miav2S+GoFdsMldbSas8jdc7/ZayZ2akY+SAXJUTXPngUSOkL9
teZOBfGM0H/f3EgQimkltE7zwAj1oECSeKcMdeiAcyd+vb5hPEtMvq4BtD33sdD7WSpbY/aUJc9D
z7FB/8YfboFCPF78QKqaf2jZlUOPHhrcQoifzUmyJClxEunRkJ6vr2U3iwRL6G9DjP/1emisjU7P
27k/NQEgeUgctCMIsu4Fh1dB3kM5Uk7S39aYGz1vwznrI9DDjW8o9OXngizlNbrPbKrdDQk2vBB+
ypJtctH2e+XKD6YZJ1zMNdZXOQJX9mF1JacKwChyqb3KB8wLJZvJ42F/dy0i4VMpuB8FRRbgL4Ld
ehzMOvXlI9UMz8Bhok52cp5cWpFavuXPXB3OvbNMq0TIHBSMq8nMIoumjftcbFHKc+dPIPxxo4Pc
O98HVwDhWTxDC5mnrLV73W5NMudOQOFiDEOMU+Yn2rfHsJd5ib/Jt8DXgw+yPU7eDMmL0uL47c4b
HdXu95Uyh1A051JLerDGTUFykU4SIAvRSTnS2cr+bHJHrGkuxJ5HYHFUQzKg5PHH7IvYtKWkztDS
lnNw1BuQGBgfO4gVimdR/YssSQe2iBLI6ch8mW8IEdx5rLUKmPEMiW7/3MVf15LzYNj1E9D0YnyS
sruzL+UkT1BJn9Du00dr6js703X7bz7QxgSTnSgDtJiNNkwwHyovFuULSjDPlvjNifK5YvieA+Tc
i5hw+99LYhITUx7nNjebNOhU0dbFuwmCPCK0Tavu8frK9sL/xhD7DK7lQqiXhboCuVPzz5kedMOP
6yb2Q8f7YjTm5QsuIiMBgTOl8ZgOI8ZV3rIBiskJoHhiDaVVn3msgrvBebsw5ipQjUaecaWl4MaT
3NhWPMnJvtAJHZoHQWTayVA94UPCdvdTw+yriVKbBnbujxd3NjSToLQ5qG5EVxe/DqKT8Ajgd00Q
URVROldVSGd8NFF0JqmEaAG4Jz4W88XoHMKFUtG/8UeE2NhgPpkYCovRdyYIvBLi5pHySRtGvEtT
21CqQ6lDonjpfk0SDhxpCt6w4e553hhn9rBsK3GRjTLzUWiwCvUulv2/8ciNBebmXvVVL9UlHgAU
zB7CoAqK43I3Qls6+qGAHTo/chO6/ZtlY5IJhIuhJ1LWpqYX1XnxkCVqbI+NXDlxGJZPw7BcUGmk
GIzBuOjNqKBqLOuu3OvzsZ6ip2VBp7quFcmLRtJwtoO338ylZ5RTjcdXEXpT9EklXhtz/j7PYZnb
jVRDPOtRqvuD5EdlYQGLXPLkrffXoANloUGZ/A9R8nwc1WaQwKk4LLIjFH45yZw7YH8V7xbopbpJ
yeUM0SZXFIgXg5lCPZP4IBDORcYzwd4yxpzEYq3r3ki+RQA8p2vkKCNPZ+VfXPF9JezlIqZtt4xA
uOsRSsuAGtvza3cW7NCdDyBvc+TS4uMtOB+IZTjLVaUhc4tOX678KpSHiPfUpj/6z4j1e1Esj1k4
KsKoDmuJI/2P4jhtcaNFe+CEjv3I+G6HCU6iIemNIodgiDhGN//MfBZ+juc0t6JF/9K1FTFBaiDx
mgLSJrzR9Mt26UDh+FB6tKmN/J5Tqdit++tAaP/vAWJpKJppBSlAjf2bIOVIqagojG706gNVMcrf
9F5rPiH6bp6zsUpPxOZQZRhpnStloVangwttvtyBsoMVnTXIyplH2SrcxJE4yRXvALDTpm2tkMgU
h9ADcuCT5EC4ScZSo2cNJquErtYxFaspLI7v8M4AE0KMPs3iNmuhggyQieTkDqlAKT65oVUehKBw
AfQbuEZ5bsQEFSOZqioBW7on3Zq3NHPNjlBDAAkfqC758py7T3AdToSRQ8wU/NGoTtRiyOQ2ToPe
pQwd2WH0lrvOkd0ebRyV0wncDZgbY8zNotdrg8w/rfymy61xeJTTLzlvlP7tmfnHOQTGBNojmOQH
wvSjj0qoVZbDjE7HZIf3dJaxOYa1Jfr5S4rZ6ykFjSeVX3njiDlHv8hx8cyniEvAtOs8m5/BRO2o
U4u66+fSL8X2QPSXuOPRVu/HgHcTbIyO22rtW1XO0RObHcpjYYZOdYaTghzVmZzezhV3uSG6xW3/
0Vh2ZY/Z6N2XWRI1k4qiGsZfKLcvjXXKRTpSBKVwxyNP5Owl28MCjXpkCiNS6Ea/afTZ0mMemJFn
gQneRY4HtqBT6QDhs6LfrDzyKt7fp/++CZyA7mp9mWq6R9LiIAqTp5Hp5Xq44plgYrMkF1k+Qdzc
b8LRgl62VY2c48uzwBxfAmJaopay4Cf6+tNco5d6Jn9Tf9i4NBNyI7TixqLDd8iEuxZdZB0xViG8
C4U+h665LxMiTDSeOhRcQn+wIdKLB64EaurJVV04NGdBvD1jwoAaF2tk9nLha+FXvfgRVw/Xv/pu
4wez4v8Jdyw5pLpUoqHFeMEqyDl83cWUYuRRUgHizmdwlRx5M9v71/HGIvPY7IiE6gp1tA5Hv9Pt
+pb2mjpHCspL6o3nyrBytAo46+R8M7agqahLCswbPENFQVOwKLp5wCA+Jc3nybDsXlObBTLBQF+n
pohahBttVA/TpD+aZmq3a8s5TntUYvL20zFBYVlrWjfqQCF2JG+TT7TaUV74C9pN2zYLYkKDGU5T
Y1Qoh41LfTBVu6oMW+ofZC71HOdeYOeMoqXXzGbER0p9DSzIkETtLSlonMrvqXLTI6+TxjldbCmR
SEuYEB1fqjBLMBx9yYrcve53PF9gQoU8oafaLwgVJIutqHQ6lBoMlfOQ5H0fJkhMqPuuQKUVQai6
ZfJZGH8U/adY+Rsyi63DsdXDtgImsRrhcEuQggoVGqTWbPcvVDOGTzFEQ/WVIMuWEZWol9U0A1+H
Jv1KK4hqhZm3pjf5+FUbvOsfiReSWN0kerWi1zGHfnXQHufKqp86C7RGbu0Jz8TKnpon2eMZ5a2P
iRIhWdauEBEGM3RZWiLfVH18KKYZHCiTK3a8KhvHEdnKfDJKbSpIiuBPce+UsfJLyaSfJrhkeIF2
98X8HixY7rBIFeeeZEOJzhGdjRk9OmAku6rHuxr33x4bS0w+0WgYsVDTCZxej9Mhtsvb+TU5EvAi
zcfyCy+o71eYN9aY1KIBScdAMpScKs2CWjQ56i5VsJR/tN+IH53iC+Yj7PoLX8SSl6ezWIlxHfps
NQbBG7/HT8VlPmXAZ0AXyBdv9XvyqbpTb5JbboWA5zBMUPkf0q5sOW5cWX4RI7iA2yvJbrKpfbNl
vTBke8x93/n1NyHPWBSM25jjOQ8nJsIRXQJYKBSqsjJNNbf0Xpah82g7w2VeOhCBfNgC6ZC6Wgh9
GzQeQ5TU/+jR/L7NbLk7W+s6VtPEDvoQwIYJY0HYZQzFZz9G8BwpT/FR9Krk4pZ29ygLp9CUSF+a
GSdxdidvOhVeBl4g3c+C7kros4Ibjm0YmLmqzOkGW8bTgjYywepy33zqPahp+lCE8wSRTWSPiTLj
slqWDAkFnEYjAaKVNnIl2haxHTOk9IiiiplK/eJM3DaYrARYs0GZaKLVA2fZ31fH5MG4jTyMGaAP
lB3Ne6pVZIfyZYmODHir/MKtD1AnQbs1cjtPuAPcgsjOoZjkZenV2S5jJC8bkJ+UPBEgAU+7o/DW
VGhNcBOz8PAtnnVwkoNk2IAOnq7/sE0ozpauWPJc9F2ZaGRWc2TUNoBi/QEclDZ4uqdAB3MuBkag
Eo5ZH08EtREtjclkEmKQOZ0N6bSYp7Y55vPolRI06sdGgNISRVqDiTyGOWWbRRLpZBtBgwBAuQzX
G7kCkZR5F4FFsbuiHOi2JxpUET2G2GlVxZ7TaARffmi8jAeorl3h8wXkZnPJEQCqi/9YlzCZlxCy
jhYTbnh7yUqQFQ+jiHlJcBRNejR2VYNcVitiI3E/lcC9Hbc2Lw7qss2eksSl28tK7JnjsAKh1qLm
M21CQkzBFWIywSdOCShI6l6ihdejvLnqK53aIl52Dc3nT9M1KpL/OeKZTPzJ7DSaUCX8WdmmMadT
8Lykc6UakCvSrehc8Pvd7wGGndUxCyXTmk3HSMiddWeDM7+/yoEW0O6o9iw9iSK0AE8Ibp+Hm0zi
U/TlqicEIc1UnNn02lcNxeXkAaekciMwTqzgl8sxCpekKOZnBxHmXJC5mkzsWYkyRZqJCmk7Ec8c
vvTbzaBrhwQA8S4X1FpELsRGHVUmda4h61q34T7N69fOBqRRikX3pOCWYIdM1KLK2lmeaK1+Qi0U
KkMnmxJtQt0sPopyK8Gi2CmTxGqrQi83UBHGpROlspfod5vyJ8j9XVpjMdGlG9NJjpc6Oxnri14G
Zu3/t9yCHeCOI9WsDYJMfzqSH3mQAfO53gwQpBnc+gEAPFdgT7RtTDghY7suxAKukPjyD2K5eQCK
tc/rl+16cSEsfROPjvpZlPcLYqjFhJNG08kyN/RbnSKfVo0UUJUOoIs8vzjGDOYG5TeWEwKUFiCr
7Jmy0nqz7bWIAjmk/cwhmI9JIEaxs8HqbzvAgIGkx7Bstu+HgTNtTa08CsbQ8K3CiVe3vcr9GLzI
Ths58mN2iO5FPRX2pfbTKsYAFbBJg7BJZiNGT4AXI1X5z3jrMfIaFEwlv0OXSEQ5wb6XfrPGxIwC
2gXZMBtRYF0tzzNyvv569rfAPjQHMNnmj/0JKkoXIkog6gi7vPdvq0DZgZvVAiyN8c5WKuVuaxIM
zMdNUOZ5QPJEFKWYE/DTBti7VGJgCJG8vWR2F3pl5aMOXFoMxSLD31RnOVGdcwirH82wnhzKKgph
3dN51+QubGeUySIKfZ2LtVZRwpKDqcxdS6wtx9wof68LhLIyxmXgmfR07NY1qyuxqrqzguyUv1aP
yiWgMcfuq745U2iCwqk8lrIzPUmeaEqLv7Zfhm1azNgZjss6i0rbhuhNcqkN92b6v11f7MJYnpoJ
w01WErclquufsilzABAbVUHoYPPln0YIepWgsEMn1mI8r1SLJdNQww+lyqlO3bF8pRcYSOk9MGr0
DnGGH5ShaWgd0XOW6487y3R7d9sHtWwD1NhQbI0wMZmq7gJKI0UEk+GfZ3RuAIFTdUyaMt6hmI0N
htIlDaOnSUNTdkO2U7vSIfmagRAF0w+vkOwKwf795bzj09/97US/22X7o5NWaqsFFe6wTwynG74k
9pd8SI/V8FymiJwVuQf+3Tlvky1G/PyYO6PMra2QoayGFYNNsk8n8+MwOmrhvxPoYl50v5liDrbc
QUiminRErP5Zx4Ratbya0Lmwoufza+LaARYOhI7oimlsgmxbyA5Xe7KCWK088Ag7GfmhJvVRLrLj
eUvc47yzxCTG2lrnFmJVfoq0MJ0fp0EI3aZ3x28+sbPA3GTmZJBazkcTTxoQhxyWS/Su78zr+srG
FIB1o0IiqfNTz9Zd/XR+bdyztrPM3GqrPC8L/BFyg8vDUJ0a42LVRRkdkwX/9IidDeakRWRVKwXp
QWg9DV53qo7WbXGxuPJR9cQM99zj9W6MzYKVuV+burTzcDpSgfPcpx3Uf5Hy8OyAUAv5FRDjGqLV
xyBlkbwAeKWxgg7wH63zmsSbLRcqkSEKM27bHyTdkfz+UgGFyTF9zsVPUp5b7v8Cxmn0RptWa0wp
3X12K18pQSGDD/NtbETDOB9G2vXMIUJNFt7X3JtlPCZfLXuesgTqOeBdbn37vqg9MEpAo6QCytRV
vp93UN4x35tjnKdNqkxLItkM1g4idfW9vjx13aUlglpwk0kAoS1cdZT302J2U8IYplaPS/6GL6ej
KXmLMbfFpZijDP/pnV8W93rd22O20TAHOY66BeX3o+zaz4arf2596UClqLNXwCedxtegUP6/tv7f
DiO81VbBMoFVsrNt2pq0sk1bh1uC2cip7tRwSdThdH553K9maiY4B8A2AvqBj6eDyPZIcM9FQQxC
08H+liwvdV45RfI/ElP8XI5pgv4FbNWaxb4WcTItXTKnIiyel2+0rFf7yjWkg9MT/XDRoQ7OL4wX
L8EX8csekxUZsl6nqp2DNsI8FUrtmijGEBHcjr9770aY3Vt1BDEcM+weXhaREnRQEWvJZV0JvhLf
6XeroavdZVpR2g7aEFcpcHYxaD16P/XNK8pd8K9QfaJl0X/fWZv1TF3TtUFD+amC3oniFA/N52j2
+y+ba9ECrDsODkLIIGJO4340i4BCVtcUGdNKjGFr1FY4PR44ne605ud41byxfD7vGezc6k9XxLQN
hsdVA2kJk/UnUTpFQxknbzDU6Zt5Q/UUo7DyRuKkV9u94mfX5Ggc4+f6RtzYpj7BphBkZ53J8PKs
l2OoK5VhZWwHZe1DUAl/Or9C7jbuTDCZnVYSa4r6Fi9gW7moEutyneubvBR6JT1D55bCnLG6aTu1
W5c2yD9tRxNkM5LbHEbANeiUulhYnUb2c+aY09bAI8tB7suwxiCb0VwqC7Ku+lPVxE66bu75PRR9
JubEVSoEUVEeB8Nvem+W142ossktxez9gDlk/WIuld3gI/WH5mQ6zfE+PnwjTnJPmxtiOV7umd75
BHNtAo806JIig5R7k09Vgkki0oRLT3pQC+hP5/eOH652xphz3JOpeSOWAT8rfcWAY+owQKzs362M
a03HIKAKJmgCSD5zolopzfNhMi2o5U6Jpx6UwHb1K9NX8Epz5UCUiQvtMcdrVNV1IysmliiMnQK7
wbIH8OpPjj1he5rniFAfVkA7BoLT34i0Wm2N89ICTDc7UeKa2s8GSKQ6EzoanQPh5idyLxxRFdhk
c/MyXyXSqkp+0uNY/avCoMpx2LT4q8BNePED6pQ6aM7A5A3Kqo/hHgzPrVYaGEesnmfXCPUg8aqv
5lPh6OEE2rvti8Aed1k7e4xbDjIynTRbEEB+JLf2sb8it9v1+JwBdygHmC8+/a9gx7erZr9CJine
ZtvS+i0twhKIdY8ySnVfUYac0VtQcHujB32zAmAtgAYK1sn2Met4ljpUgNMwn25U+16XY0Fw5F0w
u2WxnUutbIesXVD4qXQonEB4p5FPJURUz38vujlsvN9bYc5ZqW0KSUkBmMSvIR/KRiKqYnEjsa4A
wKOotq6DO+2jG8q4UzB+g9S0+VaciLs9KlBYBGzpOXml7zOxsAnLM/a3W7xbZGL/2PRGOfZ5hGrd
eNg8zRsuAQV5GUAYn6bOEsoYEkGwvAJ8Wah4wq2n7ZfLnDq5G2KI4kBOklKEKlhsdNlqKBNaDgJK
5gTxDcZhStFZ57vM+5KZs2d2eoI3SCH5IAmhUljVQw4cyuxFzuZPB9krQjQvBW7KPwcW1LDAhw7m
UBp/dnnsqgNgNy4jPmxXPW8gdTcLEDCdd1L+baC8G6F/xN6IrCV514A0HroNxUk90OtAbRy7Pf4k
zxG6Ky8N0ncGGXetLW0ZhszIw3F1wHzkrWBP1oLyyngkjvoMHQyPzln/i2E4eo/+fh7fV8p4rd1V
SZfomh1MQ7lGbt6bxZe56tLJqVcLRCLaKGHcelbmyQUp2fK1UMuuddJ5Wr91kioiu+V+XErSb+Pu
gP4Yk8XPsbT2Ztb04MgsD1Pe3qSxUHCP67Q7G0xmIZW5rjU5Ss9yKH3Dpz12ykE9LZDBJkc56C+0
2TVPIqw6L1NDpfvXwpiwF23tZnQpbqloflEIVLn0U54fbUU+CDxXtIPM8cjruLEKq7CD6jnSHdlt
7xN3c0p/u2uR0YSUWkQ4qC/aUea00CeDPMnop/4c1MeFmFC0HeYOJb9xE8e6F3KZcK8R1IsgIw1G
VbjLxwM6ZXJbWBPCu/JAp41GHzRB5RuBMDkRRCANKmSot4PxY74QSXTxl/tum9nirCxTM6ogUFyC
OWy8ncoLJboXfEb6G78dSzDrgmNXs0BQw+QY1dTM1bpAlYuyw6hAFNa+7Q6hgapm51vXIj56Fi39
8/KCDAi4u1DSRwnu437akd5bY6dR8mDlmAdr7rSo3m7XOYRAAEAP1YsIkzeP51fJPRQ7o8xHTOI4
B910B4JfcHIctjXY5kNXCraSawQSUOCsJRquDOZm3FQlqxLFlIJcqYI5V26SaLkpk8XtE9M/vx6+
Y7ybYq7DzUh0a87zJJyzoJ+DbP2K28r5bzYYx2iixErkGbQiUX0dVZd2fLXWgrLe+WVAheejL0TT
WNTDhN6j3XvV/E0HmNX8dH4V3JaY/uurQJL9o422NKZNa4wUj0l60Q0XWhlAkdSrwWk2iIAY/GRw
Z41xtKiUBzOLgCr/GwlEye8BWjtpd1SitrrSMl9UYj7vdqbMBIkxtYtalRATTf1qKI5SGWybP3YC
pn3Rp2Ii75JqSWVD7CvMFX9MAjy+PDluDuc/Fjc32e0e/SN2ydAcR5m1lSjRREVxZZsvqwJqP+nB
yHq3EtE38a+vf44QFHE/2pqsDig5jPAEmfFXqWNgUSSXxU5Y/Yx07zexxhwg0iYtsWc5DeOk/jLE
WpC0G0appc1dLd3Ps/QrAknuaA3+Y84FW0kjwO9h/T3MMl6h61VD5hi4Cy19SsGjY5rHznRn9WEw
byFz/iexAhQzaK9bCsThmENWodegWeNWhIP1WlTuWH6Jdfe8b3DdfGeCOVmbvBrGWGPayhoNL0Fx
prZfV3JZCnGn3AsRzLQgu4JoFTL/j46hmX1fmxXgJORK+0bJLMENetAPml+grCvOi7l+iCzMlHFx
KOBv/mjOGNJBVtLNCtR68JWq9IxWeTi/dSITjKuDHjBuI0NPQ2M9RNnXQgR14N/pYJQ00ZgBbTiL
2u+yzQBQeP6ptP4miDEdzIOFmfAr289QkIzu1Xuj8s4vi/922plltk7RYm0AOS2KknfpPUHikn3N
PklXKI0c1mAQ1RP4L9+dOWYb20Ka7NRaraA92DdR5yyTkzxPFmivh4voWF5urTueRoxfXYjyXm4O
urPMZBZxvRZabL3BCGmzm+L7oEwnnIniHrGdGSarKAxALUDQawfZaDtI7Kek9jSgVyalF306rkvu
TDGxsU3qPE1K2NCd7dhel0HtluCUyU/VdXWAuvVxFWRMImdhq1rGIMVxX2hFSK7oJEePa7kKtnCF
qHVyEKJNacBjw68BwTtwH5rgM2Zrk00CHl65UMy39akuFEcemsD0ATW6EzkH9fJzppivltRr2aty
jNg7XpAGbVjjc1R/Pn/UeJ/LQHFLNkC2bdlsZ23T9KzTJsrVWt9k/Q97fT7/+9w10BI1Ln9IAbAo
i6QeJZLkcIe2yT8NqTcT62CWRXDeCrd1RyW4Qf0Heko0jT/GWknHOI0tl3EALSy43YUBig5QulyU
d0bm9Bn4ircDCaQrC5X/+iG+Eb3N2RGRt5QATXnQvVG1WGIzEauIQd6crmiPZ5cyZv9HAEvpPNVw
gO4oxhmE6SjvLtvbY0KW3Sr2pNYTIv+V3DnTZXXMn1IfmD6Q10yv0No5/dEOvy+QiVQYhJXzuLQk
tKWoeiCk4sAOFJ0qTP61nuQXh+vOKT0KipdOooPATb73q2VOghFLhGQjGF3lML/Xn2ffuo39za9P
5Lhcg/j6KAKAct129zmZKJYkQy3JJu5uY9n0q8pes4NsQW49UrpOkGFxi744GrIFpIUKjDBjCxLh
xqxSXtziGYMb0eTF19UJg814Puv34xftxXqIJPCrZgieolyZe/XtjLOz2wZkSzJi9NFJ9isNvRY6
VhVpzgS8Ath6xpPqrEF1F3vCagHvStobZhLLLlaSFqcW9GM3oKk+9Ffp4k5gyb02UWKnkkPkongh
dSAKeNzrAnhzxG6gin+XJumiXpEwTQpSTVBCVhB8WGc3vlyB0Gv8bRaT2lDf/C2KA0ejWzLYLwFO
+hiailbNGmjS0oOjHKNP6QFUbvYB9ObjN6wY00drYLmt6ZD74i/RC/L/Wey7cSYsJUNTZlaMJiFF
7tXXoy/dV5/tFzqqUPwlvBtppn5uqUxQilH+rWxFgdauUwAfIjmoObnyLd3b7ko0bsTNTUEUD31z
cDLpqON/3NiqUKJRazDuhPbM6Fo+LXFJbo6hsrv8Mn00jitavLHgvuR+TbBhw3WgRA7zH43qoyVv
/Yaiw6gu93V9vUjeIg9OVKD2sMZeOghe59z7eWeP8Z4J1I/RbGL0cNs+1yaw2haQWX8SgcCXCFJu
U4Wbvu307nXekDXOoqXITgnYNW7q1/oaiRuq2jn4MLc7+65+xBgILYSmKA2IjNOLg3WavXHGaaYk
hfDBUEpwmvQ6+RIRB31YxAHt2nyJbmSvPS6tI82O/kU6nr/TeEF+b5m50tDtsurKSqSgNC56u3PS
+DrTBC807tW1N8JcXTakPEBQ9ia9N1yWh+wBnVHjMj3h5KOHuH62H0UaClxk4t4kc6Eslr0SyQQO
QQrsG/0ZqsxOcVy+WhAjLU/prQE6VXC+Zf6fjLrs7LL4qUyfc4ioQHnbiq7LPlTUPzgLJp6h4DxH
S/A3LVzSpIOhJ410avTvS/qor4/n/YF31va/z+7bYlmdnafZqbG/ZsO9JHyp8B3u1wLYl4o8Gkul
LdggDN+FaOyGy2fzGnybb/odFRSsHkxP5OS8exbiwTIdsgJQhDD3bKbmqtaOgCJm2l+jubiNMYV5
riOOvJ7fPW49dm+JicdRRkhSbHoCLCIF99R+BSZ6SgIjBi1x77W9LSYMp+OcGY2txwCJa+B1Hq/i
u9QfgA/B+MDgCK8afox630QmCud9aUgV3s4BsvvQfrYBaVsuyOyY9zQJlemIVelJYAwG+FGwq1zT
KB9BVI4gSWSLVhvEC+dVkUAlDa4ECTBjHOVAu249+qTR3PZIuRIiVyQFyT0LRMcwmQ4wpM5OKPVG
nOd2E0sn0n5r2+flj87y7vcZZ5GNWMYRL6UTFIzdMr1VANYT7Bz1gd8ulp0Jxkdk2YzHboohZkjB
Zm7/EnnRJWRPMF8I2p7BEVK1co/aziDjJcsWLy0eSVRjz7Z80Bsf478glbxdaz7tvCsEd6jqJAdR
lieyyyR5tamDsKdvtkBeVz9fs8s5xZBGnj0YQyYIwVxv3C2R/im7TKGso2EdZhKfEjKc1nkI02UI
1mQ91vX6rCuiZJ0bMIll0B4tii46E5GL0RoAI5gr1DdPtuWUwBH0pij9ERj5nVqmrDZSWGbQgGyh
N+SDVETftdkUtMTY8fy3EoH5vhiWT2YwyQJNCUUKjCsLLEGIWYszBDEmFWpXhRbvAtGO9YJ8TRPH
vhXxr4gWyZy3XAaHhdSnQBdbhXLYIGV6Sgvddju9FRGI8kPHr4/GDijE+lR1Ta+TICqt282QIauk
3Z8/21wT6P1B+ReVOE1lMje9SNI4Xntww88Xc/vUiBSh+FnbzgCTtRGCfp9lt9FpDQlu6i0o6NQp
RQV0QLlXV2PmigYTRGtifN1IZ0iBTniX6n0gba8LmuXnN43rAu9rYucWoyyK9EbHjPe23RpzMGuJ
Q0R9X34SsDPCpBtN003GWgxZOEeoEzVHoEbuZcxOoUC6Bouocs/fM8sGzTAmxYE8+BiOeoxFbnUB
egZQ6JkIDGmmCzaNn2no7ybon7CLeGYzaUNlo+9Lp6XWpwIz6oOzYgqgx1StEJnGDxI7c/Qj7sxt
ciHXQ79iiunO8NNggqg15N2CKVjuDG8GhXJ/mqAF016sF6JrhBvbd6aZ2B5D2kTS5j5CzeumSUtH
kUFq3P8YEzi+tQn2le+M79vKnGAogUjDlpnpKWvvRtyPw6sUP5z3d25RGAWXX97BHGLJtOMiGUw7
WMPqlPhUflB1Sxzm8aX1DXBI5mYAcR1Qfc4DxVOWgstStEbmRAN+aNhD0RQ40YehuGpVYOohbHp+
lfzX3vsq2Vn1cVAqVdsG2v6Yw/w1vZcPhkvJ0VI/vrRi8KfSfCd+EKGmBatjM8R6Msc8HwGfIpLs
1Fn/aTF7T48qwag8t8xjQuNExdQ00I1vFczdiYh00hp5BbQKncahQ0fpYYBBCRyTlJS+9MzZKdxS
NE/IXd7OLOOgw0KkTa9hVmqg8aA1RxLdDES0OG4AM0CTbmpQEAfZxcfjHmcJxJfGtXwTD6ugW79c
2PfW5XCInju8nGTTST8L/IXGxN/S4p1JuvDdfmqxMtb2NAGj/UwRosBIBspLdwGqD5Dtr0EzC066
aIlMWEHGk4BGdc5DM+9vRnn+1NvN6fyauJFrtyTmWxXIE9MlW+2gmcbrdM4uJgVc5dNwOxF9cDpN
EaVyqmAPmcjSR000kQ139eApR83LPFlH1RrDR5DybT8vX/7b8pg4gtZmMfW5JAVVXMLYlOYHcNeN
X8ZBn9zeaDo/z5v46bxRuoQzbvKGgdm5yTwP5dBu9XCCHkThqkZ/vUbDqTbnz0WbHlS1ulhsEZEJ
/8zZAGSjngsoOvMd1x7PelRSISqsLm6ZmG49aK4dj4KQyV/auxnm6+W1htdSupVA0Ki+hL1zKjP7
tsbTbaZDTjUvM0fvm9w7v6H8c/BulfmKVgGdqBJdStSJbUfu0WkQqXhxmzkYBqVsCvifzhbgyjzL
LCu1+iB6mt0CQo6Xs78E1uPkJj/6Zy0ESDkonkTuyX1+7qwyKd/cL1VtrBDbrLbWWcYjSp6O3j6l
IqgnPxXbGaKncueStr4QVPwJ7dxEvobubvy0+SsIkeRAxbiJ4HtxndFE2UwHMZHyG31KChBRGpMM
yuvd5GaDgVzoO7QJBNHx/1nUuxnqNrtFDWqjblOPmmB/sDoHEFb0jVGiALsNuK3FnAPcyGViqFtR
LUXWWNBkM+b6YlCuZgJkDR2Jk8CBt9aoTOSeeKaV7xrv1pgvVs+QQdtyUp62+bMuucA/VcNlbT2e
P1ms8O3Pl/VuUfTK2+1hqc5dkxQddMoOxN/An4rsdQNdG0hUr1JQyBMN/2ceiEPl62k7XpudVYSq
5Z7v3R/BfEhlGABqbHsMrZlft0ZzhkpQYBUZYC7usYeqOyq5KK8XkbNq39LUP7+PfI9//1rMTV2m
uaQbk1GGTfNoQAtHfy6S4L+ZYCK80dsS5q6JdJJRZR9+dJVnJ4KcSrQKJrovQ5ZoTUnyU98MTqm8
bANGYUSaFSIjTDAvjQECDHkmBWb6pEaf5CRzjajx/tNmsVdwNkEtDmxt0SmRF2dGdqhfpMb38zYE
TsXOyEIXI1WWeNSDTLlNMlDjvPzB71u0dA14EZCXzAcfMxm3gpQh++ue47pyVPPuvAF+xWFngfne
cd9Fkl03yhtN83jdupnXBfnJOJYPohEr3mahi09vBAwxg2rtY5xR4s3GdAB6eV3s5/PkWEsvuA54
foUJTNSWcOeYUN/4aCEfjbo17BIzKeRTi2eOogSb2gqMcJ+MeyvMOrJeajMU3wEs82SXfCqvK/QU
TBfShyBMzDA8DM0trxKyXHO3T9HQOJcVOm/DxBdZ7ZRhkqMiHK3yhlT2dRepB4E38F43wIDBiG3D
5WzmYCbWOGEuy8ZkFuonb5SJF7Z80HOHgISpPhZ+kQpe+fxV/WMRwsgfP5mEjiSZCvSGxuoHqCkQ
GgTpKtcniAIKSNzYMmgEPxqo9bxuiBVXYRwNR3WCg/ffouQo2DjeVW1RqVIUbsEtwwabPJsWaYhk
yZ+OkxcVTnmoHn4KsOjhfJJ82ZOd1Ku/njfLXZsBJA7AxWD2YAt48qphRjIDdnMdXk1wF1qxOySZ
wN/pN2efMm+slgbYnkyg8z5uYJqtUTxIkfUmCkiVzyiJZn4Udgm5vkfZM/+2Qxe7S0PkFS98u8+T
0/aNCq9kKH6abn5ZX+phgZe1EJxNI9u5dTHnSalaUuQ9WrugnVO+KbVD3PzwBn71AQMMZ6+8/Lfc
CtzvBmIF4EVMQmmIPi413VR5ySrwzhC8A0dImKwdMiqR53OTY2tnhont64gRvaiHggk02Rw5I3eS
tDqFGV+hTv55MaeD0kH4PLGeYq1OHaK3LtnKx/Muyu0FUFYpCB4RUEux56/XlXZQ7BoDA5f56tCK
iXSdQt6dOIUBtnwS/FnevDfJXAODVKzdlIBOTh7uBx068tN3W/o8Dot3fm3c2LVbGnMREKJVZmKV
eajHrzbYT4fg/O/z3eR965jEPO8TtV5SEof1DKXUcjLiY95md5JlE8EZF1lizniGRrYJxW/E/Q51
3eo1IlBoz0WvNW6QtAD7kgmFf1nMiVNlPU8HUylD0nZubSUeiV7i6spYVsFy+J5P51Qg7kxJcJkv
A4A5xFgSAlw2KkzmsTgOgXY1enQ4oA9EzX6hNeY7tRaQYRilzMAuaQBHpwTmYXJ1X3PzfyEOyQ1b
u6Uxn2qzjV5RosgK1hgHKd18sqaFaxnG6yKNYT9JXmuIerzcKjJW8Ws/mdicFymU1Gvg6MzE2RTw
oepvMi0oI08g6ELpjlJmiamJuAcMNR8LhWsAONjkoMmtVu4rlO5ss3fM9aVbBCdMZICJFFEEKExN
MvR1m0J/HWR7KT3cQXrtnT/JPM+3KZOsbRG4+RuIeXe3LVK+zWu9laG+Xs9z79pb4ZpL7+ryn9SL
rd2WMZ5vakrfKC3G3LNM82TDt+1ckFDx98wgGOa1FfIbg168NHqbG2jEb0MAuIbTjobo+HJ93H43
Qf+E3XZt2TKj+EGph26iK+kmQitP+lrGrnQ/BK1nOPH3GpQ9x/QYuSKea24kxCCH8fZQAUb1o2lN
hTBQ2WNYeZXvau04FYPbdolgC3lG6Dg0MDrYQ5CxfDSyFHC0OQNJZ5aOjhbrKIB/21IRYI7rdDsr
jCsM1UQwDA3o9JZcG8lLPh6i8qLOH8+7tmgtTPCDcplWqXkcn6QxOaxS7TbTvSR6JfCXAgieStlk
kNN83LDeGgyiZaVx6tS/5O5Wjns3aXw7/v4Ha8HzCjzgyHgxhf/RzNSBgCoDFUDQrOWIquigB0Ze
gw9qVLvDeVPcFe1MMX6WGRvptNYqT/EIsWSjcgAujORPs/Z63g738+zsMKkmGAeHrZLn8hTNxGtj
0120ypGFw6EiM/RE705s3oN+Iiowsd4daeMdZVg1II/xyX6TBJqDIfX7i/qP9hAktMDYyaDzZFxP
xgTEZuk2hsmM1RlQtYTciqu1CYqH93+yi++WmIBUTE0/LtISBVMtO52qHOQNXB4WESyIv4vvZui/
73ZxrOLIslo0xrT0vtnui8ZwIBAtMEL/VvbdYyvvRhjPs3rkC/OQANiXXGso8kmbiMeKawF1SPSd
8SZFiPu4DE3NZ83q5ijQxuVYjdqTXgt5/uiz/bdVvNtgeWqGMZHiTGlQ+Nfqu7zPAbuIjogSnxO7
8I2qOEDf1V10kIGplX/eGbjL0zADA1J9IOtYLRyptJJJmrsijA2a/SSA15/OW+D6AWjpDA0s+bJq
Mqdps7Mojuw5CWMZkp1hbPvQA/kDEzrKSTamFlD/Y7xAMgszB54pPm3tIwGN2kz+UicRZuqt7PHb
V9rlPYyVUc2TSknAx4GBlkvKRq2D7wEIMFcTlK15GcM+wWLCXIOxjqLIJTwtFF8hm5PLz0VfvOok
fy6ylzxVvD/Yvt3CGBdPzTEzlHTMwrq+zSGhWjXOoopyOa4bvBthG5LduoKSE4L3oSSZTtZCLz1e
gsr+dH4p3OfLbu9UJhvplUqL+6mD1BKElzevd9LQPnzTIdKThCIgJffs7JbEXOR6q8WZqVOYXgRu
IkrVJmmCT8OtOGBUjOBo0pEcjfGFfp1JWccStu0CKY9PtemU8rS4lJOocefP0+wYT+f3kPuldiaZ
A9sb67B0mQKFOuNitC5HKZwsgRytyATjcZ0S9TmZpwgD/Pc2hL/SWzUSrIILn9vtHBtUJ6XAEz3f
KMa2uqSlmsRyttwtbsiXIaQjN9tVe5t+Wz8nT+ZJlK7yv5ulIscDczaG/ZjrXJVzs9vKpAyVm8Gj
xeeqd1fJGdB3pBT2ceUosyOauuM65M4o/ffdlWsZRaKNSWsF5uSq6/OaNM4fuMbOAP2uOwNSY7Rp
kQKEnWTm1y7ubqI2v8hM0UuWO0INvbRfu8eE2jiN8p7ouBDTT28KsV+7FVzq8oOBcdDiMAdWJYDx
0B/8LbbjSYsEC4xVKCF+XFibGFk+mOh3ttXsJxLawmD9zy0IWRftn7yXdqaYEw1J7jkdpMQKmujY
rfe1eWWIVsM9XjsTzAm2CmPKM6tOQ9VsnNKEDGLl1cKHH9/bbMVGLVuX0WT5uGf2YI+G3OLa2LZ7
S/ledqKBF/5H+cfAb8xR25AqsppsNlKvB7wwXNnonaq9tBsR7Qx3v9CE0oDwoO02JpA3gIbWUTGg
hSsdy+JaH//KNiEtAHc1OyNMRMAMeZUOVU9JertTfojv1CVsvlbBepQ9Esyykz2VvWs+/gmY3N7Z
ZYJCRqRhrFZlDUhhOkZ6SBYRhyZ/+2wQd1J1JnRFPzoCGnkjGu0rRvLJY53ETl3VjokFnY89vKCA
7w0/Q6IH6A8rjGurGzFQOy7Qz9uOlOCeMsr1Ryq9+W9Ewjir+mCOWVVsFqQy7AXfy/4eTYdMHe6T
3BDQ8HKc4oMR5uMMeb0kQ67oQZWtDw0gfXOZeTH6/JFI60O0HPrvu9BtWEM0yNkCyEj2kFVuKqmO
PCX/9RsxcTRSjdqaVBODf97ivfFeH0s3Pv0kGhQLuXG3D1IRKD2BsgZd0Y+LypSiM+ytXYO5Na/T
Ov+Kkv9LvU13kxkLvhTf/Xa2mHCXjM0SlUtkgBlI+RaFlFsmOkov9D6ndAyiY8v9Xu/mWCy3Glf2
iOGKIkys3Cm2y3RdHBO83ucPFSeGQ0SBUNZwC080tosxdpneQ2LS9lEnspKLfv7r/O/ziu0wgJ/H
1BYkBdmxrUFdrbL/P9KuqzlunNn+IlQxh1eG4XCCcrD9wrJlL3PO/PX3QL6fRUHcwa72zVWuUk+D
3Y1Gh3MI+OiKL/L19CXcz2famiRoKojLHoQbqLTzthe2hh9FbLnKKEa+gl4y8VxEpJDmAW+N7kV+
ETI06oZrALMei7+C3hpja3nqwMCkO9KnbGQlmIkZfTQNRlADQX++zV7JIAMn9IYDhSL8JyN8mzay
EsdEjykbK2OegchmtkBMO9fTsVT+fX3g3VEyYUMuIiJNKqgoGhCRmtM3wntEbfvVSgkmZKD832jy
Yupe+J18Ec7TXnHIrehJOwQoAE3zLqtNi1+JY9IvcSKoIk4abCNEEb4dlOIUkL7mPHBeAcGZhPLd
uTGRaSQp5isSonvaY+uCM/6h2CEc7ogdPaM+4bzEZ/mKjonPgFIAAnLizYfbfwCMsVFZevczmKCl
aESo68jQPYqPrh4jZ7CwYeMqRx4o0NZzC5IwCAX0GmADskDashkXjRBpKDKfjxMIU9Qv6T51gdb/
LCVWeGoyS4qt4Ehhv3hTx9tu8CaacYO8kvKkBU7xYTZl0ZLM4hRX1T3pK/szwWylI+MMI6liRco1
FIadYLYpbCC5axJbuKdTJMYew1LORKxPbLa9O1nGQTK9LSNRI6HfZsauqwMn0Xf/UTHGKWTgb0ct
xiUPs5f4BabZZkvEKgNxuwPG51qEr8wNnZYzLrU1fPZOM8ZJykYwDYEEuL5tqbHE+kyPlC7ViaoF
cCXK61nupifAjfAR/Wko/uigb0bDeAYgpuUgRnMMNLcDcpXIBk/qdYdNovgGxBIOr+t82UYltvur
VcLcobGeH6L6S6wfm6S1yMSzTya2YfwGw1oGcInxDx1Dlsy9l4AQLO2TQPWXaw1rxQAjdXJbccqT
Yb3273f/Fo3rg0TmwlNQyKuLTlf98TC64FWp7cUKz5If4FlDUXcC3rIgm1B8kMg4ey+EoNOSTdWf
Xnq3uAHZ4REk3G5maZa2o5fGvOfBgzPf7oNIxu0T4PzkaY5jlXRHAxVf2zoJDxyPLVx+EMJ4eZpL
pZ5rVIgXePp+2tdf6Agm0gYn40I6UMdaGf8HYYy/azlR+go7wH7RAb8z0dxhKW4DJC0kky0SY8FH
DZzLMYYnkvF1gK22fd5T2yTnBP5tFJklp+csCD0zd4AXwIlp9Lwuqcj4d6ArVWCqVEUxtNLuyQwB
uyB/nTtOsZ6t9LFnySbqVTrWZTgT1Uf2Z0nyVSg/kOArGQE2KDkd+SsHx1Z8PQFRSThq4lOn8mZ4
OSfLbl8qcj6jdwRNK1HxsEDoEpIekY7bjd5mVr0se70bOGkhO2r9QWsm1PThME2EuuFo01XadI9i
043uJfvm8d9miB9kMUFmkmO1l2KcMC4iLLQmu/gs3tXO6EhO5WlX/3Yt8oM8JsQAvCutSIwD7XbK
AZBJnkIs7afsUW9sfoEhsN5f9o2/sSEd1OeaSkntGH/ssEfX5CHCaPEl8cEktot2oUcepYd5R+ls
ApurI/2LH9wDAGwmoDIBnMBOByQNwewVcF997Tx7xrf0SnETx3ByLzhlVvJduq79codXLefK37yh
VmKZKJeHeNcagMDzjeB+Cm4ULj8tTwBzksoARj+9xLdr3SNAcqzyEPiDbVwvYBaL3N7iGeem860U
YsKaHPfLnKSx5hfJt0SaLFl8LoLUGtLWSqTYLgpeUXTzMloJZOKaEaZyNsQhPhw42rLbqD9V5O6y
OW6GzjcRLBBkIZLRmCSIGDTNKpVnvc+tvnNJHnLuhO1LbyWJ6dalk1LPvQLP/r3Q3drT0XBeSp/y
z3I52XhqMSELFDxyEGT4VI0zOM1Dc10+Ejs+gf98xFVLwRfTH2FkQdnLx7nt3SstmfhVTFo4pzUE
d7t2BpNftQPreuGQp+nQ+ggpXvuDx6XEcW+VCWGSMZFoMuAG8RI4RlDctmp0CpXGacG8OxsN70NS
FS6EE5VJkfq0I3ISQ8XKAawB5WAgudUc0x6cLfmO+Ol15F0+VY4fqEwk0bWirsQQRirRWSAiAUYz
BJ0At5ZEreKSZkxAGQo5GVsdEYtedMGBvhNyW7wqfcnJr2X/slJcU2HCSVbKppHTsKycyf3v1xAA
swHmSztfyfEfbIHyvhwTTyZQX4tqji+HnXJ/uAEPI2483K0yXBCLkfoNr7BJ/+CFA2UxluY6GDAe
S1X8f8o2inOec1cwOBcBC7GE6d+lrmbYhyD6QnwUx6+cT8XTgwknw1QaZSJBj97O/Ol1xTTwQXNz
nhPL/C7fqV5oY3sc+x7jXhk59SUWKfh3jvIWU1hkpaqT07EQEDkpB0nnq8cEPDuFE+0Mh5x7P3JN
X4fo6MBbbeH4HUsDkA2SmBc0irbm/SgeB+lB4nkB79MxwWQJlgBrXTjZpOoPWGJ3lnA8c74evVk+
WqGiyRIohHXMdeH/V+2QDFhXvVDSm+dAsYlAoQ30Pgn7bvyn/7ahADEQHVnsyLxWQVaiaoyQLWKs
qDB4NP4OACd0/wmL/XbIfxPDhI42T8D4VkqqnwXXeeWRbrBQ3XdSwNLK48Pl49s2gjdZVOWVShgs
7rSkgkqt/LXof1XVUe95/rUdmP7IYAeGpLwo0xFTAMBDUb8AttSZ9pVLFxEklExDh9ef5ajEDg6J
C7bGhQLiOtTr5xfD9HTgwF4+ti3DxvgqiGjBOaKgZf7+2KQkL6W0EVVfTFU7Fqt9GNb/sgXxGhhA
dQckZIA+YKydua9wKWKgT1dBVOopt8D+Qz2t2Qs+lt4PhRtz21TS1mei23qI2ZAJyOH3Ok2BHqa9
IKuAR6PspdkuVKxgp/hxatGgRFwa3rUjRdvvPOGo3pgnjJ3y6EypFNadV7+CXVmsYpGYyIxVP8E2
R7Eb9jK4dv81ecbvwwX0EEjNsBop6szhdvqiqShaKn6HGbm5uVKl3h0Kx+h/XjaUrVRVXMlhfLk0
5sLo0kDxB5Ccz+BmzcmBxF4xcK4R+nc+HJuI8XAF4J5A9qQGu/JjI9RIrtQJjF5KOsVBnSsT7FyV
DNlOsO131wpTLh+WPiST20aTxKmdbKopY9NUkQxF11m4e7iKaQbYdvW7SXfm6lEitwmW91BSdC6f
J9tk+v3hZBMruUC1xroWc6U0ggCUl7JAjaS0zC/EaoF+3n6NrqK7ycNAJ8YuLgvciiYYU/gjj8lO
hS7Nu7CCvAyPwWDy2uAcZP9RBmOMVag1ppJAhiCFh7ZPnpMs8upJfrysyta9IoLhRNYwj4UuO20x
rWxk6kutqkkIB4/3jXxlSpZZEbsUn6v0x2VJm4eGFVKUrsFBYqjMnax2pZYIcYkqSAs8XfNbUBl2
A7Lbz0gBtIWBfrQosYHe1Mu2zeYU1zEZhu+hJsSzrYZlY9ihCXTuT1keUAKoh6EeZjDxscOPSKOW
hoyX7BR4OcCQhRvpWgXGZwn4Ed6zaPNrgZyJqqajo8++qMMmKOn144ML5xs+5hEgArZZGhgBS53c
kHefOMyVOCYJ1iopiNsa4lSptiUiOn1pWLHMg2lStuIUpgfQV1Toejhj6qmcj/KEHWe/BC9YHhRX
pBr2lzXhiWBCblXNgV4OEJGN8VUcoZ8QLRwRW/YNHAcUoHRD13QW06pW9a7qaphCqsu+ZkQ7OZgP
pRhygjpPDKPJUImT0QP+2w+HH3rhTypC3nB7+bTY1t1rQF3rwph1mXR6mIFIyu8PvYvXj5veho8a
LkVQPNA6aXHASpOTP8ucoMcTzD4fe03vswrUGijwNSftqYoA/wT09L3pLlfqrXroH8THKMPjledZ
W5fVSmPWs5IuDnS9guBaA1Nhd59IsmVoL1P6cvlotwxR0rAChuUwTM6wSWJXwdCDAmF9IMTKsXMS
/PWfBLBL7IVa9Om85Og0ZUnnasuS7KpQN+3LUjZreys9WAL4vi7VVssQzVvYRw1ckdwDAjbNyzpP
JhYvf+ccGzvDOQ2l3JAI4nLitssXMX26rM+mV719Fnag22yxqtylr7dtb8fFHQb17EHlda02E5X1
qVE1V7etBMLsNNHwcbRvs03n/XNvsITreTdhVCre8crXW3nzWhzVei2OLHOetdAK2GZ+fcZOixft
hSNPDO/jUN9aiUlAKtIZBFrF822HjZbA4LUXN71z9XmYG6KvxhZo5FBER9kgxsJUaIXG3kg5cY/F
F/sd91ZymOAqC9jkJTo0+Y0knzkGJgHVxA4f89GiTx1hP+7T5xwQx5gvA7cOf5F807OQUEgSRqLp
Jc/kSU3cF6OExW6UJHsXOy6vJUkBoJ20bM4Le5sN97U0xiLLoSrTlkrrXjRvdJXvNIWpjuQxeZpj
K4G19Hsetc5mlF8LZewy04csMWmSJvZY0M9uZGzyJE7gABz9nGRWi1EiC5Tct/KNxKkMbfn5WjJr
qsXQ9lJBJUeKpUR+qcTWFHHMaLPOCyxBNN9A5qAhM3zvEFVXtY1RxCp6ERR/AMspQHWojuhUYVKj
vC7On2m8rQUyX3GsY6AJmRH8owKxemGcc0PiRPytWAK+b8zsYBRcUVmd5jKh6wBwDWybi8H3NP45
JyU2wm15eNbLG0XlpFPbRrISyOhUNEoa6TJCfukWsRXuQanjYNgMKPOgCHJp61TYZ3ZDrOrMG3zZ
CmhrXRn7NMex1Kcc4SauroTgrhuuL982m/fAWgBjhiBiXMhMb09zANyNUF3po34XEtEKk9wfZ/NO
6hGulepMwshLu9kv4+/DyLtUt6Lq+lcwUTUt05mMFX5FnEdWqd6KQ+V0YI7/lyvxr1F1LYeJqqg7
AL5dgekYxc8ke8ja2BZnAApwus9bj6O1GCZp7RRxEXoZYioAQFX3Q3k9haoVmKadAGGW8wU5wj4k
qs08Nr0OE6H5T3uX7fJz6+Vn9W6669zqTtpHj6Jf/Ko5j2ie5bB5qpmUqTDUUJJOntLaNh0C007T
gZJK8BlHOJ7AbmWQtMyLhj7aBeXrjFEbkYvZtX3fiYoKhgdgf5ssEl6hyajjKwjJ0wsYEffiHmIU
qz79nh7ncrdsf7g3ccybNlPSsZ86HCAmg73FXzDGmtu0ai/8/x7DeMT/nXmdxs2LZ6UlcyUkvZSn
oo5aXD2Z13KfO6I+v3Sk/MTrEBxCfw6TCZpziP2zoMNhZgvSE+GHUMl2VPD2CrbvgjcpTHwcClwE
S4MzVEB+I+JxNoK1kuIVXXayzTOTRR1PavDKorvy/hqVE6BtJtOg4U0mXpsppvzl7G7qeGLYhYLf
8QlVE9QODYA9CoycWViyejQrNL0wgSSCKDJ4EAYgIzWu8oXWtVFCPItfc9O5rN6mb63EMpcAJgLD
pF8azZd7UDuJuNvQHv7532QwIX6JpUHVyhL93+pr2INUUOZcZZumgNUcU0G2A5wB5uwMsQBASV9g
7CKaMnsy5sdkESypA+hNVbt1GT+bSbwztcC7rNh22FCxzCmAIA7QEoxmU1I3cavj9NR7SgYtYnW6
2GvXFN2JUt79R2nMFVYrel1nBqQlp8yP97UXPFRu74gurUX8S0Dq3/aoojiA3BGkN2y7o8uNAruM
sEfSqc6iN84oNvus6t3LStFPw7YH5JUYppio1EEkmEGt+WWUfwNKSGNVGlizIomTDm+mGSs5TMQd
0gihL4E6UgngRx0IYDO5L03gBJjT7rJKm6I0IMoLqqBiSpoJf3pZ50kNQBF/Dp7FJLci1WuWszTx
UJE25QBPigLvUPx1JtUATmdV1wTmUE5YOZK8khSuWT8ho+LkGZsx4k0QS+Uz1e04yRK18hT0p0J5
1UUB58x4IlgzWOqxzFWIkADFZWjNjRylHEvjHJfMWEBhqkq7LC1GpDS3GZ6yVkG7AYNEGg/vZNOk
V8fF3LLR1AB1OuswPlfe1fJdVLpp9y+Re39750oGY2MzadK2z6AMGgqAqrxqxK/B9POyHW9HN0Cw
gQcFEK0GC6syCXPYhAUMOTktu99Y8YsHBCYwiRKHByywnVQCdw9AX5S3jH3bVVJtmiRPMLRz+3tX
Ir5tjvmpQlcXuIBcdOXtosNKHnOENTjD1ACD6b4ZWZpbuyp6dqKFGRdP+EkehV10BHyfc/lIN01j
JZP+/6pIFc8SFnAxQ+FndH9ZlK0x+CFPXy4LoZfOh5C6EkIdYSVkzBEu0gBCjOpnqtxrxq852CXD
bbpw8jx631wSxNx+nRmX3SJDkBoA2q4MTmRK77plrixUAWZ3lotDMkocoa/Ns0tSmVvQqDKM4S2Y
DlKt6EHc1aGFtZpd40d2ezZupJ8DmCobb/LK+9IBtlV15lUauZbDBN6KjLOkEOidoCRwV97BarDH
BFobF/AfT7lT2ZiM4lgOtcYLWrNPvTHOu3IMoHUY72PybZl4uBs8/2Mfdak+D+UoQkJ2Kh7UnX4s
H/Wr5ZZiVYqP6BPwNNrOeN/slH3W9SVmsIoEx4hVN3RYSs+0dTs8EHu5HdzRjw7QMbN5VPC8g2Si
szYWSSHoUBPb8KaMCdLqU8O4Mt6QQHtAIANg1HsHFDqjipQGc4GqpXmRL9iDj2EAe7qTveqqs0Ha
85miw0og4xJ5XrWSima930/jSZSB9GjWbk66wm4X4jSd8XI5wmyuZqw1ZDxgmmIR9SkIpCzz0qN4
LI66Z+yyb+GOt9W2XYL7n3IoRzPDAZpeRaBmhCw6wJ3uxaPs5AfwjdkaJh8l8CPOlOb0wKcK30wY
VoKZnCRNx6BUYswIyqByK3zFFh4xbGSDMfzUuHRxqtxVZ/0n52g37dPETjlGISRV/nANBpmQVDPe
MoATFrAAioKOrbuUbpiSxyXH6HOX0koi/UWr+0I15ozkJsAiNX2whrg7B1p9m8rDr8uabT3SgCsP
kClAoAALjsm/ZB0VuJGmeHQot8A126OVwZ+f2rpi12IY/06iZa6lAmIwArx73ZkK0W4CZuhlbV5n
A9mAvJbDnFoUDChxz3hQLNfxU/5dsZuvtf2QOJpTNUBg0qzFrf7qMeNcedEvkTPVxFOSySOSRKon
wGHiLOfrVL0S0tKqCA9pgyeEySNIlir9IFAh5VMn7DpBsaYktS6f45aTrY+RiZWNEkkAJaNvi3of
FXZEviTZvtA4ScNmEFmLYSJknS3LuAzQpT+UT9SpAEdpV8/6Y3zKsQoCxkKs4y73PHTczTtuLZcJ
lFEdy0YhQS6tK0Y/I0oS5EU/UjACwfrTXX/U3PkHb9mL8+XYt3s/6FIUdJA65KqdkNI1S92W24zj
A5xvx8LyploB6KoGLhDUT4FiWnJ1Zcx7TeVeqDQ0XPC114fKKkIZgWwQIadPN2fZ0W7kYkVOeBJ2
sktAtXnZIjlx6jVPWgkTzXCIauU1TtG6YvzK31B5vILfVvIMlknUCIAgIsks5LpZLp1OIrwS0+Wb
CkjRvL6a09Ax9ftIuo7C/WWlNj/VShoTFWdxCYI2h7SouQWempnWdqp0VlA9X5az+WZcq8WExUkW
gt4w8KkkFV1V44AtHXe6FQ/Dk2qnO15JbNPQV2oxcXBoFaUeOkgTxdFWDPNqUENHT5LHy1rxxDCR
MEd5TFw61IBbM7SX/hlcTPagcCpU3KNjQmGY1koaVvhGtJvzCmx0rbuaZXoAZ/36mbbb+jsxAXGa
F6FrRpzckgpWFbtNFlvlfF+rnF73K93JB99dfSImAhbTEA8a6Wn6Bo5AcQfwCqyTLE7vha7mmN9q
PJ0QnDx0pXFVGs+FnfyTgQZq4Bd+BrtwKMhECGPw6vkZeuH943SU7+KT9DK5BXZn4sbi8dVuR/43
vVUmewyESK37BnoDGt2enHgvPZZ2d6wdzDQ4qC1gVVT9t7zrr2Wh1VdVmRwrnzE7olQQKgkPS3c0
GhBj7y77wvZViildQL6jn4865/t0sQnmdploNVDwjFv6Uiwc7KudcQvsUr/0hVO5S68zmxcvaeD4
+AHfxDI+iLH4NhpooiCnJ9m4Ap7+Zb22I+Tb32e8T+mTXA8SOETbtYqbL9jMUCYJJH51lwMORc05
WxTbMeVNHuOAALuXS2FEU6RRJAsFYzcMkiMwS79eVot3bIz75RUZCoUmIGJaWGb/U555oHmb9+Uf
e/gAoSgYcQcXx4epVcGWMr8TO6smpyA6ALjRVeubips00rP5e1vQ2W6t1qjpklRQSukyqwNPTfWa
m/5VtdeSdBsBnvnyIf6NM//vY+ns24XkejknIYxD8eRdJyGE1Z7pgoavfKE8xpUnj1b6PO55SFLU
6D4oiq4j1l7AB4RZ6/e+pqOnVYQajEQN0kM0Tw4JF7w/jfwqzIVdEMsSR9NNq1wJZLxgnLDAMFOr
JHpn96J8M/SNU8nB0+UD5enFGL9QKhLmy/DIBWeFMtwmQmeF+o+53I9Aj7wsatMBVhoxDjALdVwK
BkTl2U1mfK2NzwyOK38EGGx9ogiKkYwtBCyz7ojLnVR9asB/LYK5S2qjlcRQwFfJTjPIt06ojD/P
X9sX7YVSQIfxjuw+cWggP9dAjKxJKmvvqlBPYVMQBEPlkMzfhPr+M38fHTKAeMGyDaamg2ZcN2Hd
C7V3AiQmgBgsJQ/FZ/O7A9P6fyKYM4vrAcV2sCAgHo1IsksBdiyFhndZkc1bYyWFuXDVXM2LPtM1
P1aQwCi/BOGYUEoo4+6ynG1tsK+ioz2CERXGYdLeXOKpjXQ/C4VH2exOffC5b/4mgnEUoccrpBkh
Yuo7Hx55l0Q1xxc3o4vyRwSbhDUkaWpNhwhg/dpjJXvjiLKdIZncouFmuqeKAMU29FfMk/eBc4pI
MxlagK//BS/Gk7g3HGx2oq4sOIlLHF5RedMMVFXBYCJW2U2dPbtRiAU5VtCKLYPXldh6PJbmfo55
jBebVXoMPv5PEus5JBEjcECqaC4DzJCCIAQoZOjnEcPbWMV2eV25bcXAJ6UakkpD0PtzrFq9DTDs
hXPMQbctEHLfNOpBk5ZrXSwfPmHj6pssxsalpB3UqIMsEpwTAPAOnKfIpi4a3Y7WQesEasb3ugjq
ZCidJMFXVekMX52U+D5OTyTmZHbb30gDHikamZqJmaH3giBDGbU61X3gYVyFe3mfPg4WeSpPwA7D
6Da3ZLzpVit5zOMetQVdqEXIa3bil0F0upPiTsfQE0K3BhKpSxuoocOr3G2/V1diacxaFUoKqRHU
WU4g1qliq/Mz7AGjqJYBRoJCrvJyIZ6W9P9X4qIOeJfINHVfWvZT9WzqzhBzyqqbUXalEbWglYhw
MvugnXGQmfKXJp7QNr1s4VzLYNxpqTMSjjN0kHuLci30QPg1beHauJ4duqrHe+VvKoSZNcrrAIN/
RdRcKaTNka7MAr3Hl2tzPks8LCTO32cX6Me602dpwt83029LFlliwvMl6isfMmDkv6Csxwqxyl4Z
aP5g9qTJqJGNruRiLK6yaocWT4V9ctZ5deJNhSjWswyB2I5isobKAFYJxp5+N5sku8VgOVo+IbEo
ompj0faL0nC6d5uGvZLJhItMKpdJEHF5RFpghdPXQXOCUbQ4pkd/+YeDBBQX3RHFIj07I4fdMokA
gxPP9AHcrYUZuYAMssZITCytM38NoJk0K2CrDfIZrOyxZUQLby12s3EOKss/v4Hxr86UQRtA0zEM
7Xdo+iq2aOGL+oozX0svFOR6PBLOJ6VR/ZLejMuNWTF2SgSZLVZoxuw+HM7m8M2QftU5537Z9u6V
eswFoyZ6rHQEorKTdqArLGinHXqnwq5iBTgJ3hzC5n22EsckHXWvGo0UoCo5zZGj9ldpkWC9/mfM
s8/tVteboA/bfHGUkoYKCs7ifQm6jPQqsjMHJXjwkluNK+3qk+imDiq8AJLk5aU8q2G3/DClUw3t
hKJWE6INq+8SDJsLlRV1lvSgeqOPQOCBwIFzF2x65UppxiuluYIrTPiYXXBWRr9uv6QzxzS3b9CV
DObiDrUA/GjxBNt8nfml3WXxSsX6ooBKAg+/YjO0rYTR/1/dBWNpxLIAoDA/NK7qbF9nJS/EbCbd
KwnMDb30GIYlFY6M7JVDClK7BuyTFH+aGgbs374c0jYX5VbhRGfCiaa3KHbWkDfsCj83bKxkxgAV
pjmx4kwH8ap1or1y/DpEtnx4xTndfQZPYP0TmOiCtH8JDBU/YckG4GB6UZNaS81JGziOziauhWhM
eqPDAWJD24tNYQeTcF3KkRtwl+15RsLElEzQiKLNMJKmwjDp1HlN2fiXPxv9ExcCMvuCAbtZr8s0
mojjvaleC5WCF+CvrP8ZZVdTn+yS1LsscEsnFXMjlHwOU/waE5bLzmy6SkHxDis5UnKj9Zz7m/f3
mTObRSUf6wifx5DJcciEn3nWcAbcOSLYCFyOs6anIc4s1L6k9RcScriJtv8+yAwwsIT8hg2xUd72
VdmLOKK5timMrZ46lz8CdQT2q4O95Y8EJpyGSjdk+oL0Q8wGuxDuleimyxa7jI5GcntZFE8ZJqrO
RjDpSgFRufygFj9rHhUg7+/T/18FUn0oTbMh8JEpeVyEr/rAcZDNC299VkwcDTEkk88FHqrivSYe
xJ0CCvjxhpyXW3yZwQUGtfW5VupaKBNMo5okqhDDBIj2o+tsoTZAC/qZotxaCBMuwxaWRjAf5AdZ
fZ0bitWa0ffLX38rWK5FMN4eL72e6BVEhMLXzvTyJLbNVLOSz7Se13IYr2+MlIQG9kJ8PROsLL/V
8fwRSMG5Uzm2xgbLPg6CJYxhy7WBhRZg5kc8mLrN88KGh4HyDqiCTcYxi6qMM7lAdCyM/Kk15dqq
dEW3AkwX7Vqzb93Ln2fz0kZV9o88xjsXKcZsfIihkeRkXs+ueooPkbOgeGD4zb5FC3F01McBwDWY
m/Jyp/AWTmK3uRi9/gWs/85kaZrXzhvI7uVT6gYY2tLua1/BFFDpYnGHk6hspZJrgYw/ayB8A3sV
VE7l2k1n7O0Y5CwDQfvy0W5drGsxjAdPeovlKLpBNgvlrSSqiZW1nVX1mSPNrUOC8qgNoa+rEUcu
z4IYpx7qsJtiFd2JYSwdTAS5huSK0zct+XpZv01fWFkO49lyCiohUkOOJN529YT27K/LAjbHWnFD
GZII5DwUPJkPNdcjtkTElLb5Or+5j0AT0SKBlU7Cnvcs3bwPV6KYj1XkXVQoQobOXh/Z4FSw+taZ
w6+x6upRzLE/rl7MF8LYpYSRHOhFITjKW6rXcoj2WOPweWHxb7zr7QyZr9TJRqWQCoqNtgGaAQ1M
TKWX2hRXkTIUSUft7vJX2/auN4FMIF5IExtjSAUK5rUy1QD0ErsHtVZ41kEj4YcUBshhKpoKaBxJ
jGainMXKCHQov3bJtewse+2kWaJNR5BDbuVu820IRtY/0hi1kqrt+mzBwMpoN6cS2OnTXryi8tRH
Pp3V9hn+EcZueAVpndNYDwOZUptoZwl8QU3Aee5um/ybEKa2lghiAxhzDAp0kRS7i9J+k0pptCvZ
eMkAx+aEicZjXZS2Y9ObTOZ2Ew05kusEMtXr3AKyiD16Ajh7KW0J6m1Ocwz2oTtY6Wl2QhuFBNw7
+b15cxv/uGykf+OCbz+EufZGMyFqN+Jzlv33OfsxjFcp8Tv9px6puNf9sa3tbDxUgLK4LHg7aL7J
ZS47U5WxAttRuYlcupNYBW4wjoQj5aP9UApNwcQGrGEAnoORMi6CESzYhvTFeWwdVWsUS1UH3enF
iZcRbYtSsKSva4BqY7dGyqIBxukwmH6lh8QzmuxaXvBkrBSBR3rx0XaglE5xRjSAnWrsoyubh1bU
IwPARROUGiIBxJaaeKt3ZmU3WH5wLn8pGj7ehxcqzlAMUcUhIkF6/6yoF7MNtAHosJoWtB7cUbSL
hPR+3IxkN2CqC9VLdfGkVF4+IxmNfg04mFj3M1jbJGI8SbMGODBD26WaYKF1aokd6pequmuU25QH
XbnhDdB1JZGxF5FM4tTO0LU0AN0uKbuo7Oy50e+XxcpErB61D2GrOiQ5hoPCsdWNyEqFm4KpY1QO
tzwThwYxyPJugfA/jAB70x5s0yuRbfKql5tGtBLGBKAxyrpabYEaqwTPnX6W9dHpJVfrni4bz5ZS
FHYUqIxoOAI2ljnRbjKbSkxiYEAiqVUwZh450g3dsMh3ITDyONLofAZjq7KBF4OiC2gMS2xFiqi5
GeekATRfFtm6Kdlzlu6yfty3JqAgpUMbY/o3b3xwinGSwI3zRBsamgJfWJJVFiq0VaIqDfCr/JCA
SP5amDob3NAqmK4vq7glR6Gsn7QfbaqvF8vqkR9m/VAupSn7aZXZ43Sr1qIfLQ+zYXCcb6NrAMBJ
dLbQkTYBgKoxyVnURrLQFYHsww1q4UtViHbWxVftKD6p6V+BdlZjLKfKyW1HNCuMcXEJPOLWjYrD
+9/AxJ5FS5awGonsL+LPpN5rYe0K8y5Pkemk8U2TXAelaiXGYunR8yI95CBLLjF9bxDeL/kQ3TFR
amD56RUGFv03JhSFPQkbYRorHxsMlrZUVqrcSTFv15EnhXGWtp1GoRMgpRX2S17Yc3ArGhyP5Mlg
PuuQTy0osidQcQxenRzrdp8vd5dt9ONYInNazGcbpUiNtBJ6JICDKHzJLg/JdU+AkNnvzFvJwbNF
tetnHnj+B99gxDKpaa3rBXZ/odpk3JnTlVbuZAH7MwsnZ/pYKtDBL6djLx9MUtQJmSOUEqUGRvYC
hPGX4SU51WCM0H9kvRdJFkW5jXZonYsOQbuk8Ul7EgiGYAB67txzV1Wp2b2Ld4AmFg1MdGhwUdwc
jMGkCBADMv/JVyM0LhtfAQvdsK/Bv+VIu8mrPK7Ej2eMHTlMWAOmGCO1GttZD2NNTIG/DhYX9FIk
l6autOOmu6/bZYYFhPpzuOPVRqge7/V8L5W5GpO0wQRoOQVotfUW3SrTFP+yzVLbuCSBuQ9TsTFH
UZHDHeWg673ca3e133k8rlBqGpfEMHGkNGp0TWY5ALPk3WTuCvSWkUklj3HByxI/3ry4idZfirGN
JJyHeS7zwJ8Xv/J7r7RTe64dLXQGV3KiQ8WjZ/pIzMFIpKFndTfFSSooSOfB4P0Y3skoon1T90Zi
KQ+pH93J2Ng+CLR6dv6v1kFtdiU3z7QqLRct8DGAaFVALyAV54nIsz/G47Feg5do3ZiYdz4n+m2V
ccZJeNbHBEzAqY9pks/QQAUhYPegLZMVxMcmb60WgIjCeVGfL9v7x2vgvXUwsTLr1EorwJHmm9VZ
rg41uh+VqHKSlY2L4J0U9v0eTVomRTRajAdNtcqn4aS9houXSkWlRygtwckOscMrYnGUk5lwIQxV
qi2lZPrB4k7d1Rh5isIbqviQar43dha2Rc3SIc7DJfAj8EhK4/dZ2s3KnZqfe5CW1/0uqB8EjSf0
Y7x/f55M+FAWgMmKvRn4xln+0twAEtHFDjZ6VwAjydHK5s22bQYRHfV3vGkpMD2b92gCAWjmIKGO
5M825TqkwV7+P9KuazlyHNl+ESPozSttsVQquZbU3S8MtXpEgt67r78H2rgjCuIWZnueK4JZABKJ
tOecm1NyyB54xnHvlm2FMRbLEJOFdESNQkv7vWivxPIv6/xXdxJnthXAGCijrNXEnObY//40eV1n
lz7thbHfR9ifACbB3b89RdwKZCzTUIjauFhSFKYo+ffnjLgKd4R4TxHhBqg4IIoQz7aGNQooCoYa
MtSAjjWS4HV16AA7b9Bp9zJvBTFP5Kipi65kEFQljoXxuAc68Zr68mRLZykgsp2uDsZ6PcvlBav7
2/ixRFbtW/AIIOiD5FoKllwGah/cLouHW8kTw+ifZNZRm0d4v1Qwx8167YjxuRnfLivhnqnf7iKj
g81QZ/laiPRG9YDf6A8UOfkP4AbeVf1jyxjNE2t5NsiEtYzyX8tZLW6sjnOb6BdYV2a7EOZNLIBW
GSlU78oIjAHTnRBp9kC8mYsA8xVZh1kL8zr2XTv1Vr/Gfo9eS6OEp4uBIzsDHyoQdoCLTLPP9UE7
andACvcFl0efuG+XPvaSeSsjKzZBgyfAr5lWe5F/57yB9a/FiU8r/DKrplRTEic5mIv069mn093o
JLvNDVByTy5Fth4Mewku6+Hu8aG0aqqA0wb8BbOpwtoABlmXYZoEBe/XauuZ7A3afTH/ge9kbAQx
u6egfaMcBlxeAa1IVvo9njhNIu+wAV808UMCG5OM87SaFunhPbWlJymncrlNVvCM35VEt5vZGdt7
YFvxfBvqRFySyjgZA5GibKroug56APrvQL1NzhSDjHCfEc5ZvQekGwc3XoxhMvRECKdK8a0h0NPS
LQYLXQo//pVSvDNebQRZghJNmF2JwgIlD5K+Wsnk9EIwCe5lObuWdnNijKVtCuC6AGYJ+r6EWe9T
KOKi41GO7d+qjRTG1Apms5RAmIhC8tRTkGzpoN+u93lr9157bh1MdD/2KUctdm0FsnMW8tVID7BT
d7KyWPWQwuMdu+JAxuTQKKv3B5u3EcEontqBLX00cgGzkNFDRypvGrSDWJYcMbyVMM99rGi9qXYQ
I6ug0+tfRh5Nxq4S6CAg1EwMAiDr/TlsK5dZjqQEHnSH+Ca7nhCiKofLW7Xv8W1kMCqwzLW4AssT
PQCv6S1twWwAWxQHOcjBUVpDO9HBCHnN+rx10du8uURRFq3q1GBdS3UL5EAUt8IxahzOyvaP52P3
mOdXiHQFlwgrk39q9ohIyuuc2MsczWtbWzlS7mxeDX13YQb6FVGeBA8aG1ZZsa4YkVJGYZ0BFXq9
KxLDb0xeIW3/2m7EMIpnLGmRNwvw10SQRhZefGfENgqlQLWn3JHDc/OLx8v6NddtoJamWWAt09EK
KLOtmJQXCx1GTelPjnDThu1NAkJwzNi780sf8IvoOz7gJ3HMkyhFfVtHSop0wgootNYAZ/YJ6IhB
o4LskaT2Agb7shQ4pmkvmNuKZQuHQpWlJtDmY18HkiVGR1zysz/MjuwnB/kXL1zY0c9PwhgrNUad
UNR0ag5xJdL3y82gGLzbzdlHdqBNi6aibDocG4UdrnUMLRlIf462OcAjBHrBQ3eK0dmRB/Ev/fy/
88h/VhqWFkcymnYZEwxYR9d0yKz4q++cFvyOt62HjLBTYaKzvl4nZ4ocHsrXzk38tLmM6ZwHYV4U
XcQ7nSyW3STjUQdFk1NHHafBd8+A6pSRTqasceBUY4yZVAsL6TFlQcEQwccInxtjDtfyrXHucT0W
1/grOUocL2QnwY7ruBHK2LZ2ygBr08/AUArNwHponijTTH81KXb6lL/kzyqGnho/PU4H00lhJvKA
l0H6Wgmmh7v5C4x7HJtVLZgTunesVQOMiCx9S0lxZ+ljYk9rb9pl1wqoz4CMlSReXi1uWUacpODu
IWMiVDEoh57xfjSbdwTsH0sBjgHir0psA+/PNZSjMdW8h4QGz4wfq4sbMcwJ59Ec9+0MNRYDSqmD
9+q5PWjXktPa+RHjwpyuvN1VUSx5ECtqmPxjrHtuRHpVKJkVZig869dTcq+3nNBm1/RsRDDpgqLU
o3zp6ygEQHqQCOtrJ8u8e8GTwdxAILuvrVqpArIuya3iY2AyFMPWGz0JiTiKic9r1ty33piyB/+z
ZQGpkG7sRh3WNM16UViEULqh5k46ZAE54YV6p7bgPfXvE5hftGIjjdEKo+vNTsmbKLxSJFt67V7K
25XGpQEJ1vP0fXXM17i20Q3roLjOseu7e4uWHaCHGyC+YENTdUQvKOA+hDBeC7tOn5fijuM87Sqh
BT+GUidQlPzPe5lMKhF7BbGbHHnpLYV8AjMhZoVj27ruMDMmHlBmOvM6AulXv+7ph1TGrJlKZOYR
gS2Vq3O+/O5WcCgQX5MXzpXe378POYztksahKlQwioapRu76Uj1Fusy5YrwNZDyYIhtbBelUhDlp
5xh5Y6t6avf1/eVzohtyYcNYvEAT0x+mMkHKOsFPEn+uxg+TpM5iHkZ48Jdl7fkSEq1oagpgWwH3
/Vkl6jQZ+taCT1Ys43fwRWFmeLpqxtKJM8Gz8mcR8Wna82bT9vZxI5V1yfQ67huDzhBmcuzmYnQz
t10Iz8K9vLg9nxp0CX+vjh2kWcqqzVdJEmDke9VrwwkqbznN9/pNfV291CbcpNlXPC68oFuRjKHH
TE3eZB0sZBLWJ/kOmTtf+6XdD7VtPpigopBt/JsDmG043sNeOgh+igx8AxMIMQhUPp/kNBDM8ioQ
PPrjibIIqrZudyFCB46d2j28jSDmDRCWqe6KqoKd0jBkV6+2Up279e3y0e1dZsnQZUk30IwD7JnP
q5Exci3DRYDZF28X67fJg7/dtfRbAYxVkkdA4q4itisN4ULOt5On+LWf+oYnPAovdL5ccbRg9So0
bPHwUHZ3cLM4xlJFBRFHQukCDGM6ogn0d9Uqb8Qowst7uOvFbtfIXG45gyuVlnF8lDHDfr26idM8
FneROzqGZhstkCF6h/i8Zok9e49QGThCaM8AWhFzdHWZq0CTQtpOA+BYPhNbEY9R9jOSeZAXPEHM
EUYaGpdjlT6YtTS4ZW39sLrCaxryMqNPimMod89ssyrmzEgHHKD1feZvyGwhvUubWyN95RzYrtZv
hDAH1qVKZyEkEcLqLbrT30oXAMagjp588C6KgPEgN7zD2itvoZfm79NiHxvFlKZ+SmXhHTs8caZr
AOgf+sN4bE6TbwS6D6kPYNTjrJTGwewbB9JvtPOhbQaER4wRqaJMNYRFB7K8U8Kt65zKkcMsFI7i
gQe/u2uSt7Lo0W5cyCohep8k7QRZEx6B/ls4PAqO7s4OELwPAFw4tAGmeDnuyF79Rt+KZe4BeMiX
clLTyVuOUdAhRA+bDJXrEV1K3cmUbfKN3j+MYj/UQY5YGYlZzl/YdZ7RD4onCcjloAenRdTNyoEx
KyeqjO7sMXcG0xG9DI2o7dUi+ELQ3fCv/p7+yoC0AEupaqrgvP4sT8WsH6A9aysk5LkxXXHhJbf3
rvxWAHMLxzgphVFCBoCgRwR0mm6sPfSp6ZcSJ9LhrYS9iVqJylRHotCwwPP6UPSceJDzfbZxdllL
QVAlfN9arnrprlU5UTTv+0weqhvlspHzVQzLfpW/N0kMyz/1PCi8PaO4OQ42qoUnDPycHA1Clvw0
6zdyBz8LWZnLtoJu9RdT8aFUbDPGKMzaWi8Leu6AVN8FGRCgaUaUF/vxdoz+vrkrVjMDXkvGicRy
gCQeBm54CO672ZXtdjGGKNX0dUkGrIS2usdX5JiBR8AIFG+54jWVcGUx1mdNombIspnumpzbQzBe
0cxV8Tu1M5cXue4FLIAcRRpZlmWALzPriqS5BToHBtqKpQqIlLqkAtV98ZxmV+bAG13fP6cPYczC
9GLUZFGACdBbTEYZ01WdP11WuN28OAyYYsgScn8Q9VkV0nlex0QYDYyWTZ7o5T7FRo4OvUfLC5HD
haXf6WWBP/0hj1G9bCqNtsnQuEUbh4drABPbwjVoEg46xyrs39cPQcxBGXIxtlmDMl0xqG6RESex
JjfiAansn9CHFOaElkjHmPecRmGenrTUF/Off3I+mmSKmE1HxZFFGlFHqzelBj0YwsEM+lvpIDjy
t+V1Avdecox/8RohdndtI4551eTK1Ps5RRuuNV6NS2NHBga/u0fOomhg+MXMbaQwT5sklKbeiEjO
/D/HN2Uxig4V+BDKgFv6oWdwSRrzvokqUdKZNo8i1/yzelLvKERSFPbHLJTuytye30e+ud7mrqX4
WCQ7QE9AKxYPJYqEih2/VC/6sTl3juVLYNZsQA/loX7gi6eMy3q/Gx1jtuj/VcZk3kNFB9QVKMaQ
hEKjM5K9BymwAtmuAW/OOUdqHC7srMkkAOY5LZtegbbkoeJ3T3RSdL0nIe2Fb26skAc7te/jYfpG
BbHF+9jtZ2MlZInaCQtum7o45JAdI4wTS7UDzhMQWgB+/9vl9e1ebsTlKPKjAV9UGZdSanUMiiUR
yrxG5KRAWVjr28sSdlVzI4E5qnRo1zIh6OAeG80GBJxt1a62CoHBO6qvSFpwjNHs8/damKNqNbNJ
onWhPYTdk/42Bak7HzAL+5w56VtpyyC0kH/FD5goAMMej9hi/+A20plXRmjHzjIHXMEl0AOUlMFJ
FflaQFtaBS7oAe/Y6O8b72Yup0VdcphMIynB6/1L5nWZ7hrJzWqYp0VSlopMOtR+1DpbEJ8VQ3QW
6f7fqQbzsmRWVanSLKmgnl4CYPOeWjFC2+ckPmcpcpeXhfG2jDH7XdEIy5JgRWIV28v0kK8cx3bX
GG62jLH4dJhvnCWLtslaLmaCIxS86uW1LQK5/3Z5Lfv2byOLsfeWQoZUHHPandG6Yp87NQHRxHpl
jqAHlL5l6/NoTi6838tyOVrB4kVapQYs+hxLLMsfZu0L/YuUcHZx39P9WBo7QKoTYwYhObq3yJPs
gKr5SB4tIIzJrvzMsxgclWAJHQSrgkMyYjltMdoJwnmNa853n4/NahirUEdRU820e2u5GzwkRkCN
BDT2kMI1UJ5PXpaCu3uMYdAKYzQS6nakYX5b++OBhgngxUNGhJeO4Og7W8pTZjWX5QS7pxhh3BY2
IK7sVXrI1nPEm1PgHRRjKFZiSTNyEVE4FIdVvDZ5M3e87zO2YZatNZYx+hrmRflMGv0hlnlxDu/q
MNah0ldBGmR0qhr6fO5NlFr7HGkjk9Onuh/s0MIqOlIocTGjcA0mA9pSXqJQQvuIr7id7GfOfCfC
DxuvxefozOvi2N+7D4GMxhE9bZOKnk3bfe+FKz16vGxzdqs+4B3/e0XMU1Q0Wd5IVKXzkFLXAscx
tvPnFsbVm73GB8GMCDAt57LU/+JMfEhlVG6u6lhtsvehH/knQW/4neyUII5Hwg19DEA1Em+AGRYY
AShurvIjLwbn7SqjkRIwo8a1ghso9d/b+qnl8TXzvs+ooygQRYipJU+Wq6b40aTfLu/ff3GHPvaP
eaEyrRWL8d06PFC+JemA13DyQR5rt+h04ZVgeOJYBte4LGNhrHBcwsF6pX3M2nk9Ss4Qtg4ft303
y47+OnTHgi9A0k1GOXKARkhqt1gI7uoQbxTUIX0uQbJKHNrfpzltYIWd8ScejCGrsipKIHbQmJsm
D1pTrR26GbRJcadkDuOU19K8qxYYC1ZAHUEHgxnrIYzZICwYpQ/LWvCEEWRRpehe1gyeCGYVhl60
64RXNyRK6WbTc2G8XhawrwugvlDAF4CyHwtiIqpSPOlwxrzeFZ38R4lXsDgpR8XJj9GZ9+LuLsfS
VQNQDRYQDZgAqrOI1mQNzJ9SxQ4xXzTxwFnOngQg6iN5BaAZDDkwpqDQkKXTx9lAJTg+K9/HkBzj
x8hXb/qn+iwfEj5ONz1lNubdSmSMQ4xJZbnrJpps7E+yoxz6q1fqRQAZ0Z1sHtLsrjO7FceYiqbQ
0mglqKygsIjZryxQANJbHvmF2t3HcSOJ9V/7Qh7XlnYcTtKxeVKBQJ745m80/5Zv2hEtqy2XiHC3
ML0VyYS/vRhHaiUQmiQu8X7pzugvnvlEcfHW8+gNGNBWHhNQ7RL/T1RzK5qJhxWjyIw0wmXOZd2e
lG9JNHkc3dxLdW5FMPYiGlOtm+QYmG4mYJDsIdWVl1oUOkz+lEmm2KIag/puzk1rOBh5BrSGtMCk
s13MbdJ84/wZup4vaqsYaLqmNCFIA3wOikvwQicFeEmQAutd81iCMcE8CddW0OMN4MUOVCkvCWNu
pYRwHxZIohNw5JD7PdLJf1rGQAPZ32tirmIyNwXq/sjPgPPiOzGtN6tROc/K/q1Qgd4LfFoMMLw7
YJtkwiA301SJcBn1n+2p9rO7ClThWWh+p9QW/Lhh1z4rAGWhxAMYm1CYrWukaRkEjKJhTmwEdR/N
lGhec1IwdcTPlOye00YYs4HlYoq1QHPk2YKxt+FmNMMKW6iUt1V+IoAUbSbO+7NbKd6uj7FnwtzP
qKLFQli8qcfcUezVsoFU4mPk4Kr3rEALIlv90QPbXfTzg3jFS8vuPhgfS2ZzemCCBj1PStCzZFaT
3eTpvSHovFdp97JthDB2Lc9BBKonWCRqhOBHvgUVKci7F8WhjQ3IU7qXL/de+LTZU5bQtSZokiIi
1rRawilOE1utLT9pedM8u27/Vg5j0HqyLOhTwrLM6zYcXeOUEJwd5jc8wSlbeLAduijW4+rJ9mLz
Zyp2mxu28unZbu7iLIqztFoIE8E28yqB/Fq4oc9UfBwNW78Zj9GD7KsnMKP/y/1lgiyp1VbAX2Hd
a/ozHl19uY0z//IRUvP7xWJuNIYxz20VpUMxYFyuaH7rwpsMDORGfSHK/45yhP6IjRzGvOTJlAMv
HOYlm1Q3ITeD+lqOnDCbp46MVREIapZSiphUkBGHqt8Vze8Szn7tyzBFCdjBsMpf8isNnk2lomOM
k2BLy4NRto7Z8cAY9u/xhxTmVPpJWkH/gIPPT8ULoGUP2v1I53XvUU3hAu/sqoCmmiZAPgFo+J69
2mh3LZJGKAfA3qRwlnV9cQok3rTsdpE55okniK56I0ge9HpQMG0axtWVMSJgt95K6bs4cHsAdrdv
syLGXggoaGiGodJIEPycuKnpjYB6rxE04A5sOF0mvFUxxqFUxqLQ1AEj3KbUG26Rm+mp66ca1ba2
zh/7vis5xZt9e/QRfLAxZ7OMotiTgbqvZtCdtau8BDu4/q1xC+DYX2NiBLxo1Nyrhv8H5mIjmbFI
y6JaRp7OqKJ3jR1nvT12sV0ADjxteECm+x6JpCDJhAI0plSYIG6t+ikiwCzziifJt/wZ01ezU74g
IPgHHgm1DV/soITmazTDyuiYY2xHoauynFYr4rlEtQ1dcyOrdNQSvfrzVYXBhCa2L+/kbuMoJi7+
lsg4JHKmkqZcaHIksQckYE70SamcwkHWdnjVHwSQYHfP3Nz3rrp+iGWjrQVwhcWcow/CSOxc+S0A
dM4MFGRLBEfp7FX1F/mktL/o7Ef2R22rChIZAMK0VAUAo58tAFKGwKoHEF7YrMAdOg1NaY/Cs5Qq
nM3dXeRGDnOa8tTLhbGiEleaqmNWwTRL7tCFch1wDpFaki9qsxHEHCKmLS3QSMBLX+7UIGpt2aPl
TWBrLnb2TXT5HVS7nvOHQPZSzGOt6UP7HuEAzOEqg99KIxxuaxNPDuNJEgSHRaXhnZuOWFZ5mmid
xIl/6u70HfNbZ9NGQzfK7fmRj8nCk828E8BK1ErwvdBySRSUfhHEoRD0/CwA1bYvh0epAvGYU9A5
VkuqqZxJjBsoHqfj4CW/E4CICgiz0C4WTG4RKu9lYp5Xtx/afYSPbPN2LBbTKiyA5BCuaEhMy0+Z
0x9nZ/XQCMz10ncvw0Ycc+mQ6pDR+w4dNUmYzH4pF3asuILwJ93bm6hYZLZTLUrQDIAcCBg3N9J4
W5GXgtf1tJ+V2qyFuW91bRmtRbuSxON6ojlE65qqRo6Oscs3m7Np739k46t0SQkCWoogAPqZMbld
u4e4lYD4wX0Gdn2VjxWx3lffRWodm2bsq9eDR3svybVxXb4TSvJz5PtR8EYac7VSkqpVp2BZYiAe
i5dStvNvdYjUPEVb+gFS4qN2TJ9A1fAmu+tfFpc1lqf7779v9nUSzDWJZRygHJh3GpqSaJP44FOW
2tbh+7a7pdeNUrJplEilY8wa4o48LO6pLdGuTTuymxs+Od3+i77ZXNY5Uo3Eypcp9kefZmgLr7+l
RQhCMOiSHPQrICW5vELfbjyycXUZmWmV9EaDTHioaa96Jzq1eASnwuW7QC/uFzu5kUHvyubMjLFv
S6UyoTR6540zWNSiZXKtHh7EXE2+MgIWVeIC/O1K1UFojBFlgE2KzMoqocYMtAzIeO0BLe7F27TY
oqM6GCu4N5wifMfZUO4EIFKgsMOr9O3WN+F6/i2dWXOU10tZ54Ao6cBZivr2Ib6OT4BEB76leFDC
4cADTdp9jDYCGSsdRUpVyA2CowKYKLmonkmUOQrw+UfVlpKO09BBg5IvR7qRxtjqyQL4XkOdz7a7
y+QnMnCaYPfvgoVynALQcYD7MVER+DCAYJghNZS9ja7iqw6m2+MjnjmPfMtuY6e64U+D7FYAqW8J
zlR0Sn+Br+80MY8tMKYAETy6y0+rD4jgG8tLnnEF8xfdB1P5devzZl/2Tg7E8e/zxMgIyIyiKlGs
L7JWoWorzLItZ8BoNEwvVwZ/linLiRR5l+/j3tu0Fcjo5ryWoDYheNClNpTjYzw9N7IzJ5woc+/+
baUwCtlPRteB2xtSAODZSYcKkUIqunIyuMAQUfKXy4t6j7BYldzKY1QyWjrRQmQJRA8ll9ujtKqV
LShmmGVFjHYqqajOpDMEIJZNhTLZ+HTTeHWttIqPgf1x9so6xsDK2Ayy8csqplF6EvpR+Km1Uz37
0UgWGVNy/Sz+koghreh4rNL5oAJSx42LOgtXo0meMimzJlvX11w5C7M5ZZ6GgN6wwUuS1k4vD9KD
MZsRQeHcEsmdjjE89Ay1wyK6qEUKghtLRRI5apRJ2s9OrobMF5IqeW0HIs5uVmoZZnBJDeoLPVu0
G6KqCvFVgWi1K8rVMgTWXMSYvJe0rnpLV3ORFk5otHfzVQr6gDK5paKx+7Mxb8u8SReKB6vND3V/
VnJOOoT3feYYk9GUuzZCZ6mo/FjnwS6Mu8uKshcdYKDNAB4+ilwiW+ZvlFFNhsQYvTSkoJS0MInI
DoSol8Xsph9oOUSnjw8q70wEtMwqiIJVC55JYKJ1dD3UV7Nj2mgj+ActYtRGfFH+jTDGLxuStjOg
Y1bYTPdNMTsZ6KyahOPT7jpfOHgUxaFXoMNijHKq1+sqjwkCq8runlAhMI+AFqfZ88iLb/9JuLqr
DRuJjG206q4rpZwgPu5y2xQMO9H+xExtJDDGMEumQs1NrEkcxglEDOp9ni6xLXbVo9Cti5uIfWaP
k8RDQti1+rKITAoSp7hGjJ4TXF9tHuAglBWm/BY8cFZxmyyNHxX9bDex+gfDcpTVXsXUOcC3WUgz
QEh2IA9AnwnoA+XyZuB1gOwrx0YAc1Q9sjaD2VpWuBz7MPOKv9Rb+FlA//LpcIRY2Mj0Xb5iu8qx
kcgcXZ1bnZVqMBW96mTYRPnx8ve5S2JsHbCuSE0U7Jl0U4YCdB7xfQbekwk8zrjGhMvPy5XIaEWN
CrqutAg3ktN/OksLR3Vbb8UULO0450Wpu27qViuYeLgaik6PTaxwwdht/kNCGhiUgq5pD2Hl0jox
rylzX+3/VkN2uMRahLgXDDwflWzaSX5Dxru6yZ1x9cSOc7N33ZwP9WDHSaZutQYlBjbqIt1NU2Cp
B7G6ntqZo4W7pncjhjG90bIqgqljRWT5ibwvUXTbKjmVKd5SmIKELCS5lAqQ0ZthroYlLlfmJMnT
v9N3k7HvolSrg1BB+9AaqR4lN/Oyv5CmczQK4l1TVErei8K5wiZjNJrFLFIM/WBhwM9tOrs6miEJ
03vhGllJ4B5EjnzPWSQ9jy9P5ea8GKsxxePcyTGgbiZndLszTQINGLUuPdH+ByEFPZnP0izQU6HU
J2sqetfYtjVJWJolp7Cl7Wt0R9tXaK7OGN3Fp88lRsp/c5b3VR0/C2RUZdSFVU5H1JrF2euQRT4r
buNEbpk6dWEjjtFtEB54y2HlBPk7/s5nwYzyxDqYt6YWglEEocX1+ZD+Uq6T3G6f2nNy5MGgUUt4
aWMZzTFzOOhWjGIt6XMb88wkuTGN2lb656n5npg1J+DlbSujNfWSdZ2pWelRsW6q6VpM7knBq9p+
9Uw/7yDz3PRWkpBshAzzcf29oAn116931IVArwEEr9pktKPXxzMm8DiWcifa/iyZeXbEpE57FZSa
x87Tj4Jdut3j/EyCFsCWkZ2C9RIwSsUvjqZ+fQo+C2XeHqFV8lrucYJysPp5IAbqcQIViOBIAcCy
gzUQ/R4pPe6b99UAfJLLlkBWMsS5kuFKWsBkHgcQj2gaamhC9hKR9begND9HEw0+VuGbiybbibU6
AB7mWL59fTIkeJ5Am0PFEOq9yYmtBUpZs1ZAn0blJm4TO9OGW2XlBMU8KcwWEwSQzWjpyRHB7xCj
2UR5RSDqcg5yd0PRv4ysiS5ZiHU+rwXlN4ybt3id4sUe3ijaaxXEATDwJxdsLt7/nr7A+X2IYzG1
WzMy5IjWI+BH2GsEThUCnH8wo8sxJxbdQXukogzV1FWFcpjSlW9OyeyjbAH8Vh9MTjraqyvZRmUb
Pqy4rys2TTsvLugv/eGqDrITEJUfgLrI0ZRdq4AsmIwlg9CJbYIXozKVSEX6gEIrlH4WDABF5RcG
v7oYWOpGDBOuRkbUWcIgk6NmFWcDjJSG6AP+y56Ix1EXniRmU1tDVyNxgJnLURWkk/sq8NluqkD+
NvmgNEVqL9ed7qBz5O7eBQXnaCqmQudwP59l01ZyU/ckO471dSSBRjGz1YhzFegb9+VR2shg3sBW
mtV6oq+E2JwJuTcMzhp436dr3OgjnjVRsJI8O9ap4BVl7JTzI+d0eCKYh25eMjMuc2xTelpfje8J
SHGM+ziQJYycob7oJz+5rw9PJPPuzUs6liM46I9JOJ5opgS8HWqo/EQBFagbw2FNbd6E9E6gRdX9
QxsY+5tgFrGMmzY+UvLH9RsFqLY88WFFp6N5VT7y5O16KyjtoGtBw7AHm3SKjCFOlhQPbFn8kDAq
HSE3Od5apLEr+T6ZeJgv+w86eFfQrYwkF8hXPivKoltqTmacYu2atZOj7QutquOVGBan/BxJgA6Q
XT600L4PuBHL6CfydZ0wzilVHusmOkoHE5Ac8qvkAUHJ55WudtVmI4zR1KZRAJ02D+lRUn4b5eit
A9dVoEbvy33eiGA0cwET8JTHA4GWTN54A3xhR0PrOZ0OSzjeH92aS6IYhRTzcpWTDiCPY/VNm5/0
brLTlFdV2X2pN+thXuohyrJKLHE+ieTKR4KylHYWnoyfwIb14Gl5l23JroP3IY1tFQI8C6nLcoQ1
XDK/7wBwBYrsKrPJsDh6z1sbZwPZEeNoWJQxIz05jt8rBD000lpTJz713pwDmI0GsNPBIu7lNXKU
kJ027otZl5Ixy46C9bLOCzDSeW0ROz0LMFWbbWQeLqsi2izldXZUmvkqM7B5gvpSEwFhnVUqtpJ0
dlIav4lceuvCI8PmXWk250uyeMa8MyyJ+jOhZoQikOgnpEMp+giaTcJ/t5+MBYkiC7wIAl64vPox
jFcyL03J0xLGaJREtUAri2s2pKFVhmt1LlOO17hTRvx8YIzV0IRaao0MOtH7UQA8R2CZxF7hyDem
jWLz/Bj7PORqnr3XGOuhRGmXA1QxO1qJPb4WCLpPADW5Wm6jh+St9ZJ75Cu595urmYw5ac0qgbMF
82hp6UEoMcILQFBHE9KHaa2+l3l3Rpn1WU8zV8xajnHhXDzWLVbEsiu6FSue4htjmR1UW+zLqsjb
VJ1xidUsTcbKoKo/e2pmgy3WI0dxsuXfyGoUxKZToakX+63PEcwx02zSaOra2kK0ZYXx2+BNT+1N
5CbP7dvsmQfB7XjqSu3H15cHHPSUldr4wg/dzwWpVRIDleY6CtRHqqoGfC+Uau36urviTQbuHpyG
Pl+EvQirWD+8QE2xUqsIoK5S66V6fr2K9eHyBu5e8o0I+hc2bnKjZplu1NDLCTW++Zj2JzXi7BpP
BP19I2JpaiUhREyP6QhWrzW3rURHeM1rROVtFmOuVKKOeSfDHGbKsZseUp6t2v2+roFEASOo1Dn9
vIyik3vEYoilxVYBIhEQn1TOWew/IBsRzBKMHA3TgNJN330oFGo8ROwWoI9kUMuBg5zns+0eDEDh
kG61gPLMetpzVcxKuSAEmzq/134uujfwaMN2qiYw8BsZjIHvxhp0KEDkPprXS4r5T/WJck+YLjJJ
a1h9U0/4xbus0juNaJ9lMhaepCM6U8ysD9DL4FB6w+q6PoBQ3CM+zyLQE/liEDbLY8y6NSZVhFYY
atYXENhFtfZgFWlhazMIvha1nnlr27VAHwJZoM26Lc20zaLuPcWhetpzfBS88rA6irM+AqboB2cv
93VEg6kTEQhpbHPR2lBKi15Ij2OSmk3QofvGJHaRTjGY+8RMezbVPn5B8ZZodpulueYqvRTfUBzN
q2Yi8ms6ywACaIGcY9idpIqxXTapyUne7d8cICTJuohyO3CaP1/OpU5EgFzq6VEN8lBHr0L/PB9X
J7LRTMovBe566xtpjJtJNCIa9YQQFQgmd8ltH5IrikTbH8QQAWNyTg8UcQYMPSvnnd0/jY9lMtZa
klelqDtgOMWpaNjSBAcXJXi7mxtOFY0niP6+tdmCGP+HjrTAJJmd5+qDaXZ+JvNm1f6LffhYEWPy
ykQyiaQuZhg/1ZWNzKGOPonqMfoGnV4Pql/46SOPwWHXkm+Oj7FJ2YzBk3GIyHGmXIbJczV4l28N
TwBjgJB4UuSeugmY8sWtwKDQwLuXu4aHMq4ZGNgBkQijgoo8zmOfwA7QikB3nu4lO3XjxxmxBp32
FjB/JV9xG3V2F7aRyugfOku6dAZD+HG9UQEid0PrH+lNdEoM17yJbDoyx0P+3b1rG5GsJlaLLMxd
jex/8jhrb5n5NA4vg3mdj5zXl7c2RhPjJpcGsVDIMRczR49+jiqnLrafSANZiYLipmrCoH6+VKCP
M5HRRbAjBsZDG2I+/1YHCMLgCoF6RbjNkrvyLKAgScjiUiwQximvZZGs0yIkR7Q3tYNTfquB/Grc
L0jN147+vfGF0Pp9WfN3DfFWJmOIY8tqknbGe9+09vi9DrUDpr4PJXqYMWNVBjxO4b1rAP2n3XVo
UwNEyOcttaS1UOalJUepHB0JLSdZinGyQFEajuXd046NILaSInVCYjYZBBUJCrTVdNYHNfyTvZNF
GQOTeMIUlrdTEtJ2EmnbpRiUoYXkruZNvuTEjmjzcQH2tWMjjbnLxtQ0kyFAWu+WYfl/pH3Zcty4
su0XMYIziVcOxapSVUmyZFn2C8Nu25znmV9/F+R7LArCKZxW7+gde0crQimAiUQic+Vad+MDCFrd
FTSioTNnTuyLZnFe/nw2VyKYAALjP/gcZJMxKCWDlrWQkUXqMp6mT8B7/kjuU5C0lQ+UFK73V3/8
VoIYrvT1m/VzdSsG8fCute2fwASTdMqAUVMUPE3bT3r4MA6rE4p0q3gBa2uDOeVJVBCUW3HqrBAy
ub21g+/6cgVlnaEHtEvuo9/X/YbrmoaiQIuLaGi/yW/PQKrZWT01RnJUS4hTNBDFFEHMudu2scAE
klAyxlQqs+RYqcdK2k/kVtEENUmRCSZuVF0bqWqEp09V7K3yH03dydLz9X3ie7yBxqulmxZlWn67
USBhHWVFitKj+o1CBmipifjS07D7E5tE+C3ukkydQIvIJqry0jHd5lCV1PWVWiHNMH+Q9WS1vYPh
kY+saWOEyQPUZKZA/Co9rg+tR4U2U6ShE4hnbkdfQ6G6EfVYud62Mcic4sksdXAL4EOp1o1afdYi
EVSRWxPEBfl335hDquhzqhClpK9g+nzLvchHlyudT5rstqC8a8HCFF6scD8mgkoFh/0CNwkGKUzM
QlPgNnOUKk3uyqWrk+OqOJNf48KcbxT8BSHYSrQAqKA/+VXtZg/WXXkvyq+4e2sZELRDJwqPPOac
YT5SzrJmjY+V3u7WNNo1ee1fdxiRCeacjVbSm9Jk4Q5DUzfvb+y4ENyU9BS9C/OAjJsEquTQOmKu
5FY1l4JMbXxMIrN3bHn5JRXk8yLlv7IYTAQQMr/khiJoCfGX9dcoi5VMqw7w09nCWYOMfV5eIhG9
MTfRQIIhY+jE1gjbvBjGSLOmDEE20pW49IAxtMsg0YqmAjVFMzy18hw/XP9UvFyKMlKDhg6wOGgR
MGc7x1MbgwXwxuxp8jM6GBX0x+JggJWI3InONSdavTHGnGt7sJQs7RCtJDPxTK0/D80+ldrPgjWJ
zNCfb4IioM9JWa1RckxBJ2660y/wN/dIdDqokOLJ8qM+p2fRE4L3yHyzNuZKjqbYLNThxWj3pHnr
Pty98BChz5V4Xu4K1shxxjfmmPdlkhGApuoYxYj7xVd9OtJQBSPoOrNDc1ge6+ADdeI3BpmLbWkx
Y2bGcBRIi3g9Ba7nsuCi4WQ1MEEdH4VvHaj4t99Nq7OplVrcndpiumBoKMtLNReOVLWuVQkcn28L
GCJIISBb1JgIsnZtVuHfxsDXgEkEnVACZfkU0OcF8SOqhbMaNOYxEQtr+2uPTaDUriqj3JwjQPoU
+GTiR7pDPYRO+3dfhGA+GsXfmTNk4LIsyFSDl+LtVkZ6uiI0UhW/o/kbT7KjfDAxhJw8i3NuXl/G
QPvjry3GM1JVb5tCxtLMM6VnqY40124BjzpQnZY6INDxgzbMJLgDuCdgY5b5gjpVQ6xa4A2k5r42
znEhuKj5J/rVAPscA4HIhDYvolXy1CbgTGgPQ1AEtT/9k35fPNTfhNQ93MAF8gKo7FIJZYsJXLY5
NXWmlMnRNm7G8EeXlI5s7K9HDq7jb2wwh6wJc1CcKh1WleWPbZqf8Ei7LFUE9e11cTu5f75uj7uN
OvDWeHLiv8Bdv3XFeTTjMM5o+RoDh4figte6lwTSU/m79zHDuc9dkd425x5FBm7iiQuqGQ1V5bcW
46qvGmKjymIl35AFucmUOcCZn7Tp32cEbwwxuRQ+YFYQ8OljWOlTWqWO3giiFMch8HJ7zQiY23lW
ahMkcBgKjUtMEUMXkHSZU4RfBZ+IbggTLd6YYT6RIoV1DLw4fTUXQOCDAnxXXlIofYjgBLxYoROC
rM2AtJqBasrbT6OjHyTpsoTR4cWpT4u/nobAPpDv2ckc0MBVAcLvJUfEXMxzCOBg4QkECgH437dW
ZVlqikLG3ZVMmPcObZdUKCQ2xt4cRSAbXmMINHnIrtHKwFge2/pPbMVKpzlO0L5tD9Ux3hWuFljH
+igur3C8A6ZQ6FChfAwSGcb95AXztXWDAGXbDx0gZJjkz0XQNW6U3dhgPpia6KUkF7iTZ011xmJx
elErjftxNJkKG+IFC3Dc24+TKiMYFAksFAbCbGvhRTIVt6bRPuZD++26p/NtaaYOyJ8BZAlzLdZ6
g+CrVRCiT2wnG5vAHspDgYFgRZoFlVhunIUX/I8p5lZcZ+DptTiEH4yFU0qh38c/srx+sItdPwgS
J17VwQC08K8x5i4slDRdGiuMj8OR3Go7DUC/uIJYI1p2fnKr3a131/eRd463Btm7EWqldq1IRDrU
z+UpvZsCMI5kbvsjOlEB2Nigtb070WQ+199fV/nChrLJ67MeMyaSHINc1LxBoWgdvjfkUbAwgYew
BZUqT/QqXob4WD6v/xjPGi0N3AO41n2tTsmdehqDaR/6QiVi6g1MBH6zn0ygbzSlafscN7/57U+i
YR+af6oglaF8OWBPFVd1ZCf/nBJH9OrkPwE328ocQEmVIyKV+JbLUT9ayBV1TwGtOzjMXHFfkxtP
NsaYFEeR5yVKMqQfuXLXdMdMJDwmXA39wBsnAc110qulbWFkszwAvXxDMMBiBTL05xPhMIBoNUw8
MSbdatsE504h93rybVFFgBN6cK/5BRNF1BAtCbNGiM/qpwEzgPVTMh/09NRHOwnvvGl33f25JwxD
DZiShywG3mJvNw9/f4TJgxGvIvlS9pHTgJQs/HndBnfPNjbozzcfSJHUXBun0AJ/1Tm2d0Mqymbo
H/luz0y8HylTvA5iyLcGrGWYZlvHw+APBRPtmqt3FHi6+j1Ad0IpQr499Np0CgxQDMYJpDCMNeA/
KUtv8r1PnGg/BP1++GcZXhjAoETnX99Bfrg3Xy0yXlFBkxAPLliMnhY32tNwP9dBcQIGFFIda+00
ooIb96NtLDIXTJ6OVmUXSOJndL7spb9ZxubXf1sVCyE0GgzdWAMOU7I4FPtWg95p0JyCoCwKslQM
ScpCaAAn8zVkS6GKypb9nuyl6CW4kJwCGhB2bjM+VVnlkmhx4+7niIoK3H/2p0JUIOV/wI1ZJkiV
s4aj1uMDdr50i4nQIHxcg+QgIwFGLLkje8HWcj/fxh7jokqhFfNYRDZ00yhsMt8d9DvKfkEZ6sS0
ZNwosrHGuGdndtZi1Xp0RJLgRKhnkvnrGqve9UXx12RDo5mWS1Wd2cOiCdNUKyWwwobzZ0OeD5Y2
u//eBCaTDAKFCwDMbCYcgus+j3pTQzjEgEH9MIpyRN4Str+f/nwTCtOYAMJV6slRrzEJPH2RJsGH
5zUbMND4ugL6qTYWjA4p7zJYtAGbXMit7GZ7xekg5W25xNed1e0OdKynDcCAJeRI5/nB1jj7hQY5
jjMdQz1Vt+uG0bEyLy2/X/9E3KO0NcK4djNJw9jKpAzaZ0q4V+4kXz1gBPlCAbPJ7iNl0K05xrfn
OEvm2cDzbojrXb3YN5FeH64vSeQVTKztpVEmYY7jk7b3Uv95HQVVC17za+sU7HPYylJZMvsOBg7p
TwwXN46xj3fqXfwEWou7ahc9pN/SsyrovvLg6W/MMs9VVLf6NhvCMginAYyqP/P6LpR+LlaKItdd
3w+Oud4SVTTZy32Qb74YK7id6v3ah4AHHw202yhSMzqWkIitvDoQdWP5Xw567SrU3IF2ZRy+T7Va
1jsEvE4599VTlQu+HP9Avf5+xtf7ZijWuAJJTS5BLCu+q5rHpRK8W7kJNFUpNS1imRqwX29DhlXK
UpuUaBCOO2X3R3fJ8LMThcnlgehmojvC5mobY2xPjUiEpDZG3Y/V8F2OD+FsugSFaqFcBK/8jswM
ECVQBuHCZypAFThoG+CTy6B+RqjFWONN+VCcV/BzSn6MId7qefDIEdXqsw5SuRDygZ6oCMU/dgAF
gLIJPUtMO77d2KXspFDKK7yZCYiZMdlPwQH9XrpYbufVGGGIwZqZ+h8hlUSpY2OYvQRkeWk7A5ii
vD7L2s00PTSiZxf1vHffcWOC8XyAeiNJGTNyUFFErCKvVL8OSgawXiFir+SegY0l5gwUuoRSJsED
MqxPitcXP2swe18PwPwjsLHBBHmFLNkY1yi70jlDyuOdnS3fhLgtYuNOFDToeXq3dfBIjOYoRFfY
+LRUclQUHZ7+k2k7Zb23QtWL5NglDUgYyksdPkSl4Ibhh+KNTSaxqaYmkoqlwdAHKJnpCFmErqG6
/6jTbywxTt/XlgRue0Ary8oZvRKczDUlt7cfyefVLS/zZf5MdYNEBSpuJEYPEXpewMFCoeztWbP6
UpqKEiCsYvYz1AKmx+suwvXCze9n7rKoL42JNA3wI5aanZdSXcsbs22M0m2BqRDO6PPC17ajwVRh
8Yvb1abzylbk1WhD4b2C58LyTOkOxAzTvMVtrTHeURaWFls54Dcp1Bf7iylhvl3QXBOZYNxizpWm
00ugl6P+xxD+Ao1iHD5d/0TcxhNgWH99gNk02ypIZUQFdL/OcL748UXjBdhU+UG7L8DmLu9Fkxp8
r7PAWGqBrRRF+bdeN2j6WKpjg0CrtnujjF19Fiksc2MTgF6oM6DpqpssYKOWhjLNI+AMShNauvHk
aJUXxr1TtPs8vkumGyttMfn0vEq/dSHFGzfb3lpnvpuNcVAoPCNY0VohUEu4Oud7dIscHZ28yDME
x0y4WupHm/dLby9Z3BToTE3HHlwE6S6CMBBlpfi/iEYIV8fcYlZozOVYoXHYLM5s7Sl8Ot4lbgPi
+Ngr8aLIdiI4Fi8B2m4oc51J0IAckqTBe6LAqGj5rM6ZK4MIU8TqwDtwWzuMa8qdnYZlB7fp0kO9
nDIQsYrY3HneD3S0QrEbmqKx+U05RUlUGiUYns2ENlecRfGvH2neVakCNQeqUCCVFJYQrR0iu08g
9HckHQiQQASJSrLfoTEFFOyKaXIQy40/r5vk7tvGJOOAqFUbka0UQLHjw8xZ6dhTC75s0bHmusHG
DON5UpaOnTLj5ZBjNQ3wjiBSBMvTblUfrq+Hf6KA1McjhZhUKeHticoqZCIpZiWPhe1SsQLJXy8z
JBKWE5QnhQohXJ/AtJQG7mj0fdm8u49qJORGCmv109pdmsYTLIfeRWz2hNoPWu2qjhEEmbmrqj6D
iqYFrKEK7W/Kt1+crYv++KfYa0GZbf8fDdIVbyJSnK6NkWt2DI2J8J5qOVEGSu2eMpXQ4eNatECa
SVxbIOOAGeSIVnCXI94DgEJp3BQUQzW32uXuh0Bl281kvLBUDEnNIoDKinQPRgGvOSa+7SnfdMWx
H1afIgIGwX7yHg5bk0z8y5tWmjQTywMNtDNAaXpaHaND6xdQkVhUgeB746uzMEFwSQ1bySYYG3ft
aQWfIlSWDvbB8mdXCopdFDsiNSn+lWLIioJRewuYFCZRNMJVHmUTIeu5ReYGQrVAd0a3OlDZRzE5
FXeBG2vM4VZrWxubokuPcr+rk8eOlI7A/fkWNAMjmQQPd5X+fOP+RlkuRSWhEUCrKZRbLJodCZVE
CyMdqqPf4AX46bpJbg0T+Pa/JpkTYK6LHFnTLB10zEGq7hBkn2WA6HQ3h/joGkA5YNlp6I9W+Hy3
0U4R9LqpU7w7gBvzzKGI7HUqa7sAyiKK71u7/T5q0ve+mk/VNBAnt/Rv0TQE19fM22Xcb4hnFEXy
boorB3Yc8DZZOqB462Ra59QifQKuBUCygB+BWA4gJG+/ozYSazQg+XAEj3mdPjSiZzrvQsPD6+/v
Z+IyKm5zgl6ODUZ7qLaVRxI6UZh5Qy94yorWwfhjWXREzUMDDL2lWzXPmHwReTwvAG9XwrifLFlh
bVWadJgw4XbognFfPc/uxwGAW1uMryWk64fOUiACkO+HPveqEiv6fd23uI//rREm5JZVVSZGgZTT
BJzHKE/r+KxVPxF7CaT7CnJe58/aWIm2kXdRb60ysRfUxmutqHAIqH/kL3K+yDyC9Im25nMUvUSw
Bq5j6CbNEqkMIltZrOI0sZNIA3ROOja25C3d7F3fSN7VpW0sMKE9zZu1WpAdHpo8mXZmqBt33Zho
u7IO2+9V3fS73pIW/7pRlXuwNlaZgwtqxzozR7zAKP9gh0bz5Gu4zfLTS0SEWlnvKIHpGGe1cqZD
4REAISjxY7YTAbeo47OBcbt+5ojb2kxUiQCIQyLfUL8r7akSEm5wH/FbI8z5TkhrKWUVQl8b4Mdb
umK8OE1Puac85hKU0pMPMFaAguDVcZjz3pYY3wEFPTnM4BEYpjRYZtOf5w+M2b8xwxz1usHAsTqg
y5OH34lxbmfJsYdOdOq4pwCCB6gTAM4Bipe3YR5/AdL93moDw4ku/aGZUXvL3AlsxwVSkDaYvohG
MLlegRYF/gHk0njx302CoPTJauoLhsWm+q4LP3XGJ2HPj3sEcGVhOZikQmf27aKgpGqVc68CcJHH
jqnc1uDt0+DuuTy6108bN30DT+BfU0zU6pu+KJPZjI7aw+hR74s9qQMTnCvfooWEhsgsCa5+3ht3
a5H+fLN/1bwYVbNO6dFq9hUEoOJbMzqs4eibTe4t2TezyD5yhb6ukW0HLm1k59YCi5kyuNmK3Diq
BI0rwaIIEyrXKLWsNIQJGrTAiuW3fndA/W0v+Fx85/v7udhaep0389g2yJu6FkfXS1Hza9x5Lz2l
i/+SoZ6okKqogs89ZBjctk0AScA9zHwyZW5lbUmU+GjWNzaCRr/UonPMdflXE+z4iJ2WYz3pOSYi
g1w60jZ3iGdLAmixdK+CguaFT+9j7wkNGaiKOUHbfjdeWmnDAs5AEBb366Ujx040x8yRvoUe2MYA
c4ekqZzWRVN3YPQtD4sPbMI59pR97P1DuR7w4AwiN/WrHx/xk41Z5laR0eQMKxvbSXucVC11Me7K
L6M7+pFb7IxqV3VuLGxK8C+zjVnmalHMlIRDgtaqek8J4fKH7KweslNxIMccEr9pEH25vlBuirIx
yFwyS0Pq/z9QotVuB6tD4uj252U4CDuA3E+JwUpLAxAOxSW2+T02pJhRzuwC41YFTPxEbpJvBdQA
abUCoxGQ6zhQDKsYBs9b5NYw/fkmYpZAApZhCifNltLr++fMINCLOZjy76ELru8n7xhuTbHXwVpk
a2va6bGTTmT5AlUqx+4MJ8tFZHdcQ3hfaxAsUoBxYvpXtpUNK8nQNsvXzO3Sp7b9YWoHSRM1+/l2
bHw18iJDwyzINnN7iHoAPjGcE56zS+yCjHav/wRhzTM5VwfkWHe2rwvzEvr3s7mjjmIxaDXACyYb
jGOuZa+Ndpx1AW1A0rGqYbeChKIPRPV1br1za4nxDnm0FzORUmpp8TsHfWPwQCBdh3R4tBP1+Hn3
z9YYs53a1PXWOKHcGfWfsuRJKm+aRCAcxDWBb4WBfxkvG7b/E8815oXWBC3bUZ2dDvymwBQUnmzX
groH71YDcuyvISZGLhDybqKhhLqULrlZ85zaz9cPE3clmzEtJhqaaWq18HKU/lLVme3Byc1nxfgA
qcqbGS3G02KwqoCcHkTqi2LfZZgEC5deMFXCDUCbhTAuBnHluFAkG7TE8Wep9/NRd6flkqAdpori
gmjPGAfrjCmToxjkXK1G3KpVHKU5DWW+u/5luJ9+syAmodEnOwX7Agh2ovyoDl+N7On67+dehJsO
MxveIqW09DwE45v5ra2c6FOyz3xyQUJzkBa3QdQpg4/UA7YmmRR0KrpYUmrM43TVz5zcRZEnWBOv
wLE1wDy1kmrV5CTOMGobtCdI8AYStKJ6XwFrXgatqI/M0m/NMZlTvGplbi+YPYR6uGMZEDa8yxtB
COBClrZGmBgAuqpxNigSID7VJ9k3bhKIryU7o3P1OwAebrtD81BmgaV7WS9KeXlvBtxLyKgxp4Ub
gjm4UtHacbTaNDUETcZdh6cQpR/TnczVHSr624G8R79MtzSl/1CbB4z0mFFEW8l4N4o7zfLUrg1W
jnntZ/o1Wwz0d568M5CPkoNIDYEu5t19uDHHLLZf2hCkPmgTWOEKYrDGjaH30Oj7yfyAJgK0f1G9
x9MfUDh2xMMozFVVZcoJDwxhmv9u4/31g8ANURsDjM+s0myqUwkdmTBsnLQ/zGXlIuW9boTGuXf7
BQ4wTO7bJl7nzGmGKEIumxWQ0xLYb9y+N2Z3DDvFzcJEdWhwcSRQgrojIJmCkgA3Nm4sM8d8IHpL
CtrQAfrHCaGVQUTYGP6p25hgjnYit/UUlWkf0EiiQZWDtqrAI+Ra5/TSAa4NaayzqG7Dj8kbq8x3
m1BqWVIJjKal4kWfpmDE4LRLzpNnuBUmS8yb/4PeGC9m4hI0gBfAGIbFAmbS0FiTGSDxo3ELoJ1f
BbSZCkFaDJ9lADaJYia3nAM5YaJA4YeACJTZ2dHOwN1SDhS+EgbZPr0tXPmgO/o/5o5KYkkClBO3
1L61x+ypaXe2mdVg48shIK67yr69mcBSLWZN5Hkl4K10QgbIUhT73r6BhizTspwqCaDE7pjyUyka
AOIdOAPCuxrSAuAv2BtbIl1UKpNBAW8T5gU03XA7kv+Se/2fzDaftS6uXKjR/3s1P4CpCIqJtikr
+KXMOSeNPdqJ1aMa1h6y8JNW+uC0uB5KeKGX6pHbgFNRtSQme4vnfNX1yYiOS5s7U+fgbDvg38EY
UCa60nhfaWuK+UoYugtXOqt7lPYWxnSpJoL6VbkogRS0wbIfoER+fW0ig0wipy6N3C8NJB+KZth1
pnImrSoUROAd4tdVAfr+1vdKpcc1OkEbfNxpu+4+3dmefpt/gUCsY+6Wfal71xfFPcWgyNAB+cCg
4juYnWmN5URii3KpoPmB6g00yj6NGHZWfHnf3CiCTeRGRhN1chvvZHAzEeZybqMu1qsmQ0m7dcAu
jb5z/8O4GEH+HU1NSpTkTaKuI9cpNyYZpzTsVoqUGPKSUj061XAryd+N6IuSJu71veQ6CIp7BEh/
FYKIzLdbrRXpj0IbjtojhPoUES0S72mECr2MwIFRAoXtBkD0ZgzLOI2Oqny/NE/N7MtgU6mfmvXX
BxYCAJBlquDzgdDOWycMZwTamEAr3gCwGGIAdfnpugG+F4AMl5IU6FRx+a2FAbLgWtROYJU6RZdk
r+zNr7HshHt6XfUuQvrnSJQD81Ipc2OSfr1NZUueahuCOvg6lvbbCsGjBs1ywKcFC+OFdszKgnDe
RmtLY9sp+lr3VqXgZSTt/5ATycfRs3bDOfUIVDLk5+RuQCNxuRE9ybjL2xhmwmFpSPkKcB1KMsWD
Xn2rbBC6Cm5gvgkAz+jdBT4Y+vPNDg5GN6wKOGqPk3ru0h+9BvKFr4L9E9lgwkNsZDYkItQY5XFw
msi/FS/1aJdtwP95ojGQSvnMgqcZ1ygIXA30t+HxbOaENKauSQEA+qTcG/2NuhqOibnV60tjoxDo
OGXFpPci0JyqSpjdQ+wtk0pF8zVCrpvlP/rubtaOPZgSr9thoxBrh9nBnJhZkwAhcAyX6kfewsWb
pRfdGjRV2D4ZWCNsSJXDcTaLKTkYGERQXQjBfE4COvyY3Yr6UOzHYU0xji1DR7NU8yk/Lra8y5PK
s2Pbkcdf13ftXWmTNcPc7nphkNrAtAFWtFI4lDfeJMHs0jEVyRONuV//RijyMyepyWJMNZlk3+r1
A+nJvdWI5PTesYq8XRD6x29tgHzWakiFT9T5Cy727hwdySV5UVgsdt0XchDT2r0L66xN9a3NKNQ6
A5sYHzWIis8HenTrG/NEIMJFh7G1g/Lz+me77hzvEKuykcZy0S35UU73nXmp19JbZiI4ue9Ac+yy
6OfcBL7CaiIT8b49LBSoB0D5YXBzFHFGD6A98CKHnuVWg2u1u/4J4Lm9sO7Ojx1QlcFbSwGZGeMv
RtyElgmhrIN5tm77UwGUiGP/DE/hTrsPb1HhO5uFU3zpBIUB/u6+mmVcyFQRiIduyI96l/hjO3qr
dZP+2+mfP5v7aoTxmaxtldhS0uiQj3Luh4DSuVm7aN6wNkQUttgMitrCHlJ2JF3BDcYsyFYqVc/r
rkAtFh+SzrBgCKJxdOidflUH4C5V8LSkv9TIGVNHe7zuq9RL2Ji5Nc4slNgRSXStLI6FfA6jJ8US
SEBwTzx9/yOTVzAwy2pq2InUJ2rWwsBvSDNQgDPlSzYfNeicY85DxZBuIjuijJ6/rFerTCpnjGal
JpR+YQitXau1u6ETgaN47r9dGP0TNudPngxptpYxx2eDDJfskfiWzIMjL58+8oVel0LPw8ZOVpqF
1JGsOC7jd3OdnDwVvlpFS2FuZ6OoZKvKwe+o3ZrHztVu8ofKbb+U0GlX8OSyf5SfzUu1v74ukVHm
tgaYuow7DVHSiIJhDvQGiVT+vIai1yu9I997+Ov+MVe1lsadidGbAsiUP+BOICrwGBcR39Ff894M
DYP0HBvs7QkdlyVu9Lw4avXoNiE5q71tOJWV/9B73R2aLMjG4en6FvK9/NUmEzkmKJ829VCTPZFG
T9L3mSESfeNv3qsFJjyo/dhVdReH+3AtnVkuXUn5PupPVfmpS3IvCb8p3b9stf2Jhq8WmZMby2Ws
R8YUHaa8AVSjTROvzerzoC+f1yja5W2/u76J74oNrEXmILfRSuS6Bfw7Pcm2a+yUPfFnNK4cUHJ5
y74L3X87u8paZI60mmQoU64IupL0LVG/FKlgSSK/oEdvEzKKNQfsvEA5owQZ4vA1SgQPIt4VrOIJ
DpJzE0NG7NMEWm/d2tUaObRjDxjWXDZO06yrk1T1P9c/DnclG0tMAqzYI1q/NM9uR+J0ZgtqzPvr
FuhevDu3rxZe0qzNXmmNIXVz1SFZA4vfEu2mIt7l2UWyf/83O8xZtZM515Y4D/fgx+wwLDXbrjXr
jVeBdt8xa/PHfzPHHNxxAo95WmDjhsqHzq1jafu0IG5kCbaPG/Y228ccVyUsy8gsx/gQzSD8lNIm
QKF1HyV5YFRQ0ZK0IKtW7/raBE7BTqhMmVrkpayEBz0sJafKwbTQNbHz34wwZzTRQjvXFcTzOiRu
aYWeJGRmF62DOabTFEa5sWS4jTz7vnykyBzMtgG7iwouVc+VxAwV3Hi++VzMpavXIxnsZEHk2U+1
C6B+h7KPX0IcAYhrTDMnHqaX5t+rn/vZTswNKDpszF1cTEvf53lK9nne1U5nmE9gHNcdWZrPIMIV
DINx8+rNWpnYoSVZabeoPx3lzLqMlunbMblI6nggofRYjfbTdYfhvjM3UZEtUIKqOgLLQxQdW68/
dasD/pHA9HSnOzV3uV/dLjeiFJR/db0uUWOCiqmUqznEqn0Iz/Z9sgfbKcalRl/eRZiW+vfCNy/3
1sYcE1TmuS7VYk1ySMDeZ8adop6LJhDsosBFNCagmJ2q92aBrzYOjn6sd/EDHX0Pwq8E7P5Uxqh7
iI/RrfHzul3BlcaONutKt06GnNn7EuMGU4N5LFn1TPKh64z271DHRnOeOfFpFJqZkRKyr5rRa5Ta
b1cRnS9/Ia8mmBMOzQzMd/ao9WZ6eES59GcMVsnOyH5d3693Lew/vvBqhznKpI/6tLLq+KDem8cp
yEvHihzzsT9iMBezU/GN7CReP7l9KgjM72CorGXmXJdqk1ajggKAeh8pQflIdZfV2tG98Ygxwd/x
hc4ptoE4evHj9d8ls/Lqcqxa8mjiKVurp0h9KP61ciuzMrYSoI/jPESkx/mq79QxdDIV4iCQcI8v
0fjYGjdhGJjFqQhvu6bwrn9P0dqYo43UyojtOCeHqjI9I+rOQzg9Xzfxv0Sr1/1jjnbZ5S0qYwnm
lQ42OGmacxZEgfqwAKq57OPz+FVgj/7N71O7V3t0zZvUjsTSBKHlrtk3fvJUXIaghj6Ykx0Wb7yg
zuhfN8e9WjW4AGV/grQvc/DmSZnzcI1yUPtDp86K/MkOmmlfV79X5ZQlfiJKvbjVYXVjkTmCypp3
IdDD4V67HUBngQpcv1/v84aSkoLG6F+Tkr64J1SNQK+FZgsAHW/3c8mLKlMKCwC7l+Jt5Ot36Q/d
oUUceW9ePlJGBRfEX3NMsJSNWOrVOY8OS0dW15Ks/nYcDMsLp7ncXf923KAJWRKQumiIyhazk+Hc
rfMo42IDd12ufrahupsLvJ+bjeioeMNDwFrLnu1QDnsFY1oh3urfkvwQHgvrkFY3kwhnxi+4bQwx
J3kaF5Aztx3oC9wX3WLH+lIAdTO8wPQLL/MmoaInd/v0F25yW1bQOn3rGFERzQqG3TD1oAZz/Khg
bnwS1BHpF3h3ljcmGN8Lp25eBwlfiLSla2eKH0Z6sIap5Ixq9cOoUB1V4+jhultwc5GNUcYDbbuK
qmiNYVT+Mk8QLA7PkX1GiiK60riRCqxmtg7sDbFsxv9sa60xHR/qh8kdAT/AaMqt6eWOdqQ4WVGf
5+V5/n4vX62xF6i2dosegWANs1qfxt3oGbsmQMvPuNixk52aU4sLNLmNfy2RI5La5GfJBnQpAe2j
hLxM1yAxQwODkfiQOoCmz5RhoIauUbnvb8IYqbJ+kveiyMwPlHQAAi1wsLCZzMVTy7BpQGUbjB5L
7owHDLS6ycEmDkSw8MppBdGE25qBWsNfe8x5UBYZUzL6ZO0nUGzobvnSLK4yJ8sc20tOijuBiqV2
y88NpM0wFiRaMPcytywNY3I6ohmLyQCwO+nUZQULRlY5KziipMm/fjL46R+o12ywiINNnNWxT+sG
9StMKRyT32awqg7knFwQLX7BR0T5c3DRFQWdc4+R/f11y7xYo0GKCGOhwMK9Q7dSlZMlLPL4GGOq
tpsdpeqcJnu8boTrMVsrzBdMDWvtlRgqJstReaYlQfWuOFF59DFIhBQ6L1hW9kBqioK7B5NAsv6y
2ZtEJctGXe4rQwr6nR0oHko1D6a37CpMyqkH/SG6yz+hO+/F53a3HK1DLUypeQ6z/QOY3GVoyqKh
Qq6Ah0w+ZQTNAulTe9NDqZDKV017zC5f32HuZ1SA+dMVjdJzM7dUrKyRbk0xNri6yaC+AAyEY/Wy
e90KLyfDWwtoUKC6MEvMBPC6l/pCrupoT6dSIee+N4IXOS6BT3LvXCA1LGj64T+yyuxfEalhq2CI
+DA/W8uufpwCpXfSh/5m2GEeT8sdVXWLW1xcgvVxv9vGLnNvzK0Uh2ObgeWxtfeLNn1qBksw2Mv9
UBsTzGUhaZIWzi199EBkJLwp9WNWPF//SvzT9mqDrZyEs9LGgOODe363+AVAwtplqOF7VMR32luJ
J7BH75h3521jjy2bLKkeZ5Ju79XKJp9ata0Vt7FMSXVn22q/hapB7uWsGH6leLHcz5p6V3aQkxH8
FfTWufZXMEdAXaI2qmdMR5X/dH590Lx0Ry6GT75Rkng8iILr9ngJ6MZH2cKKokO8sK9G3PoFYLBJ
obu61D517ffMan+1o4jGQvhRmRBaJ9bSmEqBkXo/+qSDgfSf1jeOqQMOLWFdU+Ck7G0UZ1NhRWME
euHqrlJvTPuz9qFGNiCOGGnEADg095jEZQ4xsz+3mCiOE8cOJKcD2DveyV+hO/H7zxPI+ik0Sn3g
nY9QQCqGIAhuPSawAIpdVvFKOzmV84f9bIbMpdZC6Y9yn4tGBLj7uDHHxBM7rKU1JGDmKpsSUwJF
UK3NLjVFqDO+GQBSCcI6LnFmK5V+lUoLmOK9Ndt+lw2XtrDApFkLCsAiM8wxn/J2HoqaxP+Ps+vq
jRxntr9IgHJ4ldSt4HZO43kRJirnrF9/Dz3fjmWa27zrBWZfDHSJZFWxWOGcYDTGg6E9ZX3qNxNn
WpNpVtrbWigrTrZ5TidZwiRdU9woqxTgwO60NfG0eCU3G0cce03gtgOQGWaWaPKxYks7tSMwAUWJ
CYBRAt6elerFNThKeEOPrNcPYmVwrRsWONXoy9MarRnQ+yBK0tS7fJrstURRIm+druo4dwwzpbcX
Rak5OOPK0coFwV+O9bf1NwHd04PN2xwgdl/KX0iTSOEI/Pw58/7cLZHSd/SrrKKSDikyUjLmAX78
CX3wRr8kPbEkrcELzZnnt5NIXaeqspZdOuC2jooLIXnQ+qNV/dcZZZKn2e0m7alaS+zzuAVMZ7He
WFNoqaITSd/O3ybMdQDQGsE/0glAxYDj2oWsQ2o2ExgX87DOIlvIK2fNHnUeUj1PCPn7TsgUR+g7
00wDMCmVOwv3qba4cvMZi9qthIoRlXRUim1OTT9Zj5b6KMUdYHp+n98t5mWoEnRAMOCBkpueZksk
MV+MilROHILi1HrFgHeS/gqqawU8UF2W5e6lUT6p61pDrIEoEurzV0wbpsYC4vPDxsuaEeugL6e9
GOpZHW0jEJgLNFbKfd7bVj5+TU1lc8ZqOiIhdNzywTfz7cjZSt7iKM0Tp6KRIw19V6SVnfTEJuCq
L9EU+zKSwStMo9jZ43rxX/HviVHtF0vr4grKG2QjMX/V+WL2NE2pXWvft+Zbs/AwiVheaS+K7MBO
7WeUcFDBwQqF2DOyFizJPGgqngTK3wp5meRyBIzHXPqiAr8p/845JJbl7pdAOVZJWtJsKGc0XK32
NjqkuE3yA6Y7hPkJwyEP3R0faZmZW9pLpZyrgImaSJdeVWM9CHYFpjvrarDJMDGurtv4KN+dXydn
mfTDRayMpQT0PZprlwtrvVMtb5r88yKYyaTdougab9dVUSn1suD1v+ffeghE3ysltbMX9UCo3LNv
S9hPdmdvl2UEOLjhktfYxizbqKAiw+iICBvQKDOfeqNDXGwJ3urptwQxO3I7Pz+By/VYYuxdc88v
mOlVduIo+5Z00EzMiLSDTTmp7XMOCo/+W6ahGqwk9php9nlxbNe8k0cZdoxAK1YnwEfET+Bk+INV
sl6PirOgCQKT8JzlMVVmJ44y7qRvzVnQgM04Sw8pCuhNYycFR8a/HJmiIYVlqAAZpSJfc4TKaMhY
h8LFCPDA0YuQSEI7p0sqQxZ3lp7pkhGS/iOOum+aqOkxWNyU4VRfq81TBojOrr0yeak/iZXOwcj+
XzmUJhbLkE1LPkfB4JqeeKt7gNFG8/dRcAq7Ppn35BmmhCRsm33eZDH73N5kU2qZz2mtTgtQtdcq
Ao7JJRj6bH154igj+ZUPV+puhZQyTlKq51XVDEHdDRFsS4Y/A+n03HwVxxk89mPf9Td4cmRoOTbz
2DgUm9aYB60RovYgGNr4JM5VXjqy1QxzkMFuHzhfyHrv7M+A0l9BFrJ1Ey0SyWBsHcywuoPBLkeJ
7eZQn4yQYEClbo/pA55Ss0/glbmSwBvQrI/AjZbiQkGSrTj1qI0c0S/1vUMC3W0Oo7u660PpZrcq
b06TeSIWAK9kU5Yx6U1dlcCUMS1DLU1fFG5UabaXqON4IGb6F771rwjqsox1oYnV1srD6FE6kkQ6
2FN+4vI6oGoHhkQLGHDFN5IS2m6kyik83nuBt0Tq2gTNpFhtY5mHXewB0FEsbs/rDPPg3tZHD4os
m4a38dwb/mBmnYNh1MLXR8BR1bnB4w9gLwVToiZgtZCsoewnlepolba5DFtc/NOPOecshff7lPaD
e3YSMIWYhl19PQ2PA2+alvf7lLYtILJH3nEBYpL0gI44W1U57dXs6w4zoP/sEKVsmyW1+ljjsPuD
6ZGcY/Ms37Tun9HqTXPOH/2/iDNkAzStIgYMyYJ3sSzC16hsAGgUqikgO/RxeanGKsya0enbLhDb
zJGX7qBn3WEUu5vInNxsHb+c/wi2/r19A6UUZlKh31oh7xQ8U5T4Qp8rB+7yvBD2yb0JoTTDbKcS
WaKJ5LRWJ4qHBxCP886O6XutNxmUduhjO45bAvT+xLLz3zNIVD3dydwc0DXKZbLaQCuPX9kewYLG
m+D8gHRBHkAYawAwhAHAcp1G6+nMKCmbojL9eFakU5IohZNPeebpmwQS5j6q7XoFP/2sRKWdtzEK
VlvT/Ty/yUx12n8EtQMFeC1Q2dSFV8ggGZVVQDgQtKD8oT1W3vZyXhzrTPfSKFupBrNowC2I0LC8
r8yrvg7O/z7zwbIXQHneSrNEwKOs5C2b3GBoLzSu5IfldjqA9um4PueizaPjY9nCTqJBpV6rKpWN
KJLKcGlupelYyP7a+OdXxRahSqg8k8wh3Q1idHUjLRGSeUnZu1pS2vGkuaXOUwUS7NGhEkgM/4qh
rBoQEWUW9SV6yS7VkDDskt5X0nwo/78o9pi6ABNAzRK4eB/mzIdsiwB0PwAsL/+6WDfW6J7fNbZq
7wRQDkRZsJeFWBI8KtI0gB6QoxqM5JGFXi6B007DPCNk7TA9AXBWSaU0Wyp7wcSACKiIzetmcIzs
PuLBUDEfIaAD/SuDUu54tXJJSK0/IB4bmKTUDMCMC95VayBfjBc8KNR/2cG/Aum85zQVVgKUXoL5
SoaLM3fypbsBFLgS6G8VHnE7WyHepFFvrHEpta3rNcHf+i9VkYP1jpel4e2gRr2rsjqJZkEwBT99
woQtmAkER/6p2iPwVtGffx0dzqsgRynoh75qlUgM5V0GcqyviozqQu+OKi/VT775g9m+aYVGtnUX
ECyT0Oh9jHG8BcC8FeIPxbCjh/hkeNUhv5+T4yfWJGPsFKlX9P7QXKea1VljM4IvpQDf/fi0NVel
wAkvWLcyIK7+EUHzEAxyXueq1CGZtoGoJEowcv3UCH4VXWopD81FIlr1Yft2wmita6xBbppCewXy
IOFbonn9UfMIBoXKAxdiPrj3S6MUUB62EY/eOAvX20Zx2idYsRvbtWMcrNw+6TZwjS9JT37n8Lut
mU0Ve+HUa1+eBkx4l1EeJqZ51FfJb9LusJW9M3VRsCBynIHR1sy6Z23oGejLm8zQHpPuW9RpbiHr
nFiAaRy7jaf0FnRFJqgGUVSZJusIEvkJXEaynywqpxxB3PzHAwZRqAnofkOjETmqfGmsaURhRS2R
5hPK7dZIsu9ppm/2YI6cWXpm4U3D+P4/0qhLRxjFcrOKBbP7oIMirT/9Y/z6mM+e2y/xDTnZ9Xv9
DNybkfewZgc/qKOjYxrk7jCf955g1FKh6Fe8rEnTY3nXvz58c0DSbeBqkg5wQxyoGKbHBv8qGlTR
hyvqVPBoRp2sZhZQXJflIlXudN7jkHl0u9+nLlVzFPK5XlfBb2LMjArX5YxiaXTfa59REeRh0WcO
QCeVfk/HktSDZLvPwxah4rba6hguI1LcvMc0+4R2gmhnsxSCsKmb5RujXX+THfmQh6Yr/NLt5E5x
pEskqDgRMdPKdhIph1NUujCtmWj5m+5LQ2PrxmMbP52/EtjH9LZ9lF8pB60p+jiKwxzj+tsQYGrV
7pUnPgcvM0LdLYZyGauhpH3ao+00C2Jf1J1NtLvv45EQkdWN2zwaN7wkJfuRthNJ9nd3uzbi0pSJ
NQseOB7ARYa3IZJHVjh4nwHA0XaCKOOVwGmM4ByDhI1RuvoMatBlsRXM8J8/K7Y+gJhABWMG2oUp
k8oLwTDToYWY7aqSv5XFyUg5XoEdNiJL/o8MKk5tVt2oxRkZTZQt/crdALGzXaGVD+gwrx2s51fE
dkJ/pdHzxkBaKJNIRDJskXIPzdCGHScND9GBs210uTlOZxVvczMOhVT0J1O5nDA9pDcmp8GG7P6H
u+pt52juGUupZ1ldlSJcoq+gX7rD4B5ApMZDKmb2FP88v3Fs3QYAEZk5h+qp1Dm1idUpBpKV/0OU
R3APIAfSF/sp3X4TRL8j5DUZ02JQy1CbLsB2EMeKDZSuz2j2TgjlW8FpMKXVIKl+u4hq6oDzKYvc
SI3rxdZTVeCmGojn/HBWBBcVSThLtkTq8lsbK8+EbcjBL9I/acftAkXDg/ylA7YMf1CU2R7+isL6
P2mU3UqtlqdyL6LD8rYI2m+Kq6GnubsoLpJv02G6lS9SMOvwZguYpqVrFrngUSagIVKNOZdSNakU
3wTyRgVeYXsFOCbn3NiPMnS9ALNHx6AX3bls6XU8mpMOr35KbqYb7RncRNWz8Qiu7lMWSvVx4bVn
Mx8YSDtIoghwQrTcvHfqZZyWzbouyF8CnHW7MIQak4EynmdoiPncm3MnjDo5Ud+2MYoUwV+BEbic
Krd+jFxwEBA8bpAvXtcc98s8tJ08yqqNMq20XlgsfzBKDIJf6uOv836DI4AGwJy1OTHjtQYGIbik
OrlwzOzlvAR2FP22Bpr8SK3ydB6QmAWIev6U3pFeh+QY+amHEo6n5fZwSPzOM+EcefiRzFhmJ5lY
/e6+35o0M6pWRvNSr71EdXbdq+OFkYLO1Uqah/PL5G0kFTdZpjFoc7lp/iQt9mziHShwNpJ5be1W
Q75gt5pJrUdgvKxR0ArPbfbD3K6a9vH8IngiyN93IrJNaYa4rE2/7Ac77Su7RwFeAMvLeTHsoMIC
UY6OaT/wdVBqnehVqvaEJG1w/0x0AWEhQK+mVxyKS15TIdvdvkmjgwqRTBcumVCG+uX/OJLRj2eP
laPjkQ4YG3JJPm8v06dyYMCZN4Esa8DzUp4JlTy42baMfFW+zIaTyCMc/5dtfBNAeaOlFOQWcEvo
lgjTKwJUkR210k5P3RPJ9yNHdf7YmCq+Ww91aiNuz7xcIxClra6W3qYTD1WEfXv8lQBQ5ff6N2vN
0I4g7/YJaJ8MxA/FR5TmDIB5qw7yc/8Z72oRBGUQFGM2ilJ3EM83em2sQDnsvMG8Espvn9mwt9+n
ngFR35idsU1R0OvHXmntROP257DP5E0EpWPrUowGsh+Wnxd28aCcivvlQv1Z/Y4f1GMPaggwEPLU
gJ162m0bpXb6JmaKuihR0GBCUULqOiLJZDWQvhLaceRe71vR/s9gwK8Vtp1USvtkLe2W1AI45ljk
wJ5A40fTu1XFuzM4G0pfiFGmFeqQRhgY6q4G9XoseaVCpo99Wwd9HaaCMZsm8IDCSNKcdLQOjQqa
MI03xsNbB3X3ZTVg8ZBBQp5oND0Q2Z0UzeJUXFkrAQ45Gj+AjwsEeepEYlRC06aX4xA5a5BOANAi
X+wo5pL/kU+lg/OdHDqj0+VZp9UN6HhA6h00x8Uv6nC+IeRcs18BsDRz/7vZ6pKBMVwTLylAJ7/3
QmXdRoJVAKZ+Qe5DX75Un8FfJAOaQCAF1AnIH94LELTSwMxoMgbxKjtpvzpd/Pv8EpiZ8L0I6vij
WCxFIzfLYEVPZHlYAFa4AfkA7BbOZxpkwEGiEgoBjGjSTQzWEClZFwOvrVdlty0W35q55T9WkI9I
AU5at3AwdHldqEWtMiRJ8EVvAo+8GRJiS+Gq8qXb+bi6Heam1guDS0vDMiJdhQaAAUfCWBP5+y4e
apexSftYSoOpf5n1n6LOyzAzTQizS/hpnBZKMO8FKPk6mrGGqLEsbOkYAdGndSJwqhzGo2nPpzGI
nmefR+7DE0rZ7Shv49QPEgaw5/F6XrJnada/iqXKvSiY2/e2Opo0w6rHVeskkJN37ggSlwrMlqA4
AYgXmRVur6tHHuouTyBlWFsvdCL457IgHfX4drBKLYiV6FNN9gD//ufUXuOynVoUilpb2wTEcwKl
jWK0nS5OejtdyC86Gn8VlAU6INRmTiw5HLNmJU33kqlXhmgIFYjEKyD+ua/dLSTeM8AjjnZjTAFN
gs0DzCC68MH37pZKWUDRFF3c5WgrnI5DIGFGmFAHdlx2MmYyHbP4YCoH5x664ehQCeg+SlG0UtAe
uhPKHZ48XFsHEk/ofrXYRWsje8ar8zMjGR0+GMPlILr6ALfQJVXbpJIaByQHXR6kZyQcRyCE3Uih
5sQ/kIi5Fk5S6p0/RWbTug4QT9MC1AmyFpSapnlXlFZZWAhzJzf6rTsIBm4qyYkEu8NQNJlehALF
Pwiz13YTV7bwcP4LmHay+wDqdujnSTTSLioDAw0oFqAdC/HLeQnMfCSQDyRZA5AFWg0pJxMPulqn
i7T6itzbY3EhLofF+Kov9+v6pbOu8vhm3r6fl8n0a28i6ThBkJcNiJszJrssDel2vPNd3awlzwJg
GuflwHqp4N5GdECyTgD5puwCz1dhArNXBn0tTccMcYJu6ogWXirLoXTTI7d4wTB9SAR0Enkzy5pJ
nRkwh4RCy+YFBUHpKKGjR89sMdA84m7WZ8tdOHU0ho4gAtJwgBZQfz5Qp9dq22nLBlbnOItOq7ze
d83Cc2fkmynvQijYMTNskicYDT0yJVFTmeVSoUtJdGSnwUgKee2B/+BB5bJjM7JB74RRRyarbTIb
HYTJy/U4451sdra1lvbAyfszfJkmEWY2hJCEuI8uUsepmdYpEMNC8db0wHoFrIP00XxIfmueeVwv
rJ+xaJ/XfIY6vhdJuU+hhap2E9qjBnc+JE5+IMzDBkboSDmt8P57nxzEYfZVA+6OiukWaisXURYR
wsYV4Jx9vVXtqr3A1CZnUR8V8L0QYu67W7a20lg0O+AmDctFn/6Qo5fPbNpuFdSmKVmjpI2MXHX0
dTvmfnEUM3du7PKE8voBqL3aS/p8XiRvSdRrvcKrQlAwJhEoKsgcq19Fczwv4KOOv98zKp4s1cEY
yibBFEBeeRIYDsXCM/rygHy9e14SW+UAcoxqE4bUDbqxZ9Xi1qh1S/DbQnWW6KjJfjv6bQYfH879
S2p6en4SAGBX33QVjyrjo6sn63wTTt2geSLl0oipmkBG2kbx6+wk8zr0eCIof9sNY4k3TxX5heWN
5Xc5vcvnJ84esvXhbRlUOBcjlSLMFkAulNEe0DHc2RWQLtJQDlJweLduGSQXnceL/6WPr6n3u0c+
a2dZsTFipL0CCmbbOPGTdd+dQA2NVmnhkMaH5qDdZncEgYmPRMFbL2XSapFIKxrOwce2XRuiYc8L
rwDFk0DZtIYnTSVVogGQZX9KH6J2+ZRXejsyyoTV3szMRUD5cwQ1C/q4B43jI7iGRdmwXEpTq5ro
3lKui0A+9GjdVTHFszmii5vejziXMNtlvC2ICtTMbbW0Hm1bvmGstobadFY/Reb3ev51Xtlf693v
L/t3Wkdn1jRjyqVtwroWCf35CHy9zb3GrKaLeolkDxfLRYQcBchYMCHlyKfG481IcVZKh92aYIJW
KU1A4ZOWTrO1qMJ33hSdSh4pBTsCeHNPFuU7kigb1tWohQCtQZjD83GGL/FlZQBek9Qbmsu+d3il
Qo6/sihf0tdtsySqDKKURLbr1M9WQATxhgx5W0h5jtUQ1MqsOstXLEIx+3tEQ2cDeEsuASDbR6kW
Yd6SCJwHJUkGRlw25kYJ0L8/tC+57sSPKpBsSYevBeRo0oKSHmfABI+8NlymF0H0iwcMRkQ/cGJq
XWJU4gS/bJYXiBcPhGLRsBwMkRiXBkCyRN9yuUpDlOKDfeyEUnbf9la8NBFgxooAYNXOItolYuHp
N2leVV6Mh/PmyN7gnTjK7jczUQEzpgtB427HzR1u0qshKNzNx3TdaqeoH4h2kduKYP/3hCEcwV/J
HwBucmld+2rCy8IwEmcFqvQ8DZzEGvn4D3sJjEFTAxUirmmqkDT2aTcYBrqWVCTXDSvIVFSTQHjb
+EZzP6T+Ok7u+f1kqsxOIhWRlL2cT7W+9UG5HNTyeqq+nf999rWwE0D5lLUuF23WyYhtW/+IRHgS
DX2nZeRanRSMpv59botATDSnMdrZVjrgLVVAWEx5gR/TBRiv5E/ggQTW7fvgAWWAfl1z4GMCA9Bu
pa9NGQhxddSH35wFM3fUFE0NgzIYe1SpHY3z2pwTjEqFhmQDKgFT2lZvg3KyOfzBRN5uxmf57rxQ
nkxqkzsggAHvLAHbSXpYlbuIa3U8AZSXTsQ1kpd4TdEMMZNoz/rS2wUCr/6ox4c6IFk8XsMWIxUD
e9ttJPmmXbiXLWotFII+AMcn8hrMzPbHOpgAAc4zbEZBmkgCahXgj9FJTL8L5bkdzE7F9kWX0tHC
a14/jW5jy8DVFVweZBvzwiPpEMzcgRrZohRxVbdqjubNCIr4m2R2gMhanWnlOBLmeVkmCvjANyFd
Te/3Lo/BALZZwD9ogKFrSkDTHG/Oqxx7GW8SKJWrpzqPxCYS/AI+0xEEHRfcXAiuUiXcShpPFqV9
ctVvilgC2SQ5VSdiU/Fh8MWfqKNeESJfDH464qeyIbsdpLRPm4Q1BtOE5nfH7kSwdLfxRhAxlfhn
8mhRr5Ap57V4sr3lTirZiZ3Oz8UU90MF4lPVE0Hhfuw967Ch8ABStcQvj+jPKf97ShDKvxNJHOdO
pLJINQYSUFYh5OrlofSC/ohFErz9xuG1LnAXSL1DpgXsFsbQAr4tHA8EgzX6OSv2diseCSqypNgR
5wJiPhp3y6PMzZqlLZOU1vLnJZEcJWquIk253XrrVpmhRNwrnB1E7wRSAYrQd4nQT1UCRIPFRdeY
N3xvhtcEefdUHVDtyA6fiqHfRNKINQB0k4s0EZKwHk565k1DdBDz0Ttv8LyF0eXfFIGlaKrIDyrX
sAMHNxv6dD2Cq9afyAUgPPDA4pl39m5dlI8pR60wqwaD/3FxPyTgSFDccghiKz6cX5pMHAgddxkA
OX91lRIQpd/bAFpRqqFRU8sXwyawRuR0S1+50G/S2wITh1GgAYwivpmuQBp+U78MX8PK4xZ1iEs+
9w2U6aORsWt6HS8HAsTfvGx+epk6htceVcRL/vkFszZ2v17K5vtZFSpNNZNAyrPVr/Otu2w0KT+O
wzz6cxv39nl5rOtoL4+yeilB+8iGXlDkve4XgF+t5u15AUy/spdAmblSCP061phPrk7CtXgo3NqJ
f0l3i2OE9bFQbW4yireFlJmLfd21fYxOhfy3cE8AlEqvzA7KJWboSHde7AAB/A4kmNEvzkqJHpzR
E3rYu8iHFXyFmPIFZGl8JTubWx6Kezmz12v5unwo/NyNscmcE2R0ZmgSggnglSJvbiHL9d5E5AXl
FrFacDPdyg6AUr3yckJeoL4BcMFnPM1eFnWYJUiewBgEu58dwC6ErWfdSaXdo/nxKB5rDHBMg6v8
5OwrcSYf9hV43SZqubKu0o3m4yyvnWG2kT8dSY06PcBrk7o4unwvlRdufMF0ORJGIdHzpaPXkjLB
um+leDRitEij9EEQ74YNcz2LIzmak93G9/X3T63vTSB1gIUQm5M5oP1tOipH7QQUtc5pv8AkQZds
KfbyqajN2K2QOsUMgLDqqoPSJ34SrrPA/ErCi+U5d/r40J8Kf8KoGbfcSF7IH0/xbZWUWZriludF
ZyCRehV5xCinsA068K7xENSYZvi2OvrOHSdJLGalBv1AVzhaHl+bWufXc8UpZzLdDOAJMM9piQpY
49+bXaanS79kSRXWRTjkD4m1HjLhadKyA0c9mNfPThBZ7y4MHIa17WVAFQQA99NDxU/AGoE8zuym
eAjxeaZ54ij1F8AzYOQEc0fwUWwE6p0YKGGHluaUrxPM20cmXMwm6Yqi0Z7qoRSKsiktnwx3LEF5
Wz4aQBC0LjenD5bH+TsPYoQZKqHB8K9ESvVzXVomgHwB4fnLkNqEtV56bkT7h7XYY20rB9FPWnvg
tWgy+kLgo3diKeUv+6Qy8kXu/fypeCBoE+UlcSlWSNwKIR/kby7TDN5E0s0LpoCWjEYEu1VZNcfJ
TN1x1YH8o7nn1ZNpBjABEPFKEngiqBcgGl5yAQFuFQ7ib7lX7GwrHCW/VzvO1cNezpscytzkrrPM
dYacSAQxg6HG9lyujiXLHHPjySF/31lbY+jStkVo4R43P29OknE1irzHJFvt39ZCmdgQNfAnRZMG
NYjHi+JZnXhvZKLGH5wtALl001DwHz0pkM0DGG6Anh7Inuj0qdN/W9zqpIfGEXbtTI7cBeYPXGcH
WeSGsMykDfKKf4VTNiZYUydIYyOhS289zHdb7wh4nVted4c+lmvuFAHzxHbiKNsCxGMiSeB6Defq
Im2OfffFUHj7yTyxvzI+pH/rUtMwxIzcdnuw7l9JZo7Sc3KdYytXtyjhh3m32Gsi6MMRIh+KNBFQ
oAx6LLKy8tls+zYNspPyIHvlt/RO1ez8Gy5P8IfGv4TL6FjWtjS7lY5hsdLlY0IwVw0gMVBNqZqG
Kf73tjBbk2kKFlq+u97fhtgehN/nnQfbL5oE6ApFEQUB3nsJktqsBnAWInQVJzfiYQni8Ed0TJ6k
UEY42XgRb+COqSxvAl9TmzvzTgzAJE81xhuGRrrM+u2p2qxb3Yo4BR+eGHLJ7sSA1VIYV3AM+E1e
Hw2lDeey9zRR5+klMzQ2CfUR/iFipTxJXooYVGw0QqZtetYRoxqu4pFAFXRHDq/cybw8MRQOfgQJ
+Vjc2e9XVSxLHEXlhrmnxzUkbKG1J78I4oEg/pIalqDYIg+3gvwmbQZ7mVRwvOAZnG1lhvL4pNh9
FS4d4LrU6GKMuXMoPFGU3wIneTSOAumF1X6tUmMDa9sZl995e8/RepZd7ddEaX2ZtaDzHpBLRLIN
qbbiOD1vFygIOs3TBuwk3bB5DzeyS2d2kS6Vz+qYWmmR52HeAdhFFE9T9rtSm6shB9C/2XNCY6ZZ
7xZIF8antIvbScRODq7oGEcyMAAU2VC/Js3MuATcggsex1shsZSdxWl5a8WjNJZhp9yN62DXc20v
4m3eIU4WDIdzgqw34n6BVNQjlr3VAfU/9gm3puwYF4RJWrslydkSeLi8KhLLnezFEYXaLS5b9DFr
h8L01Sm36+FlVU+NYdmcRbGCBsxOEl4sUVNlejhhXVCCydoNaXycWxcoflQ58WLjtT0DMwY99iKB
epvt5BaYg+bd8N9JqjQ4lzf5ZBd2q0SiyEhmE/Xqugjm5GcsPRU5r9jIVs2dEMqHReloZovRvDaN
TD/SKwO8X0PmiPeLZm8h8tBIdhsu983NNPmdWMqNgTnKlNJJw2jTYly3kXSfW7xWvdfExAcj38mg
/FeWC1lv1UKOl5vutVcJGrAukYoyrlO/f8y95iJ7Wm5HN7kjDQCGC05yO7kiENW82IWprjJhGxMB
Hm1p1EECgXYRyiaLw0LGhoqds1W/WpATc/SVdfmh1/6vGOoo1yE2ot6YSlx+umegEKQGCkhMSP/y
/6NdmnmCyKQh+JPRxqFSJj9MmZEpCR771ZccyT0Q6j5qAN7GuMRldqWgfFDDTrgTL8w7aSeVsvxF
1vsummTLt0CcmNrFDZp/j8IhH1zp9s+sMdpZv84+D9yBJ5c6QsyRlUnaVSCflTd7MRaMgmhosutO
kZUezp8jU1t2S6SOUSkWIVUEImqq/NUA5TigzFuLx/rJDKjNnRzKBOsongaTQPGqXxck2kYPiI+C
Z9wJPYi0N4eQFoCt9Vm96sHgeIqvk0tuapG3VMpCe2wimHdKdJF4wjXmq6GzkTseF8ylKE6Gqp4Q
8LrxmPl3zASC00AEnCxymu+96iADs2qsAYtEQrb+jsBdrzdpIB4Hp74vPF4+gHkP78RR97CpVoYh
WUMWimtl13IwjOOxW77pIxA0eCy1zJYjFLYIESCAVswP0fycyVauoPmh+SHcDyf4vbA6EiDPobO9
9UePxuvG44FmMcb/cU/tpFI7umWVKGmECLr7YdjlFem36L4n3zdArwJXUXNEP3usvy8vnzCTnVRq
Y6Wo6toGVCVhp/5AxO80yWXaPZ+XwYwAdjIoHwceiHgU164K174RjkK7KWFTgvzcWpX+YA3d5Jt1
F7lV+qkbYyeYcnNlKggZyGzScDByWzP9TmhBcH88vzqmaqK3HPB7eMHg/+8tQW9rgCtpKMb20+OC
Af1Ucbf+rimu0BnknhfFvCx2oqgIf5OAV9poYIRYdZAmxHEXpqLsnZfBzLOYf4V8aHsrNC3B0x2F
H+k6vSMVe5IWJllMhNj/jwQ+OfwP4cVOHKX2RlMaUlQAHGINSV3E8Inz2u5I3Se9LkLe6OW/mNk/
xyWLlMKrclzpq4FyfQ2KKM1OHowvA5rZUY+5ANhLUI9ecSWEWci1b95CKSuY9DpJ2h5wXpnkkmbN
7Jg/6g/qNXmdZegl5q6UJ5DS/nqoMyUChw/m0bfjFBACY9NFdudEhm3QmXp3XnGYd/vuIKm7fRPK
qRrWXAOx0nSQdKQ3rda8rWvFUQv14bwsdry9E0bd7lsyZkOOqQRf/0pqotpR8VERReNd/2V0CVJw
L9r61eicF8uYiISP1gBDizE2y9LoXr9c7hMDwPNCsI22GC6uccxBdBofwCZ1gyy19tW8lhxSsNQP
6qUy27wXG9MB7ORTytumhRrJEbLvFqaglzlYLU53EE8ApaTdOnVA2wKmgDBf9FFqjybnvmF2+e23
kNJKbauVXDKQV82SuyI2bEN+0sY1EJTjtgQqaPSE/KmTuQAkzBgJQKyErtwAaTm1c5JVq4o0lzi5
68VF5fVQIct6oQeWBdoZAjcu+srkp9/PKwyzim7uxFL7mc3JLLQCmB5VrwvACuJh4O0huifAqPxy
ENMCd8KorW3ldlBRkcxfK77rZYShPkKsJl2lp/lL9U05CMFs2AunMZB9YehIFVpADwIuHXUBbqbc
pPU8oBupA5dBecCAjlNcLCGJBZMDz60xF4lkApLXkgyJ1CLTCqAk26zEoSjdJhOmqma31j1xVDm2
zoBNhq3vBFH+LFOtCk9O5A2SYELegkw/V42bXpKUheURDPQ5JdzzrokBoZLbp8dU2J14ysPNemvm
mYj3i6Dn9qiE1qZ4iSm4HAXliSHRzS47YuEBClTmoUQrrIjWkupYPwpX2p348w8adRy5xSW3aE+M
7cOdv1sbpTEob8d1pwJUXvWUIwmtq9oVfy6v2fnZN+Xg/CKJSpwTR4VNYyrlfTLgiYa3tq2ahd1z
qeY520g36TQ6CF1NMEsB8EB0UBQDxBWKcNlgS1/RMOfVwLkqFo9reszIGiPJKqBGEJTRYkGSU6D+
K3XBiIaH5Sq6bDAiR3oQwacEUMjCFWN3teDfyEwWP3hjhr54BRKaHhV8UtQ5mkU+VuaMVEklybZa
HWKtdetMdTO5d/SO99RmvznB2ywrcDPgQ6MsEshldafJRRLMCBWjMD+8XrxB75Ker/ja4tArsN+B
O3mUCWKACOjNGybB1OKQ1LY1AvuENAqZbjyjBcSWbs3R1sIBZXZsMy8OZ20uECYkhBkG6nQaLb1L
FEtM8HgxHytMm21+E/zxrcstBl9W9bDWrwTSjTPbPAtlWcxeNuUVprloRN0sk3CKH4UEzVebcDhv
k7zVUaojrhKYKzTgV8k62INAhROptZ1F0Qn4WfbKB2diXRsWpstFwnIoorPtvZ/b0CgUlwIZH7wX
f8cX5a1wFT0oQEA5CF7nRVfDr/U5ueRB6zHvxr1Y6nUjKlttCGQahqAhYEjSqVG1Tk/EIwgur6WU
5YT2wqgYp6ikBZSqPcAJ4BCmIB/D/yPtu5rbVrJufxGqkMMrAgmQEqkc/NJlyTZiI+dffxfkO0dQ
G8Oez2eeZsZV3OrGTr3DWlO3u/zZuAdiEpo2DyMgdVnYyW36ozqVTjvrR0HEYqTQnywN+CdJ+iAK
0r2R5scuVe1IMu4v/w28YzIZgDFLfQKYRMD1jINdkMgWijeSvVwWsq0vwLeyFEMGij9zTk0raFdq
0Bd9Dt3KLH0wWj1mcnSXy/L7ZVGbjxkLkBn/kcUcKAsHo5sqKAleFfPOQEnrOvQELzuCwXoXOogb
p5TLEr9pgCuhjDNd4GTAwovBfKHXbFM4VOpJkPZSuBu4QBPLXbHxd30+xpOJOm2SIceGlHRW3vur
hchSd4f33934eMfrSm46L5A8APZB1Rf8mq+mnrYFnQwRc4iRqtj6sJN4eImbCrgSwHhHkihFlyDi
+5aQHsJ4CkqKBNDqeR1dnhzGRxJoORbc8FSKkkejHN1SPRqYCuFo36amyyrmrFDFxtuS0b4qKoB6
QiFFxQZw6kUoFUj+JNhDYgMhASw1tZOMtjbYIOu4LHr7fJ+SGRWUo1RUi9YQAkl672WfkH0t/E2j
31qdjlGGTJLJ1FQoFNCqdQtBC8pMftTi8akZZc7beduOMW4IOgwTAdtgnH2Vil0PVhewi4C6aPjW
RjYJDGch+pEjW/Tza95baFPTVwIZh59YaDmKi4LQ6DaXvg8ND0VgM+XCcjP6bQYo63QWAbfR8H+G
Yy2ArBVIp6hZ0X2873a9twxmRNe8pGfzQJ/iWAjcWJ6bSAXc1SEsAT4vfk9LzlNgSfX/cEUA59N1
9AskUWFurGsTIe1qEPeKh9iXAO6sgaQE1SL/LzR7JYaJHtAQIk0KgIMF6tSx5Haxq9HJvSxkOxav
pDCWq4Y0rtIpBi3jXnlZ3m6zT7Bw3rnCr3bPWyHZbHRZK2mMtdK2lcPWGsDkc6Xuu4N8EvfgjnX1
W9XRndEHOhcBDBhqDQvzC8ZN7ngAydvK8fntGFPuY6EPR9oTn8RNfdTT1vDzSW73l2910x2ujsk4
98GYaIWmSHYgyosReSlJvLF+knKu3128wSVVZL17N0ZEL9DSioIFLpRis6oIFiaE3OE52s0y1Prb
MS/gZsBjwsyAbZ5c0ZPh02sxmHYoYqA+o9/9q/tTmUS7moWoKIUKqj+dxGkvoIASjo0NhBOO+nM+
FFuLjSvwK6kGCEHrdq8ApXEQ7Dk9yryK6OZ42uruWKqAQaQxNimKMDDuo94entQnmMDOdGuPGD5o
Cg/8leEtt4vGywe/K2pQSGS+pjDzIApiaWLWtcjssbBb2Z4+igouQBQPcXegvVPvedFkK359kcr4
E1TwS6p0wozVjc7DeG97Ux2wI31jOOJOy3wNmQB/GnQjD/0ilHErEwHYVNPiqdkq1AWvq9WHYB59
sYqfRvzzsmpuOJAvohgHUgEmDtMsGDwdhGddXMALc14ytRFfvohgvIdgKV2mzxPxk0DEFsBSfp0A
C3m27vQAEM1pUOJaP+oFuuhUrS1y3coSwRi38uUvYNwKJpaHiRKANi6AJM2p25sBBl+dhSKkhFP+
dzfK+BXRIqDRmFJ66CfxoNYAP9csTpLIswV248AoKykn0kB8/VE5fwArH2cwxj8OHxxMoctbnNrU
EsA44O3wm8z7q+1FdRrHhtlnQFt3ZevXwIWPXzT6jy+E0WvsgEEM6jtfBQA4KeoiIpEgFAvPaIhn
dveAN+Sp4vY5PsUw2i4NaqKIeoJpyR2QdiRcHUXBzDiJP0LUsva6X/7kpT1bGQk6qgu/KogasbzB
+K2O1lEs5uYcCMeFwkDxaz/3lwS4/V/4aTYi6BdpjL8q9JBGSSIlyLdBzXUdYZ9umRluguyW5xs3
vdTqYMw3UyxtkIkCUgtZup11L0kGezKuqbmPxx+XTYoniflsaZj2A5nlNujUzrOw1BPGjgkfUpsv
vfXrsqytCueXG2TclZQXeEAYTRxY9/2VdG5d8wB+Uk/+UWa23Nm9pwCvurOTq+KZI3lTO1cXyrip
cE6iuZs7IdDuO08EJR11wv30I8P305eZ7ysu7sGmY1xJZHxVUwy1otFZwL61tEMlddcBMmi37ENO
vvDA47HdNPJPaewMUSsOc6eYE962bXeIUvW1nNF2t6qKZ+Y8QcyjE3yvc4LHhhAsz3dsBp/n1m7f
xJvWWyC8km8CqsM/eZVGnqF//PuqbTRa6Pr1HRJKSfro+bWiPb3O+/BhQV1WXv8C8AB6utD0akC8
t9hauGqlImBemySYQP9j9q1N0ZsuCG9tfStP/iKHsYe4zeCwKynFMMqypTj64RUNWvT4QtfkxbVt
Q/88E2MBPTXqusnSBPpIbqluN6fpCeiGOw1w8fFVcgIRFUBfr+Mzb+Fi2/Q+BTOGEAHYoS8pTK8Y
vsfy08h7py0e6o/49vmx2IBtUqqWAJwFqtz8Y+rBfm6c0rKyRSCj/ZUT+eckOqP7aI/UQkdAXDI4
1nkG+AZ6MwOAxnU0RupDvccMg39ZJOfu9MXJrPQ+yxSA8pkS8dP6RJSbXuRuUW9KUD6IiLGYrrMS
6j4rDamGPffN8AA2kYOmpE4ih1diUTROLMe2qMPELMsti/E6arEuM1uAaCrV99iUbv/iuIA7B7Ad
5q2x3vr1uI1BtKqd0IMa6a4J30NuX2bztCsBrC72FqhWiQnwLPUdodwudU6gWX7gD2X8FMCuqIRJ
D/6mzqoDw1AOST56pUD8PK9+mJMOlBYh/aUJrW7nc/Pjb65u4bHDxj9wn5g4riaaUiYiwaiOhEW6
Xndo8nBZwvbRPiUwzkpKQT7ZV0l8WEBTnDCU7X7InwW5fSsq62Rk2rGMlesO202X5W6N0AFJ91Mw
qxXWlDSZhEWjJZIqLjlgetxtfflBvJ92Epad59cGzTSO1E1VAW0kQJsBSqEZTArW1bml5Ao2yE2s
iZmHbl/sDU/pXTBSYL1i8tNnbsqwpKt/KM9KJPMNa+CNShkeqOje/QZ3HN96jEOOKHC1+/JR4kzS
8E7IfNBaoUUTiRCXyocpyWwl4ujkdr63OhDz5apJxTYHqNMO9U7q7CXERUAS8brXGtnCwhOdY9AY
oDcBFyhzM01ZSWYM3dCSdCKCgbJavi+p4CTTAejInGRo0yI+hbBYz5VC80wmSBPUvbbTwAIxHyJf
9LmjnFuhW0LfAjQvAIVHqGPcojxHaDKBjVA7p3fdvnlsj9b3/DkDEgxmOb3EX4YtMOgv8gLelkKu
BTM2UBJ1nmUCf6zd6/sWwGgC3AoG72mwjKQbN/XfbMOANeDzqIwJmGnaThQwMMGC2yADt4Fc/QYX
+F9qQR9MwKzBraUxFlBquVipIbDUsWKe2dquP0eKHXvRGXjnOrAp1KvqAZPwbya0lQsLuKWia+GM
cZAsplkLLFffIBRbMZI9Vkg285z3EbceIms5jCmMUzcjtquoEV3J6EI0e1FzpDvtA68VY6vpM8dx
cs7FrnyPZksLrET/nkFYRgKJ2+wjN9yPThWofuR1eG79S5lMZiYDZrSzpghkS96C5TjDFtUH8BN9
0DEbboWxQN4bYSvtXF2rxqRm4AEYTRKVSZCrRelMk/4olqrlgn8deIt9HXmcI/LkLba6TgXVqO6b
GEeUzulJvR3R11YMW7qbD12wQI0s63DCg3x3WSxPKut6WsUQogQWkioYyVcnbAF0ILEr7YqHoSzz
9Gb599UBO6ERVSVKlwaFvif7McjOepAnjkBt9UY6NW7v1bZs59d9YpP/vxwgHIkT3VZ/0VldeyE2
mVLKuEyUcMCwgt95BYqa6HMBqE3w+oMG/mjQsoZcxK+taLzWJ8YXtaTvhYbQ+NBV7xZoiCmPF5MT
Rf5AqJ0nI5mkjB7mEffYPJZZ6sSLb7tqeJysmw9bYJ2CIQw0KYbGGoeR9aXVZGAQEgGwtV+W1KQ7
/ZydRMw9/837ci2LMQzSihM4yigMA+Tood71NpXSt78wg9V5GDOItNpoZykf/bS4MUhQm4aTtg8A
p7H/Ro6Gmiao1TBazXSzMGw49XFZ0oOg/hSx0NuYt+JwX5vcRvumtuGJ9R9BjMNUx6SpW2WEoOPv
Len+KL5iz80zYWLtteXywgJPIOMuyaDNuWqgzD1rd5H4KiUcEAne7zNaAMh0S57Hhh4mzKDqyrxr
eWM4m/0qwDv9c2eMEliDMeaNhcdj+9JezQFKQ7SyrVN5jJGjECxeys+R5lo/LqvEVkMQX+lTLOMX
w8yYZOCnLhW3Go3b/J7cmDcixlAnt9qZb+Su5YHxbXrilUQmCUvDVqZ5uPB/iaM9d61jxqrd1jwU
E94nYzxeJlmllHdofaNkqYdP4fR++eZkngAmwwIPcN4X07QAOHwwsrr5TeaGKDmraI05rdddhcGy
ad3vRVdGUmLdKIHI5RXZvs1l1RILPCrYM5m4lmdWRw3Mh8XzOanQWpW9rHu4fFSeDCbHS9RIU3U1
wqzCaDhV/yrNuZ0OOsc7caSwvfZkzKTGymNsxdaKXYTT86yF3hQCzeHyaTbLvQge/7kytteOunVT
F2RO/3kI90fDa1x5l3nhjpfIbWvJpzDGM0nhaA6yAjTIujeJR9oy3ZuJyiuc86Qw/ol2daiMOr7Q
VBiP1OyupPQvSF7gKD4PsvwJqwQqDmOjlLMqO4zNbRrdEY1XEtlMBlcCFv1YCTDnkGBbK40+Whrx
EbaE/h5ItfY96Cdm9Hz1Y5o6GqdMwZPKeKO2H2uQlJXED8H6CdBaxbLD+TiGPzhKt3yBPx6Dq9Mx
7qip5aQyUYDBTsWCjQUUf7xaDA/4duBft254ZevNstb6czF+IUP5dMAkLgF5a3gaXcVV/PRaDuT7
3/iuCV7YyTWPY5dnwoyj0EqpmYvJtPw5LwCIEpjyz2qKefbLuUo2jemFFkQJWOsL0qf2qg9mHxta
tnVrgZVPtP8HVItNeeZCkwlOFIxPM5oPmIUqJxHIFxpvdDE26IIDt7VjbE5Ffv+YOTN30H5bIsC+
JHBVovPMJGpinPY0bwZ07c/0pO3yswUwmQf9Pr2pdihovUq8Qv3mhwMz5n8EMglbU1l6osQKYFFU
rx/f+xnjQA8cC1iu6Q8LWMlgPGFrDBgngYHD7YrO9fJ0p9eq23+UH29/8fZdtk4kA3MUVJgibpHt
PGQ6lsnrVEBLtqntEIWXJElswOA5nFNtfSqAimGDFtTSOmjZvnotKmuhlStjeJDFW4y775aFGvVB
l52i8YDPBh5A3lN26x5XEln1L6va6g0ZW5iT/NA2vwYeQRrv9xldiM1onDsgGhxI6AjtD1PnMlZs
fpvPO2Pfb0IjUTUFHLOv7ouThFwC+ysxCtHImF6WAg51+ZuWmzKhEMDR+wBnZvxvqc40G4c5DEJd
CYhc+nmW7xoufsLm5a3EMG4XQxzhMA4Tklt9doG9g2XKh8saty1BAUMSOHYUmS0LK9ooCwZBubZT
DC9Fx1oUvv87CYwCJICoF6gmk0AozrpR24XScly4vFUtkOXPQzC+YCjqLFeSSNir3yYK+M0FHmz0
pVP5vLAPZxE4I4Baf01/6m7rEbt1qvvYNT2UUvfg8eQB+WzrBnZwDcz6gOKQ+WioJPRVrIvIAfI4
e9b1PnezoteeOhPsYZfvdjMuyyB4lU2sGoryx6tileUYs1UUVopt0eZQXmU3mh+5cutaGBP86MRo
j8DXOSoJd9meK3i5hJXgPMnnOJYgeOk4ja5g09vI1YPhdbwzvgnXo1fsBp9Gu8vn3bza1XGZ9EqV
UHGvDQX4G3Lr1cnOouCB4uK7b0tZZtzAuIMNdca4iSKD+biurCCV+oMZj+eiMc4A1eJUARZfzkYw
MG/+I4bRE9lEz8e0CNCRPtoVCy838NX/Zt5eXothQkod6kVqmEtvUCVOJhzUWd6lzfPlD/Nf9OE/
h/kjx+hzIupp3ccH/dq8xVa2uVfAb2wGtR8GaoYh2aWDxp+Q3XRf6MADZwkjg3/UoKKq6MK4QqG5
BgyQ+TwXvOiyldCDIQuOUV9W3v/okbeqUoSygOHUDjyew7TrGuUYR9VTbPCYNzbVDsjmMkZ5gFzN
5hhzS2VZGFBPq3X5phGin+pcerQ27i5/qi0xgIjDACd2ZGWV7RUPGtEwKWGSoAF8U/JgzieZt9W2
dWlrEYyZzoIYZmqp0UNByQtYZwJtjE6lJrjqrO4un2az4oSREOBsgapERIPzqyNKQDGWlqYIpmb0
i2KPPuo35o/oWcew3NL5pqDfa93LMrfCzVrkopQr39cZdd1anQ4wUewu6UlgKP5dRlsHYyIc/775
rVaHW/59JYk0RVEC3hvJU1/OV/hvuW3qw+RD45W/ST3Xp2I+mpFiB5MMKJio++RGdaDlt4ITZegs
JmBbElyN9y7hHY5xszkwJHpS4stJzQHZiRNnoPSMeMkBTwrjZZft8TmbAOJAyx95Cd5QYhsxD/xm
c3gAEGyKuAAdL3zrXz/UHBvA7x3qZXigflkYUArHOkkgNHtYFDH3olvTsXzzpHuXVXGz+rQSzA6U
iYlk9CSBAxwwlbf0oKPCBfqGu0xughidxxq+OXEOUAMDhIwy2FFNJtUyhCzLixY9tiiYsbSdARlR
/QH2cKAR0x0g4nmjgJuuZCWPMe+JloMKVjV4qz6zy/Kg1Vdh60tcWOyth9f6XKxNR4BpmSj2jEGr
FlQnREt3vm1c014QWLsjd+uIdy7GsovIyJIKkGWHCEukgy1IwE9QF4IsP/oFtKbUMQgAChfgXh48
IU8yY+eJrjQpFSZ6MJB66PJrh3xAJOjJ8qa1t2Lz+koZ++4NA/yvMvJgqr7WiZ8OnPxpCy4JcBef
usiYdpO01TAoeFouzQZ6MAN61YDfJHd4PdZNH7ISxFh3OKggjYuA5SE3V6Xqz+V7xCscci6LzTOM
3IxNPS4A9F12HWbihFeqaP5lZ8E5BotLOSoN6tTYQsA60ZOavjXm26R++3ciGPeQS6FcdxFyGBGE
FP21It02JWfEbjP6fn4Mlv6iH6xKNNI2DORUPPWALz4qlBhXaTQKuzTt9CA1ZvI3cXglk/EOuhDG
4YyyTECrm0Z9FpuHfPy/H0u3wH2E+AH4NLAufY0gRSNUo1Dr4B/KNLuMn0l3TodDplf2TLK/iBpf
hDGmaYxiV8RR8tmzCA/hHlXPPXBqdjzr2UrRvkhj7DSSSd3XepgeUMndCecQy8WI9EcNJLDaYaEB
5DIrbvi4LxIZgxUqrYkksw0P0r30bh5SPwcH2uibD+IP41t0QkJzxlQE4uNl7d+Kxmu5LH1DXmDh
wAB9A0hA4u8x4BpN18zt6Ok3o6PKa0puGPQXcUxpJaW1JWpFHh4qQMDump7GuT1MegmOQIy+XT7b
1o7zF2GMaVdmmJpkIMvIi3oQbPVndP4IVIDe8gHEqiLtAKSvD6izY3QdvmHKdX/5L9g8Lfg5l1KV
AlhdJhXAwnrfirWZBlYTKDSg0d4SgssittrmeEV+ymAMvSWFgUkptM2jzulQq8JHXDpH1AH5tKW7
GKc51A5BH5GjORtO7Yvc5exfEn1LMnMFWWqCHEpP33rxNqw8bTrntfovRTGOJsxyC98R1qg1bkjT
XZ4Afwdgg738Q+x3nPtcTJupcXw5F+NohCkdVRCAoBNw7F+6zF7q9KFXHukLEOOOYTC9iOAnyDAX
LU4chd1KVb/IZtyONI6J2YAMMVC/tS8fy5G+NttAu10YZBfQ+VzgXO2iHZdOy7idIanrSJQJgJ9L
7UhkCRh4qvnj8pVelmGwzRwyiXFVpXF6IFOxV9rUM3NO65QngfEqXdxier6FLmKWHdQHflc+Xz7C
ZUM2WJhZsBVVlVwbWjDH34hQA3IOk52gVrsshfP9DXbhUtWnUB7aTACJ4VKNSnbkIfeXJchl+rA5
8qDGeadarnVlwnWqYZWii9KDnJ+M8hxjHKUQOI/07U9jogJqAcxKMRgFU4kkd8qgJIdG2mvTlZVx
/B/n99lugKHkIwFJSRJo5Hpsb3JeG20LOBIgFeAVB/QQ8EYt+eslNU2e03mCgHrXgqpK9aq9fpOd
iVv78r1wXblLpBRuwGkz3kivlxVi8wOtZDPxozXNccxFnQRSBWLSdq5kv0s10PbMkcR7mvBkMcow
pWDLjjtxWb9VduUuQT2g9tu33/2H0BGPVu5wR++Xy/vD/awOuPxRKw0kcZ+QiMgiGmHKTjKxeEJc
5STtl0lmCr4gXtDaKvp++ZpMKNFL7BNgnFn0B+DSaXjBjm59js7k4T17otQZrhayyczh1QS2o/Tq
oExUaYVMUxCyMNvoGhgwbgPxJ5ZHW79xx1/0R39dX5MTD2Vf5t0uE06UYeqmEIhnh37XBksUy9z5
AXSsJ+kkPImvSw0ECxVHwOUltn5X5DY58Q7O0yrG/Et9npsQjOhBFN6Z6Wmu78aUM8Cy7TX/uVuT
jS8jyRqjzpUMmtu7IlD5FshaE5QJC/1yuNM5lnL5SIDr/KqzlthocqnExO+0F6CFTfCaPQ85aTst
X52J8TpGqk7qPCHlkffRzQe6eOEoja1gxIO6uWrzV0M28zldUwAWr1iS9KHBK1M0ypxUGH5KA+Vs
7gG+EgDdGKMepms4C3DYjPaY3Nq5wyvuLBrwpwv4lMtY5BAbUTf1/bLlY4K41AyGnYVlTx55wH+x
fBPPVQuxCJ2Rr59tUGMia+AJA2hOHQDL4wxsetBc6KU9YLtaxaKz8Vr+BD/LZRe+GZ/0T7GMAWiJ
LgE0He/WXjzV0bnWOJnJ9mf75/dZjC0lanUJI7WCbzXXs/ptpjtTuk/aDnzLvBm77Vfx51k+3lsr
FRkTrGHQBLL0684zQElG3JHaXWkLj1WQeYOPRwbo0C5fIO/DfXi5lVS5w6a4Epc1sAWM8/KOG07V
tX4z3pF77TBcFed4gb//KyP/vFYm8g40nEpVSwCxPV7T+kWRd6N1d/lgmw+N1W0yAbdR0grTkAKC
u9I64YBFE0nc6Wa1043IaYfcH+aWU7HhKOPHjsjqKsMk0fKu05KDTMFK1D1VvHodTwBjzL0+tqQe
R8xtqU6Z3CbZ2+U729p80AFdJ2u4OB3JGCMgLEssdimYalpa+JIr+YLXAodHOIg+lyN+09GvZDEx
WzOAFaUWmG+WzuNOdAQ7cqJ79Lxv8to2UHea/MbgjmJsq/tKKuOnFLlTrayVwW7m9JiTzN0Y4BZ1
a5PSNq+G92Vd76NTonD4+HinZRxV2GZKNwiD6QvmYyrEtlTsy47zTuPIYItNc98mWt0SNQBeiBcP
h2JZ2o65IyaLcf4RUj6vUGEitCYNUjSJoBab9vmVech2C5aMeJ5Bw7q0J3gbMtsJyEoeE6zVxhiy
rjeghr6x7OEKdnFrnVS3AFyUm3l8RLFNM1sJZLxT1lS1qSwsVWFxE1s/NYOz8LcZVFa/z7impI5T
JQlRODPNZyydx9qbBVVX6HlsOVrHk7RozMojTbogaVSCJAsrfer4WirfBiraoxw0IIO67Dx42sf4
jjlMqr5bqODm+KpvfaNpgMPGHc7lfRvGawhUF0oxxfDKAsH/TcFCRO5r+8FtHQCFgWvevXyozfRp
9akYd1GZtAT6joyRFQDGNGjGDbsll+EhZfDujvEOYjN3xSAhWPXlbUl2oXUeuSV+zlHY/Qfk1CI4
blAqiIAdDpYGGRTommiHNtYDg+yoTajWLvi1QmJrNzPnFcH5bOxORKI2QHfQasGXlNyLzXGvxwLH
+/GCF4s9GNdyPoZiFR0+eqfWLons+SRaNqjdnHQHMo+/UQ1Ntxb6Qx0bl19tq59oGmUm3JI25Z4l
VlekkbyGpqdhHq/UkDgi0TxjqvaXxW6bNJJsDPgBzIXtt2tRncll3qRBJJgYBrqq21OMOVAVkyBC
zusnbH420wJjAtYgLYDAfj1jJSRlZcZLEqXfdS1w58WMc4vb3n0lgvHu89wXUlfLYtAWmWuqoWOV
9/1wlhJfnUOnShJHnY5NqKD6HruC9ENPc+/yjfIOybj7yjQBjFngkFHoZvVbn7xd/v1N416dkFEU
HXTX8ZTkli+XT1111WovxfR0WcT222ElY/kbVo4+xnIzVsUADAneBWVCPaLB1m8IWDSvJV6B10MO
uGhbf+SI5R2N8fllOVulbFDLl84EjLQuxbxJfbQeu5fse30qgE2WPfJcyfZZYXUGiIksjNcwzpI0
ohyGFHjBg2PWOwsLNfDMgld6wGHLK8d8n7APx8O023xOgLlDNFE31lX2mVQW7UiVykyCqJVsnd5b
GPsfovccL7Qy+TXNd5ybXdT+jyQLJEGqCvBlFZWBrx/U7NNpMtUSTZnzR9UFoUf51rlL8MGaPich
2TbClTT2O+ZAIAh1qI/8AVO8hFUFW/kSoAjLfehyh102ndhKHhPF236ahlIHQqCFFXUsvTyN9+U9
YPyd0ltg9MSjlNn1LUayncvXuhkDV3KZcC5PudJFM0ryqtCDGlPsnqUC2wBG4jZi7ZOo2odS9gPO
8G9ehiu5jMo2KlUJoL7SQ5t90xL4N07s23Rhn7/P7myMmiCFfVGgExp/a9OXTnEv3xvv95k40MsF
UWrdACmB+dgNh8Ti/P6mH1n9/UwQMEjZGcIMbDItx9NvNm8w5uVYScPxxP/FdfxjVSxUsFROtVaE
VRbItz1G1Lv9wvkOovKr/CTbkUe4+eP2e3N1suVmV44ZdBVhGzbqAlwnnM1DcSs/JsBDbtwIOFpP
1oG6g98cFV6vi/fBGPehAsDf1FU45hFYs3oe3qgKb6aXezTGaUxSP1mVopuA79V2jRNioSJx0+vm
Ffk/YH3Se6u00bcpObqy9RHR5VSkjwlsBXQFX690MATgM9TR8oT/DTSVlhg6bNzB1Zzsm/jWPfP8
1cZtfpHImu/UlJHYt3DG0XdRfdfz4LJ5baj/+vdZ8xW0bixyHbyyYXGco8ilyetMOBFl+RpMQPki
gzHhqiZjD06oBYTyqUd87gqvGJ/agePp5I3qwBc5jCkLmlCLCUU2hf5P9aTsKl/wRUf0SpQJFv+O
CvidjGKB5C2UJsCV/h+otrbq+1/+CCaly1I69bNW/67ykIPm9758/r1ygHfw/72Y+UUYY+KjoSR6
hv8EQ3cXCoLbwI0lBidybeQfX4QwBi0PoWYCCskIxLI50jT2ZWl+UZXqvU8EpzbkICXfLisl9xIZ
+y4VuYrMcsRSVJA/lLvRF8+gCwVOKlp41xnnfBwT05iMQK/TGYkd1FMzrQMobo9x3e3/5YEYxyFR
Ixb1LkLVGY7jdyeLOu1hGXLL/wY44csHY3yG0CdtrhQYdInr1BaHoJdUuwJc++Uzca6NnfauuqQz
KwOeaULb0bhVTY45c7wGCxqKaVqUFEf4ePCJ25Fyk9XYkMuvrVDmfP+tQYD1fbHLLo0UDp2pI8Ee
34EtoATSvXVGEwQd6/x5eNW+tZmbfF/qE8NbZ7ev/+4aGX/RaTlpB62egsj4PkSyoxoDR/l4H4px
ElFcgwiJtgjI0XdjyAGmyVMF3qdiPERddUB3GSBByeUrbS4zN8c8dzuFXhsPMedz8Y7D+AYlytoF
oBAzW2qM9YkK9WxOvFrs4894pesSUF2BXcRWjCJzbtSmTNOgadrUVsYs2mdRo+8I5kVuJMAAeKIi
hE5TS6+GFSoc6Yu7uSSdiWKzqivxEFWg8hFo4mhVWIFqTFDtVOkzryaC5BYt5fnArWcYbODzzKwa
1m1PM0VIgiy2e7c60UPohUioyD3G2PcR+OE4WrmdeHwKZLSyTvXECkW4+LT6QUhoJ+WxkN4u29am
DGzI66aqAi9aZ/QyLwrS6cYMdDukHDQLvVSPAmxXcI6yqf4rMYxGjlOW9o0gCYFMvCFs7Hp8HxrF
GZTY/XfnWVRnldGLcaKX49hhgnE8VvlVFu7y3r8sYlsRVodhItVgJUaczKhyoxl8+xu6MnXm2/Zj
A2TigpBtQUmirPH5jZhgpcxWjkHaFiWwAKyd33T0WCKga+e70NODZjdHTgHQTJQeXnkauOlIPiWz
VJPlpDaI/ZheTMz2GJZtUCkzx1fpH3zVf1gzVkI17GGZ4FxmjmeowIluLZoc+q7QXWWcbkKp/4X/
EcwEqyLD2AXdWPVuEYv3JGyPZosiz4yivN1K0puhS1cTTfapVXiT1O6lXNjLdH7VJZC81RapbBK1
V00B8P8kxHZXBV4AagQFBq76wsR8oUi8RKr9UtATl9Y6WFGbet8boGWtxXszM1FJUiSKsf7pHttN
fl1hVgg40kcZvJR0kh6aUQr0NLatrPOmIb6J0tG05zrf1Y312JDyOKDTPCbJvg4ngCrW436I08pW
wvE4WGUQ5sV7CIZmGxMvvtzRq7mgv+YU4xljdEfH4rEqu+mE37hVNDzZEoqluGp+mmf91jRzL6sU
Nw0lKbLrXjl0uXWjm0rpT4mV2HmPJnE2ibaZdsCkUtMralQ/sUz6mMsDsbGNDSqV2HpJRrn0ogpA
ubSTwPROJc+QuoM5gPIrG8mT2WjHpGqDWVLvKq3yGwGoEKMRWnt11H3BEjIHnH73CvhKfQCZAfOF
ClnuZLScArTryEMt0FMdmkcrJapticljkqLNYcXNviJkJ46aJ8T5QbLmINWqo0XFIFI7EA9HlWyL
WXNX5cJuMKdj2aIbHcWm3eriwyiJe2mUG6CHTS+COO/CCAtgPd2XZnjqDHFXd9ONVZSBRmljN1K6
a3PdtyaUFYwY6YomBZg5tex+bkD1OVbPtd7s4lglthwZXk1LOy1DzOYLptNNc2ILoXLsU3l09EwQ
rwAq8iaGKP61pX4aErrTShwpMjVHmPooSK3YrqbeEZvosS3K1LeUIkjH8Eq2Ej+X6TFTp+uxUGTb
HJLvJIHKKFL/PqcSmADAQhPEUZfbnVycwkr7Vlg65tPk3jOI5Wo9GCeF/FTqqVvX+veqza5jOp7l
fhxcEEN4ca+Dix64vvtaC/1sqGvcV34Ao8mxLyxbmuSnPjVKF0seztATeH7D0fN0p9H0Ozpq9ZM8
aui4t+HVUJoOehw7NRrzALHoeeiKI4nVu4QkQLGFYcZUfek14UdEwr0UPlVkvstzwW8jcqtWmbqn
mZSA4Tdr/h9pV7YcN65kv4gRJAhur1yLVaV9tV4Ysmxz33d+/RyqZ26VIXZhrt0R3S/qUApEIpHI
PHmO32f0nSiRG4zUCSHV7deVcS1QsTA1UsZ2oU03ca9avZH/EBcVm6ovFkgubDpHuykEURwkGtxa
6DMrC8mxQc/Z1mfD7tPWxcy/1QWF3ahNieqvJJrRMtty14V2MTexGc115i5VfNQH4oQShKdCMEoN
mU+n9yUq71qQguB/tGVjuA3jxROz6le6aBHoO9Y5uPrnMDc7cegfl4ZeQUjVUZfqvZvqBz1eXhIi
P5Vh9EaVycQpv08X9UHtlO9kLm01Ug9yK74mqeqURTRbeie4Wtd5mhHZolDfqSH0KLtJdssaOoSp
6Chd7HcDsSqk8IuUfc+bakTfRf0pLrWbTf3iiEGOVohywM19C5SIVy71e9nKRzBZ7fuy18yybV2x
MSQzH5LXQRUlTygb6RBMy01tiG81aTUbqnC3cyrcDDG9zdsQQEyxHsy5Td8kuX8q4uh1HNJv9dAU
tgiC4rEdvDbV7saicxQJtD1BaSny/DgXXWTTvLmho/5kjORKTaB8NfXRLW3UgzoXoDLVk0c1XgQz
KEVL0hdsUDEicmtNYnYpIkg8N5ABGA+ZkGs2RvrtQTT8IEpR7Uv6lwVj202E1l0t0Vsh06yKFF4i
DM6AADNm9ENqy6MSjqUJwa+fRdftSdXsq3HCHtQWFeMbJRrelyF8SPAyV6YpMkNaHxKjv40FfR8Z
mPkhfYpQWe86jXyInfEAAnwTY8gmqboGnTttNmkvHlIJesdtcZ+ky60cxN48Ct6gD26b4hAvmC+T
jdbMguJpGJedqleNPWhxhJM33ojC4tVd+SLOaNAJNArdQA8OoRS7ajS+h2V+I6XlVaC2tyRs7wRh
tLKy3/VEOqaifDUn9KMzNM/o2x3EsKyu0ZxSmR762LCnWLVCsbjJyKhZkly/NVN+LCeptyi2qu91
SwOBwIrYvyfa4pez+JxLuXozxYo9JeJOn4KHSMD3yIbHaTY+irZ1UlJ/G/Pgm5HNN6Uy34kaUl0j
fG/K5SrLpaemJx6N4tnUkTJakzwSJ21Kl4LX0RYGNFaz4qVQS+gZL5FplOjzAv8L95+8eF52GPD4
WYZ9aMkkvCvrxcWQtiXFSm82IhnNqiepqeijHyWNXRWSI3dNZPZJ8qMLiauEog2WtcKshm4wszK5
LopsF6nqQQqUXd/0+2YcfGUsrTIOfT0oXFUpQKwfH9BXMAXwqZuhHNmlNDzHGGSAsMeIW1k00V+J
LWjSS+YQk9zpBvWhLMkD4rZn5NNuRFE9CEawSS21HSbGYRJV6AspgqlAmDoZgtZL8/4gC5gBlo2P
ZJGe0Yr9pndyhURgkE2hEt6jOn8uK9GO5u6+NcqnrFKf80i+6pTRRXZsN7MiH4p0Ucx5jcVtupjV
2FniWAtu3wj7RBjvIWtxnc7iKy3Vm5lOE4Tq5W/Io0G3hstHACOFmYIH1Qna2jb0uXK7PvEC6Ig0
NS6BMHjVe+2Q99pNPUZOGFKnCvsbBUoS01BC89IAT1aYK16maM9EWBySBZUd1L3V1LIn4c4U1EEz
MWgumjUUl3GSlaMKSEnTrCOw4+Rq+eJJIv7/ttt35eKkOvGlpLptpNos4cIJzT8McTm2kaGbgTym
ZitON4uCiJyAM6usb7SweTPAR9qNgb3IgrVU0Z2Yk8CU2tGOjQQz11r0To3qUKOBb8ZLCvq3ktoa
FXxU944G0v6yilKzzqAiKg3FTlM0erPIylWTSYVPptlE8/JBnLODBqBoROG1Mc6K1AWvM1Q7CA1/
5iIQxrPWWPEkXveIW1QIrotsstVQtkmAAkiFTVlGiVpDTR77tvyB4VZLkLOHtJp2mPSxIkogV9Ed
akl/lJrmWIez14e1RUqhs9RKbkw9CPeUxj8Cgfg9RBAzWfL7oEMnXV8JZqtjrMcPPZI3PDaeJeQH
TTmgYj+iSCUm9WwZBliJ6cDpNW4+B0+5ODvX3PZgwQsKiP7pOk20Y7PQ1HBXyc0ZfM51zGPj3DR3
9r5gyt7oggxSW8+JLwj7cAYfdxGZSatwnhjbPYkzM0y9oI3kXMpqMQHdQ3EMPBm0S7EnX+PpZC1O
5xk+4RSdeU82jakVIIKI2qyhlSl6i6u4IApYbA10Cz8qZ9WQgw71Pn4IHO3H+MK1va7my3vqbLVM
2WCIsnYpkMyhqTU700N8B+W6Z9lKTPEluOY1X7aIcM8fpyw/zZD0VReB2GqHESQbN6Cr+3RlSbQm
gOjDqyiyyEfvk0NhRU/kSrAbdKyjq4mDYNouh58tmikwVFDQ642UrIuW3MjK9xOgDtRU9oM3v8j+
5QoAz22ZIsOYF+IMyKjkp9FdNx876SpJny+bWH/FpU1kawxEE6tYb9N9HYi3ojYdlAWXeqRZRO0O
Y5vfXzbH/X7sI1xNGkHS6xCwjdHpr6sHSNJYQW/Gj6Ud7VFl49jjVBbY0TUUQHs0vDo0J008m59V
Szqot4iEryvCt7ypv3OPxeamnYU2JtbEQYTKblsgv/6clKncFiPRqddBZBpB9yZ34xvK+aqbVa8z
k0zc0cmURGqVQTa4+WWosZer2qEbc6dsO+dPvueZKSbgxC1YHJCVJP56DCML+AmU8sCMGl1Hu/IG
MBGXt4WbO3hmkQkzajlNY5qNQDWkT7FQIu+reU6yeQjOTKxbelbMKzNDEFRVgC4yWNGJ03uktMK9
6mdmco3xB792c3s+GN+4oObNEHpmmIkmJIgjMA91ki/d4DL2pV3wCLiWLeGyEGweKRDPS5hoktDK
0BW1y3zduB5TZIsBtavso5wDnpOsTvAlqJwtiwkqk7RQomRhjJk42RVepMd03wAzC7J3JD6Hecdz
Ed6RY4JKqo7jUEhLsodapS0GkdVkL93wyHH9lQ/331ZliPjndy8RjLQqxmUEXKl8NDonGfeDgOTR
F9X7TnsYst0S8CrAl7ZsNcnGki5XClnCPFXjYjrCwQF3UieyR4hPqa+rPrEALV/eTMalA7caZaJJ
Jswl7bsi2qOioEI8z2i4okyX/H41wUSRYihInSsNOgBH1NMA3Ku+j7crYwQkuq/+KiKv1pgI0ijB
RNKuCvyVQx/kVDYkmfCv6g/gxe68dJ3J5LnkdvH+f8/AapSJKbmgCaXawlukm5V5tPcmjNHUYMMo
rnO7sv5EPgjEov9Ut1d7TCiBZo+Ry22R7pcP2S3s/im6ob7kie7i6G7nxXa/4wEGLx271SQTUOS+
7FpZbaP9UIuO2mce5KwP7Z9w0f62MiaahHUYLC0mWnx9vtPmG0LeLx/sLQoTGACEGwyLqqrKzFYV
BGMsvUEwHwHxqrv162XHf8QWVFQKXpLvsb8CHtSXwJT3xK48MKde/hO2Rpd/+xOY3ZNFQQ2qIZbB
EJP5fW0p7kqGUxwkjxhm8wyFwINw5O3fdjIG/CzgU6oOJBUTNxs69LMuQDCz0J9WJozSy9Ffmo0b
gnH72OXRxW/6y8kcK/C7tEKaQtsX2qNoMIxTa83hezaO9uVvybPCxEylnQ10jAeAIdAY1hZbwbhp
FvH67JtB8mwtTJAUCqkLZwr6Yl11x/k6GjhYTt4qmAgpBE23qARXaFWAilg4FBjS0NPxj/zubBlM
aKRtJARjOaAQ8goBRQc9nn1ziK3+tXfXNETcyd94XsDzOnYIuhjUdtYhaLijV6oHLvM7crsgEMtQ
UeTPjfG+I3OwIkldBVQI6IeE24I4TZ2iLvPwdx7HxMFpHAgNKjlAmy60q+YxDVJbkO/+zggTBUsR
zUbw+aa+FB018l73DykXbs77WEw8IHVW0RwVKr92eodYqlVCg9UarMGZnOK+/GQdLD4ur2szxTl5
IDtbPfQT5AIUHNdGlr6DEdyWtfJWmbTrpta9y6Y4y2NHq5chrovJgC+EIrQu9dST+mwnRrl72QzP
wdkpAczA00kKmxAqHION+urogXHsLo/syVlHMCYeY+q6LV8S07NPyMaKJC7EZR2FWMfTQKfm/COM
yD24nJjHsopjfgWDTj3IMONn2pgxTOXW/K396O3qurRT0EDw5Bw2d+xUbWHhYFWuC6M2gzG46mpT
UXKzWEcXDU4U3HTBMyvM95OToYukAetC/9AsMNJB+8gOjMes5Qxi8gwx0TYSlbgJqyL11QLiL889
GhEZ2g6oinNWxPluOnMHRlqspHMMdIoxHkr4YXkrxJzSI88EcwEOGbiIdIpYUfW1qdHcFDA/nYLW
jnOY1o//xblPm6Mzm9Oj+W1oDZaimKpHfq1ctpqDegN6Z58i8zwoyhag/bzQqDObVGVNs+gyIETR
sbNllzrjVWkNB+Jrd6tAmnqovMLiVfq2gY9ny1w/91kJgiha06n5CAQMasbXswNxAjNHkwNzmQN4
e+U7xStMFHT31Ztg5y+XPzJvL1e/PTPeiVqe1zPwowX9YeSvs/Srq3mM6TwbzCVJGylphlAC1+N0
ragfPR6W9cDBqW4GqLOPyNyRoVKn9YS3nt+MGI8iI1AYfwvKYlFEcR8GePfgW7XQ0AO/rBPepVdN
aPbu+paM3mRexXn9MBcOANsqMZRsSmXARUDfhOjulD8BQPDTQ4g435nza3o7XBdvxrdY5Jw8zoax
tLAz6JUxHlCmey07LgREGcC13F/2u+1H8mnDDCaIgLJFrZexz/x5tiZX3RcuHgegOvm5QIU6dfXc
/ANdm/PTzbJFJnOaALCxPnnG67a8GXkK89wlMeFDGCAN0KVl/jkrnu9lUEtUO+CY/lG3lWUuFfbm
7S9/CrVAiguSh78f3nJQB4J6GyBRUWXL2KnBSJ1qrq2kGF7mYoQsgeKj/cgZDNh2j5NZ5ooxcmOJ
yQBApzYcltY2usgMpuc/8o+TEcY/lLkvdG0Y6I6+TW57LR8ER7rv3dzX9iXSDd4Mx3b8OJlj7ho5
0NR1RhdPx8WELAtAB7zRw39pEZ5MMO5RAudcLnkgQKRx+eiO+a6lJtSBQakIEJdb2gR9K5cXe//l
TjtZXTfzLMDnQhxNozCl+6w0xV8tRt7CFJWNwNUlE8gPcG0CUf8CTF7Io2baosDHgTuZZu6WWSiQ
xRkRSph2eq1aMqpgFBIg+C96BoujWM0TJHd8Ltfvdt5wssvcN5MkFBidbxK//BXea668K5GrpkdA
1x5X/baI817nbixz93R5qut13dOdYgoP+n7xx6vQia+KX8LdKnCPImP5/fLp4Hkr81rDUGEBmn8Q
qQfpi5xfSfWvv/r97FSJkBmB0i9Jslf796pfzDjmpMOcEMKOlVR9hcZLPeOGkY4SMJX6z0l8/bs1
sAEkIoU2jIrg5yLAUp2ZBD8uG+DtOys00hVZGkQT9DGa16yxhRvJrq0AVDgSlA+Oa0og2Lxa7+pK
XzOC/7i2ysSQbJDVok+r0Y8zaIkXN6DPNFVFu53Ex3gCGU81OJxFcg4Ti94XaAdKuwD4ibWLuqDv
Bw5JX3NUs/ShpnLIeeLl67ZcWiETNCqhzVGyg2eM+/R6QIO/2fWvA4JF4mQej93lX7YQ0raiDP7R
L1oxabtIQ67omHuHuB59zkAKvtw3pQ3BYCcPzJV0DTDfy5902/dPNpk97LXIAOSqAWdCbjiL1D+D
DtmBdjyPKodnZ/35WeSPOvSBaT+Ge2F8oQIaxP6sepeXsh2HTkthNmvWKMTmV6XbiN4bQ2xOCyet
385wTgaYUA69ai2JF73xxT1GjFcOBK/1kz2v78X1AyaEk3Ya5iFBwINoyl24K9zuhdyCIs4VvNyd
v0NkkXeuNj8dFY1VpUgG8S2TRJG5DiKlJGA/g8AnnppVBFkiE7TpnWm8QSzN1gPbuOXW/TcDyJlZ
JiqW4RiQHFyNfrvHfC6wYBG1gn1hrxResmaFxAwfAWudwacU24b9Z7PbZ/aZPKsQJSjj1OlKJipa
wM/Z9ZP6rXKy67WlGQKa5fHyrk0XOrPIHDeFSGmYxlLwmZVDpNZb9uskC4/BafOtdmaGOW1phEGQ
yZBSP09B80xrE2KQFqjjzUwcrHa2Lx+87bfGmTnm5LX5LGuhiAHn2kFj85PGLnJTL0YmKTvRG6+v
z/uIzDmkPYCq0jyC3dMPwCLa7YDJAIsoj7B4/au/BP+zVTHHMBjkXFbnKvMnilEnNC4bCxDbW4Vm
f5J/nBliEqg5DeeGzoPuT7l0NZeOXnWPcTU8cXaJsx4WghREkT6000rr9brcUOhQik6OJr5u16VJ
/MmawHWCty4vtmze2afVsTXA0RCDLo1HA4dMeaXOtDOs1p3d6rNuNv6RdBE0T/8Ty1hKqlIxCila
MLq76hZm9vSi3gbHTISsNoBPyIBjm4LJ8THkZMHbb5szu2wwSUM9H3uwquDuVD76ZyiGOZOp+sqV
9lY9r+Q1QF5yuUu3i/yUUonIsgbJZiaiRHrRJKMB4HHr4KoAVU5kL/eyp7r5Q2DJj5d9aI0bX4/E
yRgTV0aQeKgZBTNP1gKMDDXDpI7RFeRc5P/yKU9mmHiSNdU8FlIT7aeP+ddiS8fyrvwJhOV98tzH
5qqQWrwhPOecLdyOK0AooKwqSfhmv+coYT92QZLh2b0SSeb71Ovd9JbseOzE27feyQzjKGOXtEVY
6vpu1EVLw6Af0e/QsbPkcTDFtMXg1e7yrv1LfD5ZZHxEnIFnXqoqBB2y8VHdtqBCRoPdKzIzfVTA
qQReFI7F7Vhzssg4Sk/7Gg2GSvKH8SENb7pQQVRbrFaD2wDdMMsPo3AbpIdY32njRyAfR0It2gp2
HM8W52/ZvgxPfwvjTUnXYYSxpytDqPFQEdNAFAJB+k/pWr7rbSC1QtBsC8gveALx3O/OXFTGJBOM
W3QQ3LjrUCwtQDqCLX6YLAIgnwCJX85KVwf9ejxPK2VurLxalKBbkhRFndmSXNSEoSZyv1gg5NvN
B53TeeHtMXtt6ROJl0GpfQVsDCXdo4lvh5M7FByMPue8sIXnShwjScxxXvImtmZjtkoNgwjtWz74
GJMjGGK4/Bk3gxw0LHRKdAWyPUwhcwzkPgmgbe3PWWy1quDHjRMIE6ePvu0cZ2aYnFvDkCMNNCHZ
i3fxdeAVUAs2ya36kF2vDaXsidxfXtb2s+LM4Oo9Z0+walUcqQsj+V+mIohAlmDOX9UY1wOQ7Isr
Hh54jStf/BHyt4oKaI8mKswSoRW/BNGMZ4UoPGQiqGX9y0vaDNhnv59ZUUSaKq4WELetCnuFO+BB
RoAx4wXs7S+nSopBCHR26WfT7OzLUTL3IrRHU9hRf4FJNrJSyElPeDP8ki1kFpIVYALVvry4TTc8
GWXdUBNyGbO/RrZvlxuo+oF+LEueL5vY9kEVytwr6krW2b62gPashtk4NDuswFMxY5+HkCKfP9WQ
jdtecnhOuOkRZwaZuy/Ku3nEeFOyX+aXXP2eJn+SSp/9fuamk5NmSWgD/c95fOqHbyV9nhROI2x7
X07fbP35mTNMZRPMi96lvtaoDhnbH/LY+KVcv3D2ZnXeL4fnbCnMtZUp85yr/4Bg0HCGEo0BvVa0
byh4LNX7hbOqf/Hx07KYuyptkrhNJrB9RMeVjXe8kr6rGKb70btgrL3vPFk78h7DvC/JXFdzLKhd
X2uxr0SJFcYPS9LZC+HV8Hgux1xTRR8IeTdN4Hbc6x51loOkYdTVlK5zP0Qdr/AgBUc5Z5d3sFgi
CdKKcztBg9nHVHV2DGNUF1oLdQ53atxV/bby/ixc/Gf/2BJOVhYtSN2R4wnNrox+pvIPFZwHHJ/k
7JjGBtw2K9M6nVfdkOw2ec1sDZIQw24F1YugW4cIQLQzMN7Hs7uZApzOAjteZrRyFygyAWsLCgwY
mvcU6uc/E5Sbv9FHCPuteCaM7R+EBFwYJq8wy/EgjQkq4hjn8ixCLalW3Wb4GRZcsQ3OWWeHyhog
UgV5QS5QvIIuukI3P3HjK5AXFM8rFp0XwrYfWGffk4ktJZQOdCQgiZ+s1D4SIP0y2gWlpd2LP+iD
ZIXW9DS+/BG848wqE2LA+hCShKTargmvo/ohMPyFPFz2UJ6jMCGlHEoBOg5rBiyA8G94C8RD21zV
03VPnyUeieH2aQAbAQUjFEGL6/ebQNSKeI6qHmnBdKWLiS2lsWUIH5dXxDPC5FAkCgOFBik0OwVM
1fpD9y5yr5r11v161ZwWwhzraqrbuZ3pOieTgyQRRDvQVsdEewOpnNxtW4v3UtlM3EDB9H9fjkkD
QgAgg0AtkXdERXWlQ2t6n7ZiegXg/mQZC0QB+hS6fmTpiKmJmEv6u2/KHGhjLfEHLcAXo3FdKFcG
dSMeB+52XUaTMI+Al4QIIUXGOUjeAi8DPCl5kz+m43gVP3WmEjgQ4dqhyM67vjfd5Mwcc8vluTFA
yXKlffxUEpFMoOFAJwjM/tpTx/S7q9l/FBdPNlnER5Y0STPGKjQWyI9l/g5mnsvbtBl3z34/6/p1
jiE/Ha4/gHJCaLxR5E7c8Uwwni9SDBWhHZLsp8xqnc8nutuDivfb+kb/5Cl/4kmK8TyDpf3tpJqU
RY4xD/VK3EPAFVUBIHMw69Bhn3gnjeMXCuPqSxm0JYbBjV0SoHMOUrVc+9UmhXV5pzZLAZoiy9Cf
knQoijHOLku0LWiNLmLzOOmjOxrePLVmHiucTGB7OSdDzH7RINdLWUaJjhaLNamxHUGDKku4naHN
iHi2ICZAjVXUD3FnBH52zHJLw0A7/vu07MH1JAJhrF/zhiJ5C2P2KWgMVQNKJNhpkKAESZc+4OuV
fgtV37/bqvUPOXu+kDjT5LzBoZqgxjxXxGpyAbQOhkXSyrtsavtwnTaLyTIoSK7Q8wXRWdZc0eK9
FD8u//7tb6ZrGhHBakFUJualNKRUbxBiZ2EEgRLefIWltg9/ZYS95Ae1Jqq4ik5Exnsvvs7tazBz
ClycdbCpOzqQca+MaFx3wU20HEfDsCY9cv5uHczJmYamy4wUmO94WExlCCGJI7lgnLm/bGYzEuio
k+iInYoqM2aGXM+DKoYfp2VsgtEJFW0k5ORRU3kL2vSuM0vMES1RRsj1BZd4QO5G9Zhw4/T6C75k
RWcGmCMpBr1E5hEGRNCzr8OhqQfEGIi9V2UpgasstZkTYfCZUjDKUIxQ/n4wIbwgh3WAGzyYJgus
VVbfKvfBpIE5VY6QXy7A9sriey5VPy5v2Wd0/rrQk2UmeitVGDVRjhFR0av8VW0hcDFfaGLey+Yh
ADfz87NFMu4hkU6PxSgwdjOdX2phcLVQL+2lSJ+DpP4+K+RqjgZOTWjbUU7LYxxlAA2iGMuIeHmV
WUZzaECPd/kLbh7gs1UxntKXsZHXFQQ8BRloTWrgAZwU7SEuRs4h3l6KIWoGSPwJpcxSiroa67Ei
iq/nz0V4N+t3lxfyL65wMsCsZOriAa09zOZ3r6DeBPlA8Z1C/47gac8r3m5/tJOp9ednF1E7adJs
5CHa0dNLNn+Q6aVqONjg9UH51bFPJpgLqFVBSLeUBFRJxkubQexOMKvFm6u7Mnu9/OF4G8M8bUla
K40qT0DfKYnZRreCwNn57fqcfloL854gdZwMfT3E6POuOgMAh0Gaei3fr6Cg4krzeZPjvI/H3K5d
Io1KaSyYJqxlV5N/6WhRhstktkpk9RkHtsr5fuxTArSI4aw2DfJwLTWj1ssVniDcduT5z/djexFd
q0djLKI9L8hqZo5ZY1ZVU5g62OBiOo2mNPSPYdfNnNCwfR+ezLIBL2myBeSj8Z7qFs2QgqeCWUw7
uTI4DsIzxIQGQMYWsTBgKJcflSnyat0XZc1cBF6w420VEyLKcBhBjZklvlZ+0/Obmgfj2x6DP3m6
wgSGeGzJAokXw8cE3PJA9hTScIATWfkuvSstFUJS2fNyt+CBRuwelHv28O3yYV4NXAgbChM2BKp1
Wgo33xvz/Nr3ArUzQw5NQ6sT97Il3rdkwoaa1VJAW8wVCMpHIfsq5WSW2/P8Z9+SiRoZ7UDIEzWB
T97Ce/D37ebaDH9iOg6A+8XKbz+ZO0SzGK3LC+N9QiZ4DOWo5wLI5rCH3yXjsSt/GCVnbV8dHlTs
IuiORU3W9C9qcAYZCvD+9dkem2OS/pFI16Xu1cNgX17K18Dxux3mBAuQ2sKLHWpARSy6ep1ezyCl
TOritcrCR5qAJVBQni6b/OoWK8u8JEJtS0JZUWXcItLHSMk6zAzkBvgPd3rx389l/m6AcQtcilIx
iiMMtLEd5sAISrW/jLvLy/jqBKsVvMGIinkgyqqGhQRdMWmKhV1VVrsaUtJaPthNoP+lGea40nGO
c01sk/3cvdfBtdz01lhxoL9fL8Pfl8LsCMYPmjpom2XXLdfBnFslJXYkzaYyVbf18v3yd9voHv1u
jdmeRqqGUIwxLdDYPaRBUgf82YazssRkTuWNh5rTI/v69FjtaYakq4oh658qOmepmLDoUrLUBDmE
H+5WQOXoflLgeJfXte0PJzPMzTFXc9oMvQpqmKoCG7YBTsh3yfh12cj22TkZWf+Is7WgXq7n4FtW
dgaUdoLSBP/q3xlg3A0JstyNoZT4UnitV6Cr/a+fK79vBuNqYDJM4oSo0T4KCzAyPxhpx4lovH1g
3KsAlFCqSqygBn2yPihWP75AOZFjZTM+E6oZIrgfRSiT/r4Ro5TFYKiVw/0UP02CPXSoB+jgqXq5
vB0bVxy+18kOW6DR5iAmSheG++rDeFhRDL3hgP7ZLg7oZO1BldO51ZXxyLG6Rv3fc4TfrTJv5rCn
IlhNi+yTP3CFPGMAfaea6wktPN6w6Eby/7s15g6SgmIQugHfMrhqc7vzUyd0cov4y572VrTDA8AT
XM4KNw/S2XdlEspGyceSdOCmzTMT4C4scTnoUK06rn1z1AZuFcUKeZvJM7r+/Oz0CmQJ6lnPsv1K
yBXvpIN233/TrN5W3dTNrhKPN4PA8VK28zrOaa2irB34oGMFND5rfoAB2wIbrIXqFgcwx1scEzki
mtV6O6SAPKqlplh6DCY3l0DuJ+cE2o0Ww+ovqF2pCkrFeH38/hl7IZnkoFYw/GetpF/rnNQAugLR
TXbzjscZsP6yr0fhZIwJJ1ESjelIGsHXq+euG6BtsBe697FxxkzipJXbh13+VOFRKCRXmSIZDVVp
aWMl/KRQy2QTTeurbhdbndP6xMz2yQ5Z+w/OSVg9/csCZV2RKeAVqMwxZ71PNdR+6gS0oL9ma53H
CezgGPqqWfulXXhc5geePea0L+IstYaUZPt5P9lggPbUbwJqthCrW/mwxl2iOX+yQuDaAJzXgNVj
EQ7GPLaq3oBrYrTkD+Em3oEm3l48gK0FT7Fi9A4vG9xMOChOEaFENiT2ud9oUieKmYFXMTD6rRd7
o7uOwfBkcjc988wMs3GClEHMuQS8bQgrqyFwFumhHRSwTe56kZO0bV6qZ7aYTauMRJ7kUkn2efcu
Q+ADigwKBpkvf7ftzPDMChOUk0Im0A0IMWS/X1xMLEFewqJ+edTRlqIHYOJ5pIWbMevM4Przs4A8
Q8YiEFQYzIAQoRW+2+xfXhPPwvphzywIYqaqaQo2JDEIrELCOjReVZPnB0zg1fDC0StFRNVZsyIo
BvqCidD4pN8K78l19x5ipuBmnSDKuNcLd8OYSCyDMTBpkDMCuSSB0C/el7WZegpYsQUPBn/yXYS3
WCYcJ3McxJUUF/5y09mB13t5adHRDH7I1+sITLTrvPl7/x3Vdi7qfzNwKYRoumxomvL5Mc62kqZd
pqiRsMK0VkBz5KL4pEGLBpQka1oEAAtPqnczkJxZZNwz1oy+I6Ei7Op8dBMJMrpUeo1jKFQs1XNe
EaiPqLt2lrmIrc284cww47XQv5TkUda13WglgykPwASvzBN+bMWzC7J/c/AUSEKAltjurcsHZvt2
P7PNuPOgp0GjyDUmTxVzhTROhyEEV4mCoZ/Ky6z/vhyGZOLMHOPCUhUP0QIWtF1nUG8qa79I65uy
NThPbN4XZfxWzqe0LeUFV/sk9/eBKPRHEbHuZ6aR8LEXxvm/VyX+fV3MA0UUgm7QZQ0PuQziPX48
8dg0N6+E04djEdwAZBa92PdAnpJ9NVyHwVPOfRlsf7X1CkV2AhAas4hEL+osyaUZrDyo0u+U71C/
SAHrXwWIGzO7EzsToA/e/b0Zs5X/WGVXZlR0mINKA94jvpf0Nx1aQJd9fPPTYRpZFolEVfHLVFsJ
YM4MSaJVp8jMKshqZWbA60BtH6QzK8whLkV1FqRpAuuku7gr6yQkbxzxwfBKu7riPqjWDOBLGnlm
jTm24A5LwpH0/wi+rh0cPDo8sK4gNoZuySnpbF88Z9aYU5vTVqMjjRN/3hePK5kAlIvs4CEHvz05
GFwt+02PODPHnF7REEk9GqjtlOJOkJ7a9uWyQ3y2vy99PcbR00RX+kzSIN+8X++WYSd5Gq7swuL1
vXhewc4bLWkJQZgckKkOyFjI4zkQv9GcwVkzVKEyyZ9dmxqG71UJKTFleRr1YR6lVkODejXY3ULc
+CDdZ6jPQ8jsDmoOHKzg5p2pY66JgHQU2ETmDUXAQmpQHXNNS1Z48XCVY0VS8xAGV116lw4HOeYY
3PbFM4tMHk4Abi4QalfZeboHEt6MndwTrNrO8YDK7ricO5tB8cwek4tLxSSNQaoqu+BNtIbjfN2n
QDXox/GjPYp2/wAJV4xzH6Zvl310+8OCuBl3vypJKnMGZkqbbMqndRxpfdV0O8X7/7xqNtDbuLj0
kx3mKMhxKagkqXv4SwV5lxUPj0kuP/ZQwDiKR7IT/MDiDWtwFse+vPuRBuWUoGg4Z9ldlatPetge
/oe0K1uSEwmSX4QZkEDCK1dVUX23ulvSCyZpJJL7Pr9+nR7baSrFVu5oNA/z0GYV5BUZGeHh3kTD
S72od0VY3bTxDGUknQlugv3jCBgtBdGMZf0mvQsNNlVOM+hka1BDAzIenE3O+KA8vvfJ+aIn4+7F
s7HGbR3ofM+EsAR4STAl0fAL5BgdqRfVX/bzGBsz3Dtu7EgxIfFjQY7ePBR/zbdLZ0egFn1qfdUv
/QEcLG/9WYS+UUWj48LlaFiUOVNaCb34I6672CPPrSeDc0M5kif1E/sO5M+j8Zl4+X3hhE5yoz+A
0kGok7A7fGRv8EKQDaKplLsKoybP9DEEZdRKcI68WxzZa42XPKV4yTLLyY7DC9Ko3vXzuXdHba1y
V2Jn9YaMpiOwj0n3Wn8bSZ/+2+9z578fh7ItB8065uqjYtwm1ufrv79+H38Fbr+fO/dWoVIrmTp2
ypTOobECIMGvIXlEG8dsmf51W3s7ZWOLJ4sw0qyYjVChxw4HoCIvxJIdszhdNyJYEJ4aIjRQeSJ0
zAIzUoMlZk991h+um9i9e7YD4Q60RGs6hFMaHju/9fJvK95a8oYAve/obQCMT5S92504FKRVGbSz
UA/jbld0UtQsW3spwg4NdCi5x0fLFIYMezcc1TRoBVgE+FOLO0BFQQs9quQsWO7j15Uyn/kj9UAC
4S6vhr2qBKCF+FCJcN67C7Yxy52gUs+7oWrA36cS6AxrDqkEiK0dmj5D3Q6MO0NFq7Rw+DGI+Dwj
yJGHTL50zwjLoapFD8u3+hOoeQ7tGdq9f7JPNBPNGihYoVbNHS5dkVkXIiMfjI8j+nvXJt/6MJxB
iDi3XvxQgF6sfBPY3LtT6YdNntlOjhYZ6S84JPVQZrZ6CP9WP0DnxgF2dQ+dbQ6ooOMvjVM4lit6
keyuJog6ZdnEtarygWCN1NQUWzLaYJSjTO6mSDSpZA3sfvNYGwtc4Kfks5ZoBlZz7UrJHlQPqbfn
+K4acCzs/k7DIcQ7yHhQPiV4e0HSMyh1D/nTxenuukN3C5nNz2BmPIhYEt8fqNc+jPMKGUszI6/S
LNDvq1MLNkjlbLrkdjiGIIvpgtkPbbQzpjbkPb9mtS18ne2eX6obqGRYVAHh22XSM6d6AVxqGB7z
X1qgegU4ThR75eJJT9GD/kt2Ey8SIox3XdPG6LofNum5Ps6UnGUEnLP9gRZoADCcGdwG1zf1nhGL
UKBygF6Bg+KMqDUo5/UoMY9yHCEYrGkk/dK1pqG2NgymiFZuZwujt8SAZgkQQMCacA5Ja+iS61OD
emF422hfK1Ebl+j3OXeUAf1jlnXan1iq3oDEyO9zTXDT7prQZQV3hqYT+JnLVVGqBvXOQomCWDmM
9CGVn68vyI6TIQp+mOJZAoQHT1xeV5pmxdGcQaFUcazEcDT6Eif3YZ7YDIFtbLohFbGlr9POHa8L
m9wmmCREWTLJ8yBqXuXkuzp96WrD1mRoIHci4OOO9qRBFIq6FdoNDGCmOGOlGskJFHUjOJnJXfus
e2gO9Yf06/gTCtquEkQPkdM9GiBicq9P7V5d/sL0ehg2JwpcjWxE3x0EwJFAUtwU3eWSF94MjoK3
+/IirifsnC6imIoMx4H4wiSc3zBQ+ulTY5BOVTsdjEmGXm/ks0U+XB+YyAw3pVCC02pFVfJAmm/S
Ovfr8lRUIurJHR94MRZu8thUGUUt40XZWKkNld+xKuxuvg3pIrrb9yyhzqhRVI5xwCh3io2l7XJ5
qpB5ezS/jq/5EbSh4M5/ajz5c3gcMnu93eXcNl6uT+OuXQ0vHID5UBRRuZhCUatIy+W6CNLQ8tJh
sNsF2cz2rieZYIgCS4RzImqXJ6wrZDz86wgwm/kGhFIHAH1ecyn1rg9qL6JehZr+d1Tvl/5m03d4
F5hlx6AAc19+W27SAARrvvxj8PpTcwifRFHK3l7cmuOu6jQJZb3WYmQW6ZRDLRq9Ui9qIWUmSktD
K8Jr71kj4ELRoEKlrhXxyxOtVboyDxZoMMquKI4RqEQ7MlCoYIs6GfemUadUAXbANAHVsLjNkcgk
apOVHEpHC/6K0QAnFSQsY4ceiFcA6nJ92dY9zrnkjTnCB3t6tOjgbmjMY1i3d7kx37aW9tWIRteK
p19LZZz6OCmd6zZ3dyV4GVYMq6zpPJLbtLoCWx3Czwr5KUs/xszP1WPbCzbk3pKpGyvrV2z2Y6bU
E9W6KQuo5CZL4c8WoHmh/wdDWblRNQvXKGCSl0Y6WRm0JRySoK/vAKH0o+J+oXdpJOqZ3Evu4UX3
jyH+TdDSRVIHE9SdtVeAwxYXGhj03e4sPaVImC5ADYGbtDgYT9fHtxclENUEWkjDf4bGTSJihG4c
qxGxYUkcoh0N9NWGpW4DB28bsS9Bc73pRGmwvZWDG1kvMnTcA8zNTWqnT0Aiq0iWan5Nzqr2REQo
8b1jRrY2ON9fpkC8ot86DhrF8BKZPRazbmed9V1iw0Fh8yNYYAEI0T4Nsfysp5JfjeBJJWGkCrbp
zgG8+BBuB9EsnuVIWg9gH3tjVHpy+hJp9810n0W+TEW5vndUEnfgt/b4uLLtyzFcDGRwKm18Y3of
xHrrqHBqiwksWJWcCzl7SvXsyCLlNKoiGKtgbXnQFK37Oo5K6KzkRWuPxpsZvxTJr+ubdtfGxllz
V8Oycl+STjJP6thUt/WwoNdU7frhxgKjhajvRWSMC71IGYamnDLrNBfaEX1lwUJSf5giQbFkDa1+
W7bNmLjQq1etxkgoRLT64hyh5i2JyvkiA+s4N+4yJouRqgQoxIyNTybTPoN3/OW/rQvnTKxlYEDl
DtZRTRrgb3/G7CHuBfO0sxy4z1BdVwC+wz9u7Tu0SGZzEbNAQ4bEHBJnMc7RIirh7zQjwderhgZg
3EriwfMnyGyRENjh1K74HcOBPvltCNzrz3w6zH8ZtmmvXE5pZ+eh20IdJHEUzRVVJHdWzICgqoaL
FC1biJkvV0xeel0FKjYPzPLOCL9mIgzsno9cH06oKFETwB3C7bl00MzCnMPw1PwwDysTUO5Et+nt
gFCkfZiPwuzHztqB+YUi9QWOQwV0q5cDSkBuzIhZsqAPqpv+tfprfi3cxDXc9EZHNz8qWPqDqDi3
V0e6MMoNsjLDsFy0KQ+AZ87vkN1z0p+9v8z22s4du8uX62dgL5MJrkBQyeqWYeHtwV9uVaelBnw9
Bmkc2jvFTtzsO7jHWqib3NBDgU4O4478JRFbERyN3aFuTXMbZomkbi6TXjqATw0oQcVeRcQ1iCTU
AIqLmkf2FnNrjLvXSpbHkw7Z2GMRfgNpZlfNNhV1Eu0VjLaTyZcjMhazKqozBpD/Ennk8wpHT+6j
W/kkR675HD00QXwvnMfdoRmqjAjF0JFp57aMMtVpG5tSBDXcClJXyxE4uuiQ30TQukLTHCpky7PQ
6Lr5uQvA+HuskFHCP+4pp/e5TtKegYhRuTFB/IfI5SzXrpqBTf1vqTlRaXd1x9csclnaripzQqxR
PypqFA6QAQTnjhMPeZp/grKehl7SKm/af/82uBgm57+brLa6UpbAVyfrbhhaDluss5ISX5lF2Yw9
/0kJANzoQqMKhnLpbtKl0EABjCShbh4ncqtYr4KjvrdkGwMat2RFkqVyHqUsWJ57pLjBn+U15/zz
3+0gkS/SXQEX9c6KofORrK9wXD98QgMg3GIuJ2BmaZ015wkEKYdMgoKTldRAei5mnznZMBqQqcyY
E5dl506GXLillBBbtvLZbSqj9Fid0B+M1hBv0WJInC1N62ZjKZ91Uip2TNMJPUhj7zQtDlksNb3d
pXniLV1VnSypqwI50Qk66q36wKLsr8ygkxvqnWFTUgKB1gKnXhhdchiXmQWGWi1BQeaSIO1Ysbt6
JKEXpiV77EJ5wKoreB2yHF+eQ5YdIbqkgV4800MNd2sWuTNBH26YSl/mKE5s9JbOThqW0XMuD6DH
jLXZH+JEclIrzX1VZ7mTjO2IzyyNVy0aoX9aJOmZVLn6kMTdazFD7znRzcqOGfAMWmclrtyp1V2i
tuSYRIwGSdvIhzqMRrto2sXNaMncWhnz8zJG2qtaFW+lShvfYrPpFmxSHAQQyzFpqsGZkUbAChhR
/CWWFnKjDNREVqavj4PaF09qrAyJN+Ry6EdpxxxpkLKHOhlTZ8qbJrWjbECkTqXKz6WxutGBM/Va
mvcOySbzmzwsumvlhnRu0zy3mYSnA80ZBCnLOrcrnFhk2rvQUXs2HwdqSA8NLoPPJJLoYCexnoFC
FHwYnmahPNhWrAxIGoVQqLb0IMzmn4KzsXP4oLtlGYYMrBFQMdw5h9JtnEkE0nq1t8YWCiosaAuJ
nckhoMSXv2cvugjYuXdbXNjk4oto1MZwaqcCWl/mgTn3iU/voAjvzqDYupuP7XF8FIxyxwNcWORu
ijGKmTzlBdj3T4u/krUCzBHdakg+r41L0+iIuNd2XpMXBteraxvF13rUpg2aXrshB1VUDj7MKHVm
UhxyE9ItXRvemHIj8Nm7gSIKLSoY8pCDRkh6adUYEqUzzCg6kefZWdnSzNPytDamrKx2oScKTPcu
JgsoUx0xOGJFjTMHMpVEDUMAnRNr8oBRPkkps9PyNjaoaGR7V/3WFDefdFnGrJSVELJp42wvqItE
qAAnbvoz+T4hnS+HNv0m7lARmeVeSgq0oFO5Adwobl6t/AgPIexU3N2aqI8ZyEKv75j175udYrFK
o6EBag1yX92snT2So9yx11UHMvXFa7aXd6AgPfzHHrdonTowwyi16Vjc1HfNc3des1bVUwOdAVHo
uXcPUvgVJGsJdgiyxJdjA/P4BFW1ojylr4sr2eXkJM/Wk/QNgsarfDz0asFsPr+Bk0VOnHpxQ9G2
2bmIcQxxASOFK1saL0iWEo0Zw6RAOOnePEi2hr4H9LlOruImvuW1P0jlmM9I2vnymQHFIKBA2B//
xjw3/iqCE8jb9eH2ObHsOShfR8iitdi3kFAKJHzAHHn0MB36UyqEyu2lKi8Gz71wpLrFlBRTgcLb
ahZNqY/tzwmF9BV8rrrDoXxu30T7eefEXBjl3jZSq4e60UTSUUHCUrdDNdS/xIUaaSCnUSrNvu7Y
dzzQhTUudBwbySos1LGDcWCZXyqpqtk1S7ujMSaRxyx0OV43uPd221rkcZaJXktFp88xxI3ip5WM
CxJct9YhgiZAfxQlCQXbl2eek9U5lotxLIBY/ZvgjACxCsbX4/VBicxwMQDq2xb4kQowXtZQzEZG
uazeEBYZ1is132rS+pEuOpjr3uPeNBfTyHk9JSEhmc2xO2GX2OoC5g6lPyfGSxYW9qCyQxglTmsh
5JTAhZJB6kUZ/TL/XPWfygWxb9P6kKIWfNReMuniozjXmAJEm5oDphtCwyuNtTfBabUQ9V583Sfn
NUHQeYvXfGXnuYA4qLBevU70tVnhbjmVjrEFWCYLOt9YudCPq+6TCTXxlQdG9KzcixYuhst5J1rR
UZuUFAxSr+ovsPggA4KwqP2MgKU95X52aEbBcX1nqrg2QM4lhQmgAhrBDA9+9DQGCnrIoXfhDZ/K
gPorwiY+mM+qP3jN3YC6yrF6jIUwG9Fu5zzU1EWlpTemeZoT9L9FZHosGHH1SH8JadvYMSRTbAU5
dyqZ/5pFC0iYj+uAct4KjF1tNCS1dKqLh6U7gvhHML8C58vnJiRrjiZjBDfFEJt2mr5ac29Lqn/d
W+yHtv/cqb+hQnWGUr5ZJQGl4KC2humnQcsjm8nNYEx2o2duF4L36bpR0cjWk7OJktLWnJUKnWYr
JXRZ5fY6MnADCKzsAUa2K8RnPnWdDQNFD9AxxZGon/BO8KiX3nSZPXl4T0NrStQtKNiNfCeVJIXM
UCeECCltTmr5JKcLino/+imwql946DqUCFqPRFPJOZlqUXMgsmDR6L+DrryJbycmyHCKTHCeRVKi
IVQigx4LvLa1KXVkEA4TARGL4O43OV+yZsUjfeWSZ2ZqG8BNaYCnU9P9bxuP8xZWq1jLqA3FyZBu
4uw80gMVEWDuD+TjCc7l90KpaaIum8PjBBJ86Tzn9yQLYiHMZr29fve9H2a4RRkSKdTzaUbjsXKj
Ft/15q8/mCmNAOyM1iWwSnHebRpkqa4kLTxK1uDFfe+Bst5XB1FL5e6B+TDDt38pYQk+z6hBPhuv
JeWonWZ/fSmJYqLdLbwxwy2KWVYU9WCYSZcT7c5T+cCi03+aMIvzaWOtgNUhAQlbrDySGVv32UoE
Z313zTej4MKsJZ/lJo/68LjU6RmSEn5mGoJLTTRR6ydsPLMxNqQewNJynNKv08xAgsvsBbnI/zZX
nNOCQl6idxTy8DJNnC65l4rGnZBRvW5l/8m0mS/ujBQxWKz7LrWO2mOD1q2wBrd47pUH7VP/mS2O
HtS+egQOR9Tz938YNt5hMsYqbcbNIuvMHurFKJce5lX2029HxxhtwMzHh8xGwwDKmC2uI7Qhfb8+
5l3vg5fxCgNaLXNbRMnYQOU5jYPYfB5Tl6nEJkoJPv/RvW5oP7zeWOJ2StiXNKZhtKb9RsCnU7ty
px8thDhbezrLpykAn0n6s/Kkx3cCo5P8dP0D9gPezQdwm8goZRV6nCoyjBG8FEB+DIyzbPplSt+6
6Fg2qkcrlKuqxs0k0+6Ml1wSzMH+YfmYbG5/gRk/SUiSpkFSfzGkH0r+LLFUsIn3bVhQKEfXuQKK
ocutpJQJqIcAJAavAnWyonbYbLgovwheS/t++MMMNxTJlOuO9aOEx5LsQQP72EA7QyyVLBoNd8uz
ejCtWl6kU6G8tgyP7eyXNYoy0ruvUe1jLNwlLw9JKmWIxAJF+ak1r1DbtmNtdMo6WKgoRt/Pfm+M
cfdkNEZRoXbIKTaf58OEvvbWts6xF7oxaCvhYlYBAxG6cP+Q/zNAPmsxFhnRJx0M2HN7k9B7fZht
SznF8x/AM8FR9GGHuzXxWo8XZVqs40RDu66+Zy21u0EEX18dxW+RzMYK5yyhW1DPCcU5jhXVHaPa
szKhQphg3/GSVj0KOqapgHsAIu+H/g6nyJWB9vkmvazYAAC8k7XTXCQz8X+4qI8J5HykzGodUjHg
lmqD8ld4gNCUa3naJ/W5PoGF1hVmaEVTyTmLphl7sMXgeCn3amOHgM/kzo8pAH9v0CMHQE/1UeCE
RRY5vzEtKP9UDH4DbPY3fydYSmdAHLeK54EmVsh/JlpJzoMYY2W2oHiGKLJ6M4+nNB2csPn3hLp4
2m+2JOdBwqQr09hEk8MEYpn4Psz8Rnv7jzPHOQ6zU61aaXLlPRsov+iAyZsuEFzFq+KtmoM5EssC
Jy9YLD6hMMaQ9Uh0+CpqHeLxMYy/XB/T7tqAuE1e9bHB2MdNWzMYiTymaHkqkbjt9TdNS+zhT6BF
KO5+WOEmjqSLqqGlTAJIbPSgrwxm9uxNOazEjHS0RTSCu772wxrva2nVNiXgjQX0TmpPzo/MmhzI
D9iyUA1g3xJ0umTIqYOggvODIGsdJE1F88foLJ/J/ejFx+a+diLPcEe/gZzz6f9DDrefJMFa/a9Z
LmKsQrmelQJSJRBPLBk6B1Vnvk0gWZ1Qm42uDny8fFxEd7TQLOcaK6BHtbBtUVnQ+rupr4PMgN5r
Hp7NpnzJssWvNAnEEWnnI+1/1PXsJteqT+Cx82s1+yMvtpkDzm/OzWJIUWROx+W+92ZvPJDzqkHU
2YZd4n9O7AqfCOu0/nbrbUxyjtPoJEtBsXACt1wINiswWKBp5Sb6pAf/P8GT/UBlY5BznDrrusYc
l+xdCCs6pkGVoWTeIcwzzivNcdnZTEjDs+txNkY5jzDG+giACUFYudQ26eubotZF74B9r/OxgTl/
0KHUMZdFhLr1jWJCmrg/MBdliNBvvLmHYEOBGst4FkECBFZ5X1rLQ66aI0SjjBxgGDN3AACB3okg
K7ZfoPqYQD49a+WAOQydZcHZhYfxSZfBWgF9U4hwTreq4ojIXNQVPPXbtgQROoq8ikXQJXD53Bgl
IImrnsVgO5Huk4fonJ0m1zqzyl4bZsIjedQb1BPYmWg2EvpCYdX9gvbmA7iYcyg7rVugrHCqu29m
Edkz+pItL7JecpbYU443pfwWj72da6Kp/v1EgrkAMIt3gDOogThHSNGRkQyjCqpRKh000HNaGhkc
cyGuRLsHVEIPMVHvS2CPFoMd02nxZqaekWD+99j3yw/hXGM2W0pHlTgL8uKujo9MfhwXUS1bNFjO
42VZxrROahle7wO6XkA3bEtOdYQe5AFpJTG/8Xp5Xe6ryzFx7m4MIWI1tEAFTvcrpdRKoWD8VfxS
oXgpuZrAJfz+ALw0xrk6iVSsJkvVn0w6usbyKabTipKzSfuqWz//bcxzaYvzcKEyxGxhuXWaom/R
9Enp0d8YCcj6fvc1qw1ivUPjKUKry0MZluAoN5RYOhlFJjvy3LiVWfa2bg3P1wez82C5sMRjK6O+
YFZFkD5qgww9SCd6Hs7yg/w8fpYOKsSGRfjb3++HS3vcaY/KEXU5oKuCLnmp5wdTP1wfkOj3uZhK
6UyThU2ZBRpYi6enVigeIDLAOQ0pyupogHoEKklJD/rn6Fj55oNxMwXFa3lCa+FB9OT6PUy8nDLO
O8hNuUhRiCsVQB1bj76M0tcOqNdC4CFEZjgHEc5WouExjkRindh1djbUV6Z8y3Uhym3fM/yzuXlU
EctN2ahizGCHPGLxACJTVzvJ92B79s1cyKW4E3deTh/nG0wl15RcXXRQnii+5pFzmNjgmwPoLLTX
+jTQS//+2XVpknMRaixrc6qj2ml2sSOT1pZS9/o2Fy0W5yAkCrVuYKbYKakfx+E+ZK91r9gtss7X
7QgcER8dzKNEOiWhSRCab30921reutL0H41wPmHWZ4s2uYa6enyrdveT+sWEsuH1gexk6Nc1odqK
kkWvLC/6Eht6FU/VAC4Bt4Ii7Kf+vWUkvU3e+h+924J0f8Lrg9miQtROGH5pmNsMsgERkwwNguj+
6W6ov3KhMBAeokD8OHnZEU7WFQkw7wSRlza57UGKxlJoRuaTWbZZ8qoWVAIJQLvETeqxfFFU22qi
xJc1rf+Sdug/8FiWGszOknK+a1Or02zVGkOROOq+7/xnDX57Wre5Ys4L0gUK9LTspioRg1SF4GiI
Bs+jrnp1rCe5mvDQVOw18FjTLEuOrqD6ZJwlV9Taux97fAyKv3EiYExT0iVBNNJXtcl8veqDPo+9
QqZfwOf0ItjIvwfsWFsqrwBQNPYiZL+MDUptHnLLyhHIDQb0hhcL79XJSCHNNBpHEM6ACyhrOru3
lNlpB4l56mTJj9c/YtctbL6BO7FsirSwS1TrVISm18UWGOYeCiHqe3dmN1a4mTW6XmFpRJIgzpBc
svvGLoFDbZ0SyVz1ryazW2jcPA/eWlwTYbl2HezGNn/Nj21GVPQuBAkUiQrJrpebQg3m+en6RO60
sV2uJne5a0uUTAOivHeagvgYP7JV6gQvc6Qi0MZGvDVL7vRvlSRwiPuTi1optGNUlfCiRPE4q9kc
twBGLKd86nyi33ZQYoXwZUkO1wcpMsWNMdaacmBxAb0luWRoEkdtgcaz4qUzbY6sGpElTzRNcKns
L+DH+Lhwpiaj2c6sQzhTHcrlc85emsYZM0NgZt+90w8763ds6ufpQtMOknYzmth6oHQxFh+F3/rF
hJDe8GulDI9jX6QJsutIN0bXGd8YbSpTaSpixifQDB2KrnGBGPevL9r+Ef8YF3dtZZLa9/WIcZmx
YbP0EypsdiSiHRaNg7unjHhGfyPu/xNoHyblURVlN/aDv4+J4p0lyHg7ShYYYCcjIG72jMP1VkGA
K3vqHKBO3hRRnlMwJJ6+Bb1GVgx0VnjS+88G+6HliuDg7t9vmzFxbnHsEEHHBOLp+rM222vLwZq4
BCk/DVTUHkWecF3o3x7yFG3LKHsbMkiUL/faVEHBJy8Qv9RSOhQBY7EO1oEloV8TENejac2Up8ek
VMk3BoIsgevYm02QBq6gJNAWEn429Rg5q25Ct6bcGbd9T/2+kEUneB0AP8CtDW4+gUbKWLGSnEWz
3d2AHvpofEpeV4g9lOi966dqNww1FTRmQ9AH/eZ8zn9OwYqXoJXuhLYy2dF9pQ7gME7szbpdHMUz
Qjv8njzShzYXbZv9qfywzN1oYcdAg92ghhy9pnfvcPTb7M2a7AF9HOsNyl560TtozwdvB7t+0sZN
1XEa6UY6sKCGpmOcTc7AUnd+HqxMNK173soEazPkg8D495vEXq/V9UyGbjkBk+I3J82p7kswRGs2
5MRvVFcFIbWw9rrui9/2zcYmN7okkhuLRjKBjOD4LiP4zi90I4NguDiIPP7uPbMd4ToDm7k0oz5V
2xBkrqODFpj6qXXyycFTNn7BE7O0rV+qbb4Vh0EkXrS7bTaj5O63UpNpGVV5FGRyfasZ/aORiqrm
OzloCoqmj9XjrjNDQoqDVn2Ovrfc7iDAliAHrXqZm97GTnqyghDab7Nr+swTHcjdLboxzV1zdFJV
phdVFETL18X8skAnpw3qP7qHwJiO3j4ojoKHkNsrZalDVaQD4xuISEdPheYkc7s3fbHrz7O/9gfM
35tEdCh2lw5U6UjtW2gq5InvITuJjC+aUYMos2eQ9xkOOgofosPkNK+zmyG0FIGK9u4Kc2OR8zFN
ItdSqXfkNLBvcxLbWZ0i5jqO7EeTIU7PRIS5u8d+Y4+bViZZSWLSBAxY9a1cnsmQ29MsuIJ2cG/Y
nRsj3MnLRrPTM1ICu+4UEPCsfAoFL1Dsv1gQLUajreJAz+IwvZKAHRnovJW/rt8ZomXkTmCTFKjW
Uk0+1eyWjH/Jk4hHdm8WccH/c8NzF2A2WCxJ9CINLCSBs1vVSKEJIgL97B20rRFuaww6yQa9AW5E
l74S9UGrZSC+kYlTBv/6dO2ntDfD4TYFGutJvcwgsxgdyPc4mT/Z1dta2V0loSBge7pub295qIlj
Dblky5LfQ9CNY0YDbSEbw5IHvXw7RwHotv7g9631EGtorgG/wqXjz8rUmJoS6GVJ9yIJmKVU1Naz
Rtn8RQZF138scBOm9qZRjkqfBuibfypa5EOLKUgb6nVL63bJ6Oax7mtJGApCEpFd7mANRRPPRaJJ
6CFqTnmALjHfClbQ0vUJ3N8Qm/FxB2gueqaMlAKy9CgHxO8Pklecu2By1pRzJryqd3e6pVlrO/BK
aMcFzH3d9EM3ldIJvaP2Mv8ayY8R+BGz6hzBwPYiELqxxB3cWrVMvSVWdCpuihxQ5+VoQaoxB70Q
bpRY2I676ycskMlBwtACqfW6npudjjaKfCikBSDu5dTot/Fyp6UCNPpufEw/bPD8fD1bBquN6gHF
AXTtlWj5had1UkiUzu7g5Q+QlwNZt7DReG9oKICj0RijsyDueTk0q1RYbWYoGxF0J74Vp5WlaTpb
sxuNTnx6b+Z+Zj+J6LEoMsud7SIyJXOUUZRdpruaOnIiu8YkyoSIjPDHm2ZtkYVNf1Kr1zo7FOA9
7EXYbJGN9e+brQH+IEtuNdgY0q9h8TQmN2b7LNjte+5iu0bcMR4Zs9CDjAgYSj4n9Wf+VYH41gO9
G8Dco7rJ4zLZkW94zKMuC0Rx4u6re2udi1EliNz1SVxYyCQ0NyttkPzQuqsuJF40R9GbWzSdXFS6
ZBmYexkDceD0onQPWX2XibKre14K6eM16AZpr2rxKya3stH3YRIMKmJScxqeJlo5VUY9cOoKHNXu
cDa2uJWjilGStkaKfFy+Dt0vBjIGkbLB3i28HQ63PENcqVVjwYQVV44EOnRdRJIlssCtCQCKoVpS
NQ+S6JCEuYd2LPf6DhctCedfDVRplFltphMxMzsmXwqDeGrx2E6CSq+yV0IwweStG2gwALkDtx6x
aUKkirT9u5JSdQ8yA0c/SEFzKyp+7Y5oY4hblTQxwihW2vzUSrXdTx5iV4cWB3X4dX3mdjfYxg63
NhUS9VI/YECJ+qvQ75vlVi5EN9Nummhjg1udVl3qrmxaMGodV9hzf7DuhgCyyMfsIGoB2U1bbhaI
R2Uk5UCWZAFZX525GvKWsSd5WelSEHn7880qV5G/SYJes90waWuUi1sss5/UMUNz9/RZ8Su/fjFG
Z5Zs+b53yWuFkAIq11+ur9u6/nzkuTXJXbtFU5Bx0aDmQrMvxDwV/R1pnozyfoqO1w3tbkSd4AVu
gYrRlDlDZKHFENO6OJlNyJhTxF0EwXN5lhaPxGP+K4IgT+1dt7m7KT9svs/35k4kk8Qy2lLg8KvM
SXMg2CABNwmQQrteaWNk/fvGCFPaMU+mBhEEMWxVNuxRBFPetQBHYeFxg4wB31M9q33dNRlF3tBa
nud0ttNY/ev6TIlMcIPISsBbkkKPg7RAEUC3Aksf/uQKgoABQdFUQVjMeSKrH7uYsiYKcqtcGxzH
28hMT3knAkzsn6KNIc4VLX2BlyJS5RCdqU7EZw4yZ3h9yj5Q1ag+izzs/tR9jIvzSrSyDFQ48O6U
ahCdt7/yfy+4hOwH4Peg9VdBzM23abc1Y7TPG+uUWXphpws7Ukn/2WTk+/U9sHtaNna4eSNq1iG8
Aueebh0qVnlq2Nth+yf3BAW/wTsHPeTuLk9LFGlpmVQIIVVALOfBruvIUcjb9ZHsh4obK6sz2pzJ
dBzo0OR1FqwycIpbH4A+UA7rI0I+gq7v8bq5Xde2scbvbFoslDZyEQzyQyS99oNsS/Otovx7msd1
I3zMHbdA6A43lH6EviqSer0NsvPpzMIhFDjq/W3wYYXbz3lYheWQI2LQm89j9Dyt1A3Jw/UZ2z+j
/zuUVaDpcoHCVuopGqdSdOt2Jya782ijuPmJOIXX3KLcnh1ED0x195xuTHKXK41itdM1I3pv/gH/
xU12AifNUXVWhabSsTyCyr+EbKJpr49cyW2e0DH8J5P7cVnwskisCNNFTjoAnbPxx1hVbqEOn5VF
pBiw7oTfbvWNGc6dg5+l6BUKyZ18GmOv7/BeG4v7sMyTI+j/AwnKlqO0iOKz3XOwscqdbVWfwftf
m/FKQDz/D2lXthu5jiy/SID25VVSSaVylff9RXC7T2vfd339DboxbZnmKc70HeDMi4HOophMJjMj
I3Yq5MXaffPPuB9t40F8T65ND0Ooqavdn3cm5sZuzFKHXUd4jIwc39SUxlOvp3eRqHvnTbD9dWOD
OuKGWfRZGJtDMF/h9QmRznkvvIlXswOChj24JTnvA96XpE562vfjsoDfOOjSAL3dVnmV412UWTZn
WSTpOucn1FkfhcQolrQxg94CUItMcSS+eLViHqaCciBvhpazUR+Pok1UTmVt1eoKHzEH0HmNZAyq
cXIx3j59jDpsTEySMubC1I8BNMl3mpft5tBVAGnFsVa93o9qV+W1dZnx8tM1Pu6ijclOXayq1dck
gGaY4Y7dBN5tEMI6I7TvOG7INLUJYVQOPSmFYoxaVR4i5TSJ4G80HIPbJmDu0sYIVRETzRG9mLgU
g866NOebqOW8ONh7tDFAfsDmg41pvKzakBUIxGBq2INH8akpncFD2xalnOZHt7jn3Zy9IgMlU9KT
+EYvj1RwEbQFzc25wPyqX8w8biV2+xTSIpIG3lAEVupuGaVJ7awZfT6ItB3Nk3kg4sjzRfqj3ukB
GeeT38mRmvbNhXKFjTu/PnZnemOe8otlFgG5TARghPtWsUNh9ntzdjG982POQOtjzoFR6K9thTEi
pXSNJHvI+uSpGOu7uDT3LZhmzv8g5gff/B7Kheq1mOQ8xkNdWu/CuLRFHmiPxKVvcWtjgHIhqbPS
JEow9CF/DJ+N+yQgwxK8gMXOIzd2qBttHcu4FEKIvq9XzWO0JyQNcepMnuq1vhVwGfXJdzm3LOom
64pCqQcdj/H4qN8QgEh4nflkYBB81rfLnvewYG+TKmsfnbNvZLdyPZtmNiphMJajLbbPg8bJdv7F
MQ3dNHRo4HwTfpfEdZILq8kOYqm/5rK6A++0G8mYEtJjZ5GlHdZ7qSzpTlcG0BROI/hNBz2QrNZO
MXo6dFz2SebNagF+DmEGVF3peWmxnCE/UqLNIJ+W1o7v9YMIKAD4aAy73kEzV7iR3sQ9XxGaGbo3
dqmbVpwhs2eCd4Hg7LT0lGSeMPC+NjPr+7RBg7uzRpEjOYZmbu+pvjI45kFC3Wq8QFJ7kL3GW94J
zqj1I48HM2J5Emm8Ei0IaIqJ1HmsFdEchqwfgqm7TdS7UOANCrLqpVsD1EEEvW8bL10YBSJoDvOr
xNfBJ6d7C5frgOmyW0vUGezBlWkmFgQIQR/U2uN96WY3oTtDd+duciMnvGhfS7/nNYCZlyK+m6lD
vhT1YJFKMJemS9Y8BrNhGhAWcehZ/Owjm0AbZFcI1tJp/yKX2BqkUkypt0IdKmIY4VU7u558wH9s
aCX97xfB1gjl9WZUC5EhW0WwqsduusgKzpODfBU6YG7+fTqjNPVVjSsieK5PK+YlIhsUgOJ0U4W5
3Yi8iZ9/cY0/e0Tf8vkIZUCoB6Bh8zy6hDqtcGoDzEummwNTBOcAg+0PQXHPf0Oea9AJZpZC0sYa
VAvjU6EPVRAvAWwwAmsbgaanvs5Tk2SFqu1HpW7vMLeAIdLBvN6Jc273ZeoN8/JqxCtvYeyo8fk9
v0WNVRSNHFmTcAHAi4yT3TR2/CNLPmp16Q4vEIfzLXlro+LIaKmzHqZrdMA0g5oERJp43etBdppv
EbbavULa9n8ZHj8XSsWU1lR6pW+Boa27A7QpDP35/LLYqzIVkISr4CWnMdbQlBiBgwBAOGl6eyl/
oXdhjyJHuZxpBBLEBrRwLPxH5bhrUrdqLWMR0yg7pQ4of/ZagL/0/FJY9zMI8f9YoVLZekwVZHbw
iXi5rJprfRh9pfxlFdrfhL+NHcrJYwhshtGsDkGYHYb2NUwfwIFxfinsg7uxQfm3CaKeylDwxchj
lKRzsWs5nYdmDvgtBC4tL2+DyN8376rFaAwhUVBgz8TSlp18vqoLTjxnDstst4fy5C4tzVAHBiro
UVgFPtSLXuXr5LUFnl/1cJc8pE5+Y95yzy3z/t98Svp6jNOhNmNcJEL4plVBWvjdHFjlxaQ9mdNz
ZJ7ExPDPbx8zOm1MUhdkXFWRsECFNRCj2ZbEl5VHjMr1D+p2lBJ17rMEC6l2i0NICwkFjAwaJ9Er
/4spZuZrZrN5NPGnogJVZq5SdjDu9IO6m0A5Izjlr4JIwZd+9HT++3HckQZhKUk9QyodGY0mH7Xx
n3p6i8bH8yaYWKXtiqhokWlgxw+XKA7U1+RNdEDRf4DKWtC9TB55b4c2dBG4zyauVSp2FPO6FIIF
WYDyOB/XIB7saFf/MBzIm+NoKw/tA6ZYwx2v+sPzF1p5Pm9yXetjI0H+EV1qXvcxdRI/jmBUL1Cu
41XMmT3w7delA0qn6nM1AFLUg7ACJJPgRUItbfmp+POu8qZ92NnK/fkd5TkNFV+ysu01oRuBAjMC
UbuDr9Y8dinuMaBiiTUokwLEV4TmEHEZiKB4haOctEMJ6DCPbJehYIEE9zOMWFQYadBVtcwVUbmJ
nRnqg9I7KR+v++hB2kc7UNNdQVfa3Kd25kYuj/SVu4VUiIlG9HmGBdLB3S67nAHx/Agx96sDLJ8P
SXAUpM5v4Pmoic7O10sozoGgbRo0K8XizgpVt6v73XkLnGMAhs6vJhrogfTROmUH5W5qQZgRO+C9
9/KnybJl6B9lVyHHInG6b6+MP1uo0dCFfBAFve0TCNYt4iHOILaULBHGextfrCVOhnr+AGh0g8hE
K8NImyE6lC1KyBj0N2bBLmoehyZvm8jfN7lCmMWYWxzAaNGA7wfADFtOX85vEzlF3z8aEcSChhtE
PSkL2lxFzaxgrKOAXqK13oaRakeN25XXM2/2iFl+xXAFJExVxZBRhP26mim1ygji1SahcfOa1clu
pWN1aPwKsNUOoNXhKLyKHnj+oDkL1QluoCQB/9taN/apM673UZNmTY+15rZ6iPAylIASn/wuB21U
bZNYWavX578vO4xtjFJHW0tGNZtn0iPagaAGIN0M8njoc+AM+NaLxjHHPAOf1mhUMMoWWQgaSCuQ
x7c5TKA1lDl58b7kz5xlMTO9jSHqdKuSaK1KhxfanBxD4VazTtKIj4hBBUW9ShvZ1ufHhMuLwL7T
N2apTGIZ6zKXCilEYptcSp4EeqYUQir7LAifIRtnp0jIzF31N5FlY5XKJEIV0oClQUaeBFm+CSsB
nK/DeG1EWenm4yBygjNvE6kzKeiNGRbjlB4ksXSM4nqxvLr/kY/783tIPO/McaD5k61INZS+r8EA
BNGd0st8xScFc151nhnDNh+PyhWsMF6WAqPfQQQ2Pf0kyZziEu+E0YQlq1XLfZJAWV27GzESp+yt
XfM8uCTbijxeMZ59rW2WQweRIjHFsdYttMWqSwzevaIkLV81R90r7sLd/CLcn98l9ufDQ15RAUWB
+vPXoBmpfTn2EXYpzl67+TKs3fP/PtMLwGqgaUB8ISpT2wO9uaJd0TY/lMcxABTg4rfMwF/NlkDh
/o8dKvgXbVMoKibwA/VmPNbXBMuhu8uz/gwtWS9yeUeWeUFvzFHbNOdtqstqBKRcdTmk15J+IZve
+S/HvDoVXGiGIoKCjKayH0mTMa0yKehGlBcVzPH9GNPIruQ9FDPPm2KuRpUhjA0UsqzQBdRlMBRB
kqY4EJJXLXtY2saum9vzNthJqGrBD7AkS9SokD4pZTXrCbhKql+j+1soGogDMKeQQh/mBg7KNe8d
wbVJxfNUzIcSU1UkJZjd/GfpFQ+6a9zEj92RMISptwOvC8v8lBhdwYQpxlig+v31PClLnCmFLIDe
YHiKwttCvp25uDbm5Yj3AplDQ6NFI79hm7bl49jIHc6U6puH2hv3ZKjOOvQ+91SR0/kthm8sUae3
baCcE2pzFKQKZLyKS+jDuvlV5suDjZofqfZUXu1Uf0OYjPeSISLdFg0RWl1UWjOnGWhqZ00M5Ol2
rq8LntoG2zM+DdAsolqZdIOu5WByBzIURTlh16eOmrgqkN3zrndA12PYQseJhkzv2FilzoAZEb5U
JQRNuNnbQBPZaj0Fk5j/zfNhY4Zye8gNy2siG2KwKrGzyhlYe94lhTc0xb6rNmaovKWS5rDqoOoM
Cr7hF8l3Qze/UMmA5wGD/nzOBuZdsrFHna1kViKx06QSua72TFyxGFyjtwvIFl2H++E4+6Id33RP
wks7O/yh6n/xGXKPgZALIh/UZ8X47yKYMeYzAVyKLi0Ipw4PhPJDujFuUB4hxdzgfNAkK/p2/kAy
JStEaVT8ePJsTvraRZmMkWCMqy+16lt5Gu4TDFDa562w096NGcotjWkVtR6CjCjxSF5z2dniQ3kl
7EKvORIsZnMnP1n8whIzuGysUp9zNPGobQwwGmiDvXqgFDmhAV/Y643i56D9UBzRju6a/fQ3UC1g
gP58VMptgW1vy6Iq0PfJn1rrpjA72+QNI7O7hBsjlK/G6xIBf9xBVSsYJhezHERlyU4gmG6cZtNR
fkVO4XF7/+z48rk06mZYi9KcQgW4BpJzK/swEMBocC1fWeBitq6rfdHaxguvLM8zSl0S4LRSezXX
0kPRYz5mecfkhyPxxL3YwQaz15oJNlZVoSEbeiIaTaNOVdB60Ar3pH1yWiDs7U0uYe2fJ1vivHXZ
XY6NReoOSoR6sEbRhGrozQJuWQwRtHfVg3VZQ6KlfFM9FQNABbj6fN78Gdt5Pi3TSbmai32WrbUQ
QLXTuJpRda2voGzn6/ctADPQ6cpvlBf58nwUYB5HU4H+NLTNZAgSfM0qonUshJ4wwtZ620ANXusF
p8tE0bYqWbPnKhffzhtk+g2Q7JA6A10M/u+rwarXuxwVI7zxUyFFyzddhffUSjQX1K7/nDdF0vFv
cdQCk6+JUpSOuZOvpqysbRc1hTi0GV5b+am0/ALaNE1WOHrYYDacA0BlhG0EbEkxITKqW6iKfDUX
SXJfxTWu+W4VXTXKbBGkXedX9HHZUEv6YoParj5RYj1O9AQYV8IUvh6hY+GZbr0zFrv0wsk2LlXb
tFXMOjQgrkP6JkMR/vyPYB1KcjPJGh6OGMkTqR8xlsNcpkaekrL2sKtR0q78MXR6wy4XO76VMZKr
/cVkgiLiIWmJumGqhkG5TWbkcT7XAthUzLtWvFvi2lkWDvKadSOCg10GZwvYroj609cdxMtvBHIM
tIOAJAAhJli2CBocomKp3TTPzbvmE7ru5Yk3cMw6+l8M0+/YpraUYcrIdKPpyzsJsARIbKN+mb/J
rghlZIUf6MhF+82VNoulTocoxrU8JHhpEkpyEYq90kVy0qDrUd4IrsJxXO6npcJqPI3gY4D0MzBO
2a35mtwWO+UHQDudJzkSMOdjZ+c7EElyUilGtNl+WBodYYXaKHfxUB6k+rBkuQ02rIHPbsv5lDRP
WpmJMhgd1xkItepSQopKis9RAsoTQreuvJw/f7w1kV+zSQ+Bf9WzTsV1r9U3a37UJmT6S8LbMN6a
qHwpt1phlPoczQilcCtxHw4vovCcDEfTeNSBsYrDC1n3Q8g41f+77iKKH5+eSbcPWmlGEdgAwjfN
pPuybe9mcMuf/4as+h5sQH4A4jnQstCoeCICLKG3VmYGw2GGjnIOdO94+A86g0fMxCjqoJpDOKAU
jH3LdGOsE3ujiWeQxmZm6KzmjV7eZ/HFJD9WPFlXpm9sLFE5vSzMXWWECciETD8VLsz6vhxvzn86
ngnK/YQwXdqlWaIgDjtPS14ssGxX8uiet8K6TFEF0CwRcqiKRcd7MVyrNstQk0+xPcJB56bqjORA
QX9KRV5gyKLxEZI3p2hSomiUkR4cwOIdgNMtXBzSnC38cr9Ebv1rcRtP8MEt5eSOyEm6eLape2ZO
NM2Muj4/hGgf7YRkbC6qZm3tSZJix8qrZdf2EK9EZ6n6X2sEChm4w1OWXG8o/FKbZ8ZQqi9WsGkN
EXDIF42xHzNOo+HbzhETMjRscVeTSQ/qLhv0UTXKLBKDXBAgTg8Zzpo3T84zQV1d0iigFmaqa7DO
j422m9L78873PTpQa6BuKzXU46nQWyByjwS9Je3NnyPaeaSTIbjc6v+3UPvVGk3z3ud48asR8lT1
ZvXI7R+ha2L4v4Xree829rfDHLaMUWxUGKiltREkgoYWqYauHgCBkzIefcK3+PCxmj8G6LJyp1e9
IsaJGBQQTBCy3gHz76zzUjVy/XzJXigrVKArq05LzEJbA+m9aqDn1PghsuD+V/km+BCQ4pehyJk8
Z5A6OTUETrIsB5ZDuYvQJASxuWkn/6j3AOM+550t2/EuPs0v60+OK7I/p4XJJVPTkPxSdhsxyuYs
HcJAfjWu9MPkCyBp3AtFQMq/KvRcoOCoGlwRhX85Ap92qfsfzzIpFMM4xDu4DIDO9QVn9aPrD5As
F774vcj2sZ2f1ojXbqKxoixyDNUVMdCumjdCpWW6g7eCSauCNIAI/lBuys08dGCkQBMMgq6Ih18t
YgRZ7nODYP0hUWl4BMk9eMqhdwjDFY+/iOk8EDhUEBQxUkRPvptJG7fZbIEDTcIUf/4zFkBSXUv2
nHCC7/eXBPmQG0vU1WLMURT2o2wQebkSQ87lXXhY92S0WYQCBwYK4t2wLzhWmT66MUqFfE3Icigd
5KjbSzeadsrzO03imPj+6KQWRsV8cxG7JpLxCVGGVX0ysFr462W6oHJPXrtGwG0B81ZFRUpRjoo8
q2bAHsAtTmaa+9Ke0QdevPatuW6dCE7JhYwx49qfT4ns56tbqmYXd6Eqr1iOddcGpSdcykFuZ0ED
OUI+IzJZw7eoRqZOdCSmKG5T7iLno9rVJtZIJpuVvRmgPgoMCa9k8C3hIZu3MUM5iFCmiWDUGapZ
lg60W670Tpip7ly3ii124cXYQ3xQiXlZPvOu25ilfKZLWysNxUgKRnP11MZ0VoGTyTEP9sYC5SNl
17QriNesIJlBh9a3l50AZHQ5OdFq/uLcBORKO7NXdMSqc60z5XQBF0jQXA5+5hNhutrWMYWuBRxb
zHVBFg5iLbhyDPoSx8tPE6zCMOAXebCgOGC1QFRZu/yCjCWBT5r0yhRgiHn3OtNTDKjCYSQR0ASD
2rJqUvA121YHW2Qd6KARqF9I+bzBjDrA80SrMXGHC/kiPyU/zq+ZeRQsSUI/3ISgKo1ZXkGGhHFP
RQQGo4U85Lj/jVzhVeuZC9yYoe7zRSz7oYqkNVCit3W4rJXE0dPKRsvVXsSXaOS1pr9XXsjZw62j
mGT8GZn514iSVy2ebG2FBKJ6lGJAXrWn2DOcFJOO11DxgHS8k16K7n8xQcuKZRImAwlbvoY6IRXL
qjQai7bUzEC5Eq7WowSoNIrLbjHaBFOVcCd8WDu4tUflhIWayqohfewgae5mfr8jpLM87BHzjt3a
ob5o3A9GrEhlGIT/NK2tWLba2vMRoDFA6oXHrDllCKL/hV329wRmR5fBOSBpVLBGFog/jasBXMPo
1tfaHsLP9uBKjuaMJz6AmHX/SeKnOTpop60wGdECUIPshr3oJNN1mbyfP3QfgYQOalsj1HnvkzGK
4qgYgrp5mZbQyXEA9PkyBndI+kNs7us4s82Vp7T+Ma53ziwVt5VObqfVTK1g9MxDCTBFbj9NRxAU
O5xqyb84y5+vSIMnoWo9r+Mii+DGB6hXBnMdZDDcd5Dt+voeBHZ4N/AclHXtbb4prRlRah1kRRNN
CQo8XPUffcebyOUZoA4Aok04dRC2RqhUvBKSDUXqhl5yrLCc2jFvx9JZ7847CutCAlsilCigRqEo
dE2w1hCcpWLC1D8qNuOhDDHc3KZ2tVrOeUMf3fVvrqGhPqJYkgLNDHIsNk8RDWzcuWAkUqDZ8Whn
qOe2V0TIKnTF1J5qW72zfHVfOkJtQ6APYgO86hDz625+AHXMJSXtLTkE5Fz8XbBOJ06jin3oAPAx
NcALzG+iIo3YWXW7gviWwA0Bj/rIJJpA3XOZ95kha2OJ8hRrrXStCA0LIQtkXAXQ+tFOuxQtW3KU
XevUJ5HX52c+XDGK/mdx5Cdt9i/vrUycUGDG0Z4TMBhXPtQvguKelFNIyn7eXdjne2OO7ObGXFX3
VV0PuAyyxckeh50ClcN1r/5MLBQ/0IrTHFDPuCiTc+yyskEJUANdw1qAq6MuO3VUzVgO8WImX7YP
cnfet/vFk3bFHS+esP1lY4vexa6O9EkWVvQ3ZKezpYvILwKiWsJ7JzBP+cYQtXf6mMh1Y3VCUEeu
0uyEiLDqeSs60ZyvR+6ub4d8Y4jatXlM87lNFWRhV9FteV1clmjzVRD3OLS7aLQx0U2Wd1M0Pscw
K/3bbhsVXXqgZZWiQnWMSEyvnrjr/PlHv5d/ynfF5LS7eUdGyY3U7iq34C6bZ50KLepcz0mnxmKg
n/ojGlXe73ZV6EY+Jq8tv/EaIJoyTwt49XZmMgE4K2HfsAAOoSyLWqN3IqJ1kIJvRDUxQLC8DBov
sDHDDTr+hIwHHRcaXDA22aRloPlAUUc/SHa2G/fhfnUUh9xLfOoLlruiik5QzmghqHThVl1MKdPN
RQ3CtbSXxZfbK1X51Tec6WtmtrK1Q531EFhqK1klzHincX2VQl7RB/mB6uhZlniCYs521hXKTp26
0FmA43DWWURJUNWS3Xn3Ze3i9odQgUAvOmvqZTM7YMirW2u7MxK8Wt7OG2Gdza0RKggAo5KkXQLA
XZTt5/QqHIzDjHnm8iDHBef5zrwstraoOAAyvGTNdJSRl0Nyq4LZjQwNpbfRRxWQB9D8ji3CUwyO
YhG0DSBNIpXsZs2gI41JR7yq66NR2fVPBRRY2Um8lu/Syy5Qj81dfKO98KBF7C/6aZfKdpeqjgtx
SfRAyPtnAW3jWM0vrLXwtX6wyzLjfVXWQ2yzzo/7ZHMnpoKqNJach/iqod85eMBfQX/8JQHPNZHZ
EqG5IwJBBYxfwuVbYG8pmHIJikMGRoVaLGYejdEYsKUDUlGfKBhYjmU560HakfyeB6BifttPc3QM
qAQ1V2voaATajD7E+r5Y/5j5aPf5JZdlnWeKCgMQnluqqkWZNVr2lrRbcq+df7VrZRvD/fkjSNye
vh7lzaKoc66JcZ5Gc4YcyjiZ/aHSeOM1rEAtA0KExq6kE32kr1mTOaulIjcr3pYVFJlwFH6/nlW7
LDC5bV7wC/7M0LWxSEcVMZzNqejWQOgg+RsN+GjmRcSDELE/3Oe6qHiiCuUC5gAJW1Rf6/PzXN2e
3xjmKiCiDL57xQAtNOUCcz9DvWNC+lAvIaDIK+rD5vygp9bjeTvMdWzsUPsztYpSGjrESYcKuGDz
Kp94b0jm3QnOEgO8tpoMeuOvHhBlVV4mZU3yV9GRnRhKQdBTw9BL+dQfRJLHusZkzy8qTw6BWRDD
yNAfy5Qn9IuiLuAOWJEEkUZCse8eQM6xGzxjt2KCcryNd7lf8foXzJi4sUp5hly2FVQlUPcTb/JA
dMprDNX74Yu2a1u7R2eGNJ4i13QghMgdUmXu5sY28apNPI4Uq63LBWlfNBgg9bkueWVwpltuDFDZ
nVmEkSV0kxL07QQmqVc1TZ2G9y7mGSHhcbMKVY6EEaMpABaI16L6lCAuST/Ouz3PBHVBG2ksp6Ia
QdwzfWiEvVxeNdn9eRPMx9TW/ej7CffiOqxo6Pbu7CpHEJRfVEF94IsWck4YTfmRCWElpRauC63X
7EnxpGmxQwS+dSic82ti+5eJegno4SWU7b/ujFaKdWw1eIuuwimUn6Ll5/l/n7ktAIRpgOmoSJyo
nccQywL6NIJFa09aODjTJNmCkHFWwc4cNmao3V/CWtEHCb038qQW7M5ZLxJndID5BEVKs/+bNeHu
U1DWIlJRX79ZuuThPJtzBHDykzq9iGFv12pjnzfC3Big3P5jhDqXqi7kgxCZWhApeHWFGAsSOMvg
WaC2ZhCtWZN7km2plY0mPnTlvfNrYMfrzSKobRGKYcJ0DkzIvmbhmeUQxPG8hxCfOWNqS3Nq/7/U
pSJ30Lc0aGOZOqqLoOtWJItkkHBC/xcDb3cg7bCrYPTrE++FzMRAyJ/W6PM6y6WEcXfwoqeB5KXP
6CaAIgQVATxfSYG/5FpkH6s/3kF3vKIw1EJAI1EEaWO3EZ6AqPKTKji/fcwotFkVdc/LXZ3Wcyla
Ad4bIwYyh1y7bmpIwy6N/irMDXK/8wYl4g/0roFEEWOtBvELhTpZuVbMUQzU72E4RJfTbj4Wu+EB
OHkQLA1ecj3+WlFj0Z+mC96RZnrq1jJ13Do9q6DVqpooPbbHZTcG1SE69PvOq47DEe8euz2Flzz9
VtYubo1SJ1AElVQ9dBOAOrARe5LmCSnnQcc65FsT1AmUxkno5Ab1/qIBuZEiOCm6Mud3jWeCOmph
mOtWmIeQFjNrOx9Xe+K+OTgfipb1Waeym/LS6AMttpNHDPhALF42dvq98I9xs74RzT79NuZJknAW
plIZu2zmIsakcMgK8WQqyHD/dzIQVBU2u0OPjDdqOEdWgpeNfqqhvYyC4kW9q99kG1IU3B4ru4YB
hLEOTRIQ6X4LGlo49oOGMWQNI0o1EEYF1FjRCj2W4MvQDpGj7qE0tpdezvsHa/PkjVkqjNSYQ1Hy
JIsPxqTu4uzFVNN9yRObZYKMMBBPBpOghfCNFTlb8rrWliQMYoyno3ZBWPFHW3qdcM80Hh9+w1yV
gUAlW3gJYz7+axKQy1WZNxXEUjvxShfeG8OfeIhwZlDCgD+qIag5QRWTcsAuyQB17yIryH7J4U49
FLsImo6NYkdH61W4UYh+rlP6EifuMxsjW7vUjnVtrE9pAxav0UM33lGe1h/ZP2rQuV1QePlDYdoW
pvrOe8l3xi1SYdsslnrb5UYMnaQmBp4JjdVgfBcPfbwDNRwKwWIwvAuvFZQHGqe1P5pBPDIg1lnf
Wid/37xQqq6Q9GLEkhfjohjulfgnZ3nk59NX29YA8aeNAWlo0rACFC5QTzO+KgBb7iiiYkmAfdBB
vOeqkhEHPGeQutGaUSqVZYZ4KxoxbrbPDok/YRJRvuB1fnifjrrF+m5SzUoS1KAMr3LrOjV5wCLi
budWQt1h4yLhgdo28aGssBSCD4EGuA0hCvCrA8vE7Qsy856NJ1IXWmfE07wIohAUizMdSsDrxJww
cxIOX8fGy5LwlSVcKhlmRPk0S5cjlxg9tHpZUbmLfak9WkAXlZwuC88EFVDqbojiToE8prFcFtMu
rE86V0Wa/BtndotWhDXAjpTrcaoFo+CRIu68N3bI9n+TY/IyKHZ/ZfPRqKhRJbNetEYqBEms20qJ
xn+t7I0FypyjZthThi5ujlHVrrgqovJGj7kpK+dc09NITde3TdR3uEYfRpegz4SdGLSYOF539SH3
eWySnMNGU4lUsbDGaQQKh3DJPEvtb5B97c6HKp4JKnBMnVVZaoK0X5VQq35ooCd23gDPC6mAkWO0
2FzTSg1UofeaKj7myxuM/j+XQUWNvEt7ox/hh3Poz/FVHP06vwreZ6KiRDVgqjWLJKCalUc5vqx4
QE7Ov0+jj1Qtk+W0TCyCNoySy07hfB92zeTz6NBYo7mPpnpowf4v+jW4ntC08+WryRXddBd5vDk6
Xk6hUzlFJmeYdOxDgC2gMuV0b+DvdLOTVO1AkpgB4ZGBL196MXmYII6v6VR8SMxEGSUd165hnWY1
aKHh3PHyNN5Okb9vrvZijfQybMHKaJpAHYnXscF5xLEvJLyI0W4x0YKkXK2s08YoEzKEmJzWBLCU
LnZqc3S6gnPVyuxoBsoW3bRIbYvapSGdIrWoRiPQDSe7tK66fQ60Z+hkdg2ySVLqd4t/ZAjdP+W/
pndlsQk0pz7xYCvsL/r5M6hdm+O+H+KyzA+FcpCV61V9On92/yWz/jRAbVmUFY0IRXaMPfgypESm
W0zgB/1F6K2HQbbXHalKWS54Mc7bZXvjp1ny942ntHE1ZqqOzCLPRlvv0UDTbgvuIALbXT6tUAG8
rXKlbQDfCj54WsDlB0325CS3u8GyCaIiJ02SnexHlXt+eew6GEYU/+M+VGSHWrVcxnmRYzCXdI+L
G8FRf6owWmPKSn7KnTH9m7sEsgcaOl74H339rqtQaCPBZGu5p0f/rNZTieYxZ1nkZ39LaTZGqG1b
zHRV0hlBJHwVoTvY+UR8JsQt33lZkAOBnXlGUPs8ymOmt2zMUvtYyf3a6YlmBbX6S7YeTRVl0+yG
szbWid+UIOgBeNWomrpuoCGsn37n1gRRJDwMLhnN4c/Psj7l1hwVYATo4/VoMWmBFL0tTlR39pIA
TdH8EkZOo5oVQ7aWqBhSLIOopiuq9Kn60LbvpcyLITwDVAxRtTg2k6Uag/49D4geJYFjKpfA0iY2
ASwYAW9Yi10fRZMGykzA0poalb+DAlts1klEgukuHwKpuEEvKgfo1vcPQjngv5YLC1KNPB5Z5rZt
DFPbBm0yIR00qw/0aHTj9LGxnuUGNNxW5+iAap73SZ4xaueGtc7nUk3zQ54dq+gnZqjm/rYySo4Z
1vECIR9oBHQTKDBazN2QBqMXQYmGUeQ7DfzGml91d+dXwnSRjQmy0k28n9sEgEEUkAK1cCXh2Vx/
nP/3ycVPB6btEqgcV1XDMZZbND2BSsIMWHGavOHInwFjpopbO1QC0sVJYywWqsjhQ30k5LDjvlNd
5ZTct5ftSbTc88ti3iMbe3S9V4+kuIkbEYMvPtGrAEvVbX+x+mRgAsWhG3Dl/Px/WqROViknpik0
dQhwZ/L4u3qoXguvR9kjzHg3vCcQsxa7XSF1oErkeWnaxWYwJ4ItmJkbduW+NotTVaoHU+luIkUO
CmE4FQ0KfJPoob/qSd3yaKE6kEyWK/QQR26K5oHzIZj3gWSA4YnAk1G2/eqyoTFgeFISo4N6+q1+
0l9Ir3jNAvxV++GOO6rJsUePxhlQE+4LK9cxkKANINDJ0TtL0h1Y4Re3voVKKxTe/nf+PFJ3/1wk
felBzhrS3GUKiRc0RYCnheitE1+ZQeQ3z/rVcGwx2jFdyLf/v2+r0JseSvnSkbEc1KiH3ceI6G39
Q3gL7+I9UoiU69bs+PBnMxUqklpWCoEVJZeCdezvQrPP7LVYHjsZ0C00LE9i3LhhnIIQMdF9zlrJ
Wr6Hpk/T1O1YJvCu3MS+Yug3hDRak9mFucMHPjb36ysIa8EAd94kO55/WiR/3wTbcZy6vjcwYyUl
r6lxa3SRnfeP520wn7Fbz6FysrUUQ3ECNiMwUBCE5pvqQBXiAijwYL7FtQiW2uKKR/n8L8Hic2XU
NYItyid9NkH7n7vK7BWPE1FqBshhX++L57bwh2eZnBdMWPJBmezb+NM4dcfMYd9MhoiAMB3GY/tB
1KwVNuRBE1/bQTsF1JpOCrFqW8JsGy+9/5eM59M6FY6kZpQHXQavfOtKg4NzE132x9oDEfFhANLe
lT3TEytbcYgSx988QzebTV9DcmlJy2jhIdXOFw3BTMu83ilxl2+nRIYql0z4jJSPiaaNzyZqJZRZ
aUJ3A+ejwixDeJlXh3zlZfnMRGRjh7reVDyoQTOJeU401h+FO/IJK0fYGQ+hBEwEoVbmla+Yp3Fj
kYp1RSyFSbrCYo24VihPUf8cWS+c08j0TdQp1P8j7buWI8eVbb+IEQQ9X2mKxTIqmZZ9YbSl955f
fxc0d7coNE9h756YR00zK4FEIpFmLUPVgRTIDg0Y4yRn0YyaUesOJ80DGNQl6636JwixbeMSHduH
5DABEO7IQ4XY1u5DMONrpKoIllgLTF8rjt38LWz3efpyXblt0/gQwXiatgaenZGgfoNKBODslH6q
A0uPh+WXVJZS7xaSEvE6HbfUAr8qnhcqEPNACfrZhU4VIJ6NAuA5smQvPUgx0mMVWZoAJu6wcUYn
aTEUVYGJlBcPcQSz56DOR31qKoRfgSwCZMCRG92qRU5YuTkfuFJPYk5BZoZC29bo3xNA9IwXFKze
yYCQkjkUgcb0lm8i0Poqm4KJzT6/ssTTkjkToxzloyEXhp+EXzHB5C6giTcbjpablXAFBX6w/aky
kGcYKW1aLKG86IFfu/FXio9m3mRoK2hPdLJZu+cRBmwG62t5TJABVniw15bvs83onldyl+wiu4ms
1EO/p3SgsDNKZ/GG8bc82loq/fvKcypRNov1JEaHYLr0eW41Pa/Necu5rCUwZ5xgGkc3hwoYHqf0
Rigt1P8cj+Rgd61P1Y2MnqDK649cSClqhOyVsBbLnPu6bKJomFTdj0WMJZUmWjSMErTDshVN1Sup
Bqeso12fyI5a5H4sIJS67ng2N1TVwWmB5gaKpsDc+KpWBUXUAC9p2pGdfkwPKLfug1OL9n6AID8I
t7wOka0wdS2QcTthP2qh2WvA2DlQflYEFp62q7jT/1smsxLDOplcAMy6DrwSX+oDh4iNNwvEvb52
WyccXXkmxfqXFeTuPlvllGiYE8rgYSbh1SwaxwxKJ0uc60J4NwMTDgpBQaYSjAK+rM1WJlzi8jEB
G2Bo7q7L2ToAsqwCbY521qIJ5bMyyFYbo9gi/FEGdGFkb3NyqyuAuys8dO9xjG5r4Vay2OJ3QqYe
zxK0uiRGakXiTpbwbKj21xXaDqQ/NGLzZ6FZZ7WUoXqKLj8fcyuXaj/Zwa3mD5hboFFQ/m08COgl
uy6Xs5CsR44yMxiB1pYd+vK7VD6QvgWJBloaSx4N2XaiZqUg44vFeVInUCsD4R/8LfKu97q9/ti5
NOfPR7/btMOVMMbYU7mSO6NAt6bZEqsgHTAScrTo4KGncxZw6+SurYNxxXoagjcL5ESgYX/sdZAg
kZJj6zxd6N9X10ktRXVMZNTwoum51W6KSEUggBn07q+aChUEqxhxAzCcyQrq26KJu0j1Y6SNs4dy
4ZTwNr23vBLAeAeQK2ViqaPGpAIL0692YH8Mrfl2AJd85tI34swFEdt+Fa9kMjdGEynCqPU4vdpb
FluFZE2So6FWaPj6uUn3gI3RDypleOC4221lEfcDHEdTTDQOMNvWC3IjNIAWaw/xTXYLBH1HvjG/
0qmcxgLxjq/+uH6UN/3Uh0B2XkLLZSA5iXiPdtNzGf4ylJ9Bx6n2bhr7SgQTpZJo6qu5MgzkMb6G
6Ru3rXuz+CmvBEifFw2Xl9kuEShypTcgp57eiRid1BtHq3JVr7pJANoX7tLn6yu32eAHJCEF/0km
rJ+x/CVQ62w2ELFlhmfYwU0PKBw8M74s++ZZvAVId2m1dJIdYGng1OQ1IGyt6lo6cywwKDyKQYP+
gzJETvWl4KLcbQUxawHMGSA50FnROAb4Kw9TDqFlfpN3xoyieY+WoNhWTKuP0YxkTTf1JXr7L/Dn
6Lb9ETiu1pc5C4YRVSkRoeHwMrrqDlRXdu2EX2j8zWeZ5Swnm7Yl0kgaIL8hL4Ow0PxVjq3FMZet
xLAC6CusKRIjf8DGi3NjSqUBFMvgDHy7U4zOV3TEWfovmukpbB646tbBVkQApqmgGiGEvaPRGifm
IfrFfHm+nY1Ti+a1ccdRaXvRPmQwt3NTFAEGQA3dN87xV8oEnJ6rI55G6LnJHdlFCtjhSKRn6k+b
+JBIf9HqWsuLKGgmOUZ28jIh5EGu8rkLEM3rtnqX3Yx+exGP/b4q7OtyNxeTgExLB/WHbrBQcIqS
CHXcYTGb6DHRvLwCtiRPtW0ZukoZMAzwXzBuMggMBKgTKFclnLc4x/MsdA1ffED1lXYc0AeECsor
HkjNdhIBRPf/kct4z7ye9WYONDgSd3AWyTJPmR/uKd5dedbvgTIU+7oHci87Laz2gY/ttf2+X/0A
xoqKehg6Q6oBjbgDtOUj2YMKy5I9YouOtp/3vOzzptGuxDEmVIWDOpl5iveo0dpt/RIEnIc2TwDd
6JWNzukk4F0m4aCXX0vZmWTOfcozFObeqYuAjBMJNH9cKqdrdLs1MKdeDu51m98MgtCmb4LrBrcr
5vY+62HmTboo1QCojyf5pYK32tOMgWCrJQaUR6f35dpKI6vk3aubZ3wllzFIEUh9eksEeJXH9Gvn
Vw/DXl3AXJTa8lvnajsFI/nRz4FXbtnWd5UsZC68kMSk0hvg1dI0QXcBqpdodUcQOoPEHbwDD8Jr
9FP9wlnkTWNZJbeYaxw5wq6LtAlvjn1IWXspgQnw1qc7NG4hPzF4mHTiZEU37WclktGzoUh6U40D
MM7nfnwMi9McfOWoxZPB3N2TDAKzOirRmB06Z5TL9v5kGY6+WCh6A8sezFNgSvOuC+XIZBtMwdc3
jgrNEzb6uSYnZbBLhQd/w9kutseUZF0lNV0TIIcWHGSn/zk9o3swercRycpSyxSsUeeEDjyhzIGo
2x6sowpq6339IwTfBeF1w2wKAPa0pmPcCJ0jjEXk80j6sURmMBDcElARwa/rO7P9fQCWAilClUGA
9NmTjN2sBy3BFaPl37vpUVzur39/89kEmJXfAphT1JYG6u4i0u04Q2SngD9GR7EUJb3BTVFMO8ju
vB90d6z+ykeuBDMrB/ImAJRoeHpob9MueSVW4hhOkwMPfXRyP9nTrimd8yLe9I+GCUIDZOSQ1GT8
cl0bYhLGaDdv4nLXRme5BaybcNZ5NJ/bu/YhhzG7Me3rkowVQXMnGMfM/MHsdM78xp8kUmhcUFa6
MHe/ksZ6leXwE1q9Q2qdUip61UMCDAw0MDhDbuV+7WhWZUX76Uzc1BmPf1PYW/8Eugzr69qca6ER
DSAEYeBS6wdLLYB/y20C2/ROK03p31diwJ8oTH2q6b48HaXwMAvnnovoRnfkj+h4JYM5Z3kNJMKi
VHSMSAHi0EHD6s9q3zqgIfDUxOJFrDyNmEMX1kMgVVUj+aN2nINfeuGl4xPnYPNkMOdLNuvejJQC
kOqVPb1Q7MvosuBoN6BPsge39+nTyfwh/pWfX60kc3+Jahin9fsdaQ9ABKLBD6UdGOx+3rWYn6aQ
uub+3ynLvkGnUMgqrURbfAuMd+kJmCyO7oK7ieY7MRwGCsyGO6S16UwQ270XSEWZndjFDHzetw2y
a4GyS6RvfXzbANFn4r1Gt4Mr8PoRFGBQjmUxJjoRCHWilMoghHQpaEKCYp4nXkRMnmELbxqrvox8
5ghqgn8ciJVU5kAsiVB0UQa0jtYVHiqf8g+QwDa+qOfxhVI6oBfOAfgX8A2fOXu5va4f+jKHo8Bs
ZDkKg+SbkCu2VneRj9M+eZa92RFP/QWtS8nBdHjIDZs+e6Uwc16a1Mz6UagA5bHs0wA8ILHmcDTj
rSlzNCR4snHKsZMpNs3N/NFN73HjWtEutUXzMO8wcGMJiRXY2iNHNL0NrmwnO6NcLGhxi/syOox2
dSI72SkeUjTtRL9Uj7jRgXQ8XTnLyU6YV2VkCiZwoQ/N9+CNmm14yAUQxE4H+iAX99o9LzjfrHhQ
Asz/f1DYiZVsVHIz0AgSsg4F+kAp/1ZzaF9Queu5dx81h2sLyly/c6UPozpK0cEo3Lq7FSe7jL+H
4PqTL5FKLM72bV5PK9Xoaq+uwKhVAZtsTEhuu91Js5MdSkavsmdYMjav4bVa8faOuXDDqm7BoAyk
wUiJLT06GcNsX1eIJ4HxLs0iT9rQAB3ZqI5z8mbm9//u+4wPqSVdGEJq7nJ4Y+Cx3bcdRwOutTH+
Im9iYJONtBmOgiI7SEpiFvgoe4vbecLg8grjm+Ota+tmnMcCui49HYoIVGeTI1jqMwBtdip6KpKD
fHt99TZDh9/WZrCQ/2EyGmOS4uyO4jnvRVtI95oa8xZwayp9VYMXmWAcj5IxXDTMcv8zlU6AfKy/
OyNe797WhbIWRA/X6vCUnQEO1wptFGb2GgFFC8G/k0izIweZe33hNu/qtSjGKwTm0gHIFZMmwy6+
p4wb/WPpGU53mH6ltwCH89RbXjFla7PWIhnXkAipshgxWhnkMXPbzDxHA9IFafAXqbO1GMYnKGFe
ayby/L4mnEiwI+LrkHLMbsulrkUwTkGo2zGMhBrkXI1fDX6QHYxSQATp6dGL1jxc3yresjEeQhU0
VRg7XfJjHR2zT6R6SseI47Z5MhgXgX6sUQ5GcAkP+SXoTlH/Y6h3/04NxiuE9RhNrQSs7WB+08r7
oJ525iy414XQj7B33Wpj2Epn2wcqoOESGY35FK4C9cFdhPc575xuXQprMYxDUENjAMbkJAGE9YcO
jtm/6ixZC2AcgaBhDsBQRuSvtQdKjD0sHlI6PL/GcTfvSfu1uwkDMcsqifyDiXkz7eiwbPHQ7eW7
DsHP4ua7cc9DreIJZbxA0y9BOc3wcWF5W9T7DIQ0cvostbyehc2Sw3oNGT/QipmqZQHOzfIdGOD/
FPd3phtlVvxFbncUf4mXZuDKZBxDJaEhBLgNYDsENlK1W57Ne4LhOlyyoI83+azKHEf03ju02kEZ
3Jp6mcGLi+CIjwNQBIY/0+AwGchqaw+xxknlbFbh161izJriLjJ0wUDv8mjrlwYtE6fWLu0CffQ3
/ffcDzAxm72N33i9SJvrupbLrGuZ5KNaVx3Svt8DrGyOQVYQt9Qv5UkDTFJmc1P29PpjHclaION0
y6bQR0EVDD9ILSC4aEhbARPE7jMAO1Ow/sjltYVs+ZS1RMYFV0KmAcSFJoDJXRynVlZxIs3NK38t
gfHAKeCfqrID+MM7DQeAYQa02NCBLNokvY8OMbbR5yXstyx0JZT1yIgx5mnIsXMpqL1i2RnN1O4y
lxKphMmuLSOeU9u6ytYCGd8st5jLKvN3nnGy6wHG9E+rSPZNs4itnGAtHq8RnGee7xH46himgQqo
gw7XZ4cEJyWvTO0KQIqUjYOSgPASLTwVqfGuxMmDGuaVAPgWMZHsIX5ugRaToZ34+l3K1Yrx1HU7
i009oC9veRheNNAWhWBGq9AtZ9d+ti88hRO4bXsXIiuygqYGilL2WS8ipmWK8o7iC3vF6wu3RUEw
fzRvtBMl5xS88cvyKNxGnJnrzfeRthLLLGeIt3gWtgKoOfE+WpBRnTCilKGppwCmyN8kb9bCmEWd
MDXQDBG6DLJYOsnmfBiEv8FIXYtgnDQIBhYiBNCHNH6M2n7b88LFbdNYLRnjj1NBk0shgcHT5ueu
csL3vp3Ul3a5IxFQXxBOxM3dJMYhD60ZF2YAm+8cDZxyO7LP7Q6qwSxyNH7xopTNatN6ERl3XMtK
3sw6oPnkB/EwPlEQEcGdKys/tafW7zw6sH79vG0FRmuJjHsWpgaDW0WCGkV+aO+bJbUa8QKXyTnW
m/fMx9YZ9LG7ch6qGqdJaAS42Uo0egFBVw85LpgngfHAY9QaSt0j3zCBfGy516e76wvFsz4Wy13E
CGiv9l10ED1gdLmAQXEA5IYiCOUnBtr+39kexS+QDRA2slkGhOJ1QUqk6xZiGShPAATIE29RdKRF
bti6f12/TfcONJL/iGPWL1azYQRoNvFN42IM51LYtTUnkNvEzAG3GUhrAKMOMEjG52lLl+aTEgJo
IgYC2QVs9HJmt0/ozafohZSwsdGdvnXDL9H9MFvCY36qML/pUIwZnaPv9n6ufgzjE7W2kbJCgsOi
NZHILu9Ao7NTLBFZZlQ9d+m36+u7OZ+5Vp5xkC0AnkVQduhoRpJ3yHz8VGNLeA7RfEK8wZ2Bxeko
R2NfgSnT5mE2bjuylbKM6xQHNTMHE9XkcLaAnwp0TP0GTrp+oc38SFosnPO+aU3YZ6JIOkBU/8Cw
UpOsowx6vpm8KUJtS/lbWT9fX9FtGQqmQSUMhCosBHJqLlmrhCjNt+23QfVSGSX5iturtOkg5Q8p
zMrpcZvnskgH/S4LusgEdM9FD0pljbfKw+DS8j9YiJQbHnrddtws60jzSZJCQK342WNqsRiCHk+l
TbLpU/SluG0xed8du0N+Ci61P3mVx4uaN13oSiRjoR2a8OuhC5B1Th2gSzttWLjXt2wzLl9JYBYz
0CoTOYZc9mNFiCxABt8ZLZD/1Da1hqzxGqO32pkH5bh90ldSmVscCFlTI47I1wIslc4y7iK0Umgn
DZ70HeCJ0wW1fYuv5DG3+BCoU9EPso5+3OqLvB+eTVf7YeJmfcIo3DG4z1Sbd79un4UPa2Gu8U5t
l6IwluiQjA9letvKsZVKj9c3jyODnfGeyhp9G0ti+IvaWrVcW4Hw1Yg5LY7bi6eIpiQRgBMTgzGR
CAS3uRCgV663FY+SphTOcgRl94nYaFo7F2iI/wu1VgIZ6yhADpvNARoBIry6ze5Wkp/U8ct1Gdsm
uBLCmAQRp0ys1RHFKIfA+cfA+tQQPFDsKPA13Yj31+VtnuSVOMYcdLPSY2XEs77SLsp87KPd9e9v
msLH99ly6UxkLR1LQfNLbT4YWb4XiqPRc4TQnf4jG4IikYnuaBVDGMzGdKUkm/EEewM04bGXRM8g
uTPMw550oXddn/9jfz5kMfszqCkg5jNEJtXLP5DYudcdwnMLMm7Vlo684IOnGrM/YJdrxKFGKt/M
AU0ISp7iKY0jvDFMzj38fxyn34qx04LSLOepqr/3KQTeeI6AB1FCnifuGqux5+dltLho8JvzK9rH
zrHDg323zGleztTaQWTxJQfYQIjpHEwlKJfJBSKwk53TneQAyVK2eCDL27HOSrrE3JzDVAZTCZUj
P7ijswOz4oy3qpffSvu0tRXOWdsclVxry0S1qIukXWyiWJugY4EyqkxgAUd4F1ogVnHRan5MLyNA
73hlSJ7Rsoh+QZhVjTFCcBnUlhAeK/MBLXH2VNxorTOgs1mR3Ma4hOHNQjQrHHgvFKrYlQPKIuzO
qpaX/YR7rnoB1ohPjsZt/zoclgOtfqivJqc7kbvQ9FStHpENKjkEh4b23Gje8AVpGq/1cqS95IO2
o+02yR4W5fASbdTP/KEmZnvBlkxMVdaZt2uSL3MSp6gsCy0m9eb6kID6PKvcYX4VCG9iedNzr4Qx
z7AA1gQOilbyFR2jgFNvxTykte2E10oEcz56aZwHHaBDfhS6rTs5ott7ueoMR9Nt8QCaXEEAazG4
nzn7994+em0hmYOSN22HTD4EJ4CVcEcNRyV2x8TNT9ILRYYsbPl2BpswWFonMKOBjugb77Lfdg4r
5en6r2yI1LOih0Ut+Mlp2dGkaXAKfVopiVygmLqca4Uu5TWN6T26kpbMYasnI65940yhHtD4v9cc
xaLgR2gq4r1oN2+VlW7M+ejnUkmiGI+uzhnQAhGBQsrPPbqrqid40VE5ho6WW8Hs/Es1mZvaUEXg
SkToj6edRRLglmguU0EuM3OLM6/cxTshzFUtaYVZpQOETaO6X9TcJ0nK2bfN8Ga1kMz1XCd1l4dx
ofjR3GBE+8VsYrRncp4JHCFsSqyY0bteBDWwL4vQkqfEks0HVeBRaPOkMP6kC4c5AfihBlTnzFqK
l7lDqkr4/u8MgM2NGX0DMt4m0ZFDj76ke3IEe86z8gAUQvSzyryZOd4hNhhH0k9KNlcqers700Jm
9p8iwT5WXN2jD/KaV5TgHCyDcRrSFDVy0+BhTJq7vDddszkV0ytISjkHibdZ9O8rd2HMeo/B2wyN
/e0hGHxtvinl/fWtkjjHh31f5aE0NEOB95W5H8A6IKMzq/sWvw3P8g3tdcwfDAtzJ60zuQkNEBH6
ai4CCN4e8n4G4zLCTh2Ssmvx9fqxhieOOcEJbykZLxFUlVKVPS7tbnku+zPIILOO91SlZ+eKdzcY
N5Gi5ydBmAVY+MMw4DKrbc2P7dERfnUYzri+b5v9bdqHT2KfXHkEOA6dIF3Zo0MLtegITF8SsSjB
Bh9+aTvkUQATDVY9WWfREAnexLm8ILITgjs9CKzaUC0t+NFWrW3mwY6j2vYt+SGNOV6z0eeLWjY0
Mzq7aODeRYDNG2/jL8auOsfSo9y71yVuG8eHQOacdV06L4ZSSr42hL7S1OA1F1RUM5OYc9q2Q1b1
QxJzJS/ZVKEODe6jzhFtclKfy7PhF8cI7RkjhvBQp33AjbzccpHNt8/Xh2DmfGVyCGCiHJEHvZIx
cmujO+Q1tSdaudoJr4HLi3V4a8ocuGEsG1JECD606XXMvhrK11B4ub5t2w+e1WoyBy7PlnnJTMwN
jXdzBN5rE1D05WiB9fouvi1RFOHxXm9nYT8ksjkvdVGHrqrjGE+O4G7wk9sUqXMDEGgjgM90T/wS
cyfROTvHUllF5mBUuohRm7L8MRaVVfAqtds5gZVSzANgMPpR0boCWKcXzGWjVWGxpmfBlr3s/h+C
Xl7rAG/jFObCJmEiS5hL19875PBmO886gB5yX0ND1NhZ3WjxeHR5J09hnIraoNAVJCXCq8aaXpbd
4pi7bJdclFfpx3IHUoHepyCgmF7ijRnzNpDxLmIsppFcA+VtCS5NcZNEnDIa7/uMTwmiIdHSFO4y
K1817VFRPc4x4wlgfEctqMEsE0SmnRN4tJseCNbxTx03G0XIiFJLTOzwG0cox38ojP+IZrQlpA0Q
HyhGwPgT+TcQtn0Tf6h3wjvzaStaJYJxXiaTpyvjUoY6ayYS4aYr57MgnGr563W9ON9n828d8NqS
LEVivuv2cXtRRN660aPzZxDy29GzubZOq+NJ6uvgvY+EONku/UnzygR0qs3ZdOb76/rwPCKL/pHK
Utb3JiZuFa+jYyuuKD2IPm1zio7YMbsP7ERxOt7MxbZ5GESURE2X/uCEl8e2bQRQVx+q5KQoD5V5
0ykPHNWo3/tzKT9k0L+vwu9Yl6I4bDGz8p/3cwK0SxWPCpAHclFfqWH9IQxITHQwWjF0djyuDQq5
NCVV8IscHBmLtyznyHxrg4sSHGO5s7Pp9bp6m5YIkBGNgPNR1UXGbSQSAbStieH8Ib5X01/Zwrud
N5dvJYBxGwshSqQRAA60LmIdDNwat7pL2yNokY3XtsXThnUXOYlrUYujA7ZLr48hIsbry7VpcCtt
GMfQBVkbNCMeECa6VYjgCG1sB7y+rO3T9CGFbVQk0yg3MQ20ycMAZwteDPCnWqZoixfhTGwKtNfL
wE/5G91UTKHSwoCoMroNetF03Yi7URpyJBhLKwK7GK98s72Av4WwoAnzHIBcTm2JH6gvdXpctBct
5rwcqEX9cYaAH/I+/C8pKmNx+TjpEekaAkqbwQ6L1kIl2Y67iz5hvLv/mxflShhjcVVRLEE4Eph3
dRPENyDMbrgvSvqNawoxGyNlyBVOBeayEj++X5zcxcC4MVqKU59SX7YpjmrioePgmJ3/rkXkQz92
v+JeCsxJQVe34g0+eR6Oir/cFU+LW7jox+flDLet4/fWsXAXcRWIalkTQA1UPYKxNuhHt1k07Xkc
Nen+urlvB7wr1RjHnnVpk5EcEFwRcOhl1JO7vXHCcINH45l53+7D5+sSJZ56TMArD+UyKATGQp+0
AB94MEEkjOoB6EDIfXrSvoiXeUdnr8NLclfvSzc5xw+B3dvXf8d24L3SnLrR1ZXW5UJV9xo07w/K
QXHzt/Tc7IcDChhoWst+5t+uy9vyyjoG7TQTQFqi8b4sK3Gz0AypiUf1wdCOmn5R/+KAaDLqwSok
UNBdlqQujMRsTmOF0riAa9QeCJwmBbYRbPTj9JYJBE/Dwrv6rn/mPqmplXw+nJ9lM2tZgkh+ijVl
8edDBSjsGoNrLYZMwRMGPLKF19FBr+Nr0qiFrZZSVyqhmaQM7dZSNvzSJbl7HUwSPBhZH571OYsa
9/rebdSFPuvHBAhRBmhZtDstPviDOkf5NYDsA6gZdmgRr/qVUxJZyvDCRV77M4KlclWRSAa2FqBu
nzWNplwQFhXEZHoNGE7spi3YJYjzGmtEA/Z7Qpf3IP3zeH4WyfjyeB6WJi/AVz73uVUYCfB1gKkC
lrnrS8oTw7jzqMSUMDEBgRCZ6EjVNVtK1cIaYol3zDmC2OSg3JLJkHp98YXOTkyrgHkue0W1jR/C
Y4PRSlrrjx2FFyNthC+f1pGdYp+zpi/6EcMdeO3StsJoJ+ru/IoKl18ARTW0g298dvbtk2EoFEVV
N9Fc+Nle2iFVU1XA5nXmNHs5cF4sNZKlQxaYL4IhNZzF/dOnUR0/xDHmaXZTMksJ1jaOX/T2FCqP
142E/vs/D/rH9xlbrAHriLkfmL8JEAnx3pgqqx/Rl3Efy7zrgKcKY4+iXo19pgFXJVV3S39b9pyS
Fuf7bDRrjmOnxv2g+mnbWWVYWFXqXV+sjav80268p8lXbjFQzJw0epUgQgo880g7dwH77sSn2teO
zYGfCufpxMQOCWA+gBUaiX4IPIHyXCVP1zXibP/7Db5SyKxEQ6W8Lb6hjk5FAdqSu370xvytKjkF
+G0v8dvS3td2JQqImm1nDBOghkMQ0hVP+vAYSu51dTiH891jrGRoYxDKBABPflHPoKRD10sZ2LqR
VJacVV/+nSzGESxCuixNg3KZpu168zmc7/QssMaJs0M8C2AcQC+MYjEA58ZPh4smu5Xw67oaG+XM
zzbNeICokYK0BdypPyKw6L3hGKM3FVRBQG/NbG4HBE8dxglUc6zURT3JyO6R3fRQ20trC6Itn2vQ
XkhWV6NTaNe9cnTctD0VHcTwpEQHItxnp911Qq3rYq/5+XTRPERPmOBsE4fcLHcgMEvfsXdjLpTx
5uFaSWV0VXtxqdMah6vMf5Dga9/YzfJNFQsrMziuj/7+P7z4hyQWYUkvqjHR0EXod+gjtGKR7Oto
uSP6dAlMxUl13Qvy+m9uppVMprafqBG4Jqc2ORTa1yWLLFXj4ZBsu9uVCMb7zbVKSskUEZtF1oAS
Fo0IF9EaE4wOmCD+pR0eHil2HGvZtNGVWBoyrrwICYVADiLciaM9ORHqqx3o4g1nupO+L26CgQXu
qaCWcG3/6C9aSZRCUrS1ir4rMAHPv6qTcqZkztkJgLn71k4iqwutZga4lJ2gSIIo+AtHZarSnz8A
ZEKiQVQNzWaff0Bq5OYiDhOiGhTsjKf4AOIugP0hB/SVplW540XUOV6TxxjPqCuqUpB58aPOK2sb
JKlWshNsTFoCAk14zJ4mYINRPGyTo+m2J/hQlDEpNe/USipD0Te1SyYoVhc8FVH3N5G3+iGEMaAM
ICPZ0ivI0Sij3ZuFXejoSuoMjphtO/0Qw1hNLSQhmhigi5SljiY3d0sbctJO28+ylSp0PVeWKRpV
CoDoWsFZKHzhu/DS36jAy42c2lG9oXCzvXIUHN6rjKcZNZ+VVLnpKw0ITuB2ItNuarJd02Ycl8kT
wdyr5mIU86Di8TAFgPUaFgsNRJz92b5aV4vHXDvlMIeRrIxwJJWtHEDl5iHxc6O/0Sq46ZQcjXim
zVw3Zd7PGYiQwEfQOFmR2mpxU/eDc91TcISwJWnRFIy4mhV4RO21m05D6k+9wlk3ztawNegi6Ssi
tHPvzxUpvtQEobzaluPddU22XRA6PjUdL3/Q+n22MRUAnkPV6JpfGd5Q+obQWmntxCCQui5n+5mq
fghijHleCEbKG1ganbUW0Q4B6KafgQ9kBVQ0g+fsLfN4wArbu/QhkjHueG6VrMFEtB8lbxkIZbqv
o8YbId++Mj5kMMZN8mzOzRJObr4rfHNXPyJnCywl/a71m3Ny5pb+ePIY85aHSsUNBXnm3nyglDml
bdrdQTj/d3ya20b4Wz32Nak3RVzOcZccBuVUkUNn/M1z6MMq2Kdk3yURmbMRy9fe5xogYX/U8iPH
8qTNW/ZDB/r3lRtVw0RNpMGIQQlKLS/bVR2Aqge39qW9cc/tAN6Odz/EMdfeNMhz3Sd44SWn4K47
7cJjjJxMeE5PxoVCYR4St3/mxU4cU2eflVGeToBY6g1fFW/H7H6ZHFJwtopnCoynyKJMn0O9BB9Z
dyLtr3H4+S/3ifEQQ27KtWDgUTTs0H3gJZfwcb7QDmaQI5zxgv0bcRom3GgKG4jlzD5JaZTEYDhO
37Hd8nuU/TzYxYHC6YIyjHNhbAfxK2l0dVdGaNZGWcoTgvjgEZEeqvaH+DG1x+9Et+fdO/vDD5OX
vt7csZVMZsfGLlTKshaRFtQRgBUARM157m/T7lYimD0T+0SX0w7BF0ZJDXq9K26CdLX40M128mRY
FKRH/QuMezzWV1IZx260/SwWOh56+WyNwZM0HyOy+5fmwTj2BQ0WetaYC7jJaJdF62mv861yoTWb
4IZXHePtFOPVO03pyBABUGyYGqs3BqviKsQRwTbBtOUSKtUYpgcdPauG6peJyemJ4tgC2wWT5O0Y
mfT53SjfNQKPblo1+XZ9WzafiB87z3a+CJOgJAmBSdMOpdaLAfP2D1zzdTHbAf9KDuMcxKkN+ybJ
RT86tb8aJITMe/WmHi39LbqZXMkSreCG3BY8lgreJtG/r7xEnmtz1Yi56vfhXVoAZ4sTHPPcEDsu
1mP6W1RHpOsw1SQTq6XM3PTRaTiGBHh0TMWIDh81j7drjJcQSqMmeELRhHG8Ly6UMZO4yYHXn81b
PcYt6HB1/aTnvS+VherGehLYVazOvEh2M55Y2QbjGYgRTVGnSEBsQMhHizymPR2iGzq+FDr/Owz7
J1fHtol0+aLPpI5kn1R3ovqgAe025gaxdP3/yEN8aMS2HQxtEbaVgP2pHMVb3qEx0KzsKu/o/CKu
p8T9L2qOnHVk2w9mWY60ROhVZFvqJ8mtPf1+CsFXK9whwesNKufC57gnFg5jCqVaVwi9NMTzKD20
rU+C/XW3sRn6rdaR8Ro68DaioK5l3xi671ETHEMFYFlz9n2aZHcirXNdHE8jxluI5SjlgZiofiFG
dt4XVpmKVpxzRiw4h1ejv2Llk/qhFIGHh+JLb04XwVBvI7U/g+37PM3dTSyjZx8lwIOM/+G6djwf
rDFew0jKXk0FmiTf5U9qZaVWdZJsCg02PHe5Bej86CbaU7za64J5u8i4kT4XRVVPBckviLKbp9kV
9e7HoEy3eIMnVrX0L9fl8ZyyxjiUBZSQJcCMkcG6E3+NXwfK9QpugOipHqzmRtvHOx6MKVck3fTV
pmZNVKR6tCQH8SA+tWAotY3RxsAroCRR9WjsRHXq5+F/byD95MzYKd52GIwgCAf0yRa/dKNy5uLO
5M3BbR8KZG8NXdYJSOc/a6YHcdnPgrb46ngsQPA0PioF55hvu8sPEczi5UOoNmlXATO3ib251vao
N3yvZsw+R8P/joxHl+y3LHbJwrgy1CXpNP//kfZdS5LjyLJfRDMKUOCVIpNMWbq66oXWkhLUoPr6
4+w9ZyqLnZO4t/dp16zHMgpEIBCI8HDXIHDf/kYVpBvNtNvanTiC5eAWKMXrT60vqoZfv00/LK+K
0yHYw3kz4b0XtVbtTQypo8SYvvkr5/8ws9wSF54YD2koy+OY7iQFrEgW5gjTRyO1wUi5m3q7c4r7
yP0LjrfPX3UdqNVIVSqGKfYaqngLGUj9rnyLN0uxf3ITWP9piDZS4JfmKlib42gVBWUpkLnKhvkY
nEfzrYYEWQP118jpjvG7RFzRQRdt4ip4d+pER0Oe0p2SsE2lTjsAhAX3g8jEKkxPCFwJ8CdTQAvu
Diy6C/P6WeAkoo+3CslWbfCWGYvo3jvbg1KisYnTOvEmXSo5+n38oB4gVy045tfvgQ/PXEcSXul9
OwBjOg3k2xwaPyEl5FlTFUDd4ZDGohE80RrXUSWSJ42r6LfJwzsx7+a6Adb5v9ur9bxzpwwFmN8x
eEpYYrPWsqvo8fZWCbzBWkUNpZQsboSpHMx5Sl2z05W9ZtbEu23lejX5Iyyuh51HLcNY1oDiDZxh
a0ULqHNvepW3nF/VJr5C7MEX5eJCq+uwMVYdSzlEc6OX0SWO5jeyTe4qTz3rW9WVfYC7yMNfsJB9
ClZ/TD5jgFFVLYYoD87XL00Coj50QyHV2L6FPuMOpu8x4S0qnv9L+vWP+681fQy914asQlpnHRcx
B75V9v1r4+d749HckgMUJNx6z3TB60rkP6toEtWZzNUU/mOWsj2phs0y0SNbcK7XWEfLrIyBNzho
Voqp2uZFlzECCvQo+5XlX/5LP13FEDlqSTr1+IgNO5tnvLUx6p26zT40z1HAgAButobQY67Ml3/2
mFUoKdHWMwtr0tC0L56AqEzfFrJuyZFeyi11Wrf6WrscXNayj2c4Hq2pQ8/5TkgCJMiT1ohIXsm0
Yyb20qJe8jJvFvQ1JJrAtMB841FeKjfobbf+ICJcuN5y/AgPa0zkWORMQilgRg0eba1A8bNjZ0eq
vRyU3Mleb++yaJ2rFGaOtGbWdWxyOZ3zYUvj0jXRw+/Ch9t2BGeDrsIPQEMaNPs4sCbFEKCDf9J4
5P53JpY/4SIby1S1MFgHGFQXn2j8BICC4HxfQcN/8k26XIMXFkyesVjqkVaCKD/BFP1Sdydu/qs8
/Kcf/BfjPZ8NriIK17S81Ept/l/OT+DUoRYTQa9UOWF4GPxXITD/pi3s1Anuc7rKWRp95LwhSrob
7scN2YU7FL6OamBmYBJeSCtlX7/TftzevisMBZ8Xu4o3eTfJ8zjA8ZtmsOv+YSx+QO88NqDlXigO
GL0TSB9aI7XlTMQmcUXt8bPtVdRp466eMXJLUc+JHqRHkEE5GUDsVYhkDekuiBlAgnOvbiZI7p0i
p8LZF9FE/cu79v8uLX1N2BsPST3NCfw3PXBvUfVT31TIS8YYup/cHEM0/QCYg3P7qy8f9c/y2YfR
Vc6jyroaGQaq97qZ2kyGqFffO4Q/Sn2Gh3QJQkMRNmD5lLcsriJOnOlRnxbA1BFVtlVFdRuLbcbO
qemOkAgPxbssErT/BAcXbK+fD66UzqqiKYB8x4nNveJO84FU8ovJLqGYmO5CZxTUYUSfdRWLOp6m
jR7h4OrjyczPM1hsB9xUde6gc2eLqURuh3F9DYVQkwJd1Ai3ZvFlATZDfX4fanYpbZFLgoEQvJeO
dVIqm4iIev8l1aIyGOwUGa/91amVeFQbXYe64eA0h/Epd8fWMX5MP1Cd/z2gVNV23dm0gkrDbc/9
l4vyw/LqzFpxaZE8x6Yq3P6tvwltVtOh76OXo+QrTKCvp17/mPuj0JzUZl1qE9ALsc0bvPfpJnmn
kW0EaqBsB1d2iwwfW0ZmIurAXg/HH6ZXh1Sq5LBvLQMdnfIsac9aArVZuRREgusu9GFkdS7zsqgN
rZqWgaHe1kCpYESmzYD0tuK32zu3OP8fEcAE6bJsAM6LsZ3Pp3GKmN7RMMt3BMAjWu0J/3nbwNXv
dWFg5RmDlVct67FVPZLwFklk0u2yWRBUBKtYAy6LISbEDAu8edlj3b9VONe3VyEysNr1IjIwEBEp
yY5Vd7p+bFJRA3yJejf2QVvteN2ULS0WchKyNTxyv/BgjX7npxPo80o3O4sKOtdP7Me+rGmBGAk7
pow0DNStslm4Bqw73dO2ZEN8MfeKwAnWBNgFesYceLp8V9RHXj6U8p2lC76gaIeWP+EiHyyZqZdJ
PyS7WDnF9E1vRDmByMAq/0uYbmljnU2QPdgmyaEpv952setVgYsdWSV6lTqm8ZTJKZhW06cmUD1g
VwANXYhHiWovY1/iREe0MavjT4FUrtiAQJPX/gD6/MaTEkHF8no+d7GuVQSo5criYT4uvDuDpx+W
NWnMrnzjXC3Tnl4f2dN3c1eCwSV+1p/C506zB9F4m2D31kjLOuyziQwMk4HsECUPXCRsJfr9VYDg
Wcn0CLjIAInjj3zWN+GIx4DAQ65eCx9fcs0zkZskVbtaijEBPKK7ynx44ta4Czdmg26LakuAuUuH
ZiMwe/W2vTC7ytjGisEzQ5A3L+qVMqgHD9me1HZ2Lz0030hggqsVEiCT5MTvImkdgX+umX+4RpQy
aWZg7qDMnCt4e4+2YYhm6RYPvBF8ySp28DLJGBj6E3SxEvAbU28phSF1CG5/SJGPrCKIWRtmrDUI
ufrc2CHqF5lIqVVkYRVCEGfrpFEtK2it1uFR8X1Optfbi7iifYHn2YU3rEKGFjGNKmWKj7U9Liea
PWg++xlkSG9np77rtouG29+2+S/srsJIWte90cqzDl5K7kE1c1MeSUAe66BHBVHE+3Q9lf6wtoY5
KVpFsw4w59/D6dV5OrWn2olddJJ2dWnXMapek1/0ngh2fv2I61QzkL4bYEv/fI2NZsUxT1KxoIzO
U3KK2iem3Cui0cvrfvJhZeXwvTqZtZrULIikR7PDLNWjwEmupzMfBlauHktaEY6GluzA6rnwTuWV
qz30O2UX3elO7klvWiUKjkuE/fMQf5hc+X7YtkPVGjMUpTLJseRmsk2S202meGVeOp0pvdAkRquT
ZacZOoeyroni5PW9o5qpGpqKZHq1d+AUaJhhIUlUIC9S3FU/NJ8+zHjeDhv6+zFiN8/hSdQRFFld
7WWqKWkVthyifLP0Xk6pY0l8kw1AvyTKX8G+zI8VrrZVypOyTBaYNUiNLEz+gRzWIz/Ge/O4iBou
4/3CR+11V/0wudpWFETTQmqho1jEhdsk0iGvoy+3vdX8DVe75TurmIYySA3hTcCetUreWd38o8y0
l3jsXIm1Tw1P95kyPofj9BJRwDkkIBJpnAdFVRdO2Vvf6igu7VkLx40C5CLAYm1Z2OGsPOhFTLdk
kCuo61nQQ2nRLjN6Gro8HU5chlp8MZY2L6YiaGNJckk8e3QmErWHSNXdPKpkp9I1qAlV1Enaojxz
bc5cWSsCdeB7NHQeaFtuNdaiyT3Fdj6Ubx3aENOY5F6lsAfKGaAmLUKm0mRuHKXNvlBL5qRGadh1
Yd3H/VDYcwMG5tm4b43RH+ba8MaYxe8zsUo3Go3dAJpZLKDL7cEyPGmqou3QKk4zEJyzYm+UrWGP
1oT/RDqUhoRy8mPXWVu1xzT/JOfEicv81BaFV0TU5XLtkrYLuiTykhTTQkNR/KR19bNqOygHa3tD
oiVOZ+PpmuJhumwbWdIPMrezE01oFeGV5BlluJOKDIoLWfzMquqs0dihCn/uy6JzRql1kNa+0K7M
bCOnOyqngRJb9zPNIzsaWWHLFSoxlvKzt+qgSgFbNOJgbvUGf678qFvTgzRbj50xeo1MHDqqOFO6
q06NW9T5XZtDuzOGOB7gdDboi5/b2XgM++mIT3eq5emYt5mnktyTrdgrJO0xbiTUTVnqaik5akU3
2WlsGDaJ1aeolfd8KHZzzr5IZuQNWfGT5cW+aCCaiGk0W2kGpzW1nZbnd0UqZ27Bxm1amCjpyNn3
tms2OU/vUAo/AJl71LTwK5LE1yyvHC1svkhd6FpacySj+VgZBXfkOP6WxOpGGSIf02hLTdH4Mch8
L8fq12ayMALKIj8r5zuGGW/8a+fJofQa5jHqVUbjdSR6GQyOINPU94YR3jWS9tVcVLgj+VhLLRgx
xhmwHyJBISJTIFtAqJf3SpCa5WkwSkCGUwgq9OMxDwvXLNT7ss5Bb27q9kCybZ9JLzGqrM2Uv6gl
3xnD+K2LQo/ppcNJdGpBE84s05VD08ly/cmSrGMTlw4h00NZtYMN9IxtTv2GjtxRdYhxmSqoAJMG
kkSj1yfDZuqMDToTAbMYznDxpTYKL5UoBNJqlw2hNymgl5xjHyjkey03Tw2nR3iJX0TJtjPUHcsx
NGsVR/wG1HHR1rCo6odlf5JK7Xucz8+KxL0+LzyZhjaPx3OtGY6c1B4HdbY88i8jr72kiINYBWlm
VboxZ/uQS980VSlQ4mlPacWPCtwIU1q6k3bQGJb4bjDGk86UXcU1jxYq/ELq33UKCZA0dzutvZvy
yTHp4A1D5Q+G5sx99KUhzdMU8YMSy70t5SYDNbmBDh7FQTGlHaP8vu1HW8JnMRWIblmNZ07tc15K
J1MqXnorf1CSOWhVuuG9ZtgxNJ4GgEumSHa1Ut+bKSoGefVzoA00YNXxMavGfTJjiDHRn43K2Lb1
sh2G5Ulhtx079VRX8fMcpnddhbdtCJzraDjULB/mCO2TsvpOpDFxqBq+KbjH5BpkSsX8KhGomkxp
PdtVSUKnC3vAy5Jw8iiihTUiSaJNbtel6hLTAGd9mvR2qemPsTRojmLGbp4rkqdqseqkDT8Pw/zG
DPZt5IAeVvxrV/a7mKSWPbVdjNAKZH6t+VaiO4lmeYrOPJZlfmPJnoUlxma/ybXqoTH4sNFKq3GA
Vn8szPTcNeqzMoKsv4k2uiXZZZj7IIT4FUWpU7IW451ZbXMoJ9q8opEjN/pBTaPvfVUAMd33zyTp
ndYKJ5wOw8vZ3Nogdw1MIzqxpnfAlP+8tOoSqt5j7w91Ab1r05Jnu6+Ar8sN1aXT/F715J4ROQY/
jHY3JKppj7n0nswYxcsBBNHm1tMxf1UqBAFQTfwpgtDzEIN9KWk9y4wDpSPHwRzdSMnxtYZDHtau
ooMlKYqPshLlMJfvc6UxbOxboFmzAX6fZLCpFPtEaTetCdqLMIY6l54H2EW37NSgnqfAwLdyS0O/
kxlqswprSpfm405N1V3clXstbp8yYn2xoirQu7hz9Mg49APxai3aGOWw1VPmcXNwWRu5cTUEpFPd
OizvNaXBZ+ZOnVo7gyteUTSgRGnesb2PWYwGXQGp1JLAhdGlH4i0i3mCzgq19gU6ASpTVXvOzW9g
Yp3hzPIvS8oPvcJ+6jOem7QB55eBGJpgQETvv4wDT2yQVzpyyr9nucYOU4ZwPinhRp574PiGU1jp
56ye9ok1m3ZfD2he8fmHYo3NjqO56xlytU+p4SjQMA4hfoCaqL4rpjSy86jcsTm089D4Zoz1Vypr
rt5HPlFpY9Mp9kHxbfM6qdE50CbP5EPrtP0sb1p5ekpLaztO9MBT9kItwDDT/Kma6g2Zm9yReALF
iKzCLd43x5wMLyGYCZuk535rFr/knCPalDoKwEqIkfXcvAun/lwnxbKCCm4Oqhz5l1blIDGWv2lA
r9i9pDu10e4ZKMxLQvxuLN3J1D1lmFs3rPkJdGXUadoMl908vnOu4euX050uV6lN88mlGfNAqJS6
BSE90p34Lda052yKN4aBW6jqZWQxkp/Oijcakt8NiO7yzB5mqb1XzWEnq8ZjnceD3RuW3xTjnQpe
Kpsz4Bkt6aRaYNcryM8OkMOCFXcTKV2s0utq49fct/tpMFwo1d0NPUT5phqkiYWXRc9tr5+tPIEk
jDXYOm29dC64DcFyR+34Rg2brVmQBy2ZNmprnqxhdsFaCKIm7UlqY2jXkPjIWOdEXXvOFEj7SdNr
OvaOHGbbLM9emlq/H/P0LiTWJjUneCE/T4R4qmG+4bnp0zzctqZykhg/mZNxRBHzlDXqhs9A68Rx
/gvCej+yoX9q2HQgU3GuOFSNmQIIkRKdyhzsLG1p2kNCNqMaPkGd7451vZdm5WHAC4yx8NxroIgc
pBTfcsbhG8HCO2LEeTrVVEYa1PlFivucviVq9Z437FjqxkNE83NYsy8ysn+bTRGE/jI/k+Jndey2
Mh/AkdFEXp8Or4Qok6Po1jMvLVxH9LXppn0ZM0DQklixxybktsGLx5lr51jhX5Ja3dAwRN+RI75K
hbSdORg9FEx9WV0m2QXJHHAPebSFZDSAjqCkQTRGjphi3Zm87VW5tkeZuj0fkCOXnV2xzE0raQMd
RocZ8g81nX5Z6gwviPMHSjtovncxwXYOB1UpRxsaKz+JBVHSqdxkkXIifN5ZA+aJC3kf6xWCsNR8
pylovkYKHk812gF3vImm+LXssCkU9J5xUv/qu+xpqAbf5KZTlGgS56FsM1IUdqH2j2SsTmVlYVim
eCkUadel4M3G/i65bKTEcFtz9tOs9m6/a/6lxv/xJF6VTFqtlaapz7PfWNGF/LnfA+m4yBos5a25
c2/bu/5U+8ecuqK9YKNMhpoAXVlKnmG+NNXz7d+//tL9+P1VjbWychmQemQk6vguNds51tymfCEK
29628y/Fnw9Dq2YMUnW8nRpgv2lhQ9/oLNmKHd7V6KpiNBFKKPoOJYxAD2oq+ILXm+MfD2x59dpl
ViLzEQ80MDLzr3y7CEMYj//h6k42gy/izru+Y/88ruX1u3c2ig4janhrZAdT/jqL6JBEv79ywD7B
qKqVxyyYU9QjFcMuh83tvVqqG3++3P9ZwXqwnEplX4zTSIOxrlDbOWbDXjFfb9v4Xbi5ZWTleEoV
J5UZg00RTJWHxF/kjRHs30cHj2A7BbD8L+TRliLrx7JWHpiWkpyADG8KBt0Oj9aOHyNiF6/EVpyx
wqSv5mD6G+rlfu3Rp9urvX7KPkyvqv2ZRMMit3CKEcd+ttP4OiPDGXtk18jE/jtTK/ebGiMuAerF
OYNWdJ7gch3xnprwlhBFQpGbrBxx5lSbeYIGcetNThPEjinbvHQi0Dg+Rk+TW7p4ieBJiATy9hJ/
B70bvrMOigU4MbiCUg/mf5Flqe9moP3v9EX2PD8YP6Sf06Z6kXZLdy/dilBrVw8gGLpkIBIMTVkf
jwgU7JM8Tfmurk8ZP1JZUDq7Hiqha0yIDoVXssYSjrqkjLnaTMFMbbJDwvqKJ+C2fYMMm7Oo2dSb
ysmfQ8FXXcLgHx/1wuqy7Itmb4PC/NQq6MXWw3M6H0xk5Vr0M4ugy6tqzu0dvOo6F7aWf7+wlZot
U8JwBkk+ns3jjynctfT+tomrR+7CxPLvFybksUrC0UT5cebbUe7detyoUBkWEjVf3y0KPzB0FcRt
6uoYWAMlHKKLFBTl4VE6y97wnroQAlKfxvsySP3wVX0d/Ozb7eVdbxl9mF3DM+aoyoqaoKkB5ZVt
fjB2SP3vs+P3ETLAgNJ6MyahKyc6C7kZrrr/heFV4DanmknQAwYu5L45yBCzAwd37EZb7V7epD6K
Lzvl7fZar3rLhcVV4I7awujDCDnKmG/C7szmckPGPrht5PqFBICXDuCOYpjrGdSuLBloGAHDhGLv
QoLtJ5Ef+phhdwqIEULEPPsmCWr/1xf2YXJ1LTRmF6qGVGW7Blqv0Q8UpuNecAyu79aHifWpjqIs
JBHQiKx+MI3KbjGfdvvDiSysznKvlqEkcQkUUnJ8skh3rLLK/e9MrM4yS+TC0hYGlQnbwEnvUUsS
bL9oFaskUSuijpUdVpGSA5sgECvYaqF7re5lkvHcrBSIFVjH9Kk9tcdki/JiFCyJ6O+8I3WUH7c/
23XE8YVLr0IThFuUPI8wpRs20q4Ed7VtZvpOo/quIwZKt2npIP3f9GOECmnmciUToQoFn3U9IqlZ
QzuTQQNXnwa8TZxXpTPKsidY59Wr62Od5iokQTxcQx0IPhG90MfmsMC5MaY4dgCS69vh0D6Vb0sq
EB//S8c0V5FpjFqN0SalAWO/ivicipI50edbBQiZh9S08HwOZi3Cu/jV5O7tTyeIQOvJxwakPnm7
zHFHBGDlPLMj2bCbevyb+/5ig1YxAmyqGVVkrCMM78LwQaleIlMQ6EQrWcWIqZgwfRHLUzChITXy
1q6MfToIjFx//V8sZBUmJENviaaAhbJo48NA0vvZJNu6Qn2Fz7kXoZTe5GgCdjRAKWmv5O22UUWo
vOsP2os/Yh1K8LOkGcAVC76ir5Kt++Oreqfcw26guuwspDEXHa9VGFHzBIMLOp5qEn6cfzPBl5Xe
TTE470LRdJDA1HoIUkf/zACmTAuk6S7newnlfUx5Ol3hFq1I6lP0HdfzkDwf2nSWQH44P+rAO1cb
FNzscJMcFg12MVO20N4qWqho4ym86MFqde6/LBQ5Vuc202+OqXyXuFplz2+3j7fQ5CqAdKGkSFAd
BIb8zF4in+1Cd3ir3d7jB7SOtyIJa0G8Wo9DtgljmSrDU4rqnCUvtfl+ez2i31/FEdOIW+heAI+C
DidG06YTlUMBU9IVYTyUCT5O11oAlqSDUU1xT/C4XD5Zu6Wn8R5DchB4m1GcUG31W35Mt6KJin9J
6P/J1P4YfSTdPOUd1jZ+RxGUe0Ox1TfFJnYbPzloW1Q9v0qZ/zupx1Dg7e+6RIw/3n4Xa15FlGaq
4mwwIcRglpXdk7tMPpP6nfIZfayvUiuYdBaE6rUubIFshLBuOXcSSrRVoCbgoTUUQV4qyrjWI44l
7duUtzHFC0nZ8Hv5a7EBoM6dNrHf3lmvkDgXfEWhxVUeQpswGdFUopgVyb5OnmQvNLTGDzQrNjNC
iuxLT7f3TfAl6SqiRGo4y91CUmyO6rYa1Pc84Q/toAo2TLiwVRhhBsARhb6Q8D9PTnxn7tMCb77K
l5aJEKCo76dXEcXFcqnccEm6hIKL9/vUNUTrZcCi/sPwlm2TIPYbocycIKKsRx5pLw2pXAzZLtGj
LcYf0RQT5VjXy1Ufp4uuUpO6MKciQ1spAGRmk36nX2LozdIHuXAM3Vl4LZbpSi7b9WvYAc6WH0Vj
6qJvucpaIODClscH/gBQymdzFZTGYId9+DDXpavEpk+05mkw6uC2d15H318sfBVW+iZq6ijFu60G
yjkHA6EG8hy2DYsNOLQpcB52AXgb4As/BIav7CqRAStACQ3lM8iTfHYeDWCucJQazODda9/NTYa5
7h49Gu3e3NLdImsqmsi/Bsj/ZHF1M83mULG0RIV3BEFmtUk39KSgD23XTgjTaPgvQyCSC+mPTegt
k93U1Z9ur/pKMPj0J6zcrGxLuTSjFoqJM0cN1rS+qV0TAk4GxZTbltTlvK8O5ydTK4dq52Sok7RB
v8ZOTsAIODVI+Ipz6cydLT2EB/0IYBsqUD56tT+L5/QneUgd0ePrWlT69Fes3KuRsga9Fnxz/Vyh
/Jx5bAvK4o3+Gy0dQ1TxL16znwwu5+wiJo28MZthhkFKgqQ4M9Fc1223hanPv58V1WjJbNIDOkhu
10R73MqCqa4roeBiCdDW/GwiZ4rcpxnaA7rFZb+H5sQua+XMj1P6opLG8PO0nT0IyOBdwTvRvI9g
y4i8urA0NhdaVINqVd2CufHIjt2rAcA5CxZaufQIcCMTFF5unwqyHo21FFa3KgfEPYUim4MpEh18
953qj1lLX24fC5GpVdRpK1lqWoIwm8XHdv6i4500fb9t4lpC/2n/VnGGdwPJkxYPUCt325dFbqLf
a8fRqV7S0/8LPaTIJVdBpagkU9Ip7Cmo3wALM4eyKGsSueQqmIRjTwhLwTzGd/khDUDi/wXrwigC
BC12ajD+0hzi/y5nC4lURDu2iiDJDFy7uZCeZeYXKSR2Mx6jVFAzWL7Qv8dKIq+Chi5ZkwLo3BSQ
LARI9ds4vnCTuZpIU/FfXMNAV4qomoL//Xy0gbZQFG5JC4v76C6FeZD53/VIL8oApQlwAHu3ffHK
Wx3xw4QljYDLba0zJgOuXzQF3pZhOdmSktqFfCTWA5C2mZAFc4l8f3zEC1srH9Fr1UzB+Qtu1LF2
9OlFLk5dlTmxKdljeTfwE4QVbZYIGTGuOsiF3ZWDAHkhU8Zx0akm0hfMxzhIX0Ba8E0/Wufh0PzO
6TXBRX7VY6DjDN5rxdIB7fm8kRIkAGktgSiBkzdpemjHbdYD5jhR0cm7erhVIiMOU1WDnsBnQ3o+
qErS1rjGFbB9gK9+ixJ7ZZu/GRkih8V2uxflotevgAujqxuIFA2A4H0OGogSe2ejDw9Fp+lNeiY5
ntewei5fRZfAtSYdFvmx0tW9w1k3Feo4mcHCThAskqP1Nvk5vXFu89wpAwwYbIF0AjGHHguSJdFH
XnKpi6RhKuZEZQaAL5zS4yx1ULIWDWJeK0tieSawuKoB/Wq6ijFjhiou70Et0nraxnqpt9mx1Wwd
k8eyn4CiUuA415f0f+boOk+JJ6ngiRSmu1rbyhDbzb7fjizXt4soKoTMDUXX1nWkLoxN8EkAr79M
R2Z+9dTeJ160k4BItem7ZUu7NrYzxRF1Gq91TOAkH4ZX12su6aVppjOam1vjt2OGvmEvOj+VIxrD
vPYs/GRrFa/LnI5DOqTRLvk1Qf1A9YBR38Tgzot2kI3wwAsDMPBxAhVTBWIkERzmapDRCTWgb21A
dmzlMlqdUD2NJAVoaL+X3GLhreyCyCoE7n81guoQacR7TIYy/WqVWtQlipTMYLdRZXeWQrfJe5c2
//+FQSIvDXgFDRGNWqtDpvEmJm2pcXBlhPqm1UdUldSk2t72y6t+f2Fl+feLo8w45iWqSeYAZqjF
RudN5o/5ON3dtnKtEvhpMSsnDPVUaWYLBOfNd+nRgLZXts/dchseekfbDYFxbg+awzbg3vybXPli
fau9KihQmoTgBYlyv5sCqDeRB0ia/I1HXFhZ3eVNKWNSJqd4Cit+mTN7Sjds+KsIcmFkdYca8aAp
1YBvGL2E3oC7m3hLdZ8A/De8ZVDyW76fCOZ1reDxaedWh6pOR5qbEYt2024hqUkfZczhgPf5sBB1
q/vC0Rb9SluU+l09yx+LXVc6K1UeGmMEwjapf/SDYWfh+xB97ZMXgWMut+QfWRgm/UyKKwZMKqur
ey6iVCtVAAMHBzMZ9kKFzJzQp9vSRS9hI7C2nNlb1pa/5uK08aaYVIoGRmChLXlanosjZMmlZxZI
vw2KvP/qV7xY3SqGEKWjrJxDsHfMx6z6WkyzM+cvDHrBgoVdDYkXhlZhRJsTYJ6NGUw7j5ibdem+
rm31zTrkdnvoTpCYPJqDPQuiyjWjiqJpUJNSVDAZrYz2qD/mvambwUAfOehc1Psse7q9sOUn1hsG
GJSlIGXVIVi12jApVquoyFQtqNNsHGyFZ+OTXhS9IApf2ydFV5CVYyJYU8j6aMuFlkRxAlksjpnO
Hnx+j1P0Ne8FRe+rqzEIVXTo0Bj4Pyv3K4FY1jAnGiT545Du61ZArnI111A+DKyzb7Bk15Ma63IA
BmdndmNHeS32JshKs0cRM41gLfrq4FIezX2vIAfN1QJC2/mXMf+bOWZyuZzV7gPKSBXGxvA/EkGn
4Qg8/jF80j16JJtuy0shbdTVtPfS5OrETrUmS3kN+IWMMq+1A+uZZ7jkXHzVHNUXfcNrjcFPC1w+
8kU8imatS/DEkBe862+yUAMKlPXP3q/8DiXdZhsTG7zpvh7cPlZ/nlxLRx0Ob0FT1jECv3qlmZHF
FB1jxjtF9/IutMPMIZqI5+xPD/lsZOUhZdmzJGpVgFox28Q6xVYy9/Yyrjz8PptYOcjMc0nL51n1
W4w35bb2RXExVLyd7prQ41+WUfdqO4p0lq74yGerKx8ZUC2TSIivp4+bKsCdjCuroeh6LL1ct9rO
ouK46Euu3GRMVbAQpwnbMUzBVq+DiLdW5A7Lv1+44TxHiR4bkEwz5hYT29SOMGhQx6l3e7uuENV+
/nBLGL6wk5dhV7BUpz4kvx4kEEYOjuyojrnB6/n7COFXulAVOL3TTagueeoGvaznaa8I7q0/o/3n
P2OVLVZVBbRLa8a7SI3uU/7K8syfFSPAxSJwUNGHXd0rfSJ30YCUwy+qJy3cjNapUgVHWbSY1Z1C
eJjMoPZWfV1qKxsgVP2V9LWxLSALf89nYgoSeoEv/n6CXuwh68NclQY9C/Tof0i7ruXIcSX7RYyg
J/hKU2Sx5NVSmxdGt3qa3nt+/R5odqdZEC9xpzdiZh5GEZUEkJlIpDnnR47EavLrWEn214OYQtUx
WCGyOKpLlputkhLdL1vtLmvqcxrKv9SpfTXAYnUsav90fotiTkcBPkiRYOw8iGZHBlGtPAFysefF
Fvsb9lsKc0DLIqpFTcw4IPqXRfpLSTnAXccbJrGZEx3NkFmWz3FggrrRk4GgAmKYCrzJYtXfhCYG
4o93bedFQs3n/xYkfaj3JHNdlWFVBFVs9zf1CV1bqDx/TSb7DeGtq/vxt+Ey8qbWjg9LYss8dS7E
ijgZ2dmU1VOYouViTtx+znmrOz4uiS3uLA2qLWKL6r3s/d2zHf4EQIg7uhS5K38pfnATiR8fJdf7
Sb9oY1FpnwrrgIQGMAWVU4ku8TREhwdFIQVc8SnWbZ1XH+HtJf37RmLYL7mSSjHoYACcD2YYIJO4
QiM6x4rC20mquBsphWxqVROb2bnQgI6ZPq8y56x4y2D8eN9ohkRAWh5IAB/O/1pnSzJ/Hq/hP9z1
v5Wd8RFzNvcmGgJy1JEiQJvQ3q2n6UFqrewBgFZnHq4UVx7jLcBfVmG4Gldk51L89NwRJ3QZrDaF
jg+fDE7pdufBcKV7bCAo1WrYhGGYB9F6P+mf1KbAmH1sCXCIMhoYJV+db9TC09vPx/tKj+b6XXct
l4kNB1KLqaLCmudY8EcxtlKAYyRL7gPt0ss0HnIcRxXfd32jiqERSslECFRxHi1R7qxe4HFU8FbE
BIVzZepTFmFF3SjbSiT7bSTeRFl3mSQco1BxjIvqwdEG0hVvVgQI4SqfazE6g47FleLkV46Rermp
zks63c+KFMQYFE+46UreKhnPMesA/CZ0I9MxdtNevM3b1OoS6Vwrxf1oSK/HarKT0L7WE8aHYPYy
B9gBog1agKx/op5Ku1/qS71Y0SfBm93hNMMzZ472YN6ErsjzlDzFofux2Wa5Ds0QuAtF0ALI3VQB
MsC7vv/DG+YfD/Oeut2IyNHNDfWACVK0yPlmuI0d48580S0toMST0X32+XhTeT5GYnxM3UqRaSy4
4havvKEuLXoBrY5HEdOjU+wdS+MoKhsvSosuCwDxjv636a7H+FPsi9ynNOcukBmHEpVVs2YLOA2L
2VW67+MS6Mnj8Up4IpjHZj2LiWjGsHChVOx4uFNVjMUlP/9/Qhg3EmWlOSoGLk1TUIBNZgvzTVTw
im3vJ/zRe6CygQKHIqHWfq3WYqioPVFxy7Sn7HWwe0cERzEtmla3YLe0NdAzLE4KKFtKFnK8wJ2c
BzXp37IZF6LpQkyMLorAG0C85Km7m7zlryQgzgjAg+6TfDN740vNp2Smx3O0ZsaVGEVRyr2Ct5hy
LyI3BhpUR3/Iaatk0HvczM6eNHgnExj5oqmJKiOtA7bKVPaV6VOsUuFz5GbYVwPc1q0dP/Koq/a8
lEl0vIBAVShhYvT6OJWYAJ2tFHPQMhZA5Pgk1JwX857LAMcjUrwIdgB5aTLLMZLEFBoJftAYLKkC
w0PzmN7nF0Cxzd/rIOM2P+6UawGruRHIOF68MHTMCc/xGTA/TvzzvcvTVp7Wu9Htzt1Nc6J8E8Co
OVbOHRO/kspEe6QgSl+Srgj6XD6ntW4PlfRZSHT/WIxMv57RxSs5jAcm0lqoEcYDAyDfeTRPC34n
l1ZoZbt0kIZxhNnqcLNRNOnkntgAdKIRIa0a88nKjxetsw/IDowpYaciTyd2g00mdwEYKMAFj5fM
E8L457ySCw29iEUgLOIEmE+woxaEeAAA5Rzhji1stlZn34lxDWSr1RSToCkCoqZWyhuT3l+JqhAN
nTqqyVY9KkrrJ8n49QREuXoQGQCXBATi8XbtBeZYxm8p9Cs2UUGhD3URKnn6fm0ut9R/ZOhWH28j
gEcfy9q5oa9EsbYtmFpMZCi9WKL5vlxlq6yUJxA1GnY9iKc4w+RbqvVPbaQ6x5LpL380g9+LZIw8
iheUdRpIHrTcafXEllXNNvX5xQQ61bGofYv7LYqxbLTALl0NkJ0gCxvAzj2S9YuOMiqlTzFDXn/O
Tt8c9V6/pTH2LbZKG2YNpEW/1EcVc/TzJf48P5JnWiQ2+TgkO7fNb3kgiWDy+Z0kL2oyS8Sf7Akz
IoqTZBZgGm3TI35UWjxyjX0b+9/lQRxjzIKWTZPShEUg5QBZTkSLpJ+Oj2svKr5aEXOlxWsZ6gsA
uYLkVQ3ML5QBr/cXycJMj3iioM76k84rWBxaNpbFxF7gCB0xHRiB/mAQAauoohCtlEGmmbzblP7Q
f9R7CKL7uzHusVRA0klHmCnQAkrep/hZfygvvRv72QmFWp7L4u4m403ELAz7eU1SxFwgJ8mtwgVO
hoUg81F00IPrDz6vk/M/RAy/dYTxKuXc92Ia44pTgLIMCGK/sEu/oAM3GJvmKSS13g8baqg6BjPg
lIEJfb2hmp4Ni06vMFlM7mMd8HZvkZJYgmK4eY7+c+9YO3f91kYcc37NpIj6ImBtMbr79O6lC580
6ZOJCtSxnF3PvJHDHFtRruuix0OMS6A9d17mUeKPlhus8pbDHFW6xNi/aMqDRSnsteow9mX6IZCC
zZ5TAN+VhChVlJBb1ySVcfh9Mq89mRBGAmrSq0OvL4BtqdwIw9fjjdt74OjqRhDj7hVtNbIoKk1f
9WK8KwoHCKerozhoerKJo8dW75qeYjc/i4cltHqPR4a46yFNlFeBBytJJsvXgwT8VLRzWgRmggpX
B2C+UODk/feN+rcMhTk2Y5AadYhRFSQvPahIaJtffNLuUMQwM4sW/Rc//aMbeyOTOcC0roQBPRJZ
UDfnQbyXitJOKqDtC9wrdPdK20hiThD5/mYAZHWKrPjiFui0ElNrxbAVXRZx/6TEir4J9F5ApCbK
2ofNzAxR7EgetNH3wfgeludjjdxXiN+/z2xcG4IiMkOlLiASIny4jSTiFOZ2bWuzAmbD+iSU5waT
on7TAge5r/2ItA/gjPqsyMr348XsxjeaDs+kwox1kR23zdJmAXKpngSmcY5845S4NGnVW0t7Xt3C
Eb4SToy6lwgEwec/Etl+tCrr8i7WBDxSFrt+I57qJkGG1nm7dWNgdJe09iTZmh1eAFHsAru55/ji
vQPcfgAT80TAvE6FCldMPD1k9aMIMF3OptJfYC+xrQRqEZuooJ1j1G1DuOHOBZ0iyAxVxRreRpe2
FABe/Fgad0OZK7Nd+nJBY0gM++rP9f3wF3lYf/SXAvFIDFa4zhE8YMicUzedfEWwuGmgPfverpa5
QwHxPBZtW6fn9lTfoL8WFDljMAC5BgkSl6c+vMNjLlKjENqqTSrAJBDJjeXqbl0EzpWzFzxu18M4
kBpsrSp6bGPgdd+s6jdptbVC4KkIbx2MF4lDPZPQ82L6ZLbU2/JsnNbQiW7Nl7RwCDC6RF+/45GM
7vmV7cIYv9IAziKRh3Dxk55gIkZow6b3WwnwvV6rT+tgtyHKl5yV8hZKI6ONLcyGiZaXFua+gmOz
qkG5MHNHVaiG/2d7+1A4V+ckHpNajRCF17JlnDDi4CV2+Sq+wzbGAS9I3Sucb3zYh8K52o6kWgo1
CUpIRN8QJnsfaVQ3Bumd8AK0SHQrNbzX/U7rN7mSyriVJFXijCTYyvBldGje8z6bbcHFMMeAhU7n
1pusx/b039j4sep8qKU3eRtnvdSmIKZuvrdn/ZXeE7012/Or5gH8+pQHlAvr2LNxt5nxLOUoaQ14
EtB3FtsVNlrF63uNrO6t0nBbhG/VSXAmS/mTDNdvO5FYPtFaBxCLMcEBlAqI0yR70O5FkXcL7WXP
r06TcTMLqEMxdl8UgWZ4wPrC3Vt56rm8dCcssQ+6xKK8ThSlT+XFmzx7YZzPlHT1GDd4koveCirC
wcOYyW3tiicz6O3Jl58450iTFkf2yTieuKm1uk8L/LJHuUoxJec35977L0oSx94GCftrb2PItSnX
TQ/uZqRP6AAsqAIku+vux0A8laARFkBayp01P74xPoB+trPca+qUEN/0hXv117vc+8wrffDW0HaT
EbANKy/D/V7RP9jV98TjxrPWa1+ni45XA8bGcun5WwLCEJt0nhx/71pQPeSrd3yOVC2OBDL+ZwrB
zVDrGrjhlm+l9KIhD1C/ArDNyDhplT1vQ3QM6oiKgpiWnXHspqFOdGVMAhBegPBbXdGO/jXXMSeR
VcQ5XtTe2ZkqeS9Oo11cZsxQG2N1TLWG+Ia+zFbYgmLbBDLdKU00kXMV7gbbW1mM3aWLqYajhm4d
WgPXUbGys0cQm/0sRqt4S5zI6bjDf3umvhXJmB5RQQo0RmoGiqzBpcFZ6JQXvKDBqk2hLng4sfLu
dpoKcDJBSqforFKWEzAQkppMqHFIJ9Vdb2h1Tn6gHJSYljuvQGpZ7dgv7hNcF4sf2l2Qe43Lawjc
fVKbm+9gdLXUxEgY1T4JRsrbCPxo9ataW8J3CiFN/QAIqUteULcXiRuYtIQySbJpYMz62vuUYVII
oZkJXmY49Vl6wx3tVN8KmzKKgoT3DFhuvAHMx9VFMQjgw8eavKdeV+IZ9QILNjJ1VRa/D0a2Z9Ue
/gqdzNYtyR7v5M//b3mMbslkidpJa+NAvsW4LgU1wniiS5wVhOqeAlxUbsP2jnu/WiHj3gtF7Brw
cOFtr8SWPHeOnpWcoGNHgbci2C4HUBm0KSb/43OXyehEH+yoGW38X44v4KyE7XIADJMoiLmQBeN0
16U3y7+nmcZAwG9VfIek2VwOfTnhSkrbJND0+7J/UkpO4mBvm+AuJVWVJTroz6h6l3WzoQHL3ifr
bZi+Vu3jHHHA1va2aCuCUee8kDF0MAxobai1myRRTn2sfzk2GaovzI1myLJiIPWBOWKwflwbLIp/
Ul1KBFeoOXSPs0Yb5ksAXKax+aRhLtatpwZEq6VhPMsZ4YaAe5u4Fc8YEPi6mqEqSlyoumM+v1eP
AQ2k/5S+gZ8XQDXUQxefj5e8F3caYLTURQN8l6JpMkKRye/aChwgfp3byatx331XnOoxfdbu1jvy
jJm2T+VT6Rb3PNrEveMEAxjWC/4cTJkxGjMDP7mqVtxE/XQZ0/tm5KgLPasPZ7n5ffYsV9Ps0jAL
/VntbUP/1qL7UW8+SUjqg/34eBN39WYji9nDtu2afEpyms4nIA7PvOEkeDKKL8di9paEk5IwTolX
yIexvClrBWJOa3RWCtFa4zsx+ZZg8rsbLkv27wfOkOJWkC8ViWwoukF1deMwFGECL1KXxYhNRLt6
GsATndx05+Y5crhAP/TyZY9KgSDwJ2F0iRjM9umJiefVAucnXAaXtq2RcwgUQ9q2BpRB53gT9/RO
AQKJigYpU4PqXy9s1ZUaz8gyRZLRC0fMBSi8FMeeNmwl0C/YbJ1BllmMzCQBPHSHFsreGstPA5B3
RAR0819yCULIhaPsu3e9QrCDskJkEKcwScwkWkq9V2fgFJ7JI8146GcDN70SiIjrSlDaH28iNc4P
J7YRx4RTuiSGqbA0CeaWLvX6rEs/BwxqLVzy0b1uIUNVFR2dcUDaBHjM9V7ms1rXhaLQEBl8VC7e
/ehpTH9Ub80X2tcIomOH3JGEY2h7OrKVyij/GutTrs9tGixtZqnSzzXjPLn3PP1WAOP84gajqkIj
FMHS3SzkNRE0X0kTTg84bxWMB6w7sW1Insm+qibPYgfQ7lVpeIjue5G1ocKUwD+BxhkUWa5PaJKX
NKxbNTz3feqYU+SBLdAbzPIRZ2pneuWbjWkvk3gqqvimMKcTcou2NkouODN+HWvlXm8NgEYkSdbe
p4xYRzJkQt8C8DgNlN6jebjZHwtL+DbnNHfCdcd7lfArcUz4KWj9LICTkYIoUY7l9LQIVohSuAKg
Qu1h4OEd8+SxgMeD1KeatGB50WK1X8ozukFcwQYfX3ZWT2DB5Bj5rv783k0W8hi0IitQP5A8mcPc
kqO3pD5zzmvXDDYSGDeyqCQy5lqOg/pLcleBxxzgPpOlfhLvKZAKWMnA5mlJnGzCXhoRsY5Bn8E6
Lm32akvR7TtVwP8O9FsAKrsl6D6swqsvwHJ+BxXSP+d/8XJseysFOg08GUB7CYbEr60EEDhtsmoZ
ukabV7DEWzlZHE35fLyfHCHsW8VM52oE4RNyr/OrnOGi7u2+L07HQvbSzga9aHRgCGmmyBqZFsqA
T2kABCX42D5oBv55zb+Wz/NFc+O7mYBUpAf1IHr3kV/j+LTdwwP8OwYIgUWD72BUJg27WpviPg/G
t/XLeIPWZoxUD5GToHeUNlWaD82FN0W7ZwgYPkORUhEpLAL9++ZCD5upqOfZiM5C01qDfDONoXW8
qXuRnamoJihhZJm2l11L6KOsAcniKPiimsluFI3ppVLAwqGsdXUKuzB7VXO9+gP7Ng0ZLdsQTVQW
A67IQzWvu8X04658GPXqUSoznrLQ42ACBYJ3p6GhKQSxCfu6WEa9HrIY1fcUrDMUNKywe7QnNefU
il0eStJeFHQljbGyqNZE3SjaIpAfiTfdNTb4js8rmNEjW78gUvj3uYGNOEzzX59ak2jzkK8owLSG
j7GBdw7ZT8eKsXe9XslgAru6VudV1DBEQnPzstt47WfDBWLXCQRPqCplnc0DLqWxx4cjU4mCnivN
lOGsrldVlJNRjhPyyEn2hgttznsb+T1XbDltDXvXGRE1Cf8irYteeurONmbVD2WbivEg+8bzvN7R
uF9wR3sUHnCZWchFck5rd114zMgmZo+p+7oW1yYFAaIFWpRAUeDW4HdelxaM7Z1cWESJHc657fhi
IsmiBmBDEXHrux/bLi7JpdHUkARJfoW3Oh6FlY35d8OOP3doaAitCs4xGTjmtuNGCC4ZZCLwH7TL
MQrZr3EupEWKCwDwEosyWbl5V6ufYxAUi73M8Vm7K9SIQhcpi3jwXO/nZAgrkKLH6Cwpv8zlVdO+
dErGkbGr/kCI+UcIY9FpIwlGWtKB1kcK3IvMLSAZlMLvnNmtTqUnPxW8iHZ/E/8RydLQmHqZtJ04
oQcQ5MB12VhZ70lA0kLzPEZSOQukm8QaG4XflAmeA5iMZ5QSABplKncp0osTzFrJHoGr9RjNyY02
IczT+rswHX8eq+buuRnExKNKx1gJG9aRCJ3ZMtpuILKbbwG2VqohGJajVOYYHE8QszbFXIYklfrQ
rwTTHSTjNBbkRGae0tPb98MWbtbDPOiLGjRrmaHmQbUWtrCWOhC0QU97vGm7zgoDOP/sGv2KjT1H
hZTEpdIlAfiZAb/X2LMvnzG84VWn6KTwQtTdNRHA4MBzIP3CpmurKZbMplK7czrYxSudxU8d4khI
yC1fogfaN9T4xwvkSWR2UROXAliRSnLujac0e87D1+Pf31WGzYqY/RvrEJTqkx4FqfRQoOiqzU77
B0logia/f3aNfsPmjErEOt08yFkQ9fVJENegFWtnzkbOVu3aLEFAqMrvDRisl5VKpdFB4RzI3VMv
oR8//VaBdtHUnVrrHAN35fHW7eueKSNpJQPnFRmy63VNeamWSHxHwXpf3rRwgqMf3mQ3WkCRSHll
nL1rUgZalokkDlKzLPxTI2pZKme64C0RRpXkWyCRgjy6thVQ63DWRXWKtVwkfqHfomHgQmZ0AkFv
tiwS0GlMP8e6SnQCgKcIvr0BCDHFvz+Wt3duW3GMeizTNIKOuU6Cdr6kZLAod3VaPyiAL29LRxo+
HYvbvbu28uhOb9SxbSXMkqiYFUnP8/3fpEGzn9yGp+WL6eVuwp3I3ct/4AUBHFQaVyHsoFfbRmIe
5yWZl5zC8LRn7SZyC1u1Bqd54PdB72XmrmQxSmkITRTqckr82qGgP3Tas7sFqL47g9USCIa1J6Ru
85nnp/aenwTIWUDuJKaKDmzG+hCdxgUSuwImYkR7vNHt7jbNEFt1X7UWq/2bWhuPptTufHCaH58p
VZEPGgvkXLzhVQmtasyR1mWSExIneaDP90l4YxaRNZmnYxl7ZWMwxuIYIYVi2jJC8jzWMimqiN9i
Z7tX7STeIlCdGiv6lgHYU3PnQAm68xrZ6TdAdaOPjnf/7F0G2y9g9IgkTZqmYHgLOoli/J8S2fSO
F7n3jr9aJKM+dZrGdZfDp/2Nfll5YPcWRDv9VZ0BweGET8glAya857XJ7J4gEpWAykbS0mRJ7OJG
y0OjG+MgzDKnjcPK6prlm6iPjcNZ4a53w5ywqVFeEUzXXhujIdbiKKdhgseoHMw3kp95mkueS0s9
ZY5w5s7l7K2M1vHgT01DlNh3GxJ1EenHOEEyTXjuR0uwhkfpB/kpPwPjrrHTS+rmtwrPye1LxSA0
0CJF8gEWvJ+bNlvnBau8NawvGHrCQyd5mR91hEa0patDT8fxxtJ9Y20QXUCyiitDl0U2NkIpcUpA
dIjk/NLekii8G6TaS/LSJRMC9mNZux4VcTnwIyki8YfUz9KFaqOOeOLL3YLcXQzCq+U+Lyguq1Z/
w+j2WYsIEojms6REjthlb8cfsLu9SKxDuI601/sds/HopKpEQV3GNNCX+7B+mYRbeL5jEbv7CTVF
8Q2VWJSPrvVUTxWlrw0UOwgqRXgljtmvOP6rFbn4+HuCQGkgYc4chyS/z05v1zKWRpsXSxRMQXkW
XcBMfats8WvtRg80c9fe9re5x8Pd2XNlW6GMn8nUqKNYhXGQzhd9fBQjTkJy74BURZFM9AsQ4AIw
vz8suI8bfRZ8Ujd+W8T3yoT5tBxA6sentPcqVWFlwAAwiYT2hOtTipdxxuCpXAQjmggr5STmkW32
pyR/LDqOge1uGVENheBVr8HUrkWRWKqBlaUQfyzJue7rr22Yfj5ezbuRskaMnOM/Mug3bHRBGaSo
WyuDMlIvrhZ7a3WmvUmDI9nL8+xmZx1OMgJHdOYoE7DH0Ppwz6sE78bVyLmibQUFU0LYdMnQLG0o
dimt30wA6cyd6BGzCpitzd3pB88/7yrKRhiTyMtW0ph63JTBEBVenmhOUQ4BDJJzse4e3kYMY82D
bPbjvIClJCJid6kjobUQyDTu8fntXt+6rqgo2ht4k2jM+Q1z1xhtHBOgYKxOid4yyQ+d+JTZ00mt
LMCboXuRx1m1tzRcbiAR0UwgIrNtoGmZpXVnahgdqCI7iolV8EKvXY3QgT+PcXREloZIrXCjln2Y
9EKaIPfZoF2R8nqrZ/F5tolFS3poFuDsIrUk1gq24hijrjphTJZoyYPil/Bc3EngABTc/IK3yXDT
423HDZ73XPBWIJNOW9NJmYfVyIOptsHjEY/W7KD+hWmr6Wv1RR6s5Y3c66flInMK3vsK83tnWTyy
RRkJ6aKCgl1IJ7RFPK7A5/57Kgitj1YQBzx8ot3312axbO9pg4ddR6oViw0BuabaymlAu2t96YMV
YAEoCQNo2Oec6J6Vb2Uy5qdqaMMAsU50Dr9Jud1j6OnGBFWsDr5sJ5It/a227v6LSjTnXN8LIxu9
BWOJOZQFKsPtSa7t/Jx+SnyMe50SOzJ8UNRW6Bx75E168dbK+IBRAPqaPKG2I2vz67gudpFmdzm6
5zh7umf3miiZ8FMUBYe1e3FGJUzRczo+93eZ3XyKf2RnxRYt8TNxO/cPirVo2aVlAsNQgV7PmKWA
aF5eDNwLc3qjLD+SzjETnj3smT7y5ih9QAR1ateepmjSXm01tCEJ8t9kQZ70tPzsUksF0yEs0K9T
53gf93QEtzkeruiyomWJa4lmNRK1bIBG2YqC3QPbM4pA+6LUtqpz7qBdN7oVxSyOCGo19yOgWlrn
b7Ty1W8vaGGkTcBcn7a7k5t1MSZHYgPPIaChYt5RORmX9YJJi0sGFoX3qbmnhdeGsauOoEGhRVM8
C9h3XZuVJMwjWfDb6Tk1VksTXo8PatdXogMVaQaMFhoGm8YZkywZEhMwbo1L45LMDVNLd7JbimlF
WY/yb7mdcbtPd9e1kcpo/VqLXZtraKbWgRrzpYwL+aVdxNawojlvH7peEO/XaFD1Z7PuQtELzbgW
fLObo+9t2jS9nZqjIZ7zsm0Ke+kBKMi5Lfe/D6wwaDAm6KVg9LeNa1MVk0Y6Dz3oQaPvRcwrSNJf
YK9jDdE1kp7o1sf78tpC0mWS5zrGvkfK9JAbigXUbNQ9AbxihhbKpU6frMFK1Eeg4z8cn/meL92K
ZmJuASQalZhVaVAZd2GCsu5jzYNO2N2/zero3zd3xDC1c2um6OgM2x9NbGBYh3dCe4vQkbbCmAcQ
OzCucy2BtCltomgAqQrcz2TI76Oi9XOhdo/3av9iRxkXvhlGgkaeazlDvJTEiASaO8LsoT28hMjg
+uYtYOFxJwBhLnW6P9ENfSOTrn2ze62uCkbe18I5We5r7X4ePgmyM5ujLVS2Fl/C6TLx1rl3YFuR
1KFvRHZlJCSk1UCniIBwqc/an6T5MOYPFnSaYUCO4VqAEMflLGSDcK47XzZeO/mFc1DUYFiD2gpg
7oFOVmMx0bQooNRcYUCpjDEk9s5b0b7wHlh7nexkK40x365Z87BCmdZv3OGXGhinms43ndUU87Dz
8o66DNCf038xe0dd49E6GeuV+7HswjRBJ00FfMWl8BRTCdB6rNi5Tp6Fbrmg+Pt2vLm72rE5PMYI
pjQls7xUwInNz43g1dHzH/z+JmBnFH6UG1JgehJw2eGc30Y6TjEf9V/HQuh76sPGbYQwKt6EWlQh
o4kQPVZtc35Npe/T9NzlL4LIM2B6Bh9FAWcC0G7UjhllVyNhTtIczXH1W3lDMHb6PprkDW80Oo5d
XnKBfvmROEb1K3XNmxH0uUFD7vSys+r41GMyW5g4Lw56DEdyGKVvllyfQEij+23yvYieze4pbnkN
+rsyTICB4HeQJGThs1ZZKoxOw9blyUtXPwnAcpvDn8easBsz6hshjD6LYz/oQ4nXvfw4f6FPNcFV
bttf8qlAHojnK+g798OumcjboYiLN4XO6J2aZspq9pLuS6nyEGapRbrGaczB6he/iy8FnfKRFut4
iXvbiMQ8sAXRqS+Dfw4ftfHnQxVWQjaBACFr38w+tkfS2e0wOcdSdjdyK4aJ45QInJFFjHhYs9Cp
sNp0wFp3MOEZ0yyawxsgoufCbuVWHJNSCLsuFnolA4UJeq2b6M3Ubc6COBLYa2oGXpxuLFC/yTbv
1VeKqZncKiBnzzA/CbZFjxeM7QYYmzWx0xRhk00o8Ic6EGWlE5rF7quX9rJ6xXkEFQ0yQc2F29zN
WyRjx32ZJ0uGPtCAdLmlTTe9xJno2RWgKygM4yGNrhJG5Yt0XZQlzdBIOA1WOq824V33+xKAzoU2
GdB6scP2VaIi/GtUgM4l2l+Zlpf2nC+89oTdHk8Y7P9JYRNJMpqJxFFHj2duWtnrDOALxclUkPUJ
7SlC+CfwgY33rg6DBppolkLNSWQsqu4X0hiZAtfkEc2ab+jUtOGKEhpZkZk+hWggdP9E5zciGavS
C0UX2gXJm/6NYof/3elvuMrj4IDN2E5OPFyzXef0WyC7reYgTVo9abq/mt/wAHSF+dyZyomzLHrr
fXAWaC3VsZ10mJ+q0MYF9qu2zPlU4ybRZL9RASplYkBjIaVtqODHSqWXJYl+Cm3vS6H4uA682uGe
imL0S8YnQDxwXq/lo+EUvGMt4g1x6p9UI7yIWv8nR4cOBeSNUPPF+4QJNPrZ6LqspDI87Tlq7BZz
GrT5M/JM0aO1hejEm6XcO7ytSCbYiEahGE0B2CFRvLpp7I05wB/EhueI9+xgK4bZvVnRe73RoyKY
v+iLJbuSb9ryvX6vYcqs9/gNO7uJEHQJvJ+UiMFiuu6NuiQhhl2qXDMxV5k91Ykrmnb1mAWVnYFK
anbFzgkBIOLxBl/2otKtWMZVGlUqKcOKKsDYu4PZWlpj2GPlreUTkOEdjknsvR22wpiooEPSs8oV
bUIfTXkzEFt+1b9TUFQBqJqahxSd8Egx28mF79h462T8mpmMc73qhe4Xiha9zOEQtdZImvW2rAvz
FqVi7SQnMeDqj5e8o60Y+EX1HjiRmBVnnYAWztFAZgo1qD4lyqUBvVoyvx3L2GsTAuAEOCrREqFp
mIq8Vp0wltImVAZ0k7n5J0q30j6sl/JHjxQanSt9bzF3pot44V1QOy4GWQkUuIENCWRSNomkK0up
yt2IElL0WIqP4fp0vDLe71Mj3diEoHd62eA6CuTiWSsf1IVT0Ob9Pv375veHeoy0eEDHgzJLn1ej
ehGiiOMid0WgUR2bI2L2hI2+8z4SK1WgY/bdF3N46QfnD7YIk4iYOZHhhAnjNtKsbGvVpCHCnL/1
2vI5L3iN6btL2IhgXYSQS2qrY5jABFm1+NAQzk3J2gjyZNgfkeLeolcJLOPXp9CVsZKMWaOfY/Ij
ITdNeBtND/9ul1gRjDefkmVS5RYi8vpr2XxOl6/Hv8++sdjfZxRVLsIa8UatAyNMO2HMH94MRf2T
cf7/iWH1VY1VBEsQY9SfVoBHDt8S81dXO8PaWp0RtOG/zf+z62K0a1iFFv2xlX429be4fBB4aEcf
eo5YAYxuZVOZRYPc6Wf9kUKorH7iNY4BGmPxX9OFsqKYywdQSkvViNg8JSktHTjm8uhWRPKOj4in
zIwvXgtdN6u2h6Y1j9L0Uwxv2/T1WAR305iAOZkTnWghVkLbQmUbj8Tn2qcVp+XC6yP+8MJmdo2t
RBDAl1VjjvXQtOYKYtLUAYySTxHFhPO/rm+x0hhXUKlVOs5JS6XpCIMmDNH1Vm7V32WHvnZ4IfIH
yCZWHuMXMrOe+mqEvPisB4K1vODePI29Zd5Fj+p5BpeLDCSSEoMPuZc54EhAFgMdm3xcCNbHsh/C
OJDWjOccW62fK/E2nL/0Awez+sNTkhXAuA6EzYu4ZjA05R44kWEg+cSp3exmtdMnxc1OvNDgvXNq
+/xhBTKuYzL71UwquNwFmYzsKbVH0MzSrHh4huTT6Hcn+VQ5yyU6Jw8AcASgOrcrgn2Csd/AeJdh
JGNVaDhe5X4GP8n7jOTDgoZtFIbcY6PcP0AVlzDKsx9fe6YsV+kgKPo5XT+ryUuh+se/v2+I4OFB
Ug3vLJEtacfoAo3yVKWqSjzZXf3Mrl3DizB8zGfT2PViG2GMHQ5q3KTJAmGDdumHhzV7XhPOlbyv
kRsZjO2RRiXDijcleLHLc7FaVbCCp1oFPpsIpsUXvrXvXtJoKqQzRhjhY3GnQs2MhEIe6CUd+coF
TsaTXExkci7pD+CE71q3kcMsTNQaIVdUyEkN2RJALjFnn8SuskrkxDPFEeovcfVZEp44CrJ/Zr+X
x7gQIFuiLSYZ9TMyNzZF1USzE8iwSl+wke89l0H0zL0dqAF9MPLNUhmvkkqmUOl0SydbDlRgt5Ng
uE1QvF8DxU592ULPh/OvE0bvG4yuTPTXojkOYe91wGioYO0wV9xJ4W19JoF5kazZN93eEm7TlZIN
OSBE4ezurn1vZDLubDESNc4KyBzWyCHz5GYxAMBm6UWdDfd/SLuuHbmRJPhFBOjNK237Hj8avRAy
I3rv+fUX1bpVUzVU150WB9yLFpOdxTRVaSIyOQNtZx0l1oRnezuEtpyEDkgIbEOczYxr/s/6Jn0A
VFxLSkwiRQ1+DM/nZsjfTzprDokUbj582IW61GWpGKI5TfuLr4DSGtEagABeuUPtymYc7KoJLSTR
FyZ/6KeohCQZMCaFUxcmLNfVAnN+EHYiAS4Fg2y8Y+Un1vek7lD1kAF6akQ+LFo36N/moWBYzKo7
/tJLogdu1bEf5jkfEAXQlI2i71oFcCTpkXF6dFnjd0sAZMPvriDLTWRMxCyDL2poJQ8CqCU5AC6S
tesIn4wgSwHKfsu8OZFo8mcDAXjW74JnqRbbYSb3iQ5XteqFc/1j4bSHahc4PchejWNizV5KKBzO
0bZ+IQNKLAyE26YDxNTff4PGcSInSTCdcnKr6D0JHsCTEvcs7NJLu+CWrnS8UdEbxqSjus1qE1oS
KBDwE6Xoqiab1AVpgGMcw1P+IzgmB0xaWuGO3GYMu3ZZeAW3rRYNjt81DhKlF6WKnLoaHcehszQ9
YMSWD8tutElRwUWMVGAwEIcEpn1kgswZ3s9vIzDtgNqt2Zb3KH7esQt0xM9vHTIVccpcTniDw11t
qr/2yiaRFZMrUqsPN/1Jn1i46SzToaKO1v1jvmW3SdrS4sf3KAF83uu/9E8qzKgorkpJDv+UvQDb
QYodfEnvumNyjIGNoJoFJjuF47RhNSrXn4jX6EO3OFpOzwtlxmVg2nFnAOxjgVv8pACmBgPI1m0d
GUd5+SmLIpo0CGHZBbCXOf0cjTtj/CwNm374dxkJTb3fTV/TCx1FFpg+ViRcf5fc15ciS39kdYc+
7GtQDkAPGFd5k+gCiam13aADCyDtt3k7b6QHLE046oGAkeAcwd+V3/t7gE27AuMGSYzihivQi1AN
hlCGkNQQwi02oFFNkjzABjOfaCxPv7QkFl+uTsVEmHscaYPFlPgTZjDf201kJU810NenPbi6nfAz
M+EzMge98ukr6TjXCbTTj9w3wCTvNad1iFQFnBnDniXvw4op/TmpwFIA2XSWDNin7HGbZmOEpn5P
GAQiJzrqT+pBASS7dl+ahIA5sJkgToyQTWPGJboyha0OdRunS83mS3e6JA5L8PhP+cl4YV9t1h8g
2PTRMZuIFrhKZQmu0Ft9rHH1kL1+m54jNPNJ+jWYrv+hafXzbK+SqFzRNJpcJsNEnJIkRRnVocJL
dgT2mfQe+odwZzBq9uv3qqtI6nMaSlPXhkKeOf5JqR4xbxbJjGIJSwSVHHJNSsVQglZB9X1Uzirm
xxuVhaP6B++7KkKlhjIpE6VN8ZVmwJOTNFsdOc2cBjT8CDabYlW5WVZmwdzOWg/YvwTToC9BVeZ6
EUAwpz+DKRC1UC/GmHGsPN5ODB+GFCnroOf+IwO9ldCAIPXY22A+v2vMBP7u27IdngSwdohmeh+A
Apchd93lrgpSqSKXux5zzyOq1mBOw1yQ5Sc24ablt8C2TzeXgh4LSYclk0S9RSydxUIbigy68sGT
Lr1IrM3V9Zxw1YnIX/z9KprKLhLIR5NUMJqiMJmiIOlrZiwL+5mX7MCQnzHgykhFDFeg8QPzQM3A
1wNvA36xJcanKj7w9dvt78U6OiqI6Hw5a0EF1XL9a9FgvIU5jbZeawKOgQ6ucLIRQj2TYlWbE4Dy
KohTPyvmuLa7GRrroMlxkjOr8Lh6agtxlAHKDZdneKMr27G518bDmGzk4f32oa2H3oUMyuCCZgrw
hoWM3h1+aG4KC0+ACWF4g4sVPuQydgFt3aGxJgu4FEEGTC0lcw4mLVS0QdnKn7MXQmei35UOEB77
jdSY6nmwK5fb8rEVHlhRfz1aLkRT9i/LYQdr7/EFd2SgtTjqpSmdDKeyeyfdhLuiNTurYcPsrRrn
Qi751Au/y9VgKAXMC235zz9hTQrLOLU7Fc0BLP1bwyvrvvJhIO8SNRcSKXfwq4Absg4SW5vsZYoO
oXtMrOabjitKdQ5c7em2Ka1a60IglVHB6cDNUwOB6rzpx0Oee2HxN0l7IYLKqElp+Pk4jQqm74Fy
qo+96sWCj/kyVZ/t29qsZreFKCqtyrMglUYMbfzM0/Xa1ISnova44NttMRfAng+X9F9yPixUF5oQ
aZwKOYNVHrra5C3Z4s7jubV9r/NCEJpNqIyYmNx5JDR06a7Fu4Hd1WSYC0BUfjfQKE3TISOOIR/R
a8SKyGwaD+m+s+OTYvGb/4Fo6PYJA6jpd4ldo/mznEJzPTHnT8OLRJZq30ExItxHIejdyaqib0lP
zLovCS+3jpwKP3Gcc10cQTAwgcG6QZjjkNZPWCESEAWGbXzPqhKKq2l38ZWpsNPFuRDMPUQiyjoR
qj3tV5B8bKa7ALo/zLscT4fRiTfgqrJLO91K+A+5vWFLZnn0MT07MnLl+mtGBaIvlo7QwtAoZ+0l
NQTcxOVzT4RJxxqeCctiyaM8UzptalYXDr3aCyuTO+Re9f/uFvwMT9cfQLlyUedDoautssXc3WiD
VgfAo2AqSiI0bkgzKnRk5lV5PUJdZVI+LeS930ollNaP+VPmVO+qYqlYHLeJR2nbad/spj0LTYMo
8tHafgmlG25J7idiK3WwtuhTijq/GpspnqviXuHcRGOUNxga0kCFrdLWVdFAWIhMmgbPCVDIetZI
KksjynHzavLVKIQxi9peiu4KtQRUJsDjJC8fj3zDWPsllnjr/Chv5RGUEjkmlqrYdfQiGZ6ffh2b
r6nyejsUs86O8tFpFDklmyCoKU4yIn5f7NX5620Z6+3Xq9/Rc1ZCkIOML8YH6nbJKdrMG/4ON5B2
F54I/FfG2odjHR51CTAkLJw2A3RK5W9R6nR9hyEf4ESduPETQzOSIG59JyqizInU6QJJmMkL1rOt
CHx4vUmQEZCsWD1flgWSf1/cpkDMgx05DafY4j04nJKT4gKtya43BE6jOCR3msfbaWIqd383WrL4
gFQMMYpEmIYEao6ffoILy1vhXrOyLUZLUJkdGaquVxGv8mjsthlr/GPC4QtWP5o9D5rDyZHs8gAa
6A2KJLjQccd212LnJ33hvMxFytje/rDE7G98V4O6GLSGXoR8jrNWq8Mwn1IWcsB6mWmhIRVO1GCs
U7WGhobYmH1ji+XnIf+epR6PJp5YbJPszcfiwm2tVi8fhLgIoI1A45WoqGLUZcKHwoyoLGxifi8M
P8YUF6/w5baYVf9biKFiSt9WQE3UJlz7/XovArzYwBWvLtMXsEn/kCoW0PxqCFuII/++8Au/MLrQ
CIlWzaGM7Alt7K5n4e+uPxkXUqigkqRN1gK/SdnW37Ci6qXb2Qa6MBho+C0Iv4DT/BY6rBsUUygV
XuJMMxI5hWrT7ifMjHHK+g2ZICPbRYC9qzbdq85az2aZCRVotDgsjLSE1Fx+D2TR7bjdCPxAvlYZ
9sjUj4orVcYLWRLDUupPmilahBoD0CvbFteh6DvpuOQWq/m6fue/fkh6vzMXswkbENCucoyzYA/H
2eSs9FUGgDneiLyJ/gsLS5ApkwonQ2AE3aBDZmvLu2RD2syooKO03KCMh72EE6uvtJ5yF1pS8WXu
+QJ8OThZYEftyCVXeeh3vYNpACewWb3k1cy0EEbFFbkIfEMIeDzn2i9isKuB5VeJYALJHA4EaELD
MJvV4LwQR8WXeML7sSogLu57q4s4R9cG93YIWy96LWRQQUWU0lgnTByXohcZ3Yzujct8lW/mO7wM
Ngx5qzMjmqISuBCQZdA7cQjNoBidkQ9i+UGVXof6TipaB5MzJo9BJO05bb81Pesg1wP1L6GXJLWI
nGEsTIGik5iWzekGS10g3omjyioDXnaKcHwtk4i11PGHk70KpXxBKoBdV8rkto4+GYiaIrAUqN9T
c3IFy98jqr0xjnbdXK4CKVdo5qTiOpL1SPOzceptg/aV9uBvZkuymkd2N/4PzneVSPlDRqYNpwrn
SshTgw2BPBsfBpfsAHI2y3TW099VGOUNMqZvFAELc9sAm2T5Q1jsZf2JcYTrGeEqg/IGpZWlgSdx
OjyoXn+YgaaL+Q2r3U1QCsPTVgaWAlakJsH/wx3s6hJ0r7MuIn+QM+ISW4wcbtrNBeyP2clliaFy
rDEPICQZcX484mTjGQAlDjc1Ey57vQi7UIfKqlM7AG0gwxnKXrtN3ewZe4w20HoAQJQ7+ZFz68Ow
Z/GvsZQj/77wcL0q9IwntcNmSDatqm+Twj92mfQ4lrJgBli9BaffTp5G57bFrPkcNicB8ULWtwAl
9bvcTtSDMgJ95lYTX4z5a1093P77awa5/PuUT3fDLDTFhL8v6iexPFQgdgezWF7rjFSz+tUALAHs
E43Hdg1NYmT0A1BkpgI3sNQm7y7Zyu5DNzhmKRqNonuhPd8ELgtJ4cLzRBv/Ui714WYxLUb8D0Fr
Z0gWZzYWGqnaKfwReKgWSbtpy286MJJjWHPywOZn3T7f9e/3S226ftMM2MlTeYjvMzevUzPPmHWp
NRGgX/sn412KdQvTnORRifkA/kDuRMXLeCAz5gD8jyztPn4YPwMSmFF+Y0RKupGVlgZYxMi7ZJZD
k9Oe9Ll24rmxbx/dqsksFaNsM+ciMYllxC1S9uSd1JUHzMH0mDkntWykgNhsvrIbTCztqKSTNk0E
vRDHwuopx4QPv81KRqGNcV+gcfj7OcrLkNwXxBYkSeBLUNrEDOpHXf8cSYw5AtY94bJ+srAPcQyk
SCL2EUcmhvYxHx2eDUc89w5Imjbs82NlbRr4IDbEqlVyHGADNDWyCSoO4KAarWbbHlGWZfU5WfZP
5R1VjlqtJ3l7HF+F5osw3N+2Q5Y9UPlGS4Qs52Z8rHZ+abEXHD3kHPNVTOI4HaaWtk6FKUGJhV5N
oITsFSfCy9DvKjxpwEnPDokMhWh4D2XudJEjzZry07STa3MG4B342dEs0kHIV2yzt/8haxNnvaEg
jfCRdYpSS+Qd1f+38qVvuw5bVdKObIyVAyvfsORRwYPXg5yfChwogRomYT92fVtxii1B5vx/4QAu
7YhrCKbrQZlelUJPhPXNrkodJT/N5d89pH6FeXqJO876CEC5OECikOSq1rjXThhxJlN5uDQy8WNZ
B0isaBE28Lz4b0VWfZ4sQiUXvesYUxudyg3OrDS5Piq6OEFyT1lI87t4xOIZCVIH3sIz0Rv3BNp4
OoibvywGXU+SDhipOvvTCFkKuncypsNdwZT2OuHvPQtWcVd/Dh6ZDXWGg9Pr8fUcyYZcQaiRIwqX
LtiM7gjADcY4mTdxRkSUqGDSSYFc8COqzFmGJ5r/nWMOQpC/cMOb6dqPwXddJg4weAIuTOYY0fxr
TcUxYJHpC2AB4dPjnW/1b8hvzu14zEpo9J14KHoMM5MOkv6ZvAol8Dz4LraLDgLwloK/G3e/miYN
YTJMYhwkCcJl0gPMeK4OGScy7gOMiCxTV46QkNqBSgIReXr14xedrKAzstgfSoS/rF4mRrPwsKHN
h8ZXUS6YPJzag+IKYDeM7dCOW3O4k79Vb1jcZRUp1p4Xi7RG44mAxqhK2gi5M5FzWxGLHxVnbCKF
M8yqEBnjHeuDQYsPRcWQWsL0mW+QXsN9e1AwjDQ3CCIYY/zh70vLABBXgS1a7cCa1V7vQSwEUwGl
18tOaHp4g4gbvqF/TwxQBRSbcfzKc6PDqdi/+9IozDsDy2qoiwkgQVtViaBv7/b2kTMJV7dxkm1p
lzuR/R0zOowb+frXBCuGTKCaRdrxwnyYssrQUebSJrOpn1P9LQq+jsx9fJYcKneXZddUueGTF03w
ADQmG5zEZniuYlwiB7u1MMjipN5fTSBpV+0oJ+wNgPiMsYGwEhyl6JwlhyJlrbWsf7KrDMoJcylJ
C6OAZiT1VE7xkt9Jm8wq9+qZu58AQZ8wkff+kFqvMslvWji+WlZigEYEKtjJq59qViO+cLpt8E9J
tWurY10f+P65ZBGur+egq1TKGfUgysSggaYzr6XobFYcnms9+gWJczsdrAnCBgtaXoAoA6kp9dnE
XJQlLAniuTbuYZBz8XD7768GzqUA6ptlTZr1XIXgbDxKaCla0sZ/I1Ob+rk+FdvLZpvNmrBZfUMt
hVIfzU/4omsEaDVgvobstLatSd5QqJR42hvrCcUUR32tLAEUcqpAx2mH6W8wdEfg/RzvNQ+RxGU2
4NduD0vlqHg5GDlHGjmII6hYiOjgJMfkXbwb9xHmRiebMBUPG3IxUt5ASnX7c6554FI2FTSbpAyr
pCNfs7aH/ikfbUF8vC1i1eOWMqj7Vytws89Pl4/XvKAB4JGLMxmmxzzsE0PWWqxcyKLBz4x2SgOJ
NNjTA5mF9e+q2Bmt2WofeJM0/cazb3EbViZgOYVKrruLoBJxXMNzOsSSIqy2L9790sw+ofWA0jwQ
KlpCDG4HX28rS+yCvnUudaXyQq/7CGQk4XFaeF9k0kEuuB+ZrFp6Um9yaWLMDhFToMUpOqhPAGQC
ii+Viix11w6cHkXqNprPQfQOvAUwuzxKqedjJWn4q+47xgnA0QM4R2C//n6iRsrhUg2awa2htMdw
BBmdX6OIx8vb24e4+umUqyB6JkTq21IuRLxEmh2Z1czd8Jx4/B33TKaIpk3qoZ/LsNK1GL0USVlL
0SsVz/HQre13dQtytJzh1R/Qxy4v8IVSlGk0caaoqY8rmHQefqiXoJLbsdtjsQRvOnieG5uii618
lwk/wFKOMhM199NJDKGcH4WepOVep4i2klePc6+f9FDeNIZshp0ACIYcqMFpeMcNnV0Ewq4SK8ZD
YjWQL0+a/NiFXw58k44BRyoRLpmJHTeyLQAFAWtlcEvWq30tji+FUUkqm41G02ORBIEIzTnDIVgW
GPr0blvsWsheiqGSEwghsARA6ol8Y+bDt0S0avH1tojVyHJts0iUJlLfA8Y1kJGR4t6c/XMaVWaL
p2T3vVI+3xa1ps2i4yJR2giDwA1+CVEttpmNWjRzbV9JX24LWX0jL6UQhRd2wPVZF7WAOsP9ocf1
Gd3h+wxFWEISKNpYVGB0BFbtbimPSqs5oZnrOgEPvaE5qim/bcXgnNYo+WL10QSXxY9QLo5y3DhS
XB6lGVd4QX27rTTrZKkI2ldyU2UcdFaTwBT7tzK/81XGDZ4hgy58THUwyzOJZJkxmE16V/F7kCwx
otmqkOuV9kPiaQ2xyAzcUTppB+IsUyjeA62zbp/WantlmU2pUKFFMS8DuvxnDUfFyGVoG1blta8R
3syz03rI4vz+b0ZcllKJ7gvDjOso4n0ytaCI35PukMygpAL4chGbMTib+NlhaLnq2YuzpNwNAC2C
0MqYFCcDC6qF9UZMqBsnxSF3FX6TWsI2dFKr2NyWu/oJRUDeovUHuHOZskVVGLOmlSOIVV21OfOp
q1WMQLJ687uKoEHROFUsM2WO8fDhRrvDXFmSPWhlY2LamWUqJIXRNyEMOv6jDU1RDTaliQt0iOI9
7ZFcGbiTdio4k3T48WKNLVaBkaUblc6NvhyFMUmQU3NMW1WqnUufJrFzKv1vcB9VUQIdtqIagLSi
7FFRm0SMBKgmtJ9S6UtdgGCYFfJXK1MqAd8ED64EMHrq/hNP2RwkU4rIdJw/YTgCtM1ot9z7tu8a
R94dDqoLrlgvHRgfbt0Kr3KpY1SyeuzyEnKNQN8qY7yPsmQfi5p729jXbkBL9Yj5LHxaFSteLSd8
rRzYHOg8A+ONERFX73fAUgd9N6iCgD1G+9OoG4jvEGFspG9kYhTDf0eIkk6lQ0jtRBOr5TvgdIcm
c9lkVb2rbHpVWUmbeBJHyJ52Y2QKh9SO7sev8lZxlPvkrnsMdEKcfPtIVx1gIZOymELm/SLhiHNr
9aGNu0OVA26tT1xOje9vi1pdIlucLQ2gGyRdMsoF9COdJdlKHKC7x5wFDqxqF7vYNPJ0UKQFlvhq
7OR9/lwBBdHtNsEj8xaxGmcWWlOGpMyhkCYDfkltk/H4HHv80TFCu/+C4h2arKmeVf9YyKNSoJz3
mpyIOGUsie97Xn/yRySIVIwYX3M91y4EUVGGD3yxLAMIms8ZcMk6rDjktr9VeKv7xn8jDxT+lfQu
mLbLsiPy7wvXLBtwHBQSTlQQTEWwL1uroAQynoXALDfzPXests15emUF8PULKKErRbFYIBAQvwtO
xnlswDiLaboXAgNH4BgMSz6TUUHyCmM9RVYngy/0qP+VRymaj3EycGRUsL4MFwEE7i14J6YTngA7
h3qSFtm3/Wb9aK8aUlfsvpOASetDYqqjkVcZTh3inTlKe5RG3Nui1q/Xi9OkrtexZojByENWfNDv
2y1IK2wdDPUub2Np405npI31fLUQR0XbPs2ays/RYSttwGptUtD3yE74mFnha4Oy4GjJroylTp4F
cLceaX8dKX2lycI6iEoy2tcAXxI94Pgb4xxXb4NXxeiLDKdhoTwjY3zdTt3xz+NmfsgOpWImR3kb
bDv7ApzlZF9rFnLQ6srkwj4VKhVXYRjNag/VwN97IIENyI8OLgBP1bfaEawWA/PNV91SvQjtuA3H
MCDywT5c4BZ6U4GVj+RO7yt80HhLUFcJahG5/bJa66zvR8XTORsUThHh9EMRmjOw5qr68fYXXI/Y
GobmUO43PiCN4x9if6rwfJCmO6OxB/F7GrJqKOQwPh7WVQYVStKg4bM+gQyC0/AP2jCCl3kZMGUu
s64f2lUcFUd0pZdqQ8ILBQ0MTjyz9SGm9UEfULKjiyxhk9SgvFnjulwD8C65fQ4OdmW9BAVpQuca
Y1yWWRledbF/pGEjnQzoLzKOEsajj+sLKUgLbrDPgKMI0vnYNGbEK8SNvfbG76U7kAbat01jPUgu
JFN3JsBftpwwwfrEY2uTV0r0bjyP6BZmbuCyEtzqV1sIo/wZaPeNiJFgHGoWmH6Apvb7bXVWXXYh
gHJZsWnaaQA/L1y23TbeT/wttsuuJ+qFHMpnNVFI0pr4bNhZ6nShxh03U24RbupP8ifdjR6ZdE+r
XryQSV0OfEMT8lKFzGnXnBrUKdNHDkCNo0IGcm1y09S2HauqstqmVxdSKb/mAl+KU1KjKjQdtBud
KT1Ukd1lZz09gt6BrIWwBsNYVkL5NnozxZSSqbdBfDPy1mrAQnbbTJhaUVcDrm76IWyhVQNDLBNP
TH6kmDVIs9YqJk+qH6TyR6yzZi1uxhR4ORVTOLRNxC6Fdbbu7F4Yc21AsEie7NZeamVf/52S9IKN
lIPSsCWbSuo9gZoHkiCWdMnOM2u0meUOl97eInz5XQQSiBjHSciN68cA22XGF2DAkv1chz+pD7c1
Y3j5JaYtxAmxnIGlFp6gYKRC1Cvbz19a/jSlb/n8WdTe1fL1tkCGRV70XwiM2iRsIh8nWU7vjfRD
5v4GcnbhZZeL+kJAlfNCwRGNYuEwzWbQPak94zbDCB+XDtdCBIr1UamM0KHhAkvi9q3+OAWM1WmW
DCpYDFhmCX3yfsmxGQCAOTM07In1MVgp63IRX2jiR3msS2SlSnqUQdohASZ7ugMWoDltI+b4DtO2
qVAxat3cNjKk1a7wjQAch5iITTzg7zv6hi2PHNEf7x3AhKFiRIr5W9kf4UrlLO1mrr0TVN3KdM6V
Ut6+bdXrax7X2E4vQZS8GBl+DdWMR8E1nkQgrvFO5gAq8y7fyGa1lYCQQgCp2GqyPiK9DiFojTyC
rRO9jwU7hXwhECmZC44Mu7xs/C8tBgTpVd9CWKpGZhsNZh/ci2llMs6TEd8vxAoLMZloVElCNlGV
M29JLhjRbf8gnzmQUARuxugeMWISvQ5Rg1+wr2IIM+LPqgpui+jttjosAdR9AwUdATTpsA4e2Lch
tqJ9FlUbSwIVLko91tM0gQqSlph8+lC2jJjHtHDqKiFzPgboBUiIXjoAXbd2egcHdlszdA3QFDYH
MKVf+EZF4IvePr716uvCu6jAUQuTEodEduFMVok2SuxyTnHsXyOvdARgEjxEmKzULTBcMAf5yd++
EUUu4EgLS4zqrOCk6ZKQSerXzpMjAOuJexAfVUDMiWYNdHGy/M2cM2ZIpvckRkXOmpA82QkpKdmv
5TITzIKeBsaSzEAvVTfJSE/Fm5gMYc26MAyK3pfwB67P+QhHzmOGOwwUU8SkOuOzrssg5LigDEFx
gnKLpAI0pjSizyjeD1ggVl7bc+CANfFzc1CszE0xtsBon/4hVl5FUn4ixkkj8B0KMD8xEBuzeQdo
gBk9ERwG1tjJ6qgLWga/FKR8JksVtODIpHgDbGGyFkcsp9+oWHMZ7NrMPxtbVixjyqR8JS879C9S
WE3eOO222FWerDnVs4aG4/wiJMRQTwlzv2D9HnnVlMq14aQPQYo5G7wWl6MYTJ9Yzwu/5NAVOqnV
ulyq8f1qbHGSM43P7R6bhpgqSB6ZcWe1EnP9fnS5LszzJlOJtN6dLB7UXMoraVKXlzWeujL/qn61
kEe0X8QaQQuzrNVgL5n2SRfepZgxUcYyf3pYlUcbNcuwsLkdQhTFGyD0oQ4vHQUSul0lNv+yJnL9
XiQELDTSePQ3shYCE+CkkfhZgEq3BSECGfVibdCvF+EX50cFlM6X5H4gG5vqUfdIh44fTPVQO4QI
QjTFr77FfNUzDF+hAoqshYJgBOREC/9Qja2rjBgQz8nE8ewJGqau5LEH63fSMqInI3gqVGwJynjM
eQI8BOyMTDqp1V891K5fjoojIufzfIbEu5UksI+V+5q9dMhSgQoatSrnfkH2eMOtAMIe3xu8wNHt
7q23gjvRLj3WrNz65fWXTvSwatLq4iSSwRYMws3NthNfhXH775IaPZkaK2GQDyTD9G78xKOHGLri
1jj1VoXVv/J52DNbT+RLf7yhXLWiosY0h1lQEpAtxewcggwrYH+tsYLd/KCagkW42voTeBjt25oy
vh49JSTpMYY/yPUk1jdG/6KwEO1Ell7kByxiR8mhrNSTxeH8oO4EG9jgZnxITumhv0SS6J6zCBGB
6tYv4euF+e98+f9NF1vM1jAj8dBw8ukQK1FCKmnKY3cpYnOWfpCAmFG4kctCzPjDS/n6SamowqtF
owQ5pMne9NKYFbazHQW7bYNr4AWUlTbLM9b7Q9fQqVLhZAoiQQxIh2+qTVzGSjPhrcaTYzN/NJze
Aoz9bCZP/QPZ2q49pApgTv5Lg6IiThhiGoyTkP3KsdpWU3Lsw5FRN2QFACricH4Shn0NEWgxxqZu
DADsVPhPcjY833YO1hekhzYGNZWzlsz5X9bdkGoBxPvUuaR1ieO7Y00S/KEM+8tiaJh5leckwyDI
fgN3B68xc+m7XHhN8hJJpzZ9nP3e7DsWqgbjOOnJDakvs7QnqymBeN+FPySgCKjShnGSxNZvhDeN
akQMuVpyBdl/F9SN7gHt1tUexCf5brR6p8b2OE5URG1U+86QS9o1H+QqMqayQFuPCT5Kbj/VGkbh
odzPsZQGnI3BgbjfsKnd27JWVVyIoiJd3YChXushqte/Jv4uKp9beRcyyQZX7yoLMeRzLgJqVRdt
o6QQE4P+1ZzdOb1cAn17kMz4B1kREc3kcUfmmAB/7d3Wcb2pv5BOxTTwyaQ/95iil9ZtXprJ9L3M
ybzAw1f03Ww77sIHIOh4rB2VVStdCKZCWxDXdRf5ULsmeMnttvRlsxgY9dr1AKoCKAfc7gL2JKjQ
EtVVmlVzSpgH+4MBsqHgmO4JPvtR88gzPQcS0bSJAc+uOrXNquOv6niVTt9s4lLMQ6HKQNeTumNe
2DX2tdDzZ0To9W+o6mBxF8E4qNMvdp+X5W4ewNDKe/wOlxuwYkkb41RupHtjlwGJOLG7jcB8XZLI
/8EVF2Ip01F9sBkYMxiYFSSetr+L+9ciiixs7Jtq4OEa4ty2VeJvt+RRFpP1IsfHM9TU9XJnAPAy
6oUvt0WsB+yFTlS2iwtR4VJ0ITGQgcL7nkzHKx4wtD3WK3bdNK7fjDJMoxfVIldgGup49IXebaXe
UhQWJOl6wrvqQ7/M/bZLI3UiLNmbdEtwVzDmsR83miXs0k39/FdP5YU4qtmu9aWABQOI48Z934Vm
27B2ehhGR0/MzALWqMMUEubyPuR9J9BR9RNdH9gXmKZuUkZ8ZNgc/TSflFwJYj5Xt236zIlP+fQv
/z6VY/o+1PNGhxl0YGBKpIeRNZGwml0WX4TY4SK79AaWMGBpIP0GzBvZxiHjFvW/NWf6wZ1FbRuL
LcQMaL5pnGwr1fcZQ0u33XP142uCrl3GzgWdSv5pZwC4uIsRT8EpqdgTzzu1cByUc93sYu7HbWHr
vrOQRn2bMM77aJ4grbVJIRQ0Jo/tXrMmkEOLG5CJsObcmAKpb1VoXaX4PBGIwhYpo10A7E8ySsrc
jmcW8FfvNwv9qPhdY9qi5CSIK7nU5JXHyResgA9NZSgZ32012C0kUZFb4bS4Bn86srDam2KKzSPp
qVMi6/YHu2BWfUgQCzFU8J6kaBDKHmLI3bC9w0hTZT5lp5KwYe6AgpABi8Q/A8Ub/PDhRgMLAchH
yyPGtFkPU6LQx1+igAoQNAiCQoNdpVgY8NWSbPQ3PfgWcmWuTPB2BechS3KnGCvhaRKq5NPtA/iD
AekaCNYU3tDpma4y7lKl5hRS5eA2hLmrw4TQ9L2xZwfYCEdW3ffSw/yo5j/ygKv6e3ApQGWlG7VK
IBl4KzfM+Xt70NAUKbx8D/oLS7iXju0PcCFctpzDHettunrMWItVVB6bGjwdD1DmEMOiBJF7Lr90
oWaCYzWsnoHFqE2M8b9VX1lIomJB7Cttp2MGZMvl5zZ7SLDmklVPQcB4Ca/XShdyqBAwySCDUnNQ
jZLa9mhLgMatMBQKRp97LNUAsFl+YNgMSzMqCoSJXoZKCKbF3iW83PHjuFEyU7Y7m+zcx/fqQ2fx
e2ZReDWULxSlQkIdBFWqAPN6q51rxDvjTArf7b43s616KFOT81oPbNZW6jErc6spcSGaChM8L5a6
oCJXNY7v5bYAqA2AKAAvCGMP2+CNkHRrNgiDbc5l3fpWrxML0dStT416PdQUaD3wmtVW2jERlMfb
H/RDrAX/iq4qvKAbIo/dZypHajEovir0tne6XJidNJhpOFhNLjCC7QdNKDGUQwxDFwtcPYNEfVIt
cR5MIWO43Koi4IzH8ruARRSd+kx+WAuClgTxruWq57jijlks6WYdS97tA1vVZCGH/iYcaCJ9VBW2
eZJi5juTIidIW1ZR5mOThxyYrqChqqkS4HAoMf4A2kbQ5CU7biPibSFgqMd3yRY2GhOwt9s6fYwj
v0ujX56BII2aoEbcVvysnNvD4I0b9JTSfXZInngbMOx7nhFIVo/xqh9dYef6vp7VKgNHh9y0pi/X
r83MMdT6EO8prcTf802rjREkhNw27xVbq+9nobaEMsVS0vOYjQwLX7W/hUKUI8VRGpS1lnFbo9oY
mVuKoHbrfef2h2IJIae6uJ4HqRwXmtZFOy5AfzHl9v2cnQ2fZQ+sgyM/YyFmUCdeGas43LVj39pZ
PR0BtLKJ4uJVC4bPbZZ/va3Wh+hOfSgqqWQiTioJOGM7FrLT1sk3wBuhT5tktsFJd4M87VpJLRkf
7GMdhJJK5ZQyErk0VoZol0ym8o3g46Rn7pRiMe19sDG7YMf3hIIgclmTqB9yKCWYClVKOGMwI8uj
XT5INqd/k7JPQplhy53hY+tyDF7jsVyrizylIPLlnAhlHO9G+XtRegW6AuK0T1pGQ/o/pF3Zcty4
svwiRpAgQZCvXHqh1GprtawXhmWPue87v/4mPWcsCuJp3NGJeXSMqkEUCoWqrMzto/xmhltOFldy
NlRz5FX+14o6ui+osoiWwYXCgiQNrYYq8nr12hx/ROrPdDy0UD++7ISCZfDw4CyrsqkmMBOWZ9r+
ZP6vy39fsAweFDygaQ++XjnwVBmslIbb9j8yNbAwyy5wbNFCuLCXzuUQxsu2qw0uqNCwGkmAtdsM
QyZSaJ0pik75vsisdSSqWBN56aQ4UlE4hTI7ZigajhOZ4cpDfTfoOBe4avv0TNVwbxpOUYXHy9uy
fdOuFsN9LqpLaiMBQI38bmHJSh3GfrNkaTuglx5VQYn5I7RnOfwrc/w9Uekgesm0yKMQWvT3od09
tq++tK9dhtu9tofW0qA7Kpri/i/LpKZGwESkmYQ7pfUsp0EI6JRnnApoqyB99h31RnqR9v1e3Fde
zuS7p97vVb5Z485sG1WdBOWaxNP2f5Nr/o3qZ4LN2/aQP2Z4dN2kKXlLaBR4WXmT0FfdsCL6mbzS
NBFAwcKgEmM51qu70MyqHDqmCSTlc1ep3Mp4rJLbyy64tQpTlVWZaEQ1wIDCmagTVcPEQOwxBRNv
yeOg3Bu5CFK/dceujXCpQxHNxAcNKfR8htLtx9nV6Y3cPUwQfst+zHMgCELba1KZaqjgvsIszvs1
dX05yLjoYm/GILRSnPMceVfxie031Tcj3NEN+4JVIGWIPCXdVf4vHcPI/uHy3myeV1OTIRQMbKPK
fmcRq/0fWT4xCFYHnv5CvGXiungk3+qDjMmmXW3hyfui3yk/BUaXH84fn7VR7rAS0PvUbdCax6Uu
s4h10gmAq9nWd8kuPQklkbZO69ocd1oV8AKoSiOHOK3tUTlE+9ZdVDdE3cOti2llhsfXk9pvxiIu
Yk8rvwz5dS4alPrYjkHUMTXUs9DYUmX00d87XS1noHasssAztcai8l1WdJaJ1oV+itEdZWSwquZ1
ineXd2vT1cHJQTWiyXAQ7mSBZ2fyKymMPaWZbKopO6qCeF2JBLDXrfwBNDDMhOi3RimPFTPriIyY
wk+8CalwlDp+fWZZaBXaJ9KttR3uI8ZNjsdZpofeoN0z1z+EoLv1RcnWR1HBZatWq+FcLkohc8nk
JPAmr4dim7eIJ/rXpatb2u7rl/4q2Bv38q7f54+dheLWnojK55vO+PYD+CcviU3InaX4AZJ/muXb
WSRzv/mmNnVI2OqKgSDIe/vUti3eULEPqdf4oXsKrpQrdqc9jB5DhzDbtZolKhcJTXJBNzLYFCmj
GXmDHZk3/l79LaUunwcAr1KrgECkmCd8M7FYr5MLwn6klrkmF5E33Y7PuldCd0A+YjByxCBB6Iqe
ppvbpoOj1VBUSLLwdYO47ssmVEc82iQcAWjLlsJ34eZ5XpngFsQK0PAzM0i8gVpBZY8GWmG5k+0j
W62tAASxKdYGlhghGO+/fMq3xXGJgKRFvmLmqGEtqWh10+2DBMP9ybXp5Z6JCvnPTwSu1UK5wNUX
RthBQCT0lJEcJoq6UgLJXiIIj9urYpoJzR4Dd7XJBZRSqsJmNnAQ1LO+/6eUZZwXnSpxKWvTP1bG
uLjCEL0ivWXLHfMzLp+m0rn8zT42TZbA9ceAxjcxpiT05TBGeKyMm/yIqWOQ28SxDf4HIGDMfQVR
MfXb/2iTO9f+SGjm51ni9bsGcw4HVGsXm8p+gWADwwf1Y8GbfvMMAAKjgbBLAXCK80S5VBvg5rXQ
q/POGaPwWOUY5IiowDc2d2tlhvNAwCemFjpcCMJdBXioUc83Kqh1P7VnKzPLalc5XNlNfQYitdgL
nqLvi6i975Cj2kB2G6+fU3pSjoIN27yrVwaXf18ZHE11jho1DjyAoncLeS+qqYVtgEZTgfgFZp3s
9DR+GwUqPZubZtKFbpboDECi91bVLKbVHGKZEKlKusKiuUv9n5eXJrLBrWzOwmqca+RwkKguy0NI
n6l0d9nEplOslsGVrYK08gdZHmLUe5wOKtiRln7mcbKywEWkOJKVNpOQ75IGfAWY5eupbPki0STR
p+JCUTyiqQv+XxQW5uMUHCPlF/P/uvyptl8nbyvhk4wO07hkoL55fKb32U2SWbgUHfmL5d8PTvCt
wMC5KXCAjzRUSwA0lywUHVyKl/F7L+v0NhurDC+7yv09IfuUOwEmO3sbcgyWf15yjNQWsT1s+8Sb
0eXfVwfKoEMPKFcae6h9z+YV2L8twZdcbvUPT67VsrjDk7BMMbU4R7H0B4Eq7Awwl2ZFvSU7tQ1h
PueyOdF6uGME6S5NT0NUvFvjVQeOcxIhbkUGuEPURGgV0HSKvdiYrNIHZnIUvEe2b8LVF+NOUW6y
su98mOhTUA6Vx0UsuKF2OFktpqRrsAWPsXv5s32EEHDOx52pwC+IkUok9PzRap3OzSYLmnznZSgp
8JQ77dh6nQmOmPFXibnKEjsn6gdf/LDgeuRADFRJ4qhf3L9XRitrU7fqhExvy+ZwvohkCWAI1cBb
lvHEGKk8F7KGbBB5oKKirw9Sjsj1j6bLHpVbA1zUstOfwLf2TfiCWDKJC5b5IviQpH3hJ2Xk+S9B
A1Gjap/Z6onu0xkjsiL438YtuV4mXxGvKQiF0lCJPFaauzIKbN9vntO8teKpFyElNo73O1vLv68C
iJ5GbGhnOfZA8nanhriKpfZqUnrbV/KTSdTjDNYjSxroFTD4ieUb2b0+Cmq/H+HFDEmwAuZJCtS5
iYrB+x8xVWqvGVUNUWZH+QHotqNeFY+QtsNQYuhkdu3mT1COwstifJGE0yEbjvvOOBdykoCFxEjw
tdWs+pIGgN+Uxv7y8Vx+/wfvUYC1Z+BA0xWTy1PDsasSM1JjLyxe8rixDOr2Ifn3lzfW8WaE28k+
LcNgJnDRYJjBgniFhrw1+gJ/WeLIpZVwlxxJVDIrJYu8+Gh4y9xHBHXwet8dLn8wkZllz1Ze2Y9d
HNShjLfzfKhjqzPcYLQq/bGJYkurv8WBqDf0+0xdWhjngpJhzBlLCa4581THGDDrDmkKJiOgsEnn
+fHe+FlHuiV/osb9btc47+tLc5DrZkQ9mAGLi+muF8oEe7b10ASGXF26najC4Yy9/5pd1JvDrC+N
yLxwq3nazwae6ZP5fcA1YQ7drk/iyoq62JniwsFoz6907CXr8pZuHrO3H8GLtfrxKBE/RxuRAeZe
Vk5AdYGFzbC5ssCdso6Z4IVucACQwu7K7jCkgQNk/UHO593ltWzeQytL3FHTAvQS40GJPV0CL3/d
OyZ4I/qvPbDg6tfLpkSL4g5cxFDxnFnoH+Ogqmwos3WWbgxX1RBexXonSF0249RqXdyxGwlYC8At
ikcM2mHaF0XZd4WgbbSVHa2d0eAOGmgDUMUlBu7wzJ137ZEe+kN+1WYY4Uezb+/fiB6dokVxJ8yf
zLr3O8QS0LynO2gTgpuvlzpH1iLiXN4skV8s/74OW1UcjdmMkl9T4bKe7+lwjRkyK5cPmS74jksS
+SFerbaKSzL10mjzQkcg1ssG0Fije2m6AeRubR5ZcV7fKvIgPWZNoQj8cftrmqYGsTuKK5tL8ySt
H/WZ4WuW4Xc/6Y6IHE4rekxvxgpIviyINcPU+ek0qcyRljRT6NHGsH218AJZxBm6uQ5M+lCVGjqQ
ZFxMLIY5SaHBGXmY0XYKP9w1k7kLDdFQ0eZK/pj5UBVjRY/RgbmQjlICj6N0rzfl/rLTbYf3lQ0+
7pVhpy+yN/+Z5Uvx7AQY3V3ohPK96DSJFsSFPn2gsRYYKKXX2nVknrNJcFltxrvVYrh418VymVVq
xY6QsPDwhB8sOqGwrDbalzBUBHiNrcYAWBr+8QJNXla7OrCSOpvZOAFJYTZx6pSRTGwtHgs7IZoO
YY22+VGXTfUYjBXxwFuX2n0ZYFxZS7ubudICu+l7QDbrUaRhvf2VVQAigMkG0pELJBVgJL3R4rL0
cZyH9uT/a0GkJeNGLvqPAS58gKixlgcgBLyIqXtSNa6RkZ0a+c5l39zezTcz3Cmr4xzgKrjLcWiu
x/KQNLJl+FYAZq3LdrZP8x87fFRCXTqfgMnBcnIwp5hPQR3Y0iC4HQWbwrfuFbXsUpb7kaf1zKZt
ZsWmyB+X0/Mhqr9tCz9znBRGH+dtGXtGYpHb8qi546G8CjooES/SyqLG82aarTHMF1CMACt8lUxv
m7qmOYqWSTlZUpRafbrTq2u9+1ZlhTc3Vhs+Xd4okUUuViVaSP1uARUNuCHxFvxiKtJxKkoH4hov
IAb29AYoeaN6uGz2I8nWb39/WykXtqahlwsQyppHBb0WhqoPOoCgA/yp7pmt3mLWGqXn6ZU5nSeC
6G96DcUFs4yTmObvsuEqxGDUP5ZDGQmcVMWnZe7UaXyt/czbb2WEixeJEjKjMQBMJXRHzcyNstMM
oojLH3HzkK2McDFjZPD+Vs4xfwJUW5MeurS3U02wU5sRY2WEixijMoNrXgZoINTbKz1vruMx85SC
WE0jmhIRrOeD98fdaA4FnkVDk1hNfxtidrCaXy9/NMH2f+AvzOYwmUc99lLzUY2+xqLJR9EiOMeu
y0kNtcxEMT11ZX28qki2H5ioCixaBXcrt9XoR6mEp1Xon+n8LY0FFSDRKhb7q0MCmUH08Up0r/32
OwnvgdWzYl8QerYv+zfX+j33tjJCuhJZs4xCuX4yz8VNY89WfwDx4v0iFJ56w0E0vib6aouvrwy2
cpKU/oBo3qAik4QJeIMFF4bou/HnvkB5nvno6gb6c2s8MOV2zu/+NwfmTr0KvhLqM6QicqHv6zF6
ScvpeNmEcGe4Q6+Ek1pXWo62YGfPIJUCmizbk59+DtLj2R2OtY0JDMG6tgMN6nGAr1GD8JLdvZJM
00D1pcR0ztvBDmPfKskRDwb38uq29+jN0PLvKy+IZ3OKRwLwgkwe5hFOYDh5JPBt0WI4T+sBZydt
gGeG2nggu0873520Q2iK2jOitXD+piTDEBgR2k1Eqw2rRNYFHuwSVfiRTM7lz7ZdkaNv341zPKME
URANstDro84ptaPafu868ETOzlypu5Q9J/lx8M9T9/Oy4e1T+2aXc8Y6Bcd+yYrQk2U9+aK3SvG9
DIZAkEwKdoxnFEhDNDM0fQ48Fj0GtLLk8taYd/Io0jra3DFdNoD/IyaQutz9EGdlb3Y5Wiaz5NXV
fjKOcy84vpsfbGWCuxyKLgp7P/dDb+4VC2HcSszby1uy+bFWFpZfsDpCJqvVWtEQg2aMWKf6uQen
H0agS1GxbftjaapMNaBa0T5+b6dsIj2RCnysrPwSZye9OCdMULfZmq5hkNr6Y4M7quOoSi2rYKN0
/BMkr/w9+klQLfMxsImHLttLwMrE3vRVSA+6vTq0IBT0IVSVH2kc2JiUaYiIR0GlHH/TJgsIjJO/
670R9Og7aue30lH5dnnrNo1iGgIWKWYi+NZHNibaGPkSkixVtromtSWW7qdRhJvc9MGVGc7Nu7bL
MikcUDEqH+Smt4r+r8+sQ4O6oor5DuVDpSCI1LnwARM3B/0egGi7UfrHgSnuZTPb5VH2Zmf5nitX
bzLIlcwhA8oUw/cFBi/wAkxsNI4N6Mz2J7G40xJGPzw5VwY5f9SLmoA5E6ld1911dWZN0Yuf9ZbU
neX5mIt5EZdocMked4W0SZ/RLEQvjOzTB+JCA+1nsB+9vzHc3UEYALc94+2DcteIXFFtxl0CWEaR
ynsMLEPdqegm6/K+bbv5mxXu0vD9SpezGFVtAhdv81PVT7aeCe4MgRG+CZ3E6qiFBh7JeX81socJ
5XMhN8jy+S9sD997VqWsAfYN7lADtF34zxqtrR4j0HJ3X9SC7HU773vzvd+VzZWzx2OlovOKAY/G
De5Gp7EUCxS0N7oz2h1kGyHI9/PyNm1eJCuD3FXVdjQnbKb+MZShlpNIVup/1dvbUpQ0b9dkV4a4
G2tS5WYqe3zG9HlhjBmP6pX8LZ0s46wtwZ0J3G/TyQ0Fkk0QwgRylSurRJgRbhQSYVJG0uw+vwmo
CBa+vVcrE3yEzbLe9MEDC9h2eQRLlbOQBSv7aTc5BgQ2Ia93uLxXWxguJq8scpsVjT4kh4Aq8ZRz
ctN/oYcUWIBgv0iJjW73MwFKVkTzs+kfQKVTRgDwBPHI++gbpHpL/GrCSCXqumkR2n51GrLTpP57
vZylILWyxH3OqIzmYGyhRwXdSye0k5dgX1yHV2L16M0DbSpQ8QZOC9A0LjKpQRdO7dCj/RUpt+Oc
76NkeK1k8y+t7r4wyReRC21+wjd7fJCSSDF02oxP2ORfjGLfD3iKgBomFkH8lt/9IVCt7HBb5feG
FvcZape+eZ+qX4sAp7i11RQqczEKRzdBJLiaN6PvyiC3Y4Oizb3UYjJfNU9V4k7G2RCB07ZNUEzp
QK1DBlb1vfvpEvJCOcO3Qyn7a5iNvyZt3EHb8u7yydqMFlAs+8cMfyXOYe73E9qUSvIQ5zc9odZl
A9vrQF8NvVzF0HkmPaoGmsTAAOGRGlOb0c+6rm1ZlJFtO9qbkeXfV5eH3hgoR5a4PPxOdZVc3hVN
4IR9esdk0Wnd/mBvprh9QROjZ1OCJNas4rsxJG4Xz78ufzLRarg96VSANNJmqfwXhqdDZTrKR4+2
zcHoPtMsUQBTlSEdilkivruaSlKm9kMUeuOY24q/p+ADUUTiqFsusDbCXYA0mmMtbHBaBkwEDlJr
p9F9LLrOt2Lb2sjyI1YuoA5Zr9JlxKZRH2od7DPtTdIck/S26GuBS2+5wNoU520dxURnGKZ4r1ex
nejBVWJKgtmCZYv5iLY2wXlZXKORm07IGab5xBqgFGYgVKXr2b8BYt7qR8FLVPTxOI+TK+aDxzeR
wAM5OAVhV0XM3GgsdoSmVjalnzlE6+VxF5EeRgYtulQ6Nt2rlvQWFRXBNpOulQW+phI1cu2bYQZY
zu3kqs58iGxyVkH4Grq+LVL93EyI1ta4CygpwFEzDgFqbvfS/SL4BE1ns7GmM7sFcTZIMjCaJ0JK
Ck4VT9vYM4iDTRIuc9p6k3Ht52d9eLociP7LutARRH6CsVDGebqRBGFtzoDOjztll+H5GfgBGN9k
FAiSHRq44eOUWfNn8BgQufljlXN+KUuKsCdJ6DUT/Svx0ytQ34yWPgjld7cP8pshzu31EXzY6QyO
BrMDlNAaniC4g1Yggoen/ZCLRfXmIIIzbm+bYTKoVGMsW+eCYU7jTGpjtKer/jHLJWuoH/rq5fK+
iWxwsRDxVq47I5eOQ309mSijg65axGjyX3zjbSGcbxSSPHVGhxFA5Wye02y3iBUZDn0Za6t9ml3l
FJ1Fw8vb+/VmknOMKijHTgsaNNBaKL4EnUNLEa5c9Ok4l4j9tAW7p2IeMUTcxjtl+DEmieD+WL7M
x+D+tgwu+oWYnmwrBfXeJt+XRW4XcmDPBrUMcC/9T47AYyFAwwWUMObJvVxHWQ+vaiBWqCwYqdqs
UykKBrtNWYWMqUa4q5fEfdNIeHHWu2qydC8HO2RvBdf6fXGkINEXdR423WBlj3sMKgOLYxYt9GI9
RhgfSSwi19zcoJUB7oxm0tB32gITHDUQMxg/CLmph8wqpkbgCZv37soQd1CDpk+mSqshwkr6UxdS
l+bBKWHJtZaO+0pIZCdaF3dk46JKOqUHaiUfrpIQCggQ1kqPaSwSvBJtEHdOmzRJJjNADy+ONIsl
EEkVMdKILHDH1B/DcVAp5t9mEt8FU/+taBNBTiT6WNwplWkv0arCq9xQISngYzuuo6q0tNL9xBl9
8wE+UzHLGUMXvW4eq8i3mvBXNFQ2bT5zIygURObI9IEi4xytyEDyjG4WoBS+f0zrb7kJ2oCMCNx5
+5O9WeH8C8MTbYl0G70ZlBImI7AISP8C+QcNf3zmm4GgBzPuGlTVuAiQxWVHpnihJcOsb1V9maTZ
HgfBxmwWnSBq9McKFwZomatVFeAiMF7Y3zKeZ/iz/jDfYkbVHo5tZRmZFX39xNoIAZegSQ2EU+4j
Shrr07oFYctUkKto7kO7LcJ9ZcYiNr7tHHlliTumdQ5AOTSrYm8YdKcL8MwMcBfleDoBgz1ZS1uN
on8Ss+dWuSb1/vI6N48wiB8oeEgAOuMnEZjih3OeoDAQqcpZVusvSviZ4SkI7v1jgp8zCJWyGDFx
gTguvZSqMxnI7GY38QW16yXYfLjPCXYLNKSAD/P3XyQNOeZYQ8AifK05Sn5zR5S23eftbFhx2oOF
3MhUWxtVkTr0cmo/GFYXTiQDJSKIUr6/eBU90CKWIR/CEyDDWGEcn2YilCjdtqJraLqiF6rzlMB+
5CdVpHQAlqQWIKh/DzHGvl08z1AmWaYYQzdwBlEdezOYqG9mudPXByAKz1Up9MD2YGest0K/cMMc
bA/aLIhbm64I0gWwjhFwx/D8VawwA6kO8cypK0/vbuVJ1BLaDiUrC9xRa+WGjKRDikTP83lwid1Y
+a7YS64yQw1hoXkoxSp721/wbVncJRk31X+MDmHvKFhUphIrHs5+dX/5KAuXx92VddVErGUt3vPe
AlXNXP9LcFLuSnchqsbu7eKTJqiQLF/so+//WZzJ+X6pZXFL8hbuEZS2nx8GydWz3OlJ7kCEVuAg
WwPdTHnbP751HSIfjKuEBRjoBvI7S5Hl6qDBM+9qCD+YL0noLuI8qZ28Xv6yAs/kIRtRls7JpCCC
TWZmTzK7ymkt+JDCtXGX6ZCxKEpNwBKlK/2kgJ6mflio+SW3xKxl02B4INuZjiKA+Yn2jzve00ik
LJ3wNJnjOnINjF5485xCeULucKd2BbOmMJAFd85mKAPMCxx1MsbfeC48SSrlSSMYr+vyhDnTEOp3
fdU0uw58rbtP7NzKFFcSSvtujkYJ9cjKkI8kjB9ylgoy1E3nWJkg78O/aowkpz7G8YcGmirasy47
l9ewCVBRVhY41wiCZGgYwQh+7cw7Yuv2LFv6t2SwJtOSd5AEttmX4Gv5HD6Kum+bO0VlglxVQ6+K
z4q1VoLIs9TiCeGfwX2StteqaOJj8/Oh6M10kNWg/8YnWtPY+hpLMPZTYApR3pnGZ1DSCv40AZqc
YJSZC8CRpGM4EPOrXlsbp7Dvv2Jc9jGaRWQgm9+KaYTqGMQijO9UQgkBrDAhsuERLAm5dm3Sxm7U
x8u+sHmZrIxwzgY1YQgDLPP2tVxTS1GraNeRrIBiJgG/QFN9JjwwsCIS5ByKzM9kpTFru3l5sFRR
eQxYs08V9A3Swslz7ZD5iiAwbN9gf+wpPGVBTLJxiNgy7uhGd8ZfsxUmtulGtrzL3UqC2ELoRo7I
PzY90EDpxKC4XDRjiZGrnoXum/MQa4ju8fi1UxVrGoSt+uWEfrgmVyY4FxxGCQy1MlCaydOCLktQ
w9Wc8kkBR3ppm1ADuOwl21XBlT0uE8ia3KzSBDRM0lXxFB2qF2h5Y3r0RjoZoAmpzkluUVG5ZtP/
32zyqUAWQ8RqMBuADrv8Om18Fw/qQ5aLaC4Fu8XnAKRX0SmFGqhXG0cDUBhtEhUGN+/E1UK4M5ZD
qYYGCZ5+oQRVs/HIhgQTX3jk7o3y66c2CqObGvyOfVA4i6mq51OhBF75Q0nt/FhCb5DeMdOVEoR2
aF/aeL9nn/P4N6tczCV+D9i9D9xhGd1J2c1IBE+xbVd4+/vciTIohl9oizxbkz0tsicMPooGpfhN
Qh9bh/qTiYlXoChAZvn+0LKxHxqqyMFxVMFRXUIBRwHtl/YNHNxWX/zbaQveGucSmJojdNbN5Kjn
f4EY2wpFX+wDtvq3BSAAqKmggosa0fv1ZBOt5zkeUoDw6uuFh8ucrfH2b4HZmoriw/LX1vFosYbR
K00FdeTyH2dNMWntd0U2HPLrhdg5cru7wPN37LbHW3JhSGqfiAM1gtgpDpc9nj++vGUuMgVKKA9A
zAVHJsVEOlIyp2zXGnkgeriq/FXJWeKHiWY2ANRaYYIFOhxqYI8lIw8Vm5hk1bnp13aZ0Cyy04zo
j8h/Et0NzMa8J1MQZE+BSoHjS0mFvR6ndAr2YDEbmkPHhqC0uiWbsKE+FxV7HQwfT2mCQdgcmM3v
dUw0E01HY9YsElEDX7aqultzHDA3HSYkr60igXpFiv2u9yUINc4kZ+aT3+Iud+ZwUp5Y6U/MJQEb
fLtKxqCy1E4plE/sw5J9I/0mEO3g066OkICMkU4PcdbbI2KPIQlSFT4ILN9/bYELAiDHw5x/jbKI
yR7L8ErRemtqBYHmN0Kad+S1Ec6R86yXc3DFZOCp8Uub3o+O4oCAyIkMe4T0JZog4S7+2ir7IoKe
cH6TVzYY5yA3JNJQ3vLr9Q/h/FoifZu2fpB5AXhRAOOwhsq9fHI+FAq5D8pfsHlb074PGv2QXudH
BsnPBDw84c1ySUTCFGJ794AUQirLKIpb7+OR0UKRjuhlhvHPVzBLo191SP9txrwsCOPUKoBwCHwK
nzGjXuGrZqiBBLk4jfUpBVv0lIjaYssP5T1kbYRbiKSzAYJwFOHtpOxUB4+Yq0WmHNKzi0aqKLBu
uYGp6yhnygxT7BpXDxlDGsxDkKee9iJP9jIunP2l/5x1J39SPdWdoHVXiSLdh6z593dcGeXuQn9S
xrEOaebN5/Y5uQGPIwoH2V65GVAQ/FsV8VX6l6wAvE3us5qGRMwCFGOe30z9Q90HvlOaIxDCY6Ba
o5GIVAG2/BHdeoB6gJMCPxa3RrjJWFdhkWEOG3hC6PeS0CprwXPnQ978e1UrK9yqklYvOpSzMtCX
yr+ym8YaTovDdE48Osu4t283guqBaF3Ly2H1+CjqYTTomKXeFOhWrSp2KKvHcLwVxA7RZch9vqQ2
dGjXgAu232U32ZNssx3ekIfsecH5ozToSF/ErGlbh2GVZfxm1l6trVcJxLQAW/JKNHCl6lUpRMdt
Kwtc5sKWIKXpH0rvbQ8u+EZmyXEZoJHd5ontmn3w4n8xbR3Ux0VptftoF5xF0X5r1xhKChQKfRR9
k2Xlq5U1SWQoE8G1EyfKKYsqVyHHQc/dy7u2aQUPEbTyDBT8de5yy5S+IWkOAr9y3kk0cA3jtghN
67KRzU1aGeEurj6sUSLLJOAs1F9F8dCUgkRj0/Pe/j4PfsiZJLezr6aY4PqRq9bQnfzgrhANYmyu
AqmzDriVoYKK8P2GqHqfhnIxmMeMeKP8SDpBZNjcitXf546pTlNFmmJsBRAW912qWnUDLSaZ+a+X
d+MDimOJQGxliPMsTY9kFlVEP0y3jVsfkb8ACjXfLEqXxAKBsvM/2lsWvvJkPYjiWjaDFLrTv9kt
YM4tmSWVdp1BKJFYoSuqOW96xGqJy7+vTIKrw0ibpQ5r1CBjgjpABmYQtw9+Xl7a9pZpYGJVDQJJ
XX5l06jSBIjKQ8sw0xdDc7H8ZmSz6AMuNzqfXzDzzQy3Gn3IAxkALAMK5fWx8Iyjui9viBU5IsbL
rVi3vgE5z6jyqO/BZ5F68oBC85j4lTWnxbe8QV8nJveqL3ol/n4h8UtbW+S+oCzRPBonnx3GXR9Z
mVud9C/Zc/PYKvb4iuxitzDOTrJFY+Tbln8T/mtuI/4+5j5uo0gmxZsr9WLya/JfGiFH+nLvXVoi
90jBq4wy3eiNg+w1Nw06gUBM7MKDbJVCDtHNo73+nFw4L6TOHCRiFAf0WJCJKodwx1ywwILau4Yk
KBP4/+IPH5eGVAlyuQBXqlxgnxJDnupxZodp+F5NN1Kyv3y+lv//wt/nU908CTW1JLl+WKRYIHF6
oHsNFO8i9MBWZWSRhQMEg+gYmOZRJrnU9t3ElNSrMrdEgSzbj4FlPo7u8PD/0IjY+GrvrHGnrE/J
yJJB1w8YSJx35nMILGr6qoGAvTs217JDrkQL3DpmS5YEmIfBZPqh9KN1sYY3rI6Nug2JNbianbjZ
Hmw/B1AuxAD6jnb8nez6m+I+/8v8TEVmUXJGMQgaFQRzwdjnVTgOVbP2Yw1uqcvnYDQscxQFko1I
/M4C5/g9q8woJ4hcKApH5CoZ7kfj6bIzbmXu72xw3p4AI9YFjAW/KdcUaB34497ElK7iGocQEtH6
nVjWfCN4rG3yFaY4A1W/HE2BZ4yu5i0SJpLdVA64i27qvUiTeit8wBpFdqBjhILyvRFpnjSjrlFh
YHj54Bz4x0myYhlybEh0d8MhZa4mKoULjXLvBhIaeVJqUuq1z/5pgdSHTmL3nn///9NM2faUtzVy
ady4QKb1HmtMpZdWctr8RiGCsCUywWVySubrTOvh7ql0Soq7yHwk6fNlZxSZ4GIIlaWunSMj9XQF
UAi93JX6t3B4uGxkMy6u/WH5Fatzq5t5jN4BZiv63YL1gNAkA48btHNydzhUQvKPJQxw4f6d+3FX
cT6XeH77II5D9el6mRM/T6f4HELsa7T1Z2D0neGhFIKMP9CoIwMARS5acyaVtY/gqlgdBq0Eof6h
cutrGlnEM7z6eXymu2EfO4YTXMs/5GOA3NipFCs+JDvhwdtcOUbNZNyhEILi3xZhKSfDlCbGod3J
sA6FonvpZthXYMJeeAD6p/hQekVoCRXMt+4izIfKKJAxFWN73A4blU/1TKmQm6tujlKS8gplmju0
ydNfwYPi4jXwDYMfArfauNbZ2ii3zwOUVmZpYsWBvBSTNd0upcb07Ds/ajd9jR7TK7avb1q7vpWE
jVhFZJu7igYqaVpoqvSgtKEzqrUrD99pMVhmXNphU1gjyLpkpTwPMSQ94vTARskK0P/JmztFj53a
yOy0yi3wu9m1lAuKDR+EwH674mo7+GtMCjspNPFlFs0jyUJ3/y8GBg3dbl4mdHRf2yvtqN8bzy1A
ynYCMhGGLP1KXHzYDsqrH8LddWHbm4Axxqg+XJfH6Wa+Sk7h1+5HdT3u49vkVaRqu1V4XrsEX3iW
pbgolbLKD/ptcrfQX0zn2YbMH+ZyAkekeLId195Wxzd4q7pqs7ZHwTY8Gosu2G6gdm8XYASD6p9o
NENwxHhk19hqaREElXlABfV1rI0rpRZV+LacmuAQawxcggBScLuVNkPBYvB4eNMUnsoieirT5LGU
Ndc3lNBW5uhWUiaIWpF/X1lkK7u8bJxvFpCmCcfUG1tX0h806aUfRdqZm64BuWb0YKEIqqPq/f4S
KuTx/0i7jiW7cWX5RYygN1u6w2PaW82GITOiBb3/+pdoxVOz0RxiRvcu5i4U0XVAoAqFqqxMrZ9q
AYhK2RncKFA9GpRLyf01nMaNxRuvbSzq3R6Tj/SikM8QeiKnrrprhtjrwOLY6G4mDG4znaxlsjEN
ag88kBINeuzltzbL5CV5roL2AA3tYw6Iuw4KFlLNzhhfDK62s7x1ItemmPzELDRj6MyWnIpLeokf
9b/CO1rOj7zsoF+yDP/XuiZm4qD1gkJD/UBbGfxHydvG7a2Y/sxVdlHWmLxJFfwMFXop9NG1HMqj
ev7vKiU0qtLHB4g48fYwWTCgtcxVTqKRnIRCcfL5HJm8Q7O5eTL+tIaCrS6zLEtEjkqzLgRyGq2H
sbyf896u8kPVi5yrk2eH+WRA8FVDQ0BT1jb936GOOyshBuQTLdENIx6N9VaOiaGB34ticoNG1TpZ
aBIrGGIC7T/g2R6S9Mt+LrCV+KxtMKlA1QxjJ2Be5UgAJJ6Baz/E2f0glxgmedi3tHnoV6thLv5a
N3JrHhdyKofM0yH7G+ucAu52pFqZYG7vtgkLSVzAR5VeRg+tgoNxbT31tKwKwLB4v7+ezUsM2Srm
RwA6BBCG+XRmElZTRTFl0MXxC7c+FN/km9GV3epg8nDzn/Chby4EanYgaQGEAaz2o69OWtLkxUgP
3gwIkepItvRS3KQuEF93oxsH8T0Ghd38b27xmP7hT0FiZZiJVaDjjmlXLqPRnyoMgr/ivqmcFjab
Qxv8AXbEQDH39zoZBwvlNByKKSEnuc88QwAFTJiQn/s7t+lXKxusX4ngSgG5ODlBgTwC+Fm9F9rE
k0CDuW9ns2CxXgxzQjrd0DqrHTOcR4B6PSmQZldN7eneONDdMlLbFJ3oZd/qZg67tso4GqSDlEwh
eQ5goIaK+EH1lnPuZ4dQAs/dCxhbguEEhk9H8apDHRQoS+pP+z+B94EZP5zzdAmHFLAQGRxWRWcE
g3wOx8Xbt7LVEzeAKQCeGA0AFd3Bjz6xGKYoZCGaDK3XP6NyGB7oJSbdx7ktQ98bpE/QyDnzhF02
4xgsohmPyTH9bdNXt2YEFK5Smm1+CrUzkSS7AMXs/sLo5/nkcliZKEM3RrXYhJWEFaQFsskMxqzI
7D6s7pXO+GlGSTD0WJ+cP7YpD2VDj+KeTcbNtV4sC3xkwAWL2B9xb6oUTqqHdj9yR3Q2s+XV+ph9
swg0SyPkQAEl6aIohuQu+Ts5mJfRh77Ytfwtd6SjcVOhGc8NZ5tH09CgZYbnDprK9N9Xu1eRoWqH
GR3Q0WkuykN6bFBXQeLlQLcDj0+vdKHmxjmo2/v5bpMJA+JIKhE8iejq9L1jNDqkMLvj0EWOGGc6
aFr6WxIuIecQbb4g5dVKmTAglEsnkKlHU7Z8Lo6yBxJXx1js8lU2jvRh9y8+Lj0knw/R+0IZvxeJ
Ok39gBTavOo9KtcmOPlZtUF046E+yy0cbQcAcGwBFwB8ESpIHzdzyBNNi1RrwGYWx6QFmT5g16Fb
u+CWfjZLW7b/RHPv7SpeWWUeeyRdQDsYV9FRsp7I8NjPz/vuz1sWmy7LfQRSGiNLjxJUXgR/8emn
VI8WmDlqt/lJx0FEm1+a2Tympg6RDdpgR+T5+DULJGfi3CqogSnjd0uuL2U3p3YZqY7ZyhAM7UGm
X7j7a90MO2/TgAikwPoyac1ohVVlqmCx1ULU7kEDe5LC2dPF6W/BMv8jkePbvq1sMSEOGkR1RSbA
i2JLdSLNDuPreOYlarwFMR/RANxtTJo0O0FL54c6NFdgXzFso52eTEvlfLzNWLZaEBPLiiVEF8tA
HtNHyXDKhil8FLuhc8mktrzxBp4tJoZpMqmaxeiLEyZwHWW4F9v7ceAd/M1cE3zJGrJpWdFYMIxU
aXNYWyQ9ygcJ1V8pEBy8h9944gWXh+/ZdrOVNcaPrW4A30BvQe45tvWD+FV9bp3yIFf2+H10G0hM
OrPdQ51i/8TTA/ApRr5bZbEy46BKJWlR3Qi11JHbL3PNOebbBqgmLgYLgJtndsro+1gpROg3NJ1l
R90XReQY+DTG+OZIMPD/FpibJSkhF1uHsKAjzI+JI9jiU+LpX/JvVA1UtqNHHeJ2HvgH9z8d/buf
P927XSbca2JWLJ3YCZhKIl11QIMH728J6ibopup1+U0YZExILbKqhf6+5a3Tj+q8/Ot/2ltBZ5U1
gPugDsVasQJ5+qotnU2WBz2ROMvb2ri1EcadQ6XNlrSd85MCGZioLu6TOgr217GZFKxtMIdDT61U
MTILz0i8WSmPELky7s3L7Ese2GNuwb+5b5D34ZijMpMkibvGyE6ydFf2YDiQjnPyuG9j+5m1Oo+M
I4tFDoixjPty8HF3OPUhujNvE9TQ6ER09wT5Gd5JpJ9p5ySyM5PWhPE8YpRg6VLH5RG61/FrIxfE
gcfUXycp6XmTw7yzwRz9amyMvlLeCKoHl3L25m5Z2+3oWE+zb/rJjZg6i8LZvM0C4fq0MB92aKKw
JSW0Z1pFPCopmo5Gg1rs4MphCDk/7SZrMgdtg9Pc8xTPtnxdAWW6okIiiRLDf0xGEqEaoSwP9CWE
6OxkBOZT9+qkto3QW6zn/QO0+WJWZEznQSvWorNGH41NoWoWqqGE6PrUz/lreR4d0XQGfypt81Rh
vADY7tkOO0dq7OqrmLyJOSfcG2nTWVY/gwkAVt5rpEjl7JhO7U2SledwFs+4EDkDFTwzTAwQ5ijW
s2KColAD8akcvbdEEh/1eDjsf9atfHL9VRnfX+JakWsTqFCjgMaPasTJBdR35u0Q1jmkcsU+aIYE
PdZY+L5veLMOuLbMeItArLruQjnHxF1+UbGD5cF8TIHlxIhp4vO40jbL+WtzjJtkZWbJA5R6AvUK
ruFQEB1tH0qg+y/c2E+cySkSB/YXpwHhHVTF/PB+vMP0/f669zcWfaGPx1i3mhJ6bCI5TeZNlnsk
Nu2Ml6NtRb73tcosRl9t0glANOiD5JrXtfFxKX6aoGAk7eTtL2Yz4v12BpkdTqnVRVeTmWDgYThM
+iPoSThfa/suXFlgQky6tKKqx7Cg3cwe3scn9XawSWIPHi3htoHCuad428NEmRgC4/KymGjpW/Ho
DGJHQ3ZG7GLMnva/Hc8S/fdVupJImtAX1VicmvhenOBsdYm2C2c53O/HxJGk7VGcI0oGyoLJhTaZ
UwFYBioLVBad6Wl++a/ktjTtVFASQ0MEbOsIFR9XVcqyOYMYBH1B7d4cT3l0J7Tu/oejW8De62sT
zJJCoxWaWcc8YSlpnmrVz4U8caIvzwQTFWOIRxWWDqhjZAlnTB/+JRpc3T2Zswwm/pFxGlohRVt4
PugHjIajDhP62oFCefllg830a/3RmPAXtYUgjOCKBCyvOMa3b4OtzujT9Etzcu9fvNw2bxYFI7Rv
3RDUuj+ehHkhaY+pCTQJDtZNDCaGC7mm1/QEdNRRuBpdiEo9iy5BAZEHbN/cPsg2/irO6m9NobVr
LYlCNBXzLmN9SaTYXrrK+YMzuLJAN3dlQaiWvsvTBpuHCVoJ3HhOb1Q8oMtmhHh/0LzdoCsjc6YJ
KZTBcdCXKzU7FnLiyjJvdGfzW62MMAFWiIZcVFX8+Tl7GZp7U/gTV1r9fWp/tQgpbIua5Hp2DPXu
K+TcvdEyeQ3f7dO9MsJEnQRcUmMiCkIQQUfiyjzI3hIolJq39/XvoItGidE47p8A3uYwUagQ42KM
l0kImqTAIPPdgLFanSvesx2/VytjIlGoDrnaiaMVjKfwkH9JvBhD4eQYvqaYmxxtXr2FtyrGaaFg
3ZWTjNMQQ/hXB5lxeF0rPPoo3pFjYlE4ky429V4IrLJ1hEy284E3bLoFT1k/ipgsa1ErVTZSSjCG
ebTuSEfstIPs0mbo/jH4JJ/6duG9bxCrYjmEYJGXxUQI+sZWHkDKbL1KMdLK3O3O8w0EVCEfC6qx
zovQTIzcnpMgcb4lO9rXzVUjKJlMTnVq3XVDedXziLU3wYDrb8lECDmShNRqYgBhXheUI0hmW5G9
vKAGB6Hf5Zoc39oxhj+eFXQQLJeH2+Iska2091pWkAL/PZIFtb96tIv5vxJhMZuoMGimOo0zbaEJ
81zeSsOPIgeImzOny/EsFhvQZaZFABbBhKT6c4m/iOBOtf6zRBG7DmarRjkd+0QlYtBICXjdI5Tn
E1monlrwlrty1S/HMjd5um2br413D1CYCG9Elh5HdH+S6qeZ/I0nYzXcq9xeGe8YMDGeNNCFKXWY
ibre7tTHTPm678q8HWIiuiSmrVWMmHGCPgcIHyIwK7Z2r3KoZ3l3lcJEdGVJGpGYaAgUkmtYNhSX
56fYDR8Nh8huNNjFtebQl83/tjgmsPcUONi3Q3HK+xORXxLgCgTOjcjbICasZxnU2eYWZDbZ8pca
nyseyfF2xeD9oLGDTvMi5W2kQGuE/KQPd8mOPB2NAF/36wd+ZOWaY4KC1Y1gwVQNQIcIBkAB7D8T
ZzF8UD0E5Y2U8lHX1Ds/PWxW62OSSi2TLUOvAatR/xrc8NBjCs5o7TDovDRAw9vRHvfPBO8oshNd
RiXLVSQiskNTfSQHOjoDtO9LnTt1aYc3lNACXuDsW6UnbW+VTLgYraVblNGMT7rVBqmQOPqCx6iB
GtMY/V1p5WOdctbJOZifNHfaVF2sspaDeMm710ms54NZV7m/vy6eFSZ8RGlfpRZBfFKFW7N+bco/
ukBA8ayCChmsrIwH52k2aNKCEXsrvJEVxYGEmj1A+/BPVvFuhXHipIusOJ+i6Kinx0m9GQ1eX2r7
M/02wGLYcymUSNZA87c/jZ5gx047QW06dI0n65B78V8A0/Bi32YvDBqbYE/BY9T41LIUxR7ocqDC
g/S4XJJrxR/vUzd0VVe4kpwCjJ7ak+Dy0K5cq8ynLDWhqMH7QwvWjW/YsqN+zX36Aq48hHnZL/HS
F7/xphi3w9b7YtnepdGWc5OoqF0okUvnkShuRo9t5W7ysFRX40T9zdt/ZY6JkkBcpmKXo+khGbpf
kNcR8zkL3sTF0/7B3H4JrQwx0bEfI5LME7pi+VF4BavtX3pykP6qLxSkVxwUyFQb3v9okkmnElBD
SdWM19DgU4ReeVBml8KvS3cOpi9AJHJCCD0Rn0LjaonUd1ZvZehhh3BzsDzKBxr+ASM71Mfuz3KB
lRkmkyrCJpOkRkPlPSrs0HQFvXUm3jnczKZWRphwWKZJJwARF5/qzq9E2ku4iRTOM28zlqxsMKmU
FQtp18oIuaT9kQ5fSfJl/wBsXlWrv8+E3LoZSkmvAHyp+uuougZw+amUFseMkXp0QWRmvAO3+Wxd
GWRCRmOg76tTQfS8l+xE+CnV3/QJIguDvwDUIeLlhVJ0NHKOHceFWV540KuAQbSBZ8nmwzzexV1r
k/wuVx72v+b2U/l9dSYTKsJuKiIlwlu1cSUfkz5oBKvAfwtOddYflKvOm547p0ClhjcHyjkn7OCg
1pFMwOgD/NgCYXuCh3rDyerpSdvxXJYUPgtFMW9FnESzybBdBaT9Mju0qGbwPfdY8kKhycSJZFyy
AZLOFNQ+eyCn9iWw4B0pZaDsZn4p2tnL/tbxPiATMUqIkklVIwJfLoLZHtJQ3DIk7wMy4aIIZW2O
JXzAcL6ZmpcUpCd6/lWdf9bZwjnu3M/HhI0kNpdZ1uIMCKYcBCEBPYKd3fxUTrT4Hnu8nGpzCGGV
f7Cpm1RUfdxZlIbzoEA3LPaXxqFKrXRaPBY4FSGeNzMxRIECn0xyIOhkqBOkoB0zF6eND73Mozvj
RHg2k9PURR0nBKRTJ19KAGHKG7W7/Z/O3acRRC3XxCikH66K/EWRbqMp/N/uEBbHbUZZ1eadYQWd
jnD7LGWc+vc/5GMqyOgwVgV+R8ZZdcg2WKh3QjblavEB8w8s0ZEfyVHxhOMg2Avnk23vyrs5xlU1
KMpLxMCbDoStNiEPYjEdRq4CwHZAeLfCuCtJwwaKhYANDNqPsbqLtGB/43mrYFw0X8A90BVIYg0t
tbvqNIKGION8Ke7OMNd7I5px0oF0CcQpxivVbUYXx28voT0+JC4PUsi1xvhlrsYCxqfRCKmq1knV
3sDrbXK0GkPrcXzs4tCWWsnFL/ISA+p7umqd+0Xy9r/rP8S+3xvHvg7yMKEN+zlEShsF6NufQReD
Lkl7kZHTKj94Ty95Oxq922Pu/LQCEzWqapSH0XiglCq5m12lAGD8wrYtQf6yHIQDQODofKbXxhUk
VDDy0tu8xj7v+xvM+2HolEGBngt+yVXyVT/R6kr6kv9cvNwrnni7zVs283IYRVmGd6DIMcjPkn4l
Jud0KSAT8GfB3gTD5Vuj9W3RqxeDFqaxUGrgQ5akZzH3lqjBiPGtZU6cS+Ufzs27IWZBpp4bRSb0
RhA+/aJDI4eB2MMpvqbj4G3Aaxv+w3a9G2TCZiOn8jKXSEp14HUWFPtS17ifTsKhO+Q4HvtusR1u
3o0xQRMjSvHcp0l0zJdzGwZG6xc83XueCSZiVniXx1kSQ5NZr/+SquK1ko0vwr+guKfn+HMq+r4W
JnROpZ5HMbpCQQqux5sI2U0IbpC4BlEAcfnJDW9dTBBF/zhCawNXdDEc2uTaApdrwgvUImdJTOgs
UsPKtQHv4uIiO7GzBNV59in+h9fU3c5Cf387lkioi7N4MIFaOA36fVt+b8dAyRtXXPwYmpT7R25z
WBQaGP/vumzjUA01q5IHNT+hcViC3epIiTPpiwj8km4deTOmYQGFG8Gkwnubb0end9NMKIybJRfD
BqY7Cf08GaKO5cUqbqv5sL/GTUat9RqZqCFbhVhCBz0DhQRdHYZF0TE0bN2NnzVPMuziPDkT+BQz
V/gxAeJYee0f4e1Wn5mJI5GQjYDaIx0upOu0fqmkQJa/7i9zu46+ssGED7UEJ8Pcz/GpA8iKtn4B
5TKP0WH030gBvuV/k2/7Jrfzr/cdZKKJVjSGmUbYQUl2u/ShCu/3/z7Hq2UmiFShrgESjqHYVgwi
GYwu5SFEmX7fCHXbnUjFToZZc2OVcx1Hxzjsb8vcehHH9OusK7edAgRz3nlWVjqVTnhcI7y7RWbi
iTiFRdcaKLNU7uDOXuuA+dprfeNQeKgkHvdX+Q914N97xfavlTYuDWvAwDsEpQ4UxJh5pQNtCQdK
eCWAjPQCrQSb8+7g7CDb0taIubRFBNZBCbJBjpxEkWMJ9eRIihm5+yvkhBO2tR3VbQ3hFhyWGoCu
+a6urkTr25JwFsTzMoUJJlUZC5liIgWJL8t3Wh8tHSTslS0dICsOEqY64PXseQtjYkfYLRCiHZFd
tZF8TnAtxDoKz4J5mIhu739DjkOzJKlDPNXWlPbRMbVyxYmMWnTqWRc5HvfZiiZTDUFJszAW/YnI
eAEnC4iuoUQ7tRBH6FQnHXmnnd4dH536ownGt0qtlcqWgKhudGi639rQWM5w1IW72heOMidObYBT
Pphj3zNWr0x5Kkjh26gwePFAOFifKFVvbtsYMIXa/HAobwSXC7zZIESDZVMygIbHJKYsMolPGWbz
3ABidAyvREcobRH8LLEzXlW3uRu78Ut00e5qcMChLBLbEF848jjuNzdz9QOYLw218aKZS9CpiGDa
MSSM8PKEDD/HkA9LZEmFag0uRzQIP/dLh7kK6M67utk8kqX6vn/6N5IhWIJ6oaGBqAMcTczHjOZW
I2kMBkcFU35L7CbBEsi3EF61R1f3m6dr6aT7oOzwOHa3viH6qaDvg+KqZBqM3VAdU92gU9/Va/+T
sjx3L1WAnOQnHb7+N/O7Gw8pTKZB6cOyIOWmAaIK/1m92KI5zUaTwmLb2QZVh68Egqdd6TfSafGI
H/k6Z4lbewiZY1p2R/kJ1KYf7akm2pA6Acx4sZagIY1rgO5BLjkcV5vfEVQOIqjfTVBr0aiwWhXk
Aw0dlOjklBnnUgimnBP86Vlmowow5b//PhP7QRgzGWOCB1o9LZNrlZhvlY2muTSlbrgd+p1+IYvE
E8S2caMQBIycc/L5JsCurezT9a/WV+Zq1FXxJBw7n2YMulOqdvIXOeTn+Gv3bJxKiPQQw1Z4Wl4b
868fDdPtXRmu07AcingQAvGg5I6eg+0u96kUzX3109Ls+pGOz6sgSOHlzRtJ0kfLTIqZGWYFhpsB
l96RcnZMZ/2HdkWfXWj1fuHdtFxrbMIpRlbezlJ8Uh7AvUuu+wMd6BIxWO91B8htcq4p3n4yXjH0
Giaf3iTZSW3nhp1Zh2y5l+X/XFz++A2ZEI2bcG4nSqdUkAuRW1vUufQ1m/79+2Tq7DyRtMTjWM1F
dpJu1NNyrDpHOcc+OMirQPTzoIVM5UvysPCGK/cdEoRzH89libMBJn4T8zhvpNMJ3jr/hnSaZ4aJ
K3FHSGT2EEVoupOg3+ht4ZH+qgQPOZqUlvgapREn0mykmes9A9nox5X1Mm6nqtGSkxWQnwWIHSs/
8izHeJrQ9wJx1L+g5KCr+OfopotMdDHmnoyx1MSn3lG+a37mdQGE1FqXiuia17wHyX6s1kUmpMx6
GlWYCc3AOXJW+7si48zB8k4kEziGUh16gxBoHhLN0cX+jPLv1WBZHDO8ZTARo7DSNq/yNjmFS+Xk
lhIkenW3H/Z5JpgoYcUWZqOtuDgpU6meTXkc7Tru82DfCv2he7vPBAmjJ2DlHiFV1EnfhDxzJPMx
Vu/E/tnkAgz2w57OJnRxbvXVkk5WgM4HGtRVNU3HHpORh9HsQWKkZ1y419Zh0DQRZOpIPUxkPh+9
aZH1HgqBvRVApWN2ShTef+mCdXaJkWH5DQYlcCUaNq3Cj0CSYoItWGUcqmtBHla2ihEswrc2/FmD
qTuCXtz+vvGM0H9fXc1KXPaN2FHK0twcqjN04WfVLkqxNryhXUIeSmMDPoHAREnXAP7Dc4NlIW5K
ISelJKNZcpj85D46pz+yN3TXcDJf30gdUBGlo1y8h8b25byyzHh0oknGUhAAb9OLeUf75bS4pd9o
SHvmgAco2/qs62Uyfi22LSA3AvjIjKZzrPosRpdE4ZaAeFYY167S0ZQ7EgqYq2kuk5sF2ktyGtAL
M3t7diOnNu3+XPLuFnp3fHJ1iAgZSMiRJLPPDUPP9RmXC/2QCyiD6NRfBpDXrzk4/sZtuvvKHBNZ
Eimru05JBXAUfekTAxKmX1P9Wh5VZ98Ttu/Md0MsgshKwnYiqh6d9DsFEMf6qXuR7vOfg0cfbcPo
pFc8qNz2/v3+kiyWaAil1Kzh/cGi6yAJutUWgjEiTmTejP+rZTHBS1tmQTPCPAxmKDLMt2nLQQ1t
lAapS7+vgsk1kn6ocRJTLWjc0VP86JydUTzwuyA5kuPyrAbNlXXkvQg34CgfrTLRMdPEphSTKoL+
CYU1ToF4LI+/xpN4YG+uLSZIWkUTqmkHIelYcX4ZkyKbim+iMgIw6pf9g7h5KixI2UNtRdHwyP4Y
ksHyKhE8/5KT3IQu4Cl+VJT2WPG6oRwzLPIFXBhzqgxFcoI721Hu5soxG2rO9bJ5+N7XwmJfOlUW
pL4I8xMGAhSQMejcZWw/LlcmmPOdVwD9lcCRA286O4tLWVkq6O7cVrGDeVBoTlXwXEX09zfpH8ya
uoTxcDCzsvR+AqBrMeTfDdTszMNwMYLEq0wfOrtAiTrCKT1Jo5O1Dg8Zs32NWe92mWtMHASo3JIh
PuZHck+8IRBvoJZko9AT8KW/t7fv3RhzjU1Jhry0osMqfeXmeWLn4cP+d3xrU3y6TVbrYe6wzhRC
Q2lnATqkJuYcvxdHdJ8ugMxdU92VrLabs+EtB/OGttjUFwLlREDBXhEvbenr2+Ye9n/RBhcNIsvq
FzH+N8XVIILt0Axkq7IzNcgtFH/Hb+Jym1UXqFbYvSLbfcYjZdosH67sslXgOVWTakiH5FSLh/Au
C1IfmuQp2ouVR47TQX8wDjS+CdwqMO8sG8w7eNHH3CSSIBwMG3QRA+YZihvzeLgFmNXTnOSV/1rc
fC68f2MWx5JWXZPqSt0B8lE8JqBusvu0uDas1CtH81impbu/qZtJxMoec0fNit5LubGkJ7FL/GrS
bXEcLtqYeEU9c4ZDeEtjLqZRxdukTQUAMKKvxnhrTN+xHBuSQmCteN5fFcc9DeZearW2TiyjBjdK
+5ik38L8v8s5aiCHBTMsZL/AGqgzwSZrSL9MI3qMAlSW9C/Dfx8H+vj3mfiiThCOhlpVdMI0dSCN
8lnqU+CaLW//O2261nodbJBJSzBN1oYQxMcIb47sFHmDrSJQh5fWFQ5qEPmKXVzxEoeto7A2y0QS
U1iaPm6gk2oqQMn8iPTGnpWvZYt2ZsbJXreOwsoUGzyyvDcVVOQBfxeu1f5xEXkPxS0PAuW9BUIU
Azn/W/a8eiiqnST3vRyiCthk8t9Kmy7PYS7ntiLO4/fWKNXuD1YE1L4MCnLw/CAd+pgGWZ0FQusu
guJE7Anj90n4m3Motj7Z2gDjPZVGSF+IEBJDzHOHR8i30zQSU0bLyTil5+VvwY3/IDasTTL+JFbD
0McDpjGJZXlNkTtD4hmGn5KHhlfA2jx7Ehqlsgm/ldhxASi99rUxavHJyi6x0Dmq6VZK4piV6jV9
dNj/llufEs0Zw0J1BAULFnI0QzNT62Pgpyz1SKR/wVhI94LNEtYGmBuqEpqq6jUN+GNhuUBUCLl3
mV9aVIz/t4UwyWQ4lGmN30VQVjwMIIGD/sMfZMTrlTA3UZUg5RZzsHzMZHDbPj9OM48mjLcbjOdU
ShWnk2Dg8VWOxyQD85o0+/vfafOxvF4G4zxG37SCKSaIN3fRfX1q/x6+5d+WO/MGU+e+2Nmg3Uhe
9m2+SWvsHQLGe6KsLpdhwbrUg+bPf3UPg4w+Uuqrx8mJbsej9nV0E2dxfumx5wcV5efW+aOgvjrr
1PFWgXAIrbxQegB+xMXS7bjsrmQC3iOByLYmWZcpzR73173ZbV1/a+b2gsBtB9zGAiZvHxSFsgeg
DzDevWsBcQzufX4+uB073t2Zube6XNSqesnS06zZEcGcE9UHDBO388hjdmm/UJnR2c0B6xNFj7NY
6mE7m8wCjeY2szotHLJTqdl0lnsJYtFeDvEz7SO055pTHdm81t53k0UYxSYIkzE5QY6m+NqMgCAQ
wc6U+zn+7/ykSHVWhpjIEhVFlbZRHZ/E8tzPrxgwleZXzrfjOD4LLlISUBNFNYmPemaTr5atOiPw
RaZiAy31iyIrrrlsO7zjyVJnAGwKeicFp0W/wz16VIIaqk0X7UBVhZDYty/iPWedNEZ+PiOWDBUs
CzAEFnM3W71mtDUADyGmUSRXCWLXcuQH3W6P8tlyLc7Q+maFC7772x7jD7GskjbOrOSEWtMdZYsm
jvgjTDwRJoHOwQBUa7nZN4tzNre387dZ1hXUqahIk2GZy/ggLF+7iHPZbV6qMhoo0KiULPznYySj
5N2mHrXgSepmJykvcdTYGnd0aNPDVlaYm6LMZlkohCI6Tn54aB5SlzidrRFbPv46IhnGukH+7sWc
nGT7iloZZq4LuZWnYpyVBJDF3ssfMWIINfLxFpodo0v1DkNn4nTKN0sH2sokczeoZarmMwg6TzHE
JcX4WQaGdg6fDRSkOtGLhQu0YGyF8GAOvI1kLohaEiq1UOLkZIpXonKdtMcq5TQqN1DQiF+ypYFy
Cn0wkcVH6rrWzgMNlIMv+SgQ+EsQph5lP8AgkBv+wMwGTg9cvjTtGbLGYIfneD1dxSevX/0CNnNS
GwARKgN1mUNxGcA447V31ZdycjDF4cy+2jvzRXmK78Boy1fz2Aw5K+OMrxhja6SIEOZxqiMd9FBN
LQF8iG5W6IV9opmnRJenxAGKR9N8C40EAD6gkHcsxg74WAECrlCSnI3q0ggYj+c48qaLAXmmUVph
cBkz2XEOlcuxjqvsZAwPGYhk2sE2id/LnHjEM8NcYXUcS5VUgmK7m0HGLLpz9D0dv0YzJ9xuhj3w
jUEkFSJuKsuRLC6tFBchzJRmfl6M9jbJeN2DzQRn1dBl8GtSmMyzOA2Yl8ya7xpIcuwEr3SlBgmy
Wp+Xojzun93NJa3sMRuki9FQlpQsbh6+mlJrp7zH7ObWrHrFTKxrjbkggwG2oiSZ3FTUT+Fc+YlF
7rpS5vX/NhejG4oCEQ2A2dhSQ1q2BagpcwxM/TRep2N91QStn13KS30UL1SynTf1thneLNWEYjvQ
jeIbfHaVcY8qqYVRB7FZSGJbq4ISdMOYSLX392jzE75bYd+wABSMVYlyFAgERB9jA07RX4SxsMfl
276h7eW8rQYCnpAH+njtlnUCkqQB3y+bntSBgAPnNgQhw76R7dvPerfC3Al5qQwlBH/DIHquLnRg
u3hYICqL+0+H3mPtZ2DNWDifcOtkAEWlWybkqkBwzlz1aK8jYYPG3ynpL5LxUDcP+4va2qL132dO
eabWZaubixYs08Mc/YwL4lYJCob5xPl6W/FhbYjZIjKYQlUNYxiE1kNU5HYBERdVRv8hPLSCfthf
1dZ5WBtjdyqutLSt5fSUhta5UeMDpkliW8grTnbCs8NksaNodiRS0hzUZkEa+pivdkmquPuL2exP
va8G8eHj6bbEqjbGFKPbdOQxCjJvVt0ICgmqT/xYd3gzqvuLMlkIX9fWTY6KGyZEjCNpnlLyM4Zs
+f6a5P3jYLIM4YagGp2WqKBdB/VBeaoP8m10p0V2+m14iZ3EIwfNG/0JQAE5mK7Fs3I7OupJ8Iur
PpB7f//X7DsZMrGPH7g3myFse6xY6MYanOVq5aV6zStT8ZZMf8Uq5oqZqZudCeU0TZccdXzQY9FJ
IayVfDMKzuf9hyOjSeDnxCAhVPY+2pIVlOdDrUrBBDJ6FFllXS9vJ0ZGji5zEtntA/NujPGCcM7k
eSI1nt+idi2GwlHR4+si5uETOWY+dddBu6igqm0GuCzttH/oi8EeeJpWmw9TYB///8ux7XVBk8ZF
tfDl1INquPRlajmVZmtoFBI3x9tUAf6/OGg//uQIvpuVP26YlKI8VEIxNujUxU2N6pxKvIyJdygs
5pjHplJLUAILA+kBuIHmCLzWbXgRv0uOeElPvBkK3nYxxx380ULcqoD+m8U5igJRejBQN93/atwl
0R+x8qlsykJJEQogcU7dRfRyP3SV6/GVRkYULR73rdFfzL6W1keDuSsrvWuhaqJBwgiUaeOlHf7e
//vbd/H7GWCuyCRTIMDXhkagmPp3zVicmrSXvsUDqRfdfVPU//eWwsSHQUIng0RVcoSWI3nOk0Z1
iFSYTjWPtZ2JQu8UUWl4VTPyvHhzPkq3JAq/BAoCKo4ft8zswGWlxkB+Nq/keXjtPc0X/4+0L2uO
G1ea/UWM4E7ilWRz6UW7LNsvjPEi7vvOX38TmntGFMRpnM/n0aEIVwMsFApVWZnP+aNwUJ11sfXb
9YAaF5CfdhdQnUMe6c7eR9z2i5hDsEjVislLFWSakMHpu+jQaRz0Fu8zMuEwG+sCBY00PlZTYUmY
XRbHxu6M72XcHK5/xb21vDvkJ80QI09JXQNncJyGsxl9KYXX6///9ZV80guplsFc1rlHr3qoHF3y
Zry4U6ODwDrHHXkLYaJfJc1d2ZII867RSZ+OOre8uR+McLmKeP4CY8m+FoV47GM1TEERWwa0vhJ9
1x6GyZrt5kyZReKjoxLOonZb5Dokzf9jlFmVQgqlHFKMf5uX6GG4UU7gr3oUv61eTgFNCu6TyEQt
t3rh4Un3t/PdMOPjkHib+9JcAeeW5yDrlUdtEDgZ9m6Jers4+hs2kVci41qVehYfZ1dxO3v43YuW
HqBk5RXuItndCw9tTI/N55D1vigm1BuFGJNJXzNczJS8InubLGk9HgcCz1OY8JQvSq90Qg0A6Uom
C7AlzE9W0mC34sorv+0H4fcVMfG+wl2cjzHY02okvkJ6wQkLkzslfkpn06p4twtvYUzIl8VoJeJa
AJZO7uW4tOQMpH5f/iRgvK+ICX3qGFZylsjRsV/Fo9lIhQWdRjeJ1mehq+zrtjhOrjOvokRRi7gq
Iaoeyh5YEE35+fr/z9kvnQkZ0iAISKBXrEWG8FO/BBlpHfSZOcvYrSpsDpLORAkxTutcR9f6qGtW
9kDQfDUegIVVrXiFAl59TBwS1LzW2b8kTv98KZ0JETW075psykJw3ZkepaYY/fVmtunpjVxet2f/
Hnk3xsSKypS0RJoXYITGh6FenAHcpeJ54kLS9vcSinMqlKEgKcyqHqQ6KEzU6U1McDoYLq2o9z3G
zCkuKbLHSzxbf4I/ARYEI8JAFkP5lHFDQVj0qJEwaL6kaJjpKEzLvl5F9oDp7oG4f+CTG2OMT0JM
XU5jyUBfsJzcIUudaX4hAwdRs3uwNkYYh2zFSSIRboxAmk9kfkijx+uL2MVGbreM8T2tatK6xPye
D/Uf6Wt+Z7gEGsmtH3/BKF0VLOfyGD1WPscq/RCf7o/NshgnlKsZo/kmFGNbvTB+aGFxyI3QzhRB
C0+GPvSv6PIKj2Mnx0CJQuT73KorWFSu/4q9vUWzB0mBIspg62Z+RDUW6RIaLRSGZQfsf5YUvl43
sBe1tgbo3zfX8prnYiWG6Bx3ct1aAslGOxJSKxK74Lqh3QRga4ke+q2lMTKkLAU6acK0gHxQTtnF
fBqPqx376Bjf8aAq+ztnajJFhqMGy1yWk7hGtZBrph9pYGdJGlsuCafnszuUsHVMZvPUKO6InqLX
SNVhKLdYdIw8w1MOi89rl+xu39YWs30lJtFagUwhBNjqgFIgQesB0h92f6CTzaZh8R4+e56h09Y+
mloyuA0Yg81a5wVqor0/917Zn0rpPlE55dD9RaFUKRJDljAiy8SnsJFaA1dyjNlw01Oc8rZ/iTzN
o8G3uiV3vDx3d/RN39hjQlVYN8pYT3g3yB7KGZhwpqTmDQjcw2+oRAX4dCjWRLer5Iqcmtf+Bbox
zQQxDIBGQoH+3RFKo5TbyRUOtb8e/6488Mbgd7/dxhgTNtoO2lgGIoev9I07KctjXqSWHnfu9TPN
M8P4P9qqoBVRUeDoq2+NfMrIX2b87bqJXWKW7Sdj3NDMIlOAlEDoYzwhSH6sv0anhn7GG5EfNHj/
EjIrheDoz/mg+iUXafYv5hUqUo7GO/ptH6OWPMp9vppoQ7RuZkm3hqV9nc/AP2ZQD9eD5a63hsqS
7PWvZgD1ZPXj+ur3N/jdOrPBdUbBnqaGvgS5NdAAkSI3jHmHkEbCTxed/nfHCO1ztrRetbUuqTGS
8PmnivfuADVTzO3cA4cbqOC+iVdITlEBD94DbReqoW8MM0dizEIy6nGSA0wY+QplEPVUN3MSroTC
/ja+r5D5iOagQcQcSo+BKbwswq9ce2p4Zardt9lmLcyXarQmIyTsw4CIzUUKCxAVTasnad23UDUw
3CWi3TdGr9fd41/i5/vCmMOxJl2YyrUY4Y2ruPnP6TL77alx5Fual4uJy6Nh5W0kc6l2Pe6gRs9Q
KEi7kzxVoxUCaaZUM+fU713eW89g3p6iqKdAwjTpcW7uSfkznu6vbxxvHcy704CCuN4ZShR09U2s
D5Y42mHP+TicNbx5/ybfScIFMRilAb8tL0JxI2Go5/oieAaYy7NV2lIdJJQDVhPwtPOs8iYH959H
7079dqdtliCWei2ZM0oA0m33RbAmL7+t7Pa0euXrdKZaSRqv5/Uv1+Q/Hv3m8RuTYdpqYt2i8Kbc
Tqj0Nl6oWOBmozg10Yq/qzwms/3+zWaNTGxACieMYRgRXzyisNyAHlZH5/CuFa3+2B+orqj8gl5w
g0DPJVHedUNDQXKvo2MPXqCPl8uqdit4t5DTpUHkz1T+0Spja/RDF7LRThnZ5ff8Ox9cvOs45htd
FS40jUU/tHmUk77VhEBIzkJ2nyTedcfc95uNAWZdYl2G4HLA8RrQZVGfkwPlxV/cyUGq79T/hRbU
fukU4/Ag/pJkYMSYV3UhT2stdQu0htz+bB6J23l46d7gozlNoAEf2j8v/uTzrrDdD7jpTTA3mBkv
bZ11Jhiv5VezeY5y6CeYnFi4fyQ2RhgPbQsVM+pZHQU9WCYFS4XiOIhdHREUSuLLH5UzN8boijfn
LwrrNRIkvLXXGnlxiqZ6tpyHOgw4LkJvJjbpMKT35xnjIj2J0TEfMQ3Y/owD9ajaVIVt9Ft/+ZUE
8yG09FPu8cr6u0aB9yEKVDo0jHZ/XFwc1ZMRJcD+hbKbhS/mJBwIglnOawrT6+PT4jZ2mC8Wzeua
z/GqBlpu3Dd95szS4hjZ17z51QvkIEapg66ezdlS+us/WcXKdNBoyJLxCQQuEtA3ZdDNm2zxOL1q
OAOCbdgQDpXdHnIUPFehn+iTPdzSmNRFox4vxY+7WaaNsrTaAiXK8K8edBc1AZWS+ZS3prt0sT3P
XzkL3ItbxrtBFowtCetopjrojZZjjddbA4UU9UUtbfLcnHW3v3TLWRuDiJOD76XHW6vMNQtO71Wc
UyrfJ2f3+dC2VmQqh5BU/rKKN/3A7VHvfsfNMplHajMKUQipY9MfgdaWEqd+pK/UzlkPomy39wk3
Ed+LYrQcCZ11EeQ6JpNF6ooptFGnmH5ixDe6sX7XMgGEwLLL+X67xwIzkKJqGHjws2D3Sluq1uwx
trP+lI99fyidCmPd3lvxWr+dHFy2j9DWpa2uFKQOesdJmPbX+W6fjW2DFNZVJoOmoJjcVsZDpz8r
g399lbsxZrNIZjMrTKBkWQfUTjyfMOdXHyvxTpl5lafdo7CxwiTiYZ6ERa8XGPQ4hJ5uYxziUr+E
GEhanNRKv+sPPMzObp5kbCwyAZu0Ujv2AyYh9PvlwXg0QeWXlgDSW/Kt6AoX1YXcfJC5vO3cfSQa
mHdVMfCvaIA0fowyTdZFRW2gQClWd7W2Wkp/nFDMUDX5YJIgazyj+Vlz0Ye7sW1jlVmtuU6zOZV4
gMiKaGciuMFkN8nv8bizJtJbjcq7D+mh/hRMNwaZYJpIvRD3cpSAt5C+hksXrBKB+Si7+SFyNedP
fPSfPWUFUM0myrIoT4gfhpivxBR+Aq2S9hLydNV262145ZiarhFdM1k2YlKYMfCvGvH1+/Qutot7
6SQcOmdyhkB7+LupjfXFGIjiAZZ3mwYYkTZkk7Z3QAf70W86pW1TbQzRNDj3UO4unVT1+5NqeUit
3eIRkLrc5s277AWYrU0mcpO6IVCnV6EvsNyJnVvopS0Or9e/3e5BxE6CjAy4ZRnTVx8XlhdjX8Vr
KwRxZakeKpVgEc2hQjlpNvhwZpTT62PmgsqTJ+C9F3O2hpnwWUP3GTTrfQqC0lM2Po7kC2dle2dg
a4AJnWYLIpIC2QaS+AwIaafxCO52w9Ps5r8R0tn9WpuNZCLLkGfNqhqNEITPs9sGgyePB7D93Che
eDsFOS5aLWj+iAF2u0gmsuiaPAlqNWOYc4bOOx2vBHpfsoEtKU+j3QTxqXAADB9O3A7C/vd7azzS
qQ62cWymWj7MqaiBLmc60BMRHZLflFKbngjxR/RH0CncGG+pBTXIpNtG3/QFXr1hMBShZWSIMYl7
3WX2MoqtBeYsFBMxpryQaT2fErmPfhRQYRceldzuE2xrh3X9XhEnTailgMJjVRvE+15hy7cEtiJH
ubu+KOrm7FWwNcYcA0OcY6Et8Dyv5+YSNbk3JT9IBb2viUdQsOsRJiIJir4iAa/Ex1Ai1oaUlzlA
1fX6GKcvkvBwfSW7hQACyAshpoJbgC0tayu0VmcxTwLK7xD5qo0iByVV7zALO9ytz3+Wy6KILUlQ
5wXmnL3a1imqGhA0mX4RfRXGuwL8T2LCQ0Ps7dvWCHO3CFqn9nmIy9qYToAGWkr11/WN23tzbA0w
F4k+q5C2Bh7sOJSnCp0FAZoZkv7UY2ZAKzi29sLg1hZzStO1X0qSZXjfSMcu9mfVNXkwBN5+Mcc0
MmsICeXABU6Zbyo3Sv0H42rbJTDHcy6LiihNUoH44uuEh7XUN971D7Kbhm5NMEelzxrw1yeE6p0V
N6U7+4M7oi+CET+fY2nv+UeQvhKQrIuAHjKlrKQTJqUbMagWBxSK33nFb+OgIG3pvQUkOQ1vlmzv
1sXMFYYWKUk/Rp0/BoE8bbu6EIowmO57qMWDuj506pN6SzuTmB0Xfl1f3667bcwxvjDKWb70Yh4d
s+qUQIdrDSKd8zraNQFsjYjhdMQBjTEx5aVQSMaQgLbGGK2mIwddH+4Mwivz7IjSYX5AMajUgIki
CHvBSQPK+0kKBhT1YgxWeE+rWIBjHVrVXdDfFb5gsgyQtgOlwEMz5mWwQZjiy5c8CG3eQMDOoj/8
FmbR5ZRpY2z0cBsTJev0VxljfK79v+vEYcUqMLGAEaPcyjbsZ1GsulRKk6NkXiCvquYuUNi80a+9
a+ODFSb8gc5A0AY8HfzyJ1VC6pGbVbb6rftJAWe9XT/zSll7Fzz8X4KQAjrjss5eGwUAWVKj6GgI
HSQXbwV3KQECmxwK5ZC+cUXpdj/WxhxzgeTRSMJwgLk0aMHWoPzInnUnOQ9OaIFf7tGYrNSrnesH
bydXwhJNhaoq4NXw9q7YVHZjs2lKJQcJ9bD4Nd5CZu128k1SPLVgw6gnG9Wt6wZ33tAfDDL5dVWq
GA6QC9SxxLJc0N9Q19kn+iqr6GNDv7LNxzm0smFCw6WKy5yHdt/rjgK5j/yDEJSb4LIfI5uZpqFu
VkMEeE4aI/0o3RgKdqqEE6m66ilx/6AdYIgYKH2TxUFzj/2sqSRFGGkmAfgKvVaeLkoZHnSp4FxG
9CgzCeIHM8zxGJK0yOukNPwISLjE13lI1v2NIxpYNYlKi7tMLJG6YVwy3czf+lJ6ZVc2ngmvkt1a
eFo65Jv8cN1T3jbm84reDdLzsvFNVAtFdZ7kEAD0tBvstJgyySOzmUSHRoeAmJdDRUK1QiEUTQdv
xNHTprbwkrzpb6px6kABnk/xQ7RKs1tEeNhZYW9Ok2dKcQEFFrGonoxGkV66FExPaTaHnaMJkjZ5
tRRmfwkR8M3OVHTtj3CQssSeMzDEzDom4C1RGefUjlLUZK2YkFWylCbiqiDsRTzcIrL5dgNDCIjx
HAnI4ToqY0hfQVT8tgSTtOQUxxh3ydi6tHy/nHhjm3tetDXJeJGgqGnaSoIWFMJdDxWEYoys6591
ryv3YVVMamG2itDOYZEG2RfxvgxUu73t8OKMzukrLfKS+9yvPWwmD+e1vzQdkQ4EBuBVYd7YJDQw
+9KmGeQXU8vMv1XcB+FOkmaA2Q0c6gaKkqhwfXTYtNCzsi0V0V8HQFJX4KFjV3uQH9tXfCyPj4je
uTA+2GPKg+rUyqgsL03QdpOVD4dMjiH2yEkFOUZY9m0xi4c409I8mKKXpIwcYRHtOPl53Sl2njbb
lbCE23oaRkYF1sLAhHzAULVBMyrOQGRbQwo6lt3//WnwwRzj5eYQx2JCUJLTtdFazUcIEF5fz66v
vXuCyfh4L3diqTVrE9T6z0l6bWpOMrsbjDeuxiLQ2qEzWr3O86CurBncysnBvFOD8Y1kbb6IJ14R
k2uQCcaJ0ExZp5czHu2G1T+VLmarLyYSE3QWQHXGuzT3isQfPhHztMIAcBGleST5HajL0RPyssqN
fs+Y7RYt1fmbUXwSrfwyp1ZI7Ib3A+j/z14+EuXUxOAV7ru3AcTN5UPWIVcBTg4DcQTIunuaq6Mc
DaA1ePwTT3m3w7hiM4Sz0lUlXsHVLwlY7lDjIfl4K2F8sUIHVhtXqJ9pj4IRgKhOtRswA2V2vFjD
12GARqoKLR++EOz+IXhfGv37ZgvFpNeGJsEnNMS7TH4Z9O/Xt24vP4fyHIY0CBhWwGrBrGxGBcsQ
UlC3TbbkqjgD/Yvq0NdA6/0X8gr0S3zyiI01Zjm4paHfS3V0OnTX5AOdhhdvVxv0d6A24yGDd6Pu
xhhz3KCp1o0NHTVMBwKS61sJvEFlwtV34q2JOWUKnjdNBeYgoEhMqIdKVgPSpvBseP8NimQn9f/w
uZjU39BbSRZHXI9dcZyVGyivihLurfp1Xu60P3kufrDGXMZ6KfVTMiDGD8fVpRP4VWWHTyXgpJLd
2+n3WLV4E0r7CdvmqzEXcleJ4tBHcJFxsLrX9iuyGxSFEw9E5cSA4LIIDZXwwDkFHFdhHzRipaZF
NwoAbgElBnBAAZOktcuT4lEy9tRqL+kzr/PLM8qkpmNS1bFhovKVLzdDhNGQPlAN9/rKOP7Ctib6
qhXHdurzoCpIEBXLX5ICrnVteAjLNVj08Ba9ocS5bnM3Zr1/QbZ4k0+62ZgjsLO6dJHWy8S9uDkn
TmeiCDGjZBVws0CkZYZbdl57miSocU0OlQfuedDJ3eC/WQ8TR6LSTGSSmoIfDcpLt6BTPavgOEAI
M0MeHQvPFhNM+tmQ+izsgN7q7xtQ5E9BlBzC8fX6F9rr4W4PNjvDI5SVnCYI/D4tk0AQ0i7ssLQ6
ze4ah+Jhem/wjeEw8NxxD/X/wTATUYQurpd6qAukQG/iszaxQnDpUMllQMZKpz/OuA1arwDx3n3H
ScP3EzCoehLIiaJswaqPiAuYS6ZsSv8ZK5KAjVff6ogmiC7/YFgEi/3HHMuTUsl9tE7A/B1RCwhi
QXGHdfCjtXQ5X5Pe0Z9v1Xc7TCDJammUYkXNUWOr8RaknIWZB2CT2wT5Ibn9k8L2h3Ux+ZYGpsIF
xBV9sBxFG/Y8gqlpWtWrLFrW487I7geU9/UxOcoa5mYyNHOMYQ0PiGIrmX9f38H9U/dugA0og5np
TT0Xx2ZQDlVrOLmAFTWuyp193I/575aYWEKKcgLQX6DAZPELZl1SN/GWX6DtlI6glD22XumtqFHy
qsu8HWTCyoSBvbYUEpAoRqdZvp+Nw/UN3OMS+eASTF7Sjqhsly20SEWPjrkgPfb6U3ExDhr4K807
kEcekrvUwmPjObWXI/epsVOD/WCfiSuknZVcyJvsmAb0Qsg8xYt90f8DKp0PZpjkhBhllhYl6O2g
GWUtsmYNZWmhrG9d385/ic//cRNoJX1M++W0MrqqH9NAvUQ3+nF1Gnt9gfTZrYqxXDo0xK9a7cFf
NmsDVcZHm+I6KIM26LpPFXTB4OOQ0CnUN2lwioiOfvbPwh3UhoL/ca1MNBmVVkjUDDWlCUmmgUHx
EskltMKs7kzhilT4p3weeZf6vzx83reYDSpmOkrVguyrhc6b5ubuWjkG+ufVnezn9sCFp+weQQ1F
bAOcM5g4ZpaZt1Ua5QsmxkdXXCxQvGIyyxfsn6ZkxTcz1H4yLrHrbvK3McksURu6CJwxBKip9WbJ
7rTwbMZIZSfUe8Vjm3HqNfsOpAGBCugJyncqcwZnqTPqSMjwIe3wPv71dhHd5j86R/xZPWl25pZe
87LwrO5efhurzJEsK62R20HIg5JArrt2K09VLPExA5sM1bbTb3hY990Q/m6QbSMv0pxWtSTmwdp+
zcjBBMHzUny9fih2L6SNDeYsCkJXkDZJAObLZPGckKh/BOFBM/rgmxaAep/HmtjXTe5G0I1Jxj+j
uSsEeSK4ZIMx6J5b3/AgsOCavHFdehN8SlY2dhinXNGdi8EMkR3D7/3PGco0gYxYE0JJ2gJUS35a
MaQMQNOv0it+XF/hHtQAbet/HJRtX+tdo0V1aFKYOxXMBrXyUXZbK3MMTkzbdRGYUkGqhZEIVsBX
EsM5jcgsByQ9d8tXOT4kAwfLxDPB3OhrpMckqs0iyDvJqrOHtf89ijzOU54R5lY3hnmZ16QVfU36
3ZGzIhd2nPIiMc8IEzb0XJtBxjgWgAJ/E/Wv6CKDvNW9/un3GL4NTEwTg6C1gOyfMbIklVpMlRb6
FIsBZZ83QAHY2ku/u2QYjE9+iS7l9C8BXS09XiF0/z43MZUjyVQbloWWdq0xdm0954F4pMmR4Y+Y
jv8dXUZ7wmtrAi9Kb5E7nprH7s5iEghoVh1juKxMTp8oE43JYHtp3V502+JUcss1u+F3Y4M5zmVT
LcJEIB/ZHVD7Qn+/fqn9xKbBd/H5wZd+p0/RY2OOydSXtB5nOYmKY1rdKisY8tbRzfMjEX6XyrEG
aft1v9l/MW7s0S3e1F/bcsxNvWkx2HQxPaoGW3jmWb8FUaPTe5ij4kTH3SRhY4451Ys64YZuo9DP
+vVSaKsHWQ3n+pJ24y9YcmQFLVHMCjKppRSivbaseAqYy0HvkGX16PEqiVVoQdc8Xre1uxwio2sP
shBFZcfCyCwqcVMJatBrhwbj/FD0ta5b2E/jNiYYhwDot5djLYqOgi9jzrTzIJgD6hPK6cbvqOzt
nYxK+Zt6KQVBffSGKlXysKxIGkzQTk/iQykGHaD32klAK/v6wvau460pNmCVgDpHq4iXhtcH2TFB
jFJdlH3962b2QgR0nmhMApmLITP+rQugn5RlgKYzubPzVrD1dXaIytPa45lh/LpaY4y0x2EI8ZYX
1EHMEtwZz9dXsudr25Uw30bq4kbRKt0Ev+lFMb5BsIDnanuhbmuB+SSt0ou10ChiQKBAfSgO2fdK
tUAYVx+IVx5Mya5/8z7PrhfQuUMIsYKMnmUPztKyHIHCRkoGHD3tF0oeJSDg5St0+9mo+jbe+P/N
0J+xiXJRQXGxCWCkaaHYUX1qGhAip72jGOWfuPX7gtiSGKmkCFdSlILtjMKG/l6QDF79686wG7cx
rgxmEYKBVE1lHE6S57VSq4aWxBDmUI1Aq/VGdRZXOrSedmc8Xbe373zv5hjnU7VWmfHYIr4SRbY0
CdaI6tH/ZoLxvjCEDApIfLNjlr8s0cM6cXJW3hIYH8Doq9L1eNugrSRbi5lbfwJWRiz5Z5PYh1Ot
J+aUyLCAMqhFyJ0kcYLZG6vcZz9+t8A8m5RIgMxFgSqQeEygWZw/FqhGiQf1EB10pzjPB0Ac7fhS
WsWT7FC12fHb9Y+0m+ht18i8ovRSL7t2xi9Qv69fpy+dlTvtjwVSu0H6kAUgEnYTV+el6bsv761V
Grk253cCm/SqSEIagMdtwRjF4GWzlVwyOwmEe+hGWTIYfNJnieMyu726rV3qUxu71VLI2qyhwND/
NKAY87VD/zj8BWaWyMkfRi8Bg6HE0+rkHW2NubIKo1eFUu8zxMTpQHvIqNW2JznokXJmbidaEuep
xd1eJpjEALsZ6WqavnoZ0LcuXSAqM/RMGiv5DeQscHB2Vvsm+Nx54ke7/ZLtDjOBxSgLcxnFGg8H
Dzrpr9DlGc90hFH4El28/mAcyXfpb06vQOAAfLjLZiKOWJFMKbUOArb36rG8K1FagbDnIXqqQPxA
Tw+XTmg3m9sulwlCxtxGYtrAkfufFKIv+TUljaQ4b9zrJ97tukczt41IbNu3MpdO7E1k9+l5dcNj
cqxP9Zc3abc/QrBuVsaSmHaAJfdNLaVBF75IhWSVxaPU88Ac+2nWP/GP7faOgz7m+oQHX36GrmFN
1ase9UB8VDzTaiGjDt0m1eHBHXlGmeBjSFJvpCGaalCAsvT2OxB0dos+Oiey0sh5JbazTd+BrPUS
AdmN3h0VWysOs7/e02J4jBIxb46XcxnqTIxR424qhQV+uBhgfQd8NHPEpeKhKbn+xwSWKukLU9Eh
1VQA6t+NiJedYC/maPcSGGtCc7kpzPY3avJ2npW/yuQXZ093M1qMclCtQQUDvYz9Jp91RY3xFkwT
q4SI3ODp36SH1ROJld6MnnCXa5z8b/+ChJizIRo6cGFsEkDCuYHcZ4H7MOhu5KMIroL1bUhz9EGv
5UKaWLdJahUv15e666Qbs0xmUI19o4cplDclObK6zNHSxzbmXId0tz556MYGc/dLqdKqkzYgQ1tM
QJo7e4mfFtHpeLxyvLUwB65X5aTpNA3Tn5k/KobVpKk9lePh+o7t37Ob5TCXexmJpTjrQE6PLpW6
WU/yXeh2jmkNAYjUDwMX1MxbF/37JpvAUQsF0pkJ7rrmNVrt4mZA2l6fknP/ur7WN7JV27wrYPeg
bxbJnAAZerfTosdCUMSXIcHgfMm9wnluwVzh0dirWb6KKBrYFKmdHaLvIWgW7toDvbn1H8TRD8I3
XqeS+/mY23vuVAh/VEsaCD4FyUi+MrgqWJvo9Tb9UL4VPHDFboDebCVzdwvS3ChKMdBBPoo2XX3l
YTwurunGx8HKv/5v3sle3WYypp1EaY56SPhS3CIIAg/14W/0iHnD61LS3bpyttnrO1nCWctaCZFy
LIfGzqVmPuurUCVuK3XNqxSH6Z2aydNk96Ux/G/Bi73W1SQ1c2jsZkGxHCbtRtLvs5lH4bKfer1/
Pha1pauZOpECaGg6qBXb9S3eTN86jEgAM5zZXMQdLTNe21AmusRzL/WJhAHzair9WZhtscycQi4u
a6Ge68Jw0joF6XUnW6kUP153Hs6JZG93qkfWTX07BdWiO30zHspmsVSyWqHx7bql/RfSZleZ+FJh
YLojBg6FUAJYODstOpSxm9nyYwG1a3CQCOBCuG6TxpPPO6uCyhHKt6i5MtdQNmSkqo1Q9cdl9mZh
AL2eYBNTcGJFOyzy83Vr+0H73RpzGbVkUaVlASGuWD4a1YtY34pQmv7fbDC+IueFKTeo8gZZfKnn
L3P4OE9Pf2LCAEgdbTtKYfbx7pHBwpMnaYtHZW64hUge+rg5toQrGLwfJN/tMHmIJJRtZ3YLxanM
TmdJ4GU7zzZ9uAJzwNm2fznS78YYT8DDse9lEIv6i6e/SXWQm/xELuuBSgusnFfy/qF6N8Y4wriG
6TSKsuKLSSB1TjslljJ/m73r3+lfrrV3M4wvaP0imUKFAst/9NQw+QjBIiqPDQ2+5z96CGjv5pic
RDW1pKyUJAqIJHtg1PaBdOLModBf/Pm8vptgQkSHRrGuEjEM4vQvabk1eD7H+/+Z/GMpRag/iZgB
yvI7mTxoSWJzvgnPqZlUQzCHHFpOwhRIenPfCr3d9cWBVJ3TTORhWSRnFBWvGxurmmIryUK7hjLo
9d/AWySTfIhLN5pan6THqkSRLRutgsvywnFwNuOAaGw8N21PwAxWn5MHyjSemxbcz5Zai07xZE55
QR+Xl6L+y5PpHwdhcw9hiIjaDQ0eTKhlFz59MpHC0s+qJQCigZ41JjXIr+v7yYsdbM7RQcCjVgge
Mz3gUatTumYg3XQO7T4MPi+72v16kF4xILxIp4oZB9KEtIgTA82uiQpR9A8J5kw569m9FTcmGAfR
ZUzRQG6Mpjc0O81vU/cp/NaCbYKW75JbAPx/mwdOTrx7Of5j9JNeaKYVdZYXQHuG2qkZnwZoGCQc
E9e3zmRRe+1YxgbJpuJYiMFggvmo4l4jNHJ/ClCbVTDXSJQQEHQoJA+EU48EhnZtzHN++rshmdu8
Hvh+iN/YY26SaRZrFQWRNMjPdTDeNXbsaBd0buzch1CXyz3YvC2kf9+8O9VWLAy1wYxE74i2bFPR
0xnIvB5QS+VQ2/mFVzHjrpC5VSYlNPq1AqCZEs92D6WbeapV4jjHPoWg8DJCnhsyNwwJJ5LI4QRR
5vFW7kYric5JK3NO2P4uGqjo6AoyTxbiQlZDTbN0AP52ORE5t/FP5/oZ3rWAciLVTqckGcxFhhLY
3IQYGke1ylv1JyXhgQl2I/zGABOGilgX+1QcIGQlnIHvq8vcHZtTCp2k6wvh2WFiUSZBcZeQoTxW
S+0UsWJl4bEZvwoNV32Ws2Xs4LHZG3rZqHIG3FHk506H0RU/84zLhJgnvySPRsA9TfuLU3VZxrS9
CnbJj6dJGqas1IcErDf26lY3sd19b7zY1WurcSguQzbB2DK8cLsVu05uvNtlMmsikFKNzDI+5nhY
va6jBRq2IyaTH8pXGZrgTz0OlvCk/Lr+KfcfeBuzTHDUw0nPmxwhXvXm83DfgBl4vpfuV+T08bH4
Qe54wJDdTwouRDAZAVlIWPrFWq8BllbRapYayMQvuYBh1Eh1ry+LZ4RZFST+5Eox0GyOxbu+u2sX
Ts67Oy8gg9pHEfE4JlAg/eglA+CRarsugCZDd7R1F0wDdVZ1DzKRS+hmZ/Pp7+pY5eLZCnYmrpfu
eouJ4jqwPMQAsuKj/VqfzKVZO5oOzNAWJqfBPFSNhfK3R7vEQ3MAVIl80x+u7+t+Lrexyxx9uezj
IVxQVNWQdHxZILcyXaKD6azHOLYFUDJKB9HveQ/o/QuHUBoqPHBVMNN/XG7UQ6QtKlUhSHGlUrB7
YYMcOD/1B4qHiB6zF846d6PAxiCzziErzSiSBZBRobICCkGKtm1TW/itXWZbsitn8ZMX84bbkaan
/FOu8m6XTdL7ZlgySQfEV4UOkeGnoMSjknPimQ+a2XWhjSkm4ERNj557FYfg/MEwWw8x1jZYNI4E
HP0w19bDHMQuVboO9D5YzzAc0rCy3cIsRghUZUGUmjeoLD1zvtz+skxc4aooQbSGftlNNpT24ySs
CU5mq/sZNFrlQ+OZjvFc0RlqSwdxLrqIDrcVRhfCLhRKbBLkiKE0AKjuR7OLvMh6Vis0JZoOGfoN
saMH2bnBqz6/6ByY5d4aEXkAC4L0MTBCTCYB3kTSxcKKNnOX+muMbqwOFaIu40S5XZqWrR3m2Cld
Cl5Xgq7TBNhvDDJZDCfYpRM7xEbBAk8dNADoq5Gn8rL7egOoj2CgXgYnFVvOGkO1rvocT0b9+7RA
YBxMWKENGpryS/gVCp0YbnviuM3ewdtaZE5DoSsKeEfqCUk0LR/T9+J6T1+LgIBwKk17l9PWFHMm
mkJpRzmBPEvcPYFPwCoVHg3lXvTaWmBeIIPQ6ilo3nDq+sE2BKeWVV8xGktReJNe+574/qEYt0c+
G5cK1Pv+H2lfshy3zjT7RIzgPGw5dDfZ6tZoWfKGYUsW53nG0/8JOe4RBfFrnOuz8EoRXQZYKBSq
sjKDML8nzV61fnY8trD/4YUfNuj/YXWiBTMW0w6P+cPgkJfmOAVyYOyqE83ISmd5FZ9Mu/QEX7mp
eLnKJnxlvZFMMClJZgnqjN4Xbdk/ae6fx3d3AjGZ9L09YkjnDfoCzpJg+lbl3LU8N2EOOZGqZo6Q
0Aep+Us1ryfRvezyvE/HHG7oIxKp6yFgZmFoOleLvaF3TtGTw2Uzm8uQoBMIiK5OT9Hnr2f16RR2
ndr64hKBmRpj2pAw4KErNh1+ZYS5rsNRnPJmUq2DkAENjqr0ktndDHoTmfeI28Q8KB+m2PeBUpGU
lKVKFahceruk4HOMBNuE3DwfB8pZF8v+lUVlNMlVlfqS9moWxC4iFTR1vySZd47pBn25vlarYmKS
llammmlWEvSKdDZV4RkjW9DPI/FxWCKbFEOAR4KnlYN32Tu2I/3KMBOq4lyX2qZOCnTpRzA6Uu7p
0M2P4q7EJDavkLAJCVt/PCZcJaOVdgQiiL5xH2HI40r06LC56bYecfJz/ZjdYDh1z+tlc46AygSw
bDSmVGzCJABspLHu5vrb5U3cPMmrPWSiVJFkEdGmFGif2XCiUHHj5HaweDPYNN5cchEmHo3VEKdq
IqWBkckSIITdDzNvmkMtLaWtVt11lXBfObyNY2JHnWmZOmgKquJvQAy7FlAAhkf21kkJNMc8Cm7D
CVabz+G1gzCBZEiNupknep/9aH6SK2PXOBR7u+xS9D5tlO/+juWK0mFCKAdkhhh0+hwgzbLJQUeg
h4fUsvXaKUcAURsbKQjyrP7YpLai2fpLI9taQOG/zffLzrMdYiDmKsoQDvhC6dgOE4ZpkkXwMVHt
iPK92ku2LDszT/uLZ4c9BGSBlHsBrGJTHeM4dmtyatLdUAnO5fVs+8zHer5sp9TKuSoKPikcJQf4
koz/0QJzEKoKKM+5ggWMEk7SfTG/XF7B5iNbkT6WwLi9WgxmFYoqJNVvpzfhhSbexl10NezgCYU/
+CJyDd5U8HaWtTLKeP7czZjiUEI8YF4ozCd2pGPsohUu3psxrNJEH0hFPyT2zGMn245f/6z3fe51
leBlGOFSuhJKrmFmL87yjjrP9vnbkGI2hVai6n36jfvG2I5nH1aZjD82M6CnjNQ6yPvUR09lJ2l7
Q9v3wPGNkE7WHgu3nrzyt/U88uoZvAUzt605lJh8XTQg7awrVFQwTe/V3Cv9f8SyjwUyVytpKpPM
lJmcvExvYRCdJyoIgnSleKpke0xw0/HmVngLY+5XebbGFLqFgi+Xv+dYs5dlJwNmfvl88IzQv6/c
ZVSFuGtiM/YLcdn1quQpBThhTV7A4u4fE0kSVTDAx2oCp+jUV9qT7EmHHqOhbQ7gi+hSZgfuhUc/
ydc79uOTMaElLue0E2QZioSQRahvxN+hO0K5xbTH8/yNL2LM20km0HRRlmTmUuNKj0pbFFKnFOtA
KHiZAyckv7+yVh8sEoyylWK5CEohmCIQLZu8RgHncnkfn15ZUPu5Dds6tw61eDZnEc5tBVmLuSmj
9i87H88rWFJI6LyBJ2aCi9dPCvhdO7s5JXtUszD2D4ktcEdzu22bXwllENBuSKYEZorP/j73atgI
Y4y5vft+V/s61Mnz69ClEpZ5Z0MXzUm4oPjtO2hllHGNiQwgKZMXwAMOVMEeEtPF7XhUX0V/2hFH
c/rTpO15UAHeSpk7SBwSNcy1HImyeR6yfVqeJ5WT4W16igxVVQynSqicM8HDqiALM0oQteibCdzQ
h0G9qTsFHDjuZT/ZXsqHHSZ4RAmKd0UtoQRTpra8PKnldc7TzaPb8SVarNbCOEYshVUbRoLlaxBY
JFN6LMzENuYnk1yF9Xc1/hmDpuW/LYtxCzMxMEwElvGgBlekJtiZrDsqH8y5GTFWK2McAe/OWOtn
jPWKt/pesDs7ve4PtUdL4ZqT/xuuWY5fsJ3GBgi6WKMC1vpJebJ2w29hOFe/k716P0PNI4Sq+z06
KrhseNXAzd4GeDYwky1hkAHPgM/H26xFAaA9eIpwoEQ+zR6wR80bPRQf3QRPqzuebuXmUkHtocqg
TcVsO3MEokyJsliYULywLLsJb7r8pjWhWlRLnER5u1ai6gYVeoJkyfvSV2E56Y0atOmwRJXrjCMl
nM18IYBeM1dzdPO8rUwxu9jVWiRJQi34nXQbk8wGqYIU3l12/u1ixcoIs3OF1FlSKCwJ5q100L9K
B9WnQ5EUks4f1t92jJU1JoRkU2VZdQFBlNz/g+rAoKB2p3lzMLlQS96n1e7y+nh7yMQTIJijqrJm
sBDNx0L5XuEuVTj9oO3rc7UoJoAok6oIYwYNK5rhUIqlBhRdjV2GTgP+S33XfpPGQ/98eWGb4WRl
lAkn+WKV5mi0SSCor5N10nml1O0T9Y+fs+mHKBHNanUlCvruVtVu9QQlLCPbib3OCb88D2SzD6uP
qzxKUSxA/1UPpn0EBW2UCLRbSnFWci9kng++TyyvTvAiLFkSTZgvIdcqzJFj6Ha75EFyKN9X7vCk
SLaEc6BP/LGTzJulFAeMbRpDib52/kC9Xg0yuwEVS3WcnNmVneo2CmIIAMJJ7PSt8cUHYy+6MrdU
yHEZmYknpRG30FsioGYx/cV8HBKOS76rJ325vCF8Bog7eBGwZibsW6JVxOJS+i3KyOXD+2CNR1zQ
MtzqPlXA7M+z5/y8T6mYlAvpF/fymaA+f8k+c9grfS4Jjc1BDArVYQ94JKgZVC5BxzsDxyU7zIEH
IYXeGgMp0VhTg9FX7MGjq4UEiguy7oP82rnDleSUXoWboaUS8OjoD0cel9D2XbTabyYGRCEplglg
ctxFvd+dYvfFvIYiJnJnbhN/03c+TLHdSzJVaTxpMEV7wSMAh6avRHZv60DItfvwXJ947ef/4U3I
IiCoJ+vgQfzsTTKg/ulAgAEstGGIvV4gfQaVJ2UonU5XQfEGIZFR2PXLML6YWWWIthkTEZBweTAy
W4pr6yZTMZNkq0TGDCcYg9raNnJxDowSsxhXY6pNgSKGy4ucztqjVil1bENisW52ZQwhlqs+aVLi
XXbRzftI+1gUc92GalLUIma4/YFcTyAhyPtdE3POIc8GcwyLVm6XeejRVB7M40iGu3FU7Fov95eX
sn3vrdbCHLc2G+QBMztQQrbpewrltUO8oyBNY6/vQFhx4DJbbV5KK4vMweuqHAIraYHx96C/Ur3y
WvolFHZ7kPbxnehWO0C9Bdc8aw+clcqbgQWQJGSWOtCU9O+rKyPPtHCZemQRS6AGlPvcAoQlQmMl
Q/WcC+7dtKYrlmZYIooxLEUTmYsJV61EU7L2CliPU3sMDwnIE9+BSLzG+nYDaWWOOWe50FsC4iYW
dzvvhBdK3xC6lIGZeCjQQmS7wC1s8vLozVgNgL71rpkq6YyTzto0t0U1pEGx2JZkSy/GU5/Y1gtt
X8U7y+mmY9k4mFjR0Beh9zKvL7J5SiACD7yeTBEuTPCUMkHpQhG6ln1pOoXVOFlzm1U+x3M4Vtg3
mGQ0IwinCXJ4jPDVu8grv4+O7FO5tfduoCvzORXpuftyPUHl0MSumsDOMnDPgqh5WZnIRwGUgIqK
YGvf++PwrIRXrSfvKAmXCHqO1IamssZrfm7ZhgK1KVKiRVllk6tsiTqjSSUMbZV50ObhvZGpV824
3EYJSjuzdXd5f7e2V1Xw5FMUQIa+SPRRcW95htjIoRh+aOpRwZz8+HrZxJajrk0wZ79vUq0AR+wA
WjHiyMlOLM9xEzmK+iNCY14rJG/kTb5tbqIqW6YG+JWKf5/DDRLUEZ3HGeQmqWxH0JAg/be5fR2s
3G4zmXcSt4IqUMH/WGPyUykXJNKFErQIHudd6YdvtH/8JwX/AdYYLWh24Vm+G3n9+c163NowE3jK
SGi0JarygFz/GWKIXbO2o9GjFIwKYuvwy6rtgTf9TX+WPR5rs9SnVsFcGS110RLBOECF3g+j7gWj
LY+XfYZngg1uoPgjSws1wBY5aI2GXcHjLuZZYO7eeUyhQjxEGM/RBYgatpiuyqX7/7YK5radppSk
hYazLBZv7XhjIWRcNrCZQaw/BROD+1CvwCEyofp1oOLg6bVwLr9TLZP4EAfp74arC76ZVK4ssrFR
FxLdLGYt8VO0/GtbWebxUJc9wRi+1XStPcTjfCN1YUz2eZnqzRl0b5H2aGWQb9xpA/hKT1arqjfF
JEuhI2llGe4lNVRiu27q/hTGfSY5Ukx02clTdehBKtMYot+H0lD7hiIImt1DmIbXbtyKGCAVNU00
2+nDi4kYaB11Zp5CV6d5U4Nlr+71AO+fZ/OqqqB4bl71nnjV7qVn7ruABgf2MAH0Dtg7pgswBsIc
JnlQjUIvwXn7RzwiB9YFyFRAKYV97gFnyLlPt+L92hxzsIge6nk1AtOT5BZE1Aq36p5EmXe4tkL+
2gpzuCwMLhRlVUX+MA3OKDyL+Q+jvhe1F737HlWvYrvnnAP6eS7tInPSorKOZ9CHpCAJsp4SFBVj
l/K1KjlGGPl1Rd7ymFOX6SSrB9Ay4tlYQd55xMDddJUHf9M4Xe2iwaQhi6SlchuWQMjJb6l4pcem
LfC0wzn+wE5e6EuOKq0Ef4jKBBTFxJYa09VHXo2KZ4Y5XpEIbgk1F5IgAzsrZL/SunWsenfZCzbP
MFQcIa8MkLfBwq2bpU/ldJKRKk6AxIS5l4+1K40n0Kk7at57l61tjntoOnI0VQGyXFKZNZVWmIpK
gzcN1f1KDtYRcuVvBvoE87G3wYBv2ukhPy9u81z+WI7DkffM2brBNEO3TBNKoIge9O+ra3jJzW5q
Ka/uvNz35bnn6aRvvmvWBuhHXRkgJDfFPEUDNb8S7rXKlq4AFLgTUQ9wSYzGpuyOJ+EmLGyeqKC8
ecBWS2OilGiNoZCJnQDLy1sPxFUUlMfxmDj6T4rPqwI8Nvbp2+B6irPcq4cF3QNIPff78ZzteEi9
Td81RYx9yeDY/iJy0LSKEkmWhUJuHTmahaZ492TlL5e9iQaoLwFsZYTJIZdKUSUxjWLfKK/V9NgP
T8rwe6lrO21f51Z0Lluj+/fZGuYRdFDkyoqBFxyrGYQB3m5RS3mESleza7MnqQdnvXVsU17tdqM2
/ckSy43ah6mkREOeBfLeDGjRa0SjIrRpe5pfKd6oTH+2xsB30iFMxGLpSpQ39D1xje8paElwGFHU
a6GUzQvQnG1k5S+EvArVeQC9TKIt7ij4ouVBmdg1u9vLn+urB9JlaYYCfmSwnr8f1NVBjGZzsLpZ
TYJKCQoMVPbLgzUc/psN5soem2XQKlnKA5CyNcnJzEYnb75dtrG9Xx/rYG7pcdbbvilRP5eLxNYz
V29MO08Omvj/PT9O98vCwI2C7YJ2x+fANQpimqaZnAdjvE/D4xg+Xl7He2j9en7+n4EvM/CipUik
QbEcqiDmvkL7NzxJ9+aeIkPnI532M1MMopWPdOxuBNFjC4xmeMedRPia9azX+XVOXtejuNLxzRao
zODeOXS7wX0X3sbx4lr7GqI+W2Puu7zK0jFaYE3ez0/doyGDijHyWmiNAXGFLiQG/xwAT/aiYYd3
vM7Exkvns3UmQEpJI1VyZpX+FADAQAGQiQeBt6vI1/bD1XDT7nkmv96vny2y92vdxUutgEhQrV57
8bnhKc5/TVfw+wDwoHYmigrC8WcvlUQrjgc9jALZ1By5yfeN+GKGnpac8pLYlz124y7/bIzZPm1O
UamzyixoAajvb4YTOZrP/VG/gnIi5jP7Pa7xeXL+ovD72S6ziUOqKUJdKBaGNOn5IAfKaTu57yNi
Drefs/nJVlvKZCzRMpsYghPzd+GG+d6cbMPLUSnUHBF1bZA/ujwOxo1poM8LpDFvFZtJuCQNLtoc
L49lD8rJGmRY4Y38rD5YZ+k8OzJ6sLUDKF0HGBjvTH7Nk6hxiNzqmICVtPcC0cp40VdL1CQkeSfU
Vw4JFMIooT6PSn1DZOazHWaRcjKACQeA9PeBcCg8eeo1xMURZHgT79sfEKVXWUbcRgv0827GYZlZ
YhRZvhQnj+owA2UsWZzHIs8G45JNlMh9peEWUuZHY/gm5X932DDahPEmPOnBvvV5Fc2oajFpDRO9
vgQzJA8SWjvKYT5m+26n7IXb9iyX/wLusp3+rOwyEcWIKrGftSEBOCR+TQqb9iESJ0JrHHTZsdd1
Di9GbnvGyiTzwQpNWQRTsRa/Judcza5ENb9q5ztFad1hFnaxFNvSSdZ753I82/yGK7PMNxzycKmS
WQYZwgRHzNv7NuRx03OXxgQTAmEPeZBjnGyzyh1rnp/mvH9ZpvBBq4XenuPvQy14Vd7YtXF/eXmb
Cd9qecx5E+uBYMAQIptV/0tPZydW9oXOez9u3wmQcsIVhF4DwFiMm2K4a8ogauvPtelYvebHNXha
wmxf9yB66HNbJ7818VlKJrAxDLaSyE6qj7aW9nvSVo44cwkUqYOyeZUsYaBfskxdweP68/9oLAtB
ALHoCCLdGVRr4NvUPOEkAe3/b/CsdBcvWWOcKFwga1RCzSWQkqu2FG1rvlM12U6s3eWvuVGnhz4e
ph3RiBdBB8Xe9GSah25SEHHKl8lp/V+Y4tlFJ9XN/Mr/9pNfn9qY24BBzO0g+miYCGcboEtfKIOi
hzmIrozrrIMyFKY4v+muBkCyvrNOI/LS2JuOvJbgZgRaG2a2tA+nbFiECIO311nhmoF2oBEoS2wA
5C2Ih/Nf59ubq4D/wcCBwXOWCbaJIHcmqbMM43sQivUoEmi6uQLTtD3vM3eyb3nVia3DCeGffwyy
UVbLEdoVoAO67tecYjCq9TMUGi/7DM8IcxLqQu3FJNMFP+pu9LD26vmhjGX3vxlhvlakyLmWFW0e
xPX8uw9rv1HzxDGGmkfESn/oy0nDt0GvGtydQLR+PtdShOn2eMABGPVXMzlP0svlhWwAeeDwGuRk
QNMkAw3PvPiWdtYTtKRyPMgokkKykVX7UD/zkh3Xx7fy9pUttiO9KOIotAaSofKpOGr3yxsA/2j4
4TFyyARbAHImsCB6CwL3B84qt15gaA1D/RITgXBB5o1udrWh5cYSI4lXwFxhOvngSC/U69Hw96oX
OfKogvcLHUoUuLCKd8Til6+4Ms883/Nu0sXcbAjYl/UgdqZvO4gq7gF1cOs37azsMV7hxraOeqBn
3PAg0ZsHQpfAEARRSBGEpp9dCFUDZRRCUDDVrWa3iVtgZiSLOSwM2360ssJcvMkkZWNjzEmg34KB
GZRpoy1fG3sN0ZJHm7N5JkyLYq4l8MbrjMsaywBjQ2z67bQru3OfZJwQwjHAtg/aeBgaZKFgBK4W
e4pfop6D2928Pz9WwKa5UjkCnwBatGBsNLvJD4Y2AEE2uHEvcpayUWvH+V6ZYmJuQ+JmFBuZ+OHJ
sqm2JrD/eBscundOZ+3c20qQvQZLbKc/yt9mYfNeWhuQRaAjRLC0KeAegVgYE8I60ihmJEOkr/Gs
63Af3oI/Eul0v6OtwsKDFJNnnYT9fJjvFtDeAvWDK/aH5cqcTd/6qrjZRWhAaYiobC5hjko+Vumc
BTO4RzWoUwi8KZXNUgvqEVTfTpRUNFQ+HzUrthLdAsguUE/q4gBURNOHd0jRU2o6lf9vrvHNZcno
NUHRUqOkEJ9tliH6DJOlRkHYvfTdryXlNXiph7DBC58OciUS/hksJEQTCZEEIoYHyrGbHBGxd+2R
SmeZ3yEj5HAi9aY16i40VpsiO1GUWBURULOdUK2iCn4gQQGUlmIy6LQ4r+yxdQ6VlTFm7yrwSjaN
lEIIfbkxpZNkAj3cvCZtw1nVth0cA4ykq+oXFqUhF2rIwmpxoKUiJdQwQ8vJTVfglaI3fUEFrEwR
MV38hTZJR5QfTAHZAkDtmNpDnZgnbbbZlkAKp6L1QXUW2d7daAizOaZL5cd+cqZsUILT7dLzvxza
2PIGEAdCJlvSkaKwJI9qNej1BMw8ylLSTscQteChDAbob3wodhpPe3YzCV+bY85vQzS5mwhAITod
ndaeBAh2RR6+mWA46k49RBS+dtnht27ntUnmMmt1wPTaSY+Dpn6s052qvIrV4bKJrVrXygSbdqWF
nFupMaNBkRCvzyH6YPR2mP6oa0yBWTeK/NxkD5dN8naSfVvU4UzErK+iYAhAmjT6wzf9Jv41BmKF
Tycf+VnOluuvF0k9aVXQ6zFLJFW9VPhNsdwZUX5qCI/Ai/Op2BKbFseFXKaD4dfNSUl20GTNCs4d
tRUo1qugq1ytIpHKFNi01vIzFBG0WrQxbONY5egmPKIK6spsVF9bYrJCNU/r2DQFDBIsNwLgfvFZ
Na9KgAu68aYEc/Blf+Ctiwm0AtH0FITclq+Uz5rxYym7fam5tcELtFy/YxL9MBf1XFmUPEjeUr/2
Cy++horpFbmNbijo9W9y6/UuMgHDqFpJzQm8rmxvWwAY1dROAa2/vHncRTExoszBHAc4AWW5l3bZ
Ydo33+pfCZCKottC2e+64XQBN4P8alls7znrNF1sRCMO4gVMXSjL++ZV2DsC0jT5EHLlVCSOM1pM
JUIdJG0QM7NENR46oKjxxJRHSLDl1LYcFPEO7T7+XVx3h+UYf7u8uZxDzXaiK7mciZZElZ/KWNqo
OQ3RA1ShOaXzTTNoe1qWBJCNqDFViUHNq1o0Rt1PKRF+JDxMi/ptyGduBZ2WHr+c65UhJoJowiIV
KLOA+FbAHHYje1nxqM9P7QieBVB4id19nEe23txf3sbN1Fdb2WXiCURcuzHslxloPFTu2wdKPaXd
6W5UOM1D5SbucBB2l21uhvyVSSaodE1RVWaE+dFQWaA4OaGM3nM+22alV0eZV6P4RgM4gs8BWe4q
0gqqAqV48BeL1RFi8fBNjJoAtZnYSQwS4/JsPZa3vOH9zQ1dW2YOfUSKUl7CCHPFtWPi4U5jGTAZ
JOhe6tymA4o1t3HLM8rSsc1R26mxEtN8S9lFrU2LM4Y37Mjbu1DU0XjmkohtOexqnSwpG4G/pskU
oTmeG2fI9+4xf+KGInqQ+j1RDA8aC3uZlIfSWji8n5txdW2ayRkWPIsrvcatVHnRz+jQ7WPX8MDP
80c2ajrwIKT08mHPJujQVV2HujagZ8zlVI1EVAoLNZImXNwyTA4xxP20WXXqybCLjqfBtfn2X9tj
nDdRhzDPR6iht5ico8M15usI+vwcacV3oIR74Cv6fXpSz7NkE8VuXTy67y6f0e0DpKB8jz4rnsUs
6jlSlBLdAqy56K5aVLMVBzhGWvejaN262JfSvnxLHv6O7s9AI+TDNHOrzFFeGWTE46GHpmAVRXYV
v8xAQZOk8i6vciu6ry0xjiRNw6jNMSxJsXQq5txNhua4lAYnGm0FvLUZ5hKZtDBsGmPQ/T7ay3Fm
h5hRurwQngXm9ugJIb2kF5Vv1Fr5K5/70TfLUTpctrK5XbRxhhEhjLUZzDr0ItJbgOjKANMPpD5U
9e0gPF82sX22VzaYlQAbLomzCb8Tjvp+lm2dTpZAr7bM7fIsop3yN5A2zH7+syjmAgSUQVA0c4Rc
gCbaldDaJHuamtQVoWbGWdvmV1qZYi4+tP+MXulUgmFnYOYeaSUZXVUQaaOCeKj3+TdeVWYjcKHO
qgAYBk5b1PAY/yZNvFSY0AX2vXolxls3PptJ6OjhrcCtI2+sDcERk0e0nCUCu/f5wp21XswTU0mC
TrNT30Ty2TiCk6Xe9DJ6sguIhov6NWdDaSRgAvMno8yGYjNHs7aqGbADw46O5F3vY0ETBKMgnDO8
5ZifbDGXABkHiD1AIw0fz3ihjVoTHAA6MM+AWh/4vBebn261n8wd0FgmUUMZCMgZykvl0NpoXdlD
M9oGBrzalPdy2DSHp7ZBi4WQ72F20iBzKPYUbBb7+jeqoELc5I6WUUaMAWqefl9BeqH/9jfZElDP
H3aZXZWqaBznoooD8ZYWmSGrdy8Qm6ByGILTCbOy180vjtPQKPXFaVYmmZ3Npq4dZAuk9hj5x6ws
EPog3cA8A15lMeZPeGOrG0HTgDQB8OoahB6AqP58MJpqDss07AW/FU59cj1qO7m95yxp6/CtbTBf
z6r7cpIzkQaWCUoIHQpuIVhmevAnAEpw+BcUsjyLzHdLJDFBgqAv/viU3I0P5TOo3ndo2j4aAXlc
7hcc98trpEtgv9p6icxXs6ZcbdFaioKkkx0Jjbfyrlpu4oWHEdk6CGs7TPoeG4UyJhXQbcK8S1Xf
FK9zFFcI2BEHXnTm7KHCoFFSvE96cx6Ir7TPifmrsh4ubxnv95k8qupiYyxCZOjW8l0QfwoFr2XP
+SasRqVpoAmdR2MSDOnoopllN2PuiWUDiYHXy0vhHCKFyTyMDlxYTWIsfm5hXh/YAwX4/WHcXbay
VT9Zn1W2a6+Wlr6EJSqu9VPvQgiGKt64y4uFdujfPdo+WWMig1RZOYkLuHTU7sxbSvNCn23x9zC2
6aWpg++FN9mxldZ/sslEiirKpFpd4HONl/qUiaS8BrNS5yjnYUdnKPuT8Ix+NldYYCvoro6VwsQL
TYBylRwvMegQurP5OwlM8AUApvpoHgF0+q9Bl33+l5kxGlYyg4ETr5ZRbZ2UCPY88Lq0vAPABIuS
tHqUR1oUmGrqWDm4U0N3mb8bwgvHMbcSndX2se97RQpDMwcRzzuFGBXYASht34COFv0HTiqwGTUw
jC+hWSR/JWIGYZ85DRNA4ItY2hOErTPv8mI2N21lgHGFxBoHBWFp9OPiuZN+VBhbG+rnJTScy3Y2
I/nKDnNjjK1ODHlEmWlRwLxRKnipq6ilfc/iH7o5cIxtgbIowds/28a4whRGltgYGvoYrd271tP8
0EESSCrs4RlP1+KVyp6XJ6nk2eV8LhbSWJr9JCYlgohyDR676NwCoALGbHtGH2xPPOnED1x0475c
xR9L1Zh7pVxmcQnTEWQNRRuAm+07QFD3AIea5TWpid3Ew/7yl+StkXnGCEJlhGHRG34z3HXDIU44
Ci+8BSmfU7QW6EwpQaE+SKvrrAlt5BZaNzhCdNtoP3rh9+XVcPySZTqs1apZwrqPA7PVrsPeuoOS
FJg1wDdbypo3DO3bZXubd+fqczHXTKMYgyyVxuxrVeRI/VHQRUfVOVu4+Txa+b/GXCyAkRI9a8r8
ndGOuGDauQe5VOfmZ8kr7lVOCZC3h/Tvq35b18ahJHYSAYC32w9zdtDAoC7OUDaC5ngz8EBS1AEu
eTwTSpa8EeokBDBaPUlP4uMftQQwwAEBB+AZn3eW5/BMMEF/oWnaCnWpBFDl4ZyMnBjP+1qswFZR
FMLQxYBbG5Jt3Id7iqdrD8IPjMZDcuKv2HuRdnw4Iat+a06VYgkxXiiVUTtKSKJvnSiPuzYJ7VCw
Cakfo3qabCGKMlfUpttK/9YqRbsvlQaUCyVEx7JK0R4vn4ztfG/1v2ICy2TEo5gU2IaldiBxVvrv
8zo3nbADY/e/qDVtwZQ/bQMTaRYzl9rISOBIPyxse43J6fB1BCtaawu38lWGEVHT0a7lM698wQkC
OvW41YEBtL+ONAFoI0l+i+ffk6zbZcojQeBdgmwRSJuEbCmMBrU03SWRi/aHZNnhvoRiluVMkRdX
5+ZK3fEVYriWmfDTadbQTvGSByJUukz484Db13Ii8DTTYajuHiRfvKuXeseFqKAzQSjKhUUAnV6M
kPdHcfZP/amA3uxy4DUit8auPrkOE4OqrjGltLVSSMQoO+MwnBHFgVKrUGUD8cjPsUU6TTlQ4r1x
8xdU/Z+PLxOQYk3JTNWE+6gk2xlW5aFeXvOIVzlRj4VvJo06K0JoLn4Wds4kPpr9Lee8c64NFr85
SeEolBJmd+T9kQDLW++GxjZ9dMogiY2pneMCqNCB987nhRmDCTN5UyUVhD/AvAPyznesNh3k3P0J
tTwVbvopLnglW6SXgWgnlYoQk/q0NdYfpp2642scbPX+1/7Ick9EbTJZsyoMvvpDwawjFCs8Y0cf
sOVxeU4wGauBy1LxhBvuG5ZzG7NQw2xOhFmI9DIwzJ8DqZyifiXFbSfdE/kBesy2TM5Tf+rJfq5P
wuhf9iGeCzGBRmn6RinyLg4qAFKzh8j0lFF2VX0PXLD730wx8aWvi0WurKbwF8RSSXYUdCQWIUde
ukArg1f44iTBBhNf2tbKhylsDV9MOr8LQxdcd0cSWrfFZOdo+ti5IN9fXiD3YDBhZRKVsgTMGVM7
UNCm3K8hziKdm6nAH8ibtKRf5sLBYOF0JA3zcqmFIgiBIVbj36r6Qsyj3P+31JRF0ClNOk9CigdZ
Xj335kMO8Z1sacES6pnytLu8gZyIaTKBZczLwYhrafYN/TQPj+PEDV2cvIHFzi3j2C5KsySoLJNd
99PMbXwkCF/mC9geF9fczd+mg/If822TyVbqsRStzgC/BKWOldzcDdHgH98poopd6P1Ffx+hDOyZ
4M7UZeudAWyVHKXjnBcksQxfaAPpfumk67ANwQkqR/Nt26r25Y+27Ycf1pjFhXk/zR0ty6YSgZjR
lD1BsGA/VLPOCVXbxb7VupiX3yjKTTG3s+WXQG/eKC74fq91t/A1r/foGcvc9LRwrzve+ujfV7sp
T6ZImgJNx2Imgxdqg+x1Mch0hIXgYZGpT5e3839cRB/7yYRJLcoyodDMwZ9fkvPiYT7hNtzT0m15
nIM+UG61oLoRwS3Ly6m3r4IPw0zEzBLQkBt1PPpzW9tydtZNsI+2p9xcHEDiLq+SZ4uJlEOzTHpf
owQyxaoTCecEzVSMuthlc5WVh8u2/keq+c/C2MbEMgnSWOLk+/N1edX62qFA+q7fg7u5+G3dqdCB
o2JUYu0pPufK2w43H5aZ0hIAhXnV0wshzO4HzbKT4TCqnOiyHTQ/bDBBUxXjvuwSSNcUw11j/ix5
tQne7zNvvDJTJ7PqcQGI1U0WpbbBI2P5H9fmxwqYCGLWzVSIFSxMaQ8KfOMeDEDnoo4ORR7mdq4l
9xjT/xVCOqOOcgeUKXdhKHAQz1uDY+ugqTDBJTeSBNTKOHa0W2wBXZdgAJH23hcuezpvR5mIQoaY
THKB6yAagb8ae3cQBM6tzQlabH/CjJS0XhJMENCJnXMUk+pq7jEz4ar1oD3rYP/nXa3biwIyEcgg
aIKwvSYFKtktKeHqpnnO2+9E/auI8fH7zPcx9cGsJQnBXx7Q3LEUhyiinRbA5MrWr6RtPU7Q2M7K
P+wxH6m0ugjC0ZiN611zL9j1jtj/R9p3LcmtK0F+ESPozStts830eI3mhTFy9N7z6zfR2j3NgXgb
Z3XeFDERqgZYKBSqsjID6EERjyjPqAWw7LH2jwr7oVJrLUb50d3ctb/CHahAgRPqe3PaK+AST91+
x5pGZVmk4n1VRUvcysPgL71gBvK3vmeV5cg3+TNFve4hFeWnehGHUsaa1FP4OLm/oY3VTj+2trSf
7cyJz+1/tEm3ljqlLgRwWsDz39sGJTDZuVD5vhWJ1do62CQxleSymPq3j9s/C6XBo4FeB3lBKu5a
Nh2ynhSMOJcrVHCKSfZtx9z+atdgSX21WkJj+sKQo0ulmQH8m3asZ8y2619NUJ+tG8aqrETE43Zf
4b6UQAEg3AkPZNopdUObxWnPWBH9xYYyVPQ5R9ZfNlagiz6nRAynYGQb9OeJATwS+oEgE8KX7E3k
3wdtrweyFbfef/o4NEBNrGRFAGMqeMdzyZ9j+Y2D8Akj32ZtF3Ufy33PlXraonbVdKZRY/4iZdSV
GMf2Mka+yniFlg+qEZIU/hDsu6Yxq+XcDr9u79QWKBj37T9H5vL3lRHAu3OMGwc6qo26Bx3xUwE1
ro/xI7JqS/cJZgAAptyWO2DM48psz/OOpY5K/PhGeKKZ2pc0UXtJyX8LWbVe6pHSUu6yQGGM4EA/
x7iBb9q0FGN/yqQ3IZYdPVMXU8o7c1B0Rq677RzXXSV/X+1qIsZtT/Bw/qKrCEKoqOqdffvLbdHq
fPpyxH1WNlo+muIuHXmMchONmQCDkL09HjuPyVrFckTqDja0Whp5BSrGRDAuu4dgnJ17gSs9pFBl
IFIQmRV/YayOpOS3nIK6h8u8UIalTAZfgaRHvCMMTJqjgfmk8pgzB9uB9vq1qFieRwq4xyoeDvi+
fNd/9V5upVYyY640/EEky1kvPJZ3UIF9CsJYEtMq3hfgIxY+hpjhff+jH/TPguiXFrSVMmXUUaxt
kKenpn5aXNEyQOJpWAsa+O/RB9Hd+zeSIYylSdRLq8v5GmLHreaXbWMV+lNWMG7Fy2+/4Rg0Oqwd
2kbtdEwcQ4rRI+rNwhHSsYFFasMxXguEG0w/C466i6HVIXqBlT9pF5VZySRoCTafB3GPW7+Iugn6
UikgkwK6ZAlM58r9LH0vp94e8h+SyvlFzqqoMsIlfbmNORfMbZqDCfBSiR92hKvuX/S+tm/rf5xI
ppbF1UNaNrlC1Fji1/lXfTfezS+lp9wN+yS25t6agCWrQM8i/WCcfcZ5lImTrSIbzzXB2LQ6mRbW
ziHIivGVOQc9a+0y+P+XuK7rJShToVTV9TJvpgIw5fY5nN8EfpcAO8FYFeNo0JpkRpZxuZSUC2b+
TO68HMt94k6mcIcBwCPnDY8xSpAMk5tBFORbRAdMMnS6pdFFoI/vaz6/PKbBswF4uehfguiJdbtu
zYppkAn6xxZ1SUSVNAmchF5e68yQwgba2pyTyyBCfv+SumVnzo+M5W36ycokdUegt5BiBjEKdoNb
AXKduW0JYCWhDBHN5CFtLdYiN1OIlUH6ohjTcp65It6PXGup+msl7vUwN8X+539cGXVDVMCvV/KE
E6C/6w/kvTZh8lU+Kw+EDYWNo2Csi+5hBEKXJ6pWxnup9hfRUpavGaD6vX97VZeE9Y9Aed0+uocx
xkk6j4mGlNlD4VYGWwTA5Puf6bv+jDmc4VVyKk915JPxnHjz7i/YPdYOSnc1KkEaNIgtQhBIFc1M
+K4uiqlX527M3dvr3C6krdZJRc5CCI1sHPD1gETxtQPppadH0W3A1l1YKqPEtI1RWFmjouUCQUcl
II9dtBm0s2i1oKuM7OhLlFgV6DIvl0NmaUfGIjevh5VZKmYWY11BBEPX/aS3oufZkRGmE1u9n38Q
baf5iH4AyGJjW2StlxRSb3kRFWj0Re3KQQCrSYnESe3C1ioqzgyCcmeEszuV4ImedKttDT8YJVub
dTPXBcbTbDOWrxZPRZ4irkKd00P0ijnbGDHlX7Jk3ZmflYo1cytBAUYAS3TkDzbvFC5e/wfjUfza
X15HagDsOOuIMI1ScccI8lDPUkDvp97MX7W35j5zSyTDkoa5e7C8ArGe7OX/GMdpfgE+yEuD7+FK
88NltLkAAzdnCe/Nr+ru37Rst4vM189HEwyUSmmIasDpfkzkceo4BAnb3FYg3eIdaY5KW1Mwi9oN
imLOQlHbxrLoLgSiiufbh4gRd2m2gSY3uDyVUHLJ1UM573vhhzI6bJg3OYo3ToxBxSOQuzdNFuKN
39gETyHYxiGczKAyQbNXxnjhY3G7gtt1zJyHzJrcskzFJqgRKcnQAr6pY4tR1TeX4CUbf6jxm5ry
ZoepLLxQUOG6va2bGfLq81KhKTKEZq4KA0gKxN/CzcHmjKaFy3oXs7aVCkRjPhvNWIUzhLWes/zU
J8doYayEZYKKM6HINVEX4ybRONkKQhd6jE6sMYywTj3NUxYLy9DkZD5F9FpH3wtmbQW+YQ3WDJQb
mfSPbVY3i3VH0tICRdXq82KQJ+pb4aP2fRC/8mdpTzBFKG0yztntu8rgiZuuHhSg7i2UspIgaMM9
BXiQxfEPoT2Wc2B2zOGNbRDsP96HJsxnY1xUjdCxvGQ501ECRrE4tC4h3xVt0hVnyW8zdhKT9Z/t
telSllmXoSPjFb7iZm7Dm5UTPpOtDB4XRpuTkecbNCWuEpZGHqtIuhVT9QBrAA9v7gT3hgW2PtL9
Z9dnbh8CKJF+XmBa6hVvzABGicJXPXmtpV8N0x1vR2KDp0JGnZVFyQVowgxud8zBV4kBrR889H3x
mCic6hTaS2XynsRwTKazUDEkFo1O0Lomg/YRSaEyWwWbMawSDfDmhJk31mVLNut/R2TQKH/eTAl3
2sBHM9QAp6dlOk+sBhrr/6fSlgTTZ3VZIzsDphRXDBAMzdPt6M6yQOUoXSfVcTepyR5MBGatfusl
57YBRjwERc/nPWqn0Ij5FGsY0CvrnkqvH63Qq3IUBH+f4rZytB8suBBjXZekZRWk+hSTRXyKuFFN
rWBmI/eR5/Gv20u7fTNiKPvzykJRm+RF6Qp/4XiwxrSzzSXGHSrJvpZFjlxw56LEaBs3hoywwVoc
lYIoXN43YQoYYN8kwrnll6PahzLDMxiB4hK6VjuY1EoL5P2yQI3pCa0zR88h9AbYzO09ZFmhQkVQ
SKXSG/nii2Vg8vMzVOxshWMRAbI2jAoMWZUmSo5XpJ9wp6J/qUrG+421CioOKLHUN1LXQgameg1m
T8kjs50ZNlhroGJBLYRaGGqLhsLdN24ELCxqGN+CFT8vmKPVJy/BQ2HUpRHuFcE0IpNA9AkfqdKa
IJL5WJxkz+oWMI4Q3ZULgGgXaxGNbf4ibQkiA1fZs5sujL2j+3JcylUABONVL2a/lOjZWBg7tyW9
tCqHGHTXLS5U9KgMpJYQhyuxcRAYtdADrMBzCf10M3Kh+xhZzatoG056lH3jHYA3Oz0zacBvv+f/
gEl22lxFfSxEGEKVXHL1BomjOPWRJJ7zQe/d28d3G754zc9ouT85yKa+J48u5aI0lT0134wGsPLG
WSzCK1v8BIj3kcW+xLpUaMKGrtaWSsvgqUI3uWNrSvNuCr0pKV2u3xtK5eG8WyDtNgWDexZas57P
fPVcsrC9rBMjUoFFTzUQH4+4ZmqnfI13wi61xOfGqX0ebCpAgTN6/uSM38g3aJKrSOnADJKitMhn
minyr5Hojf0p7t4UfbG4gtUcYWXDIhVz5BpEOLOMhCqdgtQsMyO/z5SpsjEcKQDDP0/c2UgX6Dzn
GWhPccs2dtr0yYsyhcV9qIsx6w3MCLQXicZVhMpneQL3ENooffVd1+9DWUWgYr3gpD92GRI/oojq
uwBaXEWiciKuraB5SIJS5wrfOz9DsUhzZLtzijvCMcCcGmLYo7Ei9QwFrHIGooikrfyHgI4wJu+f
jXcii1F5DYtKmzjlZy/6tD4aOWIklVy0pZTsOzAOL/sqNxDvwQYs30sppJsPSTH9TcPms1E6WarA
PD1HqE5IT5UvWoUNegE8i3u3PYJpE7GJ1V7401U+GyS7vnIVoVTkhauXwR/z0AzaV5WfTJ4FwtkI
AJ+tkJtnZYWfprmuUfPaF8dwJzwTWJaMwszv2GdlL6zJ//9hUFEEXZA1BeTNnw0mRqIsVYyiYg3G
cB6c8+DVu6ttpJkoyowHFr/x9i5ezVERQBNlPlGTNN0LxnnhDkl5P+qM8u/GI5js4dUGdd6AEAzi
OQeSqTimj/07mU8aLFS89xK0Uw0Q/jBbeX/ekp8s0i39ONA4RQsg1CSdC5+EbQ4Wk4/fRNvMOjB5
4fx53v5ZH93GD9p5yDs8EVARwvN+3+1in/NQVrBY2dSflZnPy6LOWFJOXC4U0+gXopZghDdqZhFS
ZcP9JCuN6sxDtwyONpUlc4mbllUQmEk6mPl5uucrToXchcklhE02UUKIbNCTOhwkEFSTwGgMIOw4
n2V3O5Jdd5Y647oyRHwhGfk+j3y93S9eCAKskXEfXLLDW9+POuPyEOTGYqiTzxWm/j65Egi+DjG+
I/ei3Q1ASggW+oig0BcagiaEyAmrLcVaJzmlqyjTV+U4LRHEXca00Z1IEb8KUvJVCbvdHPCsltD2
dXTdVCqnEeQoLQN0gvcSwEILROLwBujM6iA9oH6JpqI424wk8s/0/LPfUjENmiCjWJQ6LiTbAMoE
vS/Q+NuCB7nq+kjEOxOPWXljBDaafWbSQmkJliEC8KPxk+/lo0R0pJG3TpBmPOquUJvFiUWQtZFQ
fV4pFeqGEbC5cWjBieDr+/Y9xIypjNtCyy7dTBaCl7GvdGLRQQ+t1A0eDPHlfdX9DDNW5GbEUTqT
EI2kliIxhuCOg8ciCm7Tt+rQ2qIL6tPaZJ32jaz/0+7RYB2BKyKQgPCTLwngbyEM5PlpFlzNWbz5
bbZzN9RN/W74+t/ck8bu1GXI84OEYbDSaY5RbwUnUtUM/Okx1z1UaV3OZk3XbXunbigyaF3B7UqF
nK7IJomHj+4jJX/IgMSYqwFwqOSRsbTNDyihPydCSRz6wNT1XkaQzxtmiHSMD7NVAfgIiokDAPoK
sIH8LmApbm08F/EFZcjVEOpYlacpDtKqaOSxRHNEOPcOb2VfcVO4yp1sEv7J6lWxUuB2WFzW236z
skqFz7bOiqHuMPaQmos7uZVPZHoxn2WpZ/08OTlaCcxa9OYXXNmkoijUH7UciSEpe8p7sOEdiTAw
er8PRYQZSXDmuoWXMWGsm7FbNhTVgBgXuKGoDCBeIF8CnqtgR4YyJRvYhRilB6hSkL7Tuf2m/AV/
Pr4oNIh4BQxCIng6Pl9NpTxrdb6gs76cydx8AVUZiOt5jYOOycO/0HvejGkre9S+1r0w51FZGb78
EN2jPnVOgEz6Dip94BG7U2HVX0ZW9XA7517ZpO4nrmiLDvMkeBASpgzwX7riffOFP+umZNVPsVt+
uX0sN31nZY86lWHI61EUNOm+k2MTxEdmwk9WIyjmbTObWYUCPxFQuxZAw/7503FiXQZRqaCRt/i9
8LaA1iVcjkbHmqLatLNKDqlgpjaaMGlCZPhVmdhTxVmB0tpAZbmhIjEm3i4FgD9ytZUtyj30Apzj
oZYOfoadU8zuGC5muZjt43IktNjS3Qgx8ovkkR+YpTvugh7KeABiOMNrCD10vEWZCOXtW3/1oyj/
ycuh0MdGjfcEfi2+Fk/dbrJ0s7wnkYf17t0AhuFErqxRn7XVNfSMBCh49/vle/ZMZg+GHX+ObNB/
QgXNbJz0ObprzNIGEclJ5K3bXsW0T+U4eTQloj6AFTcqzeJIhKZIRUO2+twmDVXOqW1Ib1avzYeM
V8KhYAtub0bB6w7QfGtqKqpJ2ROi3CO/73wyDR96vdsBSgUmqL8gMvy04TTX2lz1ldEOkN4M41Oi
QbtLfRxVwbm9rZsxYbUmKrKrmE8QExVtNEF7SWt3zs/5X8yif14I2dfVM0NO+jRffqdz6l61UNDY
VV+mx9YucVg6y/DRA7eEH7cXxjodNNdak2goDOmIroDygsKe0FKXnn5scqc9koSANTDANEhdWVqt
BbLUTGDcnn+HcxQceF9+mhxoabisHu727bH6clRIEuO8rZIc+tdEYYYoBcDrf/QueTQ2L4bNqhFv
XpArc1SwAUt0VSoSJCmTJHHapvvIs5qphMIyQsUYzLYZTT+guCa/E8yCtCO4tsYJdqo5OUDVMM/Y
BoPAZ9+kogrXx/0kaKgwZASo/56/BM8p4PPFrkOmQeCRUBLvzO6r+sg/MhyUEU5oIrYMpataqErD
ny0O/NdkTAKf8JnkyNV7aLOuy+162PUL0jxs4zQZ3ZwgXSVURNnX/qVDW0E1Ebx8KGDvkcXZt1fI
+Jq0euPUj1rcQ0JqP2ZfqvI+Vr3b///GCM2nj0craCs9aBTbFskwtDgnzJjMtRm+6/cB7mKIrbjD
3eRFDioorvbjtmXWysjfVxFNjRKuhkIFIFH8fZU8SCqjE8863DSbWjyn2VQSTXT11DsEW85ZhNGM
ZNxE7ZZVQGDcArQgZSAWUpbm6eLzjfgIpOdBlZLT9Deg688fjAoiQ6N3otzVmD9QECIle9pJd1oK
HQTOIxrC///Tsp/NUeFEKkpIfkIJ09fr1MySwtJBpH/bExhJKC1su4gGX+UpVIrD5IsMktkBVbxl
+FrzL7ftML4QTZCmSGEpZVD+BqAGsV1XAQbYi0w1VJYVChYXd20/tDH8umt3WXaqsl9zyHoesGxQ
GYc8qHk/Tgl8rThwIQhikEqzJ39ZVqicA3peU9kQfHk86Jor9pFhjuBmAo6V///nrvvkZTQbWlTl
/NiMOKtx/QvPczOUMuv2x9+uNECCSDZ0ieTg1LmpW0EqC3GEUvOpfB1wU0Ug/zOc0K9LM0dTOHE4
n1Xl25hdJeu6GqVOTy90hjYFSKBk9Bd6jPwSTQEZNTjW0+J/XMJXS9QlLHNTLqrjpcwfeJlPisPp
O+5CXzkRojwobOBObDAVyCr9bXvJP4bpSmYj10vXGkvrT/Oh5BXTCC3wdTBCxPZlcTVCHSpVyiHl
HiBREzHWwr8Ew0+Gd2zHoKsB6kT1jTrUYQvoOKSvuXP7mGNoLTzJNmZnhP0CSGvk6KHJ+cwOM2v7
qEOmNPmiDoGKflebv+QpNMcwBT/zvFlA6btqk4O8tE7Vi+ee72x56ZwYmtVNVEfmME+xGcXMuUty
EP58p1+3grqY46lWeIilx76S8i9q+KyWgxfk3I6PvDJ5Zuw7+XC3jJHtWWUBhpYnXMgVBsbyR4eD
QDde4ndkck/+woKx/49U57owKtvvUKSN8hbFYvGkPyQ/yOszq+wOVfHJGf3mTj7WLpkV/stnxtUw
FXrGgl9GUHbofgrhL18Ecqs7IMjVb/Mb6TbGdv2Fsa3befHVIhV3xlhSmoqU/qSzuCcMsuAuc40J
IxChtfwsPBamk3V8qOijYOItnCo8Okrwa9XTSyHGVtGkppCysjrGeaELCKAu4kRFI+yRZx5EYZA1
s3MHJJaWzrvdPvSzO/45fspZG7rZKL4GcrqQkOWDroCiHqJqUAaVAd5avNKXd2wlcEakU6hAFJd9
N/EKiglF+s7lPwRud9s1Nv9/DTrZClTGoe1IHThoTVdDj+TBj9tkr9fGXVI1/m0T262ElQ3qoOl8
xQ+AL+OSfYXaUgchEMBGu0MXAqxY/Urullegz6zoVLHo/FmLow5aOtYD2ODBLtoH43GuFl+JSo+x
OOLKf0Ss1eKoo1UNkxyjNJuDtFXwOzeFrBTgHoINKDOqz/xXwVM8Hv11YD6CO1ZCsen9K+PUOVuS
pUMTZwauOXycyw8jexKG/+Yg9IysMc3LwHUwkYriq8Jl/hDn9u09ZKyCno+tCjmfihLIxK6rzWkB
c3jfW2rFUl/eDvjX3aInYaW0zmPIjEPkwxH3g+LwOQAQwk55DL3QD87dR6aakFDZjd9Y1zrDEWne
T1C7yWI1yXDELn1GEm1Hefh4exO3a2Wr1ZHfsLo6h1GpSh0ka3DCxQXLpxufpNNvDU/DZo3Bbn8y
jVc0DfADSaOONGfofRm1Rg/I+X2Q2k0xmVz8nbEilhHq+KqyyE9FhBYkgTfMDnS4dtF5ML8Tjb/J
q6zxwPpO2wk6pGH+37qo06xJixLOI7BvIpFgdoedAF2YfwMA2i5HgE1UNKBmRhBinz9XNxphPcoA
usveZc4VpKzhSbOgT+ySZgerTc20R61sEMD513LYTF2z0jsCdc49UOXXGabdCJdN+Y3ZzN30+tUS
qejEGVyWBrGQ7MWH5JlgRfDY8qX3LEPlkRDacEdmL3cz0bmapNMBkJeGSkb6f833/hKEE2jGmzpA
d6OdfuV3LBzXpouu7FEPkaXixaho0cRqC28enoPISVhHbfOCWZmgMgCl61peAWDXD2eMeWsQNWjk
4xSPljGDWbpsHAiRuMIwf9w+fZsp3Mos9RDhsqEIdQX+GQtepj+kRuCpWWlLnGreNsTwErqp0MmT
OkkzKo4AMJpxlpugGr9tYWPuGc/u1VrIV1yFxnKQ2phLClKmRVcPNP8YNtppnoTqNxPWz/JAKjIq
RgJazRAe0Vu98xuTpfvFjneBMwdrLivT3g774HBRIXeqqjJ9P9dZ1gWY6yakC+lHvKs9IgXWxiaR
UmHraG6XTVbmKIfnOymNkFShTFvbhN1wOaQoevM/Qp93OU8n5EPeX8wQkO93XSN1BDAy1bV6veQX
va6oA8wth8Qa4VOsnwfMzQqJadyzivub587QVE0CTlJQ6BrUhHmnqiwB7PnNN0SmqQk9W8/Irzaz
Y5nXiA3BwJOCCsxg/e8h6IkMn/dAq3KS3N4bDspdg7G759SfPngzchQ/Gq2/OBTQzxQA8dF1XaEB
+npfFOOoLoE/Z9WDGgReWaZOZeTfW6V1Fj43nKqrnTkv9pgTiMwgYp78reC5+gU0tldvW07tSPaa
K4o1aF8FuTSVxLm9zq3wsjZCOezcjpySJBpECIenZrAgm8eIX5vRBVwCPESPcQoh8P05ukSCrJZd
EgIuDNlcaHqby+F3dCmYZb2toLw2RQUyMQ45Ti7i1Id28CKY6ZzGh1FSx7ui6rldHcmxe3v3NhOi
tUUqnBVzkPagbSMVy+lYnGOvcwQL5HAnVq930xlWu0jlQ7IatXmSCK0fhcVp4dpDUyuHVmBleCwz
9GnLh0Bv1BaVuzqxyhS1Xv5ObCLW4dr0OtkQBaxI0QSeSn2KAiTmciLNwD6Bgw4UTZzFfcQeQZAS
+BN3LzHhXQyTly+5uuSgs55FlSpCUfltBm31sYN03XAwnNiaGrc/ijvt619w0ui6fF0mPbsbpFB3
TbMlu7AVEjn7xE492Sbz8LhaGSNVF6ZK+qm9tkZdA2An7vshaYCttgS8cNCef+q+5ED/2qEZms2B
EPCou+g9QHaZgwTvQZHMhnEgNk+govK6Ahpf5BSkMLTa5V6qW1GM8RuE4EMDkYI0vUf9+xx+vX3u
NqE5MlThgfYSNRFEZp/tDLkM0LPMw4G8fl/1Vq6askXIcJpdekR/rwEuqfTbwRScygptyY8Y+KzN
g7L6AVRUk0q95IyQk/xhSS09MXbdELuGzhILZJkhf1/tp9yVitGqigamlNqM0EuMqp9Nw8Ktb3+1
625SUYyvOdVIC1Xzg5m3leoM8WNzxrDsyBrC2SD7x4lYbRsVxiBAmI/d0EDwuLaX0cwPwne8XFEL
Ck/Jk/aiPYLP7HuK9AUINjbmkrWbVHSbx25M+RTdgyS8qyFQvNS/NJlVciXH7I9jiLyI5wl0ladB
1rohxlI+QIK7zfnouQi5yuQWvn7N6nn6vgh6bULPsjbVQOitUYh7K8vjyVVGLTGHIZtfbp+U7R1f
/RzKUdWkk6awDPBQycyuNNU9B1EVTAoh9OVHaA17gtMDvYAN30fO33T5ZaBqNdGQkcTRd7+OfK4A
XDvd69mvMb0bxZ/DzBpq2UpEZR3brRsQlBcvL4DVEYmQmqoYWh98bkdKi4p7QljzMg/jy6QsUu5L
T74Pj9XhUdjl1vJARtoQBnFPK5Z4YOWrl4HdPz7/6udQkanU9TDLjSQHSCoAyKx0QCm3L1zusTgg
vbLlIwdtGRKnloeLYpWfH5Snf4G92XTD1e+gvrscQnYRDGiYxbxw6RAomhCaxsdFBwzUp7fdjJzb
W6um4lQcVGFoSLDWiam3LIbNRwmeqyH0U2dxN84F6826GbJWy6NC1tBmsxRKUoHnR7yTUPhK90po
EhBVZUaHDiAq435KTNZ7cjOLWJml4lc7ln1cRUhmc1DIqo05BMwyLAlCt7aSClJxOo2gyZcIkWvg
1XtICx7y/XAQ75Nfyz4ARX55Hg+cAn1f1mndfmutVkelZXOhazOEDfO9IWC+oClNMkgx7OZz5yyO
kZrjm0rYgyzmpBZjW2n2hJSrubIvkN2KD5W/+AI47VOMoxneeEzMFN0P1ut1Oyxel0oTKUDBdVbE
vCMMO40v7us7QlOYWyqGo/MXSBYBQ82b4oG7T04sKUeG69KjDbzeFRMvjLM/aIGZabk58R9Lr1kg
nXNun8pNmMMqNtJpUoQmHOa/QWFt9GZbYS6G6C2ovvwcFCagqbZmGafcb5+TvfA1/HLb+OZlu9ph
KgA1U6aWraHgZYnZItlPqvueBSVmuQ0VdZpUCdWoXgq/E/TjwOv3kaowAs1lDPnGcaSJEXoxBQ9+
izMhohANhRaA0AE+J3N99xxm6ZPMVO+rHZGXJ0SekRO6+mIaBQYqEvyb5bebKwbXlSyT206hdXCG
JRH7Ue7BckRU3qqvQf9XBYGVBSqwJpyE6aoAglrQbh3iL1rJePuRCPnHfq7+fyqC9nXTqmqSZfsp
fy/i5zC4G3nOambeHDRWLN10wZUtKpTWk5BycTeDZ1DODRfDrxkoXqt8eZDEXGMUhDc7CIDVqKKs
qbwh0bqbkZQifIpQgG9Q+SMycgRJXOAdwnmZk3nMVHprcWt7VKKBnpLUGhMPe+5ga7HZwjNjoDYH
yzEeWj/Dw0dgPLu2vt3aJHWkgaKrdChzQOJNeJ3HxwV0kW3wGMD9o/Pt4LFpScBrFnm0rqIIBy9a
JXXhpAUzF2YTpDqehhk3QfLaSOewsIRWZxSoNvdxZYp6NmsVNPKMOQCjqlRYvQBwMjdadam6t1e0
WYmWV85IXa5NNehiI2npHlT7Zv5YgYDS8yarfu48VhK6ecNgik3H3imgVqBdw8hiWell0O0vGApK
FLsvBgt1MRPIM8bu/Y9lXW1RPhFOwRLFoKfwK6hqSm4LjsjqIENVs0D4Y8nNbiLK5dXKqIgPqbMk
AQA72HE7DEBCLA7iBaCAJ5m1ZJVP84FpcTOPXlmk4iEqz3kUZEuMRJPgFlJHvRfuLlB9F9yKjwwn
IX79Z3S87iYVHQspbhWVTHR01TOvFmalnqTqNCVunT9ifNdqw69Jj9K3zDhvzM9IhcqmSfioFMME
zxYijgqpZw95AkpV+IxPqnN7mSz/pI6CIXNVFVToxQv8Ezd+MbK3oK3NdBns23a2a8/Xj0eXo7Q8
yCUw25GxbjLuIOzI/BgZ6uZsFoPiVhhZeSbNjSHNtZpNswFhIZAzjZph6mL9w9DKX4wlkbN7w0Mk
KlxBfSHQh5yLUeUbekw2tR4oic3B4t968M/8iyGj7ZRDkwQVLUJZpLEMTaWUs4ZC5p4TTHEP7lK8
or9LnnLq7fwe0hke6xmyvZNXg9QZUEdDSuIFVVM1bc2w+pjnu7T3Gdu47YJXI7S/x1MqhuElrSOA
P+kbKsG+4RCNoWSfWRWAv4X3d9nb1Sjl93wnh3E7DIafZ1+UnjNFOWZkV4y9o9udi16jVsphOCDo
NKs03vjm3AYT41ixjFCX81gbRjWXU7Hni/sg1sy83xfJ6+0PRLbiTzf/Z6toMBIAhGik1jU4sDXN
Xab2Iy/a2lKVwc4r1OrT2Q5E8SGEWDXjQttanMLzmgLUiSSqBnWfRZCTxWj25U3xumCwLQMIhPku
Yxkhf1+lN5iraBKxk0a/djo7u+dbE/M2jvaiPxG8u3pIzxGbdWKT/mW9NHImVlYHuWrLXsBER+kU
UGj8TngniPjPVOFJU3sE30/eMRJevvyhuwP3nHf7o25e3+tfQB3tIO4To5Fw6lBLsEh/PNynFoJX
6ZORZXbBdyt2re1Rp1xJxUEtErTn8kk2p/EF3GAMd9mKI2sL1JHupCUVDGWCmvNYW7lmVZB849sd
k5jzth1UOz9/u1SO1Tiex9hvxxeN681+PIwBqHS7vylfXxcEwNxnQwPgC82Yk3T42KOY2nrNYUFX
k6i94WnLCFebeIm1Neo2S8NhEnToyF6qpUSIRrv7nXiQijSqeKlpPLNqeLcPn0ZTVY99Fit5jaKI
mB/C2VakNz75m3RqvS4qiiiNLBVGh1f0AAC0cCTTdOKzeibk2/0XFgRqs5i1tkaFEwhclsYC+hpw
t4lWZIUfg53u6pMG5CY50IQUoLRHN9oB28noOrL8kooplRQGw8jFQEF0+wyEFaVw0JTRRG/nP4UO
jWaobtQaTYYMxKTLWfWSr9IuPo33/Jk79X6CmYDohak1R3yPvoLWu0oFjzTKFsMo0cghg7riz+SJ
UBzxBnrUhFJm+pvCy9ocFUkyQMDFWMSwrJxrZiY/8IAf3t5DxreiW+ANX5ZTwAvxPusKJ1J/1cXk
9f2b9FctsHWdgApWTa/oSdcgz1GeVABFL6x0oXnJrZzshZVVbZ/na+GFilgiKAqyiCfTTq1qF0pm
CoNsC9HT7c3bvEpWZQKSl68uTzVrdHmYOMzH5qKpFXe89O22AeJOf7jbygAVMupMa6CW1RlgBK2C
9jgvkirYOTYyc5q8rCBjV+jBQ11lcWNl08B6vzDWR7fqIM6XpqVGIjF3v3S5GQgft9e36X3X9dGj
FCB6VYNQhPbdHOieMi5OI6BDV90Hecq4VTYdYmWJiklcMah6O2WBH4hpfScoY/OICf/OmRJ9YJja
3jUNUhGqLsqKTB3aqG+5sOyg6DlX37PS56oftzdtO7Sjr/l/DdCIXQzsLyE3Sqjg74bv+Qd5meO9
l1jaXfqzO/BPwZlof/Hf+m9Ac7AALIzV0WM88qLhHgtktNaaByX/afQMEMW2y18XRyLw6kxBAoYP
0iyJ9nq8m6SfqrLP+j2XVg6Gwp1mGhjxb9svruaoI5yNUrWUXYVmh8JZ6vxWAmgQs6jkSAr75zG+
GiF7ulrTFADgmhgDCinBXY6qtsxFhOB4NDDBNhkM99vs2Ckr96Bu/mTq5yYuAG/Njtx5Eu3OBwzG
zsCRM98raDD3LXS86yfW/CxrJ6kTlkwN8HW6galt9WUJ7+ZWMBXRve36LOej3gqLUuiyKGMcJS5/
9JOFpgHDHbYr9qvNoy54QyFDzrwOsnsApiRU7AM7eEYfDk+wxmu/sPLOzWrU+mNRwSKBHPSgtZip
Dk4E9JLuw1N+DEz0jU6stIy1NprqIy0EfpQyFNAJbFZyidwRiCMc0o1AvZldJv0/pF3Zcty6kvwi
RhDc+cqtm63WYq22XxiSF+77zq+fhO7MMQVhGnM81w/n4UaoGmChUKjKyhR8LbZgjymvNukGCjcA
N0zzkxzV0qleoiMgus8KILot8YWlWXqxXzhqLNvHJlut2kgVhf6jU03HDJUw+y0Hf01+s/t4LPNH
sRC920rgaOgCl3A7Di/Fi/QkB6pfHbbBE9VI+W/lP97JMgxa2aJoRqHHp/k00/WZASglskD3UwUD
IlLhZKi9SQJtBv4l/U/0YllAqtRarV7Ok9NqN+5QvyzNcz4eSfLj8tkWmWHih5pqgOT3Cpgnld/5
GlbWo67LDsSxBUdc5JVMDDH0dtSVTcFgWaI+T4lyUkxRCBaZYIKIpZKOjFEFyld0ZEei44Xw5fJm
0bDwyc0BlTXQzDEUiyXKjtaq0TpLgmp4p5i/29gwCqesotFNM/JtKSQ1WHvtLc9G1Ults/cuW+eu
D2TIGjDwumay1vV5UOV5MOdQWq4U8hz3ggck3893BpgNlJRmsOc+00L1oapRYcZ7GUjZ6aq5ykqv
uAHho7gOxfW/nU0mEld6RiRja2pE/g160Zhlw8h3/hQdu9/E7cPSa66je9HAFxe0qv+xynYjqkYu
N0ky8SFvs1C3HdnvvlUBIskRMkLAEqHIQp60HxQBTQWphfSv3NRkZ595KBmQiauNEcnCgFad4k9n
cNf7w5V2h5IVSC+a6zpowI0mep9xe0v7dTNp3lpleZIZ/YzRS5xAfzt2xznYKEweqxRao1ncp+Py
J/tnQ5iWk3TeMMcA5hLry4R2ReT9yJ5rCIeAzssTVbC4e7qzxkSyco6lpCtsM8xm4uZxcYzrXynI
J2VjvestRZSzcB13Z44JaMtQRqk6y8kJxzJo9FtgU5xiKRF0UsG553vrzhR7LrXeJhuFunVefE9u
5ZsORMX5VRJodzWK1X1QvDb+CEFXOh6p/VWtYmedOaGjUcfNqGZLaGiBlT+X42Mt/1ibw+Xgxs9j
/4EZmEyhogLxVDqBKPBUKKlTRg+WApIEU/DK4fv/n7WYzLnrYmJHqymZ8H+qirccq6PlUCk3Ck0X
OSQ3Xu+MMYctzgp7qDCIDg85x8qVEYX/vy1jHlEJGXJTH0Gqnk+ln8RvS6cGsUiN4tMiVEwzYoBA
pyN7lsFC5AaJZJ0qaXKY6sMBc5YvlTk/X17Hp5PEmGDWMZMI075jD1rjPLARhsY7pbk1RDnqp7ub
sUIXunsNaolclNLU2qFtF47dXU9G7JgLZKiqZ6glumbzFitPlxf2eY6fscm8CVNTrVtdH5J3ktb6
vgLPApC/y/06vivVVf58NCovQtoqjL3UuT7EXsY0Ew1VrVLyOYfpziMBBprBFC3f0cFAyrUmQo1+
OryMMSYW9nrUFcpkQ4OiuzbGa2MNZPvb5b0UmWBiYDNX2zZlc3Ua08RJ8+YM4hbfHOTgshmRuzPB
ro+A0YyntgoNjDWmcQoXmf3LJj6nWR93i00+jDoq+7arAcf8Qfmu2hNIdAP1fhyd5jd6fv567EQV
bf7uGQDl4wQb9qfa1Tyh+7YWSlhpPzLVn8djuT0IlkUjNOtxBJx6BlgCwGSjMgesJaCNkHSZqh/g
3YlX7gZGgjoQA+p534hQbRcFcx2a+t7J2p3kPretnGyA22XZ01Ifre5RsBLebu0NMGdH6TZ5S6Su
DDGbds6v9BdKwKjdLveTT/zuoH5Lb0X1Pb5Jy8ZYtIkCIztbu81dvYwmfGLNMicZn2fzVpdEVPlc
Ixq+P8Z3AeVjvaCcWrLVBuraCbkb1Ydce1bW+8t7x/02mH/GGDKUW0DT8zHKQsIXw0taDe2i6tYC
zC2dBVIiIgNMHNCWpJ9wJ+WnRNpuJ3AnSaR0L6+Bu00Y4tZtvPE0jMt8XIPWNzRug5s1i04QRWyq
m24+/v9M0J+wc+HMVu1ca3Q0SqqbpPMr8q0SkneJlsF48axGUFkaluQECPR82gIqvGjfzN+W+zGg
DxzlmDyJoLDcrwNoEg6lCawo21kYlD5vrWXLTphzcnpMMENB/PLOiSwwq0qqSZpla0xDkj513f0g
3DaabXwKY5imx49HD/DT0Fg5Q1h2IYpEtdj9/EgJzquXBrRIeJbhkZS/XV7PZ5lH3AZkZ4/xtjEb
hkRR+zGM0S57ML6YmPW421LnfWzUgzb1iwEdLmjS3agHS3WhvkRJ1qV/n63id0CxA9J0GuUSMJmb
TzfTZdLnFlxvllQf6lHtj5kcmwLH/1wN/WiGhUWpRjWMUYQZsfEkQ5ZH+bU5kgvqKczTNNB2+Nc5
ODWH0WaMpoKZwWTFSMyu1M0enbpTpb4qCnB6ghcF75Apqq4ZCNpU3o9xx35bJRItLeR+LIzHjN9a
+HxdE0FE4jm9AiiqDQCxIWtsAdKQV10eJQxpy+pJlV+ttnMue+Hn7sX7Pv2xwAQkuVcwQlkmALUA
nqlUXtY46jE/IAFaUJFQ3aUCByce8qYjylT5O/jHMrOD1iTrsd5CN22eIOFnYhJGDjuANi8vkLuD
GsiSCKFuYDPPS9sqG8lIYyXUqt+d8qptz5f//mf4DN1AXTGQj+CfrTHLkNfSzgsdzC3x78GzTupV
qjkN+JjepNcanYXaAy/74BERvyh393Zmmfu218s8jSqDhLOmf1364Xqr4hci54+C5XH3b2eHuXbz
TJ27CoJFKA1aq2O8tq50/0P/boC9JW2c6rQeRfVv0cqYeNR2ST93myYdl+0us79Z281ARAVPXsqq
mjamYQmIdXWd3gW7a9goq1w1NKM6TSYISusGSJKssjUnrwb1bpmM7+m4fbX7OnGTJumCXJEr7/LG
8lapqRZYDRGbdHCrfPwF82bZYzSgtTZlT/2M4J863SSoWtO/wd5oGmXdUaG1DNYP5aONTdqyrmyg
xz5rw71uWudC6Q7rol1jfvI2nxsfY+CCLO3zuBuOA70+VfzXBP8ZYzOV2zTNIF8cklvzVnbVcxWA
+Ht2MGQt/6RaRTFUGIC/CvM3Lf+Ls64rEIKyZQhCGexkVrzq6ZjUKWhO2i9F9qCLmCg/U43Qxe0M
MGd96TA/Ho0ShZRNZ/0Yheohv4PeqPOvm7vUkKpR7jXLkInM7GIuZ0qczwBqpH3qRvnB0ItgSUSh
i8YI1j901YTSkg0CIY0tvY1VkWiLauQnzOGPr03tUCh75LWSQ5HltAYuX2U3c9gcRBqEPO/XNVjE
hwLMV2Y2ci0z/L+DBiZA/Wc3PSvRycxE3sAtwuCxiMl3C/+xdSZEtgWZ43bAoAoZHfVHdkfFaxKw
58YkWG97bwWzLM08xsFZRFQnn3G+9APubDPHe5yHXB01qC5ph+Sn4mr+6CchZsSgaGV5yBa+Tr4R
ZF+yGytIA/1ORHHNi9p780wMlaKlGUwtxZfVpMOWq57ddofLAYxbzdjZYNvbBjihli0y8xBKpGfV
q27La+snkMwuHe4Adjq/FU0l/C9fFHwueC0rlmExuxrr67z1sYnW6GE9DN6IxNnrAZpu3tKD4UnP
fY2ZT3zV67H+i3Ct638sMxuq2f2woF9an+JqcHT7SjfAnFELeBQ+V6nfveYfK2yyMvUZJCBkNT9B
HBeqRu+Faussjw5tqP8FVxM1ZxDMqJmUnYLFFiH6zFFhAIzTEMNp1etSeVkwT9i1T5ddhRtndnaY
aKYRKEiVOpY1LICbN+fKuqmI4hmWsyR3l03xHB9SgGiVamC6+kR+0xaZohsLJIZze8yOUzcRX5es
LLhshRe+MGCKmKkRaB3KjB8mSqPPhhFlJ63ur3R18xezfjZtkT/QKMjG570ZxunaMcqKVIbGQJKs
Z7UZvUbuQzkDBiGPiCBX4L7PdsZYZOrUtVYfWxvU/kDOKr9SiuoJQx5O5fRnci1B+fovbmsDiqFI
zPF8MljoSKuonUpQmg/V1nIJpuGNXtQ45ybnhq3gpsEtp8tsxbWRtM5MrJiOW2B0qko85TdVFk2C
yV2tQ/ZaQ+tHPoriFNcJbZ2+O3VD1Vj3mOpyS0qrM0PA9ooJ70Lz+2X/ExlgHKMoGipyRfKTqZ77
8tsoJLkXGGCdQTOUqMagFHqcLnSKvnZ3FJiVnkF+AawjxRKV8l94Ax5pkCGHO0Dygv6iXUaOPuOI
j4UbizRf5uZMipfLW0a3hD1LEJQE1zSKoHA55u9X6dp0bUlVus3Jt9RAj84Z+LzT221A8hMFWXR/
2SA3mO8t0iCyW5Fl1OVKJBsaS/7iGW4RyCD8+W8qW0oHIYANce/jvT0mp4rA+hQbXdSHxpfxFQDE
QIKUu31dh8mxQGuhv2q8yyvkRUEL3F8yasroMLBOYulFm0pKnQEuGqzFzVT9LoRjFbyinKWo6C6Y
OE4yC+4tC90stGFGXfE5uo4O0JQFK8kY2N8XHzLZgejkvj9PPrnJH3tspdysQb+Sp7gSI0iOv1qH
ucM13ARRaPoYDDtAGnRC0Uo9GQHV6K49gDWEpSte2N+tmb2WRz0vJiXNU6Tl2eRUefnaS8mT2Zfh
oMiiTJX7EXcLZu/m1DSHhMBLx2p10kz2iuIq+/fTCMg09kti3tvyqGr5PCZxSKVkJfAkLEcbHEyU
hU9MkS1aEnPUpzaZZJLBmJEdNfNcgtNi6UXKlJ+RpMySmOOdYP4yy8DuFC7B6uO2PNSzazwgUYMW
r6kKjhr3dt5vIHO4lxKBrSkXKWy+jn51h2Tb1X5CYsXDUFhgYVTgLwqP0AEydWTZqISw5c04jys5
zlQr7AuSh5YFHqd6GURFEH7M0mSCshk4wixWSEuKZiSG29qGU2D+6J239hAfqmfLcaDVCG7gvykK
QwTqf8yxD968tIxBlkcjjNrXKroxlNfLEZF61qfosfv7DMpEL9K5S0stOkY5eBdl06n7h8sWuA/L
/RKY85oYGZ5dGUoQCVqUlGyNsuFMV0UwHDVvOZmHBeI/xJ8OmOQ8JGcRmIIbm1BLxQWKqjdhNePa
sSFFoUhWaI6JBxVadyk2tCbuK2FxghP5dRk1HFWBArVlWkyOA2Yvyc6Nzg7rAm8tUkSZl+RK7xZt
o9waEYqPg7XZTiY1mddFM3LVKCGBrY1gMy1KAoXYXkg1y3nI7H8T+z6LjVQZOp1SJx7jG+tkXqXf
p8ExQioIq54IxCq1F/vbeKUJqmqcXf9gl/GrrS8TUOiauAW7nx1IMNJDi7sw//ctjQ9WGNeaMq0f
pRHKRtmADZ9GR6r8XORAvLipyxYCC3JylVYmP6ZFklWkirHE8UmGkrkGPggjJCctkI9/hRdA4VPD
G9eE6j0gCh9NzREialtpyGKLo4IazzJozuXjyIvLH0wwe5aB2UjOZSjOTcGMBkqJaWqqD0zHqcH+
85QJPhEvP/lgj7lINSXLUj0eQMqTbn5ftE45dQcykxAFE6fPa3+u0OyKSt+ewPW8Sk46PCzWc462
Trq+2eR7MSBlKW/SwS02lGKXB2Sogk3h3L8ffiNz/yKmQ3nRVqpTb00HvcGI1FC5qtEKQiEn2Or4
pioKQYYNtlt6WHf5tU1AEiQZKniSq2u1PGa16IHK6419sMA882W9Js1Uw4L2HbfTc3ykcKoBIsbV
77UGsbsCXrzievgm8CnRwpjIJzfxUCUGzf8S135IULfEwNkTuZdvq9/D83KoDvbjZZMCi2wpb+rs
ZtTQjQAd3hyPrq6kRudletWLsk3ehb/fUnZGJamleVtnrC3KnZHm1jRzig9q7ygPG8IAqA1vRC8j
0eqYM2otIzEyC20QqwTzuQztARFGjXcv7FyRHUzREysCQf4ch0vnj9mLvYHfuWk9BSoAJjlc/la8
07W3RVe7c/tKGbJIQmHoNAyncj0symMxhZdN8Mom+Eq0f4MOjg1+8I82rLFQk2KVS9RZ9dv6hkqu
m43fgR/O1XWUWAGbfaojbxF4Pv9D/THLJLlFZW16m2mod0XXW/Q1qQVPZNHfZyJGF03IWCrgx5aJ
OLWcuEJVRno0mQTww8YxEWOezblbVMDtqHomFecZgzbEQNbx8geif+azGUuR5XesjcGYKYlZdF0L
iVu1vVUhp4jUwAX3YhCDTpeAYwk8k5cN8h38j0EmJKnbulZtAjSFHV3b+eNEUHmvqVgeCv1DcNnW
e93gwurYLH0xSjXRAUsJl3JyCzAsgjrweq0n0CGipGG3L9GS3tRz6RtT9fWybe7hAmCEGGDINlGP
+uj4qTxJIIynh0v/pUq604B3Q5TZcvdyZ4MJR00j10RO0NvTh/aabPNJM7cviSJdtbXu6AsIoi+v
iR9zgeNGAQiVNZ1tJk6lUXdobIOQ6Ek+xcfyZIKlt/bisAw79Pi6p+ypEXFFcD0Ue2gDH2PZqMh/
3MhS1nLkmqQ8qeo5Kl9HGxqSoPEpLE8dJqdvhQI63LONaivK8Toil8aErAVysnosoeFWYoonWLzN
M481mlDgYlRXoDdz1IqE06S8NwrZGWVWGVf1MGxrT6dJhzOUZiCtrtyWYUOfr2D3F4HsuJ6zM8fE
L+AT56mQhiRsJyNx1vowmxgr7SP7sCYFepx1Ijr3dAGfjuLOIhNoSKKrU6GCrV1fHyRtPMTrU2l3
j5IcCwIMN5HebyUTYaIksYskg8O0eNMqPs2zDK/1Jp/mBMm1KCfgHvQ/C2NfIcpk4qnTQbJq0GZX
23pPJYepeLt88kRGmGgSEUkCY/omHSW7IyfAUKTDoo/gNatwi142JXB/VoSTdGY9G8UohXbiJ2Pq
ZJYIKcZzvnepB6hRE4ASGFeoI3uQC9nOTmo+OYpybcuqE+eyo2sPUyR6QoiMMd5gjFtTjUqEGFmC
FT/10uxHTn5N9a9V1OrgbdxuWWwRe03qMa4yiNMrnfbQdsohjySRb9OIzp4ihVD1JKArMVLDrEZp
+3Sq1xV8u4CNUDHdEdN/mHGnHDYA1omGMrjp284eK3Cdlno85wpYc4xrypZMjgj4WuOM3yKIfOHR
52ECRlWd6PWyD/JiPnrkFAdngXyXrQ2VeQxUJKbhMFGcH3r1usmvt8UjyujLw9Ecv122xo0YGDmw
0T2Evgswux+vGMNctzHb5iqcwKKm+M2tGqGxRzss6zmBguCtaKCfFwzRIcUQrmmjqWgzx7lYDFmd
cZzDVdVdS+k9yfy6dvd2JRq848WNvSHqT7sU3yzipegbGDKW75pfZotblf+eNFZV8K3QdgWPkwyQ
DOOUDdIseZ1l46g+0GSVcliavvGgBAqEcUR9Fd4p2xljwb+6kW9Zow/lSdJ8Lc4dYxRFDB42RLcx
sIZKsoa2MnvImrQrlq2RoiPV5SYeoD4YJQOWNQkoIwGGOHw6dUWqs0j7jbe2nWH2tLW6ta1Lp3Qh
cmPZPEeWCBXCNWATYDUgXAJGROZLWdBYN9fGSk4DihB6QI7r5BcvvY3WvPa1DdDaM51F/5ugZf+x
yi6rMZpGl6MkPpGH0adKo4ln+v3XDX03CcycgsPMCZEG5EOQvGF8gAIrPrp8JS/TTDotO20/ujNF
SaUH/csEyQPa5RNZ42zoB2NMrmj3OQZZcsA38nJzrfjZUp8FyxFZYBLDdq7TPrYX6xg9mbf2D3R/
vQSk/3ixn4ub4QbUJkeBRU7wBVAQGnmmKYOxm5VvaLJimEazgfhxoAb2VX8P1iUn9stD6g6n5jck
i2UAueeXdnBSUe+e98L4YJyJjIaij5NGjVMhwsLb3qQbfD+/Phuo645XduMIqTk4wfiDSSZGktro
t2Kr11D5noCMA9dc8yD5yt12DxK85+am8CUQ0okkp3iXDiKzDNQ6ocAO9l2jzoOiZF2fQ4pg8GS/
8pa36LEHR/NwSG/HKxFGnudHhF7leERhcIudYpCVKE9To51Cud3cZnzS5J+X/YZvQEd3FsT4gNUx
jpoNMVbZ4m3YN5kzFKmzjoLexWf6rPcJCQvvQFr2B5T849FORqnTzAkaisUZcepMAs01jxv+mfdz
IJ2a5/qR5iSxpz+KJHE4Fym0ADBcB8EEiNyxA131qqxFPnXZaa1+6d2DbLxZ8tvlDRSZYGKJUgxK
aaRQ66uMt1x7LFUMTkiiLeQd7v06mC0EjCnOpSmxjknYnCfFq+7GA5jIl6v0ejjNgYKMZ741W6ev
nL9hc8AH1FTqHDSB/fSWrwq7gmxDgVEDdwsGMO+BL2NyNAckfMY70Y8oPvOgMwYUyhDLUCfBcWMO
t65W85ojTIfxs/1AC2lJYLrgdfm/gT54oQRTAGhHAbeu2CxbxYhATca0jMKCtPNVtC3FF5p0Hifd
AqfQkgrSZO7q9vaYr5kqWhlVMoX+B+ZX1asPttt76Z3+f6Lf5fnn3hhTM0CLtO6ankrApL2L9NWV
TTDjipak4gwzLxzg7f9sIXXgXcZaEdsatDxHa9JtC0cPAD7yh1N+bs+UmaJwe0FOxF2ViTkDpHqw
yz419HRF4WkCscJmPpH8i7Xc2LoAScp7RQHWBIgnRglk8mmsmWA9K8nqHNPamNCrn9/FI/G+mMqr
3tvcimKqjkLkOG9lpoIcFoV3DH6xAXneNmnINSk7mR0YPU7T8tb0oq4lz+FNqslG4WIaaI0+fi3w
rvetXq4Z2j3HQXsiIwlT+3s3CJMSXla3N0Rvn51boB5Z6ROJsnfCrtJvDyCQ07wVLLjKlXUvqunw
7rK9NSYUm5tO1DXPkjCDqJMKFuP0/nKs515lewvMye3UdOgi27SOPYpU403uL2+DjOk/T5GcEUsD
f5Dqlt561VqOjbpS5DaivJzrH+9CzLhMlU9yfhIevA2R9PK0SKdUuxmtY2sIDhd3mRb1DpxoCyGf
SefGNjcAcygy1OKasw5E/eZ2mk9xcBBPdW0wpQcYTe2C2j6AGgqc4aLnIqf8A3ngPz+Aif85YtYS
mRoq1bXlKsWbZJNj0VTQxbyLTEEdgbehForiSBEwiIKs7qOP5tEga22R20e9mp2ukdze/NWUpi9w
HZ5zgkHUpAOpmmyze6pJGCZNeowuqBj1jQ5NgJpMPTv91/I8e5UvhVHvCNGT9EOxYXlvlNnHvgY6
BrLlFsLy7A93/SE/YFwDJaDhWsghxgsqQOqYOihYZVtnh83mdiBb0wANql2bDxgl9dvv5EX+tt5a
t5nhrOAuz73oBkgAwcbyfAXB3kCOQmlq2JmQMitQX9OHLNwgYxogyLh2DI6+yfkR3VIBsOwEmT7R
ankwLGNvlXmTj6kl5RKGwbCzE30HgGI8vlm8+IqOGFledFQPi48q0QstO9Dew+VV85x2Z54FIvU1
oBXtiJntuHzoxmcr8a1BcP9x99XEqaAzDig6ML4zbKO8ormXnDZLuVv15mtvapApMH19VX0SFaID
wksh7J095lIaiyqt7dmO8IAdwsLLHiwPrW2HAMzWHNTMkUQzoCKDzMHHVPVM+grlSvtB+42Ow8kE
IrV41oHjyvzoRoSW/kzmhTQaGa0KtnuouCB5+RhoLBOEgc3SR7gMZ7/7Gt8PP4tgPmSB4fWe+SU+
y8EAf11utCt8TtH2ckMBslYKqUNQ//ySVBPTsFcAm7+vfgIcy3Tc7ilzZvMkcs73F92nsGNhpAiI
bUpayOzsZLWlGnVJEa6YHgBdslN41oxp/8XVISbgS6WT547pr7A+PA0G+O6SwxBY36VjdpiPwtcE
3Vjm52DPIUsLjLqKzWd+zgB0Swk4VIGm/Aq4ZP+E2sQhO2L67nD5VHKeaR8M0VO7S3fMxrQbQ06k
MFN+19shBe1wUq4OiX6Ow3FTHi5boz/70rKYZERfMjAcWBWGQNKnJH0EPeTlv8+rdZhopxrgDQQK
+NP4cG9MydwsUhRqWeEuxD7luuLHW+NlfWr4U244eWd+twb51M2WoxNwt82Jn4762+Ufwgl2UKCD
4CJehBgXZYOdvJUDklhsa7+lQQKOhTXXDyspjpfN8BJ+2AELD0EFGckVs6FrXarSXBp0YKMJryEf
GJRuc5WeRw/tY+/BvLNFFjl3pkmwIuAgLRoa2FtEwuhS3IDeYfi6tj/GZ3pSqGRhXgPScVRUdyqA
tsk9sSoLd7E702x5dwLzSFaoXYJoVKFoR5y32AcFA4So7cNJcdYX4WOA9xkBHMZaVVzXn2aaoS4L
ca4RuAfrOy0lkK+UJrs+KGHROdWr7FEJCZFRvk1Mi9pIZTEFxpzIvO6s1OhVyKh1sZ9YPwxluLIm
Eb0SDygITPQfM4znjCMSxkFPQJPxnepdU37B7ZFq2aboRpWlK51qoNn1x8sOy/UeCyPUICuS0fdg
buhYi9RUT0ugguUYdYpvZFW8GGJTuuA9wAtrIM7QoMiEIU4U6D+GtVmO1aTC1RGuuqOtbo3AuUF7
4SXSFk+y7y8vihfV9sZoWrKLoYmyTqQ3IZDUxa9y/UUTNmPpmWLD5t4AXe3OgFVm+dTGbRkaVrpZ
hzSvppAUdflST436ZZq7JnMbs4snP9HaUXFzNR9vgUDSXtZazlPP6MzGdo1YTo6RusWZY5F06kCc
bMhgtIHCZBoahWY0npRUrajNz/3kqAtgMgOAHuRmH388Zk5IC9wCJJsqZXHspQqWXA9xtT9n0yhw
L26IAMQMMREzILDIJCy9QaTZLjHDOLv2bXUHpOav5s14XG/Lc3/ugBxqfvWa4ArlfX5c1Ch8oFJM
p8s/LrBs5JGYMvjEyfIwS4m7ok/97x1sb4HxZoQKycRjRQonkrt9r/lyP7uXTfCijvKuQYsKFWj3
GBN5FVtIRVZUb9KnbDr1xeRA0/SyDe7tvDfCHJQJDBjrNMwbspr4SNFHyzH5TWlZVFxW44uoEyFa
E3NsFrtXRyVDXWqsDuP0bbaOQ/UXR3+/IuY2TKxpmVttwUsuSV5BPHNEDikIZVz3+vNlWJfOZXkr
Esi7h/nwVtSZM6uCK51rAEMNKF/AyT5NN2jDEuvVCv/t0Usx5TuUogTOxSsfo4QAjCLI1nA2WYaV
yrIHbZwGaLyCQppOlkL0zCU35kHxmkMrWA8/COgADyIRxP3J8tQALm1n3YrjYh9l3YkOdHy6hvRJ
17gGZJgQ+B7iQFTJ4zv3zirjCkXZqN0SI/QMX+fSoxJokp+epesyQS5WBra3CV67AotoD38MPPYA
ec0CwhChcl0/L6H6gpIeUOm9t/iKVz70YH34KTjB3CP1zyJRY/5oMi/ibTWr2kBjLAIU/pHmQ7FP
GTSq1JW+dJguECd+vBsEgfW/vyfwMx+NFgUQaUXcxKdWvyo32SX2dFjL/FDZvy8vjzeqYu4t0ff3
7qJVk6HRJwOsD6ieA1+q3iqdo53o43NcnRWtU5ogLV+2Lohib1ohkhZD9VDcv6KBkL3w97+DHtnd
7+jGrdcq6CmEdRdIk2vJ1432HS1/9EMur1i0tczdZW9yn1mDoYVbWoEjZHPAVQJQ5uBE6vfLlkSe
Q3/Jbkmt1c7RSGIIxINVuMoCBS19vXm6bISHqEEngm6dAvCJwo7kdyPIo+wO5AnF2XbouX/Mn7TH
ekC5Yvbq4AjNjcbZkLa/CAxTz/j0xdAAxJMdFb1PzBD6YlSzpqJWqj+sLoUmWWHylp/pXGN3KNz0
TWCP+vwne5giwiMT0w7oOH7cTmWQu45ocxuqt9X5PxxIup+8UvVDMdSFe0PsjDGnfhtnc23lFgiC
JojRPSCxKfBDfizbmWDOeCo1IyawFuV9KG36WSQOCHIwkYblHDo3i13l/vIO8vwRzVMVLEsQRFE1
JheJ1VEfUzKkYaMDqZ/F/toVHgToBLc39521t8MkIcBd1NqgaLTN2J1pPy4+lafMi362XolprDLI
Wme+EtWzuDcupnUh2wuQhIq35Ef/kAt9KmJjAI8ayui0nrVcmf4POuGH4bPD5a3kucfeFhOtBlDQ
tp0ZpScjf7DQXdx00emiH4P19r0FJkyZ1tDWQLGYoRr7lAt/euveLM94KCwQPrYBOuCuevtcXYtW
JtxGJmpZZiPNZDLS03zK7lBJOlVX5ZlWyXOMKosKnjyXRAcJjCIYYTLw+P/4zQpNaZc6lq1wLKRf
jb4sDjQpWieLMsF+8rYTmiwgVcYsDjIk5rC1kCpOCJFxoTZA/MedW6GCbPur9SRvQkozXqTaG2M8
cQLmKcaEkRHqDzOUYckR2svS03/YqSNXqFZCAx/rKntzzCYq2TgYZd6OYRHblavb4701pH6RkkMv
97dNZnrtnJyzSnEsbRBlnrxbAMVjoHd0lKsxwPvxC9qSokzWgFughdoTAJ0HvXSsn5M7ekYAxfO7
QXIuHz2uy4D6WVY0Ff97b4vublWzTbSaJDgYi6Ycm6kAmKZev81VIVIQob/807bS0Rg6kEPQR/q4
MiOSC2IUoI6Ylce+ARGGJaJ956bt2s4E9drdWoYe0MYmKtC9eTCuqcrzcpTVm3YGq6uFF+J6rNDK
3bxRsIU8JCDIe/4sjYnQM1JJzSTga8kttyy96KAfh7excQrTG55fUTK4lgBEF1nluQqa+yplyFBQ
NGCsdlUsaWtCmxtPyonihSJPzt671A26KdVBFMp4mR6KE6hTUGKaT/SFeYVJQlLLaJB3byS9lwr0
MIoXRX297JC80KKjFo3uG62HsDGs6nV7jSUFV9zyMpavsvJNGm5UDLHOSyTaQt5RBxccDpyNXqrK
zkFoebSUZY7JRam6Rvti0s+Z9FgZqacMIVEfpCZyEL8FVnkHAU8R2pFCS0zWmYOgWdOsrhhpCpV0
8qw6vl/i/MvlPeTmDHsbzEnomySXoWMSh+bD5HWhecyC4WVtnfg7pAaP5HcCVdzEqVqnFpVMRKtj
vHLIraIFKgrHHN3E1nAsW7R/vIgFqBBA0wrmIJB6fTzl2ZxadTsBfGjLLwm+VVzeWviPYAcVTrgC
7A9gPI2gq2fQde5iid2kMSQZdBCjf53+8xZ3s5f5K3LJQ3H4C2QXxRj+Y4zJTup2UcsZVZTQ7k/j
EibL5ieyGQiWxPs0eyvMxhFD6rcyndKT9kWDWDdFtwfaz/S8QHcSkAE0YEW9Qd6nony4MhxdwbOb
bvJuEzO1zSTExuxUFLVTqb4BdtxB4Ou80jYAa3AEgElwiJl3jIQWM8kkIG3ByBmOeDWNQR8OQqw5
b/OAHAMwTjYtIEOZ4gxSoQyiTaCgsdUEs/SFo1Wh4PvwAjoqW3QUAMRfCquKsUir2lWLGYfSsf1N
AzokX1zzSbpWggKiOSJZOO5TF0V1/ANvJAFK+ePX0fq6zcgKwJF2KO62sPLGQ+ZZoe2WIR3SAsbL
i67EOCfuTmoqvha6mphiYt6CmiTLLdEhmlGn28sIkvI2FVIsUVdmkw0s6h8bjOPlapkYxiZNKOCB
efMxBUJF8sFVNXp0jj+hehAQsRRJWfOuLlA7IiFGYwpTx4xVdCnSLQML1ympbhP7KMn3dvNiz1C5
E0/+8FZoE+gXoEpBUHZl4lOfyEkymCWSYodG+OTbfEPpCicXJdHY108lBpr+i7TrWo4cV5ZfxAh6
80rbbCcvjeaFMZqdpfeeX38TvXdPUxC3cc7ssyJUDbCqUChkZarnXjNvO+nliZTaWUzjkBcxnJnk
jP7sNGlgqJGk9DUYwCRX6i0clLvuoFqJG1l4GTNJUgl2OkjhXSju2ZGV3RlO8po8ioBC7dBRbP3J
Ar4F7+hudOLeJ1zOwXnl3P6ZW90A/ExMhiAnAIBCv0YYkzFVArg98aw9O5KduDOmXkMzj6EuQRoc
fGjWBgNcs/FJdAG8OyiPMHUOpOLnrelqY1mWETRRvfK+SI2lGndN/ZgzX1o2AuiTHSqPgwA/6eQW
nZsKrEUViJwF1iD71q0VcEuMlhmAtRkGXYQl9ZyjepCii3fVj7WV2LKf+gkgrGyCss2PJcGL0UkB
RhCn7eeNiwwp6VpFiEE5kzyLlmTHDwFe3JIf3L45hTarcbO5urU9qjriKjXEQD7eXHoMpwIGsNPO
4bFDUsih38TkfiJRT0fM2hoVMeD4TnJZmhX0b/Bw8YohBoAdRrc6Ly/svu/GiQtSvOtWUsdUIGqc
UQW4FCj6SwPhjGR6UcP328G15X8rG3TnEPTXoB2Xisaf1acl3fXSy+3/z/IHnTohZrDaGokQaTv+
obNJa3LaNQcZHViRTF48MZPFRt5eb5pO5W0DM/FV0uKZb67wiXincqcdur64dmse4b28kMJjpEv4
g7HQrYwhoy0F/A1uxPhsnx0/abR8JJROfgTU2IJXLWE3HaCjoTwO+9TX9qI97ybNYQ1vEiegPRLB
BvyEQMgqaGndSouFOmkEYJwuM7ApiNxkVwQO7fbyNle3MkM5fp0WYxAaCaq/pq2Rpd4wzHPWpfoh
VVhCO+RffV4RinGQ8wlkkBJnL5V6xaCQa7mKBn8YdUtXx/fZ6GILzdlvvNwfjXLu7CSfB+t/XeBn
q1TeEqMplYJJ4/ysM9xUFkxNf1NS0RxBUXbb0kZIfDZFpay8CwdJJk/DhFBfclNn4c3YG/bKfvCq
X4mn2LcNfs0jn+1R305BmSoZvcT7YfKmaY+TNtrc/O22je2PhhqQIKjRyKDCrsumLOswXuNL09PQ
n5XgI+gHMEjmTiUeJp55qH11e7Kmqz1Sf69uI5Kc6XlUQwaZ94y7sDXT8wDM7UIU46eDjvTS+niA
BCnXLo1MgIuc28v9h294tU9FuzK3qZ6gi+Fn32TFDB8JJWyA8dhsBOMHAAwuM7GxVkyFRRDpfRvE
qeyXf0p+cowVN4C4y/1ipyA6z63lIa8f6tiM7xOzgSQss0XF+sJUgEiZznHDgC+sn+JzfpbIgLrd
mb27HKrd4AQmBK+t2q1+p+3++VtT8dKFqjZIYiggs5bgsCNDALBLlBJyu7CYjyXk033NP9dPS4VL
Oy1drpVztI8zUwVcACOyPgRTcgif6mZ+H7yhd8uI0E2TKG1xJwVUHQMIn725iAtumAPsragcJu4g
VIxqdttdVwaoj1dC030yhIScEiGE4YJ73Z/vJzB4SA4GOt75x9vh8fUQxhdbmaO+2FwqcjbPHNRf
yl8L/2eSPGryqaobq+Xfbltiroz6WsDAdU0dK1CyeSLqVUT+JThWTn6U3dzN2Bftrxf7z0sjYbpK
PGOtQThNTgTIA6U/Ojztpl7sYz7Fne3kkLqsc5fhGTTmvlILwJIn7OTCvTTqQVNYk7mbh8P1U9Fc
3UadB4qYYYhAPQ02IMO2IFiBjRm3n5wXmDwEdDIraBiH7Ua74tMu0m9OehAq0JeBPxq7xSXPQJwV
HMMHlEsQr1U8aBqYYWRq9wNnsnxz48YA2yjSZIGMMYCY9/MX7KakaKoxNS73IfIGO72lFh5DMQ95
YDGu/IMxcEMDSoU+EE0XGYRADXdDoAGlHN0jZ3rNTnuZ3YsY633JCnNSTH9JXdrVGnUKj/GCS7SB
QeDIX/DiJOx6zgz9xSLvTf3/3h0m+3g1Rh3BwRBHMri0Aj+efpTiL4OFpvtacn7+/yQ0VpE25GU0
YLgt8MX5e8ylVsa/R/ku+x20AQwBhoyyBaU7is7PhuoaUC0jhCF+H+8gN/2CN0njx7KfgREpXoxj
wRz52kwiV4s010UEDFM8qhoZFSJwIrDKnIvDiMIdZCG2xvaLzSyCa5FMWARk+PznFcYqhxnqpib2
Aq9wS0+YbeOsPxMCe93l7qvEARLmdmbeTCwrm1SYCaFeB2NSy343n1v0PEGeJ4yMfvF2HgG690Jp
BIgv1TBWZlEL6rqCw7dOE5t846p7oFIclIH8nYSdzS3xif+5gNg6dFlF4PauXo1TV1tF5WI8a5Sg
i4rOSjmbQ/7j9hZuPEYSz7xaoOKZiyWualodOiwe77RW/JBDJSr0/+p8Vi+GzdzQza8G5jMAphT0
kSUqqBewKvUj12v+YAArmTvSoX7hHvUjnjMetH0NrS9jNMXfKRdWRqlIx7RuknYLZIK6Rf+VQOyr
b9QnLs6dwsA45BIzzjzWGsnfV4kl47WhTrQ03CezYgtluBuG3kpDcfc7X2+1LKroSvFvR3Bxgg32
iDsK6lb1XQb1Fs43whYu3aOBytIHIEH15QBA3w0zs4SMiB5ci0AnBs4+AQiA5V6TdxMngcd333Bv
qb5vctbr3aZ/wksAOYfaMMQPqLzSg2RGzLuKDBwJLnC83tRa6n3jEJHE7hduzoHDWuHWqbA2SaWV
eVYMscoV2efEyOLrxxg43lKJTTznOLe/31Z4ry1Rx4I8JEoyqFm4n7OdknxLZxaKYssPrwYgJfjZ
D6EcgN6s0gh+2X5M3SFrNJDWD4w0vFkgr61QWYqThojTKnwj0VtcCTNhnWApZ/KNOqvDK/Kd9nx7
31jLopJWPioZYLWx7APCZ4qhaKnLWyUy6v7bboChRWrvwCA14YlP9CXh2JX+xDvyt7RiRPBtD8Ao
4WcjYzOolZTF4V4aQlPEZs1Jbd3erE0TePdGCOEFSJapdQhGquRygSKq5Hdy8awMjI+xIWcKXMnK
ALUGYc7rqhFi4TK0e8G+n6qP9AV6UedpP+FcLDz5rE9m7LIilbU0Ks0GcVbq6YxLbZ21Zl59Dwv3
9t5tFtfrtVEJVg/5YAl5rI0InhNaSrWwCMpWddM76L3M3m17m4692koq29UGRpU09D19nj+lEB1Q
RLfq/ds2WJtGpbcy5sOij1HQVApmb0HMGI3ObQvMXaPyWn8RvZxR7vZQhb+THaDYvSSwuNSMnyW4
g/hbt73Vd6IvsSKExttgiUWff5Abk7fKR+2QwuVeZNybu9f6D+FELpr6mdm0IsmNPg/Xlunklzdl
oSe4rUd+46Mlb2KUEepb1ZndIWftK32nldqgncMCRKw1tFIXG22jt+KQmYZHNKZZV71tP8EYPMB3
RAGXcv3WCKTEEFN8RMDRQr6zJpUlPP4PqeNqg/L3JS3SQc4XGRdlghoGib6LRm6vOXXiCGcihdxZ
kbNgzATQSs5jssBu5njwRf69RioWumgsEimQ0SQAV7Sl70sgpVNPBu+rOzhk1KLy9B2Z62EECGtv
qQCZQcOT5wl4DrQ7EDm4wX281++zt24P1spHGSiK/n8fGiRJ+j8rpQfEe8MItIQEiKgO5gyuiCX6
xVgU2awvkQDtwAvxH/+FQ32WuDjqSzQiomP6KqAQqE9aboLDpXrTMLCT3ss/jX3pBmf+e80CGmzb
xgAWITgBTx9V6MSxXNR9mQuYw5+cYf6pqqeFP/H9iUPDulIERsmzQVSB7YTOtQFknqyAHPbzuc3n
RpKKegFNGdSGqilllvIN4AVAKjQonM21PVnls/ytfybzSTVIsG7vNYmLL1u9Mk8VQGAs64S8LKAQ
XoxeOB7lIUMV7qMKr5LX26Y2XXVliiofFqWXY6lBLpfKu2JIzIgLGZu5ndZWJshPWN2WmjKZCrFv
NX8OLgxKCItzbI3fxhgN+M5jMR6yVkRVDZIYYQBpXICFGbvC49XiXsnE3r69bZt9g7WHUOlzqPmy
7GR4SP7nYJfn1iqt+FfxobWm8J0AjEOwQs0fTWIzn4k3i4jVdlJJtaqLRA80Dq3+h3YPBk5g98BK
T4bmHuS7/tiBd5/VQ97MoyuTJDxXX5DXwnlO9RqZUqkPWa79KtXEnfLllPcck5WZ5fxU8my1plqW
NiDNNNGKLIU3p12y2KH8F18KjowBIkSu5quRy3ro3L7rXFdKY4BrZa64sMWVTT31TgyGTs7i/cbR
QR2boAFUMkopxre8KIWtNlbqxA7yWSjW9Ol7HdQW35ya4E+Gq5IQvpFNLvG5MqJUaKP1IDm7FPDK
sf+F0wjvboSoLYYi8AurbGctikopyZxMoIPAHjZGZxZC+CrJDzEvslrVjDin4RJAK2lQN0OcG7ui
RE0oW71HppLkp/KogG2CjXnfAFJ/OhYuIwernUy1usjlJYYa1uURLLrL2kPoQXTwEvCJAwh1v4t1
lwXRYMTf5Xet7A4xn8hzPoH+uvkmoSnCd62liM9q0rq3fYV18F3S3sqS0BAUqIGOE7B8mKzW3OpC
RR1AOe5N94tdXJokGsjDaVDa0BhkTSGznIdKNV2ZqmNWNJofg2G+Uz1tTM1ceb29zA16v88fksox
vF7KUZi00b5xM3/JiboY4ZJNPQPwWhAq7xSgEsn0cXXKfgtNsTo66N49mckiPHiaj/g4T+iUjkrg
dVzzwFjkdtwTNh+iDwCi0M9ZOxULGZLSKNiCl/IVKinoaleHbi+Alq2zyjtW0bL95a7myN9XrmNE
SSA1Za75QhFaSeAuQWiFksNY1OZ9DHDKvxdFQmVlBchrLsKgeuArtU3oGCNXf4ZeG8GCcbb6yLBG
Cq2vqfNqjTpr+X6o23mBtb8Y9TN72imPMYDD5PkNyh+3zW1ntKs1yvelSgARdRjiZV154g1P6O5u
/3/WF6K8vqiGPm24Mdpri4segWkodhP9vG2DsQb6AB25rkCvCk8aTfcUpadi0BmbtF15YTQa+AAN
Gpr0Y9uQ4dWkDXlIjr7qD7OjWv1pOAjgPJceRpuA8yoLL79sre/NuuRqlw7bMikCJRBrjAcZ9TnX
wLRuLF4pBg6f824Tt/e3N3KzFAEuDyQXYOZUoNj72dNVcZnDKBcFjDLo+8yuX4Ln8pvmga7OE8/J
ianktPXlVvbo9bVNm9ct6fwT+nzJbp7qFHRYMkgJGjP+mRZm9osFSdo0SbSxLo/buMB+XqIgjjJU
HvE61UuDmcixHQgft3eRbBIdwGA//48FqhbhcnkEowXeENsQGPPkfmp3Db/YZfhtbKdTVL8GRsFy
0K3Tem2TrHqdomJsoqghBPCiJwk4RTmz3AejqYNe3sxLM3k0/uweCfJIYvkM2bBby6VyMC7QSsfp
ge5DKV4x4x16D/iCjW7NUD5gq0hsXu3WS6WycZMHZWQIkYG3FIsIWS4H+V499m74TGQP/vXyqHQs
KvWgV1WFF2FbDxzJ7b1hVxomlB0Wp3RDlwW+YH1JKiGXYpXVkQDad04BSfmEV1OusKAI4vOL4d12
VJYpKtqlnG9SPq9Uf6meW94JZfGYS5PZzsnv1M2rb0bT3qUxUk4xIejIMMTk154x2zGAXCR1giPd
Cs46ix2OEecy1U4RQRVrlDH2kVcBVC0eRfXX7d3bTpbXOKeHbfpADuciAohZfVFMdZ87kEFqLOnU
4ZKTYOS2Y+FHWUuiEos66kYzh8AATZNhqpFuziqD4eRym7gRzLR0A1ThwzBYsGutk5450n9yMyin
4epGcITJwVCt6sS66m/eANbuQaWQPMmXOmwEjDrai6tnJn8SDmA7srQH7XsMmRFHOFVWYfUW5gZP
hs+CRGy+CK/tUyllKXlF4ApsbOt0UArjXyB67maH6DwehVNsY8MZSXPzSwLWAjoVkDaj2fc5XQ+Y
Y871GUlFlZ5rLTWVgVGIb5VdBDfztwHK+wclBgqpBcBwBGpSOBTLLlQZ2WPzQrO2QZ2k6GGCLSvO
AM8EKZVHpmaip/GkvvPAbkU7/m7EqFu3L/0SMwRa79yOPtYCqVio52qq5XoZfIVvzB58RkBDRBnj
JN9MkKtdpE7VMGzKcWnRqGzE1yJWTL3Z6/0hGBn1K2st5O+rwxszW9Osq2jd93NuylB2VYYPMVDt
2zu27eWr1VBeLqrZKGo9Ds7O7ex+sZJngmGMcf/MUQm1ZmM2Hiu0L92kLwllZZQ6PlHfVfOE+70/
7yFBAz4ExWmPITQ3CotF0cbaRurklMV81jkFD6tycVaWx7TZ6SxVHZYJ6sSUqyaE8OcCYc5eg850
a4exV3YMpA/5nTe2jJ5u6itj0joRBGVxfBq6yOJKJwLYDurWA9R5Bwi5Mhxjs4K7fiN62imDAE2A
vcMYhAD4VO/Fslm8CTN4aYjaRn1gns2bTa1V6qDnncI8Eo06WKJ9+qeSWeFjsNeAYQSvOqadFK8P
PTLlbtgsJVdG2tWppDGHYSS0HU7spfX7BOoiYsfYS3GrV7BeGZUyIjSSwrFo+gsJFCQ02wlYXbzx
o7njKfv2vr0T314EDDjztnwgMGVWS4QE1C3voZJJUS6RkkTQ8BT4P6r5LQ4lUzQaU9JLMxAaxhnA
iAf6QTcUc4FLl1j39eBeE16G6rWKXxneyfpoVAbJuTEMQbkd+IXsDOi/gAkKSoY+d5ors3PSwITW
zUFkvSBt1ySroKCyidhnEadXfLQPdWto/Pp1ic0UUwggcPcWqz/qd9xLecxqqxXB/gnMrcWCKm/e
I1e/gEo2tbDw4G4uZSA3ZlfuVX/u8PCngs5vrBy95A+j8SKFO8Z2M848+lV3kssFrN8QIGxAI9M+
am+R2xzCY+xLe+jHkIn8c/nB6sCyjFLlihJNWcLHQNbn010m/hD9o1a5txfGcCNaWCFddEDKAjHw
hfGQihAz/59V7jFoeP1aNFsZVNrnpY3x/6X5UErnmdVVuHSxbgQ2zQs46o0UQOrDuDwEKIfIHkz1
Lto1HvPKy4hqg0ohoa6klQbyApTDBSaUO4z79ZhQyT5qu8PpjTn6J2adwPIA8vdVDRSJIbhBEv6v
ByMi3Jie0ofIDtzyONuKJe5CV7oXH2/7xHYvYfXRqNwS1GBEvpSwpNcqoiWfuLq9eIZX2uOORerK
8kAqo4ChacmGKAz3cfTcymCQZArPbFUOCuSDFEEFlZBKd9/BojcPqbaQ7jsEV3/UZ5Vwm+5TD3Ng
EsaIGweaSbb+UZ1YxBNba1tbplzGSMEkVgPECwRYbA78c7EwSAi3fHJtgPIPiHgMIGFDKR7quRXx
paVzL6L+ftsfWKug3KGbGxHqEeBPUAn4T3D56MdtA6xVUC4wN1U2jB28vBx+xuFscsKpTpkPyiwr
1MExh2hrzh1gVo0tuKBZ3+Un+V0Fv0C0qzzDN57BNWXdXhhj5+gW/MQV6iQ3UBkwZIBjuKO8MNL3
5kVi5QCXv68SRCpUSpYZMR5h8O4a7zDH6cYeYV/mDyyesc0ibm2LFMwrW7lojH1QwJZ4kj1SEU87
vEb279o59Wq7MHOfcLnVH6rT7lSn3/WM3dxsw6x/AFWoarkeqU2DL9g6vPVdczHf41W4OnWO7DZe
4EQnptNsVRtrk+QLr9bcFOi/VAtMJsfgwdjN4CEgr9v6e+otHi46IGlq/eE07lKXVbIy95vKHmHF
a6UWk5r1J3hnLX500HTiWhO0wXj2LR5mtHXHN/5CfF1g9nP8YJ4/jJihn7s7zFhFigI2m8HlrWCf
79raHATLcGSTiLcrqoW7QuKxwBhMt6ZSjiH3rS7qqQA2m/EVDHq+4NUgP6r+C3k31hKp5CMH0LMe
SMukLEJ3CY9tKro9iIRvZ4KtgxyknGCUwPmDwXoqdoqk0+ouB7ykAUlyX4E1r98Jo2o3E+NE2E45
V0NUjPB11c1zroPnrXztuVcRr0W3V8IyQEWEwqlyXqbohVbxYz36yfj47/4/5fWpFs2RypP+mbhP
ucdqfv53/586Mutk6ftSw5Bsylt1q5tdPjHyFGuHKOdNMLYXtTzmALq+xnn5NAesrL/ts9ePTPms
qkUFh1cKEh6BZwBPUFpDaUdvwl6xsn3oRh6/K1mNpO1UeDVKnZ9GXGqKEOHDJ74CDnyg+jzy9s46
Zjarz1Wo0HOAeMud+QlkOb6emhznEmhBCeHwOLnQ8/JMOpTNDuDaIHXNiguj0ZFndUzsm8Zd9J7u
OWCi22/Kg7Qn6HLDZ3HZMjyEFsvRslQLOFDpQOn02yi+NvLTbR/fPimhakSI1kATTTfLxFJpl2D8
f7QEyL9sdXAwPzx0JlF2IzqZI1D6wYFJqrTpmSvD9F7OkzjkIIRHkTVhBD11Yt2BsgmECzoQpndQ
VBPeWddklk0qt3KAJMuRDBjmID7Gxq9UfywXVgdr20kEiShBQwsGUfC5ENCDWFTTHGO33+SHxY0P
8b46oOoJBByEBRm8YaEvt1d1NUiF21A0vBbPquYbWQ4QRaAWZjvwByifvDOcZdMbr0ujnSVWk7wf
CsA4IHvnxbvRKx8heWgHz5hiLs3oUHwX/q1Jyk2ksTVEcAGGe/Ehz8yLqDYu7tJ3+XkCgChz4ieZ
0T5mfUC6ucqJba8sMbAAhJiPwFlBvfrRYgAWJjmvcLKXvGfkafKJ6N4E0G1/+wzdWE31NAdIChlT
9jof8iG78kim9xWf8QGJg9+yQz7wqkhV1FQSJy0FWgm8XGQzhwMGHIe9APXIxgt/Bxy1Xhbx3JW5
WFCHEnM40b5q8cj1Endvt9fD8Pwv7dMcUz6RgFc6xcjctMGURj1YwTQztm3DDMQBRNBCgjJJAcv2
52UkiSg3klKEez0WHLkNTDAc76c6Z9RLG5XfJzPUx0mAkhu0MeP9MkisrNqXVWWm0YHvGI+nlxKS
8oJPhqjPkqphFUVSqPhlZ1TTeYyk4iGomxn36XFeDHPmDHW+b/gsyo+QBJVeM64FYTqv5ONgp1CC
CCFwJdS5BQZNJTP7sNNzbwKwXjwkY7scI0ktYweqX+2pKwVutrsqMECsXfHV/K1vq+HAc1XWWo1a
VL9CSctFU+FznABq2JtlH8TfizIELT0eiqTc0lIxMawEVKHRsRSnILGLEM/4Jpcr+cNQlWoLcm6t
Ev2q6qo/QdanfKsSIeetIQiW56HVE8ni03zKLVmJCtXOjbqJnaWVZ80KtZCfXyp1EL6DgDYpdvAn
VTeFSkgzu4p7fmAE+hbo4dPeU6cDSFy1elSVxVfuCBV+5ur30qN06m00h3fAx/zvumHKJ3sk86xC
kJ9mOYBcyeJz1bMW15gx+uN2DG6cCWsDNDRFWMbYSAcYkBK37t5D7TeONxjARL2qoEBBEH5eQVok
RluEg+ILCWTJm0ICY02hdV6OO6f9O2u5mqICQ9R40OJICSKwli3AjeF7LC2E7VxyNUGSwOp7FGPG
DSjGMB+bj5YWGl4t74aUNaO//VGuVuiLRawGc4FI8tW8vS+rbI9ZTAYwdav6/vRdKE9Wq7pdxHnR
/fgVGD0/uTNQvQl/QugKqF7WfAJrQZQbS5yO7NhA5GDGeHknfedHVmAyLNCQEojrDUOQ9QOGRotj
5Ut2oZu4+lnjPRm6CN5mEN8yYF2bJkF7jcF4CIuCke+zL6RNUUKccQJGX30NOTAOPN92561nYonw
av9tgDq4eq5VxQRgVWhImcEJugmPhCkrTBw9wtOf5BEJ9+hBzE2mvjlraeTvKzfnR4hwcESvK+gl
YCM+ZmV3e20sA1SoQidoKZJBwJO3HHpQgrLQ3PZum9gM1dXuUaHacdKI2iXqfLE8x9WPojzPoNy/
bWNr3BafCDy9OvL01ylJ3ugjXay0BQR/0R+qtehm9hTYSAjy04gzYfBCG+TA8i6/S15Yg9Kbewj6
UAXKIVAP4aksMeTBAArxHGiMejKnwQ54Rrt+680N06dXC1SOSKY4XYIBCXXe12dyW04t0guQD6wB
wi2E+SdLVIIIlm6qhZmcq0/iSfXSRxkCgxhyd2In9orXKQeYisBpWY37TSe5rpBu3Afgzm/4QFz8
SHxN+OOkV6bMKhoY34lu3ZdlXDfZYECCOJnMCv5RnG57IWsRVCISFZHPcecRgXYrD3VtnCSBe6mF
8V+aodKRzIOERy5RKpSJbIUYBikyLOn59lq2K6zVFyG7uUo9TZxN49zNAKnc9U4aWxg8dDiHex3d
6fW/IetjbR75+8qekCYQHAhw1gq5yy2ZOQw2p/+6vahNG6sbCJWK2mls9HpooP6qPQrcYKaBOyKn
3zayHUMrK3Q+GJU+ECZ58ZvMqiSAw0ET4eZeeNILkyDE+W8AhgF6Fto86+6z1Ydaxy/9fhAugpIO
kHi8TMeSh9fayjgrTJ1iJz3IbvvUc1YqWD0Lp7JdxqzchVq0UfcL0BM8ULGYHiXtyqQzhTOhZeN3
wTl9u73Hmx9yZY1KiHxZ404DxnYftYapg37NEJ6VKGZ9SRJJX254KzNUNtT5QZ+FpOAxj6u57Sl/
SXgzeSNzIRhFOXWDo7CijmzTDYv0JEqXG8UUhbAYg2dgObZeZKt28qoBpC6gztDRzUis5Y4pgbGV
G9GSJUeYhksCrWaAP0SpGAToNR/J8C+GJ8AUcSzATUvGJzgMx5+YMIGtj7i2Se3umA5KWkwCD2xH
74BZdV99ZB/cq+b8NVMKXbja5Jh6NretCjyFeQ4XFKgjpG7+05bK92VpyZw530dnycJkZ2oZkhky
G5pbznRdLqhqqQTXDImgtXjZrJ32T5CtWgsIVXCQK5jgINIPrOeDzQy+NkgdR4s+Cn/N1BFOFR6S
q9Ouw+NtZtY+RHTvWe8ImxsrgDUCakQGpG6oDBAORalM2oyJJl5s7EHRH/W0ejL4rrZvB/9WjABa
8h9DVPBXS9PrQaBJvqq6zfjK94EZNs0hE3o7SzNGDiBOSAfk2hjlpGU8iW1OeAoTn7zAD7vexcPo
rmfU4VvdUoKX+XtRdAHEQalKQaMFZLh4WTLL2DLe1NGM3iYrflZjs3+KbY7ZyN+M+pVRyiWnpA6S
0QjAAAmsbRB9L1hSSywDlAvWojQMrQT+CwUU525Qzcsxjeb46bZDbG8ebvs8WFIwyXC5Haxqh7jt
Bn2KUD3KnvGzcnHaWj+lB93sIXoa25nFmtTYXBbYQC8k+5pKq4JASDwLk77koSLfzO6c1tGO8Gkx
XG/zUqOszJCIWy1LglxGFRshfxnBDZwejFPBXjCFt8CWzi1IyBaHtAnGt9+g1AaB3nV9VJ3Ec7Mg
hiPWtxh+PTz0TBDhZlStDFC5Ik/UPJNyrAxirmBHInDWBAIkROs3O4BeD+RqHTiK5reoZhJmbtZI
69VR+UPtqlhsIlSaMm44okNmaLMPMkergLQ5MYvUxB2RVZltZkfo48JLISSLEe7P37Lh81ybM7AL
C4anBJw5SZ4MSUtGIJAP8yVbraxQ2WrpMsHoU8xWjPvMBz1u5S7ms27z9zEY/QnrU+GlH7dtMhZG
y46pfKpCxjPL9mKy02cvr54XgdHg2T7JrsuSqDyV6u3YGRDxhmDb4mqIb+jBW6QMExwR5Husk3Mz
vFfmqKyl1vpspLHM+XnpFdpzMP5xe8s2D7DV/6cucMNYDGU04yFkrgM70n629XfIJZklRogk1uD7
ZmEOWs+/HU8ii10lkbHrR1S4I8aAHfJAnNlGYBGVec4DxXtpsd7GWHtH5SwxEuV+kiFK2NTPLfd9
lBgHJWvvqNSkp2PQlOKMkrw9Dt3ByO+L8V6Pv8MNnX/3lagcVRqynEMNZ/DDsNtxEliewU1QifNd
XIyveT2xcD6bOXH1oagM0apqxEWlpOAQ0/cp0LLLnqDsWN3S7VPFUNAsA+esqtKymzGaB0ZkYAeJ
Q5BbfXC/fAw7/l3yol0C9hhyYspn6Z2FVdjOFFfD1IbidqF18hgNmDasfi0DHqmWBm8EcsrCfm37
4NUQtZMoeiU1VYbBl2tcuTWls4VUnVm5dns5hngRbflKUqAoSaulXB3tjc4LHvQ/m8okDPWS1x6b
xTEiizDFsIWttlP8f8zSN8RWxiNcEvUYBF9qK9VnPMe9zu1+FFhPLJuZA1qVRJJJRlf18vdV5iiC
VObK0UhBUDw6gg1HAURB8kQoJGUnFs/PZo5fW6OSYi6KcVlwgeQHILc8g3/fTGzOqmYbpEY+5lq8
hPW6s/UB1xapzKj2TVcqBebOq3a/4KEiuM85+3YO2axM1zbIb1jtoagWoMCt5HQ/9eYFWGWlL+J9
eOx/RucJg/uZZ/yGGBO43K+fjcqQYQ89hSaG8KwAny/rP4b6oxtzcDyz1rZ1oV0bouK5CioJzEwo
7kUveiZSTLnXJmbsCxBGwQXT5h8Zm0nOXbq6WRuk4lqTgVrnsmbxu9afU/lB1WYzxY0v4p7xym4t
YwLUwq9Se1fEQ2rMDPNbWUVFgx+6WthfqB18/pQjNJqmEi/wfg1FvvwPPWW0dbfjbWWALH/lK0kL
Dfma4PDaBogZMuzCOV1uFpBYxTnwX+zn5opkvJgRfQ2i6PrZYFRUmqSDoMSfveLY+dJOHS2oiBSH
YLdYC75hljodK+q2l7mySu3j3HZLOwsAdiHQ8x+EGrX09OdZIGSvDvfOelnYOlbVlTlqV8s05xMu
SzBVOvYVZtfm1yCb7UBPclvWm8WsZwMSttq5ievn2/66mV8USP5igyFvTSvlplwR17m6AIc0veXa
cQainXmYb37Cqw36EwalotT8JChgBNJ+Emo20jHUHLW2Z6j/AovkshjKty3KogaRA1EHauyz04Ci
YA5VHNp7Md0t6kOfPdzetW3/gKz13wbID1iFQTv0otxNOS4UXvwoO+HesAa0P3Gbv2OfplvAdyAi
rtboBC3MSddH6O/8pV9S16b8nPyYHDJynLIuFtuH3MoalZvVXOvUZkow/PKkoNd4Jodc6kWveWMb
e3Gn3bOKWKZFKknHS1gCO9aoaLKqHgbtD5ii/FU0mB0hIEqtMllQ2636hOja8JDvUFE7UOHddVIk
AfoHjYFOt9LpOWkOc5Ca2swKbJLtv5wGK0NUYOdlVYNuSIT0K0+oR0X+3IZgGOISb6wKOy0Ur2lZ
t49/cJfr6ijvV9RJiZKSJ2063iKgRiLgJkGfEvjvHSMQNs/X1QKpQJhxm5+GEQ3Vv29unNMcBlzd
yHEQ2qzA/ofAu66NCoUUfJWFlIs8LiCSO54itzqE0LoVLKK+qbLwSP/gmVdzVCzIfF2MUy79hVwm
SnxkQtCwCOl36Y5vrPb0Jopj7ZhUJARlxXHZgHtP5mf3RNmUv8+P0070VQz0RIdoDynk6KgyYLDb
h8B1lVTNYqhylw01zlij38cx+PN6pwSFx++4iioIUPrm+a9g6SAvuqweeB4E1eT5hkiCVU5t/8VW
yc6am4tamaPaTGpUKtnEKZwPHUcrWX5mEbrWyU/Gokj58SXAr1ZomHSihYNYAXJxuRD30IoTvBYv
F6HLAnAwlkMTT4SFIYU6IVYccnfozmLncBLDDbaDa7UYKlsJA2jR4gLFXT5bBWBRyy54Nn6kGA4g
eZh11d6+d6zMUXlKliq+aBSMBQS/tDsi6xS8i5IpePM3Ii8jHgw7/2B8LrKCW5+LSldiUunT9H+k
fVlz47jS7C9iBLiTryRFibLk3W7bL4xeprnvO3/9TXjujGkYRzinv7eO6AiXABYKhaqszBWePh2T
a8ofHKLXXQTyLvMiT3iauWndZoFMsJKAldTSEHUmbV9dpy/KM2XuAM/QLSWI0t1xH94Yfq856fkP
O2vQOvvnuLGAacks8qnCPDeyrr91mYtztq/Rt1x31hX4mT3B1tLQ9HVrwWRkyybSdIUJlUNXJks8
y0DlUI37EOMl6o/4Rr82wIcg3ZEEC8539mu4Cm9z/tH4sMwEzYXUELsiKIViNKI9plOSn/I2h8Fs
VURBjO9AH7aYUGmOeUjZlDBJB/6+7+OpBmhivUZqhIcyxULuLu8q9cdLm8oEsWIsE2DekYsZ+uhA
rMYBhPSyBf6hN6kIuaygIWoyJkp8zVYFAzzSPcrWmd31V5m7+IY//xeK59z1fBj7Ei6B+pa7Aqq6
Wl043XCXJrXAD0UWmNSuKsecpNDSDWq1GN0styA7UubyN8GuceP+ZiHUT7YPgNWQ12HG6cKl4qkn
zKwEFZ1F/SNxXBWKy/98H3ZeJAw7y9LoINpyRxXA6YN7urXP0C4EhbZwtJnr3xtrdHs36xqGcgWR
NWZwliNtJRfn9Jt+Hnzq3cthIa5gG7np48YcEyG1YunXyUIVVB4c2rwugEIKveol/b54FA8pukW5
ib/5Dr60QVHLPkWLrFL0tkT6uJA4duskedMs2a0W7QwtFNHi+Hv5YYxxxXhQ0rWV4SPvERFkPLkH
LoYTFQfN70SD4fzUcbM0xiOTsGtzdIVMkG/SdiW1RTUPekdzFg/XDIozoEy7/P34h+1jhcwNvs6U
AWK07UAZn4BudRLp8f9mgHHH1kDCuMqIf12BF7YEYfpCMBrNvTw228Z44KIm4LiFoEeg4Yq2j6VJ
nL7yL6+Cn+lsjDB3Y1otYT0YFuDFoEgw3O4NxCbn+Lk1oEMBIVwv3c+14NPwny4murgqQQ8FdAWf
T3KuAxOil+8vs/Rx2VH98tgjrxO8L/wmZpT7D/fIhz3mUy2pLE8tWtooUkhOjHZ5iuG9xDWBAU6P
saAOyXe8D2PMVyvHorAmOiOQh0l/HRZmfrZQT95d/m4iK8xnq+3YNAcZQOPR2JXjr14oZCMywGQu
/aBNchOBCiTJDKdWcVJFD3SRBSZfSQopLKy5HIPWesqB/teFnGPcEA55CuDaNVW3DGaT8jgZmnYC
Bd8/cQd8FC3wEYtHJSKByhMObXKP7MYis2tZZlZ5Aqn6oMxdSkZU3VNFWMOzbgn0v0YMp9IzJcIQ
8A/UxiyzlePUxZMRYaCSHPugvYkfusmpXhYfg0ru8MOGStePy+7HDxsbi0xq1qq9OhhTDG6VNzCr
1QGGcN3xoIF86aV8pqDV4SDsXwg+JzsbU8vTmMsG5qaHYx3EKHxLEANqd/qR8plBZ8m7vEb+t9Rl
G81JE8go6r+bfAPyz3E/RnhyxlrkjNqhrlOnUp8uG+EeAuvDCP0RGyMJKboG2H1QwxvydSoVD3Kh
i0I8f98+bDDHoDUSi2QpFjLfhE/aUfUowCv05bf316VQ8ocfbjdrYg6BkllxncXg4R19/YU+1bt3
+q/IzUBcLhrJ+g++/7E6xvenZTTkBCpmEDWafs8n9ZDto8SZ3RzwrnQnQWPr8hcTuQXj+VqZpl27
JpBCwNQyiima6jZm5V42Qj/Jl8fVxxZ+US2sC5LMDSjAEumUl6WTEMs1u3t7jPb/uyF0Cgyw0xBo
wOnM7hlFllnRikFAZVydoTiac36QU6RL0Pe5bInn6SZt/aGIqBgYNvrs6fo0JMYI1tWgM28b88m0
Z4EB3p5tDTBuPiphV2rtGB1NBNpMexjas2b9mETSyiIzjHf3GBHurHodgnSxrg0TTdNpVnZGkh5a
TYoFfsA9S9tFMd8nzLLRJDWmsf8pYseediu/gwimK5GwI8+1TSBAwfWv0S/EGGu0ZUG/DXNSCsG8
l2kepLQLckOUc4rMMCcoK1s7zfEWDsz4nti/Zfmgi/DA/I/070pYTpZaTUo5WWeMA2eVU/eHRrvW
NIgoxMLBDcFiDOYlZSZrRjA7jq5zuGsDG4TnEPkcnOJY7LUHCsMcgRXzRM0b7v27+VQsI0sXL02u
ltjD/mXYjafVo/wQEsZEk8SheW271/9khttEG1bWNFuTjfeftLmq6nzIzXbOCASPM7ddM19aRNgL
/rI2NpggkVsN2JRmAFu1s4JhUTzzQ68AkOU5C+ggRfyGKURRj48bmDY2mbgx0H3spBbXVXFKlbte
qGvPdcaNASZihLFUyq2BRf2tZdq54St8ccFKTuSGgnOgg/0rfkoq73LE5U5Sbb8Yc55LpUvqYaWP
BF8DEezZdChVuOQuqPJSVh1QMDnxTlhu5eUbW7PM+V6kOBzNAo6SBzKEGr2K9h6uh9zFCDNtCxNh
mfV9Rpm9LzcmWVSX0UehnuuIXKh2/tTO+uCQ2F12SHVukj15AEl0eRh+FsF0Apn9uXTF0yL0I176
BUwcIFWPYfcICrzhU/RdzU6m7Sg7KqJSogtYYSLT7TrwDbZuvRdtODcEffgXO8AN2dN8aisNF99y
a8b7XK2cKRT5EvWVL+sDkYYK6I4pmywdjTHYVdG32OFVdvSbMrDhS/DkYHjFe8rHgNWR+L3rimkc
ucfT0izVUvCEs2xmYzERT+pIpbfF9BABrWR0D4JjovCWtrFA/38T2EqpXLU1B2/hdFwskFKCDeOX
vE9Xl3jADQUiaRju57IsBW8KFRgQtqpdazXp60nF/Gl0LrKrMjtGq4DFmHPyDYRoDbLuwFsBpMrE
UcXq+kjSdVoDJjgHqHgE0YGiJaKnOHdQVvTWd+i3eILy6+H/bJmJpk0xDpClROesw0ya/U12IMHx
DbN3J0wkH6aDGA/FNwiUkCzbVGOY+XrNUoCADcQuQX4aveKe3hgTRIz3tM9f+ANxhL0zrkV6BkwZ
CA3VYuKbEs1TMVIVvp6OlNDJu8JFNemMe/c3Cgt7Yf30q8dgTz8MsmTeWaYactnolOOiP4XH6g4i
o0F4sM/NaQi0A9KLJyGeVGSTOXYdSJNIapsSGGJWf/aqY+7TWUp1b9zoxx5RrLsSTlGKbDKfsizN
Vo1pSbV9ya7tgg7f3li34cl4WN3msXmlurhCiviv8eXz5tKvvTn9VpXPhZSj72Nbh375UWuN8z/H
l88W6C/YWKgbdY2MDo+5NIhv/xbPaHdoyUBuTgqEmSHdpM+B+rM15uiX85poS2XQ8zA9U2uZC7l0
OCZx/igPhTVLgfwNAcm2pjNnoW+yMAVHsYU81JTB5QWcwbm8Ao8RyP0daZ/vSO/8AbP5J6Nsdj9Y
ZBplHX6y7LNnS3e037LXuMW+PzaDC0kvxYdEmpjokeeeCKcWWDIIiFLe32qb79jps90hraFBVfZl
VFEwChL9FaJrgmEQb3HsV3lyRbBZTkoM8oaNVcY/1YaUelxAcLT37RvFlR9TrydQTmg89aju+tmd
Dn8U4bY2GY9VrChUU0BlgA7A5XFFwUxglOh8xacZzCC7lgjfwd1bIPt0CvSERzE5MjT2kqYnwJC0
aBG1t43zmEOwIMdbRkN/iBzE/Tbeucc791+LTHLcqchxaijBHNcBU11NE4TT/y4mgE+H3ophIHnR
QNr2+eCD6z8xFqUmQalcxxC/skTXPA3C7FnfGmAuW7O1umIsMO4OoUeM4kXH8lAF/91J//qIwVpQ
8MXwnUpQKGJMjbotYSv7IQirxnags3tfaGbkGA151oZUhG77mk1/tsa4AwahjRFADljLrflcrqnm
9R1YyeJajg95Pya7qtQ7UWOK64SbNTIuYYXLGGW0n12GPwbtWwyhjrar3cvXAdfvNkaYiIkJHlkK
exiBb+BtS/nnvMsWBJ+KDY9hX5eVOQOpV/bDIU70QzhOr4Zserle/LxsSrAYtvoB1hFVGwospoLY
ejU/dqMImyf4JmyhY5qMIe27MDsm5Y6Q0c3JDeaFBd+Eb0RHmR/PGxvljc8HdSZ9UsTTAGIT9QcZ
vxXpqzncXd4pbhxXiQ1ULxA/GAtgpgU6s0PbP8OrGBSGLqFPw8kB6ukAcdHHLkiP6uv6cNkkb1Uq
Sq1Ex51l4y3weVWhvlpLEePlFMlnbX2R+vtFFykN8hxga4MJC5WWWoW64DHT/lSOy84GcwmmLo7F
ydwTr/L/i+oC16JOgHOyiIFXG2MRytdKv66ZSlts5Ag+RfrM7g9G7yo38bXUOo0P0l5RaOCdKcx0
WzauBZjVGQ/Jh9K21gzDd/PY7tQ6Lx1LqxKH2PWvzCTC2TG+OUhVoz2ugZKNyYTBirnKESgug/IF
8BMa26Fl6E2v5r25a16yoAOHQngthDCrnPuEEphouk4Nq4zHrOZkTtCcwJT1gI7Xrj1N+2hnu2G7
G7GvJ1q9EQF8uZ9zY5L5nEMPdEgsAwuQY8pD/0EMAYiCo29oaGBMtWjVUtUAV/p8CtY6IqBwgKaJ
ts9vyxOea7s4diCJEKAo5Jh36bW0b24zIOT02hGB5Hj32NY48x3bTFtlK4TxMNLcVPIL7UEvZBds
km5eCbIB3k5ubdGPu0lPjbwy+zEDyXrVXLfVsesF4YTTi/i8k8wZkAo7aWwFynxxUIOUCWU9d/Bp
voF3jLjC/RXG9tka44shJrlqG20o5DYzqtvyoT38MYH7Z0uMC9ZyYkuFAmky/WH06AgQZN7ILeVe
avdaKBQ45HQsP9tjkpt1aJVOq991SlUfkJv9jITao0TSKsC+UyccKufePVvXYBOb8R/+/W7XKo4G
OaEKowLmeUIZCFUSqCSJRnV4AQydJFRIULEDmI1xfC2Xy540mFJDhcopULYj0X3b3PagrP/fL7mt
IcbrNYgjlEsLVKAGWG3bhvssL5xVKQ+XzXBYL/DRNgtinD9pUXqakggPXY9OrkBjyjMmJ3rSHge/
O9Fxp/gcyTuBVe4h2FhlDkHcWXkaRg3KBAHEcjCblkFzEMpdQvEW+ofYl8R2ecwZ6NVENxp07oE+
PEsA41i1V4u4WkU2GL/XSdd1tga6HLOuHFUNoJDtJPajYMu4YXCzZYyvA09BoV64w6wznc9HMdcb
vyUpWMDmHc71ofkRp6LPRL2Z3T1dsWUFt4yhGgqzsjgCDXVX21R1Z/Vpj8Xy1LMOVSNg930RLoUb
P7bWmBXaxgiZPRNOkaOoW7zF/mo66KYPmFcpd9NBG3whrxr9k18WqAOzb1CaIPzj892CHVXkOVHi
4z9IX5Q+yt6ZI6ferZjUV5zoJj3SIgiwMvIvwSflpSW6QYlJZUszVZYaa0l1VJXz1gQ5nv6TngPJ
1TzzbtwRj/KXCEtovFt7a4/Z4NxK6myakuSYnsApssQQUZpPA07f6GgPbeRUFUroIEe6Xw6iuivv
jGB7wWMBLIZusCj0CbOURqOBsVabzqQqnbn29UYTxEz6xPzyNTdGmJQIPFnGakL0/JgGlH3fCgY/
PqBWfrj83URmmDtAnWctt0s4zVTf6mg/aH/VU+ekKSRAvy0J5CEa0Tnk7Z5BcAyRqBu2+gU2AzEh
ey43QGNVPURn+b44TYD8pTtzcmSM8eju5YVy2y0oWOiyrltI2U3meBhpK6njgGJ5XDnd77ly+hNe
eNCkyCA66oS/zDdoND02gMUJewO8G2Jrmgk9GsA9wxqFCpIy60iVp5Cr70LnjyjWoDwAbUwLjVZK
dcjctNLUFdLcpfp7sYl2dTXdhWxD508eQaCzJ6c5NKbAVXl5xNYoc+2C/QGEgzrwcUV0LuefQ7zT
iivd8gQfUGSGOtYmd9bXXIqyVddRNLcPmOJHHTv1FMmxfhkenYjK71GF2g+i1XH9dbOljN8UyVAW
5gRyoVz/0Ye+MpGDGi/+5cVx1wYlSVWGh9o2y7Y2ghc5HlPJDvTkPlzOEXkh9Z1RvVy2wj8DlA/H
VG0b7TjGPapUT6Yptyy8s1R/Dsi5uENGfW8/rUdIL0D6Eyc+fzLu/+g6NDaGGRfJ4m6Z1X5SAX7V
gY7arYfEjZ+7BDG6dzM//0uU23IfQoZJCG2FYwCGbQCWqzwpelRYQadjNMTa0y5LeJJrSG2D/ueP
crONObb9p/Shmk19qAd9fG/OP0f5rIQCijCuj3ysiG2yG3029ySOIFaOkfZKKq+j6JZAtLyahLw/
vMt8uxrmVtAGOY6kBQFL2wPUSG/zzDXdpPUGsMK259BV7gWeSf8ie91tLbKeWUipLY+VHcgPf8vN
ACf9YKBL1OPdKgJjcLOzrTXGHfMuThNL1kysLzqU/no1VT7mlt/nXBLP7L3/XbQVcXnz7ZjYRcZI
ShfVVoJxfCnC79pwe3n/RL5B/38TG62iSaqBTu+UIb5Tslvs3xPucXRyBLFedK5s5i4LVTNqanqu
zAda8kqOmdu80EJiurM9UbeZfodLXsEkeWQtQ4gWoIuvyIER+nX0cHnbuI/u7XdhCv1FM3ZQOYKB
9SEO6Axxdhemjmw6/REEyG7YOzGapIJG2uVVWSw9Ly6TQh/zDgTWSDymNQuGpBCYEHg4eqGfHaLH
M6GJixrhbye/1y8KYB7rQ4diAqi87kWAa+7T+2MjLbaWYEWGFjd2ihTnpO2Nu/QR2vFUN9ZNAtAW
0WMsnhnm3symiqYd1EV0wnYE9CSZDW2B0w/KY1h+15AnN08CB+EfrA8bzMGN9Q6RFoysVDhQv4Hu
Edl1brTL9iSw3zIF99ffkHlRiOL7yIdd5kArgGJrvSZBqkiVT4pkHeZKpCTG3z6DpoqKjKor4yIp
lHSScUIykKqnsv0WpfetiP+av4oPE8w9Uum91bVGrQd2+JRo91r7TfB5+BfVhwHm2pBUw16LtKIJ
TR8ku+hNctNvwL/4mT9dqa9yILAn2jO64E2cnaUUEKcBFSZtn12vnvEXAAY7/Sy7oUMlI6YH8SQ+
16RFwDIDGj7AOJgQNcZxmcVWaQWzdJck5yqsvCwVhnXuRn5YYSlOW1WNwsKIKCSMxovSL95Crwc+
RHb17+RKFtxXXMfYmGN8L+9rNALK3g6S5jlKrsZ1f/lDif4+43hIRdcQ7UIrWLuHqQvdJcsEFvif
RQW+WzFsgu/y2RPWTlflqIPEfKP0+0hJ7nAF+7ElcHCTcwFaMrEwiEnAWP9lCrOD0vdk9lIgFTeR
dF1Ug5uMhxCSY0o4iK52ng9sjTHOPRR2XmXdTMVYk+vuOkc3KwMVzwpcUgF+C2GKzvtIyLLomwcA
DJl9kc+D2smkWePj6CffVXQl5x/ZXodo027CYwQiw3YgkvXkMINiaGJjk2745gC3bT3pbbbY0KVM
g+KafA/3kDKFuOH0OniLBwG7e7AyX0VCWSrOgPVny0wuk6erUccLZk4nlKpocTp/iGvPvleC9Tju
0gM56BCODF3RwAj30YfdxQ2poBOrs6poeR+X9lDNqAu6yXVRYAKi9mPYpwTDSbTvHX1P2QDinaix
xk1CtpbpGdpsdhg2c7iYHX31pb+m3AEj0ZUJZfXk0Tw2r4kvMsh3qI+VMpcmRN/0nmSZAkRK5wCS
5cbg37scWIRrYhzIXrTFrlUMOFpn5beZOLkXQTZodsfGlY70DhBlAtzUaruLjOOQRVKiTkczHaN6
P2WfMnIlR3s3+NbNcAoxVokxN0+wSn7c+dhJ5tJppMnW0x4+M/rTb8p7iSLdior57KrH+P7veICR
VXMSd954gdUCSJgimBD22Jc0gbiLWU61huWGeyx1F11RWtbpdd0vKIGmRwnfdX95vbwsb2uTuY4m
AzRqRdODQa7cZVLkhPK3aLhqFFEtiR8EAM8yDFD4G2jffz4RrV02JAl7nIg9LcHgGAK2116BtMiv
wXBT+LVre0KmJHoXsc8olFv/tcqcw3RZQfYpUYK82R4kByA6dZc3RWw6ZdtY+bGvor44JKEqT7tp
sZOjbAyL4pIpa6DPUPej5swTqHIFZ4nrZEBOgICTpvA242S6XujdKCVGYHexl5DHvFGcztjNSbCk
r5c/sML1qn9t6eyba+glmfQ9qniUTKO679zhrKWeFgCz9qBiIGw8GN4E7KR8Lt/Q3Z2fogc9yBxl
Lxw/536MzS9hfG1A76CcbXCskiM9ykb1/kzC2Muj8c7l4F5eOYfOj44J6oCo2Aak49hERU/Aj2Ip
qOVYb/2IeRd43Dd5wZR765ZnYVuGu8/QjDBkfFQLnKCfHXwYjVRtSWIFLdiU6dC54rY34zfpu1q7
829IwFJEdSRuB3FzFyRJqPbRCj9LHwXxQr2ReiTmHYR2+iD3Ca71q/GovysXAjwqzF7od2IPlQ2I
GPYWECeZFeSQlD7SSY1ZWcohQAlTinMCqjNMivmiK5y3qVtTzEEh2ZrlwKspwVIc5exFHW+0Irjs
JlwTMuCv2D64icpcMmtIjDokoN8i8p2RXSfQBlLnTuCLXCOGQiitGJJZ9hAuEgJt3GDWrQRzmXWK
2kdFRFjBiyn2xgRzutrFqA3SQNZj0sxHWSkOWtbswix5kpPCs5depMqocN1gY5Ae902OY+RanWs6
DNoP9LrSDwAuhXeULiX164O8l10gSP3qkc7ytXvztfh2+cPxch50BzQbTSQVfW16MDb2yzqSBtuK
AVnUOkfrXvNqd9kA/6N9GGCuLCBgFzNtgVAsi9dcO5XND1lEosNNqgBmswjFDKLuymxi3DRqXJLG
Dsyb0WuuSy/2MQT1TBmay7vIF+IPeDF4a4/ZtHXEtZOueFZ1O0oaFft2vW88SsoZ3ci3RMRTxUsv
tuaYLbRyu5tH0MwHaqi5U3GdDC+mAY2zVPCq5pYzbZM2pvEitRGVPjuDlLVTl0jx+v+x5u1D+lDs
oaMDejnLn/+KbkR1e65zWCDBNWwbyHNWU200IIe36qAolCS/xMjh8mNRc0HU4JacbQtBQ8GYHJgJ
mFUVaZ4VJsRbjzEovqY9+EwwaxQ6xbuKg6jkzMUibq0xvtgodjSYK4Yo85O1VzFFad5AWOxduUfa
Dch5z+oxu8VBeBOzdL5L5Hy5VNCaw5WCmILj8PkD4ojPSR8lJDDuoLm+673xtPxODhQLRp/ik6c5
2ZnCTM0d/ajg5dqh8Ymk2MYwjfAyp8eA+TXgVQEdBIHWOIb3mF+ztl1mWyAPD8af0TVFIcSefh+d
ZncAmCq7ET3feC8dyuMC/W5KqmyxXHVSFlmg00owM5R7s7ar12vVp5JuCQaG3DIN7PLq7z6DqD/J
CaKfDDMHNLWqxgxzVHmL5c1WbgZVEEM5txJe3yhVa+jJGzY7OWNWUAqPMLARdENyVZSA98nhoxbj
CWn3h6wQXYL8jdzYY27zFMgNEIcqOgAHantY5D1pIG7aIMuV931/T4Z9i3qlGBDK3UcdaQS6XTZy
TsauqYxjuhAFUFpSOuvw3RCiR7guiTkIkEXZMjEMutOb626oyz5RFczp/SPYgZfDvvMHjwJBw90f
QH0gL/hhjlnQ0Cy1Gs7giurn6zS6jvvIIblAHp3+jS+nzMKcMVGg52l9GTpYG2MAagMpy3yztqVb
ZKMTWefELl25iJyhXwS5Hs8g9g4qXQgwwJEz8VRJUTWPRoiCtHnxqwNMbacW8Y9JBYm6Y6wD8Rsr
br0wTA3BSnmRXNdNoiigzQHmVGMS2VknGfhLEgkATVplTnbWrX7doKtMSd7kUnBxcC4nWMOrF7By
VBjZ/lBZzlWnF8AMR9XzJH0zIWek5wLo+jtrAfv1qCa3BtocDDezCgimVhvR3FohCorhXeM0Tv3Q
Ge581R8g+unLLl1ZFDvLod275b4SZH+8JRrImTCqDsYeTD18Pg4T9JQGxVCMwFhuiigwytdWBFnn
JRUQndeA1qLj1Dh1n23oJQZI0sU2KHAqfuw6UPNCyO4phHCqmTv5dQsgk0j0gRdIti7KXMJmDJ6g
JSMhuGGeluV6qQRHgFeIwX2GRwhalZqJzOXzoqpkrJuswniqsleOa+uVj+sp96lSgXJTPhuDawGp
jGqeiFiAv7B/7X4hwQBDewEyyj6Y2sVpieYoaiVwe062iSYUQiNwRIqmG9RnNiEyqqAI1eqUudxQ
92azMwbNj9WHVhacZp7vbe0wvpfOuq13EZ0rS5b7oY28elKetLreX35/iJbDRPwRUyMFpmshR0D6
+wRydclsP+qjfGhqw79sintvbpfEhPt6kIpZiyAITkw6t+R1KFmnD/Y1BpcgYAGe7/wYeRFxLpvl
bqRpgWYCSQgCI5N99NFiZND8AR5A+UWms6S9lKJ+GH9lGxuMUwBvsBaqBe3V+sXArIZ6Gs7zVX2l
vw3edLJwd0Kv4/HysvhnbGOTcRDT6GckCu8yxOSI8r+1OD0wgiiZV3vTrU6dTgPIvG/3wkyS8yrH
RmJMGQp2tvwlZjWVLPdkRR4NBQ9lJ0nGEWRIf8UEytaT/FpottuQ6MaShrvZgOqdLiJJ4h1z1Dnw
ORVMEyJt/3wGZa3TMSyNSgeZQNnWvITFn7jq1gLjNFbbSHMuAzEoHcDPTsHPf6uJlQflJwbshgBE
DMKJEV77DAmspoGMTsMgJotTDOUhzuQVkAvKWbJ6dMLCvo9vqrv0xgIp7GOCJwo04Xw7vRpEgxa8
Y4I3JsjpMLFiKO/31Cau1XOWRBrBnVBpE8i/D/l400siPXSeEYi2GgB2q0CVsOPgZpxirH6hindJ
5ZTVzZDeZrIsitC8DGxrhTkZaWMaSwWB1uM61+03PPj65RBhDv6+HRugTEkGBJKcyBhj7I0+QUMy
qtvUbzHIs/ghOMqvZbuqSsB5i/VllO7CeHJy8F0rRouJF0qV4U1xEcq7BCNtvRORxlKdZDIb3Snn
sL+yxlhz1jAyT7llqJ1T9H1KdqDXskPPGoxxdvCXptxtKiMhBySDU3KWs8oAMVLYG/puyrom95Ym
7RLPMhc1drJowjhnXRsVusZ63f3WJmudHGlqk8FB92oBmWUqYZDQ6SqlAA9op4CSdK5GxellewVR
QyvZD4kcVkGHCt6bbOjFtVVIlBYV+uYgjtBJi7L8khat3xmhWXsZrtGnnkQqBtwV0iSH3urt3pEw
iZC45RRhfC+2mgSk6m2bd25ppSR3Fhv1R2caoSt4Odhx/QYNHZx5A4wFrHNGdhuacycDDqBKV4oV
XqlzdBzmSZBucs1gxALEDwR1Z7ZMW82tWSkxzl87TD/LAZo8ANeoeC5fXg2vIIdB2g87THrUhnab
ll0GUeuHVn2HWke7Go7qSG/js7pLbkQASd6J0FC0wsED0OELlmtpBs0aVRs6bbJZu+asyW5dl9GZ
jjw55SgtrpSr9TEj3XK4vFZeqKaga+AP0CQHhu1zqF7CRLeiGBo9hpx7kjTuUaEQTH3yWvA4vRh2
UGEHvTYmr5CXbgBfB0ZMew+zRxW6MPVD6i2vNZrhw8kEV48U2Kf8aArSXF51GjSRIANTMaaMdJC5
h9YmzvW6sIag+G1Hu+W4+pKjn+bam6/0+xzqwpEL5GvtxIkb/VIc2oASwUp4Lrv9CcxFRXBYmnG1
MbcPapTolyyfV0mwTO61RMeGaddYBYSFedH2k27FU4QWudSjGbN66gEaf/JVccYGP2cn+WjfQVFk
l0OEJhNVyfjr+7DNPFXqYqwMRcH6kgL9wvLUttdK3f5BirhdIPMdTWMYxgIV0oBIpbtgVm5OHC2s
BFa4RwGjYzQVNSGIynyqXlmruTGX6FiR17U3nKQQPBm4b0kkDlCYxCAOoLvMZg1kkFv8T3TUH7TY
pSXF0LOLYLlR98SPrwo/8etZ8IDgrwq0eMj1AHVku0662pcthteHwFjfRulERHLQ3KqGZn4YYLxv
IB3eqxogIQ1EZGlShLGb23pH2wmQPbq9HK64oXlrjdnCrC01ux61CaRfORjy6Sh0EJ5qTBSRU333
Z2QO6P6AEAMFeFTcWHaP1IjkTNUWKq8XXVONl2p2kycAh8DRrjdALcTHP4AHwiSNGrQ+hUGmzzG5
rUoAJRY4YlfdptpbUwj4//l+uDHAJGCxrpVhguwPcOVk8uh0SHLXAsX5GB60lzXBCKoZ/AHI5NOi
mIdstOpWYqUg/Rqjxcvm2GuX8tgj4zHmUKSswetifDLG3DhADSfzinj5jnfortWH4vvqLeepcVIM
2yZukTjRbRE66zm7iW7+AOH+yTqTPkj9mBvI+sxgnh4GtJIj4duSBjy27LbxEPbWDmVQwnUmxhDU
m+q5D7p98lc2OVYMMiriFd7QO0srSPG4ceTDZ9g2VBhnkzLaJaCD1lMz3C2tIE5xU6DN32cONjhu
13iKNSswstjp2p91PTurfV1nV0nzZqbPgjhCXfzrDoLkBoOCwD4RxkP0vFYKFBTpDAzlhJEP4w+5
8qi4N0YE3PFJeo18KL4ogskE/i5+mGVcI86KrFFw1QVN6Sk22AOLyLu8Mv4+/muBrVcu4MWKsrKD
aGY7OWZuORFmdKvlCkTZTtPu4kbAr8NbES3cIG0FCRweqJ+DVYVmbJ5HgLyE617Sj2QS8VfzMoyt
ASZwoCcYo3SUW6D8lpxcwvhq/arlQgpEnkNszTAOQXI0+sMcJJ2jv4CPtPSQz0iFAwb90tWhQ0C1
3su/VtmHBtvlL8YNx1vTjFNYS2dIugJMlPJm6KCUTq6GfbPvD/Wu1gHKQooqLMSKbLKVWHte+wQ0
XzZKGbJfv9YPFO38rpN5UCFKkIollgSO8p6sbwoYi1Vl65JUmIY4UNyB4UZ30nV0brzVtffh1XSY
Xy/vq8ggE1GyeiFSaAEUtdQ/6vycWKKQyE1GNh+OfV+0MfA8q1moaM060XfddqjfgDyCQGMkN1CF
0kC58X9bFF30ZhdLOcz1Cv3zoOp8tZvcZpj+INBvF8VkH3265kpW40Av2mvagqM6abzLaxCcaBat
lmrSqjU9LGTKzVoi71Ayp0560bHimwGYC40OYAren6WbrTLziAy6hjSKgh4hfh57c7CCa3R029xR
LVfH6O1wEGaovABM9br/McsEkjwyYlJEqDXHiWPsraN+kL/FN/Z1+i0KhpN9rHzjW7xDeemgCHzj
P/jjh2kmkGhTodWtVRqY51veyxZAdjrRXr6jLP9ihDv3gKHGiyovcIcK28+UR6TGFlmVoFdib7Vr
N22fLnuKwAILCElUYHDB9AnoXxU7pHnrReyAPHwowKHoj0LNGg8ylrhDLWwoI8xI7yMQgxyLXbSL
IBDuhT/BGHJIBTkOv126scb4hlqV85TOiLpU7sl4Lu7j0Om+g8/b685gpT3Mx/J5fC5qJ6/pXPj+
jx5r2+UyHpIPGao0HZYbB+2JDqJTWnTkCFBhkoS1D74/fiyXzUVWuUryRsYYZoRGxwt970Lv8z5v
Hdo4LY+Rv/5JyN8YZN6iFsqeWkaLgvl4ndk3Vv/7sj/yV7Rp4TPZjhlWKTEmTAaYimvLTh0Uh/mH
gtpv7q2t8y7b/ZD9WSTbWGVSIEtJu8UEuBO4+eZZ95dzDnkk8xo4KUd2uxvrR+QLRYt4PaQtWIF1
1bKqI0UDBVhJrPtaaU54ML5gwuQEBRt/yJrbOZVv88b28jXxRqMUxTJePgYgFKh0ABxCaZT5lIsu
d0SqyRjooMLTHfmF6uJRfUsr8bJT+UzTdKo7LFw43Uz2ZbA1zKQNUZTW/4+0L1uOW1eW/SJGcB5e
STabzW6pNVqSXxi2bHOeZ379Tch3WxSE0zhb52HFenCEqgEWCoWqrExUY1OQP53Wm8kxXsksL8Qg
G9tyOvdNjDcFirt0vlJK2xqmqlxyq3eWURnyQZMTWx7vVn1y5+mW48G8faUSCLlKBTlNVFix5QA0
GPfZLtkJTnYi5EyhPZ0JVZ5+d9kq604EU5BkWDpeCBY9H70oQolRWyxtzGNv1OT9qIXuOIOSvrWO
YOpwByHxL5tk9l+h3YiaM1QETEgZfMyUltKMFaUTwVN0lR6mXeajPZI8ipM93Wi3MoTn0l18C7qd
ceIlHqzXuSFJkkgQb+h/UlscJbGo9g2ifLcj4pHFjijuYKInIEoqyxOPYId1SRIVWNDCorwHgx8X
uoJfLq4sTNU04lWzPM/ZV2puWwOUYxZLXqx6meKt/L08EB2f5lH/1T1PLsTaz5HLVdHjLYjav3om
PKYDBtmgO/+goWmGPmt4Mq6QtiU3qZ95lsubjGTlitslkn/f5IqS3A6tJmKAfwTpgSK4HQrl6bTj
uCRvYdTtITSVrC4SvhTpH1uQfcJ9qLuj05wIPXsaTD4vpjAvrO3CqKujtmZVRgGYIAYloElTT4eC
uoprA53BfbrXOQkb8125tUddG9O69JMUoUVHRtIBdfhdXBm7eicFHVrypTMLfEVL3q5SOU2rK6OS
kSXWz8Y53IPF4mq2XG2HQSrQVdb7fnIsXkuLnCn6ktgskx4YX6ZGKVITRQkCxCRQvvZJfrHelL/r
/dq7HMdh3UlAMxFqObCuAR390T2LvKrFVMfbWbEXZ/gBijJPuP6tH9KfoVecwBG7J/SOOk9Ijv01
gSJENAMOFGxCH+2mmlwLZSoDAv2c3kz75NZ0l5v1llRDMId/bp5ETn2M7a8bi/TZt/qkzXQcxNkr
D7OLmVm/tyevvH6bnOKmqMQ3Pn1HIATBqq2BVphW0GwEU4WaXGQdwuJo9l5sweCEhwyYvNNvq+lM
FQ/9wMQiGRuTVKhRJihVQPoZiC406yQXk1PRASDvPSZaSR5+FWWO2Dk8SCH5q5cWSnmQhtGjEdgu
vHPW0HIrURoOE8YfnbVSYl6YY6UYBmY8Mf8mo61M3/aKEVeFpIHeQH9cc7xDJzCVFU4meWNhtzth
rx7ba8LlV/B4HFhphgEtA0sFjhh8YlQzWzJbS5B0VHyUTnCVsrX7OnOs9UWANMSknVtD4B1MVpaM
ZUKHHBBY1G2p2DNMSm1qCYiblkDyCMlWj0ueiL3yZUSZi0MTXUcKhVE/lYrkY6EW+arm4KhYZBdU
d7YkPkjCfRIerfanWHGgFm979clhLJA2Qf4JKQzdtLfGvMfDuQPzYqbYq2rYYn8FKKw9dfsWYmVr
uhfMczdnvB1lOurGLrWj3brGPSbXNAQAxUuOzXcM3tbHwRu/tdd/M35DsbOnywGWY5RWtm87s5QG
Y4DR5hYZYy1eWdH/cUPp6aQ4L+oxrlZIPffSKRv6J00A/mecI1duruT8CtPAgaD2tb0kC+9EMjPS
902lc+Gi6A0h6WMLm7rs1MdkN/q1Hx36Xez3e7B9c9MO1oUFKAvcxtDB7U93nfsIlajcRFydgvgh
viGK5vOThn7KQTwvr/pZcpRduR8lj3eBkPuBdtutYerZqIqKnM0Gaos6oM3FD2Xl0ewz0RZbC1S6
HSdJr1sV4nd+SkNbepPzTfa5YSsFqGYHNwbWfU7d/LHeCy6vi8pyVNLbkcBbrWDukTJedK3V9Q3o
AYyltTvtIQ53TckbVH2rW3/exHcr1LUfgS6pLwZBgWBxOtpl4Ywn0mkn+PD8KJ8JeyeewFctaHWB
4xb2oLh18/2XXuLbxVK5gDJGZbvOmYokK9zLP5rIxgxDeQ4x/rV48zflx3QGP3McQJySE4VYN9jW
MvkMm+eA2ESWNKNveEijfVH+rJQn8MJog2lfDjtM7AT4WMCfA0YyBXMhH+3EKnI6A5OMABcMO0I0
GD6QfgjpNU1H7qFkOs/GGpUDhHiSColm4AUAdfICxb/YBTuq9F1DfbhyMcXotc8gV7y8xjdFhk/O
tLFK3VtWVykd6v1/e/Fk5j/ydfRcMeV6LvA73oqQ0I4onFgE7xwEOLH4xZduUPcBFI5Q69mZ1+Mn
ynbLVcxifujNj6OeK4MsrBCygDS3Kl7V5fNQPqbWMRZ4c9LMpG/7oalbLURSP0AlGZd36oMFXg0M
b7Vjt0MVAqpc3/XX6UByhq+0mzdmaT6CXIu1pl9FDMgAIj38aqQvlSZBzwLCAx0jkrpBfV257cO4
CzX9UFvossiO4uaxPf4E0vwsgZV6J+NborWj/LrsVcyXydYu9eGErpPDsEVNQsasArQXME9FoB1C
5Knn4oHM900+b9icfX7e10p9xF6f5LLKcX5MxVOt2M7XoC9+XF4Y2yH/2aDZtSWhi9V1yPDFQF6+
AtAn10uw1LI3G9r+sinOcugKqxlamiCKYFRdOq9d7wQM0fc8xBszD3h3D5p+I1Ew2y5Gkw4ieM0r
z8pTl9nrERwzoLwHWF74053Fp9LpRLvgzZX8D8H1P1uJcb+PwTXphrzXjRK6Laf2sFxVVwsS2VvR
k/BUNu9W3rwdM/P4t1SD7m9n9dq02WSi+bbeR+lJ1jh7Sbzrcxx9Xw519Xfx2sm1+kb2R1hbe/+v
/MeXelTvJ+sTaFaLcjHTVthZgsRPRXeZ7WzXLBg8F2+s74SxuH0sv8ffh9WNwJCOR6vL0/FmduW2
v4G6+Y1aHYS1w6dLT8W1CtW49W7cERrN2uGVppkVh60t6g4GqUQZ9RGaVNK5BjdYdCuWjvCNXDzA
A98LDwMPncZ0FBnyjCpokESRLg/XjRyatVWAyVi5reLXFvORlw8266VobgxQK9LyNE/WFe9v/Gfn
ihsbg60Np6V+1IDO/VKRaGOOpmiU0zUZVBEOo9ynh2UHkI4LFhDT7QP9Xnwmiky1wFkhewsx3AS0
Lqj0aTBaV3RiXEDw+RBFYMiqLFtXeP0n1ssekoj/TFDHDRyNZo/uZYjoQSbhUDp12+MaxL585HVl
eauh0m0d3OdT2KUAjoA7HoNEhbg6lz2CbQEPeegsYzRSoSzEcdxmVYXFwILW3aQ8OB0zzJNCwf//
+8T+Jl+WOqR4hgX5i1xN7H5N0VQ5NepvXXwQDc6HYS5FweMHaGYonL4d542pFJj+SMVw9kGsfqoY
4uu+gGczN3+fWgro10ZzVvD36z5IzQcr41Q42b8fs1Um2F4Ujb6V1BpSdDpw5gcdM4HtOthTztkh
5rwFMI3/TFBv4HishbpXLWwROLY6u9trfvG7mZw0BcLLtKUdmHgwQwaWmTP3zUY86dMttbFNHZtw
0qUa8wDIka5IQSw9x52z3sbXUJ3GRF71ZHacUMCO3xuLlG8LhRb1Up4RXVZzv7rQTnNRY0HN2NoX
nuBKvG4Y7wNSDlJJ8tw2Mewl38pD/0A0NAApPhWH/BrEu1DT0XeXDy+74rBZIRXPDWEZ13YEP1/r
zu6KivF8VF9iMJ/8bAuMJFlQ8Yl3yJ8aFOkKe+LdV8xO6tafqHdjZ8rlkOpwWTEQAVnF6T5rQBin
9uxIztzZ6x/dU4/J/fRT42w28yaDMi0aqZhSN+n3cZFKspGMKWotqeaYRukYY24P5kPYoQK5fBeE
u8tbTXbys/e+26NW2ivakDbk5tTUOx34rTV7knik2mz/ebdBvZiKVhlzBTJ1h1S+Do1DFD5cXgMz
Fm/2jHoZjWIxd3qOPTMgfptZyb5pRlvK78rh1HfcUTnmNbmxRr2JwrGC9EkZqwAUES6p2dd2WhA5
CR6zvFEqzsbRj9nIzOQMcq6ggpZzG42aROFk2DwDVNyczGHSmxG1w2i97eRvEr8MwLNARUexDdO5
slADzhY08iJfgSj46Le71LDXAHUfdCs7LusmeedccGqLCpBlisYP1EiB+YIGkC/lZeVo63Ktz4pw
JTcCUDVZtdpTtEi2MrWgdAcS2r3sk8xzpaI8ALIOEL285fvbS3udakubQNSRZH4xHVrMX8gLT5JU
Zu7uxgq1u5DQLLEcsFqot0SP0ThW31d515+b1TE8TDc6CJek9V2gWuk3GBgP2sfwKQGcgAc95q2X
2vJcFkazM0DllBq+Gvtic5C5QzzM9yDoa0SirQRmS+p5CyTBpAxlo0LXXvANG0mqiD40rqU9CGUc
8SQOb/zlmMK66q9kHiqfGWU21qmzMktVISSJCoxLD5HbeX3OVLwTZ8xRQydlBU3jZQdi3/Jg8lRl
sBqgwUdFTTmM67IlUbN2ox8tJl7AfOSs++xASpdIajkOy7VHRVEQBDWxNaACrD9Kr/IfQh81+8ZO
Kt6eof+LOTPinJ9O6WaBVCCt4zhaNLwLccmXoA0lBgtnvSOdfSgCcsR0mN09QKItUAwDIYXcAr9m
cyCnytTBEC1AZiZorrv96OdwFtKV5c3gsqswG0vURuZVNRSGhQpQ/wqmBhQuIIB00O+tvebUe16c
Yae+G2vULvbIy+JoJSEA/ML9fbOfMT4E4J6OYd8BOrCgi87sfN/5PG0EZux5N0wjlcWolw15Jaj5
ap+bDx3eQF85ARsL1IkL5V4wsx437ehJHi6OfbTsJ2jAKk6503vb4hM3sg/BxiQVUKNGbvAejdRD
Yt6D/QlkBbkTR40rWj8GabQBc7OT9UlXu4O05HYRv6jtyDmIzEi6+QlUJDUFLevUAo3Ecf2dakEM
Il+z5G0ts+i6MUI+7uY0gEEgzSDtQ3BZhMxWwuAZZOpUdGJEdyptiD4hoUmveGN8zPn0zSnUyOI3
dkGTkoOMBUmgepV9S+7eKieueWhUN/0p36OQfSA4LehCX0c/15eSy8bMdlrC14AIgCoK5VJtIqrl
TLq0VuqV60+l53Fcs/sewAn8xwLlQVob5aES4ljI+/YAngtPu84egaP1jL2EuIZZKr5kyP8QBN6N
Uj4j1e2oJy263c2O3IugGd+Pvd0+Dak9vJAXsIgbI1Vt65fK4zol0exTFN+sl/KkeqkLpN6hflBk
FEctQYb8+zDYcgY69xUr1pLILsL0wIkNZBsvmaUcaQBVSSjm2ObJWSD9+8Ybv4v2Bl6GCLI8a8y7
f7NI6pXU9UImVjncptsBTeDojQOt8hv1UO+EqxZlaWQ7Pmjq29/c8M6OBu9flrq2lLVNzNDArHn5
rN72GGBISzv7rV2XADM0h9wP8QoduZGXd0yoK6yXijXLFBKDvNEVd6gweMadBUJSoDa9BM1nXhWF
Z5C6xdI5q4qiAlgrVI65MIEvk1thZ3sMXtQARGCwnWafLzsgrvO0IBrE5t7wqj0Qd2jXKbghwWTk
XPZP8ns/u+d/jAFH+DHOzS3ICSQLp0IVy+pXmCj6rg0TnEbZWJyxXqODWtTlYWzrEWi41nIvm2f7
67t5KszFStQbQ4vma2QdM0DB5PQY5i+6ldlKyOsCsYs1YCT8u7GfwG9y2Fb1WiFRlfc65PWKXfeY
zA6UJpGvil4JiqjDuAdj7QGlGi7TyuWvCgD6x40Gb1Ux60oFnv/76BqQjSvCw1hD2hz6dKBf5GSR
bDd9Xyr59831NYpzm1hVD3xG/62B/ujyNcTCZjOpuFZgrlhsReQ80B8bc8c49yfITjlRIN2B5WnV
7C/LWZIX1b9vSAe4yliHPjMgelqejeFYyLotJK+XnZLdwd4YoWKZmFdmlYRYW2ZPk6sHwz4D189Z
2DUuBIAsxzzyGWrZic77wqhIFjaJlncSHhlqdGWgitKuV+O8k0JeB4pJwLDdQSqCNaKVgO6hQAvq
LF6ToYHOUTqn2NfHSbJHZwUtvGwXXnwrHAC641QNmX6JOQiQSFukyE6Hm3EGzsVqgXZDcdKwnmJZ
4QQ0ngUqoiSTWsRSj7d3vd6b02248J7X7NR7swYqcUoboZ2yGWGEPGQAB75CVduFZ3iqBwVDh/ue
Z2dqoBcHI6BugnyaMmh2oT6YKZpQ6331B+w0xGqF6YQ+9dUzoahFtuaML5xDQALSp5thY5UKWEks
CIMqw2p6IgCoHMyqyNKmAVLxEt41ky+V3mWT7E/3vk4qaNVDC8Y1I0d/R5wO06T5U8kr2DOzlM2i
qKjVWn2Vd0OL665NbG0Cfim7gxiUfXkh7DR3Y4aKUmU7QxpJRrFakmzr1AMvD/CNC877K8Atjrjd
tNsOmZiV2lxJHd5no2JXtYggUKrx2VrMsZKeS4rqWunrNmH9GY5cVnqePSpuSauuJ6RwDmkry1Gk
GzTsd3lxa/WtVwi6Z8yuWfyKhXuzvE7b7ym3XMKzT4Uza4nKMRGSEBkgpNMNr9ljoMuuTvk1EJCY
l+NdfMyMRbckdLcxzfoJF2g0lWHOGUg8wvR+EK6XKLONDF3uCmgLlcc/wT4R78YoP4pXPdHLBh3P
EPDKSRm9XOIhStlVoM2CKIcZQBMNeir46uj1UC4HyKK2oSZ+RkaEQ97xxD3Zl+vGHuUwK9SdQFgN
ew3E7a/6QxPkLlF0nJ6jBy0gk/883AxvFykXSVK5nOsZnyyL1p2U9LuC19jhWKD7H0lYtJ02Tcgc
1aCUbxuN1zdmx61/jkBLbEeNbuSD2oJitLWF2au+qXhJzkdrF3pxFqBmj0o2LgFe1sozS908UdFm
STgDVqdJN2Fr2lOya1KLFy0/H2ELimqgToXIDxzjTXtik6wmS2SORRonwV+tVFCPPCqWKx6KgwnZ
MXSrVN52kt/98W77aJHyiAoGJwuPrKB1RTDKSHbjxDAIKRwyq7Xj3AYca3TSQzD4SawIcSDfQrTD
k46ttJtuFqDdRF9KXd6k/eePRhaH7gN0DkQiA/ox928KUIuvo5oEkZG7jelGSefo83/9wPhohHzT
zTdT1AplOTNLg0aobaRb10O03l3eN/IRPn+k93VQ6UBWxTOyHiMOxCDyJYxhTdixFpORl818Prtk
JWhfgC4DfPUK2c7NSgSth9hwIkRBIu/j5KXRflz++4yC/kcDVBAv5nHpwjgBQ3dcvYapUdpCnAEa
i/Kto5ur6CqKFtllJ697tdAxGWWakXv5NzBdAlzyGKMDZB2KXB/XGAqKNNcZGLwWEVz8c/pDj9B0
0/rfl80wv9jGDHWshFDP0tBU06BYwPYbBpWVBZHqN2npiFWLca/n3pr/66QRu/tu8233N5+vKvuw
zvsqDUYjUJLyNFsl583C3DyEJmhRg0wFVLofN6+a4rIdzTaHgzwY+tnsNDsxby/vHCPHxzI2Rign
mUC0I8n1EB2ib+0A/skiKK5yaTcG5nn+JrsZsihbOHFDE9P5LdwruHONz/yvalQZuFaWODC/L052
1wEgKOy63lVuDWhVQ3vqCQhxzlJZ4RCdZg2aFCg+oyn8cT+nqgH7U7XkgWmQhYLXJXPMHn2gvxp1
vAyR9fm25qj8JsH1nwthHAfV9L3t3Cw5Cj0nUvFMUMerqIR2DMkuSt2DglJBZ/nlxANNs42Ahk+T
oVACaeKP2xZLuiALYVsEalo5+QjK41nWrpY6+a9RcLiCJR16hZBtMz5pHVmLLueZZggHTFBi3n55
DNuSA+Rj5IAfbVChfVSGBmh6HRsW7WoknbM/p06EyeXXDhWWEgWx1titnHPMtopgilxD1CBLR30m
KapTCY8VwZ8CPRBGW7wi+q2Gkwx7UUHZowKtj6l84XqRMdtmAhCrEPWhj58tFerSFIQmDfomvUqS
UrUBjOXtJ/Fh+qrcGKFJJ/U0KiRLHSBAdqtLe+u58NHOiezEEa6imw7tQB8Cl+Q19K3xL59mtmVD
JiPokgLy74/L08q2LlYVId+QMD4whXYl7+cIKcF4l3YdZ7b/rff9aZ24qcEZDdkXYFo/WiuEuFCA
VYkhOT9L50oCMbfTIkPtd1UvVfiW5op6/KyEdYUYnYs/CgSbh0IqJLw11hAtSiGJqtsmSc3XKpPQ
aNKXcsClPPV3HfTsMTanzsOtIFaOHArdjaSp617vIMCtLwDvmcYgn/rGejINYfyTqNIMrKYRjpYz
pUVVuUqaGMdyNMviOjOkGhl5rpfToepn1XDqcg3zA4hJ8voYDvM826OqtcluWaalcPuwMbJd23X6
6uBshuXRiEA2fsK7hcgnogmKiXvgVuTHHKNp8+HyV2TGFtOEGpFu4iZQqBgZ6eNS1xEqLmrqJ/UP
yCruqmXiuAqjKkKS+3cr1PlDEJbLUEizgAiNF9ekUR7Wtg6lJYhUPmpQpKwwkiSWPpeoktHO/Wia
OoWt0CvyIEBX0czdrEEfDhW0R/IDLNR0jb3qnSCR+kwkkUAuZv8vtLJZF+1m7fQYc7kIsVJLbehr
tvK67EDUktmWYeuuBs/EyGZLCJN4yAfOZ6XnmsN8ErNEi4dDMj1OA4q84NQTXi+7DmMi9cPW0vfS
MPTpaEqRgK7JLH6TmkW1NVUY/D6e55e4XPTZFrtuqHZgzK9/zjLm4bt1Br1xWuFgtVYe3gA5WGp2
nOvxrwUasNBKEEJo0Rnz0IN0cy7S2lVqYRQdTPL0IGZLzAkj9nlSu/K6ggz08oqYu2a9BWsFrSKa
OADJQhUKUSv4QxnbWv8w43+JdH/ZCNMf3o18gohV7TKDjhDEMlB5Ur9Xycvlv8+Y08Fn2Rig6uDZ
tK5TWhsJXk+GNz2SCguhJENE2fMyLOYdsDFFZSaNnk3CVOL93lXX5XCTmy8Vpqy7aQrcy4siAeJT
+Cc3DdH8AtkCFabMpR1KFEKKIK0ekji1m/p3E6nuIN4V8m8hzzhPC3bCsLFHBaykyRJ9stToIF8N
O8VDqnorXRdXgjO8cb+GqcPTB2L63sYiFaeMpp7LchUFaEjdLOMZetU2RP44Ds70vXcj9J0dR20L
ZVRp8ZvkTy3cVDFvsJhRU4TzbSxQzmci3W4mqUsDyPW1pKj4W36IKrs5yeh2LrbJw3YwV7S5Wai8
QDcmaWqF1PKj2jKAqp4itzejnHNLMq1s/JyyEs7hYmRhGAd5H8x4064xr/fPDKYKZAhBIGDKSFMp
j2sytVvUacqD7JvkoTW3D2+AHKkB58eYqd+9dO7i5kiPtYfeGyAboT+Kxy9AOSywprz/CMoJdRWU
x3qRkOoYlKMne/bNXyraPoqDWdDz4hJREOPh8tEme0cf7Y1N+hm/Cto4p4WZB2u0j+VHTNraofWg
CDLH95nVmK0hyjVFcVCSqoxnnxB9jYf83toVB9mVj1wsDkl9Ly2JCovhmJlLNKhgDjsUd8O+2GNq
2Gke+EBOVtDYLomqxcX1urShKOfBGN8l4e+iPnPx94yu8QefeAuVmzLLMI2j1PVyEiy3yn2NuTvV
IQK4ADG8FJMNQHN2ItdLgydUD3Fg3m1GlvBpL9E2RomO6Ela1NGrAWyKug5XDPlqzTUmytHVik7V
AZI/4GPgoXwYczVY7sYeddMsoloBpVYVASDUhgQ6xsxv3u7Q8L56haAFur2YeeXit1gRBgwehK+d
IMdpRQukHuLSAycbrNouHb7NXGQD8blP+0hKWXjhqyLewPj3zWdUsjWaBytF2gE45XjoHDwZb2an
OzVe5Bm/Lp9p5mo2xqgDMC5jlUwVCtGGfArN32L+/IW/j2VAThwVXIMudEvgDEZxDrs1SLdm/yIs
PF4gptdtDFAHq8mHMV6KHiUXwpjnxee83i2/yGgV4eSQXnSepCTz4kSV4N+SyJZuvk/aqr2U5Xrt
98+jq0H7QLsjkIwBxFV8YDszbmyMkX/fGBPmYamtDomupd5F2oOqFm44v17+RtwVUSe3lac1nURT
80c8L5cBTLyT7DaF9gMwxcfSyJ3ZsnZGMnm4EfEkwnxtsoScZgW5sD55/Wah1Gmea1FaekWKwK4y
ghSoB2eVFRCas8tr5ZmhLm8MYltoi6wZ3CUMkqD1e+ig80GeMivf3joJdT8PEPPSmjoEYwmIIxUk
CcJ1+ZOk95jntGMPj6PRsLvX4kCe00KyFx4INyEBSutfy1g3P4Z+yPRWKVr1MiBSLjcZmmnjMY28
y/vKQNwgGr9/P5oOQ65jeZWiBjaezf14A0Jux7Kc5EBA4K0DjZqv6Ad8NEnFLktpU0sYF/Qkr3ow
1OdgN45/rmR+B027yOXhorhLpEJNv1qxuGZh9kaoNGM6wnSVfehJsAgtPR/yiZw9ZQbnzZ5SkQYP
3CSqFSR5hO88/FN60W6aHDKcS6Cz5WNxb/3imOSEU3pk1ACF2ixj0s2Xa0canPlUA1InfRdfl8Eh
2KnIE3gFQ+bBBwG+iAiDygEV4XortVQhNeNgyXeN+WO1/lxeEnsT3/8+FdzCcWkwYTkWwWypjiZo
uzXlzgjybFDBK2kbPUFBIg8WUDKhZHVVwDegzuBAgdIpb8Mdj6eN+ewlAlfYMQ0ytRrli6D2mkDW
GOZBDHLm9gFTiBijriDBbhOlYYw8/aw4kZOdb21MUt6oZamRLjXyEoJbl9xkl3bHWsQkM3n6TAAk
1s6E9BnshsDzNTzQFHOLN9YpN4l0CRycbaj5Va/YVv9j5EUwngHKT4Z+yDU9Rre8KIJ4Xuys5IGb
yd3y6YozDFBuiOCfA2r8412eD10iahUSZEVsoUw6uYUMbXepwWBl5FqZj1N32fWZycO7QfrB1gw9
UBT9YPhrFR6rPvPQvrybc/Fw2Qx75/6ti56DgahcPBQDcsiu1u+kfjka3a//mwUq0meyMehJtEQH
jMI9tLHqSdnw47IJzsd5C/6bRCsHYcaERqjg10a+HkIxKx6SMjf30ANp7LlOVm8Ztdkp0T7K7cum
me9doiKqkITfVOj+09gluobaaR7k4OztbFxoh7+zJzyuc2amt7FEN6EaNBDACCiTtIRoCK2+XgKJ
N4LIMr3VbrhU5Kxsa2uOespgnrhO2rFOcIGNeI1mKM5Zd8a1eWpegT4vbQJjxgDxA5gYLYxQ8/aV
uAV94LbmKbcR0MYZrQIABxKxdCd3zV+JQygmScLHI7VmHTZVVfDMARwGXP3UWuMkyqF7q2eBYIKT
bkKV/TWT7i57Cs8GtSArHycjJqWnpq6cFBKeWeeLKuc4M+8WsPFq0NqEGI5mUnEKwFQ5FhqBBHqS
uyp+fA9dL8x+y4Ab1o/5I2/Ahb2sfwbpYucA4ZG+ShB3jQw0mbK8F0T1yVRXzhODRPBP7vC+Lhqg
B83GxQyhzxToYAmQqwepuTeqo6F/IaHZbJ9FfaQpkZQyxeReoJeJrQyrnei8Ry8v4pJ/3wSrptdG
A2iXIhBviTaT5EOBArXIu8ElCQeUGTC0q7iXfY+1e+D4/s/t9YaO2dgcJXO0pBzYBlEsgq7sfk6W
dowg76Ynkv0FU9CP1hXg7qA/QWL1xlTeVOmohBHwQrLgDWLti0piZ4BdFaHiXTbFcj2I/v4zRfl6
EyvJUK4WMHLioYcYWNbvQpWndMb8XO9GdKoBLy9gNGhFC4XT7DFFU9EYHy6vgvnaNFGUsiycWou+
6C1hFYTWNMODNt9L2dlqIWIp/W7VYyjyhCbZpkwJwiCYEIFi8sdvUwmdqrZaJfhg1NtV884YX4fw
21KgcyAvHD9gf5x3W5Sbl7pU9NC2CQ+DcEojNy5vUB+4vHPsrBZi5f9ZD/kNG18DDlNZ5baMDoJf
5XbzI3ZykAMOr0TQb/DS6+5Q3+Z7ntYYb2VUsgmKEE2Ke4SiWfqlj49zDGDCyOFjIa5Lhzsiw/6f
lVGPkrhuGnmU8HpU9yOU25K9ticMKTxOZWZcIOg0AEugvalR9946LfIcq3j79KvuTEP/W4mM67w3
dq00f6Xtq2AoSTRAjK184v6TtUo11g6vHr31zDlYu8jW1cS57BIMIhTUFYDBBP02lPygG//RJSCa
1rV6DCvhVbgv3dWPjpKvH4zvq2+66+24A3QGhZrQmfcEhRD9+bX4vAYP00E2v4EKgSCXEDuzixBp
1ZdVOcfV77biMQKxv9z7OqnYB1hh1IJZBmE2OVXKsUQ+URqeLjxf3k9m9Pu3FJUeX50ES+wts88D
ObqN8UTNvlJjVoHcgg+CkQNI04/fa5HytWkkZJnFeDdYvZ0mPL9jwmKIdIiMMX8LTQfqTlcjqxmK
QiiCBp3RWwnCGqLzV9jK2qn3CfT7nBDgreys8ujDWI6gylAHBPMg4rtJxdt+mQTFmoFsVdLv8lDZ
kXLS45f//gttbVBxtpoUIcJMUBbIa+gWYuvHcuxfNsFbBvn3TZhtwNknJ8KEOfP2Gm8rzGTfrBIv
b+AZoaLqvEgFVIGxV1r7HIM6v0HBlf+qIAGNjqvb3aLCQ7ZYEigmmyQAFv2mxux3vWu/AR3kRFx9
FfaC3h+G9ILWIglNVFQOgPGjyztdDXXhSCEPn81ENm8eSjq1pCHRxChXpPwwOPqeUD40ThrbhfM6
w61zv7jnL40cys+7+L406tCukxJmc79GAdTU7voYfAeaoEPgyMK4dd7+aMLiPjZTTuLM3M/NC4A6
TIuZx+3Y4qGtdOWuNx/mRXRDXqWK936yqOPUNuCrKEoEvPIkAZBCrt74Cdg1rwKdRD457uWjxdzJ
zaKoo6UtdYWL0MgCbcJl1CWnVF7OlgKdr854MkqwwOdcYmoS7z59vY1NyjFT1cjkriyEfY/hnOqu
PMce0T+e3OwlDnjYJdY9tX1QUd5Zdb26ppGQBFm5z9XHqisc2fQ7K9ld3kieHcolu8JAzQ8RxAfP
ggsBjFZsnRjKqVbLwwLz/JC+eVN1xFgQnojpydxj7PR+Pq6FTdpD667wQJvs8dVTWdcw6sQqGly4
KWW69BNhVgc1SRQD1cib2+Oi/Li8e0w3hLgWmE3eUNTU2RL11VhbA00mkKJXum+VA/hwZqMqb0xZ
G2563C3P2Txqgm0MksHDjTO/nS7KyNzAo4v52Y/3S6+jzFlGhgFV4Pl5PMlAbybB6BsdQA8SAKOp
nX+3bnjIanY9bWOWcs2pT2RzETI0Er3Z+5ssand9gDleNznzzgHzrQLW63+LpBxUjtdKbEwNPVIn
P5QP7QPRv4Lk7r7fjTsrqO+g8IOE9PJ3ZT0jVMCNZcJ0Bow8Fc2grp4CadT+nfzr9uC7xxB9Cw6w
y2aY7rkxQ0WxzmwWpRWi+LCixayaV5hLvmyA2b7bLoRykVoNlUHLUDybAus+DDpIxFuP6zVpALd7
AAU40YRBZWJJqoH2jKX8rfd/dMkUh7HDDE2EWutY2f1z6vSuCplk1CFj19oBjxNmnvxKujXJk8mZ
EHnLSD9F6I116llWQQG2qFNBOMQnORCes2OO6eTvGUhbjv29skIwBFwqHgQhISp2Cx0qo3LioPzN
E31gnkvIQ4Oq2VA1jMV83AR5agwlGrDpWiximqPXgczQktE2R90rjIQ71c90o409KrKimrT2eVQD
fnpIfOWJCCZL39M/k0dKzaCve9RCjl8xY/m7RXpytJ3CerJCWFQWrxJ+q5OwK5qUU7pkH/2NFepz
dkNtRVMdtpgAV54H6EGjnA6Y/G9wnV1no/N4TbDpvAciZzNpUotirCSrikQLUnMvuYq3R3t/+Uzy
9o66M0DnKoFMoiuCsLqR533enxqeTAfHARUqfGlLI4bhqqDppmX2AB2XSHGF+nrigmjIb/184P55
Oj2jmoyNsVZoN6BqPu3mQ+mOR/kG4qQYkMbTwMt+Xt46ds6+8QgqnJXVaHR9akQgkVDOw5/8Ib8p
wAAigB1Oaz0jaIPM4wVpdmqLCVW0L/8fade1HDeubb+IVSTB+MrUTXYrS5btF5aDxJwzv/4ueE7Z
bIi3UeOZOufJVdoNAtgJa69F3wYU1qiox1mkVHjqw/tRASav/iTYQmeNAaUiKA9J7fLIHPYXij4w
JOZ//cfsoN5CIacPJf04eoJpybbiqqfKNvzE7tGJGfyqBu4q5Hjv3WxmY5Se3E29WoI/QszatAiE
KrKJ8BCtQSuLlqACFjHbK29CYz84bewxHzZdZx2idiiH6JsLnbdU7qVbBQk1yMmD7hi9/s3pMUBc
iHkwQAhYmH7V52ZSFXkIiG34oIFOecV3xaiNnZzDp+jeDHQQmh540Pndy7ixykQDzHBPk1Lj/WCV
60MB+aZaWI+9gXiwtLzXnv2zagBzaEIz20DX8HIL9SaazG6CMfOpuS2C7K0+NT/0mwkY6czJ34rv
PaeNsuvNAKrHA6ACuku2D9WJ5SRnRZkHrXIuyFMMSFCUcFriu+eSDphSOKUKJobLRYHAtGuVDGOs
XZlMh3jQF7dri+qpa4hwNMYqt8Mp/l6PoXjgnJhd/7bJ75lraAxlliw9AF7J+yhZINmlx8VdRG+G
jyvAAq1wUpjdw/In29WYK1H1shILGNv1505HoqRKxI30uj+2ISlsU0y4PKa7K9wYZJJ5RG3dXHqM
koBxorWSYxKEjmKFT6CcgKgaKExtzifdraI3BpnrUILiep5XASUZWKrmJwrhAa3mAxQBj+kLz9pu
MN8YYzKjVNbreIrbOEil79U6W8m8ctYj716APybYElMfOmALOiQp2gMVsmmC8Rl4Unix25WSTUJg
bLYNy6hACZu67U37FSrIP+VzeYhfrn9Z3g9hbgmIzeZCGhZUg9XPRIZ6bVRY5fL834zQ3d2EiEw1
JmmeY0DlhtoZi8GJ+upu+asUafNN6aHdWMlTTR3NFWW1BMnKxnS12vQizL7+t7Uwl1sPNWXuG/S3
yeqV2Y08HIT4038zQfdssxAlEwZpGM3Wz7v0VkpIIK3kdQITz3Uz+5F04yGZbUl7TR67No8w0jG5
BKg0dGh127jL7jWv8fhjo7tnDe/U0ExGvYdy73Jd4pJo6yAPcVBIz6rgDJ3qLAmXf2fXVfyxwj4h
z+qYDmKU4pXNSW5X2qF9wYOe25wNT0itv+FbwdOXKhMRVAZodl+uSSKhaab6nAUQdayEm2LknIXd
2IwQBiFm0wBbBzvMjCHpVNIBsvqVLENdwAOT6NxblD8GM/5OcRfd9aN7/WTsbdTWJuNt10jHFI6x
guLHGPxOBqJ2XL6SPnq8bmbPz27NMOehTUOlEiNM4Si11w6flmSyrhvYXweOm2xC2EVmU7cEMbEr
sj7yU4TADM8p8+04czFpe4mGKv2xwnytpStA4pngAVJ8UJ3JFu4EQNcjFyo6BbZJeRrd9Igz/9p7
PDTQ7g3emma+YLEScAGls3CEaw3ogEVhL/etC/IRp8DsEq+Jt5dnbMyx6KO2bfCYM8dArhNM3JSg
c2nTz11Zu6XBBcTtzZupMlhqQDUB1Vo2J83LfBzWBUgnqi0lAOnXnuhkm3jkVWq7p3BjiImAoj5G
ijyRLBgXbxzeZt60F+/vMx5CgPxlmLZJEQCtlYwPafH9+iHfHWbbfikm7g1hpsRFDTiuCmFUYbBl
vKMo9/QIJje9VX+iUxugtULfANUfr07hrY7++yZWhQWeKLtZAJYvray00H0BkZezwH0bqgqQHZX/
Y8dI46KZWh29Kl98qP0ytRIob/XWAB1YF+h+J/G673910uU/JpmLtc5TmIdlZRyjtnlXQ/WLOtcP
+oinvkkvOPXCrpeSTRHzsSpe+diGPNR6lb6kc1kyMcLlGElzBB0JbRETS2hqtAw4n3PXHsif4LLQ
n0AFdrll0FEZqrlXsiB803SblieJW9hNT0HxlClpObcH0xl4GNNd57ExS3/W5qSAkaPBTBZmYttZ
s1uldTrE/9g86wDWXl/h7nnZWKK/ZGNprlYMLhEsMFV/TOTHlHjX//5+TN4YYMofqU+XPkKmHICY
hYrPVW/RGwrmx8inqtKtvUAEQOfcAt6uMVFG6ucpkuQqCxojtZtGwHCZ6hp1yzkdvG/HHPy0qf43
RTfFTTCN3VkSQ96bHv0bbP8P+jo6AHgqKFR0ZinDgDErPUybYzhbWm0XmKIL1jP0ugPVHU8jmH7O
Rm4rd9E93rrtkiveQrfnmn1mjSTT+z7WCDpICdDW2qMAkitDwpus+raOPues7O7bn8WyE2XtTLTF
IIiZ4gFMlxq6cpotAR0VHmVMC74TlzatlkeOVc4S2RkzPZ00PRTQapcfBpcmBppfvotfFKf7H91x
c+qQIPOI2nfv+GaxMnPztF6pwdmr+BEeg5v8p1ksVp3erBUP67P7ZLQ5QyzYJ5XFKWpa9MPFg3JY
76dg/kyJpKOHvLfCzlHuFA+dli8GOq28rGv3imwWyfhP8B9FUprCdBTfrGWLkpnHOPHhzCgielZE
N0wgqcBwyFiQorhJjTSCPlwLOvoiteTYzXhjpB8fShgr9Fds3KSuT0oulYAjRp+S2/ksHceT8dxG
VoTZdwM0PmDY8ikdJk/m4sPZZOwy7jk3BcEoY2hrdBJ4rfTabklhoZ9tJeK9lnGK3A8nkjHGuOpZ
1jpVNkvBh0D4iRBM9S/ToShlsObyogLPFOPW1KqJ4yIjs5/FthpBXEtxh7eYPjN8AaVteVID5awA
rvCvUzBmiYw7W6VSltY4ikBP4g4T0sxv150JZ7/YZ7tI6ErSa9ivsE2crsruOwLS4ag96mZyNqv5
+bq5j1w/l+shbEJeAl2emt3ip00B8mYMzZkYpHZJT4zj2BTajd5Fj2YPkHuy6m6lDIfG4OpN0s26
iBHMj2A8mTk1crXWUEwyV+mcqmdJ/2Iqql3UkZ1Lvlwery+ac+NZ3eRSbvNMQOfEl7XaKqfYapGM
lbxS4UPgZRbF+JU+KRuzmwHXnfsg7D/l3au5TpDoPWpmEImOkbTu9WXxDDIuZtRNZZVG5Hz56pHq
RZse9VwAyuo1mc9m7mU8eCbvMzKuJewLrQPBOAQZIsXKBcEK9ckeR45PoZ/p2tlgfEpmmIMop3jx
SuAz5Rdj4T1d8FwzYVzJYtRyjjGpCK5Ze5B/FcCQWHmtgbZvzvWtdkwc3fnXY1n0dBiipmE6HSAE
tswqitrM9UaHnms3WQZt+pxU4/P1A/HxiZIxwjirYm5KDPwQwZe/6k9UA619ym4SSBzVnyBM6oKM
Byu7bnN3u/6six35yMV0HWaqUzsLuTUS0erJ03ULH0HPl6ti5zoxLCqScDZmv/cgU3Du7PRJg0am
gWEC3e4SS7LBJ5l4odv/6xYXY5nxUznoJZu0wOKAAtW7tzy/7VoeooL3AZkGQ0XESZ5idfHpcH3+
kzjra/aWHH6IgDeN4MP7znvP2r3Gmx2jP2iTmQiDIDXiSuIgy54SzJoMOiSgJx5tOs8K45xWUsTz
NOdRoEHexy2d4uVHbgmPqN1cqnTd2joAeJyzuJsjbFbGOKgEus99QYo8MBevFr8LiHJjKDhNN3IM
fWwNMgeDcVLAh7VJQpD4SHdU8IQyjmuOBPyb4mVgx+EqZ/BWxrisVYmEdi0AGJYPChjO1WPyABWe
1xXacCKe5uVj/BDf8OqN3fiy+ZyMN5lJSaSlgJ80irc1/DmAA3ecXMCkq/R5EkCo8RdkcJffVWbe
ylMAzVclQT0X+9Ejccqn4tCe5hZwVMjlRBbvKnDunswkQ5KxaNNqVIJfZufEeB+G9+uui/f3Gf8R
AQFWyjkG7oiaWuo4WKvEcR88C4z3GNR57Oo+N3zJXCxVRUHByxh5Fui/b9xF1ettCHmwNEhbvx/f
1/rx+jeiR/dDvP9zyn495m7+vpH0DVSWcWlJ46/ieQrfW8PR5ScpfyKSd90WxymxnMCh3pFpyVVw
25fLS5YZxyydnFWX/6MZxjvkRBZIQpcUF3fSWN+UE4jq+n9dKTN3hfEJ8jxCzJAIxJ/zF8P4FvGA
1B9b34wB5v4vxaQrYLUUoYGXPoPyHUqblApsBdi3UB3xS+2SAyY8haA/EBBsHq/v1ccmxKV5tjLq
4jTPCcSU/fCm9WuvezG+pY5py750WDzzACy1mwM+8JTf8GSjOUeerZE0s2iaqs4w3g62JHLUel5G
Q2/llTPPAhozYVL1osbSUv/X/FZmUWL72a58cNvY7Q3hwdI5B5+tgHr8RyrQof56xRih345QPBaW
KFnCVzVAc8DRHlGs8Dh1PvZymT1knEdWaQXaAlioJGGOR7jNawkwvcfJPA793QhNq7m6bSu/FL+i
WjFAhS+r1vVjtL9yyl8Hlnq8U9LIunEvadNFDd4F4mCWz1V+rwqvJW+mbM+DETT88QgqyeTDRAPe
4lejqBC0krS1KqWxIvVHqdyXy900nHT59fqCdnMPRZNBZCdDzEJWmW9a1qSaiWxEwXw3QRRhgIa6
cm/EIN2kePjQVp85BmmUYk+romuSiudkKAyzk7UpQIFQj1HnXxxiFOofO/rtehAOuTuduEd1725s
rTExk+RRT5ROjDEuPHwr3NAvj6272pRrO3YhVstzMzx79N83B6Tvwa0qRQNa/7RTrmDkLJotEAV/
rsCJ1r5EfLjV3pHcrpDZwKIifQ7KWSgaPIFqzS+98VX8EnrJuXepUHR9SETL5C2TnvNrm0h/1GaZ
edWruVZgmeA78QeKslyPpqu6FAkV2eMhwwMmH2jJWypz++ZRH3qtQXpiSpFldJ0t1d5kcnKg/aWZ
KvgGwEgvicz3rIhaUCHHPNCBkRWgmpqu9pgcM+PL9YvAs8N8QiEZ8pWMwuK3kn6IZ/UZ4gGuJuCF
JZR5FQbPFvPhSrPNw2kxo2DVH8vyfhJu5sNcvlxf0O7uAPsCl6VBJYQdtyR1W0wZXlD8RL6Rw8eo
f5hFzt7sJhGAaP+2QZ3n5tzhaX4RNAyg+OXn/Gyolio5SlC481F1zZtwAJsLeVxbq/5G6flKm5dF
7C8RsFsTL9vGh7aLocTdVBdj6DdLaVUgYSYr+BX+omUFmvHfRphEqZmjtiMjdDsmnAWjzv0x6jgR
/COmEZF0Y4Pts1SVimeRQgN1/mH8PN+JAXSzbXLKguwg300QYtcPo5XCNdPpPXdxlicIzXNS9d1w
rkCLh0AaCqgRFgq7iGuvQ/YZEsyf0mcqjNDcRDfS7eSJHoaXbsoDb4Z1d/tMTf9FuKaAYO7y9Mx9
rfVQM40DYVa8Ln6KVXJQo/fr12D/226s0F+xOaNVO6xNFYEkMz/Pnxe3cCsA0AW7fhIeU689tYC3
ReCzTrwM6NvIUeGiK6jNcUPRXiKhbH4Hc+lzrW9kRIbVzyanPhvQEo6dsXZ1902HNkt5G9kKepP5
i/7Mu6X0O7LRAXQWsqhhSAyyN0zQTXMprIQmAnXBuxx0nzREwfEUvSTn1Y7uZUf5zuM/3Vvq1iAT
desWWVPf16ofhn0nulOttpMvlcn8mpRztjhhGc2aNRSdpnmgx1B5I0W/SvsPK8YzIGB/IKv5IJFk
Jl3Y9UkN7d9e0QtbFJrhLIZlgdCRhsXoRoKURLez1NdvamJ0pZOL7VAcVWnqz7lkyr1V6epQeVCV
N8PjMCRadRIxHfyom/PyJmFcXjgPgi7pVtGiu3cviKJw32b69Pn64d3t+W6/JHNF6kkYRr0Bb6V8
GFCbTd/AbuYCaPpE0PFVUSSZDs+pcm0yF0YdlCwG4+nqm7FVVpb6gypDV3ZhT/fakzFAnUsGcIg3
C7PbuN8ulbkfVbq0qBm6JKh1P74XocWYesmNBsmNZ+ErpT+lAumRw3sC5C6XqeeXSqzrIolWlGtG
QI1CpSAYQWdjj25oiVb2BMU1Jfau7yz9qx9O6OZOMpETAm8JKaYEYquJCCXPBaTSUvYQr5gf0+Qf
cspLo/Z87fbrMlFMFle9NyBjEYj1p5i8dOnLwguUuzX9xgYLH+4UqY3TKV7RUli96JicVKhPJYDS
ZXZxluzgBR3v9iBwt5Dj3zSm0VcmvT62MS5JLt+v5YkYHK41evKu7BVLxj7npJ3KzAz9GCQS3aFo
Pi/moeTRHeyvAuzGwLNBC48lMRf0dQR9MqTQFPlQpKjhZ55w3G6EpzKayDWARUWNeRkKdRF5bZlA
fzQ9m3c9SN8rG7y7h+HHBDZjUDk4BS/07NVfW4tM6EFCobTzMuAV86x+zjDsovjynWbNGIdOISrM
yyh2dwpkSipwr5giYrtKamjmYpVgpyDNhTlJu20zV1tv9ZJzInbLdMwC/TbEfElzliooZyZJoN6Z
n8Hm5UQBZp197cfqUnptwilOds/GxhzzGZtilGXMN4MgsfAa5YdWP133Rv/PyfizHjZii1MYAo4f
4hUOZBvv0KYF25/itBj5b54x3sAFkvFWRP99k5UleZP3cg5+m37ElPHqQTvOvr4mngUmjAl9aM7h
Ksi+kTkVdEjTnIcr3A8dm21hQlaRL7OuVHOCZo12Ez6sDgSWDqkT+rq9YjYJ9NkA2B6vL2vXkW9s
MuEqNhajrSswJcwxWJ9BfjaqkwUlcuu/mWHiE2ayhxpoNHC4Gk9D7qvlz4q4103shsDNSpiQ1A4d
0ZUVK4nNb0ZTWFX1qMS3PXlI1c65bmo/ufhji1VdkyYi1kWLUiM9l356T7mHIISlW/Wxc4RDexiO
y6vpcNVD6L38EDmgbYpEFEKa6FBenvJJ78ayK7UEZtPn5LielCmQDlRdGvVbYaUKZ527h2Njjznz
0WwaYSiNyGWiWLSLNH3vJ/VzLKScrdv1s+gYwssCbfdB7LGolaRO25H4Sht1x4LUYKYio+QJQ1pa
ZaNyzO0uS5NFFRzkJgUPX35GTQgHKdXb1VdJ4VSaUyeNJSIzvH5I9q0YkD5URPRM2DCvhqUp1zNZ
/Z78NJTXgXTWlDccI/tJElVUBSQd4+YKs5Y5BJIoLMrVVx6MlwFT/PkX5QXCpyfDaZx2sdB8iqw6
0F7/gmkBXQaosPw2TU/rxueSqVd6NITAUlAfywW6fD+vf8D9qAhmHAx8Q6EHLHmXBsqkHeIFRKe+
ciifa+hUJTadqAnBZJgG/PXsbtjGHLuetq+ImWPD8sK4WZfJT7Q2tlJ1/JtIsrHDBMdybOekMwfD
jwGm6PBg/e/nL+nOoOmii+ilIfljXKExxMUMNW6IZKdHCdJeydeMR1Gxf/D+2GDnZmt1ntUmKkFC
62Iu6B1ktxp6PKkX3i9f5kfhq4mOf2RY6UNxx+sH7IJ8NutjaavbaRHLUkRzVbUml5Ir1LElT374
pf2u/RwwjQeqS2DmO3voLZ0HCeZaZ85JImBuv1vhFU3ZTn2quZnfkaOA/rh6iG8B2+1BTd6/dEfh
r9LfzTdnT06nzFKRwPL4oz+jrszQQLT6Go+B2XMFYIeGvnnJiQG7Tdntx2aCTjvH0I0v6wWkPCoA
LLR6XyYXqT5I2PG2alPpuPax8ozv+c1fYVlA5g18uYxSEMSwly6gz1RhwSua4Ws3pT+fw4NsQzYC
Vke7f09vzaBwygPPKl3RhzC7McpusDgpiSlOaB0IpdVREv13jmfbzVVAjIl5VV3SoDt5uSwh1soR
2R5QaXfjj7b12zOdVJyP4r0JtWPVMqFa+khJsUv7b3BPoHf6bZp6wY3XrjtzjZQcDLv6ej+nd0qp
2qpxlozmb7zcxg6TzLaigZmVsQ59BdwuxpeOy2m56643BpjMFedlrEkBfdhZ6IFJ66w5fO3wSHB9
q37BPD4cho0ZJnPFrFQvGOu0+o2rn5VD/UtYHpwHTybOf/Zm/IQ0QAI4F2Tb7MRLJDvTrROprdYp
7X9Nh0D9+ua3MH69mo28TNCmBLf0rQ5Y8sCdVtnNxP5YYF8OxrjOF72VFzBLC0/REcPUvSWWoN2i
LH+SK1uLZes4lM/Xv/LeXmoiorwmKapCVGYvEXRrHRCSLNDIsxDfdcupyjkgw71LvTXB7GNpgsqf
oGmFrktkgTXRqnjumWeB2Z2sULUOb37Q1cxeo/Qr4Q24cz4S2w8zmsgAabCp+En/WE9eZbyE3KhO
XRt72jUR3SJZQl8aD6SX3oG0aEJIoEUEwJSKX9CWTogBKXADenw/u5vgba0xjrZuU1EfJhnJ6yE6
5k7zkooWlaWTMGyGD3gvP14/Zrt129YgE0CVcJm7WhWR4p21IDv1PhgX3fHYOMadHiznysPQp8dD
CHGXyXh7dYIzLFqMBXdgw9Cd+L6Ds4+90BMUL3lGtvLviQnhKLbrZJx8001xB1UE2Z+AT6ik89Ry
bhM9yx/OCYpQE69toFswmduUmD1R52UGGagPhFDwD097HPCC1d6nk5HwQEDeIBJF/1yexynJNC2q
Q4CfoLVi9+fsSKep22MOSuu7X5wzh+tHZOcSXxhkwpaWYYR6DMckkMrRajLR4j4A71zjCwuMr2vl
xjBjfUY6E3/TIrs3b7OEswj6J5jduTDB7A4GpuV1GTChqiE/1PvXuFqsOL1NzBfCQ8XuXSnsDbZG
AWkVUjTmg0WjAt0QWS7BijE7yRHg7QPVfNMcTCShBEAj2DEdYE2vb9NHElMFVBLgTZckTSVgq2QO
BoFI1Az1K9NfghmClt0he5P96qwHykm/XzkP6nuduQtrzCLnYo6afBxLzDj+I8sjHaPK1m+FTwuw
91QOsQcREnc+nHpbdh+3i2SOCoiP9F4XFcBd7yY3O67H9bbwMYl74Be/O4H/YoXMkdGjls45iqVv
SA+z6QnVDDm0xIrzzr2+c3sXbLsmJkrmS533a1wIfhelfhlLfgZw/3UTnLWw3bmMvpPVC8rfWpDG
xs5GCaCwucH7Yy3lQ2orSz5y2fZ3jNJEXtd+CYzo7HTxUiXSIiyIZYNd/wA8bPV0L3Xw6JIJ1o9K
cSkhFyjcbjIetHfHn1wYZkK2bqydJhaY41FBtmRWx3y9UROOu+ctjgnU49TkopAmot/l8CgDIV4t
yBWmAetAqkIOh9qe0wf7rIFMVwEG02BBi2k6m/GkjXEw1TaVJkxB/AoGl+YzHZmgjAi8zG3fIoGQ
I9pZKhppTF4ga2k3ggdWAItaCG7r2NNvFwK4EXj33AUKsxZPl5NeJ+ZmAzvxxyCTEpRVP6QTmJj9
rIvcGs/iNRTamqhye205qWswCDOnHttr2BDoP1PoG16yQKp9GUqXpjf1OQTyrXV+ScDbI2qVQ+yB
GAfrFB3hYfFr6AGE31reaNTOnYfGGJAXoibqoDNmJjUioRpqowYBIKB31ig4Zsx7X9hryiBBAGui
pqgipfm8XJ2ykjWvJ8rtcmh9oBqC2mtsIGJSCOKstG455W77Mhx5/Il7T10EiBCwnWE6nCBtvjSc
YCQ3zdok9OsfUg7EOygGMW4j/pwGKEzKXh2Mb7w3m53k68Ikcxu7Ns2BTsPwKE2bEfkO5IDS7G+m
mYGBBsYIwGEJx4bZNWKGYlUOJA9EbbRWXPeu/4uGFuBhBMqSuqpqusKsBGlKZNaVnAQrOkvEI0eU
m+Q2jNG2lhFUu2PNiw17R1EDgZepGBivhH7h5XZl0Qo8faHrvtjekia3lGjhXLQdf4yL/dsCW6Yl
0hpKXRWPfptjsAyDEOZtMfMm93c9FvJvXcPugD2e3ZwBMM1ympc8GL0Fs5vVA23I1W7ndKhi8hce
OH/ns4FTzYAvxtuTrJs0QGy6RpHS9fGQmDLoJNxSucmKz9dD9t56VODiwZKlq1CTZDm3zTVsp1mr
VjALzZ7qNQ89eIW+KJbyOULYFBxV5WzTXgYJQWvDEEH+D4YWnckg07ENFymBrOQSmD90bz1Kj7kl
QRJ9hEISL0jvWwMKEjw/AO2hLX/5Aac11NBYMTS0kTBGSa9tfwRiDrCryuErsO9tF0SLRDDgExVn
kbGmDIUgNyakSJbq1KtfReUbZ7v2DFBEBBVvA4r6lzvenIdxKPNYp11EQlzyJAfJEcSqt2loCy+S
aoFbFVvGZY/eKWvAA4XoBRk3YA9ZjasMNJKLKGOQcnro3tUn48U4YN9O0qM8WGD/0J4gmgCxMJC5
cFTJeIaZ4ELqNU8naZF8qYd+jtE6sj7eFHXj5UV9vySKx/m6O+nWxUIZJyUZswnSWowaJu9APp0w
QgUiUtNG00r0VLs5E5eeUN4qd+/gn+/7QfRqKVYhqzUJ7cVACQRLRcFBBVKMH/QK8kuO3TMEjWv6
4Cvi2jMXcErSrKknUBKIgruumZUlf1Ml4kP+McG4rVoNI2mci9ZH5yV9jo6ll7xldmxAFry7yw+8
uf29HAv2QECI/ysIL8xBKYu8VKdkXHDLweSJBIRYVOwi9DLfsOrH5D7zJ0elX9PjiSfsJSIXtplD
I/exIE2SmQTLw+rJdu3Rsd/2KD8V5/y2RBpb8drRO3nI1iKb1o1jBzVWAe1oEWmdmaKdVaDauVG1
gJifZ/Mm4eYL1G8xabOK9FGmKq8yIBDM951UcxWzpcNMJiDtBCgpxSnwRalKAr/bvhPIYQwDPSay
ZgNB9tJlp20+JxgLj4LeuOvDL3OVWU2vWZy7zrHC1o2KUAoR6mETLcnqVsGsQ30ccemAypct+Yje
CRdFQvO2Dx8RL2qmif+J8q+DtPHdeqoPuhB1FRCq9DUtv2uPBQj/gS3ipHd7FxxgfIhoIMoqEhvz
wkjvpajHy6GQeqMA6K/Ae2Ta+3h4QMM4CpV4NRTmPDSSWMc5hi38Fe9mpvISj7K95Fwi2z1/vDXD
nAQQDY5tHaKhIBxrH0z34X34U/RRWEBpjJYWR/2nzoEEclbGkm52CeW57UFh1Gif5ek4aKmlzxxl
sb2iiUpg4nXXENHuZ2uXuVKTiSSG9GtYrz1Xj52dfaWpZIZUEmEmtyCvSIUgQp667F7b8MI0k6E0
kQh12VxaMKKiPUSd1f8U31KnfzXOuVV+ms7mJ6B7hS/chvJeKNcJ8magIySKXb281F2fDSQpUDst
D6OnBaWHB47aat4qewEYA7zwdHaQurPJWnll8O4x2thm1mx0MWmmBfchlDOvl9Br0BeLZCdx+Hnd
qexdPCgWyFA+pq0hFsEcqyFq0ihb/RaKCGarW7nGky2kN4t1IqCDVSlFjYw+DRNZu3kwa3NtAG03
7jBTYAHsZBshIO6JNxhPEY++aO/TQcMS1iQdjNIsuXNI5NrQSkzd9JhxiTvZU8T+BCZQR1QT5/rH
2zeF+hCMiBAN0ZhekI4WVxibdYH+/OAsvZdKqm0IL3HlXbezd8ORPMvAZ8vo1rPILVGb1amBppqv
EfC1Jl+G9nMm8urEvZMArQxQtZpoFJssCnyVOiAvIyBGVHG2xvopKTh+arewMcFSRDScAgx7MV0C
WRGStJtQRskPWAetAwxHfEpzSwXbiHgkPErRXc8BZVYqB4cJTjBXXt5goYjCfqqBeEv96JS582mO
LHQHfw01Q/gRMHAVsg5dUPMqxo8au5gz2lpmoo2ot0pR44EcqGYZrw6Skzz0p+6wfjec3hW+aZYa
0KGS8DFz0kPmGS6mko/ceZqdLb3o9zLnM0K6i8pfwvolp3H/IY0Nv/gdHNbD+B6f0kB7/Ncn9cIi
/UWbhCFWM5FOIWs+yDNtU0gPSeRU/57OX0F3cNNAp/dlY6XB9Z8MQ199Y1YA4T40VXkoo7frS9n7
eCATVk1Fl6ljZCJ5q9UaEfQIiH7gwhbtLLYP1w3sHU9tY4FlpanbYRB7UQ198Wv1acJ0XA5RpeGL
8bQ+RJChM7wY+8PrQu5ENaTFovwLBYo7yJwJPHeYoazmol8ouivokGWcfoTQGEIDzx4HzpXf+4Zb
Y8xxGBUzjWXS48Y36kkh2ddVVD5f/4o7vlGj4esXPkokbF9QbtBBm0MMAvfLazdBpl19r9rXv7BB
QI6AvAcVG8tbGsrREq4FQopmvJL5FFUqZGh+XrexE0s0+MTfNphPJTU4Kcvc6r4+9r459LfzON7E
SXKKJl7CuFe9ww0jLUR3TtIBpbm8P7EObrW+EMGv+RTdUqYACPZBGUm4oeIEApS/ry9tr96EPYxE
AkGN5i3bSe0MHW95oaJjvteUrOobRYsIt+1R9DXJ0YMcmHReF/L/WeNvm2xvtZP1VevA3YHL1TtG
QJwGmlrdF9po/0fX/Poad7dPA9E56iQTD85MqFFaOY2nGc3ioSkOTW4eQzU5RCr6Prr25bqpXb+B
VOq3LSa4ZL0c5Qt0QHzzGPujQwv4PMM8VU/xgNWZksCmX1Wfx4m/F7814CpUBa1QImNk5/LYyKsg
ZFXZaNDnHB06Jpm4PebtQWgBMAxvoGrXdWgoyPAYhCaJyixSEmQtlNFH9sNysfIYBD01jzZ713Xo
SKd0vHJB2Iq5BmU8rmEayrgGyYtgeL35WhgcH7+7Cvx4+lIIihMWvVkts1D2MbyTBpLcpJSdbuZO
z1OPzeTX6D38scFsS5rEaP0Ple4X711u0euMARN6FKRgcQoMlfMqo/3v9scg891MueubeKbiC9Jt
Jp207EVLnq+f8T0TtA0gIWvDeyD7ZiHCiWh9h90XpLdxcMfhZSw4Je3e1mxNMOVd3MRZk8qR6WsJ
KEom5Cl/QdOmKSh6IG4P+BMa+pf3JcubqTYGRfELMGrj3lhF6l3/TPtr+GOBuSS92daJDNVjICNC
01eLCdiamPCGYHYdznYhTCoEsgRi6DFwA/JhsZcFZ6w7hI58/0NxFkgxyk75wO/58qyyYwPx2IWi
gGl6P4Fmui1+yp2uscSX0IkOFMUOWVCMoQWCIxFOo23Pl2+Wy84MZFFaRwrYHX1zVI9DAu2KurRI
K7mkfrm+f/vH/Pf+sTWXblZVHUXQCZLGE4Zvx/ax5Qpx7LkHBRNM6N5pSC9Y4n7K2k3yBdEiP1NW
eYx7O+CyufmH1mk4Sv71Je0FXqCCMcaErhPAoewwUzqhn9iPsUilXL0qSD3Nhzd6GDF4WwO9yAV3
7yCuULMSXDGk6oi9bJOSpDKZFTHH61zuzB4lPsMsvSPYw5fOa930Fm/6Rx7Alp74S58LmxpAGaiV
UVeyoQOYfKWr8fbi537vSyeEwQPVC+KZ2Qm51I6pYqZYx/SZyNy8MAWHa2UAKtQFeWKFhxp4ORNs
R/aMx8AEdSNn8z46lAt7LKg7kTNRzYkOKH5taw/ZbYdHCZoc5u+Ay1P4Gl9gbAc2f2mTccRyYfSS
soom0grjAa8vor06GiY3WuQWqSd5lBosdNaDYf1D1oUZkkA/UGwblwlif1t/f+5f27EpLNG6mHqj
6gU/upVzq3Ah7pfFR7RaFIccJpocU3TzW+blCsSereE7T1V79/vrMtJyYBVxYZm+n1mVoRmXPdLI
RbAU0B+u8/H6Fu8uEWkxfcs2AKigv2CzxCWf8mWV1dUPVdGaishBYzXJvEZ7kZrBapuHUOI4uY/u
FPsLpRzah5HJh/fspp3RnTZn0QffiU2aIJ8bN0+O8fL5+so+OlO8LmuqTtBkpKUGEwyVIVKSsZRM
P4q8IjlJgit3/x5vRm38H2lX0hw3zix/ESO4L1eSzSapbq22vFwYtsbmvu/89S8hz1hsCK8x4+/k
gyNUDbBQKFRlZQI7hGFNAAFopqIeE12r0dRRUGs2dGTGZ/ljclcN9opXe5U6ogvqSCO4vi6WT+CV
pgOrhLoZkEuXX6wyElkFrC5BmSp+UgTrYStFjgnWJ9qZoCtzmVAnkjUscLvm2UzPTT04yvR9aHgj
MsylIGaapFiKEg61lGKRra4yAcXtgdmYLWSrGu8LkRNCR2bpzQQdwSTLGjuonJpB15uf02R5TFew
7qGdBJWHhzFf7yPw6KRq7arTckgGMezK6q/rH4zx3oWX7H4DFdHEUVytucBAU5baq9N+QzRzhVvL
sRonuZUOBJfIlV7jrZuKHLoeddJQo9Yn+Mk9waiYp+yZ6CsTlAOP9o/zHV9zgF0QWax8WPp0xZOj
/rFaiitV3FnC92nL5R6Sn7AzoRWLYoK2Uwyy0yt2w59ssABB44TIyRUOL/Ayss1LeyS67OzFxlIs
kgVGN+MJtBBOe8xV24jtonat28khqMfcS2Qv7R2dEx95m0kO585y1EpF1miIKRgGMpOvysx5gzIy
MizN0gmkCOSexmsCtTMA6abBRL/fCMzzfBAP+UG4jc/RaQYTfHfsBzs5cvyf6Ys7g9SKrK5UoC++
oAXz92hQfBCcKbRASyG4vEIB88vJQDAB6YNGjGgRT9otr8UbfjQKTQjMrxFQPmUYzbbgWN9ARAsp
89e+69DaQuXoXNQ9K27uTVNOmmNXlaXU0ZjR3fiRlLXAkfXYFa7wo0sc9IRAPpi7ycdo8DhbzLNM
uatRakubCLn+yh2VH9ozBIiBfY5Pq1fcKg56G5/0W960K+uG3S+X+q5lhG++LfDUNfu0Jv4Cgqqa
cxMxnRXMa0TMAq8H0Nxcfs2xmDo9UTMFzkrUMXv0iKTH9f4Xnrv/zsXhsOKMZhJeIgDxgXOg1gRI
XDsppHAn3Q2ugo69JCHDJmXC4iCLdnTgznixzjteYoZOJpWQR1B5ymKKYl5jUDTQ7kgZLceA9EgY
qMkwm2zXlW25OaeAzUAbYRRPwzADXhIG8kvqdpAgN2rEEh5l3Ytx1wXqV2O0m2A+Ln50ElpPC6sw
P8ne9EfjIsQ03rggMZbA7UhdhrqWJRsoNNGEWkzfRG8xN899MQHczRMrZK9SR6eetH7ld6g0QDz0
os7RFyJ84lBziv0tILqTL2CSDEYk780zwco0Di9FYx0MvAZ/G6bWiNriNKKzmoVWdZcPsL2FasKj
nGb6zc4I9Q0LoU6HaEbnBjjpPFimvAD9RKO41yMLK7DoumKplqThAU9XXYQurlutHMeg7Q0nBlvC
nCpHa7sTKy5WhuwKnaoB5Uq4IfEUATvI5VEvY4hLq4CN4Zogb77CtSDF4LaB6hdnXi+UuXkYAntt
oQPLTR26Jh/aTDTR8qhH0VniBDgHTq+L6QOmqqHchzb6u/65kZVjVU45BArRYo7k3rZMtzYM5/rn
Ya8DIUK0dMyyvcvUOyta1AiFh0SpbhYrBm7Q5F3fzJVA7Jv06RXDoLO7WstzASleEtbg61hNp7wl
rEUDRE5dqAffWaHs4yHCq7oxI78O9By4G2AcsxmX7iAVYpFnHV6m0p1xp4AM0bpdHpawPZGMOXJk
zqASayfxCoZ4ErDJREPp0lwtZKVs5ABVZHIVzKPmt+UfWSAETBiLIMQUlxYydavraYVHgCC+qv6K
Oi4ikHV5GYjouHcBclRo8HafKlsPV4wCc3qVriueIFz30teY0iFAXD7Q8RXnRZ9Zcn8AYIPW+Dsk
rtRES5UZOYLQCGj6eOw+aWBRH0+a03DLMcwvtLNFxYd2kRIpbVYrkIRvXTrbkhJzThPL0w1gXnBo
cTUi2l1+IbWfQIsjzFA1zD+V6mxPG9AhCgcSznwO7q1QsUcspbqLqowUuKIH44UoexJGlPo0pyhp
Efw7D27LrBvuTVIP7TWSl7bOVISJU/8TI3hepNi6S7Ka/Et35CX8zG1ExQVlWJAJvZsXS60xVyoV
jUFjzB7XMvdSq/vRtiovN2TaMfGZUFYm+SF1ZLW6tJokFX+VlhOnfMBk7YDZu/pD7DROcW7OmCrg
IFOJC7xzeNxO4HUEjdo7HLHcoOKTL3gXzvlLPN8sSXNIl3thetg0wb0e25kvGajroZSNbQQsnAoY
SiKbU7uidiH40UP6CFa6Q3+Mf2gQRJmep2+1mz2MN1yQLyuImBJyF6T2qFrQcTftUTaYNFyNwuBM
NVS1CONA7lgfAX4nc9mpV/vXF8o62KSvi5q2gXrdax63e7GZyVwYUqUKQdF/0LQbhacSRryb+mak
d4i7nozZ4QhfHuuhWgfZ7BQRZBFEInXwkY5Bw7PluAbDHWGGVP8J2utdwdGC5E8iNhgFbYre3YaD
aOSOOX6+vles9gasQMqYwDUg/k3lltOapYugroShHXy9cXXYCH8WKYmD67E8DODMgfP/i/4be3lv
hilvRI6jt8MGuSHU5Y+KV3nLpwaQvQ/gd0HnDWSjubNGDrefw3AOfDINUB7AepAFUDE51qxWVhM8
yIohiPBGqKPNvr6lPAtUPDbXLY5z8Exi7M505A46x7GZRRwjzN1TUOiE+8ETaXCXbo6j1SdjggSq
cDv8+U48CxHnILGuFmzWmxXKOVo5TjG+hUJcCz6/2Df8xBv8yOtdkgDgNedJX67vHW9ZlFMs3Sp2
TQHMRF+/lGhClXdz/CfHarcmEq920WFLtFmtNpSroubHMtyq+VcdF+X1ZbAuyIuNIz6yM5I06mhJ
XS5AwMFOPuSPip8fV8luazu/V/3osHD2je1zbx+K7OvOHtDVOgioesjO5Cd97mx54L5+yda/i3q7
faPSpSyvDVmYsCQykyUfiHy4dCwDImhVcUUFGM/Ei/2jTqlmLHof6egYbHljz0JqZ/NHOT5FlcBJ
0bhfijqtitClVTzj0l8wvto/tI4ebA8jaKMhFX7PY5fifSZys+w+k9VtetSaAyoI8VPafm42HqMj
bzn03SS16tLkDQ6QCKpy+VB4wma37uiS7njhpN85fs78TqoJeD/EuHF/UAuaajVtTa1PMDbdpHZR
OuZqC5/Bv3hEV1N+GkxHMJ36L0IdzcMCs2+uN9v0CyttZ/AklAhOyQmwkYPi5g/LDcZa3enQB9FN
4/wL2m9GuoZRDcCDMGgKxBUddqck25CoGgDD2FAIBS+sPR6Bvg7xLnIRRUQQjpNxcaB9OFGL/WF3
lqlQnJnFsFa9HIeaTTB5PeiicEUfjCOa5nc8CBY78O+sUXHYbNMplxoJWDzNHg+o6EGTF2N1jnLG
hOtmOhUwlRlvIp5VYEMJhRQGwOEjg6v28nhk1ozhJpwRDNWpK1pbpJqoeLkfPRee6UJSZHWMxKk/
KM/D+Q9qbNAJg3Xw2mFKjJ5ASvS06KYZIFLBuBNUZwIRYnW4flpYl9veBLWp0woe8tHMlUCantbm
Ps5BZsBLPl7nT+gwjac61oKKAJrwlBHwWjT5GAOuAkDHAo88QvAB4sPSpyiwDhgwIgJGqFK6zbNI
6L4Gu4Q6DBfoQay8+xUgskMHDUklaiCXX7IeJ1lPwacDSJfk6Y7k4/fc6Dapegtu/f36vkqsU4kO
1G9rVBQajEVA/jwTxCohRTK89rgMdnsu8Xwr7NWdg+ao30Bs9sgxzFkm3Q1e03RQtR7LBAb4iG6C
A2RL0LvWcYIaBC/gMd0HY+66BJYKVH2oCzjH1FYNW3KggKm3iR4kIFdNLbi+JJYR1F5kFMiQHUs6
lbho3aqKfayOQZadYsUr0PDNebvGugXRfSGEWYC8A3Vw6RxrN48ZChYy3k+QPMZ7Ywok33Q7zZZf
6nvjefvxLypLjGcoeYICrghFQLAsULunm4IamQogn0mgqchlK6/EcKFWuBokAfUbPvCItZN7g8Rp
d3f9NrVbs3UjupTz4i695HXRZ5CYc8rCzHthb4Y6aXNXFNmQI/MbgGWSD+mhguTT6deFP97w8kzm
pQsuFjIqb8gGPuDlqmoj0iMhAe5d8IcUQ1aFN7THtbGlIxE77OzlY4pJ4cjwrrslq3YBFcc3u1TW
rmwYIQZeG5z6waY46zNB/pFLlzRgxRfzhaShKHTxXJXpNTuzlKvGVlzFpSwR6bAJ/R5opDjmB/lp
cRK/Qz7FJZZgBZT9MolT7ZymmztIMIm9FHSeTgIK2pPGAWQS5D3scct4rIO4t0adCSvOezEuBD1I
kMNAP+z5F6fx5CeqJ8a4InTMCHFbouSv0nfD3ip1MKQqn6XSqiVQDmcQfwvIWUwA9zVPoM7YQqIu
0X6vztzV8r4ldVIyiH8b+WhGQI52gfEJNHlu/SKF3W3u4pF2jn5cd1n25qLDhZIbsKM0xrxR1CFP
88wI5K5zzWhzEp4GNTNfAjIVrRQUAJA2UYdijPU4z1QxBvN5E8iHPMxAanVDir+khJLZoo87HkPT
/c0ftOqRYLxZps5FUpnd2pDCwNQfFevDJPm5/vX6/jFDDeisMFkJb8FEPXWrQ0WtEjMV1XPpaXAX
dz72rd31jpqBmKlApzV2+sRWkIHzBopYX25nmP5yEbp5aWRVctD335PsQebB6lmtKELU9c/KLCqX
R4a2yk2SxKH1pP7E6BARzLNHT8C7HRQ8/2JCihVW9gapqN1mk5YKdZeANZKwW4GVTHfSY/eq5JKB
PtK9/ulYV9/eHOWXAlhqtqiO9KBf8kMSld4Mbh7h5X8zQrmgpCSGlXUAnpuDqaVOM83ZesyKTFnC
qQIPoXPdHMsdwUGGvgC4jDBmRo8n1WU2jrNi5WH9M4b8Q2RH4Mm71QHJKQn/tmxbhlum6CVyLyHG
17uwTIXpGWPokzxthGErelAh85g78p1x/MWFw81pSfilwvOFNSo8C5mmrFKhJmAgLAKTcNjdpKHu
6vYnyQEPw79s/PGsUsE52aYaiANwAg6u9Fl2JDeH0u/kAxqOZmPmk3ojYPZnHmKUMUmNXvDuq1JB
pgefpALqn5goh52m0S5ORuF0p1eIOED+SwdgGUgYIZmX+dNhfYHEIu7if9FSIwv8/7cd4NXLm78U
QIWdkR9iPUXH6T4KSQk+8grCBKYcjJBwukdOC6FA7sXI9K/XUSIw2ZBu76VptSqaqR7XCTWj6Fj6
YCxEWSHCl/43dX9GbABHA5l/+WWMcq8R1AkdeLXyMLLuVd2px8yrgGi7flgpI5AUIBTuyNugrWOC
YZL8/y6NMs1ElDJpAiCo7u3JCGcQ8+slT/KGuifeWaH2LVHSJpKW0fAnzGPqp3L5cX0VdG7/ywDQ
PZhSBE7lnWZ6JgngM6p1vE8eJE/DG5oomyrO4CSH2eY26ig3+NuaCjEnAifApPDlppV9Z1Rp/8ot
k9+CPPKo3rco9EMi16kAkLi+NubeYV0GcEuAmdAv53SuxmKxUtPvtJ9iPNh5w2PkoW/Zv9fzZoK6
ZbU8kutVADN4aoBLtfGEW7Tf5Q8i2LpLr2rt6JZ7ksif3B3idyapLcw3jOoBrpGHVrs61gQSkqg4
Y84iLMv+o9rgYKuxswzoBHSNdYyXjoc4eC1AXvsF1NVrpFvS4w4U/BmBJL/VcNejKYDp5PIjNI8x
JhXZ0nkOCgy28bNCGr7xun70o0D4Trro7xLSItaFUV/b2Ced0fE4+QA543ndOav9H7uj70xR178g
GNMszS0QV+3L2n01rbulfrzuo3QV9G8b6KqA5wXMjBZ1OUzSsGkjug9h/FxhECsPjUc50MhdGNkV
6D2WL1B3u26TdS4AUfrbJCZbLg+hmah1L69iEhQ5hhIBTN2+XTfAPBZk5hWTHpijezcDpOQbhAfK
EuQc4quGyOZjwCQ2QNgZ33egL1sxPP8Xxybxe9orgd0AchBVA82kGS5LQcz7tBXeitf9j8mGFnGw
BusNzzPoTO3XZ9tZo+JyjzUnXdaAOf9O/Jn77VmL7RntiL/qF4LwB2chxGZ8HgiWdefs10hdbLUY
z+uSzUAD9J+1xq/LyWnG+k/cY7c0Kk3qFW20BDkjSNDG7nvRHnngCbbT70xQTt+Ni1jlFvyjXB01
JLKPgiM+jZkd46kFyHkBAr9+dTkewvT7N6t0M6dRK4B2lyEJo4/qQwdpm8jtfOHHFG5gSBTBv8tr
qHA+F63nVNRRBynopQx7lCFAF7jUByW9v74q3qLIsdilIb066vm0WKavpj9G9bRonL9PFwBoT6eZ
Q4wmz5qxQ/25P0THSrHhFNNd8bRsbnezHZUw860fc2U3kCdWbaBSuTkDb4Xk/3crXDZwkJrpmAbK
HZrcrnYDos6j8DECirP2kkN02L5c39L/53CbBkjZkUYClXhpcRTLJZp0xOTyp4nWWx5CGeaon0hI
JvOT/0bSlcSL99HrzSS1yDbpq2FUJMgLSlr9qdGnH1q1QZVAj7RAs9bVu75E9p6+maOT12FsulYV
yrAyVTDbF/qjXImH6zb+n1vgzQgVI7Noa8WkBYMtEctQgfepne7GAt0jSY748mnMLQRgynpVrgfw
+/KrSWK6dPoUlyES91PXGGeJoJgT+Smu0v+KVPh1KgAxR4/2daSRSvyAfut0fcLY++DOB1Q2D933
FoViIoeacJHf7J3cWaMOeW4UQgvAmeUTXAQZDq/P6/2CYQvyUhaC/1hb+bU4FaMdQLYTYiLKGRUz
G2Wjj6sw6z5b4z1aGnYycZDF7DyOTPOj1IGhLpU6ZGWSNEZbNtAJQrWocjPPQP35JHqk7VsNLscX
mQ4PSji0CjFfBU6sS+eoo6zOrGjIwu7z6gwgGMnPm3iIa1QxJWc4FsdCgAor5yZlPq6QkPy2Sp2A
bTQHJU11yyfFRQ2rLM/xuTmQKZX5E5cviLdG6gAoER66QjEU4djgVkURxxkkMAZp5/RDc5v5DUoK
PEIdnkkqV4AYXSElET5ihDV1p5bHP8LOFHY7SGUKRlGpWQ0tar8FL9Bqq2BByqBYEZ2mzp40zPMT
d+HlJ8x7+80oTbxkTIYA6g58NsU61/nLpn9uuBONPBtUAIn6KNmaviPQxNXBoDzYAswvKbjgXmU4
quMESur7kofw4FmlAom6bVkkrqjmz2EFVeUcHKh4tqFJqd5FFrrYBMnNe4azo9duO6mT3iWpNQNf
ivah4KkhekBQWZNurY/WOXsdJf6vxcy/49fvY0c3mKdayFdLrrPfwdl6jLxf43fmLc9ZmEcAEElC
gwdYDj0L1w9xU9YzCOLEubTnGLNv3PWQg/suOUCUxK0C8hNMwl4Gr1gt0yLJowwQSb1xiCqp4jZ3
km/dqpAKsIUHC6W77DDf8BJY9treDFPukhiNPqsbhjP69WMJ6K7yHyeOfn2p3coo1yhSIU8GcFj5
81jVih0BxS44VWIN93Wa84hi2eF4Z40sd5dJWoO0rr0QZyFJ/3VnxEjtofKLZ3JrW4LNG8hmHjZT
JJx4BmGqoHYvjZYsmte8CDcAQbObLAsEwefca2SD3rnGzga1gUoO5eNJmwk6hIBgQMIOzEHlj+52
GDCjLz9et8fMsXbmqB1c5xnCWeWWBY2gGLM9DnJ+a7WS4AnTXB4UQ5Q5FFdM198ZJHu8+2RNZwxa
tsoQ6Iy+pdLo5s1NpmUOnqeHGgOg11fHvm121qj7WorLZY1Tc/XlI+DOU7D5ajAhQdCc5BFsLf+i
Js/cULBJQO4PJWvMEV6uby7L2dByiAX1qW7HI6L/8MXI/RqyC5y1kZvynafsLFGfru1QTSvzJQ8X
gDgaL4MUknScvhu3+Wk6tPdk1Er7sN3NwOHzqiXMg7AzTX1EoH36tisEyJgbta1GkmOhANRUHJgK
WcC1BVIfryxEWetbKQ4r6VbKHqyy+CP32K2DSrDG1qw3PVezcLlbQ8JSR5T/enA0kScNocTYOI9v
3pKo9MqwuhTU01CKlUTAe+4XIeEsiWeASq+sbomz3jB6X7N8sbvrrYpjgPXp8UhCaRMzMiAPpD59
1RryUBV9EeY5OHqgQCS4Yvt03bV5NqgPX6dxP0UdzlAR349abhuYWFi//282qE+f5Naq1koSBWWb
ugUEOfPt1hy960aYmdJ+t6jvLRQ5KNC0RvMJYqU/LzdFeyQSsWDucKHubgGnzisGMy9FFezApkbm
FN+NAMXy2GTLhkpm95mwlLR4oUBeYADXmXwTISRcX6JMchX6lKoiEdmSMUiPB+ZlwMsMIOEbDS7d
H8xjCSyZAm4SoDah0maAbqIP0IR0609jbE+ZbX4cgPTiZcEsp9//BOpbLnWjYGwbPllq6zEV0Luo
NN6XlDnLpL5knoOhVlQiIvY7BP05DgUo36K2KR3AEi7xFZdYeQB44zBPjXIVIXO/3FarERM56fsM
FHlrgZsrDQe/8vUn+bNERIKO4h9VQPYWqZvLxIFfDHHE6FiMLwm4Yyg3NlrJxhni4IiFvDybOMY7
x9mtkHzVXSag9qCyLie9DJLOt4Ce7sfcVlcxHIPrHsqMJhKyNSgHQt+SBojPRm2hi6CAvlrz1vw2
TjC4+3zdBCupAXAaXSwAnEAiRZ2BTsajecvkyI+gh1hFnrx1tinoji7ntiby3nxM15DBHk8qHxiQ
pDaulbZpylatBNhCGG2JjN6h3n6QjjF4iPDii/ka0MxvtTNJRX1TTXBTFvDGNdQsDFkrgC1vNoFK
z3hlenhIYLILWIPD9X1lfrqdWWpf9VKYpbUDyfWyaq60Vr6VOjN4ha9bYVbEUR37vaFU/Khis5aF
Gp44O2II/Lviyh+J/KLqph+GQzw6efBamfOS1k64Awy8z0lFFkNaofNUgSto8Bo8YvrzWnvbY3JL
OJNB3bYItsKL2UyTioZxSWCa0c+jG4YAU+uzlFq+9kTElgw/X+xBtGPNXb4rj+hBHQgzSf6leKg+
xu5f2xdDAemgzcXgM4Pq7ndQ72AhGoR4yMFMjSn0Y4IBoAh+LIMWhTx2RMO+/p2Z3rSzRoXUaZ7X
ZAL4MYTosy21HwroOisib7KeeVR2Vsje78JaicRCWHTEAvOrcHfeXO2UHjaQP61frI/6CyDAzvpJ
4xUmeUapkJD1jTAsmi4E1SicUlN+aSfdm2XdrioMxVzfRmY3Bein395DBYN5nSHKouOimDzrbj1k
jd14i586JtHNgPTlKQu1zOZdFzSa+7W0ANAqUk6Mr6ICS52TPprGokhnIlUKDrsutTcXbZwzZsaW
R+RvqweUwiuQnFc0YW/um2Eqp570QtKE1Yz8UhseqwUaxeXgr9J6qwjlF87eMm+S34t818qXZ6Ee
llaPQ/FrMjrn/nlxE8f4VB+NgxLO5nE5mN6/UFzkbO67ipQS5VGfZW0KzDo0OZ4xbo8O7hRWeAcR
wjIi+gYVS/f6atkH8p+NxUT55VGJFysqJGET/LG+wXiAXc7HiFcjIp7/LsuAti2qbPAcvMgpG7K1
pemClq0En9STr3J7uL4I5hfbGaAuj1oZzLapS9OH7PPP2hT9dMQgYzydIQIZyrPyeN0c+/Tt7FHH
YI7Hqcy2Kg9lCOVFkIBKv5pBdTOFC5C51SH3xk+8CVS2d+xsUiegAEZBF2TAWNVjFPbn/Dz4YpB8
J6VtzVFvqrPyl/bEKzKwr+U3q3TiFqngzlI2QOWI5DOo647K9xTkQm6GYRWwoaHN48g3wxEd48yB
ytH1fWYeehVq0zrqA0jAqYja5nnRN0WDzxqjCpzhwoi/KE1vxw0v/WB76JslKpwWKsaWezGFxuLc
PeVWdeil5Xh9MTwT1CEYRTFNkjrLgym6a+NAqJ6u/33y/d8fsrcl0GdgxPTXki2Gv0m6nWr3lfys
p8KxkD/PFtjfj1lS/I+fhzoFqdrVaYMXUrhEX83mFug4LxK+aWnKscPbOcrzu3SokkKZDR84vDp9
zqWcd5sy389vjkb3poZ10fJZLXL0bwjVH7lIF6cNZDt1eeOqzHIohvT+cWqa985IttJYZgvsT53d
40H+eT0kzuZrj5j8F8E0AGnW3OMBTphbSPoc4BUEVRy9QNRfe01r2yGIt69J9Ene3OvOx7xFoB8E
pW+U5aGgfhnh20keRjPtSlSkwnG6s0Co13CK1vSw6K/cY2eDOqOm3o7bMqPR0KHvKx5AQO5l30Xp
KbVe4U2lixb37AzpsSicnlfRYS8QfIXQWZPe67hksVQNk95qvqK91DM63FtlL7PIcUTmZwIh6z9W
qBMl4VVZmu2chlHzMk9PVs05Sew9BFAYI/C69V49ZUzkdSjKCDjXxJZe2mcCIJluoFuo3BJukMxP
g8QnVWsePwgTmaAC/IAKFR485jtJg6rXs6YyE7RmCakfyRrlgHSaV/8/jsL+cpSdKeXSGRddHQpF
3NKwtz6JujdOTy2P6PhV5etdtDUN8IPC2cFRSL3edGFOB0iFAkLuyT97IJqMyV5vMTTjSbfNATCq
o/Gs/exBoAAhiuD6YWNXNMkuquCdAlSeDoiAnItEBAdZuHYneWSyBMS9/vx5ORC+Nd5QONMr38zR
ay0xzJWXqYVO6fxx7oBsinkag8z8bWeBeoNGWdkueiNqvqW+jOlPo7+3BsOWsnsx/nJ975jneGeJ
SnerpiyNSQMO05iOEGhsp+OQcqjGeYuh3C9DKtEq6ZiFVWc+rq10v03q7PS9eht12ddenT9fXxL5
2u9ccbckKvamVddGSitavtU+CGiZxLdx992CUkE/BOPm6Snndc12B8RAEfLUBPpDHa/YEsx+7iuI
bi/2ij55xHuTsMvnRC7rbxPUV4qrylJLySjD7lcZdPFJGTQ6gLXmIATSPY9qm5lcQwlFA4AbGl0W
PdWwJUsXQWnzV3T6JWk8fRpuGl8/GUfFEW3gwdDK++v6l2PtJOQcQKWlgDwDSgiXO5mO69isa1yE
cvGpAy01V2KB+VABlQRaRTLUud6piWvJGG2V3Gu++bF87r9B0fswfJ/AhvcsfEXxJYSaB/J2XiWE
XFO0R+6tUvGp1IoNA34JyuXxYw8UmoqxO+NG6U6j7KQqjzmDdaShPYakRgaXBPhpL3exyRVFW8Di
7KcLgLSpZueDZq8pb/iT+bF2ZiifrJvSBLrTKANh9mY03eSKp0vKeu5gPhGst0DugS6CChxAdo7m
rGkg6i/jLuzXUvN0IYuPk5ml99VWjpwXCXPjgBUEIbIJ5TaaZ7eN56ye2h6Ini4Y5acOEICu4wKV
mPu2s0K9S2JhKuUaesnB9DJXx1k+Eg0XjGI8FaWbfxBEFOMqh0f+zlsalUgJuZTofbnl4VxirrMo
zxhc8wSoPlw/wGwzIPbAbCmoheikBmhmoFEq1B3KBHPOknknpM1NJI3P/5sZyjHqSV+iesawWg3c
kG2MWhHo0VAHAALzNL14K6JC0hiNQrUKUD8DH1XQVqqbt9pt13fB9RWxAxN8jvg7eti03Ew0dloR
V430SsBS/IUU5gFYPZcoKkQgO/fwtdw/QeCCQQR8V6YBLR+6lqGkax6Z5oz3qrn5W6bZm7qG5fYn
DROsCmTZWBf4zamvJYKOO+4W1IHn+qZckOjqz1nLm7FnnSrMmmJCErrrGGymQmySSmpSK2LkQ20G
/bRXgotRsK3NJvINKnCpAM1Ns339s3Gs0sMeo9iU0dyguVsbnyXxC2bkrv99lvfpIgB/6GGDIIwW
Zp7EZeqSZIMs4nYo01shhZ4qB9DCys4w5KZizg0W8JS7vC0iKS22Vpgjf1tMzQELUH2ekjY/VGvT
O5o6CHYyDgXHKPPRv7dK3VFTVSh9H22Wv7wMJ7C7uS0mz4950Nwq4AghjHU6Jwtlf6q3dVLXlaJO
fVqKgGvWaBbKk2OIfzJFu18T5edV3RZllUm4PrI0qE3Tz6ON8+aXyd+gM4m9DSocNZYwD8aETGJ2
lBcJOeBJho7bdtOGLYRNDccAqVooB9DQ9kYXzTq7BoO7s/ESGrZfvm0m+f9dP6mIKvDlJfgZ0xAO
xVmrburxD1BJIIgywawuY2CYluMbJytW1rJFY0we7KY/CWh5/sHhAnkTIYcCMS1NCl4LQ9tCNA4w
5fqgpzfKBrDfw3UTzJepTlJNwGoxw6FTG5XoWZ92ZgN0xkHygCoHbnL+8rI5OgK6/vhHD+G9Oaqm
mk6iDOLxNAGPygYWSEI9gNl7v3e1kJCc8pBj7GO8Wx6Vy2RTpsXxKA9+dipkOwLgVfETt/GVBzB7
5feDk9/xHt/sLYXmG4grQK0Ohr1L32vHIR+LGAQLZKSjRIEhPs8KSEcWEBqAKhGKcC7nIzJDh4LL
+ZX8WaXnyVHlE9eyAdAgCZoTWpftrQRGh+04HPIP2k/QKECu8bpJ1hNWVwlDh4qOJgatL9c4Kfmq
65UWQzaRXGWDP3uYXucScrDeJXsz1KVpGr2W5pVs+mKqtq4g19/zJj5uG4JLmfpSOx/RwOKB9VhZ
Pei2UGwDPEoz6VnkYavVVcaoTChEX7oxsSspgBB5tny+voXMJ+ybHXCuX+6hHKUWJh8K8tUWr3/O
Y5tAKRt/9PKguBWOE+iSoJvrXTfLWh1E1sGWhLYerlPqRChqPUipWWI+TPesanOrsnYW6MOBHIFj
ieWVe0uUj/T5Jq3panWBJQ32VL80FrfswDYBOM9rgNRek9ZdmB+HRellC6i9LJAxPkJmAVB3SD4t
yErJSEzUOdG36/vHPN4GVGn+sUk2eGfT6Gorg8Qe5EFAgEieRuqX6lN+Ng6rN92KPpeQjblGFA1R
EMB4GABll/bicRTKoYuTMJ7Kw9aCTb4YeOAoplPsbJDfsFuTBU4IQOjRDTASkJCSMcVAuYlcqwPf
DsrmB3DHu93Z5GQ87K3cmaUun22I49IcM3B6fBw6t1EdGTqh0DQ7lsmhn2ztGbSZ/vXPx0oMQKH7
ezeprydm/TaMaV+Gi3Lq58yZhQ+a+geZgYGRfxD1gl/FeG3R7nazGmsxsdI1DRc5sdv2c8lD6LNc
wiSzNiYkQyCVSyWnVjKtoLkAiH0cHtX0xdKerm8S88NgAACyMZB6AgyA+jBqPJfpsCG36axXHfLp
BsWuNrOTZ9IAmH3hg9r/wUtlb5L6MEZVbqVqjpjg7r10aBwplTnpFLOjsTdBhT4DKiSalloF+lFQ
dvJA+wMCakKUCmEE3oli+dneFhX8oD+Yr/VcWX5R28ZL+Zj7PUKF4LRu2bkDqJYCIoXDwxUzX+l7
s9SFiY5bE4lLawX5T7wzAXRsAkiGBNsjSAbrkbzVbdleb0ze12MWgHeGaSa32JhnXU6jNGxcQhFN
dIZqR7ldPQnN0Z6zu5zNpf1fwQww9LNW9OSVxNbMcFUfte1PMmMyZQadWyjKmDLlLXWhduXcoikl
Hq07QhAJjqpHvEJfCSkjh6f7yVwTtOvA1QTZ23dicpmcz5q+6EWoNeD4RJ95G0+1euQcbGbk2Fmh
/GOTSqSm+ZAEqzO53X10JNQxhGgaZEc43oeotHlze8yFQUgLTEcQdRTp+S9DEvQqUbI4UCLAv0+1
+bHjjZHyTFBXZF1umjEqZhqu2m29eDWwxAqn0MG6IfE8+r0K6obswPWj1GoE7d51sbfIizC/Y+iN
jVEil/ONyK+ln9B7U2S1u+tjmSuxbSINR+nzAkru8aOODuyX7Ln71oSpq30ZeRBPZia6t0jFXnPO
O1HOUHytTuDeORSVDeVNeQp00NkTnb3etJOvveRI6KhwVsv6dKjwEVVpC2LWdAkdPOCQiejSLCzq
uwHUMYviWTPH63k2qG9XQrQuWhugkmbQ2jpzVx6HdmydSIs4jTbWvakCkQfIPAi38A9dw2nmQS1q
RH2IUWze8KEMQfbgjy9aZ5MHNS5OXp2KXPWUs1xYpFw/H6PYKGtROPYHQBAdzS+PRPSyhPbFH6RO
F6aobcwg4mtZOaqxpRJK/TdtcdTm6brvs+ZiLmxQvl8nqSnFiUrezgS9VnibpzqKX2zuPNsbrhNC
UYMndGyP/vgE1oT/I+27liTHkWW/iGYkQflKmcnMLF2tXmgtpqm15tdfR805U0wUJ3Gmr+3YPuzY
ViTAQCAQ4eF+WjjOsneTXf0E5jAkRVNPdRLmgRiEPlgmDu1JfaSCnqKFtgcnVdxxzStjzCUzlnPT
5QaY4PLSTv7qARcXFh5TGc8Gk4ogJai0qJYwGFZ+60BDEn5X6paTvb31W2/5IXOxSHNKCjxMYrzE
ksP0GjuZXRzzQ3HPu054Z4zNNGpJzApDn82DhLqhJ39HtKIeP//uv6t2igjJbYjtxP7tR2LTDVwt
XZ/EkN5Qvmk+lb9IRlCdFHZiL170C7Ib9HkUuhLHN/bC8pVdJpq0Itjp9XWeAfRHvnqe/lp/ZH+Z
ruoPx9UfXcXr7UW0pti7fQi5dpmYEiV1leU5+iGAqn/JYzc5JY/l5+qL+ViBi/WejlgID7kd/bht
l7fNTHwpKzVvJVKCILS+DKatiMSOBH+Zft42s1cTvNpWJsaMmtSXYzYLB/mxlS3w9gWFrdvdzwIT
wDQtH048FD795TcOB1sR1OeqyTCoFR1NoblAq8qbs4yTrnIOuckEEsOoJGFZtCSQs84qMJYiNpeV
B5T5l7MHxkqCZA5ZMbN1Uzt2KJoBdgnJC1zUACeED9Kd6oPq7ROYMrnUYf/yrd4NMsFYbqdMK1ME
Y3ofgEnZje/R/jnpkNZQPBDrpTb5ets99jfy3SKzkWMkFyGJSzwSNc2a69gWlR/N8nTbCHddTEwe
dLWGHJyZBENg3ken/L79TECd93V9RHsJiJl2dIvPt23yFsZE6DodRsFMOyAJgR4cIyvR/Cp9uW1j
39H/2TwWlaP2xSKNCpbVm/GxmfVTWLfubRN0Zz6epXcTTO0jVte0joUwCuZhSKwlxCiwkPaGlRi1
J5aTI6gmJj+L6c+C8btdJhgXojiD4gGuTwngFBsEAqKl6ta6OPMjxnecBc5PIE0vuT3HI/edhQ6P
0144kILMIWjjIV9KI42P0ffxnJ0kdDB03K710+KkoJHkKwbuugrUedDoh/AE6IOvXyBmuaham5fo
nhEEyB5zyUlplWC1u/0pqcd9+JQbM8yWzngXonWMmkEWtZa6nMPxZwUhUHn8bEZerYDBQ+6c2yb3
8LQA67wvjbnbypoAfDfmxoHq7BWd1T6AH9nB2atTWzvPmN2hGeY8XtILF7S+e8FtbNPTs3nYVUrc
J5EMFxpaVNVQUHBH0dafkkcN9BqU7jp1Q4AoJ4sLht49lxvL9INvLBOxH2M9FlvAAE6kma0p42ma
76fNGxOMk0LSV50hw5wF68/ZgaylV7zKD5RWbHmOgz9AC119RSZIq0Yj1XNTZIGguH3zXK6uEfPe
crxDwIRogIOU3pRgYwCBEuVmo46i3o0B7VvLyIGWk8y5FnYdBEVjCEEC/0dY3K5QJppoCLjt9K6x
OiBR5PhsNFAh4nTp9yPKxhBzwI2mqqvFQItyfJuerXxAKcSv5EKhk28cC8UPrhzo7n5ubDKnveiE
aorVrAh69WeW/Krwmstfbp/uXTffmGAOd9SJE1TjZnTuEsWS5fSxWjSeW+zePxsbzCEmUVIIuAcA
FkK1ZFms5Lv0Zfhefi3fwFCdfkgxzPPQvWDcyvmz175sarR/J2EcgNnDuM6JWmeg5DRyPPd10Ndo
x0xyRE90+Krd+0d6Y43ZTtJKqt7qqNwBQh49od8KtevaxSxFA3qKzOM1zve/3vvimJ2dFy3PSrFI
AJUzniVRsWrQGN92EO6SmECIxnxYJEqFr4cnFdVwqnvotA2Ogua1ftR/3Ta3f57fV8TExGaS1rld
6/BQKpIdJzV4OHMr06DSNvPkKPfd8t0UExHL0gCMrZpBoJ0gNoV+u/xcptKOm9e6flBkzinYtQa4
gSRBukxHX/L6PjGksZOTFpM9hprWqOougISmkBjqMu0gd80lN0Yr6TJeIrQbQoDbVKj3A0fHLHIk
qGXERKOzjYJphX7/i47cYi4dfApUnqoHuwImbhPelM9+vNwYZu6CWq21LCvBW6Y8kgF4JvAclJjA
GTzT1yqU9tDLcWVed1TcS482RpmEXRfbJaoxY3nIjybYKhq/PRRHypzSHG676e7BezfEZu1KalR5
2iHdkwWwK4nNdzlqeIuhkelDrrexwdw47WTmambGb13z35QmRXXTT7MrW6mb27x5ov0KBmVdh8Al
RBbYkT2M2puzrk3FG++MAj6db1D7AMmdClp+xdNOGVUliKE3/+P2Tv6Lo7wbZgK0Irdi1aAiCzVG
Kv8DXsnaMx4UTGqptoQ76XPp85ph+4s1QYqIhAHzfCxKFtOWeqGnmg4ls/Qo2gQwrtzJXjEKYRVH
PZCtzOPLuex1GumYArjtqSiWyepOjoYmZZGRoEyq28YjQJh2gzB6hBjkuXjJn8AOjUEqXiluLwBs
jTJHom7kzGg1HUNc9ctafdEJVO7nT7e/4d5p2NhgT4OZqcUQT4AOGstj0h3y5vX23+es4a1LvcnF
+0jI9KxTjeMoFM64Fk+RkLyoWVzbt+3sXT7bdbCuGM9ZPBsFGM2SQrZbc13P41hUlxmUO09VX0j+
/589NlsgmTngLQkaizC3w7I8VGqEye+k/jpHrXPb1u49vl0ccwFNQpEKit71kL8QQacG5Q0Imxyb
F5qX5/gPx9yuT4ADWkWTSschY6LXPDaLFIM07FA7lHcUb4FH5Myn0Ubhy66/lT7vgbP78TYGmY9X
F6WwxCWBrE5p2lGCMZyq1x+rkfwORx4R2G5Vj44zofEMwJv8wePrqlabsaYM5bTpkgWxk9i9RXxK
KBNx2TP3nv1bc8xmllEGYrQW7JlvpGDADvYuRli9gXOr7fvIZlnMHuaTFk3xDN2SxTceaQO/P0jQ
GwdQHTkCj5+fph7s/bZdFOP9ejUPogaRgOMqpZfW+JUD2D/0jZWboH1vefQZu/64WRrj/nmOwWrI
zBXBUAmTjwa7fqdEC1cKdDdUUTY1IIA0CYPo12memUp6OchAeZZnsFedwGIBDTbDyZFsdS+qXT1H
Hg/atO+MOs4S0IkEJWYmxGdpVUdrroVH8lxjtp/CdTNbe1b9xWmhxsQbMdn3knd7rPOvQxGvEM7L
juZz9KR764FqzBUjRA7oJDDvAmNV0OioM6RVdWB0NZANfuBViyS1yaQRjHj0rOXEEi9NhsGCFmzo
jbeeDOen6qvubC+OdoAWqT98zj4LJT+i7X5a6DqADRQiQuBEu/60c71WSVgbdDZ/+S3rTiqDoKz0
QtDzNYZfN7b0qXDQ6v3vyJ23uUkdNK+E/te12WKYwqYYc+EQqkuwGOO5QSlOmjMOWmNvdaoimXBZ
IhNIH1+bGY2cLHi9hkd9UJ5MCGYuxiWSE4dzLdBDzR76rRk2wqSklSMzHTDWPUEoGlCrhpK8tFD4
QXPOFx7MX7ct7l0LW4NMlBEyVcl6gFOPyrBaS/1aAMWOURE+Wx5vA5kAE/VSNOtVSanryqN07u9z
Kkn/RNX5CIZuUHU2Ha4eIv2jH7fTMID4BnzSZKHJSiOXSdYiY+kdyjhQOiqVFg9xGZl+5bS00s07
j7vhBqzU/9hkXnY55lBVUG+bSCQwfA2+pshqDxQ+HEEPobjPMpvX1t39hkBWGggEGCFWmZM3LVVV
xWaF11bhj/qlXi+D6JkCJxvb/YAmhg/AfkHA+8WE0WKAtvGMkexjiKnNvsnsZAq0YeY863a/2D9W
PhBvmY2RAFC5pMdR+9mTVw3w4dsOv1uvx9gc+C/QiwATFXPEYn1sMUQ8YA5LFUuvEvM0QxVl6Uob
kjxma5nqqkTWnBjkUzcLzUM3l0Jsy7JSGdjdQvktkC57qLW1AS+hIkXloZwKcQF1dp9Jh0iZauf2
L97bEpxADKwBMgh1NuaIJmUCqoelCY9T+TuWXhreVPOux24N0B+weT9UZWcsk5BiBt1XAioeuKSO
QqwRtLFQ7rTK1zLiZVJ7ce5vGSDcXDo4uq9NivoAQY2yT2khUAuoxp0ZWb0l/pzesqnEkXnsLbur
RB2c0uPieYla+7VJIcK0Ut6pSN4AVKTsI/PB+JUJFnhqoItlHsfSu/3ddp/RW4v0RG32ta/LTlFS
qHEtj0LjkOFNZSMKpKcctKTPmFuj8zvgFeCrgu5t79YycykuwgA2oxYD18JpcN8mQ33tmIBATgbY
OuHWWfdCA6C6eItR5mEU064XOqwgQ+uKODwMQyF8E1Yl/gtFyjX111wYF/f2tu7lxZiSA4sMaFfB
Y8SsbZDmvpUMEQ18+aVRTun6FBHTyibNWueaFyz2VobpMgXMAiIm5thB3jnJ21JXhjJo2rcxhtgu
gtShE23K8wCunPESeQonBO76zdYo46lDm4XCnKDyKj2H3ybDpkRH86EPkrNw0WM0wGgppLR5Cph7
rygNkgoaFMkpNxUTGLNZBwHGOkVHCriCKLiv+rRzyYVb0Z/PXspbO0w8SyEXV6WKGaNVBH5jGwXX
Z/Hr8qv5qb9B54dDPxxvu8zuV9ysjNlQYQIBxpqQ8ohnt6X190v5lS/4ylsW/RGb0z4pfdEMap8d
w9dusQyfeNWjcDc9LKZVo6CAndTueK7Cs8mchaY0I3GtQWUTqxqGvdT+R86dBdw9b8RA6ovBNf3D
RFRdDkqjZyQPmqhwdG21ohRo3j6ymup+VZ5vf6ndxxOm5v+xxqxIFdZUj3P4fn6WPBnDnJkdHQva
HUKuxnti7/qFKpkYuDXxLjSYuAWUfiM0WgY9IuUsjo9Ndi6mhBdC6LH54O4bI0w+KDZFi9QNILTF
X70IBwu8wsb577M1Vx7vFO+WUZEqYHAT5RdVNpgdzKsc/1sKMYW3abJPdMogehOpH+34u+S2fiXZ
PDja7uVKfQPPTyjHop9y7fwFqWehHpGjdK4SZAc6CKMda3cNqH6D8aQ93XYTugZ2T3HRwFHAr4BZ
aeY11uZZvMS0EpmJh7gqLjlmvpHD2JGhObct7Y34oDn0boqJipGeJ608onoQXmans97aQ0fVl9w0
4EXGPXfcmmICozyrpVIVpAhIUwwQrhqiULcTocfMV19qBXFvL20veGzNMd+sb5NCK0CzdKhH3xR7
S0+5YwAfYwfwpMBw4zkEZeEP6nCqLAjKtOjVQb4Un8LfIMKw1cgiT2S1WuiUv8lhPxpPev0HGkHX
lplTYPQZqVA8rg61fO6NR6k8TSmnZfnxc12bYKJHIpXDQgS1OkQAG63Caz3ods0dnPv4la6tMOEj
y5oY/CslQA5e/CJ4M0LIcKEVrFUFKgACFh7PDXdaTtcmmZdeRTq8/xYROtSAQ68x7WoHpk385pw+
RV9p94fXqOdsJctNGRprGulzXwQh9nBezkreOYbM1ZnhmWHCxiKq1SC3IDqOcZrJF4jmdCA/THzl
Xvk55xYl7eezK3+MVVe7yaZVaoM2dg518UMxKk6oP4gCsUjfQwGYUwnbifzXlpj4oYRF3mm9Egfx
GZMbLjlAjqCzRMTh6U0fQ7mbTjpnXORj0nhtkw0iq5oaUwqboJzD3WYc/+ae4VGmck4BSyqRGE0p
mgPGiaPJqNGVN7y17B//azy8XgoTMqTOTJo2rDHIO6WXCoNZhlrZt03wHJAJGWa7aoXU1dqhWI+L
dkfSz9rAez3Qr3x9N14vgwkYudp2Rk1QyZcgOEWVHdEbh5ySAMry59GVAevhnd4dipZrk0zA0Ba9
EKUUOxcfCbB60nP0GQUR9ecK0vTUM20ISs5PWWJJgYFHvgrKCgjVRh4PzMTZXbZtHQ1xpCslbpt+
PgFEUmGgTm0n9/Yn5EVHlvtwNfRiBQ93FKzP4YWqXVupE/6Sn00/MDzhyKOS2qlXXW0ui9CClErU
dRk215Tt7BM4R1BYrwmEGihTgGn3YG+NbWM6CT4UfjxeN4O3p0xMSfRpbkEXmwdLO3mLNp2kKbeS
ZPVu7yrheC0rjYtqqtRK42wc9GcqetNcoNRwDwztc+NnlS2kNvDl+bNgq5cB4iqylV/AXHhBoa78
EroieqZgDCutpLeUy3TgdWtl3i7Qf7952yXjVDS6iVFyYml+6IsXs7coWi4K6lN9j/cQlWCpzmgE
ephjeert+FH7LKSWeOKNzO0UB67dgYlS7VynrdrByadH41IfiVNd2oP0LYJaB4WchbbMybV3MmBY
hNgiaJ1pbUdjgtY89EWiFWqB9zrBxMQKyVhMR1E6jOkgi5wIufOSuLbGhK+mjhpJE9YJiKzRgUY4
iG2pFknnUPWj7gdPS3LvYjFQRsLTBQVW1Hmuv+yyFqs8k7o+1N1xFnun7P6ASweEDRsTzP6pYztJ
eQfKGVm1iu/ZobyvbMrtsQI6ROzkC78FyVsUs4fgSJEyUPgBjDtIlhwbVsF78NHfzF4y2zUxER9l
PhlqsCC9yLQvIzpV6eyBVsLWs+ead7vs8Cxf7R+bHEqkyYqlXhEaSmsKsIn9eT2up/nUA8tgtS3o
7gB3CUB7jPZq9ZlHb7Mb8DdrZaFfuZhX9aggAC/B4BZPEuJ97EzIQg6KNbr0Rd0rzu1wyF0z8+qc
xkRo1pjCkpDv95hZDf3SCR/0O0p5bsRW8VK6qRvdG3fLgRfyd/PI7YKZmI/TV6nloFMNdjBLY0RK
SR3V9VFgdUGHf79Y6lceNHEvjdyapB69CbC9XEZJKKo6mmZG0PmZT3zcZz4Xxsc5GWweOc+jqQw1
TkahWimyZExeusYx/hydtXuUKuzlD8gKrr2XCTBpHhXNCGWLQzfK4imRzMZO8yn2qxFpIMdr9i7R
7S4ykUYWM3NtshipQgyGbldb3pBF4TE69+MrINbgQ+PBingbyoQaoZLkPDQQCFBRBpO8CJBKpfOC
9N71u10XE20wADaCjGGMj7k6i9/HqI9+Q+jiO+rkhHPwdizRBr8GrCHwKahaXPuhUjdmgdZFGmTi
fdN/Be1Juny5/ZXkjyhcnbIFoSoCAkrImjCv0Eo3m1bPKqAx7uvUUnx6xirAiXKvsiWkPAfQ4vRu
A7z/chh9DHBzH/i7q9z8Aia69F1bgcb4TdEFLnKuvfg++9Z/bgD7B8fVqwFQjsOF4dA/ylwZaL2J
EpAxFKfCzpwZU7Qa7YBB/BFFDOKBqK/HY0C+l73KK//infTdJYKRzJAMzUC7j/mQoZGPS5RSjWjz
nnKEqE9pxnlv77g+HEUExyH+Ad0E45XiFJlGKkS4F3DzVfpsJVz8ws6ebVMH9kVT5JjakOnVUw/2
32Ca0MvO8R3tWEbcXH8309ucM9Yzl1auG02g5lB8H/zC77zmSCkG+S3Knc27WhnjgkI6AUyzDvg+
UXSRDdTf+4JzlmlkZRzuygRzjQ3gIEuzAZRTUtbdd0Xul/LgFU3ukrT7evtM83IE9vnSrfE6izls
/S0XnrjRbAl37WfwXkIVxzd0S/yDQv/VzaLTI7C5MyukYFED/edglawaPBaBesZLyTbOBFr2lTXm
VvQmF8Y7ybxPx9xoS1s2YtwJ+sHQ7sr6QdQ5dZjdJ8DWDZlrTC81c1ZGJAM9WLUw+OfMJ8FNgEaQ
vcJLHB4EipPLsrSr8qKY06A1BeAzGVg1E/0xIqkzTP1RMxsrJLN121l4fsnEDalo9bmAyksgS5U1
zc5izFYbXwbleNsO5zuxd9nUdyCsRTw+Gm16H2nyQTdaTrGJsxSDucpCXamHIcWXgnbH69gSqxdU
P+vE2qoaYeU8Dfcuzu2BZrlw8lxKZknAQwrYFKd+SQ7KK8hefxVIjRNXAMhS/iKDziV36xlIWYsL
IdnfUJ0YeAermFRi7hRSapMxy5hxTDAirkBShjtLvBfvQdtpyGAANgBXY450ptZhIc1VHigX4xFk
P4/JX6S1V2CM44N86ggnYdy7JEEdDgiOYUo6KIevI0go58K0GHIWqOVXY4HSp1+ZvPm4fRsY7BAN
yl3LMsnmOrjw5xFDr4ofHcZn6bNwp3xFIfyN3xUqV6odz9af3P7wbAqIJSadJble2FCgljGPEvRi
+2OafC7UY6JyFrZX9MTgPMB8EFLC3BrLQjZGNTLJtq3xRCu+58Q278uH7mk+UlxjYpPFMi/iUXCB
B7B6O6ys4UhFlXjqfDRYMJcceGWh54WFAsvGomHqKEbfE7CbIG4br6rPDcrjkjlZcfSl7AuXDI7Z
v9yOK3uX3ZVNJj4r6zSuc0FWSjyvBKJLhZxK1HX94RyDdR7JArc1uhNorkwyz4x0IaQlWo6iNuQA
LSVrXrI5tYtxJJZUTJxPu3POr4wxATpJydgXNSmDIv7cykGlf7u9gbtH4v2bsVldMhhlamIHgzCT
n9IpdIkxPcZR6N02s4OlALWDDuo/hUCT7QPpwjxXUR8qUxnM950LfQ/I+oI67AsE01Eo5qUjO7fo
lTEmoTPDBohJFbdaXYw20S/hcBBNxTaJN3acxuuuMxiAGWgEg3hEZW6dSROkfIjy6dCZvUeWL438
rQE/TaSlnPi4VwmBvBHmBgCsRTRRGU8I8YgwSCjAnwGJ0iU7dIavBG1rVOBfqTKg6bTO+pXz2XZe
8VujbL2rz9UuRtYB6tzebn7T/g2dDGpye4G4F7qvDneuZc/hIZmOyU9gRgyQRV6Hy0KTJrXqhAyZ
sldA6nY9QwGzsSJUYSTtBNFZL+fKs+wVsgEkBmAfD2ETUwyMw6gtmaqhbqjeEn0B08IWVa+ofeGV
Tt6CHe0A4op+svTEvb3De+cP150MwKIGjI/KWG6LcYjDsSmDqvqVVaUTRT/Khsf5vbunIN0EEAcz
J7rKRCypBiNGM+XhoTUAwOmSs5yvnHPwNi3DBn9crFDIwuQDMHuMDUPPCylsTIypuTVUVCZ7QNV8
cpfWWtzSgSKcj6abdu689rDetS4lGgWdtNt60+lPnqrbyonOXAp51xRxrHQgVn8cXOAHT/pdCEEG
yUW6xJVx2XsiXFljVo7Cj1Y10DGk9NJLgPESD71uOzqr32iLkw9Q2LtmN3UhVmtFzjKR9BJ4NNRC
dlENdkXVabuHSeptvIVssfsS/gGzKupE7/WFt3R4874zMiEvzTDUoDQw/DYCKtzVnqov6W/Vp9SP
zQ8en9NeCMdFATwV2j1Ic5lzITTA+g2LgsHmAgPO2a9cwfDO+ir053IR/dtncC+JwCCNCNUuINpR
QGFiDiYRS7mUW6qfTLtY3V/CnfwQHfXH5dz7tR2/tjyFwZ0TCYJrCVcGgg54eBmLCsEsNcnRGNf1
1zaqrXHhPFz3DKB2qAN0R9HJ7HEkwP6XednkQT6W5yLOvGWcf9/etp3QRQjQNxiwMmVMs7E1DQkf
qKlEKMcqMTTI0uVnMlS1AxWgnvPaoieIiS0whLQWAkMAWrPYyHAtIASmQA6v6ZX5FEcV7jtFhbq8
ClkBeYzvl2wVbUgpEA6iZHeJG8PM0W6rNg1FE4Ja2gC22NYW5zucPc7qPopaUyp1EayqCjrL8gdg
dw6G2kXtEg2sTcndooENYbik96Gz+ohZNnHTu/aucJAm/cVrr3xYH2OZccPcjNSwWwwwDcm/CtOV
je8Zj9Fs14Qk43ihjI1JF5pAbSJHaZCyk8CEH8xd7KiJO6eSW/Hgbx9CItgBqFiipEOsA8NVzBvL
rMO0Sc3k76Hb3KMTh/GBL9jxpmR65YjUjkQFwuCMoF9gsj2hrBsyJWt5bB0tkAEXn1wA4h+ADcYM
RwrK6eyUwvrPwRm/m5iTk2whaEGn6eQ+TZZ4DfiPe4ufA10q2itG7ZWVOY5LoHmbNY+OGDT5URrD
zzkeXjLDfLh90D/EYrrqjRn6MzafMIubRE7oKdDR9dY9afpd2Ur0Pfyjr7ixw7iKDPrFORTL/H9G
pzOfQnbTgEcIsrscvEMAAgUtMwavrpcjGTVo0U2pDOpwdOJc8RpjfCQafQKZgSlwR5qo87FOQ9HP
b1KeyofkcgWxiwQwMGYMMtDbaevLRCAgGiOQNbkFQfmHOFRcPFfOXccjO/1wC4DKEpBySIWi82CK
LOVW3lfgXU/BQSfmz5L+NQtf/rNnAIav0vIGwhZYrq+3ctTyKJGGHFSViI+p5ivDYwZJgCp9Kv6z
zCuWgsxVgcScbuD7MAlBupLOBNNvHhhgiyUXESTJt9fy4SXHGGCuswiAn6mXszioV80WRdFfVvkh
GWcHqQenW/MxZWRsMfuW420aaaucg33tbxw+EEa/GocKU9U+3jecz/QxwaH2NKqCRYU8P2qSliCF
VQvSHdX7rrHnF+mkOctPFbDn9LRC/2ThUnd/LJAyJpnvZZiNIhRKBm2+xV5NPAIovynmTb+FR8nJ
vRjaiv1v2j2SHeWU3P/3mw0rxqAiFfmgjIhMzDJbuRulWgSHwHowCYEQ213Fm8PeuXWubDDxSqnV
IlrAChgM5kMmHUHPZqfQDwVIogyU1at5Kosfwz2kUXVJksEPhZosq1tiyEtUGbOWgQXL9FMTCG9x
OptciVSeGWZZyCfnGRUn4KzXB0K+FQkqd8fbZ23HIa+XwsRgGXo8uVZNSE9RzED2CAxy9FqmNh1m
mGJUM5TaHUJ75dxkH7uKiMLbLWQSumJo88lcVMEPL1RWeT2An8NaPOLWFx5WiJ7h67BPTeFmJshK
JFll4oncVEqhJnIc9IJsi6EPoTZOxNr/UO8WmCgC/Q410usWY+zFQ1i+FrqfjbwRZd4qmHMUaUIn
SSVWocWLJYoPQshrQe0Ew+uNYvxN0iOQi0xz/D8syFSkT3vpEAxlRwR8khcMd3fNAK0TTeSgZEBP
9SabicUoTIYZA6IV6g+YsV5VSJZCm+G2h3+EaVJPezfDpqRjUgPZUGOAplJUZbbgDPpq5XVvFBZR
w349R0uD2eZKbsZvJTiZEitPpfBSCEpXWHrRLKrdKFoJoZumvCzjoIEVDtx+jVPFUp1YXQ4RlWhI
FQ+Sr0rlZKms3dVRp3yHCiZEp2W9MH8jKzGeZD01OMUezhayhEHxpFdVpGvRUVV+xcKpbT2Zy0i8
63ib/WPuD30ptFSUQcIHBq6hhbhhdkihNQhO2eIsPFIKroTL0bC3LlwWeIhBRAbpIeMaRavKWtFP
+iGM19UWozzz9LCYbCMxWs6j78OTFu6xMcUWVlF0x7O9I+DcS0CXa1wM4ViXi9XrJ2VNLWl4ue2O
e7spgeOGiAZe0ChyXDu9lKnDJCltEoAO5iyh1N9LhLOij/kTXdG7CSa05uNcxsKC2wkoF6ymKb/P
MgbK5f8svPe2c+922I+kGL0yLtAfG7T5mM3xIQYF3u3d4iyFFeXVZ03rutk0jmV7WccHcTj26SXs
OZfRrrdhSh2s1zoVh2E2rB8MI57SOjpUTXg24vmrXsWPocJjE/v43MF32Zhh9wtqO+ta4g1gRrI3
gogtJNKFJLY4PoeZxAl7u372boxtJ1VZIk5dnSZBAUk1U/u6mhwv+9hIop8fakvofKuooLEq8XXW
11oCRiPcFrNDpYvHH+Wpc+hsZyNavE7SWx+dvcW35piDo860q7s20TFO4r6ztKUYbBwlqH5pBkb8
5yEfvxX9ZQUtztC/aqs0Gt5tZ9zNlbY/gfETJe8TI5ZnDD27g0tR6N1f8X10kXxKuzj+FTkFlxGU
BtcPqyayCT4MlLbRtLsOF8AEtnGzwiTlcSqRroNE/G7y6CZH/CYTrZqw1gjNkyBGBr5VwixQL2Jx
ycVZ92kyiN6LYwKRTrHMEZeNYu/M0SoU5kCRnMFRrxcWD9k0qRnBrVJ/qgZQYWVnHZS/t7/YrhGU
Y8BjjGluhe0JdnOvpEmiAgxFBLvsngcBfQ70dm5b2TtqKCr8Y4W5II04WiDdIsTBUD+Y4iv3bb/7
93VoJku0Uo366/VWFQtJDbWIsYqksOMcZOcS5xlMIw/z3anCNAVh6pRnkxZONpkYBhEbIqd6BolY
MP8HVGaXAq15ENOdzyHhMYoSFioUBkTqr80syAOnFvKIQVS5ZnZZMIXOAwXvXBhXJui/36xEVZuh
WkFFdijK32pxERVoN4x+wWvD8FbCfBJRaCppMPD4G4cvSnQQxlez+v6fvepqJcxZVMUkGbMIxTBw
fyENTS1VONy2sLtXYInDw5yOsuvMuyidFFT5FBRy8kVzx662VgOpHXmRxuNtQ7u7tTHEBDFFMRsS
Ezp5oh/70Evlr8PKOYN7Hgwu+3/WwrjWCMrRYWrCBaMC87n0Cl/ym6Ny4k2c8raMca82raW+n8D8
PsuytcbZMYue+nq10lzghK6965VqcWjoRqPq+6ExReJ4UCsU4g5TMLmUECVyo0sBLA3lBuJBo/bX
9W6M2T6iVykxWmC+FOE8pegU1zWQE08kdW97wk4ou1oUs39d2CYQ/RnSoJDD4jTJJPN7jK1x9m53
NRBFB2MIKMkQbK6DgC7oTT+YwN1mkelPEJOz9AFtZwEQLCp9dntJO/U19IpwjVF+cpBxycxBFZcp
XHTIqwX68oD3YAbCZ1cFLgN1tsbX3TA5owmBh+2JqBYVRv2/8D3unrDNb2BSy342E5IvSxZMcen1
qTcnyiFeucRHu5/v3Qy7sdLagk8T5T7kB2CKvau9EUWb8Lk60jegHd7xkj6ePSZJkNV5NCIZW5sn
nW3WxAKe/vbX42wcka9dJVz6NY0xyxqMCam+hnEb+7lK2ktMVh5Cet8r//GTt2HXzdXUEaX9m8gj
r1dnJaK1Rr8zSbFWXnXyjXaSvc43HsnyqPWL2oeEQlIbl5KaaXaoOVSClRJEkG/Nl65xVF90UpcO
NyVI7cI/SInw0gElOh6iYFgVmQ+3DEsLcee0CJTSH7RXYny6/dn2o+PGAPPd2nbCLIk8TIf0qAEE
UfiKM3hqAAwbuBt5SQXXGnNTRooaDT0uUaA6JyT+uWMcKYyFajrnPm+KkmuNnoqNo8xgztYb4HN9
7RsdLSQHwcUs2gi2qMzj0yR/hLNB8H37rZjYX6lEGNQxMnzVyj5RQsw3ZVbk/iD36KBTJ10ELlRn
99htPh9zD+CRlmekDaMjsB5WJzaWUnilwnnW79Uzr1bGZGkD5B3UqQRQr3X03KZSSKGTfm5dMG/R
oez0VXU4brkbsDbrYu4CA2XBErS76APfFzmUI/5GV4JCZ1zA4S1BwRHarDzk2p5RvAwoQAfD2IBm
XPtLnNaLmrSgwSim7yuQcgUH+boXuLZ/n/lYAEwkhQG29SBTR2uSvsnRkyoKVjd6t3ePtw7mc9V5
mwzFamqHGJlHeEpbDoaE/v/ZsLhdB/NxxFUuZ0AgAIAQPBn8nubkzv2dNlpq9Ov2SnZ3jADYjn9M
GUN9119krZRS0DBcFBRduWhOr0pJjEKxOHzvwcv2w4gWkfci2Wuo4G34vzYh0XBtE3TPIXzA0N7m
Y6gM/HzKT2pgHIQjV3We/q0PO4mZfzS/AJTU2RepHJfThNcPyFCWxBaGB7WorUW5i9vMJeHdmubW
0r5Ixcq5rD+iQxGqALn9xy7zBcM+FSslH7OA3CdP3V3pzWCCW++6L6JHcLbEgwBkB49LejceE0NE
Fo5PiQEP5q4RtH6sJgJuSeXyN28mWlVBjyl9ipjmsc/tf8eNNeauUTKTDJ2oIpVTod5WuIUv/zK/
UZ6DyOExBe69mrYroydyc9MUJQmNWKjQfD72iI50wPr/gtb5lzUBmm3K0OBW2HkENRuWETTaqEgP
GVThUrC/icjKp35xRExgmvNi110GOQezgNJhhHJoyEPe/stXfP8NTHQBnWe8jho6/TpxVw+aVvfy
17aw+hjqurS/FfK8de+OI4Am/e+iGWc1BgGwkr5Kg/9H2nVtN45j2y/iWszhFSRFUZLlbFfVC1dF
Esw5ff3dcM2MVTBb6O478zSre3wE8CScsLeUnuL+y9LUhE4CR7MZvC+FcJ5GjjoNM9p46lS/lJ1y
YtvC6ufaIjXAZIlxMPfLfsbeh+h1uumq38/GV5cHDIWOXYkWw6S3u6ycfozd8Om6D92qtmL6HJDx
BoZaMEDAmV2WluWkdg5GMyJfX9z2xCCLsMnYu9LoNRVhmgpOH8GNbn+1d6mc+YF/CVMmDYAtp/Gb
mn6r65/VvAj82Pbtvctg//zC7OZopfrIypLyrHsoAgVdJ+pIb8a6i8vjcgJs7NJVWxpQa85dScAD
3BHDKI6x2u4rST5hqCG8/rmYNn8ICRcCuSQhAkwsXk84EwM39ltKsSOv3Lap6aMz3rgR1v+bQjSw
KbpIzqanqlcyMLmDWXm4VdLHaBJ9qe2Ic3EszohXudZzGdN9oX5TUqIDCPxTe7c857eSK9+2L4vh
x5/7gHqaQEWE2s8Z9gTIfbuJZbYh14fGtwTwwiqWuL44N+nDGOQ3kRZ417+g6Kz8JuMClEkAxWIX
Pyp16+xYdQCXnfmqnhdfdLuaApp2oztFxuxqea7t+3EpfVVODVeiEzhqMpqC6rS3zqUmF67Spr1/
/Rduh6v/2c1bmLmwG90pe0XqRyv4L6MLe8UWu39T5LtwPG+R5FKMPo0Kppzh3GQjIp0jTV6vzvE5
6xaddH377fqpBB7n7RVzIc4sOqVTJ8PcS32oYJagtlzwIQr0SWApb+p2IaTs29GUI+ZMYzBoVTVJ
G0H2LjoG53FsxINamvBKcNqDIeXEWQDgPr1cv6u/iHfvKsC5mRmE6lQx0KFiTUfdLXdNQ1p0HX8j
/ZSuDTRDEXmD6GScl+mGua9VHa4tSaudDoRN3QaXSiQyv02XDUQoxjiL2sUb5NvlJ5q6ZopVtC5Y
qw8IXnj4Fze2Z92s5x5scm0w7XG6V9Gu6EcoOZZUX8jlXBzVdGNSewWFZgNo5lEZKJ7aEOWYeNGu
o0StSP+1+IwE1G2fRR2h7azsQjjn5hqrsvJOaaxgOjQvoMU55t+AKORiEuMghiQUSeOXZ0xaN0Nk
FMVB6l3r0xu/4i46FcglHmRPPKW+7cTfT/dWqLv4pFkXz5rmQB59yd8o8zq3uNc/N5/iO6xuk/5G
xAS6qaoXAtU/MwvJnGlWyEhyZw0UZdO5R7ljETSmNssqFwrztgN9cSpp1ppcsSMLSLDYCsS8fXwf
hRk27dEOC8pnUwAnIJTHfNuFvHEcwDEywjDkgLFCaN/mvfEQvwHRg011Em5P/4VANraKZgVIYjhX
1sDcVxljVSj36SjBpXfGvgjmh+FTEzaowYkmZIXyOKdWtq1WWuOCnPOApUcsdoJB7LzcAgrZL4Pk
JhJ8wM0wigX4/x6P82cORk+Srkd5OA01ALr8htUSa/9myLkQw/kVOe8iWuaYLB1VcPosnT+OT9ej
gUgC5zzWNe2HpAceWpe/pGxMXJj+sTr1h6z2/Qw8WkYsS2abtom9Xw6s3THvlWB8Ydg3uZBoYbOP
hF0IVPDYw+ojo0uE9sDUQdb62KNcD2k7xnBOfQurLEVQpaQ4KS7G4TAjG2ifhRO5Wxn8pXzOzMw5
oWC8wTa9eaPfszrwEDgPDO+HUb6oeCNPOwb1lviiDcMNp4W9OEzmvi3+faB/i1udylINik/dflx6
4BI6z6skQtzful5I0Q0DL0kbIw6csrR6ZoLfBxtW8/cBHVX4rSCSCCvmj3vpuTkx/FDJ0/zk0Lri
HGIr9FyK/5BcUy1LMPrAiki9x1CbzLtuh+EalK3Ea/dbBZc/pHH9F1mr4m41Bilg/NOyr5D4UB7l
XY5ygBAJkb2IORv5QxYXc6piKHK00NjK9uTHMZmCca8Pb0TJ6022i/xOUI/e8F8QCOoukNxhX5tf
QJGUMpUaWmPd0eg/02aYSZ82eJco5ypOPFkdAqDG3pZ9bQuS6G1FfRfM1Qb6lSpaMav00DuTW8j1
FzVx/ELNX6+7ta148McBOUvUNHOWKtqjdAOExwxVj1wmCd0134uwxIZIO4az8L3JYszHr/h+Ni7m
SY7ZKXjlOHs1sGtX/tWdM5Qe7ZM0kzwn1VO6B4qtZ/vyg+CwGy72j8NywU+iWrQAwyc7NAao7TSP
rWzXBjA0Ad0JumuBNNEn5GKfFjdVO9MWu2wG+Q0qHB/Uz0tNksSloRMw6qXplYqeEFtv6z9OyQVD
uxn7Xp5GoBTd0nN1Vn3MPj1kgR7OB+lG36VHdT/tF9Em1dZpscaKDixWzzDmwylsWS9TOoK+LKwU
OXSiwpu64mc0ZwK72Hi5qJdiOH2dq87KxwlUc0Px005+1RPwgA2AscvAFLCEbIjMn/CaeimN09S0
am29BFgKmgDrJ/CF7jHat28oa+lhv1OYnIkOx+nnuA59kqJKvse+RX4Csk2OtWDqM6JXoEt5ikG0
ltAfGroPoq3Sjfzmj3vllBVTjWY+arEUKOovVSpRXJHc6/YgksCpZZnSxWgSxHxAkVrjl5aKVGNb
AzGCo2JOHGtgXCBqlDEe1xF0Il11ZzifM+lQjYI27/YZ3kUwfbl4HlggE1vbFORAUlUPaFBSacp3
9lItbXD9srZcJHIzoBKAqBYbK5wgCRs+AGbIikOZ71Rll+aKq2ONrxTNpGwkYpgiepfDWa1aF1Kc
Yhd9XzTnEa6Jyplvz5+U7kfWgZxCEW3IiM7Fm69Wm0Y5AwKhN6Rd3c9+FRsnFCiOrEdz/Qp5XloL
U7JsMRwMbRj6BbsS16Ushgb7001rhtJ+eKvgKHuHzRHhHQnIlXvHn3YFsLFKPwEONuMxGUDZLNo7
5vf8P/wKTitTtQcJqINfYdxGger3kA5OAs956JG2LCD8iG7f4Hzcf/qW/SCZ06FpAXZHH3dmOO7a
k+wjxgLTPtobwXQqdsPREbS8+an5D/I4XcrkdgYXLuR12AtOTN3P2yiUs9nXh/GMPWnsYo47i46f
LEmKBB+b0+MPsjm96nJ1KoFLb4Z5Fn+WVWmXZ5ELPqiaaLWREEzQPlhUFVDy8pH2g1QuPNh9a0oo
2bMbrs6mq+yBdHyj3RRhfWZIzpGLucP9InANfMr2QSoXJSbT6BGXcFbo0o4tNHbPbKGxCOdAPsY7
YT7BZU0f5HGhoWq1BUAqkId0jT0V92vApvCAd/VPJ/U/iOJiRFFMSjOPELVMz/lw1tpvdSvqznIp
/QcZ3ONM0pxyWWqoqXwYQ2XfwiAw6LoXjbly0YgT84FHVmudVV2mxgyHvL4pNbR/szjZJZEpOs+m
IAfju0hUQJLAh71iAD/ssEIJ4yWM4ucUMyDF1+uudPPKLkRwniRRo0nNM4hgEIq/e/d/i5hRJIfz
IIbcNRlFrzcsfjm3fejsGkwidxKxYhKdWGlg9TVfPab38a0V0m/XD/kGBHmR7P3+Yhen5HzIUjjJ
PIyQLt+PANc/WXtgRcYEDCfw1G8+GoBkjM9cJw1mo9W9/TCL4qPoY/IexQYXRNIUsO1s/TUjxznW
5Upds7KX/fXjiiRxXgQ8qiWqkZUZOn3q6w4Id9P20M1R+G/EGMAhk1WGGMFZG3ooCW3kAQcaD0X6
UsBjOf/OAv4ng58QKEu1SmsLXqNG7if9qJu7uRCx924GGOddBhfGkWmUtiSPcIJlkDevHaYxs+eo
eja72F17EQkJl2f+RxXfpXEGJw8rhlpn3JrSPabdLq+fr38V5rI/qvr73+cMzRxaaWp15tKLY0/9
rrZ820lJXdz2Iv44LuP7cBTOqkZ5WPqih7tds9zrMCfe6yVxortBuLW+rdHvh+JsRwKBj7bouDRd
33XJvqif8lTQHxAdhjOach3oNCG9CSdpIkp+OzSLm+rHSoR7sq1tDpgsGUg/AHL/fGfY4MZV6wiu
qCqSYE60lESphgoi7QhsTMVYU0Gw0fByXSu2L/BdKhd9GwA2WR1YIcKkBqC384hVnaQWjaZvqZ6F
7VcANpkW9sC4r9RPuTljAMsMZ+xM9e28T2fA8lZ2RZQqImYtAmHfOtSlPO6TJUa5aItF8QqIbsv8
0zqc4vbxn98bENFUzXB0vDhMzpraWoqXtEoROBzHH1DFWuyeaOmv61L45umbJV2K4SypNGRtzlac
JP5lBgC9vacH2zNusKMHUirMCPrZzvF64YjC9gW+n477YGqWN7ZSQqxunzp0jFMMtIoSaebPeH90
eTTuIxVRDdYlJmNyZVfD8imjuDZuGBvEdBSN2G8510thnHHB6Cw8biFMVT7X7cOi+oIPJboxzo5q
VS1kB9BuIc1J9lV1Fa8NWR1HD8eW9Aupv7K2ihBekK/7/0dBYFbocGBWlt+SBuZTrRkJ7DcNJ3Bm
rnvTwMSqcsDb1osKUv/DybwP8riLBCiojSEJJCs2aJ/zGHu1T4Kb3NaL9xNxN4lC36r3qBmEa2+7
qfqclOdkPaXyvdbtVsB4ZPopyY7qfOuMoo/IjPajSr6L5hIXuR1idSkgGh/RDFbP2gEwz9VuQGww
hGyv6t88GLBC9t+vx+MPqEO9VI0MgRlGm6tl8gdj9rBY5V6/023tfxfDJTJ5OQ2OXCO00PW5i26V
TBAit5X//e9zqYukDEVcpfj7ACvBHukx6xvSGP8Mi+S35gGrA2vj2CD/gA3JsMKGAkvYoTx/AVZD
ZQeKLuj88JtNH2Rwulc5tGiAVGqE04GeJ4A0Fue31cgvmcueIrHb7SzU8PHQx9o6Bkj+zT1eHJHT
v8gZc2uNTSPssU+uFn0wqfqzbdX319VhO6q8y+GrZGAojixlxTGdx+JMvw5f0Zzw4ewxw0nWIP/K
wOMLBBbR+MhmGYPhrfznG/Lv1gQ0oeraQnASYpzYyw5YGbvpwaXmBNXOQsYjUHye0oz/oHwvrxhV
IACxD9p7ILEcXuQDABqDFRDybuaPx/KYv6i33eDOL4ZbPIowrjft7uK4XJIwOkAmW0dIt7XPDhrs
Zi9QGH5e7cP52C+4KE43dTUMSQUJ8FjqhJhT7uhz5gKBWd51WCEr7hoAzYlmungM6A9imUO4EFv2
0qprPRQV+EOHyiT1LgKiA5h4veWHEVSnej/skKOgZxG5zj4/le5jt5+f2S7gdVUW3TCXRGSLvSJe
4PxTfRzLveoITIVZ3IeIoGCpEmu+loztnj8P2i4DxqtGGZYy0pdETmV3LIqGGGUee8rU1E9tV1Jv
qqrBpU0pag6xX/9BOnobjPsDOOlv1e6LazYjCWuBwwpzofPe7LvTAk5SY4rAshAH1y9yW5MuZHEn
7SZLaxYJstKT1Ya/eZ8sPz5ViYfwp4MEJ97pZ08glTnUayfkvl+hSXDq0wL9fZHmR9Zty4LymJ3y
rzkFiRGgwW5Xl6GRWKFwD5JZ30fZ2NFzWGYIrNc/v62dDXFcp/i2clD9YgMxRWA+yaEGRokKvWj1
QXDW7a/5Lo87a0WdNVc13DBjkmE1XMAkNgQTmK59+5sFDYVjvPEEKvwXX/ZdLpeydQbGbnQYSdjv
6tOIscCwg+giaPdxyC53iUgdiHqL/GzibxcBLOf/3i4XSrWiWuxFUgysKgKX+msUaPvEAwRfjBYM
W/t0PFngDDd9wYVEPnouDu0ltIbCwUanO7E7w6ukQfGvf0amFVe0ho+dbYYIVreQIkWgxkylmymj
X41YNITyF6Hy3fNw2uLYS9drMeQAYB/TRKx/BLg8r/GsAHR5gYhSUeToOCUp6mytyxzijPq+a56V
iIJW6bjQo9SiFJr7pojKZvvlcuFaOQVRUgwkA4neCOOXnhJWYzbvDN8BViNIRpFqC1zNpnaoWBk3
gMJug+zoT2tvnckqeuBdhL0TquPnZhVOgG3a94UE9gsuvbWMRecSnjyUYo8NrmYFadz1mwPewR57
3VpEFJJ49g/Dp5QMnuauGVlBrPGjusvRhRTNPm8q6sXP4dzbPJp2uhb4OUaSzR6WqCrXwbAhaZVW
RFW9nWZdyOKUNZ2G2SxZXlf52QtLQoqbDIWK5HGMCQPHjl39tXQ7nNK5EwVJ0Tk5zVWccXBadu3a
8mhV2IbbD9Hn6za/bYwX5+N1VWnneOlZmuGmIwEYGeiWQIoImkIGzVUH/98zca5sVMHsiHqaES49
KrTac9LGpJ2frp9KcHE82oapl05c1TgUwFJ3lVz5qVEdx0y0GiISwz0+q3pWYxTQIGa9jcY91U65
sD0qMD0eZmM1l2rC2+n3g8YEsemMqR3zNB8UYIsuXrVzwnZnCwI6P/L5O8S9a4XGuRS5RMBRLfZc
88pwvitPLKhre4Y1i/4iGOuDHuj0SJzgzEqQpF//fJtTBtaFeM7ftGVpx1ZsM/HKrvCBS+RVbuHm
u/EV8MuBcSh24C70StMVtv03U6cL0ZxvKVon7SM8fACPv/xqzmAX9iwGe4CdUDwcxcSdm326y7Ny
DiZeAY5boACGfvRYkd/DUV2K1Zxkl3+jp9HvQpzUTW9i4HOUn5Ib8VNDpMecn1ktmldSCx2T09el
8ufilymaAOLnaj9oFOdn5mrFQ6SDjPzEEtIRGZoToOTlialx2c/9kMdcfELOxfTUMrKVxcMIGff0
1JW+hu7M4DzTf1Uqf5fEF7k6ukZlD16kcLYe1O7WUW4d0UNbpB8652ScNsdGSonTdH4UjLcNZoTz
1/HIMK1ADIZqKIau94UX79iL1Do53iJwBoLr5In5hi6T8VzDD7Cm16I4VsljVz0b7Y9kEWE2CvRQ
57yObVMAfZa4TkujpKl3hvw5X4PrvmUzG7z4ZJxrUafe6ZzCQfI+JF5qfGmqmDTr/aL9jO0fHd5j
1ut1gZuDRBcGrnMeJR1QT4g13J+cRaBDfYz1sxRPnj17PaA6eouY7U3h9N51sewcV4xA59xKA9ho
Wg24Sxqd8yocFUHNUnSPTGsuUsLISWkHvAI8qt8AEFhcYJt2olRPlJ/onN+opdR2kE2zZ7Qd6K5C
pIfpziYLKpbYJbkR5nusoHvt3jjnsbQG1ZsM7tjZ1yfGuwXos1NzYpVR6okgK95S8yvSDG6obzS7
ssyBUfkW6DD6FGi3bMEi8/tXTGJ6xSeQQO7yhxwGnt7UbukqYSXST8GJeajPQlloXrS44fn76EUH
ZW+dlS+/v2byU1TV2n48v9sfTxYnKXLd1BibDNX7BPyejVu5GIbxW5+lm83t39jo2Izo749nvjKb
0rXB8gpeYyklydPv13p9HFi5+05m8BX+dctjGvnhm17IY/d9YRm0SeZ1VFGUKKJHZQoL5zzEu3Wi
JFJeqCPgvtx+azIwWAMvSqzAcvbRykXaUFYCqQqQ1hV+eiv5amjdYMMexF+iaLSZjV5I46wjlWmS
tgqKWnPbh1h68CNdAep7pu0ccxVUdwSyeNvIaNRE+oKTldVnNKXdKr7T1xtperr+ubY9zPuZeP2v
pdqszGjGi+R+/W4fikN2Ez31h+xE78ZgOgrtjQXsD/pxIY/TD3C9ZmPe41ytx8ofWAI95MffpQ8h
i+BmFLiQxUXUJKoXrRghC50BILc0gPGKTv3hNzSxA8gfZ3/9NjdD+IVA9oMulF92DAUw/xBoFbdx
6mbqaxMLJnM3z8QGoDWg431kQO4dedLMTIIOqikmEAGcZCwCE2bB68MnMiw8rQ0MIgJ1989T5IlD
4xRJeajYLaiAbOkORWw3N4y7ujSOrVmKJgY2fZQJkjsFjW4ZUOp/CpSLCVWqFT5qvbUGYh7ewIvu
aEXWQxOyZ4ckuMRN47oQyIXvuR8NkG4xp8gYfz8PtCdz9KivD9fVYds9XcjhblJpVN0qVjgM/f63
Alp+cWLzh38Hy3O7+3chjXNPcdlW3TJD+5agyvFyVX3laEtEvlsDVv0uQvqZkUZHvhJeP+em2r8L
5kunyPHWmLIWg+6ce/tpoQ+LiKln209dyOAeAosdtUqf4JO1HiuyY1OIpICltNCxHULwCgoseTtS
X8jj/JSTmJU1sTM1PnuzYQB+Z51pwMq0qlfeo4fqXb9EkbI4nLeqjdZaOwcS0VgL87u3TCRIzn+v
aiqwAB4ffolbWe+wVxvSFDOxNvWotGsynWTCPT2BcfM8TjXYYQyzgSSJMXxHAQNfQ0/PVb9jYQTl
E9E9ipSRcyZSJQ/tArSNMJqrm0hGgKnSc77mos/FbPeDl7xQEM6HqFqZg9EM55oOb2vXPyY/CcuQ
lTBsjzpEvcXW5UM2kGWv/bPNpd/VhAvRnFvRZknPOta8BIT8fpHnm3UQtQ23TwdCQgtQ0g64tf90
yV1f95YMjIOwNmw/ysBZ82yrEymX2wGzpaMsAJLfDDlI4WxNt0C5xJPFgqJByeca4szmReqOSZqE
UfqkVMe8zASWva0f76I4M1PGch77VYM+KolrouiEpS0iAdbxujkzZ/tRPd7FcBdIE60vQCyM6rX6
s6xDE7yg1V2hnbV5IPLYoeorcMKbCyzgIPnfHbKDXyQfrdrXes3usPzUe/ZBPwCwx41/yuGM1SRs
4aMxkR5EHFl/4SffpXLmtiwDiH5aSNWD5MQModzFGDmRf8zoQI6AgBXNKGx9P8zMYo8O2OY65tL+
POYM5Na+yRI9BFQ3sSJidF/HRJB8b1aAwRHq2CpE4T9ctDEmFGE129bQF6Dn7qt8I/UkuV0fRrf9
lT6wwl1+AzLxhPXP/8byKM899WbhYDDSGb8VCL/faEwvvmVWFb1mAHn/bYaSVZ+r2M0xrDmFUueO
OgB+1jfykOhVq9zW8KTRzx7V/fgF7aaM2BYRtX2ZuvLqbJu66sigcsZYMqdceIoAtLSQtDBViiCq
vdYUTVpuRSTHYB17mYFZ8NigtM4L0GNBwmSURGoT146/FiBvNJZP1y1zs29+KYlzn2NXZbozxzpq
itlZdQswlsT31pmhZKCJ/qwDDVRkJltKeymSS82mAh6na6G0poKAUMyYNjnociaKSVuPqwsxfEU2
X5RsNlWcrPdkV3VLb93jNYyEJTmIJhy3FOJSFGcheWIokbJClGo89tmeFqKvJBLAJWD14uh91VEd
E9Kjxxjouxugtt4YN02YHtmjQJQ4CBSQr78WSdstTYlvNPY3+Yptv+5gpe1uVDrBZxKdjP3zC+Oe
0Y9X0DuD/k3VUU6ByienAhGb6fLl5+HsNc2wzBwzHR936oHdXnyInjD8ShQ3OpbCwTGhPC4MAE1j
bIF1p6Mgai4k2zeBcY5Dk4wvqpfdirv+m9myA85ah9V9TPD0/XmJbZsNpZFEvz3kG3lzSTL3e/LQ
7IBE9vm6y9j8YhfCOF1cHYd2qQrf1HbhpN017eP1v7/pHi7+PhfThjpKlE7C34+sc5y/LPFXKRaM
wG4G6ssL47Qum6gSzzkurPP1A5uS1E7pTvKXu7eJhef8SyJ41m8fytJMAK5oWBnjVDADraFixJUe
1lGPxPGlrF5U4/n6xW2pgYqxD8Bt2ZBgO1wWPjb9qNnU1FDiwan8eS8/Mh3v3cTPXRFkzYaH+EMY
Fzicqdec3ISwWHKIBMyYtDk6k0yUUVgo3hQF5A+bjQhii4cLGNpsg8IHkRL2G+8Lv3uuFRf9oDcD
xrrucXh1NDLtRT5w+z7f5fLrdyAKl9RJh1zgVtyjgLCngXrLUscW0xCiBoAGEOyPeYUKJnboPjI6
OCxO89M2MswZ+OSh2mINYO6UYT+OOnUpKrvfnQEvVBcPugzlp75ZniQlLu7LslgPWHi0R2LZbNxH
H3W0KaIVDcJZW5+6RbNKkpQWqNzNYYxJRUuTaP2QEWol8nGxnObTkKp55zdR/pK1FMspHZ7BFsUD
tTDHPLBSBmA4y/MpbydrIvKSLi/Ai+hndzYj4Il61ZTVAE8hFqg6nyPwGWqEgYvobqo12eTbqtR/
Sc1RlQmtbXu3DLrkRdL4TV7b5S4uogotvtKcDVKapQrIE0UC3d4ol+lA+tG2wTWgNHQmQ+oU046a
MpAV6yYuMH87zRSkcaMDktFMj3WTdG2UOMTJV1qThsbzUc0wSkqm0pT27bAUCWnLjB6KVU0pevlL
M5CykszXNVYN6laoZ5+SGaYFcNYII4NTLMkLia1helyLOdW8rm3HxTPBd37j9Fm0H5IJQBlFatsx
SZMpPjtjhPR47pMuDRrw3C+72Emxq6IVEpHKKTutzTybAeKRHnv5EJnDTh86+rXvteaRlktxWMwx
AzHMnOAaE8ton8cxwnqcPTrOSOjcYEGvWtXiaSwXNL9yO0qJrc4YCACS2/dUSvKetLQvXmYp78+r
EZlPYC/Mb60sW7CwYBfyD2XOkttsNKqvlt7p93FZpfSEt4saGpUGAs9hlKjXlrLumkqcFCRpGet1
vq4kgxIBtbORdno9yS+KKlVA1lCBVFWXc+6rVo97UAHT4zPaJd+IHAe403ZdPsxQkZo4iVwaHh2U
VSKqRruOJHUj2fsinYsv6mIlbtRVqV8bq+pO89CA10XTXzvspoVNZka3ld6qrhYn+URmapXuNFYY
VNabVQ3K0rS/J2um31m5ZRdBriTWY5LEZpDog/TJkFfpmGZGK5FcB7yjS4u6kolRWeXklXRSBpAc
1WlDZtmg341uLNTA6JbEOS95lK+kldq13fWxCVD1WNfSkMpO+RN6pd2PipzdWlNmr0TLU+tTVYE4
EnBas/5JK4u2I2qXxiupjEiH9Yz5HMaIArJrdBOKaiTR7FULptwqX8yYDhqR64Huiq61VXeZY7PB
v9FaXyupye/oUo/3+hI5XzJt1L+XdrZYBMifww9Jj7AanKjFmO8GQ45dR+8M14FpkGGaegIla3+q
ud6vLhbek5RMnY7+BvT+Fcyt4x4U8fQsRU52D5webGTOtYnilCxVn9F90b1ONqV7mpoxKBiWSjmh
E4uBPyVrfYkOyU6ppWiHLnDtOagCmZ6CyvyDRFeURyqlp0FnL0l1K0vyej+tjPx37Re67Pu5Xo9a
2TXUK/oou+86hbqqJnWeM8hG53fdANqPLJ1QuRpVB2QWsxJnr6kaJQDfHQq1O8y2mX3K01Qqia13
S2hbxUK0wXEAwCyZrpbEcF5NXwAPa4ZvBNl4qQR2FReHxMosN1ukJLApbX0tKaS9URcUvsWYalIi
oQ80Q8fUoqIX35VOnpRDpKbOz3iWsSgvZ/mAQrnqPMhUs3bFaBSoc1VGZoDUQxtfq9aaw6IBdywQ
l38Wfa56yiCn39J+AX2WTDMnXNTCxvsUxEJSI1e72pG/zKqdVG4yF9LLqk7aESyTDjFkYziCUTLZ
KwqtXrDnl++0SEnv7Wlo9nadNV5dpuZEFtPU4eGcRJp2NQzLM1DUStykKnOEh7Tw8iTuXw0ntoJR
G0a3jFVpD1q5hlB4zFMJ5fSqujb2aTm0IcAva2A1R7rZkXpa0ke9k2KUcNQOW1zjfm2z5JTkY7SX
jbXBCkQ5xMdIl7HwSqkOxgUzHXPS6FpH+iGnZzoM6q0jNc19NY/pkVpdTtIuq31UTHQyDfHqW6CQ
dSsJHo6qo+oNWo39vmjB5qQRzwmRemmWTvDR0+wtrTITapilS60RQ0RZND3a3eo8RnWp3ddRlJ7g
GgHT0mnZvpVy/M9yjr5LST3vRieSA2Mypxs7HwBc22AM0c3mZg0UkCZ/zZYWHqlJa9Q7erlGbSxG
7SbpbCKrNdZTgTvvOqtMvyj5YD0lcHGpDwBgab8ktnouzCZ3lXzCabTBgMtb8F83dRTpodBT7BI6
s3wqsedwzuUVn0kZFdfOabVHTLZ2kmxMT2AQVw5s7/bLuFaOeqsk9WgdrKQpfyxzJwf9WA+2Gzty
/CDbDmankmYOF6oD3LVtzlKRJq4kq1HQgI8OK9WyWvjYs5I8JzIBDjnPPbJBOuR+PVsLgmWaYOMj
6hLnp5yoKwPsTl3LqsqdqoJWa82dQXX7SZG8IWo7rxnS6NkCVnnvdWZjAmyobWBo+D+AIGGqIudr
hoFBmL1iT2GqViqIsxTlUxrrqTvg2yDbngr0DtpS2cf2ipp+X2BrqM8lFG+URHcrKrcZmUHEhvgX
l4mfWSb1ynYFK8vkNK9Lkw2eldDqsUet6mVREVlAAwYeYDK0cen3VG+DFkAAxFqs6fuqrvk+oab1
s84t2bOx/vaYyJmhukbSrbusqW6kLkNeERmlTTRr6tSdVBYY4a2QgJFF68twBSB7UC85ABKXCHPN
k5wNBcFoYIootaZPg9GBu7BaYvNeTrou81Z5XHVS2qlywsaLRFD1N4DJZxfzLyobeZih3EVsbFJn
gw5+bBqvz0rZItROqgV2BsOIiZ0MlotoGcMXKtHLKDfm6I1rUwYSRUwYlVkK6IRkZ2pnpUI0NdZv
C9Ryr86r7q9ziynstLITkoHA2M0re7ynJirXyhDFflNFOolT6bm2yrpxDYxM74wB/JjzlHVfnaz+
nFnO4jbTqvmSNWc/rKy3kKXlK3ig6jQ5rCb25+UJgH/qald9uGoZxr9tgIMelW5dntXSQP6nRl0E
92qqNqmyanWtQZXO8aKtnWuDx91Pm7YmXTy1frdi0FGJG+txcmJ8hzFXmle4KCXxTDpEXtes0eCC
FKUqCZKK0p2xmN4SsIOwNg1cICllyXhYs1LdL+aEzFEGXLtb1o62S4qsS7wO6OOFW5uFBcphwLWB
2bKwpMPa162X5aB+nwCDsZ+7CERhhkqJtvQS6Y3/o+jKliPFgeAXEYGQuF45+u623b79ovDMrAUI
kAQCAV+/6ZeNmI0ZH7RQVWVmZeoUsVPSlIxupJz8NRjQ5sr1uNVB95AgQPnE4qovKtIm+YqtqQJN
5nZMXdTV+aaQJ4Wf1luzSXqmDOqobbJNjU+pSu6txXJxovnzsI6P2OHDcpDgGKDWjWHBdKv7Zu+G
GZtt3bTp0k0KVH049I9NurzodXB/oXin1YGnSPjD8gJDK+uqCfu8Dq3t5hy7wQMN8iF4AkG627Sy
K9tEwABGhnVVOLZsuWpkozOu4faUr7DZvqLLb1BN69dxofLIFJbbZndFPIpXdFXfnbsWzz+wkXzA
nY/ypyT8lX0jCu15L0KLezqIazqQZ8p4kMEmqEHioCdR/+vvWYYHFiBTxYzrHcuvqMsTrNhqtRYN
Hy49X7pi1RUGGULszawrDvDi28eV0WckhRbor1iJnbBD0tevbUIece6avZhrxN2AkncKlv+Cfkw6
ZIWNuye890+LZEuOWMf/CHOfMfG+EzRQebAs42WaGT6W2UOr07A3Iv00M1073NHZVFgFizhCYMZA
PfCg6vI+jBAx7k1Ac5qkQaRDq3AR9j/cQ2aDn25RMbRuOLOBfFLS/Ge53+81nz88Gv1EmqeZTZuy
9xRcvLAHbWrsmlBVXV3j5sPCdOYp+xY6Ou/HevluZdLuHKAVNqcSmkA6YQXdExvof68z5UIXjL8z
4g/9pM/iie7bdD4oAbcbImrAg93ylzX2BY3RM1q5R2OFzRdRlRtyIA/z2JyjLf5EQ3ZGu6DRFwTR
nqc0LqLe8wqCTfsrcNNkR7u6eVhh45GLsRqzUVGdS73eIt5WGHDCnTdVt8Qsz43b0MYE7TPz27/h
1gd4dxwUcl5jimXC1OfLpELx0+BdluHTr2NZBPiOuBOiQxORdz2FNzrqvatnvB4pPjIT87UIl2U7
jPWEEiajD8y031vVfHHwEXAoMfsNIcmPDjZl2bw07iCdlHvH1mszzWk+6B48XatKfEoyCzbKMjKh
76pNh/iRSL35fL31S1BlVYjOYmLVc0Jq7DuQPswiR/qT8W1U+Ib4uy0Yt8xLVHSJWYsiw/ydjUh6
Svx5OJMeLobdCJCgM+osGvajWHKaVRCdbQ2pkq76GY2LYCepUvUnDgL+HI4NNExRKw8dotrKRXRf
vdf/1xFcwGp24rFPIP2YG13GHULBuEXwHn7FPt+QPvE4jv0bSbCxL1Thgv6HpA7yWJzDkafHSbu/
JsI+RYWCfpqC5MGabUKVQuitwoXmLFY7Ooq+fYTQO+8QxJungfeSINbpYPuAnceOnMbR3UbWf1oi
bGaD2ZTcR+Hm8SrfEU+B7ZdKSnxIySujHEMlr16EE38l675HsBn5OuBbYTR96sLtjvwhg5kwKoeO
IO+3h4JyilVpdd8dOEzssqRrdZ4K32VRg0g8F6eqiKRK0IizJ2Nke1BLcucGKVMiHd/r1eMIvN30
g4F5Qiacam9WqOtGtq+uRbJE4uh/8VoP+6hdm2xKkivrq/iwePrVizAniB7ZWUqNbFdRv85FJKPM
+hvLV55Ao0RdNlKE4Mwk/HBJ7Apn9Zp5jG1fWiTQyFQVcGONQZjRqFT19uCkujRrjLUSBMuP6ZPd
2gGwgvyncV5H7po9myfwZIvxs27g/i4g4/BQk0U9QFkkMtGq5phqPR9ijB47PvX2gcIw5tUyR7LG
U+JoIjL9g6YlyJcUkY9ZhBiSMvLq4zI2TQgWRXwNHRpWiy4qqu1+6yziwfv6sVHaZHxo/rFtIyDI
kiE3NqbZ6On1ABBq7yR5V139B6MWolPEUg5ecJTBCjqvXXO5eVM2WPK0qN8PT1RPukM7WzUR8FI2
tvvI0e+mtk+eHWiWCnmv/b7750nzTzs80qES2P1EYF8xpKjwUdw4QAXh08rhTulvr57ZWvh3NHvd
4mB6uis9xfAH8Tl7/GLGzWaxQmJipTd9GCk8Rgg65hwi6Q0lEnMDzF2XDPZWOmPoTSrPO+nK7D3T
vUU2egg9+zikXRHH6BCA1/z0aoH2kwH/PdTz/JZ48Zl0y5aFroWYKz161XKLE4dvuPI/uqGnuMPp
pevUvFbw4io9Ub+sbfM4j6YpqxkrmLG/2Ax+7HvXT+gcJ7dvrL7yBR29I9XbhPPu4/rJBR3roh29
U5CYsNCN9/wrJutVeNjCptlFqkOkTPcim1HlHs5I30MjvsrgqE36kSCta/HnFG1w+KW4fEQU+b7T
2MmKlre25qfFzVfcXX+QulOgQT/BoOiE3KizgVIfaVxzXjf+AbqhgiXbfU7iA0Lel5whi8nUWEys
BUwRhIvPneveJHXX1pcpIJ/6PDP2WFfeX6Spkhtbxn1P0no3mOYaQ2dBQn1igfoBpKXysZXuVsXj
Jai2H792Y+FRtMwr1zdkVP90yD3CL/dC2g4L9Syo9jBwxUpNDSu66vfcwljwrL0YA6zGc2VMnlWq
36fAerlNYZBX11+UBHtZJU/1r8RVhHXWSIyojrEvVcV+7kuBhCl7jYxA3ez0fcBpykTa7ngN7C6e
vSKavXMLfVY2p+QXycHWVCz+QPSDDjJcaZEm08UqQDR0RXswAMhpmrQIug6WJa69C4tbKKrbS0UQ
CQer75uKhwOb8cTrEfSfxajRfXQ2eRpbfp25edtog8zBQT2uAC+lx8/SVI+GR1d/m0+xS960lC9I
vr5tHPhOOL9OKwGl7Df7aAK4U5vmXUX6NJH1XRn9hjEK2eWKqXNab/8gpzs1CzwRYiu/La2e5JTu
trnqM614GSbmDbLJX3Dg6EjUFP3E/hAhdkjbHk7Wtk8moG8c8IHviyYLkhDsm74rwpCrHMAKc42/
B43pv6r8/1CDXyIir9WkAXXSCqbNHspSELxN3XDATfdnnN2Y0T6Zcm8JdrhQXWYM/2IOzpBtMrc5
0BGap174LzD9S4OEs4ZHr/CFLhMY/GRLggC3nmvcKdWY5mOoHVAr1l5GvzoI+NBPyDMNBPHyuF8e
xiD54n6nzijH/Wci+YV3uiASoZ0B4GXicGfHKc/HJH6dau+21SI5m3R1b1yh9+cJmgEE9pbzOMco
Q+gYBJe5BYt2JhiyUAKEPetAvdadh5CWfk5RI9tLqnHdLDF1ZTyYE9YlP6QXPIu5elHdVmW9V+E9
qpN0F9vls5tFvV9jeQnn7qVe3THQ2/iomhXWZyLZeVX0YOtAF9GS7lKHY0J8u+wGBqQh9fQuEf57
hGYowk+1j3R63CL7VEHBns01WXfdRD+s10+FnyKnhic1Gi2sb+UuMHhWGhvNAYHu1muH7j6zqAzT
ri2YXuZd5dgbUwkqpcJhmlN94bGP3aHJxwjhz1Ue4woDiCYu/oI8SYzZeVgbW0Sx/g+4TJDXv9JX
upyHeS5VFBzHMJwKNW3LY9Or9QP7Y94eIC0WgweIMRpPDLfK5/Ax97cM54/um2HtH+fNexJcbV/V
kKzFhiy/gwjjZcAs6zya0VRUD5orVgjnJDASqZ89R+vHeUkB6kVdm2bb7C9LXq2aZ5Xfhbu+6dR1
9gYE5pFge2lY0OSd7tMyWpF+mIx+8EqnoS/WSKgUlEHQ5lSTNY/X6Y+uZH8NmAVchdgt8FjyzkZ+
F7i+fHg9Pm4E75kZE4ATQeS26ygm8UJo0KGFXncY2p5c219R6pYCYBrMs/UtaV1URkz1ex+HOBcM
Ku/ER3C4rzFBNjFwN8CyRU31vG9GvgOc+A8ooEF1DtdcSd7s4qWtCsYW/fKLyeXMbSKjgRsKXfe3
VLRYZOBLnIWMnxi3Z4zZC5oT/6k1oyy1FWe1kM955E9Sc2CrTh5IU70vASCDhHAQGA1Q9lV7Nwlo
sQiH6KvBcny0yIcGiws7yNNwTf92Q9qHyCcFwcAwmwwA9ddvZEi8e5TwrG2Cx2ST8FiMwiI05BRQ
cgFNXWdD4j61BhbWT951lXi5uzXx85ZVH82QbEVD11Kq9eIDycyqbp1xtoOPzotuitkdNfy2yvDE
h/BuNndBtvEBd8NywKbtuB9mJc92BZGSUcVJPise5mxKtnypGUAaEYg9gm7XPZUJkjwr8iduh+eh
n3akGQBuD7IvlqqDXshdh857QaP8swb2tXdzQVYY9Xi2N3nX0odQbLtwhYG4nPY+EqHioIWH0MIv
CUBY6q03zKhfCnAlcBhungaEeuYkUKjQ9N4B1C4206VXkSAIBkwLA6JS+LBBL42/BLhp8MtqlOag
5iWV5nlQfrkKXMjgzI6tFwGVUPGtrd1/axffeEcBzs/naQgc4OvVnJapY6B8Iu8sXI/ZDM0OLYYB
hj+T6vTOMl9dNsgqHg1NUCx9JKLPnf8xEY17WVB6r+0Mrk5Xa7nU9XhDhI6facKXd/RbW1n7E75S
qO11Hfouj62PiDMkHJZq9L0dNtlcUWl8cI2kNOtc9Rw3GCs7ZUW+LOIvACXc7XMFD+fI3Y0c0Es3
pAHaLd6resPtt3k3VP0qd8iuzhKJU8eT8YkCRwJcszX7NUCtyAbCogf4cI+vYvptkgfPFjOAUHzO
ALbBr495M6FVqOzCcrjMRwWvONsHCw7XpNtCbsv86ILZQ3uhYPI7h97nNmxp7ojCOWGD2EdbFJYt
af1TyGayS8Kt+bDhsl1b7zf0r8YR7RkAFBPTHq3ZQrJ0ClVOwWBcYcJRPQfGmLxFW16SAAPsxuM2
LcfJhN9Q2Dfl0I5Y6EKH1XL7A6H4HxMPFQpE60Nx3A1lE2/4bFsUKi9uxT6ZG1EqV4cYCqN6x6X8
AhWxmazzMNOmegwPfuJSTDgU45SJYSy4gqhbEoBqVPfPtZBtyUcZoyx6b3M1DbdOVfXLpBbvGU6p
9QtLZpkH0NztjO9AoXmqylsxorOZADrmQdit+z6KMFzDFKhkMvmdfnt4Fq9otujQeo9NGyYfYpbj
YRZhc3cpsOWpVnRv+DAXoo8/sWTJYPIJZCyEZX0h7AhB3hhPNwQQhnnVBshmSQEW8RmU7RL7f/ks
q50cND2ZyEdObQ3Weo36tyBYA2Aek9rxSAE1rTbKd6CdzyPAdJhMVBQpRFLUEOaOzXxl3I9LEqcB
zF8p3S8E97bgQZfX0nb7avX+M2ijjiFCNwoXhcD+66h5rESICSJCHqnP4ocOLHdGwFUB7+hBqcX0
Ckx82ns+/4iot+3cPB9mwDXg2LyXIUziYgjWFF5fYfQ2Ir28Lzxu60sTWZXNXo82BltEZDxV2PQr
DIt21kNKwNZ15crG0rIJdcdVWKMa7EPcRXtEn99Ijy8dgdWNmqYMpr6Ez6jcOeyy5QkdgGbAcqdI
fHVyuhNZ68/nTQZ93uP7+grPNHa6oDPtigDnD+CapHk4z6II0g1H0lG0PxZcSrRMH2At5izR6Z9t
QzrwEP7doupNBmop42i++lFzGbjtMqW2S6rcv3pEakdrlzOkdjYTlV8VKa1tNnbiiCqDNDsQy1nF
AIyZ6hdpaS+K8msYqqNn1AzgDT+Qt4AUWSN7rFp25tq2JW6Mp87Q8xD2ONEhgHY77zAS4Nysv4dH
o1dHgMNRsnHMKa8W9P1IUO4Dv8alvjwB0zR/A7jn1b6ADYnlIAQH+58hYKXx2IMk/ecbmAGl48FH
IlBl0f+nG7sqpzFAdvcKhs/AHio/R5hPKWvxVdv2jvbiOYxgdyI1btGh8s5wOeoyv23LWHfwr3HD
BZMdEhEdj3HHRDGuEvS2ddwi9DGOF0QJMu8oo+YEU5ilgCvFE4m7x9b2BYv1S68B+nH4PA/NtWVg
bCvf3KYE1w3T/bGx0TvnYcn8ee8z+MdAFJvkWzyoXPbdBzKV/vkSgliM92GHK7aFMAISiuRKR6DT
Y+x9xKx5A6SBTfjaB3OjHsE5ksw05oss062NZBnH7oS4mT8ppdjfneI4w6W2pwJzUjv2FBS4gvSg
SvydNm2c8ZhueRdgJQMH/yrQWpSMwVFnijydDeNwbhP1vlVsLmOGgeSXn+g7/dg5mDHhx7T9SLOp
HXeNne7Gm6MMNfLJCvLGKJ5029wbyx5N0/0gK9EBwphAPddA96W9NAm6NCw14wONTZczX8u8Z6gF
Vd9/z8Ic+6BPDiHH0IhM5bJPSFt20fhFB/oNszOcSWkEtCW9n6kGW9/SBUdjusvctyBlZ4Gniwyu
akwsNjchHh0SeE64dMkHOMKh4MgxE8N02zQr4s2hTFFnD+OMeTQKlzeLO0e4hOQE427WRuYyLtuJ
VOOLJtDxB2keNe4o8AoSk+5gGczwl8Aq4W/v6MCuGGkVpDV9OS/DBhBdyQyTzinp1PcQkYuk7WUd
tuAkrKoLTtKjnpPbQqqnuucwh+53yLvBfA+SSBPcJSuG3DyIdL669mFs8Ad0jf8hTxAw1IzxYIlg
IxVgclPDSQFVqhY4rK6/zydEzlJdP3TA/3F7RTsuwoOX9N9d254xCwA7mN1+GvQ1BWWXGcKfgB99
GzM/9F2yNyuaFG95AcT1Z1zIN6TxD+Z3ApRNdahIsMNCALCvEEF1bob7eHBK+viEq/Ubm4pYgEbP
M9n+AS4A5FdzhCi9RLyLyQMgMv1Ki+jZRhaCpiQoKPf+tnyEDIygsQKoIWq09209XSv83m7B7bQN
AVgxu/i5VfZjsKxQyfQjBejxdhrUbY1XXjroeI9+vOSuq0iRduapCqFUqQav3IjcSyFOY+SGxwDq
lsuq9ENqRfcQz8O7kTFeugiSgNRhBQsES+olj3TDPLZGUGcIfvYhYgiE+8+vsWexSXdNZbgb9HKI
o+4wjMrP1zp6qgIkVUdoaau0ekPIy27z3AbIrApL16UwUrLJdurD+Rv0FrAFDkh7Jh9ppWaMFqvZ
GwuKKRj5+oJ3JNzJxLsPYkLrDdM1vFRg+Oj0Vyuxc7+HWkOEFK79K4wQvvo6MOXQUHgUj4HJAepG
uzXGGB2N+tWPph9/1G9jjTA6jVsQYZvXpXNvlYjfY9VAsREB1l8975ebqDAd48Hj4WE8pmdjUBIh
7XtYNwFY3/SfUEOmkO7LOzQZjwH3/6XxeoPS/jrEGjZKcfLmsRjbKBvuzt6DsCV0BtIS/uqHFp+u
TZ79GS1ngGhMnO80/UiBpt5iDAPg6FP07M1LqKNLspgAAN1Q56mEmqsGmWft+t8YDhe9Tf+ZKJiy
buze6sTtYVceB1kYzvtJIebPCHyWUOiQvZzIdxSqr6hBXzQmECwMQFGziNFCaLBGPOBT0WIIYNZh
ZQc/P13UUdL1fTLkm2GKhtAf+gvpYxSuyZfsSKEjpnPgNZ90xguhsPiQwW6NZNJr+9Lzm6owimCl
YgboiqJzRtjlibDxSDbgNmOrj6My/6gQj3EPnnHwpsMiTZovLO1KuQT/NQywfDv/9gNbA5gPJRBp
jjEgOmRvmWoHDzlcdsGSgdZ9RnxVZqz5RDpznjTg1CrFyGldIB3iHKwidlXHHOy3BdES1+DB0VTA
iujbS9UNU98XUdPfwBMf8ESH/VWa1LlHBr0zBixs1IRojuJpz+r+q60g/Kkhk0knh5mNQY/W2O7Q
JdU5ChGcvE4BpNI8PCEvFExIRHy0Est7DX39VY3bHgUfprQK/0mG6Qpw5q2dwp8onU+RXPNOdD+W
QBu4yobkaB0L0yTHtNr8PMXI2NsQu61tCZyEnFq6fIdgKsqmGg4QE13xEgEeq6u7JTTKBJ2OmJOu
oor+JWv9tqTKZtzRLJm8b7s5+KwOHChIdOAKRAjGUluoaDmkflWyEbu6hI87hTq0JdWpjdew6FYx
oalGNQcAc4lawN+zaL4wXZwhITp6cX/tm3Ur1AjmJAKsgnSBlwUKiDpFsJjvDWUdpZBlVFub+xOF
1RK2goD2yabQxt03ZH9mmEXqPWD2Heb6vyg3h5RUfd4ZgC5iiN8FAw+NVMTroNlLS8SaNfDIBU/e
3TVu4BNkIigWIDMzZYEvdAxjkQfGGHCIfw2quH+g8Kdex3k8oJU6sLZ5doG4tyNdTz7ujuNi1j3q
/Y8WeGmGmpab0WaHivOwgmfJTLqceBS8s7X9RP3tsfU175HA87VwdZvr9t4PCEl0VqS7Ng2zdE6e
N9rWJyV7vE2opL7vw60YXV5O0Ok1Ut7bvv5BjSwT3b759Uay1cbfTgL/73tEGusqLdTizg2+TGZR
7Bzx+gJl+k+gfJ1PWKhZV5ApDMRuvuntC3R8V0Z1BX56AeFbb92ttYCxIKD8UfXMC4KPHLKzFKBL
gpRMjPeY0e/AUAC4TRC/ER/zJ0oPANYaeNrybrAhvm9Z36BjxQ+9Yq6HjpXtfplzKKYhB/KXRxfV
T17DoZCKXE6bbi86H7qNATSYN7z3esClyfnNQq+Q+QBhsjmcf7T2jxKwVDLRxy2orqyZSFF3fbD3
FuBfZAXjGPLPbonVwe8hLYljeZPQKmasCX/URu+876LT5CoGPXCEcjeCuQsgG8Prid+pgo54NcFF
0P5IBnFet+orSKYQ91EMdMtQ88t5v3IeY6vUC+aLwYopiIs2owRpe4la+gJ6IWC4HBgSdoygRU1y
5UBGy6Q5aJ0iTgDgIeCXtFiYK90WrnsN8ciJGI/nURieU+Pf6xV8osSl3k/1QazJO165U7i0vx1l
9Bjo8S+l3s0wckDpSg/xEhaLhjTELeMN6XIbuA1cJr6K93FQgyDzt13P2ENDpwk3JIIPJc4PDC+h
SAGQP0Vr3re2GGKk4JE5/Ax4wzMvspAXqhrJ44sAYrOy/e/Oz7FZemAAowJW4OHM06nazwyRBRhW
ymAZTmRDbOw0vYBu2qNnLcQq8WPr6aGWsQEc3qbXSnvbUwDbIRMKL/cN30d+/aireN+wX9FoF/3V
HbcHCT15VrnqNd2qKW8BANUGetgqeulnWlpJqyPdfJrjvT/aPkUaO1v/brzCtBUXbdN9xYA8s0ZM
94qBwgig0UDexwldHCzcGlaaGFxViiRdRvCV2UWZ6Xky8rTW3sHW3kNPyMOwOTRF879g66JSyt+J
kH4hWxENMF+OFl0hijb6HPjUOA/qnxbI0ISLyfbLI8iFp3aCjmCK4TOAGGFoKuJCo/vNMSvcgi5K
M0RtnpQiPwMJbgPk8UXiqj0J5Fdq3a2fQQ/gjJhM4XjXaUUgP0kPlQRYhb3tgi4xeliaYkr4JQxx
dZgrH6Qs3KCnswfWrbAgLKG5Dh68FVkWM532goI4xN7hDvsFtEC7sZ+T6pv7zZXU0OtgroA6Mf2H
sMw6Uw5KC9C1+wqTU64Btb3KeF5za4K9BQwxdQS87Cb+cK0uPTMuj1ILyRqP9xijdz6RW2ahUYYu
/wKtdVhC74X/0y+QVA6XVAj3LWY3HJYGSicPbirHFdmVORtVObn4px/0g/TNNcUS8BT6p87iNghm
9omAOLlbnNK7EYvDkPf0QCtHox9o18fg+jWMrbqSd8mTDok4rQN9lqh012DxfiB8ew7S8YnI+uKa
BGL4VpO7t3SPibNvEH3iBKboExmCrQt/9b8VHR5n2jclMICTi/h+1eTMJZ5iNK7NWdPqFTrAORNi
bss56ByYfFhW6KS+LAovC0jZHupg8V/H2i4LWp9BeTzi2NkBkIXzk9Js6GhEO/wXz/Dx3OyGqYuz
+o/l4bTjoVGHdgguHQAkCOQgNenWPkeTmUP+8RjqZQSGtJWex/YjD8rUGIW2Ioxwb6Kw9hQtjxZq
D5B4yBpnPmEeClrAAr30fKgIV6i1wZrLPeHQgUAtfbFx1ORGjr8ATurqsk6qfLLpC9TxaUYk9uGE
38psjvSWYx2UHGSDyTvlaO2hncmcl7woVn8HVu1Mg3+i5vk1hCFlxuFa+tsDwQwIovkiaBW41YQ9
OEpuPjK4oTjwsWlev+Co7Pi6xKfRDvqAaajEU3C5gDM5tAgcaKTfPfQe6vYUuHtgIL1xy7LuW0v2
cYVONQz66VdX8ipH/96PmCk3y2nOZjCcIJHyMa4gvfDoxSRyyWsP7SDZ9H9LLe9z7/2XOih6kXCI
7gfs565Di6kp+dFQwMjKfTrf/nFD+9oF0Iav0HBtwofojPyZKFhcEaR/oc4TWFzoD9Vsd6mHB0v0
+jV3G4XqtE93deJVWZPGYM6hSzwZjo91xtgLlyT9ubEBY1Ot/tVh8kJjJHgGDocPbOI8oXWuFlzl
ob9+Ud4eZ1oD7av0d6BSEEh6Ev82qBqycGE/QMD0IVzNt5mbI6T8n6w2/2oanqZUXccgOjBZnxMR
3DFYwCEHENpvnTxgAQbz/6pfId7A0MPpK6tHgbbU+Rduq71Ik5PDbYspTR1r6t0p5YW1/pytKUDJ
ZFZ/+Sr/UDzTTjFIi2a3izz/nkzRweuwkQgaPutC4BdmQCxb2kDV5xXjBFYJksp/zZjavOmb3ajQ
2EZTo4t6af7UsgvysUm6S4s9lWxkEgwpVZCttQZXSoJ5l3vdDAoNWg1vIC2UtfWyR2rkreYYJxHV
sUvnBZNKxx/aGQIAGM6UzoNCYYWoLJ816GXd/nMA3jaunrG+D3FGMj4QDAbYFkZguEJ+N7oa8L9H
2DmuD8Ek34H+5F6E/k0vDdIGLOQZc5p0OZ/Hsz/Ne7IRQCvDAtXaEh17Sw84qC7n6VA0ffBteXQa
vOQhxXSeRWt8WHGJZxtEq/sAuww+4TofGZJbQ2POgx7LKIAYmgCbLxrdnMZf6FEOEByFQXhlrY+B
PIaQYmvXbw2CkVXdlYbeFb33cmwY4GCAG/t+BSMwMYHiQdZmKAG0TlAo4kJr27k+YTJ0f4N6cXse
SPFiU4Gt91A20JAH92Fcbq5eBjSWfElnXJWoF16iydHMwIw3O8jr4g3ucRhIKvP/Sfuy5jqRpdtf
RARQjK+MG7bm0fYLYdky8zzz6+9C93wWKnGo0+ro7qeO2KmisrKyMleuFcVYly5Jsz9BAs2ss1x1
KkVvTeDuAzRdMS0Dv+Cr30kjqU4k5LWpBpH4K6xz9TKr8/wOZXiglPLwPkMZ4oRXTYP+tti4oCAL
LQVNNS+Q9cRtmmi609M4vQAmrdMhWI0ipqGICboWQl809lQS3g6lGo97vkcwXwBJT3hIcgHS2ydW
1KDKFaLV6clqMz6iLhpZQyiSZ3UIEj+TS4AyG0D1IlGsv0dLlHtj3w1eG+MpUYttZ5YYR7UxXymf
hWFMFhgZSsA287IGJrtNzwqeIbKpFVn6q5FCvLcyzA9KVVL+XNImd+aBYNqr6Vo3ktv6VxkAr20s
Qi9KJoTO0e9Vo5s0I+F1LHZQLkFd+pzVwG3jgaVglozg3jZxeIF6jNbamYDnN1pRql0jeXG6YJIu
61l+0QvoDGgRying1QDgXAzrK2D3USdrlR9Qx+4gxBOQHJ+sBaCUhKmjylJnSnmIoms5yNNpFsiL
rBeSz9VjfubHuoNftVNrjtKY4624zim0ZVe4TTsPJqICmulEKS9QCgCRLMrcHoqSDVL1aEC7ELBG
lBCn+wwNGVvCfWgRDJSdUDrK3SSPUx4FWILGzdJirqOtuxsNkAXk0nrt5HEl3aWYanHSVA5NPA1b
lNSHtVvTx7+VBRQRxjhwHW6PCKFJRpPNCiXg81B+ku7GpW3P9bQ0t0VMNJOA0wvOWYZX3IJGThpE
ISpH0TpCkmUAlcgZcMBl2V3NSbBcqcP0e0r47EIlpbaiLJDzRdmCrqOMsqYoNTejHI7XUspNeO8E
eWGgRj7h4R/igcXFQFG/Naz8KsCz0dB1vu9sbhE0SIQD9Y/5rhLRcJheuKxCESJFdVPSMYhWSP3s
kHFZVEcEccT3QU6ABO8LgKY5DW1gPkuaVy5VmkeCJqQT9em9WqEH0cTScrFUdXA/Yw1WlcU4vcdj
uDvz0aIg6RJ4IUCWQd5mjzcT7WKmtFG00mUAQmRBF+kZSs7/XARABEEYESWwqKHFRc17J8DsDqIQ
4PoAEdP4qtY/j5ewO/m6NUDNeEOuSUe9HgYSL7xDnctXLog72LiL7P70BdmyD6uhxl6Bg8cUJFIf
LwdCcKh+t9LpeDk7w9cwgA3heQXj1zTtatZXKerAOjgGJpuPf6WgQmoZLER7hDMfbFAz/1zYp5jr
VfHFLjJvshSzdjH4D6Zq3eR/QdPEw0PkzCT1W/eBYiL5YJWa+EYHatKyDCsbzcmaHlbBC93OPSBm
77+kYfzBGDXxragtGog19kkBAFbtJ5sDdolrdft4t/ao2z7Yoca9RTVBByjHojprtOs7sOhYuAks
8Ya7QxH4NjQTI0zNEg89hp+sCzj4mjJFwUrSfKqE1bDQQQJr+pWhSSZd8gXw8BcoarNICPbG2jdu
SbNNlnGPaZUJ37O1FweYcU9/5u7QHALBeHkjniB7aLFJ91mOSrOuNtWI0RoeVmcXb6QnjIyLduuq
TuwDCuHIgttcZXboMNnUGYdQpk45n/NtOa6uOkAmQrAgLnAH8FkHjYjKEI30un9pT41z7Ep7oXj7
hSmaBxkzsyH6MJJXgr5df1XRITw28F8C5d/QIq+r3gR7lR+6Vghw7Fd9x+VilZBOQZ0DDNspc1lE
CHsE4NuTIVNBJqjlOpdbrGc0NRevC3slAgeAGDoA8YV8Vb7OeDbarQUyud/CpXRSv2NK7wsrliQJ
ckJEUGSdZoPqJ9QCSg7Xm+TONsQffXLX+YOtQIErsId/zjUibo1R99AkcKhLaTrxeOBnMeBX5Rlj
B/dcRJIFTRJFMDopNNEgGUDIgDe95PVJjI+nddNdm5YDgyJ7z/klFRNmkGVRwRtFuUkoTzMJ81jy
YtFHu8OWhRN0x7+QeGyNUN6BKQRkyCtJUAxaNVGqrQKNRsbu74VISNtq6IZpAtjFqNg8BgnSgtUG
ZqTEyqw8yU6s7syjwopBFaexZXeyQ1COoNCpW1/g1hRlSUNpRQYtFs9TMUSJAHqYMAYG/Z7YE6Px
RSqJtSwVg0l5zye2ZqiwoWnaksgSL3lZVaLBzp2UpX86/pB7JhSQu+IIEbAKapRjy0Efwx1m1Uvm
4s/c40WHgcxjE3s+p2hYhyZpsqC+KWtsQlPP64EGChAVj9FHKV0naoyOSaSzfnH6yoQIsQJSQhm3
Mk2Py5FukQDZVcFWS65XNYfIAfDuJF7zTmajTWAfr2n39gKDvqihQayST+y4mKLFrKbAK17wAyOD
v5vBUMzEiV05s6K76JRawMmdYZdxtHZzkq1dKtECR5rIAWOK2T2IqJFV01Ez6kewUlgaGHYwn9eY
yW0MbUWm6sveNm4tU1kX2gwgDMCM3qrIgRp9CzxCi0LoLGGoILD06b5OXUJ+pGpqrFUOoFqNHFBw
IWcRqrH+EOro4yWjh6CtULwhBOxpPAXSby1n0CTtHYvNYmny3JSIiVIosFEv4L1L/4S8xXCg3VUQ
CFrjeYODrFE5XqEFoAUec9VbRR1rJF6ckZ8EXKCgr4lM3gKDocMkEtpd1sYo9V4Le3AodNN/jC4O
cLZe7EuWgEFGU3ESW7dYbyph92BuTFIBZgCGNyqzVAXey5ihPA3xSit4kKyV/3L2IptFdb9eLp8C
AdQjwW2li7jpKDed6goDM3GieqDkdDGYZwW97iLuPQCUyEicV0c7MkU5opCDzm3hOMXLvPoKKlxu
7KXIl1sGDetubocY839Lop8DSPp0TIFFqqddVp7qLCewArnED01EGabG536EkYiOLjYopXR19aFN
uAY0aVqG9QNiwtdpn1at8NSPbwNr1eQlf5anVXUC8Hf3+EDsngcgKSBbj1qCRlcrCqCYWq4nqpdD
tluqQAiAkCo8HhvZ9X+Qh+qyKoPe6i2v3axNx6DtHAS4iiRA3NsUcMOapWq8Z0LjZRXJCQoisk75
X19UYpwUPPyv7i7inMdYn2gdr2KN8bTfwbuFt6tO1FXqFGMkvo+mQMWnAnkHFw6S1XSVJQ5ocSsd
b6SR7hwb3F/Tu0HqDMfIQ6d+gEF+/KkOwN2yXHzvJGm4tiVcqKB2pV+gGeA9CtEH7IvbeZmDi8QV
bLZyy+46NmaodYwxYMVRNKreiKiuhfdhxsp19i0oULAVZVlGe4w6PHkvlkrbq16anDA3opXfj3di
N5xq0l8Dbxy5Gw8GmLoZ5QEGogvpFuDdc+8CAnOv/CLIddn0m3unUpN5cAKKIuC2tKKzUEQz0XWk
h3kVW3V9lec/MVHOSGpYRtYrZLOmGK3+nMOgC2AkaH3qDhc/pyGjUrknmojW/vtK1p3bGNFgQQw1
GAGRyWjPdu/OT5hptjg7RL3P5i6hWuUC6Yb/xBNTMmjvuaIpIA2ESISGb0l5XjQAK5XFlYqrovHW
8RaDx5sVuaIVm5Op+jpaf4ZonSpMjBjHLrMbLUDLTNYXH1HeiHc3C8cgYNLz8qDgpfQAJTX5ORv+
ZMt1kv06tvMWoT+FpY0h6tm3QEadqCoMtTZwKK/Q231U7dlJTitL4eCCcd07trh72DYGqVwYi0p7
zCUqXj7c5ckjYe7aXi6xMlr/36ejYrmAeb6+SkbFUy7Vi8iToIFRPq7qWLihLODMXO6muexPzGLO
Xs60tUtFEWFRQ2jawO7KM1lA7Rv0AcNJxsckduUC/cMqiu2ewPeF0lEF46BTJuUzfGR6VoAMq9GF
7MnpeLt2jQB7uZLXqyqc8eMJTErAP6Hmq3hqTUwlkixR6eywnqxjM7vpEt6af+1Q4aSSAN/Iohq7
hvZSDdB9H7giBi6A65lI2V5jtnO4mMEpetUKTX9CE7d9AJhFfxKTprwcAX0STMaftLt0nH1N1DQk
/Ap1NNbSYJAsHTLFi8laFcMweQ/BhZdfYAMxgZwAithhMb3uhRxdFFfybuRU/5/kc3PulbjJizrB
nmJkDtjlX4GIGYDEkYLKDgmeGXrBCDR7i9RF9I1FRURlhi7IAesWSbwSYZHNKSucPrybWKVqce9E
bm1QPgR+HXEEGaKCftD4Z0F3I7EAQPOXO/CYXAFy/EPzBnOwRWhodVCllJzwBtTDZvuMkUDGnu7F
1e2fQrmZCOaFLgpiHNJfKMy4iyUY8jMmQhHRtWv+frB1SIIqoEJ0jw3vRb2tXeoiq5USmM48VDxg
k81IyW5XkMSxiV3XIWvLcM2ToSn+8aQGohpMmHRAJAeOKOcxqftSyRg8AuGoPNgZEPzH9nZ3dWOP
irP9Ano4UKQo3lSpnRnwSAP6PrlI8346g+mzZQgN7XHN4yC+RwjqE2LAtJ3kHpFI4uIEACgjTdPH
GVCBgST3SX9L+hpcsmjzdq+81NmED8yMAFDYT26h8vbx4nf/GpAJ//3aVLTHZFXfASOxXtBGC8G0
yslfm2ftIgaVnhEYQBVaujexEsn1pNC39btVdCQ/7jFR57pUwhzhwQSlh7XKUkQQ4so9Ar3zrzS0
dIkIGIde80iROiukiudSDaGw13MC8I62FPZgOAIWQHe0/jGbv3DTbM1R+8sHGQjnkKB7GLX9nveQ
9JtR2cBMKWPndo8innkEaaUmqrSKTjRWVTphLgjRCG+9c+qDAza+BO2tHVyPF+KpcMPAYtjc3beN
Teoq0bSZZFkJ312l2kACaeaXopcZuls6ofMFWQ8CJndwKvEyxOOV9Y/Z3CEq4Re1xXioB+IEaXjQ
o9uRMDoSO9/wgwnKNVSQVJQFKCM9WQNoCBMJ/7yS9+H3KV8IVWADpxy/P2keiR6K8fZ4Q3ZuvQ+/
v/7/zSfqQMo1Sz1+P8YQbQVUJ5qW/Z9jG3vV5g9GqE1XSRssAk6zl/7BIGt8J6wSfXbsClfitXwb
3oho0PZnZh66uzd4rIDbFVVKiCF/XBvoR8EmOGqKR67Tq+w3BtstzWqd4U90x1uRHTIl4HY/5sYg
HQqzNFBGRBEvDXhjxDwIBvHL+Rfja671ESr0EdR+/rMsjQ59UjJWutDpqGT7ywWmvvEhZdQbymtI
WjNCxPGCNJ4q1ahkxlg3hwWFBUae42tZf56QXx8vaH+bZAXtG+SY4qf6oKxyMqj/cIGkd2p504iM
dGB/Ee+/Ty2ilcRJzFT8fh596+rnkHsMx6fjJezVNbAn7zaoSNO2GGQKR9gQrhenullf5gOa8qQx
oIdqgKadsTF7r9UPBqm4wwM525NRXd9YAG0vQFV7CRTdcR86wXXwq2oN6cS6BoV9z3tfJRWMwM2c
YpgVRjG3cVM4kM02RgcCzxBGYNrayU8/LJAKTFKcZ1OywPWUH5C5Qq1jveBjU/neg+TWD65BPXFa
gJ38wRKhYe4lFa2COhtHZfUXct3X5gqxCG7Awe6OubnWrNnq6iwHpfLVWdI5oERhcJ5/pPHvAswQ
PTNqrA7xOWq87x0VDEuumposwPdsvoEbycOzHMEQRGyXorMKWzB7NTsX/Yf9o2KhMmrgQ8bgBXxF
8hcrP4U+qBfAOAnHZAeqvfrY1pxC5YNtJYsYm8TytB/abPZPRERHEzWc19TFvKUd/waqO/eSu+4u
tsJ7Zj91/fmDr0s/HjPQsLeVJGMLs3sORJhBcSflFzOAxIqdx3c8aN3kWmYEAUbgpNObeiE9Zuzw
icHt5opp5U9ZznhrMFxTocJMmnD1XJZYVyCVho6hNCV005GRH7CMUGEF0gVhO4fYu5ibwGjBOXk+
3GiT4Py7IK1QIQU81YKQoAcP5dT6Z/Ow5iApWMHM3JPXcw3hT+vYImthVCRBbi3zBcaxvaBGpALz
mX7dwzmOjaw/cuR6VPSYSJ6FYr1ePXJ6QUBRb3LR8hyM2sO0KKwyNCOKKFQUqccs12IdK+q+RTfj
zxZa45yZoVNuLKbwM2UCFVhfkIoiUxN2Ggh6kF7P4OoAKVCKakhze/wFGUZofRqOFN3Keq2ASkwz
FnR3wVEjTwNjn3atEFEWV5CUoulUGtKPIFOcIVLg8fzlgpeWAJ+YwE51vJbda3NjZQ3Lm3xeSDBW
rS+wAoJGQ+Ae2/FBA6/OghEFmdQMY/sJgSRq6OKtVAP0C1Jb4rnAHL4CIN1oE6d3hxMARU7hsy/J
XTffmKLOUgGRACicAL9RDiqodm0NE4qjjEp2r7BWtRtXFQIlUgVlXpGGWOoR5gfmFqsCM5bF26oj
v4AexpRvdQANgCYNLa1l2dz1jo1NKgamWgDhldXmaC5OGZuyIxiQEPwBfmJXBw+rCVLvs+odO8t6
Wj+Fjo3R9Y/aOAtEESJZS/D46xcPGgohxr5UnYPUQmgNQgUCYMZtsp9abQxSmzhJJA8L+W2VChpY
lVO6IIu05T+hWaH9x3wBshZIxcZ2CjF4E8BpGqv8Cc7fVUdu8oBAsDsfk0UrIduFjPZOm5iNy0oK
do/iZrFUrCwmFbx3KcJKJ44PegiVZ547D+DAbqBIoS51x/KhT8FZRTNdg9dKEhS+AFf7uJ1tkSSx
Cnklf/YbTz+DlBNPEMGvrlbIAzgp/mn68WYO789VZ0sRCZUb1LNGigIQDFToNTPLfhXi/bF7fn7k
UBaoQyEW6HCrU574xTdw5SFzRMsxsXQTzBDS9Zq3xg4r+/8UZiiT1JHI9SIM55LTvXGGZJeCJLl9
aMFWjvGs0/HqWJaosxDpJMekQ5b4+kJ4tPNjVI15+VQVz0XZvhzb+hRdqFVR56AJI8yGiviQMwh7
dLCUCbJmjSWrXPC50EPZoTyQE3qZC9s09QNQouBxaIcnHVBG9Q4NOXCN6re6L8MXQYT3/O8WSOUJ
PAERACqZaKUMy0lpVGvgke8XASNgMr6jRL0yEo5UYJ1tMbyn4z4dIvAPgYMfY7/Hq/kUOdbPqAvg
PV/RHuhFfTzITdZxmN6IE1/N5guxhA7KhPnSTHD5ajpr7ZdWtTFHeQdJ9bgdAjn0++aFA+AYMRrz
hT+P17T76TZGKNfISnEIpIYk/tQJRhy9qvnrJHw7tvHp4qa+G+UF0O8DQR7c2lfT74EcGWLDKCXt
ntn3RdC4SkyZD5yE2Ui/BKGynQw6uBUyEp8DMPW8USQfr2ffDxDM1wE1NB6o9WC4Hqp0hZj4JTTT
EmHxSNGc07HQAQsfr9OwEr/keH8N0v6dhXoRDZMQg4imu5Ag4VIWmHIWQbmrgZU2Vhnm9n1CI8Ay
QoydiJTjQVwi6EWQaUEo4S5MLnndl9qH40+47xLvJii3G6p6hqQbdmzuLuTsdexu/t3vU1tUASnQ
Tz0UI6A3NEa/aoyh/ysDhAo5ojyMyoIRWz/qbkG/CEJFBkp/36f/fiFCvUuiDCygkhDHvorkqIpc
eR3DhyFdfz1eyVub7EO6+XY83y2JVFiLQDU6qul6nXffZrPxoCFohXYH4aBT5rxV967n6+gqueNc
7naxm1tIO34haRF5QZUQWRUAOajPmYE3tQmFLPUlrr0jiQJSgiL+wpaJ/DqUgM4a3kXUF81AWZOp
GOz2R0zygoKOSyXGKnYzo60J6lOCADwXm36M/RrcHg60HK30tnkpzvlFOxi1MwPUM98db9/eYRUF
DE2LInJLVaU9HdJcHNciM6qK79UYGZr0WoSnYxt7p3Vjg0aV5xD6QiO9TnyJPATSXcNKyXfXIAJG
BmijjnYDlbJqEFLse/DT+lHg8xUoZF/ngREQ9mI2mjN/TaxL3Lyp0knOBxKAMW1CCTJr7/VEN5Jh
MSThToNSzPH3WqMXfaK2xtb1bozpyhgCaoULj4OGQItukyL8KTKLJ7+S1MtU+9jaZ2gSDvDWHJWX
lJBFHttOQ8bvZ16MMyvd6I+Q07JBZmizhpQ+PxbfrMkqZuNUIChoVG0K5uui4oOVaseIvleOACZ+
6BpdgXJGd2coEprqTcDIUj7XkSmj1MFqFzBqLiPuC3IN0us/gd+arTudY3dxAfvincQobP7Mear3
xfXqmMpZZ6wVkfIcOevDqu10HS0diK2Zwql7WSv04Gk4gZpixXYeb+e+p77bo5yHVBg1ACsTuDgF
EtpJHvhdw31L+NyGlAHYIdWC4T+7pxsQTgDz1/FxGqYnc+UEBnA+9iHvIRfnhTXQsHsaNr9PxV1g
88GYgCF1v6vCX32sZSstti+FoplAHxHk9yEY30ZGWPw8cLB6zMYq5THImPisyloMolz2qIGBMhYI
80vlJrjonVUGPbeS2/FUv8TPx9v39rk+Hf6NYSqYdc1Y9UNWBSuW2p0s2WnN9Mf8OlzDYU+gXrqq
v6kuJnFEs+bM5FFiLHzXfTbmaXdVZcCNJknzxokz4vGurB8LAtYPsEiChud4rfuRZ2OM8lWQ/eZh
JmjrscR1ZwsnMJPdaddQs3Myt2T46fpjRx+WCnN6MmsKCFLb0yBKlznYgRSV/OCWxmIsavXHIzvr
F95E77meOODGhLVeI2CwaDqFnu4mGIHL8M+xLdbRo9LgjmtFAQgxzWswxyTmvDVWDeOr7T7+tweB
ShCyMFVaHiRLfmNpbv9TMfF0uIkxdTNbpSU6IoBg7CIUwwvp9LiIRDWGOEXox8Itp4BH6inChIei
37asUVOGV9B58pDwUD/mZkSX8Anj4w6X35Oq8Y73iWWECibiAvQZZhYCL5FX1tjI7DJXalldnHUn
DhyPrtyB86clfAIrHIYurtPZjh4kE488mzNTyAtdQ2HUDwSjvCDm2tv/x22xjxGTUJGjHcIQ6XmN
e0C2de17kEOFmRGcPo/4v9nQMV4MrhIBAfrj2WpGMRIDKHz5MqpQqgMG7is0oQGWUUHHY5BL3pHR
94tvQhNInXPwCvAZI5f9LxfD+59AL3MC5eLMy4GX/+nt/Ir8mi5Aku1olmRpgGzctjgYGO69/tLn
Xd8deOcoGLah7IqBAOmLSQTsvrjJa8hvgKGWez32071Ho7ixsfrxJnTp3MgpGjRLvCJ6DKaT0IHQ
KLxvQC1wbOczunTdx40hKhYvePIK9Vi3p7XDVIG46gxyFlO2iQsq3OBbiQugPcvWsdXdUwj+VTwS
UJgAO8PH1Ul51EASOEcOr7wo8Z9Svy6U78cmdj/guwkar6BAD3ROM03zpEj5Ia3KpDGZHKHhfAla
sMe2dvOijS06L5pBYy3xWE5alWDzhfIs5gpQK416/RoijkYgM1x/9bBP8WVjkIpiM9dqERSX8dDn
CgyyBvdxPzJM7CfqGxvUAYe6KR+m4KnywS/2TbgOrxSfAMM+nFoHOhkP4J634gvRgSBUanCMPhbD
P+gT1oMKLcqzKPGX5CLov2fcczJ/O96z3RC9WR51wOY+mPCILZCcJ14hu1FwAq9YVJ/mkYDhzevI
87G9z63c9aBtDFIHTeRHaBup+J5y6ijrpNCl5BWzDWAuCJdY7/D9+sXGGpX6FGDdb/KQT31Qyev3
5VV9y91Vz6sMARimn0Qjt/TvQHcdr5Hllus52QQtHhyn4LmE0Syoy0e9qaHhIC/ZwALn7Z5tBbPx
mIxX+E9w8RQiwbrMwY6Qg1mzyU9xVIIhGASejEOw64cbQ1SkzzRC0I0QkfygwJBMDrQxjZYVPfY9
A5UylH0wD6wo1F7FJOuLBbS7b7l3eiovocjyE9RwgDWyGki7O7QxRe1QMFUdWOfg9eEEqBFKWUkY
W8dOsPvNVNTlENkxlE6ogxVm66gmZNw9MvHQA+AgHAKFzjb/SsKNsgWqTDz4DOkUaxxVNYpFPQEh
n3LOBTxa+o5hYv9u3Nigth8Db12XR3LqN9+gsQNyr+4snHW7sWtQJ4kGf0oeWQd33etPkX1jkvp6
EVHmQl3LIwPnkA7kpveKeK5FcG3VivOFjdqECOoSrvC+RRUShW/ITHiDUJj8EtynA6vlsf+0fLdD
V4RHUoyp2KiJ34PtEncI+oceuVTu1wyRDWja/YAba9RdDPLaEnJgOEwqJI3TF3G6blQ3E0EmAS2j
f/UB6YHFGHrpo453sw9J8Ux/aOYfHPf72MS+C26WQ93CddeCziRHh2oCHoxY9e1K1bfcLpgKhFCz
095ENssFWTc/zfBQSm3UZKWieZ1TxYZwnSbm6Pf2ZI0uAJ8Qg4dGiNE1RvVUPiinL/D3fbwpVeoM
xFpaV6CJTn09mKxufCLgMW1T+d9dVip1H1ecmEwqREpBoje5WRH+jFQmap2RZKhUZEepXVNmHRdV
50xgU1mfR1VncHcGYJFgz0MN8EEwS4vDrJ4hPxy7zhqcPkWSjedQoV4cgEjuu0rDKwUDuwNY2IQv
1Rs3JqgIEnU1maGW0Z6yEcIuI8i7wUp7vIrd2+T9Bn7z1U1K0YHvfuYqdLVjhffEarhCa8lKSxaf
z36QerdDl06TCmT8yYDGSGMVnvQTk/eOcrFy0MTf5tPXXq4ba1SQQnzKGqWW0MAymwv+CbzWip9F
4I9MnNQcTHm0iqvg2wLvZ47a7brFxjT1dICOK7Tklgr92nB0C2m85KD99oU929xh1MkK8cCS6xhX
MziTjX7wFM4Zhbt/Z4M6WUKji7xYlpE/Q/OrI5YqfSv/MTZ7jUObdVAnSNaAjOIKNLMgDXOqUPHS
kMxk3r9bCHWGiimaennmwVxbnkNIFGheojJeU/uXyPtCaNRBKgxVCNmOyE8uyp8RMZTXFiBLCP2d
FGO2oC6TnBPdHs/L9+O17XeYIE9EZFUTiEpDcpNe4AMiIpK39nrzx6h/9d8lRL6VvQVqkV/JaDbm
KN8e6ww6GsGgeX3rKPKNOJ2TguF3u8dnY4K6j6cJepE6kMU+F97p2UOuf+kNtTGw/gGbgAdVqnrq
EhyeuXmJepCeSl9yuPc9oW5XoBvTRAe5uT82sdWEswljZgbk7fHer4f80/WzWQcVBKC0AH2NGXEm
hy6F3J6EWjXm6K7iGE+0XTt4AqiCKgP6TUN4wBmhDMWCJpuq+SV306m3hDzUkO06Xs7+g/rdDn2G
iDKmObANKOpg4AbjYJPXumCUPHU+JAfGi9zizyyGhl1f0wD8fuP20jTqlkg66Hj0fBr7Wl6Ae1YS
zyEWyVjXGsQ+7dPGCHVmRJBOdw0BkG+5Vn5UXm7HdvjY8IbaO5IBlVfQBoknEO7PJ2DBWajC/RLu
xjp1nEahhUYjkGS+djlZnAF0pmZwuSHd8J7gLuZi47u+FCiqPYusGv26sE8LBxET0NAi6MxouEXc
QqEXWNQMsSm+g+C1O/gLePXWLkposdggdtOYd2M07qKqGkDhIYPpY9YYEiDdTdw2Ptj9Uoab7tkB
JkYTEXFFYOupw43GGjeLdch53MA/QdpZQeMQA7ld+cBwm3Vj6K+3NUQdbxWalQUp0BsNMrvwIMR5
nm+WKyg3KQZwwy70zBjIwL3DsDVIX/gVJJUijBdBeQO41+qWYyWzu7fk1gJ13edxUUC+GmC5+Gnt
aIA60wpfl+fmBJ7izAgBYOcSaKIxEty99yrweWDRABBVB1APH3oT7+sgnCAwgzQ9nis8AnThdeCF
a1KO5lwsLmnmL33Hd3vU/TJENeqeMeJYC/GpZhLPYj8zbpjdrRJWFj2QAqi4UD4uCXrZCfQsk9hP
teGCr5HPdiorbO2dXiiJ/bVBucOkFoQv15qZllnrsCVnZ+faiq54Z511ZxUc931jY47yDdCBKHmK
mwwZ1PAtGgzpD4jzzQDzsnxzKj3o0RmVy3wm7N1tRJAFUH9AxgBDQB8/JKReB1GtRPBGgAT0VpGc
ykPT95S7xVlSTqtYiL2WUAKTlUjt7+Bfw3TTd+GKHLQPTeIHxasE7cDMPg4fu2HqfWF0qxdJ4Vxp
Wsd5EN428BoxRvKkywygGGsR1M0G1YsoAQEnEp0idLhC9dqqdY7XsW9CwxNYwr/i2/W2ObxV02Tx
sjQAO2aRoQ4/oAzy7wxQfpdEarIMTQE8dLFcykJ11beldWxiN0kH9crfRVBeBmpFtag5eNngDNZi
FVDR4GzFggQQOEPGZ1b39I3P+dPV8W6PfmpHMnplY01SnCXJ/Q/F/lXxMn6XJ2CxZqt2xnP4pJki
RCdZ0fa/HOS/ixWpnGpc+CHhYogzi7ctKlrgKDaje91sgSRaJ5VSS7dYzc71+x2tl/JDKHvri0bi
8bTIdl2oNpS8r/BUMuJmspr2DgIzFi8tDMdh7Srdn2+lfhIhNgxhRF/yxyuIJVmL21uBEZ3/J76E
dRVHq1yPyuYo4AUbycVUoeEE3hkAHszl3JyhpuyS/6EDv3vuwLBOICkDxkR6cZk41KTIp9Rf2ue8
80IW3+hu4N38PrWYEBx3JQTpOQwp2SEEhZRWwkjFIxhQvnJVIleT8B5TwBdN+YbOr1JJOa5KTQzt
ENLlVVycGOd7N9hubFAZBlTn9FQVmtgXgLgM3NxeTnB5G8JXfnhT2I0Z3vN3xzZ3v9/GJPX9RrFB
DVkAACUvoUkJkn/Mkkbh89j9ObbDWtr6/zdO1+BYTbEYAhqYP8n6ldQ8syY4WRbWlW4sJCqnCfp6
E5Z9AFnUzFrqBRK2rIuEZYZKZ4Y+bSduxGRhXoJk7JprXpqQNQyyHxI2u0JdJmnXcw3pJAyf3PYY
HGtd5C9uY6vuvLKJW8xAv5vabuxRF0vZ16OsYe7ORzRHw6A0NB+XDN7NUB40SO5yl5LToP3NBkDt
QuXWqtN/zhXdc5plUpQEeutvDJmRWdyHuNEip3W428DoTP60MsaEL8feuBuVCJrSBISgK0P2R1/h
Il1ppBrw2zQqeyjLpxWwoTKr8bn7VSHbpQsigevRSeGUDdwwT3im8NlrCJL9eYTEJDTMqgCilal9
vKTdBzp5t0ZngqUWzGMeq6Fffet5c/YVd52FiH3xRoM8mTl+W1U0/hfOlv2bemOZuqnjWReSqQPG
Jf6jXWpQbAht3c4gEgi1OAtdE6c/oaSEITTGineP4sYuFZJDTBtxXA8BWuWyzYwALgvlN9A0vuCx
vpKq5xb3fVW9/H1sl2WWitIqfFnu5QGN3/qyGhy+uhQGBtXZbg1ru5lUWM7KHrLsMW6CBJNBK1Tu
DauXYVLIXuzMHk8Kb0M99Hhhu6di8z3XhW8i6Nh0ER+HwFBwyw30H7Ly7vj3WR+OitBdUZRpHWO4
kkQQCFeuey0wUHY8NrK7CJw1KAaAu/1TwsGBEzaYGsylTl1uRfVV0/GMOsDulbmxQO2NWuLJP8lz
4ofAeLdQEIfErVxAOyz8fryU3fixMUTtR5yCy1fpQUAPyMnyk+h16YJ4q1WMVEyH+0oVg5tUVAoW
O8f+7bOxS+1TIeltKIS4ScOn4mKlssjd6lkFzrC/wDzVmcWkwtox6kaF6qBMxHXYQwone6zaCy7j
vlJK2ayIuk/VEbw6U47BPj3vvlVL4QeB8HK8WcyvRt2hoqzVU7EORI+m4Kw1h9IMfkN11pCc3Akt
nlXnZrghHe9rUSh0foJKbViGBnBxaQPFcsRegZmNMPyQrgFkFQdx13pBMLrQwFSfnloEpMCLLwNn
8WUfOM0TdCTOrDri/r3yvmuEiu+QuE/1Zp2JVVIotBspaCtaFFXG75BQ5SCQbVdXoJQ7saoRu2Fq
Y5aK733Yl0k+41pZggyqNLYKLhBSOsfuwjJCBZFyLBuZaOhOqbrb5V4AvWKB4fT7l8hmIVT8UHmt
koQRgar7VT6FPwMX6vS3nClMtgJkoXaen1lctPurgtYutLTAMUrLYnJCwo96jZjexLybV60LOeSe
xTPKMkKFJ03Ca7eZNBy0VoUIe2vK3M0o/Dzen/2g9L4SKihxE9cG6gJU9xg2xtjOdgId22MTrHVQ
QakeWlFPeQ3XbaBdNcPyJC8kNlLCknbdRUwAgrlyh2PWDPQkH+91fUBFHsL26I6Dzn9FdeWm9Hsw
F5PYkS98pYGytUZ5trJkRK4wvopYK6q3ELafnFSHOnCK+XDGg3k/ML0vjHLwZBKikShc7CvhaEa9
V0pXZXwxQbkaUvCM5Gg/3L7boryuEwu1LPr1MKmxQtCsSaDbnU6VMhpc0YiXoyxxk33sIftO+G6T
ckLSEZDBvZFfcOEpRGleCwSGif8SZN9tUF64Dq5xQ4Rng/Yo4+kFuDOaKZB1g9i0kf3kMZbBJrDa
XRe0jlQd5K2KRLNKaSigV2OBWd1KxvU4FmagPRx/uf1lbUxQXvj/SLuu5biRIPlFiIA3r/CD4dCT
ovSCkKglvPf4+sum9nbAJjR90j1pI7Shmm5Ul69MXpGkRFXBDzRZveb3B+4HCNbNVyyuxjmyEtVV
fyw/mHk08fGfSmsbqZRCNuoUApcE4DLGw+TkX5XE5F4LJ3WB03MAg6adxDbvIjFx+wYjwyyDwrpW
SkWlLEyqUkfjbdEfovpe1l7/5lLBlYgmh6ECGoMSIEsD1y2ksyfc1AgMSze9yU7YIQK+ud2ALyux
lcMf83VitEfayKTewLh0rbJEmH2N6p+LjL7beLh8qt1b2wigHkC2qO1Sj/BZFa8kXsN3dRCv1cww
9vvh4UYMFR7WTcwZcoFF3zrtUtUcEyG+EpvSwIagImB6pGzy5aQn+lR6+litz3FbSleCVOZf+LZY
wWMOVqjJLcW+LbzLF7D/Vkh9FpQWQD/XqRsodY3rJhUlrfL1FD+KlmzVN5xzmwGT4pnz4DZ6k1Xd
37XcG5HUbXBhV1TI09JA1ytzUW4L4NguX6TmSeq/Xj7drt0+S6JLPUOOVDHJgeMSt4cJ8KsR4LNi
T1JY/Z/9D2yAGEgGNr4KQI2PXjYVG3TpSgnQQUHzHIEAsLBaXzr1juD0J4zeMr7artpuxFHvop4j
I1q1sfU1kM4L/ApI0onh8phHohRDKLR4loBeC9+gPby7Brf8oTkDuDhSH4H337zEzZEopcjifIjx
FNC6DbHRJsvciYtz97I6kJ/8yUL/JwOErx+/kpiHWM6N4MbjoXRm9M3SzllCAqdwk/aeOjKe/eWv
pNGo4QNoh6oUC6bBKGeCXaD14lRywxqQ3o/wNqeiMiWQxGuxmEH3sIXbgnZi/KED4scWDVN1+aPy
lTWnSPzYpVukIsqpkpO4MDDrG+ejafSdKVTHMGTkLywh5G435aha0THnu0L7ltDR1GBJrqb08bI2
sD4P5a/bOWvTkTRcpO6uRAlHkhizS6wzUEYhjEsdNS98mJRzNdB0YmMoYrya3Y8v8+C2wkgKUOPf
08DtPYHypMmNNDwMObbNwZ7sirfyY3TQPBB2MaEc964MRMUy+HkFCTxylN2phrUJ2xaWe16BKqZ9
b4DmePmj7JqdrQjK7GAM1QBPIXpS5RXUOTbTm94XD91L+b0FIgB3WGKGUSBfgVbnrUDK8LQ8YvmB
IFcJYGcWhdY2Mv2pDjWn11iYOLtJ+VkWdrI/ajVS5LAcMF90wI6aX9qYWuLNNTJrZ7AJPj5y8tRm
TvfuH5CE2xrYyPDnR6FVItWjtsRxkLSu9hCBWdklGw6ZlYHuHeMWgyVYEpoD/wfcUWJ6Pt/tWTTV
HFi6EoC5McKr+TXGBkxA2FXn+1qzsdtoxwGL/2x3JUYGvsn/HpUyhW28tNKcQD85X7sZAuE1uzbc
vjdBvJYcFKd+lm3VnOzIkr9EdsECHt1771vplGEsOi6RBJIAiLOm28W85OY883HAMzfe9t7hJi6m
5xQzoxzLcEFxLAUa+WASsiHgh/nxm6SYi0vadYZdMCzyrqnZCqU+Zh1FUK8V9pJrbMJnV3jRlXES
gsUmAKSsWa69y9xKoz/lPNUZwCuRcrfDNd+XIJUCtHanmwx7s/c6tnKojwZMubbHHkQWNG/a6whk
guGkpqbxXbqrv4OJ2y9cJDZfpcfLYlmnIx94Y7abQVr7NgHo6TQ+dcNNufpdyWgjsUSQv9+IyPKK
G6ssxtybuALv51uVjGYpM1wcSxHJ7W6FqAI4cnW4abXuHD7inbyKbi9fFVPvKKcDCLm8TFvUukWv
PRxKe/RB1+AFqVNaLKBkljJQzodb46oN5V4HY1piIllYCpCK1V9zZnWWaBVtGLdaRzkdgW8SsaqR
2Ba52V4BssiLbeW6DwhQEv+4+Cz+boYy0D5Aa7EiqyswxGHotOnj2rkGz7AP+3cngZzVwDqxoFNH
UtN0jtM+RCO4zi2DbwChwh+L8HFkCfqNQvwniT5M3nQJQJCAaVJedd9lp/JUmzu9j4Wh1cKyQ7s+
GzvS/3suejkmK6siUSuAvckehjHMqTGrJ+468jpg+UhOfmdMpsDaLtnv52+EUtYP6eQKgFUMFPYu
9yAHkZ8c0f34wgHxQ/DCG86TnlV/OrJC+99UAzCRLgIshpSMP75nVcrVuUWAj9Zz4pdA0AJqi7Xe
q4DCEZyAZBMtK9EkevHpKRhnkZQJASdRr8gtkjJQHNg9F9r5ehrRpSheMCoUA2mexaQrkIBnKxEE
nghfCQMBD5JqnqdeeYPRQq3TjNkH0rwryg9A0jeXRDJXMBEI6XMOet05/Yc5rfZJk97lkrcB3lQd
6SD1QlZ0s6S6n/NgCoyb4p6QRhiOdtKeFI8AeGm3rHiIWMZPB8XKjQ7kXFXSaEapaC0rpa90AD2U
1bdcxZ76qoVmNbVfQNFkFWLyp3sN5ISgGFNkArejgSnwo/qEzVgAZGVV/Ia7nYdbQK2AweSyO6At
GRGhYG4Hm2r4D5lGQ2y6eODlApZT0DGHOnW2kciyWWkSk9SB9m20JOoNhnJtgH+QYIuCzRFAIF7a
m+Gv1gngoIDLMZmGf/lwn0zbu0xF0EAvjUESneaZKVup7aLOQFwQrO58yBwgPcZfJpdAH8aNyVKQ
T++dyFMB0AowQklD5456CpxQpgqmlIqA0EeuoI8ENRyWXY/rNXcioFflU/MjZHVT9j4hMkg09kGi
DblU8AOSlrQcCow2CPm3eLxWlZ9txohLyO+mNN8Q8cawsaGhHkenxUCabfR5BgbIzF+33cPKe2vk
CpJd84eiZ8j6dBxoI6p+mgCEJEET3sluNzFQP/Wi2OlqHPRkfE6+6TLeHFkIA5+eMoSguCigTyZi
Q1OhPlS4qnWVlYrmqw3ojg9FmjVQkDnO/8HgQfI2KGKUe00Sr5HDUMm94xmqAphgcB6ja0NJxiOs
u7FsSr96y2+JgsRudkrQQJyd+Nhbi8n2ubsiyXfDgWUZ2dxHMxKnyaRgcakI1ulYpNcLRg8UxqTQ
zn0qIuwwaE0MXkXh+6OICmX2RClCzeeX3JL19YB0w2oFQGWCV63ipT8MxmGxFBEv2kC/Cwsi9Dsb
RWVQ9SrJA7GYPJAIXmVKafXlwPpYdBBGy6FcTBdxwpzNXQGbFd5V36Nj5uhA4EwO6tUa6NiOUr/I
6R8zYFBS6aVLbRCMrlp75Gqjt66ZOVd/bDI+3p9MORaUY2YuF2Cnlj5zuHm1MYZ7V04G6/4+2XxK
DqUWYyW2bdg1BVCRrV8178RbblpUvcHm40SuYt9dfl47qg7F0FG/UwQgPtMUB8BckUa16vIA03fX
wOv22nGy+XZiqPs7zs4HgyjwhBMF1EQkqsPG10d9z+VYqNNm0jzFHG0ySpM/pCCC8dtjeTucBMEy
NHP90X5pj0BrvUIX7K64wWYH0GZ0AOgsPuoJsck9pg2KcCDk/nMT+uHXUdeecSsClQVDZ6WxWvrq
VJNqybx9+ao/x1/UHVCpftZ2baj3A9TUFlACq7xlMkFoeNI8QrsTPay3fzotiofx4VyUp1O1dJEA
YwmANKN3OnW8W+fET/OaQb77aVeHlkO0bOOCUq1LDL1XFD89xLdtZYZ3/zI2Govd2YTFeHocDv13
ETAwrJz5U8WWFk4F8FwNrrW1QF1IP7VXBJMWYbwJMqOABBBsbKzfyNMRXRK3BGSpj4flhkIfUQzS
PNHTvcUJn4FX4IxAahFFGLjYYY2EfQ6S8BUxT6oKGBkHlTqN01kAHxGMkVERyLOjPQB3xCHoPvLP
UjFhVF+I8vwfmByJztMvVuQNEunyuizQTpAXci5NU27xwb5VmYrbeBz2n9TXX7fKSnN37JAG+yPr
kqaLoIikisSZJPJlLbR5IGleUfht9TNlDanv+CaSV6qYq1LA6ULnlnqirQA7FSd/KQxrqldnmcBP
A9iBYmDhwe/qyFYWpZO1tOZtUkl50L9EWADFNg3G0q02trhTcyCrpywQ8V3jAu4nwDypyCxVOkxa
+iEWuWHIsLUBPmIbXTEzAkJn5GHZekQbGNDlrER2x1kB0PUsknoIS7r2y6K0iq9WcLipLH7F/87w
iJdlfGqZgncwKzsZhaM0uc+rZ401gMG4t09N0rLGwNgSc5qfH/pDbs8/tGsZNmuyBYf3jcf89Kel
MGKuzreGcPqj+ZiGLuzJxmmga4Yj1z/lKfUzViK3E15CCImaib8Fyt5HIT1gfSN90WIQOKT/cArf
m0UDo5F1N6ukHbWeNQz3OXEkpwJrtIaNExD2yZRv66Oo00reANDO7OQHzc1vYlsER+QrNvueW+9P
BxDeL3EjjnZsSTvGLS9jjbCfYHdFU9Tdy96aKO8n87eRQLk0MUzkNlFqzSNlN8kHUj64vdkH2TVK
GzHUh8o5UGFIZABIF0BKt3amxOedWUadqazl0+Uj7TuSjTCiNRs33WS1DECpAmj03mItjopkirue
fQ0juQAqRAMwvmOBkzAVg0rfioKf9GwEuN6EDF8EunV3KkAFvLiqWzyw1GLXiyiShgqQStIcKsoc
okXNZSPPg0bQH6ZwuRKy/Bq1dEYN6FN59Jf6neVQb3gFwdpYGxzAKx/yw+JIAHn8TlC5dFvwkPM7
Y2Ll19j291kH3DWHmwNSz2xYgDQda3Ie1HPtZan2g195BgzUvkaez0Y9raxbRX3KlDzgi59N19rt
qDi6+ppIh8vayPpW1AMbgM261JKOlDSVvrYZZnp4gTNBcvxwWc6+L97cGfXE2qUEb2KrwhcL9vz6
a0iBs+IvPFCKHeOtcFnLoPs+ZSORemdF16QFNyvRQT3xqE9ghTK2NSe6mmOLuGLeb46sOWvWV6Oe
2dpUarLEK8qSE3/KMs7hy8Fb69YaJtbI3r5lPCsI5fY1uMxpbhIdwT46+cHoS17ss1V914WdL5FO
6mGn5r6sIaYbv0/jFTg8raG4mQzQMiTPl1VkXxVhNVDtATYUvSs5SEY1qzUPl1xe86UdF286y538
xvb+J4PemEm6LJxCFUE8kEgI8fvw3nEjazPfRqc7iObCY9CxYO3PMI5GW8RyybNIGY0cuIGoUgs3
M8/b9cwoIvxG4c+Ho+zh0mAwqG8gRf4GKNAox0SA7IQo+qSgMntTApGQ5tqXP9q+xp9lUqYQuM7c
IMeQWZWLKQGbM/y+dp3Z8CyIMuanoyziLIBhVYgjTOjcgKNMTw+8U7pkOVn7hpHurjLL6/TIH1no
5r8xXOcTUhaybVrMb/FhjKWu1RUAqo4Zi6Nsp/AsIEvwV5ZX23cuZ3mUodSqXJvDbNE8sqohO5kT
l6bhdPZqRdb4xB2G41/l7iJK1/++PImylGGFsUtwZxmHHJCDmrsid5/BB9FdAUfp/5C7s05IWUlF
1wbFWIFhEmsLGnuTlab/P1NC48xFiEzAOwYJSyz7S16Y09JYCSuH+E1U9d+90cYxHYtk4UJ8KqIa
oSfZmL479CB/L+/zgBV0fEIe/xXunKVRYdVMxtR59d/iHenSAMsYE36lw+b9ZXwhmbIkzYIR2VkA
6ovAC5Ys9A6vPV62GyxjRacqxTohby2gc5yvYJUg8gd0meujcLe8aEHhTj6zy0V+9Odc4nx/5NCb
uFsXZ5ls3CECQeFPsivP4K0KpFClU3rJl5oz/+aEaH+Cy1MQkJ9T8uK1yWdNToqgU+3ku2ipVuVF
p9IAQBkes25WbulpLED3XXusaZqqiWiQopr88ZB9HFcKDDIikF7A27IlbjSl3OdYlDK7Hm0jh7L7
gpjMSg1ApaCKJhCjRlnyPC5D5SZD8Xb5HvckAVMRNT7gkuI6KXtYzHm95gXaQE28OkJsWGn2ZS3u
LwvZfcpbKZQJLDVtkVCJqsCssrqEWTtySBFcdLH85DJ9CutMlAWU60FPmxwVYfHbsX2pDxJgnPjb
23C0pve5vfiJJXLvRW/PR4WLRiomTYGAOCil2Izip4FZVydfnH5eGwm0MawFrcgW5GOoVIrBjNIX
SExvgFyDhH1+wn6XdfmL7V+hhpIo6myyQJdjQds9zV2FAg4gE0vp0FWGC6Iy7y+EgLMAcxOqIUsy
pRXyWmlo5xoYnUi+V1xlqaG5qCXLUBDD/enmNlIobciEZpnRAALwuP0rOV+PpV8cJIcNZr13axgU
JxugMhiG6ZHRia+kqZDIrSFC7JIjx5cAemU1IoiRoQ8kbowDZfn4Goi1upEVwCGpr/RAAgjecpuD
eOmanKljgVbspkIbceTQG8MuZXwhR8uKSTAtulGEAoObRf5kRC34P4pvw1j6egXuG31h9Kt2jcb2
nJRpSktO4LoWDav4AAgZ1ObDx/kegJc2qS2vf7pV++7/N8eklLGYa6nhjAlYMuDoEOMOgaFsdROr
Sci6TUobeTHp5VlBoq4MAErAoLjSZp05oExq5OCODFcv5bpAbFXGM2DJpSwUWOvKoiDZizhUXqtp
nqHl9jQKZgVOjd4bRoAfi4xpxf0o5HynNLxdhamNPI8AaRu9lSghqdaiWqPPD8BsIDCRK3Y0b1kp
054p3mgNjWrXhXy1ZjNKLi24W1UJRDj2Zau1n7JsTkXe5+ZByPkyyuOgR4f1VfUUl+yhvUqedgf6
S8z3sxb5dkMOHfxqGKbTMbFEPT+A4QiVMWd5kC1d7tR57GPaKHLXuPXyaHEZZ9u9vY006s3N/NyA
KZ1f/PhKeo18QCA/jalFiGEFiwvyu+nIWj/ds5niRiL17gQNLDmiMKh+Any0vDHH4V5jjVyyTkU9
Oq43io7XMRSYDNhNBngRJzOUgvWV6OcFRe/CGRuQvaq7U6Ob6oJRl752ynVkfCNyIZ/M//nCaCcj
tjPflShw+1r6pCSRBfBXS9dbO1FftYEJVcO4Ohp4O+MTVU942A3tQXA5E/s0fpHa2FxFy40wr4Cx
y687lotjXCc9OVTzCeazSg6TFIKpOxO4cgw3fhAiUwDdrIz4nrf1Y3Hzd0XNzd1ScTc8XTpkfKSj
OjDbwmMym7rdOtFtgwWFEPDfiV19ufziGOqvk/vfGJO5C2NOEDXMS5TTQS6XYEmrq0jM/ctiPm3t
vLs3TIxKhINZB537Rzl9OiwhJ6mk7sG/qe9Yo+1NY8W2cC0Eg0ucqgb8uf4JI3yHy7L3Vegsmnob
iqiXclpjdi9evrThBLP/7bKATxB31OHeh5E3lyjIoDLF+CA6gV73zKOog03DwhIl8zUqEPMLqO3U
FvdVYY6C7UXlWOcG65ZIxpxVylxiJCPkuEpT/SVA/9tP7cIiYxmcR+BT2fMKu88Co0UCpiQwqkhH
5XI5t7/G/5eqf9UE+VDl1QvPi14YD4wOya5ekj4nMnok2TxllkcgPHeynGTB0GvmNC2nyOAsyUi8
y59uTzeIY8MwLiGwo8e1l0kZ9VHDLFiqdqbRaliiYVT89u5sI4GOQWphGooxRwwiNeL3YgGmSFiE
d1y6OoBhYJyGXAptmrGxiVFYzFTijVHqoPZcxncYhPQBjNk2/rgkZox5iLENzdkoGSnabsUKEHaG
CGIWRAH0ioaWVV0LFAkUhxdL9zRsp3FWuYA3XrQTlxVW7cZymE9F71sFqKNBFwoaldeiVoFJJta4
cSYnOQo+YeiZF1Oxeo8d+ezWpLciKR3sSky4zHESH9qXaPUJa0rqqoch8cAaHBie8oyBMnuJGJGy
uKf6W7GUqQQhSFdLYdKidja+zINVd1gllQNSECczUJ1nOOXb+NZddY/9c6ya/IsOHE1CDs4qK+z+
EhXDyDxGnzFqQzuHSR2FKlVUX4iuZzGxF+E+GkLGefe/7KYERDm9Oh8BuJpg+LjBGrgpoSqe3Om3
rZ9dYSxYRCEtApf25We/21zelDNoS8avbYdvO6u++i1/Sb6/T8W7hZVqpvYk3hD4GALDGlrrA0Pw
7pVuDkv+fuMqpi4OuS5dsNhjiWSEyMruZgw+oG904AIMBzjDkYW6sGeBtlUBqrJcJhh7G0QxB6Bt
+J0L+8dofFn53hHH2GGcjkyQ0QZoK4pKTdRWjZJswkh+eAqD3K5OZKRDcqqHgRVP7FVVtpIopRmb
YeCVNtb8yjFuSBKE2uuzRBBBmRnQbsK1lUU9gzGrSi1fZbIdliWW6ESBYQ3u4nIeb48eey1290Vs
BVJKInYYGBywiesPQXFdf02A2NSbKklbCWJuYic3fwrRSCKYrUTKcxQin4sZGQGT5uMgvU7jM0Mz
9vR+K4CypRm3qENaQTP4IAywmCTjFtWD/B7DDzfVQ5mB1obpNFhSKVOqzW3TY0MfcxbAylDM6lm0
yAiJYcmDmb5FGCkB8WXNhFBgagwVcsY9iil8ySmolk6OdCX5mEIz42vRBcgh7Aqrq7gXxWwul/bE
eTWKozjhMWTSy9xlZpa/XP5871HKhYdNL0iOkjIOpQAbIku8qa9PjQ5G1HYeYkdecgJ7Vb4OotZf
LZWIDWSJj+ykSMBLrfDZF3l9ALhjgoVRpfQ5cQX4ghqZchkD/N5IWRkj6y4oExSNcc03DWqgYvmm
5P8k6p9veWxfikEZnlivBjEGZW9Qtb05J49z/ZqzYkbWGSiDA57Rqeq7HmS33KkX0PuOfl7+nvvv
QkY9BziOgsBT+tlra4P0lsuDUswOcsqZMoYk5OTxspTf2LH/xNB5UZnkyrLMSN771+Q6uSeNl9AW
D8Nrc6UEJUCOWfNO+xd3Fki5OiOKS61OUN1E1dhcu9hs579IJoHu8b83R3fgZACyzt2IprAAYI0k
scKBVSndzSa3IigNS0RxlKMR9b0+t4RX6SW9HQ+JU1kjZiHUG2VxZoeAMbCMpUhexuc3fj4apXVp
3+SgVcTRRldyVau7Jgi3PBbjLbU212v5Vkbtm5DcVPbyg3tcgnn0WZWy3Zh7e3jK9bVGpqQ1pmo9
YjnXQ+ipUBowCv0g7BWIjrCgwmQF+c2NI62QRYM3kMt8DMrkUWwxJBqCx8dLrkOPd2pS7bcNS/CM
O9FdDpmNxTtGCLP/Bs9CaUOV8RlAKTBNlmiZ2zbavZJFDqZg3MuPcP9JnMVQ2tRKhTAU8wx2pvUg
C4mpFd8vC2Cdg1KbQqmaWJQBdJuVx463jPZ+kBlXtR/Bns9AKUVZpzrAezAuqS3LWzqG3izUx7Us
vAItocun+Y3rPsuiIiFt4Ti0C3FfsgcARHv2hfvlJyk/E3sVe8DZuCyQhCCfX91ZHhUYgex2Mjq5
QTMwB35U2c9dkEpVCQDkql4fxbgWAqNHeVVoalZRjnWt5KdtcpE5C/MpNwaY4fYx1hwNfOPKiECT
Bc7N0hDK26iYQIrHEFgO01Db+gJgexGcNAILHfM37ua/q6Qr01OrzGVNqGikmwgAyGC34Jz0x3on
vspuahYP3ZGJl8M4Gl2ebvh5TQ0VHm42TIyhIrgFO0KIQdRisPICfB6kJRqfBlaRgCWXMh5Giypx
AXSZwEBRuil8FX/MkndZNXc7oDJAx/61izQhHmc0AEYOK5KH9Lbk4mSH2ucPBoZqohvWdg3rSJQd
ibkBDJAilwWzBFZzAaVvTHZ12Z+yWP/KdM5nIj9jo/QLVg5WrEehnVyN5hDezxo4JWbW2g7LjHwq
xSGfQhCHPUQy5xdbjWdEpvi1PhLkJt7XAcDLnEgilvyCJdEpS1Ji6GTNJIwytjZA+1Y7fU3d6B8F
++oNCtBlMPlzb1/WEIYFoYFFwWue550R6X4tcFah5/fKUF5F2vg0i8r9ZVEsJ01jz3RNFZV9h2JU
56geuiO27OCBX09fZ8VUb9L70sk9JbFVllxybReulU6ujFhb0ZXEHkJrzzaKcHZ+o6dm1Jj1Mbsi
LCS9VT+JqcU9subNfxMM/aerdNYVc2NqTKMYB4pp5Nhww9SNDTjq19USK2Ac/yoGVD8uXzTjmxq0
aQHXDTbr4GwFjKYmqi11kbmUX9eRNy8LYn1ROpXqp1RJJS7SfNlDXxT93vv0dsa0FJjXvfyYHKRg
zv3eY3XZiLu59EEpQzPzYiOBK/DX1hFqyN6/0Bss68l4jwZlaWIUVqO259AV4rjnSBJO/JgcowHS
cvmxNeJvYWQ4bbdgCSRyp6G/liVQ7Lajc/maGXaVhq2VS+C1ZDIw1OXydlyOcxlUGuON7KqM8I5b
AUgYXaUcfLimmjgCyjUA6Ddw9Oe7vrrmjOdwYkUs5NN8+nRnQfQG6yIOIG6LBGzSd/5YfVFYc4+M
g9CJAELyeeQHlMFivjMBdGUKiVVgsa+eWGWKfeXfHIV6Zn0kaTPw341D66aJGSoAnbLEZ1CxAJlF
fIhGU3xR3lZsc7PUf981bSRTGcEgKaXIy4nmcf7gEFgy/RYF6Ef0KckCa2qyugi7vV95I5B6cLKe
adlSYs2P+ML8asZws3TMdXM+qnZxeCU0xamZfyu/pU+s4ffdt74RTb/BVc/KvMBUFZo4B+UYHiQv
A455x0hQdt/YRgzRq01QIWdTKUZkwGMob+PQK1FZbKfHy+94PxrbCKH8e9uvSlrVyFJlDwRuZOOJ
s1CONjDLhGaFywqnWW+Nyg60Oe/FMAVIq7bedtJ9o7DsI9HwS4+ZshqrIrRSHC5FwPH2O2+1P5cH
zSLweM1gZi5zxJ6hDHR+IAHFIEwE7M9iuOglecPEWWiizuHpB+NpxTIh/wqYdqzem6Svx9LE/evU
VVkkK/gKbbqEShyMShXiIK9iH47dM1QW5QxLBFXGAA84r/Z5qXlJflSGn2rRWAwV3HVpwvkQlNHS
+VSfKo6kOy9ke6U6jWZ0CG8ES0FBKrc497K8/Q92FkdZqjqPOg1+RfNrYAU9jkOVXMexAvSLIqxB
A7600bWsJnjSq1Y9K+MKsIbLP2DfH5x/ALnxzbtWRkkehqbHVGv5Mw5rrw3veoV7aqbXy3J2v5wI
lngAnqmA5aPeWlrN6SRoWF5oh+agSN1R4v7u24lAhZEFlccCHqUdDR50uIxgoZ0I0xJh/QLu2Hq3
WiNm0lDhiphtiV2ruJFIaUujGIuspShkKkrrq4VyXdWVOcks+IL9MHkjh1KTtog7fhHRbRHvsu/8
G/ICK7xN3RiU4JM7N5b2T+KyxiL3vehGKKUach0W2pjrCJNv1Dt0MQjz+XzMrNDNYESAA+CynMxu
01reiKScWVtVed0NquKvNwSgRPJTNwG3lGlcR6fOHZ3WREPrh3oPvoC/Uc+z6lDujdfXqh6GCnPl
i3SIhPKkKJL1/xNBObfGiFO1ynLDj1NMvxVtIKcqaxx4Xx91AqGOCRJNoT7ZxK/woDImydvXWbCl
Vx7UyNUp8VbZjR6TW1wecM6YirLr5sSzVOqrTWiHK1GDnsQUhvdSJ+Vu0+aiWcRT/gO8J5yvF3ly
LxTjWyhm3Esj64mlV7l6qmK0yf7mls+/hfqQecVH8hwpgNhK7ur6umIBN+6X4DaHpT5jiUWNQZ7f
463RXjCj053CR8EbHXhaF63PG1ZwyfqmlOVcqrhIlDkugrhEfhzdtWlxGIy/ClU2x6JClaxoxage
sAowBMpNi8Ji5gnfZgsgVpg3YBXC9putZ2kqmbLYeJ1BrUfAzCBxnCzeep8RCXLO4k+NxTmJVQHb
prVaD+Dmdv9PUpqsRhDrI6qUp1gKWcu0HN4Is5qWgLVHdDrVAzJywe4dEBRjfS9MGW3V39jT/1ST
pt8eMlDjgB7kHZVtsQgdfHkDEIvC7FuTMKIClYz1NPe97lkk5TfEro4w8oBS4KhMhb/yS3Joo5Q1
a7QbQ2y+JmV16mLQ0NlBn0eq78bhugCZ6DJeDxjnuPy29/ODjSDK0OhNp3J9hGqRXKNWRIq1o6n2
iKdXpydY8V8uy2Odi7YlxViCUgjeSJlbU6v9sJbNIrqupYfLchgvXKVNiiHkyiSgHqV3aB5jzYdT
Ca6/zHBAzOujLMmqg3AzXYgCAnJMc2cfkMgmiWxjx7CZSxwMr0CXTLRpErukyIsgRLLxnsphmvaq
As9Wj53sv1mnk8+qQScfjSwLXFRmqGtEr2nj8fm3vmbqHzELn/K5jRDKbBSAWx7DFBfYklpl7aZo
oPaAInQI8LHuXNYK8tUvCSP3u7GRUSfPHR9iCc0IEfiUJVAdQFzatqaOqoJ6d1nYLvbe9v4oS7Ek
StjNfWp4U7BYyov0yh2Ht9VeD1pnAbHNjtEQMTANljrGLSsJYug/jaTbG1kHYmXED2X5NS+tpIMh
ZBE371pCjOYrOq8o8if8V3UJja5UEOAN0YnvvtasgZZ9674RQDlQNQlzJdXHX7CMqpU4yak+kukv
UnNS7/9m5B+s7/+eR6c5WJS4r3idB1CbUEaWUn/plJ+XNWJX/TYCKF0Pp7HnxgRMVpp8nwgv44yd
PSM3R/EY86yFm11Du5FFqfqQGoZcZUi6U2N+aETRTHPN5gYV7E+Ce/lYl/UAiKUfX9WsCVEtJAB5
baVnobufVZaR3bURm7NQztDo56mKdakI1OSLkrpa35krVpZF6daY3Hq6EtN7RcSIvMGI/VkHo3xj
NnJKUvPgbtaA7Z8CYaTPnv/i6gByJPE80N8VnpKg6tlgzH2UB6Hykk3Y4rQv//u7ZmDz71PuVul6
QxgUbCpkPbbiuMWK1NGRloLxhT5flIJfr2NjAQTrYNX75AXlue9EPT90sXiTCMKVJvHe5ZPslL4/
yqCMQQbC03YBNzyoO1UP7DbKDWbc3ofDUIgTB1PBzM1wW3uswJZxNnoVY87Huot7HrxBY2NK0zcu
Y+x6sARQVsFo07YTYzA6RBoYDYpx/skJrCrAe53mo+f7cHvvY1wbz5fLY9RGGmZaSTUd8HKuciwf
RYfs/oiH2pnc1Sq+qjcEQjR24lPJ7DN/tkcffwBlJHSxiAHbOieH+mV2V5cwttRucVrv50C2p1fO
y0HXa7LK0e8kxpfOTS5/c24xDpMi7afy8C+6sdliJw8EV0F7W95qx+Ru7s3MkhFvKATQuBjMCSuQ
k58+sSa3dhKkjzdAvfUoM8JiKIf0sABvT8AQf2wbzutoiS6WFVwosH35xXx++x/lUW+/qaQVuPEV
MB9BM89/UxbObFkgnbsyVEHDDhSPTh4NqpMAJLFGTJUE0NhmDjTFLVOGEd5/+GcZNIhEKAAFtq2W
X5gwIYov15Dioop14g9Y46kORkBmwZnLAkQjP6mOCqYFCejY8ifg20EuKzkCLxvm+3RvfCzderwl
TLN3urlcNQ+VegLPw+VPthPx4JtpChwB+G0B+03ZgrHRtc5ohegwAjsoOSrH6qk9NrYS6H72sHxh
xcO7j3IjjgoSAASTZWO6gMiiGo/zECCb8SrxTWaN4u2aOE2HZwBLASgKKNUfYl4ZmnJIgrXMjmo2
BKHMSpj3n9dGBqXuVSyK84Jc4sB7s0smLgBZdRtdye/ZmHwERtiB8bE+hyXkY51PReWYmawv85g0
YB4MFke2BD85TQDPlH32DuXuBergd9A0aCK25z6asb5SmwkL7qDLk/1Ve2hjFkMdSwBlnluj01Rx
VriDlD2himSOIauVsKtrmyOQX7CxxHKGVktXD/9D2nU0R64zyV/ECFqQvNI0jVrejGYujLH03vPX
b0JvvycKw23sai+6KKKLAAqFQiErE5XLAV27XenM0bWZxtaYVpyFoZnAXxt3Z4nxNnorAYpqw711
1Rwgry2jbR1TeKin743wC2I4dqvw+EZ488d4Xzn26z+KnsoQFtmTwLtrHTxXwNl2g2Kcbeo7QTXR
dh0YGM81LFhQCfLEr4DPAtkznqlqIg8YT9O2SxPJpHVZqw9620OmNK5iq+tGT8rO0bBaZvy1l3Mb
zUE89pTDmLsbJZPkiWpf9IWJF13yTMt5iWbTbm+oL9GiSqcDRv6pEPgfi7jzMWXTciCrUUAaMtxE
9RkyKRbEmitrqHVLmEfOUXbRSWCLie7mBCKVKi/rIF4DMHLZccR91bq4ZDDBBIoYzXRmUqxVACoY
IL1OMZ6o75D+e+3r9mcOTHfzFru+I37icl/KjxdPg4IWpA0IeOE/7vA+28D7SGB7AVmFLPnqcL2Y
t32rO/no64sXVV4NUZ/4Vq3dony5HI2P5/bdODO3m7SJZgVERdgLN2l/K6W/Lv/+YaZjvP8+M7Hd
Vo9DBd6DsGzX1FYj0tmZQAS3N5WOc9U5XkNTVoEBllWiM9sON6y03EohDiWt/ZqM5Hvb1N+M3rwZ
F0Btxp9mnD9dHtxBqQrRBS3gskRoS9jb4boLzjGaR6Ruy9Jw1CzpFRRCdgLKZLCdzZbwTPs3pFCy
KTkdamYc03Ti2CADaldFxPXXxA2SLuzONMoTgi7hlSuYQ8PbAohVu2VgoDub4im4WcLRKYRB6tCW
QhcTnPSjtW2ajQYK6aZfpNZq99/NE2CuYeolP+rXxdahTEEGC2wSXGjv8TDfDTMHbFZWIIPP1AWo
aOM+hw68fDeFkwv6nRNQOC5nUnnDZCY1AeihTSJD8NVva5jd0Wvy4hMwUUn3lSV4sm/eacFnLhxY
Pw3shqamQMbr49wm6apmSdQiA1MEC0XDMxCwDjROOM0W9Nv/cpidGeaopYpTY5Jie1TttTa+FDPn
Uelop++HwZy0gqIMbSUmZiCPJYqm6GfSf4orh6mCNwhmj/fpsnVa3EVBmtS23r+00neOCxxb0BFD
JIQR4PE/rkYajWI+FcTESWNlT5TfPQ8FO/tBJBRQiwf6uBPzskg6NX8vzbtNxu2yJhoBfEFXj7DG
hT1myX2eNrG1bfXPclQcKI1yQuWhn+Ou9J9BMi63muChyRKozArrzbz4TSJbM7YUj5mUZ4ZxOX3u
oJOdy2molTVkX0+ShhZ8854Ir5xFo0fkpQlkfG/ZxkTodRDrmO1TC7j2hDC1dE/FeDeOobDdd8bV
QEyLY/XowAHX77+zyDijtEXGWii4OrUAyasv6OhJbAlAy/WOiqJk/uoUN/RFa7yqORnR8V57t8zk
e1Gq1U0+ADpbFSdxuE23U6v4l0fH2QcsEj9pjLQuusUMSrUGxOa0xfeXDRxe2nfTxwLu661bjD6O
UFsLCd4ApSvA/I1z5P8j7tJ/4ZJ9cNyRvQ1quKarbS0JvkhA/rDckfjZkCSnrrhy4ofrA2YYaJCh
R1tlFQwLEQzlgvaPwnIKqSFKG2c8qU8E6D2KfBEc40F+uDyfPJvMHpgraU2baQLztDl6VXEbr6q7
io+XjRxWleTdyBifl0FLukhGnYTR8+hSJo83hZmHWrDSc3JjWCBEuxpme/7MRXFvl/H4YShmOYpT
mqfOVjOhw6xzLw+NM38sn/2yZJ0xVpPhb8q50SH/A9KgUebEjEMXhAojENoQttB1ZhjTvFbLuhaG
DxopVTkt42+lvSoJR5yO/spf4fDdCou9XaSi1Am00kIZbZXNafIlT/AGj1cdP54xCIKiOAVZNp3x
OKVQ5blTJtPvzGBQvlcpeKOeLi/KYRSC8sl/TDDuRqQ0rzNFzEIt+l4KnsTtuqPf+PdUvRtgFmQB
D8+QmEoUjDKaQczerbPXNW4A9c6N1RrKBnRHeqF7eSwUniqgwUsji3rasiF3lhH8q+O8dFBBjVM7
lfLZLqWVR5rI+UR2NctiEAu9B3pBLb1YeNEzYudd2Ei/xen/DlmDhuz7dLMdlkOaJeDarrLAFH81
4NpWhOV0eUF5g6H5/u7aIi4put4TPKiMS2HpemXF/W0FBQkl1SH12jqXrR1vt39Xl03mGk0VExFg
tWBCkx7JdVuevaR8TAqdcx073ArYAniRJCoAmcwdHpjoTWtrsfCXUXOSFoyvZn/frJzk9HA37Kww
l/UuH3JFK5I4LBeHCJKtDzzsyvGhvDPBrE9TNGITQ6E9rF4rAQ9OlIo39UABaXSuCc5A8yvvofCw
Ai3vTDIZdwRQITjbZOT0L4a3BMUtkEe/zG//gBgr5NvKr8tewVssOs07H0yH0tDmus4CAdrrquFi
g3uDwRvX4WIZBtX4VSAFzW5bCZTuU1drkKo0Ai27X0bOfe7Qt3e/zzhDhXmLa3EogywSrityrSTo
kYxv5OUzV66dHcYjpD6pjX5TcT2Vgnbyu+75E6ux+31m+WsQP2c9UApBNjce0Qs3UvCakpS8Gin9
zr8i/c4Os+pSm84kabEey/im5gL9Qne5VwCXrZ3E5ZUS6MF0yRr1wZ2PCYkGBZ4ujoI6XpCrjJbU
alZJNGtZa2/anuX2y+VpPIDUIXbvxkf9ZWcRcBIlr0lRB/Dr1waQujjIbja3xODQYPOZeAfyDiQZ
YD/8i/xQq+Zak9c4D2sIIsi3y+TEFecCcrhL8WQDyXFNQxMPs165im74xSyjYBFOJPHrzhfr4BNz
prxR0kNcDdLmjG9HUUWmLCezL3vDuTnF4U/92vRk8EZBt9rjGDsKCNCugEI81ZTQWMXxZsV73pia
USBc6aOlvOqn3E1/G09TuIXxL/m8XvHeBY6mkFbrwFkqQwiKFXadk9WIlCIDkjoSEsuc4l9kE5+G
DrW6y2M7ikXvhoDK+eh75VroeSROhV8W21BZKqm1LxEKv9K1DJXS2e/BlplwbB4eVSiZGRKBOKhM
WBCzYeQZ7VCdfcGPb4YAzcXXqqNaGsS7wEzHLdMdPiUhOyKgLqW642+Yid0GE5Yx09cKEpRogfeG
oLtdfhSDlWawCXCQ23iz5GpgU3i6PLfH49zZZTZCFsVlMWcDqig5mCnhpd/i6zTQ70GpEP+vmGcP
3WZnkIldE/AKRjkga5KW5XpKFDtRl6AvBOfywA73w84ME7CUIlniFiLawaRHVt+udqlyjsgD1lRU
VXcmaDa6X7JMlJLVxPVBDCHRbaWo5EHkyqOaArzLEHeZmKuKsZlJvg3QQ5t1uwmAEcJLwKhYld87
SJwAVeF1YxxGfEUBe6mogaJVUpm7i1S2Ub0SnGiC/FMeThtZrUL4biazFRs5UOJObv6KU0dONCsH
Eu/y6h2mbTvrGrPnkYcWRj90McJZ/H1+UZzUjZzqagnjJy0sQB/Vc4peR1eHvUEm4VlKtFGDIb8I
sj79Mkr9OU3QklEUV0RMnrXI+HV5gIfu+T67GnM25FNszM2CvKfUS+Ukj2N5Agg15xykh1ZUxUDZ
n0oMqYzXjEOcdJEsRoEuJ1ZTZRZXJfqN+I1NRSBR8q8Jxk3aAnK5YxlnAZ52vBWcW9GtmW2+Xp9I
FBpmbcninSDxeswOg8i7VdY9hKU3K7wNl0GjpNas35QyfQvnJXXH0wdYpIpExES0/7jBReS+S97g
7YTcDyeoelPtK+Mut81vKwSHxqeOSzd5ZBF1PR19nQDyo4H0o0VVFfM2XcU2EIsvvfrQNJx0Wz40
ABkeWYfSMepEjEekLTFikAgi+t6aj12g+6ZD3L6zZre3yvvazm3pnrJbYos5uZ2hNfdOcnN+AyTN
u1m3oRklEFzAqYFp4uNAtSJGxlwCOQH1w+havKfSSlAT8TsE6qC56TwucoxO3d8WiWxgOU0T/PUf
LVIpu3zshAytWG8oBjuFFudPqt4jckkEjmZZMyWA1glExYBG+mirNgdSNGuUBQuJR5fURhKiQ2Ti
7G76K3+N6N0KW0TXjNisIkmNfFWbrLQD8+OLYH7tU2/Gbk86aEmOPEzx0b7bDYytqndRb6Rd1gL4
dgUnswz9Om8eL0dGnglmC1Sdjn5RczGR7Rkhru5WS4RznmTuZTOHr+v7oVAP3Z3eSad2cZ0AIN+M
tvaTUgX2EHiGDHew3op3rUOsIgVTXH6Kb+MfHNsc/2DZuIcmacEIJBKfIgpBi3hLCdc1EMsKnuqj
Z+iGd2HkjpbO+m60gBkXQrH0BtLZJgCJlV3dFRisYEegdc7vwHKGXsQklB+Wu8tjPQQ57+eZ2XfR
qk4iyHsNjFU50Qas+OUf/nXdVW9Nr/Xk2QLlmWoZFrohPZDbiw+XP+HoaN9/AZOn1bHSVY06xuE6
LTYxbZ18LVN/SXJnSHnaT4dJ4d4YE9gSqVLSLjFRUx7s7myeaq/4UmDCg8IVnP871zMk63cRgIkz
ehmJIyAwMCbclnFuRTn3GfIwUP9r4q/+m6pEaTpfYeI/GHXofDyogH5lfhZGNs9djne/ChE35J0U
E/LRTwVirpqByBmO4tdSeTK1DSIffy77wwE9Kp22dyPMGjXqvPZiESdh253y76sL9Pmv5I6+Ng1+
9mcGZXzxkBQWikYvsyO5FGLDE7k8jgDvn8CsnGRWvVZPM/Ss+sxas5+49VqXR3nAMfBhlGynYDmM
kbYCvAzh6dRPBrt6lH6UNrqbbkF56xZYvuY6e05aiytif+wz/w6O5V5KxhxcWNFSBFTAUwVjXqZ5
KbpXV3Q7r2gWcv/v7b8fh8qcGarajlXSoqk7y7/lyk+14KBPDq9fO4/RmcNiLmWlhWImhFy9yGtD
KAcFKvpx32QnZ19/6rhxhLMR2F7BFTLNBEDm/G3fmf72OjjDefZKr/KVBtDS5KrzeGBBjlOyAmFF
GaMYp+FlL5LvtTm3RIMnocgbFXMYdGMfl0kNt5ezyIXGq1VKxMYjl3PZ948zo3cHZKJIRnJD7wrq
D4F2Uq4AsAxpdyJPjuGADuuj3zGBhAxSFNdplofit8FJ7igLReouV6at3EdP/YlY8a/s7UE+uV45
hxrXJZkIIs4VBCBSoGzIt76wMpBilW7pqU5K7yY1JES4vTKcbc2+OfRKComidhaCJLVEtDpTEZO+
soVnWqD6JDcqnV9gV2nrBbQtmKyl7KdFassc226BzOu6BGNZWX2ce5fd5dgr380wXmlIkW7EMdL1
HFzBcyB2UORVJE485hlhfLLMtCpWVdCINn2o9Z5SJhaXiOt/SLbeR8I4ZLkNiySWaC00H9HORXll
kOJ1buc/0F2AY/snVUsU7uSr3ldueTUU3hAZl4yMLNLHqBD8ehMsKbuV8S5qKM+XF+t/cPx/x8ie
a6DNMSFhixShLH+P+Z0JBrUe4ND8eoQOpTzdbuadWmhen90Yk/cJxfIPLsmebZW6Tkoqj0ikt1O+
PAlZoGQ5x1WOw9f7CJnjrCOJiaZkwJoJiW7WSbtSa+k5B59UrLaPS5zeJapYW1GX1xzDxwfAu2Hm
mJOqrjEiAT6qo8S3FH+WlbPT3rBJf99Z3y3QL9jdQ6Dhkenxin2W/hkc0V5fQGADNc9/9J/A2Rad
xlNyIk4czCCPE63U0R0g39zCHrh9XXQaL30Ldefdt3RyWYIpIEeB/4W2X6Kp4ZYE/Um4V1zhjldP
5ewNnYkxTduUxiLBb0YJsARBd0j/1MSdzdkcPDNMlFFRTcxKucjD5mdsoFIMcZZ7ubEg5iXkSNoX
RGrgP3+kXy7b5Zll4o4UFUqaN/DYyXieDbfJH4ecU6DlmWCCS6kbaVOm0MXMzS8DtJ4qAGh4YhqH
Re/dgcMecc0mSb0xrigSUbmeUw0yrvZMUXWNXdncSznHAVlATBJFozIbYDGk7EB4QoALRoH6pp7Y
XHNfCHnW6P937r6NfTtVC1yDKqfTXrxoxm1AtdqgPHV42Qouu8Thi9Z+Lplgoq3yVkgStnoWxFfd
uYMvgg4YZY4YlFmvNGfoUD1yOVaPk5R/AwyrghktOu5Va56A5nxG/x+Uq2wIItvLf3f08rCyRxET
HHzQa8QzMt7umEEmSt5UeRd3Qb35raJZeLq2Lo+IZ4GJmE0kmxM6fTMQR93Wy434GRDcfgR03+3c
YupFaGPruGjI8zORXvTYv/z9h36wN8BEPl1G/VNGEQgFoC21trPm17Ob3OaebouvSFWduvGr641T
dzrcynuzTCSspbnpVh3uXhQ2Ceuw9qB9YsLhbxe3Qrpa8SqKRwFqb5CJgYWU6FozwqAUX6n9LWjT
6ynlOMNheYmAdxTNcSYqP+yTxDj0Q5KsefHWOk/vG9tV4+seOYHYkhNwDx1vZ4qZQHFSKqHqItFf
pa99DILJgrdE9E2NPYD3g2FmTN4Iso1VatGrO52zV0oWDiY2Wygs8Pr+P0fDHB+JIahStYCpou7P
rXFuVc7LCme2WIGkUp3mLFZA2VXjWdagLJLLE2cj8UwwT5Sy0aQNyWTc+K5nsD1LvlRaxggdSaRK
buWh8R05Us3ZvjyjzKkx9tVUV12XgG5FvU7GCA04HQdQfJjR7/zg7f+7ELTNpFG63EzAIjI58ksF
THFqT25zAy1Mx+TzONKIc8Hv2MY6c9rUHFoHOZSoKTtdcSp/F07sQoI0TCcoI1Hgg/m11DmblzeV
TKQthIVM64gNVawm8DLoY1rvOS5ydHPYzyQTa6eljpqeau1GuQUGZhAyCJT2D38bX300zoOb+NV9
7OhP89VninB720y8MEkGgRGCYkjV+qJ4WglHm/kwvr7HI/bpUpwg8UtMARlSuRSjJU5i9mQmFZof
ZUHIeVRNx06JkoOKPkhVxin18VwU62LT1QpFgew8nUcvdiffOKOS/x8BIaN2Ly/eoXsAAKSJYO7S
AUv7aHBJ4oYQvBoGcR65chO/LmL2/bKJ40HtbDCDEuSxbcH73GGnifa82fR9IreXUPMkiNxYfCmy
Q4fcGWSdIstjTSmRBBbybCsJdlbz2o6BGv9u1Nckvs15gKbDvb0zyJwpyRzJUEmoUMgxZytP7+tt
cNfhkSwPl6eSt1rMedIMXQPeDHTIpuO5JOcm5x2OdGb+ClLvA2GpQ6s+FgZpwEDQPhd5mg/R+rPk
gzw0UE1I267g+Bf9ObOL37yr6uH7CNFF2YCuBfqPTWYOx14As1yERYtXAAPInwoElPMLbulW8ihm
VvUnehS8Djci6Wvz27ynpJQ8wNMhUAFQMLoXRKL8hWeck14AZ7jUBe0fNSS2/qO8+SebJ4GRWJnu
bCEN1MaV6BM3NWzD/tPe/i96k4/WWVchK44/KqaD/n93NnWl3G3VaOL24lGe9DjMgPFyJU+EAGhn
p7fmk/J02bOO4pwOSfa3sGOgk+ajRRH8LyMZ6hw4/MEr2soGFw7kPnjcXTwzzCL3MzCdRAQeokke
8sWVwaJD5OfLQzmcPAKYLRjIRMNUmJAGYmQdOeycBYMJ5vdWv25Alc85VQ9jmr4zwsS0GR3BM6jl
I19BkYgS+j5DDWq09PvIQjfcl9iZeY0sdGrYrbm3yKxQVRqrUEZIwvN0tcoeCI/Wj/ov9fQibffa
YPBGyLPHLJUwE61o1ALYtIC2DKffojui4eUeSjuI2wqylfRk3t1PgsVVJ+OtIBPmKjPuIWQInFou
eWr9feFmLBwDLJGUknRdkeGECBoHFWsbokHgQtceokdadSnCT3aE7FZPZdLocUHv3CRAvgGi7CC2
rpwEpHVoCkEPNpVDy1xVt0Te4c5ZQlX+uKmhAFv2tJE4XLLMbuI7sfhRNo216pDhfZl57bWHe/t9
S6hMVQKtYok+abiM9MUjNCo06b7XOUk7b93o/3dxsdbndJAq0fSJhirt+LROHAOHyML9OjHBo1Gz
bEk1PUX9qLmrcDdUPNNTbIAdgv9XlGKRYVkhzJueIeDmy7Mw/cwlXj2ftxxMvFD6XkeemuSBgjZW
sC8Yf/Ts5+UxHAJm97PFxIh+JWlttlIBpi2qwAKil6/k10BpWWn18jq6yX9ctniUaIFcTiFon1B1
WWN8rAa5Etj59TRI89iKmpdCHJyyyZx2+nXZ0KGn7QwxnrZB2FgQZyUNCHAZ2VPLXZ7jE2RngfG0
uEp0WcnQpqmmQQth8R7sI/PXKLGWxDa9wl993kv7oUfoxBBB7mIAYs2cWVsu5KuUgDy108Vw1jrZ
WhX1Ru+FP5fn7q1t4K+jylBAcYJGBllRWddLBshaKgMK8z8pxLLMAWItoUCc28ZZuyZOAQ+JwS/Z
eJpnAPHf2WhEXZ3LX3G4gruPYHyzirN4U6lwbVT9GQCVKHXevZeGz7+GiRdiVZMkJI0snHQWIqWV
U1igjJLrd8UffOlewsjQoHTPy00PwXS6iT4FiXbbqGzA0Ka2WvROy4PiLKNyFYWV0wFx6aTXKTh5
AJqFTCMYpEM8RN60vF71o30H4gAghE1cd0EM/DHwJkjYFa2FpEC/TI9EGTtrms9zg2Qc17rL63a4
Mfa2mFMrq7MJ0PSe0gAlE5gGynDwidO4FDIoY4DcF5HDwSkAfqEnG7hZFv+cqsoqjWsvBNutqlmG
h4TgNLspoAaD36y2KoEBv3DHweJZPnJRA721skhMDZceZkOWpBEX0krge61jS59eyPbCmcujDAB6
ehpCJTY9bvgf121uI20eVDSiDs7kbE7llM+p24atN1yNJ/rYWTptYuXopAIim2P7cHQ728wGNMU0
lZZcS0FABrmX5QyWOttw6NsW6DciCw1NXJ76w5XcmWQSx3wq1UiuFNBhdKNN8l9K3zggq4+XzOIM
jh407N7fTSx7UR4XeZVBFx9D1ZM+JRen6Uq7oeJjFPKjlhZvNo8mE7cWQ1RpexiIMz8uZC500Trk
QEmBYtta+6+iYF8e0dHhYIJmlFKNmsDHM7tuQX2/m5Q1C8b0lRgdBEprcAXw4sgh2cbeDHOAjxL4
ZWIxNuEU9PVRdavbDR1nz8RJbuYUZ4FoiT/aH1xBXero7Hrt7dL53WWO0bo2ZV6CbIN0uhXNkj1V
oV6AObzRrUzghbDD1TJM8IppJlFVhZnMIarauZHULKxdCIud8pB8nVEof+MuHGx5sMyAh+08XL+d
SWZitcIQoXALBHs+6tYqxrY+fYfw0mf83tyZYeZRjqAQt2kAa5ix053L3kILmpt7QzhVHkVaJu4n
ms5BRIdUwlQMNPyy2JdsSrvBnGXD7wUl/ZEthfqnXoSUF63okjAO8sEMs2SFrpVyU/V5sAAx3gAO
oqOhzpmdCo8cEp7he85MHjgkKjsimmYVHKooOn10yHjZBHGF3DIa6Q2wv1zH0Y2ZtvYgfxW5PYMH
vrG3xV53s66N9KWGrSRY0fkSSlfZD1VxeseAqtKEoprp6L8+8/KgiiZRKG+hpqAD5uMIZ9BUNPhX
GRZTdLuYoq1F5ieapdBWhB+HIiIR/yKfWcZx28QRJ+hAVVBJZ1G5ISMwBntCexGCcRJKXEWNo1Rs
b5UFbCQjtsA6xSlADd1ZAEVW9qjFFmpnnuFs9/mTSCHHV8Vv9Cp+uRylj55icQKgVZeAoBQNYnSp
d3FMFCKzNmtggnt3fDHREg/sEoSc1TNfwPPoMfuDLSY96ZRibKMY7Lnxy+BQkRkjqF8poJp2FfCA
nkf7YT8w+v/dwIatRPNYkuOpT1POmhmlVj4o9mhU7lDostVK8enyVB5tir1B5kSt2mapxbwS/ETB
zxuZW9WZtRgJL7AcnAVYLbScoU0eRVOWUkhXIkgYFjOUep6p6rjkYxY9CoExLDTzgdmy5Tw6HyXQ
HywyIxM6UtdqjzerOcwfoLLpVW9SKX1Amdsim0f2yLXHhLJVaioUzZUkNEdrO1FF4AjpuuIpoXyi
wp68E+Fo5XYzym6/BW2TIgi+o2CTz9u2WlL+hQ8aP6ptUH4BpOYyyMrxIvfRITPcz0e8EGRhWlht
8abPWHoTqg4gBobqJTll9wWfFOwggwW9mgzad5qum2+4lt02EFpJG0YB7d0bmHPn9XubjE5R+svE
u7zyDDGbe86kAU20Uwwx2/KlRWtWhDhGj3Llev2ZfZdfBa+/W/1PNA8hHVKQZYroUwTZ68dZJbWU
Z8nQF0GDa2z5tedxhhwOa/f7TH6iyLK26cYGgOyaWgbYl+QGWGTt9L/QSzuKWPuhMKE4bdZOyGmS
p16LoWh3qHSMv0uw9ANM903+KToogT2D/1TmHXp0jthUZW+YWTo9QWM0dN7TYDgNuH2oduVkzgQx
7C0cg/rW4Ng7nlLTNNEOBHFZkdneIInA863Wo5pTZba+vlQxsbbysVMy53JEProcwDn+tfQXnEWD
0HyF2B+UfyiMblatxLCmL+TcO5B3iKzMqh9xzsVWxTVNCxh/z+m7aabAEalDtKkbonR1lpD+Yadb
vdMGlNmQJ6DOmc+3Y3e3xbtOK9c11sBp02soYoNqA/x/tYyu54QDDzpCwX2YUGa3FetGMhDtJ+EG
rA4asiiF+lJaUmejDIcDKEZh+1NUnh+sMnswT5p6lHIxDpdBs0zjy9DcGDxC+qNTde8qzOYT0Z+L
mpQOWjcj/toZ0oMw5/5ld+SZYLYZeLBLiMoORRCXV9OYWOM025ctHJ6c+1EwSc+WCqgyawJFRkgn
NCQljaX7wGIE+dMG3PRmidwi8HHUend0JjnIt7TbzEEyfLl/mDpXG5GKoBhk3MwjD0xAE/xLe4oJ
HEu7LqqkAEyQdz9K8TUfweUthWs82m13C7yzVaCXYOa+Hh6lB7tJZcnnY0luxkkC9bAyXCnrD6MO
5uEPZ+GOfAOUCZqByz0yBLZHaNvAXjKNHUq/t5OTfB296arz43N9pl1Q6W10wwNS02Vh53JvkHFG
pcQNrpxxbm4Rdu9YpkCy6kJuK0Clk6KMXC0Go61Sr2VweahHs7k3zLhoVUegg0O/KNjudfU5Vfr1
Ju4MDarfhDfGg0mldW1gn2RIjBD2wgi60tysKRO2Gr2sy0lTPkPwAgsm2gmRYUkQWsMs70JvT+Jk
yzrdDPRHxNvxfvqy3Jv3q3OT+SVa7hXeDjgoKnywR0e8s1fHOlruUSMK6tUaXSrxTQkuytGmMp18
hrbDCQTBBcjzgdRV2HqyXKSJsKYQteyX2enLyutqlXO5OAgfukpQspAkQFNUtluz7gVjiBcIF+ak
t8URYIB6sRrwz63JQ1d/v+x7R+fXB2uM1zdtR8AYjaqncpvcTXd1mJ2IgpqdNYSjo57As/xDq7n3
CxqXmL0GTQC850gQQACXBlO4iMpCHhSpzMKsRpAStyG3hFZxoBbg5UmiuY2+nNIOgrIlOXEGfOgw
ho7nTRMPZ2g+/OgwnThvakfAaD/jTQkSbMHsLb5ug750canH8K5Sx0N9t8fs7rooi1XbQDbT9+c8
g57Lqnp99awP52QyLEn6Ni4jb4wHEQXT+26TOYH6bYrQFYJNsbxem6+0YCPcVP5iT+DXd/4gz7PL
Tzgt5SJSUW6j6SWTLETSFINmKcuCJKozp1kSkG9kAEIolRR2KQpHACdytv5BvNb3JpmFnJdIVJcJ
t8dEvFlH0TK71xlvdCMhgAk9L9HCKScebX0Nr7qg4QPbrcK+D0TDbKZzh52yEFc1ruP152XPpN/L
7gnIOlJwnoxqJYsTlZVtTpM1MXxVRENnEoyReVLFX/3CsXPkHHs7zLwVRp31kozifKf9aBenxeVb
zHgeeOT1ANfRPSYqQL0yHqgZG6RxZgxGuZVD5TR71WnGy83VdGU4kz24wBlCdWTwhtmNb7kPuQdX
DX1vnX7d7lBolBxMQdVW/Tewqr0u7dRG/7ST3/IeGI/oGPa2WLaeWAOexaghxU6uSQg+s3s0UIPy
KH7WgCYE/s7RfscJ3jV5z1VHPcEfDDP3qS6ptImUGORyms5VMN5UuFMpUOvbrga/AyDcsOan3BGv
xqB0Ko9n/9iN/l1hlhe/iJRtmyGf4NeZFjbiBtXT1W7FyP3Mrng3w+QTJfIiMla6EBBUiOb5Ppe9
Cn3xbcTx2CNw7IfpZBKJkc5n00co+0au4aku6r5PmxeHDxRMYbUg5HdJsHkbGs4o1acyA+pvXx4r
b0rp/3duG8+bBNlV7MxCvANHBIorvVW1KieOHcbN961pMvs/1dVpzPItD8goeXWlgIRSr1Q7LUzU
FKWpdZW4BUllU3JW8jB+7uwyB2G6gOp6jIYskEj7cwQZtaDLvMcz3gwyYUdWolKtwDnvF/XXSlQs
IbVFrm4IJ7qwBKkZss15FNrIH04Vmh9p8RcqY58l1dw55V8sPbmgqHgK0cow0VcrFxVbMxxl5LGg
HKVE7+ES4KWPfteuPUkXuaAvHv/o1VZfxhMNl7gbf4YJ6MOQ6MfsnFyaiIl2J6L7ee5HmSfhhbie
fl3eSEdlLrxl4L0Kj0igzmVBGUhSMq1LcAWXbtOb5QwdU9u8yX4MBei/JJvKXSW/xdLaHjl2aTT6
6wzf2WX8T43Grkfei6wZb+8070pzx7hLvc5VT7j+tC6vGHvo8DuDzElHNvrsDnhguPY/1tUDQ51V
xNzuxEMHebfCQjFwVYmNrlQFPHekEISV/EJy5UdKibr6sm5JvOXjjIowDkkESEfMaDGhDzrNtRyq
bmsL9vJQN9fGLYV/N4Cz8epdNO5dWDsWo7RkQj1DwVsIdNVViezWnWiPA14et5pz1hw9fOzdk+0u
NjdCcsE0qD5Z/6d76q0Mt9bo3KHtE68eJfod1If/n2cS5nhTttjIlG4TgjFscOXBy45uyYF2rYUa
EErrlVE5ly3SH2Snk6CfFQ+AhALqmCteMzTjOFZQKzZKwGlGBJKosy6bOFqxvQnGTYZW6ZRuivG+
2Ex2JzTOjPJ5GT2JCYcS+Mgf94aYmJXKqb6Wo2r6oxnbqFXGGwQyt08Ao8GZ+T5jTKrTZ6BYQd0n
Ccv+vEGNU842a8L9v9LwKCBfdSARFINe4bUvHpVIP9hlXGMQS5LLRI5D7VEYLdlWzvR5kZznUx5Z
CpJ0Xnn+sOiwHymd790ZMCpKO89ZKwRiOATKVftb0iHiZDxqITmh+eY0+sCDbL8uewvPIZm8p+vk
Nt4iyF+BY9wy5kdz4njJ4bbeD4vJcPq6U6G3m4zB8HNyBpSiakQt6WGyDUt0yFV64glv8PySOW7a
rOjmrKoNvxFv4rGxZwPFlDHibLMjlMIHB2EOGWWbIE27yUXYOemN6OZu7K6z1b/xUaEbj1ekPEJg
7O39daUS2s4cCzDQU/Yr/Y3raAkFr70tbJ5G5WEIQYpgSngI1kEI/9ETZdANG8YGT1RRbKsh+Lb9
0NMvdf/1su/xzDCekUldpawGpHbHzddqfxGfO9Metx+XrRzeYchuNIw/LIqY9MaEK6EK3rLZfYXG
UACg1a2nBgM4AhVPPWnfRvAgDl7qRG7EQ1wdbrGdfcZRpjwRov8i7bp6I9eR7i8SIFH5VaEldbud
w4xfhInKOevXf4ee3WuZ1ja/nb0Y4D4Y6BLJqmKxwjm6iFxXlZwF4hv54+UF7ur7+++z6Ws17eUo
QeQdqJovZs4g4mbhbSJPBnOpaKpWG1qCziOhulmGr2SdLUXkqd1bheTT7bhZCXOjDH0lp+38Rh2s
/kB+BAPyMsZAya0R0Ll/yS2AqboelUOGpzsvJbnv8TfSmZvGXMiyZFUf+kjMlSowBzp0K8/3Q+vo
xyVAB8v1wPEhhLetVHU2Lr8jcYVHBo7OOM+OYvdASZsA/Q7Ue1e91tC7rNnpITm3fnKl3ykH5aSF
tiGcwvvU4+UqeZ9C/779lByz2ooxhb64pF7dFi9KhvlXUnj/m7IyrsXIozGMjKUPBO37JEV2ov4U
URK5LGSvUQ6VnH8cmMx4lmgGUnqUweR7J7suAGReB+tV9obyrVjtCQPgbiJZ/Z0AwC2OaGoJl3SY
8TbDFApdQ4tJmAMNulfackWH6NWn/wdPwq5nQQciGhDxUjVZ2MysVWuQj8Iq8y/jQcODILyt/fyk
PNAFAnnB5iFf7V9CigkqRh1kEIAKYLQkG9vS6EEUAhzpyAedq6vb6fNwpYIXnTc2tG+QmBcC4JAh
yp/mXPpRirNUmPPjiLEICaQIlR15FGiSPhtNh2cBu7sJyHSUCEBwbbAcEGSM1FIeDTMYuzux9UPF
56jGrom9C2Bx/PNuAbl8AwHqTQ9SVYeisPU9UODWY/9MH3DFzXDiZST3w8qNVMZ1t3G+GkKeSADR
Sa4rzVJ/0Leq6Q6IG57py6opLQCecOyAs5ks5UMjr0NT9ugXXUMQ9KyYtNJnzn7yRDD+umuylFQD
IH/Rp3s3aaEHghIeG8++wm92j37Exi02yMwk+aiUQTjcR9IXcf7Rra8jSIfKCiTvwKYdNUvHjDLe
CBxtoT7qkyPZSGYccpoTYBNOkhksXvEs2saxszuv+hU7tT8el8PiKFfFQ/7EAzbZj9c1E09xVQci
CFu0qsrUyDUFpUDFW1zZiQ95Z9cnEhRBcwA+/MH8ye1J58pkbgW5kLsWyRTBlwfLvBlHq3SADoea
iIx47OaPuYuc9rJ9a3xfJ3NHKH1tFJleAYcnV+xMIFYlzZYc8bCN94/xXQxzHyTDCm9ThmYgRG5Z
ti5mI+xFc3uQNMbjwLG6/2Ds79KYWJPoUbUOOnJSgq95kqOfsrvqrAXJ1YoZPe2FvJgO92Gyb4f/
lon+8I8mkqeGMIYUKRc1M+VYmZgopdB33UECRu/jEmAe1yb3HOvgCWW82pCMQzgJSQU0rRl5AUuB
WC+5630AoDgSGsVBL8DlrbqsMihJflxpmK1toxo4yxB4jOAWt9QxcgvesPlunhZEXP+yQI3tFikM
zElVEuiPyh/ha3ItWBjRdftTmHj69XCgg57tbJm3C3dIand9uobWA5WA7Iktgsy1kEU9oL1w4Qq5
TQPg6Em8UX52si0fFycFNGl81nkjMLtHuZHKGKJudoWoypDa9PkZiaArIABynOnuS3MjgjHCQcaQ
Tdlgul4hj+iLOfbrl25YcYS8Tp/dtaAMLmL4GH0+7LWXd2MFrKs1CXLQl/UJ4OZ5yKD7j6SNCOba
C+teqMoaEIndYgk3tSNcDccCMREAa9BOkVrRObfqZ/Vcfpufic9HvtpPfGw+gO7B5kpERXPpurZE
1g2FEUpkUyONiedZhby3+Ug4dRjejjLXYF90lVDloDbXl+sSA47lxMlC7IeZm/Uwl08tjN0UqWoC
AGJnduQDhb8ybdQL2t+0Ul16vAQVVyKj8bW8KKtQAY2mRT4i8WsQw4aOCYDIP/AFvHII1e5PkcRm
gYz2C2VmdEaERup+uZUTN55DK2r9WT522h3pOT0vuz4EE6qyqYBICh18H7XDEKfcmAvT9KfuCuUR
q6pGf5Rajlbs3qobKcyZGREYhroOPfDZ9LR0qq1VryJa39HvOfzm3DT0yvy8e+8LYg4LkxorYNdA
DaedlSNa2w7KsUCuDxPFmNJDmfNFe/gDTxXaPNj7fd1/F80cXD0tgBkykjQQF4BOaYZb5pzT2t1H
U5QxZwICLrwiP56WYCak0js0EgAUKWpEexxv1fZgVve9wAOr3VUMfC7FLMBUuMzc2ErZKd0s6qgC
JkrkxoksH1JDnf1UWIUD58zo8X86s40s5qLuTLUoox5dUJ1L8bQoJGBih7fklmKEVLcERGD6VfH9
stS9BeoYVTBkGROduKQ/7qVSmVKVo38vEMOr3nSy9YGkd/+bCOa4OjRbpRhljo+i4C7DXQxYO5Oj
EbvRx3YZTAgZhT1ZGz2LgEpA+T9qwKFhtCTQruTOIjdJQDuN9aAi/v+yNEChfdy9VYyLqTXTIsiL
pa1sEKmlODRSAHRKKZeKZ9VUA1gNoXS7uqhQZBIWk0QFy3xKUP3DXDtAQmh/LAYvfkx4VtEhQ16M
vKcagP0FyANwNGSI/bi4koRk0TRgcApD/pUoy4MGkpgh4YG876n9+9GZbMtC3LWdLgHCylfqwaq0
70lud346R/blo9p9ZWzlMObVzlM3gx4ZT8TX8cs62DLodynKyhI52kONV8Ch9SIne+GIpR6CPbOt
WCby6UypHfIoBXsrcE/+ANeQABzDiDu4HoQniwlyTDWdm7zFu5/ih9OYoD/9AILkkXAHI/ZQa3So
IeAPqGYQmZ7qJp5KMO0X1hhS8FXgD9JlpU7/PXkdntJDgZd3d5gRfYsFkI1QnrDDX+vXAqU63pnu
6877VzDeq9T61tC6CT0Td8ar+dA9AyoW412iYNWAygw0YFH5NaZGw7/pTkIGU6WQ4gBBYV87mpII
bdq1GGpGW8hQz3ZqXs/IA1xWnr2rdCuFOc8wHXR5DIUyEFLRBmis1VSckGTPxhHzm6AP0yTQKDP3
W0e6cRQof+acflX16yjx6prHKLR3XW9lMIaXL0I9wcuAUWhQnEq3pQU0aEJhtaAOHzlx8e6ObdbD
WBsJxVQv4zX38SwMBEUJRKH/cvlQ6HX1yaA3IphDEZUqCsFCAGid6lSEgzMDYDSUnT68Siqw1nEW
tJtlotBQIrYQzzM2Xb72Q5t3hRYFlQuAqKs6GLzYMd3kqqrAFUGAK8jrg93VCbwGMaxDMW4N5ryE
NRV6PdPSI9FDWxh/i0MDZlpOi8Su5W6EMAdVRKOZax2uMk1fjkjZ36izYemmeZ51Elw+MJ4o5sDm
hdQA0QSwn5BkJyEDpJ9Z/JwVUE5FvNbT/3Ba73tH93bjFiUtSvtORwtxfPVWSvHGyte+SteYyXQJ
qo9WOQA94vL6du1rs5WMKybTZOSGIAhBo+ouGtutUkltmbLepFaDUbzL0nZf0uhp/0c9GJ/b91HX
hiZOLgdq0BHDXH6tWsrNasd+fMy5zwne6THRY9SvdZGWWnIcoskzo9eiNOzSxOhffX95YbuuY7Mu
JoSc824Y1RE1sLWvjqPaerXAg53hiGC7IQZTSZqJwNvma3iaTe2qrwaOsu8aLwZG8Myk2LyEWYVZ
hElBCIw3KuSvc2lca6R46ib14S82610MW74HSVw+S1WCmV/dyfrCLjFdd1nCvp5tRDBXE8mJ2uUY
1gO18+RmfuWhC//4BwCvtHmVn10t2whjfN4iF5Iwkgpvr/I6wXh6/0tHlTDhPVN2FUAl+M9UAEvH
5mJHda1XHdjyQfLch99oCB86iU0GK3qc69s3mFgulv6uRmxkMp626otsqQDQcJzH2BmEX70GRztx
1G63eI15oX9WRle+cXypPKwLqfBYCJ9oqzuaqRO3/T6cKxuT9h74qp3sZ4pmT0TYHIe0e3QbyYzL
jatVEoUpTI6lFtuqiEHWQxMexemZo4+8s6PfsVkhGaV0VSoYrzIBRias79VeCep5OYQtWiCINj7p
S+PFeWZXVWdLsXHXDvNhbSOnlxuH8zFUH9kgZPs2Y4wjE6VELJeegurQ4X80PJ1Nt3FMr0KxS729
LG3vgtkKY4yjNVBVT0vULCfxrIFkvSqv0tWVUtnq/qqQt5XFaKsgNkVpzlSWTZtL8K4AhTuyVrSA
kN/Vmo3hXd5m7j2btjIZ3VVyRWqJjnGGf5E8WZJf+3/SY7w39a5X28pitBVIM0sxZuC9XNB/rR9W
n4Lb1M8Uyo2P8LdbCDYIZjMRXwMihTCXpxIrVZaQmIJuTu7qdPZ8Kv0qqMBFw3t87pnHVhR78ZQl
0Hw6UwjG5Mkcf8q8u3PPjW1+n71xwiGUl5JgUN2YXQltI8aNwUtU7aYItjIYq9IVEumtBH4MFQPI
xX1slzem21sW7YWZblovdH9etizeohjLkjtDWBQhFfyCoByIZo7xts/nyOrrYuUY8W7+frs4xrIM
TQlntUhxDxwoCGOF0NQxHv9Q04BraXR5xFu7RZ+tRMauumUiaYrpI1QMQG73hVYNOi8+JN4I7N4Z
Y93aoQY+f4QZDswAPF7e2t2U4FY6Y2klmtVbpVEBAW/JJopO6kFFN/QMXuDaXQ7Vo/Q83GTcxxNV
88+O+R+LY/MiYjrFJukB+ZeUiUUxYDThSwSsLL33lYK4WRd6k8FZKk+LmIg8HPVwFaBGRzEJaOt8
8tqpnDwBPapLy2IcSToapZIvWh60yq+u/Bomh8untfv7ADqiNUgw0rETG2HXJU2Ju/MYh98E8GWM
/v/2+4zyiyQBkFJVmQEw9oDo0ltVxmkZ562A/n0THqxDDj6QEgVhoXnUSWLrYWlfXsO+BW82idHo
vCp6KYoQYy2xPf6gWW7jNn6JrtLn2QU8/nfe8O1uEzLQAjWQ5gFIFdjUH9ekZErY5hOUGZkt2n4s
fadl/dnHaH+CyWxrOpiAfSSHFlOUerDcjejOeuV21O3v7PtXMMte8zoStCYTAulG/bI806yt4JYn
1DqB5Oy3T8Y9LwPCk8iEem2KzpBpxbprPDarPrWF0vurs3xfFGOza1MD1zUfabEn9ABJdTCv29T+
442Tm8Hvedqz6yQ2Z8lYsNS1Rb+qBhjflR/h5M55BCg4zqp2ZWCwXsPoBIoh7HBZOGVVoy9QUKNs
H4q0ulOm+EoYRIezebTy8MkbbeQw93Q0S3hgNWD2yY1vWn3bSA9meliBejV1TgzWLiI6U6jwpNIj
+SzV0FENBFoI2K4/WsNUpRWR55Li9yveSFtJQYN2WiHucUYvpApk9gwkH6nHDVCpd/okWSNI/klA
gpPYgqcoVWMltToGbG7EI9oXcI8VdB4FoIE6wPY8nv7vsaZj0B9UYSpoYWRQ3XxcKjEi1HryPgz0
G1BFf5Nu8qvZEd3JA/jESwiWLeFstOD2oQxDws/Lp7urRO+y2YbTOpIzsZOBzYsXjhUWpZOYr6LC
uc94QhgNkpViIaO4aoFgeE34W1sPU88JuHadyGYdTGxXCJHZoqktQWr9aQJ3yczBK9tfAnDQJdTM
gALE/L6itsAjIeB9KapTOf6WxXMq/Pqbo3gXwdyaQOSJjLVHD0YuowXXPIxNb3U65yioM/2k3Ma7
ELqPm4uz1iepr1fo2qjOTpimXkTiU7aUj4WKNN/lBe1foRthdFM3wgpZGCRzQfP5eJAOktMApVVz
0J52xOi8x09e7uvA+9qYiyQr4nJIpRwT0ukXITxpY8yJCXaVAIhawEoFvi0aKz6uJ9VbJZJr8BwQ
5WsSIat9Kuuny3vGE8GcjzgYqN5UNajGRHstJFscbxFKcQ5md6M262DOhYzGMqvVjKR154wS6BlS
3mwkvd8+qdlGAnMUUwF0XCIXWpDLgO2sAz15TACY2NRBmxCr+7s8OTTtn6Nhbvg2itH1tohCQDwD
Xa2N10224tCRLdGX8SD4G3ewEcfc79lay1HawB2I7XVbZRYpz7rx67Iq7CKkbNfE3AvNHEt9l1ag
FHqlFDZAPerQsqpb9YviAB4PiJq525VoM7fD+5VHI3BZRz41WxioOlT6mgPFUHmu0NexRDz3cFlH
PrUi6JXZDlFKTL8Yn2r1Ri1BZzOd2+EuKw8SQJYv7+Zlw0Ku/qPtzkYelwoyl4HSHXrldS2dPLy/
LIK3ZYx7WJtOqHR1So5m0tlIR1thywn5eBLo3zcOVZPLpUjCMg4ACe9IqeTFMq8Pdl8EZs/xBAHL
p85Ybj4m5ZIN6KCY1h7MNwuaiET3b/bpXQRjq3prLibqr2EgGU8mcTWFx0e3n1oCmta/F8GY57A0
I56eMQrSGOuSnPJB+q7jXWFTWHnV1jEkdBOfeTgIu1l5YyOVsVdd7sY6iwHO1n+hhPI5hW2iBBLi
rRigbSjBTLhokZfJL15a3gzBfqrzXTgLGxDX4BVtNTD+dO6I4BH8vZmlohIqeLmbKtbflHA2a2Vb
GYQ5iZuqG0M/K2MrHK9IVIK87b4cg8u6wl0XY7epWmjrTOb0KD2Ix9AbPNpFJGLc/tD/P/C7d8Oj
zS4yJiyAZFSMBZIGIarHeoj2CQls6el9LQscI9gtXm93kLFl4F+Z+SoiN22cgcukgHpW8jP0IObP
8hGXChbHS4fvu8B/rIIF6M/aeCliCbMJZYKrpFmtQundQuXd/dyVMS6kNrKorrQWfC2LJdrFffqj
saNXs7Pm1hLAg+ASP3IG48DRFI7nMhi3glROXmYxbqzsd/Qtu6fsqIW3eoC20+9msCQl/PFDqnyf
w5z3HWX8TAPWmwUk1gjZ36CZkau5ojg5BFMQkcPtv+ItkPEvbY5RpC5SBTxMRweIyV7v4/mN3qsG
/Q4UQB+OVPgbbK2NmrLv8HEp5GyoJNNv5chSlfrQz/7ciZzIem9p6DFGLzhAMzHLyRhDI5imYKaN
GRSrq1RPgvLCUY49w94KoLaxuTnXsB9lZFWRtb3D7HYb0P5sVBvAbXWtuzOwyQxMjJtfuXWAPQ3Z
ymVsAbktDenijg500gFV+VT8mm5nt3SF2/bMTd7xpDEmsLSJWSmV2GKoeXLlqxQkHIIL5+/NXnuO
nzh7yjs0RvuXNIznNm/olSMdQKLnKSCjeSz9P/hGzUuEVmrOM3/3OtjuJ2MDSlKHDVCigTLggw3N
XX305B5UD8PFTmnz6qOcBbK6nw4DSDN6HRRl0Skxvy0yJ4tNP5Z1H5vFmExepBSHItTCEWTgQeRL
4OhTATQh+rzM8p7f34phrtDWKKpGjGXTjwHQBN6L+buQcefp6c14aS3Mzdk1IAYrp3YKiqF2KiXx
Bdm0jeaLXv0M66OOgKda7ofO68bUDSXQBAuZy9FH3icwTsSYw0mUoyE6tq0fP76VswFpbM7Wktvt
MyXc4aEo83aW/n3jVdKs7IoIdTeUYcVDOEGsOR4Sc+Z4R54YxomIWrwIYQS08qh9buRro77BOMbl
zeP4R3YyQV6ruSgnCWC+42Kng1DbaT364qg65VLz4E52E0NbjWQ8R5jUGSFdmQXdUfMSPzmmq5N+
H+34WnIzB7CfWeVcXh9XJOM4xBqLmlvTBI5Gdi/7GagpNdAwvVFh2AK3D2j38f6+RPSkf1SNdlhw
42RSj+lTijIKzHD0HSGH3X4XnvUzurVR0wG+aMJFLNstBG8lM16lAFWmvialCYZ2zPKLbnTK3Om6
OmZ0IAmd4vV1/Y0kIDmMgdCCSIznNS9rq86+tEHtm4yzDHcDguflnEWacozRrnBY1vwb51Ava63O
NoZ3iyDH6tC/jWhIy0FegbKESR53vtNrO1woDpeg4tmVIhzjRdMcjUJ7/scT1oYEgVFYkyB7jh/p
JKxg95Z6VwQr8LD5sCH07v7PDlZnp+aiyegLPRoVfyGznZETmIbV7HZczymv3ZB3gIy7wctk6Fat
ToNC9kb1tQHqnfTEObl9X41AD6CiogwcgY+b140NInUCloIcxkGhseKDEYgPNBLrvfBau78sb/8m
fxfHOBx5yPrKLNCa086dIxeKn+fcOhlvSayHMVS8v3soo+BH1wAlAgEuuU0COlaf4+7hlY12cYzB
AfXvLWTrfxBWo01uoUXN8YqGX+0JxEztiU6HtKfVEw8gCDyPXnSYZUt66B1uuLm7q5IIblpQCWAq
hfFxtYQRZsBrEOC26W9gJcuv+WTa5rkKLbzOnc7nFef2ndtGJOvczCWO8EbH2xJMuARQobIfTjaw
/bTUSl+kO+rRU7d+yh4Akpfa3VHipS13rWPzBUw0RXptWde8EPxRvKa46U3vD9x8NtXHT8a+EUJ1
bRNYqGmSCsmC/HKYKp4YK7cmGQKt6A55lD8vRhpaa8TrCtmNRjcyGX+WZWYxVNmADKlHcXtoNEqz
5zy95e0f/ftmaUlYaGWZ53lQtNfg90Y1JQRR2mVz58lgPJhZTUKcT2D51iNwioeNqV2nZpQ5yjzw
GmJ5NsA4snnU0V6+dNlxqO9D8yeQDDnBH08A47oS0SwBV4iOYmF+UefVrueOI4G3W4zjktNJFYdM
NP0lewmrJ0kMhoGDpLLbGwmS4H+7Cp1xFbHax7NAlAyYV+FR/x47uCo92Z2fkAniHP7uRUnZWPHP
gH9kNixatbldKoCOTmbmT4bqghgjt9R4OUxm60Zl5V9WNmPX8W8EMvun95khzlltBGkytOcqbjLR
WrNeAfwPiJoeCm1RQAsyRnLkCmUSSpZRK/mLmpvFvYzya2NPY7UQC7NB3U28LBOo0zMtc7J5bH8n
uTz3fgyeM2TrABYR1aLylOUFnrvmaSRqYydGXBy0PrruSqG6jgdlUl+yqKylYJGkmFwZ+VDrvyZj
jYlt1AIxrVqes29LFRmzM4xLJ7rmZOaNnZtTlAWLOqXIUqczeR60nDy2hkFKyyx73XCmcWjQQK9O
ynSe87T8Nef6oFl5q8dfs6d0jQ7yEJFDNs0AvFTm1TPmulKtWqnLh5juhypnub/GQPG1TKmPMjcT
pOV7SjJFdau+jw07VNpWQJ1QRteYrEgdJTVcs+swXeXaK4D9Fx/KMIp6N5lqQ3GEicy6haEVEZ0L
QtWY1kLi0nS1emqf5WmaF0cuSf6trOjeAngD8FZrd6s2y6DbM5pngBQrFvp5lWeJB/Sx70//0UM2
e6AqKnidE9ATaWClE8vvGbkTNHAa6Ic5emhMcCiWHE3crXuYki4pqHwAmJOd7s3NCOckI/PaO9KX
NujsqUYDqKSCFsPqXdGpj4DSBtROy/Egu3H4Ri5zJ7a6FLbNlKVBIt2t822dmnZvui34KC+bGk8O
tcTN3THHlbiiICAEVZtbYx2YJWCm9dqaQt6Te9+JvO8kcxkuQyZlaWQkx6wGJbZeWGhK69vEVjJb
5bIm7rv4d2HMlShIPWkjEdeVkVm9YxxxZTlEtvTVEjJLBFFpdiCp3XJrRrztZK5JaZE6KalXyvFG
KK26jea4W/2QH0xQcIQ5iLSs9huofjxe5Lh/47wvmLk0kaIUSzNszaDu9MEBvnZzDeha9FipJHq8
rDI7ogwRvRoKGGLQW8Xid89KX+UaXsP+HH+bMtnqjS9r9uOyjJ19/CCDOb84TiehmxADqKjOp9VZ
TkJLLYD91H+9LGjvzWmArdcAOQwmwYF5/dEAYrLApcArHiegkWcnlHA8VT+AbvM5fxu9libvssS9
pUmiJhGDgJ8Ik7EfBdYY5lx6ccwDU/wJmJakPBvdsc256cMdEwDY+bscRiPMTMjGMsSlpXh9YFT2
6svnFvy5x/geufJA68C9NHN2c0emvvWWTKCgLXKiNNOCKSo002b+YnJUb++0PghgAgNZComZF8gB
TUeM7buNp9ySoHVHl0Jvpt7MSY5z1sOSg62GnuNO6Ew/LB9EI7P1SHMua8MuEMFmy97CvI0DFsRs
1osECNPjQVysdbC+zIfovgInanZP0QBG3/zWHy2cXBc7eWK3VotUCA8dibdQxgrQS5jPpEaCwohQ
UUzPKQ9Rasdp6KasgwhMlRVA0TAHNyTxGs3KkB2TDu02pY45feNgRtwm192FvMthH9DA0g3NVV6y
oHUGNy0O3TWaR+z8tzFYRUCwg27pcSt6+zUUEHwANVWkSKbM9omKUBalUuVvDz0KHyzc68DiM26o
Whq82GB3L8GdCOcLH/KJ4WzVibLKlYnYIMFwu4uBQY0HwLSfFdjIYLzUUFVllmvIJtXODPAl4dQD
pKtwRZcC8us2OudVS7z5gwqr3/KGsXZXiCZsCYPaEvBbGPffDE3UjKoAdRSJU1cvnQ4YHF55e1dV
NkKYJbZaneuNQInipN6Wkztxebls2/veCtMHIM00TUAGM6kVUspGr2RoX5Fv1gNxKQDs6s3A4F9d
5E8PvFTO/q69i2O0sJanJO/BQxGE6kkOvzYrpqTkhBOY7grBMB4uL6ARmyrd1Y2/wiLFaAFFVdAo
i1MDqh78Od3fwFaZGyHM+ZeyWY+VPOWBNEYPA5G/pWJ9NPuWM8+8qwEbMYwGFBkqJtoI+O1WOOsx
IBzuLisAb6+YK9gAsssojKgyjUJvLRV4M/XU6tTXy1L2vc9mGcytu0SV1Mgy7Zn40juhV7hAvVcx
lklxhkWfm67b7UZBhwbNM6PHUGVvRU0PByOrIy2IEyu8ox1Exm00ugo4K68lu3TN27l3EF9wlkmf
IkwGD5hRsqigFAN+BIU5LaMwjKYfMJ0RB7QhtTujFcxw5rsejEatp1TcesTO8VGQKsUAfaxE+9Q/
qvrUGbOx1BHKyIaH1IFFX5gFmnsvr2tHCSHFNIkIqlrQ1TJWa7Torw5LdC2FEppPAmP++Re/L8my
qpmqif8xeaJQNKqmDSsMtainGdA1Gm+y/G2M6tPBoAQGL4cYWmendBshXMeu0QUMYTZLddWI9foE
bMfmaimBfGi0KQYhhhp3FogxzfQK2Z3kh5rXeYUHp9wkjlajj8WTK0G6nmdwcFvzGPWNv+blAGWa
pOpJN5cED+C4Lu8rYEagsWuZcP31S+UWyLFeNZnZngVFUierbtRhdYukrWNr0ow08/XVGE8dsKqv
JDke+9sQFH8nsU/TysoWVeb1Yu41LX4IvBlzNPp2UocMVk9QMXs1MOYWufX39GW9Q267c3TwTaJ1
6mawnJrXYryXrvggm1HZwYiQRxd6YKm01oxJ9+vYbm+iuyG1yIN2MznNo/S0nNS/yOBvxb5FE5tL
QdKrf5F/a8lkD+V9qE92y2vkp/bNqtnmQfNWvdkIUat0atQpKgI1id0eA795cexVyap6hfNE2zP8
rSTGJMs66qI+kxFEJgjA5dUlEYBlx4WDIbQXH2DbTBUs2ERDaMzcpTCXaECmkNabDM9EvRNYNP7q
aVbso4nxXuC02O+NFBsAykJpCUJNhaULJOOqKNJcA1vQodMjHdC+8VRzel/yKMAg6D0CPij97mb+
I1Rly/YkkuomRSbyKBirn3W6O/XzYZpn5793c5IMCEh4bFNHxPXRWSt9G7dromIMJ3utzNwiISdY
2Os/wOTcuwQmVVaWmAY0+yFDbie+bW9RYM1s5ZcMNhs6hq624DgtnEKwY4zb8xJLNFL4pPsb2Yym
yH02tKQUkmPXyC4pOgu0VfYwPQB90J7lh8tbuXtiG2H07xtDK/LQyJUeo8Dl/FA3x0UCkAAM4LKQ
feXfSGGu86iKMYYTJRn6B6PrFtO5hSe0duvTBmuU5EWr4R0gDbcvbSITjmlNNQpKIaZvaBJ/oAzF
4K2m6zWcvDE9j0uimDsgT8IwK6cV80DEGYfIkgE7wtm/fZVA1wJenTodOv94Ssayzh3uUy0AOC5I
A8ag8HMQB2RedNW7JipB9bH2TIdHbUFvkE8rU4AmK6OtFGEFc8MQSa4mQgw0aGmV5kR9h16+PEMa
V0TJNpuK7Fgh2HDySQIGSlMQ7rrpuj5+AFwlsP5EZB8x1v3prhGLvB+6Og/ioL2i46Srk/myL53C
QHiW7uRjdas/p8fBj75zdvxzAPpRMvOcE5J5WUAfmAUNujMJAILiwyRYvUVfwcjoKhaPHOXzEX8U
yPg0Ek6NPEpydOyJWNpD0tqoLXngbPTA7XZWCo1jIZ8NH/IwoiJJgCbWRTbgBbxTbKYhSootuU5U
w46681D3LmcbacD56QDfpbAHmMdZrA/GkgblVeR358wzz7EPZDk75kxm7rgYrAcwy5JJ1wVl/Wgi
ETHCsFMAdYjmTP0mPEqnzEuC+KV39WPlCM5/P/r7UR7jpcWhXFGvVPNjiffkfBV1vj5xnpSfHctH
EYxvbhdJncsao/1K/70XHxfxnnM6n6OsjwIYtyxWcyQq6wSQhmMbmDfyoT7kDwJQZFZ7dXUvtMzn
5MCbfdldFQ1KwH0iiorBCJ2XJqmajoDVtfxeJSd5LGzOsqipfFI6FcEPKOAl9RPBStuqMhEFlA5z
VF/AhxjeFjZKeOlvZAVBLszN0e3EWtjHjUBmSeWgFfJctXCCx8VWbBRTXwu8yT3hdXTpsO6ACUpe
Y8Ou/aqKhpSgosI/M/qum2ofDT3Ap4b+uzjdKfpTjWlGzk7untVGCKPkWdIP4zCHMVBxRsfIrQKs
iAX69AZHPWY/KV6uxml12FVJFbGXCksmMmHu7UTVUzEeBRAtDN+E2ItAvdDdiA0nGt9dlwbqRdR6
gRzKNh+u01iDmxG4kL1wXrNznP/XtQQoxOb3GctVZiKLdRsi2O+N45oaaD3mpU13N2ojgtG5Rezl
MR2BQiMsrQWQjLLHXMT8HWV8jhLsKho1VZT/cBPr1No2EeLSx22qTTKGz+vTNNz1yGqWnMfK/nG8
i2B0WaqLCS3aOI5GeCnQXJunz5cVmSeA0WOlbEIS4r4DK3BoDYXhCToPJeVzrIQjR8uMbiqSQhX4
4zb1va6C6FXM0bH8liVDpUo/9tza705C7qMcZimE1H24SAhsBwB/LZZ2rI7xTXImj5hnlY6STZ92
038/YPRRKKPPORnyMR6Roy0lEFO2oYL8Y9g1vDt895g2e8jo9IyEGRjicEyKpx11kEQ6oOPCDCi4
TyK7eehu6ifl/rJm7MCH0KWpYOSRDdoMygR6bT1XwCJHhBLlVvqY+IWbOpk3yFZ2hfaIFR21lHZl
sBsANjrghvUuy9+1ro14xroSPRVKQ8LLqCfP/XSQMW4aceZkdj2FbiA0kilKyltKb2vAhqBFk5hg
V6c2sZZ0vVqE9BSHuSOKvXN5ObsnaKga2I2Q5pTZNmtM2DXDVFVZkChVfWfo6INKp4THo7S7aRsp
jJ4UZi0XTarjzCRPG4MpHS1Z5GH97+QAoBkbKcxVhBHMeahDEyC7N+F5dABJCMJ0qKRtulllGQ+T
A6DQg/DIe3Xtm/hGMPPaE9DGMYm9lIE0vXpGJGtRGvofM+wd7bkFaKp5PXj7wfNGIvPQQx9anE0R
sgDjG95e4v4fadexHLmuLL+IETSg29J1s1stM/LaMMaJ3nt+/UvovDtiQ7yNd+bFWZzFRKgaYKFQ
qMrKHPa6G/uGpUGRToeUx//LS9imgrQQOckDTCVP5UNkQh2R95jiOAjbaI9FSVyELosP8uJX82yF
yzHkacdsBvzPPfvo1KyOFQZFBjgIAscMNfF2h7e52/rN36iWww1NmZiqrOqQRGMClJYZhtiODSKu
aXWmlYKJM34zMU36TX/M/RSitnZ1+pvpvXOzTGCagFPUVAGKgRDg1tNTb3IeN5ufaLUs5r7Eq75p
c0HK/HZBDY3EUCaI3D6P/Muutp2bIxRpuozyic7G9yQOh2qcoXEaQlFOBdsvfczndgz68e+QQQN1
KrpY4z7aVTwWsy0H0SUTeiR45UDrjWnGVJE2ZH2E0D54BrjHBbf39P+DvMXm4V3bYRyE6hVACrSG
iNEugMpx+41Owgde9dRcy1a1+5uHx9oc4xg5nt7KgL7M3lTKm1IhxykWrpvC/HX5w23dJLpGkHjq
IsUG0H9fHa+sH0WhVsTU16ejrh2qgBODPjpV7CsRkxeAg2n4OKAkOjcgLaXWScuS+kJpdqqVJsoI
uOASK4iByjC/KYEAuYQlS9vejggocjxAx6LMjnKlITYIHFrIRfXSLHwrCZ4sdrLoo2kLGuBlmVGC
rw50ZRkmNTMh1m70tDMwB6su417Pp0nfdRIRZKcu0+pnF+X5bSz3wi9dFyYoVM8AosJX85jYf7Gn
qyUzYR509Es1Akt+CMQHwJfjmPdg3CpirfaU7T/ikWzUrRmnPlrhg4ehq9hODaNxZ1CMW2CEDNAF
FMX95VVtRBJAQ1TdgOSEiQPOrKrXqkgPRMiKl9WtHCXWItynhJNDcWywdaxGXRK8hAE1kqTfqrGv
0U9sMk4quOHx63WwgX7R8zpfiig/RECBJS1Q4xyX3+gYUp1nTTRlDQAmg+2qQ+05K9sZ4tI1elCS
I4HbCf2MGFkuCiV2U1uZLRx5najNrVsZZdKoOl1EEkVoZ0xg/B7v6uaOxA+XPWArYzpbGHOWRznX
U4gYGntz3zk1emog4x6efw6HPkYKo+1D799PhZ9vJeN0M2Q88bGQwgSqaneC0w2ynSkeZ11bqbtO
Na0IZHsgGcokuuk4zGIljDiwj+RQeeWOEj0njgA+zG/1S/Q9fJ1qaxkt5ddlwxuuiKm0T7vMN1vy
JJPiLJD9UPfAcm5XGo8VfjtSfFpgvljTtmmlBy1elD2o4Hvx5xLkb3oynMyyOE6J9nh5QRu4Ge1s
Rcz3WooqauoJc1P/8KbTXSxPBA360qkeeSVO+uO/Xi1/FkeYm3/Se+BxSZP7SjXbCvH1bLBiCcoj
cJTmkLacUj7naxEmAZDlmGRDLgV+kr2J+qOmcgLTBsrhbPNYUXqjHMNYKjHbBi1nV7Ao43hwaHcp
+GHIq+a0L4tdfMvvldfxL7ioYNqQkEOpOgCCrKRQXylSGtcpbcQWfvFrfFR+xHea0yHXHn1jPz0W
j9ze4eZ+GqqsAcAK0TDCeH8cikMjELyGaneILRkz0eS1Bpuwt9hURD55A0EZL6vazFMhYfTHKHMg
MH0EVQpRS3z5hJc52CUPzU33vITWKAFIUi3QFCi9GHoJLe81vXUt6KgXY3MJKMtE9lrQ41iQ8xkj
X8FkhddgTnQKpy1tgmGK2B09NGz2AwA/3GOyFd0MUcUIFAIcKP+ZY7J0iWo0NfKlOH0m0S9F7PZT
+A6QPsd/t2INsBDoc2HmCcyTTBStdSWsZQ10/239uzMDJ2puA5RJSbdPS05heXMvDYnynKKipMss
zENdjKWpZMwbZrEl6o4C9IWTeYaTHZv3xbCnGletiLo512lpAGNjjkHwzKHgHIIJh/N0NsN466Is
OKP9oX6fnOxWad3O14+YZn5WXXKDEbXFFa+Ml+gIqdP95fC6dWLWxum/r5J1LV5UczAWKEUUbl+/
CPLz5b//kV99WZ0qqqgRq+gdsSS/8ZICzZWhhqXeg+5LbFD3VLyI6o660Y/Zy66Ne8lW0LMCAwzE
KXgt/s03FqCB/7HPumo+Q+t0ajHQRKmBKDcWeNR2/1AfdRgRJ5wuyMbAJz7kyh4T0nUhG8FdCeIj
GRR8FYiIhoO5S0Bdzh/43KxzrW0xD7q4q6te04GN7iB7gOkbZE9UGFG+HW/HnzOOf35jOqBg+nX5
m25eyQZaV5AklDEvwDJdCKYWyyOVGO68wZldKvhhXGUWskRIQvPoBTdjADoYgPQAyfoFx2omcpv3
0QI20Dqx1OKxSd+m/KEOIGliytbllW0eRR0JKZ4kBPAk5igmRo2BPny8/XxA0xu0vcou2vPHwDbD
58oMc+gMKRUwOatCqzYZd5mKuKZ4Coga9ZDHSbd5vFeWaIq/Ot5LraEBoIA2Su5+jPqjxFNk2ngi
oD79uWFMgBbmzGwGQTT2WvNT6wYLSHZrCf49ZB5nCvIylBQdb372mut1iOt1NcC3ddxdNbXkD1nn
NLLK+frb58kActkESpZ8gRLnEdpDeNcnvn4fXkcPCmrGcWpFN8OeOOZbe9X6YJZ4G4+8galNt/u0
y75RW6XW0jSr80MLwnyMMMXB7YTp5ZsZDAitFQGI4Re5KYMwoNFCW6+HitcD2/CT9TOMjZKRQjJp
XvC+7NXXuX2J0qfLB2srZJwZYMKiVIOBOy7TDzyQL6YWnkK28EhzI+U3pHE5UXjDLc+sMYERROKY
QO/N8JDLUOEd49vJLJ8kQfY4q9p4LpzZYeKFlJhxOCutAFWK8EkP3dkAiIDykKS2doUS0viCZ+zQ
WLVP9sXub4r/hkhQA4NfGkATMMssi0FNMNCSHJqX3v1H560BStS4B7TaM6HleXm5G5EY5jSCmxz4
oy+YLiGTkOFhEMOv217eyRIZ3SqJJ0vSWtGR1CjzgrDp/uKJZGD0DpVESIcDXHAewRBfxEwslhyU
Ft+M6SWuOAnQxqIQ6D//PhPBQrQWjSoIQaUEJpWS3AfSfaIdh/oq4uGONhuWkMBVTIjJ0xyT8Za+
T6e+C+MepFjBDl5CuXK99NGoLBVUjJKdvsoWOh6OglafzU1M6F9nE7G1debSifpFEaRKzA7yjo45
ZTRRqCw6fyK5zU77xhNm2trYtT3mw9VI3iEYNhZ+2T5Gg2ileP6UyDDrn21Z2//aMzFw+rmzzEes
SV7mySCHB0gQesVY7uVI9oY0d2VM5Gs9TzVy49jDHGpxJgYP0CBgShJhBo64WluA81UMy5gAW0vv
wrLCRMRN0f6UeLJC9Nd/+XIgpaZJLJAcrGwRGqbinJJG8DMptPqo2ZXFt7C4wdN7d3kbN24BpHNA
+0IKF4NDGrONQSWqbdKL6j4TpHtwafwIah6ucHPrFI0QE2FEBIjn/DjX8qIUWh71PiTqgtuxaaPX
aZoLe4gkCRjmSX0djRFcbcHUO5cXt/XAw7S6iE4cVihprLabUIsoiElD5OfvhT+7aM6eTIipCFbj
jk5jYTLpsEDSmweh3ryLVmaZmw+hJUqNVkbyUl4P9XOZDhY+ACd12fhyZ2tjbgKzFCM9p4d7bko7
ip8lHhRhq5J0ZoEJXl2MIXXosZYo5wyOYNGh5whzux+iQm7v9FcG2H/xX+jx2rVbBZYz00zk0kBF
qi1LHfpActDBuRDcJZbm44Z9nz3ZAUuEkVvtXvI5DrMRMc/sMhFM1IfJkJI8p4Ad9LG8pIAEwdhD
qI+ArC157H/wBrx5vsIcwDweo0mZNdNvsJx0tBYkDUrH8ZWNcHK2LBq4V28CU5HzJM6B1emJYTV5
YRmFYkvNr274C1TQmSUaDFaWRE2QFRWPxQN4b5TMniJAMVI330HbB/1bxRbuVDvnslNvhBiAuOi0
Pnr8IKplzkIPsDHYdYzULzrtedDR82m1q9qoHspRe89qbd4tkvbE8ZWNA4jQ+SeusQl0aSTKVMVL
8VHtXAYrxwUbOTGEy0Zn9sWrEmpbl01u+MqZRSauTLKkCX0A5tKqHS2NXEviazbfXbaxdfTOjDB7
CVShEKJFlx1Kd7ZnF3UbR0J70HDDR9V0/kkexH0ZVRav+bRZuDFRY0ChAe8+lS0yhMkUS4UGZZPG
oVoGENFxUFP9Z162OQX28MpZ6+YnJECUYWIahCsqE+HCOOp1A3psvijuJoS45j50Uzv0pWvoxWfW
7HRciMjmN1yZZCLbHFD1AsUIfBPltyX3I0214/aes7CNAw9s4+fCmDgGli05qWdYSZ/q7yUEoaV9
vBN9ck9pl7O7ELztfLD49vdbWWViWZNqmVgKTQgSEBOymIA27AgkdkcHjxOHb29zK1Xg5GhaBuwG
k1j0kZx0Yjuhzlc/VOTFxNOSN3C4EVhQbP9fEzLSl/NwJsndEifLjDMupXcCmSxZUJx40O61VHbC
LLSlMPUuf7uLq4JJ5pAv8qREvVLGB13fS+0xkQ9GzGmQy5t+v1oWc8YFCT99hAPioKXXzvgUHtvH
3BZ9lEkhytC4ymH5LuJhAkZE+a7z9uENjzl321dWP4E5erJYJsMcYCyw+2negB1uH6j28m38SYXY
h1NRW3+DUVl/SubgFUGDe6maCj+qamuq0JWVOaeO+tuXpF3VRU2ViYLJaOaWnRKx7DGYiilO47sx
fgfjY2neZP1tVB618C3jmdt2lE9zzFVbNGU4tAZeW72YWxm50WusKfn3ZRXIFIgYtMflYoBD4vwA
DENo9CpBHW4Q35f4+xA9TBIPiLLpjZoCFhp0YnRRZxYSahUBW+VUQEh+/FG3C+gYwuzHX5wqDZKD
4HUiGMJgQhNJTB1aP3npK4BdkXFnLL+goWFfNrK9kE8jjAPg6jIKwyhKX5cjqyWBNYacG2szrq+W
wWxVJXSBWUh49cbFu9kbdtTGNtIhUAxyajBbyb8OgI6GDhVq/niGnn/4uB9rPIMxMmU8hk/xNbFr
1LjyXfFMfOWUvedXs0Ox1u2+5BWwtwAiumlKBDBKVIBFlrTHBLS81/Mh/CiaRL2F2IRMYADyZXbC
l+QOnHjPlz/c5lECbxrQNiqQGyx/YTn3MNoZyHkIsSJlvA/r0qobnrLidjkIwHhwFspwdbYc1BVx
2QPXLfmAJI1ufd1d4X5+6tA0SlMrtTsrl61Jd5IYRMqpFzq8dW466Mo+EwN7XR/GpYhDvzA0Lw/b
W7FIONeXvL2Xn2uk/756AQxBkJmlhgIp1liV1uTRmjqdRBrs+IQ+K3pH5SlwKjf5DvkYBxMkiVXZ
/T695yE7tlPZ1XKZQ68G4UiCMskOpLK1u/R6fBp8dCGvQdblagAK1njV5U7o8UDhG9uMaXfgIPGR
ZRSpGLt630OjMymNfaL/KMSfYjVYl/116/aEBRUhGaxWuioyqU/Ya2IjzHEEqSj1psntyI5dwZXe
6t4Wdrkz//j3VMaAUH0aZO8BDMx0MyQnxr247Pvwd5m8qRGvorHhOWc2mMyHCFKsCSTr/UQR0PJw
y5BYWsbB1fGMMKlPFi4NyBYiyBn2sR0B6ytNqFHuL3+fTQdYoRyZMC0WwWB05pwd4gy0KstwkqeA
4wL0TzDJxlllntmsSA01XTABpGzbzpJDX4wVK1tOwvw2pzdBFXGutu1S2qoTwOxbkKhJYA5aBIA0
5RuLvOAq+LWYjrKjGuHFaXmVfhHeKNPmx8ItoEDtUoNWOBOvdBRj+r6HjJeatVC2LEPBy+N6Abew
xqNS3vxkK1NM2BIAhRX1RR33SflaD/cBr3PzgQj9+sE+18IEhSRIeoFoeXjQThMGN3TPlOwarUbQ
1R7p3abYxo/Qzn19B1p3az7Wra0//IVbrtbI5CdVWycCyLvwKmxul/ZbzWtq8vaQcXtc5aAPUQN9
XyithUTPUiYOZIdngYl7TWmYY0W05BCXOyF5yYf3yzu0HVg/t4jtyxpGAHwjwe0VvCXQ1VH3y54C
2GpUcJ3GDv+C3xFxdWWPOca92pihUQrRIUkMS1cGawp5J5eezC+OhylqAJwkNBNY/UI1NqO5S9DD
G20Kh0EXKrI0Z7LVAxVN4M3obR7ZlTUmTrR5apIa7MwHJU2cMblOSG5PGmdN1FEvLUk5zzFAup0L
Zjmg3ykfShCALa1uY+54NEdr4HbRaKZ7yRj1yVVCM8ZancoDZocIakSt1QNKqezMQ8MFZn1copcs
MTHICINBVgKlgKX8mvKuLLva1/YClzd+281XX4kJRqDxE4NWNkxUauJr1avBHSn6y13v0Mag7vNG
vDaP7cocE3habRBTYmILA+Ci2xtIInBuQ57XMZGnoi27TEZwDcKT2r8bxmNPeNDL7UVomHAhgM99
IeGQ81jVqiaJ4GaTX4+JpxPuWaWO+9UD/thgw4+GmZNg7iRhL93U7wEYygI/3jV7+cbc1bfRgSfs
s7ltgFkR8jEFzXIztcmURC2kj/0ufUNVFsPClY2O5uWYSn3py5pWRpjDKlfKMLWCEB5AWmil8n1b
DLYxeu1ScqLCFhAPKgify2FOaqEolV7OMaXRqnxQO3jDj+Wu9nMvupNuLy9qG90C0gpEb5DdIAU/
jwpLK4dBrWAMPngcwMBKo0IoWPQi17x5bywcB9/Ov+AYKF8AhSt9vNdXUchoBRI1JBL2IOT7yL+k
yEuetep/FTFB7pBbE+DevctZ6KZL4qmKmhYlFmWrWsQcY5B8N1BJPkQP2a1khRDXAt397IkO2Qs+
D/m16S4re8xRLkJZHLsChUGgeayiuBNb1VnmByV64ixsM66vDDG5BGQs0rJNoc3cT+GhD0R3GSUn
nlW76hqv62q7oHJexvTaNDqn3rAdfz9ts96Dt4c5LdNAPXV2NTzeumfT1u36ivISBzYXmr950Ff2
mDRDF5OlSQr0UwOwxHozyJKPSd+UN3M4GZwH1vbJWNliMoCoNqShFtT4ABZSMtsVBEjx2vLz1p1A
sAK1MP/yh9xa27r5x8QXvY4FMDzPwb7IKpvk0J4L3ipuPYz+ajaKra0wsWXpMKU8Z0gMtTvz5+DT
sU0CTkug2VBBcLili60MZ22OLnp13M3AmJUgJrlfmJZ4EF1lD9m1k/pN9iPU3oj5gbxFlrpYvOmb
rfO3tkz/fWW5GQGcihVw74oQjp9UCGtTfb1yOmiR/v3yl9s8BmtbTF6QEaOPplAN8ajsrnD43MjR
3ez4D3Gs7vNSuU1PAc4FJWYgmIFWO19apcmqMYqYNA+D0E7HylY62R4LHjRpcwdVcB1iFByYF3as
QNSjECyj4F/LW2iVaS/d3LpaddfW7uXt21wO7h9Mm6FWCibH8+Wo9Tih5IwGdCS/l1B/JqfW+HbZ
xFYtFgDcTxtMNBZrRc+TOQLu2wFxQ31Npd7G0ZqAcFdtA0IMxe6vQBiY5AH4F9PQmFBlPhPYKPR+
iaTQV63FU+nkgAM5Ibt2IHvoys88Vo/Nz7Uyxxw1MW7zWskRP3QFAj9TbOmo25BfofzI2cutm3S9
LuZkkSogRQdAl9+6vbs4467eUTYY3QaK3uuIxRs12/SPD+QhAfgJilTn/gF5dzmtZYDIDKG2ev0o
ik9BzDnC9FuwYRE8h8iG0bAHgJ7ZvCIWjblQNYxRt/sZNLpk4AnhbN4naxPMtjWSJFZBpAV78BIr
L8FBgXqwDADxT3pXZrbywPlMW9smi8iIVSBVMHjLuPwYzoKmV3hcYnzlidj6MfO6H9Fz8lR8DwAZ
q363x4Czi1suuDbJpCJzJlRVM6bJIZdeS9kf8GYWZVDfc5p5WwVx6Kn8WRqbdkzyUg6JDrISjDvY
VQ7CNcEqwIIs4C6Tf5Yy+O/lfXHi3WbbO0oxt6AbQCORyT4I6QVAO4zoEA/Q6i6BDCK1NceSc/nL
be/ipxnG34dObdo+BVldRVDh6NEUbTQnKXcGT8x6cz2SRPNhcNqCsPf8YJWLKcRGgKZo0e+W5rkr
b+OBN0y5ebBWNpiDlYdxUxMZdWpdbUFP/9jxoN2bu7UywByrxBSUOK4z0Z/q0zze9XpqLyVAdd3v
y1+Ft1nMLRVWUSaHcQiaYeFtmZ6a7kff7C6b2GpWGnCrPx+EObKZ2EFbfK7QcAH2XrH1++RWP4IF
WLvtLOkuuVbex6v4FTT4LigheMbpAr6EQFxWmiID8wlGy3Nv6HuM3KJVUSCsg0zsLj4094CB2Z1r
gC4a8G7QYUWH9lnlpL2bVzNymD92mUWLrbG0BHRRh+Iqe1Cc5SjYYmVB4A2zg7Il79ujwaP63/6W
nyaZONU0yiLELZ7ygbSL9NcEw8URp1rAWxYrnyiVNZSOFyWGPB8IYKC5R3tb8W/Zr39C1+2KFNa8
5w2PbL6uV3vJEs8MSZ/PahYXVJaMQDkhBWXvsK9/kntKHSWBFhKaTH9TQlgbZeJVbJJYMAcdmfYu
vqYqJOFuOdBGQAqtbC7gZvvbGcBJYdBVU9g5d8hOTXWlotKM6WA/eZX2gms+WsqdBtIFOgzQW9yT
sZXwyBCL+Y9JJu4LcloWglxpe/NeuEluKSLMxHTr8i4cGmjmBi4nDNAN+3oSP+0xGzrXE4FMXkWH
FI0dgUxwte+dCoAiSEja3A3djtCf1ph3p5xlbZQEGMVJrjp69IFSppWRfQ7oQGlR3naIRHIOPT1g
l1bI3DwaKYMulGYUR8rp2MjGW5O0b5VW7NJc3Rmx6BjV4AGzzdlZnlnqW6s34QzRCIjOiVBsmsF5
5QZqqx6XTiYPSperkS0vGGe+y0alLqwUxDGvbaIWvEHNzere2puYC6sf1UEQBIwVU3rifhd5A6Ch
iAZXCHX7y560+WkBeAKNBxJAVHzP1zvKfdoOShBC/i3aT30IihzTuWxic0tXJui/r7Y0KvI5LipQ
/quVIkP/reh+j0uK8vvcqDcByYWXVtVyPyk0AWIuoN/gdNK+2sfTykRdHEQlCmX/O7ef5209p0A3
gr6x89OD5oNcy+VTJm488c/tMDGgG6d4mBICWSJ38pbYokFgTlAo7Z3uurqLXF6yufFeOLfIRIEo
WLrFkHsRvQ0aBZY9KHC93KdRIOSG1a+X/7kxJgjoBqjlOgNoTS25b/rDJHZW1j+Kw078C27Xc1PM
2QeMIOykQsz9ofHT7LgsflRzandf/f7cBHPOtVFtxL4F/U8fn0L1m8StovG2iznDWQ/5T2HCdilQ
uWis4UV5oR3J0AVjfQnxUaBP6bsuBQf4X9zx54tj8rQE7PgTKQIDeVr2IA1Wm1qFYfWnyIGCjRv+
mq7DFvQAXLKHr4n2uV0mmAQZiWQxQUc08qEJh06B4FYfam3dgY6V5J7uxzf//qKgRgkKWgpqKABI
M8d7ItFQAgCF0b8QJPzpbvSEHX+s/aMhdX4hUTsodKELgngpM2GsMQYNTPRdDKSLJf2kl2AJ/stC
taR95cVu4IRXpZ+ARV78Ud+MR/XhchTduBTO7LNhrJCFRG+7PNgnvuqN+JaDlT21PuWV4LZ8tk/H
n7UqTCjL1bbsIGc9gETS2IUg65gs0+69zpVQBYaywo4XyngGmUg2QVk7AxOM4A9qZ4s5ObZjwUm3
t53zc01M/FryMkqGVgIZ5qK3TmmgRD9qkO9KyoM+87BXvPXQf1/debUoFWM6Qjahlg7J8E5SzmI2
0vhzb2DiV4E2fVGXiglR6NEVnwovlz3TNu6FXX+Te8VJfVVvuXng1yz33Chz1MxQFPNFkTIwEBWx
RWeyBZfcLnf0HYYckA9rpH7GnjkD84yoYaPm9mU4dCljokSYkPYTf3J0L/GgC06gMU/rYRIP07x5
wlAAVmEHMmUQoDj/aMpcZURQtAziLP/w6oZv4c7cTbt5z4PNbUaTtS1mK9NaKyoxBug4fO+c4qHF
y2/Cqyh9LJ6z45TjHqePMXHfPme/9V88iQV563Zam2duiHCpSqMVwV+FSvr703gUd5R5b/opvYju
uKOjQfop8KLvGKKuHapPY57yW0qsH3Appng/hbk09E5FD6ZAJXoB0Qq5rsTSbnQ7HQIr13aXY+jW
qVyvmgnhiR5Nsz4Pkw9aAYvIv9qB99D92mkFLdinCxlMrjk0eZapcpIeUjGJ/KlVIyvWJXnfqUu1
UwcdL4gGmpiQuJDvzDIBKVIfaP7lVW4FuvVvYII3RjNQ0g1r/AYtqRxRwZBBoX83BvIOD7cv29qo
YZwvmAnczVDFKMOmxceZgaCRFR8Mx/qpU/GfneHysPr0z30NCH+OqMEE8cmsm17K4Sw6ZEHwDL1L
MXl5EEGGjto/lNU59njH1GDiuDrnhTSVOKbJVe92LyWAI1doT2JAwPDnX8jupd38ImNgVgaSMfZ4
I7MchzWYiCQqNVHDQIwOSj93djlKzWHMOtXjfETerjLBSKurUjOaGUQ6byIkyOnzPrUHAGRc4Oa4
wlQ8/2Rij6bDN8VFEfwphV5RoliLWVntFFpxwXncbr381ieBCS1BCZB1lWHYgb786IwenQmkIt2X
949+hUtOyYQVwygjNUgAr6j7q4bsVNXrEp4jbl29q6WwcxtRlkbjGCBgi3dkByigO700/kQAh6e6
AMF+9MIHqCw41a79WT2NV6BYPnGrTpyFmmxkkarF7GKCZvxj78p25S2dVbW2cj19M0/t1ezPRwVE
p7wxGc5nZLFbibSMSjEoIzAAPsgRLVBzaonXh4qV5yc1/iFU3y9/0M2H9Xq3mTAjdMCKgUqvOPQH
7UNdFhMH18qduaPngSeZwjnkX3osWtf2QTvqfh96Qn5bc8V5eb7DRJEp0iIhUFJoQpkWBtuu8N32
DcC+Qe0k1wbYG3nI2I3pn7NbwWQCijz3qGFNCNPQQnjWdmjwXWVeCZ0t6Vp/m77NXoBRmOF3Zpcu
Jvo4H48TX0wmvughLj9pIJCVfMyuwm8gOsQ0VyK5racCwY+h/BvBj07/XjzgfMlMrOniehDkEjf/
0JrOUDToaXKiGc9PmDAT9vD4tlBHPy5bNwQvvDhyiiJ0Z/57IMNE7nkCLE2k72INCXBm3AFGZeXp
scuAb9dv046XKV2OJeh6n9vK6kFDMkYyaDjNoG2lhAKmS3UDFVu1m13gorr7/9pAmUUJTHPSKHIA
5nt9vpalXyVv2Hh7SRjsQaURExwaEzWyGt3SIsMsjNLsw3EvLHdCwGuWbjS2qZ99GmEyEs1YJiHr
ItOPnyCb0gBLRDEjxTH/rV9XBuYGCyReUsIHUm+736dhJorohVD3cZ4PvnqjgejyHVSXTgIK0dZJ
jT0l6ha4Jcf/kl1+2mTiiCqEagGwdXZoD5MX7nG4juHOKCxUYECrWeyiU/h8OXpsB49Pi0zwGPVS
LUzghA9m+D1ojrPwVNWN3f77+ZHzr8hEC7VLmlgbF6DrwIFXABvDK0BsH+XPdTDBIs2DvAkC+GKv
KLswbq2ulNH21jFsLwx2gRnny/vG+1RsMzPUxXkayiLYy7vuCmIWh6aziL/sUl/zIHl3ih5lDsaD
45BsJ3OpZr2RBqiKh03oRSXEuMXF5axqOzP+s40s3Yow54rUTEN8SBqno5p9TnHU7qP96IAvd89N
sHjmmAgylboQZXFXoK2n7SidTPAaPDQu7bCZCbdryYlXX0ish1YEyR8qp60q2pFa2pJ53ybc+5j3
nZjAoeAyBjtcjUU55CAhZgQOVNbtwaUqPskOpP/25a/GM8hEDSPGk5ss2EWhdtP2QKTHy39/u1Ak
geANECOqdMjcXUujCMNUxAPq6+l1iAZ66Mq3OYhw0hve22KzqwQQ/B9b1GVWlUSBNEMsV1KOrlJ1
BZc40lJz9Nw7mLm/x+zc39yRK3OMB4YhqWWzmxtf1murVd+l+Ony5m0G2JUB+vFW6wlGaDtXQQ5B
VOjyGvGpKF/y+ClS9L9xgpUdxuvKatGEzEQvImxSK5xeiomzUxuEqojhKwuMm+VVPxRSgRDbOfF1
8H3wCt8Ewqw5Bq+mm78A07+4YNKqLYXHurYdbFemmVtKn0JpqFLcUgBx4D30RHvEkOctR1TrKOUh
qqMjl2RxM1ysjDJ3lqaJ/dyLM+4sQKSRKtrt3OyzanYuO8jma29lhrm5IGYYaTOyKL9Upvmlq8v4
NipiMNwXQWLX9dKcVMGEbyZa8RKUYv7jsvkNhNXZZ2X1kfKeBEINXs4DlWQwDq1N3y8aCC0Fu3Kr
2VJPsxeCLF18lhuOz25W9VcupTGBpZ5KQQPtVYZX5wi9xtZq7ehD+Tb1818hgCR8cAf9al9y/s/t
ZvkXm0kO5ijrC19S6+usqHbNUioWtOsCZ9IiJ5ljJxqGHWeTNy+6lVUmzKA5WocZTbPopCY0DFDF
ENzAoyTbgs+LaRzH1ZiQI3TNhKFQ9HoHuQGMq4d+gJeYvy8vSaY/+dJGMgEnyqoga1Pkqqpl3Bm7
5Cq+hlakeKp3g6Xb6smwKMV+5AaW/tYjfZBOgs9ro/ECA0tyGeZRPsbFQJnayqfK3MV7OvBYO8VT
G7m0gk918y4vnO7epXUzsWiSomIC3RBNkaSTWE+7cB7cyyY2k9mVtzCRZ5jEwCSLbPgEQzxOoNb3
cirhMCQ9scxOWBwljA3rsk3uVjJxaDEVzA4RAwNTUE+ufM1ejrKf70DUgIkU+sjiVU04G8lm0EW6
xGNbCemhUZurcU72mp7x7iyeDSbAgDRwSpoCdFjBY/SwOMRtT+Q22KO7gzS9OYH2kbeNnJPOZtBj
GqcklJJg3zjNlQLRiap0/sPLKzyIvPcx7xiyxDNZC2YskNxgBhNdu3eaRQO57FDghQlelhxDphVq
ef1L9K28yqBER6EyPFaUD96eC2eCzawjqS+ypkVqQJVpZHvy6P8XJ3qJD/QWCWRbimwEBDc6qL7p
m1ch91jy7hK2mwneWU2EhivSE48WwdRjQEDZKO3Ug0pRgjtMNL7ynrXbhb/Pk6ozOVEkSGpB8o+4
TluomQO2nwxN9itiUV3S12U3InEtvWzX69x5Bk6c15lIpEDasJ3GCAdoTu0IAhWyaOUzb0qDZ4UJ
RgbmTKpawBID4jXZ3RI9DCAkuRx8eDaY2NPFyWyKBP4zTcexwXEZv+stj1qH56Vss1KshWDJM8Cs
kEK+e4uTu/Vj4CQYXcYZUZHpUD853Y0WeXOqE49nZ7vI/ukrLFtDEOdozaR42fyHrWE5qq6Gyg4N
rrwcgBfODRqnVu+OTBTjNCLT4lPELCVHmvbya7Wf7OwbeiVgZYp5VLScWMv2Kk2thM0OKCxduk3L
m5TwgjnnWmSbk5qkqSRqZQr/m+1Ws6DqA/KdwokcSuQRYZjiBfxa9a/aq7iAHd67lG1NLnWPSYAF
cXY+SC8xyENMF4p9ByqJTQWheNgTzrORFUvCaPSgh3MAwgbxrjQcI/glhCdZ4Wwp75MxESTtByIW
ENDwO3VwM1I/V3PMqbFzN46NH+MyRqZO4zKQO5GdQthbuE5tqjATHCG/wbNHr/SvdxExdIhMAQTL
kpKraY8x1xBNUFO/GZQrIn3XcSMCOI1WnmWkb4J6awhe0fC4Dv9LleSPYXYES1vkqGoqLFQ8ABjw
P6Rd2XakuLL9ItYCBAhemXL2bJddLyzbVSUxCMQ8fP3dVJ/bzqazk3v6vra7UmiKCEXs2Busejyk
kELqd+sl5cv28muoRVhTM7NrWYPiizHtMmNrZr+a9OPfmOSvIRb2w2JDhaYCoIgJOM4Z9WTx0o8r
Vd4LtCjz2/NrkMWzSKamnpcDARgaGD96GMCUF+8AnFzlV7580L8Gmv9+Zg2dOBprMk4ghRceVd+l
suYl/yEO+xph3rKzEarEcjKqw00aECkfEIQNH9pNelR3Ue9GR/Oh89QQEtEbtCp9b4CjeGzdKlwN
By+XS85WdBGQtNwYS2HjM8pAvLPDhGZ2iyMeacMuYChasEcT3Y9rWbvV2S8MyYiCdVnXSCLMs589
K7+l2zjQhCtQBc0qpMah8LuHMIc/PhQfcchPyp25UmNb2+SFpYENS0zCqxR0JNNNUaK8pin+9Vsx
/8QV42IuApXITLJu4BRtUga4iejg9k0aKHhItKlfM35AC/D1Af/Bj/95rpbpGYgf4yKWSO7KV+u+
Qkq+a1zzpgQ7m/o693RazP2XscPXmAvzEptT19qcFLtoZjHz5wr6nOdTXvrMy98JKKblaY3B7B/i
969BFwanrUdtstU83YNd0qn3/A64vP145zyDUgjkmdqvyp1rbmsPtt844itbuqxiWr0swEYHG6Td
GhzZmdYbK3eGO0d3DSQf1cKFRjnoC4bHcgMmj2egnzx5U+EqWw8c3GENPmotx7DmS5YpHIFuW9sY
4EtqzBqy9iDbhwTl5ywFFN2sIcrXjIa1sF1qOepOLUHWYJ/krgDX8Fbxpk37at/JQxX8kWCN8u0a
H8w/ZJS/tnxhrJJRcyZGTQEucx3IniZ3xQYiie7bm3H8A3nNfF9dKaNdjqy+Bl2YKqRVC7XgKdtL
9S7JrAPEZt6JMnpQpVtrqly9vAuL1HbdUDg63I4xBAaQ8+GcVxVeMYQm9cTxD7wZ6pPXbcZKdGAt
jFQbjYTZJVoeqal5E9kZ9INHjnt9kH94Tf25jsv0TVl2/8G81KM7M+ynAPQOvuEloGmBNOywj9zy
qILc13KN0PqwmVs9ryEc1k7usiaqNp1aZTRB2Zd7xTuEBTyB1sD0WHxq97PDA0hxdrRrBYmVFf5b
kgfMSXFcwcs2042ZnohzI/4VuAKqPyBgABIcdAV/jSckgRxRZqMxL9a7R6nUh6IaNqJn2+vb+A+v
0q9xFiEY7Rytd0pMJX2Zd3F+TRl3s9qsdfhXIpdzwPc12iIOQ33ZBo8mQ1da6lbQDGnRCDwGAken
E27+S30lYAZB60zjxeHqA/zyzf8afGHmSJLZA6jx544SEkriVrfTwd7pd9PGRlNnA3GpbRySO2uN
4evyu/Vr3IWZa/LuP4X7vNS+MUF2oBib3Ig5oSXLbaSOK1fz8un8Gm9h4ViSxSkkEVEKRIr1SOqo
dPU0+T4oXbESDq2NtLBvhTkSabSqvVPYu1L3nswf2ZSuTOdyWPc1nYU5swY1bkVp9Lss10NbF6fY
XE0tXJ+ItUSCZVpJ9SRH+zv4fAC96dB8MW1tX0Ploj0iLxQmp9Uo6/pxBLndX2+4Qcas1RrkptV7
9j4UrgAVOxhxbtMTO7atR0a3ucmCKPhXyL0/7yBUX/86Lmg7G9lJ4eBlAsleooVV4WxWrMrl4tD/
7hlEuv46RpvaE49HoN3IbQcN7XifN3gFOc90M3PoaQBDrpnk66fEUheWpXPM1B4Z7KUhDwCyRuL1
+pTWfn9hPNSMZi2vhbJLEQnV3RBKi6z47X/IJn+t2sJQ0DqJm8SOZoxgH1SvM0VSvZk55JQA+lHD
vXMafTiB0LlLNuTH9fmtOAIwaf11y+QwjpYuAdFStm3wu472g55afwaQM3+NIWHt7C8Mh5WVem6W
OdmVgDHxXyAVboEoWaNJ+of462tBF6bDxlONgPkZPbxANRtB8qi/KS/xUQXbFJgcH0bhroGb5w//
+2vizxF/ZzzO0gBjzXoryue0SYTcv5r4TR/m7bOibmW+H5NVlduLF02HnKalzYRGyyjM1Fml6ryd
5QRBa5jJDevLQE1Ax1A4bsEBQbL6BwlC9LFNT6JSS9eustxlDHNfOUAX91S3LaTdKHKx6uL06m0i
tLiU04485hBB+AWaTj/aAaMRIa6f13yG63vO3aqk3Gyw/rbmYEpzgEQl9t/UWZJBGQfKLYjIfR+9
uUuv2zbC7UPoIe3XhVovevOz0RZHV00AwatMOu7AVRzK9C1TT709uDw3PMt+W1nTi36J2CD2cNCK
a5sLq5M3Ve9EndLuptLX9w6S+HJbIbEETGi6y27mYzwk7vR4fdi1URc7mY61iFUF2Emp/xIZCOiP
nfr9+hCXV/FrYgtr05MmdlpzQJ5KgPS9H3cQnA6oXRyETjaG+X59tMsgl7N1XGwaG0fVtpua753G
y49l5uo4nCxotsaPuUQ3+jW6mn7Xf7y1N8psY/5+Or9murBBSTo6ndFDqRIk08f5bLahs19XH7ts
676muEwUUYuJuFUdgeYfZAxc89vc/f6QvEA1Aq2q5m6tV+tyYv9swEX8oo48JXpJxU7faOHMphYD
sbPpAHRk3gixp9s127pyLJfQHb0rGvQa4rEn8KBjIIKSP+zy2/WTcoHMHy+Us1ktIhczrYqu6KwR
WEdrH72QQ3I74zeNWz6BzQ8Usp6SuOomewLoJehO62+klZuxTP3UlhRVZdpiP5BfNtTXDRRCe7nD
ezOwzc312a4emoV9EQwAFm3gHeSlQRV9nKsWzUe8Ge7TwlXDMuwPEGdfGXNtggvrAqkHiAPlUDoa
7xs/feAYsztUwkU7I3RyBi96nQuUzK+UFQ91ubvxbG/nLztzzrolFKImGLnNfGe4Gb3Bn3ZJiOze
Sx0iQ20AklWD14De823l5d5aom3FFFgLKwTFdy66aeA7dR9vwVWK/ry5bfRfsDP99QwvTE5vFlMS
o344Uzcoj9Wu3XTb+pOdah9Cyhv5vIbjvhgbf63rMghpiZrn2WQme2VA36HZhJ2+Jvi7NsTC2HTq
UDI9gdctTJAwDZXL45UAeMW6LHM64MUd7NKIcThAFN1ORViOg6+yKrh+/C8GiGdrtbAv1EbXvSk0
tqdOczL7zE06vlVT/aCpw85ipZtHWrFy8Neu+RKfI0qLtg2ZYmhfAKn3higwLrwJl+wuctPX5hT7
9s1q2uPyi+JsqgvjMk1V02c9pprsrH2O2OWzD/VQd1XIoq/Vy9d2b2FUSlH1uioEWrnoc5z+yFWw
9YjWu753a4dwYT8GkKzVdoE8eakEBf/k2cf1379cAzlbsYWBqI1hZLGuQ4jA08I5pZoYUJzbzkKb
c/Uj/zlpIXggVknEV7dqYTEIl8REt9ic/2APULJHbBQ9kfvfVGe3ZKVOtxY5LIE4qJOiRBnD6/Dd
LEQ7y05HCFbq8PfD7LDGp7iybUvgjdU6bTKxhu4y8sK1pyRd8aIrZ28JtUmaTtMdMCHsjGkryGM7
hRlb4fRa26AluKbNUjFA7Bkwv010P6cFVAhKb+zH36oed+Lb9YO4tmLz388cpcaLbupL6K92sT+o
90PxfP3359v4t5jYcNA2CHVX9EIujluhqEwfC5Xu0LQQVlZx2xvj/ZSNO9shwfWhLq/c11i/g4Kz
uXROZtUIwP+AXs/dg903thm8mcQg9/57KVJ43rPBFm6KOlOSlkaW7ZXi1iTvVHyuzObizpwNML+F
z2Yj0rq0cxXp+vGePo73xt5A7lwlbv3Wf/6O9G/XYLqX305nQy48lp3V1MosIJ/6PTowxxfNTXyc
PuUZFX0AeSLNrd5nhKOi+ux2rbfpors8G3xxEkEwgupkliOpoIDqOrZYyBpoD9LEOYBMvHPthmyV
Ru6uL/NsyK+cz99KiGerrNiaTnoh030hM69pvllt4RZV6SrWTVQ2K17lovk4m+LCdTWThiL/DJBi
WeQa6YEQ4dXaWhb9cqnsbJiF82LcUNrEAl6/8uFEAExuupA+NOBZFHfNyTimIVLN3F1j5l+9fwuf
pgHFxiYTJ7aeYeVgs91axDUDVNbD9gnB74pO/eW65Nk8F7alblrRxCOwpFXhZq/mYxvI3YTC4Pza
j/fg+YCQixa8pS14CjXU09exeyt3dMlc1tZNNiYxMqkDeqJ0rrqtWJnkypFZ8pUVWlU5NUmhj62U
h9RUTpqp+EU+rpzMtb0jC2uTllSJnQxhwczXH204egKqw+dM1p/dr3npy5iHr40jCzszxUUDgmDc
g5mOioQztY4O7koys0Jtr9/v3xf4ygUnC7NCHKUzoZg6O4U2GHyUXUJrx0AFVYBUb84M4Qp+QnXc
07emN5wUn5/kqd3+u5fa2ZznjT4zNJOmaaZVa+CG+a29iBfbM0h26O9m0XE7k4uszHzF85KFsVFS
4TAlquluRuseuNPTYIrksZ+qDYCgK6xtaxdhYXJUZ4zZqKHCVYNM8McQMUDRel4lay5+5mm4tpsL
E1PESaI09HcL21y5+y9e1mszWhiXPB2qqElwRudmufyu3SS/0cfTXgPUANmgVTX1+dOvTG3J7WzE
Ud8ygZ7lvHV8BkhUG/LsmYPmskFbbP1y/V6sOQljEb8YkWNWcY/5tf+R93nLP8bbz+HBcs39nG0m
xG1d6a8MuzbLhZ2pWupkY4MN1L9HgCDJkIfgR8rAErdp3+ICLUgzSj7fyAQiysHqLVy5FMbC8kTt
gMxpjHPae+QTpEaow34mYXMw/G50+eR2sUcBQkNTgP6wMvN5Ztf2d2GIBG26kTaItGeYvh5kIJjQ
n2bCv5kSZI3ea3V7F+YGRCqlCppWdIy8tkF2VyOSs4Fyq9AWMPco0b21ZeFqk8za8i5szihNaYC6
N0cewNwlx3F0Z+FofjslXvUNqcan4glpsFNcr7ivy/m+L+tqLOyPRH2daLOVBy0PyDSGA/uNVJoD
2HhjPVrH1q+f0LMc+/RNXW1une/Kta1dWKWcRkBhKWq3gywsMLEQx/aMu3TX7tbJWi8j6c5murRL
uuyGaJYlbtB1NnN/0TDdA38OmD3d8G36u7bxf+jWXwlElpj3fmwovImNtQ1nL4qtnSFgmhvdWb4F
OnjxyYM1HM/amAsb1TJgbuMYxiKrd017MxLuKsrn9Xu5NsbCIDn5wNGPFFU7We+S7k61N029UgFb
u4zmwuqgYZ+CZKafc+/jXsYu0n7z83TYWj/M79Yt3dtI1vL9Kmvx/LtXzuVSxKpqlSoFjTYH2jN7
mkm7hZcqbrMfQ92fG+ndNeKSy2mtr9O5rGJCMz43aAb7Kiq3fsnfGHPpodjk0HBM3m3XhjrNSTyS
t+t7uOJUzIXZKSeNjpMgfN9NGSwcn07OqOEDkHIweBIMevpdlJCsuT6qvhIimAujM3ZInmgzAh/U
gk9ofw5St/GjTbkXm9gj+xFyHvVpOOQfNagLmNc9y+f+2xryYe0jFraniwVVizLLdpUi1Gc7E52X
KfEa8+baKAurU4x5SmMbHW1Z+qw7D/bwcn0tV3ZwWdJU2oalqdC7XVKW4aC8jvJHjFL7WG8MTXct
YyVcvfzcMXXLcpBnQlZqsXWpIOXEVUQ/EDSEGQOP2k8Dcspzqqj9thZ1XFy8s8EWW1RzIxJxnKb7
DMxL7CXuw+uLd9GEmRAHM20LyIFlw1reiLw2+BxZsNztoxvVrFzSrXVbXYxfzkZZXLJUyYsqy5jY
k8c/JKjjPRLHiF+GU+6tlZwvL9nXlBb7U09tV8UVaPYM9fsgfgprxSTPH/s3y3g2mcWWlHE6msqE
OkwsfyXGez5ujelbogwrJmL+zGvDLK5NlkOxJauGfJd3de4SCN5bLfC9LaPuaA1BXWQrR+FyTuRr
Yks2TWGNZZ23AJaVQYNQxPKao+WhT+YXAjHE2i1g0kdz392Uj+NWdeu7eLU9e2XOSypNyywzNphp
tsuGR0c5qEPj2UnvpmCO6X7+vw7+Ejmt67kVWxTsrmBZxyB3jWa4Vb9WU7t8Fh0TXYYGSJH0xVkR
atKXHfC1eza1roi/g2X5+jTWBlicktTJ0FAvNTT+qM6hTK2tJfP/Xlwb6Wrzz0ksM1WkV+OBMwOw
mGhPh6NanvLhX1UuLMvQCLVtYi0pOvRS0Zs8Rn9NGXS+imJPtJNbGczizeD/XLFHFxftbLCFhaAo
ok5VhyRnzh9M/dnSVppH1n5/seuR3mtxnuFFUQmrdIdipD61027lvl4ukFGLAtinOjY1F8Ooo0JE
Qo0E1R4LnCY1hCXQSoeWHMAxk339sdY0e9FXgHjeBMaMUGCDYbHO0lBt16uc5TpYrbPvBn3Ju+PU
rqQsL9ugszHmpT0bAzoZVhXVJNvLT+u+89vKlTsaZj4Ifzy51e6jp9ofAvtxekGPE1ARbLWn+nKG
8ewT5mU4+wSNEZBJU0vBO5+6oKfw0McXUnDwoJcruH57L7qSs6Hmv58N1Qiqj0wWKKiKjQpky0OJ
/Lqzck4unsazQRanXcn0fBROUe907d7sEzeNnq7PYm2AxTlMbXtUmhpAEmG9smwj0rWm6bWDtzBy
Wj8QntQotIz56GrGtqepa/2rSOhrmZbeL1eVFtcWgu7S+KzlUYu/melKJ/PKQi3dm6M6jSgioM9T
dk+db1GxYkVX1mnp06oeQq9xjpICydBQBe1tR3/S+vvru305/j1bqIUZaFqnkmqHYG6GH2igY0TG
BIC+P1AAq/n++fD8LQw6G21e07MrYvURLZkNrH4PHNYfL196A1yKLV0IQtiPM3dxGpLeS79NPcQf
V6KwyzcUQrDEMinAw4vh22a0QQSPs11qUUjKdDPU/DW1y43SroSVl+E3IDCxTEuF7hhZ2J2oBwug
2ho5uqPtDQ1zWLzYS3cmBB1n7joHPdHXd/Li0p4NuLA+ZTWItsjwcELcADWkQ9wUbpsY7ojmnEk+
yXElVrm4lg5xZg/iqNZSVU02jppSkF6CgXLgbja1+yizb9vWeTbFWrL44lU7G2thMgjcYp8PJQiB
9W2F5sZVMMzFu/Y1wN8g/CkiviZx4v1EE+Y6uhNWOWqmRrJm/C6tGjDrlEKMzoIE9WIm0VjVpYHk
xM4sUVE3m/dKa1+0UXlSdPvH9QNxMQVzNtYSomdQZAOaikQ7/f6VvUNmLBAb/lGHyncjNA4/HL/Y
Xh+RWBehtOdjLhJ1VWModcGptWsc1GK7se+CJmodr5oqJ8yzAUpnDqtdaygzX6sU40Ao29KpgFan
1XqNEWlbWzDyksuOPgP8knpJpgMfauTss5v00a+Y3NajHRJdawNIjBguvK7m2ortmZCyCLq8cyVX
zJtCQP6okvqdWZipVzYKdbvG2NnS4X5e6qMrJrGZUGtxiQ3W4C66GfWkgo5I95H2+WEwYu7KJLVd
UKQlnhyNyBuN6anSrANRYk/R+9vRyiqfi+a2UJkPibjxpbbHrUJAuyMlGDmVWmxFLR1PRvmdUOQu
sgcf//WnQ+NbW9rcpbHuC73ZFE0m3JExjBaNIMJ16GcqRWq6TmxL0x0soQW5GSdbgxXGFh9jAaRf
650nU6uGskRZQMqdKHASusWa2p1UFVwkBZbbodlr09rKvdoCb4sEGPsx9maaBEWaVoFWtRbznU4F
XXxaYq/MnIYUL6etxqnALCFNFLs1KGIexris6kCpuVUGEBuW+LQZyt9G6SFKJFTY9GjykzoDpWM8
NR5x0m5DqYniP9VRMyN55nWKmr8OzNJf4mggXqQUDaizZPrcN9F3osjYywxL9zKrfTD65hvNYsfT
+xhSiuRbKTnogRVJH8ua8Bc7LXoAQvPCgkGgvVuwHmSxWSNDbRogS52pe8U2NnwwnQBetNiXrOWH
vgS1QaYYzM9Zqv9QW9b5laqauxhg1h04vfKNoyn5bZJLiMfLttC9SJQUbauGupGoah4bME4ci7x8
E2WbP3HbLPZo2M02vVVCzGiK4oM1VdoeQhYHXSo/x9Hmm04dS7/qUog7paXdukOuWH4vJxkSCA0H
MtEBasktKALiQBfDqS/Kn3pMQD0OSYzElRmKN4pO9A038l/c0pBoUTrblQ2pvDFSVe7lNbVvZRbr
T8pg1JsM+j9hraTxm9oXGK83PnvQbqKWyFovIo7+2vESZ0unKBfECYRNJ607dSNH8z+zoSjb8w5M
S0L3BzmCUm7imofaOSZYN8WpI+w7cJdjaJMWwaEZVdptrOVdoBt8fLJSo3mprRjyGYR+Y5Ujd2NL
UUoc6vohQtvxsZmoiphGszeWNNMHhXSlz1Re+bToc9fIY8vLdHyejFXzW2KkyXtv0vpWdbrKNTNJ
Qi4d+sYMqwPFj85ZCOmHsfZplPe2z1u9z7c49Gnud5ONwjq0gtTDaDL1kFld7RnWqPRenoy4xoVI
mWuygjybU+IEhOatZwywRUkvcg/3S97Faqe/gkNM32Yllz+llogBfVWV6lk6h0SYwlNfSpHRQODK
xW5cxdMz09UIyE0cwAdJ4t6loAE9aZU13VKlpZtRsv4xmljutVHD7xuHxRteq8SLuwa6I1OTBNLW
6VbkUvkYish4V3mkZCijG/19NxD0qqJ56MOeHPHc1XwKKp0kYaH07I6lhD0wXUFCP+omTxSs/ows
xTyAPMg+1q02HHXWDzCVyfiqaELxIO0KPISGKqtRO3QTAzV3m8je8GUaW7Cf5H1q22RrMqY8OwmP
b9Ke6TeE4IBbGgUJl8WSvd3F1Y8Ej9rGQz61u4faahVaU8NPTlLWvhNZKLYlybCvkdr1IW/UhySR
icfbTDy06DxytS6n0qu00YCVThGy4GWKK9hVyF3lMvdHNmSFN5hj5mdRM/2skli43CDOVh8KtpV4
sWw72+a/rEK/UVXGhUvMwXhldoeWqa4AjYhR1dRt0oz/QoPgL54N6a2GMxPEQy4CxTLjYCotcOao
NnsYJkNse+YoMlBQJ+62qRlBN9o05QPUWfxOsfqfaU0FsFMaVIv6qC43OWP0WNnOoPqqalM3otWw
a6qxgwuT9xCCNZ+aWDqBmeQpKMzUGjkkMHGFio4koDk4duFF6WiA84PBxroQieVZMOpk/IycgcGF
mn0ecKsrDikRkKUD6w9O0NDIfcYVuleLFM/BpLaJNzSWc28TvdkmhY3qh5FrEHVK9Sp1CS8zZat1
qgUEoTmG1CniZ9GpDYLxGC2HftOIJozGpvHbmKiuFKN2igmFCgE0dEHto1oGyuJFQnV0FbIRMmM5
yCUnyTylGhyv781mzwwH/CgVzLLJTDi2vBT0h5nY9ZZNGiB1TdfBqfGh04+TGU1vztjp33th9yca
1Wbs5kbscNfSjcwDsWa7rY2mDRQlTwKFIx8Wp5QHOpSJj6aekpua0kz4lWSigUGwqiCVtdN5DkjZ
pZu2cRqYJRoiKwhKH+MasYjiwDN6Mkt09CnacwSbjvqr1Sqx4ioZWPCJnGrb6/FS2OsFzbdWUqR+
GkeYUFVGNcOl6dgnZzx9KqNU84zRRByCvoHCNdpYC/rGQOYGN7E0JKBnXRK5SH5uhgGyklH0k01G
eYRG+UbNh/RhKMBpx1nPQ8aqt8hgYtOmzvhZO/V3rU2fKj06Up5vofrYucXUnfIkOaBB6CmT5o63
XX1QtILeRVbvjWWDe5VtW2gBb3WW3FsdYAx5bgGnUlWvpIW7HevadBWR6W5TQuDZxLFnemG4vOeQ
1DCeJ1LuWINTgwAAyxHXg6tbsxeSpg8F8C0fDArPIXXPAZer26rGFPI0fSTdeFO24FRRCb/NG/aN
KfMia+NBqzoku8dAHfv3amC955TmIWGa38X9C++woYktX8yYPveV8pLkfbNRB/3GNBviZoMNdj+h
iNAyeuF1Nm6AaIBamFVHosa4NZnmjbx6tzPySAkjQVtrO0mgYmATX+H8SLqpOzR88BpGpKerXPqR
3XUQ9VYngM44jT6VMZe+oDAUGZo8X4RmRbeW3nGEVXzGvliQCaMcHMfV4NtgDPA7NQoVZ0iPnAnh
RQOFwJCe0k3VmW8J1ILTKN4IOWxHSOBCLvm+z5Bxp+axtQGcZUmyRVviu5iM7zRTDr1KyJ0eZTLU
C/OYWv2Bo2FkI4H7LjhaF+PWeqm4EiaEvWfIc7qZpZU3ESG5qyVmebCqzoZhLB+HJjLcOivkdhL6
09BZGyK6k9YqLm/ha7sSJI0Ce9xvOqvyY1BvunauIAXTgauL0HEraWGFwqR3vFKBh6PDhlTGgEQ3
M7Eb6PnLs1fD7h/iDgYr4Y4r+x5fM9xC52OjUvGuVGJTJuS+K8WjoeMdn4pHWLEfGfpkR1g6BP26
W06QcTFbl9r0JxmMxtdkfCfTwZV65UftlHkyjuBYB4+kLDB12A9OWi+G2VEBgoSYabTJWnGLyd+m
ojkpdvwj762b0TY8OxtCEckfJGsfuQkuNgVRgIw2Ni/v8niiLjHIewfNV9nHt51QgtaRr6WsSzxI
bE/H6biH931Xhx6FzbZ3G822Qo1Mpzzj0mtoezBaI8FrNx3DGtFvzwwaIlbItnqWf6DNxyeTfgt3
92pm+OeTYNWNGAZz0ysmyNk6GzPmaI+29h2OJXyHcVtyVOvyzCcgCALaP2wszY8G58hpHFh67sdF
iZdNklJXnYCmHXi2zaYqciNuPTsNggbHah81s858i4vJd0wcAnMcYzdRLfST5NJxx9ig24azXeRY
P+lUBRYFgaVI8BzpT4j/gyqxgZXNi7dCH4PU5DeFgR/ube2+p/3GieiHQWGwDRrZftn1H3UDRjsd
hDE2Oj8rtBFlyfdJb8OpMnZw/feNbgZxkh7bPueeFmfUj7NKusaUnJTR2aTp4EdNuRlr/jmkyQdv
olu7wQtpAB2GoYPHmBLiyUbtgqnNOsiC6AwWRMH6OHgv2KLe9rl8c9So+ZVCLcptbFn6TT7GXiKd
Bw46dyp109PhTFy9w9FyKnpjIywHSfN3I6mf8yL5SDr6PXHwBCp0kERzE1GKc5IK9fUWuNqC76pM
4BU0+dEkAQWh5nchlQDqyZqnl8PPfFLrjUMj4ZYkM914LEPBjSAvIMKVWU+kiBEBGojuhENdpcdt
llD5AXyv8SAVkrmGA0XAKkbzl13luynSa1cXmuOVtU5BWdm85CWULDtTfEvkyLGciPOUssSbtOo+
iHDAYBtZulsJqngOpmI37S6ZL4t0uiBRGdSZishtwPkR9Fnp4CnOerfWFRjwcnILZbyJCsd0SV36
JtUSj/H6rsnwTuHiZjDS0EnxMpnkD81uH3ui4v9sKq8vWBKQarwduzoOUyJPZpO91QTGGHHxz1Kz
I3ga+VAQA9m7CLqHhkAk3aviOSPyYGjowkbxY5NleR1wwvVw5OVTPJgP0uKJC+6s2C+iYvKQ8vwo
NUN1q0k5GGRw63ps/BrIGb80q6e8nlw43fSIIlMD4Dw2xkmaLTOVbWYUJyOGkg1JIh9it6cG38Ma
MAPGrSF8KArvxqS806FmGMTduFMUHKcsGbdOKXeY1UlD1UWtB91DO2XnDiXPN92U/0AY7hks/0Fz
bYdnhXKSdjy4JMdDuKTslEzFxxhBvUG1sblW1gdpijdjV9bYHrvwx0k68M3DMbKwD2rPi8BKVBoo
hZJD7I+0CKQV4B/1qsfbuS2jI55j6k3XOJNbN9zc6Wl+gpx7jn+bekZl3SVavBubcptOk9fX+TdY
aXcotDBLotqPuuE1yVTiM9vuoQnQ/qKaUu3EqGjupIOpQh2fqsH0WGl9SyrWnPq60TwwHACiD0UR
0LLJvT5HtpljjY+RIEcmRkhEFOW2M5LMzSrabSAeWHrQl+euVpd4ccCq+9DBeSlrJ+wgrWIU5qmI
uyNodJ9qcChsU1lCypskiBVpbbvgGrVc1A9zBMNF7JZp78eTcvofjq6sOU5eC/4iVYGEBLyyDLN7
t2O/UE6+BLGIXSDp19/2fUzFmYxBS5/uPn12Rs8AnCcW1Bc0Dt88ANmk3La8ZISnclVbso04CpEP
dJThtiT4/KMD53SEvWNMdm9E31ywv+l4Qfk3w4WU6RK3R0DqTwCUD0wwQOhoGDxi0ipMgaMVBRE/
x9O2XtVujyHbcGpZmjs63evZkKSLwUp7iPfeW8yC7PTRtVUxK3YMQ/89GqJUKe/WbjqJgOkp4XXq
+RMCVQL8cQm7QxfGPVYypuiMIXQbJMRL/RoNzRul9tCixuAAl4mOhy6psJcTv/PVYbSLSf0QZu2Y
BfRYA1e3GBouZX+IWjxHYEeb0EV81kQ/zYv/t4GjZBt+YIEPLW2skatls3Lkz5LC7y67D2tQPA2R
l+wYNJACo/NsN+a2Efu2ATD2C3mOg0GfFlp6icMQlM2rcOEtd7O2KVmcyaj4nhw/AJkVcWOebGnf
NzagLG/LQluDTakN1taeR6p+Xtu9voZGgudcUal4daVSFeLirWMQxEO/Lpiwvd6Jq8bcrrjZRdB6
OR0mnnV4meVO/qHt6UTX5oNNgY+ysWGZdONp2tl/vlD7pd/wy4SrRVRy/dhs/aWq/AfZTze7wMzR
7CDqvLsdeny0L79ZOMiMetVf348vy+i8XJHoMbThwQYkwdzgT7vCs9Wuz4NaeYL0iN8bLuGtE38U
7YvG1V8hIfHBAjPwrVpT361flQpqYCBcyAA5ayaUeBk39LS7+bkCVIoCGxwVb7+2BYEeXNagNaJl
TfQgfpDM3IFrqW4hX8rMdfLUM7Bt1bbyI1/EQ+OvZzhF7q2AQlpW+tTSOkrCCa8zcAb1h/uYuPkP
sE9kkATDZAoMlpZ7Dix9c7ottn26YeBhk/umQ7G5hG89JiOkZtxeN9H29w0xc15Q83c/UC8EhzMY
JxelI0VAW8WuWykytyzLWdGFYvCOKfyFfbSxLNN54QhzC9eCLbG7BkZ+DRxCByC6dDTTbK6zIOQI
si7jjM6VyPueZT0T+aKrItjrA4bs5ab8pVX4OkUI1ON9juzhh43vH23I/2tY918p1gdPIdppZGuQ
6N4d1lEeNj2lGIKGYIQFWSxCbRMuwjCLF4qyzDN3VO8PWyC+WBukCNM8DqvCfgu8y+QF8DubNYcy
8zgxrnCK6GKYVOqJJUMkKBgcjJytHSa+ig89s+9I2lO4xxc37MXkwTeMsNsEQyvuONnLFOZ1WrQV
ZIKwZ6hwqvlx7kQyoDHP1vLoSkWKve/vUTdk0RJD0qoQrcqnNkcDxol4UNoYhw8bw4Voy4uqlWgF
9/xk0SJxP8tDN82rYXXRzMtlbsI1jcPqvvVgFlqx3oaAFjNFCdJpmjSkLIaoeonkALo1fBWdLsLK
nV3XgG/XCmAwPpFoKTbO03gNASfoEQfINeLzcR7NoR2rOZk8AzuviT+bKSqcwxngq3M5VHlXI8Mk
4EVJKpX4JDh14oeei5HyGNszrvEUnspLHWjAdZIjxfBKfeS0D/uhHlQWa5ssBI+uG5tLCIixqu6x
1BbEbfk8TKLYxwgUsyuCQACW6vtg13PThTdfjNetL7GkbdGhJpBLAP7DpE3o32u/O4BDvnYajtl5
ysq6wamxDkdlQ0xsrMaCxSU28aJuqwW/rsjv3tfip35LJfMyO+sr9m8hwW/G5XAgY5WTDpMl+zYJ
S++gUGWU3XCWhP4OXFk40d+8Xn/5OB/tgCnZApf6gD80S/g6g3nrm+HQlwsOXo7MJXMWxl30THPY
Du8rbXOKUmUf+qLvxHFbvWzvyImv252u60n73o16zbEahowF5LAiGqC3lZ/wKMiU6a8bpnBlSz8e
YT45TjMmJVU6+7mZvV0fsfpSZJ2/DIPNx0UdOqDvhvT10ZZ0fmj71qazmZ/DQOEmwbiOcMgdcuYT
og05uKkMMJQXi7ylT+203FSFiA6vfIw673snZD0oXdXJMOk/GzfHUgL5hzIjnj31/XL15PBsGl4I
pu+ACnveeV0xNAEaNkbmX/mEBOE9ptARlrTEO7xvLsDgbSoeyw4F6eS5h7nZ9cuADJs9HNuiFmC2
oi6vIwxoWLeinOq3AOshKuXj6O/XJaghmLhsM/OFd/uBkDBHSAwGa3fexzZh8FA8ZJ7liQoALkck
OrSuTMeFH0H25pUb7sMqoa9gfq3hR29AcbxNn15VumT0vVeBo6Q34JmMSiNq4KSvQRWCoCmpVTgA
yKtpbA4sStJOCi8XJaonPrOb3+3l2SOxTdB06dKoD9AyQzXKla2ENlTFDY7S6CXQ7ZhFiEJJZhl7
oDHUR+/htu1meR1bJHZ4OM+gldyUbr/nxfyZiZP5UoIdL0evQVmsH7mOn8UW/fB16VYLi33lPw88
PnCN3YZ2pXPQW8xJHV/B6PrnaavfQVcOVxx1oN78VaUOWHYHfkk04qxhsiVPW2e+edVdLCLakmmK
7kbKryqOQD9U/aW19jAs8qFycaEZPcZrU0gQY9C1doSqeIXBkLhkN2VuJ3L2W/Krw8IA5+VO0luy
TgFQ1tUjqwDUIrHSxLjh3As7JKXA0ChdHxznAN3+V8N+iADIHoi4EgD8zILIbSn5mnytUtMC989z
iZAe35xIDBYm9B6QZIxM7r0/BFwfcENdI8yJQELlpUQ6WdYC8IvNgmjs2B0TSQNQmnOqrF6SlswP
dbB9boz+mTfF34J+GgH2oj6dV9PjUSoAJ9E/D2OfILLTJJANThFXwBfRwc57vqvhUJmdo6lu+yW9
Jjo2XsCzkY2g6gSwbABm9GmL7aWSP4BQw3bUQHqkoOgzrLW8q5pXbxs/F7diFP3qtZny2Ec5yrzj
fpU6V90h/xzLrgP9YAnPiasjoEJEVfrIvPXYU7Q0DiidvNtgRCz4yvPNLMeQzH2GsL3ctB5N590T
2QRgDEqFpyXugUXtiLrhQL31At21XrU77XjOWWT2DAPoWqSHmg+jS8hMWmGdlRTS5OIvCUT/IlR9
n4EdPTAxoxgJzQ0E7RsufPQuLmOTian/2wUOtnfsIAFBLLGSHWkdv4kRauU0lp8VmzAjCSRXSmP1
vMUL2DZOciXRk8hl0df217h1J1ZX18iEmOiAT9oRIm9NHhPye3feg7dUJzs1H/GIiquhSPRRJbqM
pw5me7r/5k0cn7RsDwi6hgQVHAYH5+3k6PdUxuxW9tr/tuP+p/W7VIKRQArUkmo6PISmeW+77qpr
e607llMHkaGiClWdm9CFHoKRtCTVIRLta3kemvUfLN03DonpLCPsVq/5G8+s4J3LPczX8KlRGQJa
kc1n6WUtMTCI77dhLw8z73LmOjigqq+x+gE3bQsJKUDQ2w/PjT6mf2PbfdV8+hINKYi/P6t5evHp
jgZgBZzevSFtJUebYB6XkoLmaB+rvnppK/gWBjoXoq/PckSHTqsN2Kbq1TbuQW/qbZjwH4GKr9LI
jReEQMIBDLZ98JDWPy/vzYorO+aXoIE0o5btpff3KA9agtA0f/29DAAEUUOWJConmvG1/5ba+wTd
N1/mHYfEHvKkI9hHMN79CMV/g2g4xVuNQVRjBfpsYxO0Yanvfd2DiPa7S+CmKe+A0zDUqGlSOkTP
keyKFrJ/56NJV3vmNJL6ZZumAld8ysj8SMboJmmJ33B4GFaX+dY9mGZOjcaKYz1LKJ0QgxvR8xaj
b9Ot/42oubipvFR77W8k3n8GJfixccClpfbI4TgtD2sV5aramjRi8WHQTuEThmzbwS6peqAJp+47
XEFBiF+YxcSzvoSNKHKvJLS/MW5E5GatTl6g/ohg65LRuCWNAlDhklZf8SQRjYopaIlBS2xaDxV0
VoIo1tjTvwjXxRJ3x3Hi93XZqq9tnMGTl6eYBK8xKXUmZTMdoXVey9Wrk5WWz9zbs05Ep6qK0cEg
liojq/drXPYMbiAEwiFJIQ0o1mUP1oFU0iRVPf3eIVAcXElubbi/zw4dOsDep97ql0ZODyyw+aYC
czU9hRgf+lu+x+IydZgKQPl/qp2hwHgXXFeZY/pq5MfAGpBwgRvAv5HrEplPdFYWk6IvDoaOorT+
O7fxoxPuvtj+DBYL16TXnz2OTK6qOhiBaS3xUIiFTCmv7GGbuIAmMj7zcn+gRNos9mm2zHAAVGx9
tNja6U/7OyaTFmCgruHcAEvEfl7qKl0kRctxOYmExEF7HKPgF50lK1owaCCEnrDx86mUN7m1991K
nVbBGP7CjwLlxBhhNB9a6pl8sFipXifqpPTFSzeiAFBom84H0Cfa9wEcYomepkGdMFb4IA25D1tQ
HSlR77j9kOlUtwexuodtXf4EQ/moPfIrgHMkEa79dHK8V41+1G35YBH3mPIdFx9O+b9Trz5HxQ+z
8R4dbCpHi+EPLZT+HXXx1g9L2hv/6Cp+0OisnsUPXeDImobue679Z8xtv1XDmKreZVwZCuRtnyMv
yAIDfnzYY2xnyGI+vjyOSvlrDeTv0ECV9CBSvzuQYpMOpmyq4szU9ESD9YtP1XnGWWt6/V+LXPt+
8v6a8menWv4ceqi4g/ihmud8YqiDanTT4OwZ8U/nMsXVdwTfhNHpLip03P9DyfI4r+W1maoM87++
BSKYUzCRia7Gk6zHS93VjzZiwEZs/wBnuUEkjk7tBjUYUxj/E8RDjQXFYF3qIC0plLWaffqBxqE6
g2Eq2+893p/7aETJabp0QhNv3+731mKEBSt/b+v+IdblHTXlpecY4FFrUGv8VDWIElX6lfYinSIL
czzQSWPaYrYj/EDiBR0aBWfq7JXVfe9RdGDaEKx/XYIJ5G8iajLMzPkBf+zd1FBaQg2BIsi6bi+w
xjCqTXY3zeNXHJE51NnT0sqbHrzv5UeKXNswwpGPbCR/eVnc+Myi9VTJ5lgym4lhuyJgO/P18FUx
dGSXKPpCcWhG5Hf4QRav+jJtfrFvKMoQcXAKG6DdcgnAR9a5DBbIGINFxl88/eJD/88LKPTr+VvS
8Or8IaPEPCGZ8xgZyAWLuq6jf5iEf+QB9vksoYCW1yjw35qIX1yAQJalHsGQSuFSo+zDrPsDkkOv
cQ8SDmu379bbtvuoLsKz0ew5jE0WTvylWmtIyDB5dl5YLLq5zNuQl3VbSLldUZ+ga6M97QivtTGU
Eui36MY0iYNSZbRCXdMWDagAwzGlQpb30ZN5pdxLVaJ/Uf+MnBkIBnXU5ALpNZuMTSPlv7GqPPbV
eA5sffCm+WHVARAqTod5iTMS4DBvbJ9hWHOmCCiJCVYXQoJDKJc3HVoIINhs84q8ettflK0eiQN6
QXiDynANgxJoz2rrCyrbK+rcfGvE0YjmwnyWRlMJJmvDau7/U+UKnGouykVPFRfndp1AeFmd+i0I
5h86cEWBC3r93PP9DX6MKyq601bXZ18AysgNs0dc/8A2civD5trv7hTELeaUVNvfPgDPO/RXvMRT
rMiVa150G3jlcMHpUDb+FcPWP6bGnYbIPZoe7oJeqJPGYOd0DsoX1cKFsXn8YNoOIDoqX6vmZ/ZT
Gzz5Xn+SZAUAdOOdGFPQlvwbR/kFFheldgd/WQtjXLfG61XS+rA7H3K0B6EWDCIui4NPFnIAuQOF
xDpznoLw2fExsYz2V4XiQRi03jMEazfo1wRr2iRDgF1K5HwykbxaKZ87Ze+b/nHfhRAj/DvZ6qew
RW66D9J+DHzULvLdk+zU4HuWUqG851ES0OG+DvMR3wTvrt3+DP6YubX9NE4fO6++Q5lIt658cVSl
ANWFpRtYVPlgNpJ5tczmiFw7SotgCe5K0dR6yKeE+6AjforMw/dpsteFqsO8s0M1A21LolPcUFVq
aPiiGppUS/W0ER9fYbzWZkkRAfln0WOmx/Yq/D28t2a/8NFDHbiED6qbU90gvJjCK+M3R3TX5SxC
vcEXcuM9dGqstVfWYBA7h79w4CYpxx2N3gCkqK7CM4SPCxWxPkLl8aHJb+ALa/umBCoh0vFT20AN
3kL2Z2CeX2D8A2ihCtPYJv3OZF2Ua5yvbHTpCDtDRurxzQXizvblFjkUudK3mfZGL/VjUfQxvXZR
HSd8Y+xmPNzaDm0cDAJLROZrvKCqoROizNvugWsyJMg6Ovlr7aWjKB9RmR5rMp9Z3Rc6iP8stM7j
mTwI0WQBgeIkS9TUSNCx47WXSkL9Zu/lbN+ZQJfAtG0XNVevVSjvZb1cjGp/afCeIQhNqHdPEY1l
qmZpU79bXtDDdYLBK+/UDIUVlqOmCv6aUJw9ujx1mMSABXoMcUWCARWJLkfUKjtLpk48TzNKKUAh
GCuSSJO3wTSnpd4f8YKqZNvpn2CRRegaP40tQRn0U00NgTrQEdOabJdXNbxqZGqm1EMtWCB9xUtr
F/wt45ClC4dXE2OnrZH0Z1VD3V1zXGfF0tFU29XBvdlf7LJPL7WsD7RBoW7Edqqc+R3AmZJtYfcP
y4amcGY9jpZnfkiqNNydhdQHLMIDrCcYwegBnPj+bnGwZYHDJLx9bvOoXkgCU8yYyHlfkG4FK6gr
3QPZpsepB0EXs/O+st8iitC4JQDGhD8ehh3etsB3/gP1g7Ns4fzgRGAesuSF89oddlhQ5nuEWYyN
gkdrhoyJbd9n1MpndCX/ilp2bR3IQgN9qNUf0LS+dMB+K/jN7kAbqQ5a5DJBYr1C6tH5tnh/plHl
TbQ+hiJ4dytMD4PwcbptKRBmapoB2WDON7nph/sG6m4cF5eLGkHZEjKpqftn5VCrebN/9JEdkMA1
62Wkl2gv6M5UzCt0luaRdZCM9FIf6b7RbBzcqR3mA2xV72huR3y86I5zPOP7cf4Qi+pWkfEa7u0E
UwIufzh2LTAgxItaCfC9NoIlhjNkL+yTyaVtPjx0SBvS/6Mz/fbaGifn+DQHOAdpUB4qrZ6d0E/d
ipBvxj9mMMKwIVS5cbBS9SSf+vYQYALrEoNpdIiDiff2y9/5ienlbUBYARavjn581vdpC1J4XNFx
ZF9U/P9ibk2rWooEevuvqEcxYqAR+1MtC+Q4n4jvg4fQz9aQ1Bh2GSn23ViKg7M06XuEEnkV3Aif
449Jt7HVW4fIlgNb+Jg1hKIs7KPqMMF/nG4Vw1W+TW84EdpERR6K+fZHRQzGvs5I7I3fc1vT6+65
LSUCA2AIkr+zMVh/iXZ4b6K2zOCH8JMhHOrDvI3NYS7lB0bGFGs1Yoij1VHmBjB+bkMM4lhm8wJf
hwxBnIoSRUCpjyosn1CzTHCIet+wQp6pxjm9bXC8Acd/lbbMd9ofm1ke/aX7j0EhSlzUhjfXwQA9
lU02AD4X0pfqoduaOplh0lgY/202uz7D5nFkahagidnLjB0d7R4i7pF+GxO0WhAHYDgLpFRXm3zF
Mvfu0TLZk7cOb/A13VYc+wnU/wdt9jcXrVPKSjOgwIGixsIXswx5rWI0+oUW+vmAbDblHitf3tBt
P6SaTZdBuruCfSetyFallWCg99fXLrD40ejVaZ9ntVw2aAZQmMRA1jwWETioXn2ULQXt4S9fSPvM
xbBcItCZ8PQkfJc72M/6PILmWmD0ABeMwRMxdN5ORdCh8PyrjleXLm7PfIVZcGyCBg7KHV5BG7/a
NTg2IgITIurjSLw1pxGMIWNAv4kcXwSdX3y9mJyh/mQdpFO6Lm2GyQzRdZjh9da1fIrhwZ929OB4
qMMEEE7T9Z84WZ633vIbXIBpvDcyRzn4svUIi0HZsadRBLUYxUQ6ID/sYCGkZhWv0M8Ms98hZr0F
SGvdH6i2LPHgybrX2j0zGE81AF25QCPydugXrbBv1u8+MIzsjDipoxzNGX7l1LNzUfnaSzuoiUrz
vGtE1hqF6DzY3FU5FLXaMy3jN7P3yzn09/dedl+d2v81MSx1bI/Pbof9pwEAoDZ+R+l1IZE6xQt4
RDg8E7liHnZP4fxdnppxQ64sYsYafu4DOsNIsT3YhcIjIXI2EgXw462ZGsI2C9UYoApqHqTtD6Mf
XbinisH4v7vJX8cEzNSSdiPNArDmWRPVMCFIbywoJU3qIuYnAfPfZemf/Wq/NH6bQbSDCZdUEAdl
656X1T0ZU7LUZ9GlshIhrZ4qr6rfISjbYDqsVtwDQEzuDCwZSGqALI7baZPAjLXwrlOg4eYICtXA
Fd0EWxap5qWZ/Q86IsppD899JG6hRvMCCSisae6FrKRMsHMgdwF7nMGyiBRAFkw9wHIMiz8W5s2b
8PvMS6BTWAa6RBPvGs0QBUQDL1Y8xUtOTWmzIYKsvkZ+srMWJY0Dy4IePXy6AJejYAtdH8IOB2wb
TurYtgMuvn0F3+/2PmOR/p4ZWuPbIJvmIWWLzTrD/zWtupRh16R2QXln0Hc5VfuYDu3ybFkHdMP8
49SyvyIsMffc82xW7/GQ7qysk7FqObxVJclwOQzZqv3tXocM2veAAJQa5uu9AWMQggKjQJrtsn/K
CZ2yW7TjfSMioOn9FzH3ONQElMVV8L+b7WGF8rGTVRSCtlnZAEHZ+yVX+9qjUvFmuO14XERUwCQn
r8j/+M807Z9yHbKw0QVj86FDJwucJEvulcP2vTXrZYkrsPVVo15L3z21EM09grl1ml/nXtDX1muv
tPMeoh6MXgOS7oK3QzM8/aOrYaY3HVoSKoZvZkV1RZzC+9pXT3LvbiGuZpC8V6yuOmPesB760dzN
Xv42wf5CQnJpNuwYOsVdAjc7ip7hE88rn6NIZX4bzWfYOTMbtdet5XWmBXsHLHrzl+jB1OSE2lwe
KAtA5WO0EagFmYXwW4ERK71Xn0NIZajfwGyWC7433gPq2lMTTjDrr8sLCzTMXUF97B05k8WcGgMX
fEPNc0RXBEGIm4aEDXPSceTro9vrJg1q1F0ybBEQKoZHFEIogkq8Wsw0RCsOLlNvWwFdkGGm6S9V
TeCHNtUi5cdvISkAbrXldPRt+1BCmjqteupw2iCwvZT11VuaY4vrrKaqSsigip6NX8Lv/u6898+t
bSI0gJrp0MHkDmJrL1rdHyGXfGnlnZAc8Fz3cEoM9WTh76tBzVWf64ZnNERHiEob2D+SmzBOa6AT
bO1flASfWsIcKX9a3lzlf3Kx4qt00xVeMoAitEj2WmXb1OTWl0e7BEdN7evGJ51YAgISAQlFNKu3
NVj/okT+WH2D0QH8de+2vJ/2NQlD7wID4kkI2FmgujTLzDJWTa8cPaOwA2LFjAQAGGNHvXwKxWMY
7EFKABmjVcyQ0tFFATB7ZTUcmuhUvY81lPlq+xNtE/4VtKsOmMU0dZDvQkJ3R0GQ6XV+F50PrXLg
OPo0RCmFWThxV71XTP1r/OG5ByBLtnZ8Bi9bsHI8xVN9N/V6JLvfYtgqzDjC9R9LZ3USjAzFot2/
0F/SJBNWFyS3Ch4/1A892rlaW+OH5rBoYMzpK3uRJRx+Bk04wXrD311V5KeLaSBXTKkea/Q5lU+I
uE2Qhn2ZIgl6sUZT/Dhc0AJQvgSq3NLJp5+1IOIAoy3NcBelvEPbSSRR6C/NmO4Cfx+vv/0mrJKB
xcXqhk8713dS42zSIvgj0BgDw+j4HYY8Iw1bz2aBiSIg2wW9WwgyjPmvxTdVKuY9lQqajUSVauPq
Mx5B6w6+SPoBdv9Q4/btQJzDrm29+gOXUsaX/lCHUdpQ8cynENbmAUaKJmafQSV/i0XDe9qzoKDh
4l/9rpUInkdJBtZI5Dubn6ZybzMD2HuY4QiABOiftrh87fh+jcIVjxj9JLxR6SqbS7mUeHXjejTz
mMl5ehw6+TV1Q5NIi5JxV9Nthasm8Ub9q1tcnDcQiSg+N1nU8IGpyFAJRZBByLvFEdjxnWD2VNt/
r2zKYugsQ2n/8VK/Bka8TB3PyxGR+DrunkjlPwqtr10pjo2PAG4eIfuhaRLeo8muRdcAPJRTkDBU
dLAYb8XKumwIGAaGlOX7aDBSoAUBH9Lp3LL22iKy2PA9C2Z4TZcw2wCUlrqCy7j/RwIcA76sjksg
HuXGNzx1i7uYZXM4niEg/IJxYU6wDPB+YSEhvoQDZT+LfveONRs/1yUoPA+Ebt21p3VlDzT0C3/a
MGIRJ+jApzODodMXIC6Ze1zQhTAydjcKXXDM3VH2HEbC/8l509ic7QH8ysMsPXxSCN3ePjUw+AXl
/D2xIPd2+jBWLtMIMsuwNh54DT+R6W5OoHzuRpjEFQIxS3F16+QhUUKzQkZeasMRLjLzFSt+mVvv
SfvYAa0ILyWKLhXKD3yL94j7VxOh/iUmAoZhFjU1zDPDYE5+Xz5wNGyilWoll5b621UO5YVusDuU
HVx+HQNRhXssp6DYLzBXTBDX4V+yhr3PRGr409E0BMnpYca9mIbD8FxGk8rqhWmYASPgHZTe930H
hFLU1Hg79J8r9dnhrWThxvN2UT/GgQpYfIVddgLQrvYQuK06DYYg2ULIgzD+v33bsnb1r5VpbsZG
74wLHCAr2l5M3TYHnOwKzik5pzAAfEeTOFGISHUFO2Vg78whQw+derof3tbRPbHKh5cGyd8QmBPs
gdx21BbYZxZMAYotiy6EM5vsJ2z7mcEsQ17SZ1JjDjdZ5xtHd+AzBWSCdaj3jjDLIkV7cTesfsx7
gTPvMG5Sg1ZB3GZdj3jNHU95bM5xND4gpPK0tt5V1N4/Eg5/w3H8K9j6D4dyVdB4O3G1QvZDFT3z
Zxxd6UwhdY+/YQ974mDToTBeO2MyUf0mYZktA8klIdAhsDWUPFboTkKNfAmIAnKT5BS54H+kXdeO
3cay/SICzGy+MpMT9uSgF0Izkphz5tffxbGPxenh3X2sAxu2AQOq3aGK1VWr1jLXpLdqpbjMlPpa
jdFxTvXv0BX05imRjAgitxbAEg94iJ3QijMmtN+MtEkukTrcrIn0pqPFY5TxBLQYV+LRw6MV0fdo
mdQjj+4g0NcD767QmInV6IGTsu+9zhF7bavnPEMdSypeAQ+6Xqv2Umx4u+IQZhpcCsy0v7V1hgub
RJhJK0sABxsMWbRBzXU+sgeUwQoPtbarMURrshriyF4JuZZEhdug3FdA+prlmLyFI8CPdQfMbBYA
XGArZL2XwH6f6qjT1rEZy+JjWJeXQJ7EyMiBldVxt+sZpdFGRveQRykVZS4MnYC7M1ov0Ty4TOs4
QgGzdmdeDsqpuqvg90XdnoZmwsxxdquWIOHRZrTG2q2NmmB4aXXKWX5ExWsxlgqkOTku5xDq16Nc
XUr4fTOq7mEufs/IjAJZ9sql0ZU4cgRvje6bjLbQUmTo8QKBlXWOUvb3BERtCeawjCxCGzrX0LKK
+unbkPfvU7XcyQl3FZPZJQWKiVlkVZkE9DjGWo2s537yHYBLuPBP0CCrzRXYepByBSUQvjJQRhJ+
McaDdaNfFvRdFzQ15+hFlfnLukJtMhH560hILvQB2nuDhtg8tECuaVMNTCQvAVDdSa9liuhQFBlg
zVCSEZcyxTQQj5Zhl06365COQT6PRUBS8UUvhcemx0jDIPk9L19BVllBdokv5ZzI36ISo+JzA0Bp
uHQ20VYbTcS7Fs/ia7zlVJtM6vcYoyIMppEjdoL9UP1GyLZjzWhJUSM6V2D6JH4N7Ra8UVuGiUMe
kL0NigckyVEw45MOvQWwYVe3ka2tIAhbHNRkXfW6ZukyHbFV7M1RTBwJB9l3HfwEkCvCQB7aGgVm
ALIrQCIx4/3SrCx93A9uLpp5ZG+Q4uOYgf+R0Skpgo1pnASyiQmK+S0xe1uwZaitYMF3q5c88jfo
dJoAqTily98B59l4nT1dzBODiuSI0mL/eyi6jj7pINk7LHGQT0Q+kXStrwBc/36ekOHQCDpIoDZU
dVBKURdHmsDAmwPThXGjm6m/CkUWoYp0yGexs0BdG4y8gjWhFha/tQb75QceRpZi/IBKmqOfBAeY
DGP1NDu0IuiW9Pjv2AKGyUZC9ECcTW4rN9NL8WJgEFEcOszuV1G3S5ugiwfEQxooyns6LeiWeAPL
Y1g2qAslSHU7rAPkBdsBkx1gJBGnytpmKs4fobDt4JeLu1sLdVE0ZDAYpoAAEYqSmoEs0UUQsKGc
A16wzTk1i2Fwo+g4Z5BimFpHAj1afQo9Pog87jmCLcVFbefEMRWcmIvbwsQusjVo+FWgH0oDwDL8
xIOWjqmZgwOmAVs02IyEAuvQKPqVVKxQPq4WjC2f0N4OIbQrXNRv9QVqSUZoFK/iW+6ySD8PqYD0
3ydIc1HxmG2Q9aRMg/QS+ue1j+68r/qdEw5G8hB7Ndyg+qNwLhEFLIXwflmhPL+OUk0d+wVCnpCd
K25jC3WLayDNNyEuh6Vxd7irO2N0EJB4idQ1V/qjfKmGP8PVacZfjFt56AY7G5RLZ0qnF0tWzz4y
OAc1G6t6DB8Ss/L5S8zfe9nbeXtH3JX6zhzl3cWkSPncSiCUbFE+8aX1fiaveOigssywdOwDO1OU
gy9Dw6FYsonQBfWl4mRB5op+A6Jg2QGc12VycLF2kvJvuQzbeoxgD3P+t5kHwScDk8CnyYrMzEKB
zzy/k8fXf7c+ysfFVRmkepNHBgNMBa5w8JpA/Et+1TV8fFUHpPem8sCwuV3vLzFsZ5Py82jQOLXr
eozWOvPLJp2Vue9oGixWYbGj2OE38LcxmrJ4VJEW15h79WW5MHPlUQGryNQ8pNzT+VUx3EyluJV6
CZM+4JOJgjEXnYHLzBL9DEltjPNmWMvZ9nYXk3OU5AotAa9dFUHALz2J+XcCGoOpvT9v5zjl3O3b
dlF3hpRK7taxwYcmvJoTI/OqK9HvrPhu8rdTYlHIbwHizJVQqQAC/axW4sMSSrKK0wCGJyXv59fD
CBkqFTLEHrCKaiqyQExUY1zflBFAsdTUIr8uGZSnzK2jYgbIyTqpwKCdPzobwSraWr6ItFV3gQZ2
WeH9+KsJmCiI7AQRFcNNi2V3UFKLKeEx0dMg9qH6a4PK3FN9zRZcsFAaqMBcKTcsxrdDBTJdUTRZ
F3giiBJ12Qn6PpkwCho0eYGpgILU8KsBQzfOztXuwPokG5WP0pGVWLXG2N1DP9uZphygb0FPKQFy
FyjxXdm6U/RdYJk4pCXVFV0gYA8DbIantjQeB11udCEJeAHP4A0Mn/Cxi7oEKs/STT8DAlCUFi7t
K8jMUD+uGdSsx2v8bZ/aXq3FAHQsoOMGlvVBBH8axhTRcTrvEceftt0qqZ2E4t/armjSBUCd28PT
JjUcWqEzvOggYIUIl/sn9lQRtHQ8zk9XqYiCgd5YFzG5ALLXv9xik+oBahCOUTmoPd2dt3cYUnbm
qJCSzmWSNw3G9yels7M2tmu0h86bON5CTZVUWVcEQZapqBJHjbQCPQ8GYHuxBXw4s6vIRY6MDLl1
UeJmvJyEwyi2s0dFFlRzeKkW1xWRZbIjT3emq9mHgOKFarX2aOMLJ18sF9Cpcc4v9PBC7uxSWYlK
+rECyxEoHqtfYfOtwARDz0q1WDaoTISvcz3uMFIJJmfoCwHiP9cXEqbbzq/k8FaAXUlSiU4IlC4/
R0soQchRB0gdVFxR4wTDE95tPa+a560cfqV3VijXGkFXWVd6pvsCRgEraAoXUPHIIV0IIUPGgo7v
4M4W5VYhavoAg0cE2q3pTXYxY4gFzzT5VH+X7MlLXUAj/7fFUY6lYoxJXdYtOg7f1+Q1IieFu1HQ
KT5v5vgzulsY5VzRGifa0AulvxWFRBNww2/oO0EFXXWye5YAHevEKM+a1ikkUTQiAenvAMpfCLpA
byN3x1jTdr2+5Dm7NVGOJEl6vEQiKmudDSpGszz1Xh8M1mqLmBdjbeDmMeeMUR5VD1mv5wr3lzHt
IrFno70IX2dDtSQ3NCJwMxmJpaPVzbB84MrAMBBZFLWPv6iT69syQ3qQhH6vhcZCRJS4L+Y8YTjZ
UebzyQx1Zh0AJHK4TGDlG62usDfpVYDTLoAqBYdkeE+M2OO9+Gq6PX+IB1flk1nqDOdhDPk2V0K/
ADFyLmEMtf+pSbcLuFTOG2JtI3V+E1jneX6d4oBLwbbqyfN9ThjZ1FH0AFsh0SRQwxFID1A2hnCU
VAUttYBccZGdeP19Ym+SnG3pQr3Wim1WBesgAH8ySD3+lD5WQ07g4mCua0OTsYMVy8kOvpJ7E/ST
L+RivW62xhxIgl/E1UYT/FS+1b/k9/6Jt1oTDESlKRq1yQoihwf2ezPpN+AyhnoicQCwNqKvSu+t
ZrY1i7qaZUP8/AGbQWGYdinENMi3GRP3mBcGLXhlZibYl1CYBxXH9s5IHGbucXjtd4ujvjNNU6wz
r8QIx4PRt5Y8gSLO0F4AN3QwYxeUqU90IyYWppIdzT/vCawTpT45CwdcUJtHgKCVkTMpGGoECqcH
4kzEkCJDDF3ZbiAVNj9dHyp6CRHEYBpVD/1UHaLhqpOFGLp8hYKxmHrK8rcco8mZQXoObwMOaIAN
rdsMqgsOXmCKZIwNmh3wKEEdkvVKjQTtDV3PhTcU0BM0AKhH60ZbBVo/a1L7KQGzwaB24A8dgRfJ
e3UBFayiQYUIkhOTKY+pHgw85lkBh4jB/BY2S7EChyEB/qI0NY6hbbUB4FJulS+BfgsdXhsT5YYH
BTgwcQu/3vfgv5VMHji+yJQzfeMYm5U8AyJ8aEAdxEW/ciEDRKOOyxP67IkGFIkurqBZEKcHjFaD
IkDNlhB4dF0YK0dVw1TDTEpa34Vp2Z4ioVKB+OVnAaxB5VRndpOq1TPh5/5XPOhx/3j+MrA8gAr7
4GUjlbRs4qKgwFzS1siXCPATxjUQju67LKoyntTA+SI6fnY0maDFH2ljHMhX9aXkDO4C4FRvyP7q
VpcAztpxIGi2fMfi6T4qyeHT+dswFSGrdgGQNuEKH0MgFUZEDAgVPo4G/6N50dz2un+MHFCund/T
oxc9jOq6IMm6hhcvtamtVOV934AGp3e0k3QCG5VdPILk7iYxEz9/TqDR3PggF5jM6o1h+uiLIGNE
hCh4QImaSkU0HgN2XCjHoZdeCs5wDbC3qUGNGrQjKGD8N0XPw5PdGaQiWZ6TAc9+AhGNMvzRtoOD
QU9zQAEUI0b/XiaC7NdGBS5RmcsIDCXE11XRSyMguELwTAjF3fk9ZK2IClmyOg2k4fs4CPsE02vi
JaaXXnitAJETt7KuypH/7ddEXxUFw8v8iu0DOG00uqdNXjKFbsz2EQLRKqLy65+lDbIM8R0JikW4
KpTRakzB754CxF+H38UZzF/2+R08TIT2BqisrgfNP3hXUC6Q0BoVzcn14xN/iu8qC3PxFitTOPa3
3Xqo6JKCIb3pQ+Qo2+NGuGy+b3qkqaNdb1LToAY062sgWVAWYTW8Dq+KgmIhiMl41GKoqxLxOicu
XVP4ZTUaIaaoEaWJnoApnKWqRgcyVM94mfCgayGoMin6hxrsrjK5ApSeK3WJkrgTeekLBtZu1B+d
o6LSD16BnypaC/8uT/jLIkKYJCuqIqOz9TlmZ/o0giSi4LxK44HTIulg6+ClMtIIk/NAHkVpXTJM
UtHri0nKw9UsaoFA1jSvJUEZ3uf/tpr8xQB1YNjaZI5kNQLK2Gj9wQWo2o9/zSbn5oFuFaze5LZF
u+zniznK0UBqy1V5B31r+Vvpy2bprG/JFTQc8qfJKm2o0enWec/bbvpXgyrReEXSRZVOmvMcQ558
L4VeJj1kQGvn3+LsFKcYS2wtUfTOG6Nu/9+r+22M+tZI4DMcm0FJ/B6UYhFfW0sFjHX8AiGC84a2
Uzm3KuomppjJWiJexEh6CwYXHSNo0MnEt4YVjI+P6/eCqOvHaWoBBkEM/ucv+SVxoUdui6+YthYC
1aldFKBqlsVti76sTOTxYFQg1sx/eP3OqxMwEnGg3+t9EISj+A+1wtDJANx6n9C2MSHMyTiyw50E
KFYjsgppFrq/0XOK2MpSk/ud/CKtzpI8rfP384d1HKmwIpRwJRkaDVQ0jrtm7ie9Bv+WLwerL3nx
idy0z6Ba8HsXfP35N+YH4PAmIgQrvMwTGY0UbPNuGycZBAhoYoON5La9jC6Ei/YZpCMYlofGuS2Z
hUMKg/O7Z+YBHu7nzjDlAhnYe/poKQRfhoSIuLxwRZDMI8Op6Ur1X44m8yjoA0IriB/ic7vlycjN
uz7lZ298HysjuuOM9iYLUgv64iC8e9oe4piv7q8SR/53ioB/W9Y0fYv/mk5XNCQJVwiSGVGwRJjy
viQszfbD/YMkH+6JCB+QKI9rWggUaCGAxdCTU80VhCy3hBtL1JITiRWMD32NKAqwaAKS8o9G1W4X
O67PAd7FYx80nrVfO+Az80JHNgp/azCwOjSHKyM6LyrgvYPsILWysouSeWhb3DpecgdwA6G74cks
5aNDK5jOVdFZQxIuU4kWuJPqOM3iIsiS5iRj7CwW0mAZGM+3Q/faWaE8OkWuSHQBDEsJQNA9vitR
fQJXljGyZBSPYweumY7haw1doG29uzOSQBYSQgcF6t2PmO4M8IG2tOu+MPpgBICiduMr6QcjXFFV
5I8rjpcaoiHhoY2sUCanFbweZNJSZOA86j+bbCLunyNai8dKF7czp6P93hSVDujbcBwECZIAGP6n
No1BTBHfn1/O0YXQhe1rguUokkR9KkdM6qUSNE9A66I6FQfm5xjsaYlknTdDZ/h/79pvO9T1lrMM
Q1mYWg3428Xs/c4t3OmVPxW+BKBeaEfPDHtUHemLPeqUsjHn5h6SNEh/e788VVeFK99w1+QHpmst
3lIvlrfKSRwQIL5LD+dtH93+/ZZSp9aRUIw34m2/nGSQb5+0JTdljJlNPcPNDuO8Lug6qgZIuFVC
WYpDPZ6EdtWBBED9vTWwr2bXGPq1ZkvuamIUPTJTGwxmkcXMfY6iI3xOEPF4xgURKdsZEcHQx2UV
bHdPkjV75BI8RKjsgj6VKXVNgwL+Os7tUYG1ihrMfvbzKB7TEbD/5MPp5CeQrnpr0PntbfSvkZdf
bFHf6KrDtRkbNfXXe/lWe5HRmh89kD9274W/xZSVBRX+f1anabIiq5Bf1KiiE6Sj8jHv1DRoYjN0
a2R1KubIDTBtAQrA6gHQnZu/1/ePNcJ/3ssCLwxFIEviY+y5RqnJj50FJfkHcACbivlYX6l3/N15
l2DapM5vhuwESudx6K8nyFgQV7Y3RHl90Tkojm66j/igXmkMRzyMbdjOv7eVxng3tVCB43gI/Xm+
mDBNXL+Xy8v/uDAqfgrQA9GyTPzP10Awim+YzuExhfeEuSxT9hY0TSE9kBoMw1RV/sspUgG1EtWi
2hisA/U2dDkDCoY/89NoYOgoxoZKZm7XJmehVskKb3Rr+ItlKrSGkyYkmD/5yxe31nB5Uv3Mx4wu
MJl/khbpuzOkwgwvZgufSV3nD+JDnT4kkZspp/NbybomVE4kg8tPhOZLGkCLinB2Wv1oGBfxME3Z
r4JKiLSFCBwYOv66JSjomxjrcUcv9LaTCt8Si5jn17Sd/pfMYXtL4VHFywJPx7AGxRbSyRsE322z
l3n6oxVpqPZjfkIAhJtyaIGLFqkGcxl66ZKjonim3qCdWF5oroQ6RXcBdaDWOb+m4xxiZ5NaVAld
tATEX4DEf5ud0C1s8E1c9YHizrbqxTYLFnlwL1Cq4xVBRU1++8fnOFk1zRBPXJgGfVQaHApM82BE
zM7eFiCok1IEbXtb4yEqK/QLu1ESlLA6Pf0AWmx1yNyBbrIL8U63BEmFwXKoI/dFeMfbDOIlkirp
lPuq6GkvE75xUFMvITneuOElOIPsyIQQHPtjup3Jl+XtrFGbyI9hP6WgbMY94X9BdCPY+tvxHQL+
f2Ft+8O+GNOBD8C6FAGP+88nViCXnfK4Db1cuuxAe4JhOoMXH6Xu9fxNPLoZ6FH8Y4fawiQMQW7f
ZaGf5Pfp+CRUoPJm9C7Ew3uxs0FtXCYIwxhJne5NQQEZIaN2uLtBBleB0T/LD+qp88HbhERL+JE/
ztAyxhNEsqEtZ51f6pHTQaRZweNKFnFFJSp0cQIp+kaZiCdf/e10ZnaVvsmG7jZOclIZBYSjrcXz
FG9TYFgIXvifj5BPu6ivMd8eiOJtqD1BJzFb7s4v6eDLqexNULckjfhMF+Q59ctYhNDhqJHWIism
lkCb30G2M09XjGBDwjWPGVF52yv6fooKWiiKoKM8Qvt6tEbNCB63FO/iFWyPjdlI7zqGL/MFNG93
U8qapDtKu/CmE1HYRXVtq+F93s255OW8LzuEMKe8VAOMhrgArnt4lNvRzWpXyGY7Rtnk6ADRxoQi
gQwa4C9vklqFfEa4YeR1BbJ7AgHRMW+M/WicP8TtkOithFA0UISysj3EqUMsM4KB/GnlfAkwVgzv
9eD6Om/h6LD2FignjySOQD5kiIMBo/Ep6AThjK/gEPqWdPJDM85unvWMV+tHU+bcqqjzSpUaH+4w
Tf34Ek8B/ptwqitjsYG+swuzK00dIhPX/It6j5p27KU2aMa886umO+9bdqdABh4PSpRHZeiXf74y
hV4mkS7m2+dBP4H1B8InRvbYeo0FsIMBCnWjdAXWQ/agpqLIIqpsAhpjiixQDyBQmYWYrYOmhhyJ
gLF4Pf8mZd8I91OBvMoiVBA+RiqLpjTTRY7u0c4y3SbTIa3UNDNgbG2O2Wj+MelvGRt65BCySGRN
wmXd1vh5Q1fI/gHj0K9eb4FocL0sHXAoaUbtaXcYOwdiB5RHYG9uGHfp0Pf3dqkMLRKgq8q3kKAV
BiO8FZzYlN5AaPQKZmkp4JBclK58zUQfHt4fWUJlFjO1qGTSGF9IZ8wlB7pozEhKTnG9WhDqs2MH
0KRnkMjaC7j3jboxQvtPtnlnd0tEdpXAIs+THuylWdC+pA/gwDArs31e79ZbxS1uAGVwlJuZdW0P
j3Znk/pYhWNdAsqDILTeo0Zc+iIgkP0F8mCIg0ChytxSYfDKjsyCwbYYOk7sN5mKflXbDWUN4V0f
itS++JQDy7/c6LeilQecFTK+WocuAjgptBOQpaoi9T7SAUsrYx2ZSDpCuHG9AhPy+bM7qNUh2vw2
QKUYOcEWg8KLw4A9CQQvccH3iuE3Vtfn6LuPXg+PYrEIjyPUaYHGm08I+NKCSXmJ55ss79CShria
CIpw8FCfX9Nhmr23Rh2RCOFNCC7JnBc9AbXnCHD3MdBuBeAKQPPA+OgeJb57Y9S3qpAKUqbDXPqt
8FSlP0HYm0AVW0k1xjfxqFKFo/q9h9QHSilbiE1zqG2GV9ld7RRXg6O5gkkuIGhgnd/Bo+/v3hR1
7fhWhoQMVFN8IkP1IHvuutFQFD8EfVxJwJ8OkZHzBoUtEn/xKgV3A7PBOq99TPTvQghXJVLcaQOG
VkxoX3s5ACFrsMGYWUnuYVINuNU/lqi1FV2hKeBGBa03LLUP4Al3QQGAWRzB7l12sfbQg3fmKAeT
SMarTZWHvoB30Xjftffnd+4wDhK0yCTUAzSkt59j75wlaSsvbRpUGlis84upwHRR+n7eyPEHbWeF
untgzxIjTGCiheAuhd2/kI9K6TRB4smAqLUrX5ZQCsXQBcPuYbAleI2g/qzJMl3qqJQEVE46niQ5
IHJb4XJjGBguPwbGmXX1w6PC4wBkwcI2UUiFjRgccGvcIhMaqvw6VcADl1Tr4/kVHdvA+wMpyTY5
Rd0+TLiN0bBCf6DoS5Bn3bQQKf3fLFAXjoug8k6mVPeEDAqwPBlltxMbjnEy2++k/VXh8YwSROg0
QPT887XbiJzKZity9fxqFfKDnL4BoGuqCH0hqNbOL+noju+NUXdc6qGUSkDqCtr8m2muQUZ7n3Os
K3501fZGqCuerxmowHKUVvlbZIvokqmvsjWbUOcItl7V+RUdXQNFAKgPn8MNfUpdg75Nipy0Mpix
+Ju6uymZowBH3/W9AeoWQFI10kBtCoVlsLsZvA1sMvhPLYP7Lhvptez0JnicLM0HuBlCoYxP4lHN
Vdlbp94UzTpDJHqsVS/3I6/kLSgrXZUXc7Dh39qfCQdycYM10X94STAJLKOkpxCebsgVVR+N5ZAl
fiJ4ZfYyRg5Y+M+f2uG3Y6tfEHguGPoU6tbLSRrlNTgbg96CjF/iCR5nhk76tJWSMTNyy8ysDy8l
nvRI5jV02GlMB2kGKLCAe9MHA5kPGmRoKBtbr2ibm1LvWAiSwy2UoR4OdBMeTDp1bGGXA0Uo1ATc
4o9D9HOUbiXmIJh0FDj+sSHRI8a9CCyrrmLgXffaFzXYGm7kQboCONgpHDCJM/Lb4yPDNBYegQQQ
2o830y6xWNZ+KNpijNErTR+Ga+li9OSH/ld+h8eurVstq+5zuIc7e5RnT1AlbqEFhr5wdQNNNpDe
TQPDvQ6Dx84E5du5OiUZck6AnpdvswCCUf1POsy4bBiAIsAco0JOmRBrQajbRkz9IVBd0e5Ah22W
HiiaAf6fIYnBWNFh+gckCXwKNpHlUsFXl/Rokoqe85cAdXgD7N8eKP6dxWM1Fg6/WxsCGBBgVcId
//zdyotBiPS+CH2l4YNGLa8nARoU4HetJ9UlMnk4HzEOb8NvcxJVgNCGJhuFEBxpSn2b5o94iIGI
+98NzX9UjZSdDarYwAkQsBEWLEkbAsggjqI7hYzzYS1jC1M7J9LHth27Hh0nFQrk4nQSZM4Nxx/n
9+roaJC/EvRFdJRLFWodQ58peUi00SPFT0mIrVS4lfJrnZ/NpHXPmzpCbyiqpiPE4UEKdRHqGkDG
quc6BWDf3prsLa6GNyEm8k7rhexPzkbI0jfG8lzxhsg4rcM64840XfVKZ70kMXpS3sYGkL5q92qQ
XGRBbIUPy83g5N9jT/a01/K6d3O3Y7Q2jheOAK8JG3gFJYXPJ8lDOHnQmqn0Ozh2/dDebMWaEAP8
qJ3gu4L7GV5kGI1lfZ2PYpaqSzyaGOjmgbHjs90B/NnDumQoZGjfpRSV41+MEz36ruwNUFdUDaEb
UMVQn4f88bUEZg5UvMAQBrZO8AdFlmIx7B25xN7e9nt2LqFK8SDlcYgu7ztUHORg64jWFyOYj19a
aNgE25hlxMwbD0sbe7PbPu/MriGfNUWuZn77rp3+wquIfigYQP9YEID4gzR1b23bhJ21TF15jm+g
RLBITsUrhsKnrH1kXQzqQqZqEk7jhJRqMvHCMyFDGZncter39mxDM+AtBpuxzzi77bLRj5f9sqhv
tAgpFLVfpgglAN4cfTyYHc1e0MNbLv7oBbu3RX1JFQijRa0KbCmEaOzVyi2MFbidhSEGe3lmrux4
NzFChwgKgACdoIZQ1AV3NkiftBOk7kN0LtOP+sZsAqTe+eCWZoOajm1igk4hgoKGF+V5Miapc0UD
yXMyTU6cC+5SDax4fZQHby1zNEeEDflJxWsMJNZdn0+zNwTl5fY4U8BseEK8QtJYug3jc3dYSP9t
TqOT1Bp8zqTtBc7rFIPcbgUpDbl+Yep255S/Nk7pOySw/h8lq5qIJhBQoQTTPJS/KWMOXbW+ASef
H6JbCLb9t4xDgQVcxIC4ihCc9BiucLixO4u0+6VhRApQuMP9Jntzv8oENsze4P/RiTXhuf1htN/h
c6vjC4AiC95on8PJUorQ8lAiYGrr27K8XfXEbqe7WZIYYYtlh7otTTKD9zbVkCDnHsaZuegySgGV
bP4lO8xH5oU8XOYllUf/jEZGhlDRGGtpK1pWF2IKifb6oiC350/oyLs0iUc/F9RBQMRv/38Xgitd
hQbKKhJPAhG1igl0PmLs1uE3ZW+CunX8OHZZryEEcx7kTUDlmbnd+8bNAYFgh4Wr3s74yx3YrYe6
cChMaCizIPOCrA4PlpsleQTJDiiXQdd86kNWL+AjsThnj4r12aJMQwV9AvA8QCoW5Q7lxJ026Hjj
gtUQ3THNTERjqKDVaDSVoQQQw0Zz7n87ROri88I6SbLYZ35TP4XCc7+w0rrDG48/QlMUBaS6H2nf
7pZAFU4HuzYK9lNQ+x0Gp1VgmcBOcCffb5DrOuA9kOOwmGpYVqllFXqVcCD0LgOuye2xvwIjt1Mq
jh6xlnfsBL+XRzl02pFEDEPERWkwVHebu+2uKle6408KWqtAsafgQzPOn9nxRf3HJp2nx1k3l0oy
Z75S9zN8T4HSzpSWi0WSpXHXZIKq9FrPTteTPwICAGm9lXxwpPj7s9PnWdhxEGQsfZC3W6slXUCR
yeKQ0DaXkzU5jb9xefDMDtPmC1995bdZyjdJKw6qKklRAJ3LQMNMh+bgLW4TX77pnMFCCqEHUKFy
mBDlw71G0R1i7Ghk4F3+eb18BgoieZV1T4LQ3Gb1Z38Dog+UXwsflRpIA4J8F+KyQcQxe13bXn5Z
NBBWCK2iSL6M5YhJ0SzZqIHvsfgpKosZLfdlwiJMYxmhFjj2mLELuyWETva13rpa4ocNw0kO9xBZ
wwbRB3qEbrGC4WZWVfB3Q691gOTVdFlC8rxv2/suxeBZv3yrSPt83kWOV/XbJPVtKoQ8EpUCytN8
e1eOQRPJRlMzlrW59pfjwY8XgAVFcZfugOeQoYaaCKBAXL3cxPh3V8X2IAwBuNqdFSz/WjfYEpc6
55d22PHaaIH+Y5c6MS2vFpHT0RjHQ/m2espvdEz6Z+4YKLfob+ju9txifRsP9xOjwARJLoa06Gqv
UlalMKQc8iMBgvF5AsHIQhdvVoh8n1/d4V3RAUPVecyL6zRYk+P1NMklzFEp2mytkDvWE/4CVbGg
Vua7sImuFlFnpPAfz4AvB7mzuS1+94kK5wai6hBnQ24bvcWXybXmVFf1m2A8bHNjGoDzxPj+2LrQ
kjZFjwVAOPqCEACJQTsNQKUmUV+QYVxFKJxPSdDwV1F5V+asJ8PR2e0MyFSljwOFmi5C+3JjBr3k
bdAJO6HfXjSW/BJhMidyujfW6/zQJJj8NHR+ddTsqYcXn2dpWvRoDowK5o/UTZWqsqt1ZeSHR5cF
vEDo8qGGDjAV5Qm5FI2cqK9lUIJAB8QeHup0L/PQX+cqGBhj8YLjGob3Ha/st0nqtKZCzcZ0m4wb
52f0YjHaakttwVjXYZdqtzAaEtrmScWLMcgde6du0fKrMKaLwvD1coL48mX2DnZL77zfHSVMUImX
iUgA2/+C3F+7KF4HOcfgcfq8bJhi8BiIvTGsOSN5OXzB7i1Rd6OQIpKXfcsBwiy8AwxmxydBA4fP
4GQPUOhDaap65pnVjkMvkzUVtXX00XFjPvt426xhoRACmM/KQ75Ea7NrsVs71uIOr4ciA+imYtBZ
+zJcFJZi2xaE+ORKDvjv/GPjViYBS7MU9IlZYqBJ91mllUObAA8D2f5B7UH5d6qPRKxFgneEnnlp
v1r1qvoz1zAi8+FjbIM7AO+NeWSBDs1FMmtQt5yg7GyXYF8qIQHSPvOn8rpywjtmoikdfF331rZV
74JyPZTQFQq5EPz1yvt6KXh4+jnFJXfLW4UzeJV9/v4fbSKo/9Hh2XI9oNo/mytB7wvFTkyiQi8p
qU2peZNHRug4bPhhBJ6gSLQFetqrF3CRZbqIAYEqg7amm/aptuknQv/ZwHB72hhyzOnDJYov5egq
QlmERpmrIkSxGwI5aejXS8+6mJaFMeZJRxg/7yid0QEzAM4WSdqXLnUopxOvhhgr3hQQBK/1FAzt
ZA4r0BymL6izYDpom8HTaU+cCJRvKwRoXzjlfouCGWfX0BcKAGgwI/T+40C6YQ7+Hh7vzij11q47
zOzMEbBICkrTVVC57QbIlK5WYF4/aPyh2bO0rDB+dIf3S6W+T9AeU0pVweMQLUq/Qu0f3AsGdEhe
kKLhmcT66h7FuL056ttUzFWO27Etsgk44XZmUVodX+Dfu0hfYDLn8ZCXVe6TTrUaoISzScwNngc/
K4qsZde7xVCC/k/0ErTRK51ANwv8ez2UB89761EsQmELTSK8yhRwGVE7K4gTMMyg9PNlXXofITmq
goEvbiHYPKXPgtj4+QTBeYW3e5BNkJBck3b+95UTkJ8IPJQCia7qKvVF6YSlITWXoR4qupJyG7EU
PA5OE1hQshUj8WHCMMPniDSnjTTwIxRJaoJkG8SGqsT45h84hcpjJl1Qt4eSQA8YC6AgxEzLRs1U
P4nihbKWhjyzUA4HL/e9EXqueFxVqZQKcOEvAYblHKg5F2baG9BktsqL3t4gvcpN/7P+qbC4Wg83
EBENUAGQgmCw7fMGirMaFakC7HeV30vdT/EPOuhY2e8/n7qDvR6mlabj2cBxvaFEsqkswSwybtnx
Gf02Qvl0nceRnNTYvqYG0aFuN4JgzDnDyFFOtl8KPY2QDTrX9G2WAURZPI0QDeiM3NIheW5DpvcJ
7S6jOoU26xsvHi0OgB5wgmCwRMRgwOcTmtIRqgFDlwJbkX0vLrgYj5HUVG85b3UAjgasMsWIwIy3
n7HeLu/FS34t2NU9GwpLc79t9fINWvTPL6G2uU1krhb1KUePdrQkR7LyE3nV3qAubKKsdTk8lDZK
PJb0Kvh/EMl+W/6COkLFtCWA0HPAUZX+B+Mcymnr7cYYy1l/AjHerRPwgs87niUQGI0hEutlv+QA
6BkztohfPmtXC9Rsym/qHWN1B1/AT/aotEqQIJgulxnnQ4vC0d8TbxssTfzV1ALRYtPlHIEIYA+F
Zh7vwY0O6/P6QkyGN5Wix/58Sq5FELFIF7MhQnG9NaEH/NFxz68iq3gbX8+v9CjY7A1TC9ULaZQy
qHv7RXjPwVXV+vm8gaO8CaPbUPcAplVClko5SwZtCDHSMN3R2fFNa21eCsIewJ8M/jRA26x1QatT
MaweLkvUZWGDPoE5ioqhVVb+H2nXsSQ5jiy/iGbU4kpNlpZdNRdaS2qt+fXPUb2zxURyE296DnPr
qUiAEYGQ7txcg9U6HNTHIQ2M+I/UH6S/Io6lypJEfTCxLzYsI2qkCT3ZsgVUX1AnyDbv6i62+BjS
aFLD32a+k0Z9JRHcISMoKDJQR63YtifjNcMX/ZlzNJe3IB0b65wjB61kIvglsaijf8v+Gn35IbIw
ccM9M77poXnA94i6hG1oAJmcqmtsrFEjgAWYUD2ViA/jEHzjN4D6Bm+WNf0/Zv6PQjhs5uuCJPLY
OjtjOOyWpZeLScBmmx0/ihi9VTNTvhduJY8wSy2TwwpKj2oZ2A7CEVHABvQYPSjfC1vMrcDHDufw
N8LHcCX+iAMCCZC7FfAmq++MWyVKSdXzVFSDeAkFe4yzG9RX5jcjqgYZbIZLAdZfMGgpbvGcoIPM
OUZvlteokqKskVxhEIY5l0KiskuyyRffpa08nCswkzBkiYZhME/CY5cW953RozylJSbjoEfvJ7lX
FA8xU4Eh3FNhqZDUW54reUB2sEew/YgfewhoSbiGpwDkp2KzHR4f8FMmFZaCp15NEPnCOO9+r6Cm
szNMrpzZgCT+wEAb9QdNBjyr6jCOS77b2d0aPOo3ErpPaCeeHrddQAoYKTnaL+g94Zu6RuIOJqh9
obnabLFmHg5vdyeO+Mbdp2wAJt528QxaoymMNcdorrSR4ZAOAy9xJ4P6gt2caZGmTig9XxuC3TyT
uAsRT4y2UnQnPkke5uE97n1jvFaso1EfsTfUtirqAVTYUVjKt1p9lU2Mr3VohLuTUS9Hk01ahzS/
DLNmwBZkJE52UX8zOu25TTdTXJj99GNHs5NIPZDYJNyaGWQGYfSz/7XBFvqfpaU/88DnmACDSSoL
I2t4kHWRxqmOEJifMZF5MH0NjgiichG856zpU4YMOjiPxZ6bc8AOBsrq1jVntpgyQtp92biOHnrA
OGNFHx0IVEkpZVfWcZP7puJ8jnuZtr+2mpUHHvmNvQByyp01SdXYghVtyDCVmHCmcNehhIjw021R
jEmtrL79jWvFmqo+rBRg7gADnhibwroC9Ri0yNBaY2s+wA6wirv5S2bxT+tHfME9Cz8uX+PhKTVV
5wlqroAY9PSUWaHHCRdtsGf04fLXSGxNoPa3HWddlnP4uXZyKL0D2H4/Z62q+a10M/HYbFplhoTj
i/sUQccmmz5jL1bDqNLwBlqHyFN8PagLy1A+Wu2GzbOS0MMzocGIMJqQudDTekVfFFtUtXGYIgUl
JcjSkm6XR/VJCisHjKVftqc/uEQM8OsYq+SBVkd9rIggJU1yowbKhPWO8kqOIoZVHYZbiDexVYLq
vIA4+lQfgAUcxULbJ4GYQemK1l+xpFiriV2owvdlGx9jBXeaJWDTTsew7hdfjLrXUWXuTRw5kf0P
ocxg1YqeE4QWlFTJ17j6xqmofsoK67hHTn8vhXqhJS4pOcnAu7LMVzKmnQlRQuIa1hcwY1QFIUMR
3Q4EAv+PDJ7cJB0c7EVTDqxWuU4y1q4NOC72pVK8rgbDTEvRrlulMo1EmZxWbX+IoCp0hjq74YTx
1z9XJ8Bq4TnHohdmyakrBh+bNPR6l4Bi6aWBTRoZq5N7dL17CdT1Ys16HSWQoYRaa3OjmdyLDpb8
XQHroIA0us+vi1suRFht4/YZ1nlknHvR1PUKOgfUZ7Vtg4qLf2a93FqClIss/TmUgmQIxSCMGogy
dcCNK4ctEaY+qB3uqXlWrdjJPT6I4ALAEgREUFZGeOSv0U/BXi2yIZn/2P7ZvUpyzfOlkixa0Gj+
OP7VqZXJc886aHQu68aR+e3lUH4gErtGmIBZ46/FGhhdGyJPAHSY8HpZzNEKB7Loz/NQOliIRlFI
cgneuevyarBVTwUDVxyK94qj25K/+A2IQCfAei2x1dxI95fFH4aze/HU96sX7ABoXDOC+G5x0dbq
AgGM9pmt3mvOFnaE6iksHv6kpXRyako526xZOy4zpI/FeZLGty8EX8RwGif6TnpK6xVzJI2lOVQ8
I05rLCyjqAVjfTVjxhBdlzxomGHTkVvb3yj5GTsFHZVi5qV4BPa/J7nKVeyoQPnSzY8FNFb3+tD6
QFuLJRzYgvZRgdrJWray4ueej4IxHfyk1R710mDMTB3e2k4EdRyl7GJhiOY4XNLSSiPF1jmAYm5e
Ww0OQxcPTQ6zc4j70Yo/WxQESlMhloKaBouB0lIRmYZLyHMiv5SstTbze8Co2sr99uOy3MNLRCyB
Si6am6gon34wtcniWatW4IipP7J5s7KVNSLFkkAZGehrZqldlzws68TcotYcE0Z6eBi2oDeLIBa5
NoAvqLpUtfaVkggCgRFNHzEN5ek2f7eEs42VJdAXs7zwYeq2l0e7R16SlxiUVWEJqNsbnb/BeAGI
WyNEQ2F73aJjhKDhD1gMsCj9eUjqS4HGqykE4BCGWtZbhgEAIt5PWUOChx/ro/7F86DKoau2hhiN
hpSlG5mvztrOVDPGtzq0KACOI20DMBcyuFN9kzN+S4FSpQfF1Jo65uUGtwa6EDcw8FAP8wF5J4hy
eMUsr1paC5H/m1gXtNKxGXuk8gxGa08sGS/msU7s5FGuoqvjvhHEWg3i1RwdUp4tHwifUf0ds7f3
eL4QDlw23WO1x74BCHKwXszTGciytX0WaZje6R3BBYseAJR0W7YHZ7yuyRkZC5ckSaNDVnwy4HsC
4B/AapSVDQu/qUAFz9EaJXNQky94Iso9LD0/VMGdGMq4UrDLGWKJDLhcIrtcE7+rloBxc8RWLh2F
tqV00Zt1LpMPJG7eEUwEbjeKo4Wki8WikT5WReycoDkObjIs5p7qvJQuEgb8B0wxYkeWkC1G9ySu
IZtr8xVr5erw+hDOK9jJlgA0Tr7i7lUURkOY5aFIwqmozUy/rSfv8uUdqgEg0QhdAegDaLI1fV3a
rJBnOSiCCEBXZPAm8zuP1W09fA+By0uGTAWCzn56jknXs6QtUmjb9MJFuVPoV9PMqocdAZSiiPQp
hbLaeOgmbcP2DBSB7AfIjuoNb9zdx0KLnXrIW24m0EuADlkFknnhbCKYKVkoH8c3qqGlS1C+z6ZD
xjhft3Qsa2DzEOiw/CYPxuAPu43o3gBoH0vL2NimDmss8bjM9ZwG0/dWt7B/7jR3EfjTt0fhQSws
/o3Mxs2+cd0xsd6OvuZeNFVeXTW+bvtVjEOszkw2qv9e8jTfEDtov0+z3T4Th6WxSvBHtrCXShne
KHBgsxt0QNzyitNtgruWLCrroxx3L4IyNyWr80LbsOlRRUihdVeLwljGBi5og1m0oodd///Kgtun
HPA48XE9N2gHpq+NDZg5h8xpScgcpqtkMMGwFXtkQoVHGGKxgCwufkDIpryy3q8l2OaSONjmp15E
ifBNVhnB9hF2BQakJELQZ6AZZlCxwbDUejID/hDJQ3ZfOou/eYZHUNlYoEGHL+deEuVcjK7pe3XR
gFH9K3pYrjET4wAy4LtxQ0LGzhNY+n+Y6O4FUqaXDHK78UKrBL1+OymJKa0/MdUQ8cEgu2Nf2aDg
svTyFaxDLpfWtsbd1n0UFOVPXkmtOJOsLsc/UPHf9v2yO/8fWvV565Rp6o2YpmoH00xXs3UITzo4
ifzKzezS+i7fLQpakHVAiNsG5rUcpYv7a6EMdJW4th5jVIh4zRowyCJD/t+9T/HH4GyOftf445uI
lXLeNO5ZPbNjB/F5dsp62yWbJFHGY7mWsVkJoJlicT0d+fbPE54FTSim8h0nLCQhXoCaOvmjC9jS
kEVvzBJDmWcsyIWqCVhblMRXjv8mapytK5EZGa7cXaezO9SDe1lvjh3C31eHEevT97keJgFUznBG
qyib+vY2ca2pzj//nRAqdyxHiW/AKSIjKf6aGtdc9XNJ/MsiDgP3/ReivM6YtHw6L1yPIhAhEokf
ck9z8useUMEE+pS7ZkF3s26Ocj6ojnBpqjVAKplCeQyW7a7QXy8f6lgEwB/RG1MNwA6dfhyt2+oi
aaY4FMDjkWBsOxYSgIEbrKSHuC06jsYM9n/lUPa7GQTCGqoXTO5kJ++lk2Gzy7Cg4zcCpqPJ3sf/
o6d/aLWAJ5MNTE5hjIBSPamZdS2bl8jnH7J78aV9KVEfBLNNe42FJ7N5kWZzeb98oSyRlCJy/cjp
yFrLsF7z+X0rI2CxrYsCvJDLcg4/3O5olDJWaTeudV/nodH7cj+ZTRzo2dtlGcevn4yMEfNsmKn7
CIp3KQKgTxQjaxIOVVc17E20P/zUqq/RAjRTsJ8wR2rI9zjTEiCkYxMP4JOYgz7Vxhww9Zy0wDl1
9uqgwurXFmfl16Jbg52WVfk/vMGdMEolByQODa9vILxLb+YF80LXjfzl8gUeKgMQrzC6B2IzgGqe
nicxZjkrBFRiDOPrWHzlM0btgvz/Z/e1+/vUqyRj62nOk4wL0ukly5/FJjUb9SbNebPgHjHC/Sc6
9ylOo8JKDOqk/ZoBgTLF7EHRdCZaDKYqsyokhx9mJ4Z6ovpJUje1KWJgp9ynhRMnL1vO6PqwRFCO
IUY9f5qqLA7VAeSXXxftquRqxm0doQeTQbS/v75GuQJjFoE8WspGwIeGCfQDNH1SxN0q4m7Wq846
D+UNYqXKonRVEKbKzeNm8DMS+vGqlRpGp46h0PSWPC9uY6IRtJR2fBTyp0hw/pXBnJHQrLnSLiNK
Otra3iojRlwr8emyCNZVUT4GfcxuXhNEkoJ4LSyvuR5k3cu/E0GZvVLHS12mZDVA7B3DeFY2zutU
5pvKsH56zWESy6pfmjoBZEF62zwb6EkDOcBOZLd3eTe2whx8apkn3at/0lDZaTa9+yDk6OzMvBwF
SXs35U8asybL0DOdcgGd1sRFvegJNpf1ULakK+5xfq/fFqsNUCC15i9Iff7VN6PHaRqgAhfLNEqB
Cg7etvmK5qmpsjbliG6d+2ug7eFtQy+TRq8pY6MuQO2Zh4V4ncxvQ4Gqb/EyS39JLDrX4wv8lEQ5
OL4EUXNZl3KQSa8dNhAaRlB/9PfRQ1E0JOCEOoP6QJs25qXMpWVQJ4CE4iJfSA1GFflwMHwvgzrD
vCnVojQo7AESivfmFdQg4OfA1AUCOIxAYNKWcFqyejZH/mEvlfLaKLplcSVyXVA29+USqDKoppX7
y8p2GFjthZDr3QVWBaobQ5yJhCdqsVGQd4cvaiDbo03w16Pb/NtleayvRc68E6e06appWd0Hinoj
rd+6dLT+nQAS/u8EdFvep7rS6YHUPEx1EEcMj3pkOPv7opw2CDamXopJR6Ft/VYrraj82laSZcyb
OTdvlw/D/DqU/25TfS2A76nDsbaFmT8mFqBgHM3CuGV/DTJpn9WgYekcFccBTh6VXbJNMudPfA5r
/a6ziIqO8n6EoQgJATMMrEvKmEbAkWxdv8XYgiX0DKmnAH2fZ4K9HhvtTg5lPmmbY1Vyxe7db6a8
2uuXEDNZlV8GIp6j6sWoLL2zWN3pwxvciaUMClwG8zBgxiZc+jdd/qLML0nDmvQkV0R77/0VUlY0
cmqy5WQvTryJb0llmnO2W9S9UO1PXRba5aHJ7g5EWVQlD1m9aVjya+QM5WJT11bzspqzJFA2BTAS
dZwLUB+NqbQ+LkmKWEVMa0atliWFsiWl6DUxntHSStvrogijnPFKHH94kA0BelFB2kjlJFkjz4uU
98Bn4hMrqWsbrfFAKiNGwnB8jE8x1HsHEMax4nJgWmfoRqeiaoopI5c7rPyqyBL/PgllodMgV1rF
Y1cR64IgaiEKpnuiRSbnIxuQaQFWZbmb/Dnxf3MxbIxHiXVEynLXuS5SrcMRC+VHYaAmg338yxrH
+lbkF+xeiXbtkNapUxaI88sqr5bYgyOKCalFfue5mX7eI2WmfK3GTaXzMd5W4YOrswOk8AwGKrL3
L38Z/YHV2jl+MHafjjJWVAbnWpdRh5/cDpjxrdd8i68Hh/D8GgF3zepWnW8DApUJ40wSLwLaAQTK
1KcqUhDRcdUKjOunSTA7CTiukIqdx0Ez53v5Sfw+vRI0XDbD5ZmSUJKpT5gkfTYmSZeGQwKm1V+c
1jF05OylpwRQXy9T61LvsH7s9ymQW0xxinRQMVbyIjkz8qrYNNRV/wJ+JU70LmvnuQFCNCbpAd8A
nhAsp1NnKwZBSwVuSEDMBNxC0oCfPW6zCT+p8VJeJ+BwEM0iTHJzvOs8dvnrzDwgH2MTQGrU8WnR
36XMI+HiguMyFKTE2JoNwx1xXD7KgsvnZImhlHUFYxnQfUpwZ/VfmjU31/iaF1kNG5YQ6nFJ5ahO
EUJxvrzdGImX4/Vi7qmTH3pi6NR9UU/LXAxps/RcEeZiyNcltmEw7lR+08rFunxjRzq5/zBUeNZm
hrAlSYmtIsCXqN/Gxi3i3JaKUIg1hqjzotHpoWgoimnslrJr1RSZ73CNJkPYu8kjmRKrLNZMw3lD
j5JFPWprppT5JHOIqh/ITIOKAVOuNLfH7gv3mvTAPiQciAAuuhMEdxjsy5d65El2l0rX5tdZyaI1
3fKg3O765HsTvV7++4yPRi/V1WDDFfJOlP1cyLxMFheLi7EdKQvJy6BXrVl2/dNliawTUf6jaxdu
SGsMzG6Fyy2P7KzxSMDe7VOWGwuzoM2LgGX+h+a6ve2BI5/eYFTtrb7+TSn/j7ueUBBAZgHCjRBd
gVz71CPJMaYW0E/WfK5+L6rbbGMEh2dJCfX3KY/HLwqIO2JR/3g3Cfiy4HHewKTCO7y33TGoe1P0
vE3nfgX1D/eQb57Ufr/84c87g+QcIroWGNvCjhRPOQiujAZ9kfBhmjcdg56I3CIbQDKSWf2K7lQ3
QRd3YBXjD+/uU+bHjMQumFplvpqjFMyTXdIAhk7NbSw1PaeVwBF2WDdqq+eRG5yeK53Lp2UJpryG
3gtLmcRxEfbA6xgTxRvG9E0tMQsFGMU2G/yiN6xtVt8vi/0giKDd/e6SP4bndgeWm4GXCh5y4RmD
5Q0kEl9zx7hVr6dfxtfFam5JxLNxcJUck9Pm6KnZy5ZODaGoebB6L2sZGijbYCmtucs4+SqVsr+6
ZWSUHw61dfdhaaNTZnCxr9gG5hqf117KhaGtR0/z/iyU0a2GNNaKOiehvAVIm7G/tJp9XbiXPxdL
CmVz3Ni3gtHXhh/FKlBxlkI1ZQ5zBrzI8CFHgvbvCHWcRM6bvls17A7xit0qxs98WxNzHgzW4P3R
d9kLok6kqqiporZh+DqI98CdaCqzf/nODuP6vQgqaspWQyhmJUKf1R2uyU5nd/V7E3xxfk8ZoCBu
yTesCcrz/IUKBKhIaquEoY2nKMXALsjD3OkKWP/8+3ZLsAxWf9IcFiw966NRDjOty6IzhIXz1Zkb
7daYgVghYXnBaLBCePlSGaLokX+UOVpVLsCwVeR5bG7yFIy84k8Cq1xN7oh2TyCB0FBhUwh7InWH
ABlSollLq3DNInOenyPtaZwdQy2djfcHrrX+5Fif4qgbjKpYSfjRwEKuVPqxIT2M+eqIQO5l5GP/
Qyf/K4i+P5AKLNrYQSfXkMyqA7+9MjlHfCes6vmPDt2Y5KbH+AZz+enY3j4FU+9MOgsJBiZHQPNe
z850PT1DtJ1bS4jE2gJTZMPGgCBu/MI3pCeWRzUy4rRrABXorR0qMJIfP3BW1QGLgfPkq/WKVZU9
tzyQrxKl0YFCowuiQR1SFsstLrYs8YQ7knASjHyQAliEGEh4xVPnXdaa8/RC0TDHoSHBM/SPJZHT
h0yqKq2t+Kr2CCwNh640fMxHabbxlIAh6+wDQha2ngEaihFzwn5EyZqrFNhTLWThbPBmV6o9We9k
SQ9U7kze5vPheUocVT9rm3gTR6WJIW5zifOUgzTAaBbIiDDj5vzLw1ERQdcmFUhYIE30CLlBb7aW
cbt50d3HZBEQbhqGHzv8dPvrJNe9i38mLFOni9jGHh8uQBQqMX42u30wAfap+KfOhbpK6k2t565W
QA6XhIU6cGbWps8gEEwtUWfNExwfCmUXwIaCBfaM3lHggLya1gjNjUoc73JVBZgMV0nrLVbbAc5W
TqLVbuBQr7CSaLXiwptLtm5WOfcl4/ElDvPE9smZgQELBCFN4wFSfHq9a5qlgpyMlZd9gHdOvoRc
hM2ve/YcETE6EKQxT4USz4e73X3FPl+FrMBSd9APyXOXyNdKPIdb079c1s+z7JcSQ79GZSquRjKl
YdUiIWiM6KaZ6xtDqB1dy68GlWdUr1nHop4jNCsGZV0GbOQucu8aWZS8auWEcbutihmiDt3K5w1+
lPF2NziptTosRoMNASk3dbkIQc71cPn2zhM6XJ8haiBsAw0o0LvoWE/QQa3L/weyQQ/LcBlMQTOF
28EBG4Wr86Zamqxxz4PH4FQqpYJttrbgIsfJ9JsmaABmbuAh0M0NHhPMZv+cfJk6JKUjqhKPURY1
wPmv3znERgOLefRIKch8PrZGVRn41NR5lqbXOJh1GirG4ozNVd4VABVndGbIp6DtFjMI+FbAGhMA
j3dqt10hiLlRS+AmkXuTKwUzWWKbL+6aiVUvO/IQe0mUy+9bvUhaoazhgKOQUPYQFKMiZK21Hd/a
54EoP495smIcxToNE+m13DgnB/12pDJek3OISvLxsfkFmlaA72FV7/TapB6UpnNc117r6F7uV4Dw
jT39vbDj3Jww5SmFsl18jS0EeLWl/SBbT8WHFrIGZs8DTOqXULYG9m81j7Sk9tZwsvXbBrS7pU92
ChRH8bhHgplXOcMNKxQ6ciP7C6CUM+06NeU7XPMo5o+91D82XMp6R89rFtTZKBOrU16b1FmuPLLQ
t4bZ8/xKhgkmv3HkezFYLM1LfGwj+/kdM6kjnc8zw5AF0Megn4EmESW7nJSmjRYFNH91B8gCKe+S
96ov6+cVDu9tHBThYcIAGeY14KTtGEwgYFJUFO6fd8fIJSArwrSQBOwViVLolqt7YGUhmthUf3Ri
X3Zqq7T4BjvezkeGecWMzojRn51dEUBdh9cWUTX1cWUxaYc1hlMgYS56qB/NscYn0ipmoHtosDth
1EWvazHp04rZgw5ssNu3dnCa+OflB4klgnpesRS3ZWoFZRXSR1XH9m7iAaGaEfUdWsTnOeiHFfP5
pVzOGBHp+gzck/LNrEeMbv3xEwdESEAIIO/R6aq/Brb6Vh0TxCVvg628EfDCyObfsTukhSWGvIX3
yxdH7v5MEXbyKJ8tzRv0csVDPvfqY1Z0N3wHtttGedRHA8lPo6MkwPePl4UePhQ6aJtQMVcANUD5
1kgut25W6xihJOF208Fvi6Y9e9bmUMt3cijPGQMZRGmlj4yA7KFm7mLmVnIboWfD+6x14cN3dieM
MqlZr4Rs5HLAZvG5VYH7qwD2kR49KJF/+faOdWQnibIndTDKtMpxfeJDhadA8BPsqmsPAmjH0Ixi
p3KHjtIAcKhElpQAC3H6FOqDrtR1K1V411Nf+RLZ37cw84cX1g2ez0YRR7gTRH+vcijHLYWgzhZc
8iK0twRERrfXOyGMrfGOY2fFB0YtEsJlYA6JOBzdT0yR1yxVDWCS5q19zcA9nNnDVZa4yg1hX01C
YbA1xqDUgbM6EUnl/dygI62LO8xiFYkPiqPRzDYgiLcCw8wO5WA5BZBqBJbqrOJWanVd96Ps6htS
YCSORum3NWtm96iuAHJQAcMWGM0BBBGl+EW8LLGWY+thTSwgcPnxi/CYgtOBxH4JE/Pn4HtBGsAK
SQkRNRPqsZzVVk5zDtK07k2NX2rRuWxdB2YsCRpmjAAvgLoMPcG/dV0nRDqYJ8ukCbRiwwSObA3t
tZC+XhZ0fG864H8JnwEmhKmTZH0udRFhHlkfyKvfe4PPgxpxtbHSwRyXY0qjjHjWB6Gtyjn1Zgtw
sZiaAsG4rSG+IHjLzPjiwMNLggHfLqqIoMWPX7PLQYdcSBQjFQp4+EE016/9Xxk2YRqTD+Y30jTP
gA4BSnM3tYGuPL2wUoSj/PREPvWsdcWwylrCJ6F609QoVJZO3pqd3zmGl3wVXdE3bIExHkbUnHpJ
wTQMgFrg/QGVV6VEamOip0kD9u1kma2yklz0uwEtM2Qex49v4zgz+jpHVwy0NEJOD8Q08POeeuUh
0qdpGvXCI/uwBfZhf9djWJszh4ojkc9oAFtZEWkkQwwcKWKJmaawdaqAgO8CpZ7A1GJlw1Pe/zHf
HImBd9LIk75THE0ZgFAl4xa1CLQHAKuQdFNiYbYf2fheCPWplIZXJ17DkWq8oOMVJn+dRbttEtm+
bOJHvmovh7LwoU/VSZ5h4U3aW0unWR0LJox1EsqqR0Evl6VE0FHKwAaTAQnF927M2Wm5Mc5y8Jic
fBjyS3YfJp3lGPsauDN+fclg01qVmZxeeZdv7Ci2kcBKQgIBHtwQNLkKcIbqRll7RFEuRsv1kGQm
nAVY/cLC6r6VOBrjXIeuQgeINir+AtIvmXq+ai4p5F5DladGAprekv4e2P+wValicrm0gQTPeGGO
btIA5oQEqwUIFU1e1+dlJiD454JIqjEq68bzFcfk/iMqTHsjpHVkhwaI6FhRpT6XNJSDIKdA03hb
MXABsjVXvpefSZ+mcIobZi/jXB4+GpyDYXwMwtAwwsk65nm9FijbYqgUWYsb2cCzcUabDN4UFgvH
+qAufiqPUvxSWaUZ1N2EFCHyZq8FUFn9trpkZH+YzctK+ZHYnV7mqTDqMgcBU3RqxKWISye7C1J/
e8vup6DCAu5Hx80qNgvoqveFnwGHSPtxWfyBhhLxGHwkSSG45SgNHdZBV4cSNsE/8ACbadz6Z/wy
3y/hZqluc5P8TL9dlniuoacCqQQjGcAnLLZ4Pdv6PsaJl79GFjzaueOCCJgcWNFAugYepVP91Iah
GYpWTMJ8Kk2je0g3wYowqjW6l49CXOzZp9vJoe4uirs1HXot8/LuV1/o5iAxyqvn0JeA/NufhLqs
VBykuJqzzBtsUJVvJtDcgRDwAJax5FZ9K9/HO1KbzjxmXfA8LYPgD7+lo2gEX0JdoRQPwEEyuGAF
OFzidIUevbd8vgB7YxSLIBkGY3Olbcx+TeD5za1YApKB2Sx8xiJcOrwDxLDo04rAgAKnx+lPybtc
LStjK7xEAvpIN5nzIzzAfQn4ACvDWLDyIgBPIHf/8V4Q7h6vhAyiUWRwPL1nqaJyJ8a1gq3hHBRW
2WvV/ljiX5c16H8c7lMIFWjlQ8SVgCMpPPBYhJKP0rYJthArAv9zZJZ25gNPksmWd6S3+5NRcZBS
ixHyk40LcskTu7uJ+3n5VMd/H3kOSEFAakrTW8/gGOw1lEZCiSvMOcUXW1kDeOfjs+TrgCEZ6Sca
hmCiPdWKeC41qcTUjCc/JD+m5/KWx35i4uaWeBfdlSNquyJ2xcrBTO9Yrzoxa9rs96Ipszc6dVxz
jcCNGoa1psg9lgilTW01LCWqbgct7YPLF3ropfciKT+wJsqwxRjx8+pfiCEIgqBkpteT85tnEKR/
zh/0w5BwYyQecHjo952RM9epEXdx3wEOzwXhNIg5ExvE5BOMTnQLZ/3GYpE6UBoZqQ0W9jWYOSKY
0w8KdHJRaWQVRAsJIIaLUJa2f+6uTySQX7CLMgeshvexAglTgSpQo5q9wtrNPg4dPv0mPbDDJ+Ko
DY2qBgWocJB2YyvE7DDidy3aucsK9g66NzoCWkMQgQsO/lkaRRBF9g3t2DTzCDFs875U5ph7aiDe
5c+S1d+Pd/qX8ikCbidzC+Y8QdxLBl/h6V2KLcq6mzKlXoGIpbjT0C1CuOAljJI1SwzlHpNq3Kql
mMr/FHMHf3axB8Is5h7FJJ/3eMYsHWtcnWcSAgbwqJpcppixKNit/s6wYvJracexF0Op+JzJ3Za2
KJOA3tFLLIJn2fn1NeFIYl0ccQhnomAxhJkYLD60Hs5cPRkcNyIySEZz61RHxISauj0XrZcLhgnc
EoZxHbooYqN/S6Q+1ZZ0m5rJcMgDaqvZD9FJMTEG1ELPeBCczEwrU2EURY7fALD8oZOqgbjnjOR8
jpq4bQTZXdEglS3goDvc3WJjADzQwMyWRiAGqG3sPd6ynoCDajKen0/R9OZjp3Ir9sAM8inLWxUp
SecXVyZw9yySJXDPVxzrfo90dBcG0V21ZhgWqViXCHvR0U0lfqwoJvb3ZsVQng48cmTMASsMPPDJ
CIH+G3p9fIC9x9SWbhB5gN+JDdhAQNamfGGYxOFbupNAHMBOQpyhtRZ3OFUSjE59K9iVvfmlRzA9
R1vzeLu9I5C8LM95cDA8BQqwIFCdx+4gpaxzx/NcJYNYry3DVr4vEkYEdFBqwOu5E0CFWE1aJf04
S4VXrh+zfirWRWQOlS3imZH4M6HlmBIp58IvWa4lk0hqsIIbxyZB+dLv1efR5u0IfHOs9/ro8Tk5
IvWcKnxV9PncocB78x+auzvFT+6Kb8VV9kpYlzNTvOLsZvEYOnNQDiCtAHg2FaHfmbeeZAxXNSQ9
z19nJwqxsjc56gDoV+QB4HOIbSaj1qG6oJeIaRow8CgadVQuVpMMPOVJGK+11UjpXVwzaTiIRlAe
G1geoKcACZmIUgex/50lFH2yDBOJTkjXvLrvvdJbwh5YaR02SWsGlNCBMzkRRkXPNQq/qVRjYowX
Pb7H6DfaXwkjeT26NGACo9mB/SUFBDynB6rxkbYpggxJcZK6M7mEted44DwAaof+E9y/oMMbn0rQ
Zxk8tg0wMaGHrtb7ZXZbY8oplV7r/OGy0h1c2Iko6sJEMUlUvUJnCHvit/PGmxgefqjS3PkDMTgO
mvMY2sAk++mJVnHWsOgAoON+TO4BtPo6Zo0VVQnD7R5e3E4M5XW3eanrqFBAij6AHhJhPfoLKLr+
qrpHYFH+qyMZlBpkPKYA6ohDCVS/TRVTLt6LldGtOPJ9iALI1i6w5EGKRHnbpB7aVsxhO6SvK2JM
fvMBGeLIZhuoV7PPpNc98ECQB44nzBggAKex2Ko06ephw6zgAj7h2WvuNtBYyZjJl6zoW/PCnCYi
2kX5BmJFOppeOhakadYsqU1L7EzoKGh1ZvyaPU8B1g+95iqK3CVU0L0me6JSID1f/nQHFqyToSEM
U2AxBsn8qTbGg6wRFgC8kl1yr/eiN7a8+a9E0MWdTVwbdCpRisAlW0UqmipvX5ZwlJLhFBqKxxIY
eQy6wilEVSbVXfzbsaK86pOSP6nmsqfuD7zEiSjKfMcmr0ouVaNAWRpnVBN/FNuglJkoC4dyZOgB
YTPCq0S99VxttEUVd5WXXCP8s7drFKlvEhssJMH0dbBSN3ZZYMxHKijtRBJd2T1Pupypar9gnNSI
UI/mvjaNdNuOT1zC+l4HvgnDTp9nI2ffCWorHe2mBUPpAIKyJCV3Jt6p+9iUl1ehLy2GcrCkUX6d
a3p1TQTc5ByqHkD//fHn5HM38rtxUweROXlk9lG9YU1GHTQ+ATOwOyX5XbtTglcskZpyqD31QQ+N
KwIfkXqQ60ZfMATPOCXrkJRarnqX8YD/iIKhuWlrwxLqwJhADcHdchVj/ISlJpTL6EVOA8UpcD3T
tTJX3o87wTRyX2UBhTGOROdffaROjThpUZApnCWVD236XRZ+CdWTLrEm8w5S6f2nonvUcTNFJaA3
gNIr/azqZ8UIpr4wF0W0ONWt2BAqB4HgiTzqMVsxS4G9yppAqKyODFTBCcs0v1viGZsk50AaojOs
Z4LWXOXPmCxTse8QiHAA1LiZQVi9+WIw2otD+PQ45tD70UN9Io1yXCAgl6MelBeQZtzFmC4j4Dq9
O/0faV/W5LaONPuLGMGdxCtJkaK6pd7ttl8YdvuY+77z19+EPPeYgvgJY8/DzESMI7pUYAEoVGVl
7gIr28cu75m+cU5emGMOLbVu+0zCWnra+FI3b2L9VBacChXPBHNchUE+hvIMyoh2ATF5XBXEJh15
SlPjn9tH1UbEo/sJWQgZHS2KhL88MfpESfq2A7BrHN7i9quZ9ZaoJVZTuUI18u5M+h2YhOPCGHNi
RK0pmKUKVG38c7Y7XC+5V+zJW+vUPgUQ8Xbz+S1wyx5zbARNU6LRBWabCghVR0v11gYucLKUWBMc
Y1CrnaJ4SwmwdmW0KHKWIScP2djkcBgpPhI6rDKb0ela0BR5rgKQXnRvoRg8D2n8ih/1nKCsD3KT
+a4bY86xTKPvymm8YKH1gbhHseDyi0qRYobgWy68WP5idCFgCK+3Q2briY4Kx28LTPwbjbzU0YT4
H+1x92vgsIJiQODQ6ooMZH+yC0Cfxp0e3TxUVnaZTVEleharBYY1zK+DA2FhTwkt47jYopM7wiNv
l59BgLcWkrnEZbmqTNJQc0e0BxdX3CUf5HNbW5kLBSsr9/tXCsod7yq7/EKZ43tAgouDRhEfvsFZ
9KsbEEgmvHppoxLgKbCfX37VuBSyrIo70GhL8uOckr08hZU1q7BJCl4F9Or0uTTGAkwNI14qeUo1
N/EXaEsB0iTYw/dmn/qmBUxrZBVvZm7xtivHRZZ/VJpUqUxEWG1zMbIw4f19LKB8JwqVNfYDJ6O4
TpXOPmJszwSqBdxaTBDXQZ6keWOCWBd0nem+BYjWfAQm2St2aMzyJlPkqyI9Y46JXV1JyyauFFQk
7+vR0Q/Ere5lOwZyR/9S3E2NpRxQV3Ymqjp7jmcn/Xx7255Fky7imf4EOhqkEbDqEZXNAEghxRBc
oh7Hz5ozucGh92rMs+9Q5gBiSbeVvYnGEkF9lPJhmnf3+TG+p6M6sZMce3txu7fM1pzqjVc4vTon
8dNAYYn4FqFZcAX7jYH0DMwFHyNuMZlEiFf191qxr4NuN0GL1+y4HbWNECd42eP5K5tIVNjnWzTl
UzsP+B5tZPcGRIkqwBHR/IeQjvC1+UZJwUJHP/HUnq5TFR2auyu7zBXYLgLI1SfYlV4wjm5gWqK2
c0+/LxukR/SNxVvaLUcxLaNQyAqK0myRMRq1tFKmCoG3vGhjDNV33dLCjnPR0d3CxBa6q5IOdIyI
vonJXDoxyatuGkFA0vSalZSPYsgp+123RkCiBk12U8FEPWDvLDI87XJJEKDZgvGfjLYpVLtwymP+
ZjotVk58Hf3O4wJJrxIWGEUTVFeAJFUxqM1UmURQvY/qtIBsyh/A6duC7j38Z/FMK7Dqh+zIq59e
z5ad7VH4O8bYIJHIRMc8yn1nlCMIvh+EFgpPvY08yYe8pNfs6rf4TflKngigyHcZ2OTueA+6jTNR
AS4HXxGj2xIFQV9eMlD6MMtSRwGv3kESF8iH0gt+qMjOqLM8xsPrwLw0xoRMmw/DZJI6PhhQNF4+
9Ya5k7rWvn3o8Ywwp3w5BtqS5zFKkstpkr6luUt4oPjrawufCoPuGP8GMAzQ+MtFM7IhqQUTM3mD
kVqGtlhZBjkhxY276I83GbWk66gRojcP1DZjqR2FjETQ15WGaEeG4WjUDaeCf91vBb84waQC0KUq
xqVZEOawYHpfLRoM70dWu8u/qZjmmvZkl91Nh+Kb6Mh7Lg7z+uwAFOncAoFcDSHnnb8qWvR9kiWB
DqbN6N540Q90SDoTQVlnHGcHnZdj8My7Cq/xUUBkr00yqV0xFVpfLXiIDOCcKk/GXZpaaMHcLU/p
YJWPDcRrQof84OlBbdtVgXyHdA1KnxpjN8vFwBhNAO9Urz41j/3XsbaSB+O5s8r74jR9nf4RP5Mv
PKnr6wiFtyurzBtP1pZgKU3gEEKJ7KtJtxbD9OIIN3/Ao9zfOMEubTEnWKjUojKmAC92wJ3G++qh
AezMkR9zD4BoK3wE/OyDyuOOh0i1yOvt3b7tKK4gDXUHuhsvN0gupZUoNSig6w0JXCGsx30wK1+k
JM4cadJ7HlxsM3LV3/YYZ5VGMZtapACPbC+XX6v+z/VGEKi4ewxaogdYir0Q1EQuqtBQEo9ilBUw
5RetXex/Cf311e728tGfe3mJq7jtJMwqQeEEWRY9TFcbUVPjbDITtK8rwQmD5rCoe7ER7Sn/GQfx
rgm47wyeQWY71LK0jGCrBDjrLZEt2nVNd2CN2gl2bM/uMtu9A2WVO8zcuNy77johBwQThXtJhea2
in7vpbNpa1ZJO0m5B/l3B3QaL6ZPjoKXgByL93C9voQuTTGwAEmf83mgInut8Bjrj438pKp/SqCh
X5pgbm45VVJphnwiyPpNuzO+tFDxuR0cG8nBpQnmvu6HKK5IhI4bffXTa6G0u7MKcIm+AI9MbGNn
XXwd+u+rUJyVQobmNfyJi58RAGhj8/JX7gCODDFbZDtsPpkXaq4kShYflAcCyVc6ylbtwtcFSThq
Q85taxsHk4T7Bs1EWhFFa+XSnQb//2gOUniIzOJn16H90Ixd7FHpcpsoAW/c9irgTJFO5xkoAGmg
+GS5pHu1KJKxRK0XdID9sO/Co577tz1iTBgqqlqoRNBhaLSLrpDckVQKeYUupi8mfqIf5eXU8yRB
OSZYsFkThl0QpDBRKJ+I9pAqP5v67bYXTJixXujMzuzEAuRxyP99Ej93yWeQ193+++ymuTLA7Mum
Fea0pj7QTdOf8gNMoWIV2t2R+Lwo43nDRNmCrL4wAUX1s+VRa151DHVz3GHi+ModZlsWCub3QjzT
fGSH4LPPfMqSNRRAHBonLYV+ywT+uOAOeAbO828zFgwR71dNQ6Ga5ZsIy9ko0FDQ/VwrHIDAP7f9
bMd69u22g5sriAEPKOCAZgKM4Zf7NDE6sa7jyPRNpdqPgv7UGSDRuW1jyxWIQOCRRR+yV+1vMtcT
kRo8etLg86IcTUCMau+2ia3PtDLBtr+LNKzVdgwMHxnofS9Mbl521pAlP+Ja5Zhii8HnkACzugSO
LeCm8Ha4XDJJ6TItA1eJX2U2AUyS0j+0R+GEZMsEn+YTVa3Knfylv5N+3PaSLQlcmWbSr7Hp41AJ
YFo/NvfkHUJCTgEWJydGZH76JeCpFDaPQHn7+/12mKnEhlEWBgK12ggHLXpIAHXivsI2PyBFFQCz
pWLbMjs5waAwFNlMw28P2sM8Ou03AZIRdHBLoxBUZbaaEyUQ52Uq7PPv15KuDDMbHO0KIddQ/PcV
2W6IpXuGS5vIyffyQ8SLCMXR0OXiULZ2HVoV/3pLV3x12WdI0BYjh7fKA9QO87M2T25THVbgXn+C
fO9PM7IrN+n6ryya5iSOAx7zfl5ndhN9haqoq/CosjYPfwk4Mo1q2OOmZBYTvKdZ3ZaF6SekU/DQ
U8PovQ3rFOFpDKX2dYmj+qk3hPGHOE3mbAltVX8UQ2K+dGlYSdY8k1T/myNcwjsb1zaGIlBqunQ9
L4thUNvJ8OdD11MtEjs81Ch+GzvhKCv2BIWL0o2eeGVIegys3ha/VhyBjLcMfeSzwnao72aNkQiG
L9aKFeZ7sQ3son2WhBepGzgn7HYU/zbGzliJGWbd8wnGzGMEYRU7souH1BsgUeRR3CoKhYlVfr59
Gm0eC2gkgGoQo0kAkl6ua0NJMUAJavgBCB1dSdZiB4pqflSFzm1Dm7tlZYg5G+RZCNKl1g2/EDqr
Tkso23EssEXq/3ys374wgSto+UzkDiaaj4VYJmrjpVfctW4eW9JBdXMoEN72aXurAPuOexEFIIjF
Xq6eNIyZEmFHQqfDeO+9YW/Y2tOC+enciR1eL23zU/02xlbsAkDsk3DC9Qie3aegSZ0SIklOUPQD
b7PRb3EV9StLTH6plkYZSg3catzBjU8NepaBMxd2XlrZiaqq57x37WZ0oMOA6pIC+rzz1lidbDFI
8YVGWAyfqJj5K34kPDWLrcWTMX0ni2D9ogrCl1+qBhQnn/vB9ANkRijUW514bLTH2/Gwdf+tjTCb
qRDGsNPa3vTRDu2PkUjGp6qTitgaklZT7FHUSt77dnPhFIJmILJMNGmYCBQKsC4B/QO/qsSSsp9l
w4tx+heuguFfC3jyXa5cHggVelG4DjonPmmPVDVbsEZMlYRgHUSD2VMQ8XTOI7B59D2bzoGgCxsL
ykIi+5QS+hhqsohTXwbJ8qjEVjT6t7/Y9pm7MsHEhQyVOBCmyYafAff9YJTgIY532vP8gLoxUgho
IJonXirGc4sJE8mcI1kDEBJaybE79+K+CnnQ6e2TaeUXc9xquLkqsEzRJFN6p3WCAIzHC/q1Ni0U
8PCQPI/ov6+2bzmai9DUsEYU9CUh+izygNPbCfvKISbbQpRXUg2CQT/8pAiujMuxPVLyYdBE7iiG
oV9OCxAc4/4P5e9+3Sorw0zmUU7FMmR4ePkVtOil/k1deM2LrbNJAu2Aic4FqElZLVZoFJpDWJzv
rQFq4yoA28r+F9t+8028T6z/gotj84hf2WRiUE5HMjUhbIafjA+KPcs95bl26vv4sXaLP0bW/VpF
jMMhhxPx7GKn05QiiPO6hL3pgfJI5LvAl8GR8at5zKsobO/q39ZYQKSZ1fWSUe8aZ/kwZ1s/FAC/
KF/1l/ldeKJKAtwe6OaCojcCQBqdkFeZDRcsU00IuG5848V4oCifHMDq6RC8/NpxXBfpB7o6llf2
mC0HHRm1VXoJC0osxVX2uZ3azW58X8BM91/UnbfcW19trHtRqhpC1Zm+jCFX7Ltd8kC5WTHNe6bG
8BbeOMtmNre2yDiYzeYEFBpubPNteq/8Hqi7ah/IqLDTyyazY04mvPkuh8SQRDGF0LRTmC1BALuL
Ibls+rOnahb5oGcLOc2PitfieXdPKbjJnzLUnffF2iizrlqhZWWYTqYvGfu+fchMR+BRdG0dL2sT
zELOwtzWmUoXcsFFer+0bsoTS2fHCv7jhgo8DK2sIlu4vABQYQv1ekYa0jmiLVi6PWHWlYKSCo/7
7t4MRRnptgjQBu37XNqa1WyJihD+gM3NtId7KnFU7ecMfJPjPRJvl8eWSBeI3WoQn/rXIBMYg9wG
cqO1pi+SlzzYF5lzOwkxtv4+5fRRkb+JkHW+dKiQgmbSFxPaU9l86qL5fqrSA4g7/6kDxSKxwsno
NuMB7SP6ukc5nD2K80JP41RFnBOlQ1pvCMqTgDbjjmiA6972bHtP/bbFHsRNUYut2sOW6C0fSYST
n+5j2Q/vUU5ITkFpYRja4QJgNhNxVdMwF4mE32BHoCTwkc7miEQc8CS31ZHUSWdeaQMxUn0SEJeV
Xb3xIAHbC4vJJLAl0oFC+u+rLAjp/yJGGPDyxfkhlN4nZOQl+XJ7RTdjkbKYowkIGpbzRlzZiFvR
7IopwTmc5b6eNI4phC+3TTDtzV97eWWCCXet16c0Rd7tG4loleLXUv+eAH1ckadSH2194b0wtl0i
6BdTjB94dC6XbQKyupPi0PTLtLtvc5zwFa9lyzHBVlZ6CePAEJHA8STmxBrFWjzOctfwJu82AwD8
nyYOQEyIsfVPTDj3QZjgqdTuKO4qBe9j8NpZPdhroF54JFDiMHk7bDPUVzap66uA6NueVOMAm2Jl
GxKqHgSYZsGudtl3wx4OdQ92UDoGnHOuS3krAQHQ5l9nmWhPm3FcGsjb+tKD5uieCNYGBcO6k9M9
xDsjtwqMPg931W6mJBWWolrjnlc12HwUrH8Dk5s3ELfQG+p8W5f2UghukcwHGUlJkS5v8qx5i9Dt
uyK/H3uAz/rq2GfTXs2aPcRNX7Oy8BAPuzxOP27voM38E20SHbuIgiZN5qMosw4AhAgRejq1QgkR
BjC0NbsBVUr6Tha5ekGbUbAyyHwMSFjmTTbUAHirzU7QjgV57LVuF6Kcd9u1zcNhZYhZ8Q4EV8Gi
w7Op1Sy5/aGlT8RIwML8rczfc40zT7L9gVfm6NW5iu44iYZBquBXUqIgujiFr39Kn0rkuuSNeMB6
eKJLx9yFH7fd3Cp6rD8gcyVHBJQWKoD0/lIptlmNlqFoDlCwnhA3e32W91XT3i3GyDndZd7ysmdh
mRt1UMBf7cH0KJHATAfgw/3gaG74PHrxjjxru+IT+BJ91TEfKNmXCfbEHuCv2OEBkzbPs9+rz2Z1
+rIUfZjh1xR1ZendQ558naXvt1d6ywYgsgRPdwCa8T+XXzgLiFotGlZazNo7odVdVSB2j1Thtpmt
DbI2w+zIWs0pUy5cCTMIU9f+BLI9E0N/PJEy+nfYXBGMR8DnUCiswXZ8414WqaYOOufylwioyjGv
rduebC0YeslAVGLaH80n+u+rLTEIQdOKoNzy1f6brL4qKZYrff3fbDC7fGmzIEeFGc3eCBCxSbcD
MNYMCadcyvOE2dzZgEmnFLNhfpp7LdkpxUnXOLnuZh1svVrMRkaaK+qDTFfLa79V7rSneL7gg070
EW4ZjOcQs3tFCXTZCUkMP1J/jtK7HJuWCrGq29+G5xJbFU3VSS+XGC41jjhbmitBN0176h3B0+zK
43XAts0hO4M0Fqb7MVh/GW9NZXSgzoZTeeNWPgXzYagvtdALEN3OTrljimeSe3YLoSWvipTygeq1
XRrEpHPdFOWsodVHy3yZkx5r0Bnhf/eURQnAbvRzPMBBd7lbvAk/ih3eFXbn8giSNx+16x/CeD7N
TRNi4k3zOzjee9O+dbUDlXbN7P4vNjVttyIaKYcHyy2UZKMhzDVMJeWTpoZuIj3EpsTbDFu3GtTv
YEgHSRmAJ5cru2DMeiRIi3yoQbQYJ7Sax9rTH1NwlkVuc6d5006+b1+kT91kRU/cbtnW9gAqScNX
BbICQP1L81OmCknQqZqfvaO/mZ/y3bQ3ds1d/a4ckKqBAhhjtn84MHV+zayNsh8xqY0+rWFU9ho/
vaO5ce/SFt10LOy/qYND4gaUwxLmPTDRfukhHUPIa6PUfNJD1jt6C3TOJ9xcwpUB5hprKrPrAojm
+qr2PoZ+a6bWEu7/4oAx0Q4G5ynawuhtXnoRLTVJIiXToIVNlSDpM0Y59a7sdh5x/gIiBZpx1L0B
FMakKQsVJpWRpGQimh8SR+z32eQEPA21jUWDCYI6AEa66YzApT9doMSVmIS6D6lSS5ufNfKy8IjO
N21A0JJS1WAEQWFiu9CVESLysKFIkT1NI57LoT0IPIwAjVbmbERh4bcZNpr7pDNHDWbSMbfKKQGm
prNQKsI9c4wxJxy1XznBQEP2lkXmTusFwZgI+H789OfwHj2OXuSG3nAYGhz/JWgceVieM8rrhkG2
ZNQj/dXGCi4mvvCherOXfw5PkpvvKUW5dNfdBW43OuGrdoDCLF+XlB15pAcGrh7Ei2Iiv8LEChMt
SiTlxmDofhRbJvgoetBWApv4EjjSc7NT/RZyCsk+dca7zitsKFXxbtyNFBIzLHT+2kC7mrDE7O2U
goVjEnW/Tj83zZ0YuH/xSaGFSselcBhflSliUiyLri0U3Ql+QMzKUKyU9JyC4iOx6sjileO29sba
HrP/KqB6Z3mCvVIGY3KDqhgoqMvA/x/doj9jlRhrJrSBzQpmoEThV9CPy4HHn+xRtuhsc2ZzSy88
v5hIWbQ0BNR41PFYS0/Zozxb8b72jJ2Jastg9f45VeC20rbCA68LoMsoLOnqEk8wx27MSa37sfxE
zM8hjy98q/Fy1moDzBNcwhjaulzHLDRzvY0Qf2JkGx+CBajV19gzH+ocAGDKv8Yr42x6RIEf/zFI
K02rDzdGWpz0GQyOg2Lh+WQpFS8L2DQB1iRoHYAcDTzWlya6XGizNJt1X/2afkp+oL2KieHp0H+k
vgxg0MwlUd1exZVFJhpJWI5DL8Ji56qeCqaqPch79gISK9Oms8njPuWtI9cmE5B46LS5lMOm6IWQ
V6A9SIJKYAnevM4OuZn6pj0MEOK7YcgfY5GMvUCu8kltBSTIUJGSnPyQvJjOhwLJKtr4+VOaoPPJ
LNMBU1PHLYtx5MuPODf9pEWhqfmF5KgHaPd5zV6u9zqESZWd4HNBSfTnMzeRQeeszz0tkGsz7qld
IslKZ6D8ERlPygJeFmHx0658J3P37fbhtXGUYBkxZIExC+AAzsXW1RYQGyXOqjwivtLE2j9J0Ste
hkLQfT6qX/7CEh3+ot0znCPMIiaFbKRTrqOyVWsnUWsdcUGJiQsbovnO1dppmKhGXQe5HfuI04us
j9tFM/2+V9yy/TZDXnKKd332lvMOrI29jUGz36aYnIj0lUKyQUH/IJQe53C61zNT4rzPNkNhZYPJ
giZ5CFupU02/jondxj9TFTel/pFMnEtsMw5+22ErbmRWCcRx4EtTPijJl2lerLL/87LLer1YMfQy
xfTaAvlpX+/bY26S57yJvneFsbsdaJzPQphTPa4XqtcAMwZKqCrqtwqPeXDzo+BMPzcyQXzPWGjD
semiFPtzyFSrIYVVoeMWZG/yEHA+/+ZnQTHv3E+k+JXLk6etMW9T1vj8WVZYsQH6Tvmpivu/qOwY
mGL+1wzjUGxUBibLYWaK5pMOYSE9AkXfgoTJDL/o8nI0g/7QGePOlKeTKHTeEMfu7a+2Ve65+A3M
E1ZVgllWUvrZcvlUle1+lHAMGbqjNMmj3CjeHEEvNZvmO4UAlyRmr1Mgc3bB1hsArJ+AYCARAWZY
ZF5TnRArYlUTHFJlDFp6jI1Buq/sUY6xyrIanyGCkYDKppvB1FlFUfhRyEvxUy26OjolQERCFqQe
WqgC9E33RvIi6yw5DYH6RNmphkIZJOJeyqgy70pzMvdZ1iacZ9NmwEBv5dzTBEiB/vvqPFfRjCFk
BGQgmj8bzecQ5QBh4D0G2blseiFimX5bYS6oXgrVELO8AH8ep8fRliNbccEI4+q+gAJdbGm78xuN
q/mwubXR4qT5GqVkYdAemphkKdS20YQGp7Oo1HfYN5w43FzAlQlmxwlaP9Z5gV660gqOat4JceqY
2dvtYOf5wew3c45JpGay6QuZ5hUQk4u7+C96wphJ/r1WzH4KllaezBhr1c6WMrshoH2UchMsZcMM
6UbAtTwwBfEpKreDY2WYOr8KwUBX4iCZsIK1Zs22+FNQ0D9LUUBN7SVz0BcO3lEvtsMXHjSN9+mY
2E/SJk4zYHr9pJk8sBLvhbZ+mMDY8799PCb4A2GA5luEhe1K46mJ5WctkTkHMv0TV0kMOPNoqgSu
JZb3YDL0ORB72jQaDasXfuZP4Vg6Ws+reWyu2L/7GKy2l58qVMdQLWi7OBzegh6Sym+Et59YhgPm
rLgiU5bDbpiEBCeS6nUuIdZZmPJpAR/Wk+rE99LhPEADbvnlAfBB7/a3ounR1UKuHGTSJ7NAF2Ei
cFD1KAJo2Pdu7ct7XqHh/7g3/v+BCKjp5ULKY5RELT12e1v35CeAMPAsEQ8TwBgZGKsWL/dD2Sq+
LTv1jg+J2OpWr85jjIRcmg+bDo2L4LzGja+jWBUfKStAtTOAWtTd6R/MET0V3ObB5jH2e3XZTKvQ
pamaJpidxcLq1Aep+7j9+bbPkpUF5hDrSymryQILExR0fbxmMUALiB86jyDO0yMrvSdeCYpM3sbg
ecacYWoWFVGpw24shF+lCIjvnkdoulXvu/hozHHVYsJrqRogWyHdm4PK9DwKCozaTtl3QLhOdnEi
p9hOapzVuROcxDve7tiCi1z8BOYoiwO5NOcF26Pd9T8bR3ih0ogBDmpIN+nvIL33eCY36sgXFpkT
J8prkwgNLM6gBieh5VS1g/47GGttU+S8bVllEvboYTuIM0rIYwzminO9MfrSesIu3FV7w5O+5j6g
eJ7mNE6wq5z6MyduOQcrOx1TtCIqSyYsq8cOyCSqlkhcEJWj1kk1vFMH2ZnzP9nE8+TyEFACVQpz
4XzWoU9oq17/LT8Iu2Kf3mefll0GPV5uk+v2+Yr+wKXNsg06GVwdFDYiUXGqVxkzBGS3nEDXSWFH
aJEeKHVefQewJcdhGir/99l+9QrrgzSqWxm2jeZ9HvfgNxbNyZpKTx54xDXbj5N/zyGMPDF+gvV9
aGgkCfvqnk4tCLvFkw6/5u14zTzOtkQj7NJa2zbFIpb09PmEgrKbHqDHrlrCExgPrQa1/7+p3612
JWiILw2CRnKRQxP5RvxJPVBJpOALxc8FFkSR/oupHe5yMudOHmfLDPIyCpPtAVRrMfrUfVad0i+d
+TsvTjiXCFp9l97pSd1Kk4ZAIfv0pNrRR4zBneWko5FE9cDavegkO94Nwv2ITHUoIHKr9QZ8DI6o
Qp1q0DqJoEHVDi3q86kTPXH9pK+GWxuCSXYiKRx7AaTBZ/Afhgjc3A5eJY8OoEKN5QfnuNnMUX9v
CZb7oWzRKkhpXkeBYuMT8PeZ1f5n6j5/1x+C9xAgDd79cf6zN5xkcchF18lSOp9PORkwNXAV72dX
wVnOQ2HcPsKhsXsZNUIFnfiSJjdCcBCme2XxZy7KkPPFznXu1VOpLdNergI40+6Ud3UHApoztA4L
5wCK8TePitUHY04VMS8XvaQBKU7aP+aMCf5Cf9bq8UQErloovWuuvxLlcAYxHmXWuVy8ulVC1SCY
LsnlOnlepDCw0i5pbSJEeAmWyzJaMbrIjqpU0Z0U66VTycZi3Q5RauTqR6xeUcy+j1C5C4cRq4tS
8S4rqy99Uj/eNrG5CVYmmE1ezaExK8hp/CqcW3eSw/q5UYphV6bjh1CFPDDhxpVHeaqhBkbQGwBx
KLOsetJNhF4MWgJEidF4adf+kJb0aU7VHVi1ebogG3sA9igHLjkLfTIpxRhNUImkzycBc/OV+GzE
3W4ceQK+PCtMEiEPmdkCTo1yajsd5CmwSZO9Kt3g3f5WW12jC2+Y1RuyJhPCGHZygOIx2QVImZMf
EXZqDR5jOpw38DbCRghS2U4IeKJXRTunlx8sU6ZZjDPUCtKhcvoys+p5cm+7tbl6KxPMVkv7VkkS
Q8Y3kvXdoj8oXbwrle+3jfD8oD9idVCloi51ZQ8/pFK0oLpqq/XLbQsbO+lipei/ry2Ao1MTW7hh
JiCKLUY7ybPnumxtoE44K7ZtSgVfA6pUwFsw8VYUmdnlOXVm+Byrr5oKgmnwp0Qftz3a/jC/zTDh
FkMTKyt0lKOiBKJE6ZdCTN055ik+bn4ZTL/RKV7Af1kYcy9g4qgW8IpUzQpnrGSBi/S2HzwLTIAV
Q1W1Zg8LRQl6tFF9A1Xa/raJzaXCIBqITlQCmBFjQszyeB6qHp20EmLydeAIoq+Vb7eNbKUOKO3/
tsIEsRqbudRMmN8bFsNJh0axBGFGRib39jB9bYhwhynbgzxL9xil4RAO8jxkwjvsRLMJCWyrwmDH
4JMOSGdp6CXc9nHzW2EJQcmlQs6anehOAx19eLMhflz9FIp/Yt40/KYbq7/PxLQ0DlXRF/j76Vw5
krpP8NzSOh6N58ar0qQgXAAzoPQny0w46NE4asXcEV+fzJesi97CotsL8nQfN/pnNOV2miAf+67n
gDU2z4WVWSY+em1Ug0Fq0QsfRulBx8SW3fT9BL2tILHlvOCRgG/e5it7TEyoLW0uN9TNFnRjgStK
SKWlwyDtxar78+QPtzjtmoB3GbcRc5MnvWL2RUSL8mlkhaOJWnzczZYkVPdRrXO281UUGkCygUMd
4psgz7gSguvkGHostJksK65OHtDHux3lV1GIvy+DoBfkqyBQh7Tu5V0hmcGoKSm0gKbxcz4eI+09
mp5um7guqVIb0FzDohmgO2XBcEafSKQCewAi3Sr3dLpYtrW79jjcGTvjGD4qPymhWMgV57kKwrNd
nIM4BVH5Z+c4ujrPdSVEUCyjBqxyIH8E4vgaasaxIbwX49Z3AtgWzL/qmZ2SuQgrdTGNeUzigx5P
oEW6n02Zcx5tfSnQoALFDyYVFXDoyy9VqJLZNjJkxGLyMghOPp/M0b39pbacwKCvrFCNdMBsmV0r
ZMpYFgRssZMcePFYH8eAR955nTnio6xtMG5IST1pBbgiD6oHDXYU8sbRAkHz6Ei71I2OKe9kuB5f
PhsEyy7gmJT3mjHYtETXyqoWaIMVXCPpAXKXhV0YlobKpWJnlG4kskaZs3Hpc+XixUTNKmCWw82B
vcu+eavE6LGKIBiWi8iKMrzentLlmwQWC/Ii4Li4/eWu5xwYc0x2rIABRw1C8OeLhwWxjvdv6wLj
gLk6e4agBscaXbNbzjGnBnZ5GtQ62KfVY+EbrvgJL1E3RZNkOkw78Mp6shPthFeOVerDlVWEuQYx
Bhkk6nTJV3ltORNBFEOQ0CsPVB27gLaX7ocQhlHs+oVwIY2bGw7z53iTYgjsipGzrPEgX0o4WSVf
RQgSFJWl/vF0Hv1sBqZFFMoKb7AzI8Uc6XoU1YGPNomVaCAF9DuZN4C5uW7QH8TCqQBF60wxi+QL
PpUYgLxfp1U7yCijQ3Dfp25+3/oJxMR50t6b58hvg6z2VFgo2WJWRnRY+ndDehqiP02j6aqt/j5z
2Opar2X9AofS6rGfH7OZ97zdjO+VASY3E8WuzccYn77emU+irbnBU7zPoIWBDovhAJ+yRzkOeA1O
gF9lMWe/wH4Oflb859waXQV4MS5kXDKgqkVPPKs3UokWM7HovJvsmg/gowSPEHF4ehjb7v62y6xn
1LSRvoRxeEiKwc5EUHlr8jGbGjsze86nu67lMj4yS9tlRb2MKmIjKMfuDf+lvEjG2Et2G2b6jygW
OsEl0jQ8DGXUfMNYBABbpoAJMW2IfkRzIP3Us1T9ogRE/OMiF34a6JSo8C4YKsEgc3m+zLECerkc
Xz2TPxXasVc5udbWMq//PrMPl7wXu7LG358x+BGlbjekTqGqlmlyqcO2duDKFKvXATnGXJTmIDpE
kQPNmvzUe8IptadnvbcWNEi/UTFEkcOUvGlUAYEM5nRwbLIT83Ft5JqCebvDqL+bC3of5Cdng2yu
4MoCk6BEBSF9A/N+5AdekljavrSHOxHE1qYleBPYfeY785m3PXh+0V+12paD2arp0ELboVwewvnR
4Cqlb+17lCBRQaEzmldKiHpeTkEsYuFmT+sto7fyT8HT4lCee8EW3gDuTaEDDUUSvqDkZj62ts0E
vVIPnaCVxQKWSEpzALnMwtZfVYs2HOe9flJFzvNpczUxX0UA7cBoGtvsaFVhzCvBgOiokQaOluSi
3YU6r0K/ec5gFl0GHZsEOSOWZD9YQpQFICnjlib4z6PWMWSrPix77VSXYEQ5hV8wCccVmL7uk9Mz
BELksqmBK/yK2MjQY7npSqR94lPlyzvjrvJjKLzRgSv0VuzqIDRWZ4vWX8wtMpaZgzVOyyIfI1jO
k/0AUbHuO2fzbaURcEqHkACVY9IZA4acY4Q4V2iKmfyg5G/I2t0A9AUdRpb5l9J1ZxMOYbYJAEVU
4wzwsV1uO0EVQzFsYa9z6gxjOdLefB3sEUQsoHnf8R5wmxthbY66v9rlUtiNJuhLERMP/WzN3yQL
snz+cIAIXPas2TIXMrK1EdYG6b+vDNYByIqTSgsP4pI/gLDHG6TR4XwzWotgU2b9DGA1IJSAQdBL
GyEUlUrozUFtKKzsKLwz46+jfGcqOw0COeWhRFRKbxybW3GCcf1/sxhmIYVEHrORQPZNxbSu8EBn
PAAyItZkg+kCR9gwWv+jRWYlNTlccinGw6BzF1dzqUhmA0mNEaKYqQu+t9fb9uifYxd17SBzC4V9
ZYAhiqYwSefIYelmyufbFv4faVe2HDeObL+IEdyXVy7FKqq0y5btF4aXMfcVBLevvwfq6RYF8Rba
mpmHieieqBTARCKRefKc3ei1NcFdOUmZdl1eVTG6+qOves5BgUhUf9TBQ7T4iB/HVPBI2F2Tw9R3
QHuIYiGXAo5GWuKFsqQQinlWqquiDy6vSPT73GEeFApC8naIMb+buVb90xYKXO1ZwOANkxs0WVmV
+yo5SEiyJFnBaft5OHc3Uwi3C+STdY0QxaCCtyIK2N1kZGOQ+0Y1hvSnbECOJVX19Rx/pfNjPyph
Zgrq3e9KuCywb+yw7GETJwbbQeeL4jxh4h/IY3Qsw/QohpOJ9o9LBExSpZrUoYJVzbf9+jgkqXfZ
BXYjLJ7ReEyjnmlpPIYsU6bYtDo4dXy9/I4jWPI6vzkPn41/NZK4aw+M7wZkBdENefe4HmuVSmpv
Iiz01xj1d5W+jqqlPpZWh/HuOGiG6gBYdzROuM3MzJcwgL1QWojC0156t/07uLzfSisJQ3Z4BSu3
juJCZ2BsAL6s0TBVT3PrQWzKdoFkeSnViCi+mNfzsWpjm39SLm27jIsJJy3jwU0sFy0CNxFVxEVG
uOChLCsliwPXIUPurprtMthY7BwF/iMyw8UQeZRVu2o0E9rA1RUTgAHP87fsmhxMUJprXgOtrj+e
42Y5yKsLqdxd1gEMrI86lKcSqDUsRuyOoqfa3uneWmDHcnO60Qikq77OePNHSBSvM8CbVT+PRGAf
kRkuOvZp1skWWvbREv0VRKYDXO4oMvMeos5tGBcUl3mdpqlZTDwn2BxL5423KEV+6p8734gqHzx2
HqZK736bz0REwcy87JKrc3EyXsayRKkA1/K1ctDBSxIfm9ML/scXAY4FJ/qFAmzz0RanJv1SzElk
q8ahTc2rZnQgikAOfaKBzKshiSB27gXnrZdwIYR0sdKYtZREq3VcBjk00yK8fLoEh0vjMsV+wZBs
FyOHKi2Mq52n9r6PP182sZvVbFbBJxmxHsutMyjSKSshuTecqnsmmvNkXUMX+Ld9SAP7RhUVdYRG
uahB517PZhnR1zniZQ2xPwcnOahBI0VQQKigqDuN7r84Cex3L7gjj1chamxIvYJGxwJAH5uYGI7z
vemC9Q21cRGPwV4ust1ZLop02lzocjOlyOh718kPRoxhterRFE317d6pwAdjYg3cFqbMd6EW0uta
JqOXN3mjLweMuX24sjxWn2wOzklEyb3n91tz3JlOlkoqzQHrAmXaYyVLUK4SUZfubd3WBJf3EGWN
p7SZkiiRT0tzXpp7gmdt+/gB39+a4U5wPhKSDQNOcMlkTf4qwuc/0ueydxsA6OvQelp/Xba5F/M3
JvkjjXRuTkuJBY2S9ictH3KvbdLFg0bq6MfTEs0GRtgsUx8DOgLEeNn6/qczQTkG/Wrg7LgF1/FI
U532uDqNL1b1xaE/Lv/+XsCyoNv+39/n+WDNOE4cLSFoMoBAaZIeatr6YyKa5923Aoo+B00a6Otw
DggNvVRvgZuKeqeIiNq6k2Wcm0USxHeRGc4J7WHt7KlJ04jqjWtkB8m+aXXBBfmS6/ERCaolGMcF
oSkorrg0zdDndoCqCi7Iwm1/lqcXZrb6RS1D8qavxB+uoC8BHZCMonEorjXuesTGPheJu7UByHOG
/Tw/1/mBmg+XPWI31KNQBPJypPz4XuwP2FzLYzOUcZ060glKYqc5Jk+xjQBV9KemMl0i0ShWzCsl
X3wtKypXVZrDmk93UpI8FJUluE/fQ+WRCTH6Hzg/MJ8YPeT+GKtIM0sp0SMN7UhxrQHzzG7yaR0P
9dV0gJy1SwpPll1bO4nkLl6GGt99aZBMgfkFdch3mkZ1abV9Z7RAI+CLgzWHFsUvu8hQAqWAGUuu
PGjp4spkdFqX0DJRPbOq5g7ImcX4WebmknlJ1c7E64GWeCoGO06Ceslo7g19ooweGcepwZKysnOp
QaQrZ6WK4tmFRaEro6zLl7Sfly7MVVKDqtEwQFjfgDUObeJkXKCqYJUydZV0NUq3tbq0DbqhmW7n
asxT106y6dM6r47mmuZaf9PLoW5cBTwElb9qeaO4zhpDmLWXwT15pWMR+Cd6T+IDTdPqexJnGBVv
xrg+EaceJTdFadQ6VI49hsCDVJDAmWq18ahiZJlnr91kYlVyfwf8RvWAJEvJglUjXe9+xDtfPwov
jTpMZpYZJlLw9JyfLAl8hGjTB4WHLyHpBydkSARRJ3a3iAoE0d+ewON7kA5r9aAi+5GuAIw/sLnN
Eu7HikiZL3otCa2xMLc5gFaprBa0zbMoXo56pPlNmIUxLJ2ce8b0+OezouyMbVbHnbFOySQTepZ4
bUBMffUpiLO7azRMs08WApkEwiOwdnvpDLZHwxVPSe8HHAZnAboOPE485YtuE2pKM3I8W//CBAvz
g+230hny8V8Wn/GTigeMdm8KQAag6KvtoM/YalVbTRJUMr6PdeMB0guibIGv7hp5YfJVDUBYeK+h
IEAvQRucRZRkQdIaLmm+DqPgPb9rBORXaCYjj8Sl9NZZkrI1+7pFeaYgDyM4bLLG1dVPgkO3m91t
jHAeMsRjXhcZak5TRAP79xQqVyngD6M3AqcC0OXDAF51ERPo7kW3McolDVmSWqVOkTSU5dkgkM0s
pI98oI0FLl+oR6N1iAlVZ1I8j5IRYBjE7aiICJn9yrtrZGOFS+GUpjbn3kL3IFdRYtE/D8s5x8PC
rIhf0qc2EdkT7Buf0mmSNLN5fTRaddnvrDp0skZ0Le9VCZDS/u11PA2MgTlLy1qRNpoLOOYHKT7T
sfYdbfJto/5c0DZx21K9HtXharaMADCN02WXFLg9P3giqbWk2iWrSmr/saZfRDNdjYpoRUQ7ydWt
9H5ZjQ402Ydeu9PrBzMVFSR2AWfbfeRyLckwy7LXXtIbQGP8+C59rs4zmsZ1WFkf8XZoIuuA0QGJ
zYejnmXGQJHiIUPyPABL0COlXXdsMff0kY+zscTFJH1O+nbEbkUThGnkz1kfqLmI/Hv/Db0xwsUk
jeqm2epIU9Oz8rM/1YfiEySLldZrUPpbjkbripBFu1FwY5ELSASYg1XPbem0tApwH2tduAOmgzoP
k1Hmba7FjQDms+vkG4NcfBqapnQG9GMirfhWouzS1sSlqwjbKbLCxSdkn123YAj+lKXXOnQau5+U
ijSzdzv6wAT91/kw9fT2miqNGbzOdYsM6oi6/eyvZw3IDOkmu89CHcpZzV2JWc1Avqo90dykwFMw
lcLZtrV5KsF6H5JgCnSvBeLRCX6yaduXMc1PlyPT/lI36RS3VIfU0qqzIvHgT7/Ne0a8YT2Dg9Bl
5KJJaNzbP2VfMt02FCJKd6+ajWlupSpZ9HSWsMt5DHyBGVY31s/0STsULymyZAGK5jlxIN3LfiXk
qxXmrerbfW6hZ5uXFhZuKD5DJTMxquwcP7I0ub/+UJF861KcOWQ6y+hUiGf1WQ6dc3nCJLVH/tOA
VGG5013Fi906kMLcFfcBdvd5483cxVBJtDXmBm9wWTovjuxlq3mFZ5kiEVfXzm2vC0I3O4LvUoiN
Pe6aUO3VpGqGpeohm/U3T0z6rRdOGO/edxszXNxGB6XACIyDFptCDvEgu4ZDPlKi2ZjgoraUMW53
RQYcGEVrlRCPOGFli+iK9l0R/Jj4Kciw4fX+1hWJ0+kUrVPpVFKPUYiMR9NXRp/4eF4fpmM5CZa1
ezVs7HExNK5HSulSoUwnlaULCMkRE+HXfTU+5848/2/GeNmD2ASCiBo1KlDactQK80qzqqCzpmO2
ToIbaD92vi7M5CLKkLU6HXRTOimPhsu4/+MTocDzgOXmUIZ97Y2twNcFW8kDpHJlWC2T2s4J/+vX
w/es/arE55EI8AC7t56N/4AjBGNN/Ng+VD0qmkq4W9fMH4fUVTKvkERzY7sHamOEC1ENqkJW28Db
tflxlSOjPVy+a3YX4QDUhUFFaFK8G1OUl8aQa/y+0n/RnEMKVullfbhs4728FSsPbIxwUcGoEwnv
PwQfJuGk+UkE3bBguV88lnQBkndNwJ52LF4mCOp7dQVTgEibfb8MuPkbuLCRtyhUWo0kndaf0i0j
saLXyT1ImB7K34yM30zc7FAKdRpE28snfOXUdWMOH3GmqwJYfz0oVgGaeT9SbVbGRSqUPWVjzWIJ
MnY+q2XF4Ng9xKAehzQfUytzRLpV+0d6Y5GLVZImlRUDq2MAZICYUn3AHOF6A2hnNHiL6/ia6EQL
tpHHqqa1ZuemBS9V7WfDCS2ncaXkdNlL920YQKg6GMJz+A6DXZDSyRkqXNXHSGmKUInNI1hXBaF3
90ADk/e3Ge5rzbKc1kYNNOVY9z/IqPwgqQhCyZzq3V3vMDJJ6CeAmJg7biDoTvKRAURNuhxrxfQM
tT1Mzk/V+BE7gnf8/q692uKOFaTgW7vFAY8q5Wsc/1aa/yy9oF+yt2M2cEEaCNRBa8E/1IcsXkfb
6BCihqgebow/JzRHeLKh4oIBTIRymRfx7MtmxsRkIoGyJA5ZQFpzqGa5E95/3l8FWigTjPHxsr/t
3VIbqzzxZ1WnCVCuaxY5kCY9DZBFva51cI0O5eI81ob2dNncbpjY2uPuYeRMTjsuJW7fFHEXUn1h
fBij4vRR2ei3m6pzF5eUDAZtUYOOsslnFEWAeh1bDPsVLtNGABzkNvHlSnDz7xaCt4vUuKwNJ6sH
v3AZmt9m8IM2ESLvjfWJ+Cv49uPn5KDcCbZ11ztfnYdnw89WJdMlW9LATN88pB5oLcFSmH4eAxlv
ljyoP60Ci3une7tE7nQnWk+mtGvx2IbErGzXsVeQuvUAsvvVOVA8T3OBo+6G+61F7ownnTQ5BeJW
lEK/L2wPgBowzIb1jVGuMiFnVZAw7E4qby1y1+ZgUqUbOxlAtgAcbJq7QgMcVLz+HOU35WfF693u
MS3c7odQEHkvnm0tc+G5dKrWoRnmN805MMPi2IST5OpP9eKxGkPioafxKP1Kni97kcgqd6GiPRpT
e8RrcCRHw/laS3fmKoI/ChyVH0Wqu6VZrQ5zCRNqQPVCXVuoXM1OF3/xbDaPb2z3ckUHw8aAjnpP
AyamVnk/kxODSlcYcxJxyokWxEWYfK6gK8kWZC3DF23Q/cnqPpATbBfEhZO0z3G+ZZw1FfKm86+i
OuuiCp1oFezfb1p1ap2rzUqwCjp+z8bn+n+93XiNQ3MxtFXqMwnARobUzA/9j/hpad3mixGxVmc7
ea3xgSRnu29cxJhLEFXZE2yW3b3Zy141mIJIz87hJVfjIoSymE6Wm9g2tfkpWT8afXLpgrCAY2PE
idcNgpk60fXJ1wPAWqAR0KijWHySqNsjIFUhhtcbCgUS1cc/FhUEdgfmt5vIBQWiGtaY5jhN9icZ
SLnppvRTv392PMh9V6cJgk0YDMtEA1v7/ohhaBtj85g/4DbWrDAqoyclZlALwyvi+EiIcM5uP068
2uCCbAbZbU1rkNHNL7NuTQhtdu2GIVMZYxWSLegaXQ6w/8/nezXJb+aUl2Bshkntlo2mgO3SM4L4
ZZJXEtJ4/j835j/WeLR3TcGxm1WwlnxmSrsKOATNr8m5OoGiHP3+5odgdeyjvDsNGLkwkLwqJgjS
3wYRGV/MKCvcWk7qxt+l2i0x7YZmkE+/qndF6aUl5gj/0ksW5ZW7aezGNBe/tLhrR9rCX1rjoZFS
n9qla2at2xqO4BvuXpIbS1zio41WFpsUaYhdrd7YBWSBTI4s2Mpd998Y4SKX5Fj9YnQwIklSc52h
ExaaQD5+JD5urHCHjDZN5Yw1vteo+ZV9K9tfLzuEaKu4A1aSfux6DaHDrK/6NtKcm146Xjaxu1Eg
kcFgIKYrFUN963KJnlqJVplpVKSQr2taNxWhp0QWOKdu7aaiPe1x+ean3Pi2zJ8vr2B3kzYr4Dw3
W5Q6gXoPUr38sTQfCmtxY1vgs/tBnEmvAloB9A8/a9NJo9IpA/xJu51K146YBFh1Tb9m5zGYzvK5
QC1ZfvjIwl5tcrFuSVa0nAvMxen16k3UT8zZ77XHy0b2v87fRhy+Hacqk4ZZsikLtWFyG8txaSOc
J2RP0ndh7Z/Nc/i22zDkIBTPVGjeo2lhYOKqhwgH001bXFHiv+8Mr8vh3FkzGkkvc1YzqRJXBely
qoUk+0DFmIl8oNTIhuf5UrjdqVkJDnYc+zk/rqo/tma4rsHlD8O+7rtN2xjhVmKnDJAy49jMh+Gk
HIuwOJmHNhSRAe8mYBsz/Ok0U1XqEhKfsvlbhREyp/Zs/bEnv7W5OhTrj8uL2r+/N+a4w5quTl8D
HCidumBF0kAwIJ98GpF7Nb78LMTP7Tq3Y+gQD8Pdab5M12yScpTvHFmq8aF6PyfHgSV73gBmfoiD
ml+ms3oUY5V2r/BXk3zKAH0WOV+WQjqNCrR7ZTtMEvsefIuBRWig21TgirsDQghHNjRcbRT/eZ2M
aZ6XFIJtWZifSqgW94/FDcYIUPyKj9Q3D+pV/dmKuoOMpYpkavd399U0dzsp+qxrVYIm4Wr/aEi0
iEQ5d/sNDr4dSt+GiUFUrn+uqaOkzCiChtA/rCAR+JusXgfqjfmY/Ee+w1SB27vtt+4A7CzRPHIG
yBq0Z0LUwN46t38GV3ErVjoCxupkYRdoP5sbNsjOBJMrCDzEbgWbohfxXhDbGuSOfpFJKYYw2yqc
lCag2X+SCVqkq8jKXsa3tcKd/DQv8rlLUKxY8udqDXVwJSog6qTdhwZVt5a4Qz8RtIEzSdEPVqJf
6Y0edXn7kNrdk10Cokus47jaeCxIxpVtYpDTVjIXyKErtepEQMz9T2mAJQOFaAesEm+zHWWhEtaM
+ReKfnZOm7AaiHs5xL3MMPKBG5Ka/9jgru1EMmSjamFj8OvUr5+kR/I5jmrIQM6ReiiDFrALlNwY
s3sZSlf/Tj90/+P+80fwsyqAgebYc7xcDG12NSsNiA09ODqdS/TBLy94N6Y7IFVEgAWJmMyHIMvo
mqIF8OHAqAhfWoG38/0EvO54XYba6bK13bOhqOAEkQHN1XnBS72nAK2BhxXzN+eVPCbrTV18IKFk
zy/FhjCqjqj61kkA0Ew6OmNAvNCXMCbZeZZ1X51FaOu9mxc3IZYgq4aG1vNbM6mTranRAg26qkVI
lVs7/Yz/q9cm/+kQ73rqf2TjXs0xj9nchZnDABcWBhIt80FTvmtNSCbBxu2+l0EQo4EbA5Rb4L98
a6NOnMSGlZf3a/eb1Zib0H4yTH8I0qOM6VgREG/3PG8Mcg8wZVLzESyL6CmpEJ2ewjUW1It23W1j
gAsYy6ozYjQFeGdSBXRCHtFUZ5mWh8sfZ7dSvt05LmiMWTrpcgkWHwdA/wkpqwfJkkPmVQBxY9Ie
RB/Fbek1V2Kl4d2nzcY0X1A266S2ajZtPqCdjwsVsh7xyTy1gXk7Lpiv/At3L2pu7vsKiBwdIApk
wNW5T8c0DFa8C8CQgW5d6rW3ncekefugOZVBVrtCSBw7tu/i8sYg9ynLfNUnrcCxnkBgVH5lUCDi
6z/xKnElXyTMu+s3G2Pc9+y0oq5aAmSOtnSeOphPdhZ7ld3eC/xGsCge4l0hn7ZaE7vIpC6Yfll3
rQMTBjjjvxA33j1tIIvEFBTiiMxfKtZg5c44QQ+wscGEP81ekohAELsmwIzCCJHAqsZzxoGuzsEQ
VQtUGFilCGbp2tplQz26D4ym6S6nCqASUYVi92NtjHIfawbxtTIRwELLbHVHm3oWYGGy0Qsi8G6u
zlSG/7s4/qT1GnXyvESTnYnMD6caJP/9D+PI0snOXzJ0U2WoHqZhcUueRW0jwRr5ng7oU5vGZlgP
stjRaEsuxknvykLErywyw92dPUbWNJoyGLtyv/bhQB6GSUCts9sc3m4jl7gahWRmi41J2OEwHxgE
qL6trkd3hPJa79qH4Vp0U4sWxZx2c3WSMkc3TEKmXEmgjrOuJhk0cqLH6t7Dcbsq9kdsjDSQHqvU
FZ4PyXLPGO8SyClrqMmpaqAvPy6HDcEpe5l33Ngitrxqk1HgnrbGoFXTsGwtQVbIrvp30Xbj61x4
bxqjzNMUe2Yao5uRylOV1G2qL6QRDQKKvg4X15NS6kyzy/F14sBQA1l9jkXV5H0TKMujZ8LE3bkX
oEGUOJnkOYs6FJj8KdWa45RBwsW11ElzP/JtXm1xJ4g065I7wI6cBsxhN/PNPAhyjf2P/2qAOz49
LZVRSgFYsel3dXoixufLC9hPKPRXA9xxWYyl1joQ8EaMdjV5YHx9oH7ztWv7kU1Dl5FzEmUTLEK/
97ZXk9zhsdtiIVQGPo8EmMxHsWw6MG0pUbHsvTAi0DBglPzHEZjXbw5OM2b9sBqw47PYY/5GB+pp
PY5HUGYi+jA+2T6UfXKuMZ1Ze6ogGd0NEWgL2XjXKRoKj2+tx2NszpOEOqpO6ZOuy4Fm0EBd5rAu
Zw9yAB/xxI05/gjbkKUxU0CZ06l9JAoQv7Nonpb9xe++28YEd3bjaQRmQgFZBHFuhhFqhGPujrLk
oit8vOyVu0d4Y4m748exSfRmwf1X1b+tAnSRUpRg2voPjWCcBTVh8MmjEqfj2fD2Aw2USqaTm8ji
++tFfTRqfJkfl028O72cCe5wJdaswz3QEgLGsfG0qgHpeiaJWJTefRdmBQzXjHwWLKo6t1uzMujj
SJw8KqdHGcwGCqbOdY+KIIHs8775/G/N8AlRRssir1bggwYjKPtHzN+6er66tUJdbbqXZNH3eZ86
cAa5QJ5lxZo2GMs55Wf2zsmAHMakhny7oPffhnPuAj8s4pJ553mcTS6gNyRPpZzCpmYgxVMPEwTa
6SJkrH8XAl/MMFo2TE9b7zQ2V2eeVBXi5xiHH75kzVVxo3oVKsH2nXynPxYnXMELK5ICDQDNvT8u
y3DWuY1FOrGOmN12Tm0L7GU5XVkj9WgiytTfRUDODLeXcjdpZlxhEjiJnwfzOh7OZe545Xxq6+8f
OGfYx7+3kzvKSa+aWaEnkNJe6weQ9x2StRccZdFiuKOcasZgoKcIdFymukuu+7OCO/lK134hDArS
sX0nfF0Od0GmGANe5yrPwUfZuR0K5pn9yTEeL++ZaEHc/WRClbDIlCyPNPUXcYKyfcwwFZK7VfHl
sqHdIKjrBlqJYD7WZc5QvcRV0oCAIwKPAA1M4CaDGBKT7kes2Oj4sr64xTPuxGYzSGpb5xHYOAB8
y6vYs9CNDy9b2d006Aj818q7FzyREtDCK4iBSza4mj1dS7bxbSbGA9hDIqUzDpft7e6dATJU8GOD
Fp9vUA3aZC8FxSNeGTrXLr8OvcDVdu+OjQEuFNhyIqkN486a9OWp6bSjUSS3k6Z+n6rq9+W17Hr1
xhQXDrqWFBKJqzwqQLyiZbcj2H6G+uGykf0NA/ULU7xH65+LBI5Tro6+aA70seYCbO+pZ3bzt8s2
9hfyaoMLBWrRGqkz43gWypOtHeKp8Czp1/9mgwsBct4OTVmXeWTKT3ka9s6dav9pksXCM5Akf28V
dy6zRtemgmZFVKuf43p1QeFKNZGQ2Pv3BbMCEkmTaTqAYZfbLCVWpimVk/44eckDE+lN0UVeINsJ
jpLYXa/lK9zvAqd+ORZ8qsK4kBTIGYB9iK/WS4kMPGIiFVG3uMmxPTFCRCZjW18ln5IzbvRzGSQH
K6oDB0rMusAH3zeVsOateW5na8kmeBTCvHSFZy4Gp51HkAf9ZCPFOXQ0dN+415+6n3PvLl+G6L+E
NIePpDLbv4LFss3zJ7UHqGoNENSA/6T0DqpGqYjF5H1dmFspyxk3NroJ+yDTHlxLMd5yBAQ7Xe6W
v9vPL2od92Ceefrzc7FdFJfr1oo9akbfkGOZzsgrukNsKh5cWWBm121f7bxD2lRTPNRJqvVH+1v+
pH4HtY7HKpvF2bp3wvl7c5CvROKFe3eLBfppsM7gDgPxzNu9THNNIi27web2vpYq38wb1K+ikg4u
hkQ/sI2vtngZt8JEJp+CoyvSl+XJTpezgrmGhohku3ZT+M2a+FpMBwCJOpQkA4Pcyxhq49m+8tDA
RxbIusRuAySWpvmXF7fvlZvVcTeNXdZ53lJGyRu8qF4FlZdcMx0ZKazA06icPmLPRHaDXhq0w3ii
XGrRdUUdIIvGw4jRPIYB7Y9gvvHYkGMZingh9+4fa2OOD6noQwLoPRS4f05GhdexeWvFH7isLQfN
HgzmQYOPZ4rJu3VOnSIpwT0JzEExA6WX31XKH0v2svixMcN9KShwG11vj3mE4iPQq4HTPq6mIP98
3/LmjPA5QaYnWmkiSOXnMXP/wiHrrmNAOouNSIhun93Ps1kT93lMa8zBvLSAbVj5mgCn0YyhY4pa
Lywv4284XN0YkgfJpW7yzVsQGVpEowo51mc7ArHZFT0omJuro0S4nt1DzJT90Mh3mIYzF+TtKovV
ukC+k55TSM5/L0B4GoDN7jEJAZmaAwCPxYzsu1/NBvU7q5AwUnvuEiU0KwnBRE6khspBDfKD1Htr
yBDVGD5pXeEh3vtsW3vcdam3xFgcKFoC7Caj4wP1qcItJS+P/eXOCBmDm5RfpborOs17YX9rl9vd
HGNeawftbUwr965GvqwkHLrZzXWkKaqw8MB27Z3fAH+Luw3pEWRs314yajsqSVum/bEzXOu2Wl01
Gs9s0ssJ4iNetuV3EAK3D+Jq7O4yN4a5UwGonSYpNW6CetGicZADFRQE8LarOa/8OvnjjgbOPCb4
DfDTAW33Tv6ytlABUCguU7TwvpsVPdl9ft0bid87qQDVt+c4mF5mXmqrCpTs3m7ptKaJbWcUcMyk
hxDq1yKh4IUUXNh7321rhNu+RJ+SNs6QzKXr4OlMP6vq3DI7rnbnC24zFnN5F0HCLhsYx1bBN8XF
ZJpMajPbSgEqmuzYhc6DtII8P1BC4D5xXcfzg8AgQwZyBrFtKIQpugqFPpvbwLrr7JYsWg56du3Q
otOPwXav+xcE7Ttf6o0hbhPzWC8NjHFCvKf81i4PenxdNoJK1HtsCIiKABGCgCiURJEPcDZK0pLW
nrT4pDzqoepZBxLG/nQnT15/NUYM5Skfxzxg+JrL28h++N0u4n2lOGDFgHgxF79quYQWVIs4MpBo
Lp4AEr78+7ubt/l9Lk61tTJgwt2AgIX2xRqiXh1dx/Qu29hdA3SPHEdGaNJ5mElVZVBOzFv7VBXo
Y/yW4/vLv78ThDBx/vr73BpM0BmPqZ4U4FLDeNAU6hihqKanlZ5VS2BKtBQumwf5ebdomZpHY9Z6
hZG7tYjNT7AYvhYVG0Qmdm1CEmV+pvPTaH9qlntnyUN7EI3F7S7GQGhDVIAGqcZ8Y/PMK1WAqgjg
hKeueqzaJysRRDe27+98d/P73F0/1OM660QGybQ1+VV1p8emp6v+oHVuI0HfXCRFv5dcAMOHYSDw
JAP7yR+WsY9Tq1pMGKwC1ltI0fLUVYwbM8wnlK1FLc+d8P3GHu94MwXzoiKhOjl2ntkgC20z8M9B
3XIRUP/sHdPtyji/k2sT6lN4AEVN/LxIP9X5qs8E3BB7jrcxwSOLsnYcLYjLFVGWP6/DVSU947J1
8+pRUw6Xz+teIWe7bxpLgzeOl4GIObfjnl0Nc+YSjKDcaEcpWDEHWnjGvfxl9M5nJaCPv387vy7b
FvkIL8FWVa08yaVBjumJ6fyux8IbIytESwa4dVGxRuAgvGCCWVRKp4JGINL7M+1BbOuW5KEU6Vy8
cLbwB2376dhB3+7nnIAUeiI5Bp9jz4B6O/o/6ONN2d3c30py45p1e2zq2b+8lyKP4eJHK4GEeVQo
CO7kO0l6AujIVdfZTdbnJGmDy7ZEO8n+/WaJWtv3oEFHmVlejg6NLAuYNNDpiVpO7/kCcdEjI0ND
Az1+DDxwduQ1g4ar2eZRVbqFFPSjq3tZEH91AA9bveoJ78vhuwyuc/RlQxHJ7nsGUs462/HNKru1
t1JaG0jSwvXAnLO+ql70XqQ/J/TlTHGxC/ryEEkwECu17JOefpPNj0SszUZyEWselTYdNTSiZOdZ
L/wlBzrMEPB37F1gm4/F876gWdMqTdMW0aTqbpyeu0yQxO6G3ddF6Fygist86qsZSTN1Hu2udtfl
WyFkkxB9dT41z7Q5Uydk/wiHcVihqD1ERpRDFln86hftGJeUq2NRJeWArx4rEN7LZLcUtYdFFti/
37iw2ajAGy96EUHBNLmhpq2foDchKkGKrHChZ8l7g+YGorihpe5qPdZr+IF4Y2GQAjxuKjCwvPsq
RVrYA6pxaww+f7vCMMByWOej7miHy5b2siTn1RJftB0XujSUWtIJhchwlNG8qDUfggE/MPAaGGN5
knrRVNdeHRyg739WxxdwZ8sch07D6pzatb+BIVQ5gEsucB7MJ8iNAO2e3Rnev5C73z1PG7vcI3TU
W6hZ1HC/KVK+dDfsEaWfyMGB4Bkj0ZSPGCH443FUFug2NjmXh4qmqjfs5igc2SXxrxzYJqKI5LN2
X4hbM5zf2wXyTiTvuOpDuXSNW9lrbojXeO3z8EIYoP+MXXonViDZq+O9WR93FMAOVbXxrBaRfs00
JQ4T2jXLV23FjOUc5EfA0k/Kr8suK/qM3CVpz3Gp0hnXlAqOw6p6SOVrmgmOxe4Jh8iOwtRV0GLk
XKXMZHMu20k6gSjbi0nntiKxy72GAnbuhVARKIZ30z8jSHxSTQfMk4Kd1zhU0fichGvYnCWobhtf
RSXB/V17NcftGmTS9XZYSvvkTHbuFzat3AnKYS5NnI/cvahVmBqKyQp65m9jsAR84jp0DSA6GXHX
NkQwKbrnD/jAxgbn77I2KlnawMaofjabH32G4qYmeJLsJeuQSjZUzbAw1KZonJE6n7VWbxXnRZrr
RdvnMfYzzwqhJ3gvgpjvW1NQ7LMwlajbvHqD0s1LMY2oiJfn5rt16EIrmH5Sn00JAkzlX94/9rW5
nB2e/WqM8wYq49zKFD2SNXmYrLsRpEtE/rH8OVknYC2yYhiQq5LBTcpPc5goz6bEscgxtrzi8/S7
+g5eZq8Kpe+2gnzGxcwDqv9Q9RC9fXbc/Y1h7gbtRqUwZBO5k9N30H/6Xs0zsC6fLu/iezTw2+Xx
8MVlReiQByxv/okMs8zc9Cn9pULELfWtQPpcndvSrb9b98Y16zG0IR7nsgASvL9QG0NUJvp3+O/b
01ZZqD9SFU8GubajpABP5NyEoB8OLi91L9BjQ1/tcI8D3cxNY22RKCx4HMgBivsP9lkKWFkVGpRh
/CAShd57p7+xyL0RDNtq9TKzMbbvK1/q0dUaN0ZZH5lChaLKoIQ2VLUo8ORgT/cc1D5l4THZS1Wg
pQKNBAPdIswLcyGA0Ly0O62keK+boeQOd9ZzNYO7PQPYew2MT3Ltys8iKOX+XmPCFaJbKoIoX7LE
dQE5i3S2T+anuPU06nUPJLRP8VEvPTC3pw/mMTsIuYfYnfYuJmyscvu9aiVoBFrURVb9lzz8WqwT
xJWg8QuS/CI06xulvZOXayJF0iy4MdguXrLMHdak0Oe4haZW1EHLujB7V8oFb7W92xYf8p8t5Qub
HSkXDY9OcgTxv+2xHoTkAQNhuB1KPQU6tv9H2nUs2Y0ryy9iBA1osKU5rp3aS9owZOm959e/RM99
0zxo3IM7mpUWijjVAAuFQlVWpizxE8fzjUXu9VYYKojtGHVU69s/1Bfs4uuSui2Gol+6Ryf1ZOdF
ukQuZxmjLDMmDemtfk9aQJQ6sN/P98Z9fEt2b5Pmf9AvPttT7qLXFxCPlRQvR/oIMYVgxRBE8sRK
WVTaLxZGuc1mcuewGZPVjBxEOaW+sbVbG6qjnSl5dP2XYwcnt9GTBnUwxzZhjkmaxI7SHcYdQU42
+5hefqZeH6QP0xF8kTsZAYNwVWiZmqALQTuRb7ivEAkY7BJ+n5S/smYX5aPbymq3YrdA8ELvAzjZ
D0ASswqTVTXQJNX3U6D5CV747WHdWy4byI7klJ/sq384zBt73KfKQmdssg6atMspf/qrxJm78a2+
a0GV8Uc1BV1l0l3oUmETefL2Van0vFXA7Ki0tD1OeqJ9cohmyQYH2PXGr0oDqB6baOvQCuNCFCgH
bHAXw9fzRfOq2ivKB2DD3Wbc61KGQvZbF2zxpP5D7AxpUenjIVlcBMTmkB+zQ3a/xi7IU9FU6MF3
t77oP8yTg3AplegWXnqbtVpc5FLHJl3jEdcPCQFbSA5ZMMFuf6AgU8rBRs5SUpCEyeYfhedva5cL
YNDYrMLGxgXU+zpEtadfsZ95bI7LO7X3ctpR4cnY2uPil6oCRE5rCw2UR3Jinopyq2vfa2CHhai2
J8u5pfvKnQzHCmm11k16sh+VHFoU6Dp4bDTDcteg3y++Dh0YmVFRiAEkA3zYCC+Evt1Sm4JYQbM6
zyLMRjpp50ZJ7VPtNK1SVkahy27McFvZJOnaFGoTnVKIoHZulbna9/F7ASf5Ur8aQLrM+/amaNhY
P8WMzYOMiUicLG7CAOc7Y2zTqI8RdaLbenRVQInmw3hcryA984kCNecAgEIO9TctwB3yRYbOFe3y
Nghxy6/SNIFweYzZ6u4hNYI3AlNZSVvorlsjnPukqtMoUYYljrvwfjwyCaHMqwPzxDTgEzn3pWxR
7P83rmOS0M7qFNehOV5hGF/bWZjijH29huiqdrvYB9VndmWXoi7ype06uRdNbM8zyUOagfPQ1H6l
hhmetDTtvXVqK9NbiqSFdt5A2xi6eZjJcBt7sK5CWsTfdadbvhfGsGKEeshiz4Qs6qfagB6tR5Ne
Kf0Eo86xDzTd/DMf1/Fxygen8uisDr8cIyvCHYrHyPBLzMN5ajepUJk12qh3FW2wThpoY8FKYZpx
7V1+XIl3GgwY5hs1Pn+51MPokCrO6DGF+EKIV6TpDt2fvBPNv23wlwqJQ+L06oSp4k7xy2m6sgBS
0EL9xx8sBTLmb+OpQN5w5xCk7WkWggHtZM9lYLR7y+jcxY7dy1aEoVTdmOEOXE6Vvma9hAOEKyqw
MaKGDFIuxu221p52wozxffggA2GyA8bfy1uj3AFMxixt1xz1oLiNfsaTfa0njiwHFRZmNgvjDl2o
KwNRVhQe42vGvN3tB+jLvrYRgMaaZ3rqwU7d5tX8mciG6KVbyh27vo4MyJrjdgpvnFPp549EcakX
/9ZOIWo0+X3p4TVYyZQIxZe+BoizxcaqKZ90O/NE5rlcgJoAfRuIrUFpDs4g4tvFnj4XRzzOpCq3
gp4H/NOxwJanYVDX5h66oDVJo3EANqycMbKhH4ru1smPBsG9oafgkjtKnFWYOwK6ZVlQv8Ah576p
3qwJKdUJfTx1Xx7NnQWaEddAOEXPw1NmNxs8iwR/SAOGChUQKX/b5r4qNAP7TleBuZ41aFWXfuO8
2OqXUlbNFkUwsBbDmO1YmDTgtjQM9amyHdbSiZ/r/HotcMnnT5J9FJ0/DbMMxltfDEof5xeSZS7K
iJIb89DuZfUdzDF6oc9YPzQlAA3fzvZl8xPCdW3yGu7Ip6XeQhO5wBCovXrmageWNbujTXeSpYns
oNilwikxWYRpw/OlzZiaXJumx3B6AVpMxW3v4h35OQET8jj5EVgFloN9nGVqPKIN3VrlNjRfunwK
G1B0kG7XYvA+HGRceKLGFKg3ianrGIY30J88X1g2181Kwj4CpqC+dn6DuvEVam/2LWZdPc3rju2p
uFM+Va8yhxQv7d0u9+FA+G9P84hX76R/KY2vevYk+WLsIuMvg+3CuC9WWu0aGaSExxtBiWEw9jBL
Y0//zyS5LI8XJUVbc9ynMkHTWIIHuj+kRyZi1x/agPWJ/gDwic9lU7DrGdBOMlgo2+R8xE4yOgwh
pNCIFWhlc8L7WlLsE140WxtcrLC0FTpaeY8CwX3vM7bA8coo3LxGsaoPNK9EuyOvdr3sjSI+Yu9L
Yzu8WVoaN3ZTlLjfugi6ZLWKedG1cAcDSOTLriF2vb8N8biQoWiKwrAgUAZ4kmuUt6Ei4T8S3V+b
DSTc+9zJqpWOJOsP9pq3jZc5HXRua2vdWV01nGZ9LXx76cipS7tIkqmK0CJbB+HzOwypquPASrU0
8pkjsjeIsXgz4m8cyJxemBxsV8pFj1SLm6w1kr8o4pjSUay6EHSKrrFgV3XDh+oqLP3Ln0/iJ7wO
UKYNXWqmcM9i+ToaR6V66W1J5VTmIVzsqIuQ4jIDMI9mGOUZMEwp8RDpxnHhIiVhMg0UG5dftzqu
YpCVp370DFbOnYVsY5efutdC0i+VuSUXO9R1nE2ogdNj0v9U9Nzrmx9d+6VSrohz6/S//91X4oJI
bwLq4zQRNDV6u7mN25oAyjnV5S3YplDpuGxMWMvf+iEXO0YjG/VpBLwiv3b2FJWiHpUi5T7yajyA
Zc8M9m0+3ix/xw++qZiso9KVBLWUuj2q2Z6mmlvE+5KY/3JVPCOc3nTZOuVI2tQiYO2C8eAgm+oD
E/z5rn4YDpd3UeIfvNCAGRZrri+dcsyAa4IIVPK9I68W+rIqOYz0D1Oq923kYsdQ1lGbKy0Gpg9K
tktuq9vmXvOzwPEbP60//SXgIYtYkuDBT2qAT3kdk5wNTJTRbVQpv/HlD9pSysrR4nTgfXFcBHG6
EZRMC8KwsRRR56Z5XvXu4qRJ5hVhZgyutUTt7Ctz271QICF/rHlWP1z+nsK14p2PaR4NcPe3ktzm
Qk3aKnW0eqTHsfNn446ku0WXuIzMBHfTpUnbpkYKfzHMfJcNUHIuX6JBdqkJwzGmbMGgDs4jmycT
KRJgh8Gh6Rx1U3WXqfJt/fUPtmpjgQuNyjwrTTajcqD2QJBkRTCaKPd2q+Tqki2EC4pNAjbcueiy
U2pBFQcUsu0fpdWbhXCBEICp3h5blJMh4QjoVWZK5t4kK+CrAaVOwTAaNuwd6bgq+PVyR7JHQpcy
2KsHYyeoT+nnaWCX6mq+9ugkmkO8U+rc68LnWErKz4LLhxhOADa1Kd77Jk/UVi8dSvFRQY/G3eiz
bnN2oz2s96DqAlpBeVokR1FYG9YJxEhxGqmBduL5qqI+SfqBzZ5MsYfmL6PAi/3enX6Ej+QzeBOk
DwXhNm4Msv/fHH5HU6qkiuzs1AL4Yjmoqc7u0kqeCjIjXBZDhtRK+gaK0wpjWiwsb2jA+i3jWxTe
S5ulcIczVsAg5eS43B1rdCdNxyyN4S3mT8e4w/y9O2C++3I0EDr5xiB3TEkyDua6YtYl7T5H6lWt
SpJ02bZxh7Qq9KzJ2EBGGj/U+ifbKrxq3F1egzjDfF8EX09OEjW0in5kWqsRBCeyIIGYJDmOXoU3
fbm3pQQskl3ju5JQbZtCw6lALdNgwC75GtXHy0sS5l2bFXGRwWrWidIR/KvJXL3qRHlS7NxwsyZ8
LAtbciGIM8qNMS47qQwnNqsR22fdTKjzJqf6MOwYZf7/wh7wkXcYhblNeLC48KC1oLQ3G8woRr/j
J3NnXyHZ2zl7NgFfabthx2hzWq9z3Onn/4ARFgfDv4OTxcWKdaTFRAdghJMCKqA3hn9kbxEzB6Mz
46KT1TDYef0Ye9/NcVGjr5qM0gw1DFv9rSeWW9qrm7+iPRlM9v1llxH6JMicIfYAKSCwCpxHQbvL
9dHpMQKCH7fGx374cvn3xbWSjQF+LQDTrkuCsk/rAxwC6LjbQMEGhAGJ64BqApMtB9nzQxgONya5
cDjXVV/3akuP62JZ8aFsnPxrGw/Ob8PqrHCXYMz7mzZl+jcznUqZ3qS4XrixzsVGtTXb3J6b4bDe
FS9Z443X1amD8Cg0EwvPhkwQVe8YYjT3ZONPwqiJMVSwQgBFqarc8YecU907BarLfVKASzVzx6Xa
p1Nw+YsKPWZjhTv3Q1m0aCIx4G39lGl39phIgr/MAHfU9UzLM0ebs9McP5eAmxo/Ly9Atk2cy6sN
pZbe4fdrrdsp0b5pqN8sj5eNyBbBuT2ihblgmA/ZReN49jS4KHZdtiBbBuflNIIiZoTRjSO1D4qW
u3pzk0JL9bIR8SW5+dqcN3fdaNudSVBzDJCVRVcdevbACV8tP0CsAvWpMJCVloTBb2ORu/vDuU+o
NaHXNMXEc0DtZ1SvcdTunWhfV8+Xlye8MN9t8cm6U5laWzQjop+hHgfnqsygUhdfLzSU7KPkY/EY
ryjN+3qmeBU0CThT8Aych+pmUnoJSFTidTxWhkypTtRJx0SGfgrDH7ZsvFO2X9zZL7N4tdURs0B1
aRAvriZ7XxkEqK7SAZEUuN/9y99Htm1svZscvWrzyOwjnCKQ7bioZloFSlf05bIR8aYhYpsWYifI
Kc6NJJWKOcUFRhLjqZ+/Ls3+8u+LnzboDv+/AS4WkEjtej2El+n77kXzG0xtKS/ZteVau2ynPMnm
ZMQf6d0cFxhCPdHjieIAJbTY2eHV6qDB6Dyb0qudfe0PacpmXVxs0Egyh6a9MLSb6vVHcB/5Oriv
0ein+35vT64MXyd0B4onL243qtsWZ3BukCPma2wfqeO2DvEXvLDxz+XPJXSHjREu/sx9NRakwS06
TmEX6FQxrsMsLj9ftiJOaN/N8MJwM+S8nbJVrCPbPKbLW9a+bnll7DrHbD8/ZNdsjgrZ9A4spPrz
KmOGFSdmmz+Aq0xZap07SgUMAbAtzg2DK9Kr3GfzEOSHYbqL32OC8Y+qixujXIqSaV1VaB2GWmID
HKTzQdV/o753eWslH9DmglTXVSiot7AxV+0zIH23w/r731lgf8EmLFlrYy8jG3xTdPNAreYAylBJ
/0Pi6vwsFaVTPDcUoJIQSt9uP+iFSzrqT3LSbeEp3nwSLjoVc4xuToTtIvfsPbWihB4d+wBgAS8N
qP8H881Arfx9hvnJEEyqNZW9htOhSAGCq+sBPASdrN0h2z0uUEBgbcymHu81rUMRiSkx1Ys3QR32
sh/IzHChou8sZNorUrAVJLElRlrsCI0OGXGjxAo/+KHnTmTrPWqiTtuirJP13lQWnWdH0e7yciQH
h2c37BazyqCwg/ZXExmf06xxjqmuyFgvPi6H8VkRzFZiCkglBvdttKYkIQH6/lgnxCVRFdD1riaG
d3ktgvIEzKByCYkJgN1t/snuoExqlwr4E+Jjy+gNMUvi/TD/n91QBvn8uHXn1rhDlGuZSqAZBGRu
N7mF9jgbkiSC/cD5XXtugLvUB9SNqrSDuq2S1ba7dIbq6WHhuHYCzlAtbApJ4VKQtJwb5D7TUue9
sy5I9WI0DImnufFd5kVHuo8Y08tO9mYXrg/E1OBeZnc7X9Qew7Z3LAOU3upS+tV4HdezO8Wd51DZ
K1n0qSDESqCfCXU/VJvPg3fbzP3UOkjFF9sOKrt5mRtH0gMQ1ACQo2xssDOwuSDsKC+LiOHlxl3x
bQkwC4tnk+U7R8xU3oRuiuc/9atHWX9StjTOC4thAG1ij2/WQQSV9HcWCHMuHyv21Xk33C6Mc8O5
0HIjzHBZGKnqagAf5tlnjQzBinLOMn8f1N1le6JgsbXHeWGsqwVgsuz5WX4ykm8KfY3Sh8smBE9c
fCywqkEmAdOnhCfaU3OjXyDkxz4Wa43bV8DkHfvTCkhIhCuwfTb/8Svt3CDngcSpKzDnoPWpVOV+
qKwXQPQkJoT7xlB4BFS10HHhPKFXLGtqZoqRqRWsK6TedcodKZU/CbLgd2SzSwC+fug7DlaZVm2C
LIVJ90HyxpuvaEBcdVcGim/9Y/w3S/zfjXG+l00YO68dAOJIm0PKxc0tKP1msiWJAtHWCudxdF76
eGJo3iaIHlhZG3A/zXOeRjCzE7AUxpY3fYdKl3/ZC2VmuVTCSZLBLCGjcLLHK4Xu2h5iws1LHspw
5+x3Phzg903kKx7VbC3zqhQRaDbYnfiXylQrlWQXRiIbygzQtwBFDR/OrTRLst4w2Ux3DATZTxJK
9kt4P+mga1XRKlRxwXOHqK7tRKcLLNR+9cKW8pcs+hj8b/TFQnvwc91SMUIHimFutHIslXklOaoE
ywm9Sd+4YrgxwAaC+kF1E6kYjeB5huYrUYF8tkx0ej9AhVO96MHH2B2g17CrCy9/+is3By/+4NXf
VB9thxuZF4piIRgvWHsc9MkOikXnF1c15va0UAwZD8W+PhZBtdc/mUF2nYxQUcV0F4bKZDe/wFXO
THLvUHMq+2Ve0M5e6V0PUE3+9fLJEoTCs9/nnpxpBlI+EOeAkcyM7od58sFYe12kuiRBY9GHO1gw
A3ZYJC/Qgn3zn82V34OvlZZZiPHsCYEQIh4VhishODVpv4EdvrwkkTOeGeOcXysya5wTGFMOBpvD
K3cRe7drbnacAxZ7Zapx4k18Xx37/83qQHJa1h1LaMr1Z7xkbpZDq0J7/pfL4m6tEsNNtJsG9LFv
UjT5tANrmFiPYwBv98sbmeeJt5Hpb+Dif7tXzle11lQJ0xzocWAMr20MbWRgqWOU4Qbu/Ug6jyYY
8SOIIH/b40+XAxGWIUZjBuurvmUPNVRg511y0DBF2fl0X+2gMLi3fpS3PZqKsuLZf1mtpYPgExep
/Za0br5hpLSluY6oWiynBhGTWW38aWee/pqC++f8JWyx7+a4i9Q0utiYMLh2UuPCB+GRFxm9ZxbL
TuI0Qtfc2OFuzl63FS3tVPYRQbGhfWbC44Bkx7vli/6U5qDimjtgAc2jxK4wbr3b5cFjbVMRJalN
lLJIYGH4tvPmw/QpOq4n8mPxWYr/R4fQwAMJvC+GBe2jc3cFLA/8D8oANp/02FWQv1WPDRhoLq9L
uCywN+JtbtgmpovOjSiq04bGgiyrVk6m9aTJpIjEbggfdFSkBoym/9xAmNd5NRcA+jAGe0wd7JL9
ctcGDqrhy8EJZslbTLiejTkuctmgmDXiCuN8sf47pU9F8+XyfokuagOQO4rmOZiCQHhyvp6ezOk4
64D4pEfrpGAsCkys3Q6i5+ylhyvzJn92AtlUj3BVG6NcLpysod45Cdr2iXU1dlClHV8kyxLeZxsL
3PFN1SEm1kqRCZzs6Ur9TTzGCQRN9YNt+Ro0hHV071Msz/iiy15kwiO9sc0d6Tjru0VtITeo38ef
1uP6Cso5aBxa1xpiVbUrf+mpR59ke8o+1Icb/N0qf6BrhTjdTArlWNrKdd/UAQYkQ7cJyW1b1BKv
FPCkIjqCng3ppG0yRv5zr1Fnp66tELxL6lfjEQqonhq8zX/uTXQDrhzfvkEP/22K/1cvg4uJXRaP
QjC0UhtSUKwkvLkJVsUonSiFZKnxmN2uPsWLt/LYJHYbrODeQ4Gn3EtTS+H2boxyKwabZbMULaZX
EKBzSFcafrePgm4MLFxCGuA7za4nbnQnK82JHJlgkdA8sB3M9nH5JenXuY8he3YqxvxGLdPvdWuD
A6Jvrte1w7St3UoSTtHZ3BrkEs4O11EUhxBbK9ugnB9mjFxfPpuindwa4D5frCUobq54omrt5DZd
4lZh5s/LMy0kB1G2Eu6TdYzjlmHxTglUP4b5gK/7J0vBZUZR9ANBFf9O7MMO0gPLhLrpfLUs+zkM
6K9Zl4x1iMIJsXGn4Tlla2BYOXf3KDH0MkHOfKpmxdWrh7B6yjLJVr2FeT56bI3o50YwyF8qqIaw
zpZHTsRrvGT2kj2bB8uDEAoi4AL/HwhpxWtDIAG3FwSJKBcqazvH3EhN01OkWcc4XSDqvvwA/mh3
2eUum/kg/GXoE7juCQCfcTlj9KH0tFX1yT9v9xODOIBgY24PQ7gfKNTTMU6zAfCFzMr9SSV3kGAM
Zrvb//PFsHFtPPQYHw5fA6ntiSRFYiMDSV47x0fHNwgbmWeLasCGqTPiQODqbCQG5w7RhDg7TR0q
xxbssAmeaHjMBBa47dEfr2/7/XT1U7n+kxRxa5Tzwqboe6CCUMtMtHsyexNuzTaWzSGKwoKJKV8M
bwDTAGmN85Ul3TpoZELykQ3mZ0AAYrRxZHMTQhsYxzZRwrR0jS+3hKRN80ZFobmJWrekkRfKOqxC
C9CUw6MWbvBBkmQ2srpICgZMDOcAfE++rktqiUILpgEPA/seDihXTBlVrXEKpuhero82uTGbb5f9
mKVgfMgBZgXFV6gWgXeA+w76Wk80HQHRz/vl69qjwptrD0A3EnehSI+ocTO0Umon5rYXjPKHp1qL
rDRzwAbIfnoZwOmHMbIbDPKCXEz5x0OG4FN4Xx8PmmqKfEjiDOe0RAd3ce7iXhLVhB9oY4A7LdCC
J3a1ICVxcnoPToW7PMklJkR9SAQARtXgGIDZ8lTRY5j2lUPQwVDvCQbhMaTGGFinZccAFolU3lKU
G2zNcUsyq5p0XQxzpj0svgHgKQgHVi/Xu1sq7c6I9o9hpiCJ5ECR7MPtvYDbMkOb4VgZpT9DjrmY
7YfLPi7MVVmv2FBBDgrqc3YzbXLVDMWbVRlw80we5lCoN96trhKY6KMVINT0rEOG7r4nzVZZDsW7
+dYs2+eNWdpUhqIwbFPzO/5EwdUHqov+MIKHafGrzi+kmG/RDWuRN/4J1rLhhROqAnOFeRXinVpa
6K1Vq+ncA0gc47pQ5/pFsquC0AFSdka3qiMuaXwtyLH1EmNWOMX9j4GJNFh43YGW7WQ/2DfrQ3X9
RojqDZ5jY3Mv2xY4zZlp7mEJ/FaVZyMe5MX0TdOeJj24/PuiGvaZAS4sjkbaZCvr5yHkut3qgUXp
SolcEw9It38ZntJgucKs4WWrgnO3Nco/HoeudUBUog8HS81ouQMAycBsllI/arWqK4E+qYtMRFgX
+ujGZbgiwGpjkq1q4KPjzqRu9ECCeHBVj3FZohwF9vQocK6N/ZC4M+DBiWvpUBadf8m5LQWf1Nj6
LvdJlxbiN+hkgNZEO1DtS2jd/+PNBYUsG1KwHMYvwjZicxhjPbIqO4NysAUuc2dwXDyr6PKlyTTJ
VxT5zpklttKNJbvIV7Ucy/EQPoPivn3rgCQjeB2cOw0cJvpr+CBjXhO9T3HeAFGhiKDoRJ+bzFVo
F5gpVKQKCIADixD0AL0v1PHV/tAZkrqDsATtQL4Oigw6ngt8XhVZ9VKYIaqW6ql9Yo//zmv25oEx
TwEMf0N+AJ6M1/96U3v5XjZfL7wMHUd3HAIyTyjgch8SIh0Y8esonhHH5DY7RKfkJr8iA/CiFeZA
FpmMu/BRtrXH7W0VRlYUrSNGuY4q4kAFMUIveXae2sJddtau3pPQG1TXPMpqSaJovjXM3VraVCvt
PI3Ryarqnb6ArnBO8dKwZFQkopO3tcNdU2szkD7C8x+Cjte99iX+52B8vCwJBCodMK9aH55KS6RW
0UQ1gEQr/TGqwJRRJ3tnQmfGqVK/K7Lj5ZMugMUSgm4Mo0FFBxJowPPTAP6eyrbKxDzWn/Wv6mnC
WL8JJabfjJJ8PGTXKwhqSICQxpoWkbTtKvhuZ+a5SFYnRZzaEcxbEFNddU8Jr6fu6fIaBd/szAZ3
P03rvCQNO4LDWj+YJb0rUtnYhmQZ/GijmS5GCIU3DO86oavSlyR6WCrZBL/ohUs0HZ0zwDkBnCHc
t6qiGozuag+5jH1+bQEy/FYkLvbWT+0WrI73FZqR48Ny0P45uAVMuTYxieNQ+Ap3qk21T1HpWYbD
grKUE/+atBlwcMnjQxSr8GxDLobeuwGRPy6TdtQahIY2dJ6Vg/mjPWqH8UD8SAfTabGLfNlbR/jF
Nta4yOjgi9V6ThxAiiO3U8BtvPjm8CeetzHCbVySG1GuGKt1XKZsZ2TdkfwBWBXnl01RwC3ePOP8
/C7g97R6jB8fIusKg+WnvvhUDWFw+QSJki10pkDbYCErQBHi3Ah4q5q0gHTtSbXAlUi+dcq3JHlu
jOfLZoQODn5wAl51FHDA3ntuJ20jiGYmWQxO2OSQ76wvlqe+FeqjIH0FNAc4pPE2ARrSVGRxUBQk
8NrRTdRA3gb9z00Pa2VZoY76R/uZYlLwhRUUi70ZRIh81DVP4z7aSbUuBKkIGLYd9CNQ4bM/iqXm
iqamCvZ1aKGAjKgEVpVAQdlqvZ9PzbUJUuHpNcJYwB8AF88Mcx90mYty1pYE073tj6n9XEufc4Kq
BfwS6wKoRddt/nUFMGZiliOqs6PmM2XL8bDe2l/TWyxpL5veFbrN1hgXF804zECb30wYeV1O4EkO
90wypPkFJpwAI9K4zq7DK/0wXcmeVqJzsTXMbSOpOggHQoTlpIamW9fHVG3dpbH9RHu9fDLeXvbc
8xjU+OD5Y+hqnfLCMmmNEYikRPGMfIWvjH551Fp/BTfNeGV3LgihBze8M7zK1yA2w9AbkT9/ufw3
iLeZ4chx+ejU4strS1NGRtijPKS1wXKyWneFPPl8RX4mhhc+glrcjTzVlSvZC2+GNwD7fwwzZ9s8
EsZwNKyifSuBQaoKLV90RnfqnYa/wa+QPA8y1K0oGGwNcnFI7fvBXmYw9a3t/UJBk5N9/pd7yV0/
kdObbQJ62BMI25sFGuhAnGl4G4RH8Ow/AsDhUEwEMQBY9AdKioSA914HrsFSLaRG59sJOdpyzFt8
x7y+y+lrOUlejyLEAQxYUA5gEgV4SJ4bIFCpGkMVVGIpqEsXKB3i/nN/DD4YA9zya3Q3yoSBRZc5
saBOBAV7B9Vf7nslWkk7kqACoSiokkZgRh/tu6mbJdegeGG2bcAIZLHwfDxfWEPnHASIJQrMIPmA
3uah+8Uwic1x/U121RudqMRPWAT5cO4dFfqeBjCCH1CQ3Qy+aTBgAVd8Y95NAebW/OFr92w/rA/j
CQpBnn5tHfSr8kaTnHbhlm4KVtxDp4LRMDIR2pwkf7Xr4VO16JnbjVRiR3jU3u3onDMqU52jkWcO
B9L87MfnTAobYifp4w7+XXnja6ZmO60ofnUo0N4hOjPoXuhjBt039+Qz3jRSJK7wTkCrRkdzFU2o
D1GyH+05i1Z6bDS0JgPTRGS29pEUu8d8jV+XiSIP3J6+le3PfTGx9DyLGeng5DGRjnxn2Gh1zW/S
SsN3GYuTyB221rhMFvyN1tJ3qDyjbzeuD5Z9cGrJHSc0oUPgzmKlCpufhprjMAdMH63pybxqCBoQ
6dfckdgQVbfB8PpuhD/BgFROTmugFflVXTwM2gQgjLgqX9WBJZcrILelN11JgY+ytXHhXiuHOnII
uFsmb/YJkhNH26HSrP40b8xTBS0hrfdjwC7/OYL/bLXcV9NDrTOGCKVfRfu9RI/TtLdmydtQdH7R
m3QIexioJs+BMZbrYlexQo6rRdGfzPd4QO4vB0Fb5Ol4fCDz0BEK+Q6YWRbpulI6HHRMMC4r1KGj
wkOp3lXbJ0U2ACNcD8R8ANck4LTlEy3IbSt6WjCARBI/llpyhavFv7weoTNsTLD/36QzlbLaaUEB
j7BaoG2NU2PFfhS9/DsjXPyemlG1KoIEQ2s/V3mQ1F+rRWJC+F0262D/v1lHXoymFhcA+mBG3LPC
yNXNMRiXz1p5F9aSPRMmn+bGGJdqa51GqGJNrMnQan61BAxAvB6oN/zQvjafdc2fkF+A0luKIhZ+
Lgv8b2haGwjqXMjQh8XskxHLbK3ndsiDaU4P9NflryXcyo0NLj4o5uRQBWjlY12kmMYrXI3pheMp
E6+S+1ZUcUdu9r4cdgA2X60fey2rJ0RA5zk+jr76rXxMbnrX/DovbnfUQRqevV5enPBIbSxy/k5j
O9QU8P+choHe5bVzVcUy7DPLKD9chhsTnLfTytCjJJuBdYsfIoyftknl2uVBq0I3njEj+j2CFNLl
VcncgvN+e1VoA6ql9KSt5pepz24G27hDvyS4bOYtul1aGuf4tKFNbTNJ0bWYcGNkmDQMpy7yaVuB
hX3MNL/I6DdjNoq90c7Fq07DQrJUtnv8n8DGipDOYBgHvVLOZaBEUIZTRY+k3cXpBEmH2Y3CJzvs
vcuLFRpCSgOUENS2AVk+N4RRR/T0sgYU7D0iY3ZUugjkzZ03TZLQJfh4uKyIifwMcpsfkN1RM9lq
7oQgpZweo/WzVr8YRHIxClwSJnArArXDZvXY/2/OmbKOpV4scXLqd9Zp2Bd7NstLDjIAkug8b+3w
0+qjWVh9PznoSFxrP3Topr1J7jSKm76Qz6ytPLzKOmhim6hA65BWQFGRL0TX81A4NG8wPDe4SoQC
z7CPd/UBk9F4tmoe2CTxbJUVW0SvLybA+rdVzjucrKxaPUuBF05QAVmvmVp1gtfyiLHReS/nzvgv
ywRHG5PCwzfkApdTmDhRJlgzWl+5q6/Z0Bu9zV/NG+suPqQngKJlcUxwD2CJ7xa5OBYvsTHHsR6f
Bq1yY3oYdDVQjYfKfNYSGSpZcAbOLgLOQZOpIcuiY3gZwDPQrtRftd48RWnydPlMv5UT+OiBYoAF
XB5F25XXMinCNcW4fMSqATPk0qCy1fhx44GyBnAcSEhcNic4dqz08Lc1bgfrVZmTgRWpyJ5hf/5/
3lJac2S3/odV2ajaouUCJBiPA40SrYdMMd7H5uNfnhH66375vPhMVUT2fmCe/V+NoTrNAduKHDpt
s4P6RqENv8y8OnSdcU3y6akes29LRr6TWsbWKfBEcE3+Z30wyb3Ly7jH0a+c4ZD0JV6wbfZrQra3
78p67yTaTtVCSadc6I4bg2zDN/Ey1tq8WKC1dQpp40b6jQZIaiRNI9lVdWknuaus6SFZFEWAa9WG
R+9maAcZV0wQZumCv/Bhsk8nCiJnG8nlWznkDxolxxsshwzHdGOrUJ3K9vVhAncnCrZ3oRbI2jWi
SHlmkwtcqZOQtZ4rE9K1C2oDABvcRG+ypOw+MCY33l8+dMIMb/PtuEM3YvYM0wbA9TWEHiAb9lqZ
Ulya7Mtx+ZaSOwOQWsAqp0dtp3v1bgalfuc7LtmRg3xKlv3JlxyFu2ymPA+Nsq3TU9UbQY4RHMqw
cNanPFP9y5snO2lcHKYaon5lgRQ9Aqgvnn8O9GQpvZug729/uWxK8p34l3Rb1/Gkr6zJpVpe3QGk
lMm6uCwUXdg3vriswAYlPTJxRPvr4pTtmeqMBdXYXJIrypz8rWuwCRhKqU/TSDDcaTwqmhvuWe8s
84g/5SCSYKTZMi4tcfHo3c3f/qKNxZR2eUoYx+S4q1603fLCEF+FVx6io70nu/xQ3P27ewYUKlz4
0Nt+wswj3L7fDYEalH54LMH7q++qHRqSh8v+IYnBfMKjrbjWFAX+YS4Qiempm607p5YEC7ERlLMx
f4LhbR6gOzhIV6sYrUE6l09mqblTY+HFptuSKRRxycB+N8TdKMmcLXE3wZB2lx4ZRC8LoOEdpL1b
TO5faSPI+7+nN2n6J0faUaE6ZlId0nxcrFry0unqAhjaaohvRzJ+KSxomGoGZnMn65hR2ZYKz7WD
8hjg29hU/rsNS5fSiWLSuFIPo/3k/MFzCbDH99/n4nubx2ptEwvUp0DqNFniLf9H2nUtyY0ryy9i
BL15pSe7e7zR6IUhS+89v/4mZs/V9GCoxkp7HjZOhCK6BkShUKjKyhSGQ51WzmX32425Z2aoz6ZE
klCjWA/KB2E6FWJnRsLmZqNmtvq3y5b2xgHfrYgK700xGckKWSkA40DWvkKLfPbGR04zVRvUwfYc
LI9GiHfM48xkS95tZ55/TSrgK1K0zUqOduZsIQSDq8gzLMHjbv8lkQbDOWik7LwI9VwVGCqT7hcQ
RkKz+DjjGOjHKveVzgSTrQAtYWbgIgnih4sAVQO8fjGOgb41/v0sWPJFlA5RiwR5tgS3eRH81JO8
xI++/osG8d4S0QcBaIh0QkR6jokbxIzLesgypz+LI6yBnaF6Fj4DvfZKIaMFTGDlXkaOUVIccEmX
0AynVtfzSiRDtBxD8J8qw4w0S/i2oBueQnCqB5p0NPtPETq3tmIRBXNWvrWXMkAyEZg9APbQFqQ8
yJjabYurLA+1yMCIf2Xywveuutd6zcxY05W7t96ZsQ8kCpWwDoAmZGEH1EHsl6BPSKAmh5wZiM4i
HE7sDd27IoCyxMcFcyFIUaivKyVTkqsGBm36VvZLebtd1cQ0kuHhchTYM3Ne16IviDYTIHo26oFQ
xdbUQaV4E/1knszLZvYyFQXUeJh+g6QzKPiI+54dhUhVEkEdOsnnPdXTw95LbP5FP4627JaukjHT
8Z04+s4eWfeZvRRsdVkW60W4iaI5bG5tPAFkbSl/Qy3wzhC1T+McZWWjyIsPUZQGioaJK98ssbnw
VmHideOsflK7jI9JNoWKK+9sUpcEJB0UtVuVxRc941p00jD2QNEDWQACPWHWnFjWqHti1ccoShtU
13on8mYvDQ0ncvMjOu9IMHvmY5G1c9TBTvrS0HMd8GLOb47Fd/FLa8W3AgCKrhBqP1+lD1B6ZVOV
MOzSKPVl1jmxbQryUclsvLpY5efMbp7jYHZ523iqr7tw9iOW7iFZzoe9RAFWQr8NMrc0bNaQC2PA
aLzk8WEUQtXRl7w+KEIW2m0vhAEY8maHKmYMwjqV+Sqh3Cv8bxQ+dqBVrFzFQYNH0Gi2QW3PPpcy
EpqdAPPOLhVgeK4ZkmRRi3DqbiUp0KDEWTJ4a3d3DkOhGhi5wIIkUg6qV7WS9UNUhJg0MJdcB9F5
bw71Zq0Z6+Ttr+bNFOWcVSWtUrbqi7+Gy1E7NIlZPsYtFJ9VU3SjA6jhOFsLWA0rxgLpux20+1XT
1OgeGcWx1p+q6IYvP43849+EFQgFyxgLkYEjomI0ytxcLccK6OdcwS0RyRLeXICoJnMSwk3Paqns
PU4UjOBrQO0SjWca7ZzhmC+xoJMEQvU2e7oR/ObrerOpdhkQQgjtJfG2++rEeuLt1aPeGaYqYH3R
9ouy1JEve6ujWv2JMFFI3mKJ7uDF9ncWi+DrBn045Gcrpb4sgLVSN8owONgyiJhmBxxduck/ERDf
fENoOhWPELNH0O0ejwh4juFMFomwQDFe91/XA/Mhv1NLwj0MojcF48jah4YWJojbOFGE1Se5KeAY
XlaZ+WOOYUPyEeaN2UMma6S/wblB+hvIgBNCwgM5eBck43dp/XTZfVm/T47u2Y1vaGtnDAse7vz4
pVBPy/j1v/0+OaRnv1+oU7TklQpsPu7c5ZOo317+/b1Dfv59qEt9q2KO01M0lITtZk2CVVTNcbC4
hNGTY5mhgqWYa8YgJlUR1qIU9NuAGVrJErLiVJSLeXlFe22Pdz5GRctELrIyKeMIkJ/iQbJrL1Xg
XzpYV+ZDzkwcLjqA/qFDMFdcKeh9ixZtGlSB4dZWaUGcpDikwCZujowCHIvXdzetRU4L8Tiot+Od
R3UltHIptBxCp5CI0k/DkaR/yI78FOOPjvgvtH131wjqHqK3Q3hFqN3rp16JS0VNw1wKcx28OSJz
wmYvMAC1p4EVAyBPELm+9/OtrCOt7TMt4A5rKLigzDkl13NjZledCQ2he+nlspfsXakiZtQ19KBl
DRwc7+3hfZzl2RbpgVFdG2jrSN+7vyC/BS3omwnqaI1TxqPOIeMdPn7dhJdyYJTZWEugPtlY1bWk
tVIB4R3hWecgTJHpbpRtjKO7t/nny6COEzfUmboqYhEuao+ec2c2o/2f9oIGbtZ91nbr0qu+JGdX
6hZ7OR/hKR9lwWU7e/UfjNuJkAYFdJPM+b3fdGkrOG6OIej0T6pRe81X8aa34xuRaHP9RS0S1qAd
KaBTiaIrlYOWcdPWS1IW0Aa+jaBqMBbPMbBa/Zr5SqxZl9dGNpu+586NUcmFJI+Fgs0pgAS8A/Ot
WWXXifRz5jYniXSAmp4um9upg7xbG3Gas2tJTeTSWFekFmOfm5hnMftWsvTJjQXUdL//hS0RuaFB
pnUAnn9vi8/4ZKlaPM22pr5O1MriWvluS9U7WZxmM48nRj90N7yi/vHLIHVweW3cMpHA9DnwvXiR
1/yjnP6ZUI4SqRAmXyVZwYfNOzNInWTBSOYoKVNQwofp3fTQhvwPDLSDgO51dDe2+u+EdOSvkjEQ
V+qqQkbNVZrdRpkSfVsEMDHLJ93T3Owaehg1xLIJQWHjRVb8fHkjd330zR5dD131qTEGGfYK6S5S
rS59BJzA1VRLLVNzy/8iqoAtRuIFkukDDfTebXp0nPV565RgKK/Fwm8F3oEcC8PI7mvi3Aq1dXKL
YmTW5ZI3AKlSP0lodWDi6jmx5e/zt1fyI196Ke9Z4CNyvj54DB7vBK3NY3KOSjuXtO9TyQBPQCyF
I5gD54fLW7UfKs8MUIcurvl1mCcQxoq3RBQ3DSeTDxQMOGUOG2Wxd5PJONgScguwK9DViHEQa2Vp
0yKM9PusuFWAzlX6grFVe5/s3AhVipgyMUnRnleDWllne2u02ekLvmbE4d1X3rkZKuoPBT8sKVTq
SKvSWdz4AJZMK7XyI+++ypgzISp7g+QoDYBiEZAY0L7xlKNLVSTNSalKfudGn3WMw4Eb1m6t4Ssf
6PeRH13jv986sLSiV+9pf+Mo59apA5Cnaan06oYg4kl4vqMKP1tDbEq3hOWXyLP5DM/c3UeUrUh/
D6SqNEWGtInw/NUAs0INCpDFbtw8N4HjPmJa9B9oU3Zi5UC7x0E+M0r+qLP7LpH5lWuMHErNAcrI
qNCh3404Gb9gAoiJRdtboYJBcxwFbOwH3th0KkpQsK5FqNdXi3idaixSbZYBKnrwfapw2gyPwVDx
jKqjYJafNScrnQGc8pPXIfY3LHjYbinwfFVURFnmudn6FCELLGrDt8kwk5vcr0/qg5abA7x2BZ5k
8KI7FrHD7mJFAcxTwC/iEUPlrxtYm+JSLcuwHY6Deluz6oB7wQuDLf//+3TwqvSiW/gIv6/A+5RQ
Fm0lZWT6e1wmECbHtMc/BVuJOuK9uOYClzTSa+mIcNXrD2KwHIhWQ3ZVObNfP3cgyc+s1SpNjZU2
76/wzTp1xDFpu+blAuuiV5rxleJKPniUbPF6swTn39wHu7fq+XqpPZMGoUV/X5cAoxJcSMVd14+x
UxwW6+VKReeGC3RHv2M+5ffeoGdW6X6bOE/TghcdcujOVK6JKEBmc1ZTmiR4SyiSsRK/fdfUwc74
evPRCRFXJrUgpHhaRWDSn/LY3DjncrTcyyyxcb8sUJdeDfLUhN/Qn60UfjKbrnFbQ73Ne/20bAkL
mM8yRl19oBAQBkNdJH8dunswGz/2McjSssWKB5ba/B6MACfibWHUe0drW7WuNtiarSY1qxKcN+ti
FhgxTC3jtq5xFYj2dJKeOguS9IzzyNo38u9nt4HAGRvk7vFA2Di021LelBUGsy45UnR+d748KkKr
OT9vcl3IfivXtxNf/kin5nodS39eFqesKs7UOJmFS959+JxbpUK0nOVinGuAkEWfN0JYfs1Z80v2
hBkjvAfGw/Ry2Tn3SIsI1wQGiDFcj34w5TARECl80omqXzurBc7A4obguiI7crOn9lsFSL3PHzjJ
ZJXid78uOMzJWBNKaDQab15Hrqq6ugz7HPJU4/eET1DVkMwkfumr2ZTRyLm80t0ICmcVSdYCZmbq
w/aA1nCrjlJAKYGK9cBBMJtF8rmbeCpnNqg7omnjNhpyQfWLY3pHlOMF6BtuoOXla4xXZpDKYIUv
1qqoe0HpxChaeeBbVE4x+cqBnLEV14zbZ/esnS2Lugr0mm+2ta40r5zmK5B9YVqK9//T7mhUOXVe
a6MtShTq+qV2+IR3ksruWfuzFxxViABimA1ksiAxfR8zEHp1ZMojCLq2q1zgzSS/1buTEa2MB8je
ppzboc4UcHHbOIxJGRLKIMjDA21615YVw8qut4HtF307wh2p09pydZWPBsRHNY8AnRMLKhRoJ5Xe
6EKv1ixCzNWyggX5w+mQSDJiwtIlAnJE+bdRLPzYlZXmz8mrDoweRK7yWUUHGd0zV/zzAV7yFP1l
jfLtNlM5zoh6zVPHLzW4BdfrsWG43a5HKCIgWqg0gaCeusLKWh/UZUIDeUszi1ue5w5Vg+h6mxh2
dj3izA51W2VyOoqTNgAKzPvFAgWFAXlizbmXD9Fu2wUMKb+WQ/6Ms0sRjDolLy/oVA0uSZ3icPPq
4N8JKe0+ec9tUfE0q+K1lrNIQz4MXFSoPwmH3KoOyufioFxpDun2EAwMea/9YPEasLaN8sMWvNNK
hh0NZklzBHCylnPYR5vXxwxEN8sQ5YIRrw/8MILPAP/H5bsbiFlZyoCB0Zzh63shVgUHErjIIaSH
uuf7nSt1ueqlFSGDRx1O4j51tcfwjb2zi8IEYLlgYCX0tu8tbGo6TX2OpXB+BWaS3lPuhNvRRqMZ
BGMsxgRyI9CB4twYtZy4UWK+mLvZn1duedBB+AIWTU3pgdAreCeLy/Y61lPkjVCAMaW+MBj14719
O7dPnWswDnR83OdlKBsrEpi2mENdq3qnkIs2GEduYZzv3dfSuUH6gOdRm/D5ZPgRavGYXH5ApRMq
nKUF4q7lrlcAMhCgsCE+ow/FiMp7rnNumjr0wqinVb9NSGyUzEp5X55YmsC7pZdzE9RZl9epnUaI
qaL0sqRm6mP03DgozooX2epPi5d/veysrCVR55vPmgy5/QrAmer103M8sZLB3TT7fEXUwcYsTTlq
wEEDlbh9Iqchsb+hd7tBjKuAcAILs7p7V2uoHaBYBgVB6La9P301qN9FiDWjx3+vXE/HBo+kydTv
Zbu3eXewMFfGyA52P+GbQbo/nWAqCXNIABXEA+Cj8SQd8BUZMWX3lJ3ZoEKK1JXcpEOj1Qd5CfBQ
8naX81Af2DLQZMcsmqPd5+bZJ6R7eX0m9IuQTBoGUgV39nhHOdZXKlDHnGMspuZVTvI5/gTuioD1
LXejGZiVULrC6wHp4/vNq2pR7EEPX6A3JKHwQsYqOVToWEi93S07M0P55Mpl6cavqDmuomymrWIa
MSNM7S8EJFFEBwhMM5SFLBqnoljqyV8k4B3NckxLUIjF63Zc9Q7amQVSJEAspXUZg7YuJ9kehyZj
vnGJX3y4HdCQfVXUJAjy99+ziItS1UBKAFzpjMQ1d9KTdiJw4NhdGS66f9DfbNEIuh4kdUbJAcPK
d3cFiBVTvG2NyubACpIiby3dwmOlYXv7iJYQiseiCKwGjWuomz4D9mrFzG98jKBlie/IONzE4egP
eG6BcshY7WKlq1Al41ou9cRaXp0ZkpD3SqaXAXp86qmoMUV3OSi/Di1QVlHuF1QEMTCAAXP5ftsS
MLNWvQC8xmypgM9xJpkwbi3+y+z1p8HnToujutnz7JIYygWJx9myn7pybKrO5T9ljxfi3Z9CObKo
oky45LLiAVTqjzAO+iIr8wFgZ/jPTuIOQwoPVQWi10wf/bgW1LZbYtXvJsHc0odaUk1O6xifdu96
eGeGWg9m7YVZbtcYVR8QeMR3eihBjhKMF4PHnRKfVH5YjIZ7K4NzEtVm1EPw/nm/m42+8m1Zj3FY
IuMUl6DTDafsmMI05C+nnQaKKqTEg0fqB0awTo3FJknjNJRAW9A/bXZlt6f19E/3ph+hc9xBL7F/
zm5bRoVwb4E4gIB+8HiMo7X/foHpIrRxv2HSSAedgKBdC21hDZJ72RPp5ZFBPsgoYLAfIDBIA1Nf
UQKl1jCmSxIqWfEiq5k/cCDgE1pA0XpXzJQwz/4Uc0SbpHLbxpgaaKGTCarxsdieeihTjKyKD/3t
aBvUt9ONJVkUASSGaum1cbDiuQr2H/vyt/vg9bQV8lecPVeBRuyrdJSLYHILoCvuCD88hogs6Uq7
rVSQbmNCjYEYp2MzbZLKZMdpyMpUjbMwBwISnNvIW0adNZ3LMkIFyiyJmmGdojSsk+VWUQtvE0fG
DcD8dlTEqLooBvsJKhd9qN2rrxJg01exMbnKVk4kGQJym9UD+9A/pL8edXGLtaGXEK/CkXosv6Bn
aaMDbINtZXyRbvVvBC2+zCaTkPRDjZoyS7f3SqUzCrXXyVg1aC3I2DFeIOCedBG5IHtsIn8+qVfp
18vuyTgD9IMZYLKWF4sECeVyJRpWrz6mG6O8wDJBRY8hWSdBxss81BPZwn1mVlEXLCIjRrF8ha5y
ccqGiomm6gF/K68An1d25nJongvhWpvlTYznxx8Dm+g9oyLIqHcp5vRa8BXcE/zW6BGkvfbYOaKL
5IBZB2eukYolc5YbfIrRauAKC6B/n3KntsbM3FZrKFAOBX61MjNLZj0k6ScQvUwqnmR8Fo/LUEEb
VyjNAW0wpXHX5lBWt5ed8cMTnDZExZR426Ktg6TF/8BAvcdZqL16olv+C7Dxh6yZtkZFl1lf5EiI
ECb5xuohOExmQoBOWE0JFl+VpBzG+lhHgQotqNP0or7hjA+fxqfoc+SRiagWEFR0uCEoswaQCLFY
5Gwf8khqnXTbAXRwOjZQAz8qshMChYg93hXtxmNVLD+UZmlL1Ft5wgykIqZ1FBQSpLI6OT7GyvgD
pP+uoDShUKue2OcoYG6LOfeTrcYspg3WCdGoYJOKI0TiBYyyZkcNAj7ggh0gIZ1hzI0MCuduVjNR
NKzIrVG5SiJkejHKShZ0n9rVya8EWzAhbfUM5qrcVa9FN8a0z/r1T/UN6I9NBZ9Mmyel7bYi0CSM
zmbXvfRjyhmYbNYZ0aiIowk9ZlqiNgri1cwgMSsDE7Jm5nyj3LZHHYMOrKIqcwepYJOLg1YMGeJ4
FgzB+Jmw5S+WFBLi1tJNbcNmFT6Y+0dFnUReOSB9CyiAY/M6MCaK1uzVEJXj71VTCyWnvWZPKDFy
ao0KPrlW543aIpSvSnqdxs9CgcJcMlt1/xK3twZrWJ8RwmmuuiUfBqPVYzB5zqVjJJjoG+CknG2A
H+BykGPkhTRbnbAJ29omiKpp901MHpec8Vj9UIWm/J5mEQY59xxpKxLPJHbqJxGAjM1XAzH1ChPU
8beEoR6E8Qe2Jtd+9IbqJDBYkgj6pfeZPN9hCEIRSkQ38ai0TlXEZt7d/83Xe7NBuYWQqVHNzWMZ
8Or9Ir3oMuNp8Jvj9WaAuoLqMU/KAYJuYDVb8DC1e7N/xHj856IwpRCVDYd7ERhBhPHd6My26vMh
h/BHFejiydA3KHJdTSsTVLXv4b8WRmeyvDxuZbJgd7pvnZ0FRJKCjEiJgdabGrgmQbZfOJWnV/bl
HWN9URpcokpltqyjpgeDDZruY+n0P0oAcVXMSHUh0YZjBiziaOflhn9OwNtSqQuH71tACXgk7VlQ
XskWimDFPVea1VfppN9L1mDxfoonH0+k5Fk6SB8ggrRx6trZZCkvMNCE9iuW+xXNLrdFa/RROCR2
9ECwqgS6PR6a1fPzwYy+XP7a+9HlbenUfbSuAwRuU9zv7Xg02oNcMFJQlq9St88oRmO88siVJuUO
L2iTa76DN/HyGvZD/9saqDhizBsHnh+soV5PQ31digKkiR5U3h0nS1ZYE/i/iZdv5qiQEsf1LI8r
BMfWcLIXyAv0ZmvpN7HmxEcV9T50gzKAtpNTpTJefqzNomLNXM3jgFYvhwZp641S8qTFkGK6/DF/
k6H8Wh6d3dZlx0FGe0jDEceBIMNjp3nWnBRcrLVbnVhZ12/KA2/2qBy3GtR4AXFcHCTHEaBRUs6J
HaXEo0EGSQXRUOPsPwWJUGeOzmrXNOaVlNQXtfQu7ktLV64TVjuS4fl0FptHUVlMVR0HeaYACSiY
gIy447oFl/eL7PmF2KVR4WMEwqoeqpp4I9msKBA8LRR9Vr7D3CYqUDSKtuYdqN6DNdxc4xOSBDNx
QbvdOHnQXBG4SP+Vhd5nfUIqeIDadVKnDAjtRHwq9SOf3PQaI3b8Jll9cz8qeKzctnHQD8doIXYI
LImcCVgcCoqYQr6RBRun2eEPqAG/XN42xlGm01Uj7toxkVMjmKZPfXQt/vGoAO3iVKwwkqkflxLu
B8LhzUUHEjV0vNVs2ezBpYNTFbMHWsg9ecEX6VRVHjY9Lxvy1Dh2R+lYn1JP8IRQsBQM30GCjOH6
LJ+kM1dxXpNpzlHeqH9CmQIsQcZdd6j8fLQGZ3FIEAa0XrEu7xwjWaAVbea42aIiJshs+S7KHbG/
43S36NHcimdWLGbcbPTITNw19ais+KBJEN+JP+cnSIO54LQ9xT9kWwAi1RzuFm/5wf62jOxPp8JK
3FZNPai4twU9Nw39Bx/d133lRDMDwsS6bnQqrgirOMpjNHLBGJZPVSAdhWeQWYTLzxG0NqnLoidi
nDu6zdqPaZPXA0KKoH8Vl6tc/9MRHerc0dOLOXirOuTmIJo/ad+aGzwQb+T78dOMM0ekFgpL+X7Z
H0XWkqh8RF+1FHUwsiTBHB3DlCGUndifiVSB4hbAd/Ivwp3gqdeyK/rDF/H1r2AVxRihWqfCDbRW
W0HjZsMXMfukrlAHr/RTVWqsE8FYLD1ynmcjqKrlLgYgLQefwaf+VdmsOywhuO9vE5+tlceySOUn
nSYKfCXnWZCAjmLcOnNmnQHGKTfE9+/gtOv7bkj0FOpiktVVxya6jVreEurvTYV3CJNIh/zehTBN
ixOk7bRlaaoAMhK2T6IDGh2fe2yPhJ8rsmpGQ/U31dJfFyzdUTUUudOaShqDWFbcMiv8rnPm8suM
VFkzno1FtDAl6woTS5aGdbMbVGSZJKPX1qyKgny2E+lHciNjXm7x4xMeVdD6mx5R4we+3kwcFoEP
y2WovGVYkhVSL8jJYjA+jX2YrYyb74O44T9RRpNF9OKBSKOBWhhzlypVQ9UBxFI2oSUavckv7qcD
VIVuoyMwdk/FFUruYJdqD+KtxKRz3D/vb38AfSqqasqXlYPuBKq15mxwrdkbi10knXs5vP2mHPBm
iTodXbsZg8EPEZGqdCSiBJURLsB7zlOs9r77wQXM0sd+HvNmkqoH1FolRGICyvMSeQXhxJ989aEF
zZSMes54YMFFfnMHvtkj/nTW0l7nVjSqlLQx7G20yADIZEKYLOQ/SVbrsgkE9gPOmz3qZKyDqoxb
VRto9n6Oh8KCIqmtqkFZjjYETey+e768h/vJxJs96jzkUttDREcmagbPhfqjzibQJN8vE+NU7B+7
NzNUKq9om9CIOQCgfA6lT5A6rdH05fJKfpNyvtmgLtu6GkF61hspkOPOBIdMMTHtkytWFkzVFFqL
CzscO1YVn7U06nrl+kYY8hHnfRqrK54bj/PIGgpiHTS6rBgPOa/LJbxwvcW1YIkOCOSc7W6Caumr
RJ5+xXqGM1ZFlxjVcp3FyoBFqTvV3GddeLy8W6zfp0LHqnHbLDb4/Sw6LaQf0DMQ46yTSzfJiwrD
JtwAC8t1ghIpKZZMZnWAGLFDxC2Ze8SITCpZ8VmkiIRkqyDeC1bs28GOPMmvLdXGoOsMYlkeSjks
1l7WF6QihbYmqj5PyGbzpihmWwZlAXfqUgyTMPLmXUOEuQVihmBmpCFRhjBBrzvBU66SfqDLIeeM
V9tuCDr7fSqki9ykQhFYA6JMLDsThO0/hLR1agGgl2V2LrsdOYwf8qszW9QmCZyu8nm+qP7kdgFB
/hJC/39Rktl1hjM71OZEJc+3eplk4XYPdgOw3WR297V/MU6cR/Tfy6+Xl7Xv7Gf2qDDexXGsJjyE
xCdXu86vcpCLqDcaICGbBaw92EW8ywZZPkHF84govBUK3qBbbjhyxT/JjXJ/2QTLLahwnskd5l42
kJpHcmnlU2o1mu4ZM14Wxp8OWb+mbGdfjwrhiwGcqJAjYxLHx7SA6vV0KMHi3/xd8vnrhqJHVscx
jWt9VdBhbiI+AFBotqe+HuzLH253b/Q3K9TeJNuoFHnTQ6cY4CNDyn9AYY2xN8wLidocDoBvXctF
5JhWEfRPiktg2Mpd7GEAyZqD4VFhNNZ+g5d5WxW1R2KMbVe4rkbraYLoKMRF7O4wugY5T+5fVr5/
WaMr7XEtTnjnCfAIL7/abMMl73b9YQtJsQBsHijR/cc8QqPS9imdBgW8BWU4qddN421Tbf4nv6Ar
65sk1hWfYCRNqRtzkBqAZ1kVIxLWPoTXN9ejC+uZqmQxBlgB6ytMOfPlkAjbgEN700DWI34z8C7o
TqPPmj1neDxdaI8GfZg7wpgv5p6m3/Pj0+Uvt7ssg8c4KdiAQJdG3VCpsalts7QoHEm12XZQ5lQ6
v8hYgPz9DPbMDlnnWQrRz03cCauaBWtnLrXZPBD5u9JbSrOLzeKpfkgO4L68nlgDHLvf78wufVtJ
JbdK5PtV3HVWJOYW/bz8AX9zP719Qep+wiujT426iXGehkA6bIf8tN78Q7rfeFxjsmbo9juBZ0ui
gqCWxctSLcjGyCy1ahVur5qkd1Ba2TOKRS26BzLSMk04SIxItd81PjNNxcYxV2q8dPBEJSzr6QGU
ATddZpWQiiPhkbfTl86qLF+7GTKzfZYCxqfed9Zf6RrNa7OU5SIJA9Kp/ufsgHUdKjuEhNj4oimm
WJs1WtaxzfMWwyw5Ax+O/tsdSo8ilVOmGWOLjKeJ7e4I6J2n3XWVrx+FMIKCYvfYNg7DJHkjXDJJ
XQkJqCgWo5znAOwMnDMEZHxFvpZ7Z3NIPZeJRWAskeayaWM+khYlIlgEVG/t+mRcxafGSR/ADxtm
XsusqDJSIJm6EqpNUSMiSB1KscNrdvEdk+apo0PhjZAmzr0z6ZbwhPlG969wLG+7SQ+TTJq6rVG1
FgG08syy28wiAQ3BzCKwYviqTAVWTq/UTiAQhyr2uvUYDZ7BTBz4y15C61WUVZdmoOUHBKE6qNmV
kT4SzZ8Z2hXGSVhDcXk2ou8Mz2RtHB1Qxa7bqobgFe/L3C+vEqu1ylPk6vfLE38//fwHM82KPCyr
VJBVhaJdUHvESnFNdWtsynFl6hlmllvWGND+jfEryNCaqZA0wvuavAnH9ju/XA1MvlCWASqINqXB
cdBkAqN8MH4BNTIRNhygc5V8WW3RlAcztlfWeWPZpOIJz3UquKOSOGjXawzjmX13/9/8gq4No8Qu
qQu3xIFyD4hYmB+A7APt3QYxoe6JKMutKBTUrDjJiFsKFUaSsW3SUsbzpvzZ/xyOmPq2IbSzOLOL
pszJsFmTaPvl/bfooZIjeZbHCMNSiJEwRYHspf4puZFs6DShbIruL2Ff/ZnakROzsifG7tEVqy3u
5p7PKsCl1tJcUtEUU1ZJiWWCKloNhi51UgyghU0eIYJd2JNvRm7/Kn1j2ALjKmeZo6JjhP+1EHKH
6DJaW0nxU2jcy/5IkqALFyhdshpHyZjAHF4EdXyK4oes7yC20cHvJ5Mb/6q9e+YUVEwc2jYfMrGH
eF3zTWju0ZG4vJj9N+mZASr8bVkpV93yOjECrFLAPRNMJPekmuUDpkVcYARZAZf1/agks+6MLs0l
9B87ITkSCF2arE7GVVbHxdaQ5owH3G+S2l9RV6WC4sBXs9ANGC+Kn5LE3lKTg0B2+Tmy1SM/mhPy
HuFxPMYWu9PKuFpUKjRuc1NsHIGsDIrwjZuMg1Bk30RtsHQ1ZoSr3+TPv1ZJv70bSALr64La0rw4
VYAm6NcOPevPpfVtdAEWRv6q3tcQQ4vMGqD8jpWTME4d/Q5vQHFcGguGGCXp2DTPHatWt/8pNUg5
gruFkPO/D45NzyWJaiA4gpLXBusdRtc3H5/WEhOJUbndLZpASg76AuBJkz9MO5dqlqxzJuQoC64O
qBfdtnaHUPOIoOhc239MPkcKaef2KAdN6lIYyhE3jXpLpgmLAB1QUN4ZVp5CQgtcpFZ9X1ms2TQS
OegwholgDFyDzgAsrtR1U0xNkyVDkoZCO17hre5CFgdjmuLz5QCz5xjnZqhrVIi1SF7zCIPw6QA+
LjxpzWIYGd6/5x3nRqgrplAVdVj1rfCjOXUXrQ5jHXydan8ouImBjyeb8fGzQaoBVN48ryvU9aIb
paYtERj7MHjqTP1B5XozQq3akG1p/FKmo3f5++0v7c0e5firMipVzNe6nwphWj5rGai54s2s55+X
7ezv05sd6qLp9TSrc27Lgkj+1M03Vc2aEdy9aVQicvG/L0dWepbfJEb/vwglXScP1QMK7OAsiXzt
1B9JZg+hOMan282oIFsoQ6AdAoni67+fWeQLnhu0rFP9OeSuDbN46e6T++4QBwXABIq1nQCCN2wW
yHN/oWdmqQtO3BSpTUUSioEsbW5alKMISXN7XBzcMkD//lV//3yhVARplG7ZxLz5/7HIws09xenA
TASMlmvYLOKJXV8hbP0QfAGLCp009ksmqaWAOna6fG7mb2rLOM67oens96njrPLDXEkbsFcdd5Ln
0S7XJ42JGmItgjrIvBylarEoWSiD8iWP77LWvXyiyO3+IVKcrYI6uZATE7UNcjJBgTm11ht8xROc
zvtTAv7X20OCLgoYuoluGWVmbmdeKrYkC7IKsmy1cdduDSPm7cagMxNUbOCEOsmqFdq/RX4Uytbs
UNJIVGjVMstwLEtUjEjRnBV7DiWAUTEzEcMI1QtY650W2NDkrngSv7WB7mYh6y7c9QWgskA7pIAU
iIbATopApK3iNmhmiHpoqpknKeNZsuvT4P5Q0R6RITlGXbf6msvrJvd4Jhe9WfdPc6NbXcFqJZCT
8cHnFBDoQRjWMFS6ArUJJWdoBYd6ot3PdhMQFNX6XfB40KlYpcvyvd1FnZmjzlCvVIrUNbzq6/XN
oN3GYxjVjGyMZYJ270UuMVCRQEe7PyqcNbazKQpfLp/U3e0/Wwbl3xXgfEnCYT5XrFczl78NLE0c
EvEvbQvl1iPQZHPGYz6+aU4oqkFRaLC05WExTo10+xdreSXsB9+MBI6197ds1/GNAMozlIBSpy3u
5u3rX/y+BrEWUCBBB4f242iZQCko8ABQ8M2xyZsX0ZCcyyb2L9AzG1TOGGtjxpeZYEBlsgpyv4Ck
bHXIj7q5HnOUqCPm8MJ+pnBmkbpxDIjbrYLR4Mq2Jpu8Dwu3Bds7eHqehbs8EBzeH2u7r31Wc3u3
xwNg46/vSR2hVFIKKUWHMaw+rRZhiOCu5tnUkFQmYHODUpyvsRjWmDYpH1mGflT6XuB88Ta6RSb2
f6Rd15LjuLL8IkaAFuQrjSRKrfZ2Xhhj6UnQm6+/yd6722wMj3DO7MbuU2+oCKBQAKqyMnFBkTy9
QYdSdJiBvRfdFzZPQhNKV+A/IvBNbj3jpOiCNs6lQ+LPV0s8/y81Xjf38coOt4otqbQ2KakFKvbu
F0pXVe2Ux/EUO9K57O3g1eideCdawc0AtTLKLeDQm20ZKWPst1bvDUZ9m0nMoUQ6XN4UorFxa9YZ
pWbWNXSWq6ixWfSaW4+XDWw/e1cD4aJg11hA+SRpeOxfJ5S/Yq/+VhwWDh3lW+aImHs2D/qVMS4i
Rmmm6KEZFccxKW3VLGxm3Uryvu3eLo9KtDrcXVyi/SgHXRT4RX2Qh128sF4LTijRynCXb3mc467u
p/xYlvdKdYjU/1mS8P2Kt5qsZX+t3zGgXhssOUyO1gNEUrwKrCe9Ix+h+oLnRChWvBZMGh/jaaKC
Ey2RTYheBHvZTj12m4EqB0QyMQqTwAyDEMUTvdZERrkgMYZ5rCdDnBwN/TUqdmiwtw1z96+8gQfl
0WGaSBITyY8NZDYHO7G8Qvp+2cZmf4DxsVp8hqBtGJnbRkH9EXKOQ6faiIpexwBaUu0kPVXWi6mP
7izUe9oq2a3tchEiryswUxFgfbT90tsO/aPdku7TDiIZFsHe5SW/oPZoWRotqA++06tUl5DQMW66
Xr1JkliwfTfBHetBcXGCmqxKWAivqF9n2Y0eFfBkRjvDrV7pl/LKugPrh7g1dPMWDYZoCkUzE0cz
d44QRWLo4AXuuvKq54XnF9orXv383z3et/3+wxh3fiRZkw9Rl4VHivDU3GiBTbQvApcUDYhzDQlO
PwZsBPDsrs6cd4m9hfpqyRC8N8l4l+1tR8SPIS1DXsWrOjKLOAo0yR8o9Wor/0IqJnCMbR/8MMH5
RW5knVLmOUhEVKjcWd9o7tMgPfREUL3atAN5W8glgD8RuavPQ6HoKlL1JA+PbfAkJ8yzUqyPfkOF
+jibbrAyxC1R3JqlSYbSOEgTihQVlAW00VatPyFfMd7V+iA4Ymq8+EM59HmV9hBJA8vuTdtMttTU
ogapTW9b2eC2T9GgiF8HA/jVQSc1+osiQ+5QZ6GUEusPbpZ31iPiVogNasYmEoJDwKF27SMaESgt
FycNuXPVCeDu9qJEbKlA79mX/Xz7yrQaKbdooZxIgJ9hpOMuuk2QXgS5iAew46N1bPeisLvtIZDX
M/9aOm5XTVYz502vhMeR3CrDee47PBNEzcDCIXEbi42LimwNRNKCwF7InORrAzPZgqEqdHX38gRu
votX88fdzupWT8ZZh9Nrzfc0AqtS9bXJb9jc23WW7i7bEk0fd00LpoUBebLQW21Jj2pWHqSh3Kuk
dy6b2X5crcbEXdbKsAQNrIHDY/w+eCpan/C0Okff/npEZmf1UWBvuRf9llv4xx4EhT9HqLlSoSHU
joVfXC2E4OOh2WXv9AWxMM98eQp1wl3RqD5qUZ0kaA4Jv+rWoVXxIgcT/uUBbUfcv91cJ1z0GEHS
w6q6RPWtNB1aErsHv2UwoOxR7y9buux9SGV/nrnGKIMCtTHAcTTmJN1rNv1QZtmJmh+5CGu7ndJY
rRIXKYKAlUEW4wTOM5td5aCAK3blmYGB57ScwQGUOYWyustvXvIMLmBYcaGNeaxB5RY7t7keox+X
52/7prsaFBcrLKmfq45Ekl+auVPLP+foZCIQ99FNXTtkACFcdy+Jeqy2czUrq1zQ0Ay1CaEeE/rD
XfkruGP+AimRriF1P4272B/chfVVvdVEYE3RdHIBJOn6QI2ysvTVMthLVXWUyR8VcijKirJm6Sr0
uTg3MWgTmFaMyyBQpxCfV7z4WFf76TaC2mB6Y2pClvatLb02yPnIrCRpLjNEj0q+G6onqjwOTPA+
3vR9Cu5pnVjKhvx4YMwlQEA1+lqv6BVY04/AUu2CH/I1rlN7FDYfRE/JTRdZW+R2dtHPZmypsBhd
IREOXdH4gMSah8Ht5v3oLF314rrfO6Cd329rq9ziDUUPli91KI7Fd+NLfxUfHr8t+ss9c9Kfhm9B
DAhgtVN2Bl4tOi9NlZUgR7T5WsKdGEEL+rugmuNWM5qgO5rFpABRobzr7lGkBnRbel7YgecnnAf7
6fAnpZO1SS4GkHqUoirHmdDpWubJs06djmXe5Uiz6aXgTlegs6jL0Nv8HKmT2lSJoWbWoqhhh/Gh
SYlNtZfLRjZPblRO/rHCndzJQPs4pmYAguBAt9VdBzkUFW0YoT06igreHLZniXvZ6NZpt7LJCzNQ
khelKdXFMddOZgydQeOUKqgNCK8lW9FrbYg7u6WxTsahQp65zL2ltW5EospHg8QI7nnFze66FwAA
ieDhKVg3lTvL+7yM8BKEBLUEMkky9DYS7XZi3P67OeR2e1hGZj6mnXTI5nGHl7QbVocCpLlBUQpW
SzSJy99XD9uxlaZJbUvIycjp/YiWFkUWZRM33zPrheL2cJIDEgddixheCEKQ3lWjBTOJN1TskNdQ
sftj8lXbFcdwJ9In3sSQrU1ze3ky0UJq6fNCXcMg1egaTnK7NNPE5+ktLm19PwFOELrqLQGa+H8X
X1/SnGvz3MFeaZAGImorHVrjvgsf4qK0u0qwyZff+C1Gf+xxvuECpyvB3CrTYaiAryKZ20lg3T/N
NaRFdWFKbttfIN5n4qkNlU9u0xmJUllhJQc4+UZQVhVIytUvBG/E5B5042iHQzPL5b2wfdiijP23
SW7L1WVlydAjwnP4aBwjp9mXZ7NwwCHlRwfllD01L8q9wOT2nFIk/UwEaIPvFYhzmaaRjlx+B7zL
Qr8SSHsG2ip9P8BPiB1cq7fzg5zYlui8257fD8vcXpFj0ioN9FN9XcbTH4mGG/U6PltPnRsgN45U
ci5UbN0OaR8muT3Slk1nTB1CgB4E5l0ZGKiPKBr1pnGSQ8FiimxxGyJvQLmXasgkD+Qu119y7Z6V
osVb/OH3DfExHu5ohUJc3nRNUeLKMLy3fOmhrfgLVIWczGsRNko0Iu6IncdEzkrFQiVwIIXTV4V0
YGlrXBNTkb4J3HIJ+xdGxlcxWEBrBrKE8ZA+Fz3k2mQ0rs93xkMGxij0sN2K3nibzgggpWFQSnB7
5x7iClS7a6oierbhFTWvs/i7YEAiA1w0GeMacoJqEh+lw7xbmLBMvxvQILBk+U1QYQWe6PwWWVyc
Z3XezQNAlcAFSocyZLemWh4VS7Evj2rThK6jRVRXdRSHORNJWEUsK/EwHpVnMjBbiQSZ4m0DFjRw
dILozt+wtIa0/dBBIoTq/lwcWSIEmC+f+JujLdlUBVdu6NByWyjp1NJQagUo6/2SWq/eU2YLze2S
MhPet9+ZFH8zB70wiv90KFhyESgEe4WOoxQEzaxvvqnMNK/JNNROADAbOrT03tcVPIZJpcp7tQSf
Sx6ana1HJgAMSfo8V/RsxrS39VZSz1lXxPY4maB60ZrZAR449goKwV6lVExvrsvZBtr6rk/aASXa
RbXdbGQ7kJobmWZvpNR+gcK1tmVjTG0UQk03zGsQW/ag0Y90xfKIGvshNX5JjRG99Rl9lcbkzuho
4ZoR+ZEaM7oty0Kx9bmbfaaWAHYXgasY5U+MMfXQx/crk9sH5GWes0Iv7FKdbxstlB3oWA4PUtt/
B3RjdLuoOTZNj48NzZ9QxPop93VrN0P2Hcy2+7isJ8eaqOoOgZQ7so7UqaIUnW1O6tcm1sdDwOR+
nwdz7BuV0kIaLQYXTmAysKCTr0mdhq6cyt/HUenu0BV0rfQ5RDXy6GHqdBRFaTidLKZXp87KUnCz
pD8CSJA6RZPszN4KHoK4gl4kbX/QMhvsvsG8MMmAtE82vMqmnNrxKJ0aqc9wN5YjN4qjAX1a6XA1
tuGvQdOVfVT2uKpr1ittuyKxs1pW92mVWXZsRcaXtjMaNwS9wJ5M2eBEpLkH+bOFl4vWuI2SV05D
NRCe11luZ+BBLwoIAkhVbNpJaTROOhfnuQh+lll+zkn6nBTZnarHjW0U4ZOms2/dqMJJTPZEZGn0
MmNC6C7UxJnn0rLVtDjLBC0dtmwCc0ZQu3CDMLzqlVJyKYVoelPkhadRVXKmlpogZhp/RHNWOpOp
QocFNKxOrzTTtTz08b4s2VMVUjgEJYZdkuRrJ4HFopjygx4MpT2qBtptUutRT0PZ7s38DnCT4AoA
+sIexgHy0qY6hK9j2UE4DA29DjZs5VrJ9G3OM8kDzXHgyINy05fZS2nhNdka4HtI4gBag0kIGiei
VZ6kqqDJGpr0uRzGF1CfKLldNZHuGCkkjJKmVJwi0yTHCLt4F7P23AzIG9ZpMAPKgNZPdcpVZ5wa
5hr62Nl5FF0hGxF4VgCXtobhzQCrqK0ryosOvhMsdZvbZmP9kHQzv7Uy9UFm8hcyybIjgaDE05n+
ppPgSZdDhi1ZR/tw1s7QApDsQTJbF9y/h64LyG0OHWxHIeboVLR/kuWqheJX/KMM559lk+FET5L6
oYvQmDrPMzJ0EOb2Rio9x+OMNp80f7JI9wD5LskxY3Jd9UXmzviisNdAr6AlTiVBrsIMKzsL2GOe
sG85S35NrRTsh9zyqgkM1RkY/iqmnMaEak7bRsOuTBXmKxao1+1WSqFfYo6nPEToSeOw/hppnQKC
gLnz1Bb/BwTLkcaTTM3X03h02iB+lqzwC43JcxgHDy2SAHaQ9WQ/GTPbawQgAYmhUEbifnTKEOJ7
rDbtSDEe+45Gp6ivXmdLz27A5XjIZSm7nsxoHyXJY4cyvT2V8lXcS/dhL93IQQ4N3lraV7GFXaIX
byNYQMDBQNMvZq3Gpwr6d3ahEnacaURctCRGblbN026g04+qLG4hbX3fRlZom7pyAnaauZmaEy/N
1CPrFlG7evjaGxhMlL1maUbRHdw+kkm7rwZVdkk5T5Bi756zMct024wUBc29DMdIPp+GED87U/KE
VMGrCn2ffaMYTzTAc15fYktAK8lVrch0AISPd0ochU7BDD8GhYCTGDgNOgZuVdYHho2AX9msjstD
FTR3RaO9lvlYeeGQvVF9OEM28yYewtNskt4e9UJx22VvxegSPPbVVO0IPhKM7tZP5A0LV03jJ4vV
N1jzL0Een/VZvWVldUplqQHiYYSuSWGdK20q9iyirZsW1WvL2iUTIH2hkIu7j/Xhqc1n1Q71HnR/
oDtA2tiUbLgTdK2q8Gkwo8aRVeUanoZNbirHvI0ZRKLSye67pnZkIu8Reqpdk89v1WRh20y5n0va
Ua6LwstxQtl1IBGXyQMopjLlm0kz0wniGoCtKvwKhl+odacKtJkqcjMyCRfGukw8M533fVfLD0B1
XdV6fhg77BOWBk+tpk17VW7OQzElj0Fj6EdoJPYADrZa5JEge9NxQjiV0b/JmTTYJQBIoQX8TJWn
7MqYUvQd0FhDBT4ciK1UYbbXdWzLUgqf01J5K+V5sA01fDKUtrvJWqLZpUn39RD9SCDg58ozfbPU
iO7zrLpW1flq7ENoTdB48C0pDM6tkjzpCev8qR9VN0wTkJ3jvXKuWmC60JzgBwXogCwy3bNpmq7D
BHE8nqPiSiHZjqHebQ8sflSnpIb2YvYVdiVbr4PzUFZXZAxuowztewa+FgRx9dVYmZI3NjheFdzo
7zNtCG/bvlJthIdHq6eVrRuSkDls89a1ugZxjyMIRTbNNKEyPxyVI273J+NtvMtB+qngbi8Ex22B
a5YL19+XLu6OR1rcplSC5wpkvI7DPkeTZOw3fnsWVXk3E4LmuxSlhWjHVwDCRMPAapDxpwazYzQ/
dOwsp/vM+nX53r2dI18Z4t7OgQzisjGlS1Z+8BZByuYJHc4edOzUGSTovVftiv2MI6bbCSxvPgJX
lrkLbBVTrVWsMD8aqR30bvx16bKr9njNvM1kHyG7Ve8zh/64bHZ5Wv52bUZaHBVFtA+iuPL5LTNW
oDFmAcgZtIVMBW9BaJF74ir9dhZ5ZYfzlFmJ87pJMK8EXpntgrf20Dudm1wv+WPtWn+8PCyhPe5J
3UALRuuLwELSrq3dJWsduHQpOVfOInCQ7f8E8Irn2t8TyXea5mMZGyRPA99ij+rYuqV5nND3LxjW
Mk0XlotvKI0D1rNSq6UDAhW9MfcmxB1jVI5ij52kL72X3SuveGEhHamJmig2EwerAXJP0qmv034c
VHTUXNGbEGvYnurJDf3eWyqLQWOL1nBzz1sqxFORKVKowm1FJezyQVfxRDXw8JLNO6rf6cpjmImA
pJtP4ZUdbuMNaPaPp4V/Tp/xhHmYMkGf0HZMWRng9liHe0ifASIFbeTyubwHgcc+PELwEFo35eO0
WyhtIg+JwMu+shlPVlb5HcfGcWj7OvA7CFPkCViC9fCmSif3T8xQouAf4Nh5lmkc0AOJNJb7CJpP
OgG+Uk/3KbEE8KntRfows/x9lXMxJBYwcK3gvjiFblZmziQJBrIdCT8scO6Wx6SZy+ydaELfLfQ/
w25hdfoTtkNqfZjhvA0aOXFQWejlqqrGtpTHqX24vCCbWCUToDwdgn0omL+rDa6mihp1E6LsCBoh
DUDl6RztzKt5bzy0zwQZvsATmNtambU5Li60cx5TfQLvTutKN8295i30dvVh2El7UMp+gXSUyOLW
rWNtcYlUqwEyfTakqQJ3Ei3eiuYUG3dFvouseDc0d/14Y4EhU48E3rG1m9Y2Of8jocyCOZ0tX2vv
Aa2zIfBu54OgZCdvhfe1Fc4HlUlRQibXaCP6pb8az5oXg+mLvRjIS3yp/HYf7uY3c5e62VkkSyz0
Gs4vR/SKF4WOZazfORHflXSd9ojD0h0O0u6y04hmk4uIRhb1ddHBWGaGp7SEdGBSHyXZECza1pZe
TycXAuXRpBDVM6AhPY9niemHzChOZYNbPYtvqkI7NgbAWqVSCOCxoi3BXT7KvNEmSsAenee6Z6A6
Xici3N7mobIa23vVcrUJgA+Ums4EQdN8o+l2cFzI4ZZqqJTanTu50Jh0Iekn3u7LduZvIGu7XLpd
yhpAYyws3XDsfrWPYKTzqdP+avxxn4qJkEXWuOAyMKZpGYPG5JLcX4po6nXj/pVEhk6wc9krFxe/
NDQurhiWxFIZHBdHyu56+VseX5vti0lE4Wtx7ktmuFAy1VQDtTdIxHSbOLgOAFG6dK9o/vR9QIWu
dpQddJb2QhjMtl001RFZUwyFB/aNajiaaY8MOZ7uXnhQH6QbDVxiIA8hXvTSehPgrG3pWC59vDyv
29vhwzA3YGPuVKUAnScI249qCxm1XkS6K7LAxc2sY2jzSEFmk0k3VYN/Xy6PQDR1XHBEYbNprNAY
/ShFMnT4mlAkKo0Out8/yk40mO3g+DFdy8esdrZJqlaf+jz0k671wjpwsmREnlkWXUsXd/7ND8Hj
YoAjwQDjCVeZG6Mu1WbkD33ji7FfujuTh+IFgAa6N3YQ/fZjwSRuLtLKHhc5KklO5rrKQh9AeD+m
0YMxawLlvM2pW5ngwoUOyphQHzAkuWLMrZK0cno2xU47a7F72SU2z5aVKS5YoAIFSHjK8Bzyl/7U
HBJYyk47iLpSN2PSygy3d1Jgfttk0Fo/q6BMQaE7OFu3RnA3DCIOeGXTyVemuE2Ep0JqJBmYGcZd
fm2hYBfsl47f7i6HmrDhLoBc6ZzeLtgFyW0OzA13E3qP+z3km7zLkytyFW6/xQZ6ZVodOghKdJbn
t67/efn3RYvHbTHKFDMhwB77YQ8x19YB3GXW/Bj62jJE7tLHiPzB88VczS13E4mHqurqEmmWuQpq
ZwJyzwlQLxccYJsoqbUZ7uKBhHI7zKh4gVU0fhmOIeimkSSGxOh8T3wVBUkH7GWumGpF4DrvkOhV
yLL6UC+o1gBGp92pyUOERp10PE0QMCtHwb7bdg1NIeD2INAR4GYyQauiKsd4rXfVLqiPfS0A521C
hYA0/scAN4d5xuJhaIkF6EeBHKC1m08GWFKD7ws2ScwEu4mP/cce+qm4MNwmuqFN8MejtjfO825R
vgnv4iekxROo3Gs2NO7u5SO7ZyD6bQ7WATizvRBivR04/3/Q+AguNtMyL7Wij6JjNJxkdqhQv01E
HFHbm+7DBhec5aLGgWOGyOGqRZLZsqoVXparv8KeUfDAGYFdZHrmBKjuH4rcFHVQXF5YjJGL2HE/
p9EMBeUj2feucQwPETic0/Nw24BnPjmhuit4zokmlY/dSwu0muGdOrLHTLvRpVsz2l0OZNvHw8ec
Lp+w2ngmTRKDjtBJi6KvlJ6n/q6dOrRK1oLIsr3BP+xwAXnOrLirrM46FGjnr2aUq7vHrnk1WbmL
i7vLY7q4w7FOXHDOeoOoFS6NftaglhnZoRYLRrPZorHec1wQQck8s6aoXSjEwSrnyIf6pEOHdpFW
uTyWzTz02hIXTXTSlgS669C+uWlj9EjaAVDG/WHhYM9d/ai4TEh9pCyb9feL3T+LxUfjoElCUM/i
idZ45F2qfH7JXDRNQFZBW5ROcQgg3+jkLvp7zpEnwuKINhqfgOqbGE1EOrIYHZST1V3qlQ4wOKmz
gKpDx3iRXGEhShBb3rMbq30gpVofVSU4JfEq9YavgAhHvd1fLVzJKboeZ2izROARfzQOkZedRfi9
7cf432cG3ldcaBmBn2FDXRi+ee4jNxzdNrDZ2yITZPjTDctsoqCr3mF42wldTBAC3ldjNfSwkgxz
TFLLJ9T6VgzSj1QPv8tN5kmRKJ/ye0AzLEs1ZNOQKTDHvBBrqqhl3UJA6ihZ57F+UGrAFAVlht83
/2cT3CFBE7mLwqpMj9Xw1TC+UVH69ffZ+vz73EoNMsAHeR1C/Bc15rM2Nc1+zmbzUIWANRCjF3aO
/u6Znw1yh4CUR3QwCWgsB2d083uUa7wAvBGoRjnNd82yi79ElV+kHY1sYVfYMpzPoeCzde58iOa5
xatfSY/stfq1CFeVe/163oNCc1GuEsc70fJx50TZD1ZVJxlYZaGUO5dzYwMv9ONyTBV5IXc+1BNk
ZCcrhWyZ9ZW1XyXqErb/dya480HH/UdOtAKPu+i26/26eaaa4HKwESU/Lw13MqT6UGRjhZJ242nH
8r4EmMqJXMM3ruolODO7L53y5fK4NrK8n4xa3GVTi9AY2xM1PWaZU/iaNx8gCNIkNngY/RJVQ+nf
rRXfWN9A9qYO+qryAeaqbaPVHYATAYUSJtWWuHDB0Xlx1TmlVSVnafyu0SG7yW5OnAUDjAZBUD2O
gy2YSIGj82Wv1KjnuFBZhMRk0Tn1uyRc6gy31hn8G8iZi0XhRBaXv6/ifNUxhTSZFEH/t7aBcXI6
RVRe3t5ZloFKnoZuOR5lUXTlUCoVIE0jyg3hLgRYTVxuFRnhQlI6quDGD3Er7uujTh+S3s2mV8Hq
bIY9kFOgBAZSc4hZfp4rySAh1aUKA6lc4qg74jVOuUdrC2QuEPdSYVPx9m7WcDqCEMMEGQF3blWZ
pPwFUKHghvIXkvoJnAso2zSDXXvKDpursCtBVmHzMNPVhTlWw5oZ3FSqZW+RoiGBr1SZM/fHIN7X
qmZTdn95PjfPsJUdLqobidxW0JnX/Hqynscxv9Wm8BuIt3CPTKP9pAAsnbfAnbFBVF3euD8jYK1M
c8Fe7nOzH/MkPUIFil29d7OANlb/Yt6MizCLcCFFU8pF/pgWvQouysQvrJsZXfwEmNegqKASIWL+
3dwHOlh8FCIbROf5giYya0rZkPCYjSfkgtwAzE6j5VxeOZERbuXSdg6w29G8GbDrbPjFihfoJv07
E9wKKb0WZJbcVL4+3erEHerBjkpBXnf73FpNFrcsIKrXUw0HMqpO1kMNdZ4S0V3r7KVm8adO8LE0
3NEcE6M0ijEBF3/0VOp3Q/8gqW9tubs8cZsB/WNMfGfMwLQg70cLyhZtYWuql02ixnnB6vOMxGge
kNK60elBKzJboZFbqDvAaAXj2N4y/8wW36sCbDi0StsaT1x9PqT6tNO79BtRkx0lnSDgbeSoEQ6o
apmyCbywyovCNaomR/Go9n6nGkl/M/RSJKOeRMAZCn4Arb2m0hTWLii3ihjQ4jqSd0E3on9CnTpc
FEuNFOFNUVcmcxmDrBcwqHoR3/UtNVCDy4j1MkRV3bpQZspML50kBDgg1VGUh1bkpCfqiTRV0Rz0
2CRIxqWDKTllNwzjkzRQqJ11nRYoAuff9JPVmLmDv+41KccMm74RgczHQDeLdrjsidvba2WCO0h6
s0dlXJfRUocX+9JDJXnZKb9aaMQsV9SfuASE365qK2NcTKqKvoPiGZ54rQ4eNjQkBokv69eyeo/M
++WBbU8d1WRq6hb007l7wKA28tw1c3hMqsM4+W3y/fLvbx9P9MMAf+z3UYqVacKj8QTeV/Rahp4E
1ETyLDu6I66Hb27olbnl3rO6A2pBabW9icxO3txX1JHmt6EVbLH37Mzvy/MxJM7dKKnzvyQz0iq6
tYxhx6bZ7RJ2V3UN2jxSdrRAEaRR5E5RndGYSNvlPzjjxwdwzog71jxUsonlcgdPczJIzkkOhdpt
iZv8/66LswSUD2OcMwJAVcwSi0Y/l7/k00sWibbWZnREE5xpmQQs15TzECZ1saLMBj00v5Z6Gn0p
9wr1LOqMIZTETRs58LsQLWhO0YtMb3rLyjTnLaGWqnNUptExnOzRwnsSzesLrsd0kX7sLLv+lVwD
JyJUk95IQGJSV4Y5F0qKQa27LI180PrAano/7ItHtM278T6/anZQ+XVHwHA7XzkNvnGKPFGWZ3Pf
g0ASeSpdQyKUuy4YYU2iXpvAaFmm8sGgYD+IurYQPOE353dlhbsmzMD+1xWa4vye+m1/nIsfnSEo
0m96z4cJPpXbhVpHzdTqfNVM3SB6kAtjN3Uvaf98OZD9PmGguwEuxAATu279xu2YGUon91Er+bVi
2K012LKyu2zh98n6bIFzxtQq0YuF/g+/Y+QhYJ3Xt8AOaa3gNroRvj7b4XxvZEE8ZPoQHkOaUjc0
y0M8D99SxQIcW/cGVXXm1GhtXUPHq5LXRzqIOO0X5/ocQD9/ARe/ZpmZqZSM6bFG0zhBgxiLTsS4
MpXZDdnbqD5cntiNou9ne4sPrQ6FOoVIaJ9O4IKX0jusol/36Pln4w6kB06ayveT0npAAp9GXd1F
2I9EhQBHJB/7UXcUdDlKeuGWlirCVf+HDwPFAyqYaJuwuIloaIW7Z9uDOtncV19ld8lvsZf5Lgd3
h1PjWbykZ9g+cAZBBWkDR7lMyYdlbkpSuUE/UokcQ+XNr+XsmEdgbU/xHWoQRwMgufiRgF/52TjF
O+vH5eXY9vMP09xzqJPStGzRQnK0JOCsWH1qZ9W3cuJeNrO9YT/McBHOzFKckNDmPuYTbrL7WHRz
Eg2Di20gzCA1ixTqVybCdNL/gkDjdSpJr5eHsSzE73vl72Fg0T77Ljom1LoIQEnV0PxBCSFVnN0x
9UtqRM+XDW1uSohXUYQ3qmnvFZzVJomtNNSlAVT2LGhtyaB2X9ROU93EXWxP847GgjrGRkIIo1kZ
5PzARLdmQjPsynD2l0wrAH63DVJC6B17RfMoaDgKRySWuOkUsq6A5AoaXSbhFi3u5SloaNT7TXs/
pq9d+j/jWpcx/fP7/GlEk6xiU44IY0AUtLQyCIPuLy/T72+Dzxa4C/vMjK7JkiY5msroh8lPI0oc
4Gi7rLS12Ltsa+Oi+dkYdzWbe7TrECkrwBzBfHoYD5qb+wtEZoFaiN7i/8EhPiaPOwBnMKKn0jBW
6AIhTvTGduxh4SELdvRs7TNPCUBEJhjg8pO/7a7Vei3+snL6DpwindlWEDO76bwla4L6gptC7g6M
RVCMEBZ+N4PGyt7y95U9aQBDqqwmSFHfZD5xACtdmHb24bk9zscaBCOR1wsz8UuIuDRILtaXEpnN
Ms7TY6T8zLsr3MGdIQvsRjmVhrTr73Dg5uhUvzy12zsNrD7QF0KHBZ/z6GKWZoE+RH4X30nKY54J
TjDR73POksmRpuaj0fkpGPOUZ1bc/7vv5zwjkJHpNwu0iQbsuTJHtLEWghnaDrgfM8T5wmzlTZJk
RXicjF0YX9H2aJjPKKqhcUe2R6Eo/LbrfZjjvMAKEhJU1ER/IdLv8o30sOAs0jP1WA0Bj+yruZsO
imASN4OVgtcFSDcgYcTjHFTWopVdMTQfbBD2FJ+HbLajJrPL9iUrBEmgDZgYgtXKmPJ5b5lBiobt
gdKDsofaQeHJV6kHBbUzhaY2lOIWSAdInZ3hEF/1XodeEeaA20LwFdtBbPUVnF+q6mjJlh5aftwZ
yS5Vmsoz9SR1C/TnOlrRQkPciFDRqSDI18gy5NNrvXITPa73eiTRu5KkwU7pzMi77M/bsVzREV41
0GniIz5PD5tzMnQ6CpuJXz4vbDMByqimjV7kP8oPL2vxjzG+94JFWq3LFFV1a4Bke/Ujpalj4Ui0
/nC+TUunaCgyQCP2eVhglOiLPEfRL4ycRTeP7uYDOqCbN/2sHtHfAb457Y+8+sPk4vWrIN72Us3U
tFxyTB34ExrJ6u5leUDdoCKke4MWikzsvDAHUfVR6FxcUOrD3Mq0iQQH0Oz1Lm4xe1N35PvqtXOt
X6DWc4FKTEVC3aJNzMUp1SIMPBZYy1b9iZ5CvTrgEAkBIBpBBiRw0s3zeLV7uNVUFlKQWVJ0P/Ll
7+GhAApE9+iXd0FCoKmFHR8ie9xS/h9pV7IcN65sv4gRJDiBW05VLM2SNdgbhiVbHMF5/vp3qH63
RcPswr3uhVcKMwtAIjORwzlRbGqs7JcY8tZGrI+qyYXmJsFfs2Qie7gDtPqrjeIeJS2d5qSZYrji
yx4TJu0hHB0J+JlfQ3+dSWKuLNuxZgPM5PzG7hr/zb5yl79gTRaHDSCrkxR9q+37aFw1uSQQsuvQ
PoXwlx6FQVYs5QQIDXJVgfIPT7ywKmwlTdzMJE5U1s6/WtVHlm1zESvMCcUzRX0oZ8nBqL9ptX7U
hlCwLNGh8bQeLQWuT2uOLGhcxdeeMi+/MW4VjFlJK7WvE9+BgujLv1sZ50UWIpcGM5Y6mBK0IHbP
cv2S4kF+XojgYvMMkOrSGVaeIxE0phEYgw1DtUdAEDkmpbYilU4vp4LW8d2gbaMhnClp1F6O4ZrS
wGyukvma6oJkoEDNCWc+DBXFBmlo+iBJEFgjoWPNiT8LsVZFis5ZDUO10mbJUimol4NSflmib2iJ
96TwNhzfWyAbnD+m9Uf/Fr5vNo2zGR2ofOMoYvQ4TkDVSH4q8te+XUGIRIlB0elwRqLpy3TUeyDo
a0j83bHvMti8UhecCkB2zJ3J+2/qNYLF8Sh7Ol4Jg2atDyI1tUl3r0Ug42gTVFFEznN/dX+HJB+F
qo2xKOW5mWZG0XNL3bFlzgJo5vMH9Q/u+VPE+hM2IoqeTBVJgVKpP2Bi0ekPgP2ZTMQimAxCtUt7
1Uy7Fz20dipsv8RaPHg32gelOekX4whWlj636/vaWY7NcTqlkyu7/w1v8L7h+Fwnd82sKM+mJUcu
XJeAQBaV7KG06q/TEh0aJbmQiCkoI/yDBf4UyF24fGIDIy1i1w7NSslRR64DY9+mF11auv1XM1n8
UxFIFSkMd+8oSr6DJDVqUBnfE+t1TL+cV5d9Y/UZRnLf71gdIsHSsGCibwo61YAFCYQ6kdr/w959
iuFudYiqe7TI0Htd9RKAxgGsdblIn6d7zEGruq2fcK2BNynE0l8TUb+brb/l8o2UVlFTZRqV8IgM
MwaTc795Tp9XfFjgIIgij/2j+pTFJcXivGkxNoNOoak6gQjGKEX0R//wevqUQH692lJUp+Viosuq
exncCJiwaxFbOa0hmyQk0hNoxm+tk/o8AdkM3TV5kbpx5GZt6KSIDM/r334NAGXX/3868ZSvpDAZ
4NHq7DS8dW4TjFeRp42Oeoy8BtyXiD0O2ZfpEH9rn9UfAtG7B6YS1VI1TQbzBredQzmb1jgpqMi8
kxk4PWvqDem91/rNyJ3stvTNWxGOk0gkF1JZJdFbmpPwKLWo57xIwxfBmnZdGcB4iKVh0MGinJGq
QisfJQvF5JX9EPUiAFONX+tHdljJD1W8RKufADr43zGAYP03UjkrIvVVOkUN2J3W8bCsjNGv82bl
nYsOoPPr298/C3C4KqWKSrlCRGFUYPaVMMHR0pF5Y54Qz6RKJGiuWH/ub1ZD/ZTC3eQFIINJWpla
kBOMDJchypAB6ypH0gGdFoZ2rdyfX9a+095I5FSxMQe56jU8jcghvFvxzGKffJU801mhBoyL+VX4
6Ny1jBuJnCaWrTZNGCOOMc+Y3q6D0R3YFKprAMK6ouHo/QrjRtZ6qpuQJCG0yzRwKQREt0dvRr45
f6hejS/ky9oQC/sVwfqHwONTbWD1CbZ23bpzh8mF+61ZRnPE8NpNgwodvx8t55WXX6+0yEsqhFjf
j4Q2i+XikmmAIyhmNDUje+Crbg3QfPV6umeBCvwtABIMX88vcPdKaMTEOJMB2DuVO0jDHOI+LCaQ
/CmpHyb6QRaxZu8vaSOCO78Bs/p1K0MEuUNDQLD6HTmIgt5VvBXDTPqj9OVGHndkpRaHlHUKzEnu
6G/o2j/Rr9XF5BTfpcZe6z7i0WjhGrljawtTSpA/w8gFmMhMH23o1+BOiZ8VDP+tfOH2IEL+2nfn
mqGgPxK2U+EfihmtyVy2qKL9BYmuHIvn8bZ2J0+GxEnE97frzzfSOM+Qqvkwm2ESn5bpIdFvUwJM
cUGwKhLBuQGGtg1VmqAng94cVXlx9KS/qWXrcF7jRWK4YDKnudJ0Q8eCpQ2q8Ycs3RTl43kRu270
c7P4FyHr0kmfR+SOWPuaDK9IIwPI+GJgvcA6ieRwnkYypb5QJuDrZnNhG9lzzyKHTRfSJNiy/QB8
syDOwRRL2JXV3FlBPTvKzVrpTt3uuXgu36THxZHd9mY8isba9i3T3/rNW6YiLZCNkxDaNeyqk+8W
YJafPyWBIqicXZozs5IAlqMFsWz5gPi+BrjBNVqKBWq96tNvHgQlRFxT2TI0kxPTmkCNDquqAfgm
8HiOlgcirj9j7kUUtZGzLnfjJpVQBpR9D2Cj0Rm9lRcuOgHv/U46rLw1olnc/b37XBRn7yoj7IaB
MFTiJvOLUnZoNZQYOq8lQYeFaPM4s2OxMenNsJSCUOntODTccTIcdIAP6lsbulPzmijCV9/6zd8O
TMeMD8i2VA3At79u5JSFtYykrxQoit16q9ePPOt66H3N7U76AVfMDe/D69ADHOZ5jdy36RvRnDeW
+tBgimIBZ8tPEuejDuQuJ/Vd8cCZ5ougsHZvGNq2gKIP7SR81qVUVrdSpVrQN3izUz0MskXE6SSS
wSnKNGmV0gE7P1DJz9n8rg2+YMv2T+tzEZyGDBU6NI0lLU7zwXyQ0QSmIWkFUI0LkN4fqJ38UD3m
A0bME8jdvQGbzeO8VauHUzGUvYFaNJh+wRc1P5qyXaIYXV6CHMuWeryqRfizH803v+vm52o551UZ
pIiI0QN/GWxiqpzaICSw2RQM1rXVv5vpkdaovszCd/aqeL/LtfBqIqqiAJv51zsxTyjxykqRnaYb
oF+fUNQK5K8WbD/xO/AJsufzu7u/uZ/iuGWSMiZJy1opKLS3Qfou6XjIkMfzMvZjNizlrzX9Bo0F
JCSl0Mo1TvQzEFJ4IAQ4ps/NCqADdOTHyM9ez0vcvwufAjl3XcqlZcgDWiV7IKmmpLoc9cY9L+Kj
BP7PB2XwFLI5wYrSoVQxslo+ze/tO8VhgYjRNq8ShwXWN/IW36/oTvlBFthq0fI440WSNKRlStY2
v/iqTelxATCiYHn7t/1zC9ffsHFyIUbESm2qo5OExtKbAbAe9V352BxzAJrRS4A+yv5wmC8yYZuV
aHGrxm4EN8kkg9QFwQLGc6/MxXJA/fhHxYuNQnK2EkySbEi6nAW1V12icuxOR331PHjGN7Z2ATTL
o2A7d+8ZeBHQx4DQAUmfX1eVWFKiGuqC1+0HSVsGiGkgW1wVxxbECh9vJQAF/jgvVCSTc6+YbQKa
rIm23TTHWPXSvGtS4mjIaP07MZw2RotOq3LG0pL6tqsPknRbpIJEzw4iCEIucF7p2EBKVZ0zU5g9
LnDhjAIvW9lZMZ1GHWy8IYB4s4D4kTPeNI+ol0yCiHJ/B/8Wy88UzoWp1BMDYU9ZvGf0Upq/lcJh
MZEMTjOUBf1w8ozOVu2AgrHT9c5a6u+OywGqYZ16tw2IEDZ53719bijfcTe3pUaVFocGGMGrGSlj
iq71dCy9Mo7tWAdpuQQA4kY5siw7nNeXXcuyEc3pixaFkTZXeXwqsm8paEL0/nbQO1C4YCw4akVR
y64/3Ujj7JhUaxLCPNix5qX3qi8r02ToSq0NyKzBS4+xuL4g3Nv1xDcWjKltrRQhwb0LmmBN2fVA
j0W55iBK2IlUhzNj9aAarMcA+alfjulyGaWvWmf8UaS82cD1ODeriTpSLjTW0a/kaY29YnlLjmZn
xFYRnosB3HbN/0YcF/8YhTpQo0WskAF5ayFBEd2dV7/9aGQjgbMlVmvJgEdT40Dt7eQ6WQHkHcmL
X9On/F71GiGA1Pq93wKFT3k8lUFhdFMTrysiH8/SlRNiJZ8QtScLNo7nMlB6zewquZYDLUJf4EXc
PAr2TXBv+dG7zmxKfVpHMajpaKAnUZ7VYxhUR/nFeFCvZFjhzF/7JlGGOi95dwNN1QC1KQoKCj/V
kOZlU5dLg7T0YUUsCAP1sL61RbdpP/eykcNZ4jGbu0yf0KrXAbO7C2AqfFDNYboOnGkNfHTiWu58
f35t+zn3jVDOSXcDs8xswLE1bv2UHA0oY+SFwDRDmzfACtGK6qbfUNXrRPd69zg3gjkzDP4zVpFa
RYAX28ahuiVOCMgJP/X1a+2mAesRiOKOmQv+NlFj+67Z2kjmTLKmsYjoBJn3nsV2jZU1yzGkgu4h
kZD17xuz1cwKYKGJHgcJQ94se2vBANd1/1IIZ4ATIwwrQ2fSUVkejAzEgM1jm72c1xDRQjj7O8iN
3MVgijpN80OWXHb5UZUO50WsP/M3C7U5EM7mduikBJVarQeyDACjlyxCb9f8o2o0gc6JLjJneaN2
qVH1RDi1OkbmDcgb1AhuRBdZIObDP2+PPiSxCrQ16diEsfkwVHXhZsy6HI1WP+hViSZDWjX2HM2h
x2jRCqoigvPi29hZnoMZKALX6LDUfQayrjb6TvS0PqhoOHs7f3C7Nv/z4D6yXJuVVlaYgCg8M49q
8qgsmNAQeX+RAM5IoG0706QGaQ95SoCd2rPGr/tUlPUWSeEMwpQuJnBO+uikgM9s6h/LWPBgXhX4
NwWnaCBQZY0CH4YTkFcAGuqnVg4mVIXJhE5vTDRIYD1hl0x+XDDF+gfnspHHGZ+pTttsjLPoRDvT
Npv7PBG8uXZ3bCOAMzyFxhZKQuxYIYPKDqjWN1O0uOcXsesgNjI4w0P6TpkmGY1baYJAKXzSAd0i
N15Wg1W1F1ig3UuzkcVZIFBh9nGmwgIVILBIb2ftMmxEb0jRnnHWR9bMMAKRVY/2bXbdDU4GAM8E
GJrTU2HYBOBHuSMi5ti1RJ/L4kO/WDeZQTNFDVK1cCQgAdMl9KM+u7VMJNT7CsOztWXTyvDPH93+
dsIwANNZoTqP+Wq100iSoQOVVYxx4Ei5mJrEzqtOIGZXQyyNaCi3WMCP4U5tHE2w9SrAAykrMzbB
VbsAqWOYhhKd6unYYlBlaAuQ/MqFIIGzt68KwkEUeVQN89BcpCZFZrEoSIHhzby2V/1FLoQpR+/8
Nu4+FbZyuOCsHBUQraFWGljHyf9rwsD0et/4AEoC8azgxu1p6FYcZ23HspKnosSAZlXemNWzlf1B
OgODrEjAmrJJUXT5NSbSpj5pqxyuqSBPBvo4KMWslcAy7aneVgZ/y6ok76wSoKZZ/qCrj+H4TNXv
gmPZi1c2Mviq79IYadxRHS72jd6t3WDThXWtBR2AHg0fLJnoUikc0fDQ7uGoOiBHDKCLGca68I2v
tbqVcaEeAIloPRTlW92K7NOek8Ko8d8COJuehq1S9qTRg8GfvQGgpoBpaQBe3mPm0/RWQpHaH36O
rYNumOxZsKXrjeE95FY4Z+zBDU21lqEGnEiXtfRQdpULbtgwedVU6SpMbjrzdSovKDkK5K436De5
OoyHhnXDknC7WgJcuWHmWAZrx1Fykd1JXgcgF8WhF9WVCD56V282wrgdXuoRXM5xh67uPDnKymJr
5hjUK6EQiwRX+YNO79zCuA0FNkeut3oNhqu70QMdyBt7RNuPKz/MXyeHndDo56wUEA2YQWqP2N11
CgxdW/8hSmGK1szd+dyoCmsqEiXIu5eFhF4O6ugoOSBtJDCWu/eDor2JEAOVK7763oygngXYPMYp
lIMRv7eKQEX3vk9guWDtdaoZOnd4OQVBLOAIIhSoj4Q8A51K8DoRCeBObEXZqQqg6gdU/5I3T1QV
6Pqe09ougDuJMl3kKlYbxNKD7IId7NukATshAbhlqYAmebGV0EBzCa0EVn9/XRo4yNGgq8p0/fvG
cIV52RVMRRkgZCEGQa4y+UFwiVe/xOs6yhp/S+AucYJBnaXLMC3cNnb23Tj1B+kaqJJX40v3tEKy
C4uz6wfPCeR0ISJWgQZdNCpqd7r6kS9njvGDqq72UF7qp5VBs628TtgJtmcltwvlVAR50LJIUwm4
6M7kK76F4nd4LIPq9F80uu1Zxq0sTl0w2liTMaEZ0oYY1ND9v7r56E18RJLtJKKI2a2wbMVxfrvO
tcFAVzKu11V0ZLBYBqC1qZuD/qzx6qA5oe/fLwVXYrcNYyOV7/uX0UsTDhTIUiuPrfkaAox0RfFa
U8v5ncjD7l/Av9WUR0+el4JZpFlprTR1vgGSNwi6amu25SzOHLWrdGcIQ+aAIg1FQEURWeK9e6iq
GhBT0BCtANf213uI+ME0wXslgaQbI8dFZUuawESuX+CvxVYCd4ZGrNOeroDyfYsSu3LbsPeoelcL
UG+2QSgaARNI++1xU2cEvVxgFZqV0p6H74CZs+Xme9hdKXrrsVo077s7s79ZHp/hzpHcJppKpGP3
lgNmxiEOGpRd7Wv7SIPEGbxVaxRH+/IXIEd1VYOuT3f/d1tHLVmTTdQhTZnyne2p1lnoZQAc5nxH
r1YI+OmYPyvfhpOJ+c75WAkBOXaM6y8CubfOzFjZJmEJre0dRp0qqHx20L2sd1CDkf0SKCCid8+O
eYVIeFAVbwXrN2q7dgRLVlWaGADugTRxq2bHYvwi2Med2/CLjPXvG69Ughq8WWrc/PFOv5ncxV1j
ouigf8ufNJ8cQ0dEyLVna36RyHkpAnj4Ou0AttC9JNdrjVVyQGUGzq0P9BbRHorWx7moMhyGcEF6
OBjovSpfdaK3nOj7nCsyCjKzBPCtp9nM7uJM+5poIt7NvefvLzvGWay4jMjUKqaMFhd60H2kE5qL
tUdinU+JbjRmC/kdRJrHWbDCpG1DzRUQI+vcMHPLPvcawzmvewIhfH64NcyqmxmEmJIfjVeKdJv+
wfzLduf4JLA2K6CoNllyAh+8M0mDU4tc5+4iQBCtWWidNHW+KV2OYwuzemZ+YtUbuBrtKJq9SVSq
36tOUUvRVKpT4LJYuvzrLY3UImLz2CuB8pCWNr2TbmZgiEqdnR0Gp0zs5rqgH/BHYt6bXQXfiObs
3pT3Q63V9RKM1gMZvmbx/x4W/7I0LrcjL0ZZlRmYRLToqsruWCFIhIh+/2rXNwZOWtrcaFlDAoRw
kvJ9np7Oa/FeufKXBaw/YCuAdEusT+EcoKV0fIqd6gaIyTnGg+6N3jbeVm+kf2lbZxKFwfuq96kU
6983gpWZYoKyLkkQ9a/5/ErlayYsi4p2jzOfqdzJalwgQTW9lU8r2imYVV24hyvjprquTmIsYJFA
zp6Gyzw0LYnRbSkf5f5qih7OH9f6g7nY7JfT4mxpDTrVlQ1yCkBNN5eeXMyukgdhVgiMm/DKcia0
VJJ4So1lCYa3nNhN0NwCphJdL9Rloz37hh+jBdNtHyJfNA8k2EK+W2ppFFUCYQ3KONYBnkLvBXh5
e9N32EOwQaz/MHfEndEcNjKG7yJ2Uh+ypy5Qj8NF/lw9g8nz0jppxxDYKPfnT2394u+n9imRO7VG
A1mB0rT5qerpZawQD9VYP6ynU2lhQK0d3fPihCvkDg/AfBPJ8t78GGFov629Sv14mv35sseAYenn
h1gIrbjz0NzuKh/RkkQONTSU5hiEK75ooDTKnNbNvqxZ1MQV4fbt2g506lkYppLRysFZRcyXJ23T
JECjnqjT6VdazpxuZIJLoBq7B7eRs+rqxkYRMpKGdXhsIV4fKjvNkv7RqjA0Hxf1aMuliWZy2jd2
oTO62INcdCdJYuZbVfX1YmdhzKjN5oQ8Z2nRp442kMqhrUUPWcPecmn8KSfpmAIWD61kiZq9qqFS
fY9KZfa6uVMOaWF1tpWU/VckXkzbyov5Uenr4groU1qgY8TLVpQ6S21AQ3UHWZfHiwmYaIGSRJJT
hOYba4rFMwvD8CfFrP2G9RmGMMY2yE2r94uWWHbESgV1ufm9j2b9pCoSwJxkPHF7W5vn7q4stB8l
GdTL0ZwGfyklyTfwjMDwZljbVMuSi7atehQPFVp41AyJn6tqCni3MJ6crJApoF1A8EJUkBLWwINz
FkZNOxyqzClieQzamBkA2l56N81agnaRtLsG/1L7hF0uHBUtF4WhzrbV58C36uPmQmUqdWtZejel
THKzWF1uDDOU7oyBKJdqZ9R23/QqMN+G5c5Kpdku5q44lA2JD+ViJB5Rygy3IcNsL0vrixyEA36Y
SyjiUU2yq5q0bj2R96gIJ58uRmzPPZvsqDDovaJW+QVwjNHuW8aLU7KYOmHfR36aLcZNb1hdhixc
jSmeyUruwnIYHEWuM8tOSRa7FpuySxKFNY5LDytgxUTd5QSmA5DgDaYrLbJ+WZid5Db9oPhp0zO3
x3+3w3WaNbZkhEyIY20lD8EQVS9INy/gwqoMRbJJI7NDbozjQZ6r6XGcuuTeKLv5hK3P7ue6Sq6J
pXSHYQ4NO8xz7VBLLHsKdTwGLcosO9Ely86KarD1pEbZIItkO8UIqFMnsuSDOBDDyXNc2nHOTBv8
1AArj2f0+PfxcCgVTbpskkW+lbpE94cxUVBxqJRbOYsstwTc1SE1OyC+hSy7z3PF8BaMt15bOeli
WzJp7jJZASd0OLXUQENljyOUusoKFpmAnK1p8kAdhuky1+jXhaqVnVuhertks4ljGWnqTtbCXlht
VD6goEwnQS0bdRsKHMiiU0A43aBo4DAQ9RyzgdS3CcpalwDFxJhCg6eczZKBJLjQaFd169CQFbeV
5RnkBF33yExmOShNZnYikdhWi2a6HyRFOcRaZACKZ7aumdqpnq7nkgdsI82JzSgJQKwOxoZsRGcj
KXPHVKf5QsqAzAJ2VSTxcaecWZaiYxQNyMdVSWS3bOhfoshiuEME4DdanX+rs6arwVBYPc+AzQ7y
JNP8AoxGDmmSEozgZTPcdA3+swYmClftwtzXMznxs2Y2TQd89rpjGbXqmhBoK3Fe93YXFQSDBM2S
JjYwOUO0rFejETsNKwaMhI0YjympDA4D08yPSgNK8GKRe7ejyC+jTyB81Jdxcs1ZA87cREf5OYya
6mqe4WoKUI58aaoJM3PZrD5a6fQ1kZMOdF9jk76YdT8wu5L7/CVu5fY+ZoxdtB34wKexMy27TOfF
NgvoD0zm6FqRNV62k8y8Rpl6Z1wwKZDq+fIdLCbm93axpvdUbivkLvLxgGHH2MtYq9hskBevINV4
uQLhPxWm1fo6iUE0hVvpTiox3REgDLWmS85SKVlkl4yg2qdMYPkj2ujPWV2eGCMvo9JRdykscNDC
c5+aosLpq+NwCNM+dqKM4QNSK+m2mZbyD9NgkqeQ0AyYJKvPQzP9AMFa6s0AJ7PJYEnfRtOyDoSp
9cFCR8dTVEpLYJBMv9VpSgFBTGR3SkvNH/JGdyLNSBwpCqmnxhOsiTVV3igR8hOFQ121l8GqfIog
5qhWsxy0aVNeagtoUwxp6FwMy+aTW3bl6C1TB6GJnrlkqmO3KfpvkdYsj3HeY0itDb/NvaX6o6IV
J+h9eajzOvS1JW/tVreA6kAr2Z5VCUtTo84JR0M6IHlGbwutGq6lNjQ9CRNwxybvlhupHPNbqZJC
DwOAEvK+eVrEdrXkL0iLRt75AGc3RFSppoIABlQCJvd0MNK+Avankp8Mq72t6hDMxMJM9hpC/Baz
aZjtW4cmwRrPxWxGP4EpcSQLigOKvwIcwYI78dNKkbBylSlfzy9pP6+0kcfFbC08+iBH1owS5gqz
aL4y5JXCh8WLHOBERPZ5cbsBFOrPKLBZKxYKt4NWUXRtaGEY3Sh/hNbTAhCPvgjOy/gAqfttCzdC
uNeXaiY6iQgwo+NL/aGmYL2l78UX801x17GVt+gyC5DeVWYbCKWLs3i5l/jC6dDdF9PmR3DRfifh
luVDgdj7JfzGvi8YtI1vwi94xSx32k1oI0B9oMwmgpBftMGc+oSKrtdtm0SnVmu9PJJe234FymS9
Kgj2d++CQTRqgVMD5HrcJmesaa0hxBXOKHWS5b3N7s4f424MvBHAbWCu6xHIxGolqPWXWL4chsRe
mtzWyKuUCJGjdm/dRhi3bTjHqdGIkZ/Cb9n1f6YE4u9/ZeX/i/LYvryVPleloJzh5yQN4HcsdDEp
msKXl78wlgxXPainv1DMRDQ6u1qBV8t/xHGXfGyBMmBOsRzAbzlUfagKYGKXwsf7ToERYf5/xFC+
1b2jajnKJZJSoHpZEru/VjDGrspAXEaweZf80apMAPyiVQw1Kb6lH1O1fcoWpPf0ukL71g+4SWEq
dD9PtRGynuTmKdbMkWoVEVI5abD4i6tj9E3yZHTrpNeyi5vl5o4Ia2UPrYpaG5nc82/AJEGdyWRF
zUGm/w59uInHnPxi8NgtKn7UT1apb9SJfNGe7potuDdgaMDLAf/o1+WGYC4zSgXgGqCND0iE56G1
3NG8v04N9nb+gu9akI0oTim1ug+l3kQIlww3Su0zORM4m/18xKcEjcv/6oABrwbgSQLJrFuRqqqP
CVesR7HxlAQPp4sX2vFfrYoflaxJFbetijRSYQB/HiFoXYlE7N7mzbLWlMhGJVk8RxUeOvkpY2Di
6B1pDJgu6FH8h72zDFxnDHIDuOxXIZhzG0sz7UywmFcBATdw+rxmDN7WNrUSPFG1aXdfz2/dfixi
fsrkTH4oW+AwNRMQRjc6XufEOFo6noCkqRt77IBgjqQ3sh29h+cg0rfxDDCT7CpOWlEH9P4Of/4Q
7haMWd91Fu3yk05e4+49tpwxrAQO9B8sy6cQTv+jsDMXkHIpQfaEEnR9nyE4oW54zHO7yxEfyHbx
GDoiqMf9C/63VL4mkqSdLrdzh/gyezDwusCIra2aF3LxR/fgUw5XAIkrojYkn5dgzbe7Xd/Gjt5p
sydQGcFJ6dxdGFlZjWqUJqcM8/hvC5pLHMVe97Gv7DByZd86rdoqNNG7DvxTVXXOLSikb5W5D2NM
RPdeckSXIzL8MnCVyqD2429qIFjnvrH83E7OJSRmW6RxqyUnepV9T1Y0bVe9zkMnPM6YsZKPaur9
AbAOvNCnyHXrt2amDmezjociIOrdRG6EjbCio+MszLigSUGiGYok6uKmVvYT/WWePskCRRSJ4YxK
U5WlUjZsCaquDtbsppHJT2UvapYXieFMRkyMdIrLGDVT9csgaTbtLvLi+3ktEMngLEYjJSlmgTvM
YqbHIb1ZrOtUNKu+fuK3t9PnofNVECNp5kRN5zJA4Co7haV+q0fjoaep14+RH5udb0rh5MaaqOAo
WBvfFK9VE1gPaAYQNutZm66GHs3XgprpR9363OI4Y6ErjRqaWb4g6g4P42E6khv0hjmVs5JlnD8q
wX01OPtgpqyrwJplBaz+mRmvTfLj/Pf3uxs2B8UZhBUCDW9MdNuPTvY9PAGE0wGWDdAN3wE85KNN
61UgcPc9thG4HuDGHPRWhKQulRcwcZLTELsaCM1t7WcNHqHumF3G1yq67b4AmTM+ifAnRErJWQpk
ceu4Yyk7TVrR2kQiTtaFgw1Q/Hu1ll+kaL6hZXQoJeVwftGiU+Rsh6wO2tJ1MQOIXYJiBRCnK0Gc
JZLAmQ0NEHNFtqB8paSXevQ1ngWvaNH3OZMRDXNrKVM9BVWNpoc89xdjej6/SR9kB2euFd9Kh0nV
gdXITZ7Q11ZeDL7qZ8cm0I+hWzyn75az0j2U/uwSez4yX9QWv18y/lRMvrFuLohsdMusBD04UUDu
d919ID+nmEAIj1lAewDPNQfQqgoci+gK8u/PosO4dZuMRWBcdZcrUTJzSGW/WXean54sV0ToJojc
TM6kFKOUT4vaoWG3umtqVPXYZU8qr6JP589TFIbzvfAD0buOVizEulbmjhyN/1YL4qSPuf+rUjA5
IrjcfFK1igFEpJVoBdILm4bJAaimlwP4OFMTeFESyoEkcQUnJ/A1JmdPkoKmTab1VtD23xfVbarc
iUfBxVsv7rlLwZmOdAKOhlY3StCyyM76Nz3MPIKCTx2h/vWmyaPAVImcm8lZkrKMFOSs8dhFXfFg
PSee5dUv1t0KQFuNf+LdqKrIOqG6ClYrzhcUiLjDtlXQHnhEx2y43P+JCm4EcM6mIpkcNREsfusp
/pq37S5IkATrxEl6JaJ93r/IG2mcPqC7haB7fAzX2aX3lS8KGCHBBBqI5hrRwUHUhbse/W+qQQ1d
w7ScpRi83dCtrGyaUEMvrAzqjvxHWV739UUxEIe0IvSJXVXfyOKMRlVjjHuJ4zmYjZd8AKHGlZqL
IgORDE4boiROURAdpsB8WDGA1ON0ARbS6YQEi58/oqe4uGwvGl+gIusvP7eLnIrkeWa14TyZsFJF
kB2VCxos98Zl58VHHBkYNgQ6uetJNzvJKUlSN31da1CSPLqWi0tSvAgWJNpGzmIw0JWqZgc32p+q
yx4tcWvSz3CtK+n76MfH5iD9EGWSRJrI2Qy11RM16XMKTZxttW1tJkW2ad3mMWZ7dVH5TCSNi0Xk
wtDmEdPsgRFrTiLd0v5Kyhs3rKiDYuUfmai/LxnfF9QvKET363tCG75bzaUm4twVnBbl8hs5s6wx
YaMShO0lUy8s5WvdC+b+RSLIr1YWCFe01pHiPo3dvVyPXoXR1ygR7NOqtr9fo5X2HjlfGSS1vwpR
sywvzBwTFrH6c9LfhwwFKlSF08wUCPoHK/spiV8O2kGm0SL5SbqY3sID87Kf6KhxJ92WDs0hvBcp
934Kcy2v/P/SVguyebGUS4zZf6j4B5XKynZfUFvyKjABSofCK372F6JXn3CNnClMOmWcUYFe0ZIW
+K3cn+zmWBx7V/OZbwaiJe5qCIglMBqHiRyVciusi54y2sHnS82I2buLrENP1SAI0PYXtZHCLQoF
EHC3jGgjbL3uknjrIGjikJveNXz5mDsifEihvHXVm3P7P9Kua0luHNl+ESPoQPNKsorFMu2d9MKQ
RhK99/z6e9B7d5oNYQs72plHRXQWQGQikZnnHGMppmzWNWCVUbNHPQ8qHSZECmaXbmL6LGrVcgP7
ZnlMYB+UzEjVFEMUcv1Tkr9YliAT5HrY5u8zcV2RBiBSJtrnwDR9PJzWIjoQ7WnKRTQUPBQcjvvH
cWDCuUnWdNFmtEzzIDoMl/G2+6lPDmb8tK/9zthXj3nj9OYue/yzp5BtWLqtWPQkMlEkJFkUy6gX
BulZetT2oNbyylMJkSacESrqLpywpsHit7C1McgEE13FaJCmjjnKHxR+07lI2sB1ZcKxl5MIesf/
gh+rY9ysteTCXFIJvXzL19YfTa07c3yRJd27ngLw3fnDDuNo4YjOEQbXMcsKOTyMCX4LlXwPpoA/
YDTHOfmwwziY0papTAqQZxV95jTlN1spncz68r8thnGr1AgNvYEQWVAXz4otOa1y0dM/mkLYrITx
LVOG7q6S16ghN0+pfpsuAhjEf3Cpj61iXGrVq3rWkUwE+Rt5/BehfeFbPzC1Fpbgyp08itZNQAIm
ginw33ObpTHZ0rzKVYehvBLg0uZmuMT7DJB7fV/fl66o6cuPgH8vku2Ttrrd9mhXokSePytgNYuF
eDnqIVfcle2KLhgoLUs0LoPFr8/zucNEv7mzvxrvWFkx67bAkXQmOqx5ZKlxjnGOykQn25S+AI+x
T0Docf2I8zOMj2+kM4Gh7EJNwfw08mfNDX2QZV76Q2vTQQ4XoT5zBoQi0cNHEIx0JkhEa6cAXFRh
XYPpDma8t5vM0fPzUvTu9eXxC3ub5TFxou1GGOsHFLMO0xEse4H9lv/ABMS9ha8XBZDG+JYbYHml
wnuhkH5IdCqZAAKhAE0iKx4nq9w6aiO7XSNaIb/UtVkhEz8kqbPDcigoJoPWGbqf/WuCemUThCdM
Xwjy+f+Q2Hz4GRNMNHVYMtQEElizH0GueulP5cn8at/HBxmYURFkm1tZ2yyOiSBEMvUFDI1WUJ77
AEixgErSyQfR5S/4TmxHucjkwjK0HIWn/lBZuZOkf8Btsb2vCJNdADRdYFAE2UUWPSXJDdiUnesn
nbMEWwalogpstG2BHudzxpmjJaiFSRcdbQKa2NskFtyFvEABA+hgEVkFrxVLvyPrfTgpVQSZNJee
M20/+MkzkHsQ+aAEyRXmfQXOywmBnywyS0qsppPWHO9fWvsfXybdzUaRDoXIBuM9fRrZlkryCk2u
2TgkZdMfbZBjOgTzuYJQy4l6n5bDuE5N0rWDXjwOGfmxWOhCzj+Ae7jUqeiZKloT4zRdBsL9RY3x
pSwjoAw7Ywyq7qQUcG/yYsF2QWzTBDRqizZhqj2QTrTIXgIWD725/QLRl3wXeSS4fsL59kAwgNNn
QsOLtSflqNClWtXgBE674Zu+g/ThK/k6QRVt/Cl5f6DqDPY2lKwgEUhU+bcewlh3ZtglVhAmr0m1
g6Seo4p6Z7zo/ckI/Zabh6JtTJgL12bApDAnV4J1do733RsGpfelr99ow06wh9wwsVkU41PlPOVR
OTRgT/CnBeDEAVMYcmB9oZxPkj9/rX0RDp97GjcWGQ8r1AzyswS4S6U/tvaXleyr9lWwKvo3mNzs
0y4yrpXNUp9LJEqPym23M47A0B2TryASCcilCMZv1j7dSTiPwme+aDcZTyMS6W09nSsUcC3f3pe3
oKM5L7fEh+yRI5+6V5F+pMAgWxIEM7/Vy4MErvpGy7xYKws3w7y0L9hPTq673U+2MmiNWa2WSdQG
8r18zO8IyuHmDcSDhz3KTqjlOcbDdYvc2AisgAzsAS4wjTmWetbleoOb95gDBaMXEB00VLecwwe9
X0UXGb1qfzssG1vMgYS+S6FUVoI4/BeV1618NXVG1wQ2If0q4gTn+/fGGHMyuzAvQcY3Ku8xCw1W
LwwwHgcV5N4Hm4+ozMX1g4019jymRKvUutAAawYPVP9k+cuuc5WT5EZ+vTiV6lA5x/RYuqJdFXxA
9v1lg5g0xnx2GmimvGS7roiL8GBWJLW8fq4V6EitBkAw108N90ZQIOoEMRnMt5N3EOomek5FNtcG
4Nbwv/ZsvACfsO+dKAA2U95ru9LvRPLdvGVuDTKfM2uGPEoSPYd0QgXE5Tkk6i6MB8ceRckPz9PR
7bRlDcVfxWD7k9VsGGU0x2AHr5fzaJrPUpv9QTJvb20wl48EjeS5qTXgkMC3Lu8UB4M+oJWggJL5
UvoiAkf+59qsifFyKSRzR5Y0hOZX6GcYyI0f7R2GXs7GPtvrpiMaOeTuIYA6YHwCykNjya3WIS7a
utXQl9de8vFlVd6unz/u1fbhbmxJYDWHVJ9GFNWier7v8wY4srp7CNtMELJEdphagDkUGZr9Bfy2
um2m+9k4mangLPC2CgRyYHS1gG4krP9aeVWikmZWQZevO+DD3UZOBC8U7io2JpgnUDQ3i66YYX7U
6ktm7oG6dKCsK3gz8GpOuEA+FsLslVTmSdHOeMpRMBiqqs56qE+mT1nwhAmpaEX0Gt2EnzRayqg3
pX+RBSi4JNH7Dr/0h/AMcVkv3dmTSzRnFoJU6Bp+u8E2a6Qfc2PXKDOythLs0tGCEsq5uMEiv9/p
aGaYd6LQzquhfNpSug0bc1Xf5wvEYayg+mX5naM40b06OSigXJa7zgMbEW6UyLNc65K6wIOJPqno
aDJRI7HntDEiC1PJdV07IIh8XID1u+7J3NAEanKIZYNWTP2N2cJWwklPKRlNGoxBdk+zR/XHsB9A
tZSjz9ZUnsAgf1UfBpmbxI4KNF9DjCYDFFu8kDfFA05yL9+ZXyPVKW9yJKzN63Wb/OP6YZLJDvKW
8l8aHbo45WnS9iaAHfq36yZ4iACclb9tsAlquJYjmIEBiJxc9OOnxl1ebCjWxHu8nnRHHvz+ob9P
9iKlLcFusglrGiphtY6TGYzrzVJ/DacXwbr4LvexLiasNNVUlFASoA3EGVJsyDS86HnYU03A6SAC
OHBXQ0ApJZvQO7ZtxlgShku/UKXqKX41q7tp+nV9Ndw0cfP3mbhVR1XejiEkDnVyKs0L4PCOoadO
XT0ooNq4bovXfrBxo/y9GLrYTfSwclWDsjg6NYCyDk7og271u3lTH8ilOoPKxekxnhTt/0C1FVYt
1KlMmYLrmMsmzWOpqsyyOJb56Ib1nSF3+yq/v742fmTcWGE+VC0ZXY34pGGgmAr0lV79RgVpiexI
Mpq9w5lGD8oynHlZ6YSuqHnOf14YKprn6FgSqLN93tz3JkHToKY0ufS2U5wUBzPcVwGGA3xjd325
/Lt1Y435lETNx9VqAW6i946Brnb/fcSIVL7LfwrvVq4PbGwxl047GKDhKVHE6r11j5AMZFH5nXbQ
FZe4zS3A8oLoyP+YG4vMPaMOWaw2UwKE6b2iuXZ7wKAK+jwYDjc83cvO4aMN0oLJIzHG6qB1vvsv
6Fi5IXrzG6jnbpylimT40TLjffFGUJ0pdpWLARPJWW4XuErrlhftTljFEBllriLwcYfD3OIQDUeK
8gbVlx83/njUjrTWnrpd5PTPopI7b+bZljdLZW6jKdIktZOnGLpwypsFNAPtuDvWGQrE7npU37qg
96GlKwJQ0D/7W+70YZZFh7RqFnVJgaoencwY7lEIA5+ecmgPlN+9QpYY3RHXwaia/eO69/APNJ6p
GMDD4JbNHK+ESLKVtzPIx6BjG7a3wONeN8D/jB8GmLOTK6BsqwzZCuLx1Sh3ofwTvB7XTXAvDrDv
/3sNzEmR2rgxZSq8DX2EJr0n7f04jrvaWHxr/uu6KW5oUxTaa6CanaB6/ewKsiW1cqXrEgKADKZZ
sO4fEh8pxL4E10EjqJzQH86eCoXWlFWw+UD4l1mYoZcl+Hqs5Gh3QIrJ68mc8AyKa69cdK9pZk+N
yj8xCRZjiEFYCv5nTJpxb6ZapyJUZ8kxNuqLpAPY3nbHWlJ+kVg5pMJBOf6ebuolTFCNSDQUdo9Z
g3XWsnKPUU3tborHUHZUqy8Sp84yXd43hbT+0OVV0pxEtu3vSBayfDd00gLSJnUGB+71T63Sy/i3
3TcJUdBrkRWLLeOESiYtw9rbQb6WUuV2pqFPzwrGYx/DiVhfeyUjIE5Pl4bs+n7IMze11/YY94ZR
eG1ih/FhBFXRTYYxsgu+YuuASDDtXaoWsexseQZNUz/rM+TBKrAQQR5DPypVNTb76+vgebiyWQbz
RZt+1YZBAYPhEl0i/TEXTXJwD6lFLLxOdIX2QD57RNcSW7K6fAqS6NKto5+XN6karCMISPpHrckO
15fDo3vGLNSHPSa7AY4xz2Ub9nrPdBKwBhS+vmt+Vn57KBpnfahvk+cCCrq03K0f6swnkgMtU92/
/jv4p9ZWDTrvA9o6Vui57PvF7iRrgW7QgOyq3GNM6knz40O2j7xVcEHwoqhig2UCLVSMJLIc5fh+
mpatIC5owwsx7mP5YIiA6SITzL7CA+0+6Y05aNVfQ3JQofAX/oEKDCrpH8tgEsNSL9vMLKHxqupP
ZnqfD2dJElxo3I7w1gb1h02yIisR5A4A6EHvCki65tsMZq19emvv+qP8RnIHSPc/UtmkhNjQoTAU
sH+/Pzc2RkM1mQx97ZZgJi9Vf2tUjeCO432drQHmGiVkTCHWANTLEt5YSuot6vdK/SY40rxQsTXC
hIrSDqehTIE+CS+URL3xwfZl3Bnn7Dx5SC2BjnUHUe2ad3ljxlbX8abUTYWVoTCbHkRfI4ZRmhzE
Z8STO3vX6Q9N/ygrrSCk8zfxwxb9981XmsomJuuK2ca6AE1x1wZZMT3J0fhdsI80aWJvDjipZdqE
WChbMq4EvlgryhsyB9kvEPqdQcO8ehl0DSfFUQen/UURe+2lvPxJH04F7oWAV8JQVXZqOR9SUgNV
nB/VCuh5VHGIMf7BbbI1wXgXaC/XAbRk+bGPck8FmyFpBaGOewiRX6kayLPQ72My8HwaIeKlon8P
biQPxHs3oCl7uP6BeN9n2y+h/745B9JC+miotfJotT9V+4VYr9LwkM9CDgXBUlhBKnUiVaY0coms
fvakN3sPUsRgflCOkLLYVWAzEDELcAuG6sfmsePCOnhCdTIWShBBtBWSAPNB/zLdVW84gS5lfhZX
fbn+u7HInPXZ7NKmhBrBMT8bftI5OiiZUy/52R6m/RBAHeS2O2s7MQ849/5FSVQmUJozTZRIP39E
zYogD9i/G+7PlJ+2Pmg+fYbXbiJk7+HeKmDj0m00IRSC3s1na6SJpHVIzBBZR9t67zIBu6ncL3+N
OyR2rvxafW9EoZFbttwaZc5ppaXlDMrVMIgQR+ZzjUatVDht6AKOHj1BstJpG6fpnVA0f8Q/R5vl
MtcNBDdXc+layAj4BqTUSvD7AG68ty+LB+JPocId99m9XSnzMRe1HheQR0ZHrXeH1gE6NVc92kVI
PclVH7Xa7Yud/FeKPrF8iEWzyNx7YbNaJuQkepZq02LiXQ/JCR2POoh37HscYO0IympMnEaeqK7D
DQ0fJtmKtDXZrdHl2GBCfo5t5pimQG+W65eUQc5WwRymvnP5bWIcGfQqzQZ0nIwiBy1oY0c6Hqy1
Of+SSZ2ubjKBvhV0mcMsSlW4tVXVRvxWoZ9KCcQ++4pkWSkSZlRukpf0ibpKD0Xf9Huo4JlceYCq
n7pdJhzW4HsLyB0hYSiDQ5J1UU2WOiQZKK7ah/Isu/UdUHDuXICK1KEwP9SM4CzCw0NP5m93/cYq
46NZL+tEX2ozaE0bPUQvN5ST2SduogWEPMRt6Vy/u/iuuTHIuGaXk1AeJwggWF9B9DqfB98KtEv7
S/+Lqp+L6dt5l6W6sce4pkwmO5OyeQ4SaRfPk5tHxCmT1m0TTbA0kSXGDcE7bLSqAcB6uUIWdTRA
ovut12YXrTFBIiiwxHqfbY4GsOk4oaba78bpV1V0PtK1NPxx/WNxA8vH3rGeoFSqaZRopwRdA2hr
6dn5XZmYgm3jhRINFVgCKQ5VQZfrs7v1MYj9pwb9/lSmhDLFxZpFes/cQ7e1QX/DJpoopl0Tte90
VKHTO4zj/6xf4VbDfkTJeTnIoStUnqR5w2e/As0hUkA0EUwbgkP03zcWJTQ+e4DkFzzjkkPupVCj
nxxyQz15fI4NV5Q7//6pqD0TwikqgPeqxlzwklqES9lj5DFtihcMbriNjZZkGvnXTwRnJz/bYeKF
lo7xpMUE+KrjsKtu9F28D5+k5+E8+vHO9kTTLdxl6Tq0EaAxiGyajcWjZaaxAiCF3dmRqzdlHWRa
Ej6BEUjEcMRZmq1BqtOibR9UDtlPVspjokeJkhxbL7vJEPflyV3u6ABA65O7DJTMgvEQTg742SJz
9JcpjbqwqTDHFqJuXmAvlchR8cp6oziR2i9er3+933fzsz3GDcrQ1sNlRTNG776vxSVsj0kkmF/+
3ZthgiCv1Q1EXdS0P597bVHA2J8pNdiktcSRZtkbEyJ4YvH3Dbo9IKKkGF6VWYdRyXaSrNAhIj1a
HHTaFtMolxrlkjNlghAN2/LX9GGO8a28D8timlCy05V7fbxUiuAccGqCdNM+DDBONY4lrTmlzXv7
JH6rNae7QLyv8eWfeNjtkxqUNb3TQQ6EuFJ2B4GEbL90bqs7ogbS72nX51/C3M6S2UVaHwGJkscP
ubwHEj9GYwVQ87j852DDz6aYk2JLUGPrCtsKlOq21Q5WC+Gqw/XzTm/cz0H4swnmRq4h/wAWSxvD
UXiL4MYfTpHVX7LxK/zgZljiDsOb+h3JRGTdggPDPpwtEHXr0gqVtHYEKXo7PNdqLlCN+T0FwNIM
iI2oqPDLYOP87GdrXpuKhDoy+KGKzq3VLtBRm0mUlDjJIupQcZ6P1BoqT7ii6fQk0zaamq6N8hZq
fbjQWs3tXnSgvQ2vJSc1x2QjmMU8yRMdEO4uYt6A3qOKaciMV/TZmpF+tEFZHT7mxoX88yvT1sBh
imYRynampTBbmEGFS61nPNqG8KbsTvLQOKomCIecx8QnI+/98U0eANj/OKwzQOTgs/ANN93XkDb0
aMgyn4sgomH+kj8b5v76yed+MQ3plKrjdOA1w3iXPoYGmdshfJ9m0zzI+kROuwPFAX2B4gEswpRx
Y/LWILObxpS0mEdBiX9q9z3e+mhreMNf0VNzpixbohFw3tnYWGMPpGnJU1cC7RhkKrBZl6QJru8f
/+/rVFTego+xDYsQV1ijhnCvqsyKXWQtCzRWVPkf5/E4HBii/bcVJklco9jINQs0cvYQe5UdOQso
xaFCEom05bnL0egcKpg8DPS5PkeLykILcqKVYwOM/ieziZO7ptNV7w82bWOFuTzaJu9ms0Yj1Joe
zP6cZH8Q87TN32fONDrJRllXSxlElb+Ux9k8DtpDvjz9b6tgD7LVrBC9WMvATtAer3unEIHTOTze
+O54V9MRag3FbsZEG3ZRrqe4VdPzuld3ysF86FN3dPuDDmZalBuPqRsHypflJGrE8a6NjWVWJHKe
h9qSbWROiY2Oktx49jgdamLu1CEStOJ5yebWFJO6R0ObV4Utxcd+OtlW58wRWjKDwAgvX9kaYTzI
nCypxvhUFSzZ5JbJF1V5TDAU1vYVuNUerx8MfiyHsIECMQ8D7RHGmNVPUlxK4BSWiQNVIu1t9Uqv
fKSjTEu0ky7t6lIZ68QTSdDxt/LDMPNOWMHDsNgVCJLmTt2VRD3Kcr0bO12wmdwosVkf/ffNXVVZ
U4kx71wLwEInofmS5/cYVZgEzJb8bSTExNynrhsGezWh265Dcwuo3RVl0spJgx7sdzf1vnLtG0rm
1lY3Bp5c3UlUU+SU2OB3G8uM3xWK0kFlB2FwfLPu+4CSJZeH8pcz7jCXgpHTfw6V+GSPvaXaaC2t
Ph2h41ynzpJ/AyG74EhyT8bHitiGiVkX00CqykJ6YYES57bx8YLUgxFYdYQRp3TVwhHS4tFtYtPq
zTZqrB8o9awk1kibCXRAE4JZAxSSnPEQYW5huR0hEdOiyi79yA9o2YSCpJ5TbP+8q4w3jHWi1pLZ
YCLEl4/m2/CgvbavysN8L32dwWaT72roHyApVh+ubzbXPTZ7zbiHog123A0DYPOQR5sS8OVI/xxk
TJdmq5jZQU5qs2mHkWE4c5FqsCyrd9oQO7N+MqMf15fBvQI2Npivp8u52jQyNAQJMPmj7aM+6jZ4
qyMJd65b4h/Oj9UwH6ofNCgz6UiiotwIocEWY6xbnn9mYVR41y3xP82HJebT6HPYRAly3mAcdml1
lCrBaIHo79OVbiJj0lb483WLyJ+fevBQZ8KmA92L333qYwVMhpbqq6YUdkIPdQ8aANSCvMyX73Sn
CQD7vhWxkr9f9L/ZA30lzjNyEI2FJumNvhIF6wpsLX4piDw+6BVpodcnAyA9xrMzLb3lYJJeu5AV
CBFTHkWJFk3Xfv8JkGLH4w54MrbFYybl2MxFGwbxEO9XS7pptdFTiHEYElBG4hpqE9TCrh8U7uE3
PmwyR9IwltUaTMBUoSCZqlCGCToNNFix6I7jhsiNHeZAhnE1JVKGyN/+hVSkxSiuvkvu9aC4jE7+
a3WXs3asb1Tnv6EYfy9/XdtY5rRKkaqObQTjUAMF5XG91xwgiXZpsOyik+Lk+8yHCgKgq8pRu6fR
GiTMh+w1FDgN/7rdbAJzpgGqHkvMRsoBeFqy1bXfKL1P4mv3ePj+qF9kjJEAtOJd/8L89AL0AoYG
PgMLmqyffVUqaykaygZFzkvvVTcYNYe8ln3TO0kAnjhvOPXPubv4161y89APo+xc7QSgdb6UuhHU
aeim1VtVPNQm7iHlrzn7ft0Ut06tbWwxiTUmjMy0jYv6XZmNgvGGn4ULgUWg42gnX0SDxy8lbOwx
F8YAecc8xWUBiYnkYQ2Ukz45AxSOznRgX+8d884QcjRyr46NTcZPx3mUR73DTHS1ktLL+8jazd0a
7qDPnQsOjMgU46qtWSy2lBpGEKoAyv+E9Ktj27Mg7vA/Gog96JwYOlFslyshBvTQ6gH9mWBA9Ww+
/NUfVxczEF7mTYADXD8j3DVtrDFrmoc+X40VDC8kPFbxcU1f2/5PHuM24DHvVX6D1QEadBJqPdEx
JJYM0H+A8lR2qVJp14eRaL6BdzfqMhrRVG8I0lNMXWGYk9xGVVoKJhDgUlG07FKf+uME1rP+Yt38
AeAfXIkbe0ydIa1CvYpLtGXSoPumAuvfuAV0gp04dPXb+IYiGko/XJ12coVPFOpMbOxGyQ6VAcjK
ofbJOLcuzc2YoeYbJC9w8P16gLCnXyJWpiB/ETU2uEW7rTXGta1Cz/BEQ9dwOlq+CWu2q12aMw7l
PndtQeLOi5FbY4xPL5EBPzPzJcir0SlSvIjMQyU9xeXNNAkngOgJv7aPjAfYJhnnuTJI0LSIUPlz
m6VuFdoOiYmHCcTzWJSunt+oc3ujjlAG0pvH2qwKZ2xrgS9yr0Fd0RUb84C2ZRHmp2Qgf10xv2Lj
uTSBGgNsFZJjfbE8TAZAzWl8zn924qDN9RkkVpoCSXLkVsyXlUFkn6BJJgXLkbIQdC64Um/MXedJ
YMHBlMXT9YDDy6vgn3ixAOhBG7WfL109r0dSU2SgVb+0zaHLZIfgKTaIQgHfDpqzmJ60sTrGNdsy
1uUxA5Np8lLcjHfyM4aAGgh/P2VnCZT2lezVR/CK7iaRQCn3PKG9TqdzVNNiqcY6YkxmLIHLPCbu
ot9N468/2MDN32c20JSaSppBjRSQ3nAHqTxlMrTQkyJo1N67boq7FCg4WYalYsaJVejEoE+MAbkw
DNp1fFma/AdQIgITPFfHDC80oiATp5s20y+yc1MbpDBeg9R+VmPIaqf3NcFMU/xYJSLQN+9IEA34
G3Sn0CfS6HI3b7Ou7dAnatr8KEeSW6Q/u9RyLKV0Z7xfrm8cN1wSHZ0iC5MWRGWnEUD6aZJWX2bg
sGnhI3apuFd9oOSyYvQUt86xtcYciThc56hAgTNo30xMYKuZU3/BBOVOuwA2eVt/a55mP0b/zxH2
crifb7NOJlKvSQYUVYSHO13nfDbAOC/drCC8oUgx1JXu6ZQqVJ98wf7yTiYhBILnmJpBvGRWXGW6
2cqWDv7ZX5HhUHia8krAqEql7+Zfy1k9QPT+x3WjvFRpa5NZq2x3YHE1MjTossitDQkCpRE0Rpo/
8YjN0phTKqeFRYpIm4PVSB059ZXqxq6CtoycOBHpW3I/Hyb3MbwoK9hKuuStRyQruKXlZA0ya3SG
IfKn/l5NT2p1m8uJoALJ9b6NLfrvG1v1OBNIdKlgSGzf1PrU4LU7F69CJhX+V/pYEl3yxszYhNBX
J+DOsgoVko+1W8WnPhPN1XGfOhTz8O+dY64Xq+i0UFdXcAS4mNt6oK0ZfC4bAGnLaY+Ys/dEmTr3
W0FP1UQsBhyTTaOhZh7miRbTcrt+7sxsj5frDz0l7joqnmL/c0ZfmrJTqKkCyBfy6c/7WBRr15Xl
EB/H8agY9+VUCWIk9zxYxLYBxkVNhyW0zBU1rpISeNlZGmYX/JzFgZSx5CTTuLpqUsuimMFLdPDF
/jbIHMBermuJmD3VxO2DXnIrw80M4Ls7Ki7ljZnfAcH/5XrM4L7mwCGhAzFFgbtsdmXkmLJvGoDN
JuLUqpM90LTOfiCdYy5udleCSv2fI53x5dDHRz1Fs5FIMl9uLSSIIpYo6kTascVccipYE/fDoWgi
AyyKnrTGxMGyi5oSdGMYxi3S2FNSTFNhOs28DY0cWiP1KioOcWP9xh4TEJVlVPIkBf5Bue29HiP6
Beasraca+snpIT4aN4Wgu8UtDIHU7O8VMmFxDqMyymrNwu1t+G0wB/MjRj6iZxulE2uvnupjiCLR
XuThooUyB5REkZJHqJ4GVrg+ytX0Y5TKneA8imww4VGZRiKvMnQsNdCNgU+IImc05FuHYU+OS5Dt
k72oJykyyYRKUyn0slZCK8j6v4b+Nsd5ub4obsjffC6mjjdlJC2tqZbQJsTge4xXXPQ2ih4UglPP
lsGJlGcaGIqgt44OnV29DW3j9cnBkPv/bTUsq9k42qM6xJIUKMvNvJ5kM8MD6e5/2jEWtxdWWdko
M1gY4v6YT/s0bJwM9GnXjdBtZx/WGy9iqc2TcaqqOkHosy7GUTvYN5pvH3vhgA//Kv74/CydORnN
JNT0kCqmpE/he3Ei87XLBL3AKUh300lYDBGcaJ2JD3ErNWM/N/TJ3J87J/fGk3qXY7BUO9IpcfNp
ED0qRaePCQ39MOnVkFTZcQ39dUocpfuqV0+z/fP6J+NfV5u9ZMJDqs4ZGDoqKcjPILRJAChufMsb
FwgHKLvmsTuJWsQC39WZ4FBbU75oFriWDPXY2C9DfUuKB8Gi6IXHHkSglVERtIEcQFH1cyoD7ii8
BnVzxoT9O+oJ1weFr7e+GQgs8VIMA9wACt79hgro/mdLRWrkimL3OmbpaAEn2SXPyaUHJJFOhnev
f0AHb4Nb6cMecxUTjbSrQvoUtGn0YgSFmZe5dG35LvEiYQrKO4Vbc9QvNrl1ndSSupYUiRjnXt54
Et5eUvioRIfr+8jzL0x9o4Ji0RSGrRHlWt8Y6kzCwNK+yEvrkPHpugFupc2gLDAgqKLq9MyHspt6
UtbIALtJ7pbn/Olf9G+6p/l16zQVZh+LfbjrRM0+7vnYmGW+V7S0Q77UihEQ9GkXlzIMoejYHjrP
PNLEQjT8yK0MYBgXnJKou9P6++cvluuzNKOPv0BVRz7OnnKG0kMyO9nFOg970DKime+muzLbiRfL
8+ytaTaUWJ0x6CE44QazdlJg46TRHe2X6x+Se1I262PCx5T2RpymKF5a5d2YPWmSYOBetAgmtQBX
SmxpER5di3UTaveKdJaKx+tLEJhgGZGiwZzXQQcMfGpe5HbYtUDy6a3ozuJdxpuvwRKytVY2pTXB
sBYVri52mPbdN4EuVHLgXiBbO4xj1fOqqrFNJAhhUpmCxicPyo3+Dsqu/e4gUrT9D4789wFnVbJT
oM6WXIspB2gfNG5eOmrql6/QNfGU3XjBeEL3fUwdTSSuIzh4Bv33TSicK6tXdbCkBU1WB2EZPSDu
C4Ct3MTGQB0ZU7jgv7dY4HcHzS+SjxGQYZd5j7kb2hS3d3IALbg32QME0hPpivLP4odF5rhro1nI
XUeVYUyvWt7szFMG0R0psME+T2f8p8b6TIBBrnInHx0qZRFiMtJqPHJPGx09GCOEzX5u6CUKEPRo
mBmAI37+YGDHhjRWGdPeCipPZI96DfUBz3LW3egjafOuuzX/ZG4MMvEvMqqiXE14grG48V1zkx0L
N3Hjb4TCj6hEQ+2anizKdWjA+y3X2VhlAmKqm3pkrrRI6Rnv2Y52GB7SfXGs3MztvHk33rSdg5Dv
Vq/XF8z9rhvLzNlR42kMYw1XapOvLpQE+znymvL+uhHRrrKA1jKuSiIn0xLUbyYw7Oqu2CVfp9Q3
H7q9vI9PmuF2vSMqqbwjPK5sK4tv7Rd9rcy+gDpdUAfJYfBBTxCBmjDZxRA+w8ZSpVrzF1jlvUhG
1da9vmzB3rJ5ZWTUbV3ERhhM1Ys8Fm4YPrejoGPGtwFmGlAvYRjmN5CL1dhKugIcrCTkXKTV3dLI
jtGI2JMFZliYi9zJRTggMQvmuXGjyHS76naAGNr1DeNwZSIzNhTU+4BlwJLoz9jE506iYwChDuEp
CBkEID09WD+6L9EdJl8uwiyLmxdvjDGxJQTdTjiPtRLMf027ZZedtMN6sm/K02y6WfCu5PV1qXci
klX+qTQtgBs1C1hemXnYgH+glfOEgE9OcUDNtbehnQyU/JcJnR43vJUhsBkf5kvi2d7iK4IaAv+q
31hnBhBIadlRBnL0/6cj1U7ZJfJn910P5pL7Igws98bdmGMyC7PtQ2Xq8EUHxSdL5SZjKDo03DsC
Lzc0wjUVMpjMihRzBKNDh/QcygL3CC33/UEOFBDk63v10L0Kx0e4S9rYY5ZkJCRJVLno/38+K3ZB
olD4iWs4izdf+ot43IebBqIxjQVSkU0WTyLLUjG1NdoWKaIYCIiDZU/lNUXgUP7C/jbDgkeWIQWc
cibpsRm9IX7Rllrwqbge97GOd/ffuHcfxj0J0yU69gYGXwbFKUh00MbBbXTB9BI3Xm0sMd9InnRS
qhkiv1otDkDKYac4hvDa5q4HgHwZdXtgNFnASJlOKtQuoaATXsDbHd/NCBpAHYyHdsEkUXWO7hYv
P4w/RRWL9/7DbxfbxjB1ic1GWuj+GyQpbLwLDF/bZ4e69VZALe5iJJuZH8ZOFjTn/tt4g1dxcgdO
nP9i3oe7x5sfQY/T5kckbZ11RWSgKE3A9BMOjgVeDCCd/+TQ2Ej/iEp0gpGpz2byYbb6bsFjbu6O
kQR2vKHa9cVhWUUlXG4DAc/tvy0xgaQxZwKmqEoLotwx7pV9vQ/vUBR6rlzFdKLz+KKeex+KpvMk
WCI/KG8sM8fVXKlAeozuMRXpMhNnvE09KDE5xm0TJJB2hsri9ZuW/+0+lsocoPr/SLuu5baVZftF
qEIOr0gkSFE52H5B2bI1yDl//V2jfbcJjXA49+hW+c1Vavagp6fjWqGqzm2LBKwg12a4T+ej2HGS
8O3LcRbBmEeYD2JTYxfgUM3XOvHVIrf16H4Ez/hlVba8FnqdJrqR6Hhi1PyjfShTmgDMZ1ywNegV
7XXK4/DbOioDO7YaEHV1bFfS/1+Z+SxGxmQaBHlHi6pTsjyNNUbN5pgTyG3mjWs5jB55DtxVDAZa
7zbQPNIC9XQUgOtMnf1Swwh48en2yZ01Y3KdTBqmuImsBAxj+1GT7LKROGa2GfivlWISmzAVUxE9
MWyVYz06quwlyABEKv+OUcIDYQMFBO+PReJ+xSTOijFJTR0lRigaMYpYyikMTxa3grtl2yu12HHw
ucf6cNPnsO3XLLbja9FZXErVW70YT2pv669YcKOw478v67XpJxDqAxQAcMv6J3jnsLCEsWzT9DDO
TgUautIx7gFDmb0NHoVbSx9E3grz5i4rqJQ0lOIxVAnolI/mj3C8V7KooEA3it/dDg/SC/kRq0if
KGgfdgtu4BXvokP2NAmcm715yivRzGdUuiGM0SOMDmb2BgZQgk0OLBzYJY+xevvqnQWxn1MCTYW6
pCnSDrDBUqw+wyts9E6gHhACucAHmw/N6kxZTGKC8UeMhWDiXrmJHuGy7vIncDImTvKSX1HwzYw4
RW0DSforC4trwcw7swhaQkidooBu9Ts9Ao5pNvLa8JteZXWYzNOiSGkdCz3BCo4PUsGf9V16Mrzp
ED6kt8NpPJadzYPC3vTQK4n0F6089CAQq8BtT4EU0NozxAC0ulMfLt+9bSGWZRkibqDOxq6lqtRT
EoPJelGJbQL2u1FyJ1t4lZJtmz+LYb6QKHaCKJVKehCxi2aHh3zfAy66OYY+JXFo7NIvQdrJRTjc
/GiAxEOCQcd8WZhbuQL9fN9UM6ZDfECmxMvr5dPj/X3mEZXUkC6Z6An61ii/ENEhPErnzYNbaUD/
f2UESq+3sWyWGIaYTFcrX8a6slvpOpQ5mcW2JhiwwvoFkFLYJjw22pRCTHVUJEPsyChvJe+otp08
qrkiIKp0DdxKHzVp814bSAwCczh5SbLp4H65A7TYbUs8CuQ/H7m8IZvGvRLJOPm8kdWytnRKN0NJ
aVtg9gFPpFfd2Bk8xVlOyWE0bJ03xb95liuxjIOni+IRaNrmQCSnMTmm/f4LVnf++2zROumtrq70
AkBp1W0UP6oJxxZ4n4rd552aWjFaDcyG9Tu+F/HISQwmIOYoXrXr7e77ZX3oebBpH/Aj/7UMluKo
VXUSLmNtBOJB8ylupbaj7GXcyhh10Z/k0A1lFcglGIJjbmvUd2DHCQ2M5txoNxSAi5aho7cRzE1Y
VvW/0r8APs9fcczVjYhRY91bJIfMDG8tubhSgc4RFQonIdk08pUY5l4tomD2i4RS99jfpxiMNK3U
VhTepi9PCnOVZjWOZ7GkU90FKqSuqdy3FceseSKYawNsaotkUodxD+CE61JlD0rhLinvIafnccEK
2HIQaco+zAZAvYHQo7TDO9qIpgNB3ewaMHGUNrwwt+uHryFDrQyCfWv10sojsxenoJSB9YHmdz49
X75Jm6P+axHMO6voo1bN9fsIfHxNlyyxtnNbvHMedn94F2rz3p4t792NrN4mNTEI2N2w0Tn4//BV
K7i3fNAk3gej7nYlJqxUuTZCCbzvxq7PQjurbiRlP7bTTk95VZlt17fSifERllo2GZDko4N4Z+5k
TzkC3sMrLRSeFE88Gu5X5vjXH4xxEopWwkdUyRwIKLD13mz9mdKvBCkrlRgHYUSZFNc5xi6qrPaH
mByT0Px92e44V/c921p9IimPoq7H8ECQmOSoWygSymkQLyqvCc3x4GxbyCxNcBaMYC3MMCYDEM8b
AZSx2Zu20/FeaN/n+8tq8a4T2x9CK58U8oAK9T8kZylGqCrMx2Ah27dueen3ZtgApDpTBCeUrLPw
kKOQCSVJkJIaE5j47qzpkaMNTwBj21nczYuGDA3POmboPM0v/MRVb62T6lMY1GzHq8RsZ6ArlRjr
Lsyw6cSk1dGppBmodMSi2D2Fk30fQfuVPXFDvm1ncT5ExtiraBKIZOVz0Pm4Td64kzEW+Uu+XXZp
MLsa2vnpQzr4FdcZ8g6XeSATaVoqeQaMcrncSN0f3eIESdt/36RprgqsKzYmK5dkAsdElB7M5bRE
kj1zxzr/g+87i2AeD7A/p8awwNppHIYprNvuqHkkGDyJQnvR1eHLBslTid72ldcwrJzIcYfhYjI9
Se29yqWupz/481N/Voj+gJWAQujBvxYhAqP1Z9UBg94TpQ2zsPhGIps7ZMHTh7lfpEkzNcdc9mG5
ocyP5Q9Uu3cGRiBFv3+kcPbG4+UD3Ha7Z/2Y6yXksjyGYYb5qfZKyG50UJ4STi6wJQIOCchhGEuV
0Yr/eISihoi5X0ZMmmvHsr9Z0oNcfWUQcS2DubNGX8pSFxFyaL6Ra9ppigCMK95gDwcfqtrx9vXo
T2atYi2OualZ32CjrR7qIEwfJv1GBLVaFX5bIt4+G+/omHi21POqVVtsAlTF4AjiQwK+v5Lwsowt
o1tpw/aRUrIkc6Zm6aFbXuT4dp7/XLYx3t9nukdioWUZsCbNQIiepPB7Gv66/Pe3HPb69zNORyZl
NINlKQyAkq06ywJ4R1WwLFfLI8nF3tdwr6VmxBkXeH+4L9gAy5WK/VQyV2WUHDqKb/qMTXp3VGxp
JwCRhE4NmDSecPW70Et9weUNCnIsg12tb4pSaPrWspANEmcCFq0yPPW8Nu6mEIyYobOug0CFnSoe
4zJp52zJDnjx7cIAR4Jy1BLO19tKAcyVEMaF11Y0yt3YAc8XYEsdZtmy9B4pgd2PD5G+2Fiwtxse
2ARPMWqxK68ugfqpmtp6DiT1dwG2c6P9pVtcFpittwOMYjIKBYDusNg0sYxzM0FqTXuX8gGZ1Dua
hnRfBgDCvfvKQKyJIQ8gxgOvTGFHqsapI2kb0+FKbHi1u3Q3+sKOn0ltej5VATEJsGGxt8l8LdWI
+j4OF5C3ywezvI/NN20B7VfsXL7Smy5jJYb5QBPsYZZyytEX3ebJlan/uPz3N8NKcyWAWsjKAkaK
cmkagOAS75ZXE+s8mNgM0qvlenLaIDkUJ96TsamRjpKRYRl0LoJ5odo8DxeSYbapa/LbLqwcQR54
uQ11pJ9c0koG8yzNTZtLiZSAUCIg+/oQuYNtnayDCLAtLvXOpnGvZDFPkzapaqjHUxj0OK1A9uhe
TZXbFnC3sFpT7Xih0eXzw/bLxw8mp7VqFSq2NK3xBZ1tuyjvOSax6Yj+aiSxADR1qFSVFYoFHPri
K37rdO7kDoEEaJjaTRLHfMAcKIaLkl0pObwdzU2PtBJOj3tlj8MyjXGnQnhbHPNqJ8mqLXecJ4sn
g7m7ckKkWk8SBGLt/STHbtod1Hrk3NzNFMBcacJcXQxiVqo6gLhC3MXP/RvloKIczAmGg32gJwCi
hPPdqFV/tnqQmCoYhAbmBmMZdTU1RCsBtyve9chIac4WYSkZ8PrXemSHD+8FJdxnLM5xdN0+0LNk
JrBJjMRqTKxrHJTiRuivFzCrmOT7ZfV4MhjDAPDM2IXTmB3y6JR016l0Kxdfip71sx6MYTRDX6fE
xH7Sv0TsmHx80l3M5aMWpycOl/l9+zKfBTI2YgpdD8z9PsbqOgFHjPSra51WsAeADbzzhOkOGCt5
pMw8ofSkV1fMqvRsJkkdH0brZbIWW5l4i7vbr8rqIJlUZ+qKUGk79OVbLwvya2wbnqzr8TvBWCId
uRQKh1ut2PbD56Nk3hWzlIVokrr4IGv26Ak25tx8zcBRTl7/+/+wnbr9xpzlMW+MQUK51Rs1DIor
Ogc27Tu786xdtysc3ijW5owMUlOQFIGjFdTBjF0KSp1VtRiCPNfFNuU+CfRDgY6f5dBtr+5ZcWRu
h2fzuq1EMpY59pjIzQWwB4hFbIvTXseeSlXzHupNU1xJYUwxkvNU7OSsDSa/uQoPdLMydOdbOs8k
HtX9Fwcr1kfJWKYcL6lazLDM4hudrDZ8oGHe5Jg/gIu0dsMufpD3mcMLSnl6MsZZdEUeYWNRDBQU
d51p0v7UkcHrxmzegNVhMhYZ9oKm9vNEMXvoBShc9OROqmvt9P24r/eX3fFm/LsSxoQ9nRiqdZRb
0UHBMlEU7aRktFFPdpv0+bKg7Xf0LIndo9NJP4llnQGyG8FIdwMG0hGcvpaTXwk7Gb0LJ+eOeXI+
F7tUZ85lLegt7lt2hc7Fc+YS77X1F2fx+qBx/g9UoPRp/vR0r3RkHjdRNeaoU1qwq2hHqzg1iR/W
P9T4J9EC0bg2x2PLo8HlHivjU/omks0swdMTgYEg3ren7gXbGjHadtRDR7XN2yvgHSr9/9Wz0yag
eC+iCcRC4Y1Q7uv2kWMomx7ZwIYLxWXBGCZztZWiTQt9bAGkc/NP5DPZ4m0eRMd5zwNP3rR+E1R1
aLVjTZstCGDYeLS0WQ4DcFo7pXpctMqOirdY9i7rtHlmKznMR2qTxkQyA25pRfk9t6XNrWzwBDAf
BbBD8Ie9CfAm9bcp/yZlcFmBzUE20In/PSnGw5uxUC+GIeLpep0d2RHs1Et/RH6HAhHg7bBdBSBN
9Z4HNMlTizEFOa3Url+QNivmPopuOvWFo9ZmjrRSi3Hoy2z25VhKoLYAAD7ghezY646Sm/mhS5di
JafGJAQlmiXuwAmEeboxbj4TwlKVKuAr1fmDWI92FfKWrOiP/+SNVsoxvj1TiwRMtnj7VeEli57S
Dj6vKB0zQyrIw8nmyGK9ez8NQ0swux0sVWtd5VF5D4aLyS2X6a3EVLCnT6PMq3nQW3NBP9a9J+OS
zwOt9Tf4eLIDTiY0F0CG8g5tFz/wHn+Os9AZ5x6hJD+2urkEhhXaDdZAsv55Gu4FIXIvW+W2ZZgA
iQLCgoLlsY8eVoq6UAb5I9h3lh+d9BgKnAhjW5Hz36fyVx6cYKcEsHLhFDRZ5WjZSddmWxd+FhJv
Ons74DXPkhivoetK104V3FLrGa903Ha+NQtbtem8bQ4kltCpvnEzCHpxPpkFID4oCx9dumOcRpTp
pBBjQnHE0HNC3wmQXn5c2waQw4WT5FBeF3KDGWqXN4W2ra8FZC/DkETs/THuBEsFxkgUjbzngSnt
rZ30K9U27dDO3fEoQmH96QvGshLJuJFoCs1QDgEcIFWh6ZV1116DIjz0L0t5B8T8fKhnzRhfImhk
0uMkAQ/3HfYHxtmevQLh1HAkKM3Kla0+9O7i5Vd5QA8YR3tseOsf1Fgu/AS2LgK6I0CRWmNxGKvX
Ekvp+i8h3V1WkyeCKYAAuacCHrssBLlwO1k/+kgE+yqXOHnzfp8/GbtM1taFQjKj1oLQcCJknapX
/1Husco1fsM8oQPMuZuvBG2UdFXELgFWiNmWWCXUwFttRhC9pKZjlcJB0r60+r2WwRxeG2JVZgbu
ZmDcFIHhI23HzjdiUWzTO9m+OrX7KMh/Xf5gW8/OWibjk8Wkm7QMMxWBjtfGl+rwQUmRukyNlbtd
06U+6NR5acWnzweaKlkDtDQgI4DAyMLUztGcxEodKYHUjbZMcocs95e1+uSgqQQd030KUOZVyPro
oMtWazvBkrBC00ynWa5vDGFcbEkRDuGgcsKQTybPyGJc1piFrSIr/RJE04s6ejKW/LLgsjqfUW4Y
GYyPUgdNK9tsWQL1LnpsHjNktPot4Lkp1U971diiHf2wfqe/sm+XBW9+KaTjGsCsgWApM05LU8cx
ajJxCeq4u9P1KNAkHufA58D4Xbe/Mljwqkqw0AlpZ0C0vhkPFDCIouvWr+YtCaTDiBWP/MG4/a+r
64xQ5qohFDGVWhAQinQ71bjqi++6yHlXtu3irBdzs3L4Pl2OVTNI1Kt62mXpSxI/f+HzUJxxEdDS
ABtntBiHbEwBpbgEwM93MO/sFD1nVOPztBo9qJUIRouiXqQZ50RDxNGjLUuC+F5DfY/iPCv/bT8C
whQRTUswTWK9gmXuLnJRr+YxtQJ0LQGRbxd6bRchxzdsfZe1EMY3aHVFVBApL8FgNh4GBfwiDz2p
Hzgv4aZdK6hRUnY8CiDNdCHiLM3+mXIBi0YShGC9Qba3X4BUcKtKKJH+88ybxF4K/7JZbGq4ksyY
RVVkS4dlUxMa3gjKlS7+yWJOh2DLMayVY8xCD7MIAIFdetCsu7q6mVPOiifv7zMRfEW6ZMlKOIU8
lu2ou12Ux8tn9Ondo6a2OiP6A1YhfLlkpGwGpFtjQ/wuNL8TFfXItHPjrHSTQdxfFsf7JPT/V+Iw
BKcI2tzC3zRgLNyryq1EOF/9c6+BUYkxbKEvDazbiDM23ck9rTBINvGal8HugBeeAC/P+H1ZKd5H
Yl6+uRCaVrOSPmhHkDol5D4RJ16s8Lk8x2jFPH3zUmYToU9f80103gsLt9UxQ0YQHUUKUcu7tp9y
YkYe++RRjvWlTywUz/CYU9TroE3sZTcD7b3a1S/k1xcOUZaxHoUJA117f/pXlpEMlLUYtYzAqIMp
P+XtV27S6u8z55floOgzGixhkWLXqy/ZfHf592+b3UoAc2BTZ+jZgvnSQL5b/BvViW0K4qU+dB5l
asl2vOE0asYfshj6gc7y2PnpSbdIWGeSEEQqOkx6YxuAdq/S167naUad2GdJ4KYVgVcBMlDmQo0W
SNPFogUgi9Pj7SvcaV8cX+nTV+xKjoPY1uosi7lLdZPUk64icVISv1YsO8lqu58BiZYuLueDbVo4
ACL+VYuxCDIbLSZkgd3Q+XqF3egK7XjdJeAyB3pW6QPfiqPbpp9YCWQsZE6jbomBwh4Y40OmGHYT
88DqLp+exc6CGJleqQW4ZYI0DbT+oKutTcBdJXCcw7YYYKWgF43KCLv6WSdxbBhyA4A60BaESn/E
0pw7Dsg3JZOzgfW5EvJu5mdZzIsx5MRIUjkSMVFqwx5CAFlbBCUYRA+9Hd4QR7TTm/4X71tx5TJG
H851USHHXXCOaB9r6OiWqj0Wzng7Ofqr4pU3gNhoHF4xd/OBlM/qMvYfl1gmRjNjCdr8KMq7on1T
e96RfmouMUfKGH5SZmIrGwUtLk1XFHsmDmjnjM9ksP1orbRhLH4cu1IzFkjqXATmxB4xtp2C1Xp0
E+yKYg3sv++Mf9SNjTbnRq1jU1m0IG9sfRfvY3AdJr7pihIaDIsjuqAevVG/Ekqf1WT3B7JxkcBv
APrZXj1GzTEl16nKqVFz7ILd4yyKOCFVmolBGb7o6Q41fodoHBnbTxiSdLohg34ZW/BMO3T423Jp
3hc8pNLW3wo3cU10MJocIy/Jnj+99h9kathR1SiHAYvzp1r6MvVj0gbCvroaPaCYvINfhnuxx9dK
PMvlPTGbbljBnKaK2gsGeJmYnQidJBcYaAsi5Y8p/Rl5CCa8v8/E7ASbQFlS47ksxPsIWE4tJxfd
NIXV76fyV5HSkA94pUMD2W71mqbPKOnY4cKJxngy6P+vZKiYSDAbHat6lnQl6SeiPFuS/5X3d6UH
42HbWR/nvgTaT/qsH1qn3AFefT8dalB/B7lLfO4SzuaHgW0DEQpNWoOtsLQiseaiopPAWuWIw15W
dZujE3Wdn0KllQgm5RSGfpjIiKi5+TYfFn9xK0w6Ja/lLn4aDgNQUK/7x+wQ3SUnHk7H+4brJdGM
WZc66DrmEQnCCPxnFURJYKK6GjE4kxx4DaxN61hpyVh4Pye1abZGdIjK74NxUuMrRX/gnCR9Gi6p
w1i5imRgWBJ0uivLlnwRY7TDkW6wCx5AD2kTn6LnATwNLYJiJxu8D0lP67N4HYAKoJjUUO7+eAHQ
wgpHTAVhNysQnwt/2If70R9dxekcwV2+X1Z2M57C4vy/whhdMZmsRllaZYdF/1mGD4Z+l+O9ygin
WLH92c5imEudtyAxayMF9hf96hLN7vrSIdgkuKzMZpEWWdxfbZh7bXVxIUcJxi7mu75B7CSDFa1+
oi9JvDNO3Vsp23RaOHS0R47k7Qt+lswET1IYF4JgInmIAnOnUSzcXXc0vB4I2B1gecCqyInoP6Pq
0XBjpSsTShE0s9Kxg5lU30xv8NVDFlBAyQLjf5Vhiw9xaY/YjIzA1JkBijcEqh5v1nb7BUVxUsMG
GUo5LLtxHhYxyVCqwSIocP285EG4lm/RMAG+E+BGHlBZ++93d6naZ5FsB60DJXiqxFh2kO9obNzu
1MA6FQA7bnA7eAPum7XXtTTGqQ6V0c9ANDexwVFe5yDKBZasG982YJzDLpPLMaLNy7jSjfGjwyKr
SZnik6aNXwFQlg5y1Ik7YpeXoo+JtuCq10LAi1w3L+dKLONwei3McjHUooNBfs7lfV891u3LZdWo
+X/yaSsRrJvp87YpJGzKWd1cXM2dPtkEyYA7K+18VXdGvpuGkYsJwVOM8TohWL46XcJCCdq9QD7r
rkBiZk/HObEFy5FvZAyXmfdpYfMQL7cfxJW6jB+a46LJixQrsP8Mbyc+ust0/4xu3DZfyrxXwhjX
k06yPrSRjqKj0F7JUuwDpiey22Zwkkzi+PHtkvpKGON1NHWIJtWa6fhv51aB7hQPw1G8tZ7+xXRD
09znrdC/b2VdMh8mmVPSqBrFcRL/N8AA6fetthsDPqgsx2LYlGA0SlUAGwNNp6r7pg9vsly6mzKL
UxHcFoM3T0Rp0UQD9uMTLyitjB5Ig7H32thbafw4je1tuQzB5Vv3H9zXWQ5jhyUwZQdjpODNr7On
4BkUHP2RhoLqns/BtZ1yo9nyr1aMIS5djs3EGs1zCmCuevlOdwfgQb5j/QEeuuK4y80ndyWOMcVe
EEQit6h65hkMscRkcVbvOAdI/ftnwzurxBhep2tyPyRYp6o9ihuS+GD+qrwBVPOYg+EBTPEOkLW+
SNOHOSrxueY7fbcMdG8AX6x2y8YFFwPm93gbY9tBhAESRizBIfFWmE+GUQurIOVcvGMJLrcZGhcV
+r9hUCN8SUFwoQaDgxDGm54bJ7njD8FvfsTVD2A+oriAzqjSpuKQlcD+1V7mnAfjvB0UrkQw31BS
kqQcO1rX8v6Zj6wdIXQU/MNcR+Jk72GSaBe9qxVX//UuPw1XzsJZSjdZJpgYj4vkkNbHsL/rqmPP
q89sH6EBclVgjMChMDFKNHZD2ktIV1IgYU9V+WuWRN7S+384xLMQJjQxlK4CjgD0SK7yaxDsPUx2
oKES2nnfrzWn2aUPxF94Lxv9Mp9uHyZy/9WMCUzCrjdr9KmLQ3HVBFiFf6fU4u+XbIexpggAMeDm
YiuYkRNlcw4cLDS9G3fyLTBd76V97rwWb9FPDKAfC4cXvG+XeFcS6TddFTmmLBHlsMdUf+fnP7H4
scdWC3p4dhxMHkBOdrT0hDlujjejenw6z5VU5tnpwhHAiTW28jByQVD5oAHtcq8YdH/hDr21p68F
QiuJzAM0dLJA1BakEh0CWhXiin0d0MSZ70m2H7uVLMaXmXJiVNkIWbQLZvjL3sAsHx1GS5AC9byz
pAZ/6SwZx5URI+xBzBhjLHSmICQH8sN0M5uybzeY0+S85PS3X5LG+LBZGpu407EnN823xrBbVOwF
Ca9dEtmxzOv3bgYnf88RLuWjbc4gx42N0IwOYfY2NbuwTRyx45arts9PMU1ZBl+OpDFfqy+tBOv+
WKVpPQrVRnP03JGu6fklqc3rKW9mVuZZGvO1hK7BuHCBG6704MiA44+XypYnICRN3pcu2VkU86kI
nMwiRVhAxa7tNeUAMt3Qb7w8kFFSDh3e+sd20HBWjZ1aL8zEKEkFs28sG/7fTfeFj7fAAZY+yMrg
mnkTwpvvzUog894sojhaoOVdAst6mqRHpKucE+R8LLZKrmZCK4k1NArFHcGm03vbFwuGv6fIEVK7
DOg+KqUc4dUzti3/76djib4m0iTz1FdhsIjNPjaAQpaap1qzdpcV3BYDTkATrQ5NtRjn31upFMWR
NgdTE1jD7RjfZyPHX2yKADcGqs2Y7gQ068c7LGnSTEJTmAJLInYLuDvz56hzmgFbn0nFNg1GEy1Z
RpjzUcYwCyL6DWC7auvkSkge0dN29Gh2l4TXNeRJYg5MBoKCUI06XeFtgvJO8bFLfoOazO/CsLUd
6HacUbQVyeeSp2w5qbWK9JhXz/TYZ8CsaWL6TNMVdro1Hz4uO0rEZN3y0Ci2vtlaGD2FlbC0G4Zy
bhH9t2DWjFSXqE9lxqNG2gzkVBk9CIQ5gBszmLMcx1omfRehhQMyjvZn95iDo4XOey7X1ml0q3vy
LbuLQR152ea3nIaqWoA5Q/NDBx78R+XycEATMa7RIqhfxWSxG4G3KbQZxa1FMJqJZZ5P5mJYQQ3g
6ef5GSij9rDP3qLn7Nk4yHuLC9S1WQ1BKw95E9p56MIyIpsqjNWuzKFV5ESg5V2cHG3fyA2vhtk2
e0eLHPXbPxXniXP7Nq1lJZoxzVbSRjUnxRKEZWz3xlWoPBczx1Fthqlr/RiTbPN5GupGkAP5lIJl
BAEjOQx20tjmIy1ngcYUYT+3lr4Vpq6lMqFBqC5LKOgzNhqvaNBI7kLXAnKsDXBnD/s2XssznU3j
XJ0lEx3EVr8QWZXQNgXpg4imgfLyBetfCWBighnI0ZIkN4ADnVp7kU8Nj2yWHgkbH56P7NP0TZRN
BjbX0PhQ5jFoSfaDNMpRilUXDHmeVZiNfVkhjmUAXfzjfc6adsxaqRHeiRZUb9ljMkYCZwoAKuhU
bXXC1m77wh2N4enJvGtWKeaCBPoDxPiUSqhw00P9Rx/t5GXZdd6Ml6DbleDKe4l/XVZ4+7pZqoFd
NsAsqYzgZAI4QC63aOBalRPn6b7X34xY43jJzWAOFNJ/xTBuMu5jE/rl2UH/gagYDYD8z7BPgV02
u8pTtePtmW0b/lkc47+MMqmyqIzjQ137oR50y7fLp8bVh/FSRYH3rFRh+K2n+NpecQFcDJj2IrPp
2I/2nftib/uOs0aMx9JGMe4kjDIF+o8GrAdgHYlQw1p25k3+KLoUKIijobxpGTrWHJHDKBhJYyTK
UW1UahYrgbWYg/pGljiS7b5OaGwCTJ4/SSeBoYlUk5Hbyjz3HdxLN1t+qkrgEiuGeqr30Txqb4qC
bhqmDhO58pYwHRYnVJQqyJIJ2NmCGJ9iI5dHx+qsGgVIdTZuOhCUgWVkmXLREXSjM51MbksZqATE
/FMnY/hHbOrhNR4ltXTnMBVeYFxZ4yidoJ1yrTJeG6EHT5AhkHjwmzgvDnmvCqD0kPJm8irsOyiY
7UTkCMRD4cmqIvE2E8VK88W0G2M/SpW8todBbSldpLh8GxYllhw90/zMmA95PTlpV95IQ1P6pO5v
zayYvTzUxOLblOW6vG8sqcsdsFiEv82x0E6Ye5vullaf/1RT3v7M077Hvm9sZb/lVrKyfSTUau+D
LSd/0uG0NbdWI/W3lYSG6oQGKRdv7PQx9sZCEJ+b3GxUe9I78mJg4kN1pAmZ304xAEloK2I7904V
hVEPlJtU6OzIGvGdUIQ3+ofCECrxWjPHuQhMZPnaXqhq43sBXlnhW6n0mPBS9XLJAUOiN7sqM2uv
TQVMVTbpQVBGI8N/Y1PfnWSje1QqSQCUjhZLipvXTf7QxGIs2r3VpOSqzuYuB3CWomO0APsKk602
IIawYyxIpDYq6uBwNcthl0lY9D8KOqlzF0xIhDiZPrehm3dzggfLzAbgmxs56f1YQh6DvyWHwCcd
je4KdHD1cmyx7vVTV3vpDmBxysuoLGTgPQpbl4/SRKJgpyEmYpn/iKmgmjxgxL57HQDA2L4j8Vs/
G2+hQ62uwINsoVeLffVW8lgwv6JdxijPMW4/OpLfAY/mPVUEDVX2S9pZu9IlD92p5Wweb8aZGmjO
AdeL5TlNYS58HJp6JWBlNdAe5sPgpi3q9LGHDdIb1UIfetrxR9W2fMxaJH0WV6lBmZpAwOnAuAbw
nesY8ZhWtyeAwj9wnNnWe7CWwwRCRSeYXd2DWmjw6+f0ms7e4zH1p8PgjQFdN+Jl3JsPhIbKsU7J
pw3E0R81E/pMt6JIjQ8pmA/98hp7pE6EcE+VMAmdu7HPbelvnuVKInOWhpAPSTQCLKlxe68Kxl15
SnfKKQ7iRxpe9ja2gznZ+KadrkQyx2qIVRQZDbGCWNznSWLLUeVamF1I5D3nA27eQKAZKjLeIrQC
GOVIFEUT+BbRv3Qmv/9J19VTR3gydrKbY2qY9/noD/90AVfiWMXaDAMSVqoHJGrjU64S4ajEeoLJ
6DwKb5pcGmR7Jgho7LKXG16/bOtYscGKJSJVNoHfyCi71GVvdhFiUC35IWqaHSetR7pDLBGOo9ky
mbUgRs1RSBtDnhCV5X1uayrNXr3C8DjfbuvyqQCi1IGXoOIDMnVXLOUpvdYaNO0Z3Ox3v5teBkDg
CIf8NsF66Rdr2MBUl8BCK5v0Cn68fKFiIJOYiPg+ppCjuynN6NiOLlh79sNoi5w6ztb3WotjjrHQ
aiMvGhCQav3kqyjZNP3PXltcA03VL5zlWhSTcDXzZKZxpCAxd6LHGtdcBdBrFNnRL7V2lUPtxzek
4n3ALTNZCWWfo2aKMOIZT0ow3rUQibH9Xe7o4IW+123JQQS2L19K3rjgltWshTKJWDnI4JLK2vRQ
gH9xAHBYwcl8eAKYzGfJlCFudIyXSHkZHaRObmy5SFqX88Xon/nkShRNxIgs5ZpWGOOI2kqUlmrU
giJz6jf1QJtFQF8j+Fqym/q8hspmAotBsr/yGAtZUDudc7VKDuqPCcOyrV3cTPtmD7jU8iq0TYwG
GUH487KSmwZylsk2g5VqQP46Y+81Cn+WmF7LZ9sQfl+WsVmTWimmMgahdeh15ONkBuEPCTy7uUNb
K6FbHLuDfoON3vlqfhCPxYkXjVFnceEDshly0ejAk6GQAlb8IycP0nxtpXfFfJMlb5c13D7Fc5RJ
3cwqGMoK0J6AP28JpLLxiuxE6eeqiPNk84QwrjEZkMb1IwDyAc06CcfCehjTu8t6bF6sVbTMWHxo
9kZiJvC+TfiTKL9107/89zdVWD3OjIVjAVtIRVkFqgpSpPRN7Lwm3F8W8R/Ct7/xBrsJmAExCeDT
KB0YD5iZL1CtW/bpnwbVmDJof/Ohrulv/mRkpiKBTRRDAeg9fPz2rabF0ShYMspOw1W/w9jgoUW7
nOcdNj/NSgxzhwqt1NFixSRT2V2R4bHROC/h9rmtBDBOVSuTvl96BPT6j95rJyz1x168Cx+S1qfe
LnMsTgiznbUA+0ZUgZ4ion338eTiVIzMFsi4aGVQFIECqaiNmh2tLY1u5+g0wMhfLpvH5oMPXATQ
HIOOGG2ijzLH3hgpF3YYCCAvk5LHrk7sOfGbnnNZt4/zryDQwH0UFAuREeqULK32qHKpB1QfOzvq
qDLlPvGl/688xj6E2Ei0SYnmgOK70oWHxBeuU1BgI+n0x1//Q9p1LTeOLNkvQgS8eYUhCYikvOl+
QbRRw3uPr99T6t0RVKpl3dGNmKfpCKaqkJmV9pyvdIawovS/96iLlLYMpqqlHUAg/NVaD/WYfZs6
ZJ/yzLNmpsfYyCHZxcazYsoyGbpKE7AQVTytiiM6qlPuiv26j2JX/CXscywTc2u6RPM+2fRGKjHG
jVQ5k0dd0EKSkM3u7JuYT8SaL2GGN07hPbp7exG785af72WOGbL0E8qiqBjBtFSFDtgmq1wMOcwi
kO8cGkWzxeKbNjtWNjuX7YB1r2AkBi2xJmKF8s02Nyc0qgIjYFoDr5Xd5/Exbn7FOecoTPvGBB8I
XVTSjJUp+wYlw5BYYjejKqFCK/8QwuX+Z3kFGgprAY4mBjnuOl6nnuUnt0IpA2/zZEn0pcTAYgDy
VxB35RKZqiPwwxhY3IWVqxY2z/qYX+39pPQuVVzp8yyP8J1V/WvKwQY/2zWambxcmhXPgK1LhX5Y
OkmPPqqlYJq5DEngG19bezUDPTmHwHexjBfw03EU5P/5emQlEGUzEG9QFzmCdzw3esJbfUrOvewS
9GFQzzotOt3abvZKbzqU3F4wUy/lf6TSr+lQLGsnmmOBbVw9wKYMAXdwCUMB9puJ54zRcuAtcDF9
tb4RSvnOVpaxjZ43sy9dR+cIzefwbT5GQ1ed1Ht48nhnpHynUZVVNE+z4cdmiBmB3lbXGyn+c9nA
mUH39lCU5wzTdEqLopHAQTp4pIqVu+tzGrrKeQ1mz9w11+2jMtncVinbAN+/IOU7i6oZ02oBpWta
2ZXhmlhRJ2vOlpMctRD9MM3JuDfKHCHAgy4bWNeFbdCRviXJqynrYBMgHCoiAArxAu7nq+pkusq+
8fVfkpd6ghtxogn2JW/kUpdcyVWSJQ0+ZfuSpE73hyDrJp5wJzjS91B28tzufNLm55E5Mi95I5e6
5NRQDStPZM2XxLNQnkv5KxXl7YUSHd68D11tzsZca62foxnxJzqoDnBpXXAady94eOvzeEpPIE7l
6Cy5Lvrd3UqlHNw0j3kWyehYkCUVUv2x7nIE7qTLXu+tmr+6xRSoojsAUDhScqKcnBQ2a2e0IL2W
ekcNyDR9f6X+Hr7NAWFeFFwesB7b1bwLpF+KqCs600wzA7MuwjWZCCWsIVgccaO3mVDe/hYrkNE3
4ijPZopyXZQ6CM9AHuw0xoui/uis3q40X01Nu+LhGTPVciOO8mxdBCqyNEoEP0GnswLexsqdqWG+
gRsRlMVZoazrK+qHftPkjmhg/Ko+FCD6VtTCMRKeE+XoBw1KKIXtIisJPld6nGAF3Z4AGCu34HLD
8kPCJXLm3R9ldfLUSzU4YQ0/k/ez+a3hUaMT+/lkX5vLo+xrkWOz6C00a2YtuW1WAKjq0bdZ0m2x
Ejm2zBJlyCIquMi0DHSlPjqQNJZSLRLBpVslz5J8Y6WdPQknLbm57DKIgdIn2oqhTlQ2WRblMwFK
AuSU09haMnwz29iWpnKwg0LQ91rbeZdlMgt1hkx8rC5JeG4oqwpbQGokC+grlXvlBU2T71lmgxdM
/40nLkgP82ue2dE9z3ewb/RdKm1cQ1anmdnrPpCVnBCGlc2tDR4RW5YUzscjH+fzrb6Looys1+IK
bHkoNbXNoQKAey1/Bw8FL1TnSaEesWLRmlZUBMO3FE9o3OIH2Y0GJ+g3sQsk7ErDJ5KpfB5X7Bu9
7aXTUarZ1bOUlANU0zxJuzcmiL14CoGzZRuRXR/MwQbqAsGYzFzjRjwbBPHGRtYAXhZeGs18D7aq
ROkvRrDGslHxt7S7eUe4UGWAzXszGG4ix3wudYfHCMjcSdhKJA5287IjUkqX0orIWjgZZZsPoz3s
tAADUk7p8O6ap7NUCpinWR3JM4iAi+bXmO5KZXBSZT9F2lcUFssyBMAQpMY0uUExp9a6NmEWRMqD
OZ7q/m7JHr5i9VgrBwglCkeyRp1lmAoMTNRyHAiatoZeCJKDIyq/AsqLSRyXzmhWYWJn8gLtKfqm
Ahdi2iz3ZVlUlbMasWHaZTkKvplig8+pVUuZ3GWUp8y9/IcyzWrzd1IxTZcCMAyD3lGQD4FsPnXt
KZMeL4tgvVPGuwh6wH/JW1WLVVQpjPXc18+S+HL59zlHoB1sDbC9udNnDCdWD5F06PUHI+dFuDwZ
lDvV9cIoq0SNA8zmDp71AmwSp/3ZRrZutxiW2eXeYmOhnhfjMi1ClzB3oqCzqr8hgm/MrwsBF6A3
GZbHKunQrLeZVR3k9lTzrvCNCf2Tl9sIos439eqcZKESYVMt+UOm1Em/Edui2N0HtvI+OeKUMTCM
KqyPcjSQqR6kHo6AGmuctKVkjZilGeYG/dx8jKw/asoZNGbFgGAb/ef3KQ0HXnmm9iC39MPloK1H
te8B7FY7oSnb4RR/xbW8C6N1XazXMYxqwI+MmIcyuhgluV06895CVqAOlDhJhWtGGkuvX1fpKOdD
2Jg+Br56gOqiFnFYjwSrU3fnN9YZfK7+LNsll6WY/QZtZFNvUNGPfQY0TSTPt+DrQA+D1FvCQ3Zc
UIXn0/kwDW8jjnqAWuxyyeVq4fmNWzuSQNGh3E5ceCNm/Wp7o5S7LpcUQ54VVoHMx7yyix8rCkmR
lzlh72i3InoayY7HMcjU+83JKL1M0lbqmn41/NUwvXYu7S7iscUy3ce7CLo+lsulKnbCkgadtqvq
H5YGKjfw45WCc9kD867PpGLcvFLUcpXq2e9fkrvigLU+4y7cJT4eN2xwOeJz8zxzYnmmWW/ORnks
cVRATmtWtW8MuZeat51xZdaTvRSmrVlPnPNxDM6kQtxaqhsp11BoXAIBoVcFLEVSboxspJHnAfQ0
mQ8Al/1/AAPI0RIaL3Kuk1zGrCmCazQX/pY3sYINicXutuR22XjSiDVu3pu8GtIhtGTDn6popw7Y
VKv4A8esdGHz4SgHUrdVHc5WjfW7e2mH4ZKD5k07a/+fhe9czaT8R6aAoDFUKywlobNW3QEa/rn+
WV91row3OxOc6cAr2LITvs0BKV8CLoR8iid99ocg/N4fUdFsvBztySPhxGtP01UDlokDL3hm2wMW
GYDOh0UelbrWdpnyBCupNbBiQmAXzerrkAoHTYh3aKoGsgTqQY5RsModmCG1VBn4EioivI/KIg3q
kEaE72q9b1+06/5oHPDuAZzSsoVbsuLII9tkvj0mefJkE9wMAKv6KFGRG9GQ8qnBx0T0DqI18AMX
uZM/TzsRGNVOBRylb5dPybKIrUjKS+diPstNJ6Mt1ZzW5U7IOG6MqS0bAXQPL2/FDsy2oHIbgPQ5
uwQ0qf052o0bn4nrRFjpc/HuWI8qUE40DdvLIGGnEyCpkQq9bMsCCG31g5k4BL5XcEQ/8pvj+qO7
7x/D85c2G0jnHsQ8SLswYf3x41XVWFlK1afBDO5BsoiVvAKOrnFHtBfa1+rn+vvyl2Oa/lYgZRGF
PLdjrI2GH/2Zd28sdvd++Ft4lYLn+JAGEq8dxbzVzQEpVyPHQjWmlqX7sVAiebsJs4dG+sE5FNPo
NkIoExjEvhLkqal8QigtP02A9uvtwQ1fSk+0cyDDXZZH7ojOC7Z3SKl/M3RjnYXoyo6hfKsN4c4c
vuuD6klLx5HENLT3g9F2ELVVlGHedvbF6iaaDgkPxJzZfdkchYYZWadUxw59hUjye/wAj4ht2PUq
dKW79XZAyPeA+car+DF5vnyBbJ+1ORcVpwyNJS1mSRDYMKcHYL23+XCkIBgsRlWYD+PLvkfA4aC9
hTo9PSeTN9MSri3MTDH3YviqFi+cA7EeGhO8O2CHxA6IRO+MFmU8zrkxFGi7LB4BPwifhn2DUaYc
iwuNq+NcAEisTxlvKJZ5so1gyoHkbbNWVYjqLWok7lwBZCHXD5cPxxNBuYywL4oM7A1FUOq/U+u5
rznmy7s7ykWUk65LVYnQIG9PYlx4NfK0pruVUsW2UoH3QPNOQ/mKqqr7bpmgCuVLnO9KDPSuduzO
dyo88J70xy2fN0TJVncTWyUYPMBGhEb+pk0EKa+FWOVRY2CiQriWMU3Xwj/NTndEJxflWd5mAtuq
sRFgiIoJfiE6CFHyTKiEWorwlJU3yVlE4zrejdic2Sv7FWMHoCtQgcYxcLwV0y9uxFJ+EbWaVq9r
E+X1KLTDOLO7RrOxs253YeF9QSffRdElhQLT9no8ogSbADGy1oDkzlsfZr+UGxFU+iY2I/BvwS3h
iwF2LpwsKE5YWAZlmJqgsgyUWEe+u3wo5lu5kUh5xTLFQkIxFqA81o4iVHEIuvH1sghmm9/cyCBP
6UYVy6Uc8rlSLX8ebAP4cdpxeBSc+HkabO0W5B8HGIAr3bSP3BSH/PKnV3MjmTKCSJqxY6ejczY5
oyt6pDAzonerAp0ZueojL/Rn2rklA9dXIctPKiVOUqdw6vJ+8av2p2B8m3m0MLzfpxxvKcZhkatJ
6I+9F8m/xeUn50vxBFBut4ga8IaRIJsMYxBc/dAdUkxhzSB/7Z32MfR45F1sP7W5M8oTG1leJ1MJ
PDDx1ryNADkTusC4DHfTTt31J8GtnjlnJCOcn3RiI5ByxnJvxOZcoNsdnmYXcx9BeCTU7Ni18zmS
mNq3kUT5plCq5goUJxkYt/VbgjA7Y0q2+UVG2nKMYfHmHzkfj6Y1DOUimcQQ1ByS+TiDH3jdXz4P
01W8H0ejnNOw1poclnC1avmnlB+H6Ec083JZ3hkod2TMYRlpvZkHS7cL1Zt6fvj3ZwBFooFFL8DB
6XTMhNGqoZXFRvCn7D6cA316rnkI1UwnbomAMtYxP2modA9dV8oqDHPJ9M1HjFAG9S6+b68iYGuA
0FLyMvg6HpYx68tsJVJm2w/LIullCFIW68dUH6MEtLIqp3rP+jJbGZSdhgMIBPsiA/A2SiiK+jIU
u8ufhhlBbCVQhjlEEkgqNUQQ487cr375GxPDpyHdq656vXq908geVr3MM6+by7s9ykw7SckiKUHi
Lwyy19cIOKcuWJOZ4w4ui8H87sdXcCjmqhVSqPa43sjV4OnZtSU39uVL5AmhbBQCBLkt4iioytSO
l/vZuM9UXm/lsipo9BR5qAht1iix6Vva7BotBuYUXpuP5TrfdQE74B8vC8hxQrtGAgF1w6I/mcI/
TIIt+mT/dDkYij3xYi/ezZFDb4IUstawllPS+on0bYoP6nxeuWPxvIsjf8NGRiyuFTh1MYGCKee9
cSUdklf0iYLqSCD541sMK/A443mnojzDII1CLvfAjy6XAXNdXf5jTKWbrms4nTBi/fSjuv1elHeQ
xE4UpWkAmnN9jUF4ZwbdlVl9D+uXJEw4uSHHwWp09RGEs5ZgLWLnK/chQoYMSEnzQfWzo/SHDPhH
Ox7mFPMWJWTysmSZaKBTutF3YqpJ6QKWD/EUTSdt+NGlD18w3I0ISjVQQBAMoasB9K3kV2aaPtWy
cm4SXlpIfOin77QRQ+lDAzqILFbjIsD+jpA/muuLhJiueIj6fccrUPBujdIJWV9XxShzxccyn20l
wCQFGrCROJcvjhlAWpsjUc+G2WMiQ1QwgPMX0y3dZY+G13vJA6l8Gz5oif9LgdR7EYuVFcuLngcm
ss319EbvDMhJ60dVn4QTKIYCXr2dfJULX42O7NZGLdY80Q1/Fm+G9EYRH4COp/ZfcoHvN0kHeGu8
rnGjQTlWMe9dbSp6rxJH4HLpIu+dYs4zbb6aRgV6ZWQZYz2SQE9DD48s4OlH4bX31J14yPfiHeeb
sW8QM7WkNqEiLPvoebMpHVvZSHqyJhc7gDLZVa+mn+xTzOLd6i+TD3QYLz3xxurZJvAultLNWVyX
rtVg1VLjq6ilqqmtD6+cs5Gr+qwd70Iofay6dJGXGJ+tdUe3uev2xnkCWwgBx10OvJT6bRHzgjRa
F1MAMwqpVpINudxfZVu4Nt9yG8zOn9db9XoAvwz+77f4rnJjj9er/3+s/Z/D0jpajlOrh30J4iu/
PZKyVn9lPqy3fxk99TseWhfzxZbexVFqauqR0glaEgVTOAbggXLaufhKXLgRQYU6oxppxlyNQJ/X
X+bhd9YfoorzOvNOQb1fRd/Ghd4iCtBzXw0DgYuryRNAvV65NNdL3sPVW4fcNwOy6lcfEuyFotQi
7OdT+Wj95mg9M+LYXBv1kq1ZNirxBItWT+btjObu0Nhxaeu+5in76MYKzEN5K7jm3X9p0zTecBqr
rRaR4cikL+67rLaxThJMSs6bGeH4DrqgWhrV0g8W5ntasxYdWUt1e9Si23bktZa4NkU5kHrN5ESb
UQwnVTIyzZu7xb49FADqqcGFw3Mh5OcueBC6jpqWsoz2QV0Ayf5pxNiuGBmOVD3VaW8L4S4DOYFm
2Ze1hXOX9GQisG0x56Bj9MxIvqfAKG8Ne9A4CTKzgQxc0v97Y2ioXK3TwJ9raXmgzLv5pXb/Qk+I
3+rWLrFRhQEcMgfGqzmyv56sgGMdKGoioHo/Pm1JA+zrOE9z9K2lF/Hp/6gHSyzheYSzide0Zt7l
Rh71piWDIueSAWeydi8xoMxMN+IiYzHTP1nHRLAIcFmwEXw8k1rHZj8W8CfqPjooh+jWOpsPmke8
fHq7CvbKaf6zz/Quj0qb+1zOVaHG1OUs35jTQ7k+SgZnb56p9ZsjUS9JjeGhvgF8nJ9H0rPY5y7q
kH6Y/45KAwtnwvfckq5zVeIoPnOe1FKwDQocdrBhvhVdNinnnAOEsgc8BKGADTU7w9o3+KCwSN/Z
yJec+BDer7mbPgn7fj8dpK/c60Y6pZuzMA+l1SVpsMYaILj1WMFGqBWDsika/ktRlFpmejO1WOnL
A8G6XsddaD4Cx/myF2F+Qoypm29JILY0P2rlkFnmKOkxgSolS0U92PTIOjSP04GpjBsx1EkSXSsz
OUNA0ORAcQz3xXxu58fLR+HJoFx+vmKYSDJDpJvVq1BkTprc9snTZRnMvo/1fhB6ay4tZmOtC/SJ
yV4gXpUdIK8rVzrPARAVrmdvBKJ8mzuV5PH28TnHUyh7Fpa+N/IF+WasHFf9Vlm9Qd1fPh1PBGXP
8ZSGmSQ1cVCQXR7hVSlfdeXHZRnMrGVzgVRo2MurHIEMW/BbMsoVndfUckYVdUrvshx2NrYRRAWI
U99EnR5Xoa8KfbxrdFWsbGEs9T0QKEUHdH2pnU/tjak1ejBIFhCw5i6+laKu36VJbdxe/nOYV4tE
jRCcgh6ezg1zzCaB2jEqAi08KfIPvb4WSo435omgbrabigh5hI61pUHxjE52kuicDBwoBZ4Q6lYb
KxGlUTQxN9Z5TRQU470q8mYx2FVzjIEYBgbIgBxLWbJWdY01Drgs/bQAvBLEdDC1xCM7UXgvu2N+
R1Jb3lYbO+p4F0u/0LMECl8EJIRbtAfPU3ydOfpx2IElBcx03RUv6GZawkYcZdCqNTZGNQGhb1gb
b013qT7YppbYUnz/Fd375zpNyqyb1GrNsayw7wM4zrS8tYbazfOfl4W8zVB9DIF1Edx3OjgbgAoh
0zxBzTym+hJjNy8HH5F2NR/I6Fh9lg//nmIDgvCfgWk/gJNY1JMlq1aaR8qcB0b+ICt3evcF+pWP
EqjXqhTSXizqER8dTl7Hqkr+s3FJows4IXx21M968FEape0ryJaHtikxO/99fjEB3QRcmdgun7tv
U+Nmvo7qUWfYxX3F+2Lku3/6YvB7EvhJ4e/oTQ+tMvSuWqqENKcAEHmHk7qCN99Nu1m3sVrCeV0+
J9TknO/iyD1swrZSShbLyJQ4GGVXEl64Gsj7fUovgH5cZUZiDP6qxPZoXRW8xgPjSfl4AkovQAjX
Tj3mkoPoLO1qFAREH/uvduXWTsSFD+Udh1ILqUmybjLjPJDjwyAdx+g3x2A/JyQfTkO7O6xgt2BJ
ELPAuFcUh0R/gld75WKTgq9+Jbi8ki/DwRKJBta+QXIBZFLq/uZUQNPBgOVi0U27zh8Eu3PinXI2
kKKDNUR85uV1DK5RSMTilyzDY8giTeihzl0axUqXBMAvckgZIL2uD4RGCfjcHNpK5vfaiCIv50a9
xWQCh8GCsloo1q4pT98MwXrlfDKeDMqECNp2Uk0dTAgY0r2f79rnOQIm4wgcFYLPa3o6D0eWEfF+
vELKrICZmyRZsSbYXppfyHRJd4rdWARyA9DRQPUNPAyhfiMt4423MuqyH0VT+jJFM94TyRoAuZXk
tvJLvs395I5AisWu6ZrXnZs+q/eZH98VN+qBl7Owzd3ABpyJiUMRyFEfv2gcC1MVxlDXyZldjKO+
wQ7JfuVXbnLPhV5mmiOiHSD34fG0RPLtN/oDfPalGMMF9n7q3dYvsR/ZHkRft/8z6B+mKm3EUera
twOWqloRlZ3oDjxFds/D2vwcKeLjbQRQuqpJ5oIycwT+nKJwANJmN0XqTJHlcmyC+YpZ2FHG/DXs
3KC+EtK+UFBIkiwGf1molRNxylhTcQWf95XYh3oXRsXYUSlq5TQCUkjpD114p6PN03OSfrbabQ5E
KUKKmsoILJ886H8lP6qzdoi8xFnV3YJNwTgAyDLnAlmKpyu6ZIiI21HNoawM7Lq1aAI9yE+eRjc5
NHvBMRysxqPp0ToJlzacpXg6oCoAyAGAHSAuftRz8BuBwWZKJl/tjkWEObzk1+UDMQXgmUFoCH0w
LSqujswxNnXohJ9a+1nDVLLyhXYp/viNCErnFEAMmkaez8BKIAmK7oASE9Xl0fmLJc59OFk6jroh
6dW/PZ2USqhxhiZgLGRBKmDUmhCFCE5aueFBCsq7lj/lJ+Ib0JEhVmlQqITrMyyL/PvGF4lTpM6D
HqG2HIVOYZa3bWk6ixk+9F0ngTzP/JlpsuhpaY2EAltglz8gUbhP0g2STGB3CZpJGVmnAkMhMgFY
OYGtArNo+8jIDrkOeDlFAp5KYl0LZvuv83N80Y1M6obFQgVbQi6WfptVR0Mz7GRIzxJgDy8f7W2p
/vPZoP4a1pSw10Yp5yroSQci7QkwPq1vHIQzsJVvsNt2i8C7sJMjwUPLcal26wzP8jm8E3kdcWYU
phvvfwKlvM00raoWJeEhlm29dnS0tkCD5FiP1vf4XD3wAWO5h6Y+KKiBpjZVtDKQ9/2xuVJBo0zw
vy2H4L9ZnnxtnAnRsILhBs0ddzqnZkE8yqU7p75tq1l5a6koJ0z6jSYX9gDCe+O48tp3rLdhe6/U
i9o0rSQIM2CEm/q3sPyqZ2HfKsLhsgIxBoWIor5/Pcp9dhOy7zHDFJn8Xd0LL8M+208SuFBs8Vrc
lV65N37PPBAe9ge0oLEGgXEAXO1Hf6BYXVW1cQO4R9e4DveVvTz1N+WuckbbH3UA20l4cdUDOhmA
tpNTR/cun5r5BTfyqSdqNLN0NMYxCaL8PilXgJosToZKcqs+XxbE/IYbQVTSpUlDPiSamARKJ9mD
siP4mebKKdRJ5Fc+KeS7lLe4d+NesaOTRl0yLViJqDw01tz2pnsVwJ6oedo+vsPGHTYjYsDJiof+
39NGAwhL1jRRU9FYk+nnV4MHX6rBiABrSRIIzCCi4M+njWZ9MUOVdezSgvwPi5kfNUZY4d6bUBj8
TlCvBCFYq/WqbXs7WzivPdMgDLwVcP7gQpLo596a9LGSLcxKLQFAlBE3y2CSBTOT07kAFfmuaM7y
zBuDZ6kJEgPxDcBMQ5ny4+nyZS67JZJHX+mDdLhRtN2kcdJJngjK5Mw4MVFRQ+e1GR/jJuiqh0V5
vKzszNRuewzKrPRp7KLBQDSrn+CXg760Cyw95wYQaldPP5CqRuqle8FfuI8QK8IAMid6ywQj89O8
rSEPUYw6eYQnYQbOh4BHoPFlO+HyIDHvEStTWOjWLBQLKec/qGFu1cA5DObqOpxuBQHwhsK/H/HH
z4PtFWtpsgmyM0pIUhjtNI3K6BfGzqqel5QXcbLMiaylg/wEZovN6o8KN4qFATRTUBgmPXZJehWr
YNUhG64wz+Z8QSm2oqjHWs1DzDX2eC17rLqhTEOQIcjSDPB2wdNsALKkPFduuefWasgP015xK5i6
RBnUYIOUooA8OZM3HguvewXt+24ATuv6ulzxVktYirEVR/5944TbdgqjbOhzf5nEF0EQ7vrR+gni
NZ6RsWL3rRzKVwDgTLTicBnBAoABaeBsEtIoYw9UT5efXDFfaiwsKuiMI53D0vHHU0VrP0hSb4Js
4Hby2ocSQDOWB3K98EZAuWZ1UHjbIzk+tA628J+nK94mPvlInz7iRj6lqCBYUsx0AljLVCS23BSO
Vn3pQjciKAXF8GHYTQLI5YVDfST5KpAwXeuWMB0LXCp7Vi6yvU9KKVdJLrNsrfIASMlOXDwuEcYd
0xJER4Wtlifsdtgc+2OaweZ4lF5mRReiz4vmAzwj9vsyT/BUmJ3+ht87HCpOQEl+7tIHo9TTtFJN
S5UW5b3izzJ59VLafMA6onW0EMSlBvDCAeUIGJGPWikKli6YE4RMgM0nZViU0PckV675GFKs4Goj
iw6uzDFRujk1Rr/T7NRHknX1dyOBMK/qN0jSg8nVEfGUTujUvOiK2QWzJJQ1kDUDUo1Gmh+QPqqa
lhHUcPKuZfv4qfHJKj5vHIBlaFtB1JVGkRJFZoZIVdArwKJI7c8pa75SitoIoacdeiy5AnFG0fxx
l8v2W4vAARlk4yjOfwIvwCx9WZKqIjBANUqlo8aywZJbUeZv2CFviJA1pt4lh2TDkcubEWS9qeD4
Bk8h6A0+b5PHMQDVTGvM/alEPtoLuyTVn6bMdOpRff2CUWPmC+VJE/xNFl3SmLOmNKxFCg/aNfps
Okgc4h1ZQbWkfe8QSkTe9BcztttKpByXqHddl4QgLY3OwlX4nYCfRx6mqGubbArPwfKGKjoceHrJ
jMcRiwNrF18RM3XUC9QINZBYcu1td+G4ErD+oH+2nMFtRjQLyPSe+P3y7TJNYSORenOkZQaa8JBU
vpWDucmYPKmP3MsiWF7SAjmVZZlYJtBpspa5W9p6nVeslE/30xq08JJxxznGZRnQ/49OMtKTvFfD
uPLNKHZG7YdhLG5p8nJPVuANaFKAdxiiiWkUyt/32TgvptosvtwpnrIc1Ul2ptDwyjVyAXruSOnJ
aqNd1P/79TcMPmqwAEuHHcAIPh4P4xyTKg0hUuvrddecgQCJ/kZ2FPBwY7/J5e03Ma37XRxNJyZi
ptmylnj1l/I1y35n8p8xPem8KXS2v9c0QwJ9Cc5HV0aAACBjuE0o0X1ANnjoD7lt2oPPr8nKrLgA
jKr/SKKStdFShzCWIWncDV5/JDBHgMLDYsuz4CzX4b2E2E69yvexH+8fBVDtWN94HpOpoZs/gfqE
uaEXc9HgE6oy5i77RnzJY1BvhNwiFzNeeBdEv+HoEZeNHheTj13zu9E4YBbYrtXYUbv4YUzUh0VY
wCecPynh/KBl0+1lY2f6E1JuV0hqj4L7R00NLasxsmlC96h9kfO7TviKM9n8PuWv5DhFQb9BxyqZ
wQEtxQC2Th0LHc7Lx2CWmYC/9c85qEB5nSRLkGIrwTwT+okuYHiv8YQj9sJWiwO+7+8FljSRc+/S
U/STI5v5BTeyyR1vsqsBs/1RAqQ6QEmJDgFOse6So7zr95arcsq7vM9FtHYjahm0qQN+t+o3YB89
VPEous2UvXAOxDS/zYEov1nplZRh2DkPVmOf+8YuxfjHMNkFYFFtLegBz8gjCGNHQxuRVAmotCrF
bNewRNV1RZGQgEJWjvlg7NFzP/Gmc5i2vRFGuZe5FfXQDLEBOOm1nUw/ulZwey58IfmTPyUCGymU
B+mnxlirOBUBxgGihMGJVScfHeHnelUflhf1Zf6zEjp4O/slXn2pwLCxB4N+YAuEnOE4ZkHsi87q
tveVA4jNE+4T0WyyUzjRM+dGP6XiYGwIZVRT/Gh5NNrZ1ZTSHiMeWBA73nq/Urr/HVpZrxVTOmHT
pUW8FTty5ejfDCd6AMsgSmriT0lzLhsD2+IsFQU1TUIgQRl3N01TizJ56Yehp1kPus5bO2EKQCkN
v49RWaSMH016AAxjFKfghF6CdSd6JaLl+kp1O1cLql2J6XQeTjTzW20EUtpv5lOhijIq8nksCMVO
VEEU7y7dvNZ2jMw1+8oForUJcmYL+dXb2s3GZalVVIRaCSRnwxB22Bi9sXJeIYYZ/2xEUP4KG0lW
lVRV6XftrqnvqjCyY/DWjZy3kjlhZWESU8F0vYiMl7JorFih/G9g6l6zRxdJN1Je1V7eegq8Re+3
ZYRP3uNdFh0WqGmqieqIVUJ5H9+IABLv7MYpToRbUAmUk+KawXLOMThjgMom+wuCV56K6+UK+8uS
d9kI2O6ZVBoQy6rYkKKUtGi6tm7CaCVcsjuQiZ8EtBySh8jJ0QTjrkQxNXQjjdLQCd+ykEusKGn3
yY/4qAfGVXHCWn3rYf4J5bzS0SObt+DDcNcoIwL9DJqqIW6nlKiIDejNpMeBoWEGatAdKzyK1mJn
iWAXCcfqGSeEMCCtIW1Fc4xGdysiQe+mOLV8MDbbYmfZpWdwOVkZZiEBH1QHDxf8FjqaHz2Lrmbq
JMxjCKBGVH4DwvQB3o37Yt9gYSjW7enYgxWMNzbE0hVQsiJ9xECUiXkKykr0alhmTSsMbHYOAKHK
gh6pj/b34fnKhM1WGI12WYJDTm0NUJCBaN4OVaxZJL85us9w0B9EUNeYZK3WDTrCu87rnhDe7SDs
Bk0cn2y7o5v4uvIqa0zteL/BtxveuMwFVSG5IzhhE9mVQ7NKeqi6b5ePxZZhEDh/UYdLowKEzFgj
4JlgPdWyHiUpcaZ016U8mABiqJQTQ3lQ0jHpB40A1OVHDQzlzOoEucdeXqg9l6hbAMq/dIpK3I3x
dEJdL7bTYuLEIszvtRFKeQ9zWZUmk9Hpq1XZroZbLeG0K1lhCI6FtrKIQXITky0fj6WWaoOyj5QE
WW4PT8WKElfq6r/Vh+Zl9OqzCNTa139PGQ7i0I1Myj2p02qil60kgW4sD3FXwnzH4txHPJIRltPA
IioalShgy9gp+ni2slJysV2B4iSYDSh56nY3yL2Jcon+GMq8EQRW5Q50Fe/SKAWx1EkSlRFFUEs6
GrbsEORr8aZxzXsts0UA32OuxBGv+BPnTC+1lUxpSSUtYT40ADVO/eSQg7W3rdE0WlzQ9h6Enbxy
ElSWuaGaZgEKScZkCR2P92GhlOsIysJ1DAB/bcZH0+JUnVh6L4GIEbhlFuozNGAtNnpCTawxyFYq
T7P+UGYcu2IsSIN4S8U0uyljytygV5X0QWzCxTCUt31AJDM7Aan8XbQnZWv0G56Xg5TaPIBB1rO8
EUpP7mtqKGGoccKEaN+4Yu6pq+4MxlPc7BYeJjTzAk3AgEqmgbKnTKm+bgrgVFOQXSTarVWdm5Fz
gUzTAui/hXFNEG/TDyN21kasbKqAl8TOi9TojjKvdjYcVsAmX3bujK0yfKp3UfSzmBQLCAfUWEQz
Q/hVjnuEbHvp3GNqs36S0M4ICjcG3sIt7/FnXuFGLvVW5loHoIoExSxslmXyvcZfiOZcIv02xhUw
7AQxT4PoSW5t8Y+MYXlAvYd4k5Njeh6BO2iT2QreBhH7ZCCsVKD9mBeVP/pFVEQKYTUS0U/LEfU4
rLCJlvc/pF1Xb+Q4s/1FApTDq1Kr5Xb22p55ESYqUDlLv/4eeu63o2YLzZ1dLLAvA3SZZLFUrKpz
DufUduouOLXfNui/b777qzQkc9sUaSiB4PeeDg7GXhuUEGWz6GQ8BMz/TZ3gzCRd9sZkHUukMyyw
are+dh89NndKELma1/8kLxiJPvAqL7sxRBYxC41yI1RjP55YG3tp2StqpJtIO0q7pfIf8Q3xwPsB
1vzaXjVbgDiNgw70oeexOO8d4NYyc4AY4pV6YYqSsB/CaXzTx9d/cXpbA8zpqUq7NGs6Sh8Sb+C8
e9Tu1qcc5L+UyMr8F9Q2ABYhy8ZQE3gjEPjPT84wkEINPSi2SfXQS19EXhNj74sFDUNVUnQ6Gs2y
BFbDMDRGiSJgMQHj3eRHqextXPADZ9v2Arws6SaVT6DyUkwyFa+lJKwZPRfMl8/u58QpHvs3KBp0
n+T7ChwmdMxTeQAskGOYZrhscro1zIT7CkSlmJDC8E9Ry40P0WZM5daD/hPKk1A1qaCNNC91Fqi9
VTooyFd+qg6pz/kjaEC8+CNkETocuipp+K6en6IUFWYlAkoFhZPJQ6X1PnubQ+gCgnuJOw29ewM2
thiPads2ksbFQv+mfyrLQPtzemN4JJ6a2FRJw1eUCf5CCZZ7Q8GzvSYFxmVJZPhGkmgBZ8voRb3c
st9mmIssWKkAnJtEwbd0y+iQkXJbHKnCdezyRkb2Pjfo4wGYjbcs2AOZPWvG1UybuECjMltepQn6
6HNzo4jEWztex2n/eH6bYi5Cq+SVrkkN4OajMyiZbU4Lz+V5q2FcXpm0XI4LdEkayCf8BGT+CbPp
Dri8f6r35ZfypxZq6NDzSL92IwlUUtBUxjtTYfkAstIw28wAUW9lvI+QGxgmvxx4b7Jdr9gYYS7S
qK6pnmOSFDjmydORnJLDeqcdKDF05PA0s3grYrzCNDtJnKoyDnXpRWo8IXu2piPHzXfjIuo2OurO
oiGy2baMMb0qqYUSxUbyJX6Kg+nnfKIPTcvr3jFsJjwOqHgnHrdvseskqgq9TRT6aInqPCRhKAtv
+Z5MyB3pZGJ1aB+g0OX1NykeSIqjB9N3ULi+XF/uXqVA/m2ULXd2+irNKtA3x8os1tif0NWqg1wd
+8yVAK5VndocjPcqBkjSlYoslV+v29+r7dKXDUZbFcCAAMc5X3XZIGdJjV46duA+A+youlXuOtWz
PmZWeALhu1cdfA8aZX0C3JKe/SYLojC0rNaU9SgKzzUyoWZMHM56eCaY9WipVSfRUAJ6RslugAXO
fX0CFXwFfUHZHlVo3IycktLuq4PqIP1vWYzntJowTiUp8rDNsvV9mBIzsKwikWzwvPW1rQkZmZ0i
r8TCXpIsSyH5SdK7Oi+LQB2V5D5b0qL0ZKKtxhcMGqS6ndQtqt1zje4/Z39248Xvv5XlQexrawZV
bI56yu0KORkpaIP4+AsHyNeS2RtVlTY7w0KhamMSQcCCO6XY7Qm8UQcwo1BKHbcaAG8DpDm39fsI
ylu/RmWhDspzud1bvVkv3Y+Ny5UiqWoVTeNjt2ajLXU9pgpyqB4tS5jIOvcBSsPtxUfakEy0tMCR
gaLAubkBVz0aYvQftef2VD506OZS8BN0DCmzhOXyUDP7vrcxyITkfjCzcokM8yg/jgAwz0cdHU+0
S+KjcGvaQmj9yAAy4br87jXbmGU+2vnSZ+osVqhaPQ54jqL9D75413II3jbPot87Kb/Avvtl2Nhk
vuIoEpat1BEJV1vxBQhJ/2U9LZ/iH+nBcBZfcipX/Sqb/vSVi83cXS0kBDBwbeHtwbZ5ITqbIXbm
1rFIoZFh64fxSPv0S2arICXrHfE9C5LQeuHc1V1n2phlfLeSMb/VtibwIR7IO6gSg+BVEwS0IVPn
Ff7ylauGs5eWo5SG1gwKQbg1TCrbJZPQ4QG0fqwSoEHK3KA/zx7Q8Nzz3DvOrS1mdYlUmKKYNSDL
y3+kQ+Tq4mpnve7Kk+WK+oGzlzQGsxcTw310Sl81FBzl+cUUzGo0VhVDu8shA9eA+ojJclRAKe0g
lP8KuzgBb6Y9Qogd7LMl7xG+W/DdmmfuS9UUepzq8YJ+VPq0usoNIjuIRtXj8K18VRwReuhTUKG1
f7vwVr6fYuC5jM0GupjFlRiCZhaQiQX92+3s6wcNmpkYH6gAAR8d+RvoOZOnGMMRsU++8vLF/eik
0fc6xGWgF0jfopvo2xFLSPMCtVnIvwMMC/CMl3pING46v3NnT3OkH+ByCzhnvfuN01RQWgLYjOcL
kwPgLZYOemSkYfstweGepkN0xBFXUEp/+ZhH5yThu2nxJodiAhORplZq4joNV830muZOg4731Jqc
1Gb3S7axQu/TZi8jUS3Roe/iULPE9RQrqeBbxiD7ENBQbF0bZ14Xa/eCbq4Ms6xaGMxaoWJjjVzZ
cvlcyy2gHgT7+CSYPED4rqtsbwizPFEtlKpYO+mI/EjJHQLUNGWOUR9aZAuVbT1KTgn6E/WJO9C/
d3yKpsomOggSyCaZu7mQtBTHwayO6iqEcfuuZou3ktfrTrn3CdkaYTazLFshF1P0HTF6kpmlbUgx
xz/2I9zvZTAbSFLIckYCqqjZkeoRkYMEABL48Tm3i7dbzOUyzVXpixSVgXnRJFeLpM4uFJD80Vlc
//qe7TaraEEFZ4LaqMJ2JkhraUVPqhVKuIOXBlJQvqmYvRXdwufjqnbdHTEDuH2AWi/mv/V1McEP
3lZHQUWkqIn6uvbpXbsWth4PtjT0b5zV0Z26+CT9bfBiGFyYc3M2OmiYVcpkCm7ZDNkPNTPVu1iG
mEIkmd1NJ0bVHSlrMbkboVP9jFJD4UWDPjyWMe67XOVVblvqMry00LFIH0isqnZhFdo75uMtHrPB
nocBmogvKKppGnjZziNQqpZoanZKggSsh2J8GyDrQlb758I2OujK0CxE8QmfLfZTDbHLtKozIMGr
kXhajgwrAVxaLv+Nd23tMMuZ29XK1F6hBTUqJB2Hv5AoGKezYy7IbM+7tsaY+48MUm6VrLeOrQK8
I1GPmDz7BCZKH++T3J4V4SfHu/ZSOWAAZMBvMb+Eqfzzw8oasc3Efh2P+iOGqIDQGAMVRfnmofB5
UOndwYCtLebV0xh1VqopaN/W59Gv8ZGfgwWaf9Ohc4FvgGbYlPhced697HhrlMnoTNQJaeWiBOCs
wzzCHTj1C5v2HSiVY+Hz57P2Ih/F1AOghOgAyPv5jvZ6Vc5TD1j9PN+0Rtj2p0LnZBJ7XwlAogFi
lj8oIBgvKcxmVCOtLY+lPARZa933Ji/H37vEWxPMZ0KtowxfwiL7f3IAMCzjM8FnA6Z/KRvcUAxX
4HgKXmasYlk0KVMtFiYJzVj4YXTgPTQUcFhk9WPa8YrVu7mDhuwWWFgTGa7O3OSezNYgUqAcBlMi
QCSc8T79jH7eneqi8DLitdQ6umhPb7y+7x7RirS1zB6YUol6Ww1o0/vlaco/HmnAqtot4F4fTBnc
B/+uF27WypwfOCWixoKQLaicqAgxWsAPpqu76XHxZw9im35+y3uI8kwyn/ylVbt1klVQE6FriVmz
dnQnfbCvB6xd19+si/rtJr3VQPKwNhn4R6rOt6S/Jh4Twq5D/v59dhJl0RKpNYmZhFI03cjDKbVA
IWbmPh5d/2khbLEgioiyZmIHSFyOrVIOfL1VznmwPfmiS2UwO2pZGHWt08XEnsxvYNC7vozdoE5F
o0BFQNFcLIvIMljNXEzVjNey+QhKZTwUQZPaBnNYN4CWtGHNFQXY9QHTsBTQLGA6SmFuk1hKfZN2
kLQDoMscP+nR1+tr2t24ze8zd2ecS+hdjOV8lKabIg1q+aVO/kV6jDnhv5fA3BVJl1uzr/vymBnr
QV+yT3GHADQUmX99KXv5BNrTgB/j//qFfEJdJHpaJq1xNCv0HLvEqfEyS4rOnro3KeONce1dnq01
ZlVUfgvC2fCxZb0XhJsYLPWlq6UclM8e0k4CTBeUvwpwBxf6Ca3WGtpAwK+ZHaOwOSRub0/QOBW5
ckD7L4uNJabQtSRQHK1MyEIKweobfnNYPmVvlKBK95eg5pV/9vxuuy4mc1DjVc+LMkaGic+tcJML
bxH5F5kD6naYgJNNzA6ybbO1KNOlENQsnNtbQXzUJM6U3a6//f59dh6t6UmbJEMMGUgptnMBCHHt
qBanRg+Sjtuv3c1dRczbIe5gUpftiplqmppLglY3BRzUD7TuGR+NsHouHe7QPd17NlFRN7YYTxjK
RMp6pOfh/E10ujtQ5XrFKXkCdg7EiP/ZGuMJ1jLNFmiuBBTEzI/pNIyYOkpIRbL5b47dquP2wUbj
7eabKuhLXXeFmhwpp9f0qrhK8MF4bhsgSFAOC2hXUhfD+JwYyNqlo8HgsMGkH3I6BYfIvgfMKanV
GdzxQlCe+pP5s6SDwp/aIArM+/QBWIaQ6skqL9djInurL+wy6830NF7byAD6a/EjoOErhzhri/bt
7BWfCJftmp3q+mVP/aCwx0pRdzvf3zjC7Eep1FAIv9fuly/LbXVYUJ//RJOx9YvoEjc/lBOnzrO/
SjpbTj/M4FlmfKgo6kSK4wY5JwaUcpu+tyi5XzT7ok8L9bwBDVaM5dcywb8FmBYQ/yDKPV+mZohj
GSugpgR+XNCD7ieFoKUeFHQqe32qPaN2ssaZ3NamjBG8O0N/fXNBP6yjswoieLB/4SXLbPI4lmlm
LLCeFFB3AHIxI951v2HC8y8LtAAInRmZ4lPO1weTYlnViG21HNtWHSBcO0bDgf5/IAsu1oEjU4AN
ASWqyVjph3HMrbXTD2KYfCrdNCzCdHEs2Z5lZ0Q5xXTJybTTT8IB08S+kNudCXiM4miIDugPHKQf
9YHPSby3dh2DSzhaoNQuxGEqQAYUPZrQP4xvq/ok6O8qb9iS+XR8bC8ODx6rmhKSFSarQ2m6zc20
NQ6j0twQvT5mbXocMClpY8zhuVR4WgiX1xLdBtNQQDACq0BEMDutDugqSY2oB73kzjkgk5Y/ByDR
xny9ZMvPSih5/S2fbITNmDHKR+3iZDE9iAKZxiy0jeQ+KdceqgWyM/vW+zramMhx+6DFhN+CV+jw
HdKe7nXn/fgYnvkVY5VJaqWoHYq2EZTAuE8eKNMg6DhwN7tb81N1GyGFal8RjzD8oFaB5fL66xe3
k7HOZIa60OSrWBckbNfTWPd2qS5/HO8YE8zLMO2NUjeqWQ2WUA8VF3UekKhWGAKi38w/LD6yZ8iq
vM1ani9FuyqBsPbiF3BbA/FnDZi6LzKdx9PBZNUXtpjUQzOqjMTinIHn07o3w+Ew34yGHfdu71HZ
NYJhSONhMew/1F3/sEtLTBYIlDHYzUbUeWq6WWqBFBLX26H3J+lnK3PSRfkiruDQtjaYtTVqJzQJ
qvqYptLe+9ZNvlde55E7hYptuNF3EMM61kG9l/3OB2mZp/vr6qg3pcOrK1wmI8xfwnwupUKqAKC2
SEgwqPBoPVN2qvGBjnaVb+vBAs/yo3DARFkoPVy/mZcfasYyE4fapeiR8Kn6YQkpUVRx0DCSIeIm
pm7p8C7ibtTb7jjzlY6buJqTDGmB0nrxa/FafKF89pQJIk7tDjzzPh0V5YUf3jnTf9+kmJU513iO
tEUYg2yuUW2rwsgy7/3EltkuPJaJrE1DdLnPMiNo3dlVHeKlsxOdOlc4jI9Ism55xeWLTxZzckxM
7aVxkmq9JdAxccrsMRu8cvpcNGFDGl50o07Ahu/tsTEBVCjHSpml1Aiyk3kgNygbgb1JAXdT7PyT
FwjvvJhg2gnt2MYr7n6j3dRNYICPQeM846+bAJzu3CXkMUrbbIIjZuV9U3ltvti1wGMX3TFCYcso
EtBUCnjOcyNNmSwyqTAbQ6o7VfbV5WHkxbA9rzuzwRxNPEZxqXZLiVI5aIIxEapYrvyi2xT2Rdzu
LTG86xFj52MKVCp43iXMGIFHjC56c5kmq8+NKsnHYNRfV8ApNeXtvxlg7lEaWXOhRBAXkes8t3tj
uNfklBP6d75qZ4tgTkZJ1KoTJwtw/DE7LLHuGpWZOoBV2nEa83Sc9ncMM1IGqCqA0mOCu9FCzXbM
kbrLsflpbOsvEQREr+/Z7nqAVgcIzsSULNtcAEGLtGqVOQSCPL1NavUEgOg76cCxCRZ7+7qt3eVs
bDHno/V48cUVlmMY4IeuH4X1zwD4NJBKkID4ezHM4cwtGP6XKMGnX7C+W8S46ZdGcA1terq+kMs3
IwzRRwXqeHhQoWF27spNVM5VkVHSrINM8S0QvAIC3/IksMGjYP2OAeND7DeLA7gHv/JBbyYTVLfW
2WI/apVGR4wuD9VBdUnpxNlzJD5KqZvOcjBHfx7wzqwxuU5UL3WeAU8Gycv7Ln8z+8QtZ44W9m4w
2mwoW/QfrKIcSYrHBT6BGMeBhLgK5N8aCo9UFWiwuaS29K++todM9kKKmUhlrulBfEfpPCU7cSNf
CqkYEI+ndy93OdtBJndJZdIkUwE8tBD0vvXcoqQB+oYTFqjeU56z2Ld4yTeNDNeWx8RaaVF1uUx1
HRUqxcfXF2OAqdOcaCrIl8XaiyHbw2PuNSGAm5UKDk+FtstiiI6xEL+Q7uTBv37v6P29tirmfncF
VHiKYcrDRCkeFSm7wczT+5Qrj9Oc3GIqn/PB4h4c84kEKfYymxGwVRry6tWVQNZiPBWZJ1Xe4Mt+
jt5/PtxyfXMnaTrzFya6FGmbqCvB/dbAMBsaEJogh1RzSlrBl/8Rkyj9xSsby9a/LYloQiwiqUmT
/qSJgGt2N5nx1Rhel1G91csMVAHB9bOkHnjNJBNWqr6csq6rx6CbP3fCnTEL9iJzDnDvg7NxTHam
QZIFkmrmOAWxsSRHo6/0QAPjjXt9JbvuD4ktOsKloqDPZIRGW0nFMpZqEGumPSVH6A9GuU1GTuax
u2E6CDfASWqC+pKJWG3byFpi9AZI/QAyH342pmLLXOnI3S0zwdOOAqwEPinmLldiVYDnIMd7Mrmt
S4Bljtc3i51m+PhGY4hBxD5pKCKxJDnT1KRVKho5sJFyiAJvGhSPKWSObPk7tFHfpRCj7v5yI6Qc
X9irX1H0PKhy8cmWQWELh9ykn2qxLIrV1kYQEZsir0pXurEKW35Jj/mdGYhfywNvGmV3MzcmmXg1
mtZUTrkIpW0hNPpXgZfw7qzJMFGIUCgPCwBHHwFss6Z8HYmlQtIroLTUmg9xe2DkisZOD7oN1gtw
f4XCC+cALxd1bpPZR4XMza+KQ/RXfho8uXF08PoJnnJrLRBRWb/8g1bE5ecMUgtU5lNE50XHvNf5
2S2WoEq9nAGlhmRL83N3vJGPs0PpGGOfV9m4vM/nxpgFinKckDUBkWAsNGCyEW18ztyUFs9Lni7N
5Z2mplQTaAQJGT4LqGmGIc3LilhHScDQbIehYOOQKq17/cj2Tmxrhf77xkuqLl5Fa5LQ3ezVzGvU
fHCy2eSEJ54R5ohEqUjjZYAcnzml/kTSt1xO/ji9P98t5mCKBSjURIKuXFEcCg24bt0mCg9Bvn8k
qHIjyqJRrzLfJbFOhNgqATltoO5GbmbhJC6c7GzfwX6boN6+OY+ynoEbi6oknPr+MKXE7obaI6K/
8vCz+2fy2xDzydAGWdbJioMXzC+geXGamveku8zI6JH8tsC41ioKYy1DPeRYT4Y7xmA5HAx7liCg
lKq2PH6/7si78Q4wD9HAHAAYDFg8J1SHcihBJ1mYndIvwjdKKArVoUA5jDni3T/Ro9g9K3Q7gIHH
wK7CMicJYlMM2Ee4dSZ5w3ovRokzkMzJeBXO3bPaGGK+FdmcpwB2DJB5Ub8P0uvSeNf3bvekNr/P
5LJWK7SdqRHjmCzTiwUtuloHrfrQBaYWPcgmdAyv29u9R+DBU1GElxRDY+LB1AxJrGuYQSllwSkx
Yq4Udpu1/9EKExKsUoPDiYg6mjpR93ayfnyW5vL1+mJ22lDw881qmNPJU7MvZxXzIAokGVZfdiiE
Wgm00xpYXvqXfqKKneSb/JYmtvHAq/Lz9pI5O3RsZWMxEuMYi55pgnh8DRWRp9Cz74C/D4x5dYiW
AP6Fdc0BW+2ckhLv9Zzcb28ZlC+AjrHqJuDv53Fvmec0NiKMpEeQVqmbZyIntlq/XT+q3RgBmIOF
0A2tSUgxnFsptaQB1zFBP/8+P1G6ncSPXoTX+GjadBQ4u13/vBNCpTp/W2R2Lm9qEg9TnITNYqd3
cYD2mie8op/fvlK8HVfwdH8f/7bH4s5WMsUDiXBSS6HdgPPvSKCznieyc30n9xyCMo7JOsbWAMdn
liVUsdiBx4CEIugstegkyJyqD/2B8ycgxCR+G2A7dVmGVnOmkTFIjj14V/UjVXL7B/REO3YsNNwp
7QLa9ReFZ60VtFVchzhMX4WPBhmVdFgD81MdDH5y137JX3895uXPPBrxnT08M83EJ6NeRxR2iygQ
KMVanCbRXdSNvDrxns+fmWHC01iIZqm2AGZ3YWy40E7yMtd0pTszsbXH7I6O/fHmHnZtUiQRxjNN
IDHYuZJiBMBE0TGOJOauNtgqmtcZYO/Vt0bwiyOlRwJFBycD3KkTGgAP/DZK93uTOoFbbZrlcU6g
lUdHAQhmg8CA7SkhKEGAMeUyW12WYvC+AskJHsIoLANkem6vkLNpyYQVizw0P9OnDqSQ5KDcAvG+
uD0UDnkNx50PjQlPwDjQB1QLSei5QSnq6zpZ0+yD4hvtOb/6q3SLJ3SZEcnGYH2MnjEy86kHRArT
bX/I+I3H+bl1ZrndXC3QaUvoiFn/WVGTl6o3HcHgwiF3tvUD+0TH6DDLwlYZ+mkp1pHqMOT9oTzK
XgMpVfF7842cqKZSAsm+66HsMmJiXcBa/c8ecz9IafXKOIIix2g+CcaLQI7myOvZ7R/dxgj74UlL
M5Izozus95qdPNA7KDj5s/BkARTc+ZgIABHPepugapgduB8h3pYy0Vo3Z6jyQhAOVDkLqHIoEDkF
N/zkSihp82/iZWA721E2drcC8O2NsEbHTLhd1fdk5Ez87p8YOp/I9JF5q8xyrBqVNojJwEPad0jY
22RSXFENrrvFTjihq/jbCvslrXWpHgS0Ug4TRLBJ0NkxZosAywVNex2Se15Z/vIxcW6OeVtmADQ2
ytxCl0MvX8Ql/wpyFXuGMrpoZrxIeVkyObfFPDKtuIBQ+Qh/GKDsQnMS9aGG/OHHK4k7JyHvWsPH
lWb70GRlU7tJhvxC2wlpmP40b7OXxavdpbWpxMt4Y3kmtF0QoIP86/IwvBuhejMFKu/+7XoMepgU
XIFJNfYsl5yYlVwWGMvFDHfZTQ4EW1fuED/PCnOEy9ISS6HxefQnb3Ux+vtAAYGd3//sXyt3gX4N
DwC26zWbhTEnKdfCZBTymIbyWpixMxW6+pCLCv6EKJNeaski7vVrQaPheV4G10FnU8NQI2htReYr
0I7QQNTBVR+q5Y01+mtq2WrzbiCTHgeOKZah6dcXZ2OL7vfmgy5l+OKUpdAdQMIWahCh7/wGrG9U
uZU76UvfF9fWxSRjcREPeW7gSpTy6s79TZG/kaqwASiQ0kBov8bScxZzctxdf9msj/nyrDHRQLGI
L2pmkPu5z/3Ywkcujo/Xj4xnhvn2dPnaidCYJmFEwnp9GsVg5WEkLrPoc69gInJbZX2WFmmPkzJD
JRhRdVH9PBw4MXnX239vGNtNWZDH63GXQWXLAqmRoyXQtPdHVR9/FNlqzLYRNU3lXN89ujvnjgHA
q4F+vgG6RmhgMbunDVWU6EoNKSr9a6OumE1ABBl+lmrtdDr07TNOrZQVNoLXU4No5oB41qTJ5bnX
LxCZ7OraqIIhnH1yN0IFdDhIb5JhQ1jm3rzvTlmHRh8q6bfqHbSV/s1yoeEHVmQsmqU/HKGaXC1Z
hhGmfpg/GSDZd+R10cHd2i3GpzmTmvs1NwyXNBav0b+TNpiULBsPSnDggYv8fOE6NFHStJXNozr+
1bZPGNq9vjTe79MsaRNOCi0RpnLus9BchFBX0XAvLc5V2+kKm6YIJnW00FHFgLuc21DGRZ1TAhvL
YdFsK3Yps1wcllTKYsDTJwl0cJvzakA7761zs8zWqQhcSauTLATEKrXzF8lFGyRQ7hbJNp+7Y39I
/pKfru/mzl08WymzmxAZkGOhAPVLbDzrom+aj5F5ELkSdPRnzq/f+cqY7w0xRjKWmIBE6ir55g9I
S7ryMfmSPckuZRXj1k+4J8h8dIixrGkuwiBo4iEF6sc3YGFBJVl61B6rY/OQ2fgnzhNk1yhuOiYG
MaSEHIXZzIJ0EzQti+iIKhFwXwWdOgkER/OUA56T0JakiJrS4eWcOw1XvM43dpndVdbKoNqS8JvS
BoKc4gWopDL0ct3mfbFsKaRFF/OOa5g6JHusVAgFOHnkZJfIiLoBB+YIHeDlMPv9kcoci0flAH4T
TLbzCC53PoBoRKBFiPYu9A3YBHStFdCMJOCHMbvJF4XKtQziD7PlXL8Ru2aoZIMM/thLtvwWokQS
QlscRks4TeFYHeTs/T+ZYGcxpFEd9LrH3DwSNDdvy1NXgeC9kjh3e2d+m5LOAPME/ipdBSnJeRiT
Rj1J+mLI6AwbhkwAPAiW9DACTUY5LSSB4/+X6QNkNUDNAAYDPBIuCGhmJVeqbErbo4DuCeaFHLUd
IAD/3Rq+ZtVfnfzDEjlf2Q8CnXMHBI827RhjQA8DE2ygzucuUg2Cr6z4COnFKbaj2/HUo3TjxTfZ
y+pi6BUQOvQkqEZ7d1IKd6oQS//HF8n77O7cxPO/h4ngojrHfddaVRCNbnSLZr2XfiY/2pvIn00n
v6NPMwoGbv3rDrXz5YBdWsCV8WhGH4MJd6M2KjLYp4xD54nOkjo1lP/mpxYwDMpfon6Nn3mp9uWH
49wik9/k1WqClhqlYwPC2V68KmKA/gUAbuh4n2TS8QZ9du0Bwkc7kSI+WUwCN8RCLM01WvYEnQVh
eUvH49gRr21K+/peXuYXWNjGEJMEp0klxaMgkbBQVHtW3zWZc004BthX7CBbJG50rAQAU0ccLFus
OS+SfQsaFL8wE4DPEXs2JMYYUZdbgTF27mBMEAnigZouoyTdJRDMixjzRsWdcTirLaO503o9wPfO
gw6qnwlv4vT9+lHsFG9gBeUh4PpAwwIy7/MA1oPbO+6UhYBAcvJkSDgJjnmqoWap+8TvbixOavmh
+3wRTjb2GCerMb6eg8AG3KNB83N0V7ezCZ7+5kMLZT8VWXvrjdAJHYPyxrgdIZ+iBuAGcnp3emxP
FM1VfZ0//cc9YPxREUuwlWWxEUzQGaRB3PAaVweLWOxQTWIeS9/Oc/1sz1kAmSWOloaHIJ0rBWPn
Z4rMhWaRq72KAY+XdM9P8SkFVsAAkz4m3s6PVzTkkiwynfboFADvREf9Q1aBX68w5CYYJ8B/FzT9
qrlYVgVqaiB/9Qd5Agy/WApOwNj1UhBu/22ELnPzIhlUMcfor2FBR1Y/CO+0HTnawl/6O2WzMZ94
H5ndXYNC9f/edszVE2vdKlIACoMl112tu0tF9V9EKFCA/G2BiR/Z0kKhVsAsVlp9x4SsrcyP1516
L5hvDTD3Olr6RYDEcBFWqeUU6W08iGCBq50CX/DrlnZyIPoO/70W5koXjVmnZYPdsuKnsjuOlh9B
qnZx4vxOIneD4arRqwiwslVwtY0vi1HnppmbK8upIo8Z5iMQgL04AMQ0+CU9xyuocDyCrdQ3bTNP
Y2VWgdK/rOOXvvpyfRP3gj0ySaoiib6V+FEa3jh4j91tQc4K+o8Uii/WN31pnJrw1PP2VgHuQu1j
9BXEAMx2rcY0gGB2KMK5D6LyZEacSLq3is3vs4EtzRupm4amgCyfbDflT9mcPZGXpuz6G1QoAd0G
6RDVdj8PBomhlHmqSmaQnEpIMDe35U3vIXw6rcOnFti7R1tjjHPPKTR1sWPZsbf+arXPZPUxj2OX
Yub+uQMAcwMAPMakjAvGBq2U6njVkNZCm8oWzVMstXjO+teN7CwGiprQ6qW6mmDMpP6x8TJlgn4B
xA1BnqS+C8qrAkqGTLqXZ85o3o4bgB1agkiCZYCaU2P2rEYPXW6qNAo0jI47TWN+K1Tp2TA7kfOQ
3CkHgIfaQE4OFioM8IqMpZ4YpWVMMoESxOorvuxpoIHFqL/uRs/xg+ySd3wevOubuLu6jU3mEqk5
AA2lBppoIn4iuq83kz3qnIXRv5vJkrbrYuu3cV2Cg4+K/6XlD8HIbRMTD1PsSAjgvegNvJnQHQA0
9hFdJ+i7SRYGzZhq3Cpn85JowIS8T2H2Uvvpo/5ADm3QvEf3itOjk1AerO9/PtdxbpV5yq3LOAhS
LQpBNHzu8s+t9Xr9pOhJXOwinAN6HboOyiPm96MkkosVxdJjTkpvrmUvGVsvks37tcjvDIwaKXkH
lFvO6bruZSsYeIAopQYeSPCUMV5J6pgQCMpAkfcoPKOL52ducQAryegYh8qtTJtXFttdqEWHtT44
cBWmKqauWS/VkwaFF6uHLFOlH4Ctc9dG9ea2qg7m0mq3KrCIx0ZLuZ//3aCyMc4EFaMkAqENgUA8
jABy2u2nBhrIjdv+FN35QJV0QSDk8lSgdz5l2OPfS6a3dBPKVnUcagLJu1AVJlslr2rLI0vmWaDr
3ljITGVU1LUswmau7KwMOlCxXPfPvZrC2SKYL5lR5ZiCrdDHyo56KHrKTeGYYIaE8MWhcKHjx61/
78auza4xnimmkkwl28kxEj/PZeabCcYqIh6WZ2/ncNvoIwdkORpLNKb2jThAahbzpOZim+ZtwpOZ
lTkW2PJeCuVhvAdaASmnOwI4SvvI+P8zHWQij5FLoMGtvhvaB0qeIrGbN0ocwXsnsOIl9PGDuALc
AcqzmmWxajVaObd6vxjkQ2+i7535JXMrsDj0NsVVqPcLCI+ID9H13mleWsAseCob1EPYELf9A5gD
XWZVLpPYJMc6e8LMvWeliVMqd2rmW9P7dW/d8x3Q/0DDTMMQN/ra5/dBEMeICGmB5E4hB6HG0MqQ
3pA6fbpuZq/AB3T7bzvMpSiIgF3XISFc5k6GDE/FYJN6zCq3+1S9zw4V8ViCObPbifOQ4S2Q2cs1
q1Stn0C2PSqCX/a6Pc6VV9Tu9fXthUsJAuDwHZD4mgZjpR/iGhvXF6FsDJpdkMlJxPxxqMBMrM+8
Z+aee4D/Ec1RSHNiaJh5/ldLC1koFYP3pPyZZQ/ldCeBgGcip5mnEb93I2WDEp1BJAoC5/Tft9Fy
iK20VvQizLujXAx2bHJ7dzQJYX19a4IJ+Yq0iNEsInulw1lo3PnRMT2Bzww8zjrPCXnLYZy9EDqh
kts5xRyMXUAP6KgD3SzcSXeC7loHBWTBAnducM8ztutjHF/KZ1COjOglyI1i98mhjRZPjOy257zS
9h5Q5tYQ44LAoqd1J2NxCopb4MCLkRx5whcasnIv0bhtpd30EjqOIjpYaF8gYT93DlIusqEkchai
jIc4DVlTd8rcSXMGV3JG75e0dJ25+SnqOJd6NxmD+2vgo8cNQL/53DYGc4QVT2KKGzcPFBNfOPGJ
Fvc0FPcsl3e9d7/puNiKJYOhA5BC5hShnoU5CxGnOIX1KQol8KccjL8AO5bAOl4eCCSIYpv3JuFa
ZXZYKoVYyE2DSoXWR9Vpn8vn9SY6xUdl+aCJWoKu9q4Hsr2kc7tQ+u+bGy9mmVxGmhwFW6p/1IyD
62b2ovLGDPsUMqMyzpMU7EG10N+uuWZXyzLb/0falS03jivLL2IE9+WVpEhRlizvds8Lo5dp7vvO
r78J950xBeMIp/u8zDx0hEsAC4VCVVamhS4Yx1OYx+/jw71XbTfrUS1BWpZKCfe9mNm19iOsH6po
2rVmyUn72Csi/WQ89EF2RwXldsmF2gI3cyA1JyW8CeVj/0fRGKzM/5ig3nNpMcRCPkFpOg9Pglba
/cCJIcyLZWNAvvz4ozANmgFOhqBu77tQstdWttNqZ4mR08nfr3sAyxauLsDg0XdDCZiK+0MOXsZK
gqNN3VdZetHbOw3Cz7V8WiNee4J5jra2qGjRttloZAlyAPOEIZSbxgnd8puIewbiMtAMABMJT96R
5Q24MgHoQUtMRhWD2slxqhVjDYEBS/dGs8vqp6Xxr28gzwR1N6t6vlaDlYX7ODsm9dcyf62Vx+sm
SHyh7+btKuhvtOql1kuo/IFox62ylzh5NSp/iEq7MA7rcH/dGut23lqjvlKZQHw5iQthn2vjlziM
nupWdK+bYEU3wgxJMlF8GfqQgoF3MaYkid5FIodT4idBF4h7ncMLw3a4jR3qpLbLOCUp1B3B2UKS
mtQrnDp01lvpXjoQBbdhjw7/9aWxbRoiAZXIKAbS5JfgHlWWurLiQ/1ds3WQCsZu/Q1lrAkKeZA2
eY1cnpMzd3NjkfLAIo8EfYKYHO4KSG6CieO/HFJievrGDuWGddcnk57reDscDcUhpN3JqTTs+Kd+
XgGeXvYF5BZfeXg51s2hbKxS7mhZeWalM3DbYm0Y91EzVqcqS4zXdmglx4pVniwNb5VUipGJoTZn
o2Ltp7Y5V8P8Ys3WWa4Tzilj5onbdVFJhbDGVlmk75rI78KvETjBsJdaa8tei6qOyjsMJNZ9iiKb
jaRSCoyYQUtJjHHocoJ81wHuaCDw1dt676e3kOjweZUzzqej+6NDMw2VkULyYVjg9UZpV2BmEptd
a/HqZO9DR1cWR9dYC8SqNoW+YBA+d7tSxayEeYDozs6809305/hKFCojJ98J7nzS38gAT+TimXv9
7DMj58cO0xRRU9dhVFBGnE5AW6i1IHhTfh8ZAbK9f4MLzcYwZzG0Y6Hpd0g74SwUwg/D4rH3Mi+b
jQkqmoDrObMgaJocauVvfThVFogMXrPurDRHWePpGrC69RcLomJKVsfVjG5GcUgHJ/QHf/yWZyfj
L9FrvOm/mI0gAf+am1DBpK/VPDQg8rxHaEawVG4A84ViUXxTcFNr3gE3qECSN9pYgaWBCP3Edwpe
1Gm9I8YIiBJXd8jbS573UQFFz9Cv6UwcAa257+THaeQFEJJ2Xts8KoCkuVZWrQDnm9ENKjC9pS1u
lr8/Mysv91WLg45jLwiir6DnBPX5+wZv3gx5KGulqoAwDlTTtpYMPpbHmUHimaDyQ6tDs3O0UEyN
x8Yujdouf5vbHEVMjPX+uwjqOI2FNilJvOSHdbzJojdJf4qiu+thh1nU29qgDlGahFJcNFF6gMLT
4ghvgp3srNsEXwbp4f1MxJ3B4MYD7bHTjo+VUWcpj/6xqvoQOPP7/X+ZdrDP7Icd6hylGTrEBkpT
h3K2bEVKnEX3WgMrIsJ0lp0jE25k2+r2cvZ0fWN5K6ROVKcnmDEakFiV2ZDYVazcmy3QSyLkwSTZ
ybTp0ZjIT+Jpx7FgoRdOQ500nIVyTOYUswHu6kkY4bL2kCLzcghLdj4UrZ3uDWNqULiafTs8QwvI
ASrbveEWBdkX+L9b/z5PujmBY5fH4JFGRwMk1TtoPp9JyhC602R/H6AsNzymh4QfOMkH/RxnPqxS
WXsTCUoZTUhU0mD6iR63CbhrBSb3ZJf4bWvnLzqmvTztGTP/Mn+emhMSaLAIHjtlaQ24kaDaEYjP
6RnAqx8EsUZatcu3/Dn5fR6SixBBD1RDf1CJygm9sDWWThqgjlaln7LS8K97Mzux/dhWKhJJRov3
v6rhLVw0+xDJpmBVwbTyKj08M1QwCqcpHqoY11CjHiQBAhX1wzC+XF8K00Ms4DYlVSIKTFSBZJrn
SFVSMTsscZf4RT6lu6H4agyr7k1yi8m8uZec6yaZR2FjkroplHXRxHhWtD3BEBljbJfyrZgKuy4q
d9ctsROHjSnqQ/Xj0JeJGRt+70W3yb4BVGDwFk+BSDQfgsMs4aoiUfaAtIiFgS+cxs0ZL6dBTkKx
A7rrLTy1ZIT/RnkQH7OAUJeVJ/Xh+upYn25rjjrcup4uPaZpwFdegmFF2MvJqbVuYwF6cMF1S+/F
SzqObE1RXjIrjTS0GojnB9CjOaOWTZ4sTD8NuYntUUvUmxTkZrup65H+QbRw5DVSWZFka59ymVFo
w3m2puwwjW5nfNVAMcRZIfkL11ZIeYo+CrocE8LAHo3a6Ta7n1GA7+0KA14oNXzj1lNYh2C7Iups
d5C96qJ2XvZZXNf23I/y7K9tDY7YvkZJIAFl7S5MQF9Zl6L6rNdtdJs1s2+hbm+jmC84SpEl99HU
Zid5qQ0BWguFqu2v7wrLwwDAIkrrhOqSfgouRte2lQW4zZqtwaT4GrIDcK7vCvVnNXACERMjtTVG
+VizgD+yXob8oC8BoYmAtIJbpbYe29DmaXerQ1hGcofXmWYF2a1ZyrXqoWmK1NCzQyK8Ti0UFYov
rZlyAhHra2+NUN41awK6Zh1mTsXBdI30rY9aRD1f7jn5K+ucbO1QXqUscVMYKdC0TfY6i18aXgWJ
7RC/ZKUhhPqOd9hEuAzySQ2EB0FG1BqOMceuKd8u5uqX40s/jbwzyUpXNfXDGr2aSjKjVAbenWin
SUdSjyuOJAMvfR4VC3vjPkyRD7hZGE5io8UxWo2ROnrLEH3rw4i7HlaMISyoMq4GAqGk7gc5Let0
Bit6gOK900uGG1q6LUNJw2p26bLs+ykYlC+pNNizcZdWP7LfVSF/x4FoAIC8H2lwUFJpuGFKkDRo
Y30v+9NOxBTFKIIqWjo0QeFpk83DnTDvXwhfg8wecE6wzlOHS1+JOiYhN14Hu3eJjtm8R5cisUUP
YD3uV2Qes4056phZy2iFSw2CuBCTVolpzzWoUpXE5g76M91lY4jyTELbs7SDXu1HWYJuadG8Krmx
etejL+vNtN08yielaVjUegSiS9bflOSb3ldOLUOXF29rMT8a6WNh8gYYyO+mb0ENoFuQvkIVHWNk
l8dADAWwpKMld5D07BhF1nPZfW0aHtqDTpQAv9B1iPWguQ/OTaDJqe80zrMYpdpqBLOnHyCi48Wd
I/mLl+5ByA66EJ5KEO2HnwxS30vM0bkdpwqkY44MABuGjkETR1i9Ky+85REB00WET9aoDzeYZiQa
mWgE3U4/5KiEeNF9vy/31kk75Oitq7fr36XDG8Oj2yW/zJIhKQWsuRAqoC5QQNoFq7OMMFD/6nZJ
4qjvvEDi2TpJh+ROxLghr51PXQfvFpHEgEkBMwEYuaTCSWHFohILXRjM1VM+TrY4o9c5uqMKwipO
KsJcHXpARIAB47j4/6VrGlOkZ22ypF5+zG5Dn4w/ZQ5gsiDVJ/pS/4XAJfn1m8Pwa3Ubi5SXZouo
rbKWwWkOOhAZEtoY6FC/hscRgk/Auzjyaz7tAJozehdnUvtx/fgznRYQDFwVqgJBO4Oyb3YD2u8t
EdhMbGT4xS0RR8ycTHHiB8Xh9xjI3/u0XjxdFBBVAH+iUYdfXcc5A6eWECR5aIvVfVFzSoRUeP61
oRsDlIPKqHOVUCAPA1Dh2st0LypfrMrcyfr0e7X9/zdkgDsOA6KESvrSV8o8UtZBCsMA/3zU++RY
iylndoC1WRg9t0DIrUKplh43bjsowPSQ4wri1LTlerIXjbNbVCx+X8TWArVbVTiKZbYqelCud1bo
mtZp5nH/0O+6dxsA8BORHgubRYcMNYWET6FJFrrHZMIR3d29dDDRfxQ4dxlruywJb2NLhCeDZvLy
i7STIPVxM4P7ujllwj6bOX+fdVgMDIoAv21JgFEpVCiqdCEboJAy7tIghd4MxKfA6+UrP8nzjc/c
R3O6kI0DJgYSmEgZJflTIqUZsSo0kIbapUfN1c6SNzyUnvIaQ74eoMWd6XXuuKvc5pFfZmD4xa8P
BmlGXNT0gHdf9HWzjqkQCBAeKKtgzB6ngdMvYN3QF0aoK6yvSgUTeCqQiy+jSwonBbgrqrfFk9Dc
BMHc771b3rdTQslMJBMyn0e6Na0s1TGeIg8jxrZQ/igmTseF4X/IQj8MUGXgujPDKl8tNZgXD48K
QFh/XI/WVLJGr4DO7Yu0MtpY0MOglzpIU46KMxRDYMVZZ/cJaGGX7NwpuhOlinvdMNMdgFWUDAnY
HImGdodKWkeLLOHWx9ANBu7b/uuI8HrdCHP7Nkao01WC+lspkzYMND21G+ll+F0NeHKe8EbQLXBU
AG32rji7eX+liKJ61iOTSIbuRgRrlqlFbqKgTCx8kzJef4+1Z1Bbg0UoHVuAaV9GIwFKn6hCDtDl
Ibm0tE/H1R6Wl+t7RlNEvrvEhxXwH11akcUpXORiCZEGrl7vld+FvfJUBv0deMwd/Uk8lzczekwn
xUltcc+VbqBem+/m8bwSRfCLgguCjohllq5DJOY6ZpElL4Z4qyjYQCiABgKwYDDtSJwTwNpUUE6o
KiiECc8IFTKkJemmNSz0wBTqp9Wa05dONTuvDLOKE+xZ3gj1Lzi7hsFklCEuN3boikJQRhE3owQq
fTP05Xrwr388uhr1vnsaKBMAdTMBBabhuGsdgf+saktv/Q6V3zfAOyA/WxwNdAJDTEmUmK3kjmmw
dhDgYyi4YyIRlzFZ9+YQZPEy64BzI+HrJ7sD9ez8lzUHf7SwDyPkR2yMzFnUTaBKiTwUjEGrO/nJ
gSxtdkSvvJVtTNA5XCIB8umpzBKTGB82KdeQrakzUEssvZ7QFfuz2zwQ3qfMWc7hI0E4975wZ/BW
ynITkj5jwEeTPw8VTKMEyghLEoJmJzwme4gmY2pJd4XTrYT6f8LlxWTmIBAFshQQvekQu6H8UhYM
ayqEBqRPO+GM/iIRLHCWH5Zf7srn38Qbvzvo1hj1HkJG2qjjpApBLv/orUBbv8wDJ8dlPO+MrQnK
H5N4HkEnhCSgHuaDqUweNAtsUI3+nLRoX1Q5D/TDPHRbg5RvWuM4iVauhcFyKIMENKbxOXkOj427
eISBuVXt9FT8SaqzNUo5Z2V0KFTk2Mjoa+gTkQnrAWJ0DulRknoz75nOOgtbc2TTN+dPAqOGUaeg
hRWj+odZVIOj63q5G6Z6OaGvknNeEax388VHpK5uDH8mS1xiT2Vf8qLIrtDZ0AqIBjUumUU3ezsD
LRIvfLLSoe0qqRtWmzAwNCHrD7Kf1rnaaWfSDqv8ct8gL7ac0RkqXERgxQBTSsZJVmgkFH006FxM
1pRxVSQ8nJeD+nPws1MPrND4Fdp73EFF5kMAH0iSFMhtIBmnzrw5GHWjpH0YVD/1e/UwvYzB2h80
L9nFnn4UToCujYWrlH5op7vS4dWtmd60MU9FgT7PQOvV9EJQLRhgTyFDj6GN7K9ifeBcG6xsYrtO
KhY0xmxo6oIPOh0Ifb9wW/Ruh6mYxosehaP8Z8cSYh5I0sgN/4lpQhJ6C5pxOCdEsbZ0Zwxf75Yf
6AJBMWzaA/KVaw5njaz7F6zvhCgNXxNDMZdHU4BykqkMqxYUE5qAsiO5g98NqBV2OYjSBHTBUPTh
93GZZlVkveCJwPAPPYYNzRkxD5sZ7gqy2um2Ul6mnhfkeDao8ziGqyasSQ0J7TPYTcYjKF2/WTtR
smfIM+PWPxWAnfGmO5ivSLCs/rMy+iDq65SvZQ2r6TH7Sl6RyWm6I+To8b44Dzf67voHZC4S70ek
T0gPIRp0+f2qJo2jNRLNIFUEp1BLu5H1Q5M3vPjCCm7Gxg51FoZMG02x64hrAvrrQJbjZr4BSxh4
7Q3dxawY8mvlbsFJBDdVJnLMM1eJag18hSTaCnWBiL28CLU2R4dMr24zHYPFoVTautrvr+8m8+Yg
ZaF/DFE3B+DbzQDwBAoN+/cXTCChJT7ay3dyORL5JW6eyFsa5aUmqDq7eRXwiEamSCTfQbD1TQ3I
9J3uEa15y614J4OV5IDYFfMTMpoROj0QOhtpawoRxoRBjKt9X14As3l/LRX+crZGtzquu11zXr7x
IjfZPTonBvsIZpPAIQmxO7IXmzwAAjxNqNcaTr1cuotxl4DnZJTdSHxYl1uRh79j7ezWGpXkGHoT
1esCp1nzY2McI3B4TZxskXUqtiYov9TCbDHrYokOBhREteSbrD4KwjG3vrTyWY8KW4p+XndQ3poo
/2y10GoWEWsCn5OZfp+sczK/XDfBTCW2i6I8sm7SNg+BuQdvJnoO4MEO91XQI23J/+yVtLFFY/zn
JBSyccB6NMkmrdLsJN5lz+tDdVQw7tL6uIS+8F8tnM9GYzzCaG1mqYHVFJBIBbyghOlb3v/Jc2W7
OOpuLfWlq+IeR1stQlsDmA1CDPbCQ7Ox0iEIm0O/RUJpH8qjl4eqbJMu6pcRhf8Vym2dF02DO2t4
06481g22Z2xMUe6+CmqmhAkugaKUn4e5OGo6mBS0zCsjdKNE0dPUaLBXc30dGuswzjy9Yqb3b+xT
3i/qyhylc4PMzxSdfF5sQwSn91pzbhvmHb7dUuoEVLPca9m61h5RHe1XD2PYB8MpAqXcaY4IgWke
aICzMJrCDNKFVh13eEUXa/1VLYwfha7buc6Lv0xXAVIKlSpMa1p0sqflzbikMnpE/dx4gnpeu2jX
VKe4/YsTQtiGiLLCrwub+lDqGlZ1L0y1J99b52WX7Zv76J6wV2Yggg5Mr3rMzqHDvdfIgfp0v+gS
CNnw/AMVL5UMoSgsziFeDsEIOmZAcCEKTiSl430GADvvycUqtQDR8q8xKiNq1jAtsxCXmaVHX8JM
vanz2eXsI+sFAiIK1LlR5gaChYogYBQSJEGDw+sn+YSX3cHy1lfTtXQXlatd9PgHDgKuKSJYhJFX
VKWpWGLWkVINGtYUD5Nd1nuxgLB65IXdz+sLY+zdhR0qkAhdly1zrwtBLSz2UHTHaOw53Q9GjnNh
gnLBPB9zcdZG3GLCCEDMk57MTgWt28V47A3eK4qUtSnHA1mQjH41kiowq1G+UK1SNNU59k3GMAOR
S1n9BoT1AvftzQgUMISRV8yFoG1Mdz4SSwsVcZyiQyOP+2bI7dw0/bTiMTPwzFCbt+j5WFvCJAeC
ONth87wgvRFHnhVW7YtwLAE2jhkd0I1T3QK9i8J0RWsT2fbqdbfItX1rtUOvB7dsgTmn/NTdZK/X
XY/89M+f6sMm1fGXMW9dGxl5Y4/PcvZtXE+F/poI3wcNvM08OBNrHyURdVioYCDkvldSNgkvWhHq
KK7j4I3gk5nS3DEm1Y0zbXd9TawqLLiO/rVDb2QhZVls5O8bSYg0oDa2CyHU8P8cuRxrzEVBdR7M
93g8ACd7mXBU1Sh3QoGgZBaR3UWPWle7YrlyYh/bCp5iaPHJhCXn0ooVgiPB0AXUDK27WvtpgKNt
GDmYCZ4N6p5XlqoSorZGeIUaaGp5ZfMdEOTr34Zjg+7yxaUA9UyF5CxWeDtHja8PRBQ+5sFtmYcJ
dEKQKzSg7Axi6ssNa0J1GnsDjm2eREewOyd1QS0refmCSmBokzaHHtk5j/aecdUDQflhlvpOBrDb
cYJVBmn5Za33gpl4YfkmZAInKWPuI0A6pGEKIiNaIX1Sll6fBuSe4jQ7i4q3yWK8pQMSiuvfi3U1
SRs71BUYZ2ISa1ltBGNoDLeTUD82w7wE140wF4PcCHcs8hQwlF1+KwnaBJoxSGaAO8pWVvDvgiaX
Bzl8PyJ0qAMA4F8rlEeAXmAYq7Y1AhSl3TEV7dl6y0qMPeXLjwKiqlHqiepXPZrtHIWbxdScJFyc
pFxttSsc9DztoXyV23QnjoKLPARcmuCEL+DJvqDfSn3hKGLj1xXSOyvyru8QzUtECtrm9sdTfoXB
EkSGGcgsK2rHQxMjeNZ9ujoYr0rcMMoBHdZDxY/R83XTakCjso9Fb84gvLAIZnGb52HmSjmaUQXY
u6zcLpIkvef8SBLqPu2whi0GNyxgQ7RcNzTLZIwrAYgAFvTE7p/U5+gvKbJjiHUntvZ3lDm/ycv5
a1sAjpMtMqPwqV4rLiFEGGNVCgZxdpTGw9Au5wCwevjIOHFfKQrI5MBCcemc1QoJP0VsJw+j8OAr
UtwVHIs/CPjQcrJj1iL3jADFy+7IPLwS8MZEWBf01jw5O5s7c43Agzo1YAAdJ8PVhO+VdZuqX1Ol
cKw+caXmmfMNWbnb1h51FoUZIlGmjFPSu2gN34KaiUxL7fpTzOMe5a2MOo91nQLbWGeI0KiYLjaB
dKpO50DH0l99CHQEyxve7TMwVHywPwv2dvFVqfO0WrW0RkaF+HlAVdqpnAjgYyKdyat6sC+ijf9Q
t2pohUMdzYig5ZGUdIpTO39fvswP7zz6RPJLtfX6VecBXMjufTqLH2bpHCgGbFyX22nyQqP1zBwQ
/8JXu9dSTHaLxZ2dYkbwjTUqjTSNXKwWq568wcEhye0YOwqpBBfgjCC7q7wMw3ZcB2I8B7ff8NNz
sAbddSvMZiDf98fla/8436h3zff0RfB7P6td6QvnbDANmoQhVsEthYfN5VkE+Uaeawtwd91uBpUn
9GR8aN3vf82Ep89/0MxAAevDHOWjVjYPCG455EO1H+K0b4TeDrmqGsyYvTFCuaexJkM9ZjiFqwRy
WuiZJ/v1VbqNwFz4fh54b2pWT2GzKqAzLjcxhMLar1eOhvH69dg5bWwbqYNp5N28652xckLD5vUV
mP757ypRG7w0Ch77SItUMwxKLbIHZGPC+BUITk6Szn54bMyQzd4E60Vr5VUbcdZbTLqQqQbJsMM9
tEGIOvbud0kqft1+G3PEXzfm0FJoWq1F63c1kM+qpm3VvJPN2zjq9hvXFm2DFE+pqMvscQQ9LFrM
ffr9fzpZ4Hu/XEm0LJM1kvjRQdslKezmnlSrRrR6gdTsHvmjErx1UdccBGZmtR/h9pqyekKBp2j6
qiacrI2ZPG++DxUvpKGEMNICI2V+LPTQVsOKk51wPY6KEVGia7mEedGgfRswzjUApVu+9j/Bx+Va
AS8g/Yezi84qGOyBCadfb0qkJFImKwZI7El3HCJbsifc4vr2VqjKpYcm8RQeJIj9pT5sUke3nYWW
6CiAW0bKdoo2OGZ6DAWeNDTPCnVyYxScQTY0D55pPVbrIatKKD22znU35xmhzity+Bjqvnhg1+a3
ar3vwHcRFm/XbRDH/XTvo5r9zyeiDmwRSg2AkXj3pvJxLU+C+laFfhbyeqbsawOQUlQ+UDmnU33J
NJtQRm6DWtUvrlKCJtJ8omwRebzo/R+8/MMadUnNqpDVYY1KPRFPWd0Yj3nBEQMLHPWJxxMi+g9e
/o81aDVcBqOiMtZB77E2QgGXu+tr1Nh4LkoPRUBmfoQ7RbBzlXd3kI//+cN9WKX8vM6XpimL2gR0
0PTxytjngOoeFX96x0jlp4LXZeHsKnS8L9epqXUe1j0uRf15cn4VatNvkAwxfMI/h4GW657JjIaY
EJMMSKFgookKudmwmGNvYjhtnm9M5S5U/wDnhpoi1NqgOojZjPfvurkOE6PuYlGPJm/0xJ/izrgh
EpTREY0qR3O683LDy2WI2336ZJBCgXCDKKKoSW2g3Oedmek4zynYTaBavE8CweezqLDCBuBPZMjE
UNHLofwxbQDeiwArDcIwdcYVcqKYBs25VXvWkd6aoRywKDRDCC08iYaDfo9Rs4NxKwbSwThAFsHj
wgNZ3rC1Ru1d1xXVmCyw1n9XLDt7ILBLsNFHdooq/leyjRBQe73ugeyNxPy1JEGTUlKoMCJrdZpN
JihTy/DQoH9kndSOExg5JlTqW8XZIBtLI8ElYuNxFCL5FpKekxNOmnD/Py1GpT6XFuk1poCy6JBk
jeSqEbTa1R5iY0u9v26IGQ8xmfHPttGg5loLyyoyRjOYQJiq2YSZIdnNNnpiZu/oEigWK48Py+Ht
JHVZil0uDZIgo+JlzW+WYHpxbh6MUOPkaLQwwnsSjWF8KHRLsgwpSSosddGUKqjho+r9DB671k7v
VAx6Jn/P+95WaqdG8YpEYC90km8ErQqONk5gZK4U2kMYJSTVarpUXQOgXpCBhmBJH/PoRgOLe8+r
u7Oa+HD5DyNUotgOA4iQBTwmZV947AHkEpzVz46DS/R5cz/2rzsN83irKJnpQGJA7IXa1RHceWU0
kF3FJJKWvoYC574kf4COvYj0mGwhjSQMb19eXno3KEJXok4V9ig31PtVOKbqkzxw3IP5bTZmqHU0
VmNAMw7fJmu6E6RIIku/s0bezcUMvRsr1EOhKIEnrFGdDZSzfiB3P5lrju5QV8QsBu/eZ36ajTHK
E6IhtAar6Y1AKP9S8sdxfrr+6Zl5xfbTUGE20eNsjqUIhT3DqQH6jj05UCGyQ0p5aIdwkmq2Z/+7
nk/p2qQMsrr2WI/sa28qajKJD24N9Ew157/hCWE6Hl6oIPmWLVQSqLi7RHNYtSqi4dAZ6B34Vflg
LMHc8lhYmZ63sUNdkGqdDGupg7eill60sbFjDPfpdcD5VqysE8mSihFzAwLXdGw3QwhkzOCnRsUi
WZ1fcaHeWffyGyHC40N7mLsHdC5kDiBGq9EpU1HIGJKU6/ggl/48/dDFn0v7Klk/OMtimrFQABHx
EkL/iro8hkobTBMELu9asSs4/2JvTZ1mcgoNmgpVUKEemUHQAYJoPMpjnmly/DZZKCidtUUNMee8
gAYhBNUhkFngnKiaOMgt7Q/GZjHd9LFQKgzm6pynWZmCFbj+G2+9MOdkGcxgAUY9Bah0tJ5pHUYz
jhokalV0WCLdTsfU1kz3+rfiWKCzWytvVkvSk+iggAVrqZ5mngHWQQIDABpomJbGICR1kNLOTKWp
s6JDG4vgrSrtWVZfhWS6u74O1ndHVQQpBHgwVFR9Lr97q7Z1k5BBeiMz7bHaR2Xk9OJfYsIFn7Nu
i60l8ks2HqYX3YLET7bwGpY81cm9yhkBscFrGLRICmdZ5Oqh79mtMepq0oxMXvNctdBoHvtdK0hA
wYzWvfZcK/V5VI3F+9+2kbqdsnQe0zUTUSOxTvXyt1rKu3F2avAQXrfD9oqPz0VdUoAXxmo7NtFB
QN5n4dFb7OMx+QMjmEJAcqmigSvSA7gJ6DTyOAOwS0Fje1Jv4qZych7HNOsAqRhvBAuBDtIO+tlb
J+k86zXmciQQkS/zWytxHgAsF0CzA5xVkg6sFY1KzvJRAU2dBRic9NIke1056RHISBJ0vxXO84l5
mWMJGCEGzYth0adIbouqE4aq86Tz6AqEp/R+RCK+Ot0TQf9zn6EsN9jao86S0phDWC2wp9jYvexB
snOUliA/CI5SAUcqcmQuZw7rgyEWYTeBUAYhBuXi3TAJ6kAwMON0owrQCCsajt8xtxGviV+ibxaK
IpchQhBbvbFiDG607uyRXpW0z06ZA3lOu78VudBuZpNza4/axqFpQ6WVYW/0rBxwG7zmn7GNtvod
NL+2tEOb8/QHhCKWZBi43zFxDlgHFdfFqLHShlC8aHkFdHBtGwLH8VnbeGGCSiNKPZvzvDdHtCXU
wxjkXuxqt6EHET1Q0OmFzXs1MU7ahT3iOZvInkpAk03lIASz+Wz0P0fxDu/eWdecyfwDABFRdgOu
G3PC4E2hnLCvFQDSMR8dlOp8gjo1eAmHfZGuz9fDLPkz1PVxYYYKs1oNQQ1JRosqVaKzGRm2oryZ
8W7tfwqtAvjV39fNsd4eW3t0NpHMCRBL8kruxmkn2AU4JMe9tjPeB7B55FeM4HFhjHoKJHHfavlS
Yg4Lo6W5YptKZGPF9vU1McLFhRXKz0ehkIsENDC4EZ+LeN/Hb9f/Pm8VlJPPXbqgkD8hYZ2e8/xJ
j78W4sP/ZoLy6zkWu7AEkVIgSXdA6mb9IZG+XTfB2yWyys3R0fVJrbVpGj0lR0G2rCzJycjYwHUr
vL2i4pwmqBhvUvAtRtV6qjvpqSuSydZUlXMP8uxQWZc41zPAi6YZxGtrd+VrIvcOuOuuL4YVtS88
i4oBuSpNyaDKEfhWneVFAtF99vda2KAkGdwM1QegNu5Cp+C92HmLo2ICulOVqQqlgXk7JCygLxi/
JvXvY1m3S6NzlmUsyibEnH0Qd+hVJjtV+iH2v/82QuEfhFaocmFMgM7uUHMYs7xbwe4yDV+XbKns
esw534i1V6C6A84T44nANFMnB1HTmPUVLeSpSxwIIbpgQT6BjJnj18y4iToAwJEYGwKlFFW3Foyl
HFagXtDzKp8UzFpbjm5XT0iJMJ7PK3iyrRlgLALRHNgKaSY/pKtxuUJiIzBnAVzR+wRg2Wov1JEz
aK9KXTltm9hr+qKbjwKP8YwVKOSNbWpHtWZKukEOgcfSX6Txue440z7ML4aRZwwUoc0AXe3LQKRC
51YvVHQPp1YZ7cwSG1sBAhMsxsvvP80wJvBhSb60hGsYzAM18shC0ry2ee3TL1I42ZFYoir/fD1W
MFdFhMkxbgHZ9U+9wr7IpDVGZiKpq7ckg2MI2X7mztSRo0+nC8ByEroKBE2DnhyxyqiSpRV1G6Uy
FbcXa+VorFJ7riblrdWrwTa0GcLymGS1J21J3OuLZOZ76GWjmwe6a4zkUjtqTnkFTUxUw/TT+JYH
7xo6N/mNbNnzLt/xnx8sXwTPAAaXMDkF4BPlK7HYyOuk5JjJNaEtGt+1XcV7CfBMUEsyymJqtBop
7OQQ+Wkw0kTgwKl3kIFw8ntCgsNTpGUlsQDkSlAIxJwC/nPplqKgZ0UivC8qg9KM167QqXSF8iZT
OU7JjCMbU3S2Ny/tClE6ITqMXugXKP2OgA5BTWNyCUOExvUP5tIU8E6hFasqYPu4XNqqLVClKlQg
8qT0bcrhFo3sNaN6HpTJbfLuPK6yH2mV18zqbgk1V4wK4P9BWKGlb22m/p2vhh+pvymnQFpYIIvC
axLPf/RU6UtCSpVciEl6pejSrVUAqyulvpaP+1LiPRtYzUBLsTAvCYQ3ZvFohirLLFZUV1HSEErb
PGHXQXIk3Gqn7DmDwrF8VF95LE6s0LO1SP59k9lhzqGXswgWW+17ZO1qMMLXGmc8jnlKNqui8jop
qkc1zAvIxsnJGYzOvjbmvJNI8mg6tmG6AaRzKErj8U/ZGEH2vyoq5p+FFq9J8jIpnEmxDUc9d0eI
qN03++vhjPzBzwaBtUC4RgmPbndLWRx1nQo4vmCeixFUBpAISFzFnHnJA8cQ3fReFsOIIC4f4vXf
jvb6Ju+yg+B8x8RVYNpDUAWEeZgLrGbvJ1QJUF4DBIO+ktqy0nOjX6HF9E7VIu86P/YEZwY1r3rk
c+MyLwdM26CCjFFQVVaID238EKRfCVpnCdj0vPYI4Kof3oFFST9OnnVID8bkqBynZLFIE2LZfy1S
nl9nRSqJ0McN5oiwpiG+aQ/dqXKGL/0uuYOWLYgI/NxPeTQ4rJmHC8OUq4ZmqzT1koeBdE6fQGPm
C7vVr2/aVzWod/oj6Z8se80VbpRgupEfrrst67xvV029feJw7gZrxPR3bfl9cjbk+6b7X3eWCuRj
I3erkYG7V/VzC6xYKtAnXWMTNajZmQ23eEr3rdM3No8ZnLU4lFDRIwC3uv6paGVlejJlNc5kVN+t
MVQHd7PEeTu+c27T535rgxycjaPGppwYcQeqTumcNM7wFeJ8DwSyQUj+2p811CrP2v+R9l1LbutM
t0/EKuZwyySJ0uSxZ+wbliNzznz6szD72x4KwhG257fLVyqrBaDR6LhWIOzSI0hiP3B2GFw14dPA
V8QTcS46MZtpVgdAjQkroPZSkLSpttxxDQ5xWugVApoehT0YVEOjmbabvi/CXoaPLe7UgIzihD5h
hI2ARsDHpCG6QAvDADhJ45tgR6LDvHRe63SagIFHYFok+W6J/KXVbEE6GtXR+sAAISGwggOMfQQY
KnV4fR5ZuV4g4IsAr1WAnsvErFb8bZ5MntVmbeJWEmXPRgSsUlthXdEC/lLiPRkiekJmZzr1AAcF
gfT1e8301uDWw7XWsJWox50rR6y385TXgAf9p24Fmso7ggNHZveLO54mMh2VrTTKDRWWTAVAhxb7
mfTF1GyCIFbdtPuw9QTVt2JnxbDBf4CFZnkSG7F04sEAXzF4S5HVkHcmQdTGEIB6b4Gr0topnmhH
T39JyPLm/GFDUfsBFCp6mKgrp8dNK2cy4OdW8XOXYBCtA5SE2aEE+dMYvetHyLJeCFUAyqaBaRql
9fMTFMZhNFdZBOS53Hqx+GlCDQje93UhLCfbBKa2gn/o0XsbhdyYL30dES6NELICMVkNu+M4DXtd
je/ksLgt82J3XRzLedmKo7SyXc08bAuA5JrZ73HcDdMuhS8vcKbdmGqxWRSljaj8a43WwHkwF8UG
aIJkd2JcOteXwhFCz3w1pZxlJdqyDxlKBmkYORGvX4SzWW/NdJuz6cpBklYLb/NoFWAQnU5Wt9jA
1nLDkef98BZDzNdGlGbNop43UINMjDCi15WCvUQJr+uVrdF/lI02t6NUD8UawnUFAMcubxunrPJP
Rh5+ICm0UTI6apKqwkiEGicTh70tLoEgBmL6eP30eWdDlrrZsLpqU2tSAKAdq7odNYSU4nOigczz
QxWJ7Wook7OWa9tbQLQ5ZPVtOD6MvJlXtu1+vy10R2TcgHdwBTs6Gqvz57hzZY9M2yo7KShvm+f+
sd3xSjnsx2kjkjIDU7LWqDxPOmb7Fo9gZRc7VHN6G121frsbJ85VZcvDEy+SDAn6aih5udJNEdig
9P+N0oB5AXChBgpVpg8GnP111WDeJcLOAmBLhOwq5VTMxVKjg6BM/SUqnTJCLYHXJ8S8RxsJ5Bds
lG8p5Wk0jVI/DJJqa7IbijKGFf3ry2AKsdCHoCKiRemc0ruxHkWtnVX9sLTYperrmnZ4JHgkXSwp
ZKQFUwTAA7ToaFaOLKUQ4KgflvrzsNwo2mg3IycA4cmgEn/Ar5xKnAMaQ9Z7Pd2JXRCqh+ubxTrz
7TIo+zkiR1PIM+7QaqS38pLeLP3KeTp5q6DUStDLpbEK7JTQHqQ6kLt9L3OOnBwp7XxvV0HpVWuW
I0BgES8Z4i8lrm24bxi6cOVe5VxI3lrI5xsFzlEX6c0M21Umpxm8SfpJ7tzrJ8IMzLaLofRXKoFA
IdQA7Ug+w9N2QfN8BCBTaiN/+OV/Sctjc1x2Kmw3B5qRrQ0WiDWAnoVCDyXamOSo0VrwHYhqfVrF
2Et79QdneaRGdHlW7zKowN0wzXlUEi3y65PmY6Z+p7uYvcHoK69NgjhL1wRRthNsQaj0xggkyIAW
4QT8j2TZRH+vyaGctiRWzSTqSMASjCdjn3zVUqc8FieCRI7cQCXaPKeHszKTKsMVZltqw9SVYKcm
GMuQjCFs+chre3orZFxZmUnZn0ltingoAMdPBjnvgHNsd7vUXe4bZ7pJgcpfeOMJjdtP2VcBRKgC
orTuRDD6Gx8tSy/jt6EE7N9g50HkO4NT2OlBvH2KuHj6vO2gbNiMLNDYtU3pq7v+QJApATBwaPkY
DcyDBn438MpAiXgxObZWhlFXKjoqxaC5HU8yYmEgpdz1sTN6CkAhVItjClgxDsZn0eUGYYiHKbMW
dwMwgmZNPxSdnzSA1Dezo1zvl9VyylD1rl9MpmkDIQFoHwE1ezFfErZakc2AJfIlcyeBp1B61hce
/B8zOwpYhD9CqDtZl0qtzmhVRg64PkgYYUCDPCwbOvfI8Lv5OH+5vijmw6CgBR9AgOhvozEigeST
ilY16gew3t4BfPOAVuXnqVN+WdzRTOZhqSKK46j0Gyh6nD8NcqHk/dzhaVCbz2H8HIazrQsgwTG/
xhqnpMs00+i0BqKTCChFOphPQkX5Z+hJjF6b6VivnNj6UhUQu+PbMbutw4Wi9Q7gP7neKy28zvwu
QxNnb94X4+/rJ8NwbSFEhgzUiQ0T48Hn+xUumVZVDerSIlIgBsBCR3vwUfd6g/rn9hJc3l1IA0KV
ZQEXDekC6ioJ5VyncYKECzFl62l8irzRNgdbguIVSFMn368v7/KIzuVRjoIcjlKZCXDdJPVz1e7N
hnNEjOT7uQDqqVbysViUEdtXnipwUc8uivsnMs6a3on3OaDbPSNInmVXPmJC0uOVVXjLox7xEVmJ
RK1RAh+X0qmynRF2zvUNZJiK8wVS9ykB4mCslXCDjCdzl+wT6Edvl59Nm8w78UdOmDoP6CYYdpRH
UX07V8dGjxMM3YdQECOzlSEQlxkoFhz/itFLRbpZEFxpmoyqNz1l0IkCusn7XkLIqmp2tC/9tn8j
WyKdAxIg9vvdnveMM1aGyQ/UfQkcKnLh1MqyaIYNkdB/mM9PheZO2o9B8v7+sIi9wKuBxiAN3U7n
u2eG2gJDgsagKnbM3YQSm4YWoe8EIhoUUqo77HnBKst+bEXSaaxkDMMFaU30PGG+QbAzz7zX0Y5t
7QofCFsci8vaQx2DITAgJpZHE5gqPWAPLQ359lj53SDnHQLQS+Uk/5gyDKgGuLFAFkk3V3UhcllS
ZKKtxMrQXlfUlZem82mtNB4CzeWraEg6SHXB0wGQXCzq/LTabNKMZGgHX2wB1yJ9b9P9XD6p3FF7
htFFHEEiCRD2qRegaENMoJPLLA7UXRj0T1FgPuNyTb5pw126Aehc8vIBPUS6BBDaoCcFRSBll4Zk
KiohhtGYwuRLOxnfrDIWnS5fDmo2P5fN7PRWt9cw3tOp80M2h6EjqPJnc+BFpCzzBQiD919CmS8z
EeTUWsnI3KtsOuNz7kae6apPUmsruT3v4oCH5MzSH9QLSZOHBOtCt8vpCKq6Fj0eh0h6jvJbpcns
7O/TBSikb2TQmtPk4D0fAfSTl6OjSJqjra+cI2Q8LcBjRzcCoXi8LA5KQIA38h59n+KuBNI8KUia
6NpHxbV4Js6B5Q5/3zuNVUFRkd16Q/kmO7uJ6lugEE+iBpFL80MYvxYF52Yzl7T5fuqtHrS6bOQY
baaLeZyF+6k8XN8zokvncdr576e0fjGtUtAqNCum4fewTZwVtVzlhyrd58bDZCj2dWkMRHsiDlym
EvQbwzdUvJUbVqqZKbAOSWC9oNMgc5KD5M03ERfjnWnlt7KIidkcTazKZd5hbsknCHxVQPoaSPFd
csJj/4nXQ8Q+p/eFUdqt1YDnFEXAsrbKqe/ulZTzipBzuDwnUhqTDHDN0YyscrdEUS6hFGbl5Qsa
QF0ztmSn18dA6TQMPYQ8SByWoTeNd4GU4qlLNwL9DsMvQhE5S/szKS3fkl6T+cd1leAtjFLAYV2W
eRwU4H+FwtdcOcTlsctKNyuHoxHLnNvEdKK2q6JMK+rRxVBNaB8gTAPraMvgac92Ver90G0ycpPL
AJqo3etLZFrXzVZSHs6EzupIUSpwtesv9ZK5w/CQRBnPP+QcGJ1VzoqsMNQYUqLPZDCldFPf/JKN
XvFKgKmj1wQgDNpPwLp+YHHoXEDDoojXmnbfmqoyAEoHh2ASwKVTv0RDkC0xx24wd/BdCO2wGVUm
AY+GeNjpV2F9WleQpMscS8gKi9AjC/cJDgdSJnRNKBUmJdQymNrRl3zMBXrJpxLkE7f9MSFZGsc8
LraFcYUuiO7We16YyTIgW+mUZvb9GoajBXLfCTzsQvdtkr3rB8WoecGpAJ6FASZuUuGgJaylMvYS
aXN87d34J6GOHPcqOnUXP7uX0UDHQy9iWWAwXxAuBRAjAxOHkmitioV257DylbviVgttBYDzYzB6
oZ23ThrwohXW6wIQI5we8hqkx4UywokGdseIMJCVSmIP4TET7ovsoS9eRcVdhH1u3Tb1g5Dvr28s
QzkxQIF0hwFEYjgu1CpVc+2bTqswIS/Imm9W0urqZmQ+ajrg1/5WFGZBgEhCsh7w1Gi+iGFZhDYH
rm2QR7krqd9KY/BULg/f5YIgxQTWMbo98JeGgh+XaQzFzEyDslSyXWvUgxeKUjBpwwwCwEK3YzlB
s7XQRfsKvcxOLYAWBl3tnxUtNu020hsbVGGZI+Top7++AZe35PynUaY0bCvgeEdZFhjNc63fVPrn
699P/v/5M3v2/XQglTVlZ9amngYtht6b0l77vRXFrqp5g/TJWj7JKW+SlrnZFrCfEZHCd6WtTtSv
qryURRI0Mpz7Vs5rx1zHL0sV8mh2eJIoPUVtSA1jkxyr4qKFCkfpSp34188BoVJEex7MqAIELOoK
RspYw+uK0yDqT6MRFPLJTDlgNiwdADEzpkrBmYKxJcqHtKQ1U6ukzgLir7bN6lszd6iBlCdoPdjK
oH1HsLWurVVlCD+TvfwLPV6Oeaf75ddy9/eOFnZssxxqx/LJ7BdkxNKgADqAHP+Iu8IL5891qHOO
5tLTIoKwXwbSLGAwJPqx8YdHoISAexLt4RqAviWx2EVhFzSjHlhrfpvJvEwzS9224igHsl873Zia
NQ2W7MnUS0cyvd56vH5dL32e8yXRzqPVA9UqnuIgjsHbi4EBdI3YJWY0aoDQXxfFeMzOZVHXZ5bW
Th7HHs/WSfL/RWd/SzoTzlfOWbF13ETDHWpGSOxQwmINIHLGtIA3e/2hFa40fLm+GvbhvH8/ZUd7
adW6vJbSoO5BBJfeZ6Xoq63uX5fCWQWdPhzhExjzCJ8mqmN7kJ/G6vt1AYxUCQ4FoTdqJ6h0Affx
XKdDfazTiMw3qQ8kd1jdJJWv3YDfCIne4XsGPOtvHInEulxYho1ESq2Tap4nRRIsAB9MnuTmbiva
GUYZ3zDqvvCgQpl3diONUvClH8sk19YswMNvy2vqRuXrZAzg+/XD5e+BcM83k1K6QRGLYUrELJCV
Z6nDM1+8pGbLuUdMzdM0NKgjowyHl7Ksyoihwl6fkwCcVOCSm/aJdBvKEkfzGJMNZC3vYiirWg5Z
s8h1mwRTsGJ0S3fap+pG/wK2w9OE4roJx/5+2CuH69rBVPiNVEodNSESFh2Jy2AFz1alxHbIG3Rn
ePHnC6P1LzUqPQnx+nWe9trZqFwjhC2c+REsLW74kn7ledXMNemI7DCRBueWHvIZcyGMS7SSBZVq
vhhjchx6Huwzy+tC5eRfEXToKklFhWHXNg3GRJ2dSNIfC328m7XQi6raBrfpwayHW6kYOcdF9uri
Lm/kUk0KatXHWdPDnZ6mzFvNZ3U8atO3PP9xXSuYKr8RQ0zK5uGVR63AFDycyrD5ETa1IwBjoeDY
Jc4p0Q14YwuSorpM8Tpl2m6MVScKebaWJ4J8vlkG5oQiBaO/aCl7SltXeiWznsDafZSSA8DwSBfO
L15TEXPnUIKHgUcRCt7LuchCVrM8UdckMEYQ5cwPYBIAWsCX68fDfkQ2UuiFoeYr5gbUoH2dfcUf
dmSOpXlFV6j/Nr7qXZfHWxT5fLOP6iIpxaACmDZGAXTOdEefbuWKU+RluyubRVF2Qo4XuQ1FPQmq
MNsD/NMFihP6C2S/LcYX9Ib86kX5hzyZx2lcvVpufa3lxQLMx2vzE6jHS531fG4KeICKriINX1i3
YWXehYv51aq6YzHMnI3lyaPer6ov4jDVoyyo09E28to2JdBfKl5aHtO+/Mg7Rsi/MEcDi0xPKoi9
MZTp3CVBOmpgSqvsuJR2kljxHjKi4rSN0gDsBeJ2VN3QL3quLfWCeY86m5JAu5NeNb/bma7xqTjp
wDxKPRTQX64rJ8skbsVRajNPrdkIGHwP5qy0MW3lDub3RPskNSpn/1iHBbhp9NXAdbMuiJVSAQNc
hoJnRaofGvXB6o6GXDsanIK8ndzri2JZLu2NQA/4ZepFW2/fzjm4WJM0gD/iW8iZt0XH0b23POfF
OQGhG7RUSANd4Iq1ZRJhejrNAv2rddeCf/jU7MyD/iw+GTsC6k5m+/OgeiZY19xEGytc1VQNaSEy
aIA/50pipVKUDwmgmkvEJrU/g0KaIIsRUhweuCtTQTaiqEvdrXM6W2jiCAZxp6mHDMxlVgM+UZ4z
yrTK2zVRt1kcogbzVVUSyLsJxBOZp6d2hEZMyYEnjM4UHvkO+b6LA9wsjDgpG7NcZKs1hT0yF6tw
00+jq8HHytB+M/2ezQa5LH3/AaV8l0d3jSxDNLfh0FgHExWP8HGtOQUBYhgu1gNlJDG/rps0SkI7
p3lZTqgYFZjzM0ujsZMEMKVL+fn6OhhNxxZmef8IojES6mVEbUNFXokMNli+6AAMzm6c/Ltyo92S
/jxCLV7fyKlT8FwSpt6bsMEIJJXLvgcLA9q5CsUPFLRmzSeQk+wiIOTXwYcgZTAFTmA3AWNLZgup
OwYkiDQCTA+8uJtwsQmGMopwg508Azg8sNyO84Czjo+cGlosUJAwaLe7XiJZTMAHHMzWXaS5Q/TY
CJw5XpZZ3Iig3W5F7ZpOmUW4COJdJZ/KbHddM5hLAIuyDpuEFAZdcKhWdZ36RAKAfB75DaptfQna
IpNXVGaJMVBjAAgvSlAI+c4vrlquVdmOUhIUOsYfp5sQCfgx5klhmQd0KEHNAXeAB18+l2Ja9bLq
apIEAMJ08+UxrE+iltprAhL44sYwecOsrMMh9RoJxRPSlkGtqjbUuWgiqFtNsEMl0xY+lExHz6mE
RwPNVxcYjlaotlMqo89kKX/VeWKrA6dozSi3AvV+I4G6M7PYyqGSIGTognxwhDsSMlROf1SfpV2P
ahroVYR7XjTJlUo9UcJilqU64eVYn1JA7NR+tYt+yfegc7n5H1PWrcRLrrOexe1KqddqrVJ1Vgy4
aaI0vBhR1dq53I0uskWZqxNOsOtXi0EveL6z1Gs15qaUrQUioxwFGEMTb5N1/NZ32XGswYw5W0BQ
sKq7dAHZmZTxzC7RdfppeV8sEm/ndyHXjDpZZlBGNh5yUYpfYLJMdyXwrSG1wgdgZ1+Ff/UUgGjn
4lRzXmKASCZBlv9e1tEZBc4TxhNA3e1+KGpDW40o6ONv+nw7pT7ntFhO/HbDqDhWFdu6UwAkFCSf
k0fVKfF4xKubKI6xUxz9aKW2pbjXZTLXhLBZliSMACKFeL5paCIx1LDA1ZPBGm1a4IpLDI4S8kSQ
zzceUyeoKsjoBuTY1IeyAM+t8Xx9DawYwSAUxEBTU0FeQR28OBWt2MSorDYGCGWlZd5pBWDVquZO
y8Sntba86/KYl3gjj9KDMQmrKQoBRd0Jnpje69bPqPWWROLsG/PB2oihjqbJy0UTExN4mM0yu4Nq
9m5qGrVjqB1vRcw86HYLqTOK5niWx1RDujXoX4fFExdb9ABU4IDu7CDtShHJcsUruQOhzDUCgR/h
PyB0L2AF52Gqe63SAOs+PpaZZecJOl+Xx+vnxVRADaBxaA0BIzAN0Nt01Vg0I4SEgle3x4Y3c8p8
8zffTx/UkOvxihGtQKtvpOE1q7/n66Nk3oLH3Jayv58Uh0nfSKOOSo1KrZAjZGx09XUoXSOLbLnl
uGTMHUOeFVGwDj4pur6dGlIGcEb4Sir6/Ovc68eH60fCPHcChA82aUBCWeSKbWyC2tfTKK9hClsd
2Rn6Z8Ov3cC5pszQEB74HyHUA59gmkpdZvhi8cl46uH2h4cCFOgYXNAx2xw6E2dR7Fu0EUi97plY
rUYC9P0g/LSgniAjxMnvLLC7V67qZqf0ljQlj6m7clKTvN2kXnlj0qW+igcYwKxv3GoCLoJcjcB3
qCdjf/3gWJqB/gMRfKkIpGSd0vVaUyWxHaI8qDGV3ki/F42jesxN3Eqg9LtDzV4JR3Q6EKdsfU72
qGZ54R5NMkjuYorLqfzhuMBMWM71pbF2cSuYfL7RyU6b86UAaQzMhDg6iSj+FqQSGRlj5NXyWZv4
rpgX1LMCgBGmoiBl2zreG4Xup03IGexmFoC2MqhHMRwiES1eeRqYaNIGk/0/TvXOfJbBj/hAeM1y
5/+mhxjsOt/BZe3USkKxJABq2aE1s/3U3A28IQbma0+8PGTqALdGh6NaI0dabwpwkmr9EU34KG61
qtvUiZvl8zHteBlIZorc2AikdrLJLFS2wgG2qrXrg4KGScvLJrtzCb2z5RaccJulhgYat1DQVwCl
Y1BqGEbSlElNj2RBuy/FR6v53Hyk/rgVQVlfwDqZJpL+wAufvll5bCe8lAEz2WNYMrLRuowsJx0G
F2gt1NYW4/ItQYwz/NQXvBL8IO0x8gRH2o2/9af6WwmPIuNlHomxu4g6yCAmSHcADvQW9m2ucRha
+SBGFkpcGF1W9slO2cV7/qwu85g2Yqg9TOW+VzsdiZdikV0L1CBT+xCWH8juoGzw5gTizTcpawu4
paQyR2Skk3Uv6Luuegbc93Wrxw4RNzIoezu0LTBagPAXRHV+g4ztoRenQBdX35jD/SCMztxJvjjF
xziD83ldOOsu4y0hlJL4i2HTc4NR14s4dQawdYQoTO1C/poby10TgrtX0RqvS8xP/yd5F7YDD9s8
gNkDnKbzXq6/r4CEk5UOkhs3TRPvujTmLdgsj6ZGzMdy0ZchbfeEBEDU7fG+vcuC+E7/KR6GH6QV
xPiST97Y2B9hV7OAgPBna+kb2BsVBmKTCsVyrbMB+2pPAufwWDdgK4FSzlUBtF/WdVEQT0+94Jhy
hzQXJzXEeim3MijllCWAIxrqAHac9qHNFyC6aJwoi62CJGWLyV0RcHDnKqgmZqE1Vod8vqjt13xx
hzl3rEzat4v5MnS8qVqmU2pipvpfeZSPCNwyVVkM+Ii9r6BQR4ZODWf6IfraG7ejdLiug6xYlbjY
wMlFjAU8v/PlJcYidrBQeC3zzE3l72l3KgegCXUv1+Uw/Y2tIGof+yhLjDWDqQJGhRsGpR+64akP
CHtN5dYgY+YxjvFWRm0kCAkyRVqJsz3f9bJTi8+a4OkFZ/+YSr7ZP8pCrQkGaiyyf0P5SzR/Lb0n
DBwR5CvoB8sEoxEYuxAIg0Pm/IjQoJ7MghK1+9GvbkltIjlMJz57LzPfuZVDlrp5GMVZjeS4UlBn
bz35QUfHKjyZW+UxOvVwbD4r6IVLXF7NkX1K74uj9W9Nht4wkZ/O1xkg9Mc0ifxkPQoGD3Pu/6OA
75IoBTRiIVFDGe/+hLHnW0IjXTkCIGqjk/E1w5j6f2CSZivHu0hKBetIqsUqLbJghn3VpxviS1nR
0/WbxRNCaeDYVcjJz8SQG59C4cUw/GzgGcE3LMNLHSQFOkCB6BcA8EKndrVYZigjuOVJDqrHzllt
CxC7U/0/7IwWuR/tCy8Jz7TvYK74Vy4VMZh6k5WximqqYOyl7n7mzcMxnXeCO62rCsaDL4oXKEiO
okD4At5QGQCDOR91l4Bgll7k8/xq5lEpCkEVkFCSo0c8tGS16nyF6z6INyXyZuF9/cEFYcZfl1HR
BObI+S1WpyJuOhFmbwrMnfqGR9cCre2jkAVwIjDe8a8w6niAmmt0Y2qgZptPgNhLs19yk5i3Zlp/
va7k7Nu7kUQ5E+jWr/JShQLKD3NlE/7P2NXd0AfIkV/fVj4qgx+Is7Zro8xun+n9NOWJeejk/jtG
W714yXzMcn/jrIz88ourtVkZZXajxtSSvkDLnXqTg55dwcIyx/jUeytgQQQ35swusnXw/cgogxsm
ixXKAjZSakbH0A1HnO8ncLVfXxXz3m4WRRvbfMnKadIs0Gm5Vv1ixby+Dt4yKNMKYLrOAK9aEijL
dGg6OUeWsDrp+fh8fSFMOaR0ICP8IHg059dJiTtLn/M6CcwaSBlL46nJaqs5jxmBrd/vcujRxNWa
MbPTjOEh/LS+RnvlaKDc8lP+icIBimGjapuPMicFxFkajZFqZkApVFps4WC6PSqNVeQK1t+PXMJC
bNZFWYhlEOqh00FfmWEwsIvtQnTnmBMEkLO+uEEbGZRtGCK9rDOpREZQUdt9V4cAWpJIQ2Sjdc5Y
AkSuQ/XntdUSXgTH20LKRmDuQitCC+3hc/JJSH2xa2xL/ZDnjO4NgLZgFlHXqS1c80bv05xgsh4q
r3fbQ+wQsjj1GfQM/rjj94ExfTIVjiZ5EVH7I6veOIKCIYPwqkzCQ9KkKYiv0P4YJ5FnWGMgTjxL
wd7Cd2GUPSJDK/qQomu2Vn6asxtJaITQPmLzNguirNFa6KtZSOjCEkOhtxEzGnZXCN+A08jJx7zd
mUtVfF8NZZZaUzOWOWvbvbqTUNxxy7vksbM7J3brl9GxdqiWvOju7AjAiEksP7vjtdnztpOyV9MY
DUqvoUSsGyHm+iMbDOq2LPPGDRkzsuRe/1ko3XaWW/EkZxMpPgb/tAquu+qA/izgIvGGNTlLoomq
0qqZxnbR4mBCKso21eyprhMnlXKel8sTRF00setaLe6RyM37QGp3dXcbqZzXnmjahX6QsTmRtMuA
8fv8ailmhmm5RkiDfmjsOS9sqb2p8nCnlDs545KlkQaKa9Io8xQn4tiHDUKDqLoXZZj39XO4yE5b
B0jN2ml+v5j1btD6jzz+m0WSfd7Yj6jt2miyMBVWhrtqua1yznXmbSJlMpK0iuWxwvSuIv8uws/a
8j0y0EpnnWplca4//0w/BoUscNqBCwBwRedLGS1xsHQBJUJlPa3C/dxxhlCZKodWQA0zrjLSI9QJ
obUeIGoVeoys0I711S7MoJl+fGANZGweFW5d1+iqi4X88CTV6Htp69qO66eKW0glF+NCzzZFP2qX
tLEY285CE3t8IPQv6148oLEcNBeZi35lzpEw0yEbYZQxX8qq1ddQIDO10T4LLI9Aj/JpdJhOxUYM
ZckbUawLjM0BiHac3FY4TuHPUd6t9eImmSMLFefOsA0q8A0slMWQhaExoxdxlvMyB6SIvKsPJMtD
iNKJQeWnftklVEB8AWoIuQF0IZ5rdQ1Qlmgw4bboAJq7q3FkODo3Gr35Uf1B4O0qPwGdYvL3hJp4
NDZyKcMwmGEVJhEmmCr5YdQx7L/ulo+URLYyKF2UwkI0JgXTG6LQ2KNRu4PuRfXLB67UZiGUDs5N
F6atiLY5MV7yGy1b2p0waD+vC2HHBBsplAoKUIkpmTG1mX02XvMv3S7yohsVCIT543pTIOTlkf4w
rZ0pmSLgFixUf6nzKaSwRb8NLEVR/WzmW5GHXc1e0UYAdThRPg1KIlhk6pVgo+RuDfbbXQIa18Ut
3Diz4xv58fouMtcEGjPYPwP/3n7S5jEygffSh5mcBZE0O630RYsergtg58aQzVFBNgdkPpNYx42E
MSxbQ5qiab9G3vC7rjAz5MS9Z4DIpdg1bpg7hXkQzd3sVe5/IHIhLgNtfAHWrQKOBZDzwM4/Fz9I
ZZNKcwt7eNO7BGY6dtt9AgOsOKSLktebwEwTgzQRfYiwVmDxo3S/QXjQl/oIF+YHmuVjV3IBcaPa
yi0wFt3xW0hsVuLyglWiGRer3EilVtlryzQIhHE8HDMvWoMKMH6trtpVs7t+nKwX2cJzj2gfXppC
M9Ir6tik/QiIePi3vlj/GsQVR8hrGmBp5VYKdRFaea0LUVdBPxc/5l3tGm3BeSbfgDwvdgwTjxjb
ABow+r/P9WIu86koV7yTnTd5qjPsCHdS8lAfk720lx6B2vEbfPeu+JI6jTd+Kj+F3vWdZJayyMzl
v7+AuhggP1WjRFCBSYJfIGK+OPLUg+H9E/1YBx76IDP4whVQAS1J8JfoZ623YqNYLHS+JYuNPkXL
VoMM3UGVI39R3ehg7V7Ep9YL/exAMEEjN+O8CkzVwfgAJmXe8kWU+URBcGjFsAD2UhgXnppKjVfO
kuCk7aj41/eWeR02oij9SUtV7wcF/RNIAnuV0DjtdCpykBh2nCwo+7pvJFHXPV8bxYhNvKd67dQy
SBMJ2WyI3GsfTK9y7hPmZX7MxxVL3XdFKPU5a+AqoOZ/WqC/9V22iwHqerNiQL30hENzrHk1It4B
UsFzUoL7fZRRAYuRhYgxtJimjhFxLiZHCB0592UixKuQIrsifemnn43xDZ0+HG+SaV7eD40Omesw
a6Wqx00o1rsi+75mn6+rH/tqbwRQV3tWYuSMNfQD164YLB5gzuBAZk5+jO7RBnwjcIbQ2OtB8RNz
TAhiREobynBel87EzUrRnpkLL5hBvr4gtu1Q3iVQRz8ri570MfoW59mXA5CqSj5ms+zYnb60nvag
PhUgrD7obnVaUHs1XP2GB2jN1os/v4DmCqwMRUqAAQbHNbw3xztV/qlFv6+vkrmNqihLmiaqaNan
rIah9NVkJUhma6Ye1ILqCt3iXxfBXIVKKNHgDgGOitpHeV60ppkTvNN5+r1v2qCLAAsuok34uhz2
Uv7IoTt1BjOp60GRUcZQfkbjQ65w3ABmYRCdaQSOGwzRSEKeP59LbuX9kKAsk5/Q6gTqRv3Uga85
clLPcjX3+moudg3UY4CiJ+gE2DL0pp0L641FWWujRLOYpHkAPPGr1tyLMo8V7bLhiMhBJQMUJ0Dp
NWgyp+WNEbN9y9rNINkWvisv1Q2KGc0n9TAHs7ccyiC50xXwIPAquZcm40028hCgTBcR4VIPiZSW
6Pnr/ilMPrxxtTo/htfyzU0V3L8ONd+kwSsnUOc6GtXPd1StyxYjC+jLKIvKz6PUWwbTQZmco4ZE
nc+cLEoMOdiN75+h8NTm6YziHZIRpT/uCd544fNgYZn6Ib+vhlJGJan0skqQmTQkMOKY9TFKl6fZ
yp+uq+HFpSKrAYoCQNSB8yHTraUCGk7DMEZ9ehFvhvRWSjjpcd73U8swLWGo6h53yrI+4Zm1Iy72
EPM80CWDqgWwBy+gG7UeuDZlCpeTNHdKaO6cfN3PfF6W/dI9ITtlYRgVPe4wETT/RZE1xqobcxa0
LlANMRvYgIglAX5Tehvash17ocfD8rq0SJCJyVRMj0IkLjH15pZaXxdy2ieBsCcWqQHR8T8WqXUi
7v25DB+INMArI0mNVADQAM41eyonc7WiCvM9uxotaD80W37s3fChP3UrAKuUveA1LngIM7iAQBPP
7e65feBbRqbZAM8kiayB0ncxwIwBjXVYZgmJvqfiGzlTVUHHiWmLrnpM9/zi12WO4m3hfwTSL0tY
j52UDkD/jA/g6XAx6w78pWc0xQcVYP27fXnDy2iyrgWIC8DjhgQFnD3K+qtFqBb5gresDoMku495
nQxszZFBLYHGQph4Gv9GjkvFXBvkQKZADmQPvYsgKCIzg/+FxoJ9YhtplOmdYnhqFUj8AvFhfZ2h
O/tm1+6jQ76CsbcCQCx3fSzzCAZWqAhJL8JDpHS1U4R+GJBFV54wnfZbD6qguElfQl+4Ce+Ke/WY
+B86M0DEInWPPAGy9+ciizYu0JVnINYEgUFZ/Yh0ngNCLhj9tEgbCfQ2CqK2xBYCr7yykVaK38Ar
QjjZhO3pd3g3LsBuaXeGy0NLYh/gRjL1qHWTJAyNjtiLZA4kN/MKoMWoYLZAjImsIy+1w75xG3mU
qaniOJmNCXPAHUyp6mVBDyy8XbQDHBQgH9KHDhjDnLCWvbkGsD81oJwD2OL8+GoxKgaNAMAWTWyn
7dOcIl8mPeXR4fqLypIDGwrSDqDs/j/SvmPJbpxp9okYQW+29DztrVraMGTpvefT/4nWvWo2GnMw
o28xMQtFnGqAhUKhKisTBXfqI64Ynmu2DYwqVo+WQdeMP2tZD6u4uNmN5flvbCHtRukDaeRr1f+Q
i0jmsuziAInY3doB2Gzla0Nrfjad/imrhO/nbbFOHJ4R4N1TEbOAE3i/f6PZrxomw4Ed6a8nTEPJ
5ZOWypyXMisuHo1QFx4GcyGH0+96JNXWzzwbInD2Pp5fB/P7HNZBHeNUSTuxUOT0NI59qGCwQVb2
cBWFk94MPNZl5nJkENoSigkFSPT3e6aluSQN/YSWefNjQvbDBTMyP8rBAOXUxWhaubqVRtQ1t3l9
l4LEVBLC8xvGs0Fl8Uo67VOnxBZUpTBYBeISMa9tiwfrZ4YE+bAU6sG/dqnSGjMBtU42aSnmLsYk
pQSTSH5xKfult4Tmzh/xY96UIMfCpDGMQ7WAer72+tqr+gC7Qhfqp+xCspsAKoPxScQwhhDx1HyZ
7vdmjkZ9GYI1aWKB9rIs3rSoaK/DpwKyJgaXV4LpeyrkTJDRyZB9oG7IYtRqABLw2ZryJKe3Ghd2
Sn6Avq0UtFcM5KXgCtKogFBLu5o3+oIhOAN0fsuTH0u+1HwXR8k2xFDWOU0XlhsezVGhoa2lXBY3
C7o+zXNRfi+sr1LBCXEfifyRCKIpD6IvuAJIQKk9E3tpkpMKS8I1WIKeIqlsTICEqd9eEDqixKk9
7SRcqT4I1H5at3+TYQCTLKP4AJJ9vNrfh4tFtKwtK3sjWowXSXrsVM5JZj2VcC8R+T4M4CE3fP/7
qTXXGDrAXFc8GO1zn5Tf110ExZO0qnbRlNVzl5a5I6qL4eX9zhXPYnkkCYKKjCIOwVe8Nz8kshK3
8k7S7DrCVH+N7sAIUFsWzaVde72zfNt/nI9drNN2NEntaKw3WDGhIB2s3JHGi1Wq3akNu//MJ0Ac
57A06lKZIbZjFgbsbPXurSlEA0YeJ9LHqTzKBtnew2VfyYso1Qu84zc1DbiRoy5Sw7/Rv6EsUddW
IoztDGAs4CO99H0dBnfrhx89VDrqcfJV9Iirebi2GsFWgJPu5S9xKrnnvxvPVah7DUNqhQq2DqAs
1dGRV7CfFvOn/80Eda3VKf74bsQit7GKhEK+L6bJP2+CGbIOXkGdN2Mpij4mTIWTJN1g2Myru9gV
5omDKGJenQqKe+RFqar4/3vP2M02HfO1AVz0cvIUv/bX0Z7DOiyidAC0A7oxofGfWSyJjxxsUidr
HuAXcQGGlXQeZgxcTeBf1EHqErT5Ov1X2DKxRSa7ZSiCEIDO+/Wl+hrLKXgfo0UK8vm5GTpbtVZO
6sn8WMiiZVPECw+IiPdGkgIl9MlCcKxWz1CCIgEEiPM04JmgvhPky/rGlLv0tEK0FRPCOSahk7H1
ChCCckwR76UvZ+CH0QcG2Acde8r1yg5E8GoKPgEFt/JY1V9QR/IabTstlRha3BzxI74InwgnH5ot
oO0ydZX6RJupz2kKoAdgHuDbvbdeCM2d4KiudpU/l9dr0F5pt7xJRuazFSPdCtaiaeBWowJVriaT
LCgxNtTfvP7z9ET4d1dn/5UmIM78F6JtrG09GqSWWVkpmAVe+Z6q3B31L4v8U1uhJWx9i6fBPh89
WDEQtK3gKJSBu8W1+d4h+7pE5W9KhKgdQst4nNWH87/PDBtHA9SFkgldhvmHJIZsUR/V7nohQaII
OHNoFmnoeTS7Kxo2b0aTdQaORqlPppaFPCsVGlKqIGHsMHuc2u0y6XnZIm/zqA9lxYCM9ivCExoQ
d9DkwLAmb1KdZ4K6QGJ1qtZFKtNTKaRf20W5Rv7GcQHm4+S4W9Qx1oamG9QEzCftCxlgrH3MiNSh
eqOdFG+7+M89VxziozXqKbRvedPKE8Qcjfiq2m4bHlae8+1pvk9wpYMJR0KIHfJo1r5U06nJOHch
56PQOWZX9iLiQVecpuJHMoBr4tf5Q8NKoQ9bRFfkGyWb96IFh4pWp/68v4hN74BCzS5WtxbBqZJV
UZv9OG+TdVBxt4PF+RWAhQ7E+0gwdE1dJmJbYuT9lJR2CfaMDvMF260uOxb4ZgPCoc4b02V8LAIh
MkTUV5Gy0xVWxairUmuEPRygNPJzW0vrUwYNqU8gqRk5TSKeKepeHKQB6kkNyFjn+VoHh7Nl3GYm
T0uPdUW9WxCVsTStGJezitfwhNad6IjeHpFR+zrc77RA9GUXQ5oXFgfG8Cp5RV3E76xSUTxFnVqc
8KYLRnf71dzvj2OknxYv/hJDdaS4KhF2CfRXA0Zqf64iCQi+6qY+meG+e2j+cdIChvu++2soTyrk
SS7iEsBF0iwbgiIgwCgx5OHA2B8UgAAAs8CvRpOUpNM6N4DQV6dlv+nn58R6aqSv5w8F4ybGSt5M
UCtJ1xaAAPCTnBZ5thMkn4YWSo3ig1/IEDml4494T+SER2NkvcenF16zcVrKBuax9KBHcao6tS1e
r7qrwHN2DyVrb+q8v3uKvbNM3WPA5+4JXkMltIMmLwtL33R3dDhFl/RxeB10smcfffVtT6kbbTfm
XUo2rTyVdWMnxrdm8c9/NHYkO3w16j5r5rqFCu+mkvdI8Zzetn5yQo1P2e3ppbyuCCvEjfKDY5T8
6MdlgRkHHWJQD2nUHnbWIikFSnzo3Cq+GGwOhgi8+VuMAJoEUjBEY7BcZDeGywNX8wxT+ykvo7Lu
+lKehtTI7UkSV3eTG8JH+dPYtsod0gqS5SnHW8lyzi2X2uMU7LHFCvmL07B8geCQLYlOC8phHuCM
lZvANd+2lcoWtGYCJVs7EUDY7hOadTO35aj3hEAN8yce1JPtm3+s0bmDJgyjvlv4iKnmKMsXjdfe
4P0+dQctozYsY414kum4E9C4nKSn837IDopvK6DuHwvjD2LcV0Btd40jqSBT6DOvTjrvvBn2PQeY
tkTo/E2IWr4PVsW4Jm1mdUZAKIY0Xz+p3oqn2HqyHNXGYIu9Py2hynmiM7dPRQsdYFyMHNF5kTX3
k7YviPgtRmakBNJ6Cw94w9w/FfJzKNIDG6DQx1iqarwZ8uokSb/02muVzN21/zwQSCI9EjZZJdxa
Kg2tNxMpzgDyqE5dfWHMvjy3gKzwBmCZm3UwQp0cZd7XpDCMErSCGFjJOnsbOTGAhVY5roNuMwDK
AvmlJG1OvyVpcz+ZI630Bnf3StBc5KorY6j9y1+5wdvK6CZhbShCrjZY2bROth6DXL/hJFQfp6be
fyG6SF5netUoq66Hm4NhhEi6UKPuUsf0Uh2kwfmjxIzfEBu3UK7WAYshHnm49jtVKuN0mBATWnTh
yzCrJ7tTH/bqAuHC3pYf580xA/fBHOXgqVljnK9q9DCG2HwDtdRkxLhMPbqDwEuGmR6Ito0io6EL
MT/qZhJEo1QWDTeTJWflSVlG05PVUnDPL4gdig5mqKtomPtyF6dYD+T1pm/s1R3sx8wz3Tz2BsU2
H9QbwngGBnxeJ4VVGcJMwNsCqSOW9AjnYimlJ9FwRpcgH61vVQDqGrl0XlnWcq5NZnx6M0ljenZ5
2kBYglRtlq5Hbbe16tpICk5FgPPh6FKvMkHPoClhJAVQPU8We515H428SD7kD4d1UPeUUddDOmkz
8gdIFDb25qVgyBFQSM5s+fvmzhij+M/z3uRMH0xSjyTJSlZQXg1oVNa3QuxK41NZcC4o3tchG3s4
y0kLBY4OoyRhuX/K1tM4fN8XzjOWeX4Pq6DCxS7NhtnOSXkyY+k+q/LLToJ61SKBjGfgQcd5fkDF
ijkHXeFeYsdE7cXUCjvPOTcIzwAVIaRqN5O6E1BzWLporjsIR/OoNJiP0cN+UdFByPBKlAqsId1B
aT81dt8vIFqJFLVyljToFwABTN71Qbz3nHdTgcES4qRYC1zwy8m4IapYyVWz2BowvIWvfeY9/9kv
x7c10l2F1szSJctVPZxfzCcweVymkLjZv6m3vWarD7q9PhPoqHkv/TgfetnujpliNLPRMqGD0WSq
vVEKA5JASJdvwdg8x+bj35gABE9VgTOE3Mj7E7Wn6ZBUBoA0qQbNdCGzrVXAf7zhGfapejNDHPVw
cFF4muIkwyUsDC/tcp1Lk2cU6DXlvFGgf7gz3izR5xcxKqnXxQLrXn4LgVa/CkBSi6S5/0Wmxwoe
AxD7G73Zo84wphm0buwULZyLyzG/0eJrLusuzwR1irNMnLQeFBSnLZXv82UIREH4pk6D/7+5AnWS
6wT5GMj29DCZDFsAD09rvuQQQT9vhR2S3vaLOrqIDkaTG0BnFBCmUNqHcfzflkEnzd1YddVaylYk
bjd64U1otZeclJLzQegEeW+zHb3M2giTRIC61YKIBzor09UnNYvOb9erUMfHUPdnv+hMeZ4aSWgH
2FKv9AC887mtvUDCwU/uqrBz4s+C03r69+pW+yp5jS9/au+EiDcDwvlmtJjINud62w2zFerVz30F
mpw7+MbbUSo+pIVQlhD1sKJ1Vf106JwNz47J4Kmi8MyQfz+EoSwGH3EhQ9ktx5Qp5NCqLHcSbr+H
nMdzn4wKCZUGKthl0bUw2ezV310wI101geDNoLlX/fVEJNF6BxeGc95X/iFTf/MVKlBsadGbZbvr
4eAl9ztIEUF/Jtim27mzR1TY5LDvbCPi2SXr+bBeQwcJLci8AOWmPl6GfkqillOFds1DI93ozdfc
ap1pv+csj3nrH+xQX08pgE5PdwxSjO6Mt8AAOi1s6gkvAdeKeM9G9kVysEZ9RZDKLG0mdSjaRm1U
AUDW1Y5yhZEJj4AxzPtW+6vPh+EuCXxhwDCo1OeLFakeQf2fnaQHa/VRve0vVa8JJMOO/SyzexM9
8X+H/Weei4NlKvSrZd/qWW4As75J5mU9zrsPnJ4WQEO2/JvwbKI0YwJqBWoH6iNOca6qszJUJ1lI
AmuYrgZ19vpE57QQ2RWGgx3q88XQ/KxbYzSiwZP86Ut1JziGU0R5WCcOryHDjI8m6nREOQO9Nmr7
agwaqXImqiGIrhyl/qHpnHePzLNA3ZqD2u6S2RRGODnEHeOg8rorwQbs3sm81K3D3iP8L+Xpc3lB
Bl6y1E583jXA9JK3ZdLTjnLRL8ralag3zJ07VoKzrJ2tJNyaNFnMh3gCuSfI3xE1Ehrkb6KkasUj
qLv779pNBYbIzgEeCp2awoGUkD35qEqK342AMGuDsoNzubNL4gfz1DHMMLXX61VNiIrKR6KmqkNu
N7bJBMy/GJgnCfa5xVK+086mKtQ52jW5ZetiUEOIghRXSpUc+fQaZKL+FHICKVnBOZuUN+XtPnfb
Xqvh6C6Ga55Spzoldxrkety9tOObKZKxVEBiaqjpcGxz1ku/afpSwfwfsQ3Kyq601V8KcvQxrH8V
Kcqao1Nf8XrgzLMDqWYLkFxM/Hxggt+TPpO3Rg2FpfTS0nLWlbehrJsJnPUYcAfFMtA+FOysTPcK
apBldZotm8yTpm78Q7whVLCocF7wuiisc4iZMzzZwPEofkAAm8veru1cFqfaCjL0hhLzZJWcy5a1
aRgnBdcJziG4jCgXEVbwA/cZ6keS9LNIn9eM4wfnf1+jNQQ7wRJzkJuR34fEwD56y3h73tNes3Da
y4Gch1ynQTRbacBhK8wYBN2aGJyOY1Q/rCGgmyH0PNzfnAdg+gH+Bk10hyCZi9TmtiyZ38kAqF7T
SSh7DeqHbFNQanG06gFkulEWNifpk3DffkqCwf09HhUndvtUfTq/ambagu/2xyh1vwLVsi7jiAnX
2rK1m7l/HYUkitB7FcgvossnoGcB7gFqeTNJXbVToUCPUoaUMZkDq6GjU34jxFBKWARkuwlFu+DP
ruyIdubyRIDJj9NfWYEuL0QuISMOoXT8+2GTNQiMVOsGZSyhvVmXwZ61yV7aaJVEj7OzpHl4zhK1
s1qbYxZDGlF8jJcLzSolu1nbJ9lag0xow0y3nodube2qNsMYrJfbPL5w/gLeWqmNRlYNxvhKKk+a
7Ay9reHGOEG36Abad5DSusFUDxE4JaAC3sAL67ii4w8WAPEVS0TdifkyNVW9zUI01ZZwiWpEf6sm
7fzlbxZ4MENdhuMO1vi5xcfsUe2vbyU7s2M3H+3RJryEsu3MTxCc+MyxyrqSFMwMSSbuCHgQta1x
GZeKoaCPAjxD1vt6YPiZF7uVeCHekPmhbbR5dxIzPSUlPcxxAOGrWR82tMrzopY19Hdnd7qufdCp
AcWjX/CJF1lh6GiK2lR9mjUjbmQlLFf5bkyES7MEYAmYfJuzj0z3PKyJujNGFazrSGego1r4VuGb
AUllVlu6nltn3Zz0K/BZtmjzRenJD384mX8Mf9BdUzbBKFtRKU/1ZRJW3hzOpw4pTM7hL2UeAhCK
E7Y2xcQz+32o6QDPl5Qape58lmxNb21tC85vIdsCxlplEH1A0px46iGYlaZg9WpjbaG+LH42Wv4+
L5wwxjNB/v1gou7HRUzywoi2Sr7SjcbR05pjggkQgkTXn2VQkVLQ46Vve3yPxREd1CHsPWw/iT/K
Xys4oEDrEcy1f37jmB5wsEgdYXESErkbDC2AOnughWY0+fW1Gv5Nw+a4MOrULnufA5CPhRnZ09Tc
dTx9TuZVejRAndV0lmqlQPsdeq0q3gKk0EdgoiCdehK+yg+Efrp2BowLtafU40qGsdLYo3XqAGeb
Wq11ioeXfgWVS/ANYMjKFX1Sc0h8XruQ44gfsEDIOuuZHNpd+NKu92nPCUfMvQRTMzAgZHzig0SS
vEi5YOwb+pF34PpwutB8Sr7JJ82va3vJbeMq/bqDxVJ4WvHs2ELeS4d8KjooHc1TvgIMQLq1KqLF
KjROrkX9nLrZ+FlWpkDrLouG07dknYCjOcpztL7MhLFryRxAc01iYHbZRejKcWIg8+J6nWzE/B90
jWhU6LqvwA4XoDcgJ01x13A8EQLxHLhJnocw48jRFhWrhrRQjabQ9HD9bnxvP3cOyOy97Xt+XT0q
HthhrniIin9YHSRwTfIMhdTg++iYirIFSkcV+4aE6o7oGxbBCG3zkwQcL4+NhnUCMMAJzhvgwsmE
z3tjlpiKsTpXcZjJNVwkHb4UAsCv5yMjE0REOL0w7A+GYiQC7630ay5OCRSicKhf58pQR2m/GShG
W6SAAqLnKfyrEsrRJhVI0nTFwIOaiShEr69EowImHi5G6B70QR2IFeeoszfyzxLpmoLeE52IwdJC
w3za13tB5rTRmY8q0F8BsiZqKHGLlCM26dKnAqGyt0anjZYAhWdHutOjAewyQPEGPM9gjYkaR4PU
DTrNSR9XMoIHxsydbLkqTNEeJoxMR5hHtLdicuu0s0ceSwD7xB0WSvm/mAizsSutFU0bFlqR+f3r
7fN+XVyS1kUfgP6AN1HM/HiIzxp5QUJngcJsJmU9DVMLpOumXzTTnZZzaqfMeh4KGH8MkFvvkPG0
aZ8AaIkZ+sEjjIeE8Wm7LSIdkPnSUR45x411h4Kr3bAwnY2iE02kZw57qjUFyJ/1L7mM9xmZCxhP
temQW4ZPI0wcgb5lDuZo1qPZyruiU2ojqvV7o5bsRimcnidlwiylaJgqwgwb9lERqbtsbLduLEt0
oAmTlIZ68+XqFiGRPKqcFYl98Ti9EI69ym0iIv4qJ5wTzjyBx7+AimKYOJ9SaRMIK+5Q2rJHvmLn
Ln4TERQ9X9+O2UtDSQHE+yah0aJjSjZveiuBrfiVIU6qkcIq92PrjB7Y9sCG9Ju7a5XQwuYtlflJ
Qe9uQIqdPAOoYGN1/dCWGRBIiwMPIqy/huU2LyPUzQs/9rZgCOULXsRhZSsahJ+AkSQQ+9fAcDgk
pjCvW6WnYtj0ilf2N9IEYYOxsNv8Lt59DDFyVkkCyQe/hUADIVSBVoxG3RDQpBOFxEpxtRuLgyET
F/wU3tRr0Sbu3vkjyTFFJ5rLCEISswM7bGzd7gC+ge9m1vw955U02T6Kuxw9C1RM8b/3gUZvB6kb
MkxwY0DX++2iO/iaoW0OvqfS4dYtmAs72KOCtZHUS7UlIPPJI9hzHgeneRov2k/yjyKSPKjGf5PB
ER2e3032wThYpWIB2JKyZkhHICR9Ce5fOlntEbq1FbPqANSuvW1u/5ZdmLdiKgqoE8ghUWXQQ+th
OmmIrsBBeOpngIcXG3ISjvY8BulV9zf5BZQMdRWzUCZoAymzbQUFDl0gqfz6UKa3m57+RTVcg8+A
acqApiENvI/LddYH8lQZJFz1XzWeGhrzDkSFS8ckoAIMND1Rac2KGG8WSlyNt2LMo/JSP74krfPS
s6K/cpGjNXJHHoJJjCFvpdmBWRk8QsU3OG1qg5DwVk9tfbLzr+jzBNPF+lm3OEedFTqPhqn6CfT4
9l0jszr1/pBP18tUepiHdTkngJWxHK1QAXobzbEzCO4a4mt15WTh9GS68sPiiq74Ul8jReSC2JkQ
RCAQMTmBbgaeJ9SpizMpztdt0EPCbmiepuvCi2+Xq8Yp0LQTUqe9zj0ht+NrXtOXuVgQA4MtDwyH
H+hsaqjb5vsumFE2AaCa6bbJG6lhProI+zu4jcFy+IG6fwGuI5FLaAT8TtAyb4+dJNAC8sZrZ46L
MFProzUqaip6JchlM2sBUQ6dQUxJlGhUH2ePFymJm9N3nI5jTRpo4PSge2hZVqaLmqPCsXby1x1V
Bwh7f62nJfPm8Yc5QHhCMYJ5KyNMFF1pwh5o5sK5ZpkJ/dvf8KHPtg/NtBXa8rvOPEfjA6H7tq7M
m98yP4K78FI1psNAsgPlP9RcLJqAec36CRRMmANeJly0eNhmvAFEVqkDKid/LFBnQWoE7OowG5Dc
OZL38lIi3kKoqJ/JQ1VMog7MqoWmeFHZuhqdjyTMcHVYCJUEKWsxqH0562E9nebqBXfqpHNaKpxF
0DUGszaqZKvB0WgWMvguFb/YRvf8KliXMpipUVzA8w33F/U54qSFF+RVeUqMMnNjsZZJ72tqbUEa
DDvbFIBRzltk79ubRerLVKvezvGkFydw5th1/tiogqMDsHreCjOfA6bHQn9GQS2Ipl/dlX0R+85A
ZPDmzDYw5ZoFg786pi275R2/UcMs1RwNko95uDfntcoma0GnJgcW25O/SnbuJlcj5v2EIHtUQOeR
+LzO3j+sEvUuYAleKVHfG1XiRa6UwTKj5HlzCDsFBHoVIM5Itabyyyf9/vy2Mj8euvL/3x6JmodF
9vpmlVoKj0yyyIrnxR5XdXGMjMcEz3TLgx0qF5iyOFeUslJCo33cCkcXb7LqvhMfzq+GnVlZEHkH
ew2a7hq1HKUA16uu1Qrwudl1gtnu1FWj8RfRReKL+BDH/nCjHIxRa5KNtCmaZIcskTF9VbPmTty1
HyBi+QYu1gtdFi7nseAUfJkB5GCS8smi1mJV3wi3OCobkb42U1iLU8aJISwraCzDDrknkaG+dwrw
3G3b3C1G1KK1lhoSpgN4gypMR8cDF0zNKOJi2IE45sHxtG6Kdy2OSQnhd1FyDWd7dsjUSOVbbsUp
GjKXdDBH5RnrXHTN2onIRbvHrVKcBNkix/fI56bdgQgcWzpe0LJqUaUzcdWHRZOGFLCjzV4EkBmt
P5b8JbWCHSgIXc5sSQwlJYrHcEvup50zhsM6yUfzlOunbSqO9QyCQ8moLyqIskpLe5GjCXd+mcyN
BNkhqalJskXfL7WqJNaSohJjVhDpqtdJdArI3HI2k2eFulMMcDaDimJOT5WB92O8bGZUYzo+PL8W
VlCCODcYmSzUkWW6qlQRxYhS7faw30CIba+6MnwyG3XxJ63ZP699GfOEPZjrIvknLmeAoF7j18Hr
TWXU+7w2SUejshMttoHb4GwdsySAOtUfG1RYymVzsQplUcLO2yDAQjq+QzBfqC4QcE5vj454UTu8
/hpzYZYJDLGOA4Ah2PfH2do2KZY0sFDMQyALkbj8PP+pmN59+H1qUZUa68OWAf/dmFvuQHYxtzGM
EWSTzNk+3kLIvx++0IjRsn0FtDCqQUq63s3j8/+2ECruiUZRC9ZegU2pvc0lxd5rd47/JiUDgPzP
16CiXRObVars+BqpcT+Ira3mXxNeLsssQx+NUJnmao2bKrbojo++Gpg9aqOlH7uGk02O5m24efEY
frECgjCoLvYXqChLHFAh71tRUWLrcqEqZowgTGsNTeO4HjwNUiKcXi7P9ah3QdPFRg5y9eokloEp
+u3uNby5P85C6L6BHotDVWkICwqq+e1Dn3Gcjn3bvjmE+uFuEowaoYeIyJlBfwuulnD5vDpdBAFt
d/rGA1Tx1kNFg17pEs1Mx+Y0at4OEPMqc1WZyU/Qt60JRQsdLVsUQ1TKhJo2ZpwvOm5bv6wc7VU6
RAWfT2Sd+mBuuAAJZs3naJCKQEuKbm4513rYu2Wk9e5wje4VeuBtuJ/EzDZv8mvZhYrb7V+w7KPG
9LZSKiKJ6T4NZgYM6VrO6EFcL8JdvGHIpvh2PjKxPtrRDhWZ5ARDNiMhxlPlu3y/Mpu/uG2Pv08F
JbHSpg5Ad+jlVi50hOxBejYWNIl5quqs84qaHGZ2cKfrEDt7H8FVociFdMbIYdP+XOuXfvrW90/n
t4r5NjzaoNYym+W2yeBnPWkP82+50MFZPuOVTdQWyERS/tN45CrrkV/94PPQBDHgDFgdTdcCtUKr
LUBXHEjoLSZdFyipbA9x4+kyDzTAUq4xzIMtKro3mZYP44ZpZ+VhBMcTBCW+JqFyMX4yQsAIQxWs
RGUGsR7UWS/VyzHYvo25zdllVkaNoSHUB1Vg+YHZfv8l103a9FiHKCte4KtPqktEMrH1mkuClmih
2nHeIPMEHOxRR1xcQMQ6Lij89FZgQlEwezz/+8zn6XFB5A84JBe9NG5oSoE6c/CmEjWMPSyc2RFf
dP9fdU2ZJ+GwHuokiJMyNd0MXhezdYr73w+t0iWATAUVDPO74vBFtnh7SJ0MkAErmtBiD8tecYTx
qRM/cTaR5xWUZ9ZbUy1WDApo6G6PL+qp9ZtAuxYfphcjqL3M51WOebtIZRnLoBRjL8FeumPKScju
pHj7Vm7cQSsWov3oHFSeoY59VcsC8H7g+Wkj0Lh5WVD3NjDPqF3wzverBsOHWAIKHgKtkkxI5r13
xaEcpkbThDmUr9aXNLP37/XjHBVe82Rct6Fyp1xVl2JjFz9y9C7/pupEWgsQ4cM4BuTM3xvv1XEs
6x28kS10GoDZtxVhset65wUQ4gofFqkSan4iCYiJ2Pd2qhKR1JzB2zU5K2YobcknXBHpjXIheBY4
efsVMIkCIu1csBwJTecsU0dPLTR1lldUK7tfv0kGyWysefO7EMV7fDGffEDK/1kndegswarHNi3M
SAjjq+ZrNdhkRHYMxQgf8mSi1gyNYsHlORHzZBzMUidRr2NzHBUL8VmzFlvSn6d5xf9Hnjg48fxz
m0m5S1HEDWgIYzUsI/AMnixPAT0rHwHI8xbqAK5wxDWu8M2WckjsLVWurK50hgqUW2U3uVJZcDIi
3nejCxC7HDezJGD8TtTsWLO7zsGnS5FWCmS6MrOH1EOjYHPjC6KFx4mjzK8HKA04OMg3pGulYIXN
C2HHDT/7ir9hJn773EFN0KvQw1xc6J6DYFxtA45V5v1wsErdsfqEI4nwDWLadQMiS0gyX0r0GU24
XfSIHIm9bg0ALkXStr6g6TkwKNn8Qx4VqIdotX4tooBiF6LB00lif4zDX0YFC5AFl6mmYT/SS/Wk
O8NqV9CSudDuZ6eJpCvosd/En5IHXlrM3BCDNDSIqswH2bW5XrItX/GQ6dNvAE7amsZ5JZPT8eH0
GMr/m25BIet9EIRgUgw6YiQd1gx30m/LPnb7+HrfgjgfbFHjOTXzfj7Yo/dRSIoNw/M6Jv0WSCcs
QeMIThxCESLIQczTfDrvUez9e1seFWmbpDCnQQEtfyfmATQ2vK5peUeFmXgflkTF132ttU1u8XSp
LyWkw33U36S+6q6OdiJK7ITzgK+hyDyfB6NUdB3Fem63IddQxGkMW65Vyzaq7Kpths/nd5C3Oiq8
liWqaBUhyauVxFb3zBGNAHPgdmJx2p/MMgT0jP+4IhVhi3mW4lZFqxDjxtlX0t6KI1VxzYflsvQy
twx4YjU8i/SUUFLvezbH+HLJZrcWVLBI47DBzQ8lzu8qJqDSu40HUGK/Dt+WqVHVlrmrMm0iL/YF
KgqSv770IIZebcGZIG6r2SRNrQMl5hw8zmek43meS1s+pqYe9SteFf3VrqByXoh2M3MCCscx6bmo
qhVbWdzB91ULCe5Gq4FUmnSVDxKnZ8OESxzcRaMiSavvWEOPV/aE6xEkC3FuEwC0+ADVxi7CC9Ax
brvNPX8amHXNo1UqoBTlXuQD+DdQ6BEd2dFBbDJ/K4IeA8Kf9Mt+s62gh+kE7MbrjXSzKjYPtsxM
RA7+Q4WbvFakEeVbkJmWid2YXm7dZNspraSgHEVOjszyGojAoDZIqPBNuvTYzUqabBMaY5X6Mo7R
Jui2Gn8Vx5/nd5V5EI92qDNRKGXbWQXaU8uphTJGX0MVnjx+tTshGAPrM++JwTyER4NU8WCeYkPM
R2iLlpezi7RKvCJzAmiNXRaYgXYbkJtKt/oTZ5msvN/CvOBruQ4kbtQylUaZRbFSipN8ZRoOeZzm
fhuaoyNcyT5/BI6J1jrao1YpoqhrJBIqxwStpTr9gxntd1YAQlpsMCd3Y517C6opYDdFdxjT3e8T
ib6uOmHSICJcgUwVrZgV78Nc4kQx1nWOBhLgD7gmgL2kzjyIeNLBMAHTGobcFlpgHwyeBjTPBHXA
pxRSonGLPL8H/V0/+X3KI4zmWaAOcJHqQwLsiBk14pVg+Uryct7NmF8CvVcAAEWoBNI4Ir2SZ2Ou
6/SU57PdKX4Lwn6Bp7rKMALxEqDeZRHgd9Qb33/uukC+iJFAcPbIQY35+lXwjNnkhB+eEWqnjDQZ
IBYqgA5EWe2yeDTEyW6Wv+iHodlKCrbgqofMMJV3TKo65LOKopSSXRr6/QhWxYqnxMK6rY5G6Ehq
qZUwbgby7F66JFPrXTCG0+qvvSM/rI4EocMlTHhPf4angeUEp0IjlJEYjnj/keJlwthcLGhhM973
SDLQFz3vajwD9KHvDCMhBzVU22dNfCws//zvMx0AdVUJouRYBV0K0vo6llJgbUPBgBSz6ErGI2pg
nEWwjADQCkgLUdqFWvH7XZJ1oei3UcxP6nBZmJdpHqkbB37BuLNBJf1mgjotWr9tYPlF1tA0P7L0
bjJHVBAuNhC9ps/nd4z1RY6WqCOT4TVS5jKq4nP8Fa8fe1p/nDfAKlO/WwvlVHWNUeAx18Ci+VoZ
KE5NIH9uPQsXdT25vKo766Z+Z45ysUzO5FnYDT2SS7d4Vk+V1ziPhaM+aFfqTXNJJt14aFJy4Kk3
sSXitCDjIUJnJnVtSqjyp82ULJ4K0KqCShmZ0egxy/Pfd9ICmYWuaYYOzWKaL7JJ93EoSjUGOHaC
cAC0RnA967YQ9EHiWzxrjJc3hgrAqwQVWhQ2abBvhWrKOI2aEKmB/MvCQ2cPNt+6Wr3GTT2QdHNm
+Yij0ZsIXgQcXp1o4tKbKJZiP5c1zIkkH4D8T/NYFV6xc54BH0+WBIVsxG6MQpkmMtX3h5cMAI9x
iVlqNN1sdZvsqv8/0q5jS3JbWX4Rz6EDzZa2iu272s6GZyy99/z6F+i5T81GUwVpdO9CC+l0FsDM
BJAZGfGSD5HVLyUA/9/Of7HPmYKSquAmjDMPW8lu4RDPuHxEsXA04y9m7ODjWWp3d97GjsNL+B+Y
RgB+Q+Jj+1qtoI0k6mCEKqd0T2jN4I0BCvdf6mBlRwPV2uVQ8PjbP6cNalMCgFam62IfpYWcZItG
YDQtu94DqfDoltJU2efXRj/GR5/4aIUNLDLLtaaN4bFJn03oq8WZteo4AcnsEOG64eLbd05dahC9
dxnkWIACMLlKH9R+nHtdP4p3M7JV6cQn9Xb1W/RhFVu9mC54Col7HrI1yLijrmShjAciNATbIzEe
ouUiHzmBvLuJRKIUkIoKCgimN9NkeSy3Jjw+7RvwI4BCab7Kh9uZhLZSYIAt5zj9vkNCAwQ3CPi+
yjaDtKpdyzSC1OTozbjTH/Ub2mwVXOJKPoZoMCIkH3jgu12jIASDpoohSZilYc4xZdRCGfwFwjE3
reLX5HZfBQuB4Jl2NtgVOjau/A+qajsPUWoNUxjwGbDUsMCRoo4XDZJM4AFrD5QPZTxBpfG6zi3h
S/sEXtYD76zZCTwFUCxM/AOqgohn1pnOGIZvO6TJEmjaMn0WR/98zO145AcDTAjE0bys6JBgYqeq
vW4p7EGWD3nEC22eGcbxu3bSsiSHmSlbbR3lcUEZrXp9OL+Yz4cKJbmDChJltgJDAmNFy2NzSOI6
CoQ4P44dRpwICjLQ0pauhmnl7NyeM+hokMsovoNx6hPDxKzHSURSkvrKzfzSH3NP0q3vlC4td9MD
H2CwYw9gU5T6od8mYsSe9QXICov6ElKtwxMGp8vb0qMz/asffwUOFNXxgDv9RxPux4QMN5c1SUSg
iSpIJz6enrJJyeAKPQqMq/5SdteDdE/bOwStf8q2d/7j7fRQYA2YLBmHG1LXGwvMBuAQTZWo5pKI
5PhSwMj330yhADz/mFFwfUluQwtD1B5XE2B3lRu7TNklBt1ja6ZxGpiH2aMyfAIwiHNA2618Zmca
T5+2lEAGGP/HbUFjAnquo1KTa2huLlMc27JSaUet6Qa7WMzmMp3E9cfSpjInLnYOOmztxioT5e2U
gMRDMtEn+p7kAAhQOghVsHRXvGkuJVf6yZfK26E7/2iTCcZmUnOlr0oQV18ZaEuCI3uBANbwi0qT
hbfKNWQybe0SnEQ+CbJLwR/9xOO1r3ZjZrtw5vFeVfMarhhKpHiPdLBLaAWmXtljIN5qcDb11+md
en/ejz+nug/rZvuyYRkP4ZTBnTTjNEhHs/jRlJxJjs95jppAWUUyMSuAe9nHuIzUal0nA6gSko72
VJi2qfRe2mO8iMdFtL+BCH6MhZlgMDCZFDCKzZKUoYAO2S+0QEK/CSKgH5LKqsDc6wEawB1j2l3c
xiJ9qGzSwAJZsWFOsbgsG2s8UNerVZ+um6KrYbN1/+BjUQg/Ln9IdKweSBFJo6QoQgzqqiDOGqup
HmaoPJ03sgP/xPfaWGEyjJETTPcLQEeap/aovKgUR3IywUCxOKULwlQASYDh4sJOdz1xY5b5dqB4
/p/zL8qDXKzWCNV745WzNp4R5nMpGM0CNSqNsNwxc8i4lp72WvWO5FOalOgHla4ubS6NyOdr7sct
ZUIgXTF8lAixcZyi/KCNr017CLPDWAVhHXtGzKsz0D/3KW1vtpLuwsYpZbUVQM4Cc00NuC6BWpXs
nd9IngXmYIAcrpkW1QSkmBpbGKyzVOVw3sL+KYCRFQXE/hq69synGpdibdoiwQD4r84tric/PJYX
rTu6nfP7mc+dSNw9WjcWma+kNHoyFDT9yv4CHo3UkzG04EPCwK3BRx3yJNr3Ugcq21TTUQKVDsve
HhUDxO7SDtOd0ywGvVGsQTFmnVtVpe7lQqn/yZVla5A5XsDHOerRkmVBVLiY0yLfqZbBimYtGn5h
48z36RP6xCCkkzmHzJ63bAyzRfwlb2oTM2lJUJHu2tDmU1uQP3BIdIdU9BKxn5+eWELYV6M5480f
T9eSZHh1NHKGIz4X0nBRl8E8J0kyiFbYRaDYHpnD0BlvrMq0kCYFqocA4FzUd65cYCSgbwK4vA5L
H2MXXAtSN5MkDSSxxKyJkVtD3DhZbTrzmh36lfw6H2c7GRHy4Cg3AaUo04fBR3tjh4IlDpEsyPTc
UcebkBKpkJ/njeydKR+sMBkJ/COdMq0Yzld6O72k2ITG16/jb+IPC6fz4M0uBQqorf103jBvdTQG
N5lQNOS1MyvMzUzTYKti96Smy3UZld/Pm9lxcPqpDKAv6T9Vxoy6QmG2jA39qAoncbnuJ84Vam8Z
tOajoREGBlj2XtNrRBtnyAAH0fplyHRLrIC/b3l4AJ4VJuM26zxC43yEDoh0Wc2HZLluak5Wpxux
PZnAYWeAJxd8MCjNKZLGmFglIZGMPjQOQ1vZC4YeUxRhyOsycr77p+cZa4hxazwRJ9HoijKYv0+/
JNnRoFeBKfoX4CkGJxutCUD+9FFzifPvPIG1yzi6USYhAU1lHJDoes1/6hUPb8u62m8DIOmDNDp6
fJ80ZivgzvWqTY9mFxjjTdlzXPlTsYo1wJwSjRyJvTHX4Hay5RYCjqpbn9KTea06iye5Q2lJV3zx
8E+NGMYq+5wel2gC/RsUA4egh3w41TLwwJoPjCT00f894ow1x9xxhWlK+lIDsGcoLrrmNgKGgCyc
A4O3k2xLJNXlturmCWSKur8EIgA9LtREAvUhXY858eZflOCWP6zPniDs2pgYiyuhRmUaUsdTatqV
+STVmWUCE5L6/1ZPlLXEBFmpS3omKpgDH1Anm/LCShLOzeHTLZA1wcSTIi6QO+4LSIBd1cfVGfwI
gjqgZQePjAZMW+LwQJZsEmQNMqk8X7tQ76QhxaTbs6ZfyGZvkdo7nyR2baDVIxM816BHxNiosqxb
ulyMA2k9VeGvSb+JebUEngmmhgIpYGWRIDwSAL0iDzhuybGJJU6y28+ym4UwVRM0F40pB88L+Bl1
q8MdPblLTzI4jt010IPKqW0VF2fcLu3/toFMjsrnDEwvEoHQNppknQK46OyIzem8kU/VhDdXeF+d
xjQnRKEp5KzRIEvu5JeKR8nLxMnSbQ2QPAC5bnlqS/vOvjHIZKU8ihZhaJXoGH6BRE31tQa1HsgV
Dmhs6k55TXWHeCX73WSxMcm8upe4FgUxmcGGXcTeJGh2TkNZdTvJFdOX8xvK8Un28FcncNevdLw4
Uw2U1L+U1Y+Yp/D9CdPIfjQmJ/VGStAuxfmIwTOQE3ZWeqs40kXsgdnrWrfLJwnMAAUYLal0W/7I
88zd43mzn3QPNhfOap1kve+REqsSRJY1WKjyu/O7yHVLJnukg1aBkAKfTBqsvHUkTCzGaCXps7ti
5sel7LLZM8cm9bxP97bNsph0IsehVIV9Fh404TZpoK6yvFTKlYLetNk/mtNjr4LSr9BB8vDKsczb
UCbFTANZRnPF5A00o1yIjjjgubltHKqMFdkg83FE3pFDz8dza2WTiy7ERWHKWdB64RUqYIcCZHfk
ivZK+n9wXHOigq3AinI3pSrNZbPxfarAuAp0UJNEHGgBzwqTWnpl1itiNulRIr0tgfNrgAIDl8if
87F0JptMiiJBSwJWcB6YVis7YSAd2gvaWl0AMTg2HgjB3PMewrPJXHdkIQ5lksd4S0wPxvhMWh5w
b/8e9+78LDFuUVZ4raRIKeVlVzjGHRV+No5jYfUHdNBERxv/wYTuJ75AJpHpTCZZsngxoWpeBFJc
KvbczfUR93Lo6w3CHFlZMZUWhFWIVwzg6J6yqXfKRQw5WK9dtwE1Egj1KEuXwmxul9VdNKYyZNrE
6mmeXkK5AkWYwRPn/aQz+LbYjR36kTdpU41JLiWz/qaZdSnbmQsafLiO7Lbo5DU+xkNRbqmvZSu/
pqO8iYM7bX71bzknf/8KA8SJ6FSgoMNsealGqxoayHLJBFbrTPDAJ/gnD2Bo/fy/CSZ5j8ZAkk6O
iyAxTxJZLRmw1pY4YcITpN4Ni40hJmNXs1RUaz+VQZs99qLP1Z7b94z3hTB5WZrKkkipKBya+gla
cdZMKstQv56P7f0g2KyCycWhkQ9Jlo71IT2OR8pBkQDnRRnUefi13e1SJQieo3MEynbG0WN1yqIl
MrOjatYHqf21RI3DWQvnDNWZT7+EWlH0YOEM4uPvM1uX32ROKgd4hpLjZ7vr2eQs5vOvZZIJ4wSI
bj+fiuTLpHEet7y/z3x+ZamNdU6z6dCFWupF6zgiHUEf/Mf5TaPf99NZvPks9Gds8oI4VdOaTibK
AsNqSSkwH2g+DZNdzNciRAgJ3s8NjxR5/xq+McqkAaJ04pJHaLNRfmvTUpwIs6LlYfKgKWfRGWqe
8+1XPzYWGdcoYqPq0hTe17kTpAISt/+mXyf24IAuwVe4gr+7Hw8JDt6OOhxgmx93lUwqkCARRjd0
DKcBnPHWZzbtRbLA64FON+6QoUsezn9K+kc/f8p3o4xHzuDnbLOsQekvI1/7JrsZx9aru/RyCEOO
CC9vfYxz6nWTFqsC5xcLyCuClUcdOIDQv/ERbB/4F8FQwpbNu0oYVjPC8MboqQEtkqUeQAJX5A4i
22gXra88yOt+JLwbZJyybVBGyAoCJWGIOnZ+5k9efODDhfcvO9Qv/rcwxjcaLWw1hawCOLQlz3iS
rMpvIaioOr81oJdD/Ci9nveM3c9Fj1v0VtC2ZxnVZrVQlaVRs2PfjrZkLvdpPD/9NxNMekdEtz0o
VrJjlpi2IJnPal9yrkq7H2izCrrKTarqStS760Q0D0n0kuUXxgj1Pv1UL4E5fZX0l2nkjXrwto3x
iHSeMz0ylew49a2TLOSqxazz+W371Lf5fQkFDTfFCgMVwCyqTbqyXSc5O44vwxO4afQb2V4vB1/D
fKItgWIPDOAW6hJA83KhFftZUXo3ziwwnpcsLUYDQ5FBdE2hToajOtPLP6M43d3NjTHW73UhbMts
ioO+BveUAsWNikfSQX/vpwy4McFkwHIGHJMQmJCyMAn0oQjR+8iboAes3jr/4XirYTJgOIUA3Wa4
/aHEHZMrsXz5b3+fBsPG2VsIl4AWCn4RSl8m+UQagbOAvykt/vXx2WdxnWpVl0lVdOxiu/tFQWBQ
XDiOkdW9Ni/VZXVUXIB4J2vmnB08r2PnGpNSnaNcX1E2XQ4GhptWMEBpl6bmjEDpigfe85XjFOyT
OZvlpu4GTMCW0Hhontf6tgs5b//dk/fd79i7bTY0yHw5PCGVe7dWb+qwsQblqUi8807BWwqTLLoS
Na+xy+Og1kKrLxorbhRXzbn82PvODXgXmuRATrCTYDpae2EV1RE6VGDSv1Td3InozDke4+io3OUY
FDqcX9n+qSi9m2TiKW3iPjXzAm09kPdTnlGcis+dYIFxUj5RZJQK1PjScdLv/oa+W2WibA17o5rA
JR1UFQqJyfdB+dHzpD//JsX/ZYQNtE4f45yM+GrhVVzY+k3ztEIA3s4d8PjYwuIKul0Bddn6ocsb
q+FtKxtrZiyQWRzo8fK9+/USBvUpdEIvB2GYj1lpO6i541B/E97vy2VKVID+F1M1ojtG5Sb9DORB
5L54MUcHjFd26/PCm+OrbOytlPUmqkHmXxrfKuFLpnPeYfsX0XfPZItTaiuKZkGDjopg4+kQ5DdA
BgqQx1pBzzdehZXD5dOht6XPB9n7HlK/3WR/OSpAZEN1VsUvys3qhYEJnpXn6XYN0kMj/wMZ6P0M
9m6QOZwBlceQu9QC8tzepdlDSiyxPUrl/X+Lcp05oM0qbCS5L9E5tXGl0kDAB3IyyukyZF7zAreE
yIo/HWQejQbPSZjsUoLLRS+NLj2GdWol87HDhDBnafSnn/tkTCoZJHVVukWqKWj8MsEgYORqt2ls
ZT4wuY4oo5iOl+1JvF95E6mcb8eCVuWhkYs4QxKTw1tz/DkWUItRbWH414j833fVv5zEYErcRtuT
aopwzHVuC74lzQl9cBI4pqvKtmoVD2CZkj2qhWdyiag5AcHOB7arKccK7VIDvfc1fq2Bb1oPJmJQ
bZ3hlq++9zc9oPe1Mu8ZkFktSkMKMPXekZvQH/zxsF4vNwVGSNH/8XXO24aXNVm1+w4zHnUbyiFk
gIprFbMV2iVFxKMD4w4XPIjLfk6TATyDbgxko0Qm3JUCLxo5ScLDEpQPxKs9HEa2ju2cnzSP6hvw
ALP769tYZCJ/kuQGU594aoRXJH+TIEbQe3kDwqPhgf/K3o3GjTkm4PU6lxrwoceBnMZ2Kz3I8oUY
f+mVV10cvfORv3uH2JhiAj+U4xqk/OCXX2PiQyDSkkht4+503gr9wZ/Sy7uVtzru5kQItcaota7J
AhH8DCh02nIJKHXiquRbrqoWAaPTeYO7y1LAFSyiN0ElMD4eQf0gjo0UlZAZgBbiQIYvhpkfRt04
nDezH2ibVz3jimrZStmqIntNgQS/WMFfZ9eQsYeguGzVdvNtTvz/aJLxxV6XobMKgU/MpOsvopt7
xZXp1q5xonoRwlHiJehdZ9wskXHGeppAwGNiBEQC0xDGWeeXRQBW8skwuI86ipj45CYbU4wzznWr
zwpYsY7EWsFy24E3QvEpjTWvorp7or4bYhkqwKS7pHXZFcG4XsaQshlez3+kT6TBb4fNxgBz2Jgx
6BPDppneqJPy18jJAyoGCu7Nh+gQ2wqk4PXHBYOlg9d/jezyjrfC3QDY/ADmHqvkUtVhTgODJ+Ft
nXqx9FryngY8E8whk4NyQY3Eugh0w4+LuzW6MlbelYv3oZg4VlaiD6OI1/ay2KuEC5fiVD4e3ChM
JxbAmoJPwyx+PP/5eCuj/36TrhJjnNpwgctntXw/xf3P1lycaCCn82Z4i2OShyl20MVZQFkkmd9V
PbtYwplDUEb/wueAIuRNpAST/MxCUr2PYm3FTXxtp+/5mKpWtBaP+WLej/Xwcn41+3ni3Razmq5d
jLZB6cqPVfAVCUG3YMbJLApLiIcA0jqc1PsG+Ty3NiYPGmZcJT0INHGpKiN/dlQ3CiSIOsanBBAs
igudMfjYjKg/Gs+lz0Py8raWSYtQxOqUagyBoJP8UruahcipQq9KK+f8ttKcd26ZTE4cFnXSE1qa
1sxbQwmifLyutK91Fztx9k1Q/CzjVLj2vfKv7/jpQq6jL9xSg4l0xJyXpee8Quf+dYq8m2Cyo9CN
1aK2KiTsDmpAG/jybW7R92jp/gPs8O7te2ONSYViJHVhNE9UYIk+gUF+dt0f+oA2imu/+lZxyml/
k/vfV8fkxXbK21Jsk9/1p+5QO0NrkRc60r8eBHsMtKN6E3rlN+0mvafZK3L6yT7vNPvOCYILEBJh
1p5lChGlNl1HGdm/7AJl8kYd2o75dZTyrln7FRpMjVNmegw3sBPAmLJW04YADQ6gfnuZvnag7NVu
QZt9FT8bgyX9qpzlIPO4c3ddVCNQwINwFtgE6L/f5OdsCFvDyBZcx8tbrRMt0nw5v3/7Va+NBSZx
VmqeluoEpFLjUvk0yKk21x3wBSDjwfR2/yt70Lz8rvS5r9RdFMDGMJNFjUETF2hVgpfJX55A9Hgc
PCgPoFBT2jxbvF1kE2gK5HQfluFhIK9oeWUJ9927e5/bLIbJkWTpw7EWelQVZuIkJhpCmPH1x3Z9
CqFpBT6DxFsH/VlQVqeNTc5QzG4MbIwziXOexDbUtTYOxPJCKo9R8sUEJ0969988hU2XxhpNGGGG
p4hBcihmqwPPy4VGyQxqMK8Qe26saUSbfjmE17x3KecLsiWNpWmSUEmAQI6jr1oY2wMAl5zlcXaR
LV2IGin0RcqnQ40S1M1Q49FGMIl7EJK0umwMQfeqWVXtySTXipGndlyAUg4aAYVlTqCwjoigXRm1
vLimECe2OvMQILtXNYw8ERmUIjQdfEwFbRMv6pA3RWB0l4p6k5fgjuhUzi7sGjGBxTeISExMJn00
klWCJqwqyinL6mbJdZq7iuhxNpqeQp/O+Y0NJqflYIpeIlU1DxTIKlil0zTWaPXgWFVc+VvMCY5d
z9lYY7ZNCJcxbVJRPhDM8+XhhWo8ctaze2/ZWGATWWsSUphvgIReppzusv2mDn2MHo3L+lm4WpzG
Qz8miHq7xPzsefO8L8bktjGSEnodRgOyuR+zqxyc3xDaOW+Dt0Imu5WGmpn5kIJLz+//p9ccH/gd
wP3b0mYnmURmaJGe1hWQA71j+LId21Eg3lZHOj4B1SDn/KL2r9Xv1lgGJKGcFVEIARugKimqXXrd
zxgypbe6nV/UhSUFCji5oDynXwKL3FuY3uCdS7spZ/MLmNthCtGsiUQGuj7zsyIvVjheyN3DHPFy
224MaDAE9iMqe8j4iNJWhUoqCYC7+SSVTwpvdoJ+/08Rvfn7jH8UvShAXRv9/GlCpXCKvEkz7F4m
sZ3+yrP2y1Bkr+c/3t9cx96XxLiK2su50Cyg+qXoHKm0wuN6T4WBW0o24yB5OdOBx9G8XwN7Xyc7
m9cK0aJHCrp0k01ppDo7o91WFXTblmIDe3zBPZV2I49y08lg9KHf7mM+juRixDSqCunN0lytSG89
iCEGkSocw1WDgks4vZRyeYin6nh+g3fTysYwk9SUUJTipdbjQGmM+Puc9GLn1nM9LZaiz38Gl98E
Aj0yNtdcaAfF8ixIeZAKHgXhQQ3jvvwWti7KH3MAlgOv9DXR/YMlmhrkaDHEroPd/qPRudKjPKnV
BFJTbgVlLeid25I63Z+3QmPrU2xsNpKJvbLPTJXUUnaspdmqy6sCE8tlp1ld4cnl6p03thvoG2NM
IMrLGiu6jp6unn4h/Q8h5fTheX+fjbpaXQVStGApXwOz/5pwlUz3n5TvK2Dr5wlpcMfsZqCPcDmA
3t5T6aCm5yQ+Rm3At5K6LX0+H2nHpUZ/Vbn917xSbwXNzS9gknIfKqWpt6V5kP0MHZ4oqF3iL04L
wCv/ZcIJs7cTceP40IYdRT2FLgAULDwE+0EQMSvCh1zve6EGLKMGRBKoOz/6ehqJeS6quLtTzvBY
9AjanqMl36y/VhcMr752WI6tHXGFtPYd5t0u4zAL8JOxWqfhAaeD1ZSvhZJw7j/7J4H+lwl2ONGc
8qHXZuQO8a6HLh/lMBTA5fE1Oooe7eXqt8m3hRPU+yfBxijjJGkRJVE6ocUaPRm+6cWn9gLEiQGt
tZRAvfa8IYbdm8LGHpMgATEPiZ7kcEr5tZ9/hoVgkdWwpvXbnyQQUwNzA5qOgNt99JO2NeWaDhEF
XS9khSMvS34XtfmkOP/NDpMVpQIteHWKsH9j4Q5S4ZQ6pyC8H1nvK2E8Xij7Qkh7zP0Oa3lINMCV
MuO5mIfH8wvZb9GC2s8QwSoMCjwaAZsIBmNNThIZKTd/WWyKzguPMyrBJTQLKdHWdDAfUl7Ra/dW
sLFJ176xCfYaoa/IKkJu5zeV8eRRxmSdcwfgro3xBlMD211bwBuUwYruKUlOXFpp6KAIDVANajWz
JUO26fn8lu7mjM3qGN/o4l4oCwJfn+bHurwYCGdZ9Mt/OpE3f5/xjNLQBEFccIuDKLxVJbPTJ5Wj
ma/xVFhTAVE6IeYcy7vRu7HIZMF0BgnuVEAASzAeuzi2ZPV2jF7aitdW3PX5dzvs4dmQKiS9XuDm
S1ZHGfHBIJ8ypt/Pf599K2ATBsW1ISssm6oRxV0LCn+8m4rB02LxrilEr21VDqBrd9M21zPGDXS9
RduoDWFm+hotomVqur3Oj6MkHs6vZ9cfNoYYf9BrweghGQhy9fYlJkewGV8M+WAN5tMkvCph93De
3H5Ubewx3iAWRim1kU7fnYsrusXT7JheetLBtoaUQWfbCW/QhbOXLLQxE6phaSMC/Q7cPrNcgILP
M6BVSsWbX9wzBHk5GUSA4K1EQvyYmaZM7IdEA6FDBpHzuLszy9ZeaVw1PmcX97xwa4nJgaWQZatu
Djok7+cXw1c8jCerFoDx1uRUD+IlRcfweAn2MtPWJl39Ju+WiwLaqR4iT6Z4HdezNUct5zbDs8A4
fSjGhQ6AH6RQyOBqkeylK69WvXvF3q6C8fdqJLmajPC/tX8Rx8sFiCnVjjFQWzROk3smBsuqQxRd
tSAICH3M8Ft9/62RrEWyRzAHJa+5diCpqxo89B/PeZjA6OpZaOUCPwxaLdZkAGQil5bcaNaodc55
96H7yJ4Bmz1g6baTUBLbvEbrT22fNFWyMHlVNJdJDgWdhhd8u5dF0FVpuIyAaRu1249uI026NJIC
ParfbTniSQfTDUG04wuBiGqF9mde9G6Q+cI9qedenNF1lNLLLPpRKY/nd283hW1XxHwprSckLlRU
B4yrGYxS0DhILbm2lNwBK5I9+rk/AtxocoJjP+T/WhZ7vJlVohsUgxQMeWjp8lcF/yjV5/Nr4xlh
bvZdT8Q0BWPMoY7Lu6GurgCT9tqheTlvZj/Q39fCXOiHpQCoJEfZtpgfc4y/6pyy9yeVKPqMReFX
Av24CE10wuRHI4fMZjdglsy40gLzOYQsLCTwrN6ur3j3xP0tezfFpMVaHklWRsAYCWnnGPNRrDGN
UvGKmDwrTBQtpM5JpGNeKG8PqREoqD2IJbfNSz/v58TwvhYmdMKOyEWuIVZVX/01+MI11eqmaFk+
wdLuy3X7iZgogpJeHhYDnfW/64/9qflCOXrzp/C7RPWXXaoPzjvB6J88szz2sZyP0NfrCLyC9vDo
8GRy7I6tz2u67Gfyv3ZRY4KobMosH0K0eMz5tCgXoMa28uYoC5wsvtsw2OygxkQRBPPAJzuFtFpk
+BQhmDyufu/Gh8yLnIKTGf4mj7+vSvmYx8upikRlBh7x7dl1oaFLLthUdyJBj3w5dLz2wN+k2XeD
NIls7htk1ul0Ae0stQ450cdlfGMoFlU+z0G9lH2PZ4s700D37JyLMIljKQmpVwCu39pzw/3yk4r2
UZin/rU48cB7PH9kUkdXr31ahVKBcKOlG0guugC6/Ws9BiYZsoNSRigMip6CcWAhkrWuvWWshX8+
ofNcnkkcoFqdaknBjaLSRKudrnUyOY3mxho3RfEsMWljrocoEQtiAnE5egum5Icv1ZWBegOV/cGk
iw/6+8jitcvo7z/jFuwTYpyLIjIov3ccDU5NDlACAHf5t069FUc7VCX3/Hbun49/ub7OZJAqUsI1
XtAKFLTvjXqv8fobu92/Tepgxw3LTs2xiSOdVEBgHUK/u49ry7xYD6Ez2uBbjI4YrbSVx/gC0p8/
18k6v0DOccbOQ+VmlJBYM5JAk+5SmEvMQ1ifztvgXQJY+FCihHnSEHy0CRz+GKexw+NyY/qVN3zj
JSveB2PSRq1K2ayV0CqoIi+VHjFA/B83jEkV2ZCNgv7W6NZfOr0F8NKdUt5X2c/xtPRpUBGeT6yi
Y5R3OK3AebX4hi9dSoAv42KrOvE1nXkVdYun1rG7b1QYSlVAZaqwGk2LMqh6qQO4Ois/NTW0tIG3
cTK9GX0K3Y0J5pRcNfAdg9MbBTV4AfEGn3horj+I7vK4XpoXOdKubmfH+H5xtAvJLQMULp+iHyjK
+iP3MbR7vGx+DHOIpmMzpwsVQQCrakCP7PlgXKoAf1Se4AgP5wNgP8o31ujub05QkHKGS94BOrve
JNfCJeZkE4vWMcMjtProTBREWiPfvBIh591e8frivG/LxERbYuRRGoCcHYqnSbxdeW+V/fvPZnlM
TBTDEpagSEtx/xlBMQZS1RlcXHQ3S7fIbN56uPaYO7hSxbEmQG/s0M/o085HjD/dioNLx42HE5/4
YPek2yyPOVObCtf9YkVBINHAV4xyXGIpUWLlJgfIyl0Xc6QuBI8lYYDiJW3sh79KOKVqrUFz7E58
5OPuSfq+KvYOTuJh0WfdFA65/o2MwVhKTqJcduVLXviqvHIezW+v4jPRz97Fw1ooBknGJkKAzsrS
i9Zw9Hj2sujnpNxHiWHraejVCWdLOZ+OvZmrJZj8kgFv9aWM78NOCUbMqi6l7HXV7HCCXKU549wS
mZxCwl7v8gSsQfKvKvPX/lo+DbdNdEA5B406K4l/LtNVLDpKfWyNxKo0FYohkTWIxJ3C61Rxxt4W
swszw/0TdbAUakXFMT2lqCEWryo05swLIW0sQ7aN1xKz7l+l9EFRfXH2Rvm1g6xEHz6boZ0vbvY6
l7b2LAhWY7yqV+3P7FYCjlZ8LB+yL9pilfctepKJl9VusQBpKwHSe7kUblNYVfPUr7aAk6e2JsUW
fFD2TKkNtL2oXnVAGaYugfbDHblQfky5Q0C8+rIc8/QIDsOvy0XffMlaK5atRTxCNSfqbEPyk8Ze
NKs8DRfS7BSDj/HW+Q5Id/mHgi4psWrRB8yJONPqwAPywcagSQV1NgC40e9erbY+mKkdVV7bXbe1
HZ6kq2L0as2O9VtdBIDhYE4WmLCV2goVb1mPcXvQSr/Xj/FrK1jCeDG+gA33OZQsQ5LBl0e51NVL
TG7RQ3WwdHKH71GYnnxaF8s4tBqotp3ltHR2oeGybmsgO0MxobXEn5II+jZbG6yE3GfFfXE7K17f
HAHQUk7DC/5bfTlErxKAP5WTrYfsWRQtvXUn0xJ/VKoVXkqhK4gu6tK9ZkNP3rTj5gmCHa1q9Slu
tHb9PbtOr2L4x3qsVsdsLLRxAWQaCneZnNYrf9a9pa63YRNUod2CGpZY6ZcRDI+pkyU3MXzk0HgR
5iXby6m9kHWHNA6+oD5hGXZyEzXfdGLDF867PzfAmTPOzNqpwc0Ib/rlpkx0J4nB9SrjRMgvxWiw
41DAoktnGlbOk+dvLks62p6KLAMSz1hOs1VKx6gtgnWw0iOdEY9cw5lrOznCfT3A5jhZZffSDBT8
/xtkDtRCmjSU/DFHFBK0amy5t3Pj5fx27l+W3k0wR2pkQptY6IlxyJSgIanTlItDQHBRp6IlKhUv
O++mLsAy0NuHBDr28eMFZdHVqewStKlryaEyuAlKCn0ElauVDlY6tc/rfu5/tI1FJlkKWlnngyzo
ePiMGIBv/NDpQNlFxw9Rh3xe/6APTzm0/n+BjI9geiHV4noCbLn15PHKGC/+iBsP8nOKBCcUoYlN
wfmbS54u14axKAmdJOiPmWscFTC38YsIu0w8WzvMm1SpZDCCpTNAC7/awZY80xsd2Z58xNf18AKA
HKh/3fD+TxC+W7OMi2hd3k2k6OMjwGqnShlOJCJfRaO/O+/4u6WYzS4yfjFr7ZDFXRcefs/RC/CI
7Lb/o4HU7WoYf5BzIEtC4420WfZXsXUi8fn8QnYjeLMQJkl0YFetshashZ0R4by4V0BZVERAi8lX
eaRY543tXx031ph8gS+TJPNUATHva/9H2pX1No4r3V8kQDulV0m2ZcWOs6fTL0KvovZ9/fXfYebe
tsNWm9/twQAzDwO4UlSxqljLOXhYtQDXbrc9JlATbHiJcFlX/d+FMKb6haX3Sd5iz7HAQMayJbkv
LZtetHEkEsHl3K2pJs3QYM3AVtDWUYN+MIMyebp+aqvZ4YUeXL49DRbW4kc5DqQUoxdD74UYLEm/
g3FI4H2YNf2WGZ4F8bm2nehRqSaK5U8mwXomaMfermsiOC4+u5aJ3idtAj6fepySm2xskIhUcZl8
M8oC3ObXha0bG2M+Buk8UW2eKYt0A8ljUEj52knZxoDsiXbajo25NZiFFFV0VlW7EMZ9JJrlgwJ/
UPqFGTmF5mfTl1g4+bsa/85CeDKpsm3q0ZqjIqi+tRtrp28YymJhOChHgIw1dEWg5r8bBKosWKQj
smKBlYMf+rVBrwJWF1xXa4g2S5OfekuEbLxStv8og7ulspIW7YAhUqAne8lT2Trysd8lHtlY4K/K
XS1zQJr5KAtmc1eM46NY7uaWsxZhrgmsAsOnwWOeCBlLwVh+QIuNObRGNJMoOkrOPnq5aAbZHqJ9
bL0O2aveC+7u7/b3QR++4iw1RVirtYVh5uyttzxVebWXzf98oT7K4EJ6NWXjEDeQMWzDHRs1lloH
bwaPrX4QLxJEppV67EdxXChX1CzLJu0/GFUMyA/iQp/NCc4+pnKuKyc6Py6gZ1MpzRWYrIK8/yI3
uTuqbqwJVqhXssmPGjEjuYhIrZREqdlUIBrdyAGj/i2BCC/fTa69yzbFDxEp3O+B46M4pvOFuA4M
3yHNG9hcnhxymrh5ZwWdSvyuGwUPAdHx8YG9zrqZ6vnkp7Y31tZ9iif0nIneUIJLxCNtlYaWpkal
R/scvMJ2/sMud9etYKXL/PHIOLcghYvdqGGIGuF2Lu/CHTO75qZ/w0va/LYA2AeL2eLBdvarHwPv
R6mcc8jCGmMUqWX72pIDL2DKPpEkOQB7S0YVaARq/+ImZS1AZxIcJr+h2ij5NOgyFmH16q6ZC6cW
MeGIBHDuIgf4NiCx8bU0/SExDmpv/Ls7yy+hjk2JbRW1t30LpYKJHOm0OBR4XQKbYH7mytexONdQ
lyOtR6WMYRNs3Wbxi5v2zWSTc3hx6iIUBBbvrknjfIQiVW1mp3CyBvEL7ZVKwZDXbkexjzkKHjEi
UZx/mPSurxUCPJPJ2lPQIbXd1wTLNoaV7eZCiL8pOkbORRj9pCwaNujRy5jwEkw3OQgaBkBlldto
q+2vfzSBP7KY6heur6SLFvfgIMeWN3hs9di1WS9WaBoiMZy7qOrUTiPlHfqPbee2Tr0z34DumdsO
YMeANVK57avw1SFKXizOXygA6V+wMi9htW7csA5NFJBN7anvI/SioxT5RD7rVGfSxBlB1GLSQpRd
MrDsYRjGJdRldPUMqsISXYOV+gHziYYK1kdTBmUhZ5y1OkzlZBSoXh019BFHl+W7ePg0fut12TuP
DxMsyuPXndZZLGeliC/jKNd9FmSgc9bAd5tNglu3bjMWxhsVNDHRyPxompM8JxbgwRCFI+ovtvlJ
S8gBTwfBDVhX5CyGOz8jm6cyTTpcN5TGU732spgIPKNIE+6smk5P6JKDoFfWB8fK3mjqj9b2+kX+
w/vgrAd3k+1cAtKT3LGkU9uawEqJaoCIoxO06UGnBgQtV+iC/5CnnWVy1zo1FrssK7iqzpuwJZVu
Srd5xbQZxoiyTQ+Edu+6kqJvxd1nLA7NQ6piU9CQvJK+RHUj+FJ/uMO/NOKRzbKpI7aeRHSvolOP
RrI33ehgxcrdwWk9aYcxmM9CmF6BVjoX/2cQFcvWAK0wePgPJOrgA1QN9Vqg5jLESfosKnmr7Dd/
j55nPVkQuvD7aTWasdYBF3t09UA5GU8z/l0AHkx5TXf2M32VJqAEW1stwOaZm7l/sfXM3Nb5D+CS
BULmriTje4rPkP+SbXNjomNvOf/QY4hCuOh68DsEJSonS9vNEWjH2p9m0O/iIHrGThXDZ9XcbnJG
X3TICjPHa4fMuRYAh2EJTcdbqd5k+3/gg+1POgabQy8+2GiSqVvr0QYSc7FbRCMRAp/DcybHqm7n
VGGylTclnNzeCrJeMA4sMlzO5YTKoCRzhr2CmbSulGdubfzdS/BsJpyHSUBtHlXsxgMiDLWpdgek
0o1xZFy5bBqz9P+Vg9E5BwMul6kxcwSDEChM1mMai0aBVlNJzTDQqbfATypzAtJYt/UltO39OKqe
ZVUOVR7H0vJDMzB10YzOCgwTLtlZGj/bLmtZMkwZQfc36P5h+jqGW+mh8TF/jBNUb4hXb+jn/707
81Es59AaPWwxt4iWxtwd6s5wS6t2FSX8n1e5PkrhXJheqdQObcy6EdZvDdEzKU60+Z7qog2SVTMH
Lzjgcg2Qs/CrabKqFZWVoZumtH6DQSqlFElY904XIjhvWJO86uWKgKVwvjPBipAh4hSlJ/dO8VP+
BGRSkFiJMrj399hv7ulCKNP7Igb04P6lNaiYgiKLlk+2FKWqY6c5euezoce6k9Gqz5zJ7CfbawF4
2N6XUVGSO7rYlu5Qq5lT7G1qMniUwLumubER9lEw6IX8TVKb9j4sa6V0qrIHZcCghxl1gIEW2p6t
FFPqSLoORqS6jrS93svJU5hE0z3VdKNwzDbE+CftovCrUqCM6yhkKT6Fo7qAb0jqpsTDDp/uad2A
GnLc9x22jLRC3yUAc3pKlyYFJZGahL2b0yKc3XxMbXkXLfNYuZMVNqlDyspuXbIMiD9ypg/RdlaS
EgMIWpsTlxqGhrHGqSu+znH2lIcx+RqCFTD3BhOVtg1Ip6OD2WXF4zhLauWaYwFmVymTNKYPcBW9
yVgyzcmKWu7cNo6Mp6YldKemWg8S52KYD6EVTjHeW3i+qp1JvmYLmRcXZAFS/jjN8tS8EMMyj6Ve
WOGmpDFQOYY8HQ5IFPRypyaljfFRszDMLYlByHpKyPhgL1g86kq1E2WWq7nChZ1wYWzqtHbAClnk
249Y83cVh3rKw7zVNuLZtvWM8kIWlyqnlEr1SDoM0M6b7IkCDg+x0gUUXg2rRCGBocBed/mrgfJC
IhfEBt3IZazN0L2VRa+aMb3ZdehUhmhbV3jFuUhmNF0taZQCSekRcKUuuYmD2NXuC3/+xHDOqt0s
avEKRXLBZrTl0AwttJG0R5ALsUn/8ll9yz9pOyMowRUa3gpFsq74FZ/Cd82lDDuvVobWmCHlyddZ
HemhbSbVq0szdclgT67WEMOr9dbyqU26TVYDHulffVF++HUq5LjoUIwKel3bgbB4M5j02FZCIjvm
lK/pygWgmMRkylSkWGwDT68dxcdzHy8ujPU41X3zLMJqY7Z/TR4XJDq0f+QyRTSv6icLmxvWG8lM
Z8ZD4d+dHxcXlM7OQcYiM2bzL5qqOYABr8ov/04G51OwaKB1mLdOg6RvNqFhe9OoOZiSEWSoIn/C
c8FPnd30nZpafnEgpaNvJn9wyJHxnxTopWc7S2B7f0i5fiULBudOwrCJl6SdLaxfgVWrdLACACeG
IUnNlzYMZL/eTy+YAhMDtQrSFB6NpdDsaTHwfvWBwufN9nCXmeTx+ldbtUBd1SzGyQdmQ+6r9Xou
T7Sy04DSm7k5ge9In49zJfDIzBP+ZucXUrgYkFMtCeVJy4MmR6u2KP0mkw5D3mgOGY1jUo97s0sF
yeT6w/9CKPfdJCUy1Mi0osB4LFSnGZx/uGuMDVxIhr7TsrFuxhtd1F5d/WgXYrmokCE9l9uxB8pm
YGzLwAAiwUN40HbtnubgUe99rLm3Al1FMrmwUMlmFi5tA5SzXnVzqfOa6vm6nazG1LNWfBUFPdxe
AsnE5GOh3jPIm9KaHsAdBH5qPb5diOHeGVmkEyvsgLVFD/ZJObAeVLrLbuJ9vR/37HaLSrwC++df
ApmtLKBiQCHPbEtXGxMnspAgt42bGMXu+hEye7tyCd6nky+Sc8zEh1ZuoplS2XH4nOVFvrEULX4c
24RsZRXtr7wsZ4H3Yl/+mlBmORdCQxKmoMEEmwXjAwa1uJ/vVS8V4jcJLrjOuREMaskGlQvctfAz
kM47TEGnIQC5y8RZFF9WRsFZCg2F8yhjIsvzDBauoIgBOaOiEYDBCRCMO3YFyBmwqe3G1/jr9Q8o
uGU651CWJcs6Xc/iQLO+yNXnWbSmKrpjnOfopgKzdUke+p0R3gFrJNDN5YSimn9djfUeysUl471F
MsXWqGNDOnohpwY0kdTTbskxeYjc/wdYp8A0+PwxznS7UUxkycU3xgRfbGVXB92DeWeDrncBGBb1
h43siSkt1vsoZz35rDFpdUWpNOg5KY4cYGFjN+6iDePh/BxujXs2TiHta8HoscBIDC6FtFMzLnsT
5S0983P6bKcCIxQYicGljBTv5CGrNYzERaFrTuAUBbsPkCmu24joo3FuI5amZVEx2RfYrbrDO9kp
i97Jm9rT271sB5X86bo80alx/iNdlrKPcoDSNvp3M/qW5/fXf389a7ywBc5fgIwwaeWuIu+7be99
w3trn6KvwTqH8Um0ULauD2CPVCzsAfKd+0pZYmrTYCKxj5txN9EWI826YIhh3RDOIrhPJGmo6xgY
ZQgW9Uc+Hut5cmRDVMZaj1lnIdx3UUOzQt0PxNeR+amfB6cPB0+hnw1wZk2CHOYPn+gsi/tEIVbw
VNrMuK6n8BjdWiAjK7FwaCPF3gCOQoiILPpGnDvXa7uN8yHGSH30osm7hf4U2JzoC7FLdhF7hyKv
kyjLpd28M5waeytAAMTq1ndH+9x6bO5pfhWVPv4QF8+HyPn2pNQnVOvS0Efv5wCwIy98s28tpJ+j
ZwdFEJ3+d0IV1Gz1XwJ5916BaspKqQELSQdU/5ba7AqH2En/Og7t+E1f2uTH9XNd9U2GbZgGUM41
sIl/PNa2McCWMSD0hxlQZufXVn6pY80Z1dFd8PwbhEgH7LL+lkNdCOQMpTXoAKTRiu3FqoH0CctV
+3CrnxYMcACvIkC3/LqC6wH6QiBnONakEpT50zRIXwow49XgcVZ2NThF1b99ZF4I4yxGiQ1Axmct
8fsFY9bNRtbt3XV92Ae5cn68idQWmbrKVCl+/lDN381WwXrmtjZ6Qa677kHOqvABf4zHyJzrPA0a
TzotXrpJTiBW2+cHtnBR/BC9HdZfmBfyuFjfpl3STqYu4XoPHuZ3R0zvpq58sjCjgV04p3Gbo4gf
VSiUCy1pPcjmIs8gJz5gkyVgBVWKMYf4BlTwQLvF9l/iGHdU965/xFVveaErF26qoSFq3dpxUILe
Vvom2dO/tHoeiciciCQXhQJ08HfUbIbqDipK9KxRI96KkGdW30UX6nBORCN9W6sLtij1HfahMdMz
BO1e9U1BNUB0apzrMLpCMWokbMHQB0P30xCitK3b/IX/5V7MYSwnmmrD4YepY95nT2hGexT76q3i
sWV1+Ua03L2q0oVAzug1TH1pCx52gVrdxdZPShOBIayHTQxAAW2bWAYP6SGFmVGRdkBiM+M5jl5R
Mu5LKoRHWfXq+lkMp0eV9PZg0AZF633+BfttR8m13W4zbeZD5P4VYyYCpaECFt4GJKZtcxcIrCh4
OhZ2Biy0HnCO7NXVEUfDOAgQWd+Ekwqrn+lCHJe5IWZVeV4AyTlOpBGLM3NTxG5rj4v0MNZZHt52
S2VFXjOTuXggU1hZd60BWpOHOS86wEv2cvpoTHkiu4gN0rA1rbkaRFk5O+NrkYELdKGNLqyNJXdA
1IAPZYvt37dox6Zyyi2gaURD4etH8itxMLhIl5U4j4ii65tpnmHeG/T7dRf5znpyRR1+iygFgHW0
aPCRGKHGpCc4wUFFGR8xbvSCxtANGIQ94yh9ju+w14HpLfW2+KSL0OrXM8CzZ+M3jaY4o1Pe4I8g
1IkyJ39hBARsXRTwcQN1S8xxjX7Sedd1X720F1K521TLhVL0bGZRxVxMd1QKT/2roeoLEVzgM7OG
1GOH/u4knVL7NM5/86C6+H1mPhfpeq+hqazKebTvahD0PEtssbsXttPWjfDsBrjA02LibdQKgLnN
1JVO7ReKb6O+xQeQZVPzfVQqOf5Vjn7hC7gopCW6adeljOUBVMuK/hNGIrCHT115agW++w+p61k9
7kZTovayPaJBqe/wUkQKFnrqfgoYE2u0zQW1lvXE8iyMu9CkLUZJV4s40JddPn0m2f08JtvaijbX
jXt97Ou/Bwg8UG5zOMLbYoqkFpSlLwswcfKN5sf3BvADMPSwYXlX6AzHBStBLlqwD4toeXT9cv1H
T4jnYryidFKHQRZpv6iYYdqW5ZtWixB516tlFzpyN7ibWhCkEhMbipt38H+3PcaMyn3ZUYAbsg5o
446vpYjNcT2BuZDLXet+CMtknNGBGt34lpH5IJ99DA+4C67pN8+i9EV0ltwtn/O0zbMSe6uxZHzO
65/N0LbOXHYC0xQeJ/s7LrxJNoS11DcSGgvHZdvsm++leSs9MF7i3pNxC3OHDl4xObaXfxVYK7vO
v4ehs7lwLiZLrQEdIUJ8yZ+LG2AqpllQ3va70rU3sZsf2ul1SX0NxBixcIj8D88TU1FtpFbGb6jf
xFZIMqhG/D60nGPToZM7jGQCBATEGOMNrR2AYoy2Vws962pCBy6C/0rmDClWgDNRqaD6AbkqjHVf
bK19dWMcywMJMrZk/Ve5/VkeZ0lNr8mEWlIE6JqfcfVkTO7177geKc6/z1mQlcaGsZiYIMMzE7Bv
s9M0n/+dBM5QpBSbKUQepV1ntFtqyG4ZCXYzRTpwkQfRVB+UEtaQLCVQbSZJ3UlGI0KHXL/T55Pi
go7UJJlctHYENPHTNIaO1D8oNBWENpEQLthULRbG5g5XScFkc/Vop7uuF+TDgtPiCyV9k2hEzxE8
DWvfxYqTAYXy+hcXZYd8H1cN6zQ2q44iRbVPxR3A0EEeLb3UXo/6IMjv3kT9ij84wl9ZNz8LXxlW
IrfpxNjZw5310t6nG0yb3c5bEkSueiO/slWGXqDn+sc6C1U/el+SF6XcyQmCWX/I+sgJ6a60nq6f
pUgG52+yyKSq1at5kJujBx5Gt+2d79dF/CGdOuvBLOYiiuhW0WKXAMl8sgccuNP/kDbGJj1YDlsi
0EQT5uv51Fka0/hC2ojpxogmC0pLzXHuT/HcubbpWlrsCdQSCDI5QWFTylliyc1/trgKzwoMv3TR
X9ji7XeQPSBqnSRBfv+H0PRLPX6nP5XLKlOIjKi4C4/DoQyiTe5Kz/GRpTeRm5+ikwi18Q/ZzVkm
5wCTBkwKJUWdqQ+WrbFNN4uTHtEVZ+DDKmoz05vgaJkb+j34nwVyvhC0Fwkg61FmMDq8L1BnwPsi
wnzsg/kEOFsUJlVHRex/LxUGooqo4EqYnI+s0fHSVGWW/LRTXYl+mVTZUVVhpXA90v/Skd/4nyYN
G8MKy/sB5GN8TU7yXexGT9Eda+jmr42oIiUwV74iRZW+LMoRk0RZVexQBvFLpdiQrDhNuvrt+vdj
n+fK5+PhZqUw1U1iwV6s4mW2NzkpdpF9H3e7xN7IcilIMUThgEeXrec26mwbmgHOrNgrB5TMveam
m139NAJWavbLr6I9IeayrmnIubQ4IkaRhKhfR2oVhCF2l8HgcP0QV80QdTYVw/2EYFviox+ro3Dp
5nwIfVJFy8EiyXI/dHq9XcxFtKS3qs2FKC6FmtIkNYbWtHxlvLEwMaoaX67rsj5+aBMNy6BgFiQa
F2b6qm/isMxNAPQv2/oWGIBueGc80NfXdG//7Fy6oc/YlL8udV2ts1DuIxmmHYXYd4lRzsluMUdx
TJrIuy5i/SOdRXAfKa26WE5Zequ3mLiSb9vyaWoFt2ndvi8Oj/s80gTW287I2fJf/iK70icGPDHg
PVLVLhjtcHiiDuyKWrasKYStuKLIy38ujNomGFZGT2gM71rAfFnHJhO9Ldl7n7tCH2RwX6eRrbCM
jSwNylS9CQcgoWPBFZvKQVwvjl5MRwNAgtYU3YZGAualSLDCtWIcH8RzX26Uh/+02Ual9Qz9MYuz
/938PkjgPhs2P0iRJ0h7rKYCZ2scZ65EwpfrBrhmHB+kcLHZkpLBVrVQ97uttVs8dIGw1eKH23Fb
73W/OoIfS/AcWgnOHyRywVkex25IhjLyB8BNkgkjxMpzZxnbOD9i5dYkt3G1v66kyBy5iCyZU7VY
KppqWn1stFM4b2kpyquYB7pijr+9Kcp6HqVUpwFwTpFVxZuZbKKDsWNkB9KBlu7ydl2pP3w5CyPl
qk1MhXBaYcFAwSKCwvJH2U2+F5UTo9A4uPWBwCNOz7H3N9UFfLpfInnMEHR2NLOcYro3HOkxfSDb
5WZ+k46j193qfrRVBN9t/Y6dxXElP4xVjIasjwng1ex8R2Zi3WSqqgriv0gK90wy1HJE2YREQaer
P/TFPiy6LUSKWPdWZ1W4AJYBV5ukNRi4piF8qyQ1mCrNnUkZmGmFsZjOrU16quzpeS66m26IRTNM
a4+oD5+Oc5fqBAJOOV2SYL43UBeqsKxrPEjPbChAXBVagVnVP0jjvGOR0mWUW+xWzQGrZmLKcmcA
ZxI73zvBLWBe8Pd7dz5YzktWlHRF1FTKPv+JEEqwhxxvMAEGRGq3AwhH+K25xTvKE9H4MLd4TSzn
Nmmd2HOHQnuQRkfdOoRd5i3k0crvu2bcCFRcdy1nFTmHGRl5TtsOBtqCMHPXY3yT3NKXuXSUdzwi
ceFg7cEG+mw0emws9JoaP+TblrBA08LQ6Bio4L4BBRf2f6YHtsfOwL7EDfzV47wQyKlYJHXZtVWR
BGjgz26zN0Asod7pAJtu3BLwrmyWOdsZT/Hs2MX2+vmuWpCJfjSRTVXRLc7LRKpZYogwsveRdrRK
rJTXudsUqtfJmsDTrEGa2fKFKM7VFGFSYb2xB54/Bjuw9R168nf7ufeo3+wUUcNEXQ17F9I4n2M0
U5pW1GI8xtOWvmXPljts65fZxTtnARlKec+asWXsSCCLxBGD2eCobvUDpgwFJiw6Ys75SA2Gc7E+
BN75PPEM6RhKgHHPE0Z7L0iaRJI4x5PGTQUIF1BiJ8tNo32ZQFYyPoLSUSBmrYzy4Uuyv+OiStTI
g2KpufIPmYC2ZeNwzWv2NUo8TCNj7zHdlviPyFSFYjm3AwhBNBcpFvnl3ewyOpsZG8vb2NWd5JYE
1pbRbk9/8fL/oCt3OadZoXWUWHQvJZabqM821p/zqnR6rfOvX8V1/QDWaWiyZtgWD46jj8o86WGP
/blDtS8wD8HcOaqz3rgFNZ+Xer0v2hdfj1UXMjmTqakCllYbs/k6ACDxlHVi/VPS3lvK90J7CvWv
nZIwzoHrmq4mHRdCOfsZAQJUFgxUbIgOEvhMc1HAX4NCseULCZypxGk2tFWKSQTak+o2DhN0nWYt
LDRnyjI6OzUtF90PJ9prh1ELo9GVykxPnLIyjXSnYpP166TU2IqI5jc5zs1Tjd2qZTcuWgp44Ir2
0YZWDck28VKm4YYoqaX4aBCoopFo0VFx5pdHmdxIdQgKiMNwQGf0nnFsNY2TPDDkMPsgxuNbl2hi
e1qWbTwMuKNbdGAAVgAFCKL2Z2rKD3TWvlz//KuumZwlcDoByZcWZmImQZTdLF3qzfUrsMYF4Uak
BvdAyIwSdGFVF+4NGrolRuOtXvQIX9mLhpH90uOdUubCDeojSaeEQgQejeBUUW6AYsLyPCBwXD+w
tQ7KB0lclDYI8ISwN1YEmrbRTtq3GUXdxZffog54yIAhZQGsuS925EkgWPCp3hliL1ScJjCWj+qc
7ztv3DRo4h4ZbpIOqNh2cMyteSPfFK7opSUSyoVuYMOU8hwu+X4sMF+xONho1CNRfWutqvbhTJkB
XahGBjL2aqQDRy4wd6C02HagkvgBjACCGUDWf5C/2qObLoDmFi4UMw1+S6AJbpcON2+a78nLhex8
kbQBuBZJEP+0Hxu2w+/at7RzRnBWPGngdKxFQxbrZ3qWyLvcyFCKYlSjgNGYJKcsOirRj78ylrMM
znOgcVmRykzi/XKqEMHQecCjXHJjt/hpnZYNm/+RtgKZLGm8dpKcLwEigAUsE4bPFzCYrXCPEUds
Vvz/oEpFh8j7lL4qwiyV4j0ZiVfO971SepaIj3Xdcf06RY2bNFqQ5QxNr+AREB/74pAkooxGoIXG
OZNRUuoFYxLR3pxzR9Njz8hf7aH9K/97VoPL9sPUNPs8rNEs72xnAZbg+L9D3OOZfb5EfJ1Vzue2
HnKQlQFW35GB3zPZMihmBGUY0WlxbkKZk15fFuwjW/K+KPaW+hL2LwIjFslg///CHdiZFGdTYbX+
gA3gLwTYyNkJFOV94sin3kufplug7bAXjEAuuxxXLo/GOYWuTqpRslMaZAdrN98Wd7Vb75rXGnnQ
N/mTua12w4heYfzY3oj21f/gfs/2wTmLKLfqMMvxKtI/U5TjkdtggffUvMqP0vMSxE82JnZi0LyN
ot0a0f3iPEbY6FNYGrnt9+YN0cFDJBgKYod27VA5J5FP+lz0IyYFKwx5pUN87LL8FTu8GEQwRQ8x
wQfk666dBNQgDDVTLBc44Db6icqa190xdFn6dbnH47bJPZDDOHSDHMi/bj2r52hjFlG3DNXSZc5o
Qa9Gy3kg2J+NuiCT6pM1Da/XRay/iC5kcAYadlIRZ42Ggdytss3e6gAvvuje3jCS2aJxux3Sj6Ow
Y7+a111I5UwzM+QwjSeTgiUGWZ2TbOPduDW3YmQk0RFypqgW3dhGC0am2/4gK9+HWDSxtFrLUvCJ
GDKdaSJX/ehZlnHQAcYFVbTHzuuw6C25pseIj2ckONVfIaXYl/I4bxmDuWhcdCr51jG9XbwBz9h4
M/i15Mx35H7GjIXpq6/9TSIJrsKaC1VQnSemBUQ3hQ9qelxNxCoUcEthVdlqAC+mPVFsRV03SHZ3
+bt9KYULajrtqhlJVLqPsu+5ctPXP1nfLavASVY6CHiuRhuRk17zJ4pMwFlECABzbc6fhDoq53qu
I3Nz7VO3BzUbEExRBQXm8eKCdG7L2L9FYxx/MJz/SgVK3kfDyWQS9XJf4HZvOlQiwGAd2C7aEEBN
mXbFUVTJXrsJiq6YBPiJKlF4UOep0XXaMkhIHcwAyX0Ogt3rX2610HEhgQdyNu2mtsIMyz4LmUAk
Mx9pZxyNLrwBKEfhzJQe8lYP5p4eqKVFgo+4ap1n9Wwu5TLCdKjmYaaBUu8r7GEA3K4dv1/XcC0W
XCrI2SZJ6j4udVz1OlrKgBRYhlVbbd4phYIcwi5bLwNU2S4Ze/JX2lmGruvAEELhnLOVpSd1YS1p
ILeOJH/JBs+kT9eVW70ECDT/FcEdoN2HaRoPU7zHEPx+JLo7h8O2JMPzUomWTJTVgzRtIG+jDgf0
Qs5nYn1Uz7sQcHUTxhUx0GG6xZ3pMrYZYxMf8v0cY4aqAb6rMWxEqAGrfU3shv0SzjlQW7YmTe2X
ZN+7MubF9A0AyDwJb5rwGxCM/h+Y36su7UIgF8ZTbZjqVLLCfQI0236X7yIw8nU7Ucto9YJfiOEi
+QB61r4fkBVh57cDupkS/k1eB5oeRjDISNz5ybN+aoY5rXJ4rFAGwyPAKqigbLl6i88S+KEzuQ4r
sBOM0r5Y7ibd1xogsS9frxv6ugFcCOEsPZ2wM18DAslPX+IHfZN+7kASD7zq+RtY1H3rlbwNolLZ
urO/kMm5jqiKhqQsMKAb/dQQYrpT5mWyMz1Ms8vwouWvqajEs66mhe6ajEEZrFxxqY88123Z5om0
Z5cMbMTYJXWMhwGtGAMUVdHJvBX22VZNEPMCCv6RsRvBXS1rbpXK6oFgq7VN70xJQh3AdG4F32/N
UwHyA5idWLDA9A/nDNNoiGeygFI2shCvw10YuZnioL+OfuyQe/mT9jLdWl8j4XzCmnoqGgcMb0Qh
1vtq4sUjslORKzcoSAad8RCbh9rcCTQTCeDOz9aJrWWqEe3ngH2yOnXQwdsDqwiDrM0OW7pANfUF
Mpm18wnXpVKcd6K60gKpVAcJ12cU6XwMRX7HrWPVuchrBfVckX6ci5qiRqsqIA0HNdBka9OPIoGA
1efMpTbcwyIJ29zQ6Qggrk+swYNyxfIqbUxgczCzN7/mltP7hnf9DNe81qVQ7qaZbM46MWcA6wAu
AK/ptjmS5O4vZCiapRLbxEAOj6FWxIMZKmODij49jslt3fraIEB9XFXjQgQXlYtEqiYLMLK+RYHZ
a4zHRA69qhJuTbPf+WhxhkWQxVggfpOxvcRZnAJ6qB6YLaj3fCYAesTO1K7z5T05Al0S4ClCC/9d
r4/yOKsLZ1Tj4nDAdP+p/JLE3vSUB+gouEuQ1W7yQG9ky8Hs1v76B/s96n+UyllimNW6Kivqss/2
7FXYgVeE+uKoL1KOsz1Zq1stBstOoKmejIhvZD+1VhRL2N967YtxDySlaDtKozneV/nceEMyu12p
bGCkwbTYJ1nSRBiFvzsKdngEWFImXmSYPvuY74bdDKhnbPbtE4ok1Fp+ppXxeP37rITkjzK4kJxp
jTJ0kRLv1fv41gLGh+aHd+ETAG+TLzhLX+8FgUukFHe/YjvMaY5qEhrBkTMPr8QSZE/rn+l8auwP
uIhPZmRQbIjPWIeMO18iyyachm0cngxwigAGQuRrWZz93SrO4rh7DJ7VoaBLQ/dmbGpOOKiuIcV+
YacHdbIGp7Ckm0rO3SxpN8CmEzgr4efjbnWk1cMsgdAMODRs2ISRqOSusWk272R3O5EXWb/OZ2W5
6zzZZmJFIdYhAPaAgaXGZ1wKzU70Sl/pQ360Su4+g7THTovUmPdk2lYgFkFp7Ec5uqwSwZ5EObo8
rNgo2tgV2SZ3w0EajYljuaf7bnrUitzrDBFIpkACn9pXwGqnCdtZlerNMO8N7fX6fV53hL8+EL8/
knWankxtGweKclAAECT/qDSByxCJ4DyGXii1XpsJBQDnW6J8UZsgHWfnuhrMbK9cKn5ZJFYsSTVo
Zez1EcMHw0+VfI3q1rUkEVywwFkQ3lmgty7pS4eROE0vXGVo9xNusR4VX/DCu28WSbAHK5LHeQtM
+9lmFdbGvot2TZFswzFxaSS5+jR41BY+uFadEx6phm3qGLGwOPUmbS5kWhN0SofxmznZO63uA7se
Xiu73+cGmZxMl71CWj5NwqF3dkd/+4YXsjlVlapdRlDUl3slLpzPABl1DDn7P9K+bDdynGn2iQRo
X261VJVU5X1t3wh295gSte/L05+QB6ct05ri93fPAHMzQKVJZQaTycwIp4tvB+nNIrza0ObGrqwx
QGgVuRKb+DcQwYtid0R5lEcKKQcjq+1ojp2JVJxcdDOUVxaXv2h1zqRF0haqKAp+Gt+W9a3Fo3fe
jIHV7zMY2IfZXM0dpoB1rbSRsJVGbgv0Kfu/k5EAa1d2GNADM9Ecj5NBAxXX/vrB0EucYjy2Ds5i
2Kpok45N2Awmmsyn2p6qXYfiQpdfaPH+PHBsgtPnYr4VQKkuzIqMTSvJPrEsCI1cps3k/p0RBgEh
SZCkstlLvmVR20huckzN6zFn9IW3EiZPEkiRVUrXw6HzS/SnEPqS825snJhhCxUUdPMSmVTNN8Ur
cRo8MlNXrn9Y5KGw1MP5Pdtojf/iZqzUoKUNaW+EDXhK3xfJA7Si7MuDfFf4CyEvl7qO528MHEyS
nksEXblBI2EexV86mbCHL+G9hKZuwFDSBgvLYb3npRAbBaev62RgAdPZeZVgEh1SHYM3vC5s0YNg
54fsRO4HXzwYYKK/5+wt70OyUIFuwqToJOGg2bPi5L0dqQ56f9ETg3qeZOt2jUk+u8RAsJtzaQJ5
W83gh9aHU9FUGSquM9Qx69CJks5BM7BjZtwunPO2UIH6irlzXxNQPyEvpL6yS7Sl7ceL9xLGHvLL
hfiH3qQXdF/vzu/veaTHffWr1VjKhrGtUzSykKssvDJ4+nLnPx9qhl9/35KtClz3CI2yG5+NYe5s
CnLaPVWNcF9FbXJsmpxXZTsPL6jbfLWZJFU6aqNi+XjVB3mXp+sPY+Sf3zdOzMvisrGrI5KSPmzr
HNnowlq5MKdLRwEDI8Zedkt8J461xdH+O+GQ2UYBKltFr3f4TINTn+rU0cG2GN2RhwRKOSQQQAVj
Gx6kh5zMDdHEw+Ml2760/D57oKn6dbWtiaMnzNTQn/b9LrsMcZk2nsLr+VLbx9f1ZQvK8+aJ21jN
+5AM3kxRGeZZA1kBAbQXxWv6C4gDOpp4PwZN5C3TQKkj3p7fap5NBm+qSOhaaaBpEFX3OhpDe8Eb
rce/s8HAimlGjTo0/eAn5S9Rf9C0nSnzzqTz6bH88Za78s++nuZMQftMUKEWoRp3GBWHvoCtiDm4
y2LbtPw5/KnxErvt3VPRf6+DtBv/+eonk1pHVVvFFKyT6JyR06K2c7ndW4Q3c7ddHZA+LTFBPusl
EURpaf98TO9FPPEJTrjrdrODqTifTzy5jZOf5phwFxTUw6KFuJUK+7K45t48uetZdnb1vRJTGzta
oHZkJSC6+pDscIrUmWU/gSRmAcWTiCdTuX3ifK6JCWqSUEKjosdYRnVhKK99JNuN4GJ83j7v7ty1
MXFspKVmWUmFSet38WNsSfBadFybV8iPHL7gz39g8+fCmBhWEsEq5hZoNTi920PgcSFz1e+nnblL
X3jYvPzYd2j+NMYEc0IGyAItd5lU+qekt0ryPAhB1h/U+LbgJc7/kYH9NsbWWGZ5jAWFiPnHyG4L
MXlIDkFbq0HxSD6pT6nDw2BOQLNFF2tGrXms59jvIMETxtpLk6euZBBesW8BhjO7+I2xI6pEPVPb
yBehLyx7IOs+pfZCr7I4yN8uisEOMymltO612I/S0h4jxTVUAvrnv8UotgJTFPJglhV604ZAQhvC
eKStnYZODyr+AqwgomHL3Fanbdz/9BAGR+hoVE2k9KJvTjNe4K4b8xVDN/3SxwhyzAwSkBU5Zuns
no9xDj4aLJYIYSQS6AAEUX0xNsROBV5vAg9FDAZFoqgaxTDsQkwjLmNdylHvPQvCYY2vH0rHot7f
ugkDI1oix0QuwNFcNbE716Wr9Kcy4uQCPLBip/DVeIxnsQEKqzcYi5NxkuHh6tK8krzmiq/qyNtF
dgJfn1ozi0ixKA0cREf08p3+gxR2ErkLVU0KcSheRsVbITsfm2VKpkz6lPu1i/mCH+ldgnm8zIdO
5miT3V9+NZNJQaxWbcZMkSwfYxS2IRzHsbPl6Md5d99ovV6uwr/D7ENDdnVc96GeoNEQcmsYhdXu
qT+6gl3fhb5ReG2QxLa46/xlllLEYzE3EjgxzpY+FSluexQ3FN9oW6V2h1lv3ibcq+qgKqOouFFb
cex8I06a/KTTrAzdIm+0xhvMLKZ/F/gmgzczLWo9mVATGDEjVqIvLuKNr3OOIJOBljzPDbSDUxpE
OXEavDd1SXFqMHNx/pNyEMxk4GUiWSP0AypfIt5j0lPOuwn/xx3q02UYOEG5OEusFKeB/gJW6x/0
1Hm4N9rNhe7n7+O7kto47faaf35ZXLNMfiKMSSWhmYcGXW3Pv3If5RMbgxHxcRnKr70Br2uPANA9
rwWcs59sWVTNUaYKY1n0I+Eqhzp0rVWcvHLTMWQJHa9gUjIgu/g1ZdYMNUXuhepM0t1a8f1YHvOe
t3vLb3zLS1Y2llWu4rwWBqOWxhJK4YVoHGZVL0/jGGMPSf6i9EZvD5Ni7KmoPUptP9rJNOt2WCSD
O6oEt1VzMDnnBW/RTLyF+piZ0YSCSljhajqobewV7YAjI0l4+cvmF1z6oNDBKRsqm75MpqaQeqjQ
q1f/aJX7ceBs7uZSVr/PLMUoBSErIj32e8FyZMPEhKJp67Ryz0fAgg/fPuHKDIMfQt1LmtX2hk9o
qu+aNm7vDS1p8Qm1yBMNo+LMGy9A8c3eymUYe5mRWtbY9AkUvz2JHAGNsvaE9hSvnJ7Pr2zzA60s
MZCl9rh4KF1r+EbtauJDPnN+f/MDrX6fQSx1wGhuXWmiT9MHo30X0qcEgfx3a2DgaQRRZtMVceIX
6cGSXlXIf583cH4R3+qqEKYPGygpxdArOJXjT0vu7WLiFsg2rSiSamiqJcmyxWQd1AipqWMkyo/8
3BdflYNxWwh2elzGYGU7f1AGh+55L7wbzXDIQlZWGQQk2UhrZdAEP3lEEdJLd+E1KUDM02K4GLQ1
9ygbHPmqkctavjn4yiqDiWOhiwkBp8OHvnMJYaX6SE6tt8y6YQp9d/7zbUbvyhgDEnhQjhXMSKEH
xUrB9P0uZZI3VFdWw2Xk2IzblSUmblvFTCetqSK/eM/vFVc5jE/6r+ZHB/aYf+e/0Kz0INxr9+cX
yPMcJohTqU6sqTRMf+oSL1FGVxHwWnV73sgSqec+GRPJXTbnooHe7mCOvbypbEjdKTLC2s1jvzWu
zxvbrlJgzEaSVF0TMU2Ev2Z1aKIeYs2TDmY9CfmFRw6zD1bag/wrSx3cQzEFttdvpb81yrxkjELb
xlREN3R0koPm8qMgeJLv5SuQprtQzbonT+eXuSDT9z39XCUT8uDdqqOxxJ6quepkHXW65r5EW76a
nqzuXqMnfFb7vMmPMZBzNpmAT8FJX8iRLINLQHRkBx3ETnTVVXZ8Uz8Jj8NO3mV+8WOhpO9QXLhs
B+f8H7CdTa4+LRP7MSQIJEFHlrxcwttfkGMBm0aLZ7jJ7a4ilDXEA7+gtx2ZnzvNYABB9UJHkwPE
T/VbMoj2RAu7xLCyhAcA69f5FW6H46ctBgWG2lKh6DMR3K1u0IYrRc9S/HjeBHcTmZDPwz4lYWYi
9MAIAamp3fg0QgIDX9VTHIzd/0MvTIc3qcxbGAMBeZxUOc6KOLA69NKTKxPpyZQ+n18azwhzmlcJ
3hYiuQaJIX0w0gtRjmyNO5HJCTz2ZpHiA5VRCzkw6i8cWO1h2C3yT7zC7n/AGLJfdKiCyUVndkyW
1WHCrTb/CLbZra+HC+L1mEGAmNp1+fKHdUnl0yCze+Mo5GNezmCkjQTdLZVxtDsMzASCSTNOIP8H
kvy2xVaSEzO0ippqWbAgSR7aw+yNfn8F6b1/9NMYLKLCmTt3rnzqenC2yQfe9i5I8R3KPv8ABq9J
O6e1LBaCr02Ra9b1RaLyXqO2K0+fG8pWleNJifII1+5AvilPmEM+xHvhoUeQFTvB5TLMLH/xuRUx
4CxkZtvLUUHArVX64126E7zorX3v/Hpf88ou23W81dIYIO4bY5biDMNg8WNy+e/7F9mj0IvFwWFc
XtfJ4uvn1sZAsFA31BoGGYcdnZ0ofyF6bRfmZMv56ygd5lrlnHTbkP/pHQwMT2UlJuNcd34ayb5c
aIEYK5dDWAcEymo2ell//glwfdpjILlNQVAGAiow2aCA5mQi9Pi0sc/RLqm8n7e0XTpcfTkGVtS0
j/EcFud+F7Sn5DBHdrUPrxeGXhctLbvGr0q7DOQ3vND+4JheUpJzX5EBGLkwQm2e0Q8X+SZINQGe
aKOxa9P5Hx/iODHOJoJm3c3GFIImpXgvLo0dKC7f+if1XgfTgkMx8JTD+MDxHJ5NBlcMI5cSAZ/O
T+bM1rp3MeO+Zy7Od2Yb2RJzO6VQ/4hJgYK2tFueWW6Kf/AZyaIL5M+vMp7Yb9IXvi7x5um6qmQw
SwvHuFIJZGYDHazb/WOoOlx5uG1cWdlYXGiVu2v9VGg0V0RQOpX+7C9UVaWnBCGKk0s9m1et34bo
lT0GNEv0ApqW3BHfussuyXE+Co8gXbUxs2NPRx6KbfBn4sK8ssaEeSyKkTkvxQDtanlmnA/apdjZ
Pe6u00GfOZ7I+1xMoEdCFfVKhWS9LG+6vHQJeO9ULoHJZja0WhIT01ZTSZE0NtRPlUdFfUhbJJDk
fiz8orqIxEDsVU7qsJ2+flpko5rGWdxW0hz65c/sMQNFRYWTVXDKo/CAJ0bxWQiQl++5pDObR8LK
LOP9BG8belsMSWBYD3hNsqNwJzaWPSqFPdURb5GbULmyxsRBW1I9M2ks+fSEpkP1UTomTvas7bPr
6PjXkc0+J2W5KeXznMb+ML0a0ZUl+hruNxz038xPVktiUgaN9tWQyQK6oVM3hC58fxiue7Qsu4s0
MC/UOM7PvgsJVAM7DKlDv8KQa4ZaWIhWeUH4dX5Nm2C/WhKTJoT5aFBpJnh9Uhu7pc8TjyCLZ4AB
DMsSJ0OslzYj+UYaXioeNRbPqRmMKNpUGCPRzP05xwxIXzqNisdzEtlqdiWOIccFeKthsCJLJ1MQ
J0ggknaXxade4xVhOC727WomNqQyNTyXjD/VIMEYlXKbdQ6S0v+F9HnzGP78+GxDPDXAMmHJCJpR
ejfV+xHcIIICKt2Ow0a1WWY1JcVSTEzbo0K4bOvqTKxBjmZNVZnirpT75FjuqGvdqj6Y8iEDK/jt
vnR4GgebWeLaJpNwT0LTUdlAP9gyjtYlriTa0V380O1GTz7Ve+F6fij/UX7xubu3dnVtmAkpuSub
RhnRhxyHl2Gdu9LU2nPypGH+5HzsbiHE2hATWpJOhFKfsKtx+ETqUxeBiXi8OW9jM71YG2HiS8yp
XFdtKYCHihy6vfRmljaanZF/yiC3sPkFsq0IWBtkQky1spwWpkGQG/Yg/UFn/k16bE65l+95Ulyc
DWSF7qxEESn0k8BqlF+aaMAd8QoYcyJ6s06wWo+2rHfl+6okzlOvUYLGx13xPkDpZUD7/wxZ5tgz
XfVOCsC5Od8a2R4U61D85pWtttKbtX3mHI7wKD+BgAsXT3zARWL+X63vP6lGrM2waSjV5hCc/Jov
aZEzThdp83reE3kfi8EQDFdXRqfBLyBD60ppdRyE+rYmpnvezNZ5YkoGFA5NBfMYLItAXDcyatBo
72lBgK3f1MJraKb2oLxj7p+TIm0dJmtTzJb1ePPS8mJp6+nC/SCGwaSo/vnVbG/a52qYTZNGiYSC
ho9vhoOtQ1wOVXar5cwtbgPep5Hlj1h5eFqP6KisSgXvw74lUbvrTbtWVLdve87xy/s4DLRqPUQA
i2Qy/BgvJ74uC5IdWlT3E70en8RuMG6aSBI4e8hbHgOzppGQNMMgdyA3tiQ/mN1NglGh6Of5L7Xg
KHslXjsDg7MCyPjLTEVlYW4kW8h2o5yCQk6y5eqi7zFcwnsJ4XkGA7ORQmtr1hNo0+pvU6U5vej1
4e35NW3ehVeLYgG263RjAAkOxEcGt3lc2DX7N6Gx0/c4tNND5KVOyEGJ/zivfjsjC7dJZSZD1gJu
G6LbY+P2mIwk8j+E3JQ0d/quc+L+n7oabCjZ1RZnwZyI1hisLbtCT1JQwvpRT2xSXOl/whitmest
ZUCjqHHZL2Wa++PzwogXe8k/xQsKXzZ9NfbLoUwD4bp64wkBbdby13YZJFFnYUrzRGx84866ah5b
XzqavuZ93FfB2nHRHf/k4XptkYGVLDUqZe6Wg8toHAMcrd29UKFgxH0O2SBb+7qnDKzMbR7mWgx2
msbTg8wbD+WR1jYu5AdtP6GlczjUu8qjF/oLr7mM5zAMtuiFnFmSiQwkpvMvwTCDNucOV3JAk2W5
SvVWE9HbiMa1vR5MqC+ACSJyc3Nn3g+75WEe1cwXkjjGNW+GdDv+ZVVexCIxY87SQYFROO7jaqH9
QZ1vGTrM9pbT7P6VW7FcgcO3sYlpK3OMj2ZRG0d1UkEgUz+k0zEzHgTCObO3rxUrG4xXKsNct+Ch
JR/5cL6rguJlPpgu8c27xs9vcsdws128m3mE2ZtfcWWX8VG1l9Myy7PMr/vK0ayXsBSdRPlnMF5M
i7ONmwfeyhTjlKNBQl3QCsjx4FkLPWzXKfRyMqNwWin78ScnxMoWc+wVeRXrcVeToPw5OcvkL/HK
t3QCW7sWZDuICcTen1jUMW8I3nsDFGzMRsqSVspjLwt4gO9PsBdkjvxr4Xxb2m+Gg8Q7aLeRc2WQ
2c4wmqq8nNB2r901j+Zj6o52n9mGo+2j29yjN+EtDzk3lEcAaCuTzK52nVS1WTVKH+/j1WVzuzyl
9WDUi3bhDpLXjnmlOOop2eWgt7auRx4R7iasrewzyUWfTdCFHPTJH9ugTm6sgTftshnpuqYCVgzQ
LLIqNUpINZqFooyPWD3WeF/t7QW39dP8Ll2Q6+nUX/Av9pshuDLKhH5IZakSKwmdDUpjUxMqBrdz
HTt9ek2mt/NeuhmCK1OMk4YZTdNJkaNAFCqkLwdx2BcZChi8IuP2h/rcR8Y3+6qeJ9kYJL+GIHpx
IgkvvnkGGE8cTLyEpDOqMPNVjw7/cgc65JE6emQvw7ZgDQaXjsPrCNvcPXBNa3iOBBEhy10QFWPb
qxP6YjMNl10a7qoG3PVZP+/jgkcPvukUK1uMU0RKpJhjAl7+soN0j9mEF0XZB3JUvuQYoYAynn/e
M7bhZGWQcY15jPqyFAg4snCfb5w8ss3r4gLHtyNcLHLsQ2sn/3cdBeDJyibjJoIeGlAyQkduDXbA
tk3tmtfyxttGxk80s7PA9ZymwTjtRnAhd0Zta8NLpBy7PN395RYy8FR3Ra8kYij40hUyostbupNR
0RrcHozkLV7pVM61YBOtfm/fNx7rrNAxwSMujW71jqDLy7qrTF6g8WwwZSZL0DsSRojkFmUz8RET
gA64RU3Xcjq38ms7czH8wSPU/ZDe+XZrXa2MufBERm5ajYFutsrT98quccYnwZkuskB3UlfwwtOi
Aqk41Z3agDZYfYq5o4ibAGPqIlhOQcxosj1Gja7nGSURDYrhIdTepJFTZP2PePs0wDiLGHVhq+gh
UP9OD7Rd4i3UGZqn29m97FJId/LaYBZX/76nvw2yjUUoprRikeCNAeqyLu4lrpznd2NUXRdifY/W
4QBD2zyl4+1r8+c2smOqTVVFKoa+YhyoS6Ze7cUfSy/MvxQBPc9Zl0vquSUybmPkbdEoKmiSI1/a
ldfSQf2Bvk8pUKGFChe5IK3NCXmeRfbaDP3OSEnmHK+Rgxc5cgLaOFxFIEwRoQ/ninD9cvvus9rR
xXFXVbHa6EzD0tDJ1z737nL3GQ/tIXYWEYfFXsdb4TYAfLoNcxAJIGzW0xCtWukpvBHupht5X/tF
MB7T46R66jPa6PnarzyjzGFU1iaRJgkHQzU5ypUaKKjW90cRQsiWbUog81jmj7snwlOS2r6yr3aX
OZEkOnfEKGdp6QECe0h2AOU7ZtR7m75Hj4v0EgbBIKsOJtt7jidtn1SLPqIMelZZZ3qzB8lokQli
XJ3g8lC4mk1ue3R5FA4KW3Bi+g4GoQXzMvfP+htN89M2A/IdeC/mPMdjDO0Ds7mqs8BQOe8V23j6
aYIJza4N5YLGKvQfxcSR6J3O6zPfdplPA0wkEqpo0SSJFE1pl31WOcOMyi1vZuU/UPvTCht9umUO
YkcxjPgiB6oDlWdIIKs+8XsvvW0dvAruz/sFb1lM+FlDHDbKUHa+ZD1M5NdQ38g8WvbttPZzTUyw
jWGba4JoYMS/vY3Cm964SrR3LeZOx/LssLGlWHkpSQkJ+l3vVnZlN6Btcsi+cSVnUUSa7Bvz0uIw
s3K/GJMBRqqWmWghnHxMHIPAA/pBD9ZlvG8DJWh8+WBcx0/nvxhvmczB3oimVIRjEiOplaGdIl4U
fX6LoWAwe6acxXGcgz3S9XIwoqhrEh9CajcWlZ/l2rq0ZvPt/Io4sfvtEIe6QV7oYMDOZUfSbgSL
5xq8dTDggDv9HCe5Ivk59NkJYK/9Vf5hwvXbzQ0GIKxeT1GekVu/fF7kIMof8c0IAUS/2WFOFNNY
YC3iXYN562LQIidRKNMkAkE+fbGOs3gj8FSyNp0NZF3QWdQlTf/IFlbZgGJAI1BTlyspxucMspeH
Gygx2+XAYQZcnPZbZrWyw6wEqmJFWOjD0vVgBnjERGu/5Knc3vMNJRvcCFd2GLhrwF7eEzCxYnJS
RvWTzpMzlO95GR7EttTtKonvG13EGs0d7oycRW5nqyvrDBJGRBqyRrQy37woIUbUH0P4xqLFvjwp
/dED+soYA4ezJqVTKpeWT/MfrXRdpgPIOQp7Dp9qEHkNGMzmncGbXZbr3WWwsE7bXGrVKfRDaV/m
lt2qv9I8tlXxsm8v1eQFarhV/SYmN+fxg7uvDCQmxhDHeYTcBukc3gtAuGLNdl06eAAHt0UUqKJz
3uImYn3u7UfzxCosSK9BZiTWkD/OL13+mnecp+nNu9Tq95mEKSdVOOqqghYjDRyH5EhKxSuV8LID
/VlXtnYxc9XOlp88E4GsWm3dNwI0wCoLXPrhjYHhTvGHaksQyeJzam02kq78hH1fKUVlBnUEOoDG
XfcouehKdJXb+glsuvtloMe8jHeWz6Pt3wTL1Z4yEEMqQ9HJaMV+3fpjcw0lq6y6+xO30FURT0aa
AtD8eneqirhvrAZ3p0regz7X7B/P//72Ej5/nwlpYZDaNJ9APpLVuybdj/J9E7rnTfxHLH3aYGJ4
iI2WRh2GrIbA3IP54EBOJlpFW6d0+F3g23H0aYwJXLkclTnMcDHIx+sBdchQjf8oUn9bYFOYGRQY
ldLnlh+KRPd0TXqUJyv0OJu2bPz34Pm0wsQrmFmNsMpzEMGiWUCzqQ81NFzX6U5wpNnGozrGX5P7
fzvpeRIO0vbZ+WmcyW6M3IJ8TQmvwDD4CdG0Kxwls63CXhSpmp1uJ5o33Cfo9I3dejfxOvk5Tsnm
PbolCrJYge2gR9sHEMTJhH3VjzvOFnNchSWlMFs0RooSOn6lzm5d0tjJId3FD70dn5TJSa7bvTbY
vL3dWpsFVSyMDpiKaLCgGBZ11iYkBNd4fNtH0HNtD5T8Or+yBRRY31nbYPLGpgT7GaTbwDAovevV
6xxbjiIdBnzC83a2NnBtZ/n/qzMLCjNpJTUZuga7UyLAQayRY4G3W8v/X1mIO5C+Jhbu4HKs24Jy
yAtkigIHAzeTjPU6lv1cWSF6I8hxCSIUzZ6c2W3s+VgeFvrViVsn4n0aBm+HRol6CV0rQT7G2i4N
Td3DZEDoNXEvHyBJ2+3PfyKePQZ7TaVuu1rBnE+k1Hbb4RY7X87JT2HuOai4BRnrPWRwVxLSSB+F
cumtWDpiLO9Do3XfHM6vZ7OYuLLDCnpRIsagt8RQdV6ALRf9zBcmtZUa1UQ0cJwgau523BLbFhav
bTJYTAqNzMSQY1+9GHdo2z6UEPUlge7rJ1xj/OJ+4SFIL+Tb82vlhJfCoPAsZFpaiiF4VxPVxSgV
Hj1zjnvwTDBI0ceNJtWqQP2BBnjHVZT780vYrGWst46BiC6uooqkCvIjsO42t8Sw0RJJoFV2GnZG
YBGnE9xF0PpPzEqKBjUHUdUgg/U1omsqmWg1iJGZfYzF525+F+1Mt3dMJKDlTXTDa1/aBKqVQSau
R7XNpihEf18Zda4o71OtcRKT4xDbzr+ywkSzlYhCAU/8OLGmd3od4W0pdGOwu8L7W1R5eS8wm/Cx
MshEtdCkgqbWIBor9J2ed15mJW6Tz/tq5r27bHrib0tQDf76xaxU0wTcLom/kAzn00kYXzk+cf4T
mSw/eT0Z1iAqGA+kvvDc5jZ1JcOmb8Vz63X36CjwuqcawsgG5wjbBI/VwpgoLvQ2JFk4CQcJOrvl
RZwKSe+280xaV4e4U+1pRau8N5MQ3nEWvATvtzQA7T0aurAWFU7GMpQxOo1qeHu3Inv+2Z6WW2x9
nC+ROWoBbn98gjieRQZOWr3Ak38+N6hGdO/pNXpD4J4fU8ET6HljLkHjZqIKhdvfS2TgxUgxXCeI
YDZWcBhkjS2/ihfWGxntRZR8cM0d+aE8FL7mUA8zY8Xb+R3e9Ch5IXRA95RoiUx2gktADTK5KPSF
MKD9dTdfGpQ3MLQZFysbDJLNtZgLbV1jiNYx9xBr/ZANl3/0H7QKqVde8EJ+c0TJWllkoEwR47Qs
YgWtyqk9q97wroIcJnLxBpK6lerlj0t7mH4pczqZeAtlsG2mgxgZEBDwFXypOD6NqX/+a/EMMFhW
CJUuR9IM9i7pkpaXubw7//vb6Py5cSxPOijnYjHOMDAhX7Ru7WPC5KKj9lg7Cnpnc/TOzjnHJMcB
PxLbVeI6JJpWVRTSJO3wVJWv5fAq/MlrzsobWBBRpBCj90UDiZD0SRf2KbpsJpVTm9qcDLJkQ4H0
LP4BP99X8Ic4bB4ZOviyFs0T6S5+U+wZLx/WjoKReryxXqPH6Vly6KLM4Vj357/b8uNfYRK/jwdU
FGsWrVa2b0JJU8OcaoUGZdw48YQZw+iHPlZOl1506NbXE46jb+REXw0yjtiWdUWtLJn9docLB1h7
Gmc+CJcW+iDLS7zVBhLnJXPjjfiLRbZk0URV3OohqpnmC8hL9jPqY8VDgVFr61J1K7d/R07mTKU7
HHmDZRtdwl9NM7mzoOjWqJEaj/GWXU12e8qvk0Piha5E7HCn7CsZsr92/fFleXWEZSPPfFmWs8Ww
ilKjFLpeXf6elrVdGbuJyO6gPbQgr+7yIwWL9nln2gCBr+tljkBFoiPBz6Ir+qLzlJ1yMHNHvV8k
+ZaRhOFNUjgWv2PAV4ML7K0wgFRt34JZGgNH9SGJgoGKdoe6wvllbbQ3fbXCHHVC1IRZnNd4Od6P
Lq7ITnqlelpvp255t2Sgc4R3NnsptXZHTbHzfU3+B3X07+no17+COQzHkeRyqSEdxSSpMwpDIMwT
OMtkv9K4Aua8fWWOwRgjcckUoyjQW7YmXzeggO4pJzC/H0lf18PgHpETOc1aVK2J5ZZo3JIfzn82
3hoYpOnGqh7aDoS9RfXzYyDxGW2E501sYwt0hk1JkyULFJ9f/S81OugoJxMaZ6GtCcrN+rqObMUF
ycFD/JAf4gzM+9RTT31lWy23uWjTI1bW5a/W9ZTocVQq4PzoNXHfKXOd2W05jYprDnhRsYdw5EHa
lkkNFTyoEeuW9k1dGbR1RCsrPElF1mRbUK2JfsYaseeKcypuJLf4fVHXTUsFATj4D7+uzerFLBxy
CZyppyXtW56hJLt40K/zK6g5BfrO2i/MN3io9Xllli3HWZtmAk1ASYDONQgyRnoS9CBsgpInQLvl
+2sTTHzppBZaKcWMopSikiMG0BI475m8NTDBNahjhQcvsFJ2xrOS3NTpnRb9Om+CtwYmvszCoFPR
43VGnXGfnBKbhDfnLWyeJ6ttYo/ughgkoQkeT8T9vJO9OIj3+un/D2mEzshBpG3n/u1zbONEps5o
3yFoY9NLIUgsujfl6kZUh309KB5naZwPxB7PmQzOjSEbW7+HJq/iNnuLOqVox+jTnSApHxEnvaje
uKNYPLPMCZ1lmVF1Q5sHTaDetL5yTC4g5ghakaVDV4c4WvMk3M+cfeV+x8WVVse0IciD2sV4bEif
hbvhVUEbZHtsNbDraoHsyk9/GcHGsgsrexadRTWWcVSCehB9nXJE3dmUpIMMJSreHfX7tf8LUH1T
7CjqSK0WLjB1D3ESp7gRbsNdI+xab/ZSdB6q2YHjOjw3ZcCjH2qh62Y8UAmRXTzKju5IT+qPGvWc
9w69WWh6fInd0KG8QXWeXQZTdCUjbaVC7iUVa08dRUcXGrQ9pOgs7bK/wy9WzSNKExxuFahvx+i2
aa9S+Z7mt5x95AAYy7/UREKW1YYsHMKH+eeiFZXgeMkk5OWjZx7byu4OIy9h3XgP/uIurIjHVEmo
pctGBl4wPUBR6iDe5SjLQjfHIy5PJFtePgl7CVgBKMuwhubjEuJ6QDSIVnjCIcVZOqOvWzsQdK/n
aH4WnPG2D3RXt/Wfoov3pQuKv8N00gfefYSDPN+omcCfME7zSANzOsiDp8cvJa9exPugLMyM2WTV
DSYWC226ELvipI2Cd95peCYYZBnzoh5UE+3VynhsqueG3p//fd4uMblHX+W1ItAQL96NdtV0bWTn
9fxriHTO0bpgxDnHYDDEAHNuKxB0b7S94DZp52CKjUox7hWnpK45FygOcJgMcHS51MyRCAmLsJkd
wZjtvADLn/Q0i7yHON72MTlJRMlYYVII5bv5SkQWjqawiTcJIp7fOpabKVFKvRiIjJ7zjvr6IF7X
En0iVN+FDbkuw9kF5+Yd+BqvCgisOH/lHixVU9pIXaws2idq7NP5lFoounKQd6ME+gWhWAp+vWnV
Qe6Q15HIyR4/rrt3BnXGzFbv8Pn24NQ85HuZ11S6eZdaYRUrQwIKL2xYjfGoIahSezwZP5dxifao
ulbpAKPsBixROTii4l3BWTPHQdlJwSEzqG5Ji7qqEmHm7L5PH0q1dKbw4fzn4+4tAx/KQDBhA7HY
oP05vf8/0q5sOW5cyX4RI8AFBPnKpVgsLaXVkv3CsGWb+77z6+fQE7dFQbyFaU9HP3S0IpQCmMg9
z+lKCwXfY+pNDFWS+W28BuSgLX3tRAUMUfzFdwRBRJ0tEgMW1eoGNPAbFDIWBWfAPednfMjxKDL2
++kbGj8YcQV8vcyPbuXlkijxCNxZapnn4br42YKI13Biak+n4Fw8NJh+CuzlsTzOV6Ii/q6N3sjm
bFvWFm1bTXnszyZxjGr0s5l4lz+kSARn0SplDNJ8aXG89nWJnrq/2GzGI9ycgTNkY20qVOkAblu6
sz1hcQjof8VjCL7HtbWTvg6/xNNj+9r5LpRPt2R5kSOVUABBlJYUgmQsd9HDqqzBpvfDb+01xNCa
JFxZ2rXZG6lcDUXBvFOQSzq6x3Jqm4yeDED4qWYg+GS7b3wjhiuWSE0xq2WdYq4qfpa0Z73tHVV/
YUYqMNEiOVyGVWHpva+jHPsEqP4s4WBV5F7BGgj+67IOiu5t1dFNkpOQPAE0qgTcqPbeIK9EugmE
WKEiGZy9UsZBmScyAgR1lqwhBTEB0e26rNzLRxHd2frz7VH6rDbNDGTBrHud1UcTBZHRM0U1pd1g
eKMBnF0Y46IO1BqQvNGQtS5RQLI2MF2xM0oqWy6zxCWllrggpZGOl88nukbOXKh1VgxY2Wn9sgTC
a15akSyfO1EPTnSLnM0wp3BOzBRwykb9VuqluyjFYSTldSpqGgms36fEqYr7WWMx6NwJdeSuOCSB
6MYEZ+HTpC7HJoZSBOCk1OpwyKyhCKLJIpFqVp400G46YciEVf7l77TvKGXdNNEPA2CAzj/eoKJN
22HwFKk1hXcGO7hjutSl97JN7coTuar9dHAjkHvEqKHpbRwA63722Dnweg9cZF+TL5LXeKYjWq7a
V8P303GvOaqHsgwLYPFqmKutSyCLdcj0EhFGzX/xI+9yuOc862q3GCEIzzpHfgVsXuH0v0JsgSuP
5BAd6QQ3EjrzX6Xzm6vknjfAIqOu0vDt4L3omb62kBv4qU0rzMcph/ognhBaf+WnLGojknvXZsjG
rq5nmMfy56S7EjHtBBD7wyum9QVuZffbYWYWFHI6Vk559kbaNVh6TweAtFaGPRXfRvUBHQ5HoP+7
zw6DYwrmOYiJGd2PhhhDY4T2MVVBH8zOla8686/4NB2b4xp1kGtMJ608wqLwe2eBAdGOjiiREgUA
USr37IIY2/WainBK6jDkodgr03T2OLwwl92sJa3oqn0Uf739jGMjlnt82McbmkYBUFT31hxW7lHN
Tm81u7bLZ8OpM1v6xmZ0Zxvb9HtRurP7PTeyubc44o3MSdCFJ5WUjhIwX478NJf+Rms2UriXWEZU
UZGiIhghd1mMbZ7+LRVx1ew/gn9Cfb7GFKbBiIVzFp8UabAzBaMygFtJpnMATIRM9Mh3k+93H85X
kUhblZWUygHaQrMrWZhafqBoBKGq5F5+CiIfx+nGEst1I49o3Zs9Vry/AllfEL79F1/zfm+cBjQF
6ZWWheGpQFEc46foGTK3cbvZqgGFbDrs6fKJdpb1PuQUvAkxNbmTKwl7oXP/HE4+irjIRS1Fe8jV
g9K4kz5aTIjVKQi6eDrYRh/UUC4bdHnJkZSTlWEnNddt1OQtQr9Nohho35RsFIQzyXkIBJuyQvg9
YBeq+IkSBoi1GDqUD4OLgdvIGh4AQu6IWkcideFiLxLXAc3KDhzXs3EFbujrJmGCtyxSGL7wlDdK
CiENNhD97jW707EPQ5kVvTBvtY+FV74IFGbXRr27N8odSqZ5XTUTPKr6WGAeKQytFTIQQ0m22Vjs
T0iUOv+eOGzV0vfggXNBpGMBWOVblJ/ITZz8MHXLEHVQBOfSuYyzlbEjpVFsx5bLUxN+LXWf9iIa
xH2FeD+G8tGTpm1rVkYEwPtFDwIErm13mAMqdNjrJ/gUgWwMPBf0hNLYDFoiAdDgsGJJZ9fJHQNc
fOQEh8GVvgHk3EoPnU2O8UHEmrl7ixvR3EubJr0ccgWYffXwvVWucvNcDIIN391wZCOCU8Auy8p5
qlGXU4OTnl6REWBr51z5LtBzgRiNUzlpmWRlUAGNWbvTAbwfwWm4W2FEdId6JYjKvsw+OrNCaof9
OFkHdCJol1cYQu54mVoguR4QJ68YXqS2ylPomijMoXUIJqHBa56z5+hvBvDou1A+eetCdcqlGrAO
5D64kQ+H4hC64Q29iR4S67YSs7/tX+4/h+QzOVVVurJWcUiQDfaAUwV8EjtOP3I7+ZGW1lha3fd1
RiY85ALztfsCNwflXmDbRYbUJ2p46gFsGBB0HHr3suKIJHBhqyGZrQxaJOyfa1M724oiUWLlBgl0
gekXCVp/vqmPIOlNkrbtBl9tvST/hU0jUTCyG8RtLmt97BsJbTEnmaxqwEt2MWnxm8wWMK5O1VV8
bXrlYXzNfeJg/lQ8cL3e0WcD9q4eXIQq64tZLFOKJ36Onuih9VIvOGKi6V52Gy+wRQDGopvk7CUM
CllQ/cHgTf5akkOf+5dVYt9Jby6Ss4oZqwZgVVaYYz1r95U/eqvDBB/JhM6Jcgwd4WzFqsafLhB0
yQQ5JQGHO2e8NCPWw6xbQDr4Smxsn4FBKLO6339QFYWgZLuP2TAx7YaJNyrz0VxX5y0lYYz2ZH6F
3YpSVu0g+DYui+Bl7U7O0o0g7hrZUOFN0Qw8cqc1LUNleJ0Sbo7lG3bd0CdpvPCsgyr2WB4vf8Bd
r7YRzNnkasmlZErb4pRj2LsMNScxnQA+4bKUP4OBn77auxg+lkOVWI+XqV9X9pO7FbNUel5A15U7
sRB2cFflN6K4aGeRc02SFBaeDHRgE4M91zoRANvse7KNDM7WktIY1GbuopOOJcEQI87DD0O1dKd1
1uFq5Wq+yp5Fo4iic3HWNwxqkgQ1SmeSmp47QvyBiRpnIhHrzzdWsRqnlFFpKU4l7Ux3qOejmkui
HF3wpkzO9GZENrvRRKYJ+nYr0rAeCLrnlnxHRi1Qul0jv/lKnK0dWgTWahiOa13uMB2kN+KOt7Ud
uvp17st285AhBmg80ULi+lY/6Tr6VYbBDFOlf5Rnc4s0AAQXeC4xqMnIQW9iq0uflLa2pOkJLGv2
sPzVOU2Ub7HWsGI7cxqPLrLeJ3EVniZs0IPTvf6CURsbk7mS252q34aMkpJ0AgSDJ4Jc3n8IG9Hc
Q9ALfVxACBug0yqZ1hqSA34T3dbUBoW3Q+0GY5Kv45EIptB2rdZGLPcW5garHWMdAUdxbo5hmzwH
w+QZowiYYfc9bMRw7yHJaCyBzy08RTDIVAF7dCTwn3sH0QnYoRTdwIQxX0wyjahrA4ZPV3eLFVbs
ixqg90h1gZi9g6x5hUYgTAF09MeHjbWITk0bID3l+m1qHLNBFGXv1anwiwkD+jAWa/jUGRpvyHG/
QuhILzF7IlnopOq9EvV+VBEnT2vMwHj6JLDDu7f3LpUHJZTSirVpORV+1OPzz6NbSstxrlPvsiHZ
vT0QdmgGVRiTeedFAQLSqsaQnLCTa2V1B/wq97KE3fkBXSWqoVGCSINHwWhALymFMgkwWB94ZmZX
T5Fd2sFPYLUAgC73p+/aK3bej/OxP/57ZBsdQ/XvsjktL5QMyw8Ick4KfTU1X6swIiuIMnZvcCNi
/ZAbk9j1Sj+XKcpFZEm/g7nulkaFIGfYbS1tj8HpeBdk6274n8FUIETf18/dFW2tNrYCVLSVzupn
5/JH29U+VUUYoTHA9VDO7MqgJDDaWUcoH3kGVo0qehvTXnQskRTOwgYT0XJD1rCB4GNMaP4iY892
OK6w18NpsdcZoexZ1Kbb/1zvJ+PMa9/qea9nPYrB7dHE+nB6d/nmRL9//flGHYDhP5lMKlCYzB7L
6XYRFbP3QgzY1H++DKdu2RAsRUP+7KGdFzS80Z3Ku6dy+H35GP9F5d7lcConqX3JygLtBhPO1a8O
pdccl/v8mqAElR5EX2VfE5hCdQ38hCrhQvXBVFK1bLXoZJZfVfU8yDdpJQolVm3iYxdd/UcGv9Za
h7CkCFKwEgCIOfOQnevJw9Nx5uv8bOTWInq16998SR73hnRgvBhzhopXpz2z6aXTMaMwfTOGAw2/
6JpNTBFHw27Cuj0h9550s0+aulFXYjgD8KjyMXCaq+kkIxvpbsw7kXHdzXxWv2uC7kPFgg+XgcNt
yBIDtA3ozgw/boarTEe0tOhPUlh9AV+5p03lKZDm88KGoxEZz5d1dFdpNuK5xLKYSUizPkO6HOY2
iN/d1IgtnYr0ZrUIn74jZQYwjkzAD+jcrSqmUXSkBaJd+qXwV/i32JvudYscwBCO3o6wg7rqxSV5
nIVSR0Vida1jGcfLb4tD7vWo/zYWBrqRI1++wV1jtTkaZ6xo2MUSGXG0MrqvzFvl39P3wP1ufj9n
rMIpzc0Ga8I+kAeeaA++izEbHTkoBEOfonNwxgqMsYEcT4BXiuqbBo2hYnq6fFH7qr45CafqJGx1
MHMWwDgG5dLiA/n7VD41ANsA14VzWdauWm9EcWodNgXWM0ZlRieDWsYS2np6nYYi2iORFM7iaoss
kbBHdK4yf0w9BvzfUPByBF+FL2fJUzIXKVDCTkryUreGxUAtdvmq9i3e+13xa14dW9S6Ar+5n/5e
wdEx43OQH5RHE7wZ69tUBLmZ6EScKaDhPHetAhei1vd9f6+L3svuSv3mwfCxcjipI40YFFm/z54k
bCVLt9gkG8B/DJYvcPtI/hzYnXDKR3Su9eeboCWoI/THa6D3q48oFwe5wxRr7UkiM0wtdO2sUbvu
PBHXxK4K6hrT4D2AlqByir5ESq3I6YK+GugfJ3ckCja+qUBFdoWsXGWgMkWKo6w/3xxtDvsInGwo
So/IQrPuVZPemJ6LItldH7GRwhsgXY5rWYeU5Drzidt6gdOBVBdzqUCNj4W123092cjjzJEs57Ey
SzOu7px+X0lgI6c6VrkFbGAMtynH/8PIwa6ObETyXwv2osglsu4fDU5/mx2Cr4CSVc6jE1gYyDpp
uVWLgPl23zfKPkhBTGxlaxoXQ41oWhuhidyxdNMaJXFc7E/qxrFF3gxLcchRa0Sfcn3DvPvdiuTe
eAwcsWnRoZVlNkIcQBZ0Og7WqBiYIhzM2ZXVWHGWKE1uTI32TtvKstUmReaaRPgyV7259MdwsUCQ
F00p9Wrqj80XPTacNv1W9i86+6tUbHtqzgKEbci6WQfmy2hjrQBIHqh1AQkxvemYVf3+E+vYhWap
o8BHCL8w9z7DMl7SNFcTkLGsaUb9a8WZ8PPYUgHtFJ3ixRFhue1wqaFJu1Eq7rHqtOsaVe/QxrwO
bwcA4a2LMcg8X7D9nrzEpYU+2d1kyza6ZcfqbfkqKi3u2aTtH8C93inPl3zOkuCY5nH9UhAtM5xc
mkCgPkVJ5Fz2kXvvdiuMe7dxmRWsmYDK0EXY7S7fWOpeFrBb4NlK4EKJJM6IUtMk8I20tRrlVmrP
KkxDajoDpvODNLgFzy5qCVLpYgrlzKLlR9uCQUXq3cQcwfyb2sZiHhUqYuoWHJ0nq63xbic9Rq48
lek5a6pDsYQPlw8vEsEZqDLK9TE20vwUlF8M5U1IVrSqwgUDwPPPktTIS0mq0L+dynPeaSATZl/q
xbRa7ZzrVBBHCxSTcuYmI2EpxwPGytJedwzpd5YGVipikBMJWa9045GXGJXMphgzXyvQoqiPCuiR
dSayKwIzTte/YiNlHhiDjGYlJFoBJ5bjcrsGMhRkYJkn3JHa8/+bJ0A5k4JS7SxHNRbeADNxXiml
Stt0yc/WaX3tKnTkr5e1TnSFnAHpMK2jAc4tg52EyRp/GpKKVlPrX5ayG2VsT8WZDmoaXd3WCHcj
f8VsgMv3i5fiuI7xdvb8YjpE8JpE3oCvtbdSJKuhhgmT1oWjxVJz6oXeCjqkgwcvE6JEiE7IV9mX
ZImWup2CY/xlOXQBeFFKb7DS0epcwyLOdFPVlgiJTGAy+JaWNLXgKFEjFIxR/nfyaf4GSlPhSKog
cuCrFloZ9KhZ1JimRbWLHlBaPYA8JL4hYMxh96NTOpUXy/Yg0EyBveK3LjSpHtspBMVzZR7b+C6h
R6YB5juonX58E6jnqn4XbKPOGZIaoCtzMcwZMFnlw+hNT2vYvdzK9wzIG9pBudIP6SGws1f1L2q8
m3fBA9o02rqvkumZXzVuET8li4hhVvC++ZXLCsRf+TQgQpnA5o7FcWy2jcm94PpEQjgjMpCmN6MZ
uk++zbbeWDKioNzTnmLFchH7OOIq724VZXtxnEFRF7Xo5wrF8QBKyQ6Y1j/Fd+sq4t+wCH4I8nQu
KGEymskqSrAnA9vOKX2bqsPl+xM8ML66UVRKngFBP8FM2rclvZ+zYx19b2uBHxNJ4eILDVPy0lrX
PQVqxc5mtUzP0sBKS0urZ0OJRLHceisXnhQPZSONXdrIBHhJmb/OHzXHGWQzGCM4Xr673dFuJuuK
ga4g05jJKYKcpiTuK3gWGoESILhfM47pJXhKAjTXax8kykDkN27zH5fl7qr8RiynFISMDPSS621K
YCzHcgrGalsRX8iuff9HyCcEYJYFDZsxyOujDxj1P4dIhM23a2M3Anid6Ho9SHLF8BNSPCV16Sfq
dKNUIOnJiH6TK9XfRIUbeWuotQmlWJ0NxYBls1OLveGosRtg2Mey6FS71nwjhYs9506dJloGSPky
09azI1IESwJGAKagzRc6eZc1YfddbaRxvkNbEIT2Q4Ih/1D+tkyLT0kkYZoF4ClB6FyWtdtLe9d2
g8fXbcrAVMO15zi9hQ/rYKThgFcQe75gG+1//F0wujnbevbN9yJVMmttjFw+uu5d4qrHyQq9CoPI
i7uCF4vYlHYflQoQORVnxD/ch4uaxRzCkKFmOXzXh+OUvLSZwFftavxGBPe1ZharUzoDqsWY0wNN
ng2weTVj7aqlVwp3a3Zj+Y2w9byb61tyTQk1IkV+2F4X2JurveIlxH4S2JqAq7MuzYl6uqIb5D4Y
Tfqm6lpN8hFwWyM5G7p+qBPZuqyGu3Zpcy7O3ydpUoWLjksMYjtWH6Tg5//v93M2fVD1XikHGNcS
kCLG7y4WxHu7T3bz93PGOwt6Xe51xo6qIjMHkDeHaWl+a1Tpbb1lgqmf/SLRuzTevY+6hIVCGadJ
G0uhlrw0VuCBHxRgS0EHhFvjtS0t1IoG/P/HdLC0V6TKKPX+3Wve/CGctS9GMK6pIV7zii63FuWB
8xSiKL/YMupj6l0riDh2597YRiBn7oGBllA2orZsFpZqWvoJiBX28JL86N+yL8lD4UZu9CwkuxV8
Xb7zsWCxImsKNKPSL+a5e+q9xGlejDvqamf193T7hxDjSv7/qSzPnNOboPdUwwHztMu3sHrqUoHn
3F1L3d4lZ0uw5D6mXRdNfga2DQ09+daTrehRetD8xRud0B5uVrY5K3z8m4mKrWTOpkj5EJeR2ta+
PJDZD4K2s8DRuliJqSSCt7KfRavA9zRBaYTlF05F0yrG3mgMhLd2thbVXvsRga8+zD/13jLOaytu
/MH+KkfaCOXUFCTheTGVee7rxDMLPy+e01FEOrtrmDWiYrMTEJt4Ex9dQTUZTZgwOTkly2Ql8m3T
xnZS/U0ooqmYvlvBZwEe/lFIkVdLS+QAochy08Vfc/I7rh1Q9gnM/07MjU1wqhDFlE3VUDXOPqeK
HFZyj/XN7tA5wf3sKs+AhPGrq8Uzb9jJOGT35p1wmmH96z9mFB+lclZbQh5L45kGfnYNYnCMEaXg
6C79/yX8EhnLzy7ugzC+4Jt3JGjGBOSAw/hI1czKwy+XfdxOgeqjBE7VJ0NPWwDxgQMOfRLZSd32
WXIBG40Rm8mrfokig52M+aM8TjnUJumHJQ4XDE8OzuQUDhr2t8wr3Pjw72e7V1EggZBlTQZ6F3c0
gMBi2VWqAp/Ntc2G12VIrDmMrDzIrXCULVXMUf/5fX0UyZ3OHAdT7ubUAO410sAKdVoMsPsBds8b
SwX9ZwGQMPNJ2FbcV5P3k3IRaz7UqhG3SDXq8FXNwLYhhMb/PDP88WCc4QjCWhsaSYpOrAX/MVMm
yW4mKXJrY1GdKMiJW2LcyNayMgYwZd6/xu0koszaWbzBH8F0sB4TmeifcCZAgJyGJJEzZFQWsVcy
yfoXvQoc0059ch08gu0J4B30q2jvZvd62Z/NX8z8Yrj4o0FjIWNABzRmf8DQ/pC9RukssGUCCXxw
lklKE2hBYiBg/jk1401U6k+XH/rncGS9u3/OwLs0k4Vg/66Y4U/DMqYWDWM5szSlGOHREml5jXIl
NJ3LMvdeg4HrIihOEYaBs4/3pjCiMw11JX+IHjBwZCXNmypEdNk72FYI5wWaIOmlYFCjUxKl1CJl
42E17KuhAi2vwmT75RN9zttMshXGaUKQdkweCRKbsu+sZfgyycBg9lh9p/b+ZUl7GrGRxM+xjzUb
yoSCtwqj+hYzH81MMPqzk8R/OMsnvEaDFFMktQZaE+X3Fe1Vw0rx5GIPBBmhyJEJVIEHbsRQjNxU
6iL5ZKJ2T5kzGpFlTqLZdZEYzhBqUVz1Oijo/Tj7HZeujvSTimAcdr8Mxm7hUhQFQxKcDoRY7So0
NZB8Rbob4pdRF+Qruwr9/vv5Fs7cdlXZpQb1DUrsUnsJwXQcAmVeWHb7w73LhzKGhu1MDDUi1OWp
vRZ1lAHOHzdY0FcPU2QxqztoXnRHAHFT2oYf3NEHUA3ZyRVYV6iNvcNzcCsKqHavc/NHcF661HtV
mmOsyrVAGQnOS/uv9/Sh5pvfz7nkaFm3241y9gtM2yhOZih2owIVTIStt5M0mASRqM4M1UT0+ydc
3ZZZaBjRWs+BYOWp2FyPDknlNiEwEbELglFX5huoNAoxm/cc81YqZ2NnTYpyrTEBQ3+Kj+3Nyj8g
g37e/AsoxI/H4+ys3IZtqyWm6efmcFN3xMvC1idLLVgT2lOH7Xm411WNiZKpYITzsxLI2sxSY1Fd
djfk3Yj4Q3q0+VC0qEotW1Aq1W+U0/gFJQjHcMznNbErD/NRNP4qONGfwsxG3JzA1TZhpftd7FSz
aZuR5vx7X7H17ZyKZznqa4C5m/1IOlVY3zLDf583wolrf7w4xWYVb5N6qrZt0YBsShvX5uePWR/c
WhV9mb2b2krhTEGUYk7YMBE9z8qp6H8ak6DgJvr93D2ZcTFgnWAEnpXxTLKHlAp89k6lab0mBDp/
xrEUfnVPyUmeZQl2BpR77LnZK0Rp5ACkA+3b4vZv24IQiX1Ek1IN//LwwPHS9BlC7cnXlJOiPrLm
+d/rFsNaJVJsfH6DrN5qo70tDfUIE08of5BOAqtKQ6ykmgQXt+u2sexoygpl7NNG3YwOQ7FUE/MT
rbXC7NY0e0dCkfLyUXaDt42UVT02Rwm7iRizmRl+YfyoJXi04C4A51ZZWLnQLK+BxifXupG1nngj
K1ih5BpWTxivnxzJaj3poWducFjJiwnYkg/Kw+XD7VZD8Hn+uUPuQ0lNSZVCx9pe9xZhMREdSODU
GdZwNd6Rs+oNLuAQDADuiKY/RN+Oc0ASIpl4HtrJ79WvdEmtrnmTS2E1VXSfnPchck0aTFYCXPxe
Oa1M0LWd/loJSZbvnQdqYYGq7AfHm9vk3FCrUlWVtJr54fc+A97IOonxhy+TwJnHwnWxXcthEEDt
MEWVwV20uvmNviSxSbJEq+KTdERZHCh/t9PT6CWH6og2DfNAaFTkVnQSWqw9k7iVy5lc2oSNlk1h
Az1dDoj7DhKzMHPy0LlrlRMDsu1V6Qo0dTWzn9/G+1nXn2/OGiaRUaXGMPkzaCbYVeAjSPeYt65+
Rq4IiWFVjEvCuIxgzqWiN2MIC6hmmctbmDwDCs0O1OskveuDXHS43eh98yE5IwNGhFnJUm3y5bNx
Hz4QF0MHnZV6mqN6hdU8DF5+Dg+icec/MculY3L2piqJ1mptW/ra/eCsLdLECWtrukpTK6+tTMa4
jRVeU09228e6tYvQbtEGFC3s7duC9y/L2aCirnup63NsIyq/g+mIoTA7EKVHuxorq6gtK4RqGLj4
qD1R0weyETWTX9HjPJ7iSRTr7FvSjQTuE/bQmWmE14UXH93FWfwWm4fTcU4s8thnNjmoK9R/eBSh
xO5/RMzIrTgU8LYqZ3R0igWj1Bw0P8SID1YOrUi/Zq1j5gUwCX/V9UO8EK/Mv1dla0XFL6mJ7JRM
1lKlNsMnVsg1LdOD1kg/M4wsX361f/ZKPmnY+x/HW6gKRIMdTcYcfFeAyTA8lN+uAerzpF7Rh5Wg
KfaoC3PsDnZhgYgB/x0dlSPI0dOXy3/JbqKFdeH/XJPG2aw8NatGqmTUEu6L6/T7ikwcutkPlFiN
R8AxKw5IXERbFLtat5HJ2axSJ4XBpj4+9ZoGntXWmoSwArsubiOCU+ymBH45G/UJhMLrxkLqTj/S
mxXQUPLQLIws/eHyPe6GQxt5nJq3KAcGSkqzk8k6t61GpzW/h+wJWOOIjFTnsrDdR7VNurgLlHsN
ZTnFMHE6FSiAmmucQIBypO4wuxRrYZ52tQICalfC0az1N/OKayo6BTWghvV/jQtQmDH1bbXIABVd
UbMRid02VxVYqFu/uv8/MF+LxHGRSpEndR4NS/jP4omJcT1btxQkl+yrqCu6azO2p+NsxjSP4Dik
mf4fnD5sSaOpgu3kJ+2ReaqbHoxb0DFYCybQwsMoWmjaGStAWeD9dvkOVTG37ZzFyG7Xfg5xwdt0
7lq7QnNWsjxpAXebDILV/KAkdnqWgOJaWZ1oMX3P527/Bs4gLFMglbRgga9XX5rgKzMVR+uvCNYz
BEq859+2gjglzuShq6gpIWLRj9Kjghm/2o4csJthC4WhZ7bGTIawQrb/dhTTNHTEhkguueCwUwBi
VoKD4BQzZyitdRW+ttXEZm5/kHO3W20eOUbPkTd7l0+8Z/ZMbR2DklFt1FUurJAkNVuApm/4mfR9
aH5kIq7J3QulSJlRW8CaKOVsUD0PNJSWrPNRBnTbLrPLcvFTEQ/ern5spHCnwCySigHkCuNIYY+x
p9ugNy01ddrh7S9uayOHC3/0sFW7sNHDkzbdJ4rXxwIfvJuVmBsBnCnT4iBvVBblJy1wV3oeLEle
GWecZqXzG48iPE7RvXGmzFRVUpc5vn4ozS/6FD7OUneIa+bIjBwvX91uAmRiJgHAWIjqANLyMaxD
7XSKAU84+fRxRWkDb0Nqdz+KHwQ7pysFXX2ODFdEFrGrfhuh3AdDE1gxshRRM9A4XZbVd2lVHXsS
C+ZJdl8RBrkQtCgGwYjwx7Ph/xtTK2lgkQmeKSCJuv6r4PZ2JZgGW1t8wBT7ZIXbgC6DCUTf6Y2c
Vs7O0gueyF0FXK/qtj6EZxGm9N73QhfWxGgarAL+5c7UmaTogXuQn2Q0ENFxPrFD4uQ3zdH8XgI6
FZNA/5c20l4LeB10h2CKFh7hy12L1uX9lCL6z67Th+hN/RECk47awbXm9E7tG4fBq26k4di+iPgK
1wNxYYQM4gFFA5wlsCx5rNhqTlK9o5npx8nijjoGgxhGCYzvOSlATO8HhYiZbuebfhDIOZuklKjU
ZGAMDLOXEVinkeDJ7f9+DBzJKsORtPXnmzRc65quNQiwF/vuYYzu5NG/rJT7v5/JmABCSRSwJh9/
fxJK8VBT8N2B6Rmt2N+0PVwWsJcIwG2oJtBFUf4E8OdHCekUmuYcoRsrFZZxn92NN+nzYLVfx9fh
C/KOA9ggflwWuXumjUQuRm/JWMc1iEpO87RYkhrbYT9Zl0Xs2KQPh+I+C5lKrQTKJ9pF2YuZv06q
ZoH6wr4sZM+TyGjJY6AOEGmIK7iQIukVOQ4iLK70p+p6LW9pd4M9uMphZZL59wPV5gdhXHw2pjpI
dlcY2Kg4ZPELWm/t9HD5QDuu6oMIThVCsxhaqmJHIS0Ti4HnAUtGAIAJ6LfLcnYGIHEWU9YYw7V9
RufLiy6rZTRTUTBrVBtYUs21iSEw3W8P8r32NELVsWkXWPFoIQ0VnHKvdSXD7DIEY/h6n9DtiJHU
wygZ4QnUa7m7zp+tqNwBWuk36RN27w6i7GlPG2GFFAWMK8C64818H4a0VBjACFNMbEmOWn6hg8AO
/ZdDGToFuD6AERTOUOCULdVTFUEmZkplK08tVMze1n310C5SK3sWZb67h5JxJOAf7YBzAbQ9zgsN
YVTTe/L4e0l/91npCBRlTbx4fwGwwf8I4dG5GuwNjr2MgKarnXVhNzkHT9IXlmIOLDyFz71jIjuT
fBA6HsKDLBom3XsPW+nck6sXokbgamW+NkessRRSmZgiSILmJ5ELA5eatL2wcLY+Mv7I8CQMrwOJ
isIXZvR4WjQyAx9nrWBIoDhKb5i7Zr4rN6ZoKGtXbbbSuCffShnNWA2OklWaetDcFMN2wfVkK4fR
T+5FheRdb6ORdZIQYZaKKPyjt1FYFklYjoqAF5LeKnYE1GfTjQ6xHd3KqFxUnsjZ7KmpRhhF95ah
dMLvrjVZ0UlEnrHKk6jlWS8n4ozyFN2EYd3eC7R179Nt9YW7zKZYZrUvKIokJ9NCWRFXOVidlfuK
k56FQ6D70gzE+wbDeJjK5TENBVXOBJCz05TB42jLVUsap4nIYer7Z/RWvayanDnArrS2PKUKNhTy
WuAB9y5XVhQoEGwp4h8ufk2VNiGxOWSAizr1y2BX6qFGc/7yte6+wo0QrjhjJsPSjQtQAIG25ZQF
mvO6HdLYCpUflwXt+vPNcXhrU7YxdidrloGrbXpdK6KpF4/24gXndS9aCCqzFwfJsJ3oV5mGBvD9
j28B6/mNEq9FLtPw2p6Axv4vZgFkWdUBkcOQEiKz+ShBQ6MWTbE5PLHxUBXHohU58jVU442VrOnr
PKfOqMk/Z4r+cth0yX8AYlb2mJXf4n+x8E1HVEnZVQU0DRUN6ZmCgciP51G6MY4rNQAyXQIoKtCl
0tFWmif530OEgNNWV9EdoSpGkf5gm2yi+jLSuiJbKzYp4JxLMlqD6Ob2EqGNBH58psupXmFETfL1
/vvEbkw1txlG05sMZL2mP2SNII/YNbyoKFCkKBjkQh3349X1QZHG2YCx47DGHiXcylhb0YG5Kao4
p9af/ekmLaxeVNrcsxAgsl0Huqi+AjZ9FCuXeRWwAjO5eto/pcv0EhLNLdA2Ezzd1djxivguBwbp
o5yZ0jKjQYY5+PPgAKpsXYnSEsu0Va/1E1fCht70BTAfws79nkpuBXMxwrjQsWB9YvppENoTqQ8d
yyyki7ex8et/SLuuHsdxZvuLBCiHV0mWLbXtzmHmRZjUyjnr19/D3rs7apowd+cDFvsygKtJFYvF
qlPnXF8jq0oNaAeoNTGngXBPEwyAhmUemyxBA9uuj2D8dZKd8JAc81dtt+61fXJHEHLpab1dgJv/
A700Aiz5bZ1sxOZMxCGY2ZZQQGelBumk+djyukPsnfxtgLrPsnzOG6GKceiErL+bQsnCUJSp1d+A
2wntuo5rzsXCrINsl0RdX6YxZF2bhstH2b1+UpGIyHclyj7RfoQcIkGy9c/Twfh5/UOyfRXii5Yp
qrL08Tra7KQY9noTqsiBLPMkZF9LqbIL48YU7sOVx+HHumJQLcN5B6OeDM71zx8tAljL6nUdQp0g
8u6rH13nXl8L83ybGE9C9FctYD0+G9DroVtbGRlADLIZccZIAWHKwkTZdTOsdSi4ygxgqCQDE1Gf
zURi1Er5POJ109xn8cvEowFmfRJFUvE6Uwgwj4YX9o0sd3oLzumk/KVXD2KLF5R1WMyzofIQ46wr
c2uK2rEhLutiysciIMInJL/Hs3D/ARA+pGAO5SGLWKdqa478ORtnS1ZrWsFPiYsGLWf9Fu8NO81+
Dby2O8sPtmbIB9yYGaNlChcRiFNZBNI+teyxAY3TIHKOLNMMqi3g/dNQD6OnkZYqHrN0KVZ/0UPH
LB/L2PTkipfWMi9LUtT52wz1jaROH+ckjkTUJ8LW1u8J60XhyD/X+34XH7pb8ZVXImCWgrcmqe9k
WKVR6aso+MV7/FQ8ENLz5Fn82S7O4uUHPB8esu+8dIpZh9kapb6appXjOLeJ5Su3UAzB2PJTM9vV
yTqrd6o7O2D49I3BTQ+iLbi8vggz21ZU4BShNiRKikyd6UocFBy7KcHkYXTWvCTQziOwaIqTY4yN
1+JlBpCNMSoPyXppxQhANvgL8LGxna2Wknl5Na8GZ7iX6aG/DdE1wSJtKyOr1iSIrT34MexWOHcK
p4XFXowlGZoEjlSdRsiaWTz0sl7kgSy96fJRCN//INoiphMFCEzq0HMmoRjVRUzoL0T5i27cCjJn
j5h//+b3KV+ve90cwLVoEVZwd1Fkv20TDgKeGfY2JijPXvopXk1TXn3D2KuaG8UGBmWehpazErYT
b+wQd9jEPcWcIq2MVBORoj4SGnDTNU4FBlkBFHB5IHimb22MUbd5C5Z/hIkJ0O7w3Ce3Y3WTCw/X
Pz2zIKRsbFBZWLjoHR6lMnBB+2FHatrWOdmLPgG9tXvtjqdYzt1AKgrI1gyt9xAfSj8Re4Sdfr7X
9oQExXJ57SeW422qXQq1gf3YzolVWQAUD98hZ2nVHK/j/T61ea2mLR2GzqIgbF7E5Wzwaj4sr97+
/dRmFaEeKuugYXY0eoAQg50kqR0muZvNHSfhYubGW1NUwNTBJqTA1UDG9fYX9av0pniE9kR3wwNE
HYu7fEeAMbxAzXTAjWEaIheqZTw1ejj77RsG0vfKoXJGoC4VTNURQSeuPVbqty0QUsFoNGZhWBuM
PoazvQTK2+pK9vxdLwEMCT1wCkNPhQBD0mf9LPMOG9lE+tW6tU1FKWUCkSJmghakM67xqN0u79GB
TNIUjtahxG096z/Slxmgc9IGDjm5FNuZfldGqdAFX62qAuz1gdg/D83dakY7NQHMKvrCCSmssLVd
JXXq5D4BXbG4xKAPy+9KH5hHT9iBTTHZK8Ary7b4itezyHNg8t2u7S11FgVIYSfCgPKoFLmEQ3g+
dKUj/Bp+9OCxKwH0EJLd9YXy1kmdzj4V805d+9AfjYMVf+m7u6KLOR+NaQPdK9zNGooAKvn3zX1T
xwWmxXQF4jjpc4s9FLOvK5dokHkkNkaoD9YlWqyHA0a15850Rgijr+JxVL7W8mA3/exe3zVm5otX
3T9Loj7UkMq9WcRYUnpsXjQv99rX6LSeWzQ9FGDu5NfhJnm9bpO3i9SX6gpzmswEz71uuTXXtxZC
Z43BHX9gHrDNwqgQWmpJ3baArfjFYo+u4kG92a1+ZbhN63cix1d59XN3wxNAZd6om/2kK3110rer
hA4rMMbxEwEBFSfZj3Pgidu9wFXzZlaltuaoApjaduFipGoLzcHuRQZuJttZhr36kG38Zp0m5PPl
PUER6Ge0cm/+u1oA2si/95hGL1TlmBRrI0ABoVdsgLuFCI2s+dd1d2Fe6+gXE8FB9K1U6jzMTS5o
ZhsmAXgZ2uF5GXlNP6Y/yhKwOOiIacBvfT7VZjF1oV7hWRsuuyL9MSd+kfGIvng2yL9vIoeUiCio
G8biq+pTJb41qPZKvIcD8+GMktY/C6F2aljEusakjOlrNkH9d052X50EwNlX4FerWwHpyu76t2Ee
so1FKnqYjZ50BcSNg0TAQ+hLM7d2Xu1y6/26GRZ8VNqujAoZ5ZBJoVJgKF449G7ri6aDSeF9+X0G
Uj98GxuHFF+BEf6TeA8kn65jZFS5YH9YcrVXwiEBk/gIS50vh70bWby7khnwN1aoxeXLmOWmGUZg
E5M8Mmg33rSv6WsLWmdjHx+QfaT2jP9uudTOJDpc3NJkDgVFXIAWP6brN14ZAgssj4DBBUtgBsUu
9H/MQeNjOgzxgvMFySKumaIOWZXGRqeORNTwEJ1JRoA5sR0m4NClrW/GoAC/qPCl/Rq5f4LcURXS
ICWClxeMK20HPaq0TxN04R5nc7X78VlfF943ZO+kqUno8GBckOY9bvOpFOo+zYPUlzzVmU5VY+vH
8ttwW/7Snv5oL38bo4IJHomFmUlYknWYPaCpNa90m+f5NdtbO9BUnU1c3dVjf88vGzFjMYq0fy+T
ijBQuosTPRkgKyAZjiiX+7awOEhTdhTDsC4am6ix6LL8OVQuranMsrACM9Du5P0H7sQVdsud3u7W
4C8NIZ6+KzOMoUqPPj5awheQzLjutawYhQhM/pJd1XsLjGKtO+R/tDSUdcgUh4k5Yeq21pTeyuMW
zFGDuE/Oo58/5mgM2Ppj0wIhrGF2MHJ1Toj+aMtenLyNUWo/hxkVK1EF0ymEsgD5SIIIk4rSbjnw
3sfM9xRUwwDsQmnMoNvRapxWEBRSV7+JZ1u2fhnNbpy0XVEdoDdqy8tj2nMeN8TR6aXBGpAsZGAP
+sefXWXMo2IME6kMzOl5Gg+N+V0qOUUFpjsCCKRiIJKgPWh8f1+qZaGsogRUd3vM7zo72SX7yrKN
r5hHxi4aT39SzcckPNRQ0ALXdVqkVy6H1aw1YP0n8Uvc7SfjW5P9QQ1za4I83zaBP16yKtIX4HKG
BO9u+d3iadgy8+CtBSreJyny71yCbEXvElK2BjTmui/tVa/wwjPPx1nnd2uMCoh6a8ZxNHayX2o/
khRStuVzKZduWfGmQ1nxb2uIin9I4NquBWLXFwTzyVSHYzfPDecuYTo1YAIQUMZAiUiXYKzWWqV4
wefXS7DMh4AkKL8UjE5zLhHWCx1ZzT9mqFjUJGqUV+Bnwgji8N76wx5VAad8F04LdAgEl9diYe/c
b3NUFNJVIRXnAdwrmgziFXnR059FGeecgMDi5iMYT/BCgkkCCTX1gVJAzKIsnVB5FqKbSqvsbt5D
YdTN0p0ETfK6ctTxLIWvMw8CyvxqG8NUJtwbelqbfaT4/TyfKl04KJkWrINyuP7ZeGaoiDeFdRdX
yrj6qjbaVnrS0+dF2l23wQ55uHhBPSiSoSnqWyXr2Gc5sGxwDeM2vosxqgURAj8bPjQciOgHj+CZ
uSzCsoYsDW0/usPc5nMPGj48wdq0cLpcseXi21Rwq43MOGGAaVMDuRGZpfwc9mp9Hoc+LReoItmj
1x+nPeHQNRzlPvEJdy/RhQsdlFyubygrwddAPoJeDqi4LwBNpgGrjQRFvQIU99AnTyowUZkYpY/v
9Tlz/ydjNLYphOxmOA26BszP6zB9zaJbsLk4nXSnD3fXLTGPNLREdVyPaNrTjSok1UKMF7/pr0Jv
N23sNlz5XKZfbExQ95SYlGJsgGMazFeW3STaThiFfWlJvMSMlb5rGztkqZv7cDTzQeoVLCU/1giF
44EMfyOJ9v4FLwfrJYRKBiZwoJ4nXhARaWHcLmupQbDUq33xIYcSTHsLZuWbBNML7TkBkfWHQiG/
uE/cm06XtpapkG9Es2yFgAag5yt5q59Dycd4/osmQ+MKqrGcfmuMOmtxo4R5nJmqH88ZSDV9Q8ww
QhOCsPGu4gLQWK6I2xJQGEnHsI5Ir2yQ1VgtExFlsAKD/ZgpCFDgxnDpG1HoXA6Ydr/u+wyBNYvc
z/9YpJY3hoM66wK6tJNjDXaaO/VbfoyfZmDfokD/2dbOiFnt9/mFNCOhm8GpTPAWTB2Muusxi96M
ij8N3+L+l8iD5PB+nzoQ6iBpzRAZq6/0hyY5LtMLZ/+YvogYjEEUXNWor3w+cZhFaypTnhUwqMgO
KXqYd2OBGRDRq0B+kPHaLcz1SIYE3lUTAFb6Uak2YZu2gr76qfW9mJ5C5fv19fB+n/oeGHaKRwE+
7ycYZa7Ml2zl9Lp5Bqj9Cvu5kxJZXH1hDPrwrPDyF2bCjrPzzw6RULwJgUbRDy1AhgD3BCZI9ddD
b7c7a08ov/hBkBXXt8aoNC2cLTNutE73l9arhIOkf4n4HQCy5xfhbrMiKiWLUxUiGMWAdxQmnFbw
Qo832vlvNgqoy/OqhbxPROVmahRHcpShldLmX5fkKPOYQdmfSAYLNBmSFUHS+PkTNc2kAsrTkfGN
ZRfdoNR/lh9njOwXoGXgkVoys0CMh/1jjfK4ZVpDI5yNwi9exPe+cNK36jnapy/Gfn6pfirP4oE7
n8LKz7YmKR+s1T4LBRELVL8aJbo2stPfVtB2j3xT3+UYyR188aB94TWkuBtLuWMn5Yul9lIUSJLd
IiuMdqarnAwEo38DWuaaoxyzazNVzEdr8IWb5EUPSkzA1a+dp74tGH/7kx7Ndk8pr9T7ArDOFUCv
Ccp2UoMMSnV7XtLJdH3ZUMHfLarGBYWfqGZz2kggeY/zyp6rGfyNj9cDLBOZADkbAzyvsi5jnuKz
80dWJraThm+kg9JI3VXA+oxIleoP+cjI4x1mrj2qfzglwqRGA9yfzGYtCYgykiA5qfa8G89iDAI1
nkXmHv5eID1eYfTZVCFkGf4SPUXpWct58yjsEw2YrYhnPwZn6XedIPWdklZigRDf+ktnAwngqHZ8
xrR74xMZorixuTNuzGWBewNzUipAxBdVwaWsxHWWCj/FaGROBh/Wm2JvnAdv3jXeXDn5ngfxZsJn
dNAaoxCpWdYlVn9O01UFA5VPuARm0F8V94QbusEjb/pCyBgaL3k0H3hlKGYzfWuXiiPSUDfrYE55
MN8uzl+kThPcB303r3NN2/SSW0hyownBORvMJ8VmvVRAKfQV5KnjVEArXrNsDcVkoDw+qpQYO3ol
pGmQXjyg+CHf5M6fwLq2i6YOpqZ1cdupJQr1ebVUbmEVbWFXY7OkO84yWa80KJooCtAXeEar1P1X
lnqtSQImeeU9yfFBEHGo0K36N50/9vHf2KJuPxGyFX1TLTnu2toHWQ3CTbSfg9KOD+Ih5Kqesmrn
26VRN5+hCCHYNqM8WOv7yXwTpci+Kw0oPrbhjlurYlbJttYoP4W6b6+ZmjlAiLf9AOfUu3EX2uO/
oaFkpnqbjaR8sykBodVM2JL3yUP3rnnKQXAgtdZ55i1hdEpu6z0Pds++YTdGKZ9cqmQStBAojCGA
XzraodmPqSN91f7mLuV4JjPVxCyhIaPRiHoI9f4EcYkyKg3k+DS7BJvST2jWOvUrxDkmN/k5n5cb
mdNPZfrLxiD1/MxlSORmBkg7SFRVDhjb8VUPmjh7zsKYz7SNHerIdYgsbRFFox+Vd40petlQ2aL6
oKLhmPxY18gFQl0qn0TrlA7uddtMx9mYpk5gmIijOiUgPeuHfdiDkCUZUQ5PvP/NCnXwpCVrimJG
yM4xfpK+WEASV9+um2BfR5uVUMetS3trzSwwv1qxnftE/LeGGFOn2CTPnJ35ffLQskWZYuSR+JJf
vngCbSxTh2/tG9GysikOehnyBaA9DjG9r62KnYVNfFj6UOA1fpjX/cYidfIELWvl1UCHxMi+iuZt
k3K+FzswW4S3ApkMiLwpt1DbMlHNeEakvBUDxauC+QCeoMfJUz3Q6N7+Ab8Snlu6JmE0jvCXUeux
2trKMAlQofp9rJVD1N5XPecss7Zsa4LKNMVk6VPZqPJgnOp9FifAo6oHjguyAtTGBs2/Br4DvZ10
vAIwnVhh0tUvvcoRnOZHKNnDkQxYK/51k5xV0docayt1ypLj+Mo1pnjUaRSC0VJ5XPvMSL9dGBUI
xTlOImuEO8S+HiiHYv8DbKN7khTwqxa8JVHBME5MDHR1sLVUd1H8uITf/7cto1w7szpo9zQAkSyV
YRzHbkAxRg2zh+tWWHEVdHimrKIQBiQHFRNi06ploTazIDOrsxYO9jD3j6JcOdfNMDdrY4Y6OBG4
RjGrKuZgDPPW7l1YI44B9qffWKDOTZjniz4MMjA3x9kjQ2KhWx4+Ut1/QW9NdoWOpJtdo19nQpYY
Qop45AtxCT1QvKHNUywcRXE4ZBrvtLLC9tYYlU4ssj40eY29E/f6XnkkpzX22sOMsVjykph3lQvN
2N31D8ZbIXWSinldZ10tcn/Sb3o13iXJaY6jm075lXHJF5iAvu0KqaO0tOIUQ7QQwncYbChd6bv1
kN6S12jlYwDNnQ71ST3wSiE8j/l4IG9qnO06F5IVS3GQASBJwDApWiDajvQICET2+n4yWwTbNVKp
RaJDuW2oscYpkE/kGYERZ7f/Hh6NU+mGbnTq3MnVnObRuuMD8DnH7+MDbJYqVpFi1oaFcsnXCMK8
fv4kuZhY342BqDiYFMZUw37g+K3MNAqGQMzwYsAaqLvPNZohHYpeMPsSSEYytmLd6O8YWnHmG6W3
w5+jU4z28kEaFO8gKuqiM3Njni2ft/MktFyc1c2fQeVbWROLtZkqlt+Hp2l6WMGvXY9HTb2VwdUL
EiHOd2avGhNzOshEUD+nIh0YA6RCHJYEWy06qwuvcotfGXhAbQLEQ13FlbnojQubIA+UgBFCwQ2c
oyYt1t5bZQuNqAm5Alr0eFdBTCD2IK8k39Yvnd/u8z0XdUiO5KddpUxS4fZjmD02zCQAYGT310zu
+jB4hDI2Q5+Ulz9cXFOfzKGU89mXpFIwq6hoANWPHkBB1ZqPNTd5uCgoUDaoOGv0pTKV2jKCebj7
VqCmGB11EJ8R5CSvuncZ8YgtQg6mW6C/BdHl5/WUZlG20mSg6HsooY4Mskm8Fg170hD0Bld0x730
K/EwGMMBsF3cJZRdyjvTNYzGelLToJCCqIZCgTxCNvKujJ7+6zH4MGSivQYEBzAW1AcrIyucaihc
BFN3lFF1G84dCumZsxqOKoEdW/kV7/4z/pyySX3A2Oy0sFBQXLCqyFlTcEYkSWB2kq9bvHfHxfVI
maKuR7NWs9HUVWggecKjC/osIuJ+8FHca9wVAlmNV2d26fAavcxjgPrI37tKXZRNGQ1ykfdxIKav
tXE/WGBKRm+E8+0uIia1OBJuNreFPndjI1Xr6Kd43oPnDOLanuRGh2FPxH/q3J2D4fgXRRiPye6y
Kk3Zpi6NscXMTCcRyuE9oVWBLZQzVH/48Re+UuZJOvI+JHU7dM2IcQ9JBm/koLtm5CMIOvP8LCsH
7gwS6+PJmBvQCdE/bgZqW+tplMVZx9IAJsZAhgoRBgxkPFiYbcwXaKI0nnVnJfvrH/NS5gAbCiYJ
0P6AQQkALtpTUzECL5RA9HBn6NN2ZwwhgbBP9VVU/FN8T23X7wQUMwnFbeaGZ+jWGvZw4HUQWatX
TAi/g7kG7Cd0QJCNJZ5moghaQot97nVvKMqbMpIerq+XdRVuzVAxYE7mSBSLbvFzNc8bKMH3XeHp
cjRbnI3lGaL2FVwyQ77IQBtX5psaPYzZf8VT4buBO1IFU54BnLRIXbBWaqzxJK8YzC/3i/BQL/fX
N4p1E2x+n37CLG2brpDZxXtJ0YOlg2jBUkIO66lCDLtuifyldKqwtUR9kgIKwl2yiFD02psBoB2+
sk8PfGbPS/XHzzv2ke9vwlYT9aVWWWMcxEd1HwK1MOwUO0auLXnRDYldlgPhqHuQaDy0L2TYtXZ4
OS/TKX5/tI9y1eZPWMD8KbSLlgRFEjuR8jM2OV7BPEUbA1QMMcxVU+AVs19O6a6Kms5e8ulVG3L3
+jfjeQcVhjEcNxdNA/zHUMW2uoq7up1tDVKnUxhxTPH2jIrAQr1MKdJJ0Dbnj7L+rKT/FSvz4Rbg
1wYdpKQBX/T5Nhun0SjWCbIgmtQ4aKwEY7lysir2En6boJYgyfGwaGMc+pnyZCWHKvSufw3mrQjC
tn/WQG6xjV9Jsw7iyBJsiEXsqEGNuK2EThs6vS3t07N4bE/rxEeq8pZFJYtqNSkDxnpAeF2fBym2
e+Hn9XXxDFAxzpAXTS1NaLXH6nFonjOR8/vs0/LPttHg+T4pEklaQ7TtDPMORIJ3kaQEQzL9gYeh
HoyRE9HSCDf4568jtPJiZrVSBi2EEsfaSWrJvb5RrIXgCtDRxFYVgq79bKFLVkMA6xYmrczz2t/0
6atWcXyYY4JGCrfgNk/lxjT9VH6X1EOfvYvrjz9YhQSQH/IQ0uajvBhPVxniG2oelKjNL86gPOgd
51MwV7ExQX2KMQH3bFWuJfSs48YdECq9KByW3dSAXvr6ai57Dwgs5GsA6IKc7gJFCEYbZTCERvL7
H/o+OZS3/aG8yb9nx+Uo31hfeE/uj7YhfY8S9lCwbWkgsKb53XpzTJVxyiEg4ZRH5ccHFcgp/AJq
xd4enfAWU1VQnLN8gE33os2fnWQvGCPRsg60CN7g1ObOctoLY4RJQ+2xRKORSAiGT1CP8tZdHfCH
RJjfcmPuwuklUYjiogiM8NYqY0eEQogg8eo1rEIGmfP+/0XReVAXrRYI01BTUPfVufZGIB2lgBCe
t8A6gtiMZ4/khRdfEaKgQC0ZugHqyM9HGU/SOB8FA6MhGIUimpY9uMFVMALku+E7b86GvYW/jVEn
DgwVAtiIR6hLxA/y9CRkj1r5Bwk3OLb+WQ/lFFY+G/oiZUUwZOOuN4UbWZs41x9zFXhMQ0sFo3dA
DX3eskiAiE5lVhVkEQonHKTnOuwCtC2+cA406zrCnOk/dqilQIWvB2VYh6cR3p7ZrnjWCpvQLQG0
bcf34Vl9+O+sbySGbExSPi5ERbTKVlz7EwpOqZ8+qYCWhX71FnuWUxzD6Ub0ekyCkmSVWwDnrJcO
+VPflYWwTOip42FIDOeP46vlkEJ0a4/PGDZrDpwtZp42HSocombhWUq/AsVxxvBm3EKg5jS8kKLX
CEEt654gi1v06HhA70sM1sf+/rZHvT3GojdWs9V14PbQO8Esdocqf3SSIF0Z2jnI9BKXyypJ3OTi
hG/WSL0MrUTMwmTEtkJE5d5I7GHfv2pna1cfEjCNoCrlVrf1abhZ7ziXHwkdF4YJ3hKEjJoFsO7n
cxKneTlFPXp5Ugta2uUXQKVumULlsee8QsiBuzCESw8VLlQWwCf82VAd5wn68QDUFJZZ2bK5tr7Q
GU+yWLgQ4lRUYeSN5LCiJuqIFsomMiY6aJmcSJdGbGtECAprX3GLIDuFXnaU0eVvei52m3nT4ZrF
lC+UL1SLFq4cQkFuiiadPuCeRBaNsGlnTrsz9hhI+ANJP7jpxh6dqM5C20cpoBkA8ACLeSK2sqNp
41DsBZ93KFjh9K/Ss4XPh7v889cLYyhXZGoGhok8zHdSuCRPclSlDsi3dE7kvuyxkYUBngsxRHw7
xO7Ptkpw2KVjiepTswN7JtT0MDzorGeLbOOBi7hkBbStNerkKUYhQgjGSIJ0cLr32a3vigCSYq/l
AkHetAPkMg24isOskIZgBjQykkDQ+5I/avM2K7S869LOmICjJYKB2a5ygBc/S3vinOEDrxPCOuSg
Q1cx1Crp4ESn1rgaM4h2FnBpTUn8YOrVdyj4oAoQTQ+GMXCOHWs/t7bI0jdLS2QrmjIZuiJiuR+z
d336cf064P0+tXURqAgMwcBaTJRLerO2MzO4boF5krdLIIdhswRxEPMoLKI0yF7SuyLCvD6EBBzt
vv22+CCq8QSex/PWRAXhdZh6Sx212R89JMkRtCdSV8Mcn7JfHRFYeyTm/xlzi0O2XSOdH0lt2VfQ
2/D1CGBmE43l1eDsIytmbE1QEV8VU5AiyWkRaMqxnBYbjwDJeOF8K6ZrY5ZFBQstQGN0Kp5B+1dS
Ox3IuIMy2LNHkpLqHtKfoheWdnMkQrhj70JjxuVYZl0vOo4vuExwrDAU9tlLDCILqJZIYrXb4b0n
mqqOeawS9KfHPUgd/ldzlN83K2aSixBMQpMzksQLIHgyv2DsS+jKcAMUibH0bQ3/kInyCrQvabRX
n0lltKrAXk2OcEtwDlGQvxIp1faZhxphuQle2IhOYKsg2p6f9zEp4yyJQpBi6s2PJIlsDfz02cqj
6LqEUMLh0euGvBIai0SO7bOZWIhlqRII09h96SvH4qFzol1/wLkeXat2rD1yHtu6M35OPGJ81gIx
mG6iVIG0ALn7Z8urjCnnxQQdX6TdG9lj3spgWBd3192R/Aj9wbZGyB+xiVmKFkKkMIcQ0AoY7dhD
iDXjZIrMe3lrgopSak7AjSMKioOKMKWA+Fz2qx/lOxD0bubxAhTrYINgH/OduoUqJj1qkpUzvpZc
QXdTOrVl6cht7mr5TRG1h+s7x8z3cRdbQJ2AqAvKm5+3DoXkTJ8nWQOLdupnD8tZOsSe9CA8r4Hs
zfv0Pnrk0eaykuGtSeprZVrczNEMAkNLO0iA7ujmTmwbb1WhDVxwinQ8W9RnK4Qy7mRU1vw6H+2m
Xu11hfqmgkxRfbaEkuOH5C+/8ENw6UAvTYcIC02QUI5zaLS9lQRzr9njfKcZiyuP3vVPxnB2nBAR
b2DIpAIrQGWIo9mN+dwkIDixzlb8NKUcchvygqYWgd8n3NlA7V6yAgFpIQ2CnBtIrQlMJdlPHqFP
5mHj2csA9hfkaZBeoHkJpVQylrHuDF8yByddniLz6Q/2CUp9GpjL8B9dAs6EKgcngSH5Uf1jMt9L
nlw7cwG/f58uBlTSoM1h1EZBKXwry3M8c3JJFuTFEjGmQ0rYIDKnG9HpkkeZHtYLypcaYKY7eTec
qpOp2Krb7kRMO6Y2eKYnW+E8VlkpIGxiAt6UoceOecHPMUGv57iamz4NotxOgQsmE5aZk7+vAYFO
Ci73emduJUr1GqFXhEQGZVBu5sJoWiheNrv6SPiOcm98/QuwqYFRvz/xynxMg3A6UMQbMi5Eqook
67GlmpkKlo82tZe2sgWJi6/l2KArN9HQDii75Wis4xyVnmoS+KKdv5NRE4Iwg/AZD6zEiHYfZ+n/
l0Ur1IbhmqtlmKMlUZ/C6ZRiWm4pb4XZGRUeIydvddSrKhZLAUQ3kOEVw8cp/gnFCfsPju/vT0Rn
mNCwCkE3Mxn+pMz+UmeHRY7d6yZYl/qn/SKL3OQNbTs3aYvukS/drp4GAnwlsofBlu4rvwKWrFk4
Blkd908GqatPT0Dx2Q3QqRf3IEp5SN3KGWpbr+0ROiqpZ7raPrsDYzckL61juFNPlis/6M/Xl83z
Euq0SfPc1XKKGvc8WvYSQz65newKFL8QTrVW3nXFyjA+rZn8OZtNVhfTiIQ8XfzkJTnHKA0JD8qD
6K9BcvwoDh2Wwlaeri+RfLiLO2zjPFRajXpap5SGTBqxN5r0JBr313+fcdEjGYQwmEI0fSA//HlN
ckFQKIoITLJZO0L/UsTfuoUHA2E1sbdW6HeIqCeKmYJWz4+PED5bIM0FKqnQTRwxdywNb60PVc3d
9aVxrVL5hWwB5BKVuJi1x9xXvGKHfovx0AeEejxy1O/5iVsA5mwnTYUE1RE5zk3DwoMr+2a9yS/g
mnakcw9oObCJgbT7F6N5jCoUcKQKWM5MDMQiQfj8CfV1ADgw0tIP8VDcOG4xHUy3A9Ky8GLN7b7z
4GzkB2mfBGMLZhzxrMRkNdmEzTlAq7gdKmGGmlwPpUlVs7v0q2Bqjghy2uufkGeJWpqq5mHXGQkA
ImbhZU1i6+2yazLV5tKesD4cCKwhnkg4NfBa+bwmRRCzZDEbvCvxcAQX46FSZjsveIIoH4WMi73b
2KFiyJCJy2QU+uxbj2YgHQwApzu/uuVTFrMCx3ZBVODoCktNVmjxBbp4K0uPaZb9ybfZrISKHOoy
qqUVDaZfiadSO5hm41baLzPnASA4C6FLQ8maT6lCVCDb+dGMv048Mlb27wOcD41J65KACFxlOXKn
SPVHVPfL52Hksb4x4xDo0fHAQV8BMxHUTqELFamT1Wt++QPjq7IT3SCjcXFDYwazqez1pXqMPO7Z
uZSVUjSwsgNJSEID/kcV+6elrmd0IAn8c9r1P5s94AKqL6F4YRNRqRIcYxi9cORzl3M7YcxNxYsI
+G+AGC8YJkxrbkQxigh16dd5+Dbkf3BtSQZawgCU4oainyxaWWhZ1UO4U9PAZItiBmj0XK2J9tfj
DyvB2JqhbpB8KC1lXkA0MFWVg1koO1+Pchgd4sVVM84riWeLykOrEMW1xERvRgPFnZz8wmyN3Si/
evNGErisZaw7gzgFYUXCi5W+M+pKF9tYQHSYI1dcbHHXYTjHwjwQAN6ip+zSe94r+ZJrAO6IhzgE
EFEfxO1BXGZza+AVpteqDuYt86QH6MW6BholGFFBi5v3KGJdG4T8HsUFkC3iuqVM5Ua9LBM4sjAy
YvZepd9Z6ZuR8CqCHDP0uwh0ZkaRqJXiFxAdjbofyPLtRGztUOeU4FmnabMe+jXUq6MaxgY45ub0
K2J51PIyJdbttzVA+d7Sq2odlcoCwYDRXd3SXcHQAirCg2qvTmgPj3ziAmZU3NqkCu9N3NVzO2BR
g6N+SGQQcb8f3ZsUEDYIgSvbxdtEyv/ExVqrfrVkjDWO9jQiUeJCZ5k+vl0TlRmJFmJuVKAIPjmi
0/vr4UOIea979Z7n4+xPhuAObkWwbNMC9anUtVq9oBzdIiwJ8xFMfRhue7oe/9ge/tsI5RdyN/Rz
1JCad5fbgO85JZ7gXYkqQ5Z5100xn7DobP6zIMofdGnKmtVKND96MW7/gpiBCLPF46AHIxGvE85b
GeUNddSuSSYbom+N1rOcGe9pnJ7yNrKwxJJXmibXBJ30bZdGucWgm2oiRoviG//fhMHwkE3CrHjD
hdnwFkb+fRNml27M2sQAA+ZI9BzfxmMMBIN+lwkf6l3xQb0BOWt38wd1fvDx/P56VF4bS0UCRCTE
BPsEJekQIMQYHdfE8EBYyEk8uZ5CpbZL1Gk61GBS0P/kkAuuQNPfuZUvuoS2lzevxwwbqCHjkQyt
cwBsqP3E9EooCJLgm0V0rFflPDQ8EDGrqYX8DJhAi9SrQdH/2UYc9pJUZuj65G/CY/Kg7sDN/yt8
Sp5DCH+Eb5EjH8Ac+sClxyJ/+4VfbuxSfrmsMapdA6D+E/ALKxhLQ196yG1IZv6bMWjmTkLchiQd
kDakGzSKNODK1htQiT6Ch/uBdMfng+6rj6sjABRSPvOqscwQ+TF0hbYkuk/U8iCgqYElRJT9bhbd
MBwPXTef0Mnm+SPPDnXk0rzQzUVQ0Jp56yXX3BveepDvhi9CZoMlR9hncEtzx4W8MM2asohJUgVz
gTQUy4ijKTGGSPRVEOERjcjsV/m6PkBKXrcha4WO+aLueZoEzPCyMUqlVqukjGI7/h9pX7YcN840
+0SM4L7ccmk2Wy21dtm6YdjSmPu+8+lPQvPPiA3ha4x9IubOE6oGWCgUqrIy4TKqCcGuH+JUuVl/
BZI59/J1wFkcnVtZsSAqY5KiYpTcL+F9DPqIifOGYMeRz7XQaRWwl1m7TuCIx4W2OCN6/9m15s2H
+j5y/kPrn711BMKNqUIU3KjHxAwSFClKccrTwPjW3CtXAiAiIZIsMP9AVHFtIMGXlLZ2ywOmfDTS
vpxzgjL7P8tUDEvAzm1kNfLh/k07Vc/mU+8uACCPpl34gMq7MlglVNccbHB8Pja38YE3iM9628BH
0UkEXEX7guHLkmpUINu0QJchsdf81I6/UrQvJ222x6jmuA7z4YuRGcxKYC5elOn3tiDLCZg1S1SN
nMGL7mVQwoSgiZt/FncFEECrY0aINxn0J3iVMWYkxzyIDtEBzP9rdP9HC5HA1EObYTaeyP+ALS6Q
PYKWBwU16AaHBzJ8Fh94E5bMshLwZx8rRs/EopKnNimXFsoDBVhJMC6yt8xMSJ2+XhLLizVxEHai
EuWjZ85Kc6qtoTCOalOKlS0VWZI5l48uM7PHJWZATRqCLCgxnF9nwlSoQ5SoJnoDZRAeGnCgCU50
HDAeDRpVN+KCDFg3iyHCtzRIFegYej03aBVCjMn2AdMJAw5R8dPIeDkHKxwZwDJCqodoStDUDlBI
ydFsQBm+nx7kyeuKUzJwgBnMRaBVifOBsRKA/M4XEUog5eomMz3oWeVN2c9aMAPOhyF/go4Dhiqb
GMFBVebLFIcQYdJHaePsMO9CH2jF61Cxa8gejJ7kiXtJ4n4Y5rZtDFK3hTL0atgAOBOos5ejqmC9
9LwhBKa3bRZF1werqEyyzsyh9BHb6H9a37R9+jBMdghu1hEXoeYUu/yJlzsxV4ZxAQWYZJQ06GAu
GkNapiSi1ShATejrirdD+J3zvUgi++V7bYxQfl1ObSKmKrqG7Ru+2CE/EWIj4cZy9OOw023RBXD+
gbBQRi8cy0xn3FimnHEc5EaU5kwAdEL8heoQRGEklGu0u+qRqMJZbserkvI2lPyizbtFisJQUmbc
jm0P9IwR2aEMgficF6F5CyM/Y2NGyOKqrSxAEcS58aolcpKQVxhnwh0wrAV+XYtQzNPp/CBKSV6b
ZBAdZIVeAX2vEsUUdNUAZTQfhiPRkyif/oO+CPsaIMdbNoGOA9nA+erS2CyV3kwsdOqrGyJfEQVN
MF7zWUxY24gF/muICvHj1CWROMxhIFiZrYq/dP31DzwQijNAi5DT9UUJJqtQWCtUWIiDNrEzMNuk
UH9LjhMKRHjpoanNTahZx01ToPFI1IlUi1ZBLMM+6WdFCgNNdsrAwKht9qSndrtvESPXg3I9ejpg
5OqNUDq8dztrQ7e2KffvjLTuxLxCAlYeNHnf8cRTWcdLg6A3cP8KkOMW9cF6tOtWtcYFpo4/rOGX
Kt6YvEYKM5/e2qBqAG1s9BD6go3lEPqqN1/1hw8WHYfQAvHe5cwsb2uNqgJY45pMqYVLEuyPiU36
nuL4vRWc9ESan7MXYTjSH6fHObORc7jrxHn2Mb+YgaY1kE0GkgLqbqujtG5qU+gDGRLXN4KQDp7U
qDz2POZ3+7RCN3HErlWXtq7WQO5+VtN1BAGTHu+Gy4eNZQQoYaTmBmBSMi2KoQHes0bJ0gST9liW
UBiNA1P8cdkG6/WDOheEbtBoQ3Sk7jJJATV8gr7NQVdEu2xcEFfZSvEg/r4EDPoMkGPBxAng3CAa
p2Jgowu6OktVcVgfktwWoSmyXFd/6Y9mbBt301HdC7cz76JmJVZbm9TpMqRJLGRzFoLOI+wThY+B
yOWdPMOJxHlpeH8CCwEwkxANY6Ff5s5VYagsOcujQ9et1rMR6iW06ofk4fI3Y+dWmzSAWpeeJQOg
Rei/T46p2fNR2gueONj6Y4FsnhDVmveAnXGMsjzFwHisCrZVHXwx1DvZ6tYm1tcU72T0+xf7m07o
gJCA2FEgfoewcNrZpLix8gyzHqmEkQtvCBSnJI1arCWuqyDmSA3KXlh+qmZUepHYPAsFFK0WRTSc
qFmsP+jsoKgIzDwKVIQd5/zCRgQzrbWETbn06qGzZYXH/MvMRrYmqJsl6UpLAH2cFcwn5RTeofgL
3NKS+Mq1+dB7BHoz7afCBjab8x1ZARIvMgPzkEClIFCer01Ri0FMYj0FeWV9JOSO6xXG5PdQb4UK
dXkQAu4rmBXHNhZpmFEMPISkrM2MCmP2f3oa4aMFqd/DfAhPGgSYotMi8tbJ8tetVcpfK8tcCksE
yBSTl0dppxyHpzi2Neg1InfABgMQ3tjpq5ZywWFMfOvWNBVUGwvgHHMwyBjv3xPlYHWCvsHfM+XR
Tni8/EnZ+wvKZZQ4TOULKnzsGrgxCFzRot6P6vUY3sjLz8smmNc6FAzAsiwCrwha2nOvKRb03EPd
nIPwNb6FUMRO/R7pjnWj3az+srP8KVCvIHzT21rAZclmZjAYYgFfjKUCpkyXb9LYEpdGxIzyLCjV
86wPPxd5EcF+0zS2lisIshLYHC2pAC9abaj3fboixCel4lhgVeZ16Znbvfk1VD41CjMQlssCYPly
pWCqQUHy9szZbhJg6CfmdsVUFpW19SrnEUYYxp3e2v0t6CNdzYNIxbd03zsCfyybnPpLBqmoIAHn
UJq5ogUxdCEmvQ4S8aCaobOkv7r6rdKv9cIvit4elJcVyKWwcpLG3FthY8/iawJwzhT/EHlVbfZB
+txqejAWw47p0iQ4SNNh8kj9PrlWRIfw7CpefKf+h1uOddtgWoVMZcl4c3xcvZuHKGTC41IRoSsh
7FW/xEiHbpuxI3v5rt9bhiO8Kof2ZjjVN/yBBSaQ1TRBxwYVHeQPX6AYprKsTWvNH+kKoRQuf/YG
2OBmRzngaeqLr80LV/ySWRvdWqUSs1GLi6ZWVDLIDW5hMIeWwClnfr0nuiTa4YMhFapH2QvHxZnH
aLNa6l4PVXMqlRCDyOFsE859GZpm494CVepbclwd0pwPb3gpIc8odXaBXZfSIm7NYDCSIJygfIiY
gVTO5yyOecluFked33WKc2mqpAWfsg4Ic6mWSHY12eJbfo/zGywoFKV3C29Ojbk8jDmQ0WegIelC
g26uWTmOlhmoffpdb6r7ui13etZw7laWmQ/eI1hBo4uefKksI4pKbUJjVAMHVfI4gpKsy75x9pBj
hQaTTRGOoZR3JtDJhAmmc1Y7RsFeepVPk6vvlr1023HyPlbOsFkYneNOSqpKTS1BCbZ4nw1kBs2L
KOhOLPBIiXmGqAyh6HTBUGscdbV5zmaMtKqFOxTXSxvuL+8iyxG3KyIXzSaedQWkOdq8q4JGeRzq
uzLm/H3eQoj9zd+v616p9BgkklXR2UqkuaOy2nUNVJ7GO1MkYaOvKMRFvCORtSJiEX/ZmDKsNBsi
UGJhrJ/IC0FXYv+P/mHOcXBmxrG1RQWnOhsbvNtGKxjf1jciOQt59CMeOZavEdSL9wcfScEzA7kb
Hlc0J0MXCrPSj8AYglDKDw3zJlfk3WUT7BVtbFAep4aRkiYpRqBaNBllL/LU75Kv22RUaNiLHG71
r14H+BPmrMg1SihJqPCXlnnShzlGCDsFojCV6St8UBcJ1efucG6DyljSTu6s0ALGlBBZkHdM5Cmp
I99OiR+QUYLSs4J3KbkpfrshdGZXozJhIxcmqZkxYpPJd5X1K9VeLn+prydKF8GoBAUtQAjIkMe5
m8dLOJedJKOGKz8X6wH5gKPpL/1c25ftMJKrc0PUAynOM4jUlsgxw2vtTduhiODUXhKYJyJvDGAN
x8m/hvNzc5QDdnI1yPMUr0HYP7XrC65hO1E507g8G1S0a7S4kmXFAgwiXZ4XQYXItuAphcDbOvJb
ad/bfiMq6ulSGE9KnoDECLP7e6RquJe6b5pPnu0Cl02C6RG4aHGvQy0P0fzcI/JBL4xehy60rkEW
oXTLGs/07L0I/8CzwWDyrx2yu5sAa4qCpZWZqARr4jbztyb6M5fbWKDCaptq0JVo4HKNB1VmsnOh
q933AL73Pwi1Dg/dzIBYwOnI9A0mjRUQvFFOp8a10CiThk6nD9ID2UEgv5a9dKcH3U58a3PAGM19
eoj95TDY06H1eV7PqPPgF5BeCczjMIuUS0ZmmsdWD3aOfkdIzKCl0TkGlJRBK0/4nauH+Rpalde8
ogvzJGzMUj4zS0DOgQEV0orm1VK/yii9R++XAwgrAEtgJUChHQ9zhPpzd6nMEoCjFJMmankjTTtt
+CUlLyXydu55Yy5mY4m6TroyUqSZvIbTpHOaFo9ScOQbHO9ndOmA3UcRBV9LI3yYVOCVhRyjKNmg
BM3U3QiK/iOOUS1qqj7AkLcrDqsXFoK3tL1ndPiClzeTtcStcSoYp3gJybWFB0NWV/ONVI+dh5xA
9jtgQ9zLpsinp4PX1hR1JiSjWtEjX4Wgjn+E4ws/UWM5hozKK8YKiNgejSg01bVIZK0ELn7XBqaf
BrMrgHUnPoWPqz87w1E4QEPphXfUmOtSDMyKAXeNoWvq+2lTqQuliM5TIoHNNKyORilwfIS9sk8T
1FcK9R5QkG6EnF/xYEVQDA2fY2nwYuNGq3gt8Y8p+C/fabMe6jsNVjSnlVBDmbV1p1+dR4hpWkSp
a7yTQTAa3cZX2l8JttV06/16EPz+WXZTT7+JTtyuHm9vqSg2dEU7qxWmAqQH2SealG1vd71blQ5J
tRTUqpvaawzOoeBZJf++uZC6rJ3CWkhCkGV6fS7Zo8brFjKPHZBJhI3fkEF/eG4Bwgp1r5rLGuSA
Nwj1Qyc/K8rD5fPGTLTkjREqUx1CdN7aJCbTpwTPC+T3AWNLV6ODV9kuO/FQfZw10QmqpGRtg8bG
EihKPzhjLgE2DG4jW+670b28tK9VQ4TMz5Vp1Hmo0hCl2XTIgJ0kzaAMVB6Cz7/GeSuiTkLXrrKg
DFhRJZY2iJcxVO6r68/La2FlWdu1UC4ehXEFGlhcZ0X9tgo/CkNwlelplUbnsh2mU2/2jHJqURdC
ce4BBrES6y8tE1Dzakcudp382i/BY2OFbOnm6AyNYplxPQjB+E369oFC9lUyfHzXBGRugxd7P0o+
l+xRmV0xxVkaKsDjC7Etxo60EyECnnjzvt+HR/1YJHb6YwJfGLi4d90Vt5jIDMyb5VK5iLbIgFrK
fXbIgWws7vJT/BCWDhlBmB3JSfftIXPjyNHvw/VPYtTGMhVBNCOJ2wWV2yC1EjvClIDBgdwwnV+H
viWowjDXSzc/QlNZu2XR8G5ar6Vq30GsQ+W1d5g+CYQjqHIwmoqhh3Nv6RIwAVUphgCT+j6WArXl
3JuM9hECBRjGIQuKyg2AQ+cGsmLJwVtaYg5lN+9kZ/kh5E79KBHyP0cMjMLvji0guE1pC27DM848
Cxvj1MnWunZRmwRzPh3E6cmjI/IMTz6RLis5CzyMPDOQbMxRmymGg6n2fZYewPTqYFRr10O3fWnc
srq/HEmYbwuw8mE82gTxJBq657taxmYhhxmS/Bj6cZOfPqhBi27RS71XT+JOBuWakBI5c74gEXON
G8tU4A+rvte7GEMO7bf6GPoKOL3S3rbwurnT/BA0qbWTXmc/k8rlLJk4ypc4szFMOVIpt20i95OC
Bx2p+SR3UOi9Uz5G+XJoSNscc2QHv5qDKhjqjuh90vlBVyV9LOUyEr6+vhUSxW3B4Fur9b7tlN4V
S823rPZkDUllF4XAo9n+Hx/40zyVObSLlOfA85lAmprX0AkkM6DQCsI4BOAeRo0+GKmD6/frw+V1
sz/vv3bpFCLMYr2p1QrD9923aL4vFaAEMBPw+2ymhKCV4CvAXEwQfuf+WxtZEkribAWVvtOT17bg
HRDW51PJ2xtvAglGKG+JpDjRxKQWggxqziUgZ7OVeKqFLrV+O1e1nRJG7eEwzRzDrJhNSrmY7EDM
g4wrvbBWSaYVt2/a303RX1F808zvlz8RiSK0Z25NUBeumDVjPIV4iqyDZmdF6upSzvN+sj2XbFC3
6jpZ+ZRZuNTh6s6HHie8z/BAXgRB4t8XioAzbPaMukijLJJmzYB+oTT4mvpaV97Cm+VnuTX0IVBe
JbodOj0uYIqt3HQopQW9JNt5CthvPezH0e2Huz/4OBtD1LmdmniN2izFDFhj3YVC87ROPA4EBggM
+/Vpg26PabW1GJiQxZ39PLraLkdDRPy+3CbBgOH9BWSb0+/jEc8tUkFfLWdhDudCDPLu0FeB3uxn
XjuJ0aY4t0Gd2LWzxDJVIKkh6tV1m6ReMYQHOR9dudYHuzdkNxSKoNHvyhx1vDTaK9iByx+P9ahR
FR2ze7qIqiGNIK2mfMmrlGR0wRiAniNYdvpO5OKambXJjR0aQ6oYRr5IQggM6Ssmco7ZTWPvTsiT
QTUOLpB2nz21++HNups9POACY/AuL5MZQDANBGpfGWQTKpUVZWkWKYqBKzwdG7tVRbvn6Twxo6AG
+nugmy0DKeR5FJS0xiqjAkOJjYia2mMa3iYYZru8CubHAneLgj9PiFWoSGtNwmyt7YocEsqLjXhI
jGM+PNTlVZO+qWZni0L4JymIujFJRV6UPS1DWFCXMV+lbyZEzTPfuAYJ0oppQQjncswxN9EwAZiV
wcBs0FcxpLjiJqsxR7Oa763Wup0m26tc7y9vI9MZkP0D1Y8sRzWpNcW62dVxh1FEswi9Mteuqnzw
/8AEDAD7q2D+jGYi1gY5AzcM8QbpWwmiFrnnuAKzzkI4F7BJMAL05rm/jSHG5sAEmh+kk+mrqPVj
3veRKDxALsSLMdlxeUFce9SmFWXapn28/s3kgwjsElqJGnOjhOJruKo434hB7gf+XPQwwNwPMl0w
t52vD5OcYS5EEKxOfokOpHe+60+DV90oEI7OfCA4r3Io1Ra3pjvdaj6ZXc24bxtmkXz7G6hbGn5S
DooG6fM8sFDTzU+JXwT5ftnzmAuY9xt8Hs0bTN9jNIJ63IhxGdeQyskP6ym6kR1jl4HCUD9ar5jY
BF1s7ku3l78n66RtDVLXm5yqpSz2hhmAT9A6NnqZ7kI9WcDoayacT8l2nc3iqNDY16C2RP42Athm
nUaw4Co3ZMR59AjZc3rNGzVm2LNIxoM+GGiy0eUg539TDiqjaU7qIY6ARyIjxgp0Tvuret97KiQR
OvFPZGXODVJnMZKGFMn1FB+iH+oh2a8fzeXBzW8+msv8sZOvAezcHnUW27AbQQQpxhj2z6HYUUI2
KtxHqRsFBCu47JVb/fcrPzCJviJIXlWod9Ac2nNbpEaugkwLHI02Okf2qPMizNf3C0wAh4jOIWbW
vjw/yzwT+kLRow8CoGSfHGowTyhewp0IZZzrc0tUxgoO8CJcLB0tNgxlkxG1NzJ/ru55/DgkPpw/
Kc7s0NeZZnSVOYWwEyu/cqDqrbHy5v5UL42T137D0+Zg5JPE3gd5IHRV0Kg8d3zowS5JKKzxYTis
O9nD5DdwtEWgYOAZ7A+c78V0wo0x6lRjpHuqak3CEIRh2JZx1bc8JeivMQrLUaDHoIA4zjRoiOjQ
RkUeiTVmuer3MLxP9Dcreb4cBhkwVGID7XLkhaam0SmVlBf9LCvZ366Ais5+DVI3dMUgPImghG6v
41duiY5cXV/cYmOTOr7K0kRCHevxoX7LAxLsCw/SoBgWc5s3IveFu+zBvGmuuGQT5A9/MQyYL8hP
MA4hWpR/dJOa5aI5lx9Q/TVYwLiWeMlfqmv45i7bWW7z8B+G5HhWKUdR1rxTjWTKAlCTrW9j7Eo7
UtqJd4ZTms4aejI0qUr/96cZ8WUNAuO3IFoImrnzw9D1ADK2NagHR22/KPch6Js5vsP8jhsL1MLC
soqLaAG2tvFU35JcEksKqO9IV4KnSnb6XBMtdsxHn3IuKIc8WL58SsIbgtFeIgNJ3XFjtliG3ixC
sFqAlnR+KtryewLqDKJSkjvx0Xi/vFrmcd8YpO64ecwtPRcQy5pKOfZWHZTm8vu1a3yyjQ3qYNRY
kRkWXYTCeX0kOiiZrz6qLrm4Wz9+4sZL5gcEJwmoCDBwCHjvuYu0UGVcQrms/hldAbRpNGxjtUsN
UzMyisqJGz8lP/Pcwevq8n4ymkhksRjdRA9Cl6DcRBkvM1OXUnPeo8cM+sHVUZ9HAdktVFaPUaDb
TTCjKgTIsVM/i67MzznZq//8AdRuSxmkHAbBDD/SJN3Jd8k9oUQWvPGQAiu0Mw7poXrpXngXBzOs
bxZOftcmPdOrCkz/YwY2nbK2QYiI2pRj6Zz8lhl0Nkao1L3MJDmdTYw2iPNrpOz6ZnLq5maWNM5n
ZCwGCEkiMUbQH5DgPV+MkKpTtQyqEJTRj7T/NcQ+t3bBNgHmLxEE2XjxkVCw2S9wD4dDZkqYRQRC
hwx1tvtqeb7sjYzTjWV82qDCidJFub6krRA0wm2ZPug89khWTg5oGBQ2dABWLNSazheRLyJUwsMW
k+t3c2In+wYaRzlACGDCkTxy9fAekAwHIGg4NDPQL4KqI7WiqurBjDFGwj63AknJ7TYDc2p+G4q8
6WjGMYIhhC2MMImYU6WCCOBaeZtlmG1sw0MJ0YX+ZPZALT7IMHr5IzGXpBDOFLzcTIkm9tbbclT0
vDD3qGPJzQ8USBxr6G2gqdzLhpgetzFEeZwWJ1Ha9A0A4bOg7cZeElO7CtvuRl2lhEM5y/S8jS3q
O6VWK8t9XqZggb3q1tuBV2lnbhokP0xRRQaJVPLc8Uw9SYpJM+JDv2bO2O9rSD9bkYwQz+PmZ+7a
xhK1EkVaaqsPsyFY11tNetLRyIp+e2QDR2djgvyEbShop24o4hiLMRY7mj2M1DotiD3M58sOwLqc
zgyRXd0YUrt1mQAunvaLnx5jY18edX96Lm8JiQgqtkBO95MrFH54Wv+Dmg17J1E801UoouFgnVuv
FX1aWysGVFUvrtWyC5oSzN5ymlWcE8V4oBGVJgnlb0J7KFNXUWpOXb32FopoYIy0kh/4RXYRfWuq
2NP7xOdSRrOeG2cGqWsJAkF1s5bi8EE4qx8Ut/srdnG6xFsCLUPiDx7V78XPy1+TuZ1gwgJTig5G
MDrN0fQceto6WJ2GDvXiIM6BXX2/bIL1pEaVGHVpEp2Ii55/shG8JYIiNNZey8zhtlKhdNNYuj+v
omQ3+fwjb6LRjaXlvY6yW8gc8+5h1tsXuBEDXUgNk+zAYp7/gCICVrGrq+xgyE5yk+3TnXEj3iqv
hi+7/fWw56yXkX+fmaM9Z+2qSK9SgMES0BX/TQ6gJpASGr0Iz+0Q2vIcX+WukNrisob4AA5mijLa
AK7FfLfWnuHoIHfEVEvncLNjRj0G+4hxdYmw5aE/fr6jqVa03VxmeQAOVzA7hi4oi9Eckve8zWRd
ASBoxyEk3GYyPevU67EudkoF/8SbV/6Li93+2jZBgr35+5RrNHI/iCVUkQDcIxpcOjS1CdcYD3/P
MgPFJSI4C31Ak05xtEFqi5zEf1GrIYOU2aYMxaAmtmfJsNtl8dsOWhgNxy1Yh1siHEXkLQgmdfrW
EfOhxwh4uK+q96J/QiHZLoQ7jrczv9DGCHXvRNk6ik1oCIF8B3qzznTIU5c0ANLntHDrZ2CLfJ4+
OM8m9dVqYTRUuEZ0qHS3Hp4SHgSS/fdR0wQ4EMNHdEsZ8LMhTKoQYijzwxC9VxPnBcKYNSbvuk8D
VAEi6dBX62sjPfRufNvcS/vxSg1Iv2LYrU5x2zp4XDa28q65nK9FdoaqDZwZls8Pbt/AsDQBdEkY
wEMwIUm76ZUM1cP/nrXD8lAelj3PKisNliRZIxy3KpTOqDwr1QcpQjc5DeQstFtr8me1Pppz4WR9
7JY9d4aA0TLB9mJwgVD647AZVASOQ0ilpLXWg+FxdAk8Kt5Ngm15o1PmNkpKu2jXWH+0tRujVAzu
6ikTp1qNiLi6Zqe3wIi/gGjD/G7dJL5qf0gwaQGfuJXprBu7VCwmhBAAzophkKBQBtRpzcsRPtz9
i9N8WqDhdUki1nraIkko8g/+/czT3mZXcXGPYgo5lDDAo6Cz2P0k1xuf4pr3OWkiXG0KkxBPbMCj
8l+LmHQ+9MhnSJBKi1PW2nOU5yn6DoPgTOAxf5asbHEGIWp35aib9jCZ0bVU8Cp8nF3/wukZWV2a
Nl24X3XM7603k8F5/DDzbEL0AWQC3pD47/yoKpMSVZZSQFB+3euHehfetvHOziZbtWdUvUSU8gRM
4GJ8MHfA5My5O/7Hpv9rno6BWiyYetiCW0nBN9cPkqvs0Snz9NOH+DsCFM/NmHUACbfVh4gt6hlU
bFrFasgl8OJi1nhBW7fDLSLfGpCnNg6VO3Ep4bn2qLA0AUcxDII0YJrKhsgIQTAI3vRdAnL0GYUH
N+fWnZk5/naJxKs2byfBEgjNMEpCEITrgZRwCy+N7fIFZKB5Di0LAWPVSKJeBp67fnCkfTnDkDZB
+q1agI9RN04xxjngDthckAjcLV7sNE/yXQ193cqPGkzRgP3W6+++Y/OfP9AbAa+0x85RN7+A+ryQ
IlHTLJ71vbUf3wCVBbt6eEwB0PKJuho3RSV/7tKCqa8bW6EhVUYBBcA7Mm/44U1B+ACdWJsv18DM
tDZro77rqohdWBu4z3PlXV06Vxec2OLBzv6Hw35+QyrVkuYkwZzyGB/GHUR2VS86RNfrHaHnBu+j
p33nfTLeqqg0a2zBc9YPeh4Mwotav4rtdav89oA8burNxlE39dhDmNYItSKYFd3OVNNpRh43MgM8
DBs6+PZQYYQIHT15KjdGMwnNDKmx6+LZ2JUn6ScGdG6N6w9oiGsE5lW042kvMxMtExx/YE8TQRdF
ZQNynjVaLaZ5kBs/8b/YXetl00EELP1yRse+nDeGqGsijrJWG40J7xdX95WH5tmSMN87B9lrDAFD
69rw+4Om2eWNhhnb6E8IkywMMksAnoFqmOCmzkNaWaWGONbgQFIGe/4mejpAFRE6h3hKAcixLsi3
ugBz9OC41IL+++XVs27hrXHqkLdrRSbjMjBGj/4a3uYzp6jGvAW3BuiDrZp5DQ1KlJuO5XF4JqIQ
GFmztVfhevXIqni4AFauvDVInfEE3N5AjQnmvjeeluGoTp0TykeM9NiouV7ePGZE3tqizvc86IPW
pyhUiD5wYphRIsPYVUCGFviCf8y7b2uNOup53wAv2AiErLEMknvFBaS0dPR38aS+Ed51M7LF1OFp
sP6PReLNjbFGCWV4yiy6oUoYFU1x6DwDFy54emM78g1/9hN3uOISphCPo68dMtzzjznq3GtjKOKR
NaQHzJrgklcPGEfZqbe44LPBsXzy9OBddawwvTVJRYDO6tEuLKIs0MdXo/ME0jPLOP1X8jcuLIue
KV5jPR8hkf1ZJ1l2JAXl1Un+x3n7d/tomIpsVaizNijJr6fwVT8MvirYM8i2YyQo8b72LeiwLNyL
lbODHz60Scv0qFqWqgyFvVI+psc8IBU0vCZKp0C2bR3+BjKGnsQ7gCTp+rKrYPKEhq2O9gONw6/C
RjDSKgxRO1l30oeumXQDGr0jP0MhfvfVFFG4ACAU1qj8b56yPhF7yFfN7WM/3q7DL6hMyOptYR3G
SHUvRxbmfspgD5BADoIWKO2Rs1Dkax2F+0l+XLJ3NNbcvPzx/2WD7q52i4EecdVkB8X8GYv3AzIi
DQxql42w/fFzJQa1bUaiWX25xhrYgjpv8tZjrtgpMHXZsTuWq909lHymDFbmCszBP7tH36iLNDZz
aNbZQb2eIZbd+cm15A/u30N6vIl29qcC2sAQLXSqaW5lNRTMMVJMYZ/qk9MYN2FhOp3BkyJkpq54
2gGbDvAlYVyFe25OGMh71swEd/OhruzkRjlWT/KtCj2X+TneF/+hxcussG0NUndbGCe5YMQKcteD
6hsfOJi/6t6WoDu+m75rvuKIdnKyaogDO5d9hnnSNkulLpxMh6gz+iHW3hJ2GsZsewFsBOVfUVbb
DQAHFldPhv0JP/eWunLCsS+EdlDQJhV2hGa1fIg88Xu4jw2ojuE9aceeecNjeGYaRf8NaFrF1BBQ
zj9oAyb1uhmE9NDUb13rmHJiG4t/eSfZXvNphD7jkKuBdOswkLs7ufkbktZfKdfiroQ0XbTjfTmu
Peq0K9ay1lmhyVDkLp7/zvYKX1ttNXL7Z0KVbSV/EikxlYc3AiA9Fl3kGSwLVK4aptdMs3/u464F
0aZw102Ac3D2kpkqf1qi6zlxXEarUQhQDziph/y9cyJPd7MgvUluyViAxQWBsl5A4Jj6Z2k0h2Ah
1atU9pCqXgwRVOrfWvExRBs1MTgrY3vipx0STjehJQ0XpcgnvIpnPDgkJM2HmDc/yTNBPTPUrqmH
Xp9TTIX8VYM0KX4aOp6vk7Dw5YLebBf10tCsokhqZcSD8diCA1R4aTI7utPuu+/hw+RCtfUFtVXT
zp9WLhsVM2JB2xatXrCtoVF6voNmL5vNqEnxQbgavxEpqtitRTt/ANXuzXLKAqDd9kIPtGLiCr9N
VIbX48Y0FaZbVE0i0Pvn4Ha5G/VXszrV4rfLns8sfW1tUAF5MsMsT4olBeP+4IVOvyMSeFDrcBKQ
trQ/I4C8wWnoqLv8AKyRl5y4yh1M/9mskorQgEUCNb/gFzReCarxwot3CW71BLqQpg25lYfc5/Fe
sWPZxiYVoKtxGXE6x+wDwqeAFLD+qb+D7Gtn7qar6uf6fnmXefboJoEirFMaDjiGZLJCB3hY8NYI
teoJUyriXrudOT00zp7SBc1R7+MSzIddkOUtZA2G9Fsyqr8yyeKEF+a5/NxHutAPmJhUp2kLPg3B
GHZW0kU/5sGMd0LdWS4GIkq7G5aeUxZjv1o3VqmI08xDjstVJLspoX+VHca9gY4+1G0DELnzSPiZ
ewlSPQkADQ3KBpSvaElapXEfJwcjvm/QKolFz1I534u9pE8j9MRDIoMXQEmF4WOGI9vXshe71RAQ
EuvpJECM6OmyRzIvvI096jInMhtTWBnmXo8eMRDjzH3NyfTYPg+OYQD8ROCs6cDZrTVy6rjDF3mo
A9WBpse+h8sXeIqgoBG53EDCXNPGIBUu59SMDVPB00B/kt7kX+CXsYneVvQ4Y31e7iWosV3eRab7
gxIKym9QSjDpOqakVJo2Kau1h3ZM4YYyOqp5eapi7VlUFFDcVPOfoBagP/mvRcoZEy0y2tbs8LDT
f3bDaW3e6j9LLD9tfPHFakzm0jSSQ+VVz4SMMN7JpaO6BDGD58gE9v7L28iufqGbRkRDgESim1t9
VZlmZg1Z0H/Lc9DBKUcLg5IhSrSKdBh/EeGX9IlHP8u82DdGqSgitLGgL2IBOvP2PjYTd1oiP4xv
5SHfiXIFzRSfs0qSa31JYjYGqSSmUKMOIQacsFDouZM9CTqzRMBTdFUoBPMmglkJpgJZRYxZYJoP
ges8bekA3BuXGE+Qcci9BV2XIX0W4tGVks7jrIt17ramqHWtXVR30qyC5gWalDvBHnxQOoG7UrdL
HSQv5KzzHiOsmLw1Sf59k9ZO1hK2KEnFh6xK7Tjb9YPs1CPHLVmne2uEiiejVrVgvC/hlZrhF016
lc7KL8jABr067TpRuefsI8s/tvbI79ksSsxSU1pTJAnhk7TTnTpzMifypQNoT3qbX3PmeQiVd7WR
DkYny0yDQtsNTWHP9UstndqSN3LDcw8qZFmTsQp5p0eHMXwqtPuq5Zwr9t+HvCfUt4HmookkJfH/
kXYly3HjyvaLGEGCA8gthypWlVSaLNnyhtGWLc7zzK9/B/K7LQriLfR1b7xxhLISzEwkcjiHJjSi
oG0tMTpWAAi5TxVBmrNZMFHBHoqdWAVLC28BbPVpOq0y9XYJMJwJDgLVVX8Yt8VX44thf1WdzEfu
v3On0V6eBRbBnJSPGGuxnAW2PVwrVVDGMx7N62B2Zg9zxLvUKbu9dWcC1EcV5CGbZ7nSkzNBIwYy
5hzN2OKbUYy511NB6rbpt6u/z9kcar0GGaYKJDTkaulvdf3baIoOTaQDZ2+00sdZrfGeIPvS79zk
tgKUV+zoXv9t8kpXDOUlEMgXD9S8ANyCocHAM/OADeNdnQp02nRVJBm6iQEF7RNbeNzkVV5hjPug
gEIuj1605QgaTHsBTZ7A4rZ1eZfEHd4ylShqDSrbpw+uQ/C8105+rZyXuzfo0P3oawKL2Ayy76rx
L6PEioBdV0iWr8iVJy1fh/mgZJqfW7edJbioNrvB6CP85xj5VxFyXEBXd20AWLDhaj7rfo2xEtdw
lB+RG+zC6+zEcADnq8YxrF38IAIr2Db+d/Es/q+CSBpp2aK1Az2QMrRpNDuJCsbwQRZ9w82ogX4e
oyYz0XfmcvtaD/qRUX+8IYkSB7tpe/M2xdaQtUeZ7oco09g0mZU4Tq0xwAMQFGLxgUTXRazYaRs5
l61y8+AAXaciaybA7GC/YHVwSOxpWRhZegg7TCJhg2OxPD398e+EsB+xEjJ0EXL4RgddRNzWvhXG
3ejQQtF3Fo1DUVluc+wCDNt/q8RFdi1OWqULovSQK138IGHK2WnmZHHruSV2GVaqm+oTZtiULrKH
JQJpqpY9TOgogQCEzE4aVqCYKKdk100NOOESXRNM2InOnLsJMJCtFcNSWP7Y5LYmveTLT1OMHbbp
/atj4O6DtpqJHMtyclQUuwJgcH3dfE0CB4sd4SG8Hc6oqR1KH1QX3xbBTbf54l5/AS7SKUErdWCa
B6mqBkJtlPUQAAxMh3yb3eIYun80MriSx7+qsqWbllDL0D/FyCBQGrwANNcu6mvHeQfE070cCDcR
BN+QB95NlhFli1TPj2axb6X7zjjV48/LXrPt/H/bsc45P6i3lHBMdZRBVesvM2xvJ0NIgyNSg3vK
DDLIFa10So9x5o/l1Yj28x8QkVsGggsjLcbOo8nzaXRxpo2DBRmtbjNrKB8Ba+gk5xaTf2ybOXNE
T5jNk8MMtmoScAdjCeFjvDFmszetEhKX8LaPv+cYYrn8aTbbs1irBJU1JktQveYsfEmHMs2UFkOq
N+TYn7FY78b7JrSxpAzcT6y7J3shC99mpvIuk4crGwEP1QztEPiFCqKQUjrkmnLuyl9EtKa6eXwa
tq8Iw6L9VJY3pIwOSmdmwHHHRTfFh6Um7uUD3CoQqCsRXIw2G2rm84wndJ4+lBForO67tLbHHJyC
o9eISoCbVq4bOsOXMIAiyknLwV5aZpOVHdrlukblZXhI/mTsTjUp9jnRTsOGEhdt9bDpG4WAljup
cl9ZpKu2ap/CQvb0xhpE1seyjE9vFzCyAlETUE8yv4s4l6Neq1qBjNgz4VNHxgIrPwD6O7NTMbL0
Zs6DhAfgZJgv0gxmLqvbe8qVuAC0l4yEf9nFforyKZ6zngm8NcMPzqKT3KxYqSt57Guu5ElFJkWT
ridH81q6ma5ajL5JTnAFfK1Xhr1TYfBhFI0pb1qIhY+Hog4WEvmF6SFJ5iAzquQY17d5elb7e00X
3PqbXrUSwQWlsem6NlXwzl3Mx1T6Lpu7P3Cp1d/nPlNTaQr2U0FSk5mTlxfL10pqXpsy+hbF5Z0q
dTtaZ/vLIjfr0Ggd/n1s3KeiddPrxdwBBuAQ+1FvRztGJTOCdtxJGLv4bhK9orY+lIaQSxRAu+pA
Xv5oHNgtN/tpxuBlWL4W5FFBul9RQW9wM38BCh/gY9FEVkEV+1FIO+ZNiH2ACOV1lk9kO/I8HOkd
GzyzXCKwiw1obsbqagJCkeEjWSoXneSQGKVmFNkB23l32veeuu2T5mSY94yv5Qeq21bkDE8NzlNc
qNr8gmvhXC4qp606RqXF2HGGXfKFzasPp+IH6W3zhvXPWiGA9PYXfFeXO1wZJNakNeMUgFAAFXUA
R/grx2TrcjQeGO6C7KcYc/2D6wbQUwxcjs1h89d1NxsWaWdw0ktADAOLBQA+qmMWhPtwkr1KS/2u
H0S+wdIzPkivZPLXdZUucxOnCtAl9vQbY8vrbAPJQXvo9v/gO4qkcQ9TPK8MUypYTXpXGjbdlXv1
XrOb2iEurldH5CKbH/H9QPl42aYViRaK0c+ZmnvSYBWAtHdhlAhi2rYnruRwQZNYoRHSMpP88GnZ
dYcMDDbaDcWqbOqC8cT/g3C2/mRcCI2WfCxlZpoViItv0FfzFNmufPmmzkGHmrvWrWjTYetSWEvk
whlYE5q2DeMUXchnhT40Qjhf0YfigosVag2GqEKGcVIdhsgGlo4zOMoxsHOk3w0mroEj5AjOUSSU
CyqUKks9F2F6HI9F7yQgi0Rhl93iqWSHkat+N2/KW8AeCr4f+7OXPI6LLMFkzVJrWJhHS2RnwOpY
dTKM2Y6xYNXcCFRk5/ZZFjJYdgsBZYX54ypJKfKoBj0bJmiTA+iHfqKm4OWP1dfCj0xH3gVA/o8f
zNkVTVdsikWHkrESYaeVf9kMNC3CsAccfqH+6tqbKbuKZOrPIfEu67dplys5nCcsY9HJloRFZDRm
AdRd22kpuPY2JaDkBORGwpDfuAOM9ZHmfT2bPqYUl/jLEv28rMFmGqmtBHChI7LoUBhoDB7Gu+wK
bfj2LxaELad2J92Oia0ea1A6iz6QSC3u4BKjpZOujaZf1Tdd9yppfwQqsdaLCxnYKeqUygws0GNL
qsOQPbWf9E5xqnuw2PqiGf/t7GR1jFwAiRLSxKW8yL6W2uROejCPQeRIpQ3GCYAvyC8qhj1Lm7yw
nSZx/X8zkqykc5Ek1EMgPlA5OTTxlZzdDrVqK4PwPSX6aFzgyID9VeJxl7yNEE1AApwfsdXsyN8Y
CmD88A+ua3krfLDMUgF46WcqXRM43FElA7lO25t4vuX76agB2k1yRYsN26q9C+I+n6Vl1pKyh/ZE
QnumT22wE/jZZkhSsSdMMV8N9GrO4hUpaZd+BmRb+Mq4SDQHmy5u7tSJHV/3L8ED4xGPrkUksCKp
nBfUXTlHKTWAEE/j3J1mxdYiYE7VeXrSw0HAALRZ7tE00Eio+FcHjeXHaN8MZRXlFsNlKO3oS33u
r4Pn7Ec2Y7meka8N1+PXQdCX2vxwK5Gc5S8VLp2uw3qdUl+X6WlSBDeY6O9zNl+NmTUYci/52M21
o7L0xzAR3MfbsWOlA1clU5M2oro6JKjLkqO6i5wZG78LRk8AbfvcYJec+Mkpf9ASZ3gWEWKxv/3p
gn6XzVcdBzXKTdBEslalumP00cpe2kPeXmD+2+cIcBWQQwG2g8d06xJlyLNag2kcqsP0RfHD6+6Y
XpWH6txgm631hSvVm7hGGrYeDcAnaTLlO+ahkchE7TFdI9fdCzLkwAOGzWLXgI5ydMwk22q3UFey
ouJk9A3xF7WZvl5WezMuY6sV088qWyLiLleTVPPYEkDnJdHtjPk2Vc5tOoWCRHLTyVdSuNDSAZER
kZlYfl+ejfRBMoA7aUj7WhPI2exeaitBXDTR4dujUo35sXG1o34jO7JHT2B5DNFDdPNvrTuCqKpy
zHuQZr3ohSN6n24OQax/ABdgJlphozTHNAIrpMylAyLtZZ8eGMaovGN4rUDjBChn9yyag94035Xm
XJhpMMwaLAYgqhbZVZorOn/7d4bChRklMqwyWyZUiBTiV0tiz8GCHpSoBSRSg4s0wIlsszlG/U4P
c7swz1Ym6KVvF0reD4pfCQk1CvCYUjF9ch2eMUZ3itzkR184jbfgBgAoxuBdPjmBSvwGWBYOxjTR
CXNYi2yb3dEahd3srTryyur4ha96MKuMVlhQTzNzt7QAUY9SO68rB0U9OwsfVNw+imoDcg+w4YLA
KVKPiyCBZYBpZpTSA+32QNwDjoqopiuIHnxkLuqsa7oRiTJdhmeE6C+hAiwcQ9uByVKwri0SxcWP
JCB6HugWYHKNyiYEt1wW2uDmyZO7y0ax/apZmSEXKJapyvRUAy4Z6Lun8m29LN8XJ3U/vYLNdDxE
xyfRc16kHBciwr4Oo2UE1ithMPtg9dWO5nRq1b8EqonkcKEi72ibyhaC8KzbBuhDWqe9nkBbMDkm
IvAEDLvGQYIsiP0iO+QjRxN3lRH00TFKo8CRtJE6ltyJXm0C3fhRnIpKcRI3SCAt2u/rvrme5hnI
8UiVC/NPIFkBLo6eK0hYqKZxJiKHmtxbUkr9fBwj3+yWBy2XscdjgcxpqlVVYPvbkdEAx5BCWJtX
54y/zsB1OyiYDQ++swUMxZfODLAnvFXxweSvimC6gP25T4ndShynnt4AU6NacFWS8gXDI4H8qkwC
m9hWiaU2FADHMprWH/N9yVxGc5TG5gCEC9cYpKdBsY6x1Ht9SX1p6o6VFAHoMMNkrGZ6k4aFzqI7
NFn0b38IZ52KnJc5XQpcAk/WTYzivOkud8nT6Gpv2Ph/VNZ915s3087Q06UrIxTu5P1CnDTO7BJF
Q4Gjb37BlRSuVj3EBgH8A6hJyH70ZJDURiha13b1I43fEL26fQY4iHovWh0VfVZ+paYL5mAeshGJ
813yJfbV03BS7stv5g1gbI7BWbjfv7kBpq005S65tJUK3egS8rYLtRxkkBtEAGVYfgx27Ya3LLFL
7oZ9vGMrG9NOHN22C+irX8DC36pOaWHV30z6Zv57NIbxBxr2/MbJ8ieDA2t1uUgATnusN2R5dDTJ
l8j6WorY3zdj9UoZzvVVOaF6GajpAZyfXlXI11NGni8bp8g2uctOBz8lXqxYHo3GBym/owAONIen
yzKEdsiFl7yZG7leJKCmOqMHBGtMgkY7E6uAi6ddRUdRTXJbJ8DsYkATXUaZ8zdjKTI5A7g93ou3
XVDY8XgMEtETRiSEq+eGEeq8Uo1HaR+mrpY3OxIBwjhX/yRtxELQf3ThPAr0lfnSFwvozmfqtEF0
SiJTADmyaWWmTEDFrGOeg1+NTkO9yPWlzg6RtC+ncymnogAokMBPNY+5AhoZdUyASMP25tEfwRh1
d5pvqr9CwANg1fZP7sx3lfiV6CVqFLMZe9TospPclvYQ7mb6J8sI2koIbwFN3sqpZcRHFcOw/eAW
geUKHIc5+Ke7fyWC+/r62MXRVEWo+tVu901+1a9CzzxoX5Q7626+WV4VD/TmrmgiRSSVfc5VDA3i
BUSK04xtji6z8+QlBsRU9aBI95e12/SglXLs/1diYgr+M6kE2lIhPUq9cmim0VMtEbKISBn2/ysp
WLhMMek+W35Bwx91Z970pfWoL/munETbI9txbqURF0wrMmRtPVfGgeyD/XCL1Vwg6nwxr36Tp+jl
TtQB3C7UriRykVWfk6kdYtCct150y3j5Oj+5ocBfNV7YaIEW2uSPCgMrkVyKRtq+0dsUhVrAzDqR
o35dvpouyMh0gHxjXkS1URq7bCjbl/q7SL62WWZREGAzJ0YeY1SOdtS8cl+dltmprxj0vQgLe7s6
tZLHXSBZMYSBJC8YLSoxXG8zzK7ENd1ydMyfBQb7JYBaKV7k9X4jmvfZDpWAiQevpAmgAD6oVKRS
y6hLDtoIOIwxcXRgrgqOc9vxgPKtYJwTBX7WrFm5RLyURlRQNThIPvqEbzDSO2uxle8T5m4SGy3y
a3oQYjCxWPU5lr1L5Q61UtJwkGccKhtaBj7Y25gb9dgqwZ+CdWnmuzjuILEqbk60xtC5kSKytLbe
PklC5jLm0Jd04uJzqQegZOoQKZWbZWfcMb3iE0PAHHKbOb26l7FzjTbhQfAJ2a+/JJgL0VpsTmrS
9HgUshnjAtdp9kM5N159yHdSImRXFFkMH6qBUNlj1DQ4DMstJokG/TTPgiG0DXZiht74/sG4QN31
UUeyOUkO0kPzrTj8tpDGn35IbFrqTmY4aLDN9lS6fzwZ9jZcCvpgTPiZXPDu5qiOl7SI8C3zp+bA
kACU+/gAXIdDg2Ul0fDNpr5reXzoLgbSyyb8ITos2FO2/GmHBWlAXgELLVUduu932DFDy75ye28B
/pUog2WBmreh9Q/gAnlXgpgNu73RUcF+uZTszAnYtPJfAfkrbr+Y80stLOZtWe1KIs+w2sTyHGoL
5mQal5GCsrXsxlfRp8qBryx6nG1d/GthXLwJzXbBXMJiHFrtTskMRzdPapjayyyqB20LAvooCieK
AeAtnPMqnJqWaUlxyXzxTnYmd9y3v4KfxpWJ8T7rmDPWx3Pgibti22IxsWmAGAL1L85+5lbJ+3lC
s8icMKiQfCEoIGIqv7aBo9S+MOgm7KHb+YOoA7gVC97w5ghQlAhU/qjuFLcBaWNUM9oOw8lYMbaI
cjOZgyCF30ym1nK4AJ7NGIttZhWrGq/z/3MdACXnJ2MJxcqqa325HFI3vUEBKj86myogbLmImmYW
WKit1vKbctpFhb7XdQDWqupfGZkOKCg8aFrshV0oeHxt5jaACvxbLhdarUqTokweGkxGqLvUK6/J
wXqcnMBWAYOVC5fFtm7htTguyhZ51sqzAQSSRgHYON5hd+EvlPFyYGQ7KiDM4odaVHHeXFBby+Qi
a19UVhVlaJ6aj/Wr8i2OHVbsRmHosNx1uafvi3NzLPaiL/pfLOj9aDkP6TqzAz8BG9o89njI3LOt
FQnIqyESVdwhkitiPRbZEBdRFaOZLDXtMnxLNljc+SMurUY497ftgf/RS5O5gDMRvdW0TIZeHepp
OsQUo20pg3PZI7ZS0ffPBm/76Oi0AN+eKqHJU5Pj1D+R5f7y398cl1gL4Dw8kSe6qEYFTKpDfA7v
u8N0yPCEkRzDVRjJ9xloBT7x/2zKai2YS9vGuK2mOImyA1Xu2zFzreas17N7Wb3N+Py3Y2O8/uPx
YX5ojLsQZZWgu6rIz2x5SeofMsAJL4t5Q2r9dI2v5HABxJCkZRkHLBVhiLc5MCZlM7IxosamTQJH
9Py7bOKfVotopyRTlaRs/AOrMUfLY3REzV50yfwX3wVhnIa5H4Y++PH0tGUCeoKUp5jTHz3WCAgO
fWKDIzry8eA7ySLYvk2fYvtfwOaUTXCofJRHrCiOp3zuDn2gO6NU/CUPuSsr1Z3ga21axUoOF3+b
Ku7i2UA3J33SjsE1GxLK3FADWObkFU/1gdjNPrgPBK68HYJXYrkQXFgDKYcQwHqj03vZl+wWdMe1
DXhVoEkeQyffFY8dcJpFoV+kLReBGTPnGLOefjOdwc5I+59JfW5CX3CoLBJ9coGVdlzcjaas7cI8
ZYGelSTSY77v7PIq8qOjISp/bEbFd1l8ttdUVaH1gyIdkityZCAatWMe5me2H6Y6mh8+/BGiEWaG
/2Oa/A5+kmPZt65RPVVvpMxZ3An8WfJoz7cMGnryxoP2VToIK0ubicJKKueAEjIk08wAuZWAdjD0
FV+7tQCjVx5Aye2FrnDuVuCAPEckXQhZZgLkC4x4347n7IbeL/fyzYzZct0xvmLE5YsQnWozmK10
5EI05rwac+4wDETuyCtAEVHnyVObFadNd8BYe33bZoAeYiOP5EcpWqrdKh6svysXcoZWKRPFzNBH
nm+AD2Tr6b2ifpetx5yI4CL+i/+jwo9OAjYaef5aqWr0aB5SBXXC5DY8FS5I2Oz0LsUjc3HS58Jr
vouv2e3clvUV/l8qd74GnbWK9LgCdXv02PskemCP+fJQeMW10E+2PRMbogSvd3gLF1rTSC7HqgLr
YQd2c/NXA1jN4RQeCjT/+hsM+pCTqAyzKVEF1YVJ8e4DSMbHS2NJYykGCjzo0cjkkEm6jcrwXhDb
Nv1wJYOzEnNWUgULvelxvgvPvzFD4/18q+4JXnjz6U8QOPSVOO4Qy77MY+kthc2OY4znMrbTLmsk
OjTuKlLNEpCS2NM8IrpgdkixG+Xbv5PA3TpjQdR5aWAIc/ZktN+a8Oflv88PJWEnGCMSjG1aBZMy
IGC47z5NYZ9Pgx4d5bsCcISZ2+5Lx3LkG8MObOI212KUMu4m/SSSM4M2UaaplZrAHyrTUYJdHqRu
VZ3GQPAe5cLwJznc95+amRLwket+rMu2pBMbcF5OYYlIX/nGxW85FmhKsdYKfkt+pXuq4sWsFyU7
SujPPhXA60geJM/yisaWriO/exSjTnPR/pNIzvDkMLQwzoLpPzRTfUZBxSpP4u4BZ9+fxHDWF6Vp
W+mkNvykCp1p/ml0qiCbEynCpTtDTzpsfIFXvWjVk7WAIS5tO3uOzbsklh9Ikpk2Vfu9OrUCwZtG
+P7R+PqdbKUYsZol8LsunUNiUOZav7p48ZShdwUuxtKLVUrHn6LFPT5DrWoTMzOR/7ujJ9kMRTve
t7u3+rZwy4yvxb5JA4KoiQa4CTwDk/OuJZqasZA7fLODsZefrG/pqQYrRvKceoFbee1VYA/nXPcW
b9oX361b4f3MjIJXd/0DOLerc0IkdKhTIEPHo2vcmXuGws72SsoXotoFmEXfRoWMH6MvGonm31qf
tOccY6gTsoR5QpEcVIfgONwop+5EH1lBqH5IAFq+v/xxt2LMWlneQ9o47eqxAkI6BeJi1qGs9lBa
ova8UC3OTeRhGGRJTjOAQeNpHOxBAYd1ffV6aNByYtxrIr02g9pKMd4/qJYNdQqYfRyksuvv630b
+ss9cF9QzsPq6bVOPVlY0ROcJu8ps95WgKyM6aH5Fp+xCH3MCju4pWe8lYFKcAo7RzqI3pMimfzj
ICkWECFY5iEk+c4I/L75grAhMJOtQIqRFCxZaQC1MXnFYj0p2ymUgR2rYyezQFdLtMu1Fc/WEjg1
tCxSSmTo4bGJcqfRrtS2tc2pdDW9F0TOrZANpAOgKwATCBwEnC2G/ZAvc48jYndPu0/3jcf4OIQW
eFmOwpcGRytM8kSXsd4Aym+88U1H7R0wjaRnXLCIJvS6zHZz7yh4OQJlARiGkRd4l92bT/t/xxOG
sA8ETVXR+DF7KbY60hWU8cClzCKvmxOgVdnOJstYhTXtTTtZiWMZ9Kr/MhSRYTQEOIORgea1/Kyk
gstIJID9/0qAvrQytdLIOmD92Eq+KAA4vXxim+4EtiCqE2JYeMF8FDBhEGCxmtgAVveTUn9V9FOs
Pl4Wwb8Af3+UlQzuhqlmM19Mrcae5ys50hvjWIB9IHWGo3nTJjYzx/LGcv/HCcbfUoHFDMsHHTzl
dxIowD5idcyxcVHuwbZmh1TkWZsfhwLoyLTgynhpfjy7pozpLJdadqTSct+H81WeiUqsm59nJYJz
XhCw94EyZPSgkcApzF2zfK8M2bv8gQR68Ps2eUEaqBcgpAa3UfqcDKJ312aK8a4F37cbm2RU9RZa
5Ga3i2LPiE8TiIyVZYelFC0cBTa9HQVW8rjgmseznAa5GqK/zQoroD/dt7iR2FbDP2BHZH/tUwK1
ksYFgZx9In0BdXJyVV11hxrNlzDGDIbsNmgWinrL27kFxTInQ0RQ9beVxVVIWIiVRaCXTd462YrL
OtnUqzxGbsHk/Y9z6r/dCLOsmM1XLaCO8kY+mslQFA0enDRzh94zI8nLRb66rRRAYcEjpoAng7eQ
2lKLZDIWlOBKu7r6PYyAhuuL+rb0G+8mER3Cps2vBHImosVjoNe5GfjUKA6AGXO7/uWyV2267koC
ZxaVLBelHuOptJQ3c4Amp+nqysNlGSIt2P+vbCEtzXieA2QRQxE6c/W96u8vC9jOK1daMC1XEsI6
yayexjG71ZMvGsgIQo+g5GxhjX52GSz6/1r+ZRZnygCnBkuNSQhmez6KVMu8xI0xMQMP9ujLgaYP
DNF3CwycEWLrXy6ruHGGH8RxT5Ax0bSWdqXhm03hzwNELrIgneSn+j6pxDlRVEaGOUi56fdH4w67
ZNWX8ZxisK/pbOlJOdagxnGGvewHnmijbFM7RcHKNJVVRjP+8TDLUlJpFWaqX6LXWdxq5K/Lp/c2
os1FP4wr4jsRrJIwNraPAhqqNoWZZODXuZZ6mxE6spEwsH7Oic2WeRmYluROe7ZUJvuimuGGk4Fo
DsgwBBmublHufgwy1UppYam+XEo2qeyJ7NRYdH0JhPCrOsGwJEVGgHg8kKc0PmOZoEk8wTFufScF
OGiguEf2Crrkj8eolmGjJAV26OW73/EPMEiH8kW9Gzw22xrtw6+XJW4ppWB1TWPkClR+c/yVY0tl
PGYRA+4s1J/jcDO3s0PC58syNpXCnr5KwfhuyQbnWqWOF7aWdukxGndV/2Qpopt+U4mVAM6vSilu
krhM8mOJ0nt+HXW9U6Gse1kL9it5C4dpY+cOmBuANWM/YnVSbGhlpBQ3INWeRgri1fa+le+n+QxU
2n8pirMC9NKLsB1G1c+i+3GhNjil7NJ67oAM1GF25bJeW7VkoLa+K8Z9nrpDXADuMsapvAp0ubv6
Do7707BNW/GKO9oAdfIfoDiwm/XScXLfLKuCLqDERC30avT0XXxMnXYHtMl/tHK6lVhAR9TJGZwm
22T5+PEkU55nk2bUb9wYPYzCXbCJNu7KQ2BXd+IlsC2LB1oE+lwGqgbAy/8ojqp5glQaD8IqMa/T
NL0ue9FWwZbNY+AP7w2dcTjwZMf1NMSAgeiM/SI9d+ZZGxwVdE6XTWNLjbUM7tQoUGxUZVTQnaye
qvY1FM1Hbf99quKjADXY5GldSvRbi1klwGCQOpvqiWP1AsyrrcQF+MfvIthPWHltoGu5IUsI2t3O
usE24F67zYDc5Hd4bsq+Se32JJqr3f4y7yK5QFFbRK412NoesIs2MLl3yxh6QSMqhW/Fo7VmnI2F
jSSTLoWNpXXqDQEIQcdkp5hPDc13Q3V/2RI2dUKThA3ro0bAI2ZWKnjD5qJDROqOvXFbdsdcF8Dj
iERwYaiK+kXNNQs1m2Y4SVmyK5O2ssHyJhrr5GY13rIwdaULZ9UqldS+GVGhMrUTEJf9ZCd5VDvN
O2AcCuth7CvwYW4tjMtMxhQgIwQkAseMYuQwOI8q8drqOdYEp8dD1PBa8eCXekW1Opwn1deT8bFr
QMgwhOneKrWdQhPU77E6MtfWqSaNJw+z4Ew3Hfn9SDWuVzKEMbUCC0cqz5OT56FjicCFBNbBg9ch
FGVDQsBKHo3HvnrM47+QuQjC3fa3ogYW+SmAbnkZWqV2Ax0TWGBlusr0VV8GP5E9je4uO9Om54JH
TtYYOiqyvY8xaU5nbaz6OD8aZWCP5aOE98xyvQBtRLS5v1UCwYQwSCbwmAbkH5/epWnU9iQ0CoCU
jh6qBHhEsc49qxEE3h/UCCDMRNoKHEOCi+mjXlafhEshJ4Cdp+Vjuww7I2kepzgVHN+mKazE8Men
BbGVEQpA4iV0ZwIw1MRb9P9xyuq3P62kcOHI6tUuAD4Ga0nNHjagigfgyQJRlnVSDF8B7aVwVk2k
GBeYij5OJSxeYTJv+l4DMFfNnVz4UNsUgpFGoOijYo1ewMePNIOEg5hFj01hDBY1NpvXDFz1jAns
tLS719FFhdwnwJYqBN4lEMw/n+YaVOdx3eTHCszcMtmD0mXoflz2LJEMLg6NgynXqLeAgi5fnLyO
7bAvvIp+/XdSyMcjpEDSyfWMaH6FubsEFATlq9UJAPCYEX+6N94/k8mVjcw2q7uFQBOK0nUGTKoc
BVmw2Op3l3XZTpBWgrgEqVzGuSQt7JzNLGmPluKkhqOepyNWcbzczTCg1Tqi/d6tXgCaDLqGXMhE
l4avR0xZNVYk7Oi+wqKV5qRvLwDDNW6S1yjCwBtwXHfZ49R7l7XdPFXdtBB8DWCn8DDjY9sOeqd2
mPmw6p913thaCR+IaWvPpejG2nxzYDUGYiwQF2kWF0GKOSYjqVq6B2dtY4/7yTfc8MC2RzIvvRFD
XG5eKyt5XPgYl0Huw0k1/BbvX0l/rEcUD8gvNfpZLaJH46ajrWTxUSQn6qhPaLB16iupHin4u5pY
kFRcloFFqo9uhtGSXOkxCHbstW7XYn8iC4gLwBTB+1ckhosZ+twFU7oQw5elqwiUtf1PJRM96Dft
7u/jAi/LR1WsuE5Q2YGMISptqT23jQfCHjufLIEym4nYShAXNiYjj+Zaw5nR6jkqz8kiWDUTHRYX
LdpFViLdrPHdZQxNpNSL9Rcz/XbZSzeFAGsRPU1Q7SKX+HhaxWyFvSxLGVClE2eSVTslv6ZKdB9t
++dKDGfDVh6rcd4O2Mv/xta7MJyBbmThk5vfxHqiZcftSPsuj196zvQmsUI5sQ5xOpfR9UJLo/Ty
Jstyd07GluJtJdUP0pi12L1s2mZxwkmrtUNeNoO2T+KweAjNqfVoIxUnOWgxs/+vzp3HrLC6TI7M
ZYmPxnwjA1oyVu1GigVCNl2BAkkbALZAdqXs/1cP8l5b4pkCEwgzFfHPtAkyW6oTzMPkna0owf1l
jbbz35U0PgZrY5Y2BibXa+8t/3Wtc3FiN1u3D91FELA26/sA5/xbN85ws0SmRaRYcPPd4I5P7RlU
IJg3Dq/a2DYf6gOoNV2q2tF3Uf17WzL2PIGMzs6U7902UhaUtVTjPnUHN71fdrJX3ESFbbroeL5i
12xXnVkBXhYc8OadY2GgiFLLMmSeM7owtCZoa2STafnLbM6ytDhV5E/ytdz/vPwp2dl9SohWkjhv
bYgeK3khAaYOycMhlxfV0ZewdCfZiG6toJ1edBN3+NLkouWOzZj6LpnnOtPNOJrHXkcahumOXLlq
yv1l1TazISDL65YOLmxQAnK61fqsAl0Z+HHaPr6PQ1t1x8cWW4IeKMZvWMM6AvIO6HPFPG7sPuBP
dSWZ160dkzoHPkl+nF4Gl+1YFIpXu3SPIWJbPkW/RPayFdoBoCurCnaGLZ2PgfpYal1KU6xtkcgx
TcwydqU3ESrwxK1xSmxRvcvhL3XQCmaGaZgHeW/cgRjz9+M3eW5uQo965KU+mLvKjg+KI7vdPeCy
BZ90K8qt5ZOPUS4ANmXdYiTOH+adEUV2mMYOAVmUSXKBpM0Qh000zQAJJvryfGdeweSONCRI+8h+
cGXAAdZO4BpX6lHBqFMkqqeyH/7JYPBylAGEjFYf7/BD2wAAscXd3L0E128jPDvqAbuUzTNWe1Fc
2zQXBfhjlqGglk44xxhB+R2XJWqC5QIH+NHlv9qlFKRMm3mA9i6E36dKilSNVYKcyYpsLcAAquaF
3mA3ldO8Kq9oSAjhXQRq8ftUIGGgwLUl2XEepUcziF4wN5I6Wl09CwLLpnsTpFAYYtTAXcan0Aaa
pqDUsw76wwQiMQZmGPjKfoLV50DAE1n9pl4rcZzX9RQk3JKq5cdQ+hpr50jfabnIAEUq8Z7VtT1b
wEGf/tqyNae7icAD+H+kfdly3DjT7BMxgvtyy63J7tZuyZJvGJY9Jgnu+/L0JyHHN6Ig/o1jz0TM
lSNUDbBQKFRlZf4+yLmX+h1nGmHfOzZror9nk6/M85KkS/UGJRSP0DWBCIN5Fh51TLfSLVQ5Fypv
C5kEO5eMKik7SQ/Qq1rmKwFU8YrkX3YLng3675slIX1ZY00yoEDV5O1pyazchjJ8bQujVISXTe3l
B6CE/9cBmWwPYLtUijOwQ1nTqUsC1KPsvLoWwMHXTrxzvL8sdN0AioLsJYvDa/RmmAoksehjzu7b
fH/t6i+pVzi1F6nedFYDctUPnBXuZQfoifxrlQlRcYquRaehmAuM5lFP89VBwVW2L28jZ2lselcP
EfDVRQLtU6gSV1+75jhyKac4C2GxV2S16tGE8shRehi86IhaPlhg9PPoUEmOKZB+9sTruUxQ+8f5
3+1jkbq5MIqSvuJ4RQbeYDXIZ8jXoQZkRAIVRI8xJu3n5a18SzE+3WDvH8xgDrRag8u5FAqwygZ1
aoO8xEN3JDT89Fv8qLjVwXIgiwZlZmD3kK7HPvcduHuFbn4Ac8SruIhktYr0QLmh7afc10PzAUJl
oCbF88C9vNz/I369bzBz2NeorZZqQbwszySCTNkaWB64Xs8g1tPBaAs9nuCyxb1EfXMg2AceOihp
WaTwI32uXWB17pq2Gu1Ube24kc+aVAeK2HCSIJ7v0jC0iWhR1ph6ISPM6GJoCnctT1F3N53bfDLm
YaeSae3GBC2HsjJukkQv7KSsoahdTaWboBXBWc5+TkfbhgB2SpC8ZS7SXrIipY4mNMZDyYeQlz9h
0gkqbBWklYUzj6V3d/c21pgrtSlFaO4qSEcq9WWIv5OM10vZ3b6NAebIyboxNlXbaIH+OEKwpj+v
wKvOQXyQS4hDWYfipQJIljeKwFsW/feNUxBLiSPSK1pQ6mg4kMcu5hCG7Xq6Aqp8DKIjv9IYA/Mi
G/WESv2xj45FGlTTeVm9BYNp03ggAudY7R1kCJBBmckCnRG4+ZhcTremaBEXyQyFkzJAX5y6RXqF
0rUqQRRHQbJvrpxrZ+9h+sEm44da0at9AbU8zFHMFmjeCmTG2ZX5RXhSbQmNsO4muYtdHliRu1TG
IY1YiJOlipK30Tt02jACV55UiDnSiGW5Is8/d65XLBOgO7QGAKhmn1Calaap0ahgbcCjVENZ1rV8
5A2HzJFvLErOAmKF5iXxeMF5164O1i7o2eF/jcmOViMdqmUExDVR/qnHa3NobCHmVGz34F20NPOv
ESY2rkrSGYaw6AHpvDa1i+t0tbNT7maH2hNUH1fd+CRdoULGcdid4/fBLhMzl0RtK0HFpppF7xat
ZpciZ2mfLBgITIqkoecM6CmaOh8PeL6MST6ImYjhrx+69NNQv16+yT77IWOAye2kZh6EfoE6JTmD
qcfPfQvFEfVtDJLe1byZtk9h8qM59iGaDWK9DKqBYTBldiXtUKSiXUov08yJWyztEebGRUw9GzLY
9i0UtliKz2WqVsEAK8Kx8oRAe8hD/TgckBi8SYg5xmMcUsA9FVWveGK09Jt8yL6oabDbQOVcwpgr
K6eYiU0tql1jBFIu2mIfu3mv270MWdjUljviSnHMC2I0Wnw2iSEwTbMAKGcT27ogRZlVQHaXZxQO
vTmovcFdXIwc/X9U1KhLXDLGhK6hKROwJePSabVfYvXUjXdp9hMD/HYnvg7Ft5j7PqXH95NBS4PE
LlIFEE8w10LdLnIW66kQYOwEW3gFblpUgLQI96vqirmjHKsveSCfyD88kvM9dzUsCpTA9QfcNXP8
5oKQqB0iTLdWlbMax1Kb3EoLG+0vjrkpY+xEAZEH/IZZYTUPdZ+okY7xrasuim2w//GejnubuDXB
3HMpGTF0KQqIkWHzvX2WoPIO/LpAT3vuWN+EBI8gOuTAr8B+ugJwHraWGX8x82ruCK3emQL0GLoH
q8e7o+WJNX2+yKkZlOkRJXHqP+Ff585Ax70F2lZ/ROFVAfPKd0pvWh3aII69LnGbkK6P35TeXR+A
JiKEUSTwWjE5ElpcyjhrLXIkFM8lQLaE+jZteYF67yYwN1bor9ikemXTCKuIkiWOeKTZi1cEdEBl
JU76m1VQauw0sf84wXzb1Pe1Mdc3xqH6lUgoOKhad9dKky/JsXv5CuItjDruZmGtOkIlTaDfbXbF
WrNz1eKER94HYk7xpCySWg2pFnTTtyG+MeWfxcqrofFWwdyjVa2pCXSaoPJs2b8HQ1BbkEPprqje
qHgot21mcBb2ud/68fOwGBNtkQxB0hLojIB5J3vozypif3SGhmSc+xr28hrwXFCj/sUXA1gBgw7g
JgUb68cvBlK/wdJXXQvQgY8wEN/zNvNTxYQui8piAvetA4vLeN0CRdakA7Ym+C1lQHkpjPvRnh3j
SFmsjS+X1/M5f4Q9ykeM21M3LOAIPy5oxUToEFtvMBbQgwbFkdC2ovoGhGuPQMEd8jveyWIpBd8y
lK1RxiuLRUwByqitN07SElWZWHVbb/aWUAiT/i8O2dYY455rPAA3FqEiJC0PQ31Oouf/toVsYgea
IWkgC+ZTaJdN87sDOEB/Jr9G3GVQ2SpBszpjbrzk3Gp7p26zLLbLoCaGOBV1aQRG/zVCjRcSVZwj
tndtbi0wvp5UbUsqUwIBb3+M8tROUDSbyvnYjbKN1/DlXdwLVFtjTBFBN2dRzklcHEWzVZwMw6OO
0FXGXdca0eG/maI7u4m6i5JYU58jsxEk4SpacrcROz9ZU47f8baPubUsYtSpHuFk1f1z0X3LO7+F
5Jt1pUx3/209TMgYozGuokLTA5USXnWPMQE/j/B02cheoADdgySBlJm209he8iSJqRo1MtTkymI4
qKsuQ9xN9tJsyiCZsI4YgTEMZ+7ulwLq5sLq5fN5ivIK9IUFECF2laAJZlk97xzQ1TEZMn4XuoeQ
TQVlMgsn0seiG4QB56ArZVuO7pUKqnbKKTYjzvfcey+iVqdaABYqBtI65jyg1tTXsoY6F9S1njRf
ClD3dPQbystIhfR478WdEwFzMEVLhCgKMYmx2uvTIrWY3dPk3skbiIQns20S3uDbThz5YIZJjpO4
h+JPtKTHRgzK5VUc//kbx9msg9m2BprLcbPgRgMT1+BpqZ0XjgQa3shtXBmjfMBHuZTFnLd/u46x
sctElK5PSZZKKSQCG+tRTFIQWB2yyrruZU7TctcQJCTpdQ10PPtSqgqBVIJcoOIfqc5MwIlbn+VM
Dtdo4cT8z5VjZNoiZXmhk77ogjGhi7bS1wSw9cPsL14KRd0+EMP0PHpUjGXmYSd3FwZlQGBWJNzZ
byFhEyhnULH3pYr+8pJbdyAWSW2Sr4dmVn8t1hRcdpNdN9zYor9lY6tYpikWupgc04wQ20riE1Eq
zofayxmhr0orujhPOMNMspN2UjJlJgr98jcSio4GHevEB1v4g3A1e+gH+bwS4GekCn0abSwymY6Z
ECszRfBu5ed1cMawDd9I9A/LD4gtYj+fRiQIkNRwBwfS0+CT5f2CXZeRoMEC+IgOTB7LzDkUIjjp
ZgvVz+VNyQOklbb12AGnLNv1gVfc3fuMW2uMg2bS2CnSiPWC2vjeVON/pJZ3rve/Ilpesq6LhooO
ykdXiZtpEtMqwVjN2UDB802V6LTcAoVHcU1UNYcH/dtbFeAwEONEARkDN4xFMSHToi8gi1NA0aYP
tpbynjN7Rw1aa8CPWkht4DQf1ySskVZIU4sYIjXOqKOPPhf22A+2yau37F5jW1NMPK6WujMHEaYo
81370j1mh9GpwECH6/O1vuIxPeyUzDDo/r4yJgxPoJ7LNHnQDuqBtp37ABxVAaj6vcvxY9crtnYY
zxNIvFiFiPGu3kfcFSnSp/YT32hxvOtfyX252v2fN6HwpWjZBRkRxspQJvv42Tqgi2KzSVBqlSQ8
dptCf1TGRby9vLZd99tYYcJWjnmoNBpBzwEuojO0qq5MvXUvm9j9ShsTjIeXcjbo4wIUZN82LtEz
txfURwyeAdkqtOdyIS7gA25VcHuhu45vYiQP/4lgrmA+G0lJL7Yj5lwnpz2LUDiynhNUODHb+D09
a4fuXHqg1v1jKNPbd3u3yuTmidVKHfoLwMgk15peAhgWkoTHKLH/2d6NMM6RCQSZAYQUjoB/2QYE
WgwednXvIU2L7VBvhC4xyDkYzyiLPs3JCHyFemhR/AaHPeiWFYdqbHFL0fSgson21hbjIpXWlXok
FlHYWvbiSL7s0dmyGOrLjgVptvLAO9K7+/dWFkZEhIswH6lslmmsMz0/mqJ0YybVqRAETkLFM8F8
oro3hsGgT6dcl+1xWO1W/GNyL7iaqoBXAnQBgF2xbax5Ma1ujUCLJSSCHUWzjU6kU6gtZyV752hr
hqly6MpUtWotKoGetHavf5u7WwnSEFytTbrprBds7LDFjmnR1twAyDcE3Ygtq52bav8QoXEvh6O9
7wKHRodRQ+MP4kMf46oWQyyapDg6dfatFF/Kv8k2N3+fbTpk6rziCgRtU1e1bllnXmG9/PkK8CZA
VwqsdMgA6Qo3+axRdVoE0Ep+HOP2sSLp16rjilnvfYutDeaANOqMsXpl1YP2mcJaqU6ieZYOyTUl
P4ic6cjvae99mK1J5sAsTSGhm1KrEIW6aoZDrXOuuj033v59JqAperJYa4M595V8U2bdLq0Od3nI
HULirYMJZlNMRAh4NckR/BHOkhKHS+q415Sh5KISgEUAUqNg/NED6qheRXNIpsCAzOpTXMnl+CwW
FgrU0TgOZ7xDrK9WpI2PYD6SvyqkLESnGRrruU8NdbInsHMck7rwlb6rErskEegNmyFtTM6W72/F
++9kUk+ptRpIwINDIxLDaX2uE16Ldt9N3w0wCafRmZGszASI10W4bszlugFDwZRk4eUTxzPDJJp6
lnY5ZSLC8Npsj9HskPYs6JwyJfU/NvxtPypzrCWA/td2xLGu0VUru8BKb8YZdY36y8pNjfYuXA2T
pQCvGNSDmLOWLHEWDcqkoxUwAPNKhVzmE4X3SU5yEgOuvgH9Dp/Wht4DHlVox1pswQkXCNhwVXSj
hMSeEVGGQ+zprgaroHFN/b+53vGe0sGJjcIdLsmP5yNJu9lMLDwVDdABWupzWf/FlQiFU2g+on2N
BJ05gFE6To0a0+5anj0uevFzWS2AyjX52PQ6bwZ091m1tcYcI6ObNQnj4sigLduiCK4ClJSRXz2j
S0+z2PJQ8HpF9E+yH2xrkjlYAEPXWmeWyTFKA/koe7lvhmZ3WHyqYcRt2uy5x9Yac76QJpVqt5Yq
3FE+Sv4ExaTI146yK9v84udeUNoaY5yjM2VljFYw0qgy3sCK/CqJGg+dzLPBXJ/9rIFJWB2VYBQ7
w+kHRXDqOeeSvlE3Y78SVJ+Q/WHgFWRIjBv2o5qljZGBugW6tODfurKgSAcymhvegdq9cbaWGBck
ixgtmYCOtRCU4ezWt0tm537kdv4Mmq9fQ4gyqx9dr3+zkVu7jB82w5gp0jDSLPpe6a9JwbmhdmtY
WwOM6/WNkXdyoisAAEh+7YOqw5582Sdo8E42t760d5FsrTG+B6ABOCtB63WUJBtl4/jaPAi27syn
vHKL5+IMVsxD/4/xF9fX1uOZaG/h27WFCFa4Iqpt9PSmqLdTgcdmzA1TTII1mJklzKOcYoziN/a4
cNKDBsiU5FHZpfUv0uDtqpg8KzJ0hEUyKEE/f50gqtYMHN/Yu5B1sNZqENVE45wtnKVWNSQ5fSmY
zWtS39TC7CzLbS/dpENiX04weKYYNxfWum2X1EJDgWi6Xa3tQw+BJaeSpy+TILtx3nAC/J4jbtfG
uP3YZ51egeg87ONXkrwkeaDPHWdRu0Fja4TxdmhmF32jTyrCE2XqU48UedyKtgXl7MElgYj5EOEW
kz2XN9PaiYqoqEpAnoOsw2LHeaa+iSgQuDiOhvYSG1o4yfqxsdZQaONbLVfO0BF1hT77dtnsbszf
mKU/a/MsS/LYbFs0JEO16V4MoXMWfXi6bGJ/RxU8+SXk/mgyMEdskQQUp4moBtDcqiu7wKa2tPTu
UnXQ1JHuUu3euqMzerxa6+dBcRQb9I1p5riVRJabtownUNAuR9RpKDE2krjJaQS7POX26Om+8tg+
Difd46x6d2c3ppmdtcauKPRI+p0eJIOT3kMRALrPzo92AU+e0x9Khwd823Wid5vs1TpUsjnGylvG
Gp1aK2wsTALrBuD50XWkXSWddRNr/3AWSo85e5/rKLZR4kE6isbscZ0YJK6qChRL0htOfw6W2+JZ
tzFIBYAOT9Z+NwaAW5WWRoHue7saNw4rZ3VZF52SHgk6p3NzVGffHJ8vL2n3021sMHGmLYnU9nKN
FU21V4DJjsT+f7PABBm10KrBMGAhajK7LG+NkuN+dNM/f5T3baLbuNmmWm6LrsgAEVTa7qCvxzGa
7KEznQhqf91zpAaX17PbbdA3W8bc1mYvpoAJYEHzjXkFtmdXsLVTcZhu9dgVDqCf8LmkSvQrXFoi
E1akuB06eAOkN26qp7WyRS/1QKX4BL2u5ZwDZdRxkLl0DZcMMo7eCejj6SNIqtpywPyjDhUT3VOE
6slozLvL+8nzciZ4dGqpknrUMrBD3s+qoyRfxpzjIbtOrokAiaOqaFps79eK017LR2yflGQnUS5+
djP3QcazwezYCJH2WRbxRJI1DFfayN50aCxlB3R61cXPvkggJom8vwoRKBRggB6wwU9IbQPttyqf
gIAxteeh9q3iWi8432c3A0e7lWrNAwogsrUIC8h+DZPLBi6WOhxvqNRL5wt3Cx5/qfvnNAT0GsPx
UlSQeQFQwYQLwcrKMRlxmlsXoxKYJsMklDM7wgEz2b7FOcu7vrcxxoSONIqaMdEFyBormT/Jk6dH
yWRjCvDlso/vOgcUwCBYo6NFLjOLaqe8tIwB98aQe2p8P8oPl//+7nHd/H1mHVWuqeraDwBoiVer
njprOtvZfKNUnBLYvi9sDDGxr8DrSBF0zERLs08H1VKomYJgkPwyDrTMwatL7X4fE3Qi4PnVZM1k
0u4+6XqtqPr0KFDR6TR2+/yQtoV7eff2H0amqUCQgIJ72UmLstHbRqjU8jhoSNZo67hR3QksIkDX
YPwuaF5zwrG5/8XeTTLvdSi+CFJeg22jXkCR1N5NimWvKgZndN6zb38P3y0xexgnJeKHBuBLpHZe
ChqfdThPvA4hzwiTRhizXvadsqqBAg0EY81exjn1hoUX7vbP0ftamHPUt8VEihWsITm27ah2SXGI
ojXnvE8++QNA3mjrAziDtj6I7VnG3S5V1V5LIaggHui7KMfsOtz89DsK5Vc83XN2836bg+In/FwH
qoXZPIwvCuPY55gOaxpfUkEXYnmVwXvCfjq7rBlm86yVGAClQh68hP6KFkS3aghiUNFvgf7Ir0oe
hJj1cNYcXfUmLRuqURamdCJh0RA7Fo/pdJeL4Cepe+fy8eVtHxOTiGoWmVa05DiNvd3ExF6E72hU
cZyCfW+8LQdAU9VQgfqAX3xcDvBpYg9ixPyojF+J6Evzs7o6TV66wqC6Vn/TrDwMwf4H25hk/AL0
JMVSAAMd4ir0VzQB4qNxTSWOMSzOxersO/3GGuMesqCIUTUMyVG+UiSXImiKxwGvR1dVnNUbD5kr
87pD7HFm95RxkTLp1KyzYoqtCpTlxhp5qQvdoW0ayxpgXAP8J1nexTk04t3FIy/D1WxbTvWsQeC4
Pxgv1etlT+R+MSZPB4a9MmcJR2z0gUOCyiZV++6Pb6LUB14wfAMdX1odk3LK4oCS1DpD6xLVZSpO
T1AgJX7pal8ptJFcDyFN0axQDlLQQvNHwHbPBJANMuQ/IALC0movHXRbzLIVQyhNeFLxKqujrSZ3
BYAURqu7qrG6ahle3uPd046xRB1qhzDMAlPFXst6ADnJUSfHLHnApWaP45fLNva/48YI4zeyJsVI
SFDuG/3smuqL5SfKXEulbmKfV3Te3UUAUzH9j71EVexjZJFLve2UCWBlKVWhWjCJvqZkd7m82maX
BXI8+hiQeAL1J08EYncrN4aZE9/mZpKvMYG3ZqWNcWhft+4KiQcv2w8sGzPMKe9brU/yBJs5OebB
PKI35ghg40xDWjURQpUzpvWpEPZ26Df2mI831Mk0zk1EgLslXzqwQ1bXnU3c9HF5UQ6ivzwPX6iO
2shrhdC/++k4buwyh38aJDmRRmwnIEv1mjtEOenlrc4D1fO+GnPqhaial3rG8JvUSph9DLUWIKyR
B5fed0qIz2PqA5r3LIZFUkvRJMMQBZ3XPA2NY/jFfWc3/5gh1KB/LK72JD5PZ4zZ+RqqLX9z12rv
xhmPaYrRmqS36XxIBpd+BhawDkGMWzLd38p3O4ynqJJeFEucCiE5Cw/DdwrPjn6Co0i6E+7eBjte
9OvoOye27LvJu1HGTZa5UBVNwMSF/G1InOQLndZFHbGEGrMu2fSdG3m6115xW4S7l+FmVxnHmTWr
77tVjdDErc/5LarDx/VeB6IgdroHfhuXruPzcXhfJ/WwTf6ngY1+kVJsbp+NziQ8VNNL3Rj2Mkt2
TjhnnvMhWUxXbGVNqcR4/5L0vgRWRtGutYTTbeLZYF5sZS4AArkirBTD/RT/yNbrhMtcvJsQvX8i
dsS0FVo1JWo8h6MZlM1rKfzkON/uIpDEAqGHGuWnkU+9bTHJXQL79JtJTTvNVdCflINpa051k94Y
L2lp83pZu56wMco4XilK89AoaxNWw33ePCuYVtS61p4hH630f0p1/Bb9KWIU9SoQvujMbQoC5h68
Aho5CoCoDmGH/mbFKY5+gt5SG3geopZDxdyA/v7o2iKZLbFukbcOQuTo5GpWsRKrscs4caYqTOoH
XXnK59rueZXMT6N4b6aB09FBsQohTdZD9MXSikRF9Cep3XxXzsOBgPnYADIog547Bp3cCnDcljdp
96no/dsuFKnA7I8yFnvC6MtnzkzM6OS5Mzlj7s9n44SZxhc8IQsBSBCaGfGg2vsbDQzc/6wyZ27I
VzFXZGx0QqWtHcw3Xg1+dRZdOVD+VDCUXSHzwOuLmExIsuJjrbdfulTsnXjFy/XyAdw74EAG/rsg
xnNMq6x1At7Eo1k/DcoPiRcId78TKqc4bUCOgYuXuV3SOi9nYRrzcHKsG/OXhfcAtAJc6yr6oUDs
bTrxpn4+tTzpvm0tMqe77ktBNqYpC1GxUAZ7WWzFR+nbV3A03DREta68lqA3kXL59naD2Wat7A0D
LXToJ09W0IptkBqKEwntTSWN4eVvxjHDVgfFaFKhAQ5MSNede+0GVHf6wqmr7uYE7yv5RGSTJlO+
pM0SyoXcQg3BAD30aLz2C/kFkeB/Lq+H5yMsM6O5iC2Y/lUCH5nd8XbOQCtsQbAdJILf6TvfCv+U
OZDxEZaZcZFWacZsXxRacua08TlZ7tXyJV5PsvrdKB8vr4/3vZhnjTyYXWem4KTou2cxuq+AbuUh
vHe/l6XjP9qaRdn44wWgLRYpuhK1rSyNz8ZiOfmUO4M4HPomvr+8mv236MYWc77QNVAKo1chIXuG
ODNoakc0nVswv8tQk+VNu+0+1iA5DdppqFhh3o3ZvLmIjblTUcGYfQpbyO4MP76TwxKcGo0vi3bz
9S+W9zYbASEVmGSRmoTE6dSWMn1qv+Ek/PgK5YPZWR3Thya16PxHe8yVsoBtyYgHCc8n2sIHadSp
DaKgOIv+WwPDvWxuz1G2q2Mulamvlz6Re2Qj4lnr3IQ09qKcKx6VB88Mc630CsBjKoZMQkJUOx+9
Zjw3eXoQp5Gznt38Y7sgxj+0WRmHSRpwkoM5xySQ9ax6udu/mj8BFu695kvlo5jAg5LtHWmqY6qB
kgolJY35aFY6Ykx9MvQw7e6r2UsWjG1pvCcvzwjzrcwCWqJm0pGjfFc9FVBJPVKCQsEbj+R79GN8
UiBvzEXW0tPLvpK2K2O+XNOqrdAbkxxUnnKTXo/ha3YCm0iQOdm5OWu/Wvt7fSy5LPb0M10yy3zG
slTapSZWFGaZbM/mdckbjOdtJv33zesvGvUxUaBsEpbrSVpfy+W7WnFCx67Tb5yC/vvGRLJWC5QV
SBYu0S0p/Xn8VUtXnfx6+QTzdooJ9aQo8HTJR8yNWxDBuLNmzmOC9/fZ8C6Jw0hyTQjj5VuRfit5
z37e32eSJPCbK4luVRnEwfPoOOmCdmhis+B1lz6RL9MrfuPI7AMhX8veaElvBeJxPkMh/JsV22AD
kQ1vekzv5kB8GR0Tz5PCVbWDEh/ViksAvZvYaMAVYjocAAJNZb5VGmtZ2ucTbv7n6A4PhkPhrGDi
wUDNLdUABU2CypeG2d3gjVHmA07yChKSPodmuKsfFtT8KQEuSlbQOrMOeVAf/pRI/m2nwRKlyzqY
1wB/Zfx+0mf6KI3CRJTOAshyxKx/1uqBk/buJvaUjep/dpjzlYvKuqitkobWg3BjPGs0q3cTX+xd
1V180a0zOzrV/3CrcjTkfYpNG7vMVyzKfsyVNkXpMQfLtN2HulM9Wt58B3IvECX75SOXKGE3Wm1M
Mt8Q8F65Gc1cCFCWKL6LnnXqDv2r4HSlb9wlQX/IHzHswxsP2A1gG6vM0RykqTLksrOCSXteLG8R
LFcangqBh1jjrI5tZyfRioGzXk2OKngg0HKTbR0PDDMVf1wOlf/H+TOoWhFGiFA2/uiZ6IROcrvm
UTgd27B+gfyusx60O+1gHHNPAAP6/HLZIt2hT66ChjmomnUoHbKM5IrWjEM/1SQkoFunBANFKHnt
geuS9Oq/ZIdxSVJlptk0A2C9XvZEA8t4ypz+F41micd7Ue+6xWZRzC7W8gRioC5Hicf6XukPpvoz
q0ob95BzefN2XxYYwPp39xj/y+NsmuZ5pAXh9Bp0Tl5/0h9m57eE7J9Crd6i1rsxFq+rN2bUmUQF
Z1/3Kprnss6dglvDoVtz4TuZTJ6YKaWQVKbYh0uD2d7UzdJTREbbiO4THVqXXIrF/XR4syomZ4xa
YmZdVE8h8N692yJU5W7lmOh/epiNN0FrjVJrkH7lfLldv8fgnAGOVhESHIyLjFkWN4UI9m75qh4c
AEIxAIbQLEPF6jFzKMFL90VyhsqmQp+Cm/5NTqQhDQeljCqC3+PjOc+tVm3EtU+OOpqUyVQG+pL+
VTa+scEcuTiq1rUZBTr/a0dX5BbUW8F6p0G+tHspQkqK3gUDryO6e/Q2Rpl9nbqyNyMJpYOqiz1V
Szxd9kw0DidOpNzNGTZ2mJOntOJcWCrqB21V+eswBZaShxwf4dj4dODycahFaDQf1wftRvIFe7gq
ruqT6kYP2RfFE0Je7YBnkDl8Zm9lqjw3OOHaaUkeGuMnZ0W7Ufh911g0oI40a5rR+jyqV5CW9VAV
drXsqvpRhFTZeORKDHK8gVXqBWw9NYe1y8NmAfOs6uR+f0LLh+Z2ybVwiJ3mhnyLuPH/7fR+imKb
ddKN3jxsqo6q4UF4NTS/pQuKFAAgOGZYf1UMhJW0grgZqJ9vKaevWNgdbzpnt38Ovvz/nW6TyS+l
Uif6PE7JUXnoMVZ6rP3GUV8g4SvZsmXDd8AfTknvTC9/vvyFeR7ExJWo6KxezKYcUq1f16W3FYGX
cu0ntZvFMWGlm9UJQmMpUhRndJcnfFSX3LQn9Yaqf3fYVMHtgta/vC7uljJxJRIwjmICqR0mYAGT
SrvDUTSup9vJn9z2unVqZ3mNrrVbHiqdt6FMnJmqSM5mEz0NrQ6q6B4Xvn15ZXS7LrgqW72r23kg
SgQyHXkNi+FbVX0f49kepl8EOLzLpvZLk++fzmLiyxiBrWBSi+Q4tXb5ZThUqj0bdlTa5Fpx5gMY
Ele89O4uW91/126s0qC0OYwCpFtntDiicDms4HiNDtrN7FLBtQSasspdcza+SU6LCSCwbPvc8hBv
f+lbaWO9nDFqtpRTCw1v0YmDxKGj+cWhh2IGxd9P/uqBys3R7y+vmmeWiUDq2DY54OS44KfHtb2R
NbdWRFsyTiWvubKfhBoywN2A2oLomzkaS9fKnboklCVv8mSvOYjEVq5GT/XFwLznCoLQz/XJYTfm
mBNhTGjjY2Q0C9W77LoImqvlNg1Xz/SJZ+HkX97G3YfXuzH2ChYXFePRkgIAZ321Yn6ruhIyDiph
94RvTDCHolWyUmrHQoDqwjldBA+IucPlRezeghsLzAEw5DrN8hQVXykVHYnczRVmr8ejXH/9Gzsa
NAfAcQm+PSb4DxqEoMcZZY15PC31OSOxK+uHWdLsy3b2d8xC8/xtQpNlHZviSVPRUs7CPgIdSznY
lbD+RxPMDdpm85CTXErCsrnT09covbm8hN3jCc7b/y2B2SoT9AV5KhESKkLhKlWg9JG9DM+WuTjd
+nrZ1t52mWgEQe2ekjKpjIMJgjRA90NABLJ+rGplj/XjZQO7l+PWAuNgVt0tBrCl6TEP+9B4Ngon
A0Fs55sQyAVvQaj6oDf+aiHfuGx473Ru7TKxdeyNRgF0nITRRA5d3z1OpLwSwFFz2cze+dmaYWKp
RvpqWECbdbQGYF5AOLeAwaW8bgce8mX3gsSAlgx6TNNEb5K6zeayMNfMmlMZuFjzqnjqQ1r+7G3g
M3Q8AwnqL7zwthu7TUyGgYQNUANgij4abMq1sCYLhaUkTG5l4MlAkXmkeDKaRhFOuYJGZjZyg0kD
hsD3AbZd5qLorKERClPMjimZ3TntV8eYe9sSGg80qy7p07OIylPLfUjtHgA6YYedBWqKLSpXtbFq
ibWAX0+8S62TOvJYmHf9cGOAWViN6tJqxPS3633hzsOaenmsFPZSEcX9C180QCcEFQMR2E7mg6l9
pw/EWID41ZFAZOZr1+tOBAQFmQrO59p3DgxVQVqAzvFJzE07EZm0IMbrQ6I46h19xUCjwV9iT/R7
pEq8Gu7uLr6bY0XUIGs8lrnaCCEop0FR/xVtFcBReC6/6wwYgxQVyNXIkskcsWwueqPXayE0IXXX
XQ8aJ7Lv7hqkGMAfYEoGGAOZ0L6CSiiedUKOGLuFrm9zUMHrOLmgxQdNNu9I7e2ZBXZCyTJofGez
9zRKdSEpoihsRMDklruljJ0xWzi34W6AB08ltKUhb2cZLH18H5F5XLsaYmjh6htIn6FkfRC89FyA
YhTqmMSb7F9KeNnVd9dGI5MEVgRaHP4Ym7SiAT0faYwwncXpKgac2elE8SouxurpsiV6Pj8GJkqO
D1wcJOZQD1OYQzWC3W9qFBD8z5ABr3sIJEiSrWHYvdC+LWbs1Lycb6fqCItU7gdwCRk88cydbE1D
NkCqm2CSC+yiX1q8DVbXOFUH5X7InTfKroc/P18fbTK3tDhF5Ww1sJmXN5IVZElp9wunF7pzg300
wlzJuTaNaiWIC17nk6d+L28iPLKKUK8AT6UaTdqXv/h0eHqIuLzwxlOZGNWTbK7kloLo4S3GP2UG
rZ/7lmjj7KQRWTH7tOZ5fDAAq/j1/0j7sia3caTbX8QI7ssrF1FSSbUvtl8YZbtNgPu+/fp7UJ52
sVD8hO6+EX6YiZmoFMBEIpGZ5xw6VrWIOeOzk4J/nyW7IELRQSfBbWouq45dlylOBqm8VCGuohyV
Ibi8SJERblNRvca4kgn8hbXUgJIMJ2fE25E0AjMbZauPi2Gxc5V+SHSc26Et8wM03641QJLifR6A
zveJfHdSFwBeJohShOq1dVhETKubnoODDgQNmIwhh8UZb2lexG2JwUoG+GC9jMiv9rXPuhkqpjb+
fWEFa12ZY3u+WmuWjJPTVZha0vLBHSHBMlr/5SysTXABrKCppAwgUEI21z+D7/+qcyMCPVB2Evor
kHmJLmzmB3wcWxvk7jY5XrSUGHkKsBxj+GWDo+pPHRHa3FWglJvvL7vlxlX3cQ+5vAdj2siIm4Ec
nBpwQ4wMBPpXCgV74HmZAruIZEtojzvsmYykpwNPH5qFYwBwXmjcF/sUyJImtK9FBBobl96H1fF3
a+E0oP+f6XSIziUo2YDyCNP9ss+BfNJCaM5cm7viWybUaH5Lqz5/RTD+syQFTAp8SOlbucxZPaUN
0LV/AAsQ6tbWnh6tQL2pnkHqBMq+KTC8KhRdERv9X7bmd9tcpFm0ZGryasyPaqjsFF/ZT1c0pCeG
MVHd5K6/EjUV/49j/26RO/b1suSFJvXSgf6avQZOhNqYhfpR71fXYJzxGmEVkh27S/vLn3xSyBpJ
5OTYKT64HtPX8nUO0gBs80Hce3MbFK8okAN2KaoFbobx1eZy8SDPtHo06VAfDPINGgTZVSrE44pM
cBHA6odSa6Gec6jV8gzxSWDLyH1fNfvLJ5/9mUtbyB38zMxLNNORMFUOirngrNaqBz1WdzUtd5Ms
qvcIvZI793GuDTmYm6JDe7TD8p6Bch3POrPaO8s9HV8IW9iOpH+8kn8XD3liNoo8EtyEdiijppmH
89clZER7rKgparxtrxC8KXgxWNBRcTifxDzX0MRLiSnTvX2e5+A3H7zyzXwYGUE7Y3AVMXNsHoOV
Sc4bwXm+WCNA8Ud1tl/KevLG3DK8Relf7aYm/mWH2Q7djPYBgAbUofigZmmZ3RF2u5vn368iiFse
2Kvon4gvsZjxyT1tBmk2dQjZ8uMyVWZojd4XkKMpY7eab0xJtJxN/1hZ4PJ3pV9yYItQyqi+qDpo
96rdArK0uXLBIOXcIWO5+k/BY2WRuxXKXB6UfrTocSyvG2fXmF+acnf5I21tmwqRGegJQrgZc7rY
1lVK1FXaXJYx4lPSvcTpSTW+Xf776tauye/JOv+MTKa6ofKA4gUUARji3dgNKEeqbvOYX/8WlVpC
BTLfLmDvO0qC9pTcJ/t5L/1rsAZ7pPx5NPDDyNARGpzF6pxDOt+oUoyPpvqWeVuNvchP2FfhPXFt
iftqMa1MzIdNkAFzm9OcudZu2dsnqJF6eGmmQlbmzWOG2jtIfMCx+1lxuHOWsWtMvPHaoM3c6cCS
huiBhcks+Pd88iDsBMTAYWMsQPIjcfjoMKNNY6jDSZh8VW5047sD6mmBx2zu38oCd59VS5J2NQWH
fItWdR0Mvna7POjH7hZj3V7WuMrRvtX95Do9saIlE40WVVi2DgVDiBgQYELrhS+4dUqFogMBCDY3
r2IoHBPj5fIaN2O/DKEBYAF1VKV0bheVBAg5ANcw35ucUowLgHzKH3SIkekknCnY6NI6GM1fuUV9
tUq8pqp+jXHhW4XgVGx01vE5zbf8j1Fcvf3Q1flPKW1zWZrxlkUa1ID0zGXN9WmfXRn3HfGG55q6
DAcW70RTgNumbUxD4fkHunRenQ80iYhJgzkdZC2S8mNWdpodyHI72vsmtqvc1Zy+HIM2dpT5atKc
CuPPXZ0NqIHOnWY+11ZJykAFnUZxZ496XAZFllXgeY1LK/a1yFLmUPDZtlxzHS25z9ZaFqYdkhyc
P/+jORuuYrx9GC9JcjYEgWQrr1sb486BrFZVoccoc+TFlVHuo+6xl79fXhD7vXyoWpvgcrreplE3
dmq0T+vnzFxcq/7eTIciFk6nbN0Ca0NcNjfXTiK3MwBK5MAYTpc9hjce2528Y6L2+r18f3ldmy+M
d3tQzP0YpbS60xYQ/lvIHqcdJNzQ9weJ9xlUwwiKkjh33PxWqJXqjg6xP51n20Pjneq5qWLe58vs
RWEfml8z2WUaudGN5kEw8cr6aQnO7pZNDYcXQn82GIBsbk/TpU26Vm/x8h/1IFLPtDo3kxZc3kn2
R3gPWRnhH8SlPlCV5FZ+qO0GDww5JAXIJCYMUyT2fqDjl6JW/ZIuu/8/s1yuBQEerSiBP4TeMBvc
7fbjTt/9Aw2yLb9cL48d+FX4k5ahHhuas5psfM/8cnAHbzkyeq0Unil6a7Pz9Gk3mTSSboJyBEj3
j+binGiZNmrSoR1ztzCfQJMeZIR4XV15Q3UtK0JSNLZRvEWovKPpgR4cBCiZE60WqM9lhNlx9DGH
3e/ykFp4OliF8aa56kTkYZvHbm2Ni4/GEGk1ngNwyZ2OYkKOclS3V291YCqKgO7I02Uv2ToBaIiZ
4EnEdY0q2MfFgfYxG1uFQkNBrl5TddhpVvms0uQ/vHxBHYCyvWah4sxf1njAA0xUEgp+h8OkPUFj
3o3i+1gLFFv4yNi6Yda2uKAf1fOCGV3cxxj6H04gNQTGF7rsJ8YQAEUP7/IGsr/2yTtWK+Piv1bV
ba5UFg4W2HfZwynuoH7d3cbROR8ER3rL99cr48IVRBUUCpVQzPtHRuZ2EuZSaqUoAwoFBN9yJsUz
iUPcqJlGQQzbTOfeV8k/QdS0yDTa2cnBKFAWzVrPTO8u7+O24zP8DhuBgc4lF0dKPS0nKW9SsCVh
2gz4AoBuzFvzIb0d7rpQLFO65fnA+yKCAICLAQ/uwxVmZjqDBdSjnD8k+V0nnwsiSsQ3bagGdO1R
olCQG348XSN11F5LUVmWCmfXSZFrGmnsJo6wELIVhKG79ccQt3k2WraMM9Q+YNSiD+g+v0vPMSqQ
IL1E5qm/iGrKW1nP2h4XNsaGKKiY1+wee7HmZ7RTfc0JlN4R+J3IDhftJa3okyUbcZblc9Wd2/xm
ML8YWu1edr4t9161o3j2ersdkgrI9uRYF78sOWhkQXdb9Pc5X5MG4E770aCHwrhfxpNUCQLDBiMe
CtDv/TSLiwwa2NItOgBM2fnZQUPpnVXCyE65jw7qV/OADPvIXiEe60NRcCycpYOo+Lfp6+8/gZ/5
06zCHNWowNjSIj1ZxPIdcBkvzSxY6la8Xa2UbwHHWlU2ELHLD4m060cKrhKwzcia20gPcdUJ3G/z
kQkZpT/ZBlv06u6f61ae5mySAO60dpmf627uTbGru6PPtGPl75Pk/pcW29omOxMrm7Jl2nERqfPB
QL/CuW3oj8vOvkEuA6691aK4CzIfOqoPFThqmYCmccXEkZm+VvJPBJS2vGJti/P83CwUS2+y+GAB
S7n4alDcED/+S/7ZohejBdF36evwVbC+rWCIhigUsMBSBAJv7qPRJQLXTK1Lh/6YX9f3GZrp033z
a/EYRA48yiK+0q3TvbbHfbC5zYxaHtHMjkbJpdoPuw8vr2jr3l8b4D6YOrdWrS+OdBiGl6Lep1Lp
d0tQGbdSeZ1VgnLjZjFsbY37ZDI10jypTfqGFGAkbTR1U+8H4/JM7ogA7iTaOy5w9VGrZBI1AGzK
Tmr8g/aqILQL9o4vRFUED1nw+WECZ2ncYXke+x6p0pdE9Un23NjPl7+UYDlvR291dqlkO02dFhBa
1x4nCdxUYgFMgXe/fb6ViamZSbfok4OxvHBADaW/Izvz4LyOErjpNcT3QoR1YP7Lp7grh3jL3FYW
O32yzMyGf/dzGsTZ91x9XiA83i/3lzdvM1a8n1u+kEYdsyZ9DNx1tEDIMK79jkg7TRoFl/Fb1nVp
PVx8yCUNIioEzAbajXlkJKfxnsn+pXi1NvseUGvnGHuyW3hZWHmFJ4xPLBm7ZJ+LF0tZOsOQAWwn
7RNG7xVCLAGZGsM1/IPphm1rGKpTwYsF0iTuOMdFQkfViNHbDJrTgDrOsHeC2ievQFDsqSw4btvf
8N0ad54NQK41uVLpIQcTP7Fzt1pA0JsKRovfTu3nLfxjhm80prk01YMG4fO5/15oT5ZKXJs8q9pP
S/nWGX5T3Bjq7rJ3bh/td5NcLl+TVitzDCkeRwyDp8k3yO5cNiDYOp6dSi67uKZ4j0M6u3WVsXXt
DDQOrWhaWmSGS92JPVGqdGl2TJRnmgWO/Oik/uWVbL7lMIv0t89ZbC9XEWOai7aoNUNBOrqA3ci5
YipQOqS1oi9sQkBEwr+dpq3ssTWv7A1NV1aY8I1Z3/k4hu1fka/ctzs2f9F5yTc18URMrUKT3CEu
KsxCQKgbvfwvyg+ldJlSaR4CIiI9kdf0Vt/HOxH6+P+4md+3lcsDOlVtE2dGg5bp2BXQoJCC5OXv
QaVOFPbZX7t0xrjAYaPLbbcAOB+X6KYE/FPP0MyJXM0+pXMn8pjNaxpjO5CzQ+KmOtx2dnYzWph0
j4/dD/nIpMMsDMtmvhQsoYbCHnoqGGcD7ss3PEwtCU7e5syStrLObazcadWY5uDONM/6UQakvAxn
3Y3Pup8SNNvB5PeE8dKvxVlUPdoMKivD3B4bVJbLehjwbqNahxISlYmXIs40/yUs6wZ6mzpKK5/I
QaWyAz6ZYTFkeQ7rHJho63vvCB4Wm4tZGeFOfTISRYqqDqc+/wICUFXdXw4r7O745JAYXjahRqkr
n8jniG1naorP+PZu+buiDdFvkTdsrmNlh/soIy2Spce8+wEFxP5tpoSW3pi41jfTze6HkGIg1xZp
2W+GZahm459s4R/XbkkXg8bOAJkFdf4GEm03qzy7FV2b7BR92kHLQSkKs9MyDtrHOKl2PWqIbe0c
5Ls6A7RbO7UeGvlK7san9GS7mteDWtuPvD4WOOB20rUyzTkHkEC5XRObjedBoswEu3X8rTpIrvO9
fGr2jLkh9hTQJvlS4yZ7cKbvRS1pdTPGrH4Cd0vIQ5WQvo5idMV1oC7N4+xZp+b0NicYu6rXestV
8hI/poCZWmF9y2ZsVJcg7CAtuxfdINsf/P1bcBGvVYbaiouFHKfxYU7RncUdEotmaTePzGrJXGDL
yax3SqI6IKaJ7tpfya2CcXn7lSWBFNz+i1dcqxQ8pf8kqoqcjTtGfSI1eRMB3gapBiRMnTvJX6Uy
rNXXy2Fhc/4amoR/vJrLOSN9KBqAzOM3mIUaSjeqp2LKFZMOL9Iz+Cmza/YsavfWY/r9smnBN+Rr
XhNQlPLQmvGhT6OzTrOrwYJal0W/XDazeT9ZCjBgmI6yZENWP55bE8ruOYFkIVZYnYzSja8qVKNK
z4FKCZ5LP/pDdiz+waTKVp6tKZptQRkdjFvQgPloeLLq1IrnqtoziCLjGWL8lCYQyqKxuo2d1FQw
O4PAGrLR+PfRUF4Wg6R2ZnaE7JXkycs0hgAQ2pDBNkUU/1x4t4A3QMEf0ujgabIgkc5FomTQFNWR
bHK08q+DszP1n4KvJTLAxRmrQbm3oIxP0VDnIJdLD0TCT12ihTFJPZrEUJ1tph9qTEIyEm+SqxJD
OdpRbkoLB2X5dfn3cFv7ab3c1moWSZM2dxwMte6pcZ0lD3h+CsI7F2c+2eD8ROr7uYQaX3x09B+y
cUyVvakPrlx0u049zlrm0ubx8qr4N8Ynk1x4kQaFJMBWJcfpB+C/bGCA+NQboCEAToIsACn3vytV
/TYIITv8B2j0QbHqo4tCclmTS6I5BxAI52O+y0BddnlN3AX1yQK3i4NMoBqczUg8pFNnhrisME0k
B1r2UoF9SxPUQTb9YrUebgNL1Of1BkJBR7OyLVcvasu1ne5bUULF8fK62O9epR2f1sUFaHNRoek8
VQA6q90VZNlQhEszF9l+5kfD4iuLEV42yD7FBYN80W+kLWQpC/iGNLzUGOFDf0Af8IoQxeXNk67Y
KsYCELLQJfjoEm2DlgeenngiPTSlawFxjDcLmmIuyX0m3AfxoX4v6g9s7+a7US681Jksp7qDKXLZ
eZHNwa2jv4apcGPtXjzbxooanzfy3Rbn83kLxeppWSxAR7JbeXJZlYzNkUj1PylVcaXN334CRjsH
yocOkLNcetqjpqPmdothXaDgFj/d50eMCxzTR6QnKMSJVKs2v97KHPf1IE7ZQkfBxpszes3lq9QS
eOF2iFoZ4L5UAq3D1NLfprebU3GrQIwnDYFqpUi0/8kA9+aJXtnjvlbRVFNbDJhFSOM7bUpdk4S6
/HT5aG3bAAUDBp41dl9/dPlKzR1YiWLAIcGy1qhuPN3OneChsnmdYBzlbyPsCKzqOYWsxoakSxiC
aWdvcXaSpQWDE3t9M7kaaMnaWzsTREN+lvJ/zvdukwuHVWlYS2c0FDUA6WauvTxQ9vZP+SE9Mc6r
/oA51odaDOTZPM2rpXKxcUpSQhoDpYf8FzDCu+IB7zEIl09HdTcffpPdVJjPrffNv9R9+L1gA4h4
TFtA5JYXBy60Yakc9HmO6qB6SxK5oyip44tkn0xwe9po1VKXVkSP8bWzX3bdoT6D5MIDnV0o+3hI
C8Hwm4HfNDWFibJ9luw18KbqFAYQVsGLNu4G+VXvQ4cICh2b38xkgG6UboBG5gJHN9TOPBWopqhG
7slZHaQUr3UwIVbj61AKDtxmlIKiBWY4HBCO8FpzUUT6oZ2BmUija838aoq4x7ajlAXAnKpCiRMD
6R8PmyYnM9G6nDGDRXdgE0VDpJLdaMfe5F3oJEL+kW23WFnkSukkIYpjEjbj9iW+Vp/RCAniUP5h
PdFHNswKfkNR+WEzaq0scg8oPdH0CpB5yI8Utw7d5Ursztbd5ci4+aEwTuRgVFDB3DsXGdV+sObR
SSWQHmG6rZJ8c7b2/38muLgodXpRljnFjNR8LJK9kPOGB9j/PrCrNXAH1pbaqooVYG/L2SWPjHer
Dt8oaR4MQAtZJbR6ElVfN7/NyiYXATWqacu4xPbB1FtPHsF+NxR7VRY1JQRm+AJbrBAyt4uD7AxD
D/RGWfbmJBgn5gv0/9s+09HATQAyJZVbSkmzHnWdBeEnQt2w2JUIdkMFFe8liK5IIAI3bR9dICz+
Z49nYHCSwmwzaWz3ys2yY3q9kc+AxFbICHopeIcvux+PseXXp3EH15ZMFVoBCw5sjylDVzk5Oxqk
Z/vU76CM59UH+UsN6U3ZjR8ST5T36sz5PiWjmCA1mfyUCv7Xj4Eq7/tBznPg+ds4xmMlSmytAddr
A9ZZrRrmR8RJ64WmRQ1Bqn4sVVcivTm6CaRxwVinx3/ZxWJfG3WdSmCDlivqtuo0/pwqzUF3w8zT
AZRYUn5lAM9/HRuyA8yGpMqPNq1bzPx0PZRu04YM1xZJxs5PC2moznpCjQnPW61oPQv8V4vb9dS+
L6HEckaWW6bBYMdK2NGixf8k1dIznZLBwZskT1J3iIp4cNOoaIfQKADDcJfcBCSjJ1LRuHNiwnAy
pWW9i3q71tzOkpzXeeiTWy0bm/8SwFb7y6XfhYL2zqAgSPbaXQMentwW8YPx9aTfDrQywd2c1aTZ
mWah9Z5Sx1tsoNQixMk68Y2ZuEmZeUWUXOcLfckGNEAF3rv5vFgZZxFilVVq5mSARBU8rcMOmJhr
bY9C02EEIp2hUzNPxLGxGXBW5rj7AGLW84BWK/THjatkPunL7RxdCZa0bUODoB3YrCHgzi3J0TAN
nMstE3KcQZMIOLZ/GNz5pgGNICqRO5H07vbVjbfZ3wa5RVGlT6qiAdVW42ckcDTP2LFODBDTd9Ov
/pTAx0GZIFjl9od7N8pde0o806YfcfAV6EQ+TNDuRouOgZmj+sDG4otQBHXcfICslsndg8NQjhCJ
7dlI12tRv+j642RXflTf9InjJhixFGL2hDvL3R1UKZWimDH/TJ/t0HwGrbVfXNkPC4g8IAgUZKG0
E2wri9af4ylwxegF4Q7hicWGKR4HM67x/vVBHbAjngJMEcRwd9lRNC+8/bpy3m1xq9PURJn7HLb0
87QzwzdNVahvdS59TMGToKFPL1bi3D4df4zygGYnHQgpZ7yHtVZxleQrGSt/7G8vb6PICHcn1uUI
FbZYxcqKK6u9KmSoiAuO+eZ7433z+CcASJimXKvgGo78K1bPBDCzGVywMbl2hDizreVA58g2NLDC
Q9iEO+BjjRvGdPAa6LvdUE3u2J4pXjaX92wzcUG1X7Wh/QxEiMO5QzqnThWrwGhI+wzVEMh356EC
inPG6/qG0gguG9xc1R97eEd9DP31nA4yzUtAqOkTxmr16VpaRL22rSiF/jrmrCBoB+0QLkrppV2Q
egI1DtZ0+l2Prq5M4jIFlgZBUUjpyj4Ff37XBrkgRXra1l2OclmPTubkLyf5bFzROwg3eVB7HnCk
KsZW7V3eys0k0MCwDSgCLAhi8klnWRtaURl4kM53DaB6ZhjfL36B4ZdmD9EZvfatuwnkvIwK0bwW
Ql63XlmYY4BEG5j1FOSCH7+kvIz2bOsYnnOwy/G+ALxnltxq33+Jb9lNEHmdqFCy6TzgimOE/6CX
4QslXUt1suBBcpwKxS2LkyXdLtUsyK0317Uywn3MWRlpPo3IFsYi1JuboRPUt7YXYYMoAx9Nt9+S
61XykwK5X5EOMhSZ82qUI75T7HXxi8A3WAr+ySUhsvu3Fe5ca5WB/3eNM6CG5asKMKARGGF5YBhz
yRd10LejiAFYjWaCABHli4++ME9g5oyMpd1DdqWEXk577vagwHHQvdeCKuxdYR1h8yutLHJnHGzm
PcajI/vQqrrbQAhIoaLjJTLBOUKVxhLQw8DJDV/y+/qbdG9c26doj7brj3pXnWXLVX5e/mqbcWS1
KO6jWX0EocUBrzoZuhJl+0PVwVQYhwYNL9vZdMF3O3zgoKBstlICFywaKJc+mPZNlgsu402XME1W
1QQmHhJR7Des3Fwq1WGiRQw37z2ZEcJUeBNbbIBMVfzyIPtirvKtZa1Ncl6Y9b2EC5rgWaoDHqJC
BVkJdF3QfNxMD8EBg+sF7JifG+SJZJaYkIPySX8kj1HYhvZt/FTsp+Psx5760l+VgqSDfXX+KKOl
pTJeK4BeDc4PxyQboOc74WkB6n6AX8He5RzFEkNbu2cBgY3uP+ChCLAfPxjU7ge5qRL7IKeZs2+H
rDkSKe5dOW2t58v+t5mEgqsSjJxsxAo1mo+2snmw22mEwFDxZfhh3llucxgZrP3a/BmXLoDY19Ux
vnEeBWa3TrQDkTjQLIKuAojDj2YbMFGUNYnI0X6yIeDh7Miu2WvflOsOr7QmjH2RKuams6wtsl+0
OgWMTZJmUk6P0Tf7bgGUUgH/mv3ofBv9JdD32fk/VfqxOsBtcMDZoPlHi6Q1ciNzSnoEA0a5eO01
HNQ3Au1u8VLMjHrFMQszQajkZ8pYNYEppwIGjgYGKJK4rC6XavgLpF6O0Ml5nE6aT7+BfTSzXWtv
XGFW5V7G06mG6oTkNdfFnbzvX0TkgRvf9sNP4LJ/c3GasWIjuYNGXKAK3FgSrJKHa31aJVf2ymw7
thx0pkL5WLOiRcAGqaVQv4qFN+rGYUQV3EQ3G1rdKuDgH7+iOVCyDAYYmVXlSJJdX9yM+uHyaRCZ
4G7QjHZNFcsywFm0vbIRosulCZJKlLNtlWI/LIU761aPv13mNoaFUVUCjET7WciOO86hhcEUQPiA
ivAsclS6UAeT5eU1bjiFZWngg8I4J1h++AM/IRR0BqnpkRYPxUBdNNgEFjZ28YMF7rgp9VSoE8BF
yHu+ytl3rb1P2kJgYzOKWEwG0QblLgraXF5QNwmxW0WyDrUCgpaywaRS4hLMumf2PaRBvc761kKk
yqLPRvOjln9Ok+zKugiOxhyCv4dWv4I/5FUstRaKhuC3RiHdcTUFUiRMkBGdt8pVwgrsUE/5ybnL
b8XUmcxJLtnmTnekF0pf5gUu3fJe75+Afertq1oxXFp9KZMquOw2WzfueqXcQYc8Q1oYTk+OXWYc
EsU6R9l0Av1E0Mn0YW5r9OJQDi4zzIhfNizaYu6CoqUxFzlmMg6V1UMOqFLuazkNwThD3F4l/tiY
u8sGNw/Iu2fxczN46gw1GmjWQa5fBySdeiWMmuw3X/p07AStrkB9VmgOFCiYvG7MX60LOt6zEmbX
uIsC9jIVvYpFW8hFTkg0p0Us48a17fJpzgG2ztvBkxQIk+StW84icIZoB7kwKo05xUOPQUKnKyM7
F7og+9tMpNfOyMXPuJoaKTbBUwleyvjaPubH9GwFE/HIvepjImEn4i3f3EHwhQGzKzPifO4y1/V4
6gw0Wo6G9Fqmj/oc9DaBuPF9n4qEBzZNOYxT0dZkwIS56GkNqiFXrYa1tRY0C69mDJ7XkGtGKSpt
Hi67+tZFZCEv+mOMc0TqTEY9lwAKqXeAqL8x8cw9dN5BxhMUZxGxNvOzT26/ssb5YdbIiVpWhB6T
+Ls2/9D61yzfa70I5rfpfisznPvJBS3x8MYMmlq9JuZdWSqCkLR5wa0McO43jWY0p2qJWCgD+ZOl
1+aohn2T31/+OqJ1cFfclNtV0jowY6VFOC3GbhJ1t7eS1PX35/vOpKQVkR0Tlamz6uleejdej2H2
wPq0Cga42YiPAYF165beqL74CtvaSEzSQb6DEaRi3PljHMzSuTeWiSJTULMf0Ih2i1K91xfRiOfW
3bUyw0/Cp0ggMtvMcFPajeJXSQ4KYo3IbiV3NFArtT2YUmz/FYG45jArRioKVxtH+kO6xy0TMaU0
i2EADc+TDOnARwURH0QD5w40lSd6KkF02GGX7dgVwv/56fzfCfp71swP0FQS0ccqZmOLGeCOgLt6
NBhDeqy+x4ch6F6b58hl7XhHMG6wcdbXa37zvNUVl9Ya6WY2rGFNyU42T9pcgEf/a1Ts//0hwQtL
xVCObjGB448ulBryTBINz2Z7uYltDLKHl//+ZogE8aYJzBXoE1U+X5ZipYaAeYLD7kesjantbR+s
wajggGpOrH+0dejX5rjwH7VFKddZBR7T6gcYEAFkL4LLK9o8dBDNcTCogBYKz5SatfNsZZ1Dj50m
YfLAq6EvomaCz7/ld4y27o8VLl8snSZ18hGFpyLDX/eLg7VL/NhFcQ3/BYX5m9EvUAa1fGSNl9e3
edptG7J1EFEB0Jetf+V5WWES1KlkrC/aTU1Q9efF2U/1g3YmTuZXziSwt7mfK3vcrcbqGaU1Ys56
BulbOh1i+kREpUPc8Rt3p72ywl1qdTJ0k0YGcswSgE762QEFgZM6wKhFje4miz4caTomz3ll5icl
tarOh1BnSz3VmLLXKe70cFDG4c42GjnyVD2F9MpkD9VuAt7kYCetdK/mEuRS7LR8qYxZbjDpqeT7
RNHiX5rVyY8ytUa3M3XDo05i3+X4k3+NmqmERWegAKxN7WubU2VXN6CZBJTQit1ssqwHqmvQnlKA
WSWmlt0aoBkPE2vSj9Ucl75mpSYmXtDHmNzBKcBa16ZLqJL4tVoa5UqXwFo2zwZ6b01d34AHtLsa
zK681maz3Rs2qW2vYgfUnZUifgCHuXmTtXl1SNW6PEBNrHxOl6bxm2lqv5jFnHxrLKf6QeXZgsSS
LZ0hfh3v5aEpkOiTavD7JbV2Ro4BNn2JrBMUJVQ3x+vHb4vI8pxoGY9yjXKtbQMYAOFLc58OVXVa
EiB0oZ2tkICqedy4zlCl+7hKs78iqWse5GxRVD+xFBIfFNUcdJDSyzoI9GRFrQOzSconiZbSHnRg
yklqTPWveQT5oy9rhWUGkxolodaM8+yWtY5BwR4qNpVeAxCpL/MSLjRLPZkM2q7uWy1Ebizd6W2T
3M12NXlRBAasBd6gQ4JJpaFKq+VcpnX06MhZ74/ol52zppBkwKfjqcJMUt08O6Wl9S7RO0beUQ5f
zLmyfCPXgTJtq+mnDNINYDP7RjpEmar6qZ31V8oyJCEmhDQ/7hMoj0Hf5VdqZSXOfI7mNsmTB6NU
o9IbFllyh0SSIJ0ZW8tZT6f5oZwMZB96Y1xrEs2+FnqtXCmpVM8eHcGlJCV2di9PQ3zbqqkJqXLT
djyp6K3Mq+PCxvgfqgyHqGjGvVxGaVAo6Kh2atpK4WioueaZ9tQDalEs3RUIPuHL1pDNbtLkqIzb
SyujC4Ry7/d4Hin462jh+OZQF14U10OAicpsr0RF5Y2SNO4jM7YBDemW8UvTSv2JOpHspbqc7BST
qEE3tpDIs4059+rKnIG7iLKuDfo4qXZGPyOPUjLzsdfn6EZqm+WQZiAr64d6+dEUqukP0oTekNrF
/S4yF/kmGqwyyCcHZBWlbc4y3gEaBIfrLpZmdzEnBfgDR08biH6zCS9p1P08WYyrsnDGc17N0fcS
w4WeCnWgoKDOfCbYoBDyfoVL05I6u2VRJSjdxBgUQPFALWLX6p1uR7sxPbU6HnMYVsvnlxYMr25a
mYrq9oixXmwX1rWexyhrRjM19B2klvoxkGqAt/O2IOe07oqdgWABd+nTQ14Z+l4v4/Gapsb0QmQs
SO8N+esyWg60IZLBvnZI1/0ALUibenYfgaFTq6bdvEwWxNvTbPJHdXZAq1V3e5JG8VkiNqaJGmP6
pSp1Ywpyi8135jro8ol+NrXpYAKN1zMCUTyPmH7Nctf77H0klgnZvPtXLQDuJqHGkIENXkE1CfIL
rZG4jYhzWGSBu0VGurRGB4WxY2JFLqmBBRJNT2zchh/yPu7eT1OocJQdmEis8lyRcHJeamFrdWMV
sOEA5QaxTcb09/GG1xIIREY6bFSO2//SQZMD7Io3/6y/TKC4/kddi02TaB2gL6OrGtq5H03SoZSj
vkWbBBW/42g6xyXR/ct5i8gEV+gqdEkBOQ2+foE2U+bYR2IM//7hamNQ4M8quI3TIZslYRxIOtTt
vTZRV4rmYIj04PJCNp87KytcAgYRimTosYDDEmVA4bxkmXbftse28zLSvVy2teluK1vckcmn1KIS
GehRic4EZ7MBf2AlsLH1lEFXUwaHuYOm/VspepVQOl2d0xryf8d++kbMgx3d5zkS8+HX5aVsfX8V
MxwgGcXgCmrzH12MJHMOrjEUBRUCLV5Xp6WSBfnCCteXDW2FNXttids0OvYZqUnVhm/sy16yS+9o
2AXqoffJXt4rncCzt4r1eAsAII6xGB0Qca5UrSnRvMRVQyCZ0EJYZsfgsP+PtOvqjRtZur+IAHN4
ZRiSM5JGyZLsF8L2eplz5q//To9xV1Sr7/S3vtinhQHVVLO6qrrCOfFt6xan3+DqxleujyB/kqo1
fRBJXdhNGWN1XozOJ4it4JcBqMBgo/f33Pl/Mj/4QRZ1c0tLGyakNTCQY9a54wuYFJ3l1P2Q7rRv
ZN6o8CbVJtM/178j02B2p0rdZllK52JUILbJKruQseOZ3V+XwLYUEPGpsHoAJtFur8f2a6YVGIVD
S/qCRFY6yB+foifBJ71hmbNax/IcF4+uYcvS+ETaKE4xwPdBEHkc5ld9+y4s51a/7ZdX0TpwFGPd
abKFBXRpAxQFGnUFSk2zOnHOsPVbOFvsChjBPOjOFhhe04Ei0klDFeO8PkFK4lVGWJ9tL5ocws6d
AJAxSlqBbAropzz/MbRfOLqxTH8vgMpaBhWbzCmhFqxuJAwvEoJX7QhqMUw58WBLWPN22I7BxgMK
1WjG0b5RSCPwOMmotc4OXmJJgv5X6UVhfLOcdHd0y2f1acO2YA2EfBmMf9c1ZZ8kBmlQiwXHhkKd
JN4CpWEkxDrrZ6xk2ovydF0Aq/gD9d4lUEcpp1ZX6ZGWHImn7J7A5dkeSGm0PswBqojcETXiKWiv
tZdHVQqFzihrdE+x7kZQAwg8uH4vFJdqbO0KofrYlpxgwAqgO4n0GLKRoU4X9wnwBlXrEInx7RzN
jl5vX6+fJPNmvx+kSkWAxZyNpYpRptPAmzCPpdObhR2bgZh+7dCyvC6MRhy+FD33SlHOXzaHTKra
qPeXQ/asHUpsb9hFSIqfxVPiAl8Q6aJuNy/p1+y7fEDf2NM5noxnOSoVE6xhqTKzsvpL/BnCBsiy
gw2SIG+5rRzuNeTYjUqFgqKpRCMjClc37QtYFNGCVr9eeABeOic9jJyHEe9rUqmKvMW9scULyLiG
On+NYj296dBKAthx32zSXZLo1eIUapr+W8zjy5cFPgrahxJ6Y2j7fnSeaZdjA7CMAIx+VA6S7Gg/
6l/yPaEdm1H1sqvFNuCJOOoy85ed1Etxbueyl94c2iqCR10fyhdQPhGkSvWr8WVxYEN/1W5ylB+v
mzArPmlYe5CQNDE4wcUV25pdNmBUUP47t1zMdTul4M76w3UxrNtPzhQDbiaDWypZ2yhHpQp75Vuw
tYvdjY8K0PSuC2FmEeD6wfcCX6+i07scaRxZ5iLh1dkVDvK/36zj5o2EmYmj4aNjyyW9ZOqlqaYI
xDcsDV/GlnYfbKx0s0kSMz0mhWOtuT1iAEraFOe6YqxrAL6If6RQbqaSswjziXl6rKzR18rVWYfV
aZfVGZMfifx0XRjLIvY+jcpYxEnQqsWADQrtg97c6D0APaKHgYcaxYmpKhVTo6jI4rVVo3BVTdsC
c0NpcU6NqQi24EVgbGJtim5wd92mR02FJC8yhNMogq1zecZQvQO2+/D6kTF12Umi3JS6pFvT1oTh
wAgE5W2anv+3v099EgC5YGuD/H3Veo27b23E+f3MiwPSPqzOgfMQ15RSQAGEUNyr8HbRrfU2nEHc
CoQr8ZAEmiMHKE1yvgz7vN7FUfoYKq4Ncsf42NaJ3Vknc+R0QlnXEoBdkqZhIVDHq+Kj916EPlON
FGMUoCTzsvlNabC/bfx9/aswvfVeCpVroEtYGpUFlrVttPu/I19yW6f2q9N2J5/bsL//M3eziw/0
/oKYYyU2k5AFAynzfm0L10p6MMJGh+uasb4PGNGBHaHhv0/QDro+DSuMGs8joN3U8eOS8wyO0WUy
TUw6o7yGutqn1Sexs4ZKMyIhLKLB26rFX2Tp5xopmQ3szkOr6YdhKz0RXVYJjKbXtbs4ZTr5fRf+
aQ9KBJ4K5gAQjKynFSkMIGud9Z5sSwB1gWOIzPQMW0IYCAY7HqAlKEscRbWpMwnxdQCtNnqgfvNK
IHl/Fw95e0Hk3nxSTAb5JohcwAarUElLHJWdKoLRHuDJkb30vqyM4MQ8DvqfFF9R2fmPIPp+aUs5
lYaYmGGC8rr6Xdd/JEnKi+asS4yiOJj9MBSPrIF6E7WrCPBd+VLtUP38TiZgNCdgVoyN3b/9Xqep
bpuMYx3kjD6dIUavgJ2Cpx4gRz66DrNdEtOYcIZZGPnVYQr6g+AP3FoO64qZOzFUSNeSopy0Gcph
2dXGqvcouhwrV5iKWEDhQHP6M2uuXGXDaDYzBhZu6+8T2DxLR7XXNxFPg8yLAW/KkUd+MXVwForl
8BYa7F2hqYvWdlUzOR9TPGGFN0LFLWNtN7I71APiMw+EgWHpH4QR5Xd5lz5XQpUCY+C4Nc+zCFSz
LezRNUEG9j9qRb7jTpAAKHKt27BpF93md4TYTQ5NcKJqTg78W97CNQt55INa5ErspC1FDjLREmoJ
QftdsOfHqbLzL7nTY2NhcOQf8mTzqxus6P9BKjnsnVQjGXMFjwCy2gdPUfbxAeATjZ2ak5Ok1cHM
DKdrUy9pSlTyC/FnHE83XTUeFG6iy7gVQKTEWiVo2IDMezmf3S+ZVzMGfUiOXzIcK9AsctdTic/4
ZKQ7AZSquHaVBM48NGx/zh7m0LzsKfW6V/k5DsGh+rJ4LQouiWAb9zXnbce0WAXTZ0hHLQz5UIEg
q7oFCHNrFEqafD8l4s+mKO6sTPPajocRwkpMcO9RJMOWDzlOynN2lVjGkxSD3ihU3kSPrIeqiq15
hDs4dqqH4pZXdmHFuQ8iqdCztIsymcSfzUfEOaAnob3sECdN7gm3DME6zJ2Cn9gkMwFIijKhW7Ts
5SfGpaCkmx1Sp+0Cs7KnIwG9J4uwA2+lghGUoCeuCxYbgJ56qVPuLLQQcwwSNMjAY5TLMI1pWuOh
y35xvA7Dd++l0MN0Uqtj/03EIJ9+a2FctjoInvB9aVBLIiXByl95wNusMSqySCyRpW3AONKtTrls
EqRhMx6y6Dh5ZEYTmDb+BakMRerUrm9mtz7E5xUsxjy6R9atlxRLVxQ0vxATqVgomznaOQ16nql6
XOr7iIdIxPxmKPIjX0ENAsNoH/1boVcYgU4HfDN09+Xpx9w0dhn/uP7NmErshFCeZRnMJFuG3gzL
PLNH8ckQ/D8RoCMjRyUASlCXuu7jCC9XDHDokmB3eDTnW8aJdmwdgHAMH0RG2igdrKzQpk0F4Mda
RPbWv1qrzMkSWBIIXqIOrkFsVtHAiSmQU0S1UrAhYIgOdrRtueH4WdbHhglhmNhC/xkkoh8/dr2l
66YYGUB4Qf0XH+vuIVI4a6gs77MXQdlTpw/RuOTo6WzRUdfv8DMcLb+XsCjy77/4Xg71Ocq4KrZt
Q8kceA268T3mAcQynfZeAFWDaddRkPocdSVdfJbz07TcxcrXbvuZAwZfPM3WOSofyuwm4nEcMfOc
vWDKljHfJI8aGQ3NX+qX1VO92FMCQL2AnreebJJc8RHWGEU04lv+MQwqQm2pmM/JjOKg2pvuYtoN
ksVWfSyUB1njGAhPPzo+xZkm13GHoeTiZjts7nzXolAePZOOzvpck80RbkxkGyWa+nhVkE1i6t0i
jdHUCGtFIEnns1UBH0jLNy/dpCc8wP/AFSGt+EcW5bC1PBFmAOfkx3r4a8P7BcCMHNNndVbwtd5F
UAl+tVlV3stoNMh+LPu9t7jtMT6Ot8nBcizMgT1JjnhTlw4afsHoKOf+nHKPlO1K3n8D5UqGQe2B
8wE1JeGYKYGRhTWvPsATQbkSE5F+xTMGJ6mKtpmHjTLZgsIBZWE63d1ZUn6kK6O+ruMGbr3+u+lv
Ul7bgmd6lBsRV6xIxSnBu9i+CUi/+i1x1A5EczEv+2JmtnuzoBwHeghiUqxqCjZ2PFVIo611zK+W
I+L/bdOez2tQJofrbpgrlPIcQoZZV61Fi031rTfzpTjEI0DWt2Nypx0VZ/sFVhzD48hkGoaKKI+V
FVKZpRQ1Zn1szQUvoTZx4rvqGauXyMiGQNLd+TBPNiE6wGAgr1zFSjxlDEUAWdAENNElYuzSW9ms
s1lSEHLMW0LzvQUY9z0TXkz45EOEFeLrajK13ImjbjmQNutyyMCOocToB7lT/aLz6KKZr9u9StQt
ThCoy0ZGiyYLZw/b8Z51p7pRMLqEwUG/4z2+WJcNyLsAQsfkE/JZ6p3Xl2tULir2YAR98IBSfqvr
2fP1U+OJoFz9khXNag7gGWgFDCuAUaRRZUfHJecNN8k8SZSjb6I0sQYRVmjeGj/BlOP2vmHYcaDD
Fi1vPEhHEa8CMvSBFfO72a7d3C0cXrGH+StkUKRi+wY81XRoW+VB1qIO3YliPXUTHud/gveF1uS7
BErPbqyTAvl1cpyq8zKEhGOElzSyTJ3Ae4C8xMSrnCbciDujatoJjxBVrr0YUMlJ+tDrHE/PdFWK
ggeCChEgUaIuVKmBUyOTgfyCPUECHo/EaggA1HNo7MauDxEmFJzrxsi8X3uR5OvtXMaiDPHQpYkR
avbkbm7hSqfhNXdAbeDXhwIj7xyBzINU8fiGdhLmcqlvhd7RIPRqjtccKAgxf79MXyTpDx4RCvBz
8EjB5hLIwj7qtIpRqkXYa8AyW2wDNBVDmE8WFkeuHx3TrndSqLjZ5INaRwle+WV3r9T3cclLQxld
FowUvatBBZEpXpN+kUf0WI+klr0Em9+GGDXjQmZcMDHoutpeEhUih81Ihyot4qNkHUEYpv28LAAe
u9PcEDA0NfY2hwAnY+fcu36IPNF0hyXTFbXOpRijEbeyDzjbJoyOwHo5RZj83DS7DLVjdpJPf0CE
Qsa10DBGrFQN+p3ZCI0A0uXeCpf1ritIE6tyr2vGNPSdBPLvu4sldFUz5UoEQILlNA13VXEEWMh1
EWwLfFeCsvNBTFZDG3B2Y/OC2s9q9BwTZ3sHoKhgDV/EfdUoG68XSR8sHSUF7Eo135dRjkxwddSF
YuvZpnxLu7gGyGc/5aNdL8v0d46NqR+pmmVP8iYWWLxp4/o8dkW9/okb2f0w6m5syqphSwoo1U0P
INO3LT6IM283kRzfp1uxk0HdCsmohKKdMIymf5MOeSBhMzWofcNLCjs6m2+djU/6ZLioqf3BZ32X
S6OFWI3Y41vAcvrhRxPd97zeEtNsSFsd3FGoFdFl+nRu6kbXSyOMjFeruTOLh+u//9O5YVpD1tC8
11QJmKz08xnVcwOL3ANoTxZga1uJ5ljdGiqZ7ndrw4NE/wzHTEmj0qlCLSOhLQcrrLE63EZPWQRg
HE3H0kJrbypYAbFdsLbPY8nR8tMpUnKpQDYZ8qJ3EuSK5fiayus9JlY4hvDJhVxEAIkT5VUMs9FY
X4KmTOjJZWOQ1r1daWfsq9mrzgszTEWwTHBBkcD8CHWA2qxZtb7FpPOnHITX4lA6hjcdNT+ygXl4
a9z/ezAxotdOInV0W6EMGlpleqCci7fBnV/I9HEVRAE6VCKwe/MDL8wwT3InkUqspEIWRLkh8IDC
jSk8YYDWXnlqEV/4wV1QWpFz3jn8ShlSsnBpho0QeXOJJWY1xaqnhZkI2c56DqbQZ0wGShwVXyZJ
GJq6V/Www2jCutnm4oy5jUHSOSQkYgZhJ9Hx0Kwe5BNWf1fBkTEs4fMSSOIEr2lNxSB96rZRmmWU
QERldcooyp7UWFS9aulaOxk70xt0KXeVZOmwj6pHnJSZZ7xUgBJLARAN9YzZrWzyrXlxhG7iZJM8
EVSoAQm4UKsN1mnX6FVRAw2bxtf9Jc84qThTK+oMrH9LD5K4/wUwNrdc6m9FxCutfw7mHy2G7mEq
8xTrGt6Dx+zGfKjvEqe+oFfLAKQCsER64KX6nIOjEQQ6jIa0bbZYYSzKxQPeA2KoZ8C6un565Piv
GKBGORN9K+p+liM90KS/hbG3xxmIeVvmtnkWzCY2pU33usD/co6o7SgA8MU6A/W9dMwDCSY2vkNr
cGIdQO7VQQIMCq7gCHJn7HT/qlqbx+jLDKr6P0JpCJZuKwDEX8EKAdGtZr8wZuyZwkloeNTqbC/2
LoeKBpWyaMpGrD2twGYgRXZkboE5ZdjoPQsG7w3FNv13adTHW8F2kSXoZAVVsQQWgE6EuDrIknf9
izGlgNkOuB8m0J7p2ZZyxIb5mgGXuCw2py1ezN4CwwXHITOFAD5SN9C0txCtP7p/ICu0DfIQDD+0
t+YctO2Duv7rjJTc4J0M6rgKLS5TXZ6tcNRsXbONt+ZQ+1ZsRzfr/XYsvo83sbP8ih55Tv5zPR+C
sU0IbiVMFKKJSQmeQS2uln2khsbZ9IENY5fHIcR0WgCS+tieMG5qvmHoD1VGwV3t9sd84g0osY5X
wTC/KVv4jmA//Xi8ZaLX1lTLerguSOiGbNaBUlD+1Y/L23VjYXktBbgTFuA4wY5lUanCmhTmiJk/
hPHyQUy+pACqvy6AqclOAKVJgbWERkCXNRzW+3J7qLoUcN88bDWeEPLvu2RkTaZKb+dBD6Uo3LLZ
3tpHRfjrDxRBEQfFZhU0d/RyXDFjmQQQf4Ax7956AJpgeD4S/u0TlxjeTgYV3wE1MDdKjyeuOhi2
TFKKiQMqznxA7EVQ8d0Sl2gegN4JJI8utQGRAXrIagW+BTAVgBh5xK3z08b8ZSro2A+LxXtkMz8V
OT4MTmlYUKPCCcZVVEKfZ2ISWLW17qmf0W40LI7VMaMWILT+I4aO/pvWSdZUVno4HIDh9jg+YnDW
X+/TUDyUKC/6vOIEK2Dt5VH+UG/rQUraFcAnWA0QjGPRdk45hBOPCpkV//dyKNfUYeAzTg28llN9
9JINECsPUX4jiq29tIdtrDnnyPlaGuUeYrPvlbQSsaM8+Gua22XkzznnScZ0QbtPRXmITYoiMVuQ
qMW6aBeT7I49D3yVJ4LyD2qpRZOgblqg47PESep0yet178D7/vTDYMHcZTaJVjjUyWEu8BQRv2dj
6hnqw3VBTFVUwpaI4SesDlEtG6GNFL3pNWQsmvk0SqDgWHkfnSkCxX+UkpH16XTwwbJSUdazOASy
Mp2Kqjuviv79uhZMu9qJoD5Ilo/CVHdwpqPxNoO0DmgpZcsb/P48J0bc6U4K9VFQkxRKA1fmiHnv
yQXbgFMv6MJmePOjqLUcSFut8ZNbs+YubfMUpDx5u4J6WttSKwSZilPEw80KmBwZ6LD/2zlS3nya
AFAEdB2A+PXf1NRt8jsj5cSkz321yyniGE0k5PInMo0YbESq1ERb0GGPuUcuJHsSqIdSL3IB1eQS
CAEJmPYyCoTDnXiSbYI1yps2Zj28wQ3wz4+gFNWnYgHnKsJW2pdeZ/Rho50EeXU3SfS2b6KKUkrz
dP1s2TFkJ5MKVTnA+4sBlNcgvQTM3bH3S2eypQeUzz0ZZMq8zuHnftjHg6ZR+2YQxA2pCHM1zs3P
6WD6ZNRIcITFVp/Az+LizcpbyOUcK70SWKnroI2Ev3x2tjfz9kXBvn92eDQVu/yS+ptPeAnbw3Cb
gDfj6/XjZUay99Olu/eV3CcY2cPpLlY8noZKsRzsRNbA6TLqO3VMQXgCBiCPMIl51yUz7ybQ5wl2
CTq09OZJaWD+o5ZBmLSpm6vmnpWqztByPBzbet6l0GsnkbrIQgpKuVB6Wh1CLRk/yJm9fu3dPpRP
62DzcCKYIQiAj9ghVAHiQC+UbmY/C/DcBSAURFuYvtWzp2FocRgK9/r5seIDUmAN0+9IhFFSoLJt
c5Iy3VrQ0q9+zUVpb/XjdQGf22S4CaR5rkAZQk1DBblGiZbYqub4WP1MX2rNvgAlHtIvLdYM7tcR
k2mak3izzSucsq7DXi6VxamKNFrLJGwBQTaoDrkP2DgfSykcA2Te9L0cKouLZyDMbiaKAJGKJaER
QwLtoc6rA4Z/7XExTkb2aqayE5fJqTDGJz3GnjxA5tKaB2DOspn9D6HyOwDhDZGx6cUR/Ez2sP41
Lnel/rOc/7r+QVlllp33vtyV3fsMYLKt3m4IU5E8qnfFRvD0NFlwCm1u7a6s0I23Gk6F4vNcI+VO
iRnvhAoADRvGJMW8zpnAtIAbPIx9kHliOFxxQHh6Np4NTjhm2c9eT+J5diILBdzP+YK0Bt4b8cLE
nobkyQHPflhfbS+GymsGQ0+xxIvrUZZYu5cMG9ihpebDmx6ufzfWTd8LorIYI9WEBF1/oIYmj0LW
2uiKXhfweaqX+kiUL5lWs2+UGVEgCRsw/9SIOWRvIL4As/BGhJj3bq8P+X6779NLnSDlfWaFGwo7
w3PhIn2xf0YjpvFEF4tmBx60HDsKvEc5ejlCmSwlkjtygu7iqk7vlLe5PwBMXPDLg3XPg2Rnes6d
hjTCMLoPxbDmqeJ37urJXuqZ95iLg0TFJ/yi2W16jrzGvf4VOfZI70RogFvURACZHMc0bGPb/D5Y
7lByeh/MqL07ScpVVSLYQAR1NkLF8tVssGsrA03M23VNOAZ/yYV3BlLJKLyYOULb0r2p7ewCBpbz
opaZemDaCZVFUQPSEmXxmdAvidQbSyA9xS+Ro3vxd0Q43TcOOXA6Ymw+LUfhZfAar3ex5+uo59EV
3c63XJ6xMJXd/RLqNlRWMQ1qN8bHLhe/aGYbrBV3oJGjLR3JIylqFymGtt3b5CoH4wRE3XtUmMI2
LI6VY96lmNS8/g2ZIjFxpWApD4csU4YCKugcOLddcTSzDOw+CWaxM+05j/Sn/00OOd6drZjlIJZ9
G0dhovbnKgZpRDYtYQEwXo7JML/TTiGi8E6QoESdOcZNFCTqiyyjMhdeV4R5fXd/nwonnbBg8Xud
UcsXpNVO5+mULMCqKuXNFq0iuC6M93WokLJYrVJGiVkc9ehJz/GoyR6tdXSvC+FpRN2xrVmxrz8h
FW6bzgENjlHex+C9yXmcJcy85jI7C4JGwiH68csYtdVPwCKPAhlQre2cOV2Z4AAfNOmsjM/XdWK2
wNEQwKDub2HUybWdFS9xZC5BltqA93zA+JjobFg1UMGFgRXGxkvDObWL7xaGvWVX+oJwxrEUdmdk
9xuog1Wb3liNNhUDedY8o+mO2wogCdEZ2x9oRL0oxjHFYK+lpoGwpKeouin7BRPoCqCuhTtjjg5R
NXuzhh6OMdoacs6my8DO3HvXz4qZVuzzWvpuRrO49CIS+R61it7WgtjT7zXP8gtPAMYxx9zY4gBK
pJK2LqpylDgtjdeB4Afj3aAcekd7JVha2QseekH/I/GvK8e6QSoeRsCjEFUJL9iPRqeOhmCqmwna
FW29H3rrFbghNubDeGdI/CTdat7Lob51NGq9bDSYddCeRm8KlSA+Ko9iuDhkVjYyuKfI1gsL+Qr6
iUBroB594xYLdTHnSAXBuqfeKWnY8FAGSUT7rJJx4UkGsQb9ckVNdRAVQf2NXEfed51H8BJ6jo9j
Pj1UQNMQPmYih4qs5aQY1RY1eFbdduthQfFoBEpydKNptpXg/H5vGvPSW5Y32kmlGT1MNenB35yI
QQcOgzq7Xftzn5l2Ur5qvKIgM5Pey6JeyqjC6VGlgI7NqjDEqrjtL9jjoxz+JKOz4xn1It7iDufb
mdSbeRpSDfj9CBwd6pzJfRIvBxlUcPlZze4r9SvyF96tJgb+yVowno7uJNZMseD58aLFkarOUppE
oXjUQHkdpLfaYz8G2oN8AF6XM54U27wFKHn+KhvcUXXmx9wJJ7dlF/Q17KjrS6+vQSa3zY05KN1z
Jejys6DEqWNlZfkYYXmUl50Sla6pTAW0DFD2RbyhURJVkV3XjV1Jb9e912dAG1Lb2SlGua9psIxh
WnHNxeN2A8ySk/4cp+D/rYBok9acb8g8RTA5WahR4wMq1CmCgLhv8m0u0L/yRPkMcPQ5Uexe0e1u
4iIIEwv8dHg7YdThCYJujP0KQAzxmD7KHqGz0bFGubrRKTnyrgP7HLH4pGO7QAWCDnUDtwGw+O3Q
RCHSgdUj/HrIRF8Jclz3hYcpyj7Gd1nU3YubpBuqeoU/w6KyHi92ktSonH7bMD6PmbfrFsK0wQvb
Kx5HukbDNkZ9okyj3Edh1I12t3yJJ96uMjPS7CRQVpFisFvGyyQ/9rnx9yyplSsOXRF21cxr6DPf
/2AABnXtb2UomyhWE/DysYSgdtOD27j3Yy932szWfDQRgj74owgHZDRwWaIGjArtR7dRCa1ppXEX
hU36qAxfZ6w7RZUd1V8iKbWlApv+Lee5xQ4FhmkCdFnSQS1DqQjOqHorNuQJrZcXdnZPcKwtJwrE
UMMGB8Fh4FZV2CbyLpLyIeDvqRoszmMO8jR6pFJb3mK3bP1LQ2QFhs+vPkBaed0qmZUVrE78oyaV
DglZhfWUVUsB1z25ZGOkjh3hrjr1LpJu40h2e+Vbi1tSZDYx93KpXCKv+qRUJyE9klS2upm99rE8
khNOwx4vgHMdEub0GWPgPkdj4kE++TPQLpEtdHQRDeohrUa6qOoqkNXUB9KLAm2h172Af+H/QwzP
jO47WeSL78JdtjYmrglkRV+0s/SmFra8wq1Zp+Kc+/3PdLJVQi6ln+Yb2cZ2J8fnMD3CTjzlEQQZ
cBLGbBEsHyBcT/fGiOLSwGtIM93oTgp1UyZBKbATLCpBVqe+ON0s0vcVMXarQSqnccplbLvZCaPu
yNQpaq7GoP8Y3PROs+zykTCsSWD0ceubyDYPg4cZtluBD67FO0zqpsQp0has6mDky51c0cu9snby
3DUBsiMBZEuuYELb5P37fWCSWew0pm7KVuVqVYpicZQnUGvJXv4t96MEqwTA2CH90zVQeVA0l/rt
lTvyKefuU2VbZsgk/drubfRWgPuAFMXBfKwr3Y1vm7MBwkzD7qkY8HIA9kEDJ0Yj+y2iSNkTmHva
dAE/yrGI1gdNq5wutZzN0DgzY+TPfNaRTJPqCsBn6G3QQh5BvrFN4JUXZqc2EjQvv8az4rSayOtH
M1Mo810UdQ/BSKRO9axCo5sOE5ek/f1TuG1DgtfMsxe2y3mXRZ1eLhYdIGpk8ulIe3YKxgt4Hu8x
yIxVO5Woe5iCOSndNAWjzMrzOL0K1st1N812Ku9qULetLevekAUZ24zDsWkNVwRzk9b3NtCZD0Pt
XxfGtDjsEJLNYEQElUovaqttR8BKGaHRPsj54M9G4uiNzkspmGZgoT4OIEWU/OmdrRwEZ8Uwtzm6
QupRcgtggjXB+nPzUAYPV45OzA+0E0bZwabGOvJoAw8S4bVW/pri4PqZMe0MD0gTJOLYwqRBz6tB
BjsUGL8udqagGfO7FfNHdrYTQ0XQEuUi3FFJCaTSDPpc+dGvImdSj6cJdTu3xkyiZRMIzrh2KC7l
kyTofF7iwXaqO1WoL1Jg6jCvpaU4goQCmP8gknNRXAdAfQIiG3c7Ln+n4arYnYcGDWDGtZBHOcA2
8/dPRt3ZvK2NHqxwBdj4dK9YH/U5C/jApMxqKkpE/1gGdXUbYCZVHVCBL2XD7QBDd5NzE0TPKSjF
gKOoHZPvlj9g1MFS7PiH6A9u/XrdONlp7e43UEGzbps0R825AFfF6pC5LsxVlbYcdqco0PzphQDT
AYlM5c2Fs2um74LpQcZNn6TU0GoINhzS/cJ82Un8K7/5/2Gfsx9iO3HUc3mWImmNhQS3vHG0M+k1
L8GSOcAlVx4mj8DpThrHjXGsiN7V0aa0WPWkwKxuWdyNMTjqBgCt9WL6J5MOOzuip3RFeRkxXIF7
mdzEd78R+PDExA0RgWpqAkqh8mMI5wLckAfAp8Rgd6aUy2mrbrC2HnKnA2E4qX0QXRa2vXjkMZRJ
h+umyjtOyvtEUjEpgwCvIGaRPbWyHSFFGDlCmF2W/VlSvifXK02NOuiUhdn96gjBctbvOtewuxBP
oKD40RYAZXdX9y5BDTD7xavuk79Pnym6lkA31EQDeJjUfYxRjURAnaLQMMIhWZ0MvqCYAWs/RpwX
LSvu7STRWASqgGx508T4qM+bDTxcW+O905kObi+CunSJkelC3Siar96q/gLGqQG5v4C62HQBxSL8
zkB4wPZmjIGcys8Pscv7DSyr2f8EKmNpm0YSqy62wmIw31Yd8A59fZQTHmwV079gfwbFflAfmGjs
f3zAVglmZVQR1pni3eo0IRmNtZwccEuXUY+Ym76yFXsXSAUPzOaoQFyA486XczU5pmw6o8JrPTOt
UQIkM+bzsfpHL+cXGhhR0fLCQFMFRKnmV9fofovBi4l3ucnxfDL7nSDKUiwND++kNZSgMgLwCtri
2DsVEIRHIXc7SXr+964EfaZ/1KKMAvutmiB3CmZP184jpBFtmjnmv4Y+wnuUwEvrFhiyNUj7aBJr
tMWl3IMoc16+6MmdIL5d14J5gXd/n3K/qlVnpa6hUNpPjyrKewC++RMXAaYQUQOckWLQ00RAVMqb
bVsiFCzALmnnWPhztqhFNnJdE/bt2QmiPki+gHV4I6Xz2SE9bTyfgyhMgQEuHyrP+spzCkyz3omj
vkyTrgr6cyZKlvmrpH9rl8opxvPMmyAnV/CTUe/EUB+ozixjHEt0H1bpa2U+5OWjKf/K5rAHfg7v
kc50BztZVHQc53JdFDzOjkAoszEitRmquwLf7vqH4h0c+fddmU5Y21jrSqAnxNt5nCZMceaBOt4B
G4hXvuKdHeVPQZrYlhq5PK1nnLU38SVHUQXIm4/91+WoHGMn85Jvzbc/wKYkt3Z3kJRfnZJ+nIxo
wdgoRsDyUyI+SEVg8hY3/ovFE9AQzA1gGoyK821rZKYat/heN/JxegYZh4N5WLuWMYlIYKh5Mwps
+/hH3idPrlRmOpJufi/5iXDqsciqYqLzunmwhQDM1lA0DCfQT11ZXgtrGFIjxIY/uJ6FQAA9uZRG
f1ImAtbVP3KoixUBhlKvlY2UidI749BiM2Owp79J8T/l1jOZbnYnjLpZhjx0SitB2KqYTzXYPlpT
cq+fG/MxtFeIuleZss3tXGNgIAnlztYOvZ/7+U2Lzp5bYu+D5/94KlGXK+0sa9kG9GCtBmW8vvDG
7QdHI2ZAxwieBF5g8M7QONbNokxJocPFig/t31PhaD+JW4+9KTC+dNixB8QbmWrk2jlz9kLbCaaO
0prWLLcUXKzBsjUjiGN7vSO1ivQmVp26ttW3CHCzyDx5BRim8ROMBOuyEK9TQWXsjdqYDDRkQUdz
VlPj67K0j3U38DZomR9vJ4f8+84Hy7lslHo966G4gdLkJTU5VR62MSLaA1TzwkpEnWBiZb1RmTD4
8WjiYV7f5s54KC/w+HyyTLY278IoU4xTtQblO2KkjJeIZU5+m/PQs5itcm2nEOXSI2AwgtYUKA+t
R2ZVan8GVdRZRGohhELqciyfqRGBbldAMEJmHT5+H0ktkr6oUTxSv1lnGSPf0qvlSY/Ji342bdKr
Q7ZxXSRPIvXBsB6SddWy6UGrLI5ofimH5+sCPjOakqC404n6SlUyaqNUzBqIGxd3uN/ADoQc7QQ4
BsSs2a0eZcKdglGq1OXhqjCv1U409fFawKkM9aihaTa0tmn90tExK1VeCYVczk+pGqh7ZAC9A5Wa
hrAdpDXJaxOvKf1WXR39SMpDqW8mtvWtD8FO6fOmHJhqgapdAYEBAcCkMt7KWoWun7AYAFIp20RO
mIl2Kz5yvhsziwLiH2DddaDk0+PXU9PNZrZeqnuTK9jYfU3s8lvibo+1ZRf2b6hcrCHcF7fZzLFK
loaYhgHVIF5ABibhPt6DNu7lzIonK6zk7aBgxr1G3qiB/+K6jizj34uhjL8bp9zQYoykJsKzEN9W
vP4Kc74BqAxw65piWiZdJ+mySbHyBL3h+bg61XMeYKkC6w325JmH6hZQMS6vAH6BOqOtUdfBwIzp
TqRS9CaouvRWmnQQ2XuRTzYydTyLVEcJBGeK0fOXjn04nkHZFg68ouX/kXZlzZHqSPcXEcEueAWq
oPBut+3ufiH6um0Wse/w678jzzfXtMyU5nr6tSOcJZFKpTJPnsO265NpKE+w2Ugwn+jcdpJRm0k/
kDRU7RgsP5kz6SjcAGWh/Dr/3Xbdg6CnCF0SC3OS7LturjGpkCqq9XkeSpl67DRyVFoLg9qDwD12
bzMTRwwvBqBzMVP4p52hsKO8ljM24jq+T+BkNxYYw2x/9MWorN1FbYxxi1ImXQExjknDtpW8WUkx
QHJjV4/nd27X4zdGuINlQ062p2QxT5pVniiqGDRTb8+bEK2D84Le0KcVXo8RDeW1Xx/K/FUpH75g
AmyeaFybTCyU26pCXjUtm0bkoNLPBRDVcnGy5XTexm4yaNoYIQVUBVTGPFY6acA5bSoL5uNBwl5c
10d0lBfP9HSnObH5K/Wv3BVNQ+1+no1N7sKibbqCqK2MThDRBtihvZKoIpjJ3/s8rDjMVFwNxlb6
p0+3Wpmr44ikyaIPCvmh199i+v381u3l70QGLdC71g1ymT9NlLEMrveCCZLSh0Hz0/LeGikmtB91
8yug060p7iqMB7ttehUJE4YCTusMSaRINLK8G1EJxCMUG6JvqKpz3rb0ajRTG8CC5JT+Uu+kF6he
gxEmxitrQJ8t/gaACCJ57uZfiT+wCN9jVWFd5txhyHIVEK4Up1Tr/8LUaygro1Pngz8WyX0ixY/S
WIeSYlxNpW44rYxx4CIX9mp2PWbzK/hyAzh+OrPGHpPKAt/OXdqitbAKfGbP8zdL5a+tuu26qFBy
cort6bKq1ZOWiLJrtlv89URACoYMDak1RgX+dMuis+nY99DkoUY/3eRWMrnZAEiv0UztUY/19FAU
Y+wWUO5xzh+IvR2EtBMT6GX4Bz5hY6Ve6M6OWtAtP3Xtoal/zMJ7f28DLZanKQrgPNCS/HN1SdYB
1qsjkU9OCxg2frGeE5O2Sp6U5TAfUArwvoJ825rkIr1ujmNmS+oaVEp/k6T6ZUJGFyqob+d3b/ca
3nw4ng4hmY1CKQaI2/feelR/wf0DzV/fMHbrpJ6Iq2s37gMBy8hrMHeEWcA/N9IyS701GebCDkAr
055QBzi0geLr3+gJjzA3R1dbNEa320rfGuViTN1J6KeVSLbnm/lYXXeQ+wAC3OuDqX4XuQd45dY8
iLi92Qf6dCJsCGcitQGs/hOL/lCVOqaaaahGzzQ+kewuGQun7eUvBbKNIW55/Vgoo8VwMvM7Xqrw
x5DxP7bu4sSe6BLdD9gba9xRoLIyTyPLuunirC9t5fSps6oOwezbe+Re/bVl1dJYumJlP3FhYu+8
k80P4A4GtYcYHoQClgqe3iY/kPy16fzzp0L07bhntbzmUabniMpqea03r7pkujGG49qpE3y8vcCy
XQx3CWmJRIqhAGA6jx7H8bEUYah2s4XNZnFhudbzvFVbC0U3+SmfHizdqadLo+4x0Byc37L9QPJh
ir9kzKhJ8XBAo6P1WKuo9FA4P0RHDKV5pS8aeNx9/G027r20tHmlLGVStlqPtu4U1pcM9JRYjuQa
h+WFVWbl3hmCfyzKgptta5JLh9YyJYnUYtiiN16K6FU3vwDnZKNpFuTGkdeZnGOr61IRKhsAN5mH
NtHAv5uBXeR5bomgh7PvdB+GOO8uiNKhYQQpAAu8ERY1Mc1Bu//RBufYBtjQKZGwWaP9y7Cex6+U
ababxTl2b2f6qEbA9w7Fq2p40vo4ifTfBdvE12jQpi4SjU7kpNrgcNc8Wy++dPr//hD8qFCkSWqj
xLV9asicO2Wyao4axZ7gYO4Hsw8rnN+OyawoWQlAl37Ve+3pG0XiEkHBeXVMtDEgr+KvP6gIryPa
PO6ij1KLNPEUg+Albx3a1E5CX86va39ZKNHZqgVNCF5EtVrspLHMzgrKBqi8bryoS+KTrv+RZppo
C/dX87ctni3EjnS7X2muBdZj8i0Ki7v0MX8ugXydvCSQAyjO07/Or05kkXvmqWZfgJ0V1yzG2D3L
GD1bRCj+HpA/Jygfi+L8ohoSfY7a3vSzU3nLtLZHd/DsEDxVoqtB8Kn4rK+M1qwpaEsClqGA3OVG
/5FQV78FNQ4SleJhetaJ012Yh/N7uH/5fSyQ7fHmjhibJDWzHuNkMZ7KfeZY0s9kuqrnn5GIZXTv
a1myAky0auAJxL9BIMDXGXmfF2Fj516k/2Wtz+eXIjLAHSeSVgpAK6hfkTz3xrgPckVICbK3XdtF
8NuljnqX0xacyhgPYclcfovH+E31Cno9d4KrD6fhQQN6SkDOtJufbw1zKaVetIU9mLMV5Kc0WOpj
ql6kr3PF5PEwmFJ4s+mWS2gqB+OWfDu/r3vJ5NY0d+dmySzHVMIx6ymgfJHm6X3QTYJItYsp2Frh
LtwOrGnxkIFAkBJQNQ5+/9fozPfyd8tpnfIuPYoOnMhbuMs3U5YKTG2DFcR97+QADg+CTyYywN2+
ytCsUromCcTeKbgipmVxZqkVpBC77cHNtvEZpQEOyaTuURvSjQvN+h13f63GT3NFMWa6q+lpTm8n
/bXRBPXv3dQSUEGiYjwUr1Re7yROoyYiHdDfJRvgHW/TcHTyiyl3l6N2oF7p2r8NgRvuxuKtTW5D
147QqoUKVcBmXmrEYgUjmqqzOOR03uH3v9zfi+NvstGOkgVA1jJMQM25RE8rpr7OW9h942/WwoPT
CsvUFkUfyUn2dfTr4rAGJ0Xs2IcVs/mgeMsPU9BPzpdSjq1d7j6bwYnRazneOkOBXow8Oa0hiMK7
0ULBtAieOcAo8kWuLonVKNOmJCzB7DGXkF4i3xdoa57fwN1P9GGFr8iQxkgh/gd1eFszw9nsb+rh
SwECepZAMoPL/hMeqC6WvFnZs3C1b3L5MVEFdfBdtLa1McDWuLl6Y6UmA2BvOrhpZVf+1T5glptA
StAvvifXE3izKg9l/qfs0ANTddM851ci0o3dXVRtTWd0UxjH5xKorjbSyiYAS/Tkr774TSpBCNyP
ThsDnLulc9bYtQWt5MklTvRWY1DNODQn+yk5iFrtuzOjkBz4ezHc9U+1JAaHNbZT99vLAb3H8n0k
hfryzXiIXfOCEZdInshN9i+ujV3uM9a0RTXU7gCxGshTtMjHKe1/tBj6TUb7IUOddY4Kd5pLD3Xy
V4VOmG6vb/Wov/vCidj8DC5BUPskWXUNtFHZeqtL19DwEsQskbNwaUBRW8PaSC3cNf6VWGHU1gID
7Mblc+3tB+QygCWVJ0lutCS07MlRadAWd5KE2pm+eLQJ6+j3+Q3bDVSbDeMSAKvuTGmRAKwZpOd5
eE2mxzYWDd7vJfXbJXFX1gj5UN0EEyoKgScoZbi29FDKGJpOBC3P3cLSxhCPkDTqqi9StGtC9eec
uyVK79mxDVR6lI8GsC1fqSxYkN4gjEaXKSH8GbrKSiGRZKGyAJ1BX1sqd+4JGF5Fb6Jdj9iY4Xy6
rEppjGRogUmyx57l5lX6NoEZEtflRYPxupd2AYDnXyVUYTxhfchP7rgxzvm7SduZSFGEkZ3Jqh0U
qU2n6YjpQNTloYrz4QIgqsVdqhyaKmv/xuh9vPMeup9laSbEeIFAwTgpFz6NdUkVeYJqM6iXgMZK
XLlyx4sUSZbqFQ/K438x/86i5OdVf5jkoqhajAt6OAsEeo/asThAD2Byygu8bTzGcbOWbnUQLJIt
4pxFzpeqxSyaAQDf0LybDjoGseyD7qS3bKomFuJhdw/9Zkc5j9K7rq5TzGWA7fNZMn7F9KeaCC49
kQnOb7K16qSc0TEY03NuBKmFHkAmABHvxpXNMrhQOQOePK0G2hnRYmpOouSSG6eAlTfq5Zh8rbO3
scZFyrRWIqmyJ6DYLq0a+DK4hWed1NMYWjfJPeMm+NqlujHJBc4eIGnI5sHkFA6QOwiVCwzTzwke
u4zrFppNgmRM8NF4UMI8dp2ZGShOdOXrUFyDrcuZJlGQZunUZ0+3IcqEHjBKcpzzLZE0S6SpwKf7
zo+/BqPsmgyBiAVlImDCLuyRASD+bY3zQ7NRlVjWJh0FpRqRk97P/2Lw8aEU7QyXxqG6tBwoOHrS
qRG8AdiRPbdQzj2LeS57e4FsaWGNR3sYHA0iPefDxv4H+1gd55NtBPqDkVRFiIeUF001+B3sQy31
/nkzuwdNx0wFw1aC0InLkKd+aG15iOKwz4AZbYA1710JKDoqyN726zsbQ1yoX7U06qtmNIPspIar
B1K6xznoL7pjZEPbk0k2MEbMWeSSu1+K3S5gAMVDhweyteo02I2CFoTs5yf7ewKQu+TWhwlUeOuB
HktXE1ncvWAwF47JccCLNZtbKLg0mzSVxhR4ZuWo44LJFDd7Lk7mcQns2jFOIl6O3SVuDHI3GunL
wVq0Qgta4A7jl2l4O+8i+59uY4C7wKhu9ZZerNYpfWovm3v5MfPmwPTkwdFB6sTEuIvaM+/XH+ft
7q/LBKbT0izM4bD8ZfN8tFJznmsLn26Vb/MGuqW6Ijhj+08b48ME5/3yPE3pMKHiEs2O6rOsEkqD
0mG9Rt6lhc1ROpmCi233WG8sct5Rx+3UFlk+BgoA08N4pyh3WSJIK3fPNJFBPQPUASA/nENg8nss
DQW6IcOKtNL4bZj00ONrWev9+S/0KSsH+JUYkIW3wDcCffH3/998oj5qMrKMJgkm1wKLP6r6mOXQ
ndXNLsTME5/8kLfGrauK5zLDthUhSPWUl/Fy8Cv0D+xf5sPiQTTUsyFzQ4XvXxbLt7Get8p5vz2s
Wby0ZhIuso/BKQKyBYwLyqOfxbr3P+4nd4EW8dTTqUf1PVbC9zcOaDUYmDk6sIy4FT5z+CPGr427
QtdxiOGLuGRW/XdS/kaB/fyCRH+fuyeVNQF2EJPseEw/yXrnaNbTeQOfakz8Crhr0ki0WScrLJiL
G1/T6/K7DUf3GZa0ByVa9mS9pG7ypKFMd40eJOojohoTf9r4X8Bncpo0aNaEVNWsXhL5ulxz15wf
8vj3+ZUKtpKv2U6TPcxSCeL+tqyOw2gE0/D6v1ngguHa6WsKJtMitOXWmdAKKUT63p+4Y7i9eqck
2MQLo5cIVVe7CgbofqghEzQaHuNwfDZvwX0m33aeeuzv+5+tH10D3S5SABHtIRdA6sZKRqmVpSDV
VB1Tlk16MKCy4p7fx09FQX6V7GdsVinZ0TKOplWhUGfhLcE0uMYDFuaL52FFMZFPuSUdTPCVtRJw
afeXDYoH5Q/zFUw1oDdYjhM0h9Hbl4RzfAKfV7m4Qfpp0AqZVMGURw6FQKSc3TddWEtv57eSvy25
neQZYmNNKXIIfVmBlF22C8YdzHuyfD9vQ2d+fSbAa9xiMskcrMrsyjCzG/DQT1pdy44RoQE5G/Fk
uYttGTeaMkfQxSmL/sdixMNzFHXZY08MsCFk8Zw+x3SNDQc8L7PmjFWqa24pSSlx5mFcQag+9db9
EtH5HgPH6m2WSyDjBBXUbLhpY4M4STKMzpnUHtqH6c+uX7s7pVp6DB01U/5D08yVHpqxta91pUQ7
oFbK2ItpXFxksxFlniHhnxdXxLxI+7pLXWMGF6irm3V/OUrYvvM7tv9VGHn2Oxu4xkV1yZ7WiDJm
u742HKU/gIjZHb92dXwY4QI7zdGA03qEigqCWZ39e1xELxIWmD9/9w8LXODOOxC/tVWNy3Zxktaz
fPWwBqXsYP4wea5ODLHWBAAvXoEVEaKkItG8/bzib/N8h4eSSivrQkJjc1wdqcvcoXpNKvOI8OFK
IgaPT4/lf52kD2tccI9rQ0dliJ3YO0iT3k7h6K2e6eZgYOwh8uSkpwp8pR4CRjA9S5ci2Nx+wPgw
z6W96bToWlqg1jglqqPGJ0k13Aj72gnS6099R36dXIhHG1/RpQIftR1AUeLY30H4CKgTiqm1BRxB
5qC8f2V7Syx4SjB3PONMOhfzTSkDGbkO3J7Z6KkP0C84RNsRNd1xvNDz5iFdssTLGuNw/ih+esHw
62VndXPXlFSzY73Fpa3cAIbLcAVM3QDjOkwIkZGTiagK/sON8/EpuXCpLFYyq51qoatHbirUqw54
y/sVNC5W317c5kSeMKpxZf9vQUfngs5Ku9meC5sEOkA8i/xE8ttSNCLxH27uj7VxQSdtSa9QrSjR
zvvXOFocyicb7Ofx8Z/Sg/Ifjos+bVlUpIy7DCIdF7NdOVZ1iqLvAu9gx+qMV/I0brGRdRBUwGlI
LtXa1UM2Xq3f0sFlDNfFcRB8o0/1fG5RfDVJ7eYmtg0JGK+X9Fp15SsUvT044/IiAzZR+8Xz11K6
v78YT+O2UKPsY3YXMSl2Ulw3Isqv/ROGMQUD0t+aKfO5DlVSlJcwlXxi1NLrpQzdbw9DwTdJwCqL
rS/cxN17aWOQ8/Q46tPUmFKCORP5jd7rT/Sw/lX4NWplM/q87Z3ty4A3949TIOwJsfD4yWE2trkD
YLdm0Q9SRYLmYPmJ299knnRPDoM3eXlQ60Ia692MfGOPOwVWPExZNNtgYbIvM9o5CxWN3+8mKx8W
+AHhoVBzSbFW6EQalrNUkmNqb7UkIo/er4SYJmaQARqCvCcf/02pJNRKkhMjRSXAu8SX7UFxVdDF
RK6IIURojYv6VKulBIOzdkCZTwKnp12MAT1lIGwr3Uzwntn/Rh9L4wJ+JWcJhIBYolK+av1jUYui
xq7TfVSR+HzSautczhREKQnFNwXySTawT7on36Afwqih/ws1390ztjHJ+bn8PhBYU/skGf1DnKD9
qBpXtPILs73CoJyj97mfR6tDhsve+C6t1NGbsNNf9SlxpTH3LftGyxSHVNHxfMje3ezND+MORKLl
q7JGyCNGyGBQ2nmAmAhSlX0Tf4dMfuY6m9aB2h1AMbP6VmN8xhhFSYkgtdW4w6BDfSZSuqIA2FwO
GX1z4TeGC/ZQCikRxe393J8HZwmtaxHad/e0s0rk/z9NuIMx9w3mJ0AEGJTWVV4VXj1DFLoQlXxE
9xz/ZCQrMgWzAxqhNKXpIp5pUnrjoNNTNA316JbWZKGgvGbaz74keVDmWlK5UKiSrmypMTXfXIpE
cugcdYazJCOKi+e9aHcbMFoNkgATqkJ814Nmej1HE6BdRjJ4ywCxCex5XQgc6T+EoQ8z3G6DOzKW
ihGXb3aZfGMirpK7+uWT5qKHJOxsf4JHvicXm0VxcWiorDmvS4yLo9uTrO4iRZkLzLB+lTSZfMq6
Nr0pFXSNnWHJeyeb2sQbJrv/dX5rd0/P5ldwt/MCAR5raCsaatlllaCqKRgAEn06LjJpQ5RbWoVV
KlbXHqDNO9zmcl06Rtzqglizn8pv1sIFGxNCRZhnwhtb9ZNbCMdfzBcdunLx4wjHRleudTPTjQ6Q
rzi/h/8hp/rbcfhiJoYO1MmsGgKkK4O7pKiRobrDGgf6UQ7Me/1eYHA3In2s9L2MvHkmtUaaWFlh
w1MrVCyAn5OcDqRu44V6u9zMABPnzvqkOskh9v4xxwXnt3zRc6wsVY6yrgiSy/wE9QG//Gt0+wMb
UVsuRPqaojPJN3+Svu3YhHR8ag4mKhqNnxzrQLtj+rK2twqanaJt5QJ9hcmRbIC6ZohudYhO3VD8
qqHXbtPIUcbT+W8oOHh8pbNs0wjz3ylIApa0d6hpFi68V7Cg9+35lAATDVvEZskx6f3ne3qF3HxP
C0oC44Z4NoYR5IMRLL/YuHDqa3fq4JL7FAhmVhOiNzZGa8XZyW4IIIyXR5YtaJtxISCmRbRkBMUS
KEhf2TOkeuzrETJc5/eThctPKwWyXlNxDkF/wFWEinnVAd4vMBiTx462HifyK5ZC3fpSkNnYUf/c
UVrZMW4hpI+JdOw9+KRrupXfBublMjjDdwZdZXh64UHY9RcLW6iD6Ev/xPk7WXqpdgtY+1JM1Z3i
CyZY0WZu8ib9ZNjj7GCCSf0fS468H/aNVe7bjeaiTlUzm6w68tKhsPht9sgxPaQIpKjJm4mTPFUA
9dd3JWAqz6X7tdzEBr8j+EF0kN1xHhzN0HoGSSaY929msErRA4Zio9/Kdc+eI077aGQH0Qthv+q2
scn50pBhsKWpmxLxfG294akFZSZejmDJN21HeStuSzz+RZWoXQfeGOUca1mGepBstFniqHtcI+k7
HTBZYLY/xxjcxOcPi3CFXF1xiXtq6LNWBeTGvGLCOZKTe3MPQWj7qn5iDz2ZoTvOW9114c0KufCK
6dxcX7PaDDT1kqiPfSGolu7/fRBAmha4njDL8OfRjNM0q6FXSgJL730ay3clJT/OL2H3hoDA379N
cEuolS6LVQWMVbSrvRZzmv1w1Ee3jYH4Iargpbqfl2+scQlpFVGrnJLGROctDmRwf8EHU3c6jgfD
bUAJ/zhdiHxftIfMSzeZRW8YFI0EFNbV5DWr/aj9h8C994BiExC1IUSjzsT9/bJJaFkQDP0ZRuZA
1NOh+n1bCsF0LCrwt4EJUhMoJYM/RLa5VJCUBq2mBpSccjhfFgfwO5+YmFftimaP9i63D0NgUvlz
v2ytbYpmlUkgqT25rsoI6mU5jVwFrv77vO/tusPWFheWpshopIQA9DiE8ptxVIIZOSY9KT5DWUJs
WEiHuJvYbi1yMalUaDokPbyBPPSVw5I96meto90NmBHOwiEQZWB77rc1yB3hRgYYt1pAqLp0ePP0
qqvWz+d3ce8Eby1wJ5jWbTqkMygdbOtmMm5NufPy+WeR3y1m5J039WnEhTn71hZ3ftFE0UtjQkiX
DUcNe9CBIsgGYxD75Ofg6cfqZIBamvwQFeN3X0Jbw9wpG6Y57woZMJKhBSgbei6/+tHp8EaQ7m1X
S1zyc3xCBeMogh6LPh/b/E30wM1VZVMhTRA/o85SzC48VnCJ7Lb+TOyrKoOuELrH3ImjGqb9QNZc
ISVhF1fuYbqgdDrIvt0Ba3/Krhdv/JnfQRxd8gzNEbX+dpeIRNoA3Q/CmMVlRJ3SVetQDkU41dZR
V80Dof55txFZ4GJXHQ1lsehA4CT24pRj5uTLt/MW9v3jYxH8HsYa4+TIsYh+cLrDtOLp4cNDIK+O
tA5q4qDtqq9HPCIP/4Vg9W5s3hjnwpiSxw0xsgyineEIiDPeIT4jHMBTVeAqu7F5Y4iLXtO8SF1u
IVVXxoeGXEwjiM/Vx/NbuZe1QZ7s3+5gcwFr6dpkHdrECuRIM46kT4cgz4C6p0Cne1Vv/tNJnveQ
srHHnGd7wqQkxUwtIG76ZN+M7XDMFUji9OOXfFAHDymEGDC3yQWQFTOnkBJDydOsrlv6JiuCbWM+
/Ol+Vj7+Phco8iYzZ31AuzA7RSHUmAImECkHot3aj8AbO/xpNcCSlWkMJ+BWT0xxit6l1OmumJdr
kwddXAeD+Z5MHBFD1/4p/lghd4q7bmwGI4WXT9aFVN2mtaAmynbozA7ycGJbzUgSx1EVoE/vNto3
Mr4SuIOcXCSSqOm0W4UBa+q/3cHkjqwdZ5Yks7Y8WAP7NviXopV8StuT9YLyqFDUXhWtjju6qtG0
lGoZ6/S+v3fzyxk6uPFx8RdgdOx3Eeo4LC9Yvf9ndKMDHwkBnMqRfhaXEqih//GAy/u5U9ExxfQ8
ckqT+0FpVLUDAFVo6lzMxyhk7LjlRR8OngLFzdLVBU+Z/QgNIkcNw/omOrKc4xKzWquctbqVG+kG
MmJM5Kfyo0t6iQ7+nfnAuvilL5rg2z2WmgUdbNAPQ4qFWyUEY9EHMLoaobk/KSClno7mMQtFT91d
M2Bhxcqg8w04/J9BjA5TU0wUNTajiXEMfSm+nLXhoAK9E1PHHn6li2DIa38/8RowVB39FGix/2ky
X0ApHpmoDctowr0LxTa+fV1fDEf7avJMoBmTMPdFNCC7bryxyoU5GcoEVbmicVEs5eCU3aB7Zjeh
R5KcqGWOTm8BxnP+QtrP2Tc2uc2NlbmI2hbNHEx/+fNpvTDuG4+mwGwy4TnyTRK86HZrjPiQf28t
F+kiCMFQs46TkAxOhpIMGmSZ23ty7gCQ5UXei/qCVPeGusDsj+HqJvezvwQi19297D9+Bd8Yj8o2
K+0uLkN7zK6UpHLWMfbm1vbPb+9uWDcwXCRrFmqq74WVzf0rD6kMhWwwSZtqfpqG6pshz7Jz3sa+
s26McM5aRFIiSfJShJriVDmKbvKBFaCoa+SHYnLsq+pbeWDF/aT3BKZ3j6aJ1alQV8fQBRfplRoK
69aUFGGueN3BguJqyFSVmZK8/mB6UGfKHfnIZNRIqAvnCHc/4sY6F3+KglaNHa8J5FEPCTrF/XpS
EiLY3t1PCJ0sNiejIgix/998Qh3FAdKMaRGSZXmzLOu7UVPRNu4uBBSkKFmCupjwCm0Eik8gi0D4
BqOk9PAuWAjmQCBjh/hgoGfMgrd+X4t64btNRXNjlzv8Xd7PVqZMOPxozTCdYWATfdSmPCFZ4W5o
w9og1gXqdszL/LmLoIcy8yhua2DfhydAE9vfrAMlubrm0Uv7TmM8macKEf1RhDTd/X4by9zpSIum
xKsIak09WIeGxFnj1/OHgP2BT6nVxsCnqK12ZaPjDFhoJYDN7qBqtR8vz7l0f97Qvpd87CH3tWyw
4qsZFBWCqK5cpfVj8piVz+dt7N8HGP5XQK1GMDbIbZeRylpCUzAjag/DG0NURl57Md9ZD5KvB5In
mghTdz/Pxh63e1aqLZFuVDEU2dNrRircvUJR4KDjsUcP2Y10KANypYS2jwKEV0GbB6AfX74Qpf67
e7v5GdzeJkXXjBaKEWHVvHT4MSRy9T4RhJJ9IxBEt4DQIAgmfx4CkizzqJtLdErqzK2i6UltQC6W
UtEMxq4d6DmDgh06L5/kLfpxLvNRnaIA+u9OVr92ypvUWYLFfFLQfM9xN1Y4TyExjQD7z7NTkjoS
ukuaO7zhTq9PCyOHdhUnPpgnSAYrTvkkL8e5v/zvoBF7qyW4X1VQ9aPrw/OnVzGtegOtkKDNOxdj
Lc6U3MvtLFruXh2CKOD1NmwTChTvB2dzD1A5NdVEGRGjE3diaMjlYAHg01xDBMMr3EVzUFkF8rh1
1rd3aSzh3MnuRb/9CZz/RChRoN9cZqeeHhnyTbns3htNxHbJY9R4IJqFnq61OuvD+ajwDpXlY9zW
MvsGm8UncmZoMdVKMMUfB+3Ud3drVDp5M0Kp7VqjEPKVfDu6sRTD0XLZIUDWq2Pq9uavyQ4X/U23
GzfPoZRduwBydPVlUvkVeN4LCFwmydU8f9OUNyJ5o3S/tFcFwIpkvGzT4kCqym2yFzIXDogHnYhx
dcx+hEFVufan5ma2rww8YGXlWz8HdnKbFrpj1z8Fy9+J8NvVc54O2pq+o/FIw0q2zBdqDJLkGLqB
y0RPO0WUz+3lVASPHahaMtQtL2RfUCNeJStFVRQDVKDlC6ajgsKaqBWxG3kJi0IEgDEMa3PeZKWx
Hq+xagfMmWsICqvucm2F428laBWXHIwDmgUH2ckB/wuqW+2A8guFFK6oh7R7fi2AVHG4VGggcDnk
Uk2VhDdIdjIUDGWsdxpkFtRCRDS7++4gGzPqny7c5W0xzhjZxUUDKlH28Ki9BYMgI16u9ruK2Iqi
QPuGvnwZFECTJiHIaA1RcWTvviOWDWo9zWIpJff8gTYGGfVazUJpfCb0u1Ucz/uq4O/zEI5iTsBf
qaj01DX3mnwAGFEQCPc/198LeJ8i2ISCCRARJVKHLCyxg9m3tDspqeCNKDLBfSqjJBoFOksKZGRU
gwwthYdEFpzp3fYYYSTTGCCToYTLGdFQTJgkGxvF/EHxFExjQtn1NwEXznqYr5ZA+/GFLwNKC7g4
JIsBsPnTARPULNCoSCEzkPjl8pIJYdi7n35jgAtTpRw1RhEBnBfN/T3F5LaTTKJK714eDyJ/yECg
2oSwwdmIaB8VEJMGHFoa3XH0CTTARwT2qfP7TgAG/ES0zzIM9mzWNRB0WBAd/3PHGt02xpoCWMoi
VHVfRo5+GPwGKel8NxyJX943x/668OKjMgm8fBfysLXNJYSpPreZsZr0hGZc96S9FNdsXjf3zB+x
H3Vh9230LZA6eud9ZLd0CrpepktmA0jPB2W4TRNFtGbpsHIcfmrPUIfEvIrmxi8pREQEq9w7aFtr
nEs2kdFGJsG7sygvjNVryK/GEJ0ztlF86rC1wXlMmenlUkWYmMovrbC8yW4mfw7aZwpgQnVawI6T
hSlSCUz3f6XGs7XMuY8WK40Uz+gaxHZxnABamSZ/MUX1AeEn4zwlb8AkKQOFC06t9ah49FB3botL
Wz+CsgCQK/+8i7D9Oref3AWiJNGcpJOO/cxV6QbzfrOTytYY2p3duRbVVIGP7EWVzS7ynQPJiJRF
I8h7Y2vpv2cTRD2bdBZZEXgi3zKorLGN9AV99k6OutwxUrt8yScg1sa5Ej2PBDvIR341L5ERDSiz
Wk0T2J032ZW3JD8KWguKq/uLArYIOEboKPNgNKIMyUC0NDtZTeTIUtMDctec2qXNBGFj/4x9GOJS
qEyqjC55F+vA9eOkmpm67ZKObmTJMegIwQFhaD5pRbpD+67xYZa7QqsBWoDFKqcQ4tLdJBrdJhLc
maKFcf1SiungJZYSTM726upEWiODba28jAztJlWRr4ECcZKil/MnTPTZ2LI3GU5GjW7qO9ZvqL51
E4UsWxa2Io633b0zIJGmg0nXlk3uGCeSbkBiBQBNpOfmVWdE8/OcJ+rh/FJ2sxxAp/5t5pMLGnYM
zT+cK5S4Vf2dmIy9VtfrAS8K4KJbt3S/UnHb2uS8cQA42TKoAgnstHCT1vQSTaTmLdg9wnkeldu4
yWaUE+PowZgjpxEGpN1EZ7NxnOfJVYvB5cVOwxRNCj1+rdQnHcMI1XUdC1qzorVw7havadfXAOCg
eQ4uwfJ3K5JHEhlg/r7xZ6M3aA4FHBqu6sGYftq2qK4lMsBd8aNRzWtc4mssAIFa7fdWOwrcePdI
br4Gd5Vn0ggMas6O5I0GEHoDDvn6aJ0g4AGSTvUlvkXV1ZmCfypB8Z6AbsxyV7tR0KLLIz0N4/jK
oNRVB5Fi9m69dXtYuDgQ1wq+jdZg70BNMDxBWu1QuKZXDC5oncCZIgIaCPza4vBQqrxWdlOVSRj3
ZDlZBMBwLb1HNSfADda7qpSdzn+73TrDZoUWFw46Y1jNLkKSuejH9DoOUOcPBpde28fsSA7qDVPq
wmD2qbhUoeYJwkQDzQAxJH6Xfmf7O7iYgYGizm5KYGHiJxNi0a03vUH33TH+6oPUfUlPxDcv2WBz
9ZDeiJK2/afMhydZXDixZnCXZB3eTX2uueYSlBVg+QSiTeCEX65m+7bNgt70uhcw7L9rhokavYIz
yo/o2oqVg/sHDEqF9Cy191EqOKKCE2pxQYaOczMOKSBA/0fad23HrSTLfhHWgjevMA3D7qYRnfSC
RVISvPf4+hPFfa4IFrG77tF+mYfRDLOrkJlVlRkZkfCnJXWH+C5lwQV365/bL0jlmUFZ2iVeECvp
MWnQl1eA0CEQNLzIYgxTpC9GkAaKPzIuIUy7VPbpIBPc8F1G0ByodSvAvTVWe69dhTf6UbwGyF/t
AwnticRm1caYfkNloDIR47SWwSnQ43FhHJQDYfSoX2svN6ObipAq2u07+RtT5Y6Ew5d3xsZjqcSU
D9W4JqukezKIe7XD6vE3M2ojCE6XrWi3yz2x+bQ0xLAsOg6NDLgnDyC2Ew31ndAY0M9Mz0Yi3YhK
Zwv5kp8qOcNctHjgiqfLWWq3Fbr9AVSWSrlGLEWpx6R8mt/gBm3nQntf8eEd7jKrJS76UV/FQ7Ws
d8a4OJeNM2KHJs0seWWRhxxooUlHB2N+VqvvzLFkRvzTyMO6aZSw0BE7rZqaXfnQ1Yw8v/8O/nAY
ug8Ttple1cKqEx5hVwabkOZI7uy0kGFkOwxry6h0gxZlkjVqG/l176qGVXXXkXa6/FVYRzPdCp2y
BQPppDrSOP0zQbNHAVAp1wQyVoCvlXUys5ZEZZnSAP8cN4FOspJB8tiggiul3iSw6v47ni5reFMY
mgIYqgL1gs/XQaNMMiNqCsMTZbCrC7Kt8Yutt1yQlqHVj2Fn1et0zhdQYIjlLWNPvy7ys3EqzPKk
5kEZiPYyEmn1CM53S3qK7RL6FEjggiU56qsBKTFGdLOsUkf/KqQ8B+hFGjQZbiHf1Jg3Z4H1CCen
z+eE+Xlp1BHflWIJjdVc88ROA4PaPZ75jmjctsYdYw+/ZubPhkiob+7zmlSgjdKKoV+/EfLn+tCc
6qfmGWQRR95j6XqxVkUFmtZD1QgXF+xb6AzRNw4EjzFvjWpjX17V1/z0eVHU2R4DERZJYw8t6io1
1UqxOKZcA8sEFWB9x6UdeOyAk5LfUkjX1OnN5TWw3Iw+rFdUsTsxBY1YZ0CPvHIEqApEY8l4MO7c
Rz7vFXU0T9PQpHhTQy/8UQxAPHtQKntOLQlIIdHsT5DYuFtcNjcP2Z8LDk63lkRwjaKfskaBvsxW
Lh+T4lXpE4erryqJVfpnfCu6y5SqS8ePdQtpjRhgVijLYOjZIo+DEHS3hMqUjf9nmaSSRB7JkiZ3
CKum8GRgUZChLrsH67u9HzibwC3VTODVFlK3EwGVqhiwkXCHFG/mO/V6Bt6yf8h/iSmTwoYRwjSC
rUOZM4JcseatgFqVlb1yjdkXnjax7jEsQ1Su6LOUHzswwwdhw/3oluS25KA2LRR2Cs5ixl6SbHrJ
Gal8EdZxWZc9dHmGIL7vFdCwpXhLjUAZBGS8GWBHl2GRtToqfRh5I1Rlr3F+B2rz9FkrbtdX5SzD
J3lbqqzkWdbNeDb1O1Y9bedm9SneaTm2QkymVarVJOCDxEPA3fVAJ5kY90XvpHuaWS1q1kKp9JKs
Kl/V0ZwHmoDb9pScplk162Q6z/PIAFrvZkyVlzGiIqHPRz+LFzks1SECGw90JS2QjfmNMV4ruXrP
+Ha7sb2xQ/59E3lTiAm3JkfqwvgShpeJ5nr2rkQS3TQHPNtcFq6NZZAKhWFe56pMx9DLIaTU1PdD
6zCWtPuVNkuiAmDQS9SQhSgLutYkzWuoEBqgUnVE3zhpbufLR/kK3LdMvcidpxq8cWOYioNYrblZ
D1uUd48rKP4bV2mt6Fj4AKmeRFbtcmd+77M16kwdC2Ar5aIGfNMeHIBUMdWsf49Ls34trzBx74Qm
rovXqgc1A+wCY5NZX5GKhDQaZGU0ojyopMopCuUOMkzfGd9x9zb3sZ30y3cQJwjXS4CPcp4YkDFd
MmUwQSSQPJtYvBCMeDOo67deyupU5qXhlUZmpl1spUZhQemJkZ1ZZsiaN+HGS9kIRDpkK3Pdiyuv
ma9Spvgcw//pBy3GRiWuiqLYRyFPs9FaBs+WWh7yqxlMp2DvOcUZ5Caib8ySDMMp6HcuxvvECcLE
EOMCbxDp98a2aveB5vQOGUxEk55Vu9sBI3wKAoPs92Y/xbkchgmE3UB2AF+Jo84O/fCnjMwCunXz
H3x4hybm3WXfZK2USjGz3M1jK+KMbaMrY72d89fLf5/lJlQm6ZZxkroCd34F3pgrbh1CCwV0dP/N
CpVBkhXzaCHmuANN8TolcfWitGo9s/6bFSpV6EUhaPKEdJzPV3p65tPjwiLHIj/0y5XnT6bAy/2z
F4yrNs1FwkEvLXxp11dDP0/xiR9OYvQAzhPGru1fVjfWqFQxDb1WcGmc+tXv9bk/krGO5Da0Ezfx
xecFSsj61d+Q/2wdHZMCn5cYt2LVoSES+pLm5o1d1bcxa16acX4BUfPZRjWsLfBZaRzIbo/ho8yd
Ax10XzzGHliT9ZdzlMKTANvErcBxg1wmpeYZ2oM4feeUwZxaR5ckxsdieQaVH1ZZHHUUEJNAVBdX
qwav4dbbouJqs9Z0b6w6c4yKb5cdfqc89vlbUdmhLvhVX7OMQ2ladwkLsnYur1qHjMfVbuqykhEj
CX5Bg0nyOLdSBLIH4VubvM+NFa4IJdCf4KG5JeNqnK8bdvTKWCZxuUtRR6WPeZw6rTXqJFjBoo2X
KGEUi47p4+hUNptg+nLKhbjXZ48BW0HfrsIcBYlwrRQ/9YjFqsP6bPQrPgkLY83liHM7B0OyTmqP
T0SSL4NEE1GEWlg8iZeTPFjFPq9IjLpC1Isw8vW2OvMxAFEG6LJn1qQdywyVORptECRuhJjkGrYu
KKVvdNRdllVwLrsD4/vQT/iVn0Oh0BBpQ/Fz6sywYyEbdtqUn8KKfq3zGKgD3zKGp8kzM7nKHFzW
fMHOD6EdHgBWshcB9ObvZO6vasQslTJSFj2xqEl10eg8GQlbeqvIAbztvRKY6K6dGCcm0xOpBDJ3
sl43EGzEs1Y5gP7gIXMjsDsogWgTviyB5fqsb0ddN/iJr0RpJSXGyJc4GVzIrX3ZO1hOSOWKOOzj
eUpBuZOtJ6Xz69iwBEwtXDay0xP87CFUjsAU2DKIoGoPVsHEX28KtJIVsKzNZjNZUw1BTwxdDiaZ
BtHvimvWqBRjG2n6Sl5LxzXmsUiFE0Jfy/P8zNXLG2ORZBEX0i7NWQnIaGG0cz172e8a0/wgLYAK
rancgesU8EBHcyNrPuGcsYRvhs3iVWd8R5q0EpBDkZvjtQjE4krKjhFI87j/5io0U6Xa1QaX53hF
SMtZAYub/NPgfMYekgvhpT0kX3Jz/ejntkL7eAGZlTU5yVUH3kHF5QLeY/aUWD5BNnRjKZYHI9Za
HFvyKfdJVwfViPGq9bpDdi8fW7d0jXvG4sg17dLiqOxRpAXkwgwRnaSjioscoVgQ7kZQLIAeHmSf
TBJVRmJ856DYLLEdZwPFPwJBAhidqPWCESAy58qWU0c58Qfezg5CdcAzrGeB0VnuSKUVcRYlPePx
HddRMPU5qAtwVtYvjA1lXCJFKq20K/D+cZ2FnnpS3tIbDTWl1BbRjLnnHhNfCGJPf6qt7sm4Z5Ek
sU4Cehp/1jIoXCwZhmJiE0Nh58Gdr9bCbFHov8EUA6q5zGsJSfYX3IeeOkrGJmwaCSG+RPVNBRlO
tel/QDr4vJbhkTf+gofqU9KWqPtJ0WVlMnczGtZ2eFp+L053mwRos4KjLwOjanYjD5ZkVXb+I3dZ
zEb/sr/g5SeEoAIqFJ/DEyLlalsR/dshyH2QANeYs52v5PtmsMg1Njuwzoh9j/0wSK1WlWWMjzRK
5IvdcVW8NvuW5gzOk92Uo/GaoIPwXJdU6jSfImnFMChgk0ZUmBOmNEAczbqh7C5jY4MKPFWrSlXr
oA9b5hbeHLzVnKtbjOSf0a4GfcyA4UVPvoJ3sopMrMVRschxeq6L3Bp6ofrMladcY0G393sKH0uj
gcGQsNHGSK+gPYFelB78M8S6nolSCfedNdbCWI5G+V+cjbjQjgTi2uFeUszHoc4fL6ev3XjerIfy
uCnsDTI6EwVcdb1oUOIROWsAd3cpgchuYhjbvZwARAG5C0xXQzr4czyVay/ykEwBe7C4IEViRD4T
zCJ8GKbE1FYAKZCfBe/yAv/li30YpXwC4Jq4z1TczGOfMETMnnjDvQxv5Jo3eYJkM8ztb+gfc7SD
tA0qMYKIgtZk8RaAkgCmVqfs1zCZyTG7J9P46S8ISRle9fQfLVPeEo68UsRJFXnqA2HxVQ7XmRPa
Y2Ea5wR9r+Y+NR+Sbyyz+z76sV7KgVqNU/XMkKMAjx5l/Fn13y4vaz+XfPx9cp/Z3B/6qI0gbIP7
g1xHTtJCPjipDtpflVQ/PFMjq9xYmQDM0LMMTKbZXN/V4+COmNzpM1Zhi7VZZLEbMynk/qoSMydA
y0F+JQUjYMfYrv0y3WYl1P0uaSJRBXsp56bH0NWuyNRCAoF4HJRMHpn983FjizpL5qzSwCCAXoJ+
6n3ttbJ0e7YwnXYkPRiDSZT6/nj5cvnY2KPyx9DjrhUVShbUubVYMbhQOgw19mAQEIIE/YTlO8QP
DjlYX1IHSG2bKaHDckYql2RCDF6ipASnh9sf58okfafCGi0hyI6rBUo09E+Y8F3i4RdWTUPPpUzr
KpkPE7QT7NKH4oIHBYLvAx6sRG+6RP0uZdUYGOukseeYsOzqJgRtfrmeQzAvTdX3BfwIlyN7Z8gG
d7uPz6l/SR2ZIYU9Kq2Q3ZNBl/oG7rmr8jo5aadeBBwhvGIXCvcboxujVD5ZaiXqxkTOgvJNGvAO
MafH0r4O/eiULmZzdKYb4VY1OeCAJjY3N+swouHkgyiuIHxELQU6IC/aoQEvJ+8XvhEQ8ZO/wqBt
lkplG2UZuDZscFdvVW+RblFhMVX9ocNhy/iQu2+8jSEq53T9YEg1uCaQo606MdMbFWWHws2fZlBB
a7im1yZY0a7wGJlYZdL9HISJYxF05BgQp9GmQswtYVggB8262z2GroxhY92XfnT5QTzoHptBfjc2
NgappMfHwjCJIUbDoqlypH60O6mw5WFkXCRYZqhcV3PpMgwp5DGyQn7lo/wZ5eBjKg8MM7ufbrMa
KqMlXbTqbQpsVd15Q/xrHV50iJRzLBe5vJovPbhwio2QJ1S4IShOUnCOFRAYyMaQ4Ym75+uf1Sg8
dQUaO4BiNEw8oZv4DSLlZtMyLlmsdVApq4yrVswUwDqjpDXn6afCHVuFVbcgHvQl4W9WQaWoXFDw
P28KIJoTPyoyu9cgNAtlryhMMDLBeA8yAuhLsy0ZxniYDdyPlW+DkwAVWT8J59wkVB68FzqsGuF+
Ctysjmzx5g601mXX9wJmU/9ppDRWbEcPiTVbsVccMhYrDHN5VG5Kp2oKOU6KffF2ecxrCDAQrVOA
HXTIL/RuwmTnJoH59evJsiqibiDoMhVRqahHDTSIwb2fjmYEKte8UA9xc0zTV025i1JmXXu3XKn/
MUjrdVZZlQw9VC1c5ECi3RFoZ0IoKv7lfW9jiQqvhgdXcaJCl6H5nb1EnuT1HhRmcvT0Yq9F64FV
4NpPTh8ro6JNjqNS0/rF8Mbye9JDF4UX7XB089m9fICRT3LhkylUwI2GnuqQZwOBKN84ZQGYp8ib
cX4elnMPvJt23feHyxb/xS0/lkYy2SYKQCEk8VWTgBvpH6Du7Cl3Cqb6MjAJtq5hCwyM9X5m/LBH
Rd2cK20NQBhGMmXexiXouyGVrEyyn7c+bFChlvRqrpWAenqc1zzm//Sax1f9XrMKvwEJPyHiJ3AB
JtBzd3EGtEiApCZctxTCY4jbIVrGEhS6g1mcZQfk0yC8Kp6LCnys8kE0+dfqVWbeX3cv5huzVDgs
mcZJeaNDde16PZBBl/opcmvQP71Hgy8y9nf37NmYo6Ih4np9lUqsUgkD0FzN1Zkpl7WfnKEehYoQ
VEMw3fjZLWNODCtMOxlofcz2dK4iS/fJ81GyFiihnFjcPvtPAEhJ8eD5FxVQCn22N/WRPEfzjAh/
A30FgcsI90kgFWaPL6fwXgp3kRih8C+L/DBK/HgTe7jxzCqoBsERBm2pxcFoYCCd38CLA+ZeFoPn
vmt+2KI2VNTqqem4UfdADhlIHEZlFVZvfTdLbvaQOnCkWEqiVC5Cnxe725Zv/FEdrqswfMr12GGk
LeJjXzLlhy1af74bNLnixDFG9wgTLWSaPIVAVRc5s6NjqpIFJN13+T+7J1MRpo1hWqglYANL9Wvp
ZLPtX6NeNS8vivGJaOK4pcp0SF+1aSA1txPELVJGrmf9fep0icYoLtp+wByB4gvZczqyKCX3IT6b
r0J+wcahdVCVJPmUJXjTRjmYBPFhAPg9GHiM+ehoa65oL558x4IW7eb7jVnqTEl1dWom9Js9qY5+
qsVbKJV+03NQ0ezdsi5YvscyR+cKXo7jYciyd8Ig5UBE68veLMCabDiYcwV4FXpU18ZkxoyJxr0P
CJ52FaNuoD1TaXKpPGu5oZd4vKPzewDEtJAFgty7MurgHIXwKmExVqgkwQlSFKUTBqXlJDTj6Gps
VBNAdbMAK3/VB0njXvb4HcEGCAQKYJ8H7z04Ven6To6h1iZRWsNbr5vcHHLzB/8yuBC+cta78Xf5
0r5AYA+0wiyC/7143tqljrBBaJt/ODv67lmWGtMYH4ySWRIgWYFOUlsrVMChYDwKXLhEIKXVn4o5
cpq1e+C10hrX+5yPXmapPaRpdg+WHzAVivG3y7vLWiQVjQKoBMWGQzUkqx+V9rthQI6INTK3e3/c
rpGKPcmAMGlahFnQgvAMghsOB/KsxlZNQp9lMG/iu2XlrT0q+NQln2vwuEZ+CRYtU2jVGy4b3DVu
z2VoOCCItgq1SE1lMJxyCo96XzCCcPfU3v4C6tQeeylKMrgtSLcXR7WSALTbR/JqhMDSw98cPFtj
VESKIOSO4xEwE6MVzGS0dZ6zluz2sqPs3n62VqiTO5OEQtcrTAzNh57DjJLgRafSk9zxN2+XgYob
NACh/80mPTch82085CLQYxwERgpHetI5s36a75bDgvmvBGQtmsnS2dhNoB/phh6fMORZM8apxlSP
2JpF9nMUWSJ+e2fDZidpKgBxmvvcaFFf0mXxPsPwY2WU3+IwAl9pKgzoca/3l/dxd0kixsGh4QGa
RZmKP71sgG3VuCgQtLspqqyoFezLFvaudZDV+2OBijhuGUNZlTEvBE5Jc5Cv9PKhT/NTrYUsl9h7
x2wtUZHV5P0q1/ESv0/oyU55iH4kLtFVlqzuG/f9r2JrszAqtrKlrcJBTEJPSXkzVX+2amlyBYsZ
bz9fgB1X4oF5hqI5dQrw9bIoqJtyLh8smIBqr6HcjGfFahm/xSsWkmvfHT6MkX/f3MDSZjZmiccJ
3lSRCc1hK+1Zt7zdY2WzHsrj8IIv16LGVEnanIwejt3dAP7DcDqWEcrpVGVZOTHDrHcq56oTirVu
zmrdHNI8ZBBc7kasBDcArTuBA1CWSkUR1z7ODG9Ipe81n71JyxSsKnC6eft9ShVWBXr3C23sUU6e
KnI2C3kS+3Lz2Gu3PHd/OVx3d27z9ymv1tIM6jMNsA2gjbs2MMGozqnXMdVXWdtGHRl8AlXkdMww
WidXr4Y8HBYRMyxRKPiJ3Nwn8sJ4HF20Z3xhvUiMPi1Bt58E3fRDja7z/iYrLYObzLFhOMTFDwRL
1FuvHtSc5yIZqiRaaskhKs8Cq1TKMkFdP8VWEaIomuJAFE6L9qKEvy/7wP7fhyQkzgMZBQ3q4+DW
IHWKvuieWv1OlHOjMf4++f9/udiCdvl//z6N9+OyLurSETLtotv6kztegZ0yYFOc77vyhxnqS6DM
VM1RXyM0k16xikTKweRn9NaYKLF1ecf277GbJVGfpIrTtpkio/P7ZxUqmlBT4ay3eLIHG/8VLrIK
I0z3j4WNQepYEDIl7KMEcYoJSIwxFW54WC0izF5bEZOHiuEQEvn3zbGgpJMEgTU0Hwy+dlDxNcWe
tZ7dw3uzHupYSIuc78oSo+AErHzNo5oV+utt4+fOLeABjNIZaz100u5WscjbOAsM6WGCVm2XMvFT
LBNUnl77EoT3C9pD8i3ADi/loWrMFqUTU3HJ02bpzfzEKo6zHJ7K3UKlGJXWFr1foWxcpW9Sd6cD
A8dw9f1U+hFWVHbIFKGu5WWJUFvVrmsosxw6F86+vI3O/Lj+lg+pyUNHloViZWwoXbIrmjod5xzV
TjH71mWuuDxdXhfr71PZQh9BYdm0CChdvh1ASS2I3/6bASpFSGpayFKJfVvq1Wq6BizHvy5bYHwZ
mcoJa85PKIegpV+P30BcaaaRYq6ibgrNYx31DD9g7Rf5901OkKpMzrsujf1IzV64SnuUx4QRpvv1
nY+kQL9ONFHP+ygDCAxkLKciN/WH1pYDGcJAuk2kxa67t+bIBcWBdQ9mRJJMJQiFy8pQLQcA3MaH
Wf9e1zdaeHf5Y7FMUAmiq6e0XBe0DGr5VyYKaK96KYvAdP9lvtlAKiOAvy/r9FDI/dhXXaUCgX7l
oisRncIDgKPArYI8nwVe/pejifDXA+at4Fn32TOETq66KlJCbz7khSXZKySs5W/8YTwjL1yzOA12
J5V16cMc5fWiDMq+tELfWPu2HtB48ZTChHYa50A/7V14XD/HTuqCCvtvPuCHXSoAajWfeSGqNW8Q
3DCtban5GeYsMpb9EMA+ajK002RBI260CbM0HapoiPkEozXrM/+jJHxfFri/noQ79KybI2kLFofk
wDpL9r/ixjAVAlmsTXm5YG5+0izCVZoeeo//qZwWyNGw6zm70bCxRkVDExZ1KGC+PdDFq0q+0YBH
TJ8vf6/dhLUxQcWCqqyrmk+4onHCbwWMJZPAcIj9S+DGAnUy1mukl1IBKQDZJRBtCH11FursmFXL
7PBs/IwYRxbLIA2pVICpSouEOAcMttdQEztxFn9TwCuq6+EJZFKXt5BpkDokw7nsJa2Gwc4hqik5
qChaTwVaVoQmanhmlViIj315KHxsKI2snDItLbkCZ/LSvkrddbK+8GVtJqAIZKyL4Rs0ERHAxlq/
VqBYEk/QYCzBsUGAf+VT/DS8gfYTLcG/emdvlkZljznUy0Jeec4LxXuu9MrwW8+skTKCiiblrYUY
nS0MjgW8qwaFU5xUXz0i/Y/ADVU+xMJOHc6Cv7oYbFZGJQ5FSiqlUMB13FRx/1gmnDGbVQJtW+fy
R2OtjkoZ6HHFWt5WAPfGD3l6UMa3SWHw0LHcgkoZXasthhACKETK2uJTwxokYcYTlTEyWakHDc3H
9/M58QY3+yX6mU94dvvTdFX9n5WV0C/7+DR00VwEq30kxBguD6MIHHCxqSyu2rNKVGRXLkQtXSbv
OyU2+lgxvHzgH0Ea5iczSHoqIeDE5V7RxWM3jv5lX2B8KLpuDhy0qBohDisyicOPIOzNWCmCXCMu
rYq6ZkT5CJlxMXpnnLt5n0e+6s3ukJ9JdmffolgrovKDVseqscaD4XH5YMvtZE7Kw+U9YzkfTSsU
G8ZSVwkAA9BeO2DG5iZ5SNx/VMp5T0pN5tDlboN/639UashlNIrkjEuC4jeU147/0HeHhyJHQpps
0cZosj0w+6gkiL5+OVUCyZymQn+WiuIlbeNlzdIsSB5VTIY5YmHW9piY0VVnJo5u94vFZaZ2O8bv
x5hh/9+ViEjYffwAKsoLNHBSVUNG7BQwe80iUZsO0pA1U75/Wv4xQ1N7hHpnaPwKdi+Db00uh+69
bJioQJql3rkM3yFQtAt7So+UDjwEEGsi2MNXiIAo7nNzluXyWapU9cewNN1qQRZ3vG0GsVI9Kawd
vtBYP2I/0XwsWMSP3NyNVZSq+WRB+3++VrIDgFfG82pXQeirqLutuTnWVryCDgzAOZPNQb0foR/W
qYQgGIs25qSE3fDDYIbzUvsGejWsRbLMUIlAXYwm4pYCMFUMoGrPeiA+APnrNqACqb5zKJuyrg37
5+rHusi/b3YVaEAtibMMJExlbXGpdNR6yeG19YnhQqyFUclg5IsWtXJ0jfNnaIeDQii1+97Uzn2g
uKvTBpy/fr9skmVR+7yycUH5d5DS0C+nM4Qu1r/qD3/EOY065Oo1lvUIgyr68qOS72ZWV4v8vktB
R+WR1gi1mUt7w0uX6rlSI2tU6ptaaY5DG3vNlP28vF2MvEkzfURdkmZRTBikmshS5ePYg3qmcdPu
tgnVgyBBNs67bPFfjqQ/vkfTflScHGpCp2Y4IAiIH8U4DDT908IF4fAhdBj2GDtKM33oYbeEZbh2
frSYg6M8N0FjZb+41cxNaEoQbr3lOD+AVoo3WfXM/eRlaPAXzJEY9FKXGMpPnJahfC//GtLckqt7
OXnJUU8bXxad0ZTaPxo+jFGZspcwqCBzKXAg8s8VBHhNeFCFoyhrjFvSfoR92KFyYjEZS9a2Re6X
QH2o05Paupe/2H5y+jBAfsAmOY1xrcxrokYBZlzz5S3igphjFXZ2Z+sw8PDn01AZMIbiXarVKDX/
7+yzmR4y9KpBaSLfqMfekazSUSxUXrzmKWLBYFlbSKXFDqNY9VqgwZuVohnlP1YWNy3LF6gsmIHW
NGni0vDluQYoqKh+5Q0XdML4Ko8h48HxLwH9sZXU3UtRObGG8hwHms7lfSpH9zMMmsZn9R3fJf4V
umrz6agUWXMJPzb9DEy0PTky8GTVKXFRKT6UTnLNGkxkOCPdx1STuAzDFTOYPISvqpJDof0GLB+M
mGLtIc1VEoechGeiRJSaDQzEg7vDE32Sm7CH/x8ksQz/oKlKyrSUGnXiCI7YR5/erMLYivSTYLDg
ov/yHPjjHBKVLSDdznPA64D++RSH5nDGDNWhwC66oyM44wksrtbkafeXM8i/FDY/rFIpJOSjLqtm
bGf/pqL/jDe3y72kv8NrzHZ65cT4eow0T8v+TmBINOIF3CupnDyrvXgGDAG0u6HdceVhrabbMBRH
6/ISGSmEnkbgogSntgDSZGM6LJwbGox7FPPDUSmEC0t+kipcRIYgrMEPIVoF6u7zVea2jqK9kxcn
NotFhBVtVCrJ6zkZkxX3RW5d7aV0J1W2jJAxnPL+SPp6x/rwDiqBcEufN3KmxYC4Z7M/C6gnTCne
U43Gy3ZZi7NpLNNk6WvRPKRx0tiKFLHYzxgRSLc6R12uoQiI7tMo/aq1+zFSQeBpyUbF8E2Gn9Bj
CZ04pyJXQbSrkku7a3N/Fnnvsiuyoo2eSghnQ1ihVYEcebseqjvgNa3aaYHutwhL/3/0EboDqg9a
LTeVDlb07qhCpaI88zJjRQw3lKn0kQhKEk81Thi9f6l4Cw1Ks8sZdcf9vp0iCbooiZKBCczP1xxd
KwupikYA29+yM/8ogH+Fu+Me0xfB6u/yW7b6ENMidecph1JLoQBIKvuTQ4DYTXXocQOWIbQtWLkz
eZVhX/aN3Z3cLJK66ei1DOrzeI38HPDrlmsqM+OTB0EoWQKV+yfoxhKVr8q8y4aCh1tA9+8oI1mt
ZmwL59VSAjLQz5oN3n04bcxRmSpMeWMdCgwQDrwTF3d69JyXgpXIx1h8kJrEXNKKsZXMz0elLVHL
B3lcUOqX3cQrfhSn7CSXln5cMEFbu2JkirXDnFdkrJMuJ/N6rZZ6kWNk0CEjb0AciND90u1QAUR1
BF9C5/N2HWT28iq/slr05Jt9SdQfm0xXmQsJI7yqjPlkFSrb+lIDgotHmhYUwm33V+If+saY+Dke
e1VGj1lC30u4HsCbC04pa0Z7zRR9CQ1RQtbPP1WvLN0qEuWXlkjdj+qi0qQuRVV7Tnl37rvzyseM
bMYyQf59855aVD0RpBy7KEAKtNLG20GpWXdy0hS8tAwqtYwymiipgQZ9bS8Yx5St7iTfLBBIBybc
/08phUbjrk05NDrXGH6UeyKHuh9nRz0znbBcj0onbbEMSySKxjvQXCrN5PxOXDgfBROzR5Yam62O
MS5UXhePRb3EijkqtyhtW429gtwCWfFA8FR/OhDZAVYRcH9QZuPxVEJZ5aYVmgqz5GjdOByAI+tV
eCQTeO0D09blg0Cime1bIWtVHRUDFOhLMm7duYWLgG6eB2AacVEwywf1zCrKM1Yo0UBdNQtFoSHj
sy2kRVa7cMan8srA9Oz0xLqWMA4giSa21+eYX4QVundQQir9HivMTuGx9sjHm936xHrjX/ZQaOt8
DuuyWHvFGNCs6pvbMH9Tx9tEe1Dq32vEmlhhfTsqgeClUXL1GBle2+onvUx+ZaDg6BT+L5SCPhIw
ZiE+L2hGQyGOlV73DOlnkgaxXJlt7v6X5CHx1H1klmcOMCKIkHLlqPhN1Ky+IESqBaztwtBw2981
TC3qogHCIZq9stbWZZAn9K6RrEwD5B3QoxvjX5fXs48dwmTC/7NC5QoDw0RD2EC/er2u2oN+K4O2
Ftohdv6ESyvQQ+XjdARvLYRrmeih3SfMxjSVPvJ8WSpeBy8EMmPxmN6IDoSrzst3AX0/C0JZIDQy
fPD0/B2S48MwzVsYp7yYCD14gQ3k5UcCFqwgEawfxxw9ITJkZ9grA6a4f4b+2Waa3nLqex4yWUiV
EMUbwt+6xEJUMDaTlrtfShWjElqd+kIYiOJz1fCW3PuY9rYZDrN7UquqIaqigP9QqAjgm7CslgxE
vOqJt3insSqrfiK6NuLV3yX9jS3qENWlRSskBXrcyWJyB3DvucDumau3RqaSmfwz+EOs0mXxGOwm
xo1VKiT4DjjikUOLZu2NQ1l1k50ZwwGn6qnvlkOZDiXjjb0b6ZqGmQlB5hHqpJG6uWAJVdvHaSNH
fid4vHrUSjdpnhifbdcBwXar6bykCiLNTd2k8yx1HMhc57fJme8JFdGIDsZUmbpJ1NQnj9W82H9v
bExS+ygMaOMLE2GBBx125kHK/YyuCchWExAIhmbv5m7WMorJe8sE5aqgaAavID1Tl/ClqtS06jGW
wgtVdW7Cnj9o3cxi/f36wVRdFDEgr4jvzEfUB6viRFc7gLWDhS/NUH1UpaPBM1byNaA/26BgdIOk
ldAIBVutIB6j7Abg6TR3VZnR9Pnq65+tUPsl1FqvdmS2UxXuW2TaGHSTU+ymLTjYHi67IGvTqPtG
vkhRp5WV7kXiKU/vwXjSrs+XTeyvBjOQgsiLuADQuanVkC8qA1cofaqdKJzqa6nOc6vRlQXDvvwI
Hra5Z5UDyQ///HYhe/hhlfyqTfiWeZV0dYqFNYsZ3U2P5ADNXP4a3M/FPRGqYCWondrqZ4tUZAGQ
A9TtWHE+gIiLBdye17hS7Qh3QOzZEDUT31lJWYzdO3U6YlYnK9VUQRZJ8G0WOqEXtHZqTrCr47HG
PFHprVZr9lbslBYTs/0VPvLZGvGnjTWx42QjnHgg3eI6mT1InpRVIPJDDirL/yHtu5riZrauf5Gq
lFrhVmlGw8AQDfhGZWxQzlm//l2Nv/MgGp3p7+Hc2lWz6dZOvcNaWMTXnSnPjKcuJ3GCN70kSbda
pUf6g1kbZuieV6x39/jlGwPmDGFBUonEdmKrsCy7AtiP6K+UP3J5N90Vd9N9cxdeSBcCOEXfsZeO
BAj44XVg5Y54IR6Nl+oWu1YACzv/x2x/h9Ufwxit2XeSucwG3M+BwtLku9TuXMTC972ub7hxfIeV
NMZu5a4eAUQ1JH5/GJ7i2xawcvkuPCogVJqADB9zkeE3ctLPEhk96zJdmPUF7tW8kzzJwd6DZ94C
Uu4B4Dt/Z3Uit3wJX7jVxo2Q9Vkyo3NSsqhCiVfEwYys9JfigX73RbCFX9JN70hu8Ch8B6EJIg2A
7ms6gA1NhcmCxVRVBi2v8LAdnfxq3E1gdyQgCtQbK7BU7qN90wt/iGP7BmPUqU3ezuBRMDEiXQ/R
7WgmqYW9sJvzWroVv/BM1zTojqbDW3w2XyGehCxS29DvUhE8Os/J0lmN2do9n6/qa71DMxRRJ+Bk
07FRojPusILPSoBQloC5AOS3s9UBJwQFRyhqAMQm7M20iaVXsFHavQMBmOCdP+qmQSoSti80JATY
v2cUVu+b1pSFBFOSKNzaFB4N6DJX/RPKV26241YltjyjgsELSFQVgrzx89X2Xayp1RCMvgnMhMET
67xxI12tJkvJyyLyBaFqAPtiVuViqUO3iE5XBMotMRtD5+QPG1ULqO8qJjAhd6xqM641MfBJ2jdW
P5PBkoVusYZACawsUU13LszAzowmsmq5Ce7rYRK8CthJ7tiKtR0vBZe+j6rWF2etSFi7kVQTGS8T
kJdB71tkwQnQk2hdar6kcAgh0AarG/7OIVWuc8IY5UuNImlSeQ58rFE6FUWJ7ABL9TpnlyX5nQqc
rHD7vhUDGS5yeQ20Fp+/fdEMophJ0HV1R/VsuGj1Y/us74C272mJXSS7b2yQ4BOryHAkBH7VZItg
hlQIhiQAcis6Tu/Yf8MFwD3RNqBLqsbVv5+Q+yyOcRzqkOl53beBjwf6MgA+t26s8/b6PrL15Zut
TsQY0Aju+CDQsEg8eNl17RqRPeZguGjxlo0c5Uq5JDfpPeCpLuS94k4HgJ3v/v1cyOdTMi4jrWtT
l008jhrdV4mjiM9V8i1dUQnQokVAt8gsmJcsZpVszk3gC/viqHh0A1xAWwL4YYFVnkJP8s/f62b6
rZoSUm/JBIYYY3dmWOdJglW7QyI9ThFYjjpPQ0NaL3difXde1HvC9fUTfshi7CAsqyAOshj1jpNB
LPXn4AknylhTuTKtCktXU/5+UvTE94UrXmS7jltH2jT91XmZ0D2YQqsmUZr44w2tDlO+J9qFTe4E
u3aKH8Fpdjob1OGvvAL/ZsCRPySzFYMsaaapI/ACBMTeFAY83zXghBZ2lNeKx6O1mTKshDEvUUHp
pDgd48Bv0spWsNlflHi4cz4oTwhj9UUWpVUGNnQ/km7z9iCEfh1xOuab6kmIaQI5HQmDzlh9aohV
mmHrFOOAP6fS74zH3djZS8nLBrbSEXklhzHtZJlQbDVSCWaX/5Bt8U1yKPNec6Ed4535oN9UlmwV
h9gjzzLvLboZ+laymQR2jitRzgjACQdP8cYdoB+84Nh7tZ97xSsPImHzm62EMbE/F3HOckTxIJmV
g9QUtii1nhAkznlb39jeha9cvUCYcgvpiybFKwQ16sxucwdMbhe0QI3R/fI4Ozlaxwam3EIns88L
ph+K9THrPIv5kM1cGnPWVcmhQ3Nc0e8ywglEm+8NRabBHGu7qsSGVmK0olAkwHmcD+phcci+Rq6S
2uZldqVgZUi80G7PH2nrk60FMmY2TVUxGkmXHNr0rmp2S61YWcAbjt0ytLUQxtCmpNFq0g7JYYmP
kv6aKo+Z1rqxOlhttf/fzsN8orQslrrX+uQAPB2bAMIre5Pah/Mytr8SgAQkA9VZ2WSbPnUhFIVU
mcDSualKK+ttiiZH2WaUy7rZix5qLgde7ZvazhfdW8lkYmkyDJE5ZGbmo3EHrKidClrceNEd8p10
S1kJYgJpCi7SsmsDwRfFfW+AOBOgCZz729SHlQgmTvZjOlStiqZZ5i9O4YgHOqAKht+jcDlhSDr2
GosOqfLqVZvm+yGW3XUKpTRoDA39pSY7FtIhGXlDC1uOfnV17IJTGUjYXq1wrugI+/0J8InGV46Z
M+z1B83KroZD7is70ZNBn8ctAlEjOqMg7ynCujyWzgUAhbpgr9wNDiXfSpzwNQPmW3XV7fjwPpuO
Y3WZjE1HcSMYuRABeRl46vq9GP9SAY7JUZTNhy3dv1NFsEADJPvz4yaXjCIcxDD1xazEQrA0WJHe
JnZOpt7KhB7AXKWjh2CYV4inKTInX942uQ/pjC9pRxVJ0ID+8bz0Vjo9q0D9EepXjeicc24r5ocg
eterTyeUap+XzZgcgK1lGempVTiZzsaEKk1wPiQwkVleSllKWp34OVGtIpnsTj9Nyc0oa5bZ3JH8
AtdqaQnvA27eoIGeoITHC/B9mRuURrXMq3TGenL7opDFFfLY6tvLDp/svKZs3uBKEHOD2JGsglky
cYNZaInma1N75wVsmvZKAHOBHRAaumQKEuwvHVLhWgqfRX0fjbtA7Xeh9CKHPAjMTR+5Esj4+zAr
jAGb5NlBLq+m+zzUnCZc3BaUQqkS2+cPt1lEACDyP9+J8fkxoFIECU1cDHIGO3JBO3Oiv7x7qmoX
QCpH4d/XwL44q5VAJgLMcmTMBLP8vrgz7yjyWeRhQHq5vdc9Ogw4opQg74MnOK5T+cidr+edl8XA
kIy5KEIVkeBJ3UlA0572j7VT+38L5rzGxdarUDEppYBhoqFLmOeSKsQqALCxG9ER7TcSh1dSlE96
L1tdWT3qcX2MNC6s6abhrWTKnz1K1yagqhj0wJ9OJbgFwEPqZs6CWfv52tRB2TY7oZ2fgiveFOtm
J0oVRfTaDE03Dbby2cVJSYIMLH/SXesm95STCvjM7vgs/YxRcMNzdLS4oW/L+lUsaqugnAGgNwv5
Ic+LYWgVatijPTjZHzAY7mO7QWvgval8ELi4YpsdCbTmJZ1CiWsai7CjCuIkqYkMXC5iNUfiiZd0
SF34RX5qd9GVRAfQsDuEyh9vWWlLmdaCGT9EhlKBsdI3axnlnQW6HX328po04b6civlZBMbjQ6w2
8m+1Vci44ziK7Zv+ODdjt10QBbpCwA/5o3HCK0oBOFnVPvUB5YKmX2B/w62vTsvaqZi0hagWeupj
4+wyFsg+kdBg55yJ2gLri9ZCGPskVZijQWjGh6QHeQDZC656D5Qwp7iiLKktZ4pr0/esxTGmGWdq
2AkjtuCnUwts3twF5Kf4XOx7Zz7KF1gK441cv5f/zx2QyaLEQZiTIkXsahyaGQIl8bnqLIxz0SZl
X9gtlm9oXap8TB9l5OKJ3TgE7COPnIumF3nu76DKtUpzcjNrhnqUo0NwSeEnEwp3+Tc95Y30ci+Z
yQfGalSMRpAzv3SxogugCiqsAGboX8whXsNnK1ivvqnOBOsxK6NJisL0MIl3bXNbp0irIuwMpC2A
Q3tOtOYJY4L1nIxjkhYTcp1JFpxyDkOA0tbKVSBkgZeISJKLSeGSP1MlOffxGMeTdHPSho2KWu4R
q0V0GlXAqkD7O/VVwDgJ1zUn+d56X6yulO3ZpIHeD+VSR4c+9lPlaW6JpTScZhXnJg3mJiO96muJ
mLnf17/jOLQqZPZd91oZiUMihedneNIY35ljqXvudaWhOc/JwJAhdvoEW7027tOjciBvIWJG/9gk
Dg/BZ7M6vLpLduciLepWXogW+Opl5r/jzLrFfjosLnXavGi8lSmvhbHudMmlKSSTscd43oHSpMXQ
EJnbt94swqzlMH60kc26NEtKjnzZu9U9HbIRXO2YHjWLLpCEHq/Nyvl+JuNG86Qn9VjApyzVaGnl
KxEm26hrJ6z8UuUB0HDivMn4SqELFkUbQXjVygepy7yZ+EODRiKIEozXernluGaOdbOwPmmRVwvU
PsTGHWXuVvbNS4xdHMmmo4Agn+NUSjjGza5cFIle6AUK034jA08qECxhudQkHvwSJ1kx6QddxZsU
6IC9Wivivuhq4NmoDuiiOEbNOwjjQdSyJFWewEsBBnbfK2Cy00cLW1yc78MTw7iOqOyrMpeQduE1
jdHv27SLHFn1zyvBeSE6u1GRRoGaiDOuayTePFz29VME2qnzMratVsJIBMh+0HdhNyGnYuykuu6k
ffEkHxpfdck+rq3ksX2qfhle6gjP3Lbcpt2uRNJzr9RAiOFz0cTW/UR966ZDGByz7DUTrkIe//h2
orWSxMRIMROWLs0yYS/vFnThyL7AAZc9IAHt2M1tii0KkBpMKL/P8shW5JrX0p//8YYZrTfbXgpb
A86+89If5RWtAwZOgK2R+qjYuSNw92e535QxggG7z0Je4JtGfn41HZU92so/lBv5vYw7703n3++4
aXjofSgRYw7o/gyTGtWYQMO+bqj2x6gxObsj20qjioCF0EBywm4KYtwdg0VjWBxUMPtEyYOkF5bc
1hZmBPKU4w03/RQmvf8jS/6soGM2JoNA8vBA8TWyZ3F54agE/YEvuRv6SQDWVejbjbkvI9EEg0wV
VlkPvSu7gG3DrKRF28OIy5e8BsKmH/mQxj7aeuytaoOBnfuyvU3M+yB6qHmjw/QPPnMglsNr6MKp
lnqgs9HNVWkf71Kfrqzy2uo8McyHKROhlspaz3wSkl2XSVZRE6sfjoFYA7YDxMRD7Qzk+vzX2ta8
fz4WCyvaDG3TDVKIReDOC4uLAnWxvAJeoJxawvR0Xtb2O2n1rZg0Qybd0BdVTS8S8yBOcZc+FBe9
Q19JGvLhHY8EbTsVXQlknLEI6IBSqvsMQPADtjqBEgIuK9XRd6UXHXgbbdzjMQ55nupJbJI59o2f
IHqj81GRozlYFemd9Lo6FDveW5srkfG+oaCIbSNjEKM/FEdxRjmVzuMSd5EO9FL/P+ZFN1O31Y0y
3hf/0y5hj3Hcv0gvmp150Un16RJ385Pf96FXds70WF8iCZMoEAN4eQGy4P6kzZ0donjacczgv0SV
f+yAfbRETRBGpVD+ZXlrb1MXlIcvot+hZgFGUSd54M21cQyPdfninGqTOLXhwczCHSKoZptJfDck
xZ8ymV15Uu3zxseTx3gXFE/zrovhJ00ZUydia0XN46yCBLktrDnQnPPSuPfJPF9IUQlqiTE32MLg
KJ6yV5/FP/Gx2SsUz2AfPw687s/77OEZXWEfMa0xAVsSTeu9cpLfBLBlO5EXg3REeMgMW3yaHVpg
64mlufq1wbld7nkZT9PqZt0IgokG5aHz6SCWZIEt09ZOElYUKlgGL1psh/EPhWWcjTLHSz9ViLKi
cC2WN2bJSUl4v8+4lnTS0jTW0eMK6+MgXOc8i+P9PuNI9CIW1aREGiKYyT5otMoSicnr/HCSA5Nx
H6mSRckYhyhDiHjXXge5p06/z2v6+XNgtP1zOhUlQTOSeYr9IZGPptYelmXYnRexOYFEJ3T+ZlQG
O6czSkqPep8eA6JMI9bsVl7mTftMtJadhhzR0n+kjunMN98ZYVjLZXxGY0pzUNaSsJfqe9F4Dac/
nIOdTxWxG/j58hpTSedMoEp8aO4Br4myaVMBadew6OLSkLgceZs14dVF0o+5epxlQa9oAJgG1tuU
2lqSuk2pj3YRkIt5UN/kaPhT9LGrdfVBDEAwLhucA1Ol/uKikMsTcH6r6JwwXqKXCskYJM3Yl2WK
UVjdOBWtusM17yS13WO56FhMvLfFpg2sZDKOYgBXvAK+r9Q3MW7Yp919GXf+ZDbf6jTISPfB24tu
nMZ8S0GvB0wWILn7C1ZQOKWtPac2IG93AzIR3krp9lV+iGM+ZSoC/nDUMcWQkdwZZMUSKkdGaFMm
f5TuW94e0ubQNib6gZmB0Q6sYLHXOI9A/kw6jKE6mV8lFgUhUoAYiIb8odmXglVTTt+ddhJ2xU1h
a1fVJa+OtZ3uKQYG9QicgMFuWett1Or1gsH07Di6sl154c08WspP4Lu44r7sLMLR1+0EeiWR+ahl
voASKISXHrx3Klg3WhxaqqPvn2W0eSg29KN9sY+VOOajKkAUx1MceN8lkL1zLbGameNLNyWoYEjV
CcZ8ZHYBKSiEwAxDoHMG1Z/OfAzm74TN1e8z9WgYRlmPSabv22yfLC89GN3O+7BNc14JYH1yvHRT
VJDAj0v09GXRGqR9lYfOeSmb2SIGjtBelXWDmEx0lls1wD9iYqKL0V96MbGbq0YXRXhTyrxvvn0g
QxVByi1pmI3+7JN1uSdFphEQekq7BpAImrkXFf/8cTadBbZVKFkgAY0skweYgKcWKvQlAZkhAPY1
btXiNY002dLyMrrNJA2ccXlY/cLOdc1RCPrTX1T6QzSrcGVB2qAdsEit7jo/89IdnTbhs9NsWyqo
PDEEoZq07vL5GmMhkOccx9sD+e+Gtl1DF8Ohp9rHAsLuWx3IlTBGPbIxE8C1JwXQvOdEjYA1aFhd
8ScfQRkW1RyN307sV9KYr1d25RSrUQbSuDewboou3W8jlwLwHxRLx14d5i7s6qG+i73oMuWlkNuq
88+9vs8WrVKGKljGKuwp32weWEvtds1tL7dOZYQ7xbhoVB7nwaY5EAMfUAWynsgyomjTlApCjDDa
gSMizy1SeWP6dN4cNp3gSgZrcnVdFFULgEBNuinyy6m4O//7/0UZPw7BKGNPlIwIcgRIUaxEokJw
19CqyyWdVZ73qmifF8e7MkYbBWVogC8RmP7U1pfxrOyw/2AXSvl8XszmrQF2hPoPrDSxe56trCjl
3EsCMCjdbjop0e/zv09v/YunWP0+o+bRoIXtOM7Rocsagg4SMA3DKLMqrcILUhIrjlltuvgPcWzh
dNCWhmiY7vPz6nXM0OyrdpJ0qMhN32kcUZybYwuoczSPutzJuq+FjSVWAOSoHs7fHU8CExWVopXD
PGpRCANZUSYMV3P1HZtZXReTCc1RlaRZlWFXYuwttfppTN8ZQVgJoEdcOZo41xdJMbA/q9T3HRYP
68bNeZO5vG9OLWklY5giAbaxgLIlnF0Au+vqISaj3eMRZNbVd8xydSDGy3QNViM00kWHTHrrNHfC
Ll4o3Z7/7pumrxFiIOSJhsECT+MFMBCUI9PDkIuuISdOFZiXqBdyvs22en2IYdTL7KSylWotP8C5
yNIfk9vZ3Z5kXB2EUS/wDTdBrmGmB2hUUmktv+nMUmmT2zKxJGIJu/EuBkMbb1p0c1RbXclltM4I
srnqyiLxJ48CTQsuVqh2sgVsZP/8l9pWvY8rZFRProCXIxPMiGpz+ks0Jk/WBbvvpvtJ7v4gqak5
2rcdg1YnY9RPjNM+0xU1xJjm6DbX9Y5u42vAG5p9+YLXaaC++avvNnECRcVmPFtoMuZFHjFyHr1n
efWu25OdhCcZryBzXozMFpveMR3TdsJoDZJJpAj7zjUP4p53mm11/89pZLbelAjYru1Bz7oviB+J
z022cAIC7xyMPSW1CP5uDaxlCQaEgDQIUG4618XbYtr2Dh/nYIyqEnpMrsVp6reZny+zC3BsCwQe
nMP8F037EMPYkL5UUi53Q4yeyIhF3BZdpnSnOpS+NLzjfZvNLEGXVcw0SAbesMzVzQlA+fRIjPw6
QAki1n4sS3VYCt3WtJlHk7apB4as0/4zsDRYQKOuS+VsJAMGYs2reHrquCvi9I/9YjYrAUyeKPZz
nI16kaJ/tXgxYIQEO4DpzA7mmR3inPdAmze3EsakiUCRiPpOVIU9KbCWPV5q6q0sjpYBGqrzgrad
uaHJIpElBcMejEIoajYMwwLX03jigcLUmV58MK7le9pOGn0wiO+5o/Cb38oEDglYBSn+GONfa6zd
QmwHaNLGamdLe9Ps2hZc0Vfvmrf8nrL19fvz59w0r5VIxsOWmUpK04RtEVWyE6OwpvJN7L5BXI9i
6UoMoyRtkZRSMgPiIjlm9+MvmJer+q2T5zaQIb2QqyfbZbaVQEZRepJ1SCGg9sZl/kt2M48O00Q/
jNNfed/q5KzEUWe5SsriUQ1nU4lSX5Flax4ba5bd8x9q20P9I+JLk6JJ8pRMWgNHCM5X9Igjp7uI
XpoIlbxoDxoNHifwpqmt5DFVsA68NYFeaOguYgU38UoThzL8SePy2W4GkpUgxhsGcow1tBZ8trTB
L9uajd2eu+4exeddbMu/hZvqCtAkTmHrYBTiqP/7guUX77USzoSXQRvKbiEB/P6JjjFSaGX1GnwW
x2bHy57OW7chMh7FjNNSziLUYZP5dzYegTDznXQJ2RmYuIFJrqL48FkLo6aNl1lbQixlzW5rjZcS
2IT2g015aYrU4YWxTZUkACxSZOBBSuTdCFdaL6bV2CsBurW1Sy+vcKa97tYImpkr+DyW3s327Foa
c39ZaQpGokQYa/XoUoLimC8lvCNFupod8hrd8CqOW75xLZBxx83cKJUSj8UhaQHmBTixoyTP3iwv
HNPmyWF8cAEk/34W0ceXw/pXlZMGhKnyoYuNgiOI+8EYNxwpnVwKaD4AiK3qgfpXeUDLeFsoI2Xm
8kuMm0F0fYOMF47lGaBaEXqD9Rt4E+UMgPaxm+7y0JVPPXZIsn1aWOA9e+H4yi2XspbLuGNwis9L
U3chnanBTLk+WOKB9j7Knfw8hWjzUCAv8WK+j39HB16Cv2XnK+FstTHHqlecgXvHL4bgGdztl0PN
05jNbjLBPCzwm0RdNdnCj0yKvmkyLOiMh/C2vC2czBsuxGv9YTlQIsr8JFz3F+rt+WvdPNhKKBMR
gMlgtkmOg8XR5aQ+hYQz1bj1vFwfinFffYtkWdADUCYtpTOASjNtPTlPbAGdOYMHLsc7DOP4o1jM
tSjogLwzITWYH2ZQtZ6/rg2CNw3d/o+PxDiseWzjKKKdcUpjbjrylTg42o54GW2r3leZQzBcFtuz
t+CZySUdpAdgI9taOuO9TNLXswEUf9AHzOhyhm4huSoWuCjfVXiaRu6i4aYbWx2XcWOZUelCOpaz
j21nAesNYnjBVZHtIAAsMUnGCqyisKV1QMnU4TigIDXa8VVxTwkDDEd4FX6O6Gc2D71lfIMYDZ9x
JZI511IG4lQLeOA0T4MT0uFRrKNb5uVfMEAC6KbzekOd4pcPt5LHOOm5WrAY32NNJTYHi5BL0GNa
bfDSToXVJ7dT758Xx71SxkkPzSJVM1YaDzmaQEBvB4bZLgLJSWVlb7QxA3W5y0ZOrrKJvrW+VcZF
y2aZJ0rT54c0sgsfgxOaU/gyNpwwb4k5olM6WIKdPUYv8h3laUNr/JG3nrP5SFj9DezAYGmUVWiC
WukdXlo6EiCxRigwxYP1zuaLRybn1JttsLVExoXqfaZpYLxIITH+Zf6eQBOUgZEWZDb74hd6BPG9
6DR2/wi4w6fzn3nTOj+0iuUuT8aiEk0JyGrCfB3G+6n8ofDoBraj0koG41MHqQZhcxOTd5ejIdRX
rR0867eiT3aAcnTTu7C1JTzXOXnN5hrF+loZTzuUrRHnhZEB8csW7pJr9SD0FgpFnY8VA88EkqZ2
l95rYHO4yv32Sd/RzTn+pOtmTFmdn3G5WZDlS6nXwBseH6rmZdS+M5+zPifjiho5LcugRUSJjuaJ
Vt0Mf/7THf4aSODGvDyKRtwzrojdhxpKWSvDBeqq3JU/jEPhBU6113pL9nIAFvH2AHnXxzgiTctN
qVJASCdKz5H0K+w5HYDt9NegRGcqMJigi5/fR3IITtIpVDIfeyC/WmA4YAH/p2HRiBifeOuom9mM
iToOUEyw7886lxBkLMVsAPJpHHW7DWNbDy/b9hRmxz6MnPPGvZloa6oI3QMqKcVTY07WJGMiCCgq
0zd0eVVQlutH4ErbqpXel3ApWWnzrG7Lo3zI1NhCdgXQVnOS8Z7F0HqqXnURxmWXjncyqtKsCq6l
MB6zzs0hDVPQzbfu5JWalYIAUr4erweAjBxDu7KTyzSxyXXCc9U8wUw2mpRhkZk5BeHADjyNirEb
XMevyUt2EYOiCC/qyxocg9wR6C29WR+YcaKTGcnzOAsUKkyMbAxM3HT7BfiU99VF4w5ufy+isxPY
yx25P69EvO/JWIcxNEaO/ZXkoONQsuzF42FRvyODAFAUI4YS+BWYSxWMvmtE0FEf+gXEKe2pEy/L
2Dt/js28W1sJYW5wBjUvALjV2J8P7Vv5K3jTckezE89weg+xvfux/FreanDS5B74EDixaDOdAkuL
qpgGKrjGuxNaFUWCpGzTMdWE9/5O7IY/m/2yy480AkJndoY78CpoWwnjWiJzXmAlm2JlVJI/iJ2d
mb91815QDWsEl1ZxUpLf37ne1QFZPQkLMVpqYKcYl5qLVaMrzE3aIAu+Jj9TzP0W+9yvMaWvO/1B
4q140KN88QYr2UyEndQ8Cke5F7CqGPwMdj0eUCjXjcBpxZDURYjVYF52TP3LOYlMyNXiyhDwAE1Q
daLPjQAgR7S50aEiyV0+2nQ5q9MxmX8LvIsh7jCfKoB3jVbUsJqDt2K8a39PKNHQ0jWwWTnDbZtm
r6mGTsB8pUoac6XigAFR4KwLfry42MG1Yojr3s7rDFWJr5f4IYO5xAAwt2DyLZNDHTzq0ePMNflt
vfgQwNxcldVyWS9djBlXLKqgciz/yS4me3TosFJ5sfw5fx7enTGZSikOYZNr2DTKWrzSjpH0LHUc
ALZtEZiGADiRLmN2DVe6ciNxJQ9ErRI0V7vQTfXaVperYeS44+28AUBv/5HC5A29uEztIMOWA6z4
/F2MJLvQDy9p75tCUnbed2ZFKXju/xPJ0pmrCcYcW6MHF+RA9qQH7klpnvo45Rju5rA3QF9FAnh7
GRkRs9RhZplmiAlJfYB/vzPv7UsLWM/e4idYKTJOAdaZNKd1RtQhcweMdViyds6ryeaDCMUDgP5h
KBbg/sxHzLq8mUE/bmKgE4haw3Hx58sqsgJHu09+CJGteuZr6iGD4U08biYRK8HMd5WLdCKCKiW+
mQxWYvwc659Rndni9COJf3AOufVIWB2SBcnEvuRgdImCjiiGNFR0b5IToOBszNAj3C28CLDpIz9O
xiJmKsIStWUqphg7kDwT2G8mqiMPCAP+cKDwE7I1vEZ4e76cP+WmB1uJZRIXs5ymQQwwODiYLzW6
AbPBm6fYbEWt75EJ49jWqhOhUZAb2bo1OZEt7ZsLdBTd1ON2bjb95eo49Lgr7wIqTLSKRpUOoWBI
CThvud16w2Gx6VIA1hH+nL+9zUrL+mxMkKkqLAQkSC+BJxNmlrFTAX6b7qSrEJn0eORjvfC0hAk4
RQoyOzFC87LXQE4W9JY2PZVFYbW89SeeXjCBZ461ZlFTzF4Nkoh94cH4qbe8QvIXGQqyO4yKABXf
QJONRR3v9G4S437RfHUGvaAeUhLMfxttGBGMPpAmmwvSjLq/qLemdNuJN/38+m91gJHB6EBfhCHW
STFBqkdW5Vde4ugYjXZb9AvBLQsSW17/7ut7n5HIaIGZZoLaqJDYPAHTkDbNAye1w8Z5R9X3eIN4
X0I2I47VhdLEkh948/wqau2ivy4iUAPzUh2eECakoMJGGfqATUJyOy4f5vECRPEW51PxhDDhQ0Q0
E9UuBK/EDW2bYZM6tcGYaD7UR0pNhTxbBDfCBa8bzxHLdrXKWE4VLcAFpsWbAHOqhZOocppMHGNi
55jbRNMT4JLp/tgf5/jFrHnogDwBTKQYG6EEuwUE5NNiSRpAQOYfnM/zxXt/VjQW8CEeI5AtEUHz
O4eixoy7BIDRAZjUZme4LHa8Shb92p+yd0Yc4xziLE2kWBWILwPyoQdrsrR75zPZnz8W7+Kodqxi
ktanaaMUuLiuPCX9ayc+/W+/z3iDvABvlB7i9+vuoSte8+hfT+O/3xMqD4aCYWbke58PYEgTMKeH
SfM18wrbE5beHxtgp875vdTy9iW+RlRGGONsaPs3rvRUw4CT5A3++DC9xLvKDe4oZCqqfTyQka9P
hc8C2eKpIdc5KGFhnNNJPBi7+QdwgjxxtKs3SHTmC+OCz+Anb6qejMwB3A10XYMxpnLEtLECKkGc
UjgVsUNhf2c8jJveqi8REAFWnv4ZAU0bHYifPJQAJ5jsCqMGKFBXl+pj4PKaRry/iMnSIgLAdDTe
dYAE0PeSitaG4vJhTzZd4ergjC5NqbEkS4uDL2JsEaDdD/ddNdnnLeIrKC39pisprMmlZSgnZgxH
8jRhOXTx9QtpD1KCW+mmvE9+0Q8beuaf+fa83E1LX4llLDEG4klnqoXmmwsQcvrZMxdurX/TR/4j
AwHxszHqk07MDESO8JGD095m3ikF5g86ie2Jr6fnDwQ84c/CjERc4iWHsGzYxemLOPOIgt6JMb/4
4NVxmIhcRKMc9wYkSCf9TtvNLkUvjB+Sk+EbR/AtYIrnkFyBVX5P7sMrxboRL0yHh8fKOSY72dJ2
XdGg1GIgq66tWToW+szTyPN6b7y3jVdBoKrzPJ7SUUftdgAn6GDhQekkJ9PVbQCZ577sgEJlvuB5
N6px7PVqpqigdYJ5DYmttmgL1sLaKEXCI7TPSq/ZWplcBllxFUSKc175Nx3pWhbzKcVFiiRpSgPa
rCyO/Q/gB98G2AIQneP4+y8fJrcQsWUNK5ls0aVU6pJEc2fCGkRbjy0KMRTb6t07F+YefK+8sf0t
VVkLZNo2cSQImhAgPNX6kzn8qNNnzi1u+eG1ACYyADUFj0pwYr6fSPFwland4FUxXZhQE8OjnBnN
Q+FGbmYL9xzh9MfPqItCr3ulpWqspOE84jobZ8IoYuqmD7pLS7TqPuMiRFFPxQrTZUnWTR2rAipr
daI+d8LUyJpfYXo5v9KVS028GLK7HrO/58+1ZQVrScxHG4SuE8pJ1Pymddv0Ou1vJtPNeZurWya+
lsJ8OTVtSwXMAaYPOhBr7p9z+VruePMl1ON+uTRTAUyHLGJSSGWOokVpoCW6ovkJQeGtu8ikhzRY
bJJeh0VjJbzRhy1tREvrP+LY5CjGZAV4jRGutSL0MOduYf7wbuqNtzZXnDhI/WzMf6RVwamGbVnZ
WiwTvycpkIUlnHQ/U8cXbUl/zov++u91Av1yE8g1qD/gCJ9VvVfjuG5RSvG7rjyQCVyYc2CnoupW
icl5AGyp31oUE7LFpSJ13sEJiwIIewvQ/g2LWweppct35w+1pYJrSUy87jIx1wcj1HypfVqCZ6mM
rTp/Oi+Dcxp2dgIIMYWxzJnmZ2VlGf9H2nUtR44ryy9iBL15JdnsJlsttbx5Yew4eu/59TehPWdE
QbiN3TmxD/swEaoGWCgUqrIyl9thbpy291bBv2yHsxaa5qHWrAkjHLXm68ptQTpg8u3ALU6yHG2z
YTS+IMm6UVCiRvOxEHHYjTWPvZhpgIzb6ECzolBOeXLYCMu8Gng7RZBeH38UOoe4m7lLm79PufGC
i38FqhD5dPYoaIOdNP5i8O4kVtCBbsTvRVAOnI9Gn6lrYgGFAdZMTDIMp+KxO4VXy4/6qGJs8T+U
K9ZrJNqXvYBZ69raplxat3qtqpKU2CZV+M4RrpP97GCAzQuv/32TGw8HzOuKBpxCFyEU9DkqlEI2
14WQYYYH4NKqdbRj7I22cRquhMB4KjxMfv3gLJCVwmxNUgtMq6RATQqEp2RCT8YC85IgBEHMqDjN
zXLgVT3YO7pZI4n5m0teCtHQaYQIjQX0FJGEeqjqdZ6xJ7RW8annFt2YR+DDHs0yEg3tvGAWCxP2
J4z41CACrvbLK6Cm0u3kQoD5tgZ4gLOpPJvUNdlUeGFDykIFIopQIQFzeju+o4ZWZ91l3wWfR8T7
tcvx2XPoGRVrXsxI7hvLj31SkJ1Rt2r8FLrz/0Bzhb06SByrKsZ5wcbx+Qs2SQFAXiGgqn0zvrRQ
3BPuhglVzDWID2hz4BXBI1X5iv54X54FHhwF4+zgqflsUohKS4i6CLS8t6sn7qa39Zgg017R/yMo
M2848IBKX8GPlElqlXpfQwKySE0/emqepp3haaDrEO4MR94BskTYS9HLJfNT1tX0kJzR7fR4o03M
u876WDUVvduuNIuwLizfCoNyvULC4yDADpbAi3KsCIsPKWHOXJehdE8ZAr+nGU8zLm6iSmAcRc0d
VDsmgQC4RLCU1UH703rFUAn6udEfFfi31qlLpEnaWkHfX/cN4yCMP2LjmJicO4R1T32YAKHSZ/8B
NrgUWq0CrrM6i3m305fOFuU/6PZsjNAd2zI05XwuO92fyp9I4+xc9oWBU2dnngRLNkB6Dc4mJJDU
SqZyloxGwzMXDb/wpLwQpDPQ1bu8tctf5dP7aD23h8pyxA+jGo1JHIu4zNWlRl/zLfez6/psHKFs
fBoJXj96KK/lq/6knXmauaw4s7VKRVE9GVdBlOXRr3QULDLAjLmC9Ey/UAlmQsQ7ECnSZ78oF2XS
UnK9g0N6T6DVamqbr9Fb9tiCqB39s0NRB8U3zvXAPG4bq9RxM/AczNbVUJBU1L5+u16h6uT1qBFG
O+FneKMgpNWn/Kd85F5MzA+5sUwdtX5dM4BdEUf1kxp0tmSHZ9MtJnsS7HonemQgVIH+4J3ILayT
5yf9coTq2u+dplIbwBkmRTQTiMfvmyciLrec16DyYdFL97V7eYfJIbhkjEpqGtMYgMBBa7cZ/wol
tHG6fTgZXllmII1601BfW6rnyyaZzrpZH3UuI1mtS1HvMLeySHujj/D/nqMhzXZW0BuYoqboikad
h8Qsam2Ic9XX57cphyCs8DyonBjGbIBADeK3EfIdN+lZH7Yyrh3kg8Jh9QyvwWifct0A209gJ0tk
z5y3NjMf3BqkrvZZahPwrKu4e67UQIZKg+pnwLkAlYe7lVc/420hdd7FRA/FYYUxIxHsqa38Kbd2
4LbcX3YGtv99bCJ1wPNWKEZNqpCugIykA+cJYTfgwzHYlwHyMKDuRVzetBJOZ7RVv8DtkGfmZ3IT
YHLXGbz4jvC+JZDd5hFFfIVeISuyNhapDQRmArRGtYla1ov2Mr5U19qxOJXfrMfBtQK0NoLMnQ4Q
5b68n18HfCiz1IbWnZzUg5xb7w+j/pz/ILFan5CgjE6/kwnFeqB+y26GI6/G+3WiijJNhUwUusa2
iVERlaFQWRziV+UY32cn6DZAuglwrH5vuQImwTNPeE2g6sGjNmUGls2OU4HTAn0baMcKzW+j/Wre
KjnvAIqsYLkxQAXLSh7qRI8F3EZE/tnp9vo58eMDnwno/3FX1QJu0CAGqaUk+TxUQ4F8FgJ/2ZMe
FLtol5zkH9CCOUev0GNxeDhj5nkHUPC/Fqm1JZiwN6U+Vf0i1VEUvSlNPHJrwbnsnsxbdWOFiv2g
qgcscMG6svhWG0I7HW4qIRgUXjWHGVZ+2/mShiUdpmuXFsddDP6eUiKEmSjscKIX+w7Y2KEumjyU
jFopTAWHHDjHFZi59Tk5iX6YA8iW7pYjT63h8gZqInXpxFKSqNWKMlJWRHYfHhWUsAHQdeqU4+zM
zre1WRp121Smaag5pq0RSGZ3uhb/0h2ht4XnBJD79AGDbWCqGPG2xIAPVFL7/XCMd+mTsZ939V1M
8PfQ+vxfnEej+StETEiXSgMXnUvT0TrZ7qSTMnS2vMocS5cPgyZSQXSNgNXoFnQ8dAxjZvtUeq0M
Hhk0sw233WAqXNZKpmmYU1H8Zhe+Gd9JCwkDTAEhlGgSW3+Z/HbPO+Vco1RgMSszqi2BBBbo2MNb
PRnonfnY28jhV1u2CQc8V9eAOOWXJHPjSnRsGReodC3vbwfJyw7Zru9t3R+8d2XL0OEVJJhnRJfI
M0UGlS2tHRQKllonEmqDdbeT9XOuSbthHd1sfLrsj+zT/2GIhovF4FIRLFKEXALZUXHPRrNt/uhe
yDhkHCi9K/mXLTJvuI1BKtwoaZx0dQIEUVT2h3m1HCHhPnzIx/jysQinigIIEei6yCW4SWvjtMtr
tergIYkt3JMhkBBIG/AEANwjnPB4Nq13Yv30sTnMr5fXxyzOWRvj1AI7A9SShtmEPkbBJQ8gXU+5
XiTUVQihCw+eyfaTj5VSsbRQqsREkVn1w0Z0h+i6xcU+XoM2k3Ppsf0E73MZPRewBdIyLZVEZgFU
9JXIcOT4UKL3Dao129jrHlgSvX8/xkMSsY09emHWYKxTj5YZ6Q4nByWxIYsASbXlXO9wubvzaXys
T7z8j+mcv61+CZqpMFVTg+E6v+gfq/xtVe45zsH8XhsD5N+3nhlHXWEaQH9MgX57IkQIlVM+G6ht
rrt0J7uJx1sSK1yi542+Kt5dpiXScjB6OFZSIioRRs2mnQgZsmQXg4nnunvV8T8Ar+JgnJxZ43kM
Yy8xDgUwmwLyNxSPqXMAWYIurBtLweWLZspOAh9gsdd/EP0z9DZuum+824hx430ySLmMYWZpLupm
FqB2bAtQQc/fTJMnA8w0gkYuWDpNlE/pZ3lZLYKZ6waGUMZkBzDMY9kB/zHzaFxY5w3gqg871GJq
OQFCdbJW7F7rz/frQbtrC7v+RWiopkPzXHOHhBlB0wAiGaIO0JGXLRomKC7hklRZKvodpnXDE4SU
NQ8Pr9kunwnCPLEnV74arnoHsp68O521q4QhFzADywL0k1otnlyJMIQjqO1a+X4VlRqqw/nztPJI
6FnvOxChfRiiMkKxr6oh72IRhCPjS7hPjuuhPYAKwDN/aLvMX1wZnbDKUzACQ17ULQ+DxjoUW/vk
3zfnP0mGKJ3qSvSl/M0CJ8lY/XU5wjANgL9Mh64xBAtoyJ6aJ1ozRPDPUvs2h8gYBu1w2QIjhIEx
6cMClQl11QJCzhEEFYaV2WJYOuAA77unsJB4EYR8DOoa/2SJeml1SgcZ2SS2kJuIk/u3rLG0t27n
XzIpXnrcvIG42QWDNEqoLZU2ViFK74en4pr01VQXOeUd0WvOHV7ZkunzBoZG4fQiKOKpJEVs1tiE
eIvud+tfs6TYsRg0dc/ZQ5YRTKWCPAFyLapIM5fmGVAm9ZIIfpjG+37EK2jq/USyOGaY4Qqj2jIC
hwJS1vdBwo1fN1mWa5AOIqV1IKkB3TlVe/2hecG99lTu6srh9kCZK0MIRoonSajnU9uXKkIYj0pt
+MlTCbKuEi88dZcFINfY9b/MPkCzF2o73JIY06wFlTjTwN2G5PLzAW6FDq9XS8Vk+ps+ufVKQuTO
dHsQ/7j6d6VA+CClTP3u8qFj3uKIjb/tUomDNWdDqA/gbBqC+EGyHgkdZ+h2XuJXV1n2CKVKN+K/
eljRZGuVempVvZADHiiLfvSr20meeTtfEfS44SQQ3tpV/yBd4VmkoktVzKKZ96rst+lbmP8V6X9Q
7gC/1sdGUkFljgsjDUe995XB7n6pwbSPPfGsnebYafzKs3yeDjxnRQblqMtQgb6s0lc/slIHEwd2
lPPK+BynNKhUq8eIcwTJoP4dx1mfrRfJTXZo5x7FGwmPkF27lyuu8B7ZKDpYbjaSFmEajCLP16wc
/XBMHHP0de1bqF2DTs/S3vKl2MWRwPt2rPiMnEom6jVo69IwrVxKxipqsvdyw944pJ52ve4hc2H/
o0Yo68NZKnmAq2Av/jI3MS+KPrb1AOlG1SvS70Z0f/lMs74auG10XSfFfFkn9jcxcxhSPSs6Ec3d
8DoLY6/oT2MicyIzzwgVr3phHZXOyge/VX7JEIdZW7saY/vySpg7tVkJFZzSSIwiTUBxRAMvhzhY
dsaTk2I1jkDXKwNYDoQEIJTUKUrjsu4VQcKIyg2aH0D1iH67q/9C48ObbF6NgtX4QHRH000xyX+0
xAlYDXs1jlTy2v2b0RaQnt62diDlftNtySHtsXLccdtjjI2E+J8CyD6SfxwuKt4O82g0cVXHYDsk
1fncnY/JY2/PTgiCpeIG2BAOccXXCX8FE/wbi1S8hZZyOUhKI70PMYdO7Jd+7yMUnki5PtpDqea8
nvIb082s98dieRIX97L3MFz000+gIvKUSp1giBX0XsQQ6nWznRbIvsvcu2yG7UL/XSppon0+b1Dh
mJelBG9Oj5IC2dzwFeWFHZHjts7KmWONkSZjVWCdMAwF48YaZa3TrNrKZAjCD2CGBff5/p210stO
2t30mv/CODURpU+4+BqmXTy3oc8HyLZoUWcRwA01H9QqhAjQS6Vd5xMMhT/yhrebxDGo8I/M9cMO
5aqJIEiYY9ENXz4luQ3N+8IN98Rpsn3+LO1nEPBCZvqMAQKg0nhFDeY52RinvDaJrEZXQkSDUY5t
2XiKxR3n8yms5engf4belqoiQH92lrxIrCFeOgmFmmGnedIh25eHHuwIupdBXosH22aegQ9z9GMg
lIZxHMYQvMx6ahvmD2g924nFwe+ysnQT4OD/LoouyShplDTGUmIwCFDBG5XU6vG5tM42AJVAJQ/Z
JbdwyPxUG5vkTt/ccosaijjTmPUrWqi5dE9/N66jCgNy6636YjyNjzyOXeZmGqjeoeykWSo9iFRJ
Rtc0TRIFkfQQSi9TMdr5dLjsIMxlbWxQ/gESSiij6iYqutFxTQ91zQnMjOwKr7/fa6CHjeK6ThWo
rUWBEd1Z4nVUGTujfaqTYz0dyuWtDLldd6bHbyxSSSR4fM15EnMoQj6Ce/990P8cPkA5r8IkKPre
Zx44mBmpNgYpzyjNdF1UGQbNRLYxiIROwCHrfCnj5UCcb0VPGsUL6Jk6C9GiqY7tmtnJzEuA3s/n
l2i4WQv5CRsvD8VM7VNhkDBqGkGhPS2b1s/FSvUUXK52apm1vSCVdJJpVcAIF6re3McxBzLEDMmm
hP43cLPQRaF+hCBEkPXoFcMvi9c+ezRhL83upfVlUZ+qisejSQL8lyWD7gqGdESU9+t2s+Ret1ar
yURQF+6t+9VrniBICAqzXNoBHOzEhzLIbx3jbDxcPngsdAjqJR92iR9v7GbhIGEAfcXFsw8Jii/A
5J8LVfWzFIT2/WPmJjfGq+bzcjOmE23MUpsrT9GSRfko+0P3TYY41drcXV4Y88SjIw2tUdyqJt2J
67RSS5K2BGHUuxZQ/x9IIu/qlNnf7cMOdc5FyIDP4gw7vfe3mO0K2jkkXZJNtjJ/Bm94gs6O6kmn
1oFAJ5LPnXgdPyq2eWf5vJ/DjNWbVVNBoC5iWdBTTfAjmMO5XKqbDJQml7eWefEBMoXqFOlHKCKV
FNVFrrezGJmopqMlB3olQObd0NMR2Sovf/yDcjaItT/MUbmRkKhiAl1JYNvk22R4izTdHq0nzppY
O7c1QuVAkgBZhWosSX+FSDl0zqgehN3oGLcEISXaheB0zzyULjOJ3lql7r0kL4epDxMTp49AekK/
3g1uiK577UQur6PDPOsba3RaZMVTNIfSqPi1O2BIpnTNx2EH+ViUNzC33do9utTqcb6Od7xaMOu4
I7DhmQD0kohE/nOUWde4T8ESo/mRGMjyVf2vCcrx7tr+ferrrXHVlAvK935Y/swhNDkod2Z6DOvT
msR2ZPFYCnjLoT6bOQ19WFmL6osxRDSHH536yHFHVljZLIievBnGRRIK3D6+cjMtdutHoBTDeL3p
q350lfgKUgriJRFeAzwmLpl5FMDai++lQvyQnmiYEq2e2xaDb72X+/OVcDO7OuZG8HZXPFKJVn3h
FD8ngQUq38ldLDBehPgp9j+QH2ZlUXh2/f4pVKQpEuBhKq02feUehHlXhD5Yf9BtEcSTOdiyu39N
x0z8SFUMQ0ad6qvafDePWZ9HhE4AymFY8wnvh/lWt0kts3wsnjlfmb3TH+aoW1DopUXrgNjwl71x
L1m2hb3E6Hb/LbwS78P7xs+g1nvgYdSYvqUaUAEGngNYQmpTFWhZTMoEOlixjOxJGty1uV/Xx7pT
bb3jzVywv+CHMerkS4k56H02R4G8T65Jvzz25LN51bnCvt0PzzykA/NkbtZGBYJSaHQDkLAoqLvX
tAfz3jztLn80ngXq7Fdam1RNs0j+bN2kGNsshR+XDbCgnnDC31tG1zqyfu1So6miIHlqAdTw3tEh
rTOdCWS28ND+QSvV4xhlfieUgZEMohJg0fmnsXb10CFOB0WxMzEFV+3LZ/jDTfmELi6uI54Tsohe
TGljkEo8V6mUF6gFQ80OjFHFtQTtJGANdpnTgTJR9ZYH/UAm8LgtJ+b329gl/75JeOOyTcCRbBg4
4moQo24VBSshfRuDyZWAzxwOXAJt5jHfmCT/vjGJ5m/fCZ2E1yd45iz9Nl//atKHyx+Qeag3NqhD
LcrI/brWBJXdZNl1P+7yNLWF7mzURyk1OBkgb0HUoe6quZ6MRJNBKBYFc6a5lho6WsTrg5LfTL+J
ti5CHeZUWWpNimTZNwF/TPCQnWf0e1qvkjPOgtgp7Wb7qFOtNCauPHkCdxJO9BWhcc5O4n1lQZ2G
dENCZ+RhFzh7SHfH4ywe6mIYIeppXRtRbY/lD40LNOMZoV4nsRWvRgHNdH8pEpB/dba6nkXj9n9y
PbpbnU+mCKlBeEMJGINU5/fhpBzSFBYTLdpN4sx5K5PP/tUtgILHXY2+Ap0brWOqjuWARRVt64Td
90aQnF66kaaHMnvuJV5kJG+mS+aoPWyVaMjDxhwAY5A8yYUcjFcejdvBF+0ICkp/spcfayM/ZhMq
wr6SqyoLBX8QgAtSfgnT9xIbKUcDWC6+XbZFfPrLwnRk3eBxkUwUHj7b6pS4XsUUCopLgZTZ1HrZ
GU158qJFA15jms9mB8aLMTfmfT7H0eGydebh3lin4rAizEsjJrhHpzzQzF/FehsbkztlnLjIwiiZ
0sYOFXxbLW7DJksjaCjHPyRXsReH/B9sBJEdHrqryi1PvVO9kHk6jFE88p7kvHWSf998USOOe23u
LdmXu6sUg8BRZtcQbWr1PwphOoZbTcB8gPak/HSQirTPhFKGn0Z39fldtshdg+SMAR9cpDxqUfJ9
vnrPhznKU1NtXVs1MgRfgKr48i0fJveyg7Cgv/hyHxYo/5QiyECJgiD4C0CyhD9iPoYHC8N0kccD
/rIAIZ9sUd4Yo2eXysUso3GneNUttGDPNSiPg3mXHgRoQc1oaXHFddmu8bFAyjXzIiympFhN8EdA
IuWuCizUGdDREjHVc02G4sPu+Aezlp8WSrljEyq1qFaN7Cs6npTGt0biRBX2VQopVmDFTQCc6fQ1
AaeQKhYgjSDVodipb1JXcHpkVyKo78t9xbHHvOI25ii3X4YuaYCnlv00KuxwFu1MypzQ4M5xE3/+
4u8bO5S/d70Rl2k7EA/B4LGDp+hOeJrI9NxeO0t/0u8EO8TvTaR8XxHXMAMI2MAoqXCvA1YzH+Zm
D/oUiClGjnlMg/LRvF5fLx853l5Sp2BqZTVW5VD2m+77kr8Ks69MnMubZ4L2+bLWdVFCvVlPTrP5
YHYHqB/Zl5fBDE2bzaN8XK6SWRdlyfSt7qRbP5c6cy4b4C2Cyn+NNu/7pFZkv8I8tnlb5G/TwEkE
eGugct9SwGQTEQvwFam3B9EV5pfLa+AZoDJeWYoapQTW0U80W1h7WwX332ULvEhAD440cHCUkjJk
n7fmbXWtHGLXfJjvOjc5N17kcUddOZ9Fp0KBoqWdgpkD1KUHgPmi0CsSyG9UGa+mwYzbH/6l06Fg
GFcALCINBTI50APQqe3Ecae7VWU3V7IHbImbP+qdzTue7MrAxjAVFTCHI1Z9KBIKAu278IIZDijJ
aac1UEAfYx4Sj0d/zezEbeIQjapK51AEzSc+oTCVjpQ9WrPflMc4ehLyfanvdal30I7jnF/e/lIx
YozzAX2pJQpG/SB1rlG3tgI2YX6TlnMGdCpQlEVb4DZElXUJICUHrqH4XrlOFxvaSAE6GafiGVqv
lw8F2ySK1UC7SkB8UOcaz91xmZHC+WUpuWETlANv93gWqIOtaFm5lhYIacII+ujZUZ946k7sc/Z7
DfQN30WVJq+tbvrrel3EB7XvHD003T/YKBPFKBHygph7pHy9HOJ5UlSQyBnKVUkApfeX/z475cPD
h4DidVS5KUjR0i/9JEX4EiT7AnuX3ezN1IbUkJf5M8SYBb96jp45Rsmv/pJFbIxSISqfMjmFCAYI
BTERD23RfZXulxuRjEgcknvzGsJx/6NFKlgt6hAKYQWS7PQqhJRq7MSAn2FobwaDiLJbDlwPZ3rH
ZonUh4uaKkPNxiBD94WNPoItF6adKrydZAaJjRlyDDbvqkYBP99Uq+CYGuXVHk3zKZdALldDUruM
vVaK7oZEPQsNxEoSENL0sSfIlWOFi2Oq2t4QRbvOtTvOZvN+FBW5otqca2VFYtC7hOoHBBaYiTbP
qr14AmnZgJX8AJIvzlFhPuQ3W0GFsS5siiypkAJbrWaX3bO5nPv6kOlXM570efmtDSuORfbVvjFJ
ZUBlr0Sh0qExs+xXLwyUQ/YIjdzoCno3wEenjyKv5Eg+56WDQ8XNDjLcTTiApE2Wbsv5buGRqLO9
FhPsJsamRDygP7tTAqGbqm4M08+SQ7VgkL2+MkLuDA7PCrVt4WC02iSEOIyVDUZR5TvpNFd71Gjf
4idLQwOdjH9aD5fdku2VH2uj9q5cyJzWQqwWRBDTm5LrQt8tOXd5rI+EoRXCrmVghuQ9f9mcSWmw
xDKXC8JHM7oaGhexq12Lfk8km+32hHIZ58AxDWJwUAH1GlDsdKtyNTFkVFm55EvzcRkeOt7Osb4X
GoG//z7lFbjj9HDQehVstt9r9WermHZbcF5ETBAALGiQgJV02XgXj9zsmpaBQK7BRBFaZKMruaUL
Ofu9ekNgYtOBB8Zm7tiHMbrsXCVZiQkDYKInJOAywsXIpati3XGb9bxX5DbrWUZRmNpYHog+oWzH
nUuk3ttD4o+F2/nDGawQ+8sOzlsUdcclZggG824EFX0RJ9drm2aulk+Kd9kK0xkUzEmI0AmVRJ06
vFWn9WMLyhc/1u5kEDXiDT4/XDbBzLfljQ3qqMZ5NzR9O0l+BkrR5NCg2b540j9Qc2BumQoZC4wT
G+BMpW5pDUzoojYBSLpUiz02sj2s3zlrIbkMHbLljQnyEzZ+kDezJk8KmO/+hv3jPXTAU9AjSQdP
wY+3GvLpNqaKsQrTQgcKy5KHwySXp8EYni4vh/n1N6uhQsHSp5WcpoADtkNQ5N+S+NjxSMrIn7i0
YZSD9WsyypMQoVQ9lyBN3sXNtzIPmuZPTstmJZSPjTFk46aqACtTnKbXlQEKr7AAt8Pl/eJ9EuoZ
0jVFWioLutg69Om0pfPjOuWgeplZyMbD6BS+a2RplFtS2z91O0LrE7uy5phXC7h9xIOg2LwBD/IF
Lnwhel4d8pdCDGrFOBCkq049jnXsi/JzoWTuMM67/2kDaWHiOVoneDIo6zAan1inzny4/PeZnRGM
pwMcKUkSOEQojw6lZIDITR29y0kT+uIkUCcn9xToIO/6g+FotwZ00Mi8bgKNssypepuXujJLGtsf
Qfm8pCH2SEov+dZ9dACSsLcVwoypQ4UPKYOTvqFKNPNkkdiOs1k6dQR6wQKPQ2/p/vh9cYjjhK5y
HT8Vvui2hJOMgytiHmyNjPICaquCxoEKT4m6gIUbaNfWXOxcAkGRDNaNorRHXk+BGaU2lqj35SCH
jSKJNXqjwrMZDY46nRNev/f/2b2P5VDXbdMKYVFpKRkcbK9WJCyVQ0h9+4BQey9HHrKdGUk2a6Ku
Kt0Q5HBuwJsnj3+t4m2VepcPwjv9z5dTvTFAfsDm9lAjwRDUGt5Q9mWuO5E16fdap6WQdZr0anTM
tZ87R40FjMeEhaUfZLHFCJnQiEC/F80s7QSpG+y8jvt7ZZLR9SjXzp1rcX01coyrOkQsY982lnxf
rElzl89GKtqoVWrfCMmGN8x1ntmdWTf7NZcKZ8zTCJDhQYzwRDBmtAphOroT9Gz80VlppjvTKoDt
e62lHO03YfLjcFGEXWSoqFpZo4aRLEAKACXrwax2I0VxaHeogiyuXkUpJv3zuXiY4mJwOqPOA8y6
D9VOG5X8RoSeTulKq7kajpKLHcD2NZRNnSwzO+3KWGflxxQKXWmvVQIsSxJGyuxE6L4ERZpnzmBp
7SGdE8WWphFg8iSbzksvCbu00htvSWv9nEWQshF6cdk3pVwES1OWz/lQAx1WCepLYc6aF8sJdGHH
Xj61XRWDK7CW4t4pe6vxqkbQOIV23tmkUoemr5S4HHWAGvuphY6ApQnQadbWtnSmQe+WG7wMB/+y
x5HwcsnhqMg71M0woPseBV0h5bWdGVE5BoUhVH8pLcAGqFIkIoiJl8x80NNSqDhXM+sWU6B0rwPh
CVw1HfgHKauEdRiiQLOK23pE6Tprj5VUzHYcG4cQghecq4wVlbYGqSA/lPKamxAt9w0hmPufeetk
0evlLWVeJFsbVEgXNMhqzjNeUUNg3kZgIUkqZ5qc9VrZE/6R5dlIAYd3L1tlLkzCBaXpKBqY9Bxt
F2tVpiykbQwopSE/1uJpLL9dtsEKf8rGBhXSi3CajCGBtKJZLnacQlJx+HXZAjOgb01QAT0qFrnW
o4nkUcYN1He9ylH9+LlzZQ80W+c/ea5tzVEBfRK6Dgz/kuSPZblrZj0whfrx8pJ4m0aFdHmtUPbt
JHTootupwVgZ5wS/P8rpI7xdA/GMzZ0hCvJqopQkv0sxGABjP65XzW0MMdfJM4LIkR7FF4yJO7po
G2cukp95gjc+QQUQJVmmsZQAHlNujJflr+VEGI3CK+ON8KLVTvwzPLZgm+dhWXi7Sp3jeqwGabXQ
M8xXyw7X+FhlMyccs8/xZmnUOa6kLBpxURj+2Lj6nrBdS4ANfJMf8gUj07IbB6bl8vrtrEtg+zWp
x4pcNrOYVoWJXNu0a+NubhNv0W+Mntc6JJneBbehM0HoGbfSNHdxQLQaCZRMdxcyX8J9EX+NTJak
YUBHQsapgUWG+lSGOQqAEJTGoUfle5LMfVtrxxk52+Vz9nXjYEbBTC907S3MZlMbtySmAXnRPgqG
6FROoW0C3tQlj42VHC4bYuCFP1miUX/lJFUVeCwipOyjK9g6yHZDiHQcTUBqO0iurLsKIP3pUOMJ
wxN5+Or3xLZmmpD8xITe+xDY5rDH7RQJaz4LBzF9jqGk2Pz7OuZnA5TTIzdVlHiuIHaSaKnbaUm4
M8pydC/vIdMnNsugPpYK7tY5a0bzMEpnYxDsebiJ67f/yQY9aTtjGq+fgD0O5MiboAKZmEHDk2tj
O93vz6FQN6IVostfSiiNYMLB7izVDSfTnrT52hR5cBWeKepmNBsDZOSSJRyGRQi6VbSVTjvq4nU1
cBA/bBezQPZlGGT+k7oTjRb6qnIh5EFZTUsgoNVhD7OmcjyAUWuGo0FfnHC+kLFI6toauhb6qnqd
BYR4kmDqUrc/qtA7L/8BnSYDwffZGtndzbmZYiUzx64oMISZHMCw/lg+98HfiOqOl4oxkhhiTEdt
FjQRuEAoY4IeV50k5XkABVcywZDiLi4Ne8BcogqQluXy3trkuHyO5Z8NUiEW8l2YI+jaCIgw8B8d
+wMZ+i883lAS89Sqlg7AAEhMtC86G9XUq3UdYxP7nSAbdqU8yhanQMH0vo0Nyi3SCicWWqNRYC3l
w7TKPwH95bU5mEdpY4P6PiOWJ49SnwfgxgXtiRODeAYY3PY4LrZ+P+5I3gQKD5fHGMX2eTBMYgcN
QJ1pfaem0OK5L7I8iIGBR3oLMiVy7ebOBEAikdC4HAEZGQz8QrPAEQrdNVWn6W40RQmTvMuSIL9K
H+IfndM4gHjijvr+tyd2qCVwsiamj+hgRhHB0IBXEBURs0mxxhxCQIEx6U5YnVNFOq4ZDwPJs0IF
w3hVoGCZR0XQmdei5bSm6YpGwgtRJNJ9OVbQwSR8ixpGhKhimZnpQ1cRK6lPJnFBe7ITdi3E6gxU
l4RXXk7L/lyGIUGSi8zD0XP+SVoncVfGeTA37t80HusRvWylOCRX7ynFUV9c5eGyk7z32b6u8sMq
deLkOZrGaQhzwNJJ/bE4yT4o3BscB8Qs1ZYcQslYiXYi2stdehq49P6MaWC46Wbd1HlMykEp47XA
LYpUFFR/r/pD9Z1Yzg/LQTuTC6J2473l814vzEAAHRY02sGiaNHj43pVxIWpYenJFHqxVthS9zMM
czvnSaDyDFEBei4lI10FKQlKQXUadc5suYkPRgqsMAhALn9Q5mWwWRSVwU2m0gJrUoPJEJcBig97
Ag0WubOb7FtuY4fK4fI2mgtwKYK5q3egQ2revutuExjg4pObtd6HnJUxnrpwFMwBgwUVeegXZjUj
HyHqarbCIbqOryx1l1/l5wGtltEuw5151f4S9mVQP6Y24fXkUcUzYw6gC4Q2Dl0KOnh346QXQyNA
UUeoDmYEqohCFW6GROa8L5g34MYOlX+pWS4r+aQmQSeeGuuHljxd9g/2LbQxQH7AJhdS+hivzGom
mdcE+ubcFa5biKCQLn/k8uSg2Z7/sWtUdFHzakT1VgFHS3slYHh5foF6lNo8X14Tb8/Ir9gsSZyX
YpCavAh69coMY1vPeUhD5qmy8IQFbRx4A2iSsSiJIJE6mcZBWeVYsMtSbXq7DbP2AYW3bnAmsdR+
lVUb57ZuhpliZ3E0J5wLnYQJOlQbUO4hdBckM6cuV1mopgkKf7jPZTdKnwQMIEa1m2WTDWkd5/KW
stydTJ9Dc9YyERyp4x1r4gx4jQAqLu1nOyZ21t9qPOgcyzk+bHyRQlE79AZQgkj/j7TrWpIbx5Zf
xAh680pXJNuprVp6YUgtid57fv1NaHZHLDRuYab3ZWd3J6JOgzjAMciTGS31jzK5KqCdMc5uxoNJ
Mz8bdOEIjQDg9grlg/NcoWWQpBjF7gE3hDP6mQwckGX5mzLYVsGFf7PcEbCjvw1S7qht7dbOwlJF
e+xn01Nh8gIXc3MsFNCYkQZqgmaDbspxMBZjyVEI1na//Bgg89hx6R+Z23OwQkWSWFNyZOB6EU3N
m7E+omK3pRLQwf3hA652sEO5GipoM+lrVQgAwfW31bhChwNUk9nrZTPM/AqK4P/9ajTiqBaVCvPs
eRKaN21YBbm72jM4GIGIxAvvb6Eyzhli+oFliGQ+FFrrdI1biaIWj5YGPxi9cnpZeQP6zNwNxEJ/
G6AcrVa0tSjqAjp1yJGSgHAWC7fVveAR+lTw1yN3a/z2NAUbAFxcSD5veeTcHW5daRLiWelSgkGw
rdcakGWvOoGkYrLbF8khGjHlz5U3rcxAS0Oe87Bmyiv1dZX3IdOSsH0THq3X/jF9tB7qz9pXTKcK
J82pV1v7Mn+57Dus6x+8begvknrg3aRvMqZrMQ5rHk37jYVkdHq2xqt+uB3yOxUYj6a3L9tjB+lD
vKGuelOoNb3bszVo3dldvnVoj9SfhRsyQdne8IhWmN9UO1ij6imrrEvkwajs1dOKOgc6lt81ETwP
rbd6GJC5qwVbPGU80aT/x6wKxCTpBSKlO3cgIVlSfeoRY8yb/Kn+lDqNU+G9p7xCCP8Lv5t2Npfr
hHw6OooS+sD/WiVufXBbWaq7Je47lKjxZgux5srpr7zXbtQiP1nJ/ENYW9coiqjEjH+Rj/9+JgxJ
7ME8FY2KNE9yQUIrKt5fZaBvS0HnXDus6ACNCUMBXQ3pNFC3QpOg4y52UxGJ07O+e2nzFo+cNg0D
Hmhhlhl5MEiOdRAmUR+xkdY8AQUkajbxXl1CZVo9HZyPxa02vkjCr1x2m7z3Lh8K1rogqC6CR1dT
JZOO45rcj126S0Ukr7mzCiqy/pfY1N3/zQr19eKunItayMcwNtdss8dmzMQQhPE9KvF8tVpeN4qV
neio+UmODBIBkbrPpEVapVaVhQCKINeilzpjbZvh+lBkgOknwB0lqH6Bjgx4BQ35YfocHA1TYTcd
1LjIZwPtBuV5kCWM9Z/MqXZM8btY3+76R5LXg7nfHnU4dmWcyDFA72nUQmhkXn/0848a78ibVNjq
+v3yHjLfaKDHAXJvKBRqeFA7P+OWOqdZa4G0HEJXGP0t/Ux3NAPKXtqNebfJdgmxFTCsoekHWiVe
iGIFi6Nx6loT5y1uSrlegzyMo+FUnLIQwqFXvPYeK/wezVBHMEmLVitjpYwMqPAgAu01j1+P6Zoy
gLmmBM0t3aCuqrgbYxWS22mk9lVi533r5Vn9dQb/SdmWt0vHU4hnHvCDPeroGUKXzGXWZdEKmmFp
94eCjD88c3yDfP53fi+bgLmDAw59UWp7UECtTSvXVlBm9prZ+ewQWLjp4ghoplN9UjG++JG2qH6w
Se3VqtV4RFvQctarU2l8FdWXrQ4ur4v58RRZBLUdREcAAjl3+T211tmM8XKXW8Y3Ff0DaGJnjjSu
Cy83YX5AyHGC2kGFdDfd482ht60bpH8uPW5OO9t/UZFIt5PibG6DeVoe7o65tINB6jTP0LkSJUzT
R3v3mihXRXsjjf7lr0e+zjunAP8I2tageYNvnH89wLnSaWtzgJynb1V3uwLw1lZ4/Xq4bIZ55x7M
kJUeLsFehayb1hhF1MhP8fBJLEJQo7npcGsoT2AqcC5bY1Y8kKz7e1WUT6zJmGlG0ZsBHvJA6vZK
XgCsW4xh7vcF7iTwOjQulyGd6R4Ho1RZ0IDbUU8TayCjRdVLH7Z+8Rxf63Y2E1pOd7viBTLuMqkQ
KoytYMTVZgX1K6aR30BzD0my/TbJbPFVOJVR4qqcfeS5CxU7mzbfYjTpkGJBqMX8BNJHWy+ujVHl
nTXi2hf8kp5cTwQpFrpUT/CEIxOgxklwVLe53j0ChuaRYzLP2Z+do8fWwSi3mfJmWmFq3ii9Yova
SYxfOT7JXJGBYEISVCgLUUcASu6zsi9tFmWm+q0WoFkvgU7ZrD1zGG0UkVv3rKXq2yoYniitrjjx
OBMYKhDIXQ9/AXUqBi2py1xCtdMneHwD0aFkr99ReLhVY+Od5Xr1MCyEDjJ3Apb5fYHNw1Af2OdR
gJyf/iQfjMpsdpTrERnXT78Q8UrTnTDnO1yXD2C346qqshwV9SohVSLSYXTXukCkA5v/aARra9k5
5k67+VEvNLtKeeBlZslqyAR9AzEGwhp4vjqzqDU5r3c0rv8jcpF1tuWsUEDE+NhnHt6H+Wp0NEdV
yFU7bJk8blmkSPbgKVDkhLI3BETk2mm/m650Mk6qbwYx9GOvku+XnZhsFH0qj7aJjx+u8W03SgBx
6iyCao1dzE9mwRsoYRWphmLqAMfiARcsjOcWUDDX1T5USRDfmKci2AMMuIdEdIFfB7C80oDUKMQ/
MdyOJOXcFEYy8VokTUYwFZ8HDOINfWSOHFAJK5PEVKQsQ9OLEChTMSEd66LJxzoNkXt5hnAnGZOt
CNe6tTiNzoG2MTcHT+yaAUAxXosoPxRjPG5Mg5lEW3w7tDc9TyKAWftCeQ3iPqKG4TudSiB7Ve+W
XMDkInmvVK4qB9MowAOiOfSBlO5oiHICScn7aSubPCqll7mC2m0Dspqny67MDJ7H1hZ1jjqx1LcV
1M+REKw+wDF+l5/kHyUIdRPQkCUAtbX2xKssflPx0SfoaJU6QUJuLJncJH+9Ord3cWiA4tq631wp
SE4QAzwRqk/zdvYJP3QByUbun8B8wDz+CdQ2TvHW4CHMyKKtdMfXNlQhcgJCAlSLJcgWZQAyuC/8
rNh3NElt6JZkq2Fp0MMcvOq28tZgdnQoCOf/qPvMKkOPxuhAu47DLjcD+lxCq9ujagRbJ18ncVBj
wGSzYk+RLK8Ya45qGes6OZqlrhMVUW7IEnSFMW+ryp9jjOaInO4T6zY5mqBvE7XJVHXEzuV57kA0
wZ4VCCGkXjdKNqY9/scDQmWXFcZe5t6SemzaeC1ltop9KxDXiieIWhCtnw/I4IDQ4NBtprLLZdc6
uemBzbVAhJ5DsvXz5SWxkoLD79PAFkGyrCZRN8Avp8Wes8a1sld9+5oYHAgmzw51tWBocNjyDmj+
ZngwizDJgO+D4CyXcpaZehwXRN0mebIrRrZ20F2+I6o+w6n+ruIMEyWmLeCeYlaAOVqjLg5T0BRM
rmDYUwZ1iuFPN1CkeY4D7JWDCP1sfOENe7LvaKhh6qS0BwUN5fBasSOqKV0ZtW9EN3i5EW6xc+Jd
eaVB6Lk9KZrD68UwIZPmwSbl9qaZCUlTb8BYIZ0jL0tGYncoPQgLLUa+Lnsk+zI+WKNcXk0mMS3q
SguGaH4lyLjqRn9SwRrZhWpQn3jZI/Nu/GOOLqsWSUZN1QG4S0Q5lGAOlBNmJE68Fh35Ru+iHOZZ
0YYHdxDEl89TK6OvDbVYVyvAs1GRPhrZV737tG/paVuv9lY5fegj/jFHfcQqh0iYkZlCQObc46jC
FMgbCeQYnQXlBa+cYR6DvxeHrO58cdOqyl2+bnnULsCDiqpbVol7eUU8E9QFAv4Dc5s3YG5m/Vc5
fZ95qRzv96l7I22Uah52iIZ25aMRX2e8moh5AUIKiDA7KZqhUSF4x/yrMI1aGunNqVieZAxbjuV3
LX67/JmYIfdghgq5wKLUag9q2UgyFmdQ22AvMJmQaN5lM+zVmKgmNVGSUS6cb3hnxaW5qx06+PGz
msW+VgVWlTlzz9WYJzfou3ODZ57/WqL2BZJLVbGi+xvJhmN+NU9EGLKZvapE2G2e5lNyx+1qMl1B
xUs9GGM0MqpyvjhLJvqUShMHkyTYqvzTMjglEPuKI4JKhGwNpRC1qNiaVUCC5ARayua95pe++kV5
MCCzQkDhoAj4SDcH64BOGtC4qkKjhWptKzpNGoA2Lq5zvbJN9VoaOckeO/Li8RaIPFUlHeHzzybo
AkEeq3mUX+tR62PGbbHlRyki3BrNdy5XOXOX/jYHbqxzc0qupfM4dnmUin4/A4c1tJx0j3mWwLMD
bRg8e7zjVsmleEePeAPoJQ3wkuP10uxIFk9YjGeFCgyYQh12TQAGr1gDxcr8JhbstON1D1lfywJc
UQWtCkBCInVgC+AYQeK9pFEM/sCysTUeAIXp00cLlE8b7bTU1fw74ixe+wQeud9ABe2EGRXo3fCV
g8gP0jfD0SCVeylFBdXzUQMx0cvs4t5Gpmc4BCsw3vDzcGYOhEkY0OwArY+bgVreJEiL0WmVAFWk
Fn1sNJVRmSbOP9FEYu7VwRS1MNWqpwzD7Vswp6YNkik7a8LL1zd7sw4myJ9w6FrhcbaN5w4mjMcF
WfJfveTBNf+hYilvRdSNumMyYZHzEslPeSqnxN70j2AUj9tDxb3VyECvrODRZpqfc3SSu/RBLy37
8mdjLgMU/5isVgwTcIfzr9YIWyJ1q1GGlhFYyWKvDQ/Nx8oSLYDQDXCf4JTSCIA8k/KiV1DulWBO
1WJ3NMN2uq3rJuhmy8YMnnt5RUzczdEgdWnvKMQGdOuAlkYf4hsZvoL2uzf+GnwLQ8NNaEILlZcK
sz/j34ukn/+x+VYvTjpp+8dOL94b9a/Lq2IbQGpiaIh6Ck2hKqC7WIkKOkpWB8Xh+3HikRWw0h/o
ehPYEJljpZ8I4xZko1YMOOQop5CiEareGQCccosNaJd2ixVOl4MRIzDPj3sblQMRDKWKvlRZahBw
QcI5Xp4z/bGsB1tff1z+aIw1ndmg4lA592Y5ZnUeLtKXbfRHVQRFiCPyKKtYV8+ZHcrjxK4302RU
YtBRSj4pJqubwtEfAVFENWm5PHZT8mmoKHE0R4/oZiBI2/ccy2p0/dpMdF+wMk/pIeozS85sibwD
xYxKB9egrrqtEZXJ3IYsknVXj7KrDqNCGQY9AJ9r3NTjdiBY+fHRFamLT6rVxkgtMwlBlmWeJED2
muf0ew3UZR7knsVlN2S4onS0R7liPVntVNVkqgtVZfk9BfMlFw3I2LMzG5Qrrmqd9ag2cbyM2e26
n9N834CcqM1We19P/9rtEdIJdEEFhPod51wlVVYxx+B11uNHUWhcA884ehv1Rc3xDOaHOxgil9Yh
5I5VFW9qvaDTNkvgWnotami1VB9IwmXM14tI8vAmYdKFmSh28mJgFvlEhA6gCAB68zfl/rcAusuj
bWSsCLZ0C8pcKhpSdBUD2mAtbwUzi8S2dHB1OKPuKzxaGtakD+g7Rdy0QMbhAYwKuvpQWFNZQtqX
NJ+UylEy28IcbQySIXvw8dqSARqnBinEB7JHkQutYl2LeKQCOTBmNfFP6nzlE1jprD3B8EMftYoC
memvcdbau9n9+2oDqwQQCagdoGloJkd03ydR1cYsKvTWkfK7en6uiofLzs7csYMN6mCleykuQpXk
UZbktS20TWErVue0Io+cgGmIgKqg5GPgNqQNLQP6BrNuBGIllm5sdK2jChr06SaBBx1mm8I8AHiD
4CAGVdlsi4C5EZnUHeND1Qg20Qfa5Y6T+vGskGv/cHq1TVCLtMmsoEk6p9blqE1Lv7dW//IGsQAJ
qJJRpGGwBzkEzV0xZ/mYjBgbj7QUml+yg7rWzSJwgEugEHUmHx28KzFYGq7IEwm77+Ikuv0YVdEg
/mZSCyy7sVO2UYGwjTTEhdMZJSAQStHJ+idhsOTbZFCHFB2lbdMdo1jTEgToidpwDgErH8XD8J8/
g6p9lhkFtpXLY6AXNubqajzFlY8tKA4Mu80d5T4N5lPrbIOz8cicWQf9aJm6n4dxFaCaLOXRnj2L
u52hDaPOTsEVtya/c+lDE087eFK5lXtbaFIc1q/w1O4FHuvE4fZJeC7wP0OiJMSDHPL2lrrD0Nac
dlPEsLmQQaVuF1Mv2QU9MGapt6tKtPuxuOm2zu/bIuD4MyM9QfqlEEQz4T+gB5nXucvxupSOgDQb
b6tLqHMsJwuTH4pDxmx4AlCs55GzdI+6DbS+bsD3tsQA3A4vkjvd4OjoT9KpI5WM2/7UH9p/H9fP
LFIHp1L0ZVpkwN8FubRFs3BBwwEQBccK0zv/VAA0UnWv02UTR/Si6v3Wyu46SbKBORHwj8sbxvRO
3KUS9DaBN6QhWbIBljfTatDY3T8JNeSXuaLWTI84WKCcUYPAi9GLoHWY/dmNT5WHCuDZcmYnvtvC
+pmLQWQkk0B+/1kRlbAWlTYPZToCufw1ud3d9sv2C3kEUSlx6s2R7ptQvgabYOKnHPAJu9I5WKaC
oJAoyazEiRUQEXbrqnRNINzwvKRivBaanp95o69MHznYoyqreepgkHQSe1FyquVGWjpvGR4n/f6y
j3Ds0PX7iAQ21+Y1B8H5Y9cP9rA8Tf29avUfCgZ/FvS7J3e4Krt16MdJRNk7++YJ5A7jXe4Xjgpt
56q1syfC6i98+cgEFIhaAHNHFo3Ulsb0gA4/m+I9xvsjUujpfvmZfDWfMJ6wQ+lWtsdnhEjDVn5c
/qbMc3cwSv79Yaml0JXFtpt5ZBVf+/qHJXE6CKzu/NmqqLDT6kO856paYcCq+AbV6sDyJr+abQXI
HoH7IMi+hw/roU751lRKb4FzCUgJ4Y0oG4L55qS78iOhYy1/fgiwerY+6pjnopjoS44Gd669SbmP
tpadL5wTzUoCj55BHei4EtrRasHbZxm7uyTNs6KJrjTpL/+bL1DnWG92qdMhxRrm22fZeBZn//Lv
s3rZx29FM0S2sZjFO9jJQX7fv+haYVerdKW1iS/OkyuP3ddJHh+FTnWnZrwqJvH7Zfucz0hn7D0w
LYm6wxV7sAAgvU0NW8Sj1P9mhArLpaoUbTV0dahrV1n3rYA8fPnvCW7OPiOVqw7bJqldBx83doh1
1vlJLeqbReUlprzPRV0N5l5qtaUoQF+I0JJRAyWekYHzyih2tPpzYukJnzHLRaPMhBiaPGpUBKAL
uUm/7yfzTkFfTviRfb68P+xM/2CPuiEgciQq44hG2egu3qLbirteoaQnlDq1t4l2Dc5I/qsR556l
KQj31thBpScbgWY99/NzzXtpJX/1u+z+sCrqirDmbFvbljACdhj60uK7UjUru0yh+COBw/zyN+R5
BnVRGN2+quuUV9HS+ZkQjomfKJyGEjN7+rMemhtyQqw3mk3GdIMUdeKrjveb8n5ufyjCr8trYRvC
MyvyThCK0YVvrLWTuEsosC3zOcsrb06uLBVDSzvgKym3a8repr+t0V3herf2aYdeM+b/CVtNBbwn
KN4huO78JbmbuaaX+bzqhL1ff6xSxclcakOdrKUQKONjWt/mWBqXR5nt4H9sUPcenAyisboUBy2Q
WSVozOqEs1P/z8n9Y4K69/RFWcQ1l2NA7Ga3/FGBRa86jYF5rd9BUPV6PkE1hnedc9xDpS7BUVti
s1ASM6gb8apLK2/qls9TWduxNEeL/O9V3oHKwFSgiNoVz3G/05tDOqZb02YI0OuK9jl1B9Erl2vw
HTsd7yGW5REgLyLTL8Cog/zwPO1L93Vvc6mxAlV/bUwPYBNF44FNWL5+tEHdEqJhVOmidTHkW15n
F2txi/vkvg96rwvnm/5n7DTe5bPMjCUHk/RDabuqWtwMW43sr0cTi0xhpf54NeJu13358wfA8WjN
qpCLwAuZhv96/hXlFGQNU2fOgWWcqiowq7tNCy8vifkRDyaojcKEB6Y2wckfZGrhq+C1n6bNqfNf
efPt3xtC2ojhb/DTWJjBOF9LullJnpYmbqbhGmKW4wQdudaXjJfLZpiNxqMdyivGyhzMfav+Qq4q
7h4IIEBv/NkR/REsb3LsEAXh8pVjllxxdHw8mKU9Q0EbVVtamBWj+hMU2k4zxIN7O7fFK4OzZcyS
R8Hzr4quMGYz6GkWy9DKLGvxKcFu9cv4DXLYT1WYBkTPjBdSWPcuGI0hjqxYUP6i9VdXSRoyjPDk
EQFSt1ttS80D59uxOicYp9IwyaJKAKFRriFU0ELeZz2P9Jvd13wpiF3omEWbv3t5FDs75+JgubxK
poAMExB00HKce2JriZum7G0dJcVqr3rhNdXrKN4l0FS4vDDWp8Pjm2FooHTAJCB1fEtIZTelNQLi
l+q2Pn8ezOCyAdZKNBDLGoALEVpoKnhMyVRPcT/Hwar9UuaXpX3qYl+VeHQerMv8aIb8+0PQECSx
WLS0akJJiJYlKsVA4Y07MI/t0QZZ6sEG6EI2uZYBslNPcVSgc6aGyc+1sttfq6dhDlRP7KWy1Qfe
Mzprj37jVtEiB9cH/Qq3YyKzk0qw3sz5Qzk/W/kHaimMZ4BpGA0XAFIoZ5tB/7LURo2uuLXdz/J6
Sqb8q1QonMjE3CIwf2G0G4Ql78YuC0C4On2T86hbECQkDEEPq7/1AscM0+EA9VZMCLNBk5ZyOBAi
VrJSaZgnKiwn170WClCVGRjc2E6yOfo6/c1Dp5ow9m6mU66MUQRHsxCU1wQauwaxP7mLK0OliI/y
ZjofCFARmQwT4DGVcr7RrNS235csrCE3c5/KdnxCI/Wu/rx86SHemjqFbEOsyMl8HsCctW8mhlcx
AofkFZnZudvPnVRLlT6UoTLXXpPctU3rG7x6nuXjZAoZ1CuaZaLveG6k0qB7M2wdSGXkL1PzBBLl
y9cQ8/eBnYCL430PMf789826MsXGaPOomL7L6ltuciZFGb8PBh4AiuHaooXPdf77Y280XTNbaVTE
/ZddTRw08DkdMFZmd2aDyv1jNZ8mNR9JX6+/3jzjag1GEKfNL6Cn8f5BH5Fxks7sURuvaMBJzyDY
w3sOZKryH0iH5J/S59jdIGALQqY0sadHQ3fGnzyUGkOKDAgKZJQ6XB1UDHS4tWJzy6C6tAb6/eq2
oeFDq8Ber2K0nm9mh1y3hb9c5RgPrFzUih5vMOV3qkcdblIYAGpoAXQIQTRqP1exEYthrkP5fgS4
J1K97nl4yT+1kDAN4+vi1Hpk+Gxx11u0S06N50i/ki9Qen/k8bsxqi/8JahR8PYD1jwa/Fqn5pJX
1YSiUpVTRyuF273Gdlfp164xXLmuONGAZU8SZaRsyAfQg6cwH026DPlaiXWYbMG2vFTtrSKCfwms
AFXNe9lnTY8DOEBiD8B8MuZzzj8zhtgB6NDAq2BIto6PXEVJ4tSPMxxbwot3mJCXyhMCq+b0p/T5
8p3AuNgUQn6PagkZEArBc+NF26Sx1A1CuLaa3c6vq9babcfTPWSlwsCwg7uasIXKwOqcm0GEixOh
B9/q+qr4aMb7lSO85LeJI9pLID9cXhPrHjoao+6ISajMLs72ONznU7XM9tLxMkZSnNAn42iBuhXS
LquVPs1A8ir9ambgFBTrk5BA8L11ZQwayABhyry5NOZOHT4h+feHzKvM43zsVjASTQsUsapPzV76
7cCbd2F6/sEK5YzzlhhFVoFoHB/NU2Pr1pive+uHap64rT3W1QoVNND24D+BaadSLhDQ74VSI11V
4iJal9hrJ8Ht6vxhMRL/skewWkY4x39sUdVmUo8mpNQW4ByiJNhNu7kxbpWHfMO0fJIjWamd8iR9
iXmYO6Yn/jFLZ61FbKoVRATA3tM9wWUwws7zCubJwroUBVkxCk2TKl4kTejMQUjjMA27F1Jktlc7
JCpFzIzzZxVZPogEhRABQPcFxPDnPphsSTe3SRGHYtl+aof+qUq056JQPxLlj3YoL5SrOJPzXVuh
mZ08IK28Sk4QPrIlZ3Tk4B9EeXL90Of5aI/6iEM8NHFszmD/jXYfkyOnVERSMfweMI2d5f6yN7Ic
/2iNcnxLyBoZNyL6AoLY+JrUVZ6cCNWPZcrmG33Fc9Rle7T3A4gu6ohlYOL6ncvQxc2wJ02CpA3k
ls+Tp0YE8UMmLuQfw6tuD6EcJK7247JNyvPfmaQOnDWkVTq2VRElKAfFVrWFnjPRTaeCtAl6cFbv
ugG8b2hHtK8aAieaVFfp3fSl90QfOTqYtzlJAbVt7+xR6dAW77vVWXMXgg3bEZNfSfxNtXJ7yZ8u
fzr6SL8zRAXLYqgVPJejDiCDbDUG2aAyu+BhCsM4/hYMvFcB9lZBKh6scKKC2/j8UCOWGevWz2nY
glcytkpAsjjnmWeBWtBoNdk26j2k9OrM3hLTNqqHy9+Mupj+88n+rIEK+UJirp0siTlexlO7nT7N
+13R8hCydP35zgpZ5yEEj9O06jruP4xqo+NBWDqih+xmA1APe5MCAjx9H654ijoy+dsPl9NfVtHW
Q4kNpRZo3pxbjUH3P7Up/E7FWxGBDg03YqT5yykFGIVM+iueHJTg7tjRyvxNlMKddWNu4OFPoD7v
vuvLZvZgf9E6xcmAMVuAxfzADh5MUN92mFMVGDOIppVo2wuxClHZwVV4aHtytV76llQAs+I1E2t5
rqABoIONqTaG02buq1v3WgnacnX1RDB+u8s8t97l9fE+IRXS9rGP17kx8PCbjn5Srm/d3s/2ZRus
U4DiHkT5hJzhXZNMQiRed2h/hwv6v63eu7L+U13/XZX/2x2PRqjrAqqYVQklpDQ08vIRp84GOTuH
iJam5Hlng3J5fUlXFUQnedSkzvomOoqvBJJl//VQarrKTXWd3qqPyn0XjifRJ4URr/xm7ddxmZTL
12OuT1vRIzOVr+X5qZh4gCjWsT4aoBwe2Mc5qatRCOPytL5WtzLegIsTcLiYu/ytWcJ7IaBS+3cf
lfL9slNARWUuRaQKs7MV7jy94AHfLktA2ziLo+qjd6YoZ8+ESWn6DaaqTLab9T7f7rL4Jc0HexaD
qq3csv0fvZLK4DBhpfWdNFZhItzO+0OmfL98tJh3/3G7qKStHfSiHoRChb735ozh9DJ9Xa8yzPv2
t8O1gEncAmyjPCV45paRxir4rU0dje/zq39dOmM3ra5G/TC4ded2zfWYF65ldJjL5SAt6EGXvzbt
YIw6dOlqJUWu9jW4ZK7W11y2i4fB7qBinqHRY2JAbpAR5vB/AzfN66/SeL13xqnjFitLAiLLuo5S
ZPztp+2mbl3zixhmoQD+3eccqj6V3XA2lRYteGeVOoOzXBsQzwY3s3ozeBmOYOmmfunmLqr30YZS
wkNf2nmAL47hJYEvW8DcXxVlG3YX47Y0C2MBGMrcmrhLoXOHQ7l3kj54GKJv1+uhnyAKbmxaAorj
QrAgpWwgMwzNWK9HZ6/k7gUFr5Z/2rq9EHHI4mU6ja3axE5c6Xnr7Flj6Y5o5UL/yjkLxBPoKIp+
v4r3LAxEYVrj3C0xCwO5lBqIn7ax+2tCcmQqdlOjF6i/9ZiDKkf3skVW2D4apE53pYMZCjJBediL
UDTxDa0trJNemvJLnc/tECjqIi63Zdbvz13ZQAbhsnlmXMVQDF4igcYA++/5euc2s7Zq3sWwLJ/z
+Msi9jZeSO3LRtjn72CFOgKZtJVgMNgxAHK3v62Dp70Zb6In2VJAhKUML36sBdQ1rvq6geCPF+/I
ntF7ahysU0cBJBBdVuyEEkQSnFYTnH5sQMmm2TKPZp73Nak41DRd0lcY9Ygs9a3f3jYjSNcPFBzH
xVAO2g/dkmGaTgg75b7NX8X51+W94i2B8sd5WgXQMVpCqKm5naBdms+V1/OwfOSTX9oSKuSYc6l2
mSRIoV4NtrB8FXmcQMxlQLwJlz4YJPGyf+7XBoa9zGGJoYK1NKcJMhTdplytYvaR2HwwQ+0GeFKK
aVd1ISy7xETLtDEiCY0x7wN7crBC7cmU7NqUShi0FgA869XcEVE/QL3jshV2HgCZCd0Akw3AAtRd
0JWW1hrLbgHUUXxLHrYXAi3vg/bX5Ip495R99LQDnicwN0pHuPqtAPmO/X7UtFrVBDkNK7W8SpTK
x9Pyk1FsJ87imB53sEPtVJVqRW6WOqC+3uLNn8QEw+OGR3hzywqA2MyFx4eXbTKXRoaF0U2EmI1C
OXmel0W/CUYSNvO3of5eWc9z+vgRE2At0AguBpJ5524umrveNmMDznbgpOc483f06qem4gQpZt8G
IJK/7VCuoefZJrYV5A57COWoTo0Z4eQ0uGAaR2rYBJcXxUyxLYRfSYVGLPb7fFFaHIstrrkU2op9
SIBMyJROcvCh7fljhn4fSvPWzIpEwcRcclPqp6a7ryz/8kqYTncwQW1POnVWEUt9hnhwXVufa+jf
XjbA7BSicwKJZ5VAHen4HRtDtupGm4bm8+hCiUB3Cs+4Ta7B9m2cOl8IRd7oEHtNfyxSsTw3VqGZ
9KYOpSHQtjcj5d1DPAPk3x9aUWWK3nFbQ309t0LD/CxxpRnJX0gHHwARwDIDJjIshHoYXNV0lTfE
gnAyrLo5bd2cN25pZXPjZkJj1kFqjfOroAr9KVtFvbanWjVGZ6vHRA5kczVbt4nb7K3MRV1xLm8o
y/dNMHxByQyjnZZBXVMmCCGLuCyQj4EykaiaLP4Q8nVFeWaoiLINUzwWAvB7OfR3HbV6q6T0cd/b
SER6nYtooMf901TxEkHW1h5XR92I6t6nQy9UVjg3godnmDAzsw/kR8fNpY4c4NlSrCcYyN0wQv11
ltJ5tRNNg3LS5Y3iLYW6pPR4FHZ5GqWwNbrPwyi4qvkvCQd/l3CHr0UPCLRyKUEhSU1DC1oSBnhX
Cwv8ciVXSZ25FHgbAGKgQAcu4PzA9WK+ppVlLZgFBOqotks/eTavQXtyO4WVv9nWl55HYkDc+N0R
PJikHEHQMz0u9dYKk+6lkzAqJ7x24+xMC+95nhWDzYMhapu22oq7LNPEMOmh9DSa0BR9zBTebD1n
OfRjaIUfFnRUrJGYQFMRVPlbEXYopfqWx2LFfPA6LIhmIdm2tF6hnqwhSZP84XY5TT8xh415MpKj
ueOpvylqmxcquVap+L81W2W2Mw6ueioeJBdzxU4ogrHczx8IhbjlTtyXPfKT710E7CAAcUDNndYh
swbZLIy8LqKht5Og9iHSd7V8WnyioFs+83IOtp/8sUbduwnSw11XM1CElI/JdCcrP7WJczMx71xA
3wCQlAmtC+XzymoMU1utSShpdeFYuwIhH6nuvUxq6xtBAJpDzdTOXo1usOVs5BH2M1d4ME+dBNHa
8KQnYYR5BPuEnBm2OUnobPDwI0wzh+BKeQoU3iczGTUIY+NBbBdLZ0EdOW28tgmzv3W856k0ROus
bBrQFwVpoAqVjxYC5gSJLl0JDvqJ30S3tIUb0j9Xr/nUULxFUimKUoNHzlASNQQiyIU42PU6jG6z
5JxeMzO7Oy6S/B2HVMgSx92UdiuLdMNB79BPPMsbwLrwaN4NIbqyLo9CgxkKDrtHHYNxq005q/Ea
Ju5BKT1nGq8Ty/tyVKxR1mm08gR0qfpXwBEc1asxZ+R20Fa2bP2OEHlBjF6xK24XliR1766Tw8qo
05eL2jhUpSqEeqLbWqq547ymfrNIToYp4P8j7bqW41aW5BchAt68wgwMZ0jRiRRfEJKuCO89vn6z
qbuHYBMHvdJG6E0RrKlGdVV1mcxKVq8ysbkbGw10tciHjpOFt3fYkXTq8kUqt6ro6mdBPVikqIgh
yxvpVj4RFjQmURMjv6UfNk05ZXNGFt7VSyK4akAoEEosIVtYWcOOOCYqWY/43ffhxlA/oeBG1WAU
M5cE5bn1y1N8030zHoVgdggFIBNakWFEEuVjRGWR0lQS40CQfxZrYYaS7jQhi9drXwqen3jAY4Pi
bbhxc/nadS1LwB8ZftOEJrD8zRmO2Zhqk2Eb+58LfD5knwbTxdSdUzW+m8DnQiL65PR+aeecBdAM
33BzJ8nQfPmbeiiqYv8IpO5gBOpNeeUIcynY1UFdKvOvSnUtNi5DsV1nAu5ScCwIYN2kP1NWdK2k
dYri9z+lZ85EAyI2Mys3laA4E96T1GmejkXu5mEbiVRQmOOw1DgJld5Y+romq6mmnBOX55n5RhXI
GX260BtJVASYQ3VNuxH8f/G5eOWXm7ZzdLc+Va7mTIKt4834PEeX1SlsDvuux1rux75Nk4JSU+6l
RpDbmRTqeIvsAIL72tO/CC8It/nVYEsWuXbcKQaNxkV70BnTQruJzEY8pfuIkYkI5FRYKnJD6Dx6
Hbi9e/BfH6u5e8QbMeR+bu4fAETWvFXRpm6K2OzUwlpCbM4pIKXt6pM6/JW1bsRRAYI3uKwL05Tz
udLkYwvc5Q4gUdz4h2wuEibBsbpnq3fHKu7Hhc1zn3qtlhG44AoV3J/lWQ+ALnOF9vUJkNgmZ1eM
ZGL3Nm5EUU4T1B1CI+cZIAWlqyE9c+MDQ5ddP7YRQFlllIyxmIbQpYgtsjGT2oUVSzdk7ZFE9REk
VMyoTn70p2u4kUmZIj9rA8YLgakUPi5W6A4omJSaGXr8SYTIWforX72RR9lkXqyA2C1kHnXQ2W5A
LlQ1pnKdWDrAXqTHENwdjK+22z0mCzP/fTXQ8/qLMiiFnsFZg0d1cnhncJNgBDqjppiEeL51Q4s1
lrVrKeh0YjUCe7LohH68eCU3Ysqc7K9imecmK9NrLWPRqP6LWu8yKGNpo7WWC2kJcZD1eWisxCM7
l1gjDLhbI5hddhdwN5xvtKJMJamyfm0HKQnIhh8/mAMZEFkYPmv/obyRQhnI3KhDEoegrCwWc5hs
wrFSWaDoy6xlMNcYXW8TZQHL+NKy+JDpZYvf5aKNaCqPSNs0S0BppPnqRQxW4AIRfFwY52TNmtk6
WF2zAerkD56Aqb71r24GSB2w0YN9YOxdfDSaapr1tchKA3PNyTXZoDWc8KQC2SmyRpe9tfYvBvQu
jzroGgMttTqLiS/cR9dk8aKxssbsPfleCSLEv+SG5ax349FGQ+p8FbVMs2VCv4BXrjTuqphHq1nP
Sn2plp/HrpQlifz/JvLlbTelKDDnKEZgB6uPXIW/LeXCHDD+q6/+sbD93H2jFxX4hBCQRJUw5YFi
6re801kryPaK57f084a1Vrl7C8Fkj6wWjcZPi3qywYd53QpYwihco3Wl+UeJJZNjjXaPDzaI7hEQ
Tz5tbjYLmAvWmA997CYB99FQnFaKTn2NQZMsKk5TyFp93X2nA9APvQRspvJYsv34wfjGqEKwIcbB
EtTnBDySiRt6iT/ZZJGNDNgcK7iX5m7FUZYYGShpxphDDzQM8yf9SeJzs6/+k7DaV7vpCfa2kL0T
LhrsN33Uq83aoVqWDJFg9ZPukevM4WeT36l+78j5ackfFpC7H+u2ZyBbkZRu+iquYV4NZSCLlwT1
2lh0K0z0HQvZPcCNXtQF49IxzvIwVfw5KU2pfxKaJ7FHOW78dSxnL5JulaGuVplH4mpUIyjmFO6i
jOt3SZlZCQKJxnQKRHhzDAxbAVZSp1LIuuL4uOWNCENcK5glV0+5Vk0evfr/C/jcvkLvwsiP2Xim
USkbGb2zJFjlxOzLQGfhCezd3a02VF4QZVGTa1HF+QUWUMOffDxY2MJGvAJE4Xh7/HV2Y8hWGBWz
1FmSaqNAg169CHigYtzhRrcbu8OaN3/mwU7MmlPd9bWYYcaeJ9bxQVdGf6ywTHMZZW3sPzRfQaQH
DHFQ6C1vUIFsZpXdu7SRRn2tKOu5DEMIILRLHiX+Tkvv1fDb8Rnu3iQN1QQs42N9XKYsvB6zsJkN
+PM0ukrkCe2V2azr71r/N6scxkYQeZRuLC8zkrqahh7ctrJsVsDzVWJW7rZXItyIoAkb65JvZrwl
BOybha4CurrWGR3gtDIHsBmHRltBKGpr2XI9hhvC76qGiTswC+rouUas1t7udX0/NIUygC5Z5HVp
sBZf5udu/bKojGn2fXveCKCuK94PHLhUuhZpvByQ3CEF07ZwDWJZm/vGvD2sc6PuK6eOUtqtK3I+
pO+ArF8fqtvIQZnlWnIFK79THhOMs3J/PuMFuhjgZmADEbuINK6dWCtCnfeV4Yfca887Yccop+y4
vA9/n7pCsaiotbL0WTDVsRl2N9jZCNWv3Ox1GD04vq079vBBFHWJ6rbIU06u82CG7ckveXR//Pf3
POpWAN2ylnq1EcJR5rzWJtuG+Um5S36paE4uwK7gnzQ/ezqWuOPiAO4FMCeMSgBJgIYDCUujWldZ
iYKh+9F214Pud/rpWIRInDIVYTVszIOQAY8KSaThG8tBL8M2n3hffalt5X5xRn+4xKf1WruOfxAv
AaxN0ovxKzu7mczYPZZPvv+ReHIrNp4v5VNRzknNIY6Uc9PEt3FWNZayDE+hNP5nbiUzMbq/yCoA
EokEHXtLGA3WqKum1QvPgxYnQ0Y72wiN7vyD94vE/N2hyVnzAHuO5I0+Dy9HYAWgO/pRyTXNK4HL
1ATgF7NN+LFDWz8PqCuSDc6CYTR71dsP0qgwnCwFh2FA9JaRXQRDMDgryF26R+VauiQPAJh0CN1r
7M5f/uJLgiPwf5Wk3HGoLkqWSV3qy/VVnH4xmlt5eZC6wukLT0xZlFq7drORRvnmJW6zEV0voI2O
yQn045ZSVWfMi9nrqphNBvpeiWPEg93buBFJWU1VlQMoa8B0EKejOYTnUdCcXGLBSrCkkP/fXAih
n/guL5rcR2QzZ+Wmib4vBSs3JKfz6dZtVKFuXZQQChgJHIj182KBldrV/WgClDqxjcUTvnV/dXR4
tYK/1MBCJPW1+HyK4ziSsKctuDroGSTlWU7+Yv4Kdv8uhPo+AnYNmjVWJt+QflTrfTMwQtlufMGj
HnBWYMLUFerQQlA5KlpSJP44VkHX15YaTYy37+7H34gg0XTz8TMD8wSrIac+nuGeOmDpW2y9fGU1
r1hiqKBcA8RPTpshxrMXRPXagIIZCLwexIX/cewTyJF8sjN0/gBEwyPK0AEMkLZqFaoxMPv1zMyL
lzXXHb14GAuWi93X6F0QdWtyXl3qdULHSonuhvSLboCXgpEp7Yf/jTL099cGreQnKBOmHukDAzZy
NUM8bC6rtdi8KT4BjJpnAZiyjpAyCUXt23FNosyvEtWcwWiio1DBy+ihZozxBdYZUlYRrYJQCFwE
JvLlBjG3Wr/IJcO+92MTuHaAxIU3FZqnHw28GrsU84sYjdMvcKLg9bip7sjAwGgBCdbU7yfJij35
qryw6pt71R5U5d4lU9r1ZdiM3ADyAVEszUQI5OmShRcs5onz1WCUph5/0US3ZzWO9p3Gu1gqKRXm
ykgyAsuJ1StTnFqTE0/Hd2w/u3jXjG6iwLm2fEHS0g4NdvAw3kSyKV0rgBJpXbGyWaQw+2byj0Zv
B73xUWrXg3LZSDENgTvdRP5UX3iVZSc7r9Xt13rTeSOkXfg0By4G581pZY7dJYx1e8TMldQrVte7
Bjop6XPLPx8fJY2cRboMoOviFbz1FRRYaQZnXRx1Pm0HcLJ4YBDCtPmMfYDcriz9bFwLdzM4aFa3
8tGgckmjY7ri77LX+9RbrnJLejj+MbuWs/ktlLvBDqmciD2YSY36QQ1fMI91/Pf37QagiQZIdnS0
NqgboTejPuRCO6CpkX0nLSo8bt35lQDx/R+gWnZTDmCRaRpeMxoS4Y83X2jKNo4xlw3Y9ug68vRf
+Q3nSC53uzoTetIeaw5kr2OEZXpdRZoPej481j8K7LCmz+kolQfCzfyTu4nxHWO7vUp622yeRwcT
GmZy012pDouSY9fVYAoSqByEWUyib8icFjNIulOCYiydYnDpcdfKhWyThHesDirxl3SAxR4YWXAG
7ZdKYzHxUTwYcraUgdqdECDscEqtJvwO0KlTb8yMB/Ze/0/bSqOcWcKVebckBTjtTj3gmZs7AuFN
nLfihj/DZ/Sl/mZmbyuSHj7OsjZfjAbQHQCcNZfiW6sy3OfeNRMkFSsJgHkVcIgfzUSWwlSQMt7w
q+Zx6bw4vDu+Zrt/HwkjPhKAQPRPA1CTkpZFw2WBqoencWhPUZYxMpNdI9iIoILqsLaYdK2RmEjp
Y6p8iaLeanrDlI3F7FhJ8L4sgoqMceLPgJpRqKZVrmAC1hAm0RQ69VsklvCKfBya07RgXrrsNPf4
CIlZfTJyoFojuce6kUqjCGJVQE/TNcEEiaS53fitbi9z/5pNTyXvKP03vk3tY4F7y4K4Uu8SqfeK
hhabMPI6mFTOpb/aEhoPWNS6jJGJ3rpGQAPs/ALEvZKVx74F6yNdiTltAl/Ha5mS6R2+pfEdG+Pm
HAGxBoipIEg3m/lKT3JTmrysmyyGynv+easylUGr6PjGjYjMbAqKaxQ73SVCtANK5Ll3FYxiPbEG
vXZzQZScAHqiqhjEoPuKQy7nXM9Ps6/PTuqvzxBqVi7ivJfhKSphnOCFPwmoVYTOsa67Na+tZCq0
CsNcSrqY58F0K4NgEtiNkSOmdvQrQhI6YcKstfAKdkBwQ2asY7DhliXrvPfqbiKYGkGSjdfRJ+Bi
4IuXoNJBPFQw+UL4s0FsHBCSI/bK4V7G9oZMq4FzWvwEXhyBinQAOWgadNViyrloFnl2JZSs7Q1y
arTpAs2O1wB1BG8nUhbUC1jxxwxRiuVq1ZIG0cQ4gSmqd71SMXz2biDaiqI+oKShbhhVWRzMz/kD
wab6GqM4j0hUmH2g3wChe3pYroofx3azd45bqZSf1UbUmoyeA8m60pl548QLZ4ohozjJEkLlSdqa
I+eL4eySELOrL0ksmworhd/1bxJYYbF8YiBJMij/Jk9lN5Uizg9smTP6qh0IoAmy3HzH/VpOElKj
ojQNu2DotptybuVS3k2NM3GqS9SBamzaLk5sRUHvaZbmSmBNiRkrKfsn+a4kZY91308zwPN0b+nk
+cTp+fMghaHZcBJD0L5agiDpYHQHFING5UW1oXVhExqY98KYrP+2yWBFgxViWodwd7NS213F3sXR
fQhtkIyiRWU1GKXY1PtTnjyt6v2xre9fsY0Qqoqczm3DgZNIxd6ccBJQGoxNULFh/QTDoqCW+Lqc
M0z/9t+Oxe76kI1UKhtThRrPwiKP/dbI3LSxJzyxmtSeF0YFlHWE1AWoFAxSdwaQUIyxWh1jzAdL
w61+FLOQBdawNz+DGfF/rEOnjD6peK03kJjjOSAHojNd0vvwoTuRqcoymOD4neMz3C1UbQVShl8M
alJJI9J0go3DPQ9ucRG/hF7kkzdIHEHg32xlfNCRcsgxF/UxP4OEGvWzK04yrqoc/ZSuS79L8mLr
uWCLXe8rVekVOlDYE93WOukEUL6/8jCbw6Z8dDTVEgBZhijAYCDa6BjVi9x6MUeHVEM0tkfbC+Pb
s6bctVGlWiLlOOtqAcdBhLqA3lyhYndVVHzQFqGjyoIjV8btEKo4lObr8bdm2THteepe48sYfFRD
+RrNvAnKczNjcuIRC/0U2d8PlX6ERUk6LWM1aYBl6cTrmZ9Hsypy1uAXQxd6+XNU+YkX84nztfhO
FZ8m6dywWMlYilDupVKXSpsGjMGXAwa2wdzFx6yphN3XP579gD16Q4eiF45FZZCbJZWyQJqeCvHU
jN+F4TqdMEo95KDAsKXOW8vaHLPMPLaFvaeZBGJBA/kVFnve8Cg3TweAvncLSIU5X0zmL+kE9PkW
gHRRHVkYsNJsTmWNM+07mo1EyrMp4ONNOrlMg8UdyFIBAOZPmpOdS5DV/m4zsqYkdj8gGKFxwDKG
9ujX9KzmLZBHwK81FcViTXhWR3zDOsj92LeRQjkR7LIBU20YQB1w0QPJTsCS5wDJyepOo4NKP1zJ
pbywutJ7eKGatJFKuZJ+WkVQX6EpN54GWGZuI0cSreFawKvoV301fFPvhZfmrN0S4iMSfDuPdQX3
jRfVQFWTBSC7qJQ/0Yal4qp6SoKGz7XzaFzmaEDVrExyG+uauTPUZstztmY0z63TJ1h7OLbh3cwU
vXmU7AD6AlYuyqRSfgbAcjEJ2MWuH9C2djMPHGBgbSAo0ioAgnMgHjBxUvdcj4Y5AHQmMQyDlPHj
q7ts9VQQVz4Jora1JAGToLni6kw/upfdbMVQ7geIbCs3adg90Jsfyxp0+s0Q3oys1xF9R7CLJoFJ
CgMjQDzTPoEPNnIpSr2UGX5anur5LkaL7/gjsQRQaqCKMPeLNhl+Ej2vmMxNTsd//1PGRGtAZWfY
0y11jH8YBJAH/2KQzxGkHOGFYHtXBXbkWSk17TtpiZTZcWk9alEDlVqyOBFxpjz6ZfW1rCJTSn8d
q7cvS8VLEn4awAmUseXgWQxzFER8tXyal8mFxLHjTVnIEL4Zee6/HOW7MOpbiVO28NMA2Ktk+K6C
90RW0bO567rcauKfhjyawBw0o8GTxqcRZRj3WNVP1/ntXAnsPGDKwGdEc2Lz4HsMi3IBJsrPbjGb
3BzPJEhI13ONXcnZmXyy0NC7TDJu+qq9CdbBxI2EUzDQc/h4oyfACUbTiEvQOWqBfHc+kZZtiBdM
fK04yu1SmQsAJVhrfXRIRI2XR2kUsQmNJMJLRo36NGG+tB3Xqy4hASe7i4Urf9GcwRbwqC5fABnL
GLuhK4afJFLmJOR8gVdpM4LpJgymxxgqFj4XFDeaz/iYVFPukyTKlrB5rS5hzReBajxx+Uu5/lr5
bzO4lbjnMLwaytFsRdY4DF0l/K9QuGYg4SMk0X0jtQWMxLTqQJnyVLcGz2qAd6/XeiVWEKIH7KCe
ysxMX4CEbzPUJV5mk/X+lowuNUZ/FQAW0bPngKMyxiIZYjwlGs0mKB1KaBHSomE0I0t4jGzWGDAV
hj5JpA647ZW+V3KkjnOS8XaklBcMjkmOstYvDN0oF/5JEuVh40kqJy1BRh/7M9732P3mfswgBbrC
JLqTfVFQhLxnbcewZFI+Vs2ztRNDaCf2P6TFSzVG2CBX+uh7kdPd5L+cJqQjmDgTPHt/j2cMWDYt
TkzXwtKDuJ6NHMB/zHU6cJgzveEaO7v+vQwqvEw/uReyh1a7rFI5yy7ofBQ76H2d8aonYSyyE8ye
f25SRqRgaUVln0PXlQ2CUhpwleiD8edshAkjGlCB75PRUT5ZiEYdKHut7HXrTZr+CME0Jq6CVU53
bC4Ghjr0k3VR194AB3UWCPdag/Ft8M1hY9f4TgpZ2NkVgRPxh28TWj36/dqOaThXrYK5y/4urr6y
IQcY50evrnJjGfJCMeIZ/jq9yijlA9r5rrTjG+mOe5QAJPSfpbPbgOxXszjF9o8TvWwdL0sgpNKf
rop6veVQlQYalYsMPSilkXF990On/r8yMGn98V6JSxO2cwTSnUkx+zPaXWC5Rv/LFF6ih+UMdkBb
+aazVjt3FQOHCtrn4HqV6YmPVlt7Xl1BZJQ0X6fli8CazqHykN9Gsfn7lLMI0zHJJh37h1X6lM1n
Q73DxIU1hIzDY6lBeYgUTGTcGEl5EKtO2N7ICitg7Mb+jR6Ue9CVKioXrs+DcOAjW1cWiw8nRwh1
t1Arkw+BxijL31O1C5KYs4+j1a7db2RTxrfE89wLcYsurKEWp9nAg18UIjwGjegubmKACKYzi3Bi
1+W+y6RJasSui3hxwDIB8gM3bgdX5aIrpLmM9+7+d0POiFagjLUpKnlbjanPxlTGAnwm3XZyM5iZ
kt4fH9++Ku8yqKxCKNFSLmMN2AhYuG3z86CEptwxhNDjNv819HcpVEYRTus6GFmhgROh92GEt5En
YaJotNJrcFpZ4AW5kSwRronldvet410wOeJNOF4wlNv3ean5Q32d6LEHLju7jRazyrEJzyoN7V1n
g5cxwyxrIjgWqbNcVm2WuqVLg3xWTEm4lePU5ErsMXOZ8+dfbSuJOs+krJtl5EvZG0bRWuNzrocW
YCz/f0Kos9OXqi0iY5W9WjzzuS8LX/mVMZxCv0DfDGOrCDHPzfdRViGVlBHN9vz8e2tGtyNXvF/Q
2geyhbXcHatEN+M+yaM8bj3kYKEdS82V3eKaM9sbQsi4WsLXMmDzH+zdLQJnKouEvRt0XR+VG0c9
ivVEzQPN+N7yDxH4tVlZE12N/K0QAi82VRChZJ76SPGQxVLbaJjxetEGPKCrIHJ0yWwLM/7OAUYJ
UyoAxFn/c3yO5K/S2TSoLf+RSn02borUNZKwRdIY97H2LflDbqlPWlEn1wICWZTROgnKXjC5cTBr
1h70nmPYakDHRGU1Ok6GIcyNkjphWlll3j5XU86b0txzVqPnv47PjPmpqChZc/3ANzrceXuK0/Py
KgJMurIKa5DMSPPWV8EhyZnAKAHsOqXNp6Lioz4KQouSXxLk0+tSXboBMIvnfng4Vo5hEPSYcapw
3JxzIvZtxSoxtakBIEU1esdCdlXBYBnGJkFVj1nRj/dpLuaqaQdB9rgYm2hybs3yaeqAncqz3MSu
OhtJlH9Nw4ZvWznRvMlarNFfUI16IFX+7pR/F09rZ7IfCLsGuRFJftLGExoVIkcUgsTKSBXJWoVK
N1Ml74Mh7mrb4ETF19WOY5woS0/qHi8x3yRxpgGcr1F8bIU9aigrHH+0fbPfKEbdZUMBpgEnSpqv
YHNVfF1twLzdh36Kcp8jWYUt92ZpMXvOLM2o+z0UUxXrS0a+4OQAd9BaveICnFEMbc1udjN4rAGn
twmmTz5xoyd1vfOok9twbTRXf8ESU3St/SSDW9VjfvoRRdiwx+rERbvl3O6mvO4DzR384UY9sQfY
6LLqb+cpYmqMB36sILxhqG0saZTyJo1U/JDWrjC6nTmFO1pCZBIseQyM2wMm2BKbxea8G+w2Uqlk
VctnceWKiPcWQbNmTvpalcmtVLOobFliKB/QYYxASSQFTybjqYovSvwgFYy8Zz8pAa48ivCgVP9E
iBrWldBxkaB6hteeCe5U5PRe+iSbjZ87/BNr4GpXpY046oLo3RLVEygag6b7WXe5GUlOz7nHt3DX
dW5kUNdhVZQaYPzy6oG0obKjGdQgoTZwt9h3GL1BaAYmJhNxkZ+uw0YidR0WSV8BmdFiJteZlLcp
Mt2eW0u+ITS2cOETe7RlX6QKbEJsEAhYNv3oQhO9A1ANh2Syf6NqEDCTFNoGWgkVvltyYo3X79Yk
DPldHhVaw7leQ6nLMb19yR8ItinShsnUrCyBlyHAb+AsYSGU0U3Y37f7XSi9LizJaqMA4QeRNrfa
M8qLJ6x9abm9Or0b2dXTsd38y134R0eZutallAycmuUFRlgsbL0A2o5zZsOebwmdXevq13/IMftJ
P+qCo3XC5dkI/TThNWuek9461mg3MBBUbR3z/DoM4qORZK0MynlFz8Fhu5qaPJgdK3ndP7N3EXR5
ICqUrEbXQPHEF4ITKdlYDULKcFZBJIP1JObS1b5KqozOEsZrZYW63EnO69kEWJ9AqW/y9oprHo+P
bNdBKe9/n7pXfDYYnN4j24/nFniUkTSd0QnlzNoY/hCq8ffX34iivo6iKlOYj3gyrXFhlVVucayu
I0MZ+uPMcyxg0QJOQp84t20qTM+3rxrXPRyf2f5L810Tlbo4nSIkXaagziDcE3xGNDZBuae9oK+I
mXFWmeNfTO6fT0TTyXZd1ogqD+565f5txvTWcIyX7rScCLlw6OTPx9rthpONcsQTb1KMZRK0rg9B
BC0u430zZWY0t09NhnH4kNVp2/1eqgS/xiMiY+jjo6gaGFydgCQyWAGrLGKITTbb+OexOiwZlNXp
o97PfCvJXh/XVgUc7LW6Kuc/W3P/bdrvitCDuSVYf3KtVXV/ELERqIy2sZS2HrWsIcddb7CRQxke
L87LjLoKlLGBmtlcDy9FhAVagijRfMt5J1bMjNneYJygTnntTKtrXg4bVICj1lwVPwX8XCudjj/T
vpWrqDqIPC8IWMT8aAsc+KAnxUDdVbrXb8ez5CEW3WkYe8LT2dNsVqzdP8l3cbRSI8i4MI0HVxFe
i9O9MvrH+uzeoo061C2SphGlqBRdtTmqrWlGWpaAFe6hbmXzWND+13lXhCi6ua413/Jqk+DrCFVk
lWuOQm9QMNe397oAmAr75+uQX7GR0gs6n2k5bpEYq5FVj0ApCiOvrdQAtdL7cp1OSbl6VR79XEKs
ZRyryPpW5Kw3wiutb9clQdowzukprDl7YTUa9j36Rj86zLaGiPVGRA7FtHnAtjau6hMHy3v/YT0m
d+c2tmdJeb2kUWYuVt8KELwVXQmYaVBcJFwXVjgkP/pTmg70BQGMSzKWjSjTKMUw7bpC0Ali5Clt
b4r+26LcLVJpCRkDImPX3JFxiQoWHbFMTenUaGpYrSUckwyY5FVrbw0ATZhdLMW22LZ/CPjx291u
pFE+HRGxCMsVl3eNesCmyQaYpnuRYXX7xY13KXTdawWI3tCpeLvNjd0iW7mfAadDwLN5TIZWwCxo
/NaqLda0xP5RYgYTWHo85vkoa++zmK/U1ShRWV7hbjEuNXSmSkBFa+/4Xu1bPeC/AA9HelB0gTlv
ukGUJqxt6hc1MMBFk1kCttwJ/vIfj1r+96O9C6NcCLfAQlMRkM9KcVJAz5U0fgO2cIZK5NN/svmN
StTpAdWqyTBCqHrrTXgJH8mzZr4SrnP0HJ6mn5Eb+QTrCUCMmgno2ZH1NN7/eO9KUn5EAcTnWuGj
ek2feOr0EPexqXXYqx9YxRKaffbTeVJXblaLEtBSEKW/RN87xUx0LDRi2iE2ExnAzGSf0Qi6sxwG
vE3w+lXn+Kh3vfLmpKlLqAIDFNNw4DxZuKc260Bu8nAsYDeyvQug79801+OIvQPNXdKLOH5T87NU
sUBWdruXxkYIlXaomGcFOKKmell7UmKT2EuDuj0vmVJhyv70ZTnld+VX+E8HENP/OdaQcYRv93MT
2FoRM+wVNqiRhHThdTssrZXzY3k6lvIvjuwfo3xLvTZi5kVTuLzCA6K1hWdsgpIXi+6n8U3oVUB3
W7wCRIGPf9eP2xwt0X4jVmuKvB/I9yMkEo1Znwp3dXWTx/Qlux+3nz9upFHupQR5MFfXM9l9Cl0V
fpqzpm856f+h25hbyY/jQyW368DPvBVqt8pJUx439Qrrb+fqtl750GrSTskxQD59n4tIt4tFLd1B
ASDDseQ9TQEOCFRcBVSP2ManzrXllLJClzoPutfJ0U7NJbO4R4JFCFhmO72w2Ah2jPSDOOpgs7IV
J2GAuKI/V1F2QgPvzz3JBwmUzwaydQeKE+AJtzJAqaSHlfUGZAW6t1nTzdfKk66c4xxVX/Jumh9Q
zXMqRHBMc7ZWCaJIVupAsvsj66B8czIL8TTmkgLAyMWZAbOW2tpdY1e+5JBJCIPJtiPuCTR4UOjp
iOMAW/l410rgQIh6nGpeMuoyhye7XGWW0o5RZtdR2wNY1Oia0Va1igfjT5SOo4nRKOE0j4abxUl7
rQpixhod2rEcDIy9/yjqFPh8CGdNQ4Qim+4Ei7CugaOKhM3PwQUyPeGush7IuynvRiQVlNJIWeax
GVFhBNbc/fyz9DXQi3GOcDdq1qracAdA0S8xqMmkvN8NV++i6dbMgLI19mLARCfMtaODVUWarLJl
dHz3jxSA7JjIBBLdp1E5payLMg5Xz9CT9YuYcNN1NoXyn19IfLh3KVRQ1Lmlj+ISp8ilLzIP+Nbs
9tiHsdQg5ry5j2WZr91SlKpXzpPfDQJQbATGi2Q/6m2UoF7gej+oMd8XqleDiyP9Itm5nT3y/nQq
/NUpgXYISon/57kRtTdqJb3SSSlmkoJFAUtENVzHeucen9y+lb1/GvL/GxGAFwIbuIBZyVV7bCpX
Gn9qIwMObr8NsTk5yh+XShNXEU4P8+9kEa0zsUt7KXzRzk7MC7ujDwY+0fYXkJ8oWCn8qE+dAImw
bUsNGGa8BZrIM2jWTmhoahb2VXzsaTzlF1ZFdeeN8EEm5SybqW97uVNULE6Q4f4RS4soF7NXQnac
0Qc5lP+L1lCJmwK6hb+a1/GcATOJu1MfOKf0hEAL5GfgsYJkdPx2bCJviTEVfSAXYQCwiOj5yZR+
8tSHnU6ajqoRdgDnKXxgsNwmQjrbfN1bPAcsm6WZ3bLDcp/EasLs9ag/iKfUrg1Q73IhLl56Jqzq
nZUEoT96+VX6lQCPIwB+qZ5mltHuHjbsSEZpBbxytPvVWzmdu3hQPUL3290K3thZAkiTUvIWwvIm
iOR/ZZk19KYYmdzf5WTv0imPKcTcIE1AlgmMe4C6OBXahRHoJHST5GSRzQJP/pcc8F0e5UDDhZcK
XYO2JNtdfcGr3Mxar7u3VqGeWn+xiLBN0WjIuMpAl5lTOrSJwkuRXUtzaXLYhjk23J2o8EEIFbwN
cZDqJEY7oF5POf8old+P//5bFvTpYmwyZ1Ll3DjPVRbGKWwMHeMqvxnm0pvOje8Rr8Nz7TTnyc9u
qs7qka09HIsmbuxIMmUfSyKhL6mh5peFX9r8USwSK5ci2+hZWOi7/nSjImUYec9HpSgDyJDQy83h
SULNPmVxSDI+FL1wDpAsLeHXTvXENf0qp5rTDwWrTLqvCLb5sFWKQhjdD1BKUWsUBd3CbPGbtnQ4
xTBTtWWYHPFFn7/LuxTquISW741kRMk8FZXZTMPoW8aD67pNH7tpeUna/rkuBEaSytKMSkziRB3U
UWthC4WT4HGgAT2GMXu7KwJ1X0VTdCCu0pVf8LKsXZTXWZABu8gWixTPnGJyGy1xju1639lvJJFf
srlSoThpqxINOmaxpJ/qYtZ+5pHRx8TNX8dXKRC+YnThhrWVwtKPyhrCCDBGGBTEmxTYuGA+Muvo
FCWMkLJr5RvV6DBacnOriFMS1DLChg4G9JxRrWSpQUXKYcmGZBSx7hx3gOybhPKxjcxqFO+PPxJL
DOVXtTEXx0IasR833qzppWgCzrg7FrE3L/PWafhtcZ8eJlikQVN8wOsHlUgRWEgEWU31uV9hbPYO
GYUrreSJIXM35P/zgcDl9NH2ljld23DsdY/zwgtAX6TTco0VkdlTnOXnmJuChee2p3rJDSscHpvG
J76vFUvPNQgu8ECKSxN9PjPPXIZyxPN88kwb5SgvMYNnLGkb1LOqwimu61Pod5w7SBaQpU6TJ9wz
uaR3XeFGINF5c5NXrN0XDRBtgpF/5fQfTX1rYBg2T701etZR2DrWbzcH30ij/IbCtehja8TxYhhE
lUpbFC9yBJLXojOz+X9I+64duXGu2ycSoBxulUqVOkffCHbbVhaV09OfxfZ/3DJbU5zPAwzmpgHv
IrUTd1jLD8fnseO8nbdehH/oKOM1iiSd845OxDZvg/8LrgtFXrEE+pl0oOOq4nMi2tyBY56a0r+v
LlYuFNKaCtYDp+sWi+EYWVvQYczd6LBcYZmk7Z1aBiRUaleA3+UOy1I9uaRHjI9Rq2lEuMZkeq/Z
xRPVpGKXH7sGvORAhUJf4O9y09WnZdwN6WtSYC8kA3spVv+rPWCodqGf/ySnydOcCmBMl1WJ53vY
RoEiF3Ledq2OoVgglj0kgwtGeSBYTp452PW1eIxveTK3XaoGihbkIKASYfKGzlIGiI0w6yiaZ0EY
K2+UkxqN8ZFnKJuS8JzBUJkIwEy2swq4SkPPEuwpog7rAYh+Z4hY1VW1PecSN/VkJYf5aksqYwfF
QpkXQKPGCwUvzn4sd63kFnuMmLjjs6VwvhvnZOxna/AEVxts1x1ktXBQJs8kvNMibml0Y3QBfdTf
F/he7ViZXxabi2JITXmohIMkfzXRkTPnB01f7Eg6gVknTsH5FtYO5z43Q8RKLKMh4gj/1s61GcQn
fVcDy4euISdO+rQ4WIuD3fFUcvtNuJLIRIw6KQzTBE7sIUpb3SMA/QjkaSr8PJy/1LOKySdTsZxC
GCcnXPrEy9MSlyArgnAzyGLmS3Kd/9W7mOJTS4oKXAy2mT0IYp7q4KAGrjr6k+Gu8MBfeR7fCKjS
KUIiLzBv6tRKHuNrE1mZlsJEYJbLq6l1tbTyDT32/ubbrqQwPjVpZCmbJaIEyvXooZPt6aNTHc3Y
7v0JFY7Gia5DHsjBdqatATEWrFAYB9WZo01zPACaasQS/cHcDQ/kAFhzvwlCH0Hzp+7HnnBjerwJ
vc1360ooc1IrnLu0B+xQMCsYgm4WT+xQPlHr7FglwI/h3OtmCoJtbLCsAJ4epGR/RkqxS4S6NWN9
NzqST9dzKIp64gHeFeAb5j5xFie0TbhzLrTD5jlXkplz9gUBsFKYDUgl09Pko+jpSM/mzZ1Q7arC
prXP+DCHR94C16a6WoolYWYZYILsN60iZZ7CEJT3CkqefXGvqKKjyJz35nbes5LCHK4zjGzSJuBv
YDYHmAj6zgCsmeBknWuBnCXHQPv7uLfHzXw2k7yVYCamAC2jncOoVgMkPZRvq3SNb8VZBTh+hV9g
Aex5dsn39KhnTrnjqe6mA/4QbjDFHr2TQWsu9ymqoPej6YnqE0dbqQf/lFmtBDDPD2Bw1YVSWljh
Buul4S9BF9S5Ez9RLGd0fkVeRNnU0ZU8JqL00lxHSzsqQX4q7hSQcOtgNgjdzp7frF3nJP5yFrjI
NNvF5FVUode8Cp/ELLDZCBYfIKTJd1ba+mpWnIBU7ssl8lWjs0XBOsSVuMfsOu/ENGJ9uuGVbGo+
K9nTQvocqU52ABfIfJB81Yt9ykE84sDEpV08ziflCaSfYCVQJstQA5mLvhCKn++P2AMMU5Ts+UX1
m512w5uJ5wZtxuWVi1xUJMkBbOSa2JwHZYSjPoDWHLOHzS53tIfLJ9x0OKsbZVzB0tRYNBRQHiSq
aYdSUKSps0y8tcBN01tJYexeSXJNCPXR3Fu1a90vsbug+Rbujcf+rcxt/UV6wqDl/j+djK3/F0Rq
lkItMTecW4+DWN2ag+qhF+deFrM1SrBOJ98h5lcqUgEZWQR2wy+cL8pHTx6bgK4e1n7zyKtzbT9t
Pm6ShR1Qw1G3MkNFPqMB05YSJo0gRjypDxMa2Sbm/5f7ljfwwRVKrWR9xCHt47nCOzmJHe3aRLhA
C93psU7zNjlwNbvIn3eXr3XTt63OyXiZvtRGTEKGYdASs3W0uHwwSrPyS5AmLWP/clkYz6exgPVg
ThHnKc/1nWYPbnslBeqeTuB2Z15ewTE3mfEnKiHS1OiSsVflfl/KtT/r43FSdY5SbovBA1FSDcME
eMmfH2yahBA03JUSNCCVHoEvW4NEgSgdLz+jzuizP/6Qw0SgmVJZJiayJHpv+fdxcbJAsgFKsFdd
GHY02GC2tJtdrLk818w7IqOTdZPGhrrAvKfiJDUghq9OE2/RfTNdwYP+/18jo4TYTA+NUsPx1F23
V44d+sJxAIIinnukn+PSNdKzruwL5MWNSWokDupyrvaKS3aJk8nv1ZHM513cPzisj1MxOqhjXEwb
RTxWppfBHdAqNN3llma0YpD4vHITjR+fjgZMDENRsS+sy0w46xajwOMlxtpkhjVQdL5bDP4Z/iTq
9qBeYQqLo5KbGrmSx8QzybRIoS+1HvTiWRxuE3JcuqsuutWEHxyfQXX788mwVYgMjP7HfjSxbZNW
KkEdclh8mu3Fz+BIoTN3fuhw+8mb6q5+SPv00fKqA3Yztjp6O/wyJTbto0+Bcjd/bxpbfaN62T/z
soPtNyYSV4BnApFY+UTXqXZxFndA0iNedTKMIJVtOiFh7qUrVAyFL9lDGLv6kT8c/h7IPl/vh2TG
9tqyssIiwVMBjHy9p7wo/ngFhkCHONmO7Cyn+indajvFCY90ZDW774+8+sn2lX/8AuYDD0JSibqy
6IHRJ7upQj5WfMmrR44a0XNcOifzYbuhAWBXi7eYfjZ39EW0BKhRugAdxmAs5V/jWeT262/1TRmT
HM0sXcAhRZ8pylt0F4HzQ3DeksQuG3v2RVcOlNQmAeec2+bycZuMYeajlRGhxm12PsBfaeoCoRqg
k1BL/Bckc5sfb1WRYSKgQWq56Ho0L6KfvScWruRKQehOhS08Nj+zm/yqRtOkGTneZzNgrKTSS1g5
ciMnulGYuRDk+w6OtXvf45EDXhax6eRWYpjYNwDeMhRErLsk1B5H1NTVH1Gs+YaBKUqBUy3gnYkx
RH1JymHKkfxZTe0qA+oweuuUSer2/XROEtBKNrFf5TpHYXgfkLG+qWzKKVNQ5iaJ6pRpiW4onpoa
R8r2c8tCdLIA2WSB0PfPLyYJ89BWCc2UXCxvY0IikO5UbEpEjvKj3BHu8u7msVbyGHNvuopMxJyU
YIzFq3wqzrjVayD43182t82PthLD2HjViLmYmRKeCXF6Evtmn7fFgxBOT2NW2W0S+cMCXxPG3y6L
3XRmK7GMkZNRwZ7jbOq7zDgOc3RUu46jjfR+PrnLlQR68JWFZXUymmGFsBACEmFYRidRbmpFcGaE
xMtn2fpSElhATWzK4f9s6MsaEWVXOrtZDRaoGgoPg+jz3+wHgXbpQwpjXVGR6QA5QhG3zImNao4j
LpTkZnST/ufl82zdnCSqMsDqQAsBuJM/b44s0ahPgOYLhqEIhLZzALyw6w3MvoXfL0vazDDXohg3
OPTTQIgwU19fnRJQ5ulgNKMPqtgbg7+YscUNfpyLcYZWbBnzHAILdZ7B+YWOBYrRu8sH2lLrtQjm
I42DhrH1clYCXZj2M4hnzXn6G0e0lsE4IhFQCHMepRmY6KKv7xACPqbTd8iyZD/3Ip93bdvq/XFt
jCOqDJDEKMaUHnpyVUan0fo695z+Ok8E44SWorLiUkbyKJIfbeVL2gCOKs5UN08G43HmNJvQ4BHz
Qz9fmy2x07qz9VR3LisAz3YYr2NktZbojWXsJaQMcvi0dLKT4vPwpmY4isZ2QIupzjtA1WHGTQyE
+ZvJY2Hn/fuMD+gqaQTgNyrGxfSoTi8SsKouXxRPAGP5mozgtjSFsW/157w+oip8+d/fjNeAhdE1
Hay6QMZhTDEpsjFZEGeC8UC3usgXNJ26g3BW/eq2cvpg5J1oK5JiihiksKahU9j5P91mp4UdelB4
5jVi397GnTTdWJEwPIZp8Rp31RfBEgenJnqLRctZ4ujd1uS9sZbOWOmim72WTHj21ViZU8DM16SA
OFrAf1IBfJnz8TZtaXVUxl7JLMfC2E9qMCHVsuRhT9TwxigSzizipo6sxDAmK2rLLFYZEOelsfxa
SdWhJLxJve0ItJLBGGy6tElqyi1d/pN8uvzXfJOvKYoRXsn2f9QRlV3C0bpJS0aEnkObRn5cHzTt
u6KmTqTftcl1l6PBTzj4IpfvEGu1f2rlBBLYJeoBdWtpX8dmX4Mx5LKhvRdm2ETrQ/NUljS7GUJN
7xJ0Psw6NDRH1yfhKCUzVs+jXjV8NdcWP9NC7aoY9diwLbEu5EetisrOkes22rfzknhRaZGdLBS1
o2gqAMG6uZ2w05ERObCsdMjoJCrxYeado8Zm9U0qJquxEy3Pgi6vDZ8sbfsoTb1+KgqsrfGcyWWF
V0UmdVj6NlOKpirwEi6+yniHWna3x0PH0+/j1o8GB4MueCbyyB04Vv0JxzUShE6eEizniYfwoB1j
tLPpmyM9Nlw6m22HCcAHXUUiC4pPxtr6rCrEzpBLDFyAn8PXAiuyy2OyT24A2+FEvshzmNu2J0sw
AzCfoTzG6OYyqELUEIAhDf7kGj6CjaO789v/9cu8y3q6aQgrYUzAkRMEC5ApoctjFm7aTnYYl+5l
EZvBXwYhlA7YDF1jOT3VRcowDCAa+07WAtO07Cr0AEPuAeyX5+63T/NbFAsbNBWKoMwL+puCeZ0O
9uwB098HSjKKJCe9CSgdceLz2jtUAz5Z+sf5WOTxbkjzJZLg9ksjsZP665SXDpETeynvlThyI53w
jkk14JJE5qNpU1WEJEL9Qs7dal8AZ85y0CyevH9DxrBp5KvjMUZe9xNeIiM2VdTGH6tHqY3sseAl
iNtmtpJCv+zqXarpgjzHAshplusODDG0MWd4LUZx5neshb+pTUorcfTQK3HSoo7ZksdC0GI8dhp+
GoBgWsbby4rP00Ym+agQVTDOn2J+TD5X2f2ocubpeYrH5BtmJ8tAiIGjMMrWVaBxWodcIBgWcT+R
1tak58vn4RiyybjCdujzsImQTGVjYZuQEM2NPZUgAuZRN28uFq2/D5N/xLlZx4A3SzAPbqNGF8s2
waBt6nZBebTVezCiLqazeBSblYcwyvlqLN+JjjWwVoy69GDUtwM22RVuks+5R9bBy0Utz30oqoHR
Wm4yPXbVYRoKT5M4+sE7CeMmFD1SIjJAP5LecBKMfEQRp5rEk8D4hnyWBiHqlxhD56ptYIet5U6b
0h95wdexmzct2HAx/tARAIHPGGLTHfSirrr3lfdyx0Mp5Z2HdQugcqplBdMBNRAbiRQDBemv4u3v
CMXSbkZzZ7YxhUkrI+A59an+EJuZf9lO/yGD+BDCOAZVWICm0WDECN/cUByEJe0525WYOXSSwdEc
8ahzygibIw4rg7UY3yDEXZdZCvgP9HNz6vbkFv08ty8xkVY86AEGOGNEDfvyOXl2xDgJucc6ring
2RAr3/PJ7wTNFibXajlmtNnE+zjbJya6XsGcmBnBj4u32ZPUO6KXYW5KfzBBJ3Ggbabaz/zo3vqb
d97vGKWzb5RRUKWuqbC9aSZT/rWRFjTsIlJyFJKjLACO/DMUDnHTWIBAoX1Y6e1X5C2P8hsGCf+O
2clYXyXjMDA0CUKsuFODXL8jQqCpnHfd5ZCoswBccQEu8mjuwcZW30YE7DbGs5GO9piADkZIwB7w
9bIK/kPegp0BQOxjS1Rhbi83m84UxpHgoTyhSUZna5W7t8Wh2XrkZn8VgT+kMdcnDZaQDia8h6F6
s3BHULRVHd145RyKdYMakn6AHmjYT5A0S2SNucxDsRKyJj4ow1EG0fpyFEcHLeMnxXB+ZWTJPfdR
xzr6X0IxKwIeIMDrsZPtpiJgLayuqwCsTr/UMMS8SHoV2nSphpcAflJ7VhzjIwHAaQ2KNcIRv3Ro
XVHIWdPFch1dqUl8HpP8+7TcOoyx4hj/KEuiNMeqBlz7J/nQfB/uE7yB7OQxc2Zfxriw6U+P4V2M
9Xbas+Y9UbY/6MfdMp4yjmoxLsWqCkoxtCP1RBre3AhHAjscnI593VejWRzm6oc2Ag5h+MFRSqrb
F27QYJ7FQi8NCanq4qCeB8s2dxQUAEgEWMLCoA/GybmrD5+m2phvxlJotPq8DPOiGwEBIWhc2728
n3uXjKCZ+CZZT3NW2gtvl/kTCh0rlDHxMBrDbAohtDyVL2jKDa74BMQHr2wdEILvW+AMHRYvw/g8
hTDnmQXV+kuXTD/z6l3UT2TKsGiDDVBV9dX0rWlPSY4yB17QQL64/EV5sphki5hZLrZRUwXIhXW7
mmcsJRSST/LOzif9rBLuI5OnpDShWJ0ui4ZIA00IgJ/tCuMaACvBwK4DSo2f4GGhI/uWy+v+80Qy
bgYpUY7cGKNp+pDUgDBrxX1YTpJ7+So/vZdYrWHdCxC0hXFoQYhSB4nhig2oSHWndgSvfhuW82jZ
4tvk0YqV4PKABXjfkXEutaoANTEDuk2ZVI6s126dhI41HeL0i8RDAeaZB1vhMUD90naNZAB4TG1s
0TOOotOdlhdKHrockx38Qf4kvmhPY2wXpc1DgP0U75mLZos9mlY0SZeSArQJgNe5A6v6zjhTGnni
w0z4u5/UCC4YJLsXWQjNnKX6bGEuObwF9TOaF27mTRiWQ2cz7O30SgHyEneKnhOM2eb9EhbCHE1p
cZB3ygsSAJgJBUJ+x3fjhyfeIRmvQ8IlF8QYl1oWZzO+iiw7RpX1sonwZLDeRmoL4IkjfBBS+aKg
22H01YqD/yaEcTAJKuI5yvIAhkRlJNG+iU0w9rzXHZvjsirIuJQiVgE+0GeoXXlgdtrXu+ix9esd
dWS9C1zNQ4q93dmO7nljU7wrZJzMMLYYWcotsFanz+Aot0X9LcWu5+Ur/DRexx6PcSf9KA8AIVaN
oHmZcQpMS9JSIMbl/XofXwmYlueDXXK8NFvzUcauFRodyaDSBnX4pZ7eLh+K88nYik8KVI3CStEo
KYBU2MSmjbad1/ZBWo/+IPSuxptfeh+Ev+A3WIbbITYmNdYsSuEsHIunZo/GxRWwlkEfOfvRWb7v
AvNEdx4onhKKN5o7+eLu9l8sk3NcicUkNFIpYOPRbLCSd1+eMDGzoyNiyCcIJqaFfc5rwvI+JeNL
QFpIkkEBNVgvvYZTQEYeVvYnhFtGQdmONoBCDXPS8FBB103fiV4OKIklAQqABbBn6TC7dNNoPoIk
8cwbOuHKZhyM0LUYNS5GIRAwf5Tbs0MXZhbQVuX3ya7Bdsmt+oYM38lv+yMvKNB/+5JKMX5HidVw
KE0dMAR5kFntzgLGE7Cf65jzhud9QcbNZJVpZiGp04OqD3apyNeJKXNKOjwRjI+RKk2bkxrpkiKQ
oAdGhYRxvssm/6ki9qeafAJwIWXYIRpARvkiGHvhWqC0ZtjRVNtD93PyBmTvvGceVybzRkpL0woj
IlKrn1wAL1+VfnLGWLKOZ23hyp1tuTJv+eKyWnyCbmn0QsN2E3xnClZSoOfiURb6S+qI98IjRQfF
BPqN+qXs3Mv3u/0JAbOum7qiAe6DyeUNOU0Aqlgc4kVyO/I8FoTzBXkSGFvLzGIKIxUj0HMUO6Y8
Othw4oj4hyrExykYm5rBZUbKEi+Sbh5eFbO8n2T1UVpqkKrk50bq95WQ3Gd1HRBl8ZB47hPJ4v2G
7Yf1x29g7E2O8pTk8YAPKGFlcnElu95Zd2TyG49WsYzU5pXZ/+G58iGSsb9cGtQ5EgCgXYDncLat
N/RYSp/sugNAKgcAHIHMaHKEXeH237hGsp3G/BbOkoLVZZv24wDNMb8ovuyJjV1f0X5j/JzsqycB
XQZMuUil85/0leUG6wn4qDQLizyh9LAU32sluPzv/0Pe9HEs+U+DqAajJlZmRQfzbGG7RQm6Z9yk
3WEdovGEW7pwD1jyy0K3bf9DJhPba6BYmzMAlANlfJ6GQx6iIk5CG2S+HCXl2KJK/756uS9LHg5k
ROopZKmjhl+W4q+CzsdJGHdSKTpYhioZGaD8U6i+lRWnmM/9PIw3idGNa/QQWteBW8OJ7iqQ4JW+
4GVODcZEr9NpmXOvfL/8gXi6zviXyhgkzHcu4V4Aa3N9kCt7Xp4vi/iHnOTj6hj/MRdLq/blaAbo
Ni3ff0HcdvfYMfIaL39KnOSsnZMbChDMQ3vgaQXjRpowMsOlQas2VU+d/LWseR0mzvVpDOSBoM2S
OVH3PPSlhyE1m2j9Set5IZSG5c+Z1e8b1JiwbYpx21U0VYj3tBI9BK2vHWTAV6GDwDEknh5qjJso
KnlecoIjxcSuZ7v4qvi/lsnn63x0h5+qL9qJy+Ng4V0k4yj0RhAw3AHtL4TT1ByS9gXEnRw95MQx
jfERiSjkYymPWFkyHez0/Krpg9Eyty3d1Q7IQ1yZ0/bkHYv+feWWRJXIaToBjSeVJltKUJauX+OE
MwbO/WSM6wA0I3B4e8Xc62cKH624VWlHt9UzCFj82ZVtEL2FkW39N9fBEiW2hWJiRA1KSXqyEw0w
2aQdit9cjBqOEWuM+9CktCgzFYWZwSeo6sU3KuqWEfxinzsUUA0TobvLmsL7aqzbAFu1GUlGcqjT
2fK1XgHFSzhapq/LXcqrO33qHv96B/w2bpZDccHwFGwOb3+4x/YpCfpH4yrt/cqjjM7SOT4sr3jO
+SZHNTnXqjM+pYsLcLUvTXKY0++NNQKia+EYHOcaWRpFqyGWic4S7I00jg7/ng5OOf1HIYzjaMhY
WFHRhYGmmZHT9nUapGYLgg5spP2Pwyzsh2L8xxKLs5gqUXJQlFMtagBl4pEp8b4JvdGVu6iLWZZG
aSoOk3g1z1dAu7us2Ly8mu2hNhbqxVhMEYJ4P7iKPzzkN3QCEvNgzvAkuvlVRNGz/ZgXwHgHY9KM
qKmXLA3R/eteoqso6HfkMfw+3pCTibbK8Nh/4znef6jDf1gV4zXquotL1cQAX/eWfB1O/S72Qz/a
V8BFAh0V9vA5esg7IeMz8rkvcnDHgPxdb2u7jKYv+Zg+cT4fJ4KxTdTIKmR9LNvynSdg/loEFOIO
iC+75BXTpQ73JUTTlwt5B9tSHdO4VDJiEuAzoFzgtLsuGMF8iZ0mjmJuugrwr5myqRiqxA5Rx6VU
NEqMIep47kXgdbfETwU5OmZCq91zLnHzSxmWCKwEYDwCOPZPIwtHoKqlXUhgA80Jl3jAs/IoNE7r
UnCBBhgD3wROcs8TyShHXE1ioosotia5VwuJbRS8ahJHAvtmXfS+j4DYAd8Ue/F8t1g81aMW+kkV
Pm6NfZ4agmjMKsGzSt4JEuCFtFNyaI455jsdGqfAy/cIPBd0D3lzH5+ACt7d7koyk5CmqJLpeo6C
be1FVw2oRZIn4S1GDhD7hiOczZO0M6/btx7kayl4p+adesfRmE3tXP0CJsZYdTcIIeV7p0wHlWwD
ze2QQV+iHQASvP4k27Snclkozdku3Tf94KtQIGBs0kwHhAJ50Lyuzpx8Gc5h8SUNK47n2jzdyvYY
5WzUuWyNEDlqHEbXagq+IFM/zlHqXj4QRwwLF2W1TaE3fZgeusxPa1cd7jXebMSmEXychEWKkpJR
AWM9MimsviDjTR0ACF4+xKYVrCQwuqjUjTCnZRvvrbb06khw4mi0ASZmL3VqR/r+srTt6t9KHKN4
iaGQJKZlaBSIm32JFsJ0h+dK+ZTcyG614yF6bacHK3mM0lWqHGsGrZl2bvG1y53+JwUQjX3lSn4g
pyL2JAdtBddye+fySXnKQf++0va40YwwKmjzVfUX2RG1zO55PbZPW0HvjmR1OuaZpI01GLskejop
/hoVcXqtCuqDBmDWSB59jVTPoyU+9DF5BWeFEKhgpbh8Sp5+MllQHk8iOLEnFFKjr3Ha2mnJ81RU
IT55jdURmdgmdZiZWeg91t7iSxgEKH7IN8l+dk2/8LGZ/nr5QNtZ1koe4zuqjGgEiIxQ0GPv0aE8
uorU+hNgJgskWbyEhKMmClNuyWQpxp4cAHeNYrCHsLZlbIXyvAjP6hTmZTTkAB4KRUwbjAc63CgF
Iq5Qwq5aijVxHloM70iMRwlTGZCdPfVZVm4DiDXuC7tXHi9/p81g8vGZFMaPyNGQzqWKvFGfrsfq
boyIp0df8Kz+b2asMP6jUQgG5JUlOsj6cTD91Lo3VE6xg3cUxlPMcijOOu1gFZFfJIadSYXbhIYL
DiT78qVtN8tWt8b4i8gqa6VRUVZJsdcH0OFD8018Be64G4JSKb7F6sfCORxX9RgPEUH1FC2Gh8Cs
NXplE2rzw8HY0R483+luVx4MgIYBAFg2wFryp9cNjTHRlEGID6jziU5+8w7+dJZvukNxwmPQM25k
lPp4mc2mxn9IZWumjUZInUXo7STZ3jIzzzKPZddyNHFTTVZCGBvOFeAvVAXMapyXydXL7lQns62I
5GppY5Xj13nCGBsmcS7mRY17LMXOiYSrxlJdeTrGBm+0YDOArE7F2LGOGcEStJ0YH1IWF1gW51at
ODkH7+swJixlXT3oMwEHS3Oe9C+x8RpKvNbstmWtzsEYsSV3YhYXUgQ1z64EO/Pas+CAKRBz8XFQ
7epvBSdv285sVhIZWy7acm4i4PEgUIVfhGsK7oayx+sUAY7dzbEbTEHEhVd09XiUw9s2vRLN2HTV
iXNkVR042c6jJ3uJVw1+4mBDLQ2weeWqsX/Zb/GUhMkBQJ0ATN0cnaoqzO7NfPoRyglH4XkiGMfR
TVaW9BGJD1p4No0ToP4vH2E7r/i4M7YmGoJ+IVPDOT5YWLFyzEMBjmhRwFsTI4YqUpnI5T3ytm34
oyrAfKUci0JT16G4lywlJrCAm5beD6ZbG7xp2O1q/eo1ySh/RWKzq4oI3iJ3zDPlv04pSavbVRgP
olDW+a7mlFf+QQd/n05l1L/vVLlSNJBGDT4NZcsxdKsjBcGjrezR4ETObR/yIY25y1gEoBnRUCug
tPANKc8Eu2a2qfL2nLfV8EMOo+ltVQGcZoAcksl2DXwnq+coOu8kjKKLUS8CHERODilgUHrFsova
LYfbv9L23+dgI+JIIqlKsOEJunAAhp4KMDl1QXcg+9pPXGv/VynnhwKy3cSkiaRG6SIrqNTEFpZv
VvFdNRaODvBUju0jLqqcG6OCpbjRETGFhqERJ3ZD39iVXrXjwnfSyPfp4WPKgBLTTWBVsWPfc1h2
eYYOAK5w9GIHRW1XcAwMM6JD5Ec+DyZ6Uy9W4pj0opy03LCw5XyAUt9acbGvQdKQZZwptO0X60oM
k1iYgL0Zu0lCtemJho4lEFMbOJIUZ6XacWGoN81pJY3JLoZZaXNFyLC+Xeq2MiwPs6h9u6zqvHuj
P2H1zhciwMiNkxjva+HeMF6l/i4Nf1wWwTsF/QkrEVMW9qmR4NOgbn3VDdWAOevq6bIMavaXtI1x
pzpRZUMdI/A7tJMOgqlIuwag0huSJ8kp537x0snEHm2/ZG/zkP+v+D7vdYzVd2Lca7fUErG0NN1b
en8zjeL3rqx4AZgq8KUTMq41yUm9aClcEgWexrg9Qoa6N3b/qurE+2KMk7WimCx1hDHRAevus6Ht
U1Fw8yzbY95mb2bN05xKz81k2nFj+cmC3RxAJs1R6OikuPtPH5ad884lki5hh5+yqN/r0bNExR6i
/SRIti4csyqzy/71skT6sT5ftKWgFwGvBSrdP9W11kVlxOGroDKaoE9/IGTaKvBhE7G2IwxkXpa2
nQcD2UvUsS+M3gdjgPNci+nQYT5YPCSBZJPzeO4eWuA3WV6P9t+CwRKUOULPGjgPsu14sJLM2KWx
WEmFxP99+sJ6aREOZGT+CcgJZMDwJte8Zyb3qMzNDmlEzCjG+li6n5/6WzSTvOmooZKZ7MlecbIe
GxDa93L3V0Wq1UEZ88yV0MjkBQeVG1Afiz/ENjBKn/MdN+1zJYSxzwi9LavKUAZRdxGmu6dj0rnT
wdrlAIA0uFPlm257JY2xUCGLF3SwAJtXWvZAty4WtwTlG/bxwDLRA2sh+ldbqZu28SGWtUZZScYy
70wwMrZmb+f1WLlp81MujXNhDh4Q3WOOeWx6opVAJqzLYEavAHsPTNxSOIRVa4eJfM/5cpy7ZBcv
CklPsU2iRwcMKRLAYeWY8ZOu0p+A8zftfh8fQmc+/NWszupgTGjXjXpaSqvBeFV1EwIyJcxO1fhw
+WS8y2NcSzMJUag1CBlKBSZwdYpeF/N/RSx5D32WLgPrHlS7hsLYVrlMQmIpKOvUwLoUllcz5RjW
9iE+BDB2NVcLmcQSHe852msDVDvj8tTJWx5/dQbGmMpB1FutDJHt/x9gyRI0zwnWvBUvu/9LL/j7
QGxjuJjLPCro9H3nGrbpDT7tIwHj3emQRppu807Unvi8PeFtLf8Qy1hS1zZiOY0RcslYcOQU+bhh
2voocT7X9rrnx2Wq9LJX2V6Vi6m6qDWo313runqYMFvc7eer4lZ8pLMRA5rTS3VMRc966jEUx+9O
b45IrH4AY1lZ2lrW0oXYRrOwMCx72lF/qh0KRKS12DyXDqMru+VVeqRzNcoDr2yxXSlZyWesTpzS
0axnJO3VS4YtLtqt013xOn+SfdmeA15wo0HzU7piWTrgH1QLmGxMFI+lqlcTeYz3Rpw6Bhac2kb1
DO1F542r8wTRv68+bIQK4TB0iKKAYbTj4hQNgRH2bh+G7mW3tVmPQSL3jsWoqCBi+FMSOAgksZ4x
Ai3eEtxguxs62/yuutkp2eu27ovBorq8kLrlZ9ZCmc8mNGYOQnIcb6pMJ4lUgMF5l89F3Qj7pdYS
mC8VRgB5FMVCDtK0hObrCkknW4gWnfhzEVaLIydyFNozar1A9JXlJT8BgqLmDQFu/4x3LlXLkE22
Jy8TIQEBKDqSmWZ45fSkG099OzszADUV/ZtoPs4JzydsmSSKKSBgAX0qRDI+QW9Sa6wH5EZDByxM
VDZq62bRdgCydqbsCasCNlrNNqb5OdnDZoq7FsxoEikGI49oLw/VruGF8h0Xj+FJByCqK54w9bC7
/IU3+zdreYwSGUPYdHj7IZK8ACs0yK8FB6ia52I/HJSD7M5BfVSueUu+25prodCiAjlXMhihvSSN
mBDHll8Eoh4DtAEyb+lpy/RB0AjobFVVQb/JfL9RzBMAG+EFj43vQE3jXRxrB+AnukRwLt/gVpRa
S2I+GGiic2w3IS3qctEWJDClLY0dC7wRX54Y9srGMOzlOMbuiPijiY4gInIFhTPOuylDppD5iiVj
tI1JXFJFSkc0OcoDicl3q1Bfez33zUn+Kx2ndEOiousA4WH8skDawUrHicKdatdRoAQE48rifXqF
of375fXy99nUhJUwJt0bBYx+mz2K8iFwDeJ+3w/HYentLuVc3qZOr+Qwl6eScTQHOSoPqvEyFD/H
ltd+oir7yRmvBDA5n2T2Bpac2/R975JynWLmMNA82S89wdXvLt/ath/6kMaOiYIKBvQlAqrW/eH/
kfZdzXHrSre/iFXM4ZVhSM6MrGhZ1gvLlreYc+avvwvyORYF4Qzu9vc8VdME0N1odFgLzD5vJHYj
0tfo3JSD2eYdEvsCVcCULSuSCgRv6pRWedoinBTJ9A7n4UCGPKUTQFXPZQjHB7obwCVxDJcrkzqx
fBrVbYtRREnOZInGKX9eToLXBIaf3yhedZu6K8+MmVfZbp3UIYqDVclZBNQrHeAwJVitR9yiev3c
1K/rcAUkIHv+t+j75L0DWt7/bC3GKT7GJnFUJ226VHi3deCYSwIC8V9OnAuTqf0gugWzufmGwPtR
SKXP0xYnOL8tBSIf6K9kLu4uOY5P+r8TQXkNWaiHJiWYmZ27YEKFJJyMO2ChhdodYfXaHORj3Hmw
gaoY/7xsDbzVUdpZzFrTNTN6byXZza3XWOPNgDGr2dZucZQuWlBDHdBByJVK9vZCrn0yxp2Gy+18
iK5BMsUFnWauSQXyM0xO07W3usEuOJaqpRaEGdspGqJDxtO3huNDeBKIQ9tJUJdVFIdJT8JYq5F5
ealF9/KxMF37bgnU1Tv0qt7lwB89zoY7avVhTO7q+ilaNp6nYKreThBZ6W4lRQWs+jom3ulowFfo
uEjQO1w6m2EbThQQXvTYMQkCJeJi+/IimaOP4Lb8c1BUEJ5ZWmFaPYpg3VP9SLAtohBTWo2dfasz
TN0S0ZmXVjbAL26qmSOdaPYno9sJp4yubyszlYUYyZJJsEsx1FpfRoK3l+wp+3l5oYzowxTBqY0q
h4m3wtszfbfJetJJiO8B8dSDu6qO/jHSb6bFcVMMjdnLoBuIp6IyY7lW8lCtTvr2JPai3ebXZcpr
smGF1RCkAw0PSXJRoyGV1EncIvTzloDzHEG9fiu+WkAWBn03hs7C5Uge1olnuTz6bOb6FEU3JU0G
jRuNFBlrk5EmYx4FSZu5s2C5lXAjFb+qqOPoBfOwdoIo0zPEqB3EvgD1axFsQJAz4utp4RWQeKuh
zK5Ot8WKdNUC71cTYjC2elAfC1RlVbdP7dWtvPRmek48Xn6CuTaSGVQUsBqINOOAFOlVVzepFmjm
jwioX8u3uOQNM/FkUEtTGnWqlwGQbfVrDegMNKfEXvMTrOCH6Rg/QD2Cv0LAQs0GhPWWIoENk4YV
25puaRsxMYK0w0xukti58ZIZLUcz3myIchkfxMgfnaWga7Wh19IMYikUnEE2u3T+8lNTr/XZRpbA
JnBA8rdiDpLcnju/An8vr5TPiLI+fAKlnalaFGgO7A2/APze74mjJOh83jOWFUF+kEOdotlkbTVa
Yw4rnxMneQCBoZ0cugDIEn0B3F7tSEjluXUw8refdxg9ChK6LnGgVDhSGlY3Wxr4lKRsfUpzIXNG
abi97I15MqiAJEv1FPHxYIRKDnaUoBKCy//PSjpi794XQUXCyZQ3TakKBmiJRSfFIzA7EHQxksJG
jcj/i4aVvTja8xuNBOro2MKeociut69xCSJBWbF4oQLTZwGl1zBkVULqgYq2E3EQ4rlMzED2sxv5
EV7/Ov+qhqBFfNLRRiL+rK4Kn5cJ5AmlMuViohQ1rk89KJaTYSr2rN2V5q+i5oygsc9stzjKtHur
T6ymm4gHsdejfqyPZIZ6lpCkBsErVJ3HSMrUwp1AypBjzdLiYtjy49YHcXoTbXccLeTtHGXBdSP1
oqa3+VG5V64XoNfDXeRfm9P2pXktvmCu1E+R75duOGKZ7h8nAexjMH/LdPCtJyKSpRYw4DfJ7hRH
UYD3TR70KTAtPSAJtOfYQTbJFbj5RfaC3yVTR5jma75W44w2jNsNwDTKCRNp4Gm0QSaFtkErzLzk
dg541sfWHBNsCpqkyxZAnz9eCnmTxQC0XOBOkKtG4GA4WtXaUVQ45Wx5Q6PYqgwgWIwNr7UtaX3r
zGrpS9lf5AXRIYF8oIWgTBHpvrXZGHUhLYQ4VOtHVQpjM3crOQQUmM05YbKPn3z0ThC1z11XAkJ7
RgA4dgegHKGoQh50tekTuIHG58ENMI/VMi1EnAqYdmRqf4HcpK2qIBTATQOJn+xMk+Xo6VeBCzHD
eBBgA98FEc3eRemYTrZGuTS0YL6VfetaOihufkQXBrrK1Af1mkBFFLfpoWjt8htnS4mxf97Sd9Fk
D3ai60GOVSWV9aD1qhTQGwrIgoH8chauNgCPpQdeMM1UWonoiW4ZFkJqaq3xNsfVSOA848f/8sXo
7gT4qNUdnJVLOcU6Q0m0APMOjltdo4eK01nu1QRUUEd1GdEkWtl5/aBph0jkdfCwvOpeEHX1dkWl
N1oF4llVPzVK49Q1D6n7f2zdn7XQJWML5JvJJOiY1EQvJYGsjz0M2nrj4a3z+mA9cHSDsyR6tLiB
p4gqCwOoRuy2jyb6RFE/Fbz6RbhavO5uBEqVzxs4Z7VWmrt9pAvHSxklANLW9aAWljttrOHEmu5U
KultvSHGVepj2ywn0BffC/Vya0Qd5xph2aIkoU3HxEarMIyPBrEWGGvWVIxy6ILlqVPj6rHsNM39
pkjXmlgfLu8x687aS6OizmTbksEEBMOxxiPCXpvWbw35Znu+LIV5kLs1UXGnJujGbPV4fMVDDoju
1e7RL3RZxFu9kHYkeAa9hWeSIlu0/htqn5trZQSzUzxUZ/OWABNUh/hU3xL0UuVq8qwrAoiwfF1D
jJJwMvnsjfyveIVOyHZdhxJpgvGYGpQ52RDG6nZoebxNTGfyZ42fmIQn9E6XYgQytK6sj7WeneMk
U+xcHJ6reXm8vKHMd9D7hio0vUchDulQpE16RCkW/DlXBCnDPIv3BF6vcRIgQvJ4S9gOZrc+KjLs
o0joVRnaiBaoA/gpnBZc9SDoq0FWT9gNuNUC1oW+XyNR3N3tk9bjUGk9Ymzi0VSncDcEaBjgJ2GT
MPNBwHnyqMtnW9WqUhQLEPyuUTj1nRQIpN9mBllZ5lVXvGYbtt29KyXlS8wNGYMCMzkYbAb4dzZ9
iU3J56gJefv8b7tTRMqDaMJSNhlQUYNMMQQHoNV6Vta/yqlubSlP1ZNqKKPX1+tir4UsXFeazv0E
VgyxP0XKvVj1GslbDk2tXyc3OubH7ltT2tbziipa49ffMDl7edHsfbU0UzQNxL70HTG1Ri/JVlEc
S2VCv8DLJniXBbBKB6YkvUugLKFIcD+MCiTU1k35KOLmI4Dxi3jsX6J7BcP2MXeGmpne3MukjMFQ
pnVVVKU46pq9uBMaXjJ3CrQvE9DBzRfpkaSv4m8OZ6WstM5eKmUS2ZSNqV6Pa6BeKU/LubdHn4DG
t4Pbv6yH9oGAyhWOdZZmdGnxImzuPlMWUkbDjJYXvJzWY4f2sIwkIpHOsjD/BPAOL3a5U15EGT/Z
iwzfrZtIJIgiJbFQFXBYy9McNHnrz+tUu0OaR3a61DdziVY01Ge9ctNctFJcq0Z21TbjYptzGxSm
dJR7UTh0ifS0VuWPuiis8zjmPy+fCFO5dx9IGXQ0gZtVWdDrmgvfAMbR8Djd2Xu+E0CZq1KuaLHJ
Onh5zD2CatbPIieeENaNGKCuQfuqz+fox+VFsZV7J5QKD9BlIS5iAWzo7ZoAElQHmZCo2V1sm6Du
OW4OEV34cBUxb+6SGRrIOmGylgFjpFO2PK3z2pISSdAi+hH7a305LRHntmYf2rsMynYHEBTImwEo
3rxe7QU0OmXLc0lEMT8pLgiP0eMnAZmVxljommqQ0sRAeuM6CUkxM7nPffkmPovX84EUrHK3uCpm
nn9grkzFrskgHkdZk9o9Bf0D65Qnpj8e4y/VA3kCxP8QG8X7MERAfuJ2TzE90k4itZd4dcy9IKE8
hjyOeisdGoxGkuBHP2PqQ7lSbbRLwCnJh8KrfPGv7paddMofmqlYV9YK8Oh0e17jX8bynWMJxH4/
n+P7hlIOaMb409hLA+z7dXmpQgKb+PAQe7rbdXbvKn4drufO/wsYNFPaLYvyKk1mdpK0RcgCp1bi
WIIIHIFM5+FMsNp+P4ihfEuTG12rGxATTW4FHd3syM1nmwwlkLjO8GvwPRUoViDc4sKisS3kfWcp
H7MoZT3mHcZO1ai8jy0djkVaX4plfrZSmWMXHLOg3+IlWjO2ycQzMa1Pc/QyKd8uqwnzmtLQSK9r
poHaI5XyLqpEMxNrAX6VYDnjegc8Fwzl5CgXb67aXhXd18vyWBVxZGPeBVLpbj0f+y3ONuQvnqtQ
cpVAdlRHskkuer0uQfmQI5kJkCEuQB/T3HeCScy+ewP0WpZmI0jQfTIxowSpP4NVrTxw60rMQBmx
ompqCjpQ6YbXFHpf9wTqcDak6XYchM6PhtJw5L4rDnI/AmSuRD00HSQQC+NPbocJrHKXd5l5Fe2+
gVqrhuKuMqJAGqjR2YyfFPUpMTkPYaYR7ERQ/rq3RmleK7M49uYXo/k+C4VXgMZ+K3iNIqxuNpME
3//dUMpPy2W+TUoem351Brqt1/rpP+I1IbIhBIpcv8xel4GoTQPPoEEnu4dMtcZGj41AGWvNiVrc
dBZi16MxAAlA2kT58BdHZaiahksdLcs0TQGIa1VB7HALrcngKgBQErprM6o5tzqzsIte3T9iyLJ3
2i+WY9F3I8TkHQHUB14OGvMAbgQkf68rbfEesb8rPywasPUJxeDMzZAydXL3BdTNIHSlmtUdZpkz
XYt9sanqJxODiF/ScSi5KUzmKZoIXkRFkyxRpoSZ0mbkY4SUuuznr1nsLcBURyqTrDY3QnRkRwfQ
Kv5/5PKZ/nonmLqYBthAC3QHwDnpd111subwsrqwcyeWBF+tYAYKqeaPB9kpqCo36QRchQNJZlQ3
aH38Kl6vTysAe9ZTy3klcOVRimMWCkJ4HQNRoq8V4N2sAErUBPoDYmmvO5bc9nKmmuzWR53cYplI
Hq6Qp4Nx3VjDtb4DfxzHP7LfJjsp1DElrTKMbYFrtX9dX9+Q9hE5GF4UAwO0+bL4jc9ryv2sGKop
i6KMEjWJXFRK4qiklZ4g6xwo6VdzOAgDrzDAOClIQMlDVtAuaoH35KNmrFouFYumRGF2bs6kFoqc
GpnvOvymQeclnRh7SOQZCgplGlpT6Dap2arLorIwpq0/W6OdVt5vvoLNL42g+NGGajAHq/+v1R9C
MaujYIEaKmZU7KVFcmMKPdoGs1A/vmXygiFQgemrI0wH4BxH3mdtJOLQDQaBio5X0cc9zde110Zt
EcI6+zbNGD5HRsaseNrIk0Jd12tuiJIcW1GQnQFcuZylN86m6pv0JQ6l1/VcHkDAxes7YFRAPq6N
usGleTTmapExCu6bPnmfV6cy7OzS5U/JMZWftFTAYRmqQUO4V+oi1pIyRqGUfh0n8NV4HLVgCtAk
A8VhkAObOuU1plzISyR4tf8keHu/uI6y/6R4EZgsDr9dj3loO5GUQevFOAFHpUxD0MH3IO5UY1vL
tM6pY503dMEUpcsiXL6EmSZ65iIXyzoRSt0KIjB1ouV9eY6Kp8s7yBaBmT40NahonqPsKumEvEJm
F7nVPGy6O2OxS43TEsgRQT9lBkkcxUwfi6Ol9QdxzK8swB1Y0sAr338O9KHXumnh5tfQtUBnquU6
72ItF3PwBZBZVzMEuw0GH/7KNezEUOdfKalVxZ2oBb3xNBudXZgnU+Kksz6HMViKgUkO+B9cHvTr
TGuKsU/MBHjbRuYokW92rZvI/sQbHmLfHTtBlJ8z1W5eIkEVMEY7gaW8cJfTdMK4HGpAhRfd8dg+
mOa6E0c5PF0uLCOJ5DjsOuOEgVI/r6eXywrNiHixdxhT01BglbGBlEY30tRoWY4hGPE2eh5SMB71
ThTK3zEPWJwIQKnskvkUGbhvBZB0Nd4bjLnGd/l00xqefFG5toDa14efqnSeNs7VxPt/6sgA4x+p
lVGgf7HyRGCKJxavT5hRGvywhfQgZZmUlZhrC7gh7dkjEE7ZoQEZ8k85lG4t4DjNp7h3uG3rvIVR
95KRpaWUAKn3GBeYXbcz1cS8qFkJo8a7d8kWfUyRfVwf+ZLdo0gx2x5gpSZhw4v8ys0OyBQTfE/C
mGvy2KyZtrzTB+Ied8KyRa1KI0NTkZbcZeVt00ye2rumoBwuKz47LtsJouJAOZcFOYsbM0gLW+zs
+XH08yu1sZPH4VUGdl50J594aT92MLETSl3Aer0mq448B/BIhrA+Ju5kG1eEaLLzk6+XF8jTD8rx
iurQSttaYgDVOM3ajfbvR18+agXlOKx4bcYxQqNk2R8mgLymCq+RjbdbdI69XJCbWU3MJBGSaMLQ
ieHz8K0Y7fKQyhjpkw/LodGMkeMW0HaW5ZjOI7VvyLoB2iAwWwgu2l859nc1oGcY1tICCEklgUlO
9CY5GLm9QuRmuGCydJnAAhVWVwOZG2SSZO6vOkC1Q+VWPgzgZlc4PTrcvaMcRFYBZmTtMcRQnJtQ
x/xC5IJo5nb4USK9zM3YcxSbTgUpmtGttbUJfu8BScLB9LhveJJPODJ/p7P/fYfuR9WgPEWmiRHq
VXp6lAf1Z9oZbp8YnDQhM+jbKQTlF0TEYqswL1lYAfVUVCIQ0q6q7KAuYYSX3QJPEu0WmhFoxiqc
eW6iY3PRgXlQVb4yYlbisiCOI6dD5W6rxlzXViFIZ8FOxPtWTJxyve81zgXPIL74cDx0wBy18iwJ
ygxoEXfE9WscxivzpvSy65Q87lFIBRQamZwcnGxxWtEGBCEWzNlW5nWCYW9kFEj3pmJR+1ppcwGU
YdiAvGWjYa/mWujODKi2R7GfFPGQYULxaYiWDrCp2SIamOHsy2srWRpQwtddhs/ORmAEVJrS6o5s
CCoXrI51IvtPpDz2WG2KqsULps88slGVuwVy5hY/4/NyXDzZRfHwH3z69uuyIjCj5ne5n6Zz1XqZ
UQYqTPSi/ZYribZ+02CsuwACoA2weO+yRGIttPfbC6Rivr6sM0EbqpxkFwXjtcrszGwOQjw4sylz
nmuMUrqKBCqgwdH9IioGTf6TZ9pcygP4QiVM3LvWi3HA/FYCvlA5XA9ADu2fyN6Kgc6LlFh+cC+Y
eh20olyJxTBYgS7cWNXjqvEGuD6XaD6ujIowx3xOCrND60Nxlh3BlgLji+aPYcfF3WX5pP1KqPtj
G9e40sG4fIy6Q7b8Spav1vhwWSW4x0S+YRdXtrkG9rNyTI9J88b+N/vKiUCzqa5SuP3g64AVq1DB
rnkov8zngSKRKUnQbMkS3fOM4fQsAtolro/bHqSyExox56vYS30rt60r+dAcE49nAWx3tBNK2XoJ
zNoq77U4nI+mv4VkktfwFkfzV5A3JUAu/PfUJFCWd4G0FxZUvL23TDADaT71mz+2YW/wFJJ89Ce7
3smg7BoN153QtwkQMGNPeiJE4FswnKxThnk0zJDbFaAFnt56L4B8zU0EsmKq/Qope8s1HLBQTajM
dC7BPyr9OAQw4+j+bs3nHSHTvCWSpEZ7CdLVVNSBfIcAqjRMc7WyP1gnefybqE3ZCaBiDkVbzSw1
8EAQfZTUDsAeu5a+qGj2KgC2wYt4mSa+E0Zdj0s/qnXd94DtQ2tkE64dgI4z3kgyTwil9LMyzMrc
mFlolqfa8hrgbbWcaIN9mb0vhH6TZLMmVGONLnwrWA6kfBC5ati6I3pWC8J74l32WzJxsp91/o8a
0O8SVU16CZjkgj86gIPydKc5R77sjT8IMr/uDicVAHVZID9pjnpaQC0GOKPg8jcw44bdkinFNxWr
S40ODgzdevFd328jnuWb6UVpa7hpqbxeFsd8TuwUk368mHWc9fWCrhURcxuv6ETwlsAS0bMuHpre
5sNEMMOF3fqo6ydRJ2EQ5txCP/5gax3Gd9XFTuogmlJ/NQyHszymOFlUkeHXNQzCUHYnCTGq5caU
IcNhS9e6nwfx0Z4rB813uBF6F8SL6PpLf3JTbeyN3UmmjHCYM2lTchykCuZsqG7pt6h8ZT9I5Yvf
Ts5MLSIf+2ehlDn2kxSJAKNL0SJXhZZsj1+3QA9VG6Uw4P7FYfQin0lTqXXWbuIDbwSBbal/xH+a
QZBHKa/rLhL81VnQs0beibkDLhUf2Ss0DPO655n+eieOupy2OJ1zs++ScAUOHljknXjkPBKZdriT
QB3flGRQzAkMGdZ0P2gAUq8rIJo8lvq/b7rDXb4TRB1cGm+FWa7Q0FlsvVlOTposcvwoZ7ckEnvu
wjFVj6RaKcY4XJXvrfG1ynm3G08AdRy51oyNNKOvbzo0mEys/WI51zNu68geEABtgq3Buu84ts28
gTBSDTwiUvC1yO+7ZSkzJtymKomC9NGyo+N0L/00b8B5t76ADMlVf2b/6LHN8888oVSkUIvtqC4m
kopJfds1pVtVP6eNB0zN3E/MM5CaEUoSCiVEN7Uhaq0sOWIGxtab8zrzcFjYMetOBOUY+2wy8rQB
I8t8m4XqESgw3/XKqQWb0Irph/zayGy947hj9gW7k0pZlZA0ZhPXcRyOjbO8vOUZ74AUjedbGRZg
kB88gH17UzDYhIaX5Lylm57ziGRuroo5O0BYmQbA/D6qjZ5nyzBKMXCf1Jequc8V+7JeMjVk9//U
4c3mgqbrJsuOiZ6iH3pzhjQoEm5rBTM+34mhDrDWpAUDkYQ58GBci75wJvR6xiE7DEEVNKe4xhYq
jgz3iyRkeHmJvC2kjnFL00TcUPYOxPZLmZ0UbtqRRDmfArHd4iin2Ca5WI1VJCDJafqzP50G9IC1
IVlN7PI6by4fmEbPz8XdZmzpii4wqcH0yfKtaMEXuPGwDnhSKB+5WkAcHgwREM7X6pHEloBCvEmv
BpswGNT3GPpyecAzb8Ad/3sbNXqOLhXFbZwUAaij/VH3Nzc9ETyRu+XuGyKR1qleyfsjPfB8JPPu
/HN6mCD/aGGiKoBQGcy/x1U7CYmfLqKtGbW9TLw3Kk8Q0dPdDdDlySoJuQnALuc3hFuLqoX1pTlJ
fh4ax9oVwra0eTzel7VfEykHAu9v9EsfW4GgrrcDGDnrEpRQly2Mpy2UE9lSocecShsFDV6suZ0U
m9p7WzQp/xhCGvHSJjxplC9JzLxP0dGWHaX0nEw3dSq6IJPxLi+JHSPu1ILyGvFSi0rdwqjfgHxA
Opa4oJjwwC0BeCKAYnCcFDsXhJYsGX3k6Euks8QISdscSGeA6vdIC4HorVd5bmt3xUl5HtCcJQbS
4vOGrNiBuGoA/po0tqJB5qNOIi2tApMxTkP1KgmTyc6/9MidYJjNMx9Ud+qAsyZ8nQ9tSGgRgO6W
8qyefZjvH0AdZr8CWG4omuSoCAeAkK/ZueQVadh3z7sI6iSzIasSU52HoBByV251e5gsWxzLw6zn
vj5eJfWrMN1eVh/esugrwYimbpkwRaUAVHNM7WE4rOnDZRlsy/6zLjpQzgfL0GcZV7c4fR2M76vO
cVhk6z/74/f/p+6AwjTVSY8BvbfN8LvaJtt6Xn6fKvQnbtUBYJQpx43wBJJ7ducgxXKx6h4oKgF4
7Zx4qFA4ju0YY2fr9KWK7i7vHmOOAk+Zd9V/cwA7aVPa5YWMrtJjM8IfC7Zw3f2Sgi7IHhvg+yBn
SDhVCNZFcsvr/ORox1u4uxMtWUuE6R4dzbNN6iracCOYT4XZHjgrZCaINDReYpBChIFTSjhLQyaJ
ExRkBSnagWDrAwf4TN6fpFTuVn+XrX8XqFNPtxQDAdaoRUmY9erduIr2YM5eqvBwDNm+eSeH0kwV
jfjdljUEDJg0paee4EVnMuomeZ1vhDXndc3Uy504Si8jPVo7PHqLYxK7GGhGEigEyI+DZmRbFnhU
qEyr3gmjw5G6xIR2jjbnvAhb48di8pqSmO5wJ4B8wE750gX4QsM2xG/EN8DqDzSfTILwuvuYYvD2
A86TBUhtk1I+IOVasyGjbi3UZri0k2hXlS65c6JWQVmm5VW5SrFjqEL8XNQl7/YmGvDJd71Lp4HI
BlnoxoFUfmXfBFBXjSKH4hs+nhhBwnGTzLBuJ4pSxnTqsnXN8vyYNUGansYxSMcbwXjkGDNvRZQS
GsMya62CqdLfOv/WSIbHJ4jsOl+pOE9fdjRiyCIa7QmzsU5JQwdUvlUZGhvy7gD/SDg246P4q3gt
z0LjEAJndDnzJ+uZyr8TSyn/nNbDWMsAKOhc8Rj5qtNck/pUA2otObXJMKnJAS5npxZ2Iilz2KJm
nIyRMKJfzx4JfgAsbsvXlv+f1+jfFYt2AsnlsLO/YdaWsSNUUATJGcgrbhSmznj4TbPIi314G0rF
d1GloIVzGoxgi64TwPMPPa/3nqn+hmma6K0WLZWGzY+3CE0PYyaEuVIFaRx7dTl+mdLU3SzuhUa0
7pNVY5xAltFMYZgqtZpxXSdDHMcsHJ5Mvzlk94Kjn2sknRAdWw+8k2Le0hagJGVJByY7HRsbZiKa
vQhI3rE/t3NQps9Z96/xfhCD7ERQ0a/WFtGYV+A1AHB4VX8DoKbNcRtMN7yTQAW/w1QLRTtkgKr1
pINgt8eissfY6f8RvBTUPtOP4U4NUtf4rop24Ri8PAJT/3biqVtglDo5WYwVdQVAxjyldyoYIgAe
nfvTUYuvSHSFkZO/cl7vQunAuEYjUwG26vS4HCKU0pG7iNz5Zr5R3i66OagHAMDa3LlVspW0dgIs
GqBYIrh9TDpVJ9Zp1eqDnB31Kx0PJ9lWnpIbApUduYbXYOGQ6XY/8l8oqYQ8OC6WGe6FU6ahz12D
mdUiDkWxskvrVDsVDEMc7zn6REK4S4ukNFZPjFVI0tgMkFjuQSuUgOuhcONisuV+8Ret9FbFuk9S
7TitJedgWQa5XyOly9Yqy3Vn1WYQSc+KaDlDh5Rl2riXl8iTQqls3FTVMulyGlqAObEeAC0zrxyz
uCwC4CYfrwB9nUphwewQCvjiTSpumd3HC8YTCu/yUi5rpEUPXy1V0spypWL6AazfifxD6YNlG2zw
mozasdM4usGy9ffjwczox1UpaY5r4A05JPFkQbd7U+B4M54E5aMESegGs2pgYRHsV0yfFR4fNrMO
ul8D+YLd5SwseltvQIdGbYgg9xVufhUFg0dw+yy35LwreGpAft8Li7RMVICTfkyl72YxepL6beB2
N5E9+d8GizLCRyGrmWziJClJqFwX4eYmjoTJfeuKPHBrkGPznrbMeGq/g5SDSDMh2RpM6h+B7K2g
uktK9PHVSDBWNV/wO7+44r3PePtI+QXNzKZ0yHBo8vo8bv6gTsCq+X7ZlJjZ6f26KLcwNuai9JmU
hmUBx65KvoSAFGlBoHD64xPsKxOD4s4hOMC8ejX56wtHSN9nIKkiNGU6WFj7yC3UzYvUm0E8SOUr
unXtFG0J48prmGG+AHbrfevA3ynnJsapYHQ4x+xMsiNKYN2tir19wQPAj53GMe+Mc8erRnGlUj5E
zitLSnJJCJoa8+allz6X/+RXhjO6ALa7La/XU+H/TXl+v1LKq1SJhcGtdYqCsfpprjCQZjhcVh6O
gtL5nlmVhW2TkK8YhVcJpYwiehSRQLgshJkV2a+Dcidz3nVjWdRRQBr7tEPrDycT/bvofvegmg6v
7MVcFKbqVF3UgKmvU9tmNnqyyRMUJF2+assZBI6RectZEivzAkKkPzIod4zh0U7sF0sIoiv1iKFe
X7gnc0a1r7uSL1uoRuXfS6BRaQ+XBbPlomtPFhUsjXaagKes1L5d8mMr9p4A0s0llmyjV+1O9MSe
8wRlhm6kB/Q/wiiPOU1CIU3aGAWLhqRj6ra4O7X6i55eX14U8/bcyaHcZNEJRYFXjhFIyH+nZXJY
142jgzwRlJPc0rwShhjtIXKBYLcpDxL6iS6vgn3BvC+D9oamsWE8q9Vi9B6XX3SnvzJie8scOSTX
NJqp72bJ4ZKEchZGe0NwOqhlNypWoPrgysoR1Ccg/Fb82dUPk68O9t/Afaimulsn5QpbJZlalK6r
o4aiy5DWrm4WtiBzwcmZt8tODmXH6pSWeV1g2nc5kEIvQfjoDxtgFEt/Aq+UfsAonwcQb/SBSZxW
HN6ukt93d4waTfHQ1UisWvJjgiqJsD1dVha2j/pjWm/XzV5AqmBiUEIvkQ7m0x6UG8i92HEdXpbC
9ry7LaRirKatZLMWMY27XPdeFyqBcDdkpGtv8H73hQDtkyOSnP6nmGAnknIaijl0EmpZv/nwSAp8
CtRQenvgJl95WOC8baQ8R5/EsbnVICJQSsszyvLBVHJXj+KvnEURVbu0KMp9yGurZNGCqT71imAP
KkGOvjzVlo4rCO4TjxerctTvrTi6044kXuQpqjCAXpb3UvI9139cXg/v/6nM8FikVVVpsGCpjh2h
elkj/7IAzrnQ48WauLVFrJZWUDa/xuyXNqWOmnPuYOYikAhGp7moA9yAslF9qoCuqs0gVQLm1iyE
i8C5/ngCyCJ3p4A3vZAZSOod50JCZbELpIFz8bFfdbs1UPZZDP0gTjnII3/rFThxTv33Aalz0mPK
c2rMQ9kJoywTFEOp1RpFQsqycwcoqPSKj3jCdNo7IbRFEiA2QxLjY6s+GZjDFypHTR5F5dzV50a8
6kbxb57e4Moj82sigVT4eEqAY66XVKgRwupPWg14u+7+si6zQ/+dBOoe6sden6N4xeTrKwAJMaa3
BfE/+kOf2SkY5jbEsFsc8J6O7H18Xxal3akwFalYINDDJAWgLoag83qMMfGKYUwdV4Blp2F6FxAh
1HHJSSabyxhtYdZdNf29tD1c3jymzqFpHK8GFP1R7v14OmVqjrmSTkJoGLltqNfi2qH/9+v/TQi1
VyvOztrMBiAqy3dl+jXHz4bw8n8TQfkCsW2EDWV5K2iEo14uTi2CbI/XjMg8jN1mUd5gHvq4F8Y+
DaM+dWtZRtjBadokJv7pHgPzqCph6E9D+eDjcWj9mmRrMwiBsN6M6hH24kzLdT5+yxpeBw/z5Hei
KG9TDGKSGL0ehVUugE068QFbeiXNE+emYe7ZTgylwFgnXparnByX5XFTD0LOnegnKvp5zwBwBMRA
gPgZ1N3fqm2j50OdhWTKXnJzD4lKMmYPMAkn+jYHvL449jtC+yPwEzRM3kwDkGEqwJuQOpx2gqKB
TtWbX+Qn0o0HihMeiCA7UCRoKhinRRMLPd3fSVa01WIqBGjBIy2OGLT9pt5ooFwQ3eZW4GbjmNqx
k0f5hb7QoiZao+xYjeiq/GLG/pL+zfW9E0F5BTWT+jWfBaTLgU7dxz+k9W/cDvopUFwEO7JIx/DF
nBcVmubiUMb8kuG07ew1Ce9k2Bv1LoSy2GnTNiGV1RycSKIjW2cram0Uc/7mEt0thTLWthvmKSpV
FGniZPPMROrsKYoiTlqZ6X12UihbtcwhryPLAvtMdBXFwbhktwtgYDrTm+aZczhsK9oJo8w2N3Sg
rwqz9YaVAiSO+Q74GPOb5Zp2/B3doHxMOaYzepdJx+1thpntrMY2zuqxNK+lJOOcEzsWIcGuphI4
QBpuLY8wlAh6Q0w0/z/Srqw5bpvZ/iJWcV9euc2Qo9FqybJfWLEcE9z39dffA+Um4kD8BhUnqUoe
VKUWiEaj0X36nNcyED1wmX7Vv3V+ddP+EVMqiTA/84D+1MPY+IdWMwi3FMMSDVbDR2lTQS+NHkR5
0NPIl1Nfto5J/ujlr9ev2F3c29YQk8mN5aLXYzcIgfSkDXYdKCintT9UjFLE585dHRkMjhoKvHT6
6rrpvUO2tcxEI3koughljSEw06Mwx7bU/LR4Kn08G0w4AoJEUZdKMY+9SmzBXO1mvU1NXnV834ou
gryRiqlZjJUhnq1F0jN0QdPaCCIV41byrAietFaje/2j7T5eNImy8mFQTTPZ8elZHDUyDSaqMGfZ
cPuASqGMTi54fw0X/1b3fGuPebUq9aBn82oI4GQYUfgHNUeYPv0lTjl7sVO49bni+OTu51RA9qxR
5nPoYl7mS6rQRXomJGnYoJQMlmAoOFnL6/XvuBc0tI0NJlC1xUSGzkpAWRAd6ulGs16u//7dBtHG
gME0dbuyzYpWxFiZckdr1Nn32kdNxlXvO1dylhuIJpzx3PSTHxy7dD8+BY6PhbEsE+qUz1WR4eON
fnVLGXolyka8+OmxPtQpxxs5O8U+Awc1ynJ9qorQyFK30Ii3PPUp5/7i2WDCRKyaQ590E3QY83BI
b1PBU7ndPJ4N5gAnxGx1JUrARWSPLiVma4ldQIDSvKPIttoZTjWX2X//JENOT5WgWgtgPXOyKoiH
gt4FLvgXkVTuokjeHmcnfSw9Kyh4jrEH1YCU3j/mmEAfN42aqQUYKfMgChUIXSqg6ICuwG/Q+VNm
8Q9DzIZlraG0ckOPr3DTo0qMDlfRetXEu5b3j/CHHWbTurlPtH5uzGNs1TYwueBu8a4fpt1LeLMS
6jabWpS0DO2wyMgsFAV8h8KtKjzmSAjL5vm/2WHSzaEFJ1+GqkAopLUM2iGINS+S1XulUmdeAsIQ
zs3LdT0m89SNNl9TpJogIgSBFPjSqIBPDEQsZMR9Lbi+ul12tq1DMPGciMI8KC3ASDn0TzobOlMg
4SDHPMyd3Llua/8gf/gEE9YnqVRLocaE62rptiJADClJbiyic5Z03TE+Td3l8SxEGBZCZRpcPnF5
I4MgV4vcUeZxVu2mnh/fTmMxO8QqpyYdI+1oxrloS6VxDzUeYMky5GS14KxdGmjiz4Tox2xAczdO
gzSe3qba8M2kDiApwIn4u4fOkiz0GizQsrPX2mrNnQB2gCQUhkMzv5rz229s4Ob3M0ERdNTLqhRN
HmqZv3ZPsvqYqpz0Yt/7NzaYSDhppNfHGP2LEbwcxCmfCMb9nSSgZI5L5PKqfbvOsjHHxMO8ksZB
GbI4EGTdEczBFssnSRiB9uKNKO+v7J+AheT6MmB1Mh0oKxXo5Ml6WC7WoVjKY5dFHjoPOdSwJjtq
Emeu+m8A1J4ECaz98e/gZLceyywXmLw+kgnoaKrKuM1H3Z4z8mgpCecI7hZPtnaY8K+DLrqzIgRN
9ZDd3jU2hN7OGdAomdsf+Jca1xxzF0QkIpah9DIYsdv5SWrObTCANK5xIUYHunSquctDonAPP3Mv
YBYvw3gGBJrTys4rSMPjQX3GwDnEo7JAWWxITkAXmzcgfT2Gaizfcyw2WV/2KwlLS1FsQWqR9SvT
aBdVk3Aqo9yvylwNJkgSdczugLjYxQVOCe+RIKc2aNpD3a8PRm3zmpf0avuUH2MAhSqH4V3DkqpE
AA1a2YwpKKl8FYrHtg8gFx9Wk26DbsW7Hsx2g+XGFrM6udfMGeh+4djSxfUvscKJxrtbtTHAXHf6
NERqpybzMTNv5+LVlF+aknPO6N/4v7/XJ3IUoFH1NSedcASzvTPUN6nyy1ADeb7NM3JIx2/Xv9j1
3fmk1DrEZSb3MUrlc1bYymj0ztAJB3PVRE9rrABYPg7m4PoX/KTW2lYYeFElJKtFVvp6m90O1uyn
Ix5N1xe2WxnT/tkqkA5ehuZ5hTRAVEOfbH0bQT0JejnKjqxitNDEwAIwD67yk2OSRvtrW8dEyNlo
VkMmGWhggFOh/XPLk7/0tFAAptrW51ijC7hmjX7pTbKc55DxaipQ1aqH5Fg8VGfIgzu9F98rEBNV
H2XOnBX3gzLBEcWDwShplSDBFY6yFTA4LrYtcapg8jFKADEjXneFHqdrS2TSZtKg0CMM5oTPaYZo
GyONpePfvISBuzQmbkhRhYR5RdI3tHZ9QzuRgjfGdgXpRcvWQjp83aSO/nx9B3fzlI2HMsFEioe1
kAmdgFV1m0yWg5TdTrRgnnkUMfJukeLD1CfQlt6WFbiDwP/xlt1afvxQ3BYABkcAUUng6G1c0/bK
RwqeLc8kXDlBhrNQFr01aFpkZC3Eakr50ehReFzPhYnbrnGuf1BO6HzP1jYnwlqXSZ5L0DAtYigJ
7gTWBRCWuUJiOFk1uzNvfGg/X9h8VibGlFotDa2C1GsBbcDgJUdgIyE0L92OIai0fPnEB63zfPX9
55tFymLdlnoJIazWlXz9IEN9GqUgZ/pGA1t0Wrg9+v0kd7NKJtCIY52VZg+LUXXfZYYjFgWQKIUd
jb5e3s7SqSH37RoqbeGYFsd1OPcT28pVihk4qwnV0GLqDBvQiPxPoSuzkwSytscxB+i7wH85fnQ9
jVDeS42bT5yTto10E5HOmJ6S9N7gkU3wFsWEGyM15GRIkIQp09exuJFyMFLJb1oR1lXnXT8SXHdh
gkyi10uTmjj5nfeuHO4THwRlGEKxJUxYFncDSJM4Jqk/XInabH8oUYa6V1spDWtXxzVY+90haUCl
MT9GT8ONjM6uvrjGl+tWOTHmPQJu9kwXI1EpFahVNOaTkH+P5Z/t9KxInNro+99+bW3sg0/LGllJ
MAZML3g6vd0bmFYdBBt8WPnXhlIEgll9nezuK+g6lsfFyVPOlvI+LxN0rLqdq6jMinCQQREuPM7D
4BQ6jzWW9z2ZXEYcoCybWVAfKSzRLwhkGFbTifXC7XmSWLz10J9vdi5XB9UQBTSYiw4k2+oPLRqd
FOQF1/1j/+XzEcVY1tYeHLXTLGCkekFfRUXUXI/EjXwlNIGwjTzes2eX1niTf7IKfmWRd1qp46nQ
uj3+pVT/8zFQCttwWk9yYkf9gaIzxz85kUtmIksyj1NMCjy2ZN0ucwx6zionNu76hQFZItkUIQJn
MCmZmuhJqaQorkxZcZDT1p+hR6Mu5rErV//6lu1nLRtbzGrWWVe0trEA5XswHzQfupIPBHMpDuX4
rRzLkb8IYF5Be6f00luKGPn3EuOorG/+ACZ4ykahJPUQ54FmPadRZY9c/NCOEPCFCRYGIxMBOuN1
hSerGx2aR+loovUL0egb8Njeat+VsBscGYuGhpqV2uKRB8Ldv90/1mgyBUBLKvsFSoJpOOfgse0D
5ZQdoBAnvnUBHbrjxen9C2ljj4mgs6UNozphUyWqWk05ZGPPdDs3bdECp7wofIoxuk2fgvbGJBMx
pWKtRTKJfYDaLS6jDMq55Pg70tGXW8mEzFrLI1GIVhSpyxe9/o6Yef087B7uzTKYQAlS6FQWJ6TR
DZTM6wdicroUvN9Pj/4mEMey0Exzi7RHGh1BTpwS6NnrK9hPmDdLYKLHnIu5pORCFFDBoonSPUBo
p3Kl2/RF+UUzgxokWyfeM5JrlgkkkjyouUrpNKQnKglPSUf1L3i7aghdNA8ComRKHV702L3YoPwL
4kgDLB7soyttNaFNJ7zvuqmwy0h2zdq1svV3vGJjhTm/aSfXcd1BlmmAiox+NOLg+p7xVsGcVzUe
phk4HWhTVG9CcyZzZscjryzJM8Kc0NKMhTYXUMsYwQe83Kp/Jl6FkaLJnz3hV3qiaJiRy2pKf+mn
sLD5csx5jcikF7KKyxLU/zeZ1zQ2kcB1skJaDfI4mWu54uP1b/m+5Z9NmqopGjJwyCyDRjShk5W2
MSbPB8XO1NSWpj91PbOz1msxgNYdreo5KV85VncPNujC/rbKnLpEraZuapHLaXeauziSr7jSCfKS
7dHAIHLpjarNE7PhmWROXBv17dIPunBciztteq3ymhNKeAaYq1nIx1FbZqxp7k+gRZuS38IYfXw0
jcGTNPMUoREMA1lq+rgfvXquXogpPHE2Z9cLP7pVrB5yVpil3ChobaY3q/+uZ52d81MGZT8qejGC
1KHmRIz91HRjkgn0ZSIKaTYBmUBu9EN0IAqNw77lJB2EKCSntTMX+Xd+UDlY1f0cfGOYccSlzOts
bpBPURIliN/6xG2P6I85Mqp6ALx9uf5td3PVjTnGCVcNThKJIkYaiHoUxNRXu9KTZB2cWJxUdb/l
vjHFuCP0bzVzSGEqD5LOpkP3tTcukGygDCvGz+vr2rnPAJwWNaDRVHRVLBawZYyaZQ0LrlHhlPxB
5Q7+TqNUyZ7eRAiDw6h73Sjdm8vQRW2CVkJURSDE33GNm+wAXkpMPSaYcbDOneh1+rFCKyw7x7wO
wU6GCEsSWqe6AvYy3WTcM7Ja1axA6RWIhxqUCcYJwepeuaVCYq3d3JHZ1nmO+fn+oSap0iYAhbKo
0WizWZySlmtG2jxBhjgG9Z10AvYkcSGU9tIDiinUEC/WH0ZeOkR/66dPCjQ6mD8xkwLY6aXVUU6J
MBECVQy8fLPubhk49+rusmRLV3QZosWflEomS0kX4NOSoJxme0FLsUevTxGId9019ncMUu6iKVnA
67IdzNHq4j5vRxVkrfDEP3J/tjNHeKb6q+Q4nkHbx41hn8MmdmxjkjnbaicUU79icqisAKJFjek5
cvFsoVpzvVN+F1zeqNLut9wYZE54Fq1LWqYthv2E2Fnnn1Gn2Z3GGZXjGGFTRiJNSZuCDzyII+mX
TgpvVMDBCX2kh+s7xrPDJI1m0g2lKmPaI56fWxHaFvGPxvxy3Qb9IJ+8++ODsdX4Ph1LEczfmCgR
76z5lZjfVeNHld322uuiHauBx4K885K9cIn322d7iKHF0uZyB5e4kXxwV4TJQXgeXPrUi5zk6/XV
8b4gEzFUDABbugXWirZC0yTGgCmQH+g+e//NDP0zNmuahkoDyETJgll+SwGnxvyXLTf/cS1MwFWJ
Mgrd1Fhomz/VouQ3xXNtNu7vrAQ5L4bqQYPDyvP0tVGtRFHRktFPdfStx5TCjBGz60Z2IyrkvyF4
r4Lhkh30U1Y9MmN5ANJoTmxFDkjCq4vuWQDcDVTN4MGDUDuNS5sNUdtGhlRsA9JAS3tVxvSHrE2H
f78IAyvABW+Y+FTMi0uTSA+FxiHGcMVtm3hWEXMSwL01mLjD8cupgpVOf75ZA8jlU8MquzhM4tFd
lMkhXKrAvcO/NcH4bd3k3WLqbYzBTv3Q+6MbH7MQTBEGCDwGaLfqPgA8LjmnTrLYzVceqfxuLNja
Z1xa6eshlXIZrKD9IY1s5CtO8iB+K6t7SraaOzy0L/19bLAzkTrokki5EVnyudWKoVWkqFmoN4im
BPqGgMhqXszDCu1u3cYOsy5LnuqhTMEeW+QR+JkT25Td6963e5mboCMH5SJlX2GHb4xUS5VKwKdT
7tobEcRl6C8CSf8zs2zafi/u4rtY4pzb/f3SLHDNWO8zm8y6YlmaG7Ehyf9jszPPelRdqt7eAlbA
61DtbhYo13WQBIqWJTL+P0hR2iFMZOEgfVti32gMe5zd0XzhfMm9O8Lc2GEOQbaQOm9IrwTVrwbo
WDf3s2faeVNfxVctRGYJyV8u5eNeYrQ1ynzJxso0qWsBNf4L5Z6BOH+ZHIPmYotbuRMwDpymw77H
6LooqpYMxVc2YM1t0YkdRnXwrEu/CE/xEVVs6AyPoXlHsS/CPe8tsvdhLdCdQn0P4VFi3+ZpCo6z
Qiwh5aAJYHpcv7SAcfeW9nx9A/cOG1RjVVAD4S6Hp1zGSaOtR6jCwk9K9WYkkl1HPKLfvUeVpUlw
QdnA0Bk7z6Gn9TKkxpoHaOKBoTkWHC2afH1UXNw8bpNO/e8ctK1F5v4ye0kX8LgrQgFKqGg5FF7/
FVCX+bG5kTxAP3gr3N2qzQqZsyboFuJomUUBlER9gA/dQbmJLV4RdN+KpqiiDA0Hk2U+jzq0isa+
Ra5puERVbNLcz33FuTZ5RpikuZDiSe/ylvLcqXYxniuU0FYoW153ur3gBIGqf5bC3P6jGcd5idbb
0dDfiFY6c/uUJ6099zxoAM8Q4wnVIECvu5e0oAQtZYcReULcPq0OHY/4imeIcQE9jxWxU+MoMMw/
jPg2Bo/XkKDkOHUc5+ZtEP35Jq/RxrxAVEcRxsyKIMpqN5akG2nkwoT3kpvtFjEhVq2tjCR1i+QC
UyrhemP5DTQ7MPfgkCf1m+F0LpVzH0655uYHHjhlp9SkQYcKPQVEPhOJKPPyNReJFKIhoELoAHvg
ECcJ44MGXSDxSDiZ6P5CP0wxAVArGhVKw+gNyocWoLgRRa0m6EHx/zsu/48Z9tWrV3op9aIBCSBF
c5Lkl2g91sWvYuXpMu/MCOLT6VBaQdVfFy2F8UQy1amlxqi1DqEaWq+SDYLR5/qH0mKiU7cjO3bK
h/owHHXLvb7C3YqdZciQ45MwYKyzYxxtlEe1ZkFHrPPIPZ3q1EMKwANt7135B9WqIh5oka8bpath
c1ILRP+0U6/JeEpcHge5s5pyRQM9iLXFF9XkQHKRs3O799eHCbaCZYmxFSELxaw7SBXyPhC62E6F
5pC3GALi4Yo462Hn94bK6vO8NNKwWhxhsCdPBj895SLsAV6HLlCLdIoHqNjBIMBlNitkwnGcRHK3
GAsoHMDydUsFXs0wepAd2kLBZKRbVbYSghzffGpuVB9c3j6XIY4e6M/7qMs6BNotCQ/by30cLBOC
TkIFVv43KDWYB/FF9qBk7gpOfKMPdvlSye++i0IlF4G7U7Kn60f6g8e0jOIeU6PsqkLN6lQXAu2p
QXmPzqunODTCS/yFQnF5oWCnN3Fpj7lk05WsrSBWRdC75kMNMe5H7ZR8N13yFXzaqoIctkVFlk/3
t+/JH+tkPrKcaslaTDlqsfmTltZ2WYm2ouT2oP65jAMnru6HA7B2grJH0w2TZe3Xc7ldVSpaAYqI
Z+Gpuh0OxMX10TgG8nQqS88v4O+4EQbn8A8KzaqKivClGwkYTxryCeOvQm8tdpxW7jinj+u6nKRM
nTBqgHZkoWi8oLtz+1+YZS7lKZv0pelxgCT8fqQ1kdnb1uol5fFfR7sLO8ylXE4gRldMJOtS7scL
+I4tHpn/TnqBCS9a+EGmjncOc/EuWpJnQjMXgRpDKF4AtK8Dxm9auQ26XUNgUAf1KZ6o+N/lTpnV
1I6Jjkc+2jEPbRffJKg1V/XvvAU0EXehJKEWBGEnxk6a5YW+pGscxi+DF4USAHGq22HuCf3v2OdV
zt7p8Jg4dmGOOWJDbZRjJ4Hxh9xYT5O3gt6bEPuH6GR/RAfDrw6WE/nT61i4Rlh6+WyXjsCBuOyF
l4u/gUl683JeuqXJ1gD6JmGLaZdzKgBHRsVprFD9ugD4JGFAO73hkUjvBdILy8zx0zKrEzSl/Es0
aQ4oTaWc2n1I/qA3V1SARNW+fiL2F6tJGno/EhIPhUkAUDZe01kBS11r2SU6adOBTrz/sMDpOIHA
d7qZntB29Xnw5r1iDuWS+NsuS5mhdB3EO5aadtOKxwxaCHjWnrUwsjH9fubVAnayAhgDVaulauiE
Gsy5N+bG6pexKsOpt5w1W11ztHgFjt0DubFBL4/NwyJpRq1qBBBjak+rX6pO4aWu6Y5h/UIwuXEs
/MjjkbXsLksHuwk4lwxFf38FbE0OhRyLXSkE8WDoztiXYBjsSsLJ3/ZKNyihfJhhzqTZ92qurTmo
0k6zXzwWnkDRWCoqtJWLWp8ruNBj5rjl7tLQjkRkA60KpHguv2YlAwSF6JyF1a+2sqPDAKpbw1Hv
dNkpbmaPwh4WkfM03L2FNjaZUFeBWDyJUhEOOfxBoueo9LX0SY85Kequn2ysMF9TKlcDSJcEaoqt
Zivd4Gbx9FgWpcv5gjRKfYqkuMYVKixniCYTxeqoSJMK7LNBdJZ/yX9IduzpbhIALBqIXzDFybNH
/+5r9uiObpwxy9FZMzH8FUDJrgwMP3/C7L3hyG/kmLkxN+neDSB4J0GoGxx+IsBzl/bSsqkGFGiF
AN0u2tytDsZt3LuYwfXSULufeA2RvTe1tjXILDARlWwUW2iakgDPCsgKYEZCfqPaXpHHY5rae1Jc
GKNetPmaYGGKrVhC6/rvCi1Y255UvLBxEBz5myrjLNC6qe5TOOx0GnizkXQ17HZuV8uETBUIe3MV
6b2fPxHtLEmcVGzvsGHvJJWq8OifntmLlC9NJbRCoLaAWhLDHgTFzjU7nzl59N55QyUEoQQ4GA33
zeWX1LJYaeK4TAOlfiiWB1KnNqkeOYdt72ttjTBpnyUs6RJrANuUimMeBGCl4tkunM6PD4j+mgOw
1A9e4WVvYTrq2qgIy0DCsE9dMzJSParAKzDKL/oc1HXrjtx65t7CtkaYaNVicKrtW1CemevdmP+q
jIfrX45+GNbNUKN6R0UBWcNOQPSFAa3j3sjC1XyukrdKChrr3OAWnfvvqlhz5lN3V7OxxmxT3aL5
q8idEsQ96r/T98LgONtuVEI3B2y1eIMbeLldeluUFnXbdRUlcaFSLp3dHIgvBlVQevWZ5wF7tSpt
a405pLVCxG7QaiEgN7371+hW8dwdzABk91DGeVk9OpaaEQdvkOv7tm+aqryB9FGEAiFzWUrZFOlK
A0roUfCTX+kXDMS6qT/ac+6WP/JT55b24oLfLfO5k7h7Nxu26R/TjE/2U1V2c10RpI5RC4GXBgzk
6wGMun6Mg5bc/WeDzFUjS1VX5UXWBfGLHDa3yrE/qYFypqKcFTqdvG3d9dLN+ujPN7HfKvIknro0
hqrAc6G8mTzySd7vZ320F3olgwoEhKb8Mn+dYy7KhmeB8cvOHEYr7hd6e8lh+U0D/AqDTY0bj7ZF
AOSkwrY9N2fcu1K2fsFE+tRUykgoMPRW/Ioe4kfZ6ZwcrHhgMRReisQePdAbPRipzU0NeMtlwkq2
WCBeT1CbJv1wm1XdUSc8Ujfe2phnWgyNvrUfUGXPdJTw0txXI1xjkJGbfM7B3r1WPryPHTZC/12c
mxpEPBPOVqj5VVicFeJ3PmgR3PoxRzaHmbTKvW529xPicYZogmmqT9LqRWFkgxhL6NbGwap/SVIe
VHs/YKmWCiws3oComlyeqiQWhwieD/DmWEWGW3R6U0D/jJRQdUvmuQpXzSCWPVdNeyDg/0Wzv8sq
4rQ1sDz2hBJLWK35MICtUlOj0JSJ/jOdza6zTWmwLGci66R9u/5VdvdCAx25DFYXgHGYXbc6rdJn
ouaBUH8TyqNR/VzGP/+TCfYdnkpE0tJqTsO0e02KozEN0E5+um5j/1YE6TlQLxpksNjXXFG0TZlX
UxMsofFq+HHY292bgXZU7RjfeM2v3aOyMcbcTGD7VDpiKnOQrUfwbEj9r1n4OrYq7wak18yn1GVj
h7mGgIwEqZk2GQEOiugkwC7Vp+qV3FLJgunELZjsLgvua6g6yhjoUF36r9hWqZlaYgTEc3QGFnjx
NH84WIZdn7Sz9VBjuFE+iT94kpm7Lrgxyx4bsatMLS7UIFm/5+1hzb7WGS9pojvy6UtubDCBW4c+
czb18/AOR1m/SKf2SEeu8uP4zFvObpzZmGJCtVBCbkaUoJEx1ZmOOco0ue3nlUcBtO/wFkpqVHcL
/zBmoBcrplELWRFKwJCANQd9oMbtve6+/V46vGbz/h59WGPChNjEROs6AOlS7a0dXmQz+K1XFNBe
fy+IDRP9MpR9PVtmMJCzgEl9VXXACcQ5Uvub82GEOblJhD68JWIdgPTYmnoSak7thTrSZ0f7MMAc
WSknet+hVhJM5X3c/dLy13T6bk29zb9v9vbEQGJsyhrKE3CDy+NKFA0CmEWyBp1xymV8LT0FiaTA
uTZ3a3MbMyyopS3AZ9IMPWgi7tDuNA9RCM1lNzvUnrY49S1gtNxKz+7KaFUJ+FxgUNiOgJbnhNSG
uQRWj6bmKeuOkcp5p/FMMPu0dBZEpJMuOlrQymj7r2qv2Rj8u34r0TPIOgMAZ/+sg8nqq3Etmliz
hEABlGomNxqk1tZWdmTxZtYxlpP9vG5vf69UGU0UPBBl6T1obPL6dVnUrDLRm1bPBOmo4tBGaRyW
p1jwp8rubzM3d7jJ6Z7PGxurzDIjzAe1wrhCcrB6qfJb0B+D6/Cui2914beuxK0tesA3K4R43byO
ekLAHEcHCBMMbcv3wplqvkXezDnMe9ECOhQ6Htp4hIL/4dIYWAwLBYQCZbjWap544mhitkPqs4bH
jLTrjTpaemiLQmCJraRWE0ghiABST1GsfiZt9dVq0puOzJwsiWeG+XiGWObgnkDJW0KlQHqMoGWe
cFxw1+UxCwZgi6pYaL9cfrIiMvEsK6wsqEcxUv28H7PhJpc02hURFXG9m4YaKtiVkTbNs5xYACdx
zsDOIil5OAojALgg0jIXYxWpRFggsYH714lGt76h4CRKdDsWtql4eKZB28cpHR59+U72dGGXCcd5
qmaitCxFSITDbN2NPXht9NiOhl+cBdJfxESVrSEW7VKBiWjpMjxkOk9f3mVSqu8p9Gejm+oQHzp3
9FpaEBRP+dm85dF87oWYC+vMBjcYFaukBssUjuoD7ZoQVGOUx+l+QaU48xV0779yFkzjx7UFM7F6
yjLTmBGn3zlTpJv6jrhvcbD4lL5EPIIF+rq93VO/cWHGnEXSsZ6iRQnMPncy7Y0YvDm/nQXhBaoA
pA/tAPTwGVcxxcUYp2ZKkI0WwFr4zVkA3iJ/MUGwIUMqg9s52T2VHwZZlzESoa8GqabVEj2cX2nV
kCK/kocEtBeJIxiYV1swlweniXg9rx2pCUyQbIwzHpPMcb6YlamDZd0V7qzXRLNTlyaroq85eSjf
pI8UTBM5D9f3ceecXNhl9rHqir4a+9gK5LgO0mi1SRIU+kE1niVlBcr5wex1juvsxJ4Lk+xNCFXE
uWxn1NXW2TYgTVrJnhHxklieFSaMr6WeKgNRMdUyPOrku6C57cBJj3jfjv4Jm2t2hkzsZDUyZnPm
NHM6ffhzLhufTOmfRRs7UY6jLhetnRsm77Dvnr6Nt7CvQRQq5sxAcUg9a0/Drz5Ynsdj9VYudnVj
hRUoLEXe99zDQV1sG01wNqslljVBCUzBanN7+pXeEyi7QmP7K/A7WWKLr5TKErhInmgDb6nMTRWV
ZK7VJc5gVrbX6mUgHJwJzwATZxbQnKDghFhdRoNNiqPQfL9+xK7HFQCfLj+ctEZF36cqWmyiiMF5
MhiBmVQgKkon2U3lZPqZTk3lFeLScRx0h8NC00FfgVoPVHLAcMV4qADG9ymNqBy6iBrl/E1tXxZc
hwr50isPAuTZI0jP6yu38Eyj1afLaGOX8c9m6etRrUDXsSqeuXhx9RjHDxXw99X41GpfidDYlizZ
msC79q9v5idKeJDyNWU6Ny0wQ8Ujpnhccmd4o2avYYPWTwmuVZU3BLD3kTcH4xOxeLsOVZSrAkp3
QQNwINDlQRPQSWoeN871kIYK3qUjodE4lIUCibK4/jnn5zj/rpr+dV/dfaX8E1jQ1Lw0MeDVJKpR
DFbt5k5CfSGZzjoR3XV+KAWRB9XZ2yyMBoHsBC1HkKwwR1uWozYe5bkAB28epJCxbJzYA5NWC9Y1
Ok2W6o7JyyrofcZ4JoQlP2wypz3Jl0xtSmwWAYUHnX4CMveQBavXA5HLKwhxFsjOPq2p2RUaCDxC
U/qGDpLFozjc+f1UWEnE4wv/11i0sTGLXZ2OXRwQFLX0L6ThwSj3kHA6YCsK8MwUh68xB3mUpFUf
12YJen/wFD/z5h/J2QD1SBM0d1YgffvX7ndhjrljRHUkQ5EUedhlxyR6nACriL812p+LWDnXLe2c
pQtLjO8lU02selaTUAFdnFl4w3rTrTwj+5+PzhDImM9EwYEN/X3dTYOSIPRDCx2EswftsRNs6/wX
cmpOEXv/fXKlixuLTB7ZybkE4KYqBko14KGRz7Xbdg1EIvWGq6hA/3rmLF3YYnLHuZ8wy2dgglvo
BFcWA1nObEB7bUmW3jQjP42K6YNr/q7QeBKYe7icC9NMKCwagopDr0nB+Lr6q5ucpgN4CsCw24Er
svxqPC++8atws7vxO/G0bzzEH3djmThZgzFJlhTMl2G+wQQgdj2K0FN5W0NKaVHcdSferCg9aNe+
NXOTt7M6W1WCPkrRgY2qvEmLGzMunGbgZefcpTFHfkq6ZE4GE/LVzTG+TRAiFcOWHpPepWM3RW2D
VoaTgu3lliiFSMCPYaSYCmhfXju1AZ7iouzKcHnoXcuG2qdfnU1X86zvog+9T0yB88gNd2MnBhBR
gAEXivbep9yks51SI57q7RD00Y9YBYSMJw6wu2MbA8yaJCMvB0OAWssyYt5LSt1WlhxJrqGpwBvt
2d+zjS3mVtOHTukaLYnDofBacOYRvz32oXpXAnpCXwO80fY9uDI27J+vx3YStTEyIAYdV4F8WP3q
MU/tDCxwgmd4nauFEojm/cSNPC5XwG7Y3thlwltRStDXkVCc6906MO7Aqg3NveJ5uevRiXMVTzxN
Rx4QnWeTCXOJWddlnGAj06KyrWa2q7iwc4H3wOKZYUKaFUm9bgpVHpr5i5ZKbp1ndjPxOGH33R7H
zML8t47E6/KkSWaumalUDUGtlBgiBqVoYMSZzLldOVbYUooOOvdG6uCPqf4454lNyM/r1zfPAOMH
TWdlSV6lUkC0P6PxWyclv3OPghzi/7+TxWw6KRokkU1PsSSa3fSqLcq/Bt3gWPkfge/DDLPpiijo
WquKBbjIFD+9z8BKXxzEe+MZgt6B4oxnQ3N4ym37jvZhk37bTeQD1NtC05VIwTpImI2OAK0AuJuL
TKNf6NONtfmC9M/YmGnUDoolYx6DfpuKPFaHFYoJARVNFY/dcXm87hA7DxcEpI9FMbdWWY9lu65A
BWsdFArrzo3m10lsvZGczezhuq3/Ud7F1ATcQzFBMXO5NLnpjBIUObQ0KYf1vXGKPcxkO8ZDA7KU
1lmO4m88W7YFZZNJjFd90eJBbulECo15zSFyDcdAR4fy/q73nPXtXl14k0kSOFIMdHUu1xfpLaY3
+xlCY/YKMZT4VgHEIYI+53pbt1BlEUJKbjwrvNOwa9fC8KSBAQ5QyjFX5rIO5VK0uQVyCsWfDoBO
+jEG0AEV80vgOVqHfK9+SE88MMLuKXyfutEUQ4OuMHXljasCsdxX5ZSbAebQKD1f6puQkDtlkw0H
8ihsWE8d9Tb+ev077y1XAoudIYFLSfwEJYllPZEq0cK8KikcvT5FUeUo42PKBU7+H2nXtSQ3jmy/
iBE0oHulKRbLtHfSC0NSt+i959ffg567ajbEKexKGxvz0hHKSjAzkUhzzpbHrwUxzjEubTDljQYg
cBuU3TawfCcbgAjBKfel28GVXHGfDly61a0YvZbK2Cxm5bIo7EaoR7BDjY3CUOTkjTy9GHsJJCVv
5bnLDl3kakVuTfFB5iKmbMUxEGIBwQ7IIjQ7/WwcwA6QCkGpBb8egcGBBYfSxgzBYOmPtW8+LYS/
DPaePbGhcy2SsceqE4pRbgz6vQpfjS19H98Ox+JZdduXFFO2navY6F3tM1t19GHP7Q7SW+eSfOZW
Gsw0i5MYmC0U+xOcJTtsOjh0EU0D/n7iKQ+X/WDzM76PtGDvTccW1ecTrvW0XipA7R4GLCtL32aM
K0sVt5Sx9VqVVlKY+yjtRjGUcSn5vQIGbzmxM620GqGwMNrnSPJL1ftK/RDyystbF9NaLON78yBW
2jJiBreeAKMnjuWXOAquZBEXO+ZVvXzhjS1vPgbWEhm/yyY9XeooowjaBXYXW0y+a758Pe+wqOIU
gPH6u6/HOGEk15hQyYPc1wARL2BNMvKnhPfg/xelcN1KgOgmv0HShYpaLkap936LPrVPsXBQTHEX
r/lJG2Qpvxu4+d00SQH+A/6LjczPRpmBaNboxywDzPXgqDu6xG84FShZlDvFq32yN53mjD7L3eXT
3MwtcO3+kss4wxi08SiKmYDZjcCjvkd8St5gUUhVxUZP/kz+d95SWkD8EMl4RiaX6BwDbMPXR+I2
YnweSt4iFe80GS+Qo0DrgJM3+PHcW5V8V0rHrLiZje9DEnPskb5gfgtegA3BoISiIqAwwTOQg46k
IYLnIka5FanKLg7Mg6gIFqDXgXaR7vJJs2NV52F4bF7nK8GMxaRBsPRJOQc+6RunAeN9YIKhK0p+
gMra41jJ5qW0ksVYSa8vQ6HUuJSIN2YWrT9Jd9KtCCZzMAd7PGQN+q9dOlLGQCqcdZ+jnuibWuHX
Tb0jMY8pZ9vBVxoxFtKIrYyh0DpFzpmgiXLCzMSuwz1gG/eLO16nO17Wx/tcTJjEIGBWt1mW+2nd
WXkdW2b3plYxEEpCjkVuSzJkjPqIhqkT5s0dxIaRkEwDrIKoYbz9LJqdFQbEVsc9xyy2P9QvSWzD
YdKwCxQquLiH3ewiawCgnO6Gb7XTOzTJC+5SHlfPtrd9SGSyIxKjEJr2EpZZD/FeOVbHGTYo7lX/
smY8xRin1uQmwBhVhR5buNzi1XzEgol1WcTmVzIMQwUziGQCPuVzwJcCXTBBcpke0rI6imJ/3xPd
A0SkHwQGZ+Rx29hXsphQIUTlpFYBZh5rtzkBIQbXigk6gxwUvTIuFpnzfNw8vZU4+vfV+6bvNBLp
VYiF2eiljx+7+vHy0W0aAbYGgVGK15PCLsAHExazRDlCucf/h2lLwUpWvuMBztAw81sYwsSarKEq
owGL5bMaGA1M5LRKw8OMTcWbJambc6+n83VpTjyY7K0TUwxDIthsxsIH2wdtNSWN5gz7li0ikF4e
jSHiBIXNEiqa8hpgA4A1JbO+SlSprkwBhxY+YV2UrhFQqILmOTuatyAGxX64jGlNXiVhy8rXUhl/
DadgInKEPKoqYi+VNWc2m+uy7J2Y20veOkMAP2IiFKs+tE35+XOVQ1zOU9SbfmHso+ycDRwA7q2Z
KW0tgNEFzf6wkjB2g6HrWAUZCTYfHwJUDWJXcIN92jjti35rHrqvDXflc+sY16KZYFE3g5rNDe76
VjyPcW03de6M4mRNvJC+5VprQUykmNOkIGIoYuGsyh4EsTuDoX20clJ/SZHZoOp1jLPARjbECRk8
BZmQkafqhJxNwsLx9GjUjwnBNrBfxjPHCzbVA9O0iFlYhF4Wp2fpka0tJfysz3u7BnGy6MzSm9h6
lfSkiBXKk7zC7qZVriTSX7SKhaUySEGX9WAFVMZKs8Yoll87bUrvL4dEjhgWQjsYgc2rTAO+mzyb
lpDMkdPKNQ/mcvO1IEuaglYV/g/Esc/aqCCezmsQyR3GWwQR8jM8pm7gmHb7Q7NARZbfENRaL2u2
WS1by2Rsv0NZp4VyCFw/z50zu/GxBdm74OajFQLJ+0ALvISLykf/VTb4r6UyjqBLGcaj+wS1Hsql
illlFGGyYw/kE/CKdlwqdK6WjAP0QqySmeTCXrqfD9KO2OJj/fjOSz1mtoHKgZ2AlzrnjYxs+t3q
gzKpdpGExWgGJDloCwgP9WuFLmJme5m3fMyTQ/++cgN5kMdhxpT+QQ5bawa4ew+sLyWevc6YLI7B
bPoCINglLJaK4LdgDGZOhiCqDMwkyJ60i1DN9Wo798irqGCitnDTaw3U1M8coZv2ImNkBdMxABxi
W1BKmBlaRfEjR3ty6FwAxf0EBiDGwLCnz3uPbaqILSNkCnTNjB20m9qyGvRIH7CXZU8oIWP9B9nQ
c53ZzYgRXgoN8qeeuJLKfERBV8IZzw3M/5yih/Iq3QPvwpVvukN+ak+jT479seR5P/Wz3/wQWBca
RoKAeKEwfqhipn4c5VlCfQKpqw2C6sN4QycDZExbFMDjuvwdt3I+EKL8Ese44RINjazmguCD8c4S
ykNtXldcjJ7tr/chhHG6dpInBXR6aPZFTjZYxkE5dvvlrtijjQS9ssXiE5m/Q2pcOkjm49VdMqXj
RARMfA9O9EV2pb1513vLc3RvOCHwZnaQbTWUZdHRfeEUXAVvjU1reLGjcDo+vFNm3sJ1LU2RuiAa
hCjPBPIxFzIr4fFjbIfU1bdk8veuzcvCSEoTZe0a9LH+dGrpkLtdHOsfFBWgvhdAM3DZfrZWQCmj
zi8DYu77ohLHSU5KZBhBXz1UAkkCtwLe03OEIUE3N5XwvhgUEP4FZXadiZIADjStvEnEenwF+hzW
czg/aMuBwIYD8GtAoNEe/OfIq6GxBqQ33fS1R6wGAkgo2lV7rExhVYM+0W2ZcwKb3YS1QOYEBKEm
mD9eChz76BZfgEuCvtbzchXjsvYkW3HnvXKTee0+fNYRp3gevJmjrOSz74BGN5temBZzn/407+fZ
Qq8+Bx9z7hknrdmXD7NfeQlH6S2DXstk8qJSVKc0WoToQIz7IX4Ye0+OOB+S+gTrv2sR7K2G9FEh
tYSEpDvo+dmUMzsSXkhxjqfAvWwzPG2YmDtkNUgr1C72hzxx2v6LikH/ZfT/ZyGGDMgHpJGE6GDz
+myXeL/DK2YtPTSDHYUYFXcE8+3vRDDBHM4kykmOjmA6fIuqyZmyvZRx8Uc2HOyTIvQ0V6lNEZaB
MDQxRgEkq53R0MVd7Jr2HDpZZgle919AD298oE8imVgemGolTiEUm9TEqhLMyDWlHXScNxlPChOl
FxIkSm6ogp9WxG7ixi0aUEXovEWojdvwkzJMgFLFoiXYTcDUcv0jbEZLjf/32waIrOg3oPRhaABG
//yBwL5E2o7S0yV9baX1Lmm/jyYnT9lUYiWDMQKxElIBz4XiMCVfBe2LxHuXb0XVT0ownzyNUT7u
WmCCiJ6CfZgJM6jKs4J3QuzmmB2wZMDsPMyOcCDfo9pSePt3m7aw0o+xBb1F+T9Vc8Bctodg2mPd
1jIz3ngSTwhjCbGaD9MghoKvmVddd9XIXzLCsYWt2+HTOTK3U1fXEwmyMfczn+6g4mVAAD3sLd4A
ZGV5ryZOcuaTG9P4zwTvtVT2dRA3WS9NvZSCT3bZDb60V6/IjxDtNT5aNVXgkijmKhKyEg8Dc4Z6
9VVqXM3DrQgK27i1TeUw5T/BhOZcjrJbKc8n5ZibqcZTri5HPfOzE4Ykgcgo+7FP90ATN3R402TU
zi+px1wbtQRqV60Re39STmKSWkkQ2hWgJ/G4+0u1mLCRdnmolSEK9DqQXdWdtM9t4ui3C50Lcv8o
CH74Fwsgl0iBWWbJFOzVSMXqp/p1EscvHIV4R8eEENWcseGdBg3w2mOMWBW7ABPPoafdxDa9qHIM
W0RvGecYN9KWT8bBBA4yjoYszYuw782btj8pwRc9KC1V9OM65YjixGCW4a3N27nE/xK/CI/x8jLP
f1DL+6QLEzuyURkLWWxrv5xC1eoDDFrrYcQrsl1WA5scn68rOahH+K+Ekkx8luTbufY4dnD5k2Dd
+bOAvkl1va5g2D2an5hvaE6zS7Er83OlWz+kW/AWyC9gXD8W3FzpcnCSRSZUBGpUk2QS8IY/9G6H
WZHACbHBJj5G17E3HMqTDDC/4pDcRtht5ZjHZfPHkuJntYVFbJq6KRGDQSi219W2P0dt9dMIksHR
qmhwOcdM/71/j1Tgxv0sLxrjACVYNcVut+HR+JGe5dflCoQUOzSSnhsepjfPbpgUZMq6UB+aofdF
4JZHGV67QvXE0YlnOkwIAaCXnk+YFD9UL91JwZCtCYC/6Y74moWAfxp/AJZ2V3hixbFZnlz691WO
nZq9MSk5TeFSQChooZsIsWzpSTtaegROBJH3BOIdJpOKjK2KaYcZue9sJjbYRaxCveec5eVsB02X
zzqJY19IhVqg73aeMPMzmnbmULDm8UeHvWrf2OX3/ZHHe71VFFnFMPl9u3R1kpWRSoo05oC/6a1W
d+QKI3/ADtqJeEi4LXFNrM9iADV0uO/yjQopaEIkDDih9ir9Rh44tKQyRgFLut2P3gUTdoF12dhT
ddsABD2WuYc/ylmBNQzgEczlgPrr8wH3WTDpFYqyh74Md0XU7EexcA0z5Tj6ZlxZiWFsc0ozswkL
IAzq5nUyv+Ead8xEt5SG03/cNMmVHMYky3IUZby+dL8yhN0wGjdRGXMGXLdTuZUMxiblJRkFqVuS
Q/PSxBaFnaatTdnEsgvYyrFhc9kHOEfHpsV63pSCXqCtqSqvM3kOtVM5H43l+2UpW+MPsLxfhsBC
JmsYtSgbFe+K0R6czh/fchtV1/v8QXSAaul0Xy7L43wodiIsKXQpTRItwvxNY8lyZMUaJxxuho6V
QsxVpi89aGbNIEKr26+WU9TdGcvdZSU2I+5KBFVyFSfqSEgCUYhMfzYSu6qvM3BQhGVoK2Nqibxt
Ct6JUX1XwsZKr0B6swCgOdWsBozgWsdb/uYdGRMMQDOT9stCt+Z7+31lzdH8QbcWLwWpyQ7Zzp5c
tceBYwrvzDm/JQGrY2SCQ96bGbZnUdxITplPwODzIuEtgcfZ7ehmr5Tnq9gXT+qhfFhsTdsLZ4rr
XnncRbbNZGT1O5jgkeqCZMagGPGlH1T7orBk7HWesqcRW2zpvalYPC/YGpeA12G+CfxiqPO9v8RX
H7UNBozVpijw9Ycxwi0jYcsyuRfPy163zcxpnmiul7jJ7Yijv2y88nZg+ZDNGNQyTD0pjRwEhrLu
YHHWjnsdYBsYXEx/lPod8Ks1Wbf7sLTn5KvZv3VzZAfCm1o0FqrzLplGuyofkzKyouVBm67q4ZDN
3a4Bul4+gxITRnT5F297wMcPZsxTBazoIM+gKMqEzsrAEJzx4Da3HeBDAmOJlVJ1Sh5jeiUSdnm3
K4wraXQvK8ETwRhZIiwxKSk4eCO/mpErmKMFVN3LMjavKLAsYYcF8Pe/N1pBSiJoKejB0RA0PIAm
oQUp2N1B3BVuvONR82yW3RRdV7GHAepQjGZ9jkxT0yXxDMwIXB3LjhaM+rcwdTrRkhI7tRVUjSgd
A/b1gIUg3ej35hcu9NXWqa5/AhOJ2wYMgXUapYe2vJG0s6Z9T9MHzqFuRfu1DPobVr6axwnYjyJA
feRkV/iU5QIqzgDLv2+OWK71o6N+kK3KA1kDD2VkM06sZbOmn6OEE0gYV6X9IgkfNHCK5/zcYmFo
N7137Md9NYIFUXdCTmawFSbWohmfiCNQtjdaZOx77Zj094CCBvF8Y5Xzj8vny/uEjGPUiVpEhZAt
uN8mC3vMzqj/nMB1elnKv7jGh7Ey2dusL7VWBljwGnadn+1whuCItUencOej+rrcXxa3FbJWh8di
kOrKAmihAOl1gJERsGONqOv8nQSmUKGplalktZb52uJP4mOccDLqLXBwY62C/NnswyCU5ljKNEwT
d/5kWJVh5Sk6hdWzDkwYyom9pFexDKgWw504wjk2oTGRhZRNNiQR3BodCyvsFSvRup1uOJePkCeF
CR6DkClhnY7E73LM/GJkyqxmP0+T3WUx1LLYNGd9kEz8iMeMkLFpWnAz0N3N3It9WlDkTeTyTI4J
FfO4mCiko9XWAvaDqN/T4M9ul18upDERAesUmZb2LeYQNVwv9GEMOhcVy7ZDZmEb7ZhzIhDPZ9n2
fN3MvSTnU4S+jnFLq0SCHdvzy+wkLp+yk2cNTIBYTF3r4i6NDmaiYrmitInSepJQ7S9bw+aDa2UO
bAu+x9R2pQl1jsVaaSc5tWcQJ0UoMsAfWH0VvqS8U+QYBktLYnRRmZgL7hDzPnsIsdVe2rldjhax
TC8DMVTxyFtypSH7gsWz9OyxIARRKwAZIgtFW0tnT27Lu9Rs3ua5w5jeclLm8uHysW7eVsDtReKj
gHmFnfFMgwJr5yFsU46wolUJVi2ZqTUNvYu51ufLsjYtZSWLCb2dTGozp+QHqYxycKgrnpL2XzKB
dzNu9uOUlSAmBGu1WedyH8aAFjTv2yeCIljuFXtVc96JAkAozbu3uCKZyAuACCEwlbLwh91C5wPR
QfU68FdTgfF1e81HUtsavjfWWjJhuKtjrV6kPPGFzp5tCRBC1X14i5pbeAI32wyiQBmUOeiW/QHF
6ifBTGAe+kaegrhG0U1M9iRq7FCQJGtqhmPXZDywDxocf/OJ1bdkwnOTaqNcmGVyEMlLkB8oMWGL
Ekio+VyQQ559MnFa1TGmaIwq8fHCtJJltpRksiQMXFx2g+3wbBo0+cfUuMqinmd13ytF1/dYfNNf
YCvZTkAXcHDFwALQzZ9A7hnKShzjDYYKovo4zYuDXF0R5TmS9m3P6YBvntxKBGP96aJOwPQDeVQM
mMbwVeiAkmhUDufctqQAw40A3AMTscDP/pxZGXXZRqOABwW4scmB4EGBcstzs5e8HEx9iw2D5y5t
bV47a6FM0DKjOAkrrcEQxnXnhPvcTc9gAZLv5x0dOlN9XtlqM39cC2Q+V2u2UJT0yOufiodax5Q4
esSYctPv1KvJNr2utTI3duTA5s4Zbl0Ga9HMZ8yrelS7qcv96mW5aV3Mg+zB4brLvexZ/1qe9EO9
i7kUVbyvyoSxKhFUs5jBE912dwJIlYRnU+DkDlsxZK0X/Qmrl6iqdnJQmRGgpBVADkyDly3g+u3H
c9CN1mDyEAB5x8iErGwyIrkKhthXNcMFDgLmaF7GcrAlHgb75q1DZFB6gzoBjBqEkZQKwCLINWDz
Uco26aFMrfyx2Rv38WAliP5xZKl+x+t5bj6u11KZONkNS0ISUY2xxjDdIDEBSCmM9ByXO+2hdcB8
gG6PvJ/3y2hLr5djADUG9jZYi2YevXElyQHKcODDU96y4rXijkRRd74kgMlmE3Ge20gUU9RWZSR+
KogyRVt86r3QVe+002Srhwg0TdfghbdoR4s32rDZS1tpyK7U1W0iNKEOlJz0qaYLYc2DZGWO4Yen
GtPqT1kL8O55X/JK2ZyDZeH8Nay/Tc2Yqn5yougxy1HNLVEFrugM7LrG7jsLxLx/gF8HPqpf5suu
q7YdmGB6sR99AeGuVJubslwe/8pg2FpbrdV1O6Adfxg6yaoTTCHwrqXtkwOVGQVSosshn4NLT/pJ
FHRkQ318FuU3Rb6/rMH2DYQm538E0B+wil5CH8TakKPTFPldb+dX1B4AWh2gUijLVulglvL5L0Uy
AVOsDb1u1SVG0ad9otNXgt06824CZksKjmZuG5ee0e9e96EiE8ekUlr6rJ9aVEQL33zJ9xTyeDkY
L/UudUY+OMxmhF4dKRPBKnzGqVTz5FC7Mzo3xE6xuQD8IqfflSc6ZdZ4gsOlN6A39yUtmeCllqIO
eCgAHnQ74To8vsNxnHRPBBWA4PCGvzafB8D7UQmlxwBfLZO44BqXxlIewoOGupNix4udvL6jSTsD
RjntBOi0uT07uCW4CwubV/pKNJPCTAbmgyYRMaxTIstAaTt5Tosdx0Y3/W4lhPG7LklaRGqcJghw
6LRR4dRnM7R0FzTYr/CLa36pY/u+XclkXHGsDVMwSryW54Phxd8GFERNV/raIPnEHth53gt/qyXj
iQRsZsSgaz0llg7AgzPtRzScbd1TabqLAnZm88hwuJbDeGMcloNRpCCIJOfshC2XKbZUwCYHTmyn
wK/Hro87gQ0WnRFOnkYd4DcHWR0v45aJ2pXTaA7mvgxU2xxuFL2wFh1L5dGOLLtO/4MNeWPtIoxD
CqMuUJSowJ908GQASTAm/mUrlTfziZVKTD5RzVFGshEvI+U6epCBoAzQn7fgxlywNZTbndW5pqe4
HVB4yB4Gu+flohwvYUdzYmUypW7EcvIkh1YeXyV/QL69PkN2e7cls1LrFbgE1fhrRb7eVOUx0d3L
p8iJJ+8P6tUNOA1L3AE4qfErucywOa4lpLDaxVgAhTPl3Nto83bAVW5QxgEZFImfL9wh1KpSbQXD
V6y22VFCeIqYFDm1Y3rDDAgxOmTNvwW3tfwl9r1tuNKyFiPMYLQt2sgJwlekWLN4swy8/se/xDCT
gJCGImyxkyRlXRWaXNIdmdB9Bwp0uu/GK/bUMyv7RqEfqzd0o//kA37IZGJ1laiRqBcAxqmNq2F4
EZq7XuSkSdux40MEE5rjQFskNQewRpCoGM7S7zrwsBUSeZ6Cxu6y8Ljk/Y/LWm0/hJQPmUxwTswB
2fqCyUVszBYD1kDs7kTQz012giv6vdN8S00LqDzDN8pSbL5eFk+j4e/R8kM6E6ZrM0npUpW+N/s4
3M2Z5mid6DUC8HHmUX3SzYhzxNtvk5W+THxOwalYjCSvUeQkB+GlPCTXWojmApBlAWBGREuprepN
eLisJ3W3S3oyURocgUYWCk2OPpC6a1FVHXdk12DX77IYrmMwbl+AbLaSBwU0Ql5wK51qu7RNdwIa
un74Z3rRsC9L3Hb4/3xAMDt+jjNa35N8LhoAsfWLlSryVZ2VL0vQyBzv245nH3KYTHCpm6AbRoTP
Pn5uu69A8kP59OfY80bZeXKYtK8yhkCqwzw8RME3EOh5XVJbI8axm8C/fHD/kqF8aKR8PrlZwMqN
nCo6tg76px6LhE5k53d0Px50r70VdpigyA6Vx5st3L5NP+QyQUbtIzMou7D1p96oTnVRdXYtj+3T
ZfV4dsGElcCsWnXqktRHKzfLdqmJ0RQnEPU29YBIHH67LG2L+wX1dU02gEeE5UnCigPsUYM1h+SQ
9fr1NI/WOODZj9n1LlFvJyVxMFvvhU18NaAyeFn2pqYr0UwIG7KsUqYRE2SF8iaqjobNQ4237c+T
wQStQtfSUVowwq4CYHUQrWC4ioq7y3ps2sVKDyZE9YvY91kBPUQVQ6AaGmjV7rKE9zzqtyhITB3l
EgWci+zgcUFk7LXWAGOJo3e2hhAreiFKMpT5msvLuqmPqgEbGiDGIAxnzkzQKpH0ISbHCvSqyQ2W
9DghaTvYriQwJ6bODRC3mgSLDBjUjgATWbwvuJq6HewNcFjts1vTUR84h0jjwm+HuJLKhHhDD6Ux
GKGXdJ1+G07KPvCNB/OxLy26t27c8ZAwNyPihzyW6nicQAAiTHl+qMxzLPuhiYY1xsYX3lQ653sR
JsL3oZpVS1NHPjpkGS6TWeLVJTe9aKUJE9t7gYyguo5aPy3eygiT6NLZiDmfh6cFE9X1MEGpEFTX
PlAUrdT4Jml/cuGulKA/YJVhd8BaToZUTw4yFvzaeieqKJhHnF4YtaELNsaG0zqbpXBYFEzn/kpX
oj0f+pF3WEzolIkULokOMRMYCIXlS8B7HPO+OBMDxMyMSUO3j9XuYMhXau4oMa/qTK3m0lkxUSBV
e2DCSyDGE29xi1OSUeRcdjY6E7is4h1vvoJ3Zoz7C3GnloQOLMsA0Aj72lvymZdFco6Nrd+Pcgs4
5CFLfOMc3WRfqvvpGbDh4k3jGhZwniIrL6zkzB35oSf120n+Ss2xnvLZtOdqwltHDHNMnYlu+1U9
9Wfpe/i2eKZHq0QoFKt4tBZn9Ubi9YM2T3UlmjEUKey0KgAq/X6UvVm+b3i68f59xkiasAp0VRvB
aZoByjCy9H7g3Eab32ylAWMXkSksoRAaCDyIndFynMofWsZhUNzs+oOo5//f3eAJ+vyFyikatElB
nwBwXJiXL/BGVClJ8T+mziv/cg6NLcvI8lSL8kACX5rNB1EV9o1k8Lx38zZdacTcCVmeSsC2g/dq
WDyQHGlPfHXBeNQ/GOv1c/h8+frmfKb3RskqfAtZMkpCh4W9yrxu02NL7kTe9Ca11d/ciMiGqlBe
GUWlP2ElYlHNMFEKNfOHGJ1TAWl3tJymFGDrGblrNfXHZY02v9JKHOu1kV7WrYITjMT8URiS6yRI
nMsitu1ulZsytyoYYJa4UUrdHw/LjqIsK1eaZSDh+W86OZufaCWMKrw6v0JvjQnU9DFAmAprkFIr
SAyr1f4Ae5aSa/wnP2W7le0ILiwMWUMnCjw1u63VP4aPytepQebYeAE3kdsufawkMraejm3fz4OC
Uk9joSZnHCIbIERA8DtRIgNE1xr/iVyQcF3+fJwMku1fKsUQGAYs38/b3O/m8r6IzRyLo7NbJbyJ
/c2Pt9KR+XjdGM3TpDSGP5HKjST5qEWLZUYD7+vxdGKcLJtiUUb1KsdwfnWKXkNwedxR+ODBUs+J
7gi3y3kgFkpad5fPcvOOXOnHeJuRDRjCXbA3VY+lWw/fa/Mt6WKnqVJLFpy441HI8s6TuRjjuux7
kVSR37SHrnKM7qEZby+rxDtK5m5MAwUuJ6YYJSuf5Nmr1dYTx5993nEy5+2ppNXZMVdkXBk6mnkL
3kuTK9xPjjJgub/20DP1g53qdYJbPYGkHY1MHprkdv/7QzS7EzC0QiKrDR5tdCSD0p1qfvRdO827
aJ8cymeelWweqQauS0R/7PiKjHUCJUESUgMz9GKB0bw0txMscPUlyiDDw+WPt7kIRFaiGINsGmBR
D4mM2cbZjsBOlOwpCI/o5ocIOBrgascuX2Sri6/c6rcU9Sn8E1htY/0TGBs1GkGKEgW9PmPCXXcs
kqfLOm6+hlYqMgZqxlmoSWFtYNax8ZV96o271gctrndZzLaRrOQw9on5FdCUB6CzMh7Ne5pdTXvt
QfL02+mdPJDXqdz2hw95bDbXYDW4jYkEdujrQPT0HwTonNF1dSyO00FQLXKtHEQHMIdcUg8ahH/L
UFaCmad+R/JFHVq8YZe2tsrqbdB6l3OW9C67JIK565Z0SpZQe4/Pot1ftV7qiT8kOwFebGHLnKC8
GSRX+jDpiTn0U5GaGMUY5ALVkRbGboSLVcUVJ1Rurs2uTP29JLXKTfR8KSVDRVm1lGstdTKtVWJL
GrM2wF69TCorSTXwwotaqFAEiAUgLAYA3FuLRKrsFVH3KDZd2blNUJiNbcQLtsmEWkxEN6iXkZyJ
kaU3aQVcUS8pqiV1O/RLMkdaWu26N9N8sno1Rs9S08DyxvlmPKtgglYbpARkS3hcKJ0YRFZIknbX
hHXFgSTcTI9XH4sJWHOf6u0gwOpDPXOK5b7EeTVGawuL26ccWdsVz5UwJjSN0Tj09QRAT2zP/dOE
lW+iJ3HX2fyC53Y9ciWMiVPLaGCbX8XiWesOTn1XH5L76hj784v8QnenVR+rERw344RGts2sKkGm
tAbwu1RrtuO9+owyqK9fvUl34nXu08sUUFTVaEfe/JfRkm01Lxng7puapIf50EQu7Z7Uj+bVYIP0
Bb3t2/SaF585Xv4+JrHyPU0qidgmBDCZCnlsSbQ3NOEsDwIvTeHJYUKXSbCSgA3fhGLJOJ0MeF9K
wJd6iidKlmgCTLzcCV940LMc75OZGJYWGaipNeAapCmxhfy1qjk1RZ5a9Aesjm8OZmUcSILqjvoy
Cz/k0AOa8GVz5OnARJB+7lVFwLbC3sCgp6n6wGV2LkvYfol++Nj7gv1KC0M35KpukQ8roUvJcYZ9
tQ99JbLlHQW05N3RPI2Y+JEMeRu2I54zgurHze3MY9XbThQVgtFYRTI1wnx1koRDngaA8wHeuUUK
T+57R433GuEEwm09PuTQv6+ODXxMtZh1PaY/jbMq76OJOxJCf+nvF/6HBPbby4LRER0dQNmrfEDo
XEcO8fUzVkjt5qzf8D7M9mMagP//OTnmGqnyLsjrugswRie9BF5z895rt1s8JEofKHzeHwf4D5mM
NUSKHoTxhJlEpVG+og3gtEX4MofyEdv4nix0u7gZ3TYXH4dEvCXzcOry+UkW0jOQ2XeXHYFnOMxd
A5JXEUTXre4XY21jvM+b0u4cz+lR7Qjnrc2zHSYtlqRpGEG00fq5cJ/EfqxxFo45/z5b7TaUUhUF
EFof5uxZS74qvM2Nf8nrf302ttJTS13VVrQ5rQJsO3rVAdVOlz5HWs/+bxClON+GHUkvBlQm9EQM
D5U+W7N8DCLjdgxDOwom3iVMLe6C1/1W2qll9KL0svWDc3IzvZLSllpbzy3TxarIARyPN3jGZ6EN
mO9z83cmqDIxpSKDkkgZSqmS/BbL51lvrAxsjkLLiy3bN9fH92NCiyGOxFzUePbL9Fkcz6Kwy3LO
5ci1EfpNVwEyL6u4TIc28slZ86RTfggA9vPa7ub3OaHxeeKlbjylmFiiRlMSI8M2/EJPT3mDrYIg
l3S7JTnHRniCmEixZEREi6rM/UC40YrJnrT7ijz/VTRSmRABMM3CVBYQ46UmsqTiUQrBDp8+psq3
y3L+JcXWkENge88AWtvnzwSqDnGspgzzjbOtzRb4C91ub9RO5wrn7Epxx31+/APWP5Q3PmQy+WCt
dUMmiXWwH/XjGN2ovMPbHp5ZCWCSgIyERl0tWMJt8+e8CB3QJZqZV4O1UU1eZfNBkN4aHso59yQZ
781lXW2iBGaRnegqvHoU7sJH8ZoCmyh2dmuEFncjZDvQfxwk48eKgWdelS4N9oPIIXf7N8MPTu0u
BSavbOGT5hYvqd4Ojx8SGa8Wg7FoiiAHu8sMIvl5sEfhuW+xjCXVdiSJLsc6eeLo31dBBFCQYWeO
uCl7gPKE+8ju7uu3aX8zWL0DEvu7+jq9fuVxrvBOlfHvNivASBdhqGcx/bA4pcojRytq37/fMR+H
yDh31GmSPoGyAk3HMHfeu45X8antAeBSOpH7f6Rdx3LksJL8IkbQE7jSdJMtb8dcGKMx9N7z6zcx
s29EQXyNXc1ZEaoGWKgCqrIyP4SPez0N/LuyLWQMuGQ9JgdAs11/r0RwepHn8+/IaJDbrBor02/R
9el/GH5zhDwkAKiT29/Xs/2x6elNBOGFf8aQAr2ftKHflBed8YkY95YiaqQKvtK79yNtk2jMaAgp
xcGTMcky+4y5tglyBEVN8NDbzyl/XeJ3mWzj6NQCOwKtcPluqZ9Ifi37dS1wO4Fbq+wnbEysoHSd
27KPTvp01Qx3sWbYAr8WLYILDmOjk0FPMDQM7oNmQXno9wiq00fg7vbUxxz+kF7EJ0NzzxsWrYyL
EloHRYBCh+CqXB7b4XahgiLlf3kavX4dLiLUaqbQLkf3Yf2u3iW//ixMcmbZyX9Zd+h4eMOF8qEL
lCVruqJbFO8yturN90p6q5MKIwYR/4OE4vlwbOtT+DiejGN9XZ5CclBEvML7CN6NSc5FlEQFO8Ja
A9QBaav2FnNUhd2+hI8JhOGzR9ZRTR4yKGtNH/KcjWHOc6RZU/NClpiAz+yuoz091+gVgDpcc0At
E6iX8WnwzdY57ze72WVjlfMbzJknJIyg/Ypnrz3MnjX8kIanGr2s+CMvso0lzoGIhBLLWlehP8Sm
vUTfzd4/vxSWMt6llI0BLqXMU2IqdTSg7BEw0QE2IayAaVdUMWTf4YwZ/mVpjmmTrgSqgMTqnHbO
XAVtFYJRtGoRqebuPyBel8Q/MltLbtSQqGHQf14cpv4au7U/OqvTBIxC5SNyA1AU/c9x49+YOVkM
a1FQiohkFFuU71JeHzLyfUQx/fyn2q+4bSxxt9NMbcthXEGeAsQMK6EzDZm6OMbf4vspkH1FkFp2
o+PGHBdHsgboyoRVtOPuM1KL8TGCCgssUECp403JM2mttaUXGiDwJ8T8HpoD8ycGHE7BA1Xjwrb6
ueTN5ZFJzENvzD2/mbspx7LAkwTyUegDc8+XMu2yeVkJBt3Sy2m86qOrNhUFYnnX6V9tsIvCJhA3
Moqv2UyBEdN+qlLnr8WViSZVlF5L1c9Y/qKG36REwGu6P8W0WRjnJJDIqwcJNIVBQkdI8pCjlWe+
uS6+2mR+ldBbzRw/6UQ/ZLHkVwY9ZrJ6nBX6adBHj9aj33TgO1aN4yynT+f3fD8dbn4b51HEoHpK
MpSM0yBsf8dqjOJdA7YbfYVskMN64vVyNETfYd+RX78Dl53mKDPyqcQwWXwJua/cRhPBBcIhhYqG
w4hf6iOAPsnL+cWKjHKZqR6MMUZRNDmZ2mOlPscibguRA3M5aAFLX6PXSXTK0SOHWJvWPDeW6P6y
H7Zfd45LP2VfWX2UACc1grvCuFz9GRxY1/En46gA0psRu3qRLuInUeTZfxhsHIXLSkkYlbE6gbcj
eR488zc5EL3HdbBLgLrFZeKQXgmnCQQbyr92JtxhcgkP8ZMx2DnmX1HSaCA+YTkTteWAfh0uGQV0
2wsCkWCL+TeQVrZDbmVKcpJby66jy1mGeFN0a4k6Qv8le/z9lvzTp6FRq2ojwTX+CPq7Q3xTOPlL
f/pzAKraO+/+ot3kwhACrhJH7Zidqu5A0mfDuhAKxu63lF+9hH/7gK8/p2aN+DpD1BQgEaiE/Gg9
9WACoC/K8oLj/O4RJA1ZDaAAwD3VLyBrrFwQpPavlK9fhwsXMumpkneg1c9jFYKt1Po29ojZq2qX
1XqVW4Can/9A/+XO/mqRCyDl0vVFXmJF1Ae19Up/d+Xni/AR5DB30+eoAPMPy7z6vcAw+/Tv7oJE
NnXKRB50/n0sxyYxi5agy3DH6DqYyFD5qT+ZdhOwxuHH3kMbe+zTbtIwga1RJ3AT0JHELhs6lbzu
AK3J9BuyICjaREQ4+3luY5Edjo3F1ZDaRB4X9hxiUOocM9k5bmuWg7gJOpIcmlRXotro7oHb2OQc
KNMyIEYqMGvn0ik3rqYuGEU9DpEJ3mOypFp1c8VQtqmONyMG279lRVwcIgvgEYGTsLvROSfhMs+q
6EOVlRLCIpqYrE+kAOfMqpOMQUZEML0bgyE5AqA4xIktnsKPGjRcid5CySCK7yjpbsau+TEr9T2R
DVELRWSLLXzjG5OxZGu14sG15Imdy5mzFPd9hQC2CBrNO+8gHCSwuUNQBf1s/fdNcWMpVmJC5bGg
flnZzA0bkM9lV+UncqN45AXzeIJMtoOiYwYJVUFRI7Nb9dulAYdVkRWiXSfypN7pp8XDHP0hDMxA
d6NAAcPW5eoQSIiZIgrL98H5rWFuT3tarqMmyYgoK8bZszG1nAjVEfu8T75/KsMKVTVMbGI3Zcpd
Sgw1xgNMizGTFyR+DkqjAgo88cn0zpvZXcxfM+/myBVFm5SZrsCm649V+pSL4EL7/x8GDIMqFrz+
7Vdaxw6oMrTJA9p57fhLi3+e//070Y/t06sBzg0SIzPWMq5AIfxQF05ygaoCHqpyAOknA0eYAb6k
0rFEwjTvD9Zbs5wTdM1q4bR22Sl8kgEsxg3HlUHJH9n0m3aEhgUTkvhpQcVCVP16n7pNYsmmIlsG
xmfAz/R2Q+NSH1Jt1rOgqX6UVmQPWGYif65b3c+10RHsLtu9t4HxrTUuCGfxsDYqGZk6ZR+sqCyj
oxH79TF3RFFx54bw1hQXg8vIItHYobYcBxNgZfQTgD4YCMqC4UBs9ixfLkJHxF23556WTA1dMxRN
hfDv292UjFKtVhRNA71/ltfbPhPVh95nMbaqVwPs75uwOE5Vs6g6OlH98FkBa0KIjmUiMrIbfLdW
eKcw4lpK6zk+Zb8WR/7FSItH/69OklgdcvfUWQrgK+CNBLccj6uvx2GlpY6huvUB5/oy88sHSMfL
dnnB2KySz+0xcSXBmdv9Vhub3EnPs5UaBvAvgdI3bimRQ2bMh/P+vvu1Nia4U63kYxkZxSIHcvI5
xXwdWQ/LvAgi+87bCD6xscK9VnQSRTS0EBPTIL5lFWQTqYoJWkGixBURhez7xsYa5+LG2lKVzjOb
HRy8yM88EGIFCdgo1UNxGC5ElAnC1fEeX9WzkmdTCl7R0QW0HWRVTNfTgo4QtLS88x9MuDrO86uw
1KW4QBweMKFmHH5Plbh/ONUYz5JwoETkIVxATNdciYq1Zi2AqcB26h6r7qBGcQ0tJYcpiToyMDeC
Ve6G4c035GKjuaprXYZwfUasqzuFFwbyDWOSBzeYoA4rWiB375iMQSLGYgK+PBZ2UxS2mV7WIj2k
3ST2uh6ej3+0kkbRCMq8RVlIsmOoKwFNTjK2haOCaITY2WR2uTdHki6aRhJEEZ6Zf1hArNBYVhJ0
6HHIykMhCZooorVxMaTqK1KShVK/Nma3Gl6IBM7XeHCX+Bj2vwSO8f51+yaUWFwogYKWnC0aRTvl
EB5NkEdFjZ1ctZ5xAinFBbkXCdQwR3t3H9h8OC6Y4JoXRWpuYjS4GA/NMh3xER+NvPDrRPqujXLu
LgmIz/9xlVxIacx6tkyjTBDC2CHP8YbXH3WXXUVkvwP05x/tcUHFSuYyqRa0CnBt/c56OhKOQQBJ
7hajr+1RGT0Rb5zIK7mwkpWGFNe0zgNSGaeCgkh0FWkp/q50nPt2XBBJC1rUY45EoN10ULsdTlmO
AVjFZRVPCKcifC0HM6iguwlSpF+s8hl7k7BSvR9fIMOm6JpOZB75DJmKIWpiqN6u620V/qqLUzr6
57+fyATnpKSq8pYqS3zSizj0Rz36pFhR7hlNUgn6H7uWVE0lFp7zps4zJ6j53IEkT7UCGuaQc1Ps
rv+8pj/OL2enyYJDrpqWqmlE1fGIenuHzNR+HIYEKLuUPQXd6qdS2OMFhqNx2MkjkH2eeUi/purB
AgXSddKKjh+LWO8cZ2OfO359AQHOJJ7DQPLNU83e2IzrNkBJHhTWogfp/v1hY407fFlTDElXmDKo
1BhRf3XMIH3EOEtlIHSE+Xx3bRjXBA4fNLcGX4evE2WRRnMt0HP4o6fG4OTyrYWWg3whkgvaX9vG
GneFJWMlaavUUF89khOmoNi0lR1e/iGlI4onkovbLZJYG4Ns+ZvnhyytpA4X4Capj810ipPiZt4y
H8NDj9I1Y4GtneGl6hxVcDLYV3rnMxr6uZiC1djz/K1hWspyvEg6EoX2i+gPCVRHlfEyHr4Izsb+
93u1w50NzNPF5loBQxkHTB6JxbHOrYIUlbvSEUXp//L9Xq1xJ2GeCsPMKcbKGm+FZgpr9pcvw4FJ
SwEOLSjS799tN3vInQQtgqr7YmWWzyoMw1X2VYkw5T64yEEYphxehNjknR4HIs3GIpeGgOuW5zTX
EwxzMEKd4rgeGYyhdiJXswVfbvfqsrHFpaMkmYukKiZcxLzFw4v1kMZIsh14UqHYDT1y0VFnnnDO
I7mLbV6iQ1ACAwDkRKBW37T8+fyCdnPB63p4NSRTH8tGHtQYvGdPS13aVnXRL5//zQYXPzKdjpOU
4FQZ4AVK46NmPfTR3XkbIrfTuJgB8m+rhQRS9nvsuipsQrwYn+ZycvUD+KI09SDdigASu5dmXdaR
5CyMcvFiFEqhx5E2r9TPs9FJk3tLhUoJcDTzi54+nl/f7ncCmY4MZmXFRMn6bWRaitxQu6GjviVf
D/VT1d6Fq6ggs+trGxvcyS2JERaGBWzutN7ExdUaCd4Y+/WXjQHuoCpgbCos6FlApW06aRTK2NNV
fCCX9XNxGUJgAi9DIYhlP/ptjHInNgeQGgg4SIwxzh7GBpM56kODRnXsoZH2kXfoxhh3XKWeyGpV
Z8XJaK/M5LmuL6REcGL3S46vNihXnI6WpQr7fNH92l1AjMjKZmyO3B40u6GQvG8xtT59smq7Npzz
TihwEF4BfCGdqUWyjvY/SKmU4blYD+cNMA97F+02S+MOsdp0SbOkU4zR+GcdnIGm6cfWQYjWFRwm
yqV5IBjieKQEgpVtZltTjLfDAElHUXFYtF3s75trTCz3Tbf06B6X5KmAEtv8AU5JZL7NfnFRYeyn
epp1DMHrd0wNzXTwQPGJ24PtKO3s9rhciELe/t1sY5ILEiAwXUAdoAGKhoZZ+iXzolMJjdTeVzBN
jcmuC1xhjnolrAjux9q/AZBysaOqlhzqB90UxIPqtZru1GBfVtIU3691FOn+vCPu3yk2y+SiRmcU
Q23lAM2iIhigDu6voEVubUb3IhwOZf/rnNdzQaPNDFMnMZA8cVAHptPG9orKHMY/XAMNmfBeP6T2
afJFNc/dU2DIkGWG/jMeaVwcaXq1MC0FchJRf+jKS2WG4KKoJrF7oDc2uNQPhYG2XYGSPJHMjh8l
u7Onxh7t2q8+Z5fptXzJyp1icULR0rg4ord1REqFFiezTW1N89c8tEdVhKwWWeHCyJRDuS1i7QQg
CUfwWCvgsf9y3g9FJrgQollRq8u10QdVSefHVMqrp6nHALaegg/rvKndaLX5VOynbKKVPFCyEBlK
H1pc2u38QkVDXCJf4CJHJBcYSS6R/UvtciwuwvFGB4LMwiDm+YXsIOMQFQ3oeyoKGuyWyp2nlEqg
97FQrKGxPXh0cBi8JHSj47o4pZ3dGk7xIAJv72flV6P8RbrHAEjW5lKMxv6MUDxco7mKwtT/0gNG
jnnRHnMhCnB/T/8ulYcTxJIMviYCbWdZvZOjB9N8itaLPBK1b9mOvYtQ6NrqFuYlZIXHxemjLGm9
FoGyRup+0Zk6VpIEYBt40E3DLyzV0/PUoeAiOv8l913y1Sx3wNSkI8NA4vIkpz/62rQrS0gyvRt7
NyvjDpgCjd1EKRimrEJZsbruL/NLuQXbHWNuMq6AgJrbA2avGTkJQDUisrv9Z8vGPnfqoANojlI6
ZEAcTh4bEB196zo8TAfzUB/jn6L7qdAedwilXNKaUgHkFqx+M6b+mJcaXvqcBatXIHMLG3ks1J5z
HS5vJzEIaNG5iAProQ6My+Su93U3id3JZVBRVRZcUYUL5BK3kkVRlBKMz1s3fez9kYLuT+lzdKs5
xhN4bdx/81Eu2GR6b3YjdOlPpRlEMyg6BY+m3aMH4ASBGAPAV7+D3SYsR2af6voCHvr8ktGJ0Wvt
OAAD+AEtCATNjR3OEau0lKYkB+LQTBySx3azvMSG38qRvdTfm9YJQ4wdNJqXpIehuGjlQNhe238e
bn4C55s0bcO2kcDCNd+MIMnobMAPXVwsvyYByitudCOqjO1Gz41BzjfjQUuLUCbsmqA9S8t8JWmQ
hFblL7G2CrGkbAPfHYSNMc4x105V9QFCPif9a3Ld2KDwRKWqPw3fR0g3+IUbHUQXvN3wubHIuWZR
Mm2pGVgzkJjn6lO6PH7A9V//P1+FxmDEKBlMNWtsPZPm9tL/PG9AsGU87ju0EklNGqkILKofqfWj
C9OLMRfV9ARewCe3KOkWCPBizEWKAQWhpz7uXYhGpfqHKqOb/eLSmRSr1tI0mBRoWvBfyY7qDSjF
Si1kDcvrys1QfftIcNpYZB6yCR5q0+bLYmQZyGm/qtl1Yfw6/4H2o+3GAB81tEIpO6ZOan6NH5m8
QO83n5MAGg2AaUQHYZuFvRfOHCKeUKlTBrXRF+CUy85jg1CzX3wmeLsjPCSH//+sOguJOp5HMtVN
KEq/3b0kXNSil6AkVi21C4bRG6UNP9JweDXBAw1bvUr7LNbRWmleJtBQRWPqVHMJebbkKPhU+9Hg
72p0/ilGOrVuwyY+QT0wfpS99kZ5gcrFeNI/a45+KdvyBUZ8BEb3T/CrUe4hNmqWkZbjwJ7RY9CZ
zhwjpGeOcsckxcDbcJifohtFJA6xf6ItAKtkVErx+d5+OAin5SWR0Ert0GyQUBwzq6vOul/m7+eX
t7ulKPyaKqUylM05B6lDTDsQeWZqWCCnvJ5GEWh3v/v914ImcyuhsQQs46pjrvuGwZMnW7Pr1s+u
dZRdptu+hZpe/yvE7bRwvocPGOhF/0gURHa/IQFAGnI5Gnk3glhOa5gZDa6opP6xLt9NDQBz3RJ4
yu4n2xjhsmMHwqM2lfPkRKb4am0HSIaMn8xh9uN0CD7w1eAWGqK6ha4YF7NyYHd6tRzRfNP1ws5D
M5hL/fN5G+zLv4tThECynSpAG/KUuoreteYSQYRXK2tbiY/Avzqd8bIY97g/tfr3cHk5b3C/zL2x
yDZ4E+pBsAlejYqk7J442qzOjRl6p22c/xtr1K5TACDKqNwpmxB9a25OB6nSW1wspupY5Lkt5X4z
Cu9Mu15BCXjyCBrdKE68tQJmPUXVFLIE6lX/PbkurnVHsatj4pg36gDfnz0Dohkih9+9iAL0DcWC
P7Gfc8ZqDaNwLYAXarzJm67bAKzEfnegVxgEAza7fZp80TuJ/UveYbYmuVCi9iSjKhS+QP35nCiR
s/SOClm7vH4y1cdMEXjLXuDaWONHzZd5kEKF4NUrq18yVEnWVBAZ9/x/a4BLNnTWtIK2IwnSgaZu
M4WGJ4+zcWuFMvUnZaicRptAzj93ZRCaUuWePw2i9XFpBzO0qLsTaC2lRXeMrMiPhLws7F+c+WA8
l1m5aJJhKCgy6VcMoArRN3e9ng4LKJAhlClI3nvnYLud3GkLu67JpCIi/po80fRASHIKKUZj0sb7
wMaZMnA7mon6mc5t3LgMitF2ehpM9Q8rv7Ma4ZFmGevdvm0scJfgsZ0ljFdgDiUZTHfUnbG9oKi9
GPO9Jg1uTe+bpHYq8vhv6+I20NCiVR+WMAymVEWDm16kunF33sRuBRAUHn/3jssrhVpPppJjKDW9
BGeTV52sQ+JJjvQ0uKun2ssFa2+K4sZu3AeISzGBswIeiC929oWUzLWORx6bo2O9wMhr/dqTALMV
twx2z9WrMb7I2cXhItMynRljtVzZ1KogYqR18ioijNxLL5tV8XVN2hnJtDSzFUjkRjMuSdjbc/aB
u/fWBufrXdKNS50tKQreF8pFMfqtGqi9wIhoxzh3nzItNVLadVARKDy1dxtzdc/7ncgC+/sm8evU
UBqZXTUmXHY1o7Sb8HDegsjH+BvTSBoKWi2YYOxrOnKhGvwZNCwOYrjS7qe3FJCFqARBiH8STYtF
IFE9SoEVP/XKraz8iFvBTIbIBJedokiKwWkE9ikjvKlNzRtWMF92v87vmsgI516lhKVlCV6PYbic
IvCcWmF1RSbqnDez+wRHExh1edWwUG/nPKxKMtz89CQ+aQ9sVJglovJTAioXlorkC1Eq2l/WqznO
3Yqqq/CSjMfAHJ4gLWhP+WX4/+f/xYjkZknsN2xcOimlumuMCLwQU2GnmuwQEJ0Jtm33hrKxwVLu
xobcjNVcZNYMLIp5Mi6ZNnnijL/QJFSu1xNTe1/8JnUGpwd8UyRyv3tmN8a5e+1o6NmS5JCy64rO
jtSf2izyCpEF7gpbJOo89TrSbIaZ0m8y5j1SV79lQkjNZXrfH8XnVmSRu8GWVZ7N8SzlqIJfSeV1
OPw8/8UE/58f3kqTJV/RogRf/QLClj5Dt7p5PG9iP4W/fheTCwz6MGtUUzC9jZGA8Bu2zrxT0T1c
ffV2tg7yTQm89D1KTa4INSnwRpMPFhiDg1ACJp5V6im23nytiv5gxAb4mWO7m78L+vK798nNOrmY
kXapqocWAnpEgVsD2OtI+uus9P9xO9kn3ZyxKIn0psphRj+O0FK0Neyk5JBL7a4JSlyGUtQrEtcI
BGZ3PYUQVcGgn0owcvrW7DA1UD3CaziYb8pAYhwlV8St0eQa8VxkZAZUtFD2ed5dajFDbuA9amLy
mdvPpEqWaM0NkKkdB/ScMnTxFpCTMoRtdBD18HY/HjUA3cfgs05+Q1c2uyrlzYjxsaINiFJBruez
nF9A6cMZSxF+SWVh6P2yXi1xXlkY5YChcXAODs7gpbeyl31TIfYe3jGoUXKyPBX6LxFk38F0cyyC
P8OAkCBwooMQE777UTGAgfYLEE+qzPnSbJYZJBxiy688KE2eTAdg1a6x4xvLYUN6xvR/wA6KbHKO
lMiLmZa9ioma6ktd/rBEt9xdlBHZLIpLQi2Zs2EwcUCgY3tkRQbDq6CDUQMUI/qY7Le+/5av+8el
nHJqwUihSekpTNDnDpUraPK6IU0FV6sdemBGb/Bqh0s8KsmittdXSBYOsbsmXga+46L5rII6Wv2U
md8JRtwrwfN4v2CzMcrnHmts5NEcwYBBr2qMm5R4BVFnoHZSQcjK7i7733MYov7h/vn4u1ZeEqkw
1oEq6FKdyta3lktNae0yx8lQNEz6lp4grO2de1BJY35eVoHY4tttqQ6kYlZJoCGmXgm+D0YESy7l
0qFPxp11jBx0twdRXXb3erm1yqXEZaynuqbITONncjQOyYk6xlftuDoMoICbkSAz7R6JrT0u5hgS
skYPyhTkDAa8o14CwuU/Qkwi4N3e56MyEgWl1CAq4Vw1KfHBGrlC0jVqW559S1edqHPVLnTwAwRZ
ae/8bY1xLqqbWjWunRUGSfGDaCMsKcvoqoBTig6DYFl89yOKpSJMezDrAHNHb1a3dOkNgB5ucqcH
1WV5Xa6OjBgtHjPeC5cU4CCoVIJNxeTh8LQywgkSrOhMVM+TfFOlhehWu3sEFFTVFQruA/kd8UGs
NKTQcrypnqrGIXdMUyU+UBDD2B1GAm8ml4Gfo5vxIz1iujHMZQIiZ3RWkgy1Ar0DH+ddul4R6ZtY
/GHvIrG1wyUEHRD/FbKMCQa7GDVM7mqW3fq993tk9EW9F4QUkTnmSpurxIQS7UTznB225Jr1DMxL
xgPyp2UgmtHexeVtF8edt0HLVClu8hJzSOqJDf42TujKt7ptHRcXjHU3okvD7pnbfDXuzM1VEmtt
pYMZllz3iTeQm6Zxz2/hrgkVL2+NoNNj8YctWctW0zQTiPVSTZ12KsvSKZQu7e2lSVNBcNw9YBtj
XCzWujBZ+3VITskiO6N+EScioJ9oOVz0xXR7nMn5kgRRgpdi/JAXx5aKxKfZtvNXEcyX/t0z7raM
qrO0KDlmqNryiwpJGurJ5HlUHivj55yjMivAXYh2jf194+R5O6f6rCp41FFntB7kjzxMt8vhYkNb
J1leNIUZ0NJwc2TgNjW8814mWgIXFsKhUucRCSzoVOOmS/CuCEU1MZEJLhTUjdR1VJqKQAt7n8oY
sk5nAZTtNwHguQ/PBYA+KZJwoksDyXb2joCC8WzrX6TShXwJm+1koIDs0EBm1W9iTO9JJ9lO8EqM
A9PTvpzf0t2iJlXRQsSgB95tPPWXXltFb0HX5D+SElCzPPQ2WrN25bZXlWyft7d7skDgC7eXCaRW
uU9YFNOQ9I0JTrO6h4ql04H7WA0FuX839W+McB/R0sJKmUaFBD16h3Vfgz76to4/r9nDSgQXfdF6
uG8p1blRxCPehmF7T2s3zn+mpuDg7pZjMOIMujnTwLbxVZFl1BtS1iVK23fzQT+9fIUOhqt/SaB+
0D5rzkn2RRljP0cR+ARa2xiN52fjEzXvIGVphn6pOfLJPPWB7iUgn1mPigJiQsZ2I2o37+wk0COK
idoBoaB65LJUBTV0qzJAgF8vF6t+oUBZUiTctneL39p4V1TPRmpWXY4huKsZXBTghnCM1sltdo3P
DtWLKNcL1sSDjeplkSyrxAR30700mWtYD6EpoJcRmeBTVdI2Y2omEERWHuP5kKqVXX+gRfRm27hM
NZh1XVlrBBkxIGDN+JcyD/bc/CgVQWLfC0ZvDHE5Kq1Vo1daJTtpihv5ml842v2MIXcMr0LcPbJF
DGI7F2kqK8BVAJ3CepZsczc5EfpRBNpNUDFbMeK+Si9ZdI+hOKeIBVGWRQEu4r+xw0W9QSZS0811
EcyaO68tIt5sZ8t1Qk5qf6x00TV9J/69McfFvyEtIU6boO8fzXHmgpHhOcuMi1mbjmYKsFSdmofz
UX3vufrGIhcGCyVLQoAHpSDDOJyMKzuGW4FWLr3yKGoaiBbHxYkIA5FhkwEEIOfhN3C1othQ5qUd
aeDfNBTyCYwXx/Or27kTUHSV0FNSEHxB5PnWS0IZxCvrKBtBU79M7ZXRPJ3//7tHePP/Oe8gczvm
E+aYA3mp7IgYx057STTL/zcrvFNMrW4VFDNoU1M5qTE4Mn0xlW/njYi2ivODJJO0lmDK/TQ3V/G4
2MosAjXubhamv1VoiWlo9HObpaxaVq1M8FgGD391WpbDon1kp4AiQGEZA+2Ur7FK9RAVeDIB0xJP
By1bJkeRi4cJ12fBZWg/H20scZ4l5yMIRIsJnQGgZ/7QDSvXQJGDujz1xEh4tjfvwtDGHLd3eY8h
xFgF3kkqia/HyqEsrOvE/F7qgkC+6wa4r8g6yEOgjMMZsrSmNYcWIH+KYDdDVlOESd67oKA8ZmJk
CAyNBISab8+kpKIkT1rgjjpg04xD4bHOpe6Cf+C6tVNoyIjaDbt+tzHIeXbZpBhayMAFaQ3mw9SU
ul1Xy6GhhmDr9iaLqQxqAwJJHrAT8VevESz6uDkDZ1otdgQNcqd010/pi3Jsf03uEKCV4sZHxiEi
mn3Z9Q4QiBgmCJGA4+W2VCmMvMo6KDYaehj/WDRldPJ6qdC0T8k1kqhwbJtdTd6548Ygt6VFJKnV
aDCihT/c14e8t8Eo7rBkT66p4KYuWh6XN+YhyjQ1ATIUONXJIalquGvbQA5tSr5DavfxA4HwdW08
RIhaM4PoS9DWIMVNR7OH0owEmJr929LGBlcHASq/VfsYLgkWz4BNoBPQbthJMLmlt1y0ItoDtkFn
PhdPLWItPQDuM5468mkEnWzrg3EMxe9/dEONu2xaaS2jthpJwTyDINd8CsfmOM7yIUwV9/w32uuX
UHmzgSyMba5/KgFtSUgiaEcwMjX2Fs9v0CLFDcmylSMTnM/c6qUUbaTAE3kckVWGZY/DBshnDa6K
LrOHXrb1mjhp+vyPK2Q/ZbNCvPezcLJqHUM9NhutBO0RhivJrXyLwvTl6lWH/KcoNu9Gys2ucnEE
Kgzh0rRpGoBSx4ZGgTu25h1e4QKFY6H7c+FjSaQ2y80C4l3elNtQrLlS7vPnJmD6hvlRxHopNMfF
D72X5GUmCI/0IYcI8aE8QBjGkzWHVUrEXYT9K/XrNvJv1R533K7vUK9rXab1iRbiz/piAu2X7GNC
RuAnuwl7Y4wLJcAZzVIi5Uag3CTXqgelrdQltyak4JgWlvK0oFjzIrAp8BMeZDsNUwgmuYYEFTSI
R1t2dPB2hC5efHdSZps2pvW85Eb917TDoxRa2s3lNI4Q/TKmMPX6IQWGU4rivp3s1WjC+maeQ/U5
G/roGUNxKj2QocAGEC0zb9Y0HLvcbhdzSD3Bhux+BGgKYL7VwMCOyjl0h85YGjWYcQW3IznKXudo
F7Ebf5oOk7tcmj4GyUQpRGSSc+pmNqDRyDgCVqDmWO898ghGZzwds2TxBeshyQKTAot8YjSZ6nCS
oszTd3dNehkJYS8sP/BpSkERSYdSGKAQMufK0aialRShc6peJc+gVkJnrPaTS7yuDqpbCye799az
NccuOZsIm8pt3bEa4InoUIxFIqlFF5fdV8LWBJcRk7zPrTRHc0U+MQrJBNXi1DaulxvMF7rFzVgd
PqBwZNKtSbbqzarKrqiWiahGUP0yOuD6ywNoADpbmm0T1MWRg6bLiQbzl/MnYC8xKuARwxNb1uH/
nFWadTJw8W0RlMk3a0kB7PfH4rqSRZFn7yaztcMi02Z1mtYP0Qw8cjB//81yDRDPdKQRWozr0bzR
vi6HCL12+WUECjKoPp1f5L7DvC6SS8lq1KM23dTxKcmUIFPTq1gXoeFZoHh/BF5NcBkYcO41jBOd
BIOpXadpc7dQcttLI5pY9f1o6q7Vighqd9Pjdk+54KVLckItDTWnybFypw/yg3G/Xg9u9gNUtCdR
EWivJg4HfV0iF7hwm85zWYOOfR55/ffo2wLWiPWCPBbU7j7L33HWQXxYOrnzTx+P73OCAFRL6JpK
gVmDMmuQbFkTdId23UNVUI3UkI8xcfvWN4c8XYs+Al7aimWnMSYna4/n1yC69vLwAYz6tXkTA/Ef
o9x0r7jDsXvCALaTXZLcSW5VzBCHnvYosMoCIe+UYFlSoPkCenDt96/aHDo5b6RszTALZdykj2iy
X5iucWSKr4zsU8QXueuOW2vcKetGrWv1UAYjzF32jZWS9VvDmyqb0XtIeECfX9zegQPLEYSqTFNB
YYqzttK87jS9kALDiHzA3R2VZr6KsSRLru6ysnPKtj+cN7nnJ1uT3Bm3qJU2pZXGpyWaQbeoyEBH
6DGxz1vZr7NsVsYd62pKR6024Cvr9/Coud1TCPl3+qScFmBM0juQFi/3ApNss945CpiL0HXS0PX6
/ZM2jlJHs1xiYCABPiL7phwY/ANS38CS1l7+zHSd4lN4L9Ii2N1OoGksMN1oMqjQ3x67ccjVfi0A
gpqxh+pwVVeJYCtFFjgf0c28aMexiMCJ6Eva11rE1ba7bZsVcA7Ro+GpDajcnJr5q6Y9Ncmt1eSO
NXwA7ceIAP7u1P+Q9l07kuNMs08kQBJlbyWVkaqqvZu9EcZS3vun/4P94cyo2ULx7Cz2arBAZ5FM
JTOTkRGcRzQNqUuwcaPrUP6Qs0NqnlPl3PUPff03DFYfTHFBvouorEtsyEICi650W95EKF5Bujzg
Rah5qJ+0oyh73KxJ/iyOL7oGa4hSGva1b0e7xlgcfTmY0neBg7OT+OTgKyNchmqRTp9UaYz85nsF
UZnGUfG2Wrr6Q/+l/442AMO+Nm7yLJ2N5+umBT7Cl1xAbtmt1CJOWcYcGClYnebqGy1kZ44igSmB
u/NVlm5WalvnMqo7+yYvnvVJUP6LTorZX0WJhWAoZrJjfLCz7sXqgErC2NWKKmjHbkb21Vmxn7Ey
Y5R0McMReOGqpqArCWfggbr4h5pFhScNdDhOsWE5E95wBLnwdtavgTIeE6iGSfgOd2VVIyaz5whg
ehZ5lyN9LkdoKrHuXvpo7YTgvq0TA+jot0Huw24tAOkXZTR9bfiajImjisatN1vbmEUACT4yABD4
co7fzm1Ps6aEUt+9qjv05p30+0KgqCs5kyvvrWN0z0B3fzWVA8jdH8ssOVkdo1RnlPRRkwaTSh1J
GZymEvj7lj+uLXBFWqulUi0xC3iZcEZJ94zynyRTvesf8OczgmYemBRwMSKLgnTBx3W0kz4vQH+C
p5qoUA9LvbR+vG5h48b/aIJzg1xTKCnlZgBXCesqq3h/oLvUHVzpnslKFK4u8vTP8fCjRS7M0xyy
AWU3ZYD/qy7IMd32ZwRQZASGFMg46UF3kLzsp6gO+3xgH6zyqXydKHafA2QazONzT02XLOivhJUA
vCOywrm8UfVlo6tjHLRD7w5T4vRT5OWiZ1eRFc69DUhWT91oAycuG66kHwq18PpEUJmIjHAeXliQ
B08UPQEz1ENvnaPw1RZ9RBsR4uOhcFG9bxQwvVRK7FsX69DE3rzsCq++gDK4c8JHGjqhY77UPQho
m9rJX/+b69tsB1ZRwuiQ3dcjpGriF+A+WYs38bLX+g3aUN+Zdkx4IwKgiPaUSwrjJkyGKJQxfrk4
rQYyydrwwiEVfWEiM1zYWKqoSmrMp7/T9ff35Bg9hngr7cHXn5wqdzwmP0Vp4kYF9vEouTiijctU
GxQ+2aBFfoBJz3oKj+O+9etbMb+5IDDyHET2Ipk9aIJA8iZFoRt2teKYCyYYr3vI9Uj1iYeotQuq
JI0ygZjqINNfrGUkRwdTAwn0IlL73mhxrDcQAicfvbGUISOqqUnhR2frXjUhR1x46X3udg4Tt8tc
TGsbe/Vo3IgklD5niR8Nc9EEmCECTV0279XUF1P7mUlQaKVfjUIAXRNcNdAa+bjCaYysqkrB4tHu
0hsIgKo7BbT0GptVym6ou1xiMQ/+Z+INLE5VkU+BMQfjQ9xloxVzibmiZPBnNFPN1wgs4TqoJMtH
0Tvm5jf3xxDf6I5oak0LMtQgUX+N6anpMog+HK/746bXr2xwLqIpCh0I2ok+2ExPcmq6i5wLns23
Q/LKBucNVaRX1oJHcjT2+l/pvJve4ocQdPuYWvDtr6a2xzRw7Y+PqZCASLQ6zj3KgaZxn2F1Royi
v7Y8Ixqd6xuosOP+WIt9cAeewKnSE1L2db5Ag23BhNzX+F0UcADBOYSLlCD6WvrsI+s7B49RnshH
RCvkLpx8GodOJ6Ptl9qJVI95ogvW987aeG193AUz11kDggm4e/d9iB3JiVzlOB1tjAUq96Y7nOhl
0jF4wnh95VN/AnfGfC96wNj8EoiKzhi4HjTb5m4CMPN3JNFAvxhpEF1207b5ZRj6/CqRYny7fp7v
03+f1qupDHZkqDL++xhSRjnu5xb8MygxjIN6z171W2c/P5cuU3IfITqnfod4Uge+LFHP8Z2H85pt
zl9lMtiylIG8bQyaswEh1/Ee3B37xu9uwUZzmu/Cx+hotw7YTs/FrgEK73B99dt37mr1zN9WCUwR
luWQZlg9fekAoAW++aE64fvUQENp+qLkZaORjI9nZY5z30EHlIaGKvKlX80ZaqFu+g8rFZb73K99
VshlzyKU+Iae2kebnEN3s9lQiHhm73KCqqu9kCO9D73mOD2gUti1b8MLDteLftazd313hb7FZVFa
uVTTbIQ0AGP0Q/jcQ/qoDlqXgt2oOJKHAWQj7eCoHtZ9iffCw928lle7zX1GIOmYy3zGy2kznszv
jAKOTffiSc56NL7bFzY1ggdbscqayC53Y9plmdrpIqM8OzMIibnXX0Pf8mov3IMu26VucT++Cn2L
fSxXPiZ+qFiVEfAHCOX4C/Uqv9rTHb10r9jngx40gXwSdf6277k/28s3J5Qwte0UlDvBHAze9D5R
KX9Z/OVku/Sc3uVfBpSh9WsvxCMI9vf9o159tFOnpuHcxOGxDQoUwIX3BGo/iHfphy8gakh2mSsa
S9i8dlZL5QKVVKjq3IRmGhSFflYS6RxZpiBT3oz5KxNcJNIt8CISNm1mQA6iPCcphVqecCpbtHVc
ABpNNdWyEPEu85snLWju0l36DJ7TW+Um9qdd5+ZgR5CdVtAUFC2O/azViXXqJNF2wZeo219rVXFI
4XXD/fVos53+r3aQizZdU8o5VLUGvGCFl+gpe2od9hBi7zpUHbvwMX2q99CtE5WKLGW89t1xUUYi
dt4ZEIEOEhK9jGV002jjnRH1h3oIvyym4dlgMgjj7KIWqi8lotEF9uevmeeCzaxTQmMd+Zg6pDs9
v18wG9fPKLH2S/e9sl+ub7LAf3gugRr9yFnXwSWQoYk8tdpTXrUHtN08DZDX66YE3xxP4l1nZdKm
UO+BGkfhjOGxIiKHEWwdT+AtK02R5Bni9Fy5ie1oAYKXE3nqneynz4a3RODgW1yGH7MeFkGba3N1
GN2SUcQpmErn066oUsqcojc0mMOzVHaBlM3H6xu4+dGxF0FMCOnQf2OF3eqj0yXF7BRigktTCsbx
Kanu7OHpuolNd1iZ4MqpcmoIjQCpDWgrBVnnjhH1TDtxTSE5gWgx3H7NQw5Qz9Rkfv7SPGHgKKgv
NgiVLp1D7tV9vS8lt16Exe/m+sAEpDBaMbSRuS1sjE4dtQUU70r00JSGO1Tfm+mrFFPv+j5uvF0g
SUOXX9csyATrPBlb0eRZ0k6oGTEoJt2yVAWMxp72o8pRbDN49yiiOt1e2h+LzEFX3jFTCJlNBGlh
r6P9Y6j+OD6qyM6SwhWsjR3Npwi1Wht35yz9qC7alA6+BrGx+ESDAW8Xxdf/v+Rr87taGWPLXi2r
nNH/Kedu9LX+mWi3hIqCxmY7ZGWAu2WqcohM3GQxqA8YmxA4XF67X5DPPQL79B83jrtZ4I4hZggR
n6xnkMm9K5SGTy2oYuUzYHm769ZEG8fdI1Nrl0teAUQQ5j+jRnVrqRSsZ/MT/rNzBvcxZZqc1201
F8FAJG/BTCnRwr0205e/WAigToDC2jpEnLiFzOZY6RJ0XYMcQPG8LICo/vfIBHytv0186mrivq9M
WixRUGZHufcH0fgo+4mfvpjV3+fCqpLNxZLVCr6YJMjzoKSxs8x+q+/iMsjjh+avwvjKHhdcF5Uq
3RCXyAm1H316Ew6HoQBYBTOX149mO0VbGeLy6KGzMiDstRwdWshYYHygPWRfsr2ExzIM8Z1RDLI+
Ax59BHY3XW9llwt2RRk342DPUdB5jA4/24fFuUjc8U4/MCrwdA/4+4NRPV43u/lJraxygW+qibTk
M96HK8vX6HMfC96XNkP46u9zsS6PCm0MzQYw1/qbtJwHdXKS0cSAtuCLem/xXvNHLuYtGaTjFqnI
wGte+MmFsZvPX7N9/mxDgoQ6jJIFUEJv3IOv+M10yzPE2tHMiG8tdwxSYaN4u2+0WjgXGNVpqZaw
N7NAgboB46ikO+0uPioYf+6c/i18VEDDCQKIQwHZJuqJ2v1b3oReODSVMAOtKZ/acxgQ6ZWxAaWV
bpyqIdwZC5q6g4juZNMMGLsYPI5xtHLHiyZCrUWTRYNoLG979KrrcvGNXMQPJjLDHS5N+6GUUE4H
2gL9zQtBT0b75/qHsOWoqF1/r4Q7r6SPwqIO2YbVlVOX56g4xcsjaQXfw2Z7DWzWhg0oO/aM12dt
swTKm32L3q0nu4unQCiYHFGrYEQue0AD0bWFGeJmSFvb5EILjRYAhyusTQaF44xmz/gSfa+hq2G6
9Emv0e3pLsVB9Fi4uaOrlXKhBQKxaqx1sAp2QycfEExRJCXQA6oLQezcCmLr9XFe2GRW3TQx2MnJ
/CMf7ltkwdedY7OPtLbAOWBNlnKZSQw1refG63edrx8TL3ocHOk5PLdgMkh29l16K2qMiraQc8o2
UdTMyhhVuGo4Vpo4hfw1BGTflkQZsMgSl5FUiZpithdin0r71hBMr2FuxhgCfRaNegucETSfH7Pf
qp5w6VhJeCS3ELB0UEhk++gWqOt0dMDQA2pikjjGw0wFTrIZQ367I+YgPtqd46prMgUohHH4GqL1
B9p1qflvnogE76MRQ0pbgK2wjSQ270YIHnWLaJZ4K/H644oozj+aCCMbinkyPqvED4P2kB6YaJ56
FOXawnPigkaj5n3W9bADCGj7K/qRH8mp+mY8Nbv4qftK70CugntLeEzsS+LvcYIxEUaEqkEbhTNb
1tmc1CPEidP2QUpv07TyqurRnDQnKkQTctu2DDBAqCBKAoT941YmSWe2aq1DSqOy93ObvhRGfSZ9
azpTNBwHiBVfDyObjw1wwd8GOfcwR12tYiPKgy5zWf87HB16lh7mO/RWLlMg74tddk+96a5tnBPE
FgRhbPMjX5nnXAcPvkqcZBNGZCyIBhtLrzhDhAfQPDrHdv16fbGb39vKGHeQM/j3hkgBd7uWqM44
y04CJsNcevpvVrhLphlNM5wUHbAGcu5Kf+ge6ln0WM5+6WeX/HNq3PWS5V03awVcstzFL0wkoL2M
80Hzkxd5X+7n5kD3oq9v26QNznvVVDXj/YV71SKI5D7UWp1kQTUkN6XWH7o+FTjjpvMbAD9ZoB1W
wDj50fnjrIBO/KIWAS0ih0DNI70dm6Oc3ExyJfC7TVcw0eFDIkpAeMX5HWRoLehD0jIoat1Jew1S
cAUg37HAzOamrcyw/7/atLYrGnT7arSZ8Qze5Q5NRY0VkQXO22iTEqnV5ThgXNj0mO6WY3cqjpmj
YGAYr5d4Srru3tuJx2pNnO+1TWdnjdzhmR3ivVpQ3AE5d7BGtzniBZg+KS7BY5L0hYyOKFiI1sr8
Z7WbUzZDbXZR0WyhyWNvTzdFTHeC1W0GpNXquPymHxYZ0suIh+1O2evH9ibdhV51lH52O4KZkOpZ
v7PvhEKLm56/ssrlOj2kOczJkLKAvBMEMGEZ6aa9DEfDwyu+hyEYt/ppfjGfrq9W8BWY3AeXW0Pf
Wgl7EgxvQvkkmadR9JotODP+Qov6QUZHrgWwvU3Ibonl5NBVwlxRZIW7xYq8g2SeRgqwpgQGeR21
TBCaNlvNmJTTMOhrgMeLz9XAy2wOY4TcA2OqDzEgD+ZNBZRhfcZDxylzRSOq2wv6Y45b0KLIddLo
Jg1s9ZzN51DIob999H8McAFQ6tU+1WpojNOvzbn5QU7DCTwY8m32kt4V6AJA3Rz/FDxObbv5H6Ns
1asPuFz6vhtAY+jbCXpW0nMOXVEESIfOtkOr5fgX3g3yRyathRcCnkgkIdpUQsEpC3Tpkko/J/PG
UgUmNqGFZGWD28bc1vtitIA5Io8GOtuowR7Tw3jX7BaE3wLTHM5f3cMri9weFmULihym0j4Pz8p8
NpuXv9k1UyUYM8T0pMEFQLmWtLGaohIaxsmxMxq8bbeHJor3181sOrj1xwwX8Ya0T8FJi3fKOY2P
ebnsqB0KbqrNhhf5Y4MPb1o1xnpIwtg3LvWLDm+Gim3upRjvQnjd4ToGkNFV0OX4Wvxi4y7xfvjy
F6sEGB6hnRi2zRMz5kQB1SCEoX1QFKtO3pito1PZEuzltheuzHDRImy1iOZ9kQUD4LrQ8s5BoQl1
5SYHvYwCScq2cIqDCDqzeYIro5zrW11LMEUfhX5TN7uuCb0oERE1bgaplQnO16s0q6JGU+IgLXaY
enFsfT8PP64f0bYNDZR7eFYGOT1nY6xiibHuxQEZojOYvlxlrnel3Qgywc0a2TZZvmlhetfmjkgf
pLqeK3X22QMY4MeokaNjI2Q12sStIaH9bYc7FZPMQDtnIcMda4HkLGfAt5wneql2ofLOP6oe2Rh0
dBbR+29CQNeWuY2U6m5udaj+HXEFH5Y9IxTrnxNIQWhO8RjdZgtEYVCdeErpFtQdfsopHi1G4Mqv
n+cGoY3FUvrfO8AOfHXJtLqUhlmIJ9rELuuHETiPm3SRtO+m3WcHU1/i1JG1OckddYjKEqAaTba9
tpmjmzwqhUCTLfcCPhq6rZbFaGe5OFeHhdoXSotx2fQxnO57+zbLBDChrZR1ZeJTmEvjKdKjEqrP
VHaTDurEw2OUDF4aicpOlg/yZSd70Ic+O7I2lb8b2n6A+PjYzL6pTiomSvXDoObepNcXxQSgZRqd
2jTv+rHw6QDRUcHBMge6Zp3bSqINEZmtcPTV4ka6NffJ3vCJ4fVv3a8Jio+Mh+Hfy7gwjuDfC+a3
VqpiTBd2ZRGkRPbHVHJGudmhvBdkl5tOsjLDdX0qnUgofaXJ16ODMQZqvldFIm8iE3z8KUEAafc9
tM7zL6V1iqLII4mItkJkhAs+Hdh75TGDfzRK50qYpW8vaSrtrvuByAgXZzRSVeFQhpNfFjc1SAvT
wrUa4Uw424/PzoZQDZU/m8VsLorkGcjTSj0OsgYTMS3EXxhmRn77n+qSKKnbfIMBQP63ObboVdDK
FkNqZyUafbAxDoBUp7saSHLT1W41b3IZgRq9FRndysbXNllcWdlcsqWeVTY5oubIVftTqZwn6VWv
TqnoyXXr8tNQOln4kjAUwzeIaaGpkdoWhb9U8Wspj15V5A9hOzs2+GkWMr/WkNdthkgShIzNyLiy
yx2iRtNuqoDR8NVFfyvU2dEWpEKkZlmYLkrCmHN/8piVMe4IMSm+LD3wxKgQMdXHBIPSA54UwO+n
u/VtvBex72yGw5U97vgAXJylopU0vy3vMsicZ4L0efPvg/9WAVOnAXAV1xyo9E6NK8nIgsYA0kCz
nGYSDWZtbhm7TaCaiuKaBysmTR8bI5tzi86FP98spwrkG5NbOaMPXlqxVN1m6FjZ44JgWxvqkClI
Wbu9cehfDNQB08mE5lF4qyIziXbhTkTZsjkroa1scjFRHhRJTTO7ep+JZCAKaUfP456h00JXhI8U
WuM8ftEi4JSjXDqqNunyQKkkazwzPobGMbvqElP9LPeG3idOEpeQTQH/xgKx5NDuCreesjpxlqXq
RkHisLXv65SMc1UznagctqHtV+SlGV/k5Ny1gsdydcuX1jZYtFtFs1rVBqNpkX6O7uS1D42/3Cp3
IKq/U5zajZ/JRbtlLdHYrc+1D7LIZyoUfdsKN+ufwJXObWLlta6BZrmXCydu/wFng0vS06g13vUr
cPMlTJNBcGCjOoIODrfYLmkW0qR4JopfKh9pw+vwBOLGy3KTZc4I5Ud39uHM1FlEj7KbkXxlmFui
EmJqWgvtwS/ObNi2O6W+irk107++wM2raWWGS/VkK24Vc6gMcHuibjffQjDASm+zlDmz/nLd1IaE
HnK837aQpH90HPAslgSCDVhSSV21eDCLF82+mfXHMinAvbWPwJY+d3fXrW4G15VRLuNjpWhaSA1g
2vr32X5oe0FNsB0IVga4UEc0TWonY44D/Ta7q6BfVx6qI9GdYad6SQB2iuvrue4XaE993ESlrhWQ
Ico0KM6DHwcVSHuZHVHKsp0nrcopLr7Zg1loFlROodgFS2cdQ4aWZ7rjd9ZvyyADoN/91T27Msnd
6+kkFV01UNyzckDUoNcEvr75BLuq33gWc0XvDQ2JRniM/Ohpzhyma1BAHYyC//AO8zn3o8foqJKd
Ctbq2hHTim2Hk9USuXAy1fOYm5NVoDmB5lGQH8xd+EQWECBNO5DO+tFhus2/qYJKncWKTwnTyioX
S8o0N2hV6KGfyKk/dtJPKTQfpM5SHcvOH4xx2i+9aBJ2s48P6hmgnUANYys8KV3dUjAVhyq7JsYd
61HQ1EEvGnQ3EmQkxpP2cP3D2PzQEVSgIsAIz/n20pQ04TCNINW09H1Pvyfhr7/5+/icFUJk3TK5
o0tAkzXXJLH8WW2/dXF8SsK/gbqhff7bBHdOtLX6NprCIlDUs6acwvEkiyadto9lZYML+LSiFNQR
oLWxLtWZYRIlN9xHL0zrFgPfvojXcfN++WPO4mJ+hWrLUmO7CFB1uxK4f+3xds53s246citw883Z
b82CgADYlTRN1bkAEoEFLhwygqrYy79CIHJvBbWbeMMRIcWb99KF4T7Vo/5FPonQWpuPtWvbXOYV
9UY/LlB/Q4Y9eO/izM/kFN7pD0Mw7MwgOeZ7CK9/675c98rtOL1aM+eWcbTEA+R8WDGk7A033eFF
fzliGhx6h7NnHOvH8SiiftyMJyubnJ/WdAiHnmpZoGVA1xaPavlU614IyR06BkKdu20X+nOqnMfm
UhqlOZj+IXJRpWDCqaTdLOcJBIvStyk3iNOqXSq41beDyW+b/CwAPnUSZy2mKKjqU9DViMjHN9dk
Y7SKgMIKg/TcDppmnnSSnYc+hMTdNjzT8tw0N5PxRZpEAm3bX/zKFrd/FibV0IACG1NjO0ZQ7aej
VjnKAuax+OkdcndXiUZDNrfvj0l+tItqVmEiqZv8or004WnoBDWIYPv4cnY2oBBJywmE+xJmkOTl
i5TQ/VB1xzyRg0IW5nhb9QYaAP/vuPhJPIAHgRDOIryhBZVfQH5Oc5LH3AWd1XnKnOIhOU7PxbP1
UB4FX/f2RhJcZxDIkW3+UV/Rs2msxtBAHc3Qu4Wnt6fuWHtUBaGK6kDirHXNYn/dqsgol9GaMZQu
zLmefbnN3H58Vdu/aUfo0Du3wTtjol/FJbGtWVO51cfZjyO3/CX1AELnu/JgPSXhnXkgO8nXWkHe
vFUZr02yRa+q1nFMICY/ocnSRZpDssoxm2+kVAVWNsPx2gx3BSnUXEhixqNPoZV0ax2Y+Gx+AEfE
ENRnFHAguoqF7RbR2ri7p5FJDp3wxvQp1PieTUOZbAepUOLWGNH+ed05tj4FpHQyWOQJxJ35Mf7J
Hs0ZhZzsJyHkmnpvMv6Z7WXft6JW/dYlA7llzVRM0OICCvLxwBbw75ahppf+XPzQo96JjS+W+jh3
7cGwj2koCPjby0KRD/0hcAnxhL+xRLU2bDElXbVgYwS+CuC8wTXi6GUpReNT2xF51aninISaZVdo
xaBAotMI8iC6NR+MCEOHlkN2UaATR1QAbH7RK4Ocg0gkbxRaVotfkycr3C9kf90pNt1+3XvjspA2
KlWDZPMCLujCJ3vQ+jAN5GqXPs1v9RMLVPadKDhuef3aJucg06zReLas2e+tR7t9tKLnMnv6m3Wt
ihguUBlN2NMw6U1fVwCENsAqL91Ur/RQvoGyC6wzh7FzbE/3rpvdWtk6iHC7WeZ6aiWTDmfsa8fU
novOdHrt63Ujm42LtRVu/6wpxRY2qQ3QRr/7XyXQBUDhA1QYe39T26+NcUlIpCkY11MRF9Ppa13c
Zn9DSfTn74Nq+mO0GKY2XzSbhXfj28JG58Cb2EqCAZ7r5wJx3Y9GEjtKVdpIki9pD3OSOS35EUaK
6ArZ6q+ul8Jdv/Ki63lZxjK+JftN8ZSj/aD66KkGYOvEpL/947ofbEW+tTnOxW0t72tkoRicU3+G
4GWMehAapWhVZ/fXDYl2jwWp1Q2sgmp/GtilL8l3iMPOMu4KbOJfGFEguQKYCR47eN4Cq8tb0yrz
OCgNAI1GzSWoh4T6qZs4ICbgC0VdYikaP+thUV1dMoXm0PnLzibeVLRdso+f5UftkWl4pMInxM3a
dm2ROyYAgBJbTQCXbTAiyqiZktuqdaEboqIAQjHkonPlzccsOdSvGEjyLFECxY6HbyKtfwB3fGgH
NlatluCIq76Q+LXRHq+f3GZ3bm2A+c/KP6whDWs6UkbWyZiE49Yhb0aAnvuxPtBL7cm9a701N8mp
RIxqDqJO+OatvLbPXZJNXia1abfogZAd2K+QjxqVszxEL9Mva88wD/LD9RWzmPdpR3WQQUP+D29y
KhfmR90qZLPNLd/IqjtJApKoi3dJ2WMy1UiOVGkhpJSeSRIKqqfNL35llwv8tGrGalFq4uuD7eiV
Vw6PNnjLoQx4fX3bO2pCchPsbzLReMbEtFP6ZJFjtMYfw0t4KLzyMEqO5SkH+1DuY8sRdWHYL/+0
oyaSRkvHpwnNjY8uVEpkDimtaSBPi6Mmlbcs6V4Da5oM7o3xYRL1BDdBYPrKIHeEoZplU12bEzpO
1r1+S8AwC6rB5LH5NuOz9N4T/m/T83wsnokgbm96z8o0d4pGBxzvEE0laJ0ZDjH0YzwQaUchSxm7
Oa/tKXdzt3FRl2W7gIAjmNDYAjvbBU81QNQJP8DNCPNnRTyBswZsYLyANwsE6cZBf2PE0fkzPbR7
U3dYezxG4iq4LrY+BQMYK0ASdcycadwmkjFUIBw5ln4IguU0eqIdZNHpSyF0lK21rQ1xu2hMRtGb
EjH85KzsAVm45Bfti3VeAssBg+Gxfh1NwdK2rtuVRR5V0EapNYNqAvLr8eyhV2o6aT7fJZZoeHoz
j1wb4rKicNFBbG9PSRCBt4CxgNSO5teeQUHLqB7txBHleoK91NWPXzkJ+xY+CZ25ZdnX0gNVv/1F
3EIMIdCtMjUTKtEfDeRSGScQdFrQyzVvOz8Nctfwmp11O3tMbEbEM7l5Uitz3HqUKC1Nq69tv+hT
CxwaNfGKpSm+2cosYnHbxGwaUM2WQdwJpCT/StJjZE7vTAAzQPPYuY1pSJ6hpI27pDJAQmQofQTy
at+FtnVYLBK5UdgawDfbkv9vNxlKMIz7SYUwjIahVm6TQ6uhk8bcpvpO3kmFdhM4F9XH5pd5YCx5
okD2KV5y9rhdjsbcHoukhjKeBFXaKZjMy5Cn7qhOXjR9GUEp08sCNMbnNJHZBBxdVwDhtDBv99GR
VIy4gkMrxfMDKCliYM1CzetOzU46oHJ8TffFxXq4vq2ffImzyK1SHcqpGucZmq71t6G7BxVgq4ue
oD99f5wNLhUdMtoMBhMeT/LSKSrDSQYRF8/mYb23YpAe6XhA/Lhx4KpWSY6HqkCR/mmaJ5DypPpr
pF3q8dAqkdtl3/79thlwQwhwyBiV4EXIpR6fXtEq0jGfgeBPn+vScg17f93I50iJjcOMDIOSmSDm
4N+fLVoPfVSMCrIF05lB9NJCE6E66Qf5LB9FMPHPL1LMGsapiQaRLtjjjqk1cFCJAvqV6ZY8lr+W
/eKx96HpqPrLtCOYV1B22rE/iVj3t1zQAJYXwxggjiM8oLMpbLQerab3jbR1DOPRVEsnUgWl+Gcw
CVvdygr7FatqoSjSXk4mSvzUeCvIjTkoDqRvxuq+qvww+sfOobRdEu/6CYqWxuWXpkmXWpGlzm/n
Yx7qbqfc60nkXjey7SYmepEqHBJr5JJKNSbaPGaY++xwn1bAk8SgUC99BrymnmjUU2iNS4Gy2Vw0
KQHQ438PiMk+/GFCSIDB5qyHfy26jlMzZcIKc1w/mNX5eGqTbnc0G6s0SCPlnlbqDmh6JxL2I7fO
ifm8jdocDsi/OgMgY0mkSWiggOkhJXuV5m6Zv10/J5ERLrhXijRkXdsXQaHvQqI41eDl/a//ZoOL
g3HdyXlJoVZk2iMEWyyr9BA1MeWEQkd0IbO/9SHRZ2fDhPwICBGsTw33MIfgwjgYvY93wneCAr85
QjH+5Z1c2wt3f7EyPEXINu5HxFzuU8piEqaEGrHfNz8l84tS/8hiUQq8ef+aNvg9wXRkgaKIO6Ko
q2tSKWYPFWQ2s90e0C+JO49pLjVO444nZN1CqdVPBRPbx5VR7sxqpTYGMGhgeFoqX6RsAfWSciHq
bDmtol0Wybp0uuYV9vKAHEzwjPG5Ef9u3IDqHT4xNKfY3b0Kiz1GqiHW3UrvD4aDZ+4Ze1m4Vw7D
TvaS3XF0RNzDm5tsIZO0DQvIG4sf3VDCJAoHnY2p++Zbddb375iSY4X+6JnZzA6izv/m1WaDtwCA
C+CmNY1znnKw7U5DGguS/+SOzXAvZ+IxgaEBujK72avv5Kd4Tz3RlOHmWhG80F8kBOmzwZ2taeVL
reoQmB/2DG2hHMvn0NO8FrgxaF4H8zdRrfO5h4IDxc6CaV8lxCb8gaIX3Mtx2NBAvWd4HfDlePRg
XuQ9ccu9JHx6+IxQY/Ys4LWQCBmfG6hGqndzIskFHKgAqwYQAxJoiiVIeh36L/ohuVl2zcN8kv8m
qYR6B2jEQAZrQtvro+NmWjwmGcH4lq5DU8mOnHwRZeNbSeXaBOc1S5N0oCwrQPmieCO0334tSMCS
vb0bAhvk3MM7GXk+OAwDWLnC9sZGfFUBS8KItAFJyk/dsNCw5iQeTJD8vU0egf57FAEQp+9IgH5j
7Yjqnc+lHtFUFbLZpkVAuwE2kY87mltFvlB10HzcTc074XrqQhti9Bj+XogXZTc3d3uogPmBDM6E
PA40YT9asykJs75PEoxDjrvlHLn6N3BbA/2kvaEMSZ3ly/X7YytvgSYEFF8QdBhnEP/i06cK+AVR
IliXZa/u6oN+03oLJnjAiSGkUWNJEL86VjEzWk1FlXljVO7ToVIyyZer8ltmDC+LKT9WtvQSGtUh
V8b93M+CNHCjylJR+eDqslAvfMoCtcpuMFcPYrNcvh3tSzMLurMb6cuHv8/lfTWJyngeB/AsFNQZ
h/u5favI4/VD2lwDsCsyHkkAvuMbKbGVhhN4HqQj6d5s+UtiiT5p9sny56KvDHA+rsVRnxuZrvv0
vb6BKJXlhHfxJXXp6GaorKx99E9KjuW36wvbCsu4YvGobZsW4Fs8i6sFIvVGAobFz3Cdp/h642QX
2g8abZ3FMt021XaF8jRR6hR57/RL4lA5P1z/EZsn+Ps3gEX74ydndFUL6kucYJ8FpvRmT95ERJDK
rc9a19HAQGpIwCbJheUklDUlG6BPqD/atynE6hPP8pYDtI/Yh0aFwsvba/pjj4/R3ZRbaY1uU51V
+yLuD0t9U5T76xu3lSXh9P5Y4YLVoqBuyCBK7Dfl/5H2Jc1x60qzv4gRnIcth2az1d0arcEbhmVL
nOeZv/4ldL5rUxBe4x7fhVeO6BKIQqFQlZVpJ3dzYOzz6+jQ7pMjEd1Q93oJTWJuiOStjTpxQjZh
Eg+l0kDrnfAk7bpzdZivzCM4+OMzSSDkq/zES8+YRnVM2xsGudBpMtBInYdQlowySMrOzsKjFHaO
qXE8kf1BTfy8hURFQ8T67IppkcXQVJXDQPT1W0Fy26DcFX6hOdrJRBqGUYjaX0KHmx0xV/fHLt0y
mItyNEJjAtHYaX7OH5I7Mmk2XsVPmDdPRpTWMfj/yks/iXd8CTobo9SrApVca7VqDDum3XMSP1Sy
6CngcO7r1FbG/N+XHGSC3DGAlINoF50XQf+nriRtAl20da/JaA8+jtnN5ePAjNIbE9SZixLTAJu2
EgZa+zJVL9H8ePn3Wem6jOoaeRVZwDKqlHdMQ6aBT1uHPAl4QWoH1ULR65zKGffhcZquogfBJ88x
wUXb2rts+ys1CbKgjW26DaKpRaFZEElGCbaM0dtBQovyDdK+xCcvBYxvvSZHaEMeQnv2+2/lG68n
ybwqtn8B5S6Y9atMgDiBlvZRU3fRIPlmWRAjmz1CQpx/S/41dT61ZOpSlKBAtrQCHinRrAdGM9tz
9m4U74rEqcGxDt92YeTu2Lw1y6HTo6bHwnpjL8p4WaI/OHDSPJZvbm2Q/9/YQB1xbdrOxFrkg6Be
i3pw2T94ayD/v/l9oTT0RYQC1WEtRweEVE63PI1KY1+2wvYBGS9WS0YsxpP1sxkxHKx6KCGMCCo3
4OMGX/DIo1z/uEWBtuJ4PTlQdITSkfkjGoPPTNep+62v9bBrlTU9NCCA1k998pAlb4Z11cWaY4Ju
tep1zgqZ+7SxSN1t45R2VqpCgQgE6mfgl1x1Tjm5CCvsbhdFRRHAC+ey0tDQHC1wIkLyJD0V+bdY
F+0a/DuXN4yzHDrfB0ttIRQr2igqxMCrusb8PCcH4ayGLk1lVj3P4aigEjoC33dlSo2tZPciSF2j
ibMY5lNp8+UM+bP3LesQx5UxRoAK9McCHYCfIzTpNYfUk3nMFLwvRwUFMBbHeTMU8UEXX5bJGyAG
fnlryG10wbcN6igZdVyhgydbgdIOe7PHdQ/hPaO4meQflw2xSiE4rb9PkUHFhrlvpi4z6+hQeQag
3DWoinFxuIIj/kJxSycF8vO0Nx4um+V9QOo21ibFAFQS4xqa/iurXsyF82ZiRjz0FdCdMVVVoQk5
8yrMBqm00HfVZzedVl+38lep0O4uL4N98W7sUPs0qV1slCOypMmRWzu7I4r3YTC8YeYlUO9BB+YU
P0tfAX0xkB1gE67dy38Ac/sM6NWgj2KpEMihnke5IgIK2GoxKhLJ7PYxmLulvR6Ysa3DPKjP+3MD
kVO+Nv1XrB4uYMO0DFDKAyAo0zAkbcbE5VSO2aF6Hz84TQrHfIjvBXCup4/g5LhrgSabX0Kv+QsW
BGLb0pEyEsOQVfp81tW8SyqhF8iEaR8Ir0S+UUVFy8g/aHskTurIcqatNeq0N+BWzkDbEx2y6qaW
zrocOxn3ccE6EVsjlCdhniLvdLUbArKV1aMMWeHOxxRMDv0rTOxC2ybkkYgxQyZ52KOYhZxb/CgE
b/KCYc4kI0nDFO/e6I7Q0lieccK8FBQZ+QCQ/4811EfABajhnU3dnnIKppQiTMAZhNKggQmt8mrZ
mTZR/hC45AnMg4HC+W9r1EWK4uQS6ZWB/r1lF+9tgpS48NaryIdURLlv96pN4HnZNW/ojZWVmJYu
KwbYufB+ovbRLKreyJQ8CZT5jC6gk0hXmnU/5GdCNyCapS3Ft5djAMsieBs0VRPRLjA/0rLNLgpj
0S7qlMcgUVB29W7cR9AxVa94s84sB92aoRbWSaGhyTPaTPpsogbT3RZ1yanW8UxQd1EBYb5e0vCM
iaPvpp7aFcR//7dvRd07oTgoRjRI8HhVhBy5uQKOFHmzNN9mEp4puGw1Sz+2RctpWTFXBsf/6AvD
+ylvLJV6HIq5HwP0ja9iI4Q+Ia/ewzaBJgo019EL/HifbtxAtSrNqKBDeCgLqCJDkWLikWySA0on
JZb0xwJ1gFsUjRdTwSxKVwp3Vg3GBJBlpdouzYqjHptOrM2cz8Z8VG9N0t8N9Mx6U6BhMjmozIGb
HEnxqzjZawQ2ATyondhL70Yf3TcuZIBVFERRF/AlHGNIWFEv2mUUyjFWkaKkx+QHXtN+4aCR8d28
F93ci3Y8/ktmwNrao+40aQZ8s1sgNDZg/BKaZoBSNb6c2oa3oA027P65BMx/zaiMq3RrlrrchnzW
09IscugjpXYhPYbKt8tH7it8mLJABY6xWsoeTPxgo77W3MUh6Ml4J52DyCN6sdXxKHmtH78Zf5EC
bhdGBZNZBWFDV4JLd1TeM3lXqL8iLtCQZFdfTgRCvYy+MHpCMrW0uRBzK15RnBYP0b5E1xJQu12H
bI8XfL+qP318xD+WqNVMuhzWEhnda2IIK+h40wx2mAHCoHo48a+g8sBg3XATBnow74l0pgbmK8JC
K+8J58GwX39d3lZi8NLSqUg6TWI/o++PpU/fo7Z1Z2PyFINz/nlGqCd+OMarbhniEmjK41icIuVd
qngPIJ4NKqpppZiVy0K0de4H9PSgVeSCy3dJ7cYdXMUp3PgWWmi8BxAL2kX03n+7DhXZulKOxFZN
8AKqkHdV+0Z7HdBwaOfXTJHtKt3109OacYkImbfEH7P0tELeGTlYpYC10U8LypGoYIcupKIFe7le
dhIZzLzROJ7CM0kFUqB8EyFNIT0ZSfu5uwm5T1ieASpyGi1kQ02iH9+76UN1JuREkR+/E9ECPP+/
Wy5v0pS3eQoVNHO0GqRsAp96Vg4PGrROlqby5xZtdWtq7mLRvC9TkCMNVmTHWeNdPnnMOtvGdWi0
hJ71iljKcbiXUWsVvcwj+srrecAkRu9bLg/qyPu85ABtEgtBaITBQGs40CswmwCot9xdXhDnBCpU
KBmlvp6KEWKRen0TqwFJlLvk4bIN5kt9+9GoUCKEFQbGZQi5zdcYHAcuFTXK2U2uiCADoNJedCMO
kGdaD/UjuY+qJ54qA+8z0nFGt7qmESBECBR8ft/Nzdq5IPReFf/ySpltqu1KqchixZMO2ABWOkBg
vA6ix9ElKo9VZoMrMKgS2zLBD8O7oViooW1AU6lKBHj49Xg1kC81Xv5AmAkLJ/LbK9X9Rzs3fuNl
TBy3odnQKxBJ1HkXd4G4YOesR0kd7Q50dZzPSaLH14sOrzkCNFOhjPnZ/c02rStRR6AWfeua5GTo
oAYEmdQ6UDd0Llsjrn7JGBXKykkX0XKvwMQXmpiKzhTXAvuHbealXUc8cATzRU56VYDto1EMWPjn
pWlQis7HHinnvFvAEpbvUrdwZJBX5h6fSZvp/6jFqRgEVIAqo0652LR9Lg0g0h7Vn71+OxW7v/h0
m9+nDrioRJnZlVZ0iMzcbbBRcYo2AFCeY8fZJKbjbSxRJ1lV4tSsBYh3GN2zsSZ2Br2JVOM0AthR
fmOFOsaR0RlK1OB7VV50Xh5jp3H0QPiRPqqI8gLoWTir4uwPXUlU6n6ukhnO0PXHGSoaXc5rEJG/
+Itzo0Vv6PgH2Ba1osEQW7DatnjeJ8m3ylDtTp9/LnN+jFVt14jiq1aHx7VueUQs5IResEvnPC2G
bi3zQ8nXz28mf95/ZMvP8n9BUsKsihIYwv+tkQYDlXWoxeKKrzgC1t7cJh4GU5Rzeq/eWM7ohbZs
t2/dkxJAzv7MBQowQ9XGOBU9pmXqTBW6xUED6G9AnlnyDRFRqqHzjfG7/eUDx36cayYhLgGYEjC1
z+Ejika9FIB/D4ZDctYwFZo+zOi8pDvDKx8n5EI+YNZg5ed5KjtuodoEpI5uSpj/+Gy4MAujzSNk
JP1udEkCJNzJEEkR/GLHp9wjceOL92yMkXOzSX+iYqwsDE6Bp6I+DbMDxL9rjhFgzv7ac3rN7DNv
oIr/oSSGBX62VQ0DCATkdMQXHTxlN/kE7ju9NEcQljrRNQ+ezjzygN5hUE6SJIUOyYuYSFUzAZ4u
jPMpzCsPfGC3HCdh+iTwi9gldCnAhvR5SQnu1TaxpAIdktk1DyrE2uWbGfSa5j498JIQZmT+Y4zG
QaioMsQFGfMY1usBSF7rfhneOAtiRrGNDSofWDsLcXlSzKDSbB3ECNlZaV1C/ViBKissUSICsY6s
gOtStmPPCnjez1sjdchNawJhVi3jvTpL57yEGFFTXZd5wanFst44igg4NmYKMGT+ZVrMakW5qAqw
P4wyrjjRWw1IS8vXkvxizYNbDu9S6Vk9725luOQnq9QtHueaOU6LDm6s9fuaPYviz8vbx/t9KmbV
3aKDZ08VIDMz2lWB3lg/f79sgvwEFTDAHIW5JjRUoLZM4/bLslmNXFCNQG/M2s7xEATk24sjbT/M
zVmMo+tMbNzLNhlOATZIzLQAv4sIRIfibIo7azZXCEeF+W6Qu2/QD7qO+RA4Elm/rA1DF9Aw0HW0
VanTvExhWoMx18LQsHmLougpOYH8W7pddlOwXJnn5OnyulihHkRVvw3Sr4pmTkUAY8IIb3uiJp15
vWiTZp/g17fRjvfUZb2dFBHXCiCEJuIwHYDjUKr7zkJVS9fdGnRteWyDNPeg/9IgCqveE/3S0s8N
7/IqmbtHsG84ZxhpoYVQ+jUfhVWCOkQ5P63jWTPv9fDhb0ygTYypDqDg6BxIWaCQPU6QBMz0KOji
xDF15ZADWHDZDHO/JDDHop9oKBiwoM6voZZp1UjA/5un6EwmOQRPP8Zn1F/d0uex4bO+29YYdZjn
qSvHpkbKn2sYwgQ6MUwwQ5i8cNbEyAAwMyujNQM+EZDiUmbKrBWnSQKHVGnZZWXP/yD74uvkNNVo
s6fn6Wj4ZGo+cXmtZ2YURoaDcTXEEswTUhnBaplRnOnqGkzrXlnv1O6uisFvcFDi1q6WYycdDJ3T
7mZccApGuVWQFqKFiTHGzzf2qofWqsfgNJ53+mGA7ITkkycHb1SEuXkbM9TKwjrszVrDuzqS/FQ/
Wct1WnFaAKxgv10J5Yyx1BFcaaQH1fQa1g+a+HzZM8ifSEfD7e9TjhFLK5g1wP1yCNvEmYvnvv+h
pFfJwqmCs4ZcPu0IFXWNIh2yKi5LKGLXYAoKgxkqnoqDMT835jyWLn8yzEd93vw2GeaqUBAnuvLQ
d5EdqVzUAesO+fPVcEt+NjEq4AU0w3EKuoOMtgkaa77qJkcy1UKIJ7jPlMu79IXGSlLKKu4mKdxr
99BsSW/mI2i6vfZq9fFub47ZA0BOJyOYOcfosn+r9BSw3qZVaBkAjqIb/BBWootpil1uad5lH+Rt
GPn/zfOk7uo06noIKefKmx5+b3jz/MxlqAbUG4HQthDUP//+UGZanI+6EZRoo6mRYwlAuCecrIxV
PCQsqb+tUKvoZakeBfCCH9qfkJIig7mRZzllCDwKIe1u/cnOXi9/OGZU35gkC998uE4j0omDidGq
wXRDXIbK9ahUdqO9r7w4xKoKfFoeFevqIi4MIYaegepHe9FpPGvff4wPgNDIl6+Fxwy0qXi87rNr
3oFmBw+koRgKVBQD0NzP61y0eWoxvAoWN58MyIXBCDoeFCL20Y7H8cJ6v35c/IZEhku+QHJrjI1C
Om5K0DPXb8nRjt3ECfdZMHu591/M4zGvKvjkf+xRAbhvpLhdS1RbIOuB7LDwxAORL58JNThWiUeY
s2DWBXcMvwjBDGMfrGaSBswFXemZMMiQaBLO93rdeaTaMl61eww6+uWZKEcUnEuAec7BkwCkFrJv
ZPqft3FNK7mwZrBBawPenca3zOI8+JgHHThqjKUCSwg89WcDhjiHMSY+8qDTH5AM2ap8Ey6rc/nQ
MRNsGQk9MIsSnik6ddAVabLCpQBpQeepBzLQmLwlp/SpwVAjudCK2NZeMGLCsUpuLfqi3lqlzro1
mNk6puYQLGvh1Yni6nGJjmckHntnFR1zfhcEHksy63tubVLfMxHarMtGCVKN/eR1YgO50ZtyFP3L
S2P1tZStGSrHEepxybPOGgLxFmETKbA//4z2EgbFx738wdNorXbr5XdIwB2UkXze6AdvnZRj1qWq
xloq4YWWjDu5qF0lH55qQw4uL5QZW7YLpZIgxZxGqyxU4jnSroDnzFeCU+47N95X16Cn/XXZHuu8
bczR5XABo49qLcd4W3Sn1TrHC2fjeCeBxsZPTaNZ6jTmeCmZ/nhMrnL3n6l3DaQ1zU2xi3Y8YhLe
N6Qx8jIqOnmZN6RTPnlkiiycnOiUBGQYPLsWboAau/wVP26XCyePTh/AYJa3YMAagsZbd8VZ9ZrT
dNJ90ZHIbLir/wp3meLoeM+3fuSuN+a59s2r2hleea01jp/SkHoItY6hmuO9sSoQj8ifjegk63+R
PcsiwHd4ZgORTTOmKksdRxCHjQ5KrZ0Npf62DpN3+Yuyqu448H9sUAmZnibR0oL4HCWYyZOd7Afh
YyxOhRNi0j6yB5fgj4yb+JaHbGV/wD+GqdDdFZhTSqLQDOTuWEGoonireNVi1n2+XRv5EzY5WVoV
AwQjUGtPgwR4qsyfP/iANV4sIbH3q1f+WQoVm4117KuwQgOhgWC8/ZGo7MQX6xQeWy9xNJDz175+
Z66c08D8gpgRB9G7DglfWrpF0ktQy5qAi5VTY4fNaksFuCythnfJMmMXqc6ZoO008Nb6/BmNZB1y
c1JRhEn2uo9WKOkiYHRttet3yycDef8FxRIrH5JhUsFoLEhLaOCzlgN+WkBAAjOI0m4EXnJ8MkFC
Y9zGKPRbQcFJ35l5LZJNKOBYBoDzdPNaNdc0TQeQYU8OQcHEDoiQzsuu2SX3f3PFbU1RL1YQYkug
tSSETtJDKlzPyoiS7o5zrlmbtjUif960HuBj1Abx8p6AJiS8KxAkvkn82tNtyUFIPPEexuRipg/B
1iAVSGZ5AaFGgm6hXuCppeAmMM6CINnlilitPvS8KUfm7bM1SAeQCFxSYi0kWOHokqgVusqd6pLg
Txp3f4EPUdCUxICDBdVRtLk+f9Co0VHRK1DLXbOjoK12qp8NlfPIZ9Y7wWqMhBkDjzq6JZ+NFIOe
hVY3YEwaikhYE3SY8tfRIbMFKGU8XfaRr+zRYFTZWqOSvZDUVmO1AMamtWc0mLVjdsB7HCW6M/GS
HnDoLlh+ktZTsktPI0+vkRXAtvapT1plbdb01pIcgK/opR+l5f0NGZiCz4iOJPpOmCyinAR8Bp2s
ZKCfX0DPLky924Apszc5kZjp+6SrANYYTIloVDKJp4CuV+ucHNBQCU/dZEJmsGnaXbsuQE2pxmCv
8vIYaiovNjO/4B/DtObSrEGpEcJLoG6fv/fRVbfOdiO4l92EHRo3Rqh4JcR1Go95SNjukjtrh8B4
axHCdrwAeCV44t9fgsjGFBW15kQUklkq5mBqf2bVjxj0cOrPMuk5+8VKDAgC+v/2i+74D0Ild3U+
Lxj4gpr1IfPRk9mJe95qeLtDOZ9VzPUSDtkMWfNdIj/JnWvGD5c3h/zElw9GGOhAuYvopFF7E8am
HsZWOgWtuGsTye4VhXP9fwg1XTJB7UlYzek41PAxAVplPwiRfuENpae/NT5AKAcgADNMMoB9VsEg
BSiiIJb9QUzAy7iZwRFwLwlDggaKJLSz9+h2hZJaL5hMmvIPDWsBFZnQQmGG+CLvmubao76tWYP8
tpeMKQhPoifY0lX7VBc2YTQefXRvNM6HZlYtt+ujPrS+xK2SxgAer/fhdySSH4QPvhwABaDchtdk
aK/hlIFYYyIEQvf7m1K3NvSYpzEMEbnK4/CDlLrUh/Te8uRrZYGwTulbx+XWLOyBcwCZJUzw/Iq6
hYFPiAdRdsMxCQsxLk3MJxa2eFhdyTUAhoyvA/FFvFdu5ed0n3qlAwIUHiEd89rb2qaOZdpNShsW
2QQmvNCfnN5d3diRQXFRXqdu9G166T3JGf0EMtQHaATu//2J3VonQWPzKCH8XMBlWlYglBixSNfj
IBd3l02w4s7WBJVFxFnXGssAvcpWfqzm27p611LvfzNBpQ6z1WSy3pnxAZQZZXyFl4itpY+XbTBr
Gtt1UPkB4DdZ3ITQhwQFit/fT+fGqfxSxAxT505u7zSouoGPjrNB7HO48U3qNg+t1JgEucR9d9Bv
yXxRdiKFBVLXiJz0ELnGr8sLZe4XzgFgUzoUWOhibD/kU5ItUPHQ1xIvq5exzW2BC0YgR4qO4yrS
LUKlbKqoyn52vDSV4zgtQ7QXvy1OfAOArpuc1AftdkU1HZTmf+OEhNwShxxG6YpXocfFomo4Zekc
NkEKRUd/TuvZ1YtcdS9/P7ajIF8WRUsEzM2koolhlrnad6glSINNdGWs18SLvPJK8cMBuMEWxzj3
eaSlrKsXiMHfRqkwUsSJ0tXxIAWV8qBZT6rC8UNWLgToiAHIFCmi01d7tob63HWLAXb50W7HwySs
XtIe0rrkBWOy8188Y2OJ8owW7jKFClAW+mlGMMQpc4w7wMRtlIG54hhMZ0e+gpeUhelXumg4d4OQ
tPOQHgrhKKlO3Z3nnBOcWDOCCiilftug/CGpizlfNagdTJhZgGi17LX3QI8Ajq5567t5rxzSOxMJ
X3ritWmZFcqtacorWjlV9TWKzI/U0roqvuujF71Bx7mCrm7xZp1nO+2cHuJDIAV15NfGtPPIiXaL
aKMorJ7XmrO7TDfdfAuyH5v7BlMqyWzFECmwJmEPDcm9mskcT+WZoO4bI9KSrs/S4pBHSRBW2l7u
eew87GRsswzqwolMKRuGBcI/KipQfWlHXjV6K9THlcf2rVTdiPM45q2JunsWI60MMU7MYG5OWh/Z
fcfB9fEMULeMGOGKGfSiCkYsqtW1X5gbfuHERY4NmtMb7NShglGr+CDsByTl/SG9IaL00lnR7Aho
0hapc+8P/5s7mFTeHC+jLuFlineieBNJj1HKwTWzIwgaomgJo1BCI4pyc5gQ62NE++4gQHa+UH6W
Yexe/nbMTpgKzN5/rFBOHa0YsddUAGHzo/guQkZ2vGp+zkEDGqrxQNqLxQ53ygE0LW60Mx54ouOs
rUObHQBMEJoCPkjF5FrVx0WLEcKiNfVjs340o/Hu8hKZyf/WBhUmwyRX06WHxKVxHd8Udx/UvqDq
ERyi/F2epUdw+vq8OiFvYeT/t/FojFHg0hAswvKXrjZuC1/krItnggp5IiCzdT9OKFh/064J7hKM
Lr78y8owkWfulqvBjl4vmyTRh75Bt1+ScpbQKldhWnGY0zZIyxLv4NYu1Juxmpx6+ZuIvjVGhUK1
woSjEoLvc7LOYgYtZZ5UNOuAbQ1Qsa/OpipVhwIowezeUt/7qnKs6P7yF2OWb7dGqPjXVIleK9UY
fhT4Z9AM5SBAQ86hoHm4vMYnXkDnLIqmvRzDfIRqQ1YcGglK1P0p1jQn5hEQs3K2zaJolgetTSax
mWczACs3RJzqKZ2cdpyi/Rh3ynMG8llOrGWtSodgA7SoRIg30G3fxIryJjSjNagx5hrCGVQNRCQR
5yJhHaitFSoYDTiyoRGp2cEc09e5UrwRTDh/4Q+ASoOICWEdpTnK6YRICGXLGmIAi0jhu/mWnfKn
Hg5BVDWgy8zrPzKfeWDBBm5EBQAG7E+fAxFKH/PYzeAfEQ/as5nbxQdRfPMzelhc/crct2+8JIb5
Gf9YpAtYqlpV2hyBIU8aZ9XvZLRYDa3m8aqwTxZBGEOPCyqCNPSmE1YsrAEoBhiOo/oo2eBfA2w6
ehBRuAKDkX9551guiG+IxqCKOvsX+YRqCTFirdXQg9Oe4+XY5vdGxPFy9k1FHlt4SmqYhaDi69SK
cRf3kOAqWnsCoYniznsdtZryKgo00tQFU1fOpcplnmYkGOSdAiEB2qollNqCcws8mKzbofFUh7Ud
pqg/dJyMhumLaK7+tkSF9LowxQbVgfIg3MsONBJkb30Ft5SneBVGmwCzsV4GntIHc982NqkDl4yj
pUYG6gGjLDhaW7naCo0CUdpddg/m43y7NuqcaU0LqRy0IsFzPHmiR8p8ggd1XnCMyDsROHch4NFh
cJZGD24pJSSlZAsKWDVYN8TIabQ9+AE5aQbTCBElkDD0jBImta51DOvRyk10z8rEHuqd0PSQbuKE
RVbI+FA++McI3ZbOmyRpkgzDAsZ8D84YuzN4KAL22fqzjo/2zyYhiyF9FofRCoA2UDz1L7DRxfvC
SdB0lN0iaHbZPd6mfAANM2XamKXulDGcmlrNUtQBRlWp/alTytt1jqoTiABTwza1amw9URrBuHjZ
IVn7hhKRaKCNS2YIqVjSNqIF5lUgdVNoL4Z3VbcXMw5whxmCtzao86z24xAZI4R/waAc+esxuxVT
KALa0Wgb7/Vtdm0EPNoLlqdsTVLH2ZC6aAKwNT6IeKrMr3j7cfydZQA4JM0SwY+L4TDyXTd+oldJ
pY86CglaGNp1eaMVj5c3hvnVthaonSkAcq+VbiJfDXVC1CcFTzurtv6RAhgBd8CZvG/orH1rj9ol
YRyhthWiFDU46w4X5V7FKKngT5BqJQ2lvykYbs1ROyShKrIkuCsPXfEeor9jpBz4AHOHLMwKAmmB
658W8m7FXAqFOkQTvy1qTPcXYKRzTHFteczFzJgOIjWwdSqWhbEOgpDd+EIm1HHSNWSaE1QP/U/S
SAFHt19elXv9Xt6FV9mOlzwxW0Zbm1RZoUhKyGouUPPun6u96NeBtUvvk1O7DzEMn0PsTXMGkH/F
h/gbt/XI8pStbSpYoZqYiTok0g7hqTm36IOCIhQShGDpJ/Cn5epvXv9gGyNTb1C5Br/F5+87NVip
1hhFUDQRqMif/gpaqEOpFRU1cBOadI0mFWdt0AdlDaSl+z4KhdPm0h3nODMD7cYG9dHWWtBifTBw
QWJmtbKzc7Ffr/Qb8Vf1HF5XR8HPMJ8j8dDZPKtUUUONrbxahkwMlBhuGWM8ETXPSJw9zuqIu9HB
Y/MmonVKBxWMMfE0LUGr/oPX32e5g/43ea5Mex5HFOtob61R33Lpw3gODRW6JdCGqFfZVXWJtyLW
jby1QX25NQdvX69mK3mRPysYfKgOKRQpakh8SAfS+2qd9i265vXbeEsj/7+JJZIsQNNOlTGO1p+K
5Feo/wW9trJdF/GYjYHVgCBgHZXJIRK9KbkSuH1Kci9dcgXq3kJBUiukPq4wN2Jdj5jeH1Dud9qr
8WNqH+RI4E/NHd59zNsu6vZalhY6BVMxBUP1Vg2jvcxXM0p3dZBHvy77OvNI/Sky0APFShda2lz2
VjCWL6v4mpc3VcIrajHT0O0uUen0mFpWmsmxCOjb+qwfAO3+Xpu2ftMfpuf0DFS+O1aOcMMDfnL2
jm5TrusaDapQSEFUv3X1HXTq3FF6LiJeUfKrl2tQNEbaiYlBE+Vc6nBZM2bdgWaUg9H4ifkReyqD
y5vEM0Ado8xqFysaVRk6qy9F8zBCfu6yga9e8HkF1DFK5b4HZTDKjkp0B4LPVBsg3/LvRQQ+G6GO
khjLTdQitwkyXBvZK7frwlsEdWjaFFLI4ZxrAZ6kdjy+dZZiyzwFUt5WULd3vYglhihFI9A0z5TP
w/T4FzsBZSkJUFTIhNF4AUgglMO8riZIVjs7WiNnlm+1THYvW2GuYmOFOpDSZEZyXYOh2TBfleqx
jzlPW+ZW/P79L1JcppRC62xGm8joTobx0hb7bv55eQmM6Qa408YGlTO2SVVoc9OBMd8Pb+djrntk
LEaKbOlMlGyme0u3K1e8yrltjo8D/flS+GyavrGrUJiSEE2I6SCfTEhXGbvpYD0T0onYVW9MyZ69
audJtxlwJZoj2suei2AjQeXL36BC8pM4CeH0/nzzJeaIx3S4RCDRW3fhofOhYf9NDsDQg/mYTrR5
NVXmlm7sUSGiEdO6kUjze9Kv5vVtqF6aJeaEIaZbbmxQESKVkhnTiwlErEMQ0kZZUBiWf9lteMug
goTRWM1claBcabu9aj2WghfzZv0ZEAW4x2YZVIzo9DUFGXWiBda+80agLjTTXiIH4I74OjpFx+JY
noHmXRu7HzBfoXCeilz71Oke5LjpB6NXAG7sj805u8p/YoLqWg8kX/iePbTn7j7/br2kfCHarzfu
p5XTVfBotOa8BXcboH9k3aWrvIqonnk9WAjqswXKjdgu30KHNyLHcRw6YS9leWzLudag1fzNLI6Z
yYlnjCLu54VRJ75ZoJk1DZEWCILQdVelluuzE4uJsThzm7erV0uhLL4VaDrsQdGR/rTCcgaSNdHq
5VYwQcD0qE2pHu1ztctne9FLiQd8Zns2JpUsiKNBRZL6ExW16+UkBOxSFwtbRcu3y51J5nIysD/1
HzNUslNMRZmolWFAQ3rdYXx0Lzjxq2K5IzikFW+BtKUb/rh8ZtmhHmqj/1kaFesaSVpqdej1oH2u
ZVt2Okd6LQC0IVXmsHfmA8Ktu4CodOSmruSrfQ2zf0xTYW/uzFVLBpAaTA7mxcGsGN+rASGUL3ZE
mJcTABllMuJnf8xREXAS8NpoET4CtXaEeyJEEQPZlL6PC7lSIFTLu0d420nFQ3lZ20bNLTmI9bfE
fJXVv0ldNwuiY6GW9WukkKRP3Ev9+zK+X/YNEsu+7A9kvSCyqGrgJ6WqVbmZLNKQD3pQro9ZUh4b
DLk02fKrTeebOjTOajyCs3p4vWyVedY2VqncY+6aMhqWSglSNbLl+bCEp1DjNY6YN/zGCH2gQ6PL
tDw08GoS7snkYehKd9UzUfWVMHUIrfbLi2I738YgdbQTsUQPdwytoHdHtw+KfeUUvuHVHiGzykqu
JDPvK9LHusmrqp8m3FPDj0l7mkA6MXE+IjtV26yJOr+JlZSpvsBGR+CCmGTGKNSOENiWgIDjZjIc
wuPcBKBk2jX3LWbflz23xMg8ZJs/gjrVSZuqYjsAFw7hwWsrxgRiAi5p6KTvlENWfHQ4eUAt7mZS
BzsazFyRe9hssZkGulh+ckqc1ck7MIsmbugNDsd9mJf/ZpXUUZ+zWtHQVcWn9hZP9uprPFNtHUN7
q9PaPYZIpqecLyPOcyIq2SkLIU5FrdEC9VQGxi69llNPfejckjCX2Nm9HtnFq7DjrPVrhRBx+s9a
6dJCsU6pNayl8iErBQLrbzVoMKAlTsaBWx4gn7eXNBIkM/VVbGQBcOFDsk+84lunus3PIkBO6eSn
OPV5Krlci1TsibUVxesKODzRz4MxQDfNlW+gc+yhf7gzzzx7nE2kZ/97qehWMwTIuxaPldS50STb
yOc4AY5zDOm5/mTJ9bxM8BllXOOoAiWWwLHAWwcVbaK+F5pmjvVA12sbXmnL+egYIW+4knPS6DZn
DsrvNO2wO0YbRON1ZT6OkNFMMs5qGMDcz15OxZBqCuWhIV4wOZMHonY3e9Pd3iPiAeEdzwe4PkfF
jzqus0VtELGmg+k3h+4EaJon4tFSnqtdDCJH3iEmTnwhdzCo0JEsNfCZRJJPhDqCsVsBO2k947+d
eueEDBqwO0dZDegCbiLjWtmJp9QdbZLBRi/ynhv8OZ5Ot4AsNV4nGTJcgXa/OC0m7ON7/SV/GnYk
b42/Q1ab8+bkGSSfelOHN2apNdpMwANMOa49xJ8xUMgJuUynh4QLcj1RIzSHn02MURK1eqVKeFuG
flHYjYMr9CX5f6Rd2ZLbSq78IkZwX15JihKlVu/ttv3C8Mp93/n1N0ueOc0u08K5njdHKMLoKqIA
FCqR6UiYS3SBKzwwUe3M6ahHp+2735thnlgUz3VlkED/zo8xmWj3F3518z4fbQBBmw+g6Xbar9lI
LXdrR6Edjn4olqrIFleMRcFSlkuYqDgN+W0IFukz5NpGDGViMApEVemdJtgLudatmnNtlf1Vq++o
dv0w17qs+/JnRgehfJ1HxxAd5QxlKaS2BbAl5e9WagIBBmZpCSPW7202alK2Q1xgMN7XPONrfJy+
KpB/PzBJ6NxN66NAUvZszD1rmqxJQGWJjEObBzwUkTwJYlZBQuRoHq2vjJBZxQ2rv2/2FIZu64ay
NsX8erWlI14GqkYNcWsESSaTgW+92qdJMsklccE6m8VUGouSbePgY9hxAvttsyuRSHeCn1CZbtM9
VxvIBeuk7sQWQETDz7qPU3GrUXrA1P/PnfZSr8V5bDTc66bXMb/LRZcIJ+wP5IP/22eReJhD0mhx
Y5QQkREf2MW+/xwl3vAqPYpPqW8cs2PhhIsr3McAlJPaHZRt7vqYQ9YlbyIdAlzVQ7ssdhZ/EpVH
pVNsM39Y5KfrS73ugL8NB/ZGNaNPXjHHCA85JuJZGsiOFEvrZttxvaNcxBpMfRyDMFP96mP+YZIx
9pt5qWrH5+pwmbq9LQebMU8kx/Er1cbYDNJr41zgCqIIM3WQHgAfvnnhEwxN4GI1cEKON5j3dU1E
UOped91HMcb3/mQnqQL5nA5ZtjIfDQl67MSH25hmXkcpSeRCxxQt4rDU4NA2P2d+fascFMgqPZYv
zSk7ZRfxIWi+ejU4nIr0X7jpZkW23lQupAihrBaBol7urU+ManM6BF5pYcANF2awllCora3yWYbY
ngzKIwmkB9yGCmY6LGGaoVnUfe2tm8FqnTx5vn4aNj8axIghvQGeS/Cuv/9oujYtXZflePDWMmeS
fI1koNh47sZnezPBQ1TDUi7mNMisC9ZNBGmNjRviXncDnIP0WclwGY52maNScE+ZfY/fYtrKMBdX
4kCRswpfDGRVbOyHkQywKglTxyB26r9ohwjz/6zonCH3F35sblknoD8Jn7I9Bena/pT/bLPGFYSd
FPRzr6J8kbRHqJ9nwn01UkhM9n9cWy4XcIK6xayChYxnRZA37PfCrfipdjXQSDX7wKGAx9unYbW7
XIiJ5SDWG6VGRdbA3PIsnSJveSxvQChwax7AWU6tj/Uur62POw5ZPoIHbEZAlbubYXjOlYcxkh0B
1MRqfKoyiEb0vSMHFEBtg0n8vf9yYWdeYiXpR4SdzmMTVpBfPmjHBBIVFDxo84K5PilcgJEqJRkG
A4exAT758nwKB2WcSAWaRZRLboz9vV8XV7M0+ahZZQt/QRkNJE/kLCf0N2+lR0Ad1DsFOChGrBu/
Lnf6g2JHPyg9ju0ktfIgLva0yMSGNKHmkB+6m+q+BdnaAHXa5Mu0E8G5I7hkWiQiAt8eX6zQCLMc
EXV09IcUgoctELcOsI5+4HU/g7tUdcAvg9NCyjFQlrlYlMxmPg+YgPdnbHZznz2LGNTWP1U75WHa
sdHU7pyxpPUXzMLvvrLORZ4S3lvkIA1AaZ89N/eYSHCKE0ME1PedU5BggM18ggsaQOcG9Cd07pC2
Zl80UYEiACSujiy3dt9TRC6bcW5lgjuP1RRGs2wh8EAo0q1v+wcGUYVseAYSk/FEVTWbkXtljTuT
4LjO5DbUkCDBfFvqjS0Bqt1TsY2ywp3Fsgx6JcDEEYOEeYoXfasxm/otjm2mj9A5FRpM1HTqdgBf
rYw7fnJaFZU1C8plH9tbpEOo8Gb2ADmoxhEPVEFMLJHvEffLNGUysEh+X1Reo8r7PAp+BvniXS9o
KDPcQWv7UlPyxlT8SY5sc/KjYrYtSumBudhvqeht63hmh7kR8lGMctXvoGlonZQ+sK2ss6Xev74Y
4jTxjeAlT81ODvCJsvBzIt4tClFSb4fg1UK4JF4lrYX3VVyGGCle6xRPIV5iGnADS858U4JJd/i7
Ts7KJPuAqwaAFI6tWLF0ysAg6k/BjpwEnavajW5bCKzYf8U4jhi4MslFjL7QjKGdL5kOwwhMXAXS
paEdO73LprLGr1RupZyQCxozUA1qmDSqX0vHwXpYwvNCYcrIT8eFjFkOAytW4RudZ92hhd+DM4jp
2aa+3rhMP+5fDCYQoZdvEWd6JwH3kQB5gAKFdcADtzr1HuuAW+T1h3B+vkOsNkpTC6w+qeTMnkfP
aojXUOIU823h3irDNjNYauzhCgkU94zAjqPbYsyd6+eY+lg8x0HSBFEt6al6eSADO8pkBy6aOQc2
gCMerE/KaFOJi4XvKzGKZwrSDQgMGhb6iIz5r4UazegxwD7VzyNc3eQiSKrFoTiE6HxJluABlGD3
Ml6Vw9K+voOUGS5qxPlYNGWOE2UZLxEmKXQltJvq8boRyuO4ODEbo5VECS6MAlrJ6XCKhsN1A+xM
8t8EDHB4R9EtsP3qXFxYBhM87x06XV30uBgP+XAzxh9C5SYoP47q5+u2tnZsbYuLD6qoi/oCdTM/
k24EzHgrX6SG0vil1sOVEBBMrgu5wFfpVMmxtC+a8klrbnTtc1TdGySPwlb0Wa2IryAqYYagVJgH
6NzhvoDui+gD+wEShWgH0lbqyFLWuELCAOn5KCfIU6hUQL+e71On22lH9shcOH9pDSQvoAQwof/F
e0aVWHrVwPXYZWy50Q4DxJJrX3QbWKNovLf8HGpt/xjjXAOsb7HUtYhGBrodwuR0lry77nwbY3Mg
s5ZBaQdSF0MDPdX7LD9MYd5lBuh9y5+/5OeWE4itDwNSbtXijSjFTYe8UG66/Moo545za8ZZ09WB
r37uvplnFaMViRfv+9o1ld0EIptil+2lnlora6z8dqrfzPJ8G4beWGFfGToK6dmJD6W1K8EXCsXT
j/k3THKE7v9fEf3d5vLcG0oExP2Uw2ArnqX+p9i+Xv96W6lj9fEsdjRWJZrR6GI/LvIA+lEGadR9
lqYAoz5cN0M5Cf+oN+aiXI0ljljizx/MD4CLe9au9fS7wE5s+bV4KPbUQaOWxqUrwdJHTQmQroT+
topKt6gWtzT8sH8w2tquZcZZRt1Yt9wSonCYwAYJM8hLOFCeOk6DYoSx5YfZqwDm2rR9aFVqnGSz
zbq2wscrS8jFYhrw5ix4Vm8Ld4KNjgpwP9/xzvAw9k472DrAVbSs8FY4WVvm3KVsQRI+NJjcb437
yTjVJQE33vz/dZBhgJdCBUMfF0sMJSkrJh3ux+pzKj8J0Q/CD7dCvboywMWNKhyqpWb4gMZl/PFA
o303EKhAtnEIduIjYY1YDt8PT8wMVBQ6+NYG9BPBgHHCXAj04lCfpfcJ2D0szaHAJJsmLzBoTEsD
LcBll6GW5mgEG6Xfjy+Cdd9SWmebTzPgRQHO+pcB7hOl6iRYcXfpJYy77Ht6qzv9GdoJCkbaJSc5
LWjQDOjqsVwd7GYKhr15wlbmuQ+YiF1QdhO7xubnJD0H9U4UPl7/bBeRdT7Kr5Z42YJVUJSNNETh
iWA1H6ub8BEDlo7oCB+Dh/iExilYJPqP3W7ZQYrpqXPUp+AmwDWaYVPFA9jT7ilZq8229Prv4c57
Vw5WCHE0NvDT3Yz78Nh7+XPp0bUJ4TwX1uzVwrWwGzW9QEelzH+a6U6uKSDaZidqvRSWYFcWjDAp
m4y9XARn8AVgvj5wY+ACpmN2y/TXqds5tSD2+8qcbixjUYBMyG/L/jUSyh2ka6km5VaeQcQy8V5o
GHhO564StQYJwyiAR0Y3geHUxkXiINx1r8Gz9SX2w3vtp/DAIJngJnQ197qvbuaCtXXuvGdpEslV
h4eE8Qj/RAofS28CsRREbpgmIJIPFp7a/wL1ulULrS3zgcBq9V4XkeuUO9GByM4uuxsOjNgi/d44
sy0QQqWbr+xre9zJD1VD77QlYSWE8E3dtXsNvAhP5d68h1j6MTpEduoFpZvKu+RM+dHme83KOJ/Y
dWOEJnaBKzZDiLePmcc6qHhy25ue/EoV7RusEBC+eXOpC+Jl5ba5kut5gxc+LDU+yNUNyPZv2Ium
4MT7ENFV2amnXLHLp6a2jU/Sp+s+tXVo1ta5JC+PsViKWo6RHyv81ivyvZ4pJN6KMsIFAklJxUiD
9p2fYYn1kfWXUqf3jL3iZDvRhrj57fVVEcf00rdZ7WkrZqLSWpdcDFFusDUpkOylmySbEW69eyyB
rewEatnltYCK/XPraInXCDdxfIzHp7ATnaD9LEcvZrdTFtA3GPHu+hK3cuPaNB+JjHHUGoRwX1ef
RcFfpLNKgQgoE1y4CYOkkIFbg1LArNv18JwWmr2UL//bOrjIMrdi0TcCqsxE+6EOh0p+GKbn6yY2
23TrveKiSZyKiNshKk2m0v5LDBDScmdpP38U3W5PC3FTjsFXFcWQx40psSdfLzgzNsBwp4W2Baga
lHBc8ZV89SE8/vIqvPJErS40cTJxjg1Ajwa7/jnvMFXlgYLtmNz2XouH7Z/GQwhgEoOPQsiY2OKt
Wnu1xXw1AWnAUjcDJIjxuGBQuN63nRv6oge46jk60wqWW03etT0+pES60tcS0CcRlFUv2F8XBFXG
LnmVn2aPMX2EkV2DhcshFsqcnq8X14ZZrFttdFn/99YngwxOhpKI5DHpPsjN3ahIEcouvZvONJiO
OIsy+31lVtbAoTamDdp+VmA36JzLOvDHJXGJoaxwQUWoZsusNRzGqYKkTBXZiXAQmr/QCWEpDwBb
CSIFls4/AcyQRWsWdlVKfzLlDMGuvAQDgLEDAeoFM+UxrcS7/dneTP5WVotgqo5hkuGqM8w0tjYO
5VEvHOkxvWmhe9o4ZuDkslOcKRWdbV99s83l2KHoREmvOmBjyzuz/JpbP1LrWz+0xBnc/nhvZrgj
UerS2ImQqvdj0Jyqt2VwFDriaeUPkfTNBuf9utpovTlhPt56Km/TQ/2wnOKz8CUdbah04koU4ymE
8EnSJuf60G0Sx0DEUU/anWab+wozDD+sXeCpEqQREjB1UY8fmx2stYNy5yBKe0FQBWQ+FXN0aur+
mqFT9tZD7U8YLojBnL1Q8y5/SBpvm8vl26jLxaBQQ1Z3suaqBDR8BDbrDsxg5iF8Ile5nTPe7HGp
1xTlzihGnHYIyHiWZMePBmTG09qWcBD2plsBxye6NdolKd5vTXIy8g+F9tsfwOXlErBSuQuwzQog
H9k96/0PR+3YOUz3nmoRUh/1t35uODRl2QCXpJ6Z9HfhLqfhVb/Ha52LG5s7nIV7qg79w43tnxXy
LV00DsPYDHBeouo8uLLTfEpc080+tIot3pm1a1xOjX4rEgXwHy5Qb4a5mCPVljCII4BJiV/503Pk
TDHmQFXAQETMVxf7+ZC7yaFxBDd6uZ4h5e1q/800F4fqpdUCXWIVHZDY8o8msr+KH4anyDNuo1dp
P0IXykXR77YnAVP8dnVWD6nXH6jBJyIc8vqbYlfEpbhgDi4rP/ULZmAxqKZT7SMirfATFmUdVKol
Iea2GAfKx7t5DB0dHJkpWrUKNX5EnFeLi0pG3gYwx0C9oCRgMxaxL+Nwkv179oF+L3HePiAXh8Jm
FMaqRy3H+qZgU90FPuO77Xaql3vBrUwFeMoeF4eyNJvQCsYmRn4DJGZ+Ds/TRb1FdhleiZ51ogxy
cScbCqtNW53NtfZfhBRAFeG2Ce3yBjNHwJq7xv1M9fGveyOGcd7Xb+MsCZkloP6Ql8+6eq8ET3FP
TKdtIj/fshZeJN7baIQJvB0T8kflFn752H5JbxWmDO5gSqYDlxuIJG6sPWqdL/qpeaFBgtQauZgT
tpIQa502+rl4DsJDWT9Pxu56cKFM8LFlFsp6MNGtFdTHog/tOvcUg2g+XY9fBq+4WWutDi4qbKNp
3Wd9ZAcUWwSR9wx+pCID/VWdYN4ZPecehNI5HhaNx8BjgGDo6RyubxlRPxl8z1IMlsBIBzQpEJPS
D0h8XuDH+2Wv3gn7+v5/rp4MkYsfQhgI6Szh0VuxgHRsXvviRaoei+lGy47xgPCvDk4r48lKeQm0
yFYl9NmqaV/2FMsr5S1cYLHmdDaiRsTKc0+aH9XuUMTEoSN3l4sl9VIHKBWx2KgFRZW8618iuKQ9
iCAFmD20ZQc3Ov7Nw8/qpPMdyjEyZihE9Xjpn6RvkRbv9CwksKvEKeDbkhoDx1s9TsES3crKB3Ui
Ttkf+p7/zTIg338frUppKJRowVFuvMEz9639WTqYADJbeNJnWPHQiewnViVIPnEgrod/TJ6+twwW
w65IWV+LKXOPGDiKvOAG7xLgu5FPhkBCtqjzfvGh1eW9GYI8maToV0OZ4eumr2wIu/Uhbn2gas7r
t03ojL5fnRIuliSEuC5ls6fmqS1Ypy6BmAt53ySKW+Py+2pZYSAtTdKlBgZxgnMh24urvmTodJlu
dzQehIf5Rj91Z3LsmzjV/KunEhWlVqjI3u1O8dLczo9RZHedbaG8NVFbdqmNstIabephYHPyaH3s
uHgy1rEJZl44zn9HK7K73tyVZ7WErCMee+vJLvfNqdmNN/k3/bWALJppm7f6LvQqp7sVD1XiEr7M
TsmfazW8lb7/2kaWpUJf4FKj2UwGtLXByneydhqo77szWRleL3cNvq1ZpQHe1moEheCFtb/M43jG
hfE85XYGqcLkkd0oxkP5SpWIlF2usgHjJZoAmLTyyw6zQPJHPV/sfqrtodrPKUV0Svk138uMNLnr
Ywl3J/M8QjZ3fmnPyZ2KuADRu8dup+MlwRgOoNWgUjXh2TzFqhF26IYHPbAe1ks8PdezJwqfCIdh
W3XFYS63t9Wh1VtAczA9q+N2JmM4iL3FGLvcZ7QC1NMWkUL4nqWUaXLdsv7CmN2ajd9pVO6l9ou7
EMmLZArThIsKI3FXHe1U7oXH5sAmf6sjw/NpLohxiA2kfJGrbgZhqoZWYJQFl/mq/JDfFoON4Q4n
8bpXxgxuHSMdDQxy5odaLhd+ojlcsoAVpup+wYL7fXYX+Nptd9Sh6Mxa3rFbVztiudRH5ALMHBhj
BK0J5C6PcWqnuwSNdjye1C5j2RggckDCWqjSQOEuS5qi1klT4ByMD9lz/Th/MGRbBfFp/qJATSH1
1Y/NF/A3Zzu9s7Mz1Sgitlnhgk1gDUKpFp3pm+KxUr6AjiJon4hdpWxwxY9UhNLcLGgJj8482+0X
NkU+vfbIWU+mPX1YzoxH6q8gSqv8pXCFT2TWatHmCGyNO7HBdbdoHQuIKLwo2AkD254X4ogS3qOw
31fRpoaeRztG8B6leSilkzkS/z9VWvHD1GkszPGUgbwnnDGuWqF/abomJuJLXwJNIxWgSXNcxOk6
PZ6mCC2YzI++Mw2nDjOVpY8nvYNFHnjqQq9woaZdRrXqO9ZJi7E4xa3Pw5Os29Nzu8/P5vNwxGjj
fWO3d7lpD4utH8YDVSxTjsrFnLYc9WoAi4MvVHd9HDuNegojCilEeQkXYyylq0xtgF/Wwq4VfmbR
T+K4ERW/ygWUKdAma9YFaKF+C9gD8AGIgHN+gwIZHa3Qox58NllKVgdN5UJIWIGaKArQ7WGUUozJ
M34I94xcJnoIqABNrY0LJZPcxXKWspfXC31VjTSE5xmAgkB/sUt+/I/RUeViiNLq0D9m+SDVPtWY
C0kUcIcsJCkXcYtRucCxyH0ABFYLaCNY9Tzt27wbH9tzrdrfpNvJCVs3w6AIBl11onFOuKLKzsMq
YCVx0WSjDAx9W4BSzzrLFG6DahjwmmzKIPeY8cJlcHRKu7RZGBZudTDLyl7pWf4D6YzUkrgoErdT
VCQWOhTNRxE0WRIGQnvNkX0m/5Lsqpf2pL8Q542IGjy0d8Bl0+h1OIms2aADcpVXBgHXb5jqbH2H
uWhnJuF/xPOZwXNeZPNoasWEjf3Vti687Ak85T67jZUeeKSok0AlAx7xK8xKCehKHKBvDXIdNPE0
tC6YzAjTXqKsEVvKi6kn2M0gBQjYn7riuV1yR4nMI+Qmdtc/HeEsPKOFqU5GJaoIxZL+2GUfo5hi
OKPWwcUPNdOUWhA66BcktVubdxGml5qIov6nrHDhQ9fLzFQTlMpx+11InkfrW0A1sCgT7PdVpBDU
TOojho1uTdOu59IezcDOlsy9/kH+8GxpYawH+pSGxTfipkoQetUAGrHBK23xvTwuJ0bk1bq9a2Bs
yRRt2tlYwv39kvhmk8spoWl1FWZf2E0jPKQgU2JDhv/ipWn7Mvpmh3OGeQ5HMRlVHdyETF4gPKad
i5jrZbvxoMXETm5/sDdjnE/EvSpGVYhhfFE7LcLXdGls0yCm87bT1psNzikmExQKjRwaIPQaX0HX
fhaSaddhjrzMLWI5lCn2+8r/RDkcdalB/1SPD2JR2XH2MTMh2EGY+UNYfVsSlz6WdlarpsC2WQcZ
YB3MURyVx9gfMWOdobFFpStqWVzBWVr5UFkFdlAtLKfoInsaF3vunBaIHeJksQ9+zcu5slOolrwQ
W0BWwKHhK2xC5HN3Kk7DT6bgDBLyT1RrlvBAvn0mqoWRYGAF7z7dTRc/S/K+Efzri2Jf48qaLleK
lVdEY6IEc2oCawTBsmR4tsR7QVCcPrhTlcN1U8SX4ttkYVVGQOWw4ZCsda1E9cpOsiXIvQbL4lw3
RW0cHyd6WSuGGug3sE3YkrZTAGDslOfrRgh34DtjeVllrTlgmiYVQmeuwegiEeMDlw987etw4aGc
KqntK4biu2kzm93B+0d0zI/FK6NVvvTgHPkjmzZh8zQkTw7bpmvmuZBhzLm2ZDheF7aa4KgDZV5e
CkGgX17oLEKlrks/feWMaYiHj14GpUvkF+g2yrvxJXvKMUTZu7MrFgDdiIf/MX7IXPwwx14yiwpD
J431RVswgDWfKnDI6Drlk1RgvEwWrVYnG2MV9yJ6AewZ6VcntTmomA1il8r2VBLH7XKernw9visG
XhJZEEVcTRhBDuS+5wwvLvOtcmINf0Z6LjnSF+WYfZC9xlFfQYe5p6jrqDXzvbFCnDpzgeQUYL7g
IoPv5ihFJscEjpphiciWJ+GxCleITFMVd5qJr9nugv18jhmKOt6roGdmeP5ScmriiBKRhm+RyUKW
TlWBl4a8/l5M31vtR2wRcWZzxIvhXv9T0fFNsTm0AtFUsCj2IUF1fmwOvxrw5HsN255rLsPFm7bv
InFIYYkpIy/PzR2bZFH20QGiRrH3v8YXhYsvMbRvOxN6TX7xsQc7PpvbAavSuWaIL9ZnabzrEZsK
MHyDTLW6Jdb0yxFcvLrYMeB58F3btY07383e7OPpvXCo16g/XOHfPiAXY9QsQjoKsa068KjH+iHy
pFcGrjNt6+f41Oz/xUEgkhPPC61FyihPMqq9CjNJYmZrXnxkbL7aQ3vDeMZGUs+BqCT4nllZpNUg
xgqqI2GXAHAeSn4r3UyKh9sIVYkRfsr3y1JT0oVyQmgLM3vcpYfWKc9zgmZ4YEu77KH+SvgNEVZ4
nWGlK3tFS5CHmWwEG89YDt2JhVDoQh8rkj2NuE7xPTNLn2MtycHDnPjmUQEHBJDER/lAAnqpZTEn
WmWkNLDqPksw0nlhm3DZi1T0xAjYRc+ECjpJ3Ui5CBde5CzRU7ByISNhKjBypAPjYErBAYqMYLMH
KYbiEPEefP3zEWeB76BZyxgpvYDtrPSflvlkpN+u///Ustjvq20sUiuqNBMIijJ8yCNM7uCNrb1J
iiNI9yjPpz4ZF0oUjN/NVYySzDzrYOev9+F5vlMhy8zQ9JpPvcdQoYtvkgED3etjKg7+dNe5DehE
2SDU+Gl5+DU0gyFyCvlIfC2+S5ZqGuRvmgJrmfLEDqLivpLIpiqxjb91x1DXytbAwEQfdbQs+r31
KPs1Jrdb8D5GLyVRJVDbyLfJlinUMQiExIOXNK/xo2/l5060G2iHj3iJXVI3+7F8uu6VVO2lsT1Y
u2VUllJZwlXqXb9LnjFJCaxUcZDAXbhLkV2pgvMPOIh/0txv4ovCKLULIxGG9rR2N0PQh1GRtZI3
34OX8aij6Et2oUt6DLm7XFzRyrozxRQcR+xJQ/gIjA9TEuoBkDSAYQWbb+hSuj6Ul3KlSy7IZVnm
uKpM6kuSH6uSgrsRhaXGBRXdbMpJy/D1KlRDu8JTOjscd/r9cGQXvya1u8+YsmgP1K2WsssFGDBS
6MksG+Csk/FkY9mDhBd0uSMuJ9T2ca0UXS2GokiRCULlrAbHIqXeeTcNQDhBUUQLurE8Hxkcf5EG
ESUXJNH3Zg2HwDC4v+zZiwKK2ejYv1Id9+0ZipVNzg1DQ8cDFxv2Z8op4jl/VE5Aiu/wkneX+tnt
fBOcUhcf9CPVJ9o+ACvLnDeamtpamYBwJu8ZsKQCzkO+Z7QTmC7AxS5wyt314EJtL+edaqJYQjfi
jUhoK7uKAQegxCu3a/XVmjhHVCTg0yfWfNBQ4jF6yOJuAuATWRzwo/hehiRZTCnCbzr/yibnlr0o
xInCGhBh88EELGDxdRJQtZl63mzwY0V4Ho+rmqUedR99ZyNMhjN7GJY6NHaKQEV6JfGp+JEiQViG
Mmlhj7Ud1F16zH9YtxVISVTQNY6ntiUJuJi3/XaLXK2QVe+rxCPHbdO2OrQ9imBG1wFRPz9ExZcl
Iw4584BrdrgEF0/hlC0VGnB53B2k0tgXyfNgjjstDnZhpTuQRnSuu/32E95qaWyzV0sroBkfNTUy
jX6eFAc3AU+4lX0lcrQj2CXowcLNi87KHhdSgsDARMGC/gngkzPyQL/vDtDHY+I+0OYjmbG3Z7FW
9rhAovfK3BmMIhVKRTNmChU3eSofDMC4WN2n7UIgBQI8kTKtFtZRmQ8lbgtfqcklyme58GJBKEmu
mWrLkHndAqhuRxFJUsGalxQHVZ1WVyxYZzfoTN0aX+cPkpvvhsoFb5zbulDZAQvT5wSofBoWRMQZ
i48zVo2SRWDVgxc/Zp9YtVIckg+szcleEvRHTDQTEZuIpzI/UZSlS2aYGvaUwaCZ1mJ6AgOpI92y
lCi9ICOSpNlsGX8+oDI/YKQ2RSvkaooNXXGP0kQ+25XuP14ri1zAsVpBmsIM13MW4tClhuq36YbQ
5WOPkP2Jashd905Z5OLOZKZLnY/YyT49aiEweBj6IeLM5kPnakVcnEnjqA/qBNeuxkMnfLccpEcJ
j7esfKYe7K77oswPF2HIbDGCHAfBmk5BirpyehGSb9fXQ+0YF1YsJZmzcsIjnZbj+TkB3oGiBdmG
UK12jAsZSSQKqRriSKn7zi9AauFZDqNXsEr0mcmkyj7xNc/mipOgD4y6yS+H6T9UcRi8rnbs/ph6
lisTKCMi78giFzCiyRqSKcuC/3RqWowgBm6I6TxGzk1NC1HniR8XMlOhHpIUCbzdmfsLW0VtC46B
/cTEy0H5W2jM29fjQQtKDoS0FLCAj9ux8YrOEKbKH5X9eNPsxXpPKUpfoORXvt9lv1d5XI+mxJIG
2EtuZocJ4Jb7+AUkoQfGvAIqC1v/wNRplj34lGpcITEjIn/NXox77fn6ySDykHz5Fqu/pEXd0ips
SBew4Qcm9hHu4n1xV/+ovrbe6GqOeNIPrWjHTyRp1vXiAqo/74uZuEyLbmAZgZF0sVmQxO3wsFjY
xeO/wG4QMeCSn1YLlQpTlkzWBGek4RGIlYEMj9zYYRLp8afhRfgrflRt5VRc1FnEsYjiDpeUaXwS
Q18av1z/dtuRE+/vlmjIqqJxQUAojV6YGGqzlD5Xy+MyQMOIVnjc/ErgO5ZkSzfAHsplm0TUhSrP
cFW2DounedJBuf11s2MPaH8X2FbWOJ9QQQhiTOwmyWZZmPqnhQ/0C6X2r+yxsPzbQVzZY3u88oql
nCQpYzw14jF9nHzhtXyBNBqGjwsdUsUXvoFzCV6ZPRnkti0rBmTYVUmX+ZCTzZjCLBRQE7MOAabW
j/UtqnlpN+IU2IyuMnSgH2aFx+qFarxvOo7yZpqrV5aq7nqxwC0iCY6JsR/NL5VO3I02S6+VCc5r
0mpqFQ2qV3hCYBO8A4ZcjH/xhLBxqHWIU4KTB5KcmsVnirJPMVoqdAgh2s+gGcHPT3GLbyUjXUHD
STOZRpDMjyPnmtboy9JoeJNsbha3cPOzBoYq01ac0gN/4f7/fah1BeylomxAKkLnr8uVLFWRogJI
LNR+arnSdGfN/38i23cmuM8PRV9hEisMJBbJZ1Ub7aib7euL2N601Sq4zz+o4ijnQQvGJDbmkIOR
IbbscbSDg7XXgDc1PlmDc93mlisoOvRDVV0S4Q1ctIUs3jT3Qwf6a9Pv88eanEbZuO7rawNchRcM
g1kVeL7FjW1GQ6h8GE4YV7VuofoT2/XNsmts/VSdNbCyNCQl4caRfWeci/VGPs2VKIEwOp7t4oY1
UsJd+BKXXvktfg5BSxgXdvTSUYXK1tv/2q7FLbqb4qTJ9cK48FAx1bFlb+1l0AOTY7LMJbhI/M4S
t0JpkULRNGFJ3c+7wq336QuTqAzYw9zZfKToVrbuozo44TVd1pi+LV8P6D0m/Wod9KvVt+LG+lY9
W3jNMh6zU+0qR8Qq2ZYP5AvkRjJ9Z5RzUlHqNDFPYDTyzb2K7UyR3kpIxjOCGSqZbmSYd8a4b5fF
StVZdab7Sje+ohZpvKlYRDvvB8gcdlbr6rFKpbXNU7jaVe4rDkodZv2S6r6hOinUooaf10/5Vr36
blHcTUQ0h3EqU41htMZdiRlmJ7oz3cfU+QTJv9JtfTjn/l801zfd821hPBYyFadJGjKwUlTWZXAr
cmcM1BaODooiBZ8veqhJNBHhLTw4sgN17i9GfxBJNzabA8LVAKRe1p5pVVJwmM0Qs1ohlxbMVE/N
KFZGP5LR7G5erQRHIPaufz/KCJcYMJslxiUTKSjaj1l+joMvWkikN8oEV0IqbZy1coJAUkS5UwSF
3RWR05sUPHujwlk7Ij8tnEXZJFW1yi78/6OwzTszXMQAyMQSI3PQ/UHpD+kIOvhG9tQs3V//LtsZ
e/X1uWDRZ1PWYu4GdjzRETG8CpICsF/jDUdxVEgDkfGXcm4uUph5VhtCi3xd3GDmbIfYi8ng4oPu
RcfAWZ6I5VHWuLARjnkjZSGWx55oVYyRly/AHINBI9sVZ4oCkPBAHvlYF5lVlK2CUgQsatVRi3VH
TCT3+pKISMtDG7uxSsBiKmBFeAbIf7QjVXNQBrh40M61DGwqDCzGUW3u5pjUYLv+UXQeRiXrkVHI
UmlejlC6K1/SM9OiulAf1zbVxGIn5bcC4x8P13kQFXSbszYWIjQBcVFQzMdKfE6mBQzBf4EgWR1Z
nb8xN3ogR3lbmf5cZLaUH2Xj4fqn33pvfWeBC3HASWZ5mSPEtbvuhhGrC7vgWfvMUDgge3TN24Bo
NRDhQefnDMc+KqNaYZtnm5qtmk7+yJqA8RkSrYarDnZDihWzAHDte3GRL8vaKugz0fCtUQOK40UK
o92ggSnFuOnn2yn/RmwqZY+LgM2YIDlFUGExX8AbjZwOAEl4TL4K0KG9nx4GYMOml2kfPRj3ZKa/
ftYgL/K+DRHU+lK3GLcAa8EvpsdAsZuTtO9dHeBsEEN8CshxEraea/vLhcS0DZcixxH0l2/6sfL0
I7iBD9at8LIcZ/T9pOOy0w/BI+VKW8FRVUVT1UVF1fCP90sttVFTKynUfT14SiM8YJxLizgfWyd9
bYJbWSJN2jBmFfTNEoysBo09DG4yfTYGn3CZrS1cGeLbD5LRCEUvoWRC21i2pxvpkDsqCDOBc73t
v7HUKdv/R9p17caOJMsvIkAW/StdN1vdann3QhxL7z2//kZp7o6oErdr9szsADuAAKUqmZmVlSZi
fk5OIi/E8ARLn5WY9mmuFAIaGsZ8zokn6Q95fUKANrCAxDnjVuK7PiNzDURlsTSTDjOJjhkAMrFd
d8qepVv5ILvVTr75AzQ7bS2OSRCzVC9NE0NA/lyXrlGPvh40nARxC6/jkwwmfKqNOKvhAO21LvaL
reJMBzxoOGuu8l/ydVpaxVMCQkS1sGvR4n48jnmyo1UhWl7S3Et4Soiyo89YxuhDP4tLewz73eWv
x3E2tkS8mLXa6yOegDAYP1gMS2+7Hdi2nX8nhnG4aCKVitcmuITkCMzEgpVV2EaXHy9LeUfKYiPW
yjY0BhYhRW04iwucBt/tSDdKWqsGmxvxpYPolA52Wmk+lxZWZvPMcvMCXMtmPC4WJCXWghgXIAUe
lh31OSms8TX0gaZxQ6zSsISHy8flfDuWMrsOBjUUJmRHvfBcp7FNjNwZpJrj3zwpjL9Fst4o2YSb
h5RXaY4OgrjPQTt5+SibFq8CPV02VU1U2USv0ApxGHEj+El1VsLQUjswcptvSsjDwto8zUoQE6wK
bTbnroOFJMZeBrdul7lSywEV38oTlJUMRmOpkdWNAfYswEWey/6tEL+blQa9ndscSWsu2Zd1tzXW
inzrQ3lMtCpTueySCLeZuQ9OtGoU3w7oEPiq22RWDPp01Dv22vWfjF5/kkt1vWqNGKUiEC1EvTN4
o62Y9hFDIlfdYTlINm7UX7AYDoQj96RMxhfoJSmJgNSArv8oduEoPeYXYxTIqjs6bhQ6zSk7cZMv
6rpfwspKwfSyXR20GjEdoL0/DCzQoBxolYU+QrIDf8WQ5whM8tMb86AOBBCEYXCjTH4QJXbduEry
ctlmeGKYeEyMVq4kFYpMk0N0EwKdeNa9GBNql8VsjQWsTYSdlS/DcEg6DRdp4/WY6ikwu5Q9tw5F
Bgk9Xr+Y2vmFz8TGw7YVNLNQauiujX+ISvkihQNnHf6yCI3tSDeaEHRkwJNDSnJ7Gnsr0niTFJej
h8aWnYMZ7+ihafA43HXODG6qfJ9E1gBagna0yLk+YhvTCQsLKJVX0x8AF62+Fzpnny29CBujBJmF
7k/mWcdWlqA8X7YIngIZV0qLXiuboTaAWZAftEHem1rJSbp5CmRcSJrbQNcqfCOAdV0hWkieqTWt
l8597yT93DtG28lOkLecOLxxtdCOnAjiJ90EKjEj16gao4kHYDL1HbFldU+CzK7l75f1t+G4EGKY
oMUlumyITKwPMk0MW63BBzI6q1/Oi1E5U6xZIre6sylJITI6HOiWSWy7LOxVcc4X0/CrpBfdSTJ+
a131O5vmpyBKNY7uNsxCN1fCGLMAociQ62ZYHBJNt5bsOudWROilywSHTxKYr5PE8jy2ajL4wj64
pUCR8UGw5ZN0kDG0Fh3+oFZuiKasKuDPFsGkzYjTgiiPMwpykk3P6vRTLa5HJeMkTZzrUGOxUgtZ
C8dFhqUHj+m35AGwCOYLcTOPMl2Yy16fsblNQErAa0HT24HR5TpKsK2OTDLjeDLgxBS3X/7/2/Af
jE1uWMUnOUxKHYWxHAoSXg2YvaBAsNk5dCkQ2Ojg3XzsdjFYFi671/YL4u+rXmMxICK9DDJ5hEqT
o3goiJNrnqYD1oCuJi1gnpJzJ00Bqz8+8IepeWqlJrxKM8RSNo1YRz2VNgzUq26fHqM9xtk4kxdb
cUqVNBmBCuUVld2CEltSp3UixAcwIuyA3+GFerpr287lqHLL49ZymPRQ7dBvD5QIXAuYC1pQ+pBN
RwGEOK15xPcYIeaExq2ip74WyFxeRpZ3QJWq4oMxYSyQ4ldJodUWdm5a7Qul1S6dcR8rnByHp04m
dInhMC4ikbCJ0afWGP4ORiAW4w34L7XJBBRdUJKhKAP4ApCFALNxons76omy/1JcZC7fyobv6aoi
47JB010CnfFnY5Q7rZe6RJ/ed/oxe4fih55b+t18s+x0UL7N+2zgOB9PJJOUKljPLmoR+cBc3Q35
fZ3yng/ka9xan4ndbDHQ7Z6xkoGhE2zsgBjLwfaTrbr0OAUXLHjTLjTR1GVVVGX881mBc56HY2UE
kh9neK0MzqhOTpRx9jY3VbYSQn++ChltY1RzBVIAX5N2ZfdaLS8cs+MJYJxYVKOQ4llNyEYTP7id
jvK+2y9YhD7kPu3ERY/6A0ckT3GMG2NK0Wx7rJcfWjdFHaXEBvF40yUACKPvytzJTkpjcysQm1JB
2q3RMUbARVPbWWlSS9Nu7LQl8MPh0QTeT9y/pANvVmwrp8IQGubEMLhlaCqjzXpQQEY3qfFhqk+S
5or+WGE0R+EE+O1AuBLDaLCN2sDE2jx9gOe/K59GQvkOOFCAV0VNFlOZPBhZ3rmYGEgCtRKzWc8O
pbTTot/t0tmxeJfqBS8Kbprj6mRMVMrUWDGFChxIFD4FM0Cn6SrdBR6dAlIxBZQ88oocPIFMTBKD
qigwdCT7OjCxAzkGTSEnKnEksDVLZNjFpAvC7LfZ3qzuS/kbx5+2BMCi8TCRTEnWWaSNRpHbfCJw
4fEwuhIGuIU77A/6vVNZxILOTtzNyC1zWElkkTYMNFFLbY7iQ3Ls3br1sgDchJRSkmAzy2xAQAPS
ruaWb4eblo/6ITrFmNgi0pfe0WwmbdaqE9bfuqPxjQ5wjzfyzgCe+LCrTnwQo62EUUfmLRuAxxVV
VafaX8cNEbPPop7RaEUXLdJDlAJBSLGwYf6eqb4zdzrJqed1eDayRV0npiwjScXtwsYSqZZSCXhv
gMYN0vtSn++lHtjlSjVZykC8oTXe0lG9Xrro52V7oi7GJP+f5DLBRU/EfspUHbTAWu8WQhtYUR08
zdN00kfdBakGnlZh1PE8fyub1DFmqxMJMEM6SyUgKJURSgZWtebD7LZYl4aei+8VLm/NE68AnMSD
htq6ENYCmQ9bi+U0SCVidaNhjV1WLbX+pZI/GXHAVptpijIhcE/WO8swzmSlf8dcpXDf034+08Fy
BFDHdP6E7HUtjfXMeOpq8GFDmnSvn+M7CpgGDntbeY13KGbRMJo78/fQU3mFpa1KIIajDRgr6KEM
jd0oLNq67qcYyXn8VKBLKO0TDBq+oOeEIBTfhyLPXuiVw5rph7wv/GT1oFa5mWNtBR1e86wdBr+1
F6sRQanbuPOLeVtd0xm54I53Y2z5x7oMxNyF00wMMVCS9KDoqEJq9XlpIuBKBoYjykVvEbF7M5ve
veyUX4OBZmBMFVseInbpVYMRWmR9kQTRHB3oetJf0/TCrttx8be+OgXkaAqMVRQ188vkSiwJXShQ
fnA6JVUuFsjtdoBuxcTjDBqD2Sm9EcuoUedcPh5PLOOLlVGFddarmH6I70bhbo7vwuz2soiNcV8c
DfmfghUW0zR0ptgwSkqnS0URHUZ7cgafTjuEKLxbOvDFpt80jGe/Yp6Z0j/8s5V+FspknWluJMoS
9oEPSGtLVXtrCe8vn+s9MF4SwbxD1GgYFTIXEja0jR2qQ+8Id/JOsgG/D+TCzqWUi5kN7wdJa2jT
9JA7JL75/Va6Zb5fjMk6UNBWqKrEeHktAHKKbwWsdN31L4td3VGZywjuO14Q+JqIfFYv/btWl7OZ
R3o21EF4oAjaMlKQ9FdQWcZPAA2iHNDY1aMBlsTvvF4w77jMFRkVQpMFVQXAHu0lDyYrk09p4V/+
rtuWYwBXzyD4lwX3rAczjmpF0v3UwAreHN5UVchxie1jfIhgtNf0vSk0MTxCJLeG8LOKbvuA837d
uBboF/qQwahKaiNzCOo4PpBdcCsfQxRlFVDsYaY/BePM/75KDGmmhEQYFXpsBTHuluSxqY5tHh7i
+Hdt/jJT3wgj5/KH2T7SSgjjcFqT5pqhm5hfOlW+usfSsgfePBS9QOHu8Ub4N81gJYzxLL0pU6Uv
cKIxuymFsxzsOafZFqCYSG11if7fZxdS5DSVGxFGMHiUexNY3SeAMl+P3uKSfRBa0S9utNi8zMwP
kYxNLL26TKloBph1m7wJAM0YKVKs6l7zw53wSDEIErrvCkCAvRha893lE5OtoCGLkoFcEw8mzWDE
Z0arGLKEgEn37nAJHMK7FKfurAbrGGDtOQt27w00vb+iOdo74wZiSZBb8ivnT6F3Dhu7UaclKMGh
4yOyjwthaupJTyp6J/21AJtVjr9IeM+TxALcxY42L0hn/Y5UQJUqIHoXuVCGW1Fg/TcwBoDlngnU
yzAAkFo6ii1Zy1Xgp3ZmoRiOtYbYSXY8uKBNkeg5yXjIoY9mMFdxgzZk1IkTSKbNzim14UYYh+uw
HNzL6uWJYaKBUdaAF0RS5RvDYwSIBL3Y6QHHmjbGgjRYy8dZmGgQiWio5hOK+slRO3T3yTk8SW/6
CS0MdJ3MypJ/Xj7Ulr+u5TEBIdKXWa6jJTyIiV+oJ1LzZuOoVr7Y5OpAjD2IgVEK6VhTtkJ6pyZe
sQDKgtahm51WOlxkuk13XMlj3BHTEGObyBPc8Cl6AGyn6WUeoAwwF+FE15QJQ8FOXeBqHOPY1iOi
noTqt0rYSkK+RIuRxL3kK+NjBF5qHpfcZr4pSx8CaBRc5SbgOSyJnJpo3gG3wAR2dmSXILd0WycS
fUAf0xfgnteW3Fbm30LZedRhGcW0MCMQE82YXSCyNU1uP/3izvv9F7P/EMS4cG0SIA8LC13W6/za
Lgqr1Gww53oEoE4zWLrQTnAuW/7mxbvS6PvPVxqttckoVDEDRfxxAflCvWuASzpg6zJHKsG7eDdm
RKljf5yQcexqiaTQrGGXwh7o1cAeLy05dIIdECi98HF6TgEKPqJP2BNH2euc7I+rX8bNpYDofSOi
xNu6KExKDuWtVO/CEpC9kqtR0CzugbfD5ceBGcdvR0TiuZ1gsG+UnDA9hL1DKSQDgD13bnQVvWGk
QlsszlflmSzj/6SJqzIFlNaB3Jo/sp/5vj/hv3H97eRdcR3t+5/NyUwANMiR+/Ud//n7Mk9qAKCl
8QwcOWzzlk/xPnWV1wVe2VnGw3SgU3WAynOEB2Vx1BvekuRGHRPCkdQDtAGb/yYLxd4vRR8kUwDk
rrOxa24AGYnHKPkpYbPvnSfwn1RottKulUx2KanSY1GfYhEbDUfjNkD/FBW2sbamvTbiETx6GLK7
zva5Nz43mq37vEfTdkD8ODO7r9TPLQDoEwRE8tbjjdiiNpUDa8F8G50GuTOGGLn4T5u2tRLJZAAz
YFyFbDKI3ysPPSZnS/EOS1k5D8118y5ZiWFCxZKpqtq2Cr5m3O9r83ugNbvL1kqN8culvJLAhIM4
0EkcxBLxp8l0wuk1xKp3eDsJv0Xt6bIk7mdiwkCTJA3IJBUJ06aJL/v9oQCRH5gQnUq1evrScfmb
Pu9YF5fOxwSBVM9SZMJjdAgNMH6B8B0FS7BqX4c/lT3X87etAkU0U5Wxg/Je8l/dI9IUtVNCkOHQ
rJsiQCepDdwZX74GAjtg7aLU6a/qKx5+wGZ8JR9iaUBaiRUnTAhJXYjHqaranfw9amUrDX9c/nzb
pvghhMk6imrJunrBvdwEJ8wnWXr2/bIAzinY2aCaiGWZpSMssXoN0ifR+J4r3y6L4JyBMLlFM46Z
rouD5Bd9bc3KTaTcXhbwX2z8by2xU0BlDdIZoZclXzr3aELPJ9pIms8YeLKBH0JhXwouHPJ2+P2Q
yQQJvYilIMkTJO4HOmKMgjzdc0Rme/lsvO/DRIpUVKSsqWBluTjZkfSoKDGo1HkdaPrHfvXXj8PQ
v2Jly4Ey13mYCALCwwBUbuDRB45yM9j5Q+EWEyh2c14hiSeRiRAk0MqlDnFjtuAPreG2hZOWIIPN
RicnDrFyb94Xqv3vlMnkCMaUh0M2IwsT1ZcxyyzSPEwhLxHZju0fumTiAkpZWhxKCEfRMTgph85P
UYMwXoNjC1R1EoOKAjCXV4HLg9DdthST5rgUothkvmHeN1qeBfDkwdzl422oHEXuRM722T5kMF8t
Svoqx+I1QalndMfYjn40laVQ7MedcS/cglEHY9bX7Tm6VUJOYrkdRT5EM9+ubmej00Oks0kleHV+
O2Shc9k6NnrDNIv7EMF8OX0xh9IAJ9wB7ywvvR6v290YglGHko3J7rBDidPXbwBQargcydve8CGZ
DfN1PfVDqfX+fEsO9HVQ7wR7OGAN6oh3pceVRxOlr/7+H3lfum0qCcRuUjUBixmDQ3O36Sq7ouwT
pVfsuDjulz+dzsJ2JgtRylZF7Xu0JS8NLVJb5aNgi0BxB2PJYfgVjS4vK+DJZFLFTCz7WRYK4od1
aMnkG4lDTjDZvgA+dEi/6SpmJhLmCxqTSP44G/cSWXZJOnpSjsVDmexTLbMFOXaqYeZY6WU319mJ
cqnBSLm65GAHL39MQCEfnqNq96/MEQ3gz0db5CxWSlqlns7zgT6RgxuKRqn1Fq0amQ73NuAdiokr
y1zqkjHillOt8Lr60bu0vAIwJgHN3xDI3P8InJhnIkxEQTMmztUJEaVXZFso3FCNOSbCk8AEFEnQ
jFKPUszk6yMub1AiT7zUZ1ME5ixUzHzKcC3GClsNGFKAxZVRuKlwbz4BCMM2wH8iH+rBGo8yWDx4
hZvNj7USSf+kleH3ZiLOcRgAbmO+nvN9A37EJeGs1Ww610oGY4GAUlbSBVUTX0ckJgtacos9kdck
jK158eYE9C76/07BgPC/kskY4bzERi+XLfET9VuXgxW2Ezn2sF3ywnyuAfg5HaVqRoTcGElhggsc
FBqAFfdiF81A3e1cDW6FhgRvtmH7S32IYyxczImB1nlD/ExuLZLs6KmK1OFEi83LZHUoxspbYW6S
0iTYpD0Pjopyb/VdPPdOtE+9bEfuONKoQX+5umRTI7ICNoYvLMvo9ghdi0Y8KmmzKzuRRwq7uKID
XBTBv0/4m8Lb5/tbIrsUV6SY8Y9NXUdl6b0j75nXyXMGmCgaDCfBunzAbYf+kMa8lkhUSAXolQ3w
B54pX0aqcdvs9LNfUCFLHpP0BtZdI2ByotetY9Ym+4lJNJxK9MWzmNnZN+GW6lK7Dn5dPtt2nQwz
G3ip6yZonJmF73iK5kZJRlB2gnluUAETtOw11OeKb+VNdYhc/u7LxtINvBoD3RqGwzT9C9wjCRpw
0Mk4bJHZ5lkoreoGvFQOtmD3wAUAB290p3ngu7yVXi8fdtP50ClXsZ6iK1/w0aM2r8iQYzWFqF4q
35utF/DycZ4Ixlb6NMTAKxKcg9C+lMNrpL901ePlU2yHrNUxqHesor1YqwC/KcrwkB0BidGBvp2m
AqTHQAZd4eWNvNEI+MU2V+KY+0w3W/BMTq3gkyy0JhSKi2ZyZ/G56HNeMOZpj7nH0hzEBAu23Hzh
qnOmwUKV9HnaB8fuN2AVftN+jpFbvG45Tyj9+UqdRagJkpy26CUaj5L8rWxOkc55zW9GkJUKmUsm
GAKtA1stKuH1qcZsRjz9vGwTPAHMtaJUhdbkvSr4sw7UVNWwRnV3WQJPS8yVEmP6MDAVNBEK8xt2
dNQpt4aEU4LgWRrz5spU0guqjBcCqUAIsUROMXhFph4MgxMIOILYJl6Zl0XVCqbgl9Pb3IH9qAUe
iV6Bppi36LetNszcYp1VBbgm8+WNSK2TYkCttyQHwwwtvfMI8S9/ms1XsgIacVPB+CIgpJkYvuhG
VA4imp5/DRjQTSPzrqwt7aifmic6CJQ8ls/kxGNJ2IzkCq4O5E5AWFZZPXYNkLP1GXpM/A6DOrpo
BTfkZrmWAGAw7ZR9hhmTk3TOnzkH3vp+iooREwyq66bBFlbaQWpzUN5g+8MW7sfMMt4av92VJ8Ux
b9Hhuc3uVBsYdy5H7JaXrcUyH7PGHBa4WlLo2RM84IL51bnbx76ITQAQNLvFjtdC30oLcCVLuJhl
jGy/I3WuQpMcNkqYGG3vd1piNdmDlL0U45sB4I2UOJzDberUkE0kcTLBfBcTBtNIiFSzV8JDcJJ7
28C4b4btLspFE4NOZEdx6qudmjg8JL9Npa7kMkpVYqXvRB0DnHryrWt+RDwo5s1Gr2LoeIph5ZsO
xHyO72I4L3ovxiIQFAC32fjyFRb/jk1jVU8SJkgwMXp/WZWbmsQtpRAgJWPQlzkRkQZB7/QqPEjS
UxMk1jhcgbRCSjVOXroVW7Ad/bccJuhLZScQuQoWlDtcYbnTxYdiGP6lDCbsK8WkTVo1YnZEPKEr
JiX71OAgQvCOwUT9QTGJWiWYt2mXc68fE+1qXu4uf5HNdoSCgUUdc566oWmMqqpC1xs1zKjntrNF
AdP73bQfrMHSU0s5Bz9kJLp/QPygYRL6QyqjPFPBGjQxQxFvy+VFA5KSK/+orwHx/L3DkoK0m73o
KbxJfxLQenIOvGWDqojdZFECHiNi82ejb+qhEuNRoDTPlV9eqx5tBv9FexRYvQ8qMnu+4hYxt16C
a6mM5XexKGMYFQGSTjZRkjqg6Py1yiM6bWSNex7g5FbwUEVcARgxMvF4Z75rCN5xU1AGDDqaj1F3
0w0cIKJNNWLnAiHYxGYAS8oyin3QJYMWHxbxpqhqC68Zy5RexNT8Az9TPwSxN+mCrt9S14UARN3C
MvsA6Ii7QPcuW8XWdbIWwjxO8sAo+myURV9TWsPWzSW0S0MC0OQSVbYpgdc2xfgC52Sb8XctlXw2
RUJmsvQp9q47J7ht3ncpB0uxsMWGG8UubC7YEO+YzIMF6FSR2evo0HYYCsM2xzvoYg6wR+EXiC5c
Oncy7tv7YidxvG7TGlcfkblplihLJvxP87G+9ZIECTirxfDp8jfcipZrbTKOPUg9yRsd2hTIsTfv
osJRe84xeCIYL9ZpDt7rAZxKJjcZJVUmqWfkNe+1t6kug1ZIVUVH9YhJW+Mll+IlFQX0iCvU9hCS
cTEnznTbY0+ZWOJz8ig/XNbetjFioxxUOCB++LIsJhZdoeQEM0nyvYo6S+FFnu6qb7M3ue8r7A5H
3qYtfshj18XaHHuPcp2YfhRb8bJPHpIbxYZd7PB+Mh8X1D0We0CKHoH2ixeOt/SroRuNlA5D2BJL
Bzf3dQyAcdzdqnwcUIzmrc5vpv9rAUw8aUalS9WZCEAXie9E4EsP+/DWdJV783ZyR9AsC455XH5y
VLp1yaylMvEkk4Kp1KYSkyxPfWZFqJQlwAMdbOzE0q0/AXPclyVu+cNaIBNPhFHXUP0LBX8pgH8o
5sHPyZxHK+7ml8uCeB+M/nyV7mN+YeyGKDL9RcmdZXk1om+XBWya//ooTPTAXs1QDUmeHTRwi1cV
lor1xBZaa7ApaYikQXugb/uXQpl4kk4pBoKCkTJxDU68T7zuyjhW7mLTenR7xW1d0d/HFqw0ScKD
WwYGqWEy8gBNUBQkkpDwO+F151U+wDIdQEnK17XTuQsQnLV9fP6Tl/5aKpOKFCqWfZoIno7qnJV3
Xje9EZMTmTcNZHUyJqEUG6ESa3HGBS6eJmArjONvzreiznNJd+ZnE5Rmw2wrk2Kx6LaxqzxUEuy+
dlRQgVY7gLb9qwOZbIgSpqXV674LfLG81qTnhrcHcdkUTLbPnRVZtiRVEx1q4cZQArtddLtvE7eV
Kvey5i5/GpMlqJQGIIloaC/6YYd6ffAsxByUg81x6Q8Dw7rz509DOqSIyiwBEMsPDgLI1ylzq+ma
qHpoPxu3dyhAq7hHWn/dc3dYeMdjQtOshcFAOgk97lNyM/noctuBJ2E2XLI1j1LN8wAxNhsT6+My
oQrc02UTm6MIMu3BoXBjhdd9n8+LvSCDa058GmXeEZmwEZgtAVob9CvLT0N71Hmrc7zfzwSIfIia
MJA6VBwGw+m1x3HiAc1ydcbEB1ObjT4XZAFfKXoQXsbH4Rkt55sks/QdnhSPrWilz5ftfvtK+Tsm
mewTSSqlRCFhTTG3ZhfrbXvD113tbFga5sV0J+bI42iRfSiVglgZ7QzWs1byo+SWW0nfLBWs7O59
kHZ1CSdFkbRdLYgYFtNmO72OXiNwWWiAp4cazVvjZfbnKx6i2GZPZy2VSWqSSDb6LMXtEbzF13Ri
NgBFna6CAY1mNLx5gc2K8VocE0vaWMEzMK4X33ib0CAu7hMJ1JCGQ0ns09jCUhUeSdGbknCXIHjf
j/58pd42CYd8NmKwAWIxKN6pvG3t7d8P0C2d7nB9QRNJ0KxtS1U3fQn0PemL+SfTuZr08fuZsJSW
k2oiLAV+tVw1yKpN4amJVM5lQn/J11v4QwgTijIpEvMwCET0Jx7H9pwE11r4etlveSKYaKS3EuJE
rFHwk9bqhh9VBazS4OdlIf/FmT4OwgSkgBAjJuUQHYxThwJYuAeeOF4/drwzT7rwXMgHlGHt0Mn+
JGVffSUmjSHVkpgkKwc/VrvvapXh9T92VpL80W6dRhQgVRLVpF3tz+ZcyY1pKgMmETpv8VIK5yDt
sb10ip5MrJZmh/j+n2Acb1B0Yat2JZbxInHU03kIUeIwHnsA7BdefjIqMCIM2CqltJa5V9lRbRk2
74NuJlQrwYz5D0sjSAPq2zgvneuuvPaX4GaJrd3nPvCj7OQk3Ch3vJXMTWNdSWX8wYxDrW3DcfAT
zFqrgLcjWJtedpeNlXc0xiPCdiJtYhqGHxSghZ+vRAFPdhit2HEmqQi1+i/uvToO4xVqtQToVRDR
D06LJ+7ovOeC/lXgEN881UcMmmJDyyU+hhdRB4F/eLSHl+2m0cJ+HMdVti/w1V/D+EqSpyC6CXD1
SGdCB+evIpA0yCftbB6yg+lPnF74dkz4kMfCdZHWUCtJUtA1s4M38wddiAY8MwXUWgASkri1F3u8
3Gu7VLESypQqunhSU7ohjokh+SUGqCVQe/6qTGse3SWmjJnoADiXTYq64YUPzULiNQ2ZFSMuA1+d
rhT5Oh55utx8rq2OxYQfIRUiIRDw7TpvcMI9KMW86mrZ1T7wcjzeY4r75ZioE6tiVEe1iNzLnTOr
vC4cGYCCZ2BAuv1re1y+dW+1YKc85CqOY2pMzJn6nJhmABjUuP5Rd4XVJm8piEEzzgOLJ4YJMkJm
hI1c6qo/DLOtJU+kNR15eoj7X5eNgieHiTNpmNXqBFoxX2oiF1kQRiusICutUHYvC/ovnm0QbF9j
2goEnJ8vpzEXcKsrMPrmZbbDPbiP3eCIuTx7dqiTcbPKbWv8kMcksVW+hELfIjfvPOkHZewLnB9D
Y9EH2z/IYTedS6ajXJIhyQAd+nw6pRwnUc5gjXjs3Jge8HDsNsEubQ9s49wpfo3W9L+TbODaXYlk
QqWESoLWdqnpxxpxuvhsKHcd5l9FkUcJtHnhfQgymNK42o9y3vawEZ1WAokbxVjp0DjNrW1/Xklh
7EMgSZhWI268/4BjYGsEjRkX9Ky75LpwcQfmFi/+847GGEkfA/0/D6XAT5pgZyTDIa6EfTubnGuN
Yx0GExnVSQ3Ksge1Riudm+K3onCiBe/3M7GwSNR2TimPQQM+nqL/KRjHP/He1dehily9lOiwdWRW
qeS3h7/4LwNHd4EOar1vULq8Mb/tnHIlj4l/GgqKbYGlDOTq5JBfB4d2h/++MR6WW0pIEtoaoLSL
k/zK3UahdvblmlxJZiJiLoMXPBnpgK3TIRcqnOg+uxK9wo0d7e6yVnmfjQkaGp6fPRlQrSjRcjLb
zNLk/WUJm+F9dRgmRggkTuRKx5U8VLfT6BXJC+nckZdDbhcMPsSwSMy1MFWT3PcA5XPDu3dMUne5
zo/xDdnj2nq4fCb6AS58IJYxPcjBKDuSGKlxSKfytFJ2tFTUD3kNttQSW+dOQbpxd1koLzyxWFPV
MhpV2UR/cVdi+Mmp7iMkbeY3rGGhd1B6WmBzBydoXLh0VCZuZEZT1IIOvRpvUWCJsQ3STFt7qEuL
lFb90Bxiz/zJOShPJhNLFn2a5WEMBOAlUdgNAMIYXmyPDsWSLGqrvep5q3vbBaCV+TDBpV6UohmS
LDrQWZilsCY/P0RnACOZ7gTolABn9cQFHB+Ap+Lx0m76INqShgmkaHRjGBV3GorJ8lyqPumPvfZ9
4SEGbd4wq9/PqFPp02RW01n1C+NbHb/E0q9Ue7z8yXgiGPVVYdNVhSzK/lLdDs1BzBJHMifrspDt
j7Q6CBORpTaNqmjA5PV4q57zb7RxHLqD1eFSvhVrR8NTv3DH/Yz9PR5oCO+ATEhuq6pQwgI6bNvU
KpMbuXpS8hfO+TbtfnU+JhgXSUh0kjWyX7qiajVHyhCYn7q9JoGgorzh70ltZ8QriUxw7qu+LWcV
k7ID3kuim7p4VOxUmHwEWI5+z3sxcSydHcztVCnSgxbzULN0SqWnTr6/rEHe72cSuKQylGIc0/BQ
qwrMAvdNY1+WsBn5PxSmM9maXlRaUQ+wAxJqGCovLX14EqfGQri35rrhWDzvPExkmMtorhZZWfym
eo3jR63iQG/xfj/9+Tql6lqBDDHGAEPRVcVbkYd8t31lrdTFxIVEq0uxLxsBmQxFYAELtpdjx9Bu
3A6EbtiHig4KapG8dwnvKzGBojKMEpDvEKukOd6uYyiB2UiN7FSIOztXYsGrBFP2LpvGdsK4OiwT
I2ah18tRIwsdOwesO1o/eF/ulyvF770WAz0AeZifdQdjt9xJq+30ZyWbCR2qmWbmIOTUkZMbSm1e
fR9vyqPmZbfGNS/94X5WJmyMelxHg4JJW0xCe/q+OBs3xRW9J1FpPSdW6vDBfOiv/JKHfByQfQES
vDUHoOXTghWdjBqu0iPFI044z5hNXBiAvf/nMmaRAtVKU41ZkA10lVVvPNEEawZshnLFrzRy7hSD
iSVRUskI+HpySMAqMxkHuZYpXhDHKulvuaQ4JoYIIu3fBQK1SgqU+75968dHSpiHxJhTgOMEFIMJ
KOD/U3qpQGmqzHaGekwinmfzdMYElKyK0mYeKxRLdYAg5MudVKtXcsll/uFpjYkgulBWpd7Aws17
TAsDRTbdddaAje93jpKJB/vB0xsTOlS1NGNhxkJUiZJNrvxYQl4FhSeBDRB5P2ayhFAfpO4AymYx
4Y3sUpVcMjQmKOTpkg5kaEw/FG4a8aipx2xx9fjnZXvePoeqYCVDJNhiYAygwhRpIC0EZIbmy9i/
ZjNv6W777vgQwHz5phcNvAOgqIyk4PWVhyBx0tmAJRd1eTvCmXYlmXnv8G27/pDKGEBQdqncpyrI
mPrYxmqTlSpP4vjrsu62R2ZA0fUf5TFGoBgtxpsbbfGFyDJ2i9PvivvlofJCt9vLJ+NeR4+uOswP
2SH00FzhSN/2qQ/pjIF0iqGWfYpIRPHQKaQHdlxc1NdAoFzseIB3HIWyg6ZFrU+SXC2LH1dPpfBL
K16F9PvlA3EsRWGyzWCa+kmOGtVXRyztyhPgBqrY+T/Srmw5blxZfhEjuIHLK7dmU93aZcl6YXgZ
c993fv1NyOdYNEQ3zvg+zMs4QtUAC4VCVVZmMYduP0k3ahPx6pM0VH88Yb82UKUbvEnXurQegfvH
BrYgVh/R5YwfsoPyCtAROBSa3uIhBzlnTWWuDmNViikzEASJ6aXp3bjUHJfgfST6AzYLSse8EFQV
HylPQ1sixzZ5VIrYvvyZ9ntd716v0l+xsWLMSTp3BZbxJiYPsZrk0D+jjHdQICi/+PHZPBn38+fL
VnnOwYSRpa5TQMYXXLs0b3/tl++aDk28c26WnPXxvhITOiR1MeY069KgSAJiPmTK/9ftmKjR6fIE
chxEDfGQHykWp7CV+/yqh9uBmO+ahyHgOQUTJpqWTBgUwueK+7OQNlaenDEwzPG8PyTMv84SS5lQ
m7k4IEAIyCcp6fDqr9ejawAvTUk4a+eyM/BckO08RclYFkaHAc0WSRhljpH8ULDIPSaDHOgVQLGk
Phs6INT/32UyIWPOV2EM2wgxNzDuIj8DG37oiS//I4yK/rULAYpFf5SgGhC6fMHYNbGW2O5PtQd5
nVuSO6LX3NaHv5pAhaDnfy80VnmyA2oAM3+YlatfhBtZQ70kdZTr7qU4CXepnwfCLU/E5w9vn3eT
TDTRwPFtZAoqAMknNRBdKngD6jRv8PTDAla4DGymvEYi54QTJpakwmgsXYLHXddmlolyl6FyzjjP
AhNDEjHJtUyd0V+TTumMTgBXhJrnGkwQWaM0jSaZRAHgwNQvikNySH+swc/bn1dS5cQQwsQQiA4Q
o0NbLViG1zj1pf4kyIRztvbz3V+OwOI2zLEhWjqYSKaM8yScxvhz2t0PoccJHZyN05gso2/lJGs6
TK3Ih9mTbZRQwJ+UP5OD7FQ3PE6yfcTs+4FiERqyMPYa0RXE+rvm0whtxtApdUt4kgLNSwNQ89vc
Ys0fipDvG8mkGWMImNGIXnlQoUSCrCZywQG93NB6AgFkzHS4g6gc92BHoNO1m4naAtWvngHqv829
yo4OqqUB5rkAWwQ1dI/XTuScMBa00ZIsM9USpbzS+FqLd/HKKeXxvJGJEcPUNv2IS+2Yzr295NJV
L9YnzHAq1neOQ9Je+4Ugz86Ykha9ZEHD/QwZCV8yUYXP0P4aGn9Nhs9hNVlFaXoNUJRdoXJ6wLxF
MkFEngU1WUckwGI3D8GQg2BZkQUUuTo9AfkWcGqctfIOHxNH9DwnSlr958lC9V0jl9bHKZ5ouuIF
LY6LsNXx1kgavYvglY0oWFHy1BDO9vHSEFaRSkYqYITNEAXaq7HYK2ZBQfzjCm78TGfUssfmUbRi
t+HQmPCuTLZonuht0pgApxwFgJVc0yrBb9TYox8vVlWhDAwJ0UNzZfqcj8dxVJ2JK31oqI08joic
0VlUDQdsenak/UATzq11Z6pP2eCvvJk1Tt7PCqwsUVOuE6wd4zmyzBrdKfVmyl7r5E4pRefyCqn3
XTiJOpOKRGKL8WQJeYEZDZbQf+601K7zGLNdizVLNyNaFDLI3S8b5X5NJtIInSQ2sYg6D0XJyEAr
5o4xWd1EZ5hxKRVe4jRfR55ZztHXmQylAvOHHsUQzdBDhOuiOM318riY4meQXHBFYXcBGO+3IAul
QlMfJHwx0nUqfjcdIBg82bS7qLjluee933j3n84EmS5NwIWko/hHLLqhmOwpLQFUZ9M37QXkxgfy
N9p+m6yZraWPgMAlDUHmIgaRX6C0qRyGo+ynh8uewolnbCl91NNCIhlmpCpMYY2fx+bL5b+/f4uD
Q0gSdQ1ANGbfstyYhlHth+Mg3g3TTQlBRLXkzbH94aH4ywoblaWo0Ku0B2lF1AAz2AGMLH4OMdF4
pK/f0AUi7PKq3qjAP57qd4NMwkcMZVpWCZ2O9WbBCaNv0wm1utKZn6PGksF5/ZNIsHvOwe/XPEw+
r3a2XyckkA8FsSqkxtnDVredUlQTfXAs4I23S5AUQPHOr1tLlkCCY15LIK6nYt1AFDYuf8J413M2
9pl7vuvlOatVtKXb4SUOwazGee7ses7m7zOeo5SlqfQ6hCmiMjCQRNT5rVRwvHM/lX43wp6yui5G
XTRwnddOhkmpF0gUuoX9LfSFc3RLK3a8Z+LbrNcHz9lYZDxHjysxqcvVxOhZdW3i6d1b0GS+5ovF
vGkBXrJE86ZNSQ0vn2HuZPjoZCfX6S2gSMf5AcK2z+p3gPTdDkQulF6zRnkoF6wFzBbIqflQfc53
ZEGNo2mWSmNo6AQ9FJ+K+xLaUeGj/Ehe02s6+i5i9DN6vnw8d+/3zR5T192sfFnMdswIJk3UnFxp
a22rmXCTS6M3NIVfNhPnit8PPxt7zB0P8I4kDwqOwgxq4wDn0AWs93NyFL3KqbkEW/uX+8Ycc7lX
czyHfQ2nnUGfrtmPmOA5lP5or/YXoL8ApRM5wx/cBTIX+zLoZAZ/I5g9A/FTASE66bpFzx63Lb37
QtG9/P24K2RiS90YYxQWeOGiRjW5zTWe0zNy0fCUnUC1KdndY+pOX0MecITnqkzIaTrIjmlKhNGH
0TgJ0eoZyncScXFs9IhfOJgsDDKpUqGeZNxW6VHyqPhzdERShpmZkju5+KaKcckWE26iueqUEJJc
mAydPckzPdBh44YybdJBt2UFqp7KZHU+5Jgx0Fb5+Vn6m3bzu7eyiEhzFbJwIvCdrFWsorgf0qfL
3rKbdW4MME8IbejLTldAX9qnuVMbsVVP/9R6YeemwPFLzpVnMnGlzpUiH0AYdUwzoDiN8FRXI+eo
8UxQF92ELkOP9WU0kLiP2n2iQOjEXDm5C8fJWaaJMGzarqUv2Eo+tM1DGXlKwlkEPSeXnI4JF1PT
iSSPYUI90FrRCEG2Dswqf5W7bj48EyUmaewjkoExuu7Og/yJO1zDuUZY8XIxn6DMko9gQJ2UG6GB
jokxW+Bgd5YUV0nGyXf2nxi/lgPirt8/fdUOsgRcHGXElDzQf3gx6IUTRFnhUHjmkdfC2S80bOwx
oQFQ5dIUVxzM1bRSsFvhlVidJRANpq01QRra6Y6yVdpkskQeNcPlI6uyxBOtOOeCUkH1JtSfo7x4
NMXmOe/Wc5ZXnLv5sreD2ZDZ1KiOa+R3+jHKg1DwdfMh6jilk8tHVhWZqJBOUouYAFiAoDxl7WOT
3l2Ob7y/z4QEqUmKqCqQXSTT/Sieh4IHp6J78OfjCu3V3/eItN2SqJQ/pX1RA8q6F8fQ2WtdfUF+
FrspN4PhrYiND8Yok0FRoHnVfEKWChJ+3gPtD4k9quDoLqmq+PbvmziaGKM6rwoOU7kqN5M8njJI
gHdGudhhanh9n4FDa3SU8luh/9N3zX2vV495X7qm+eny19t3wPcfwnw9JRZkHTxCKyZ0Kzsmn1Qj
c+T++bKRP5zldyvMJwT1gzxUNTRntHP42p7mk+l1T9hV46Q+KEF3nI6gMsS0LOdu30d7Qxzyv9vM
fMmCmLXWRiXAwnfxUTvMp5+kjcJ1/hwptnJYbbzAz/E/hFdq+kO0fLfMBH9ZC2dwimNfQbpNMatO
dTDdBKPkAjh8I4/bUqSvpY+H5N0emxum8UJ6USS40yK/fqjOa2SROyp2QwXly8nmfFGO38jMbQAe
OFMqQ+Qa80sILcjayx3QawTg83gT2HHEr/otj3yNZ5O5EcapVrus1JD/Kvel4tTl9ah5l9fFM8E8
SvV4LiOJcvJI63U83Ap5MPCGmXhnX2ZivoCEV8p1BMzsB0ZIuzdlKQiROdGxGcDE0x5Km0cIzFsW
cweMdWeSSsWDJZ2e5ezWLP5pubN1PBv03zchTVWMMM8ypIbwwM6q7qn+wNyDT8tKbDp4ViBqy6Cb
/ysJWO39kH/gBi6Lqp0SdDfrysL0GWXMqQ5gOxe/m+f+E4Ec+HI1PfOIuvcviV8HTmZCi6kkBUgq
DOSp7SkSb3vh/v/niUwAEYRQSyuDrEdFf1rFr3XRWcnICf5/eDi/L4KJGvOw9kajYj6RNCi/KM58
hXdXclpeaGEy4j7U9+uS75+KpackhTmSvELfT7wbX6J7ctNgAgcT9kBINyDKGbzw1LoEbSXELeAg
HgZf5mQTdNsuxElWz9VMDfCYiLQsWT5kC1jA+zIY89EVe/kwJYojGz3nEvpDoevXJitMTDE1kupm
BOyTNFiLvbjkUQA9w6FxKQdXE6Se4ehnHb1OsCYYEL8ErZR0Fq9ym9c/3n/3vP8QJvDkSi0ZQ4S1
/5x9zX6KOXLfPby7T2GizVQkSZQUFe6+F+mF1rtn+qCvbQNj6wXUcv6G0n0TAFg8b9y0MxJ23PJt
h8eAalp57/fSlxa0ManOu/joJl1yICaVmZO+EJoJeEPQETqKVzqSP/r91WhXRwwy3nAbnzSOXLLH
xJk41JOkyNCUj08qQflOdDuL9FZ0Dj3MeUOrJLdo71M/xmduXY1nm4lBQ1SqGEmd6TA7lQoMg/mh
F5DJtFeDJ3rTo4n5pQdU9LiPP05wVZi4FKdqGPcRRakOukMi1e5zTg2AF/pYcK8Y6lRqDAma8Upp
PjDt8tx5wIu4Od1N53Iw5yXALM63X0RRmGk6KB5Qo7Trz40dO/nV6FJlLB08oSng0n83BP4eblmw
rzEPUGQ38f3SI+XlxWDeabVbRNbEiTlxleMqLM43rMEbajYkPIKw+Vadl39A/XPow8guxcnqw45T
jeA4iMqEmLVsW1KH+XCcRzEwJ+G+XFTOu5n3eGAxv1UlCWNOkYjSgxiAxufQoU0t9dZ81TgViEJB
Dtl45V3EJf3g3FEqG2LCVJyIgGxtUHS3rM4kfZQEdGEiTyCnaX2+7Jv0r10IMCoTYKpcUTtw+QxH
RTAMFwPw9Re1VtJPc9em/phW7cNle7xPxwSVVZKIIdPGoLG+Rsp3KeXct7z1MLFDbkudrAMgG00R
WmGCSXPxIW4Wa9A5cKn9Oa/340WYN9DUaSRJibngeIXgdS0OnUcCOrrGL5TznJFF/5YT6iLo8K9H
yGNHn4wDRtrpg6uweh+EC1B/njw8HUD+zr2AOBceYdKXJRqGZo0mVEvvJkiZJcFoEYj5GbQh5/Ep
QznOz+J/e6kxlzKjeP6oBLvcYFUNSNCi2erj3lL6r/HEqV9x3i0s/lesElWXSBkFpnpPRug0t8SK
w4WTN3zwSgl9Wmj6QCuFIFdRGK/vQBCdzrURHfPxZR5uevFaTDJLjHPr8un66JSMIcb9x5kUsy7o
eVBJrVePkVUMd3oG6vfQJ+Nh6l6S7AYULpPB0/z6cK5/N8xeqOkYjoupS/CP2F2XHiBjnnDKx+b0
mwmd6kaACMAwqatunphDKYmoVcVFMHr0wI2+dJA92pniYVg/ZMqMIeZ6SWupTHLS6z7tEBC/OEBY
5FR4+pHzsXh2mDdzOOpS3Bp65Y+eAnEPya9vAQY/zFctKJdWlwAxW59zN3ZNLmvLB7dnlshcMkMK
8lwMyhi+ZhpWBuWIvHwwJl6daNcpDEmVDRSeAQZhrABslcVKqoKwcWlPXUKO2cKbStxdyMYEc3+t
EuUWQbAIcvNJ778rsyPH/zbboHu1McEc3ikHHVg+oxgUkpdefNRG77If7LrB5u/Tf9/4dbtm8VTK
YR7IVeKoxY9ucNQQTxmZcpV8Hcwvqelctrgbjn5ZVNhmToP6U6d1eR5MbX2fkMxVNfmlIOVRaXKO
qY8z7b/tHhTGfl9dna95Vf+XIF94w7AkZ93uBFQaKMM2hXV0fnvWb3UOWPWy96HU/rvlsOjNARLy
aQD96hwAzn/dWmFWxsSj2EzVNFdT4wC9W2sNX2Yz5njGx7c0Y4IuceMaoaq1YaPXuq+9/swyQofc
r3eD1xwrLz/zKMI/pPGMOSYgzWtWyVkBTzf7oEW5nECzPLOJDKGlmDfMednrgbH8fWmJpoHooBc0
BFkquNn75EAhTbw27L6rq4YGvTdDBMPr72bSWk+ktqSHK1vtRLciI7dmUB3JHGfj2WG2bo3RyWsM
ITqKWm2pmRNJIDHLjkV5vHx097fNwJkF1xC4fhinNkKjnUeZBqN0TU6m3mL4X4eEbmkKg5Vn8uLE
uU6uwkZV7tDFUngJxv463+0zTj+CCkiZaxN13ju1cOuj+GW4a9DcqH3thrTWMFqiA/I+PqJv//o3
3i0zXzITjaQ0o3Dx6zI56GDrkfoWOaJeeG0S3meSHvTr9CIN1e1UrgJv3XRdv72T3o7Gu3Xm+5qg
ByvHJSoC9RxdG/Q57dQ+UJy0AS77uc1rXik8g8z5qJZRHdIq0/3xW3lqrjuIaVMF48IerfbHkZae
yhvBHe1hsLPz+AZ3AjPJDU3JjXP9LYL+iOxAZci97H/7IQnyYKIh65DBYevtUdIlRom52yB/WRa7
PupedchsZXTAcq56/cF0lgPHJH1Jfdj7jUnmjm/qpIccTxjhuiqdCpteGRgVya1mPdXhs65/GQ0H
IF6OVXqSLlllrn3IYZNJWZCd0a3X0eGK3PpKOlC8g+AIj5etUee9ZIwe+02g74uu7+ZOW/2hVfPG
SkgIdSilTKqI9/04y/pQhI+huqaNVRGY6Lk+aMEETlHw9kbO5IBMB/30ywv7WPuiB+f947EldyC8
8jhpEICTH+BEP4HwSHVR878Rb9UHobaVBQVMhEuPNz79sdHGGKYbsdlSotfisAqL5k8BgAOjVXrz
lX6t1pDmWSHsXElW8pCJnDhBw8CF7/h2qjdGyyWShiVsikDWoA8Yt5baQDAt52wqx1vYEnunRWIF
2XvNTwd/zM4YT+cs462By65DFglo2GUZ+6gwR64CU2akLkURAL89Eav5EYJO7KjZqDsU9nQrfDIk
y2p1J7pVQDD9N209WN3+AOb0lW1fNYoq6374OrnEW9yfXG2CrVrFaNXXdE6WF9v2tnVrkzmE0bpK
VSLWRRBWqZWIV6LhXz4MdNcu7Cr7SI7mSdEKsS9QuV/8Yj3IbezJqp/lryrhlKf21wJCQA0DdCZ0
U3/3fiGJ8wr00oafZdHjpKAm1fCU2T8W0d++0bsN9opqwqI2sj4PWgiFHQpQv6F/ON/PQX7fH3Ci
eV65l3vI4rs9ximLYWkjIiVFkMvRcBQVbbUbszGsstI7EGlqkn35c3EXyDjhlMrSMsSkCBpkOgOm
eNLnCHTPIOcE60PBw53tFm+262P8L0nl1SglU/dnrz8NhwKEQYOD8eaAX1Hci1MbU+wtIJJOJ1BH
KYKCStAnziR97wjH2+nP/ejtvz4XG/lnIwHqPEcMKU/9UfETNBx/kgJyvhJvLUygVyCoaJZDbfp0
nKy5135AD9YHNPFmdIdTb4//CHzUwV5KQsVQDPqK1kT2VatHbT0PtVH5c3RdRSdduZ+Kr9JwVuob
UP66aniQinvOOqm3fdjPjU1mnXpRymKhwuZgk5vym/7QnlQ3AZpfvgHnk3hTnYBjRQ2YX5XdDSYb
y0zSn4sJAQm5WflqptqGtr6OsfDp8up4Jui/by7OsFirQW1xcVZaYbezYDUZ7zTvho/NKpiQaAzp
XCxzSMt6tNyWghg2cbXPgEqBfMFZHJDriZaeWvr3y0vbjfobu0yYFAySLKmGRFJpzloJqlEdXwnD
GEP8VS3Xw2VjvH1kYqTUaWoRm10R6GnyA9w4pzmb3csmds/bZj1MVOzBHwHeOQmo1WEAZj5y9CKx
ScibauSZYaLhWif51Ih4aMwFke9FUldXZqJ9UpS64nkGPTkXTtbb03PjfEILddbIxMVv+qsX+ZJf
2LVfnUS4ROLwcBicdb3dAhtjUwdNhE7B9hmrH4tfUwyf89BDHCd4u9c2Joq0m1ZxIHFQSEdhOk3K
02UP2I3s7x7w9kbc/n0IAjetORQBWUiOYVM5gKiANWXidVY3zlTMd73eYmIE/+OyYc4RZoGzadKu
E7TTkZaCJyvSvND4NC23TccDcPI2kH7DzQLFVpY6fUTAy9crGVRnUxRxfI7nBUxQkFJpSJIQW2iA
ri2aXHig1bScYLCfwOB+MjURlJQoGf2+jkoT0rFJTZyhwaqPNVgqMHx6FG9mIA/+B5zDbqTbmGMW
lVeAE0MN1QDPyOJqX0BRRHltkMh032ZbAM4hv5swH3UFfuXLfrHrkLJJFFkEakNlq3zDKJSoJiJW
0I4NJmzdwaNlGe5jdtcvNnaY/ZzXRs8wI2m8dYYkJ/fWr6Ej3nYO1XeT/aGzuU2i3Vt/Y5LZU02O
4jQDHa1fvoxAwIs25XSOXMCnNadzyI/iiBcYmmA8w/vf8n1LmYsEnf+qqiMctaFLvGY4dWgNhN2V
Bi1WleenvG1lbpSoiIcwLGAr6b4m8dOYOZfdg/f3masEwz6NQdI0C2oo9Oq9asc1r/+5G5kIoPxI
CXHc2A4vhDVFodFL0c+zZXGzLJ9aS47NuUJ2rUS2mMURr6m8G0I2JplV9X1VrPkqZ0HSDrZJIjdG
z5A3LfVx2pE+8t6tsG/Wvm5UeSHihDKY+INSEhuOdjK+LzfVMfVjMGNYAl+8cdfpN0aZppHcCBUE
HJEyqQf9W3iI7WG2smDG8XJVpPUreJ/l3sLDKLPKM68MsB81N9aZRFtMFbDQZnj2DeQtakbg8Bcf
EsxBVk7i8WSOP4I7mB1msutEr9NGyQewIINITnLak+6t/mjpT5plWLKTBpT3OeFKVu67jwI2AANq
8abB7HENRfe6jNTKF7TmSOLP0ZCggv5y+eTtf0go0puGDKEfluonKmZjAY4JF2n3IuqS1SqnJITg
Rf6P0WSHcuVd3LvtRpm8G2RDSZ+rdIa9CKSbUrExPDYv3gDhB5QnoKplT5KVxU4x2F1zFp3Uzc88
QPpu3Nz8AOZUCrLY1SmtAOoC+JK1/MockiuNfB+0r7HsXd7d/aDza7E6A0HqClLPkoZabmLUy5c6
iwn0r0ZTNaxUm4v7fm4VTllpz6Ji4EupoJfQNZG5ACuQJVVhSPIgrsWgioirl/80XWOl2e3lpe2F
7K0h+kM2GVi55qUgFXjUt9K3ivxjaP8W94NDt/37zPWGJhrExRsjD3TdfCRrdV2A/DJXBw4wcu+Q
KYYqodKGzcK98PsyhChqaiGK22Nfp63dVPk5jouztuot54rb7ctsHJ9lZtJMQKdGWhxTdZsWBiI3
dKKD8FScdDSCwKPg/vsPtLXHBMm0S4a+ysQkaNZYv2mMNHK0VR05Vt7GYT48zTQR0CmUoikU6/cN
TIocMtIh0h/w5xySH7SWr7rNP/r9+DV6Iu7wTbvpTqongoRVP3VXfnXDTfp2Y5gOhhhFlxXESeZE
t+rUmnGMx8D8QsvQjW2+UV6ZUF+9Cz9TNFzsNw/p4CgTd0R+/y56N85OWuWVMsQV5CSDKaAkKquf
2ZQokqoJlzZXuXLPXWUd5PWmZuoAvTAflVJBgZ+iRAU8s4wzxmmoxl0MxfroCDVb86k6yg74bg+X
XWnPKmr5UAJ/w8ixQOV0njQha+Q8SOPCXvQXuW2cND/+hRE8EGT97TXEQihJoelpVNMG7gJypDW3
MSCQijzUML00WXeFZu0vK8wGxsWw6vKo0aaTcaDEO+UV/ViUxoB30VC3+2gKMAlgJ0wgAWgE3UTI
IcmUvMln/fBznqP3J6gMtAceGG63Kq2QdzvMCZy0cQBQbQE5aVBdT4fRr13t5SchBK80shv0N6aY
oL9mpgLxBAn4E+V7k1aWEfK+z64F1GuxYQCEKAYT9rO5rDJNBj6y+TG2yAoUP4YseDw5g4MH4xWd
KOZSzNJv/uFDbWwyKUlbQvJlUjMDZX1ad+zOVIlceH37WFe8UdCPnBr0YtNwfLFGSZXeEqSNWxhV
WavztOIwVVYBgtmc0pRQvCQkFb4tLxhAtVpXgy7hSQR4srWN+0Xk1Db2XQa7izOtmKDsZVyz6pM4
7LQwDcJze8wCGkCSY3fEKJ7Pu4Z2O5XbG5axlQl1JNcIW356GjFsq3vmcwLYq1u9FoClxJ/iL4tT
B6IDJdXSmq7Wz5fDyi4sBdOu6JMaeCjhJP5+DMEP2NehYWQBqNCuOnDSTp4Z1HTSkRMld68CxVRV
YugGmrIsCeLcZp2xFBijDtdzfSzc2APuorw1bt5o5Q4ZL8Dsf8aNQSZ5aeMBuXoeVr52/s8Us02u
KUzrf6is0IP34ZDgzjFVnRDYZFLZCe1KxRzj+BgtVgbyQdOKHwUrtungtKQ59WKJ32Y3emtv8N7u
PNvMSygPxU4qizoPsPu2GU2WmR0XaFXPq1+DfIrjMHvhADP/GErXQY+GYsHvDiPNS9EtfdIe83j0
4hLEh4nuNIn2z1hWs5XnshXPIpVALUyrk1rHlDEjb6T+5Z+xd+dufgVb8jYnua1xeBdfN/y8aN1G
/KRJ/1o0HrFoa4TZ2GJZpEqPgTMVxAjKf+cafJL133Q8aIKtA6RKJFzvv+8n0jYxJyYSX0V4RRtT
NbzLO7WbWauSAbkQCNKbABL+bmBI4kHqDA1vntPg9sfmQK8MaGuDngjvco937Ha/zMYcE9BAnDcp
iom2aT9Kpz65L0Xl0LY8Nqm9h5wqAxsAMmZELrYLITfT1EFPA83EUP1epaavx4Yc5C2VgTdKzito
L1XZGmOyIiGvYhkXAu28URFUmqrEkD7lpiq7WydjvEImqqZ9KAMvilxMpTKZR+VBuFG87KqD6nt0
7l7ie3AQuhQdp3E6EnsJBcjjf5lksqPUFIwEOxcHuXidZg9E4mQsvCUxKVFDijCawUITCNpTZ9px
f1vlHOjq3vtmuwQmJxrayQwFA6dUzBOrkPxSbG2A6q2yNZykXB0pnXkJwm4M3OwakxJNek800Aij
jwPgCDSR7ugMuPGQAjcy+bwRn90rertAJuImcVflqGZngSRUyXGQUxn1WBWS9UXYHNN+jK1VVTob
ZDyTk8hrYkWTMny7HEU4fsICLvShNdV1wqlWMTxYKd/Lyb1sYD9Mve8pC7doU02NZWHVffFQnxY3
tldfpuwLo1teU5WS7Otlg3u35mZX2cH2sGvqLExJFuSltHhTMb2WClplqlZEFhCbutf1s/Hlsk3u
IplYnGXqkhUdFkmxHpR8Wn0CAsLtnNntV+t/yEs454+F2gm1kBmtiPf3mNuQ1Ky+0PZL7Jn28k1/
QlbSnHJfOHJnd3fPJHYXgHU6EMk+7sTMWCFUmsfHsrJWxca7GNq5MoCTxUH4or+Wn8TK6r+Q3EqR
wv8PvJh0H9l0TN3YZ8Jan7VNqoC8PFhvejyTBtx5gl0ibs8urYFzJ6R3A8LGHhPm+oYkcgNsfrDo
wBSbYPAHrOVRvCEH+kzipdK7rqsS00QJ0NQ0kYl4qdirqdAMeVAIkT1qmIhWOi+PfBnK4037NxF8
Y4yJdWFitjrI7LNgwBRvCihXebs0vHbybpsGT4NfS2Ji3FgamjZEmAtY7n6Ox0Vue7V8Vl4nz7Ai
dAijm4oHWNuNae822RwSQnpZnmax7pvENadvK7+av+8Wv1bFZiklsCwiiTFt0LmSVxSYwK5s+TgD
wNvfVwD/Hy6Hl93DrpqqoiqaoprsSK+yzijW5kkWqINQXGVlWhVOJS6jP1VqwsO37O4egQKdqKAS
obAP9V6KI3ByANWutM+55kkqp4K+C4DGuCnKQ4okASDPnKmWpCD3atCNVw/ZfXJNi4emPdrxF8kW
ncypz7zt21+RqWPUzyBgm6L/vik94EonerFCoUXuX9XOzf+1ch99TmAxeP4SA8UF5tiOkrbiCYA2
rmjOi9Xh5e0o+Zx5l51g/yhhtgG04AYgE+xFmqhVP6WChgfFjZnb4QGS5ZAUCZJDckxkR/kxPbaH
4YoX8ndj0sYqPQqbzcvGJoF8OAW3pqKrtJMtrL4W36Tpc82tz+zeLpTfApgQCW055smkxA0R0iIz
j6Af9rJCSy2leWjSp068XkSEivSpGs6ZJroNZh3mr1WEt3BKYTDjp1hNraGV7HbiDdTvPhJMEYVG
kLSAMpxx1yoehh5ZKJL38arKn/Wxt8Ns8cSuskrtBbxfWZc8Xv7Uu3u+Mck4VJ9AFalHeT0Qsjh/
EPWu9Copy9xhNYgdJvOrvKQNz712Y9rGKHMf6G1bScqKl5d2VoPEpxP1up1/UWxk3dwi8W4QwFk0
dQXT11CNYD51hlpS1UYoxcmvMmY9IAxAq48DZdCkJEugrPnacla4Fwa2JplXvwJ9TTNRRpwfSbNj
o8OMx+Hyd6OuwGYnWwvMWRHqQUWFETW3NZUfVBI5iZ69ZoL42OTZw2VTe1cCagsGrjnJ0OW38ZbN
sTRaWVG6FpD9Rpjccf4qQigjq46Xjeyv590I44fEjCUo0LbAH6JOopsHqAVYUvg8jpx3+P6XebfD
uF7ZyeWQCnh26eZrLn8G7tG6vJBdA5Iko3VkymjZMVlI2Xe5IUkZGtLTU5FdhTy2kt3YDCzhfw2w
7NTdoNZhkzRpQGvpw6F+CMG4gY7Y5ADQZgOU7+VPPHKbXRfY2GT8OcpFvVpCgln5CPju1hJNX+RK
JHJ2jiWirvUpWpUMLhD9IP/B6p2le/BFS3eLB5oDP3KK58sfaz82ALGECxXVEpEdkAb59QwZgykP
iDU6iERu+BnEDRn6A7NL3xXGfcZLGXfxGWRjk3nA1VI7IecxdL/4oR3AhuZp9voVBGEuWEwwAkwg
qJkGE7fFuHvCNmbp9m+O8SCAQhb/pcGSgUcn690ZFIEG8SsQvF7e1b27dbtA5uWkxFk3tDqi30g6
L2y+l0PmrtlByGMrNRyScF4XfzgR7x+RrnyzMnQzI7krcCK0N4IWoKR8Aepuo91/aQELnHzpljf4
vtsY2K6RiVeYc9bLtsMxB/AMnKpQNOktkJEBAmklHrcpvfcW3VpjopZcgLMvN9H3oI8ADTQZsdM+
j9Zsyxg3BU0Mbwp+/yi+7ygTxCA21arNGCIT6/2WBHn0N1fKuy+yz6ZmjHotxKvfH/Mnab03jCMS
D44X7o5dbjaNfTnFjZkSo8fYJTBsXWstk9PHzvCFKjXrrnyT4rP1ATqAQIZwH/OcDXxrZG1cUuuV
RMlLETP3r8A/6oMNpKxjHEti6a8ahoTn1/SO9/bgLpgJLGZkgDJuaGpfroEUUQgKYHQ25luZv4XQ
+kt7XQdxwGMf3EXvbTeaiSy5JPSigEFKPz2ODoEQbH6TYFT7drld8bKzNG/xZyDPasu85ans7Ica
Q0L1GSzlCutIVZaCjF9FqFm00F7xHi700TIrp5N7V4CSl8mtMuweRcw9GYDBgHKKlbWKM1Me0w7Z
UPmSfKIinNVBvF3xMGpOlDOUV9DfvXkBPgXOyNBN4DZ+j23drCbQCUR+vrT6dWpAU3EtcP8u2svl
mL3bWiUbQ0xA63phMIsshf4M2O3j/yPtu5bj1plun4hVBDNvGWY4VJat5BuWI3POfPqzIH/HoiD8
g729q3ynqmkDbDQa3avXeuUk1U5LSGtPuHdFIZt7Ge2sMQFNssFpnmEp4TbSRmcFHc5rHdkMoBWo
MI6uAXgiZN8oFsEVJed8f90ZZ6Lb2qXQhrDsFPPY27P5TPFMsb/OTnTZe7RSVNzVJ93ND6IDyg0K
f+wSlnNG2+p0GhAZQgtuORigf2mC//QV8bR97y5Fa0iDkYC5HX3VW9kvDnqJp5V0pR3Kg545IuiB
aEXMKyTCvMEWNX0S6ppbJg+z9uX8erjHe7djTETL23nc1KlLQrlUHF1a71dr9ia1cDHHdqmmKdhq
44fzJrn19beDgAfj+y2MLTnpEmVOUHCLaHZGkEx0fvQpvjXBRvXfvYLJlqKtjeq8KIHkNq8UBZy8
QplufshC3YiY+Ado2/sVGXE162YMSFty0iKfEmFCgRP6pi76MFQGLfH/zi/+WGQhe7Zd1JtmIH/Y
orAhD0QRxQ/uklAwtE1TxSPrg8RuNCZrZqpJuOLJ42qrE19UBzRBXgxQKZ2sp1xYn+cG4p1FxhVj
Oa+snBR5iN60o/a1X1TfUjV1z3sfF7uEetufhTHet0rJhnoBamDrEWBPsLLGV1QGKA9jXwarDoQ+
K59Olk+ZU/sjZONEADQa5z8UFnb/AcYd4yrK6l7CkSbx7MWT7GzxYZ1ULxkOs6R455fLv3V21pjr
zUjyYkmSFSJ4h+VSBb8I8Om3+eXsEbTrGiHwhIa/c4tjLjmwwRZqXVtwG5dyT0OKNlRO9YmqgIlo
I0X+wtxwcqlvZRlFVqCrEZ4IBaldgPJBUtkTkZgGNwrvNpE536opjbVWICVJotNW/ByA8jr/mQRr
YfElajeWRqxV2SmR27u2tV1JguqMFOWCYy1YCAvgHkiuJpgrQKUpSY49URylFU5HiNbCXFnoRPSa
NNg0vCvVhRFOpwI8isnjFsaTI92RX8NR8kQvYtHCmOAB7Iqldhp4GxuS3vWkf1Ls1D//jUQm6N93
Lw4QfFX5EsdpuE3Hcr2di+fzv8+9it+czKT7uvv9Rdu2XqrhZJmp1ehuJ34RF4/zYnyS++Goozdc
9JbA70RrYqJDl0p10axIfst1dFR1csbNO78qkQUmIKhLPy1Ljnyp159jGST4s2AJIndjw0C0VUTL
MIwjJQ+KfJNZ12XxcH4N3FwaTRr00GS0M9j6tpHYndHPmPzEnJGz1ZKbqC+m/WgnApzP64P5Y/R8
M8QklyUwOM0CXV80WA3w7wJZdDX8+o3sFj2g+dv2Zoo5paqVSCOd4w+l8WeRF+DaWTySb4rg6/A/
/5sZ5lxOAPvLWj9iKjL6uo2bo9eCb8PPJncfh/4PdscGpbC4GnStR7hpThuKACWordCCBKeJL19E
96JIw0X66DuDdGd3BqdYXiPc10k4bQcVPZUmtNA6mgK7Nzwze2zyYIjuzzugcJHMOVW1YiI5qE5C
w/A6jGgQp3ZztzJRoFp89VGMXqA32gdPRGNXI+jcoczO7KpilaQxrTKDkEMKroIuoEq6zVE0lcFf
GB4DRMXzm47gvN/MopQBrU5BJaEDFfErvqd6sMVF9ku9mwACEVM1Cg0yO7kWSjPENkbnisvmNF+3
bolmf+dLV2C79KRT+nT+y3GP2W59TPhTOtsq9K5rgnGqj+a6eIOegpKsO503w69M7ewwUXDJRjVK
U9Akzci7Ni8HcHvD9PZ8TH6R8LVm6qm3FRhPmuN5y1xH2RlmUqOB3vVQHqBT8QNg+AMoLbRDForK
UNwQ/GaGRU1k9mKPRYQQrEZfWnJFmqeKvJSbAKUo8g52gGfAvEu+qeiQ1L8UqI7TKX8oTkEleINo
Q3GUDuc3T2iPicJ2JeVVt8Ibx8SVYgjkUPoEy+uq6/G5uq4heqinnsCmwCVZ+nMQAWuYBUNHxgR7
aOpMdI4P/eG5OuhXBjgdCzwMlhdZUGjgN4J2X5CJKJbUSXVjYWtb3VnBBf0ZFFRPiGC97eQnWhTS
LlqMWwuee9ykameViS9z3stWRCkw1mlz+uHW1Do/z77Fa+umtCz2VwhJfWeQiS9JlvZ9TJuHGfgz
ezf/Av1uG43w1QObHNgQJx/T7Oe/KN25D7GaDjTYMAxUEXME12TLIiNFjIma1MEMqDOKcCMCC+zz
xAaZ8xIlcFMQHLhy1TiNLfhOfKf8swb2YbIqclZkNXiTOvNkYtg/70HB9+P8Pv0fQdLGLLquYABL
Y9KrNDbA/zRinNT6AsASipL1Q65By9RZb+kYvBtj4DFrHTMKzhvmb9+bXeaUz+BlUDCBj2KN5GnW
jWF+Pv/7/Ian/maAybLqLit6U1rQ2MWUx+b21VELp0sqJpJ4qTus/lw7E/KSRwLlmTkQTRPwg/Ob
ebr+XUYkLW0qzWlWhHHpb/Oh1pODls3OBM16wUK5O2koGE0CNIN8KB0OMVGqVe+bQIZMpwI5Sc/w
lE+jR9zaU11KDGuIgEwik0wEAeFGZkQxIoiaXg7aZWz0gkVxXR9E1LqpAUCjGWyKYEdmlhQ4XLby
YxpDU2vcqBXc0nzXNzBxq2qaaVosSY8hx/VkjnDB/FF93rwKmTJ06D2MN6NbpmPwCTS+8Y0uggdy
s4OdWSYaLtBt3bQBZrWr5nn5Xn6lnMLoDsaOcprc+VkFOWtIfNBsXrcXIrfkfjlLhqMgJoLdhnHL
cVMs8HKnaaiuT/MEOc6H897Idfvd7zOe0dUdqFg7G5dn9aKlQbYublF5afN03gx3D3dmmD1U0mos
oeaKZj8oMAGpc23F76ziaGanSjpJiuZkIuwT1yV3JhmXzEopGqs5QaBUPvclWOTasBdBlkVfh8lY
6znXksJCzGqzq0rG2KQIeMfvQlmGRYGv1AcZWFqKziWgm3Ye2p/S+9ZCUhz72qlwGn/u/eorBfNE
JjIOESswf2VvdplrZp1rS1MjTIFnSeV00+oIBYj43+fNAnOhrEVe6ZWxVqEMoq3mwVAeM0i9nHc7
+o0/ZBW73WPulEknSaE1Oo5u8dMwHBOVeGl4SGxfX4QlQ27VeGeLOam1CRT0sOYZVOBmn3jEke6H
kD7gcZEJaizcrbNl+qjF1DDAiu/vqgJU0WBXAg+ADRx+JhfOrCFpEgrJcGPDzgyTk+W1PCQbhVpp
9vIyWcFQS+FmGkEkP5z/TPwC/5sl9mWkZ0Uj6xEK/NNhOIEP+mGE8OPzeoDgm58YriLS9eBvoAqh
IcXQgOhiwtECCtyxqRAbWnMK7dr6bOsv2ZKezi+Ld4Ywzo5umkKAOmDbT2pbzVbZT2iSIPf80sSa
+ojOrqiWw/NxCsI3IdEhGxY7XlQqq9lb25KE8xzFnq5tkTNo60MxRJ6R2weQs7+cXxbnHtYsoDxB
mQzRG6CjGU8fFxRbSY2vBaYrd/Moy5puOmvlzi/KpwWapIUvnQbJqStBDsqZYX9vmX7XXZJGhpE+
IYY8VJ3qcvEwYnREpUxCpQyL9ZJHPExQbyG38aH17VvRXcxJUd+bZ9xmUvNIkXQSQ9QSAKvj4hlY
Oub+nBZ0gROygPGQ/sBYsl9/E2z5x+Dy3jJzma3KvKRtjhJk61M0SXncjvax+0caah/PxntTTHBp
0myQkrSRAhVBpdYAeDAfxlwXROaPZ+O9FSa2TKioSsU0Y4JEeyYxXtPyvWDL6C+8j/3UAoqcimEq
AMsr731Fz9JBKftOAh8bbs776qCszisS56q6AE6/eiSunmLeRzrpnhKIWAE5pQJqHqhxKKoYGIlm
fAVtjwzU8Iv0OoBnOzffqPI39DiOKsRb/qIE+d4a4x95RMZSjc00lI+0dEbT4skh14ZDL6A5ENV8
+F/vbXGMj4A5LE6jAazYg6S5KyFOrIo8niY2Hz/fmwnGQZqp77ZtymKoBtLiLUVO6ti7f1C+pY5w
xhKLDmtypRuJmi54j5VwkyWAvvINbVgAL+DpnsAt+cfrz7pe2yf7EBb3c4L4iTbs5XagL3jilA+W
16N9v/jGASpPQrr+/yNsvtlkjsKm5SUqj3kG/HJ6jcBMKaLMA0YcRg1P680lOAY53qCgf3OoSMH6
73vP79zztYS4W3SXdkY018gmS8sDfbBX16IWnWhbmTtpi5RRJxkdL0e+mibP7VD4ufpV8PGoX59z
Feb+WbNBXozZkoLi0rwpMHF6oGoL/U8qmDG/qHfJvezFbn0DXT8RLEy0QCaetJOVkG5UpMA27rv2
mzIfck0w9cCp5L7/TEwUIZ2+qX2POjjFub9e7F9sl+pmSscKaewmelkLzvjrfbtzC90qYswJNFaw
yn3qKEt8NEj8abbLm1Vff8oD5ml18zTIsYYKayzSgBQeCybEVH2jLBHBwVc/0Yx9eS5u6VVeutFn
6FRfxlfzwQynaxk6wNmVqBkg+J4s+MlMo81KxyxDCvo8DNdVlUD/9+d5f+VfgX/O/SuMaLe/rV7b
S5cAfq4cjVANrJMKVZ5BiD7lbiRY+zCQhuwLQxLMY3FpG4uUtlkgfbdB3mQ+A7QIVj3lFnPJnSuP
8CACyDsKkw/k1sodUXrE28u9fSa+FYO9RdawxCc9ehjlZzLcQ+3DOb+X3MOxN8K8JUuCloMyQR+0
9aH/55GLBVOiCgavKaBXv/0L8CsGK3ebykQ0E8oyBcDxUpA+EqCloXIEMhU/dyG+7Uqh4lUhmL3F
9xPvNgQPNjDEugG6E1YyGn0cadK0anh9xk6fqxvKOEFtapfD1ShI6Pkf7s0Y/fvOQXMUzCOl3tKQ
TJKHYctPdVZfSskgEr/kPln2q2Ki54T6ijYg3oTRQ/5IJUqSQ4SgliFrJxAzBzT1NsVoxs2/L6PQ
6ViQTaD7DKoadnKIELvM5AgPTU2afg0xboy5FV2u/MWBoUbWNMtG94TJxsZyGhcwkWIRr+NJ86Me
pCFkBmbJsX5QwWO8xzLPngIR/uJVRI+9D6luzv+3zERQbdU6w8RgzWk6ZJOzhtvz7ONoBDPyidYx
brMb06dN96l1xoviyz8Dv/OS0d1/4kPxYIDuKJFQny3yyxzl+jkW1Xa4bopZbazTUDHxzsS3dq4k
NFUl4H+a6HLd7HBVIExviYQ3qBN+2M2dGSaMAVvQ2NY22IEBvozUrjzQrfpzASXr4u58MBNZYmKZ
ZvU4LEoZnyTTDqu6vZDt7raqh9tRIz/Pm+LUdnAEdqti4phlbdMsJQmdRIyO+kVyWFUMmthHSlEW
3TcitgDRt2JCilKVLQgeEFLKGEng6On1fSaL8Frc191+UUw8Ic225GABwmDXM4WI9rjvmoN12/j1
ibjTnZiEmgOrotuIjh8V6FQ+sFjq1qRNG7FioNxeNaSAxHCLGWJ0NboeooPNPVI7Y8wmDosG90gG
jFy3d0n6pE6nv3KKt9Uw+9c3UgtxFLyOkxONxtGJ0oTROWuqyiPS4hSthklrM6MiSS+htaen98Nw
O3UP51fDd7m3xTDxN7YLwB5npM0xWFLsynBVMFnr6vKvca/vPYAJthJ4/w0tU6Mg7x6n9KS1Asrq
V4T/x/jzZx0s28EWQ84bCrAp8DfSjf2dXFIWEcPTPG05lKfivj7MgeoYdwOo3eun83vIv8TeXI6N
sc26SGNOxZ21qxWERSrUxHPMSykUzm45yUUSjiDQV+7PmxW4Bls83cADgCCLyG6Un6oF8/FN4v43
C0yobbUtS5U6TkK7l26KtbgAWbf330zQRe6yKBJ3Jcg+kvgEBa7PayofpKgT+AZ/n8CMgKsU8igs
87DRxUlVyTHGgrPIH4wZX6UsRU1kfopNmWs1sO0Dv8McpDXp1mGyQMk6u13q0LkGCvTvnynQH4IR
7vRyfuP4YVwzMIMPaj+FWMzHydoWwK+SpGFjO0YIObSLrD0SEyKxEBTAYPf4bQIEQBSP+AcNdIKY
JJeJic7A+w8mk06pYr2Mg8HTwgUYmzIA/+wt6rpXUZBcz5dgTykw19Y9gHbyb5xlZ5sJhnU8NV1W
NQBlQcZAS1KnqUVPF2483JlgPiPJ+nju1jgKpP550b+iPuoIKW74vrIzwkTDdMa2ohmVh/Pd4AEn
AiQMcvpD9qighvYP7l+6Lx+C45s99r0+ysmcdRNERMwbiqmbLvqXHlRfmkfRq7TJtx5737gX0RSL
zDKpJ6QpMdw0L8Aeq49ZfrO0ky+r94jReb0FgtNAvf3cEpn8E8SyUkL0COoWKEwSrz0aL7IKHDIV
vJUDvXJrwY3GdRS039AfA5kUqIHfn4PGUntpyUBPoqwnWkgeg072BYsS2WCO+EykqlHKVQp00Bg4
9eOMhg2wxxdUIDVP/OURgCnhDCffO3crY0IyahFZbc1AaWnH/isGVi9STAduAGdlznAl1h0ULZL+
fXcDNO2cW6QG/GZJZSeSFicm+ZdWFTEZcm+B3aqYuGW3lVGQZCaBUhQXWzt59bCIIJb0Nz444c4G
E59kUhElIWkR9gWUXNDnOy0nPIFKt67cISgc6SoJjKdZCLTh8EMgvdoZZqIWpYQsJAl3gRSYNwsm
1ImTeUNAZQvUcAOQW1yYF62ViWEGaTrZWArppJi96hpDEfnRbGpOKkUQhZvMg+AsCOyxnQ4ZAmeq
1efQB3cX+mpxldwHqQKYLyeafVPxHNvLv4muWYF3si2PDc1xfTUkO6j70d1A6WeusgemZkewPPqF
zrjO60t0dwqAIJWbBcNJQQ/Rys5LbikF5RLkx+0aDT+p8FB/gKA1ref2F8uNwDoNVuesM4Embi27
qAb0G8k8zrkrganoU0QScp31Rfsll5fsh1rjmDpGP3Qo5K0g1XKhL54Yjkw2KwHPRDMvgj3hfnEb
+RSxLBNTsIxTW9lSG3EBpdx8dZPeS2YosM2WZ1W2wBA34kFgB2I3KHiBKZIBKmnSms62UgFS4Q+g
l6f0I/3ogRjXNQqXjl1Y2lGw47xwZII5X9cNXVFllTk+Vm8NOhwrRtMz+Uwpwlo8JJNv+NY1WBbk
AAxpotSN58o7kx/Y16EwV8600tykD6TxkGcvIt4zwapYgC+Y9uxajQhKC1YgpZ83+fn8tvFcYr8E
6se7U6JJdr1NUxGdMqlwB4Q3kKk30dOW++ftcJPrvSHmQPRFY5NZGq2g87ZDd4sS9jG6lfzJXQ+q
P+KEiEnceBnM3iRz7dZgwNQMKHqHPYYfKPV/djA86TF7hCLZIT6IIOVcb1BRBzLBvGmbNv37bivJ
WGhyu2zxSdUSB1Vrd0CvQ8tFrQeRGfpFd2a2Lq+MKcqLsGllv87Sb5K1epK9/BB8MJEd5uqd0yRv
wDkFvBLuP7T/jpjrjq+yp/4w+ao732ASzbUn97xVrjvu9pCNUEox18vcozjTtFfQNTiYqR1mSvbN
NJLDeVP8UuTbFf/qsbuNBEcqaVZ7Rlnr8BslUaPZt12DusgHYkiQ3IoSite/76zVOqmbfNPsoF3d
HATEkGno3SwH3ptsjvaJWG4SZH7lovFwfp28Ld1lMuzzsk0GyVhUpNVG2xwKXIYJ8PQFCWVbNPLN
PeN7U4zLxPo6xrUE3MkMBUAwLQObtATkurUdC1Om6KzIEDIRidtyQLHvUjW2b6yURhKNMxYoH/XX
19iweRA8vNW8343G5Wd2bK7M0189bKFkDnUr4IkMmYloZCoXxbAm5E/kSEC6YHaOUraCA8GL/8bO
CBPDomieRrJgnFkdQtL3jiSEqvLOOZB7f5IC5gZoB0WSZhVt4Rlo73TJXEOHwE+niQ4A1w93dpjt
qldVyxQd25Wc4P8d6rzWi3I7vuhfINRxovX/OcifNlEYo//9D4nYziyzgXg7ZBaY+iHsc1mc6Fsd
83zPdPoNHEUHIa2VaJHMHbBMit61eDiftthb77VQBfQKpcvZmVH/eDCPlB+wuCKV+58/I/2f7eJL
FaV4MXTEDuJN84hpOoaxefX68y+CyW43mRNeS1NujTo0/0rQEa3LVVNBG3l+qAzB2CLPKc3dPcAk
cwAV1A3EpEE1XgSddkyUoy6dzi+FG5HfbGA24P2OZSnoNmZ5tYEpa05tWICVy/DyS/04X5bgt4k9
y7cDgU0exmVvkyngxFAiUqQZAP41/C0uRYlaIkcLRL107u22t8Qca4wbLaVl4fougCxLAzXIr9Rr
/a4/VeF4IcLunP9cSErfb6WdjvNKjDQL+747mXoNRT9JvmvSNjqc30BeONyvijnN0UCiTG2UNEzq
/NTWim9o9u15E7wjjKklCMTpeCF9UAKTpGlJdBURd5MwIOVZkysb31WRg/O9T1dR7tIgMglg+Pst
s8ZEThNFTjBVSdUCpWtTu5pMR/lB0RU1/G+NXKu7wIDz+eVxP9XOLuOB85REGBrUIH88fzWmu6r5
uep/0R4wdyYY12vjvMgwGwvlH+VxHTBeuQgf99yPZMgK5eIGyp3tDyXTtk4NSMxfh8Op4FXm5ccE
Mhqnwdf+l2po4BIQ+Aa3LwX91j92maUBD2CbylDhNkGdvv2qXwLrDV4s5Xv1qz1RLK9x3fp/Aw6j
MppgLKQE2KxWGoJU3RtqDfn09rvUhlFaulouwAC8VnvYe/LNiMn6o95UVTcoaXxaQ6pahlrlaT5Q
zTIROyG9Ij4YMinzokoUAgXl945fG1G+rD3aOqRQTms6BdO2QLbLCCPTvi4yIdMR/b0P9iAyBywM
ENjYwvf20nI2tHUE2Gfc/JJA1c56keTbzuhOUXZodFHpg3u+3syxNQG7bCN7LVYkbOp91X2e9MaJ
DdHVxb1GkLJhB4FAgYrl+zW1ajqMZhcX4VCO12YZuckkv1SkDrYx8sdVuiuGpXfaqDgMxfDzfADh
Yg9ALGkCSC/jmLN1w3Jbi3ICXj/s65+bPDgrZFakIfIx2lKOiZMS04caiN7fG5UgsPAvtZ1pJngt
S9XJ0whOCPkYf6XJXHIAH/HorB66PEJJMW6Q2VljdjkrklaKegncNTok1PVjHT0p8mNliuZxue+m
/Y4y1yfmqMtqtTFaJd9hLIGuK/Ksz+qV2jlbCKwkxGNLEaU09ybdLY65SaccUFepRF5M9Pu+iF0j
FRUquI3N/bLoUdmlpFq71Lk6T/EpQeqtuNvlfD0eSTBd6NfGJbmLPhHaAvnSAA72pNyf91IuGG1v
nH7cnfGtqtcpyRfgIwCDIyfjCAoRCE1uF9bJ9vsDFHLQq6MkDdWddEquJKFQvGiDmVQZ89WaOYNg
C2f0slYgEYb5kvNr5OcQu2/IhNLJhoanIvULULY6KElBjeLhKH41IK+0QfQxw6zHILx6ueuyiSKj
iowxZJNx1tpGkWuQ4azNd9o40NwGXGhp5nX+K7H0AbNzonXSY/0hhO9MMr6ab+sy1pUWBWtIDiDZ
CMiRjikYYHcX2eKG750pxmfLrlUW0oDSNgX3ka0MThVEY+sJPhyNHOcWxDhnE1UQm42wh/Hj5KkH
NTCvlRvDwQVFFY+P561xw9huSYwjao0hg/+3wVD3Cp2OxsnzzanAxbeuogFb0eYx/hgBsaPnI24G
bXPrsXc16WLEPOp/Ww5znw/VOsmdCSN2VF6bDdAEmL/HS6CPBF9JsBqWI63vFHktBr07reA8bTFr
oU+L2/alIFLxz5OFq5RgfhfqMu8DVaxJSl1UKtreCkToIWVaboId43dj7D8m2JVMpWI0SYJujHY1
gGwLaCoAuags2eoBDOyJ5s94GR7mkKFJC/V3gISYp02vG6WS5xhm0ErDG1frRh5B2WzMKlTKo2+R
eHaDm5bvLTJ5QWbHSVtteH9aD5OHaiMaTT7lCaEs5r+gVQYu486tjiLKe56H7M3SY767YypZhypt
oc9B2oHfsv2RIyItv867O/fjIZ9ULVXWZV1ny5uZvVWSTKX06l/yL5obSID9Z6tTQhoaIEPPEPgj
N8naG2Qc0u6BBa7biA70Um6L+qgA5ne5APhBx35m0fQ19+Wxs8e6yxYrmtGQmb48KHYW1GwX+tE4
iOci+Z/rz06yAzB9n+VdpOHJnYK2r5mKA1nkkyR3gnl83oHer4fxirZX+6mYAcDv1y/SfNPPh/Me
wXvQ7H+fuYBbG9w0haSn4WLfzcZzN17EserEEXzdhFZArQuuX9F66N93Xq4lk9ljoqAIO/2eDD04
tUV0T6IV0Q+3s6BOW99MI3RFNnnz7PZz13+SoZ7at3cL8pepEhQXRUdKYa7fGTQAeQUS4RC0+COd
Wr/8TW+NifkVijhioUau56EbjtkWPJoMdiZjWeZFKReaCau37Sy79jw4zfjvqU81dArerDAHN5mh
xGdHE5rutuyWSv80aPnzed/jb92bDXa8IqqbUo9KRCP9ZjuYB2jjod4yQkc0/kdCXIKNY9nrsnI0
ST6hOVGS49I9SRiltJfREyyKnkg2HdttnM6cWDx0t0Yx4jaQAiNEgeU0OOqxPb3izw8ihgZ+fN1t
IXN+qz5ZTDlaae1q9unEaP0wBK0nYTYbL5EHwdq4p3dnjTm9dZNOSW8jvZjvyE2DUbXlInna7inC
no6qFa7+WWBRtJvMae6JBFAz7n/UyGZfQdMdk0eT2152FNB/ZYlwworIR5jTbGlmMUlNtkAmW8Xr
IL3ocweIvuv2p3VKPk1AjNtH7RJ6rwf0zI8l4IsdGq9OdiWLZq9Ee81k2sWGjrmS4OY0ICNizM9y
LopcdC3nPJXJsMfKbsvCbkGUgLWOx/YquoUIRf2QvvLxDe7ws7oimSNcmdBpmdiikaGVFhVs1PQJ
piIpsDwjAVcrkNEe1iv6qNwb4c1rDTaFzKZkq3qMkskE3zMajlqf32KnTlHXHitbIk61JY3gohMZ
ZbJItVcQqA3QVdtm7kRoxBut6enTqU6fJnB8NCJwIz3oHz6mYkF81gJsCV2A99deapVTYVUoUfR+
Dp3R4iC5MYYcfs+QoiQhyBv433BnjwlzqT5sRjHmKR0APiouJMQC8z51zaPiKU9/8+oEKRuA+5aG
OQF2lqJNqgwSkasZ6EmPYea0DNJtANMSGZ0ylb4JYg53K3fWmJjadX054OEZY05VdtOg/FKCIaJ6
RO0VfWVJrAHHq0hYqg2RWOgIYT6W8c9KG4tqqSyoriOGj/cYGbjYXKoLJT+J6uXcI78zxXiJ3DdF
Z/9GgKm5q5e4o9bZl+cGCjTLv2fTRwqxM8a4iBTbU5rmvY26kfJDscunMVUE5QjuKduZYD5VvJZQ
C55ReJzILaRanGiT/Lr3IvWAkVxIygvLkHzfePtW7A04k/I3nXoHJCLV1MoOObxjg05RebBRGxT4
Ivf5u1sgc/8tkgny7koGoOJ/9/sSFN/GK8zc+q/zHJ9zTCQkP1NR6YpLSLT/eMxFaJfJgFIZ6PyN
q+KUX8v+cEvZmAwvCuxje8jBjAtGpBzYJhH0jXvx7ZbMXHwWhoLtgVI3gBHDqbQrpfurpGJngbn4
8ikqcBBgwbqybygtM3pgDuSMI+e1ZOae/4YiH2Vuu2JZzLyBkwLXM0iz0wFPgVt2JVsSgOHHvo/7
BRXdLQduxjHbpW/98/a5KY1mG5jopwNQNuOyitmsltRI6EEjyYaw5bY56Si6Y/m5PAjRAXSHLDT6
3e/vnyhvm2lLqg4885Beg+5bAjmcKkAHFQJeulB3jf/Q39lj/FPaOiDbIwrqGAFPSTOnlYMpr1yS
P3VQKYcgnGMnF6tovJm7mYBkKgq2UsZt+36ZVmtMc9RAN6yoXpS1p0Uop62JwGW4VtD/hbCQSmzV
YBa3Tcqstl1SnLKmAX1l7MRp4Q3Z7V84hmGg7Q0yCNNk+Rj0pAOJHMbfAymToXV7qoAXL0QE6HzH
eDtsbIfPbGq97UHqFGKWyqt7Zz4u9IFyt7wyGOZeKcIo8lOTnUXmkuvKoUZHqsA3AqHlK2oKrYzZ
0QbAgylcvBPObHO/184ic9OpshY1awlwcPzYXNJcGiNAqlObvnplgkut9KqrTvN6UdtNuFLm+gP5
X2HKCaop283og94QeDT1ipJp05GSvxnv290ILMRVsY1pkCtsq6wN93HZt85WNaJRB0Hwf+1S7ao3
krz1emUbSVjhcr20wCUFzJtbSg4G0sFjjEdm5ApBn/TzfMidd5+POW5LrmQpJg+KMMcdcCwRupRb
3Y9PlOHMvhWJqYqWyNxvGdhsimnFBLwx1X5pSE9FnQuqhoKsgS3zmvlk57mJlv6UPlTbYcnvSP1d
gVYXeTgfQoQeyFxu8ppmebpBGb4Da6F5aI/NBYiLwVT1T5TUBctii7vdIifqNuFNJUWgNLOPIMdz
uvl71XeeHokoMwTXNlvg7SK9z1qaANGHjjNP7a+x1iHpa8XfwKbgG738aM3V8fx+CnzjtRG9c/+5
aqNqiGzItuqHavzZT7/+4vc1cLsrYA+0FZm5vjZDWjWgOdIQLujUduLkjShj5S5hZ4LxCLgDuJEJ
CNmaZ+NquCx9gDpds3f6w4JcQHaaowjSxM9V30yyV4xR12WqLZhcLZ6tqwmJeR2Cgc6OndaDXN1j
/9yeBhRil5fiSpQnC1bLDqDNvaQvCeAPoVL5QEg6ido65z8Z1+l3i2PulgrYQsD+zDIk0eAo/eM0
X9YycWXMn4w/z5uice5DHNyZYq6TfK5sbS4wij+v62FYy/tcW4I0TR9muRQpT4iWRTd25+nV1up2
N47JSbIqPQTUKj0t22h9qqL1RU/K8tbSOl1wu3Cv6V3CQ/++s2niZE0Yeka9WToo1mUe3URCX6R7
9GEPdzaYu2RQtLFKZ/Qr1zvtiGz4aKCC9jKFJMwCmgibn89/M64DIrE3DB0oSZBKvF8T0kc7Ke0O
IMLooJDHmnw9//tcPBE4rP4YYLIpZStkC0Nd9qmCXuej7KPETDUh5yMgBoDcyI50qwlBTNwbeWeU
cXqw0luApSG7p3S4ik9VpJUfv2tZ7YXokc11C9PEkLiumKBiYty+0PJ8UucmCRXoR0PuQt6ujVHU
luKerZ0Rxt+Xsla32QI5gmXobmQTiESH2/olk3pP8MG4ewfybrBP45WCJ997j5DnVZo308K08QX5
XgMlZd1Kj8Mv6VgexA1e7rJ2xhh3nwfNbjHXlYWynh8UCXEw6h6aBJrjSiaJpoy5V/IuPjErsyNM
laSV2Z3apnPJCIdMy6FzpLh/SIjy0tWDZ3S1JdhQrnvsrDJLbEBOCIZRMwtJchEZp7QN9FFwaYpM
0GC5C0wSXQZSa1CrAfRrnHLVG6S/ySx2q2Bu/iRJt6kkoKOZdCWAivGFLInGMvmrACe5Zb4y/TAb
pY+SigQGN78NGZy8+VIuT4aIp5sLU3vV9f2fEWarVMtKDEsCajN6wIPyQJm61eCVSFB3FLC6p96n
v3r4UPHi/5lktm61pUIGo2ccEvs4NE8k+y44sfy78M0AkzLJed0YZYy8NqmdHByCdLg0/kliB2Q4
7XdKUqQCO11h2M4ZRKRm3PvjbXFsDzZv0KaobQCTauVzN8eOnj6fX53AK9iuayHZhlxkmLLQYwO6
Vunql1DP8+ykvjtviDu7t3MNtvPaqfnSryS2UEffDqufBoW3gevpd9OOoEJLx/PNkyTqo4m2kLk/
lEIu4fhgHINDovPyWYN4veQbl2Xnmcfx1B2FTDuiU8Bqt0S1vclZju5L56XX0/fuVEEYMD1mndN1
jhqqVKMMF5ngWSn6lPTvuzA1bLqZKRMWum3tIdqSm9EcoMI7ipDZ3Bxq55NMIKk6olh5/8oWRtlz
6WeMwBXWe2Y4HIsjEdTB6M99SNl25tiQov4/0r5rSXIcWfaLaEYCFOArKFJnZVWX7Bdai2pQAtTq
64/nzJnT1Zy8xWu7a/O009ORAIFACA/3ca7UqCPYsCgE12zzK5vi54K4F1NzVtzwmq2FLxnMYs7r
unN3pHG8LD3FVRIQtJTTx5XLcP2LPlvUwqfEsjOqzkGhsps8t+NXp5Ls3TOL+fwweiSUhza4Qqbb
J9enPz83vnIhlg1Xe9BK5fQgWml79xBHJmZ3xjV46JqNRViaiGRoba0SuyKd7pReblprCj5fxppD
WfL8u1oxsBZcjHvrC4u9aEPAQJqGbgDAXPcanwnIBq5uWTuuRaS3i6a/j6S9cCmWMwmlF/+L6b3i
9JyzRGEFLa0gDcSX/yyL/b8HyL5u9seLneWNAUUWYJiArbSm3aj/J5nXh/UsPMfMiCz1gmFQ13K3
rCE5Oh3luWrLFZ7xFQ+1LJznVpJQaaXRrugLHjHXT6ynSa35p5sR9ofVLBxGmnVpInSI5FzVRA2o
lCD+2DTh30wQqxnl2poWLsMZ2iRxCcgZW1ALWLHvhEmgThqgUvXEnU1xMbflu/b4+dlfM7pwH9DY
FqmhUeB7G3pI26tUxxiAkyn83Mzt+uGH/GGxlf00snI2QEBxXdyV26V5Lw8mlsVC+R4FK9Zuet8P
1hZbCVliV2LkDiwNP8z93fyYBO2B7JIjmKFhMOYTT5/WmMhu44k/GF1spVGpQe8zcMmAYP8LEqN2
Z2zdB3bUntJvV3kE0A+CI2LN7M0P+NvqkjTH6p24TqYk3hWZIH5V6vdx45x7WkX8801d2dOlNGWq
xY4qK3SRbHsIooZyU4OvrMfT6Kyhe2/6/A9rWlQF4lYYAtMb2W4ES3l6iYaVQGDt71943QJg1KbQ
nWxv0V9aavizvoYOXNushaNlWVb1A3HFru6jTW7Xfpr/NNzSK4oVR7i2lOvx+ODRewI1w1xG7i6b
Ttk48pSs1RnWlnL99x8s6LFo6ka57q5vDE6TwNC/sfhBWbvPj9ftc2xC0xJj1BgCWHwTPcm0sXEG
KPlRxJrjHQrWOl3D2t2Op93fVhbfZRY5qHYL0CKR++QcX9wwhxCSOFkn7aR2+hGFu7c1eofbX+i3
ycUXythQtjpBjyYhb2X9kJTbzzdudU2LD2Q6lj6jZAL1LsCYrpIb6Z141y9giGkgCNpvUAIQ3KX+
itlr4PWvwPPDVi48ujvO8D2FvIrVXdFT8q7weswXoPp5YsGKrdtn8PceLvy5ivKBmCZejxxKPhD1
vjPfzF1xHPwa8FBxF3nj3bCafN3+cCjlQZ8MQnnLhFaTLO/aFFyWJZv4rCtO19p3t2uuYN/8x8TC
0fVUpLE1g2k8Pcqddby2QN1g3qijHl6n+dPN2mtxM9R1IRlrmSgiG+Zf45cfbnOrBCuSEY/U3zij
LNDurPCqj+ucHa/YET99sLxpa67evFu53gfDy56eAvV0OebYTftUYAo3C1Avt3fsOO7leTyl7+7j
ypm5bdC0MB6FgXGHLfZ2ABU1K0wEb6m9tTcJ9AzYT3Q34glSItehw3UQ1/XEL2+Ea0BA4erDAIlb
XMSGZrYqaKZt1eR4oJXjbADSdaQ+m13e0JV7f9saaAxMYlD873p8P3xJiYMD9jCE2mn8YOpRGM9f
YvO1jwa/MeqVt/9m+ObilP5jbOHErLyI08rE0GjeIYc9DPlrQqTP6EubbWe3DLPqXlWnGGQKZUq8
z7/k9XL/e1t/215sK1pSpqAtpivl6NQ+a4YydOPUOJqJPDVI5O1KHgq5hk67eTc/Lnnh36Iis9Sc
tuM2PcY9T4GKq7xs456sAAiyv1GAqzZvntkP27zwc02V1xiUn3KEkOb9deau32bHEhl8vAW2ZLMG
7r315n5c4iJizeY4w8Qz8NlDd6zUUWaCF5W28vlWjCy5DdocKnZDW8d76jyZNNQ7CczMGqni2tda
Uh5GdRZRCMFginQTbaTfPGneeN+DlvTKSTq9RN708PmpvPnsfti8f/GZVyKOtalMMPFmhA1HYQ6I
EhG4Hv16TRAhL/51DdW7tpXX4/PhyheYsmN6aWHojZo8rnb9AAzLsFJevfXWflzXwq+IcbbBcgfe
YVvCbdYy1OWc+UB23eU9yoEru3j1wp9cbnPhWOy80stsjNOduRmewZ6+bXkbFI9/qziw//IoLjyJ
kRR6L2fMIU3TXZoavO8KbulrAfOtuOHjBi4cR93TUZC5ivc1/YmBbR6vaVWtHvaFm8hoIrL4ih65
0mIm5wKspT/eR4zxbdJtCeDU2pG4+oHPPtLCT4wY7MzMDs2/rmm5Kb9FwBFq4w+SoOTO7i3MUs/5
t//uYCz7FbmoDSNp+ghF/tHP3xpIOVj30Nu8yvnu1y7W7R0FscyVftYx0Nb682aBeoiWjgmKMvsp
+VY+Ym7WSza94Jni5S8d9T/kJYn/+RJvPuAfbC5uc0qcLAKoFThrPboUPdtruhWqwT4nafQ852vw
4NsO64O9xcWeVR9VmTEKjFjljyS4clNDNDLlMT5miUqx8odt3voY9v98nTdZNdwPhhd33Gyraap0
SGhfZ4PpMdurc/mWgvl+fpjByTD54jUJ6dsUQnb4quhzXrv3N0ozQBAblk3AaGAR/PPn5+2IHJWT
NTFyFbkDQNuP8Zi3B8drfExg+OU+A2v1mtV/e+s/jS6+ryzAcwPN5Wyn0gw4AHMYpeZp7pDr2yTS
e33lOK2ZW3ze1ClJNmujsQNpgOe4byCP5u7Ur3zMGzcF2wiZur8pO8nyOW+6sZV2YxtXUdWHK48H
5OT39aELr7yZzZ35PV2pcNy2CO0zDLNbCK6XXEy1SGjcGCVIZ75ISDxudA+sJadiYwXKDFCsDLXd
GvHqrb28yq39r8nlImXZRIbTCLHPrIMqtlaJ0a58bV3/fmixk5ZjOZhzAvBmyceUDW7L3MwadgyT
F6OvB7B1ssGlDhFCiCz2p/KUr4Z8NxJAWAXDNsM1gATUkgTNmGKjlBQ4ouhkhDng9N4Vt5dzZJzH
WuAJibjO5ckpefLyuR+40ez40/TiFrqpoBLT8wCgH5tvZgB40YZujD00m/zMzzdrjBI3P+KHlS7u
n1WC51hTTNsZ9EfjepH4URYrOdiaicWd09JKtrma1K5kD30de8V4UR1Zu3LXffnz+f1z366/4kPY
l4xEtt1Q97sBY5QkmLdyC4i09/+n3X2DgOlPa4sgiboGND+Bi9qlCYSa0NODqyw2ScbJJefNsXX4
vOl86skANF7Om7lKPHJruYB3oDiBdNOi+qLjh5kdaaJ3Cq+CQYLrqHP8xQlyjnB3IzdrKdetL/jR
2OJMyl6qSOgjQFSR2pr5VsNoSVeRlTD33wGUZX+0sjiKeYOCgXRZvxNdP0GWQbtQo/2RjKBwjLpv
hBpndH44ddJg5crd8jEmKFFNzAUxuO3FAY0b3XDn0ml3rPfB4ix3TihA0mdfym2DXOWrjUxW32I0
Yw1Lc2tfTVRyMTtjAn7814v84cyOolV2ghx6b4w1t8DwRm1IgVX2yt24/v7l1fhoZhFrm0Q445Dk
7talR6kd4nklGbrpsz4aWITajaxNUtbQu2iC6doV9vXWb/ngX+dLnIt2XCvQ/TsoRNAAr2xgstdy
Ubj6865X6HBPAwgs9sosvWzuw6pCTbCUvEfbTFvbvtvL+21uiSp1aBkLXQFDiH7wFToggvq7OLX7
8dd1gd2WPq4cyFs3wYSavUWAS3csc/HBGlk1Wp2xCA1iXuR/aURbvgmeNejNh07Q+WYIHgobBdC6
4fVmbcD4RiHrur+/7S++50CEaHID0Od0xzYumMZLiLP8rSws/DXWhpsfE8SfLl4hy4AS7p8fkxVE
TyzTYruMlby0dihV8rwnHsQfhnLwPt/amzcO182AAh74xe3FzlYGJt+rBsOOkTA8x8BYUveK47vm
UW7euA9mFhuoijmGUKEh9uLXEHtQn0f4B7rW8d64b44qzEK5sVfgSLdP6Qebi0sBRVXTLvpeoizW
BQwy1MVGe64Qul9nDnNvfvuvdnLZUi30oW0nDSIwRuPkaHOCukaz8h0bpt1/Z2jx0lkRkVY9Ywiq
k4HWXtQcEroCyLgZ7wEt/s+xcBYPXJGkYpiiCvnrNq797NdVa1R7AfOth9zWvsu/da9/wSn/gzEy
3LQPhhdvXpISZaVpH+1GjE7OYDSV7spZvHm9PlhYXK/UhJRlZVjQfUBO4s9zeaYKwsGaxfypV78G
Ssr/8iQ610v44VlznarQywrKJ1cYw9VpscG7altf9c3UXb4q8X7z/f6wxEUwJqautHQU43Y1AUnq
5NeJ6zXlVg1r2Mbb3sNxmHnNSPBu/7kwsGUY+FgNyLgDfd/Xvny80iNrQeN3ipsUmkctKBHWooTb
7hhklP+YXdzswcTPUfEokZhf5aSuBcB6a3Jrr+BH1t7W61/2r2Dht7HlvTaHlDLZ19pOFSCeBWqz
sqE0RGrfsNO9bUSnqUqDtu83n9/y24vEBSS6hTDsX7zTnUNI5xbDtZNQ7sqLAQ12chHdXxwa07Zf
o966+Sk/mFvceNCqW3pbzKA6L5/r/L7DaLGoXj5f081ziXniv2STwEW++G4O9LKrYtS1XcOEZ0V3
FDyELn1L2Frz5/Zi/jH0L4bpNtKU6GYEeBVm8mK1r1jCG0P9J28naucuQUGGIu3/8/Sjwm0yI0dU
ArJgL6EHYmd8WOMBv72U30YWexbNbESFAw2D2ga/ySZFUaGrv3z+Xf4fZ+3/jPyrcqGieJzy+XrW
yC83jO/avYWU3gxRJlm9vrdWhGkk8JlAaNXRlyGHq2t2Fo8zZqCsgxx/ErZruhWPu2Zi8WUc1ivR
JHO+LWm2kWlxX0/pjtRt8Pm+rZlZfBsGfbVGy/FtwFK7z91iV2Jm18zq7edmbr1YHzZs6YGUW9Nx
mKcINbpzYR9E+WWST/aMDEn8+tzSyoKWaK1ITM4gtCqCftnRaQjXwc4SvX9u41Yo+HE1C0djaEk7
VPN1ArR5VRrlWf/8uYFbXuajgUUIMZAJbMI55ChsKKMY9UHFkuvdxl6FXiJgvPU2/PYAy/6hKzt9
cK3c3hqzVYE9cMQMZpJvFe38jqkDsZpzqYPVQ0Z6xu3ROohZPRZO5w9FExDi7ppmCnUt9ZT7lqdQ
PVXS4hpo9SjEeM5j2fqC2pI3uvUkxLNpZK/KzXhixVtTm4PedkDhratXxxxChVysi7pfpasqr9aU
vksL/SHLrHOi+qBtfrKxAVwT8TaVu7IsjmOGiT1aoxXIfli1/hVEMijaSH0KB9kNfK7nL6YOyWjA
FqygyLMDOAw63g/p905XSTDq9aMpgE1s0GChyaYo8l9aPBd8kh0JBNrRvI6nY5y5+3yS95B3Lnhp
tKepAxu2Pe/HojhaCWg+c9Dxl/rRVc3r3Dr3ubBCk9RhXjEQTOtOzK0sA9MLqUxPRDLlzlzKg7AA
GZ/y7EHTBQ1mYgRo83NZqC/zrO4nmn1tMK3fKrXrrTmgVrFr08mX1mvM8m2c1BXXgKubI/NFjOPJ
Fvp9EnUXaSkvq+JgYOCWcVvj2WmaLkii4Wyzxuvr9AlwlDc610FGer91i20+VgmHk2t5kpoBcBAg
+Uz8dIopnLX5QnQCHiXI23KTzEGSl2gQoacNRe5woPq5A+AvyMceZZW4f4D6deVNufPQ6yDWrGXa
hxLln3OsO35Ok3tD16YNkzEktUzXtwvwfVd4T3k/zSFeoXajHBHhxwzPzRi/dpp10GMU4DpjKnek
twEtlZXFZ2UOl6xuvxoseTXVeMlz48tUD2ep5mg3pdrE88yueGokZ8uuoQsak6Cu4q3q6DYFgVID
ODjvpMSBxtATkbHgOmr7YRk1s0dJHhizmryE4Mk1yuLXHPd10DDy7GTkFa7/mORqC6w36hSW/mvu
HX8iw1vEwEyY1rgH+v3cCs9wMYxo93tWuyBCsJWXV3nFDd32+tgtsWdRILPJDhJkP/ZUP+VUPIyi
S/wkaiBCm4DjRStw5yI5T5uimSw+teOZZpHJZYtbaoy54QFh+WINTTiMkONJzP5hMCtAbeXQhe5U
/BjcgcCKmYQRIEo4YC0G/Vm6qSudeJRO5xpEccYQ7efazh8LNn9LcCHglKdXhgzaYZTPWvzLHm2X
64IELh1Hr5vwR6JWDDyP2gIcGZrXRFrg1HTiKOBkPHbYbnRj0CSU9X08x25QOEaF/6TVfDBqCPx+
fNwizjy966ojtXptW80RZITcFjp5Wm2fjZk4XM9m4rNO98WUFeGk6zMaEm3qK9OMuIAuPC8nTJdi
tDoPE6KV6CdiOGiqa6h/O9N3XfWp13W4Bw4bLkaRvCrTuIsZAgOj8C1mgByA4P/QGp7m83NChd+2
qeCR7jxbKTr+AKQ0vKzAYy01594wp5EPImqDcWTZu87Ek2VViT+yqfTSTnzBLA2yInuX4heDzf9X
nsT3zC59Eo2mZ0r6oyRkZ1bgEh8g0xKwkv4Qad7uYogsB4jPYj+mOeOunTyauWH6FUQFN1mpX7o0
KrcOMNaeUTbzuXE7qMRMRdgp475QKSSEyK+KqLONsURuGMXPegbnYBHfz6o7isw4QMPG9gZUZDxd
01BvmvvD1OfgYAbOnubSy7JW41OWeFGRHlHVP82FSL2ysjuuenpO7FzneQVx3R6NGz7o2DmMC27h
jn/IMhNB1EHo0HJeVdncAyD96I6pvmMSVNI22Qqm9iImlV/AOCd4FGKjKvyybmyPCjZ7A4QgOcXA
AZd4Rszc6QIrU+xkW+W2j1xvFmaQgtEBTeM+MNwhbGPnAFzWj7yd/D6zdrTqM7+rzZ+tA9CnPmyG
KUGSkUXEd6EctKuKKvEmTX1vIgjRNFdcco74PS15U2eeakV6X8UQYXKjk5xGv4zGoKyrC5PV95RA
EXfuL5RGMW/K7ptpT2HvzJqvov571KePbtp/qaO52jfMib2st6VPteZxZLXYZCwpOTXhk0xHYqvj
Q5lBbSQCa6E9fzUGnfmOBf/WztFhHsU3jIzsZSqavXTMF9lHoz8lkAwDyFWGeZQqboAJxJN6TLZm
aV2SQvlplR0T4b4UzPFi+FRM/2O4ZSo4CMy/0R7Js2tUlxhDibRWXxidtngZtrVNLhCte7E0zLa3
0xmX8tVtyFvvGI+qK1KOvt2xTuqTmOVDe6XBd6w8xPDJYSjJRW/6l65rglZr4iAvWwU/Fx9d6Afz
abZNX/UkJGTYgMaR8dZWdkAmHewUjnxIiiasc+dnbEbUtyyxJWbWcDVMD2PjjmHXDxuWVQebtYc8
rpnXDSbzjNr4Pk/6c2eSM9HdiuuTHP2U2aAMNR+RJ6FfYuCazx14x8QI0mWzhKhoiY6b70Lkbedi
itxT85R4eZvEr5YcKNeyfPRoP8VcZY7iqshSz41Lh6fKhdKyTcU5LceC8EJSiiq+Q3rPEonlo+0l
NmYWCWD/xj4sZBG/gQIcuXvKoj1S+mPnUDNEdd7gujX3PLKNR8OJoeLbj2BHG+qUM0lZaKZwiujD
oIZI2M9cgrVJ08DEQvs41K0SHXo72aZDZHGrKccDAnV0K0DDhFAQNGueS0YMvpWs88yWXQzZstAu
ymfQhIpAo+YjUc0zqQXlXV63vHJxWGhdvCTOeEea8j7Xst7HcbxLm6zjGC21vQicntxIZstj0mF8
rASKt5psvZilpm+brXGqIdPsAQB2AP3YkZb6Sx8BVxoT46iGzvJpDhk9kKOcajvbZY55rirrYpD0
tWLzyZ61Q6/Fd41oz0Ivz5rQ7uyyvOBJ65DaksdONJMf233QmOZ3e3JCuPIN5obBjZQQeKDe7A5N
J+9MKUISD+C6tvJ4k08qdDSgf7q68uu8ebaL6CcCHSMQuvWtourBSuujw9IXUF6e+6G8Y5N6syOM
xdTGe11G+yzJ32sXEZHWNDwXQM0WxaYUEDzM2SmTkLPR3E7yrK7f4I/eadWlnLrTc27iRDGjA2eO
bPdZlYMj1DCAYIk3Mh4xAdaClGuO8IcoOFTgvIevwqy+T3GCTzqzMIvTjcjG904zU48Y6RjSOYL4
s1N4DA4lY+yBjO4hMvp36cohyIZYPxN7KLzI7N5i1uEQ6HERdPF4El0V82qKX42oAPVCbYZVXFpw
PnYWst7GY+QSr7S77YS4uR/wkuWj5JpU6GoatAgmcm1VgXR0p0vr2+QmP6tqeGhlN3JaC+gfJMZT
37mWfz2wnI24tc0kTA/DskdqaHDlskGnrbetl0oBNofo8i3qgKs0aHkc4uYeEIeHemLnSquvTsP5
qjtF51kQw96KfNiVM0pQZZH2fkG1bUEnjIqTCJU/Z2eY1g6ojAenGijoDyJMjcfpVp/HXeoOOLrV
BCZfza1CZ4rAzGfHciNyZXuWFv3obYFNiibmTTJ71nPzAozfDo48RNvg3IzGr2SaHe4CksBtuIBT
7Bg/qylxt2XSVbwgEw3LiTLfmhvJc8fYzZnSEQZAs5VaXQ6+GuCOh0ageQOwrF3lz5Yje06nHhSI
ZePytqUD700AODKqnWs7+aos9tIK64smMKkQWd3GqaBZJOE426g2dhUFanPs6zMVQvmsnhEXuOpU
xfhDrZVdo6JHmQJI6tIYPlRrHyxEOryt1YsyLEwm9XYXOjZSDzxk/Z1t9Jpn27mxaSl5py0cMDWV
vdES8262ZeojNjVOxEkxek/rF+ooQAOlCwXJqOHtoKW8wCy2l8fda192U6DytOCJDRXLnCWIs2Yo
WyL4aTL9ly01VClc1xO9ijcxbbfZaNdcmcnElWi3w5g/2Xn/XnWmHYwN08MiioEPKuxTVaQjt5Xc
1YAVeI7WMq51qfQjnGhqJvei0zQ/t7SZ63YLIWddGrtGsx18bmQFKhni1yQjOagyzIadqT0VQTOl
TjAiQj1a48ByVOFZ9JJXtnFBpRSSbU0s9hjOE1vUeLJ91JrVV1oOOjlqeH1cT6k03ojRJn53DYNT
Qd7nzPmZmKABSYpIbtooo2fXrLUXoZXEn4dOvzeSYXiVZj1s8jQjmzzOMM7Krue4Jc6G2s0YdOnU
HyK3EMAVFIZxAtl9gtzKYL30BmQad7VrdUHm9LMFra6R+TEgEG9xS6rKS6sO2LFRoxZPk7w9lXHE
tnrZ9/e93VB1N9ojAvKckP5i9KS50y0lNp0h3i38HdBRbuenQjrJna318RfLanJPICH/SlMNaWEU
4a3KkYN7OeBynllm6YZKe9gS1rah0qLkknSxeh4TS26mNps2qpwJNlzYD3UinJDKifkgVyr2Jot0
jxaGva+lZfhmLVCQcwcQN5vtozWJDHF8VAY9AfkYmsHxL0ra/GwXXf9oSNFmPEdujGheq+4KUY9B
LWv3oCej4yBp0caTwRh4MFIEin3rvlq6TIMGYNp9qUPZBlGte44SC2MOs4oerSYqQxrbdcK7WZMB
idt6Syo9CoguHD4Rqm+nQgOEq6DFDq+owFsvrGCKbSuo287YZPHUBV0Dn6k5RhJAA/WbiWR250xu
5yNNEkhNs57PpKz4UCE1RE5se5L16CnEzELKN9OHualKnjcq55Nqq9BKih73ntp+Y2oWzzuXbfTS
TDZw4fR5cqsm7BBJX5q+mnZSUBYAM9HvcuI6vglntzcqUvq1yh0fqZt6iWdiItaxp3smNXUfZwl+
zGyjGIExfLrTCDEujhM3nl317aED+VDYKj05dqMwd+5QNtel2pfZqBnwgXoJ9jmJasPcdiYoLewc
+U7aVW9zEpshmNfSU8L6fBNVJqQZZgOOHI4iChQb4yCjfeY1tGR+CU5yhFep7PajRPAiUZ55c6M0
21lOYe60lGqh02jN8wBw5tekrWaUuG1rDIq4K8JsMKYDECkujyOI49S5b41gMm+TGQFTFd3Dnflu
YfqzNh9nbfqStsVucBn8eDbcITz4zkj1pDL7pawqxPP5GZZf7GH+VVndPWg05kCP2LM2V79yjR2K
MmUhZFgr3hT9i5aSp1FalBfF8GA45rNkbuvRRjyZgw2oqnaPxAI8FLjoiYxRltUIb3ChfJ3JX3YP
/5vQ0IrSd4tpj0rTn2fwZRl1eRF2cqJN96OeVDDk1WVqXN/REfClLXKstlHSL8eSBn2unsisbUaw
UTKNXLKmCG0boZ8owIuclpDepTJ0EIp6vZN9zYvI14c+94vSOCKXueuFfMuN+Fxl1Q5sBXcJrhZ6
I4x3+Ou56EH0gzh60MaKk2o8jLO5ddJpQ1p0GKrZIX5isydtJhWvlbGLIns/2cWj3apAgA+R9+O4
61R0MGtoflkzZoxo9e6AwD+5MhYO+OHVTEYPfBrfaibP0+z6c6JBP86SlacP44yAs3ERZ2aq71F3
auNvYhj6EqWdevTSvEPW3LnPbqafRI3iIHRoPGsYX/LCGT3XHR7MMZt3c0M8jEpuq6R5R7NkQyk5
1oNlBIgWUbkZgBqbnMe+iJ8dOiK6BehdE2MQWc5JJ8PRESpImuab0RuF1yUI/eWE8yoc+53Nw4Gq
wU/+UnCpUZpQplbyKDMeVKlCwzCeatb+dAu667rxVHdIBmbzEiMZ5E4fW55pYI2Yo2PYGeeawSQ/
bNWqg64gK1+Z8tG9jklFaVfvShMglxoppCdNJ9uqmn1NBNKSfgTzdjP7IwTVuloLewsFqlJd1Ogm
3Jla4g1KO4GruONpyoK4coC7N/dab23xBr8UBNUPxzB4J4Sf1SCw75BbmAJ6CyTKE7wlqEtGReEJ
1+mDrC+2xWyE0AD02wLt3LbaE1EOvNB0PkbGocTNQLA+8HFEVjDO7mtRjYHUhxA8Zi/1oD+KOn5z
JsCqi7nYDFYTxBOCB+3avciuEualUl4XQ6E3dpv7tiC+Q1ukdEho20QetdE2ATUFFDPJArez7mdE
BZ2qgg4PSFOgXWkKqALGUHOdZgqnQ/pXlMHu6swICkjYxwlyfGU7P5iVfYnc5tHR7K1qWGAPxgtm
hX/qo77vtMoDpeV5Niwkb+KBjXnYS3jKGJ0e/N7hi5UO72kOPuI01g5Oz6Sf9YYMQZmCIrM+ozhD
vwoxXTQxH/TUPKqEBH2XX6genZpSf9LgStLcuB+j0ZsGdrJi9a3S0w0rqikAgQdogYrB5LZZUF+7
vkmYSny5VksgaLkFKMr0tELzOrf8AaxQSBNyN0XOdyOqgxrS7Mjl5xNDhL/JLVypMndnPvfuXVnI
r5QJnPGxmD2W1pfJBQn26PQVCjjZsa1x2Yu6vgf77Ctqbqe21CDq3lb9GVPB96U7yKCv+5jb+vDT
1NDZrBPzQpIMU2dOEW+bAYkZqrn7FEC9Uk3fcwzclUkO0FI3FLxIMzCnS6cESWkESV8p8m02ibv/
Ie3LmuNEgq1/EREUO69AQ0O31LJ2+4WQ5TH7vvPrv4Pmu25cxtS9moh501ipKrKysjJPnlMM+oum
c29IWw9jxr3UGqhgobLa6QGIECIk7C3KiXml3QhCDhlGIv8DELSIGruUW0pafyvD2h3EODDnOgfP
CnzRRK0PdFG4es2EUxEOxU5BSkpyeHADPLtWY/cS0S6CrEL1qbrnJSw0RbAVy5MP+meN438mqB0b
cquehbr8mQ+FHfTNE8AGdqn3jqwPp5AP8a5v37gWcTIs7tKoqQ2tlbilcndAC+ASceF0KOfoHIGF
wPQ71eRz3+6jwEsl8lPIRLyRptkr0+gi5P5R8f13v0waSMzPd5EW3fSE82TofWt1CNI6PKuyWHeR
nL7pATSdcmTeiW5wc2mCQtdoJwhwceNL0mYnXZ8QkouDUGinvOJaI5bKC9F9pFuVOaSxDYovnDDJ
gtblke/8I4ATB3Af4n9Gd9fHM2QoICwxk/twubMC1G0kzu2B0QK+yeuFwpbF9qCp8g8oURRGlU+o
5WdOB5zJiIJ3V9+2QXcXZ+QsBP0/YT79E/KFlREts8CJapd8d8zFoEoM2W86hOpvkN46aHn6HsrD
4MyC7HVCGFvBLN/zaGE0acEZ6F0c20G5FG0mo0qsPBayiKehP5/JFN9MI+eo+JtrtUFQB3vXlA54
jPNojgRh/7PRSgcDqKcMb78Yj5G2SE6RVEJBrxsEC2REqI03xNSl7IZb+GClsjgnaWaQakAuVnaN
7SeoQ6XhnOLB1DVuP2pnJZ2tgGjlIZmTS9hCKdhHlIgl4cUXceR4ZCelGiNtqx4GNb4hk/+M6ruN
1+r3IK69ug51xN30H6mJbhM8pnBPW6jCHCDFco46HmFxRjUmDjBIKqMA7T/7xDfVQEKnSjJINn7v
BdScwGmPXKPFJolOLIkXKfIvvFqfdTm/QUme3HdwyzxpraZ5GeYKc6GiSXr+qMoPfM098QkILIPJ
m4TkIOG9NBfoX4VlcugL9SWvKlR40vjSpCF8Bm0BDMrrSX+MkfvpVXeYSwjWAC7YDt1rp6AuyQ/3
pS8dMh1C4X3lYqRoNHpeepUq/Os8C6w6ePIRtHilemwm/j5SK4Dsw8Dhlzdgz9mzMB3B4+nm8Qgy
APXeT0GEqvsuqoh2P+LBH8VPrVQ6Y6gcM9DbNipxSC0YY4IXYZ8y8GGsjjSFoRK4ONVQZYN0aeKm
3aM2H0iLrsJsSwOjmbvVYV03c5eO9Qo6lQ6cMoOsAiUFcZYtvse9LCUja6higcz9gfFZ9XGpnrRI
5CYnqB9hntD3OgyNLcLunFODL5A1NLbVYpdWpqjutKq3IklmQC20BtPX2VKgOYQif9jvgW/PLq3M
UF8o7oe+bqRJPipfktvWBeUxmiP3QEk9qjfcF8TI2gwPU4cBqn3DC7Jibyep7wW4SuRHTdu6U6Xo
Dz0f1kalhMDxtaSd73nM3fsGQR/FzEQULPZtbzX+11u7/HzlK1qVckEhokHQaA9VBp+MyAFNKVTm
3vcNbQ4XrS0t52NlyZ9R1U7EInBRtDenQ2MgLnwX3Oadu1nY9TlXZo39sdyGQrRwZVdPULWIPUi+
mAPgDGrJm4JeW/9xZRSkJfMhvEVKyJsKqTXVQHeXNiZ9Dvob+dJOGOQorNKRGGgdxnejhzZJDEJY
SUI0KYesf4yirAaeDsNuuGGqygsUneGjjL2kKTpCopYitGLHI7LZCd0ergDE9f8uBQIg6/UA0sOD
vhojqVFkTJnFrjL2JoccGZzj+59rKzqujVDBpIeYb9ZqIQjNfMzvtqhdz87/3YLMEwDvJbx3JJEi
kJ5EtQQWvYvdeULxpA/uk5DJubEVfWUwEvM8KnUY+qDOLYgqm1DuEgI4J1T8zMaIvgXOIhWWPLCQ
/FsbJhNwJSgi+lagxP794PacVncS5E6OfP4TSb8pMSlLtpxLxn6pAhJDSeepq6TP2rDJBIAC0cUx
5Ky3lbjwCPe8/1m2rQBYookSLwo0JCz0GyWEXlDrIosWS2tAQbQP/tm38cFOT8dyGULRBKN/C9cM
tVlA/+CpikEnb+yM6B6BwMmR0UPiEPO2N0xQ72ZOIQoSJm2hUKfSMx5VJzbxJHY57mDR1lCeBXcv
2DMgqWgONv+Kx3YCIUnxUDo9U2h+OSd/rHRlm4quMdFjVHX1yOO9hddmftFc8bY8ZO4yz4LaRfSd
sbWbfojnGGBPoCiRad6qWkgg86Fja8mlt8B5exxRQ8oMBdMJfYVx9frbhFE9jhEuNnGe8sos9UWh
TBSW/DQBTIongt04PvS6svMyEbEoILA+6VZcX1tbnHh1S+pSUxJBlAKvq77njRXUvQPAQYz2xP5u
bh6G1aqo+JHzCT/4uYxy0dCrZqUqzxMUAS30ZhlzXawFUdd+szwCUj0GmR2Bb4ovE3/XpjfT1Fv7
C9ocXVnvHOWPpAv7VEEnDTIB+bk/d04IRbfZEb8A4g5GF9bM62Y+I4OyEjJgIoju6ZGjIQiJX/kS
XtHnySsFA/Iitg9Rc+6b9K4jEC+kUvtL3NzKFQiY8o1pjkG1GJShq8056IHuRjSKG+Vd7hmp/aZv
rOxQviH4XFtKagSaNqAYE+mhkgK8iabPeODVikpZSXJtzlJFBXNk8NbIwJVgSlJlcXEztkylvK+O
QrRQFR7pBEiU2uoC2JpVJU8d68m1HSVWq6G8b0Drf9Z0PvYqcNSQM0Qq7tJTdg6hUBE88Pf7jvAh
v/JH7F1ZozJO3k/5QCei7kLocjCiaLpEOjrOCXR8ezySyZgZeVSYksqhQKIxHrIM96AnGaHMrtRz
RKDsQMLnsVfMtkuPOsfywu0DfV2kRs1sBX6QSb4ychjGFjywaBw1Kz821iKFhNrPUWYEkM3rZWVO
+D3yBkGAC22qIM9d3BeVmxesGcUPfaOdr6ZRmSefFqEoLy/mf3O27JCf63feW9infKs3YxSZnclu
3CEypnOJd7T+g+E3rDUuP1/dLoRTC6XhcBymEITukll4CcSEwE3yCvSIbII5kXmhbcfJ1b5SUQtI
8pjnfewrVo0K2jG3+5MgGtp5sIMfAVbJ3VUsGbfF//d2moot2ahWSTZhQpPT0JhJl54CCUpX4pKT
OKtPgsTZ4PV54Hq0XxhbzDodVMQRpw4tuQgfmXe6j0HmxJtPOij/JnDbJJfcCyyW/BnLJBV7oqFA
rXPOfVeZb4j8NKBIqzAfHNuuo8g8Un1Bxlvgd9fJwYrQER2aHfP78HO2EkgBFGYGOgtNOS7cwsOx
Zo1X/cV1rjYpdxXGocEcR1K4MsaXEVWBHjXLY/mMDNM8DobAeFP/JYhf7VGuWhelOsU9ib38TOzk
iA21pIvuBCj76BaLD4G1oZSPcnGY80oTgn9utEI8qTDOxvDF5bv/eQquy6Fcsff9uAaxHl66Wf3Q
KOqtXHKvsgAxqgRTsDNgimrN4Pv9y810tUn5Yh3MWgy0coGsCMsyyVECxYpkxx6TqXSJx3uro+7A
nogAy3T4WAtfAAQi7PwFGAYIGvJH/8AzXGP7iP1aFv12VIGIJtwQg/k1ehXStz67DYMf+5GD8bXo
OaI8GpMwFRLIC2BWYBYAJw6OvGZkRDW60BEHBuU6a0XUdYf6ogDNH8K5iXZbBPYCTg9Le39Jf7nC
dR1likU3iZZQB4alhOB5jRwvNePHRXcivHBvUWToXxbhydRUGZv4l5BxtUgta2oKOZ8x6uA2E+QF
FNOO7chpveH961dgDJi32+YuQp+XIPQhMPLUEZP6oZqKqEtdtAX5ixwD8JAOae5Alqo87G/mZrxY
maJOVlT4vADwj+8GnAxUjer1uso6vcuf+8eZWtmgzlROtBy98U4HFRyx57N6qt3gCBEdMIj1GKKt
Z0M7gjLTYqklbDvK1fBHWFklJjVAOTJpBnw2rzuAsxb60SLuzM7irczOTRbr1AZDG+ZpV/ao3HLy
RR+wtxxynnbqli5QUuBLOybOqJpg9yvOBKQ7uaN3jG/ItEu5Z84JgxJxMxIw2eBrg7xy7wpYf8aT
egiAS2kWxtOFWZDJWbFdmFqtmLq/27mcpETDAyWtrUX+wrdqQM+fh7NyBIOZu++rzO+5OPPqe05R
I5EpkEFlbkteAISXmxwSJzgDYS/YKepRLAo4xun42PiVQb2V0rIvh87V5aHE1EmC9FbEZAZjXYzz
TpPt9IWIxiA/ppjGwizJoXb/zYMS02+cxgIK6UF9Bl2NtW+WZZWKMn3fKGk3YfAGI2ORf4/rQGfl
PpsZ88o9qOgSE00aulyZj6mLb/UlcmQwXNZOyCgtbPbY1gePijCFRtBHzzCXvQh9ACOER6tDXhTO
8M/yF8EeLpDkDC6kP0BsaX8TGR5C02LH3Qy0wjikXtUAKR/oRjLf/zcLVFAhYVCWAoeKUOTfTtpF
ZdV/WCugggdfxhnHJbgBYm0yBDV/AriKdQOwbFBhggOCrkwgBYSsajhgvAgM8PV3HbwbKHeC3755
YeZxSzdk584Rlr9odXJB3zrKUSpkLu9hMsLrj2CqO+RebrKeSZu1IDDAE10D2E3RqYR70oHMavQA
NPrTRe9uSfKzJMdkeN93gs2zurJCnVU1IWqiTaDeK6P7LrqNRQ+8o/smNr/RygR1VsseyPOhkUAS
O34bsrdSZKVtrJ2iDilq7JPcDEnsiRfNAdfeUtJC7uaDj0t58N8Fq7/BrMqn7sZfy/qDgEIEVgjA
5TT26lfBGx8/7IE0KnxWLpoBFJSj3c8Md9//WCpNgCeDKbTGzAjSjvo7pqCgsHkOZgbhy/I1/vDv
1bLoU8srWVzVERxiREVaPwmBQ7hToTmRcAvg475rbF+8K2vU+a2TEGWsTNNQNMNsw10MvQGAoy0O
+XZmQa7cZNhj7SB1elMVwOO4QVkAwM/Ybc/FbWOSk+bOX7pX6V1F6R0kMKd9o/vuqfLL37SKGGLh
q1KpFki628pqMboPODxG5RpDz1gUiftHDcQbv5uK57hvAbCLPVV4rshZK639pbC2j4oWeQ0AeC8r
sVvXr9EyAY5pYML6Rss33/NAKl5EsVInsSICqXPTTUZ/zu3gi/QVunXaJb1XjsEledlfFWvXqPih
RPwI6rkcD4fe49oI44QS4zJn7Bv9XvDnhChgJ/BdLXvgGx7Y/dc0/QzPr3w9Sx8p9crPOi2qh7zn
gdjSHnQM71ZRDq6a5/29YjjzR01qZUQFE1IZdhLEMzDwitME2J4P5B8gaE2e/Ni3xdo1KjhAg3FK
OD8LXJ405oTBk2Q+1aF82LfC+PofT/TVipJa6WUOE41e0tgg5wBgMGV8/e0scvVlloWuTBBdDvUk
7UNQI7duBC7F5JA5upm9LjqCIGxdRAHQ8R5YKtqsj0WFg6lsJb7TxxQgfHTYMaWYtmAQaYBPDwvG
Lm4XI1drpEKDUCidUOuY5Z5bjMD7mLtIZ6PHDISMyQAzxABn2QfGPOZfgf0NO3PSc9Y2LyZ2Ageh
Aoc+i11NOgjNKjeTGd6BJAPa17HVH9OTdJleG7c1pZfphfXc2XyLrFZOhY8asaoJNIE7Tl4Luffk
Jlm0jpgMlYzV0Q8CCSh+SWw4zRXiHuPutQzSClEcjFZtYrPy6wh4d6639w8Hw4M+ekQrz50zYc5z
6CliOOe1Ey+jDv6CDiOoKSvos1ZHpR2FzHXBxONi7u3hEJ26wyIFuKjoZnhrfVCIy4BNGPLX/7vO
IUor168nUEEmjcT/X8rR+/ZnDBaZYpCPeV0wUjdWDKDfDXhraX1bIMyUBboD0VE8jqf8RXAF99xZ
wY9F10K3qoJxYTPNUqFHKGoox3CafkxhFv9h9NaC+uBt8zWJjPC2fZ4PmA2w0if5cd9zGGFVoGJP
DJYQTkhRgo67LyWG20rMJf83C1TECcKiTjAJM7pz+Sh3d4XA+mSMRESg4klbJ1nH1WhAxC7IQ0xA
NGwUhdzBXmpCYFdpGIkiYR0CKpK0vqakUo3TNnmaI1qBp5qKaPSqkZ4Kt7ASO7D0R/GxOck//tNW
0hDAhoCWgWuywtW09FyA0IjLps8U8IEYl2VNQYGdRoCi8rzMUHNAnQ6xo0fhIdfGSxtOzv5KNrdw
ZYYqapRCNSdcqWBudkjMtoqtbsCQeHDGMKshyQxjW5eeJgHVCAodFQSBdIscSV01Nq06om74L+sn
utNf/9WBDb+whBA/Ijx1v/1mbTlyq2AszWqTYCY2dkcbEqJQ6ZhdtKkd2HTF+8aSHdCKGGB6cWtz
OI0q44ZfIsWf1sGVQ0RImBGJss5XsdBqmCJ2c5KAGOgHJqSipGLdAxtnDmu8WqHi1ZCAFW0aoVnY
lKZ4AVLwQE45b/S1yb8P59YJLGbfcXNhOq/LKsgol7vg921V5CZDYzMbMQX8XIDSN9K+RwPjgG3k
CBqQor9sUKEkE8D1mS3jIpOnoGrUnkavcWOP5SJb/aTf7FARpJJ9jptIpX0gLMP32O5RkpAumK03
BYs/Nafg+/55W776H15xXRiNrul4kL21GtI+yX/gpfe8YJQjNhKQ9YJoVE2Y64KWzSIKbWpkjEWG
6UswcGKAMH7eXwjLEJWAlGBYqJRMUY9zPn+RB+5tnqXT1FV2PamMULjV3PhtUVTO0YxaWHaBhgkK
VJU53MggWXNVJz9MJ9YsCuv7UKcWk/JCy1cA4U38BcNW8vB1f9u2Eozf1kIdWAJ9VjnVwHMoOZrX
/ZwOIBZ50W8jcza7x0kwBAN0JiYL/cQ4TxqVXYD2pc5qvYNQb8BhngsUZhjtC4rqAeNex2pKLEGY
7aZmQr8/Xup7/k4FCx8j/L4vY3gi4jJbljGkexAWSRTV5Jp/6gET0/4bqAr3N5n1EanoMfBcxzWQ
HPVa/a3Pn2dmUXtx7r1VUWFDj3SM9wu8vGSJIN9XPNRcDvWRJ9Z4EDAOwnoyMRakL0X21U021qAl
Lxq87JUY6bAvK7eThD7Y/q6xgiHdzq/yWsO7u+U+jplg5kAA9afAwbihVd58pke7Pgg6FUAUvy2b
PoRLTh6JDECO8MbHQKEWGyALMTgnPYCUqv6H1WXZzkF0SFGIkBPAHAflkU0AjsaAxzTCv8KtKTj2
gKdvrMpFB+SF1XhjmqN8EYC8fgS9uur6Nx+lOS9wO8s3kJ1auclqtG9fzde1UX4pVHIQt4oGCJDa
mKDLsEG/78iVxEq8GXbot3UAMhqi+ki863fxHTx//z4905NSWcSTlg7wTXrDWhxrK+nHda3miRL2
uNsWPRvoMxsxGKfM9wWeVt/IjNfM9pH7tZUC5Z763DbZALVUr4/epPxrIh0Zp23JrP+MIVcD1KUG
MRQJzEBzglYcea1dsPF+BULUzH5Ix45hi/W5qEtNjMMeFTuQ7QfZaET+aBRFZob6aOwvaTk5eyta
/oxVlEp50ACA3w0HqVHfwA16gEp4Dl5RTI0qHMaLuof/Zo+61GZMNfEC34muWDyC5G9UHH04i+nD
DATSviWWM1AxgydpmcrCGHuB9DWRI2jzOvsG/hJ7r95AhQlJmPK01XCiwMrIHaNnycsO4Osw+9KU
v4CmErA31qXyUd/b+15UtJhqIvkxBzIc3hnt3IVu4kVyFvAIdygXvEo5WP3HdSa7LNFXhkfSD+hE
a/tRqfjEG/y71LcLch5yVq+MZYN62jY1MEBDCPqo8Mx7w2G2OmfBK5bQxunOwKf9L8Z7WFsqUlGj
4KYEZJ5Y1wgV29xCadUVHggwD0/lAeqXpnTkvgL6AIyOzURAMI1TEWWIweWocBO+p38QdWNuHai8
Q1qQGOOR/5pPRoYSlmKIsztZS7eQ1YFnnBJ6klDz00qsFPiw5N912qFT7vcPCeuDUvGF45ocOGhV
PU5j8d6Do2QEz2etpoznBssMFVZAp6EpQ47pCy4B590AVhv/JuRZ+o8sK1RIqSutAaoSIQVcmCDa
cAtQ542hu79j24+0X1GFlmMAqWiRySK+SA8y0Ly7LcoY7DuVk2EGYd/SVmca6dzVFBVMRpDPxrOE
09a+QkoX8PHYEm9R/IMOFTK5z3AGrM3R8gwL+4+g6EXo8ipvVBgQ9BWHb38yFsW40Wgye7/nMhA0
E4xhvyLNL3FJZ06N+thZBW/i+3gITN6I7O6kPtYsdDfDPyQqkpDOl8HhhEhSR5ldJAFIkDWvbwLG
mWJdPBIVNHyx1UnaQHpiaM5Q7BWQiedWaCtW56OJYXMO+GRsVtWRaZXKSCIdDJK5PsSIzZqzPDUA
1TGBHzwM1iJMnLIhocs6di47Wh+b8HWAigXO26LcpL6GZnSAHpxZobNmpYfwwLpdGcFQoqIIeA/x
5F6YIOMwOSdAMkA8jpGibp9uFcUCTDtD+pT6dBgQ4wIwmwIi3z1xoUNK0PKirJkzSkp/OdpXO9TH
AiBSiotcSiAJ3z1/oLxt8V554BwBlBnpk86wt+35V3PLz1dp5EKtiCmNEsuCRyYgeE3NHCI/+0d7
+/NcjVCfR517kCiUQBiI853WPgoK4xL5S53naoCK7w3Y/vKoiZHeS3aQWd1kKo5qRwdu6e0mwnl4
523wYpkBE23N2j8qlazlfKzTDFDgCJxxE5j2RZB4gfj6P+4gFfArEmd6DV5zNxsq3+AqDqyYqs64
VhhroQsfZUeKKdJgpMz0p0oBadI8dW/gyv8EfBT3ya/PRdc+fFB+gZYz1V1VSVCnR4pURIzjurUW
1BtQMoeKKAgEqHw0gVgi0bqlBjfd9rLTCefyU3F1bYO6NUJFV8cxRUio3+VL/KOEw2kuZvFSE2RX
Cp7J3JmlxrR1R2JsDOg6gWhgNaP8IGpVX+mhLQ21H7wweUEEyj3Cuy+XZ//i1/loBm2lW/vHd3sv
fxmlAUK1P8WJX+W5C4rYqP5WBPd5y0KDbJadVyujAUJ6l+lgka4AxJQ/WF9CW75VQCjigOHN/sS8
mLY2Rn05PsrbrAsq1RWnUx5e9Ph9f8e2At7691OXRQEyci0XBMSj3Kkl6Bf4LCoFloXl56u4HetR
LPhzG7pDYAfydwwgMYLB5kW0XsPiFSsLZOyGNiRi6pKL8vFQTZzha/aqAlFcAsvO6tVs3a9rc9Qd
QeSsQQ0R0rtJ+xZ2HlRYwXj3pEqhvf9ptu1oRFSJDiC+RgVssRZmlePSDMIb90F2O+HtxgcgFk8Y
EXtrPAU+djVEHVUuy2Y+ADzFnR9ay3cWDgXlDnIlBLyAxr+wquo41AyzjOXRMbwF/SKeVFXutQTS
wo9h96SLkMllPfcXB6YTvNXi6Ageq22bN4WSeFCTKV3RShIjc6DQfO4Psomxg9ypGGW1bYf/tZ10
BbuffUg2g33ZDcXunNUh5FcEhom/xKCrDerYZjrXCJ1YJKjREFu156N2ztzATPB8/0zGut5A6vxy
6qSmUYQIkcyXon8pWRP/2xfFdSnU6VVBZyTHaZ65cQi1rzFwhmK0CoIX4gClMKg8PO8fq80UbL2g
xTFX4WIiapCSQo+98RLdNre5BbnI2ChPmWgGd5xXQodTdKH0dL9vl7VOKvNT81AIRYhBecV804ZO
FoOstoUg7V0qks9FxOueUqED3Nh6Ic7IlQdTfgdPj52ZEjjXljnZ/9X85fa9e7VHRZCm04WyKZBb
csfgWfDIWT7Glyk25tvkPFjis3Dy71mz6fv7CZXW3z+jkmgNNK86lLWyAHSjGdhYW/SJUgUAV53c
1nFt73/A/XONdOp3g0E+VEqM8UtX5m8r/aJ96m1wdUyZJsQK5hR5oBbmGIUATfsBlE6mEmNC3ADD
ZXLGPLyZ2EVjDqrBWtr+9/uDZAnjK/M0FBF0M+db0t1q8x2UgfZ37y+39P/4CC7Q37cvFpIxCaSQ
Q4cbxeRvAIGBXN9dePLA9cGbw5HZGNpqpaz3k4osfidP4HRHITt0fae0M2d2KhdMfXhcsVg+mKuj
gkrYYxYxrFAvUR9Kt38IvMWWeiPYWJ6FiedPPIbXS6OCiRCL/lzEKAOlzbGJ3iGZI3aP+x+M5RNU
DBHjKY46AeerHk/l8IMLbqb5+76JzdbdehlU3IAGE6hcBT5EDvCPH5kVqHpboClxFzQ/i+lWbL4p
cwv+WydkueMmCmxlmn4q8H4x1Hii+G6PJ1HtZoceMneX8bvkQmMH9UkcNmt64Y3ay2zdJT/2V87Y
XPoNwcVSBTbcKXMT8UZtf4r1U6V+2TexeNzfEx/5Y+9X11wdaDKGaFrfrbjbgHtFsxkiQa+p1DPy
OEZY/DgZKztRxMVRT5DugBbRUMg5jFWGBdbh+igbrkzESpsmUBwDpfyXCrcm0OGhhT5UbYD93Kr/
N/Q1jMuFHizuQSDTZGkRezrg6NXzvKCo7fnUnyJHemy99qdk80dQhIOudf+rsXaTiiNNORQ1VMEm
vGB5SOJACoNRgWK5BRU5khJa4aBSRkdxDs1Q/d7plVn4qVGwpt6X+PCH/xECOCDB0L1K9/JSbYxL
IcYQlQSdhrk1ydQag3jOxhrCYge5ePrExq3MUbdzh9lerulR4hj6r1F9lHNWiN/8MisDwu/3VwIF
OSL6KA1y0VM0vQYq66Wy/IK9DaNyemg5BKNEWsR00C8gZbvRBaAOoX4AToJxMDNWX27TE1YLWha8
OlV6mkLXJa0Bcmwyt9K6k9ipz2gW2tAEd/Y/zhYkWwPXJ8pAKD/LYEf93VaUhmkeqzJQPaE5PIvW
coL5wVRciE5YIpi9ypv5eckExq8My9urvFqmVgl2WS0dIgg187LxWtaWaGeYHFIslGBlhwNBp7VM
DLCYY7ad5WqVSj2kDJeLkAMvWIIpcIK+LgQt9xfGWtfy89XXk6dCCXVZApn+eywp3lyUTjw1N/PA
sLN5U62+HBUvpmXu2NfQkslEb+JcnXezghGShOWa/9Pzr7tFpRqQpkrCAbJ8LoQgHDSa7PjSnpSv
PQbRY1t4Cg6ahRQ/P/bfgXww8aA4QKf12I3nEg1r6MQ0L6yxZNb3oxITSAtoYLaJEi8sc0f0m2OZ
s4ZMGYumkfxQIEoFVYQJP3wBg8BBqu7LbjagEGPW6SHtnwLWA4OxKJrNeRazqQf0AegK5TUvngXW
lBPr91MREhRaZc3naeS1+WCIw5MKeYR9p99OGK/eKFNxhGizzGUlam+C43+R7ciLvy/cgEtzcDoy
yT6XJ+SOX8rLgldnrASmJyhJwIGkYCFbJsfyONnkEH6K1modH2UqXvRlO0+BPgZ4sPed+S/YRj7I
X6I7yWbPwDHOtEzFjjQTIdIb9B1C00M3fUmFxzJkjRVtQnxl1C0l4K1EUaKJF8CHp6mcmI7YvOjY
PYWgEUBef/wUUzX27mqIilBlNFckxGl1S+GfvFIMWX9meN3yG/70g6sFKj6VJbgM0eiM8XQFvXdq
Q7zoMTTLhwKyVnftgZghOQ6PrXPyD/uWt3Ooq2EqDGU+F0FopalccZheATU7YQoN13T5pqrpJSXT
nUTU477J7UP8PyYRk3/3+b7G9yy0BPXSLDAKuD7HiPZ/OcNXC1SmlkUzjxEYPCzHy8cEzilx+IfR
nD+oCljA/W1XvxqjYlI2l23a8ahsKBBmrb9l6bf0U2/xX/73R/GkxltBSYcGiS7xcvkiBG8F6y23
Xe9d2aAikSQm+SDMAe4jsC2I1nxUzo01gRM1PLAQrqwdW36+CnpEbMqWy6EqGFXfC94V/dexZVQv
WD5GxR8RYgVdW6IUWnEvhQ5Zl5hB3Le9X2g8glhIU0EcTi1iiBol43XkeHOHqn92KJz0pXsdDwsn
NBP2v/y5f4SHlTFqOSXx825aHov9u6+azU/FgWiTHYM+LRHN4ZXXjR5JPJuGbnMbV3apwKdNUxWI
ERqR7fQwds+olnwiFKx+PxX2ZtXvRAJtJJDyezUEmsbH/d+/iUzEINyvr0SFt25IAQ3w4xFxtXXx
4vGiLxpnlN/How4SuMkCkAQv/NPRv28HVk1h081BaUpA77HgganNqxvo2mocF3oByDHs9owJOQMK
6nfyt9EjnmInduxkDID89ge72qQ2tEyUNgPmOvTKcDaQxtjF1DKiK8sEtaVFNxdCP0yBF/fhwSfK
10KpXvY/G2Pn6MqZ2vaV3Mp95mYlZ8hgiCrfpphRvNq+JK6fhy6QLVTXsZhXgdf+C+o3QUBgiDdL
kz11OHt/RYxNo0tl0A0bpzEm/rGURCMM3ax/3jew3WIV4eo6z2NwV6TyVqXuxtrXlRD9Ot+ZHyun
flHN9sBbcDZzySibI6vEuF01W9lcVr0K5CLaIxmUhv1jWBjST8mcnoqnmDdQ9qnfyE1iBRaTb3Az
X1mZpMNup2EKlAsLLy51aNbOGOPyHTEuoLfcQuU0nCBB2Wrf9zd38yG1MkqF3zlaNAm1QXW5Tjpw
AvcFTcQ7ArY+lYAAWitcQYDwKYbQWY+RzbQQChwChGUEyH9QiYyoV/4YYxL22EK82WqeRbxRgW/l
zMrSDDB1erMX35YQkGKSWPzl215NU2mNDLl4aH9noddh9BGySiZGVF+gzm3IXn6AJu3hM1us8wpG
bxVR/XjAr1wpIWXVQWwOzy0XQuWYhiVL6cRR3X0zfzkmv+zQNcOE47s4jYfQVS+8WbpLY1vF0MHs
TR/1+Acw1jJWthnMxKtF6htCE7cM01oIvMZvzIjo96LanoU4khnOsjjhHznCyg71wQAXSoSRQ5LI
QVpUG90BZOT65EQla9qGtSAq0sR5XqRds2TX4X0VHlNIMYbD43/8TlRoSYusiicZu/YxzwC5Gzkw
0O7lQYljEnOBP6c3FTmwkDfbB+76sZa1r9wwgC6HyFVgkmiGyNbb2wH0xWNg1Fxsatzr/ho374TV
B6OiyhjPXQXNXJBHSI2RVpi//VR6tbJAZSCpHzdxJ8DZIx+oiucksfdXwDxNVLoBItR60Gt05SvI
isqGKprLOCWoFr+1k5k/988aNHv8WxZghPWVqBQk0vMc6D9Aqv02aZ9VP40trR1/NOFQ2WJiSEnn
7C+U4fI06B/kVjPYH8vMHdNvifigiD998rZvYvuO+eV5NOK/5aGBLQUNZI80MQVh4HTimtLSBygg
DdU57ORXX0qsec6f9u0yvJCG+0sRpMf7TuVcRY4etKE8Ntps7ZtgfC66NO+TehDrFn2aEF4x+t8z
/sQHZ2i3G4PGSE63n2VXl6fJL7h+0HOoli7DjQMm3FPbd5PzB3DS4hhvzO2Wg4S7GekW8nt66zop
5Ee1rfAEfJCBC8RgqAndh/6k/QAHnugMH+qD/T+pw6r9b1e+VpapECxxQRPXPRBTGWp5NX9bosFc
Qqv5idOEG107FN3b3Lzvf8XN+2Vlk4rIod4pilCGoBVRnubuJ9fcpng7dclnouLKDBWBy7io4rbO
QD8jPNbQBKwO+8vYPMqr309F3QKKZ1WfoA5acMPdKPKmMqiYxGZFxuUL/HEbS/Iy6w1lC+kDHLC6
SLR+CGYeCOVj/yp80xzpMJ8ys4Vg6oPuKMcoNFiDnNvruhqk0gyoHxajqLcRCnknUnpK47UC43G5
OTwDhcFfi6JSjCxqIy6foJmbPMuFUd+hr2tKd5A7f6jczi3s6BL/P9KurDlOXon+IqoAAYJXlhmY
xeMlsWO/UM5i9n3n19+Dv7oxUcjou7mpPCVV9EjqbrV6OeevSpYrkYym12k4yWXRGp5qDmBjaCzf
i6zaWYCd8j23i513aoyOK1KdNVOEoBcxzYL9NbuGIz50O+kg20tbW/T0N8r4saGMslPaN5Usjglg
QEF23X8phtxS57vrQrZD+dUeMiofjbLazLUhuOmX7LE/FYdsr4Jy9kkxq5O2yx50XgP7pi6CplJU
kDanEnuXFUbRt0ka4X6ePF/exdKzwqvobS9qJYPRxYTGBGgbSEP0IGw2THpZ5vLzBzRmNwf1DiNC
Lg+zh7cqRhXFyRgbFTRHHoBFnHFUdnIk3BW6e/20NuOA1boYFWzlRBpkFSWuVE1OcRHOdhkp2i4a
iXwCCUV/zOSRfip9AjMArCfnEbF8/Te3pRoa1ahhEF1brvKV28p0MIUkJcC/UhCpy02wr2KD4xoX
bbsmgokZDSluhKCek0M8SCDlBCeVup/8A/iyr2/kdnCqaSpQqjCvQdlK3tDPaudnqCjXdvzJX5i+
gMQlxk78KH+ZndpMLolk8Xpwt/VyJZU5PyWdkpnERog8umzcLHyBwo3htOjJvVlgsQaXN7XGXSfj
RHJZUzppSQ5rL/65RWNstvdP0WdgapsLuHoK2gdeAL6pJqtFMh5lKPyioJii9LrMt2W/OM3q+I1z
fIsB/6YnKxmMKnZt3bdDkReI5BbC02wPmDiHHhb8RT5+CffYGK0U5EYdWoykeu2ueFsmFHpXA2Yu
9nBpaNbu5XvO8pYPXlse84YpWjnugPmoAA1G2g2WEJrlaZnzBVvhjQQIPLDvmdGtvssT07B5Q4jb
YfLH5mpMDa5K63AMqjnAZCUIye8KDKSqe+OAd7XLQ9Xmba3GRCZVqWImLZmADDbughvZCpFpDe0y
tprAWdB2BpdHYr3pqVerY+6GfMjVQurE0Ov7yqwzkHvRnT5+vX6CPCHMdZDkUj8lohx66lybkXJs
gXMgxd+vC9kOuVZLYdxJ5UdSoKpDAKjcZjJHgJAtd5zxClDQ6bK0Nk98fjSOdWuMQ0mo1KWgHxK9
3tgPBuC8JR7Q8uYdsFoV4z/ARK8IvQ42bkA2moJ2kbNLEYDYWOeEPjw5jA/p1SHqqI8yIDqnzYyc
DKm2Eu1zXQ8255x42sD4jywogkQTmxjI0dmrfiBAcEbGVACg1GDPj3VjNrn5L5rCeUfFeJE8wLyA
luO1VDmTVX4647a5X8B8/C+mcvwXbnIzOvk4OJavzCgHdVLGXHxH6gpczSow6STcqDfpm3Yi9zWa
CcFebGv3nWGPPNJVnidhqcxGRCwqFWq0DJTI3S4wr9r3DG3UHsE8sxCbqeW/Xj9XjgJRxpM0mp6U
fi1jIqN2iZGZQX/X+w+DL1vX5XCXxngTo+kHvQcltOe/CJfAldy8scjopKYEBurEriQr400v8NbG
uBba1nGRoPnoYJTyK8CjAZjUHIooP2sKjzeTYx2U8Sh+GgZk7HHdxEpk0viiiaMp9d71PeTYAkv8
uwAV9EIh5Yco1fQjqX3l4FeBwckw8XaNcSnGVFUgw5gFr6u/SqWtRnixLWgOP64vhqsQjEOpVKVJ
/BZPw/LLZE1v/6Af+Cfhc/1KLOSn3evyeCfEOBJ5SkshVJDLUsWT6BO7yAqbppygh3NCLAbp2ChZ
n3Xo/FH6kzFfZH13fRGcs2ExSHtNk6aa1gHaSJs7f9KOZYipizjYDVHtXBe1PeP34Ql1xjOIdTG0
WpOGXuNoh+Cm9Mqd5ApO94wB+xNI4y14qeNf1ZJWQhkvMYat4Pd6I7i+BIjwPN1VUQM2Zh5RD++c
GM/QxZWkAfUx9MbGM+IzHTjX8ub3KUFWDAjTlLBdjxVYZRNDx4tFzN708jSE3MLpZnS9ksA4nKkv
KkFPhcbT7kpveg1eRSs4An4INK/zXXYiByQITtJ5cnlJ4U07WgleVHT1gK7lNhkGA/SXavzZqDUz
as9C+Hhd93gyGBdUFnoflbk8eeGcWEm1C8ISKES8zNuiS789UFYrYRxQ05W4IALaeLmBBidl4XP2
1JsktTJvAYWbY5OHRLC5Ll0EqoyGBC2wun/du0bX5dgv0JGRTSPC2yL8npTpQQoa5/r+vUMo/ra0
lSDmkAy0CuRSB2cXYg4ixxxE7SaYbi4v2X76p8AIpDQrePAbs7VHO3YCe+B2ry6ndO1HMKeYDr7a
Cvrsu8u0Yv0AWNBn8VKj1VNyljdusANZhBPdGLz5n+1dRold1/DuUllorl6f1DkAmZgXkx9CtBO6
1yzeXd/gZf9+X9qHCOYywf6OWZNWjReJghklt1OQADLzCa8K87qg7T38KYityw1pTn0q+MSjdXoQ
l8F7fbSJOltTJThxIuyvi+NsHZvXlIfIFxOE3J4uPFXxN0W8pX+FlqF/rIi5VmY9jklaoCE8Qa+n
UJTHSavt66vYHkxcyWBukayD+HhAqycGz1KAPs47Y0e/FnsBdHwDOj7nAzUssidIB4CpsTJLXiDP
0Q+2SKePUxWpGn4AqVSz8XtznJDgHxxJ4OUzt9/Pq7UyPmXMBFDcpDB18a5/5yfNrNqFkfeHdxhv
F3MXPEQfnpaw3qWemykkje925aPUHXXxcRrfrh8hd1mM89BHmbQyiLiRripP0T1g7y6aJ16KU+Xp
mBsM7L/L4qw2krkO4qjRA61qQGkHWmzNgtfc67bqLASOYNI9S7ecFfJMm/EhkuYPstxiFxdCT+k0
fhscZHBBpTvdAgon83wzd7KHwOYxPW9GDh/rZIdmksaotGnSkAEH3X2iIBd3Xwa3stTs8vl5EDnv
y81IaCVN+vXKo34WisFcRYfJz+WdFsiKFatdwHkZcTRSZZxKMCha1wRouDYoWlGzlwHNZFLo/n8n
xubb/YqgN7HsEfqEZvam3dUnfw9kCHt024MvmUtPiAniC9eweV2vvPUx8eqkCELWi3l+oPRbOASu
CmwPKeUlrf4QNvz0zewIDVUNvcvzbsEXQC0SMyftqffQGHeJ9veypz1gbMzKML2Dse6j7A4ub5yS
t0zGsaRC5hs6gdvUulc9/EYXiLfL9UPk6SPjV6qKJhG6aJJDngXjoddV9dgKquFcl7Lde7tSe8aZ
aGMAPqCqFDypshfInMCJPleBLV56R9uh+srrxd6+cKikoQqK9lh2Lk0w8kE0CnBGiGloVqlDp696
+yXgBbDbj3aMA/xXDmNojTKPSjkDsFDezzvga+BK9U/NrgMWab03bB7NKFcec5PnQSWAEgD9ocB4
782lmXEh5QTIUWqqGNz4F4WDbQX5WCFjakM1l0BiGSKPJmDgViy6I5hZL4+Fgca86NY/Vg+8cRHe
4S1msXpSKT2gd7tOrLxcyE8lrdxWO/vKtyzhDaLyBDH2RRpxqnuhCQ7RJD/KemzVigdedUsKw0/X
DYC3i4yZjUUjj37bgvyoKs1QjS0pzzihMU8EY2JKG4ZFO7TBIeirN1Gun0BryRHxhyjkQxnYO3rq
pVGW6vCgnP8p7FTnzMqP2Zfk/Ylo2Dz6q20P+FMgW7bKCrGQ0xZ2nDXIcvtftPEYEM49tmzMb4+X
pQ9PRCOyIb8veqVufU0NDWR6QNIuKu0l0mr5BzhhiSlXdWClJA68qgXie6BmgX1dK7bNeSWa0fTY
R/NpMNWZp39Wv0mIytFOD0LNy2xVnnTGGHL2dF3iZpC1EshovJ5VXZFHGEtosjcfxJZaAMSGHFPy
YXlsBF770GZGYSWN0fpYLqQWLMLhQUoxor+ADwkOxWvDuKuAPPSXVeqVPMYE/JRkYZ7DBKImsgZR
NgkvH7ddR12JYCxgUAAtpupwGYhSkZHzwNhniZWdebKNa4wHdLj9cvsQx3aVFVWdpT3t0bz2hi4X
tCgpVoZunvhrbGcWdcgdBkVdtCpZgFrc8VjvNo1vJZyJVTuhrRvqw/WngCfPEGzV1BwjrlNZ7sgr
9sfyX/Q1+O5phDWKexkxVrWPFio/hFbAzf876Dmw3BENxHBUY2e0gOUpFE3QgaCi/ZqV55YHLLO9
Zx/fZ1RQByIbFdB75Q1NanbpYzBV1lxwHhF/8BsfUhgtDIZqJKmf+158Cj8tYGwU8Wi3Q0uZmx4G
lwc/uHlPfmwaO56VRqC/qGKJeqNcWZ12S1CZnojDi6Y4e/dueytHrPm51sojGk5jcmp9xQZWuNl1
j9c94Hb3zGoxTMhWpWk4NBX6yDQFVBQjRl8rKzn7ETyTcJ5sMLwk5nTkRW6bt/NKKhO4BYNQ1XqL
zvwBqXbwXRhoRwp48J7bYfZKyvIr1juokJ6GyhSjx6RzpB1qSBikiPa4nR/jA+E8MnlLYi6vfFJS
FMGzyJNBfEjnaS/mvNobd0HMfdVqeRlNSwPqQqEkmP9cIblrLJxNHg+cgafmzHVFgyQUMh3paGmc
3uqm99KwvyPS/JqMPLp7nqozbqIN5ygW/TA6GHlpxsqj1pUOQgFOvMaTwriJNC8qPzZ0wUslwRL6
EK2mxBt0Xi2bI4a9pGpk9jGLiDhJyl4C9DWpwkMbJZy1/EEV0NknA/1BhZL/qttyN4e1HGL2ECxG
Ow2g+lEF/uHm/aU1PNFP193EtnJ/SGPuvhKP1cqoMZEa+/tGjlEO4AFLcxfEOCI57OYkSTC5oAto
BFsGykvfmgIM+vlm9CV74DWM/+HW+FgT44OGNKFNIyL4a3fSTrHEc3wx7kVvoUBD5fSH8P36Fm6b
04e4ZYtXziihatMXUu17Wv8ZZ2qm9BirtyFvH3knxbghvxHlqEr86EDLZ3V8iXXO1Afv+4wLAkhH
SBI6VF4U3hVojgJ1O0+1t0Tg+WGIgGRWFcIyXYtJhRxGE0yevG9Ps7fEdkszp7ib3ytD/6KtZysy
X0tkzkZuconMQt2heylykfIBCJI7PZdO41XPACe0x9i5rgyb2r6WyBzT3GZaZJCllUc1AzdxpmKn
mPWbZMlm+hLYPe9tv+WU1vKYY9PxrE8LKdVdvQDnXnI7VCC+/yu6rrUU5srIcgMHCkxQz69OOfFE
P+foBm8ZzEUhhtpQGgHy/mr/lA2fouC183nPtK1H4XoRzDVR1oFkFKUOWM7AUV6Cp+gmcqOD8mxY
ysWodm0NsAkCMKTU0j5ztGL5NBv7r0T/Np07krGThLnyMKsAfhblzUfVpve6z7sCzxstcPyH7iQc
ikt+5oUvW+5pLZrx8DJa32NVwOM0yn6oiDR1NOGqkVvk7v+5RsbPT3UwCX6yvErfdCTHO7OYTIyb
TE5oVSiptKmdTuDJAzSjmT8uCBWhw322bnoYCbwJmoIWDGIwelpJuSRJKUCuluna8hI49D786rt0
X6PuLTxPmcnti9/c35VIRnPrTBBLaciiw/gFNDjIVAafm8Ea70dLNxc6EsyJ3ldPgPXibDdvqYw2
C0oza0ZYY9zg1NpI26cmxZuyPqovyrfodgE8FnmNdZtvCu3nWhUW4ajoa00NowXbzVMwdwA4J9Cg
+aq1ADKA39lsC0sLTPL9+lK3V6qLOsBoMKesMDusq37vDx36+UY9MVPxrh6d6wI2IwYNXBv/lcDs
ZVZqqlSLBKr7GAfoWliKgMJr823B8E9nsz3z+CN5EtlqXK/nRYcRMJRvQUcIkOPCLLGZyvems/TA
Dm7JApXWcHSGs5FstQA4tmMjqCgnDU2CLqsfmMO9vpE8AYwLKLIx9AOMwbhaVu4AgfNKK42DT7Tp
xD+Oii3GZcqUFV1G8gO6rE05v1XbI9XQYR2+lil3mmD5vb+57ZWwZb3r0C7W/TI3MBkl3k21+c7v
sJvvG+OdsUSwhU/Xt28z66YZoqwQXQQuG4su14VBIqF7JvovH6uFjr+LuCt2ORe4ZfPCXYliPKWq
olUIlOPpIam+KqM7taA3FHhXwqY+rIQwllsKZWhobYdupMfOSW8XiA/cPtNl2ol2hnpYfOY2yG3q
h0Ew5kUpJKuMKU8AFCuJVjee8mI8iAe/NhUrtYX76bb6gnkG4U58JyfzHe64Ekcym8NHE8FUdmog
ecKxedSs6iw74Aq6xeD5LjsZd6EbO5FdAWeEozXbJ/lzxewYipCSKZqFAReQcEjbY5M/h8KP64q5
fY4fIhi7bvGaSkV4SE/Ndl37HIW83q1tf/hxbBrzZqPGlE0APc4wDqKD1QsobV7z3NizpQFoQbtv
OM3OvD1bFrwy7GCOqpnKNcYLqkehBtWD6EqtznG329flalHLr1hJUXpqgLIMTzZ0A/VfovvhPH81
nBxQhCAlyB87L7vQZ97o7WYDL2Kf/1qAxrwIZowGdmI6Z0jdD06DBl7Nmo9GYFKL7kV7QA9veW6+
8mr4mxHuSirjT+YZsK9ZJmXAuYlc4urefIDGH3izqtzVMS7FCKKpi2uk/vC+KoEadDuk7xYe2qA6
93fdN9kw4/tilwgWL7GwbQV0wX3GHKvKstNQyS9UMR0Fr0gAiFhaJKI8jeGJYMygjFotmaSIeuK+
9MTXyFmwP+WLBKirFnVvPuLItiF8rIkxBB2NOVTKQTEV6xmgTrruZSD6KRF5SI+bVxtF6RFz07Km
GWyPiUjoKEW1GnlGCnrWsmnIa0w7YkcDQZIm8wtbDUHpV43Gj6kcKjsqBQA05T1vSnfT06x/CGMe
I9oc0zgbBLdeCJtuuvMCiK+Yujmdmgfhr7gDwSVp6HQRStiWwCH0G7Q16wDRVu4KSTY77ayQl+vu
eWNzETWAKhY5Qx2IHSw1ZlahVzRSEZeDyAvZ8Hf4Ak/dazv5yJun2Ni/X2Uxhl53WpKXGKX2Wnt5
A0ROsk+PtTOjvRe4/tb/frv9Ko6x97YEAxpFrcmd/XIP5Ak3kXMrDAxOqPK74f0qhgkbit4QCyRD
MZViXKrge9VzwtblZ/4aSf7yfTbeF3TSy+moCu4Ut+r3NozLT2PfSMI+yKjq292kjo3VddGIwqdW
KyEnufe7mf8qnkkCzE2VtKmuCV4knAZ6THSYoP54XQt5MpggYWnJBsEuRuyTyLD85GspflIpJ4ez
JUNSZRAtSATAcWwPA3qUjbZOUNYEEAz6Jcw8PZTil+vr2FKFtYzlN6xubdK2KpHnIjjk1Asyl+Zv
17//e5yoGevvMw5InKeyHAmes0LtKrpga1VpSeW3NPpO6OBdl7UBqPOrMMZapWUYWp6Amwliekwn
N31rdgZaM82ZLLxh1EisUU2FC7CY0svcjp3VgeHLuv4reDvK2HCR6VoTNqrgETzgtf4IzOf/TwBj
vb3hJxg6J8hLKKdqeJpajvUuR8Ja7+rI2MpPCBZ2MhtlDsRTTEMRPzPzGYXUXP+mJv/nZrGkpmld
BH2Zo/5D1MakIRBwk5YXZizmfm09jKkqGpFGqRmzd/CZBd5pPOZHY5+DVpz3Xv89LvxFAdmcPxoe
wgopOYIMfIC4sHXV/b/BZeeomLz8/8poe4nUcQjmZi+TdZv0+W4KKo4ScHyPzPgFYMNm4zwovjvN
5zG7o/M5TTkiNhrPft0txjfQOY8iMSKgYjkUGdr68117DHpHfwhfl4dQ9RT/kHgN6TzlZlyEQuZe
1nqQ+uVf/PMyfex7GCbbd4NJX+RPne2bS/6h5c2c8E6McQq90gk0DzAmFKk3enHGCCBHy3kCGKeQ
55OugTkFYD1BQl2ZCtUhnQ0eYSBHCpvZB6bdPMe5jFwGeezCW4VyXqq87zM3N5L34AckUeSJGlB8
kR5M5NfrznOjZPWL0hHGG0ipIhZxuXjPVjIHyZM6t816M50Mcxg+dUvmK75PSWHK+r1cPHOkb5qV
RkRDFkFEpbK+NShyNRFmQK6I+/GLNO1mJNHJU/u1+DZa+SsBoA3ao3itt5teaSWU3VW9medsqdL1
bWjnot2piRkGr2nlgBbRFPJh1xqKc32lmye5kslss5I2SUwMMEsqY2aOxTdRvL8uYHtRhoHah0gx
aMg4j4GGaiEmmIaIQdq3AL0QEOnJLu8ZvJHWgL4YokpR9BMVVWQcYZZHepPTFob1IixDfvdLhq2w
AGOjmoBJAPYJH992M2hayWTWBtLRZKBlg8ndUHCTyM2iR70A88uIWPbu+jZu28NKFuMQR4ox+z4I
I2Qte1vdgXCpBTywbs4OoCf2qn1d3Kb+r6QxfjBEv0pXhLLg0eJc0WMlHvuAt6JN1VvJYFyhEWbg
SPY7UCtegKsIS5aQie1d4TPJ9uENAdezcJI5c7YcmWwzXdRMKtXyWfUG46RO90Oncfw7Tw/fX8Wr
O18VDLVqjT4CkNJoAzGM7tCD6Gq3iTXtFhT6OTH5zAGb79+V9r9rz0oq6VS5nxttQil30Y7EyfaG
g3mxwzIvFp//92bBX4zt/eesxAEMNux0KUHSiYDVDvguhnE7EF7iiXdYy/+vpHRGlAl6nYeePp+n
QTTDKOCdFk8E4zXqPCpDvAJizNmlXnQ/e7MbP8mX9Ea2E4y73fHq3hsUCcvOKaKk6rICtErG30q6
EKpASgMow348yXeDE7kLd5puK8CRyW6l/ZIOXbDceSmS7ZV+CGaTeGWu0r6dJNAyxzYRMJs/f7nu
M/7goj5EMOcliWNHqhIFS+Vcn1qwOtZu82W2UFXBenigaNse6kMYc3KdX4zlWNfRgej7dDr1iRuV
nCiHJ4Jx73LfxUUr4ax0GltFkZux6OopxyP9wXQ/FsI4dhrUtPQDDCW2uxFTTPkutIHy6TX2cmMZ
nsK5j3mLYjw7CYzcz0uU2GoUvfz4MUCNzU94o+LcVTHOnWgoYGgt+HPrwJYP6Cre0Zvo83g3RLix
REzc/+/98r8YFuvZA9UACY08QR8ie1BuG8Wq9GeOgm/GMh/Gy/r2eTKSJMCb7hA85qcKs7LhJ8Va
cA59O25NxYvfpl18Hx9LK7V4WOkc+2U9fNDmAHZWkaBp6b2By7LtOIq4Hcz81EPWp6P6Pvj9iNxV
Tk5Df57JS76wKmK2zb6+jbyVMG5iVhQK6KAc1APhfT5/LdWH69/ffDquTonxDHlrBGIxAdOzqI4k
za25/1ZTaxzF/XU5PB1/rwqt7qcpU+a2lZC073dkZxzRyf5ZO71T2L531c0c9ePtG+MomnKGz5t6
wZVFT4oHMxtkznXI8Q3vl9dqQbIyg3wjRHQkF8dJOna1R8rPnE3bPh0K1jFE6pLMJiymOQoCpUB8
tJTkUjt8yG8ToJ0EZ/GhKgDfRpzkYaaO5F2Xu715H2IZX64klUoyNZ69KRhvJ0EZAAAc/e/9gosP
+hDCnJCq1sFcjDIGaIofbeHmADsghKPdf9C6DyGMA59JKSWzEKUAodP3slPtlVvqLDM7Sy6G2rzK
LW/jFp+40om812N9IV73hDR81OP+LutSjk5sq93PFbHZCqmpUDul8DyAcPXnL4B8KzpePmkJb35L
Ln4cDWHe1n2cl+Wc5SHqz9FNdYM5clu+VS7qAQUiU7B5HewcLWezFx0dsgl0WwD40hoTGCOWUH6d
w4duNqzrei1t3UkyOpRRyqMS2FwYdaBxjAeHCiaDfjejr5y4wUsLivVoJw7mEJvDLd3LNlJ3rYku
j0Jy1JaPVrEErezmrn8DoyP1NI2NsaA41DbKplDJZJ8fOwQw2W5wecM8G0QAGtIyP1fMoiJGQwHS
UwN+cMFyre4TR51tgAUqCKEF0El1WP3dguJnPPNurvdj+32hS5M4tBX+i/UioqTH1J9UD+NEtkSp
JUFwLr1O8uT4LUZkaLHrg+M8D24YvPjdYKOoe4yr1hIazRIxoqhmYPsDdmnRnbsQz7Qh9TRtb4wX
xf+kx+qTURaKGavyU6dgWHkwOgsDPhcpfJEywru/Fnd0bTWMu/IxxNYGIjxJ4wByCmjvUWMWh/4p
fTJewTUAtPLxpkbnn+nzIMt5khml1aM8FQtfnr0sfwqC2KSzF9ZmYYAEpuDcaVuWCLaIn0fG6CYV
SgkggiMQvoVDUqRmH0qmQJ4DP3E4lrjlKVeSDGZGBm+FGVjfRPXyL50jW4qV3IEa6FPpvFuCPTzx
uls4S2P5qkAwK5JmACl12nnaM9i/LVW4j4H+xFkYT85i/qsrgIBnmKap4nvpaXCy+yJAW2hzNm6o
Q8/0kOQWKBbs1OIZOm8/F5e+EtsWUVMjDwVsGPlRaB9bHv/A1rWzPq9F/ur7fjEJuhErQJgvLrQA
/2txlDuft3m8VSy/YiUlUDox1g2AzCwDti1GlrM9YLqGZ2WZMcHsMIKQjqcYPJmMmyqaKhojEW88
DZ6mDpqdNiT2daXgbR7jO8CBHjf+hKcQCQFlqiJ/R+5EHkvPZkZhfUSMn5C0KctVGRF29ChamE5e
bu1n49x4KboWtfvrS9pWcwpgGVykKDYynkL1iyGawjHyVOmtCC518ai2X8Vqf13K8pN/d7o/pbCV
BUWJ50RUKrBEJYZVJhIechI0oLL8eHJytBXyiK+2fe2HQCbykUHO2xkjKk7ypDoNBg4Mpza+AhBj
J46cKIsninEUPdLvMgGxnNeKcoJGOO2unX1b6sqzoPm7qlZ5IEHbWvixNsZFIOpoCs1XJi9rvqbk
cyQQM+h4cDY8IYyfSCSDoMsOQsb4JcAQU019i7YZL5DbVD8MgiCGM4iiUcaiQl2rVHR/5sA7itzp
B+D1/E+5O3zrHR9jIuJXapOHWDF5c7ebbVrySi5jY2OVNGosNSpSoIMzPgQHcrOAtclf/wWA9qIA
vyn/ShZjYqCvTAqlRVU39YrIylygIYMYFi0zBFE4H29gUx8/xLEIuFneIIbTU6Q0aGKS7C4jgxkP
ndkJHXCRecq40QWKwBSN+eDzUCRJkZmdzH0jG7JGULzsTQEm+WyHyPz3xwhLHB0tMmVT/Beo5JvO
fiWV2VM9BOGMGvmw7+K2r55kyskLbar/x/fZ11k6jIlfRjroYaMRNAmfSYHi/+66U+TJYHxUr1Fg
rBqB6mnpg58cjelSDBzftNnFsDod9kkWGUKgJ9RHtHSqXtNbgOqBFyHYg6i8AsNhCtTRv7qGVzvH
eCcdWa5Zo6LgGfmzoo+mMvy4vm3vl8Xv9vRT4wjjmiLdr4qsJmh7TC0dRNhRauoTXkWYadjpdtBZ
lWyCvhScPY4Oag3R1W54iZVtrZcl8KRjCsqgLAy0CiCnTC108BdIAI2wFuhsKMlNapb4+wqyEtTK
S4ve8ua+3pt0flv8SjBz20Rp1AMGQRQwk+7vcwwuSmbgNOZ8oe/jfcmhsASL4B8OsxOb8w/9KLZ/
QQQGm1/9COaMhSqBP1PRw6g2DiWXIMV7sP0rRVoJYY5ZK0VArYt9epjjk9LdJX/TziGDWY8Yqg7y
blaNqKoMs5BhEVkG/okhsKTu+bqmbnpiGRh0KjhuMbfGnFVMAU2gkMzwkmk2De2ilaamDZYxOWrB
m7bZdCYrWcyRNKGuTAK6gQ/i9JKrL7N8EHiQ2tuB6UoGcyKkaoyxHJao/kXeawfVHY+1i1ndhZGe
D620bWMKbmlDUXVRFFlxCY2COQF5afSoHeguvWTWDNaa70uHuIRxzgUD0SAmr1q5fPY3C1uJXXZ6
9XbxJXC7aEkKCItmrwqFGUo9J+pZLqdrEpiXilI2mN30lQBVye5FBLURGvVtv6VPgzGcE2W2qyG8
SUKRU9nb7EBF/fXnhjLBVjoWRdnSIX1n5JHcpdseSPKe6PLCK94CmZhAyOpWVHL0Bvc7/fBP+4tx
+BcE0puR1WpBTBSgiWEV6oAyRu11OmDKGLOi+kkFQlVhh87f1F5Xu8fW2tR+UgWi+LknYlBUHA6d
+L3ReJB6m50UsqLij0IkUNMwPiPI01LSqyY8EFPZow5Ve6iN7lSntyJPOM+gPkHe1r7up7Y1/kMm
6zt6IU2mMoU+JpMtdAmmw2tOPLUdiKzWxRpzFdFulhcZXv5pmVUQnDowe0SJvtlaE9JE4v3/tyrG
jhUlkqKgxhiUnB7l8qUeeXfxZlFifVaMHUtVPoSjL2aH5iACRiw51Ed/F3idvfB5pRZ3rHFb3T/O
ibHfRAy6LhUTEfMeIliQlxosaBYdcUdAcPU3peX14hgbxsxPWKpzKHlGiZbknO7VJr1BUMzrs+Ut
irFhP6/atPEJfScpUxHEJefSVYDiW+yCB55j2nxufmgha8OtkQ6I6tH4l5O3WP1hxMC96fcDT/V4
msHWzCUSGm3SVcvzUtpRN0DNLzunX3troQn+F/NwPPNiQw2jTAtR09BPoX8mnVmfBDPExHLthm9l
bVbIHOV7Xjv5djiw2kzGbeS91FHSThkKICNQAsGbeouH7U4GIaBg8/jWeCfH+I85HkfUVfGq1RMX
XLi7dEQGTnjUibT/G7ehG4akAJ0TY1y/Xv+GogHTUUOOTxBvqvglqh+uf/8PR/UhgPEagiyASjEm
s6cVb0Gzj439eDHqfVdbRfnWFPeaRzpqTc1oqu1jICqc4OMPuvkhn/EiMcW4QYfmdhjcaJe3zQtY
N+wRE6nFbfUwuLzy0R9utA95jCPpSVnJhTJ2nnzXOQTVOrw8DwLYAEdQiC2wHPw36GYwjKlQ8IvK
VNLfj2AVwpWJVo14P+YHUhoAQKnVsdyXAqgQd50W0JhzfW4bAohMgcosUTwlmIc8SUGvq89AkFDu
pB3utkNilU71ztDDT+9sXtYrYUyAUCjFKE1BkxyGHIWr4amM3OsKurl5KwGMWRtp5mv9EEeHTIst
AfRy6X1c8wgMNiPElRDGnIUpSVVaFeFB7fGAIHJBrX4SjnEmHcqxcFJ/9qJUNPNcr83ry9tO/YGm
iUoyBfgVW0lNgJpCMqDvgrdntAEOYGVn2Zt2+i6+47Ufbm7lShSjGCnQJWY9UMJDG4+umgsW7anV
kb85sJUURiP8EKjBQpzPXiL1JhAyOuEi9CXPbSxm+tujZSWFUYt8rLS6NJBRnw4iynwAfHQADnBM
LAPpDt0EYZhDvSXpwUUSWhzSNcmMrnQjupgKA4BU+tnfh6CFaE+Jm+58zGMP34Lvs6O5oZPueTfO
pqFRslRR0bADKptfL4JO60he1DC0HAlocSjsSOe1zmy/yJA4peig0QAQywQ/eRHVAxgHl6i4usl3
PTiCQD/rpnteemDbR31IYiExSBnFhSrg/hzU9zeFcAPwg7f5nVrDsGVOVMcxb5Hx+VLfdcoUohan
TkCL7/vMDFPpP6RdV3PkttL9RaxiJvFKcjjDCcrSSvvC2uBlzpm//jtY17UoCN/g3nWV7ReVp9lA
o9HocM7BUvu93KJqVo7HUW7RwlD41w83d8/e3YrMrOdkKmkrxXl6VJbStbt814iqc9wj/S6BjSCX
JK9CReqB9RSDuPp7VLpV9npdCW6osxFBP2Fze6VplepmCDipaCnRJHCThxOGVG6mPyrKbeQwBo5Z
7nDN1Tg/St2hx3ZUsjvmq6fZN/OcuJ0lskHB5vxucdnoRZY4K02CAzWqM+CcIFWNirfrayfaHsbw
wnIwC52EmK5ebtt2l+aRk5uCpDpXBvA1wPNg4jHGGtkg5U2rGoCkV5Mgjbwy/1WLhqIEIlgra40o
NGJSZUGrtM5kjn4uhe6YLoLjwo8F31VhI5e8a0olCtFa2SEyM9381g4iNHNSuJDIa/6A3h554404
5qZSh3iSihL4van8mIJup7vMYtRWehF9ui6IJRMk5+E7bSa+1UAtn0m/hQTtk+UXRxQ8MCXq0Gmo
dBfWuKau2xzXrjcCGZtTwqGvslICfuH4LZ+/JkKcDJEAxquVdoJ3f0pKsMxTFFX0ofwV++1JB/ZV
uWuf62cRtAvXA71rxDb11NlACZqBENK1852s41UJDFWznfdLLOpRFIliQiS11uRKkjQMAswNQsDR
a1sgy5UvSfnvdomFjJmNZO7iHLZnLY+tFsS2wCtw3zkaBRZRZAUhg8647caIJtC7mxF2afXbn8ku
9JrnZL+63bn7uRxMwEcLM1A8y9jKZFy4Ik9JlIFcIRiOv4HsL0AoznsnOf+dgwojJ31WH/53c9/K
ZM6XruiN3AyaHMwFcH/mb7OQBYkbrGxFMCeqzONGDzVA2vevFIIqv6WdQ5SleLxIwoIl/THWX2hw
FYDCsS1wcjDCKCy2pJoYQM2zt3K4GOa+yntfNW+T4qc+iVqjePa+lcac5VbVZmNC6TpYpsFNzVt7
frUnxdEHUVu7QBB7hRjAEE6XQYuCEWhryyPwHA+VctdEIphdrgmi7m/pABNGrwZjDsSMSFeTFd5P
KT1Fzt25f7lucHxz2Ihgd2jA4HM9DAVOFm3ZLL31oN0syHoWt6AfErwPeVevthHGbJCKMeTOMhc5
CNP1WBtIMy2k8xuAQfw7QWyLQUOWlYQgkQxIGxQVyIoPZSXAmuHawLsubP93E0XTgDQuxmeaoIsB
0XWq8q9aJyD04vYmb5aMbTJYgaFSl/EcUwLEH4ri0fRj50a7/qQH2kW/1QpQjtLm5Pj5umXwbQ8t
4OiLVnWFBUFNJb2IWgMl4lBNYifNIvB4SFUqql3QsOSTh0Bj83/EMHdUOy6Y9hzBE0vpUMq78tEO
Zje6U3ZgbfUbAa4ONybTNtLo12zC5EieMlLmXYlZEdkFsquX/aUDurDf6WBdHL4DN/j6IvKN5F07
5mE/oFg3FlUF7cjgyOnoGikKkz8lu/KuCxJqRrdzo9k61HqfgOgImlE8jfjRfAoPaN5wTH85AY7b
3F0XyD/K75rRv2/kNSQsjZlMJTTb1+sCuOPLkD79Oxl0dTcyBkLseCj7DC+Bb/J4K5NvzSCyCK4e
KNvqJnBIVZ1F3W0lPV6mEmVO+V7fD0fzWOziW2lXH4yv2i/Dpf1VolqTSCTjBcumzKtuRqm4X06a
eW9rL+38en3l+ObwrhYLxNX0sY55e8iwnwcQfhYooMXyb/y3dTfcAnR3JxDIPccIzGz0MFCKPmav
mkGS80JZodTv+hnF2jExP0Gj6P/iHHPP1UYaczHm9jJLjVVEwGagCbPaXx3QKGHoWduDGfxAQZoT
/39n+UAf5UYoc1XO9ZLOaUeioIgvRfVQ5b42vV1fRpFejGmAednsmq4tj7oBjqY48ad8dMpOcqRE
FFLznnIbbdik1VhMeqdpCG/1y6rg7geScVCfwtixKLwFhS0XFrVEIhlfvzQhxsxsLODkWo7qxq71
PfYSN3cWb7iTD3/SbLLVkHH2bWabahYBMbYj59k8mb1oCfkH+R+bZ9FcjSmbtfI3hBogZGIXQ/+0
bSzalTLAf231jPHDBaPqiS9q3xIJZpy9FLWEhHY9BdP4PKa+GWIW609q1NvVo9+wcb4mSbRKmUGf
E5Yrqmd+PKhutv64bu/0nH66/TG5icEnC287FjZyAdph1pM1O1pGvyskQLimX8L5PKynpRV4eu6a
bUQx+oRKXhlpiSHe1q4MdwoBh2Npg76z8v5PhpG0jSjGF1rxVI/dHOK1Kt+Q5E6WL8rwq15uE1F7
PLfeuZXE+MExX8ph6aQoiGblvl/SfdkBBiIZHFJ2p9Ys9romuWUNoBAL5xvt+mpe7hob7CBh5F/f
Sv5LYqM14x7XghilPtpIQfqyK++y3XgI/RaJocLP93+CF7JVnHGUeY8GNjmX4+MIcjH524RDUIpa
urhX2rtC7B2a5aGtxDkmPA0g/juGjyT7zXgcMBY77sW3C3/9AAyFdzL+Y7Hi1nVOojAyB3jH9kxb
vaFTIAdVUPnSm+gu41bqNJphRaoVbAMsYJ2ZWM2gJw3tV6MdFMm9tFNuJp+C1iWKKzAN6o8+HfON
MMZfgXBOGgFkDyC+2EFHsfIKbl2ol+y7Ek0N5mt7I25g416lhk10FSOs2EXmsknWAtM3cC2B2jez
C2AuX1eSoF2N0EGx7XBdQ5Ew5qoBNbGarTbCLcW+la3TYu8H6SCJoPm43nKjEr1fNy45VTO7akZU
IY2qc4vkLp/27RA5kQ1S5EjyrqvEDyE30phNW1Zt6YqkLn+jJ87ohaYbZmKg3qQM9b4o38b1zxtx
jH82SFt2ZQJOE6MvFHfogXO9VgOQ9HM9Ftgj3xzfTYPxz2PeD3K3osl9lhfdAypb7oMNVoS1yz/Q
JiZ7QRqkqrbFLGDclW0SruBoU27bM4aY/7JuEF4pxxBzG8kthnuvbxh3ATfimAWcelNDpmtC13r9
JINeL3skfzSRqm1kMCsnT9NK1rUFX+rR3rdPyQNGHjAXEB5M1KiB/E88SZBmEa4ic8U1ExrV9fV3
0Eg5AzWve6Z8WsZe2+lf/qTcsNWPvcNMo51jOc2O4Xo7lLeSEFSOep1PntA00DZjKPC6OqNN1il1
FM3IHBoOrfErp2yPIfqgBDZZLEqtcM18I4tRxpBXOQK5OA236zPtIqOA2f2JNgcpbnpq9yJi0f9n
r961Y25lIFERO6tjTMQE4RHBHNh0s7PuLT6dFAnXPzL4f6SxF6ZdFaFqGQ0JBuVe1Xyr/6aOghCf
69ffl5ClkmmItvbZMkbBot1HceR0yV7t79so+ZeqMPfHBD7xXO4RO8VkcQA5OLf7vvxy3T/wg0Ub
jVvgXTE0DJV9vD6y2ggVa5jz49A6ww6Ybkf64jPx2tOO9J1SYt7nukiuBW4kMhZIpEzRSwX66Mpb
Te4K2bv++9ztsU0dSX8DPYUsiWSD3qawo2leuU9cvFOcovgmaU9R1fzJjbERxAQTRpt2dTVhzFBf
09Qpm/wJaNMCGfzTsxHCGIGlS9HUrmF2JI/TTt2tB/VuvcnOxrEEW5sqOj3/jzi8vExNU4Gcw2zO
kgx2NYezEow/RmDwdsDYiM79Di2mINUStcFzu3E0+10a6xp0acBIISx8rjL9uCoybC8myXmqm9FV
R6WxnGqdTIfEk3ZLpk73iDX90RX5/hHsqHSkJXFapA0mG1tw1hiLu4QoeQiJWkVLy4JbR8baznUE
z2TdUviS6mI/SV//npdL9yI8HS4C4GZpWcZtTW1sybSRiqUIgMRXnOYS3Wf7NnWNPQbVdl3vHBI/
PVp3f5TJJHi6I+uHhwQ75tVmcqX1hQyItKrzRsxtjIvqqqbtXz/m3FBUp+OAMuIotJ3KHz1XbHd9
U0hqdByO4X31QGFYbQ/gtTla4wpPzGbB3UAdLzEdTzGw7H2i31pIZLYW5s5pVaK9Mw7Z/je8wrlG
74bwLcZzk1tp9O/buL4BvHpNufWMR3lx5NyZg2YfeqgWLG42OtIx3aEVSnQd0NcCG4pspTLxYlYr
IxiVbLw3j9VLdkhvM7fxgCxyH6GaJAm1FCnJhI6lXsjqrGLqt5LQmGwepXgWXKL8XcPbmYB81TIw
QPpxHZcCAfBsYWbEvIyeBszS+aBioq0JCj/xROvH1WcjjLkS4hDzh6QHIjYGgFNgZ4mwInl3m775
feY20KReAVetkh6L9MtqgkDjQUOrnzLIolUTKULtZGN9TZHKulRmaDB9bc90esisfDWIX8oXDNt6
KKE+1b0nONB0Jz7Z3kY5+k0bmcNAG1OibA0AFukWw3LULOutUiK3pLS5IdgB8/yCVrZD1q4CZyJS
lzH7dpgqtECQMFDIbR6dM+Plum70/7+mGmPnhh7nSS4BNpK094OmOIsZSPGP6zL4DnGzfkwop49q
hfaDkdY/mhfLL2/BSOnNx24EFyd1FqJAjjsvurVGJliwtMgs5xYESnV7AHvG6pWgotduah0jKXi8
LMCajeCKIx8IdQJd+QfBMuGK8WiyWbxvEhbrUOm4tPMFbKclyhRK6053JuAxkydMPhxKQH+utyKW
Qq6dICdNbBk4yCo755DLRl6n6Gw6tijBJFnldNmfBHyoO9qA+9AwYGMyR7zApLdWDHAeFHcM6E47
ctMfBn86U2BxUdsw3ztaQKPG5I0NF8mccxM4g1q3wDBb4LoZfu4jxkpcSj0nn6w3EdYStcBPx2Aj
jTnhagn05qwAIdSMLuVy/WnET1EX9Nq9lH+/biDcjbIA4IZ7WrU0izlwXUlaMwb27LGrf2bkUs6C
RwzX/ja/z5y1wS7k0ZCiNGj7xQ3r05R2rqHez8LcAN3uz0v2rghzxsZsUfFmt8CBsLjaK4U9CIP1
IdPQ5FYel1MmCgB4uQjdNmVLA3GyrrDvwUoOB92eQFvZeiOwRWjJNj/JOM7Amttf36PPTtEm6OdV
AdmP7j3kwj76e1XSkDXSwM9jzJhut6qDrdyEo9BVfF7Bj2KYFZyHTJFLMyrR8i//+s+wENhrUA4W
T/bSb/64XR+FMS8ao2+SStJzdKtrpgP2w4KU7oye6El/AcGQd30BOe+nD9LYtlHEafVExkoPQPa5
J3CCg5/c6YfJEdUWBWqxGHCVOclhg3TEUdVth+jfej11NfVIMg9gDM51rT4frY9K0f3chAHVpJV6
H0rZscg6p0eXSpO+DI3tZsPjdUFc+zPRDwEnJ6POyESGOFegrFvwIItL8O2FSac6NVBIndiudcFO
cXXaiGLiQjPs5rKJrfwYg/YvUg9rZrqd8aM1v1xXSSSHWbsB7f5xjTImukjQwf4mA/VCaf6qAE98
XQ41409mvtGHuTZqKx+UWFYkoEhRsLlkbwBPvt2Lxrk41xNsYSOHuTBWPQPkQLeiNetcBtO+uCy3
wH7BycXIvCvyR5/vjI/CqL1sDC+0rXzqs9EMiuacKGeQAggsW2RwdPc2Ano7WdMpxijL0LUeUi2u
bUtuTl6u7w0nLKN6IKOhEXS1AWjuo5hknJaotsaFQuWUxAHU1y71UdMoD8DpC0sgAk5goNe/aJIj
qtfwl/Af0Wz/SE1qIwcOBQnm9mIViTMXDwLl+Gv4LoE5SWVbjl2dFHYQn8295tMeJjtoD9aFImLb
hxpY9v97c/6H9WQjMqlqFqtFh+CxKP4yI8B7aa4tdY6Whb5AOXpsPh+rd+WYY9Xng6l3GYZp5H31
QqkNCjDL1Bgaoxkb5Bh2AnmfL/uPmjHHy051Q5oiPFfp1LzpKgddA0LEuKOZeUXkM36nnD5pZ6Ft
lNgEdQ52HCmsrdYi4PgKFtSJVm/aR/e14saPxknKEOeiffVguZ03nJdzelIwHJPtY4ArCWpHXAPa
fAUTDuhG1/bACsDwppy4Ujk7SrI4Uy6iJuCehI0Y5hCCSqkrWgmdJVlzM5RvtSLoXBH8Ppu1rLoU
cz0aTIXYzjw/zOFf122D//uGbRi2aYDoiDGNZVJJH4W4sfph9tO+viiqfLgugntZWe8i6E5t3CHJ
dMmedMsKlOghlx+18aXQwJCeCAm2+Vv+Loj1uwlYNSQ7jI9S75bn8RyDsyn21bv5wbgPb3XfcJeD
cnddOf7VtdGOiW6LplZaBIMzAmk66dXs5TeMIqNOnvnaW7W7Lo2vIUa9FDh91dYZx2FElR0pdhYG
hlXvshD4NUX5iNKO4GoRiWGMomoa3DYxFnKNTz2OTGuPDuD8BdckZ7AHbslWMdoAlDAFAdpHw8gW
q1C6sJgQXSy70Vt28oUO90jPk1c90SZEvEUEdVGuZhuRTOAUx/agqEaMzpr8mPS30bhvRSeWL4IY
hFh4XhG2ytuXa7OEmYU22+qXXD1XzSUORREG90jZ7zIY55ZUxYRjBUD4XDGPS58dRi1ywyg82eXq
XTc5/uODECJb2CsNlGgfd2lee7WZQqs8qhNAjDo/q1ZHTbxhvLQgek9vkxUob9q0vy6W/uqnS2Qj
ldHQALyrHKqDBZxIFdmX2RnKyJ3HHHS4XrcIdORtGQisNR2zp4AdZNM9JFdHiRRaftRSzGlOtjNk
6qNsRrvrOvF2DXPvgE7RkfnRDFYnYOuX7VKpQZk823nm9PrXWvnayCKIba4cEAfrlooYA479446l
ppxGIYmKo6XGTgxmGcVw7DaQqv+9pGbTXPs/ghjTMFKrqEkTA6iGXMzldU6DOBI04nG3ZiOCWbO4
k1S5mNPiOCCytcNfta7t9aIX7IxICnOLa/aYqGWEfF+/4N1Wo0cCzKfDv1wu9hmvy7nVz70NIG3p
SyVrbrQkTqELPBzv4ABi0UapDMAHwP79uPm1UcyLNI1loKABZJ+ZUeOQVHvWotTcqYn1TZqr8Om6
XXMdOVKLClEUG02M7LXURm0a1qGsYNrZRhkSS7izQa26A2TnCwWiAVLmcBINoXDy4LC+jVRG01VS
ahPeCbk/QA0rZ8DhfQGxJSCVkzsUzU/rmym8sT6XLiDSUmXgeWuqbbMT6ujya0uzzwpgdRAHlJB+
dsmC+CALCSjpt7PubyOIHTJcWpLMpVkUx3D6JlUvnQijk/ew3/4+c/ViyD7Nsrq0aYx+VA79afLj
w3/Bo8m1xvcF+x09bWK/zsxnTUpxfHXgWiLU98beQZYMdEMA0vqmuLVTecsBXN3DIBz4EunIBEuE
rGqngn/3d5dr6Wf7AR2u/4WONGa4tleMHfYlamioXvw9xVbfUbQRIHn6QAE+oqvGFZw1kWVQV7ZZ
0cJKpzBRcmDjYbTHAlzLfCpc3bMuOoUH+xn5otcj1zdutpC9TSZ0zbYrTMU2bvJedUj2YxliQSzI
1wrFEEO2ZUA0MvaoDkY6r6OVHKekel5jfS/Pk8AxcgMZC9WP/8hgYr8RfE2GUsEW04DOn6yH9lAE
KgBWRQkmTrMVdRPvkhjL64d0RDNPbAdothqB4Ra7zcX28hN5pm9uYCU8iMZd+OfsXSJjg6M+KxjI
g255+SaHs5NXs1eaN3qoO7ouGEvl4ER/VI8xQT0aRp1kFfIx3rBbAfVUDN743S5d6wbVub8HykE6
KbnhA+heyE9yHgqBvXCTX9slZqxSJlMo2VKt4crpcoc4aCoHamPsaQ/1bnYpEVO6k95EnUzcs0AI
xSZRNcxkM9EIuKVW2W7HKlCN+mw1Su90s3Srt9mP66dcJIeJRxJjyjEw2lkB5nCdfk0cPelA3VMJ
nAn93E+e610ddlI6KsJQXuxCDaziLW+fQC7ilOulzAOtOC+ilmieTmgU+t0NjeZXgzFRIqOXcrH0
OdDmU5Xepc2dlgiSJTx98EYxZQzNA6uQMCLysO0Ws8ySYzgU6b6uiYaB2wwpgDFqnSzrVS8HCOFz
n0vS4fqGcYIRWlWl7XSIgTSFfSVFYZKvOp1J6b30CdDlFzsIz8iM6n7qZI9gW3i6LpAX42PYUrdo
DflzUQMvajrKnOMCHyuHFC2wXk3AaBHhND3vFt0KYjxzMy2hPZbwLCpKABp85t9zIqISAN0a1hS3
Yhjn3KAzw0jzqQyq5iexbwphzpW7YAZK+hRIBG98xicDS2bRF2uc4TBa/Bvui10ZO9INcc3H8RcF
li0v3RcRPypXrY1UxiJ7zGWncRuHQZz5yNS349t1M+D6YnsjgPHFUl8Diq9aQlA16/ftGdRw5/lW
Bar3byBgkLCjjBJ63VsRkGPhi1rmuZH/VjzjhqdUo/d2khyl0lHvw70G0m3pQQ/6yJkfrHuaYG6+
Wz+vK83zJESTkVmmoEcWC+WcN5oC5Io6OcL3yuOTpO7FvIi8CxWsnxggAgE8In1WsSQC0UyuorsR
qyn9sHwt9Obv7aneAR/jV36IXvNjdBtfZAHAG1c3ClqHZCzyezpzDsZsquUoJ/D8yeAPYex1s3Vb
16KBSG7aElCs/8hhjkOU6Ylh6vKMbv0+qB9jL3PtW0wGgEt3OYkqKyKlmFMQEkPKSgBKBWnzNsrH
SLodhSPNfBkGGGcpriBQqj7GxUpjJ2lhIemx3EuP5pFGeM3evJvvk3MWUPLj8llUYuAdbtye/xHJ
PtLiPicKgnHAUxs7u38b5O/X7ZxzqQDddSOA8b26FMqzVcqYuHHp+AulmRwPlNy7opRV/v/e9fRR
HGN7yZJMQK6blwApPrA6tUGUiR7tn70wrknkEGVE4ZiNYvvO5UIHVlRm2kFt/CQ5pkTCmyi9N7qv
11fu8858FMMYQyZli6IUwAc10QlankHW4lwX8DnS+CCALcvILbiiWoD+B3W1nKuh/bqW83nJda/r
6sekWB80TTh/RZf/4xX5USZjDcMc6cB6R7aNcnNqXu6jiqc7WUBH8pQ30ZDtZwf4URprDLKRpLVq
kgCMb26fPvdR7YyI47vwmyFKmfOtAkMcBvq7TYVNWK6h3oHcPuuDsa6BWftAu6wk5bDo++u7xjeL
dzlU583bOU0RuVmaJAXNgImDdHV68GJdF8FxrHTd3mVQy9nImLs8NGbMOWBwePVpH9fsWHiTNIF+
mg6imFoojTH0qjCt2bAxBEMR7Gj1qf2i3tW7cad68mE2BO8FzuDwB+XYDObS2p1ky9nf4vTnMJju
KELtePkvUNA/O3TIQqCG2hB8uqExqgFlxLbW1laCGG1Ps6d4jQsu+yDa/T3Dhlbhk6g6xAFc+iCT
bRVKgWUd6+0SHecf+VN/ZzYYp7Df0HrdgnYzcivNMU/Axgq6k4g+kvOgpaLByALcBaKoNl2Ojd0s
9tCvlVpKQZ274MAAUTog+6MdrmWMTeMKK19UH6Ojnkhn/jK/y2UCHTlU1HFtrRmtHEESH63yFC+C
HD7nHvuoG3PupkbOCUFNIuj9MqAk09aNea53E/gc6r0RCFkCuJ5ys5bMGSzo6CNpMjsgSMM4FXgB
ysn+y+7qrx0azIikBkPeo7nN8OW2d5Veegb4t+AK4h/NzYuQ+Yh4mZulaML8uOQe7c2ZD/n3+Jf9
SFmFI18UN/LtBy2WJkFuQgHp/Uf7kdK5D8M0kgJE4iUmPlWAMKBj6y9wZ8WYs+/O4KM5xc+NqBWI
M4GEzdWRVPsNJ4DHACPYmowwl+zoWL4iUg3sY3XEGMFd+j08dK/WXvfNU+1Op+5kCTo8OI+Pj5KZ
Kwo9pH1dWVHze552+jYH1qm70EiWpqDiUwoURVCYC/w79w7RTQJUNI3Yqsq4JamupcRsTfrgqn4B
YG4X+6aX/iLfikDDqJ5+owrylgKBbJKmt9Bj0664tErtbGJAZ/mzZfxHI43ZQENqdD0KG8Bp+EDZ
R9xMvlOd5B8UW67wl4P9IDIabnDxvogssN0Qh+akyzDWWl7dZrQfrRptSVOeAKE0czD2/Xp917hO
DuNjNtjVVIKZ0Y82ailZQeK1koIqUvy2eZQy3UX1+t8JoRu58eBDnCZmONhLgFRQX3sy6YuXaJEV
y7HkFLNd16XR8/wpGkS2CfSyOgqwbLda2LeLYcU0Ggxzx9SO9XQs+1O/BHkIQtExuC6NQ4+Hs7YR
x6wgsPCNfFFghTT4LNGluf4YA+uVIM9AJ/IX33Lzl/gGjCgvlKKvxIPrD5INH7+BWWDJ6CpDsbo6
WG/bxDFetTMyONleubEf25f6pvHTr1Yggq3kmupGceZeHqvZSkinm4ExNM4Qv9px7SVz49nzixK/
XF9lvhPfCGMuYyS8eytNiY0E1ezNcC7dhVJ6/NCOKwqp6KAPpoPoLPKDns1FxZz/dcpQE8ZAFqby
HMB//ZBuKQVStJPc7s08t7Hb7+gTI70YTwJ1+Wv7njRlHPiU9FEzpytIYoFuCowCMNjvo90AH05c
5d7aa675pYqBwpeLAlmRZMaciUT0VrdJdmx26BSL0XvUASFh/NI894d6VzrhD+VFLh0pENWGuN58
s9iMDePt26tWgnNUhybaJoYgnYWMEtzn1EYGa7JGaMZDp8xBeDGPtV9dsv38sKR4LK7ueIP2uHOF
xqpKkHznPw42YhnjbQxjQe4K2YraVA+FFT6pw+w0I8a80x9yuNez2rHawitU3dXNSvTw4i6sodkK
xtkBmWsxShOlnuxVTxCGTKj8WLlHMkGrn0gCo5+ENHwxTATtG7NnzT+yuRO4dBo6fHLpGxWo0W4u
kDEaZBO0FaAxNr9r3VMiHUmPunU4OGmMAXJyA6Dw6yeQLso1iUzQqDXNOiuthNbMcjhmcesZqwQ+
ssi7Lka0ckzMZMVy15C1RcZ0vc3V52YSJE05BVfcDO8rx1Iz24tWz2UpUUAr6zy5xQ0YC5+XCRbf
/tL9wp9O5Od1lfhvGpQA4SVMBSAKjAcBdm1UqXWIRO1F3f9NJmj+NL4qR2CuHrrDLCi68pfwXRz9
+8Y2KilV816C39CzQ1g+G/XzdX24lmDKQMtCZk4BDNnH31eTcdGWGRmzqEs8GzxgpVV6QyUc06bL
8sniNnIYG9eiciHT+rt9YdqZL/nteNC9+mUG/2L7l+VJ/r9TizFwQ0XXNxIkmKlX75vsJVXf1D/I
0sL4Niox1i2RqJS6ULUDA8+f7h7cgW6C5vr6Br0FIJUUBSR8y3uXx6ad0UCWLz0lP2q9aYfpAbfa
m0HnW3sbaL/EE/KMcd0SOMhV1M6opqx+HQrd5gCU3OIF7R/Ka3SgDUOr7DY/5B8UM454/VvpYhLY
jW5F0QnX7t+Fs+gPepIPXUHd+jAnHniSbpeCCC4ukQgm/jGsZe4BGCcF6vA8J7fwIn9ig/+sn8VE
ORXuxRXXIbqBukM5/jX1uzh9+QMRqAOjlRoJM5N9I5IeGCohOCWCPv4m2U+l+haZgnwGp9JIkI5D
4VTVUcRHifujh8jlJe8GJOQC86vyQ/FpOSLZtV8yeNnUMQP1cdxp6PVTv4MoCw6wEc0L8h48W/mM
h6rVUEqWCbsz1SeiPBa9PyW1NyiPix45Rmzsri8pzyoUwIFZJuCFkIRkHJUsF6tmT/Uc6NoxXUqn
GkW4T9zMyVYE45zGuumiSVeqoNnlQXIT7n83sTyGNVCg3OXWvI0P7YWkjoF/7kQdQ3S5WEe8Fc6c
an0El2aiNHOQTsV4Ult72QG4TLrokxV65jKI+lK5d/RGIFsySUtlssMpS48NgvwbyqOJErU7Ypw/
BwXv5NHsiZAOj+7SFS1ZMJ68N8xMgzJBMWoOQJZyx6qSr3GKdrmyLHZoKBdkUwTLyuLxVEVpDUZe
Fke7yTy5lt1lmJxpVB2zFzFecDOM2xVlQpBRCvPW7EwTE882OJorUNaCngQ13P+G+pH7TNxKYyKQ
2B47PQbTMHB4ctrnS6cNrcgpvwNH40wRINDo4qeneBcKTiIvNFGALwSIdgyPm+yo+iIncx7DIwUm
eBNbPBWNIkSf0uv18y6SwhxGZPsScNFhSildU79QUPA3uyMpB4Ey/E3baMOcOylRa31eQLo3+nVA
KzbNhHwlRWKo95nsCG9vXsC1WT32Ap2KulTtucfsX7GvkVFIPfPO6BwTkJ43LbWUW/J0fSW5edmt
SOZCtQcyS/aIkoL2uL62aBoCqH55MIMWVTBthzmO+nk4FF8EUj/3ZuN+el9Y9poFZs6ohC2gxdoe
Q/KR4Q2zcrukiV9K/Tmf02OHmSnDCN2sREPddeEC47GYkyivBpq16WSH1R2mVneK0kePrkAIN/Db
asiewDmehmleKrBHObTHgRKYt6fxaN7mNxoamESdv9wrcLOiVOvNm0PJqjmriloKivARw/X7Ivzf
OYE/7hlzp2sy8F3nCUM3U7o4+agFqt0LXu3crQEEL60l6sAAYBbN1JquD2OChEt7qJZ9s8Id26LJ
Dv7WbKQwS7XOwNMbClVBqTI5NG4yO5lrUrxXys6S/zXDJ/vXTY67ORuJzNIpuVKa2gIEinA829Wz
ZBgCcxMtHBMAjWlUDpUVgz+8lpxIfdTiQGuEFWWue9qowbjdru6bfAIJHy17loHmGd8j8DNHjgy2
d9kDKFSBJqvrK8cZUIbV4YmLRlGCAT2bCci1BiiEEln1ID2jEykAEemXuyZ1JGCgDM/xY7JvPOqP
9S/54JG76guwSrzrn8DNlW0/gXEYdhfJehmWwN1Ce7j6m+K7PFD4lXIv5L2h6nyKgTbqMicgta2x
qVAoQ1JZ8Uegy7VgDHilnejtvpIdJbiuG9cwN+KYo6Ao5WiHY7wEa4MxDxsn4U/SSdvFY0y/N6vK
NDJU6Yl0yeqvoSrytFzTRwsxvIYF4mkW3mBUAWZPagxdNzjABUainzQR4A9/ld5FMHek0Zl9t9op
TpciHTFqeCJjJwhF+RHbRg3Gzg2rm5skt1CzGZwO/L6qQ5v154P2YF2m16hyZED0d4GMrgKR0YnU
Y+x7aMIim4pqAcq2r6iBlv64bmT8t9NGN8aoB5L22ZyiDDsd9SPxUUJYPNVwlYfqldLAVD7FMcLE
f3MAXLrwLcp/DG/EM0YOBu8pU1ITaOyPeewVN31Ah80lwDjE4Pxw0+/FGS8ad77ULjIygbDazz/T
7+bDHIG8LBGqFybtDJRdQt9S9/WBFkxaN/FFT0X+ZoKUwMYYE1BamM3Mu4UsowrIdEzuuCqKfEDy
F2wn/8S9i2C2swA4TJalwxyQx+wmOlhIMaGQD0c87tqH+gZaCRtfuMU2AKf8oxazh5VaFRXmFLCH
6NTS4YOjnZa6AFnSdsqe7PGc8dKLDjILEcoS/ym8kczsnpyYRRKDnQPg8MaP+ik7ZAjL+4NxSb/N
L0sQH0VXHj8+wbwiYJJpXwyLk6aGCzESJHVQm3Y0YILT5xtgOQ6z5U4+xSpIhNCS1Co+XTsbkUz8
oFTZPPUzApTRb8+Kpx2kBwB/XCYPHAyn6SSM/2mkcE0eE0kUZqj0fY3tlPfGbfv691vHDtZTsm8X
B/Hl5E/o4ard8CadXIH90lfbZ+G6ZqFflwIqM/ab5kWGSAauVjYAytXsZIqSSBEhSi+8039G3U66
kPv0kHgTcjqiy4T/qES7+P+R9mXLcePAsl/ECC7g9sql2exWt3bL8gvDlmzu+86vvwn5zIiCeBpn
dGNiXmYiugSwUChUZWX+Y55x5bqLk2DEDvjKNdRKKJ8z1VYSMmdxKS8jD8W7/cJb2WMcOK/kypj6
BOyWe+pJ5UkWrFg6BpA4Nt5YKI3cSpJjwOuQbYaJlV3Gp0jZTUuhEdxo4GRMlqcmMN1A4bRa6B9/
6VsyjjQvRRxEuQYZ6vxVMyorrTK/Qe+g4qnUb8bV1WqYUkCaCihsV7hEEmg4QYrIVrNfl/2SY4HF
a6ZKkQmkDZPDPD4a5iH7CuQFrJz/+B3LF5eSYNLEcpz8sH4BhMAayt9tent5DfSbXvgcrL6wYEZq
GSexjiTiSpxOGlAKSnbdQfuk1vIvtALW62FuOtVIxa4dJdPPR2UHzI5X9zz5WN5ZZYfUYq1v8f5A
nCKe+R19Sk/y6isoaGDyovB47ZP/JfADaa+CqpuyrGB3V2/4kUAQIB2zGULGhPJoubGGJGU6yLvR
b9Cd4qpebrvcu0FmCwmoAIRu0ZJDqY6PI3Qf0GPmfKXtA/pugg22oxJKWRQDzbWEjtA9ETn1O/Ue
js5JSzbXAjAumA2ICKoaWnJabV7ZxoostTluTcgk6OcePnfZt7c/z8oC8wzIAH4Brl+m7EFpbas7
BeMdwT6410He3tmCzx0f39y7lUHGHyIMEARJCmwIlWJ6MWgNySE38yvpLYJkiyaQVI3E4FEnbJ1i
MENgmsVQwJ7AsuKomPyIi7Ft/WxRz20877swedYgQdUEzWNlKLwLeeumWNtjgjhJQ7XLZMyIqfcF
iJFxIw7A35o/5WvhNrBEC/Q8d5LC+Zxb/iKLiIcSsCASpvI++ksP7JY6yhp0WEdv6MFqObWcdW1a
UMFJrxIIeWgmcwEmSyyqiyHiXWXsE/lRSF84DrnlHxDN+tcAs291MmhFMkdg23tsvlPYMtj2b2Yw
0CfWcDA92cHGncmZCwXj2WXuQiXB2O4Yy0CiXHcgEFn20MfB+ATlg4qvlj+QKOmh6slDY122qn/S
OV6iqskM4MEh3dU1boUZlxHdxHLibSs9x+wl9r6toCH96BmLGi2hpBUzUm+aGkY2cEp4r9F6D29N
mxfM2hZzxE1ExqCaFdMXjuFZ36lP6UmGEDYwmhTGt/D4/jZj2NqewqxtKiJD0rLFL/8I1/U5PVRP
xoArZnTEq/ReQnP4keOkdAWXdpO5AIxClcKZADc42ibAilDLw5TN/EyVy5tHbnJN//7P1kDnBWYo
HYUt5lSXSRDWSzTqSHaXXXYDvIWNgYK9Cmh7CX3PLyHMZUof9j/2GF8Z9blI8TjEtMT3zG/PrSe4
5qOMwSiPiod1j5ndjZzAtZnQr20yPlNllZ5EQwZxFG8ibuX3wGFq/uKRayFCSk+JWAubm5zQnbu0
s4zniEXRil2fz35llMItUTrdzqvxrpZneR+mo+KFZVLshUKP7TaUdHeQI14OvlkMXq+c8SUoU6AU
LACK3rrKi3aWb9MzZViOr3I7uV5C7PrgTg2oVOnVGGKSfz7w1NY3C3Xrv4F5vnVaHtRpDomT+Fup
WYO/OPIB70fMUnf71gkDa/qj2OIDf5ph+zp5dzUaH1cJTgpaF2kM8+RQtbea8SjyxFs2b2Fw1BIF
zGoKyPQ//n6kQd5BLTFl3Ol7Mjx04ikbHi4Hg83EYmWC8dxFDkq9m4HKbBcvBWO6idPxuzV/NknH
OyT0pz6568oU465CncV9EiOX7tC6pbja8NQdJE9E2Cm8gttT4pljPDPGsCJSUpS5/6pqZ04Cfgf0
ik1UN4vf/52AAUIHq8UxPhhV81ySOBL8pRkfRi2/iWOequSmt61MMN4GqmKpTQcaSIfa0mTTyrXY
vuwNPIdj8qM+Kw2pDwnIgRfxbmkNV22k21AsvlAiWG8WkyUts2jUXQ5I11JeQxPRNjGIMIQvvXH7
heXoOlJJ2QDTM4vrCrMoNCURZXQzueq0Q9nuFR5zCf1TPzn1ygRzRGsyDksrg9JMk06NFjtiMtlZ
5uvTuZUXW1d51JWbTrCyx5zXhAy1Po0A9JnSucKYY/EFJgB48soCc0xlMcgmucfHUS35QLU1lH1Z
W5Nu5aNlov5I9RYD4i08/tlN31vZZc5rgLNaL1K3+CKopfobkCPbbcnryW/WjterY86pmGjQGojU
GeWDwc92xrN+Fn3QYruhLVrCTf7EfQXz1sUc2wXPeTVN8MWE6HGuHgXzHPFWxTPBHNu8miNVGxK8
d+VbsSbWGDzUXMoL+t0veTpzaA2pksNczrKDcWprW7qS8NauXEAb/tBSCJ84bTsxXjkE86YR4y6q
pTmEmsKtdhvvoZpjk5vwqnfmq86uTrxN3GxKrVyDnV6uYnRQ2iU2/My09GvZhucfadEHonC24HaH
xS6oCK1wWlyyzx556RznI7IcbiQKSQfYcnSY5huh9Al6zCkH6M8JHiw7SorJennWxdbvw343NcVV
PY+c4pK0VcoHtbIoA9OPdpfGuHuuqkUvqEoE5hcKsVE6q3mS7iowqe7Ig3TAOIEzH3uMvB0TYqk+
r32+/Xxb2WfOwrwkdS2HPcKIR6V6am9AXV09AdlH2dp5JYvNj7ayxhwKbeqDoYpG9EmSx0T8pU1H
/Svg5PWGMsegKsapLxoMtekL9Es6EfrO0dUca7wPx1nKJ6RbkpYjSXFZUmZE5QrjzwuaL5VLGQra
695HJ+QeNGqXb+hNj3zfP525PpdGblCgHlDH6t1SVi1SaBwLPIdggW1qlS1aXGgTagf/sMBg1sBF
GojXp3JzeT28TWQuzw6tpDAYQGbZQ0QC8KL9kN5g9JuXSm/G4tW2MXclYCFqmidV8Obk+R0NjYI9
3+gnKJB6emLxHtW8z0SXvXro6NOiSDWh4zNg/jBRzCI8OVqeBSZsxNLULJXSYEw7+UEEFD0Cjn9v
JmqrLWPjwjQomjGBPdgckp2mH3Gb7UrtpQQ/e5beF71z2RG2b6+VPSYyBIPUlrGx0Cb1sqMzH4Fj
XEneYouQCx73PP1ouj+fbmdM7qnQwAK5vc5EiSBQqiUScsHXgtBeIOo2/uin48QjDdi+JN/tsDV9
DH5OAoi4J+BvG1RYoivxMLuarf9C7787BPeiE921YMKinWI+LmbzeKHlAgo6FezwbIW4E9tplBVM
bZtJ7IVTDJAgiLkDXvN9yxnBmiKL0LBTsKeMM4ZC0xTyDHZAsYj3/Vw8RnLsc/xjyx/XNhh/nEqy
5FJDqZyc4CSDcAuNpdtiN2F+Vr8VflDBhQzvYvm0cELUZgq8tsx4ZiQWiQYMOKXyo6Q3sWuG4NgJ
vdRvzhTMpN1x5ca3vBNsi5oCGnyIPch0w1fxYyFdJGaCiDdFlNsVwFSCcqrq2RIQ8r+0r++mmFA1
1E04D4GJwRMPp+66ii3tAG7rI3klICoM0F6nU2W0cszFim9/0nfTjNvUfWREAWYEceRBxLhY5svi
oAPgDaG13C4H9TDmNlCDgBihG/vKWfdWMVCRVVkliACg8GQehqQmpSYQKJHE0i3IbEFl+TTKv7Xh
nJa7MtkJSNDTB47NrWtIAeU/MH4gLlE05rMGlaa2egcdBYqISW4iW7JKO3igpd3lkS8tTH+OjXFr
c8ynLaZBKDINl+tY/AmTF3PhrWcrvKwNMB9wJiCxN/VF8sfIjh6oYKZwTnVXNDFgQBmhUN88z/uv
4MPWVplI0ClSEWSkF9DbA8vOXHlZkHNm6DbP3+pDMUe+bTEwXsmz5AfQfZ5w5ckPehxavPYob/+Y
SygTSiXAxC9INLLW1nXFXZLfFQAHHLfbNIMpPTDmgEYeZGEfo0kzCRDzM/rk0O00sKr2XhZZga+7
wZ6WmYNj4o6/eJBB+hE++d7KJnO8inyOSS+ZUN3NtTtlyh61ItpJSe0k8YD/ptxx1kh/75I9JpGk
UjxmOQmTn2FFmE7KPdEPfe16dlR0mHkfbjNJRmP53y1lTjKJpXzSVBO1WQzFQtd9BwkCZwGMD4qW
Rx66dbNgD7FRgMdVGdAKtps94sPWRgmC7/kgfC+/qbv4ALCzArGwE7lWAPp/0655RK7533l/Tdzo
75aZg6BnrVyotQBEUhvtOhkE1KnqJZNf4A7kfMHN4GjgHYxNlcAVSgP26s4r5iCW+66hk0oD6Nda
G6xAvm5rloyLPbzmjWpvf0KgAzSN0CvWYJZGIjVLSAWhkr+fEFoB+9BrHfoiCHe8Z/ZmKF4ZY056
WErpQpQCgrh5U1uxFp+HvOGkSJvH/N0Gi77Ks8iYpBHixSAfdhQIlFpjWjuVCOmXy59qezHIJmVC
IAn4Kd2LjFIdSBQdeu08yLexzilDb2dcxrsBJsJPsokuEcZmwCiSn9W9cA4wrEC7kQ0+Da+OtDkc
oaysMY6QGCoBLgb7poI9n7Z3lyNtlstQiuAx024+B5DUoTmFCUL4ORM3piKIdK2BOG3tYhYE1HuN
RWcpE7CIyQ+mO4BKPvspPOqeCm3tzOa9ejZByIqJ9w7BvwoYxT4esq6TKiNHCeHQHtRrA8U60NaC
sDm4atzldt4JHiWv+JLzr4wyzj81cZ4GJsauEnUfxo/t8PoFf/z390FK93FRZdnES4sV+7leWQtA
ZhjYvGxhM1gA/q5LhmzKSN6Y71YqUpDXzRQfMAtH2TeCG9ONr6SD4CE27XhMv5suSQxFwcAQJk8g
APBxRYAfJnLeonYc+fU5dwOf3C/2G9re+UoFZm2KyeEqsY7j0ASRV5tkxzTGBEpq7qU05UxBbcUM
0F9IogqifNlkHS+shbmKZhWDV82hCk+FcHf5C20FP0hyQwcD1xXcm/lA9ZAaUzSQ+ICmvSWqtaUu
p67nkBJsfpe1Fea7lGUPcbkZrM94kv0PCYsDKBulE+F3y3lLYr6MDhFDQLyh7JYRpO+vLWmtsazt
y/u2lekiGoEAlMLIDYUJCAlgANokILVIesmKybklL6ayK03nspnNFAY6K7osgTMCMEYmBy2iSGhJ
gFQ3AVnk4mQ+pVitrheI/BbHya798UG2sh+8NvMmkdzarvzxJDU5tC0UY1n8BfCnK9qkiN3IQUUO
lCK4WKYZWVvvUNIemkUF7nxb2CKXkXwT8AKKdQg1gM5CUg0mBNbgbZZHBaClv4AscN2gRdhZnW6F
gkVlYTCE8Wj2J+4beyurWhlmk4JBKaSI5AkunMaaUIJCxQQCPvNr48q7/nre87D6m077vlD2rRGJ
cRgH82L4grGfIBAdd0894R1D+tHYZH+9KOajgtrLqBoCipjOoaM0FLmSAyKlHArQlGucJtDmCYGq
AQYtkJZ+EliUO3DCjFIdHzTdyRNIYS5WZn7n6jj+Lyfk3Q5zEvPZBE520ukAC3gx3fy2J1YAP91T
yEfh1veZN3tLbYVcWOJmD0qFkhqEPk3FQBvq4yGp8ISfCzoZkF1lDwPYHWb3LTEY9l1uRZkV3M8O
MEnX6S6w+cMsmy66ss7EuTZuBFMspOIQ/in/vE0K4S3VPkNZTQTiLXJ5MWHzKlrZY7LLRlDLJVpU
TIFj2kJP8xujmDg+8+kUQNsRwzGQQ6QkoIS97fLQ0HQjHeNDInhRc8xjR52/X46on1bBmGAiijSl
WbiQAS2G7EmRHmQeT+vl31fZpEqpwJxeZuDZNdH50X6JGifJ/1Qg+PD3IxX+6HO5UKV5RInLKzP8
BVEPt0yHfZuaZ+QJx2XR7/9/tktlRTyUOIzaoB0HVL9PqXI381SqPkd4rMcAZSk0NMDi84mXuJ3E
Zp6FEgnIS4yRwtYLnDABvAU4ZgwVgvkiupV1i6tMRT/zh1DImGVCYRgp/SSOEjDgPnRmPDj1DlB+
r99f3r7PDxdqRxYhjYmpDlMz2UNK8mHC6wGUd6f4jOh0wLOhsN8uUbt2pEMMEWLRedNeTB4BwuXR
PW6dqLV95tAmgw4y1ijPDkKqWk32vc4eC73mZCmfQj2zSCYE60JAVRymDEovYO4xn0sZyOnW6/tv
l3dz62xBOMqE14sqBOiYs5v3mjg0VbL4UvfdzLwl5nwtzu+zEGKNlEPTLfS1EisPdaVfT3XI2arN
7wFxWRk+oRDdZK+MoDPqzJQx3y/f9slN2Tx0/5ktkn6NlQnG5UYNhBCxSkBk1t3PWmPJkUcyiZP/
fu47Uitwa8iDQJ0GpMMf4xCZm2wuStCIit60E111j9awK/t0ZAnE6Y7yfPnTb8eJlT367VZlrigc
iJhOC6QH0QOIbjpfvartHK//eSfZ43V5Hbm8bvRWqAVGDW8jCK7jAca4dbUYcpeSpfAH9WUKHqJ6
soz4R1/VdsGDx265xdoU49mJUIdt17bo4oJcSIKGd95BhYrj3pt7uLKiMg/+vCmQYqdoawIpEO6V
feqhdCIDu0zRdoVnvsp36k3L6Ql8rkrBU9ZWmRtLKIuiHNLO9ONvlLO4cKQ9NAf3xr0C+T9xHzq8
mLd1jNcGmdiuxwoppADIwlK+JdliLeJ/xhAyS2KcXxQLfVQmil2U/oQt8EXlTRa9XvZ43ioYhx/K
fur7EkReKQbruxtD41QWtl0Oj1dUx/G+ZEszkMUppzZpBr8AzLcvb1PApWrv8ho2bVANXlQvVEoM
9vHQ1kofKy2QMYc2PDXEb/pXzIRYl21s7hOKgiZSCB1cIEy408xlSOMAcGV1ftLJ90S7+cLv06Yy
XvpUx49ZQyFN+bK0bXbIx0dhPuXJ7vLv07+PzUTwt1PWRhTIgOT4uEdtFhYgbc+KQxL2loCefAE6
Zs2NScMJ2TRcXTLEnMMCTB96q5uFP4+YBO/KF2PpMI8ziHiooHahg/AP8yVPl1e36QGr1TG7l5Kp
1LMmiw5LipFz8lTJhyHk2NiOMArqsqgS4B9WVIyUZTLMVTEBpiQetIO6N57DQ+BQrnsI+uzDyCo5
JjeXRagpCVyrn+S7M/hD1gUF0qq+dMCiYqdzfTsmqX959z6PvdBAQ5/sOjixNJEtM/VGD/3sIaMw
GM0zTsuu8wtISqXe37xxsZNd90s9LXZlUREIMO9xa6o0ln1yG6hXIHk1RB2C5R/9U54ys5OFNgPQ
Qdm1dn6L+ksIBoHiLNNZ6BMXq/e5aEwXvbLIRL6CqMUU4SXoV6ZFZ5ymfQjyPYeWmxqvP+oPlzd5
yx5VZBFVjF6bAPww9/yi95jsryMTYgkaEle8QQRQi9QNaBnw/OCmFZ+bCQr4PVb2mMu+hFYnBiCA
wK1dtDKCH385MASw4ojXZWxBPAQzTHxYg7zhtGu7LPKy1YKmbNKaIi+X74tpJQ/CfXBrXk9Of84P
0153l8YyK1vc9Y7gkWMuo4eICq39f5gpo2tkvAp/C5740CZDWZtVMwGYw5z1ugSTTONOL+03Suwy
7Yt98IopTy/5Gf8dhOy82WqPvO7s9ka8G2eCUh8EmCTP8F5p5c4rA9XBYKQ7oT172bE2bibwuKBs
b6BZigYI48cmqSalF/v4IBuCZzTNKRN4z/Ot0PcXA62pOJqfGlP5WGX1IuQFhp0yf8ws0Np5k9VZ
KfDrzU+0PjzeoOXGfQWSZAyH4wUGR2ZFWqJJro1ZKEyIHgPgPQU3EP90FcOwmmp0Lm/g1iMDtW/R
RG0Nkr3Qi/wYe0Rw3Re4HUdfS60ZqN2D4oQH5QxOLKpZREXBeUWuLddYW2RiAUjYWkWIEHDNfFc0
xyJzlJGXEG/uIFotcDIFQ0NsbTldMmhLxLiuhL122/7UvPBOdLMd9F93xn2VO/1V5gJg6V7ezK0T
B9IMcE8r4J6GjtDHvSxrgPF6rTX9cAwPi9zdy3YzVi9avzigc72F1KiVSv9Z0QceIgOWgLyMFncU
xmjRRdkoSKiGVfM5qM9R/BTVd5fXtfXF0BnBi9eE2jf+1I/r0grFnDNNgC5K8iMznyXhpu45ZUn6
V7LBam2CccNuEGqzCpGKj+BBJmEKGpg8/EIei972+zoYz8vCUISQrVIclnG0JFBRKsLMyQB562Au
nkzRl742Y1BXlUn9qBckC+zCKJOR42pbnwTkCrqCuh6tRDAprY7OUR6NIFgoh5/quMvUwTITDs6a
Z4PJZuMQ/tYmwCEGbeCQ8E9LgTYlh5tva8PWC2EuirEclrkslcU3jOxItOl1EI1fl913M4IjtEnQ
15GgCMcqlZmgU+viBQsRvfgsfKf8Zqat/mgpRfQ+dcYjLxBs5h8ri+y4omokWRB2+uznfyLZmmKM
MqcgcAD79nfwD8SRI+7eQByo8nP2c/Ojva+VvfULWTD1YJwrfyKapaK1lvWKG4j/eVoGUWe9QOaz
TWDcBvMknuedCIAlJCLT0JJ5aibbawE8HHTXQGuyHB/FoGuVSVDW0JPSigavaCsnNJ853kH/VDb0
AG77rxUmKpT9ANXrCt6R9cDn9SAMM20Mh5mn2s+hT8iDnPAWxUSIUZTLUpCi8NA03031WpN+V+k3
zpI2HhTrQMdGhx63jhCYsYnXmuapO3rxhZ6GfIXs5H1m82Qmt5a0iqsGEyjMsg2isAsNvwdzAbrH
Y54SVyCQKLAScel5sk5bIWNtjvE9lKdHIdaj7KCIjTVMPWQBOJFvK31AERyC6qA7QhGcsWAWSSSS
CVVqOSH20LuxfJ/XidMW+8sfSqY7w/re2hDz8qtCMcWbOx6B9BNtQADcDgSBsVs9EcuwjMSKT8G+
B0+gbOW79DrILYnHO7z97d6XSjd7VfQdymru47pND8t0r6lPY3CqE94J2/xg4AJSMOmLfz8VRZep
ATtakhzM+9HVd8s+ES3jQQeWjD7Dst+Y5eOFwc2YD4kOQjQDFEEoLX9cVxIlQp6mcwySfuOHcUsx
HTlE1aRzljsUFMOnK9naSdzERAa7NoWlMnFEiZsi1ZrK9IFrsJOMuEZr7ooy3V32mc239OrGZLOx
toyaKZWjBbW+t5d0+qi7qU9eMI20M28q57K5raOwtsYkZmXdRq0ZR7VfG5nT6NdiWjhEj62US4y1
5SVrS8z+BZ25pFmKONyH6o3epo9BFHEWs/mJ3rMmdrRKM2qonHSgyAgTzRKXyM4HL6p5GJDNLfv3
QjHY/nQrtVEl1S11d3Lq3fxMX971o2Cr7gAIpz0+UCpKwsmgN9cGSRodkR8cI6wMVyR2grLkObpF
6b0myFYr2yGPEJJngzlUYjNIAkQ94kOGEzwa34bidQg5b7dNN1Dx1BBFKnGhMrG3nRMVwtOtRIvN
7fg08tADm2tY/T4TcjUB4IRsNkq/RzOt+ZHU54AHIPiMWqHZ0coGu0/zSLIqxSzsX0wVFCZ2YHJH
1rmjWSDoe+AF8m7wmkf9WeXRUPEWSP//KqLPk1SYg9jhHCW5Hy5gvgI3qGbwOrmfEYfMIukxWNmp
AZePgjTJD8XVclVgrGHxDCuwKsDUeEDo7SXBqVFBxD8mkzMtCuDwwAEJ+7lVrHF0o1Cz2unb5Uj3
Geb0tqB/rEjsuc1QLku1ENFheqGCJMU9selAJEUh19+DEOOQxlF4lpHocvpEbwMEbBqA9oqpAegE
x2ELwCmRSy1v4/wgx4XoZaMqHaYkAzslSkROpJrZLsFYwnclEAY7ChuwJxh1uPvS8t//CMZphzjv
BL0Cy07kz3bxIFzHrUXc2l5+Db+kc+voh/q1otSc3CGSzQx8tXzWY9s2HHS5wbBW+gRZCqcdbpdO
Bp5rtMtRcZLkRdOgvECuGu2mJJV/eeHbzvW+bsaPwe6T1JoEOa0k/AnJTCtV3S7hBOftoPZug7lF
42JZOiVEW1jDg7B/JLxbmt6NlxyIuTulJhkKiOmEh8k8NeKuFr6pUF3pQM6gaGfT+HN5xzaTq7W/
MueRBGUljlGv+8Zj747fopu3pBWkkiU4l5/LneDwWbQ5TsKW9GSpK6I5Gma/6O0sfBOaxIPaWcqb
xaVId94bnuMWLFzUCCtiCgMG84PkQNRn0HdL5nfOPvJsMHddEBnzqOuAhkdXid+7xkGhs+XIjBWv
9emwT+LxRhS308f3w2Yy99+YLFoum6ByVWqHUFFcj/jhVR4DKk7n0XgID3p6LngmWxM1Ij1YSFkr
vtH/BOj2dz9DB6N5uryRnOPFQn4GpZwLSRoLX01/YF6gq3mxkWeAiRGz0UaB0E/QZemt2S4x+AAi
GXt+TvDCPROQSWZ2ylkTDQmXNo4JGSRpx45MKm6iWGkgHUJuijj21CQ7xZ0y4pGdcai8uJ7BBBEz
WFoygp0Wcpp/p8mV3Aq97k0eheRW6f7/fTQmiORCmPcxBnAOUbEb8ldB/88EW2/3+T9BV2Pv87AK
ol4OK7QzIm9WU6uXeVWwy99IY5Gic5flei4iDk6NH/bXsXnqB3swvvHscBIElKo+5lohyK7EsII8
8YxCbw9yVrW6joQXo89to4Q6N/KhKLqtCMcHL18raI5/NBvX0zQBAp0dhrTP91lZYA6rUfNjnZLY
Nkka78wofGrxKrYu+wZvY5lcZFKTEi8otAOMmfwignqlZt9EVCjkRPbEJOfczluoLaRd755C4/Qq
lRUyFOhBFR1hDLl3G1/dtZ4GZhRf+lFgyNotMW8XinyELOfEgRLqo91WLIk6zfniB4+Fn+7rR/HG
/KF7kjsfM1vmrZJ+rU8RBU0+VFJNQ0JZ5KM1sWzzEQNp+WE8GJ7s1l7qKXfZkYraN556wwtg2/n0
yh6zOtlMxdqQKfeGJx/SO5pJlyfTTZ6GA2UiytzkEF8HLnd8dnudqPtgpUio31qeq68ZRlI5DeOs
vzVsl6vey23NqV8mGyqiHmSqefu6eTmg/fyPPdZZu7Zv+wIPodFuMBngYgbPKY7yc4zYScd3QsMy
OVV+nknmUyZmrpaRQN9eyzmvv8sx5y7g/T7z6Qwh7Eif49YmRmIPIECqeRSY9Bc+OSMAxjoYJ3RF
Y9O5IEwSo0SP9hCr3/NxsEqE/zG5k7LJvhxKNpeyMsQUp/u0CrMMDD7+JKBZdhr1Lz3eVgbY2By3
ylwa4I3UBWQB0X3QvcZz5QjC4E0t5miVxAqgh9S/Xl7XZuceuP5/d5AJzvIYo3VPQEv0xvLllN4C
UdC9cju49a46kXOufyUorwzSnV6fKy2cJHyqwFdR/VHG/Njpv3MpPIkR5m/yQeOYoz78yUMoMhiD
k5oKHvaP5kgeqoVeGUBnBk+ZAFWA73N7z9nDTedY2WD8fBKHbJ7lEAH4JIFirrqOf0t3rVNeBVbp
ZLfCK498grcoJqsbQPZlRsoEpb1EtHMZwjBQYZz+XF4WzwiTyAmSHOpDg1X14imAGIkU3ra8qZLN
87vaOSZ7k1TIbJcDMCp6itHB+kquZisejStlzjl+wPlGLHqzNsJ8kuIaikLpXhF/xl9qAAJFhAEz
zPUDJcocJL2VknaukffKf3Vhd7oIAqySKrR62t30BWQzFZ/61xxzjKRUj+KmxPVU9qABAddCqJJv
nRn9uuwEm/FhbYc5PzPSJ8w7qjFGEamAQAJ9C9P+O1IKIgab13HZ+kxrc8xREjRIEmkxwmA59laI
pt8ccS7at645GxHWJpjDE6XJgt4HeA3HaRq+ZRq05J1YaKvQaVXUvgFOSKXeieM2BUdklkWl1XVh
2jpmqSuFNSy5cCRZ0Z/VNsODXq3kb1EeC8eoNczcEtFXnO14DsLJNsM0kCwtzXLIBBe58dqnaddZ
I+bRZduoE5lY8UzmX4U25IlbyA167Eo1Q7zIzJYZ+MIUmI//DpIG0EeFDhvGvDGqy+yvIeatAPln
0Z8HxcqCp/ZL7z809SVJRxOBom4/BtwyMFNVnNGAacAc86Y48aw5VEMQqNfQ4tV0twIIkm4EdkIM
BHnm1LXjZI6FBOoFVdsTw9XbP4q4r2feKdjqsK7NMKcNamBB04Bo740zsvORgtrV8U0A4sijnd0s
i61tMScOn26MAJkBhQUeEam7HE0VUGwQ54+ObJG9cANYUyd4Xznnq41kHGOeprIiAIEDm+ik5xxT
QiGIdZ/FaxVDx8WpLiwePnHz3QJnhDsqpgaXYYK/GS9GoLQ6yB8wj5u70W4xMaxe+iXoEIWH9Euu
8m6ORdMsTUiyTh4g3lUX+6bRHFUNfxpGCTGGIHcvb+fW3blaGoufaUYI8RKtDnxNvJ4wYyyFfppy
6n48G/LHgxZMo1GMpVj4MSmtMr4tpAel5Slxb3+k1T3DZAEGkIHmIOG5p4Gq6EC/knqWffMUXFP1
E25dcXNRmOGQIQ+FHjjL/5pMqZYXAUAgw678Jtv5ftkrugXAM9hBOg/UGnbCl/vbKlCQlVFmJ5uy
w50wyIXfZ472o3eVHbDs/gB192wnuI07N47YuhO0/2IMiH/BU1a2mQAmLmIcAOwAJpTh2JnHpXBm
4/myCXqOPl9473vKBK84EzW1V5AqGJ10jEVo1iRpbY3qvFiVGe3GcbySe7AnREPBOQabJZH1ztLP
vUr2STymShMCYKjcq4CvE7s/CW721OSWfA11LFQolOeZx7S1VfZZG2VCWVHIRpV3MNqKD/H4EPZX
eScC4iNYYtbxVkh94/PmGthCALtF+O3HFRptHqNfjq5T5AvX5m45EkwoTxiIRqR2eM6y2RImwGn+
jzU2hs0iNL/ypQGhHmD3hh3chqBBjwDLku+7P9oVpUNfbIg7OXlqZ+CmsC570iYicW2feQYDglqH
81s2uCPe6MZ74Sl0obTq4rXzIDqZKx7R4eTcTds54fuimeM59Q2u/gxkQWlwLo1rnYcV2I5xYJAV
JUA7Dci3fPyG8pwU5RzijRjFFtX0C92ktVvImxZ35Q447CfOLm4uaGWPiamCKmRGLg7oA7yxyme7
vLYMxYq+4cbFHd/9xnz58soxunkqVkYZR02zri3mCUaFPTlodvkj/D2F1otmzQ5wTE6/7zBCYzoD
J/hspzP/2AUcg8kHB9TOR4ECI//SbQO6sjd1sH4Mhyyj2iv0sh85HrN5i0gETzG0+gGjZ2w2g5Fg
Lh00RmEppnYyl5VVppg5a7Xd5V3d/pIGRtpUjIiD+Oej56hLqY0pEKZgZXRk824efl/+/e3nF6qs
/xigf8AqgGZdX0GYGzCM+VDRibJr4Tw+1xix0naVJ402j09nc+dkCSSaNKX+RKUpTJM6SWZu+EJ4
l2uyC6excp4E6faBW1lhTvSQaZ1cZx1VTqZvhMKh2sk5nsrx9f+B/27z/lu9eZg9HAWZCLGcxAfx
gOJMZBW72M1+DU+DhcxMhQrYdG5+hzv9ud1LN8UL5wtuJhcr63THV19QNJdJVrMQxGAOzXOJXXvN
sfytOfoPBTzLbnplevUO/bjaEzkYss0jv8p4Ge/sVUFolaiG9EEA8bhisWQyWVF4iqJ9y72aeMaY
XY6LSBubHMVkc08HEHEt7VTTmY4yelr2hEvpjb36vNzPEecQbrvTap3MFoPdSxXwHgXlwKHwaUtC
EG3tCnwDmFpH/Z6nJEXzh09X/sock1/Mw1gqclZEh7xX0Eabd0arWoZ2XZrEuew823uKKSBJAYpY
0+n/X/vOEI/A/RLdT7QXpWosaeitUX9QZa+eeaSXPFvMpaQPvSboI9RO5Aqc1NX/I+3KlhtFtu0X
EcEM+QpICMmyPJZd9ULU4GJI5hm+/q70ubeNszjKvt1xHjriVIS3Mtm5572W4tKSJo461L4Rzjur
K+ju+uGYQvx5jR+H4xxSP6nAOK5teqwzZZ8Y9X1Va4frIrbjFf0vGfwIez5UZj61KNv/h7vI/kKP
FMC5WGU8xresYdV2zmkR1Fg2bSgWJgFAid0xzB9+/mqLhvaYopbYaC7uaPSYL7fD7AsOthl2rmRw
mpGWVTRZ9lgGKfKUljohADY7cFiMASpJrhDUY9OErsRxyjGE9ZRXYa6iS2Aeu6AFQ+RwKmSnHl3F
9ExHcYELfKhGR/5WnMvOMX4JzstM1Z/K8nGnnLKEpjlpo7aEgNczwZBen3M/OmtgcWGrxlgITgWR
7vYb/0serzhKPxI1qaQiaFGRHtXK6/AoLHKYsKMuOBoLRq4cjd97GNO0AlMc3kEc/O8SdWAcO188
/7j94D7OxHldWUpbLHQjzFWNfaNeol6g99vZ3oeW8AOIaqTRWdWKHLyLFahuw7v5a164bEGKaYd2
Z1On8P+h4/k4Fjv2ykjmod32dB7AkOSH99iR/B7tFkf/ZasYjy1vFLdxSsRKgGuRZff6p9u8UIBk
Y80WVhiA958l15WkWhjnsYNkfO7017ISDDFvhg4Mvhmoklg4tDi/Vi+ADYtqYFKZaem2ee7Q5ZgA
vLG8U0Ikl+Xi/ZPzfMjjDJeKuvuoKB09anXp9PF3exSl5pumERDOhgVkJay4cieyp8xqSmzxBzkp
T6odH5QsD+Z02l8/iEgMdxCFTsAxnWag9NT3U/q0qADSETRsN93l6iScAZ7zcM6NCixMWa3uqnFf
9k/R7ObkojfDP7IQK1mc9dVp01AyAYegGaz7rgEIWRa9hl0zOSWWeSr0Ivo5vRSwVAU2UwXSNy0h
EJ1VtLSA52xwKX/WRm1hxXkYUIAQZLlDwjuzPKSSSM7mha7kcNaJIIiqaraLmizScbTSF9ojfAyn
g0boQU2Xh+sqsm2sAKr8jomFSRbeo7StbaX5Al6Qe8zqSOB2y8/Aaj10O0ZAKktufCSBaHpm+zL/
EvqOQreyVbTCIu4I1LUjkHCQMP7WCeiAExPM5qJq9yaIBOC+oDbEUFhtijNOegPOTr1Tgq53MgRy
R1Z+o7vpR/fCOEj0oH5dAEurvtc0uz3KDr/VPdjqXRG+6NZjXP8QToGA+xmmRgMw01rBAN3dIJ/l
TuR5tsKDtQxOedp2AMyZMjL4FRnj9jFAcKXbBORK2CU4iWHOtz7jWhxn+Dtq6TbQ6MHaotxow7FX
Z1eJIifWBL3KLQezlsO5tjEpKxpZmJwzdGTKUumaQni4rehjLYKzyLOkt9E4zCmSY7a2mvsDML8Z
YEz7D7Yh14I4mzyWU6YjQQT9gfIllC+DUt3W85ssi6qFmw8bPINga9IByAPmg8+KH2oYNXxHbRnf
Vb7+ou6SY3SeHrqd5Ws78wd4vgR5xlZ4vBbJ6YMeo4G7wFse6yqOXEbTsTOWpG+dtO7Ll7LXFAxX
zjmKD+3LWLeTwG9vmc61eE5NIkvJw8HEXsAQtxc52i/pq6Jpfme8pmNw3WxuPubV5XLqMrRg6TXC
iqGyKodkyC5jnrqAXHD/nRhOWRpDMiajyEmgDI9ZvtfLb+m0uy5is2qwvjXOg0tNTSXDRJEwHz2m
+mFAXPWSfmcT7OjzCMSJvhHnw1sSkqUjDZoS5py4FtCdj0mdNNjin35g7q91EyPMBE9u03ysPhbn
4rBLamHKl3GzDYZfWVpgtP9k8Xd1iXy33zDpskwtcop09C31oHe7qhNMEW6qnGXqQNxAORfH+fye
M22YsqSAEZzL2DFTyZm0/YTVeoE6bBrClRjObFSYjChJh8kTnbz02r2Zag7V79LyTeoYge6bWVza
kQperuhsnOFQCVDldBkT2RrIlO1edkj0RFohPM9WImGszsYZiM6IpxSbnRbqre9DPJ4UuhoS+R+q
4VouaoMe3bfYxZQdWh5I4eYvgsvddJgYbQX8qAoCPX7y3EiarDCLHICt4BLVsb0NJF+vSl3NZ0WY
0M1//EqPokmKTfVfCeUud5Aae4kpMG2W0CfJIaufr59q0+qv/j53q2NtVJRIBBgM4THKM7fJX4cO
iKDKrUTeyuX3RH9cFyg6ENOmVfQYTjW+sYxCdivtlh7b06MoCN/s1mBz8K8PxRlejfSKXY2g0pIO
NpqL9Gg9gOmbFVM1V3WKN/th+nr9UNt2GNABmJfAtBAgOrhTWSC2Miq0/JWLfGSF4zDov2JME1F4
5Tej4J1v3uGHNB46mMiL3lQ1KllZx3CWW8cSEswyveILOibqfratKNjg5Q0WVZdmlDrTDJTH9L2k
E+2oG+7TL/8cMWAtjjNcOgDatYmg3JgoT4m2D5Nvi7q//o22nu9aBPeSJqnKrNEGRUCkHrOpdVpy
acN91gtUQSSGf1CZPAP7D2ZK6f0idXr9ITsAMe36WTZ76OvDcK+o6melGFgpUZ/RQNewTI2V6of4
sTkMMIWNk7JVpe+hk3uSJxrc3YoC1rK551WRujOlRAoPCkBHin5yNP2bnN5YE1yM+v36Qbc0fS2L
i28sK5VGykrEVh2UlS81P6///U1bsRbAhTSLgdOEmFkHH/s4A6eYTSL81O7lYMJaunlgbCMCidsv
i2FjyLYNQEJOQaY+iVrMVpWB6it7eqBgOiHudD+5+l4/EU8EOMk04Y+HDFR4C9BvhgJmwc+WSWoB
NJ7WaGn1qO9hSjQdL7mxCAzS5laWuZLCxTe9aoYTFlywto3BYQaiufhIy5GBWQLN31S+lSDOUCxK
2mlJDEPb5neT/B1drMdBvWht7wwk/3X9U21eHTgoFGCRyqyA+fnqkj6iRR1PejCZnVvmGZh9LnOp
edelbC4HYdX+LzGcYTK1pRuqPse4sOGgCaceLVCNxV6tOW/lGVMxr8MXdpORJyqviM7HaSJtSsnO
FcS9hnSJ1ec+fgCYkEgz2Jf/Q/9Wp2M/YuXvKUXXrYxsrEpcGGPKwmA3L38Pc3RTN1aiOMM0pxmm
MQmMRVSa54pqqmPNYRBPJnKG7iDJgBy5/uk2bf1KIGedqkRXCyWLMNSTRU4x+jKJHWl6zobddTkb
5t60sfgBACRG5yfzVGNLk6pDQ2bGTJR/UV6TA/lRRm7uW7cTzH12sDJHdqrnYkexcC5Skw14i8/S
uXtVgHljV8DnDCq5v6mKxFfy+OvY0zMwEg8oP56zyXhd0vpJWmw3kwrBA/lTTT+L5265k7uQlrJm
BOoI+Dhse2WYR08NTDQOxBdc9J9f9LMszh2MWWE3GuiRjulNFjB9zYAB2vygruHLXnhRvQY9LVH0
yN7Z5yfyWSgXPEqVmSYxAe1abXtD/GQqAie6EZ1+EsDHi1FM+5LQOAykU7+LADncncLD5C4YBo13
ItpVwefiI8eiAbCzTnpc2/xi5g9D4Tf6o+AzMct75cZ4mPQpBKFKpmQy5lEWLHQUe3pWbv93xfAf
eNDPt8fZZyvPQ+CW5n0wKoVjh79If9MLWadFt8bZ4mzSOsNKzQXF39CfXdm1AEfQHPq9DVhkZi7F
TUeB2pnsJ60sc1x2TYy1DjmQy1+ZcdSyw/WvJPr7vNlIG1tpDfaRJuqSAdgUei3yLuzurykCZxus
2Z5r4BjJaKkve9VFAezOcrX7Aug7bBRQWANgT/GaPM4+WAWoW4dQYzsUgxcek4NdOwqm82Lg08kB
kJSexkequvTyOJ7sW9Hyu0hJOEMB2OJlCWXsohoDiEet7mARFB8UYfWZneLKKXns7io1S/SapAVr
w+PO2Nc+GF1Mr3QZEvyAzEI+tIfeLZ7Ts5D7lH2wa6K5QJKmbQTPbTNPN3nzd7pLH8E2ddcB3nAn
e9WRjetnvvpNNLQvUFY+1gtj0gB2QTUCvTwl0+BWsagcvFHT/2RH+DUfrZlHU48SGUcjl/oWS+DP
00ENBrfGxC4KE/Qi3RlP19/g+/Dmtftk5149cqNYJD3qDEDkYZNJBQsfCKjQWMJgQxDu7UvxG827
2Sv340E/p0+ao939jYlvgd7yMwD2ROtGLvFRy13nMSCplI1LoqAgB+hmuAhd3kRgKxtDp59vm7M+
udFKdqwgZGo8E4mWCuC51IueM7DeNw/5XgTlLQqS+DG3lpDOpAPOKB9lEFhqh+6QBG3QYCxZKEvg
/izOCnWxJDXR3CK2venxPukOqwH6U7OLD/m+fxHRT2wkd5+vkjM7NFyKObbDBQNog5ccgIpyYMgM
Yjx0wePnc9W2l8cxboDdJNNjmj/RNnOi6WwMmIKhv64/jI3E/9Oh+IklOoWkrSWEKaoPimXQBJFb
81f1vqOjOsmjfSuChhVKZF919RQ1uI0u7nCN0iEL2Ih+rjvyXbPLbnuoSeGjyba7fkhBNPvHLFMu
x9U4YWmmaIKsfalh13SFOpFVCPyw4IHbnJVJeqgH9F8NzFk6TlbiKUu4n9QsuH4ekRj276sblBpL
kltFXpCI/KTR96T2JmRc12Wwn3rFYNqc3YCInAxGHR0zjMFkp1j9t3fFhSxVY4zdUnVmQLuHdvYz
6SUPvetnEKoaZyA0NTVDndZGAEQ39RHNZBjcnH4dQCX1zcjV0usSWh+k1ojc1JZaJ2n6t5FoxW7W
O+1LrBgYKgVvnGASABMbG5droZYCQhJsxoGR7vMHtGg6SEaIBfZKIwVMpK6VN0vWLgp44yLFcEgn
ARRclzTz0RpJGzkhoDdiV5oWqXGx/ZDeIuKJT420mIkzx+k8OuBJDwtAfI7xeIAO5rcAUspuVKAz
pE6Td1rlKJoZoXZDaGs6owb6HicabSAt6UsTZg7YZoo7JK0FGjlZYheeilVmNECKqfo9FCP5LkWL
ZbnlIg9PSjYbutMvdf4ol4S0u3Lu7dCdhoGYXtgs3e/QNprGz2jSEbeLlwKMK5FNTZSBAVfkjrVW
z/teM+ZTkeo1kpdiqVtHnWIJ5b9BDoG6Z/WWU5rGAuDBJjYvk41Tu0sWVadSH/K3rOiGyaOFqZ/n
uAHgUbhY8xxQfS4MZylsu9iDPF6ZHCXpe9VB136wHVDAgNSG9KmOezBaeXAm2luaU4OU2d5VZVo+
ypGsXKJ6AlYeXfTqJrOHqHVLxCv2QaJUan1Mkvapo1R2cteMQ/7Vsqbxdx+PMvB51MR+NLOqf7O0
KEpw8tF66NIsugMPhPzW6PM4eGksyY2rNV1xHuI+SdBqKunsksVaqNMsJP9GsdgE1LyqBdphscix
6kStouRQggrUiPg/rG8YoC0fU3McXjV9GL9NySRZjiwpHUIokuqRu5SlYrmT0j6kQ/pUWF08u52V
ay99RtsdnVB4dWSqj53TmA1gHTW9VjQnIjgQ4PcVBAnEwJilVEjJMZ8zH8gyjTtNbeGGFlTFsSNp
cdAfPHbS0DqDrFeFE/e2WdwCVr2KvSHKasw4DorVedLQJL1rJg3pvFzS4gL8V3ppOmSKa3lHSdz3
Tt33zU1iJ3bvpe20PCyNVrwts5R1bljb6bMBxvdvY17QV1Un1jGW875ywLJWWUE7qiZG2cxs9omu
VKFD8l613TQCeYsTmoP0nOMbGm7XjcCo0iQL/eYmxfCWmy2oN3g0HBqAsgxpsyurCeXNJMG7EpTI
2IvmzenqxfMunTR1lMeFpAYyBnZzKHQ/A9lP7n/koRFolrXrCTq2pZr/FphAQWbIk3knY0KJHJYG
vG0RMKRtim24CbNULJkWL+gIUiZ+hmCIO4otGWASZM19qqAMmDe7rvkVyp6JJTERwsSWHV3VA3lE
RtlupBAjd0sQFW+S6c8WpuI6EeqMKGH5A/sdKk4SCcWwYb/sJw8JS+TGe7wud9rFJxtN78RTHwTf
7c968ae4jAdlBEMvEB+6SMZ3s30CIvQBhvmekWsnl0y0BbOxW/FZGhe4ZKVqR0UC5vnZ7XfWa3JK
jtQFage9YZtcwIB8KlziiZJN4c1ygcxcNzn29TXwxj0PpcMGd4BNY37V77KTdR5+x4f0aIaucHJZ
KJcLbqY8WjCooYC+MHbiwDzquxZfVDeAxw3PgL4h/Vn5opxeEFHxm6nEpCQcTaas8ZOa+Brso0Bn
1A0jYxpEMbH3Cv5hHrZG7cDLM/dYTyOHMd8xhjNGa9LkPlvNnA+iA22/vg9xnNKYox5ha6aUgyRL
nbq0diQERUGR7QXH+nOahynnhxxOS5DCJnGaJsiFguSQ38de5yjH+EAvhiCu/i8F4g9JnF6UbTfT
FAQVqD4SDaVHrLe6NXGks+Kij+wPwne3rRMfArkgOG76pRtbViQmzvRKgQufefG+OgCngDj1DUiq
hVRiIpFcTKwnrVJLur4EtYymSU+c2BL4OnXbCXycigtvQ02l5jg1YVDO7vI67xQH2Asu0AxReqAu
dt+Kkw4gaeaLjDOjLk7fur3sJB45lmjUi9CkBXr6ntev0qWuthAWKHofqCScvbY39DMA4MbDQKlo
gUVw8vfqyEpUZMMl5SOqLcuiJQeFdLZXRnp8maRo9Eo5Nm7iFnNaeg+Yj+uvRHTp77q9Ek2iDAnF
gu/KuJoZw8uCHdXQT0EZgtZ6hX2y0BtAM1h6X5UK6zRYlfXlg7nTDed+ehP1pzfv3AQ6O6IxVdZ4
bKIyWtQlKQsU1UfFx7Wcu9zENFUlSqU2Td5KDveAeqNBJmWjRKv7XQCOznPdeZi/8Oy9FJQ/wOl8
/Za3LcRKHvd6tDacJhA5yVj3ZzP4aIvtorPh63swfwtB7jef6koY/44WCpomSqOjNcSeZso32H4X
mTz2N/jA1PyQwde4pwFQIcmSohp7NC7qbRzQW9Z3z/0KTNUghbyNv7zPFIKfQtQhY9b0mmiuxk2Q
Wi8lUpqjZFHHSr6nIOHV66+hCLpS9NH4ovaiyCmYWNDhsS23gVecDhTcps78yuA/QX4k2ozarN+t
7pTF5KunqGuVVZQJgmBAW7th4tag/s76yyD7IRE4x613ts4ruDuM0KQtQGMLrj+LSG4BAOVdU2hP
KhCgBAtsIknsJa4OBWSupskndGdT9Ybo5zp+mGTBjLNIBHdvmDAwpypGZTAzZ+C7HAFk5WBiR/CE
t9RufWVc2JIXcdZFCVWD2adgYTYc6ee724VrMlV33Pc3xYMNkFZRuXrrNa/lstOvLpB0fTgkAPAJ
yvAmV24mcRdwy/usJXDhi2qPGU1nSLCf89/Vz+W1AWlF9mjlTv6qoJn63kAdMBIvjio2M4i1bM4Q
lx3qQ3pEFmDnjDt6KAGPwPoboRe/MLynAshjEkAZrn/LLeO1Fspb46nRkckv0ZGMqG+YUrzLhjF0
m1LxyorsCZEvi9k6xKYCTRUelzPNhZLMk55jEcr81iTPbFcVVSI/exlAh/Elf1Ka/ez9LR5jwZH5
BDur+0FPDZDF9cBHiCvHTFzzrbkop3ivPMw/49v4oA5ud19fsvv+Zbq7fuGbFdXVjfMZt1HN9aiF
CHAqDyRoh+yJPZ3SRQGSZcPWm3oSQcsJniuffU8EoMDFAqVu1aPaXOZqv2CedBSO74vkcMYnLicA
Do86KOsSFNxQ8pJ18FJH3/RBVFrf9EfrS+QsUBjNXduakY4NfG2PV7LP7H2CASZzPx+sCoCAgqhF
pDOc5VHtbJitcFgAMBAdNPj1cY+9sIPoSwnMN+HMjzxqslW28EUDBjamQCOPhRArQSSDMzOjnutg
pIH+hWfyugTaSXqIzqgovy67ct+fmtrB6Kh3XelFMjkrU6lqqSVY9wy0kbZHWrSoMlkJdi2GRBDO
iiRxVqWtFasIVVCf5tJNGe1H7aHIdtcPI7Bc2OL77Ia0ONO0ObKWwDyPO8lh7WBw6CBa/tmDghzz
IgBEn8ajLsIk2exEWzK4aU22wQpE0c+Cu3mKwzGHdwf8HgudkV3ngKduQXtunjJfEZiqbXf7IY77
amMf1l2sY8xgSZ4zq3ekVoDI818OBG5nRsxNgLP0+UDqkDVIIdHqpl+iB2OvIJ2t0OxeXDagkQjD
5f/y5T7kcbFeWQ55GVsIK6vXZS+/u9ekdubUId+Bxx7dMWgEzITILqpa15Vmc3zCAp/0/x2VC/5U
TZfsjOAyBzCe6+eudFQXq5gPoIAAtL38Czk9dv+BVUfuzT0FsKJ6IF4mqCv8F+fz8Ss4Ez2Rphzb
Ag9RkjwjA9Wh6SonrM8Qr4jd+iY+1Y/kTjj2ue0YPqRy1nrIjbkGTDSMDdr+YA/3MdeE2UHqz3fV
bt4nd6itvQgpC5h68snR+saZqVhFi2WfhG0qIbFdLs2NjoGV8Dfy+D3ZLZh1VdzIxZZXgMH8o8iK
v++tX5PMmfHIjhIpKlgJ/ya/zUZHvS8xVos9bBRvfO3BBvOGp//sf7LVelZUNJ//pbJxhmIu6qUY
Why93tm+6RqHZGcG6UW9a1Nn/oq1TgwKYDbBC2+1u+jHfG9/k08im78xjW7a6/vnzEeKzoJsotX6
Pq+NLRm/eUEPCZt9UHX6ruqSB77wclefFnl//QY269Nr4Zwf6NBDi3SKKsOwz78PgXJoXsBvtRsB
qbu47IEtoyMqxm/7nr/UnA8sY0uSyqwEIONsnIbllNqVI3bf20b5Qwhnwqy4jk0aY7lau7CJuuVg
e8qtdmZFd6ZMoRt+v36VKvuLV7SZDx8rMqTxgsLYe4GouSTfir09uq2PyP2J3WZxW3qJh1ZnfMBM
3Ve0sUVjhKIH9UcrhyRqAXotOL5j/YUc7HOfe+qu9eN9uJfO5uuwA+HKjfRN8hlrmdCSiO6cs199
m4xS2GBWMzyrmRN/ZZs2tqedx726rx6q+3/WGIBFBC4Mg2zE2v5n29X3kpU3iYw4Qk+cHs7Clu9q
6/76l91+JCsp/CNBpdXU00YLugi9Dg0kyaEE7CzzJr/Bjd6yvRvAfjwJpG7a5Q+p/Ax5HIaF3KJX
j/ApvG+8wRuC/pm+pS8yWKdRB0RB6VyhaB/tYwFKzbb/X4nmHg+K6v1QswFs8z56sPaACDjMWK5k
QKPobmPzVr8Nb0XujxnbP97PSijn+bUyonmmLkZQll8yUPYAANCwHw1s6RRU5N+Z/74mi/PvpUaH
pVIRZYTP+j3bn8rPVoM9foCle/oJhB8/rn9M0bfkXoY8WUa+VKgLRtJjqWGCmZza9LuW39DsEA6/
rwtTRNI4jx42I61C2qTAT5ZBt8QogNN9objy1+zU/pz3E9abqFd3Tvi9F7UGN2OY1VfkfHoBaITK
kps+WJRI26fpoj401VxcQs14IOA896+fddOXrMRxHjyeYjvrIxiADtjGdmi6ZhVMveApsq9zTVs4
KzMiB+u7CvnEsNw29Q8rfPh3h+DsS10okyk1sgHG3IOc/tLKuzn5el3EdgrxcVF89V0HqKFOaqQQ
bJmflVKmQ3ey4A8YS1R/ElkvwWPmEdkNDJw0Vlunx7ymjlk/qyFiVyVyeuXW0IVQniz/ufKB+LJ7
rCYDLUc0vMNz6OfH7vRzcSVfB4znv7xFzm5Y6VSrSoESkeqzGZfaTwHIdEcDzJP64wsAmEW55bZ+
W0hjGbIuJo5w8lVwrvUGLejQG4GN+U4tD0K0UYdI5OC2v9ZfUnjk47JcptmMEbqUO+ui+oPXBcap
dKUdSg+v0XueCRT7x/8/1AIiX+VDLOdmhh7ct9mIcEUBx691UxqZc/17bQdEKwmcTxk6gzY9VuuD
BsjnCAPtM71tneaSPXan5UH/aQGCnPgRkkj9Byo6ogxnu/62ks/py6JOGELWEF433oz1CuSOAIxJ
XIYiimBIVCoWfUbOyzRRQpIeINaBpTjxnY58Rhsc1jg0b/pXJXbZ3HN7qTBf04kAEjan8dffkvM5
bW6GDbbwWeUv9Cswckc3/9lHjjwR2vS2Of5QG87FhJOFbRkdyXlb1NqujhtrN3UTca/rzuZlajrA
Y7A5juiSu0yyDGYijTPQ3IrWKdARrU1nWY5L+pLHsXdd1na9QcOKj8lITYBpwT1zuwKWo4KlEQ3U
04nT3PxnIxlI013lsngdhLze/x9WDs9vJZRTzlbOrdnUWuCgAul86kpPTUCZ0S9uRKLd9QNufrKV
KO4yi9Iqy7DrpCC2DvbyKheiiJVd0B8eYCWAU7/aCMvJYIsM6j2oTTBUhvKF/77DxIbKADF7/Tyb
Uc5KHKeCakhlI9MsrPRg2ENv0MSb5MQx+3CfSINAOTbvzlAI8G+Igmlr7u66IQJJlJkNAcGkP40d
zCcJTiOSwF2eYs56STCnFqjLuZjutFTEhsv+wB9fZ3UE7rqUWl7ydEqNIF3uxhg0BZhkqJ4Fn0R0
CvagV66y6ssxDisQPowmFk122hhh2F6KGu3cmlp1QyRVCXeGrjbjPmoH47VrqXGzdI2puRQ8LuAC
RtXYAIKpJe9JFsfg2dJm6QED5ER3UqWovzCU09dZSqufg4FuEWbMa/kwLnlxrBtK74DERNNdrBJM
KEvGogAsJkcNB0sgy48sSxfNSeVIiwGRrYYXxoP9zZBVjAjXkUpmp2kiZZ8XeqU6ih6Tn6quaOA2
BFXYeMokEgLHe7G7YDJM2wdRfTQ54dTRO1Mxx68JSW1sMrdlrnrRJKtPw2yUb2gigBhRwvJJB8pm
urxEsT6iR5nGYNS01TFNXNUCSZVDc735MYxD+TDPcfm17psaYHvR9IYBbUBdAwWqr11QT6RP1z+Z
SC24uLobZCoDZjs6jjQZ/W6a4l2ihT1oK0WshJsbVdZKA7k4Km2WMNPmGQ3rs31EQYTVJXxyFLem
BFrIMwYumV3NUpXC0gGnf5xuie1dv7RNv/RxEp0LmkKzte1wqlCunRQvHM59k2O8/NdsdbsMw+jX
hQm+EO+XLKuVZrSBMb6qgQZrl1WN1HoYvISFaPpoFI2WbRceMC2vqO8I9TxTDTXoEJtoaKIWzSge
kKX8QCUa88/x7bRDJRoze+2p2V8/5Lb3XUnlrrQc53aA70MS6anHBZuS6aM9OoMzYHgNa7DfijdR
WC8UyTn8QTNGY9Aa1qIK/cJTTuEv/UnHqiSAIL34CA4eSRQdbn/Lj7vl3L1eIchvoxToiIo3lfh+
I9B3WhAUU1cB8VBSOApaS4yuSsjFIxLNHs3KNPfSkoZ211qBpKsO0c4WCIpFU0PbVbrVV2Q/YiUE
MAiNVJvgrdCRm0mO6TYgIcHhtHuG56065g/iJS/XVUfdfo0fl8p5tkrTUkmXE4JhlCxYEOBbXovR
EGdQHc2j96nt5Gfdq4O5cChYvfeqI+2MM2Nb6gCaK0aY2c44VrfAeUFFt0praJv4KN+zoUysfJ10
bzqqewN9HFECJ/qunAFPul7FULECsqPcV7HqEf6sllfBDbMb/DN2+LhhznJnCeZpy0IlGKLS7/sd
1ngAEd/69XkJUIf1TA8uNrphnarUGZ6JhwU/F8wo34w7c3f9p2yb9r9+CW/aqRUmY60CuQp4rY4R
vuTV4boAwXXypt1Usbhj0soMpOoih5GTRyfTFm1Dsm9y5T55k94oXZyAXg27xfaCtbQiwmucX2S1
fwxJeTDU/JIa5tfrBxO9TZ2zPZKkyQPWHSW4X4k4oIJAWlr6A3JwwCk49G74Rh+F6bDoe3FWZwiz
jI66LgXRvMsCFTvirRt+TV9G4iQDujCVT4RQbaJPyP59ZYQ0lM3LWMO+Zdv3b4ah7+IxhCxZNP69
Xc/7eOc6Z3gSKU/SptUYDSbQD3GZ+ldM+ewZPR44QF8igaETfkHOrhhSa49jGQM9YW/7qITeoC99
lr/OlxGMZ2AYfbEtYfFLeEjOvoxpr4KIO8+YMTtW+/qNDjsdO+PpLbNmZetKveCNi74fb20silVV
cIQFunxsMaIcfSfCohBT9isvkK+2KZFMaxkxP4NQ+dkEBYolSeplX0Bkjd0Z7U5IprZZHrUIsHAZ
f4JtcK+PDtk0zzYeQgZcGMzwui3ZDeZJDmMv6zOn1fCfcwhUleuvftPSrMRy76/IrYoaE5L+eqkA
rlY7Wdm4dfe0jH7bP7RgPL4ub1tdVgK5xwe8t7aSSkSPEzBBUQjGFIO1Y3Qv6p5FNaLO/aaurMRx
TzCfuiox8rALCu1LFx9ipBZRL0jNNwNFgr0G/E8mFlE5IVk063ZrtSZi0+S2/V4/ZMBLVB7sx/hh
+cJg+CMhXSOLPXn9JCBRBWiUYemoEX22YdiIrtJkMrHvevwPeFXo2Tf9XkbIUviiS9xsVq2lcW98
XihpjZba78F38gU58E45MYOmPNQ/GVMPiIT9ck89VTQ8v/X91pK5t54mS7sYBsDqpuY+nwanrr8m
06/rOrnlg1Yy+FmHELSXo14DOMSGn+3vSltQ+BKcgZ+S7aQ+DpOkC4PCfANEqau2voKl6euHEAnh
khUrq6RBiWZA03bHargl80X9R3BcRJOBDEo0lDr51anEtKZCHXAQ87zs2YibnnyZL3lgMLAcr3Dh
XrAeHwn96FZ4uZbL5X5JK3e1oaXKO9eXdGhusq/0KGFzufpS7RgCUnEf70RKv6kVq8NyF6qh4RfZ
fR8GWeLLyiNFVeb6F9s2GysJnMmXZKVoOgtU0uFzjwxTcug9uElSZNLyO8Fdf4h+XBcpOhP791Xk
Y5d9KFUVO5PxMy6PiF3/3d9nSrr6+9qYpGXZYCskl25la3aM6fW6gE33sVYFztQaWrjMZGEnuDGP
xT761g6HsvMY4GOEqYf50Nlf/qVIztRWAyYD5hbmQekd65UVPOLYKSXHiJHPsCZ94WLL4LpQ0Yfi
DG6akDLKQ2AT5jOQGerLkArmYTdz0PVFcoZ1SWSlsWpcpHl+H93HSma4L2804AD8Dawr9kL/cFcf
qv7eA1wpBvbKGPYDHEi+lM9TMnsgR7hJR+m5DNObNqMn/BpnwWrKWMlums6H69e5aRxX4jkDglWY
ulbYtpIyvNDK7e23cL65LkJ0oSpnL9KyHnKppiQwHplxbH3J1REwYmn371yoQEF4eloM/6o5QF9I
8Fp5rBNV+2oAYmgHAyRA/Bd/QaYO1z4gZzli0FPbtRbaAPJiHOrDQfPboPNFKzybKcxKLXkasToy
5nZhvpKhai2egnVVE8Xv7vI/pF3HktvIsv0iRMCbLQCCBMgm26pb2iBkgYL37uvfKenNNFjCsO5o
FhOzUASzs5CZlZXmHOm8BHSRs9trqsul49msPa/lMnFFGQxxnpTY9F3AQKmKV8og/uz3lngMy4vY
fuYYCw3tvx8nuITA/WZiO58RV8VpFUXhECKhCh8wOr1ThwMBnKrqTXepqwPc4dttifQHbwlkgljU
hbVWlyC067WjIZ7VMDwCYcguAdFzW9A/nOS7akzoKgCiQyIpMf05oOslMRbppqD1k4BbO+DpxISw
SCeZZhQIzOF3zbLnzM7udaD4xa52xrKl5M7EVk/EBa8jLzf4h6v7byXZGjhmMYZcEiLgYZ3yDwId
Pqf9CuJUYG5HXx+Ic5bbclYVt4PYu0wmiJndrBidNsWBOZmuLHzoCSAJRi4l3XZkeRfDxDFi5R1B
AwOscI2t2cqbGVAYffV+Ofeu1QBCFIwwe47N8GQymZBU9pG+ACAm6ICpsgBTZdTcAWjps2cEaQUU
5+Iu5C1v846T/k2rKykO5XhCPxUwcO2h6yMbb/0mf+QoRg/rhtspbEJkhfrU5ghnHYAm6ZaLda5+
7rhQalPerMBmZwbM6H9FFYWJKgCOKiMAwYPCaQ+Cjx160GN0wPSTBXzS2U1245c8BcpPkXDXa7Zf
iCvRTHxRCjI2FkBqfPFTDBBUDOAuh/AEJItjs8OgvvW59xagZogHQUGv0uYcMyecKkzMSTWwceUV
XsPCoXMp0Uj6qXSSV9Wu/WEvflH+KHkC9j1ITYDbZrKv78XMCBiY5F+sO/05dqZD9AIQizc6tp5z
H/ubproSx6inD30VVnFpAMklOneyPTzXL9GLecKki9Occ6DT8KGbNmWCGoFyU6sKdpqu3aNJO1HS
QTPuy0boGN3DJIWexYNw5wlhfLDJB7kBbBmm7zGt15n2lO27iGsdm064UoVxwiK2jC4MK7SwwUkv
2AXN362fQ2XZLvvOS2F4OjFOWCltCV7LHCu50kdBetHlU2RwboLtV9BKI8bbhHJUmjpHsZCu/YaB
ZFPYWIy6000Uz/J5r5FNpH1wTf5tDIwBlkYnkznrADJ8ojCuYfmTbKoG0xMlVtGAVSvMtu5hsCLA
+IZ727s3180sTQUuBUIbjI65+LpGiJsQFGGgmJI8zHl5qIV6+Xe0RYP8TjmbIP2WvfRN2umvWBys
bEzK8ve+tj/r+x9BjWx1XVRptkyCJAJ9IwYZBW1TtHcT1s30U+orsy27FPh14hCkbWY4K80ZJyxG
UJAXUY2CfgMuXeJOYPfq66BO324f8T8Y1Lt2jCOWmtingwrtKtd8oFXZfG8+h55qCyjrJd95Iws8
vRiP7IdI7sexiAO9O+XDYPcAX0ynxp6Mgfcso6b52w28OkLGHbs4B5GqXGEzDnBRdFZhOjRHo7Uj
u7tEgXZOfQtrMLvirkr2NddxeFbDOKqcAxMrHgwBE90DtlyxQr7TDNADeS3q3ZS/JPs+o8HF2UX9
+Xy4pTTjr4mYiBJd4fLJjzGo/MorndxZzu1oG45uD5foAWPeA2D/TILkKt5FAJt2AcfoRW78wmvJ
8s6ASdONrJvlKQwFXxQvmoolAzpNVXFSAI4QdhFnNk3ANI6V7Fvt7MxhsauNx4jbl92WYoqWachA
VBMZN1EABdph8gqv4EgwdhWJRjusxuVQYof/wHHJjRc3HqSSbqHcqumWwvh+VtXiPBQg1G5cyYud
MmjPZtBj0bSzgdZJ12Aw3+OIBxMjTK+8PR+qCGNAV8IZRZcob4DxiWKGDECohNypCm8HZateciWC
nvUqoAoCgMHHGi9uylZBB3pKx/Sjk4W1t2LPeytufLgrYUwUGIdRHWSdoEOjJkDEwmLRMc+WeDe0
ac17zFCfZs7OtLAM8JeRMIpJYyRlbYW509i3LtMJpSAnu+Qv3SEEA3WXAdU+sZGHt8eSU33dUPJK
MKNkleVFuOjUB8zDQJ61yNNbDiTBP1wU78oxAW0pYqEdYgEYjXfKGyVB6I7VQduHF90TD5H7X1Vi
AlktSGCAmRLDF1vTHS0AnBTCJQPpLsfZNuz96uiYGCXkokGkHrgHS29bF9FZTtohRAtv/GpeMNjt
NHc8dEGORLaXIneDXOQ50kSp/BgC6S5yb6u0+fu6hJk/sISbmJG/dq9prE2ByGjsFvkno/aM6U+a
WqvfZ77MEtV9gpsNW53dXoz9un4gOs+TNp91OjDjwA1r6dghvdaBaKo2KSWedfonE+0RoHI+jYkt
fECZeice6y/K8+0z23QgQwIIty4Bq5Kd16hiC0SxIh4KsyIA9KWyB7N18qzi6bX5IDE02QAlpiSZ
MmNtqUmMTAzbOBjeKIDsclDviRM9h3aCHVX58U+U+lvYb6WqNssVTBXijWXd50Nni/roZNmfWNu7
RgqTohMSVstQSbIf9R3GrsA7FxfObT02d/CtlQx6qqsLg7RRk2cR4J1ivwALFTmg/2LHrgCYVoA6
n+g7BDn4F5UX8jaTVVOWNFFTTBNku9dyddFqhloZMW7yQNl0omO/rzGRWR2EO/rgygBLm+15+/fb
2q6kMv6rdsXYChm0RTrjAE8KV4YNIG7AZev38ev4E1AKiwZKdNCQhPDOmn6v3+6wlXTGu0tNwmJN
qWl+3tg0f4w93SfEpgTa1f6PXgMrYYw7GCBJFAw5N/1Jlg9l86mpOuCWi47e8eo2mw7+LonFaBFa
pUWqZQl+9yY8ycF0ovVpstd2y0P4FH6tvfHImz7dvjFXMhnXKEHU3Zem2ePtjAl9eYeuub/sWzc7
W0EBYBgewMBWYoWWAvZ0MUaka0ghr+2VkArA7K2GfPtBBwwmMOr34qXbLTs6GsL7dtuV8JU0xiuH
GFuk8oLl3uKtAjIJEtXvbQI8gfAS2oDluLRfZt5MCFcmkxqrANoBIEUDGJBTdepOwAB7BU/Jc+T/
RI8NCCY//dvBZzsGvJ8pvW1XsafSyy5ZEpho1qMg/dLoqDIIRwKm5n8tB0J0U8KaGd37YlyhSEY9
K8cJK1IYX50xuz8ad818kUTee2mr0baWxA69xATlo7CCJFoUMzO8hhdbcICIv4+xQwdbEVzlIzeq
bdzoV1IZ25yHPG6aEbbZuFh+BPNEDYwGbZfUzvIBSCpoC2MLhnOmW+ZyJZQx0VYKJ2ueZgll8ew+
35X7ErxdtQvIR48iNAiVzUtbt5z+SiRjoWlllEmFnSTgqJqNbQB/dxwOo+Zg55nOtGrdhXu0VAsm
ZF+JZEx0FPssr0McLYY/Z1ty+zs12S2aLWEtyI0fwh0IaP6TsVrMQwfgE3WGzSDDT4zQLuvPGZD4
zPBlUZ5uy9mI2leaMRfwjG2wWW9hqla4j9VLFB0n4dt/E8Hctm2jRIvZd7Iviw9N81oUxyXl5BH0
/G99H+ZKzUkLciV9lLE++sMyn0ftw20VeL/PhA4k+1VK98r8hnw29E9Jzq2j07/wnzUAXc11EKRE
4e2g4DskINhKBloCfYmfhB1diQntYmc0tgjQr/nV+pN14vX7/Wc0W8VfUkwZkUvUI6SoRJcASOGi
yMnKt85vVW/52VxbieinEVTOkan77fKcksdOfb39fba6c1c6MDamF4syxHNkAchqemtODYZRHPEO
lex96NWljfXC7lF7yT7pHMPbSgiuBDOWZ1hjluExSBPYcTf42Lt1QnCVUZSY/4EXd8tb1+fI2GHV
xWaZgd0H62HYUETzeLFNxVa/Cd8jn+I6VXczSBy45SSOWHbCaADqQ1Q2ueUrtYv3u4vewAvyyNYF
PpgnBeNJPvSHlPdNN/Lk9dH+xJtaGU0t6+oCHikMxno0TcaGDeguf82EcTMtah+s+60Olh0wivIs
7CSJmLCfzE/uO5UuS+wpGXZ2tCqH3E/77CG9ZC+8difHM372Z1ZKTtLUaUUHw53VYBA/i1PIu6F5
H4/+BSsJaRUvmaCM4BQHz2vr9C8lHljRfnKsvbJDVnBpj39Qlb76cvRPWom0TH2x2rTFQEwD8JMm
dMrw2Yw5/RueXszNpfZpqslCp/pmdR8lx1Q8Jwmn6Mf7OExUEetRLOZOV/w5fW3lsyVzfn/rIXp1
UEz0yEcDdtcays+VPYpXYbyqIxCdVZdCTSk79VCatqI785G3ucZTjYkkoTwBbGruUYTuvizzl1L8
ejsibyT1a83Yykiuth3GbwG8m4ijLygZaKWUvayNTqOr/80Q2PoIKN30SlKw1xkLlzBf7LC+qObH
2+psJp2rAKEweW6hj4UomIjz/z9s4sYX9R7rY4DZkQ/jwfp2Wx49/ut4hG0Vw8D8miVrisGSOpA2
BnNaplAiluhQeBhg82uMefH66VtiFLxlAR1narLGbuJofWZo1qSZAC0Bh8aRYCiIptA8Mb+7qgVM
D5RKTdT+ZInVRpYGqxfmLgsU5QMgHuzGcISce0v9nqRbqi6bsoYj0w3l51W9ijok1s06Gscs6HBJ
URxPQLZ2Nvj2vGEv3Fu85ueWUmtxzDPEzKQWJHwoMtMNZvryUc6UyqF2hx1tHhUv+nnhJOsbVnit
IhPLo1BXez2JsF0HYN/l1H2jpK+tC7RKgocI3Q2/bYa/ezHkKSaOUzKwOcWSrBgG2vJtq0aYOX/F
UJdTJQ+dGCyA57wt5/dodC2H8a4pHyRiVCQLZLSM8/ty5OTv2wenUqImCdwGhskcnB7r3SSGKrxo
p+/VXb2vXlHtpgMWsisCnhsUiLc12kgModJKInMHkrSTBSWUOyBlLZ5AaIHdNZ+7neRYH5p9/K87
BtfSmMswwi2SDFFO/HgI98sS7xW6cjZMu9tabX0nU1JMEXV8BZ7KHKMxKiA1ikl4IPFDA1pLMeLF
2U0JYJ8wFMOSUMFn3kF1ZSpJFWXCQX2QPDy0vwPnA8g81ufwgjGQT2HiAEC04j2/NnCyLNVU0DMA
ZLZoGGwglHoQ1/ZdkgbR5/Q8fcvAyjJE9vLYutPO9FL/1zJCtp8fDLe442Gt/559QrqqGohbIv7P
LjFh/yu2IqtMfEOdXNIoT0NH9uNY2W2YXvCy4YUunjzG3RZznrDg1iUoZ2By4kP4SbqYD7SaOR1a
wZafTXU3noogAjACp0q8deGgzo+9OhlXgiUyGVVWoI9hSSqoTcBHTBvu1a71c4+HU7cVt9ZimLwq
M8NEUNC3O0gJoAc06WOvKK5gKA/hknLmxbauAdO0FAtzfBh2YXEF+6Lrc0XDz5LCciQVc0RYv5wq
ToDckmKJuoZrTQGMC/tGD7saSxxYzTmYI3GKHoNgurIX1JAT7zcqlxa+yrscJo4YkyoKol6kvlDY
SmnTviAdxZKf4w/LrwfDpXjhvb42lZOhF1Y80YxknW8mUpUhX0Q7ZkpAFFPssY2mT4+3Q9eGSaBu
YemarGhoQWr0j1hlB5iHmAarQqtulkRXlF+tHFN14WUU3m7L2ZjngwYrQcwRWo06SmmJ8uQMDt8P
FBIDs8LkrgXkP7YfvOlBypGUUHBpUFDcY6SOI586L5M6aqKqipIsWpiTYMeik5IUY5UWaJyd8s90
ecV001PyGdUjTCDxXnob4fpKGKMsSntlBVJg5KnVZewuffjA0YZmUb9rY6iqKeqYvWaJFpvWNIxy
ASOoGMhogBSFPb0CuGW+zMBEB07MQgGlOTK3lXqXydxyfS4PYryAET5DIUk5GIcEjVCs/wTxI13h
Im7+5bbEDQdAA1Q0TRWkDXA+pnKfJVEK3rGZBKr0PGFcvtOPhfB4W8am/a9kULNZ2f+iL5KRLWUR
KCr6AAaosvLHBh3IMa1557epjo5cnIK1IeVioi+a7/hhI8JlmtkgG9WDPJjs6K7/qN3pT5LTOd1L
8sID394UagCZwAJAif5b37+OFFUhciyg0fkt7u6qjjizvLt9hhvdDvj2uxD2VStYrRjWRZrgvW4G
0qlN7ZbymQNmB71/DwlKfSKX/6gZ+75F6gr66VROg7QLT4UC3PLexJh1uecot5EVXCnHWIhRVqQr
mikJ5ofihEn4SQYXQYbxRgssiiCdMIIyxjo6tivcf88ufH2uNAqsjFPrkklOgR/va71a7LJUV90y
/molY8O5R7ej8+oLMr49qoqWtCISPVUKcvCHPIR3xWAvWDzNMfynSnhLDU6v7iINcFt0u5ALaMAx
VDY+G0KGUQsSxYG41wNyGPcZoksHijwpUBx0dbHdxGuZbfr+SmkmSuvm3EmzPiaBEO2T9GFKI9tC
gQkvcY4JbUbOlSA2vYsEtZ4LuisC4m90rLWDdEBv7j49LU7rl27qYszstkyebkywkQcjT0ipC35u
Jg6pXnTNG5bGIz1vpZz33Whqu7JRJY5BvkuqhA5lVeYd0b5m0dNtXTjHxwIsWdimkMs5S4NORBdG
wETxyIlg20rgpUMnoxQUfa6V0HKgJ0oVomRU7Jv+Xkj8QuLlkL/X7akzv8tgrG0QhFmahyU8zMAg
6femb9zVPr02M6fnuDNPHcbeZHQvdTGrAVwXTXdaIso7UPyeRHHg5Tkb8L7XSjFmBoyEFID5VhJU
eeL2S/MJg1jPVj4oAD1Nz0UpyXZvLjtRK+ysqR5UQ+B1mujL97dMaHWsrP0BRFSoYlwDdNwd1bpD
dZwBZQDGcP+2Ff7DLff3B2THF5K5Lscka1W/IHYKAM03ylwlOMKHIrPJvQKAvjy2eTXCbdt/F8rk
QFMNsmSzWEBDnoC+dj6nEefpyRPAXG+4YrQelBJpgKUzWwAZpfgHa+pXRsLSj+RJH2a1iZWrRDNy
L2v0j+KSzrs5Ddsgb6VpT/IpdKcWL4B2KTssEVqlEytS4aI72nJ8Y6Mnev3X0ANZBaxRmizDXAxE
/UM7Y393vMvvmhKU3t2P2i89CVyRuWeeB15E5toPE2S6Ma+KuJ+p4B51SslVQJlI0NRQguSQeoTL
97l9B7zbDhNxwOWWGbIiGIcyjVGfT4c7cFVici8BCmIafb/tHjw7YmKOqmmC1uKyCZJWstv4qyBy
anlbxcp1ALWYWNPWddFYAq6BvyrL4n37sXUlOB7gsfyaVznnacREFtNIyzoXwQ5cVqcWfLCZWfNs
kf7Eb8ELLQZVQVNDlNnp3ywRwLJVVGlgPP1ipBPOg18Amd1yUl99G4DLEto/d93ctnT/4INZMoom
BgQDEODaD1LTmhZ0JJNAs8DEjZjWZfvbEjavIUvTMLlp0RIiU7SUsn4ewygC2UP2tKiXavpkhT9u
i6Df/LcDXIlgwiPgmAsBAL5p0KS1p2cgfgtTG30dO5y/zOGLnOucT7ZpFCuBzKnpVt+bIG2ZMH2e
+IkwvoVNzjP07XPDQKWhwz8Ndg+WoP8pdkWYAToU00fg5Ag/5g94Yzwb5xHxqXNqTOSqf/Sx3oVS
xVdhUe7UMrHUMQ4U4tbzXsbQoc6pCW57MOZE/1KMiYCEpEQtgfiOd6LmaZiDHWxKlR6DBPvfb98g
yq9EMbFPy2qt0zUC6y7mE2LgOVcw8FeLHHPY6mdcyWHCHpnU2GwVY0LltngWd7VTOuHz6Ole+/Q/
PJI2I/pKKyYEkklAN6g1w4NmV6cao71O/1g76Xcd3TUhsyvdjhys1rm8hHLb6t8/HBMKs6nsuqpF
6QcbVLaIHuWQH247Ms822IKxOs2CrMcgJxreaB5XA8umdpegwHzX/4RmwzlKtrg0alqYSg3yxthX
AxkP+thrvoQn1R29ZZftxFfN50NKc86RJaQhoD3NzViNse2BNEDMjnWquJyD3FJMwl0iK7TWhIrr
tSMXOfLFdBoJeAPBYFXuwNjyycT4t/IQ3U+fp3PuDemuB23ibblbQWstlnEEMcqURZfnzC+FuQSY
hjIcwI6GpjbKXpxQRX+KDfoSmoiApKS7GWzlB3TMUxMmfR6Y4r5BMa3uNMfEAGoziU5pPt/WawNc
BmvoK2lMxG+SmChyDfY6o+veil6764XsuEyh32bhEdhBnlgMZ/BbRTbRJN4g8aaqq4/JOHxszgZJ
OgsoJRF5aZP+Sx3ZGen3Y4NldKnlHOxmiorVT3SiYDmiqlH7XV0C2pwWUVpGLbqzsexSRClawtMe
tE90mB/0rtydtE2zkcBGYGgqug/sXbfM0thkeTX5GnBsqqi/j4rciSNeK3HL8aSVGEYxPVarcOiQ
7ABvUTY+JOoTx0qoFfxmkxi9gxo6UL9Yz45MDHbpTZuCVxI8DI/tXegmr92MzkYDpAxNsTnyNhVa
yVOuv5RMukQuDUQSylPXPmpHskvvtHPyo3dHYlNyk5y3ZUpt7ZaKzBmqVjbkYJHsfcySSKm+K4Gr
Us3PnfkZ9ZhkHjhX62Ycky1sq2FSyRLZqk9RVWHStsiNyYgFSeBHicBOXy6dwAlcmzcP2qt/C2Jy
SCDcy0Ik5rjcQK2reZSdUvezowJkLNobyl9vf7pNi1+JY+LJPOmmNeQLQjKYIFSrdMXRs9KFYyCb
p4cjkWg5S8VcwrV9NBlqZl2Nt5+GId+4qBzJ+tiHnW3W1e4P9FlJovquYgZKc2pUCghRovxQW48j
ZjkKTmd+09hXIpgrbRB0qYkVHZBGc5PmNuYg2pOG3J5jCZtfZiWGBuOVJnIDxw7HoghA2w10QMmV
a8kuUoNj2DwxTEy3itpoTSue/H58IdaPeth3w/Ptb7IdyFeqMAlbMoUNGUzUGuYHYCwALah2wEjn
S/tfS1nE48KTbd5U7xLZ6hiyqX7ODRH91TcdRSSDYiK5sZfeyd/AZSPsl8/qm4RprNnmTWPxlGXn
RMJizAd9wJsMch3LRmc5MFHPWZyPAEJ2f/AWs7jyGA9ucllQJWvM8Ywpz4WbPVG6AbjWU4j0Wzyq
EbcKuBl6V4fLRHuiiJlgSgkJhri5F4zJK5PyHPdFb8eSZncyolTKA1bdwNdC4rMSyoQQ4M2l4bSE
oAu9LG/zXjihqLtPD+QTuYt84QED6HZ8Lp87bqV125QUHdSGmMLU2KnzNLHEWqiEJFBrp8g/L2Oy
Q2npoueO0picOLntjO+ymJMFnXuNVKjswY0X2SVu6li2l3THcUdqEb9dnbjG/tKIOUojm5NwAos7
5uxmPNromz6GO6Y+hTDgrmXxdKL/vopji2XI00QmDdBkmd+dyFE6Aua0+CL6+oXeaYXumI88yKTt
a3SlIxOkxySto7ibcuDOjDsKo1nW2O7L7NKvPUDM3/E6hpuXggZePOXnKDC7B9FPuHParJj8ND2k
85ugcQrj226+EsC4+dgr8ZLrUnigaCiSC+RfQBJS0hYaxV7/pGAB6IS/1WEMUU47adSWGPUXqXMm
LeiFzjZK77YhbmYFKyGMHQqKEIWLkKLynaETKSKMoGKmnGrCYy7cNEGMZWFOW8astMHcP208DJHS
w616/RgZr+kSO1pac9yKI4Rdre5I3A3DKJq+NRxRw8zIa19yUoJNI8P0IYajROShLCtKSkqrLTRA
WljdoY4+1/Pj7Q+yqcLqccmUSImoZlXf9SSQsspu9NYZjNlJePnTZpVq/YZljKvOOzUdw4au0ZHa
+cUtgXnGS/cByDDAT7ut1Pahvb/PGSvrMNRu5uC0C4YWRRUxfii6f7/ZiLvJpDCImLnFaCSTQ4Vx
VqsLGJ6DvlPsrj1bwtNtHbaPDCs5imhJCug36ZdbBdFQIIYm9FDiV7ch9ky6tF+iQ1TgKox4WfR2
+FzJY8InQHv7fkSBNBCOxpMJqtTQnz8aL8mZzlvwgTu3Og8yyINFGcsHWApgxKFaE/d9RGEQw95N
sLDbjt/MrHNnHbvD+uhaUnGIU05I3bJ2WcRUqAmHArgFYxgY6NLnyYAZDqX0Gov6qeoVOyr925+O
J4X5crVKKmOsyOTH2uNi9fZMHiveaNr28b1rwhyfpMqSsTRA45TKKrKluMwcIYzng7709SEn1rxr
DGtxzHJKwbQo8MrOWx4mAxrRRPVLVC12cwThVSIJMVDja8WXpjDOg8Z7fm86AEQALMYQVQVjwdcO
MGPcdiIWKItkwwkf6MgrgAgfl8oJL7S8wLtut1Jc9KGAgaOphoL/rsWNwlShldMIvlIZbt58jeFi
SSQjud0lyyXibpJvJZlreUwEAdI9USYRkwsaSJ8KgkwagzIz2AWRIUmcIYVNizQw/KGjJgvGXkaW
DHSFrJDbyFfbUxJ6ufwDZcTbRr91s2PK+m8RzIVLACMUDwnUkQWpsK10PM7GsremcidZvHk/jjps
ZQYMhVbXDaPkp+JljL6HyodEiDh5+dbINWq7fyukMlUZ0MJ2SZn2QH4+NQSMhMpBeJQ/Ch+UvQTy
xeyh+p7seSOFm261kslkfKra9y3gk0U/rO6n5FIWz7c/0vbBgTdaVrAsorEwKbMO+G6hQY98KKOv
stLfz6q+E2XevNm2LbyLYdQQS7UneQzG2zD/nk8Yw+wLR8Zqa9N5t/XZjhHGuyQmrzDjuhUsJc98
AwQEdKg6K91qN7p0/ga1cIkT2XmKMSGJTOGCMW7AOi7J9Bk0Fbk9lfLjPMTnppocjm6bAcIE7wz4
sWiLnAlIqWFFajVKIugHzL3qyN+tYwLGCtWeveVDtx+Puve/NKY2bXAllokVKIgnVr/g8SvW9zGg
+3peysnTi40UfZ50capi02Ss3SbT3HaqHR1FY8vS7JK3hbp5Ub6rwy4xWKpSa6SSSKDlHzOzBY7k
iza9zpl4zLTabiXVLkdOtN2c8JFXMpnQoVkqhqZQUMZSqr4HK52ruK0zHU0XQIgAJ0H4AN2mK/Lc
bjtkreQyfjdakxnGbZ8Gy9fyMyCSD9aj8pj8UC9g33OyXfokPPM4FjYjiqliRQT7nZqu0n9fZamR
tmh1ryW4xcxLEZ8TULWK1eTedoVNt1sJof++EpKAWUGsBI344SA7Wb8cFrTwxzFxgdjNWVretv53
fRinmzJxksy6TfyU3E3hffoHbLeWJq90YdyrUqMwsiYJmxkn7c3w6FwFcEabwxBgjtvN0B+y5z/q
ja6FMi6XglcHba4CMHLqV7X5LGEIX5ke/tNHYh2tQiFvMLSMgL7nBSNh3mgAtjAH8r3FQ8Xj2ByL
ja1IJsY6ZWylkupDG30bp2M8cLIZ+hXYetnqwDTGk8wkEfFgLSx/EYJ4xCeZLyq5NwenzF+mhTeZ
x1OIucWAJ1ZOSY9ZaXyeDFwsRRaUxeH259lsI69VYu6uaVFAI5/XPYrU464DIgo2oTAmknq8cjhP
GyYkWNVEwgaD7f5kvsjmKdJaDEM9crTh+KnGhISsFpquMHBk5qcJsIiZJ+xaL/tA6YsL5wcPGvgf
Ds/AQweZE4pKzBeS1WZpDAyaB6X4MVZfzCH3puaxCs+p1KHt7s35J1QJbY6S1Mp+t8J3qcwnw8UV
54ki58HgUdbxGiBe3UGm4Kz7yJU5R/qzXnlLGvvdpGXO8HCMgDyq74HXEIdA1CJB9SX5kXxQn3qX
LlmBSOpAGc+nl8jjIsvQU7z1FzAftSqGcZllkwCq0HqTP1B6GQOo5b7ojX7xyfrI7Rltm+r7ATPR
vq1FKzNFUmBvX/GmZxJ0h/zNfDLt5FDdGe74kO15psQTycR/oDAPitnE2He0zlp6l4Rnq+e5Os9u
mHCPbuWAMeYBQ4mu9VXeLQeyJ6cQK16Ux/Xf8+vRC+3/zxBrZUwFsRWKUZrzFNCL5bltVNv6s/CI
7WOgO4qYR2QpXkZRmwcsTmCFTOyckmR2qD6qE6fFu/ldVkIYU2isJenKREuCfuptAk6e+DWOnm87
NE8G8+0zM59GcDBjVFg4hyGohup7wLbzosaWFykiOmcAUZc1gx1T1tK8roYZg2wNtsgpSVPoFsca
dIG09ZLtLZ61beXzKOChDooXJVohTJRa1C412mQS/Orr4Clvxik7hQ8SMt7ERcMs21n5XvcqsJ9r
nOPcbJAAOAIFG0woYauW+sEqL5RAPSeLiUCCwpTfJst6EsVk3y6GRxZtN+fFR8VIM6eJ1AeA6ALU
uDglS3tWVOEUS4S3XrOVpKJdqONljZ1zvEmv/xhVnJam6IGzKkhgkKI9tvpOcCLffM5s05aAGTTs
4x2v1L1lUugKWJiwkFTgJDBPjViuylotMcw3IqeLtCep7uxy/n7bbrdgGPBd36UwunWKYAJoDOmQ
vE9yYLikICWhpJCJ2+X2/HXaNeBaikB9XXvyIdzxiKI3ldR0Hc9gSZSwMHp9tBHIk5XYyNDaFwCM
1V4So7IrXv+Qmil7+SgrIYwZt5o5qRUaeoFk7aWktRMuEg5PAlVzZa7Yoh4WiwiiX9QXOTnpvF4R
75iY63OsxKmSY+xkq91Lpv4Qe7/R/6RdvT4lJkyCDXdAqASMd4fANYcKhnHvpDlxbxuctBlTVh+D
iZRKNwHga8ac1+BFBxCsA8gHAyQfKeJtswsxklteQLwLAlzeXNvmN9IVDZDXmoGAxlhBJJitTNqB
bpF0+qFuQUUqtdkf4Opg2hArCYoMuBagblxbgjq2HVEMLJa36VOzZI4+p5xbYEuPtQTmAJuoWpoh
TCOAAmHL6D7NOA+kLVtb/z6TYkSgBe+Uscfa+nLfxt+TuLEHLJdyzICjBbvAITRxCODLEG+VO+2i
fA1pV8ptDmrq6b8GG11eDrqpF4bWdCymgNuchVTU04kSq8UwvPDOkD9H83HggqtvarWSwcTs0Rj6
PhXaCWku0KLAAoKLcq/7tZv67XMDsjoeugtPIBO+rXTW+ioqgbCcHJL8LuPNzm95Kxa0DfTx0Kk2
TMacl6kjpTqWlg87fsjkxFM763EZSkdO1UcpUva3zWLzG63EMbYtakapkkTBFgcgNTXls1YndjNy
DHzzzqNgSsBdMVEwF5lomqkTHFfAoY2OHGgeLrunTEIVDwtzl/Apup994o52UzjVG3bD/T+ZLlmL
Z860zsLQIu2MWUBjDBpRdsBC7v3JOb5ryJwjBo5Mtc7HIlCVoEswaSjuFLz7bgvZLEquFWEiRTK2
WFpFPAc0e/hJuMSA0B2O6rdBs3/WJUEeqNxHrxyhW8nYSigLV9WkRd6JoUGCPnasy7yTd4VXfu9e
pbP2MLrzScT0iTMeck4SuG2Zf5/oz23l1Q2vpIXQqpnS+8B5OQ1Dvcs705F13pnyxDD+3JmiMgxo
6QXgQlaM5xb8rzzkh83cen2CTM6VjhjUETsjQpBKgZajUz4fx3AGB/gMzxgJ2HMJUakhsAnYWiKN
YqvDQ30ZCAYGXq3pD+HSAAOLfjZQSj/O37S7HLy2nnpQnNRFEu3wwj5XXXrkK+ET1oMXrcwKDI9J
3uCnu9z5CVM4ORi36vZZbfPmrTaD8nt8+dlEWEkcUI61ME2s+cg3wzEgA6cLwTMSJoAQQjorb4nq
Z2GgZr6aTE4U8kaJNxtwKrYmZFAJSSiMMeeWDkomRjUdtem6H8So/akY/UFS7LbJnuOh93CFH0MZ
MNlpBV6e0fqqiONHjrdvvXjXfwQTqvuFjGSsuuXnx+sfcZ3e0fnb0k+OFepUf4CLRZcssKACGFBU
JBhx2jSLRtPICC6d7Pwfad/VJLfNdP2LWMUcbhmGQ85s1q5WumEpWMw589d/B+t6LQ4Gz8DW5yrf
eMvTbKDRaHQ4Z5LulyGyc5MX/DBdmKEDjs3Av1cIS8NkqXUztymwlI5adigjgIMY74bw4/biMc1w
J4Y6dWvSFbGhQYwRnystlLjZG6YAcMehmA7gQEWkbpk8k6WsMDBGMbY/EIkWPBNkug28f9FLge4G
zA5dntwxGRrQDQLqyopUpzaao1oj5F00d10HsLcCW0ufASkz8iJs8rtX7monl7rXWkCnmhIZ8FTn
r4PmZ9t9l79vMkDNQcSnctgNmYf5tzA6EM7yolFzIc0CfQvK9rwRBIiEc4wYnKNgHN0JoeJSZcNh
To1Y/kCkrp+2o+AN4eynYemTcXAQjbgk0jHBaZxhxlOxrUD8E6e1+wTqZhMkYymFNkLrWftjQsZk
uzOKPxBBgOCQy5ck0FFR+6ah4VEqlQ6DS/pJVi3A6T1XIyd4ZFaAd0LoYYRk6FVD1aLko9gCtJV7
7Sx8Tj3TVZELyp4TPGEIjaH338/yXiq1gVM7Z2YaC3GwCsi+KZClccqjLKe0l0Dtz2IY6QzXmASY
tHQFoQosKfENbTqOcvp8W5n/sYZoKDI1jdwuVGJ5kjZ9LlajAokQWAvzt9kDKtNddgDsFfAd3PEs
p7YQDn+CigzEAOwP0pmo99ClpbRr5y2TJ3QXKWGSPcjtk759v60by2ftRVB3cz6ly1wbEEFgpHt/
OpJZLxl4t7fFMG/nvRzKNyprYsiDhX6Vv9v+dUzh1E4BfBrSQMcjYWI5evTESgYAAUUYAXWT4AUl
S2gyQ1+HBXJiTQ70WnrhKMTyg3sZVLjRzwlSgWI3BcqD8UDY5Ue/eLCc8V18R9YOSvXH7nBbJk8k
dds3aZKPfV2gL1ZsHWNO7FEenEzjFft4q0eZRBvVEUbrkbwrrZdcfrGS4201yP9PX1f7laNMwYqF
ssszlOej7EUyfxYx6onbIZlLx5I5HpbZSqwBTxx3soasMZ0PMIdxaQbD6jH/UZ3/rkA0RxEVRDKM
GnlcyG/m2u3kUboJjbysFmCCw16zq7MZohEMpMO505WYD7XHc+XNpz+ZokTlQf+7dx4e6jLsiGpF
jVMQt4dd1dhJVmLiTD8UGQ/4gGl9oLLUgJ+IyhedhRDmPO8Ks1ECIz+X2dtWHDceAiVz9SzAfBgY
cjURpF1qEqtrM8cFGCCFxfyr7XsgHiQD52HMfF/hAYcw1kR+CFmiSyFmPAnFGgOVXZPPbX1OzONY
fROTZxOF5Si1awyJxtGnyjxuINkZJz+Kavv2AWBb5e4TKP801nlcZy2qRdpob+9dMPrWs/izwnTq
PaagTubzwuk2Zy2sDuhcBeAzMmyFuo67tbHkSjKBt9mkdpuey5Tn31kPH+BioxPaFEl1lLqOxXQB
w86ATOJ0kD7aH3MfmESHDRFa56ulXXu315B1/e/lUbuY6qkwFgqmUTAPe4onI8RonJ8MldtL3a/b
otiL91s1arcEaVPSScEAaZx1doVjLEocZZhNHXttKMNHh57StEuHJna1tzY7XVatdoRkmD9reVLJ
pzHPYqDdZHlUOlqay4ktZYr2OqVF/CevsP2nUJdMGkVln4N/MkSTydsAuil94PbTE3OjbwBcwaCT
AJazptOlDaOwzKUz8dtruB0UdJPMX5S7D3RUH32Rt3ePvbYKUF8tDWjHSAxfnve4mlArrtFxNigA
s12zb8mSO3Ej/wIe/n0/NnZqjI91tz1N2cq56ZgZR4Qf/8imTkUqdbNZWG2F8VhjBXspOFOP9V/y
l+25AMAzaP5i3a98XsKWdcHqKInAgYKZwdQpqXK3AuI5I/3iYnbIouaum8HHZGmPZZw9WmX2yllh
csFcbSf2EfVvdCSBufdyhcUoAQVlAfBQeXKjyR3hxx7TY++kHgatH9efZeKWitO8LR6o8Dxe6wzz
eO6k02enKhsgyehZuBjLi5Enj1bGA/9nLuhOBHUmWq03NlwoabiY30ZQ7C51imbk92F+rbfn24tJ
vvZ6LS3SNAGWAQChXa5lN1lJnHfw1FH9sxAlO8KCxrNu35bCNkwDLWR4d+IM0hgdaa9UyWxIhK4Q
J/BQIruZIHolvRmSUxzLl8LnPQmZmu1EUh57myvceGBuQBnhuTR/qYBHrjiWyDSFnQjKEKdtW1eJ
AHet5V8oUtgzD/2epwP5+y5TuumVVbcFABPT/txJna0MyEP/yUCfvtOCsrZaHfR+UwG2JyeL3Yiq
nS88olOeHsTgd3oMMqYGzUivgnL7WkkFEkX+kP3g2BgzJNjpQcWlyVIuljlVKNC75H2Ue3hROP1h
PQg+gGC4XYPMJyYIFiTUSpGBQz7lUikzUseqJoXg9K0JwPT7XceIsm5LTvslCXmAycwVJAS/KJqb
qk4/zWdBkTNxaZMgMu8TIDR33y2eHbBvrp0MapeKuBPVxpSzsJVWF1Vip0BxvrN6R099YfNmwhkz
esL4xNk44mOufNBOLrWQw1KLejOBMzlebcx7eMtR/LL5BKMXIDAH3kqyDq2BmNHEeKliSjIlTVNL
eUkVKQuaerLz6FvJhXJi6bOXQOXZ6jKtZYzTEepH1SfETz1yD+qXPOju5SMPEoN1V6A6BBphgNNJ
CLovrbBRU3RrY7wpkJvHGbNgalHa8vzSld+XnDeYw1y6nSwqtFEqQ2iGDjPsFSAKAS3SWrwWPpaZ
77WhriOEguA6AGh+aBlBrH0WmtxOuIVZphog1zGBFQWKD7rToVmSXKw20Tr2ydgB2QgHa7GtKTJ5
iXKmizB2kqgFk7rarKYBk8WEQ/VvZD39rPmiS7LIvCwUVxq1eI2yopoylQZ6eiVcsaicZLhfCaEU
qTQPvCiFt4zUBVsJVdtXBdDuSuHexIyW/gd9qfvFI/J3l4alRYBc6Uww86ygmm3fypbgrXDy1czj
s9sh6oZt1LWd11oER7yYOLPyZEzgkFKFQ4cOaJPzsGMa904WddFaPbBkVAvWMFUPgOld8Fwdg9u+
lCeCcuFpK2LwP0YHbL9+nYHYYgEeLHq+LYOZ0dhvDOVBy1WLgYeHjZFeYiDHgQk1c3MntUBWgIyC
5InH/sjbJ1beeC+T8ql5N9ZJXgCHaiqrz1JSHUck+YVNd6Iel7xR3fVkfF4o8wNHWVZUYWjIYsBb
ECQK6giDHWjJ2nJFLh4Ja3WxM9fyFkc8DPfIJDvolefsIPNU7eRRh3jOallbKgN1IEx8NR2AfwSX
oxLT5qEPIWizRNCaXR6sKJ0Ged30HC2Gq4fNO+SvyvfkpTt24ILL7PpB+JK8Nq88PHW2f/otlwYN
SZdiKJYxSoD7afoywrPJbjwgcKMhhc9MzFxH09IBVSGhbZNGpjKbRhvSbUvDuPorN3KCEWBz1pF5
2HYiqK1Kp062lqIgOBXSQXeyQyTPtvyo5fZ4WDySehXURzl9MD7dFsxUDfVkPH9N1Gp0av/6CfgY
RSdXoaydRgX0jlx0bKZmvyXQiLBaviZajDLNsRw7JystO65qW1Y257YibIvYyaEOF4Ybx9GqlyGo
cdErgMLIss4TldhRE+tum2WAfObnucczXq/uZS091oB5vP0NnMWkX6aCgckNKyMtDSAgKcFwly+f
b0tgPn4xJULOGikM0KBay7SqIG+SKsDCdofVIfSppb/+jM5A2cVognjUvvDasZgpX9QPMZZqIkUK
wI/LM56qgEktMSIezGFdkBn+03DUvPmQPJNBMcHlZUVYFoNWBxFFMJBzwjIv5aEH3wLIVqcfy2h2
Izk5VlXuDRLHG/OkkM3chQSRNXTzWiCR3SHTVOUPmhgdRv0POg72qpCP2Akx5KxpUZWIw1hrHEU8
W5PsTvnA8x7klqRfPXsxVDQAC0+t0ZojTBYM582dHraTODvobnhGH5i/+ZMnulXhlQ9CsPLw9T9u
rVvCqTghAuza1HZmHEYgszwbhw0j2l1CrjWMMvAyMaz7Zq8pFS9M1iqlawIEWDGTPOh8kOq3XL1f
euUci+7tw0Z837ViqGKDMhMUlrTbz5fMSIu6M48y+rI38bPulOYZhNY2JuyF9ix3C28f2dr9lkjd
ApmyFmqeRegOuRsSt0Vyo0X+QbAxu/gZtOZn5anPXiUvP4xHHijD/9hGtAgoBoYzUWm5NNWoSCbw
/W7ocfOH4P9Q3cElEgJt17u9sExfTS47UouTUXehZAn1shh1DgQN0TceCD4xQbUELaM/APecK40V
du2lUYcwXc3OWibd+qjvKG5xAIye9VHAJxWr6B79zxz9mL5lpx91HufG3IZYzIF0Ch+9oO0TCSRP
DyZHtxuMXZRu4/OAu9n7t5NJHcM8HvraiGMEe+FybkCq3R8sH/y/wEiIOHct00x3oqhDmBAY6FEx
k7BKXzcgCGeKj8qOLdQn9LVz1pItC6AIyPSiHKFTamX1to5trQFKABBhQoGpsCE9FShBSEJpR5bA
EUcs7+rMo9zyf+Io1VRQhkeGKQnHNN08s4ydqHviGAcJRGgRYCFVAZSNeTuAyFweNLmYUgAV4U4A
1zTm+1pH8FTX8AG54vMSOld2qCKLg7wEanCSrICf5FJUglq0Xpm4uYfZsmdFsjfMfAF4nGMPPDHU
cd7aVVhKE7PqjZU/KGn7NK3KfZ9yR794csjfd7dpp6b1Gsv9GvSL1y8NQBGQTpQ4FnD9JKUWjTq8
AqhurUpKO1ym6J9O7AzsPtu9dkdITcVjQSrCvN6LK6ujRFJGjueV3AwlFEvjQ5z8bGZu2f7qGFES
KLuWpG4UskbNQumBjLPmoR7UumPdC9+IU5I8+Vh+H78XaHbzbps7+eELayeCSV8pBvMMXacz24pV
VWuGSg7otr7N45sq5wAuDXptPA9VbFfCr9viyOZci1N1ApZNoOmozQMPT15oyCuGffq5Fu6bJfIM
4UWbSo7Js63EAD6chGYICR3Ml7aYz2mTWCbgxge3O68eaQpL3PQOMPu+4lVfK4c38n5N7khWEpj+
0kf6AHzalxItM0urNVasoE4cEwydJBc8fcfUghv7U2jiXpHf5Q/e2OSO17Jw/e6ghFOexCyttFk6
WKj6hHbFdzK2Wju5Xxj2AuZkjCdndvnA7bwjv3q1mzuVKcci60UsVkCSQ0wyybaKGfwcXEpbaPjA
TrhLuS8P5hojKY1YD5y8wFyndnWu8qqZ0JMcNO8lYIYOgj370hHRyacllIFBONpENN6xd8pj/nl7
uW28zFUGvSvSKJho1JWPz9s5OGFNInPoNKAAPA01xI9+6Ufn8Yv8UJ7J9LN4hP/mRX4s57MTSqew
jb5OgR0l6UHWBSumVDpeIxsxTHoX9wKol7mgW83cKEqJGTDpsLzg4gs2pwE6BFBGfF7bHE8b6pRs
EXIdm4kB8rH7Hlu/rP9MQYGDsFeGOgjLmKqNVYxLoAh3q3qfa6+3bYB1x+1/nzJ5+JSp1kwcNAwT
qGMwLMeNN2TPugsI5QppeALwJM3zm5nTrBaoDQZiroVLpHjmGh2GOHHXXHlfBuV4WyPmjlgIPkBJ
gqZWg7q1JXCRlEk+g1tJS4DD/yvLebURngTK6Qtx12PmXEVHAJqZp+nn2nMSqaxNIRw8gJFDJzNS
E5euN2o1sYqGCp0oYDPsheU0buNx63j8pVcPTtjWXgx1UMa2q8d6rXH8QZ2bPlleCWRxdONy2ghZ
y7UXQx0RcOH1o7LhdSIM7yPKVRGmFm9v+fXkOdEEaGYymgEQvdDAvqWwYcEqhBvToQj0MD+OfvYQ
Pcb+COBtA0SJmbeexhOXyJSpmm5CMLqnTdzMlxslZUY0RGgoDaPXv29l5aQ+RocpBMo/cDuER+G/
FpaIoigmkOEiACvQPS9aW8uLBCrGII8PrfEWRfY2frq9mCyd4LRMBDQWzhD9WI4BA9mgccMKBuvb
hO6AaOXsFssfoNdcBCSEBSQ/g3zA7tYpLTVJtyoqQd5j6cca/LIHK5pae0sXN9nSxI6amgc+ep0C
wMLhZicjJNgp2Mml0G5ZpzxegE2g35FyJoGeKk7CHYCsPcHlPo5ZB3gvjQp/uzVpFj1uEb7ckV7q
Okxeop/A0gxnF5mxsPHHk/R4e9uu06ZEQ11Wkd/DoBuexJcaApFZAwbejM6rB3TKPfbAMZkfCZA+
SQDMJ158yFRxJ45ygmtuKo3USEkwRL4qnjTBE2ROfMITQe3ZLI1qv1hA9xELbxgeu83PeQBC12kM
atWonRqXWIp6VSoQLKDe+CV/0gMNMwnSKz+NcY3VRcmiih/S0FpmZCFzmb+Jzuam34xz5+phcxCe
G2D9mA/GneRsHpBCveGucni9jjz5dBEr0UdljUB3huaO/tf6K34GayjmwT7Xvv7RzBZDuApy+k/i
efna4/J0eEOYvOU2qStHH1ZBRT0BQ9BBF9QhyRoJvob54H/xgGG9zXYHgqYqXaVkKFU4btQuZHSy
FIfhVB2UU+ROIF07Tx6QWO+szONOJV8lXC63me6ar3S5nYdC/lvHEi1BU2j5md2gdMHdUhIJ0LHu
XkfKl4KWeNuSESYlgCC8bh2gUz7ER+tA+kkNR2qc4i3+uQaWrziiDYpOztXOdqu6ZuKuAEwhfOul
00mqCqsMlEqApk4ueSFuSADizSQeKi/7qj9zfBx7aXEtYeqBYIpRTidbJV3XrGkLFMAhfvTNht1x
BdBcd8d7DDJvqY8mG/COSgAYv9RsBpnMDPYvYLF0ratqXzCrbKer4g61tzW83iHWnQt0exGCLEQw
BhXlR+ByADdhhK6/DYMcyuM8+ZyVI79wZSg7CZQ6ZiWWyoL+xY+Cr4p+49hL/f4DkUVGkon3yGPm
K/YaUbdRKiZiVNbSFEgPC8Y2PlABvfGgoQFh8wimFq+Kx9yvnYKUacxpJDaZuQHsUbAKe9DGg1KB
9UvWO7cVBmeseEEnY89I5UIyEMLgUUMXmg1z1lt51fEyU98M7S7pv93eMubvgzwEOCYIaPGAujTA
IomXdawHI1jr2jGL0dsEbgGI6SJ3i0bdsGWjyCnoJ4mrqr3JlZ3SAyNgCIJxR/OT3paB1hS7jXtb
M/YtsBNLeY0ljcelU9DgYC0H0oOTHHR3jL02wE1w4B1kZhSxE0bduoKqFApAlpOwBJK52WdOJNVO
WRYHjlKctaRvVzlqq7LOV+Cn3w1Bf4dC+Z34mOOB+JE+Eu35pGDymlsPZZiJbqJYbqEFHhn+j7Xe
RdNaMggT3ooovKbpi5p0T1bacuIw9tH6LYJ65SSxtAAQAJrNIDtoMU853FcrfDwURY7/9jKy1QFW
K94FGiEhvLT6EvgNSiLCb/T1T1n5gUr87d9n79Lv36dOldRHaZXIALbZ+uqUqIUjr93ZjGzBePv/
E0Q+ZLcvZtHH29RuUzClX2XZL3UMfDShpPxJ2I9qMYYNFRGvNppWQRbaJe4FIQ/N1/SbGTYvOcxu
wPTOoQ+AvXfHe2ewjtNeHhXBpW0PljUD0Ox1fpynTxFeuSlnj1h5ib0Iyt7KbVitBfnfoBqbF33L
Cxu9taERjUEGIMNS6LxOqfx8Wp9ubxlTNZTf0Vlt4H1NZxESE1AKEab/wqwTw1UZ3SQjNBK89y/L
xDEZ/48YyiEN02JNvQj0lVH25e6hyjiWx/l9OntUtF0fa2NchtpiuKlZHqM5Ot5eKWbct9Ph46mx
s+6VpGLE3BA++nXjU+/nvvzyN1ip9oVX02Gd2b0wyh7WekWpNo8xmWCI9rD9kOV7vQ9yoERxtGKv
HGnnJ9hhGM+6PLNNjR6hbhPQeYSKh44gyZzt9A6T6u58lhHAF3cDrwDMeraDjUrRZRMAUCpmTi9l
ApK007UYNJTZ2fRJN0vuNAiUJo/chbHLIyth2PiFOCrS1HKpna0RN76i5eCDXkO1V59R8v6vrWmq
dCGGWkkzMsHGqESopAiPSRq0OieeZezUxe8TNXf2N65RsepmVwWyWgOo/LEWD//dFi4kUP7biAAp
ISYK8Opnd17t/P6j/nXKDFsz8KpKjvWD8YUL4EV2mwrTL6RSAZka6ykYbGANsyM65q+/+yp0W6/R
aJq6PFBD3ipScZixmZ2kFXC0hvqrqO43jRM4sIyNNNXhHxUAE3RH0wQ0pCVb9CQUiko8m2axhQMI
jexJrXgvKJ4o6hgpQg9grqKtMIP7WlYvxQwWDz3lOAiWEPRQIHWJ2jJ45Om8vJmWfbIM4HwuzrMR
pIUzTBzPytoSEHQDgoHUA696fzcNzIH1UieAAA1GobfnXrZvWzZTgqnhwWKAWvQKf1ntjFivlTQK
quY9Fx6ikRORMKJFA7npf36f8jB4MNVmW9dVUAufZeVzMWI4T7TbuLa1+MdtVVjXECpKGvKegMwm
yNmXbkBYsq3CfyfvF+FB9jCJ7bVuGcTgTfkX1VrWygG5GklrkDCBrIKW1pmYBpyMJDx1aCtuP8YH
lqP8KZF8wCxh3kv3OPkVlsHtJVJrKVYgYSJ4AUHRAmg0E4GjfJx5qLCsMrCxl0L03jnTaTTFojGz
GRwCo4cWXzcAl7mr3I0uUHsr71/QPjP1ki1DMVF3RpMV5XgEwYiqrG1BmXXXf0tLu/1qPROQQs/4
lZ3ah/yBm6hixJT71zqd/x+zJMGZlragc0dv9cwwcaYKExG5M2Ngz/JN0DJ1r+NptpOQl5pgavs7
U6BT2oJ0SB7K2kTrr9rbk9Q5snk0zP8e9V0oSEWVy5hvYx2PmKAq7hULAGozr4OZaf67hAR1I9bg
OK9LAwmJpX6oyp+JxdGAuUy736fuvlbNWlmQpzqoom+Z+l1ZDWfUOHED22PshFB7EUt6VhRZmcJj
NGfZa30Bk9zCnej+0SAHoiBUuf5J4VB7okbZLCppickfEVOOSlzkj5phzO5tL8jZFzrx0KFpyBAy
TB3iRXNKNVytQiS2nFuD1aoCgkURHIvoFcHlRL37DGBu9OqiYShltZf3Koh88GP5ycsGEJ1AfbCB
oTfdowXbtVzd42aMiKOj4yKAB+NVQbAaAPV96aJK0+oxX5GRng7kmd9GvDcGe32f3Q6BUeWAPP32
mhJbviWPsvUma3NRAmU6knu6bWipY21PivIpG3mbx7ot94pRRj/3WRuvK5ZVVJ40vXLaIscM7ORE
8IpDxrmamU7QMEwCTAnmB9rt9umWYMZyBPqhTwCe8AA4JMeOC1/AXLydGMrskbnsMnVCG9VSfwIB
mL3IgPVcFHdWCuf2NpHTerVNvyXRph/lgjkvZmUSNm8Dbci67Cjmq95qjm6BnwvD37flMY/aTh51
CKJSm2UTSYgwq0VbTaZ7UU04SQimQexEUEEGQAIqXYGHAg1jaqdJGDXgRZfCWv9axLx4lqcOFV5k
Qh6vWz1GAcaY5vFpFf+gU8ZQdsqQD9hFFkPUGG2TrQD9FgYxHIq0ukdzDmBBbm8Lzwwo7yDFVqEW
uVoHqTm7lXasAd0UqQsMzq371Yk0HpYzb+Eo92CVdZpUWSkGmngvp2d15PSwMY3AVIHNjrQuGgmo
dUtLzP9ZI1qy8qKaYrsWBzG2+74cRrsQRvn7bG2jbK99YvA0YwaDBOdEBUWwgaiasr8KQDnTKkg9
ABzTe1m3RwJ0KDoNQTvEIJ0NLDjDlr7woA1YBSNjL5eyxaUcjElRtgoFqulMqrVkRmM4DTYhDQAF
ziuPjPkjD0Y7j71EapGNGldaPopF2P1YDov7wVUM/DnVq331JwHD2Pz18W/aYiBK8XhwWE4SGR+8
vz42mEYeQrUqbopJ6QPNiI9pu3nIAh3jdTyKWurePh6swMrEaw8jl0BzA43h5Sns8jSrshrWJBRq
dN8MIsiRp0nwarMxvP8uStkZLiVKSjfFmAG6FWrVF1SltfWrMnFEsCORnQzq8IntCGYEAH4gR4IW
BuxcfJIQyYuZDd4x9C9oT4tXH0BlLDoF4OJ5TV+8s0n+vvNpInhJV0BXR0EvfjHzYACK0nCyti/5
xEOXZJnIfjGpWLWXFzNVtKEOJCGyy+5rkS32op+rJLi9acyztxdEXdjxouYDmrWAngJGtfQov7Z3
QJj0pnBzRFf/nuU2b6CaGYmgawAtA5pEvM3lIhqDVvXxaOWhOBzG4Ze4Vrake3mFvoHtXSXTx585
OhLLo087GOT/kUhZppnnfSwauRxsD0Nqi2/EZJrvUzgfxGB0h/vyUN1tX24LZd5LO5mUpVqbtpYW
aLzDoh2+GiZSEhj6jMweHITViz4Mnp7177dF8tSkrNOcElHJwRERzF3npkl9qLVjFHGE/I8j+Hsx
KcsUN0vJKqORMeKWPiPTc584yrFd/dIZ7MFLjtHn5JSEqHd++hdpGBJkXe0kGUvQ0B1LOGwvbacF
qZQSb0kUkFl8xSX93Ra65MnkGa/JjXkyACmsAA8VA8IGjTeQqEk/TFtnwddMbqc6CCh84EUojvC1
PxNwkgmJWs7lf42hjGfjTigd1aJ/qC/GeCK0BrMHDhEXsx6H+FV9zD737+lj5cUP0WbnvNG3/6Es
2l1w7SP2oLmry0QCk1K8SEGDZh4yRqjKKM2nTpvailO7cAPr9/ZPziUmIP4RSplS2ihTVEsCmfT4
my5zAGicYcs/10cljNGeqRu2ubrKp9vnhK0skngioI+RoaZzuXE8N9o8FXVQvAsv9XOJhpjIVe7B
t/CYPRNWNF4fAnFptNmqEqgHFDxgyUP20mynXp61aqyioCnr7R3MsYZqT1sr8XhpP8qUtwRR5yMx
9ETrBBArlL/aNwXlEQKt65vu5MgglLaLz71Lmt/QYvjKg3dgVrP2SlJRXCbGqbgoQL4lc18YN/Tj
JxCQfN0cxSnR41d/v72LLG+3F0ddI33ZwBvg8gis6G4pn1blL23j+DriMK9WEzQmBDUYJIE0LPJs
6W00mUYBSNPZ0eTv2viXNH2rF8BlcIdPmersZFFnoYsmoJsrePtt86mZelvJjyIPxZwpA8wfMHtJ
QkaF2iFr1tJFNcotUDFd1KfoTxk3WxwE5w92BsldDHjDTeMlcWnti6QmQqYIRqBpQZU9acNBzTg7
w4ohEJX8I4K6XbfRQu1JJI+kSLSlukOeIRSmII7urPS7aAWoTv//6UTdrUUGsOe+aesg1wc/jzH8
AQQVLymyb7flsE/RTjPKDiJxlYutB6yhdZzA3xsQ0I3t3vpqPiweKhsHLvwW2fQrIydDu7hPQfZB
VzbUbpijxTCLsAXywGFz13vpJIA2aESGLYvtxuelxFmhLfocRVRtDNBX0JiAWV9PizHOU6C1GDjy
NONTG3+LZh7OF9PL6wQiFKNA6CmiEfPGsU/buEULeQVCpOQn6D0dVTpshjOA+7J2u9eotFPRvr1/
rCO2F0oMd/9C2ObJQEcnQGUH6xBtwIvM3Vjg5VaYVrITQ89VSWluZJIUKYFwigHjWBLK4LvqOB/i
x39D9cS6v3RLIfE6sFANGtS8VrVpQ0MMusAwSBvnrqr++pNl+y2AOl7dqOhmpgNMfx2frVZwCulB
m3kRHXtvfguhjpalZrMRL1kebtZgb+rZVHq7VDlTOizPtF8qygC0QemqqZ/RrwTgLYBpIHeSHGEO
/u0FYx6i3ztChzBTNlWpqmRxWOnZEVgex9zQPQXACDnvWc8MSQ30ygNzEKHaVZ83noeNiviQUHsq
hwoE4+YjMPr87gRr+ynb4jF2cYy4UEAkVKH9EorJioQGGSSeDCpmsoTCtGQrKkJQO4O7tjpEmS0H
IKo4gN3rrz8YVDP20qjAyZQqvW1kGT3Limwv4qd44FwgrA1DpdVQkYuBNiplFx2qgFNeYBU3S7pX
Rkz7go91XvvnSOKVA1kjccZOFj1anCNCwUsTS/fRSVLYuq8CU3uzDRRaJw9A/QZmAkpXcHkA+uwM
4m8taQT9adWkei5VgMsCog1uqXjIfRMDzeKXxtuczu4f0spOOGCIXH2pzQOy9TL0kk4a3BUgmsHP
Ox8z4056JnRw9UEAaqUQ8PwJ0wujjq2TAQiSMqV6QlJ1UWqrXIjcyAc9hz8cxccJ7dOEraX+zGus
Z/kv9ISJBGYPfb8q5b+msVQwMW7EoQmiQrkDihqeMGXMy8/wxFCW2vRpYSbWOgUWUmzx926CV054
mTTyrVenG4ROH60iUIqK3ic0keS5NRVATH3AeDBKRU6d17bYPJjmp6F4vu0tmSrtpJG/725lvRmS
ScrjIizW06Z8RQfhtLzfFsE83zsR5O87EYI+mMu8kDEO5LOmGixwSxsU6WIXvDZmZmCzz+lSoiZ9
KaoC/jGUn8ZfZtjbBA8id5SveWCFmpNwLxvW8iHhI3/sFnkMXepWgnKuyDtlDeRlccz+zRJGVys5
bYOsyQCkw9HkDVB+wvVFmcS8GJWymvL80f9GSACKh+5YBnOwctGHGQphghY9VmTIGnl46uCabYWi
sooxra1DM/i9ATQxHmM0yymZuih9MLQATIMGxNHGOtXVrTfxHEbFvLBztChFj9pzUwLHYgaaXfM1
CeMH7Qs3omecrQvJ1EKmzVpuNeDxgwWJzjNYFUDFXTrZ59qRTrVveWQwNP/Sv/BzZqx1BQSLCqhv
MC1eDSR065aJ6P/UgkSvG2dOe8OwZwlMi9VYZJF9+8Sx3C/0/C2NcvtGPYCCZ8tJ+mj1YC6H6LE7
krXdPIBz3qn/2YmgdI5pb6RwQIdzxS+M4oaIcTyQJOXGPVC/teYUFxwnwoi1IAM46bKiAjPBoOcW
80JNoilTtsB87d57MEQEZPsyV3DK6Di6+o/1TIaWuXOL194LcvH+I5BsaOCj298j9Fd06aIYIIBa
fqwOwVfd3BxA9IM9/yiDFgSy/KwYZS0wEgBtgW1HA2ebhUknKugf5tyqU1NFshg9HfVzAt4nXtcD
TwQ5Kjuv3G3obRvyCay78vgk6HoYxfloL0nNSXnQ87VXulCXpjzURlRiViYcfsS6HZf2fFf2duES
VivVbt5E5OLs0o3dwtffi28KKGp59zb1SKM+ARMhl7rKw4oWhUnNQ1Vt28NkmZKTG3LP0ZT2a1di
qLg8Qwa+G1Sw/hZnxbI7tHiktoamQTiX3FeeStkWEqfcDjJmTmebN0VMGeqVdOrMS2M2zE2m6cGM
QdCyshsrxVBX4lpVwXEvt00H2CWXyynm29osjWgGUza6qzy/ddb7tMa8hD/54F0gdKUQ5azXJDPr
utMw4LDa6+rl97MfBd3RBCRpaifH/JBzd5C5hnjHyKhrIInwEcTvDoWwrkJhFKr+Mbgrt84EZq3+
NQK203gwfAH9kBrYNLgQSx/pxStVd3KpMMJE7VazMuA+iH7+Sw435NBkmM4HoFXpTw7anc0H6Unz
rV/ZvfEkOXhc/ovCDnNjd59BuR3c1EbeJbl+HJTEHsozDo4jTJw3CfmRW7pSjmcY0JWiDwbaxfXv
gI6e9N4R1VNXHPvqePsaZB57HT32GCpC7zjturfaUmqtjZEKFUPwldjLIHKOPEuChVFXVC4AS23R
L/HRNOZWiuDbxuJFj9+SkcNRSjdmfpyBvQDqUMsionO5lPJweUfRC42Zplv8as8aGFcjx+KsF2P7
QTeh4ZZDdEA6MC7PdTr28TJWK6iDIu3QgeMefBp9/X57U1gqgbpLJYM9JNWpUF5yQJuCtRL8iuLc
BdZnE4mL5FmBRVcOOIM4G8Q40BfCqPWb4xW4pzPg2pQETKsj3tix8/9Iu84euXFl+4sEKIevklqh
pycHj/1FcFgr56xf/w7H79pqNl/zrS+wwOJicaeaVLFYrDp1TlX4cf54fVUMR4AdlGSIbjNUwqhY
ZdVJsinkktui17H6XGc8R2B9GzJfgTqjCSlXGhgjpoaZ182EF0zYvCyAHCFn1kNQoJenGvxEg58c
x0DhVGbopIu4HwjQpI9GJOD9dDG1KPsMwzCCio72QJDBeHrEUJABdwNBAkm3yUEIC678GHOtKKsB
fa9Cb5BuZU/Tpg/qiAiBf7lbOzg6IGvryiuD01CnX6tD1QAugA4k8spzfwcZmqhHM2Tr2wPmYkC+
7qKQtuVO/5p4zc1006Ci1nrJEkJGaXhNvfGGN8NHP1h//QQTvDTogAI9rFCBP53NDtWMVg/an/NP
4z0h03Vu76n36nt1h+59wGsxsBwVdZnfBqkQL29xLK4dRLS0Tj5A6eo50jQOnpZ+fVwsioojCTD3
vR6JyVF81DU78ssD7rDEq36C8p0Qfig2r8PK9BhMBqFhLYN3gz4d5tqpVbxaVthsWRDXi+7ovX7T
aQ0neLF2D3NO0MQD2BtUZNTnqpJKaLQOiWQcP2rVj1jnvPSZf5+MO+pQULRAGXvukRFsjrUKzy+K
5WZSzYdK4UVEVpYKEnm87ckEmq6a1BpAMT3MZQneYBWcT0PY+okrPYHGY/4slXZ8asPBST2UrQGm
SHl1QcbdTwjsyVy2jB2kAU7zqq1KLoj5cda2wtXl+EEsBgTmSq69QWmWwNwslXMFsHwDOQAou7Bk
zKdRoVkoLcMau0YL1DXoivtNneyE1w5nXTN7G+Q37PLGtetyDIAnwBeVfqGHvVR7aerWuuldv2aY
R2tviPp4cdtVSjk0yIk7O7olHFrCHeg/xfscl0DnWw/L5+sWmR652z0qXmCAQownjGwcYzFYisdI
51xs5PVHZYMkQ/v9dahYseaDNuuggAr7+FGyPhel4KzFfT9/mdZj0gfFXzx7YY/MquE5r6Gpe/6l
eh2Jz4dUipa8Vmpnm0pqx8XXv9m0P0aoB1LV5pU6Nti0ZnhJkttN4zyNyKZcbtqfv0+5NObY1WLc
ECY6836QHsDrK8qeVfiyeNdXnByA7QB/bFGuLRWqvETDYIZp9b3U3oSFE/KYRwckgZqJiEBgR+cf
ZE4TIdWUegr0dDT9OJlMe5Aq0W6myHIHnUtQw45/O4OUR09FkiaxgF4nMJY/x7dutJWb0lddxY+e
szuI5Drqt/bfVwA/bkVMCP1eKOXpEUo9Wmo1xdGsq+ikpmIPlKykB70sRLwwwYp5moh6MZJS9ERo
nElvZlBDI/dIjoE+yUWXC23wLqgrRxyJopMTOzKak7x0hmeW+pagGFyXdIHZOf1kjcd1w14OHN9n
hkBA8UBEAOkCNPMo50/jvjLqaDY/9Jvyg3A33GDaKj2JYF1eb3LRHnljT6wjoIuKhPFjkFGB/fHc
RaFbgPtj1PLjWkS2sn2eCs4ZY+0bOEeh9yCjiXyh7bKiEDEDawXcb9l4aZkehi25WzPN/fdhCdmR
hG6FBIFtum6jjNkMkS8IGZtrc0yS/Gs9zZzTzNyqnQnq4+RTbmmDgGHgJTkosmEjYbKvL4K1V9gj
JHpwbJLGnn+MeG2LRtK6KCiircPwtBJM+fZjAhPidTus1BxMohYKQZIJ3XP6dbBZTa/Eaaf5BG8q
ooq+fctRiiFulroFUnMecIGxd6DMApJERTeJoHPOV7YoK6iSohwk7cnojlIfbLHKcTT2onY2qOsP
Y9yp3g6wASqXtwa05U4GvvTmYGj2ONnDY+72vcMLC4w73gAJPJ4daNBqF6X7LW3KqKgBFszCNMiP
1iEHDyzRlLv+xRieYYjo/qmIDvhe9DDzkMS1lKngzxojNFcktAFtdYl/xJvMeeyzrpAzS1QoV+oo
GwpdxgP1FnTdDfoQ4M5ytN6OffNhhOJH7SnH8mHweVpyrJ3EhCJYZIC8NlE+OXcRpZyWIs5KBW+c
n3rjl8VNlj0m9U033FetYheJwjltTIfB4xh1AMDRgHWhUpmxHPs5LycjkJ6F5zgQ7PxLfKvcQlfR
zzAkaYU86nDWV9wbpCJIWS9J1smrEWYg19cPaQOqKP+6o7AOGgQDgBSwoMkB9d3zXdyEOLWidQK1
d/9FSl7yhffkYDxziCLBbwNkjbvngJZHPUHq4xmHUbE4u1msUJcEp9l8JeVdh7zFUHeuQTLBSNQA
UlxBvVBiTCs6mZjh/5aHEaaA1xvDnXkXIqteDb0FFZTLuIAR7qkdnLQqT5JyxnTDQfc3dDgyrwvy
18YbfmwB0UxeU1uGJqp6SkHsS0hjJ6/8dP0r0ohuklCBiRJkHSRnB18C5ZqDYq1rNOla0B9+yUNb
o1fULhZPNMiJiFHk5N/QWfIy0Dry4Iys2tiZeWoPkILUtVlreFfegq/fEw/1cQglyG4tThrZ8vv/
b3iedTz2i6Zca0ulOo9bqwBvn3kDkO2NkoVd94WztWTrqAfG2dpopxq7ydCaSg9+3X2EFzO+NcBg
quKROd7wxhxZPrxfFJWSrxBGtJIC1dMuHm1p+NopHMYQ8nuvrYcK2DkkYVEE7Iuj0aPxP9tS82wU
vW0onNPI+joYKFSh40jAoAa1kCmv9U2yct2P+zeh/yrn9wMPbs1ayt4EtZRUWOdflKUxFBZL2Vel
3lV1iC3KmcvxApIM0Lu2N0Vuo30Y65aoH4zUCLJwOrV30z1mJR3Fzx9akL56vMokZ2H0fE+0qtFQ
x6CWneVHozkq0Wxb5mFKvl9fFfMTQZfGAOM5CJhozgSIPlXVsnVgRO2RJOhfrOF1kd//OxvU8Sn0
vlQXIcmPiprYm9K5cfZFi1fvuhVmGqKBHNeUJTxKLu6xtNQEWVhQZx2gT5febBj6BDXWTTl/wGig
k4QWIRFcl3nxn7WHGJQQwTCEkjUYh88dozX6TEQhCgnd9tCpYS7pdlfxWJx5RqizlFp1N2g1oIvz
BsG9yalT1ChTLoMHK9Tt10Kdp74ahlUR8CzHBOQ7oV2t/SZQn2dwzclucvibJB+kXxBF0iD1Cszw
+daVUy5EhgCp3kpJcIYiKzpJxcaTHKPRph934x8z0K4/N2OBkklK8E7y46+LK7mT4GT3Ou5lEAEc
1A9NyDKxedkpjVP7ZRVJASYmiO4DzXud9vUitSLAY3PhCve/0DlN4UpHUpvUObGWvUYT/TD0dkFw
TRcCEqOV5WERgMXpbHBoLO4QrocZ5ezckQzHUNGxxyzizVA5nHPHiotYHOhl8WInOkHnm2ugT5rj
ZYrrCudOctGyCaFa6go+8mGX15Rl3Y2Q0gBoBbUBTL9Rx2BaCO2nUgAOWgmPTWHdA8fOWxDxcTrQ
721QZ0CYBHWN2nQKpvfkxfSbF6APllMFhDKkyO6Tp/FdeCx/aA5YDg5/sZcfXM5ANcp4ZZAosLtj
RAn1+G1CNyIJdX89VO5yE9/GJ/KESu95OiGsK2ZvjIpbvdHp41Aj9uuo5thWt77kQ+rXdeNJSc7b
VOaHIyzV/7sy6sM1hljnOchygrSwm7B60IKytXtv+NmGnQMQtFfxd5P5IXc2Lz4kxCHa0VwC1dc8
8RbQlYf0gFHD18Uhgz3AVjmNYz4VrxOvmco8jSjhGujrEwlyehBmxZT6klvYW8w4js4IJOVXcjQS
Vw3156Z0pZ9J8FfILlx/f6xSm2wlSq60dR8FCtDzonWceNhbtsv8MUDtaNEWiZpXiR7oUijk78Lw
dav9dOOh5FhVzbOFUDElNbNITpfeCJbRHkAkpSLlFhzMxQ+oOP1/CMA/ptcuDv2fraOrmlLcSFmb
5mJQ1/rTFGGUGyjzdirsCn4690cND6mteh6Th179qjQ/UFb0u3o4iFo4r+/yZNlamzja8ioUvlXp
OE68VI31xDJlBZBPRD/AEGjOXnVaOikfwN42fW9GB92aza3cxIWycWzPIHO7J89MO3eL1+3H9bjE
SD7OLFO1uMwq1VxNMPpnCg+WEmpZMKnP100w4sOZCaoUN3RKoWkV+MMN7HtXH2fr9bqBC59CB8DE
P6hyEFUIyN+cx1YUs4uxWyCuHX2pUHmTAuJQ+j0qmA7SQgx+/Jf2qMOYjFZUbf1YHSsge+RD5RF0
rv6svv8aqUk/XbdHfyN6edTRRIrTJXgBl6HcRHYkBI0x2eL2/bqRiwLYhxWi24oCPWaTaIa3oepl
1YpLJNle+QbFdy8HZlxwqhvrEbx1COS8K5Gc9P25pA1SfrHNZQFaN7AoYUzuRgpinyjviP8eekLb
Uc69Q1LaMh+nJAH6ZfGSByLJHLniZ/WjejLeize825f5vXY7SQ7E7qofUinbljyKQx0McmUyBR24
DM20OVz/Yjwz5L/vzKxD3ZZaCe44CVdCN951mDMVk9m+buUiNtHbRx0uaRiVIpEgd0f0FAlLknTa
guhHbtnq9+h7cZiD7Yfo6zwmKt7qqDMGmmo5A6Aao7sASgzTw5YNrji/cRbHs0IdLVFPZWkaI+Bc
fgr33Yt66B1yHfWZPX7vOlv6WWF92b+dpwTUCwFr5yHUJTiAcqfCvCsq+JgbKzenfloggl772bfi
Z/oiYir/LjvElc3DuV1dLn4E9VoqSrEptxmgqEixggby1nFen1YrcjnbSm6N//Noww51q5SxuWYC
5h0/fEZ1Rh8W8UqpDvkzr+dC3y5nW4n/QUURXY+1fCvl8lhvftnfA1bEOQAXuH7aAhU/jGWT+mLt
YnR1xKfhHbB230SfuXUiF8l19FDc6PZ2IDPlqlffZ688LBGdmdH2qXBSGShDmAa6mVIm2ov2Iy0y
18g/rd2/rB3Sdqh4kiZ6LjcbtDFa+THJ1EPXPVnNt0Lped7B80I6okQdsqCyEMIot5vT5sqH8kjg
gHLYvxuPWVA+zwHvzubZpMIJWDw6SyAiJpoV9OlbvHiGwrmmLwC/9AZSwcQycpBp1AUKe0fpHWkI
uPx7D+w5mEU6xB6vyc01RwWREZOnS2NiSaQtQJ4gembrLoqk4Mubb2rO6jjnjM6iDXVq4w21+FAf
vC7xIuuFEzPIQb0SMz5qLrvrLBrURZ7UPkaxgUgRkYZtfmsctCMErn0eITTbHTTQaUJbCfRO1N6h
2iYKQN8K4QZmxajYbFNweTKuFw+PX/7wHyMX0zhgiKySPo5HkE5jmgrE0/AJr/GI9JZ8n77qbmFb
/uQTXbg1ILMyvKno66sE5+t5hpBUa9t3Y1SEZvfN2FbblH/GesmJj/9H4vhnmVQEruoYt0oeDaCM
lGdX+K4eCq8EY2TyJo4OHi4KsNM8HCw7Jv6xScVkqVRLNE+N9FhgrFKOSkcGXFvcHsqFpwrC9vs/
lsh/37nllljphhGy/DhZ+UnojVuhnDl8EbzPRP773sSoqr1MAvwqBnnyo5Fv2/WJc7p4NuiY26tp
ruWYUy81G8j60AiK+/p2CEA1DB6gUxEQAmze3XxRuKdPABV1rV4sjW0qwYB3Go/joTgJ34mWe4TK
Za04Fvo6IZEZ15/q4Pp6eV+NCsXx3AI+rSLR0YfTKN4sDeeTkf//RbBC3CCj+ACw0H1hKDyqcyZN
aRgXlpMZHWoKqiOAWXBTj4PxKuY8YSyeQcpHSlA1NSLIh49xudql5dRRsFlhUay2Lv9UEoN3qJn+
slsg7S+mlM0gZRVC2a9SG4pmH+R+JSQvDtKhA95D5ngo84vtDFKuEo1dOk8bnp9bhpcZeMsE7tA8
b02UU9RTqc9JCacYO49IgmL+x7UcItC23fWYGC7d7JHXBiE/+8JRMKEMBkEVdR2Ftlk3axVlLRCy
AHHVNcZKkltRrL1oaQ5FyvtszE0k+CNAFdB5oWuTs5VEetJAvLlu36Y10AX3L46VDs0N9OKAyqEB
JXVsjVVvWWkomN9aM7fH1r9ugH2Z7CxQfj4lejUOaWShIS95s+Usz62f+q2LrkNhd8cBJITcURG2
UYOw9RNNFPAPnAfgTOmtYekHCdM/hDxkCxRAKw3t2ByWQ4XsQxncoj7VKQcSzvTHnVnqel4LNZXV
QoDiBIasjZdtg6rIM2c/mf63s0FdzlOGoKQNG3Lt18GN/BFdI+uAaXw9FH/07nL4NV8ZHcyK4yr/
x6YC8Y5pQfi9SXm+qJeWIkB1G8Mx23vkV94WaDHYPewJ4/kaFDntOeClBUz/B4/0f2xSaV3WQdIS
nAtRWJqNAx5iu4g4gZ9jgUZlanmdNWI7LUGXn/K6suuYR+DI/GImSCOAqlLBNUBH3qLu1rhDairV
APZUhyKbb/T1oYq90uIJKzBXA4QA0OiKBHZDyjvWRhm0JJsriIxuhy4ZvVrl+DjTAhDYIAI08A89
mmq1dR4BUwxhpszyx0J/keSac3OwjhGAvqALAQAc+0V99N4QBjDzpBkIh+7j1R2bx0x3rx8j1ip2
Jmg4YjoIgjyMMmYAI7+1fpQSj8KeZ4AKBaNSyy3ANsmxUDvda4xhOGaSEDvXl8HKmvfLoD73IK9V
WiloW2tdoCbPdSfZWv4mz9+vm2GWDMEuCRJbOLAGvebzeDr3iaRNZQp4PIK4gpcpDv6cHbJP6319
IjGncaK7BCp7hnfdMnMbJfAigTlfx51LuYKwJWvZ1imYd+Ih6GMom89mcN0E+RP0hS79NnHxqKuT
ETwSZiYE4jEO8mPqY6o3yLh8OxegP5I6E5Ep4A6BzsYc4/keFgBPL6gnSJBYjPz+STDJwGY2e8oA
he3v6E65ZmCBHN+0G5DxQe47vL5OZlNl/wOo+B3XqVwlaQ+ut9vNIxSyuQPKvKMJMuDcTV3uuB5x
vouNlREiFEUFMJwewVU3ScilxSS8zlNqE4Po5zqWZqMd78Qe923CDBvoWoMYErLbGHY832AjyTUQ
Z2lROB+rUEQTB+W8u/Sf1B9dwi8nZLb5xKvZ8GwS/9299IBozKw4UbBG8c5qPi3Rnd58uv7dmEeA
wDUwYkEIUKmz12nosDYjkgpBcRYROVPL09pjFp5QNPltggojegRBgdGIyWCR6csYuDFflFtCukNy
pYV3HzKD1s4a9Z0aTQatlgzWPFF6tKZ/Umg9GvqDnG1/Ezt2dqhvo6RJrxpzCYqDunO7snYUXkrE
utn3+0a8Y/f1M11sRDWTokBbF1udc3DD9EprA+nvahmnmMuOwbvlkG3dGeujfkvAqQCI0jG/Sz6T
rlcGnItyVwUk79OcIQdmiAdwvUBHfIStnVkqbKW5VJqR2MWh6hOmyOLZFOzmW+wPB9IbzU0bjKvt
DU/WlOf0VKwahKWr2rY0wnbwiukHWD7t66eKHQ1BeSBLKBwADEh5B7g81qWVJQJBnIAzK1wIDOWO
bpsf8iTIzf7iGINr42MqB9SXtL3U0grw2cxRaGrbnTDi8VOW+TNnUaxtQ8MXLDCE9xdY3nMf2dQo
jbW5KI+d5BJIPZiK/H5wswx8RfhSICvKATZZ3etmmVZB+EQEby1wz1BbKW66CgYfGRjb/qA2X2Lr
8/W/z4xPMublyNeyRJB8nC9LUMVmqOo8CzFZi3bvFhD+JfUd/FUgX+KhN1mHemdMp96O+SQafW7m
QjBqit9J7RH87mD8SwS/kdcHI32/vjhWNATTJEjrJaRXmAg4X5uaAVRZN6KAQVhIUEm3MuLtWEx2
MXPYa5jvt70l6jNV7TKWyYCXjpHYgMs9GEH5T/w6lbZ8vzlQJ70XPv+V02PqR1RRUQPmkIpZUT10
USkvaWhV/ddOUj5JG6+ZxgxQMuZ8VAIYARCPco4i3up5rBEXR9TcQY2/BVLtNjfpKQ3xLEUx2Rbt
mKskwbr4P04YpnAwzknz5xSDCF4eYEmD2sqcoqqdAl0ULukr8TU6hQJ3iilBVgXTYRdBI40x8tOj
ASX7HY4zWMP9NsxsPrj3AgBLwjwBKoGtCbTh1scR3N0u6YIZKszwRThixNIStO7qre7gVw7vizG3
bmeK8nhF2+JEHxsTpfFbOXpKE3/j6i6Tv3GxcTsblK+bgqo1kqgJYdKhSEJkl62v6O1OzuboXnlf
OP9apuEDAoA3N7TmUUfDOaZib9JrI6SECiuQfRFAA6+/E19F4NFqABC+q8AvZ0H9WVDt9nPq8ZA3
rAisYGAaVkGChKfzeRCp51RpowWpfZ5GB3kw3Kp5uh6mmPfl3gSVB4iRUVriBO3n6BVzOygfo+vl
xKc8XA6EdoM3U8E81nt71HaqAPZi4jeLw21EfyN5UA/LjZzZZeZuwBVtRE79vvgn/Zt3O2jlMV0B
ABrGxKhlboUR992WW8Gw3jTqrRK9cfaRFe/3Bqh15ZEW542OI43JlxrqHeUHsXHp6y/Gq/K4/MwJ
2TtaNzLnAzJdBLxVYELDJQrA+7mLWJKElgOe0se+vgMldspDe7MjCPhkIQFggRLhQ2NoF0GqdFZ6
JQesqExydxN6wWuU9mGW8I5opLfVzJ8b04D6QWGEkQje6NLk6Wsxl/jnF9BV37SN1G5czCxU5WOt
3A35A+fbMaMKyng4aAB8g+jmfA/rOc5aeVaXwHpuXip3s6273lsxMYtl4QxwO+g8e5SvzMIMOh9J
X4LlHvK2CMuZ+zGsq9rQ1QICgddeZh+63QKpuzSPrFwe400LxmP6RuJmcp/Wjo4S75FIsypoFGWQ
EeK4Js8sDUUQkrGuwLkbhfptdVJXgGUBShvs6ZP4ANYHGWuNUsA+eTGG7S+/PycNUFDaqsgnGa2c
skOvOZbdrVocjsvIrIvoz47S96raxoMqVZBoFYIVtTPdiY/Nt9bt3io00TeOgzJvVl1GXRa0/qg1
U/6yqVWf6NaSHc2qc2bMqlfZbREp7vU18axQTqJ22tZVEGkNGuG4CY1npd1BXLTnv7CCGVnMwysY
eqPTOi3vqsHKECcbFYxtYuGsyZ1VcYr/zJwYE49ITxWTkCVQyX7aTTImN0cMVPvLCSPIt8gdh9jW
fN0DhW1jZ4/RHVcPjHms0UQh/CYIxrRPrCADNhtBQ7f3RATPyHMGpBDIEAhavnD+BikF3dHf5sjP
2QXmKJ8Gs9vkKKzyCVh3v8p6CBW8XP9c7J3cWSGHbWdlyUVBGNfICrXEjr6AP1Z2CPQSr+roJT1B
nGADcQt3Wox1m6roi6JPANq9C0LuuZhkqy1Am94f8OCd/dqvIDf21Lt1qBxyxIw+mG2DVzBjBY69
VWqtuSRvKKaZ+IBWc0gUwZci3qQ/OUR0AqsCto02DjSqLoipAVHQ0cHEkzeRZ6M/4hJQG7uuiugH
BIWbNgPHalkf1Gqpa2fqplpAebBCfsT5qixXRe0Wx08C6RQ6PudfFZiIquz7JoVOyOISBHnipmAc
IhVVNbBclTcZRyLUxbLBd6aAS4RBXSIbnaUkJLYIkj0fPsDJn8R/Zt/wejvzhmA5Ru/ji9Tb0z/C
j+trZYU1SCZBWgikNZdcH+toTVOdq7gNJtcwG3eZ3BH/um6EedWRGWuT8FOCNYc6jPLU9gmYarNj
tIAa2Cm/fhyTo/qSrDZ4MORnzReOIEmLHI5hps/uDFM+q2/TCnqbKArSt+EEsOut9SR8zU86qkKm
l3yxXC75EBMshO4dJnwxkm/geXnuPFGSSeUqD5CYf2tAXfejvYPSDIa6qpv2FAMSDdG68qV2Uw/i
25zVsj6mRtSWsdMGhN7o1UKZb4HUmxmat3nqiECB17fICA+G390tdw1XIp1Znd0bJD9oF/66oiqn
dsM9372vP7eTDrGS5Ub90R0kn6xTv2la+5FXqmJFv71RKqdfurivmx4JDKBstlmdFvkFsgfdFF7f
Td5mUmlvl8Vz32wiCL/Az41Z5nG7E5cf/50NKnWZq1xat0UwA7kVXsZUerJywYktY+V4BnMtkP4E
ix7hxteo7xT3YBGOx6QL53ZxQPcvrbmtSZN3fTWswwbUyW8r1IeplyjRzKjsQiABbb1Gia3luThz
IWCjBGIN1F6mTH0UyEMVWT+sCCRAPU23wgbFd140JgeUjsYoOv22QX2UBv07LZPR9l2PAMhDEtZ4
InXk7o5/kzOXQxjmNDxooGJImTLbzrRqCYzXLWhYptvRDBchuP5RmC9UUKyiH4moADUGasuaKsnL
Et8FDULSAN2C6kb6eLoJ3KcF+bkXO7czRS0HzDapPIoIB4sKPLKm1269zqmdrZ8HC2V5obxdrYrX
07igBSZFPA08bAZ6zAxyGxkDNqrQiFm4eMVDf1gAxAf0CdokgeqqD9Mxet6c/HPjpK4SWj9aXmGP
2eIGCpM0H9CFRZf7PAhWeBWAPELPAbtaD7put5gCqG+NzAG7lC05E4iXSnf5J3msXk2Or7JOHEBy
MvTDgEwCJuLcdA+yVFkT0F5Jo7tN+iqnnznOw3LQvQFqbb1c9Xo3QDmY9ItUR7KLh9GfgjQUPdEl
aNuKK6rIM0nlCm2UTOmoSRjUqtG7lr1I7u1kebm+MJ4RsrG7i0sa1knWlw1w6Py0pfdy+6is79dN
MN8G+70jv2FvYxILtRpGqFh8aTBgSTBrYOytvydfCfigc6yHhncWmId9b5MKwRh81Iy2HwpMLIkO
SbLIcScTS5g94AQWVq5OZC91UGMZyJSp5ZlROm1aPAHi2BcvU7Q4/SS6oKu+mdf2ds2bwzCqt63A
628zS7K6BQIpjMka0gXn8lZORT5iWgqIElBlvKTHBp1gUEeAJQNCPQGvgsjyFOMXfRtyV41GymUK
RDowGCAEQnaypMKxpNRJk/wvkg1ARrAqkMSBioxy+gwSTtUygy5+m3wFYWoBrFAbOdkwK1rsjVBO
H20FeEBWKTuCReFQzrkjTxw6SWbyuzdBOUU05HFVp2t+lL4Lp/URksZeAmmKG6g2g3FDuUtPgl8c
ite/ee3v7VJ+38691lc9Oh8mhLdjOX9fyhTSmzGnm8h0BtzUuHFUQG1oPvFsjpJU7qQujPTnWe/s
VX7oRt6Fwv5Mf4xQF3YuiYmWJEsWtrVflk9S9v16YOL9feqWXrdumgWht4JCEm/iclHsNtJ5Shtk
w+lUAPJSv3eKRI998DMTcxATQA0BAoUk2UloPkl97Yzd8/XFcL4IDWnUN2zWVMPhdAjUVWNiy+Vk
1wmvyP5Rx7+yHrrzOStJMUUjOoXmAqQL6XXJDiDWduLKD+uD8KUDeeVz8u3jYRk0Ps+/mUnObj8N
6iLWpFwVBQ2Ua4ThTUVgzxK7g2D0k3mKX5uD5c8vuVv5nSd8jpxFstNv1/eZGXb3P4CKUF1eCoUM
jbKPH0CQI4lr3A22jkL14M+BxatR8j4sFax0JRKt2oDsCAEOQgkTJcPs3joAuweyQPW0fsNA89/E
R5m4LCqwGg74uc82IvBmxYL0VU3bl1IcU7sxu8fr+8hc1s4GlbElrdnPVinixRw9DsW7pn7OBd6o
70cp9cJZwdIOFDFS44umLLAyQPqmQo5Sa/lE2sCRtzmRDVYn9Gu4iEfy5S+sQckBbLGmjKIktaRB
Wbe8MxQiECN8J7n3ZG9+HprQfCrQruEhHpmRZWeOOglR1dSmNI5FuES3GBMJVOOtL6vDNvHemmyX
31miXN4A5+g2D0IG2lhy5urcTjyMcjj9SfeyQ3XLWxkzMO/sUS4/Z4tqJR2gvnM3e7OyPRgtt5lH
fPjyY4FwF2qRomho1O7pEKhQc2HKwFaRBtX9AvQXEaYUuZPKbCdEZvgfS9TuLYISg0NSTcFXkX/V
vF9sJvUpwYgoKlGco8usMBo7a9TeqVY56tNSAcz5H46vygHD4qJCCWx2FdAfNEJQmx5PyZZZAsMy
TKg34gEKEZzzoBFJxbpKY50R0XnjeUZOSqpg0cP6efxuPJp2jAegECqcnhd7d3dmqfXqzdybs4lD
tx4JkK9yMdEMiWDBLz1o0HrXgxbTGuA4wOECrAUWd+qIy8qC77wgGIPtiHDu4Rwc1vsOc0WEUYXX
oWTuKRStEIdB+gj5BxJE98nDFo9SP3ZriLIiDl7iVM81FIkVX3TLENJTQXRIDlyrrAeNqYKsGQNh
gDfRjXRxmgBK25oiVO5Nf0DmWh4LCODiAZWe5vfZJSpuuZs8xpAOs3k0yiTpos/l3ji1w1YTLZ0w
o4ixmZsXx9I9Rqoe0NpP7H5ejnjj97YMsTub82FZIQe8eMR3gTHEa+p8p/Wpz+c2Q97cH9aDAo1H
dK4EyGtDXJsAMuJ7C13wv+qv7K3S2XoP3PzaQVamc9OvZPwAVOZ29vbrWZx6vHud7U+7VVIZNYYX
1Uk2BjQ5Clu4lyYbKIZgVfFtSTqBaqtwVFq7e0y5FTHWZbVfKZVrq3O5iiMuztDcJF9YGhcKngfB
Ev1ISw/XvyUrs9ibojLuTpQqY5oJ+KsHwsYQ29MyNZizbTnBgGPHpLIkZWq2ttbQMarH11aBgJpm
x39Vd4L4D5SH8NS/VHHtszYfDSHLAPtuQt3JH0F1FNrG7YSxXTFQHt541QzmqgB8IhJLKIbTjXej
Sou+JnmZbtx1+vcN3eJS5OwcO4z+NnIxdNNZ3ZxUyUAmDpoTuRJBrX/CsxgnjV+MZR7tnTEqoqxF
JqL6CmNT9sXM3W7hMSbwDFCpRCQnJXTPAXMdq2dLfzRVXnS6/k0udEvHWa1XNY6zcDAxZNW2LgaB
leHzXxyb3TZRF6mZlWlZYGgn3JQ3YfhpzF/EbeNlJ7ytIivdXWhqVBUK9HsJUVJzQpEapCDWQQ4X
jCEJKM7F3t8QgwD19r/ujFbJucF4WusKZMrAFtWo0UrJweySU98Nh/9u86jAOjZZVRVymYdyKfeY
JZg6d8wj2alHriwYM5LuVkRF0lKbNCkVijyUhC8RKPKE+R5K7o6+VZxTyv5WyHYIESiUQilDxmos
uSagolCUp976B7TdPG8gu3Jx14MIFzo/KNpjduD840SNYI1mK0QYDl/c9il+Mo8Ec1Z92p7yUwkV
AOgAZLXTfuIFOWZ5Dtg5orz3MVtMfS8919UmT2criF4X8EF+Jy3ixBtVN/m2OMldHWZB9KlxLJc3
0cxc8s4wtakmxmdLaxwgYzhL34cBrX55ADlZ1NuaaNjqpv4N7xoKxBDAALpBvuisbUWVqt1QJceu
BIyjHu4aBew4BpcijOWWezvUrdsOcW4kKzowQgCRc2l0IDZ+SDzDERYQ8yVP2dfVLTFnyJsxYG3o
zi5dqxAw0tC1cZ8cLeu+XF9Uawk28bgYnzKh5hV1yROG9te9LeomSRWMkyXAJYeAp8hHxVOCyF0f
yvf2VDwN/hhwWV7IH7xmkLpZwCEqyu2QkKw0Qb+JDACQOZ7qyJ97YR6J/eKo91sXL3rUJIYZKM/F
aXIJCHOzo8zVAUtpbOWLdIyd1gOJ3aS6MQ93zewd7q1Tt08jWZsqge3nqD2vj6ofB5WneeAdup2h
bHqs3lLMZrUvk28+5d+uh25mq2hvmrqTSuiYiUY8WEC9bjAqBWZjl+/ZnXLA6eQxerCuckiAYZpa
QVJ3QRvdoC/cKjNoELV0vavV8Uszgw8r4kFBmRnW3g51720yRLP6Bg31IiweKlS+0hNA15iGSQ6F
z0MX8RZFRdMecJshNYA4zc07FZFcMp3KsDhPNNZ1tF8RFTnVqe70dUU3IN/MGwvQNDetS275hB1O
/nwfKowtXVY33dDI6BuScgIBaKZfuk+tq2H0pgj0gEhoqbe8NzdnB+nqvTCWi1EkixFiSCtoy+W1
TvqnXucNxjCDNJnykUBODNoX6kNpVh+P0FvCFMf/kPZly3HjTLNPxAjuyy13Ut2Stcu+YVgei/u+
8+n/hH2ORUH8GrPczMU4oksAC4VCVVYmfwZXBBi2riMxEApWUYZlh/pWcz/FSRsDnUJe0zK0gYkC
eO4N5uoSZC0pH7Bnso59XiCIGLwoANCkrMZ5hTmzpiRW+ycMjPj6CexGkAxsfqkJXQ4b4uEn21mj
PGUTBAh0jV2GQlt36kprfpMAOM1N7Sb2ey+yJ9QTV1BjGZs5flVuoaxjjpBSCv8G+uzQacGITS54
pGt0T0Qc+6kDD0cE4EUXVDbvlH5zX4e1hSKGBggaIeKOeqtRgIe9vAuHm7CzTF0afMFLedwj791q
7Uu1Ls64ivfcWHiXzRz6084MdTuUeSXmW1UWAXg0mgkc/6vgygDQbDwLunV8G+xMkRXvXig1AK+N
LkQgfQRev4xNMnOx3hDkgPzKHLg4TCh2xqgorafplmk8SvgDIs1mC2aLuSo1SC1iDyzArEEx1j5S
578DlUbG60keKuDSGbsvY/xTzjinZz/0SGbyKXNBXxj052QeyKAcYxu6GGQiKMIYPsjWm0CyFx/S
5JizhoDA7DMT+sOd3NmjPEQz0GKVNgBrJ1dB74VEm8rnzuDYtnNXCVTnskMeVtIg5PlnfZSbcKs4
cUplpKjL/Abxq0Zs/iDjcIRhWBxd1RG92i8FhuHDL7izS3nMpG9LxqFIGmTGWU7PkKt2+uFZE1kA
GhK9Pn0/zNRKINSAwDw9LzYJmZGla1tCmMAyNNUW5wzP59s2tdVZtlrjmusK+9/sKaxpIOBD9Vmk
vqGxFlspTwLnCzfdiTPBZnwL2RyopF5LXhnobnPuX8vXzmWYPXTVnVnqUw5ca6yllo3oz4zOL6J+
t7vaPOKoscviEj/spRkqD5wcRL3lT+xGXVqBKirDEJlyr9/+vikUZ3zZLMJXl7JZZQ8Pxrs9OrNo
l1aru1YCYdgyE8DO5tRt7M/R6JRl+oWU0/VBK81tTn9Em+xwYvNSbaudlfiflzea7OMnl9r9JdTr
Ca1RTLSBv9Vvc+VqTOsrzpjttuWsy2ZYO0zfhgISxcmoMMW2gP0tvyYPmcQGLhqQs2DywIDAugQP
AW4GgbgD+4guM085LuReF3lrhDjow7UzkXsQ+LffPCvnwem+Ax3oMU0evgx3JimnrbcKVLAV8vvl
5jcPHIJAb0oe0blbWY8W8vd/+nI7Y1TQqQ2hz3pBADO9/rhJZ05kHMHD3yej05A1J/qn1LUEGLM8
1MKaBqALyCyjKk/qNrz8G7fYGaGyw04F0FHuJIgIn+Vwvsa97qmn1S2uyZtoZs4mHXr7zhyVHrY1
z/ElCH1ADtOdKrk9VUvq8mvCqkmQP/vTt3m3Q3chxBmVF6UAHkcyu9PkTnZ5VzrRV86SH9T7Nhju
SEk9gb4Tsxd6+NUI5lEH9hB3AOUV8qQNhVB1IFELYr9widPXVm51byvazGiZ2cvXy5/wIM1Fa44c
MLAR4LBRbqLx07ZsTYcZZq0x9elU998q/nERZLsZJkawOljcB1uUt0yYfFKnGmG6U9464QG0apfX
QjaH+mz4ffBW4CIAOowGjU55K4ytgUmnogZjv8w5bZk+c7Lmikxp66N30Qdb1IeK8k4UuhriSu3b
uppkeH/yG5yzb/kXPEceWSXOY3sgioPSNUapwF+Bte9S6LyeDL7Wmizkve1FcXt0rHs3fiC6ouye
5i9UzaedJKx0OkTqQTVGrW4Uyq7vFfBJxG9JwN1obnFTnvnMjm+JbpyAmhXKHjfTL76i9Ea/7ljC
3oeuIhqSBtuEAYI66ZCFmAy1yIFWqbjrXJW+J9rw87K3HAQTVKj+mKA78imXLX2UgxJR0wIuU8x0
gFRikjJuzsOFgJwACQjhqKNnSsBPqIjzuFbB1hput2xeX1cM3OjR5QyVrXcblG9EgDlsVSxVwRiq
YJSCJs0ZFAgPEmDLpatlJqs0dYSH+WCQ+jpEardXshicSGjWnqWYUzFptxpb7AzCqLyW6pDPVtJU
Q+PnW7TyJpRq42djysqbBCOniZk1UuEaUyJVZsJFcm3GZQbqvssfmPwVtBOjJoiaDFTIiET8xyMT
JyCXr3XQa8hgegE3syd5RJVv9C+bOdz+vR36sGRlATU7PfLFqUlTG6KO4s9y4Xrw5Bgq6E+Tpl4m
EzS243UCiZ3MmipJuuFBqLudRoAFVT9bVGzK0lT6zKAWPf7jFBUE3DIRk1eJf+7ixjAua1SoiBvi
rYrUuHI5tAa3cHU3UEyyOUaOrhPcJn/MUXsuqNE8x1ychUAZWyr/wiXnTtBMqfpZ5Ir7bzZ+Z4za
+GLbto6LNfI+nZ8Ij9o42NzjShTSbHAqjGbLSrePlgeJRwxFgw1RkRSquSZufSIZzaj7fdLwvhIZ
6n0T97kNKKlm1oNamGkzNozzzQgh9EB912dVa2z65Cfxa5s8zcxHxKGT7AIIPVVqVBDPGoyWCxZU
Sm67oA4XXz21PwjdE/cGggrv8pdjrYi8HndOWXFNXY98QrbxXoa8w8TYsePb8j0iSuQBtzMwgIMC
XdYlDUvMPeCbbM991HpEC1GoJjNqsrt+GqyoMVyNay1ZGb9AnIGVRRIjdPzZ7yp19GpezXEtqITY
f0axtnD1oLnSzqMNMV5fC5gcCAdv7n1UpsWMJ2Pr9GEDcy2kNCwMiwEHQKTJfpW9UK65/AkPb8/d
DlNnbxurdVOlOMYTWDbwxC0b8BY229jrbsbFuspIHcnPfd5LTBej2Yr3PU3p1jUzH/Eg0wKHkJb+
0LmW38JejZcOLHJTsTkqV8UsKsrDYyGDwQKlNpIZ07FTKMa2TuIcys33C4rAvQdKzb82b4PweXEb
WcrDP99SpFuILGAmQ4mP2lIhmvm5Sxs16LVCD7O8mDwlSzlr3tqMBYA/9pX3/aR8kwPhYQmG0shv
HTnc7DpM7vkvAhKGwklyU2VMEh7uJMpefz4fdS2UnRz3OPUAv9+KFmcSxFVqEeYw/kQeNRLDOY/C
9N4ctZNLHavwE5wECZAY9SQZHt831mD0Fi90jCyD5Znkb9mFmhgV0qzmuyzol9KRym8K5DpzjGem
rJT4+MS97yGV5aXyurZaiUxSnb+l0tep780uYwROlg0qsctlUDGNGLQNxfg8TG6PQdu6XRhn+agd
gED1ZyV0+ayaRkXmFlhRTONms6H3EGbPJEyxlc/+R6r6bosqkKGCzLeqBsGuJBDD4ssWZG4UaI58
M56MsIam9+izvI+xiXStbB3EQVZVmFz6l1FbrZy/T9Vvl2PF8QsN6BNBR3gCQR3l4lPab9AchDdI
N2qYvdSPgwlcZrhYC3p0hgXc3Am0+F5jR+fFnl9ZvdXjfZXJJIskiaidU56yRqrURKocY/40Oqth
5ZZeVttdZi135IEo2rPfyfYiMXzncG/fzdKu0xQpJgKgJ+OvzdPI/bVy4TDfXt7a42C1s0G5DDdN
GPVKuTjkrhaXpMyJq1xz32eXiLrod8xhpMM8YWePxOpdBAFyT0+4QQOf4n2KciPQwwaEUrXb2R6s
AqgUZrmcfJtPl6kKHQ8o85BiAhX8l7Sv9ELHe3FAaUtyCxtnwm7POegAidjRBkJss/MkizeLc8MK
Y0eYGJRo3q2TT7xbbjzJA7qBmHklGmb8Ux3Gt2AwFQMtN/MToUQTTe5L8tgKDsfiez7c6Z1p6tD0
aPRwW6vEYY+CJSF/W3z+S2tPv0YN2I8hso+f9xljxAT7Dnoa6sPmWocrJ9PwADVWcN+sV6ncMJZ0
aAKTIRieQIwDgd7HzZT5qJDWGHjpBtSzxls5PzEOw6EBwt2I7r+sfOIfECFyONRLBQHaEyn9r99a
FP5TKw/Q5wgxFM2kfTlyThRLgOKBeA4qUNQTq1uTrkziJQqUGyLFMl0tYR8QIBhjYUeRZG+HOuXN
oDV10mIgQzEnW20t5US60oM5QE1vnEDgQ6iuWNTfR7u5N0p5hJjrcmyosRGsxn0L0vms/X55WaxV
kROwO1y5yqnNFhlFmGWPSXGGrp3JBDUfxn4QWMk86N0EUOJRmYjWJhCv2FaUxwVTB/3AdCIzoyDG
tlTNW2szA6AHSd3D5aWRX6VP094qfePI3ZYtzVaFJRCRIZfVlQcMw4OeiLo9V11lymMjmOXG/7hs
9zBd2RmmEbVGOze8WlTgOAHtQe4X98RNyqByuvO/eVXtS0nEf3afLzW2POt6DArM+vhz3kZ7mPLH
Xh4YT1MqP0YvWNbA3SFJZKgMVAdUzlr0BtiChwm0A6quO2m2AJM7gv8sHe+rNP/ZLhmL74j6eJ8s
Ui6jjBFX8CD7CFSRK5GFq8Coq+sUKEWPcoOmJ74xT/PtlM2lzfh8VND/f6ZB4IJiMgav6JRBajoD
XPvQEU5SU0hN2ZrP9eN2DZ5YkO1a1W1lsfDx1Cn/bVHCrIeClyoEhKmgnG0EHdxIUAWRJKuqv4Bk
m7Goww8IqAc0iYAi12QqjkjbtorrBl2OXn3RoW+nLE98o9lSBukHhq/QKNLfq0GGCYSbquDEU6sR
p0yutRwtKQLe6f4SH+NbPYhO7UuZmsm1aPO+btXo0PpDbbEKReS3d2f+k23KUdHX5NRRQDirRw2M
C5lZ94DLah4o9MzLbnLooLtVUg6qlVG0xVpSIro49ez3U2al+rmu/A1SXO3zZWOsZX0KZWjlCMkU
B4Y4WIoOHj79up8TR2Y9Ew795H1VtO9zvSoOXUE0tFNI+cWcFwubnc5uWj/l/MBwykO3R7cGQgzw
EkOnEjt0aaKCr/GxQEI+i8+GzNg1OhD/9oadAcoThU0foyov0lBD7Q7q0lxpKs4UlkED9iyW69E1
xE/WKN+TZij7pHqs+/p5Ak8jGTGuZ9CYyqje1f8YMfPJHOWAUAJXNx0wknB6WUCGJL3GP/PBlm4J
LXF6L5bBZRekEoVP5igXVIetHIAnK8Osd5TxmgMSnZVuM/yBvjd5vkMve+LScM17cxh6c53dy4ug
n2r0Kgwqict0eV7nvke6c8rQMO/BgjSY0I7B44XMRbBevSKJq5/i0bsHGnTclTltNFKtA7aw1+yM
/zLnodiBVhMPN9KrL70hjAST61z+R9/Z/OqKhUv+Fs5mNeEOYwgkLnCv6RCDoK8AtdPkSIyGIkxr
aE+AkaxGrtcClgDmmMu7fPgdd5aonFId21HvaryahASZj3GV66+XDRz64s4A+QN2WY+h6/XQTmMR
rn15ytXoyhgh5SLV1mUzx96ys0MFKE2ah37QwTJCyJ3I5wKUN/YWUH6ARM0tvJgRsMgZ+uQtO3tU
vNokkcuXFjIaGDIMBF8NFMyYiz4Lt3S4fRCKQeBV8Giim1JF0c/KVjRlOGOKBORLNbQKRZnVyGZZ
oY4a4cqCYEtl+CUwPptX1E9rcXv5A7FMUKer5VYdAj5DiYDxXMw/VMXRBwaKnmWC8mUMyfY5sluE
CKO8lrnKbiIhzEXWGDNdnvsdmHbfhHLpehXiXuvx6Y3ElD3VSQI5BMeMC3SpKYTao+DnnvaNu5Wc
xuNOotcz6gKsdZJ/3x2pOovTVFhqzQe7nmSg5r6cJ4MVGGiM3qdVUg6ul7VWx+IY+WD8+NL9RUSr
yQO6P5VfRDtD+ZFFMnZ8hHf7Sl3KyzZz8HYdhBiO4BI6GOU6chVw0Ir2isltkVEPZ9qjbuUsz4Zx
LrgckMDfFSOUyqAq0Z8kK4PKLqt0zLRHXcucKAljVE9gtrqtn0QLgzK34tfKX18I90Z8z2rMkO36
FKHet5MWZlo1TuL4qEOjpLPLKLe2TjLl4XocNjAp25dPN8tbVCqCNGVZDlPZJWGLi/JNDEWHMBdj
Dk6Ize2uDAzUHdmgzsN7crdEKqikcimmYy4QOgjVi7zh3nBTh7Mg44pi44jKEqYcAxYpxPHxg5Ir
eHAQlGmRJrEo50Zs5DjgOXH0eBVX85g1g6VKW+MwtvVwgYYGiUYCD9Nolg0h0+rBWNDsqgSb91Tw
epP1QXPTj0+xCAr83+InrCUeu+rOLnX4Y1Ufs3nKgQ/zJwB4kHxN4ETdQrA2QL7mb1CoHD7kdwap
sz+DJTWSpFb3k2B0ePS3ATd6hUiraaB11PxkDpIQz/h0OHb2qLNflyC9jcQl/sX6g3TBXXwQtZvF
de1WHoui5Rei7ZI16uRLQpEXIJwrw+GH8KMLCo/zQRAMubnUm13RJShQYITElxUZBKsYeuiu7yul
8a6xPvbdpEhJ0Pd3Svcgpc9tywAisUxQh18UW2UGRsDwt0oJ+F4OxXELapk1ynGYq+5WQp12Pp5m
rejThKCebXDL2gqT8phx3mhOJvQu1pmrysjv5iv9dkvNtYIvthYH8SZtC5rSVjScucZiy3wdv4B3
y6PSin4ruDLLpP9P1IdpjpAPiPtXHhOKzHB/+jmPV76oJzUcskH9ydSiMbG0LuPNOY2fZDXvTJXr
chMjsbNZ6dlitrwxnSctz19AOy2n5uUwd3hT7VZORZsIGiztWIt52PK30uAU81M5P2LA2NWE9j+a
ouIMxjdiCVMmMIX1adxXWc5Mrb03mhifemA8SlgOSwWZch2lSUmxy1GffBFVECQMzBkg1pekQkuc
Q/QLxFvEa5LJ/F3KKK4UT0MDJ3dZhRPGSaef/dPQVc0gg+Kii1xh6s1tcGX1HzIw/M48392BfvgX
ndika4XXSD+LtlqAfTuSwxij7pe9jrUWsrO7NFqZs7bsZ9kItui1L145IFUXDG39NyPUm2SsFdS+
F2g6qAWg48XgbCvAMXX+cNkMw9MMKnYUSzcVxoJaiahcZcls6tvrZQOsjMAgu7nbrXnhq67dgLpb
PfU28iSfEAByj6q5YHQhZ3JDMkKCQYUErheNJMmlOJiTyOkLACCqn8KqWc3iTCoDMMVyBComTF0c
SZiR74N0/N7pYTGW5tR8v7x/LBtUKBAjfl1KnjP8rioEp5KM7aYYJ96qsUrnsinyUxeSDZqQCuTD
YNzItiJsjPmqbPqnVFI96G+et0R8GxvlJw+Vz8smL38tcP19dA55VNMuWvCSwoXhxUBlzqNhlsK1
tvqExv+yMbpFScUHyDd+tKbgflbloTGC2imC9fsKbIy7Xam24hDuUBVdC5Pd92EcAJ0m6+8HaEmi
h1L8EnaWTpu/4cr48ls5qfGEr0yKj8tnGq+cj8ucExibG1TOUmyqanQ3XKt7l7fysleCifKjCbno
MAxkbGXIF9lJSzZXWktHM1pGEPwlSEe5JJyCNyCUaugGr1BLyfocUAkJlxTY+a2yXYIkgqQOdHWX
iQ/Vhg/aSR7NAb2ZdJ4ZYf5gGz/YptbYDqK0tslShMWEqkXT+bk8B/94Gz+YINu8i42ynETdVuAx
AUjpbWRwp8jo3aRKGXGKtRIqJmZ51DSiitdulYPhVY4suTQYsePAIT6shAqF66YPSluCZanqAin+
Ouu+MTI266j38sEGFQpx6+a6uBaAp4qVnawnoXuNhJsqE0yD/1Zkz0oR1HWYl73ZCjkjdpBs6JIj
UtnSLPLQ3ORLziMdBfAbX0meEf6NsZGDd8R+jXTtZRuSCPMvKqlGN/boKC6oeVAUdCDuaUcmBpfZ
PQPGp6MrMOB0k1fIEoPPHMpj2tdstYXk6T/5OY15qucMuRnEKcI6PsfK9dYAKmGwMGSsdVCxQlaB
P1EJi9oQv2pGYxsL2D2ZStHiZUeg4d9lqmbKUOt5uN0kDwQHWHryg/FtcwpnfP4XSSC8Ac189PRF
aNRRp4qPB7EbixTg/dnVpLMhutrAKGYex4Z3E9Sh2rp8M/oScrWJ8X3Tvg6Se/nT/49T+26AOjnJ
EBVDWWkQT/pG/LkAqjDnMD+NUSO/f2bhJhnLoXvbbT9HfNV0JeYAXorlRjYYy2H9PpVCGGrfC1m5
lKE8PcbjQ5EzSvSs7aJxwmm6SFMuxyQAjE+SHQUx6KQIpQ3UhJjiz8dH5s+3oTVAqjKOSnAf4TUv
Pm0F5vfHq3h4u+wALBtkR3d3XNnz7doXfBJqSvfM18VVsyovlc45l80cpVn7s0JXPCMN2aouJWnY
ueh0OZjX18wqshqoMqGXR6hQxIRRvjpCwXywqX5cW6e2cbcOPIpyudmcBHv0ulPxF6lBRn+l1upW
qVU9VXeEk56pWUx++/ON9P7tqNgwaEVebgnwRPWb9KKHHQQYHM7RnPhUPMVf+ofpejjr1/zd5W1m
+T8VLsotzurUgGRYEX0X0udmZnxG1u9T0aIQtFrMMqUMIfNnddWTrPy3BdBVzWrqxW3SILRZ8e6k
3y/p03/aIJ0KEMsodMk65EU4Cn6svg7xX5d/n3zWC59dJ/fT7jjFSpmvfBsnQaEMTsndZZxXi/cb
kh65UxnpN+Po0kVNsQFWWdYHMCsIbxibNZXyjZtZT0DWwdWpAFHlAMBmvYHK2mopN5P9ixU8rPwx
dnhXBFMLi5uJtSzy77stnNZ5KaZuBuNO8TghDWniweqHyLz8oViRnB7GKCtVGdoIXB6ztbn13Ra0
lo6nZhto37EmxqdiWqPCgVotzQouKIS/2CEtgszWbeHb+GNyCC/Tv9tC4MsFTA9jLo06plqUGcqs
AdUF3gYNIJ6isfSJtYMH9QhE1z9GaMLRMhtmCIvFSVg0XwWACYUuBJLTWeXHSnuceIm1hYdHCyrR
EBsAdgZkuR/9QsGxHTKS4/cYf6tOGNmC3g4Ysy10598Wiwdmh1B8sD7doTvuzFJ565ioYlTVm+bP
y2ZOLUDng2YNIKpg+CP5nU+RY2eHOmfNJlSGklYx+JCIKiNGOzBsp3i/W4GpzcpdDyP5zhx1ykpQ
cUiclqCalD/K2WJFusb4YCwL1O27zcC7TlyDIgSkzPwZlAF23jYr4xyzvII6WKWWF5WQ4kUmiW+C
/L2YC1/mOFOcfqjiP6/1kRP1xwGpyzWXOyAZJRRu5Pp6XV+i6NxEdwwvIBW1S15AnVwVtI21kKDk
oNUq+IKVfP5LakbDVrUGJQiuHx1pG9BbrCbtVszr3Jvzicn9yXBFOksf20JRkwmCqrxiZgERKoxs
SMTeVt95O0OmywJDHeZK7xtLi4lsHCS7BhWwvBLMR93DgulFECCYA+bzL28vw1no7H3KGowqS1jY
WP8w1p/Jdtf2rbmJHl8LDO9nhA06d+8mXsiaHKVTLv/WFqWZzl76L4BRe4fUqJARZ2kFrVNoBGpS
Ygr1y9YDSFm9XN6z46tLFBQZQ2eC8UmCXQAVyiLmmFUaBU9D5WYEtVb8TSlejP4kGlaZ3hXyuajR
0qlYm3gYQqBcLcogosXYPZWtNa3AZ/qI5+KiiVY1fG9SFh/F4WfaWaAulRFj3T1KR0mgarMzpqKl
6bNdGl8Ze8haCDlxu5xGSQUDnClIa9dw1Wzthgymc07k16Ml/0j8wVr9f4EmQ235fe8o54ii1kiN
ul9ArBRbW9q6myK5clzeXl7a4ZGSFQWTbApwrXTCm8VCrS3FCprQmfPUaraaFhB5HQSCbeZwGkuC
69jcL8oEaGOCN+rjRkIcu4DAAJ6RCUYP6yKIjAHCd/4moXWvK/bltR27PmZtwJnwyxrlf3la5cNo
zEWYBLonOnFoWD0Eh2JwlfwN2t7D2L+zRvkil2d6E89cCiUuIHPMDJXFPIBEG5PK46jTgqbA+7oo
d9RS2TCWCfN6zYt2o/wYQdTXWosv3SVvdWrqPwo/uc2fL2/m4Unb2aT8UTDUZu0JpmtDP2e6FVS3
4FnVGZYN8u+7Y5ZBx2mUarRLh5figTMhSXhj9ObCOzLamYSPtIT21xVLpe0wEd6tjEp0uoqPkxFk
fSClgvy8UpmasJh1gzjCf4nHs77EjGvsMJrsDJJDsltm3xajsM4A5W3ZzQoN6ZLFwsQyQGU6aRwl
nBihjNbVva0M30eOkUodeyD0LjSInGugBqGWgLFAJetEhAz5Nr4e3MGO/dIpPeFuCYUOCpKlC2WX
4LIHHh/nnVFqWUqcq6lazgkGiTcXjSpM1rhDSIY11qtlNrWK8Z2Yq6SyObCbth24SIqQq0zlPr4T
CAWni8oXdG+DzWquobN3JTOIOw5D5Psq6XcZ9B+BON9SZFPcF6m8GoF9KOU7XSysjSU6d+gnmJfD
7JAGOkKV2tA4Sg2xGLG+YQj69Ns8sjz9f+zguwVqByWtrxQ+Q5cv0qz4O8YkBJBDx071qnzjzqph
ZneEtVK+u+wphwnp+7roBFgU1nUSJsxpJMmdGEN0fNOtpH0sl42RJR5XVyCWjRazoWHCkzoHldgV
5argHLQOoWsmz9nGGe0adwxIAm1man/4xXb2qC+WGEoMyjLZ8OMnwlZJ+Nll2zgvFhElAbGGyUgP
DndyZ4/+fjMmXPCeKdANRiNYuStQjRiExhxK1jAgY2V05dAoohgvcx0TL1CHlX6kyz8VqSP4BJ3X
wYejQwpWh4TMx7AryHm0jSlqOCh2QDeOyB7WQBAOKGErQJgSQJ/w9bIjHoesnU2y6l2oHwZdzhoD
NkGX5hCRXT0orkZbRoA07JJ1fx7u4c4adX8Wwgi17nRG9VWyCoxlnUbQsHc+rrWudDAddWpRp89Y
nUGWVer+5IyozfVcA6EMz4fDDCpaabQZ+0gytU/v6t3KqHMWGyVotrgU0MsQOF0MdeRABevmHLDR
66zlUEdMnqpu4Hs0bOvhW97fdj2rrXFoAByYaD0aeBnR1b0iW/R5VTrdn1KpB7XQoOY/uygrWjPB
9HHsZfw6gck3IrzWvdzrmGVZZ2+Vda5yUc5KHpd5Lt+kqJVfukHMmBRcjL+PvoA4bujXAoUYVFZ5
qB8JpqZ4a2ZmCN6hgrm6LIeCpN2yCnVHaGwwaqBupYKqBzhv6htjrLtqennWfMIOUd/13sKbSHFf
1dkSHwZnDKowtevX4rF91jWTpb90hPP9YJ767tyU5wInIwAtC8T8ch+DQ17OuWTMhS3/fbzH72ul
4mrWd2ilNyoHObfcXqPBrMDhcPnMMEx8emrxxphJ2pSGnFBDGkFOJsuYZN7/b1aoJ1ZUVIOixG0a
tgtnlssLzzE66MdX7Ltb0POfepEq6dLALWonC5pAdooblLOc4U2wFIw81M+XF3T4BtmZo26JZc3n
XKr4xK/bLChTwdom6Tz2JWNZLDPk6+0uhjThBKkGIxAxY/IJBpsgcw/ZYYYTsMxQN4KhVEKflxjv
00ArVo2qKYFKY2MAoI6mjPZHh0aFznIVLaDXTkMJDSbMUfvDa/RQ+UvYPbUuF2gPDesyP8xLdl+J
ihVSMygVZK+h6Wd4svZ1rL/oHQqbPeMr/SIk/nTv7OxQQQHk2V3UyL3m9w5vEZ0Rq62tCWU6ydS/
ZigpnDvHCJdv4hWYGArV0jMLk6CJd9knmWeAChd6N+IdIoEVsXohI3Gys11FDwDGnNGedFO7fWXY
uxw7IJ/x0TtXqeDAiF7FYfzWocS1YtA6d2pruDK+Z5qNpNoeHllzcWQr//dWg+jmo82tHEFWUvCY
8569nl+/G6PmlCrA331lxtG1KnWsXRUZFsm/786g2A9GV2oaOPEGS8cMF+HuFP8iMniSs/r/Cjvz
x5VkGjeqpHiBjQjDoYq6uBo/baroMD4biU2XtpAKKlLXJLFaQvNn+tE+kdeB4SD320Ltl5wCqPMZ
CedRdBGgII4CL76XSl8xANBzXTbhismacyWZ3PAopi5jTUeuuLdBuUWvdEqtbgA49aF2I7kQDzxz
lnqTnlSTaETENktbjLUoyivGrtLmQlB0AFpUCDOdluxZVVgPY9aqqFtG5jpt7ScImES57qpVc10L
IgtUeZhQ7beOcge50re1GEbNlzGEWSFpnh4kvzyPIJW5nkynh07xgFaoqUeWWpqst+rxEhE7dFnA
f2lwcaP0oF/vJBT/UycCx7vesRRSjqghCMn7HxPUArUZ7N+TlMYgSiOKh72n3FVXi5l+A2dCODgQ
XrXQ3kbWqDsy5qKhpM0KIeSeoU/c/i+g7telFsqqXsC9HZ1FyNpvfvzYn8fr1gMM83Z6S3zRLBNz
re2Z5UGHd8LeNPXsEraJF5ccB2MOyVh26/GaE7m9vVlkwF3KnJqR6tEsgr8e0AIPwKqM5BxUZJRF
MdI6Y4gwa5Kc8H4+r06JUcncUs46iMCgu66696mdnFnP2kNHEjBkK0o8hG5pdrrSGOZ4VOIq3MCr
z61nYD4uxxiWASrE4DXWT1om6YGiB2sUm9GcmP/NAhVTFiHHJHKil0GkF/Y0t3drpzFSlcNSG/Sm
/mwTFVL4RdPrGhz4QZGaxo/lJD+21nQlXGdP6sv2FF1h5poZK484F/S9UeoE9nDAFrpwZbCgPAlW
mxvlntRVEneKrMgvT7rJ21LIvyi3QAtby5nND3MYrqHrJYKaC1SJtGxGhOf6OKcV5pO3szK77Xqd
S87lr3doAo1lVYeyARjN6J2VNsxh9NBIa7vI7qvR7DfBmtIfl60c1oqEnRlqL0s5UpMWKjsQyRVc
zQeeKRjC/letKLbLV4a1Q6ffWaMilxD1khpjysRvVL8Ifg2wO8JmqgOg8M/kyctCCRw76M4iFT76
PuVjycA2Elnc7iTZLaiDOn/zRjAtiH58018x5fSOenL7PSXxe5fi8VAUb5upiXEFQlES8rEkTpHq
G2t1hxfBbnHUQ6EqJaUUoIkNaam/cgiucYU5dxDebRpmV4K426c7h5TsVR48RJ8oTjc+HcpmQ6JM
6iTzdwPkygNWpb2BGvRvDEAfOsrOHOX9S5lxcyxGst9gJDlF3VflHv6NL+5MUJ4/GqrY9pmC8Q8Q
WQa/mY31U/MmXQ8O4gaS8Y71gGStinJ/WTEwMCENWZhWdol25vZyeU2HMWO3JMrZubHpo0msMGAq
XmXrndGDD0ZjweVZRijvFmtFHuR4wOt0+sajQN9yN1zH5BA5dO3dUijXjvq2M1Cs0v011EPhoQzr
R/WrGkzh5HDh5GW31aMR6Hes/JHs0CU3p968+cb1VV1kkLafNpC2BnEZnasu+zpO3uVPxXAFultU
SHFV1hwo7uo4AEOnKQys0ubhUhQRECkeLSKBHtKdUOsptA7VihSaLF+1DCwFUHOS7i+v4/gC2Zmh
fE4YBQ5sJRmZOSeFW0xx2cZdA0js4MU3TK4Csv+fvg96kWiqAF2EnuTH0KpVE57P4sr5RPO1BbN0
l5qRggYfDhQ0SxMOR9cABhI8GkAZs2jhjtNfEBYDuiJLvEoDtFa1bqZqiwt0VlZn9tBbcTmL683R
TXz5qn8GceXl7T08BjuDVJDq4ypZo6RXIDl0V/XXfBIs6mgt1WB2qWhftnVYUQPRqKCCwhoU0Br1
KXMF1RcjUhLMqRDAduZKmil+FcCgSnjeVz95rFmkNofBZGeSCiZdM61ytgEo3m21rc06OhDdAzBw
jDyVZYZym6nvhojrSi4APUmMmpryf6RdWXfbOLP8RTyH4M5XLpIoS96XxC88dpxw33f++lvw3Ilo
mBHmc14nZ9wC2OgGuquruhRCwXOdjnZVl1X/eH4nVw+3QRmBoC1Ipdw+emksGGkJOTAB5GP9q6n3
UPTJipbTsl9dk2GC1Bfs2ejpMCkS4QO02qoQempSWKYeWajCOIQ367VqxQQHCHjcZfqhPi5FnyFL
AMlcYxdN35McGNmisqKg5Lj5O0/Sp3O9MMP4QQxU+JxHrbAbwe+QuwBdduUGfMjqE3bZaDEbTPpg
o8hC8MNMI93cIV6S+UERk6R3BzmorptaB+A17wyvMdIevZwgGhOLgAq+2g4F+G73IWLkYGn5XAz2
2CX97GIYGIDZLlSHX+lABuKmEJd9zaVRMzaURYE3CbM6XEQWy2T8sA3lNpLEMNzXpmUCkSDbCegr
b8v3KqDoKXf+cJdWmG2SLNESvoTfBmZK101dhNN8wn62k5ZkHVjAdMWT42M68b7j6nC3JNLYjHcL
lQX+6C55GIsdkpGwkxTxWox7zSl6yXiAXNpwNOPLSb0w0clr/PYKoCv7/KlbvevLNNtBwgcDDOyx
qwSlCfE4NHDv7h7z0jI3ld2+5k/im3nUUZJppU3zyr3t0xPAuu7SKnMOQY4j15rQ+15+iHbaTXWJ
lyjyQujotn6DUjLG/J6/9imXVpnEgLVOwRSBc7XR69oxh6KE9h4PK7ya75ZWaHRYvGTaZIpVsdMA
0jyWh3+QH6at3qDagyIef2xiNQMt7THRJlRacUZFHnRqWwM7CUl3YCW0+34fXmrg6a9eeWjNtUi9
NMj4q0rGMa7KPN0TUNRltw1azv+zU6rAW2ugYce5x8gve6PU1V5sTTPep7Kt/piBxvC91HQS0xKv
OodgHyNHeFMK9+/ssgWsyEiiIJUE2PUw31VpeLZFu3lnOHVtgbqqfNE2aDc44DfhGKbJ7eN5wIIV
FGAhRQ4J9PdvvPCZqtII5ITwyDHv2oO5mcEVBwLxwZEAFUrtL+DzPppjXTQ2pUKhyDXjmHoRpHSj
rfzuoFAX4fICr4SYj9YYB43r0PcFGV/z24QCaHcJtCiYMFMLqkagGMSn5JEsrRzBjxYZDy3iFplt
gkXAzffNc3gVOokdFVbvEhcnorF5lU/6B899PyZHyQTcqXVci15Xo7toHtP8WCemHYbf5pFTA/3D
doJfTNQxRKGx41mKkPTQ8DJTiDaV3kxns8YdkI7kpnUnp56tcRs5qa3wpLxWmhR0U5GIQF+u6yJ7
ODAoOJeq6sd79U4gFpUfQbi+lC8VgMz2uqsDsU01byUruUuI7b9wjsjnlAHzKtV/oOLFOCsfwyoV
NtL7oBbR4B1cSCXY4bXsFBTvkn2jJG/DRRNa+jVvfGvdlxZ2mVhEAgMaCQNiwthZqoWwQBy0Sbwi
ttJf/SMQrbv5+vxSP8dXulI81hTg7iWiMGlKlzKxVMYi89IudPoKwp0qL958vqF+NMEEANHPo0gw
8ABVEotO+L1SmTHddIZrDZjg1M2P+QOv8PaHnTyti4kDalBIQZpV6Kvq9vAruRRdKlofPxmVM6IB
I17wQH2rqwRmFnI5GrQ62HpBF0gZycZi8noMUYfRvd69iLPzhY+FgXooaynvB/KjW1YdFOYN1fQ9
0bycUEJMo7fzBj6/3vGpdDwxDcAisQ6m5yGE84hq8yzu+gy0ZM0BpfNWv/HJY61eRt3WCHP3vMGV
6sRHizRZLZJRaWZS2zSSuBvswdVe8ncIH9URgCvueOfrHcz5KXQu1sdcBQOIMJSYvgNThYvx4AtQ
F1/LyLsSNIeKbbCNHqpvdWDh+90G0NzCe+Yy2PB+xLprLn4Ec+RqNfG7VBDEnXScbDD37Hyn1q0K
LToqaGBc/u+t649bzJy/qa8yQx1GsLUK4SN9V7dpelTDjIP3oT/73N4yJ64cRVkOTLnyhPqmnq7i
wDvvKry/z+TZxgD5vUL0xAu129rXHDngabnwLDBRnwwYBs50RF91vND1Sz3mFAS4X54J75EYD9A4
zWO4X+ml33MHIr/fR1yGRMd47YBr5Dy4OAtiY1LfqVDErLGgWDrM4Fxuv53/JLzTy854BqOiTcUM
0TMoVIJtFdIcJrr6VlW891Pq7aR/KZmcDg877Dlpk9qrhuZ7yvOc2lQ5rsCAml3uxCugmeU9GIGP
2mXCs0s//WfnRtVNRE8R3T7G+SIpiLp2UGKvH9IfIOS4LSfxeq5QhxvbwupmdVeaKlcwaT0cn6wy
DpnkCqn9OU7R+xsd/Z2VimzzK4gltFbnUDIffbBiW7XE3X+IUzTYn1sz462NnkDBItep2tY/KHV0
lPbmNnUFj1s2Xr1w6b9XyuL802KO9EjL8RSCrfrNONZe4pJX41p/yLzZNXb1aNUPvLv7+vk4WWXS
XTzppK0V3/dCgmFNHzrp4+P5E7J6K1isi0lvfVW0ZVAi4UTzjlRu3D+qvJ4tbxFMTstjv6m1uKq9
Wg4n2yiTztJlHuBqBfKIJGIYJoS7DDS72YdAlckSOFCwVeJeshVX2mtQ7QhuMtC3d4f5SQDigz6W
Id9xF4LAgXNLXXWPhXVmjX1WaVIdwXrcx7dl2FxIIQA9QmvPIJ49/8VW8CwoCiuQYoAurkpkFuge
GpiXmP3M3BW/gtvmsrGHBzpOo9xNb50zgg2uSOz0qDv15rzhte9IQBtvqiah7y0GXZkouar1qa57
ZnbM4tdK5j2qVoBRWJmqQLkA/WFNMZlwEpRhPhhSjCG1u+CSNr4j1RktxRFujM7SDu2FdF055tbA
nbyEFrR+aFSr5mlTrZ2I5Y9gogpERcY5DHAiYvktmPdRmFsSD4G4vpX/LhRFjo+XSiAezcwMK9Cf
Fak9mG9V8oW7zmkRKotKrUeFEDOB7xXlIxnejIFzUzi/SZ/6E2E8D2VsQtexDS5EJNR6dkeDJxqy
VkdYLoI5VBC7FTKpqlNPLq4yNXbE6l4jb0jndiz8OO/bK2MUS9f7JHQrVbIWlbEveUWjHcNBcNqp
tQKzR3sQlQXpJslKS0y/IfhYY3F73jhvM+m/L54YvWkEVR22qZelYEnP9616J5VP522s3oSWm0kj
2NJIPnZ5rsPlxL3oJm5wIwABB8E6VNXKbce7jvCWxFxHhi7tCcRXEA9b8tRpUmOpZZJZggG91PML
41liYkbRq5NZNgnABPPg+saj2CR2kOf2eSvc7WOiQkuKQtF9DdJMNyR06MgkIEA3Q4FZrv5B4KqC
rNa1Fp/rvU2y+FxpbwgGQWXSk54HO7mkqqloi1/qjYW6L9nS7rTgVSEnxK9vpq5puBGIGDZk7hud
LA+GST1RMS4HtbLSarKS6UvufjLCXDniPE0xhl0CGo0iUjxYZnOdVN+/9L1ORpjYEVBU4UwE36s3
IK/ZQLB6N9+OtonBg2BDvPPWeNtGw/3iY6HjOHZFirKHkb+lEEvU5otEeviCDQ10JLjeKDIKYR9t
DNpkEtDjQE15elZrycK4H/R6G46fr65kYYX++2IlJVgsjZjUuqeTQ2G6YR9bNdptf7cUJhSF5ljr
BejlPbG7DSUMHIuxNfNo2NdP0GIpTAiSNZIVWY4Kbev8Mw+ImVIMrL36m+hAKeRQqlRtzASfXxvX
LBOP4AhCSQQ18foN2RBHvQjAziBYCSZupI2284k97HSPVyWlW8Y+hchisUx4atqwTQpSSN4YK5Ys
v6ThFeiObQm7e359HEPv1/CFg6hE7H0w9WJ5XX9N1DSx/Vrd9pqRWnPNmz1Zv+qelsXGo6oNEhO8
jKlX/YpuqVBAUNrVAwUOagAsOI2E+ixVFu8uMCd2fqErnXbcCBa2mTAlSFnlK31PX3yiDXCE+k12
mq1xrT6jvH9ZuwIemklopc/mNW+maP0UKqps4kmDRjjjuoZaTaLUgdPalPq6csSxnzFZawA5D1Lr
3PwCNJMu9WSP8dkuA8kC3oHogCXWMFnirxDpJttO3ydhU3mY+YaqiXN+e9f96GSScVg5BYgXN8jY
06e7qXmeyKHO3TZIOe76Bw/6bYd9tNRVPhA/iZN3dHJoQzAQCjzzDigvTOL4VrGJd+F+eOJRIXLt
MpkUcqNTopcjVEeAhKICkgYKIdFmUG3hRbMI5KRRvg0tIT8QTCBtzm/u6vPi9D3ZGlTZ1GMd6H3s
NdNzqOrWFPAGNN9RO58CDqgjgKIHhu6TsHueaZUcxkLlGQ/iPr0H2aMTQl0v3BhetxlRD9E25Za7
q/RddM4q4zVmKeVEMvsEhFaSTZz5Anp3Gzo3wpuQWd3B0/LYEbFyCKJAU2cQVsj3+ixb/shjEFw9
4yCuQrECKC+0tz5m2mJORL8VwaZT9C/C3IIGZitM3877wWqXkiyMMOk8N8DkUFXAXPsPoTdACQ3s
591D8rPH4MvgTChchbcYUKeDN9eae974+haeFkgjwCJTGKI2qFAMjPZEGi2MSLoaBk3Pm1itVxOD
AJsKSJIMvMBHG7oa9rMuYBQy+9W5lHedtralqwEeqCIt8IIW1x4bKBt0taUca8rRvYdsDVquigdh
kiPleYo2XF056s+f/H2xPsbfh9mU4lLAhHIW2o/zhj7cwqt4k9k6xskNMKi8X2QMi0/ZshqfT5ZZ
pdhkFstS02pgf+vrXoLUo+QgG+NqwZnFXL8vLQwxgbILAE0Qae7pN1SoW74ATPta8Wq07zGEtolv
0gceZ4JM/+aZbVWZ1B73jYi2QIu55MM/E4YJUB/JUfw+7/Kr5EEOrPQqQA8fc+0gQjumdvSEScPY
DjaTk7rY7Msqt0yH9zBaD6qLvZA/unOnt2pfNk2yD6GS+F4ACzHbSxnSGhT2Cmj7IW3seF69GokW
VplIpEs1iqoxpGjGprTi+bWUtsrYcK5Tq53NxVFVmVCkhBCfqTXci7XjCFIZ2UluxicNuIFNDfgC
eiRO51SehNnH6HvhpDfiU3PBA6ashqTFSpmQVPsNAaVuB3ZMUFeUw0GpOSjh9bS/sMAEJGMeZ2XC
u9pTjtp2crvb7ii48VW9k7fhLr+ZdsKWYnx4n5C3MCYu5YXs5ynoaD15uJz8Y2Lenw+09P8/d2CY
OFQCwKfGQpZ4WY6xUPlC1SOn7V6a4C5pQGkTccxxgg+rdzKISdCSWhW8UkOCnOpKfKyUanArv0vc
OVQkTrV0vboDSIFKNZcwjMjUY40UhNZ1lsdep1ravtsKl+9ioTfi5j+lkfUTdzLHxLxYSDEiNXS+
N+0hX1571aW2BznCqwGukxthK+wlw0q34/fzH3HdSU5Wmajn57UPaU10JivzkPdvis6TXOYtiwlf
GiijSkEg5m6ad6N6zLqbBHX784tYf5aBD1YC/JgqmDMnzDcI1J5UdHTpBAdU5iU8VTBog4op3tit
lWCkEyObdKYsuON2d1e3cGGcOWddS+ZsNoNgX0eZLeS1LceP59fHs8CcNDK3rZjHUK02g1tgnOeK
U7hfv8KclsAWFge9Am9PI0Km2rQoLwHu69/lZyp1RtFbwkH+ylle2GN8vcvJVFQiqb0oThxZTJww
MLdzCCw9D71NvzwbpCSogmHUW6P4UcbSrAJRJYZKtC+V6EaZx3sBWpmhP27ykGwikUuit/aplvaY
8zRB56+LhVnalcYWFYqXxmow+xodfIIQaSNfO3SC/393j6VN5ogpqPzFQ4ILaNmrjiJkVpo+/Z0F
uurFtX00Gk3sWgzYGnPggHtuW5sxZxGrzZblKmggWdgIsj6WQz9K3pvplKPF+B4d3mXLHR4v0qq/
L20xOX8WJSNq5haDO6qFgPFGRRAEuwWLLy5zGYjleJ9oLVcuDTIBKgDHPSIXPLzyq+dekvZi1Lt1
qin20PVuEVc/1ZYbFel3P+f7TGDqK1806zmM9+INeHZsdRfsm+/ydnTTXbLBjPv13zkJE6U6qfLL
WpqivVhHG1XwnXzkTa/zPhwbqArMZ0jV2AieeEPfdpQzstzpD5SFkMpaNzwkMSd8vDvtwil7rZHk
XKgo9kn+1ipu7Q1HKqUN7QDlTTuMmAgct+UIMUiex6zlzYXHvN9OFpZjXxdava3jfRncDmTXkvtA
3Jz/YCtzEajSnILj+24vbJhx2qDYqQu7+DC4s6P3duT2OxUPSN+KcvCN/Ad8Dg2AZ5ySbVnkY5TL
TTbFe5ngVoXH+WaIrfxCsaLrd1ZkTuRafUou18iElTSINaOEFBuA/NElpV0LdsXed3Q38tJH4UZ0
+JzWvE/HRBd0jYO8bhLcqebs4CP3iLHppmHpnP98q+gWiUgaBqIUgCPYrQwzSF1W9ZjsTeBQp3dK
zswevuug++t30vV0pViFJ7viRUIwvc9z0NXH29I8u7NiLGh6AJxe6whXlA9UuQ0PrUMxXxT4nj8l
Ea3Eb7sNfoUdgxuXr2hOt/KTNy22gNlqISdDPssBqBUlYmOSNQguDM1TB859ZTUMLMww4dsMWsB9
50jYReGxShJL04U7NdpB4sgBdTkn6KzmioUxJmxn8VzNkBHB6fNLUPCWlbwz5/Jinm5nTLzokxRf
RUkV3533plWnXVhlonedG6mu5APkusTrNr4qxaNo3PyVCbZN1Mdx3cpFJ+xyHxiXV3N8LqOf502s
J4jTMtjmEGkKaPc2CNjyVedGu2or2AE8UN0SN3bBGsYJoRzHeAcvLSJoQHxRiJRY9QgJrW46NtFl
7IubBhxGvsJ55XC+0Pt5XNgSpSqSQ7ULPUE3XC0UHbV8C1FzOr+DHO9jS9ByVYtlXGcAaUSx3Sbj
dkiVvVLNdibGjgrpEC0VNI7N1QrJIpRITCiR1SLre3FGDw/z98pNe8Dz9/adGtfOQ1s4ynviZpsw
sHlYSq6/MAEkSgfkdzON9/U3DHdek12Cef9+T/Ym6CDyLa+Jt/o8WLgnE0hK3QhjtPZA/qnmV2iZ
OmX4FRjZci+Z8KFUhjJLYRNDwhc14Om+FkT7vIvwFsGEirwbysBsE9XTSO50sXTUtdQ7b2K1+LJY
BTtKlaZ5qKpF6qMySLVAm21mT9dUCjRzcm5jh3Oy3kvDi5OVV13VmiTEYH0TFI6aRMVBLxvBrmvg
/M4vjGdK+vjKQVG7DBNxQhdXJHaY125tlHan8jryqxWR5f4xb0IDfapMqeLR+9bZ0Qt61ZvsJkTJ
0RJecCvoUQ2pAZZUY0t+O79ATkSUqfMs9lKNQf6q6024F0w84pIfEx0qBGdq2m66yOTs5vrt7nSe
ZCZwVNBvbaoMHYn+W3JLDhXwUIo3AtMzODKUFLJNeuROwtBPdObOITMhQx7RJSgSkar1DejiEktR
oKAnXqlb2nTMDE6KeX/TnLPHxAy0dEUyRWr8zpEU7WSAzIaNhvcOd/yMtzImdAzViDl+c0qh+gJG
pl2PQDiCeRBUSRiX5M1Ir58E8D6ZCgHbGYvNjsTSmEpgGPYkSIHGacfvwtT/jNSMJw5Iv8fn/TNR
45QNU1VZH0lAjyALGWba4+C2Fjehfj/UNxJ3Ynj1tQ2uh3/NMG4xhVk3yhhxhcqqaNOnqeH4m2ED
R/xvQ+08e4xbBFqblmIEDlb/YbL/nTWdb+QtqKfwcOPB2Vb7UNJifYxzBABix6SMBS83Le0ofxNQ
2QrczFZaO39SIWtDazVRbgmcOvx6tjntK5NtpqHoBfAgoL2aPBTkTsq+nQ9Yfzhfvw2w0PmIkEhN
hxmq5jcgtrIIAOX0fLVHlZfUOJ6oMMVIrYnMRJESYTf/mDdNY829BWKjTXDsNqnhJPcYGQEdgW/z
rgQ8u0zSAbn02OnIB16nhLVTiMW2Fosd6dTJ0rRm5AVlnjkm94yxAXWlGZ4ZTRhTHJ1yM7/21+Bc
QOEEpDJzakXfatt0TE7q+cNl7vQlmdzTS02gz0LQewrabCEEOTMbHcQNRjzc/8Ku+4fsc7LHZJ90
aPNc9QXDK53kcZQsxW0e6ovuOx6+8WVgk2PsNhdfYUtF2eZ0ElmaSLUS0y4X9XhP7qLM7X5JGHAP
9vkF/ou4IYAccCE264nhtFAm1viyFPpNhNtYv0luQVu81e1hk19SvRvoZjucA8mzxkSaEWK4cdWV
IV4DlII9w64KdmTLe9mNn/93bbqPm8mEl4ZMXTsHgenJqmSp0sukv5oVtxTLCWIscmIYZbXLBr31
jN4pPdBF4jAEsTtfvjMC4NrQChav88azyUSbuJXrVAfT+r5rNqPxpCS8wMk55yxiAtNGvpYmRejl
31IPSQE1+xhQrxoKk4feDXdIB+Cm5PWOeMtioovRxaoZGOhVJdlO8/d6z4vS9IufuS+o9AcsbrAg
YQ0CFGEARQd3KbkXflD1NrAqNbbws3WpCG7/cwaZEugCFase/jJ6spiIOtbDcDKT0QMLXQGdA4yL
lqDFnG9E2Uona3yUrNiNrsIjz1/+8Ob6fcpV+r0XC5dGOYEmywweydQyryhyygcLCXQhZxfk0y4P
n7D6UkBHToaMraSiivnRnA+h5hA4clyYitrpMb8TE8dIr5LqKClbTkhZdZqFLeab1unUChKoi/cg
e24P1Z5gfF3x6J19cDCmeURX6/YrJjEzJJsY2YBWE41yi90kYofxRlHyvRGkfprt71GnddOLeZ95
NB0pmcW7gq467sIis6FaDnzpkKeqF1aABAXxNu/BVtVo1mCgINvgWM6QvlGFHWelNJB8OjALu8zm
jgC3YKIxo2gtOI0T7CVUgW+zdwjhkPOsrWaHhTUm6SoAYM5aKCUoO9PsQC+hybbfY/hlY3JHfFdD
3MIYcyRafewCVR3QeZd+pvGDph1SkI9pI8dZVt1zYYbJr0WumWEWUYxXh0b1VT19pfK6+PtMRs1k
Mxjzyhg9s2u9Um93bZxtm5yH7lzv4S7sMMkUtBhVkgWVAAwLgarhuJuuCsC3QhelBofjdRw/YOE5
ox/qfZl1aAVue0fe5CDAMg50EhTcLFveI2T9anlaGcsZoHdGpCYgYMToFWWojx2MsydH09asyRnu
Sm6hkLeVLFy7iRrQCeUQoqajyyE0UfFO2FJcc7SJeQA1GhjOHGCWf7QpDF9TCOCWFUU6USZ8wXR+
SFeNVzh0pjZrrb/8eEzIqIDhmkR6iBH5HUrvig4OeoD/TGL99cdjQoYKfaqEZgBPe6Z69gkGwNFv
9Hp3dtv/kNg4p5klPA1CCmpUwJ+NPr807OeEA49drZwsfJGJFlpFgjAxC0QL+dCnxK60Y0Rezn8h
TuDTmYihhlNRDNOIWD4lm8w/kOSmNO6kMeQdY95imJBRKwZatKQDdyXeUCkKk8U7fZTgdhuts8IK
yqSpm2656Zljl+Vu0KMGxZoClcP80DsUQ508SN/pCBFtWVJF5fyBd+FZfy+ePpzB3sh1KDDp/hR6
MsS970DvdIydfgc5e1CSgcDvipYsq6f57fynXG/zL8zSSLq4iZTiWIhihocAhuse843xXb+cb9Vn
EcFkuohe1WtcCzgmebvLXEX6pgjnSAGYunbIRgOsAJy/WYFWHCKYDczyk+DB6FfAjODF/ffKZTBR
JU/LsW99MfaiFHN84barO85Fkrr9mUhp0HUvtjLoyJA0BtbV97oTZCBYkBOMXbbSxaRI+7Q3N23M
u/GshxPIlKgE+sSE9dSsaKQynVD/hWZpM+0F4e78x1rHEaA4+q8Bxi1FX0+VEChNlDGCy95p9grw
QhAUVazk53QleSFlalZtBbIbtS1854XndV85mWfcM42hUlFrgDHE6WGKWmsItxIEJM8vksbEzx/u
ZIRxyALScaOooR9CzBc5vQ9rlIfKxJKCx1woODFtPXaebDFuKHYgyRS1CA+bYHb12PCK6i3o0x95
zvly6zXZxZdj3FGbDLFMIyolekPTaGOndy2afsf8wnzQrpRNtcGcLhEsbg2K55PMvdgvxbAPMESH
pUVODzLDbuCgyXibyCQ5CND7pRECtxMMnVVqJR5MHaJkY0Hswz7vG3+43J0+GJPsphJj7VOKlulk
XOZUkW6neNO4CR/9qwnPfYxjcTL4+lN78eGYrAdVnlzNDBw5ZduCMwhq47t2N/1QNlBfutXv/259
nwbXpFkuzLQEo9aheGzB3Qb224MOILvoxG6w4YEiOM5hMvFE79DEiQhwhx1I0C3VMLagY+Aoz/Js
MEGDBLE8axOW1Ea3ynhZFd75PeMEJZOJF5UgIXlMKAJVqXpDiPAySkhdpnl73swfcvNv1zPpOhcJ
RVDUKkpyXENSyH7NjroL76L4QrpXt+Ut5eru2kue9tX6ydJlAt4AysvPeHvbj1UlVCKoX0fjFmQI
Rf8aD4WbKQrvXbH+kU6WGC+XAiOrRbxkvEG1/JvaCzHyat5KXv7L796hadNO480U/eGS9dsoizKK
0mCWwN2rY9pGutG2lGwN2o8P6ZP+DGpIu97mR94kzB8CyMkm4/GSMEfNSMmJwe6WXWb7bOu/CY/F
IX0vkZvfeSd63TtP9hjvjyMZVCoNyhIkNZCY6ypwR33GpG0n8Gr/PFPMQTAzXRy7EksrhhlqYveB
/DOsvtLiA3T3/z2SxRwZ3Tuf66TviH5rKs9lKnOyP8cRWXwRqCX0RBdU3Rsx9aofCp1zLfxDIj6t
gMmHYpaCN14z6CtmwvQJUAE75RrTJ9WPBvxilHbf9EArUfFosXlfh8mSejYm89Qq+k5QImgfYvww
zkDs98qJUtR/P9+eTstjQkYioVgrCEiQpeIqe1wN6WQepQFot+mW22nmLYoJG2KTUcluhWq/zDJa
26FdhxbZheinB9epCdGQxPkPBSXqyWcWyUKOpGJMxJqGYnEf7QCEfoLEQyz+vxog7h+FU8i78xvL
8UsWeCQHUq1DKByfr96lBDNKws/zBjhbKTOBIgOvTkXaGLHevBoCDzoQGU+4ief7MhMhEr3zyyA0
qb6L/E2/onyagg0l6JjYZIvBq8BOHKgd4r0X8fyS/vxzn4zJnnFOTLOU5xSdwsHtr6M9ndAjdrpr
j/8Bus77WnSzF7kaWOdRiqjqbeNGt8YjXaZQAPhAdQvGbYib9mBFT+c/4B9uir+PHos2EmdMPZoR
LlOU1JtyRgRueVGCaCQDZ9HXnmInY0w4GcImKGXFDL1AkhPcqwzdERp5+qYFhWidXxjPM5mQUhvN
EOgR2nhR9VZ0z8P41H5BNh693VNekZlAEqZ5WZiDCgB+dxi6e1349VdrYJEjgZ8MRqAQtN0nL5Jv
Rslr5Zu/M8HcLOI5E6OpRxm4LK5UdVvpntB96Sr9+6MrTIwQWh/3lyoGgsB4gYSRRXh8/Jxz86nR
p+uhgpF+9BXle6WDDtPt+T36wyX6tAImDCQkU4xsVCPwueggQkN9HgrBjokRDx/qGEA68oVSeNdM
hQkGMmqjbV/ifTr+gGTYTIE8DmRpDgTSsR2IgewY0Ahe04NzaFjkR9NoJBBH0FcJ3VZtH7XSKUzO
03T1dQBUnkK1fFQQw38Mcp2Jp6nkIwvG5o8IAjcZaGnil7kJeFem1bUsDDGxJk5KYggFuAeVLQ1s
ILG4k/VNb18aVuHk9mRBFYwbTVddcWGUiTopwNBS3CCalk7jGvbw3lwPN/rl8EMEe17o8qZkaIj5
lKEWBpkQpEuS0oZUUCfF4FGzTbYy9Msh2cn5aufXZbLcoVnhDyNaHP6OGHJQW3h0lfND5GujwSnL
8Awx8Yg0makFdJyqRArsL5JhwznL9LP/ecNMVm3JhGYyhkwBQqDCK0L3Po48Wu1FZLudo++F58kB
WQJXg++825uson1TRYbRNkGyV9PYDvvrNlHs2bRjhbN/68XW3w5hikys6upWA2U7elHqFdRxgSzR
7PZAnASDd2RL9urRvKF8IvlD9YrXPyfprt/VFtaZqJUqdSEMEaBV4n54SR5LsGzkd7T3ll4QFe03
FLvcpAJq7fxX5e0uE1T6KtfSVgOGszUx7Ro012nbXLaR6M2gcTtvav0tjnYlhPIUyCmyykjRmLVp
VYjCDjwKmBygklklhHlHW99LUCbi6RSsH4jf5thXQwhwcZJLteDpwr4zRiuLVN5H45lgzlxYCXh7
Jah1ic/BS3uYHfOiORoghoUSmGxnP6adwiMEWA/Op1UxdwJfRb97SHHtULbyJrSjfXAR0428SEHp
Z0NEx55Eq+dhn3hWmZdEaSZFTwqolw7i1ayhfRpYGVcUcP22cHIQdkJhqoQx7VSMiKFontr+TfSO
WQEd/6xaBmSBgPz1L3nD0esn4LSh7MFLh8ggA3oCgdpbmlpYUXwtxzv9a8M5i9UxR20gVFAZNASe
qTxGxuvEG0dYT2inhTBpuwDYSUvMHPNhSGhU+KTZNB5/FoHnCkyizhVZJG2OY1UNmpMEoichLsc9
7wG+fo1bbBeTn8k0zLE+o/nUuP62f2tsTAxeooGym231F+Wa0iFOyaWRpMfnc5L7vYnswyGv1G5M
upxapdgw1BkaW/QyjxKQAmyRPHFiIt2tc/aYCCJFUzOLEH5/X2X4BosADEdH6Tr9VRp28EbLOMIF
+VFvVF7pbR3Ictph9nkxm3orDfGQeqnylo6bTLkTMVunpnY73SrZs1k9DF1jZagIn180J2qyrw61
H3KiDYO/q41Xabr26+35v8+LIwqTycnQC1ETYmH/zAE1dvw2HPsdqDk3om/ReWfuAMH65ejkN0wU
EVLSGo2PrgTExYW73AM5Gi7O2bbG9ahzsvvpB0W0BBudk1Q5p5F9d2A4MxKLecCsiXCdNxJIKg9y
dsvZz9X628JRmMiSdDEKSbI+egBZAfE0attiG9nTZjqYP8efRsClG+V+QSbIiOCDlgvkb3Thgp0B
XoeLDgl8KwEZRNw5cYrOouw359fJ20sm4uhxrQ6hhNZpV8tWpF+bveJoPGZ3jhEWb27ELSauhgC3
aH1wSL0tmsrReD2y9drU6YupTFgpcqTRPhVMQPDIRnbmXQVOnf/nUc4Act2c3zmuPeZWMitDFUzm
uxJRfP/epnV6u/AC2tSxeTJE62cN/TG8QWQJNBiIqYtqn9xpYqjWcuyJyn0uvurTbSrmVjQ+jkFk
n1/Y+tc6mWL8UNC0VPcHCvnOGydMMQ0gRndVor2cN7MeEU9mGM+bS6hHxyPqMEKUzM4YZ2jdj1+a
Utd+G2Hbb0IWykIVYjpybnZz/C1K7a7h3E4562Bn/M3MmCZJBGNf0f2QwMtolg9/tVHsVL+eZmES
DliD4B+lPLMKcJGft/CH0HPaJuaqizH+aWpaekAfjtmLtpfR3tDtrVDicv1fMIl/ePmdDDLZKi2k
VItJBiTzjvwQQRfSQAU3NCzdNY/Ebu5pwSo+8pLwulmdiKpiQh3aZFn7xDQKFFOOfYgn115/12zr
KxiFioY3utV14czH7G6wuFIT66FiYZcNTUkCki9JjfcDkMgSEB3ljg4F014E/1m96pALY0xcInow
+H7QB/ui2cRpbksZT2pi3YKimCLdRQjAfwxG/gj6EXlEAy4AXX2mvmq8IdnVEKSfDDCxAUVgs5pz
1Kn0/yPty5bjxplmn4gR4AaSt1y6my21pNZmyTeMsT3ivu98+pPQfGdEQZzGjP8b3ziiSwALhUJV
Vqaa2KPxMo7JYdQXgdtvVz8+zPDuMOQBBpJMpi/tpTeAe73pu8WPj9qreR3c9j6FO847+bk6Z/vx
KCJf2E72V9Y5p+jbsS0gIFP40XX0SNHlQ86GMnG7Mx9QsmVS0GjfC0of/+CJf+8sPweixVJI844J
GxzrPwy0TourdmegyMOOORE1hIXmuMACfcw4myhiF8ONQ2HlG+M1Y8UPJswsC6pZ22FstaNcVJm7
Ja7qGkPP3a4e3WBfYf5LeZgaWz029g1oxkT11M139Mog8+PVrWxNBXBhKiufhZqNgcRRRjbavVjC
bHTzybQyxL2jU02rYqPBxJ7VeGVmJ4+sDtLuSwzuaT3A46Wf+lAMZFI54mrk9nGHuDe1wF8NQeHP
q9TzbFkygnGlrH6dtTs6vV2+fv7hHH4Y4COWGsxVWiMVUB/Mswq10BrI/8ghmJqdDvJ919htbC+e
5QGD/dcSRbgS0RI5PwUcTV+qEUtsButqoSB7ocHj5VVux7SPRXLOudSa1oTgNfKb8UEfFdvoIFg6
igBHLDJ+eVsbH1Y4j0xVEJoXMSrHCZ5jxW46hD7DRYhKqKL94vzRHDOSBrOR+abpJkViK6VIWUu0
XVzCO4AlQatGzONlbZDYmlV4bVZe077zLn+WfwjDHzvGXWZWoZuYUwPBVSf3+1TJb635LdSGWyWb
zhgIdCnwCmE77UHrZpvV5OZLcqK96tdpcVKFNGqijeVuPllBQ8jqcCXN8om2r5P0e9WeDw/hAdyk
SOvJqOrWh5wiA1ZHO4vNwU84b+9CJaKXyz8kXX9vMD9nUESjoaAG2PrFNRvII5pdpU7+ZHnqGbLj
NsARpm0uwNCYv/OQWa2UCyuaphcNnHPy6+Fes97y8jSrgm711/q+ysSOMDYKwVRFMVTOTctYmXKQ
DiVAqQ+RGx4Aw8CsCJjRwjvi0gOm3wWL+spOxVnk/DUD2pkQqsrYTiWzjSuQRF0xvtAGw8Bgf9yj
c3hHr8SAk69R+t2wqhtoZkB0hq9Ut0kK9pxBYWXC4bpCQMagVH1KndqV7iFp8CC/NaBGHw/d3vJ1
4ezjl4PBWecCWw6JBpmaQeFTs3WtqcP46L0gErAg/yl2cia4oAaZ2IFobRniUaI+gKPUi1xQKP8x
oerDZmRFyYNoRZzrAIlqZENAW1+qol0QWI5M/Msr+hJDuQVxrhJ0OhnbqMyORu5MfWQnmGqDXNZl
I/9wBD78ggtZ4OzoYkXpGNow2FMngUyBfkNdVrVCqeeHqGLFtuXCV+Kr1VMMiWyaEtlP9J+BfChT
1R4h72hVd3IqqvEINpCnSOm0PNCCTOp8GtxVqpeVd8Oyv7x9Ai/gC9JpZs19VoKhKrH8Wr1Pm4fL
v7+5BIbttwzdQIjifGDshrwLGVF91gIPZjjZclLSp8s2voq4MEdbGeFdYKw7GlI6+zU04es/9F29
B3vegboM/9bYGUSlGfAFeqhu6V22vbl/H6b5jqcp18skWw16yDOe1KjLKkRQ4Nl28JUJLv/trNhI
Qn2UfEicgBAQA6nI9kFfAyZRpkwj+aLRecE343GS4wjSvBo87sc28af+zxoIDdHFtXmKVmtisXD1
cknKqAwSGgOArAy2Vd/24+CY2eDklV8EneDOEq2HfcOVMVKQKIEwteSPWWSrfQBM8C4uBUSl2ysC
7IpB7DSohX02Uiyk10EIBZ7b6iqkiidNbpffl+G12j9edjl2D3yJQMzK/yxxeUWX01FOFDM5KvRl
kGR4nFuaD0gVL5vZ9uwPM9wnMnM9jaJQivxlfKBQSDeJ4MLb/iwfBrjPUidRXs6dCgRpe1+Nd0ac
utUkVBtkAebLbgHkocsG0RWLJzDRrWiQ8roJQRinHKtH6yo801djAfVf/k7Em3zPv5FzkdqZIxps
2lzgyjT7/5Xf9VKllHnfhT7RrwzjWFqT3ZaiYpjICJc1GNB4NxarA0q1hQqPXh2aWfVGtRF4w9fO
JYuxq8Uw/18tJmpKK43lJDvmhvaiWtOO0InYNEEzsVZ/RajdDFLoQiVYsavJgBJw/XTZH7cXinaf
QTH4qSrcH6AZpYnIhDBYNOcihKw1lKUMESPldrBlXZz/WeHuq2quTaMl2E4QasTgsCr3g52//KVH
l+76byICxc1TtrLHXV2RHI4kaKbY1/o/SLdrwbt0edu2E/YPC/wNlRa6bEIgRofOqwJwIYEwbzA6
QWVnhV957TWTocu/WSh5U/CkCKwLlsdj+qtJpdKczZJvls+5XNudJAgiX59373759wfjLyutCFFw
HmWw+XvKbAPs+jDZELLfDbZ+al2GDDdeC2i9X97VzRiMtx0LwppmEu6zpWOj1niRY3C7p42d1pUr
USmy274+VpZQ5IyF2i8xzJRV6CJoJqTfyeezV8tNukhUjfwWQMDG71F4S53pPEKf4d+0RzZP2soc
d5WllgJ88lRkR32+yZq9NabI3ETV76+1WfbhVlaUz4uCuN+sjYpcADEwuJKNEeRvA3oh6hHI07OQ
2pj9zZe2kLvNZjOQhqrXCUjbpJ8qaHkqr/gDwt5AQ4vaPJuZwGph7EysImXZDkVglTEGTNJDFz3r
auM0LUikUM+JRCXnzdvNNBXV0iym9sOFq3zMrXDuFd1XbydXduenwrRz6vxZENtwJnBVFV4e2cO8
P1h3ovv7K63u+xf8MM4dArWtzTCxmgxakxPIhxgF0XLd7sNTGNvRt87Tdni13oPvZicCkG2H6Y91
80O8QzjNTRHANNWlxyrLd33fQo45cNp0PlJjcRbJPPcaqCSJditR+SWXLMccVVF6wZb4xa0sU9cM
TTZYV+/ztyYq0eUgqLNjUlV2UfpQjeqbEx0fq+JqioCflQQBdfNsrgxyH3zGmWmyCUPuGchH47QB
ewbmlkPRs2Z7g1d2uG+b5MMilXmaMR1H512aArS+xSG//gtxLCorbd4T/9+cjgrS533M0yYmWYtS
QUNuLPIkx78ux+ut39dUCl1wqJ9CTpT7fX0x5tkAob8fVldW8pKOf17+/a3PogFfK0NuC1U4vkfR
KkZc6mZn+RNoKUK/D72gEA0Qs4DI+9raBhcw1TwzzCRfQkwCBrPDaMAjV/eatwLsmo1QSXZzx0xN
0wBfUHG9ctbSIgjVTh/joyJ9i8hrK9I/2LpBqW5RKHUoaOTyzH5zEpXhqGDoX59LNx3OXZnYVXUz
p4Jt21rH2g6XH0+JRYawQI9sip8AwehG/79/eTSmCHR+KWS1+HoQNLuiwdRzDAzpkApbyp2mvFEq
AsVs7tbKCnclNwT5aqksCYg536RsOeTjFUorXlpFgrfy5natDHGffZzVTG77CvdjEL0FTNe0H/P9
5S3bsmHI6CXIRKUUszWfDzv00fMyVGqA0skhiiGCHIlGkN9BKfxZgTgxBZe2TDRT48Kk1je5PDdI
46WrMnIC3IWg5NTtZLCJDDpcFUTDlhMqNiZdQleWz91sN8868BDiwvXWp1v/KVwkzawklyB0BYrO
5VSb14kSO2jt9NLL5U39ytyM23hlh0e5BWkllY2JVkBpJU6sHJbwfjELm8blrgoeJi2wIXc9BqIX
0/bHRAasWCYLgNwNOEHvcorTUvKjvDkaUnM1JYYtWBpzuq9f88MG9zWJHMuDqULoSjmP0DHJdsU3
+sAKvIwf2hJAEr+28d838sMa98GMVGtNpcoLqGBYGEthPA3LIQIVD6aiuptm318p95cXuNnbMBRT
I8QiOjJ87kSYUpb2VYHQDnXNcnHK8FQ/T7KrAbVAnqar4qqz+2xXBqcuQzJny2+hg6bq4fJfsXWH
GZois/cMJD5N7kuGphQURTBjunI4jh2U+ipXnwdBfNlM+9dWuG8Jsjs5zmKQA1Qv5XN9o4J7tLiq
3qQz0wsQFev/wRpG93AtQxmAv2WGIo6qWJZSgFyYAk4LMeplj+wQHK6SUGN286RrH8a4q8bSkjFU
ZVw1VuN2M4SRai8FDFQT3Djbi6KKQQmF1pVlsQ+5emCMzViEqL6wRIA4iyvb+WRHAH8Wf5ggGV5G
wfHb9IuVOW5ZadG18mSQ3o/ba2U8l8m1JRqK3Uw3DWpRcN+C1AvJ9OclZSq+EVV0xvM7vw92o5l5
AkrXZm+I0BW9HzaD1socCzirHQz1Rc2NHvi/kQAyKUXlrzKKvN84Tisb3IvTkJdekiCh7VszCXbD
qASBFyVB1DppT6NSkOa8U2B+iZErc2zJqyWlgGkyf4l8sDWXuRtHpqReG2Vj/JzNxtzJQVvU9kSM
8SqKof0QGdHst6E8n8vOMtxW0ZbbKo0qgBFTRf4OpEGiHpYSb9dRMyR3gGjjU51pUw2NRqs551EP
Efk6Tn6Gg7boh3aQMmqHbSdlfiqpS/9cjV3ttmqsnwp1GV2CkHqzhO1Q2jrtous6X/4wayVM7Typ
QR0QtPW+o0rjS2ETeEEYLe68tNVhBHn+4oDljniamje+FQ9K4GTQYzrIVRx6C6jETXua1OhqqfX6
LUv1sXYDSVZTe7LIotoJKHntPJWya5VM8jUZstrXK1lxrdiyds085707gRsChfShNl6TZchvjKwz
X2elkPYW7ZsrCeRU31Q4TLnDvKx6Gmsleg0NKatBUmE2oadA51TECbB5JkxDQaZkEmoZPOmpUdZl
EQ7gdDUiO/IZdQ/gcj9k4jClbHIV3ItU3zdvPiSSMlBWJkEFg/OhGUMNfdJBGqFzrVs1tvv98K2z
O6/0o4OJQV1xyNw6iKYJ1RYkagxYzt0Go9LNedbjzomru7g6G8K6j8gAd5mPcp0oYQ00ajp7yR2D
m1AXwA9wY4DAE+SWYMfdXT737JrkD+JqSXx22xUt0q6pU/2mHP1IepqsR6OK7EoxvKAX4SlZELlk
jIubaQS25NEEm2W3m48sr012xj11Ky+7Ub3iJBqF3Lrh1mvj4qaRDtMyxXDJZK68Xn2w5JvE7PDk
EUkHizaRC56mBQopJZINPzVzJ6p8kmImrL7p9XtqiiqRAhcxOK+vqzmGfHsP3IWOiXTyOCv0d5Ie
1IrB7a6iB074IrVqpIg/Bgb4ml3hG7vloN+0r6w5zZIeKlrQZj98bY7bPYXQSqaxamIUJa5RvdG8
bJc/ZYjte90z9q3PVH0JII2dMx9EyexWurA2zm3nYshZlw5N4kcoiS3ZY1HcjOHT5TO29cmglMSq
OaZqyDw5PxSz20LqkWnlKLor0MOg5/+bAS4XzsqRhqOBSUiQ3XUSlAeG/zwaglfGeglc5CvrAGQ9
VdL7mHaxjUTHMA0UQZVQ4HpbB2lthot/dVNkY1UotV90L2EcO7n8kC+RbSi/4krQARd8FB7OPg9m
Vfcmu68UAMgBLr9ZmlAQXDdrzqv1UC7gVVmqGjQewyMDQ5wm2PH+4sxmYKmBOGVpRzfFfebF7mhH
+8tesZl5A4RsUgNMOpji4Hy7L5QlRu+TkfvPmBqJgJgvneUGnWQow4tgGNv7icl9VVFl9YtmwiCN
kxJKCypXupfE37pScIjeR4P4y8OyULKiUMBDmYRbTS6bTTRKjEAlsotrVuTNER+qq/iKbSZ1IdR+
IC9JCMK2yjHc4VX+dXk/N0PF6g9g/7/KWceSKGWR94EfZscAAmvhyQxEN+TmAVjZ4F4vDWAmCcZu
deiyxM/E6fwRZdPUobfmdezLN+9aqMfACX/835bGBZBiTkcr1gbZJ3WHxyBO3JTb6BUIjvfWhbz+
hFwUUSFsGDW6AgwQjSx3kUlzkAiNdmplUVzNkBu8vKzNpBQVbriMjuKa/H71rD6ZtgxROhshhOpu
e/S0XnIv9uK9fm5qh7g5xon+M4qWVWM+DL6XTlYG277ou9yIY+CFs0fTqHfyKB1LvTsIFsZKLPxh
WNvhAgst8I7Qly7wIyDXK2hGL/saag2VIyqzsE9yyRCXQ01qO8vdgOklkgTXWhjvGrkjdllWDjEq
N6O5UwaG4KhvggDWq+MyAsmYiygYlcyXH8o3tr7ENX028z7ehb7y07RZAJNfe9EEztYJX9vlQkyW
hLQaizz35zy0p3rw8uElxsz05Y+3ZcXUdNAHEZkqJj+iKJEG2okJAtlE+32SABEcBDdapAh8ZNPM
6kHGuQiO1NzpA9OipkqOd3KFQoh+WyaB4JrZDPyrkMXd2SoJjXros+wIPQM7JNddfHd5v7Zv0Q8L
fK2YZFOrByTvAV+wq+sxszUnDCFhuIB4GSJHIO9iky6B/Uf1Xcyrt7E8cDJR1KoNk1LkxJ+jfgsl
D3lcasunKKtqt/3yGwXcTwY4p0swuSfX+pgd27f2mUkNGTea3bvEjR+hcI+UV4QG2bhjoFCL8iJB
TY6lB59XVM3lRIK2JdC47+1B9fX2lMd3VRh4Yzd5l7/dhhPCFsP7G6qmmDrnHF1ahPKozYEfYE60
Iqk9G0D7C/dw0wyyAuW9+afyj6J5zINENurCJ2frHVpQO/mfQDb6xfPkKXa6M+6ExdqtbZQVtpEW
agEK5e7MppMSKZQKy9fOL/IOlaL5mWVY6Yn4RQaKZOvYP0T2bIuQ8FtpnYU6KlrDaGBoxhdaSQlD
OEazMMq80SvuoNrkUX86s8ml+EEXHT4W4LkL4JM1bplLWc36kgxgQbPs7JFp5oKyfoR4mosHGSt2
vl72mHdk3CWDXJKQ9mPQTdNIIB/dPmue/ANolHcVrr3qTlcDBiJREfuuQZ2ocwhYoUqvwGUe3Shu
cxJ95C2/UggUzhgWUyV8Bp1YsaTNeQEsbtygtYjaluWMWSM4JFuepKjUgv4FXtxoMX8+kJIcJ6Uc
oBeWqHNhG5ifsmfa/qLW1Nsg2uzsxUjcy7u8FdXWJtnCV3nK2BQasZISd1B6XUrftU7kNps7t1oT
F2QMPRip0Uy4rvfL7n2KW8Fg2i+Mz+4LSJcEXi1W1xQtinPVFqW5cKmI5UcAnbiKpkT7tplEchQb
SSwO/MfX4vwz0HW9y4wyOlr5dOhjjPSZGXWBGfhhpmCRvfydRNvIxc8imaO6LgxkzCUgkO0pk1DE
NQWvDoERPmlF6zmaAh3omQ7cNCkBy9tPSxU8t7eQj+tt45kf9LmOJWOEkebn8CJlmFdl8m+WN6Ps
cobS8jOyOgBDekEWtFUl/mSXS2CzdirlZcZYYg+5ICgUsQZpus+uwBwDxh1WJa4FJje3UwNYQCYM
yM0PqeSKZsU1pKv9qKwOCh1wtWr7aCzvL7vGprdrqmFRC8VveN3nI2yqPe6ABnyApfoopW+K+Xj5
97eX8fH73AnOtFDTOhb4y7CxJwqoQTjZ6AjtLpvZetdbymod3KklMcXkhRKDgNcNdJtB8zCABUrR
XepA5+ttgFwnqA1vGBX7cbar0hFdqKKN5A50P0skG/swPqphYS/jz1H4WhNtJXeKldiI5JrQwU/f
qmsm+ZvcGvdGa5Pb+WV2C288lN+g9yjYWObZ/EW62li+wkWyJZS1Nsej/ijtgMLC/Ql1FHe+UX8E
LrCr+Z5pZsmOQW1yCBKw8LiX/4Kt5/f60/Llr0UGAixK4uzYO7NTPeK1s8sdA8J76d0E3c7fQKd/
MscddWmyoJa4jInfZ/l+WoxDX1JRGGOvpkubyj0H1DpTJzVOFPBOMWjzcEivTdCkQ0jKqQVheevd
82k9zHHXl7QW0SigZQG4rPpStnjxQHvYy8F8+43cxdjGxat3Xelkmt0ehINcm/ecZiC3BdxNNk1u
pYVcWjnpWx0Y5O46ea126dEc7dxhLTYVPO3hC7C64e43KihY9IdZbtFWqUEBhI1z6Vq7U6zmrkWD
IwSCTOCbm6dDJ5SawAIhxeOex2PRZ7MVgyzZimxw1UZ3qLTtiqu69SYP0onCAdbtC3BlkPNOHTlX
L8mNDvZFemQ4CKV0Ar/4Qd0WtHOyN5yi1A3uRbzT24dQ11AxxTJRl+U2tM+N0WylJj7qUHTXYzv3
Al9zJZDVQs7NLfYiZv/NYLeyx91LfZxgDqvBwFchnaLsnEFOoBbpV7OQ/OUUrmxwd9OsNOiy0C47
ArluneXKip0GgjnuXEjdU9tKixemeYsBLUmUkLHd4i0DJg0oC6tBf2k6a7RWc8a1jxbwL618tETN
t83fV3CnA1zyXrz5fOZLnUZykjd4Y8WjY1WNo6SPAs9nB/fLEjTKWucoqnxJHKoy0UKlAt6b7Duo
r+aY3I5PhjfulF2GuppormzT8dWVPe5jlSHAxnoPwhIgA2ZtN3qLOz6Vp+Sb9jC+JLk7ebpT7TNn
3l9e6NazSsWTSgbMj+CxzAWwJtF6k1QF9dsCMw0YGG6/U3Py5MKV55fLprbmzUDt9GGLO2S0yYdg
kqPsKB3MfXwVHjVXeYGSM2SgRLfcVlxem+LOV2qFZUkDwAtJPTmtApUu7bGcbmOQHgoWJbLEfThI
MUEKtcHjo3GJM7kRsrL6T+BLnqVT7TP6guIkv7ahfdns5gkAONlC59nSDJ4vyyzSrDaHdvJHXHl9
AupYMa3HRvncUsHGpQA7qMJBuJUtvSzHs6HmR8vC63qO7a7aR8b3jiWg0WkGcf6g7pvij8sr2wzF
75riKvoRqsojVuqwCJukVUN4yYI3sXpFfd0jt73Lptqik4jfmqWV/EHXVXa9YWwVs19cYtuWPWKi
MeCg6/HPoJ2vyrh+gOiQQ5vZbpdon08T5kinRZAkbd0AuqUpFMQaikF4ytHSkKBxm1rmgWTfRqg6
pNVrNbXO5c3cchNU0fENNcK0NbljoMphmcbzBFKdeACKNzhpVSPgK9kKIGsTnJcE6iQrSVdASHe5
NTC6PBmKUwDTmg4YUlJFD6GtXXunRQEziowWH/PZVbZXKnmbN3IcH+XkO7WeC+NlEeGLtvbM0k3N
QDELqHl+urjudFyIQZqhvX7qgPrXo9D771/FAlIAhSycXuDlPy9CiwcdFcMs8fEwLe+zxlKuEq2l
/zlEAHsMIhnGSoihPH6rYpTsypDImPfPHqcutLshE8S+r0cHFjC+YmBITQfMk+3k6mPggp5CK6Xk
XeSRUWUz7Yd/UZ34+tFhB+P3+OaAzRl8ICrb2az7AYTmyl7XAPkd96FnoiKyn0Ow6TXQoCsc8z4U
HR72GT5HBhwahWoYBbNQmucjwzTSYWQjoMeynm0tu2mSB1V9rMJZ8KG2loeqpq4iAOn6l4DXlPmQ
m02W+uaQ283yM0T+OQ6iWuPmaihhPTUEdXQ0Pn+sWZXQZYMo53HaFVCh3jFqwOqHhp5QfbeAUaNz
CidzRA+Vr4cJe7iyyj3qK1KVJmnw2lTLRx1TjJEkYvXa6IN+MsH7udID4Z7pfeqnf5XAYy8/NZGd
n4B28OPH9hHucW5/ZM4kiHzba8NgGOiLNPzLr62a0PONSOBLFiCvAbQK/ctx4h+W9rcFfkh41sO+
63rMeOC9hZIPtDQML7otNQg+YBraC0FpKr3WP4AyKgZBjNq0rbFTDZgqKIL5+0mTNKUNSwsZYe71
MB856jfrhv4KdiByv87vgh/xLbhXDoKYsnUYMKwAeR4d4PAvQHhdpxId0okelvR7113NxesiYh3Y
OglrE1z4TfsOE+BSmh8r2nnpCLy9leO+IqMTVl0sONwbjSgMkpmYtgObDWXzip/P3WBObaoFyA9r
j+GLqLMA2C/fGHvVi3dCAnVlI2atrXEheUCTLxw6ywIdLXs/j08DBONyv7nB1OdedLg3Hi1YmwXy
W8yw4+3Md36KdJ4tvJ1ADDjZ+sPy8l61c9Mn4GK0R+t7CMKy3GX57+VzsfkBgdmyQMpiWJhm/Lyl
eSRnEQ1qyJBiFEN5GZYf8vLUiUiSNxJRtjqwzEGfG7Mz/IDpqEnqTMqwOOq30OoAxwJ42F4h3OFE
Bwy43Yhpr7bWhYkWNtOKx7PyXupa3adBC0rzxJzzI9T+3tiJA62D7mTfrKf+hexCp3Iw8V26rQjR
sRXI1na5QJYUlQUyaNk85KgEdEltg6H78hfbOtUrC3zzBIIdXahI43CwjB8hfZzyP61GtIqvtIts
2z62j2+eVFKbZYqWAMsx29ZDflPtQs+4H0ElCd2A/jrzKgdkTvrj5aVtusnaLDuSq6+WJoPRL51h
HQbwVIHK6Qgkmk12xpF9sFBIRbB56HSC9BSPM5wuHplAM3mG4oQZ+PIDO+QF8O/jq3QT+ij/gx5t
tFU/3PX/+SHB9vbDKHfkyKBWoRSAznvpDnFwakXsn9sO8vH7XHbSaU3W6imVDkp7rXY3iXKcBtFt
un28Pmxwbh7niRHEIW5T5Qzezb3i5aDNTh3NTh9rxrH/L1T0Nk3KKIIB7YY0nB8coGX6P5OR+pOg
xgdCdEduTcxznn/HC5GCy4BMoTLMgzvImNEsrifrMDqMDzwFpZjkVFeNt3jlLqptUYFl2w1Rf0PY
Z3UrngWOYGqnIGEaH7ufGqpjdwNEvjJ3OJBfTeR0ngy4QV0BVCJ6nm30KuGKFsZnMEiDnJmfyy/U
spzGKWOjcoMbHPWr6KG5Cg7qufRNUEBDzEYE/NyMjyuL3AnvGi0t0ySS/HQwbCPzuurt8tdj3s2/
NFALQKGUWpYi8zqedOjDfNAG8KaMsSdXk00M9Mkf86SzI2UfjIN72d6mW37Y4wfchwxkUmG4FKAH
xIYRoFl7NE2U4WjmlsDUZv5DAQBCEwFuYvJHQOnqgKQDKd4lbFMwkkdgFlXPrIyKQZ3/jhMD9Fk2
ZYZ+BrMVP3UbV4M0hGkbA2fnWDJOOaN7aq6Kxi5mm95qO+UQOMr95e3cCl5IVvFE1ShgVfx7Pldy
dJ6HwPLTBje2Ujzp5eIFaSQIYCIzXAyOZPhg1S1oh0R/lCBjKZ8rMtiXl7LlGeulcHF4rlFN15sl
OwBZtW9N08mXwlGtwh0iEcunaDl8OC5V0tdWjVJONthjfdenQPNJscD/BFZ495OmwUSrTF8Oyfit
mcBKpJU2dE8E27YVIfCoJiauY6DO+Pwm1km9YESz9xtjtqf2Le+9y99FZIBrxNVllJQmqlFHWRud
pFbtIBfc8FsbtV4CF+RCkmgZHVXJ70FJWgPeAtAypmQuL2OjWwvIFKiNTBxRTFvwYgHZonW1qaGh
SE/aMffS7+oO0LzjENoa0IAsJGg3D8P9vyA53vJsUJNQzHKD2Ufh37M5RlmyIClnfz6Gh/po3un3
s2orv6A5DMbN8TDn9nKr382iSv1WAAT8UcXEB7CkKPhxJUt9yVoNMloSHvEN5ChraKQaHsSUPTYo
Jszlt9JRNvfBusOMVpkH1syjgcbf3GHM6XY+qrseoxFgyLhV93+x/IhwshvbCpYUlJipqgP4y+O0
dTUiLYI+KJw14icB+ApBYCQ13fVEMlFwZy7IXZMYnAUnMwbuADTknafM8n7ELCYwQ9cEH7HYSR4c
Rz+zomO2FwlbbBwIWDPhL7IBIgxeMZVGpJIbrWz9RnpSs3PR/SS/wQ8NjpmVDXbsV2+HKMtTI5ag
fKns5Rd1xwA9rNcdg2E/88Yf5n/nnYU9EGaqBKBcQIbYmlf2ehLSLOyRxneuDLmHbGfexSfN7V22
hdGfsqDouJHXwBymSylqA6yz/tkcjeslGGY9PRaKa2jfo+gmaq4wPt+FkR30z5djy9b3UggIVE0C
xguUWj4bq0guqwu4w3ws0c7qY95bAFL/Rp6Nrfuwwn2xbCZmGFlW4M9nBm7B68ulvvLYePpxgBMq
oi+25fOKbGmmjOeeLvMJzdDWoVFoA2xUACdVu8ANHul169YgeZwP0uNv7CHw4QCTmYCz8OLYpJ3m
rMsgfmkYyz4DnA2kAfumNLzLZjaDFErrf9vhUpnG1JVeU8EURY4ke0cbTodglzwvwLE1DlQ7fiPZ
QHD6MMjlNVNF1DLXCzAZWBiJGEewE4yePIhmtzau6U9muJxGZxwFmNVCF7/XXV3JnXwUVFK24u3H
Qr4IYVtylsY6MFzImlq3U5wuKRxN/6UUgmRzq5qyWgrmEz4fpzrOw6iNqvTooriXP8/eACRXtFNe
GzS1wb4N7vLvQhzqprf//Zm+BAy57oIqjDQMUp0LyK+CSeax3XVeDxR7vBONfm4GjJUxLmCQZTDy
qqkx+Y6TOwOz3hyDSLYvu7rICBcvpjqoclpiml83fdBN2CVwYaoIbX3Z7cA39PlbkQGNRGWQdZ/m
KYaY7g0RScDWa/+TNzC3XF0cJCzmUZ6gnTIekUP3jrGLfkJezdVc5bYzob5U7wixsxMVRIrtlVmG
CSJBuAOP+p+tDm/jSMebx3haak8xflz+PNtujuRMAUcTRm94hiRdWpoM6rHJsfbGxl5iW3ZrB1Sb
y014DdYm1IXYvJT6KjC76egrs1w8WqK4bPQQJBmQ5UW5xJcPEcGx0vd0N5xZEnzZ3vsDhE+dkDOh
Ss8amWhtf/5+I4WiYFSBvUK/NY+BZus/wrOZ2HHoxE9M+WLfuspOPrWR3fyZAPmdeoEnbBdsfszV
H8E5kR5QIzeCBI0X0Io2iqulB0Z5aHlMFH4q9ukAbLuwXrS51QB/K+gUYL6Vx5OkmOAIQ6Vgk0DB
vnXyo+nrJ4CCfGQ8TyKmkK3qFEyhcWUAMMN6rZ83ui27LkfS0/qq7EaPwb6HbIHuyefJkd+y+3z3
LwrCWyFmbZILMc1E66AA9/VBfwBBvT+f6j8DV/PVs3UuH7VD6kZPvfBVw8I/71CqaoHWCacStWju
VSMpWplnnWT61gPr+iwH5a6z38dWDqKsdcttWPVZwXa+F8i4LZWqRW/MUjqosyHpjtQX5ehEfV+Q
/w53BQHFyhL38RaqBkqfRpAluw7O+g4dH0feV8/ETd1YCFHbfBiurXHfLYRGmZqMGLrodgvUZeu9
+cs4De/PQow0fbscATYdE9VhxBzwfyqEbxtYHTGLMZGTYyPt1JfFZYMlgas8LpDUeFgcuiMHWXcu
G938cnjoU1NTgBThASJzXseRNEADbV6gb/5jmEXZ+JYXanh0gizKQsrKP3Ylo216pcCENzvb0U/E
NL92rT0Qu5Nt3l9ezPYOroxx3tFPAFVY9ZT42bW8g1TRLi8dzUeF/X34Yniy7n6DvQkOuTLJuYgU
1u0EyjEMvV1TNCyqB4io3ig+C9bmLvFAzi/sorHUmz/Ya5PcTYEydVc35oAUDP3jyIFZR4MCd7iv
POhAuayyzwjKRRON26dhtVTucii6QWtqFQ+rHnciqkIYZw+fFBA6lZg+Er1zNh8gGkYW2QQSwzdw
q1RKaLZ2kRwdx2G+UjOUEUK1vQHjwr77f6Rd13LcyLL8IkTAm1fYwRgOjWikFwRFauG9x9ffbO5Z
EdPEmb5H+6IXRUyxG9XV1VVZmX1cmUYanLth6cxE6A9xLAumEmm+WhvuoLPUHjYPiQIQIDBauJ9p
yo4GrI3iUszxPqgOLX9o0rfrfsv6fWqpU2pkeieAXjqPAMnTYh1ryBmlGZYN6uNpXMmDCA6EqCVY
V8ccTOUDK2PaNEHYnlHWR4VVoU4fND+zqNJnJGqNWT8JtvhIKmnjdzUE63t0iPaSL7JYl7bqFyjp
/7ZJ/qZV1lsbZTgXQzT5QRvasgEIk/59EE8xX+/b5pyPTBpI1iKpb6VNwqRjIglai0fhrfEJHfRb
api1vVjJDoTQVsy6FlhLpL6cPI4N32mAcEgPw8vidr70Qoj78Recq5+B22Rm92TslV8EenvdL7dP
PEZLNNRTwPDD06b5QCcQ++SjM8Rh5CJGyzL4mH2NXVb03gxrBEmFzExBZZTKV5oC2gTAV8z+UH6v
i30ECuFES6y+v4mG3r6+ss2vCNgUUKQg2Qb55aXbZHJlJHMG/Yqgu9eLxyl8uP77m9k8IAfgEAI6
RUAl9NJAKKmZnKhLgGZvc8zeh9vsTCJ0joLXiH72Ag3ExJx+AdD3KJ8iVPcYzwnihvQdsbZPNnt1
LmKtW8ZQnSEdL30ri9dweaiGb9fXSCol10xQe8iNRZembT6hQjSgypZ6055k7KzckmWG/P9qJUHI
i6GsciMgrCg3HAwMeJAeIYsghrFhtPclWt7GIMhI9hGPK7UDj6WS2bnEKLduniiAlgH1BlYDQFJq
NU3fjVItVTlWQ4gDpUNgZ88xmB4h9/Xz31qjgZeVwfXQbtQCUNINNpGqAJ2xJd6mkDATDyyAyMba
CMjMwEtDIOIsNHVmVMxNolctyHygZI3Ka+sFdqWZ0p22lw+GPX2/7n8b+EfYU9A/QVcD9VeaFQmE
rsIygNINaJHF7W9ShzyX99FZui92qtm8ak+JY9gjmLQ0k2GaXGWXvn9hmu4mBlwiQ/YZwyujNX4w
51aio0PYhwjfSb8U8Pw41y1+DViXBqlan9iJi9rOCwYtxKe0fBRDRnqw/fE+N5PuEiUDMuesGAKM
9Q1+bdU12BpMENLwLiForwFzYHE3fD1xl0ui0oUJcw/SrDSa34NGU2tM1LMng/UKZhkh+7qKHj3X
TiNeoxCOnG80zioFUOTurn+ajUz1ciHkb1jZGJe87YDC0cDaMkANtvWmQ24t99Id54m78MxSgCFX
xzXfo66Wss/JbMQk+n0LrEvncEVmddK+ZmnrsbaOukLEPBiAusXxkhU3z3OTV706YgC0N4p7l3tH
XSJTyOWZapSBX71NaPsD5AuieTRs7KWyhL1g6W5/rjxWS/RrqnFplYrCwNAsRTxG4V7IY68wZjM0
/urhf7XhCaybeKOhfmGM7i6r5dQXE/Hz5Y3ECvJsCt75W74ySwPA3wBj15ETPQ6jWefmxLhwGB9R
ouLGInGZEPNC4EvNsx4fedHpisfr/s8yQap7K/evI3nJhIBDLEyeO94OxweeBZpmRD96BLIX2zoG
T0Tgj9Gpz79nBatwwFoDFSYKA1oAEo+rq3O18+zkuwwcPfo3CcXe5gQ+j/8H8JAVcelOb0T6Xa2B
B2741DtERLrbCd6yJyz5scsCA7IWSAWNhZ+CUC5G1YfiLPQRzWU4NiOr1rN5K6qYUSXU2RgpoTJ4
YGyDcOLBLDmEmLQsoQuHCgG5R+Dohoeh3IPK+nDEub4Ew5VJyr/jpNXVFCyMfvqke9JxOfTfG0y+
S464A3+Od93TN8ZjcZRX1ihXb0phGoJY1yBrSfhPBXPZVTvNg6KZx2Jf2b5VAFYDZFqWUBCkrsdZ
6/m5gLmPvBdAivt2BAJnAYlIYnK3wFAK/vXVbR6ylUHqDAyRrsaiXAh+rL0U7X2oMnZv0wVXv0/+
fxUnlnnQkjofen+OTkr8Tct2nMrIYsht8dUbPveM8nJgM5sWwxWaP2StlYlQ15Z/YLyuKMA1r1kj
E2pAvOuaPfqKLIUG9VroOGc+iNulXerF1rKv/dxOzxrj82xflav9o67KKuBy0Dyng5+VZnyjfNTf
OKsz+TfusbcJsDywWLnGfzGKRzmPGVvUv6jzJU+oiLVzpX1UAMjkdJl4RWKNb0THVTRjO/oVjZbC
wgRu++KnWeqgYZlpHlQpBNcElDLD3jMCFqHEpgkNh4uwBxgKPaISTFmbjn0k+Xq+nOZ4fIBwnWFe
P1IbBWkEjJUR6psJgJjGAeQgEJ6qb4Xd6CYgvcExPwoWtLGhmclZcsIU09k8BiurVHqTy10rLpyi
+QaXm3nx0MxvIv8USL/E/K7OGX75kb98OQSf1mj8Jr+kFZ/MiBs5NHLcyq130Yn3PgiQnnOvAJ4Y
Cc+RvNpTMNUmd9I9wOhu6DVO9SqBWiB2Rdb7jPFtaQB6N6boeATIekTBU7r3WXhlfNfNm261Zso/
2xpQTCJc4Q89SJyJSgTmXe0mNNUH3oUGAPs6IL/4ZZfxqgb0HG1LjNleRk8F0m19HMkcDqIaWWTW
SfVBLZ8DxE+6DKyrbjNYQ1oKc7UQikAB/tIcFyutlHUFIlt87PI7Iz/0zCfnppuubFBLqkKA0jkZ
iaN4NxwXVwG4LlYtXHPFrrdnW3sCOwMGdAJnOv+B/AAO5so2dUQKyBVGwYC4xuetKUpvybRjuMjm
M+3TAp0MTQBHGtLY6H4LNA5pfpFhpwl9r13oa160oBX7MXtnscadGNtKa6KL7SgMQwGy9jYd7A5q
KXOpWEp5Pw4BKiFvBUsMeNtVIF4CZDWwszQxTxUasSJUUuDH0mByhuRm+YH/sxMHTup/rFDZg9jX
yJaVpQeNU7gLVEsc0fIKXFJI7c/4evMz65G4ne2tTFLZhDCA8RXy1yGUVsnXy73F64+JmYLjnpWe
b2d7ONkYKYTuI7r2l+eN58JcaUQoAKonApxtvfjU7Fp3smRX3gEw6TC8czNCruxRZ0+L1RClWyi0
RD6BSIZ3aNQU1uJJ+8as9tG+PuDivW7zA7/9JYStbFJnriumOmxVKHMpcqINhTktRtCaQaXkt21n
oOw6cxFoKSSlTUQ7iyS9tsGINAPpzhXqexVKYWtDDz16EfhBRQcyjzH1kImxmph9NzSKHYhimlqa
xqOLls9jOFtjoiF0NNA0AXx96UfOFJS6n77JUh0e615SQjdS0jq2ygI85GYbCIVmTmMVFJ6W9jL6
WB0YKJwATXKQBwacoZljmw0YUgzyolDe2zGWntUkUkWzLERRMvOSG2p/GeJOcJtqqRp7SHjjhYuX
8psQ6Em3x+i/qpgYuMkkRvZLfOTr/hL5RUxnGxoNvq7CRpQqzCHs6/hUx++QBPS0zOOF+1QcWZ2h
rUMPshIRtL3gLgF9xaW/1lPXVxhihgChHzToRvUeWKzN1tb2gNEgtxF3bDjGls+ubZL/Xz8gkkZE
rk3kaaQx3umpUewKrhDd6266nbP9dlOZVsUdMbm3tEoMMOBZ3I+vEVAYqbfck+Z6spN38QOrtrtd
yAb26Z8PRyXZQTgHdRDx4X4563ei1VqQc3aA+r7lHp8huIg8mz8o3wVGaWgDMQjaDEQczH+DPQNz
bZf7OWp1Xtboevsz/NHin7LEFHb6bWrNbx36tRVYO8gUNUupe9N1fpvFw+LSLOTK1FHJW9E3lvdZ
BaKvPs5iwwg2mwGVcB2rYG+BGjPdgFO4KJeCaTQwTALIoPghmADQ/hvQEXgp9QdmN2IrJYQaOPoQ
UJJEeklF8A5EbkMqKgPatPFN8U6y3u4QuKrZHrkMG8n0ms19XBmkQrgkdplQ8ehhfiBrgJobDBew
cAsQPSILkThjZ06Dw3o3begcwW1Wdim3CbswM9ROFnATy3vQujjqqTnKTgKiUxHZr+6HR9UkKl+G
zRJn2XbZT9v0W6PIDU1q0FzD2fybeYrTQOUo3KT+4JBCauMZt+3zH0D8L5ZMvyeCONb0Wg5ktHtE
8AyQIdrwOFkcalqh+79PtVwao98WQy5lUaYJfoSpO2X6Swpup/HnHwQ5RG0M50IAVcMg5uUhFEjf
rGiwkYmfv84OB1LO6UBgS8FZtIcTuwC5GbxXBqkYl+VqmyYN2PqM+UbRAWCoWXFlM3Cv10Rt3FKn
epv3H4SAVQn+nN7rnrOfxW7ZE07m7hSejW/Xt3HzCK4WRd2CoaAmsYxhV1+eEg/ZxU2DsXFdThlE
ZKy9oy4+Q22HvOU48Al0/gTyB46rWeFyK3dY7x1Z6epunXowySCpEn3hrJ1HaCwpu+o2swEf/5Ye
DZDyi0dIgp6ZzRHWDlI5dhqmpRKG0O0brd4h2k7zLzJ9PFmg0kapc3oMmYKxW++j9VKpQJ3oS6bJ
bSj5M5c/ZAFntUXvq+riBq3igmXqPajK3b/zEypU5/Vc8XGAzCWcd1UfmYoBOiDWYDDLS6i43Fcy
p+YirvOMO/XpoRvv/9Ui6NjLqaAJT8VARHZ7EDOva45Qjr1uYvvWBuCIALQx1ydRGyVHRg+4Lbgu
dc1C9FtszNvZhqUoZjbjToHAmPtHTyFjZZPaNxnsICB1Af2P8ED6MAS1IAKDZAugc/+Y4HqHnun1
dW4opSPGf9qkx/uVWldAh5/I/jxbwC5YdXA7Kqa8Dw+tmbicxdd23Piz2x9ncq0KKBYQdBkzh9j2
md/7LVNRmR+bIFAwkOpPLwbkaIwDj9FXwVnuwavrKVayeMbgLExK7+1T/2mWitRNVy/CEIYAPDZu
U5o6Cof40qWl3rZvhtfsJQtYqQV4s9CRfRm9o/5MyFoaj9VYFLfj3udfQkXwHkN23RQiiZr34r7z
MfUsgVIcCsiYvIxc7Qb5xZyYg0XqDKBTPo2VY7xLZu+IdoGpE1bZbbMpuHYMKtTLShsXlbaART5r
9lxR3odlexvUGaSFI3cajLuu7Sx1FnfQ87ATOX5NqtS57pzE3+ln5PpPoK4CpTKiRgyBL/gAXKGn
Mbqc13isfgbLB6jIH/ALpxZCrvtLc6dNPzvD6oen6ythmaAiPdys1WatBN9Pex9ndqc9BBrjat7O
SFcnmYpYWZihlGCMSJ0coYSMvAlxZqfbDRYUP0tTlSwQ4+8rD+OSAasITU7JtQ9FBa6xMYy6VmaU
+XfhTfyBm6gO2dNMFOF8ZoWKESpoLFnELWpZkaaCcJbeyGi3yJkVaplJZv49EaFJJou8fdMmSgwY
NkW5FKw5l1lJFSULH2moUvHLvpnOol4wAvH251tZoJw9GZqwWWrAhGUPFNL7yA3eucqb3yecdwW4
jOSRew8Fh/9x3TO3z/nKLuX9cVIU08Q3IvIe0knGqMfewMut9AmVOauXvLmNOjjgINoK/VMaSt+2
msyJIFFDZrDn0UjOGCiezXO2+n1qMUul1Cp4hnS/kFNfDCVzKhZLk9zre8ayQp1mqS/zToiQf4RI
2yCRVZ57FoSR/KFfTtRqIdRhrtM4asK50v0meh1TjNyokzO3u5jFXc6yQ51cXDogg4oK3RdH0RLV
Z6PPzbgozED2ru/ZZmkJcIy/Pz1mkal3XrW0gZ6VBhAL0BMjo3wgoU5aS7nvoAy4R5KNXpXe3bKK
BFe/FcxSeYXBBVMYQn0eb1jlsY66c7gofj8xoXcsO1QiERh6qmSapn0cX21XPCQPTWfKeMcSvbS8
MGfgAJjnaTtNXe0qlTXonRYlQiCRrvjiqmD9xNCPUzlIG6DXbtisisDmjbwyR4VBLs5jMcZ0ir+I
rVmlj1p8hxFNPr3JxDu1Oc9CxgqL2xFDAoEdmK81jN1eBl41RophdIro8z/EPchum+/CTroRfoyl
2b4Dn2T3z8zZ083rTP+0SR2KWFSiKJvF3yHRjH8MmKvQvNol/YjrB2PbcX4bo0F5YpilMsr/gLqm
jYkZAauVj0rAbCFtmjEwygdiGQVEz9SXaypFnQQjBCT6OECjYPSEBSK/HXQRA7O7X5zEBKs5C/O6
CdoACvu3VfJXrR/zYdXwDSjTIT1XPsX3kh3pZtDZaFA75WDqLuBso5k9lj+v7+lmVFuZJf+/Mgvy
rcVoUeQGze9OaJ4F/hWl3c6YGM7J2lPqHpA5Pom7fJJ9TY5MPYzNqr8vouhfWqFOQMYXQSQpteIL
gFrl411uvDKvge04YhCuF9CYQsiNWkqYRb0yRdixeV/5MlGLsg0HDXeHJNz9gTn6TH7vy/22skct
ahH7qtIKyfAT7BpGJPHctEorBL8i0BjqG0QlnOIOJTqbaXn7oyGUQMICAoQGdSHMWUHI57DS5m9a
G9sAB+aJ+0XyLMlKXa4yhe9j7173yM0whjGff6ySkLPyyDIaq5mfZFQ5+WMGNQRN4Jx/Z4G6CeSx
LtK8R9BS0kdeulG579d/fztBXS2BjiBCXkqCgAJZdIz8ylfcuMIot3oreMG5PwalSTpSIVieGXZZ
H4z8/2rrqohPlCjG1hEG0/4u/ZF7hIUInO6vYPqwRwzgsG4A1tei4gcHZuRs1BrJr+sbsT8Nwsv1
NbGWRJ02HeOradpIOry/QB/Yi5oUCtD+dSPbmf3qg1FnLFrGWVMbePpogbcahJtE9BlVAzLyzGRT
ZC2JujMbOddaI0TCKkw3VZCawjRZYcpI769+F9BEUjkkApTQthKn+HnmqOVdxL0ztowckq9h6T/H
FAao4GBUsxAVPLSJlzMPqAWRI8sO5dvsEj0R8JU9X7e3fU99mqOiQtx1wlJHBhKNClIiojUoCIAA
r/WsNP+/XMSflqjokAztsnAYEfQxLOqmu+UQYSKqBrkc0Q8l4t+ISaW0Y/WrrnoF9pOKGSpflFyo
t0B66zcab/fS+xwzIuv1uAQbVHzoSrGcMx7lG9H7u3BfcBbEzT8KZbkdObLbQfOZOW7PWhoVI8a+
DMAsinA4g+WGkOii+wcwBpgtyE3SmHhL+Wzab5ZVKnJkU59WcozFjpYegCMQlCE2BwRXCw252S5t
dFpJsYBFtsQyS4WSEjxVZcPjmahkpYtRlfuMPBeD6vb6ediQrkQ1+p+QhW9JRRGxUka14BB4+/3i
FrFtHJYeHMU1RLwVqJKYcv+RsOqHBdXpm+GmhlSgzWrfMRZLD2DG8izE3VAZfr+UTjaHtgGYOMeK
zoyzT+OZAVWrBWh5APcH5kVgkBK328nvcKGcQLcttAmt9EHE1BGTtYFElStB7uPeWF2oaQ7MQ5QG
0M07kkozkBY4LejuWrnNVh+8fgsRcsvL6zsb2i4MmzncT2+zU9hY5qE6yJjmK5zqkTU7+1/y2N9x
7qMzu1pbVQ1SECx4cBAVDMGOMQup25XT29EuBZ8OC+HIiqsf/7+y1+JMtDkoIXEe01eCNAZjHMZn
VNv4MdofKIDkzyB6q1PyERFXRitVzgylwJa2pFH5Mj3HVuvWvuAkUO4OblhEyRsj5Ben8qO0s7IH
7pnWADXjgE1VPUho50+AWUA6E8qxPojKOUe4aQ0z9gkzTOVxkpn+vB4XGPc+PSTfyFKSGQmIDSNj
+N5k9VOUsp6MrENPRR5VUKIqCnEVRylvFs2zpLzUFevMkx+5cvLoYV1FizDLLQQDsGqdXd5IyMlC
zF7HINepdhMK9CLuK8FRn/EZretbuI1J+AyttOIBkGqz1ChIo5ve4s7Dt+zMORq00sS3+vgB7fzO
aqkzvho9yFtzwhIbCyf6gXjXVnfFyNhO1u/TkUVu+pCvkVxoIW/Jk2qVPYO7gGWB/P/K8eskD3WQ
G+p+IOxHtBe6ktU5YXkEccuVhSieRDVPZAMwIiLjqO1kSLCgpTHt0N32UnC79t8mT37mD8kjCzPC
Cpa0VlYTRUNNaNA+GJGgoeyGJ/UomwQ1Cf1iK2ScYsaNR9cY5klS8zLDq6eHhL1cWgBcWIFw21cB
wzGYvk6lK9wc6UoLvSIAwwJPsPnH7DwgJgseicn6T9ScWPW17XrG73tHJN959R3VloujLq1RxdNe
svGWS0bTUO4U7gaK4v8y4f1SMcy1PpEq1HxlD5TYuHBMaJfsSgsTPFhi7QOmDRQVo0zJOAr0+O7M
a0ETzSoKzVNoRtxL1Y82I0Jt5CUKnggY18TMA7RUqYy6HY0xz2eoSJGZxvq+cIkeEQlOORjV/oBR
RrmwRmXSUWTkmp5xfzt/ASHv8Jd6JJyKlYcbgFl2IsGICv0X5iiXVMEnE6uTjAvT0b3xJnMDkIoL
Nx2eJ+hoJ0yA4sZhu7BHOWReh3IGzUxU6odD3VhKnlpS8VcaszhLt4LI2hB9p8W8WmdTNUkIIrzV
3rcgWmqgtGfsSXE+cFgHbSufvLBHPdHBchNBtw59JAgfYYg9deTRJCo6nIeGx3dWdZ5pjjjt6mAX
ID4Oja4Hp7JXfCN67yrglgBC2xBrZaJgGB+NJoQceXWKlXFEiU28bXgv4++X+CFQ764ftI2jfLGD
1K2WzIpUKlov+1x2TqJT1jOqNFsv8gsD1KWWS2PacJj18aPeWgSz8CHE6KS/dDs8aaCz+au4yXaQ
O3JZvb6tOZkLw1QE4UeUAdBC/2cqGm/Eh9D7u77BiodMv6fiRy/2YKVW8K2yY+F/YB4emp1yKo/R
Tj6UP1ll0I0L5mJpVPxYmlrTlKCU/JhfeEcQhPxxhlCtq9QhIDlc922IIKFz3VGYa6SCiNIUQaoK
WGP31oFPBMPLh/DRACayP5a2eGABcVj26Jtt0XsFTVR8P/KwIQmJdhPsMoyaE/kDiJHfX18f+fOv
xGT6TlOnIo+7FjE5qU5canH6L4xzgIHjPGV3Qf8yhSyIDuMSkKhgMmGSMRSB3/ant/BjbjqyqwMG
Q735KEL+iAWqYxx0mqyCDzhRrblA86vgXEPXelaZtQSWCSqWgF9KjYUS0Z+/m0FN3KJgGnsV6CNU
M9pl+/bwB9wAOAeg7ZehEqAYNNVSp3bFLCog4Jha4LUeFFZp/r8Er98G6PtswpsiVac08IMfZJo2
AzMWYZfEmiJrQJsUU2kEQyWxDtvGA3S9MPp9lrUzL0CpKtxX06Eq/bb8XgiMHG4Lg3Fhg/I/vJYS
TgvB5EAyLDLeU1u5THjgUtXiJZOQOkjQCc1Cv60cuWWFE/LzX8/b59ZSD7ZkWBQB+xvu9R/BiQz7
BaDXCSAD7RDKdlamwNpQyjXBWwp+ZRUZq9BXZhVMlpG9TwYLr74ZQ4QPmjEou2Ie+jI/gMqaXtQ9
yYsHwy7S4SxG/WPWq7Y05d+mKHmL+BTU/mn2dD12bZH5gFYPupaqjtEpqGZcGu5SHlNTPb7l5HZH
kpjE9xDpsPNwXxx6ezzKB0lzMlS9+mcWUHkzTVmZplIwPZMiYy5AdQK86mlQUosXWnfE7HwViKzx
vs17b2WL2t8astGKPuG8c4fmRa6s6UXe8w4hJNbuMeU+vsgyZOsIUc0fNAEvNpjy1kLKDXkxQM0k
V7E5Nfdi9o3xCTfPw2ptlIeKxULo5LA2/bGzP/RBXOG+fyOZbL9jvkDIr305fStrVFa2zDOYAtSK
sPwobyg+kTKlADQ7rnPBKoC+ajjzT4h4LjaRysjanovAxYfp/dYZHTCF2EB9GVZrkyGpam/48v31
Pd12TejnipgjFCA0dHkq8L0UwNcS3Z/GwinnF8MASw3YiYPddTvboZQI9f7HEPXt2qZsBCEcSEMt
uuXaneHmj6HXOe1gzsfSF18mBwVuEKGyvuNWjwRb+mmZ+o5GVYh5XoH8eHAFt3tvPe2+fRnM/JHM
CwzgKoMsAFq8qUtIWMTEYo2+bfvRp33qkxalPPBxDPsFBO+rxoqY8yNb9ZuLJVK5dcXXEMKQwRYp
QE03wi1FBl9lgIZyn2CKYzt9vv45WWuisutgTPi0aZEpJcmPvpMxof103cDmZbT6aFQmLXAz+q8z
0P1D/dIv56DEjAUTAb6ZXn4aoediQPIgh5OME97Y6Y1okY2L7Pl2AphXdaP9wujWbb+NV/boe2A0
kmoA5RppRoLyqj1VB9Ip77wIfQgm7Ju1OuomkHgFT6AxIH5PHgd4UXriLUGCkJKN8c665BhfTKMi
CZ5VUwRSWQFCnq/cCLSjlltKxYR9s1ZFxZFRD4uQHyEsw+/7V5zg77xiGa+tLf01eMmP0B4197on
sg6XRsWPWWj5UR0xw8fttDPvnIDEdWKL+4HuAxhwWFnYdj69chIqXDQ1iJsmEeSNwSNkqYbe450S
hNGag3q6CrpqtB2/iTZ6LifW82drPhhKEJDj1j/AnCplugiMSSlL8MypP4yH8q/Kr0A6y2E+mHM8
zQoetAhiNKIZOZnFLEWQiPHltiV3Aw9OdlWQv4QwiNFgq8l8cO+o+3ynPKeTiXkq/wgssM1/m07N
CQB7Roq/6bUrs1Qg05UgUYYFFEhSdZJ1p9MftORfmqBCWZO2RawnS7RXynPVcFYSunXJSqu3Y8vn
Qughj2rSFiMTM6KEOGEsIbNVDmU+Mumcu8WJBfxhbJtCRTKhx+g+qCwwFsk9dQPIADylkc3rB49l
g4pfmZpCYIC8FEblpc95W5LuwnlmGNk+bqt9o8KWtIRiN+VQPO5exH1zbHwRyXJiK/d9bRdP0myW
7riTblNWeN68QVd2qTg2JX0YpAUmO+QsM7nJzoXH69u3nXGtLJD9XVViNeQdQjHBtYuXvjEzyVpe
ZNxxH9rVuTmAngn9fY9wKmg+C/fONE6FEkBvZzUzSC/zUTmjoGkJZnKGGqkz4NWsh85og5zYTU4G
g0ll02nAGgE9cAQRDB9dLrrMOF3pNYjfaaAXCRPFrY3ErCvBur65m19vZYby/7HrpDIdRmQOUfRT
qSvZ5PKE9QGJg38JiSsj1AGo24Vw0iCrG/cV8gSo0U+7bi8EQCR+yJuyUvTNq3Vljz4Kc55Lcwua
R9Jb5Z+UQ6J4hFiADGTUhVn0NgspsR21ViapUyA3TQUaRjQ0ea87ig4ZpRoBsAtBXP3/yIg238Yr
a9SJaItQ0QoFGZHxAC3u3klvCBNo7RFs36F1o5tcRisXlXYmRIq5UOo8hP1ciBVm1yFGGu66BxDG
gF7VmyDoYZdu4amlc91Bt0v7q7VS9+lcaI1caTDYfNDHC2b6OOwNr/NCt2RccJslnZUp6g7lch7M
HsWs+qUwaA/TiCfrwGfAviSdepfI0XhAJzv25CJKvEnSQ5uxVJbfUhdsFgn/YY8Yrb8RRaXXgdJo
ssjYeeiynszbVffP9dJVdzWQy7gLEboHlygsg7jeJgJdC+5awOF97f36+rZDGkbqQdmE17NMbW/O
tZxSRAOgyM0dbg1TyPdlzGhBsWxQW1ijtwtO/ghQA2jM9AlIgLXGSqf/XSkUPWTotf9nKXSSYkDA
UwhU8AYq8bGSXpM2NNOKyVa2GTahrwppZAMFISo2xzMIwdS6A5hB/dUsP/C8u/49tqPI5+9TYbkr
iyoT5AgVTH7sPU4ZftRc2FmLPmPUWz7OBc+4bLaDB1Sn0euH5AlE0C8vtUjVxmEIxQjKwhBWRW4n
J6BWIP4t7jLZlFjv1M0D9WmPvkSFPhRBjpIQvByxF2O4pTiQSXrSew8sjXFnbycLK3vUFwt5eQ7y
HPRnZJQX0IKDcTPstd20IwUiQqI11JC/5O/V/x2uBC2P3/tKA66ilAOVLBDs+6x7UTHzXQopI73c
PFcrC9SVmgM2qgcJsssyeyjTzBSbXZSwjGwHpJUV6hblk7Ra8gYUhPKPFmgJvNo82RduGgwjlXjr
s96J5Oe+5CUrc2TRq8SyjApDnRSYm9OHBXMs7OkqlgXqthQWdVg0UejRK9bx/i3cQjdJ6y/2R6hp
D5MZnll0+yyT1H1ZdtwgdcYw+Eq3T7JfQ82YG2f9PhXFG5XLAENKkDE2z21rhx3Dl7fLFDL0I0BC
qGqGTIUlrlcWodERW+c9qRzXHtjbuZvwFFuEYhqqyZ3NAsSRz/DFEYjgk6iiv6jqlHdXZaDVow6u
57h8KrJjm4HcNnVC8Bxdj7jba1sZIpu78jhp5jhjbsH5Kjzkr4ttuNkDmIbugwcdxeNsz9nMELi5
NNVAq0gmRIk0skRZJlVVxUzHICaZBeq9+FCfOKe2VbN6FRzQ2WCQisVpsp20raxS66yHvFr0IiXc
jA16qdOOpGzg8rPYyfCmP2pQrNRlWUNXjIq5pdCLxkzevVH7gIy4T5hAp80tXFmgHFKahrgbcygz
kIpOsMcDEPRQIOkMazwBSRWyO2Fg4b0ZWd5CfviLW64MU24ZJbGCCWEok+gnwR38eC/cq+iZ8nbj
cUxOqu3gu7JGfTMxzYVST4EunNBemCKzf1wOnDMAYSVZGHMVnzGFev04sD4dFX81gCfrIUP+yXXP
RndbxCwKxs1ba7UkKvwqy6KXcoLjZkiiKUiaGYiRafChdX0d23mNzoPjUTIUAdTYl8d6iJNE6MAk
jQeu6slODSBEg8oABNYc0I3/mTUgJUUIT+koUF1aAx3sMmcSGsCkQgaWIJu8+now5JQuYHesnGbz
UYQM9B9rlFvUQpsrUg1x7exIrGkHjvRgy1N6Em97l0CGldpsvBFCOTeJ9X59ZzePHqTKeV0S0LGX
qA/I6fIITG8DXFdVmWE4g7Q2sQL1x9T71w1tR6yVJeoTSik4kRcMrCB1C7zRgwwLBqvAObdjs78x
bVFXaFSlajXLuG64ziJQkxJUU21mYT7TDdnkYptRxABHsCyS9dEcq3U2REUixaiN5c4/NPEBjvcL
j/m4lFn33zzUv81hlOvSO8dED5segiiYGDty4q5gsZxunWnMqosK+FtFTHJT/lgqTRyGOcKUGEHl
LTCzaAdaO0Zk2gyGaytUaOrjoRJ7CUSOtUPIcQqbjLzotmyCHgdlaBbp1tamrc1Rfl70ehllWQp6
HPl9FJ/bnlHZYG0a5d2KnLXQuRLBzRqQIi2m7EGdxA8soA/LDOXYQclzQzUWYH3gT/J0l+Hf4Pv1
g8oyQT0h4RU1V7Z64NdC4hkp+KXBexkNKQt+svlFgKYUIYdtqDg8l26sBlpeywXe3NxuAt07GnS+
diPcA+FsY7Brn/xi4Tw3owIM/rZIudyopVVWVHg8kuoPwWgt4O4lGNaCyTm3FdPXpih3ExdpHvHE
13w4Xnvb8Un+EGOIITeDTFl0U9VC3c8noS9M0KXGfpu3rL47cTg6tREA2UYRgAc3Aj1qmfW9FORS
x/lG+xJDrJErIqucnsXliE6Wfd1lNhFTa2NUijiDiySte1HAi4JH4wDz8A/5DyjxQe4Mmrm9j8aS
BQKMHXcQ/iiHW9sm0XmV8SeKpHJljP7/3zKNrQU/cgBJA2/vyIb6kJVc21YqNWh6zJTnSsD5mf8P
DCAGyjTZQR2KEVK2D8jnF6QOCPLSOSzjBW3yUHeSNL7Vp55x1jfrKevNo45E2i2abghjuO8t7ZwM
5vgEQV4wHSk3NYZzH7WPpg/3TQIMgZFkbSUea8vUCSmLTiuLuQZisTkKgyXF0MmrdyGrXMnaRCou
11USY86sEv0kem0j0SqVjLGQzV74eiVUTB7yruwlaEZDG8cRQrvyNZdMAA4W73JPy534jnc1xFLd
9Jx4bM7lzXANfndUmXVc17RmDJfXtRFpcP9sPKShL8bH+Q/0sBUF5dHfNugrYajFlO+XAWgUcT8d
y7tlxzky+EpbUNnl59BmjVRuBq9Pg7Suytxh2EAfABqqJd3M1VsOWNrOABehgN6A7FyPXuT7fDnS
K2NU8FKqRsurCTO/ivQuhU8S/01udjyEt2e/Z/jKptOvTFGxaubTdoL6hOgXcW4N42iVeWkmy2Oa
MW5XhlfQ9Zb/I+3LluPGlW2/iBGch1eSxSJZmkqDJfuFYandnOeZX38X5HMsCsIt7O3T/dYdoSwQ
iUQic+Va24Q6s5bkEGNXjuns6N11xxuzZ56s3Vqo8ATizaorTEwCDhnY3/7NRl4LgGeAik3VMLVZ
pqcWqGIaT6kab+YNoTKrRTvHNqkgBN6qUgXfAmD8b6QcquLVJThrY2vXvyvYGIB9vOxsTBQBMhBT
J1xv4he5daDIVjOFjAheewQoXkI6Kz5Ege5CsPmKMPoLAZ8qgP0pP4xSUbCsjKRcrA0kqUPrDzLk
5Qrdu7ww9pH9MEFFQdQIYh3eIgXNuthlEqRCYme66MzdsTZ41xb7HH0YowJSKktaZikQ0xg89dhd
5SflOX1SVne7WT2i5Cn61XWaejx8JvvR8rF5dFIFkbcG01dEFuGtu/pNI626vTccmhs0orlTJsyy
x85Z6NJbn2aKiLa+Ck5xm7hn5oHFQnzYQsJBGLvy/eU95K6Pik+geJDB16tjfbln3eZ+5i62dG88
gZibSJ6lHm/Wix2n/mzk+w/aJW+xlIyAXYBc31RfVK1168irm+fLq+LZoALVIpeCgPcMtHnVCuyl
8EcVnK+VzDnZ7GvkYylUuNrSfLQWlPeCQf7WTY095z/k6r60Xs3iVhSfLq+JZ4wKXLo2d1pfY6PW
/HkbT5uGBaX22nwXBF8tg8vGeB+Qih5aKijRhkYtWFuekuJ6aW8WMPJdtsF1dSp+WAkUmdAWIOIE
qyM72dtyKk4VZk+la0zMHy5be+9Lfr3zPzaLCiB5L+QY+sOIsvxjPCR3w0Pmqd8hJfgTknvf2xcL
w8ooputOdAIK+wevLcY7Z3TbNDbNzJRLcwQle4w2AUQYaodQRpYpxKLz5j8YWON9X3oISrPGfhgw
RYKGAREwrzzzbr7r0SMjgYRH+cEib0HG+Of70v3SbltSq+hw5sbyAO2o/J70hiP0hmvJBW4gsueg
+mG5fFpMsnEXNpbuxqQN/q1XHAz9usCj90ECH+eMWfenyCXtLWyrr3oAx5LBqORQc0IN556luay3
1WiifoZ8qyhiSMIwUXNcrfxvBvX2H5eKNLMWqYURY41LBGrYsxhxHp7c3aOiS2dszQxNJ5RPTxtK
M9apuk1u9bshxDilOwbt7frM46Hh2qSCjLy17TwkKcJn62o2IF6O8Aw2fMjQFs6E2w8PqObYn5R/
OJGA+aDfeSoVd3Szz5ZpxJXeuZjXQf29e9gGmxT8pR8FVAmUm8UxbRlKJcBwV7YiO1ypBO7aqWgk
W30dZTqeBR38BT+CsNdgbvAN1y7RJMj87NAONu/hygnrNDhpkopBFnJEhDV6yMADVn/PlafLX5cX
6Og54EpbE7HoIDmzeCVIeTB2DMKE6+kA/iYHnfnM5sFJeYuiMpgB65EWBdeIbrqzakIo8KQ3AucZ
x64kfjgNPf675tEAqWsC1H6f9kTNBNPwSkjY/nhVoPeYcSGi0eX4TJvjrBc60DQfF697i392aEJ1
XhUobgsFyfgas3qtK5yl43LfuzM6+KI/2lw6LnL+Lv0MKuiAjGswuhQxwUrsurBJ+hufFJ/8hMrP
r9aX+K68G29Xn5d083aUCkZWVJhypYO9PwWVZwOp00r8sXHnd4lfXFoeFX4GKKS0cw6BGPk8H+KT
5OdO5WvH3wyH3MkNnjUq6CTGqg8NtEBRUNGPRBlge+6AQxy+mYCQc5+cnFtJocLLqJhlbuXk1eLN
35S3+WB42e0Kbo8rKMc5SoyLkLdCzqbR2je9kKBJhYF81C7PtfBrzO6NiZNv82ILrWvTFXma5phR
gbxZ7Lfn7KGYPOMwYPxxgNSnbczOxis2c96dNHLGytTGjAVg1S0LRyDzSv2qGl5NnsvzzChw1t2r
CFJSWy6viMxK52rt4qK9aPfFo6Vlh8vxmfOMoHswQ9Zsg0Ko2eK1PlhmqK6bu0i3eX2XCz+T5umy
Nd49pxKv2a2r6HURszvo+SVBhemJwstqP74mLQIyW9D7RX4wuVqGPFek44cM9vekybRgG3z4pV0r
7ihzyfTZX9JURFWUMRT1BXgp93q6rCJIeiXbetCJ2FHrRN8jMPY5BaDbYC0d0QhBPxjMPX/5nvhj
nX5PGJ1ooTKhyqBA+s11Bva7c3okXRDr2+r/Bf0csvsPc1TFdBAHfZ0skHhkbX/bqfpVp2uc9yB7
1z5MUPf4ohvaqvR4c0rWbaL+HKAZbG48OOTXwAhYimihyQ3lGUmhlciGNi/yolSTUNJfzc6y5fzl
sscz3pmfLVChFyWxrUhqtUCgnw/yt/pmgbAtRKd0t4f6+fxPLdvzFd5HLhCtkB0+/QWU5dMPoAMx
JsogxCwJWahhUkMGcCa6ItBIjG5jkJSnQfN10z4bo/xi2tCebtAHDxpUi+QSTB5XzcL5pF9j42cb
lGOIawFeHmNJAgWNdnV01eXFKGO7qbgELCTKfk4JYAmARYynKehQ08VhSROkqC/lMTAe2p+yA10H
v3muIPSO6Uqgm2vR5o39Mv0ROp0GBImJoAvlLeWq4BWAhlygg/vTHCa7aTbOufoap8iiLIJSAbAJ
TB2fQ3A/Ca0KEvbIzwyonBevgoarZTmXeunK1bmPv18+AExzqihB6Q9EGjr9xlAjYSxnwPvCRJmf
u1wQbVONb/XOeEsV+aAoolvL0q/LNplfEQRR0OQEZTUQY5+X2C2lpm7guwulzSuaxVbSlJP/M/18
Z4H8gt09Js5mYgCAk4ZdBHK70XpcyuxGVTf38kIY7QlslgrRZqjbqAhP1NWV6fqcz5NZAIcmeVtQ
3oPkF8jIecSFEhNUWHXkwQbYS/swSeXBuKLrcUsmKH5DSEi720A713QcH/z6lPi8LOI0u89nRZVR
iRngdXPfOY2c2+3S2ar2jxUndq5yOmGM9uxna9ShErM+nbd5LlCzlztbqW3xYJ2k1CYjhulx9Oqr
ZnOKb+ShDZovkOxy8H2cL2pRcK147KD1q45RUOeRLVrl26wnzqBXZ46zkJP7JVxB+ku3DFkWgXL5
/FXTaRqtSYqgNRNqXuHlT+v3DQxt4L0NhUfpn8vWmIvaGaPOmIGxD3Oc9SxcxfS0zqKzGPVpBFbh
shlGjo/N01Xo2Og4b7imPy9KEGV5AJlkFiBxKwIzHI/WfeRFoJ33pANETP5ZjxyLzOhhqCqUSSHo
A5nvzxajfMtAioynffztt1Lo4ssgYgYNrvtbVjwZXY3HUMU+6VBE1QwkVoZIz7SL2aDMdbTB1pnM
ZIM+6rqApETvyi/dDaR8XO6jkBmZIQttKajSaur7L9odwnTYlhH3UAYRSkcs39PG+bg8Kzdl4WTf
jCN0i/w1IFlC4XBHDlnuA0EcCHljxMsAk9PnjzxISzdnW40A6i0KVOl7jFYKjv5Yv4wuIcDDhD20
Ry7vLGtjwWShivAoS4PS4GebSpmliaKvVWC05zb+Z6xeLv99VlRTRBMMmYqoQHSKchyj7/Jt0OYq
lPLM7SbBmTbVq0bjKtZG31gmzh3EyoMg3CUD9AF9b8gnfl6OqWfQpDG3MlSgoduNo2cs4dheK1PP
McT0zb0lKoDWarX06QCafqJBT2jm5cbW79RgAmlb62Xn2M0G9/K35CyOpluJa0EZ6gmL68T2OgPw
AzRdp82CKjYkXS6bYjRGLEWRIJsIPyRQOSppjeK10vNlqd5T9Pmm/jGdUkzMgUgisYFY49wGTC+U
kQ6BX880VJPywnjLe2hsRhiEWX8UeWuX6zfOeoif0fcACpx/LFChuTY3MxNakuGBO1M5AWdi5wFK
yCEPUss8xDtD1CFuGysX4RYQUqxq25piG+rifB5vpivsrJBfsYtTS6/3mq6ncTCnzS9ly8NoEg7J
piEoyuA54Xw88vm/fjwLeu6SimvHok5VbqpC3LR9jG6A6FR32mk4LaFwfhdwcLlCJ0xrGC9AnmuR
uESdrLWIk3JL8P7Uf6wO6clhbAiJ/0Pii37h8ObWyG//srYPa/RTUJSmNp6HaAjWwXBq6SlZHxao
ChZt5HbCXa1xxtiYd7eiQvIL0hSaLtKv677C7bPlWopBdqJPB/EGTPPUV+a7jErs8gCFjKI8DrKm
4AKF8rtsmJQ/dl0EHiOtycICQjxksnGwOxAg4Jnj/veiLZ9NUU45WEYqTamO6as59hUrC9RxsSMt
e/gbd9QAjjYtQHi/UN1ISJPnbN7SMDYdwmI3+U2JqQktlN3mGB148izMK2xnjvL+OlkleVAQCg39
dRxzXxFvhfStlhZ74OJ2md5IvAITZSJmeqjrcpLnRAQwMwsn/VUpfrTVjQQdPh36qOXkFAXvycZ8
BkAiTrdQt8Kbis536roS63iyMMVW4wWPsrvstGH8A8Q3YeXfSc+geLc7oBohnFgdJV6Cxwr7qmQa
FgTwdMmg+ZJSPW9rSZqzYEPVwpJTpwAk+7KzsMIxcg8cNVlUNQxZfg6UcRL3JsFM+gXGyOr5nKFO
UVi8txvbiq5ZhPxJ+VLnXJJ+NdTeyMIoSh/KLLuverTzo9S/vBiWJ6rIa0BHC9AYsvzPi0nKJBMN
IU/C3FDjQ2Wloq3ORuLNVtJjjG2C9hQ6KLxMh7U4jHnrlkagtNBH/2w119sO7jpkYWo6g2xn//SO
5MdPROd7fKzJkyODbiIvLrN8A/NXEjTCTM1S6GR4nNCBzhIrC+f1KUZVxqo4OQczg9tboMKVVCJM
Ry3WlV3FqEpj7Ls8Kpa7HbXz9M6SX0vcWiADWo617JZFfUwoH3dZqoMCurgS/4W8rJjb03goQ+Me
dsMUc6qxbb7IV+DNn31eJZJ5GeytEwfbpQ2xqeVLU+V43rjtNxXzsZWf3v2HZDEko6Iv1r0tKmzG
o5kWRpFkoXquIN7YH+XvAljtMJ9I2hrZr/W/H+vEp5URTqAygDo8jeUZs3nRZqFLwkoAufZY5qOj
zwp3qoO5rp0Z6hBKRabmVoopugyrqtz2V47q8QaiBd0TfZSr5fvLh56Ziu/XRX7QbtM6qV3Wud1a
jOOWUMxCQtQ9G4dthY8Wh4JbmWEevN36qIRhUhHhRmFLA10ByWeHclrjcVbE/oRI9A1dNi2Nbhga
hVl0aTEO79oUpPyeH7PX9p1ZMQnr57+ql2igBtfwDwIZzbaGFhC4mesKnIfHzSMdNjNIBnt6Rz6B
5z3g8rQws7y9RcpJrK5VpEapcjiJHkIm2ysdOP/vJYJQIrZ587LMXQM/uYxZdARNkzrZ6qiPMTRT
snCpb4f1VVCfL+8Z8xLY/X3qNJc9pqnSLEI4TrQ73ezCWhc8/LeHy2YYQHAS6y0k5KqBSgjNcFPF
0dhpGyKUGBo1lIlKKDmABxMC4xYad0pohYSO1VBsjl3m+tDPMCSF1H7o62bLlGErxjYL+86uoTpm
eOCvJ6VQ7Uyk4tUXIJ24xRdG6xer1VFOw4gxtMbpg7CB6GdEkow211EsUII1Tv0vjPfrZDzsKjl1
ofxsljb3TcBc7M4sFVH0ooLauBal4QxWWEA952+zbvd24YJMH3Qk47F+1JzyITte/sg8s1RkEde2
kK0R7wKhDwXzh9SbLqo4zmUj7KO3Wxz5FbtwKcfGVK2GpPtAOnhErwW1HwtprOTETv3QXPPiM/Pk
7exRN7oApiQtt0YM4WuVO5Ugmx7+e+QhcRPUIxVMg2MgnVpSp0vjYmYlQMzXiF+O4Y1HkGk4280W
bmB9LsLsidciJb/6y+29M0mtKlK3SCwFsQjATOaAc94VU3AgRr0fyTPvzJPYdMkWFbtA7aIlcy5k
oLbeCPKXkMpVmJNwjQMQ1SA7rAOSo6APUnA1wti79/Fpqbg29E3drA2htFtbJ29bt5V/XnZI3pek
yhnjUkzKuExoCtSgrLMqW5dvlumnVPaHy4Y4S6HLg7W6GVKSx2MQ1zem+txrvISZVUPbuaFB1QQt
UWpbtVaQMAcKXLA8xoEAdpXU5RWl2SnPh/cZ1PVZTN3aVy1yR8EHM6on+YJDYLZEKyJ1edS57LD0
xwVo4mWzUdC2KXC6ini0swjI81k/omDIuWJ4Zqjop/Y6hBjTCEq65XZYI+m6jMeDFUV/FWQ/VkPF
ikGt0j4nF7VePMvZ66KeJPH/GI8MKjjM8tSJ0yihedi6Kwb77R7SnKWDCj9oWwqwnJVgn9TueBvF
OUkGFSeUMqo0axnLsBf93qztXEifhLV5WXLOAnkniQoK8dDU9dzEeahkV/0aaimv+8ozQMWEaNuK
fBpmZFPn5UX/F6rDp+J1xiP3yXwTQvWES58r5cy2ia65pUCUAU2mz/diqnRNsg3YNMz8yn3mrHzG
InIsvwbyDxO0i29QxhY2fDf1TNhICR9NfkWYakuPz0fDPk8fxihHB4UXWoN6izEY5dx194V42NS7
yxGVXSIgbf//+WaUo+u11kZLhgV1b6tjgkAW2m9ghjumAckmirPF7UAyd8k0QP4AdRewmNO7VMxL
Z0R6hF1KTn0mnsQscTmrYsbxnQ1qm+TZKDW4yG9VntyPw/hYYmR59Xm9EN5iqC0amlmOhqFHi1or
nWa+GmbO3creoN1SqA1K41w3KmlDY+BqgkRwHaYHw7Bbwd5CCfLS1eIkLRf1zVsWFYeA1RkqAeK9
YTKgAN0P9mr5nC0iV+mXk7RbFxWBBmPK1GxdMjBWipj7Spw0VIMyAJT+xMvK2QnzzhYVjIpklZe0
QAokQpybyJcWrnDAya1t4LyP+H7c650ZyD8s0j2XahrEMc4rrM6bHWBPmiuUAo6JK93n73obwnl1
B7zLL39Usi1fvik6SoqEoqKp0SMDRdtGQ6GjoihqUmXns3GyzM0bRe04z9r3Vtk4PKcsNwGvH7re
oqbgQUvtYa1M+jwYg+VL+vysx91r2oi8i4QVcfH2AIwMNHQi4GSfg3pkJZU8zcArCP7mSaDZw9S0
Ymto8AzH1LR5vsKKubpuASYAHAgwgFR7om8Ns9kaIQ82/ZBppW0Zd5vMew4w1wSCD6CGgfAC6OTz
mkYyAjCbHW4RUD2DAelaDwwHsxSeCaLnRrAvewUTjIrL4o85KkihaRAJ+dwUgdcfqkfjlJ7fsufh
BBLmwd9ueq/E4yM7ZEhweke5i3jcRQyWGFQ7dvapECaZ+tSbRotS0dXgEqERRbQtD0Lybow1g6jc
mZ+jE6Ew5PFJMB2UjNyj8IDWCP1gqNZ80oZeg2Rr9ThEN1t9f/nTsv4+BuI0FY1H8SujpjgKkr5E
ih50wrVYX8kzj7KT5Y5AKBgyQI24pGnvF9elMko9esdBzR3G4xqPyHTNd81qJz8bW4IgUnsSOWbf
RyjoQAL2VBDuSTjVEo1piXqzr00J8X9pVWv2JsiPOmYxxw/yMpTWoW2KHhiX3sqPaxkp/6xLkW32
YEBcwu7rIv63T+Xt+yhGSxGmgzn9aKamBRmmZtQAF/Xadi6XLYZox2xGwJKUyxKYRZN+W/ukqT2l
kaPZXqxoGZ2iNSPM5AHV+jokEdQxEAvQ5Uq1anIzAxNSntgY67+i1aJZGY3igjZpJ22zO6Rdqzlt
l1vnpDAEiHYsVfazHrPtcRKUxnD02mgT57I7MC9rQNZAeGgQZQGNCohCVZWF2ExlKFR2D044dL9P
0VXrSiGZ0JJdvhgM00F2FqmrzWyntZ/rJA80JbbL4jVr/8nmx8vLYnr5hw1aF2/sklGRojwPy9Yr
c0/jzYewri3D1CE+CaiwIX2pEQ4RKB0avHrU/q2H1oVUequ42HJ5XkreG5XZngKUGqMaOq4T/PM5
9hpVoa6iAGB89aLcqh1KMZoP7uBssFOMRYH17iC/JND4m195VwvzM+4sU2HQLOsKN0+chU2kDiau
5TWKr+JOFXkDnixDwK7ruMIAYIei4eclRua2zJsxoAfWm4FiDLguo7Hi+TorxdnHCKpWErdiLed6
j7cqgYdhtiG9ho45Zunf4ae/RyLb59Vy/8IZd6GJygdkU0iFtofDr9lzVfwadU5Ow6zM7NdFvU8E
VUymVNIwHhumvU3eeGuFmcDetc5kxBIB6vKCmNnp3iC1XdlkiEllKGmoPOjH/kbyp9Nkb+cessfZ
IXZ5lObsE7D7gtQJUASxBf3nUIaEjtbwN78D2km5Qe9mOpAVKoEy2zwFCO4qKe/vMKjRWVEu+ERj
bwokPwLZ2HbGIAeaitk1nxGA7NOXO4wgiDENAOJpmsxVWCSlMEcV3dnrJbtqApI5pkf9SkXGf5+d
OggJcjaSGYt3FqmNzIF6qXsDFpGqvnQRakbpAehWN7+SwuGbEBYgHOQ2vFm5JLls0NUxRcyKU9+1
7uLVqCy0xeQzYYpprwe/OVQIomSy7sR9tpE1fPmquNqAWACgRqXrlt1Y6IOupRnoO+dDew8hJG84
Vf4G3CTU1c58CiP2edxZpM7joPdRLrZkANl/T5c96BY+DgcZBBaCy5OC5Fqj9nBaRlHKJdSQAI+G
xtghPnT+cl7COqhAg8PbPabHALGpEUUzTKNRa9MaiBpIjZYFVgMtis2epECWaueyX7K37MMItSQI
6PRTbSL9zvu3TTqb3fHy32cfbV1GWxEoGShnUC4ITaAZ6d0G+cqrKGydIndU1S1OpHWTHfD41O54
0BnyF7944e4qpeoTTdEVY7dNcShZ4ap75SwehfXRVHm8bcz25T5boBK6Wu/BHDoh9ckCRC0wI/VO
4in3xYmQQ8TOlNvrM4+Hl51F7lZH5XQjEl0rB+IJowir05WO4tZHU7EJK7SOJl8EYO/DlnFeieSP
XvikdJInLkMvCzNuBSI/NAKvMHqkOPJ/TIJ0OmvopbVDyaAMo/o0ZC/i/M9lZ2Tnkn/SO1o8epLb
cdS1Ig8bBdyL7VOpXE3Fr8pwuvF82RLz7H7sEn2/jPlmNtqc5WEVhfl83ajQhZV5jex33ppL20Id
3qRII4DTFrQDkGWlp+ZWn50UNAWYTUlu16fMzY8LCoGxM8AVTwYU/W5jELCit8g55czlEsQ8HgKq
gnXDf3ZN51LVcnPYZMzct1fK8CTozjokHB9ke/7OCOX50tSVXTIpv1erEFmZxE5/Nc/KMbJlu8gB
ErX5QzisajHq3/+zNIsm1h7aOquUBlPUGbhdVRQimxOZnwLtjH/ZZdjhZGeJ8n45rjpdEcYijJ5w
sgHsXXyQQWbPBqhRIhuS2w9rxhfPYWZCAH7gNWCasmxRVjOii1EX+Krm9eQSrRRIfvVoNy7OfBU9
j6/x6+Vlsl3lwx5JWXaussTm2kx42/txe5OI95Z0XY0cNSrmBbBbEnVxGnUblxglLIKoPBrjTS2J
hzVrbIUrRs+MJztD1Plrp3puzXwuw838WWj+KkC0YbpPQbqmiu7lz8a+R3e2yHfdfTdZWFet24z8
feyzQYEs0hx5hrg3ycu7Y4nM+ftlkzJvq6irG/CkrJWKFOkOdKPSU36I7tpf6VMhOCZGTgGWIRMx
V7IPPXjA6Vd/nbz+1XABfL+//Evecd9fAt1u8dSV3sZJUogT+hwxKLO151S6hsiUXcpXjXmltn6U
3esa93onu3fJKBXUii0ZDGODcO8GBcrxpr/WDDs9WtfWubyTseAeunScGMczSYW42Kr7oTOSIojH
BV93au5MFY0IztdkuS3ePSgaElg4YNufXSnWNDlfRXQ8ZoeI00h2f53/qk6qgcae7NXe6C93mC1Q
Mnvlzs9zbNOZhJp3LeBzODKZ4pB4g5QCgMTlGWV7wh0MGrbX6n5wspBLh8H6trtV08lFB7mhxdIb
zApJYaX+TJbnafxmQJkkgeCQuB7Adz3UN1H9ghKlJPpTyqmbMivd+x9ARb7KlGopnTrCugBk1mHz
dVc7m9+Ve9Um3Fe5W/wS7ycQ7/HATLyVU/Gwk6TMkoW6DErhZlXftIhzPHl/n/z/XWjaCm2pugzF
niG5txrZVhIeJwc5avRR3H86KviJVryZswivieVjoTwlAwhP08ZBwIm0yClXDtSHtyAq8JmDaPYz
Br4glPjQm6CikcXj5TPICq37Khy1JdNg9los6pFfKKWPhtw3VZqDUo9/XjbDXshHsY/6bhNGJBAD
AOsUhWc1u+uHx8t/n7cM6kNpZYuG2CyZviRqvqxvgVyBtbLgcR7wzFDhfyyEJi7LLg+66KcyvWX1
MeVRwjORt/sdoaJ9HC36LKOajewreVyuNoje/2a9Tx0ALGa3h15BdMPDZjNXRjC3iqoZmLemsq9m
0hJJncckVMTEaQS3El4m8W9m7gCK/mOECjwmuMV1Ka1zMCwpLwak3XIneYaMsi264Pl84NF8Mccs
9vYo5470Kk3TYY2C3Aa9DCQ1fhPhVf8BER7zUbC3RcWeKK3aJoXmGeb73qm6j9nz5JN+KanJzP56
v3GyImaavrdInSm9BYQXdDNAmAGNSgY7Skd/bCRQ+xP+jc6BYLR50/5VDN/tIXXSpDRT0QQboamZ
Aig1JNt0KkEPwkH8MOPFzgp10IxuNtpKQ2NOyKFKetyUvwl7u79PHbIkmofZ0idMBVjIx/XONXNk
brwsin2Wd2aoBAcE2Um3jlCrmSH0NHjJnXoAWSm4Xo1ron1NAHr8ZhuzOrhzDBq7L5RyrW8bXFGC
YN2AIvbkj4oNXiAi8wCueudy7OXao2KHqZR6rerVbxopgvROQ+EwIIlSDuIzL31iewZw+paKsX8w
RHy+4wFGXQB/XcpQM1J7Vns7mn5x1sOOhX9M0PoOrZ4VXbYgLU2/Fb8npmZbu5EfzdvILt0VLEEH
iERysI7Md5UpfVilvqIWNy0G580E+AP9KHna1XaCUkyov2HTXJAuHS6vkrdIKhZPbR1nkbYQgNuN
Mty0Qjigu3jZBntNioFyK+ZhZNT9qc1KR1ObwecURE/xzRAoJ8FJHf1BA38Hyghc7THmmnbmqHhv
FHoGFSXcL+B1zMZ/otJpp2+Xl8R0v50JKswXi2Y0vSYJvtJfy9atqnHaMyR8fkkwCb8LaHIkApL6
/MXioh4MrR+B989NexBOch85qbXaVq55l1fCfgbsTFFLgepVu9TNgGTG/T2goWNV2S0Eipw4GEEp
3HoD5Ouvlewmh89zogZzr4iooAb+LUwZUa5Rbf2oTWaiBbF5p2N+e6gP5rZxjLAd0EDjAoxlOibm
yK/YvQiyShKg214uqBxMYE/OoVFg3RPOQwLMQpnub6A8GHz8Y4+6HVMJbyuUCIBYjm+M+k7JOFGC
RLcv7rH7+/S9mC7l1Km48wmraH+c/Bm6j7LPK6Nyvxt1PxrWtogJuMLfWVV0FBvro4WjO0CJeThC
e+kfji8y3X63LiqqC1MxN3WKJ+kIzLK62sobYYkCw3YMlgTC3guYOdi4HF43lO2Ff/aLhhAp2zCk
PeTJgmwI5fU4FqW9DjonDPKMUJFdbYwUHGIAAywZwNGN6Q7NjaifL39CjmdY1HmCoJqc1VUWgUZ3
QMl2gGcQlXOeZzDj38dGWVR8iqIqA/wfUGIpv6+kc5VyPIE48AUHt6igJCp9q3aTUQbZOv+zplJi
t6Ny2pI+tYeiOc1dFFz+brzNoSLEVnW9NK2AoUjKk5R8FxawxCycbJPj3RYVFeq+7pTCGAS/jJb6
1GzV1NwKrVa0PoQIIugjy9XIe6qyszIDTAjAiQJrq1I71SpG3UgKykwL+LZvm0BFl3g4TZqd3GwH
fshgO8aHOWrj6ryxprwSxWDpN7cUn/OIhxBlrwgQW03GaKgEHNbnYA6GmE1P1D7Hg2cESzQZV8aw
/hGPRxeELYe/8IudMSrSgseukhSw86KW9KSMp6RF54o7UMj8aDsjX8KsghuqhrQ0KWy39yqGbIV7
3V2czcn8MQH1AK+5w3RFUwcTmAUoKLARn7+hmCSz3MdaDsKixV7j3l6a2hnjH1r07+XvR376pYNM
fb84FeSk1lC07sVHefBKE5MuZXvUl2/TdrsJb5etsR/Du7hEfcnWWuVCxuxiuIZwdVz020m/g1wL
Jiq2Q+kmZ+uRR+bP7HruLntaWVeLdK0zsjgO1ON0BVUET/4+HhOPwKLMoK6dyLUw2r7CPdXX7pf1
3VJs4XHh9JguB0zUJj9vqBWJ4yIaAHNa4qiDbUEM9FrI7HSWD72aHmOl4fHw/H+Sgz9HnfYhs1A2
PUtzgq4ZD0Qct78mnMHbUfSqQ/OLqyZPrq6vrvRhjwrRllX2Q7aUeItBzyD1+6d3MZqA8DwUR159
gwk8AxXO/8ZNWnM6rzBbWY0L4eZQw+UtOjePYAxwmlcVANnyqvipes1ZcHmrZN9DH2ap86KJnTLr
DcK1PF7J9VM/HQXl+fIhYacIHyaoMxKV6YyaDQYh5KMZSj5JEYQjYTa/bIa3EiqXmxdjWsoYQrai
5m3Fixnft+l/T3UPGM/HJtGTK8YsV5JRbwNErY3upaohv25bLRJHsBcpjlKlPBwFzy3oAmm51Bso
/jCsNbiGnd1Jbt/a1j16Y4nTv6xeZFcHKxBvpNEWePRM7FD6Z9/op1IXN0tUl0oepA3A4OCTvpWT
yS8mAYQMItQZ5CpQu1zlZK3skLq7Kqhjp8t9Pki9WJDpoIP6rXIlfzlFDRCYdVDgIYCoOrrcmi3z
sO+sUpd8t/RKX8N0aEEdSXHj8G1yhPP73LnLi2RMT93Zos6cXulNrQim6dfWQRHBNu0VAJVePg3M
+IwGJ/RYTMwH0dT7JmCBuVDgHpQE/XVphutNN4/aJnq6vGKKpfl+2Rx7SX/M0Vz7a5OYyiZ3RaAX
YQf+PHMIeuPxsg32BfCxJprhJ4XUfD3FsvhOSkmkBAQD/X8dhXzFGa7jWx6jP/vw7QwSp9k94w2A
4c10qzHAeP0OB/aM1xLl7vTKuIEeU6g4kYjx9+zIGzHhrpRKohNT7EeRQPjU42/4ePVKdMkkR3aF
IHJag+MtXINUflYVdVutCx74nSuBNYNQ5ETeAKEl8phLrjvv8layE9APd6HOeLtarZJMdRX2+cMa
vS0LB6fOTjc//j51mlFjwouukAU/H0vQvt0bQEfEc+vEovQ3KwG1IqjwZUtFcfizi2hyhQmTcsAs
fL0cc1m7ljoehJR5tnYmqL0ZBDnagC8zfavwuiW1i/l+7DgFHma42NmgNqQfqrYWezw7muWmVTyp
jzH0cdVp7mZyKo3MbGBnidqaEp34LjZQculqFaO66nhdrXOwSMahr2YcJzGzIyn3kloMLvscu1W2
s0yF3ZpU/qwI/MrtQT9PnRsdFbQoxEBYneZfUs4Cp/MzxyZv76jcZ1gtueksDGg2gAU1geQugrO8
qsFw2A7taKun1LVcHnCatZkW4O4YoASFpKhQYQu3p5r1KngVBzHzFWFz00G/idL8Zh46H+1CTn+V
ddj25qgjUMVLPqM0gz5MdJOV50qMfxKeAcNIOaea9TH3hqiDMA7DBAB4Zfi9OoXdVPtyWYQxMIKc
TWMuSDJIgZjQH9NEJ1LUAULXIBf4X3wQqGFqpxtsKXMmAx2tzTG9JByLFy7CnrnEnWlq65YCD9hC
3zCXcVS8EhiZ0on8/0fadzVHjitZ/5WJeeddgp4be+8DyTIsedcyLwy1WqIDveev/w7UMy0K4hT2
632amKhWZQHITCTSnFPvWbHagEj0epyI4ubVhLy9kMmdX1iCfjkYAEk7uNINQq6Nuo+8sfDgy85D
n7FhJRuj3AQu+b0bdimbO9KiN8rKVqIU+PwKmEtw8bT38W54TN3WAegX7nU3GZ1uj0qA4JDXrqCl
ZM7jGWFTy8OoRpjQItt0D26gDahFTjqW2EbOt7kXWeWa41sK5ByfrdC6j1N0ZaYNOD/t2rNDzZPs
YRdm1ktTdXuovmeoiWjuUrRQzu2paY9BVpmg7SrOnRJd8vXt8a0UCeB8XF+YlFqhhpRL803N3yph
iVJkj2xnl2EYrVvL7nBUQKntMSOtbQxwHkgbXXaNCMi/rO8gvxp7IfTv6pEpKuDr0SeIQV/OGqEj
ZVI3aoBMCyt7pLv/XXJ71egXYngDDMOcJiBz8hMSP+k6vcrM8lGORan61QvQXshhB7nYR3TgWPFY
gEmn9YKrCACu6HVO3eph2Mrb/ty6F1dGVzsRliI5K8tbasdZUdvoHu+ecy99ovcdykdgZ6TPbDxb
H1zt2r4U+tFVnVwslTO2inaqpBkygJQf5m2OVzLa5RmYsUSBrdeeI3O7Jb/RO7JcKmdndJZ6M5pV
4D1UpUOjeTsDmve4pa1e7ItV8ZYW2oFUga8BVEjfSezR+iZGOiCrN5omuNNXHwTL1fA2J2mWKUV4
P9YPSEfdgAMDvfcb9Sp5np+V791JJcQZZsbEp9sWEnns6zGv+jIMZXbrMjJGBKCe5pu7TYFeFdGd
t64egFwEnRSAlHkgi5ZmsRX3BFSlFPhEQYirvRwC0RXD7JZbEeOsAmAqUJMJ2NQ+21uryoATk9Dk
qO3GZq9vY1ib5mgvwJ+2D4Ofbn+jeKApGNUAnikQwGweECGcO6PSNeCm9UHrjNaVXiDKNf4/0xcW
2KOwcxhlQ8MeVsbjRoB3lNAm1MKDUpxL6hPJdzQW2BLnEb+I4EqX4VSrml3XIISo6mYzy+0+pU3p
mI0s6HTlizs/JUEPwE5ioXyucFabtrFVK2YFwNGrIt2T3ime2hNA+rwotjNgkPJEVPrluwO/SOSM
eNRj2awCzArZxKl94CInzsvs9t/QUr8VlU1X9xH3F6ZbAKuKwstnDUzNdigmVoyrE0CK5ft2MB1j
+n7cK/3DHn5I4XxFE8jzYKhhi2uSBa0YOjG3MRoQC/C2pgHKPCLDOr6sL8WHMG9Mc9R1zTee7Asg
pxKMY0SevTHd6Fk9mKAcLoUVaP72/Ovc/l6lJXM6aQ1TlFBr0pF96t/ZiAbDBS6hU6AigLOLnOBc
ZGmcm/oiknMglpRO3RzDJUb6daTc2VTw6ufimy/fzwUeyZQXoV6heqXtWp+CSEHdMZYNkRaKlsE+
X8Qd9hwPKQJfzDQUkzPWsaulgi4EPmn8ZSVcnKGNkgK0Byg6Q30tb81tsgU+keGHYIt11E1ypT+q
vmjee3VdcLgAlAJPCVClPq8LWPlRm2aV5Heavi1k5VKaRfgHq5q+EMFpQJgYQ58F0ICm3fb1aaBv
skYwl7EmAmVtUDCYOkZDDe505IpO1MyKBHyf+7zeKOWZmW4EHmJtp5YyuOPBBVkbeU0As7oft/SS
oLAlualbb4pTVqcEorMnkMg2ZnH3vivEUiIXAMopreRpbiQEnuNptun3NrqIGJ1dDWJnkU9fXZ6O
SxeNoaBI4N8JQz5rZq+AzW6sz8iEHjqBna6qtwbMLRswXwzkm6u2RqzqFIwKnslXxo5R9YGwYHC7
wSE7aYfmIQZFWJ2E98c3cX1ZNlE1kP6Aa459vrDbNJHyPo4J5rvj6yp71mrB9/NB5s9DAtTh3wI4
tUCvbRONSVAzDu4NgOeAliBf/mQ+xpSrmPObC8h+ysO3wqA0MITxFa2+ySMLFovc44MJ0As2g5Se
Jfcl8NLGc+CyC9SeC9d/ijOBz6aB/Rh0NZx7TfuQqk1cRn6KLoR+fIqrrUbuRwWv2FQ4H8mczReF
XwjjDouMoVxoVci6oUevOweL3F7fkU1xIZ6n4t7j7+sCNhD20ACKn83z8oG6VC0i9Ej5Rlm7XZs7
ykhOs/R26FLvuAauhhYY0gOAB3o1gVXGbWFUo5PXpoDu77cMc1ja2DM6r2HKk1ds6S4P9gKBayqi
Y94ZiNtgrQaZ42edt6upn6RmzCCQcQ5iNO97fIfcNJBYsi0410Q1JvZ9/LEt5XGxU5lWAamtOdgX
lGyquH+y0Z5FEsUz5NmzwXQrV/qNYI2r5/exRr6KbQGVc+wSEuKyJFuwE3hIoern+V67MS76DZDu
HeCnnUX/173la9lj3HaFRGZEUIfg6iesM0XCbdrKHpLvO1GrOT+/+1NPLVCBQEVNWCB3Pzfd0M2T
ZcXI8Odz5Bd16eVVk6JS3sv7Wv42KXN7D56QEJOPctz5JZXrahumZa+5bUOyK9LSKvHmsq6tcw15
UvuQRPmUAQS9BQiblIRkl7YAoNukeqvZmHyh+rCr8O/NB9UqgapAAdhVF3HUCtR07QQNFe8VHQ9Y
LJBznKVhoE9RzxK/z4GVDojYMO48UHpvCPq2BdqyZhFLWdxNamR1qYFSMUMRNNh1u+BSvjTvhi2j
RZj22b1oWmvNaS7Fsc8Xl05J7HFS1Db0ddMsM7ebAa7gAE/LuGj6WY98TKxmxEvLWC0FzoZt2hdT
XKgLF2t1amGHY98ZfkMeM3M7xE8mFcRaqxc5IG1QWwDmIqgfOBkmQRtrjEqkP24ZMUiyxf3TOu2B
YbvizeKOF929KNmxpixLmeyAFzvaDXWVmSGmOVVN2ipxtYnAMB2ZriREiF8LupaSuDuobfo8kxrF
ArHLsJE3FI8yww/2bKba9kX59NW7AWkVIFMA/lS3eDdW6eDsqBXcDdHpT0R6dBZdssJa5knCvszV
k1tK45yJMXfWGKC2hXpBei4VjuFWwDxvJMeGej62aBIPPTlzGkHNa9UcFovkFGagRmET4HX7Deun
rYBF2j8MGZ68uuEXotrsP2ypicl49KEp4EP5rCpxqLR6HxY1ggjZ7W8Ztx6rdjW39DA4opa3NXsD
7dsvYbylF2OiN4qOuz2PD3qNsYgxDX3Q4Iqi5zW1XAri7nQpLQw5jfDCUW/SZ3WrAl3N3EgwgB1G
Wje2IKXElJx3I0tp3I2uV0NM8jKvfbO+UlQMnN8JHPKaPX8IMPjWyzSe20QDSaYf+T26NQAWezCK
7QQsjAYYAvaV7Bn30+zNAOYTdRUdX5vB50CM2MjByQiKR728aMubPHw7vrbjKgHQr8/6lw1N2SL3
lx9k7SEsNrpy0VciF7y6BsA+oLILNBu0dH+WAT71RGr6XgJBDIvwiJPgKfoKTI9T+UEGThvmV+Vu
+xvrUjQZDKpoFVH5dalDY3SZVst+GF4FCnFketvpAk/B13Hfwx2DEUCBxAg4qyan5uXcZUmd5jaG
Z0p/vMUcS+709+Z1CLQq5hTpa/kKFukdKo0ClecbpX6KZkkQ5EIIQK850XHSGaRJenSR7ix0y27B
bPHQXsSAFFSvgm3n0dlhUZ62F7WvrmblAET9SzJnbYlkAEZALugh/cawPNS99Sg9B5EDVG+8EPId
aOZGUWPkqpZ+yOQHXaMxz8zBwnM/pQeqUadVDmqTO8dV5p3N8YsfUTVMnAJPEOkZ7sJR+rIIVTDN
4fXtMBB40J+DZiN1WaqzQdmM1ecPrA2Ngc8M3+dL05tqUfC36msWP4IzSCUcSkNPEgoy3hzdK+n7
/IMdOnbtyj4BQGWyL8+AER/GAosRCeaCFlnJMNg+1JGfabdBXzqTsSEgQNcEbex8gfIvzf3YZc4b
4Haywgb5f2ADAHIKfZ+jn3gZGKPKjbnLN/JJDipvEZPJP2jth1SmYYuQLAcudINxPeqXL/22AtQM
mATDDbCjQy9/o88sFiTCqfDVUGJxlmzLF0L1JJ9DJSQxnrb9aXfOukvafQ9k3+S8BoBY6NFdfUZ3
oiT2urV8rJW75uMszEfTGjsfYPVONWLW8x6TJ8eNRbQ0zv9UGoA3sxLdQEFHnSawt2MBDryXKt/G
5tVxUSLF5BxO16NPeNRzepia6wRWacIajR8hEbZkrkYtH8fF5/xyQx0iRW7/YphnYGjqee+yWQd6
loOhVBbZuuCg+LYnvQYgQVwBYkFDUIRenPwG6ZZnBBVgFM+fQ/BpDPviOwCTj2/o+r318ZjlW5Wl
aUa1MQwIgs7gqu+d/pJF1rY7bCsvvFW2rAn7He13K7y31g/z4x3N5VVTrTEnO8H02HCYMb9oHNqL
6kxDAHA57+xddGLc56/JnfBJvb7TH2I51z7UMobkRh07/WQA9uT2F9DK0+xS1vWkOLkroudejXs+
tplnD07tifZoVwXofAyQhHRH7WvBQTKf/PXG+lgW57PtOktsJCGzd/jb+rJ4kjCo8M5hsKuf0Cct
UFhmacfEca476GxSpUOMQQFaurKanw1VumnCCagTkR8lwVbBPHumJKFA7j947491ct4mirvKjkvk
sRo8c4GAgit5dMId41VHr5yT70R6uqovyFiDNJ5FWDrnQsuYhlQpW+JTZd6r6NIdJtsh8fTj+AGy
3/1lQxdiuHXJNEB2PB5sn+rdbshCbCY9kdrEKxRATYa1ciMVheIdF7r+5lxI5RwqpKLx2A4VX71h
DDTNzkjAzcqYYOpDKsRqWLWCD2k8/lqQoUMiSEt66GUDr+gx/Baoyf74klZvI0RsJtgvQJvNd7I0
YRsOMwUMdB1f5+O5NQGANHuldFMBt+u4qPW0hGYRogDhGmC8nM2Fia5QG9xyPvWLa/PCOrBGRqSU
EPK73W22pU+hJ/Jfq15zIZMzPF2Z0PRCEHNPaePU7V5rCqcDYE56e3xx62r/sTb2+SJgybJO6SIL
qAYaIA2aEzm+KzpBo8m6OnyI4GKivC0zWw0rpBUbL02+K8KJMWVVgk7AkQmmY5DmcL4+K7U0V8Ax
45eFYxPPfLGd9Lr3QWx7yFz5Mj2VccFFG8mjm4A43QM51OfvWOiCLMjqZi5+Bws3Fps5DJOs5+gD
9YsU2f3+NaAXJSiyj5/YujoupHDqOCa2kQzUQjGZOCY4zAe0a7KoWt/oV3W2S77phxxA7yIYMdEm
s88Xi+umpEcnl4Ie1+FG0gGP8np8XaubxwbAFYB4Q7c5z4iscFyXYw2aKllzkqTG6PxO6m9/QwjY
y9FeBZ4Pi88N6+i3yzHFHvthPuzkYrwoQuU0odPuuJj3Makvbn4hhzsj1NMKOuSEIfqOXuNEvnVI
N8Wuu2OvS9ZpPnkj5tv1Q4g4BBOnP47LX/UeFquUo3aIu4zbS90IJLsnoBGN2mRj9emlrsUXxUj3
oSzs5F/1xAtZ3N0SpVMZpzm4pKbSNa6K51lxyh8NyogoIWaedZOcN4oTOAle0KJwa90UPmTzcE5E
a+pMlxCe1NvWw7NEPU1uSOZoP3B3zy7rbE8viC4ENF5V1YVYzt+MNA/kKJAHP4qvTTVzlH5XiwAv
17bVlFVM86M2S0yLkzH1UmLW3YRLJ432fTAjcRu5KQAptXZvkLvj+rK2oKUw3nEhNugszQx9yljH
yszrlLcy/XZcyGorwlIKZxRTOeidXAO8zLqjvuRErvp9xHiSR79pW6BWvCqiYJn9bN4KTRS00TBi
6LLJsyGhpEaMOK2gHh5r6UjRNqdgxM/e0c1wUgmcP7MpXhhSHRaaAFVwX/MRSWtXOiCEieQTLXKU
4jquwl2J0fnxoR03Wi2yuzV3vBTH6UcR6fmMtiWgIjT00prUE1IJqYpES+LVIo7soBzkHK/G6LZ+
GD3rYG/zC/U+O0sxoTkfxhGcUinmJY3fObrl8jhdUWiuZzYuOoA+WDuwWO0xKrlhMPMgqRa+ckR7
yT5fXG3WbLRS0yLYArCFU6Zv9eALVJ89cr8qhwZ3jPeFDXCOzxJaYoLP0moRrlq9p4NBbLydtQdg
ARuS19XXdvusKBuBTPadx2RyqyJSN8vRpE8I+oE5BuCg4LI+qV4K0PrUu2EffxfIW9/FjzUyJ7PY
xaaFBqaA5cSTDfMjbnao8aABx17lsSxfCbwxV/Q8XfNbSNz+2lYutKyNIsNkD0AYTeMlSEY3wLy3
JQKnWbeCDyHMUy/W1WFuZdCtAdGl8b2YdlVxb8RuHReeUT5q0ePxXRRtIndz15MFQKEJeh+Dnj1S
LUeMQrt2swCEzkSHuYUQSOXWg/DR7DI4q0MWgZ/OmR9mjyVH0tfoXt8ZD90LA4hj9V3Raa1v5Idg
bm0kVgsFfU2Sn5NvKd6iVu4U6eygySkyHiwj8I5v5ep9s1woF5lowRSSLFJCdPRpYNJpzoCS5EBJ
XhChuLA7RyBvdX0GRnxQKVF0DId+VpRBS7rcaNIZ7pI8tP5F5DJYpvhg4t6Jgfszb7R9epGkYrZX
5oi/mDpYJomuymjiUjnTK3IdLGuYxQbeH+s2AnD/j8pjzFY1KF5NQSVq1egWwjijk6rSHIZCUv0e
jedSa20UJNj62Pqt44PD1ImClX3haSZyq/ZyBrARZccY6qsdXEnyPhnKSMK0a1HQvpolQbPdL4HM
NheGHgQYC0KJLT7IO2vHBrfyPbTFYbUfcWZttZ63lMadmWp2eWbMluxXb8FVh9zo6OHJeoi8OXSM
m+DCPADyGqwLok7x1dTaUjB3fhkuhdGYNOmdzUrfRxeYuh0GJwbLA2vdle9nOIPfuhwWe8vZRtcM
QHnIW0xJeDoAAOd9fDc8as4jK8RMe1Z4Elnjqk0sJHLeRjX1yZSLjCFS/0RtnjHK6KBiCRYJ0xe1
VK07m4U4ztkEqtIHXSy1SHMz5KR0P6buuI93jads1dTRvou4lkUS+d4cahN7UrN6BAJr77Epl8h7
ke4MPC1bALCKQD1XLyaA2KIXTgbu3JfyetjHM0YMZD9VHjP1rCJCrOF1CegYwDg46CFMziB0Ka9M
ScMIKo0dNPeBIzt4NG7Hw4wmEu00vbA9Uc5XJJGzBODJykGfRPSQteTaDM190WXXxy+FVRHYMtCK
KhiB4qnJptmkVd7PxJ/lcVcq01YaMve4iHVFWMjgbCuUJSUZI7yrkg7T5cYBkZ6ftp76NLr5NdKT
d4OIYkO0Ks62UpuGJLT70I+mE1W5sIfb/+OSOGsKaRjkaqLGfgR/6LWXxR3QiZDZBVakDPVu79BB
IkRdZ/v05Rb92Ee+Gtiko9agCzM8TFfj1jrkt0ggbvTr9JSBkjVeCJwAhlQqJshmenZMMPeWkwel
r3V0sPp0ih5jpTW3eTHoXkpK7RphnIg1fTVOWayTec7FPTfost2qCcvPS08aqg4JNdyQukp82gLo
LSm844fJzurY6ri3DwZ7umyqKyBZYQKK7NmEN3uBiFowBTppss+Xq6o7mRK05xyarHH0NnMqXdDI
IDomzkG1TSzrg912fqckCAri6Mxuus6JSsCiR+Tm+K79g1XrOnJA6GXVFM4EGg3jKFqJMF0p3SYD
jQ24kTCtO2Ybcpg8gGNshJHBamRn/xLJj+zWbR6Rrqrjw2hldKOVkbltGvXHDCJtL4+C7DQoTeU8
jo2nILO/TZJsOBQRE1CsCdhlpprRZUfEHaS0FujQ6kQnsvt/74bKmYieYwJy6LAbHaJq0AOigCw9
h73D4JqiQy8smK8+nhfyOBvpIj3rqIxeSTYUke2TLSpmNbiZ0ByA6POkJ1vR62hduz5WyJmJ2kqB
1VQG4ALk3FP663pGk2FyB7s5rliiQ+bsxOyHOEaffXzIbcCcPyB497KCiM6LfctXo/9YDWcrCsmI
0REqgTaQbINv1XV+o10aFB40dJub+i70hO5bJJK7zWOzV5PBoDH4dnM/3le7vHWMH7I/4cTKXXAu
/fit+GGhJNzFq1VNDsY0HSWRbijDDVo7Sm0zdVEvGnMXnRl33wYhCJMDghaxorhsylPLPpipoEq3
fvl9HBjnbgixohhYLeGh12OnAVOMkbupojgjCOc6ReBJ198gHzvHx65qbVCqqhkmqAqHbKXY6c7Q
fJM4xYP1kl1mXn0mPTaiqGV9F1G/BT6uDL5b7rhaOmcmmUbMq0rUKQCemo3nhWK7v2NfH1K4s4ps
GphWmid+0Z2W5SHtDt0keIGvv1TtDxncYc2FaaPs8k4+IruYSAGOg33dbMdNAa6daHd8QeuO6Zcw
PixKlXpq1TqVMBbymkueGdabdnjsusY5LucflOJDEOfjSRSnEQlZs/pD8a04Z82Y9iY8VTo0trKX
MD1TBI3K6y7jQyLn5bUolIhcdPDyAO0abgtL0C+8pnF4KuGtKWuaSfiagD1MNBkCuCQLA7iB7tnS
Ww1lP75va+djyzoK7MiSwIA5hev0rjMrCwpHZdUbo0eiAgZD3ahdI9BskSBO64aKYLpTYuMZeamd
0YwWm9AuYwftSN2zpbRXx9e1djiLdfGbR2kEAH9bQyO8faYqGfBfb44LWIuDlwI4fdNIoiLfitNR
ujl1RsBnO0WTn6QJGmMIrKknOzmzH48LXa1ZLqXyOid1taJ1gHIK7lo82/FYk5xcdvKT5BsGLr10
G99oofhxw76Wv5CXYrnwAl3rUy/3MnKtSIdk+3GveRg3Q09qjaEaUSyzGrzasq1ohs3wZjTuLs7K
vjLzATlzbTfBPaFihCdU5o+bZB97gyMC81ztAMGMDgOINDDKytNN2pkmk2nqVN84i8/Dk+QyQhJU
csl55PUY2IjOQyAiaaBJChwLtUYAZmROdiHslF+194+fwXc+jVHTxXH0VwkkDZ3+JvEARgjWLmTU
H409G2ASdQqtmslCJqfFkzFMYZqhhzVrrPsx7w0nNYyH31HahRBOaSVDkeZEQnRgAwzMO+sVJ97H
SGu3Bw3VHsALuLEnyjiJNpPTWC2Z+nRORrxG4juF+FqXu0WnCJznuqYuVsa2d/FsDNIssCQT3UkM
Emk8zQFzkrn5vkKVGJfphRBojf3qL3a4kMdWvZA3xRoJWhtXDguMbWS1zev5nM1aK052E7ityN2I
5HGWODZmr00J3nR/Q6qw2QY0ALuFryATKpwYFKkjF2TNSNhLfYBR1uotuZTP4qcZA3sveKkNDFna
60606/nHce0UKQp3AbbZOI20xcRUUNDCyyc9c7XeynyZ9HRzXNTqFQgGa8yLWCZDaPp8emMJyGCj
QROUhfLcFL5FtuZZ0kVKREHX6poWgri7FsnWKi0rkDYiM+R09qatarcut8dXs678igH+LstAm9B7
G9NCGXu1JLLSVYyYrPZLFIjTM8NTd9WpsS136qOohWw1wrMX8jg3kkP3NbXFpKV1B3hYECtAGW8s
FcO59lXg6HfTHuOdx9fINuqLvS1Ecl6kMktQ56joDWQwzwyMVgUBcLYVZuPZTz8mh/MjFANG0zBh
PGJsdyVaD1m5ahre0//tjhauCH1lXUE+jo59vjg6I2uqLAkLAONIl3m8jceTzBaph0gG5zuAQDYF
kpr1PrmQ3WnTuHrpmaYjfTNuKr++7s8Qm7WesG1n1YUsjox3IT1QMbIwxePQK55bn4EZoqProgM2
d+sqrWN70/VxJVk3a/CIKax9R+Zzh02gYOTEqNG334LXc2j2c1fv8lF3u0lk2OvxHzqJ/5bFHRwQ
BSzFVEECW29rL7zOrhluouUpt9kppoD9/DDtC0Frkmh53DnKQznbrQEHCQ49ZzBP6DC6qn0+4cF9
fB/XT+5jbdzJlQEIRPqpCA+V8UCm1on7t+MC/sFjfUjgHDAdYhVT2gMGEsD6RjBZirTLJQvxKnDn
Speqf1zeqgWgmg/QJhbN8r0SdJjjycqqDpxV91jWVFwEooiA7ckXx7EQwa0ojw0yzSEhvln5HdnL
KcAzhtSpiociJYLzEcnibhWkq83RbpvOj6XhskYjr0a1TVHQXQ9yi3AWFRoEu8dneSZqmXWFu9TP
wY5mAUwiI5KrF8Hmdw7JMFWwAKJhkn8oImWNpn8SqH6CAc28cKogBw1Du/2/SeHi7EidMB4yMfJm
smt6v7F8vRPgtvO0Q2h4A3OT+rESdsksnHqnNAY1WCUPABKXwVOwA+3PmXSuMRyEHagCdCd5ZpEi
e0dYLhBCb0JhG8vqhbn4DdyFmZdokbZKFEWHFJVXqAnJPdXYFXblDv0urmuHBoIAbj0uWMjkLs/R
wGhuZkiSr+yUp9YjMaAf6FbaDJcKBrXeqXRFT9T1vcb9ideiiVluHnkryPuor3P0vOYxMCJVr7pL
d+9zv9vQz+4YvZON0jOr+OG9uLE240teOaJbfNUzL34EdxlohRIm/aAEfpUX4LY5QyLZravWSZPK
O66+60/khSjuEigUTKamGpphm80IvkzqpWfBbe/SyIHHMa+N09FtTrVt5MhO1zrKedY6tRcBknwU
3RLrizYNHa17pgGqtc9aPpDB0nIQ+fiW1VdOTMwbRaPfDSDRlOZ4f3zZqy7I+JDFaTPAYWUwRyS5
L8n1dV2BeFVN3ypZ5IJWL76FGE6B0fqhDgptVV8rXg37bOwFp7fquBffz+mJVUmtNkwp4KRy66BF
1jkatW/KIboajCl3NGoLLorVDDMaAX+dEactbUctBXCLeCQimm3cPnfGe+O28Sq/uQGtnKiSIjom
tv6F48uIPgCmPsEQC7iZq/KH1E7bsOzd48qwOom+XBV312YVzQJpQEss5nOAk8m6ApOtlrsGmlR7
MEztCMjVS5eeiaK+Vf0A2ait6QpwIPkcukED1chzjMCXbbOrNXVTUxHfy6qKmBo6ADWQslg6p+ml
1RRyXM3gc6W22ygn4UjcFLWcTjqpepEJvw8Mf4laFtI4hR8NMFcpNeIwljYBrKAHFtnz/Ht0H2P2
ClfwKSOiNH3lLH2Dcva66CTXN/RjtZxBhMUcdYo24bm1nTZ/sdhuAL77nkiJnpKdiBJQuGLOIoIy
6+XAwthV/pAUDsKMQHfmwilPGbBAtEVDfOea1DMnF8kODDRgrEdUrlh/O1h4H2ioYRkqX6CfJ72h
NS2TQ/YmTxv5jbnxwIt3dHLi2jN1BxUgJHXE8+OrLnshmAt+qBHPoWQDhjU6HTaSU1yl6Gu1vN7t
3xgzQLGVTxCN7AXmutY1j8j713K5i4IEedXlNIv8MtZ9qwm3tA0umvxUjh3d9trJjRp30tTr42JX
fdFCKmdIxkTsvmQHnYGurzuj4ZUWCeqfIhGc9SiF2UR6j+3so2e7OITT/RgKSk/r+goyDMwzA1b0
C1RNFRZ5AMqD8GDcWU+ljzZdzA4dlE0CjSn3GJAaAYYRKOj6VABYI8LlXI0i0cmnQUsRlPN9b1Uf
ZVUu9TPSLuE+O8Q7tHIB9liYcV/1egs53MVRlmhemomVHqTcCUB7CrwhE92lACaGW2es1vI2mp0M
sweI4QROaHXKz14I564TW40zO9OrEC2mpQ/KPDd8ripXA4wMiDq2ZHIxtLuJb+0z4uq/Pbiy/AHc
e47qc6D2Rp/7wXxhRrozhMJBfLaGL47+Y41fbq5ID3NCIzRDN5tglz0r6EPq9/N1JTnB1nCUrXzb
+K2L3MKuENj/qo+3ATsH+Gfcmu+vhkVQ0HVKXDYxUndSsqVACy2ejxv62hMAwOa6hgkSwDKjePo5
6hhIj34bCyExy41LzrZxCKpUr+kr5obP+r3iR+eyV7vI3lXIhzbff6iP+u3x37AWaH36Ddy1Amw9
SaurlCFzyG57yy7SFm3nxNVO6zORVa4BHn2SxplLjDuz01G5PbBnVnmrbfpT8pL7s1c+YizPR399
5w2xE510p/lzEjp4+pyLXl5rOZxPP4IzG7MbS6sr8PKKTpUDGnVAMWtvlNv58D6vcGkLtnjl7vok
jjeSWtO6LkBs3k5vuvJsAc6+BIdvK/AGK9q6FMPzzZc9DTO5QIgOjoNQvTeHq+OasnJnfPp+7gpW
ploBjEsfHdqkd2SzdqbgLBPNzIgWwd24XT1EtNbVwgfEntOYoyOcynk3Ks6hYB2MpBo0GqDQ4K7X
IlatSAYSoS8pevqjiG1tdiqpsa6Lqpr3eKqHV2FGyQ0oYq1bKzCDDq1IDYYkiincdrFRj1vUEWpw
sgD22cOQc9i7TVMYpoO53PAqLiYCelpFPbVIWV6DkU490ceq/jblTf7NyozgupLH9poMQXWXgfbv
XgHUn59GxuiHRSopjhZH2j6oQuQhWinb6JIaJ44JurWt1s76+RgF6ovSNOYeGKMFkjJJlmgOKfTZ
zbOKXORtMT1HelPWQL2TgEgg07J7U2iKrEY799bpTLLsYmoHYjhm3CNcrmu7208FQP+c0szM3g3M
PLc8mhU9ZsBIPaVbQmMEPREK/HdxljTX+GXjUxUMVHf7ssZoHcHY1b4CpuvpGObaHkwrxSls3Tgf
s2y8TbUp2qS0AO1X2RUnhETdeT0k2Y4NDh3y3g4Ry5Iuvy4ttT0xxjLv3VBv1L2h2eq9rDQWuoQr
KTjNmrq+jJN2qLa/o90fWsEUc+HrLWqaTZthipxO9Qb07B5FF0tPxt8y0g8xnMePphQdHwZIT7oo
6Q9R0CJAydF98b6Y/3oZ/zt8LS5/anPzn//B/78U5VTHYdRy//ufi/I1v2nr19f27Ln8H/anv/7p
5z/8z1n8UhdN8dby/+rTH+H7/5LvPbfPn/5nk7dxO111r/V0/dp0tH0XgF/K/uX/9sM/Xt+/5XYq
X//950vR5S37tjAu8j//+sj/8e8/2YT9fy2//q/Pzp8z/Nn29cdr/dy+/vjjpsV/mj+Ktz/eV5e/
NjEu558i/v6e1+em/fefAGv8l6xixh2Q+2gXwQv5zz+G1/dPVPNfQJE3cf0Dlhy1Vni8vKjbCH8k
/4tRAGAAGK8gzFUwlPmm6N4/+pcMjgAkUsHMyEa/kQP4+/d+OriPg/wj77LLIs7b5t9/Ku8V3Q93
haw/vgJBtA4YdjTcKRp3ewTQQ3sspPgK/KaneHX3Tj7myR4Al/tZvklt2dUbeXJRSzktLLTxZBeD
dF+pxS6KkS8E4ZKbJg92FT+Twuw8+Cwvy+YbWyMbNbGvOlyB4TOxSxeQOY5lTG4bb/L5u2lSd4qy
G1IY4LAst3L11tFLGpwo8oURdm5txwj2foya5Bb5i0qfmkbxggmeFE9tScu8TC49dZK2RRU4gJlx
GjBawS27YZQCJv81m6gDsCqAlGyi+LmbK6dNcPfbZ1H6A+M5boPfPTTSjdomrj7Rm5lUZ0S7pkOI
JdbWsx3kFzZqFvnQe+CdgNPDz6d5AVhzOMMcPE9DMr7GUoS+H+1MsaY3VTddRVGf0iD8Xhh7nezR
GufQ6aonZza5+3+kXdly5DiS/CKagSQIgq/glaeUKZXOF1pJreJ93/z6dVb3TKWoXHFm96UP67aK
BAgE4vBw16vcDLhN68SUxlT40UMV3mblKEb5pHgHzVMhDhkJv7/nyW0PfO+UCW28L+ip6GQx9XyH
kTdT1VqLlZ5btMgQK+/g1ZId55oiWAGUpMdNw4jMPIksCBXZRnyq1Y8a43ZdBlYpBWnsUJoRI1ZE
YifPO+SWw1GT8+NAWrOpoEEMb07xDhRKJvxWt+Q0tvT+DoS+Fpue6oE+NL4hA6USunr36PPJCRUA
ZrzypdN6nIVhFNBB2nVR/qg177NqlGHkAtjKe0AKNoPHUkuJpbcix39p0recys/lFJwH3ZPMsKI3
saSh+9nHaEK1e4N3v7gW2D2KSe021h+CqDyp4ZPudR+DipC19DaF1++1rnjWPTxrVWLWXXlo5spF
gQJG7qikBp2EJ4yiNplHraHHnHb7TEfPpD4zKU+sEpLno/KzwO/TE8+MCtUMWioKJXG0vNtwuRJd
4NsFg1SGdtSqG4UkZpNUOyMFA0IukB5B0nPjVcG+aTMR96iKBG9FUqObQJTYJA171jLdHjv1mLRr
o1Gfs9C/Ly/VwQZLqcFABb6INUKUqbRypOHZz56I3ji88yxVGUXFxr3fZHbrn0D7tfLGfA7Uvhpd
PGXgIgoaxD7hGZmTiLp9USZmWK6l95/zsq9WFi9ZEQW8VyMszUOptOORJuiY2tK9T1HHDxArTKAG
yjqh928IhNyA/WDZq9ep1jiCzr58i0bwQGtrYLSra+eEE5QcZt+9CFINbcAoEyKdc1u/dc29XEQi
0leQ6otu0T9LvzCyCFKRL9YjuHXCM5bIAwAT+ht171m9KqRX5XmyMzvPoGd68ZL98zJcvgSfs4iv
RhdHiUm+wdIYX5WloC++pfw4hjbRf3xvZZEb/W1Gh8wNBvOBL6LL6Liaqraf1BFiSpDhnEAd1MWm
Zxmm7uKa+//91PpXi4vjOsZjMtUdLPJIdrvidtSNc5NLJq68pSuZ1aaaXYWGGfajraB/yyE/byiV
ExJDpCm3DQiT4k0oRd6wlaDw6pe+3I3lIa9GhLTVFJ0b0B3LjuYw31T33YbdGy5z6lYUR74CCV/U
WL/ux3wQLiJRKYu5Dr6d6Ox95ACgP/d3iRO7aS+0IxMyN4mVOlFurhWTfnepl4HG5VoXqbmW+Ioh
zXYHyBa0bgpGaRntxwYT/N+fsWt39NLQIv0O5xyDDPjgsfKjMvD+7ozi7nsTi0bL101cRE21nlMe
6LBR2rnQRfaivwGUtwW/hBOdcZLNzFxFRF3ziBfrWlJGJ5FWcNYM0Tnoh13XZybkpU1MYhwliC1P
5xHOcGWVs6P55pNpC28Xxei+5QYsUheIWGpD4wT8EoCRq2girQNir71mlwtc+L2y0olSyL/N+ZvM
gRSDM1dM1sYAV87HspHU03JSSg9m/HAQSvRXxDrha8na5n2u3P7riCCuBl0FpovI4oh0KLwRTyHR
GaLtqandZ9t0k58xjhoCMI2e/5Y/y4/deZ2e8n+54f+2vMSL0Gbm7uhgWXFlJzvJP7ROaHvpbhav
JQ5RMBBrSS9rLeIr68X8N0jnQLmvIBhZHBa/6dlgSCw8pwkOSP+sqx+an4tQqWzeFu7K0bzyERVw
VTI0cA0Zuh0La4UBbU9KiuiM/twviG/7ggyYEoLYiySmGxXNI8t/HzfVsBaXzM/F4k58Mrw4pGoI
/cZBy6Nz1o2nnhUguIN65DB8xP6085lqdoFn56GXA68um8kQHWUIt7bSeaz/y4Gi30fs029ZvNlk
hOY6DbEJ/iO2oIZCMcTITAgjDyYX9QlcF29rgI4F0/JXm4vnNApYN6oJ1j+Xy+kgdH2XQ4ivdvQH
bIMNdUHAyh0OFI8vxqdV8/OSvmw/0tRZEhccivpiyZkWFQCzISyczYeJVYP0DKMX+WGwE01whBLW
2vDFotP0z5INqMNoQHMQMOh+fjELZUIok44IjYoEw78Y1gq5KRHg2HIsPX1NckMEpXcmubol03OG
gS6jGswpKXZ+Ur5R0PsH8ZPqq04TvX9/DxYlfvw2bb4AkAZG313TINrw+beNKq+qEfjn09iBpy/v
zbSk1mQgqw4y3ZxUyHhwdasYxJbG4g2p5y5JkEmHzCxoscnzcjtJIwqB8iYcIVMVUycH1BYDtJ1Z
SZrrJ6uy2vNuffqC8y+GWO7sFGeFtGXM442ajyyenRqrt/0NGgL/PJxkv+bpv7yYC1OLUIclVaVo
NWWnfkpviXrs4wT6vyCqbDrBMi4KVVvz+l/80sLk4ntkrIzCcF7d0D7zAnz4U2Bn+c8SUit61/yM
mGopSeR6irdT+/gN6mEmoTIwSHTb6/zx+9Px9bIy6IUwGaJ3OsPs0FLjS68muElDV09e/Isb8TlU
pNcY7S6rjX5lw1+99FeNiNeAxpioVDczfg2dBuW4SRhBZRosBJlsytE1Cuia//5yjxe/bPFpdJ75
CRlU9UQkftbTalfycd9P3Y2uAl1BSmvkt9Bd26qJfGa82gxFImIQaq1s0BdvzmYeZ4MqKLYpYBJd
uJPRozxPgbo8yfq2b99rPb7TaCWg+y7iGvBAjrE8mgodUm3hRPYNCK1DKXzOVzl+vz7aDKKS4J1B
UgSGJpSlP1/kIo+yTI2b/hR01KH+gIpVgNnX7q3uUjPGdH6XSr4ItOhQBANaAapoW+0QtRguGCYz
iKm1sjWzwU/3dPGDFmG0V4B2BZXy/jR3uLWn8hzuE6vbdL6IzdoaLWkCLCJxlTu+phjy5Q4tLC8i
pyoIosjzyv7EtecWIPW0QJFuOK+s7+un/7ThS/BunxA6xMq/1gd4C+bpUrDKuKPlpaBgDy3PHip7
xeoX7/d5bcu3RCY8mgIKqwSdwfEDxwmkTbJpPAa7NU+7tsBFpJKpbTuAZr4/9cMkquGNpytbON/R
b07IMpevJbkzCr3uT21+KjwflbpIMBDSBuXarq2ciCWWFbxwIWYKsGsz9SLL3QSBHhr0MxdUGdrB
vjDNxCzXGrlX16ej1m5A/hyApPlXXWTKfSOHQ0wj3ICkFg1N7LyWrLJ/bjEj8v2xuLq+C0sLb8iZ
rzckS+bLrwkjQtlH+2suQ35v5cpzgCN/YWbhY/RcDzxM/0LhDuWGmXaoC8V8qwMrNhNBn8dn2Wy3
yPTWyby+PMXzub8wvfAmoIgCO0GHFWJMqQktSv1dRH9RTFcrduLwU2iGvjshbPRyEAp2PwOQCXb/
gZr91Utx8TsWviUAN3bdzt80HgB8ID9pP6w5zvlefbkW4BEDeA+jujiXn48NC1gMcsvfjkV6x9DZ
NsYVV3/9Tcq4dkZ/Ux9+Z21e8MUh7eoxHSlL+1PHFCGrja3ruhsMeCLQUC2qVkTcA3IoNHmUb7Qg
clotdFRwLnUaJOyGAkNcL1lK0ThJbTrcJyq+xATeQ/5Gx4cE7QpCQxGPZD8Z+WPaIvMfaltCaXxm
PRI5w5lN0VFoRyec1io5C1YcRLe/T82frVzcwLH51xs0A1iaHy2gI+Dys4o70CmvRSRrn21xB0sQ
UcWRls8+puem7oTnOV+uUsD/KnPcr2Uy16/8n6Ut7mIm0SbICS5E2iim37IfTZyYerj6jK8ta3Hx
qrxn+UTwCiTgjOEYFXc4BuOpEwmZ4o1bLfOtrWtxwfpOa1Q5xnk0WqGY5V19zl+HvXoHqJiagBxn
OIaWHwj5ZcW3raxzSZWeTGNSel42f74EglSbCbJUqFaNAnIqNt5yc8Xe1Yf8zy1f8pdTI+ag5sX3
S7YY4TsiRjNnrezmuM4CvMBQfbkGfF77xR2H5s5UKCpsdc4U/lOHw9sXYjv/E9bhtWu3ZHPmJEgY
bX87a5DXCMAktrOEZwRWs7VrNx+Hb9wXX7gvgFtAnOnhuGCe8LFjbgmngjQb+srgIO6LJy6Nos5q
5/uvt3JIl8A4sAP3OfD//UmK5WPVMqtgXPDV+dLrj82/7zhfuJRWQgFr+H1G8NV2MtSV7WFj2PF2
SnAsG/jo43+gMvs1tZqf2j9WF57FCzLaZAW2tPyVQqEthfrVEdQQz+2JzBWZk7zWr5r/wO++4cLF
QHa9qoccD96MlU9OBhR7f+sMNpukRm1mdJTAnimqjHVSsWthBTjTKCSNZmUNebHWgodKW7RNd4oD
ULUXiihDVQyVkw4MEGqsF8Xq748O2JSuLBfC9cB0AH2MeYeFh0O2HErZJHenLFXNMvCOVTENIhhL
Uxn1x6J5kiJmxxRYoxRzTvUpKZWtX6quFwaC5yD6RZOlZ9VmmiKgEh4DzFwG5IaRA9pUaHKOG0Uq
fhijbHZQwrJqubBK1plRGgKaUMvHlqpo0KOJUsXOFFcbVt1pE5jIEUpxPRNBpTgRPOBUN+aAAnfb
ggSlL4SR2eVAzDyFOgc2pYMyQTh81Mp91L0BgqqFoSuFYNmnt56BN7YzrCFhNoXoRQVgdV/Irt/r
IggO1eg/9hqDlhMBBWEvijI1Ma0A8fnRTQ2yUYEMkEK3HHPho/ec1JpJtRzjKIB/sjvwkQq/U0IB
rlwXpTbRGB8twxCWblgpbR/a5hfP1WNYy7akvxbgxAjJ+GNKtYc8GDHJ5UNpI4hsKe5dtWGCBHfd
EAhWj8KP1W1RcbuQ3Il1B2XytnJKbA8QtopKtp68VF52BMPGa6yD5s6oNhx/j43AxI4KTI2a1ZTd
QTkLVlA2D2P84ZGdpwZCfnbOEuYOEbMSABPBgmYOxYhRbRWTH8zuR2DzCLRzfciHtnjowJJiET8z
0fi3CAs2Qw1SvyBCs+ZVSpWNr/T25BVIM4tty16ClptKqtpSeT8N5MnPu2MS36HkAv0x5FStNWpU
jHpvxXUggMk+qahSikyRbiOfbsgY3BQhcbyemAOwHjX2lPtcpBi1VUpRp49pVT/kZWqDUwujje9l
fx7o5FAvuBnT2p6iWjA5vi215tik3JF89hzMFSr9pzy2JmnBoK5gwh8MQsn4mumjW7eFLSW9Wynv
rQaJHrD/JtEPnhhuKZEN8H2HypctIBNso2yhH4w+fBabhfqSSv1tplMH5SYz1cAYY8Rm2eVmkTJg
eiA8HD77qSdajwtZ782CV27e9dYQ3/mtvE80jKxLyGQj6E9og+fmSWiVieTqqu/0Q/VRVdkO0CUR
SA+xdMcSNOT0R9ZDIUkO7boGeaNeuCSQt0yNLLn1hFT6tsTBKzWjjdSseckCaecN2uMUw1+rt1W0
SabzID+0/J1EkKFL4iNV5HcfpJhVo20rVXa6cHBlrpg5Zq0MgI0z6TDIutBI9pyGj0PWnhIiO00H
HRBgGQtWPwZ6+6FgPKGQRpQF8SHSyE5k3UlVkOjq2QcURNyG1sd+7LfKYAgKlGrV0I0xZq4HvMFM
sFUmtqHteu2JB0dFbkQS/Oz9D5l+BNGLAZw8l9ptkhPMG6rC60pX4XBOqQIVVN+NSwSBYfWk9CMg
BYC7dNLBCyXJSnHUKAOqM1Gf2fjWMdtQ3+XadzFAbeZeczf4vtUruq3qEMhkYDuBk43UnykwpakO
fm96btAKKbLc0hLwy2QycjoU5ztuVSNBj7+S4vNUuKN2jILe6bXMbrxgj98egKCj1m0eH+SggOi0
D/QR5jS1O55vc0zj1TFymCoORNvVGz7dePACeu0BaUbMKPtLYqcM+JAgbyxDm46M3pZOn7760BAm
H01BthUaYKWOgdvoSMs9a7dsODH+yFDknozU7nQIk3dISvudrA5uCgrSGCfX47Gj9Oe0OPnVQyM5
3sCdRr0lYA8x4F8zxw//Goyfg38TRjdR/Cp7QE9lj1nys5GoALcpeAWfw6nFgvYB/TDIQZd/Mv5Q
eT+A0hR1n4tOuQ1Jvg19VSQluB9aftfCwfB6MP2C4S49egwQiYyYfdkKHTGRpmo2Cdv7GLcuTcEG
o/4w/BfqHSOptOrRySYi4iazYo+aHrx0qSV2GwOURFr4rQagpAMlyPYbDDnBYtgmJkQmTC57TqZE
rpETS5fOpfQDHH8m6/ON3EYQkErMLA4sOt57kWJTKblBCAK+vPhJVoDJw/bmJXPaUTcB3rMDFCp7
Y5dVGJtIgL7K1ceJlmKqHoZR2nG12+rtw1ij7TBijG/k5hSAPkevAR4LNgr/mbGdlz96w3PK0WOZ
3vs0F1JySJoT+INFbUSAY9le4L+qCYJuvHW0fvTi8rmuRssfB9GUtStHL3H5aqQ12m/NIysPWaHi
qsmIRcC+3d6lA3Gnvnk0dIDN4TbDuhI+fe3VyQQm8Yb29MXQVLvlSN2jcz4+TRgaLpFOK3p7n8q1
FQbagRrANOaxOymFKEDcysrMInHnxMWwKUZj68nqjvBml6hbbeYGLQtT6QN71P3bqryTSr7rMJvc
Jc/+dN8Cn1eUcBN+iFIvnFMW2hN2TyfJjYRaF4+OiY4CtG4a6PJg0tdRR90xyDEIfJGS0smn3mx8
D0KLR3XYxQCAZc8BWKVLujXqXU9vC7wa4JhrqpuCDKYGXJwE/GFvnKERjbE+2awLw0xVdTt158EP
NlkI7l8y07ViS+4o991Izi0ckB7L7hTlCNXTg15H4CNoD22M82VMaKto7shkM8vBCd86Kh5m1gRm
CjTp9GOoyI5m2i42BrgmZRNogEp2ZjHRLeFQ5QDwUwIAb1Q8G71NK8knEaSRMMInOX2CUKCptm/T
xAWRGsurta0S36Y56itl/MgL5EZDji7Xro9KUdQF/i9qIfs9At9sBy24BnxAT4O/AtQzSFLZsv4w
5GAdNt5i+U5pcV0k9KJawAF1DFfVKHMXo0j9vVw8MGmwcv+gYfA05DrokQEBxO8eElA/oQVKu2NQ
56afHVIaPHiVIgiYPyXleRjoPmqpXaOoUqjFJg58U6/faJBA+S24q9pHTUUfM8wf6oBtwK6/9dD5
aPXJzr3hFCmTo3WRrdB416Vv7ZP63sq4/cNoxknq+AYU3vrnKUPfr6iFhPMzKmfa+PsWyqxekmz7
rnrz0czhSuTE5J32id0hKhm8fJfJHF9+LjwUm67yboYQ6ZYC1mEN1NLQdcIDmGixmeuTSMKPwkA8
QTfReK9VqUjSFnWfO4+Cu3dyEVW4zfRBpAPBIJo+6jdotNhlP+FffG61+bsftE6gB4daGXcyw//N
AgwZTGasv+Wl7rK2uQHs9imFGExTqRtS1vt+QDkS0VcGNXIw5WzDEdSFgW71iWyHOeivs0wkpBKD
Avp3jvYvet4cvkHJMnPqCjuLMfqHga4GV7gIXqdxsCfV240R2HzGwgoloH/7ZlMVGtKjjVrxraS+
SWh3qQF1ulKDm1SFhqgx6Xwng8eY+tcWTV8dTiDNKlNVa7OObjXEWfn4wclPWbrnk+5EwXGkgAGp
Gg4m6NyiVCCeD9s9KVUUdxD/K5XpBQqUb07ldPRJJODvhhKfj5JN1hrC84ebHpxz0KQ/asBdZ/0u
6d767jFoNcTT915wHKCw0vC/mOrW5N4DtfHAJdMvDSGF+1QGBlWXXYOgkpvrm0gvjgApO4D3maTv
XQp27zCW4GF6wQkmwjX4n+C9xIYE3cMY/Kz0m7zEmZlICLE0MMJz/gtzKKbSIeZp200cT47RcDP2
/SdeYrrS4Lbf0k0IHGxNMFpexGYWoCrhpXZTcOTyjRUoqqi8Bj4cX3QABSRi3xgIkb/nW57qqRZe
TQ85Bl04lqIMsdslOtDKEsJduJqR2umk2ly7b7NBEP+J9Qjo1H6nYqgqeU+Mn6T5kfmAvdLcydMP
uCmbqLdDSrYTSEnjrLF8bRelFQ4xPkgaiKlBOp4g/dIVByFsFq6kxNfqC2jhzSM8YG3kxiItBeAw
rYpC7041MOi5/wEpFFOHBPb3qei18oKG0VcGMCU3vqB/Sa0FbdASJKIBhkOxY122psL2Fa+JCuyl
jUV9Jh3qRi8r2ADNr11tu9vS/K3gMrnaDpudCXVl664Wuy4tznt7UewKkiZt6QSLPWZd/Y0K5c+5
6hvcVLvwdo3/6Lo1DY1fDBAz9gXQy5qwHUYdLZEaKCJqFrczxg0zgmAQdP8D3lByrXZwYW5RyTNi
5vlNicpasAWKH70Bf2u4jYvp3ZX65IIO5e+aIQAh/17YogtRgvfcG2pYmulQFLs8ers0NOE7e1fe
BPf+0TjGPybJZhaGuyAlSVAMzicrYqu4xavHFAgEoFQAjlCWQDhalmltKFl3kiLIUqmdiNgapvXq
tv4xsUS8jbHRZF5ddSddQ4KEhGbSGjPzNpKvW7ncAPwP9B0KAj5Cg+/v4NWe2jw888/qftdSL44r
PqYPVE2Oq24nP8pk01R2+ag6sR04tdNaEuS8oR1QWxlm0zdr866/61vL0tvMa6hhJggTAPrC0QTt
mJCorrsTOzZWeFedxoc0Ro2/2JD38jBaqt1ANT17WJs5vergDCjDAQbP5lP2+ZKW3DOkIB5QkZ4C
q+g/Oo2gkbTG/Hy1EM1kIFcInCiO8lyEv9hcXsl5FiRdf4oCD3M6mhVlhdlihIiBz2sMdVFMua2H
g0XS5N5fYy67isnAGhUNmsvQkVtW+nhVTy3Gb9AvBVSJmpkTOSWQ0bgxxGnMaJe8oh/89P2BmmvC
yy96YXNJgZF4hudF884GsuE04BZpkFUZSNdqfaVlcu0bAoXDcXwwZYY5sM+bO2ZDg7oA7Wfsi6wd
QFPkDR8ri7lmA1cDLAngbeFQnv9sI1Orpq1krIYgdpYwZVm1+a0aZ3jUkSPmf8m17uaVhgx/gFae
YqbVITVu+oZukavZqVfsGFBoXa84+tQ6Y37kqY98YNwZIGFp0CxvPKAcdUOUmWcxuUTZJheaWths
qvchSo/Qetr1egfAq+Gw8NDNsZyRWJr8zFBxUhhwo/RnoNwn8UaTHkv13h/3UptZ3jy1Wwf4Ar2p
jig1MFUQDDpuqhAz3cgKkx56v+19CCwtUwfkHaOdclVAKfjWGJ+/38avcwJ4hXUo70FlCX/9Msiv
djKNAA3oTzlixz4L3CF5kFUKQjhP1JG8z7qd0VbOGN/V7eAqimQVfi3CEQoRK7/k6ge9+CWLlkYz
SfmMkwTmgzpl2juRHDlAib/7CDx9iWAWqtnXCAuSQXoA9s5JR37QS8wba7rIPXnz/c+59rSA2oyD
f36GHfNFKT7WjGDAD8IRTgqzkF+69PF7A1fjA4RxIFEA0lKRly5gNICuZEPbnwb5gIqvWe4iNFC9
bh/daOZ6O0y9uiJEXDO5uEHoMnIMu3RU454AnyA37jTy7czabhigb2CSSVDElKZHpfuplpvAnyyI
esINoppfevueIM3NDEGgrWkQt8l9fI0utafUcEd0KvwcNyarLBKQzeT7G0hUOBpSXqQLVjSkW1Zn
2wjIJ8x376PesFc28trCOFEAiZiVKTAa/9kTGHGCCfMSC6Ov8Y1iNzgigUB+8WMGw08/McrQ79fA
EVcd+KXR+UddvB9dXoKNMRv7k8bjrZox6BjdtbW6DVAeiEgmJNJYUw1dbQBheNa5GeZFZaRHkQww
SjpaK3twzbdf/pz5cl38HLnyFCDHJ/wcDD8BFUxNfS/vu71kxofgZlb/Bezvv2bh+zsWvLS7uLQB
8bK8RX3oVJU/UgzJFmN4ZLEKtZU18MvXFeoUoQheTICSMYa+eFOKfpIiYLQR68HN13ufpXZBG7cu
mPn9Xn5t/M2GYAaXnuj4p89bGZZVr+kagkqCwi3mySBeZE2Y/GtBJ10p2wQf8HuDX8/vZ4OLPYxy
MCCTGga9djIrQLRy2q94s3lzPj/9MAFs0u98jpLlTENJyVSlKUxogHvmVBJ6V4sKqlNhnICmYVjz
5V8bmbCHbzTztemAty+iK8X3oH0iG+0M1ejtsJl1avT3wZIPNZK8GOgXDF2rryp6a6aMkNZZC1+/
Pib4AYaK4RjGZWBwF+5bkxTuTTzAgstzHaNPJ7/q8go38NdRLfbJyDI3KCY9JEjzOoAnopOEgdFc
GAjkJOAFhfEwM2DKQDjHtmGt0oF/TUtm0wBgz5kPaDgXt0FWfb3yNdaeVPASd+p05+e1rZfEkrtm
U4eQB9YrDChzoWIW8fvjeiVkAImaDG4somHcBy/J5wvCtJFJqJN0J8zti6MktI22mQc1KPBT8cs6
fura4b2wt5xOM1opoX7nI20vYsHbt7HAjLkRiMSPTVSlnO+Xd+3kQHUGU7gExTQg5D+vrioxyl5I
cnviObpB96G069Zm/K65sksTi1SddVzqJA8mpGFvGMVNA5HjDBWPYS15/Yokmm8ggjowhQJqShen
pPWiDEOgvDuBZcEcf2ZO6squnIDUC/3NldtwzYtd2prd6sULxFqjz/MWtsC1Y3llZHX9y/df5krF
6PNyFgcv6xvOeQ8T5Dya84RvaeZHyYRWmUju6GZtbnn+45ZOk3JkwBgKUihCz88rakA+E3sewCfU
BcvtZh4anNUX13BKV90IhfwQuCdlxDC/M/GLnSMp+s7G9BseiM7yXJsynOnJALQTsp2Tqf4aQdCd
mPBiK/t57RxeGl58MkmvR0XrMBiAUAU0DfW2UpjZQA43dMdbMOoQSfj6+wxSXFc0/51tft3dP6te
fMy4nJK/sazeccCnRFUjEIU8f1KweVFzVJ1ZAGbG+ExPCJngTIsdGrYhpu8cxclf1GHG0d+setZr
zz/Fy6/KMkrZGCT6/NXHRKYgi0B1C/CEmdpMRWaJ37GZdFOH0kI/fwsXSkBoQvwMrTXs5pWyC874
H/NLLixaVFGvj2F/Ak1mKtl8Bw4mX0h3XSr699Fp7MkebtDseyuOxF87EFdPPE77nAyqyEoWoU8x
8an1ZsgcigMzHyBWL4GgdH6xFRn64bLJHcOFgo2Dntz6mbh+Ey7sLyKhIvOnoClwE/pdHG86qHqD
DQxqOfM5aJVDZ89tU5Gs0uVd9ywXhhdXXR9IDl5UXHXwdlSQoACWzux22X6AgPJw/A8Gaa+9afTC
4OLqTSRvmraFwfyXqlpgYKRnREeQM5BsQKk6Zsl3jc2c8h66L2tfec6Hvty8C9uLE94UvlbRErus
3gJdZFUnDDoelRfN7Q++iTbImrzslVwJZ/qPQTYHMxcODoNWnuwlWCx6ZmivusbeeNc2qTtPrL1U
tuSmPsS71kLAKwn2Z7OLl7xo+kkfOpidRzsUCBIju3b+psrzTH1NWPDaF8U8B0PEC8ggil6fF2nI
GGpErxMFxa3mtC5CoqNhpwd+MM7gPNrpVnJAZ3VVf+PqncH7TkAVSuZSzmKVDUFwWMewO92ieQ9k
kqlTk310HLXa8aV31F/AagCUD6LSlUTp6gZD80NDjA/D+nKKRdPwYdu46E6c5mdJo67OAcHLsg31
FTPqqVXPkEA9c7QYj2fHHAMItpU37FrYAS50UKbMlMp0Ga6hV1dDXzdG2IFq2a53ARDRfdG+yOeZ
XTexkzPgR6sv57Ug8dKq8vljx30bKaUOqyV6O+Vd/hrgJAdPweM85TI9xBaIPdDn/3+udXHEirr3
qZLDam9qBpj32woMWma3CX4Bagi6zZ1HhASSWvt7u9fChMvFzp/g4vpOtVynxEPm3SdAsgBxQnW3
JTXALXT7vaW1j7l4f1qtGRMdVfmTrB6a4VFqX7//86+mLpdLWTww+eTH0PCAATTwD/yXaoG8AIgC
KFLjbYPze5Ve4n8o7T4x2l3S36wtavG2cD/2oj6DTWbcI/QHq0+/cjCufiDUKee5dVAWLJNdn/kS
T9OyO6naQaogOus9BCDXRq10ZfvmY718OTQNyR/GSVUCYsTPJyFNQkD+xn7ePgwe37Ru+IBiOUJU
c/pIzP9DvxZ3+sLc4pH0wInUxQrMeUeQEGz8nX9It7OSEai7BFs55Vev9IWxxas4Rn0hsWJeW1gJ
o3zTDLte03P/XRH4ZgOXoyRt7ylS18FI5/BdDaaaYSe580DoKrvztUdeg+tHho75bBD1fv5UXSNL
cUHRvpsLgt22uJ+DuJkcN8JIY7j+2F5LNS/tLW6W5E99nRd4C1h6UoE2qdQTiD9BaL9n5QNB4TNj
miOR1xaxzsqpvP7l/ix1cSozRYMU7fB7qcxliWhf5Y1vAxQKRntyMB5jkHSvzY8p1+/cH6OLs6lL
kJgD4SbO5muJ4aM9oOLEVJ3wpnNkJwC5/PBk3DVCP46OagMWiZdPeS5uEruAgLdm/T+3YHF4qy5l
ClDMHZr/HfTuM6t0g9viCdIMNnQZdkDnvQynFZvXncG/d2BZlhn9iocswIDE3MLstn/LPza78sCd
cb/mC646UYZ0DJAUhDm/A/iLN0ivZSOipEPqX/zqI8C5vLuV5Vy9MBcW5l9wYYH7PqZkCZaDfPTA
zPQcU6HddWa5lY9AMKDU9PS9xflYLn3BPOeB5jNFXXZZ0AZto1arGWlO4BAE8XmDkcf/Ie26luPW
le0XsYo5vDJMUpiRLEuyXliyLDGBGYxffxd8Th3PgKzB3d6195ur1NNAd7PRYa34QCpyD3iLygUr
k8BPlnicKFeeC+RMVqFxWiB5pSc1yvy6RfNexd4FnAdDyXpVuBNtb8YJ04eZ4gRgD0VXUvZnsCcm
7fQw02KnFMMdcYDzkYy9q456Cgy55JnMBy0fH0oy3kR5e5ugwTNimN6Q5K2M6bjUEVn7mr+bjMcM
xQMdD1UuDVJorVeSPECPsfPqdvAn6Xula97162Eus7yeP1I4e+hNSZtHY6QnMwHGaJg17tDvjSjs
PWWW743qHkRPXl7OgjLamlhLQTPLgUkYCp9Tx61VhXj/d6chxlAZwYM31e7NbNzHdexl7V1jGHcq
avkC41gi0cA4kMNrusEY3p3F86XTKhrphJ4oonaKBQG5tGTM3A4jagDKzzwCVCga7XHUvw9KmXlS
pB6NIQrmNtlMCWpTOaiX7RjTy0rmS8QKmtB6uH4jzD75GwEWswWaMlQ1FyMbY2eppaG39DSp8R1g
Rgb5y7RSV9ex6Rb+jBNVYAFrIf5cHguAZxFBlSiAcvOOnurqo0uRIeYY98E+lBaKMvu16HYuibNo
u0tCYlfQzDEf8+FFngXBbS3UoJmNJTbGc76YNqmrLMX0MzSxMwBogewBcG8btWt8HQjcroph/+s3
teahAPRF0RT+aSu8MdFqSjGVMdMTmDqwLvbNDg9p9fO6jJVcykaVHi066MWmhbhvXlwpOoAl2+5E
kzezSd0xot9q7CWNREGHNTxS7Sal7c5yRlG+vTRESDYdQKr87oDwheGKjBEwnfruFFmpF5qqn+XK
UU0wto4yfpc2O8m2P65ru7TFS5Fc7DYA8972fYeuxIwawohB9Rnp3PQ+0H/eM4AkC7QRv6ceMKF0
afUtYLisrhqx0nlwXrttdgecdq9+Kg7imcWlmVyK4nLGeurCxJghqlFOFKBXypS7JdZzrh/dSpni
UgyXH/Z62Cd2DTHSN/LUungx3zjesCn33QmJsCBoiHTiLmrux2bUraE7tQD0TW4y/dboflxXSCSC
M/wxNBKSahChwtwmbDLIGOJwElvgxCuP5Ytz4+fF5HZuMGiMcxsemttZR1JUbs0nICVhwB6lLLYg
PgSibsiqb/0xP40rZ8lTj8YyU65wrK2egEeDhJsE4AV6iMy+NrZgPPn8m/N0HIdVsRgQ26XFO5Gj
p7ZOu9M44pGUfVph63X2r+tCliEeh4muggyIMgDw8lMFvVxp5TD+FvJFqhvqPP+7v8/5kkWLNJ1S
BIiwI+5kvKi1CLNz9WbONODcKJFHZ04kaJDUpwbLTFVeeH3y0pVvjoQlLvSer2u0Uja+PDLOley5
0FSjgEqYrJuQfgXIerBaRPz5BkjsBwAidvOmekh84XDParQ9U5XzsCiNwhGg18yJsQDijpvwK7rp
j2QTgmwYcnMaAOoyEDOIrseqP5J5zqB46hQnSaBzum9N18m9/JBv9Sdj24ZbJOKbURBLVg/ZQqfH
djAWAsYg7lZ7R8lSJ6y6U0mxRqZiPr2usN7T3ydqvFOmzwllzGIGCqEE5Bw2IihhMU1DS8oaM9SV
YxGqCBfcMKuBkTgUc1HQNlb8pFVlCVhtlnGPHpinZ7Ob5W+FCNtQJIRzlrCxwT4V2cb9PBZeTCKM
EXybQhEil0gKd7QaRrsLBjN6P4EHtms/gI7nETTHr7sJF1gWB8Z5SUzkMMZ5GvcqtpykXscQ88s/
l6AAfRVMEixw8dlcqyi9HleTcV91KdbYHD+zu3/21fytxLkIpuRZqh3J8oThT1DEUO3ZwtZJ/90e
vv6dFuy2zkSALAcD9SVEyMm3lLzUnagewgWNhQ6cUfWGCXrMWjbuu4N+mP3x21R6Svi7h41g+Y7J
GHe0Aw0LwYLD4zPhhWTO0CajLG1HUox7izpsuR0w/XIYvirD5GqDcbCJ8Z2A28ANB/uz7UWLPGtm
fn53nAGiLl1k8wS9I+VJJSdTw6hXJshK14z8XAYXkJMQY+s9ABTu4/oYO09NKVp44vvuv88Q9q2C
MgXjaqCSvjSPOZS1srUc4x4PfeOb8dq63RbkDD+j2yb1ug/lAHQIN/+Gvk4nfHuzh+TZw3Yhm7N+
leh1akyhcY8o5DX7YhP7zU33Ovk5WIRFEwZrR3muKOcHA4bTU5pAWJ694HHl5ljyv+5pfDd9oQ/n
CUlUyCkYVIx74F0FjbND4eKh3+nIG/N+i1F85yTqaYuU4jygwXw7xp4R0E2KMQ1oNbXb60qJJHBW
LksOlTFRiGOLGnhX4kqxAP95LX6cXwxn42VOzYqEuBh9OkZx7RJqBn2M0SZTRBnMf/S5C7JlriFv
Y86201Qmagv8FExSeQDoLfZWEKluhDELGXbXJZuu21w/xLVQ8UdFmx9D7XPNKGQDhuFkQA3O000e
6y6R5ODfiWH+dhbq46nsARoEXzaQNobADG8Vwy1SEW2dSBsuZPSKhb53iVNM7cELSedGwJEbBXMF
63aH7UEkVTgw/nFCzdAeQlCs3be09DL1M27erx8WM6tl8PkjgDuslhb4TjiReW8BTh1rMd5EzR20
CdqY+CrouJs8PfSSwJ3Wjf2PVO7sQqvSydBCalue8CQDlGAOPPfB7aNkd10/5vrX9GMHfGYMg2ao
lVPgAOXeeEiqh17Ogjnq/Qi5facK2Gn5N/N/PeuPXlx0beXCIJUDaQ1ghsFqB4LjdKPkLvoIcaA2
vuoXb8ARF/W12XHxSlqY8GTY5RhW5LP4ugnbNNdwnJLiToHOqLkxiZG50VZG+ymS/P/HU2XN/M9l
chExbmA6tQqZIE8NbNvTgwxkToBO9dXX+DF0Ad1i7AF0KzjiNXs9F8uFyaQBpAclEFsP73rl7AoA
3sS4y4wU9/GQ+Emn+4nd7q9b0erFortuMjZADPfwfjiPTS1FQDCCttF90zyB84sNxul+eCyaZ4SZ
G3Etac10z2VyrmmVkY6uF8JliV6A0jN6rB9xk7kNBp9boOJeV3Fxn5gPxkQ5YKtR9AO1BOeSRMqy
FOyG9TFCa6jsxl/1COzOQRU0OFbFWLJsmai4mItvALY7pVjvjfpIG/mmtG9InzwqKhVYCTO+C4dg
ypxJ4Y4OmAXEAiBTfdSbxB+011rLXRQUXAlYKl2vf/WKJDg+kUTu+KhkG1JD5vrYN+a3svxUTLBa
ztSXFPOxcwBDJdXe9QtbfsY5JbnQVk4YK5lbtT5KReTFCmYy83jYSb3mJQp2sBleT4wNzyze6mGz
tUz1sQAtZBEp+5qO2xGwHtd/0CKo//494CRRAfxuKCbnmvGMbTKlNvF76gdqNKDkBJaFdXR6USlq
3Yb+J4ivknRzbpdYwK6PcxzvomkPGKJgjl+va7N+oX+EcGXBsUsBGTZAG7VE3HZkdwQwUkG/zCEN
FPmo96Z7XaBIK85ma72MujSFVg6gWfTkoNXVxqq/XxfCzwsq+uUl8RjC4HIFi7ADteSDne1A0jS7
ykv2nQ3RN7OHNir2+bB/6A077em6aJF+nLnWE1oOUgL9TJR27OweUIdepAvSGfZHlo7/59bYjzj7
3KeTMehgAYTj9/ahqkNfLorguh7LtyJ3hMwPzmRETR81LTM/BBPd9sLJLX41p27LVn+Im/Sulvup
utUADxs+iuAXFh8FTjj79zPhzlBjeVhn92eCXCiuvamFacaAhKmAnSNILERXxnzkTFgdpaOKVSNc
WQrs7mRXUcuNwofr5ynSiAsbKhaKTYCQ4Dg1FcMr8vCgqQ+mBs1E3D4CdfjxqyTUeyli6rRVtCn7
t5noOwA4CPxYYII8fm+adpLUyOyGelgD4HIk6eP6iQkCLY/aC2DGEpvPkFA71aEm1A0BnGSqiq+V
/T99lV6aGw/YW5ppahgxjswegOeB1W8LUFh6dD8MIs4hds1XPJfH623rqU90Fh50CmgmFW8CRfFj
8iNUf2G80ZOBYtqIrorH2PhvNPw9bIGRggU3BhLICmB8A4SCgcIfZm/E+osECDhX/UUDMPYeAB7m
AVXpQRKjL68byh/hnHfNRpE1VIPwMX1XRkAvDZXgi7yeIjhsnc1CVwHjlJcOPGA4IgNKZ43Z8DAE
MH92025tH0Pq4FMFJBSSdOwFAxNNEDdWDBRVBUVmaR7a8/y4Vh2ZWWNGSL+aBA/8Btl5hNauX4/P
1x1hJXSgRwSQCbT/wWjMz1ABvVpykhaOkGh1MCSlN+Q/JEAoxtLJUHrBYa5Ejwth3HURfW6jWIUw
vYEbFDsDoHYpLOW6SutSUICEThZandrljekZGYFkqyPkTm8ZMNGsFEjVonrZ2v2gy/8/Idyn2E5y
EKWzr2QC+H5M0Lvd+KLOn5EtCO0iZTjzi1s0DLMYyX5NM4Bt/xwAsFogXl0/shU/wsX80YZpe/aV
0pQuAvoxpOjOt2G8i2glECBSg/vmpslgyWWC46LyS9Hdt8YvXNC/lMFbl13G0thr7LsuAykP63dh
5WrR5/WjWr5jwQh+flbcx3YASYetxxBD/QlNzbx1YwVgCcaj9dYHVeEDQzjzRE19wfnpXL0RPKep
jEWV+liA/6AhDw2swZRFA44iKVzCrhhYD60teE6CAF6Ontk8NZh1un6AIiHqpa1Rp8xVGWNGx6RU
tloxgGU79rDW6f87MVwUKEPHTsgAXSR7W1gWUPUAQF69/DshXBSQ+tzRmxrX4gDwEK9/d04a10r+
pcnx3yC76RSMvENMA24Y+8u5YfwX3Ya8q5vG6z//6ruK5jE2alU8y7TFCrcxz+UEBOX6mGKGt+6/
lbPgs7NMG9g6MFuSBDaWrIFT69IKNCfPspGm7XGY4a1lbz6SwvqpSBNQBuKA6CFI8hrAEhrprzmu
MVCpb4bZ8VU67Id8uk1yYAJV4Nwa9qmVbK/f6iIa4rdh5g7c3Vi5wzAns+CzaNiVqNnYUd0eZYwU
40WO5vYcXBexTCuYDJ1pzva+FuPYSSlpxEkgA9Bg9+19tht34a3yovudb3zlH4UX+aMoCK/qpWsW
g8YHhA2fVhvZQLOCQGaEFp1UfdiiZEIkgHPtusBQQM2UUuuvAR0eklmCDEIkgTObsgWrvGZCQlqV
gGL+YQNk6frNiCSwfz+7/KGbw8LuIKEvnozpSKOvf/f3OeMaw6lPx55dAh682U9iKf9SAe5b3g56
kTcqu4QxCRoMTrRArfkLHbC3iIzRVHXN5nTo7LlpUwciHDCASOSzUUSmqrJPzcVbhvkHy0fRsMES
+e9/P7sGU25oPqRNe2zRwvPH2zf1y+iwiFOcgPTm27+s7wAMy/162oCm2sMACuDPrb9R8+w3qJem
0IO9oBga/IYZIztyAfThTMhJyQz2mp6cQU9TkuZW3DI9wy025bOg39HcbQLymLqVV8/CxSZ2OUuJ
AOcArIzGZuQvtQqHudawJN4e8/nNzjBf+csQlchWfYjhf/xHBL+CDwYMnJQOpSwFswD5p1Q+/oUB
ngngEhWwL46GqUHAHM1ujnn7lojciGdvVTB6jU8gANPYXBdQcDgjz+1obNRwpkc7y97xfjrJXXwK
+/ZGysixohSbHr0PyrJ9pNBADns/B7wa+Fa8yaJ+VWefoBd9xfjS92QenmWVoOtQAKcQTBnt7ABw
uBcVjxfPf/aDsb0IMEasqSzaD0PYF2E/a/jBOnD2ugiI4+OmLpQD6lyBWrzZcbZXpVjwQFnOzkAs
RgNw1ywULCjVLFLXo2I09IhVAgsVBrqfqLyxUVfWtPE5ylKQlVY+qn1ZoAML6rohsGDGGzNQfLHQ
g9F81nm5NGZ1LptcC9H8mCXimi3c1LR3ehPdVIYg1VuzaZCQgr0HG6IGJv0uJTllF87SXNKjIlMv
sue9PonWhAUifp/0WcyLzFQfTVrTo17dSM19Pv66fliiv88d1oQBRafVC3qU2r0epe4EkOnrEvjp
y99Oc3ZKv//9TIW0pvpECpwS2uDzLdnM5a5OA6BD+sOeYGuiQ9dYkBKsm8D/LoavlKDZaGHVCvbn
9IXXaazueRqsDktGomAtOj/272fKSTJJ1Lyo4GBoIdZd6422IzjAteDs4AA1G6zRzmJ5qSgaMMhi
kOVoTDeEDrs5e9YaId6fSAqXIpRh45ihDikNsCRQVyo2ivPDCShWHQ2v/haCGz0LsGSdCzqXqwd4
ph1XBegGRcNsXUaPBfgXgBALAgyBMajsIbwICGciuCKAM0YS2CogQn+o36f3bjv+zFPfQdHdrbHZ
8tj6CoqR2HQC4LvEmJdA/uOKJsTW3eDsV3DBwsiSdKpC/IrpoHoxCELc0GdbIJPfPCRHkTjBsfJx
oy2MEWS58GtTe9JKrFhJorR77dPigLodBgm02AUanaHaZR2aKT2OpdN5+Uj8Oi+fpxosGubLAOIp
W68/da0SfFtWXBtLQqgqM1hVVCk5ezGdoShbhzbH2so91Wl+SMZraW1paHy/Hrc0Fvo4s7mQxJnN
kDsqdZK+OepDBHz8ptkm+RB6UZs2bqySD2DhgTfNMOSTphZfmao+T/lLISclqhf6nWrLeqBadlAk
1TO4sx+7AnnAMElgkSmydwLqprDJxy3jnzL71zmhO1nJ/SI3iAt2FxSq1MAAIG4VxgJ/WHtnAtNE
V1VL0TQV9fnLmCWHZUYiwG8fG4g+JBXm1CTvY/TsV1AUhq55A8ZHvxT4+ZpUNuSB7Us88AF2y+VO
WL8E94eCHJO+du/Je3oqD9lbBaD4L9NxQTCGxB08N2BW/+fh80IuF9jwWe7lzoJczTmOxl7pvw9U
pBs7Mc5ULmRwRuk0A5GcFjLS/XhLfLBdxOBPMh4Y/IX9EokXDJjt8QKxdyhb6ARgE5CHubXwBjH1
zmmO9ncdJA6e5prb2Ue/EkhfpRf+ir+mzUAD41O9iQPRNtZKbMHkHIAvLeRYymIigapKRuYQ2urW
q5PvTOvuuuetmsqZAH4SIWqteK46JmCrAnrHuCkzPwqKF/CYbTHrChzGzHP8aSsQu3qof/SyuFyI
Aue6tinEtoGyMW6zIPksQRSo7wAi7iBhUTckCKdbbF8WdtC5raApuPIFPj9WS710y7CrqlyTID6J
7kYAANBbbdgLVFyVgf1uFWzHNppXvBPKqT7Y+X9UfG32Gciko8C6190Ce+nw/TRovosQ/5aTy+i5
KGdCOQ9U9RpkHxNeZv2G7mXTS4+5N98zFLDmkPmyEohm99e1RH8OyCOYuuWnMSjARrTIgEA7PJnG
N0cDxZ8IUX/dSFkT8L9CuMyvCLHTqUuoBJgP0S4Pyrvkbq+e1F8MsFMJ4kNpA17w+vWtOt6ZSO72
OqlqpZZAryp8cKadBuqp6wJ4AH+Wq+Oq/ijFXVU2DA4aZZBguGQf7VrgBjr38yHe0TsRgNnKh9xS
FRv/YY8GUA2ctyWJmuFjh4JRjc50aTC4oFsnem2rQnBqy+4M6/mdSeIcq4xSUhgVbmqIQUsNxG3Q
sqEdgz1tFzyrLobWErA5ilEH18zwXC73nS3TLqVUg1xAAo9+tsOO3U9tl3vNzYwMogVKb3rQBu9v
rP9cLGeYJdJdzbBYiSo8dPmpHl/AJi2wE5FqnCWSec5ba4IMtoxQFn7sgbLqc3y0tpgwQUsaDUlQ
pNAf18Wu2T/LV0xsrYBDhy8AhrHRzKFeoAgf3mrS4IamqIW7VrkA2PkfEZytJHrbUTTRUIqtM1dt
68DMpm0FuPFUAyzGaDzl0pNuljeyWYliM/vT/Df9XDRnLqY+Jj0JK1b+7/3q1N1RbHcMfg0a4GQj
ah6KjpIzkjzpE3U2IWysSwy6lO4gmnJazsQxtzs7Ss5GKDJbPZrg4P0GrEqSm4D54XvqA0wPqBdA
HqVgPPjAHOmL6O2zapxngrkglhpJIzstdJPBZleW75OueE4hNJXVAHYmhkv69LzUC8JaJ9SXPcXP
Aiw6GyCSGVtPPg2bSUVe747IxsSwiCINuaeJlErAN6cQDdLZELPpOSYL72bg0ldBC0KOHV6zPtn+
zefn/ELZi/Cs1hEmxIgIyL2PNWiJ1OTWFsG0CNTid+PBHd4ZqVS2xwwZ0AiY3vKLiJbe2K1c8bLf
r74zJfTasvOQOfjQ/oyMBznD21X91sY5ppjp5nq8EliIxgWTyaTgpFNgiEUEkLDpQ0pf9ARkhVoj
+MSJDo4LHXZuW7nd4eDK5MUp7nr9VRkFSbm6KgPzR6qNl6u1KEMlJrESEqnIdwa6HbLpu5rJMriG
7bt2wN54RR91c/IccODRRDvEXedZIcgKYwV8y2iCa8RvMzh+XQbUnn/2JLqtVPJoDfkxrEPPCbPP
1MpHN8pn/y9uAQ1lUIYhGVyg1pMyNPtettujggSD7vAL3c78MHNRd2D1gP7I4UsuRjRSahSQU88q
VpK1QCMHTe4FrxSRFC5tmmOLUJJCyljYYB/8MKJX8IC7149MJIQz3KzR7YIAAfVYtBH4S0Gh3f7Q
isfrQlYzaNAJWJaKlyxDVL2MJ42W1a0ZOsiPMAyY7jFZ/Cv26q2Jrgqa/G6u+qR17Rt5pwsWX9fV
+yOYC58TBWeTmULwhEqEfUrrD1X0hhWJ4GPl3NWx00CEDcAnJJ8guTg0jqg0vBpg/pwgP3qrtC3F
iiukZNg4HKcBRNNlYIAXk4Tj07+7LT5fx+LD2KB5CPMGfMN784v1XMGMnNymz2NAgVsigTUSi9Ii
XKDlYDjLI86U5IyxBv13O9j47CRfYF7Xngy32ucgtkT9tAU4L4ZrtsqXDjKl/weg+to1amhjKdjQ
R3Obh0OiU6dZY6i0x47o27p+60dtg3W0v/hOnElZgP5lFXqBCgZfSIsIGQOIc7iRgfJbifCUV9VR
ZGDiMyYWbGRfepxUNY1EShzlENVuIj1WPQVniGjte+0TC2qJ/0nh3CukOo1nNcOFKfJe7t9N6Vlu
DaDhJ15cvlw3y1WNwCgho8+Itjy/YV4naWdmmYZaZl/7FjivWw1Iplicuy5mrTSkYYedTedACL+o
BgbVyKlzCfW2rrrN4/iuBCZWDnPMwa2OHtqz1YiQWlZFAn0ZsHWY911M4cpSa8goozbHFt/aCEQo
wwQgYiJ58ZgFUj0HeSWa5F8LJyjM/k8kd3FmmKgapmObY9wpbgiOkzZ6LOovLGkLvi8i3bjo2NIa
mBgWbi3J1ENsNdspwQkOG4IFwNF5zSfRBM9qYQOMgMhfsLG+nF4bsi4KuylGyC+ey6be0X5EemkH
jklv64jczKBkHpoSENPprlJiQYF4zUpRh5KxLYAMBPWOS79rI/Cq9zVaCYmdHpTGwvr5iH6a4FXO
To1Pbc+lsOs9S23BC1/bZdqw1sirmZN3Sy02JK6eJTM9GKXlpdbkhdTaXXcNkW5cTAlJGMe1OTZH
RbKDeL5FsxrM4qK3x1pMwZK77tiKZmKygkt7srFVm4aokFIZtzQClTswI0jr2U4LflLRMNOqTmfS
uE/OjIIlSeO5OUrzeOgcFClt6g395/WTW9MJK6HolAFqHgVZ7uRGRzIbp0ErK5beEpAeV5oeREPp
AgXyUPYi517qBBwunBzsDxxDANO/tI4onm1naJz0NCtfXX3b2CCJSkWJ41KlSyFcWUGxY7PS5zQ7
yXbljdmPtAOhSKS7PfnQ5iG4fn7sj13a+6UwpvGZvSsSm8YpIcwAYGWSvuWRACZgpRp0KYHzKDI4
StzLUXbSjeSbksbfzKELnNAAKXUJH6bbEG9+LXTuqiYRyRbdF2cdSmLQoTCTDBySHmBjtdvyoavd
flf7oPPWj+SeeiPwwQESev1UV68Qto95UMvSwAl3eao6aswSzbUUFKDAiQP7Vi5lnmmkPqAtd7II
iWFNS1TQ0URSWEtX47SU26btU3zBT30CkpCodKOEYEfpb0yFodDJaD86SBc4U6k0O636Mc9OWet4
+jwANKgUJHHL6IthI5YkyozdaDG93AxJN0kdNGmcCZMgWB3DmZVtuQ9LzcO/+kViepNwz2/NRgFP
gLk9fFyQA/1+t595QTp346wXUnJSkAEXlVV4mNTOXDIVOwoo33DotmGib9D3+aKh9nrdWJZvOANU
uzYIRtE5wMHy28kNyDuGoTaSU3wrM/Yorxu93NO6DWPldr4aD9AX9db6dV3sIn+AVExKoxjhABNU
4XvJxeDIiemE8anL6SkrKz8Ft47ZkWAw5MOggmYm/Xld4lJRjBqg6qwiLcHCl8PXnns1szTJQo4e
tZpr9INbahjQzopgpJ/EjHwqY1eKarsBD6C2UsEuBM8MJewajTEez6EjMLeF4/z+PQw3AbsnjBbw
0k1pGGdDZCCVDyfJlclznE+uboo+u8vH16WY5dim0aVtgsrSNECTHKXGXjnZobxT49C37e4usuw7
O6+8RoPeGaa7tNYvJ2tfa/o2r/SgNCu0V75fv41V5QG/j/lCgEcAWeFS+dmUHHsETflxJqWbjXcW
fXeEIH4spbj4vEB1ADcDGF3WkXLwXUTgLRl1j0W4I0l1XCJx6Yy+RmbPp3bU/EY+NrYCRmLpcZbU
vVqWgrxqmbKaqob+JR414LJdvjmkaZyksA27Yzk4e8wc+/aUBUYEPnZS+lM4+mYtHatmuG0SaWtP
RCSffdwu9UexlyFKYC9AxrOAC81TrudhY1ndsYq/N1bsKkkddMN0M9rYOmu/F4V5R4i0sbM6AMgS
cGafNAtEnph9mO6sWNidX3ztcRxs3gCej14yIt7lnWMowFTH2O7QcsLnsJrBB0BjNzqYGBGYMEwY
vQJBAIimglrRiuNDLhweIKMY13H4KpXRpmU7kr4/jomUeigIbCILvesO/GqR/FboiT+n6kHu+8dK
OgHY3YWHuAV+otr23ly+X7f8Zbhnx3D2c1hoPAv3SZWNUpsN/dHSAeA5EK8uHc9Gb6XrX4zcdOME
S25K7kWZsBCzdAiItjDyZWpsPYUf8R9aOSOK2fVHCtTYGrtT4DfGWk7jt93kGnLmD+Rds8hRq+X9
0H0KFGc5N2+OJqavEX+RLACj+lJxMpsalYCUfoze7a2jumg6bhj5RgTw0ggdMlEXaTmwB9pAzDFD
TwxJLYeYq1LptTjP+mPXmNvCULxpYgaXT6M36BNGueJg1CtfSw3qYo/mIZvi7fR4XetloNMwnQyl
cesOBm44HzRbvZ80MnbHcQTgEQjN5M8mFFURV4XAwBUVGYSMh8jlyWZjqNVs4OaY6D90iQTKCKi3
TMQAvHKerMalY4aVgYsvUgU5URurtDW05awydp3OID6tnPssmb1uGIJINkAzXzZvs6LtMVdxp8XV
XksEQzbLoKbLQN1EGMECNZByuHckbMsazEHvjjE+0bWW7PAJOIxmue2KQfDoX4kckAXkKExUGKz9
wMnKZJ3gZ6BJ3suj21n3YxVvLJ2UntHbWKFTm81gnVQCcJAU4HQqAaxNrnsJaf1IpXurEKUwywiq
y+h/IIXBig5b1bm8ZzQNpCKZlQ5zsNk9lmb82UX9r/xgzVjrvdqaeFK71+2XZ0AApxGTiUHD39/p
RabWpV0hR6hlHeugDaoedC7AuziWtSt59m36RYmrboBF7Oq7xHf8RDQLsXbdKhI2HYQgiqXyQQOj
jrKTtxHGs0vwagDgspwVL3MOuXDMcPW2gc2vYdIJS9OARbw8XWWaQPpZ5ez7ZHxMgeRmh2gEbpd1
N/jAWT422+6nSL3VG0UhF76rsP+58NCMWm4Nmo459zryBuWXKX8I7m/1AJFjY53DxuuGfzjRcKiJ
U5oUWhVPkRy0Hgrv/a739A/bVd7HmSE2b9qfokLCcmiMGc6ZYPbDzr5zhpLKQ2iYDUYqq6fiB/HL
O+O+YOYCCKTRJd9FVFXLMaHfEh0IxTI4WL+4AkliGTNYj1AiZCShzwwx1N73lRc/g2zIk93ijnjR
y/XjXUZeFJR1+AZoxEEpxadYyqj0Xd61mEzPwfNBTkqIoZZWtF3NrODyy3kphUsZTJsQO54Meqwi
RFhkJTkWPcbiEyQBwNKNRC6/TBMuxXFhJutQOe4dbBLYFXiR53FDbRWImIpfqq1rlqFHaoXVuW7B
n0hkIZE20+aKtjwvZtJlc1jX0FZmJF2zX21AmJX5qEN5ZHJDcL/4c2CgX4U6paa5hSFoFazfKRaF
4S94PvB56pwl1ACGJT32ZEOq2ivoc5c+XbebNb8HlAX+DmbvzQXufdOWEzHqBH6vmy4Ih3ajZm+v
i1g1GtAmM9A6FU1KLpyNXdargyZ1R5SV92PtYHHXDDpab5Ip9jDILRC3FmcYOa6sQhr2ttjPOXN3
WU4qOwEG4VFHgj2lsWuAkiMBychABGe3GqjZrrOOUjwqFvw3oa2xjyaP0Kzf1O+q17qIMX74K/M6
P3S7k0ndv8F1RHBBlQtcWygjIJ3kjrMaAEQb5wP2rHb2g9JgUEjz68/mRnfpF30ebuOb4k1Ep7au
KZIPJF2MgYgf9AcODoBcShzqcAg/432xZxiW5n58sJ90V97It/JOtK+2Zv0oMTv/YXle7Oh2NdES
U4o7QCz81CXTtfVfrS4CNl9zcVRi8D+u0Vqsqzbd2BlxKXfHMFbdxqCeEZ1ydL47Vd8kPV5djQB5
Z80ZsDypgmQC16jyPl0M7VykCd4eCV5XhvVp9kPg1KAS1yI/6kSzA6vqYVpFY6mquoCGn5EOAnt8
bI9S2ruGY96oNeYPpRsypAcqWUEpdIm1eMJmetBlR2VtOTDd9XNt90jN8Xwt9nOOmp2bbqYKdUwP
srEe5ZffAMjWB9eDzKq1WADIBNstMCX4jLRrclJhNIce1SpxKd7MWfa91v9xPxq+hwoKqoW/wZr4
ZQm5GDqn1LGpFAGgzJq/jBrbmk62z8hjhQ2b6yqxrxv3+cFyusxK2qx4xEcXs5TapKswXzZnxdYZ
8x3AG32Hqm4PsDezfoq0KohtKgifa+kSFmtUGdPUaO4vHlemYdpaKodwdW/ypmfrJjogoG2iE3g1
/PhBNLy9YjCKjOlO7BajT7CsjUVSPsSD1Ryr+ofZvE2oSl0/xnWFgJkNvFEEMIv/IERqVQ0Vm4kw
jspG9+TP+afkqdi62LOlAclPRDujqyphUZqV+0CBwvfHLNKk0aiy+lI1ewT5mNWLWjorYQQ+5uA1
zxitUV68/MjFmd3IkkHpsTsAQ5s82YeudZ2b4lvzE+Xy1/yp693uib5Vn6KwvKrcmWQuBVS0Ao4W
4umX4E0yOLWnxCKIrZXKFHYBz2RweZ82gpwMy/HN0VHbTVGnvlyTrVpiZKckm6wFoDF67mX/havd
XzeWlTCCBz18Df19izVDLs8V89phAgo/PLQVUEQwogYHmHOZaMpypRiuQw4KMSAFxrecHzZp7bYa
CcpvcDK1cbFJeo9niec8ao/WXednp/FedrHR7PjS5rqCK7UT7Oygd2Ww/jcgy7mzHfTM7IAOQ49W
xKqf1iYZvbDYlHFQPQJHL8AwfPl/nH1Zb6VI1u0vQoJgfmU+s6dM2/mC0nYm8xRAAPHr78L93W6b
gw7dJVWpSipV7hNBDDv2XsPW43I9KKh6GvqA6OMsd0RbFnmv6uA2m48cvpWn+BEpdG6F78TKHDXd
tNxY+4xQoAE+A4ktJnpRLzEaMtEJsmyQEIHKj+mJsCTN641NuJJogv2EDEWaxe2urnJoJ9eqmuHK
GaBoN7DKSspLTX6Jm5jctewL5TTc3ybKXdIVR69SYsYxhWidxMM5i+d3l4pOOEHHWI3cPgapQAkH
qDWLD2bOniTC9wVpzqouBD28Kyyxljb2ybxKvt9N8/7A8xbexQZmYPHCbfSmTgDClS9l2frhVPko
kXnpFO8z+SGq8kdFHr12JBtH+XU68z3qfDZ9Se01SpIaJ6t8SemrqKR70qCAWkBJLDwpSuP1We5u
7Jbr0w47RCQgMhn4B3pE3yNWhVoUvAxlsJgYeDfZfag640GDjhLUYye0JAXB2iJUXKtXYenMmhcw
UYWcEllqg4zC2I2ZiaCKHwWZmz4KhWXaUkDrvWl3ruJRv6n3qiMGg2RvFquvl/X36PN//zLJcgdT
71BH9MEe3Esza8bUeySsXcBhhm3+CZknqidztxV4bUl9HfXiSqvQiFVD4/9GLQWZP4+UBMbWJ10d
H45AOL1JUPVYCjgWXJdLIxbkT3IMjH1tFTrchlvYbWkrFkpRrhjQaN//06n9EnqxftVQUfk0Ty3c
B1zJSdDxtdrRL6kfigdmD47mdSfwLUoBOd7G3lk5RPBdvwRfXG2xANnKcEJwdL0cycm9Tj2F4Xvr
jG7lQU06DMr+VFXO5tuRrJwVpoyeAKCvCuoVi8MY3K6wBkBJvhR/JzsKSq/w9fZOP4le6Q4BOA0b
e3Z1IX2JN/+eLwtYhSQuMWrEm8R9qrqMWUr7gAYAnB5MO6lRRA1fFOQR+m60uWsEtb+lAb1SAAQb
EQR1E/kfyp3L3sC8p6Vc4uRiqM2vsFAPfZTb+GFHpeY7LqR+0UFEJ4zvQ3KoooMRDrYG9XLabdPQ
Vk4wFOoBWAFDf/YIW3x2nmosNLtWuhinwdU9HrSpT5Q73Z6dJzgIyH4i78QtJ5mVG9/4FnZxirRC
z8pepxJOkTnpztGQsJRd6wh+4Wn65oW/sqkRzpxl9UTwrpebmk+KHhYxkS4pUZ22eFMk9GSEt6ze
7D1d1yQxsE/woKTixXK9miNSKNpIPo/H+fgoTnB89ioPitXBxkpe2TkECoEzJgOtgKv6Ug+D76HT
OnKhrTtXkSsbvt6SJde27pdu6UPe8h9ERIJBAFZb61SKzcSHKVPIhb/TXXvfPfdechdapZv9Fyyw
eektkgi0Cf8TbHEc1jlE3vTcIBezS/y+0i0B7feWbam9re0ApLoolikwEL0CfEaCxsuoCcml5YJF
UmHfjvz+9rxdP8dQafwSYnHkQOG2RokqQmJCPib90Mipw/TBIcqPKdr8RqvThmoOWspAWIN78v18
E6JaFNBMkS9y5k2a0x3ZTofAI1OwHhwhts177qZuctnqIH9mzVffCwAWrH+oVKGd+T0wgY2ynLJM
RuUxpw41d90EGj59hOiHS93sTmvdvrCro/FeT7hIZ3+09P6f3N8EzcB//4rFyaIrY2RIUT7nJzEe
uY2dFhBYiL3ajfALnLK14CgQITX7B8KlGj7zl9CLmQfuVQsjjtAa9EFBRRNJtrUB58T51hwvntdC
pldlZGCOO0eZXPDmfcHurOzI/lZPkU39zWRz7eSEUCpBTcuYPawWH7VMI7XKxIxc5Mg1IWYb+7Gd
uIZjHGcxoyRx2vA0V36Ky2boteMN1GsUmUQDqsfLR4SMbJ5oFe4IZVYcAe+7e0t0l9mSDRL9rqg2
GvYrZQW4B4J6IQMFhcbSsog9RcIUCpB7hTim4SRh6me88Gqp3ZG+BisbhWzS2Iz2u9iIvdsHxNqe
lYE1QgkK0B9oCHzfOgnsHTsWIrQkhjux+RVR6sqQc74dZe0Y+hplcQxFRksbA7WuC9aQF0exO7Hn
FByPtrhPQOW6HWwFVQZEgoYKIUoJeJouAZsJlAqLugF6rR9HFJ8oszvc7IOW+FUEOj9vnV4TXCVV
bV2pL3xiG3O6+j2//ICluAsfCJsglSheuAEjWtEUnnCBwAIGsKWS2lmT3nVpehwjfVebWzSe6+AQ
blSgYIzVqxjYOosvCrforDDjosdGHdxwX+2N3bifjuX9Vv58lc7OgZC3GUD3o7G7xH7ERqPCDQng
wUivLSWNLK3WAkMRArhj2KFcOcME4oLRPt3+vFe35iLsYi11RpMqZo4SSkhjKw4h3P7ndoBrVj8i
YECYQOTDgG0vTtNkKNJaCpX2Il/YEQ3d3BPcyAc6MrT473aXAw2Q2p3DXzfiXom4LeIujlhp0HhS
tihwy136xLVqr5SahWrcuTUVd2oaJwo1Vy1Ch2+6J1/Lfi5izx/7y9sEeMuaTC2ad8wTLgO1jB+A
Gyt7Gc+xGJ3D8Di9ojKtusjyVJQ5HRz59hTkJ3HLlvh6986/BLsW8Cm0F66yiJzpIMEoAwifMEzN
a9EdyejLI3tTuDFaCht9NYYMuDz+EnlxkoTsYeMzzAvo202HHwD9XXi2zkkMGrXfpwLQMGmiEEnC
Pa6hzqG/RS7KaF4cDI/CtmX41b06RwN6aIafIrVdHsDlVE1hSSFfyrwx8pOgwb0Kx1Pq4bKBD5CQ
bsv0re2gryEXO6it6pq1I1CvrTtlAWxVPSlgFi7z3DMs9rtyEm+Lw7h2VuAFpIIDhHcn4K3f5zQM
gSQYYg3AuH2CypGxGzx0OfytI+m6ljDPpixD3meG1qCW/D1Ok/KRcBNl8rlGhOHNGCV3PJi27EOU
1Y5hvb5VQ14f2r9DLsEYeTRxsPyxXNJZTcg3dtlOcv+LfGh1WUJECDqZmq7Iy1tNYJPakh5oodbt
Ir98gkEkNO20owrsVWtlm/Ipn1nO1T74T8DlLVYPmtGwXqWYS9SQuaN7Mlo4qUVeygeo7J4iR/24
vfWukpH5632JuLi62j4sNBqF4BDmj3X4pBuwbf59O8Tq8YL+iTjb2gAjuGwzqF2uG7id0XSD++Sn
gy2AGO78bK3/bD0JVjcaUKczrAxNjWUemVdSM4U92kVj96ILktXBqPQfDGdOHudWJZkxj98XvMoY
ny2620vXGAHXeFDF9X0m9A5hSWAw6aC0utOV+V8pzFDpgeDAxg9YW5Ywm9EkMGTAtl4WonVooZdS
KEKwS86OY52i2q2S556KfwsjdotmJw1gUcjSEcv6J+vQ+a6Tv7d/w9VLAcvG+DQUUMCUwCnzfQ4Y
GEc9EMRo7XeJrUWRp2YhsPogc4DKdjuUOi/B5ab45ALBIgFJ87LKYg7GZIL8jeGWl7JTf9Yc5Pzw
Q2zOTKKAvxJvSv6wtnMnCTAK+N2zeLQV+DNRIh5j+kbHH4yxkxnToJlOo9RZ4BLaShSbFhrOHMIp
xJ6AGGPsR8XpnhTyS8016I4qJ9kAttSkNpekQIc58ViUj5yUVkT0INFKkNg02TKK/s8g/ai6xhYL
CANnwilNcThMz4nS3Zmj4aPVbffS2+15uS4szt9g5kj937zMy+RL/pD0XV4CCAdCPA89Qcg9dar2
Uibaef0ktZ0tSIYVVZUH1EcQa4MlheYxye1+i8+4suUk9BABb0RDHb3SxRHCul4v1BinpAjHynT8
JdENBvLVUwbMDECaMUwFwN+rog3PTUnKk5hecFg9Eq10xqH+YDTx4ixxqCZslNpWx/Ml3GJeMxJ3
cZ2lFDVj0THLuVi79VpZ2T7oNyD/wBcUrx3sGYGQFPISesmPcDfWPBUYFXcM1MKKO0C32M8ElsC9
Jb6hkLiFH1+dTdDcINSoI/1ZFoEnTsYoTXHi4xcAdBtJ7yxRAzN5kpQfbfweSqdweNEwq50BxZQ0
rXyVNY+pblzKlDiNmYC/aYgb/dN/gYoXuxwkHMCNkX/OGiqLNGKq8yFr8p5eyKS6TSLdEyX/lXCs
W53pFxZ+FDls5lriJ1w/Mojg5xUAtawqrVZJ/+b56LFU9KpItzIVfLKsyCyVah5aniCLES9VU9i6
GG+a2QTMnGxVzx/VTrDapHSxeFGFpoWn1B+Q1rcpJBAavHT6+recQogUSM9QsXo5O5HuT9fsI1O1
NXwhSfgj1PfylDm9YFhy21iaWcDjL0TXJnuXK1jjKft0hJebwnZTcqRhbxlmZrNac3UhCXhqHtAC
AgPsVWl+SLze90Bp1Hj5gOoCQaFdxFJbZA/txCy9+8la+Y7CLTkVYF+cQySpLEEYqvcx6R9QJjpG
TROBURbjARjj3cIt2UTDO5zs1hw8SY0cPWx9UjaHshucatB2ovKjlJ90cGt0VOQTGeAe2bTD6LcK
u0U0JQRT/hAwH0otBOWoOI0IVGN16Ib3CvK+IikftGZ2flSOU1YfKlgQ60ZgNB9Ndx7wlNEFuD3r
pVNTcZfTzO3M3BkZuJtmSLG6oRoAF1ymiI4qFF4rv2U56Asxs2sVKgZDeDYL2PLcPjM/66FXqwyd
1M8O1Ayo/35myrxpTSY39FJBF4Ik+0YjP4b2jmdAimWpHhTlO62Y3St7ApA2vBp2UGe2M2Fy4VYa
FLLmxAZGkNZ2ByrzkLmTJv0qDRhUDnhAwLhPPSfjIYdiiNDg8ar+TOg0GzR7ucGtRIWDVzTZMWLD
AthLIyj5JtB+Hs+4iKycHQuduOjtO2yIXKGoPZafunS04C8FanFt8QGLDsTMQcygaMkiLPXYqQXz
VArEaZkR6IX4YqQnqO95kyz4MgdMRht+kHZ0xepOx3FZDc0+nLjNldYSIxUFhMpLUtPTY/U4SuWT
Gcu+lpa7EDIat+f+E3Z+Nfdg6cz6viidflZRvtxXVIjLmkEs4FJQare8sgE4vmhYKFTNvaRmOwCa
e5Rs5RjmyEUKQNGzwkH/bTHG+ndHYltoVHvUA5J8NMo9zUYwZcU9S3o/SlBiVn9OFRJkGHkWxYNZ
t7YsPqTJThwqq1dDK8FFrMbGDz4mZ9MI7b4Ca0TDbu/757AW7lWenxo4gPJRxX3/V+GHHHCCigpQ
FNPQNkyhi8WcFGeGLqIT3vq6Khw6ou9V88/tmVq7gEBq0qEogizvqhYqsDgPQwkvKl19iKIIn/vj
doCV9xNS48/WPtjxV4gxpSdx1PcQgam1ycr16Y5p5SHJUp9hx0mN6YNC6jGYNd8Oe410wkWOvNmY
fe2QMCyfpJOoR5mRQj5etbLf9Y7YhZs60AyaBSkjm/k4REGJiN0tXOE1X+h74CXfONSksoJ678w3
Gdz0tfUhFdffmTbKkv1exRu1h1ykagEYi23x33T7xZVCE4aO9BVFDvSDyaLCIUAfcJBiFLhGLLGq
EV/kofhTmoXP+6d2zih1iNTJL2KqWx08gEy9tzrlQc/uI+0gqCeqp6dmnBw5agPW8YckfFR7zeZN
dCJK+wGnXF9qdK8YYaRWFJ4YyZ5WiU5J0JtsQNsMdadS3iXdcLAgQPc9RXyvobumiC+SfOTGY6U2
M/fcTUGiShp6EsZfufAqkV0iemg9QV2+2Zdl+poUra0PlZsIid0MiRX3D0VXu2Ez/IERzK/KOPcT
vClfM47ipJDfZ/pryXMHEBYHqakV5pmt5md50r26Pki4iAYRzvWZ8Uuk2LAFmJBy6hrTQwaQflHG
fwUB5+cAXyYTVbApchMRCZLy0pf3HHS/UOG45d+Y6abj06g8KMOZDD8G4z1VNivMc9q3PL6AsET9
FVsTj9hFqXBUiG62KuDh4n7uULSaPTsthI/Qm/Z7GMs9394sa3v0U+gU5lR4OC9fPVRv5LAlbX8Z
oOGiisUPOQVMNSOONKBHr5V/mx6o6lLcSk1XimN4UqICKwGdARTu4oaMm0FWodMx8xjKJypZUqA+
YH9WVneme8guHIYtag9Zm1noTIAUggokoPCLB4RKxCFtMlSqaFaeUsjca827CtCqJjSWGXWNRc3x
dypN9wUxwM2XBtCCjSe8PI+FWgfQw7QHXQ+ooO/FqPE7sf9QZZB3FfFBZ1Xu3P4ua6m7jNc32v1A
TIIq8D2D0AYpM2GUgmUAMG+jR7Ycv2pa7Rc0/yefAkUusDvQn0LCvpgXo49quaslcI72utdDEXny
2XPmU3eWjG+VIAZdYONmWHtU4mpGxdCY2xlXghSlxiDekpjdJc9tjr883Us94y6pPKNxNOCkyUEa
toFmc71gubmg9AGE9Iw2vyKyqEIohR2FuxLS1MEl9nDuT6lTvpUB3I+VdxQXlKD0VXnjY64V3LDk
cCoDoIN6ypIqh2vDLAcZIP65eFmDvBo/ls+tg2ziqD2DAPUPXrK4z/HHgu2ORtkCKjnDOTmB0uml
U91S7JwyFhwW84dh+tuQbY+ktUsH8gLAZUJfDlTARZWml5pG4Az3bS1qj0poBlyvnKI7ikz0+gJm
YvIwOKbB/arpNqo20mq6h7ccdO1m/PSVn0NEC5InEjymgG60dekoqpdWiFAPg5JsoT7FkuzgOPAS
rXHHsLNo9KQJeNJVcrov0lM9ap4hoH+P3c1i3WmSdpc0b0P1QJqPRI1sDWtioABkG6EFKUdfNdgF
sFctOcRI+6bqJR28BmBUSIR6Yq3sNI0/GuZ4X4V3tVr+BUTISs0fsvlKpuqQAfdvpHcFMs8RbHya
S37Rgq+Cd3laaA9RfTHNxJFY+xjWTzVcDiMhfWrjxi2z3DEYt6j4k2qw7IbAqNAYyBo/Gni0NmFj
kzG7xM5kEpScxlNPD2194PFrWIdWHL/2feqo2muWFlak7QEXmbrdEL2XAgxoop8a5ISofKyVy1CD
p8MxaObQ8SGHFCzRjzl9HaAYxSLD7ljlxy38f5L7TPIS6VRlUIuVh+PICqszJ6jSJz9bPlolPVYa
3oWjAm9DpdhP8L3g5Nyllcvl7K7NnjoJ/4f4e2w8o/vT16ndFA9Ruo/ZGysxHXgJ15nglnhnGi3f
0eiRZy10G+pAK2sXSI1DTJht0FMrQ37siQ9I6OhHnwqgn0PIYqeMf/XxN2GCLYCuTkMRSrBs18n8
pYbID+9RT+tgef56+9RePde+XGvLxwfUPhsghHGtDXvoPADgCQ+C6A+Iv++SjSpBUBjWZta5epWC
TDnryoMAvCxpyLQkeEpBTxsUqxOoPXZhIpFisOJJq8RBcWafFcRjsfGTGZMFN7MjzehBx5e5Pfi1
wxU/Y7610JlHm/X7lUW43KMgCbUdAuVrETUf+ieNNgAVysoB/jXGfG1+fdxJiWikcoEuEGB+MLrK
Qff630eB5vCsSQVq+hXtUMuNJi8KiKYW1Z9C3GdJadHp/naM1WUyu6IBnoEG4RWsqZVLZsYE91Dy
c3Dh6/DIDSv2yA5K8/dxUKCo+rqFdV7rfQOv+AmfAJIKRdTvU9d2oZjQIkFG4XOvM3cTwJ+1Vfnm
uffa3ueu/nNA0SiCEO0mOHUlm/kWe5HUVmHXGaEBYuWsNt+cGxTzbfN57nIxvI6fIDBsF6kHVsZW
5JX1gsC48fEhwQ9c3oQEsndKDJLlJUfBOsXBMm6x4Ndem99CzD/hy5I0C+gS5iDFfTaVQ7/R7fwO
6FMv8xtH1AOzcHLXdMY76SJvAaznaVukM1ij0IdAN10EPXdxz8dyDlMVGTbaDYw4Ye9pyZ3mZNkR
aE2ZuSz7eXvZrmxwAokIGbVx9NmMJTtQl+OpBYWvgWnaazO8dvITH7d2xkrZ+JPbrIsY2cxT+j6b
6EpKZtXqDd7u5W7EAapZssMDzQkj4BsBD4OpGMDTKsp+lry7Pb5rFgR62DOx+v8HX5Tk2YCGjBQh
eDVZ3JNVVz6yI7qxnuYQLWB/2yNcT9z20Ap29LjVbV7bI5+wHg0tLwjiLTL+NGlTkLsTyHampSXh
hatWmiUOrcUAsLw90PmPWqybGQMzZ0tAQQCe8H2SpbHR+9SQpgsl8ApU0qCMRCfrzYcyBnIanpZN
XrsDp/7tsCvrRwJ1R8NrRkEDfwmGoxmMnEO9gyYXDG7r0rSGtLCl5OOfRMGfDoQUgi2rPzmgYXmY
4UXLMCiIgFmZhEhK59wOAxbU9SxiOP8OtKz2oNou9RWcLC5tjBNUKa1wKq1U7FBSRGLHyEeafQzF
rhJsLlK0DzovKt6LuAsiU7Gm8MDormBIPfG+M5+k5l7Iar8uT1y86+PAnDXL5Mli4zOMb0XDnqit
dnh5Xkw9CIXeFtJDoVuleDe90fi+HoI88qS0surCi/pzV+zND0n9KJCrZXcwD1XT3OLmG+EOrMms
hrqpYEm1Fw1vKX3JsNWi31Tyxn6wYNpqE1L5rQRhsuEtNxKnx0bMcaiQ8tCItlJGtgI4CdTT3nL6
JtAD0R6QQ+fxkeEpLf0WG78lPyvijRCQaKyuPiMbmMZ9Wvp15ZDwRPIDHBfFaW/W8Fz4lQ1P4ejx
Oqh0N4cWPP6tyDwynFq4E2b3A3gjsZdT2yidIrF55kAdTK/PvHZ4GUTkrw5Ki+DX+p6KFF6HztDt
texBeWziJ6P4KxWvg4g/CpLF57RrnJDspPqprYJS8LU6g2Dtb5o4Rvej0g4t8F/dXqpTp2aNPSLr
bTvDk1FLG4wXgcS+3uvHOIQIB1ccCs8SuXR6mrsUBsV5Bm0ojBN45DivLUgJ2Ip+NtpfiXBKDMGZ
NLSK2DEp3mTTNWVwE8q/pXFvpKLVC5fePBbCu8pPhO2VCCUfNCvUUhetVIfEUvWY1TJ+zzO4NJ24
D9l9SV5lWfYyyHWO7Fc9GJauf1CzRKFPtgSxtsQJWTOqbWU02HKru6LyAUkaqw2JpRuTXRgPt/fD
yvH1bTcsDu4uMTJpVMBApsR0Yh2NnuQY49FVGIN3O9LaMYLnuwIUGfCJ4rKOQ3vSQgYDKlhyyG19
HIKoYhZn/yQR/FqIW+RLtM+TSpE4BsSoJZc/Y34vQVTg9lhWT+I52QQXHfoMy9qLHI913oV8uhTw
EVOF0stS1SLhI+2h/gLEeyuCkdv+uB10JRWEm8jsAw6Ve9Aulue/nJuxKWSDdqY1cSU1DUKUh0eS
ZF4bpYcWeWkF46iKF68jifa4qB+TcCBWY4C8E/d5kDHIshpk41b6RLR8v5bAnMUP0gE6hU/L8sPW
tI2hC6iY5xqjLqXmBIe6XanHwNUOnph0EMqrYMySo+uV9McqR88vJ3ABNdLjBPtNSYiDDGKe+oSK
exTadYxdCLB+W7/mDU0sAS19bfzZtu3GR7zOWfC7Z5AfcjCkRvJipRTACkgcta7z3Cvu6GM5geyf
wOsRLkB5stVYv076vkdb5NJ9hJ4LQCOIplS/OHwrylz1lOTU4j3MFAgGjaPLC+3QVRDDoxAPMujk
crEMMlA3qyy57zU0g2VmvCURDW6vrOutOf82tB4A0BaBXJr/+5dcOCyEXKxLzTyLSuYC87oL68Iu
ZX1jDtYn/D9h5rPoS5hOVJMq6hFG63XbmGSrhRa4JIJlFlfQkNwS0VwLN7MVUGKakWXLWmwYj4wL
XR5dpFKG9zsY7LpuK4L6nBhzxxXo2SodLwnUOFjaBZOquQ3/mU2lR6vRV0J6UPv+r8q23M+vT1ww
Gw0cuijeytCsWUx2PWVUqHEZX5pU87T4IzPw1EAaklRbJkSfZYvlzgSTD0scpdprPlMepzCi7Ul0
mRR0c7qYoWiTB62R7CqmnGg/RVaapbucPClCsZWVz1n39+CzkgbKihJkj1BEXYwTAttQWFREfkEr
X9qDI+bHTmbzAr4LlmqToNlYXddvxk/ljpmNNr/Nly0RnUaKktOeX7KitZQaji3Cxl15vU2+R5hH
/GX9pppYU4W2/BKq017LZb+r7jrAEW5vxhXILKoLuCZRxYCky1UZuDS0kvRqIcK0+yTabJe5sGWJ
oPkA4dHsrr6vEg+KbVtRr5flHBXfS4aU4Kxw/H1wmdRNozQgKvOYo9iodTvmQ7WP9njsg29MnL60
pmeytUm3wi7m1OQyg342wkoXze/PANKVAUn96TXbiU7qxpllQBj0oNSutPHgWKnuY8TQWwU+Wcfb
eMkEHVJDGHW54mj7Sr1N0GQGWjjzJb8je+J19ra869oSnXUwEQv62VdYOHmE1xyEQ6ZLC8XifAKE
S944ya/ZtGjNfA2xmM9RnvKOi+YE/Yxyp3uNT4P4N4clNJDrjrrxmLo+Yb8Hk7+vGbHAi22iMb9Q
rQrEEBApod+NleLpLPvBJPXl9s4g1x0LxDPQsEDWhcbM8kRXW85rpdUmCHvyl+RZvwDK5UJcfyZs
G07rpOcysWlu4YSZiWjb5IDVXzAzbOa/Z7DKYsRRHAtKiBz9wk2rLX1Jeyc2pOnwHLHfxXcAp+5g
LG7+6uKTItuSqxxMZ0tQYyUNRBXny2+YV9mXY0gSWkMMa4lfcGtOuSU55I8MdRQ3dmjQvgDgQg07
Rzs28/ravf0FNmMvDnVNbDuUs0d+qdBS6ADQcgDTKFCOVBzmJnpQ1YYdw0Tahhukt8WkWjkrZFCp
AayeC7BARn4fuNrEJEzHiF9yqloJmqopxGT7o65u9OFWaoPAP38JtMjVagbWLBT9JzAI0g/knfoM
PgAfg/3N7qZd7cc/8ofZIBXisc+3J3jlikFkiHghO0DWsuRYJkokZFqV8IuCzkymPvWT5MTFljjZ
2imBMLoJ6VgspKtqeSjBIFLTcZOB45JYg5/itAdywk0+IohUbrY6VvatYkIyf/4bEnrLk7aNoK1B
1HC4jLC8NATBzXIDWKlzJ8K5Ai+ozAAe0HiROnNrva7M57fIi72iZWJvlJ0wXOKd/q5D7+2xuk9w
pU0X4aTvo5cRuJrHzbv0usSEKuuX8S52SSzoeifBLPhCRNUVWX1uBTHQBdmr48KRtckNJQiXE8BC
JhPFmsy/vYiWr1N4dEFJAkLTWEKopC1fp0mqqXgEgieiEiiz9UAHhpqV56rTJySxtMQ4adL4q5O1
19txr2jfc2ATcBQ8UtGxQFvr+wYtKlkYYVMyM2Ikr9nXd4xZpge/hvvMN90QsjDy3tynBxKor2ha
CLutmV9esIsfsDS160L4F/ABPyBBtsKnnQLVvdtjvMoaPkPMdFZIOyB5WB5CylSOMTVBIQEnT/IA
yNxH4EB3FtBHs05G4nVb6n7zafM1kUbEGd8OYSGk8AAhLI49pggi00JIek/wY4ik7C5MofYvJtwy
h8JDsgHcsLzhvHp10P8rKOi6eBwT6FgvLjq42kB5LAOtAlwjJznUMJ6w0sesssE3kn3Bn/ktVv5n
4I78cXuGl1t2GXmxZZu0xfkftrMbdm4Nwz3Pn0OJb33GOQ+6ntT/jG+xRcHKEENaYXwmBO73tVdo
NizSqAtXi6C2I0f8X/sEn8PCMTff3LN+7iK/NgHppKWEYVXczQrVi/mpkjsUnrf6uSt7AHpx/wm0
yACHUCBNN89flel2XNzl4d/bH2jleEFVHUc2GEYoIi07kmpbmcY0r8ciT+BqW+wHaOdU0PeTeXUf
Z7FVoPacitHGU2Fe5osvJoPNAgIwFC7RAVlsA3GiDDVbE4dL3L9xIMFzGboRyfTY6395Lli3B3n1
dsb3wt0IqV5Y/aA0s6SBsoo1edKBx5UXfFdJ0Z7yGIgc0WK8uwfN+pCxBowfDs2r7s/t2FeQN8RG
HW12dAKnBSSexVoJ67ztumgCoSk2TmIyBNSQgPVP5DOUgtykKlVfVgGn4KIToWhs40EMY0FwCrgN
I43HUR103+hFSMDw/gzina3FEMHQ5RelKp7H//2WndOVWa8PT5u5e7PkZ4eD2vZmJI7nUjbgtCwm
VlP1T12sPTdGD/zOLjP0O7Cl/uhKaJNQQS+C3iW0Q8Mszj1SbFnpXa9QA20yyHbN72f1ygQBMqHV
EEWVejbUwq6jyDbGCtJJQQWBSB4yZO54L7RbmnMrVwPk7WS0IXFQw7FkOQ1p0chD3PT9Oc3L08TT
I6X9HU5YNwmRZkyNp/UAAcGWe1DQzwF2RtPrEx7AG2yZ6/sCOoMaiCeoapp4Zy5uYRxtxpRkY3/W
mgjWSOiJytyFAJVDChUY7vZHz//XUiqUGomCVQZWJa7/K8eFjmd9008hP/dhe+5kR+oegOZEO+tO
yHX39u5YvgI0YGXA9ILjGfbIrFeFc+LL82ckIZ1CJenPRvI8TYDsjBDv6jkcFjaNJJZH6WcoKAHN
5DL9Wg+WVrQ1MtxFZxE8RqBHFavNlWAYKuhXTDu1fWgq4gOZc8+J8cyo7A4M3b8XohQbp9HaD1FR
woOJyWz3sGzBdgKPC7PMunMuMAerxy/C2rk9rcs9M48Vxx04BXNag398n1aaq2KSRrw7V8B91f0M
w9P2QztgTKOXMfMM6am7qCp3t8Mub/t/hYVk/Oxwq12he8Wop1ICvU903PhzJEK0f0ycrHu+HWW5
JRAF6Sgqg7OT7jXUMTFDgUVm3AF+rnoRow56KZaamn4blec+0e7DdotqvDIwYIAh7QvcBR5zy/Jn
Mw6RmHdqex7B64kiza+SziPZ/e2BXRUkoMeDyi6+mwI5s2u2b0y7sYKSdnKOIPAkZtjsYvnC1f5n
UQuHSoJPtjweywmqzBKeXyOxRfEx0+SfcavcC0Xnl1pxrHF99GZilUk/2BA8/B/Po8+fiJwN+0iF
FNUSYNaxphIFmBGeo1I/84x5JD6bI0g64KTy4v+R9mXLketWtr/iOM+Xbs5DR9sPnHJQUqWxVKoX
RkklkeAAEgTA6evvYh67LWXmFdt9HxzhOpISiXlj7zUcsvrHypicDf0yJh8aXE6QDyeENgN+WFRo
UIS88rMKLhch2GaLBFsW2Tvtzki455ODe5NtZLyIC0K76KmI2DPdrOK3Tt+C6D2SuXgP4el7ZNV8
/jJk7vLelWV27TELcuMAQOZZG5gcDA72ZFHwnLr+fqz7X17lbVRIRX09GGfb+nPzxzDnw1jYVB3G
vKXZdZ45cTczYEQqUAy7aPbwHLV7QD75DbTc4q+bPcsw/NltBLuQLHaQqjk5pXteW71TN9l1aanh
SIwtPM0ZyHs0RnQaF2W7I9J5Nc0cqlyTuCIu8FeW/e/qay/fArVSwMgWC0XgjT8PftuqrOXSRSVf
Q8U/BXo03Xzd0UvjCxQXBEJRQkT1bFmLH8ZXN0azgkVfdu3CosubyVOVz6U/aMyfZ+Pa7DZtwQ8j
G1ZO67NY49izD+2erHGPOCNRG7QrPB/w0Da2BKCIQkWqPud+EwIhMUD+b2U1nZ2jy3gaQFthL4MG
cJr+1CqzNYcBi5lNIGdJ8mTJPFAbtil0HmUQVHQhN/D1AC9T9DHs/7OjQKnj6AYf+SwW1oa+a0iW
XU9d7Lki1JCwqrsfFBYB2Viu4FQvnByLWxgkiCHJjnfGMtsfZrMs89EpTEVJXP3ZNgEjb7yw6M2V
StUyN2dd+lcrp3tyYhjdbEQrg3Zr99R39feBfVPECqXy7AlzHLoP7Zw8I9x8mEZVoB2l9/zZsoMs
J1d6Wj8T5h5G24psNcOqUfimx1vh62lb66P+eSSFOqGWL9G2hqp1Dvm9kvzs2e+a/tviYn/2EkwC
ZGyhGn6KiihIByiGpSqJ7PPrDNCkxmniGfQJuJ8HlNtxZxkRt5rQG0QsZf3wdUcvrk8UOWE3hrrE
mSoe5Jd1pW5MJZmsbG8OL9oIRBlocipy1Jq2dqBdXKAfWjvZ9rKx01pkupKoyL/LNrszqQnUvbJ2
vCzTc7ZEP7RzcnCOYPpYbWooSbUTu5Id4L4FVi40WSFlXQAX63Yre2JtGJeT58POMyHprHJ4/ySA
mfiGCb0rXNGsz4Oc3ZBibWdcHkYXlls4VaArdRLs8kzJSwWOromrNDeNLXOwr9UbhSVe8QzQbmA2
Aqq/Y+TUc2KAKp0LcciKKXQInrZ8JbGx9mXMz10fRp2TTreUpGzu2+5q0m9kuZbOO49CFrixhjAR
3i1IZpzMp1tpqcHB5722FpSqBqYysG6sOmh6E7TKNw0kjarRg3ZGNATRk6+3yBluHjGwCccVmCfj
xjLORCXsoeQoWqF1/VbdGzENEYY9d9vy4G0AkkRZOV/p7/lqQqyJIjYOP3Arzt5Lc0UNcywYux4W
GN2AHDShe1GCwDOBF5mJtaf/eRTwub2TKcQoksxxOLsuLCREzW4/zajHFVlAKQuYm8G/Z7yboVrw
9cBe6CZcUUEYRoAFZPBpkOU6aUtqG83iPQw1ABrBwCcUah05OSBM6XD37zaHtQM4CciGyKsg9/15
oXr9QIwxUxA9Z/DBTW/dNAW3tTzUfAznulzp3Pm2+NzayQ0ylJPaKg1aa8eretgV3n2xBug4Hz+8
deENiqTsUrE4Its+HDrpxDy4jVlGIiywFhmiptzyEf/A7M/wGy+Lvh6/s1UCmIFjgK8LnjDsbE9v
qpb0EJRwmjGpNC8EN6sAQ9eZApIrG8oQlQulifI208B2WznwlvX36Tg/afn02gCFIrVgJJLUwOMa
VIl5bq8UTc8u/KUJsDWwzcFNOrsHM7MYKqNGE8J6S0ec4Vm19VrYra5FT+dhzUlLJ53BQTNbvY6W
NFDhCZ65I6tirr3R6YcY2IZyuXOBeVgT/rnYLhwskFiE5Nu5jWs1TODnpNWYDANEPtgcS/etBgeQ
qnuz+054H1XAs83DytxdGljwCpC+cBdl79OjuxiaAaTRpdl59usB5m05VBe1x7F4/3p5Xu7gUtdC
9hDFu1PWTTcAA+xKMiYM4HbZI27Tgd6aDsYcVw2PnUrbpgUP0lXXlzOxS1zqgFSAyXwEq6Gm8Plk
aRzqWR037ARCoj/TmcLIHiDuYixQnK7K75l5Oznqxsqyb6o9I6BzAp0736yp/qa67aaSbxJxiaUY
T5z9IO4cZmW/AZYxbBB4CmfYfT1QZycTzMNwZKAgtxglnxlRccFqwKNVPVHxTVXyZnn3mbFy1l5s
YyH2Y9oBnjt99pQjIEIcoW8isySnj0P7MBgvX3fjfGF5toFjD+OOqu0Z8W+uuVJDVkhPnPQRyNQw
hUiY7K+N1vS/bujs1Yg8PJIfWFYgcENV+eTeaLSy6SntzGTgRmQ2HfzyTB8oCL8Gy4rCdxGIgZUm
z072pUlIl4ChvfjOnLJJcpmNQCZKM8kq7kPUZzuqB8GBOnX1rbZ2MlzqHx7GyEXDzw54y5P+lSqD
4KCLm2oANBCgGE1a95MidppZxrnn7roaj9Wvh/Rs7tC/j03qnzdMXUvbruvMTNTqnpO32nscyx/Y
MyvvgIvNQJgEUCcgrs6kYKDGUoq5R3W57R6EJq55k91oDokBgCT/n02dPACcpiqKHKDZJBvIVcan
cGyeJNNjdw0id1Zdg2cOGO8wWUckqgNIdHLY9ADfAuzrYLpgODE+xHbly2sejFuemDcQFV7UZmjp
57egcgQLx7G4XRU0vziwiExxlUA69Mz316NW0fTAByc8Ur61D4o/3g9v+b1xp228zfDgvOWRBymh
lTE+zxqh6xDtwBqFtjmIZCfvnkEZcmpQSBe6gkQSTBzw7N+0h8LON4aZJr0xX2Pk/FK/c4d87/WL
zJZ4+HrpnkVB+A4oqwLGZS/1wtMckqryUs1FZSY2jMcdAY9cxu75xO5BqkjghRcPCMTAYV/jKVw6
ElBAQVUQl/i5SWLBbJtQYMsSTRiBrYt4zPWNQN2/me9xpa0Vj84OcHRzSUdgsFXc3KfXdjbhym4M
V08a0vRhyquDJclbJ7U1wsul0weCeCreWNDaBFv281HAmtod664xksKrMHbcJ7Pq2ykyZfoIk1Ia
TEa3to4uLV+A15EJBArgXH4m1Uczy8YlcIbmzrX7DtU/qPKHacifrRpy9UF+B+G6QN2unkhn6Ohl
9y5eTItKBkwNT8dVsYWaKjOmMW1eJtkeqqLaDBm768Gigqm99HWwqAbUvXWNXXkg01a2KP1R63Zd
M+35mmbc+dv25PucnFtIoWlz1+H7qHt642zLfWn6+jMLFwP2OSljZPjXZFguLS1sHkQfwAUtkvqf
Zxz3zQjvk9xI6inbcfHowaSgI9oKROZiK86S1gIIAYCyZR9/eBz1smEMVV09GZT7FknX2en9gtGV
i+xiK9CbhIkj6O1nh/GkdPZYoRafOBMN6um5sLF4nDVAwKX16iJtjceeCdfX0xtaZTm0fmiGe0wM
qAb9BvImYvS2XYPGXG4Hjx88x+FUcVp69zjIHFB3NBJNpUHeQpOueBpo0tG108XE4H960GHVgdfx
z4ZOgW6DBqZZNWIJDN61EPeCvX99SK905Ki6+2HyKTGUzC4rI9GLpwKbyuRp6UNj5BrS6Nv/TVOg
HBjLw+MMUFczZhKCaykZVMWfii700jpq1CJuRL9y9VwcNVSkwJ3DyQVkyOcl7RKJU0KrjWRxJB0L
VD3pSgvn9dhlYmxI8+F4XIxSTnaNZk9aptLGTFIw2u5lpB2mJNsaW7Ip8eqGNhXMzMxY3RabLi5d
X6HBGkr6jA6/nJALVBCy64i2YXP8uZeK3SpOxREb8sjGGZT63B9AR9SgSKYa/vTaw/NGG/12A11T
qMD9L3Qjjt8AzSNVuii2nj4kRe1wM5MtBiG/hSJmmKft746KyJq0XdFUgCNNsdP23yBytC/UBhKi
cAKpLTjEmlIDvVyFr8O0hg093gynewZ31UJKAnzxjJCkisbsmYXAI/3pwFdvga7bgfYCdFLAYxC+
fy8C/+vu5Jfu54/NLlvtw1ZSGqrpCpyyEq2rXjvDhlqtvRkmI8yHNm5dNZAkX3mg/j+66qCPeM2j
uycLvexJWlUqloB23/9wptiIQaVO3F2OE+mx/V7c5Vv5zXwarlZNYy/39l8tL1vwQ2+LcZbM46mB
hwlYsBt7MVBY8L9v3RYs6+6dPMiD+kMNu/+BXsmlyBJGmEveF0H1maaUZ1UO5HLwhJiADEwRbJVF
jIxbJGjh21Pxc5rfiOhWTspLF9iHRk9F+UE+bBQLxfRkdM1ggi5/0dcQfnr5+pC82AqQVTZuMe2c
NDg7eZHmuW4kDbgIrvdOKiQ21ngPF45HG5AqZJkMvA7Oqp91K7oOLsZG4kFAGU9oH4XKlet+pYlj
CurD8qiYVg6m0xuJzdoYsrqbUVspJJ2B0HH4oBcwsl/cZs9FelKduLmRcyPpYTnW7OVj/q28zUMS
KD9VPOjKEIZHke5DwiBsw/SOrVxnF2bqU/Mn210o+tjMwIIllPZxBvzUaEIITFmjXq01c3LIN/Wo
FTVUZJKZ8kBrRr/Lf7jOWuXmwpsJXEqsO4AoUX0/BYVZmmkMroswYO7zsIba0aia29a2grRlPnq6
MnYXDg8IS4I9AFo2Lq9TJvkwqZUmVTxlmi6/G8T3gnc+kqx6TnaDTiF2/fb1rjrTAoFL23IfWEuR
yDhPgXFqUbwfcpEwEBb6Hdu0T95P118u6HQNI6mfr/0FI4mIGlxkwGRPe9cUc9ZSl3IsTEjJdqFy
0G/Z98Xxok7KTXpwUIsPxVZ5nAOT+PDYDumtekWDtYvw/Jj8/D1OckfDUBtKUeN7AHwX2x18sMbf
0CH3c8sKsjoNSlRdLaGu7Xz1Uv8R4YFyBMgxgrCTNFnlQp1Ac4wuwdUUGSYLzaq6qc2tCW8dXP5R
l/EXt6r3uoHMh7MrvUPaEF9vXlz2alavBTLCtfgpgJ7SrF0G2hDeCUFv/Z5RAjcqUGLhUWJ/66Zr
OJvh6KK3bEx6xPt1/t3Mhi1pR59JsBjmG5p9V+nC8yy2AO8ANofjYZz9Uj6ps9hSvYhhnw2pBNV3
Gzu0Wgjwzr8F9KgzKKLI/oVayD17MahLvtu9QAPEcN9l/611HnMqw6a9g10Kh6R5dt3NGykmAHGs
3eRUm4Lf9s2hyJbv5vjjDLkpRGKdoQbGdKdpr3aT1IUZmlC8UoxHm92b+qsFmUBqVzHAxXHhFlBk
hlKIwaBODQj8OIHgY2yMxtsKaAbWbLxXW3Ure+NR7Xq/GSAw1cBMqIfyEinRDcBa6qDUrUim1a7U
JLwyZp9ad3l/VU34AFUNOsT7AyJHQ3kxJ9CWkI0XJIbgRTTg1ZS/68OTl0OnfH6CLV+oVDBCnmoo
NV6NEIJRZhFU/fMs99TLQ3eAWDfBYzhrI0fQ0HAfi+EmhUi5K4pHhf5marRonhcAZGtO4ffWE8S1
Ged+25ONKiFBDBKIdH9mYOsD8Rc0tuo7w08PQGoXFghSwJlpeh+hat4a6nXO6c9BkG1jd4Hq3Zvw
T3IUQK/Leweivwh3axyUJfRzJmj8e3ie1T1U1J1fcwG5Ylnf1JkeKfmNyDAk0+Rrtbop2wEj7UG6
kPojBGwm973r+2iw5i20/rktYgMVCAWowhwEoP6XYuRxqrIor569ChaXZRmpHHqOSMs0ysZS24PG
nqQHV8gO2pBWdpCKtTeKPFbwGgCC5QEqx5B0rmIP3TNB73SrbG9BFxk+JAeJabRlFVmQbDRkE1Ve
u+fAkqPo77cziYuWbZH780fl2YKbaG5AyVFUO6/ZVdDG0WFXIll3r2g0mIf80TH7rQqBR97DqRyn
TiqDkr+O9a2bdb4NqVVo3QWpC9BkaodVqYQyt3fQ0QW5HjLsSFUKCAZdDVWY9bOf2iY8ArRbbAaL
gl8HvkJTTLE1WFGZQg9pyP2h7n0IjiZK+1YJENLAcORld1vpP8gSNhnPubp8Bql8gSRAZzjXpdc/
D06P/VOI28Y0Qqk+tkUdeQwS9WMdpeJKmBDoHrRoknqkeomizlhaLHQcGcoC8r95HWuz4ztj7TNA
4Vt920soTHsiFqa96as6al1lA7CLX8DEjDAN6jdQ6QSJWMuealv3vUndFZkdkfY5LX+xBnxqHCKj
9yuFvjWU2AOavWcqND9J+QMZgaA02M4bQ9fetdrPpvvRddUNUS0/o/zBqq44IxDeJzFxfo7sxuvf
PGgXobtH88PU88UApLn1e8IKNmvlUAGxpRlgekBxvXyVw5XVPpYCnqXODRPWTiOD35dXot513Zs+
vzr8TSfP3ZzYMAtRvfcZp0xDH+rlpQe5OXcM++J6kErYOPsGIaSSgbpcWTcTZFKZ/dZ3sGgp0whS
9jhqNwxaX+6QXnnK+2BAkMs0Nym7d6xm47j3eSkCLesCkq46GC2vk88PNfjvInkKoMFCfTsFDMOA
o1TcCSKh1rdFYXjeYvWH8igitzwb1phZF7Lin9s7CdksYpcMRjwQJUUUYAZyoz1hKQTNYhsWqC+r
dNiLF+GH/p3EbhbJUhWZ6C4ReIRC0+q62fdXJJAhvTYP9jaPVvP+59Hi5x4ugdeHsBsubIY3GWix
C8fQii0kJKpvYrtoNqf+uAGTabhaG9a1Xp5kQhy9GgBtWto0WaxCFUisVacu5II/dev07VV6A6Oz
gokzN/aeXKlJda9ETmBthrC/pvviVq72yliioy8Wp3MSxWQ8JWq7LM5FE9o4TPsh0hDCuXvtgKGF
XXm+h79XCFunqIxwWELyZGPjQALSaYJpDJ6/xbaMh+2qc8958IzBQMwMeAmqDsiQf55jxa3aXABo
j8GwfsCe1nC3nYjKLdmXAYpaxG8ewGKZ8qjwgvyq2suV4B0E/POhsUwQwRb2yCLUsKzCD6usy0ld
mURFGU299aTl12Z74xnfOaTYrDmeR/Aqjd0o92rB4LmhhgCPIyMx+3glXc/2i+POkQHhuVr5PeeP
kg8hdA4CV8n9kSfj8KbibK8QjbiZE4JJ9ajZL211zeR3HYSOyumCzhz9wpbxCFzINDb+Ij1lL+EA
70NqApatErKZiiqaG2e73CO4wSB/9+L0iVZBCQ64hhRMC4REZlIKI3al8C1ibfSig8PBz9a57Tzu
z6D+0X5nG1NiKXOA4rxaXAsQ25l9MyyuPihut+0tET8d8yatrpoCFFrtrVXKAxybk5JPCzPT16dH
pTsshEIXbgS9Od4qvC9wtw53LFe3nOlRpz4SDKPXiU0qzYhBUdDpf/VFgcI5RC+6t2x8E/aPevoB
t0O/Y0rk5YPPnTpM20dGHmqojKRkjCjcFrKBxoWevlOgIoQ2hRT4lUzdiEkE+Qj2PdhipbZLweTU
dP7Tba4NsPJU2NXZdrXPvfuywsoeY719KB1kEp290mRPSlccak19JgLccg1q1lDcUwS9H5TKt2Fz
p055aFOa5F175XW43MF9A3sxYMXB0MywNn9XKBeVaR+xAlXXgoZdD9lQmGyo2kEKSCKrLwzRqEt3
Gm4ramg+XPQCmMRMdXpVZXZQCv3GA+omK55ckkYFMJpdle6XaJ5Wj3M5Bin474P2oFuv/eQAMv4E
bH7Mna1mX5futndBzIcYduO4UTnBeARq6+wHdSwEfWZE8VhR5iuihAQVWQcmaU0RTXhlcylWkOdH
cuDJuYKa9LKDYYW4ICU+bx5Zc4e2s4eVTmH/OeUxyftdIQAUAyB2ml475vmpjGWTYrJuIE8RjM1P
M3/I6v2iv2i8I6nju1tPecp+w2KpGJ8A5yjhz0QLkD7c/n7KxKYysOAxYqaIODtQ+U2rnuj4kHnv
2vjQiXyjD1A85Owmz0FYAnl+QY7bzRj1cIYboIWh3QKWsJGWjLDZYyqHR8BUIDBZRllW7iGbftXA
ZcdTaeU3mRbN87NTGKEC+0N7XOD02auClx5vrINs2kWJyifu7Tw/VtUMjWt7Mc74aTTihhIOgUQC
2wY1tnkJsx7YWyDac+5zdsW7dFOMBKLHdG9k2U7veGzDcckbOJQVzKBXcKXZMIboq/D/8BqaqVlT
iMRqolQRcPbJA7oGAVlChLPZWwBMqDAhe3H6tvXYSKaBTzxJhQNa/og5qqOc1z5tH7/OWVy4yi24
Kv53Syev96mvC51ZaMmBXruEdjrU+k03jb5uZa0/J5eJxt3GxDOIJ7YCEX5FCesuaTIDVhqrBdTL
TQGtAxFBoCGMkwvVcHPmEuiPJziCXdj7LuFXDdkiFpKdtwGWbwuE12bturwQnSxZH0AVoSUEsuxJ
Bxsm55LNKU+6DJPUPFHtx9cjeDQLO1sSyHN4mushm3qKerKUXBZDWokkr/hDJYpwBLmrzcS9M75q
1kFrtNAZvLDsflUVlP5sufV0BOOAEXLFDcjcgl+Pkz4fvxtd8WwVGijLUyDt9wqwIpDh40rTQ318
a1i6F1KFZr8Spbq55Wo8wlaMpK+98ZT1PK6KJmY9nARVsiEK3tZfd/RMKmLRY8JVjcQOrn5IyJ+E
s8aE5w+1dZLgzX8YoRVuxDg67/ECGff5dYocit9t0ij8utnz1CRaBX4NMjaQJj7TlFG0mmU0nwnK
0/Akgg/QoE6RxoHowbmTSXPzdXMXHgmf21sW1IfgBhkcw2Uaejm/2vu58bOthqJe9Z3OAfSKQ0jR
Bl+3eL7RlwYX6xFUrC+Ihc0g00vdIqikiO1Qg34xqFfc/v7vtgJhRB3lfRxcqncmc2DOdl9aqQEd
yrxDLIQbUPk1jWssxAuR+udmTk4ttTLtTjhoptqxX2IHF/Ow2dghpC8j6BrXYRvQ4N9/gCwy2Tgp
IW5paWfAmLLvhaEWfQlgTLtRQUNy1DVe9nnMjSbA7kWVB3XWMwglMAUwTWe0TBhHUk5vI2l4yLG0
Ph81JP0e/+mG9B+v439mb6CaVBMo1Pzv/4V/vzbt1JEsFyf//HtCXruGN+/iv5Y/++9f+/xHf//W
vtF70b29ieRXe/qbn/4Qn/+P9sNf4tenf0RUEDHdyrduunvjshLHRvBNl9/8n/7wL2/HT3mY2re/
/fHaSCqWT8sQ6P3xjx/tfv/tj+Xx9h8fP/4fP7v+VePPIi4aSn6d/sHbLy7+9ofu/lWH49aCHQaA
BNw9HObD2/En2l+XYjgYPsD4wz5exQTSBoHM3/6wvL9icwF6B8QBXiu4fP74C2/k8UfOX49+P4B6
Hz8NP/rnF/s0Q/+asb9QZAcbQgVfvs2n2ACbF0ZdkIpbFiGgd/opS2PO5wKiXpkWtuY03tSAIGza
Xv4oVMjlzk45x6PpbSYOzHzF3Dduj49m5z7lc21AQxiy0LS3vk2KYQfE8ZDzq+EQktuQ4VFgFRTB
jkWvXQEnU3O8Me0StFrS72CqdkhNDmk4qeDtkjZr/N6zTkERCCvfA/4IRFDYcy2SXx+Ow5Q6RFUG
ROtN44hIMMin69wSUWcvoX62hZt96bcs8zaeJe8mAWXppp57SJRTw9dhXqfLdo5yJ32YSGMge9lf
eVbaxVBC9TYOt3dOTVvf8jIkp3uQWrzhG3Cbj2C/RbVTGUiNjuumRCcThTcHjlzNBk8bEq1ghHzu
k/AUKpE4c0AWN9J9WUEzNdfsG4XQGYlM4gSl2SmATCpTjMrRZhgt6kMO76ZM4chBFdfdKJP+yOeJ
rdx1xmcBNVgBQ9BjOaZRiVtgTKcYP6dqaJ9D+RnGrc2jOU8P84QphU9lHkxAEXjzPAIG1AdF3xO/
I7PAS6h+meHEc5wZSGL1AW1qLYDSza7ONH1Tvdem/SCXeSN06OFYO3W71uG3Q14YeONgWbop/vtx
peHq2MBDFrLqmqutqAM4JxmVZX/AIXyxKteMxePtFJyFkJINo2SQ+xzV73rbT4HuoSpl5lqPOqPa
A9jP+4OXentTuiGBbSm8pJ9ny4EjZQaFdkbf7UbbHH+VKartNxq5r7p6RsrUqQPoi1qR3sIctcgK
9KrWk8kZ56D1NPCl8iaoW6bEWYPyUNHhYoc/QBY7uuS+kucicCsY8ZjwD6eZg4LL8rEWwxpmQswx
G6HebA8qNPChu3gca/B7eGjRFm8ywFhGa5Hml8jmVqis9Wq9uGf2y7QM6lbFazolRIspmMyhkVYv
hGRVaPMcKnyqB9eqgti+jpR9hYL25JMeyumcOrAv9cwdG603AufrKNehb35sG3FESEfgIDHc+K4T
9psns01n2ssvtHNs213hjzp9K/vyObdKb9PBsXGqFBlVFCa3gIxiERUHl6Kawdr6SU9RkLQ4pDVb
FGNAwID/aocjadmTHW/bEM7M1w2erXte1u99ETmT8jB33/tfdLBTv+HuVdPpDOoT4rs7iCooZwhk
Hodt4gdvcvC0Xs6yzCJAbna1HbYdK/wc2C8Ig1dmMBbT4Huoffl12t+rs/Izn2oD4D3n7TgNhcRf
txyHRp7C39ht+yu39G47nPi+B9TfBtItYDou81SkZRalZRPxae52lancoUT/kvZuBhkppEOOQ1hk
XbYDNeLPM8BeMhdwJ95agxaiOm371OtfKxsbzKH4r1x/wqsIOq68Vq8shsFzjWKXzfOrwRVoYiEq
GJvjJp2RSmLSDooBNRt42xhw0UJ6jo71I2F6F+qV3u0KtbZCqFG9HufP1YsXG/+bLGwET+5drQRw
Yfk9rcbu1zuzhckmsNI6TtmM6e0OWkKPx9NR6RtomzTIm0+jty9luddm9krs7IG4cDEYUu3QC325
PfBBqP+LSJVxVVZNXLU43VSef9dHF+nKwRZR3gM/4xiCX3Xw04ZZxYMNt4XjWgbxaijotddPHjJM
aDMfBx4iy4BE1rJ9SdFyJKOwh4W9xbEjN8dDxWuZgc2mSN9gLpYsRetehpyLgSp44f4+LgnRuLtB
k//4+0Kf3c1LU7c4+mvGQ1Xg41sNP5WkCj2JdoAyA2tP/uJQZsI9NPUwX8Q4c06i2ZU3//qd4+ot
jIaDJ9Rxv8yw4Y+TjxRSEyk6irz2rlx+3irVHLdGcVtXhhFIIU28q1DPobibBfescJCAdnZZn+4h
W4b+5khjzDS9Ok79sePH/1e1BoagayXUF73keBgBQQEwHsG3PDZ97Nnx17oBSNiyT4PBIHhCDfkc
q7pGbgmwt86kpvuGWXezLAEbgOO6rXZKVBiZ8GXbiOj468ePdkoPteLKk2jXe5itzZJ0HG0Uo0fw
xf0qq+EL2z1Ig+E/k/L+eAE4SyeM1kbyxXZJcPyniqPZRwA8hOk49BvHhIA3vnWuqNeZZc5I/GTR
nxd9JQ1UEN2XVCueJkRh0dA8ZmJKo+OetjUlmpCG3MjcGCGYi8AhyqoXWikxVaQdTdQADbtD4Vln
XoyoCUbvFPlaW5W7pm52g5n1wUQ6JahtIw+8PjNjhDg+xPYilbTN5jjbjYqi/FApLvibm8qidlJm
V1yhPBxhb9uPttyUy5HheM4BiaEbthwdhtf/KkV5V7nU99InO8XMmsturmT5aOC6PV6RcLLlTzVT
u12WTSnWDrwWCARNZph0Hmog0QEnyqf2W9ngRCn4FV3iFH3ZYS7epYfj19M6vhNZ9k5s4P+QTEKW
E662Zj58t8ljwdoUJ0IBv1rUJ4+jzCZaYiHMIC1nDFaIFRLOpR1Ag87vNT4GcHDUfCiuxb3kbjCm
2BnHsDCFDTCQDuzpGJY4jShgwGBDdxXb06o1EU4KgTPE0nkF9jUKcpvHSWphRredNUhL/rk8EZpJ
DwUDLQfa3sJuKvr0YVwiNhvEAyT09hyrK+O4WJGy4xg1XI3cRDmVsvGmVfMsJCak5pfzd0T6YMP1
+QbEM2QFpH1NO6y0VuI0temk39GBJKY53/DlqupAIPV1Xdked8bx4hr6JeVlRXmKi21pd5xbuPYs
l6qLnLnPYaSY6rFj4zDQsWtjODsn8yzx8dkgwwz1eAR+fs/YeN0ymIJDpMKfKNYGTu05/mWpYErw
HFdbWiJ60icSWB4frzVvVvwUF1wg+xIlcCY3tqzva8cl26IjQ+jYLPcnBdMuqjIDSKEEfkfl+k1u
Jdi/bONVArbttd3vuJ3vZOtQbBlUyZeN1Np1sVMoXIEa1qT7wgM2Hc/lh2Pk1Uy9uoXaUXT8VYd7
DjD49d3izruHDkuoMudJBRd1f1xdFUNtoRgilT1NRjpsJ6mQSHHHbQ1bZxhEb43CspEW9VK/096P
x5MCIVufDhlMfH1Hw5HUF1i1ntoBrMmHDlyOvke1W7WCGoqjQCmI265v4VekY46WOVAehpKySDV2
QCKAh5BBhLBartPeAIzf4z+P8bJWWMNuJAAvYp/hmlCLMeib+kEulyCHDBBcSjg8THDmN7mnHTRn
vNJq2PSOZasFxK3vVLOA7bP9dByIxraGuJm0x+Pdp8CeHtAO4Kn7G9oKHKsVBjg1ZX4/sAkX2BJh
0FSPqN3lcZ3ifIepiwhEBvfPLB9/tHofa5JtS9Uaw6VTWOp8o7Uj6qLdbGL6tIBVmBew7Ylvup2M
oJLQB8s7pdMRQi9/gyNeRMf33PKvrECkJQFtsXKkTZcozHacB7JEoCXjsIjOnTY4BhK1Ibuwg50L
PEi8h779Cf8RNzqGCMdNePx/eQ5WC3T78z87Mwy4YfWh2jbejKPW7nZCYinBYxF5FdYBsTMYMqZA
fIRt8X8JO6/lyI2kbV9RRcCb0wbaN/2QHOoEoRnOwHuPq/+fKm78K2kjPh2sYqUhe7rRQFbm61J7
dOtuuqKiqLxv6hR0XYpj6pqvcf+SOndfM5dsDes6zYMqbe+THMti1dHxRt76WpowaFHO1jH116jz
c5a1xpdHe11ftGL7mGxWHpVxaoQDgUD9Eq0HdYfZ+UTDGLEyazBe+lnKs7of5EIG3KHd3hbzPm4J
A86tZ82ctlMqNTXZqp+WZKG1n7uzpcOFlWn6O4UIYEvYrJ59I/NK/D4pu8pneS7w8Ud5DWYQ0pn9
SqH6T6qU2NX43prdc79xmuMpFtzky2Nrfa7JYn59hjYx/xzM9NA7lDZVraKcrbeq9uiy5app8BJZ
1JufsVX0oSOPBzgyOhFO4pH8kq85ShX9TiuuzeRTgUdqoqpd0B7bIaqFlKeUV0QiFC53+/BSGDsB
1r5vkOKTWBHv3dEiPsL71suugki2f8Pi/uF/ZJjEGgtmij+A0CoEif+AvqeWqul0eIZUD6Vu5Hbx
XmKPBVmLsN6TtWCTt6FFx63EikH0aKg5TIcZOnW/jstQs5IPgSME7b79e2uNd2ehvJU9sYdDzGov
rXvoXK/7F5zZ/DtkL9836QiSIGAAJpLY+wfkkFTQVizDiff9aF2bskJmre/yhPVA8os/CH+75LlW
QDJfVT/fJONT3vL09QNp0E3Sb0cvJ2Rt1mk0bNbO9MQTGS69fmTP5YlJaNd74y7JbG83i6kNR4Pi
YQ7FMTc2hD2p/sKjO4W+/zlx3hzXZPxQbfGW9P9Cvxh/J0XUZzUBfWWmEAZtFLF/hyJ8ZhW7S1iK
pq3cYklJhy5iZrpKNsCimf3jkkA+N/L9MiN8jba200W72BKPqt/JNcRxfZMZu6pvTBZ60dXGXXcW
9JHdtLBITZYwTQeNjdmiPBCSF1fO1Sn/FVgx/w5l/+fTSKQeR5RjkT/z90/jVHS925ZGYV6FQ2r/
Hq1hDXSDQPC4j4N4xlTcjbwXqGtK0CT3D1FXGs07j5JGrtfiIdXm11KAbqhWTD3bhfDnk+O3h6Ew
PlbWS3laudLuxe3BTNwg6wfCPOY6P+n+wtnKkDSsZh0iM1QXddRWa9daxyn5+Rdk8j8A4F8BP6W0
+C/zoz4upIS0FxNIhddIAoJ/wcZmb86zyW7T/Wwl0U53p1CUDybsT9+V47XuARO6tNnXWXRfrtlC
e0x/YehIrNVxqBo4eYaor0IuYkNUXAR2OsiGhWWrI5W6XflX2RhsbaSz/pyvuDt7BSmOGWj1ThUY
IMk1cKb+xUjrcCZl7P/+nP+gRPicaLPw91jAp2T8ef/Ue8yDtjEB506ojihvbYcwmTggV07lnakV
QJMTIyVrhxb9svo5uoAYKeBa1Xu9EP9CZJhKefO3y87bMYCT8DWTOUje5z8ue4rsmHh0KwTj+ySP
ODmmm2DSaGQPHc09PtENoENnC8subxMH29G6Hsi6cPZ25DyCvRUXM9Lvt5hw1XXQWAfjrcSI5cs5
sqzunFj84oRsWo6eEXlmfUYLXGn+jTGV7kkeoEyeXsdSAdUeTa3mBe3GWUFsFs9t03jrfhy3nZot
VLcnIpAcNxqfLL/jfFBz8dwfNTuG28MZpW3IbtUrq8ffA13xyqvWsVY1lgBxnOGa4uW0YLO9P3OL
OTD1pwNkexK0cgSW/TrrnQV0/O++Wp55cq5fs+5g7mnIfqhzvJbHjC6h2S7yTj2hZiwc56hC2Mnz
9K6eFwUr4jylO9S99TCv2Kj7DZl0l0YXhVZr29wdLe+mLpACGVBrPEc1/chSsc6iiM191gqWrU1r
G8wGOhnT/1YIbb+Y9B1gPnLYRwSzRbwTQXbdXrZE8ZzNd6JrD9s6XNgIujG39G9qEFO4TjVZ91vG
JDGX4DpLxCNSz+mvOHduqEM/TDshUdYFde+z+FwkvnFoyqg4ZPY0HPPaYTmOUR/iIXklpHW2+CZV
C7zU+r4YrR8VjMOt1Fb9xhbmxy5e2HDrHQxnzZ9nXmzX5etyj1sNoGezdqOEltjr/dvSRzoDwno7
+5IUVoL6ln4ikp8pbtZLZs5Ai10ivkkYdtK3b6QnUsb5tmi4p1PONx06E2eTWwzLIzG1UATiLNI1
ubFDDYm1mA9Tv4idxTwQRFpPC/5oS1AcXxRdjlkHM6pmvZmCTp4BbAVCkpE0iDXKTmPxkPOmzhJn
SWPu0exTldzcXcGURPvVPOkRL/er7IDhejObd2PKwdm7Gb2g1j7FIv3mpmDkZpmThL6xj8B11+d4
Xd2Lbo9BW2UsAY40arDdnWc/pf4K5rWpz8GRDfbnyKl8rpnYNjA39WGHnmXB6ZIdWAa4XGxv8m7W
p2oyUzbCT31LJ81wp9rttWNTCbXVBGPMquT5iwGR82ehsUmeQmN1DnfRWtNkIhEix/2I4KtGTu6e
1QHiJMNDQ1se2LJ/seXYSFWZAtETkjYT5c3yec84VoMbKFwlX9Lz0EbTeazbFz/JrUNkgknECOb3
mywKgyXus97yAlXChSe0c9OyGqKsosucdJfMdvnW9PxX2W7iEMWzfos24zB7+XptMvRTEiwgTfBU
uVZ853Tox1fce2p6ZCegudMWyH756TU6vNDVM1BPCktcr81h9BFoj0y26RUIK97Hc8vWxR5zBMYu
flU2ElXUhqJuGQX+i+LGHEdJNrzr7ZAgpmd0tVYTZkNrenJ/JNSZ0TDR4uJW1P1XZtdzIWGEOvOf
mpq8M7eK2EDZ+B/qGBgLKkSZAsEOvnewG+RX/ZCV58FJj6Ls+pPTkZA4+4KXsx+Nesj3Or2iQiyt
bm7Dzi1HUG7/UsmDUsAHBUIkPPy8/5xUe2Bds9g1+MkvnuxV0gW8bImdm7a5D342PFp29VvBjJq8
f0eO+NjrNHrYJdmb01l99FlWibSNqpOX2Uddi+tzHRHgKu8utM76tR8f+x9T9Ohl3Y9Utl/enL4v
+XBSd63qDNUTE68UHsGAtHMIRTjMQj95OJBvahDE1/rdtLLtiGLnx7hNxb+JEiR/+RfdkTqCaRKh
4VjzwtZTU/aRf2k1zIrAJKNK3JB8JP1WWUddLl9QTNtQYxBR79GSR45RRLckLOLZAG6SEH7CHF67
OUhtkWi3aE8pq4HZa0vjPOdm9taeH6BIb2N656T922QMOTfUfcvgfZOVuxOsi1yT5qagIy8fosvm
UR99nc6ux3Dn1K/qQauSlzwfkCwygIKdDTseer4YBufRZZ2yXg1BlHndXn0rLlGBu3Jpdnqrc7PL
IuHK7xmB65ElmdFOjXmVCU1IQludt6yGy92zMVdJYBnvWr7oNwVDLYvN0bktoa7Xd4s+v5Rl/+qn
3qsayMwKXAhZzH9QYjWDLcA9oT1nAaY3bScsckLGJL1zjeTkNuV5NKcRhEccDSaKED3j2gBPyyNK
Xg1rFt/j1EMkKEmU//9HVx3MFXcMB6xftOgxkU9+YcJjbGLKEWf1daStBQzVYfzJjppshhlvWSdm
m8Pzv3Rt/9OMI7Miq4gJUJKd/v841BGCF32BhtbUYKrUhGsU6QvCLoXbq3un8KY/Jm39KUZLqg6z
68znYTLi6UgjwBaUdf9mWf67eFjeyaamYRU3UEqxSeCfcqkq85Z5cScnbKGTAj8R+2myvlk2SXxf
d4oc7mlHg2JG4tu3yRwuhjEe/uXqOH/XFX29D9JUIFxRC7Bh4B9dpJ94W1dsAMCdTj58mZOAMIhQ
m5PvddohaeYgVl1HXNKoRL0kqEfYVZYP2DPD5RTn7O629Z2WQGPJFk399LboZ1a2vAmWO56s5FOI
FhGXnf9RaluyK7g/9Ncod/f9HLTG/BFJgEasABsdG3HzrXl2RuOVwRVI6S52ABUGt073K+YmYgju
Bw+SQM/i61TqzX08ndJsWO9joNQ07arrALWZrhrOF0D8Rcw2YcCpfdGj9XXUNSpu5bth5gp+A2RD
PbGKlM9ahuCZm7nVoRZSE+rTn3+s7uAcdHt9W0rz1Ys/KlvEX0zLVOOUq6vseRFVfJo7D2SaNwa0
+TaMJiNBbX4sIC9fc6pbHVlzYu5mqU7QxRJUiwVLoTgzHfthnhgFe3jX53YGlWME+pblXBVV0cZ1
wWZlxhZPKllwPsf3auZ2aLbagVjnX3QctxT3dwXnMdMbHfkP9Hh6Fh0UtZZF9Ev0al/1kaQV++je
jAUcX9WGJo2/2Un/UVTWk5qSvx7RZvqx1vqfEpwBqv4lyHWQlVR1gIr29clMiheq7AJWKCJUxML9
gs3VUxUnp7i51RrPlHrs5IDbtx31TY4OamTTZM2b62sTsU9qolEZRwAp9bdlzi2zOmRS3WkAmcIo
dK8eSMWAqrfdO/M+62w2qdeQN31r3av3N7rxD3u1QDeoVJKm7T2WHv3fz83/gkooBzAeoL9haSkJ
C/9QcXqJH29TWRthLFkN28m+b/kfuujeM3nb4Lei1MivVh0VqkI2PpyAutnUu4y35Jex2Dd2Mnlv
HkEMf+tXJh8ple9l7//yttF2/PMEZVCXrgW2XzAzknv49xM0LuJ1jMFnYYUL5y7KOoiZej43WwSB
rK+4HWnHySG60/zQSKzsOKTuk9NbTZjnl7irypd5eXXc+tUbfP9aj8vw3BndiXzm8YzJwbqqf8Tz
5CLVCGmp+0OdJX+UtR496G2oN916azEc4wxcisq+aJchHt1718Hp0Dr+T1FMhzGJnGfp+O/15eg7
+bq37laYhAM6jSyoVq6NXjqnNO7rQ1SazxM1kvccDVh7fdYbTwI3mYi3c89gt+nTuI9NvJHZDBwP
mv2ttu9gUeG8FqrTErlhser6Ny2/8/UB0YfoMDu68wMBv+Ca2uDfHHjSKImiWz3yBnyRAU204lO3
pyfLqWJsYum105AB1W7mEsQddgbieuG12XkV+R1BqHGI5WKR65jXgDlKC1u07VMeYk8QWA0BMS4M
S8dcE5dOFKfOcPEQvpXeehzAvFL/OSVlN82KYHUjqgdbf/v8bgD+0El+cHY5PWQaV59mvBw8a/y9
8chYyxiWPgBhkjTzziAZONN+s43wWxZ7D8m4d2d0MebE9lKdsGdLhKYL3VQnqPCRv6RBgVqEBTDD
UyVcAfe87JKFjATamSQS7NgwH/q0OKWtj7Bx6wwmbpYAZNlpLdZLKX5i0mvLCuKqL/7wWmwmDZUi
9ezvUKaHxK3eobuxzK6vZt7sHGAO7CrlS18aQabrzDQsbsLPQrjBXsem2jT2Mandu+5q/CbB9l5b
0FX0zWPCGvHW01EBnXirO02/y+ewpRmrnM82m+5MssFYlnPQSyio3Nrdrdmd33yfwZSCdDTvI6GF
ZjyG7nKQ17GI36ahDGenPld0aZtXYqaYfrtzA0t4I/4sMDY3cNpyx1x9svIIbVqanjcrppHUuZrT
D/7Grva5favXvDuWV1Hjpp0xCch+h/UF7o1V4PcrDpZkZEG1Nuz8XJy4xPjgUMNIA2rFS5Ksc78N
sCA6nk2fjRJYvP27uC1vejpeoRtgP51rb85hzovXrfXDbln7Mbp/FmOyj+rPCfU00unzWk94Jv3H
jcVZS2xAjNnzy2J1QB0NgXT6dG6MJOyd6M7tygNhqw+ExZ0K336LQOe1tLjytj7WfHy2+bRFVGDy
fSzIH61a+221k++it4AQvFM9e86OHLtjXE/XaunoHpoYi3XfBHlkMVVVh7y3TovD2GUM9y2I9OJt
l6ScDwR5GzCkxlGrETbb1Ukro+9F1II9RPMFJm9vJGBsdk5H0E7JqY70YOzS0Dfa57U+IN242cVy
6Av/KTa0c+k9CrE+zHMUNP13tD2BZdfPeW0Gi5F/aJa4ZU18xc2xi1AruT7td3JviP6xQYUeieqD
eIhd3BFRvMBzWGV1WZz6GFXVg1HAmqHdHwSpQvFTGkX3VQw76OnHtj3UqXZLPPMhLfKnrU7eFyd6
9Ktxn2qYv8g3lNSr5V0pJCEKQ9qZ6JCnBEvAkSY+WK/orH08PK7GSeRPfpf+kTf6Dz9FWW5pw/Pc
+NfFv4kE6MNwQqN+qfVDYWZ7fXo3k1968nqtKlxgY783dKjywgq1l9Rznqo4fDCmP3nrSxSfGhOI
8nW0XqNqxVz/u7bmsAIkKuLTNjRBM9bQw/i1wMuaG5BsuBU4ku6GtA9840UzA7e+j9Zno/upNY9a
tyAguY8Fj/ywnsHZ2fmJwsU2dtFaPOVuFmS1rJ9xMIPQ+YAq6CQjvNz+hkN76F5GUJNqzB9kQECs
+cjXjsNQXSP/anSXXq+JOUgRbDQMHynjHPuxG+KchuZh6S8dD3QjSojcbseSXlQkP4bYfna34Uog
0yGUTq8xumKHYas226oG95Q0iLOsp838uYjxtEzds+2QhOkawcqbm63mKqziEktKBEWV0KcbkflH
PM+tv4If3raWDcesoyy7IfTT7uC5H1bXHDxSrB1j3BMqgu4n34/efW+m4WT3pKNOwWa4x6KC1XbL
fdeT7BE9JtEdyMGp1dt8Z+S3bD1qbH2MvOZxtMqzqWuH3u5Aqn5MjXFbqu5sAlMRm4zckWvQ5Zdl
ObZseqgT0WBTYcGsz8QHIskpbh2zaKkPNOCEABbHFnZR6FuYeTjN2FbsQDLsUDlZO1uc3Up7Nuz3
DMhcQGjN01lL4zCKftfECcpKgkl7M4fA9T4XYwiMi86S1dbCaUeGPjjmbhjgkmzn52g6Z2w0V0Ye
lkG86YlH203Mfv6gz+CYKOSc7Zis7yRxTiLfmxGe41Q7u8tvG8iC6OW9TZZCpHvvqY/0zo72qMK/
jbxFPa7j3VBqUPKMw3X/bEGVCvj4BWAEjeB+1avXWFtfOg1NnC+ggezuYk/bZRbLHuUXzxhATxFY
WncSbZagWmvWnaZhTBwPZt4e9Q4XeslmTK8/luI06tPHsEXGznDJKa+a+RppxYNmGj8dQFbNbE7d
anE4FyFrsR1a/aD0r1HNc2S62WW0Hpsk/7n0eQ5LPyDCqNy33I2Snb/o+FYA3epPSyOqOa6q0DL4
PKP7Pvv1q5uPF31xAmHkL1sKiDggotT17NF4K7MydMTzNiyhEZn3hFVbYZN2L5YeP3bazPYb3/pk
/xVDGPEDlc3NvPX5bdLck1lnz+N8N+pmkJivk/PZTNXVEC0STT0w3Bz/mITy6Gsc5G4kLFTvI4HY
8wTaVhmcnIceeGTN6z/NST9EK6sMPCfMytzkdhUnI8+f4ulh2rKrBw1llPkJkvExsSx4ueJQQ/6X
pv+o86veh+uSj0A987URUy46qLvUzI8Olz6P2sdYQ+UNcN1u9WvuDbfaoANBz/qjHbwfbTRenK1O
r04/XaZ4BRZPvKuBFXRP17QBrdn7tYv1Z2jTQI8K7WNDQY+Qj7ZtqsbxKbNOOmfQ7Oc2/WO6Bp2h
UVsy/cdArgiaTJbGs6iRPiAxkXphAXO0P9FzIasZo8vi47OMXf5ftk7urhqq7jYP3kTtmKtr4zAL
JUm5nvNKT5FqxO3JEJF46TysmWIbl0vTdvE3UozHo1l4Taj+1ClYmuwN62Ui2rLHS2oAIxYVZxG/
Gtl+FG7VgvRR/mtS19q1Mddy9/XD2frLkVGrE0KNQ1tu+TfHzTmAvaW4+G1swAuTpEBnXN/6yGt3
uXPt1rh6Wyu/uPDwAgTNZfmmzeNw8rpmCTFvNefIHkSwTDZrZJrB3qsf6fQe/+PA/nf1AgsIHAVi
c0/zspVvbkZBY+GzflF/akqirp4ZitSf+gSor6IMEM0bTo7KKXr3a2Ofzy0snhXVaEL6AGRpPmUm
HUX0sUbrj17j3VcGgejaW1OnZ7N/KZzyOUs3g8dBhOQZN0Bp6wm0n6iVardONPxTutdncnNuut4+
JRlCX4Imjs7EAjC3ng5zb19qfThUBPRZk/lCepS5OywWBB5cxPcMrRB8RPo+958AfhdtqV4SL2rR
NFBJl1nqH3+v2eyG0NRkjYjtaIntl8dJK/+nd22QNyDKszcdWo1wk6Jx7d26T/X11KHSQVnT8WaL
UzIb86HojL1dlXHojWwIX/WH3lnDYl4Oaa1BoiTxq2/2h5EtU1XnnVKX3K7eqImL3C5T/RCNy3wU
ENyVyGK48Pg4EECzGuUfiXaIxs0hhptgj74PCm1kXWodRJtGq2cAkDdo65ItQauoP/neTPpNdYdr
38+Sy2QIRDdO/OEmLlpRIlYRHKZhNQ8TcqXtfs2zD2rOxZ+rJ7MkxAOklsUYHcFiGTWqAgom2mhA
vZISRYNOJnm0ZT4tWyLTqQe7bJw7uCeEVhCU4+yBbYkxu2jJu9N5nPwwCeiflp+jBtVmkoe0eA+G
U19d0T7W/sBtUW/HQTNDq0e31hloHBu3OxbbcmghBkNa+MFod0NdV4du9X5VtAc+K1D15twnxXNW
slyWNCCR2285Gvl2RpBZz4fZcG7sTArX2SZpKdm52vBiYQl2PxteNG6sX3CC7BRn+ULqnhh4X6uK
PdSZHR3KXByXGDfEXLR7V6QnYuGDYQCNyNdy4Z1sb3YCtKa1v4xu4GK7WbSr6O1mwoqSlfPWtHig
YxuVZ5ZANHCgWWN+P6dwxnZUEgxqNt9rDsI9CspHXH+oE/eRV+wBBckscehsoskn77djMOmftzW+
kWTKBvSWvBu7BpbtL1aGkb7KMv3YvJmFsC6knVRGVd+nIwbMNNmXuUGSjEONaFF/sZHIeRzbJ9PZ
srO92utuQLN/Y8hQbIxjOBs4QBG2jeFcddGkwVYK70hcenrUK+cgmpLl8waqC6Mq1hOYuMEkGaI4
fK7Z+LGe/cEdKEXz0TOS9pLX5ApI1eEmwWXhbO9RWpbXwhPTLopNa99V3kxIenRZzYz5Y+qiEAe7
do+Q0SGUqY8+WtRh51IX8VUrzMCmo8KoKLG50rTbu3ksCTUnaIvwKoMbvhSNuJgypSlhdt31a/Sy
IUE+xnrTntqShURrG13byb3q4N7MbJCWeF3M49Bq5tUYSRWKxzY74OyZTom+Tjsw9xpnvWXv5tp9
L+0aa/YEVBdrwyNmul95ol9HFvSgxKU/n9LUvImSYzHNradZpw8ivmo6KbnpVEzmsaviq7qmo3HI
CIhoSrPbj0S8gsRuK6JWC6IcbHDXDKxHpo491d5+aXyWlSupsUKfvH48icnbAsaGGqW5+LPqvadq
jT51VOrwSejVtlj7tcXVC72JHapL2SCp3eNLP9Rgtw5+K3OtDWra/KpMBAq+UrSz64daKmDfB5pL
y4Xrkj/t5c59UUQYcx0GRBMs4es3iO8D3FnMPXtpaPOtogyz3P+YJ4s2ZevPk1QeTaPd73+WSoee
m3q41eX0xYdoKThCnKwonKeNtIOi5DHMp+vkk+tiogbUasTrWuvv656/yUNTrZT4fYdEESp3uKFN
8yWpYiX+qUvbt9IV59gX/b5lUycUpPeqpCgKViyTnkpreFmoxJXE8yIDLvOjX6GYshPjRK2GNJWf
1x2iX4QBVNdFt74kqYpVdcTyy2WRCUaNgkVwvJz6yxW1rkhmpUhQLiX1yeuSTQ0JNLViJNQrG5sm
4I+mvXpfmVGJb1q83NmDzY0nldqeD1jOeKUuMPqiEgAUuwQg/zE1uifOJ5iML5pc/QjJ98whHtpE
T4pzhRTVYAdoKXBL4EqBeYpsATFTaPkg/UXWVGHjFO9DpGFgKQlyk8is4mdrUzvNScJei/lsjzGh
lsvPQeK6Okjxl6afJVeyhOUk1ylqUjJhjY5kx8CXlFs5hum0fxLWTP8sweDYiD+Msj8q2tzFXwSt
pQHWpQEx5zyEbD50EXqGsK0kV7naY1R6SsAoupWdOwj5KFMiy8+5bGpdGpS5/6545H7U37Z+u2Z+
W34xy7mE1VPMMTvD6d+VOWHbnh0n2+4ksaY+oqJgjK7x+RkWscj6pPDbeGlfQCIcpVyYS5RxGdVf
XbHY9LvjnJL2IGWXillVrEKMYt2cSDZTukrF+yqMffW7cCXJYYHR2CtzjCL+BZJrxOTAgy4ShoDw
MmZcXxAtZ78JAf2i9J/qcisleORup5iV7Y6wHDbRaw7KN/+gaEQxUgMXJIIkzyQwCYWx7vpJMPuN
5W0ZjWWnS1JQQdSKufhyU4jttxOlFYCX+Db5/ZeGveoywbiITamivUOgljWWEYrW57ltrbM8osJG
g4GNY/jYCNHKRBlhEHN2S1LIQDJuurmW4L7HnVJ71XwozTlQogBl+4wkF11VyXnSOD8bgsUD9aqD
bb7aaUcFlAQqSDTCV4gCJQ1jJg5Ms14f8BJ2Sk+seMiFYam1GWGTBukZwcw7HXg6UPdDQjIfNyCC
5AnffCyOX3yMY5DDHrfh9N6nfRMqBkiRFo5WUwjK4yzwF5DT4MVEDHWlwQ3DfdsxYxzV97CM6CC6
9JsqDo4v27oRnLoT3HVaRTBb99kPzMQEBjVYRx+UK6Ob4GMlLdIs5XXb2MJXtPGVPZa4nPBhBCyZ
OamvpwCjw6qBGvPrEDaNfsdh5n89/nZDz764/cGMgU999AZxHgvMnITi2X3z1DXUIqOPjeetW6ky
lOkvfYRiIvIFJ1xyUqpof+k/x620A8md1D7Ci9H+5qUuya7k42RSVZTLgDqRL1g0ViSz0m4QzXWP
/IbXhNqCK0WPJxUT1YrqWSvZgGxRUKQE+KtoSv+V4CT2hrrbZwWpQ7NO/klCUk42UGxVkbe6juyW
3u2P6obvWs79LXlQrx6lGP/sKSfQLXOgBScQZCObPuPa+phjRwRF7t8pFTwBOc+dNZdchvqHzrqP
pmw+dECrxO++1wma3tSA3rX17Brl5os5lclJs9p418dEPWpNc26RG33JvtsyYeDtD+r5Vg+YRgd1
Nmg51T2kxYz0sp2Zimw8dPR+Y0zOf2XCNhjWH2Ps5EDOJeRAMzdoV6QraMDiEaA7Z1GvJD+lbUSV
CXWbZwY9V4TZkYD/e6UXSmDJw9FttGAo3I3jlkTQtL2LSoQdg5nQxMlDyVkeLIftXNLaNhUOBhUE
qTv2BXsHr22aQJW8nLUo6IkczEjcwqgmt1PbJRCbVnKAMMjDdWpvSpAv2eMjFuaPRjbyuYeXUFpf
lkn/Pbuv7dQBMXT2T0sMLnfC+EfnpYeKVSgHiyd6Z6HNA1VG6pZ4eUd0plMFBJXUoZ04aLfM+IBF
EtixJldzzhf76OkF1In8IOrxVw+hJrB65caDEsWI9QgFefLjuv6yJZBAtZE0YmuwF1s4SElalnKL
dxa35SKNWZH5Zzlux27I0y95uqmnBCOXh1zqfbTJB3bnceN6/lB6W0XdqXKhSp76Xgy0+XuzIwRT
1vcyjz+Fbthfza9SzJgO6kjjo3JmcVZd4zAgTzLw8KCnce/VB1G8qDwMHds4NwgE4M3TX45jo2VJ
0p22Ra+j1L61QN/LGNd3fd/ulFyLPGyMIRUQHrYUVf7VgaTlzqmJ/Yt6SBLDht3G/cLVxl/s6dHO
r+Bsakk9KmY1d3BViScYlee0Tt9HoUUHCyGeahHyXGYVsZ1PpOaXUOKrSJmQ/WQVt7tJ8LC7dcMN
X9LUxKhaEXlQ2NXNqbQnRdXHOw1U5jKSHCm7c6W1nKv4e2qPv9Uxo6oOUU9PGnz71+mDrGaAwco3
FCMFAjlJhnr6zyyLgbmsXbX5zoE84aPyY5CZ+b2iiqpTTX2DioB2iDarYiBHdfZqi02Rd+7p0p//
exgPkUfeUzodsw601e3mk7JcmFIA5OR/4CwL3Ap79Db6QPHSYSv9iHZq3VZGJqZ8RGl9tWUHi5UH
ska6fYwtultQz2T8rjwTBGz0roqzSw78EDnFx4RV6ljyHLf6Wp3UtcqaaT3kS3RWD/oEhkbdRJqJ
16oilsTCk88qqp2i6JUmrVuY25d4jP5jL62nMZjX8VXJA5RyrKhB35zOftATGze/NEPP6ciO9QzX
V7ymB72Z3RO28tAzxXXOjOcVP7YqbbZUESpPmDpdCnsA6H3Ipc9WCZa8hi8aBeeny86qveaW6KMw
SCSlvpuTIli46gd1Om/dCFKsydSzPBhcao1VGj7WPs59xMgsaLDEWT1hKPCavfFzbBCdxFH6RkTz
WZ8y0DVyk3esM60CdWcoZZOrY9RKTJ86JS+wU8BYau78mPXJXnlTpVpim+h20j577vPk1arDZcuB
aKRgwVwyfNVldBRI74N0jR5aGRkghUyqXfCwNW3IiZfe36dT8conjS6EUp1te/nWb9lAO8DbdKL+
fWXqNkZpDkG5WhoC1WF8tIzWOJIlKvjqf5qDOTy5cyR9RVTJ2EMNXXnxPXb3PRthCnTA6cBN8FnJ
p1Rp29UFcafoBlgDzpR/3+ZxPhkTmQSNHDXQYN5SK+P2k6JL5bRSN5oy5yvdgG/g2CpdcnzjpYg+
4g0PAVHMBG3AbXXjL6XOG2WiWxOhRza1Kjm2pvbouKCnmZ1AFXTObc3duzbiXq0149g39Y2VpCnJ
Ck7YS12L/Mjm0OCvmMg8/n/Mndlu5FiSbb+IBc7Dq3PwWe6Sa34hJEWI80weDl9/Fz2rga4G+gL3
7b4UEpURGSF38hyzbXsvWw/OvuckjBrrmf2Y5tYKe/f+eevO8Co6c3e/09aX5G42u1dJZfSsLxVn
mNJKRNI/70/GvTS4fwj3Qrtfu7b7mzZXxpMdmubdyXG/ElD1UKb/7SdRjfjXrKv3+78JZ1T4OWeP
mWiUHTdU6N8PtXZVOhd7vQlk2pZ28mTHPDRWf5OVeJsqtnH3nbSlDNyiHX6lijJ0NlbjXjhsx5G9
wQVbIAMGAbzCWD1XR9Q/J9iaq7UHPaiGfDlKsnpqhrkM7h470TIWV9cPq+DD+qewHycb5aDP6U3n
670PcDJovjA9xeb+Bt7P8NQqEr/p/yn7umQ4S13YYTonSAfX5ESDdzLT4iFc0zH3DlJX09fQYCRl
mmsqepATbGPESUbFfMT48l5l/Qkd4B+nEePG9yY0tiHs89yWK+9+OvRD+33/5tRifMonZacpjcV7
Si12N/KtoRlnqcBR99rfe111P3budUTamw7Qw/6h6hg8zAzIV+/L3VG5zB0QBEjI9xjgPRJgkOEE
dFL+YwG6e2d7aKxOJzfHe197f+DvF1jJ7j0bjja7zl8TZ6zd5fX+1I9sAPCmaAIImOv/HAgjJsmw
L/2XZpLUTbs+P1lNu4sCu820YhsKDZNQCssj6eS3MbR/77cGQSJpUyjMMWyp8O+d+91eHMrFNXTK
z6XEvp30vXNlDBJh/rrbb+Ui2oT1ck7M/olHvobR+duuCV6Z5vH+Pc6ZieudJJmYj1Qqkntv8kNh
UVFjCbp/dskI2nB4tFYT6TBIhMxKJCyl9O8Pxt1jqbThQc0wFcTz+xLNnCUkA3eDFj+Wa7el5p28
SfPseP9RR8l+1vL01Yy72JVrpmf3P6tKc/kwAPl02zXpN4Hs47vhTBS9/NtKDq0zmvX96L//3w14
5rZKLSCIO2M9BiVJSj1J6O9SepRGuTncT0xjYpU2ok+6yGoQ6giOQ4Vd4p4+1Tk416Pi/mWt/5Cu
vcC0+uHrwk1GZl6tHt2KaYH7v/5VZBXPO7OOf8KW94NlmPMKHSL7RZA84+Yp97KpHO4f3L2UnAe4
A6FcM/wAkr5Oq+4/bSRJaOJY0zFkc/aGk8a6oYaJXaErp0wFd8qmRFRFrmxw35XNeRlW0xxI4iZo
n1Bxy9TvDSEFuqifI1E3x9BWnuxFZmP6vfSgo6RvGbpNldwHMZSa93P8/tDf/36pUUeUiTQodgaf
1Y6797D2C2dGDC/1gQ5H/xst2UeTh8pTMm6jyRH/dFGGWT1OS3rIbRND8ApeGXEp0eYRV8taveNi
zfONQeFgYpxiLB9qUNzVxLeWog/gyi5x/7H062YAc6mZcveeHGPJmyIGG3b9dE+P0yqMRyNHXL1/
WaaEXUbpajp1zum7V3BI6UmFY18y3Trf71vyZrT9dys9Id5Rz9120Z5ZY/USd+pvLBvH+zF+75mt
OcHqnGAtuB8flaUWbOdejnlKQZ/Z/BQEKUEDZ9K1hQ6P0aF+NHS+kLwEpprX3JOmTp1LNzQ1zNi5
eXU3xCi7qVLuGI3lNgQUrfo1BkXmF0qyjQX/5WhA8imYa97rMcsWB9tB2gc6707U5TtJK7DVi+4p
7a0bMhUfDf1qHg7hpV8tX01W7xxNkE1lQFU0ZbdPkcYW7uKuDAtPy7EnqRkhtlJbTG/IHDfU2Ips
KDH4RghXgQWaxzNh5xj4CjZDPuRBW3AIj4xMNVvUOPwR+VTLLHzV6q553YQBg+MvadKtoFNR+ktr
x7YMLpgx/Q7DcPSI0H5YRrszSrU4CDwwQwPQJZOyMhjaIzGiIy0Xx52dhh6T0ktUYZmV4mwbZynj
2cKVW8DDcdRH21Tj9ZJYEOsp+jB4zewu6TBiCLDaTUgQY26G5thgFTPL7KC2aMD5IJhZE10ZpCxC
3MUoq9nR0Z5T+AyAFp7syLT26dL+Hcc5xAAAdWLskmMc2ZtshkuaDZJvQJldkokhllZJe5Un0Q3h
B0Y9QAYVGoWLIJUsWX0S1UoeyuprVzi1O6i17aeRP4xyfw61alMZoYHvw3gkGVDQ+KMuTWWvuj0N
hqfMHJPx9GDHU7xT9k3bFN68SAez4qkWsXbjfYi63z4pf+KWt0Qok37URv3aT837EsqyL0aC9/f/
qVFgqq7mFFalKijj8YrChGA9aL/LjMcwq1l3L03NPrTkoOgUfHZgsszBGhhG89V2BQFIPpmS5OcI
ayFSh/0ETauI65T71riaun3rjNoi8TlHoJXzoBfjW9MVp9JAHFItvNedKr3XVgRjyagnvyVNFlv2
8Gk7zZcTdXXQWiX2ppxab8HXqg4ZMIF0yHedw9KImbEUUzckBw3fyVjFL84MmMjGGYLErF6zMl1Y
ZhBfaj2cqSyhlViS6dpTTXp77ecYP31FVvTISBw34EyKoeyKG4GjP2QFvdwhst5m7bG148R3QKK5
fTWytaHLX5tpEPQL6bRhT0FcCPTCwWHcbERu3m/Tcz+BN0nps30t1bNd3K6/r0m0dUayTVPRB/xm
diQoEq57h0TVNOYfNBvGdhnaVwmddRlBa7TVu85IJ8CnF2C7Q+hyblr0x8JMcapTDfugPR2tsXNe
B/XLabQ/xuRoQRwl34k8qeeEWJS6hPHDK5iz5RgSaesIfABRQtrSrMrrbXpvXM2YDGhcMsbtuI32
8UT/xhpOZ1ta8W1gCgAGBbc4G7ho61TZw13mgLyYXweltfwev2MJUmev1+xf6ciljq0iNnOjwN4m
0D+SJMlSZWOnMfZpRy9PVq2/T2g4x1KsulDHiATC3+x2Yfrj5FKy14vePljaeBmW0QoSqigMIbQc
Y/VV1Grkqg0ynpwxWI6r38yacozowx5tLGVhPLsnRDJnuDeJxUnr2Ua3CXXBLgFu4dVau4KqgGLM
+0tkLZNP7HJluTt8bFQM1e+M4TWcGmPbscZgSxTYh8ETnmw0Ip21NPvRql+Q4raajvXWNIgWFaFq
EguNo+1gj905RaOXOm0+mFbR4wljcg/fPDy0dknwgaeQww2PRXbsEjnfEMVRg8IRuHgMPojaiUBM
SgWJvrUzspp/b+z+N+bxPyCGP/8bZnL7t1rZi93/ZEf+B3PyGUZHVfxff8n/iqv8/xBCCaz3vxnI
V8jlf1Ao+eC+yj//HUJ5/w3/plDq/4IfCMMGFi7uXKC4/0WhVPg3qkrShiy4oSuyQkrrvyiU+r/s
dbUWG+QIcLH8ioDXvymUuvMvGRY4PH9Ltw3N4Hf9P1AoLWWlYP5HVkwHHQjsEn++bgPM/Z/BH0uR
9Mi0IccnYX+Rpv6YYdRLbfnYKjdKu8LVJQ2FHTY871OodhRe2KlhjllavFWiFIfpnz4dPE1jrETx
KBnFZoYIFmIYNGn7RM721nM0PebJPrH7TdqxUFFlNNsyuSp2vP7cQ5+W8kVKMjQhrtCjz5xyoA8p
EBI3hTDX9F9gG/CYOCij6lfxrnC3zZ20wSSNG/GnIW2HcuEzIGag8sp9h7TfnTKx7/gTcBhKLEcR
Q8N9/8np4Q7aHFDq1YCQhvTps4iega5u7OmsOrek3Gr9UeMUsJzcTRSLIctj2T0UeGCRANVuKxHH
UVSW4aip54CCpzSrdqTOPMnyIEtvQumzzM8Ot3aUsUsbxnNpzZvKeq/5j6rDRZiYr7KN5iX1V6XA
eQJJNOz6kImQ0R0aPArQw0JHduk8cSKeW2nb2AetJTWe7zv5I7OOKbuplPYJMjxlBieRRqhePyA1
W92uX0dh9fR3rbc0SXsaMgO0HLT9lnU4iEbdaSCNR32WGYSal9JHd9mk+oDAtOKiqdb40gzFlXuz
JyBIkdRk20J7W/X3Vv1QcWBZ2j6MgnkMqXYCLK9H1ToLFVlff0uKHwdvN+Yzw8q5oLLNUi27AgNX
g6a1NK6BazZWmYKAX+gnZ7+EltvFCUWOvImcmIlnuMlN7BKy6odtflbVx0Kf+BJI+0AXRAtOdXmf
QNSNMowOcUOHknoYAyhhnBjVCzcnpXPb5Wd9Nt1ygIJUNHhJz7Z5IxaAn2/xhCHOziBtTIRKjEac
7Kifpjuw+apbXesZQrPXS1QMe2WFJ0DIcbxJe9F04yoAiCzaxVn3WdeYVBGc5eEytSc7FdeFJUmM
09AUCxgMl5p8k6Fnp2LBh9cSt7eXfd3iOo+hNwSzfbL01zR8JIqe0FFC4ei3mv3JHIi85kGULAFb
3ce8IqS2yd07T0qKxC+XAYN3guuLX+cvdsZDkxFbwOMvL5E7YHqHoUOcUDrK9HxlieBXcWelLRWm
g3gakRjftXV81doBhtfiDyZ6T0H+e4a4E31Z2tYcvG47h+Lck8GwX1OURb0uSGZSPWK4XarXxbR8
lgXU3IwfdhQ+EDFw2fzFw8v7Wg2bycGekijbXP1ql19NfWly/ovzdWxHH2pW0DTKthDG0W6LraEj
xkjIkjHCFI6uBZsYaz9KZ5do9rHDcdKP4zPKqtbhOC+nHQY022ZV3ESTQylfWe3bassthLwR8iGu
FV+aLkn5pTvlSW6eh25rk1RPDJ7G1a/ejZ9pdujrn3j5tuApqFj20QLKxPnOtcdlzp8EHfesM3jl
kar5vPHnhAmDzHx2GwrjMUGXlq1DFt0Me2FhcBvUSu7H+JqR9kns6wKf4mVWznaKya0s20NeJdsE
GCYnkSXzLLV45zImM2oARHyf1d8doKRY5ARTSm/ShQ+EGA/Sy6gLCnc6MfUxZbjgaJcC48m0sEZh
WHzdyA86x0XUNluxaOews4LV3qtn7T5J5XUtSbsO4rOERm5Kul3YLt9pwRos632JMT223YidrI+/
BLaTtGj8VCC09Tlhkt6CGVoqJq9LjwMY2g2wbFPBN6zRM4yhrtAOx0QNV7UKB9WiWHiUxuJBN8zn
carrrRKSEDCq+dq22b6slQT7oY0gt/zRlxzf8GwSXDJYTlOhoLhM2m31XW6SH5HksHgkO4icyTpA
O38luEr1G0k/TmweLSPKD2hYcM/Dl8IgP1JabemZbW7sVk+9LAoCRTeMeMRzOkf4thZ56/4+VUhY
rVnthTdOm30z4SCfUvYQ2cNfpVsMijtjdGsDtkfm2IlvOskt4+pqEibKBfZuRsvmO3P9DR0WMLs+
/rAaUjWajMvQqJLfKJWdHUd7YbtDhgO/NJqrvuykWNDPOYKhRTgNe8j0SZ7CJ6pcwbh0M9UGhqeF
nItUm9NGf1RzqfVjdl4X1SEuocBakHGMtlC8uEl+4R0wd6npK4zcm/JK3jdm+rfz555PkPJ2V83D
sAE6zPq6GVN33287A4fKx0RFurHZez+M+VUPUYEqsjk7Z2r/zL7VEq1Z4vS6zNOwyWeHcL4Y9zHz
mthumh/0+Mdx1r9jnWAABv7KbTNp2JIvYfWKxf6eoZb/Tgq3XtNwMIbzQygnQd93FsoG6n8bsIi3
fhga65fDrdmYSmvv7QSFKo+RU5PGehra/AFbPnMRrO0Mx1hEElpiq7EEQs5nDDsL2kdhC7+amccl
y+C3k/OSTWVzyK35MxXjt4qh0K8XxuaKMN0avRew1jPIuhy3NyqAihOeN7ovXrtQfVnkTPGMxn6K
2/d+gnBsOpAwEo24GwNH0rTxvCNNezFGnZdDj9+aovcKtYo9sSz9VqTCfpFEiWDNzkzwxOPeUjQM
zjIbppK8A+GgvkaWFZ9TvKm7EKv4PPc/TRENB5WGvePDQVktMcOPngwwwlWy9tWoqvwcN8rbaNg2
wNmQmkEp9nnXNrvRb2ak/TCKIT6qoieCxfo1vMwPXIYPSIzxJaQbeUiVh7a3ldWRRF5xKr6MBtOJ
bVd/wM3KEIhUDi2e0UmT3Bactl/G1UnTRIQ4M5d+n9FAIQeyHSYzdiZKNBv4uF6SFNIwz9Teyc0b
FKOMASFOKplMKcozRnG6+TCtZa/vUIJGO0bomTWkxx5GgF6PJGu6aD9M3Mf8stmT20ScwjR6xZMN
JexkAwjjygP1tiAy1XbaP7T8Ym5U7MJprzU+Px01YFMd+OnSILX+OIt600cZbE9Kx2SK/mRIOL07
Zzw5aSXOomr2stoHRTI/Z6nz1ZI5UXWxlVrtus5ktZ49GAomanWndwebUOJIKVizEXLkMlJhwHBH
GfkuZSuTtrfVaDutigwr8XDlupSWCFpNCOstCnKa3NVjpPRfS+2PLEkaLh07CbVSJuPFgYYrOmLh
HsmZPAaA+INpV1P+as7FibctRUPOTxB3N7u4SXhJ6CgubYe30boU0T4qT+gIWyn7NdOHrK8fCoFM
TL2E+BTWqjeYV6Ec+jny6jre59WhjspA2DdMJxvE5J0ckUFR9C/8kwxIp4PQjJ26xuLKcDcz1CGa
kffJZ9kXXxJb/Yxi5Y9AD9E3kdQHirCpKQa3Vt7aBKpWFhR8ewLI7QJGtcG3Tj6iio5Z80QJbY3t
W0Xt2oOckczPuplwOj40SnfAjtNeuzp7NvvFbXj65eKgNaY/iI+OkFGcXiaC7124M/MioM6h80eH
iSWv52tng/YidGg68ZX5TWDqUBnH+GSNxHs6UMZPVUnAw1J9fRX95KOpVM+6ghvKcJwrGxb8WCc/
rjywpJU9Rx9OzTiBtAdSkOegnkjOQW7hw4j5IUWcxMzbEXJZeLGpfaotQ6pZNt7FAG2QcqLAPK1Q
TjjKUZSHPbX2ZO/0ur8mU+UywKZ4Wbw2PMeExYrlEqr1ThhgcUFSxN/xZPG8Lpu2ABIybqapwbzi
qiLd2/KjnLEwAiU9FKrXmj9xFmjDBAtpJEDe08GcbTCGy/Qn6ww2ZdJwARiKh78Do/55oUlqc3/i
FjOt0SMHlYGNbY9R9CXaYAqvzDwIi56sHPtN4dp6dYa+mplv3bZVyFFNj0tMCkZiQPYiYflBPeaU
ew0xCzHmDxymmdiiNmGxvjAKDpfUs9XQXZJLw1izEuKha7OHGR5yYfmZBTQKYzTHE+YcK7oQ/NiI
mnWROoKqkuL8YY8U97KX6pHb5TIAENOdUDWtat8wCUhGHds+fwsMJAo+mH5KNpQuibIX7ISy1/jJ
Vamutc5tJ13l6MnWr2KE9G7JJAUPzaicnORDndB4yaDJ2tYpSJCb6WGcdE/IgIIy0KTjHzM5hZbp
Fu2jXdAACP7U8DOLM0/l86yB8yRNR9Wbuc5SBpoOukcK3Uiun0Q238z6gTVtB02hN4wRp7sa0YdJ
DIlcqZuwZSDA2memWG9rRE6bjtgK2NseNDG2if6d2wv9cCGEgehIh9Y/xPZeT6LVs3XIZe0gq2de
xhTXQ8ZCOxIsblGku6R4n8sHRVn29DuV9ZgMYDErYCLRpxlREIwGsICvAUYv3aYwL1ob8veTI/bp
vjRQwBgnBgndV0N4neHdNSH90OXvRitedGxCg6WRzrmoyujNM6YGNb6U9UD8HQS9dmhLPRhkUrY0
hITFyXgMJtvlSGAI8axazxOVjxaPxPzyjWbutCHdSQheC9MnuvX90DMeK5+7IvVyghk5jnDyO25n
Jf7U1rde0p/DUAHT9o2U9qDSwU9YUlEVFpj4iJb8VTXlNeSU0OOeU63jIbJWwtUuQ5KYasmbpmMh
g/YVrJhA3ZZ+FjauQ8zire5CL6aDHR1ini27NZEgwmRXKzXaqhW0JjAWI48vkYZLyS6uE9ppGK+u
u0tZfACA2ZpRvV9DJWSHLusQoko42pXI8ufIOjVlcZz2GoeXkl4i9UYeZGcx/LC607KEq5mLbuKl
nua9BNxqNoyTuodtvXX05WBZ0nExQ9cpcObRwxcE8pemunEsBFLT3djesZERl4uuwPmTv0JR3utm
+1hzMbOE6MQ8Bvr064yiMFXHWam8Jqpd48nAeND1bk2KgalTxNa47N2BCpLH7WXIAos1091qwcnI
ZYIdrSv10ZJPyrodZw5dWQH9lFj6Z7HqxfoFn//Z4mxU4GyTeF/hg1j5iEVGEy5FVpY0RC8s2U0M
42UyEh7WnmoSTSiKGJcWGvHIfAPM9DnsXtWciyZqSPpKf2Zb8tlRACjEfkzw6tu0kEUBd93+SOXH
yIEJW/2ZTIwm722qHVI7o/59McPfPKnRHXROe4dzo3PrVARak5RuNVSPItGP0BoagR88QrSgS4iM
6adOdd+eq33dtwrXSRuYFoVs7qv21K9OEF+dWxZ0ceUorRdnmBmN6W22p408BWPUXfIEIk+LScIS
7/ZcXBZj64w8evjnlzJ1BQloY937bO2hM3ma/pQUO3mUXXN93JcHZkVeT80htBwe8YGZnveq6PNj
ppaBUn6kjsQS8/rBSGpq37+T8zbn8jEiUyz03x7lqKwvFWu/MVy43bQ3p0OE5bDX1UOezXxUMfmx
E3IK5rZzOG8zm3I1t6EUf8tl6OdtfJIA4Cmxgz1idDOmGPF6kzGASrQnmYzQpgOdZ+wMi6uTaKGh
EkzLaUwjRnPlsDfKM1NxSuyEKO9ImREV+Q7NrIF2kQ9YkzK3lWHBtLtq3X6NnVHCs6qZvMVqwzZA
Fl9a06myHG4i3XW6B8l+ZAUCA012BeWlBlJnh5OIzAukKThScqUzg0v8OiTIH/PTx4/hfMVcwgHL
4apdaoMFg6V6q0Z6xau2VLdaOvbpoQKUx1vBK/eUhPpmkrl+2m8nHp51FUf0OHt9rVEq/g4rgoXM
bDx/i8rgicA/VhD6IZefyEUgqeotaV64R9v0LXS+B+s77h8sB2vT6C/z7BalcmCK4BTFFnmNva6K
9L408VuCasPyEO4aBmLNtIsIlTNaYADSBaXG1PaA42+XJnhnb7bJLHpjK4HJ5x8TMw1P+tXsLtWy
NposbIyQR0G/qYIE4S3PkDu6scTwbm5nfkbFynZ1AqgrHnE2Pig0dxZDANAwdDx0pCJlpmP4ZqUe
NLyM9FeKizLRZxweWHPrOHkViFVJeC0GdUMun8QYEcW6fu5z+5zWOCYXZprRTVYJsA5BlL47ie5P
i7rvhjGotW5vYcPhbdho8x9CI14P6aHm5VzWkRTnoAo8Syn3VbpCgTlYopDJ/Vp5BUv3OKk6gjI1
IQsaRfaYhVOgUqqA0fzJBs0zsGtUNRMPIwsW+U0JEyKb8w9r59lA7qvagbYSp9oxBVA+dCzBq47M
xo8TtEoVc1ryVyZJy+u2CTFka7LpGU61mUToF4x1IvU6dZw8MXS7cuGK0ImtMFOevdhBA+BYnVEY
e/DHzXzJopYMEsvtS6x3aBLznD4+LXmMD6jzo5lFMTU90Ax/xcAAIIZDkaNzZhcWS7hTYpBzjyF3
0HnH1ePct08mDlGdlrQoQhBNqfvDAhloELJ1BHEGWClABqE3Z/0sx1FmN271t+Lo41rqZgO+eoA2
RM1KOIhfPii4aAqCEElAnsJ1UACGHLGUnDec02TMfENsTZhdHYSAsLwYFUlY66gl+6iIz6t10x4u
DKpZ2/KgO/xixwMQIDC2Tg2yik5MAPlHVxB1QM3gvGwysQP/xZN4dMbMc9iDLmw4fvNK0t8QfnEr
+4+tAn+F0CfKEQW62eoF1uS1iqp/8+mti5ddGjP2EiqTTVbKwFGQnGRnD14tM3fnLR0ktt72A+Xi
x8Kz3M4/Wev4gBl3Qv2KFEggWFTwDDDy2oF8sLirgbkXJIglZrdvkrHVMBqkDAlIGlEgnMc15yk3
LumKUWCnT/rzlF6S+QtypdsQo19FXzA/G8G2Ewp5XqGC6puhv3ZgZXBg5zsFhn+LuZdNz/2JCbVr
W+/GlLFpGD5btHNYpG3uJWYZY1K55dT4Yym84TUdZ5eFPYjrp4ISo4HpZJ7VfOaj4wpmhdHccHIe
bCrpug93tf5adhfSxjsV32RfPtfGJwhxN+fvJicPOYytMmqZjwhQP2dzucjCYH0GiAiqyvxHT16X
cd4zDt3NfejGAy9BN3xo8D8WeaNFqU8rQzGzzVkFn4qWyfopTfaZDM2v9hnoLPK8mxj7D0iKrHDz
Z0faF+cZE6FmLd5s3oRxqJFn8VNy2xwb6VNpKwACuGgPPY7EKv1pi8zL0uiP1v/NneeONmoonupx
3ubKV9zclvZ7dHAQZhRCBLF1ZDVbaDt5ejedhZBosgMa1MQHOTIDImIsYIFrQQYrlaTTDC+w62K6
dNs1aq/j7OktlBr71o+kItpY5dxLeO4KsLgGJBiXzQuakm/Syjzmy18F3izJUndWvizIETonsMQ0
H8AFBvFGFdtkCl96QtGlVfvMtz8ratFV7pX0AK8Umbybwbk1QDgorZ+SY1zroXySQYnkebtk5dkk
4MuXv1GM7JZYxiFVmr1gbGYyY6DuipgFh6APxBg48VcxVmdzRsDxzSILVAXflrG49uglzIDsyR8i
CML4BAuYIEX6x0hn37HhuEnnunmeqGS0mYQXSCIl+ZSMmDUlR82uA4ShefV4zFcwONtQbrdL76yS
CndG8yaMtXNnDYUyHTtRn+eaXdUO05viMsP4ZwtXEDZs5GFZtBWlOwTGwSGZUB8M0iSOvcZnPuIY
vIl9i7OzrURY/ZPXnmfJgt+Sl4+1wvaFZ336Fk0F+aJGM5m9RgKIyHSmhS9DTFPqf+vanxuSQIg8
J2afm0J9DAmk5G26runYSJiOFQx+4m22PMPaKe/h8AMX3BGTbxolgL2XqtJv+fvSXlaoySSrm0UX
Lxk9dSbL15pJOihT5F5wF/qbSQijzQZvGeynaPkaC16ual1K1Z1wIbLtMgf0x045m1GkzCdOHrAu
nhdSUcqSgEmZ249JXl7ZjLkzTe70FVdVdrsGMSjCTKzOH0s1eGHLIcdVW7OvhGCaX03fhDge9PR1
HsliebNiejOuJSxhPithSWG/aSlTKDP/GBHmrNhxZQ20CnjsXhDuNxTiN8PBbkhx1aYcqP2Iv/HB
hqYRyRZYO0C0xknqj44dYS3uXYNzUQ/fWlqCYWq3GdRZ1EY+/ZZLO/InoK2ZIz0btN6pdJhTwZ4Z
wC1AUMoifdGZxFV4OweLaMGEhUUdt2V5TbNnu2ZdloNUN3ZBhEEmS4DPhCHFjv0cl6A+ZVAlcnFU
kL0VJ9uxjlwHzWeDuhst+zwqGSy4x6WnA66QL2n+YFdjPoFZQObDYWO3/ZE3b0BvXuaWpHtBLvWh
VHRXG5pNZx412AgIrJ4Qh7onBGwhU5durr5YeM+y/sUBbhhfhrgO1OaqYrSfzaNowBHIjLfDW6Ve
EoUUUq69hAvbAgxBnC6moEMMFphCukuXlVvi/1tMfm8hf7rRmY8j3CeLOZg89PtZ0TwRL17d/Om6
1G9ttmDR+yxteuxNIjzJySrTY6wzTl6P/0vKfdIYk4vG7zrzqRchrnkCXUBWVB0tmygVQjfi5p7v
YSGPRJSZNR0HULGAcj64CHfih5PA7J6iAaTtNhGXyXlO9FscKFy4ivjDTSzFlyx5tVrda+2ALT9p
/min15nQa38FwndszM34VPe7KN73hB9fFH2fiTPAffL5KaFHJ3Mb3CPgQFLzq8mXn6xgca5EZRfr
uO80nPVdtxEGPZGZePOAFk7kT6oN7ve/BdleM2l2StUF85C+pc2K14fsP45IutbjaF+BgfiFeVvA
3UtjwXKyYOR875f0TA7EHer5KcFA0HTplzOrmL2roGcmoxcr01gBh6OiPz4sKoudGHxUSxZMY+mn
TOIbUe8zig3mhgfWBfgNN6xqUEZNOd/NreTBAAGg6tEh0RnqcsGX7bTNSc+YUwfYPN9r4cca6Cyh
bpJE0micOzV+L0TmL+uqgYahKHZZaqssNE9JG6G4TcAhGDlOYPOs62RL+MFuklM+6eqj3p/00fYy
RtxdhfJJyss23+wO5SDvWO8ZmJr6ZA2Sl83z1rC+VWU3oNb3peJ14V95fqea94vUetOqxo2UT7lK
sF99AR08cxboDJNrjGpZ9tCnl5JGQOWMgr/pLWG1sUqSvcR/E4s2th4/6+zLTHQvzrFg1pz1Ts/K
o35rffesjbFnwQ/7IXQLtWP1Y4Alax6B4VaKjf1qI3zBEgKjygEv8u6qx+TTCqtLAn8Mf0Ka42cv
vivjoyRswMqqv1LDZVmA84rYejZ+G9LBGcjMq6+xJZ/7KtzCieF7/Ds6D/GivFF9Yy/p3E5K/lhD
jhW82aUMaaUUSRNefhtzq2PQVWLKCWkrc6EzT4UBAabceomKX+JgbhteCuSwTJsvKUi8mVtSz4Q/
spYvLjp686cKakgoD6B+9u0UuwqmzzaXfNbTuIv+Y9fdAxlRgivxc2XMB1t39qwN3skDxq2XOY2Q
DtBSqO1G580sfo2Sz+BgJzbUgQCbQbCaNQ1u1wZZTc8ZaLJH6f9wdWbbjSprl30ixqAPuFXf2ZLl
3jeMbJz0EEAE3dPXxKf+OlV1o217Z6ZtSRAR61trLgd3B3tt3CqE6Y0XnBjcAX7gGILj3AC5ydcP
teZQKyzi2v5hKB6FrCfu69khobXC1uNRuMMpLvqDNpLnrqZzcrj1yvhjq3DbCH2aTUqmfbVXsjjN
lC9ZCxeMQasq2+3SFaTEzqiKl77NvvEWI1xgK5jKnTd/F/0+aT4zMXKu7q8mbvtOgt7ocI8CMWNk
pNzxaqQtW6k3L2DKna/jIlpJTBdkrh+wyb5P9pMh3F1q1RDIurPMC0Yy/BbveiYOrdFg20/l89yR
QRQ2fXNV0CN6SQ4+nOr/sY06lLZ8LTEdYr+N7loj5UWuPHrhXwvCVahTgogdTqRTNzqHQXaveYVa
hfkg0+9FDgSyNr6F4XTrIHyuYfRpM4Mx417TCGLVcKBI4ehGICgRCaDrNXs19ltzKi8I72fLM+6Z
PR27tj7GZLNim60jmkAtrX2r92Y3PNZCH4fk6vytEX0Hs/glGHnwtPj1o9myA7ct/JT6jCOAQEv7
b6xAw2G8mP29DNwjtTI76eFbD5Jz7aP2gM9J5EPSn21uZ7ERr6QlEP6ZS3qDf3Q0FS35uZ7IYLdk
BergBAVrYwruNF7Yb1ItVlbHNLacjXXNXcpq1XMw6j9OpDbnHLbDkPP6ZPe5ZYEpKpS85gnT5XFy
kOSH37T+Mtu0zgMCIbOFe5jrdD1VOF4BoWH80KW+4xfZtna5p5l15zgKY7W/xphIgbX1oebhREjh
CFLzRRAOqMk8rQzzFwOBTQkZlN0n4WyXAzIwneiJPBC1APKmrBYaJL4s0zrqvuNE8YnLERHfB+nT
Qlw07HFbTPVBTuym/Wgbpxy4C6AuuQ9JgXC/Pd4MnBvRrcGLP7FhxqLUP+dJCF0rZt87rJrh1SrA
kVf4s/SwTeO/Cdy8jjd/bZnblKNj455L5oqV4V4sW32NJeCN7rVls5lmzhFWJ7cATZ8pU+aI6B0X
0/Q9zn+1YRzZMW2mItqRcWHe6rarvK++sXKy81Gnyu6OHVsyIzmzLRna7q1arryETV2nj7P4F2Bf
quoRHhRJM5xHIDBWPkTJGnNQQcHA3NtvmPzoeA02Y1VweYbiZvU9kXD2oPuBo0lUqy+V14cksza+
YtSa7WUHBYp81FB9Boq1qUWMJqF/6CsQKVAe0SxKdgIMSgbeHNWAj6nZT92TUskDrRSbiOfddZn7
crgmNttjtYh8+hWI4kiQAhHpGWMZwsXGGzfNTZ3ffGuZOw+7vH2k2vHs4TrDeXHmCXm0It7cE9Bb
uiNTfY2jAxS0XTSIs53GW8+OqdnB39VBg0GiRw9ZxSmONyV3Lh3VJailtvZP0q6uEZin9nfAG1Lj
DFxGRSjt2ILqj6p+Mwb7WqhlcUdWSIcnmcL2wb8Fevi+JA/oXVmXnAypctvUTyDEmIf2K9HOR8Mz
eN7lc6YxCdcVAsKn636mMxtRwVHE3IiBt9QMCdU+M2R4E2x+216gzT3kwlth8H+RqjrBT/5ju1zF
9SgPqdvfjdz5tDu2Sk7l7zs0mBKLfEsViaPyfaONx3FiV0S/CfnEg5maVD7yCbCbbUc/JxGlVW9z
Cke/aOgmlDOyRjM8pgElDKNzNGLEnCDZ5Zwi4VWrgJ14joYQ/U0jvSs5lNEo+GoU4boRM+4Xubk1
YbWXCSEtNZ+y+W+OgW0k06dq5yPKjj3zrcl9d41viZAy4mAk8xZY0z7GiD40fydn79icDpKrYv2M
yD/JEBOd/WKQcyPQh56fPsnYPQjSfGKtUp8WjOjYUDqSMfa28dGp8sHqYeMn2dHNS+L7JNjjZ8cj
IHYsTXBfmv8S9mi73zJ8JlR2kMTroiphsv84m/dY3u3x11AhCoFBpaZUu9mGwDPYAwxfTvek5+Ab
MuSAP75lK6uAmeTVrzohutp7zwBSz4nhrdg+PtSpsR0cuZ8A+/QM1R0vu0x9h7V9+LSI41oDWDWj
ZgDjg3ysNxY7QQFa3XgYa1gQPUYRbmZyVk/wP94SSAH4uT2UHgBPab8KByKEdRB+DyL5bJHWawJ7
OCT0Q8vNb2kdE834NUfcFrrfdRmzlaryBwbUudM+ckP1vGfTWOosLHs9j+Swgh6Oq2utEy7N8hFz
KO+GuF/JYrrpuXlu6uQB4v26m2z8AeZ5sTMG0LSUQln+A7991crTPBe/OoJRZFddklDEwUezZaXZ
uezUaqu89DkhI2P23HfE3Rspl/ScJ2a8n6nWHnwYcgsbMcbTrpLkExBZ/R7E47aexVsVEoWRBG0O
ZpKg3iowcpk/Ebec0EYrSi4wUsV3zwgFtBg2vlzE7BFWdWvIZ3NgMiqTrSOGdYUdtHeU96UH11x7
bonNnxe7nCGVFT6dIDmzYlSF4rMKip34IUTpdDe1KWN6bnOzjNHjZtS7kbHUHqNGUXA3iHK1GSNH
cMRSfwNtRGwag/BOiXa6DkNMrFnF2690f9e5mZwgo0cA5Syi86n4xzLsHzwLYAxGrMB1rbMwF221
Gjv0nTbe54V8T7h+8w4d0JvMrY0VIcyoOmU7OSf5FiDpSUVvxsVKkP8I6dngiykySz7i4mmsxzM7
n+1iv7BzefSjaQucZ90wOy2XHToeHv5BnJDu2syuAetlGEOG7Bl8m2vS8tvatvGeZccuelfjuPMT
Scpv2kj/uETBEpQ/JvlM452zFU/PUT9E5zIeihcXQjJkf/ONjsT+Wr5NLotNm2WPzajkxs2YVynx
p1fcwvzRHd4hDFZbBlsrJIhwMxgVtpbkNtiSs6E+9pRCQMhSp5QITR4qZ9/3WcVAc9Q7I8lAq+FE
JHfAkKvO202fdZoyLMY7Iwi8Nbl61O8O+REPqsP2kpm6X7SkRZ8bLMnN0oqE28AacT7auJKsG1Wg
7clqxt/kYdvDULfoaWM/rjGsGS/gQSHuV6s5lRB4rdzksFc5W8+/dhbeBZlULzQXEnV+TBndOnGy
Uf2fGc2tzEzm/bidSWFarH8h+lpE0gYCOaO9h2VjhVi4pkU1JFDukxQBpLK1h5QK3+WEvuiJLN+u
uRUeK1mMKoSDwbE3wK+pg+Sci6PPfaU57zAoVmaIz/O9Q+sK498NPoeAVyvzfhHRQOQhWFfjjwBA
4W5yUk01ZyDaaQ2fvWHsrSfN3yYmtpjZ67zAQj0euvQ0el9lRfwKjnzk/YEqwu0EX074amU47MEI
eYLxHdHvmIVforMfbO7wmb/Phh3SJ3FBELs0KzgcvlMJTBGdjDmfgWAeuB+V9ytbEKfqkQW2lS+l
fKegCk8tST+mRXN9qiOX8d1TnYwgZJn1BPCHQjaxuF3SnoNktC6bA0jdVW12l1RcuG9Lhnalk21y
82swJ5TG9xrR1slNREjsK9GLb7ZMbD76CmmXxbEjGKZmjksE4Sq3WJU8ax3T8xQeq/zHEcJgc5BO
3N0pn+bY3PpXwXLhiPzYJkz059UiPVfdiYo30u352huGdfGM4jRxBlYXMz0jYXjR1UerN/Npl6gI
CMB+4KQvvK/euktSrmPmwR7cAQ9FatgmDkjtqOf4eQyNaMsmfh0Gcl925CVZHRc8YfIXWXRdqgt+
B2747RptNk//JlmNSEdFHFEAij0kLgDQlM3jMkAyGHBgP26aX3VJ8IDpRcnIzSy2ju4ouu+Ze2FH
SJsd7Ii1rS8RyqmvqY/4CJFwdfoheWpGjz/Dq1Jjfq6bne7TTYDJdnFi0hKlg/cZUdqzHiVNunAS
V36fYttGQZQfWQd8HgQFPAmCHohQ0jrH/bcd3eQtYm7bs9gN9sNoso9khDSNhEOPnXceSAoozuhy
vhsK73YCUr09i+jFxixC/xShLnxyxUuZ9aecI3oin6dh67Z/Fi70aN+a5G+TnjpMTviM8uFhCr+j
Hm01hiIAMxmzBmnelTOQMJvNnYfLFkIi5kkQ3eV32LXLDPhYcBHTK8w5Re388J9fcHeZETlHb+35
32bCwXDYKnggPUf4pjplLpRp99Uc6SGYYAB2pyijNPqcZq+VGlcex9Dc3qXyH05Q8Fscmw61i7Gm
QDDaWb4EuUJei1u3dYLLBUB4Dw2Dma1xHLmVaPPJWOCWuGms61KLBhFswpjWflixfwa4GrOb1Sog
Sv02DmfT3wWwrNNuu7x1ZqbslNuuTHA0vvw1kgRpoakuctwpRNmMY7gFtx5sQml/tPk/FtqV7fW7
Jd7vpDXHE94NWbcqG7Z21ppSIid/mf3vrj/ExZeH4bP5S4cvXRtr/Kc+SCMjenUkRhKvac2DAGu0
FnM17ZALunSUt6C+i8nsDlbHqaRt+j/TIImC25Z/tCavONJxbW1qZrWNgF/XcRLagb1PiMZkxqZd
3HOGqp9yBn2ILN+O6X76s4GFeUopqdNe9Bx614FDkrBS981IQaMOaO12E49LOv5v4pXBW9dzkori
5qPVjCnTumYgoE2kGqbmdYCCLEqQesEjo23vVasvu8rEtiqIvg4j0lRgPDWUTtzd4k8Y9QUDNG5V
hkvAzvFtUK5V/6+U07tfsHpiD+MVfKoLnEWp/9xFbbBPtL/z4+7TYrD6u2ySelVyUnAZZ3GwlGhu
mhu+kZjWNrGHeAd3Ww+4Zq6x1Vwhzphc9i4/iCNSJiFPVsrFgH0i5PswrkC4tZlIB0SizN+w5w5V
da/yiw4n7J4MmIJ/QbaH3zfV+ctEiMiv5lNr/4sUmuZQ7+fhH5D2dnhpjEtQ/HWN7Cnl6cUTLdjM
v+UDVlef4JPeavgOKVaawe83QquV7947jCQxMaWkaPAbP1TjGxjOxzD8MsjtGFDLGCwui6NTDOjI
7jZPhguMKIAI5SkfsZ/g4x5utdlXG5uDrErNTzi9j3PJ/FzBK8nnKFx7XiOxxgJRoQdZgY5Z+z51
FUZg/UVu3buehrpNnVWUzLcm7Y6JwZanFBnro18mu7j2vHMxZnLPyv++pH2LZrh62gElMvPixHBT
qK8ki7qcfSPzklb5Y9pzv8NHxOJnDUyscv+5UGy9RONtasMcV7aU4zFsuEAWfhp6j4d/YcgI15ji
VhjZJWLMKSduzlwL1spGa9w1Dv0QQzfuiil+C2RfP9i6TbZ9TqWXnotL4GikC0bj98h9ZIB1Twsl
yMV1w8ZZHFtziacU0LO7MpR/bUu08rIZQI2mPr7Ck1XZIKWHxAZT1K464rMPxby0rWTykDT579DG
oMCG2NqzpzuGopt5pTa6Nl6IgoMKu7ZxWa89TmXbDPpXPZZfsFaprcloGDJH5FeaUzpv3nd5wzg7
L76RcBY/DrZMLlsGKvxAPBuEfKy3OvUG3kM3frmU3V4Ar1mluzZifW9bzDO+xsCXGvWpZOy5ang6
OXTT4OJk1j4i3wrzCUEiTQ4SGuUqBTy+Dolhr+fOCAHyxIgcvY/khJy8JL8MJZfTCTvF2KT/hhN1
B3SQ7HmaFM8EMQ74JdhHYPycG6wJdcnS31r1Z6WyI8nAU+yy8kGTu02j71yEX/BEyq0RZ+FBVyU+
egLCKcpGJfBIzzGTadY+K8XuMNL3KPsISPryuduYLnJE/jyNOdPB5SEvjI7T+vLhzxd/HgpPUNFp
g5vH0MaHP19UjcEoxemvYbNUD2p6tNY/H07YbSAMWkQY/Tprge3F7GRqZpqdWUEbWR5GEc3/efj5
2n8//fm//9/Xfv6vUsP//ddkNSenoD3VDm9BsARKnKY+wsxidRlAEgNdQzjqFloxaYWUDd9K0gF6
NhpzgdsuH5qlwNsdmq06Bk201nMszzgP/+d/WNxeTdIKAW01FEyTjfNMPZ3+8wCIapUNPd5gCFy4
knxx+vlI/p+P/vNp6smjgyPPyPrynOT/8+A4Vr62g5jWHCoDz4Ccc4RZ78xEDQhdiUFlUhD4DeKF
y4OXMetzlof/72tRYxRHo+zR0jPBUqvE+ecjzvHIUPmEJrHwXDjXrCZVOTZEMa/et5n+HCLHog0p
Ueqii4D6yDqqdrUtswMC6C3RnnuGqZpS0eKkHrPXwT3TGfr/fJ6M8XxO3v/7B37+1s8f1RVXSWT5
1XY2R+OChvu/H/Qs2/O3FgyaIjM7/zwMocNJ6L+fA4LeMx/VCAcu+YX9GJm/lN3aZ8+riNUEAviE
KrznuQ/epVL4GTiX2O6TUZXWY0RP3kB+/bF3xHa2su7JdVR6Ymz7ZZMLwiWGQx1jC1BOxQHEa8cC
djShVW2HJ8AwOJTJ6GyHEUeWa2UJLCX7FwYdb9e5JsWWjkJoRcE8/zwQ8AQi3xtYHzQsmDEtAz40
uIHqCvCpsY5E65zjufud5zEgLQezDF6Jjt77rYzj1zhym6VduIdHQOCwxnfSLjTrqG2NbYLCuIJT
CG1L9mcqEPvHxjDvc++bh1LMx7IasBV0Y330BXu0EKOp9OkXsHPkOCuhVqty9p4/Yxgzm3Y7xoVg
dKyvWeTWx3R48ZPAeIvxe1c9pwp79pK9bXNiw2seHUWYYvTNDNrAs2rrzOHOMsZN7eCwdquUs5nD
2UoZ9jXOSfeZpgmnOTGSk82pdzXnDBeCSYEhNJdZRnqvQmSzDvYMZb0Nu7Gyu9UPs1AGm/YBRpuH
Sp9aeBqDApmsabtrQnPH8q29LiL8AJfnXEmyCEM6v1QTscEpYjLlqf7FN4izYE35+YNTg4xucdg8
VjZuF6dW/t4r0Fr7EEVnIpQUcJ6BSJs2DPmAeYxuhNmlDbO1RGt6WqjF7ObLz9akw9bSZbNLSrag
mWP4h9KvzFtFg/ZaNAvp1QzmWyhUTMq2R6JX86cZzsOTTxJS4GnL7W462HjTkjn7VxcxtmrLym+1
NB/6WTo0qsBNAPoogJQzmnQtGe/Z0uqN7dP21xf5S17TYVMjFSN/xv8qc/LONlbhqDyGPV6dZika
ypzJwIA9vnllS+ts0U9fKfkYIav2Fqv8PgVlcLdQiGRqCGYJWtyV7fSwx4Dj82Qno+0/uWHjPwH1
l5wNnXL336812aJK2x5OKj3qq+7M/1DLKfMABerk9T5DGrn9PMA2abAg5HfbMWcyZyK5+rN9iewl
NVpzYu0qnqbOis19KcP2MtLssbNUi6ztqvhcLnx2JPJyXzvdyDAexUawEKrkUkg/vrDDNp0H4Mcu
g+k0XE6pSGr2FO+9UMgHnDPyoYnZRdRShltdtKgqbLR3nRrtFZSh+pGSEJozXK/d+4uk1rVN/RBF
DW5eAfNm9oivxIjlG6n1eGHDnx6drHhQy7sxn/E+AxCkqB2+e4b1VjVgXeLfTo5uRl2edSY2SRB1
tJnPVsZDr6zuYhAMH11tXrRyebA1fLlCI80EDz5LyrmwUnFLLKam4HymQ4dFPSRQ+JTT/wbd0CKX
u/xbTWkHG9BLN9X0SEaV2z7ZsFRvlUc6iXqyQbvmUU1i/BCcnZikCi6XV68LMKV2EREeNoB+psVN
+F53z0X0DiZKMJli3MP3MAOVrj0jMc5pkxEV0oGNkjrHD5lOLWzFjHmb7HHUiXnuu3vXFuhEZRg8
xiRfz4BLu3M+TvOKSC1EPdPsH4u66R9HK37yY/LcvNTuppyS6JEinWBrsyOE3NlbGwPnzgHEP+ST
wn+KnfBNqgkmecWxzu59+7Ubhn7rBkez596MF304MiO5O5qgaWj6DzQ+2IdxGFqoKVmBv2h66bHi
XwoP8SPTzpa20fmXDOTLYBMCjzIQckZaZi9hS8AGyYSXPX9lr1TShubMR3upJwcBnB0bo3yQDFBv
FSNUEb8EYWoTzRpbIqnQZnSDe+7nJhV5iOalpJvJS+y739BepoKBIzC2P02WkKyhoMjg3JS82noU
kLXcND8WJiBcC+eQ1xIkdKc6sWgB580VJPmMHMwMrI+Ve8oxJFhZ+p/3lyDFY9iDPqE84sAcxoSS
sUvnxSBtixQfIGR++TnMmXl1PGybVf9sUnhomIqhv9+Ia5NMxsPPGyrMkcPAVo8bL43TA9vz40BJ
xJnlC+C9FP5Hipd+MU7JA8245bWlVAVIZY1zeLCKa54k8dV/jmvLuMbcrHYW1Daq1Rs+Xb4WsLc4
2DbRhzBCLrZ8ls/eccSjWh4Sj1KdJJ3N/1zRU+8+BLU9H5XGRD/Wjz8X3EwX1y4r+WeDXhEEMbqL
NNjYxX2YYCGgDI1TGZRsayitQ8ubk7qplDyQ2b9FGSBgDjD2FUABu4GK8qCk8fd+4aaPKlIp/tI0
+89HnfJQcjVmyKV/JKbqMUBREnRlGfm7M3UWTjHb2QSebx9zUAFx0oIVVCYpwJ6Q+jj2Hz8U3iHF
zBagouUOSBDSM+kyYckfRwXBNpbB3snsHMHVG29qCv51icj2flBEZ1AWvUkL6ySn7zCxaIHsnF0U
mUCjnLTcpHOB8AOPfGsa6a7Bi3xgBHZzGHPiIjRJt0clLup46YgYiNiPNWGpIAzOjYe44vj6I5O7
XlTJP9NucPjI1Hnty4AFBUV3IgfnqSiDWgWMtvAwK3e5R1iLpT+k0PMYYc/dCxfMUTlcR9vdhHDP
MO+y0Zk8uvDie6PnQ5dE68GyrZ1tcuqTKrzP1MUWMB3G/YBV+pRGX65Xhs+e5WNFaotsXTfbMMWn
qZ0WTyNMrJMf0fc0kUGr4J9zV5mvcwvCKXdyxDKZg/z2nsqaksWg4uSHd2twD5VH90WV0O9XMsIq
nSUXMBrvQBgfOH/qB3MxkzQBQR2DPb8/RNeKZ1o4i1mkv0xjYG/SzK1hXARXV3Imhyu/FJFNBOiu
k0NvMfW5x3LMuQ+3N8RgwCaKHDpwAQpfmZKJ4qp7mEhO/gf8THyWtE+t6fBgVFa+Ab1AhCu2kpOx
H1Qm3uAuW+dt/MvOaCGpGnwEfhWdw96mzi9Ylh263OLsaJookhRWNRftDO+QmJ21tKgeaIavQHDa
Up3iZuQuTU4a360pKTxQbnNsTEaDLpbbfCT8lnnevUr9kBHTYIB+FQ8mV83WSn37NNWuWCZKiA35
JQyDZwOQeDjO33aK9I7WgNkroRMmM+p0ZxTvAMLEGrNCC5Kpc8/x5JxNwgcd98gnpx4eO7frLsAn
HyFTt29D0WPdKPnVJ0mD0CxW3O+8a6yQ8+aqRoXHOXYqMJqyWoMwZhZGCzhwAD+1d90CUW8s+g7d
Vu8YcyxuWj/ZaC/8hF49rKa8vYRe0jxGKOgYM+xtZWkEl8jAZNk+tVlhfJpdurcD9Vwk9lW2sKyK
sjsZhP5IYtszfFePH3fIrmzX2gPpcuOozeFUWTAZVQlWYvDml7EY6D0hy3hh1/amgWr+bP9+Nn2R
pfKTEdi/qYnDfjL4bGDras8AYsQl5Oz1EjQwRVTsJ2sCeWfjSffSpXS+ZtkLMgZY5dLA7p4YUwG7
Mqet7fd6x7i1W8/Fb1M1b34CeCAStAFxQN2O/ROM2f4WhM42tWV90ODXeH1CQjWcQnvTh/cyTb/M
JIKvYo6/sQiQ+/dDte5l1FIY1SxiNek0CWBo4OfGV6vZwROxCVzPOXTTH2tqFUij8s4TrtH1mVa5
4RBsO17Y1s3whRMj3Lud+C1q1zub49858LBgTSfl2BImuPi0zNgGdCa9B1N7xNGns86GT1UZcOqb
DIPZZO+nEdSftl2CsUP7TXEZJPnMSNcBXb0qeZo9/FwpTlTyIk0P+qyxwPD0z6OA1mxopOVM3wgK
26vCKj+Syf5nuYJKgEw6m9JG3CpNjPeQ05yowpk/M5vTuItpngNZpCx85Lz9zlBAHEbMysneOw4R
W5U1zaZCef8bTreqK/7UdnHQgjxXZfGiGqWXrUvPare0YVFJVlLHhIV8Z9qtuZkDqL8GYmICj8gf
mwrKd/5li6nYudlnyFB1P2gq0FzdPISlhTFH1XgQNIf/zniR+cCQLis+tKffkjreJBNqrevZz91s
MV/utqilZl2oD7O1v61yKC6KsHdoswyabDzhigDG92Sx9xpHnyfACdoCDeJG2yQv2q1qvJ3XZ+nW
wZ2iRPU06+oz8Rii996CaowZXAdo8uQouQFC3wCynp4mld1ttqVt/S8WRrSvMpBqpgVmIIy/nbz8
SCdAFEFCOAoV/5BoN97KECrPFMT/3MEe1yDiWJgM67v2E2TmYfxlCeO1GirM4BXzmomdjG8nFwde
dx8O7iOUBbYFNc2H3Yfr03Q2ec3vJmTzHk2s4IbVfk0RWx2r87e+rnGF4SuSDjvivjdxZyCCRUW3
9u3gohgR11NSbbF4k0Weo91o9Y9VCXKpWdUvhs8JXZvMX6rugwMPUR0YvFo4dxAb0ebJq7JfbUEH
tY4LFH5u8JE/fMTJEjrU4juuR2cfFyhNGekzk1MkPBDrbqV/8th/UcLfu/38NuUMleA2OigLDAmt
hmGKe3RFnm+U3xunPEtejVwwtlQZO5j6l6cTnPk1trcx8K5LtMiK7J3njoACo/Ypsz2kuqzZp2nH
zSVAZQ0XdERXTUxQaANtJUH6QS8/V+oehSRuExS4D8bEeXNnhDHfGze5/6fNS0H/H2PfWTKX5bgf
ADMozHbrds1bxm50Cw1jX9MxFY3jps0hI6fcGVIHJyHAmdSBBFkxAPakU+zYUzFn9pFzxUQMzyaj
b9GpnXZDs8E8+pyN4hxjHAQwDRVhoSEzN76gOhPsncxdbkyvsiEk3yYF683ANwz8Gd7DlGFL4dxS
RO0fd3Fz2r+U1ZeEGsVX7mDqEUgDYyPQaREzJD9aGaUfY69eJpZOwC/QxROzgfsq9jW3Lb/kXEQi
H3gNhb1Vect98VBjia049JvZTUPCXgc1r3VWcWqjmPhv0XKR0KVBdMO8NKQAwHMUp7TCrdlE4gCd
Fy6Nue4jVrSlT9pFMJDV89Di2DCqtbaEebCSv3Ey/qHcHPNyirWd0+e6qrCcc5vDw2qB7OywnFmy
eJrL6VSZ5j6rqvQlxTM6cAjjmaTBoxqKtRPRXFWxKoHq6d8UmLxjgrrEZcxw1izxcMAWS7bTBO4E
fMoZ7ctZ57TbjXnx6lbtAaPql2neByWfZVWBSXBadx1oh/JZf3licCa200R9IPefKHIPZpPQtB7V
NVOC9snNks8gD82VxyK16rrqXLRDuS3TX1OV+1vHAc7iTeOTmZJYsKMedzOgNfaj7V5kxYFdFTow
63cLyXunRp6kBlCkSeWWacJZMkLSfSJ/rlKX2FKp9qbuc06uYXEsQ5cooH+XEvdIkHXfaTSt9JIm
JDKGR1GiFWbETT3H8rHJPQ1cAlHVks3Imz/0UNNU6WroENEzUxayYeNDji6+0ZpJSjM0D0hOTxmR
h0O7PH+9gHFjjRxEk5DqwZA4q+W/JIF3yZWBz2HU/+iAo5/ZAiEcVX/yJfXnuPSsjASIV6bjvttU
I6+qqUogOth/AbrfsM4phEXYdlMSP+YgjFf1nF0daZaUCnk7I/bf+SFnJoTZRzElJcgkPDeTC9za
oQS+DixUQy6A/SytjWgJsJL6PYuQOShsrqFNcX9mgEYHz99wiqYthR0eEJ8GBwvsqdSa6MMGGzH5
kL1ompvWtcCHUwPyXwksCdIocMYMeD1zsqdQRN77ELYsowPeyG0jjizqR5q72rORM7uCezBXxUXy
dgocfzjko76E3KRsDHFuJT6sSJ+5NZ91TCWmz0AOJCIuN+hRk+0+o7QBOkwcVu78i36gdh+X6rFo
xXsuaGbsq31W/44N+cC1+gVwHEQP2mRFyoZAE3B1T5pUNtsPtOhcpni4VZHdbBP2e0w2PbaLhHn4
zckeC4YoHg4q0jIa5E8DDazL/fUsBtBAktUVgMIXMTjkkd6qrobj/xk6+aufAni4cto5FQbq2r2K
LB5OZXmsvYAQTPs+MV7lBfR/ZYKX3J5d8OXapMaU/fXaYMVgT1A4jwM0mXmw9vTXTBwCu3jNb44g
4tPgq93+Ze7kKx6fckPxHolbqzFXIeTpU8eqzsbsC+8Z0I7YBXqAbHQO1EgluwnTiZ++zMJb6SSb
eiDFNgQSpqEt7hiGMZLgtFgZ6fQeEnX2uNEX6jrYzpsf8/tbbI0jOtFWM9XNVc4VzjllwsVsYLfC
gsE47T51DqkJwwDNIs2/4uLNLXfgQld08gkuIDg6wMXd5swm6b0dGcbDg9nWQr5WnBVllshDXtCc
OABeEUWKkOsQOsu782zYv2cCY8qNO2at9EP3YIBJq8XcqJdd7700Wu4FomBiYjeYsSvfWmcj1Qp+
kBVL30qC6y7ndAQMcXJhh4ENO8xDeIezjX/aENQZdl7CN0PRrVUHw6zBKdphjGtRrXO007Xt85e7
Pjw0TgSwxeBIpzMbFEjwXlpPg4jYI4IgWZkh/VFx+x4sFB+7j966Tn/pBouBr1Bfi3qXO+pgFc5z
54zzky5y8k6096EEl5jjqXMcOzprYKsXvv1IK/c5ikZcxup/MXcmzZEj15b+K8+0bsjc4YADWGjD
mBlBRnBOcgPjkMQ8z/j17wNr0VKpu2SvV21WFZaslDIjEID79XvP+c4UrpnDnMtA+iCMBWKSOv2U
g2I1dYPN4KYv7BncyIEnEWaO3Iy1PtKirDaWp89m1d2o5tlOlISs16+9eEAX72bboI/esHpR9svi
3qfhsPFj56Zb1L5FNNZbaKcPbQEmyUsVUk+frvjUiFMDQBHEd7bzAhNtWibf4pmRvHLMQ9azmHcl
zGwQn2Ubmys/JB06LHx2gQBoosti3TbBLohAVpZ0rFIX87KvaxxmvsEVtnscDnZNfJNir3bn9J65
HTYgD2uUkRaPXeFzIlD0I+cS2pUKPjPagtSUkE6YfzxWo3kuFO1qgVHZmhNJJCWLI40pwkHpEYu4
nXA09fWOFXbrGZ63NVAgig4Tv2Exn/bHIbkBrX7TeEw+dZOV53iktrIbRNhuVNr7mA5VGrCzh3WH
uQBolIxw/kyK0JMkF3u/oi3fMVGdre49Jixjld5VuONW1C6YrBUOxsCMj1k0bjn7JesheM+Fj+i1
CK8KorhZKMDYFQNoB88316nDQDIn/RXbMuOPMYNR4ROKlgXPKWqFZJmu+3l3l7FJB+m6zNDAwRtj
wH7MfC/ZND0aVBmmj7nLqQ1BKjIlbN2AGp25P4YSA4rvwGEUOr+0ifElMrLfaP6Oq8At72ajOLWD
fOtoo60KP5quYk9efn6CFFis8xQeacBMYe0wSrlqoiHdByyZvhLtlesg3CIOFUNHGrCkay60P2xN
DZmnTBmJKxF/t80AghauXYOivorCb9CTSN1Md17Ij3v0Nv1TZ5bXFHdEHXkIfmIbe5tZomkKI6vb
Co1yVuSXLkLOFAj0alMcb2fsmNDxoQL20j0Ey3YVCb65LsAjlVvDtujbWxn112giD8THj5doGr8r
TqbUBWrlmA57ZoN3wPdRZ5fOeJwSLGN2O3hrBZ0WUSSSoIiNabk9YLeUYG0Wzk5BuafS9i3q2nFr
QAeorVGu2qT/jub8pfetbKOMTcsJgcd0mNcddrjSpK4fLECVVorYI0bM4/k3jIoYP7jRotHGAcGy
2Le/hQieM4hPp2bO39Iymaib2jt31MlR1/mJXG6kdhAHo6TObpiSvVSiGFZ2GEIQMq58RSuV+gWF
Tq0IMyLgZR1nxgul5nTK3YShxswp1A0Npik8coWajumg4wtFJTlAeHRHX1KN5eOu7LM9ZfTRaCE+
GLMQq1m34Zo/TCHuwx1q71sZ7gvaQQ2MGJ59kEyw+3dxxB9sq3kdKwffbd6te8Dp2zKzkpXyuM3C
Ngs29Fi4RYgpEA6tGdJkNbkBFIx8Fg0goe6ADvq4sTJnsNDyTUjjK9WgMxGfJc9lKIyQZZfPIfL6
wSfwiBN3wREJgV9YzuFFECFZz1jEA4RO7PIRqyrWgWyoXba5cTsT7UTWLJyhefyemHhejV3jbjXz
h6OQxiWN7eAGnS2QnPhl8CK1TUgRA/yAf7wKoAXh76iaaT3UFjV2BS2Q4RrKsT7addg9Gpwx68hC
g+6F4XgqJTc/v3cfDiiPYHEksG556wOyyZyySiH6qMtlwUCtk5TkAlgkzdhVcOFIGO0tXT3qQipm
YuHOGlmau8m5TbPgkqUIWizGfWA8OKpWYLa6IE7pkBSHunor4zdRtTYcz3HtzZ6LvMD8mAr7w/L5
HE0O0YU8LoiJdrJRlnwjAu2+yW38nXn3VGsc5XMOJbYEYoF+iJWbjkiSIp/zvHfX9VEZmrc6ST7R
3z8bvt72Rfw2cbZYjaZ7JuMQosiIM5TkZR45gXqhqQZix2EnSoJqVd49pl0J3L1lUIhYfTs1c/c0
Wg0452I64Jm5QbKPoL8ryALJZ71qc+S9dJ6vEumzk4Ab3Jo+7BLu+1Uc6BU5M3Dv6LFHAbb6pohB
DnK46jEtbNI5QLHe9buU0eBKNXHGEbhexEnL/8LFY5kE97IXbK0oQZ2lZevWR8ZV4xXGQVb1BNmk
2UJ7auV3WUfoXFP/LYvC01zhMQDA+YldAWEp/FbRvTKDWCNTgHYsOrkZEv0xpeMDgh68kdW2IpnT
NqeHlDn+2jHuPOO6UbRIU59mb54SX6yLsljpSIK+S2HlNX1/yHzfPgbU6bkfWdchCwrKrBbXAFLs
OeO8LOt8NQVwH+wGNiSTGS/KXzNB07SfWoMlqL+eB5di37CHjbmLhpKEyipx98SZHEScxztPxG/0
i0tIEHBsW7v/ckqwGhpTnxiabAcF3L/qIWiMGRy2LEdsX2EpQk7OR6KTj/69iopvJ/U9GN7+vHOG
5LlChDwQULMKcsBJ6HFITSM/uAUqNLgejd72khRYBmebyaAuaLIYtK51ibPR5Is3PLkfpAvDDUkc
X5gp+EoSnWBjTThgoD58j7CLcAa9pCEpl1NtnUVuvvQ1Ys6qMrkUjldfIbUO6CDPm7qRGr9UXiBx
xXQwoayk7pJkOLNERfSlrzT5WKgnMBL2Nv0hH7dwGKIaMwNEMoa72OJD+ZWmxVMFSyw3yTrqTNAC
OH34FrIGhch41KgZryxrfE1zEk0dK/mlrao+WE3wTg7oThichLtmUwhYOHVb9nuium79ydkXdf0o
TVrSjA4BKAQ3HcddTEb5V1kHI0As91Vl3nuREHs5lWfhxo9diAo6MaochBKJcUAHGgV6a4DWwViJ
qbzNtsrzz6MhcBFhrmTgOWx7XeMechNcMWWMgIFukEAOUyYGxl2Ava4DEhEU8sFq8S/3g0HVxxHb
Y0qMUa1nvasV3ITxPOvCXvjfd0aCEytBKSwt67luK5cvlQy7MP0w/N9polEbORIDAV1KIIG4f2vh
gHDscayEaLKCvji2k/qOdP/Z9ggOw3LsViRIbpkooor2dg3ETaKL35gAvgei97ntIJ0DM84cZLEB
9pjcpxRtqg8j6q4NVXgH9DxnHdTlcWop23LV3xk9Nr7WoE0b/EYEcoxHKHMeiR9YmJ5nMzLwIRnI
2Z1X1GScNKfqkLFy0FslrqxiylLjCln1I+lxUf/svfaDRSanyb7Uu1RXNETSUb/7lPCrHn1PMoPi
xV2h0C/6u0TM4arMGQ0NyKaxfY1bq+HBLeueHpVjXbUh+YOsSk9ZthDYDykPgd9jNJ9VcIOmZ8sX
Ye8QH2C5ExMLGI6Hb6gZcAu7kRljph5in0ESSXJbx6WxLm0XL2n9Nqb45QdbyLWEzKL5CI0s8D7G
wNw8C8yZ/Z17k1q3vlzZTbdkMGGKmvzHznXlse32I7zD68Yst6CgwoPdjp9BrWOGap5D4yVfeU7Y
P6CqRyU2JKeUlXny4npXDfKcdB4WvBJ1Zo02l+zM4doAXda2D13dkrWH59GybI8xyQoK+FWMgAgl
y4Ve0oFQCEB6FeTvTjSLPxRmXZQOT16Nd7A1hueU7g88Nu9saXGXWHB3at/9YFWmF6xmhDETm1dj
dAiWgtEgEHPdNtw2sw9loKSNROmIge4MIHV6J4lLrWPCRVZRA9c+Nzp/xdx+yddjPqJNK1wrL//I
S/6AkAwb5qUMNJFoRVG96owWZI5f7aEnJqDLk+uox+SZ0AtTUYVwoq9+tzSJh0H+Hgy4ajmrKB+B
uXXDftJMKG7Mmnt8nKFNYDHRM4cyO9KbqqYlT8BxPzBFX5p7sgLGN9KxWvLI3BRMZtNTUsBW3zCl
O5UuK2ynbww+45WqPSxzwbizMyJwh2y01yaVVtQjnM8jIqH6QbxlegTWDwLDQjSW09kZ6KcAgKvc
dTy6u3oGp1NwwNjksfE8TCxas4aDgf0G8gM9NxepRdGC+Brm7GWed3FS/G4H59oM+NtSW+0mUFb8
RbRfA4vBH1mzuTEzKWv9Q254Rxlh/koRZ3uB0AcRTHf5CG9EItohDBzcm8hfqD3EZnRxIKHoyJDa
t/0cMpt3GSnaTN+bpzaqHmrkRMArADm1Ex2yTj1wvtp1SgKBr7KFH5EfOW7QVFH2xuD0Q1sDJ9SI
6ArGysmf50dWmoZYKrIDYlb0JiIPL82Wg3GCE8HU6XYyWAXs2j70FOEry3fh18LBubLM4i4djs4E
VltHZxFj5uhnkqNfR8M8WD0qOVNwSs7zjqfPUjcRXVMKLBD+OXYWm+gFQzGCGSOm78zpyQJfNMJl
4m6Wm6PEK8MkK0NJMY43YfEq2CFXFhMn9v3ql0l3p9T4BIt4eo4Iyl6NHSvLYBVw+ldRCEo/Hr94
F6c0cs6LCXgYmxMQ7qeqDWA71Zsk8vr9nBs4QelpE/HNNQuGV6f2yPDW+yl38GXRrC19pwBrKy61
d+5DD2hQ1DyHLlxR74EYrI8Euv62/DXHVCtlC5DXKYnWTcNfFJ3lqjBruemsX6ygEk3kcJlb42KA
DkXsQtu5uuUhPDqjvUfC3iEE1JhsPCbzQx5/lRK3MzqLYGkjGNW4DSVH7VkhOZIefSTThJ7qAPKT
Qr0zMlsbYcRElHx6tbBZk4+RnuuuyQvqrAEHXB/SMc29pcU07KOuUsC1dhyaoGSZ2t1Vtg3OtwVR
PJv5vNbLpLE1nmVaerhn6AQFTREejPIpTUfQ5FB7TUomiigoI4qhDFOcnahhPMczK4lwLHqAsj1K
5otTj3dKDUFKnNp48oL0Psjs72w+lnhSPG7yiM7kqg49FxgQZHU90KENae9QYePtq3SzTzPv1Mi2
O2ItXQ7qABfp4h9d13oRBJCtkrzqN7H+NCxQfp5d3Q5S4tAIuseQuKZ92efPCOCxNvmsMTPd1qs6
89dC0zNxaEcyABiYQTlMaQbY1PDR3q2E+RL6gw83oGyy3fExpXW0Doc+hl1AR96WdPUps5J158C1
5cuuqwtDCYQErvWVaXlyR8/d0uPBY1HjeCaVsgtnaz1X9rsO8CZiwTUxsHJYYgg1JTQlSPclHhA4
0lglIP/dlLV35r8bLNlXw94wpt+hql/ikKDSMrwfSQ4pTR9vrHXhye7RVtEhDV3gbaFNGxz7oOt3
awY6PcJVnjxp7gObB4lYNj8Hah5Emb5Kc9/YEVfiwj5V6zHrLyoxq4vR4XO0wvqQMePUWdPt0qC/
lVVLCishuqzt/sG1y8+REYExMbKKQwdRcIfpMe3PBcYsDu8j+IDcWFO/8EllIg/Cot8DmeZA9bg2
PTrOTmN+oqbTXCTWAyIMNs3MNB2YorEu8vgzHI27vEgfYqt/mX1kA/SEPwnuLjYthVnZ2nt0F59x
7SUHpOybFK+dqQhIxEzU7D2tN+YIxKsM30kFcuDN5CcbjCoeOt9FColzXWJzhJo/XWUt7pWmAjTt
IeVnkHUTiNm47izjCVHORwitkljj/tcUkfJZhk8C8O2qy3BnyId5olFgI/KYkwwEdEtLYKDdNo8O
Lb40BfaHfDYpkxc/oUSvEdeSviRfzXqiI5S/sb87zlc+1k+qplQ3fCJL4uZSGt11SyTrqhjzt9iF
t5jJV3eMEx5JBvxJHapNZUf3vXopRLqfqyg5Icpfdf5GLrnICYautgGdbwzvvZKved2ercR6XqLk
sPqpa6TWkELJhMaCyrn9Hcv0g6xR+zS9CUbUjjeqQDMrmSU4uuMgKcUtY4J+bdJz2URcWNFZBcKK
/Fyz5Rpj/jy1dnntDPyC3tC11MM5qtB/dwFc/JkMvtjGPh4AVMLKByFTjslDJ1xmqbQ2x/bJ92id
agftsZcmv6qC7Iq4rCjEth6+vxD/d0nKI2wc7C04y6aFKQEZuE+jk45QsOMBYoGsR6gQcEi29tnN
eybtiynDrExgk1bxy7NofEzTC5noCLOK8AgQJufvs6qN2ZH9TMJRxxDBxma9jn1AMa6UnOQJJiyS
btlBaX4NIc72xtyQIvhMagrc3IimUfYLyWO17QV/E10R1OsoR3l+LM1v62b8zqfk1su86srMptse
Cdg6qmOauPIDQWN2ND2MLjVtd25PWB3K3oYJtnc/12cRpc/OAz1Bbw/WFAJyjHiR6Ci3GM7l2F7m
VJdbl5Jcsd9RXs5Y/w37oDLGulV8HuqluJmCx14lu7bv1a0Np0mbmLDdjj1ehOjk7Kg+yCr+lkWy
b5rnNCnfnLANoWx1l8LnLWXD2vKc11Kx3FRINddpSEqojEq+YOXtfVN++wMjILOq13KI6W1lUJBI
2rxGWLfVnf0AgP65JBeaViMWU83hilj5TR91bzrJaKgM46lt03ybd61JziiCZGcjYxAYrmu7a0+q
X6U01h2l2hqR4VMs6NISzBmsDTLQrrp+ggA3oN5C/ontxslxV2dfMVP6deQ65tZCwZQsUjyZTV9E
oVB4tONjF5ELi9qV9AElj6lpk387MVdUCxrMASk2iVJeQZvX8ily0cHR2hZr5dB9NicGlmATluwg
49DCQUeGsMFY9xEQJRX5zqttQVPsXXoJvfssaNXvSs3osYCedY3vOS90uULRUMNFaZ7LwstQtIKM
CLpo7Sx0hxSFM65Y1MmTB6HVqJ7sCmoJVs7OgoHSkQ2fhezbIjbYlbTtEB7p0CJFtepHTH7bptvH
yvwIBqKBbQV3sMJ0C4jDAXtO32C8i6JhP8QtDbCF4jVFVoVDvHyrSocvJK8IxUjs38Gg32aXrJxC
R4z3OD6HMmOLsJPTTcFAfpW2bAKFsj8n7zUGe2FiplmD1VoMZOYjuF7C5lEIrRUa/vVoCNQxzmLY
MiHHZSQetUwER/BoawIdMP2F2LHcMHzpLEev2S4P7HrTWgXGYa69e0PR48WA4dXWDs6EcRXEyalc
cs2YbWClT90nevpoHNuZW1MadMEH4isHaoWmSwEhAjRlYEc5WTm/R5Dw5PWQ1SOx1jESZ071NKY5
JUwM978B2kknsLXvWkIzi+7b5ovY9pl21zL5LF0a+qQWrVKUFJGP1pGDYbfyephdBG5ZvU5ZlHLs
Z4XYsof41LVoKl05cliytIvLjYFCkxP9FKCWQIetti06sJUR5MZ2UgwvlSl2omgklAnnMveVuZMB
dIViVqu2G1eWyi528MsZmhvQKEcNUC+ungz/m8biRZnZAwfYCOYEvWWCeIm1j586mxlfXUa/8ZT8
MolNgpfYEbcgpQ1SBQACcabbKWQeFEWluReGeiKarNDZ0SnwsZRhyfpqlmQ2cDsn7cI7rd7yjlV7
Qp/Va9RzjgRuhSJ9Dt6rAAllM+mcgVv4lHfNvlsWFDc7GnX3FZgT/GsuehHDo0G7c2V/uaXxLkvl
bPso/rZjs9z1pkA4ZiXgMWbO3GwdN1nd6VuanAcbX+A1wlFMyD4p70xT4BRrDK20SG4YnLFIe0jG
Ux94dvhq2cavkRPEVvfFM3LPh8YTLQ6xe0829XY2u29zxAtaJaRyWDlSlJKbLV3AHOhBkP/og+s4
7YEBysz3xF8+3o8ofzJJngC8RgZXgRoP9GC+kDZt8uCD5QuM+ILBWdyT7/OS9Tc4y8Z8v7hdwnh6
mWWKkOe1tQaGopCyRHmIICdZmd6FAaKu0jsijEC8GJTX1Pm8neK6w2yJrwUMKVBia0WGwNwlF4+F
pEPHmMGUVssCj+1zJoe4S/a9l71WVAXRGBwnkrblzJJkjNvCfa1NjuWDDwVDhR+JwT70WeX6WEZ3
1atdBhcpXwL1xhN3PbALpjCA4DMyGfSukdTcUhit47L+0MAkGpIdhxcMswT4df2T1483jOnXpbsI
KniLcJO7If9VVVyFjuOA3dRHUA4J4dkZqgM2GapTsRtb1MNyo3Jv652ZjWxsG6REKu8oPN7q3tq4
/sWnlekF1p0NqSRXFAyLKkGPjCA6/+in4Iyj7AEH9+h034FiDNp7aroaSPAZPHnQcbzvzPDFLsE4
UKh2XBlOpK8FqmvK+CvVmbvQGR+DJrnOE3Sc1aUz+y9TPknijlhNrvIo2cQJjyfUUUvfTyLgjDJd
hYZ72+W308QR6Cdk9H+UxkrKKv/8vwWt/kti6/8t1vX/wzRW0zL/Ko31id7N76//OkZ58FVk/5zK
+vN//P3etP/4m/y7Q2uPwZvpWovd3yMVdfi9/I7h/l0roTwhNZ4GOJwu2a95UbfhP/6mxd9di8dZ
SIvDt8Tu8Ld/imX1JANNT8ELMoluVf+TWFZFvus/hbLaBOQJqTyHesvBp2ALwe9/vt/zmRre/P8a
ha7UuMR3ZGm7L8wmhLBZYY8YxJIjona0rxaoUxDdxTIB4pKiRZ9cjOHVrLcTjN+T6Kpqq4S9dyLT
PQwxrczETtVB8BnujAHNpLaH/DNlGgfbgJZfVlUnTqfTOi6s/Tja9Q0Htp4WbAOqAo3zOqmVOJm5
ui5pXuHGMbqDE+BbKzjJXSUsi9dtqN3TP313lwLTfJH/V95llwLJIJ+NS/fvl0JJy7Md07JgBLh/
uhR97wFIXPTGODsxnh6reO4f0ccTMl85/XZgIHDb1QWyPKagbdakjAZUt6N1cxmjIaCzmLNd9Y6H
i44fXbOajhHp5HTcWLRc1F4HBEnt/VgHN2Sbku6E//VZ01m+qgsDgfryo1/yUFvms55s64SIAY3L
XHprBIJ9e4WouqR1BcCi0HW4RafzYxz7eQkEXO9WXDN6x3RRWej1wG/cB4mB1tdu1ZNFYzSr2y03
avnqy+l3JzVNTAvlwa5eDIvIpuhnBeGJ3BYY/C2YAdfYWah8z9AWviBHTnu0cPVdNWVwrwevWCe9
/7vCh1RvwJZEB0Mr//jzgm1z3vajgWsi78atmw96m6A2fqHRZvrhQ5YF1rcCBTTpRn6Vpb4rmm7D
hCx9HS229aKb5GkORxxQOFBAOjLp6GkykbaTSmYMXnaf0earwKnez/I6QpxwX7ouUZIDSL0RTsV9
TAY7CFgGMoEMI6jMgOk65tqcMS0DYl7QBScPiQMdhdB6TifORCk1912GjWFrZdAEYOWl28hRl7gJ
+sfJafpHAKkAgYC9ir7bBw1Ky1QDk3da0e9q36pBB8Xe2YxCsYz6JF0VfgQFvklKIc8C4fOupdUs
1VCdPBrBjmMEd2P7XRixAGI4o/PNqG9pNi/v0cmW6bDblxQtzKqmzhavUxgCmR+QwIhMuldZMXwl
lhfcGHPqnwbLyfwrDYjACvCe8RKX5acfkoxjKA/jPW2WW6khmwuMOjAhfAeAZ+5d+s7/pZLpWdhx
/SwCoI5lHLzaicFhsQf0XZ7rqi0eYfPlx4FhIvkGzSd4uQHrWnUnAlL6urx5k+GiEw7pcbU/N9fP
z33jnl2NoMX8+XyuPRp4hrkJZWndZyUnbU0P7M7BOp/4sOyi5eXnV66L+jGbAc43nuFwFCPZ3EsQ
IU/wNw0CLV4IQuDkWQfTjU0q3DYlWZ1BT2RugtYVe7CF5asBQoVRaENaZFK/2MFeCcZS8UzrvPLv
vKkUZ8NwcDkBncGD52MhXS5ix318mJIlPAeNA52QJt3g1LJukU4MjHtGossmO+d2WkzpImhSYJNt
so+gxVI1U6Pa5jlLLCAuXiEuf3wzSVSBO7H85BgHKEbTsjau3TYA7YQebdHglZfQNMR+jqLnyanu
jWIIERKJgXAGFO1E/nj6WlKJHmsf0nWEfGmTT8Cafn7UlQvMNMFeh+8S4Z00orUs4Hy3SULGXKyI
ssgJMxTRxHJrJ+ONbEeWZ+NJvvr9jBcvz1Ehxau/Xlkt9rE/7zHLJiYdiw3LFh6b2T/vMQHkDP4N
SyQacrxH8YLohnDE2WM2WTvpR2wrcYC/6Z39CG+RWQFVlAqZhtO0Am2hL+7ryiruLb9mAJA5X/aA
sggF0S0Ukuqm4U/+sdqimkpBH1flq82II2pEd5cM9t5czK1R5ef71sBGDLvsLbWj8NAkwlKknTCn
nUn7Ta/1srjFYwRtJyZj17YKBx3b5NxMPvyI/3BRyFz/t4sipeVKAtsdx9HWv14U2kitb9aahlI5
L/gTfL3z8hLNnnU9+ReUkvH96Ic9udC4XpWJDrPxQvMgtR3eAfe+rrChPdQcfjvYhHeWJkohFwwr
l9/nGu6HrL02WkWQWNInp4nd2LGby4BR4ibKaFOglDV0vziMoNo2pLLeduukRcuGiTm81IIga3Qi
DHI5icdBnH1Gvr7YscielURFFyt1i32rZBAv6SCVIegX0mkPf32d1P9hV3aoTWzLpEgxbfWnm0eK
UNBX5TqFjik+ptAkfLADYorELrpPBenHOuggSo7WbYaogr23Q6s6pOOFSKCNZ+RoETheHxV/zlO0
DOQHW7kH4uiu6sVq3pNlPuIRo9c/1xy1GvIVW5r4Vl7GR5I39a1VFaiZLR7VwM2QZMEJVVnzNHuB
ejLwc1EibNKsnLdB2PUPaTK6bF/DeBDoQv76YpgUi3++aRyXSlFY3DXUf3+6afocD5FElbeye01u
XjsWJ/StbKKp5AvmRVk2UROV8dK75ZdwfdKplIsIDTbuXe1ipLpymau4tA3dQG+8blRXtedj5dJ2
exOo6AbNgH8YOE2eOKK1679+/9L58/u3TW0hA8eCzGQc5e+/3vSiB3qlyxBIXld826GiphnbO0sl
G9Zewmeck/nwv0uaEXYMc2E7u80JoFiFfThcl2VhPxtx9KH8udv99dsz7X97KG3tuooi3XGkqdSf
b7YkQc2R+2S7hShXDronsidT4nZwlLpMpQayohp/9/Pjz0thImatcuMXI3i6AFFtXGqJRIFsZJvI
Bji8P0Uhh0e05m1ZgqSbyzXNw/kt85K7MrV3mdHXJ04J2SOMU9jPtHOIQ3bOgc30f2jEodANcS5a
kDTJ2H+tWhC3V8pI8CeD/YaqFH00fiyBAOLos1LYo8jIzq6zGnrTuDUDNPqZOcJotNAUBKwqO8Ag
2bPpGRddc/Qlm1bqnTMhyx+7xWxSI4s8lCBy2GeMg5sw5kQAmZyrSNFy7OUbyK/oIy7dBvelwyBx
8TF4gf0srSB6yMioMaTVHyOde+uU8ITnDNnpokZxGFAIuSWfLL4qnCE6NYOXPS6z7hUmWGQTf3y2
mqGAYw+ei5K7e1OVNV60ZvoRBddWB56z7FjKvB5A69hzTGe3+DCsJcWh7n5bWn4L0GtPriz9Da52
TDsq2pauvAQO0MQgoQoOK5U9ZiKAeLbxej/ACZ0wPlPUhr0uosOsEacG+IhJlRj4EoL70GsnzEVm
uNetfkzdfr6rLCbXuQzSk1mUsHyG3N01QGh6Lwh3wBvGSwtI80IJnFNsFedM2WrllZF8VEZNLq9Z
ApVefkw0jv8ro6VsXDYqHVfwImvjj58oWKcTASfXzhRcQyjl0Z8KDwbu2Bk7JmsO08B1SzDkkUi/
w4zbTbvz/BQ3+IAsK68QQh+9xJ1vf4gaPy85icerwYhuxiaguig5t16XLV7vjCX1huk2yyeRZ7/S
mU64UcK7tu0FYCGdR2scmrsCA8cliQ08VYAMUVu7Nz9nhKlh2ovW1oYpXf5upTsTFcipb2kyo5pt
/OgLmt3Bb4X7K26hQNR+SpKS5zxITCpJbCXn8jqaVH2aRNWc+Hrma2NQTB+RcVR0R/jFAIAaTVAC
HRK7Yw8whq/MtFnlfIWKJp73YEpzcztU+i634ukT68gdLo351SCxyOqRcWTUFPeoSgcSOuweUzXS
8IAo3QQenkDykUTOXdlvtF5oEFbr3OkMKklp56SQGu3F9Gc4SX8gJLBAYhe/t8cZ6eXy3aVB/KWj
p1lk/kks/4G0ka/YS/KD1zW3blk6RywWN80PnmR58fKljHR8a61kZhz9cCJwJUf3yhCp3LQkRb6j
cOBJrqtHMcbH2A0qrCJCPI0LlNoF0fBeFNUlSLPw4z8shsvG+scx+fD1j7/RGXCk0Ja1tAew6Is/
r9VhPXt+ZHJMNdv41VqGmWnfu7gL/fFW2Jmz8pIg+MSH3fcgRqpE11c/YBZkXagDEt85DOPR7CL7
GfdivXamwjn7qCfWplFi8cVYqwIvP7pCxsf/8NatZR/503uXnqRYsBD12ab5p33GZuUKKGjiVQB8
YeshPDz9FEH6uWZO9ALfEjwI9HlmIbts9N6NNLJu8z7XkOwbzLS+V+NMiR84I6JAi9077PPphTMP
nb/Gzo8RfKVt30Yt/gor2PkwUBCayfzip3IkRMTSeA3j5m4C3lYminguQF9VloP29/UOXoBc922P
v6pPyCRRXfaouna4jJa5XcqrqQGiPVW4LGZxNutK35j4UW9GsyfvLWv9kxHPzY1D028qJofozEkf
GcKzhaB29TnixSoYT8giNWqiGY9OHo43eZUBSpDqNst1ctcRitg3hv3YLi9eAmAzitlY649peeON
TqdVUIfFzi2o9bKYd/ZTkdohehxQDuk6nSJKIxHeIwGji4zadsNlhYeCeXx5Ycoj2D2p3ObBmfew
K5szTLvmnJu+uw5HMCSZT7D0UoRNmTK2ueEXq0GF/Zm1YFd/9YE2Tmgm8DU4isMOkS2AvLCX+Anu
F9rPjxAqAeF0bADYXTco7nGNtNXJ8Hvv2udY+8cLDnRjb5DHwbNXrNvKqi9lOTSQNqLiGPtCrKcZ
nSf6wXRt+iU+z37eW5WVniMC41us4ycOjTY6IuDq8a8pKQBZ2IikwwSNxVAQcxWE+asYJ9ifkxNs
bQ/Pd1UTxurO5yido7UB8QkWhfube4kOFTKG/ybsvJYjR7Js+0Uwg3LA8crQOqiZ+QJLpoDW0vH1
dwGsmequMbv10DAgIosdDAIuztl77b7u52SCutpPnSIdY9omTtyQkxh7z5M3lt+kbzpvHX7clV6q
4jpsl+mkzZWzSyWi/dBEVbFsdmANoOSxoTInXXgaSAEd+yqBUef2e4POy7vWt286AzvZisDcFjgS
6221ljBcQuDK2K7rSRByDWv9FGEmCj2rOJB9d9RTvLiUNtd55Vx1S2uelgOt6SHub0Mg7SfhOf21
LW1AydH4kdLOO7cN9rnYMV6KVELNhWlFkaGrSFd2GvJwQGZh5uP2khOhGCR6raiItQdbtJ9J3xS3
IkObw9RL14Qq2X65Qbp88FfpAvDOt5Gth89aEA2P4PbJyhkQahD1vmnt4nPM/fShsVT8onXIAntH
w6Rlhc8dAUeXIGmeBN8GWX7ShewgI8Diel9TwAiqI3nEf5Yr6RoUFXT8MIWRGidBKeE0zTBglHH2
UUL+BnXh7SPPUx90Jf9lkWz+30Wo682VYYsBDNvXPwcvP+kVFRq0ca3hw02Jh+IchADBEa5diIXB
sRCT8m6K16B/QiumvVWyfC8jRCAGyQWTd6tsT94CYBI0cnKT9hBmBEV96Cc353PSFgLwj086Jkwm
H7UfupphvLjQaf//wzCb2X8Ow0JSTrUpcrPNtbkh/3u5P0WIyAFxz3FZXrajZXwcLU3trcigx+kD
WKoYqc+1iI27FQtnO7hVs6p6ne6ZU3hX9lOs+p0+fg1KiY08wWMXNv6dAKbgUmcE8vhta2wMD+wV
FQEizVpP7msc1ag0IL0PUW49LWcGCGlqJ+u2g+TaEgb1GlJ5X2dJYGzdWK006avvOU6l2tSjZwg4
kwGR9vus8FsqnstB1xzvZFU+VuUmiy5233mPg6Z+ZqCAP2oWsboef8vDyKCwhY7WKkvtIAon/hij
H3WHKLet4uHWA4PCtZJ7b10Bk8IyWp5lgpkfJhawK1lPbGZLgzV7lFVnnerIMmS4eEkOjU06l228
1a6JHt4R7+BiwatIJS90fqHlaSZLYgZcMxP9mhljFQ5IsteFHx4jid4QXte8vifMhWYwsempPbRE
jnZac/GJu41jfz+1Kc6qjiUpxbddXZr2QYt889xmqWIi7bLHyYJS70Q9VB8X4r6tz5ROBMy01XOw
yFoKpxUlpGac6LVhh4lqcNmuZqM4AMCnjMDa5FGU3Yf5DJsQy+8ySC8VFAc4vjLYFzEDYTXYCR7d
kXvY0RIImVAU3Fy6mF/z8qo3Bmc0IK0KWQrRTqte95sb+hTYcdTltaR+a3HsKyfSnix3itFozkW9
KLO3lESMl9iiiylJpd4PhBy+lPgptiYJLmsPIKnmu/adEbLcD8hB1lMs/+UR/78VMcEW06LbYhs8
4hQ///vB6Cp4dFD3eMTLZhf6aI4bpcnzVPf1AVEIAr/Brs92mcp1XUBk001tbUsg227jk+oLJGVe
AScfoSW+OWI2Tvn1N4fq5HuMcDjugvHV9tV4cxp09wqfZWTSGBAj6OrWWzseAQw9kivRA5gYSsfB
aVfgLXG6z87g6YElmR3Y8z2aZjDR8zbztdc731i93UQvw31eBtHxXwYL8Y+xgsatTdWXLwUTGL2t
f4wVKmhpBtuzO5dCROlblLdgj7c6TpGhFXLHClzbN+g7NBOU0RCI5mKiSCONpBIUFgGzpqGz57n6
l76Q8c+ai2s6FkhDmnSeK9Cx/OODJU4Ze6nsiIhOom7fFQQ+y2R4Fy6N/l5XxfELY+Zk3RFUJ/jL
nipLTO60gDSG7t12yn+5fZZx8z+Xt3wkSRHI02EsCAoV8wzyH007v7IcN6S0SRgHc6JNgMO1z9t6
k/u06NxpeNGH5qduuNCFawIDDeti6Tg3pnT41zvZ1P85yLu2wRjv0TKjV8koP7//Hx+m90msUCNx
lYmGFQPv0LXn7zAQENXOW5yunvpjHQRkTuNQU3UC0MpIna2XhvajTNlC6jnpEMxh6ywiFisC/Xyp
chdOa9fcwGQ0B+KQvot2YHWm3HAjCtHcljct/ERQMNdJjiOliCzr1Pi99eqSAf51mWrGm3SH7KHw
aQ7QkKQFM821Pb+UEPKcdzOp4FRqKkTABD7dmntdFfGxs9uRlQcgkAeZoDooJP0d+GbcmiAgEZnM
KnH+bV9Tl9LCHN3JgBK9BkawsTNvBQYl/PS6ng0utcLdlHrZthAaqnrRoa5uMrUpK6wOlWJF8lX1
GA020gobx02fD1mXIG3K6HCI6lFk2qMJnQ9rm8/3akzUIdeBKZ8JMlsKTPRm4lfpEwJQAhf4GupM
CAA69WcYRWm4h9F1cYcJlRltHDFZLXsIw3iRTvdk27WBbKAwXqgJpSu6eyemQ7luPCIkQl2Si+Cz
IMcOTW7eINQGkRsar2KiKzLXAiYDLlw11uI5EgAZU+xhBL2hyqlfjYJe1tAl3jlOwO6QLuqvaot0
aVdoF9mE4a1usm7bLt2uSeIBH1KwqSHaVulE1qkObfJfhg4wJ6HOdWzDyDPknU47zCQPrgAQ73qV
eFC5HpoW2ZBtoUaaAkpHbZCfCQHOIR5Nf52F51bDTWhRsMGcgsnDY9139p1yIo0JaRwO1JuoO3Hg
8aHbAIzjabscISYUJNlR2hhiFKxtHg97N8QoWnrtd0Wd+Wb3CnVgKOwjCypxxL5T0V6yDnbAnTWN
F1akYt+HcLpbcGhbw4RwuXSTML/VSABzebCUpNfTkOuoqQFBUiSCTWxK+oq6NF+RuAcbvYQbAJ4s
SZPq2xB3T0ycExzMoj7k5F10UWSgYpwfuvlMs9Wjwr+8X14yAC9oxOG8jV78QYijvS29nvpHoReX
dkazenCuVpDlMElGlbkRlY7ZMfOx92kGVPEonKg4K9Heq/kwZPL4VTmEE8I+GyzbZZRZ+5im4g2T
iEggH1gxQPzEQ8pFRd5S1wlJIUol0IwJyiL6cQYlNg5Ks6055CFhcrZ1OkQcZpHhmA3qvlzpQpig
AQAnh1SmmMqvreb61+WMmQOpkq8/A/8nNNH3yCQoo/WIDGo/CeebuVT+62fVRP6JNYu70fVMO+tJ
ZZ0GGEMnGnz+hXxHzGduYXw66rtK1j2SvQJC9B2vbvuE3Q+C/GhPN9kAt+nTOjr48LJ5xmg8Itpt
255SVIbNwWZxeDBDstnm1pEpHZZYGSgtNhN1vbarVjUPcRz02wkTIgQSMd6F2etUZZnvpiELbn7/
3Q0mdYwE5QOsobjUlmudhx8pYfdrKfVnXqkTl52IS10AmEjtXlyZX2m2p1iRHLd2NjC070ie1XEp
Cffa9mtlK+ApsWBK2yclPoygTh9zy379eo/92HfAFOzSsxE7Rm0qaH5krnLHiu1gI9af/7saKfLj
qO7p3Hl2WQBvIxoIfAYuE0g8FwglBFsnytgkmd5e0mL8QZ/JICJUpM9V/luJjIFJz+zHdvxVA0YI
ifwhia5ptJ9+TjKK6r1baaf91Sc6cOuPlMOgoVDhiEZ1tkr7tyE7xIo88pq/Nxq3uhfkGjwWblre
NERfSj39/SrswPBSMhRXn6HjEUOV04KPG+OQYz8+20kDy8wOy13p6tneKgAXUib65vGX//AsyCCj
TpBY/RyynXlORBataUyMT7oa4QDhDtn68LNI+Z5KJrO+VKemLTZmnsFwBf/jp1NoPUzdKGnrEZq1
dXxMN8tzB+KWSacco93yBBY9AoagAOUSZMBJ8eRMYDKkdobCxTRVSQJH/IK4rJlZbg+KJYbUSgzW
2XhhVTwWO0PwRY6q+w6QswZ6580lRg7u/555tmUzymDhzoPcvMSpF+w6RVykgPtBPamt2cmPUWKe
Vfns+8Qqjlp8J+crASXOISEnszJluY1rTH8eM/lLSU7RzaE0SLEfXTXqFCdGbpto4Z9hdFdjL+Vd
ac4fr2U76wfFcHb9utukyEsflsvljcZvX2RDTSN1DZ9NSUh0t0SMU88Y3Xby6lUIfWMjltLrMEgi
YCiapIpy1FSG3WvjE0NWGlZz+5r/clvpOCP+/qWwtsyhW3SNHLarl5FBh6CJ+dTs3qyc8iYS2LOe
iuAtKrxfsg+sQ+wGAUrmmZspaZMHwFk+5xM9sdIbbnEIHlAP6sDpXtu6m254EHadpkBUsFdH+AuD
EqEynrMBAXKaQ6bHAIQhSS+Lz2LJdwe9QbRBXJe34k9t/wqHofrWRr2xj2senn7ycBHBA9rQVb/0
uUcoqh3aAJziMtnaJGdfaI2aG701gSJ0FZ1jnVzWZcCHsjOux7ipKZ8hS+j89B3PTrpOlJCnzO7k
k12oV1hO6w5j89HhKaer+vep8hDIV7r78VXQXWq7Q4biNfB98nG1Bn23WEazRgc7MTXS2wQatG8F
E5DIqDG7L1vXRiMv2S5/VHFG8AeOfTSqzOjjidzP5i4MZClsQ2IcNDa7bqMwUWkL3SYZnlQCCokk
2KbXQr1LJ9w2OLzPxrw+WoQ1STZheqCCtEkdQsIfdIGcoUKvjbe4Dp/pdRHWFVre2VmW4izkjRMo
35VTej6wBJ0UYkhT6aw3CYfRZEysWE0aUfilnflbRdO633z5rogrOdkBfu5KZyhfLlOnlUQ/wPyA
0WRo5Ao2KQHPYiLhyHDXcSryY2Akv3uZqJMddeq0nBUmSJTZWpH0pnE23Dp5sj20WbOErIGF+wRK
dNvg/FbIOy+u04+PVdP5h7KB77RcRrU7PnrG1O9LSEsG4UIflaH/iUYq01+3h2ExApUihW1Upxq6
H3ml/U1OZun6J2D2cIFYqBtRLY516QpsAho2Wy3e9EGhvrepxoTrAdgKB7ldRBhF2tCoyMLk63Kw
h3ofmdC4XLI8nlXRf3pjLd8NtqhwM7XjckjmMxX1szbXurDFjO+eH/yuQkt9BEyg3MUoXkVZqg83
UtdYj8yn5V8hjvkszAupZtEFD9cmEwrAcE8J9ju7BvQaPhNX4Rk2YTWD2OrYmF8D1b6G5BysrNAv
j70TVLe4GgCJZT4Kxyx5a1xC90wKNy39/P1k9tOuLMLoxWdHy2DgnOs2s6+B4YUUC8PHKk3LQ63q
TWbHxqV0WuOCS0O/LJdxzt9iSKsfJv65Wx51OS3SktWy5eO9nS+XN7Tm8Usih39prwbHX1mByn7i
PIaJBKBrHH/jKzovhaO6iN4kW6enOBurKws0iyihKKY1tYxDllFtqsaxZh5AvacfDeNROTq6ysbi
k6tpUyWDdTBM9v/atcDmsmUVR1+3pquWuyBJpsI88qB+7Z9YFYA7tWHVQYUtroVt2DvfxRjrN0WP
rR/oQxAEA+nhZbsrAn1ATRa1u1Ab3W1ijD8nnrILy2IY2JA4fhReeDN4ol77KDUOozDFxkrZGdCI
ewlLDZgkfW8K6bMWMcMq2uU6l/PibHlXtM20p/NKRoUrEcP1pCWwsqdPJ3yD6C7nVx7Sizf82nwz
PH9tZ/X4XAOb3MOnhrQ2b3XkvMMZLJasoIOOy9XyujsmFrir+Z+gGPufU4mLEp3m/N+0+o8AyPTR
Ua1cA4NX2LLcgJxeDu58KGLaJqvlNNIBQ/z3z19+RuU1v7VhQOY6Bx9QgymuM+kBKKOdMwvG2QFP
+Q6FASrxyfZPqou3jSOdG8BxeTfQVEJjyV5aDCGj1gYbGbn1I1aamv3fiIeB/X6WFdVTHMY/yWwI
P/1ClOQGW1iXwQ5hZmxOS0jAclguWToOBPOS/JS6vnWtzfQR+YB2oKaG9ZpUpBPCENKTjarfMTtb
r/Q2cI1lBflyXnZhWVZcY+iwK7Rj2Saf8D+HcSeAXmAuC2xLfU9c58Czo15FVu7rPCXGmUn4OeQz
0B/xnV8SOGPjtu27QNUVZKraj7acY1VH8Sz07DXBzkjgjfdYdkl4BoAAVJqIE68cuPcNQ13rOJiu
6KbV1cYpeegq7z7/L0+du5NY4xGyifbWGc2bHXnaTRa1e6mD7Icv9E1ZWM4v247/1EkSviYBQVht
5RhHq996rju+uv3dtqPyPUdefA376IWvdqP7WHPKhu1CSAMB/9PNEYm+9UstOLgC85+OvRF18+C9
iC4dNlkKfsTKE+/FMrx0rwwIsjoe2HLeEYdVyYYpwN+RlDgkZIW+bjDLDxsNxK6dG39p06AfJZZz
4w15/jK5zFEKvhhoMpa7VjZiwsoVetuMGi+MruxnO7CBQIH12mriZxnW72GasCmiy8lGEqKESLPq
OaBm+MSEkOzGCiiAlBK2Y7NKek99X16m+aKzf0XrBozl1UqCj2EctFtk5fbrVz8cBJBFBqNuH2QR
PeUo4W6etkNnnN+LmJk69Zs7FWD7mPQa5fwA8VPkRP6TE3pz8mDUM9fa7KmiPPzGYwFCCgc04zko
FadwvXVN6tU51ct8rXlJ8yNUw14Olf6mz4Re/G3VKijLP4HQ9BtyYOjp8xl6ZigzNO1ubLZ5DaTn
rkyoXiLRY2StguQHGWD0z1P3l5niy6LzZu7KKmn3caFdDKsIb1Y8Zi+O27MRIEW+9zoWmLSsjknH
D5NZAL0LSwe4Do0Rr0XeSi7gUxpYwKFMd9h3wogh86KJIIUCbbSx7no7PrdpStxcUf7gXqVtY4Q9
pYZ0G4/tcQyT8C3J8GzAlOxPDM/hm+kC540sdOzLuyhjPodC5OeAMBo5L9f9+RCMRrl29Y4ds8f+
yAvHdpfwo6kqRKCt51tEU0+hr6JnBdB2HTtFdsh26fxnziO/3IVW2e9w8PIl5y28kFKRbilFtwez
br6OVOsMtnyfVJNnaIrKbrquLmMEJHVS03QoisE5BiWLtkKa21y53c6c7PIC0c3ejEyFz76H8bvE
2xQnYXmV8/2QzvcDRsL+OZwVcajhH0bAFp602QnOkgozcbU7HstcRW3MHo7QOxabYJC8bP/36m5Z
4uVmefrSeTQJ2TgVBswH1PVkfJldAg1xZgFGfW+Dz9acc0WKoSshBRWRNxMJTfbaaV6YRNCLYk8e
8Y+68eoXzyNb2GZM27HL34cZNuLOA/dLJav8jV1tjLvfNeRV3LJ+sLPLJt+OBfngjhanvzKxlqAQ
48jOfjR95GLR87LzBBTjmqDVXgkvyd7/mrB1efFoT98clbO5r2CakPPkPOeT5T8HnvEC88K6dIHW
X4rChooj50js8V3L6+zsEMC8qvxaB4ZgoKfu3hZZDvlMuL1yc62szHgmtfypa4R8IdDwHGVu+uY3
BiNAYzyFVfcoKi98BsDeQhRUKDmj9qV3SYP04ABhy2LrwbaFVPFWQ3adm+kpsP18p4lYXAyH3L8o
0ZE4zKYFDKSAk4YdOSGbilIRdS76Jq2IFBKDvNwul9bSQYHWs/7EXTpePDMJkPpZzjkgVZPmViG5
VydvY5lmdRkrIjIZW1kRpwgB+ZsMO4x5ND9yKmHkS8XbRSbeQ0Bz6XUI8t9XMc7EvaAlAYuFL4zm
+Zf6KEutX5nse4pnkw4QjkiqKapfxu6KjRuyVSCuFHGbQzDq1ZGLcHl16oCzlc4rBQG8YCUghsCz
wwtym/Jtmp+tlHHDKWGdJuBDHxBmiHfDI0fJrjCjB3IkHzKezlWf6evOTIx1aiceoI+1D0sRFcI6
nUzr3cpaNCW5q2GErA8mLuiWrCTbXMVm9Aue2DqqkkvQUfRaDjwFOooB/O0+Ce9P3rXIOv9uxM5m
mRJ6p8wfm5pUcwgBQPCYycnWSNRD6fLTh6r5WSMR2za1QygMNP03YOzgzeQEFstea72lOztWhhhS
WPcshwJvNgtJjJjLJUqS49hgm+2sAU3HIugYsXRmqbnthNs9GwI2i6uV3xoiNtgyIIovSNG+0mJI
c2u4TLXWYnANCfeehSeRk4njlx5MDH1y0WrUJhordDinIn4KiIM7fn2sZC7OEIoEQVjW0QoCW425
Fq2JrMt+9dW9ZMeWUNqcn+xMZckZaOSkDzZ9oGJVsDQdHmJyhnCkzqe2liSX1ADFBcGhROISWnvg
E+YRZ2xOXpferUuFAu7waFDXI4BkqqmnmNB521kCpIumu+SkxHWzlG85eDEZN4IPv/r7tdbx1AX2
+7bWKaFSXKcJ0OOfWItotNc47mtQlxaWa09vWdjE1SkbzXpNpfyzbK3wvOgme7spj3QdkJHO8gZS
NgZEMmG1K8Ci469VH1ZsZUdUOjBIrDA/1x7+xWWnD+jTOJd2+Ic+iM+qwqcPPEFztRsN6GyiEJgu
v+9kkjekhXBHl8vWmJI9CkIMI6FPklVH/FPpdigS67I+tgGBFKXq88dywOqNSRZmSR30n+yqMRab
zgeMGghBcxsMYDST4by5HeZt7t+HxuzvBI1Z56nRf6at7f/W459DND41zFDHrsbSy6B8igxWMLgh
sH/bgpl8zLztNEJRc0YwrrqOoL2JAIq0xBDKRNjPbQMFPJ26CQVVzIJM0y81hBV/LqYuB+xFj3oD
S4K22mvS8JG/yptOQurossjsxAfxsum9FcApBhQtzH7BSS4LfmeI8U3P1+7XaYkhKsGSdSFo9tJM
Sr92BYLfRDXeMep0WgddqxN5HuC46NiSkd4XUEKtmp1R1M6xadj1LVtcIPzI+QYtOdPseg5r5fFg
n7uiIYEvGxD2Tr39h/YDwSt5F57HrorOSe1/yrxmR9o1alO7BnjGPVJK83dFloyr6dNra5Nfq3e/
lz8fCeb6k0Sf5MwV1/m+fvRKRlnIWmNM8HypgTf2mvbToA/80ARxSkBZZHKjuMlxQGK6jlH1Ll0H
uJ7ibmbmqW9MNgcTcGcPDsdmkm1/7CO5o43CvqqRxWmp/SLrnElg/LapM/rnJndRjyZB+G3yZjFY
ZdknH8PQc+uxvyTz+FEv/fCc9cG7we/xxnKdpq6dPi5X+rQawVu+pb7ezUl1jwRn/gylF//yU/yB
KtHeI4sMDHt02geQi2CNUEE4TfSyOPeGyv6MXOhdQQ0nbk5JOU0VJgVptP419yVZZ0r0T3laCpQA
U/8W61Q0W9ICVkFqpZtMFdUJx/V6WQcu81ktXqvWGF4NXf+pZd68aojYzPaXUj4i+1W/CJcYGdor
8zknYXorqyHfNXa+q9vYO9tpSx/M9WZd7IjWpJ8GZ728uLwdgJE7F5Q+HuyJMNy/ZfDLWQGrypVY
2MdKaOmvMj5mWqkdB5MJmx3FfIQtR81lftUZQrmdmu4tMf3qktt6dVEjkwp6b7VaLpc3lG5W40Pj
VHhoKuEdSSLYLO/+/U+SgWZuPWqvg+3jScFtctByggDzqNLwNPGatMbuwp9xV84vOToys1gPyp1b
Tt15sMruvJxl7Te6Py0KVo9GQQG3GmO8bm4hLALA1wdo71DLyXd1rNcUW+mhCSnDl6P2i/6KTwpH
CdCBXQpBh0540jwzO/99sGJ0DPyLX0vBMcj02R2GXRWIsyos8zS4oNSEcrrk3Qyt7jawbFi3EqPk
MpqIooFfU7h/Kqhlh76JmlUacJNA/Z0hlBrmq9g6RAmmTlvH8aEEDP1lHuoAGpyH1ITU3V06v0w3
jtWFz9TIDjnO1/PiMAlVO+50izDURX/tOWu9eQdCKPe9eWxtIFWCQR2AmU1wQT7xS7wzphwDd6At
y37lOfIYqCFf9GQedD+CQrT7BJA3GZH9YRCmCy6xEMcm0boNdJjuWVcwNaymrb/JIEX9pzvrySmT
HTkC5aPsELlWYf6SjgPRAgMWRneML4Ph1T+EBmaSdV1wiZl770LjO08Hyz9A5i82S1TqxO4HaA4d
jL9qv+zhN51Fny+KIMKhngVO7VfNKfbwbnX+gIGXUGTigoaboXx757nog5a5cymAm4MsAPQWP7Ue
SF3pyFMX02CjgipOdJc/06ZSdEy4KnEXrMvArm5G9MOP6vGuEs9bNTqxEXPZtFZ+uSloG6/GjqaA
gX3rUyv4FQnB/k11+0+HBvGVsTHeViIcTpT/u4tmb6oA+BVZan+poSaHIi9qAFY/8zyq2pB+cPiz
VLfRqw9fxtpGL3S6nxH1rQHkF5WMZWoaCJTsrMb9FogZy1wguK01Nh/wQMeVKKLXcRy63Vezu0v7
CJbtsctq560lrf5AdIeHXcQ8hey+Dp1X0AOnOnZiZKO6nuH0a0xMwvP/m18wQauMAnYyT4nLa7H4
yTw5rpBmh9cGXcpqUL3zCj1t1mJXm5ofuw1iIV7mavOh7kIUmPNlpKCni5g1n9VsVYvoYTXQ+WfL
Vvt7Kp7202CiyZ3flW4anKyGNQq9d+O5QGDqtV704TWVeYjHnpinyjbhNfoAkw3xjdCX5NUbhmxn
wyc60Jx0HrEFkGfjB/4bcZV7zYZQl/bEXkW11KAkS2SlvSY2Q2e9a3OVzJsPy1kvCWVPCfY708R7
Q7oxPTaAXe6VsODW4OP4puWEEOWpOPsUji4gEPGy4Zf65vm2txqQx53a3oteddRNhg91YpE5WDFm
CCo2ptozrVks3WJ170PtTrdHe4OU9W3MEv+19mPaEUH3YDq9+vQcHp60zP/a6EH1I1HrfxfUS81R
y6F1V0n82khFMw+x9XDInfER2bSsdVg2lK23+K1ZUMzt9+Wsd6rvnaRxtZTrJtcIro5+Gh3tuih9
6aw8xBO55SwLxLlMxkNJOXS9eIBAo+IPN/LH1tCNQzv3nqkP412c8tfOcenlVsV3fBHBQ+0b006Z
sXuJ3da9RMaEsjUnONccdfCzdgxwHbt9Mcsj750BYlm1jJeBVhFEIAOC8qKcRJDKR1An3HLc17HH
uFzWyZmwnlNRkhPq9Jl/bNiIV5i8z8t7GZKlM1jPKwFpFgnBuT8xIsxkUEQtR9ng8G5lF+5SzUY6
OOQv0gCV9lX1jyT50O5Xr8xtCQlxYZxrsv+IQ4MRUX5qKn0iegEbqSUO+E3qQ9Dga89M4rMixZaM
ZCuCTJS66lWLHCFOypiwgsA+LP4ihf2s1wAjeXlyNHD6q4daM8xDood/7U5dOQ2kSs63ypc3G1t7
RG2B7Q7c6WZrAY8lV4x0YZveEG1Skye0o3GupXyxs1UQOkvyNF9ZmNXvX79XR/3ikWiHx2bEHi5m
et7im6EIP+4WV82AO2iDKjVcLwJ6i7remQgtd02ozJwbxPqEhnx0Dr1OsOiiu+KXL1qhgHl6pATq
CUS5eijndFYQRn4Xv6QDt7Vohm3QGtZpaapLoMxYJaLpUJbJSw7KViHtvhlpTAmk1Is72Q6SrWPT
7CGqZiendFLanhYZ4CbISUdja89ugRBI+cQedb3IsPzai1YEhje7KKw+S5Pyqc1O8IX+0XNqhMXB
Y021szIfVRTF0Z3Ab/Sqp3jblm8ZIuzc0C8nLBB8jrXNzfExRMPT19sTPopUk8MmL10NepHbHDBF
ECNLkG7ram9JNPi7sCVlJ8gPTmM6v9JXC6XOIfDICayMWX9e2u4ezxPUKdFMG81tvbdhBPmAQ0e2
5r2Dbnkv9LM9C3jAWs0D6aRtJjQaQNL8xvvajzsDaTkV38QaDk5NZose7I08ATcYaVfKPWKlFZO/
0WxB4aqnzTTEc/8AInJvIsOSiJ2u1DHe9LTJ7qXU7jIf1JGiDmKRoay+mfhPSW3kEBadCytppjZ4
0VVRFvsSPaDJQubJ2uchHH2SsSthHBZD9DBDPX16kyg2feoXtSyMi63tmAGKa+OYB0EB8LAYAuj9
1qDgdprf2Udd6Mel+7DI4WmvJnM+7dLW6LN+fChtqXYJwoxN1ALarMeRrLQCRZAVhZshgFQvaah/
lWIqJESHsCaMFvHPh09M36YM+78gDPhZ4tgOtxDRrfewoCJbahJSBGaSZ4y/O7uegH2k2NqWVoTe
pIeoCPj1B4qXWibeofzGv0KiBdMeb5lb0idcDM4+ctNtyz0PWa1tTsjsm1MjSrEOKlYRonFaCEAc
Ql3/btISYUnusMeLp6Q9kJNtQdRa6xQ/kcX3NPFVhrNvkU/qsaNISKwZ+gw2KFWnF1cB/I3uW8rT
ltk3z9PvzJ3O4/Jo+Y3NzJgPt8ZfuwK3jNuB6vy6IX/LLh5+BXkz/zBtwOEip/0ilf66xwJdix8y
q7e2zJ4WdCFKEgExLPsmDdDJM1yDSqVdMFmltY9qr9kM41TCoYAoLnS3edTQBzPcc2mUGrvGmasS
BqFxjtrs0ccODIlycN7QBhwoxlMFrhT0ccwnDfuQjUZ78JH6lblavpuy5ndKsm7HV9OApXWNjCb6
okoEK/zUVZ73H5f8ATSQxPysIStSikSsdYcUoX7RO/Fpqqs/yx1aIL2iqzFQGsuh4k91MIB5kNZF
Kx6rWtLTHywAxrHSNxBh63Mwl4SoeXX7LHpiAsBsxzhMx9qi0Cen4CBNQAreGHp3rWx+UpTZDQG6
FtcL3VNcdp+mQ6bB12ot4DFOUzdfY70rznGfBk80VwnKs361IgEValv/I1xLEhtNHQ3NvCZbWScM
1OFTExUNYxIVOlB4ak1ZhmGxNqA+9ulLmVOQReYtDiOwwW3mG917P2YbWo6gt5o8fZY5cLgc9UNI
me9LOhUnXXD6ml6ysppeusHwz5aEORLOM/WXXH8qqDdUqWYdrAFDrjFLWGsDy0xQjjG1+vR58Nvw
UwuIkEx7q1rZo+yPkSW6ozeZb27N4iz3PKyprjWuFhHD34dFzrBc5oP9qs22DSOodJQL5PghDQ9e
ukZFu6gic5YEPmcbmkyzbux4Oy1X1n0yQZk2uAfwB1h3r0UTAgV2pNFBZcRJc/Oq6trcDGgQWyoM
+7gj8vb/UXZmO5IiWbT9IiQGA4NXn6fwiPCY8wVlZWYxz2AMX38XeOl2V9ZVl263hHDPVGWEOxh2
ztl7bRhrl2lekrwws9d5RCxciMQcfHwN15BBnUT3SfQlpoOJ0mAeKrNWnMkPKPYN7q6vpHqtCc7b
FcWQMmyJXgxZaL+skPgeKu0VgTUIKxBa0cufm1QaaU0aE0hCp1IhwdaowN2MgcVdM8sQwk7buJCg
j06piKDuG6w+eZvvzRQiq1Lec9wKIGQOAQcuTU5gPE1QnSeZiz1lxCOsmjnwghAhIqO7CRyKKvae
E4rXyv8qG6X/wtf2c+BLv2pIh9m5kg6T4+9+W87wtpOlgGFMHG2TvBJMMOqlAy461mJ8TjNHvcgW
N4WdJk9cqhqCSIa0weB81qVnHtp57Bya2TMih/F415FVqCy44wPCWGobZ5U5fpsSJKb6oAGnqTp5
7UCo0QVcm/iieB6E+hEyjka0bPwVYnMp1wTjfLqydi+yFX/WzjhdOocAdXyG+m5pOgk5yUOvVwY4
Bm5IgSdxh4C9fALMgN6aukEqsrzD0kh3+azSCoDIBCput4tmS8NptVvOAkumu57h6Rpy6zfldMND
BX9974cJQUxxyEhUEUlTojcbG4O1XEvlCfSOuR9Ty1mFsM4PGAmN54JU2ufEfNcSFjvLb819U0Vg
GHlaHCMPt/uyAEWD/N7VDg415vs3sg8f5FT80DGKPMbwWBD8JtwuOaLvREj/0HbipYXOeE5Dla17
l/+gnnrFp0jqH4Vg3A13Zh0mMrxFWmrsGdBDxiCYEnRJRYUXPYFqJ8CtT38ujjvliO963NiHgTIW
ESAeG419MbTvJPuRKPdAPljy6fsdkpuhLvBpkz7d2HbA9IfGQGtP3zvdh8bpxiPwyCEt1lUo4GaC
+18W39GFlpLH9ZNBa00JhUdZS+JNY2lkDFpDdp7STKwJyPPxTHUlo3AEIAQhePbBwWv/Qgd6lySo
qsyiAC9kp+1TVOYaoG3X2aJMsd60CBBBFn5iKsKa3pfXpbZngaeI6l+0/Fc/q4kyY/7RZEaftpO0
lC1t72rBS5A2ySssMG7MpoXys+jAnc58W1riVQorWvgoKpaWOPZ7ePj93tCrDpdM6747ybhFIT5+
cwIklojbtKPWWXCJcpcJsC6enIDYJBMvzZn9U/gq+CAwMwGtNpOPLI3eyywevqa2BhGaxNOLgHy9
VWNEkEB3kqDnCYixvkEob2hCt+GVFTO8dsRRU8A6xT7XCZlAxt9dNUy3ryEZ3YFUERH1iL50HnYb
Eq+vPCduFUnyq1GV1nMWuKiDpVT7zrKjl1QnL5fYCdOMxvXopQyVcu1rkdXf+wRjWeprllukwV2W
7dxxIP47z3YowDHCdy52grjp7Os0ELLitfLJwaq9Tkc4OlVGHF6G+v/B0mrxnNbTz+W7KP7v+z2j
ur2qIiYAATSHBfKCHvEcxX31oYz+Yjn+d9Hm4pr6pFnqZlbudaOpqMoQMeZkaF96ro4Nu050rUXg
KNq76FX86cNiVhih0f2M4TaQ2aKKF+HgUBiwTm9FaH5oocEIJ6qd8KKfW3cYP204SkoV/UG1bbwv
TdO/ZujOrh2doLjMrtUQtdte4M8e54eFldEqRZft7frINI+DMr+H8CnXZsXtiTIw/8RlPfWN8WHY
rcBIjHGvt9v8PfAmgCe0r3Du5MXNQL5M6pI5EMVKKJpV5s0l9rPn2G/qp7EBVic7oOEaQtyNVqUu
KceDfbIovNdD5ONup3lO6oqQ29Jr0Dc4zodBstGFZklzGcySWIoxAoLg/VqcK9ZsX8mGhowCvfDP
eLd8Ym334NPSbWFb41MVW+9oYMtnPQUWZYLEtCGWHPwA3eHSB/lPWwTAx67Utctkl/QniUlOjcqg
H0nDSFO5ehT8fswxUpTqMig/vBkiTaMLTI/1RtUqD4krqNZG8pqyIpsOS0s+iBHdxuq9CCgHonm3
mBa1OI5E+wF9duB2TgAkFleuGUL8NN0C106UPmmhDL/Cdiv6JILW0Px1kuRb3UiC91hru8ewnZnz
ekf1h+gNKsPKoIH0HI/tl+fO7S0PyWbgx+7lvitH7eo/57kko7wS1rrWbTITGWPshhA2O+miW88K
ruUMhYFwWF7qaTJXy0sDOM4BgLS7kUeshFVevIvZHjj4JoJIjLEdzPShfmWOz/AzE8UvS7uNPOzX
dz/OfS0SEetcbPn6BSh3timxt79afvEqE0YNSEu+STdkU5fQpakqRBMqKV+WjwYJ3BZB3pG1s3me
gdugedJ3pnfW22Qh5/BUxwWnRbOOpu32LFZonocofG34drZSc9xdRGrOsZ0K7QJCei08dDeLZYKS
xD8kU+KtEitCWxznBBLL3H7RWvuYNmp4BCZnvzhgp5g/64ikG+y2LeaFpyIXaGzoDuvM849jFo1P
bOvlplW2h1UJsHbG824vpcuk3ymDQ9134/N9dOa7XrqBqDs8YBFVa1QP9Z69h7Nj3z1uF5NF1RR/
vexaksamp4WeZaQo5+KJ+UMYeTSdgjzZMh/DK5Shg8DD1jfQ0puL64jsvDQ9gjKgjuQP1jCKqQGQ
NlVrN4rYjM6dXsRW1irCaHeOLXy9OKTv5vmGduD1bvTUzZ7f2weS6JsSNQ5Rf+iNpb5ORPzNcsMH
W43WTx66DyJKN0IW1oV8iebZrwA91pN7tWo8h3lOPnNpZIcRTt8Oa6h703TKt9JmdeyCI8mvc1Ud
oDwil9fmHyxOog/jZx3/DQJ7XW3zTCB8Yvj0fj+LkS8ty7th1smqDEilxqTn3BI2/Hcv+vJzpH2A
PTnYTjAPUb0YvX1mtlYf26B6JUV426NVhWVCkjOrXfSznIDNi0r1J4ldnKanx4Khik+z8Nxt1jLY
XbrU7CA398+nc0WzX548RhwgG+JpchoMf1cbVfM+IQQ9uvXQsA23zXXUT+0lJvPXsQP/V12Zt1KX
r0E5Vq/CS3/Stkm+Y4n62Q/VLumN/ktzshNPN8yoI2hQRo3M5IcwXoOv3HS9nz4rK6SJTWANLPWB
AKjCsV86F7rXXC/6yZA+KtSApxo9EtO0oNhpbvZnPzt8vbAWB6/x+q0XZ0/mMCHkp8K+d830IO+4
2COxkrqvPgKqceSRt3qxc7vdU2m56Sp0pvSdcppPLs/rx64y6oMZt+eOoc5GY+P9UhGtfAowzK+q
WcK3vBeoX7LotkZjy3e9SgWMsPg9wHKGI6+yPjwTHI1OTtnF6FLKyirJkIFGJWEnyPY29jwUcjBq
H+5rC1bt+GHBh7jU3/sBp1tQkJA3P6x/9P2X3wVs7MYJrMqaCoWwn76k6ZOZik6tkZgvg6R7n6QQ
lZKWJnyUhSnUCTwG+gzvoLJBuDh/lpXuPLpoVc6qbMKtXvTmNxWTKdzNmWUlCoNhFmhIx5nh75Y6
ACLmMYGdzCoC6zZmhU4OukqOQf1C+Iv1RgCYzRRLiQ0WJLmvg5iqPhqTyxyRszNy2T2LumeGJMqH
KSWBwy973EuGm46n+6nPsHhLu65do/ERdVT/RI0GCanK922Yim5N8vayZurm2GEbucqu1K8Vo/w9
QeMAzpZmDfAt7yJjhJcFOuG7M8gGGlQ7ltiW82HBTPQEX+rWwaMTc/xNgJ+Yer696xyncLxmWoJs
3oNh8p9ZUsvEw7BtJjmz5SnrBtCtbFIR+zO4I2Ahs2Iqp9LtVqnn0mNafjIP8bE/IkFafDdNOOUb
EeoKtPZs9Ej1FgapLg59SIBmUA/WRQjCXRNmmfezpRDC7dKwIy6b59ANjbPJ5tL1iD+7O1u8HIlW
GJIpbSMZWYArvp47xyAYBMLQDLVFpWjlEvaynkI/+AComa2omOw/SA06ejxN31TZfzap26DQCeR2
afMt6w6BKc2mGuQfk41VRNmdfbOKNF27ScGzTljXKCaqVHeYIBUWpgUDmVCDC6Ndgwm/WZklLoGR
SRwQowYey7N+gi1qT1mQzEmphGGnVt3QP0yaC8Tejjpba3aRSTIz/3Ht2mANZm9NlU9z4awVTvZr
Pslh7vwak/bMMylf3vn7H2l9ff87y1+m38XYFy9/YUBsI13ZeQrClI4mU/EtMk7yrvTY3luFNlzw
tiDNogn1xSWF7dfPtEfPjeUjPbGSmYbUvoglZDPmN2nx8J+DLFXB+GTrFo+uRm5fTJvx0Z41USj1
m4tluPkbakDSE1MVPuCV8s9tXnzzqZfPyyGOTJ/xQruHLSmOKiwxb1W+OOKEoRfZsnOvkSy8JXLO
0XJY67XQSx+Wl8RCffoEddTbGtjexhvL/EvEPvos5JOjrvnHdJaN4NDsVmPcjm+i761LaSL2iGvR
79MOVL83K/6bTL2nJMnc6j6qNxnpbwepuo94KodTYrgx7RJdv00UHymgeBqOW2dGZNKBTU9ckMkq
qGpILDb6Cxq1kGXgxyzdZClBdXR4xrkeo+Y6xyZlMrO4gMs18FGG8aYSGf1o/9toKZd2QZpZ64rm
xl7V5Z8eDrlvo9Zj2Qb7ereZdo5BUphOQw21mtwYQ1R9obsimI+fpU/7m16TBhL2mDywYabrAvtY
FWVvw/xCU7y9/IWgt+P72X/+ql52w6NFUuwGu1X1gZl4E5M08c1rTWeb1kN67Mq0pn3XbwKDPi5O
gZ50V5TqhsVkNXJ8Z5PlihX6H687UW5fmgzgSJc8Em3UbaTVWk+1HGEWhNOPYtRZL0pNf5JJ0cDY
H7NdbCDS8RkMHwadePGuwWsa1J1BZiht6a58SPVwOvFNBNuiY5NrTFP8oVeScJdGjQ9RlcUfYQSY
1mIU5JpthTa2OFVekHyUfk5tVAtyA+a/5Vf5H53v5vuyz5goeWSZGfMDZDm0fvBacuWcg0T99VZp
tbc2ZKSfehNVZiiCZ5wYyWX5+4nE9XD3hrUhl6NBy/MF0OoaXQ1cJRPQS570V8exFUIdpa6Zy1SS
fU+yIaZGXdkQfuvrlLS3Gj5gjrWX+Thtu4SmDyNOdId9Vfdr5eA6av1cvRQNGh7TbrhViFtfpB/L
oZ0ZS66FYzDOknGXd9/vE8cegORqLFv3Z2lvBZ3kX1WMzouPqn+t0OCuet2MDtqAvsSbD8DngGna
Ae0YnFNJzpahHI3HKLPk0aQneUoDtBx9p+S3ZGoOlhFm77U5DDR0lbHN8GCf9MrHdBN1s0ZOxhLd
n+OcofbSNWp7b728xLoHWigbzR927tVEy6XTeUhpCqI+LhhiOA0I427ia4g37IGfCzfun7w4Z8od
0YkR/gZMMytRbeaYMqvgbspvhBlu4xAMmGjN/rKchctLh0eDqbJnuuf2zYCPJIJ033q3piIUrpoP
yiqns1OdXIY968oqqG2sAOIAjunnBL/rvg6DHulXYXyN6smcHPdbbE9MXpzntlbWg2S6j4EG48+q
r5Nwt7yphXW4HzVEvUlZgZhGdF7Vc3wM0XA705qDDefIqEyMWJJTj2pfPJAfa2zQ7zPVERbsGwAy
e7sfGBWRQ4cI7CvRXPJcAYqvo9IhnSrtxLRVWPkrcqKo6jLnVkBq3oV1ZZ0a3x8fHLPGLRhb0/tU
+99NoWm/CJPGoULj127iHyZd0LHIsRbjuGcrBHCiz7zHoXNmcs48zA482B+DPLbYdVfGTPkbILEd
yxmFEBMGvUxSxrqkWmbMf9UgoNHjjfyrKUuKyz5uTqPUaQJKNZLZ0qanqJFktfXpNqFR8WKJJt8H
peesqdb+MKIEP0JHg63NRus0laJ5uneGStNZqRn3lCVpi/1tBkbNLzUiojYyLaw9qR007kxVnXE3
8+m1aOCxkOqHstH0XVMYEM8jetW+I8h/T4NoWzbgrESiSPzN7aPd4/frmGDtC9hI+7EPhiPaLOdJ
H5torQyn+glXya5zlGVe6l2KIprQGEbFEe+eu9fz0T4b7W02yH+vR90ngs7PzlBdAWub07GRSLP0
hPFcHT9FXdnzQB3aFzMIHq3cGr54So21i655LpoRFtYnvIR46d0AxJVl8ovPZ60UPzK1zwmkvMxG
wPc5WCvsQhdQEYwsWlRBgWMJJ1lNT8431ynj2+e8U/kuMJzoITHM8WjC5Vhhhx33Rke6+zKKRh9l
XaBXMXydv2RgeLt+CIpHEneKKLwtjHnmZOy+fUVEWFRhOlDB63LQEczivHxZXkiccHh4DLELqnm6
mFWkmhXK2AUJKSl3liStb0YKUddu/9tta1KvdRTVpMlbX04dWR91aRQHjbk2T2JeWjTh14nt6Weo
oRfYshJlLdJZno2j21XHgAxYLRR/LA/lBTtZzQHEIzTMu8CwU7OlELvyypk9sYsVdhwr/5yzBOie
m5+MKXhPKk88DmqqDkoSoq0F0icvmek98en2WcYoUpaPzHSS6CwaIkPFcFtG8bjUK6LhHhdAP/4d
66EYqvPyisIo2t27LPd9rbSIVizmAf44GkxtRFLsFuO6ozDg9Y74yjTz2zKVDGftaKphvoiDFKNk
aYl9l3d0Y+encoqt0Emzl1qR+j3p5Vfk5WJHJNi1G4V3GRURLKPrNsfc0KpNZSp+EbpIVVUGH8rR
jTPJ8sydcs29pbq+XRxPkRXsOtWWD00aPWnTIA+xRuym6zftRixc+9AgMJKb/c/7Sxgv88C99y85
KLMJiPl70VnIMsPO3t+3NIWhXpZG95RJdx17jbo3uieS2Kt8iuiy09XpLUDnTIL2sYieS3wy1MX8
krQJ6ydk4DEKr4umkSRII5hTl/7vxZ8PTNbdvZU278rzmVzIGOewJ4JyG0FIb4yeujNPHluzodZI
6+BMmw0/ljVpG+gM69QV2nGYy4wsBf5YgGikm0RP241D7RFmW3Ug87zbN7JYR2aSP0UAhlelHMUB
49Cb486Daa0NX8k6u6NmasxoecR4duxSAt2tFqIE6oB5Qt1NPqjgVVkz9coa9+MuBhtJc9+G1eCs
oIQdlxmA0aIqxLmFgMiYCmN7x4314mEuAbRCL39ErnYLnNb/bvjvFDIPyHrin7bZfp9jjt9SGQV7
BkvR5v5I86YMKVLDNquhUP3BTfUU4tJ85797aqe+WKtK1m/p2MNp0Gvnl8AxKfHTTcw3NznPQjxc
7Vifl4Pq5V9n0jdfaDFO+4I6wX5ww6i5eIVN49yLvC3mFBwgZa/eOy6Qw1Lu2kkpSMhwGLZHxERb
ifEkii7G++XK8+hYHzFBvxdhghwQk0ngytT7z7WXa88xnIVcsgW9fyyoHGjnG8D0lwNCH3+PWbBf
ZYP/13vLH4wyxTSLMGPdhf03Vh7067LKz0k+BNel2C0A914MG5MtwLdldjQQyPYcpRiOZyRNlfbv
5LQLdNQebUXPsc7Lmd7ZryMclnobFqAGkmLOox5b44N82l+tVgS/qF7XOEoI25wG3ItYk2IbRSPK
/X6TLFZnP7KT9fJvWh3JTU0KBoh/fdspxid5Hkm0Bbm7urd2ujHUYehl34rZFUstgL0mb8xzlQ2w
LcIM0MiUnfEX2WTQz6esZEy+9FM+sCApWDH0YprLIg+r3HykLhLDNiN0mMTtxIG5HY5yzYALc1cz
bAdKGQGHrw8fl0NjhucGL/+ZAWNoOvu2zXfYgOgPdpbGN5W2CTowZ8zkrtd1dZVh155qOdFXr9R1
nN8KQ/z5AavmpiVpd82wcKVr9aWK1Hhp5oPq0vlgk2JR6M52sMeapx0DhlzY34WhFatC52kbRL51
0MOAiUkz8dDRuKmSzCk+Ih3BL2Xdk5mB5mYEx6x3buhEyZyaW6PNSmhnvMDMWUXzKoIhLLggk/ge
hOhxllf/eV8zhic613KFRAc3XOnO5dZoRWsgnC56X4YOGn3zH0MMKLqs5Q/FSRjzDo5ym0dZJmc8
tpllN00Gz4swqCb+Z0/qQrtDm5C9AIj81OvniLbxjwFQydqlS37V8wmoDXe7pURhrpD4ldvBC5Dh
zN8a8eLeKtYSYK1FZj86xEjfR6ImKsl1owpQews5NCbIB9hPN/bgW/OeirKCEBpKa0SxYXwUaISI
eS4x+eL/2uZD5TKkRl4QdBQczkQ3pmJed+49ykDPyMmuJRXO6N3mFhsMNrn+j7RtbXC4BuP/WdZW
eKx1flSiMutY8CC+aNdcqgfGCP77QO0L9tcnZbmJdotG3B3rW5DSZFkEhk6fH/P0wHx/+Gxsx98Y
dvEzcLXqlMzAnbZKaOmNOfAqF96qZ2jZg6Npl5IBxUslw++VYbj3V4aOIMPFmk6TjD9Mwmh4QNr1
vrxaDgqJnA198HF5JTNjO7Zg7MkRhatFBvNzOVR/GrSu45jwHtogH0vTVs/odyvpPYQagrCKHf83
9sPr0nCjW6b1HOIY+nymEXDno0Vf96EGCTqnb0kaJoPfNCIRd+pOkbS7nQntzJz27MpSrmtbnCv5
1VuYYTaxxz/U2r1DX3Lmr8XMH1iwmOxlBOw2uv1MoLB+FML7wFqaYo9r0Lrqfv/QutknunX3hP8q
21nMW1fDoIK9A04YzXtWE5I91E+d0s3H/402lP9AGwrX9ABRSCF00+M583dCXjQYJo0MLhazGvFO
hyUkT3SjNbrNp1S+RfNMhaihGoh4Ctwx+YykBoNtdJ2HPPNJBDK8Q1+4/vOy6JeudA6Y9azV8l6n
pfvArq+Fr1os0nRMl7NCDMxX0MHezVgD+Nu7QwsR0QSqD3lvN8gME5VpfRAhGu9NTT3d++ip329K
QSZIZZZ/qCJjMj0OzHsBeNLDR4gUz4dxVhBLN5EnAFn/pSf2Hbo4dgw4HEsOoyw3Jo9UIH/qYD7Q
ri3ZIc6+tDZgjEXXzXrKWsBVjUTXH4unKWc8RCFBnvZsgE4G31k5KK23JRowkmnbL9MhSLQr/PEV
dcSm7TNr24Slvm8hxfzvbw6QIV/Nf5MWbUfnm7NpyXoWqWvyN/ijkZqCzJAZDFszOMUYHJ2XQ9U3
f5395z1b0T9hxs9gK/QwObT2sMHLYF+X/VpjBGJXqzFbZzGgxDBiI+NQ4c+Ztc1JxfnTIuO3rJ+O
U9W35YVyu4kC38f1M8v+ndGpT1bNw464ieJ438HYYA8D3BAHmpPGo5v2xaY2S/dxchxMgeFwlW4T
XLI20vyV8IHf2O4XOsPosIRa5WHrMwdiBhYSf3Abksp1TgkCXHZy3Xuq9WWwGlb6gkLIUuetoff2
2Umioec76NnScJr2rQdqoa6iHR5ocFpDsO4D0zqp0fi8CxndwTworasv7fBYdcF4zoPW3Wue+L5U
UQFdqefouFQF1pzXyirKrGVeUEWf/TGipzo7vbnNaubKSx9/OQR+CXCLce5zNaCKhl/U7aA/pFwl
XfYKBOUKfmqvmZHwDl2Cs0WVRNrbyDoRZXsGJIsW3oympc6GJstew7R6Hwi4oQDUTniCPsF62Gch
EVX5xA2xrOVZP/fj9M5bL4h/NUzRsbYp7Zcy0SEwdU9fkl4cnW0Nv9BzwdWw9qOq+axAy1kkXxzM
ZUoUh9F4yoDrPSyHvm/93ZABlWmqoiHZN3QwsvuE/xgdUXJTKn5YRT9la0C9xBfHTrcjxo8g+bTG
MKtCh6so41nmDse7ulwgzr8gdIBLJ/RzPVsCIqsKd8GEzqSOieb00oawGmm5mww0xUqfCd8mVn2/
H7rHDEHHv9xQ1u9Loe04c3KhbQsJyML6PcCGysbpgKyBUp9mSw8Zr55AbmfPPnW7TDl4z/VAQ1gj
o3erSNYArrQwOmtQrwM2yUWkIhTxNyKk8V6LKtioimjMRZ5s2FQdnfHmDpN7U5UDXwkSQlnoqLIG
KDvUc/uyjNNbofs7EwfPmAoivgwBQM8wzF2ERutsKHv8t0iCeaH4+0LiSMOCDyFNy0Z8+zuyVcuT
pOlzhltxC3S9yaFMUR7OiTzBr4X84ZVj/1hM3VkvBiRnwP62tFBRsrB9G+M8PwdT8U25bKWqHLZH
F9gbI4P+70XE1C5ZVct4vXPMP//3Kij+uQh6Bj87X5pwbf7328/e01FCTMtjEnnx91G0IDDJId0q
fdfqmnMKR93eIF1wN0niz2oNZjh0ifMDo3WY5BHyZl+X0SFR5N1KAAcPqGpelwsg9l2bi7jHTRWg
OV/OTMhte4YdA/ORORRkGBXgESe9CZSnzwyd3rUe0W7dhM6HG2TY9qmDYZUS/D6T1OZPV+Phrk9V
Yq9UD3cz8rI/zWbKHvPhc3SccmvOcnAa8QBS5zOTDfruf39mC4L37983l7cBxwA+L0hj77cHhxJ9
5IxmwlMzg0lyisAenCyhf4AvQUzmxM6mqOlDLWcBkMFdnJn+zkjHrT83sSyC464ykASnqP5PkPNf
eTugh5rJl7Swza1XovBadMwpvTywnc6rY9UxOnm2AVqGtMqwakixXfyzaqh7SisUOxNxErz8Djmg
k9UPZZHveivuvNXoW8m/cJP/H1lVbHU8HVWXND3HNn6/aoJSBrZSybogdI4Ee3AHSqM1G6IRjQuo
ExNVLgYo28LzG4sHw/PSPYNU6OgEZFzGKP60ZsGOCqV4aIsabWefdHs7Sq7MvuIzEMG/Duxm4rM2
+u//+zt0ficb2ziK6BFKl+2i63m/X/exKxTCoD5dIzXhPq0j93MIh4j5uv3lGsY3q9f7Q29Z+a3J
FcyuUl+VxdA+1SouboWY3edZRE9I5FuHTfTFbUAv2Gj/Vr6KklsZGc7GGQkV9j1dO4whEsmlUdcn
s1nT8P9A9mBcOtkWp1SM59j2qNAq/zsj79Vg5NYtxJQH2zHcN64FGxKt24kCtLmBxn1tUOg5UX4w
vUZ+Oa6Or55J0mOmWvKlRHkbTJbCiNHt+r4KNYTxBQm6odbKfcCvVbm5L1Xt5PxYGt/LQabeDDAG
QgurESD3vIwvFQBqpU8t7vp9nmWYpmD8z2noCLuT4d9uLuMfmXB8Ma5F58MEbo79/7ebK5qJOcIp
oVBQpG/dyRVviRUch7H/oeoJM5/h1G9uaP2Q/fCt18Nol0ZGsCmlsj6YHK01n9Tv0g5WCRbalzGu
rIMt2QKYUfsv6779j+xDlFuuY5iOR//Dlr/fBb5TTWUO8n9Nq+XJ6PmKF8ZfMBklRjNeCtcr9n1H
976Zob1Cej/tRtDQn0Giy6ENrXCl5/INTDlZjvisz1NSGXvH5nE4MfAZFcZdVOi00XtM+UxZ9XVO
+/IhFoHcT1NCf4hXrmZgR8vHlicn3CJkVx4R2mRbozU6EhuiET62otnZP9oxBaBTFJRjoYM4sq/r
h3pAxZgYKL/q+WMkLEPbpCgyDstLurNvEZvpB91t26Ommdv/fS/+MxRD6rYhLN0AyMn/f19Pc62A
j1Bl4KmXUVTfamdoY9tuCskp81uEXXkKCoJdwzFNcGkl8wCXDwaG9nMYpdG2htlBtNmknaxBt79s
OO6u3uLul6SlL1u30N51QUpuzXKzs20X6FibSXz9//8qwnVtC/iKqwvz91+FIW1pmRhfuT/mvQdN
1YAQ0XLDvRQ+dIWZHTSUtGsFg3Y19EN5i2knHtDSs5nNm9ei87X14sWWXnWgVaUdlzZAbJ/h5bJO
TbAxLFOKW9wTwvTXEzGQ4ikHtrzO6dQc/vdvZIvfNzeSjQ2VrSUdvhoh5j//LwR87pla7hg0EAmb
61edlvcbNTnRpejbXwG+4wPRySYhJpwFQVRu6qpDeeLgYtAgu36he99JRFA0lVLEbtMEMd2vx82y
LepswlsKmvJYN45zxuglGFXwoHhYLIi9ZdtnVm61McwYu58xmpQCU7myZ6y7B73/pKz6y4KxsTGn
mpKs9ZwrrKx2g6I3OLL/fAH4Z3+GGZEQut0cpeeiFTXWXRmN30RtJHvbebpfdiXWn13WpuQGKYIi
lrN0PoOq8i+Qf/OfKwfXhm2z9eJqN5iF/f1D1Z2KzaFesHIsuPcFhaT7un325Rx/6Yg/Kql7l7Cy
ste81j4sewSar/kMrNDuWScbkDcZEWf6he665J0H0YGQG0dVPKVg/55zsEWrqAz+rd+xBNT8be/D
3t6bXVrSY23Wl73Rf10OpUasn1ViT01yREvlbJFT/t5iNnPt5jC+rinxAK6XBoI5k3Kpg7y/NsN5
06pD49lfwGWso5+HGBu8Bg8n4v7dMokZsn8NqvlnLuVyJxpS6qjwHFIm/v5Z162lYcNgdSmUFG+e
SZaZAHvyvJyZAfHJmGOvbVXriKl6fTvx8qwlZXNtJBP+Ombu1ZRWc63mw2hhUR5aaa5vCHFRUhtB
dsPgcyD94Er3iQBj1/UYbuKRqPSU8b5ZngI9ddZz6zQ3ahsVDWxvrO75kz1kOY4Z3ptaQ1Eau+5G
jIyeo7Ad132bvPIj1Jd76zmcw4NLEn2G3v/VOhWYq9J9dn197QbDdAMId9JE2NKzq4MN2tD8VM5K
jCACtG1aNQGxGZFM86vlfSWteJ/KGjRcCtgEGbd7Wm5KqfqDpVe1cYyolcgoiaoPVdfrniHWtiur
cD/EsDZLW1QMfwoSIQO7WHPfeE++Wcab+6IUBTcLbSpsLlQBggCUjZel/aUZnMchIJ+Z8NZ85cyi
qhSDwcrL4ic190EaFEmbdiBsY9l5mNcFiJ1oho0REF794oGiB5lc+5OLdm91v4Nsh8SgpeVyt0U5
PHR3Ixjgg67iWaHME0Pm6ScCvTl2JWZtziqI81GAlN5Gw5R0tEj0qAhvaTz+S/6J9fvt7rBjRCNs
6Gw2oRx5v22XAZDl4O4HCsS0e9QUGOgAet6K7oJ/leZ7aQTDqQZpfiCklMUwsJ/MUjHVdByEziz3
bxKkwhg37tH5P5Sd15KcWrqtX2XHuqc3TGACJ/bqC5L05Y1U0g1Rkkp4z8Q9/flIrT4t07F0doQi
o7KMMklgmv8f4xtiyLYXKpfeComi+oRpYvdtisuj7GF9ltuYhYey/rA07c5aQYdZpiFVtFW7NWW2
9qhA9/z9NEGgy0/zBMdowrxl7hHSks7PhVDSjOaQOwdQUlWDvjFRhEc2kE27LzisofjE3QmR6KLX
1VS5HefiG6mrWnR3TdWNo00rYviGdjv53xh7+jjE5PToqa9WJS5lDILndbrPjtqXhutAudaYN9Pd
pcZQNBM1hg7dDGLTdr9q2OxL9GicN7g4quEvNuti2ePBomcVpqjKlEEbtzVq/Ql552EAHMIdJsTW
asaRPaZ9lk7E+p200ctMDL6KNahl9IcLBdtIVbwzL6b2mrtILIu6LpRgs7rGONgWIVNuXXWIRKrX
JNZLLIf8WgPU5kb2zid0CMlNImV7gz7lS9+p27kqxoeMbv+WbbV9Auyw3PaKXgbkJFdbHqETZ4Dg
YLxQ90DFnmOTW0jwwHSSPNqKnCWg2P0BjeKTo5LmNgbOhF9D4gm2PLhaKChM30xgazNZ40+BH75L
wO+91Bhs06p1X3MDdE/UYZfxgsmowreh0ugTt+VHd26eQ+v5snMjBo/SVcwhrwKKhEyUo16vJA56
YZuLWLJQzQNNzO3orgTAGbfZb9aN7nrbfD8XrZecND2HOEiHy874aRbFe+aqymlymCb5k7KrDw1w
kmM3kS1jUnfcuOxU+ASjnScs62s5TScdXN/Za4yK5QLmfVX23W01ROVpiCZ353RZ92QX0TWU4eNi
GPX7qkWqw2Bj3GtryS+nYXbVWGzwB8d5lVMBHjzVy71hJfFdiz4+iDvboSte4UJpG1rglKEOlYXL
ACn6GSbFfL5cRVo9sucE6nRSDPRZYRRPQB4QYpfGdnKVDddvlvtWGF/zhgLlBVS0UKA+LlibgrE3
tHfWRGNB4E32FoA3NS2Yh7HFye/mxvJa6IprbsyeWzshfQwHITUDNbeQPhv819AQj1TTap84tZAm
cxbeq5aatW4YN22X4Mgv9OEZY1bie+0EYGrVm/PQncji5sGoJAKsYXjKaVDfTXf6Etrn1rXSTR7X
wNPXp2lozb/JCxfrCf3phLu2BWKejYI0f9lwee0YoSTUs02qtf11I5IORqOebrOpt+6V6r70EsX4
hdfrZY0PEFw7mtbCpbpgcdzrbOoJTFPFMTJ5h0ABPhZLnu0vxvNFK1/xaTh3rIazDQiZ8jcJ1IYu
f66QSteS1lo48Wx2B94vyz5jkp2mLMTxXvQxcUSBo3NO77v1wbXw9I76BH1UFOm92XnpfTsnaNIM
4/byG5dvYVsmsDz1sDdLIJmTmZabckrVHst5eedSpzx6o/P58mzGYT6zZd97CJ7ZK7bmTWM9AtaD
gW3eme3Lpcl0ERrMXuWe7Fu7va2X8vpSdLnUYH6qxrDLTjBqWdh+dbd9AmYUOCU8FqHtE00NZ4e4
CUy5ccGaigUNfiPkOlNGHGWvOe/wHX9J0VF8TWGTJqEG8MdTG/R29q7LM/kOEcxNOVA94ne6g5Cl
ubeBPgW5umvHWBwxdrxenOgINOgs0cLaFnQ7jmWDiUUf4NvMC5WzBKXofVTWN5ZIyyfPUKEPI2K9
o5cFeTpWEBYgDRuSwb1PEzO4kHZL0iTBUCkan2FEFUFZcBNoXBYCSWKGCb0U6VdUTXcRmeqfyy67
K6mxf6uiRHPiF10WPpg6yjwPODUoGJQxuYfjRbYbJy7VOTZagBWjS/7hgpFO87DVWzZK0NSDOVSn
BFFREXlhaWXTbdU38EaiJ0H33rfYrGwL0IhH0WF7Z5glgUMhWHCk98F2s/FunHukgSrbtn17pRkR
eEJ3D62XRKhMl2dov8ZjrDtv+mDdU3fdkGOeAOKX+T7xQJVOVNUPyCDqY1/b2bHRbGLQmxBTVNJt
F7l470dn7TANYJuHwe5PRp8Wt2nMEKtP6/K3s0HMVBNU/lxW1xqmZ7/UHPUs6g5AeO6myNzje2rg
03EkE2ozcg8/Sy+NrkQB+Bc6akbC1VsvDBvAvZHSk57C8dRL468HU1f6sa5SX1/Znh3VZkoTJD1d
npJwQjivSGGNFcIMGi0LRhast5FmGntnyKcg1GzraqhH9pcJ/i22WIjGWkQZfXvjzojYL1+VOrJi
I86G7eWneP7bm1aW5a5fp9VGl9dZaFkvaQU5YNDN7CaaTeOgeXNyHpBf7ro18ibRJIZrIoLetxh3
fLat9rvF8O5cjcIejiu4J0qF1+EA7AQtkpOqK89U9SfpDNGmSTx1O6hUXlEEK4K+mKpPKPt8w2Gz
H5HuFXh2vJzpepFzwQ73HeiX+3Rqv4QrqE1m0VOkxdlDZzEvjYimiohm3lwDlFlG7YG1+162ubsL
Q4wsRuUs8FSqq35onae2CdMnianhwcjs9iHnsz5MLYnkl6ehR5SZkQJwZXXeHJCTAmtbHpSbGXi7
eEjb/B35RPX15ZnnDguUTAk3rmkeVUjSjR4V0ybRESRafT3eIDMjyHh9mBtqdkstAFisyB7EVMue
ROLmaZiaU0LbrqyLqAxGE9jgty+VYE/usLJ02AAdq0Y7pia8AMabZ7219WMDi4AbYSTvtZqCTKsh
XKwpr32x6Od6KufGdzWbxzD1SLBaSMeIFxzOCGdvYiqSO9huxCBniXt9eSASe0obJBpu/roqFCAO
N1+prN/pcCA/YCoh6FPP/DCZDpojcFnWsP0WmRs3apmWG+nD/kx3Ri+G7bCu26xGVletUPgAIEyD
bc93aA/nx0tAgBzZntY4C85V7iVXXkzibZtTjmst2YNBjGYcki2k11zRT1wNIIBS7W1qITo2ayiH
i/NqoSol6zJDaN+zzFgmvEIWt6SIuUNJ7nme2ZqahnZnkLCEBPSIyCT9YNcbLyW1vQizW2hb6jRl
Ll7S3NtW2hKoxKPuKBYdJe1AsaVOVmQInqSoCXHH1RgZHYo/Jlt6P+HMeW74gMSFkN93TGf4kJV5
SiMJ0mmyHUa69jDk+mOdqM+6lx7S3u0Oniln36xqhKNun+CrLFYL+OsSZdsGRVVQ4DgRMAK23nIs
5vLVXJKRDWiE8tG0YA5tnLS+LtE47iN7erVnQ9D3xjpl2shviYGx9qXdAv8Ry7yp2sDNFeN0Q1z5
NFRvZBuzaakz+Hhu894je3GrOjRgZFvpOV1blEfngeUiyETWZDVOuZw7amoBT0VOvg8vJZd6Oiez
djcMCZd/U33pp0k/IXHB8ZSZ3XZW5Ef3JslKVuOROE+x3TPZmXjX5oIhy8Xxu021OYMQoowAXRON
+AdnpK5DMiirbSJStqE2Gpu6MuubnDHeHzxd96VuPese+18qNgsyNGkEottmBoVFAqekv/Q53e/p
PFnDa9GQHisd+72cG7HRDOs+jfs37sFP9nBQ1u1oyvvBnHfWBIKAPYe1atUMf0RbzXSBlRylhGeV
OUgVK9tOWTpvauDzgemGp7iHHBI16XWFbd6fZ+ddApjILqHVtkyIQWcP16pYs1hmOVxRZstpXAym
Xe/6stsacX6uWxrzXa3lvjXa2kab7FVode5l+Ogki3scFubH+U12E0aXYRfaLulacfvViEiQJlP9
KszSMAhR2PjSQtgVerCjvf6WdoHpD735boSUEuiWuueDZ2oz4PFnxEyjITobxDB7jUNDXmDL8gzK
EA5XR9CQ4ppMeLasHpOIOVIMhEv8se+ibeNVyxaTTE2Ozm2YhOl5Lp8BKs6nXIrVdSpSDBsLx4b0
czRa/IFUz4CHe9iPviL1KTZVrj+Ubpps8lS+9spt6NPHEEedo7kWN5ODlL1v0kdGkodKkQaVWb0l
9B1ASxg20Gsuh8UF2hq6RrIp274/0YdjBaFrb4C3nqqofEUJGWC5/dp65nJYoLoq+8AdVh7ySFQn
RB9HhA0vZjRYm1SKHZlW63gBlwtq66GX5o2KH1LwwL5VK369h188DPSvqDwt3IvKVvOeVtE+XQMw
5r4FRUkVfNdTsEbKM6Fwd2Aw5Z05HKvyxXXnCiEoI2Zpz+NjNmV+XCjtEIUi4JTKIEQlhNqQ4kzh
7syhvx3C7CvUytEnkZPy2pQc5ZwhSGTpsHFUo/tz1dxVuTiwAuIqQ/q3FaLkzTXeVs7mtevE2MD1
5TS2JU6Jzhk3rWneuVS41hh75tstQXz6tnfcl5h2Jeh259SQ1SfYGPgA9obdNIx7mMHzrpBeSBxW
2GzmrCEHx4D4HOonq6k/LintMSm2BpCKnSEeM4/IcWWpA9rMl1pfV3r09Vjz6udIX9cudctmj5yY
THrT1uvCZ1EsAVglPUgw0jLAnJo5bzCpU/KZMT75FBBVWOzwkfloEfb08vyVyOf2CkgQ0dAOSHbf
jFjvOvrXVNshawEvzqdJnKc8ILYNgLnNRLnN793UJOnKG0G7QQIQjWi3YfbSWXRoMxTrQdidrRIZ
eeXgp8pGJPOm18nDYIojSYc32FeBE5jhvEnypT2PszjFOsnpLd5fvDcARlOSiSsYDJsmagD8xdLz
u7r5Cq3U2yu2SJtydr9MzThcG408Nmm8m1PjMQqLzKfp+jWLUrT1sIExiujlCrKr3dVffogs9x0J
nsxDsTduspgcs3DpexRn+aMTLnLVT8ptIZpXgBtUqZNxhWTRrWXjGxQd6pQ6x1bV2XqzgcO660T3
LjGQG9iDFkzjDKFizqJ9PgFBTOPqXjVj5guXVDbZsA5L3hbwzv7UGtgfi4gsKG3EuE6oYZXeph1u
+FjtZiPNdrkn3pWKtFr8bIAMKtYUWiww0YPoagqz2U0a4M12xUWM3om127RPq+hTMufXQEvuif24
g+BxxxriyYHXvtVG+9lmDFQ9xGvZRaexXCYGlIiup/dqwPrZeCb2qnTlLxwGN3xfdxzjmDjPyLIJ
FWLiMUzP45YE0mrYEkuaK0HSxV+Spof4CxVN9Kg7GkB8rheeSknETYTawp0cymSRYJhlGEzg1EfN
g6zMR2FoMOfC9CohpyE7K1ERBG60OMMY0Oauv6e9jb39a5fUJ2mp+Zrx3n6QPSKtghCcUQBIkQTp
YTe2N5OTvNfNZj9HaXn06n0xxKXvkEHQkuw5krlu9HuWakLC3u8okm2aHPQbvrxNURgfY+JtYX5u
ExTXm36IWo61SIkq63rfakCbA7D2lZ68sb4kukqrbgmQ2fULbxvoleOwOqV+0NzRfiJ9g/J2uxJy
I3v+JDrpq0xNBwkMaDNrDYhkjHC7mK0gP54bPDkinw8MWPtmid83dKw3Wud4QVrZu4r0I4oPRBMY
GDO7crVPE7rTN8w8grZYAMpHindtl39wJq/zx4nyZaojS0+7D2SX9JQwAV0alDJL19xE5qjO6agY
LhYCcuGGW+AIAxNleD15E9DfWawL/g+OhT8GhSESzZnaQGG8gqwKAzeCaFZ30SbEC1argojhuRt8
AjwYGKvo69BnDzrWrEUsuCNaa8sYbW4qA32QnpfzbsrlDatRE1ZfdMXWE84C/Z4kkf4MQWQzjmw8
4JTuVInvfwyZvkxbUPtCfzYlgg0QQr7L5xIrxllzGrozAs2vSxV95JaNt50NxCxpMQh5ESW0FNwC
nSgwRoTDW4cwkSgaBCN+Vs7Azs2zkbyZ9rlLnGYj3fbkKZasUbiYe0rn9Cpg4lAHjE8jzl/Ua3Rd
JH8ci6GkuezBsp4po7jMOXr1mbDhFRuGgMMh64iWkY9o6iz04a2FfeyKyN3OkU8ROd1GjbQ2VmO/
kOFJQJ4+vV9CXFaacJJjnVEEA/rzaBN4OLgG0eur1wAPD5w8wrDjBpC0QSrHdoHzaGXs0aOxVkHh
aEbgpIjA+BPTowCttjpq3i4xSAFXAylTxeLs0jm8i6ja7Uan6/xZ1seyK2wyxarPoUOPqeMaNfJV
U5AuZNoUxmFBVc6ulnVPnPVflWbQdlnIDmwQ7ljuU1+XEZw46fhSfuzGyDfxQkDxGalN4T18hOmj
H92JELbL02r9XtgwhJXHKtHj+8KW4mmSBHC4o/yduPqXvonn6EI4qGpdy/B+EdZpLZ3gEKEUd7QF
nHeo3U1mEueg+rE8zZaWPuQDoAJVbBFJxNu669OrLC3ng+sC/bXQ0ZIckeCpcsdrzZFkURk3xK9b
O8bA6jHvID4orQ634eSZOze2u1NrcuAX98TlaRP+qxUxeldhnmEf06anutK8m3hJDZ+IwsS3LxYx
JVXhl6NjcG/41Up4bGcR5KYbPdorubXX6+x08ShQtb4HCO5stFxPj1rdy7uMycdVELgws8I1WWk1
N/Gc6dspH+eXubU+fHPDpHUNA1TF1hFGib2HTCcOta19aAw13ShVf4gb26ZCPb5cIAbfMQ1KzOO9
Kb+pA/778/R/oreKRdMcVWX3z//h+eeqnluQUP1PT//5VBX8+5/1b/7f7/z4F/+8Tj63VVd97f/2
t/Zv1c1r8db9/Es//M+8+l/vLnjtX394soVA3c/3xDfND2+dyvvLu+A41t/8//3hf71d/penuX77
84/PFVu69X8jwqj8468fHb/8+YdH9+u/v//v//rZ+v7//GP/1hav5fzzH7y9dv2ffxj2P3TTcx0P
qQGd4FU0NL6tP7D/4UpuFk86FBkshj1egzixPuZH/M2lcOxh4nBduUrVuwpW459/WM4/hIOMjZvE
tJm1hf3Hv97XD6fv36fzv0pV3FUJrY0///hJiuPo9HboqtCmNNgEomP5qVm+OCH4nB57okKmBE1Z
xLtBOpaPSx2u70JhfsPMREV2BgLjKeg1eAn9b4k7hn4EErJrUoHVxcvltdkwA1hY/K8MzWBn49W0
1danThJme9WOXy6GmKWxaqT+kqLoYv6mZXApqf+7ZXA5IJQSAg0c2lZJf5KWwnd6BWfsMrBMMXuj
2nn9N10NTXfgeuoFLhm5LISjnGehday+/xVjHC6Z7g8kb20BVB6SnnSPLhqeEJjPt0QgkOUFWW7O
qSrUhp1g7RqcDb0198qMIGkiQ3Cvms/EJjaxrHaGjMbrIqkaKoPFnt7scvfd9fXXefzhvP0oZ1wP
06Ttih+AGjpZlqb+42H2FivyWkJ3m0DV7C5qvrzOlw1F7vzgagddEX7jF6m4biUqeiNNsQBrVu9n
GLCp/U6vxaw7Ph8HYdSzinbuMOsPxCXioeskJV10wW492ox/mkeGSkXVXRCdNbuwq92kM85OZi47
hxiX4O8PzfhxErgcmiMMVwqd45OuuR76d2dw0Ku8aWYt3dReAaRvkkcS+fJ3Y1WZjLfuue4RmHg2
A7E71xEZoNGmhkP+mwY399H3vae/3oawLXqFumHazk93Rodaiz5silC6ZQvD5tbF3p33Z8K+ntM+
Kq9CTxRX8frVTGVw35X1+zipSdlwnUfPvqfYuaawWN7p8tVkx1RM1u9F0lEBrAGqOauNwmgTRP0S
94PqRmqhDFC/O5T/8ImuOhjhwd6wTHlps333idZjPS7IdVmo6GZ7sMyIF5tkccNeAa56Y2D7nlpn
/825fclRiAoS9IzYlFQX+npT4//ekK7JBrvyqoB2eUH2qXgp5ji80UfbhI3Y5VeeNv9OePwf3rpj
Scn1bqO6NC8ehO/eeldKZ8byl22Yt+dtP2XDuTfxxSfG6fJEiZ7vrN+m49cemJXmQ7Ie0b8flrU7
OSNmoXqSkH7MOuwWizQbLEBDVs02m+bO//4aZlxnOEXDxvu2f7qGazZt7pyxcUNeGZTIxKFskmGD
dzLbRoOhB3mUfilawzsWoWbtJTlRWvabodBYx4Afh0J65cjNKH1x+VrOT2PEtOhK5mYDDqwOiYBs
os+s4KkVstFjRWWBtYoETdNEUJlukjsnbobfXHnGr8OUhaTXFEx9jFLWL/fynOA+Jl6Tondu0xLr
zUBb4UsJ/nUj18OzW3WfJLUJ1D9adE4omgzmeG81FE6mpH68IM2kHQICjYazfglzKCh1X//mfP36
UVm6YyJLBY8mbNwdP445pdkJV9T44nAycnOuOrbWEMtJdOs1opqrxsEjbvXKuophEUDb+J1k6NdP
iuuEl8aYQcEWQfSP74DdQFbiRK0op7B1jJLHicRIlo/vslVYgqBIbLpmbNDNdM+zjAWVLg3mPx7f
i7AcKUO5y9yFiIDVaUd9neHKBBujh1O19RgTIIzhOKbs/aB3ZNCjTaa/aHf9zrZ38CKqF2dgwxTO
9USJEzdxMcxOAFjqvcioiulysW4EhT2q/V2GkZ9bjF1A9xuJ9U9yw3XUXXcArk4asG6yaP9p1M1c
Pap6ZI8bNz3FjQMAVPdG/SbuHP3GdPprb46Ho63ykyLAYjtL/elCkSQiBk9VmwP6Zfskimj4hsTQ
e/OUgYU+9n0OejeJvd80+b1f7jGHdBxm4W9Sr5/f7zLrVjwxPW6oV4J1bPRkj7stumpNwoXd1HsZ
e/mNz5W3w9e/v2p/tPJ8+6wYYVhaMEVZCMZ/vGRkEVpgIRThQIny9t9ESYsJqu3imeMtczPp4In+
/lV/EuxfXtZg4SERs3Kh0s748WX70CDIr4zWl9XMTfdaqtQluxd+x+QlFAFlq0OHKgifmb0tgaGk
zVjEBIAaQMsaNxuTqtwps8HLTJ15WJe5j915yNv2fz93OAa3NKJ7FrYsltYZ/ru5gyZDBDGezyd2
BIG8hMREMZJkoeRzasYFuMH44cJrWGm2m9HU4QRpsJwvzHe9xWQoCrvHbrB8qiWpnpNqi1tKzpoP
fah/1On2+VOc/+bz/Q9nla6hJRwmEPfXoagx3EhCpC74nPQc0RYwUJnk111PLFcrivhwia74+3P6
62KHIhRbFFYIqwODL3/8qJSTLunCR+hnDfaGzPigGrgGGXZMj/4HyFpnUziVQZSXi3s/gvJFWTB0
gaaYrjP7pUv2op4Ssx19onXcM73EwVKEL4S89VQYtb0CbI6ytiV2ZdWn0T34+yOwfrkRmV9A2SIP
YxTlCH6SXFacOc0c6OSUaTI8wUXcg4fB4VZB9dDj+VyBfrsh8MM7a4XZbo1FvoIDGw5zI9X9qDuP
PViAl16bxD4TrgrgzSB5ooN86SULL6PR0mNQW9vL7Jce7VbTH5pWk4EgCvfaZIe3bZr4VhRNeUfe
uvTLOUOmH1HgLitc2rWZv4OXUAXRNOLgX2JoZeV0SxoP9Xoa5Yehd7rb2tl+W4ax8539SLBhZNmZ
3dOQcw/N6voM9Wn5jbDO/OWa4zaRniNN1xTWr5sms8q8fh40YnSsRjJsgSALK+WdSOb04CSX24qY
dFKukHrVeMHt2iSFybIQu1Tzqc3CiAprDp6VVDL6zeSOrE1M0SSHtiXqzIrAZ5FXewT87UCPDd0A
YTUjgapqyqFj0d/bijKIa0x7r7CsM5RKdjCjk/tDEXlP7qwFaGjc+0ZBpXVNlfzm4jEugtwflkqg
V9zVILZ6e1Y964/XP7BmNHNmsdDegGoAkNK4q8L4nPZa/N6m/eoTfGk8FoVdkoK0jC8t9JOxm8R2
SbKB0KakEb4oXUr+xE1tZU02Vb1iLBD/kYhkQEA20SveqVY7/Rupr3B4Yeg+/JuCJDook3RoCCjV
KjDnTfVqtuWnrh1fLirHLO5EMLVjQ6yz8Esl0ucRaAWtTiwTBR1tT+9AYc+V8dRrhtwpTsk2ijL6
q6bR0WIUVMHS6BFqlhFIgjOuCKWrzkTdJ37i1BENKAS9YU42mNbO/Y0cfadp7a2x/iHdGCDHNHGP
iu8PqjZONNDRGUqvPOBJJ0sR786tLBCcTYNNAbEqqdqjilr3lVCLaQUBvo/c41Lnzq5wxadLKrid
EycuBLkyNFLJ2gmpHzOX2ubk7Xor+lgRhiuGwd1Nbr1sutzrgihNidkQ7Okvq8kcgyWBTUMT9Jpm
sCFZZY06I087FEFMHO0L/ITLJNmYwoZ0sUSHUKnkZtTcu4mi8JYphKQNu9E3Mhs/zX1G60/qJADG
pjpX82hcXR4mnDFXhac/zDl4dN7cCWg6eWnm+ByyHQ9G2Ab+pejQrOrjqn9Fc3gjqtA+DGDW9kTI
eK81whrSZsnYqluzDRbk3DU3J3EDzFJKkZpiNQ4ZVUZ8k4Bmoz3c0aYf3QAC7qllFXc26gUDpezK
u3gQ8x2gvE9ONdIvpu6wm0lIuAIJ8cWcJ2PfDzriJcvM75f2MyQuQknngg5iuRBTAD7Ka8KOZj6F
gbRqqO4OmCKqJNtqqYegu0Nu2o4QSRzwyKhRiubalUNAtKbo0Gq0T9nSuMHCoBBUBSaoKmubDzpD
SJZOQP8ALi9zT9dOYwZo6QiKWBfPdPOdHaDgJljiHL24uXSQ6DiYbnDIoeiMNGidVN/pAsfXUMXN
NrRGfVOtWdFJ2WS7v5858PCtK5bv7n6Li58CMQZEd7Wz4xD98e5Pmdh7r41dn5SgFpqYhW09q/du
ou3Ukq7hdEREhzFxdmYigFBlwaUWPdCMibgYl0YEvbVFa0xWtL3kgdRIyVxCL9oONU7qZg6v4piq
fGwUCw7p/K7uzXRjS27a0YVdZ0TtijpBOzF4O068d01F5jgYZb7rLO3NroMBizkxqJq1WarszGj9
UArbXYVfTMACdpKLzIMKfarBek3sYxdiN+hn0W9FHtKiHd61WrGFQ3ZRKeRISLp4z5bDN7X0pggT
2jLqZZAM5ANe120yeFxu9QLGlZjG0eoXH6GvD6r7uWwtQfpO/IZFZld1owFNgWK2HgFP7TX1VY7s
Z520vCWQygIZv/U87TzW2lXZIPnrusf7Whhke45QQFgv9puxg9ngRkbAvFYcTVHSgKRUGOTea6QT
y8dGFfm1Lu2THmaH2BrNoCq1DMaXfBEM11sEczb+gS3chfKY87ItvdWztRh3k2bVj+UmR99tpvdO
mJJJa5rEP4juvamjv1OzRDjTwpScCnoEyV2VYvShA1P5RtiQ7EYXYt/h7gScMm1Sdd/JUQHCoc2e
AzrbhyW+klHoaktClEZoU43PH3AvfdABxef0Pi3mT9iMwZES+x7gXBg5tazPndd2NrcsSQSaGrsM
5mE5uTFqhXyyzV2HiCVrzkIQFZnjtY4IXWLuDsmRrgQCGe1zNk5XYV9NtzCW52uS4Db4jz51pUgC
zRjxQ0CkdhQ2CgiYBXVBljIZadapVm/68rVHrwg3EE5bXajtBHITEX1yC7Vd+m5GOYpqAtVfNsR+
13ZQdtRxQQS8y5qS6zqOYf7R9XLalyw2p12neV+UbIrbqWaBZMKA3XP9KzDKZb1R4tRGxkmFGR4V
z3zzcvehIBvFz7PyrM4uI60/ZvN91Q4G9CL+g76c7gXySgKFmk8xgcJ0U8bTor9Jey4D6HT5Js/i
bBdNXOLg7N6T+Qp2TsENtUrAHVx7BOnaiOxRP+QkKpZ2t7MXvJQFznzKnN3BThJWOrS40IvZ0H7r
z/Sgkb5zJ/siz+FxuHjrU93Ldgaf9imxzU2vonZrAfL1kxxcyDxpIxqr8nMxNwcvSkHAGQVAU6VO
NbKOnWCnu9OWbAFPMiz7sIeBQ+8UqGGbWdu+L8ZDwrqzxWrWMZ54s4Ggc2t3Md1ThtoG7fK+drJH
xRJ0G8crrw9pMnVztPxyr6bi2CKCD2bhDodkklWg18Bi8hhJWTTi+xjUUG06EgMXY/xSOLSulB+h
b9gazFP+vDjbIeNKm0QMNJpoTkcikWNuKU5sE+YApRYE+xSyXzquTF4ik1ppRD5m9EezpK3PGhEh
kiEIFo3JRtKK8Sm2Poe91/it/ELzwth4rv7UMCJt8CcRt1hk8uCChwI2Fm6GnDMTVu1jxgCzB+lO
z3H5oKOXx1xTfpIcmiAjeGuvGLWiBzfQoj1xrS7cUqZ4iss5PqPFJkXM0LlGYcqGM5z7OLxKobR5
iHhRyiNrG0kZ3AgrpWeNKgAVAmZxIn++oIza1QU90q7EpCTLu9bLTirJn0R1TOLoQ2Hi14WBBSds
0ghU1fWg1QCzeTR0EysPUuq829QbmyBp527TEwcSZsyhcW2+tCZfaFy4hTdcgd3EEFL1n/t1pKi4
PZcIZ9HUInicxoxmMpK3ZK5f5xpWeFKPCsav/AgIGd3PuHyM468xgQ6bLCNTiEQ7diDFkBBlo90V
7ej6jd6U6HpSzXcm7YOLiditautO1qrZpDkTiPD0+apdxfRiSU9UtCe/t1PFvJA8dAb5oyUUMdna
LxDXnFvOL+PgQgoQoWy+Y2cv+lgau3T8AOVS3tc59j8TNMmO5anfomfwlesmwciyYRHwS4SRU3ca
lk1ow2DO8wdNxuE+jenrL1r2qPftwFYg/1gkiAtc+ivsmKBKWukb1Mzufursqz5sD52dGDtnQO8P
XAdsWLtwOeV97EdE24DSBcFsUOumFsXiK68cEcglgiE3WQWiObEEnZW/H+x705v2BaHWAcLG4xiT
K9pWal26dj4RLBNOAJbsrZ09ThWGTQdEn5+GGS4DFX2OzXbExkVGYuV8tDXcRXE3BLa8Yn1LUJsg
E7ar7HAbpbe6Xd5arPQCS+VfLK8271WiH8aJzeE8JxCruTQaJXxmdHi0Src/xJGJKUwkR9wKVypN
251pRzdMlUfSz/yaleXGHqMXPAQpLE0TGa0V39pWeV2QUAos0H2l0GUHCtMAhP/xlLedvELjdMMw
VTyAiaTMwftaYVeGaK/qQnsf/1+Szmy5UWULol9EBHPBK0hosmxZHmT7hfDUFPM8fv1Z+DxcRbtP
d19bgqIqd+ZKJ3xGpj1UDOn4YyIwXGPTpdAe00nbp3Gz+I05+uBTlI1hwOmsYtQSajz3RVVhwUvA
4mVWHtiiKHBZ23fg7uDcN3a/WUrMaZH6XTSc71xO+pMhOxIhwqDbL7l1c03I3VmrzWT2qZXqg67h
gJNAAiXchqXBskgKFgiz0vtZvWB99camomSgqLYpHqst9PEmwPbDWXKJkw0EtkATE71zspRc5rO+
M2tl2JIk+p57Oo7HydVpyxKCUAnLXTHoLxbxpT1ZuvouJrmK54NrVJ31fdmXn7ryL+sGx89b7HAZ
SPvtqGQOB621QUx3rkgb50ULea5iPDOnRWIc5bvMegvyNsQBAyJ/rBvvPPGybTEkbCPwwI0CC59p
I3+xFdx0ZY4hqeDvMt7aVsZ4jDIFdh3U/9PzmOTFV4NFoUAH81SHoqOsF9aGNSvaRuCHs7fC0J7S
VB2x7eyiKGA7Ei3GvhnsA67T39jU91amfEbty6RaUYD/aK5mljesTRuK8LZ5hhPIYtX2dOsS0/qJ
jZaEbQrysWbAuJURyzwBc1vVcUgmcMcUas5hA181lVpnuj7n2e729VpCNReuvOg15cIJ13+tFTTj
WOOua53VbDZhj0uBn4Bi3uuN2bDrjb47A5OykeQgA+qHIlMb/EPhHfu0j2RFvtltdTai8X2AjM9U
IgORX6+l6+xNKbL1J0AgXttRIRDb7Du7TV4vt96c92Nlq542YXMxly83kYItqnKyRvww4yfWQmKS
6Yht2ey2PMZwCBnjpVAUk6oIuZ0q8eDWKunFUT41vbp3SIfaCWjr3KoUT6ld44a++KzPiocfzDhV
hk0TH9iXEXqcyN5zF/RpXhgc+cbkbKAc5aroz5i33631lsh0IgHlUuzSmP4ZECU6ilp3GfBEb1tq
ggo3cq6pU76YsV4DhRx8XVcvY7LgfLRILTdOcVJRX069Byyfe6KK9yyyCmqMMV9hog3BHGMdm8tL
7rTuIdENVDfTCo/CZPdZyl2i4YEkwf6kTFhsY6XdRxklQL2ZuFtO/+/0vakPpbbHyqKyy1yyO5vz
t5eymOTMrzCm5f8oNfehWnJ3yH1Z3yctvDFJ4xJePFE+cW7blR2VuRcmnTopLyXazloXjPxvUpt8
I5TleTTNr0lTHoyk8mxykXXXH0KDjvB2xMtkscxrbfcvwtOlJr8tq7Xa3hcpqeaG/aDemzsMVl6p
AxDUxj2nkgsNNV5VP1tJJDF+g/vibA1ky7OBy424A5mmrDu0TziOvZe+GoN4nFP2PkNxQGgga9VR
vZitHWGxPBt4oRy1weJuoy+U2nJfWbq7cymB8Mw0hVtgP7LTiR9r9lW9WmjA57sbh5J0KNNA4Sjl
ZRGRQ2L6x8Fwl9OQa8fCTTivUcTMhh4kjGw/Gsg0XEezCFKDmA27mNE6ZlZmbI0MmKLRJspzW4yn
sKXxDRQOHYMY27z1Oy1LQhsu9/Sgyw2mZwgAFsmNOYQF24QBbKqr1LW7IgHTDoWS5KxXzZVfduqP
LI3HElzhJnWonIPKGe0LTdv0zHp4RpNmqUw/hb/oDZZ8GYeNbqPjwJUON30NDFoxf9XU+lLVqfGk
GhqeltAzS9mKF7rFmZNP4Tm1W69mHJxh8V2ixsN2MR3UgeKWpeELdwYuQFt9j4XzZfbkb3T9zeSd
zdmJyVwhDhMmL3YUosVAcFPjywq4YnJa7mVBv8la7R3dOFsCWPjol/k9rqrHrgNkQw8DOoYJN9WJ
ug0HoxjsbQ53fXnNXPOWp/q5rgQqGSUBLKRWtDWNo2hq7TxjSvYWUztomNLJGaV+rq5eRa1teVqC
Nxc8/DJFMhaLmx3oMdjfRZV5OQAMNgrqUaEBw1M0qiN75RVzZQX3bGlABA/qM+bfY6nRB0HXO648
HZ5zHM6UUS2vs+4OnpMnOwij18rId7MG8syR1V3O6Q6UjR2YeoteVCDY2XBjNgWbPptWMXVwXSZM
2WfdKu/agiUx78zfRDG2ucG1wzoXluYtdeU3uT254Xl9P2OR1NmPUCMecfQIOQooqetnpPX5rin0
o7FrlxtPyCLtniP4k5Emhz4nAWbLVfiCHugLEIr4QKvKLyg9j/JWPcg4vuL0/YyHM49ue4CqDdMy
Iqs3fegJCYV0leZk6R6LRrlLm2KzKPJDUfJ6D80q2Q4GMdAx7XrcDqSTTfta56AZMrb6FfhA4Ww5
dfLmpeMeTnwoW8wHkYRYThJgEZrmZ0V8pcBIQxsXT0B30r0dM7eGgM0qSZTZt1hkcvICHt1j8maa
NFXkdRYFqxSztUOCS1a2nB0iV349p7T96IbKScla+Pc9tGVnNye0A8o65cYLh8fU1mE84rv3xyIu
2PgRKm0dIoWzxZk2K6gWqsJ12gpy1Rz20pIqEGGQIuEhFmZ7NIaQIfuwBczocgR2SOHow6EdzKPC
YDKwsviD1Phv2LBbMkOVLJbJZSpvzUQvOTt+jJYOL64ZFhsrE79lWm+V68I8cFcRgvRqVI3esVSy
RfHo2Q7OQ7fqcGfSszhl/WNaDkdZ2v2u7srDOPeb1JpLtkpadlIh5fppxWWkFOAhFboR9/1S/su0
ZkLZtDeRw3FhbiVDCWnSS4RMuGi8zxk4doa3pDF40pApTCB2n02NC8WOzGLDHm7fYXDz+iHrA0zN
4hjObSAwAx+MHjxF335TyOAnFa3NzaSNvO+wtuu4vZgYMCNFaEHIh+PFin6LUxDtSpUYxAEUtPUf
p6kzoKk0zbcplcnmkHSHJleCWRHyDh/NmzI1LqEf4mmOFV2dGtdrXRWbEBC+yJuv2WJtLeIy8cMk
zrdtW2zcQfBwmyaOM40eI74f6lVDIk53lnmOnuGQE7ZQWcaGiApl4FRtBFhUry11GTSf1MeM7BTX
Jk8Bt/nBy2z7vQg/DEPuhkynCjWzf4qWiMHIVMjrkwjkf/SaTQ69AOa6mE08qHKBARSd/0MJMfXq
2mG2CdpMCstA+CqXDp5UtnMGcULD/WJPE/lxlb5WRU3UMePT6fkIDXlzNDwtaNl3I7VLCcdfqyh3
UinBuqYQ+2ytZZNdkQJmkRJuWWxa4RwSBzpwP5AUhyZuYo/fYHzjIYqDls2HQtK4dkLfsHhDwhFW
qcVsOesd9nssisB/Ei8sGbBWxBcXvIOEnhb8fVn6Aqpxa6SchK2qOBD+5OzQIJHqcRVQ1S58CgmP
k221/kJgiixKqwc1Zw6GfRA/WLDIMCr0ApMGok2CjhaqrQzUv8xS8r06G4Qn2ZEOocp0KuLaJ8yK
rtzDtzGUrSi0J+Cw0TEmW47vpm98VWXDR/vF6yjkv842b+gju87SP1x9pDXEXdNXA7fPoNHG41gM
LOL8J4uGnUN5JYGbefRXGAfqI3KoLjGUmr+sqcyyZj407IP6g8qJNVuroLDCc+SpX/uxBKSJ04fL
w3UxmudLb7JxtK56zE8iW8orwmFH2fM1LsJfZab1sckKgdE4ChqlB3eqd0fyM2x0InY5KrpFZuQE
RfMJ83Ajoq3sULvWz6M2e2Yi6OjT1F9HDXiPq9XPFLYXR456ZBrnbNtU1jqH7YjQmf1pYAizQcKG
gZARGYlj5cGezrEuEJGoSd0mYbwd+6LCOqJAQCfmF4yzAD5ncGF2Y3soFeRJYt6MW5B5FPc6Fcum
nssrfT7VYYrfm0LKu4jIn93VO33KqYeoR8lKwrgnVW5uerPr537Gfgk+7VFoIyILEIvSKg9AdG5E
OQso+nO5Zn83sK8OsZHxO1HzxpkyoXaHUWpXNy91Q5MoeFMvld0Zh/6XAWuK+UWyXTqVlqYxaajV
IL4aR6KBNF7us7UnrpV7kns15/HupeY0VlljexQloyN3GCgtSVnwdNLoOgFKd7i55HaPTYJaGJWb
SqD8Jb16yDuSNsINd5lqVzx4MfE5YXJmkA8zU3JPZUK/76ruBvL5hwH24NuGYnF1GPYhzqyNBRjm
ziBDtTD2UfL2qQwJXLn5IUsWWIHl2V3RH1loLPdLScc86XsqbEYtcFoTbpU2bY2crvFkZMpi0dKJ
DaP6JjQh946XBiIksF/ZGbMvWo7qlHLSmmhrbRZ3/cRWT0XXLTSQe5nFsKAYYCyqS7vTKNyx9ffJ
ZC42awtN2XxAQVZAqClWRdJVvjv2CrSPtUz7S8fL+2z0ia+xYaoL18vcjGdxPbyp55D+Vo/KUZ9T
GaqACrgkrZjWs5c5KQ3NJUsWUfjGQsShHGuYq3oGIWdqAfordY7rKSEj35lx9M6pogTk7WM04DZn
p+BJSeNUZg4vaFkjFczWvFNVTdColH9TtUeDVNE9KibGjVKnRanMs9azU8CKygO3IvukGXmd69cZ
IVnbdpJvzVYjQvQ158tPySfg1xrT+NpBqY3NmGCkNR30hbTcuDyLUkEOGrqDGTJbzAauCj0Ko82i
M8dqOBd0XZjsSvVTDwsKj1wt5HYCdjrY7JEKHsDMAzfKDPy5N9Bbp2q4RtUcqEBX9kMKPnku3QoF
VmsYQY3csm22SzPURDEu2S6xO/qh8WrhOm3PyBblTqjjlwJmbRfTLGfQvMnAk8rdqTQVgqnODwcr
VmvTgFmfKLvEnX4wOOVPM2yPiFkjUcyER4DJ0tRA+nule2seiLP+hYpTIleouc6BUeK1X1E1DZV9
QHOerE588xBBSRhwWwg9+nHH5mWAnXiIdWpuGKmgpQE2rX6BzCJLljfTYV8sw1dYlz+tonwY88gA
PQzLwG5P8yT6XcSPwRuJ1dfsiDpLByMlzzkSfg5H76pA+CP1F3mhhtAVzWzhqiAZsKf09BIHpZox
UaOHWFvWipKJmKDbfxY1pwQ9Ok82V9xIzVAYl+azMYfcv3N+32sYSJ2KZinzCuei9Cuu1KF7XpIh
kDJ1j6xqOyWW/6IRdFi9uq8KjoFOqGtMPNrfRtHObRjVwajQyEEveU1/aFXwAWV6jQ8C728ol59s
vhdNTsIw63n05RrgNJAOkV3duJHYD2S/0Xpgm/SafUHEg0+qsthodBv4E8CvqvMHwcgCDjgJyMZ8
6ShU4MzFirRCQYbwXLjF79ImHaRY+2dGjQjhVSGGGuelTy+V0VSBIZVdsVCjq8HuoQ8Nua8rrbtq
mgK1idw7c8D9odV868V0G7qaAWIHtEvvMUXn3Cq+0begTcUWq8BPplSveVjtUygfz/YUHY0HlSJ3
94dQNT9H+Iy084RVrAzCUbuGvfnWh6zMjJTJf07HmeuWllIvmQ3VSwqVVNto3KvTh6DO2bc1guWj
G24GWB2ZxXc+fRZYjLSGTltXgaFPa0Gszd/mDHbdRruvHPO10617nYjokUHGIeRuAFWMRT6FdCFA
kcRNTqJq3ao2dJTm4Lm4QtuHVMJoNlikSkVrN+HYXS1jmylkb/NkuJF2Ljc2lspRymdJ+wagKwfT
kdatc3ANkcbhyCSS1o8XVsV8IlbN2uJuGJU2fpmD6nNbYj42UqcjQWHXls+nmjCVGAPNhPCjWhS1
1YnzVNkNQgvtyFI0vU+dCg0YIRYKGMrqZoyMqzp3+t3I86ySPC/rkUizlbe3cAc25qPVlJHKT+rB
9XQYgySmZLgN86d6ItVuInf540r7mKi7tq0KRrUgT2oTocxKpfJqhWB8+qU3LpuiisUG/ib1xf20
46gI8aHOazK82MDwzHJ9Qq+33EnbhmhXbGiaS6G3xbYz1NBv7PyG4mrudBEhjlqCvnAO4H5Y/mRo
xvsW0dgbOaB5elUFC5VCntJ7eowkDnhl9jpleBC2IjazQLzMSWFwbKB5dyj0T8GWbmPmFAHoLtsV
FrcaMWR4s0bW/EEoFAYryY+9MD2wqpGazyo/oQWtRiaHBzKH4yViWspY7mB3+qnKmVPR48G3MoJs
jfr6ZKqGybgxjZhVO3Kr1aRNcUsc+dC/Z3Kzi8nbXyQchah3khFVzZZBtjYLE69c1pTyiGkvKy5M
oyk9zy2mT635bzSJ+2UZ7Oze3uule+inkQJYiWqVbOaW42zPmdbTj/k4FhCBR/7aSKSd84MFTB8w
dcsAp52DOlWOUdigXcxyM2fJEQcIg18D0HoP4tAFvaGWS857x1XZYg0QPRY+s9xT9adbkbtrLOVm
tt23hdqMSOAujDiVt4hjSe44r70SPjhF2OOeVYOcwBfJT8ZlDfRYmHlQRjJ4oEHv4nYoRXcnedzG
SlXuOVeeYgChiIlUR7LD93lPF+itEM3774lpcoGGNc4/Wscq0gCRpL4F2GzB0Zak/jrLPutZNHqj
Ssq5Xuo3UPqvYWKcnCb+l7j6TcwzWpxevtpuPR7qMtVIXEKNmbR8Uy/W0xg2xOMlhiWLwqq6BFY3
KK7HNJI9ijjQnnWeTMxcuk2Wn+45AocJt0uZtUGUtDckaOD0+sOENu6p42toRkCFWIypV0rZCEzs
E/LQ3SKDujunHZkSlt+2lRwxBHCrC0FHJzdeE8+73umeBjaeBXAofBjQGBE+3j9VR6E6bTJ3Tpqv
PBVgQbOaPMdl+Djb9WfckAROwFt7NsEyfKs9Pm9Tf2R0Z3ukjjg3gbfjV6m5kXJ5s+aco1LpfA8F
h3F8jTiw3J96AImstbemDbVtFptvFavIFkJ+ugnr8KGGwJBwjI60xyxrnM3AQTzRSo6HA61LICiy
W9jm1dEp/zWc/eErPKv5guk8KV7UgXx17Fh34LmfNVd5w2B9rAaAnY3FwkxKWG4Hilf3Tj49zmV7
1hvV3qc9Uh2ApjP0LG+A+ZOxO2HGaweY3L9z3k6/RE5PzUdELvsYRjmAiQj0jzM0m1CHAYxBzUud
/rebR6wMiXvVE1QzI8sPWj9AMMm73bKS9kclf0r05teJInXDhGDbCHMnC0SHlpR8AF2LAyVyL+0i
VNDbzS6aLBtBMuERrS8w9pZHQTbc40q1t/r4aaV6vlUVvHJYlTw3ZX9azsl7mXaPQ1iWG4AtQ6CE
2MxKIsnt/He0iTYGzTYsO6YvjMZcR3GYBmawf1hH0+zDKmi/bYuXNk83nDoMluPwNBMS8t2G98+J
2XuAY2Xfz0zK6zXhHipangUzAaSinKhqAdA+4Tgw0bToJc5wAI0VQ4pUd2o+Y6Av6Lpm5KRp9Sft
kqjbBbwey2p8K8YEW5Ta7I368q3Ln4FRxx5sqB/lFKb01VNiD1sog0gmHARCTgCKdm1CqhLRetlp
2Gz7JsaFUOEHjnl0Fa26YvwDJhjgDUQYD8cJ4uCcXZb2saJhOLPF2SryCw5qXD06R9WGPtCp38le
7KBW1tu+s/eLyqyE3oPnIozfkqrlxIhu5ZoZ+psQxTYzDkUtPnqN81kD+dDCSRg23zD4Jq+CU7Zp
0/kOewytG1Tk+lqCnp0pM5WfsxqkDA7rwb3rQ/LL45qWMJX8Pp3EyYjKp6Rlnu8iOoBwSM8Wcsne
JE2cmzHHBey7QcnUNqFPlzP3LjH41sph6HxAcBuF/z+C1SeTEqqUFlCcHPXrQNvQVio8ziCaU94A
njzxhmgQx7b6iakDLdlhMbuwXtkVym0h1NmXs3WY+gyBoaLmJMVEkqaa9KyQ3i6NlQbY3YCTo21w
KVsmuIHm0TYn2AKhHihkz3iTH9oS8pzdo9q15ScgEY2pD+tYlsiX3gYTwDM4hS91sDWEtAHlu2lz
4zwrK7wVZaTKHMJszrMef7epdtXGsmNp6bjkKEGQ5UQXbS9+JRwIX7HHt67gsx54trecJwO7SD6v
ee6wVRPGtZoV3w6NBmWsfRvU/mUZE2wQr2rNIczlEAEUTCiBusB0L9uClH7Fcbin/TREM6MGQQCZ
3GcuGOzKUGA6tMKTDn7NGHfikvcfoKlpQGU649Vd9xXRKxZgC+Ny/REDkhD8GPMeZy89eMmdLccj
G3GV51dnbWUWv6aJ+hm5aQ5eXPsdU5Xh/KhP8HWif51Cvxv7YqYGuFsd2KabZJ5D0OblG7iPX7XH
FSNAtUV1gbs9a/6h9QCjvNZqckwn9n+mw3PcVe2gdDApLG6BwML001P74r0XxaOpDYE9JPG2hxsa
0xjG5sgMt4P2skCFtmuMp3aV7eiHQPWKXMY1Oha8npO6no8ZsUH9Vw3n7i1dfHvetqHZIpyaT/HM
+hOX9OhY/WufZG91yvaBucFzBUofDxLZmolcLnoMii3bCwnvdmcl74aYs8Cx0w8xYSmJUfTQGF5V
p2Low+K90QXLZt4ofpsUpV9YWsO/gaxQMolns5WlfqUDTTNiOCOX3xL3Ldw0HLkWVrjeSG6Dkc2X
fksMZjqFnTZ5rhTJBsTgDU8rBuUQyJQCwMArMBLo9MuzaweXwTFqvUX+VXH1pqU4oxdIbNGASi/S
ZZfWwxNQGW0zGQNF7yl3QKHQsWu1j+pUBTNNdb5QUmBbZf8LtIv5I4aeAxUbOzVuWSGxkm30eX6n
SfmkZuLO4Zs5T3Gu4zEW772hV7u+mo+qY+206ccpTdoYZfhVLyZEYrdca6WM+yg3YFgOwvGgxvbA
/vOrPkN/6uZvl4wrmjof3IAoOTkGe2tKXQR7eH+StemP9JlvStvt/In2NwaR05cmqVmlv/hzVCEz
LdgrcdC6Ac/NGVQR+yuCkhh02wF6yWOpUt9hhAIGkKy/ta5+VbOv2J5a37CHnhVvxsIwdug3zKXy
Eo9dgmWgxP4d94sXrxM8hLiYJtQw2w34hryyNnazxYeaWGWxDtDtrWtUh8jVvxStS4+t6iyXwi7U
y2DIx1LTXh3VkXdzNhZ0Ti7POJgzRmCqiWtzPOZtoxw0l1SbHJMHzbXWbk4cOlHCmCfP22PdoNhO
ofHQS+hQagLmaFHeVdk9lpmEM7VAmVtSJl1EfENL1vdL2tzFOs/vwXLfgXnQZR5X2PI41ASNxk6v
qdcKcSOAfdYfyGMwxnXJpFgCjdSxeiZTQ72L1KJAAs/th8k0hBdrj5qCNmpGc8SgvW5fSz5Yp9Lb
uyWZ70m6pI9tGQUMrKlS1syTdNsGwGHC/nW5KTWSGSmTiI8ci1Zoo8uG0/Ir2JZPifIky/Ru6CT7
dQdV14kNKHEJph4hzgWkRr+MsWCklnXNpsRdXdTe3KPmD3PUHBbRVpjmqApDuLF5eA8IVeb0MIn5
I+u186TbBqeP5daObn3nMMqnsS05dLH+tVL0qgYsnO0op7JGYTWSzPAJv35aKnFggbHNr8fo2iMK
N8q45cLHDljc1UtJJ7gay5OZfg8DC3wtsgcaAkzW4ESlp43GhQbBV7/g/Ay3CISHxUil39AsPbtH
cKPd0aqGwWfs/EBIbdVcgd8kFhqnxU+YsJKO4YOmJCSIageqe0aLy5L152LqwG5K/C4meA3h7ko5
l0FpFUSWzT0kUFpJaDrul3pvjeKR0l52famRHtWGiqRueWiURgXLB0xQoMizrwyPeTVBuIqZq1f1
1kD2QlCgyB23o/uUhB/TTLgn3+dNc1Dj6Lnu3KvBI8krOxd9lbFH0y/7eolwC8zWpTDyU6V3Bw3/
1ZzMD44JxSxs5x1B9PrgKuhmXWrdcsR/L7VLPHcUjxLdWccOPPtyp9/mVWy8aPBvPMqv5L+0Cky7
f0O2pMKRJMJpnNiqDWMOBS0GX5cQudfxnXhmrkgYj/WlmWp9rylxQMuzuQV5hS+FrRXIRE58Eo22
IlPCvAxjsmuF39OyHPs5l9RVTim3hbT3/bwTvLO/TqNdHQhOcbhA/GToe+2NLuECo/Pv70uDZ7w/
5SuQKCyVkx6pmL3LiI86hStQ5aF6MYXdnitV7sa20i79+vL/7xviUol+PjWGQ6DTHID7UXV1l8Aa
pf+sQBpeAe5rXZy79j0CU4t3tRDWnh2U1DyxNipWJUcfTc5uYK1fikmNAmVA/WMBUnRuNao/HTc9
s24b938vnUAscswI2ZtB0F3VvxRjyLY3ku3DFMcTXkGjuuJBr0zYL8bkRCcldJZXQsyfpV6E939f
ZZj3hjCPHkf6aLq1hDANxwce4Ob9Hz/YGSuAeXZPRfD6H2OTWovEOlN45rKpbaheshcyMyYDC76I
Kh7NeZ3ep0m8KcjPXw0j1K5qla30//JehYZ4CNty8mXeAq7En4FZ1ZouzVPeMA0d49mTdBZ75F+L
d2TwZ0oFxKaHeBj0CnNLpq20ALP8H3juI2//YTewqyXBYkErLiAbntp1pvn3ko4z0826sg5Jq/t/
GAJ1jY38ZUf+vvx7yXvzrIqFkZfaow1CnrZzyz26XYZg9hc7rmvYwZUIv6txbh71d9u20sc+dJtH
ixIuWGAEhvX3WVcflg4pFT//21SZCutV3R9HmcZvscrO0ekGfBqtvMzsHLf83G1gW2N2sgzmhYas
vsaCCrVadfSXVmu++vUrMS/w6m138M21PnsW8jVnrnAaVsQ5XHv7Eb/2+l/+Xuq2NU9Z1t9w5/6o
uNie5x6RRiNQ+FpncbHpGP1dsmqk8LFVX0JqFf3BwW5HLrUMTESBVbR4LZ0Ijxnxa5++2Xr2mu24
LC5ddNRxox6YD+aDWOu6iVl3Ww5BdI3WqrHmgo2TLRuDzHT/A50SCdlCuBB6/RzPsrzXRFPet33i
F27vnvLmAG4Sd+YsZSAYjl7/Xtq0pOW6QqOmB+M6tSF5UAdSdNhZpH8V8z0rdmTI5w/i5UpQENH+
/7fB21kCx5ilqI8NLaiXeEaMcqeFhlMc0ZvF5Z7Cn9X5Bqz7YCGIAbpONC9OKQpfSa3utUol5oUU
u8ySQgsT0V1d5Okb1Dgg8MlBLevsNQEKexgIzlzpID0RLx8RthUGKmKqDpk9BrVrJZREhyKQvQFR
Csszx31L55mAlQZP6Mr3a2+aVbj/0GmbkejrqOY8AjQxnNZtgUfsdEEmsseHtLZ/ESvMjWsCxhq1
QsFJwJ3Gfst6WrmtptY/iSSvHspqCtg/aycFO1Dt/f3y74VePjAmM9XpTpK6uym8KdLRnzjlyxd9
csBZqOFDWWoFLUHjsM0ckB1Qlo2DWTxIOf6YoL1ODpnTrWi7/FiV3beqMutJ6ZliZlga+t3cP+eu
3a8ZFbbyoqsDvSEyaY5WcqdP3S4X5qXliXpJJ9vY8e+1e7Mf+yecgd5KD8xMOqH/XtK5kP//qijH
HwrC671NVMoTaR1/kerFV8raeqX4WzsO3dSyOTeiS4aCyHT8E2C4+FHdgqUUWefJxpa4szV12K3Y
4P3fOqwLJz/S6DR4jZqZQQHxZKvE0X3UDNbVarvogoP/d8K8cj/Kzt1SNR0oGPhOomWFVt3B5jwh
duxU8x39fQjg04DjlW7O3d/iMK6rwjLyITJ6pxwxCiwVgZ10xlpV09AQDw/vCGgGf2nSvOqFhYnJ
ZUMPqy5+C9fit1rW406xh/hNxM67lZV5YLXgwaxqbk9RXrUnmorak6S9NiQTcIk47jOrrt6FkN0O
u70ZuALvYTuDNUod5oiAxVT8ikZ+/XsxhHlTcMee/r4iR8TtHElappLi/z9AimHZOcp3GxpMUnlq
3yvVblyDu+ZaYW3HirMPU/MX2tpRycvvvJLQDuGOvHSUDULPGa6NElGiwV85KXBnNk6TTOwOEIbG
SjW+VJOJgsi0HyvCQF/EKSb22pwuZlot98PMZEZ1yw9Lzs2GVs1hWyfmv0x3qfwdGCj61oS7I+wy
drqiIYZHMem5qUIUdoZ2QcvzHS3XuK/UQT0X64ueolV5f1+b0EQDwt3G/1+6eV8EzDVtTBlR+zAs
tDw5HNKOg7WGrkR1JZSW4MGpKR2mggEYrYNjZy1lp6BaPukYoYH5uYzfVpzFMNOy/vdHhl5kd7GN
S4XLobRvaKe30tHbr9Ipn0vtBMhOOdtGL58Ms9b2hlAy3xU0RxsYjbb0qkX+3yqHZwI/RRO4FT7m
Sl71jl51ctj2PgbZTwrUSD3RXkaZzSeE8rFDNhnbu/9/OU5DkGqTQZpe4j/rU+01FzP0PNlOG6DT
Co0QmrItcjzFapy711zW/Z1ecq6SxK2YiDk3bBaXLszdS+sKRkQZ+1qeQEhrktErJfVGOz6Ng2UH
mG8YIroSYxWjiKgvSdNA0sW6dECymtg5JkdbtcFfQtDthL3X8uiT5WSbyHdd7bkaw2Nif1wPZKCb
rzHxslMOpdFllr/Rv9OLuan20621Nhl1bGhBP/k53dNpdT9FXnMDJ9k62/7eRXFuPfkdknDHDhcD
2KQ7o/Urza8f219leKtHlSnlMdJ5h/n9kFQfJrUHa4JvtYHggg75bYbjZwuPJ+uv7rhRgzH8dBjt
u8Vb/bbsiiZQMGnlrdzKZZNMIDJnOP2Xzums/7g6j+XGmXSJPhEi4ApmSxL0pChvNgiZFrwvFMzT
z4EmbkzEXUxPd/9OTQFl8ss8ucGQHtAxQojmpUZn7bhp+awTuv/cffENWFlWdUEzQRcv1/AGLkl9
X+spDtO6/UollRNlVX/bmH8i86YwWntX6535gefVu4wlpQBaO2SclxmpSegFhlmfxIOuNawx+Dle
QXPMVEOhFZNT8X5hnECy6soXkwnJmrjrdjrXX76zcf3xxfKbEtBe+elwnGvSAMOm8xTtSEA5uqA7
i91qlRTdxsN/IvrPbqPg3gaJe6gDd50mYGL3tf7kemqHb1tnV7zrzP6ccViNJsBK7vr7TIBZFTf4
yw3yCdVF9gBHmz8jaq0v94Y7H5vsZuLyofz9OIzNTphctALu+6d003farsjBqa36wEHtb82NVjOa
4k9dVUeRqW07nrCGnNidsHmiNATAKMdAq5jOHOqFRej3T/6ywaYc0GypdlRroSHnX1o3HXQ0F253
r9m/KGNpN7fhzbuZ7+Z7IrHaZBPju5qYMjKU108BxQSrkvogYVD+QDkLkRXUIO/JKhiORm8In5Pg
KfssvJf4ixeD8iEezIqBmZ1sCIq0OPH47/DvfjCuyjzkpxmPKVORcDrrP97ZfR7vjQ/dInVZDMa1
nNY+4bRhldDNY+bHJmUMjgaww+LWTApxF9P7Arpf1bhnLfdtztMvR+IjNQhoP8z39mOMJRhpT7cc
cp6B0HfYB3EaeGo9aOnNoP6UW+kYTLfobKdkQUc+7Tf/k0qjXf/uf1ompV3mWnS8as2wWj43ngwO
HbHoHzqcRpzHa5rLVuPDeJ8RM4gnddFe5ut0Mw+TtXJ+sIXT7PEvtJY1Ct8CaPlTcux36uAdp+g+
bvL8qrSxWKWzQTg1ocfMWhc1Yk2Of3BUxrY9OYeV3GvLGlG58WOGkS8b7rOdxCWOnpE6+3CwPlV2
wSu/WLhws8Kfb9dYRhV3H3JPcrWqhvtQrJ3cSU6eZnVHNa3YgOsBf95zcui24TbaPVj05+yiHXhc
/aR9rpbxtAsjGpQc89hN/zalG2PetK/mD62Rhn7xyXuyZK+1F5muDwRarOJfS7sZcapXLTtL1rWt
d0h2+qEl07axPobbdBPX6Jn2m5XOhG5N5tHg4j+/+Vfp5reqo912OIZq/U/2xc7oooOpVxtELFla
W7d9EOG5NPewrTJ0wTZIrCvPAG0NAX1+0zbUtrZ/Madrt0n1Q0pkxI3XTD46uMp8qucSAi1WnRXW
IOa9a5NBYI53u8Swy4iJ4SSXXONU1s2acfGVXP56UPvWPxhl94innyfV05s1iP8srxDNvBVqwFr6
p2SGYlGeLYgqPCUJoyfPWGXPDHMtqg0w+VWlB1H9FlXbnlTTaKgjcsaGAR7qSQ3BsKm3CTaembRb
sWtHEZCaSmV8jYwXhYPvNstt1Vxcmazn7EhmHlljWZhC8IRwNrwGasVP1B7XHZyNNRNaJJRcfbnu
xjT4MLiIRpAKAYCtnIHjKnDVJdTBP0YD6PZ7xFbMwgEoLrwMPcZ1EV0SZEitw3qUfHLA4hPzzBPG
PZwnAzow/T9NeLBbduW5eXXsmnPKljz3ZszezFHf+0GaG/iNBaMknIraARPwfPyU3bXLPwftvpvy
HyxHpxaUeSW619gBSWmRqhh6I31uM7kfiDO90y4+rDXdZWvCnuOOeMiHRIYB0Kf6QrZLP1RjDfF+
rqlwVEPNOH7KnuJhGYHkhriCzQDxoY2vJZL2V2mb//3J8jtaxfAqiYjYEcg2tjPe7T2uXP8pj8eH
ntgwISM87nIecnCIJKpd5UU8R6b57Dv6cGmy8JFw03Z6a0UNBD4pjVOHCrp26nqBULATEPOnMZ4E
0V/PYZu6r32EpIt6Q72XVY+7OWnhFjeZfyiM5fAlc/E4Lk2JNrwN0WkPWee+2MR9Uf7cR8tJwOOm
zJALo6lvxKvfu5SZVaKiJ0kpwV0tyS+zeT7+/UDK8H7INPsE+NPDFx6xOPy/S//fzf/v97C6uxjF
/jXKqO9J4ZMiT7LiO1Pe3smSbCvbQW6tEb3REclLvCRCfINPmcN/eE6k4QLNNsHM/dU0Ko5510yX
X1R6cO1YIGV/P4QT/iiqxtaWsgb64Vtnm9qIV/7UiJvmDUXgV+bJMNz41E6u2kdO2q5L5jH4Agq5
n5ajpqGV/YVzqyB4Bpdennle0Y/wP1zjKDYuPt7KEK7hRzp3+7jl2xIwK+/2ecfDmRAc+mgM4+Dk
mf9cdOl8KPvkqxTVxUy5PelKGXemp2E6ihGeUzldYRf4u2mcsS2Uph7kTj+tQ4+GFEIXEe3LKAK1
Fo93KZgzVnCqKNOe2Y1DrukG1k1evaELV5HBDb7ALnqQOiMyswe40s6EM6e25uoMbPkr4/lTRmzv
C40zZ1fp1UW2TXURTbPV7WY6/v3KyCjT0fPsMjWPSOvuLaWQ8F5ztceR0I2Z+Oz2Buz4TqTGrS3i
KPCz3tk0yy//fs9XHPUHtcAkpgXcmteNcepTyU+RmT5rcyp3VEDiCFt+qBynOg58BXHsNedO3mlx
w6UcF91p6qWBW1UYZBC88eTXGGcaeCgbL+ytA15Pnv06HDsab6bylY8HH1M1fSRpLHhL8/IQqgET
i4MJaACKu+G/JAgvSPcpdYYzKCc+yc408cEpNPEciycEWZYlPUuHlSfj+OKCsi26IXkvW1JxulFi
steLnTQGb9+aTvdY6/C4wROYG1Fj7NQqrzgntX0cyUrjJfHOcnYAnjDWibdJNxKCLIfibu5OIYn3
Fwv6OwG46aOzCOVGtTMdYjHa907tPyfgBmCNzT4Qit65vhY+dQOhITCMzMIZLsz6rpNMwIzAz8n3
Wej+w0lebnsrMk8Ekd8wkGK1o/l6i/kYmVElDC26mb4LO2wOXQ/ig04iCASGZTrbQlz9Ppr/2bnA
tTRGyZVPRWJravQ96IJb6drRxWjCcjuHBgQn/HRbCsDdEy0mMRI79w+8qtOHJdn0/cnq7zKcBHeu
Sh/soe8/qzq8GlPGIm4odnPPsx9GOwcymE/TuQyRlENPmLtowngYy1rfgRnCcznQaPX3M3icijbK
+Yn48HCsGsZUrkNPQLvAubvZHM5F+/bXbNowutkLR/1GaWb/V8P9+3016GIXxw57+ERPjFVhQ9Ur
/EQ8Q3N0wZ1ZdgSs/+8vaYPyAx1IIkQS1zzaGKj/WIjassL8/cxKLLWDvfbS0at0+t8Ps6Ke/X+/
7DKB+NfD6/zv7yW4Wmu/6VZ/8vLfl/b3lYJ5ono0xiT59xf6hEu8YUzpaWjCEz2e6sOwWKcygrEM
6bNkRztXfApbOZ17hyO4TgoT5+p0P+fheF/MzaZqeoplpGLznz+rRjb3kclfHy3BR6lxLlr+RhEP
gifYhNxIc+HRg2YMJOjWYLA6V8sPSeliZv7frwuc276T39GwNH4ankvmrGm7e+kzlRpVV5OowDk7
x3MA1/lHN+ynOAGboNhGt4k5HADmvONvBLJi4ykEo8UVxwZpYqVbHmdWaZ8+GsoZky2i70FzrMeU
rzKK7nszVk+dNn5QcsFuEeLupoaUDe3iCv8Nm5S2i8dA1q598al52IEx9da2uemxGa1rO9P2RT4a
T5OpyCtj/GkKG0cznQTboaZSS2G4omoLOS0r54NBl8fJs6uPoRwhxaIX7SMpuRg4rbEaI/lVhfnw
UKa9oNk4P+hm7gXrQiMIg+MyIX+p9Se90ryAKqucO/8cni24t2efThNFCOjEjh6CgY72gBJeQheL
IMRAsRkSBIdhoGmrjW51B+KjNmJtYzKvQTKYTzWB6EJPtn2DGV4foee0btwFgGfvGmeGb7kcy935
1RPYOISFryNtj4xHfi0dI5Kdy3ElZPRSF7nBmj9uJtnjfXclnYDRuHTMUIPu85FIewQrZbnWBmjq
WjJHWQMsMNcc6uRyKx+JEMUwQTSMSGl+zOOkYnRBCDcuAZMZxSnumC4VZtEFtdnsyyj7cvvuRo2J
BAZ1F1GpkEB2uNe74iJ9dfFE466Vw6yBLYwcm1YdGkRjDvt4TKmkaSdIK8SJFG5bfXjul9G33WHf
NDlHbSBL1ed0FkdcL/Mqwti9iKxrvZmGJwS/GxWLVFslE5NQfXik9tdntpsQwtR8Xe5HTh/ReBYp
7lPQAR5HbXYsoTECaaGJza2NLbvPrUuWvLZV8UJHB3qyjqu40UXQJfq5dKLooWkw5JRM3RkDnJgf
3vUhOa/K8IajV7Cdk248TeZkByzdy9NprcJYqk3oUHGM+qQHTWX8a8TOEViAx05a56ooD3NTYkWC
cBu4en3rCqIsWiQvYdd+V13yqRFLX/fRUO5FLKjbQuolaDLSb9Q6X1S+EjKjzDBQ09Duhjg1N1my
JbnRIEgV39Hsn2iHJImFnx0Xe0gcLcbOVWQ8jTOIQM/7ddT0jw0eqdcU/+rPpvDeRqYbZFiZmbaT
c8n1IdlkIfZXoAXsRvZMyLZJkTIdvkr9PYqgHpHwuvUMusk8FR+m400484dgpFITG0tLtx/G0ANG
w0Br+p+m1+t7TC/8C6fphGNvzTHJI8TVMN9v5u64PEGllh61pnUPC5UO8YODPq8/KYlIoGNQD60o
7Ym5JPaMuY1moNzLmMj6YOZbCBPP3mDejxntu1PSvKtyok/EABZly7DfkK2oNmG/LU3Pu0JLR7/o
HbK4pg9cTf/2JVI0lh6CUkMOnj1Te5ApxXbpmutbAxZhZQRaEadrDxgUKTk4OL3oPrMGXDbxI7yK
82trVjuujEjeL6oU+R5/uI85tLYDvy8fxSC6Q5FG10w1kLAUTWKdjbXJzbBwMAfbUEPEuqgeDTO0
1trgUEw7vtmyP/mq2A1tdVAdFVilLAy8e1zvxhSgQIj3K/Vx7ereMMGR0bT76GDLuKB+NWXRVeN8
cUT8GxJzPWJ1LVGGAD14QxmoWLcOmY4tj3tswGDF2kbDUoAhwTHk1lM8zhq+FmdrVi3Ox9hESRqR
gUwdcTYR25o7s1LajtZjHBZySBD0w1tDTd2S1hTYlbmta4N2nbwnLeRU/AghCdKI35HY9l+mgXqM
qCSjS0/I2vH7D1/netb5J9ux5T7qADdUeJd4s9nEKX7E3+/Q1RTNR3CJh3zAEmYY8IJGGj3XY1si
TVYxztKJZI7wxclDiMTsmJG6sO9rq15HQ+TjEUDuJC4Xb0kDhqtQerC+tSTIi47LPHGuHtvsNJrY
W60m3ecmnVGYmNLFnYtxG95Eit2LZYwVg9Olk9B9UPBA0PIe8ZJQF+VPkTxJKS4TbQAXs1d0tBhB
ZPYvS0ltBvRlzdUXvE9TXcNssDeGK0auwWYJ0TUhqb6MYlXFTJ+GNAgdA6KOk8smEBgu1iwX3Ow5
T+CJJ+Pc4yx1InpEVN2cMV28gemkdA5FQ5P1p8cMvSlZ65Y9cZMxmtSgBOA/aiOs2cPOt96LLL3P
YvLD/YxK18xf0kZnLmqv2rh1/xUOJGYoVzzhdtpNQ/doecnR1qJio4TdbCd5hBCA0jMxMYTt5J/8
tn/KCvetmmieNtVT3TUxFkWBAzR3Ge/L+t6bZ7iYGi4CVdS/eZgHaaqFQWYok4Vu02gTKfGWgBxS
/r4oEQAx+XCmm5ahNtecKnHv5OAqUu+NvvWyxf+WOsB4TMO4CWINK5uAIWWQmF3ScesKk/SZne58
FAgWAgx+Gvn2Ff+H347LQNkEZhPmdAf9TEjyG0o7r6rUvAfDNXFOEderZp1fObeClXeTDIZ18qnD
wNqHdkWefjuJCQMzB+bS547TEkYoJFYYmyQUsarWCmones1jsg+R95xonEpHZh68JrSTlxHfFI5j
3YjLpYq1jzbnOJn6EB3szPqXCAYH1zoew0t64qjrrPU4JrQDMpLt76FrWm60CVm3QgTggjHv0s6g
T0T1PJ+cUOI1VH4VcR8kRnPIqiHiXUTT8ahu7LXhtRJN+9qZ5ROMyMe4R33jlcZpqFlk/aO7uDBm
drLp1JckT0SKIu9N8lLaRX3hPCrIn/vdAWglaU+xI2OxmFy+LCrt8cniwI/Y6DnyV1+1Ptf3jeFB
AEkVrKYoQVkuGUDlZRGo5X5shRIujuMF0iDXJMzxy0+Mh0zKqxKdQUH3+NFSmtFnvrV3Y+PDeTS9
yLm5o49bzYFBx52Unce4n4kJbdxG3GuZuRoL2r2KGrRQcjZrVLAm4pnq2iT4YwHnoVhIKMTi416/
dXi960/ptNodmzHyloDhEs8rnBhcC+rW2ZEWwrF8o3/CpJsJysUUvtRyOE2Nax8pHGnWhdF98yr9
qOwt82Qb5JqJvXYAfEN5yjVHuyPiTAWU6nkZOsgNJkO6ompxG2XB7Lv5xiCTsrG9XuctHAVpY4rR
Bv/XLLXXooPZ0tqoh6ONiNenjPGVYLRGRt3f9GZPDLLrzrRSwyd20OR0S/0qVoNTjge1thTgF30p
JYrIIWkdztjeOlbS3M2l/jgIliknDL0F4uYGCTATOCyc1yyvJTNprK0MOzCJGmunhe2374wkSSBD
4iQut1VW2qfaTj8Nje0T3No8cUWx9TdpgidK7bswjV8gWaRbsUDVdLsDHprtWfoxADsM821Cxpog
oEvVaOEDkKd+XOsQCgwuTXYetdtkchIcrPFx8tlXJYE2BPb5u549LHMtzqDEMz+xeRsrVfZ3+hS7
BGczpDWqZPIh8FI8JJpOpmNUD0POm+kUEzOlGD3WMRL/2Rdrdir6gEHG1PGnygURlFS9DGG+L4tq
POSV+vA6uW6pHokYxa+5XjV8IWSFwsI+YNmk5XwEh028573u3z0dKb0mVofPKEQRUeap7ODKkWfB
UIwpH9zlzDpMRXih5vBAS+wjvkXM0olPran2C4S12qaJBzasFrswxahXp9775NCja9OyHcZL+iEh
tJvlh9bK75Tf/VaD+RyzehIiD8Ntc2rrSjs3DsigvH7PKvQiMe99hdDPMMJgZsDJQx8fVI1Y3BXV
MU+KibB6sqM9xtgS3SqIXWPwy/BxurHzmeAO3+RhjPChnvuZQoI6glLbc27i1BqL80z4IKpboott
TiHLVH3SecVtEEzLALuqpgS7fp6JU5UThvKJVrryoDWesbPdyiTfV71OrnHfkPVTeOJhaWdvMFMN
bh4YUPwJsdtsBN9KoyLbTOY5RGvYmB8z7V/shYRJvIzvUexdOlXeNZpDBNGpnznDoPNLHBOux2vL
d47m4WeIh8PCWf3E32U+2In6ijTIC7qL/R093haskIdcUdmu2XBw9eVMbIraundL793rChzl3V1S
yHHdFDLcVZrLZDTXP5zxR0dXTg3nNTXQwel/+mqrekPRxh+T8Glo+oSMQ/TkGYM8kBJfR+ZAlJdy
dV6FLugUV1RA5AdPnx4B36yot7iF7LXrdHGLD5LeYid6FJAfmCgAgDUywi/cVGqJtXwKi3QzWAN1
gxyac7fGGBORT2hVu+tzXsB5IqdGZIAseEoCUBI4VVFM5Ea6v8bMiKnPH/vaJILYiWuPK8xAVQRd
wRQOqy37nHLOzonPa9vjElilbHKgi7gdasy8Ep+Ehln1IE8qe6sMLjF9VjVBJOoABsij5pGMJhaM
a4rRSIs2y8lNhytjYD01aVB3qgTrLNqhk6ph4xVEtQA1FD60KC0EQTCMJyKHG77774kPN4zO1E+t
b3ZhBBXWJUiciuwZM0fgFlzoVELypZ6/uOHKVRjO/PNtfnQQentQ63W49pgk0mavi+RzkOQFs+QY
d+2HbLivuFpHmCDPviGzwWOGFFo38dWXZ17undtX72ZP4hb3yy1Z2sBzg7uiJOXQz9u5JZyUGt1X
MTbHKOvPnd3L1dipC/Qizshm8zhrdmBrFZkfQ71GpAhXUxr+JvO4z2LWJs/kYYEPQRXSynXr18G3
L6HJgT02bBbK8dwrO9raQ7eszd9unASqPs/ao94iFdF4y6GeMNCYPdSDf86t8Dgr8Pyir5464b4U
HSbNmQEObhL8u7l8dgDZFMhJyTfyON3aE3NCX6te6pFrTWM/a70kK14hl5j6sDN81THpUDuQT8wh
I8roudfKkfmHZ5YP8TQNG/aHI5VGQWMffM5JEd/djY75bD/J+cUo2nKrs0+SubaK+wmfBW9+UDeY
HKZlAYHolXJUsFdWq5cwV/Ge1RBRVi5xf7oPiESX4lmLGcshoa18adLgw4p97sERWyU8WlfnlDY1
KJPFkuXNieRfbE3KFUfbdi2jGuHZrW+jT4agafrPOtZeUQWabViN+DRG68dxn0haAYrp+S4RmDOC
ZbUoYUZSFhS1TMACbjzgYkhXxHa3R069wwf6s5glI0hA29ISIE01rOmuigLOGyamNwLo7ei8zH3/
hC8P0KVbPrlGcc7j8C5q2I9c/cuKf4FqM8lvEc/jIr5m2HeAR73hOhrWRXodMAzAH3q2mIjOw+is
TZfXiaDoos/431pL+D5tySm3UCFoqjDtdeRBDWVM6RoOj72R3FtkN9EWhp036V+2I59GUmozd5MU
zVizq4c4gnmVxTFpixIykt4WX57W+fuhFADthfGlJYxmMpxCGzHxJ/UH+wcZhomyRfozTNtVX3Bx
dJnT8Cj5fAzVwH7DCbTUHuKSTRBvZRVYXAdWhjFT8ZwQIlfrQmr0kQ7hm6mTLItago61K2j29cs7
zo3HvFQX1dh7raA+LfcPnot2Xg/vRavfmdjbN9jcr2CIbhaduihLT7ZPohlcOp8JxP1aKCLq0NaB
QsNvNT1KGBTIp3XnGMRlSiy20jK3PyYM3cCzoHk1OYmTfhLNjmOmOWMbdI32mjigIN2o3085p3fO
kBMMitpnePyxoMEsB23aGXGgc3h8mqPyh4Ah4miqCA3nBgccfFkSsKINo5HDWP5PzOLTyOUTlzoY
OkO6gTd9DtsOMIRGAtPh8hdlYQvZiadeQ6ZdFQWvmQ4mb+pCcc25FFXMLwBj1obFp+9qaGbujlS1
Tybvluva71w+ZJCHd4NNKMQbEvRUyS2v1tL7FOvX5ElEAketGjHZm660bm5dfjMsqDdCxY8RtvOI
KiIWoSSQc4xHx4usQwcfK+3cV/qLP2p81xMDzU3hmhdjMv/ZPe7I4ZKAWhgGAHBw8fygrUCWedhL
9ZEcRwJGA7cPJN+ppv/Bjp86X9hUPfMiVsrlNOM8mKaIA8ouSZl5yUsSlnT1VrTF+wlcZ31wUROb
u8SnW9OKiinIZh7I3HZOQ0gSbwIcVTbaNxPQmn/9XovFvvRlfGlEwbckZD9OwmEDBZWJzZRjXgmD
cead48BwmP2IeZK2jOez/lUvquiMCxb0IKcXCLHGwmkTo2mvGsfYta52c3CMHYnHLEjhjlW8T/y1
5b8kKFIBGCrqpxfOWuO/x22KqisapOxR/CN9Na9cdtcNb/sWZ+han/V6q9XYMZwZsXP2AYIopkmA
gjCwuK3/aeu42pLqNjrM71nO6AOB7r/CJ9wFrPFwzggL5GGRwK9kryc/uzcNtW9Ij64zNwSOoZ9n
z3wogd2sIsffxXjh+LLdAdOKpZYCslUJVQfyD4dmTJosfVSmXkQ3vBYWB/m+IKtEiA+YRoYWMCVI
W43n/2BWBefVtCduo+WxqKYnhL8aTdQ8d0b9XtNA2qYtDrdJ3SqKLwbj0vDu5J2HP2vWYZIur2vX
++NR761AGD37TR+/RPoxtOUzlqeWta1Znt5rbBYvIgZvKTu3JUaiwxzOEu9CNpOWaxKlAYevl0pi
YJOQhYUzv0W2ibLghFvViwfXiPBkU9WnChDOnq6Os4aZxWuvpabEyteZH6cTVy4dlToZiNLRa892
JXSaHuNb4ehfoeJOzXJ15BXAOmH3F6OvHkzdrM6FivbczYsVEgDduumnsBomY5pccGb3xMrq5auV
CJ3HDKtCIP1I52F1NxUDuSvc+hgohfbVlpxtfC/AROqz4SarsTUAGsKgFtPz4HqS4gyodlwqUihe
m87kkNfnEQu1k9ob0YuLQyoMKHKFjuw8tc9aWi45TG+kdKA46z0OTq1XPGrRGLS+YLo7VmIduTj7
iizfp7ncLv9ru+yaNp55yYCrbOYsIzOCHw4oiXmPqZdG6Wz8oBhNMH/cgm4MytgeOUrybpuCQeWI
aIlkwnqaiTwYZIvkokFcbDouJ2G25e62IwdxE7P2W+IOrExQzGw2KZZAdxkixKfCe5ellhzaDlQj
CDYsKRFUZ5dklBX7F1JMMYNlvtNIolvTId+GfZKofqHzyXl6eT/bKl7T+TJzgoXDUceIEW7UcOnu
ySERhLO2iqJOquSvE/lWUWLYmu3utaJNKgiTxRKqHaV0T+Y4BlHLH1LXiY6lhoYvr7PIBZg7z5XR
vedxXWwSjlgpe/2nLay7Meq55Kp7rHjtIba8k7aceqlCmrcKNMhKk8PNH5M8mDt7T4a0vyY8WmmD
sq4kDQyRHh8M2/idZngDhlDrUdMlu2p9jnSJSORAgfdRGky5zqrox+mcEHYpqCub931TyfYLOwji
XMoAaz7ZtieOPb5TLypvhm+9LkUAVfFjG+w6lu2Oa3mN6SpdC37YzdLYqy576bxIf+MEGJGdC2+t
Y/ZXrvHDufQ5medt9sJQV79k3ugd/QX8Zg+Plqg/i4HY/tj+QBgTWAMoWhSoPczzGBhEMW66/s3M
De1sx80F0L+zS7uYqUJds3ibWaBnLMH+RHrOnTsXgxnWmZS+jOmtUgxvYhxCq5RExsaombKX+EXL
B13K7FDSwiOZ6XCzBRdH2mHejZNZBTqNr6wr6ziiJbQbgelAXz5VefvPKlVJHHCIFwYeSXdIrIGn
+08JjKquKdiDbK3d63S7J7hKAn/gZKds+7FO7F1iuz62zWTnIzvWUyXucghLj7xbAL+7t1YjgZIj
mBqBicPdr/6NLPumjnQhDINJIPU7ZOV7DO3lyPoaMkZuIsEkFEQMqPSvrG9eauVfLMxatX7tgFRE
U1O8OSA3uY4N3F/tSjHnbuZPK0JZsJMtKLxpbUo1Ioeoown7/ZSJl1g66VFElYM9LWOSRy54XBxq
YLlzkv0AmCbYfhORRonU5NVGkHRtME4sI/oUuRsjju9Fmj5SH+EsDS7dcSTIlksETTeCidG07asz
dPGGj5NzZ1afNOyYy/93aWw/DhE8myURaet4aKv4lzKgg8OlLjDnc8d0aFeZ7l3V+tchQhA21GSd
EmXPB0BU6MMgyaDlRCAmZfs0Spvzp8zS3XDnz1Z5UFX1PuQ4BY3BvIKeMDf6H6JYcLZTYLUImG5Y
rkB4k0Xd1R2JwKhobpnfVy/QhT+ijWEBPOYaRHABkTmqZ3aG/jl2feLhPFHcs7+cCF6gXC7XMUtl
bOAxdMz4YsS42KQ7rM0jDbhcLibQjg7hO8mMnzRKcpcIDg6iNaI1m/e/zHE/wia9ZUZVbieGEfCv
mycD5Q2TQ76GV3OIdGZsnAG49lgmWC4/0Dixo8uMRwYkTvvkhgsMZiJeBrkFKlhHlGraCDnZ0EYA
Emlmth3t9snJ/3nNYN+hq/XY45N5cfbmYXUZdO9G4OEsrKTZduVPrfti2/WLlYalpOCYRwCb1UxU
FdOUvEYHDm/pID/GyHguhYMEydU3z9yzRo44AkTddMxLxwipmvMQaF9mFKyNG9F9YFmB7EGKajMM
6qcHwhbgZX4hIDGCa+P1MlX2PDu8Eh7yWk46f6zzfVMNCgYBJ+Zoyveyz+9Sx9ODtl6sVthKQPP3
GQuK1fEJJfhWOB3XW71MDwNYwEJ0IalG56ke+g3z/Q8uIt9RzxF27rAS6ua0a7sGZNkIJ8hibuFK
cR27BAzQ+Grn2JC7xv+m0+yfvZgtXBvqeIsGore6QtqBKcT555cm90dFJVrrIq/UOb0BcMwSyK6/
5KuIePfevDLYHV0dFyMTR8e2b5QkV3qT7ITNEd2rPwq8VWsIfDUvzVTUn+SbvokabNsJhLTOH1Zv
cUia5TCx8XlPo228F0r7MRr7mPhCXtS4K+vowXXHPX/3ncatY1OGKexKMxkD8hUXDPbLUyM0eD8M
LiJDewIV5q9nbdx6LeHCQdHeXOtbopVnPCgAKhhwkU0qkMIg6SucCJYsf4thkX0kVgHP+g2V9aP0
5xZOqGL4sXVaKhnizrc35QCko9WMHz8TaaB7ZKoaax43+awPhxQzgP8vLR7Ik31kVt4h75yqgSGt
l0/pviHgjYoEwnHkcmBzxht15wKwXOXRrWnnIwQinTEP/Ull9hbmDlITS/YKsNnvqIFts4ohWxNF
enIT/c1m9ILhwb5z8pTNmyl5GoOgJk4Y0/szjTtQXqsqWuOfuYutbN3Uv5W7p88g2Rpt9k3xNyPl
psdKMbtt4EvRMAD8D2Nnths7dmbpVzHyuukm9+bYKPsi5lkKzdINoZHzTG4OT98fj91dmWnALqCQ
qGPpHIUiyM1/WOtbNNguCm+G4yEeCkmYRUIP3AF40mwTfUU+PuqJflR4TyYG89vQw0osgGkF2HIQ
1UVfLL2O2PpBm2i6tiR37LMikRbwMf7goOV/odQE13VvuDn20RZXfDePdE1nE6N09/TwubbdO2J9
NtPohnvRljc5ChPF9y0dny1pAGjGLiruwDh847mPy6CZkIfQo0Nx7TkMYoCWrvcE/L05+SEnuFEb
/sb3zFujosgQtToKj/AcN6puJix+m2hO/vJAothaudJVyPFLBqVMnXfduqJqPWTO8DxGyPmK2eAS
sVphb17VRBug/diGTrUKghhYrC0xMLOJQfMOoXVehHVE281HwEm48RFURJvHPxyninXw2mq5BuKu
l9vQBBGQR0ARm5TGXkKt6LCVWD2JAz6NECkqsw5OfTQAx3OcjTzG/bckxxvnoBEWhJ8eVLCi/ffW
bctLtBUWRl/+pHpAhks1Pmkdb2KF5Qcw3KNnDHAJijpnB1TwD7rjru2TWyelbFQoToZ+RJIYsLTV
JmK/sBOexiHdOd2uNLyE3QBa8DIBi5d0+ppOL0AOYbyiIcX6HbUtDhoyUkPCN4+Fb97aKIWiHjdn
K+WXXzLhgsNwloav7foJ37B0Mn3ljHl/ZYzV1sXRRUNox+IrYY/bBcGOqc2wcJhAYinAmsN+5+AF
hrWUTmjRF6CPT417P04vXYlituS15wbmE6uTb9KsrmPXi3UOC+B2IqMc1tE+zOV0SCdLX5sjtFCo
Ga2hP5R+0FGuh/1mHKr3KmiyXYS80CY3c0tZ/SFxaeAYxGPV5DesbKvDFBXvHgB6qCL51g29b3An
LxOY6jiWn6Mux50zwsAzuA56lbisAKaVYY/XWiiQj4wIispKjo2V7f1Lo6fuVfTTsa/Rn1tYctcA
CtJVXabdsSytO7j+zZ05w9lGp+ZxOCnG5L09t8yICyg6T4XlwWgzTHPjGrlY64aeH+uCdGUNw3ee
c5LgGcu2hWVa24Eypcw0hP5oWCYwnpsynBknFE/boYLU4bn9tOobhZtJaB79dHO0BGGjCvrEWuNy
X0htrpjMw4wiJY9HHAGwAwnCpL5sI/CYrV5uCUPxFgiP80vf4N9uDrxv+CU0wdeZhS0p6nAdSLUj
cfKeU58NPDsOy6z1fY56eeHaBtRTMIyJz56qyKNDJWnBdARfQAKGVReKt5oXuVY6Q1zNiIyjoaGz
ElNiXUq0zH5UqtVE3chncgmTxj/aUfIUN8MhzhIGTtlsGGhyIpGih9RlcTjE2QcEys2g1JYEwbsI
ybobajuSI4tFZw3FjVtBxfPwRtjc2rABIWB4/bgBjgnOfWCGnZtwuezhp0nNc1yTj6CQDdZ+Hm19
P732BehRnftgZUTutxGUp94MJVkC6d6SxXtBrMPSZVKNq5rlt4P6QbTGp+OLHtRhwjik3URG6SAN
V2I9dA7Y3TL4cZP8Pp3YktXzUl1S6liD9+SF0YdvEWEmcd8tvIG7Itdjctm6CKUL5w2xO4AmYz5N
kjLYiXM0JpqB8Z1eRUNfgwF8R9AMkEAVWxwU+rmRHG0U26C4ap2htE0YH875Ux+M970Z4e4M370A
ze6UZLCQscdhjNg6FPDkItsrH9VtiyUSpatrH/oER1pjDGe9qI4QblHnoE/tWBn/h+jDfw0+FMQM
67rroAFyPPdPCclF0bWmAs1KtgCJm1VZoQ0Y6A25duJtFDGoBbC/rINGO0bMgrYWnu3lr3Twznfq
m1alJzkbF9oh3NGSjZdf9s+gy06xNd1ATzF2v+JOYyerVzYAYn8RDjlQY5jOR8v3vWVV1fvO9WFK
zHp31qA5XCrhBzcqs7Qd+0zr6I01QoRC/y5VYLy2MYFDslT5rh9YxZL0dWmASGHkITtnBCJDNnhE
Q7mWUdivVFeeozZmYko/VPYQvbiIydXpGBvi2Y/IAgiCl0bZEOga9qG//jjktJmwhnEPRLl7ZLYN
ZXsi0FaW2j6R9jPpToCIROvLPSHOFw2t4lJrU23pj2Zywn33z/9ERvOPpNr//Tn8n+C7uP1HKGXz
9//iz59FOdacT+2f/vj3hyLj//5r/jv//3v++Df+fo4+a3CMP+2//a7td3F5z76bP3/TH/5lfvo/
X93qvX3/wx/mVI92vHbf9Xj33XRp++tV8HvM3/k//eJfvn/9Kw9j+f233z6LLm/nfy2Iivy3f35p
//W330z9d1f2/M//82vz6//bb8v37KP4it7//De+35v2b78ZuvNXWzgsPXRqbUsa4re/9N//+Ir4
qyQw2rOldJAO2HyFQOU25C+Zf7VhP3jwmTxXkrBAZHLD7TB/Sf+rqSOR8PAx2Hy+jvPb//vF//AB
/vcH+pe8y27JRG8bfhPjj+GjrsuTxwWGIaXu6FLaf7oHhQNfGl1giwtfFSSS+fiJqofBGeJTh451
3zH5w6XIBsYN02YfdPBI7HJgGqEXu7qy3J1GNNXC5zJddxHrFzpmHltDdmvVA21TC6HU9wf+oanB
2uGmaht1SEyKfHophqR97FhKHNFcrEcUxEcctPk6dx2bb4A0VMU2QXKFvZdOGW1Ng66O1Kd0SxIf
zpywfe7qAgWRZfyHVFaLD/j3mazz2+JIW2dzTpCpB6mUr3++A8APeBON/9Upr8uiKmx2rW5datOu
diTIuCvdhHQgielYppqCQ2iaBKD1rnX89V6BRSAd11DRlhTLFzWGh0CfNzkw4YnQSVk7kZhDi0nO
V43DbpAsrEF5jLpxaZUkK9LyQAcYIYDexLiGmLvPgSuJGGNUvRWogpaoaVB/8TkuyEDNUfb00Vaq
8WOsmbIGvfaiPC09ebo6DZa2RzK8D8zIWnkC8E4bfE8oa+NkAmwvw0fbmXBDDs5/SPMW81vzuzjb
X2+dJQwuKl14BBpzVf/hrasLIHQg7nem51hH0eXDWieTJZ0RfnyMVBfYD22Xjm3MR/aBULlLhBa5
Jt5lGukMi9XZcPBu1oF69Pw+uLj2bmgwj3Mf6Qvb5nfOsxFcmwYJjv+4+IqJrAkYWtK8ERH4u5v5
n7fM72+RP0W78/tYpsudYRrSMnVp/SmcO9W7WAyh0eyc+SfbQ7Sr0HDR4RfRts6Mp4zRpwZ0DIKT
Mi7//mcb7r+8mei6bIKBea+Yzunzi/vdddiKrgMoVLa7pudxoQ8ZVN42fQDCETFi5MIZpxcVw1TO
w5iNURSbt0HrJWhJioo16vjD6DTfJ2JAgq+pcw6Fa5Uzjt39h9f5r8cIL1OyGvcYJrum/afX6ceD
FeQTr5M3Clp7r037sNOIscH1OD9tw9Yl5dMd+Zx5dGyMDOK7ieD0378MyPD/+kI8U+oCe5aLw49R
6x/fMJiFZu5Nab8bgvRAhcupOJAmLmlnB6aAXIW3vi2wonbDwTbmvfpUf+PlGFdYKy+a1d4HyTzm
tU1xticDaCzuj0pgg8L595I7+9hMNxL4GTPMbGlUpYPgo9+wpJqTKF6Yhdy0iX1SmoOlHLI2vSar
YMGgbkRcXtdmeBrg105UFmWZksRT0kMWrbueUlx4+E2cPWy3Z9CMwSqaoH+AdX6sIiZpcdxiQq5p
KsP5/yvzWUvnVs3agvaSrcsJ2aGjOeWlg+fazEU/m8Q9VVXPmtc29lCwcDGRf/AsLDYXgULb3Zfo
bkWYrivyMRcN8cc3BQZXTKgNy/SQxI7e0tUGcWyyoVRejFkDWseLr97YB08FkvyER99m9GyKuM49
q6n9kaa4N+3wduKcRwFuQhQObmVHEIvomDjGeskendioPBpe6IStjfXRhzWh1l4jORxotdGZawwE
NZxrhkYzXrDxxeljkg5pRLswtiVi++KYlGiEJ5OGRSAJHAY2iVkjz+gA9yiQUMckaBQFLLIFmXhg
3WkPsIBkBHVaLlwr8WMixoBbE1zrtn3jwRZvh9mlDAEU4wu6B8+SHzHhNUhs1qoX1FfWwJ2lXSN+
OxNtue9dNU/cQzdqSd4ocFkrKVYZ3GPdTMZzy8/HJihv6OZsvJrrQuHSBzrxPLIa28V9/a2jC2lA
PqyIs9l7FgeloK1chLUG9gvNKp1jcEG+FK0q23yOqq0Uo3eJA/bzDn7BmY150SbqzTbT7k0gV+SN
sT2cCImQxqMwmseptE5DWu789oOEiHdsgSnpiGU4py0c0StfsJLjyrzJrJH9GOPjrJ2wcrOjX089
AiI7hQk8ROd4yN9dOUDy1+03TU2c3jOEj/HdJG+NbjyHWv06eZAk9RlCp/r8Eep5t50DzPPwVFoR
rGAvdfZp88aa5CEoIo2nmNfizzbpPqBP9YHK1qTgIeGvIGoQF85yfvLP/Kc4gqrbmLH2huUhQNfK
yJh4rvBWMejf+rMMxpE4nDyvNg4EVbz1qilu4pCHtA2zugPXtgsipDReM76NGPE2WlDwJkFTWYjY
uq3gxDnGl+I5yhqPpJlqcs592EMaL4CfigpAXAcDfwO0qd4lKWsak6DdAAXbTVD36RpB6CpHaMjE
wbhYKOpPOitcJORkqgjGi0qMT4PVwdlkeu0TokuSSIDcbyILu6ycZ1MhT+ToQQcEPwmN2W3e2+pi
Z94RBUNwrhjihsq58QMN3qIHCFXvhn2Rtx8IjJmnx6WBWjMhCms/kt6ejSgog4IpbkSgLexPLNxP
IblkG1OVnwzsv5s4GO4Njqo07IFX6dMLbfQzyP6MGSXC1tK21Ju2t5tiR4Pe7RlrWUSL1MkmZB48
GAybZRA/JV76Y4XsDhRLll2HrdkGiHvoC6vjRWHGd+ewHN+H5qHXLyEJRStA5uxKMnvrFnAp3Br7
IOETkUvmUetF5QX69SuSv7VAUPXVVig6s0K/2vN6GnV3vkzM7lmVPcz1KQnmxe/Zn/GUrpXsnLg+
1TXXTfvCfi5cRa0G+SFC+8V5LvgEVYXoLiC2QZEpGhfJW0wZiyU/vIr0Qgz2DPoiGZ5I7wSvGbGM
66zymZKLWTU2MW8mxGrYkMa6a524WI55gra8UV+Fz3wjA3xNHPAb8dhZLF+akSxb1M7FymLn1bQR
+u/gGsn8jtCWR8eIgCB8B7N1ItXqrYqktQ5CnNgKKofQ6+vsLWWT7U+3xNwhIQLoPgcaWShTszrd
PBQp4RdiCtnoT+kmTy3Ub/jjIyReblFc7DZiB94yTwRuwDqb+YuG+EYBZCZRi0lB0EL5qp1zOnoT
mrQMjeJY7nlW1ltDj0H1eRPUc5O71OvocYtgbcTYG+x0vpFJFggJIbOJX2abBWfQDZ4Hj5DrKKhe
YJsoMtzGte+w1NUUORlaGe6SqU4O2CCXrU2togePMRoJeIFPuuPcO6WPCNN/r+pL0PXxjuSMtwTk
ODZ9NrCoTRrVNCsjYKzb1pm1BLO4Cm+imugGjNlfbsmeic3ga0rkcdMOpEspdCwdKmoCmdxuY+Te
tx635tqYAx7MLtkCVE32Bmu3jkVcxlZmd5tVnbx6+GVzdbDYo2H/68g0MZ/Q2Uc7uPw30vFIvC4F
LlatfbDslkQyrFA6YjISKxduLs8DyZdHBx+gQI6S5tY25QTYaLnYM+l+QHdrrtKAeZnTI01Wzr1J
8szGS4rbZPxsSw1ijJWNK4MBhIiaCTsRjcYUfck4RqgpANL6fniGsVuj7AvvimqoL8JdEdUxbCzy
LFZlTqpEF4ekYnCHLWvsI2vb0gcWnIup9N5CmGdbM9dH4jbd2ZteH8BYzby4AEDGMITTo2rGFbi8
Z1jvPDMtu95DTMvOhQfJ1KO6W3EBtPvC8GpwhDMcBEhCTBLnEkX3fIhueyUsGDupu1RGd4ZVEJx6
hYDY6mw+WrOONiLrrKPqJ/OEGf8tKqfoFNrKP6Vlsy2TPtt2o+avolgkqwz3Puf6pxdabx18xS06
C7SPAbZJr6Vq6ofyk4CrdeJEZF4mh0IYPxpimGWsATqoTWc/6kNxrt0OFx/iONchzcmajXUGsoiV
3lndsoQKWiUW1+MkWSEjNsMF8RMPPOAS236TeHY7EaFQAne6cIlqXntpfnVStziXOUujKaVDZj83
VsatKziqSPPVa+fNGLpLpmlHMBvs/zpkaKygCK0ygm1qJBhQ3bF58jznrWFRSMGlwXjQptvCVem2
6ykrBjDrZXxPmCsTvAgvCW3yQtrhI/NqjSGn/lVy96AP6NYT7MMAzO5Y5m+1lq69DE+vRzYzli8n
1e/Moel3lo8o17KCV2+QB4/c2Vb3H7J0IvKZdMa65paEJ4Z+MXfRrBhZfgii/QQYfpU7BR6iTjwF
tABspMKrW3Afm+MLhLrF2PJhlD+ukuyKWFT1nXNCKlwvHYm63jZuyYq/AXBI5LL3Ws2sNWj9Xvdt
mP5rC2eFRxbip0mPqkNV6l/TVNA9SPpGAvbyJjc3A359W0+Wwod6nAjiZmrl/2hZ/al37WsyryN+
PSPGEAzVjM5ow3GdWggboLQeDZC9C3PoLwSnstGvyHqoXYpVEuC9LPz2pxvN6G+yvPvItAqifocV
2yhm9dyQI5xgGjwv+jAAxk/40EKVP85S+MbMTRbW6Sc9/+haV9CkUP0GHHsJWWGVzYXVMN6hVvOO
iNgFY/C9H7A3SfAz6RWuVrvJ95bCezLkFcP8KbnRK5YnfVGvRAHnv6zvWgMokpV09xX5orEmvibF
VtDqD6AdH/XRfxmwwizoKEqqRba3KKA2FiUGmlNPA7Y23FoIkfQ5HDFj/YP2A7xGgUOMp/UlCjxk
OUicrDn4KUqt29AnQ3hguVSNH74u19Gg36dm/6E7oB0njJgekrkq82k2bOtg0AKTRYEQOA2R02O1
p8QZZAyJCaN+2lFndvFrmw2brvNODILPCLpvbc/neCh4jHIP/FCTYlnuqnNim7eanbQrpOt86smp
82IXJgXkWw0eQuY6r9ZI2xOXbrMWeEWWhUjGTYu8V4fZuwqUeOzMKlk3+JrxJ7caxbi6L6cZLD4Q
ImibFJdhkz80aVusJ5rVuw7ymdcoTPo2emEw2bQTxANW6L1R9Mpw5/UJrEtOa/gSbmLSMbDqYZaD
tdJMWaLlGRAjI4d17H2SGiN3+dfoR0dVK/y5JEqXiU6b1NvbjHtnYbo4riql6StMJHtLtMcqbYbz
CEOxzgdc9ba9iHjskZ2VLGxY/1hbxLEQesoh5h5avobjk7QkBXAN5+KavNdZpM7j3HXXBDOTR9In
1rKWc7zPeCyrDG+76fxA5jj67Lu4CVIy7BFI62U57WraAxl092NQPSdleIk5Xxem4d60bM3E+GDW
ebVx0/YgFIWRXsRf0bRO7Pir8lEu1sTNkhEdCaRgLRZ1i3DYroPDkzYHBLZbFOQp3gBviWucJS44
atM02RMKllrpBaZ7CdWC9JzEjCGITtNHwQ8wMD+MvX4fdP68leyPHI2s6yb+baL4lja403Vuuecu
N8plrydPLURZlCoEEKYuBqfcVvuxZ/njiPjWHabn1jXIhRp1dJDqTgdleZsdwCPzTPEi9IdBecgT
QPsjUG5lrAHQO3viBsm0ay3KZeWuSo6vSUhsJ+24zLvhgrtWO6iRKp7dXQu+HelrWkX9KsvTo6yy
r5hZ/IaPcG9L4GVJfwK4+2hZnP4eSrVZ4BKfHWET0QU+jzOPL4QMT1V+1mvYUkbDUSvR6Xnxne84
E2ptnJqIFO8lNnIA6AH59PPsIWqq4S7PxXBnzjQZhS0OXvqWuMaBwEA84V7hMvpLh2TtEDnrsV9e
1bAGNlFml1D3G7hsXg2t39TyXZk22BWKbtWgODyYbnQE2Xnoy15Dm0Yeb+TqK2la4W3Sz0OFqXFX
WTKs3AmHRj2S6pDHw8F3sgn5s/Me9Dr+MhZWvKvJsCXZnY3X1DG65DF96kyeb53E8o+UY3aSlzu3
k58Ydzg7DSLdXaM+Z3o7G2myc++jxO/DCOm+n9xlKiTyHUMTj2LcYdPBYbBA5yvEDSjRh7R4KbzQ
v2aZgWo0ivvDlA33Zu1fGNzq5KGN5JEzCe1hb69MoZw7aegnHf3yrmnTLZT1s5D2sOwiDLy50++6
nuafE2UOrO2Y1NRqw6CGmLyeUrgcjWd74PwbeAB1jAZRXPm3JIjMEDZjy6x8XMiI/Hr0pBp+OCKh
WJoGsb/uocpCoyRxzKy/ch3xZAYqo5baKTMqAE/DpzN7WLUGW4wbu6sHm4wmNMlOy7OwINlYELRS
Tz9mbZ/qqMFJJ3ERSB4p7PEw+ZslGRmSij3NtTekw1cm0iiFSqTUcKbw0E5jvuTeehABuUFjQyeI
L8eGrMOkDL+EuBeZ8jdRl+0xtNRMm1n0B1X5GJLOuiXmgBzHMrt3tHhGevpvNcPw3hXuQUSEXjXR
K3fkbG+dN2a9AGPs1FD3NEKqI+uxBg28mnQyjpjzPEAdPdLJcJq2TMoaCu/KJ0q0QSO2NB3Wgnbc
A11MeYs57CljGRQvBgJfmhwVjFQENGg0uJ6CbxJ6mo2ioyvWYcc6I9T6+wnLRmYl52iGZk+K8op2
jceJ3Kd6kh6GEK6kLqezURKmU6GmRJ9f3eS5tlbu/Ox1IQDiiTYwkaWXpP7OYFvsXGZKIuQlkLt3
DaPbuGF6E/SOs/Cn8l1+opznUIh75P35YYhGbOI6vAsTYgVVBOqKsLZfQznVEAeSNyUQtzvFQGPD
bAaqT7qnVAVVnlctAW34uJvEXQsuhlPcx90uDBBwNSEAjBJNmQkbRlU+pCmTujMvooMTAaEMy1eE
l+yidfLpikNX6qilc6YCaIqWjg7BKWUnIyh4RT29g2aY01SJOh+GZs/ZgJ/MdB4yIqDbQLEpzpI1
i4OGdHZgs7lQrN5F/iOw83ADy2tGJ0SG1YCZJvM+Kyy0CytEQ+ijiCb0xd2Mpr2OMYMaNfJ4vSOe
boQKIzkk7rKxGBdKE4SAVtHedPpiAyrr0WhNPLqj+Znp4j5PG3MNauPHKpCwQMcch3Mvg3FpGgEi
aBKZGzWJhaLKW7uad6ns8b5N7XaradZB6mRwF5gGljx/dahRa71MvVUfBgfu3ktoVM6pLfQPt+5p
CFJENgG/n41zZgkBjulkLIG6kOiGMWVXta55SUaBhx4vnOTF4zfGB0g2Ev59tOFZ9pmqzNvYGvns
YY5nz6OWWEzk/mZzCQuSMcUjOFTOWZtmz2b7MEGTWOSFz+Nv54fIEt2Sx0iOeAbgV72xClWu4F54
JX6qsbq2IQbiUXAN4od5qCz/XlTmzTAlZJNVHAUaXyboUkdKZkTVuEpq/JZOD9Wicx5MM2EcnDm7
qQ+3M/u4KayNLbwXtDv+ThebDGXlto1TBsOogRYMgS3MDO5KjnMq/OQ+mnFSLIPBc5YiFJdJ8jHn
OLBu1Bh/9A7D18b2zJ0YioQfOr4mxAXryqwZn2XXdEqvA5MgeKXpcSixnqGzLlrkGUg6qoXPT805
fn2UyYytMIBpE04vywkfLGlRh4zxxUWPCErPwMdQYM8N8p3myobiKcDtyUjP1uiUEghTS691Ru4T
bVy6rf7KtWOx5vQDThimcjtXYjzAgXfBioXYHRmVtBDDBzk4KCOXK9mOe0DKxaoKeMxoCanDzIoW
hY0voHBi55o6cHMtk1hkBE0LshNJ1k47jHJcrMswyO8UUXBrB3LHppkdkc1sWrYb1C99+h6EgKas
1j8xBUB0WZh3mW09Crq2NYUGc/2wW8rcc1B9HWBDUo/aLkf6WFKJNA4lDOnHfW3TJURQzqFOLBkr
NMueXVVkxeLA4XiH6GrJwPx7NJKLO6iTBkQ2U3QprXaVU0Hw8qTu2zywl52coeJV8jkGhz6LjtYu
6gwKsVhbt2F8sa32m8kCQn1jRHI2NOVdJzDl08pPJlXXZHN1du6sY6Go9WYKsYM2/sT4Ch44UXHs
QdKsPSQdvkXMTF+znFy2DT/TcowlwWKYSBx1gn3+6ATRp+cocvLck18OO9PdDzUyKubaTC5mhWpa
gG4G6UXaTbfsqGgY6qffSDcWXlp8R1Rm2zpsCDRa2LV55zZly6wXaWahD6D3Dl7cXhVW02XZUNYY
aFxUh9belfm2zDALJxqa1Fq/FmIkyxChMATzGH22QkYmp3LfdGQX2zWRXVwDhj/eaXU0p2Rii2iT
DqI6V+TYq20dAZ7uWS7iYKcVH/tdQF6L7NxjARgZudxOgPmHOY4WZxjPne7yyemPcDOI0oWxAiCE
IBKAdsuY6IRVMN0HJkMlLadU0YiccvMYyRjbC8yeLcxrAsh8c90QdRkklHai49JNYrWDQnaVhJMv
hCjHvcCi5zGJIPBS4X6QNIoOxxRokNmAZS+mVqItiruHuvbkoXbRjTJlR0/I662GFCDUGF/HaSJc
NLGvRuR81624+RVOEfX2a1wPa4kNYCdlf4CKzmDfJ79jJGdcZ7VlVPadb0bPKJ3xlrjHyVPxcahH
2jrg+KNdip07VHdxQEBUw4w9KjQQrbpax0XVkEFrFCu3Tou1gFO0pKbv6gbnWk/fxp3RbrQpiNgP
eAWtMjNNB8Zm4Sj4YnFCbQUbZQadMc1iRzZgm8uq6jE1upUXf1mJ661UL0uixSEgjVqqs7VDt+/r
/A6qj7Qla062QASxBX4e7nfsF96UF4/3+Nwdxj87Fad4m8ock0ItjnZCXVLX45PUvRsucuRfNWez
jQ4UhSQb0gzrk9GQqdZy48BqgDauHEH4KBILx0PXSVlpcgqi3CWbp+b0t32ijgiwVobfLruBOGdp
cgUTebfOhb13PXGrh+43VQi+3zHxVj7qYHaDjbHSXNGtuoTil5TWZTvwhpdaxMEKdzqfMIwwnHqQ
tDKriE4B1GSPw30XsdLaJL1+0xlPec3qJWIdvsxjYwVPszt4nVqZ6MJB5FwNx85f2uErJbKCGN/w
mez627LLfgZEac9t3lsERQZPU0HAG71ugZCi3wKUrA5pYtwLr77G+YtvDg/wMLx12tiHzlX6QWf6
7Zi9hm4kANBPjmFXfVMKm4vGWUNGKW4jyQJMw3gGqadnyt+NDDl6ecj4bFajmdlrZwxfCCw/JJ4G
FLlnEtAiwNv0TtUiYcdCQb2/z0rGIJon9WVIRj04GH2ZR+5jLfcYmWFzh/cuAOONSgoMMFW6HYz+
HqnDKveaa8PUMoJjTIlnIUdgSmBMxdWuWTcIdn5G6zCZJJRpNU7Y4cIE/pUjKL6ZmzlWvwkNweQV
62hnaLcm4u4a0f+2mS7WUDcbt0u0E0wQxsy49hidhLguGXdm8W1Q00jUxlbqrf/ELAmdHkGekbTd
ZQu3FdQaxugx2YtYvOsIfMcifbFl86wUBCzh9EvHBvMnIAgxwAugNqRZwevndSdzpDcpZcXzXNEJ
nyde39Vn/9YqZ9R4RMBqmsNBQNecZw9W2PnbKqrw3LAgYg+GJJIEz6wDXjxHT3ODHCfAt9xz3ChF
T2Z1ax9b4o1LnSeIgYly3UNamPdVb3mWW9y9zGyA4y5qNRavWvjqzb4V00te0iTmvnXApZUdzF8v
sLbR/DJKS0yURClCJC18ccvps2hn42xGA+ZyaJXGEwnsIB9gJC3Gl74jMEL09ZeuBSeRN/pmoghZ
wLTYUFtrRyUkix92ILa3D+bOOuopi4U+kPgJbUBqiPuBTWCixWeya/370jV+GHaWB2+8MQzmzXkJ
UQEv2BTYpBja8CNMFLK9qeQ5zF4iLZ2V6gYuBeAeCrReoeSHAIaCAZAxB9ueZen2uyj1alaogVi6
sQfQie13LLxXu3E/LIwXTdM+mwxI9BZ+Ikr6Lelm4O2N4cnD2DWS6rEg988ltjY6BowgR99nkVg/
mxmnWKrORQvFIBDonlFcjszSJ5CJDWM3reOaBcGSLye2zFsbD+TSLgALGb5+M9rqFNh9cU5Iui/1
8aaweMhT32oOShgD69Ryau8q4R1aZRP9HZrMwKzijvwGe+cURKHYbvISESW0qIM22XntXdv3ybaj
cIMRr91XWMuNsenxrJXumn3JEiEztw8+ZjD7bMM6NdyQnNKufZyCiRoWjYYLjwAtfCS1fIVj6e6z
bvbHyIb+MkYJgejacfxqYVeUd5KBCRr2w9RQ0HUwhlEgxSHrZ7b/a5MN2ZG5HUJ/D1ehw8lewg4w
NaxDJsP9wc/cldM0CUPaHOK60WzMBFRH4JuMKJzowMy23ZSGkluzBZ4QkDXAhE7/DhmaLLusJ3aA
qEzEBNXr4F9qsnzL3j02enPnuEyPRYXwBC7TQtXhkjIQsJ5lG8vCh11F98W8rOqRmE4NvAH+OBnG
xhm690nnG2G7rUDlQMX3DH0dmACckESHIfNRw1bpOrQyDv7hatu2d5hsxXY8i165CuTScnps4+m4
kiqvt1PnPru8//zKokmvAZNeWjZ5Cqw1yNxrnoTPdviZtom2DyPWoFr2ELvFS4gHMwDrFvgr25yP
VkGkrQA7tVTI61hl6Y8Zi3VM2G5/0sGdDLmOqLvY0Is3R8DN1HXBOzlasNBNbAOOPd51oSQgyboO
Eb/FsGYHcja98Cm+Q2E73IXDY+Ti2rJHwn9SHr8LqxTEWnKjQVsIT16Bdc1whqdWsGR3VUaRkPib
Pi5MQuAgCzVkaYQlVZ6uc0EWMnyf8q8m5azoW676yKUy9hAyZuUiaTS+LcqhEGmmgYlRnqo6f6hy
MonshF+3hhzamsKHqR7uAT68gvNAnVLE7pYewoApgeyp19TT/2XvvJbkRpJ0/UTYAy1uE0AiVQmy
ilUkb2BsCmit8+n3Q83sdhYqLWHTe3suZsZs2E3PCITwcP9FHhYIKw6+5vgqtpIRDVqRJxzUXB/X
Al4TJuSdBrGIfYSQizbVHtJU3H6ViGeNRNEdDj8yn7Eby/mZf7gVMEqWUEyNfkO7oKGQ0dCLsEnq
B/x8LINmSBZkoCZQMvJRJ07OU3DMlRGZ8+JTAthaLxA41XhobBscyUJkgWKoqh4VzL8SLWCnhMbL
mZR31jbbifRlyB1boMqp0oOaF/8qxM6TMpwfzLw4AILiQQ9AoxRxgQNgvjVEa9w30FnIycwtwvfQ
2+Sm9RoQGQVGJoo4dKeMkl4xk1Hh8cVd+0vsRt8pR+wQ67NqTy2tM56OzOcZOnJccAzjiMkTJXUL
1MT1egR0JcA9EUV4pzPCCSc/O5tMMAjwPSSt+p6FE5pQZEaRNu66tjiDKilOWMTSMBgp0AbqQMuB
1ZQEdE9CixJgrt8JegsIP/k+xRwZdQdZuooN0ePV4NSG+ElQ41OK9B2tgz5E44fOLqBR3j6I3Y3d
b6U3cqiOuSvp6H4EhtSxHDs6XlHzCN9tE5E9TJ1O+TJP79K8to5NhKdOMnjiSNVHAelyxAzAGcd4
PyVKu7MALfK1+ydL7+FBDpmI9vK9qpxFuxvyRx3AGaoogW3RUNo2CoZm9ID7SPrNNtycJ0RJlCAR
jmVAJb21vF4FXQkU4FuA+zhiUymqgMELpio7PcQVWjyj7jLxOtC6+KeJ7DgtYW4UJL43qZYhwM/6
9ZNk4ibDzbiIKw/pXPLN5mfKuvfUcweWSkca76w9gVJIHStHQjGrqF1A5wXJ8d2Awu5xI1m8s2ZB
bT34rqCkybWLdI7fu5VJz7mRtG/ihE2biRQK5npQ/dqz5X9SwH0MdQAFEYG3AQNuRx7RQ9cBMMlq
7JRWT/9RKF0/yKl5sulYe1+sdsKxBMkO++zXZMi6QVPL4vlmQoEzeFt8k5rwu5hkv87+0Oya+pMJ
1r/G4R1zopT8vlHQCiie68wo7FSrybPCTNsnCXXJUfqTTw+NmOuzjEu6MSRQtn6I6llSt+pmkLL6
lPfEscj6m6TUnUGYrVHa4oFaGbJQnWU5xndBodE5qfIE63p4Jn2/o6GgbL6RxKqg7STPGtGbE+Lq
8zRmTlJ1nhXyrDEpeLLg8G4QOHiRKOUdHSiwj0vdbYT4we9yKhVMmD3VgkUXFBxUV/vMD3ni2egl
L9kjf/qF+37XNrJyF+P3ZxccC0aI+geZ0k5oZxtnHBzKUp1NnGTUSxvj+zSUcGLBxCDn9LOPYXzT
WkW/p9nT6v7hT+MsFx58U9IqczQ6jFGe7MjFqIaf85cyBR7Aq8ANJzR3RX38OlDkABON7HDLGzWJ
8gGi54/WwNCExxRvP8pSbgaEM2j2sen3pAQ1nVOwLZtGDn7sRE3FVnpM94kRP1CGpp3dIzEFTm1L
qybYaGr8c4bNe6xmRwSK6M5YE6SAz8jMR6iUlDjbANOySChjug4a8DsubaAQGdoZZ1BGdQlNO2no
gIZ5+oOn5l6LQ39Xp9FR6JGrinVATgoOAyXdAqo9X0I9aD7hBCfSiQEZpgpdgqa8/2QlEZbgbAoa
rIEN+A1Fg/SJTM68Q61QMWMF4qV0IHv/5uNf6gwadwrHSHfgoRi4QILE/k+qYpubi+In3aIkDFT3
Gy1PB2Go+EnB7lxM6s9RXdPwMarX5qwjAKGbe7UuufvxyEZ1f9P2kfpMmusAQPEkAwNsml0xvnHR
HbL5ypb5uZMCgeLRnNSoEKIAILRwwUwM9IYq+w0p+ge+A3vaAECzjeqPVcBWRVYyagQ8YXT0eGIl
+Wr4AtAFMPN0vTjPf1Nqfaqx8gITcpflSuOBhJ5NZ88viP5OXilF30JROuhZBs4pA81mCLIbGpq/
lX2eKpEafjHK6seI/56TnfEoK6IXUY1SL7PQ9igU4eEse1U+fJN1FCnK7LWbqtM4FlQDQgo1ivaL
viF4dahxBuJRjchrM0W0EysdLlpT117MXdN0KvuivhdzAFgIwqSTFGwLHqIsK+kgyZht0LnY1oiK
ejDY7uWCo0BFpS3oG2lngk9z4GF6wwSmp9C0n5ManChhjojQwtVUtKhzVe7cBtp/ZSK+fK6tr2Wu
oYdjQV33cadoxhirHmTTUEh4tXqSAR56aB8huzZQ57ZhWdEwjYH0CfxZp/ywmghgWVF9l6K/RpXz
Nkyowp2rAy5kihuG/It9ZCD7Mwr36DFiANd8aSF24A6U5Vsj1T1YG+xVE9GOTDa/tAHENjE5f1Zp
3XGW0vAIgX410ktb75S88XD3IPGQedbq9SvaT7nbodSbAFTfso1jPdwbYzsfETyDctm3YzgeQUnn
I9J4gaLsiuBZ68WKmGy7qit2SCl7ul66XYUgQ4VDLZ6Cs7i5ceykcKuVibzXfsiTIYJK4iwdxugH
xuww+YWRzqqME9EsIeVrPCPLWagvRZ0r6WfAdOhRVtMgvKAzyv8JfEh24hrkB1LoVYpWeK+UDzgQ
PZlWGJ4ycSIvDqNjLM16nEK6Q/l/U4rodxRZheJX6f+OztHkiqA/La3GxrSk2isi9e/4tGA2vZib
HE2TbCPU+nAuufSRs0CiuuAlgthwLItkpg26WOccLEIeAkYS7iii9EfEISiKm3TdI3qjwLoQZpJJ
+4AYU9zID3KQ/pSHNN/EDezTYPL3PoJKrnEWf6Cdbes9XlNBEHwTlVZC7rDCbFaPgl2qjbwx0EST
B1RrApWHBoJnmsQyyqliWwbnvU8xUK2iz7UY7noyBrC0aM0Vnf4Dw44XcH1HZXhWajk+mRDcQVoB
dtdjyHZABiAlgdyodRe46AGSfugYXYxGkUm5qVDDGbGRvYqg6R1afThE+sqBMxr8lSLUJ77mLD+V
5i6YKmBiFAb9M9JehaDiqwwmW0Ix7KmIKEf7XHJR2lsPdQVSuULPSk1RBFEHqjRgvPwjzfI/Z+S5
3ogjVjU+jFCIHlK1hD4P7MylXY8wl488Yl608bEOdigCeWi5yp/auyDrpHsjwhAWm+TBaBEpk5+F
QtGO8djNRyDawnmEPGxT7MvQQkYglbO7Wimfqwi/5HyQK68NCh7XSas9d7XsWljY6/2rduZiCkyw
TzJCambI87ML8deZ/9m3X+rT0DzK4WygqtJHi9gZAJbQ5E6KPV0RnIG4Axwgc7bUjWAp8KnZtMOd
3IAIr8Zx2PdW8Dlk7Z3MsfOyxhD2QgsneeYoqWNH2R3rrKMVInbXtZ/h19tvdCykkgq8jcL4UAYm
B1LY7Gtp+oUzq3UQBl5OqoH4RA4wSoBRu33ja40hl4klB6/6XPuOunHWpKfYkyVUtcAkk5RPRnPK
AtS0KhJ4bmKA5/ldETzzb6leCOCRHCc+P9VZfvc1gaRy34cxrjFtiiNlG8UzJIxhB5Rbx8ADGB6j
axV9Rk1p9Kh10qik9gh0j1SmyXwV1wwlh87b2MU0mji1CZ0TUyR1krB7lFoJuyz1C+68qSeMR2Uc
9bvJD0t3HOLabaT6bMtYRUA2zipoo3Ddyv6rxMZ5BF2pbZsh/jma5qmrlPApTc7fBd5fR5gRezGL
McKD2ZHFGKfiFZw5VZs+lnWL3i2c4UPiIxkK1fQe1XDrUKil6gVisLeUJt1XuW/R/FT3WlWq9z4m
yJ3QyaR3yNzzJnHRW8ioH8F7Q/zLafjH7/LUdKy2gX5cn4OvIugiSUHTr+UMgvt6ws+xc/Ray/eZ
OWwFxDW2eSehiqBasScDrjtiHwU6t7C8WX8KrUKvLmgbdqD7wQ/lwjacaKWl7eBMPp0RJs96nLL6
x0jhf7Ao+tUi34OEp1Wb8x7VeHYqcnTcR8q91LY7LRL1g6BFM14RYS9xpJ4uWQYJUCpy82ujnQEu
wZrOj7dCjAJu/eYvhAr/UaNJuCla5fcZvU6wiEOxR14lc/GZ/9y3srrH5AMwiqDoCF2P5bdaA8cb
pfQ4K47Ppu8KAOuAgNm+PP00N7f0DMlbJrSb/2zSSmWbR/33N06XNfMThTg4NGdumFj1g89dnXhA
7KJ9pcTQHOBmIvrdlftYfOS8BBSjcfoWUgOFQNJ+vv3FY03xpNCLEcNovC5bKGyoB1uTFyFQhixS
+jPRSSWnWVotKwGAZecB59KJHRGpfuYoyrhLIV5uwtmS+6wgd8F7vBPO+qmIEFKL6D5KVI32IC6N
Tan3o6uV0qHQivhOnemR5xhP+GxKOEq0zNwHo+9S6/jcx+TNVfQD6mLyWZMLRxh5bgbY9LpNVY84
NZknrnIwv2r92Sro9r9RGH1ayxQig11dcx6bbbYdZ26m37Ss74eCkr47jQW+IHJc7ISqPIncw7am
VP0xs9SKIpwFuzDQdhL45DijXyZgu27X0TidfOy4z3pEBzNNPuuCisZtOIozWGhy87qX7lXqo0Ug
o/rV0b6P8GWi1OtKqW58Yh0fgrmKN/VArJCT4jdV8a9zYkhONq+us9Wom7D3dTxJs25vpNaPNh0e
s1iMsC4MKJKlQMJLVdm+LcZqVAFGh7L7S2DRHbuu8Ca0GyyY+p+1gYKOEb0Usc4CEcJwIxQVd2za
PRqNJp/UuqVXDDQGIwrUJIJBO6RDdYxi2o+A0hpbtVghfiMMuzrGm7dSx4dIAWXRmhl6ENX0rEwY
Dyc5L0D/W0JX+l+EuH9Tot/xfX/+f8L2v7jcM2FbEuH9/b//4UV/YGzvfkRtdEnXfvvnf7/xtQVD
gq8tGSbkX00TDVP6X8I2tev/onOoy6pFKk3xUkXR4N+MbVn8L9G0ID5aoqXjQzczIP+HsW3yb0mm
iJCyCjFRM8z/hLE9h7/g1xITiJ0hWaIpWbKuU/Z9z3CsOFQhV8Vsv0MN3ecRU1669BuSTHFbOOJr
/C/S/zvO/yX/VXpP6J0DarLMqCCHizB03/78goNa1EmdTKCcXMi6W9Bdbrot7hRSUQdSpWIPDi9W
7DiCTf+lWeGVyh8HqymWoqpQ7QxR5X/fD1aqDSuqLaRi4n20g9MUJZtkBxPKQUqp32DbmDk8MEo7
9SoX1gO61QBy598Sr1BL32tVvE2CASdcolXLmtC0Ba/Uqk1ouBh/o378IiJhLZ4uFuAVlrH8nrj6
7wCaoQIHhzYNlfn9SM9JMxbntkUhxmtP3T0vK0d9rL7iMflYusVJ3ObucBR2+mfVo9L9WVhhvF9Z
VqwqHVagaBgoASwZvBXQaFA1zHT5tXeQudlCeeUK99Dk+wnfY2U6pVlX4G+W+L+Ha6g63lYIf0C2
XwxXjNIYgqbsNq7xE0CI0z+kW/geNq34jBUFCMfpNrfnWHrP6v9XUN1C6VA1DFWEVv0+KLIbMQ1O
CYWWr/Ej/MxXulSgdDY82Pe3Q10b3kUka/4lF3umxTCzoQ7I8JAG6cav4QDx3f9zO8jaeKzFUXCW
J60YaqIIu94RNp3nP3bb5FHe/ZMzwIDdjYaFZJmqsVwdqlnBpgioKjcuBvVO7vh7Zed/Mx2APzZY
9u94szji0VwRE7i6TC7iGot5nJQBSK2P9NbwKblHQNtWjiHHToPa34Zqu4Negm2tHDrXtrpBmx/S
vYljrLRYmnpIIzyUTdx5JmypNacDNXn7w13d7Jch5p9wsTxEDdX4YCSEtetcaiPgFTeBJ2xwLnvy
GR0Z+SG/8220++3yMO3+yblqXP6Aef1e/ACyN7DVNT8AaSBX/hFTEQFa+wSYtvkSPoAM94o92BV7
2vHENn5XD5O6W9+Q835bHgKXv2IhrRBT0p2UeRoQRN9LO0TDt+pWXh3t/NfcCrMQ8xjaWKTIDUEM
RPerWKFq3EJo6KfEESzh8fanfVsdt4LNig4XM1sZGvoX85hqx/SiHZn2IfHEvbrBxH3bYf7t3A54
ZXCWgkoMYuaaybtx8SVzPclwF8lVN6yhvv8RAgoGiGv31u/bca5txbd7SUEEA1GU5eE51YPc9XEF
JdxDC5dy76a4o3tyn50MT7FrO3gQfinl2pF9ZTNeRl0epLUCfn+EreTCf3mxtmwQR7B729zgRb5r
HgLHX7uZrqQ77yIuDtWwwNiaJ5Lqts7gnh3MgnDMRmn9d+KNb8mO/ld5Z33zwZatfMqrYyWxI1mU
FdlcpgBTSmwVYpErKtlhQlQ7kIaVe+n6V7Q4wBVueQvV1PfLU+gTXanMnobyU0pKRT/aTo/BXX4c
7XnHTzvAlWsH6rwE328J+o1c9ZJO0qrr6mKJUuzui6nOwegbvyxkXmWDeou5MnnSx40AQplcwiJf
JTVezl5VGzqVpfhf3w2kyQ+sy1gro219Kjc0nF3zL2F1tVwJqoALliX+S7XUN3mli92ejIVKVIJK
yh9SOxietDngaui0cG7vvyuT+C7SnClfRPIxKdIQCVPdqCrh+da0nCw7Kr7fjnIlDdQVUQempMDU
oEe0uPwQzhCGaA7TuJNLaSL7Drl1A48Jt0pb2K/mgfNxuFgbChnn/OLSRAStFmcz1gN9cNZw02kd
/1PweXRUN3ELuz32uDFukCd0FLu1S8+/L15Xhnrt283SPnNczZSW9zx8nTEsFUVxu8N0kA/0xB3l
ddyYvyplA5h2hyrgX+GduiLpc+U7qrPknSEyu6zVxYAnH6ZzNnYYw4FZqtXUFjTMIi3v9uA+HiX6
uyiLW4iNkFhlTBS1fLRUqqssmH8QQdJ0nrQi8jH6YhxpIihm0KMQMvQ55Kre0wrp4XaIKx9IFS9C
LAaRxkKV49StQuA9jpAzTUi7aPPmw/PtOAuVpfldgLqTPOtVGaoqK+LigGJ5ZgGFzflqU+YrZntG
wGGne1AonMbO6NBsp+Gobil/97v//NR/k5ay5tXPs355hPS+OFHQJHgioyhY0tEwDv9kfDwpKVCg
Z8YZ+f7sMLKiDIsKJ+EJnPznHuPCE4yzh/5YGxvFA4pFYWwzPVue6CTbtbfDtQUvc6gosiErHCmL
haLIclRp830q9JYDTpQ+nzB5uBeurBblaiCTUgtDVETUxd6Pshk0I6pDJhK1RPGRi669yyRDxK8z
xsBaD3PDTZqCSnejZumuq/ozQNEJV6qWbr/iQAY+e1VDsd09Z3IgORR6z8oO4Qs6+X5kJp0z+rFy
l1YCkDGx1vTGlgUEEaJBGA+WmSqPRUb73ylracg3rV9rdxiwTryXSnSsQSQHiYg3jA/W6Yw9ITSk
Emovgtwo51uIUlgKqi4rX36+FRbHKxevCDuTq5cjffHlkSPE5uKc4zrNMyN3UOzYqc/zm03fijt6
bLfDXfsCl9HmDX1xR7WU6HvUs9Cvb7td6uMbh+fN0B5vR5E+lkp0BkUKw8e2xA8VsCYKUCZMK/Rl
t8oWmoorGRt1Y33St6XXrOaDa9EWF2+QqJow5ETDH9zu91DcnHJX7CFoeNXu9siundqXA1tcvjgt
47brl5or1XttONPQz1cWxFqE+c8vvlDTyJIiNEQw6dFHGh4SeX13exDSx1fd+8+zWHOmgHZ50TJh
lasf3uo4h3yvurHT7rqt4M0TqDq9K7m1t1ovmGdosd4539DZZFWwEpfrfSqhSuZqDNKJ9Q4ALtop
O8sdtvHn7Jv5FxpPzspg1wIulnwYIBocGQRE4skJvyVHmKY2AE8ngmPg4cX6n3/AdwNcHHKSkuvn
3CSeGA1fawVMBpJ8K9v4yiJ5F2Nx756TtiqVjhgtmEtcECzrz+1Zu3Kxz7mPoSuUdXVu3verMM3V
ummMAmxAN/7CYTSf8q+oMB6Ekebd7VDS1cH8HUtZVJAKOnk4C4J9q9wBx4gNLCo3/YvyUfUc2KGL
PvtdsXJALSQw3/IJMkqZw1VEFFFcXnl6iZ2dMFZzzJmDdkh/Vp7p5Nvqnrz6i+X+DJ6j5+CU/hhd
9aTuIgdVvVP8pb2bdubKern2LDKQNKGSRdapistbMa6EyE9HvOjm46veI6IHe8TRHdwOHNjkNpaI
9nRcq3B9vAkQidFh/FDe5ROLi0e0nHTF2J9jzdVQrsADEjsRTXgBm72STX9cSe/jLA7njhpWqRdz
HKEN9oWPkW5WWXSXc1NxR3U4v6wsp4+H2xyQX63S5dHe2jyXB6hANUJMpkRD698ev2JZVtxnbvyQ
4S1vmyf1wXzQv6Jnv6+e5rW19nhQ5q33/nybw5sk9ySNKrrB73eOOsKj7DvGe0R849RRjMVi4zA+
AzNy9EO8x1cSANYeqrMdbssdlnF7WE+P+nak+hT90njkpzt8cD8Nqx2SOfStn7Y4NYpeV0ZM7Vlo
cQZk76XTVfBpCah8bSfUv29/h7VgixPESEKp49eR1wiWdYBVdLZbtDAxwPFp+ut+/kifRVnZSx+P
kneTP6tCX357eELgiCus0EOtds9T5UI+Xjmuru4b4MWGrkuazNHxPgQmUme9wfjMxcLbHsqTAJIz
6F5vT95akHlTXSQBmFt1pYShkKsqyRatFy81fNsv8/3tMFdKoczXxWAWi7UfSsw/DeLUju8pTnLA
iDix043ltR6wTbyY3NsRr36gi4CLJTg2SaVW8C3cJH9pMYqWKWr/3yIs1h1iMJE8dUTQiz9Qlj1l
XCvNr3yct57PxccR29KEXcOkWdWzNiFFVr9M9dPtUazFWJzOZpSmo5UTY4it17itXqO2+2SE/j85
nP/+HG+1pouh1LIhZb5GmLDzoHUOATiRbLOyKa+eiBdBlMViDuspAMqruZhm3LVTdGfWZxfs7DFN
ws+KgJamcpZXmrVXL4GLmPM6vBhYX7F3y5pXlaapX3pR+FRYzX1n4J4kUcwJGq8LdLzb1WYl7tXb
7iLu/F0v4irgChHYIy7Pym0GF10MJhcQ/yZN/48H0VtacRHqjFieoJ5Z6EpS2gDU9k3u8x4JV3bs
1ZVIpmSCsdfBXCz3Ez33JjUY0XjGG6ZqoeCDCMcb8vaCv1Lh4Sj6O85yV42I0GSlRBwO7ZNBtRGd
wU33qfmOs5pj2cVJ9x8k19yNd/Fh7VFy5VSaO9wSoBDdQCxxsdsqE9KNOvDmmlLM++r0Z6ytNmeu
3IfvYizyoDgdWlUsiIH0sI0auDMipkrx+7XdRafi1P6AtvIJOdGoPKw+kNfGt9iBZj+m9ZAQu8MT
yYFMgsY8RsEu7LXUlv7Ax7Q7tDnHlarWWtjFJqyLvtClOWzRo6XJ1eJX7crqXAux2G/49VTqueQl
Wxb5I/3CTwrqwrdX5pUNAKBEJhmhMaJSHnu/pQetLlQQ+bo76hTGGn1jFuAXo5Xa2LUoEu1BkxYC
HgXLKIaaG1KTnnU3C8q9mEtbWQmPZhmsHPhXoEIYA9PRtUy8BVR5ieooAlRFDVIYV3uQD4Od7+e2
Lg6GG51LX/iCtISL8Pfqs/+tt7PIPd/FXawFoSzlRpSJOz9ykL61gwMsaQoNNQ3Y6rfgqk+WO9qB
h3z1BvD+CeCUa7rxyTrFdvjdtFGpsxFtdW5/3I+VKnql+CBIEu1Z0vblMyjrs/o8VCZMNDCwW/AZ
DprdCmVWBKNXgVofVusi2OIMEOU2aPJe092CjuWUns7RWm97/hveTbMqcn4ZIp1m2QKivEjoogbd
sQomK1JgXf0U6z7aNvpZHMMXP6wppw5GWhYeLovxaQwD80k08QWxxUwCJ6nyJjTvC01IspUM4OMT
F2CKRvuIhiZaMZglvN9D+GljoqrMLw97dIYXJOPPezBiW+s+2vs/TaR+Tv7rcNRWvu6HTTWHtbAF
BxBGtXlZxVCtvDXhH6P3gMTGUCDoZVGFLCp3ZRF9mHXi6CKtIvYtaOJlyxZ/+TIaJljX5p3vIV0h
AUhPbBgUgGFr9EM2k0wisjKp1wZH0Z5nLkOTgIS9n9NGxClON3lgSYF/ROb0DtoMqgLJ5vbgroYx
NRGAIag6GOfvwyA5lFCz75jD6SnCalS8V8eVpOljy1vXNJkunypJNGk/INvo99SjWNELQzP0AAD8
fsYPGnZ4L1ECkTdoSHlrd+JH3OIckyIkXwvUp7acPrWv5TwraV3FJ/kAj3v4MzrNRvo6v4NSp/9L
AVzt9HZ1SkKvU0H55J+G3Vqt8OPxM/8KdJfkufqDV8ZiY4R+R8c8P9Ps35wpPiUHfQ+/0QmPSEZ5
tz/kh8NnEWr+84t8EUpxIKVwtN1OugtpLMzq+rcjfEi63yJQcsGvSLF0c5FG0cAqqH2IwF0N6h79
a5y+GqPXhZijotjUoYiZYoF4O+bHvHERdN6bl8OaKFVWHUHrnwbmy5vsh/qHImJ333iCixZX6xqh
ncKZ3ms0qVfvj+uz+veYFx+wUbqpH0vCV255UrYz8A7U7V4HIibZyou8C9eK9/Pf+O6IXwx48R3F
so45romIvupLgqIqPSNERQ8JOsckcutI0A+ZKwHpTEqyqABspkD5foYjnEoSPZUBvUStD+ewlR/l
ArmWQAN+F3e4w1Wt1G5vf9dr86qA3wbFB6ZRW24MPReSNs411lIr3Fd1NqKF1bQrR+hakMVUSsUQ
J9Kgq65SPJz9ZzP86/Ygrh5sl6OYD9eLxdkVNFNbML1vvQc0bws7egMS3kFIoNw37WLAi3+tLcor
Rza53d9zt6geNRM6kxrVencMZ/05P38ojfBTgRLR2uab62nLtXgZaXEHCXkt6VlFJDWS8DockF45
n5LgJcRDS5q++Wjd+QGc+n4lW/5YuJrXpAY0GVMIUtllv9yMxhQEBxNbfq1+GNv8IXTkPUze3tVs
jKaf1g7P1YCLOY2DWsdanIBz/qolJ8U5Y/mIJMN2BrkOKJJ540oy96FushjjYnJTZDumJJtXJzlx
9jp139L8EOGDo/2pQdmvLNWre2EG+aCqKPE8WCxVQS9yH7UnQADAKuDQef2rcY92tEorem4EUro1
ft2OeTWkIasmQuO0iZd4xUGyirAFZ+sWkfjUiHiDIrz853aM+bt8WKG0AUC2qfPbfjGJQ0BKE9Dp
cnEKsc2h3fIYhouI7Y+xlsXMN82tUIvaJpZPUVTCbQQIWWc2u29HaR3m3yY80sndru3ya7kDD1JV
gwYj4lG4rERDXA0h/bE+KjlK9pUkCzg8yGijaFZaOnUcWNkGAgxabwqSTx6HuPpYwMKC2RpErXN7
nq9cEizXGWQngnT9kMigDCLWhh/OZXEFs+G493RR+DZo+kOPzfJmOAcrLbxrO5KIcyOZ1UMba5lt
oGE/yhZvCgTfHNWGNI1KuT2jeFsv/B7frXETrpyqvGHQfwFFKPG2WsSb/DHT8EDiDYOJU4dwDCzt
7thHvbq2Fee/abGQeImaJPUSNQdrefcluWz4SsCzZTqgGrodd4DsTvUmcdbx3dcGxZMMMCuIYaRt
5i16cUGVJSp3dBoMniehHUEdL9Xnc1iv3LNXNqFukWyrokyVTV32/EskBH1Mbg03/1mHqKeJL+dk
n6RrneSrgyGTBqsIG4oix/vBqOOUdpZCCdFAcqRR0dQ4as2X2+v8yqEMHYZKJQ8unR7jIhnCB2nK
dPFMOdRCksrKzm6rYJOjVEcAFZ6iCw1+SuiV3Y56JZEALQHryORW5yG7ZHhVmKUMZjMYrvJkPOlf
1AO+70Bnp3yr3Q0/Z6zLsCvXXphXTpg5lZ+XIP6oNKcXE1r4cX62zrz9/Dtgn7a0A/S5mQlH7d0a
HUf+mEpAXsNGhU8nEnRZuci5mIq6JJbslafuZca/YYfR6ZsM9hx1dAsKvlM2W+MQ2AimfzH2yevt
Sf54HaG6BOKaFzz/AfXwfvngf9T1uCFQ6JOj74GcWTBHA8W7HeRtrb/f3EQBUGHABKDctKxJxAGI
BEFE8bL4I/9BL7E6aFDihJ9Uw7YmPf/mNCHO0Nvow58/a3fVSXRijDw2qR38dfunfNwu737JEneR
jVmCkBe/ZFR0HOl+WO0XfGxWtv5akMWk1lLfoiFPkCj70/WnpJEQmVn5cFfKS+9HMt/MF6eYf24b
CJcEkT3pp/5HfxFeI9e6b7bD1+DR+tN/l48w87a3p+/qcvn7Q75VPC+Cxkpg1n2Y6/D+W9vSn4N0
Den98dh8P6zF4YzPUaH1sziq+QWJ6Gf/D9qBQLzvE7t125eB/7IBpryuXXQfATkIC14s0TcY58XI
chSZhqmYF8bW9ySIowjueO3ufKhfmuf+rkbvexWmf+UdPwd9A9qK0lyte/8NM1w+q1oEcSQ99A7O
9KjanCnIDL8D2hS4b7AfJNw8eeNanbP+yF2Nv8je1Aold1SudM46364dCX8oVHd5zNfHOQWOP6MQ
4OrbvNnA4nFvL6Xrm+TvsS8uFUOR23RKGXvjP0nZ89xhi8Y//yAGDyU4lRos5+UdrESVZRYInrm6
+M2SH+NZF2+t/Hx1wV7EmP/8YuFUo9QmxUQMamuuOHwKUdjRIqSj13qf15foRaTFapF80nipIlL/
U/4T7ZJPMC1ORuqIWxRId74te2tkhPlv/HBuX0RcrI9ADTvcYOb5S852GaLQEmPj8GhkfzVGs3bd
r03kYkFMmdyfs+5teMqWRy7eEN/DBzTKHYNNGNhohjv5b2uVyzVf6DcGubwS8NVAvkcj7lynRwVB
2WWeusFVyj27sRt+WoNSXEni2fV/z+qbWfDFisH2SRPjeVbTU/Uj38suHEPIY1jAksZTr1vbaR/T
t/fxFjeFUEvihEqJ7lqjaRfDn8Q4RtnPonguC9/167U3ysp3XN4RFrT8Idbn74jszXHmGxpbJKLG
o8Ug9YecexcedbRO3p7H8eFDWnMqhQTBjLZ/vxORCFUQ4QJTqXrmgSvXSTz1odwoFEdyew1NeXVr
kDdRGkR+1VomToqYY/eISKI71mx55hXZ9yT5JiL2mGFld/scu5aUkgn/HW3xCWFZYTUiEi0/ZaA1
C091zJ/z6wgZmZXk5doVD/+d05KxYe+9mMVEqVVxkEc8UTBevhOEeNoOQbN23147/S+jLK550/cl
s8gnAMNobdbBSe+0TTO93J62q0OBtqiZoBLpiS3ysF4VW34D/VfE1/ZqF3j+ID39gxDoXcx0I1X9
gIwLE8mYTHJJtw6Tr5mOmVIQ/Lgd4uotTXbyvzEWN0zZJ2o4tcTAjwQ5a3SOEUemqJM5tG73FolR
PjqzCRUiuKZdYqS62ke5tqcvf8Li6hGQvMYIhp8gxd8r8yvSs3qHsGDwujLUq1+MIgDFBrTSPlQB
MkErq/CMRqr83f8kOcZraJ93uqM+YJdCK8MOD2tFzrfEbnlq4PpCIwqYA7nY4tqpVP8sx2xwZtf0
6Imlv/BPi+7nxtjckYs86Si+IGHZnG1MSoRoI23wJ+mPwX44acFWzMAf2f2PkfYLyny2cDB34fGf
aB0w/xe/U5vfkhe3hiKIuG0ZNO3bLZoDkZ36m+Jzvg23id18FZ+Gr5an77DsEParRbdrB+tl6MU+
SktJTPqEKcKVw1axoIvU1kbyDJuwcVPUDw02nEqETmr6XBu7olijh1zfAX9/I21x/GUaWkUsF66U
bfNiepOrZwf1d8gBj87cgRtFjTDa3h4ix7//RyfVRezFeThlodULI7H9LPykRbpbjv6vMNB3K0v/
6ol4EWdxIoY1OrZianDuoue5kRzm1Pyj29Wd6cy5uCrj0OMUT2s1iLWw859fLCtI+bUQdPO3RTG1
BxWfVA9xvJYTzJvoxibTFkcYt43W9hWDm9nrql19Kp97B3jCfeTOOBxOsBd5G2HAcRcgnXF7ZtdG
uDi7lEZV4xTwutupz/rswCzzoMLD6HaUa0nW5R5ZpMpam5wz/8w80h1CMl1LD20c7/FCOYDLPJZD
darVfOV+u3YqU+anrjKjeHhKvf92Ue+rZWNgwKJOImY33aOZ9Cf6lTs9W+vqXUt3LkMtdqAg429v
tC1oDxkJXKk55SJG42lq/Uo784GGmHt7Oj8yvjntLgMutp1FUyEDOTRTBE1v7jCHDn4fT9qh9YKt
tdLGuPbxDAN2pgQlFEDGf5N2Zst541i2fpUTfc8KziAiTp8LTv+gebStG4RlSwQJkuAADuDT96Iz
T6dEqfxnVd1kRIYtQ8SMvdde36axRcyNpdeIsOkATQGQpehvG9eD2xFozlUMq0m1hI1dZNfWxO0m
/v232us/v10db5vfLH3L6VQPtjmB74q9yy914sRy10fDLTlrIxbXew6vw1TDf0jEDTjPe57AKP75
97/FZyO8uoshImkT4Jc356DKe5SNgoaTOPMXPwOcxLKSqQYjoagBEU1/39hnazKAfgf5r9VTYhv4
aICLg70vguNwmwOg7tEDgsGoq/BfbQU3CQoJ1io1gdxtM6yd30/L2HVoBSnVVGERRgsJ2mQ0nRN3
tI/fQ1BVBTUUJpAduNu8TG338HBiI0ms+TIrUH5DbxsanPicT0J+aMVy/QCJbPisba/mtQfIjUcR
h5+OCIY39819lbDDfGt4Z813+OmungR5CnXr4ff9eLLhzQRVBcqI4UpLcEcyo9KN/ON4Bap6hHqt
Y38uUMCT/cjTU2HU9V99vyzef+7a6W+OJgmiTrB0EvF/kIPh0h2OXP9bXYrsL5JckA9+8N7CKw7m
vSYGrouRwTwnXwmcj+N2tz7IAXYxkCD6JlNxdfJO9XHLwcdhqqylwo73YblZ0jdL6mNu+iLsjzDd
PQO8w4/UoYWXDAVjLM0P/lc7Ng0EHk9pBD9JrbxrfRvzgBywq7paY2U8MR0xa5cDKnqoUyPRP/N+
n3UXfN+hDvHkZ9ufjSnqKyH4RR4AxbDvx5QA/kcbZyHwOoPDU7Ig8sHSCjKlMvkb8dVPl+Wb1tbf
5s0MohBMGH6O1qYIdeZODLhOBkh2MsPHY0Q45KFN54v8ju9+v14+nsvo3TfNbvedYQTzVqNZH/zs
PL/TMOqxOlybxf1/1tBmXUpAj4xpMfF9vtwNTgdQEd/PyjgSaZ7YA0515WYxjnxemKNBjODznRQv
JRwMCn3zn33O2q9vhquCH58MViqFbd2wFS+eh4of6HCimU/SUe/HZ3MjLLNaAw+IRc8P5tE/Yo0n
yLThppHjmXcpMCsDqCDnhL6SHaz/vpqpGa8b3KmbKe4WJ5bD5tZYWgVAaz12dBZ0HEYY2VxcF8Gk
q73vgRDtDjIH5XBq2/FcLYU4J70yU+rl7k0fzP5OSQaRCkQgB18zfayMwI8D2Dhdev4I6q8rg50g
7pyHJZ2Ky9Ydp9vBsLxj1/bBee8H9sFgXnDeaML2Q07hoEmD/ryoFieeRwYrvXYan/Fm0UdjqZwd
Bc7tmZWee0ZVxWAJneVwzCDO1bSo7qia7MWBl/FxJKDj5CTPkkB4fawaep9jo43mxQCKeSjrK6+n
dK/zAXoR5RdAmJUcmG/V7xoy9+DlTc7yE1QFfcwnHOu7vuT+jdNPIkinpZ++tX3VXU9509DYrCcc
fLnF8wsiHFLFyKYOTcp94B6KeaL3wD2Uj4Mqm9vM0vqhpBxpcmnax3bg5GypdSHDYM5dFGywzNG7
zBrzS1Dl2ysz86zLwC6wohDgiTq7pN+cLgteYN/uoPZi8uGfBoZjjxfF4F5YVhvc0GKmyNiYhZgv
iTTqx8rlsKB3G6HvfZsjftCr+cFxG9+LW8vsdx3VzIwKPXQqJks3nJMsW7W3NXN3JtgbT3CBNuFU
Dv/6+wzp2wurNYO47bmCaT5Ql/DXUM+smvq4AInx4Mwle4bPfnCGfpl3loOCGzHDwT9yGhcpwqDq
AdeuJv8OhYiTveO9pode99aDP3FQRky34mYyVov+7um5fS5HeDyroTHaM7vs56jBl8qwthXI8mCY
l7iSe8y/rZk5t3BqL7L73oE5fZhXgh9hjOw8cGtZbnIEbWPVz60FslXFzjPRZikuFYD3yLIWYC3j
BdoAKBtoiPhNmdC+JWXY9t1URbbpZcclw9cFIPpGQ6EU6ggI8HzY5aK8mmTiNPYYsgoOV/Yvp2jb
M2JqjnYiBS718GwHpQ5F02eGVEgeNmS8NWC4DaNqYh2CBhQFarvGOc/h4l60Tf7cLnl3nnXguQdM
FXuXqCkqpqE593NAWcBfQTkRZN3Hjqg8cTpuPsH9BZAf8g0CtisJ0VykF1BFNAzqDx3ymbulnYKD
WH8R25HyAMJcl9q2Ac2zXUBi3Uq1B5/C21Xt1O0hKzKQ8TPa1MJ7JDY0I4fR4/JuUE0XG0AEgoib
BceiUGDGgwQTQk0+3VlQ69iR0n7TATW8LDtQqdlBwBb42PG5jgOhoCtgswsxStNENfiZsVAdc8Iu
mD2alkMt4hn8rRvwlhGxJwUHI7EtNNDtgdMar9oMqqgeergCFJ0Bjqt0bxxdobCdLGUGcFa5LBeZ
5GLnwDTmG6zBYFNE+Fcnh9eTCPDx0xQAKG/IEaia0UcygJPQUImc+qOT5xhCwOw9CXASl4/KUciI
uCDWW+CoRTlD5TZQaktatNROCzUON2NgNVYIaKg+OODGx3SQ9ZF3c7HXGWehdoFeMPiTGQidKhjR
qxXHLUdmpfjj8WwZgSjaqZbrG7tlxplp6jEUWZVHGlvp9VjSAiep9A9NE/SX2VAFSFF2Ki2EKUFi
BTXvzOsGrHeYFB+AuIAx2eqHfld1JX9VWZ6djXKSIUhey23VwThMgs2UBvNCL5WDfQNg8exWaIOO
ERGL3I/E4Du/gan5SJbhazc6YEqTJTirOspAm3P9yAKFbOdPuQJrWerrgNVB5GW189izZnhw9ATf
BnhXPusG8YAob7g4Y2Zd3HACtlou6+GrZwCCA8lzHds9hpNOvE5HTfUTiIRdmBfmlDCZz2cLgl6J
JcqFh17jw+rMVWYEg3nEobguaep6csDVlXLztoez7XK7kFLAAHG2xVnfCXIo9Bh8881R2yFKb6bn
0go4Pl52Nxpby9eO1tmXSrsLsD18vBjzZVRJMMESKpxbfA1oyKY9nwdT7T3C+BC8v8Vw1JVvDTZA
zXnxE45HwVWFSZxFkxDT80AsvRuNquijxbWtOgbZxe1iiAiBheVDC693BtekJ9TP0eO4MG9fZbmb
+IXHR+BIB4JgW9+bITAv074EgBRkel+BETZlFDRn05qj2Z9csGFdneD+Tq+UqtxwXswJxS+yvy6n
TllXhTMp1KRqboxJTuT4BQRsekcHz96ZpfMAC3CcdQ2e8RkfGjCI8/Z6pNR4mLBiwwWGVTcLjvtd
39cISKs+32cZaZN5btgrzsbgshAZqFll4d0yh7OdGHCgZPWcPWCTXmKX9JADL/aYgpgxH5ZxLHCk
jMPeAjxxNylUIQ+4igKQk+FWw0iTcDz74wYAF4R17OEQAKZ9DWMOdlsXbhdW1fKjreED63nKi7Cr
A4c+6+mJQxKf2oLbad0t9HqmS3cIMuIA58bVRdAYt2CjgaQD3iosQG04T3HAnVFM69Xsscq9jIQl
II/nDBoWOGMvromaodmH9AlkG3JoBbVwI8iDM8LGdo7ctq1AJQgkhsqozclC8XYOAyyPubgkEvAo
b4LBhy8twykQNq4BcEhglP6z4dYjiKykY1HteOODpR1sVDAUFkDRCntUETc8dY9HWnMxuQ3AnGAH
t2BmI2AYwnXY3WGnA9nJGurQ4oUfE4urax8YuHPU2DiJaRrmrhbL/KOucBDKuVZOYkPXcO8aGvSb
SQqTgDJtjmWsHTZrEAYGeecvg4SoYpr6Vyzt7qHylPEVZQHjExiIbR128AxLF2vAdloKEiN0RUPS
VhzM7GpiOg5mZu0XVeMuAqL5WDlFiAlugYY5omK5g6eL13ahdNszjzHUZhXK1bHKgozHlTfWbpg5
dUHD1pSBcTnX7byveSuD0FbmkE6s7ffCctxXjqOOAyXGJaAwVXEjao76JKHmJ4FDLSL1oHe6mwHB
7sA4NMFyixUZn8GNb46o+0RdGLdxMhcFanCL3Oz2lgeO3sCy/NlxtZ9mDbAx9QKBT15i6UeWwB3X
5VJ8xUWyqKJhIWCqgoqWz6GYvPIO2bUiBSm5HJKhRDrKrIzi0UPdX5QFQf6tqSl0CgA5hQRvLoaL
ZKYjT9I2lDLQ6eA1A7CLoD8QuxVQRwvjTsmaphN4ORb0xEzXME97rT1/b9m4ohjE/gZf0ntNd2C9
TthqcWm2gCKx/QuG4JKV+jlxm8g1W5biqv4rDcG6L5QBMVJMVnNZTRjfkGVTeTkseXvlOYMLPE5n
3dnY5XY4i8oUKFod82zxXWDaS2Bp3R4QDdtyd2NuQ+8wk04lwFGVaV6qEVc5qBYTHpS4/NikP0yj
i4Q+tnEvFGPtwwRudADtsgJ1gCtd9VAFTUsjyxOej0gmRSdODt1xz+kBCBfqSc25Fy1tA+YTBgGo
96axrhC4U1dTPc7X2lfDEIqq8Xe4ARfn2GrGY8Va+wdvWLBitCb7VVBZq6jkvH/9/ZPw1LNzE5Vc
bIbApIendA2u8ZhlKLgoI1zr/41WXNTcIBwJP8BtIXIejKJqe7TCtBvP+qcHqqXT/BsxQph/oQlk
O6BP2Lw6PeB0O9rgsa4YMJI3VgFYiPv8+w/5JGwObxMvWM2NkBT40IiylbdQ0tBER2PcXFv7LAGc
F+rVf8+UGJasb1rzNznJCrfVeexyCg1iAZFsCpJi3Kdit1aCNY9rBUUZOYe/IVz7JMICI1Fv9aNB
DTPgFe8jBbMv7DLo0ZcA0qVW2lyrn9XRSMyfQ6zj8clP/TN9dlK488lkfNfq5rUOc0i7XRRa5YeV
DbCiH0K5A2UrHZPmdt61d/XuVCzpsxF92+i2FhWnYYGHY0sRoZzj7udwofZ4ie/m7/C2jk8thM/6
FbE5iGfWanlUbr/vV0m6ThQMC4FaOD6mm5GAUNvjefQvl+SjLuVtQ5tQT+EwOdAJX9UnbEcgFHqU
l6uLtoBLndNEy80I3aG7x4XylBrqk+gPshurQSzE8sj3b2P1Vj8uyOpYLFGtvHLH28F0Dg5rL4g9
xoVVX5t45+J0vjaM+0CTI3hNjyYk0mHg3nbLwsLJsWLW4OJkAsjjG8bXiTVnsrFiVR1ny9wFg/3U
tX+mqP4lZs5F/qOTvXxV/3f9sf9F6/wCyvz1f1fNS32nupcXdfG92f7Ndz/Y/79ff5y9yJVF8+5/
ANjNlb4ZXjp9+9IPpXpLrfm7f/h//kDf3Ovm5b//64ccarX+axmeGe8oNx429X9OxbmQnfzxQ374
iT+5ONY/IL/65VmMzIuPnAgiytNLr/77vwyL/MNC7MuCwB6lXajOxXr9k4vjeP/ATg/BDqoZPOwg
KzLnTy4OkDnwIQ+wABD/wjyAfu3/f/v1H9kJdNs/x9RsAt5rcdDqsQIjZ4iDIDDZrKjJnAszc8zn
1fkRz7c9TEj8a2uHEopdBhpy/KZr/mz+HRUHX/s2Z/JHcwFqWgimN0oK1j9/G0J1SuF53vJMruaY
RyuuBSWCB6QRTkMw1t/8TXoGXQuTaorESYCF9PGoyS0EMXwES1aLSaiWoX775YE/xdj3b+qLU4Vz
W9nkr/bgVfMrR4nqua1rhcsIs4ucfHeu8svxHBC9SO1B902XpExOm3ds9100B4AB3I9R1oVhs7fN
MV3mc+13GDi89lCnUKrwD39QExwT7+eJcdukg/5oDblKFFqhtBO5g/fjNuMtotugex6OQ2ImdSoj
GvVtaFyy+y4BrjCqk/qpfPAvT+X21gvU+1FE0nJNJuK/KErcXn1Qug4LYmN5BvMPpiR/sC5O68e2
Asb1+1b+FExlVrn7B+fFvnVaeJIuz+YR8AmYt/9xKQGg5aR+8bOBe9fUJumDIGRVCro8l4cVCKGQ
YAK/h+zqpA/C7KTqdHMngIflaiBN4DwC03Tzg0m312vElR3zZQRh3aMH17501Sm3zM2p/KGNzWHJ
NZHEAyadkTvP2+v2KfMRK9O3J+bgdqv69SmoLARixkRZwhaIYHITDMfGeingjzNBfXSN9XVBju4e
yDhwJU6ld7dJyD8+6017m89ywO7AE996QQFLCpRWWrsHXDnsg06tZOAh9+Kp3bk07tLff+inQ/am
3c3l0UAU0FKO9eL6X8nQhCaI4K086e31aW/iegoPAWDnP+zELBhajaK2l/7IDx1SqwES9au76Zqi
P7nt47h6t4oxdGgB134ApLCWg/WT32z7nso6oyfWi3WlCQiOq53ssQIFxYZ/9w15nXAxtU4Wwm/P
GigRTLRIKBxuwJ/bbh02y0qYKoEwMYFylvErFN7vhXPZF140uT24iT+pnHZCrF389fdD+HFFrPvy
rxQyjh44jr7/XkC9s66v3NeGIDnzOLheOBQkvvl9Ix92EoQtIQqgHpQjOOlgHPu+lRl1uAWWxI8x
XVX6AloL81uP80amtAi9EwnWj0NIgvVOTAiseyDY3wxhMS1Tkc36h1/4oSieuD7x72/LR7Dc3jew
WW4zNG8morE/zN0IUT6ynsgQHtfi4aGL5TWCtCen5YeFhvNz1aatkD4IY7a+W8GwwJSyyV7H4kmq
x4Eey0CGvx+j7fEF1c27Jja9Zppt7i4ye133rApIIzyNjt1JbtrHmbBpZrNlVL1agK/WL8ZeXHqp
BUmyfaeRFa6QEz5lt/5Jr9lA0BFAF1C7j5z3+1lXzX23WvO9gt8b9d6dAfZC7n3/fbd9WD8QeQVQ
vaD4FHebD0yfGVIlk5TZ6wqCJ+J2hIMSgwOWUz//vp0PlzaMz7uG1ln/ZmPSUmrOMT7leXGf79vd
SkmC7/mlExVJHp86KNdheHuZ2ba2mQ0KaaPGzgDWniZglw8lHcIlP5jLa+udqsb6VTzwu7a2y6lo
W23U2Stoudll2cdQDF75j+AFwvMYpbup9x0ByL4JjZv5sQgL2C6fUiaf+trNpMw6lvtOYLy4M1py
puYLgnLxUMpj4Isjr095Am7do6xt727CHz5r/hhL3IhfqUSON8xDebTOqt2Q6i6O/K/TofkOWXqa
pV7sXgD0G52YTp+tjbfzdt0O3kwnIVpdIG/06l3FNm6S63z6we4GKCOreH/a1n4rPN9+8tZbuWsV
bSeBQUZtgPbD7lo/sSME7w9i18bLa4NSZiceL4Arj06FYrYYxQ9tb06fMXdbKrF7Aqh6qJJxv+ym
czwa41MuKKdmsrveZN50Kh+0bxRoyDwKBF/SOs2O+c0ztFKrm9QIb2762qbYuZtj99AdT8u0Ppx8
7/cIf7PheZBouBrtNxYN/eaesVNr9Z/sQuDMQCy9vuU2+wIpPaClsN31q8MqMEoG3sUCDK65DL3v
/hJn6amZ+k869a8mN9uDz4GPnyvssLtSJYsNXjPWSneNSwR2h/weGcjbJlxTwof23oXbvnk6XPn5
/vDXr7DZH0BOzT2NX6FP5PdijKAbkUfnTKCaGh5hdmpz+NvE0PIc/gbx4vOF+lfbm73CoUMwZ0H7
s4npnV2d1Qd4N6RGVOeHpgo5tn/Arq9OXaE+vDL/2KH+anWzPYyV6rWi5o9VpmpHEPo8QJF7LPbN
zv8XA5h/rs7/bWpr3asLpb0JB5t49GIvDHYoakD40r7Ob2iCWGE43PtfTtc4nujWXx3wZqnq2awE
K7JXpWH79g0aq7ApTnzZqZn76y70pg1mjrlqsccW5y52Hg8Bzx0UAnv3OjvAWOCI9OaXS+sIuiqE
qf3ZqbrKrSfGh47d7AZWXajawZY7psV1bYUc9ZSod6QJiarz9hCk6sF5NPfDvk3/Foz3080IIEmg
tuGwA0rE+80QUhO/Wdftrx0/4dFwMZ+tl2Q4Xp3XN6fjB5/N2ZXojfp/f617+/VKftPdNPM45Z79
quIxBjPF2Y/g0ZBjk4Xi37mQA64I5tXqEIp6yM36EATY2sq2Xy03miEYahykaWa+//0h/XGOgnCD
Wx8gKijFhX/e+x70qFpTm/aLuVws/X3dPZNTOtGPkQOYLr1tYnOrdARUh5xaL+TO1aELc50S0mme
Zg/kwXgS120TIh1dnzY+/PCm/9Uu/FoAmAvwUtt8GiSAg61d8rIGc1eVePdFnK/IIAHR/amQ4MeX
DchvAFOuSBpA2rfFPeW4dFCmuN+LQwYe5t8NzG2nO3oR7jPI4a3gdgTLN8fU4DRdXubDyywQ5YT6
yjq1UW5fGtsGNusJIo3BH9BAmX0n5rkLxSA197mV/H7OfZgRv5rBO9MEewtmu9vXsyVRTkK86WVM
s33mIf4B2SJWEAr5x6SHLBKl0sMezgy/b3Y71betbnqvtmvhT2i16lTYBccsc0OXffvP2th0IK+A
ysn78SXAUy037wVg7+PwH7axOa2hq7Ihxxpf+MxTkhkxZ/U+s5YTvXVykDbbj9FDUVnk8wugmuo2
ay4ZriPsQBJyUZZHIR7Yr2fSqTjjiUHa1joUSBpVzji+qPnOtc/G4E5NJ7rvw/1ynQcOrEIhykCc
AyG491uepgYkxHzGvsB2JlRc4FMhlO7s5L3uY6hRTtfGfNok2IlgieHqSj5wj8vaMsrOn178C3LH
dsNOwgfOefLD1QzktOXrZ31I1ovzr6jbh/REEDRLVUv9UtAr17oaprMmu//Xp/nbFjZbeg32jMkJ
llJdhLAlpYKF5JQ3/4cwjo3cF7wAVlQ8ZBgfqk84UrYVFPc/V6cPebsafcD1PHVgc3z6df5h49u0
tXlVmc7g9fZIfs72eTE50aRW5zQjmpoq/n3PIQGG6fU+FEHXzAOAWlBCfDRKWzwDQBGdfYd4iOoz
0TGbX5TMkRTqHAnJ1CMdC6+JvcLkkK4fGr+aS/3VJWMBvZ+Aw9+udIrG+DHUWaDu8dsa+MmqocKg
B+UBQgrgrlOTwQ39tqftl8wWsnTcuB1kAwJpIQ1z7lEyMUE7aNyuDhKyhW54yN0mHBvVWVXqD/XS
jmkHBVl3NXR13t93VdM+NsE8o8LK6gt1J2nZw4G+qkf21NLWs46ux4mG4Zs12rtZ+KKEgTNceCGT
8h34v9HG8KLWapkOG49OcyodVKbmfh+IWI9un4cZyY0qJaPhHChU2V6I3zW7aF1ezhem3cA3EjVh
A99DRI5P7swaQHnR9bWANI5WX5Ab681w6jR76lCK9r0O/Ox7AWxmG/X2XF64plG1MVw2UZMwBT5G
uWmdo6sMPKy8vm7TsnS7LITYtlYhxmACRCFY5iVUI6uPpWqXRJQcVj4WjEiPYmwKklJXC2PPaxMG
OINfwh8bOtp8V43KCUI1UH6sISHE23XMNCTevq6zpNMKYQnl5w/asupbp5rMPWjUHmSb7lpQwZxG
UejIUdzAd2ZHZXaVw+mvyMLG0DOFqY+SuBfil1m4f0d0WfYuxGRz58LE01Im/1LkZdeF9jLzpObC
gdWnG4DOKkjtOxkUwZUeoPM03CZ2+oCikJsXTh0WoLbfuhnk9I+sYDVUMhmfRWiPfdUfpM+rm5bb
BMgyIJJEHLhD/3OpnerOzevgxScS41gixwzHmGHQIIipoHgerMW4Hw3Nf1TYjX/UqspYMhOyqNiv
TCuPigbTGKXspsHiabKM4zCjU0LSTIN1zFnRXHRkCkQWqtooqXtXjqqqmrCy896Iocvu4MsvJYfE
GvbhlpfUXskDgcKFlv20SSeq68EiGb2upgU65NSWo8GwoRhBP+5hCs3sncErgQoeh0NN1rdWx84V
kaI+0KxyEQjscqv+ObDG+ubCP6S9q6ZqsgBKo70B0XoTVEYXNW3u9WHWj5UdW9D5QupIFlte9bOT
eVfwnKJOqmuh6leWuY4d54LV9XnXz1DzD1IREra5k6ukL3oFyEPeZf6ucQstr0YPsBdogok/XHOZ
G1aClanJdWFwj3/t+oV7kbvUJtJ/lV9hBmFHBr1tanMrv8tlG3hfpO6hi0Zwf2DxIvXk32Kue/ah
sxgCyRWkiMWB963BcFjMytvXMEepL3vXb6ur2VGFd29KS0dVHXRYOLm5nPeBm+tr6gkbBhbd4H9p
RzhBRUaRZZC8YktwzxDCzQCvzMz5B0Ru2BwYy/S3QvreizmahR+ZnjT5N74Uth3KcSj7fTmKtr2E
UqwARxhFTcNeMLRrQ2z/s1MzBePRscGm+NJpAZ2+MAc3jytHjHbYwcXacbCt6Kbn8LlQSmFoloqK
L9J0GhSuoPTOR9ppmOHWqBCkVwAIGxNPjIpy8B66ivUpNHptH3p14RdHYBkCK82DYBKwyCgGQEer
nE5nrTE6PGEG7b0UWmhDwj2so16YE1RhZkRDoiyMZa3XaFC+o0LqD53dhd4kCj2FQ4VQd1mXCMCy
utIoBBmb4esia1HksWLliOojOrvzkANCZxs/BVwIZOhroKliNiplLKFR1OIK1VcS1iZTUXOYy1BS
9wqcHN8ozxyI3gGrynL8Jxj2dY5SbUbwt0bMv7DP/KMxNJeLPz8wVl8OGblrVD4lBrNuGqeqk6wx
kROc/TyyF+sWti/n3JZm6NnGPeSluC9pOzifsgBP0ckqdrPt7o1FnQdDw+88i+9YXz3D+PR1Igw3
A7+lIYXT7rlFDRjGQWgQlo6FWi/d9aE7T8KJG9+UKUCeKspGek6xWG+Nrn0g1pSYvbcXTZ0uutqJ
0jvOs3dFvAHS+ZqHg+uLqLD88wmzP2xHFCLQ9SANmsvccaBxqbohWqhK5SBxILYs4hVA6WqRuypH
ucxAnO+zVt9QDfF1HHTCuRHXiNBDgmDSK21k8tb1jSZkk4kVxrIXFG9cD00ZG7N8xgK6aHJMyNnu
OeTugbEPxiU42G5/2w4M5R6IEhwXFEOEOE4hHapQnuDw8tlqFbssXL7ciUlYceBPj4NXXBstziiq
aJcaAmM1U7gJTg78GyrXrM6mpbVDWog2yaT/WAy4AAw0kdZw2Qz+wcyrJSIUB9egIYg3GOleaDuo
CHppa2eSFpW7rXKMOIBX99d+MkuU/NXfGOuzFrpiaL+NAPJ6KTvY7Q3tsaLd+FMuhXGu3NY+yy2B
gqJM9O4BOcP8ENChAnUauv+jPzTw09GoRLwfpwKaA8IsmB1BlW5cS6JxBLS2yFCrScV8WE85rBUJ
j9ZeoZICtUFASHJNwyUoUaWm5KSf6nnuIuUCPeN1KHZgHoNsiHE4Y9bZcq5LaP3dsn4AWKQI6zbn
iKfVZdjxbAYZew0/gWcG3bFwY6NzZEyDRoZFVwdfPWcekGRpbqnHDTNqDRjNdyODLa7MMI9az/Dc
FFJ+ZRxqquo+KRzBSgwC6jpCv1qqyGzprSPmZwVCRQlPZY2nZFiPbXcJmiaPnUEUR5sH5Ig6QP5l
cGh2gE9RG+CnJzYmSMrDndyXSEg2WZnYfjXeelnxYE+MgFVmxPMQ3CirhzkUvGs8coF00Z6b960/
pa1wjmPZV+HS4y/TbLkdCMWxNgjcYHDz1sDgfrOXKXvqiLhfugC1F1528CdS7xe3nCJIxKfYlxKf
4lvV5eRXu9LAdsCnckrhX7DEjbvAj7v27UQHxX4UxTfDQaFdaaNzWFCSCzsYWTLCgQyFH17ZRmPd
4xqXaxp13lJEQWOdD72qE60aE7UbqAwhqPO4NJR54y9We+Y2maBgn68VUFU+Ngfsimggr/LhkFvB
vupI+zqZtRMFKFeaQ79GtVMZZNqMXOnjSru45Gjx/jAU8rakeffTlwsMIgClvwhG5+uSiUWHsHwg
XwvM4ki1pgpRFvYo9VgkpYfy1rwwQKCbjB8mbsrhjKvBS+nXlbsbJpQ2huMEIZUhL+qGncNFMVZd
eZGjLh4H33DrzVYCTf4VCiorlMJUXljJ5Zo4mRPDU91NC/iPHIoiz66JZdQ/ZleQ0BvLbmcZkx3B
kM3dL/1wKFD0GmlJq6TKBdROlpmh5IPIXYvr6AEpu5+jHson/FJ7HHXPukPF45KhejfkCuMYtKgF
QgnSWc4dFdY91nw32q+e4ddhnU1V6Fq9f1wqDI0Y2/VbI4+otEQxsNPhgjKNAM6alvDCzFyskLKB
Re5sBzsaFH0IhWlEe/UFG6fA06Gp41wr2Dm6TZEgTJ8fLG32CQpPokni/HQFXhgsaH40yjRRfLMg
8JurHj8p4YMaTHJnBt4cz27Gjjb2gRguu3uryP2dDMzqOges4NGxWtJGLq1IOMz8JTeWMu48ARPZ
3pK7ZmJQbrRCZXuH2VnKUevwZeTNeL1IG4VDc1EadjiXPXmo2mC8wm7RXLeiLv6Hve9ajltXu3yX
uecpBjDdMnQOila4YckKJEASAAHmp59F+fxz7NaerbPnespVbaktC00S4QsrnESe+afRzYwN3Iby
BkZ2ZX0HNku4ZkyrGLbX3cqzhHlvwAx3TVtlrGUt7RkxawUuluGpFewz29ifPRzICpqutVP1MR1J
sap9kBinUUMClk8/oHiN1TaYRQRMz2NhBdds0qAlDkEYE8MvU+XbBUjV420oqj1Xw10B7dSUaFFs
igz8jkcdWBVI1J3RRjSnVQyRoFzvEP3BoqmsQA45jXamXmDAPCQalA34krljE5lmZseCgDWNpK9S
xbvtOGV7xb28ui5GkuFkddvplc+yfoN9pitjEEDV58ZI/HhAnIsYGoF0WHp5MuJnwewMhzD2qGin
tJQhfWNFy9rdoI0mP0hpI0MwcmYRzNgQY/PAArAtVtKw8bvgnFwV90ahQECihVGmRj4wjUQkb8HP
DGjmP5h4kPzgQoF/uNcaBCCRoHhvY4vOOercW6g/UHtelTVxBp70YFbVu8Ga3eKA5y7KzVBNJTt0
WWe6exCxJ3uXmyXy9sRopMbEI2MxgmwsGm2M8LyFxNkI1icQDUAtIpVC4VkXoZ1HniIGohET3eJy
UzhG4G5mDEagTt7xei8B+CQkYsSEWnkZNAxoYNoigo8CBWk/UGNJ5fdvvQWmWxUhvmJ6Y1RM8Bsb
9tTPTeZlqF7mLfNfc78nvAIRR7oEir3K7PN3RNim8YGkwVUgApv1PB4rmtV6D9m0CTYEhnSGny2S
lRPo09YQCTSWy7iu7DyLUH3O2jgbg8AXYDgbGblVTY6MARD6utgurNTxqBBz+7e2XRjZT4Q84Omi
R9IxeCfy0kgaYzKsY2NqSAcZPrQKQWdXs7Tv0Irrm43gpDCuZV3X7DBMwGamkBzT+kcPJ88axOFh
1Gscsh3RUTbXAlRsOGTAP9pDvL+1+tKvPsa+K4N82V/D4adpF7x5bHw3f+tNi5PvCslfS/x/1lIu
SqFdlxs+sD4vS/8HsfviREChFTL+6G8Wb76/L918qYhaLixAoLtuw2YU8PXLsjWv7aHve/sZ7a5X
eaA3JNboY9A17rHjRv6arMrVd4qHf9Hgw6CwdfBdQJxR1LuoVoYS/DKTOM/qMT8tSrvsVmVJeJr3
NcA5Y9qefJQYoDltRtDTi8kxEN9d9pebDGkvyD5B2N/BRwB69s96Kambce7xCcCZhxrcItW68IbM
FUDOa/FNO+prg20ZzIdOBBpf+OJSFrbMjIaToHyptmY63cN/L0YOIYCJN7blt4oel5W4i7Euqpio
QtVgLLIXXtwMxXtmvxnVDDWf7J/Zc+JS8Ozg6wLNUTf8Wvw1M2nSkjcvIutAvewjwapdzf31P52d
yzBYDj4QkAt8+6L1wEobkbrqXixxrLbuqlq1D85N+CIeLTi3/ZfGW19n58Wgl3NDMQRjbYcFOAB3
XyXSvEHi5/9cQAtjyswFQrveDFH4JrvEgXX8P9Qq/Ly5HiDQEA5DzdkJllr4bw1ZX7BZ0rl7+UTE
g3S4J2/hTY/oiEdhXH3QuN7CVDE1SIL6GjLZKfymoHspt/X5CQDIt53FHNX7Um2vmaxROh5eILIB
QRcCpOZJ7JrYryPnpjxMzZFeLfi5f64LtYyMS4YtCjgxLuoRF08cQr+lxzEyOVZFkutoPnhxdYYE
3R7HvXd2Yqi+sl333RJdbukfBWwPJXm4LcKJAhom6Hr+ecsBlWHF2BM887CKJ4ByYMVkpIOMmio2
jgvg1nzwkK18Yza1rMY/h8UxZoUo8bpoVIMS9uewECkIe2Hx1264MfhOGzz6ZgF93ef+HOCiXwzw
I4HbIn9d+kLtma2yRKb9h4dN3d+a3+A2vp4lkJ/8/Wou9p68bCUvKh83cQG/FDE/5wAbEZwiVmpH
Mq6+lfD/CikG42FZJPByhFWLb170Pys6o8Q5+y9L17VM+Vnc93v3ZoA9GNiDtxCI/E6Q/nMC/vHI
YA+EaYIeSADVti8GSOFsceQs6rX8URzAjz6Eq4XjJB+sG2fdbBGnXy2OQeM3Db4v8xOjEgwMhD06
/xAT/HOi0IpVdWPrV81UhGZE0kK1EAnAd8filz4OyDE2AbSBBPgLEmJ/DtNZYpKtoV/bR44s5LAY
89IYok9u1MDshq6+xUt9mZ8XA15MGRtSIMhU9Kt7nhZV1pityNY7B5BaNjfON4vty2SBxg+eGXqW
C9oAm8zFIg+EnaPEZr+jfJ3YMXqJEPRcvEblzRJoVOvv+r6Xq/tzPBttWXg/QGnyElYYIlEoJl59
VHo7VWVkku+Ak399RQvbHtB6cDzMy93SQaALzYgPJMRb4wz7h3DFztnBOPJqk8f2pjp+d01fgpnl
oghEOnEPF5FOcjFFzKoSKKyr91IfFl39xT5HuvuFMVOuvuU7L0ft74vtcrCL6dE4tRNKS6NfP6RQ
j1lcHCE2jcc2AG2TuKdFk7ROkC8iFfnWh+lybn4OjhUOaUZ4+uIe/7kYmgYG6tWk3/mhXzQRg2iR
mzQfyUqt9c/w7Zud+q8mC/GcxVQN1rhfDr5pBAuubNt3oVY6PEkAblEyNGI094J75xkiFWmx+5ba
/aVFvDzM3wa9CHVGS6ugb9r39rH5MfyoNzTtH0wJ6cdhlV+1J75D+2sNg8lvrvXrncXWshjvwvzM
AiP1YtrmyPuJh2Z+/dEnC7boEwurPtVD/zm41/4EGMEEGykkhvoiK9tg3Rh2+15r9jOE+XDU2/63
G+fl/vxrkP+gmJZ//y1ks6BmCQmW7pO55tbXgYdTASJH2y7JogC2ZevKe/h/YBpewgkuFiM45ISS
cYETDGkDLfZy3cIpjKya2+/hBF8BHxd4govFaFotBNcc/41ty5OVOHv6HsLdYt+mqBWmNHtqvouD
v0yTiwEvbqqNSdJrXN3C7+3vlqsDVSjR2+b8X6Agv6y/i8EuIgndKSI7IDPcyIwXWfsbI0bEHT0Z
6/74Xwy3bB5/7Gyfw0F/FV6DQE5czsrGgsaBh+FMOG9DmxN/FriOsbYBLP371fb1wsCwATcOZHIs
tS8eFO0YiJwHCB2gKpbbJ6f/JjT57vcvT/H3qT+Fs4ke0GvZ6305NqsZSIO/v4IvpwBI3r9fwcUs
nyuoMza0fWXqLGBzGQRXI19Bdzk2TJkUzuPfj/bd9Sz//tv1cFRNWygMvSr0kswxXHnfaaYuu9uf
jx4iAcgyUG5x3a++63mh9KCb+bUCaHQk5s4M+001uoe8g3ISShXfLaO/uiAngG7Xwpa0oDL85wWF
9QjpLGG+TrmKFFEH0Yu4cKYoY1MagriDSBColAmiTcAotMMqm0Eq4dAtq75DK36BVkPWA2HKfz7K
xSJrQ9oMjQI83gCrw8kTc9jlzEZBvH1m0/OM/gG0/iIBJ8fZhcgrtGvRLef1na5WlZFv5XinOyea
l45a+OPvH/tfbG9/fraLQ8mCSqlndOZrV8T2FMGGyX1AVQiwjMcMPiAf8z2/h3/73w/6F4/GIw46
LqBbOovP95+PxvZkyICceg2zY+jP0GJT6d8P8BdLB261OGnB44M39aW3SNCjG9AawyuDUVACdBUK
y+2Tcu1zQeed4YpdV063fz/kl+IBHvLvY176hFjKKZu2GZFzwiYjrlYFV6lu6WEa8DzXw0pvzQ2a
0WkzZJssHFbGN1r6y027WF9YWAHOevwFWvBF3MZMqK4rbr36vRVRxMAPCx/4m2tc8q2/G+Ni0yP2
LDmgNq/5y+INUCVoot4G7+EDW0GRPG5/QMl0uoVKZn077L+tJ355qJCuAYoeVpaLrZx3WSNBI9SA
dJ8PHq1/VuAF82QGXGupDaEolsfVydjVK8iw/2MpoIVC+8fIyyf7bW90aeEKVMRff5lolKBFtBsS
hWuR8PtvKeXLtv7HPV4G850QxSDkGl9MpAPmM6s0PcyjX8G/dNc+KFPLGWkAFfT077rb/xe4+V+f
zrX/d4GbW/lC/xDE+fz5X/I25F9L0YGEARzfwwD4fKyE/1G3Cf4FSZnlTfjeh9BSx0L7t7oNcf4F
Wj4AoR5Z/jKX+vr/qNv4/4IpuOlBMwtaZHCT9/6Jug1KH39OEywDBzvoYn1lgUYQmJ/eFr/NSYkO
LkVT8YM2vF9ZNhQp6eCqGE4y7Q0PX7ohH26pu5pazu/tKVacqGt0v9xELPA0aYzzqXTJbCUzPOm0
BxVrcMb5tnMht1mg2QY7dvMMFj5bhd3grAo4HGPv2TXmsQevIOqQ5YPAPvpHt6fNPYB+sVsZzgNk
rsG5c8YyKb0xSEpamS+oZkdQFOZPVW8YKy2yKG8bJ1UoW9wTy0VpjrlwFFJBc7Q6D5XfRYM4R+f9
bjKIlc7kdVTNdJVp1zrn4tTVxngF7OCPMgj0rp3n8LxonCRDJYfEZjbdVQ2/UZATBc4kKw+1VOUh
MHeBaPMUtsblFYAVTtr6DDk08dGSB87H2bXdk5+55XVfOvMxQ8tZpWg+v/XL70eHOcTZMbyanT9s
tQasgdO+3UOHjW6g3dylbeizLfcHsIk0wjNDWP2mYD1bL5bq8ef/D7h4ywrZbT8/smSQa4Vk7sYA
Pm1jOrXcdrItT2ZpizQ36FnOxnQqWG5vIFWdRXTqwi30GAUaU5J0kfJ97HfhZEAMGV/J5QUYroxH
jgZkjquAJbOBrjqaqGYqAz6dPDlNEMANphP82dz9mANNqg27i5vuqmy9Fe3o9DjMFCUhgPYApuAL
iPTotLXZR+Y8OVd5Frq30A9v47Fr2g1EFYvb2hjGY+2GVxVrIRneScwpYuUKaDKS7T9fWsbdZMrI
rhquTT7TyKUleQjY0K6FnozUDu6YUXsHCHGSNZXu40CfSJbYk6pfW2sMol8fE+TGQxMQjgDYEweT
TOGqKBVN0cVG1TVsvPVkMX1tUy8DPskO07wu7dQzKHzClqfohDw4/7qaIESXtbI0v2qVP6ZeM+vY
09TsgHzKNgBdQXAgm7P954tkrrX69RHIXIkEirZkxwD8TibAJW8GsoX64wp4b5pH1JDQUzGsn5Dj
3Qo3b89o4R9LRoxdhkB1UwJaF+X2oM90ecFRADnnCnMwII0Vj5RNO0wnEBpDEAAFxMSv3OZYTQV5
U9rvIbm8z4aG3XvNUKxrrZ1kgEJaweb6lfC1FNDFNWFotZ9Lzq8gkAXwS0/gnYamB7qoAFV3kfXm
QrzhkDsdDAC11+1+3RGDd2mfhep6Fo2/Uh5wWZNTPkH8M/hh9GhZG30ArVUZnH59B1TDJhjmLDaA
PU9I5uVHLjo/9ql1X7qKq6hoLHcPnfM5zXvWpr6taGK6MyzThsGPif/rm3B5Gx1lmhh1Zx0oJK+b
0LqzhHvXWeWEqFgXV9iq5ROEZp/HlovrgFYfwdizqF++c8sAGAUG7eBflxpU+Q89dhqQXbyE0r/y
1XSLsMnccca966zq3hB+gtYoCd+E1FfXlWybaE6M0nA2Tt3wK6EZSWeIUwJ9FgIbOYs+/vxJA7r9
Cc3zKbHLRpwAbUg9+LJMvt++B/yjyF0N9hMpTkXTD8/TAECVRrnihnKsW68anQPESR/wiKr1gtlJ
TE+Kn9haXN7/rApgQ/0lBYHG8RzZijv3Ruu/FcxuUionEVu9Z993Vfbm1VYLpNc0XvmQmrUNEp5o
Y4n9VJlAGobu8NC1wykbiiuPook4WqN7W+bDB3AAQBTbfb+HyUuY9tbsn5eWVJp3NOnsXKYjL4DQ
ByIUUPll4rR9SA8a50Psj6rYDgqYcLPgV/6gTrhr8x4b5Q/AhRkkYr2tIUaIs2tTJBkQ7Q52Ie9W
ZNXjWJbAzxSTcZygaQwPwwJccxOI6ySH5CsLoVILvZe4hxX0YzcvRneUhRu3sPV5lvMEuwBzL6G1
s6vK9sNcFrlyA+x3n7v3wHO9IeO0IUMNjHhT8DsK5/NIled6sul6AoR9RQiVD+g6NTHkbfTGdkkC
3wB1+HyxvQzIKfOBmwkq5adJ50MRO27GdqJ31thAtqSS+szCWZ/ViD3VF65agV83HkuZARxZunAm
zEdxGjreReMEUM0AhC4EyeW9W7f9To6VhSxzagDawqfPAe1H9jeRGEh0ukBph2brj/M1RwU/DgT4
oQHA28d2Iab2RJw/J1/A01lgS7Zy/bPsuoe8seWOhOBizAMSXD4rjWVd0DgksAisjPbGGaA/VyoH
OyO2RpBSRP3MKn70iCAfXYtk13utfWSlANSjoK39aSWVBS864repE4zGqhmkcy8DhQsKTHgAUHXV
Ohb210BOj4JMdxkFWq+vuuFYDHQEo6IXCazE7yAB6O90ozSkd8tpa1j50yivhQmsq7M817GvEM1m
nlrzzMcdEON4zUjVRaavxGlaXtzZqA4TvCHauXV+jAV9seTcPJqk30sftBHHGNmulL6FAoyjoI9d
siQHpv52KMxTGU5zHznAJ7/BdMIshLkq7Npe69J1T/XMdho2eL5TPLiBYPs6KxBiB1mAbU73h6CS
kAsYQmcjZs43mVc3T2PX24d8CF4FlfXLH1/kOWCrPrh8a1A/OGCcbWKrrF+FhahjtuzzxfLSY4oc
LMDfSkCeEg/kgjVziu4A3XyAD0d7eCm8506IfT4I7zEcoX/d29q5sRl+klYD2zqqJwn3IcWLwLVA
ADfCQ6BUzZMbYiQDOF3TyYxtg4LlPdCtkDD2pu1kKHuN1h67+XxZ3mJT0GwNqa5DxecVyb3HoBNX
EmJchUP7u67u+zsVoO8cZuEpy0o7VpUvd/Ce2/ut0d6Sam7P46J+DcMGuvOLBs3PQs5XUzNjV6bt
jc3JC9ZW6O3yWYBzYnNrg/g0RMxDzA3pWpmWCClWOgOqsq8ziDMPvn8MaU/2gyvvclsUyed+V6hc
JEUJe6hlZ7aWl3YLCOaRFTV/MMwS4PDJnq9De6Lrto8AOSm3gIf5kHzXe2IAcZd1PIt7cPoOczYP
h8zW6ZgLvUHQBHHX2ZmvqGk8zz0gYeCUeG+qgWqDgyKIM4z1cfGoPorWRoOgA2wxsNhTT7AgXAiS
rkY2NU9sNPc0QD/Iq0uZ5LV8b/zeeaBdDQXgIUMbGKC0B5QrjIhnQ7XXLlxPPBWkZl5YNyCwWDey
ZcngBOWVQ/N+TbupgB7ygGi5QcBBiVnczqDRHIHHA25Wnnxwqn4EAki4pvNZ5CgQOz2uQZgHduQl
IyCbFeZm0L5+GVGcdOAonmPjBxjS6xdopPXW423R9cX1kDEOCJgqd0BBgrg21vqaZg0a5zkExgex
dyiU/CGovjdpMR1JJuEGI/bu57u9sfs8TvzOrlM2wvK37nwgizgDB0wq99D4wXDAxC+ww2ugMkEy
O0JoSexKoZ31COLYqgnGp8pHZTiCOjzd8VwcPo8KA0YVh9pW3jqzDUROXdufcSw0ie5tnnisAdAw
hIXDzOW0qUk4r3kYjleA3PupgQDzRKaOnHyvgL/m4PKorC2I+IUBlHzdARevZ3bt40RIqrET912L
I6PJVbdvCxNuHigt7eCIu/sMmj9fphZQYH+CD8Xo9mkF/gGg6i76/CKE6lDLyQmVNrlq4XwMZFDe
ylU+6MOM0+Bt+WLsmH70XONWEedHBkn7LckqfXYY2vVUmTrxKw7Fkh5K7C0SrdJq2dus24+ykO2d
h7MtInCNiVg9esfAlgB+/5+vlgc7zEGx/3z/Pz9hjXuigmCrHKu7KYCqREQ5yhOCPpkMcHsB7hp4
bNB80tIq5his127zeT5BPB6FFYab5nOnSADNlsiSJikQMvR5Yg2QMNNUH+CNsvsVJzR9Lp4RZ0Sl
0UyvGtS2X2ElVLHdBK4l9wbrcWovWSgb+Yc1B3WBIjYiBV8DS8Dm/g65TH9nm9Pa9Cr7ijASt55t
HD4fJYcHbzrwoIyx78OFozh8vrS9XRwAnP73t7/eaz25oWX9WEhLxQRTcTcYausDzXyclzySEu/Q
a6s8gLWZx+5iLOLZtTh9vgRwEUzNoYuKqqmhBIrz69chtpxZtAZK3GA4xBJsgPFExhxq85kDTXrT
OTazIMfPbwsssLSB0YAJMYj1gvvbkCLM72gWvvKC+lsPo66oKp6FhSxXyXYJgkq6rkxVP0Dwctfk
jfXTDLQfgVbwImH/cO5hEZVqAE3SDoy+26li89m11QZhaNdS686opvqmzvnqV+C4fOeXcD3Rhb8W
EiYSbte1V92Y04Oqp4OatNeklQBPoACGv+rlnvWGz+JewallFNdl1tNNFriQ4rAduHONbvor8lqe
IVftr7c+qwl1nYm14ZXeHthh9Mg6J7/J8/q5H9tnPLjhYLRU3WZO2G48326BVO/U7Wx56jaAWQr4
qkhhSipuTBOA7AB99tUYlmEcEHyM1q+Qe/nWnfQ7CykBtN+ASz30Hv6TNw563VRGfVOwOo9RXfVA
FBrlExxRpjOE5T1YqDvGuvONfdXzbGWOtHmqHWebwUngtg9rHNZuKfIrQ1RVyuABxZDogu0AblNs
trb7mlU+VkLpt/ecc+ztxgcLw+mxb+Z1Z4MLWIB+vgWh6IeYwQAAkwPTWrdFGYW9LNKC1vyRGOJE
TDvhQGgkBOZ/8WcE7VTUAcHNGlafMXfReDnolqC98qxv1rPhmbvJNt5hZVStTXhHrCZLI2mGaODk
D+zM+jbYqRFcHT7bU6KdeVzl46hjB3BiugCk2x26DtW6c5pu1S6crVxfW6XRnw0G6HMN36fagK/p
dMO9/gWk1GuA72DTYCFQDf0sNmXF48C6DQxxq3Pr3rQn0AARRkfuh5+PCSvyh4Kw25qxe+lmP/PA
Th1PV8k8N4cmnKvFIuraBI8K6gygZJcxxJP3rAhkEpglTm91o0FWjbxhSnuZMqM8tXQGNrs3gaoH
q1U2O7iuweeCobw0BAl1lLep5+CZ9TM2p+DeFO5NAM2+mCIkzzJ1J+DbsDey+ZD5VQOXD7hL+A1I
iTJUKABBEgDUHYUcmq0Na8RZjDuzD/sybXuRPYFBknh8/kAmQRIRtkUM+1lYfHl2AlQgaLk09I/z
gGy2dUByaAs7dvKeHqvm1aJ1fTRVgB1hevZh83DwzBmmPcC4Fybgc/IEQluYoh2ZVJNrrzMLvSZZ
OiQaRvvaGf0TRaMEWw4cRmS34jXKUby2YsMZB2SwDAz23ENXxqN8I9rm5DG3iTygfDd2M1Ub2oGp
yzLrBmUVzI7MewBxCTk/6Flbnw/GrSblMyBjJQp78488oNhVeLnKfCPfdYGRb0wewx3MPIc5HCh6
w3zRbj1sQ+mturLP4c4x4JQAdfIY5MYaFmLrEqSHQ4gD5dCg3AZ7MbkdsAAlVzqpSzMqUBxLyWtl
iGDFNMWHxWnXTvrkeHfAXvB9B9Kz8E1+P3o6nbvwOqx1+KbFuZqNyIcw2pnXWEQu2N8HuDXBhbtb
jxBn3FYchRSVtyAMdkHMnPG6YuiosXZcaIxmpMGLCGb7JrCAI+G9mOJOjlu0ieAkxLM6cYJh14cN
h9cSuJ5lpWFz0gfXFQVzI+Al30y1u3LpfCNK1CnrLGNJAzEmeIQnNjDFUTPaD2Fdu3dlMLsroqo8
akIiwLuG6UwDT64joAghlbu88cRulo4Fu8uqxpVYxQa1K4QhDr8G+fsDOcYHYyNN51CB0iEnhhoQ
iPEZ9iALrJYQZIh9kef7hhHws7IUFKUmQssLdJ9GIhOZxMnn7q6XVsqqDDmtzNYIh+l1Ve40D/nW
NLs60ig9xAVKIBE4mgGSTjgpKdkjwoHf23GyDmaP59HUct4FgBeXM5CmmbCrTeUPG4UeRVR2I+wZ
Q2OIJ/CYtz2sD83A/3ByVA4pA3UUFq8ktcfiUQbth32fzeJKUVPcBBOLK7desyFgkShR7mAo9PnO
j25QeSqVgBRc3+1GV6WeN0Mn2kepD2ofGw1qSjW0cDs0kspsptjJEOVjX0A9mVu3IwVcJqT6ltv0
WRRFtQ21z1F54taDUvkm1OXOzoV97HoJN0HzCtoNb+CAwJqpPk0TPOWc0qiAK65vekq7FQzf+GJ0
BzFDQxcJim4oIfsoZTl1v/P94ZS31aF0MndrhMEaurjDLsyL9czATsuD/hVHlI7GwT67o74NBmrt
OZMpKfx2w/1n2prIIGdhxTdUTDvTKoxn+Abi/pYIxQvVwFHMRLVi8mBZbg6PqNhXSRXwJwOMz710
I6uHQSS6qdBGIA1BUClK/PKdnu2TUPNjWLX3WUk/lnuQhH75MNnTR2M6xaop/HI9Ve05n4wPpw7Y
kTsDXJpQ2Dr2uX3tIvVAHcSggqZWxQG/wqZ8KEHaQrETKt6BvXVgWItnT2D34Qw41NsgvyFXk0Zn
gcLkbC1bP4jCyT3DAZ2BTRYYayJVEQWWAG55nlyYT54DDeOvsdC3Ssp5VYQ/Css+qRl5Akzq4tHy
78qufmM9iRzBNFwOMQ2UtuAMDJ0+LFhwE8bRj4IKU9PXFOEi/Ae9wn4o5ulBtQFNfB7uF2elSLH6
Y+5IECuBqnTbAKOPpuWQdmU3o7YGgrmeggx16MrYiUFu4B3fpeUwfQgv36MeSNPJ51cwXT6xCe68
4ziwfUDhWMTJjmLPMmYQV+dmlqsBfpCpnclnRxGNTLW+qZhGMTezA2wryE4HKDcK0UyPU91HBXHA
LAkhijqGsBGrC3VVV2xaz5wc+sE7d6bR7Sx3a4P3CXqX1SAsVhy+eWSMDFW+oV4PNxBQWVcSZHDs
e568orw/Idb9Wc99jAiNRDo8l0ssRY3Kihvd53vThTjHnPVy5cw8wbEuotmsUO9W0CYoBDlMtFzK
Ij4MigYoRHWNce79u2GWVepU9j1+3QOvuNpaCHOQGoI7KQExjaj0UPNH5Bzb7YCer1vBF93nP7Gl
vDRTs0bUJZJgcrrYwIYSt0H/PpPmffAx2R0BYhk4VZjD7drWtnhu5vCQIWmDLFx5PlcKeAheAvpQ
NjAdy9vruUKroVYaUz94RpcNNDNK3nO4BMQFtWA96rlXeSAg8k3tJw+HGGo7GhaGeQCeWx08MBEC
pCzvYbXk/jBl++6gNrZSWbN2iOrOQnKywj17bwBE8UX2aA5WCAe38t6zGrGTM0UyAwGWGIF1AM9m
KCh6dbZrRL1yOgk3LgeKVy53y4T0uo3dubRWYKtn3gz6hAV3Bsd234IGRXLHfvdc67WzRxQgUMpJ
y4neZ56zgz1cEOkyA/1d908Q00WUm0MX2B7UEdDku6YZz2HttKsmq6Zk6spnbE1vgQ8lkM4rb7QY
VTpHE8QrwB71x5WaOiexaDff67xdj9K7HriPhKc2UHH1WgiT9Dld1XEBgQbRDirtgiqAc9jCRuxg
Izp2km5BnI+MUPQ3tHhnMkHmEGwKb2xTqiBxngVPPQw+Izmi4IdtuUIQJ0HWb7Ik4x6MepRhbjmO
/r7tqzVytLNVDuE2oPYqUEW3RlUBro289RADT8Bdem12BRO9NTE8vUazKwkLD5FdZpb3g3MlKet2
XLp8U1gaDTSWrXQxstj3u3iC/e8zgbYOWJfOK/NLGcvSPFFoRA91g94Ry9IaPcXIMtsKwg3Ns4fA
M54hupD4FJcsXTgJuoE2VnIcwfyClwwMgLe0ADaFdSh6EzjBtjU/T2hWxRCEMaI2FF2KPi/qRU54
WDIIFx6Tkc4CYzt376WvvEQUgqd95x6KCQev1w9DTEvY18nmMNbV1ltaScimj8zLfjoMBcwK/OBr
k1a7wlWQwLAnrKO633gaZRl0T+Qxc9HfoXJ4mue2gmyAbKOcTCLyG4i8MR9bySwwQXV16C0nMqGf
gi20LtJK+ajgybndSUYaVOXDp1Fk/RlP8xAq6BVgP0THzF0Hc93svDFzYdVbb0OzDLeTD+eUTFxl
eQ/HNFOcHXBWT2CVJEZWQWMhCKe46iA9zNkbuMfNFR3lCra7AUoFCp7fBgOzxJ2KWODoyIzg1QbX
M+3+N2Hn0RU3sKbhX6RzFEpSaavQkYYmGtjoYBsr56xfP4+au7mzmNn0McaGDlLVV28sgdhyRh47
bAYyXPpHBTet2xbUqOHrzfywddCqm+bs0inLN2wipXERM3dPy/s2KxVdXHvKRAABzNm1lFF1tp2l
d1ddq3jpmmfxWe6byAkcHVCulovPnCqONmfqdlzkIcp+x9ba7mAPQGyz0C8S414VUFjKTGp1WY4q
N1f6QWl65mY9dyxHxMLYUhA4U7qhorYnoWM/X4otLyDi5KIjHTNbJeNJqOl+LbBKL9avVjX+5Wnk
Za2g2rSi0CFM7+NEgUMHn6jJZe1HDfrRbJ7TkFFRzTFgtvUvhQHJNcJU+EdLU/7Fy1wyKoyshTKm
Xsbs/mpLQ3d2ESYntRWB4ajLHTwyoM1Mi/dsjPPdpCsDxY1sjKtpsOfyUC7RdI6ciEABSgArpfh1
++s5zcQxW8fXZHSMq0Gy0c4M6dxTSnjf299Vcm/VVo6D3WRgUNTePCeONXvqotHEnNoXuH7mlTXm
3MpXtRpnPj+Udpoury63hzUbPtRKyL0a6TXu8YYLeBDqU2GJ7kRoQ/3zpa3P69WA4qqS6brmUv9l
rXYZgF+AYKkkSUTSHoNMErCR6xWEepnAPhecqZgyTyF1DX5Rj+B0CiuOSJEf5NVUnNd12vz3qozO
xcbwjPWc3a1lOBxrjXTiWKztXW2mGl/K3ZDS1KqZcUeCGJkC61oZQbgx2i3dgee6joKfH+f0qAqy
OWmDZZ3HX/ZCVE4K4axRKz6msriKrCyoOTWoQp5kdNEiur3aZDMch9/FxkDHG58mxPqpFwuhEI6J
fszhcDGHTf0B3K1w6DGmi9EVQRmJ6KOckifKh8dzQ/s8pw8zfQLefLTa1rijDzh7kmvPemVPIruI
MV2ueTt81HNrPjtr3Dzp4fcmz7B6G43BtLSPkXKg+4AyN278nU2S1kdLr69Z2cMe0eZG/Axo9OCk
DvOiR1eG6iDW6mRyKdA9W1QvjjXntdtDPMhzVEVet2FEkW5FJ0yOvVct/XukRsXvCU+dmuviNeyH
oJ5luGk46PalgeQHNi2HbbvqooDh2b6k24NUxvzcRPWhmWv7rK8qNujMFM/KptWYkvAwKkOLyg4G
zImEl2tNiqM6afzbVXj7EXpO6ao2cgaKuCDviQ8e+PTk7E0jM53ptEQ8hKZ5VuVI2+liyskLmVnC
ne402qkiXuV8e8gi8oBwpw+53xGgBTANFOALIOq7mViSxteykjAfpAygLhDoFcXTB4yp4X3Zz+H9
0ugWp8malW/TFixLgz7CGv4aiTLtJPBEX+r5XW6Hxr1mreI+mfeFubCIx+bMUaJbyDW26V6//cTb
gwLi6ddhy6DVaHkIaeiod45SZFwy6Xle/LTQzYvo9WFXWYVBJpDM/Vhq7XOa9Kv389N7h5Or2Wm7
ipSmZ5pcwQYIvaL0ueY6smonPN+er6OGlG7f0KVc5HiWt/dd3d73bjcsxkq3LX1sasdsvulCVnBH
rGvzqbQRkXDQYevKw920UPFed+RGCbvcoOmM163XSRCbh2RZpueGAP2airqH0NGoMM0iseuXciZU
eiwyn9ilPxQUm8GiWtytUeecxQwmPMhmPDVt/ica2vpgbnjuXGxwcUPdaWl27SPtp4ewL81LR0Sf
+/PS86QmTYhz/7lWrffb3ZD1ZhL0sOke7cPa2ciExmrJn+qYEtnBGSKXxpf4kok/t98iOFETF3Us
N5VRs4mOONRkqI3bp5/VkkyNu2IpMp7s9J+HSN+kx1p6VpaVb2YZo0rUt4xdUXXpWoDqnz+lkXEa
7Dy4fQa3y+X2QVRoJjyStxbNVzPOcQ3AXJltlyOeF4BHST1emcjd7S4ksmtlP9Z6/aGNi3+kgYh7
uT2MDUOUJVPyP6TxqJDjdyisbDjDjoFu68YvOYnenY1BXIpOfOsqBdgwBMmBglgbQi9TLszrsSsM
gKUVEfEeIHd5L9vyThpK/jx2eGhrcsLQPdhBl28Gm60L+nZxgObB7p9Sji8EhlkPeQ8Q2MPo8B5h
8u1VimDrZt6VabFnpSq/Spsq8hnhlosypaCHfsl2SNvoXFCUww9wyzh6109wNLdllwNddvr5hmzn
74xsuD2Rir2f9zkaJmIPYqcS146Nxky7x3Fc6wOiONSkYZZ7UVUMdzWmOhe1DWEnRakHkgvSdezC
Ymrj8q2Rux1HPYmPTS+3AC7o/6QcqA8z8VD0Xb1XRCJfkV08IY8o/tRrFfwscmPYvE8IrwMsEvOx
u+ksfjaTTjTRSWuc2RvxoLHVDMRFmajNWiRqf9PwOe7C/jBpWbejka46qhUn7H6MI4atDXleNvB7
NmuKioUVP5Jxb6nDRVkW1sYmWX50bDctVD3Owh/bhvBI1GJWDJlzExHUthpS683yDBv5HRmz8uvn
lpczVqw0/TtF1fKpYlbmCMAx5YflIYxjxGUBx21snNZoGNcsHu9UPtA0z5Rf+k1ChtXrr2LXO/z1
+ZPuRMhb+CqaGM3T0UR6A/H2GkbtLraoudDUdQZKny+mpVi7vCzlGXGiP4pRf50s++G2WyJj2d3+
W12k816dAQaXTcFy2zGn7U9NARKb4YRyy3lKfDEb+ic2v2CVxv7nTZ8MJr3bEnG7YbQJ1ZEkx8vN
1ZgY422Vuz2s0VL448C2YSXjOpBUWe9XLdZeZ714irJ6/BOZ1VM0g8TpK/EoMWm0Wp/tit7hl29L
0EoQKWfOGN9LN2U0u5PjdBu+lg4QnHDNhYCx6bfoYDVUpFUabeNHHDrtG8FU+ySDLNywfb1Nr5YZ
sY+TgLOGrfYMfPnzkuPImg76sHz9rGWauRA0Co33sxTkQ38YBFQsoTKEQdX5R5WMj+QJTn84Nu8M
McyvN1URYRSyPvWwaH/aBFWBzACN+ETG5chS5hynzlphhMN/WpT3b6atMKgQ9nI0SewEdeUUIJ2R
WtFpjAP0KWg4e4UB3umKhSVnXE6aweF4JmH5JTGmfc/BOdDkqYSwvhv6ciVYvH0mjQa52qLydiUj
a28vyng/rZeUTYnQxJ3dG7RiULENh8eRjcWfBdicEDpFzU7bLq9kRkqU2s5RKwzpDbHhnHpBnFGY
oYhpolUJIsNERWnK8iGjB96rinDdyUZV9516BGmvft/opIHcLx/5eTAnFWerLjTZQGRaExWX2c+t
kf7uSLp7znIi7ubW2E2b3sqc6q8ssYw7Qxuf9TyBI1bH9jFb4txDDtjuCgX/IWFQhxLsGmbqvZj6
mdGqzw7l9mUeT8/4aMvL7TlklvWeLVZ2Jgv140Z0C03WF2Nc4Ner5KsSYnlXh3IOKJL9ujF1FjO6
P9ZkaBrgSNepnWwEP4AMSWM396UMWx+uAr4h0sz7EakBZKcEM3c1GyUEUUP/0dDRrdwBZaE/L5bf
nMQNNGhDfzQMet+rdia1ax1REarObjWtic9n+G0p0XpQTPCuFiNiUBsi5yFiiSI8sgpuI0Ei83kn
0ikj4ivuEIbUE8zT/c9iGSPxnfIXEAlQtG1Krcq1g71nfZNTEe+meqzuw988a+20dPH4cFM8pinB
qRlMzz4Fsbo4aYFQT4QzATlx9GBV4o8G8vELzEQc20lSRyKd06CQ2JXo6tsk5JO2DulfpYhe69DK
34qypBNA5rmranZ+Z+jOQU3L+j9TkND79qouv8IpTd5pnmb8g4zVNV1xp0U/Ehm0AWATztltHGY1
cXzbLupgC0dFTJFTAM8CdXtItveRH38iLC70tSq/0v6dkGgbsuYnpKesxfqlor1xB0UVhFY5zQ7w
sXyyhumlW9X6Q6tzGuAY7OUEGq9t4sF5yODMyQiTcZI8i5BguCjuoz1Y5HpOpdV50rbrK1mgt6MG
4ufhWupCvcpopSwEbcodManaXaFgXbpJ7ZwC68MSyQtyOJLket2+NDaDpDXopKENw3ia7SEPhvmh
bDkLGyEEO5MymX7FpouM0tElJOshtAvPXsJ/UWSgalCkfh3CHEVCQQpa1cOMIL0J1UJ3Yzt+64Sm
Hzhegwk7w6Ox0VU2HH3XKgPay/Ebml1Rm/J+jGqOIqGpBkpzNCI7v5rRk6U5ALNwO6Gcrpo1rM9z
viO2GZU0udCVrdgPXc7SiohmNwHYBUVXgWUAv6RJ1e07cqpcCZU5CZNDNmw5Us8c07zVJD6ZZl8o
o2dCHq1zUeTyYEGJKvWljIEFevu4OJMOnpVdyoTcTWt+Z/5Qd5l0Llxpxj6yybgqkAi76OtYDa3q
IErwFye+5gl5K7NEwMUZ9auPrNCPhU5fcPuvqQZnr6bhXTRja0Jp5xE+phC7O/22Vlybo20f0m4E
o43lx8D4epyT7Ew8qVuiF3URy9aH0hiDOLJBJPs68vp6IHCE1Fwf4sxPwuS5yeMT0zOdhvppRIuo
rskMoPeFl1KckE7vNUrA96FKqUAP8uxqWXGXM5oh/vsWYSNRyK8WaT/1GDQBr+1bahQiRpp27Z3l
3p44+5tCGfdT4mDORCsnmktHSLw+H/msPhpTC10xtulR1tNxGE3lqVaiTZ/9qzBJszRr7eCUffSA
9FkhCsCD0zna4fBVzEDtIxZEJs2pPbao7YG65bZMg4LU63eUE7un6oVBUFl6gHtp/bYBu67jZLdk
qnbMCbFLC+N5ObCgj16Zd+FRMbo/7ZhGh7TNqf9MwR/obbuvponito3Tr5FuTYa6Q+3JVIBNYTfb
igjQEeU7pNbc11vSG3fBMtETNqpYlRGYjOA153GYv9ZG9ZImjTd8gMJPrm5Xlcu5bTUioiQfMLE0
wmUdBW1E0ZzyvruzOgwB6dJX2ipyPhrMEOp20a68RVuun542d0vsPFulaLxyUAJORWiW4vWzt4rL
PGmDpyFF0hVrbzD4znZzXdQ9ONaiErfbQzRGOVpMBxbjnjNHfKBynqxB8UqEmOMVHb+rki1KZQNK
QfbW5b0mTRe4Z/hEtBJ6HaYE4vZMX1UseSzD+DSRJNiEB7NOYNBE8cgxPRAlQX1jVpLZ6gBJT/mO
LFVUMxba9zUx35IFC0+4qRWgWfuu+5tH1h1ERYjyPAOq7pvplOTFlbzVgPrZ9wzYzUMm/w9F9GNf
QhxG0QDZrbAWsLExBaW/G7N5P6+j9ZHynZjoOtewUyfQy2Q5D92jMIO+s5ZD3Za71DD3y2ihIg7h
jabhdVxVggmQYmgr653TZCuIpbOQYGt+T0xMGGLyJ5OItP1k6403FcOv3hSvQ9pwl23bRlYgtY2s
5oDK1Msbzm6DjLyG6DsAJrypiWl9ybTxgXdgW7TJ1YyOnJWJEOmx+pralfRckF3ZSIzTWS7cUi4E
Ua3ZIdQWn8+/HlUfJBgQQxJZGUWKJ0pt37etcloq83tdV3Kz4ZVZdNa4haNfF5LfzMQIKtQJUOT5
iwM2GIg6exu4kIIGrbht5obPFf0mapanrCps/iGdo6mw9wjH7rOeQFvFDOedHSOkb1WC/LavkGM/
NA0Mu1516KQyAYGpg7mblAi13bFcui9VhesrKXeHsMTX4laL8bJ2L1YEgVU2cgcy3W/K2spbVus4
W8LZtbmX/Z6i/hIiYjhrVn9xpvapGtXy9Njna3KFxn6uYyJ/1Ca+Y5xpXbGGv9UBNFJzWm+Z2tFD
1jC4Uw842UpxZ5ScoKUo5mCy9Ld4MX08yRM6NAk3MBDWED8oXfYJNc3FXkyN3yrzzinyT4SvLJ1d
3LjpMjwnK1Htme5cRat9122U7RwnuXJ9Z4FdV+9xzPEIqdZJ2tAKJae7j2kmFC0p/nHtLB4xpTV3
sOabwzD7a5mfuF+vlVZYu7V5qPJuDBIOZC6sKCFga39W6kznpAIFBZXFX4q7lUBtl/3AOpLydyeS
FMECxxuPTrDVTcDylipUAgi/D15W4echTE7llM9LSHSzhc6imxw7KFJ9dgHvlbNVviHRtIOm4LYk
tp5gXWX1aYqySaM/j/ycbkDASUikMWZPc50onqED5HR6uatDFbyaABffDmG3+vsU9axrIYx1GyNc
eDAPdaGQsBmPlpeybrpNXG+H4h7gvc1fUSKkjELRU86+xB6prn7FEmHppVc13eQ1BNJ7NqC6PSOQ
cIDrEIENXr2iQyFRvnAQ8EFkPtpR/jWP6pcxtZofijuzoWlFRXJ8tB3l1KtBRXVSoEgVMJUgIuAd
5K5JQzBqWBB52VYJyrjlA2bQ1RAF7ruRXVgmu3puxnMrJ1jSf70JFzprUP/pSLfBLGPCHbMTh0z6
2ZP1r01o7kNXtWylbe5qC8mvuMJx0IX3xPO8ZGaTQajLe1U/9Kr5r5viKVjEFDjVWqAF05+70b7b
BG2HgmMlEf9bTCzpwPW4kMCMfNxoYTokgZ8u0caeLdGN1CujkLiu41gGfQrrGlYx10uPpSHEScqs
anCZED2sAz67aES7nT2A0mhXUuN7bD7kAnY0KBOsSgDt+If412IvRCAKfWfo6XcmdRIawc891v57
m7eolCMudafwFwWBLYnlk9f26ZFjgMLwpFd+/7TE2kuoTr/6Anegyh3sC/QKbj/xL8QKbJG+lEY3
HQu7Q3iiP8P3aH7XMQ+iQ3OtaUAOVKWushTvmOH+Fm1MtiviMEJXcdFb6AeRAy5eF6ZoLn7lWsUJ
edN6FQacjmbLfTGEp77O7J2SrIz1Bhc6JQJjcerRZfRD3PmwmtyMDmBP1K6Jr+vaV2UWb22JZn1B
5NWmzl6as30sBsTIDmFxahUvhGaEnbEc0TbHO6LirNk88DkjICGFGK0wXuVIu66dhMdKRp846vUv
1QHc3+I1Iy9m33d3VWqOnlGR+96jLHIt4jJ2yqbvLt+6EL1Zmv2KWvEgw8L0QdEPRNi9KgtwE664
z9GpfYoMPjRpPtqEoXo10XHDEPtjnvfcLMnIPszTkDa2R6kkB1pag3iNkGwzPsWp+sXC3oICvTqG
gzlgnp6sinMgV83iWhmGwAnq0dWKwniCRskW5VGbQ+jk8NG2gzgbC5c8jCKg8BHGZ37trC66Sst4
GLpDP5vxG7YaLyedktBeia4H1n+3RLBhXfV30O+mVFvBXfl20gyTX475Qh2CcsEMJ1mRzB2LUnJW
CQ/vdH1XqCpO+nT+svUKclCSktQoyMyq7MFZPmiXeMh1h5hkXSU2EFng3k6aT1Y7WFFlyk9tpn7C
XAx+1WpeGjWgIUuy7qo4DwiEfy0wwkpzpLNyYEUD2RU+ekOLdxNQRhbWY07A/QxHraviw1BruY/W
Ff6KugYTyT2LUtwHrdNZGPGtoK66SyjRZ1jK9EW66xlIWnP1WspNCBoY+FmOGBofjEhZTpSOPE6k
+hACmDCKAm+44bYUFUJpggYWXm2uda7zizK6NaZkhLqIVk+bG/2SZJwdF80myUUR93VZTHctjC+b
0hqnmT/b1V9F8nmXudntsgjQOSNkuhiHNEAhOPsa6eOeUVdfwgw73jaYxKg2nmY1/hOGoqVNvF8P
iUJu9lQda4GkbiWN28ux27qTYsDNjdWnozUDFpWMKLPGJMl1xXMrcBmKgmR9nSyOhFjkvdh00aty
X3KkOSwN6k/911zPXNrUKojOIYl1MBY/LxI9SJIQ3tQhZHm8S9bmV5ilWmCP9m6IBDP1hvHA3F2N
RZ6FNjjIX4wHOddkEowLIlT73+yMDeohVqt1Iuc4xtlFXr22G1fkziVx8G7mVLhQzXQ6OI8dLXbg
qrlXpQY3SOEO+ZxBaaBq0qOk2jXQnbSp2EeynA4O+VVnZXuYmJN6JlUzOyZ/k5UA9UGbW79TrTNy
EbGjIYg1u0Bmj2wGOWA67S2UC3QZhKiKKPFZITUwiM1+z8rXDDgfBYIPKiHZoXMGkcHPgecQDR05
ryWuAmXcDaJ05/U0qbI9OvrAksjuULDgxOX0R3PSbdE5pT15+sUKU46h705i8rM4C4yarbujNue+
YStB2IgIX6Pzb56dgGjgyJPL5JHW+aoa+uwvffJiLtVL2Ik9EOMh7/BQEnizltGxGZzzPJkpYpWV
VAvYfwMlRDKFDxHRkXMbfa6cmIe6uDQx/yCpNqNLg3IpfGcjyLy8Jj45VuqTRqPAbIXjleR5JuGZ
YgpsDwHX8x7oKvcrXVqH9m3gjCNLRYUaCkM/L0fEq8iSgzKkyyUCaYH2HSxMItPvdIDs11eyVYw6
DPRNQB+WRs9ve7Y1fMTLHKfBrFwVzpjuqkXqyeqZrPuOOHbd5GK3NOZZ+0vjeOZiSrfOw3CSBqEx
NIu8t44G9EiSDM/VhZ1xjcWpd4uBFZ6TQxSkJSshOeDHwopSV5f9Z9n3r3Zhb/je1O5GY3wP6/7d
JkDdxZayYvULYZe+Rt0aUIZBmNles8ALpovOCj7i+q7BJnflOCAIEabckQ0uVb2D8Jf/dAYHt8pF
cd7W4vNcxIyY9XO8Hc57jOiNHq1XzZjzu0lVDvoyqOcBEevPQz3rZwRHyCqoI/LC4iskqofxT5xL
i3aEECN9MMalPGSrdcXr8TsyLOnlUfvQTjER+mpuBTE7QNbO+7EFt9PkkyPWC3BrfDT7KPO1XODQ
lUvmLWOxXJhpgtIbY3bJcaRPYEkZYmhPoX0sDndVUhSuEgMw5vPI+NlKRoQOTVfbdaCd3R8nQyvQ
AO+5BLYe0O3/GbdZulXq95B2qnNiVxhVHdAlMdB5a5Y9fE3kjw2YJ3ynp3XdADy1hEGvKwyA3XoZ
JVSuwanUrLq3JFwjzzGe00U8dikpH4u03YKkBDvTzd26zK9jivFz7NXFF2bReTXHEq23BtwX8bdR
JkUAJDbdo1Z4hKoiWbVywElt4wLxsgAErPyKcnjpwijIo7J7KJ35dzbm9l5WHR1pzfgHXpR48HI3
DIkaCM0EQ9AqFD5JcYxwLLnYjJpjnPzVFFLp40TdF0VlB1Z5yNgZAtIKeYFKll3ilPR/oI3FyR+T
EQGYKhqU7u1L1zfywTFmdiFONE47Bjg7nzQIdEQFuwJCN1t6MELuMyABROO9PpMYH3Ftcldg+09Q
GiRIHjXBebl+yQgKR0pkDXxU4tuxZ7rtrTl6yFFRMsK1mHCz/HvQ125fpel6HM1xZ/XizqmT57ae
E7+ptZe435X99Kik95DlDYNq8+Rk+WvaXWvMlNd64DPlKgkUrczeTQVoSdhM1wVODGdJvDKOWkSB
eRNUIWsLW7cGe17NrlimX8rSrTuzyPkMsD3B8KwI1UsjIN6FSoLF+mfGz31yoVvsW+imjyi1wUch
TXC99nWNcnW7S9mCUyunuKveMW33x7CT71iy2VGQhrpWuBu0qT2l6r5PlQ4nqEb9ZVZ+GevIZL04
w6XWq32H2IeONIIwwnV45JySNLRhdw0/ptQY/0Kz/LfmOLjTRN7pY/VO9AUC1EhBJcg/XgFDHYoo
nL7CNTdF2lvNwXUXLuZK50p1bIvwU6E1yMszsMsS7Dx8HqdSP00G1LfhNeayHOY4tjyrYb10hqeQ
8u99a5ZloKVNs2NHwJ30nVjB2moYsRWeE6EeejAI5F4jXvspnqtgOOanpbauSZ2/2YbZHDKn/MyH
mG4jA79nFiVDYA8RC9Z4VgdOD8Dzv5N4OKCGL/1qhXYNoeIWYsmRAiJhqrJYIBnJ/q4tnaHlhHNX
H7gfYETbJ3ygkceZ9rDO5fJaVDP+O3X+Z1GldcmkoO0hlBE0TSWYdzjCzenk+Ga2agctc75muDlG
ExBVNczcfEmw+uqt+pCfwmq0H8eZiIMcFVA6gEAO87dSa6d44nSlKh099/ZHMg9/OiIpoX7HZPLn
ApifTXQ/1c5H79SYK14nTS6nucd3XjgPMxujm3QC4QJNPxS29NphhnzT2L/sdbmncO0rJ8WkXwlb
7iC5pGHsixmPXTU7V+JpLlChroXkd3Ayjsor6MBSoErsE/fWKmaWv+fyWev08Ir2cAN8kXrUpeEn
iWqeN3YaEjt+qHV5Dk3xj+uxeYmrvt9ToSP91Fgv0KqVM/mxbX61ZvaWtl47rXNglEZ+mNI8yHk2
mBqG8lBPvY1AiP6rrgE7VFvOlLy1bxzeNKzWrds06IBFhzAuE8wusMvXXscrRP7XySrL9TjMlMyb
2P1kTVDDyA+y982gvqxz/sQaTMp2Y8U7x4jUMzQj3QP6g24jF2ihwBWdtTZeweqosLBo9Ek4PZfR
3SDQAhfhtqGv435Ejd8wy2q0I4Kr0wsWRvFJjModh9+9bulUc7DzVc1qenUSTT6Ftv0+Xng5DLXH
XjDD5I4aFPocdKFuv+IFCBFR0sqK03rgGyF37SYGvddxzxEVGiuOc9Rri0q4vEp3Tbse07mT+Fhc
oKbfXccpWMJnuW1oHMqmYm8pbC6KUd81Artf27mDuUivM7FCmJQwHtQoXQ62tVDKkIQ0MFZ8nEqT
/0Kyuef4orhJiq5VOB2juTJVUEmxrzoAgY7R71UFjFFZ6sekdMgRZ5YY8ldqvnAQrM9NOu7FulOw
0XlGMb/qS5VvmQVY+YlGoTquBDnnSkS8iyFn+IWKf1MuN58J1AfeT1scTat5bpQXshneFRG+EQ2B
E8RkHayy57xpNJZUKsoKml5g3hPyAFbLRe3zKELlqzSUjkQZea8bhYasg3qYkj4YD2cbZvZGsu83
xr6rk6+R90qxO1TQ+TUuw0Br4nvZU95khuunfawnSWlaO+GW4mYm5BFQyxL7ycg7T9Fl6oHP7hsG
Kc/ux68h6lf23glLjVFRd2PEr1G2fE6IjLlG+Zueo1inyH/9d1twtp8N5x0e9AOXdGEw+1P5+IlG
OJAOEETLbnsos3sl4l1BnOeqSfPXIu+Y31C/YKZ9gw0CugCy5aKcPQ4ztKgtgnOb5JOrkUvc7KE2
IFSZOuJ4c4yyDSmgYbTmHLLUfuuACoABw5RGk8k6ab3dnaM2LE4/kUQKe3BRxVlQ4BbGmbHAwN0e
WtgIB1vbgS2B0/m0WDT3DQr9j8WFVT59RBbHyQDFOFoSFbtwgmB8S1kwYsc8LfgQFE6Nz6aZsl3M
2T3p+CabxqQGoxUaXGjgp9XEeBHFIjv2YyM9fdNr3L4UEELgIpnyHKV08+kKlolOKS5apc7nrhDk
rpt6xJrNpdSi9z7CSHLroSovjFp8Vqsx+ImujRc44GifhtjyVr17WnvWcqusgZBkqPsmjnCQFxu9
ZSjSjWTale2wPM5d8htZXXId0r71CLu17+ZQhbGXntK3y0kS6fDwQx3TgHQfMkOdE4NtJV1pKhv0
/r4ziFm1He0pFrhNtnWruZHVvclvzOoELU+74Gzc6OcoGd+IZULmvcYPRoxNhfWoDljLyIOJGnpk
SNFHx9fk4/JZiVr4RpLCwycpkR9rwZdG9g9sr3i5zaZV3emEWMWSo4S5dS6WqU9NmUAQCGxkFX/0
EDpAjaD5nPLSDNI8bm8SVzcZeFtAUnzS0iJzl81eXoaNz/6H2377k1Ktd/bcAfYWyQeO1ekE5YRg
OFsfQhkunyECL9+a/pm0YN2ZqFCP8TAXx2aO7IttC5yOHUiV3qBpXSVlSC51scPxJ3SFeVb1LQMy
SIud5KHZDFhjysl2VcLqaRm5KVqEaF+5yjwoUrlc1+g0bkw7YLk5psNFkwos3yY3HTQuZbtG/Prz
sxVOk2CJd4mmfw7jYl0ddbROYdxrILu8gP871FD/7zTonyQ1UxBMS4G0rtnW/0rAbCpBBoXhfGuO
YIVcrFMVa9C2pXmeUmEdxzX/SAnrqvXYeEmR7AQmcirCRSLGkh/VzU1tVOCFx3o436US+szujPRI
lnb8yJ3uLiSl+DJ8xO8wBdIqbT8ZzOL4/7yQ/w7X3V4IwYi6QXeQZqk2Ffb/HVMorZHNuVrRyjUW
gQStuteL5inulaAmsi4Awmoo/YMAraIX2QzRFgP2bzYZm5eE0BcGQg6ZCB5Kk/GYkkq8EzTn7RpL
f1AS5TzHkfL/BIHa/50EylO2bGGYqqTODa0BrQb//ZSRFjPoNUnpmvkmvRWFoCCyKcp9l4PnZ1iA
PtpeP8pFMXCUZ9GxXLXsfyg7syW3sSzL/kpZvqMM82BWWQ+cAAKcSR9fYD5ImOcZX9+LVHRnKMo6
sjstzFN0d7kkELj33HP2XntfDA190rmU8djSrrELvURHQRXuBgb9jlyTro0Ru9ldEoPkDzWkKXvW
XX39+FCW4Ur3CRPLTN932fr6A64BuqKSSSvIoCcAW6JeRfOsr0wjuYbiLK8tUipxIKBEUWNmL6IF
aqhVxV1z//D4ld4q7wqQC9g7Kk0n0GF7WtHdsmmL0Z584FY5hfNMf/rERBVXBPRHO9Bm9AuqYb7m
3cCvhPBYGUL9cl+DwqYsrm0jeH4aodfUY0xFYkrMIkbwQxIOozOO1LJliR4MjS1PovxMV1vwEOzE
l16X21NBGZQoyr/jq1r/45kxDVPhZlPB2iIlVP/yzFAxhnS9BJgibPGE027bcg6uU6vX+6icjhgt
FnIokE4oC2W0VGqOOKXIkO0BkAMToV0D06efrTb4TubSHu7UplbL0QIxEtw+XnZ6iTuwvMMcxPZS
dWmyFUIBYwz90AupuISGGiTeqWbN1qCSMtpb9H2rBntdNYbXpp6voKaTfR1pKFtnzq93iWY2YlZW
LIZ4kZVrO13PGd4hDnos15Mx9itSDlNPBYGzYFIZeRBmg/XkW3R8zSbzEGU4SSoazybkPKc2U27b
rMcXFKYCXd0UBhKMkz789VqrlF1cdUwEsL1daz2qnLk3X8bMOj90qI8PyIvP4NdQ7ai+sfYzSk1/
Crsn4r0xDeri+ESU98mvFI7tY4ZqQ5XpyUx+gkGa7NllgptiF8SztgpzrXxnmrMqc0v7Mu8qvb6D
Qab32NB6XWBLwJmOaSK19nOUf1JSJ84fnyM+c//3C5L+PxYkUmUY8FkmvFb+76+hCUKocyCSgNTg
TbU2DRpriIx6sxE0ury9GopOS+QPB2GRNsPQWHtLSbqrMrEYTdxhygKJG4jGvsR9ayL4MyJpJQnK
U99F7bkjivo4a6+GrhHVeic5B35E9VVz7Imls9i0GeAcIf1ZDulPq5z3KDMFT+s4yo41E5FyHoRt
GSvNugzRWD9gLHODknOQFDuO+nQ9BOl0NLESRbVZXB8fiq4DGYL66SaX1CzTOJqoSMmVVUCXrdv7
WjAqNbqpOc62gyb9iNKoeROKEIV20b4EAP5gMBA6mcdi+gwWclpC8lTtv7/w6p3D+y+GLMsq4VSS
JWqKZbGlce1/X1YVZeo0nFXpwjAt3CZ6WZLOkhWZYyhrMRveYzGZYemFRMblhb7zSx+ERt581GpS
H2oRRVeMwA4BV8HYBq0FPU4j2DeacQqSeLzEEGpZqznXqjVmzzs1kMXVcA1/fHuIrx8f/I6meiQF
n+Yk4xrSe0t+ggS0YQAvLsWGKHUfOiSNjKxGjYTYbFCHeSdxyqUOph8TFodAEbPV318bUl3+cnHA
lJKuJZOzJMmqbpn3PelP5NQGMl3pVwmMDCMMbWEKRLIDRcrtsHQexCkTv6DOkZtWn7HUclF54r1t
EvacX/VJSYqkT+/9minRgERBq725G/2dYgwvmh4wXAEBJXkPQmDX6j84QElQSxtXzqTmScjF1h0x
KUE6I1m28ae1lBC0qQRDtimQMtI9jl5xPoWQnuRuRYsx28uDSf9cLbJ91Pn0OWf64dZkhdsmhG6d
ErG6FqhPnjl3kM06+atRTIZ9nyqEMVeWfmbuiJqGK8oqKu/Malh06P+p63p/XmnoR1cPQlmqQafE
KoBsOwdLlJQSnc9eIu6XIkEB33WMyGklzLIia+j+8vE5k7mPI1QRiEdsF0EVw4LV9HndkWeIFFb9
hK+75rRKevNIrjuTpwDFwihNXqWTg52b4eBOMcdCrdXVW63Uh6hsoGh2xjtalJ850fFnUeBUUyRI
gR+QUgEDPNNs2uD6fMJJmVzKuw8K7eM3cMbIe7wKyi76N0+WpNx3tj8/Wtw0LGQaZZZMeJUsir/f
PbBA59QKq4TU4l61H3hTElN8D83mvOTvbTJRMqBfax1jDbVo84+kV7+CInzvNa0+M+7xITG0EM6y
2VopLVpJNo7Rrmux88a2N9wZ+KZTthgOpFY9D3qbLIqa4M6wUjImMHc1dUc0YKO+PT5jsMp7WgaN
6vFyisgLEApf/LSSbjUkcblp1HLYRaMkuSZ3oq1MWnOvXZjDSJiqTV0nTHVot10Ykpg16Be1NA7s
2LP3IAn1osG+FltQGKthdiy/B90rQGJMCpJams5lCFV+RiqNrpAu2jNO6GJBtvwRn4W/U3vr9ssH
I6BZ/HXTDRISOgsoARC+PJlWAy1uV8yr/Crq0ieI7/BzhtoTTaPNwHB6ZVSTr5VG0h1mfCtCYpm8
huIgr1O+sAy7VmQEPwFYHO85UW2FYTWFasZYUDAPv3boqEDNWRlSdbRQit5teQOKsOVUgVt53PmP
5X9ousbjwHTHtown5hTNck47dfN42d+xwwg1zoqZ7R5KX4DvxUFcFTAC90peWlxBFZtaZLVH0KzT
Cktr8UzGA5M8SJ04iTnX642wfhw7m0oncU2YwF6lqz4euaKygO6Abf4lpqm9Qpfo29AyWTq7WGxs
5m/zcm6G+S1Nx6OuDOpPmFtLiT3u31Tlknq/iX+/yVWDvVklFo5aVdf+Ut7NwShlRiVxCoiTBNZg
la5iHqnnEZAnIfRT8A20BoNzZwQLA1Qks/QGr7ZcnWVdOo6yFD9105Hg++JYirGTzyEQEoa0tJ4D
XbGTAp1GC3sBGDQQEga6iCM16KxMLOZwbaSi7LVxvKxmEXugYfRQZCLyyCeGFbHcaKdeM7qnsigW
zZ3Il0qWtm8HbjsFdVCc30pGsxdjJEX8/si0hMmefp0WaktYBtGAY1pUVLerlPCqS0g/x7x2paEl
bFCP4myXvxltGO4fHx4cTq2lSuKREuma4WUQrUWYd+XLRE/9niLcbVQjKF+SVr/pFnawUIXX1yPM
WAgRscP9wMD5YRLi71WuNEXAfnJXyj8+DIFmUAIlyq/PBdKYIJVHeqfBr3OZ2qQrsVKsfYNkFZWO
mbh0IYhVv5sJrLRBWVX3cHg0Zq53DLDR4jOf8t44CNHEvAh8GPPY86/2hDT1+0z4GFVtcjQxMVH0
y/6xznSDhO4qhICBHqKQpNQ2QVTCOYjvwFNEp0Z+jbpBBL+kFPZAtU0ty0CjuY+8WZBrl2JdvQAp
WSFMk59kxQgOtY4ALiHs9O78RDr3ao5j6vk+bDRxEt8iUHKH/q73jCYJ6mk+WJ1jZglnM6Kizuip
me1pld358izZMs37HoU7GrsDgnDB+fuqQP49XMCQRZ3wKVNX70u7qAKs+X1ZDwdpmtSEwEvwUZtU
1hwjQXVQzJeQPacE1eqU9IbpbmKRHc2tpBax0wYnRWH66YfPIcrpGJ7aJOWeMXTKzU/zgxWY619b
pYTeSmqgM4xYTMEUgMcrqTk7erhbvc03f/+PeSSr/uvx5R/DU6tr7E8ElmlcrL/kFcxMVWkjNfHC
IofbTtCevJDaXi8fNhC5ZLkM7jCwSKlmSBWdrQ4Vhpb7oUksK0SNzeBKjHxxGHDCDjILTcIDaohP
N9rOwG2RGE4vvQE7IQ0xXSv6N24Fps9x9f7rO/W+FRjwCSUgxW6TSn4NgaSSIRv28/rhNphGnpyO
rSS6y52iSNopVYok7GFrNFA7erUm2ZpoxbsmgsBb+qi45AiGZMC080ZHxVi3Y6LuzPGaTgxz4pw7
R2i1K3aWYS89oNpV+hPXJn6uISvADFQ4MHjUKR2m2UVFUxyEwe7DFo9zAbtCClaNbCX7qUEbwHmz
XeeDJq9DlbZ463+Hic9guBx6R7C07Qz6eznGpfJigaJboubO3SHLl4/6JH4KNH9wRpPJ6gOSXqXi
F9g1y8M8FEE5TU4Po1wt0zGP60AjFh3fXAk/7d/c2ObvJ3UDjxSJfySKMiBW0EEp92r4T9WuFuqw
8fX2u7izMaf57oCXH9emVO6kaZaXRSkGwolAe9hTprw3sFlfVGTGy7jvKZLvj78w0cW9U9dyY0QG
3mHUGBXBX+L6TPZKCEx76Fq7oh+4iXNKCUwK/jIlIRdNvDotYHb0p6m7i1SZSkkUV1vKPfA6fqe4
RYKm8HFLIB77lw2vztPA7id8C7Kplm93oZ7GGicP4rDmAZtd2croaPNJSP4AXUVDRyghyyQxafoO
MXXOUV9Z5eXY2OmYNed4BqaczBWc44dhWi+POqNl+KUVUOhoALQT+w0pAmd/mpaFr4iLR68Grf60
i+TsNuB+cYW+YOZ5/1Uw6OpK77riMptsOflO1hsTvFMA+SWYvdafl2YE6yOVfoaN1lHWxTTjUXlZ
/keU1re/f+aV36NZHu+zKVKUGoCVJc00/1KXglozUq1Iv0f5eVCM/tdJhsN3uWJP7Z0oDetjNnOw
6JLwmSR7B+Tj9C71cBXa+PTrlhgivCVx21M7TrSlVJ3r0CvVW+XTJsjSGo/MZJRvSCNhy5/rzEg/
0N98zbqZXIW0T9xy1JQ1jIxlwCL1GQTDuEwUTkac7Mpln6+EWQn2jw/mfYMFOv73V4ED2G+Vy/0y
mKDxJQVhsQQzz/hLD5SWX8TRmP7lUGeo5iQqx7iX5w8thcbuB+95Ls6bLE5fppr3BjOYujFkHLBw
oksHtWQBu4DSRVRQhUXMwj+q3AbFt1fMpn7TQnanNFWBkoblaxmyIU9ZNJ0eH0yUoK4azoC5/Fcp
KzAF8guxof5u9eD1/mL+35+l2muwTL8MeZ2gqwFzhXuyWj4Kkuhen+iqcGM4VxxAlWRM6GZEW/QL
N3MQ2DxRJiM8OMg5ckrUPsC0wrhDsQhVuPiYMgQmeCDrfaBbC/U+xmn76LUbtQTjR/k1VHl3NBTh
wrA+2eWj/9rPxIKkvL97NRI6O23Z2TGNNotHdyrKrMJrEuVbkWcgJzrGbdSU9OLjwsF+q75UvgIp
T8exVNc1lHu/0576kHS8JoaKjsPUkfUXGg7f9d0GVyptyR6S46yOaphKqAvdXsEcwkNulctHn6xv
FdV+PPbq1BJldG/ZMfj/9U0afnA36O6msDg/tdMfeGTiJRAuwe10pBHxyDj4P8Y2c5oUR2pdg9vA
Fd14yv0Dp/PGw4GjDWLi0XqVnV8nFNkvDDvL9ekp0rOVH/ebX37boE6Gy8PTOY/a0RqVg08K+L6v
A39Pigh9yJQh9a+fkYzGUcziGib+S4nW/QW9zB65oLBBYFquoWiEnxAvSquhyTxVKKKCnAKsu8n0
a5+yMMRa35lOqeJVtpS8P5WFPgFxS1W31PVuK6sDcxbOL4U4p3behcFSqI1bXkzFWVHSdlMwn3ey
Qr5mUyGctdZAbFS1+/uMCvpvYrmCIjK5GZX2UBhIEue5a9egSEnVnuCzQvlJV23dGWi/o8IlWIaC
UDcCGJsYeAVNEPdEQInP4CkGR+uN9EvPkZA/JmM+KWLANWEkJq2TVbMjK9q09+fJPwQD/E9VCxQ7
b9TZVUVhMQd98dWybGFMmJ5V6uNDA9vMQe5i58GE+aiylJcUlvm6airmmjrEjIlThTS+TJNfQ1ik
/lB6IQZJSAeqUuqfuczlEHLgIIGiwnMsNuhLP4M5PoDBbXeNJrZ2gmd343fB4DRa3Dr9JKL7qZpt
oCfjfohg07RSelEg/IHnMi61agyrB7A11rLJ/UU7Vk2RhcEc9rkvXoI4sv6gHctausROWtwIiF92
yZCug8Ganxs6+7Sj4RpKHJhwtPjpCDMMAOFV7NX2/FgE/78CnW5Fxn//df89X0U51RHGzv/+r99e
7aOvumiKn+1fv+u339T89+PLwY9i9dF+/PZinQNyn87dj3q6YD1Mf/0Bf3zn/+sX/+PH46fcpvLH
P//xVXQ5A9nLD3S0vyUzSQbr/P89yQnO4fAx/eOPn7X9/uc/Hr/hV5STIpHXhHbGEkVVI0/x3g8c
fjTtP/+h/icBT7rI/3SqJI0K6f8kORn8JkujZW2YNK45AfOlP5KcNOM/LTo/EK5MWeObyFN+XFn+
4adfRTjXjCv9r9f/kXc8j1HeNvyZ1u/tSIPkZcMkOs5SmKhz8rD+cvLwoTNZqaGATcOe+MMAUn3E
srQiOBkrN/IHfFQwyRbJz6jeaOOmFzZSa6O0xEy1wY3SA9GLnWatoUzBcYUr0w4ke64dpXZo1/SG
0+JClG/F8LRfSfGuaHf9aqy3pbkNxC2q7p5JV+pKJjP2LXb9EWn5q9a+dsFrVz/L9fN71V9Acac7
OkAWrhIfPec2ZfRROXK4DZf0KZvIpaBOUi/uPLPc1XRxs33zNCSnVjuyhhX6SY9PYnzCZnDEwNC+
GETwje5coD7fXi7GpXVaaZ3PJ1V7DZN3DOyt/yFY6GaOkvkZdZ+QTaNL27n6z1k6ScJxwznzJRee
UvEaaGdl1cT7uthLAwX9KffP4Gc0/5bVT+mqbF7CHOft65i9buNiuwVFpe0NbS9p+6Hf/9iW9TUQ
LncrJ9Ccbag4Se+oYBpKmzyBuNsIz+L3SchXJggNr0VYe5bHwyKtF6cT4v75YKjeIO06Duj5cURl
jGm/vEn9ky8/v7xZkivkXlh41eh1q7J6hs9pKs+B/7RemyogQnduNjDw6pF9+z0QX0aa6sRpbMF8
4LhQGzurnAknybjVK1dcyNMzszPRicc3KbjWT5H6oSofnfKRKB+DY4xuALYhcKN5ZUzOZGzF/CKZ
N6u6bpN+X42uCeJ45xMKInylhRsq29JgBm83kS3fgunUl+jR7VG0fcMG78VYSS+5sIeXRTefmvBS
t5eReLEF2mtXb1x7p+2jXTAdwunItEAO1uNKFQln2E7JVl6m85WjRBOes/qUBMcs3ouYSC5JvRuv
WXao06NunJrpnBAipV3l8Rb6t+pp0EF+nRP95GvcDqcqPuXqMcDP8BnHt8q/KIcu37XhsbZoHDqd
YefxdcAOCU50jhkeOS3AoMxGNV6Ztnnt561vbOfErVo3lt053i4WmPzK5EWrF9bsENt15xom21JE
27PtRWcUHcP9gJV0tNiIzm1wzoRjIxz98tgEB4usQWVV9rs70Nv2QzulKiNhAepDY5s6+FPHYhQ5
u3HqCYlnlDtUGMm8G+jfZ3tVs+XuMHUH4WTEnhZ7su6OsSfxzhRuyuw6cNWLX3twJ2dhi9zP2mWa
S2ZYEm2H2LUst9E831h6FkrhyTGjbVxvVRs5oZAfFesYzEAKgSx+tCp4xld9I/QX4f4GHIcCq/5x
ys9me42Em/6JZpMArYj5fv5K3lYRvQknS7ioIXTB16ZdpANOLCaolyg5c9xtjn10gDXhV55prSnz
VdGFQWZISCH249ddP08Ru0kb12dIujfM4wov+RoqeU2KBSa2xqVu1ue9MhHMcJyWwlZRD5QRrXqo
NALE9kG6J3snd84W2XHYVd283/bFU1RdxYsEow3SV3gau38j/zCl35udhiqqpsYqrDEXYjLEEer3
E7JqTEaPwIq3sYZifF9zlcea+2ulZTEFoRo99eaTIT83ycuw9gwAA41r7msWLP8E/3A5FxsKt3Qv
jjtnNRs7ddyZh7bfxoKT9w4CSk2w6TUAj8pRgnWbzOsHezZsNLMSSSzwq+a9+Z7N20lyV68xS/fS
qyME+C4HSQhndlfayoJ0ssjmFFDwA8KN1K3JcJCw3ieblA54fZGQoLqxaSPIX8DFPPd0zKstMUal
78ZABG9d/7Ta1+qlLm+1+eT760Tb9KtYpNO12K/6lXme1e+u+OHjpWu2nbi1zG3bbKXNaynsW2Hf
SUQo7EkCiNS3JHzds8yIh7KhbNpDfsOYiFSvR5bpVXjekC+DmMzPQ3lJ1tVyiy8K0FN+FstL2l43
myo9ZOlB1Q5DuVvBHLsbzP01u1opbFTR1kG/Y12nrXaytJOincr4VLdH8xDnlyQ5t9EpZyngmsi1
N2mu3Bzg3KviWm5OleUNONmQ1IouOCGh9yyJweIe91v/StpFkNx3x2l2RsM5G80xaA88bWHEEnds
30RxPY3r8kuf9n21La39xFtpLdL8Te4+zMzums+g/H7di/5LF+w168j1m4STKe55+qfF/jUrPHLa
uoLH2tNGTy08s/AEwVU21fhRV2/W/NIKiOGuUns2h2Mzn/UlTUZ9O6UAATxj3uX5PjT2bX/Ik2PM
ifNWjTfFupnDTR5uYXLrcCbMFx+I1kmOTpck/FGP313wI4q/eqcoAJKiB/DQ9TGi4o7ptmTOWpmj
FWsZPWlwBH/KaUnu1kqGiHxji/lG19fjuCaDabW4NYlXt16SeHPLzG0tNB4iRDn2ptjbboXkFgN5
fw6SZznGEv5UDLdguOn+JUVGvdiW7UFS9wLes9rrF3YkX4fuvOCQlDtjaSMj5mh4WuThRr0xFhSV
tU1ME1rEfFNFthrx7DvStJX7F7Ei75CNdoMYDhMoZiYAfka5fDnN+lkPTyYpa/lBvI7j0RDPO077
PAesQPXC1uCHCzt7NxtLkh4RkcYk31xhu46ZnTE1iBgenNrEXQxfc4OhcMcYGBDLYYHlpl8hCpdw
sDwjLkjh+Z8zc2vN2+XCjJ4Ae1j9k4oob79mC8kXOi7Nc8DpI7roPHKIF5VzHZzn4MyOkXwP8+Zw
qNWbTuv348CxujmXi0MSeDMOjbOJqkNALHPQm32W7cTQC3HvaAvddOfUC8QdsqZ4vZykixI6pvm0
YNnx5sbrYq/W7wVUFLgjJl7fSQj4dBY3Q3max+eN4Z/j7mqoT2H7Ei2OBYTa9KDp+xShk9MW24EM
y2FbDVsSJ9ZTciDfKFgHUG2OY3y8bIPEw720oSRFNZIF27TYhsXWBBMpUBk5aFR6b1acEtFGu+Iu
xB88xDapCcxpjOpaS2tNvByx2zrbT0BizAsna12wRw4oumziLLLZTjfZuIUqQshDWrnq5IoTQZYu
91yxvJX6nulYFX2X47d/8iVvZGV4VgGH4+nb8se1+bZWnI621h1jaiejffkxTa9p/1woZHcchzfJ
YC3YUKAp1YZMTBrLjy/jY5sed6OZXqjtck8p1vA/5kMdu/bJGnZ57Zm7UiYX0DH8nVnszcoRqbof
NQWnR+EeSOGItdMYzmJnxY4QO4Qu3G8N86lOXvzxhRKP/lJ9F20/L/EbBCSWPdMS6pCEsgp5guJK
GW/wVqNXoRAiHLGrhzs130fDwV0WwyFcPMXzDR/OzPa/yWfXN3CmeZbsRcGuBiEs4DvfOTC+XyLy
RbLXXHwNro7ZvJTSq+6/Kc27sIKhqwJQcfPQFUtXhDi0AG+zsaTXuX0Pqw8l+WqTrzL61qevYfri
Imin1VVRr3pyE1likhsStQUzBGkrkwC0cCErhR7YY+PDSredvq1ql5E1d2mT72vb929p+tw1L0n+
OouviXhhSQzfInLEOSEfAQ7G6iHQ9mayl/KdInrIUbtFjO5n14qesUvCDXs7/oulUS5+9v5z7j8L
1vM0PDsIymXrrbHYct40WgJLpKbdEXL3tHBwKSB8x1mwTSM3MV2/9ULFk8rdWO78acd3JEenLXfm
tJPVLaZ9yvhiV00gGXdjsUvtXjsl3clXjoWE3hU12mEmHgiQ7eBmLHt2xPu7mJGr6pRwdLIxCW8s
1q3i39Qh8v1I+6ehK3UIExs6lqqkquB/lL+qpVBfSw3QCHaJyYlIOoOZH+1EYcfsD2pnGnwU1Zdf
fCfFD5Imi+InMWOcqoHFhvs43emGp0weLPHYZ6ffzpbTXSpxzfPXjOtqvD9/WbWplM2v5y+ZbTV0
chBmA7mJThPgf3Aqe2reo/IjaN5JorvcWAG0wpHqF1JeaH2UbsmNhIyX5UGt3/G9WJdxsWVJwFYx
Cc6oOD/wor0MgTu0Ryk6CureUPeNf0GzGQI85ZIK21PbbVBOJ8s72ab2FpdEcEDQ3kHXhIvw7tvM
U23OhVa2LXN+tC1dUAiOlD3x4oc6uI2wzb1E3zW9Z7MqsRJsZd/ROyd+qbPtwp4Em++H8F6MG/aW
nvKA39RtYxmCD1aRXZ8fTl+c6FrL0xQOls6yn5yCw9IRw+bLl167MmAHYTdYlLEHkn8N/2RJ52Sb
+Dh2Pvv2UzY/A+tzwqwgvo/mq4k7xfS00uO5NpCVZwtzwxygpzrDUF6voVrk1SauNom/qQFhu7Xi
5YrXzDvL3I0Ds2vWOxID1pl4uZfg82WaLwRrTCysrHR4VhQkSleteCpJFbaJO9kTFqTOn776XnnU
yH1EZ5OWAIEblfRUTRfQDmN0p0konZPGn6ENlTOPvNV5fuuS13PAEkod2j+jkB9cGqCSYPNzTSZ1
dMwIjqDNYFNf9t0Zr1S+42GAKTJbPGGH3jzWMGaYxHxr0Vdc7Jjm8OfyX7j/TqHCBI70pmuuJGxX
K360KjtRe/LFNTPeWvSG3P1Tq+ePjsqfOyiy+pfRx31aa5imbiqiwYhLMu5f/9OIy+w0U4xhea2f
01erdovxKFqnpKFlewvKZ48MFBP5FSczRttnNblO9QKFziso5os0XF+RUgJp2DfFYUX+3+uKb6XD
Ups2DAmpdmrjXilO8VZ2MzjSC+6Mzdja0EWLGZq4KzSu4ruTOw9XX7pNALSTl0o4hf7x9TWeD/l8
GIujVBw3RNHIb7qdRpcyuhTdJVLOBeDV+pxVB0ws1WleTaWnKm7ob8d2K0pOkzn1YCuN/UlG42bU
Aavh0Vwbw0Z7bKWEUPXhYm6v1XRDEoCiwBqfJ3mjqgBOr9F4a5Nbntxk5VoSaJNfhPVMCicn/nyX
FU+ideFGKxcX8fH0CIrdcsjAedTYIrY23VGrrb0AActh/F6S+bz9A+l4S8RqOuwxsiyWL1g7dHQi
P8TBrg20cLZsIDByug00ffoPRNHEBt727Txvdy9ma09AxI8pDmiQRbUTNc5bCtrqKyy/5+WODkOm
XeIPozhY1gHxCFQEjuGgkzPx0IgHIiqwPy7BGX4BglHaCxGncXepu4sesclcpOAsSieGCZSW8zVp
z1Nw4ofxdm6KfKMRCM1RjvUV/oBuk2vSeWm1Q4JIvq4x7AmgMpKD3xGvdIw2MclC+knQTmJ3Ov8M
kwOcMm3f9+CD97BYwmLX+YiBMeO48RLlQoIHqbTpm/+bu1t8TGj/NM1XGeJLErM9RnumYorSX6b5
wpDPyZQZ88ryN5Vo11/4fvXY7UuOY7f9aiiex4FJkleCv413dwie8ZmV35OxEjjkAITx94a/L0ry
VA8c43oB8/XeejUax7fN4FVnVtG5Q7Q086uuntP6OJr76R3SH5nyI7a60B6RSWIdyzZisMmcOVof
P+X1pNgaHY/RmbFwl1ujcnOTw6db63Z5vVG4sxkn+Gw8udxN5S6cd8F6mNzO3BXL2TzrwzlPz7J2
2l7k8DudvoL0s+velOTVEp+yyAOMTnxXPFw148ncgyHhUMmS7KJ8fl1F+UG1ToLyVTSXvIAe46nn
pDhUxSmtzuZZdFtlYzAnDhet4oULjtf+OctunfqUTc+G9jJrL030Fg5vA290ccnMc8tfZzh3eKbe
z4weks+xeu/x6z3KAdXyknvQ0kIDZDBtpSv2WQWjuteTlZSd5Pha+XT6qZII0jvJ2XkAIwGbaHIH
gwwzD05VUtvRMWo9uj5641nxwQL6kW97gebAduTQptwXzjBw6Ko+zrM1u5zvsPsq0AadlUfCh0+E
GO22maTBPdg8qfioiw8QtfT8/MKF25sHLouxTizUrvC9giBe3xGtlWl5NJGkbwLYmaAb+U2tNrhX
xLO34sxtIBzK7JIqinHmSs6cnDBCY1s3LHerEvi87wTiRxRtEyzAqwpAUQex9JDUzF6k1Tgehvy+
2HYM1KroRbdOWUOr+MTbwipqxg5zoChxVnvPGA/+eKyEYTEb94VzT8Y6K3T8YkB59fF3Xwh6GjdR
co3LWy4/x+MLMbht8WYkRMS8v+9DmrSAzksaBge/Xgz+IRUPfnlIqkMpHjRypTECR6RL31vVJktp
5kor81kiFqdaVulVGq+Jz1sF7goa5lXMrqG6G54n0kEuI2Eovu1X8HiIQTsk8V4KyQz0dKx8uyA7
6P2xH07ZdCawdQYBj6L2GuOT9hTBCyg1OXDLXi54sfC/CDuv3sa1NF3/oSHAHG6VmBUtOdwQtsvF
nEVR5K+fh1V9BtMbBz1AoQO6Xdu2yLW+741+T0kuCdVPT6n/taChdmcCEiz/6CLGj6+SametHSuv
ibnD4a9zNonb1Up5ngkpKvq9UO5fi8qREacYOzMiBMTWwYrQbKUuem7plZ1NGZim9/dh3wz7mYNJ
C5+r1bN4Ux43ub5W7WVFIZN9ZkGiBiOFEPDF0TNkt5IdjvO+ddveIyFitRKRyf0e65dnzfKEY9xr
ck+TPK3yqU1YQRBEOSF7C0FAo6DAH9RPycaghq32S8Uz0TMm5/gTr2QU6tNBmI/RaR7cB5glA1fr
Lg/bc1cIu/vdBptKZ0RkOB3dO4Tjni8wVvSi3OoOSJ8AIQq4dxxuZeX7IcgYKZqDhEoUBzOKQAJY
gykGZoG5iIHOTXcoCfHkHXQEElh0bt9NF28qKWjwiRTxGTRMWSN8RkDLb3dP6xi46cMKtdVmzBwi
aqPUHWZ+p+7Iz83PFnmPTbp/C4kbJlWnEo+ycNSFYwoGHJ/i9li2x84Nd5NIyZhDkfFQYGa2qcca
6uWUjH1ZRVYVpt1KDvPV7/p5i583AXE1CJSfC/wMfpeBDnndEzM+r2qU0T13HPt9ouMcOIrNRaOo
Gun3dKOjwfBkw9Nkf6bOQ/YLDlKKLEnqOMzZNzWro/wpm+89XaPStsi4el/Mfi8zb1XOXbB7ONx8
+d1n1BZ135Ly3fReMfp9f76Pr4/qfaw35X0/qSE7WN35OQVe/TFLgw3fPkPU87n7C8bR3946QGGx
5lvKmYA5hE+911Z+emt/bzb3b7LF+B+S9Npmr7gQOaEzlw9Z1zjrglkOujYcxVAUw+e8j8QQAYby
fm/eleZdjt/U7pZPxKS/dPlZ2jRaIKVb7aCM/jML8ntgwEHEFA+GVhuKa0U8GuIxao4ZkLx46NM1
dpKhJUQtVNfNHbTOySH9FRvLpnnHlm0nEAQUGjXubkd+UN1hzwvz8ZB856mTabhZXYswI82VEy9r
PWJoXpJx9/JFVTBf06ZeY3r1aXocivGYG8fGOtEzJIK3jb9ncbVzK8NrJ/RknqV7BlP6Rn1s/fky
niz1q5i4C3y99KU0mJuQOBRp2svTAchwGjfDWhaJ69jch9WMDqDl6lhvyGre0aJCLKYlEAOq+tSN
iST+9J50GMxLNDDcE/AX8uoM1n5B+7GXBZkSVEpA/cdDCSQlyIeg5s9KEz613l3ekoYHC9PZIRUP
tXh4intC/NSgKQKNlbHx2xW6WXuqGYvAAXdAdNXuoW/Ruj66ZeD8i930JDTCR832neGpcdC3kTV+
pxBpUXm4TbPBE15qrynyOmw4o4sZR6tcUh9F5dI+QhqP5BcOknT8pJCFBmlSSbMczIT89FUt2yHu
n1va3Z6bmH4hKbS6sEzD1KQkwSd2tovcg4Ai5STFx0eyJxqB7tBZC8oOAiq8FzwxDAyn3jZedwix
3QywHHsxTX4mpxbFtAGBAcUczA6f3hj/zuPfU/xTxj8mS4z8WQ8QaiieAjCgRvNmuqWf53xctfpV
VrakLSea/0jd1nBzEmxT1zY+ol3MA2o/RDvtlpNZ00mp01GlgIzAKbnDhn+X2BFOa10958+LmAXT
m756es8+iMitzxnRL3eZB+4abEeDXGNH79yoc63MzXuoKBdCiii0fRO/PfrvPP6a1XcpeTMmyMUj
w7AaXTVGXeNsJKe0O9xJHCWHN6jKfTIe8uoU8bTeLxbEGnEoL0p7/V0oLznzUrK2e6rLvZIGCUZi
jKJAp/RvNafXIK0OI6E05C04jPjptCNGbklJFRdKzQifkjdGHjJX2k0b3W/uQapQvBLyQFtXEfxz
3ibP65RfG+FSz5fH43xPThR4xuiRQ3HxFHjpw8cLYBV75XHIya5Bv/lyYTBpghbDsrlQZYmnQ2QC
CU5eMXnZ5AlPZM8evZrJD/ymqbiPh5tXLjPTQJf4pdJeKzarX0byCyULwE4sfkEPrvhD5I4T6Vtp
z833P/By04MMW14GzgvrCTFSAcMfiUAgo2S4gjynWDgIW1zPj5sFJCi4esQOtOEOj+WLDgiGR483
ZNh2dK+S6n8mrez8Q45shpY7KJ6B++xQsHr2T3IHAA4VmLPE1zimveOqA7/m41r9vdqbzPl7tZOS
YbJMSl6wImvomrolBbKcnnHYieF7T+6mW4FQ8/9BtBk/6S+mfPea1dwN77G2VYSjKB7J3zttV4nu
o3fR5QC9HaVn8kSqfbhod5KQtO77Wzq87c2VJobmClPBPSA3GRa0EIFRGLDeZ+XdfBON7zL+4pkm
XIIyn2MhHcx4byJHkw6E5rDLTcelGkvYGSWXirey1dZhbWxBSfNVAGbniWmAm2v35JY13Ke20MY8
P/Lo66MfJCWoxJH/N3smGXWDsANfVfkj7KpVkjtjv1U21DSX5Y0EHP3+0chfZfYLw5n2apSI6d6a
8m1QX0frFqW3xnxR3/+C4T/PlRKvSmaZ01M5aP0+HcKn8iFY691Rh+lOF74jS3Y0b52L9MXSTvwn
XLlpfK6kF62+Sdpb3b9RLP6Z3b+2r+gk58cnmWvp/S2q3zvjzby/rQNN9p6FVw9ebbmt5WaSS/ab
lbtk94mvUXF9jOekP3aqPxxIOGpwfgm3fJe0QWYFOkauOBCwfmm7qNkJbAfk7+g2gNyUOOl26X1I
vDbxysTLF70y24dHHBGWnugoW7eBuZQZlL2lOFXmiZBqcjP/CBnUx4nU/zRcuUX2og275nGLBuTo
5yE5ii6jH101K0By40VP1nF0IXyzpzqtfRmVl6Z7MaYLEKf6EoWAIfCcwByM8TSzE0xtP6AWYQYC
0dwrxtUyrvfqnTSNTdc50KR3E1DEGWanNtfq46o3t3TP1R3FIVH8WRfm5Dtmm8xWc4LfrnJzidIT
zW6WN5Q+lY8+ivq/E58Et0py2rjp0NB2RKnDKT8Pm+gqTcf7d3RVjbXyeCWPecNsOVnHFA8Bc53y
ZCdgekS9IC6Lx/w9lls2x1I6JctusWkMlzonuND/PZg82pAcoS1DLhOldveQ9zLkkgVG1u9YeHLh
mQybkptKro5I4M7O4nSRnSq2vG1HuPpjRsrx/C/CJQP9lN7SbdqcJfHcx3zsl6S/GN1lEs4r1Bhw
KsJZmM7nHwiM/g+BgTscAsNClAZhwYOpIUnej8e/WMpTPAk/ROlTd8doceGo1pmNp/rlwW0z9Z4m
kHWxtaPyoGXec1pT5Idqo2IOu0nTeqUR310fx/k4JGet25nSZtsaC3exJjURF9U9mOOQtFK5DS1x
OSAKKdQWcbcrlK4hO1XlFKrdk7gbOXCF3eR0qXuHqO0cYfzoJaIq3mXULywoVFEiPBlP5Zqkx0Jx
5srhRqWfxiLtveEz2UHxcb9Sy+ZkCCC2tXCeURHn6BYPcn+owdhpim/9aHdW7+F8foie+PBLOi4g
5pbLzkEdiFgFFjFJdjnRQJNTUZo0OXLryilkjNdGaFKk4VrecSZM21crHOhpIwoWInwOZ6oiIs/A
lM4viYB62XCnBiltH5BeIkNxBCtEL+SwEsYBLVhw7pbbVL6l/ZsgvUucApiGD11zJNsQ24wwH2Lh
INDrJe6VdVlcLeFi3rd044ny8RHDpYX6uLdUznIGpOMkBy2/6AR8646UUTtHrKPTBQ2gUm7m5RMc
G7bKsz5eiGSrD6p1CF5rwxk7V5A8SnadunP+6m6GhJuq22FhDdgIdsRV/EXWkk+QNRPpFys364lB
1its3XKsJ+lamj+WYx2VbfwWcfVc+57J40xqnsVHWvklePdnnn/wVNQ/sfpTRTRo0Z7xE2m/ZON7
KxcfekdeuSOJTnGeb+Z3NfPZ/qraX91nF79pxasYXWf1pTkbsv2s7SlBnLbbEg9O6IFTRrb8sOfa
pgglF3dKvKs3fwFy0PFW2RYUWpAOyVAV7aLO1hIEn3aJ+b9xRpXWGqdVncm/jwSPUk1xMbuL3F2k
6vwA1nycMu04rLr0llBsIDuTfNaFFzDc2Z748oaAQJdYNLl2c829w4d9Ufou9puJ8MptZm0iYcM3
QcGfmu3EEYPy7hEq+usovMvqpyl9PTBSKteSULnnLaH6t+BtPzwUP3uGqRFq2p7+bg70TZofzOxw
Hw4orE31UGeHh8rlvycHs9bCvAiHZ0DnG0H+WBSGbpF2UHkuFZdq2Wc/zORzKj7QQRfmW1G+psK1
il/0HY6rLQ+ubdV2nNotPPnuAak57q538iER/Dpz4ioUNMxeiwGBa6UJoBa6UHueRPFMXU6ToC26
EKUaR+8qNBqQMFJoadlGqYljGyUldIBHLt0acdGuTxYGAPgfTi66I+gOMu6kA23xVuxF2Xro1zVd
kaqrPFzp4TZQwlvzfpTSIznQzRCid5CX/X9zazkDBD4Dm3aEX7cM3Zm1fh7+i57OhJQPa94kMG5L
FxomspXm/ZeopLFpCWSMRwSmJb8a8Ut/pwrIxJWUk256s7bZa3mu+pfdfKFSBrmOxSgCdoBIYq2q
/n03Wkfc9RxJ1T6MUgfMbIBOi7bPfAdwP5GrI9pkZYHtc1m9YYF9L6ePhLgnnoTGVgkdISZygUGw
ywKDNFRJPi+SdaE+vJE9IaeThe3A23IeS5g0482Aa4hoj/n/CE/46yT+d9zX0CRZt1RNNiE29H8I
Q8dCSSPU3B0wwP6x3HxD5ugp4i5XM9y3XyOCJXEnGnt+7AyVnhVS8BXewD+61q3+yLBGKg25EpjY
IbpHQv+XhdqSA/r4uJWxvIfDPZjuQXSK4QrdomfRBPhzZdEdkMKZC8LBBhlJYSqHsxrUi8YnSXyz
9Ky7G6ObT9wKXsgEdvSB2DC7VOFBIzIpdSx5C5UZ0eMLMaxeU+HGrehR+UtGpE4C4z7LD0O9Hkzc
PMAZcIWHJjvQdWi9aOZLrVxQElArS5+PMZ11YhnCJEU7GuboFxNfpJ141z+5BXYMkKlpczbGhkP4
w3ah6OHl6Q2a5oW2C0A8fUSY+iqSAzKdEW3kXPBkxVAB/vSr2ld0n5gqgrWo+cxcEnqjLOhKsro+
M5JjJwyviz6wprEgd1vT0X6ryWY0MdA4D5kaKZpWPe+dLCOZ0pjQGOCafSpG7xY1IU5Hpt9oj5x5
z51ibXlrW+JNe4YV2r1wL5wezXkqXrTny/P50ivXnNYqClzHkzSeUqxI6eFXORyr+0EjYj3dw/KN
eQige8cyL7v/mWuQtH8yaYrFI2fJMg+cJcqkp/w7k6YrWIXHJOVkZKv+fU8DSQpktj5p5d/y0p5g
HyzOLgfBA/LK2YX7agj1hyVDapx+VvlHkYAE3mdEcRut9ygzwOk+Pq5ic6vz1154Je/2Pr3iHozs
fvj6q4cakjf0UJ14Ue6LHkpfd89j25678kXvrkb/WktvWkRH0Xt26PXjkxhT9MQc+Nmxzjh1Dqay
x6UAssoZkUhXRXgjeO1f4t14p2FmRbHqmqiBdqIChHNUrONjPRjXNF213bKwP/lRQqnbDd2iFFVy
752L97HAg9dGf3vqbyZRr+e/u26pUPMYMLe3xcddeW9WFEW6iugaoiv3rshLg61WdIhQxOf6WG5B
Sn9iOkN4YGnV67YdMiuQ/D/3XVLYKbl4+nLfofFhCzeOdXlK4Q/Ec0ebHDKK6pwy4Z/77tJV5yE/
ken/C1Fhhk+8vtKdF6thOwb/+VGQzSV56Z+nD/E+BrQqYSLyPz2kZtmOutGKHY3eC/anPzb9H715
jzY94SA9FU0oV/t8OpT1Mf4Uxtdcf8MSmbUvj+xaim7Z7BXU0fNebvZPIQSnV7AkpeETZCo+z9bV
Mr9C1tJvsfkVNb8S41vaPQCDuhd0wzoJMIr38QEkVKg3cq9ZSUzgCjfK3cRyHnd+/A3lFWCAubCn
+XdmB2NIL/hXJ3tPtEA2fe3hDbI72prmFLpLxkBf+IPipy0puoGhA+MuSbeBy9UzB9TI1dMpTS6p
dkFw1/8R3MVE6nQ2mjvhXE1BgoZGQuzt69o6z/xEB/xG/eDCnyJuGwQbAVtGzfgUFuZesI6QpJiY
S8zP9Wdff2bWezy/nZFM0DvXXP+qmefslPcH8R7qZoiQrd30LFbWawBBiwJ3Q1lBwLmWGw41LiT4
R9D5dKCrCzEwiTuhsFXDRp39WPRuSnjPHFV3Ivbp2cUdX/zO1TPabKrVH9JJi+jmfjUi/vJER6T4
bkwfU/I5CFgTv63uuxu+KJtSd2lxNYSL9jibD1sjRbk74B9qplAuDsU2K2+G/joJ74/qK5q/tfRX
lfwY8Q+Zi41XN94zXiToM8rdh1sIToIwBID/fnzgbk33mR5s+LBtLeWUXjSsFE8gKK63ZrlP1R3P
Fb06kABVvrrEwO/rRnbTlk4FTyn89OHlkXsvSDJ2rBuTGwm0c7HMjo8Fd9k1yjI+Wrk9YmS9g9zZ
Em9U4yijI6FwUZ101zWfWfPZKp+x/qFqH1H8rkRnw+2lq7HJI3/UvNsvKd23Oe3Vfqz9X0oFecnd
+feXivgQmYw21cSkqUj/kBob5j2hKWD5XPVNHBE8JRGMvjbKQ45iN+OtIuo8o3vIeUsCoOA+dSsa
LwkeE7n0OYSrNwJdngpe+E27xSIynuo/w46obzQE4Y+NAeZSHRd3SJMiPF/eUN8f0awRD40RajoM
LP2Vzw15Xz+SayXs/vpH1GxhZf43FYJ0ocs/muRzTj778ZN3E2RgupjoFh5nyXJJchSk47094PSX
NrxtIgHFmRcRndUG4pOnBbr+wBr/dDQmdwbwETW3O1HoNWKfd2c6uH/rwk9+lZBNGwQVBkqEGkh+
ephDMGPM0CPKiiKSZx66xz49Kv2egx5F0LiIe5LURbOXLZPn+jjblYgPwBme+vqVhBnzQG0MC2pZ
Lc8+u9xrVvmS5kt9kMJF7PRVUL9NB+tTrE+YBiL6FCLjEzxLKNG5PlbigY70lqfxoBhrdA96Giyx
OU34XPdZwNasyoEUL1szEBpbcyvjBF5jQh+vbfcydS9JdekeZ7mHNjpW3V7eUGGqwEdQwZwvo7vy
k2CInUmlXTaU4umYtavXbqm56Z8NBd0eqI/K3GGzVtRurDomBanoLxVcd44D+0u/cwbn5T2fnooG
IV7k8pHM0biJhptBQEO2UrrDf74W0KT9/55gRlLJxGKrytY/tDZkfRXKXCjjxixwCttQuHOYTPuY
/TY6Mg4ASa7CMnrtt1A/VRtO6zewK2tF3xFozEbVfLUP2jhs2nAQw6je581emvdhGKHm0M5gMVIb
doE47LUYpPfHum/uj/D52Jrme1q8tQ+qUF8mawN8NPTHv4r99HfULqJx5vsZNxRq4fzyaF42JA77
mBMM+L7qAO/SUT4KxDq7d5xOpvsWwjgy2nCjWVQadO7IFECR891LkfrIXiF4HXK2p/98+iYjYu2H
zdPP6UIH39J99R48N+P4SWRtWLlURTCN44yAb2vVN17pQRWxp3sox6vIC33YsaTb8E/RVsWwjh/X
MXt9vs2Iyw4sJfhDy+kg//ntPOSghiqLlt9O2uwRblTu1FFs/fUUPpX0cxcaeTAZ/nQTh0Bl3ISl
nbda7D8YQG5DfemU4yyf6ZPDaMlczusIlYietsCRsOjtmbyzTa/ttWGfavvHsK/XrlkH9D39JbAf
/SIvfqCH/MEylBPT5XL1aBhxK2eEV0w5PRapDzHVvH/HY0T37/BiGgfrGqONAidEFjs5OSIZklXX
3bQN7FbdNr95gRI+dLKvrf2MSTn5lHQsVZv3V/BVgkr06LP5LAYWcNso7AYnG31brdPhHiFOID9x
CJTKHkOtXgZELaDcQ7inTa6ReVXlD0D2WTDKAZen4fxFTkTAE7KnTTcpPNF0txWUdvCayoGBEcV+
BXA2Muc1I7FwPoLcRp6mrUT5ppXbIn/thNfy/rbNQy3ye1rAMz9/eo3iVq+QROecDLMD306ShwgJ
Z+IjIIlKe3Ukd2MRK6JChN8Lvs10URjTKS13GEuQW+9ExrzfbYUd/zh9N+ClhkPX4USeK9RP7o0U
5onuNiO2U/aGwVa8XvBGwVtvNfm9RgKl/eraX62Fv/6L9oEBZ9vr59qK9qKIsnzfpKGsBp3pG9Qg
prRUuo9zZSC33lGLKs22Sf9jwnTmTpCeDlgBcLS6dAKGpNB7oCPPyVORek5e9Yd5SQjQpYoYkecf
uUr/SnF0rzgq+gQV0bdtQg9ebqT/bvT9OJ1JGiaXL0n3XNKP9X8+fiTpH8GThIVapqIT3iabJLZg
2fxHYKjaLKdPUlIoUPqlAJ9LQbBddA5vcOaqVK1C7F8YTeP+zHGAlE+LN3h1sNW8+Wn02pIEGOZi
mMz7Yt4/6sNcH8aZvKyDab+hkhpoXRLDWFrw6qbjNApp8lG9igAK482K7SLUxhW1FHeBHEenVZy/
gketWRUPx/jj8ZFSewBSUmwa5GTVT1jNSdUuKa/2224Hay6WtoCD4vnLHH/RcJZlt8F8KbOXe3Ru
o7WR3Mr0hWRvlpV2x1CEOMdfeGF/Y8n7egx88t/QIYkfoKy6gxFLMVh2XA3O6q8ksTlFPaYth7MF
EB/d4uwWpqvmHtFBrUxR7wJzixpWLWAC16IR7Kscvu7qDekYzst0DxYe+mqxeX4jj+hnt+eZzL07
9gbivzpnhqacHXJsgYFFN4VUEF3UIQqMp+hOIvO5uzNWlbzZSNpZLy6Jft5102UazupwFpVT059a
qoLOwkJD57TBCvsEmXm5sM4dG9If1nn8UN4zg2OOZPlLOp3NHpHRvvoejbXAkGeG8Ry+bRBfJQGy
hLsVjtPa0B3UJfR2Mcf8/Z6NaJF0ZFQ81zjt/HGbCGE46n739IXDQ//W9O/M+B6Gr/q50SEpioAe
lfYY8021+75wuyN4LIFWyX4q9+14OPRrxQjVx6H0Mm0NLXXqp2U74r9MukBHj4tzCBOTIJwsYDnd
gUFB7DSSBmo4uxu4k8adGW/0/JLLL8XzMsovqvwyZ9cNLgw3fKuCnnKZiMr25fm8oxpdfpOrN12i
xod8xeXHqZYE8OXH0XU/0v0whE5/bLRi94Flx9uIoNxLCJE//zH7ClRr3QNw6s7tgXXEBeKpc34/
C8TzBM2ltlZ0psJBxGKC2yZMzXYm/hUBoDpdAsAhwDNwRir9eGjsGrA6ce6Nw2in/BntnvUy2mU7
17Qb0+GvRh9zBwnfJ3cHhYxMC+7/U8gQpEuALbWr6k/e/Fjar7H/ruIvrfyQE0DPq0nnOwtB5T07
Ty/8RgzGZygW++GBzQpky8MwMhveE1kM/UfcYWg1ucOwFWfco3sBPUu2Xz1pwvSE2pse1Me6erWG
bNEqp85siQDza1dvKBF8qLbqStaGAjtj273G2X6WPqeBDgVCLmzXVoFp8ZWlFNYGsf184hG+V4tI
HWuwmNrftiVjy/SjZM/Gh7IcvjNh0mwaO9Ud4eeOSzY5aNsmo4PAj6EIibze56Tv43CbMDs7r/1b
PO0MNOfHu3mRD0/viJiAHU7nweGNVndMrlsBZ+CfG1Nftab7HhFzNx2wnBAQT/qtNC9o/7Tr5JP1
Rwzb8Jql5w7Gtl/EsBPX0pHIUvxPxlfF8abdz6Z2BrqveBnTRThrdifyDuLTs0Vbcyil/VNm4Aru
MDEPr94M3bJi6dkCz/9dsYrZTmZbkJm2PphzoheV1L5V6b4f+RmRR3Cvxe2JIj3d36Kv/4DRVio/
xgkHrgbgSBuzSopaoDFBFStT/66Nb134jLNPqIIqJbA3bEw/af3EZ9WLhz8umRZ3s/MX5cZci8Jg
KUr2WBSFH3699RtytpJnXsNoF8RtSHSKwh9rDyHQfY/6t65/J/33Y/jiRP2F2Twje8S89TX2tTVX
4bpoCPI7pzVtk6dhPGn5qRiOlL9VboqzoXJMwSbKgHNra+xZ+40Sdp67ZsXmH9u42SRx8c/RnoFW
BE0F8uc7w8BPprjfJUHHp045sMCUenBkNHCL0j3idnO15PCcNhrzQ+UdGa8yvLzGDl8z/qOYDU53
VnC+IXWbmpfByFXfDBJV+5Vb/IP3sz1yu4kv5PNjcBu+h+9jN36gJ6goT0FtZO4D9YK0AwOdaFyb
2VVRZBcI48Lmj6bggWWRmBvr+q6vjMenPu3afIuQbQpyMyDphves8XJUGLxMZ4tCXx6s6Er81x+7
ifTHbjKVXoFends+slXCwtyH7qqFXySBbAXtk8NpH2n7dKuOi/1MGPbGQJvGPoIVUffVsE92Jvzn
R0v/4aWML0J3IVfKioN5uhWbpYfM3KaPg5wfiV7Bt0beGBhg8jgawzHZaBQksAHpXh97dbxsjVnl
RhEE7bqXL7zYRFJyrb3YeHzCUvTxGZq9bY9/jCj8PldHER2GdVytFuMgY+ayJjvIYxR2yW6BXZjN
toTfLmrJx7pBirghwR+vnTnaMe2k5wSvCi2H27neisTY/llHp+SKr2Sk3yTfjUgfSzqWid1Hl55F
q+X9Ru4BZP0KZBI25c/q+JjQ+3g2YpUOjcRSRbVXCvQ0qwBib/1z7/mN8cWhaYbtN8FpIjU3H/Il
Kbc8afx9tJcZ4fLNjf7yI9gaqpR1ne8qlbEPy0u3k5+7ZNwgUkJjsiTfmhz0JMOGOWsY8vB639wk
oO9oL6PQqzG+E4giie6IConTHMwbwaP4LxoPUFOkTwVZ+H2h8ShQHZGIbYTn+nr9Hy4PGg0wRsht
syMXzJadNnsvOC4MSOOvdJeQ5H5VsrB6HnIQDr7nb359OjTgH6+mTbv0IevPODb5PGBv7+RCmGsJ
nTIEDP5l65Ljhfyy2m/TWjXUYDfHuTnq0aF8yTFV0rt33z7w84iHSNzfZfgG0rt9AHvVUyPXooN3
8MskmKpwLvZyfuhwZztz7D5jl27DnmVcdbvRFVX3d7ppcr/I/QRX5H2x7Ku9L7IeZX5N5uV4S+qA
pKk0e8F2UyruHaDL+snWD2iq9AjmlUaolrc++fO2uUatv8lxqrZ2ki1+mwEnN5dRQ2/GSb9GXBZ+
+cf7jjiUelhDD8SVYEI2rZrpJSluaEErsngw+mmvjfimqK8P9XX4mnCD/kECiBBIMl/oD/RG0hb3
eK/mN+2YqqgnKNqV93O5J9daDIRinxeHYTwW0ymWzlp80fCM+CaKfPMEv6mghb+TZv4vwwN2du09
xm8srbEcNdPb6SbnYUxtXWpjiRP7PZb0udphnZaUrS9QxcQhsFUUkh5dMfNmkiAf/h0TdrthNRZP
ZMHVFbIKeFO+S8cSWEtsHetX+Tmndj4wCLrxsHsadqN8M+Pi4lYuG+m5n80Dtuqdjh6E3o1FL15V
h7/OnkigvBR5bWAc0EaSGT7uaNfMjxpREsWpeJ4cB/Cv1z+U7qO13gXKiYzTiPwA/W227owtGOvu
CRjb7x/Um3My16Hv01f+n5cYRV0yyP6BAiqGbEimYYoEmCr/YFkqc27kuBrHjSBuGPANeS1Uq9tk
14BPHarM9f3b9wePPoKVJq+J1HrkO8D3flkEEgoLNN9PJcBwjzrHCiCK5jnUsnJAAahzh/GfaDPF
N3M0VvUq/yzbtVCs8cTi9s89dPdz5OW6L4y+klGmu0yH4zabXt8+1PpnZrcEiDe+ZSCKr0f22a4O
3d3RkTlzvNd2pO8aYI6YCqItp0/q9Ahw2Roc5nL5I8+cJwIjJI/ths9knDYwyGmyI+9kLSlHqT7F
5kUw7KTf+huiD5r65a8uvOAzTN2/fiqVVY2GUYlAVj/WF9ISALneT9ae3pJ6PvTl5q7cpvZWo1Zw
P0LCNknTi4WLwI6x7RUvL7269Kq7W2JTxWIb2XFj7z6qCH89DScOISRklVjbvt110a4s7H6GWEfu
61iqU+ye+YELZ64BLN93en6TnjdNdSthnWqvO3LR9s8BtzAU/17N9neSKx7sDWF8NYcw0oMMqCD1
ueErqrr+iK3azZgGfRMK1T6x9uYFVdWuWaJHVk3p9lSht+7PfcSG5FM7XKdoVENWjBXDDF9RBsvX
VAfua0Q7D8JLgpzQsW2KCH85CbdtfajmA33gYsgZWFl7bTqY7LO/qvqnVH8m9YcA3fnDLD4QFUzz
ay5cxf6lGs86wORWZsIiOzYJvrfcie3gooJtd4A4NQw5SnnAEAkS/90YPgfjK1hxK3HjPLz2jbwb
NJM2TEpoEdy1map3Mf6kcUlov1vzS2A1EXbk2qX1uzZ9gBfmCrHjtFKFZRdKlY09ulVvmhQav6Pu
pTwqsn0nWTaxiV+938m54znbog9piQgOCwOTyamOTimUYPQi5DdFexV9nNAqtt4pGCfWpkAh92AK
YgGD9aqLvSYmrMuFgBhq1B3YPPmJdlrF3/7OETMhcr5v/s80EfVPevw/X25TJHeVLC/Z+m/CzqzJ
TXTN1r+ICObhFo0gNM95Q2Smy4hBgJjh1/eDsrpPbZ+Orgjvqu2wy85E8PEOaz2LeBMe/n+YEat2
4NnPWJeF4t5sapvOvc2+UR8wp/Cb6Su7BNK+xuOCxH8rDbtQ2D3lPcCfUWjn3hp/beJiEncCuVnC
7uOWwQ7KVkOH5mslZys9w1Llxoo7BxKYrQgwx4PR1a4EYBINYuVE1lLsOCacOhmrMiyEKd/5sNC7
pd5NRMQg83pYhOEy65aCutQDx0dTk9pFNNv/EgDMPZ1eXjK+aMUJEwwmrBd2DMSqd1DtF4axQIWA
5l/yngMkuG2Y7RizpsHnDxWDsaq8ymM68FHiiCim1ddgaupNoo3UG0Pd/J5awl9BfMJBWmNZ2z3V
bR0CpNj8ClHQCw7mcPExjwLOvU2or6OYiSXtCDCMdWd4U2tKnmJ7EbIzowEBxuzzMF1a9UntDivF
KfwlBiWO7IQpjbC/DUefMbU0gmh4afwMhBj6Cv3OClAErvRkeltpwUHPSYH+BHCXkKEUfzTxR+d/
pg4D6Ug/FPqBwhe4oHFrMGN/5RgUX/evD1FyVGI13zbN/G3TJL6TPNN8Xh2/TlG3S6fh66Brx1EB
0V+KEk8Pg+Eb7POv0vIiYx1Se2ibwYalvwWWVTS7pNk98qnwuCfPG9Re6XU9HPTMA4GgSisZC8mC
PYmEt0sa6R4+3l0CmZ6OWMOknaTWNGEu4IiWa52LCOzi2EaKWGjUWcSz5lqSO0ZxdvSfkxYpKlG5
wM0ZnM8WKhwfzihjQt68Xi0sbdV/O1V0D1+fufopvs7hPpG+9OjbR++z0kEylCjlVrnuJhQeCngp
RwNnH+3Hrkhc0a7syE+RnadPzvgUayiWUsSVls2gZ7NbKMYG6V6pLxejswnD6G4m1raNk2eb2JTF
Mgy0JVSOt6Rvhp5nL6sH1PJBdH5s2MNr+EGCNXv4+yv2isda5nRRPJQZIV/uvXjcSuH8KYWTF1q9
RdAuHjz61RxWGaWbIySrl+iBQ6aPVEYLaG55vs5kj1WhxznYE1CpLHa78rFjAnENo40Sr9vU60Vc
iSTSHBsR2/R27PX69UNyQy+IoTqbi1FMkO24iMQ/2pzeVc+34bDJjXxExFstPubyCX5IYJ2BT5X6
d1d8b+7qTZz/FK+vHA3gdrZpLnfTVuJljH95aw1MPrbZCX2BOteCW/q8En8ZiMeCpsWVEseS+JhR
DzgD+prCHRRID2p0942PIv2C8vBw83ad6WuhWfvaWmnWQ7OWDLjJHka+9PCK96Ky9R/btAW5cerq
fX9QKElEcmZWA58H1VxzXGGGtE4D5K1wFUVT3K7ZDNgOZ6n4r47Xsf755xE6Lpcg78kisidFtf7M
sRpaUyCfPk1HLxcVIBmbjDg5RzV7z7mk2HgUq4YB5Yw0E+RfcYFpBa7ZDqEvkz+O1Tbj+Z6xYmKJ
gvv1Z4mC+7XPRzECwl4MsAP6OGa8qrdGjrjt8m0/s+KzKBwb4yCUe4HMQ+ZBGxA9XTEiesQ10XWS
Pd++5C1hG6abPzzd8hqDS7t5NVsz3o2+QN7go+MkgOQTePnbcaKanvQlxps63kjaAvRzZ88NFRiP
I41FhjMOsgKnUJegVki4glHn/zdqBcqqrQeYzymBhJG1QMCRX21FSvwNGVB4b6wLhj/BOKV8aAfD
mMNOYBjB5oGGlG60ZttAB/q7LscNSUvNV3oqLqvIUbhSqArsjsoi21aMg9G1iruOLkrcWTmvoK2Y
8+FvhougMM3cGcImKTYTfbgW5SUTj2K1F2ApK65cu6LlqJbj4hSInURatqM8YwGPStqCax98T243
9TYKj+XzZAiXXL+6gKnsnjS/5z7q90A0I4TXpyA55R3bvVOtLZp4YfkoPy55fEnau2/dRRggj/sL
jEl0MZpxYj48DzXYgWaJyFCE12fMu3Su6P9C5pDecTn/cUPCHJBkCNIElQA3fvPW//FOz2WxjjsF
qTDNDb7XMrBjeppmpeMmy0c8lGBuWX+y4AzgBVmfUsmgmQHlrExs3t/sD6fklF7wLWYrprdMn9kf
8kpnehsb4yu9auwq3w75KGZJAmgAL3QyiRcNq6ZhG+kYjFfwqvUwtIjbRIqD1IEXW7kA4zGGhbDS
yZfOVqE2Us5peZX9S6xdmwIEzVV4XSVzDgBgRI+yzsPRHu7KlnTKJXgNmTVVvniRBU5NxNTXmgnc
ntLACBT/zEzg58bmZ/4BjAmFcquOCuVUPiG0gyfCy4OQWvTXpYtWZUhXEdrmyEur0XkSDZMXmTT9
VVcuoXphPJZca/9sdGdx6ks75PrJ+byBnqFXs43fr/wA5yxSD+dJEoC2tDogFu5zCnMfkVSrL2rS
NfKlqi7lqwQ3GU1BhcB8W2oQBXYhM6FoJ6vbJtqZiMIOdXKLX9cuOxfyUd6o+LrEVWxPo3BFd8oJ
l7/AFmEHQC681c/5v6CopT+y7chfhyzH/yRdE4mWN82xDfzHXRPnWmzEMYmUyFBfobMGEzzB2JeS
2g01gpll6ZF9+iiIAXXI2UV9suqxTudAZcH1/oWiDjxZz/6GxVbkZCIgt/83v3+95/c/Ek3m93iX
g2U2usB2nbTx5XWA5/u5ynwvfG6++rcNsgyXbQeSiS1PtzOkQ/REqXBO5tw6Ub585CMEpm//PoWC
wBEUhp68CZc+DxjWRjJ+0uUrWMYoLQguPzhQRo5hevhZzJYCFP+TWO9LGVra7mopi2Q1bCJxETFL
YyDeOz2mUUgZOFAxwuEEZisrY493WXNmALEFt8lWouA+Dg0uQcuJLcfinVc6SuwYyL6k5WwjkK10
F8t9Ju/IbJO9h8y6aaU+vDBbGzqzjW5wJ7CJVITQ9UqyRoJWgRIl3uraFrZYQ8e20euNyLbARmSQ
xJtjaM3bVVR+aIwFHj8Dk8LwrNR7SCsp5MVnG+x1QKm0iwthg//3NIBkxj/fdtwmhqwZHC8S/9D+
aBhM35JLy2AcHah/V9h6v4RyEKcr9ABJ5D0DRpfrEq9WtqlQ1Nkk0VfeC3vXP8w1A6rE2GG6M8x/
pLvDe6/TEimcLBN/0RI6bk91nJUh2FP4mSukcQ/LDWk7Rc/WDPAzm0rflsaO3IfHeEeABWrUpSPr
Y2EqvZGceYK1mwX3Lle3dmCbd8KIFPkzLj70/mbkVxs3JYN+0pzssKNZmCvGPHnMbawKu2e4SaJ9
KDjxa6xQNZyxkjcM656FAd7Hb+SXz+5a6Lc2u/vxx0O5F8pdM26v+ibPZXOcP2bVaCOw5NFGYOjz
59tG0Lznj4M1M9t5xoIK4cCweM6bB5bCSdKtJ/hR9vlwKoKr0t1B3UC/arYv3G/xdzt8y92vV/cL
ANYT6v10iKZBM08gjyrbMNyW6rrSvXD0Rrs5V2+OJ3qKpbBGKPgv0hrIwX/eCJYGCFhVkIaRhSlr
fxD8RVPLelEgWJu1LmMzy3qbtR8kuh9+eI19fnmgrnyt1+uHdqi6Y/o6hf7xIU+RquQ8QbxqBBed
iiLQSbn0icxDdNsCmjJlM1fdcHnl48L3damDG9qMt3jyxz0NwTFBkvVadb5T2lus1IxOfqzUljoB
jombevDnTbmw8qVGBCIO29xJUIVdYv2qt/cemEb5QaJy0K4V6143d6yU4lcufx4C5gZrVF5C97fK
KypXguZynzwqW3s6oJt+ZF3d4dFtg+AgZiddukTZDlXG87VPq0ORHGdswSJtHg4b6hU7tVtjiV4C
FRYW4BHx2r0Rr5npgG9zUXWP58kMQyTlTCDtcOrMJj9evX7q69QNh/SxD4KdMG6fQbN6GQ/DLf52
bRU6HxwnGFqJQ3wa7AT28BBB33hXPV8+NZgdAB2mYcWFWR+X/CN420CMeqtg9osJ09gF2laYmrqL
cdV4G1dfX0Mz6xqik0fjqkbgSnBHqaVJx5z4R+9v4iv3JxOqTdL+i/ZQAif9v9xfROPIhqahozD+
zOzENCTFYSamYM0neQ71COGM5absNmAjIaLI7Ckqiix2YWTi7ddXmsTzwHDbu3VzY9hJrz3W4fnz
92vWuujz347/aNgJ8Txgd5DM1X6C0UXW5lVxA1eW1xMr+uDCgfliKLkc0+BctSfce8HPumCGhtwK
VIhvqrIwuLGIg0Ly85zpwNYgWsdkXxLxMp8yQG9dX3Zo7c0Q8MKCoWkCTCI4mM9VwErT3Cr5HgrF
ozuCUBpZBLV0woY9i0s4cOtmLkun1Dzr0XUob2KLs1FdFFM1u2jt1UjvdPyqdUQlkAous5Zn4n7w
HGndShPcgPp2gmKDrmJ4D2sUXk/Tbk4gxhRhDFonBBHFsgTuHlFOOP7gaIXTTIONgbZzhhjuhw8l
kEqKPrqfV9pBTI5qO+1/z1cpjTkS83AUg63TyDPRzBVTSb4846vsGra5BxTAJ/WY1LNLTYUpof4+
5CTevE58sSIaKuVkReduukYr8Bq27UzxR7lmCpos/ITSGj5uqUYxeFK5E4+pY2BomN/SZG6NBucV
bxEr8hLFkyuvUjx/nAVb3eqB5T5fJcHqw9implOYo2SO8RRwfLrSjbVFpCeoMzCxIbKFyN9m+a7y
aRh2yXPScX2VN14VogYdmOSvm2Ej+OAb4s9GO2jd0UyOXGEps8XJtM42UbatZ/IiNKapHNiJsXzh
eveesYtqEPCHX47gj2ZKfxq7iSdG16q81fqtl+/NVCENXHtOaFpf/bQsyUXYZ+HVanDV3TtrjfSw
+Z77EzldolVKeSmxXoD0XZPN65lgBeZPLDW4mP3RRtRO/L8kWnPyzjrxApzh1TuqyJTgewxpe5x9
a5eos0c22k0b6SIWid32Tg1Qmm1RPuotW5GZO7v7jBSZtdmNf2iFyFaYa7UtEhWFlmz+sOy44xIu
69ARUO9xt4eQfzVS9kYVrtUibSfaEC0jRtYxM80f71KiyuXmswptC28uDC/9BoKW1T/GmMdn4SlH
lMMptsy3lJHWY+ZDUJLgUBzS7hg/yQVfxZ+ddjCrQ1gfPprw0NbjYKtW9uBG4Wu9Nkm5DhtPncgu
Nac/LB8lgkjoPc4zdlIML+Zy3mKK8vx0A4bCyvfp4xAmR95E2aWVR05Pgici+XjiVuSsPhCwNPjr
AP3/MIo8X/4GZo8KvGcBujh2Y9ltqlGa085g1U14kjlXGHRIF+b/3Fr5iACKsnuHKXE2zMPiuyy+
5eL7YX0pwmf52nW0Ta+7MFyDVeGIsWOKS19cyslS47w6yupemmpzEf3c060qp0BLsKp4yaVuApxG
dLV6lYhe3a1bgsUWr+RCIsth3J/sa9hXc8rxifJt2NHiRxoOkWmE2mC4QBUVkaXuwvW45Rh6PTgp
493DMO3NjqumWBRou9+C7pe2MkKvUA+o0zhIYEaLLpPIvF1x4hbhGRLgBFV2PwESwB0WXiVulnzt
r0dXNRKGdHurJ8YL5dVspRLMSdv2blyqb3ZhXb7vYEtYRyM8KxCd80stMwueQD8Wd8BSdLAfOc8E
B+RWETdpsBFsVMjuCwcXjonEaaWlRsxgSzji3KLM2uX18Vme0+rK8E8igDP9kp9fofsC1InMyXkt
TPX4Y47wQRHPIer034P41dmnHynOkxdgtGW2DIoouUExiHaKdC5WQjjOKLonsKlD/9jFrY2IdMfz
DZoB4PIvpoQIJJ/JBCNDRlTqMefQrRaxtyharzuMEhtiEABOtR/IHRJtxa8b1WdmwZUJEGyLRymA
VstvqD6Fc44mteE1B4Gmm+8ez7/ELQqdnz27jkZ+C5CYZJm2XeAjFv6SUcP3WGU/627OB8/rCJCd
Mg5QcHI8kXKAK2dHr84CxkrWruoAFAxrhmmcbPK6jKm5cUpOQm/3zd8xrrFBl/Hlkol14+9FNgKi
VyCnfFnhm5p2xCmWngQO3VpHFvKhrT7scmHXEMO1WVQpp+gMbfiofF1hcu4aAQgfipA49HREpBaA
fMwvhKOhNLQRuMeQ+dsp/L7CDsHHZ6cIefE8LpZG72ijIAUdLRDcRd5PQ8GmcpphzsZ2/srOunWw
SltXdiXAJBzkz5Wyjt+W6wYg1gx9bxwcZPw/L8du/Ekf7irFwYqNMRytSs+Wdp1Xu1DZANw1R3IR
+l8whWjcCzsFtWluIIuSK8akbd4HUwafOB8cO8RBg7Ws2zD1TQEeQ/0pqNOdRObr2iQJrsD0DKCX
hsnmDzTMBnchHBJ9ydSV7mG8DA1wiNl4ueWJWszG6AJQ0QskSHwS2pBO63xPJhPf1RXNbyLtm4k2
S1evei/+StPOThiiH/ngM7mljLsM0S23plWYTtJoD3lLfQSouxed6FbwBrkDlpCkUSeU38Jflu/l
Mybb3MRN6pIEL25lYzELFs+Xo4mu36xS7OPwZWazcGIBlEbYMRAhhXDoQ8GQiKF96CdoldB3SYuW
Y+Jt4o6kBQZDsANz1ZYWrAyr5Lek3oJ8H6hYXbkzVe6xCVKV8m04ZeKctVevtAiXJAIAFDEb77d6
5NUeAZDNSUIoHhOkSE9lwlAaHJuxwEc+ysvSXwrnEsrJGaqyUQRNPI1MHTMuiMaEB2Rm3Fg6gm3r
aB5jlEGZnVpHvV3RZZnnXuXKgwZ2BYSJaEpf31m98LczpkOJdSQf81XeBlYNCE3jD7o5XJSycjFe
l6eKcuBMJFOynMhzacQQYI8nJ7CeEuGwLAsHDx7AbaRuSKFJSsZu+3rMWussrMffW7lEaxj55alc
auVyb3jB7jV5HwV7ohqi166U+KK3hbCRZp2wEUmhhAGzuM+0YfwjRULtqq/MZCxOnqNbAHewTXvM
5mC/9raASjigu5XFli1Yhb8UcRk2aMC4mlOxWKvF2rcb89Y8r4l2SrLjpOUePJj64VXuGWj5NtO0
+stm4IBx4MJfulQih9R7BcZe5aKHS8U1sjQzmaC7ktzhwYeJwKObtdVCitg/PyeAgSA24GGF2pKv
kalH8Ft+2pt+bqPaAY8ipveO5Fn50ndX31z8XIvZ4GbviIt+HlLKcsu/KZvgAPgyns6D1y6jcGGd
CWswPb640/INzFhhGwmbmeECMeCnGgX6UXseaY+Y+gInb19bTWZp4DX7B3Tsft23G7PdGfmhro5y
gvTszGdnzePt2XqvVWJwVp2DRO9pujBu1WKRMhxnNqdzbO51c//ogAiM9laGUnbuht3uYVzj6Std
x8aaKYvgwSNAfCWmW6gJ4+J7inlALm4l++X80rHmwm6yxdmrWyy6d8ytId/Y0UbsAQcsaQhZxoAH
1d/AGwm+Q3uGSGQoJ7E4Wc9pzRJcuzy0k5Aeq0kJkcj/22Om16uYvVC31psN6AvLAwpKlKQW4++P
oJTsM2sPTdrsLghwHrMm3sRsVVoEunNdI9pjFMsUzUgHLZcSkmY083h1GusSTHGylD3M4Sc13ikA
XBDZFWS+xnmKdrssmns+3EqGleEFsc8qgNYa77MvU3OzES8KdHLU1aclVtc1FI9+OlTTPiE1IJ3I
8Q2hEK/ASCEcW5qpwq1JJ4M8hh+cTY4yAR8gosXH969ampU8+SMbUixWAdwk4/RD5FXsKbkUjNAf
4QqrfluwKTuV/9aCqu9w7H8O0hWCKDVN0hWFf1u6LP3nSDTsBk3OpFgbUaa4h8LfTehRT4LjIyfk
Nm0s1yx4Ke6QeIdvJqWMJXJAU7plTBogbqAYAq4cOjScKLx/3DqWP7p1KCOn6zy7D9ldiD9i5S7N
q/yuGzcQc4Y6IubCN2JOLnY674uN+NykHdOFQ/o8ycW5Fi6+do1QE93K9p5gN/56/YaoCnUbuobG
g3cwbHmP99nqIMmuEXFHZ9E8IbjiI5T7Q9Xsf/UUvuxjgW4epHRu6LOY4aFQjt/XMBYpxiRiBGpu
ZLhabAYgeETLlh7gtYzasUhEz0M1N53GA0K0WeG7dYHkdmKyRgAtTLJjsMGWp6IIsTY17Ddzoj0+
H+FnIH6YOJGfcyWZoAOywrPZnBPlkr0u7awYkYrUpS21p7lgepVzB2hQhebwGFjxUb6K6Sa40KZA
+rk9FnFFLUJLs9WmMG+HQyWMkI3e2PuQzxUwXhsRy0vqCcoUtO9bL1WkE8I4U16HuG0f5MC6ZJZj
UNTQqztEcbze5XKYXXRxX83RkPDwzI0CJdqCaQBdC0YDK5iumjlNDFjGaprDbZE8JqHy4sLNAqd0
FFJMfgUdBEiCZhYaqUUQih44kP+enNaMmouljPpA5/sxpuFFYaNtra10C2ay6BCWujT/0zLmJDjW
xbFKD61B2oyYuS1hSI0DLnWkJ6oLqaVVnNfk7CASMZ4eOhEaNvggULxJs0EWI+7z9ojhoiqWU64c
gwCsB+o7l0t7U5MwnUBdiIqpyD9l+0Vctr4ifAtcH+22+G63K49hHe028SCPYDWaTYJVAqK/XDZ0
tKTWJc06f4+ijV9Ns0/DXXf3U5fla8AAI1zAhmVozMOS30wRmMuR75+HoyLch4n2sFvj3g4OWNxo
CjEg9IMjsvVj/qGDLlkBRSWtXnxvF6yCpYRDIYD76f5IPvLko8nv6emZoBo8SeZZIFZ0zL6h5e/p
qYatOWzTfMvWqhI32WsTAIiYAlDN/0b3VZBViabi1HRfNs+mYdeUNFgwdISUXhRjAm+ma5o7mNhS
P6enzWV7nTWfiNJUIpvGUZK44BZ44M5G8aqON+doniAoJfKYCEjf6iLxmBUUhcM93+YXS748TjLy
duoXvpXIQm+p6Y7GpoWdXbQ0qZCwamCzAhrsTXPewNnpVlGjQ1UkF8ReodrhprTgOWmrZ4yN6GTm
k7UiXVrtJvu7OnYfpKZx1sjurZ+ILv3t4zG7rdOQ7Z7sX+WCMOTtQLv6nDZ8rJTARCegwsN88Xqb
L1ogAb+N6mb1VzO56t1ZVk8y3OXHXpW2Md/LVki2mr9/1Ee/OMvCpZZuZnsnGhREfAu4ch3pa7OB
OTMOVGU41FMEIQb6i8VLWgnFqq+mzzdJv8I5syhfUGvoCqFtjTEtUXEUZvggFLAsQGGzeUPltQil
v7fGqWHTLYAGbJZgY300meEiXDCBcJSnM8hLHO7Gcwk4jYpcQ8SmzuWjZUE639Vz34l6D0JEtMm1
tTCpF8aLiFM3U1axsir579ZiuzbIA+5s4LWswgdk4LxYR/PhY17xCzA+HQNCz8wPjmpwjJKTEZ8k
62+GOXyzZhmf4/OwZEEuwEyukCxtzQqf5Wj5KCPiLL3Q8HJ/Je/6cCWDiq4dmH/0c8kiiZa2PkXg
hrK4mkoHwnAMFlQiWvdlxSajhASw+Of+nc2XKiwV1l5As+ZFZbNAfaaHIt7TAsVMhS9afnxEe4p/
Amf8bB+3R3qSD5qp1jq0yq5VDuIDbzNSqZNvnAPZLn4ri0XFwoOVMZ6ggpQmQKDDDoV2N0ksRHTe
qMWBOTM4QNORaSPZMSQXX6JCME/W70zl0LkgfMFRt5TN7IfXL0YcdK50Z9rH2GmVLxCq9sPc9AQ/
PbdFdvH7XTFD5YXbO7q2yq/69mBkJK5f/nqwAGtNmkll07Gp052gzAtYkM9tU0x6eFT9bqxNDTBb
g6PsNV5W1FcLWinEOJ42boaf9CYmdJ8FgnkCemgl+C1iMbIzkJTFRwPAYrWg8K15lWZ3bNPGwiZk
GUPwbcdXLZO6wCwk2xGxED2nsnwZJkaHZWNO7g8wRhqjoTwA7iIali7qZRFeDaRllISHoLFQLtHG
4PqkTKz4Ia5Vdqf5JqDGnaOzFH/V4JJgSksgwF/O0xgh9rTg9pOLwlxV8ujDMYkX/g7KgmfgKR+c
RoVZxs4SDBDeDg//zvDk0Ro1nB2KCovMH1quCARj4RTpKpNHSGMiroE01tPRX06RX81YZ2n+7PEJ
R9lrEXjZsjAn3c8rpD1tVxrAl55k3bXSbzPP596RT5yC+YQ4GS5fh7/OWAKjQZRvUvmUzmMjZHhZ
+KJAbb7GbxPFJz8N5Kn6HeU7NPAemJH++upJR70WsaMXU9++M16X3JQDr5hfTWFf9zsqQ6Mj4Wiv
lAcgkpjAJqi9Ulve+sEBiRLgH8abc1I68sdcQdD9djZI9CjxfGFrQJeKmUYTHs+FsxI6fIh8c8GZ
WAEh2pMVnoUbJjZpP037JZhpZjkqamDJ9naoUvpi9jMtoTXFH9NzpmOHUOfXUvotdFvUUwBHlSdU
HXEySPtYO7y0g2UdB4PtG1k860gaBaQzC0JxY9PK3FkEdYgOQOZM1Y5pz8oga+vdvvW1K3CzOkGF
TmDWb33lUGUXIbyW6f060bSVVnqMHRgAj46qIdv5xzi7S80nBqUFzeKPazhK3PTdKYb1uJTmqgr+
MRiOFNprE46+22LvGZYLj0GTxIlII/dc8ESZL4en/HHhZ+jpEmkhYtZ6zmhtWVEZsdsnc6O0nYXM
16guHl8/gSbMnRgSYWlGsIOhw5TscQwkGQDh2BelNledv2eRcX6ULvgaDMwI9mrm8sjlsFaSkcUP
4NrIBt7WZ8zEPb7nu2osjWgEy0Iyik3iF5yK3vY5fzlgC4rsryj7HeyA2s2YYrdnOAYBv1awZDgG
pMHLdk7VQGYTYda9+yCnicgM3Y1foyypR0MGhy3ecwZlyM8c0lwOljyacAYKwNRFBqg8l/0v6Liz
n7wlvB7qFGsMozVJXMTmQuaj38jpVsPFWXqi7CFLopOrsy1+NSM5hvoh0w/3BPzesG0ofX0sxpPK
uCnGbXbv9YNRHySFlyg9+OR1wvXWfRrmzXpeO+2Ua3vL3EmQRLUzoML+Ema3TLgb+SecnTi18/g7
kL4ILE/WlXp9thdfOj/NE2xZhHGFgktp/UD4dk9bwj7GyL5a3P9PriGVH2V1914BERUCtJpYPcO+
mdpNxJxMTDbz0mGqYT1Ujns+m0ssn0kKzLSPob/hBcH7UKuj98ES5xVORQz2+Wgclqhb8NGTB0Bt
jI0UOjQ5gQUfOxZisjmDNdePT5r8R/Qj3FPmopcWhTrN+gNtx8s4KUA/0T0aW7k4FNNf0yLcJcpG
H4DRuQ/Byanu3wg1oopBUwL1R5IBCBo57bITxjQLfNPKeiSBB1RL68hbNXjxnlTl61K9qdGR2swX
9315oDvRwjMbsFSjTZKcerLP9A9f+4jRbBHKQvT0V2dg7XVLpofI3qOJAojVYDz1Bq7orafPct0z
HiuqbJODW59GzJ7YIuCR93cFhoGI2O1oDREHAf2ufCH+qH3ET4sMFUDFfzCGe0DWyHnZE5NAH7AM
kUzlkA0c5QE71cXd/vsnFUqnVHkiPIAF7glET/WeyZhROT4ELtheavbSXS1QX7iV4ICyz5asq/8N
sKSOuo4/e2Gd0EnVIpjYIt7jP3thZWj90DRydQpf74nhq98pwQEvVr431MMN7hBIirGaRx10u6gM
Oz8wwaBi/lkn3aZ5NbJipojayT2k3YQmnliHhNsH+Ug+IYgTBcGr9HTBM5lVv4HhhrUVgzWbTnzg
+HApU0kpLMqlLkOt3z85QKSdVKybGmSHw9R4QWUPimnsVsLDEB40lkYX3d8075r/Ua471RsSz89H
nZo8MwskhDODgqLbxeGxEk5Sf7HSWyTcgSwF+tU5iQ8C23BZFOpnHX/H8TfrA5Xkj+TLTD9H0tsu
/YqUJTUsXtuc5wLy4ph1WNF+qvAFt8Yb5wsmdPcXI2dGxLzhsbr1SBU9Zr8UKw0UDfsQRis/XBWk
iCqOD1V11HMgNLnAaOKQNZJZPoPbtNN/jWcU67un81JsfvRM3bnoJawhV8knVAbh47C4pkztxuNp
G4i7OiNo4ejNeA8HJwPOvUFEGcRvTH3LBFCcuWwAKTMDEpemtfCtRegv8DfUWKv1eZzbVbEzwVGL
k8hagesOzXWZbKW/GvTgW6WA8H5pUxzfEzW8V+09g4YdT8tdUuIV2A/rKlx23ZKokSh0033TbEMd
LdNE7C9megsFqPqfjxn2teQx5r4BbTQC9wU8+L+JjWXqvIh/oppWlsL77IHG1N0tr31sB2X3L/Im
608x7zjyMQAeKQha8DvJf8ibOkGNEzEmHPApjkpePWbB+86CqG6ldMq6GnjJyMVfg5kzt3TU3O9o
EEhDjYcldS7ZCWNq7PBdkTHRfLIXk6mKMcegZcW/xL4n/liDmQlTOnCQGluddKf4oxw+6Kcl80v0
cZxO2BfW4oc1dmLrLFw3GP3z1VN1AxnZ+lJ8LpWpaM1er7nWjo4glJW43E2ol296UTgbLLYXo8md
9MRhmVtzBYKR6mQLIQFRz/Hh0f6gbwEO9kMKKVZlc1L0vVDu8nKDTDFbL0g5WQrPZdhO2HghrvzZ
MKGJlyI3wJTFZAF8zWtKqa7W9N1egHxZGsfGZguWyEP3PoNMcrctcYGDs6LtfPGtUX1RVFSjku7q
JfnFvgJo/x8lpvGcWfwOUgEU7/FYs7cePrThQ87vfn5vWZ0KZ2ahZXyA0V45cT1qyXUNszUKYQbk
KzXwRFscPP+JQB6zE1p4Wry3nwNo49RoxsFn17BDHf0ZMuMZn1HWak+mTRqMiJC/vTcTZpNYBQVC
rOALY0mp/kU3Lhnj9PDPExVQpgQqU1QkTf6DDdJYrRmqAfx3MliooMjYlTymh7K5uVXBoZKmjMB6
1mZjeBdHHgT+N7eQJTpCy/WNfsAt+2037AAFdbh1H4ckWDAfMdhIgLUA7jeZBvXhWR/K+mCEh1G+
EBirjmGGsSqNVZxT169axTVql0uZTucCjcZ5gLM7UjP9J0QDJ+5HHW9auG2yEnEfTFm1yjEAfozf
f29bORUxWnTiF6CQcGtUY3P74D4zPMAFIsNdtqkpZFLbIM+1XVghRqNJOSd6tdywSWvZqvWocpAI
AFr+ZL1EiQhugDK0ZcLTT4giAHhcDd2EXQvYGQrSEkDId0TgAPMJ/q/pdBBpLYeCl/WoNt/MiDWF
/jujaOw41YiOKpebjfp2XZgxZMVVla+6fBU0riRBQO+CU6Ltc3lbDftKP1rJZdCvRXdHKsQbwb9U
GhuUq0W1RT7ka6y5MI+kn7V5F/MRayhDclgT4/svp5H+/wEuOY1MqDIwDY3/Yuw8dxxHsy37QkOA
3vyVKIkS5X3EHyJMJo3oPfX0s6ionq7Ovrg1jUQXUFmZiFDQnO/svdfmAlH+8NgZ3DN+8xRVu6bq
bh3kBwLfVJQgtLwgUXZtLh4+tNNzb17YJzWP2/CbJVnufYjTO06oZ7HBdWkUm2ezeO127gr7JAZr
PkXx34ANEcxGQk/4GNTKlPFlqsyVBssAdKllzAPnQ84W+Z5OCzUeOaqG5ng9q6lVE7sKL5O3SPtI
4q96+Fb932n3u+x+ycKvYN6U7xb+V+VW0Jij2oQNm9A10rHdkKM/bzl1HiVjcg/tdyQwlcuaVXJC
+kfFMbdg3EY1f6zhdnNet945eM0WP0wi+AEcLCZ4HR0UQjYQ/EEIghJVflChvY+o/Br0L6X8Cq1P
FfPFEgGPl5skL8psTO7xZiO5Zybz1Yeijwk+iJfQhcUpzMuxBJENhjVT/Gkcnjz1wsVQRW+D8c7L
qpE+o8fX1E7Y/bDZASacQuxYAjp7Cs6gODQg1vVuwIxZb2UVau0mbQ9CsNfsImGWdP7hElHHuevP
p4gp0yWIS84SdWus6fybbfvZCFKsJAUtEq3bDPiiN0O6rSgFbyZ3l+0v31q1riEMYaAcdrzwJs/8
LIQX2rLkYaoDsUe4snYaxrjn3gqOjXzIwyN2G4nj0y+x+B4qTKcfSvGWi7cBGepxVOzO2MKQD8OT
mR9TG4q8lt4D4S013iPWzTcpuZfJfVBvA+BD61qiO0Rna5qEVyE/oVcHwY7VUniO9QOgDdGVyjXN
DJwZFxPxpMO463i07PjZEteshu2Ndui1sqBAqBwBB6RBkGtT+W1dz9L2Q6NmVJ1x7srCI+cumZmP
JM49fN5U2fZrJ4svgnB6qgdZZljcyrbc7zv5WFaXyL+JAprLu/X4ej6+Qpr2TmF1MsvTUzhOD3Ex
AVyQHp94xrtDqu21cP/EORBu0Rv8fGaipQPKDeak97LhH/z4qvo/EE3hRpHYlE1JN3gM/OcPNoqZ
TnRjgEiMvP0rp5aC8DiMP16mSCMdK4g3otSDdwuyN4DQhADL4EO589wHnAMpqQSGYC2GeJU3q9zC
TrT0gIq9EGw0r8Jfq9tpWG7f8R+pseMrC8mbxEiqAXDCuf4i6ciPicWolx4exVEczg9GyH/f55I0
JV1MqRdgDFkFjMFc1gQ7NdpEbG2iU4nYsqLAYCOBrBizlwYUQEonWTFaO4VrDbOsfGhtC5/myIz7
GdnjHObjhhypfMYgZMXT+0Y9VO3lyaqtmmls9s0Leeqncu1gXw2TjS5yQNjoD6cg7QblfyFTa4hV
Jh8VB3Da5NGxO4Hb4/Sn4McwcIetmMnSdf+66nmX0iqPnSnb43XEnPwEqBdDKx6rFayvmPivso7U
qRLYFiNJO1XKc/48xZVtmc5DcsxX1nz3nj6OQ7kPZChdm11dOMJjigFZfI4G5KYfDchZvzSDVfhc
BcRJZHd+fgDsm5jdSJdmB0+CIaIVYVfBao92fgPTcRmUt+XSan8xnARv1rYubkN4tbhxhqMx0yjM
aka/Ovttgi8sqmqyonQXl4vce8uq99az2QsbKTvLMRFBj4a+emLxzUZkpUeZ1k5VcLRsZE6yllt1
Y40Q68N61cYMdRMR3xZrndTFp5OCGaboxdhMRN1hjQZzpOluYvSOdwI8NeMcyOqHsMInYD2d1pzi
Ypjl16GZzmZDgY2eORnGLH5/fHPvoIiTc8UWxLiTJCeu5R8CeTPFCA2iMi+m01maf+vVrBVuisC3
PPE54VGgFq8SQsOmXZdXrb98TDTxXS7eBu2qTWvO6rWt0rLQzOVmfMI0Cc1Rh3XGLiJxMWA1xDSt
TTlMdJgCAMbRueo1WVVrF3qUc+0HcV8L1N8S79oD5Yjx6+E9JlrnH1YwkjHzw0imEyDAbvUy82v+
XLGmFRMNhCmagHsuuqWnjWaC0zRV5lMH/hB817/XA2gvuGswM8LvPPjV9d9P/5e39eK7WNyUbhI2
+6hGudsq4fb5lqXOg1OlNgVVUdPtoazjhgSfu53RdZP5oIEq41iqh8Lfq9J2wFy+m0692ilxqa/0
eilVE7WdRkxw7PqKo5ycPeokpXu9UfyxXUAE1KktS7BEAPdfx6/u1tBUo95K9UZqzQIrob2XzRtr
n24k51FXUAoTNEcN0zei+6tA9P+YmRoXbSE1dIPNRWo+TEoIbUWY/O+vOibjP191lsEkpL4GonFg
Hh3jf3vVPR5yIwU6sAajXPmaK6GtGUtzzESREyZFMG+hIhZfcc05aXRrkl3TvkhT1v6CU1aFf0TY
CCapk14AgbpItPfUWGvp+lEsovAK7xudWHRdW2nOoU5yhKzI1AC58MJEgLQ1R22NDpnW/xCrT3sD
W3jCu+vu9e+K9SEXX5u+ONQohY93jV/KFN9yFp+e/QkPsVScjeJcfFQgBbDQnWiuEfRjzfUlkQTd
tdI2jDZZOY3kUevPjR2+TvkXTUIS24gd3s/52ewdtV9aGuTPFe/xVLTRq0zaHM11MeVFYUjTlvw6
aDZ9kxFHf2zR3ShbDGyQQ2I/IoceHK7hrnrw7sc4nW7TLoQPDpGMKN3wjUwW/gtRj2yByJD/Hmrc
DKfJkRSn2q8wwJfxJuX01K8fZLxDDnurRljiTqwgSjdLnT4RZXwYGS01IRlQQ6CVvLNKpjSnnFGs
K+E5h3iH1+r+A7RPJ4PxKarfo7T+JetfWwnfW39br61N1kwBSNxmTXgp8yswaLW6T9AEXStFA1iX
D7rmlxmEoOou8ztD9sbityDxsqcLS9vQ662Eu2SaE74cjll7KCMOdnNy00yhQK1iV1JdL9vUeN3M
HX+HsYTY44McTN1b8fUD+FH7MXfOuUStF+yV1R1lTxxIYiRy85Jjt9A/8fis9RPup5F2YW2TbEfo
A6cPq18iHRYrYyfH6VuNpxE2LXnsGCTDcLxbn61yUKCH20/xXTLvSnJThov6OI7rk+xQNKcaDY60
qOMTMPRH6G5G11Ixi9/9YuXlq3ZYyS/6Jb1jxDdAWv+W02Xj/HRxA75MBQczOU2t7EujfiFHB3a3
KmUM6Yg6keqp4IJMD9OtkuzynNpZQgB2O+yxjP/0AOIMKCRGMjdK37KBbfbeFuqFfReRol5RL0Wd
qcHUQLNe9sQgsOjLAHummJsHdq8j8ILVJcALAz1InDyzdZutLfubRvtKvkTduYnOkneMJDdtRyZl
hZ+Bi7KaJKX7j+3bkvVf+TVGXENUNF2TLYV42x9HqmeZJnmfdONzcd8XYLRxRs6oCYBUU/I9RuvQ
39hMnTvWFT3ZWO0rDWxOTSGI+Bc40t7I8YlwQpicctb8uABeUUcm/HgO4aW3wRWCFdQqRxSdIh6J
goK1ACpIZvl1moJh7XgxuNGFmS3St1qxH65Ob4ky718Dg0E8VnPCYLkLJ6lwruIxsmSFb8wIGlSK
cUDoJ8SWRqpLtOvUbaFuPbsx1oWxnlBwseH30Nzl9i/NfTBGVPX8VxudRe8Ibzxkzt+l6sZjNx64
A/V2rLTSbfOFmU17jvecT8sUSYhsC2rLYO5gTZWhOm7jrZbvQx5YAj6KXS5s+2JbVBuaKSxnW+Cr
tbcf5N0EeeRtWfp8hb9ns/3IyOM5mffvf/+k+GRXltO2n5Xiisr5ArPqvyrnfxp1QPYZ0N04fvfn
fCpxqBDv6TSYeBZtGxcUITeirtlYefpKB6sWuRoPp7FvL7auVnbxo3PskbBZwLFiIqSl1A/+YYNj
GmMk9u9nL01SDVUXdVHWdJHykz/o0pk41EJbsu6khTQYwZ4KJuF8ynyemosYKUBaFdT1WmOLppx9
90hckl2gxHLFPMY+WMimGtuMeDXnMLqQ5tf87mIT6pjsIKD5M3AChC5YpJeo0mTiYLw9HUweMp2l
INWfeH7FNy5eUXyTm8uzu/EbTNcDjkyOf2QBQDbKbzCrsPNL59zEYXfL4c9MnvOR0elhiPVWce++
u3zBP7pQjkUFXYhNCzticdnjTET5nYxQ9wEC1grrV1MhrYyRpiRZ4EeJ+KOQJDDsrCI25SUTGm25
o+VsBLuPaZF44jJKDFP+CAIRxhYEIvamxGOgJ2ngphMMx/u0ODzwlBC8sbY6xOVsp+CbpFWdhyhR
jBkchH+FBARvp/4uyqvYX4Lq3KWkZ6hMtynhA21tzCRhotR2lB4fj8OB1iC93kbtxo83Vb8GDAFb
xzfnmFAyjndwqiYyaO6xtPtwHXgBi253EBxMcBSKcOBixuD43LHJHsZ0A7AGnnKSPDb7yohaEGRW
BGzIxxB4XZWSO3jTnKrk8CobnC3nHBGbamtGmxDIGoQsc1OaO037JD7iD8yB6+x3bo6xrIc59T+q
Ycb4UlPFCWCbCf9iW8P9aV6FdZ5dmKqjg8HhbNZMAgxyBH2dlpU4bWW0xCPGv2yI5Mzgl3WQB4ty
/PR7EnMtl0D6xrUYFYe7Vdil3YfrlqiZZPP+oHwAjQN0+/xno2GpdvpLY7NBPA6gIi8ZepSUZfE5
PA56jQlxgaXTPTxROoTRkob5s8hnlg7ryYW3keOLxy/Per7EBj4rSRHMxyuhpP8moThuvJJJD4G/
xRZJMEfU7r42twcWoOGawB0uOv2lI9EbFC3xp2uEmsdIFVqQQsmi4Wiow1ymway6PsfenPc+ZjXz
9kBBZWN+6KX9EyswfuqZEl/C7PSsD3W5m8PhdQIL5LzzqsMzZZyzax0oSYCsxilo28V7K6GT1TJW
6oNWKAIsbpWvNcGVIDXlaxqtOFVZbxzG2vhesz7caBz/Ad/B+SFQ7mGRwJx+SDM7DPe6vDU1Kms3
NRfuIelOQnNpI/p8Ovm36q0mN8w02a9A3xhspIEirKhoYov0iq6LrfMLZ8eOAaYhKT9tClprxlQb
8GJOp7izinhlmEsq/3qbaVJNTmF7NJVxmqTkgHO9VW1Y4zZOzfMvdH76gS14tCZpImqfJ4YHv+Lq
C9eouj0ng0x60I1rErluLWA1cM0XM6d1H/HnkH50wz0xr9HnD/MzCa5ttd9PdB1d3LDAy1OsZS8g
po2JE6YmsgfVF6RHdnM/JpUUxEk+vS28aqEXzqA7lGhC5+I3KW3VjSV2c2UR6eNWx3rVfKQfonXB
gB/3l0ilWOecGUczOhbyXrZ/NPLhFBozP5ox7qk09gpHyTioEeAk8l7rGpeZZQvczdzxzBHdaqny
efKTRWCeU1sIHxdsacPqEahP04AqtWHkeChWh4qBp5vC1BV6Mp3dOqD5LF3R7WddoBRx/o0xJhpL
Gcundo+H99kCE01SjIaaDEj3TOYC7Wz9C5FNiJYRcTSmPxDGzAS/GfVoRI+u3bDFxIGVClsTbT8/
gQZiBVwXHnC8zi7YVhy06mjh67v+NKc20aXgM0FE/lCe72r8jiLypLcA7IADaIBoO0MF7GIKvl+w
yweAQ32EXXoR+sAYNk+qRRA6eDDiUXwb0nstQSKnUHNtplMPEE+/afRtSax+Ub8qps1hpQ6r5+TM
+KFX70wF/un5OC/PoU8N6yRW2DpfYussZ3Oi9ccQ35YwUhjYOYQ6G4Iz3tfu3Edn1Tvm5hybnu/D
cB+j9seFRajHd6p+EUNXxF+RHKOahFXlOdj2qL4lLvNj2yvqRfPFFI7BCr8KU/hEEFePzqX6UM03
sxs+lr/bVlLCEo8xRXCjbBqZ6i9aQ8V9PO4SWm8b7kv/EH6blDCiwipTQTqTDZFPJIkyiyADRbxx
y/EWLy4MHHcmHTpW77wEhi3RLQCpCF99NF4HJuUvWJMetDvMBpNjpkOAAVs/1wB7EPPVZ0jvzePm
4+mmw9C7lOq5TE9edKzGSzmsz214SFh56iflF+SQR4X2sbACJyCT1jmdPKtob6RG/LmDciNTHzYz
/cVgZxFdnuc6PYn2G/aRqZi/5WRDAsONDTc34Li7ce5mo0F3lSarcgIEbLpF221WfbyCVUELrCAu
zWpsgYVVASE7Wzx1Bo1xKw7PLmtGnh1Vg5k9eGOaPEdoA70RLPN+2WmggFfJTvKXWjciSE11+aPh
BsGqAz+40Zg+s3U6HWgR5L17y19dUPrW+oad9mw2eTfV0Gq6BQbhKOIq3ofYsSgITP5hbUAb2P80
pREhV3VV00xd/EPSLavq4eeNGtkxViVcs/GCEz3FPQwzrsvL+OpSIM9RvxmW+N2rsXm1H/38P25v
28WUwr/gkISRBLMt5PYfa+7PBCNSJv9q4UCCo66DQDVTk8+y6oWY5yn99BcciVhUclYlrM5lPeJ0
TPLqPR5qa+InpyT5Czff27K08YINNRllzMXt+iqmqqVSL3mWI3tTSvovNkrI3/QrgaKlLXc/VefB
3/g6JnhY1fEnnGHk2WQeDodHfpR9QqY0JfHtXJ8QxL2rViyMfKaY+MB2GQeJaCuoG+OxEdmOYs7t
VrkjyTsr2S5aaM6J0/AywU9EqoCSd8pCIGVzlhyLKFin0Vs3QcYzwlvGrOF/9NUn/TN3ymi4S9GG
9WGbTm6Y9+Cp4H5saKMJptRGZMWZ/m4eh/Jz34FPkA8s84X62ITHEjp4NpHLg0mVp7TvhJ2OiIyD
g8DW5hnyvHW3KyiMVJZ5ybzSOU3MfmqWUHCoKVVYCf11fu5etZoB+5NumQWTqLyIfAretfSuQuRW
5c1AqIiurL3sjheKE286jc0s1kX3e4A95rmC6BrdqhWWGn05a3qg/mG/pfy58R+PExosDVgIFodU
a7yQ/7bfCh99koptE9mmsUW/ilZGe8OdT7wCEqrIAwpXpsQ0f0cVZvWPwtM8TqF1wiiPnQlBOCN5
nm+ewzaz4K4AIwM6vOK4QIEwUf2nvK7ETSeS6R635kW+Ze5U1iykFGWdNeuqWYuGqxrovKTWSFSM
FJZnwMNu3tXzGrhBM9PCWUJ/59pXXXIN/kDsap+ntEC4pB7MyxU8ERpXI66olglwS8KyH+dpY0oU
gTJNK1hXMdbIcRDMmstAM7K1Sqh9pA6po2TWjeV1CJjg5fyXk5n0VZK4lkf/D3H+DJRMrH+p+Xer
fcdjARs+iTR5p2c6uZGYSV6JGXjk9ZwmgAYgZ0n4cmbQtQVoheGYDhgYXoFTUrHeOaK/7F4mifwx
ovkzsN8v0LdPF/WTQjZKFTdpMp6mcU1oLyTIciAvxZXBAgOoYeTGlds+sQKtjZK+plVERqmbGjIb
3M0eQgWssXExRt96Z5AmGPOtdL88CVZXK4rFxc5NpQVv24Ynx3520/1ZPbs17A0nN9W31zdk0f83
IU3IReI/lcwTANMWJY+S5OLQNfS0jHJ4LC6xfpYIufHKA37AyQ3pA1OoM5gOKlgb0ypKMnzRvppu
NZ0txLzRZ+IZJGNpsIT5NGaqdaxEV1AWGc1wsvOVA3onqt/PQGexyVMn+GIZ7fAhkw8txssM8z/m
toMcHDvtOJsuxmplOp15M6IY/FSSxrob9m6tuzX5Ecg60PoOeXOMcW8pB/KPg7RXxF3g5MHh4eNO
3/r1xvDZuk7kYJ16a03fJjacpJhKtca18vXojV5REfQphnYK0mwAZLtTu72SH7P6FACexpB96R8j
iu3RXy1Y8P5Kg7iec0MtOcs06RJXEXVvTPztNW7PFqliZX/91poDcC15k/0Tkk37L5iJrKqWzv9M
SYRpIv8B1xKHQGzSJII6TNueNQEQSNsGqwLASShS7pgnA5mscG6bxuZiMyauHiuEqt5b2UzJ420d
UPeSbfv7Iz6VtDGDFPdOCt5R79QPJ2WECQfV4YkhjoiktJ2/CxCV+KEr8CMWRsDk9BcHWZ8Kjet7
Y+lZ9Rr2om5v9ge5P0S2pS6B1mMWCunVUZe1ukSE8tqllYBIvXvKTUbCNaCX0jkBRDma0EbwC+gq
9JrlF1RPfLN7uq99xCnOXiD9It6y66HfAujt062R7m9durOqY82W1RzLK5nQUnm1fhOD4wy7xkbm
2cRInG87f2EJf9FwCMpKU3wb1TD6NiRlVSajb6OMl2ni9KntPY4ZsGbyP89rJN/74iONv6Lo+zlA
Njy36ml4nLXurCljjOrnzEpOyS9uLdYNsmWfHZkOYdmPONl/EuhfQKz/WBLJqsWuUVcllo5cBH8I
9NnDKkWxbEzWQmMF0NUbv2T86k5BRvsyRKemuVQ0pvMQhyPAUwGQFsTGBpvVWovgiPDwKwRiKyO1
pMr3A4yEzhbzbTa5S/X9/elxE+56O7Y+k/4jiD6E5k6IsqquRnV+aIBm9tgjDGh7B6E+KSrQyKuU
3i3v7em9RXaub0KecNp4ChWB1mIqjjcJupjtw+igblA/PKa5CpmEAuH5L0pXTsDUOCBBGK1LviNK
qfH2LR/VykjcnMTALHiOVo41ibzmooKs0e7J4x1Xl8hKkRQAFoytOWy1RVfda+JU8tsjfq/i9yF/
S5q74d9HEoHDo+qng3s7bTnm+2fzcZSNXT0NhhGd9tNGW0jHXENdOWvFJZiZ1rksLo11TqyzPfUx
x52f3dlMKJ53k/IUp0elPfSI+NUOporUreCgxPqakqL//U3OFvnPkZMmOkk30apkVRblP82yaaw9
WtUyy1E+4l638MTrTkfHwYk1HGgf1nBPHvMZQBheaJH2TbNPV0yBljRU0Zjj5jj4Bok2ttFMbaqK
fraEnPYjPP2soTF30SgAPYwkmSsy67d0C7INWAo1JpRF/50KByGhmvSq92+xLWdT9bHIqDon6lmd
8mJWBNhFVxINmDmhQN6eK39YoQ9TRKOhkURXVsZePgGGpTdvUXxfLkxWeL6DkYMf/wjOrej4ZZTg
ObLt0/16z8E4AgtjLIm/EPru8nPH5a1QPXqJu4sYXdri+jqgBM3aH9xkcDNuZ2WlNlCBOZQ4mrwQ
7Y/IPyfiaTXFqsMlgAl1bKRFUFzKNZ2S6NgLJXRE9uP6sgwpSZuYz3WWjsXmhraFoRa1O1Xb5QsJ
T0fI5PZtBd+RPkV2CAXX461duQcFHTPatzXcsF0UYeR31MfdCtBGT154+KeL4U/nNFBFTWU5zHVg
YvP4swNM7/oi1w1ayJmBGH3C3ww/rE2HMRZkGycWp49o+bM2RXq593dTQoJaI6TQtth+gHZOug9a
rzzIld1HIr7HxZvGjQLyVVpCPnvf8c9HvMwt5+ktCvYoyCcvPSGnH2D0H6Ao4D8IJ/OS8t7nQuIY
pzmPmUVvbHmx+pEZP7p2ypup3mIQnDOpIgHlKnCIhBHCmfiOyTC9hMHJY186KgFY1w3GnR5wy2HY
scBIVwAmisZ5Dsvnyx6KrZnDdQJUq3/HyzWQOMDqj2LN0oXYwRgV+jHwhRXZjtHAV1XESJY1EgoR
MtMRFoM1hmFoLBbpgwKZAmm02nRcf0sNVH7haPTC6eRFCHG4us9ccKIpTtSW/eWp/RX2lwDiv2b8
2LtaY7Ldapc9y13BKanJacdaOPFVC3dASaaysbgF+LWcspvKOr1k+6zaDos8+oczKf6d/+EBoWmK
wbAPeF39E26WacpT1n34GMwDwToau5Z2Dw+cLaPPEY5iSamij7IEJ2uCsU/rb8FwU4VbP9ya+Eb5
We9dFBrX9oG0hZIoVRsWhPElMI9Niiq8eBhzJKUBAuCPpKSjvcwMt2UpzI4n3mbtztLGmhpZ31vx
AVwi0/zkkY9bzlZw1Wwt0nhTQxTcdtF4LrSa+dEqTmZylNV9ruwWxOU2kuW2k0kaTfdHvT2YL8N7
Q4XIAjpKATEnYasJ5nZBX000slpKYUylAeIHlvAzODZ2pX7nFDlkv8rsN+koa2DBa7M6Y2/GL8zp
M5I0fXMcULi+DKrPeMGZ98ifBOV2EE9efXgIB+3XEO8CE0bEkR99NJDFvMqv413+S0Yjw1ijbpNm
29y86MyrAGIBrwIluyD902xiN+jF6o7ackPZsmp/4fchb1XN3FqzwEcrHUAUn8Jgah/i9uArO2mJ
++H/Ayb9X5ISDwteG5akKmBYDf0Pj4Mf9HIxlGkzrVaQKXeGuelJWkiTSD0G+fn59aO6zl0i0ilR
Ggzqp8Y6xdGl5gFrm/UIy+qZscPju12IDlSBatmJDpBNWXRU0YGwCXw1oDo+mXK8G7KFqs+FhI6e
uf4hfYXyyktdFKFB/3dlW/1Yk/rubcDTpKeTYhsR7H+xtzJzdKVTnZysh8ItRGz7riSwEpvs4Lz9
5U6ng61677s9fdVpN9eq20O6K95b7b0V1Xupv/fWm0+qdlg/NpW2D9RdGe4klRmYRMS4sP1hRHt0
CL5qp2kTI1SEw7yZkBUlBAiMRDO3+TBeUgX7A6yjpmRPZmA42O2FxUGTDmV9XM8gkATCzatwxt5B
neVvvXGH2Jk8efRdo+GiP0+SeuiWpHQiCPDnB30sgMXKZU5pIG46bHWcqPg8+fU6V4WMKa9JZUQ9
bQc+Eo3jtDulGXQi24bp+t0qbN1KXFvxFiaw30BR38nJAQVP/QDoqYTfNZXUG8H+7Qz5Cg2/etVS
J//SXEBu0IZTGYRs9lK1a8OtxOidrr5H5UqhpR0y2T+dVn5acf9jZFVZP+hcgQjlimz9yXjNgkDq
M8FqRqo6pTjkIJhgUGbYRHAsYRNBJ4ucuhu7zEATihh2ETHbjxKWX/1J96tlfnrdRyW+K6jaB0NC
Mt6VnEn4mW6ea66YUF7iLcclh7dcDFe9ucJbTsLxiZElaFyBU3cMTWCL4G1Eu9FmeDhX5jpINg9z
7RNgiCZD/BkxQkaL49I01st+wv8TMLd6qsiRtmbMKk2/+BWq27reJlNN4Ssco34CST9ysv2CSiyd
tdGc1xiH3Jpu+HT3WPeITXSTWessOPXxufTOT+VSPK7h4xrNa/OQmoflEZGE9llaDigWoH221ldJ
5Ib+Sm4PS4oPQA+PYTiXqgFh2pIvKN0FnMFwx1ciatNWGevYYqIeDm1sgbqoDZKqeKKZoj1w//DW
yMsRI8k3IaehkTOE6zWlxRd2IwQ96LMGa2ZWCUvenQQkoc2T88e0TZ8lgyFVWNztvEBF54OZevvm
R0dyfcU2LbgIN3m4SU16gd2mXcXy0p8WqCHFnCVvgzijL+p+XPKG+TI9+PXUgRrnDJoj9UycwKfw
4a9ycgCKWxCygKEQvoneG4Gert0HqxJ8/+ML42xl4hg51N2h1fb0GFFVIGB4cETFCTMc007uQ5xb
hJVbmG86j3Z19KaQsRvVTXFGNgyEBdG6BxSuxAWrgFoKhI5AhPfKL4KwbJ6OxudRzczDnca42cZF
Ix+Gaf+YlRe/uqUvv76k3nz2Y0fdOMhU5PHFfJvSpW/P3vRhzlGBabQy0rltBxfhDENZJ0dXuuz4
zOfkxzaQW8fAc9zvynL7eiNu/2E6pCDgv9Z+pqbKnBFU0ZKlsWDpP9d+3dAnvqQIxoziEhMcMAKT
sXzgUEVGWADO4WGxiKa4janmesZHilpy+6pMVIOM9SFYOrJI+p30vFMQyoRdIE9DAbONS+MJphYS
j9lvhR/IlsqBytsr6lE40YQWjjGCBGAfocWl4IqcRPARvCR+cZFVR9U8GXDAbIkmOSCq3bSh7utl
EuDDl8rRJNDRAgzjewYkQ4hGRghLbeuLfXf7r4hJb1NUatz1+KbMkXI5CAKcn4CGTIMPv/vIuo/m
yhA5dpD6A60tLV81719sAsGE/WL22MS1TUtKKiweDPqTjpaix6bsVmmzFMqRabhxs5hmeRKV/ewv
KKY6h18JfsOXFl4EmwWjA/RQoDi2f+U16jVUC+55w+qH/q19y5yUor1yhQaAVRiPNXuYArzG72qW
zaSd0ZFxn6VQjRmH6LUbXQRSbcf9X9HQp+cEVAlTsuAOyYQLhyx3NSWeimEy7hd4ogm3Wt+U+pT9
Irk1PDicQnGyzzays89o00t4jty8X1nslamTQfx6ifr1GwtmPg5wNyUtlZPHp/bttwBpLi0XJN9U
ARRpXQ77FCCIuS3tYaG+pxTDV3jtqOR8wUMkY4mG/uOxYJC82/Fjzi3Ff0KCk4lTwSqgYlueFLNB
He+uauZfRwppuqMlh6JxODesY9E3AIlQNI6nMnsVjRtfBat7+DTa6JgiggLxux6rgLblc8uX9TJo
G8rVK64w7pOToR8x8gCO9LaRuDXzrSZsVGkTEm1T18bgPuGibvVwo5pI06tnCTPGZWer/tJBXU7j
5Fyrl3RXk32Gqj/jotN4/OGmoQSduMacdlb/1c76NL4GfCICLGWOlPyylu8Y8uCIfvnZLzn9fRdB
wN7HArbUbdVjm591sIvGp59/K+p3rP6yBnx5UxBONBwAhgZMv22yvW1ggDlRgMugVSLDXoHCkBX5
BjQmFW6purG3LrptOVW1MefYXvw3DrSEKCkf7HENiOO2VfLBVcyUWVjAC1tp8Ujvkiw6RcdGv7jd
9RnYrihGcdy21Ow0WOkpi935OyxOUTbVsrnwpvFx4gpQd329k+ttGtGKvsF5UTgFaqo6Wp0AYkE2
Um/BcyU9AKy4Haq+7Mrc4yj8ssuzrXLxSzWfGHSY+2Nchn/VGhW8n1RoxutM3eA8xlsyeuiVef71
tGhicM3o5E0JmT/D7eOW8BQXXR7VFhkuY2qRBsqn3D/6O4ix7hBtnBYM0+MQaXur2nnJEhrnp9We
1YKM/qFV91CSk88yOXLMMmiFO2bWfjiQmGntpN+l/lEp7GighIwMPW7sQ3JVgdNmkysZ6zsha03F
PTvr72N2x7XCdXiNqP1eiMZcWibDsdamlTF5dhM+oGe6Dik6g+ENIJ2RjKcInL2BqNHOh1gHUCOV
Z0GKV/SvhyKWLWBdQvQOIkdlW8V1vW64HcQFdc2gdaSvqD9Z+ZmyuuDFYaY2g2iyaE5LOwC7+aTl
Zg12C1NRe1Gjm+7dOv0enPnPNs1sA2gtuMC4UrOrUd57cyFHt7CYhsMkAJ9L8XaFt/bgt2wHbw1X
YrlEWVRfjdgoiwTp8FrJKwtcsa3dhyPfDE+KGjy9b7NWBs7rwv+1+vGJj3XTrI58tUJ+ztnEWBd1
JXKOrO8P/z7Et6pkQ3Sp1bFQEGM3P3WFNvs1xkvcOzQZVuIh9o/8lcpv5ATsq0y+yAlMvlzggXrw
nrdOuBTiSa0PrKGTbQRfD8JTcSy4a8FSLa1gVRQra1iJxqp+uFUNVsoN7VK8m8Gb9uTlcB+Kmy5d
JHo+3NQ7aiKtI6CZwD/OM+dQansj3GfhTgu38rGiVWw1QJlrlyY/xnzGdQ9gCsU+mZDXe2xMGZwi
YvUC9gGDq1p8Yp8Dddt+9RGN18g50aTsJv+XqPPabR3bsugXEWAW+UpSOVHRsl8Ih2NmMcev70G5
uhswLi6q6lTZMrn3CnOO6QTKG8yBPNziRZ/gYqjsebvn4VsQ8XM7XPd8pnCj6GkoTAsnYzKrbR2H
I3f8QUvIMEd83hvRViDoEO64b/tN2W8ExE9EOKdrqAR8XzSJhen40vwJILrc9sc/5HOfXSXp3uEl
eWCnV8tdzGNIGN/Gz1x5qTMfd1hAU/dAfcLwk/7Glmxum45lyHwkXjIgGW0Ok+zvR0NHNhjof25A
TJmykqfY3NgYMkvmG9jEv+lvi1E3WlEHXDrs9ST7rR+wG+JyC7gdoRvKxRqd2w2FL78masGZLV1A
Ota0X0ts/Ui14FBNYUUArZGnAfewVEAo2CXdERGTYesotukYN/A3hDdRf6SfuTF1AsVoe/xv82Vi
wstRAQoCAkgcY0suIZgBOHJajPsTNCEPzh5uv9TJd1C4BwKMGHHnhzYESJVRGF3INkNwKwKDlpUr
KA3h0ww/B+Mhpm/icMsNVkqw8qJ4oSqLKll2xCqEyEtWfrCO+2n6FYe4UKDwETWwVWab9ZDvBGE7
g6uAzZ0E32nyUQ5Azsgc2ooSpIEtF1R8kkPwSIchPKg/6XPnI3knQRhPCVkHyKafrpxPhCHtpEIb
jXbvMJchr9ozcU7HUjksVJnRtp6VwueuLOECZwPSOG12mHHxT222d6oFHuoteDU12/oKT9F0gY0Q
YR7Pf0J9PIULX98bL2oj5mVChX6l55lTFsOIUbsVlHkOL/BUWFy22SpsplghakGWshJ+tl027svn
MZB3nGDw7/XTqmTgO9tE0FFAoxCzwxQY633tEDOqvCeZLXZ31Nmm09WWXkI/Pyv10WAYDBlM4AFA
KrTNrbdAcHH3SEwdQlqMvrtp3e19DupEsmfdTVGugnINx0s8O4vVKZXdWjpqti5j/Dr46bE2XCG4
ZMK1G+4qEhGwM4/VQIjoFuV4nv+nHAd6oUVbAFJIyQuWi/vx5dsWvW1CA6ZBUoSMvT5tJ+p1udWc
GWZcbYfKoxGvnF6ZcZFmt5QDmOE0X7wX0RRGGt5FmosKS76FpL0Oziy3zWOTXBiVVY9uLkQW+wOW
Hmj8pC0H62wHBiXKQPNCSiMedyOfFRcEH3yQEI4M8C4P/sUqxVSJTiSw+NKsaqXOrs/0TI0ovhKf
nk/ST9mLz0llAmcilfMpKQxJXEiSlqUgb57n375x4EYtqMMRqugON1MrfKh0PiXpiAaBUrua+SBS
ssai/kZxkjoUcYGIuJhS7G68bpvOsC85nh2CHxZRf23iq+D8bUFHf1J0jkxC23WmTGAFiM1aN6VQ
6rDmhVUg4AckNWJVqEuwiUD/rrW0gNtJ/O2grDl7NW81uZMYnb6mYOhjqk3y4MoYyrMnXgHOXJLH
82Fop948P2tK3bydSmJOdUpiyguMNmGJZMQq0dVle0pYLqvRn6MtNlGLiPshO+AqCLAfH7lwaZId
xuKFuG/4W+IeAB9nQyLsB0jxvVPvSE1MHm2xej4y8SRBMpNYf20k1Yod/7kPLHl7AdqqrVOUS8NG
YtAy22SzDa8B6o/VKu/WJ9vsrpl5JeyxVS4JMXyTjlyRLyobsK+wdjX5gNMTCP+9mRFkcETWK60n
YOQJhiSH2qSASOac20iIcj6ObqpKZohsF5G3r8xDZ06RsNizqVyRDf+fAXsQSWGG27/e52sV+d+t
jm++eu2anfFbtGctOselG/pHxmzBwWu5RwDBsKU7GjO3GU55fUmIvHPz9LS44hfS64/u+dXKc7G2
nuFP2v+U0XcofkXLgjkFcWTgIu0BVdfLoqyAB5lYkn+mLv/FaWRphXZD/RjEU2NcjP343jZ7B+iN
sIiZiiOTxH/gzT3CTrlXQRSJyz8Jc4FrH3hDMmUBKPQl1DM7qC48rnDfuwvuT1rAHpVz++kV361T
i+6zJNXkZIruhwQYZmL8C+GZRba/KoyHxmQuuTX+VbXjQ8f4zaDZRQWLwXBlpI4SWkE9TTQFK6zu
fQV776zCdDlEdIc5jg3Q8ltOB2K4XrdA2q+HwioRwRabId72cKE+0t5eaP7Bj/YlMQYpoJ3tyLhu
tn86BjM71qiWqJ6E4tgGhzrjryr5eqDCNzal4ASSFRcksexMfS93+3Cu9PdGe/PnJA7GFi4R5VNS
Pmvls8s+9c5KnlbTrSV1jdAXKAtHndj909tfaLt58FPU1gTnLawo/eqzz7b88M13zWV9qYdTra+T
vS2CFd2LXL7lVtQm3A8ra9g2k+Taf4PKKdHeLZEyGPo7khwey5AGWF8hPDQOMapJp2ZZN7itP7X3
bXhr5XvZT6Wp9IjL76b8VsvvyPyK+88y/WiL91q7Vwf2Sp20SiGBUMxQXdOXjUshX/U89aLVKFM/
y3dGqT1Gc2w8HUglxBvK0adm+wnJxiZ9+Bg1x5R+BnsqEzkAESA4MuhIfM/b+GvF2GMLaOSJaHzY
h1DDh5q6/JA9hsHt/DMUO7YGI9MLief9bBzTAFTofsT7WxDMGnyqzBPCT2H8mIvggYRNpNBgbRqT
7RHeTbZIvrl6Sis7bW0L8uJ3Z371/adYvHv/5ee0yXpAGp5iz1qaPT/bOrKI5AqsTVzO6ev0pajD
Blkl/QpCk5pNB0kbIEMhIn51abyrrNy6/p4CW77M/H+9/68NfrzxS3OxBAiEUPYbwnQRc/wEe7wp
bXrmRFFkopkRzM3/am0KumaTYUiyKG1bzfZfPQslFloB7My+I36U0qtUHEBKu85jlHjcQCv55woF
6+zWeG/pPQaQRkRut07wD3droV0DJvAOsqV9it7aL9YJ3S+POjrxcwNMeLiX+lscvZvqJTq1+edz
qSqfjfIZK5+6/InDxALH02zDwBLGh58+ispml2myTH+e9Xgqz/vI8ZTjTwJ3eyW1q5/Zu5w5PM7o
bHJh9UNJwclD2R74G2pjiOf6iR++qg4zOPoXYLsMq7TLsDTKs5Zdw7t55ZrgWVaadfhcwV9BYaZW
lgenafk3RaldOTiC3KBKz0zmqxuoX01/xI+iFGualQZtIsYWCNtAA3kP86sKsNCOXxVl8zKCyr/a
o5lB6X5E45tY3p/Jzfevg3rCxV3/NPLULXkkJCYbBQka7lt5U2M4aEjWNU4G8hV0VifCaWb4GDEB
fybhZyx+YEFQC5u1PAdSqF0j4zxb+PLakFYMu2UsXWxt+9lZDk5MAlQ7UKyeqfV2HLayQk8DhyVU
N2q60eq1J2GDWGnaKtHXMnzyua9fJvwKPE1IeKsA5r89qJthtCTZ8pK3mXfzhIsOnVVHvmx1c+YY
OaG2yl0wb0V/0+Jb95n7X7P0w0usU4LWU9+R6YA1RHNxHdNhDYg/QTU4/TvVT6hPacZmdKDg7FaZ
fBPaqyBDWz/r0ckg22afhAe0E/KeCRdRxMqBC7Gxa0ywVrarQBMSsUJnSqi2Nif21lPs8Zf13mgr
9U4ArRvvnrNt+JIBlEBHlE3qMsYMzkjEjG9KzJEEaXKNONaUTaJszIlesPHfhdIiYPYpHgfxIBM9
Je9FdZe0u6jY8sqUEPD2fQrT8dg8T3J9qYcrRPfsAg5/Fz+UeVfOG2VeFotWWdTKpLcm1xO9dZVP
euvRn1zRCJrHbt12a1ldDyTSnSLdzZKTornVa1Tyd3WyJwbwMdIO2HwCf0Q8NoVTChToT0xO5SYw
96SepJ5LfnPH8Nbuv7VyToGkh29RaCUPCiBOZU5pSkBIwthE4gshK1l+r50O9vYFU/4xMokEpwDG
6d/M6Ww7caOXu2e+Lx/E0KOaFPrF3kE3Rn1IbcgxwrqGQYDRUzcuegHg3BJSDOashJgWeitzgnJ3
c1IckR1oiU3YDxsxiWWFOfUJWeaqQOxouqK3OH4LKOHt9J6AKf8sAUQjPhqIUyC41eHQHEEqrHJS
jqaBHCE8HwAoStkKXEMA0HoXbaY8cOxO/LjkCVQ3lUkVxBo7Fp0EO6F2SONjpx0L7UgKWZAvTBYF
zEfg2SrTukB7HSlju/IIupiGXQRuM8tpNNKvpnCZCIMTrHI+aKbGf+UIHwTNacMLQ0CFtOwXAv81
i/xdPZlGxGSbpwA1khAK6xzyHP4ubHtULDEBXLPNc9h0/Ff3KhbndtKun8jmfsUPq/0upxOotgFW
6mwjpmuEMupeS3fOnRPKf+Mgl4tFqi54E2/ozOeJ5PDLAIL3F7XDgBXKE0MVvgutPxBlxlABkxy/
LfpglmvMa9VTRg4FBj1vowJr1bcPp2zsh//1N/ROyF/KQeXiikqnMVEk7/50gQ1sBYrRDT0l+Oq/
CHYJ/zvhEHyRUgmwW5k6yu4z/GQEL+KEB8EypTMhBH4K+1LYt8K+k/Yy6s0J9ZwnN2l2jt6blR5P
I0aFBPuQq8yByJg72o/sOY6cPhLxMRsfJWik0UFUA/tGUA6wb/gTYU+sz7btNiQvG8q0m+jhYxIc
xBjaj1ZVuOYjoBXjIZYZP5/oeYTZ0VC3BUksJsz2o6MO5OXMqIrWOMn44pdHtlpsEU1fYsHBkx++
YV2krU0mUPaudpxM204GMyJwQkwyTtp8tqaV/eriVU6m9A7Wjuui/tSjSyFdMdmlgV0q516y2CkQ
hSXoU8xcxb/kBXIrwNhGOxzgPDQP6UevLHoA0ABp9cvPk4lMeOzm6RriiYrK4F9oGfunedR5f2iM
GWmctnn5n7pHBqLxbdiscZg5gdvv+jnbVUrtnyo+zarjyCkSnegs/g7W57e6N+UDbZLYfgtb3n1e
/OEkHvLAFcszT/XfoB/lIFYETsnz3xRQ6A8++uDBxv1Ks/Xn9WbEhSSb7vJvw6F/1N/T0cIPIA5T
89nO1oDXc3We7PSPGYFxJKAwU8qnTKsWnV72nrRWNR49+b1MPsxkIZWnhggTV2fNMakFRH2r84Kv
wY1lLztDEJ2j6iSh7hXA9x4U+LeodqQVdl7FSbplgkpJmUrJJlwZqtVSoGBLdNLqO+s/MeJRXB6Z
u0ZnPzjphasKh5l/eFIxjCzUN9FjUnZ3i25Zu0FyFsdTNV4r/+2J2eaYJm42c2vz9DRPrXjGtOTz
xcAUEfV9IIeCyYejNkfzRVuJtKPXWcMSC0hC5C0qipviMoccIryjxOCdpPLY6IiX7LvywzmsBa5O
mng2Rxek8Jbz2tN4kpKWt5fupLamLZ5DDfOudEEssp5B0UMXBRxBP1UBg3sErrt0RsIRXloeUocQ
y/dRsXS1sftaRE4z1zC82fhkyTO0sn7HQJQJIs7KuJDW9xqlTWkHS2+ekWVHaRc/8vDOcDOCi2qQ
/y7duIuYhIdiYrMzU8+ltBherTf/1iq8drOc8u/Tr62TxrSVATw/aHWUDzUDDAoLkcZh284+ed3Y
JYI2VYrHrD+Ygzu7RPm1YBconlhKeYwg/TnjwTbLrah7E55kRFgNqXHRRW9u8lKh5QtvrNkYrtTn
p2yB5y8Bzla7zifUZT/RyYiJZXW0Q99YfEq8p4YtQHsDobXpQQTKG5IHDTQYgICBVfJ17f5XA+lh
s8EaY6xmxiqvV5JTkv3iH2YYQ8btcMhdYdiCsaP6Mus1iPIfgWU5GsLFE+4/m5mMZTeK+v+sAs2U
0zQ9UKyd4hdREatADZSVkn+BGVSOt9gEytxp6+1MADZCzTbNC/uVsqBu5BE+NQzDBBdbQjGRPtrh
4nmXEgzFB2xHR4JERP60t8gqMtWmmoNOIuJPv0gsWJ/keR1ssFGV/zhYQTpMRqoVwvU/QQgjm1DF
ZDmNbMTIzhRHyJYJzRgLtG1scE8d5c71vVMeXIbkWnh45lHAly8FvNHdG8mW1IOG1pFs7eSr0D7y
aJlyw4JMguiMBy9yOn163jmuRXkdW1vET9AP/wQmEHN48IkA/Duz6fCjdj81fUV8GkO3wEiNPOCh
Bfchv7SMxaYMYlWc9jGkwCg1Z/liysJ8sm7bm8qcsTJBGiggwUJ1HhaAU1yfle9m45U79pJsafGM
I4zP4k20Zhkzmsc9J1KI/t2D3FTN/9YvonzNulvX3eTu9jc36R2/OJhcZan9wPTuGReuR4ocgiR4
qsAOt0xeOYbrCfBEvOQ3gYEorBPrb6zEyJngx+yTs65lexm/UcEkKrHut4KBDAsPREgtdyJxIUzm
hlVJ7CsR0VwWYMBRpK0IXCG0gcU58SAkabJ6xmPPqHcYmMVgJt0CXGbTk2tnJo1QYTIPjTU16qVL
L4p+HlkVrGcVcOQVXmX5PjsOdtMyhLqP/VshvFHZCG5entryVBAhJbkZQff5cSYegEe0yyZbyqi5
RuCfi1KfF+QehHPjU+WTC23/HJR7cFZ5uR+CfVjB66DcJa5TrT9pmUaMj395E0Q4Ii1j6CUtGTCS
6rn/GxzDB/jTXUQBcegbIjn+Tv54pDGb1l/UG/Jrgm2Q3UhFD0FwEZ8B3Xx4yz6+FcIFcJYSnbMz
32gfAMQwrWHOP2kkGz9lKDu9nxi0M2nlp6svUuZLcfplehKg6x2LRgv2VnpmjzBrNkQCljUuaBgK
KzNYfsX5Urc9fxEATngMS2Z/VWuRX47t3lP2EBXu2jvrey/eF3iDxcm+ZMzZuFPJTRmbb9Q22XzF
nv7ZMz14Y53kIdlxjYr7f9rro0Jw5PPIvqRZpzJN2Wo8yvQqV/gBk9f9Upiu3tIHQWrABTpMLOSA
B09jCiyfBGPaYvbl6kEOEIPM2bTq2ZrHiO6sf9Pjt3Z4U7CyC2wOkPXufRLtl09lpyICrnd+s0NJ
8arO9GDyB2pMvlz+6h/I80kPlW9LKrx0+liIwa2ubXw2SlcKDsVGuzyf73rzWc6+wvyHEFZHm32R
69LC+XiBKBhGSswjkw0gCvhIgbke5pSMRKqyQk/PZboY5jnqBEJtN2WzqXlNsZ2b5JBidFz7q2O9
rlN7z7i2iN9ITY02FCJCBviNcUXbT/CKRl2YiBOCxo5QAWjbjqTbb+WIxAWgRQlZbUoeVYgqgqkL
DWeJaP6peRaIp+14UV/V+/8JPNgLzzCVANvJDsNwZEGakCvmYeZ4V7J38RdVydD9FzLE5cloFYmU
sSrrFX4YOHewLD19Edixsi/YvE32oYPWuZF3KoJL0LnVknlq+G5UH6b+MeqTRFEuP9L2PR4fwtzL
GLOcMSv7ods87eppN2hxQKwtVWoRhnVOrLpJwLbyVG5zoEOq6/OzbHxhCsLQxMlYjs+qC1wSWC2C
MbJvH28Mk+g13nlAz4SUoOxON3W9HqRVlq46JO+MlkfALavKrqZBW9+RXo918VwzWs+c+IvVf57i
0ndmihMs2YkSOURvUnzJLMU7q3oj5asp3jIdUpatEvxTLBXXlFnn/zxf8pOEne8Ld67pu0TlGLqV
U0kgKVZO6jX7dJV9r6BYWs3gbdNVk5R+Fs3z/BaPTizZIT7ffodF0hcJp2W1he/woilu/U6VO1C4
46B98QshKNME9SQ5+/OnhALht/Sn3btB4p+0oV+lSxqFRdbyUTKdGMHG0xhP6+xFXz6k6KOpvsTi
W94YLJQ2MedN54STh33b/e8Cbcb8z416q46h2x2S+CBEBw8tQPDTbKPGCcs3vXiL9lrkPNv3IXkE
N9Y6T/Z9qsNmZxhGfOOuRsGm7kviJwhSpeyfXeGWcyGW/Nq40AbyffsJ/T6tMnGJU3rdgNT5U8MX
CR9N/wSqMWEHhekxBljfEFEwPeRxSZBCYYVEBqvzLcsfpBVhtRuEHWqTR/qrQVX/aMlVAZ9/C+Q7
ffkdn0Dh+SAIbyyBWOTyzpAkxOGMTo8AkIUq7AiOqrKDcHE6QkDxyM7rauIZ/UnJ1WX/PZnJ0PR4
b77+ME5ENP85Qh8zCyVXgx6f3A5xDbcpWdN1En1E0HKHY+91ABn1bsIGW/JvPNty6CTDdqIHM8Ca
nav2XASIBNy0PKR8quM2LnfmAtelxFBo/nQqdkuLBrMK9AGmLb3tBSs9QII5OTAHf91DosNE3q2v
yVo3LzjbuNRr8yZEt5l5k7NfzkNm/oNEpOruqUKv3oZP+gRcnyjAwGGsC3whVIDUddmyxW6PmuF9
0ZxrTj8SAD/6a7gdns549R2Fp9+zdcyxFy8+aZHlq+tqiz0sUGGZztWvp29Lsavpbq+7snEKTcQ0
ANnXjQeH8+yTB6iyt3tE5l1XCWd20xAJCWAUsrAaO1DRX4DBZl8WfynupDmpf2HAZBDvM3TJnSU/
N8wLBHHHxBetX6U71QbfuS5uSGnujaMm/RvDXV+sc0ef9y4D0tEDpTVJQr8g6r+a5pbJzjAJBHl4
GJmawW3E9PsqlrBkTZfkw/vgmolq4ngch4jmiCJHnVMGsf38K64ZYHqnRls0ZBqza3ZIQQ/c4q5l
RyE7PokICZw8tGbs48YpKbwtTlTwhGHD0VNLlh53yiNFuevou7xbzNsREyp8rceLOPegmGl31b+a
9Ym2zEyvhf/myw9a3uQaqbcZuvz+XmhvWNBV9U037/FNBNXTnXrwMqAZYL8tg4ICEZMcPvxz1210
57k6A3c07fLLA1ReXPI3soOsUrn5G43dxJ33jUur34bKf6MOiVE67QG3FDwqq7A+unCfkKZMt0WA
4jY2t+LeK20WuPGXSNAsGVMdDSk+yX9QTKWaNGzLfM+MU9udmhWBccMOYR4yLOwk2hvBFzIil9vT
mM+EM6lzbMgDC7jGs1/NXpg29gOxBicTxueGSV38nYc/6vDdDN+s0XPdNv1/s+DHoW16JTr4w87w
qKCWINswpSSEecBBA4nRrsCaot9sFmO4FM9YBycrAhX/sE49lkWkL6NT4WQwydKxoEP/ibRbmOoe
kVarpEAuMG1NybWWHiWLNriGsIrEPeVgLDG/tIwTig2uzi51NOW7RjnZf2QIaw4MyPJ8MqNWI2MY
JuPnEkUOzS8DkMLcVhkPYP3DYIIxRt8DDmHTRG9J6kbwwShlynSo7b/xF/M1JJk9a2qmiy81V/tS
NYUHJy9OUbP05dNQ8+Na5kWtCOJdTpnsdrKDVqSeECRyE7BGhU4lj9PIcmTZPMEWgFM55A3yR6mm
97CtpGWLtmc31Ltc2aXBvld2YYMPaVc0O3CcOuDfCZITS0dExp7Vq/boDDIW7107bovnxicMUN3K
BZDwvbZd6GiZ0a56i+F2bLozaaKnFnCBN22gPdz0c5j9pfDZhxOwPzTtTOBTOzx/BOFYSwfBP+Tp
jowt3xpEWx0tasleAU947THGKwc/3iPptL2MmDENz/wWnQAYS3Ebhdig/63CL1p59mUkuqSpxUok
I8L6a4ov5NjuLABWFKQVlzTzUFVesyQ5eRGrPEjWWOssCif+KSQhRMGIGnE8B8SB6Hui4sEQEQrG
k2QoU193w6r5y4YfWdLRi2x7CVukACVhBd1LRrATollZYgGYwe3hBq92nrDbIyKTTmJ8KX45eB4E
I/AbgkffZdOuu8ymeAODRYp3rL2jQoIrJJNfE37kR3rwxg9d4fV6ZKh35nLLkObaxzi1XWB43dH0
TpV+0ZN74jQ9Ejxb99eAkb6bYtcsw+A/lq4acHrZ01QDGUiwGM4KNX0WsKaMbJDbXkakrWLz4dfN
lfEsDYHiMf35ScLtaJ6NOWpbBG9/S++iclEe6jfqIHklZ298fHxYhHHMFrCDlUNEXfSQeO9scak5
0s/A9HTJpjxUp62/YqHJYgRUex9aRo5h7iAaR0o5CRJYw+pAsqVdKp5MktfoiymKISQPzY3bmvEl
FG6U2Hi+nuAjPY6pw96H8ePyTjRzKKaM1zIrFwDdbclQtnr9W4aMdOXVDdwJ35BZGjQg5Z2VeaTd
5Tv/SHhumrNWnsBh5dfa5LpYM//AE56+kMXxyxOu2jOKzHRVMoDO1yz1FlmIN+rq+0ClH8niGsz2
eoch7tBpbIKOSsSM8lhHcJIAEK5Un2vliHent7rD87kgTEWIFqKy6JTFZDPUl364gkD53GfJoW4P
z/g4WtxAqK3+Y5F06oQTCrl7lUtdXgKwNnBgCI475PVBdeNXNGDP7w/T4LxgMaVCN7fN/AJzCgLN
UXZ1Vy0+Bh5y5TD9TX33hNaUWgStQEUmXa5jrotJx1HL4zcDAGBl7fzvfkHFbjrAQDU5tFUup2w+
MOreie5UeTq1usyUg1baLzqRtGibhfFcmCORzk7wNYC6ZtLoL6r3ZOuwTvsoDpX0XylC74oDTwiW
6Wxy4Cks3V1WKKc6feXLVKB13/36I5hg6cpLHjBkn1n2abge1Kvm3czfSDpXYXccgmny/k7Ae61f
PQorBIHdhzRMsXBph/VkN2MjSMDHuBJ5r7YiotqARR7brx2R5f1sof7ohIITmhjcsye+gIk3I06P
SvV6VFBXJOKlr08kOdK9qdvU2/npYdAP4sxVSBDOz2QbhnMh32AYbhDOvAzD/VYolmW+eUKH+4cX
R1QuqfD/eYNmcEwR3ZKqBg587S9zNAnyejYnnq+i2iQHDd/+WriDiiWcLYYgrZwNb1FRnvVTZvkf
3B9OVji9Ar8T2r9cPxOLoJ5h1W6EkbSmVcci2xrVbcZGnByd/ogKj/TPaLcrZ5f09Rc9cLNEJjKQ
XJBrbgzzelgTEt9aYkjDtyvEScgHB+hmwqGvXU/GbERmpZWShXY8+xGEbKfH9nF+mk72Te2h7kMO
Oh/EtRWTStttpNHyUR6bkBmudQTfYwWvg0y+SrED9p5rfrYcERjrpefBcpPI5hCRV8pev/Ibwjyb
z7XKldeE/Oh8j1yRw6pK7AKKHYLPn9YayDfGB2WX0ae/QoyBo59LKAjc1i0N8J7H5qMheOYqgWfY
xAkrnm1NBOC4041dn+4BmKBEgTnOOamuDX+T87+oU5H7ICYaaRbXHf/nuc4AjL81qhNUto+M8ZRQ
Emhuo7meM7QrjQLkCU/ov6ps6mGvvDHyTypu3XGKojp2IX0WLoCttzApg5cVIi9WYgPOLwceHFl8
YWYh1TAC5hRMo3YEv0eD5f8LijeyCwb5Muons3KN4BDaXrWMopXbI4H7Jj0e3laT2P9i1ak6cvN2
Iaf3+QyHALxbj/RXdfGiZ5md2QVfHpytu+CzzTnUsMlkjJFTvSjoJ/2nrOysOxkc9KsSfVu7AkjW
R/YMzqHmdixo2/tsdg29s6+6FaN/YOJcZgsyLAYmQtltDK+ysNRM/vugahylPfj6QY9dpXX7Fi2g
U8XYEVBInRBQtu/i+IjVt9C8dzTU0VbxrWLfdO9x926a72PwHqtWEB1N3I7wKbW9OT8H2h4bme9v
JB6y1ArZqtma/94ob0/pRnaCcohRefLooJJaNeyxHlb64POV+0O14E33gVmjb7fbYd0RFsnczyZW
MgB+Hu46bCQ72lliVnhI5dm6jDeatNG9Dej2GgsP7qPi1MunirujJD7F8RHHEAvLF/tD2j1lWsBj
ypZNIlM6/9BVey+ZDI/P50YIcfFvlYL0ncI7lTZdcbNNCsY0UxRPbj+lh9RN+VCTwCl2yYooLNHJ
1ZM0l7lUSD67pqMr4eAMzs/kYhxbClQUfmg14BSNhzE/DAJuGbi08KD2ArdeswuMrQEc/h0delC6
HpUseDdGiy/HBUAoHBfkeajhvIFEaSnzGVEEyt7AqGG4KeBCXAeHMrYKEN3vm9mNt1X2PnoI+BB6
jhjYQ5ncJSzYByh9wnBM14TBfgSw94JPaSQ44cOAugZ0sryDnimOso9BiFXGNifuRtw0wU597sdb
Uv0XIJLXH+Vekfk4t7qwjVAfZ0SobjN2CdlO92xTsProuxC/zOfn2LwjoqJRrd6CwtLevQOd6tiu
ycJibI+giEh1hDVe7arKMcXHVru42dp5oFvv2klmKB3tch1P3A7sTqZAudvN6p33jaJCkDdFs6ka
9q4WMrRSPhnHXnir6kfgP3L/0eAuL+8j1EUZccKxYHcn76V2NwTbKN3yU2n9Pll5zG9rgMdcYfAU
rW+eM8l0k8S3NPS13qb7VpnwNxOqL/otHpC91sRAklJGoAAZqkl7a5hve2+9/hCzd1N+Jx2zkRm7
g7OLm4fmPxSbgmX5NBw/dOYhopnoXAangS0PM/GNkG4EaTUL1kK/no0bBRK6vzO+cnX1VPFVMmq0
0Psh/KZIfBabhCE5oR3nsboMCJ2OUnMI6MhZWfnrvyBd359yek0kB6xFhBWHZHAxNC4gqAn2Go9j
8FN/KYSni4/xi7ecXF/+yAQ7VKbgXVW58Ec6YZXaBsdUdI2FszCcsYRGtRX+e0p2TTgM5yySObo8
zI8sYKSFd+21jcnzkq4lQn5vSbhOq41VWx6R89BSb8lgF8jm/3EQBmQX9JPgnLtltDjf63SfIjvs
9v2b/0HnoH9U6ZeeTXLDc3SJDIudZ/AOIDNbgvoWmU1vfXSPHgMzV4zcXj0Cd2d04QzCiu+ckvhd
7ex8dKpoW+qbpt9wGk3nYu3WyvEc37LxoSpv3g+5FU/xWw/+Bf2/yv8N6m2cnfuv8AN0EPcNn8uZ
2yY4EpTsccGo655dS0pmMcdkp7uV7rbTMWlRR7bkGW9k/5/Z/bRMFG2cs/8M/1+HJnL4NscvYd5P
2keGtJhSdvnW+ImKJcbwcPl8rgZhOeZLUVz0Z9JJh3wqMCKmXfkyYx7rqOLWPGMHJmvaC6FQ8VJY
NCY0EqNDKZi/mYAUWUO55FZBWsUr/Ie/S/oJf8eQ1BrLS02a35vylSyM4tYqt2d/96K7zFd+04yr
311FaZGyNp5L0lyKrgOXa/MuvxuujN+Vy9N/90I3D49MjaHDTt+5tPClhTi798RIBtv0IV9n6laf
fabIdF7MVB+GMuXDLqV5SWzI84K41C3X48h3OKRIh6ZQkGiwWWsy54GKH32Qe6TOvsx07in/JLxu
6j9D+3mGtvI7pkjCzpYuOQS6Qt5vX2GrNFJkMu5CmmRlSlrL1h7BJxOI5f/pkLBFEUwSp2oYq6pe
zRLeiqVGihz5Fy+46HMuV8twhqwbfNe67ddisemKzfMD0bngyNtoI3STUjLU1h6U+mWjHbPWRY+9
SQ0r3yf+OvLXYbb+U/zgEZaQ/rSr/+HpvJYbx7Is+kWIgDevAEgA9E4kpReGXMKDAAn/9bNAVU90
Rc90ZZVSKZK45+6z99pW0AHCZfgHzIKO/XRaY2bOsnUb+pbmFO368WqZn6yjkjMqF3P2UHHqHpOQ
GvKjOh5CnkXnDMyqebonJ2JtfAH1wAOV6KZR4qCx03aHqavzWYxanQ2yYCC+tvjzx6cMrSCw8G2v
edxSZFpnfBzX47+2Okv/3iNpXUbrZvWb8CzGA6bYv50xG9sfqfDBGK7g5zITg5vUtgLXo2abJVsd
v0HPIbqo0Ku4VKIhD4cGBIVx4j2pBuUXhz7/n8bdwzyzMqCYYnOjw8c5IR4cuSdV6rFOT2biwl79
H2VV8XnUoCYNqwx1ivc5xwg+Tu8v+y4mNld4PTiIsIgLR88PVgLcdpsTZDmZp5TrlOTIHDjJ9y2Q
qovQnjPzJMpHyAt3lrqE/Nj0F3Mov30/Ncw0ofuAL36511uddlO+zARP4v0ZqD/wYeiUEShj1ga3
taeynIDxUlYuYXEQa7cET3u4dQsuNcndNRW39Fu7Ga6mqwdF5WXmPOL4oj9EsaXnJsc85ISeGvBk
bJrgO7swdGXUwGIQfCwsZKfV8DNhlRfMNqJEm8NGZRKavkfMb29qyZWCtI4Ixg7XdOHAq7Kna6Rh
s6fhiYGG317Kx7HCwrob+5Wp7nCj6DxeMrjO7VlKcSbANvkdq+OQH369+tVkl4k2k3JPdbTso0Zy
r5FKL5Uvd1gnDt8tfwOqgBwQ0zBOlrbPO7ulMNOiA5Lvjg/v/crAmnp/GIKa1UxoGyKQnaCNT2No
KxtOOZJGiY3+GXuDAM361QlK5O3GTvSgZ9Nzjvvgt/0HHTAxg3BNVdeNwJlDI9futoKrRnehsL7T
rmNce7dSJhWgf0GxoxcuRo3XornEnBYthRb3/1KvVgqfSgYjfZtmu0G1Kbybz5mtYg76yQShqb6C
K/I+qfVQ4hK3Vt6CQFB9hJlbF4iAXNKgEj9K2ETjpXqeC/EIuzYEsQTwfLqqpOaOtjAhw3N1at44
kiELbzEj43SeepFC4qrGYjQWz3TZ8eSYY7FIaqL4y+gYsxB8vmAL+qJKlrIx01vAdwfe4bwYdo/c
Mb0jW7tWfclvol+p+6WDrv1SS/DfjghEm1Yd4tvJhomfszcx55y9yMu3MLXBnPIeiwGaOSa2xWij
kdJS5oJyHSR759VKoOXB4ZdDRNAWSA1Ds/5F6FlqL+BjpASj+EkR09/HpErnttcS9aFwAEC04TTM
IdgnvAc5pDt8zItavGseDCQZfAvPeRoMB1TGdfhYx5R9YlN9tRTWzSqeOKeasZSHpYF1jwX5bfKo
S2sxnkXsgXgfzEPDe8R+hQReBhOXt1o8KywHjpCec0Ivp85a2N8AegRuZZAOrFnENZ+bc+SUUCQd
PoLNNHeM/ewJ81aYM9DAvdeWnDxcErh5c0lo04WwhuJIpecNPKeyev9Nnk5RBOGb2ayLfjV9VB5L
hu9N16x3rfrBz0uSJ7iF2E3XQK63IUebnTr9zTn0iFUTSlBwqtBXuCryclTTKJRK8wfypkH13rKe
pFAHIMY4BKrd4YKTVkWxGcxtJO2Zjlpzs+KFieGTkv72KiHGyrrUm5ngaJvDrxbav8Lsb4SBGre6
31fpfXUHzaGziPX/dCU+rQYitrjkIq8wN4jTrbPlalQFT7fGzTFHiGgw0FKJHrqXC7+/POy8C/9I
x3JNYjJahg/38a+f+tNJRfBaTBeHCgT6JE7wH1L2xa59HtTuCBKNV96moFd6Hkx60I6hdnjiAKlO
TXXKlFOtnNLHibZ2ea5lF/H2JqknqTim9V6RthTXPYY1lUsROE5gpBsJT3O3E4A2lgdRPESznuQm
q1fk92HysJIZF/pFzpHWLzobqZj9Qkje5Ecdv+risxyuSmnHwwEz2xjt3AcfkqPs326nJDsnwjkt
rrngEJAS82skEsS5Wm6WfD/lz1j7AJamBZIQuILbLQkH8LuwE+bI5EJCRu7/D2fXV9pggm3CO1D8
vS++MLqc2jAXWRBLTVDJfg0K8ygdS3ev0iNuzFlwkK6F/YGgelZsFqaJU8ubBBu1rbkJy7BkjeO6
S9fI5DkfSBkhe4GxEU2VhZhhePQ5yMHSR8alHFzhvo4CxhsFboAcnMEwcggiEApBKn4ikPMVW8NT
NDyl6vLFTugIN9jEuPhSjL7g0x1seJkz0UN0ZZsyyeH6fk8cbMclIQXwtsBfgai+MBV8LRfTXUM/
KABt6wD9tsqnbPZQbM4PF/c3IYXcPJ6vhOmfEqGEHyi6/TuVdUN/eD6WTW6ff+J0v8xYrgKfWpqz
9L7ouByp5wj5MQR8tADqrdaz+D0DoiP5CQouHoGZJflP/ihRYPRB+PhfG+64qtc420F19wBv70E8
hxRmO1i6YTrpy6Zf5unKtMHt5+kbdy9qGpE1Vs27Qr0wpN5XzS99AXB01/2BeM5geHg5412sbMx6
jSxZZq7wi4jqingKesoQcLbOG6wfxUZ4q3GREgB7UHR3MfGh2EA+e3GCfDJSde5M+YDlBDZSGSdG
tEbf7fr5PXp8B/dox0+EIAIgqFugrIXbCjGNyXeMg8YI2gk+HRKn0Jb9cyWBRCah/cLnc+8lH8TD
NQKIY8KSC+DiQm+6mRO9CWEjIiehH7L20ASK05aomTtL2NzCzT1f3V2cj3aD3DrVggJCB5ILCB0F
gZoaPZnf5zVWPmU+dDhNiax4FNUokd92swTHDOl5f+z8qU/jb7ZVJzc7A2ZHwRAmzXMlv4nmCTrC
Qzkat4PU7ju8Bj84Ne+LGm+fEpC8lN4lcunY523E0LdQ/DKqDxObp3keum9yeDgSKj4j097NJW6A
sZc3PzXVkBSfNvbsu//DewbTkmu4ouXCWm+ZbcRlwz2TOF44Wz5gnNi3yczslLWrRLv0uSGIQIQx
5BWwyCphS19Nn7DEKXhJ003YbggU3h/4D7aDX6R0W6xVbfLISzQPvZKxAwvMd5NUpo8tlXQEZU7W
CXOV5v7cxDfJOpSsqzw18zjTV5gX6LjbPS0XZzv8wgsYHphWWMX5c7nuMw8aR3OjBlHA1zHB7DFs
/QGCEsFmyz4FSDXqdYLw3zAE/H5O2biISkO2N5udtZOb3ZNEHYq3QCjwWHg8ASmeehDuvk3IlVBf
PO+LSpmCVjyMmnx6GFFHf8s3Ff/Xpt8Om9c5nz+GU66+AU55Bb7Y5urlQuYyQ06gnALUSjg9AGNg
miAJlODPlEvatecO0AZqHgDKgKTBxs7IVzzm4GfUiLqJqzW8jd/H/wWHn4MPgackzeWiH/rxcwMk
Ggll8GPe4SimuDruLoYfKvgS1WV3JW+4++oQLdbgFOgvlb78Nznbth5HhCod4vz04HK2Bilyb2mD
247Ntm6gaU1ZvGQ6Zb4AYabcVg6p6giIC7ZQnoX9cPuU6q87gf34s9jMlMGWNAIWR8RC2i6y3K36
o2Ed5Wt1vZnbzM5X0OHZm3tWAh3CW6VTiZQ8bKh6q59ffCi/rdtOkACzdSlnx0eJI5bKFoYjOOu2
RI3NBm2Z9/Ali9515ZLi5T/+SScID1CIp54V2qSB0o+PZcLtqfNYwNwRm6NlLy7q0mkTlqeLylU+
Wkd4HKhro3nE1H2+cdZ0QWUEkhfSCALn5KDs7eq5nWoiwaeJLH1mw9Z88C8z1Dz6lcJvgSZ586k6
edBxgaTaFfMI4IMr3vdScgwDm/UCiitAY0opwHI3V8thF3RHC4NdgnifzaZfg8tMB52dT5P59Jis
qivTzNStWbFznAk54uWKyaIE/vG89vcdbMy/u7n+CEaC6Ky7KS8sN325eXxeZJLE+czoP2Trk3YQ
AXOUnU1LhuZaSnstPUYkYgtWGosH68J+WVTOI3fRLIV0wVNQrxegwUXzS75thXFrDWyhD2lyMMK9
Uu3C0kZMvQ3LCmVNQuH1c0KHlW9xpbfja2JsYGznNx5WRzU7FY83JYUQex78HCt9ileIQoPFP0a2
huxEDBzfhxcucl+UTjfpTDMz7S+sqC5/sl8Ps37ekjql7UV+L5T30bhGT7t5nEphggUk6l50RXaM
ydLSGLPs23THcrhUCfCME0c2CYxvyxkCt10PDCZUh/oatMnM9VTZ0bP3Ig7uT+RqDHZH1XjjdHgS
jxr9yvDrJBBfozc/ZX4uiGTCmit9Ia0fErd63gWUxwC5lrDSI/n3uJt20kf4XKj80TJGvb96Q9a7
1kJk+RPbNZW2pTO0FzDpcj+XvC6cDWzLt2o5Edwe5L4x1Zyz8md0+FFM8zT2WXkR04raL8v7cuAk
xrw2V9XfG8GaV7mnnn9o0TXP3wbzQIuZueuao6Fy+cBpe9UA2mpHHks0GUjprNcdkwBuRGwVIX06
gMRLBJZrPaab6ANwy7KVlynUlXqZyEuFGxSeJ/Q9EGHuxEmw8aCwQ3shLbQ0YohzrGwWIvVMEO/Y
OghnLkSIXQpb4LUFoYl7a3lUlV3Ub8PwILzxSuzsyuJ42WmYYCFtQJlWoEzH77j0r6p4zbt3IXpX
onckCzXZsBix2nNKx7efKL7OfVwn2PyVSF/RNhSvSX7VqgsrKhS0eF0+nV7x2UQphn0q+AOqfq/6
zzBAvC3vQXYPInoR3+66c/8FZgzC9iE5lSNqE0DwL+Rxr+zqLe/3Yb9/ZHux2+cOkMEFS8wbsiAq
Z7h48j+LgHtNjPqLsjPTA2pxpr/F793ZqD16wNNBzz+hERhf6pRg7/7hes2iz1v7adw+o/izm6kg
L4RjhCG4PcTqPn7sxgrk+VqePUjwjOQ7bNkptDO715DLPS/bAcpQgwOH3UL2UfIXg8umEDdY2VVp
bT3WOrWv5HJAn7tai04xp6GZhgNe9X+PwBT9ovazG2RuT2k9KfIycR7B9GNugQ5pzf4fxEn/wX30
MKtrvhkGYR8UWpBUiwg6D+xJShB0p3pLaofFr0JBQiASQYgWAth8AsDDIjMmWHR+Zwu7UjA6CnNi
V7Hk0TcRpn5uZyku+gM5YXyXQ7N5NpPvsornGKjKbsoJW5OoNGF8GuQVcDb2D6w97YeczQTt4V12
C8hUYUsBoLAUCS+W+1o9UHBxjv9doUX74OkKy6avEacwwLL/TzZCUFIevkqCZ/LJU+QmhZ8JL4f5
1erfppc9g/JJloDCOQg2AXBtQKiQA4bMT24ePRd9NPVcNPXUHIFpXp3d5W0EVTY/CcO5uF9r4X2E
1yl9aaNrPS7P2zkIHvWykZejsMxlesvmQX3387cvoDNYPboNIaTTfLKd3e2wPZTP/yCY2NAEvEnc
6V9QGFlh7ljIUtBkgTwbukMR7fh98/EUjWdTulrGx734eq6z7HR3TqAbU0KS2xq8NViwdGcmu1u9
Vett3QFx8nRpHuikeusNDa0cDWuYvcIstCXrXQZ2PB4sYy9gSWQCQsToJx1SpnknZnd5HplRAIiZ
Z6s5q9JRV9ybtpKjjafJQXzzd9NpWzM9Dj4CB9N9wU629jLWPg4MXngRuSf2c1QakoW/abxiG8Qx
UI5rlLnU2jL4jH4NHWI7PEGEBGA/CBfQGN1j9mMnsaJ101tRApO5tseQH5Z79JIQ8pzzdJFKYUMv
koKKjSVBMWkf1YcsOyrWUbCOkXIqlVPPXzMJtSu8CtlF6KfKdx0xTd71Icx4EJctz2Z7dceLVO7G
koArvGW7pTaNPEJyoORZq0iqbSSsYPF6BkL2ObNnd2HxeD2eySIr9yVZZPqXRGo5lUXBT9mvMZTf
vM+aIFHr0UOj6NOlgfpTff7XvqWQuUvmz9u8oHWI9zYdJNuq24GA5d4OrVxHVgsDvH4MecHtVaJE
GTPZH3w47Y5BdkzodsYlYD+4RdriD4dRv+/35Lpp/RPnu5s+o7yXcdjumv3N2Frju6Bi30Uipdvs
4es2iEALyNF6FVTcqcQlJW08qIVf6XHwPAwQzD7a2mugd6NoTowabmBF4it4wr6jf1qOl9smjYX4
sZVeeivZITzG/8SAfZQGNlJbQk61ksXzGq9ofcNugVq4lA5WteSb/pbbY2W8WdaF0aWbp3iWJE8g
PQPCE4QkJDPDh7ILz1RXHK5qRMZlau3HXfT516aVB98IUy0Jz38DhLxqeiAlc075cA//+iZuTfjX
tLb7Qjv5fx/i/ME1AgdS5g2jV+3/7Hv56KWjh+2Y4+OvHKn93wlS3EHvTCcI6z+Ky7j/FMFAjdk7
jjJshohVLh4C9f5m8bQ6GIdS8Z/tVGTWMrViz2MT9aphV11yJDRbwQpEi1vJ1r/UPGN3qTGnCcFY
LKxwy/W4GBwFW4ZlnSSLeWbdfxVAZ/hUfCSAkMcrjggmnvAN3roARuzV0+zRKZwsE30BR/ZxWyLQ
6x173OD7ty98jepeSI1LQwM3G74Jgys4U3FDsp/aPDAi7Jt4N7xTNI6dNN0PBLKem9DzJimayYJ/
RVU2kro2wf1NqQEXjwPzNe4hoZ6jizDtEppaPbsFCcBq6YW/GrwjJeB3jTgnBG9S4ADqjgmYzDxg
FDPvHwwGwvPzdt9TJC+/BHoYHtq8x6b9eqWwR+ERnwNWUdzifWzJAAVPGw9dvTbGJb+k+bc+GM1F
g6ulWj2tVVTghYKxorG5yfcWcfxsz6me9k41eMl22kHKS4oLb+/5Lz9R1nNUfqHxx28PRtiXDwNZ
0OQFIhQCk8jmSvFMXP7gAr5M+8lNmCt44uAzqZFhSN/DVslXyvpgsXU4sUvkhWxZbx9g4IetjyJP
0sN8bGMH846IJQ1LWJ7O5ftaeUzahyzpdqw4amMXBK65ZiAhpPOhnxv4dkseoOEML0ZBZ1iFaLfl
LT/ms96hBVHFqI95O1085EUrL4zOpXFhLTEbuEZ06ZRDlM++WY48HJJGBYCV+e73oS0UOSiZhrup
cKUzQebvkV26nai4re7S2/XUJ3cRoib3I5aK3NhI1CEGsfzC8aYcSuCL1LdDc2jWKKPmqvzSYU4b
kKXsvqFgdYVYmuPGNrYRX6GxR2DgAdqxBQuvn1dIpVwUpb1lHuWCS8ZUhX0LZ1K6aOpF+099zmp5
8RQWo8x0uMCJYHnt+ZutZy96oclc40dntjNI08cpSDjV7dEKNljbwg6Jny86nPEC10s6JloYajMJ
j6ybLRFuh20Z0yiwoFhSEr3UnOrGM8gEC3OKNS9oJsPjon6bjFraoZ2N/3qSDXPQFDg3QKG53HXB
+O30E8cdteAcY6IQKC8JWybVY8yRdx9QjiYcl89zcE+FolvQGw3fwsmWdHya+fZ7x40yTmYCnLfC
acWFF3oJiL1kwYcBo1sC2QWH6OAgEX+PqH8GwD6StR8rPr1UHS7LfNo75PSlJkeewFyiFPAOmCZW
2dKCC5YsRGsxsvntt9ltpx/r2y6s9gL+2/6YVqebOiuEWaJAsHqjkc/8AoVChixIcUoViw61gYji
c1P0W7Z4fHEuyiNMMd6IXNVA7opeww9OXjVUt1X4Ob5v6s9zVcA54dUj8JUt2jNB3zOBPEo+0kVV
T68rPv81hGou++K3gjWbv1I2dIsV6WO+HoLeezePsiMVUbqN2D2Q6gA4G6N17hNlr5JknCpLd7cS
WMUGGnV7TfO3zjzo/U6obHqj39vNcOp5FKHFMUHTLkqhF4VUGCQyr/baEWjqsgtXzxDO3UrM112+
rnQaOQnpH8PnUREmd/5zPCTd/tbMq3GD4C5Xp3sglbv/Se5Qs+mcMMQJ6C69yqplVt06Mf35yFzI
LN3P6n7K8OodtSseKIknKL0XOQRiXMcCxtdxWOR2MWuoueonXwxAbVoT79p/QG1gQfo2M3ZVvk+t
/Xg/1PdDcT8Irq5uBbeFRRy9N9lVP5Arefqpsf+BnTpxlOqJ7Of+ENM1S16nOfgAF3mpi0+oxb3g
IfmJvCsfW6ByIn3aWjlhgGVRhSdwzB9zcADFuFsSRIwDDcicZWxVOG1cX4rdXVhh0jetXZrPTC5+
Z6PysZA95hABYD8TuTUzQkU7OkqGERDNlKM190qyMl75IDKKsuH2t22HVFE4JGoyWj/HgwDgKN0T
BmvKy9hgF1yAx6Nd6R4H6sCTawafpFtMrcpu50bh/kZ0Y0f4I2Wb5pvPV2UZSCeX1FnXTqVloVPS
Upn7IS433LdYPl7M8nH0+OV4ErtbZRlVq8ICaQN2daOkGxwGdHNDh+4Cmo0J8giM6U4//chFvDL6
R6x/3Dl0J4/M5UFjc3wqE/CFE+ptUh/RI8VuFcIEz2bogiU+KaYpnFirVKVFe9mXy88UwzU3OfOQ
xftqXlD4/MsFj+TqolDBb6xHuoraaeaLhr0pHlIk5aOkHv9Kqar0JD6OI/bZ8YDNq3h8UPcsMTUQ
MuTM0Bal5lQYZhERmbzBV3A84VXNt+inxkQzlTvWYAB2FtC9VmJ82mtkAShqYXCAP1r48WWiZj83
ejLlWfhjQ682VjrTyY0oMoJ9UL4IBVHrp+WMdILwbnV7DQeo1/NpSff3BnPM7gm7nvoi/okGQMzK
WA2X2wBQ9T+zWvSGlG3kh7v53mKf/QrnA4mpV8taO5FbWJsALcsczO7K0Y16pxCvVX5t1YtaXVT+
IApjPMIPIaNd/94tc9wXzC6vL/BEPe+NlfAjBE81qNRALgINb1ZlK95NAkGZsXjkbgyyeT5KUCo+
lciRFndS5AB2KdzGq4viEG0YkxB4C78vJ3fq8KNl3ogJa0YSk8GMZS2zWWTiI+h98s0G7kkgRivj
tsydOnVweUrtrun3WrZHRgKtxR78NS/+TYvYp5Aqytq2Dq1vtifsqXJ+wJuqk6WcT+thF9wh7yRQ
YNy7moADxc/iySWAnoRRQNo0aJqcorePPF4lHe3unuEMd5AstnnfNy12WpUAIWMupvZzLZ2YGZQ9
+9kcTYsD/JhRKc8QzmGe8CuvdcrdfOtvl0K/1vI7vsXwyb7Zf5ybmFafSXUCw8S1BgzTjchkuRxI
9trhji4eii74KNLFQ3ugIk7PRT6IMc7C5/PKzxeVlcKFOyGkXfIP+RRmAg9iIiQsQLkXGrqbP/wY
Rrd5xOCdrLJwXYjrh7hOZbtMsdKS17SlA5YM5qxRDjBmGyBtWlqnVypkCWutDY7VfHbGFw5Fr1LI
DqxZC8cdNs1GOTzAS0wGTUNY9b0A9WKdUGup2aXhJp/KMh32gngAU5OdJL9wuZSnsU/rEcJHyUcN
NOMcOmm9lOplFK6qcpWXq5h678aFaQcxFlwghj5GKvprgmcf9NWixq+QLsUU3yXeBE1yJpgSp8hb
obzl1dsNJwIVda/mY6UIJOZiF5McFBK13zdYXbt3qpa737H7LbrfyBW0D0n7MML3Dr078aKUMsRt
cXOIu434YQ9SNQ+pnhf3OKcHZkrpV9Pdcf9QzP/8u9NVmFi16aG4Z/TeKw4m9Cs1xaO2pP7HYsfm
YUcX2B4gcwIGBSwNX99h3KSZsWZSWP1t+jvJrSPHGNfWmgDZhmaeFvzTuKuyed1+1iY50ev7yhq2
msc/91e1PP3TiMMy8d1V7pSsnT2MPjo2Rcq/L79y4rbK5LDGNY4nSkY88XD3cLsFfkreJiRwcsTh
QrcL1wbM22FMn8xGTljB7qJ4+1hGt6l8lltTkkMr9yKiaGjp/fY5n7yQuc+4yoWVecbUZwU7ZHmL
Q4nhmkEU7y4fkuJBJ8RcAeVPA0wCAnSFkPm740ZNfdXQ7L8DVEdcPKabEqJGgHpsEZWJFSici7Fo
S4y2ot8IM/lfeBna76cxN/odTscY1Hr5YjmT5mwxR1lTjjOS3JTvEbsR7Z8bIdqIZJqyWdEeC93v
J+TeuvgGFdNk0wY4/mfShQRenrQbcG3tAXjnWvLfE2ZD40Df/2Ea9Y+kW5of4oHsEZB19bYSbuhT
Ezo5Y7w3tkTiW/41mmL5ggYrokeQrcxxSgLDg7oNW92bgp7pIs4mhB0Jf6FeAFAZsgUlcqXFoDuF
4/WUGjG/rn2wKO2pdrXumONJ3KLSP+zw82G+afI5FS5Wfynra19fc1SW4dK7d+GYGNjqDuFjV0nb
CEQm32a11J2hm/oGG+/WbmkcHITzU7oa8dQ4WHnl83hXj4R+BqYy4dAUh55+m3qnB3jxmUbbGZ06
1HVSO8nOGZSqU1/i7hQrR9qnhGSP+AyLmR8GOJ/qs3LUbi12axnRMd1USJjp7J4Smdvckg1as9H9
CP03FfYP8x3/ZYUfVyHkOiO4n9xw51CVOhOlI95RvJJw1uTPBuv1S/vnhsWNigv44PL2kpWZyMof
/6UOHU9HNUltShHLxzIWeJpbFtHQVcF49cqwhCECMyrMvIcrpyLw2AirlT5lf6iLMFdtDsB2xZfr
poJZK1vL7VpHhc9t3EpKvB0haKl4gewpSbBu2nV9sW7syZdpwq4AAvMibP+7oXTvOOPGDcr3dGtV
TxxCZRGkk4itx8smmY1Qe4WgzwP9ZJY2fzau/XcABtxeVyMXAtQLtmF0wSpoSU5ibhB2LjTviG8D
O1uf+lpuRnzSyOtwITaMjUHudXK2iDxu0uO46BdVeZLjN1k+F5A0BByCV0O4RL37fAYo8Y+TkR/T
Xffd402Sba5oPSs7+g9dtjrwEBCyVNeCabnCCph6hwgPzW8yfOu7A/U6NOkoCA544LDZMRKBFji1
xP7tZBuCzGH9+hay1WClkSxbfSHSn6xcpPY88CenUP62FNm/63uVdg3O325h3Wf1hcMalyTyCE8d
CXhCv+rw0QGmbPeWvGXnGLfr3MDAPy0EgSsOLiqAJiOSTR5j/RSMapDDCITYMsPxPFLbRHEUSne2
j7J93ZCc0QRC8isUYgyhZF5CbCTAzTZlwv51o7OYTvdFs4tefVexxMGyMyKqymy2LIAlpA1ag0o2
zg7vnziKnxwU8ZkilYM0AKH1RmOOo4tkkqoHxtvtdOdt9cNzEx2AtzZijTLaCQNPHFjDWlYOBZu4
+0k/Dny/aG1bm7DI1hx26vZ+rb6FtwBXZ85fgu/x80BW4k0S9avsa0QVeOWlbgQsaOHCm8mkwkUV
cQ9bV09WjmUb92w6IF75J748126hdAhdALTbhuA0SPuIFMJv8nFjWBvxvu3H7eO2MQy3bg6dfkCF
TZ/7my1I647ROluF49RP1Lyq/pLBX0QP1pDhLnyg86Laivqk2hrKpNpW1ZYuOJ0NC3LL7m3Vjbt6
NvIIdBGVPdyfHUcVH1amKDJkU9bHkXEUGPH+fvtAyKhFVhg+4kI9roViUw9bi2zSh2l9Cs+v7PEN
6zWawbAUhlnILxzyyWyGuCZvcpII77jPVXGOCCuczWYmxx4fJq6YyRcleJHqjc8dsmzltgbgc+dZ
XbWakNGm3xNvY8nMy1PN8Ympwy5jgQYukp/RlIOhLfG2jipnML5KFoclGNUfGUf38ztSJ2rtvP3k
pEs+NfNq5JdWO2mOSXiWFHa+S2WoOydxOJf6Ra2XT8HBCK8ew9up8Ab70e+zft+Z+yrbZ7/wzVsM
1QAPe241pJGmHQ3T+r84ZRt7oC034QHdTexVevEoyyMQm+BDo2iEsg2M9tipSqIWSHmTf1Xe6tGG
sBxrw3hJ4OuGFkv4uAm6hpSE980P/wFx1AKHblNkqC1QXPgbUsRmYy0dQM5MdzCHHyPlXCbjBReg
J7EtAgx0IJYELblokbwCHpTlb71J7HvXxMdSe6uqlZQ6kvBuqJ9kXHEId+taX5c63sV1ngKbXSva
epruH5eOKsjkXOIOv8/jN97zrPxw9qKAJqirwIEI/3Iwre7xkjAp8l3smDsl3UfNjnK6LN4i/fIP
o8EP4lK0JpcSnmNkMsVy4RZYM3VXfHH4WP+LgeAczhQckUHJvUvZ4vjVoQ0aM/zDfJD5cRALvM3/
zIzMRCrLd+47HE50EI22eUq+yBxihuanBQDbmBOiq+3MjePFfVzoLzxZNi+OPDGoq8Ro8Vp7asR1
MUk/LuHt3Ip2FEFms6cUIMlNLLxcpdqAuAJ6NhvO8vKA86IC2bOZ3Ka/8WXAlc0vSX1K/SFkLETa
3vbFXo2O1ldDQ1p2Hp/YhAeNnOrWIFODCqttH8m2SPDIbZBdI+gagv9MNhjZc+FwLw7lF49dLJ9Y
abPKu0tzIdqaTTDKAEsL23jJb0RXMXwbk0EjhFLH8oMPB9DEctKkxewzFRgSlh31fXP5xOcblb9z
mEM5NVX6GtZ4xafw5kSn5d9MvjjghmL+jHaYNETupSjePOJCxm5zMp1KB6zuNaE6mYf6kqelthYD
5kzjbUS8vzkPjO24w6dGEda0KyQ97OO6tuIT/Wc4L4CpWKSpVoo37hkQEU5MXO67uNpfhI9nsirO
ceP14Xqo1jLMu2qdCutEWoOcY4rKLoNKweebJhxF4/Bn96xJ/c1FCJEvUm2vTNQ41kdD6S8uA1xK
xo/X3mScVic6KJhkKiiMTV+/dnPm9/rf08Wxo8ZvUnm2yjMXrjKzI3lfyHsU0Kg52DYLNpwR7GMe
kROOU5FiT5OAjKCOOYN7Gh4THbVY2MnVvpb3eXzg7gEyqp7hR2mEtUgcb/aglY5FGWBz7CXyAn23
l//Td1PYUcRJZvpwNPVD0R6yaE9KD6OdJa+1dgVGPoaluJfJLc2lek7nO9uymspSZdqW1VimP8KW
EwHHLv1Hk08iKTcqTorbJi63MTCD2yaqNjf0SFzTWEYXieSHULODByCZmqpaCkA8KfMqDAl4FqOg
odQOqWhcRKjGyrKiM3bWYz2vFmY52bows2CdpYUxGhYWUaFXLwZVCRQjVBTPMH8RJCKF0NPPa+MC
Bc6AJY3GoT/Tasg3QZODhzSHDIJN664wynnwF2B4tpINEts8dHTBvAxysYI1EGStx1fB99q+i4fm
QvnAHfPT7UDlo6ZiFd6qT6xb61vhoq7Bd6LVul8o/QK7YBEuFM1JfkP3hgcbP/r51nrWnevBnH2n
E/MW8JN4rQtb0R208+uIcMqQUx76x+oBg0Hf3ot9G8FZOKXzuxaMr58FSR08IP3vzVgoUA9D3gPn
EVyLeMUMHFLMthSSb1qVn+JXmX2pJFbwBYIZGxbpEX9p/yIni6QhuqB4y8yZSb5YDVSeKGTcYeNo
ztJmbqErnjg3OgIRjuQfmY4QfB6okeufFo2ZLEp9Wg9JAG70YYeNGUrx4o61+WXbIMoczZP5tPsp
bB7vccogu2mXkx88IJhOGI/HG6Gz8IP5i0LbjP/Gws/zvQ1qHsSoSwS0eJ14IgO54yNNSm06AhiX
hW7FXK+CecVl2C24f1pordD5FcZoVkU2ms70gArYJihbRq/sFR+3/4+wM9t1ldu286sc7euDQl1E
ObkAY1O5rucNmsVaNmAMGLCBp8+H595RThIl0pT21j+LZWMYY/TeW/vaeAKnRp5fOvT66NpyaZzK
PQramPNB8RCxWEzZLx6Byqx+v0Y2dsg2WbAdsn2IqBhxx4xHeAPPsmMtqANIjUzmRXKIgVjQUrqu
+h/hQAxzT6EWZUloDxuM/fKO/LJ3nOSTsRrZwFvDYeZ4Z2iw5UYiYPFtm2O968/4i1IkGnM2YJWg
r4h998hLZlfi+EkZUVJPIKuufDRzDicmSgd8x/dXJPy57LEqFWgtV2wUvBkDQDtVFYeDI7ZCYZPc
N/HPJRAJPCA6Wl38upjpCgzS3kh2jcd5mzfEheEf5EALZ4EygEs7U1coEJgkcgSwOW4LjoQzsYse
j1C5B0i8aiCqs4t7qbD37OWnayG/HiZ8mOwwBZr+Zvl6+yqxEmEm4DJS89BnE1sMnbT77PH/J5wH
hVHQMAxnZSOIzm1MOf8QEKOkNDF4MxgSfvcGtnGuFTZ3TXSp+HBeBnIX0N1jFmZr2vxFfTAbvsz0
IPJV7hVzB7fz/vk0/1k9YnMCTwEjxBjbf7frlCFP/cQgD6wOg8+0C5eNMVbJ94lWejdtzCkSCt8o
fL/UfL0f/THptN2b2SJ9Liral+0i0chOWJaUDxDNJtzireA9jn56PWPLbJODZuxqwabPqbf/DBYV
PnHF7hjnUiyw/SHopisw0dz+/GvP4Cxh3Gb4TtPR+lAbvlgjqy6/nkXwoE9J4Dd/6e41hPNYk3rK
gZ+RPxX4ylhQGOFdxWil0MdhQt3TO6igWK4FeQlBdNbL2ye8ZfB3lz2lG2YdxsXJc3ROUb/U1wO+
FKgbMc3bjyer6hdD2HiTYYrb8GxxzZqO3MNk8fCa956ey0d5PEaWzJ2PhpPBq1i1gk88sCK6bbvW
dzhCeTYVMrmMsaSlhBqNtSNuIIcx94VCQlrQ9r2LM8ZrqMgRTVgB76dnUsYDvxke4w+O6rd9h3a9
Y9CXDkxoPeDVezwf2JoV2mt15BLrBFadXg3RVadIILomxvs8SvvSG9snAkO05y2hidh7TF9lZIIr
S/R/E1otcZw1KZmf/2vWpE9NNerMsLqyy/gvnd8OimuUiJHqFVPdDAwlVKxojAqExZIttQx36aqc
txik8EqV0V0OcZJXpFlJYV+HFrvF5mWsrxrT32VaTOnv4/eAOGRF6440JcR/KKaJdiAYFg3BZkLM
SDmcqtvpmRx0zGvRwKL2puIZiA0QWnvXbpZ9SecOufiKPgi8unNirMP7H6P4JK9Eo0R4jXGvRFKl
7zQBAqlMxhNiCK9II0Qb1LU1krxvdSAzAScf8TIO1vrtvactHaht2CFJCxrEy2jNs2WMzmmmPlf9
czXoK/m2Rlp2k1xbIByEkdlqFOSpq82DmcGD+WiosdqFF8yI+pu7Eb5YIYbr0lLmwF96hmPTPxiT
6ABSleHQ4hA3QLLq3EvUreUVi9+Qs2B4lkKVg2MwWcGHeXEKjz2mBGzgOM0wb4vJQUh2uJ74BX6A
w7o+oe6TjCky4bieWMm4rUm07rupSqQTuxZTX56jcuRkUOEn7fxpjUdIHsExP8mmB8Kay7pkuIxn
M5P8az/nQaz86+ALwDSRUJMlBNaYEx7SXLu7OkhklNkR7WmPlR6iKLhTpL+v0EVnKxBYFTwBztr8
BsN3JQvuchAdb8bkcmVUN84DEtioWxlGbWZLQoS0mCL9SUNsdBLzq4J0RoNAI14iJnFRFmzAC8zD
8QtbeKjb3YMmyCbvtjU9OBmSCwyZzgWtggCW/muTz5C/VuYoCFdm6pbOAK1jxvtC4s/GmTmJKmSn
kXCLJUwGKcdDy1qgm3/ZBR8DmTeMshxYJ0q2yVHiFWtkZdiLS9/AW2wSvRE+L9GDhc0kLxpFHBLP
tl1WAL3fftsUrLe6wIK6MW6nRD0KOGhG8xf6HTYdJvvsZ08Z3/7sIY/gEPO1vt/Wd23GMt9rq5s6
NkIezaiJ4X4blQCb+xf+c7orCrYEwe+ZpbfIl2apitJopJtUJwX56jJ7VU6sU1ACa/PBuGALRR5E
e4vlnw4BvzEsbOYY/c/qfqTUpP6tNIc/x2GIKZXhIGfnDzJMebxpMpyHMILr5VpVN9Exw6I4Yo1G
v83b6YrYsPdKODvYHZ7bAjdpjaakmmxobuNMZiP/YtWl2aD4dK/UGK7BjG2J244OjtVMf5sfv/8U
dr+Hy63W3cPHa8IshSi7dkJrjQ+jACKBpdekSYDdg16lEbH7j1MODjXCfTzUoMzN04XBFevG6ySv
MMKmx/uR+tgSXRB+yCp43Hj1bTe26REQKm+lRkuznlDrb/HMlo1Ni4ZvslTxFsNIWt6aBfsZ3KZk
2ePvzOb08jEl05aV5cWQznm4aKEzHa2of94WgFN+XyYWblDohcyH6uh16hyhoAhypA0Y1oJac5HQ
9mL73zO+V+fxjmZqqWCD9Cm76U9kejTu0wUxuIv2Gwz8osVBaEQPyX2fEplfUA+ys6O7KQQb7Cur
iX4NaTMxQmRcV7qoDu0LNS5j7VV+c77jpwMPFg9jeV8M91VfrgUD7Q79g99+EZ/rW8eCAZG9SABT
9AKw4hrzFdIStRt7rV29aU99+nFUlwaTHuOh2PcvbqH+/AjFhP9BtXWj3fRWbZWIty2IVNTBoeAg
B0sOxXN3heKKln2BOoXyFuywdVBK18R/Ke8x1NIXfndB6G1wKtPI3xTHulnVXYQqjLDeauq+HSlg
HUlOpDqlJNHynJGh1UlfPH7wdy5uY+3E1+75BaPNoQ8hfT2lr5v0ZfTf8u3r+VWh81ml0+dbxIpF
PmuXmrqUCLlXF4VKUvslXTXJ8t6MZlKUWVm+kVHF4gmHCUOcA3YLtCr7tDYcs3F0bntjr0t2x3Y3
q3SPOuImRPFz2xt7rXTq06/QCXELgzKGmiw2kyaQiHPNRs2SRkT2eGlZ6PqlWI0ngV/6FI6WIUfg
irwZOFsc5PezmH5UxpeufQ9OWq7KcvVERiqu9Hh5EZalCIBqGduW6LGrZzHEqxl2GINjuqs87I4m
BeKkkoBOt6ArhnSauTCvZFwA/fzU5SE3cCw7JWv7rhEdRHfikpgL/AY3caaiyUC8RVc1DWpil1+0
v0Nhro+zOjIYmXlW3035A/dBKP50bhu9pmwVCHSef005Et89h7gaDcb5Y/68zofrHP5Vi8z+KDwO
r3pXkQm2kzPAP5yiV4+1DGUAlTXafx550o0hDP1TNcaV/BVwppmnAXR0tZn4LbGpyNiaNXknpnsz
BZSxq7I9ho7LO/0xtvt6LP4FYWHW8yqP7nkodM4VL4yBq1U0GIIsns/l9bZq87XUrRVwIsUmmfzK
NuCvXl++evcHASsVw06vDn9NpTIVz4WjSWCma4DFJEaRstrQk2VSzoIUDJJ9+QKLOLk795nxnMPa
qWL/ns6VKmzgqka3fCE8l5qxMq11et3ecFXEO9q93Z+Gad/l7+X1R3796MPXRf6U8ZwKdn7E0yXK
vJBZi/vf9gx52wJz4NwZPpIQpUuGl6z3QlAdK9PYVu4EG1d8m4VqviI5j1iFYSki0SG8FR27hN3L
3JbJHkYCyB6yXkjRy7CpXl4OBFeCVSfz5oHgjUh6/2H6TPMkbpv3NK+k0/FRD06bOSSSGS8fq8DR
ysbeRunE4kZ6S00aObxmdqluYdwayvYhbCzE+x5B5N3Ta55eevHI273wYHKGofJrd49pjmRkX6Qc
jsMH2SNaPBVIO2F1SnxRPMPwfk6rkPRdQimUn6fpDMakbwH7bqxm49wqVtxFzwg14Ri1eSUbmeZR
srnU6xcUgmrVCQtxor271jqRfVRBFXTX3e1yBMT0mHXNx/3+RTqefS8317e/eVC3Hh3D2zG2mSZV
BOxk+5jDVXVOxGN2FkDC54H4dIbXRspXL3lzG3bDngjiHgG/Dj3rJPUodc+P1/na2RDwEVfT/e7W
d32F2sXQVpK2uqcrANHl3pKR1m3UdA2qM6EpqsBI9OPcgw6rVyFz17oybEt2yKFRMWls83St2D/K
Tzd2CqJYDRJx9jxjMr4QnylC+53A2FRz9Fd/Zdgzlf3yLpNeXZrjRgeCZwHhJK3sJuXkbYMnBtsl
u3cVPEZ0n+t3Hy5KDbxoSav+126Jfqe8BJmMTu/D+AFm3yXhA4hE68vzCa2nKtl17VrBzJqHMumv
Kk2jhUpQ7WxiXMYvdTHQHUUepLBTzlngd/SpVPpYq55aDo0cDSDYlsyaSfQwiDWBJU2He2aIU5KO
iq9f82Sh+GJOzWhDpuWAzzT8Tvhuj493TMHUrOD6CrFp6KxfqQfjEma18NqaMfHdTm4D+RYguTPz
jlG4hsIrhNUJ+jIuFpd4kcVAtxZNFknTlMQbcSG0jnw5Jfkx6fcJa5VTk4UIVXX2Spn2ewLs2TmI
fVlao1GT5DFiZKDditOYkEBhXsLDkEZSJpmKylbDEq/NS6aqSJk4yjOHBc5EKwOUgDpeCN4oPb3b
KddocjDmDdKoJq5j7NVxGYCHtjhW6F3zxI8hu6QHmXvpR/qh0fe4riB+gpmrbezpzTuLulsiEmBs
X3EdQPy5zRRmOB8IuqhQbkKYYLfOTu4nryVbPXiZyKtHeNqQTYglwyCAeZubAp4mPTrGjCoAh4AO
m3UJWnVsrvGFJgrBFKIrWOOxkzMopsZ7E92p/Sx6H7InJTNWR6K98dw/yPtAOi4w6XMUNDhMI2hS
xB5JNhesDWyDhv+YDOgqpndhOmaJI2P1yRwSnlsZw+U7VwwqbNG7p0H3yD+qs+0z2dflQSEnosZX
erw2pwsMEldYVqKvmf5L9B81nSRG9P4zyhY3GB4LOV7E5SKrFqY0z5N5DKvXDL+YLiKsJevu50b/
eSWiDKXdhO93Y8ARvLtPwrJ5VEaLFAERSTIfnnY3SYcpa8LVianuHx5c84b990Fgip+IvvDw5cDa
0XNFRDmsbjB0R++1fl1eMRlfbJ6eMb6XE7fh6+xR+JnoQEy5kxFKimt5pqF1NnwNV24caBRk6NQI
rkkjEhVSR7M2PHJ1cEXW2Pvc+5UW6mVmkxA+4yMnD6Igpuke8iRJE6DtXcPxahaD9PYnKvcCQlzO
gxfVJvKE4JDflX9e/x3zirMgq5xKPs/7zUFSJqDDb6fWyX7dz8R6vyWVzTeoBF48xbWFcHa8zwiG
kpjLUtxdSJ2XwTeu+36ZAUQ3vobpXCZhF2viJ5Gttyboe/em/ijQEJgOD36JaZ6viBi7J7XgWRpO
MnF1PuBzo9hz9xAbk/cbVkgg2owE2Tvg41u6K4NVfrgoU5ps+pg0ZxLGx2AlKap6h1d2ybYirSZe
pbngahJPr2bb+jWBOt9jAEWcmqE/iAiekRddMa+75b1cV+6pRIIx1Z8TgojIiFDKtV5vMM+xX+ok
fW3F2amfTZHkdC/GNDNSgI2RAsGnoc5ZAe9MdElXTqLLyGB4/36pOGk/7Z3H9IrNjJbhzvx4ANvq
nebEzvkjbq647HtyUYKMj5IDc0LGuWv9SE9A1eNtk7ZE2cCqGxc+neB7ftkg3Az/GskwQr4Emq0h
SWKuPOFQ2iFhWpUnniQuQfwHYAUXaCL8PNKZNWnZCRizZ+TkRLSYaZBhcd4YY/5T7GgktY8GSLQj
bNG7a7zBAg0FaELy9fW5LkJ9o2cn4Xp4Mf4bR19rZVfccPDTZAA6h3XbBm7hQtLSNy27C0kMfJeA
4npzk9aIMV9klPuXJrD+pZTHPTzoIRJBBkVFf2TbzdRD+TgsmNlSU0+UmAl7Tj6gNfq8lX6pWkst
J/xubQKKJ9cQI9fF5gfkpeGOQi2WGWNK55oeLvURaCca3nCxL5NfQ0SFrVZFT8D+MrNIKP+Q4B4c
OOLS0Sj1UMUs/ceAZc13H5tS2lGr6sb+mR6L+nSTzy7V6tNaVMUSsaDcbTM0o8OCcy1plJxLpr9G
Chm5OhEmKNbbwJIpBAO6fqv0cUjV3bmGaFEuLeZLgDbERdJ4RBRbZGocEwYD7BrtRi1gNfn07qCi
kSkriB7jJu3mqTi/fEdJ5hfe0TXUY9/0+m1nLO6uRBB9TczUTIaP1nkCdJ3CrzTWcqiTHW2T+0lP
zq/4fMVcDKtnR/x099rpTI0fW7Mf6RCtzebEJKhWljlzhWzOPS7lEZDpRvdYW67EbxHgyHZ9R4Fo
Q28ggEbk9IcZMyBX9aoiVI8k3L1bomLJIArjuVpvCmuL0/q2fWib5jHpN3EV0vclsmXbIId2st5h
zxvij9+8RI6pLPjovv4aWyNiEFUjLBFmsE6elc8D1i217YQwW+zCmLblfWXuFBnExlrz20e4vtHM
Qf5aR/3NQY3IzdZgEZBQIeamj9EFtwBGF0TzzCL/qvYdNzu35iGqalfJZ0l3bCcWBuexiXILhc84
egHRc5TN2M3ghPXJSKF6ujLJ8snYI8CnIq6uBFVzmmGKj5b0w5gr5sIa73qX/MRRJkXTgDpM4PQ/
wjOWmog2BL3KlhMhCzZTPN1LB/9KaIYUyC/sVmHnPGigsc049IRxPPTf9AtpI/3a5tCX1FOGCIbo
zrCQ02oCD6X0k7hl0v+vjuNrhkSsntLlYmwjLSAK4NRVx6Z66dFQ6is0ALRHAN4OOGvNWRfc/9pC
56oZ9TIpjtHzwWBjlQEXAjIco86nQIiD64JONILZIUB9waSs3vTf1JXtWn4sr/cVz0xf7IYFPiCM
f+24EHE+COAP8JFcmPXCdiflkC9rcR2W7YTq9l6uHIInZLhUwrySKZqZZ3fSOpGpk3v01lKkb+ng
NXcUVQxPIlmOCGRmwK1Wc5c+KhlSiLXsi7WvlIOoHNLbERMaANosyqEM9GG+0lzpA7DrzIQ1cxX3
Zrd6KRusgu3jBFaJmv56kJfjIrK9m1sFR9JIb+AzepzE+6jzNuqveFn+7amH6SvjsUCD51Ko3Ga6
MYPfSqgD8q6fMsSDlx4REyBhM+4Tpj+o9NBYJyWTfnotL4Pu/Kd52aTW9ln8qBxH336h31UwI6Z2
cMjk5CJwGgVhtZDiRS0uTGFuBTPMlkU5z/vFHYXsGjpLixL7AsPW2uogbTG7zJrsKGVoa499f8y5
54nFIpq6Da6Sf5NYd33WEbKpJYhHE0U7vaylzNe3KzAXJYkFSg75i8QuEv/1JkIkjxJJykltTtp9
hkq7JSmMbtctGDgXffInLXKZLO8FNJ1EFJQyjuYQj+Ak507yy5vf8c/lHhGtEO+7VS1vegFE4rFP
z7LxgQ11MN0rKL/wXkZMFn4ZtUoRwahVpLD14GfOUP+g+BmY0q8hWocMlqzPbwQ7YDKgiaHmBmDo
izRUxomSWezu2uhzKowvgev7TZYoM6RRmcVsVUTJcS9pi6BXQ4GB8BnOT3NfaHMwF2+vsY4eFzMr
XiiIWlcHCxuewmHDbEf4wyfOFoLqHD+dlqOCpxOEBJM5BImEk0jePobx0UeHxhcPjL6soR4GoIKu
egjT7EZMREMzcw4EM7aAB4fS30ZwEcXr2NOKkI+pJFGEXC2VGcZyEBadPE+0SPnsXpsSDfqw1sGs
ODkobiKk3OGPVG7yZvvCsR3vXgp3/15ID1p6wHvPXL3EQRjEEOXOJuRKSHfNSANmhiPGkwwgAcBu
k/T5SGOZLaKyGH0a9DootNXJpIPuB1pdpWf1c03pEte2XLjET7bGeMAyinlOEFC34JxjVIggwTA+
/OIvVRGdhZTmgjkjpz71RIoaY9+nR4mTunxoXRLfqM3Ih0mZLzAw+Naz4GSgYkhxv3/2ZE8Knnw5
D6Od1RXkY/Il7BgBkWc+wMyDZTMWG7cuqBU/PzYpMYrBBSxeSwoODQXPmPwmDVZhBmC73ZHudDu9
ngdIR1hKVKJ8AaTWy4kQVRmp71EMHYm1OazkZMLBHMgRp5gxcInsU0oXNBbEEKppII2hUb1GHKsd
tmgrtI82/BWyiV1EtHxGA+FNIWqzE0V83G3UcguGDaK6y37aICLGMPUqt1jIJ1c9wrI6lcttW6/+
vbj1eSWrmunm1AYBaIg/NR4ba5KSBIa+9u+/P8smV9TuYrrqjjZdfb7Mn80qVxbMd6DX0UM+NLI9
mTLeEP8SfDkMK1Na8zwNK41D0s2ev25bhupXNx8c8pM3xLpY3oUWC8e3+4nAUX0vEylEqkN5vtJE
gfUcYGKiSmoIELZfj3nl//tVyC+tlZAumZAkVQY7huL4GgAsve2w70l1/3w37LtISh1Vt43rbNgl
0+sbvGq8o5ZpMNBZA7w6prejOASAbT9mpHtVn1kV/OPf/st//2/f3X+9/ClIwe4vxf3f7m2+KpJ7
U//HPyTZ1P7xb+XvN/yf//iHoWqWbOi6qIiWoWiipOp8//sTacBl/Pl/b5q4vWkV+xpy2Xxp6L7R
OBwk4K0lzIReoWTsk8Grq2TSyD+kihITxhE8kXaadECeE90wlFTrvBlTRUtsDFxGizBSsjSaCV42
Q3ELVzQWlOZyD8CnpZaEHlE4kOTo2Fmxr+/NJ/pOV6bNgXT/flPw99hSMcdyCCXvJz8WkiswKWD0
d/cmazpkIoIxBBTGFKRWHTvCi8H32BYasFnZwLiKFFrd6tehJ2+k8SbX3ZyBn5666csJwxs9OKt1
yWu5oru+4wCJYHHRYqPWphIgJYeMvLEq5LHVaNKw5TPJqCNx1vSrimqXLDG+TTOFTkrtAryiQJcw
dE0aYcrjfvWZ57DGQegG915H8wzAj61tJemg6qnT3ZfG41ThFrrMu8unZX1axtdD/365c7Mnmeaf
3cWn6dNdxCtg9NPLxjD92y7ZIJFrHdpINjlRWGzJIKGQ7o6icGz6o9QfpwNYg0BrYE86Nwp8Bts4
CjgF02jWN3G70RVmt+uyIg9wocpI3aMn6iG3L9xpZeM+gLM8qZXgpQTa9DkpCRCv/WftQxR94Qc0
vRS+CcoRpy9DGQ79k1xNX8YNyLW3JnAqEu/q9Fe/K0lSCEozYJMHcOFrGttJcDVJIQpjWiwXUgci
giuMoDSCCpWXEWR9YOiB2eF+CkwWOIAZ6NO6ERjJRMtgDPILqDSnHOdeBPv1iP5RhGKd16ML6Egp
IqXJw7M7pMjPAur3O7E341EppRPKaD3AtrsayCI5J8wDN1bN+RMEJYJvxBpP28ehfhGYTH1ctY8/
g9fp84cOmOYOV8kIBH18eRBqUJ9cy3EZAiJe3k6yeeAgauvJKpuJ1QeuflllVIQowUdNY1GCAZke
ENEAEQMqTxNPJCqd/tYLhMtsVCxPnuIohvYbTM5IU3yI3+jsa3RLRWBjwpDYHZkzcLAeVVEbXC6+
IO3v6Q6Mdf5cGwhLlQUHcEZqjLIx15BQOGFo02vEKfhxOzrtsE7rk+vWuM0V+HB9xHXVWdelfZnu
umqL2v6C14OML8NFZMPfQCKNhGY8pzEQK/Lc/k0zySBogaoLUdL8fhdmV2P/0RYIr5rUsnn7uInM
CWSD/mLYbTvHra5ZE1MMB5rGsaPAMXnGNgqoxpthzmvMKZO8kY2CEDh9HQSXURl0haxDqxUgBHuE
RfwnTw687xJQKVgF6Atg4d8hM4pMvg91uL42wXtx2FxGU66B8EkLNWG4Fv0xJ2K+QR7TNpNnecwN
F0lKZxfp7BGS4XvoQUm4kkmzfXVrVwiX4C+AfAAIj+gIBjIUVEoEiuYH8wWHZtpIXUJsmp9uyRmg
+y0/od+Fqq4+GQCQgnab10bUYXQAIA20gvAY7gPFH8fqyJk2NzoCovtNXaRTSBHn+NIcOMt1spB9
c6ItNoJj3qOLFOKPuBYB5GSQGzNZf2uvuo1EVTGBx6t/PPUP8/HxsM6xT5k3ZUJEJgEEpcvowlAv
AS8JTRKSLKbDYNelOGRI/DsuBqwWh5f9gyfsF2nMSNpBnKiu+NQaAy245ULnXoz3XhEllT0jHlkY
5XqPOoR9gStEG7641yHV/JpfjG5wBmvCTYHeiMgLqBN7hvZI0ficRxG2MSUu4x7ZWKJRV2AZ03CY
TKvUzRmueDzbv3qxSpra6JC57s11apAOQ9VGChmk4JFnLTixvJVy+yHtL8/dQ19jz0Om5ul6hE7c
3LVkdWmB4czUnyzFuASHmdlw7PEEAKdnNvwNc7eLGIPz7EGUGB2MHQsiyjDsxXAffFgpKUwoRMQI
j1hCMpXnANp/ms8u/neNQOkRrUoXYxhQM/5jRT4bKVAPT7UVLJWjUkDrR+VkxIl+o9or5YPB5vMt
w0BKaaRea6Km9Z4omQ6vaSrvBnLOt69uC/yPY6F/S/0Ly/5bKPKiEcjUkGxkO+qLs0HZMXxAjsf5
7BgLTUGOugSQ8StjiRGS0vN4kv2+h7/ACniVdh0tbt3Tt+LjJHQfVMt4cGMEI0AGaO3gWYT98sIt
RA+VKguEgqutG1e1TeoJDLtsgA1zWnnLe6IwE43Rrtg/vBz9ip3hYLw6NGbHAzyCFw7wNj8bQyzG
02FC4/SwoLkiPZGBFL2nc+wcSwtRTDd0QKt5/ZgcRYlck/nd4ufqCXWv2ZNsvtRV3E9ORj35HusC
BsAEqwpjl+hMmqcc5dW86Lb8Aw/GnoNnDZ58SrJIoXhootQgV5TcoVC1ZkZQ92E/MW0hBc7vV/Xo
paUDIgqfZffJjn91RRqr/wKSnk1bEVam3U6UfowWOUeJPIlsqx4ral4yFTUn3qAR53I8QlPFYfF0
H69P8IxXEZjUWXEk8eOZHz+b+hDXu3plSdCu8cKgNGDgIc2vyVxrI1OeZM9TL+wfBW36da8Q9z2q
zPJrpFnRg0QPHf/c0tSWaUDlksQ7KpdrdtDhlcp7Ey58uiOP1JXeQuCHeDKvZwj/7UgnuupOrS7l
ZClAhFWhtEQJ52+a4qB+AZmajubX1fYeb26Gm0iudduQUKfnngDj9ncESQx5z0brMVGSacx4PfsW
xnvMaJDSHNAcAFx8bw929U6GXzZLkfzrs0KfZSS04+sl42XMlmnqj7T+EK1zN5z626mqjrWXYBaT
t/RJteuK5MIr8kgbfshzV/UAT1YpKEhExLAd3ULEhehg1+qmGQomqCJ0cmfg++aklCcI/aT1idjR
aCQoVGmg2OGjm71oQGH5wceAv+V3hgYEhDJYAQI9JQK24DE+PN8HN6ZgHbp9p7ZWbXFU+5Hk2b5R
aGTBTiiaOgHoaQvjb9ra0ippCHeDa0NhCCKfq2IWriCCFJO9ehhDkgFkp27V/uSwshky41nBxNhv
lB88qBBMteuin1E/3eBmJqhtpgUhCswp+G5XMIHC+x//6aTpugCzZ067dKGtSsHz2lDm444d83kQ
pb1OteS1d48a7eb8c0rG0L2bMU36nZIh7EN+NlZwdc0w3THV4JDObkhO0KhDOo3vLnUgOjP75+4Y
L/uH07N9nwvpCu6FqC4RIApeqS5Shqka9+rcdOuQj43aMpY9PjnocJfYITZPlsfzODmdOG2r2zhW
f/Xeob8e5WpKDp+VuOTMM4PUmA4G1+acxQ6Bia3IvMK28gigLfAafcdrBHfb3fdc8pig7W7T16sm
xS8uben497LIvculKu2JxyC44w6EXYFBh3w7ZZWmXxzfVf0s6YwvcF05zPhqRkq6NmH4AZHhUrqJ
2NhM1jLpsx7/VELCAWJiaK/cOsbuxeh6zGzGnATZaPLMOalBi66X/CO97FnJhLoz2cXJ+iVj8nRS
gADlR0PdDkWWCUeqoRNZ4ShoFMLX0rlIb29+GEHN5LI05/KGW6BmBWpdfWQyaehwAubDv8xgyfwD
M/j/XdSpkvV/qekMTdckQxRlVdXE/1zTGcm9VOoSQoo879e/058uG0sa3XCoQ04UScXh+Tjp3ccd
U797kce4T0nbmLftPEzxsWvhYxxUhGUSMrnhEmeGnXE9gL+9PhiXZn+16755Hbv7mQIGUBU9tezY
CviWTih+rb3SH3ElP+O9GfTV6kMvDlV8bN2QcNKYGD6M//NbvzDYjlo+eXjD5zL76KWZbi2ew4Lo
W6tY1jgdfh7Gd8J5M92I3aeonnU8UGA4XxtrKl2xciD3ncv6Qn0uLbQq1jq+bCtHLhwAVTVZ0F96
9l2SpHjFpvEzte+XKL1EQh+9zEjpo8KMwCciqsudKfw+NV0NKm6ypfa2/Aq0+I3IhpFmBpXTXFBm
jlFusoldY36nP/QiqJS8Hv3ibQaP3yd/zq4uY4IRqSDE7oAwUC9/hNeP4NJOu60f5jrfS+2qTVdE
K0rJkuSRR7YWkxW+q/E8zXRj8utynm04mdXZl82pEn9ERYWpeI0nmgfJ2I3nSqZLpJ3whXur2gIT
AzJGWohYLzev1P0DMsnGu/2rAuR4hAqQRIWLOuEMO5BjiMYeM4XgI6795bfGnpWH0Zhmg/CKlh60
VrRX2Pa7fDaCvR0aipRYigqjfPo/46Nqxq7kXa451yTsyTEz/UUxLF7FMo1BDi/5neSzSD4Dm44r
k6sriKfHoZ/QHHXO2IXcEnTeCsVWLsBnXariorosngkJ06Hk3qrweg+CfQ5jpyH3bXQkBbS1Vl2y
rbT9qzg5sendJE+MpOvamTW/mX8fMQpzqH/D+HqYwzgSbcpJ3U+12fMdtoO3w4d8LuPSJWVsX3Oz
vvZGdWizPdMnpgTZXhGQrG0uDSO0ZXVdPKi3zXkOuWtr3Q6SfhxIjKw+hfyryb4fyc99Fr/52+KN
PhLpzwR8eel89CehykdCDw7uFbCimFaICgGk9pq9lX5Gi14JzPj9TVdRcGM4t0uQCt7aoIrLN1Uz
ruOxMq+6jRfr66JZIdL/ofNoXpchTqPhC9mJTJRTs/j5SS/U7L5eHp+pi+xEi71XbrNOIxZp7TWH
BiDn5uaCyRljcTJy87UfQmx/eMZXV2UhJJMJY08S54ez0bLuokma6crs/702yaL8f65Nlky7SZcs
0zAUY1y7/pd+Uy1lnaAoOoBIDptg8pUxh735TmOYRAF9UfKGJ9OLOfZIJPAX1nIcLBOpJRy74twL
x4/TfJiiSSmxBVh7tTpk3f4jbQPxFsw/yJyOQajEKEhg2AWZ5OcSIi3/annA7p7xTD08hvClBrWM
iCsw2lCsou4+72+LzL3ry+trlRirHgl6sWmLzUDmeLFBXPtrFlfVRY9lfJgU6aFAmbRIaXL2p8t8
lKez26ZznpDXiiEWmtoVcRuoNeFQM8OyVCRBUXUCAgLz47f7Hc06kxxKDs6sqz+zAgUbI7x+1JzK
hLVLQcUs50XfNXKRtR5HkTkty2ZDrQCP+gpvOt6Wym6IQddvWUi6/V3dVcO2NTauo9y8Cpoq9PFi
Jk+I3kPe32G1R+5msQ9NG9BmhFzWs5c+a/VZVcJDGcGXz4vfXPxs+chC8iZ+KcWkV0ApltKRUizc
HdVYo3dSofc1KxlPHdTwJOSwxH3moQPEZA7ljDySu8+BIS9dUV9P8q+DR+eaZwK/6du4x5kTdRuG
EWpBykPmjdep9v/bCRVL+d/uNl02DUvSZEvVDM2UJeM/323Zs+prQxLMCftzypgMQ+NbQ1MxmoVB
/UAIMiqherSrk/9B2Hn1No6lW/QXEWAOr8oUSWVbll8Il6uaOYiZ/PV3Ue4ZzO0LzMU0emq6B1W2
TJ7zhb3XPrN3neqHn50kTC/hWxTfHZFEo9ptaDlE78MZ+iu5wGWxGDN05uAT9oIPlMuxjozq/o31
IIfaSD7b6VM2WUXcn8GH55nWvckfQfc1Pr9XH1C71GTPXH+ivVuJyd1M7kl6r9N77r+JA4iOa5tf
tU1DjKHsKf4ibQFhbRmueivFOoYiVhs8EqdisXr2b5UrPW8WFDUf+OtVh6LaQWo4F+GZlA6UXDpf
7Aj23BWQxzSu3Lgm4YMNYq4UIYH/Vqg3obp1BoCkcxOc+urwiXCH6BP/OqwYG5LV3RLvmLpt6UyB
E3Z7WbI90AsWRT8pvPe2fq/Ea6adzR6dxZkI1Gwd1W+68N5LH8HwkMuvuvySlK9K+QpgaETkoe5K
Yc4QknHISE6pw97eQ9JIOhbBK/GRlmu05Lj5GOEX8FQtR41WMD96oBwQH+ldzsz32/ooAQTRiAlf
SQipFkz/FkAYV4tLHtECkYl5hO+E3x3LFdlTLMSIw8jVzTdwSH7FTUagBgxA8Ojo33XzaLVvTXyn
31Pp/tHQjp9C95X3XxEsabzkq3IhhqunLSauSkxH4haB0/ChcNhY5DzZtbXD6top2xQtOUK0aBeg
FQb0pbjrARVvt7izHM5iyg8oQzt8wxNqe7Ces11XhOv6susq8l6tVgb58Swns5VQOFEw06Dkdr9+
BNOhLo7luzhuXPIkQ5JGh2vpX9ciIiT1T6/+GUPyveiuPSn0InUOLjIM5ye2KFjKxsVg+IvBgXDO
+L4w8wdr/54EdRAN04Fbe/Hgy2wE4A7npDrDBdTbJWYpSSRnx+7N3RpuVUQUXW2niQ1R5GnuuoR/
vZPItVhwsUstwHZHHx1CkpRsP6V21O72MXLNcPuk78HEx8ANHh+SRmSsm+Rf55AR7jiHivLvc6gt
7DKwu56DZU6lS3s77mfZMTyzH7UmUk3NM1pGAW6CeyNyksUZeR0kBDBrlNfg+MKIcdW+zxxUlxM4
r2xL80fGd7Y458o9Ld7IwZCU03+/4yTjnzsVUbMsWTVlSzQtRRSN+VT6zzvOVyJfENJpM4p7xiwe
sjXL2CI7MxAyVLZmQL7eI/Nq14i/ivL3WP6utN8rL6k3HySMV4MTJ64+z/Y15T0Y3mL/LVFvrXAt
jUuhnovq9KlKtrQi0V7vXCV0pNA1h7kOHtOTQR28sDV9CzsLxpZPNTrYcrhPNaI5V1pDGF73SiPO
GW33nslC6kW7wUcyUMAmRN2BC2hnA6/eLwWsz4Dn4IUr6NtnpxclZgZ+Ll7zYgKE4N6KUQn9eY4n
zfuhZGbqGqE/AyS06TzpIp7B+peqfTOb+BjGzzXRiEgS9OGejHdDuOezkPhHkVwulkOKmhfo3ddI
5Zh9gkCrvVFFreJaL10xFBIBooTGzpyw0aSChjmHjTaWG+V/p2skK+6wGnFPYcsv53MAVBilJnUW
jPevsvrcraJyRdUGT087adqpik9Ng83hGMcHiiBg6G1DRXRIBrbfbtb8hZxOscLFkxl9u/vvj4v8
fx8XS9RNQ1V1VTU0jT3m/35cpjbKurZg0MCcgjwYydhaz52k75KJ9c1+FuUyX9wiy03tLL2q1tXk
LEFWttAtfYdoaEyv1nCNx6tHaR7bPtpGalV0UiRXoOl5yT3Z4xgYe5HvmuVBwa0gzUJNWPYRsb2E
7ixQM2/jBxFKaHq2rKib2I1QVMpMS9HnewbiE/J+602NXCLdh5adWn9Dq+QEtNzONJyoflfSt6y/
CPKplA91dqqfly67gVsod0OybIfF7daaJwHzz8YIZo5wMMwcYVk7YByr8bS0x2yOVpE3lz49bH6Z
6SHbW1CazM8s/U7i3334R+n/NFDbXuC25Iz3OVbZHh//+Cspvs350uOFLMfFRUg8EkSsZEKls09n
r/hsP46bP08ARnCmzP4DOzMuI5mVTqhx5u4xfoxEm4EGgB8hokiZPHU8uIFf7JTiPX/FxSFiw8ox
LZnlMpvDYYpT6V/sNxWMdhDuIDW4KFDq6UTFNoYX+A1hfG/zRx+gY/sqo2orqr8D7ffiwWj0pykh
IMkExY4oF6QI6Ujdc5X6zJQCiq1z/DwVwnHNqFjeJ8xBhT3LOWnrBlqEKv/3U/+2yt/583ekIvQR
n1T6t6i6WXN6WTp8MZL0249Wexe6C41VqZJfSGj9zixtYYIG4zRPt9nWBufAIcd+8bKzBtlZJ5oB
J964N/t3uX+v4veKore7SSQlZRcSgFjK0mJAlCz2Mht9zGwdwqdKXZmsNhk3IiZIemnTknUHjNmU
dlm7MclV0qhyZAQj1DfpqhWXhjb9JfFLpcow7Jkrdbj09f97KM+L7P9cdCumKZmWqeuGZCiqYf6j
FByKPB8S3VJXHMpVhNL86I/QW2auaps72tEH1WYdenYN03Hj4O8IRHsFFs6tG9dzBlRAxUnkx/Wk
IPNyedE3czWlNu6guB3CgeBcB+cMbv0sXYSDvpSndVV7hupKGJmPieINEHRGPATXJrmYDIYVDzKb
lJ8t6SKOt2TdlDs1sBV1Nwb2tOAXX1H+SyIi+NHWn4L1UKzHs3tI6UcFlTx6jzwDtUaxB16DrFP+
rQP2z2arnDkcsHSiz2KpiKrHUQRXLT3G6zn2xd5xCeLxya8pDjCgJJxp6JX4xidG7+u0/0Is/rWW
WTaLjGt36wdKMkmclWR4loK/af0PBvQu2Yg5s2x0WIZTBw7ID03ZD+aqbliE2TEkN4rJ8NDSORvH
3j+HCLrlZSDcivF9Kpaj+qVKv6bodzJ9BzlsIlsT2BPYIqhCddXuziBiw9epbbH2BA+2wCdDg8GQ
uoI/YWJ8ufMQinNDbZNQhQbyvx/Mkqn+85GxDNnkPzwslqjp0nzP/8c93ndZMBhG266Cvxj8TexW
4ERpTg+ukV/wbifXobxZ0ZtwrZJPc/z8YIsn36jJx555/Vtbb0aSD6vbVN38kMw0NIK/iup7MH95
/rmMLk10Udrt88vzwvFejnfaBWpyiShwNimvZAy27SRjqPJW6rYkY0TVMng6PodiY0cynkVbjvAL
OHgLht3R1+9m8wlyKcQFBnH2lyT9KpJvYfwO1nl1F573vH/vzBudK3s8AqVBwLEF2y5YNBryTNfD
NglPXdjAAfcNDAo7NFwUxTpxcfKfMvBK0RuJXy/mh4Zjx6Vu5TRacHrpFWmwdgmttN6gjxHGZXAT
h6uSXtleEW2no/acrfZ/b1tM/bv8Is0e3FhoEp7OEzt74RgFsbkpRvRuIIT3OftO4ATbNtwSAVc1
myHYlCJj9vUev9gVKjWzoK5+w4sDSDR1IgJ5UBVMrpx5JO5UvTfe9eG3EfxJht/F+F2D73ozupvI
yEw/N80qRtQbQklaJORjs+b+f0axsqX8cxarWIYhqYZs8QgpqvTPDnSQLdPUw7RZqSm+vXW7Ty1e
0ONqFQhkWREQsgzNbYTD1Dw4FKp+5ZqjjWhMkFyl9J4FNt5LOW6yBUmKINEsr7AwgJPkuufmR7Vk
DNdwvJbjtRtJx72a7YWfBT+CCf/6bTAuYnjuXk3d9Dp91DWDap9/vd1w1d+65t56TE7TeBMLqxpg
j37XokfbP7L+EXMo/mubLDOYeiWHi7Rowo7J5Y8v1Fpe0ErkwcMMCUm5Cl/EDsoFATMLWitKvzV5
TMPIQ+VjHYYVo3K1zXtpMsj5nZKtv0I6gd7DIv4NQYXDKfy0DoTOFTRhgptBqeN/oiWM76XbbRT1
4rNMjd3gVZvIgffBdql8fyY72boPL0eIOLBWOiaYMZ9nHRt8fhyU5Wgvl6VsB4ggq72EZ/3ptrlX
GF6oH1BXDY8auSUnkvK1XOF3rIFDi5cA6Eu8DVaKekjag0SAjuZlqZfjuM5dlWyy5Vg5fr7XwaYh
f2H9m2wc4NCYThr6mnmypb3U2hJrYkLPkh3hOCKWexDtgGBZ9Yr25mOUb6un9uG95+rFcxQCgLtV
3b6V/R1XlirdchOeyVbO1lL98fExMWT1PWbkUFHb8iBMB7k8SIInYQl9F6v3FKf+dBXV8xCcmhAl
sYe8qXWmcAGWrSs+9NcBkcW/0/F3Ef6JCUZzi6X9EwdlpR9kT2doLFS42ePicxgc/TUsyAxHAX0/
OogYGZIKVyA356kGb0hr+sVUJH56zEi4Iwthnk4IzzPx682vvv9qhC8h/axs59mv0LxXrx9eH3gi
EmX85fgGvyfg9qRFqX88nD7KUj57NTD0+iJC1SOrZtX4eyLOxgM/S41hy5MR4IdXMCBJPvu9GdmK
MTtroKIX7Hm5ukw7o3EmgKhdIpEKUTo3Lt+HyKHhBcQeNJdpuEb+tfCvnlkuZ5tP9VEAt4rv4bip
pYex4AHuV4X20TBQwNRm7J4Mj/07NbEhuxaTlcr6gsiaDvcJ30O4lmNblR/+uK7LQ+0fGAIR5rpJ
Dn3zy2x+JS033ddcj+8kZtbNnHXE5KvaxM9b2W77v/xZObmMDvq2Sz41xkclaRaIST7lv7To4m/F
JZxYNFiY78a1X24JnqS/ZXWb9/vVylfmpRdeG8WYMwoBzQ9QZNpl8XL0KOUtxgh8bkl4Y6tD/R9+
FcpjWLUkzdOtK65oOICZP4f0U/2rfJ6T7susf4XmLxXMYfUd1N9t+8uKvka8chRNPlZeDAr1fpRm
v2BEwh17NzbiHFazbBdSwHa23OS/1cjmnXQKjDDUIN77mM8iO465d8Zw7HX7GOcuI6RtBfzHVQ1Q
ZMcKk1l2DqSLElzH+vpKU6REUMfvVvw1gTxsDirp0TSbIIk8NKWsRDXCLcn6NjZROwfWsnVM4t0q
0z5/n2Gepy/FILba3ljwwuKw44UtWNzisTz+pGxizhHHXUDntK6zLXZ+JIssMbUGSCSCdYG7B6XW
FrdUs+JlZoP283+Hy8/nQP0Y6E4Xw2lBNUuux7V63iJ6GtdQloN5fBKSxSaZY/BVcbbMDZ9whrzU
9xgEKHQNMZ8TuGNb+9ZfvZ0Vv6nmMjVxU84BZn52LbqLUCxEZW9YxF3ZlbXTmp3mbwu+Cdbby82x
rI6tQdbIaYLBlW+dWD1l4ZENpQRMOT9pC7bSJ4K7MIXy6f9Y4VblfA/hU0sNu0D/Uc7OQTKLLZig
pzzlQhy3RQKF8MlxRb+z1odjQdKFgYABSzL+fEpkLs8NiZBoSndNRCOxwV+pGlcI/U1AfbOouMHK
myBDK8PFAUCi2TP+jAWm8PsniU7yHg7WcjSRNUazf/oOhH7VV0v9LQwY+S17EjigHiyTRc4W11iI
qhNannLNSzDkXo67IXrr47sRrFeY9VgCW2skAW3MR0X8gsM1wmfN6cHFAob5g62IdJ7CS6NdJu3i
FQvOByr5MnFxuDJyEfaGgKB0nyl7YUFk69U818JpFE6qcCoriMc8gu6QgBZ0WipffQFFt5XhTx7F
d8Lf5HRnvsLflHBLhNlIbq2+VhGt7QVzX4auxMIyPWjJMdaPQndCMP7H3vivfDFyzdTkO14RlrIg
RcJ0ydMxqjvQyMh/j6s7TGLF3ISrWxnSSavhrk24rGzaBbm3xd42VJoGW+KOJQF6rwoXabqIOYHX
i465GTf2I+gfBPoNZCws+8J9Fq7mO1HskMRNLZj+gqGDNrFbzERiqBmIFE8D8gon1/cS4EVimune
5B3YnljdAnSshW2Bj/WDSC3WUU+33CjxRkLXBFMBnke1rfRtqW/FcKf2u7DcNSqU3x0L0lSFPG4L
GLBRXdEsu3w1ouTYf4TpVyx/EQj0A0Vb5NOlM86BdtLrI1rNDjcxeJONIq1w0J3hx+bIPs9Gf+WQ
a+WbvBe071L/JgZDYVIKk1A86OUhKB12P5IXsFpUXXNvxJesOinPY6SQ44k83Q1NL+qP/ESHf8lU
DWTzjik7zxJTzpL1Uv5CdGs17tldIO0qEN37UjpItZdr7hA6IVgt302MwzFc9qjBhlMEgVK/1kt7
aq4aad7qW8BMXLsX2j3Q7mX2IeP9rq42OUSUpDO9Pnm+DXdkffR5z+kDUhusUhkYwR1UOxFRJtxL
lBEqcHR3Judi8iD6WlkRaAMfwlfWHH/+/seeRIuX+R72SgLnsTeeFeUIzr0Bygk0D/0BiUmIGke8
cPmCMKIZGuwV/XUrffoVbxF8PneYPP3KtmqxlrbIYD6eKjFsCMFUjn5/jyWQJZTO9N7BtuHHbqaw
+HRbxR0Vd1gTUZNZdmExFcdUY+vmjm1tzZm1TKtTGhzT2FumliOL8CcOun5M8nOFm2vWEknhjvxM
tES9uqvVOcB5dzXED6CHcU+h+ejZU/2Jgz+QILr8K3uy2F0DB9tG+tHvTpZ+6oZzyRLPPKfFJVUX
E2Hp4i9/njrL5l5RnAlgau6VbP02z3xx7UciHD6M/mHUn0QktkcRmrV2FBoYpoeGlR/1n+aZFws5
TOJh1bZY1pFw+JIYBUhIyq0kbrCnN4CG/XnqQ6JC16/0xRpWE3mjhXbRzbdMeY/Gu6y8p9h2HpLy
KBjLTPdxYs/+kMKP0GmkXZrt0t0EvpkpxRpw0c/H3fv7/uMnuGF9mcprxHKjXDxR9oKn4tCjdGmh
GzHNY6kF3M69a8YyQGCRnxgrhpvFH4A5gPz66GTAsEQhVZ9CH1+hs8XrXn/23SPEwvp1gbRwALKT
Qecw3B8hKkAbyFs5nC2QTYIdbMnOkob5gSOAt6XOWKgLbThiQDM+cVwhEazYjeErBNWGx1pa9QF8
2y8aUYJjXnh1LZ3x6jO4CGmaBIASDsvCmg6N4E38VZHZ5ZUqaUfzdBKleQiq4piGh0lzj3q0lFjE
I1Vei+m6YSdkrTMCDpVNkG67fDEGS7LlOHfkcM6W49xp2WkSAU7Q81uSvAvym4KM7l8jb74CtLC0
M9p4sS8/NEhrXOXmhr4ELrk1cwiILLhc/qDDiN5+4OfGJQrmxDmYtdmyU+yKLVOETfdshicAxaHx
IELhORy24P+OoknK2fEZzOOYyQuLA3lc+MoUxkk0KFRbUDlWCBSBuUJcR/MM/4iZjkS12s49uaLg
OthlH3Cxf8LWZbyG1BraB2Bsa1yagBYwk28AfO8YILKfYYBYsKXxF/osSTfWFxiRGJt+qcq1EKBx
XPTufEmAQ8pXpNcQlAfo9kTSIP0d8ImW16FmtbsCkSQOeL9q/jyf2tiVaqi6zxjal9cFXs8kbFx3
6zV6xnd8dTzbGrT5WWXZPZF6bsYTkPo4std/kiU4eIiN4/zXduS5/jL3UonT81AGZK14WUcopUPy
XNjaXegYDPmxD4VcKINw08Z3WfrIhUfDA5b9KqVfWfZr1t3s6UrNjodr7iXRyABPrvEY8XzPen74
nTbRAZBVXiRRo9yirUaYjbKmyZJlobJLXc0w4VunMUTbCROmVjisCx6zonJj00v640ZatK/EkgLL
sLqzCgKv/85iRbnT22M/X7l1bw+q3am2ActUtW1L8yx/2RBQSrVivSfxO1/e5ZlfTKSPrM1bTwk3
W/IFSQUlXQFtD0pqzncSDM0VYb5IkovsaBZn/LiZc0KVM0QziQoeZCS7z+gtY31XLWTeBNpcjXHN
fo18/sijkAunSj7r351wf6zjdF+9o8PRJhLgjhbQgVP6PKG0KYXD9DzUpJh2jEuc4pFUR4nEBINc
pVO1fJa2qtnltA/kZZ8sQ4V8E7aQblO6nMe1dsy0Y4QCClLiMfUEiSU5ScYHpIPggKZup+c7R+rs
TnJgX0T4JgQbm1fxvPbxGU2eU7WztQwUodJi7dkVGCt5h7yK6egugss27N72AaB2SHIO7HpIvAvf
elet9+ylvMCyMGcq6uR2rqlXmOFzlrEBDjMbRzsYSQvI1gEFOfYvEklyTpjotl1Q0ejStVdOSr3Y
JqRGDlu8y9DBwyPZQ/SLNtfqiT0lAgCvq2juSVBZ+8IZ3NPPmweSzfKkbBtL25GW/CVyVqa/Ncig
nwn0CUyAQbtK3DXM7+rdJO56V1LOsoTT7JRhuQkOUbzAOLvrzbdYRqay9I/G+NmHX9IyYbd1brVL
gvAdlwIir/QCThaLBWhEpCQkuUIMiBHvMWcnJnh0fTCr/RxdEMRoVI+XbMm5nZCVMEezzJS52f2h
bmcLCvjUHDMDvxcc8xchMISagoXmJRK/LzB4MrOBBVd/JKznCBsWL3JwVdWrltyk5FYlN1O5UrCF
jyn9CPh5oPF3IgWq/UMBpdh5Ief6K6MBpwclRkV4X7bjwT6zfP+uITK+smkJw0mgC5PZdzf7PQS/
k4bu6CBFtw6feHXcGtnhW0RoTcYwAA8wFwgl6DRfTMW7m1nHfjq1IZOty3pBRpE0eSOWX8Zi/6sa
caFgY2bv1oTctdab1r9Jys3AzkdOSn6V44sCkvcaNecY/A0uXMWb0nVRrYRpZoWuZ1DYwsX8O3Cf
HFISEiYMpseE4cg8yNvI9DXEINgpdO/BeIA5J+khjM9m8E5ZhoGc0qp9zuzIJwOwJelvK8k48EqX
63qTw+rzFCA4czQlAAisN8Ax9cbDBv/DwYTfiHFAJFx4Ht8TTD+nN3Vvy/t9YX2G70L7NsR3nkG3
6VcYkwGKu3MYUTwescnzaVGfcfmSGhXbFuDK1/f0WPfahVGsoX/4xaMyPkwCZNa19SsKfqUWjvVc
RDB3J5m9pRPdbq25jdsWQFjL82yEyA99jhzrZPknNEB/oWAAO3aPllgw8vcwXLZ8p3COs99ICMFs
Esn4Y9zPcEj4BIY4IPj6q8rEvHubpC3BXrxzb5lXmmc1vzz7c62d/lyA4Ff3trNB9IOoBUMcDVv4
dzA94d/hS+aR4jpcXMja1Hmk9NmrxDoP8wZ161zINrNhn9F1OMHLXWzJ2OAfVURYEYmFFXkL4xOd
43KQcQlvocwKo9eZh2A6Yb9Xq4/0XT6BgeZcCfOdAJYSe3WygfvGGPPHQ61fIWpqOCdYbPPyS3s3
RvZIjBY7oum0YDa5x7f+k6gMBKMT+Gf/dnS0K+FMhAXYupSJ9X5JBGdPCmdBm7oXZHqsPeZx1B5r
asQ9I3DZsnXLzqwdtaEKzK7fLg/pf4gpAPVnnTOKbpgdjO7YIjqmD7Ncq+d1pI4jBehgxseqPZbJ
mhjjUD/JLExJq77oDLE6LwUkCW/2NdNkacc+hcPO6QSbiYpoOWCV9Ddrh1ub2gc2izBsUaIZLnQX
4q0ZA2srNfOG3kMyJvRvJe+MSbE/M3YDyzYXtWsuCnlRvawcLAbGaPEQ8JaY2yesC2M+O1l8CtSK
+x8oXvGC4uGobVo3SDFfOwd/kQv8jY+ikeyisUXmZ5jm/W2E7L3ZFBsyL57HQjqINewhd5/yRKwj
ZfGGMKeyGRftTcbl6V5awq3I19q4wFDyuBOACZaVcUNCXNZ76zbrsPytqrhc/4LcByEjcUvDgZCQ
lk5ZOjr28wwArC2vAARrS3+h0fXL259sykTcRPmM0CUWkwCKD5wv4UUPKSm31hm26uBgeKH1Xk71
nMCmkLrDRYIbKJW27I1dtBIIJdgHE8SMJCd64gzCGxM9WVBcmubSpVfeGURCXLPahtRWHMjafi09
3wPwInxoEsIJbfO051OBELI82fmcslhvjB03U0iQ4/fAUzbMwdlG4XzdEfl0JBB8WKI37avYJu4W
CjjPK0Hh5py8Ik4nwTP9vQ9x0Z5Btuef20lKr6x6iBXqmxl84JObsDaylbGPOBquwrgYN0838hkU
HZtXvrdWnmKQjJsSGZlwQGFb3TThGiSXqjpVwbFovMF3tT/Rc5diSDkVPiwoQMQ3IXnPrLO467S7
ygwEDDXBJAcSeGMEToLXSLiuAS4gPurdbloDiol8cue3Irsyeg1+IkiHg001E6nXbbUeXtrHFHPy
WW9wet462O34LQq7yD+wrGQ+Npoea2e5J9nPzso9ThfqmKmziQkwUDq+cEOmuGQCi3aW9M8s3KyW
sbEerdXQ75vWzvM3VtrsmJNwCRWGZY4JJlLa19l6JHN2Ft9jkRdjxKlw3DCLkLbuMTwXCy6Zg3Us
p0PB0XkUoH05PfAPbc1WMEA4/VLqyZAPDmntKar7NPExO0FOCWEL2q5eVrot4bcloo3pCIG98x/e
L0kG/o2Af6S6ifdP0CrBuloh1Hgw+SylcGF1fLVrdPl682bCgiXpLrhEf+UskO2EgdLr28eKAjag
6naQpkhUKEba6tOT1Wu/HTgtV/i65w2psmYD8gRXK54tOBIBQEr8OSgqcXTL8VWCl/ABuLAWH7V5
MPOTzt+XZozAx+laZjmH6K+huI3FOzAzIbgw+Gfjt4b0hHhL1lcqCqoX94t5PyrMkmzcjcz7MRPQ
8mIRvcPvYl8IJCy6i5qII8dVt6tGd0fLiSk1Mn6nd/EJ1GITR5/4EDLzINHksLhhWEyt6vrG0s8P
9XhscH2w4dFwiG+11fnfZawmzKYord3hM8HT/j542h8RCjKUrMnNDE/ovTo5ZskRrhSPz4ogi2bc
lyPG3H087sFOzE9VuT8jYpuaI6qjMj7MqqPEQ8QGoIepfuPvTBR6i10y523dZBW5yGx4txiu8jnn
M9lratdp/oaqNQJvmB1H8RzxJ7ZvYA195U2BBzueR3mdjO86uKrEEe9ND0fNS4ArJCuh8+Bvqqkn
viJIY6B8F3+8/D4P+dczeOTmexHdojtzjQnsrLjnmWFG3DdfbLR63JA1rrc7axI6lhVXSMFv9II8
kBXfgLzBlej1vTv9VsJDlp/KVWZeU3eY0V7W0y7jeBkUh9h2GDq3I2NdiV7HOrH+SssbQy4v+yuY
oC/YEj/W4OvjPcNOBIjZpH3YgSQI7WWVbjPcyczsDkOHHu3UZ2eFPNDiUgXzyuBfkkHiLv7KmWZ+
dK94Uyt6p5yMmdbPLcmTbFZjo/FqzDYmFijxeOIphaDEKzsx1p87rFtWvufD/al/yHugBgYRgf11
3Ebi+Tkcgcm0dizQODPrWZAhXff3TnrIrIaMX5HOgfuHpCiLlUD5iNqPbLrr6ns8vpnT9ZlQXJ9m
raixmSjr2cnW29WSCgZIPUqKeUY1mosuPTCmSruj0B6H5NR2pwLWvH4KrrUJXPEC5l1HBaWdfKIv
IpwrBzxOCYF0s6FslwM8hHrmb37QbSHDAbffC8BM2+OZWF/HnPu2uXvrMfK6pu8UtTMZgNV+PiFQ
hdgU4Ju19UGNvf+urzDNf3oBFMuUNUk0NewAsq7p/9BJdlNlZYLEuhNzIV+kLO5Rpoj7JwZVUgHK
MzCtod43zBk1Bw02u0JEcAXrpmYW5ayKBVuzEcKp97N8wjuEMYC9KLDKuDwOq6ryvJVFxI5+KXWS
Ji+fcQb63CnEXWknhhOODpPhOHDywFHa/YRJ/ZhSRcgESjD8dJ6sq8R9E7r1Uh4gMK5qDIel5zgx
lM/OQe1buTgSCXXGM8WiUtaciVcAkBMyiXmvM047BHmTsWM7iBrPZGECr4xt9msjOERfefZpFWxr
rmN3GfzFoL2Pwc1ILgOE/KVgYj466tM2fu7abbiE8oINDsmViYnn6XYD8IiljJhG+giHx9P4HMx1
87oq2+yjIGlqVsr60Oyi+ZBBKStg7shdlLLywQhPRnjoK2Lb1rFhCxZbRLZCeCSblz1ytSKLurE8
WIjsT9TJk177E7avlnXMxVMjnticsIblq5eR9lz8Zlaz+NXCUt4Rsv/cVsjnELzOslcBsMZ40I7s
5n8yDCbBXmGRxKaXzWYTiK74CP2sWsBNDPmC9Ddf7hbieWC7kn+w14Tj90xqXEnzbxfSoHB4ANsH
HtRh41sFhYPkMZuOWXlq/ONYnrwVEtqfrc68vaY+f+mzenHWZ43PQ1N7Rcc75shrSzogjyhNWsBj
YJ7M8jJqVwXb7fKGtAtXCbrI8aqSm9hdfAVXEJ38Mano5D3iWjuCcOz6PLD0UBzdcgFxXiJ1X/q2
nNopwwlo+qemvT5rDL8f/fBA2WUm39P0PRGRYT9fw6Of/GLEEeM8sLIvlym38XeBmOi7XRLsCELJ
Bi62bbVLlpjqlV9hdn4ue9nJG6eQHYFBi+z8O3jxsmEw9uP/r4UdSfTpnKDYQRxE9CIufKBrSCJR
EK23FXAI0uMYZouQUDcKEXhEtTZb0ATFVz5+N6RwdrsnVXbwEB+MPOm8mK1AiTBQtR8xvCgbIPno
6qXh2JbnBVZ6dZUx/VMuenEbyB+9dthcmHCaNg67TW0t1jSEmuakC9gQ7GAhqgyaowlkvLkg+0FI
PYVN32wVCDzpkomyIiEyYoVaelW2NoNVSMYWXA2bxkscD6M1Qw+ZtmssYlEsxLPgCPAgVarJN0Fk
9Woo9wSvzROk7ahc4+pqjZc8gY94SpYkmjAoYhaeOyD8fd0GOdeBennNRQJiXBeLPrgsoE72nTOc
o3ofoMXNgD3di/xRB1/N87tON/TD4ndjHfDRl9bDjL5ZZGXtQzsAVVBApuuAoBy4I/gY6I6Vzw4d
yALqhxie5PCghXdTOIfmVZQwWnhKidLrJyy4vHXdW9pcgvhtGBeKdY3qna7+nhBMvOehhxIPUwKW
dywJA/vIcRbjme2+Qnsv2f3NTN0idNZLKbW7jJ331hp2YmkHNMsmlnpnec0QgoZ7PHvrnYjXyt7t
qWWAIrbmG8CzUVmK5c3s50/2TkNdq2taeWD+OPmzkGgg/1bHhAUEhFDTVc47E4ILqfTmuKQMe+Ec
hCOU1zI+R2yyelctvNEkU6mC4giS/GSSx1h+JzItwyxK7Cz0CVjRvyAMbLXiQBcT1DtaZvh3+tN7
sAGP7UXzV4u8AcpNM3snCCBCmcl/s02mgX4ZKMwWOjUxIuuL1uDUAmbrESDKj5Dg5uOPXUsFJMef
dwrI2FUvprEOXjmEqnztswuWkQJ1LGvxeQKvUnjDhpi8BrCZAYFWgoc3532gackd9cp7zZ6f2lm6
MaxJoM1VNlyE/qN7seuRCP/MDCu+O/8u1h9LgJ1HX1pl8sKlPbTj5/fTYKRgi5Vdm8gnSfue5XLl
/xB2pruNo1m2faFLgOLMvyQlcdA8238IhyOSkyRO4vj0vShn963OBqqAQGRmVabDsijyfGfvvTYr
3NLmSVBNuPiymnDxdN63zXQyFnmA2VW8L2a0r4L+Wktx4KcVkdY1IPWHU+c3UfhoKcwYv7Ph9zP+
Y0Z/+ujPfWncb7Fy1doL2e5eOg5IFxKFKBtI7cHITUCb9yUOA5tbcVH7k4EhmfxYpvA5KgdALxtT
3kA2RnrT0R1OOkl2iEsooPRLUAZw5hzAfG20WGiowVnhGeAHZEUGJ/FAkIKxmHbJvbFSUH+RiHfN
fa80O1ndAS/QvQoMveYJ9wB4xeMUP0iv30L9M46PDNe6sUqcewaG5rOvPwftU86/okVUXemvj7pL
bpxAHSU73rWNSKNEtxrQcwQLBLiIrPFgKwv9xW8K+r2XYK6YKbWEid4C+/6ULvo2B+j4buBkpi31
PTaTRAbpEZic7zpAtm4v0FdDWm+hKMHdZMG/C5kaCUnclP4TgC+9GzW6hMNMy8Ui5hf8RWbkSLMP
OfrKvp7jRsE4BNzaM9k0H5/CoXge1HbPNz2rt1q9EbuVwwGeJscNzYPVsanIS08VQoKC4XHizt3h
mtHd1fkc63Taj7GmUkD5wn8DcYCtDaDffz+sSdo/hzXFVBjWDFXURZNIyztq9y9m2CHWcjkeXjMm
jrX6IBZrMylg7ajng+8EHLrI1YTiErNUzRIDeFLFyOPegAu+xx8t9eLaW99m739CHQ8ULRj7QO4D
0b7V7VcRfqUSFAa/zgPAe2cFRwcprPwD21IyQtb/NC0nlpj6bg3nAzvMd907BWcIO1hXM0zxb+dG
IvsKQP7+q1Q+BATW+uJwiNwM76Gu5g5MezDm99jbRpyQe69L/NbwtdyWMicrV/ETP+SaToznbZZ8
lLggIcLGVsalSm3dsIqHyaiAagmSCduE8VuvAtbYKKTcK6wd8rxpoyRU6HYPspxulXhy6j9hqT2n
LnieSLrXsqLNoE7aJAMA7XD/AJtJ5IIfiG2xE8NOS5UkT6+PzI7kKwyyO3/TLyVoNuJUbfRtpe2l
Sk47r0o55m3GTc/szOfeo59eIQUCnuwdv2G/xDqI/dJoK2DYy8nKrYprNkjgd7lVSsKE341ZM3J/
Zby++53pyXZYez/Rav3udiF34WWM54JNm6OEiwdoOF4XiK8eloqfgfTKAvuLsa92qpkrsYWhN5l7
SESb73x2nyKnRblQuily+nDk+2b8lyObKE5my/t0aot0n6ypQLeb5qu9/4p8uh5Jk+oOrXGU/m3a
Zl09VxINLNPepW/mQz+/OGVoBy5hayEJ0t6Hc/ETX2aiLIv/ZAlXppTAv6YI1JkmmyR1WB8QKjXE
2f+2hJd6+xDLGCiEEABBTA06oo9YwRziOoDE8YK1bLqfkxcMpyAexXwnzQhuHzDrEtPJwimmg1lX
89eNRnXjanj97U1sMwjzk6coZNX9/Yx+JbPPqr3RqzvkR7Xfjc3xMe/DfaQdlercCZf/ceoyP1Kz
Hs1N8Zd2/5XnX4/q0zrE77bXCgT9JMfZJhYSbtNvaXFaok+9WoTPnfgvc/CuO1n06VzuaZ8y1xbF
54HG7R7uCTMdu9qIsMw1fH6U2Wcef30g8V/jYvMCewKIjJbT9xowam5McRnPLFcy3J82NbajY76c
5Ut5Lkcn47V/CHtjQnQS2url4Ce0FWrM4Sw16YjfFnaZfPx1NMVbl0Ar/wjNDxG5abyJ9xsPK3VH
Op67cfomSbKghnvyY/n7D3c7c0Jk/J/3WRcVVTMUTZaNf2AR5aF/DV0P85IHYsHBC55nbmz0gcF/
zwovJpjNZpuBNd/cbvABOzAqj3GKE+OKwyr6Q2030J8MD9OlnJ7F7tzJiGhn/HzxeLzjIVD2fA4f
fgzx7e6ZL1fHzkeLaT0d+Dj+NfYsO9egoU1blJYPZT86Agbc1m9bXzbdZ+PqqisXpFv9jvaLYZ9Y
BIDEBWEuzKLYlQzsxSLpLD7NhDnQD+6uutD1Q/XaN4f7KcaVhjycTQlgHL2o1VCqTU+cTe7CX2ux
/q7oa6Hg+sE27cSpsdqI4154nIpFnfgDehG+4mhlFKvIXM1gc3br2fhdvbADBekreEiBWQdSGoQA
va496Dz4pKnVxb+n2Vj9zJuPUFi+iJDXPOnWiRi8NAed86e6DImN6jIY5D/VZaApRk8krfMWAucW
dqUs9OsuwJPwQ4SqxHeI1dGl03xFWXhm/OpwsPK7uSQEVn+rOI6d6l2HBvyKOrShchm5UMhUdNDB
BkVi/ZwkGgcmF4P2/QsH3jWDO5B9yqDNobzeTBDokECjWxXdCosAbIPdIWNYA85B7+V04T8g/XKD
XlGE0rV+Snnnc/GTWSSxyLLw9d+JRZaFJPfRNtpyU22KeN+VOO43tbqKzaBSgihfyxoX3b7itG+u
suc6nqdyEM+7+jrrPo4285SeTdq8LgUt9E2GKeilw8qh/Pr1mUu/RJoNLy3kKNbn/aWsrrJ5KaXz
szhDiFBtd1+qn6/mY080a4OA36iTHIQWpMqYpuZaFSAFCYT1qPt8Dz2sA//9J82U/5nLUiV9Jom6
JHJDlQwykP/7jqq2+pjGRjaztftkXyZic2GClGF4/7CfaD4DZDnVl0Sd4zT2w8TEajN0VQINmo4K
RD2jGI/aZC/Cd/TJ3rAZPZymU48C1SZsZ6ha5qFb+44BcP8QmiDTt2q+16pD96Q4ao/tm81jwpnS
3Az57uU4Kp4qD+nHuvw8ZdiiUeeYzLX7/NLYAKAESmTYruPKEGSs4NjFH9yeiz1DEAlfvgFTn74B
iDfqtoIHmnrgbEersWGfTEgqPKrACJK/cNWye2Gp2cG96PRFOEdsAJBsfBjZja5I88TZ1bgksJ/6
g4wtZE69RbwDmVT1m3bYdTYrPcoNOtv47OzaJbQ6NRdMpbjzsgqI2T0b2ja4X/jsr9J0h+VlgjZs
dIC73ep3Y7EIBRcyJCe12QuL4eDs9WZfEBRemzHXIdPQltfF3hOT5YM6LPJdhxsaF8EDE3bVNgk3
WHdH+aLLl5610d3CZY0YTKDc3Bj0YJR2HG5vusV/x9iWdOecXxZUuz5gCszz4FFs9HwLoHdU/ujq
715ihzQhBz5LjoArHOoEoiJhE0ebe7QZlVXkforlxSgvP7loPf6bVyqbHrcv6RKPQRwHxjskNdIv
ZS0+TVJVkAZflkYGymQJXL3nBQMsPFWPeI7Ycj5cvNJDtSJHXmNhm3ZhAGwrStTu3Lf8yw2AEmTb
FN/AO0ReIWEiMdd84LbOw2oQeGa+QX1ZdizI5KfnNj1z35e6c9ide0dsDnF6uNf72WzHnlESNjIv
iI86rKJFr80XW7mduCRG4mt3bqG2kTn9E/bLOtM2aOHaFjSJl1ijNC8h5O5EcpraTr/vU8N6iNsF
tZflXi/39+RQkSyrwM4c1GovRnt50fVfnfIh0ZY1nCvjkNW7NMfVcoTrdF/OtGUYu20BhRGwNC33
dAN67Nn81wRvrXu0yBV1R35Kn9dAeYtvyNTrrV46QZg1AU712IanEONqf3lkl7i/qN2loz7pZ5UF
qJOH9RPT77TFYnHFCqtkmtMn9b6AzYZ0z8lsB2dzfHfKU4VIkyMbEljiPAQ4U6O2d9+sgvTULUa3
AJKIhH+Ul3p++Z+55OOKH6JbLEOTPAjYvpVJnBPzvb2jA7QuPQTiqZVQfwRFvVpikMGoAmGzV/3l
oYC7c22lqTzgZbEBG/TlcoebI6UH913Uy//MFgC7LPO8xLEYt8O4ht5iPlkVUtpxr6gEwHe0xhGy
uj9xZKGfr/R1hhJrpWFHebnV7XDeKM69hn57HEHrfeDFZDNEfS+N97Bj1DIY4ORTbDU3SlfhFpNO
baOPFS8bS8bPk4rdUtMfydUBf5HKU7QD5S8N11q5jP255TE+HpPs0NGg6twpQHSYwVtO5LiY0gUz
eM4AXi9FbcK+pOABepcyozHy5M4LScpTjLanhmu47xEXHvc9NVw1TFSWyDaWCZtWoxdY2gkHMwcz
DjB1eU93A7AsSJ39MjjbBT3y3U5WrDT2ZupRCU9mdjHDS1Mfde66b3xmtGJ7tsSnhTOwTaeeSGZN
gqo4eVgAPkmpmhvioCoAhHkjbdLnDtm7dHZL7ESF/DmmN0Hx8TxT2rfknuJgPepCl2g35psliNEp
ys14TmrAsnKmQydedN3+x10Sg/cCFcEydQ2YFgZrnHPqmBwkObW4tBLH1xliGJ6cR7CsenbJe8Wi
Xf6xjQo6KdQ57GARwl422bCaBRvOuVz+2oVEwrfta4NnHbiWYGcQmqRNxMIvXJFtmhyo1DJqye8m
+d32v8fh2wPSIf5q1c+Z8WFmtxB4Mc5A/UPqOI95D9hNaOEoe+ZOT4/F/JvCFapIn9WBalf+9Azj
n7icW9JjKw27FxUixWlZzbsFnpcfuhCuFJahFrI+foKepw9QadaJBlEp5/lFB/J9Y75+6d1XYc3D
hOqg/TDbicJWtk3haLawxCgh3Pp4Cu4O9RbS86MaPh/hl3hTmM73jXIwP2m/wCJg4nYmSTElz/Vf
w6K3w+igKAcd1kZxWfFDm2HMv5jpVapvYv5h5B+Ffuv1W+mVja8Sanrbw2W7cVRWCBhFV8/XCvOV
VJFzWWXyakTtkXGRFPH6Fa/7+VwzQRBSRbQD1imJBK53JgaDcjegWWxHcWvgKgWbY1MqddBYxten
YuYOocVrStBVcBs8NvFj14T7x2Lgs1C4huL+FHupnUetVxX7mkKRty8STIx8PfLlyB8j1ixe47av
rfhi10YF+FrXVh3H/5H5w1Ek74KWCBfJDuet4oT8JamO8fNQu3s9+1UaH112e+gnFF5A5S3K+RuZ
iPfN0VjEN24fuo/c0fF0nimymzX7VtpMfXUQsKbGIjZqNmYb/A+Tulfhe3xgFoHKGanUgzPw2WiB
fMbfmEu2t1YMGw4rGnZ/8HLqKkzcfqs9dknEg2WGLt+wwYRbWdFJ4QQFTa7PBfqy+taXgSfKpHA4
ZgPj/PcjnyT9c5X0Hvk0UySFL83gz0///7+skiLRzJI8L7DjfMqalzw3PcLrPu3YIv1p6lUPFZZb
Boo6oXWrqACP+zeHjqmbUz0/XtEXZnFq87JjbR4JtjFRiL4+7nj81RKQxr2BKcgv35yKjhBCMp2k
OA2F4nQSWrM0nA5GJPEkeOaUos+89PX/CWFCuwzzpfJa/OIn50bokKU7quhvZeIWqnsvvLz3Yslu
yMqOvqz7o+6fyGQ8by0nVoneLoKgt3ghCQdMbbq+n2V74bWD1pu+yBKs4R/l4i0cbzDbiS3f14C4
f/DMIStGlY0MO2uLdRKZ/gGMqbzcWQ9MF4f6Y2mx+sGLNv+TctGFmJ6DJllR1kR7DA89nPZ4i+CF
xdiAULvC9QMpdNyIBPLCjY4lJpjlQWExtP1tA8JsZl3pGCbJ8VO/Id44OJHrbqtvvfqmiqrad+pc
fTjdjGXbthU2aolRc2pXimz6lRTqO1k83VFUJznSwG3WbjOHoJfFykxw4nlEyIlWR21X9XvF2Asd
aJf92O0jhw30UP69gRYfFlxYp2Pe2+0b2d0P6bZuNnlDgcP7UEKnbZDd111PxI681fH1gM5HQnRD
HwVdX//pAjX/z6HEfCPDZIlFz0zT5H/AIlTcK03TKN08ek5T9qyxBH0ZIg5RcWjX7+k+pbxKwo6N
jGIrJMvMzSIjLvbZbzknAN1EWAW62WoDfDQwtQ5o0MjYVN8itoFw137LW3whDv8iPoKfzgGhhdC7
SijxqyKn1o/sdlsWbfDgSOCVbppsHlDBt5AygBqJIid8S+fiRA2FVJvPtbmjzWuQJk//EUw1aOY8
oxtcmwrwOv6o4RGMmF3Ye4+EZCkn/rs+T0Sbg17uSJODEqgUJ+4jh6J7TaaVuCONdro69bfapRnE
XGYYNihPFVHtByv6C2cOS3RcNDJmJ3qUHYfTEY1Bc+wH3KBqVNvEE5fF3c4RcaalHaaVqdyq39zG
LT+kH0tJw1l/Zl3Y2OV85CL+pZVI9eFzynGHa2jzyyZ11bfwy4+/Jj748vWQ81UJa2hFpO/gAJZI
toOydkZtpZhBgjsJL4Xot8mqcko3zs+tebirnEZcNGZD9E2KAVHVjU1qbu/oESciN/RJ4FnSiD2C
8UXmb9sAkfxHfsarouYnJWfAnYCl+SUTENEPiN8Rsz0GA+TMybt5qHmazmfVqYDG1x6aeF/tzCgo
K5Zcq47woq3ZyeBltMNrWP7dGaTV6K917XYNxuEFaEhokXRA0uuF8XxLbrTXXId6MUqJMc5Ox712
5hTU8OFlitCXMLxzBOVU3PN3yZyLhhO0Ui5mbUA5S2HSXEkclt18tSqg2kTQ8Jyc8kHdmdG3aJNR
j4ZtE+40lljcVomlyiEukQDb8rJi2dFfST4/c6KDxGan1GYHrgxWmUCQlp5kv2j8AdrHLXpcF6hX
sj8zofF6yd17sRIO6fpdqvEyonXuoDGQArOzJV/9fnoc/vhSXR7wpaQ8qNS58M3+/tX4fTPRG/P/
vjeHdzeCUd0uOSFX9KJuXj24fpTQM5S5Af+D8FHacn8Rqmsdgra9CgVNH3/U7rcXUob29bDF1Dn0
nhEBL11I8gIGglC4WblolgqvYh9K+09JtXQd5suDOHjti9ib0mtbg6yi9XT39Pr03HVn5X14Xdb8
tN5HPTLcYz0vVo9LmiFQfc1uL6dKLGew+WcOvayz1ioStW1QYQ6xnadRsa/iww/JKT49V4IAA4Cw
gZVkREwO+f2ovRFPr5iGjxrfkXYTss+0ILCdRSAkr71yUXrAur2DotJMxA16gL2C9opThrkdbxHz
23zNeTmS1r2y6u+rXyPq3aY2yYhB7lvMnBCXJGvZeEk+9f4kDTwnRWymC81+AYWkDypx76obxV7W
e1HvwQ+jToRCl6B4I3Tp7nhmtmCeZPP0KM+FeWq6k56eENaT5wEFAL9gO5m3Sd2Y9h+K4DDI31Ws
pN6S0/2y0hcW7VCzQ6fC633Mo3FK+dQscrDFWuRju3abWJItKR/0jkJy2LbRxri76UfTrmoIYbun
RP3QVn7uMw036lkULjMUG1SzrdJsX+r2qW7zZqulnEa2cbr1vDr5Te15k34/xV+HxOWR3/IeT5tX
nQPBav3M+CJcf71DiYW4oc/0RXZ0tq7w+ZJdFKdgb4Hl2EW0J6L/rSPBI1/dF0nxpyt/N/V32PyS
H59ifJPmtUqvxSHHHTGCqDqGmMq1q/j6zPyHisGM3shTV57z8qxL55QeVONERlNilDlpH+zs6X7H
/j79BClGYGX6tJF+KN2z/hihW7z9GhyWNQfxjx+uxcc8JYbpEyWKIv/BAumn9YP/+EOnfsebufhE
Er/MLmV5nrb5J85FlboUUkJ9xxacmv0K8I77puIl80E51soxI/dRHfuK1q4pudTiMru2QcGG8L7G
hz6vdQq091FxGEl+74f8QN2RpF4l8cYIlFA0++7GMN9ECS25cPIYDobzWNLmkuVEzhlZsBSQfQI/
OB3fLFFb1SrTqC9L3s5rynMSu1Ml1cP70VzN6JtdPw82I1zx9JgZ22y2x35Mfp1atnxCN7GRSqkN
wP4zbhWfwzY6n029k4GaRu8s7H+UCc0yzXOfnTtQ6NriOR4j4ryfiXmTBaDCx61hwEKwQiN4mn4v
rrR+vf0V60tuFyUPWu4hxaLsOdB5RGTCwZ/pfk/PQBaw+JbVZZYFEU74OmhFphnncU6NvanvI+sw
Mz+IzvTv6Iy20xDdH4f7a9fGW+m15qR4N+g/3DXfP1sFoT48+mNUnlTpVHVnDfMHj3OgwusGr3e8
xgAA2hEDwFgEX8psJ4jbDSzK2MX//MoBoKPhT7ic8U3MqamcxSW1tM9GvJK6zb3bls/90a+P/vFV
n5vX1XZxG5qExK8L3jmx/RB45+631h0wAIe2lFpE6zTZ6sv57IUxeVUWK3VYIUwmWUDBlcFCQEPF
ZLT0W80H5tLTBEMOLlv/oUqEvwOmfe9XraU87aJf0QeD72Zg+fggG7ckiqHOWbwQspBKzyS7/1mo
tzz6ontEIpH+XaKMv9bRsmvm9MwZgKRWxdsmJNOLTWo/da+7u3WIlF0nbZ79Nin2wvmH0ZYr85+G
Rg7FNDQmfSDVcyA2Cle98XGwXsYps+vmA6n1z9SWEnrTVa5Ohim2ROKHieFXctXKVpqpoqclGM+x
SJ7/NOJJxyJGpYXsjgGLmzkxgn7YKuNuKPdKuU+SQ54cngwI8v4DfEIQ9oGZB1EUFDzoZOoS2UV6
RPlfrvkWW/Wcddxy0OZ+z9O9X/Sf0nMfUWM1nF73S0Y8cHXEtX2/wO2dEaWE6ekaGEgI1cTlpWYJ
y24UbGR4/kECxy4thMlraiGk2LDD5l9fZtFJsoBqSw6Cd7gR9qT72un1og2FAW+NVfziODI2f9KE
QXyd2exmp81dNltUQNwgRarw3+ahg3ODxd46f9FdvukEK8eyRh6IriYiO4ecY8zzXDGMJSsjthJk
aXI0qSsMrsCOfw000kyPNSTLc03TyJQJce9IaAwRSOCjRxBCZVZ406VU/GNILQROh3yr5FuZ6fM1
Zy2QLLBbmQfMcjTJkOCV3y1RvKP6/DFjVbKI+MqXSj95kw59jNq9QvtEvJFedl8dTPGkHHtl0suL
x5z6XWvXD2vxse1wmVULCoceya6PpwZLEoZqbZFOY8UXyocwP4GMmBaG7Cvjx5KXRr1Khj/5IkIL
YcfM+BBehXXoEt2dcX33mhOCyPCQXIfJVONbuk0+ka0ijS2zdErZEt0m2xuV6xW84r1Me2hxKrgD
JBrdzpMRSh/dR+2yfYCxI+zm3OihwZqY4L+k+KvvvqT7py5/FMaNutxqOHODw/cFrUBePqhq0Mk1
LUhYvjjMxl5eeKLqPUff0H05m0QkWQqqMyWI/1M3qeerfFjpM5LfFIQMQSd//UUjwrCS8EHw8TdW
nSs8Dz0V69n+pe5+C44Z/x7j3/GfvDrOnl/odOmpAk6fcqJg3nfoEAlowt3J90MKWRYz7bIla/H0
yOn7L5Sb5DxIl6a/PoXrVEN7kDnUJ4dU3us+4N1WD3C5lVHQREHInDjzmpdXWd1Jtb8qmslnm1Za
VwwJY3Cn72vw7jh47UQHRwNW/VANcJJPIavq+lqpV1pT4OLwes9yt08MjqVcTTz+stPe2NLz0tNX
Dz5CWH9wvRDSWKzKZjk0LDrPH+pSqeciCSbpFMsnpTy1/C740QyNePcVwZ0s/sjlb8n8pfZfTUhp
4hRM4a5MMEW1Z/M+3pe/lXqdPVZ3DjBj0COTs60F0l2V07Z2EJx0PKXR1TAX9gNKebvB/jTLdm1u
QzertfW9WycalaR2oSa2xU0p3VTqOnt/lLPlnw667trrIctPt3GX+jR+8fG4Y9uiiMyZyR7tZxhY
CJ3H7cUk8voxdeQ+UP6Lo5nsudbl+xSC/d7R60TVYkA+nByp1i0bnKiRRYOSYhUunyZT3zyST7Wf
X8kwkn3E99Lf6W7KcQa+lgWHupSSpMRmb2GGq3AB1uW54CtoZDH6bWxsvrmpgBphjAE1whgDXust
FvzcchIbqnpxpD3LNO3X08ePxx+S6Z5JnuZ9T+m+e8z60oUPzP1uvQgSOd1C2daVaxY2YelnCsF4
HhNNnOvdjpHxtKiAQURU5a4yc9UKEGn3T3NCv+fR0bPi0jcLnym3anf3dtfe0cVwYezohyiU7dSO
pYLXztb6NNs6A3V08jaaEQLjThdgx9Gr1S6722KJwuyrj0BKViQ5WdJI3ZWFC+qOWrhQ+5ixhdx7
qdOMfdJiF27BvXDZGrfKxEvJI1rkvHSR0DahrrV2zdZIgbaDRkuJ5FTjNYQHQdu3Cu/7Pqu3FkGE
BGLDcng7etkX1f2CluF+aoSadu1tPREgoZPq4a5b2Hg8cCeGcP7ofqgwiE4JtB6aFValN9OP6J5y
0x/rBOKHJ5BxJ8MSk94n9PJ31Rg1Z91+UHfEkHkQGCDkyfdcUDYIH4vCtJSvUxKG1gteC2QMDEvm
eFY0j4AppiXI+NfljvypaHcfZWp9L3QWqh8ACSHjG63NK+DBIa8f0eFqxOdRha/gMCgcXrI3vcRA
MAOeNmPzG0BFmu6Jl7x4+DxwYlgKMheBoujQLMTumHjdjcYrstc4ojogbCC9eHhW04NF1YIqPELT
H4bj+Djq9KedNlfh82l5ereqMfwjpabYkebs4vn4PMNJPKoA4Uy9W1QZ/+R2ecpRAxZV3F5tbdhR
kgXwn+kDA7POr2fA9PFgCEhXuQcvJY3XBBLvGmCniaeJhfeHpylJVq+c+ucxyw4tITnrKx9xBPgi
n57Y03krDD+JV+G48itLtpUFpVPK/Zzmx4GaVo2YynY0dg8JWt4Zlx5BfsPHOZBHBFHniki/6SHt
rWTxF+/L4DWVrzQ0tK5ePVfYJtR9xN9sF/Ok9TrkwG7CcINSFim667wGvhCdEwqiwNRd0QouG7tS
ht3p0s2ZX7vXrpS3F6Bcl3TeULdivHGMMKc7uDXrgRyfgr6zdqkUFW9EFUblGpZXqWBKuzlUFeAc
Vjam85eashGkcKDGQYqjalKeXB4vbAIF5PKghmFZ223vPzR/TC4F9zjQCuzfG0R7qGr7VwM1APTN
ImAoPbTYrLGjisgZvDxGqhzW9kfKmUz5KtaDNU620qn8l6eBREISAuMUjBnqoEqZ7M6gR2GJuVUE
gdTL32G4gfPt7xgmERulpyuTJn4ucJdSJW13s/OzpXKX1tGOLeWJhi1agen3corIMUWHpTeIO5wL
2jtqxMobBwJqJ5rcxJUBZdajCu9efA98zF+OJkMx3EwhsPgCa1eipnBNIlfzdM1rfKq0cFSysloW
MwJaa6NbRb9IVEV/TMdA4qqud0qP7Upm0nEUnQI9NsfbOPIFgQ95AKiXAgeiTCrbOQrlXXg6IZFP
6So8z7P7ITN3w7L6Rt4QRfs3DruItJdVuy/p2Gh7GdCdQVrXagaXxCOMM0I76OF2CvrF3Bk2kWJt
jhyurwgaw6J6zwrPdh3OaSMpE/alG5q3CkDbAWGmG50RboDJC8iOwSG3WOpUJ9U7GrTMp8VmtHAu
CnOMaOe6lZdkmajLiF+59RKsEZtvMZeGQyezhgI0RpQydeC8m/wMjspw2MP/HCki5798EtxyhZBg
g0N3MiYX2tAqDOpgb6jXWUw/sOI8VdnxdUBZ8JVz35h3bl4zES6agBKt+Hc2fJOu6WFnRT5/Bpsl
133amrru3NlbMmr5nSCGDJ7WzWQXXB2VzLSNYTWi4/Zw7+bl7Fc0+yWJvwzpK2egTmgu2MofdxuI
BiVsBmnFye9G6rJPNsDomunjBgT3GbkS1x86k0wDlWzY/KspNCNtUwbGoZCPyE//zccXq0BYyZ6j
HV79Miups188Z5PYU8cLharjZB5dTbexTej6ZFw2fDLVjZZuU3XTpdsy3c6oA2s2xgvPNx4Srp0f
czUBnpyvbMx1Z2qczn2+y2h2VrnJSwdhkeDy50qfikCyGdCXDQpEstGo2mrZgEwI6WwrAq//U3d/
PaO/dOEPV+w9/o1a1pafNIs0CjL18qcghL44mSq9kfYj6/8NdyNuusbs5rwbBftUXGl1BOv1A1S4
jmL7/GWO37k9PXznksoOOODVEp3iTmKENuMqf7wVmfvEyRzujSNTTPklXee6MOfNcdRJgzaOUIzI
rBAz0OgM8Gb/yVMt/t96EtWgIECTNVHH+fQWyv5FCOuqOhsz4Z7OIeaVSAv5d5lO5Hd6tAeCkZCU
qEIM5zeHD7pCpJiMDIt2c90Pm458dr6jUZQnCT0Q8uour3TLodlaHXdJaZdaUL6myg8cppU80S+h
1mGniQjzRfvXbNeUO6HYltYtw4FDeKqf3NizPtAJ0OSBQZJijkwWzVAJ/iaeKXfQ5q7aLhd9udUk
HhUULwXbfso4lbQXKoH+XDfLR31+vq41ibTXZ6V8SY9fz9kvLf2G90C76mtLOIREhuWN6mc03uLy
2rCZt9gDjZJLz+rQUdm5+OF/QF3R8AFa1iOaswgY1i8SRsnqG+vAgAVdc8Fr1A40kclcrQa1tCqi
dV6u0y8oxUo4ze5FsdGQwQQSNRtRWG/mP37Cx7DAd41EHh4fb38fjSXT2appllK+BZkTFaj/27Ze
ZKani55xS1pbpm2j2D5zYgOBMgRKFMwefjVas9m2hhwkTpsV4mRNkIhTi6PSboZ3iyMju4wC9udR
OK6Obaed/hFA2R6D53eVfSdvvOUr/S7uv4Tys4s+VE/TT8mAi3cHmfjfy1uq8U9zqyaphqobpmKa
qo48+w9za9TLrfkq5GQ+VvOIu3A1NV7POPtQAkoAS1jF1HP+1d7GaM6D/rF8/MVfWGivCpw4+HC0
qcXiiXDA+P22uSGEAbfmQsLQxYWkgTOec9GV9aIp7U88ell2BNKYFZeivnWdMwwAvy5qxYbJ1p9b
jfXh5plvWZePbsVcJmucC65heL0RO7xVDh8DwvN5eDXU24NkkspHF7S0rXakMgKu9lsKSgs+AQeX
dAWzff1yWOXH6vfLiXUXFZmFfiTS2TnX8Et5D+2mwixbvEzLBAVfr8zapw2y0N0ZPb18M5O7rbKM
cmIJEjjQyKWuUUbY0xNFVYVF2HyN6vddIn6aQqIi2M8mhsga6VJHMLbPcZfGB+DNP8BawdzCm23m
tKSz3TfM46s8ibZJbpUJkHWRg3I0k1cmjOf7uGsAiz/mRYxWdcAzl0n+jW+M9csMB22wvvCMVVH3
Zev1MaVt+vkL7orpv5C5oLwPG2aJML8IBLTn6y688lppuYTesh3NLYoVWsYNgYIfkkkRzWv1lFdy
g5bNO7ImeoEYoxDS+QW1F0pX8fiU7JtEjHW2JEe3SKS9+DpIFE6oh24u2m1irWkGhEBMad+4GQoa
SKxUoSvhPLx7jOonu+R9Fe3KaEu/eAGx8PmmI+rwpvbiOY89HGZj6T9GX2cL8Qo0KRCEIHXIG0z3
8678eorfBDFHc2+KBzE6CtmpIXClwFwHrH40Ph7rsjvdK8gTB7Hde3+afPFCmoYkA+J7V9db8hgt
sXqrweMwN6Vpg04XM+cjSD1CNK1vOGCodPqB8VvmnIE4IPwXYWe23LaZdusrQhXm4RQECYIE50nS
CUqWbcwAQYCYrn4/oNL/7nZ3JSlX4sSOLIng973DWs/afaFMgqgnue2swoP4wD46Z9yz12QPcEK9
b5OTojusc7dIcOTwKHcn+k7c32l1KFFiByvAiLckXfHRCoY2Pg0o2jVgiyAvGVBP3K5vTEworJ7p
Rx19mraLuEdAw/FyPxriX5SZ0lje/KG7WZtv84h/I90OuCNhQFW5e8IXDOC17pRx997OaIiT39hA
ODiB4OCYpNkbA4qirTLsCACwwfdUA4zcpTQu55YKCVRySLoIMPuCUbIf8wgFO845RpP87namA2/o
yC4WXXtqbAAN8l2SJnIvwjZzCxAou+rxxZV3AAuBAj6OiKUqNByk4Zpb1a7eRJ2pnscfQxi7wlIR
W/9LWNSOkxUGeBkcrBvWv/j19ZAeOFLM/JD1r3da/clq6ELvmOTafCNwyA0PUoe8iEQi7HEVC1wP
PRPImf4VU6RAma+9MfWCesmEfCAAOFwbyqqH3ZJ5g7U0kWevn8j4Iu/UzHDLWf0ksxa7fY5E1w+L
jUGjMhVBkT128+Yyi4bzMpxVBF81niGx3HKZepAxmEDuACg9bn3/22gDd4VEJwhy+fTK4XjlE4al
FJ7r/qbXb3BwmvKXVv4KvvL0Uhlf5dmamPiItD1BXEJqrRg2w5g+h9kRsI/ONZJDpNvlBQTEo56d
hf6sKxeSyNGB7MJ2u2zSObdK89yR4Bo9d6B9lGaHzL3dUG5Hpd8F68HAKrcL6m0JMBn79/OQ5t7f
Xyn/HZUwXSmWrFmmokC7V6w/ohJqjDFhKaXslizKznpGiA22GHQTwDUK7EcNxJ8TitlOeo/bz7Fl
Xf0qUDiDKFzAc3MUjpxEnNTZgvwxkSQzJI75ydKPMpi4t48RBU/q7TbifW0yNsfd2nijRQUP6GUS
6eTzBxaZ+nJvbq3wXjcfhGf00o+CdIm5gKlQZX/ApmVnNNsq2eIGjQ0ffbu6Ye9E2Bg55khvBoI0
nkuszTJy2hKBHQGV4PBoTUAihXZNWgJFRzZjnnVn4wDrsYr2j/uMNDG2Abx5OUNQrBL8zZKCf82F
ScDKigIGFo8w8lXt8P3IR9iuynUaIbL3omz1fw9xC6aIxB62utv6ubIy2J6QISc7VmxNG4JEcRNA
h65Quk/Go/1itmrRle/jp5fhQn+sKD+A29fFBnSEoAG31zrwilslZTS4hSPZrCNta6jbEomNNMNa
I1c31DVBMVH7VBb+9JEuAdAgbqBjEHw0MhFEkygvnXoZFp4pQ5B2yjWNKuj7EcqL6mLdNzG8O3//
VH0/Nf/uwtFlwzL5S7N0SxE1/Y+wyDTVNSO914Gj0WCy77PlYl+lp3KYq9oanMnEeuEit7sVghYA
DNz1QODf0N2kSHI5RHO3gQgT0q9RVNzu8TWi88iP68BYwB1QnsvvTx4tvWzt8/oY3c/1vFEpe/rG
lZicmC51wRRB+Zxt3mp8AvVbwZ6/XlbaQsL5NF2fHxtD+Y12nQv03pINiAZ+JdAz0GA8f7BTtuxI
/znUX+bvFtzDeMOSOIRn/cplWBQLCZlrxTppUWUuqEnU2ON9Qk3qoaeVnhjB4v1r6pb27GxsaMGw
vDR6s52FMvflt67VrdJsZZYztypEn8xcEQ+RS+N1Mganfa5yeI+kYq27eCZvefEQ+Qn6HJFfbjnr
EKILqp9X59FIDl85Lga+ctTt1GM1EtJXqFSdLtf1XMEoO2wr9CIIc3D1GuSD2OJjQdEkWluEUI8I
oMp7OX4M48dTeYcKpINqPKrM76W9Jex0RGT1Rm59fYbKLggXEXVYsEB2gOZAIgCuX3Zo6/DIsFIN
YWX5qulbEKJNiEf+yPAx3cYpTDM0AhuG2sk5VwhGOyTpAaRn3h4SpHasyLOjhkrpBDKRNyHbJd6E
bFZxRsbDIrN74szvVym4oS0lxL4+PhkPmheUqjeRDY4+CeL6cENq98szyQZAEDelMO1fwU4p0ebO
KFs/Wr8hNT5Ay80YBlZsu+C25ktdJCqMN7/JUmzOEglHpvHBNKz6kWEz6h8zlpjooXXdKyJOyhnT
4erNdhlod5UX+9/epmkbNXr3F/tAJh0VpEh0RGn73vNol3uksnhIiaJ6pEjEyplR7lNxH4CTRbPn
EM721Ty+KhgD2SoAJ2ZNR4oOI+lfUYLsHYGppdayO4+mMwTuaqWovES7IdrejW25eGRugcA7Bhaw
DLWlEXpRDxPO66NVWK1GIPGMfxeFdpAp5aqjTM5XczOkN9344BgsfozpVz1+FfHP3yyMCqQG+9Bh
z2GZe6Gym8yta1fXXaWypX4WQaa5e7XGtg9mUtVumUFIk3pj4tZlz2kCYTS7zr4n15RJXELq6REU
CkneTMQSaTqlJC9nyBH808X2PxJEDcuSLMNUXhGixh9KwKcQ9lothAF6xalFt3AA4BY/5cF+SE/r
N06Yu8lS58eDGn/c92/J00VEuUJAhf3nm0sDpQblVDppTr08W5FxQRY2Yh8jvujtRTAvd5a2ylVT
rkF1zYJL4Fr2Rybty2oPrKQStsUe4teY+cF9naurPLQR7eAYQUj1RD5YLYxukTFQ6m3cHCmzX78o
Nv+XrNZpW/G50xjmFHZ494OSgfu6eKVvtsw26/WzX/3qk/PEOJaf78L9VjMvu5/kJxuJfddAEvjQ
Kiwk0932Xfl9V7SUNwjOwdJZJ0k+561dAyxzGMaNxVQPW8QEXdl/Zvob1W1RuEQGUV4a6ZR0CVpm
0jbUyQVtAxrlYCcGOz3YJeLuXZolvdPXi1Y5AE4VwoMuTGw/Sd4I8WZ1yTVfZBbONF5dMyWPvCZe
faf/3BWWgliWfAgBd7eJVvdoekgRcQ93/P6r6j7puC2kb19J9iPWPtrhDXCMOYnuvg9ENH+kM1vR
9rG4cr/hLgVTG/4gFp7r7+8vN8n6MxmIbFouNd3EUGxYhqz9YSXuS3PMSzmM5s8B4sgiDia9KFFT
iXIs8EL0WycdaD0cfg0uW3CxlGMtnXtmyzx70iHFVIwPxHsbeOcLk/oZ84+IWG/9hHBkX7m9lMaN
X7EzymOZp8tNT2sNI9pj3CNLrrCj3WPgo/Vr9TXwEYiWU0iTWsX5pOBDvpdmHrK7EQUfPp1TWU8u
5Lt26UvQoR9V9kXOFFrXznuU3rObQDZl56Wwt7CTtJ4yTVjX5vuzOIbdwWj2YmJr6ZsgXlgjokhP
NkHtNGzJ6Mz0aWU2/37MoL8E/ba+b+z7HMsOZmQbSSqtS5F7VuFwcD4RPEGnJz2p3+HNwRPBaYsj
g7aJ7kSfRK6b1NphDRUn69YHZMNEPkvtpdAWD33d6kh0/JT41tSvU797YR6Dp2sE207cWiQjviIn
xcwPo7WVr5pj3mzQzeQmC9edYOy1+7HXTnQFzKYHjkJXXEO/ZHeQpOuYDKOatKv1AXS9F8LBQdHr
/zzl+Vuj3hrrGrTXYG7OAbt1IGjag4Cbz3ZYIRCfIXXuI/4Hz7r8wmj9ZxVliabJU6ZZhkgI3h8P
mpCqD6mVBMG594uIokictLSy+1OMQNyTJ7UeHv7VsSjupp1EIYVgl3BLEkqlW7c3NL/2kDkGyUk1
HYVtGS463LYIZ4F169JTgwWkcfFbMle5+2sCQhqK3vREchFZ3t/Qi6D+kZB55pAL+M1ssibpbpGg
fbtU1RWLnGZdouASqmf8zsO8Y8yozcOlLrtj624WgbHWhnVGA8aT2Xi6NJX9d0zS9g8xo5FfRrB8
pxy9TDg36sWqZ1qzzkbyeWdj/F527/1yZHytYjHfJs9tq9HfbWrDDwo/pifyUNWFTNSLJfoiAd+K
W8Uuy0nICw1rb2s/tf3s4/uFPbm4WImTdwqIMJnA+yjvoRtL1j6qfS76J99gATKk63NWmogIgr2G
+JMAKO0IVnyJwiV59df+Hl5cF87ZZ2Y2Y+7JYiR8ZpSh2Qw8c/cCOdQ0D/dZ/cZvkQ5y6OwbWIW8
eDqXBynb70jbaNv5VWIfyPxDVYJlzNDWgrae7R/SwaqPGh9f3OCOBiKKkuZpTmtd2g1xIT7JPP6r
a7ZcUfhsRAa27yYVqnCpxNMjPuQ5FJmAZAb9ZKqXlLFuYTePC66uEgtycP190tD7pTz4Thi8K6QT
jm/N+PZknSddpHednQjj/+cVPKbc+YW4BhQJHtOZHPSzghXKc17rTvU4HiKDveRcLec8p1eqcmJk
/v7AlZU/x55wS0xDFQmel3Wa1f/qUc2HGNRxSSaLqwZQH1chszz7ymNfFVPxL5qnzRUP8TfFgZyq
nCHbN1zRmYgq5BbFI2dVsukrrDTNGKFBmNgvQnlm4rYoce9RD+ARaEy3pSqAD2wsyYwcEi9XS1ub
iCheKXpA4NLyNw4VizGGxWTf0xld1Oj8PcVcjs5YvbfaFQ2plh7HYBIt0yQgWra6xaN2MxQ86DOm
QvlcOIXosLoagclDzFsO0ZLEA5QDQ7e8q8uimj/FN/wo+E1q9SbMz1159M4j3QPGzsOTcPv+oHcH
sTsIKVaPfZzssckCX+aSADtG1CKCkRd8GSekGfczxmXICawLgoKqwd2otI6Uo+xlw7qYT1qHl7qp
qxmQWNDcWy4aX5d/phwqyYOIMvKjehAnXpausPIzgp/kTkSVkBPMpuW7oi3klY3AAScb1T1aQM+f
Kzy+ZNomHnQUeuY6eTrKIAB4cuLQzeQDyPs8PtYxSQra46t4/ijYbgwwfz7upmMxCzIngV0duP+O
TibcySSLZ9cVB5WjY+QFu1TDtSve1Pg9dgLz0JTHojxW5iE1DwGZ43yDnvsu3vHje9tNn0wFiiPL
IJmFcOtoQRbSEmnfFkKPAFIOrt4aXOc/m6jEP8MpX0+zBodEl3BS/RehIlJDNSoDE5h4BTwK+kQy
2QQk6VeOabRACOGTysbMG8+22l7ST1qztLqq6U1RJu90+rhqmOO0VxSwAHNZ9VNzigJGEA0XQvYa
/QrwoTHBOpCUeijw2WA92Sv5AdmvIR7H+lSFk1CYPGnq9IRAF8wEyHIXJtnQ0OiTvals70R1zaaC
sj+i3REeW60ZkcyxIrR7pKl1u45+Q/f/jk4IO08qvFFhDbQEfEcfi2tYImajQn2Ljrx5LrAJM53h
EM6IKnql3jDqdPdZhDvVUTYYHg9JxOz2seKx5EQGZlwPfyVuPNkRTI8MOMP9WNKdR/OYshXJBkEm
enR5drcOnpsD9yxKJ/lZ3KAJRrb9VoRsKm7jHNJwky37bBLZAn/uoknOBWSYrwTRBSJbIMNPRFyk
zFeLBy4DVzRtjd0iMp+7l/ReqXl5tYqrlTSs+mHFyZmSM2SANFt/c29iKtXliNxB4hX8i1NKzi7D
CsoD1vP6sb5PqXOrSvGgc4rycuzfxKa2A0Y0BdpIYwpAA6WAR2iZ/mYnrnVYNCYYaCa41bBsKzJ5
QoLwzsQa2yUsC9IvS02effvf//7MlbQ/i1zRknVdtyTRMlRL4WH9T6ufKMeK1STdY8pkA+OacTUa
bnhlXGNh5qEY5S56hYLJDIJlioLG9KRmtXlLWptprb5u+nWGKoaSzVhbNBhXtXCJIZS58h4/5f7T
IiM8v93zS00nOh6e43kxBaIJyWJQFiXu9oSh7qpT1ii9Sgu0zUbTN3oKZGO7gMDYxT+JR5WGr/ZG
8g2FAck3Uu+jbjWUHTkMU6ZB0/sYdIdi1pOBo+NPA59D1bCtzR0kOAYHhnSuzEvV36wDg2luWBso
e+QgXU0w3MkrgITf8UgK6YEsZZsJLY7WZzqhpH1T7cOKFnoSLobaJFzUWySLKAElhM4dX80iy9Dw
uEK0xKu6vNzh8pNvo7sFj5W21EJP6Lxc815DYVm064fbE6StTTNhXf1rJkxynvbeFSRvEUm4NdMN
PKUxp7IlSoGZ8eYe7ZGlOPcnQuLZ8A81KC/5Hzwd0VJURSOCmV5alyTxD8tnpSvVGMQleS4v0+tY
TVhsrHTSqsJ/CEqn9oeZFH+Uzd2Rk9NI1kVS2hPiw16TTGPUNN+feNDkxwwAMicrCCZTcSFpUC+w
A2ONCc4NTsgakjVsN+pcHF4RwcKJ4Q0HPFTAsAOptMNrK10Ve6CJr7zeYCuxIrdpoWKzZjSE5Hhk
xE+UgnOXOAi2E9pD8h9vYKiDeKLZLFP0yflvln0NyZD5r25W0Y7l+LgO3YOt5T63GQxQ6OrSynmL
zVk12PSQ9Y8un+O0ExCzvVoyECY6+d7Fu1VhBW9gCHgdhJtoVgSbXr5mCu6vyGkASygGE49bI/9W
2V5SaGk2i0Wy7CRGyswCQpA+mbzIr3AnpHvtprlDuJ2az9NnPEs/n49s1gCnJHa0Tm/IiKOBfL1h
VhYoQX+2rA7coP00DATZdIYj34JdOe4I2NTqec8rQE6v9rOsfub1l7J4SHt5RiGTEbZ0q55Hoinx
ugEcMFALjNLk0ymqXSdvsBm147qNyETy6tmI2erldHv2k4F21DwzWj04BKEcUchE2tIMvYfmZQuL
yFl9r+r7qj8oGXERhztIAn7ijHZ8X4TzhcXSb5k1f5ksDH3Vo3vlxBNghC0l0meUZRY4FloheBYu
9wdi18RcfCvBY2NOYASzfW6PSX8ezz7oL4Zy8kJJThPPQXGoYHPLeUv2y0y9YFV0UlJ5K9+AdZHt
0JRaPtiLtt0+WO3DZAbv0u7TdG9Xrqa54Zx0IkH8IYk/NPkzSOaw4kqUa3DJehStWCB0EenVmlGh
6R/z9oxIsgRM2b9h+7/DjEs2jOwiNgbz0DUUVwKft20fRwgW6Gep/LVhWQx2zLrt9i2XD0I2bOP+
BhT2R4bUS4KSvwCdgBzR+qRUY7NJzxC0a+FBDwFOiS0ET6Kw8NNhG13bGelb66L2/SP/K98cYuW6
aB+aO2VjPfz0fpCmhcaT0Len7QutAwwVvEUj+M8M7d2OHiiTwATwoVcj2IgdcIDhfphIYrzNDu2s
nUlIM6e71VdtPoyJyI0dde3DEaVBV8DUEVYAPIPYJUITQEe8kK6mltDV4E1mFPv4//aNHlX/cn6T
i3c5/Gzp64mSsEKCUufPL74smq2YVBi3RtAwcaS+myjK1JbsztDhy2Qf2hPGUr1ldnAGqGvRwhvT
t4wvHQIsAerKw8/GzdwVHj4zCO7u+Te/D9ZUyrLK9u/Bfk/mizr1eSz6IokoB5UVfLIcMaQQvzcb
OX/Q1lINmvk73zcmDW8lM0FQNEnK6HCVwnSdIVLOaTcXcuPWrBnyuR4eH+hYQHSrqTsGt0QbIKd7
gfVJekQ77ZT7W5jPsD/EqZ9zKdrJyB+0xd2tZotUP6JySYx1YWDyRk+aPX0CFxDLK+Iya5GSHGJ5
D2FK9s38L1tQWxJv5NSPeaXMMwbljgmd1tf5AY0OFJ3ldn730tm3+ar8KdYbyVw/o2n6FqEoBtg0
TmFNFekDohNmOxHb94ge6F9UQCSnEphPAGGj78zadC2Rp9isZQaQswR3xtEiX6g+tRji5qqw/i3a
kj4rPvL7UqOL4UwIvZMZvGv1x70iWPbIgm4ZfQyNDeBdCFeEFASVy5glKWdh/oYYtbOFhEQDcmQ3
FmGZdPg9SBFfJOWyXktED+KNw4LROCDS0Tu2711/5A55WKsBH3szo851SZmok12e7GKmzvS0WFg8
8g++JZ/kH3Qg6u9um9i6tSaAN9CURcLbucAdeeYyaozPBB4tGzHA7oI0O9zDf63VyJJGo4fwjluL
dxrrURjC/0BXUF7ArH8f90xXraXpugFMSzEk+Q+quvSMgiorxfsiwciI5lRyUoIVeNTY2odOgyDA
2iwcfN6y6E4O78fSIM/xgARI6fEc+CmhfcFcBcVHtuZAaIa9Zn3LOHGU4PIC8SZNC8cyi6CGIK0O
drMVXSinDXKuSObw1w6ssOEFSMWfjCu5YTKnEiPgDslkEQ909DxHtEV35Sd7YMClXK5Pba2Lrs57
SHJEacVNqR/wPi3acC5P4TxL/vy+WwvGBV1P0qzW6N8ahM+IwTG2gaUaForxI1KulXDLmre2eYvD
t1Ind2ZXirtenOhRBYbY1k9bHzpUlKAGOUbRvu/3ZXzCfxoI1++UuY6sJnkdhZPDLb/7ozSTBmZ/
PkGlAbk3CIMDAuo4DNZd7xpHrhg8U4WE4XEXIwyHdaQwyaMxTFzPVlDo8VNprRhna3Y3zoG8zYke
eHpfrK8abfPk29b7mDEeTEq5nkTUUwA5p3xO0NRdvBZZbt7EYgF6hrWRYM2xGj3TBelQ+B4eBel5
/vOrME8h0dqTOY84az2wsRrI5d0GBiMhfUGYMp+sdUhLmDV9Cb+mlbW6Fh+kpbGseV6I+HuM4JWd
O/B6ZnMCgnIXixYnJ3dOPtga0RJ3XjrP7e/uF59L1S8Etg38RtGNH0uGrrk6v/cfSE4RlHNMdcaF
pTcCETmcg0JC/SVf6fLrxBdliMcZFfJRQBaWnfLqXPn9bx/gx/4u7PXq0NPOPw4WTBDloD4OKDIJ
Pam2Sbwp4k1mrsNx/WxXz8BbEcMTuRoZu9VCURbP2jV1V70vH/3yweLxVgvvg/GhpduMJdNqJPso
O3TZxKDIMFFO8t2I1Nvqg0FVB10WfXRALIONIJqeXnlOlJWaG5ouq1r+1JEF8KOcq3hiSJGxO2ke
kLiqTamgP2vs7Ap0KlfGZkOBWXDoLkX9abeYWgUbZMsztwNsDH1qI8CoB09YvKAKDqdHxUa9/q1f
/qH9ssz/LrvpuXRdtkxRVy3pj9HvPe7EMayJsKWGHk9R45K+okh8cnsKW+slVJOHWdB/tHjYSRvi
kmmNaV4lCQ2jxW2VO5ryuyx/G+ovvC2y+9GgjBvsR7CTROAHn9FzZYJye064yTsrRcuzas8wl5vK
Zo7lgK5cfFjE/cS2Je0/Mnk/gjiUN5JjmuuoW5Xq2io2QbZVCf7u9lJ+iOe6tv12cVfpviCwSptc
3GJCEnHx3DJhSH8xXaibXQDEDr7zmcREbbIRqz9zmE6wH5ygne0JZ/Js9/7gyvFSwgewbhhwv7zK
gs7sjxTAD1DvS//Gdfy0AJeeDNrTl0SrZ1yiHR/ZqUmX9+ttjj5LRwr18sMUovcQPbKdPhM0ivpX
anwBjiSKSV4ReFsSIoEgiUle7UlYMsUlsh5pnoXUBa7aotxoW78b12kxa6Z8wVX8ZfVe+lhZGuMV
N2YlWs2zlREtqSHozU5ddi4JDu5BUG1a009ztnGb7haVRyZSj+6gpodc4hI8ScFxefj2SOCIkMuV
9RNmrqiyB/S5p6Sf3ziOv3++ZPV/PV88Wuh+TNUQ2ZT+Z3tfVqNRBZpIPfGYaww+0gWQPBJivi8M
k7gWv0Ui4Jgi2S/sCxAzywxlZD/HW0c6cbnleRrHLWHNvWPYi82dp8p++2b+iOifm2kqUL1ywhth
Jc4QGYqzBeMAtlZIDbMG2aK0MJspkBt1c22sPzaMVJmnjrwEtadmdlycQvXQt1iCZhURRAy1NN8Y
17W6luzKjmY1fzcwyMoTT/Wue/wX/SSol6x8q/r32D734TQ3iJGIr8xh1bHqYWiDx/9Wi2+mehvU
m1Xdku4a3y9ZcmbNxXlvvpjQTe65Xt7NAloO3Pix2/RH/El7HtNmcLJ1EM+D2t275MxhlBN+6QLy
1FPZ3RrtjaQ4KHPlNsfrarE5ZdAF3Q4DV0oFd98QOKMy+Rs9H+ocYy7lMB74dSlzbCrfICImenEH
DsIbHikaPVOCOmgy1ZL7zfOaTtz8hqcWjgcwDnllyCs1dJ9+okxUrif02HoSHoX4AuAj6LYieU3m
Bc2kn1OYq8RLrV82kbfcjlykMhE3dk4KB/zBU1ZfJJ3d0Oze7vARlQRVVHMdeq1T55tcnzyL+H8U
vGwgfTLWkr4k0IYwL9xJylaJt85BEZaishxo6dopUHQyO7ykSbFog3ip0w2El3u3crDzrwaedsHT
oAig0CL3tT924uwfF7ay9D8edl1UNM1AqQ8V2PiDVCrXoTFoRpAvUvZj7S0RMKG4EYNr1J24O78e
ZWHHyQzqDXXPo19kjcu+DOAOf6euQgZnVI7INWtC6LggrWnQ+JqegaZym18bBs7bhkyAYFrnKtHx
gZGO9YzJFnZFkkle/i6lDQ88uSupsS6JejCm7JoFsPvPVH0vdeJezhJkYZYG8n54YN3YaN02MXbf
6AJ0tpLmRRjHRkrdNS7+Z2Xr5bGpT9OeIPwdh7+tys1MUigOWnrInntM4WG7MUElcgmiCzMX39xG
9Yk1ea/HjlcMR4KSjfRAdmPqZtlbpTKSX8btmYnvEO3zHq3QZPIerRt+UOne2DlCZZQ/aWfzAXBz
oqjDAU1WJg5oOOlVtwZjhQM6rTbj7Fm/1UDjEKKa4WfS/JhX2cTqhWylgoT06H4QvlrC/qlMYzVa
H8ZqWISL+/rxSuxj0hmukX6mgddZywfLbN5pXATIOGy4OIlNIAomQzfsXBDnFauUdCokEL8gTvku
JIRwmtxK5axOZ1K0SqsVU2DmF9FKva/kl7gASFxEuJcKS5Eox4Wxl1qvoh4ovAfPLinSgju+q/Iy
R2HHARBvgRNNppusmSlnzICHpt4VyTxNN0E1iViKr78/qCXjz90X2jqAa5YKaldUdV39Y/4md7LR
13GjOsAz1iqDs2QJGgivVsqattia5tbh1F2SosZTSG0N/PgVq4SQwGGfteglJBubptih/GKbZZ2e
1sReS7tLYV06VrjVNe4vwxz5CsJvbvzGOArJsZX3mrQtGmJy6mGTGtuo5z8cVe2kca0N11C4Mp5x
kuFnHv1q+p9J/1MgJNnrBDbMcCEITpp3xScJuO8EmAvxuTcYfk/wCPa1EgG3gPQGZ5ISRD7rgNAg
+HoFDq1BM+xj510aGHFzto6zmBBSMkH53Al0uaLFRpdrAPIaPRIrG9dKlhSnxC8CgZY4c1/kNJ4u
kZkUj1nq3ZmROVWN8nhZm0uIz5O8GA5K89cuoIem89oFQL7frhRpSdiKFi/zagpbQaIyjqv8uU7m
RbaPhkONz7g+NSGaitOQnjXhKDggmAfCttlNZ5uH4VuQgTBHxevrrImvWXuOqxP0+yl0z5OU/T88
IDwKf5SKrydEFy14Z5IsS9Ifp9tdr+9C2ZkK8pilQ+CbPLySP3jhiKDl/V9A0UCEnU+SErSX0Uwl
W55ANK78FEQOBgoifbp1TvLOZxS6mI+ezaTtRUeIntX0OpTOIhRm3IEA/Sb+HrvOrGFa5xYw77me
I95zC6RN8pwHxhB9qdsK+u5ekAF1LIdzOJyzBRHgozRFgDNk63/opIon6+9scatcaeWK3WVJgGzv
W/qhVve/7LhclNJCxGKo+9N+dO8e627F4ZNQAv8YxI+nbr98UFW8aepN1fqPcQ2JF9ptq3v3hYCU
Kt8CIxL75dB7iuZJ1UowVqCQAnkyKySO2C3j2+EqH/Vo52BZYzow4FMnRpqnM54i9NjHGJGdkAqS
r9fXJDwm3cnqF5p0fZvklvKkXU1e2lWWIZsJbZhM0p5Ufs+iT8azZfcplDvw8cXjHAsnMz8lNJ7R
IXxM9bQ8j6ItZiwtnl/JMdGYnRNKBsdaYOhzk5OZid+BQWi4vOP+MxejupejXahim/DrFXa6O9N4
cSXwE+NiDkuVw2A0MbMfNs/MCYzTs7zSohPWSJzB+OWgDlWZgxugKrl38b9ysuF/FQEerhiDGIi8
AvyFNMz7GDTp48dIze030Ix3Ghl/OGkYLEDJJL7sk39KFm4IKATLgLq7u3RUCl4H8iK51B3Itove
XQD2BApmjzPQK8JwJSYAE7GxkvBUujli6GgiNj6KSUva1m4jzwxb1t90+Z1AMgm1iM7I1LWUBSOr
NmZlNo2smt4b8Fndon5jaVsFmZy2Q3RYYHxOubH2lNkDAGAnUe1hPPYJWilwXCsVobjiFa9BUsSO
/Eckn9aOjl3yECs7EzRBsaK/owTgqB0l4I0Tyc5h5Otz0OaYJszYwz/1PccAfIifnAHMGJt2UB/r
3w5Vc1XuW4gy5Fjh3ws3Mnmx1cbgSow2qQS3di4HpyA4VTZ5225x/pbNFMZRS47pY69Uu1DZBK2v
OOgDRWtegpMgAxCJ8ej2umtGy7BfBh31kteFXlsC+OMQvpceaWQhCRpHa6QwOcjF8Zcnh79U5WTB
UQcVNqU6EaVkqRsIPkmwbumTi1Uck66yfQLveQ1dVedLCPym2Bo9KKa9LIwzxsFPsMqeWv+19Q9O
rcXTtCNXOw+Qdql28VuEnzzAv3fU5OM+fDzMmdBezB1usfIdLeucQFFVYlbldEeNjFNy/5Zd5Im9
Z1SrwkS6tk7JqQdMNDNNH0DZ/YEfmxXSuR+uRvGW0CbuBuAZ7b5jv6DvU30faPuOzCoH/TSWxJTx
vZFtlGwCLNSlT+VpHJr0oCi7KN4BxnjQbpaVCwCDaOjsuQADRChY2S9gGZCZliBG/9AMSAtLhr4u
kS2G/+s4vEgNlbTOpTWNKslr+nOCez4weIgAx8WFrHvf2e4IlZ+wMkg3YFkgIRF2TDKyLfNdH94e
7TWkqOp8gApqR+wScHJSTL27SAfoiNHFLM+1o58s8xTJZyOYA4xGL/FOyBDYGtlTz0KzINvNmPGJ
7W0ysDJ1QxJ28kKJdhNC0K/eWBDQMExk43LTrI66eW2kS2XMI+mi3E8MpAI+49hFDCJj6TbsYMlH
w7SJXkrFAbnYSzBly81+BGxT7JP6SG64++2vAo8ToonJnKq7Fba2SQaoub39rdYjRstIllzCBGpz
CZNCnmZsKGAy0xmx7deRGbKRUeaopWPO8TtH7GPOkH+oHKtawEB9TM+ne1OZHv4sxEMknaVJ8k0Y
V/f1jRQSPuL+ZN7PJRw/yOzYJnYYPF7EC+PwzRTmWezEvSjuu3qpKgB0fWlwOn3CP6gOXzQ2D1Yq
DL345Pnx1USY6tZpRztFLiPsYVToJ+F5IUlZek/aT9n4kepfvvr1ANUzB2xNnrxJ0K3BKuev6sNK
V9iY0GMV2eodeHLjPh27up+b9iIDM+lvPifIIhpserlvHwlfTcI7pthJw86+YTyC2gHPoh+XUDuk
xKMsJjrocRWGOUuCTvvZQqfjqnNylezHmZ0S4h4w9DTtor3kiGn3AUP21bvdDrZrkHBGU/56czL3
wAfNuuHp8HnchRtZL0+Aa/aIzU/Y9NJGfmyEaKM9fQGB3p0sMkHYxhE55H7Zrlcz7f8Rdp49bmPp
tv5DVwBz+EolShSVU9UXoYLNnJPIX38eqjyDPj4XMw2jMd3tscslcu83rPUs4g/ZV81ZMPxIIoRR
MLz0Hqgllv6wzHKcT/MEVpfdKZAVVoXCLYU2ahXsPOEIV0hPj0w5xHCWhvu8ZtU2N+WtAjJZ2zxM
x5iawkLG1KeOP2Al/EgmSAGi4OZsNhu4ffOJtPWJABbm/rJ+HOP2gJ+ckUhw0waLMAc/2BpqaqWs
ysDOY6wMHtNZYzE3eQq0mFZLwivyQCZmBCQ5V0Z2lTJtYTy8uErCYxl1yyggnHHRVzAuuf3tFFEy
Phrb9FaPbFVQMvhrtR9l85W+zvT1KBPl70joMweXFyvcI2NQ3TxVxbmb1emS6G/8Poad02kQfy3Y
WmXnsV3GNisZUVqWmH98rCKLx7CgH5Vw7o7R4z/wICNk+2VFbzFRZ3x1r3tPJUQUIvDiOSzrYYmi
n6bmoQCbGBX91As/5KccPOim/yyLS1xcEvPsmTCNTql8AmL9bA/03qQqrCavMBCVg0Bf9Oka7oME
GG45qc+PD3DVfKfIm3APcrJ5yAsi0rzBVTKmscnOzw9edOrEc5BfMeAinOeuU/ppalwG6TrAAP+N
yVTatCVSuLVGuifuSWmkjQ6ZpegzTDX5in22+dwiHcCL21MLrOMHuWy3Nn1rvY9B/8S0y9KaFbWv
r6SD8rC8KZ69IbH93tafq2ewbox1K0MX2pTTnxHbpLj08qWQL5PwqoZXodnHLhoL9d1s3l6mA6gR
ensWKMAJAiUIRx0J3E2ySvC+Vtv/56dZVnjRRJ5ZDOrBwQRMt/t5X20ccLIERsTGaKlpgZvpdnJV
lpBHpoxCpMcs/n37qq1hqchHPGM6rdfeshCY/hcBhvwS+f5zKySbmKlkWTZ0DUO4rP01CW4E89Em
coMbSOSRtoaXDIMRBnsgvFIhqVUq0OBdzvmYX0Xp2pJnbumTJU6pGpXsJ0rliIhhjZi7sbwhBI7C
pkCyjYhz57BqQtghF6O8qKzWNf1Cl13F8o5nGxsR/mVsRAM4IUJamKBuGnWBDnKC47laYJtizNfW
6xgfLDOpyQiE/Ylze3el/DsovkP9Kzc/F++T/taVV+15GYaTrB8V/+CXu0J2lblkzllmlBCw0fgf
B8zPPWMPV42ngzLPpHOlz+7AR5h64ZjBcDpZp5M1YXP8bv3oeJaVXxP1m+Qtrx2Tt5QR4tlGx4wQ
cdymL72FQVds7uBL0tUjoUNM8cplR0SVjjOZzHcrzkJs3PKmZy9w1F6Op0DcGf9yPCnK2p9O4l3C
pM4fqaXS5CqndzN4Ex9vlMDxIXge2njUPCgqibFEYu+yehcLVqitGVMo+/xVBZC+Co7rwUE7FUlK
lLb996OCOLcsvmI8cTQUaKuuqluXfBHz8EF09kcN3DY8KdChKBeMco7lKcjPfn4FFc6OHbuThEpJ
2uDSmETrMdiLZp4035cZmapEfWEWRyMzfvpwtbl13a1P33rvQ68+CbEM0ISCH9yY+beHsdX8VMyl
NVEP2gypn/T4mlS+5SM4h2C6YBL/KGwZBbOMmsdWI5fnRUW5J+8GgC6AThEwUFxJZ2vJH3CsLyCg
ctTDMk02Tc4fAvxYnd2wUoHYIihBKewshgTi3pAY1v1KYaX9NSwL71h0pyK4FNJ12XUnLrxOumLG
7cEAu4hKycKLWJqLo6+rKt2+dJ/D6OvS5UPsHx6TnV9udck1DUdV1hlCoz3jzQ7S9O6RHJrwLZq8
qflHJ34GwMQ2AcGBBnchu25TPs1+x7+8N5h0lbd9Bq4Wb9aBcGrqA8NBcLvZKBasZCQ9Cwldr7xg
+o/VVHdDbZu2O00Febvq6TIno7OAlXk/cZoJbcRIQ9JZXzqdhflrlk/j+p0szJaKliGx/AEOrmi2
j2z26L4nwVcmfagIzPBXX+SHPTGPRXjQGbz5rC/nkfVf5gja30PS8ZwxsBkg+xNFFazJ/94IpE9N
iJ+KP8zSr+7AEJQjxkvmFcqIZHnvUUAgtOYGcGdNMg5OJ8VMJmrYWGqsF4FJ8IYuohHY+rIe/ibe
2ZPWIBAIC0r9D70ky2jFPCGuVqRBPtED4mV8+Vfic/LKCkKKVBOSliAT3ZbMVUW7OKrxJn4ruuOE
vBSwIQNi1sjYp4+D9JpD+cpFfV796paoN2+eveyFGAV6LAIsW2gF9M3z4eQ3kGM8pIBITbZ4CG6p
MfgyNVzpq3xcniJOXj0RnfRbijPNyvBKuAzpmUmv1H5VswinxGUJS4gymvAvWJPMorAEM5aH3kis
9oSWfT9M9ps5go+n5oiaI2vIhx1cKrHueL2j/gb9+kCc0YzG9gemoMmICCPZImXkjXpymlZ7b3JI
h3NX30zxbujvgfSpEP96UqB3+WtkEx3RgPk4rUyUFZEW5gwu1KM/ZvpBVvYDWYGv1HdKH2qdh7xM
02mR/xfEvvxijPx9HyEHFGVFlWVBfGXD/wN9Ywq+6PsGzwnLVOk5JwTeLNlBMKfbtkjGzb2CrNyI
rRx2AInkEgTvxAEzf52lJvnBW4T2LJlwqfKoiOUYOIpLFYOTXCKvt4PiGva3R3TTiqvZoGhy1Whj
Rhs/3ixIk8qZoru+iNeFhfOuF3bC80Oa9sRgylDhVzVESROVn512GCCX3bGi0Xi10XK3CChg42Uy
LGH1Kf7YRsPqG9toKliYbt6riZ6fn8ldUm4NP7D8QCczzs/ipCJqSNCNsAM6xDqZQFY0pbuhlaG7
Yam/hOhqA71JsW0Eq/nXaHFiOhDcihktDirl3tgF8rTLOZH+iJrnkBhqLNEMbsv7TeFpG9akRCXF
pjA3gezEs7zdxi0pCtsOYUuzy9xJOZKdh3+QnaVgr/BYzw1O1WZBf4sa6lntDd8RGR2EazlxelAY
k80TewNJl7qNZV44WEvphPqe3MJNnm5JMyKw/WWPgZLHrTOmNyGiHKUEAh/VXH2+l8RLKN+C8h0p
vzrll6b8epSzZ2kNY97LyE6ASZHwqtiZ6arvuF/QR0Xhu+Ed5ehUmqcgvDDq8o9QdQ31GGhH1iTy
m5C/xfRzUPfF/XauMySJ0es5Su9M50Ao5gTyQd7sEQpo7G5GqTbBpN1Lqg2RIZ4r3aImw7xapsNy
7EyedjivpE9P+Eqev7TuV9f9irqRTWUGXyGZR07+XDfMGtk5M+hBtQf5jZYcPnVpeaGddO8TgW8/
s4W1IZyf4jUltsT8SCzj+R58kFriT/gPc+IQVG1exkdT35FFZ/IU0PG/PPcknCI1oKom3ILhYfYk
HMx58hFotvPjV0HJx1SuvN81YCndW0gYcvtW+G8T+WYcofHViA9SG39C/ByVSPQ8/JrDN4sHdODD
6b8c+8rf+t7XsQ/9QVQUQZIE5a/yUsgjRZykUv9KlmlBw5drXuD6i3C7TnWy3zkBQgSl0w/n33cX
hsz9LuFXKi0XQ1iP9juiGYHw55jhxue0Qx8NE4JE82gjTCmli9FAz1uqJ++pcIuTi9QdH8Ye51Hm
atpW1nZ+esjFY1if6vgcPs4pNOvyFqm3GvhdeavZzoZXSM+GdGrFyzO1fzDFcNWpYBmoPPUFEV0Z
F/j2C7FAhiTJ2BHd+uVl5zzdZ/lhME5VcKnnKlABrJrrzbJ7rKXOYZny6t+QsTTFOZbPtXyWGc6V
Z2mhxjdNuWbxRRtOGee0t5fLbWO46ZzQFFN2ptOiXA+x4/kjsSGaxU83EGbdZKqrWwgfvbqr1F3S
7lFyA4ONtorqsiNoYreIXcCAE2CjpWOeKzuC8wHHdcIsdkVLAhjoP3/CyqtB+N8Hts5fkqaoosJ+
yfxLVjaRhUn7iExmTFA7CxtFtW6u2Q3gCjRNd8aOE92SQh7WzGXQrbz33fvzuSUk8SGslSLAbn8o
xSsbUwFFkXcMKtIyVCeUNgjMcAFw9/vMQYhekH4vruEqbKgDx/NdtQQIczodPlsG0YpL+PLzp5dP
pXzqpP2WBYRc3uXwvemt1j829TH2lhKMEcKqfosaVpAvn9txi07AW1YDzodViRsoWkmCrQh2yAai
thWg6eeqGj1Xi0VjODkn3wPv6494mZHyT/pPBDP5uWpJiMLEYZ2FbCo7fn0q43P3PPfFBU5r7/+K
yyV0VABF40E7HLvJsSffOzoQhIcquXv8bgPOWjQdbLypdY4TeQVkXRAXg/FW5nz2gPapirdgGuf5
DS2BRS6B9ybItyq4igGrNYtYBarkX5m8FQkDL50nXyx6gmApU10PGGbsGikDlnosJ+S0Lph/Bs83
9fHW5B+y/FFr73320ZXvD0qQ9+ORya4c7JIp/2D0d9JbiS3SzyijaPQau5osmbcRztrr6FPsZ0Cm
GJfsEeB6sAp0iAWCsRtFv/T2DK7mGG0N6RrBIO9vEnZDYEMKYmbm1tOCMElzXAfX4vlmQXHXkVLt
8wKAy7IQFyvl8f3vAamZcJKixKciW+RMCwLa7RViY1hvyHBJf9UTIiJy12Oh0G8f/dYw/+SCMcN7
s4TinMtnqZwJ3nKLUGSDC2PunZ/CCIbrh22ZbzP0XVsx36r5dgDqILpGOQ6zfMMR53V1xQIp1Qcs
kEWDtOHCNk9S7UBbicO6MNY+ItdZ720eCamshnCUhCP7PEq0EPOdU4QbGis1vOXavZTedLTJEQSj
MYftB1zUzpESMfNLKmQV64qdGLopYUWAsmSwgbGHeMyRzV6yIf11bZHPYTihVeDV6GGp7mKOv5lo
buC8CO02bHdytH9GezL8Mg6MGRMm3A8eLXqIcWYtaGsvHwO1n60dI5pbdMabFN25ENAMb0Q496UD
y7Eb0aMqrRYM2XJN8ZX00C3WwbgDRLnkVozhz7NZxVZ2q40LwL1RHVlW9eZJkM5EpAxYsI8KcHPw
NcdWA94TwuWEZdrMHxQYGNkVlDeLBgFWdZylU2+mv/Uwn5/rsDs3COhQywKQfy4Ptr9u+3Udbftm
y9HnzSDWBDQ29VYhfw1ZgrIEVzMCLY3FhCnXK70MG+mMvZT6/RPqWZKcxR8pnkN4mV1HQkQLd/q/
cBxFdaQb/X02GoLOat0wBCzWf52Nzz6V2nyIWHGhK+hX5RcxSPoGKk6C+VazlQj2Pfw66hxQzDhT
wGOX94IRccy8a2TFzWQsaXDDpANpQvmKb2HSHIl3spp8Oxm2Bqtn7wC3ESQE1aoubGtv20iuHm+k
eUaVADMRW2uxwGkhDJixlzgtzGJenqBL/xxX0KX7yJH6NUkVjBqic6GcrMWP6mMChntiyy//hNLa
0uucUl+o8B4SLMPTdKMQA7PktoSxbLJuHyBEutpziwFabFA93TSkAYhdvI/0dxe11iCeM+kqwXKn
tcMoU9oYOnkFhOi9B3Tmf0TBhxG/h8Y9TG5rv7riO8LsnY0l2rOGoo1rYcytxE03uJOnW8U7Xd/X
Pdlh80wk/OskP8/B4xzMstoppRHZG0oOyF6J5I0QBML6e6qmH3Lx7ruUavJkdMupjc3MVyDKXljU
DcHBv/7zJSka/7cM0nVDB6qI2UnjOfi7+63rrpSHppolwjIK7UcKRPYA/BCdM3hNXDMeuJMF1CLG
gQP6T6tdoHa+kzycbVUIfV+R5gwvguFE2pCYMfPDTeC5kUAMjRsP2xy1HHIwCGnlLO9vE87Y8po/
LmTgZrnTyOuOTWcKvnTVi+gxbRl5AnKtTRcc4uxgJudwuJbZXarfU+lTi74KpMRfBQtO1DbsshY+
Tp2SbTTbHFvwba0b7cTst0tltBNH3ipgbjyxAeQqjEEwHByrdIyGUeu9Vu36YKusJpA5INHv6Qty
6vivklv85VgHASehcrnN9w2edY8sc3vf6JencdpghNApaJELh8S7+/CExo0Gzw12X54bNhqabgfE
mJNJJuw14U/g4xsbwf7EuGaYQ3prcwetT0A2uriC9Mbat+iW3bc4vvzzH4ODeOFn6MXIElGniTA+
ZgRttM8xHjUDY5Ra7Y/ZboohuO15Ry4psvBPRb7UEdXjnAba918NtMKyYmygI2WFq04bUfCjkJgj
VYfQ/B1WIOLd//x4qf+fplnX8VIKhjLqNAxxVPn8o2mWoko2k8SvZzX3aMEodxPybXqfgJrSg00s
AQR38Y8xaSDFyjK7MberjN47LiBrodZLTOkDFRUvI5OX0haBnwPc3IS/eGWG5/pHOcqSBY73T+eA
rTlPjgRTImWYdeo6DGcNc7pqFxFDnWygkwCGLlZCuMZQh7BYGi0GkQXrOGRTu+TmUFusF3w23BzS
wYUOOnpA6xpP1mg+wAGK7gHRQz8tQeW9OFMMiH9YOXcyexCOKOBbtlK+7biiJ65aurmyyWnwuGoZ
Fa3EegSUhOnCuz33aA/IdqPvItuN2pSos9nMC1Y+Modynhlb2dgBUMGxJ8PwjGcGqt/8jO4g6UYO
BdrEtVLv5Wr3Te+E1SP6ZAIOCIbSqbFrhuEfP6Nv4vxo+FTSdAnuSpwWRVvuPrgRSRoI3zPMfsVX
kAEEuxsHWCwwSn+wLDQ3pBHVwl6SDp53GMqDlKChWBNQWZVX990kwLuym9j2ufelZZMtn/5yMrAV
XghoiDkRmYDyPNNeI9VfJMWimu5EC2PcwCt46vpzFl+7aJlHG4AaEXPy6CK/cuhqGoMlGtguG3+9
qsZCOf56FV7qeF4THWtSJyzEjk0ApxQfHCAhv8EPvmGjLiaYwN0S7WbHdNLNlugDjuzOm+6QdYcK
jHh7NbKLIJ2QA/pQTSKXtagg71k5Z7E31QwXZ9hSJVBvGQqHJRG9KTJSxqAszFZ7xsJoAKnyUhTY
r/k1c2Hquwa/h7FtlDlqFt1mRDbs48k+5VsXHIMzRR66v3+fBaWwg83bFtsYp6C4barRS9u8vLQQ
7h/GeiI7ySye+7e02iak6xGt169IRCCwhZDndG/dChNg27TXL8oOPMVME60xp4b0wpip1AVDFrUc
YsQ+s1pUKygA6i0pwoEybogLAaPGknpVZRMW2BqDLNL6Wqc1b+O2nDEKecUhq3XtT77Rcxrl58i4
GCfs5kiD8Oc5IpICrO76Qsmh2NsohpN6xmHaN3MES4G4mTytR2oVIvk/RPmxV4vw12zzflwqgwZN
RTrTJYG7LI/N8OZPbsNU1u7WRhxWKsJfY6XTX0VrCThdvRYZrJ5VddFIRDtZ+8rfk5bgbXJCKky3
SuEc7wt0c0uPioxQ0uDsJcc6sYhZNpO9/xviCTsEEblBft1YuXhWs2t4nbxr3S2r7jFHTv8u9hZB
1UpxVu5df4vohAkwfF62H9TapjjW2g0vcu6A1iweKwVFz5vgoyfelcXxUZ8UJ0rOz/KSRlZRrEHt
4CBr9LV/GIqLYJ77ahomn4H80dya8lSzLV5Fquur+6GexdOIuw0QHkUi2RCTZYARp1tO1I1Mcsgi
S0iRoaWxM+Et/6X8K8vGNzZihhln83g4CI8z1aU8jjGSpZtEnKfZRcytVhs5JmyIkXmxfv7mSCQA
mMjGuoFMinR89p9PfUn9u6hQBcmUdfiH/E2Xtb9F9lWZinXTkDqDyH5MM7hiQYnvZIBSSnP++qCQ
8Bhi1bXzajz1mmoTXKP2AgLYpcXmH43BRXZl9iNkuRzjYHcd2Q6/DGCk6rdUfBOFVq7eXQRmZXRB
H9ncNe+uldeWwUV60lDIlYfn7D0mvmahVWgtFmF1FtJTrxwi3HTEU+385zZ/7j9xc+Td9twsQZGF
1bJ9qY0A/zb+faa1x7g+KNcChpm0CiQ7QGLI+KNBiMwzt0kXanIYYLLnDEr+YH6f0VkvTwly76uA
wtjN8ksJ/i2cti1/xDPpHxpXFIIVYqUOkoS3fcxuGvdbqrMkd2JXfeFtWo6epGqNS/VI2DvpNQaP
wSqU7D15IxmCGn8r69vnAcgZYgu8SX0x/vygmuPu/3mfLNQYA6fSR1h+PetPufzK+XngfRkCCY+1
0Tmp5ijhpoayTr01E6VDUR4I/Sqp2sV9WeyNfPcQttVZUohitpRksWYJd332l0vmEdWwu3ywDFqI
6LdeI6IM3XZ/UCh0ywtB6qd8CjkCFQHkiDxyEmme/4IdMQnZBbEJsvVwryjEn+6MYIdeAv5/pK3L
qXELYyd9gdGyYQSj1Z37I8L/TUrK5olS6j17vD3MN7F9q/y33/GloU89FcNR0A96exCD8T6sFLfU
NlplRc0Cv+R/fsJV5kj/N3GXh1xlLy0JuiIzX/qrtAk7M1T6Jhj1GBv5ufUphvNDuyD7FavQFoJ3
gixIt+93RkIDQmXQJZaE2IZK4nnLtHudvanR+7BIsbfLV7m/JSXqmUujnJsXglpdeN7oPDLaTZKM
U0OTTRuvTWA/u308a9pdRn+RHGLzMFgEUKrRLtR2ZWpJw3xH2pzhmL0TPrC2jSYuxA1q5lJQNJD6
D344e45eu0U2CioZ/AbGCbBQH64dYMzgCV8pC0Mzf+6fL+I6bzE98HWGENW6JnxLoazKcxK+yeGG
QJvYjrQ1NADy+77d41qbzOL8o5E/pPIU9lPJMlRbDNbqsG4aJy82E9ToywkfbLvNp8bzGlQ3o7z1
wECTu2peteIWSBe2wOr7s7/TCCwKtKs24Z140cd58ChwgTVHf05CCpLFhnjcnvDVdf5YO/S05ONs
cmYvL5EA6sVmIDNzCYPuB2ieFqzzfpb7wb9qN9lY/fCNMOcM71l5Fbna3obhFgfgr0/EQ5pjcSKW
54q+ZQ7+ofHcYBtH8wcREw1qsC3OEFh3ZLe+vmw/QCBiZcpSQvo1ahJwWPzhNvkMnWbaAMlsWxHE
3O8ya+ZBxcTINtgdugMddemIXjIgFs7D8+IxeYFxrpCIVfWryr999btWv6viu6i+lOYTwlh5jb/5
CDtk4dMJmQu5S44r0IWZO6RvyN+RFEA+CjcmFGh58/DcEpR76Q4gjF/rfzIV5HUhjyg9QmwrSJvx
aqhtYR4VTmUxyvSXaIzgVwqW0M+8mvSSkdGCd+THSQWTn2DkYi7vah229RYPJ1fQQVSOQHBZhLEK
IN0muFFuhhWA96b4ui9UlvH6Z2x8tsZnvZEfO/2xiwReJJRp29jbQpEUqZ33Un+pshM9oWbse+0U
qhdPujfPtzMazb1oHgzvJFcnkXNgIWHETZ0CvxWla73hz/z4KLqPvvuIECOpi4f8Vhn3KkFvcakq
S7m6+u5pXGbmqTBPJtl14SVDxevDDh4q4m9Bt7pG4TBbchxDWafQTokbGE3FMwC0ieXwgvAcKu8J
wnOF5J4IsEe5mF07bmxxw/8UgpUHo2tHgHGDXDQfZbJBvVEZJBeu0Ft8lTB5+TiIvODUyH7X/Ula
RgMS5z9oLtaFGZp+2FtcU/8iJ8bBsYHcK597sNO/E93xe8fLndhzyDOOkrVsggpZCYi1yq0iwYrf
SMraXOiqDRxCerq9tv0MrLAjJs4q2OCzkOj2nr5PCUI/LLr01CmHVANoeMu7t+Dxll46Z3aKzEUw
QzZAjt5Dp6KY6/qmhdCZbZSHQ0oPaTR6uum47rJLKp149om+4Qz2bvibQOqAOSEFPBq9usvEuhbz
mQPP7/FAmfNgc4c7l93py1eN+AjHUREi3wJHNA7rNInQ3kt1ZdHy45/DUsSWNModRgmwguVF5d/r
yWXhpjXcUh5iW4S6R2mqT8PAquEZHoEjd/k0xXaBZ1t14nCjHHTliDnk3wruvhsV3Hl0ocnpqsUz
uiTKuZucSuTKwFsQ1KxK0lDdHFoWej1QnAGZQRMEfnNCdR79bAhBYJ7U5GiEB+KUjKlH0NQ0nU5m
UfDmkbWb3IOSRe/ND69+fglAmQoWOrVS2RMwGCxtB6VWJSHoXIqkqKOAKy9ef0WOsu6t6ShDBLns
j8QBsbMbxUaEmJBgOwvzj0r+aLOPtnyf2YO6zzBEKTtd3hrzVL6RKiSaR5wYVeJo5UhGpP+dsQps
csA8C7y2TglrcW0oTpy78BRZj5i7kh6mOLCncEUC2AYiug6FhGfuGDVHMqjl4Lhwi8fJ/DJlFLRT
4b1aSwRWt4g3F3zMqLWA0tx9nji2muOboaN4x4iGmAIOxbgt6deS6lDwVdnWz3bo6Ob/Bsxntc1A
eSItJR/8EibNBUGUvhOZhJ0ho3CjDpfELutGh0rEaXLCo/LbJ1JpZuEIZ4eLUWaDtLmYMYbPOidg
yM35J7h5bP3SXsnERre0fuF1xyqVjIEu7A7QBresgAz3tqTvepRro3Ww4AYrcBnwMxRucHEZRjbw
fMaED3Db1FX1JwkA4u+kP/nNZ6XOcdZm5mo+hU0B1AIFRNM7JECKrH1BQooraZYqoyFcMzmV7MkT
dS24f8fwNmsbec2oOq2WfPbqmClsA5jomWhNB2/04LTKKahOYCRihcnTqRmO9BImcZ8fDVuX/Fbo
Z/I1F4G8qh82j59OBXXQqqmpnLz4nAKveJLSSE8Wzh4i+/h9G+4LZRe6sJYmDXINl/H6gTHIVGUZ
Nv3u0xWDblyNLYm6x1q+hcG1D87E1mf0gORwjbg4gq7KRRktfibGDnsai60bhDcPCV20zn4H7eV5
p+zgfZ9dM/t75vVHU94DVWRGUZuAIDczPiGbFC7ZXEewUCebgIwFc/s0MZTuMppnFKfRrZvcELNR
HrFYu9bKVXheOuX8WCf9xU2NVY4HEXleOcP2LdfrV7BLK2+8ZvTbZs0GwU3ZO9ziBSMm1myS2wXo
7jY0llh5iHtn206smDyv5XHE0DBgI/IR2jcvIha7l4JCVMY5Y3RoIqfGlig5AH782okkgtcW7U2s
UBfP/VnnreHpNOGy/Fz9yYpsJt9eevSjQxHsiW6JV4LnioWrCK53JKhb+/KK7we1uvkpTQk9wocu
W8aFrE8yPxg1hLamT5PfGSCa3ewuvZaT/RqZ/+vwxOSURdOfJWzP87n32r1BCGS4Z8osh9vpzGxH
BQ2WP2aAYEL+uXcfjUD6IpROpngqmwO5CMy+jIj08zmCS8JneG1zZV73MKZ2CpvOy6u25UT9qV3c
0f5x99Ill5suXWVEa9gcs18jjokQj3o6K1Cf1269GIUzrQOmiv0MBj4uxrA4JNaM8njWARhPCQcB
S6Vhe5fAubid4AqCaz5cf+KmExcDa/P5nHzsEsu9e9Etmtx88Bn63TdQt9BJJ2hdrSrlYFw+Kutn
gt7DfFrAk6U6z5dqAzPr9AgYaI0NKi5wDqa7E2QzggMm/lbMXGQ9Yr+nOS1eVSUpOj98zYZErs19
prSzYp6S0ZM65j8GmUR6A5WHyBxuSLIS6lEUwF3VAtQZ5gb0NN1pPtLeST1UETNZsvRm3UACj8fZ
dwSIfdo+oH7ZJpS0fBWX66exBo+tDpvVLnmO1KnguUrVFYj9Dqy5Fazr2WwCrqR0tHmOSV/lF4Dy
ZcejDNjSzzqmLuSWfw54Khalt2WmCHDDGKuIa1j4HsEhWrPXsZYouxbNer1r6q2muLq2oc5rXtZl
0EAT4FgQIzFG+YfE2+flNg2xnzkZIXsbz8AFuAtSHpuDllG6WE18Ftkx2436x6FEwyeHexq+od7V
oHKJLGASoSw1ZekcfHw64VYmufm5udp5Ow4zk1ur7BvruyhOnXYoXncjIYNMctHGowqW4zduFV0e
b5WRBKMsMPshzsPv5zrMOhnpEulB+dXqq0Zct4+13I2BAMPLr1wcKumQvu4xtLvSb7E8IIoVkG5P
2L6AIFwHnNWtlTxnz2Z0cU2wl8crXFyP2G65ldplQFnP5nGmmPP+vWLvf+BbqwSjIY64jdLWcbZc
G0Kg8NmUNpwKCnsBQOjopbL9ahVEq6e3TES3ICRddIfSDZWN0CAecAgNCWxzODV4/VULR1Y0boVa
CbPGYVLuyBbEgfUaCPnydB0/cbPbsreSMsTx1NZrTUeCPqWDjvgBN3uVd+4pWhhER06ZS8njntIp
9HXCuRWxIHOMiqacB6i4dOY5M8+BeY6ntt4dTMSYKHzDffQgL1Bs3R4SiQ7ue1ndaONj5RabV86R
hzxm7DUW2L7GNbWNLjgP3jSI5Pr8CYQoH0nRnrIwfWtiuAA9WlDXwY1cDJhzoAbIV1kLGVLqddiy
nljpjf3zfwNN8mJENgn3BhcNvLwf9DjkBsjN6OpGgO3s+lM5Mi1/vBo+9BloM/N6HTA2xLaAenpT
blT1CM1XE2gT6c7U2fePCw6Hc9JtmMRTuMwIKiB9HpUVyJRpr82gnPN4/fxWJINZWrKN0r0uH/Xs
rMUz+HqsBJJwVeMC8KfUSPdqjg5mzr8qy5UyrPAH4g3gUvLNZVNbcfgVx59q8V7VW75XvGb0tZU6
dq7h3PegfBz4zvHDxwd6jANSUTbM7UFe+rlLNQUGhd/WmIzLEyYLHaldzFQzVNq79AG/eScNO3qp
9KygGLB4prk4MejjE8qR8kyJPAujTYpOSV0ImfMTn8dMn/6PB12kbhH5oqdhe1+4z02NA/bwbipX
TTnzPCrKQQQUfarlfdDTYlpIyOvSdXsmceWZHJxC2Mn5jnuV3g273zATF+3j4seXwnqHkt22SCOX
LV6QmVc4bYtUdmXEK81fwbHQBr4CGBdParqYX//Q4jr2To1HL3Ji/ZuQFdB/NeGXKH1o6UdtN7jW
mXq2tjFZLn0K4LX0XOvZmn8vTJiJvddxgdraEj/BC6eKHZJ442QwTL2VNw9rJwO2vleVMeRPIAeY
WEN16llYvPC0O5OtKa90nJNg4ZGnZTPjm9/mZ6lMhMaPpw0vHVQhwp4FkDG3LGXv8mGRs8xXAJL4
mICI3D1rND+uHLkCOzbt8HUk6foX4YKoSyZ2Kdsktk89yJfplGzBXLyYPjOxJaIZNV8KyL0AyzHw
v2pTY13Gl8A7o09/dyh7xrOPvvvn7PvzHhhL99oW9s+Oy2cckhAUu8NiMLvL+nLQ7PqLCwyoA2As
Itaq3x0GNlKq2FxxLP1LrlyRVcWe/k3Q7713N+Kb/rjk1ZnZquEfxJlYAzAmK+6AxxhhU1Rd4vpW
h28h6nImA9Kcng2z/SO/ovAFBfdkp3RX8mub7cS78D9EndmOo1i2hp8IicmAb208G89T+AY5IjIB
M2Pmpz/ftrP6SKVWqVSVHWHD3mv9YyjGN+bQl/BX55yB//mrDXnOI9LbXb7B2ZzW6w5hSy2czehZ
be8bwNo35kMeFJR6dOE5RbIln5LkL/SK4eu7ML/d5E/LQ5hia3aSZE3cWZUsNbzQ4rPK6aacJuya
zSaMhCB+TIcWFH3kH5PB8fgZuD82r/IsqavYW5MDV2Tr0lqjlmfnfXXrSh5p7Ffp8Mv1vkzrUuh2
KXyOS1ypPR1xG1L5n/nG8zaM+7KN+NU89D5aCKC0TUerWscJSn/4rriHqHOyxTHyrurzq6A3LvnO
aKMUPe+FDEZxKwZHrtFhflby8/Gou1+eebc5o0cE8gb0Hj+3yWCTVdvqSTA+FCftOptBM3LT5S/0
mkBWaXp9Ck7gOaPMlWsVhoH5B9UMIB5rOaoZTdqj+VSYgijBTVY9EBbh9AqhGNzorKV40BySFuyM
DO83fGR4DvDRkNLKN3yEVJnSdVjt+Fg+D6G/fwaIQ6ZTlcBbeG2ibcgVsuatO0qkc+WdvME+xHO5
mqOtemerxI5JQzjyQJysxE2SXTsp/kuv4zRkLOUoRA4KdwGei9QnNCG+CUha8cthbqYVGATOmyft
bPgOsQtHcxWmiwJXidsIYpQ/RYhK//tTTGOSQzYHY0/ifporCJajVeqv2xYP8mbsj1pUyEvsH4o+
Wh6rbCFlGNRsTwacmGby5GOGgKNvqQ77ieKNVG+7ZtdmB3+0JPB2mZfX5vkV5Y9n8k0/zOuaDK42
Mic12kuNyPJKxsTF7KFkT9bzhJjd64WYvSt37WtbYO9LybYS0BrIrHsuUqHIxX1fNtCbNK/eLISU
bAUQCtbJtI3gX/Fmr27giJh6GhCnfnHbP6XFh0tG2QoA12eOOXSUboOKFQabi+ljY2KMJvzg08ga
8G36AhVUNLEr4R4Lz+ko6q6WdK3VEYEuDCpt4Ri+o45D6Ygjp92/rL3S7Pd/Q+3B18gg8UIYK74a
Yp0amoS5z1VUeEQMrQuCML5NjEDYuxFQIIWnHNKYhyyI4VJXllVHEvJ96D3sW6GNb/Svh0uf9B/E
c3AWe7ggjpJc/Sr8xyv+fz8FlxhVNBZ6sPc95kbL+32YfW2JTfwbG9SgHbJ4zLY4bSaab3PgWFgy
SPuosfjAHTulvk5+B2RmzUg3UF7Lip5VBhPsDOq68xy0LRrhLiRVO37hYJzKCh5X3H7Xyrz1QvEr
Wxh7rq/oSpGkCWJ0sNqzrp8Sys3FtApSzjKV/CckII0AIUFp6y8aH5yM4JIcWTFc640o24xuGVzm
yYRdJiM5Y/2xaGEGwCfSkiStLf0amcLMrEgPFyvSLUAjmNBRcqhtr9920VGPsA6NrGgCGimpAu/i
7U6TVd2sSvXf/2dFQVNHZtoxdI9Pghr2RcFcv38quzjfFdLWzLYSui1slyfJRMDOVbx9Eum0R+vM
9FCAvJkr5AD5+81pIOM7GkIu6uvqBl/kJ3m57Q3OcXlV1Qmi+U7eBN7mqTpYY2w12z4maT/NRiE1
GQB43kqvlo9N+BL9Odj9M8pTlq2/L5VtSKfVgDAiUFfn2VDv8HydTelioRCVvnTiSNBTZWtU5RSh
YzmiCB3LUe7avg7wN4rSh2V9hdGttS5AIdZ0rxcrCr7zOVBm5F7AQNDFSLWQxmj1opTm5OKBc5CD
o1XYAzRsa1udLxhIzqf3a26TjReRoCDrLFXCbcjSDJ868Hc81kPsNbbJeNtuWUqsFtB3xCKgvw4o
N9D7vvIf9OTxyDNusfp10fSD3x5f6gl0U10SXxe4IlnsRa+Lu0EC7GYbU3JIHuFmRPcr02dMiDvB
LfXM5zQcGykI1/QOEolTDxmS3iK/Jp4HjYCtBLPU37apg56PBwFh34d/gADKraOpEB55IkovTuky
X5qlTeYGfXq/LAFP4Vz+3Ufwa1dOYnKB6ALnGB3+JvUJP1bL2UNqhLpYXSABXvGCkwodoe7Mn4EI
A6q6hfdXi7fucKd4B4vwKNL4DvBiw/oYU92rXKrBLbzo7s4gyRqnZXno26MaUVBzbNwj8HdyYiwo
uTSsOaLn5vEkQyESv74oV7m7rZhFrPrALEJcfLloWJyDudvOjXbhF8sOmkn4SCpHrg6Vtte9fQeb
KW8HU14cGXaDaDca6I21HQ+WnbrAAtGQIXMZWk5Dxz0R6fB0xMT0CwkSqVxS/hKq0E4kTYhZhhZZ
36alFMb/QJksJI0Xil0uDIlFEFrtTp7L8lwjM/Vwl/PdfVqSrHTk+nvKRyr7QN0DvM27jNmgGNnO
gBrdi/GkwOpMeDh3MAc9VQiEztn8K6AhSrNComMh3emFEIoVUiUWCKrgD0IufNgj2oO1H6s++8Nz
nF9IN4JR5DyErxqgp5k+ee9eziuA/1sRJdrWS6lcgF3744y1vdkG1s7IDsPoRBLFnR0aZFZLtlon
2oD1VBTwRv6E7SIyfgqsSvIcmmLEnhOqe/rqrQVWWJYbUvAH5fJ1qQGNjqR3a95jYIoandb40dmn
SRvZD8jG9PY5lQT1iBuNzyHrRTcUwWIUDds3h12LND7grYr811jkqyoezhcIRDZU4Ii1OCknkmJj
x4ZG861zsia43FUIcllFROwZq1tFMJyxQlKUqbZnrnBkQBRAjdwdvRf6MYMVHHVeMkGQ2HbXKrrm
6swaRwr8ASbsCa0Fl8svejIZ3uJd14Ypvyc3/erpYscFEn11B5w0ZPJiqxZIfTzPbLm2QdZBMTF8
F9k+0w8QOAlwsyskbn6/IVbQX1h83Vzn+eCWeQ8GViJeJTIReA+52Nofwdt9OiHJXBTl1jwaT8o5
gg2nF4YJ6E8adnDgwMxqh4rkhqFDf3OY7oz9c/GarMp8EeFMcIWLBTkmcAgyOtLdWXZ98lPXzZgF
j084FoI2jiaZHwcXNcVDzVOo71KMCNRyUb3T2K21cFaFf4hHr27ioZa2zgzxg5acmSufHRcenx1h
UcPvpn20+Vfn374vCSo0UubWr3ZbeIQh0MpzRg45uLnKV1M/MMeoX4bsaM8zcIsu7VxAwotqjZ1B
uiUziGulkBw2V9RzCotly5tPwc28JZIRMHoxICIxXCTlPCCMfcMi2foYiAV0W2JNqoTgDHVYNm2i
mdAXk6+znarsGOsoEqdGFL5PDWVTliJrLoh38UQqj1ZxLrJ56dEZzdODxxoQCFTIUvmCl0W1pJEy
BImZGPI+5+GORbQvA0KKfgmFE8ckxkVinxvHDDcUl1rVBuElZRlBKbAVBO064IaB2HWJahE4GPjr
rQRXq+nvL3bGq41ui+d3GdWTD2vUvDaCs7ecgkQZHMVrQpD5osjbw1SGMr+f2zeZY7S7E0TEAcWz
37zLJz6PPs89t3NwwIfUvH4S71vVv4z4yq2hEjWP68WcS5TcRVSBonjaVv2W0UH7yrUv3IdKyNBz
S0dTP/+6UwfA+4eSAQqyLQSW4WW/2utWyFCxyw/xF79E8wcxFsiWe4rBvqXooBXbADi6m9N0wOyD
toAsKZCxlq6V+TDehrQQ4BpsjrHn1OrFcjH8jkyf4/EAKhfLyDxfYOjvuR5VJ0ASKggWaKLZgvVz
iJYbucmutAllAILm54M+j0fTFV8O7lwwMzKen8BL4rnrbx4I0HsLrepH6T7YEdEkD9OtdyAn+9HM
G/VsWCeJslXtuLcHHjfiFhNCmC1Lb2lp5HTTyVoT1FXTa8JEy/Ru2igUciy1s4QgelMcHoRkQ4YQ
kd0V/35EahcJKSiw03kPjMHlF7cxak+PEodgPcwX9Y+zUs3NMN3bKyPmbJ353gRwWU0icsxGhKb6
xhjkHrR0LiUP1frqu1uonP1Zmgh8jLiuCtA+YFF1SJmw6IXqJnwEvPSg8v1bOzvEqGgiJJ/fLkRM
IDQNEqGxIi0b3Ir6WXYBqtB4jILwCmov6hLGQAJ4UzkvgQQsf2x1E0crx4UxR2rRoNGbA4vzByRP
UYSRMBvf4suNoNrbM/1qw7vX35k/O9I63+/RQPr3HlnRksRdmUaDdbIz8p1O/Ao48gDB30opOJhW
aMGf04+2G1kn2m44l4zmkOz/td0aEENAwzfkPm/qB7HlTX0peOEWlrLnR3gRpEVb1B/G/9ZnYiOW
QRwoMo4ZFpdqbVRrNVv1azWZtTbBVHp8DOqDq+2TXQnAnW/DYhM8HakmSnkRYHy1bGYuShc6b5q2
64A+bhD3ZBnT3mFXTIe1bZx7WKvB6vaLl00BmHEFtQCjjY+cpYLH1EWKIVpoB4rN7gXRqb9Bwfhh
lAcMFDVGCgN0UqO54843A3YIokjeJoQWN2xfLmGz+qnpPqzy20DP0D5IQoinwH9MJtrSi4V4Y6q5
Z1UnIvGIdE3xdjXTc7zJ0UFIdjVTpJNhXHXl5vVL4tWaTsTLkAIWXMFYFSBu2/511QVh6DgOjLNK
UXO8KggwIr6V0EVKlw4m9THBWYH9aVFYTFghwTYJvOX6JzUUreL+ExBAPLBEwGZPkJxgMIeNIKwh
MauUWtc5/l+uT1DphZssvGP//Mm7H7Qzw/welyNfQlU/R8qMGtI8faou8cJEMvKKEeWWcy2DPBih
qIR/bJYrcNP427RXe0k9oqX0zXWfCFCVMTUVjcl0s31OUu5lzm9Uz9DasrJvb4UoOf9Swnvc4/Wd
o95+RUtunC5a5saIEbS25jF2uIlfCo2zqgr4kgn8/rmHCI4uyrmzbfJNjrtFX2NwMek2nVBIIp1r
0hPePgZ9gmolejsZfOteJd9WenCe4f2JsySe8LIo/oP2YYRHjlSOTRzkFN9e8h50TNSyECqAHJsj
LGtB69fu/jNyZvWIe5Ops3z9mzqZl/lRQXG1apmT+MPcSW79RrH94Uh6zcw3H9uM60xMuGUGZHm2
BwRDbbx0x6FR4xZVL07xgzAA5zrfuAhYGW6dy/C9rsM+sq5TT81PhUNiRoAijApAV7lxqTx/E0bu
qkVZ+nxj9ujEEAHoUxQXzCQXPRMR5Mx9y0G7BKOyUoAbCCB3LHW3WruW6dnLj6s53XsV6hrgg5h4
gjlKfqis1xAvkDOIt3yFFUYsIvObIz+wzvyiTxDGYGCiKQqhFwIERdTZEuyIDKhih4d4gQbgS1VJ
QVza2A1uLfZeHt/sAlMZM4BJ16K8VZcmm9DUW9YIHHbEMLWkC9ADILjtZm+mezB/bctchnJkMLoR
ksM8hzTLg5shdmozde+E3D9nQ7sc7PYsseJXHHz1eMPsSDtq7sHY6NnVlf8JMYB3VCzy1bkvbtzq
bz2EqNnlQmdn7Of84APu3ZEtv6MB/Qy35ddwpLMqwmmQfKygLxdwuyZv7lOTpKsZRwERux8dl1IL
aw1Srmg4Vw2gjyzbZmzhOdXaUniW9VOXHKeyv59ukxrp3CKch4N9XWwBdpPqSBZdn7DJUm09iY2N
F+0M8s3jvRTtTWufjhXj7mHiHn5l/tfi0LzDJ+A+zXWOJIjGgWKl4b8g6jhFfTLWmqMWnKFjmFzK
8O52d74NZvCh/4Ad9lqbcOypJmIFz6V1jiDJ5gESyI3rXof+gbxW9Yv5BE7xq07WHL6DE9oB7/WP
iWk6IMtL+bzj2UZZVk14WVi3sSGp6QbQiNU68flqH4TP/dWTnZbtrWz8oW3QVXHIchZ/Dllxjj2Y
RWsCmeKxRHSk+sUnz2SEeoz0QnlctedBcWKjM58HPlqxthOBzppYshQvg4NkLWgTzk8Fn//B36HP
6rtjWTNBjKcVqYFHL/0DXCNCk6G9s11th9lO66Y3OiHc9FfRfxtr7GO1UPefrQkfHVsTRUZQ0bjW
3B3L6Uc+SGMjf/HAqO+10OFIluipGBzA27NoSqnSMxe6qUA71cEofU0d0e74llJ52kluzl3C7/fv
wFNp3pYXgLYM2IC2JKLQjqRsjMDp6nWNwRh/5XQwmOv5OrHllibCTWFsg2hntftsuMcWOq2yX33p
lNoFko0tAwy1yZd+T5T9UibBWV2F26reYfcM6t3T2P2dS3h2o+9n+vCLO1Vx+GqVlVusQkpy44P8
RMYiJj5iWcQxIgvVmNvNYb/YHD2xxi2eC5YrSWAoN2by7I2Hocz0SK7bFG/zGd8lMewamSC7XnBg
u0FhK0cyTanN8gZQ9QsZq3W/Vd2t1G+rbDvJRmYyU3DdnL0ING/R0WFjHtJd4Z069gdvF8RbdaQF
SzQ7GOGtfi1s8Khs6k0abgO7Dy9Vewnbi9tc/v5FgKFWOxGwE/35BJiAMwlcheKnN67CpmmvkIu1
+s7+rYNdom1e5ogRulG38l3uQE60EdqqORehVk1Sc1RUi3QCw32RptSK8a+hrOMXKNjU7MSYo0tI
IGkCimxoSNiExPh1WzXd+WTV53uECZL+a+D2yX8L86ebmAa9cQK5t0BJYL28TUFldb4iMReWQj30
0ikrr7hVo4vyurIpUlRryLdEQh537427W9zV4q5o9F/iIV7/Ae5HJHs+HF7SQTNxWe+9wW44tDXd
0YkmTNbJYJkRROYSLz2uiPbqFvQczEaVvMqbZZWNqq/RToeC5TVub3SI9O0kUGykkiDVViVe8Dj7
faV/eqqIhGoSeUVAvsxrKmvgpZtGd37JU5yKknUiJFAxI1BqxTQGWWb3lrPSh3YfrPjcIRcYMToN
RA76Wt24D8jdONnZq6KBukMRstQLfk0RyIf6s8RXPZqjYYKFQEiHm6yYYtWCjuLD1qX1jRlnVgYz
F/vTjMYNumQyC7EDt4bf73JFSA2j9limo/51q9MvjpYougc995c40rNK7JoFTdZIQpSFJd5BXVtK
Q+Y/mJS5VM5rzfZI65lru0o5F+rRrPaKvxOHELyuKCz8vCQDEVXQ/OejMFlWlS+5g569EHzmdSPw
ZX0qod14rRUQh+cayAevXYxkawH8vVL3HxiKNeLpH8Dl6580ngAXBBwfYyofug1jEMj2LOL4QeNF
PHW/+CRjsIxqP4lvq0uc2G8HB0zmiCKFkPI3ZNi0wg31w4DWklR2XpRt5ftAmuge+HruORxnH7tf
jHIGdxo3/IzRZIXads9KWSq/HxjT1w+qdQQfQ2YP0c6UNEDfR4bzBAvT6EXz80Kk16KtBhpxd8qP
RpsLYOw7o76muZVVYVbbyeJ28/7GyUZuSRQgkXjtq2hxx4QFo0cEnOd24NKi0yHl+1kDUlrRkY9w
w9BL2L0XLQm7d2z+QO6AaW37LmJuxJSS0BwAF9JYTo63WHmhXlUkhKYQ3jA4Ke8BJVqUNksLQ3Qe
zu2uPOjlAUQviBGcxyP6gtqpO7gF/8UqF0iKvm8VX4T9VEf8V/xcEmiTb4NaMBRG9F9NJOM50gAn
o6M85oUjBXilvROnpFbQI4wHNKZriCknqLF9jIX7aknqRflaMtkAPcqvNSs5fRc1DpytTrImDz2A
NQWA+U/+1p4Xg99GmiAn+JVi8V5oo2q4o5GQXqX4ee38cTzK1Isf3jU+Kumawh3hCQfzNm8QJsPy
lo9ugx9EUvAUXkzV+BEsKJIerT10t4YLJLZJ802Aavnl9NH6SfcFjeP8Z97N7/EJXFhdovmTdlxX
DOMMNwAbzVu9BwREGx58MZ7DQUPYpjAI1s2UmfADIELnoLtW+fUIBjlG3TGNj1V8VKYXJB9Ugtgr
vTg01dlC4zyja4ohAeQD+0bViLUNyoRnm6qDKezTkUNqyZHq7j9vMixahchj0dqiyqmJj0Z1SJ4H
19sPprcgXd2ydaXMqgmPh8D7UhjMlZO6uBCPyGeZgIxZg74Rjk/8I76+Yb5vJrgN3h8TPyj5BPGm
0C9IKpA8Eio4Bd1950pTe+83MzcVvvqIgF9tmk35W0Ob0sNstGPjTxrMMdn34bjkS0k3rwlo4UfV
NxihitoGFxU9SbfBlWB0WyrAUbp0DmAFfugfsBsBWJCc0dOwcDazf+YFc7g1ZkKEZ0vKaDUNnguK
1T/vDI8n78xLFamFqGpAhCmwznkkZxBefo0xcEWqISuNaqyepypdkWsI5qanK3V8ywhVnJC4iBDB
tBbdO4od2o6OlC5cTIcj3/tOng+bNi7feVVr+5ZHR6U91vlJy08yEd3nu0smtS1Hx8+3LI8pkWzO
4Ub9a8vjcGMUI335yshbc0pJkJriLOinDsg6+qzbjRuGnEf+yNjli7A7ZWnoU70SkG2Q/Q70X3yx
fX6SyHfCr1qchqO7+td1iPVCUIGaonsLKvij+PckOmN5JegOvQkGjkIZDhZAExg4C4EriQmuY/7w
q1Yyd6dY5+72HUU/xJ8ZrqVwrZqrmtfWQxi+hCkbQwq2wSOJ71p1ywaXXh9bGd8W/QjB4mYnrlBU
wy3CICSFTZAl4qFRi5NYoNKIp65YQrqxHXRb0HchvSwPxE3+D0CXSVcEPA/XgIg02CJbrFXbQRY8
H0aI3Q9ScMChAYcWwzxfTWS1EKNT8uLbLZI0lkwCbnmRD/ZeBGPUwpkNjI6V4H9wuTbDD77KkVs9
lwSiZs3qxsaL2jy85H9Xr+fVtlNlb3MT8bk7F64oaCofnke0ulGN8zNd1Td79ezx1e9pHCWaHJIY
RsRzuEI4t/op9xKJPKI0+X01fYgcmn3MbZCPveMwOUQz93lKi6PkHnJzb2zqev8qd7K/HZYO4zIh
ufIMWggyneZXtolxaZ5pBGqKaUV6BAvH0MHopSsnWLz/eUdqGwaCB5qljeeAXYejWkEXtvz/SPTN
0H0k0qMIHk+yofKv19uLIo2K8KDYQAdmhgXv4eDQOqm1ANwj7eIQ5Jlmv8xtyAarHl3TXda+sn66
Ut6rOixA0W2IEHVW5VAf4+uD5UDlOSfIdIWjHfz48+OW+sQGVLCduhDXJnccHqEbcp3Shkjmk0Nr
62X8iE4O90jojOTcb4wmpvSWQyKEBAlX+LSFFpIxMN/IqlgPOn0Zc0sMdxICLn8Ux2h9WJDvdUh/
0bTj00KXGWHHA4Wske4gK6VIcT2waXEmNQy8zBY4aMQLjW8mEP57fiG+Y/CQj8q5oAwDFLO92zwu
ODnq6Qu1SgNqytjSvZFwFZIs/wHb5bXjc3q+yKWjE0K8UJ8Epd6Gl0O3cvpAfvBzve2pjuTZQhLB
FzvBRL1kvgb9nCo/+VXtDmm5adHEN+skWD3Hn2r0z01xEekz+DU+8sSO04237h7+FRpBHmwHDVSz
7MwxNY1WIdpIkCtFQ/aMnQFIWc0CdfmZE5BIMSeQDMk9jZIBqqN5KMEjpSPH56rsxoSiQaBTpLnR
UxGp0b4jNYCv/Wzb0Shjy/mvFrC1fNXgtxPEFWi9hrlAa4LGrpSTm14w14bGjZOJ/88GQnaCxWNC
irH4LxDUG7fQvHHFcjmr0dWdAdOayCQgNhUMszDIc7PGjID/fZokU8WYVDnj9rQgGrufYUqsRFD/
dBS8A6eYi/WzGq6KcFy8rn5yG8S32L30zxG5N3pn4wxKCeadIzMfSPsSGWVwVfc8tDyVwwxx6Eo4
Q6IxX8zHL8UZNjzG1jj5ken4K0U1pAiSCBbpXyK84pFybFrBN7+K7w/W2vOFEpnAGNfUZ3RM8ATv
ow6EOgzngMTsiHXuKOyOxCsw7JVkSh24LaSWipOpxV0vT57SiGdz+JppxUQM2Pb8SbsLMd6TYvin
rxYtlncwym4eEpQ34hk28mmuC8xXmq9SWRyFTH10NL8mgFUqAYOk3GcXbsvgLVn3zFuUfSnTQnqE
8j3QvzjOUV4SvthjwzrIS55DIibUYnRjLCZxTu7wJYxJVvk8Bu5wA4uRupveo0JixJNgUOtDE+QK
T9THBZbGS8xQAgCaRPX4ZdndMiT5iM/kgmqWRzEsDxyIfBr4EBDZ40OIVBstCqD/wJt01G0Bh++5
rulZFs2V3T1yH3H5/cJV7NOAFsHaDbeMvc/hGXdWl18IcigGk1gj3W5X85e0ZYuxbjrsU3zumkPk
7157RV4P4pPUXcCk82XcL4fmkgcm8tb0WA6lFT2WYTMJwh8/n+j69VlcE46NYCo/V099AVBiFdNh
fIjQteWzwKK9g8iw6WWvaCO6EJ+tEIxJ9NwnU5nEb3Nqg3/PQn32HANse8gp6Z1+/nOnINZGgkRs
MpM5On8uEe7mIhd384DOj37TTNC71NQePhJCgMxbMY0U6BMKrVGGEAO25FJPKvIRLvrzn7UXKmsU
lt+ZP1ElpPL7AFO1t389wN9cF8CeTEsnfY3e+Dm8F8AkQvJT6E+xE64ugJ30N8K2AJsi3EFKTB7C
C+mCWHLofSUJ5blOyzWDv6aNWax/m/RPq//RBr+Ok7/TPHr996n/sVC9/UrGD2XYQ4nE0JvU7yCb
/WaO4sWsF8LZkyxe2vw5MwiLjQ+IwLH/DBIh366D1eUX2Ra9sxW1qXv/tb201QIjH5+eYs7U/8T1
fjfV98jrKUHF+/f6FjdytyEx19qw9rocuKI8hCsYmv5z6Ll76TTQd6LaVtukOuX0a4qkLOqWsr12
jKl4SoleuBrKl+k9Mu5L65vNJ1vUBYqDoYiuNrrRFOFSMzHftLEr8JsNW4Rhkh9KUNu/G6uhy0O/
KO45evv/n+W+93alv/lOi3UMxbKUo5WurYb9Om7RO5Ksv3GrLe2nwdfISch4IoI+YKN7p4+DY4Mg
0PHOGQO3Tx4SlywJ6QDQuoP5k6wInGaMBe0WjTPMd3aq6rP7vBLwV/wQK/hsVm937ke7zfeLa5nv
l4ENGbzrqDMxX/A7j5iYIgpTrgjDbPrgAz43pmV1nb0mQYtwG4B/QbEHTV3/i4ywXpRczmFuIncO
6/oRALvtBJU8Wgp+XN53951SzGDCqXJzuZmaY6CeOvB3Gmv/6cfRhr/yi4yabmZkO/MGAV6vGaWY
vAAJXhx9ovGtZmrkxC4Pg8HB5xoVQKdK3Q/RL8nkU/dTx4SmjYgPZXtixaUXOlyyL6MRSSFXUM91
I04QwFJOi2RhEroHi62uCUEvbaRtXMfMhAxwEkfoG+pjrSBuESUOQC1y/sEPMgRFI5BA6O5UXgPU
WzMXaBL55HOEowyXY9o71p3cN7AXPRQlRchY/zfl8GqjtiKxjE0WxYGgepDtcAd2OE8ucnHRk0k/
PJvDsy2Z35n1DYIr5Xt2al49hDBvjr26xNQhUThbH5UcLfNyQLKHsE0OMLNOn8UNwHJozN07vB5v
AaVw7bWGJ/Unbm0j1WLILd3lR20IfoEtuM9ZRpAXDQcHQ90PX0sMmCalyHx53RgKolBsvg+4Ofp6
YNaxu+PPwlj5vm0EEk6I2lTPheKQ6CL57RET0A2hXf8je2F4q3H51u0AHVBYQIos9hOyiggV92lS
t3WHu8sNR/xqoXXE1YKZnXEXglnZy3yUC5RrZBGFyexVjKCEkRSrc9htBCjQR/r9MpzbxHZrI8UA
QIX55wuBSeQ4Z03I9vLrwICLK12zzpJ1LlFl8vWOQS0i41AQw1cdpoxuCKpeIYlwEyxsPKbHuD60
rz01Um2+lTxRjKn5K2OM5CPlUR9CyE+nChXN4qWObJmMDtPp63+vdRPuXlAY9Y7wMfeSFde2uSxS
f2zcWV4A6gb5jd+ZsLOsnElEFqG8gmwqRsBcNVJpMW8ARakMtdMiuJOLhpZOD66x8sWIyjLS/nxk
IbhAiMkEOOMjYv7nTyAyVN8rWwh/nxQPEW/S+Ab9JRseSl6S+BKjlsZR2kKC4Q85Z74dPEAqukYc
7sOh6K9FFKpmOw665843RLqs9RdhV6gKi7yrzrIxSLC5pLDDRshyDI6lfItkQmu/3OhGwIZh7rPB
7gkSi60d2vfktgd1g0DeI1EhGmPD7Gobg5wH2LbCrYMl+MP62dwxO4SFtNK5E/q1bAq4lHTP8+7Y
TbeIXrgSKIoWjmoUARxk+PbYwnJZ7BL+ieGyk67lu9/a7K74NXsq9/STN49JrPROxJy7xa4xcSMw
FB+ncbzg+JI7ZvdlXow4bYUUbLzCTPyBG3mUPzsdSANBvJDzoGSFDUJR3vju6AnKTk+eKEym3fgi
9P/tcFny5NEUQ3IrpW9YKkl8JQ3WuNfm+QK+YdtAtpILbjeF5GS0BNP02d178LnCdnEOZQ4tY3m3
zf+yZo54oXmdIhrfyIIgYugdtSD+rlFOEYyi0FR1Lu7HXTcOoqM6PDrGjJMrWWjviYLl6hOUyLGj
SE43ecl3pbpVMYLLc5geY6IOvG3d7jR7YI0K+4as05DWcWPXt0RnluGVonOMvpXVoIAkUJ3LxwDY
vHbVuLKu6ZNNbcTawQEIWIs+TChvWqo0FDT9AuJ2n0cWA2JkO4J7BWVKcgL3s6uCnK2KcXr60rhE
+ZHDBZW0/sEMj2QIVzbFC2ST9uMY3Z1N9dGAXNyYFEXTVunk0eEMKQSn4m6tAu/9NIODOjh0hZ1D
2E4Cf2LmP08cLfzDSUrIgndQcXSYY2Kz8Wqb2VhBTgJ9U824AOZUQlX+IYF+ntDtE9CBka4KgKJ2
1YMVAZ9N8uDhxfcw/1L7q4RHfwRHI4cgbjuaKhvwjX1QHVtvnFrLoORT+XIprsgeAaUntyD48uVb
EPOJXqXgoivCii9WgR3tlijuyIuT5SU51nDhbM95MW09e6AdQDnbRiiL4G1eVJEIyll6LW92VCzw
sq3AyPk7KoGZeIIHawznMBXuyJqAv3OcsDN2bgb6MLZLrrjPdYz4/GZ/Ziie63gE+Y/0nclvVFlH
g2kdlz0//2IoTZ1mzJgK8Q3efosIqbZN+Gl/jMF6wLyoT7AcesQ4vN6zumxlo492RKNlJ7/o9cNl
05V2Dj2Bdpbve/8AQmF47QhWF6I53WivSSsoRC4lYBXC4LpOdNzRhYJPAJAGIQLXb+6AoaGXm5CE
LwQOK1M3hHquU5fyX9JAlYBAULRi8JndO7rJYX9Iu3teHvD0hg+FH1TkqICFsQzzv2Sh8M9YKLgb
y8I2cALnwmoiI3cjkoPg/eOzO+oEb5ObVmQj2r1bsptPPXVmK4vHcjAp/Qk5gqDZdLp8ePqp+Do4
L2yiHpC+M9lzMAHimihHtQuTDpn7rW1DJGHVdd+1zMjfdGkiUve7VYnkHpnAagiuW/OWLOoFHbT5
huiQqF+lOuMIiqo5QSJjPzy06i73cOM4U8ZTg2d1MBlEdzeZqQDXL9sbjiW0utgDcAEG8n3In3Gl
8JlLDZOdm4tLraiXw2hdgam7i9ZYIOreGqC2JCMHy4Y16Vsa7iucJuVxIB+Q5+SjltAdY/cydjF/
nS2J8DOaCedGPTdZCl/PlfHFONAuJbgsKhO94u4TxhVc6uA0HGvD1XOwpNBNHi6lYt1SkdNtfHJp
MDWd20z0eRntNS5vpnTVeYUZtKZJvqskgky2Sr55EDGFkRWdTI6vlAlhHuhj9TV/UA32ssn2g03x
nBL3drqJpIlPjx4x8oeeLGQyrtA/L/idKKdpHrn8Dwzr7eJt/goJntGXWwt1QDKzOLT9g2NLSLFh
VQhSlBexLCAeB81OTimPxnv9lVTic6ahhlhbIVQDKoLcyhDh5g5udXWNU4LaeNZneA3WZ+UtAkR2
yvwqC8W9Mxwp3ZUNAzjuHEjHXDqGyTHQIaIJQNzSWznFGpXNUnP6fSePELrhk0cY/yMcRGkhsaTv
JLHiHReQj+mN1QfXhr/kGyGK2bLOlgdksyffNoaXbnh5qogeTkp+7OJDUqLZ2honRV34wWI3IyNs
J4bWW9RNlde2lchb+B/ysGjjbd3tnjqHyxlkMvgbE3zcERuwRuGHRgDxMW8WTAyWmj4gbJJjWtkL
8o2ZXyZagX92QzxZ80VwZtF6+vf/uDqv3caxtds+EQFmkbekAknlaNk3hGVXMYpBFOPT/4NSd5+N
AxQaexeqyrZErfWFOcfEkW4zMuQfYgiXVhStZwaezFCC7+t61DO77NN0JijPQ6MdUOL5+0l3jJlI
Dl+t8tmXti66xqh+7fUv4fHVmp9YCah8+SHVaWngBz0UL9XZRB5dt3CpmD1uqFkT8hevCKj1L72H
tTaqmpnhsEU8sj4Y1pRLrJYe8uVRXa9vJoSvaTaiYuYR7fMmGbev9bu9YA0T156/YGzJygtnK46g
N9kITRQLE8hGnb9gYZKQNEAsIVX0C0Q8WRYMBiI+bw52exNLH172FubI6LW3BvVbNVYgIjp91gKi
NGdlOW/HTcs9naXVol4AhZN4dAT2mmutPxYo/bIN7UDGmsQH/ziXzG1/s/+ihMCwogrLsFgF87re
EIATzPXHsQNQOxzkyb4FLmHJo+lCQ/QabR6tNRDql7EkdjNKbIsEpU2ZvDpn1QNxf3+NM5SxwgRY
T9PE4oo7qAgPXBRobhBBsYbgsrKmUEsNUoI3WrxJMcEt/8vvZZwCnp8BCn4t7HIMUFigY5dTLJsk
aMYn73RYRp3hKnxJcKcNcoOXrYltGQM8trHEZ6Fb5IFihC1fRiXTfab8BMUOqQt6b0PYRZGtD9sh
nKHhg9FKCEB+d43IEb8KHN79IXpaREyDznkv3iF9FVNK1Mt0HMXhMGYbzEQOQ+eQzGO2k3Qo1pKK
kdyed8ODtJ1xMd/Lu+GRMXLgIkAG055T8/w0zxyv3ZL+jZWon48DMxRTOJ/BJg2jYAr2VWY60hON
xiIooMGMK7UA4FjnprpLg/H0aU4Wir6ISEx+cRneDwqazm7fd3vT2Gfiwd2CChSClaxN46eddOum
2TyajaRtZWYMt96/lP4l8i8cAmV8kYxTLHEgMzfC2e2yiWuu717R4N8bqVR84+92tOFsghMnUFXi
CqhvcXDr1VF+L88CZaFCYXVZlvbbBpWjl54DOFYEjc66ZNa1n9jM1jELwe7XDP7glkKYoijHguxd
4QA/T37xZPVqM3DsbGikYb09m6VJvuacWxVnAbMETLA4rDR5npv7XjxU4iEOjpivav1rX5RWJl6N
8NPQ1m9cwEAk0S1rxgCIiWKxEcJM1DKL60ZVt872yzFkbEYOsLQB9YcMG8JJZJLPR98cMiIgQv/t
AHiqaawRz/MwJ97bfEJ5g2qLT35mLmCAJBYzD+blwkox1+Bj+n4r5jsmX7m8r+U9S/qK0gyVDLov
5z/HDtrJNfurH1iRjb4r8kOcH9gSBca+aPdJvTOj3e8eXCd0TZS9/dUML+y/mGBPHuPgv/Xo/qkS
p2OmnI4Y3aW3px9iQ0EZNcir1NVeUkNQJUgNy8kV5B/xcP0lMKxI/2rxy/hT0djX6Wim1LRdp+3S
eJc9t9JnLe+e+bGL9oYT9yD5Xwkc4ooxSn51bGzEYzpiPgY3joCoV0aiYz/WSQEBezUYM009Ql0Q
kUx+Zu3ITjRVJhorE1DoZNWXkBx0f5mAdGXFgYEevNum01ejVxMqAZQpzDUk0CE72sN2QjlCf8x7
kjGsp03ilUSm7LY3JfDeeBnC5HHeFepRyb/75i/BTYwaiT1LmH57OSb9zC1iZqUnAFVCtCuJGmpt
UToPzT7/KIxLaiZ2ftOT61AjYGArF8DlGNXuITwSvg8yYcrcweCMSa4dRfsoK5PJnpjoRzXGRGOc
KKa54jDPfDTjOUIxHzPAWqMgrb1oDvdCMmZK+ylAh+M2IVL7K87tapjqfGfqR9JeDOmcYM31DzFa
ULLuyXVgWmsBtzH2k11H2jtGQcXpmhH+jxWQHSfmY/lQgcCdnKT00OV7gqhD5l5b7HYcjqhVcCsp
qY3rnv26Zm4npmXiwZGtaz+Z5nh1VFbybCfecr63/hNQiGh3NZJbhiOcWZBJOLMgk1ChYgKX9J3t
+KprFJ5aeHHoZXakOnXh8UJLvB07HiuT8PhLb5zQRqd23cC4P8X3g1wRG2vzcXsf6exjW3Gftkej
Pvtf7+Ug7DUMH8/pOmTgvvGl05LA8RlWs8d4m2APILrqvS4PDrkwG2sx6vOiP1b346AfDLQP1R6K
nyg+7OZzyvuAyKrAMSgT9Msl6ZYwz2oHwdpIevB4pWSCg0Zx/SNa4m31x80gjoi6J0vUboxt1JOZ
yHJiHKyiT6hWFaVlue5ReUqLzPX3/V9EHQ/SspBSfkig21a/uLpk2Qly1BoLOZ9msJe0Ha5O5s4l
lsHxdXjKm6LfiXs+iBPBaR1FOJBEZ+A9fhw5E7UGIP6+VUYYYKGvanOZXnNtbKTfdgg99kC+LZ7C
SMjCQomunjSI9wMBSxNvaBtuf+VNqe95jELA/uK0J11aw2fk8js64U7LrPVYKkKjui9BfYDRAujE
vco8432v8o6MFhd6SvVQdMfku9uCJ+EKhM6E05TpytwgQG9MEf9HXR2vA8inGHE/pBjI80YmPRm+
kWgb5hLPpmHrXGwapugdNlHJWA/3LS8Bxrth3LwOP8w3BoaYwy5iBknFThTrxiT8FYPGvys7qAvD
T7bCczwiduQFPWsajSVmRRIqggkcDzwrLMF5Vob/YVryMKtemJyD7my8UtK/hBOS/zZzkPyXcI8j
6PpzUD/IGimRngus4kyy1S99htgItjIPxNUsrFBCq7PkhaQiBtoS7hDv0SfI2PMwpLpqPEatPqYP
32Mul/Xz4achnryf/db1fNQHEtiIsa8eQS8If8ap3jVegD4b7R3IU6iCWJZaOUfHi3BWjCNMQkQf
5hoZbkwlJ+1xx2UatmuCoN7i/LdygiAo7Fcl5sMpYQf6X+1X7w492IMDogJuCFw0DJle6Z/cEW+4
FBQnXMAD155lyhsMVXvOkCI/PX/gasFygtZ8d9/rcraNA+hr41jlo5Nw+PFNu93jPkIYGkVASxDB
gYqd0Bu+DImvbzhdoRkldvJhoYtQ5+J+OWmWS3ZYyOl7G/yyiF3K/8CEzoyK3rjBQ5p8kNggjOsj
sb7J4pfAUECELotDBsFRcJPcKSwtFPok7+nQoIhEpNkeN1cD3iYQgjZ2iye6b+Os+x8CE/JxZ2A8
R3rgVWP27m9w5hjFJgsWvQ077ogOesLUQzlVyonsXAwx9aFVOIP3OGk1YRQky4w8p4q0Kemz51mw
Kx+be7w2cRCJq6bdBO1WnbDjsaIUjNJ8cgMInw2IyFZVC7Rxnd7XLp/J1gEIQzpEoE2Dr6aBEX0N
79fWvITtxTqpRFYS8UlWeOdgqvE1ToJT+4ePoLhC+pzMemWpDKugA3W0lpziWD6/Huq3dCv4K6Dn
9fVwi0hW9LKJFyXLcOJN+GDqntF5YeFNIgL8RlBNEniD4vpY5hqnAM1BrBe4XiZ6xvpnADl336Cf
X2JO4Jm29XTT6Nui3Q33/anqOJ7OorZ5UD488Qt9abAfle/uI+o9M7ZLZvErYcAvw2FCik2fTqsI
cbeHMoH1VS4hSP4o4kUlTNsnMjgAAGfBv4Aj1ddNshHpR3T6xo2sUbWuHw1oW4zxeMHvyli+/S6F
0/6Jtie2SVkG1gWjY3LCCl8i6oV+s8twg9hwnKsAFu1IoRpkSmHXDD3I6PIEXYT3OGvdvuPFatcZ
/02A6W4Amjt8SRhTAAlbR9e+OMNyBtjGxRQppmxU09y4b1ugb5fPXR9ufd79cEQkvctFvK0PE/qP
pxJz5Z+U5NKCGCZAZQsqJa5HVEoUbx/qJlM3ITwr6CExg3iQ3dNIOjvgRvNzPB6TiBxkhwNb093p
XmK5xsXFvr9YXDJbkxgLsi3dC9LcnPYA/1pLjE9GebxP9sEITByhFwR60zUl1jS5ATIzo00PTbZd
pdESGQFN770br93KGK9dMyBR8qpl/6w8798I1uFRGDfEQtDuumk9YS2+XHNMeJxZJNGtAVQQvoKe
8M+e6BbXwA6euVRX1Cf/XUeck7BFCMr8nQLWUmXeH2Y0i6lDUVS2q/cqF0wjnLTHVChJMhemgvqR
36+duvED9mgXOnepObXlsbkftGlVj8pqPB6T2WTKBpdw6UghmIrjgFsMyjsKnkFCETTnKMKkHEkn
g/jHbeuPTm/kz2k4RZYG/wBFN0Sg+8BVZCds3f01rBlCY5ppKu6oi4SW5Ei2eMeJ8g/k8l7Z/AJq
Gj+395cwh3RzSDb5VEHJGm7IHRRFrtkj4xAUqLz0IojAbzYSivmNMpStlTTFbMltwgUbuprlpzPK
9f8PEsc1wetKaWEQFfy89YbNhoxQZcqfUX8Bf/1OVuIRMlm2u7JdbBPAuEdmS+/x4uCPGipKEb4c
0LhklCHdX3CAcZdlOJI8RZx9k8sR5Rxrv7B/sZRH2yY/G7MQ7UIxhlpx/0Eu55FGVUJbix6dSTl4
7zuV+qjsZxyCS585CBZ92JjNKEJGzIIKy9891AM2OIb2mNBJdMIe98Kgp1ezRQIBXrYgYEBcQNvk
JmJ3w9oSdDbsHwbIvs7K400BgGKurt+BQDwZE4b1yRFccrvkpzWjM6u7oARdPg9RXa4RMQbSOiGa
2OVrIlLGVxPO2A6w9AXFCaz47ZGpUy9F7k7TLm6f4ga6BfkwgIj+Y6SwsaToYWxLA6/uRekzaXgH
b8HjJ8iAhnxBHSOFG+IKZYmgzlCtlGhG+5nyEmui6BX9o7GIG6tNj6MQOrTf3EjGMo0wwmvwlb9t
oCWx9N8KjG/hjL8g5GttVbsmcQnhLKw7fSbEcwCc2EOKz2ZlBotmJVUumawVGi0MlGNgb9KsgIdK
06d4nDz3euhWwC6tDofVKmaQi8s0WEYOPCv+VMF5TCdVu41OrDi+4mWdWMCLyVK+e+SdBFAJpspc
kXYDuqUDM8da2laPTaetWnUJcA0hb8Qap50P7boqZ9G0C46VQnDKaDXRFYcS1hzgHH/I5YffXIhb
7Dnf7ye1vzz0j7j7JICt2wcmpcXhkR8y1jmvLpeuxkj2T6zMXxg1a8EWMWyuOTzlGx/NqVhAV3Lo
MEE7MhbCIcTIu4Ra69x118xtT/lTbe9QUtN/Ekk5+YyZ0Dqy6nSBi2yihGQ5KxOsh1zRM6kFP70e
kg03TXQUwVgt/GHstpXsQLctJntogkK1pQqbxcrH/YMgo8aht5J20/uHby7LxxJdTxCx0XYYrtjZ
GwkfuQIvLCqZl1SZ8WfwnVyQOXbD7g3dZqXKdp2HdVKOD2v6WOMAxkT5MBdJfavrW0b3jyxOneFq
fIX7QEXDA/aeNpfA4jcoQgtMKh7UGHtvpCO5SmMk0K2m9Fz3wusCj/5373Tx5q6thV9SDQTBnQhw
rF06kSSjnx4NqUFoLwEuS8cUO3uxXkrb6fI/Pic2gf98jOxf9MUbvRX/S26H0cT06gt0Oy5VSfgm
rvIONK38JLZC5bBaR3jJUWsQlgRn6NWsBSipX1B5Pjvw5JEigEfMXnhECRCJfiWNwAeslH51nOrb
p4YvdQYIO+rOILBzAaYQnHALeCmXUK0g9/RI7Wr/Te1KRaTBZBiO5DbRmN7hMYgbpmr8SaZqTF1h
8Wcz2SbfIKum/EMipjaRyPttKG2g71QgBg5KtS/kXcKc/blu7itFJNqQIGS7K1yzHNcflHS5stQL
Pkkr3Vjl2lT3L7n2EWkfqMT8HUk/JW7r2eRaiwCDQXU4vcKmd0wXK1MXwmoJPO9SbgiRWQvANo1l
C4ZZZlzpTeqlSDQBIXT306CeW+ESxp9BcTDKcxLYseam7MB3E8NTXgb1yADDxvMu2yVxqJGTdM5E
deTAlXJXbV2xdU0AzYZVllbKXCbZ1cmOsjBv1zH/rafhmJm6dvuz/jhbxYS7fPNMtpq2bflQzsP+
UmToMa1HASj6u7/fQunmp7dw+8R+We9E9cPkbka1kY0VqMyHdekfQEyQSwhiIgu8N6nA9OEZQR+v
olPCJAUE7tR+BC7ua37hvs50u+1HrJ3yipHZ/zUFq65sMfw0aWbBEZrjKOS1FwXDyjDEkLeysn7X
Lf6ZbHTmGugvTT5OCzgRqIPefFXUQZAcIORAyxF3La47cWcUu+iQSjtCAVtx+xVTl9fbkF8yanWU
vlNTg23iaalXm24quQEqY9Opn87DCpWFki9IQEsYSAdzxRwT0AZl7h1jSOClFZf8zY2RkKSyaIXP
u3w72m3pxcOLhIqwMLHoTTTw1lut3j5RgSS7Qt9NCCGpd8Fc1NbPZt1NVveUenAZjwKwJXr1lt2+
NA7BiT5GVvSWsLBSxxpNPBiCgmmIe+k59oCBMJYXEYaCWRudGJ0b1Y5gW3pVFDEU3Qi4VHFki7US
nwTau9GthMmJQAaIekM6v38jWzfOKOCe87contUVKytWV2/Fpw+qaTSLC9pBU+Yjs04cmXUPHpxm
G6Y7IN+OV6GiwJnjBHD+c7KeZ+n+rrlJifXCY0rUW1CikvFPG83ufh+vAp0JZ37gHmgdXoseXDR8
3ifZeFvKYqled2j6SIJ+Va0UwygLFKuwHig6ZQatxCGcE/EoWzO53MZ3SzGWg+qJD8+vl2cYe1Rm
6UKuFhEJr6Frx1CLeGA3E2WZiKt6sj5+97DXjKU+L5ODHGDO3DzQgd93voQA6tiq52RqC6//QS1O
dwIOfl7YEAUmLUD08r7vur1hICI+ZPb3Oyb76J3PvTI+IZ0yz9LFA1kohPlVnq2zdANH33p0n8Xz
K2Ta9s+zkDQ7vx4Dabp4JzFYtIPwUxqxLD7jxJrmp7zxsWIGHD63ncI0EYXIiqkd15S8MSBFhKtl
6zCV/MuAj6CxegdGS4y24ZkXEZYyWGN4BAyuu8OTdN8XDq6cJUyRVmK2QRiO5JfqGCcGHCTdPOIo
YlUzcXweqRdZivqxFh2ABOylM9/yDdtIEbaMVOI5YkPWZC/oRyItcJAjEH0PEaWrBrx/1BCRGGL+
iH9zrD5D/FVVN1zwfvdl+DPiMqALwI/Bj0WBVYrWQzn6CN+TsWu4wCjvvP2Uxd6L5Kf5jrBqvtrx
MaN3PNoBkPAhBIp7irRznl9r4ZOtTPmtS7d2+LkPP3+p8qNx15B0v6VkB/WG5lN/bpzWaiarB2Po
Vyg05QH9sEKnVTSusJLDOUsBRVj87p/MqOH3SEv9sXSmEHIm0/o1jct0WP4YHmgRRp2LbGwYI1cj
oeKOxbk5rx9od9BRCB++fm2e1/UUvGESrksiNuEc1qtqmPkIDF8Gm8Dp/0WM9Tn5CotYHDPsVIDw
v1SCMJ4xUpXpYluhUgts2djdimz+/u2KZ+y1Dio7Jx8HBu7AkX/RO/omS849nokpfaUBPOA52lP1
dhyuk+vK7oBVK/KjxGLfuiQszJJ2NI2DsOiLkeyC+NdDbBybEK0tAhQwbBGgwHtNQkgz0hreExuY
SpP8M1E+u/SLcjU13cfdft7tNZf5fA05iSr7i3FveSqVE4YlCdub9QXqJ1ZtyFjQQ/AEck8TGsJV
jVx8Dl9Qzhewk/KFoc8zaCAB3tKxIK7KUfWf1nTYqyYD8psb1/z+MUxjCSH6JtRWzYC31otiz0iX
RYhZPGYwk6HvWLFDTbbzk3lLtAVvvtyt8hsbYZaOAtFCOc8Zrw6BZYDkxl4SLeNjFNXT/rx3QKFL
OAgoFcah1DYAxqQpI2oWm1Q3zLCK3ZO0TWG8a0xxF5T/4BGIY5cXX1+aenneSQzF8b54JxWWz3kA
dwg1+OjHfOfGoMbGjoqcBdIGqhCm38lKZ7qXrN56T4Z6vGLUQP6ifMWOiArhjaRhUwuhuHAm/sKv
f1qFrFsm/7u5yXRFOOGdjvSPB8zCWZ/8uC4q97JYKf1K6ldNv9LzlZyvYmFpzbtl0ns+A4l402hr
tVuQpJ2m12dzCZpTdD9I1Y7oLz/fkzxYMOl4JZGCOjxNzCXG6k52dR2oCqLNmYDOQ/0g69C1QhWu
+8aINmG3cnFlkJVbLBJ7Qvg6MRi9gwe7nBrQQ2d1P8bS59rxQSz9XGB3Q1nL1AYrADwL6orCEwPP
rb6e9VILAPesnsEqGYGFMWFhwXVyxcAJY0LJG2vyOFEmEgYsExQtfBPTpgZXzT/X2VGwRNZSY+uU
wZX3XehdxWMMZasN6oNDMmsBoa2e0a6JNvSrTWAfPTMcMee0FVLgqk9Lb3bJfQ9XNWXnauWlxy3H
WAkFJHlj8b/wLYrJ1n2voCKcA4JTvOCyrNb3NDWeKbhh4zLcEXCKnwxtn14ZB8MYZ2aGpJtNIn7x
sme155Ga2XIwLbAyvaFTPYqwOQ4rOoX21Sxk8bmJRxtEZ55pKeR8OepJXjB5U8A9PnLEGhOl5Gig
AhyjDcegPYiPnQwEKbaAGGqF+4YYKomtaW6FUKYhFuVaE4B7LBcnKPdWqi/04Kjd5ORHjH7L6Bde
NIQxeLhWG/zpLGU4dMNBzA4CG367/ouk9H4fXWh8SGhkcD7TyKCawVjJWWGUl9Q/JyqxdaeMuvJE
TB4yeVnaPnfmCxNITytHXr2QO7eMvMjqRKaJizpyhMJp16aGbISOnvyo5XaweuES6B/JXqIo5akA
h0YYtmAzmUyVbz+2pJeJUaIzNpbvXD2fMYw41Q+YDvbAY6x91a2Y9Wmtxwg+tjkKLhRj99y7+zau
jrciAUv/W6uKE6iOHWNikyeLshb3EMGBzym1VUjMUXoyu5OsnHvLvN+G+20fWpq8DIKVIYAdXf21
H1TngV1XxyeZKhmT1CUgfH0My1iYxKLAVPOgDJPrU36QQZasp/uM5SYsUEII0FINlwnkt8mX40WG
58PSV5YDig7xpxRsVrE9uItk+05Fk9sxtHr8qmg+TNburXXXvwbUWM1nmV4f/t8kc6EeEXSmCSOh
GWcZmAFkMf/7g2JUQZeKvJAVS4yY1BPafyg3nFi8s+3sPyQCBlLOqvfQkC6MPoh+LXImwxGZGgJj
ukEMtjwKGE9bEcWcO35KK9rC8baAOJq+iKO5jI8tmmnAWpODIo+P6naLLgJ45JNaeSWlW6HdmR8o
uNEn4Btgq/NF5zKKypECQhfR5TFNAbiBCslvblZOxUVLpo88HsQQ/MxXvqsRrUdJ48ub8N4tvtvV
twmYCZp2fdfsvfWAKDOZ37kHfTxBzgMNxvxeLah6CULwVYcphdm6Wus2IW6nfX1fl0geWlqsta+t
24/7wLzla5jl5efz/jH7TsO93FixsRQUL/fdISUdxKmwsg4L9i4d8h+rPjK0t81mpYarJGe2vRHb
ueoYORHChVN0Y71toBUiyOkJzZb53Oo+9n4zHrBOXsoCI7N5qG0m6kZRR+GNFG9KbU270eLnwHHY
jSA58LSspv4XJFdjeWNEy96mj1zgDBrak/bjidEv+MbuiGoUCxsO4nuxwcz86D+Gf9MrIElw4GDj
ex84vW4ZxlXSLr12KrX9fK5+I1U0JGQ4G26qmFjL0Jo/d9JUeAICOYjVeXh+uJozPwGumsSfLXxy
+VbaYrLrml3BBJ/oMeXT4Fdw9R+Xsj/72XGN3XxUSoY+IC3XfF2HD+IrB0qJHFvQT5h+QbqKh3lj
LrTi81mTGIOuxyW8Z/4Fg8QUtg+YM1j/76shXEYQNcVVZZPCk/xPQGfQOZrq9IGLcrl1xNZpnssy
9KK9VvPKbg114x64RrmrOgtF+y1Uvg8HY7ia6fUQsINdPm8nNb4M8tngo0DVdFWai5if78THHvrW
EjAZbhoiUNpVz/zcvhuryFgV/aqzDknrBi1PyKy5HejEJzkLximpAQNpls9tSaCXcDCiXXyU6o0b
oI0mpsmJeTZYEFtWXeMQ3uXdKZVnubzE3uaHv0/xVtLby+d5bH4Gw1U1LnV+Hu7WImqQjTiWlSsf
gng+HAZyCaDN7RuFDJBtVK9//jxi28LxZB50ZSdNNnm/U0n2mr3/pa4Z/6UgunDja+S/IoYPtxUO
IYH6diGziQTlN3H7ioWt5eKn2wrR9nAoHsdAODywRas7kTkc+okEGMFyARMVQMj4dVYAntLcOyyS
bvGo50SavoN/Oxa1ykwo5xbSqT3q7m6paWudfUG6lhvH2ClITdg/LckPDphUKK5KuLHN1Tcvgl0c
jsPOSbja+sEceKdJ3WmHV0gOCCsZtyCsTIaFHhL0w7ZsZALWgVsFbtu6vNA5Y0V4D+56G4tHiNVj
RXHfUlEE0VHtT11/mZ+09NT5J005d92lXNwZDRDQO/HM13pOAVv+UspabtXu7+0+rHca0j8mQ0vj
T8o2Fd9iYsdYPZttlQJbBOB0mFRHvTyr/YJ3u9ny/0SDqvVcJZe0uxgxXOE5tlJj8VRWLIYx73Mu
E1yHvPhdQQZO4XOXIDrtZ4ytmZcDE7mnI1CqetHostpDU1mY/9BPoc69XbmIvajPOzZu/LApa/5R
iYwSHCAmws9BYCsumQc8AaW5U5QDizFWTdrknINbb85QN4dqRnyHW//FX1Sm1vQOPPgHje17egOH
84nXPzpg+p88YHHv+lmuE4aODWQ8wQnzoI7mBBdeJzjdElP0YEt6boQk8Y6igZU1mUYdMoV4jlay
4LwWp8jAUQciKDewV4BXAWr3Yn7ytQIQwcjGH1DAF2HDBGfH6fC+uZjg5amrPB3FX0S43KJF1NuS
P1eHBZqDl9+1VcYGhpHkkwSwfzJ6zHBBRs8jGx+mxp/3JKoVTtU5seYI+ZimpIb4q7xnOSuqj7D6
qMWrz/icsrn8qMyLIJ2LW0xp2VmisUKxNzw+Av9Csa6FeA6uSnpNzIvU/Uzk7+cDxt+huGU8Sk/i
PFZFt1LJ+0W0NCmOMQbKjoUHciZ8t79Ct+ITZoZzq5eWWbUsO6/JvafiKndXYtIBm8g8KOIshZuU
znRl9qGQDJ2txGiptp4pU4FY6mOrqEt/vogC2yBDoVkr6bpLodERceEI2jqA3uqhNxZ01r5PC1aT
HPwxsA/E0zwhzfOb0aJIInXyg9i13imsXGOEblvD1Xt82l7DKd978TEj9fG1xNaB2fIRCRwpdwTx
ZsSAZ+ZJsRqEpZGvApmYnSWrc0Tnebw0XMn45OBKpZnwsGNzr0g2A1FFdfmWOmrxwuMgpZnQmf9C
2CJTiHWFFQELGhbi2RRsPZlm0BwXPW116GYFcQZeQ7D2ZPQKS07dbsvIKTTeTzfvXD/0HqWn8D0n
Sxih60C3Jmg6GKyMwaRsII2UrQxzuQNLSFPiYYfuj0eJjQBA4iurx5EhQUHFVK56rnC/wGMpxB3z
S0SrE3EHxANNP8oICN79Ea4bQifxfiRIQFX2UbgPuE2nZHkhjRj8RQwKiingcz4AoKk4a1clPU9a
boF4GHesMx+Cf26qEa4vz1TKbXFOsdbPGOT7UKk+CSdgSqqNCH5gnwPpfb9jlFr5C9O3M29x/C2V
I9NXnHFbjk38puq+WQHkB5hfgJvgOb1HQQhwkJVI6LUmDv5iJ3hp4ONhk3yj4AJfB/0XF606bBHm
PlYDqMnJ/xPHwgui2WU/hT/6NfJHHCtNmY/wURzLQDDzaKiVeVctqsjhnco0p+zcjqHj4EmOaoCj
YwuxVprNYG15G9PCnW8n2TptN0Iyyhm22zY6kvDn3NZJuTHRLUZrH0Dsb11d+uA0SQ6lvBX8vSKc
7vQKxdSQrqDK88EzkqVGxS4vW0rqfqX18MdsU8DVMjomQt0lJKzdzcvAIrdulHtROXt1ukS8cS9X
cbbWZbCJ1hMmTsrq/tywSksuue2j+nocWwHwJ9f9vkn2fKB7ZaNP4/Ko1vtB5k3chn8X7WQRdUAA
PvXi28zpTlejcZ0OgCp/yvOt5qtUWMqjVmAWhp9Z+UEMuMIs3m40b5J52d3NesefbLmyYXMbW+tZ
2DrFns6czw0T7yNYVGh6dOdPxDwEyNhj1ibzPpl36ry5LyxiRN2eeDO2K763ssxs02M+Re3q7ypA
vsiI2RI8lq1iNR1XNaiouZzN03A+oHzqZhX/VjeHVNrblTCfwLhWLd9tbtyD2O0ChzilMvA6adZ3
i3xR0UhTVDMSgNnauhLAHLISFCfUFhPFvQsOUUmqMk4ZZIaj5pKUpJrsnd3AHt4W6ksanap6n4r7
ctqIdsRy3yrwn7zqkCZyqUPu6o9VYqA2thP4/T8+1QO3GRjph5s8veeMb/xBanUzoygpELQJVpis
I3EZAUAu1kSnPxdd7JQ841CbGAzx8yfe3XDln+K5ChRWuOswXGcheVUrWVl1s7L2CJrrlxlxkMFS
556F3sSuyHTUpyNPDRcZIl7cr4gdCKyELT/eQNoipz8P7JL8F7vNbbX6ijNLSfdhYrtR+DrbVJcA
zn4hHDLVjVW3I7AmYxJJZJVDZFWHwXtNYTGUxxZp6U7T96W60xklayvDWOsULcW+Ug/xZAqrmZDM
3m7i47M+149rEnyLP91j3uSbyb6aNj15X7tCWhhbMYYXhBvTMveq9ZQ+DbyTcxLKHxDXGDL329rk
c7QzkEAgOkNVpi87dhBkkyqrGuY3JQms77USriV6wAj+JTGIFL4zqv2q3qKU6s8CpdJzyaXJmoud
mNy61N05fRYWCX5y/tKRH2uUh18m7WVSLoTY5jbN+lWfr7iYJpBBA+ugJXte0A5ZppUsuDBziLCC
CzkvIo7FJnWP0fhjkR2N9rMKHTZpE+I51NeLa2mqTfmMOjBjvj9ySHqFWMIFHBLU+BN5BtRan97b
bWDspMKRm/GMIUwsKg69ttEBpPlI5y8j8f7P4J9UqjS+5clHTZS0UyaWNkGcwMlVZGSQ7OX8cOr7
RV9vlXibszqiu+CpK2e1wbwOwJA33Hy6eQNZzlznxBAOumDJAcqoZaN7jw85hsS4FSczfRdouz4i
E8NSRgDFJq/XUQaL0YPkfSinFZDHbtuJe2nfBgfNODbYiCc8zNirXD7JAgAYOFEkTObb1GcCuG38
DXlTJUiJ6wBBL3Tk8B9K9j2wKyv33rcjBy73pvE/tyP3et5ZabJttG2e7NJmFyRAZ05ZcnpWWNw/
fJIxjtTImQFIcNPiVoi3DZqpeEuHENabyXPz/KgCNp4LTV384eeJ4sWdqLcaROp8MpNgkmM60xEc
zqsOUMyhQ+A0sSlOMnYslt/s42ausWmrlqHuRZ1n/JrVhk6gam25sJTymOBx71VoN2Osm8oysrW0
Dwp/Wj8Kf1o/Cv9n7j5yt25dxdhLloYST18LmGm0Dd0Vv9eAT2fIqW7va040IlkV1GMjkGp6P6u4
w2hJR7kgIgxmbXBI/GTJleLLI4ekfl0pij/Nnst3uivFj9ysT2n3F9mdpVX2oDoPgbjBXx6SXrxK
EVBI7Kg32s6C8obcOclOaDBImOLcvNdbnUc+mtf7ZDhVdpbtO+nQakfaEeWWZDeREWt1LKpjXP0f
Uee53DbWNtsrYhVB5L8ASCIwJ4U/KMmykRORcfXfAjXnPVWqGXvskSgR2Ni7n+7VJM6ulFnEj2Z1
j/pbIl5XsRGm7/JodbldglBbfS2rT1yf4ZF1W5kRl/he55IHQ/HNc7S646pPTTHG2WpAI5aCD53G
3dxYzB535FAatLCwA//Awk7dDf1Zs4+P+z85L30vqFkZrPwuS1grufIPU0wTzU9ET1VjRvW2V7DB
2VVpSxLud/tamtKbaScU/kCyAeX94/d/yYGE8hvhgLs0PExpaZB9ZVbna2f7X25iWx9+7DD5wy87
bUe9mm3PyRHT7nhr6Trm2Bw4z96JEHMWNtY2e2Eh6lKnEAEWkxxrNFbjLiIZVpv2XLWguv8g8v6R
0+/eaAvbfrItWHi5mUY/avjD1xoMuqGT5o3ReeJR76auSLjN9W7KuFuODCF3wbXSySLcSn7keL//
htge1Z1l/5CfL8Wr7F+IKLTNCW+tCI3MmdrZoh6PJ+vxX19sfcmMVX2puntP3d0LrTRtgLOAWxXk
HzBNArY2+EkvGM0vvJ9QNiBR4TkbkH/rT7DOLUcT5L+srnPxiqecnjnex39CDJ3R09V1U6KhO5Xi
NoM7Ml+a4xWwTEnUYDNUHduqn9dnfsEvybX6Gf6laTUtdkL1mYpvcXH3fvTBEgI8kN5AW8JpEeK7
vTXpQ6rfkg0yOsLZxNU4Mi/mHx1KyujyA6YzmmGetksyipZ3GjeziX9d3qvMKuA/p3sF96pwz7Sb
13P6KF2L4IfIHqI9xRwssNw3B2qqKUM6c03K2L74s8Ie+jljw39hvspf6kW75Ym+oZEoZwsibc/n
X1wuftOQNccCKocx26aHBXsDo9hMMO2fga2WaQvTeyxx0ZmI/mWMK6Y9aDyPAhuxLe32+auefrEE
MeZRdUShQ5Y75I8CrFPRsac3u/g+nwnFaAMffyKwQ6YgdOZitnqyAOHtYTsUgD2nCs0825B8eR94
daRNnq9Xx7uAFfZhkTsIZwhRgTsxnBni4KFw4v7ioZpNxSEE/EV3n5EPNCVjui4+FsUHvrUX0kvy
Dxo4J2HvC/si2ncph4cF0VQvCzb5T5+5iuDsWWD/Kz6hszqzZaqDUy+SPE1H+SZvQMvhyU9OE7pe
cxXTW/t3qZiVOcFp2439Hp8y+nzkCq/nKts6hSa90yr2BLo8LNpjg395/7cK/objn02GhA+sBwYx
mSI7M/8G90uBr+se6zcDSe2o9UacvavVG8p37LXcpvf4edXHy19D0R6MJaT4hAIeH1DfUO+io4Re
UbgOvmjWZmQ6PDzP7H2U3gjEJvv5OOh7ITVeXF7JvjPmjebY/ff1y++qu8W46SWqiY6nvwtzYb46
Na3MvIXTH3H8gy6CpUw9R+g4VNg2xzg61i2lL7vTJRdtI8PhLQMUcKGdtesTFRibod20aH+613PC
NonwuBqgBdkUnl60FSyNabC+rs3PtrtU0nlDNEDzms59+g7CyzKzVdkmGBiwWO6WMOHXDJ6pgOb+
Zpbkm3j4/fVUfUqQUM+rS9nuV0zscA0vTUho9G4tSD2y9bMp6sETtlKsPvPUxoREKBdnurMG9Q67
kQk/nT0zYKA1J8BBuafioqKBNTThDcTaTDIHCzs02JowWs95GCoy+jXpXCGlaGD9JGPvpzOzAmo9
UNO+n0vjpuQTBuQvjw47JTy6udJuyUZ6PgrGp4nGDcCJhNZhoWvvsfzIJrTNDUkAEcdXtxtCb7WO
3wcrHr3+VbH+DLznbdG+V/WjD7BhX9rlmqJIoTw+nc/kkl2Kg+a2DI9ro2RuXPJjOkw13v76UAs2
Xq2eukeEMS5y8cxIYrzUTzZa+wEauHb1dGoqJ9xGR8lHdSWMbpZfEo03KyNvd892l3LMt5YQbRhu
U8uyk9sd3v2Q+es9l25Cvk5SZHogm25CDW1pZJP3ZC+2ogDccefIzKavmX3jxrVnC5whEaEk2TNn
7eKBNLPpL3nc2kI4O1HE3u4bgJQg8twnQZgdBpVI2a5oY1e2zC0pwWBuyV/kf1L7vdhjazuwxIYu
0i849IWJGQUZYPgJox+/XEMMr3musYpN0htrzryOvtYa+fRP/vBFmyEodG2W0uYQtxQzt9+quuvT
veajyu5C6aBGp2RpMK1ijQw7/vZW7bc8cQQqgKoNPKfuWrf3blN9Z2xUhq36wWyUlYzNALNR36y/
yQQ+53VvUX2SDYT94lXy5xh8PIWNAsPvVX6n75hUPWOAuA+xva2grIqnflgLjZmPc0WyGFgT7yFV
Nris1eodjorYGh3fwbaMtkw2iC3r6pbwbxu78sLWhfkJR7dnzZmAZSiYCyTxreMEbR80uZfcdKwB
m7mu5PWNzNAWTC3MltaUgYf4ttlI28ql/a5IU3fr14fth9yABaQzhJlXJrA54dsB6h0LuIIOIIl6
mUrZgJ6s2qX8Uew9PODIQ+pqB5maZ8QRamaD3fZrNGncHmP7gc2acAtCC7SXTTVCt20sElAwC4lO
xfU7o2E2HwtON8AR5jBS8KD6rQrBiV987Qq8A79cp91VGqtNnhkapSs/2FyBI66ebILXC/FNiB5i
cS+qK3+Yt/tlv9ND0ls4YXZ5ic/yMKeQ3Ek3/E9STmRNKbUIGhZ3REOzIKA/XJfCVvgj45QOL9AO
0nLDICo6LuDocfWNbrrlp071ajDOzzzJ9yzOo2DUGaHW5jN66Lfn6opxQ6AW7TyE0GXK4dCMWNsu
S+26UO8hD7D6vcKAohti8kmrFPOdFicKQEKc3qNH8+aveK25bE9Wl2LTTci3dE3Mt5I9Lj7Ss4RV
rXBErvbecTHIOprk5KG7kpxRom+KiIpRSw6WWxww8YGW20Lel1zvw67yvdVzHhYz1ooR4Y6/01JV
hWc1U3xoBKn5SGAcbZgv7i1+179Q5Xhf3z0k8abZvj9S6UK25BXF+o3rQkREGsRbLi2hys1YAdzr
zQrzHIEDTy7MtNqVOqkiN++OinxUJot4NXlMBRlgOMfMeNJzYBWFbZ1h7bHd/h9rj70Cdxg7GRrt
pdMci5T2FWkT9bDSOYhdR+FWrxf6HjjrfGm9JwY4aqZ++LaCDjAsUPVRP8ws2xXdcA+Uy/zvKv8n
QfqsHrAs5Hdm+vFrpi8/b1V+leuzzti+Ok7CTMxazWj/XN3G1MGUzjgwV3RTzQ1bDyfHpuJa3D2n
nZgRCYS9QuaRCsn9rCbznMe+ym9I9Amm35+l/jxi15ZPWQyD4tigHEcHBTJLZwcd1fDEuUlub4Rq
Eyw2MXKV0TDFjF3j1HDTkfdkQCRd5NEsCFbFzog/eXLCyZQx/qu2CrkXLBgBAs0umBBqdsVDwAo1
y9wFyiXNrhISV0ke8eNG+9sW3IaSrGGsMge26j0Sws3J8E1IX+3o1oBfa4Qk7uJ3vBpQqFeyQdQP
3qVj1anV56dHWXIbzIlKbK3a5zwRcGMm7ECv6x2PXR2sWXLN0w1lz009Y4LJz2DOkpnd4MyfEf+L
4EL8kWZLjHztWkjNmOsGultOk4BHf+zzj1T+DLQ/rnPtLqwegKt4iktrijABTj6jmbYGq1fLDwCk
8NIO7zygydZVJd7Xea3skclCXI//xUJJSNArplrCq0i0Wt1woKxqKuYpgR8NMHLP5WmgqK2c/VDc
iO+Ml2iBkOMduQxcLbSMKSgtH9joIoDYkpcsdovhQLwxLwwSIcU4MwQY2Pz2Bf/G7RHBifBAP59A
ZrkherglzbW9O5ETOx4zNtpGVG90IiH8+rmvBGhn+4W4G9fDytL5N92N0nqFCV3fy0dWLcz5JORB
38E5yNjfoF9ewTU8Y07pFiVJ71BIuSHBCHu9S91hY81xxfEI++i19KCOy9K6wwE3fUpuXN3a5G3a
/LobYGr/cuTom6RL8reQkdWR9R2TyO/6rgVzICB8zq8WCntXfsDprJa24l9X2dXfDsuD8o8Tcvam
k1aJ6Ma+QWvGtyM9D0toWtkppnNwhGDsEfioDmDpqYnCRihwBgBOj1BFyrddt8N61LEdsKH5b5yd
TVsNV9NWfptKC4ZEjm+wMBmQ2DWiREIIwpziTTvQkX1QeM4L9vg1ZWb8gZj8E2K97XafeKie0+yh
2iN3vkbmfrWT1X39uTACxFVU+XAWw5cB0AczZpw+sHgSvzimmxsvaWivbfAGvyToLNIlqnKM87Nc
rfOFFRlFNE/LotBhWqaEbik7iGOMhmIrzt+ZCzVX6b4grp8dGqwExgI3EH3D4npMPcgX6rQDe5Gl
B0U+IJpIiIhrRmltYcZXtQaJYfSD2Uw7X9upgunUsvU8quMDjz+O+gozzcKE3ofBHZBGEpBk/ojC
q1aYEDUYOej9JhmdkMOeuQLUMdrCS/QXleMMw3fHT+YKpXyHRJ1vSgaQ6BtHTIpY/2uMHOhcqFlG
khnKk8KVQ805WLhsRtwkPY19Z2nWC69UohJWKTg28e/KbATjW3s02r7uj3pPkHy2NvSR3ZFVJaQw
IeftVl8MQF/D5+HnV6Dkhf5PoMQfSlSAM//wwactlzsiauy88TASmOIZCvtKmS36IeACcgGbasNO
tANW/tqJpqGTlE4vO2roLkZX5YRO/XHiVY3XMH27h8nWp4Cb4d8pvT8HU6OHpp4L5ZFiIktrT+wo
SV+u5OPSS8nZ1fcQAw2FuUi5CUzJ3X3VM3M9i4XJ3hZ1hwQPpW1RQM+KIY9uCyhVdiAPNIi9XAWD
2YJCUa6adI8j7rxdru8wwdB9HubfREkzJNLpD9vekbAG2BP8h+f+OkAUiNxhcjMO+q3HJ2XHvMr2
yTV1n6bORF+eYRYZLfcV9F62gWaBJSPxcHmDyAgWZnknNZQiyrLRnZsaqSbEs/xIrFX8UTLXzL+F
5E8l2b5IPdf3mH2WK9wHHKDvS+v5PCSs3R07oH3D20gpl3IcxnMlXOJ10lxr/6ZW91a8Z9W6yo0U
oJi8qzQSN0fc9ZlsJ/65DK/Kt5oadbhtw62gwJPb0IIG8pQQ9nItRWv64WtxLcWbVb/J3ZUho92v
46U78gIMhWY2NJojIX/xrCy+dBfFXdKYqdpiikTJFNKKdEfAA7B0QsERE0dN+IUtpzYmpbDZcGbx
V6QX77VGdc9JpqnnrLSequ8a7m7l0AbgQZ7yFf+bLwOnvEn4UPGyfRStIf5NOpNPqYFGEk7V4jgt
j9ryIDKjoUfSC0JPz9yFTu/IQcgOeUaF1VlBQXjeq/GRC++8KSpxgeUlDa5hcA1gApqyQhDYqgAF
hztxANuxXainACSDdK9RHROv7I6/bykbPTl51E/YS5+jd02sQmbZ+k9yKvTNsjs18lsqv408x6Qr
ad2MUffLdrVAlBDJ+YEm5eR6KohCN5/cBjpaFRcHX4Qc8WCoszi8k74XyZqjVzjM1/EUOAN3sX+r
C7ymJIWpJ3loT2YqVgwSpdomLGKor5IRMiHATomAK131/sZ5TCQTIB10fIB3qT0kvHLxzt2QGBP7
NemSiKZDeHu52IpLk8crZcXWs3n7dW3KDYk8q9OxpdzG6p6K93BFjoTuLbojbvnzqqjrVvAq4T8d
PH9jXGlPhYXQstAt9VDhDKNlFHG2n2dqW96785/L6F/0+JyLx6E+GBgmPCma3Tix6JTKWc5R3Bw5
twoqlvPDEnixQjLJKpEC4NOmUMf2qfEWg3NkaLjzI5p29glgyuLQ9dgtzHB1zldnGI2afImUS9Ni
aLo04jkJ2Gzf8pyD1WXANFcds/Cw6HaUs9MDL65zrOE82dBAgGEhEStbjsHzclBeFsXln8na4mfn
QrhEzTWyUiRv4ZtsQDD9ASikl/dAv5kQs9giWnJskGIWOhshdkzOQDt+pu4mQKg+nzs6dDkY+l6W
4FO9jOPj2tZrnZZEiPqFFyNfDF4+0VNlLgdPGrxyaU9L56NcP9lz5AfsUi0G+37756RmJ/F5efuT
Ar6zkI0cMXYlYwzgVc6TxOI1Scyejq/OUxiBn5g1mCn5jOgukdWpHo28WRXH3D884fDT3g7cuzxo
i70u7DkmVh/J8k0e7612uY/Uyp4l4bRYHsXFAcFBycyncdeatZSRKKCy3hFTpgRzslIqnSFyG+zz
ZA5aPAeea3Ycq/X1s5pDLU8z4CCV3UIjBTRLAbk2v7wKnu9opNgtj8tx01C+snBVapyrhw74argv
k7tvTJOJFonB5mwe4hV7zv0SOmXlmXcfkTH0JN+R6q1iu+sIr3qHT9wrOted7YP3BFszteLV42BI
0JZSN8BhiFWpdX9XqgUVzUZntsElKm9vAijq01RfcjbNI46J41A8xuxYghKO3e3qR8l2guT9MbbE
qDfUfC2xCVXcJ2vyZbixAWy/RrnRa5RbM82df/q+7zYKbhlESu8D/gJYfTcYvAyUnvznKW+eOE0L
r124AwrWwlUocV4wvHQVyBW1LS/tLrUjioN0k++tY4embAI48ViXgk1NVVix5g6lb7wHrHB6clF6
csZ15egoUu9JdtT88zLDRMajZl5CFc32tXlVZssquqrgrBonam3N5gmwMjgu4gPBdkdca9p2WwJr
Vb1lbfwvUCuxOM1W1aXh6/NtsbJrKuS6w6oxun7fFOZUwz8w4vKromyR1fWQzP7GQ9ntVZn9y6f1
b4GFfZgl6YAZ6YkBjTZefPMH9Yf8rCbjxXReTeWW/AO7AHjSb0Ex8GfWr1+sOeCqp+rUAtkx77dn
nR6MFblfItrGEG0tpJMavInbFy45Vj4dNKYot9tyuzwg9mj6bJbPiCNAm47tnLjsZEf9NIcBhenU
VWfkB04Iwstnw8kreWCahz+YF8eGKaZFqo0xtMGWbj7lkHGHxgJoHcByA1runUmkYZUr3lQAtWvC
gitoC8IsEgk0zUQPJlhMDQhZLdGJ8x1S6m/zW+aN6CgExJ+O9HR6AORP54Oj1iXMrjmlTwp5ycsk
nnVuy8VRd5fqBdCWIBzr8KAtdw2zweEkjufp7xx+lmyZ1MFLp2A6wvZHKd1/S0NKb4lF3ug7jH+6
8G8c/pWDv03wNxv/KNP32MxlbZz2fztwtKf5ONP2nXQPvzbI+SRMC77C3pxIzyoOUSBSQB2o4XNc
3lLOQo8gf+/qT3g3oEMnM2SUIThPbHXkabttqG5kdgLJRhQ3TYrevUWhFAZTHm/9+Oj+LmFkc0Xq
doShHGMO8sQ1zh518Y7ogvfU4Gx2HXAlMY9lgHOM+lOsnjrCE+qJ+FZD+0JoZ9dRPj6TU/YqbWQH
uZIYBZ+0iFH4VntvNXtai/+AGRFQ02wRxbixk2a+x+TVdtkBQjJFBhjdrg29MneT9yE7JCq7fEhz
aMEbZbXOz6iiMAo2vXDJ4g2hxUXyANthBrGxvBbN1sdmU3ORzVYXjVIg39WIu/ZkHnbYGMy3HljD
eqJvR7UFXPGxg3QQEdSHuUAHTOKgG/DyJjZXSzsC/Zja4morrOvGXlDo222lkAtvkyErsrvgao4Z
0K0FAcAtZeP7p/H2BDAb77pmV62MMF/nXzVCM01IBF5ZUTgo1rZW22K94Zv//QI6B4YIpPZ2DLfL
cNs1G/GLFlt/q3XbBWFH+sp+IooVlBnnRhqyXVpBSKnEPlPnkOLVDEdcCmadznvRqbpnwyPfkjxH
tUsB6W5ImhNn4aaHysIYqzVscgpS4YYBgpQDSilDCPYvRAnoxQA0RXFD00JFAptmBtmWpPnDKiLn
/QcRtH3ONEdEUNHYP5hV69YDAhfmEU7rhRcFPIXcVeummevT2jivmgiX3UWpzy0xOyMQQSRszXXg
O23jTDgnMrvot0JKhMEm91lsJpJiA87Ewyo5Bsrxf8GdcM3FHfgf+vOz6T6e07ssvi27hxbdRsao
r5aDH/EExQBgFwyOV3DOS03v3PumdQ5I3uc7QoG9anSrqw2ZhvwEI1E7xiw4OJxpUONTLi4oX9zu
+zhzy2hvZuoltL/i+qGk92p5fUZnlQPfdF5lN3Ve13MGZ8rRtDlKPKuv7Fp1B3KiQnvsIMgQNZZB
Axyr+DhJh1gCYLmvX7NFMorq6+VQz0BvZFRYTW5a9O5s6fYA5gHiglKPKnJydUYjEVnhIL3Y1QLo
hWurXzkEQn4HqIFyg/9X0PC7urrmtABVS7T8Y7E8RovDp0UNEORWVk5qgIBy/XI3gGJgSEyfNyYs
qnIR8Usjnbv0v+CHxZPYCnaW2Wm/BREZm1m5lapLMTEre2iKuVTemvhjgM1fQj1ZSxzecF6Dt5Uj
SMzraljfNjLDkMEGdQpj66UQqN8IYsgp2Ak9UJ3SprH4duRyZs6CcobG885EWxw2ZBaJTJFZJCIO
5F6AzElBlmoN8p+k/EGfpu5WfzpP/U5tm9/foSYzKMfiuBy+xOpjxJToYwG1CgH13vgdDeE8zFTc
vMan9g+Ex8Z/YnPboy2F0g4+BwArnjD4M9dgNDmIJNmN5B+zG8YmAQqL0xez1KxIDhJzGOCzcTEW
9N8drthwV1LBbY5wlV6ZnirY/QOYtCH1dU55x8hlXSvpXi4eVf0Wf0bqpyRi/vvK+Cc710Mr72Fd
Jq9kR+17tIiiTi82/sRcaj/qHkhNouT0qrdmJHuisOvpqNBg8VgyXQlsHJwEe3ZCI46zwKDiJCTI
tjV2IUKj1o8X40AIj3BTMmvIrivlwmauqsnlWy114bPK+rt11WiP6a2V6giQ2AyDXasRVee4uWTw
2AcyxoYyXHP/mjGRo0fFWia7BsBQtpH/laV32DX9lzp9Kulnqr377MWvVHYb5m5gd9nM+76khRfj
EtevdEehmW8tTKZZGs3iyvlAiS/p8/TFSI/CSRGTPzWVbpVtFF73DM/el91OY9fboX5txdczjF0v
MXF5mGPimkzhoptoLkYNAFLJBiVgFh9e4T6bME+GIN3tAYym8NSZ1vvmSlhPjzrwoDhufOnht24h
mQ30FdFtKM3z56em1qDobXNGLbYqbuRpS3JoQo6xEnHNjgxfS05mzGuUtyz+6CSq4zYDfTDxEdND
a5XDOUEUA2v8ViBJyG9t9o7A29JmtQ8+CmKf7/pwL+qb2l2WwkEmo25Ez2MZMLowtfjCZtafIQY8
bAp2nMw2ida+vns92CSBBav7uc6HtQK211S/noZabH3kBRYP4Abipn1NI3nCY45BkZNtppDoJAJC
TOiKKNyqW6lupgJFXY/fPn6nmPq+mQaIy2KBD1M9+81J4uMQr9l0cuaGCeDP5qpNeW9Gt+TRMroa
vJLBhe4qyid8Gxme8OiIbwMWJ5urgVqg8CGtHMo+wDXjUdFF439GjQS7X7TF+gCTScw3P6T3TErc
O9+mmQUNmx71OFgz5QixNkYs2pvIohHoUi9uqcsmiwTVb3braskkC+HDyHQRg1yhMTpXTgxVmIuy
+ail4wq7RgO+2E5Ni745f5PU20VInGX7/8/7gXO11QSmGe/wawGv5GMiH/X4pEjHpQRfmhmDcbZb
4TuZ/th2SD0nFmLapxYeaWcW9pTkf2lm/amFk7A0FFIjyWOgO8R/hMDS4IRS+ZDuy/J+JtW2J6mO
IWb2rzCCzGdQGe6VqJrrD2NhEzBDyzdQ+n5L5H4339Nr8x2zl4nextdAbYzfINtyaE5PY3audYrn
mZxfECcWuEnpDqA5yfpXtwcIzoFFozSbAIgzQ+fkCzte2CO7zQyIHGKHWd3Yh/0+ssuJlAQeuQ0i
FWedO2Vgl7g+Mfj9uwp3gYZD7rBUtqJkmBpP8dmG4OiDw6eR7+nqXW0+69V3W61RA3t8b4FTFbND
q+ydBVac3MGTN/7J4z9T5/gNTZGOXzoi5pKUMgnW1AlhKj2M3aEmECkf2VPW3UnJ3lelizELnecX
fl0uZvi13p3F6OTTtvdiMT5pzWS92bAChiMGlauUY8FSSnpaLJHDVmZbeCy3HFUSI5FdcvU+x3rx
MsIybe+81/3qHjCC8gaBxmMPIs95eF1Ez4D8JLcwsxxoMUiR82ixiw8s3uOEJc/BZcS0m2taj+Z3
kHOFZfFAX5avaGa74awiJUYzkCfcMsYOta18jRKXaiUaCTPjneHJsyLxcVk2lzlySd0cdVgZvqWv
OPqiIaDAWzH+V9dGIQOERfg77TtMKpoJ7V7ZdK8gi85Cya6L8+kxokgZKtLik2PbL2KYebWqfNMa
0XPZ4P+F6YMvAgS3NiPy2UeI5ELJx6Mk6jDi5g6nlj6VyFkid2Cisz1w6zSM8dihYYwSL/qiC4Wi
jWNILn48DcIDR5rQbFNqQ+sdj3dIbeF0YEIT831o38x9IH2JzZz3JLMEfJ2t8St/X6F1UBW6ZqzV
0+j1r+Yqlru17kCXwZeF6+v5cn1B1YCM0Cb7PN9RSSOFN40aQ5rU9XUoebq+A+4C/taSVifXrP+f
xIqgWpI2izfpS3cqZ23WdqdPsozpNlK3wsCm2IkNy69cCkDI35NtN3l254vHEsPOPh3MDigxUeUX
7jBO5ntq6Pb+2r+w3cOUQJahdJrBKSc3ndhamujDoXydUFX1WybeW/1W6Dd0Kx2XAknID1l7DMUd
i99TsbT8jCzthvAvcGV7UkB77i5FIK+hrlsq3qvucJ4Dqi8lNec2F0wGR+x2zcyhntmUVoex2P9p
jGBXxu76bxB5DVX1hrEdn3PKjihA+Nzg3CcKsOT9SQkamT2kVocnCR0HBsgbdEVvRfFFsxPcRfmo
KVvAgYg32aso+rotq1u31gwBnojxNhSnemQCfLspyUMgNu3PCTZcYWR0gtnTmkoOYUgZh9MxAb/E
6fqAxRv/FjEJmwwkBuIwuZXPa5FffOuvX9xXq2unGqECUfQr+bsCRtw/Oo1m05vxN54uUvdfxHDg
SdLvsggqopOQc4VbLpOL2k3T/k2hyZamA+8PbM143RlbHRAq3Ys5KY+tQr2DPVY2spKArLQtqdpG
YQKwmrjbwdyyh3W2dGwgN4zH3GDXsxkXm9QwSi700oxTY7dd6G9j/Cnz13c7QENbrTV2mjrHBxKN
via3JRi0cCtEpZW7xtkwb4EUjqJzbdohno75dFy3DD953wYPVz3a1JqU6drosIEBKAYkSH/LLlza
8dL+IFCqbw+5gVFffhopd6bm4Og8TeVJW558/5gjxy/2B43juWhEZpif9OdFKW6+8DCMNwN6mIOO
a4ClsElINKToqEVrXA0ljN7xhbveFdVtTeMo9XvHgM9Xwls6rZYnnFI6nW6zGDal1pshKfZ2zQ+E
a0dqtq223W3V2H0KbssKwIw45hPN38Cw3O84AsvYjs9Stc+c1fuzMlnQrxM1dRTa+1fZlfR74N+L
OQqIznqtpnkXiEosVccDMs2+nzxRcsulm1mzDuZvinobM5t8pbbRVha9YzL15HkbSHfdf9jXYJ55
HjhvLYhMS5TDHFihx2qLNuyvNepMRMc+L4uZr1a8DavrqJyBLqnhAVvCttZPs0vMY3FOXtVRQD+W
Ri8dfzcPcm6WIGdgphYE98Cv9+z8P/79C8S7gudanz3ArR3QwnvnSotPFqAJMkwz640HPoar3+3B
zIsC/WZqlPdmJ6G6NPUdoZX6iJXZpY9m/ywvv+fPIL3ZIcGvuXZoQfTxElhmoDhlNC9NJTgk66me
dKoDZi/5pQyuSX31n1dcXpSgwgfQHwD9ktnUTSJuBiRQz8i5/sFrRGuChF6Q3NrKp1wAOO+ef354
cMWmavEb39RM2RFPUfeAB2EgpVsRPwqD3Wux4++rHPZ7l1rILeTjacYU0eYGSpinhBp6lgc5XSz2
nPLFi2fxMIwpXJPecFYtQQPQqx7thnqn44EwhNyjH4rmJ3+1i8RdJu7EZjdkli+a67XcfaX9V05s
7RFIj8S/x9JNe96eOVMXorqnJV4PuuPsALVq2makoAguKI4CuOq7HLDlcW1bg/CeN58KiLLlhZqz
mfsU1VdrdpLXpVtHJG0ZjH3FxZeifXTi29mGJhi0J4vc6EXOLrQ7rcIjXsulPtPtH9b8rW6AzeBF
o1niF4Q6qE7amizikw+258FuFuoErGjObeMws6J/1Uk0UqsilVlucX/ZCpDZ+u1f+rIDMcSalNPV
Ds/skX5huvikV/J/MF0JxAVIpXNv/K9xoRQP0Td2fknkJ201ItrrA+oYxv7WpND3V2QFCY5jqQvW
MUD5V9sGDRdQwcnTrhJ3HiBTTiYimlLBWYzrd4sGhCk/blBwTKYE+qHT5y6EiT3J4hRHl+iAS6OL
gLQtpkO6PAiLPegWrKtY3Tay/iXSdv7yrETVT6r+6dtvitezy0Lf0u64XNfFti+2C6MS5jI+pWPe
7x3ZC3nDEsDgPk3hB3XHZ39KkD6o47Ea4QGJdynhknNVPnAq1p+adGSGy51ZSodBsqTpW8eENpX3
tL+dudGDj2lh/GThh/pSh3i8/li81wXxUUq2L4p6/unibfhXpPSx2HAe8c3UNCHhc9l9ldk35wO2
/418iKz/Of35ysW4S9jnk1z1vZ+AcqYPeGLZcfU2JR4aqL/wupUHcmwi7vt8I6VHItC4Vtm+/Dtv
WsMZAsnLKM1J2+GJH41/bCQShdjpXsZpbv6bwr9S/7ftie795X+tnm/4yav+kXNa4LfyPu72aFho
BFS6Rc1BWz/rufIEV1GQn+LgstfuRWxLo0334KQ6cu1S0/YLKnrfA8kWthhnVOoDuvuqfFTAuoc3
NhXqe8cRlQJaDMANw48HwepPqvRwDUF+thqrrmeZpvqntF919YcCPUOXTl10Umqq4Pa9jjIRV4gj
XgILHjTrvDkUeOYwIRgNCowxLlFgvKjfC4O+88QuDJBYynuhvsuv8szBAo9KofVDaS9ScPaDM+Bu
DuqGujwsyLPWMwsVy4rYuTHk9siV1qVg6F5tbkBHjBkRTb6YLZmSWXbvq/ohLK/L6FwbuNcxPmp7
GPRoxuE1bo0J9oh+ToXLor4SxmEBoIMCt13PByiZdEZsmFZByNNsK1sMndK9F9ZBpH3uEPe7u8uw
xzSjiErpGSciTlv+uDEbXAhknjcCQhplt/f6ej/o4nlp+YayskQGIrcoOAnrojlzxq8bqM6HZDi1
/jnbYCXAHhAaa3ReTvorg/PP6f/oOo8lx5Fgy34RzKDFFopaM5lMbmApoQlJqK9/B9XzZlZj3VbW
XZWVAiLCw/3ec2V7Qig0HBP7kpWOiFJG2bxlyPxmhF/7D+EnUU8FVyu9XZaisUZODDiER5CRdC3e
m5zp051wCk3yJwmqO6OCxxKNoZB4FZFZyRwWUicLxMGRTxOYWQ2YGiX4P7jnNl60H5FOYAda9XWh
beAuEQlKGvt9JM4EgDUyNmRVlCTEXASOms7IOtNxm3SXOJGK3nPPoXNyrRWsREZQvGF4tNwU/pbd
GF82aUh2Wu1KkeqgH/3t1tDsDwZBe8Xa9wx5sBgv0vEyBZcW07R+3nuy+UWHt//s48+4+ujMe9bc
Mu2am1AA5stV+TEDIJrI0+KJJkdbRniHh1W7U4Nrn58YKDvLV3bNgyvjmP6DzMSPpHmI1scTydSx
TY5L9u3vJPsa2QjGu+FutOZAaBKPOLGJNzw8trz/D5LuLtkCiT2CmGAwlLGVFadNcm/IHoDMhuXd
w8BxR8S9RyLXguxb1KT2EuZLWCHJLsGcKYafWrX2BmL7qw7Hf7Tha/mclNv/PSn/52X6D9MdsDwz
r+tWWEhg4LELF9tS2vy5r/jAKOGdU8wvM3RglhXsV4Yw5awwl3oYuEtx0/CT9h9oxilJ9GyH8JtP
ovV22vmcXMDIqwuMM/TIFflSjWeXRKK5Nf2y6TTff044ieYV8j8ZKoOpDCU3dTSK6n+cSzLWGCdE
8eb1XPcnWUR7PncpIU6PzjI3fbKX4+uS3tt/4T4S7TeyOz+H14davj+Lt2ppSBch2jy/sbzcNgaq
GfF0R7q29n/K/CAIp8K8iMWNPSp4l6UPLfwMmq94TzJTU91gVdHJXQJ444zZkoI36yeTARDTBoWh
rG+e6dZcEHju7oboU4s+RQhRhCw+AgLgXnfL3ok5iltwKeZN+iedJgI+tF+RX7Hb/wtswVAk0WDA
QQzI8bUDH0zcaSkI+VLIfAM6x2vLp6lXPi3S/EI4X6jO4XySa0ByFj35U7B9GDWZBoJ2I6vrL4Ep
4PyvzljdZpz29Aa3nTj3nCu780nkTVSPeFj6uzS9IBHQLrhJ9V1KHoQVti7J4c99eZ/Ik1XnaGld
XNw5fV9pHW8RSYIZTa098uUpbzkWBm9BEdB1K73CSjon9XIOlP3OTPfJ7LCfow2Ga2hfkb2W3ZGq
gJj7+aJCECb6i4DHIX3s7tIwbxYyZEThnb+7fKCkVbj4WnXN8EfU1xgFZvZe1TchfUua6/j5FN6a
fSDssb0M6dkKsdXb/xHbevOYyOfMDcqzrF1e9Vukvq2u2G0l8YwG1Lq+GF9VbyV5d9bVSK6VcjHG
s+DI8bFX9p2tC6tSWR1XgnM+t8tE9tJ0b2i7yH+Wa31Yw4aAyWIV69/rFVLH1G6kd7V6KzDqBzc9
uf1e034XziAytpWdBGXG2BrDNndwF/GKyJfIOHX2738G1VTyscCntLh2WM+FYKsOUNSP/wmRnxZJ
rfaWQyIytotOyIzfdZ+Urd7kxNW1SVBhv5nJ2/5drpcDSIWaUEKIk55M0EnvBqqtTmtR2eAkzczl
rH6n34IkAqxW6403y5axEu36W9qdHwqaCQsocjUrrVaPAzjk5CcfvR3U+CWCfpTGSnm9w7x6iN3n
FHyK7Vdz47n3d5Rq6r/YWE0gDMAGC1qbSz13m09fzt4f7LwEmkFEAenIPUKTOo0bZWRwQPmwmtqV
jIhUWVh+Q4xbt9GHnclg7l+Zhkv6Nfuj3asVf4z9Rx18JMHHsKyt69mvUd/DPkNPwLhRWFb/vOzK
c/kLfeBcdCf/GA3gNDa626FUqjZG5pU88RwLKpRmtomVBFsHUxYa0sU6fJtABnSrzh5suVvx2TDH
pwJKw2WAOXJYqDTdPIMRlOjZuotep2ONQmsI/zFZKuMymVaisVKxifvvvyY4ew4/JbH0PmKSQfQM
B00CTiHU/f066zek5xoQAor9/Y6WmXq5sO//BaSiUTNc0XEHxbnfM7J2WcO7N6K5390dfMm7+2JZ
tw5RcCDAruEozQn6H8sYq9Ox7jm5byM2/PV/RSEj2pOjiPcq/gjjD2DsOBJ1w4YPzvHNKN4CT03v
AXQTCc3S0ag5gRDGayln123yGS1ITLuZwPdZNN2sEG9HH46aQ0nn38GiScbyToMPQll0vivDe8/r
e5dp8mPrnF2KmGeYdmmL3v6DOUYim0ARTKzOUsDWoyyXjoQ/P0eywKzf7I7/weB1bNIDzbjVf5Fn
gkuLnYICCLCg7Jt2hgDHw5aDYWqfME5O/ZyMwwCAcSZJL9LLDt1RPYANzvBrJ3s2MHVHAcHfedUb
BA//H7YZbE8sOzQzCTBifNhzSv83I8TJRkEizTDcGpH5cOGOlK/FPz8dPy9R0lJ7f2DH27kEla+Q
ee/IOJ5XMiLVSvVW2TuWs3D47MVHzfwwf8c1D24RwyRL8ks9NfXRkIjh4wiwm/q9mR0p4YZlGK1y
psYDYuZ1rIHsBAtJFM/xETnqv4X+QB595ViNl8lu51L8EuDD+zcdHoZtirtE2JXCrHYH6ow8IMTe
TVLYAeLLgCew2QlzTIBZH1W00sOxqs4SmZLitK5fGyncFtZW72eQ98RsC0auAyMsHq4Dpgu9+Iz0
x6t+mK8PBNE8Ss8tej9FWx9zpNCEJ9s1VklbplPFHOW1FrM1sKhQWsXSSk9XsgMLYcYu5eIu3JPk
WdibkJjf54HjIAlPpEeACeY4WMZn4PzYXQxbQFsffL7aL7X9wtVlS/Xq/7aUSac3Vz72ZIv6n6yH
2RY1GV8F6WjiSizxr/1U1c/T+pJfX6OXSiszXQXpKpeWD1/KUTQH4LwC30Gcm06XsjtnCF5q+Md7
Qd5F1kZ7S/KNUG0lxg+6nwtvmmOGsw5LbSnMlvl3rNg0gStSUP7pbBPA9GiiZw0W7Mr4FDqljL5W
h0hTr1VzPVTbF+jnAYHQgSNe8mEGH1rz0JXPVg4dpir/zR5q4ZwHbiKcM4IIutOoHJjkBwWHB6cA
4YOG4W1MsL7dFOmeDR8v9ZMGdfRb9eSw/6X9LwBzXNj9Le9vSflmyBcKMNrZAV7oNbFn7WsONpcu
PPNjss7JYNYY8V3jW5kifjFKEMZbiAww7S6RQssCttR7YBfNSaogopIdv1fkXTpr5oAarh2HowWT
U83yOsRXblotezTonKWAVb02/yXv8Bkvo/0fCBH4N4olFinGfJxc0ZGwYigsTtk9emuBYaSzjUnu
jnO82v+zxPfvaGNNyXv21V4YEOxrTAcCa8DCrKNfMHSYW/J0aLsgdlolld2EA0Fbd+oikBWwGvFs
yMt/w6Si7a8FqD6rV8BpV3eLpC43dRlB4Jzkd81Oe/fWk8iXxl9FYwl7tEe1hmNjGrRqO8qjjOvO
HKH2ZHTxMgDAUYKTOcVpIk/VYA+NGsHpQ7BXllKOMzk5PjnbGeUtKr6t11uSWcxthgWfn9ZrDv5j
iFNPfDL3b89pgidFis3NNI0iS8e0ekrM4iWRtvRz7EUa3arzxCmDf+I0aW5w7t8zj5jVdXBP1sIx
gt/sw5E7Iy7el2aHQ8dpxGNFSjWNE1wOtCERGpMM3Txb3e6fmemWr+fvEGX4GoZHXhCIM9phOzx5
STvdrhex+9qIzPGIKuOYbxfv0lH6Sb80l5ae85f7sivHduhw513g9gwncxcdg9uIeA8QmNoqGeIb
41J+S4d4//qLbznFq90lLm2STLXzS7Rsb9mnAHAKufkCdYNTL8SvIHCgQJjIb6DKL42f4RBiTbEl
BkVnHMwMJM70GBeMq890ErFfMUCin2urjWxX7+TiEuG+QtzGCJJ/X0txMXLc3SNEX5pesqbr9XTo
cx6bZbGhlcpwHLM/h1xiGUNmRTR2Y59oiiXpIrQvcT060a5fGiuIThezc8VH52db+VR41lbdE27l
4pbyah+N4IVMmjlBcJl/FUv51PxhRfuTbxRNfuNJB+VAPk1mp7eQLHVEYofCyxzBtVxQk7FdY06y
fAJjCVG0m53uCEvUQx8mfxEXmmexytOqtRPZLTvcW4LPn7qyxVcfPnRoW0Sgu5BqGc5KHXbUEYKT
S1vuUAvudE3P+WdxqwnTSRhT2GJmD7mjLAlwGL6aN4mpB8+iHXV22vjStjr1qp3cE2QilV1HtuWP
f8FCRJmCCaT3hg2IlODD2EjX5k3L7TI+SMpKkBXbOD+Nk0hnM6HP5mSli9s/ow3dOvW3xD21nPwr
POSu/q3fW6f/h/uwYs+SnYnv0yfsRz8R59z/Sd/ynznaygFhA4M/vCpY3P4wir1qOzfmFZ9ayVwY
31bsw+EZIg93eCp4Fi2AyCEli6l39Kbu5JPyjcZnL7mKC8SLf4yv9GH58g2CPQFWXJEA3BVPTOaM
fxosYuY0tP/hkIcEjHqajLHM7udYcecJCZXoJQxJt9dnxhvccjU96zxAALM7wVG9CI6N/fqLeCQu
xvAOpE0h1WUPA775490KPuvxHn41e/kXVC2ZxAINqXHX/A5L4jXX1jmDXvjcahViUs98oEX7Hv+4
Vc1nbrpsn43TONWeU/S6WL7WxurJq8erRFuutI2faJsBUlrrClQ9W1kWe+vQr9WHcQn3SMjgQv7x
mMFkz4BIuD2SuCAGxRItEICKoS0njoAEj7eLTzafzfXOVz6eeIEXDQs4S2TXec2X8pFKhP+g5LB5
lZUPEBS0fvoN5sCPGtaLHfvDLj3074rk4/6pbMScc6Bl6tMq9ekH0CN47uT3pLIhURxI8jmyB8QH
FpvL89Qcun17YrS/45mlC1HxI6Y2OZue5TIcIMXhDAYlGWyI2ajgeBqWEwmqCD79VHKEn/nr1A6g
v52xYijP0NLH6e0zeuB1z1F6ZAv9bPS8/ayWFAaSJ0Pb2zZegv+ZgbrLye1MCM+y7dnbbMI6SR8b
3xOuE/4P/knsZMG8cRUtYGB8J3xH2orp5wavOUlIidO5pZtvMLydeWI2ONM3+Vf38WRhK53WR+Sy
pWO9bxEzISpWH2TzAbJTthOHYpucCL/6zT14/fFZ28ZLknYWjKr+9IXqGPhls1W21S54re9k4mW2
5NbHgaT5Vfwpa7Z5UpbPa3msHvVHBS2/Q07qYEU59p/gF75g5UMkzB2SznirzaeXk6fxO+5BFq4p
wO5P4AP76CqfBvd1Ft4Nv93yKON5hEDyrkI2ik8KDf2edNfaLZYqyaVY+wMi02EJsGIWy4F+l63R
8dROyb5dRA8M09yO4iK3rMohe4SyItPKezqha0astKUr+MgqF5DIV6yfDiu6A3r2aY8btqGLuJlu
OrVS4O0xD+FJI+psXfuhLxxbJI/44+1o3bxzh2dGlcu60LOW0kj0DUL2nMIjOo7llTWJdrNBTwQo
FB/CkrlQVrKXx+mlUeVNYDSnoR92uOfp+fArCWRc8DX1aWqDn7D9g7q4Pypq4Ov18eCsRbNkk9Nu
tvic/1pFbufnmf0abZVFPVzSeH4bvee2dSUjsF8SaUtsukouSnYwligeX7+d8qNBLpNkunoAdiRy
4Gf4g6NIrlS5ieaIZ3wl6GciwUZpNn/maoMOiy0J6Jrbe+xusTub7EiB5Vx+Fi33xfQ6RgHhCBvx
XOMk5zE0d7TRiyduksb8i8YZXJtjIFTEt2akOjy2xiFkzw0LVlO3QyiMnSLaoewkrYoYVQoSLLnC
dqrp/z4dsXQwrdY8FpcYUj54AUZdk5tywm7covEb3BajL6E5S8rSHqen3eoJbNGFUANYmJUixD+C
WQhkBOFswj5bb1BtQIwwUHoiyprsygKcCJfVLlDedE6ylaTtRIPg6crR1ZCd0CSJ2EEeZi6xs0q4
GNLNiwhwkRBhy8f0pLhV74XY1YdrgmSq2gbRioYtLxyPbQZYRUXnSczrojBpMtqIMzvkevhPF02y
EgNPeD2RNFxk6RQURwZTCQ0S6L/YUNeqdM/1SyGuK2lJXkdWHggRVRqve2FXpzDj/8zpMP+JhS7O
B3lWKxxyY8g0+mfFW22O1xHG2XitjYMWYs6HfL7Ws30azUZUibzo2iGgiu/liZUkeZfla1aftHvw
1//qbBU1URQOyhROHjTATgSihh7jS8WtQ1s89B/GmcsdPurRJl7xrZTsHN+pazGNcwmgA+OGzmRw
gPySoPk5v9es9CNn2vbCFkX4D90kyxb/iAYDBbnV7v1veE7IKQtdtKfHftNo63Fd7IvW5xngOUqw
oUd2RWfBIYixo19CI5TD6E1aRiQkenqOVoiDe/pVf0fH9JGY9vgGFmCbf8FB4hFVrtoBj+0u/522
7R1UhbkLl8oyObQ8VSHcYDs/T0uNpPXCLVu7f+uu5knsXNB020zkyYL5Q3pIL3jpUkkca3TZzs1F
JfvPd65JxpJwTBPoaXb3ni5ZODGnuNOR27Mt+fngP3CXfYxuMccmjl0H0pqu/brYgBlrbXGvnvJP
fpptTEGwob7Iny4cz1e8jFD9/NCyzH5mdRxWHVRtO02zq++gcVPV7UgKtPGnL/kurcKrFgRjvgG5
/OZ5W5YbafbrpRZx6M5kOOLTeUIm+wp/OYuMbrib7+KvxObi8q6cUGsexUP915MjzFnCUVf5L0w8
5b3ay2vhIrL0vz2/G6+yJTpXjuxJ12Ere/EarRel2VdNmM7quUL8/Q5juutwNMwJJnrIuEuyxfFR
/cWVw2Lfbukk6Cd88Eh7aVX96HvsKwuLBa2fz+sT8VDNraRKbfbPa74fP8uVcNEOPB+0rDDrRxFl
zqQ4yh3WVe20K0KYQAfctMNzlV2Dk/QtHMIlJs0TMxy4As9tuSLUu7IrvAmkNizTX4n8+Z3JnBDB
JLxJYZUTpnyRT+Yj/pwzJPZPP1iZR+usne1wF+4IMzz1b/nyxTNUNo615+Iz43yLmJm+E3LuhMvs
Wm/1tblG97EFcfmXFXxGFHN6g6LWDt4goPBbAgPav/b++qM4ppNwsC7UfNZFPSmXOLNpB1nBGl5B
C3ukdnFZ++nZoKzUlq83w1QNiEbyIglHuAvxpulIF4hrXAya0NIH2OrxCkcNYxrAvsjqc3nBBkyH
iWaMr0Y74spf5Oumjye1afETk+k0HgRyNVG9YI8d3Bg2NzK2erxA/tUjx5SIGOx1Vxw9Kva63sWT
w7pVhCjmIzeGjTHdcWWTfo3I2xYXBAlxIKDIAV/vVF7nTzRlyfKhspJpzAsOA4O17MEWthNfXVAw
LXqnWfeOuladasHu4E92u5xcyY+hAzcO1f0G7aw7bECROOS9Mm2wZDv+e3m9F+8VGvToBPky+V+1
CBZU9z5Cxg+JX9vOzq7ChY/3WQoAtHiED/ANkF9tZ6vms/+DPc/PdcTU6KWf1jd2lVOwYOZ6NRgo
g50E4EGBVOyz63hDgrCG3LXlrvHUSN/pp+oBgPUoebj3HsPbLVAOCmO6R64EvqxyZOer90q/24p/
LIXyTV/XV/5j/DQXIrE1YcRtRsy/CM9TuiUWlUlPbEt3HdPY4MpO/EnLLVwSjbuvty/Nz2/wC+9E
wnvjmq0pvwUPSNfroPssSJYz7OYm3ixwuPYUebwN1HnDnQgX9tXij2KcNU4HFo3D2yE4tbtbikOe
5627Q4a+F73LEaK8P6/wxO9w2VakZ+245eXFfEQErp8V/jq4Ds1PJ1wSbv+XMyJ2qlsdkWwDLofg
ek9EOo7tPECxju6UgcnqCdaZ35Txadr5Z74Xa575HHslYCHiqvgrmQtaayjs59XcRVt0e3aHCIBU
YjtdGge23YlOL+sKW2rN7C37tX5wF/mvee1SHXktobL+sVonuYIViR84r5ja1w4PALevc/jMQmzz
JGuX8A8OAIk/tkkBw+z3deOLBEzXXI1x/zRv1cSeEuRTKdQTBmfR6KuMHmHyB4NBIfyHoWy7C8Er
924FQvjGSYpcWld+ca03dGEm02YwxQQP8hGRyqLzRFjCF6fl7qRf8o5Sykxms0NnzF+MDRiaA5wL
qWPyvgwAgXY/0/A9aY+a/sC4KKq3KD+ReQjslbouMQ7jeGVeIeLzGX+amOq6ftrzriBy2cUetOS1
BQOnHsBDx8OqxxukLxID9d52prLGx1I5dBF4052seN12RO2ZzBVazRnJhOgf9FHjmnSBTGvcZdJ3
EY5XK0zPRSGcG8pCvKipINpRGTjP8EZtEeH5/wxjGvaQVr6hj4q9PbLPBW7xCPXw3Egy0//sU0Ks
FZugBV/R661UaCvb1h0UlLkbef+ZTqNg85QD2h/7Ci8GNQcV9pJV2yWzgf44jejkB213ThlV+u1s
vHCsknywrVDCGZlTbFU82bdiNqf5Q+yGmWdoi+gQksojbzR1CaSjaf05WFzmdHPIncOdlCxmP+kC
jHn0wwHfpiO+L6/VH29x4zbx+sVq39iBwpRrQYkpsASbm7E61vW1i7yCkz6qPFaubivjO3bpmfnA
erfqOjybC96hyGs06NN4tV1xTbrhNxaCHc/hns3Ik0t6Dkvy7WKdFazz23B+hHSD3qYTNRhGyWMj
hvugDRdyXHUJ7Rf+cxiGqweNg4qaknld5ocaGTPek8UTxp2dm45qsO4OiKJGZn+eVfAS2OQ0Nvbr
RFPbh9KG0GTim6W1g1uUZQutygGnLA0BCkCmoNRTDZG+qvvVcYKx7IGYBWDmHRPiebHlhMjd6fmY
+TbGt9GhIU/WmeUcWEBxXLE9bYHk8ApS1fMRnnVg7eB/54WrWD6aBeljDh0oj157yWwBFCCr/BG/
lM3wYfFgjEoRIJ7oM3H4+ZI2dBbmj6o8NIws+/cHKwxPCfWI19OaITfcff3J8/fE99ashQNYM+/L
XPC+rVqIgVcYzrB92vy31hJqoGqs3DErSFjGUr6yWJHar9y4l/VVko5Ft43lpWISdSM3K6UkAkFX
LeRyElq0SzBZIIj2kaLcS0u3O5JmjFAnokeGrhIURuQGlOHCSLNA6pAd6LnmN3IQ+7VWO4w/sJ95
4cZYimwevM9r+USU9r4CNviJF26d3nQqONKHAPKzP/kAPq/sUebiyQOm3A3OMcnLUDeF5Q1p9iGy
VoQmZY2sD5jG7Kwdm8Mgz+0KzWwwF5tb9U01jkr6yhf66wl/ujybusoQntkWrQaDTLVEDfHV0Jdv
xsG09UxS0cViLhrGlDYEXOZ4olec1N33+EKiG5gvnubYFTvA02X5HGhoaYvnCzZrBK3JNMurZkyM
4HNtW7f9KgtE3otQO/VmV3mRPuJ4jsnGCgThlhcTxfarhFlFr1kNuacA/Do1omtsoNIWEgLQRdnK
3JpzjyMWxVf7YkMSj1nBQUN4ZheZ4XBWdI4mt09PF5KvslQf7URWhq4SypHATs51ZkUcX5PIoviL
60VLUkr1wfznOfqxOrv2KvjNABBKX9mqms8m3fDiS4vgFLGsh0hy3AAIquo+Ocgk+ilAlBsZV425
mMKMCju61/cL/adY+C2h1NTABNkuc8rIt35ypG9+UWKXN/Ep28U+9cAxE0wh8bPxIqS2lW6HSxo7
zZ4ddPxU7v0Zi19MmCz1DEzIzJO+uFDwmns0106s7rnn7KgcVmlJGPfsu5mcKZ7hzQE9AVLqKVFA
NlNqV3/pxnghQbUjyWFezHGJiTPn0JATVA6X6d+mzasf7dkk+wZXMvPi2RAvm8jaMCO6zUNV/Ig1
itJKskGxGuMFmFRiLCrTG4ajAM7xA+/kMNMrUch5cWM3ohewUB8bO7ecKNpG/V4JH6/oxCI1ftJo
7BcFAMHCaa+cXjXT7lQn07wYx89ISeW3EQZoR0KqT8bEm8BUac7ZoJvEbMLtjKet16SsnF505ySH
M8oQQfbMuWRLCaQXQbIeUHAwb7yLhB08hbkC1pszEdLau5VcywLpE61cW6MU02wVplhEU8AxfyfZ
pUFF7RTdp3dxsi2mxSWppN7I9jphsnHbYNNu5PZAtwXkOUfGsPdoXE+cElmDCVcgkFfF7n58KZeJ
jeuJ9DH5iOVZFtAiNR9LP8zcjOtlLSjRMcIy6ZZZxiNP/5Sw8WmeLC1k6FbfQY0MuaUjXfBYaJyb
sJ5/9+zPchExK/sepncV4B0bjzRHLQUGMfT8VL6Zndmia+rr6lLg8ZCcF6MsLHc5Ufde1Hh0t4la
a8AuP5hCq/97vfuHPDhWe5QsvIHuSE45DVHNHpkTq1ehXdZJb5em3arbcf5M7y/dUTXHMPYkQDKP
9eXG5rweYkTJnYJ8K/iu1HiYYRZ17UUvW8jt8z2KvHpyY9B15ar6HJDA9zQXHYjnjIO1zpdTGJxe
WvkCGRfw1590D+PHvxuaUr3yR8jwvqrFqBHUuYgku5lsRfaCD/yU/DmlNyIbcHgjq0lc0egJndrY
qfE6izboMdkE+enM7667C9I+RnYIKfKuJz9EqZhMlAZEaI6uOeD98NjBZ5q5hYtypp/6leGB7g/V
fQsliUpnNx8Ev4zE0cnX4oVnmtJbDm16zD6b+WNiuCu2RqDEG87mlw3KnF3AiK/cnSj2W23HcZ70
qqmb30vDsIudtgyZiLiGNJPD+l35xclaXL2+yXTw+OodobhEEtoKPET4oO9MfH67r+IXDxrjIZiF
WxUYoOSS0eiY68S3Xv606dnhyfjlng82evmPENuj/TyYR/3HXIXe6LXEwYDuMG3em67ZxKVvMQh+
uXJPtuaZtZqXWiYJreCgP9IF/U0HR1FQFPZUxJtXtyvAobXHdn7CE8uuG5ZvOjtqR61oMmr3eUlF
yTc7r04dlU2lXKdPTkQlrWL6aQ33VZMcWnvQj9I9/ZViF1Qgvm1aMySK55VNUyqI9xq6PI+5w6k+
hDs+jEQwmlS0C2EITaTpDKxOm1J+K3EQhB/cvBr/Z3y0uDPu6H0lLpbKj/od8ISjecQ0EmnRbUJP
eo9cLqjKYT99E9gJjgyd9OuTKre1iTPJjW2YLLr3xFWBOssf1rk26fvoW7qLP+LKpKL8Qy17MN7a
dQlsEqFU5eu23DoiEkt5ZhO9cxqyKfR8uBH3eFV6JDoTTeyYK8thXXt+EZa3l4/ikYCMeqm6pfeb
73iO3XQBr9oB/u8RAeqWX51BP06/hjvuM9ED7Qa/CIdksn68eJHviFn3+g96ZovvcAG0nL3WU+3J
YUFyApeL7+ouMrGjgWSoW38PduX+co53vtUfjd8i8HAVLE2XMEZPvMSO6XJMtTmS8bUNioqPl9/7
JJJdspuy+Lb4tPm2ImDjbTiDG+JbVN1wNe2hdfnTedpD9jV3srwP42PHnWC6WaH384lJwO2luFnp
JYE7kZLMyxqB5fC67NR1f1apnAsl+mkSirGM0bEXwb2dXW1boiak0osH58yYgV4r2hTD1u6t4rw+
OVtijnypd1H8GL610I2s8USbOLoyS0vYC5lSAsXUjflAmf/1GW1aF2h89oY9hk6d6tH+zvr3V+3z
AcWf8o10239NTkOtShJN7sWfkUZpXF5RKSJ0bJt159OTEol6OLZ8P98051HF36Z5tkblUGLNZyx4
iP/iP4WW8t/w4lBp46fg4INieQGgsrrFn4xkmfixyDd/tJ2nb05GI9AJl14DI0PmDe19nulx/xsv
yFz1FLKVHcJbe+ekWd/bO6rThogU2hIcOvKbgc+dsBm+l+mbjps+zwgGbhOv26d0V77pEcQyJj0/
0SjOjcOTnNdScrGdGm733d7Fk0p171EaMw9u+fzkEZOmtZhwQTzdzD98QQ6lQA08IJWMM/XAi4Bf
Nh6XbmJYw5bK1Sysi0ZfdUZvokh1+mlJN0B70uKhG4iB/I/es3Q3rM8JPjNzaIRdCosg/BZPQSMf
eeFyfFPwExcOOxhRsCwpUcnaT5/ZPDaF/2SY9Vtf8mX3FUMPwuQD6uzC6QEREZwP1Y0Yn6PvWsGL
hCWzFzNe+3pDT712o2vE0rtkpKy8I31MsWq7Y0i15QaMXdQLwY8c+WFAICGMml0Tnuid9cJRbjO7
zJ3XmZNy3vh5ugT/A9+T0GYkXYQrU5csGW6aAIHoKY7LjG4Q6S3xW9KvZ5RXgvTByRSHvsWLDkHi
gvUpSH0gmoDYD6x+OeOuBfmXQbzSDnCDiuKYB8fOPAz5AU12IB9C9P0CdfVSwC/EqAP9xvxcYNVx
NSRXTkxc6+hw7bnwlEo0mHm7mBueXBzsXIMQSdEj0770/EeSfiXpD7tFJlFI6gwvYhq+kst5s0Dn
omwllBdE7HAiUTxJcOpM9QDlVhhNKZqhbJQbnYOsEKskI5i2IaMQrTKnKemYDJVTdVxfQkOTdSb/
JP1FNalWzpCmZ1qpvrFKfHK7OvRa6ZYm7zCAesggvDHMOXTG0BPn1Iqs9mIqOVzodALIMcP5u64f
Kj8jnf8jsz6kA5ux88NvgTMQdO/8M6rEp12k5GensriPhfret4Q2dk+m1XFBz5chXaCdos4YbKuF
OPsc9DmjlxSgwZBJNjO8SggCtx/SP1PCk1z05WHQxoti6OZSIdUi17VxoWcv/isqN1mfManOAxT7
dexV8ETECSqLJIdfzxi7Xu8SxhYzP8hfMkn2wA73jUDqiJGlohsbieA8O3mRqxmGwwhT+7O1uKYt
YUKaLve2GU2WOw3MrSYyfbJ+TOz8FadkWvSupCU5EPo0hleCQPo5a5hHFRxq8eIKvio6XYJu2uVg
dAtdfbqljotUxdo1V8xNTjPaRHLvNuboCoqhXFuY71g3aFFUT28k0N40jatAIzuDaj60r9BRhHhm
Kz836RONhgnjIR+TxEk14VfuaM1y7NLtOH+dlRF26wt/VNMz+kpmRGVWWLtEZTyKhmGc6FH+D1Nn
ttw2rGzRL2IVOIJ81SxZkiV5jF9YsWNzHkBw/vq75HuqznlhJR5iRyIBdPfea0ubLa5S5nqIfMg2
/qOw4xzvDzPjRpNgntCJUa7elUMA+JtmnoqC+3GvRBRg909RRayQWTmIAVwkuyLfuPxW6w5eWMed
64Q1886pNvdOYm5qAx9/YMVq6SgW3roS1tH3xHvq2NTXxL1bZTOsjDJYuxmCr0jq/RC+Z+FETpht
jisZ8+hnY7soKimXJA4VDFZLPPG5E6+ncn4yfNvam0LTqyhNpjqsQ4Nfhy9JJC4GPYV+sHDuujmT
3YgDsUw3vR3oYxggNPA4NYdhCTLFojDMibgXM2ts6y492x7/9FZyiu1mO1davafV/R2rKnqswtsn
sf0lpAthBUpZ22kWR6u1oVtHf9rAb+Bdq09j8M9ZkYuNN1NoVXqeblPPtlqe+hbQUDS0z2llcx99
V0FWwKglHjGhPDIiCGx5SbCmcF6jaenAF85r8B3cfaWFY5hkRJe59jH58K37YM9U8pS05sGq2on8
wNTalWlBE9zNX2rBnpYFJeK0R7utnlQ9p9htX1CFsbswlpyIoxIUW1LBS9Rltyhz6282QsvtY3fm
/DH0Sy9A11xVYbbtvfY03TmkMmd22tJwCAp7qaOpowvAUL2lkE1MXZ7mieDGdhbNsk5TCGjEdzqS
o7I0pmk9Z1n8MNbOAK+iRsuYG4S/YC0eHPEXE6JXXMpMr52OECyTesLW8YoNPOsYFpulgF5I4shI
2ZNEXb2Kc3o78KiHHphca1MlNtGmwOcTE3feaA6VkVYOhYTwD6YMXuIeJ18FNLvKIMhazYs3tM5q
qFir+G1QJ1Rhcctm/63wFNlK7NgBTlj+DfLiPOfsuPHJCTrgT4P5HBhGiQJAE7c1DZBkNUFBeWyh
L0n7Y4vi0RyZLs8dZLek6L+1L+BY4PuxDP8tFrRWHQaIVkTHPLfbvW2rEtxT7S6VVcaXuHhXfb1M
MwfDmTmRSjp4/rpidQE5yP++b2fI38nwN7Ct4aac+J9RWBxUa7Ysdoa8a+IzixUjGONb1Mb0N+rc
W2bO8uzCW43yGfrtQFLHDG3M9+276pmhnCQ5Ms4bgkUyaqWReHZzHkhFLO1tK59KG1v6nA7dQbeI
gNMiy1GB5cyZSqRSZQwDPnMbZ0mnblqKkRrALhnTqqRaV9pr8Bp+ddqw0NzKep2btOg7lyZBSlKB
N7BH1I3jcmChmo5nJvip0ZnE4PbM7K1ELqyxCCBHkEQTdOJTFQMPpDJS2LHBdxUHqPrr/JmHwNxH
0XCtJo/ity/t9ySn12Cb4l+mMRmHybjKRdGcPWoAwmUtK5eogkN/nfdJAsZFBJu8h04cuaT5YZQv
5AjER94a0zBJ+LIvmmTHvASxnLdAIusmWHd1feZ1pL+Wwn9M0qBedGzutCRhWtvzwOknjTj62OWD
aAIOXpm/8WesJAUBIjYyinVi4Q52Zgq5XDScAoUPsB8gsjk2rABiAgnAwp6NhSZyrA9XjV3Zi9nD
cqiHrZx0+JiXqPJkZgH7FIHDDN8sl7oLCCcbW2fZ42QJ5cCxJ0TVq0U4H4O8u7p+Or1X8MYdjw4M
Pbvy2ptIXePcwGiap+vQTIn4yBF0SKPN1oOgydU7EyLIrHC2duB+2UkwXfRdBdhA8bT7sF2PqYle
snPivWU9zGU5MLMfabqBIC87XIQiWBfNGB8c58mupHH1Rv1VFzXSudwEbD1kO9VhtwndvD2WZZ6t
PKMCD2S6xdInn026M22uLMDo0DGss40PnTaAyEZz15b0MNoulvh0KQmlI5jRBCkKkCKilTlOcu3W
TcXRoH51hqZ+j/3yFhlw3eRnbLLVpZIAk0ak+coPxN2NJB/cOie8yhzxoldo5mc1bzz0sGXoDg9Z
GL7kGkeVEDJY+rKciP1Ek2CPKQg9n6DWzAop41PF6Q6i5CQzuSiNTu3bwYX/fl8+ouElEAqoA20U
WSOSqlzJZLjyH9XUs+/KcYU+eFOZjnWttfyu7Y40d0dONNcQBCaTfFNyHOHTpEDkh7JCDw86XrAr
DIrxxhjQTgkMENjh4H8ls/kyFIm30X7BPApVZuUOPZ1ar92RwCgC8kvDmh6LnYAqcyI6I0ZnvHe/
EihEBXHUly/14KplHzGPabOK1Rp2jV1QF+GUNnOsB3WNTKLsPiZk/1TkPIUlmKwUzx1abbfnwUP3
jL8tih+HYRzAKtEfbVxa+waRUbP9arSUETKEfB9Kx9r0GTBY27UfvRynpAh7rBsVE61JI7C1lHPz
K9CVynsrFbaRLsjf6UCPo5m+hf4UgbB0G7qVM3qI2oOVrYthY9XOvTWY2Q+GcgU/QSqM3e05M6Nt
54pF1VTpi1k/e4pTDK+OXEnw44nW88UxwxFJvHEtcjpQXkzWj7DKlTc0lCeJT/e9aPA7yb5eiCg6
FkFvrN1mdDdplzhb5d6lO53AUdsoidg3XdeBZXxMyOgz/tdl1ALeEnEGcW4T2Zm3S6bEXuYjQe2x
3/I8hT+RZpPSZuQR3RRZ90nYwGThXHDHipg1NjXKr6n8MZ0Ia0Ji0/crGXkOU10zD2WnsxDLk+DQ
4S/yAvttnG28LmjbS57nJPEl2GmCD4McwewQmM6+nwd/k9qRvYinZALpPVLhc1hf+rP7rbtRAAfB
81WkmQ39RFmr0GvMNVu/ef29FOWwyT3qvjgyx23X1vN1uF/yHN3PVBRq3+c9kspCiI2fBi45z7VL
PghefVMgTcsNoPfJhIgmC6ptef+biCaW/7igsRDEzI/btH2Pxph51u+3hsS71OAI7Sn6kzoGSmWI
yKoA9fb/F4v7OertaOP5+n4eq3YialM0Cs6IlyyBTOlJ/+H30uR58OA0QGStaOT9qtBJDt09wouL
KQlpdeA1pCIBtJmM9fH3Us1efSw6ID2TYe8Tbv6tAkSQpH6yUh59DCVadZwhhYxJBALICwiQtMry
5N4vzWT+GfKZWGof6d80FPlS4ZEeZHlKfy/we9jKyweGKwhlKUI2cx4V8HxpFQYRSTFu1+G2b5H4
D0Gw9Fjh8N2EJsmNk5nTrpId5bM70KNJm+kki5IuS8MhWNXGumeV2tS5QYdAw9qyFKrD0KOdGPJ0
LxvDoTca1+da3b2mhZM9z5ZDTmRmcos5uB5EaY14AZEWFuOwGzq2rCinHd5aCtk4xIm2gdbsWyEp
CfKt6lHOmG5ln8QMj3dMSrDlbMHdjGnA70h3SpujjjuCATXjtSRIiGcWAZX8nMCizWmLGlawrWo5
X2P7sbm/kvOE9ju3I71Jp4S08gLBLyYIgj4lBKjJwjrWO/e+0Zy7JCLKFEo/jJ92tF90W0xQMku1
tigeL43vr0p+0tkYMBkqThgLS0sSLaqsoRtvWRcsI9dpJhspcPGSzvLijAXzE8dRaDRGj2hwtERl
zjF6dvrHOcLqUDQkoETJHK9mujO2ltWbX1slTi1MFaqKvhu/QxY+5Oq5T0reVV1yFurVoevj8jFS
w1l21KNdWY2vnuLRmuHgRkb9rdPpJTXddpP4JXVHoaq12R6008F9TYgyEnVbrz2nsVezbMKdF7VX
GAuGkXRfXiKO4xx7782Y3vy0oAmrXfPUhGrAczAai8y3XtkqKHX9/nUqwOjYLibHOjKxPMj4lHgZ
tIqSFks5MU6hvxQJm/ZL7HcXNU/BouoTfht+ggUhrSii+yo/oKvsCKmoujTm/DYy2R68k9dixosL
8CONbTGhs+HMq4wBiG7BiXszLJFAxbvev5sZWenLzBxf45YUlvsmX9gw/rqcZv0AerGNfTTxFVaG
oQqP3viXiogyeVNWZb6drIYUKs8Y1/mcw64N3XsUcxCttdEQF9WqF7thIQ60jDZ+Ug9HP+Vtav16
AOMSuCvBT1z0j2Ez0FhWeP77DA6dN+S4Fp1nS9q7Mcq6lU4VXqi8/GmduV2no+MtKiwJ3kCNRwSK
wN60qwvChmvTeaWtw7QPuYU/yXhd9xi58/GfN1MRW3HlbkVr6EPbz9C80+Yxh/0X6OchiuJVbVIy
de0AkJXOrzYKYS9c6Wy4C+Nl2JFHWk7p8OhXjADDycrWhts6D2pIlnNc07urB4usDQ0fRTbukWLo
r9EP49krLQ1MKXTZblEiKcRtYzHOm7zobFq3olzNyrAW0YS8J3fDaeclpBQIjwLd5+S9L2fv6jU6
3aRALzKKubk3mlNjwGsqaVJFI3VhYBEvHDAwyxh7L4QZfphBMxzmaOSMavarYDARS2oSawxsQAcz
ZtDjqyA4/Pcyi1dlJtk+GT5+P2iyc62LLvuZWxEctMUQwp1zMJchb+HU8EAwEXHyPoQAIHALihEm
U0mR6A7+oSmZfOsUJvYwOvmDmCYXm3B3lbR7DBvZSGnmyTJTdJGES2bB7+X3E2MbfcqytXezHv7p
OgOeaFgNzC0utiBjJEgaws/hyk5u9J+PG0GbbHRN30GBTrQF7J6evt3grkNnnvCcj/0lnEMG31Nd
rYeppCKUibNMYzu+OH7bLpVUevMQJHF8+e/FhxqJ3yeITBCLBaOOqWsexlCFu9EilCIrggG+4Yw1
uXBWQVj1N8qvbN10otr2w7y1Jo2HrqPANl2goEUXeysyu1Jtu6+92bEA0AZBotigni/S8K2b8YxR
bK8aHWJXjeNnrzRQF3RtSnwjzYyyqA5lyq5RleRpFHb3d55N/2jmzWdfYXK2xq55SqYKSG6hOdKg
GM9anEuen9ya4O9YNDQpUAh2QaqvJeKI68Ata2Z4BYLRjm4NzR6U6s5X1kD14KEdXprCfa2kWa3p
QTgPvT28JUZ1jfq4foxy+7kY0cLJYZx2QcuKqmr6Q+UMUNU1pp8kSosvIxDPYBDItWehg3lSVBQZ
ChE1kRK0zZJzBQKnhIQ96PZTxhbzeD+uTh0J0E7R0W4V1XtyX05LisE/0jRXPCwY55zWv2VhQr+4
b0p63t4pCTnr5Sqs9qyL6jzS41k29HZLV+rnsiAi3PSRsvbGdDVkop/N2ENm7UV/xlQv67odH+ek
W8VmCzKb+KvCTZ7Z4jK+/TIZrJJew4DB1kzwvQw8y1gYHM7i6aEjxlApINphOfN7e+U1jr1oa8fd
yrej673Qp+8FHzAfkg3yNd6UIkzW4QSWVeQ/1sCoxjPt536CIelNLSkRDg59ibvGHkqG+cSp8T5j
WagZrKSTv2w0qo6608y5pq0Rwtatcl3jSmAmM+M/j4LGebQtv1plAXJ4h7dzoSOCpwU9kj9GjqK7
jwCJNn64rUKNeTjOIYtNdBDsSsiT4nfjwR27z5bpuwAmYbj0SEJbUzfKluHa7FirWbT6KffoMBDw
YDWj/bceIqIJw2G6lAOkAasgqTjOHGrvcVEkQMv9FjGiEj3Dw5nGma1bgFQR8Nw8NgoEPHWBTh73
atM1tzTO6u3v32Zd6oVJS3RdpPb4kEuM3I4xbWXXECrd43HI7pcgN2BrmS3GmQpRjAhjnC8Gh+mq
CtQDle244giBWKRzPhMRNX+rSUsCEVWwVqkKlrId271v4rPvYlb4MvcAetv3FplN6E9pOByUvCFb
V14zPeSFjhd2OTcHFZWYxxxsu1rWqORzGg46CAi59y000iGKTpmbF+HVb35bPjlOMT5rJiC87a9J
WUvmI5V9lHF4yJXPoC7om5PtDPVyEvE7BzW8mU6VbKx2IFZkDHErEwxf2BYtaFdvUCp0hWaGkjaf
Ak2SZ2vnMOW99TgwxlBOlV0DS2r6utzBFm2TUHfJuSmd5jr30qTtB895irx4nZhhuo4Cm070FARk
vMx3mQ8ke+WYSysmXOB3HW0yK1jUHu1JKyFONM/9B+FYp1lQxaL5qP4ZuptWMmE87lWMgX4vnILi
vSu7y/20kY8i/Itm+98UaBI/o4nYO9IlHIkbYxzlv8Sqx4vVpOwyGY24eBZ4fkb04nRCyBDrfX2e
3Qh6To/afZTHLpmbc9sGzZmdapHUdIQmYKBDMKFINIuv308NTqlpPg7vtKnNXe8u47SFNznbkrjJ
Cd1JCC61ogd6kvGrGwz9RieRtyioV8+9hI2YgyZs51JfDF62bcvBl2aV3oikbk5RULUX2w34pC6Y
n5MgZ9Ui4YDHh/pItBeVdy1HC+c8h/ouBjFavPQNkUYjDpkocL0VzVgPA5SGVOfl5dboyHZVYX/w
7h/qanJpsR8krQ7Ig+kRe7TmjsLCvMlJvCaD8+SnzbbjKa7K0Tr73MSt5X/HhVCMC4BiJ6Nceny0
MLX/r7CjQ5w1MXAqB3djTdawUF3+VA/EaxqcVWvXBDBFP3RX3xsC0r3ZHs9za7OV1/WBPg5PgDbB
57fjSuXoQAyMFaNtAbwnS7mFfFZojGSleXZ0Yj9KkX87jjPsRAc5NAw8sq6mT99xSaGMxXtn5HLF
/+ZV1+FXY+frmdYdow8sX+jo4lUUYeVs+/ZsqZ+gIZlvanjmdCfQlESKuwCkTN4yOpYFK01Yz+3p
9+LOQ8agOycOkMhLf/CiY6QNfRobK9zrPjrMhQsHLvPxIgwdCRN2TCa4hyQqLO7RtK3FlBSjZ1Vw
K7hBai2bIJo2eZZd+jgMHxi5fBs43Q/46AmRMsdPe47lKm04rS2HUBJ6xygxyYtdYXTdrbpf2hQW
A+LapPfNpTPNJoF9CmZcVTSLeTSQ0maWPLQ8EutcqpdoJIyss3zyuRAH5BHAuN9L1YThHtSyzkOK
0LhBs9cQblEVZAv9fkFXhAWgNhjP3NNBgTytMoqBrPgePYrGVFh742nQJFIFJFYGqptOkXamk5HR
1mkqDXWxztCSJPMpT1jTkKMnH6nrJXClqNtT7YPsG9KVr6x89fudYcO3T5XCqR5Xfykp6EjkwkGg
Y+cccwb0B6LnHTBrEhTHiFhPPy1XskRkKO5/tbTxXo5dsAkMFm5TiFMzq/+9pE6CKTqFraiZivsu
3Jwq8/2HyE6YFKTOaehc+0Tr0DkFQfJXVfR1Ej96iczWOcm8/RtyZt2Nju2ckvuHEj92T53ZZstA
WW9hG64m1eOjjgzx1un4ZglfL4cozbaxvve6XQt/alDO21l2R3fEhN+72fhU+VlwCx3UUJjoUlem
26Jh7u6UrGCKk1HexMWuTeL8ye49zNsteGp28Me4r8snoYMCLzQrsV/Kn65oPBx6/AKLubJLst00
+uXaxnC/LmpkRpWhy3MiW7Wj1/xZ3P82o3hde1GMZyBIdpE7WrvQVWz4QtsoWGL67TWjpbI0V1E1
BfeGSn1xhAd2uBtPNs0OxskDBwGNpS8vBhhXvlutVDKivymc5qEDJ5iq5pnxsL9w3BYPPVvji2e7
ZP5VNnA55bgr2rnTCxK/aum0/UNYKMSWKagfawDBYYDYHllcaQp3eK0z8+i5Co1p3UYkADNPbi2U
UV4n1C0bva0yFcWBSf9uDsibEoaXLNOQbWiMAOrGOYpSEaMFZI19drT66GROGenRfg5QcpzNBrFD
7ST+uvUcTAI9Ik01d09Fx2tUVfEt7li0i9J7HROJ5TWoXUSHhNLlA3GdRl6sLBNWiQqsL7fDgFiF
plg2rmXtdTTWj4lXvigXuQtoEmuTS5co2Xl4kQk93aLuokNnYxhqX8wEKyhNrn3dmYgIBwqXTTDF
r3E92offS44o3q/1tB9SIB2t1yESoUkOr6NdJtGMIolXmxPgLJxDrAr38Psn159fZhfVKzfl3b2H
CqwMEwT8TI4Ov39qRHdsTQgIdNQaGe3iRKS3YTJ/shzBIJOk7RTWDSOWCGqpQ7IB1P/KaNNNm7yE
FnPKYkjqRVxCYQra+DajosrpDC+MFLlMRf2j3bx5LP1XGc3H2E0OJGeIzGrWmoyHMe9T5hbdVxDL
wV30efY8dVhImtpI9/T6v9q+GHGNtCOBYx06UeVaDqHbPbMp093KPi8eu3B6mSTrRJQPBYUGFxyv
poN8MLNSIFMOMF+/g2ExcT5SfYIBuyEcQoFQyarAe0PBKLFtkCnkTFc5pqTr5PHrIBGRuyluGss3
aCiGJXpbk0NzGor4Gkz9WzPMf3rpjW/R2tOTDdc8pGcb2XhGiaQ2EmMnaVlcnU4yqHRfswgjrOAE
ZfZp9xTSKnyI5/KnMLAB1T5MdEMnFx0lCUqr8tagMwReQc1pVMNz0OOVtdIBtZ1OwYvkw4GH5kUV
cImzLnXYV+uUAVYS3gnAGJKKMERdWSbv8/1DMoFJyIHSAxrl3pf8hGDILDlOZZA/dIjTgofy/kHD
i2BE75RFYkJgpR6GSwPVqoEFv7WTIz+CMyM3eddHwd4QOY7nEdBKND6qwuQfbrIWN4m6jU3110qC
gh6YSxRx4i4qm9BPO+sswM6kMg1zjgonw1Qza4K/cgtufz6kP5ZpzAskITWy19Z8yXgPXX03aTWu
e3TLSl+yOrmkFmwm18c/WqvJPwUDLgc2TqTZYZYASuyI2BMViyEcrUhVDLKktDaucOsNMhHy7RCF
5zYx97Y9mAeFwjOsWsI8vNjF0TnDP6w7ymyvqFed8NWhaK103Ux9vL8P3d/LqFg7929wppjmb6C7
haTXuYjoaip00pkdn3WlFp2X9DRUz4NBR2xATT5kkfGugsTHt4CWoBpezQoXWT7WEJvRfgWNfjEQ
gMu8BzZ1zycNFJQEMzbP2kW83TQyW4aZ9R03qOlsmylYLAy6GTQdkYu9Z1GMnC9EVN4YWbqt56zd
tk0+b9IecIDwbfPEQ1ZMOYKeHEllkFF0KEvptS9n/mWXNM6qvlu2mlk8/l4aEyJBgFYqIf3U4KNS
w7uyzZhZ7EKqujhUEWoaFYcYw0nS4oCxMKwcVTFYRJkKXp6s2w7z8BTcvzGB3cQZwySjoyHzMCnP
hiJlpM5wEERVc2jNoQFYzsUrv4KoQ8vcGOrw+7lM8+spEX0ktsX8/36RSXqTMtDwG3Nra/gzkjZj
O5nqOKRTuvMm/9XthPNidBGyzEIuUoGYzXXKCdy+527omTLg8EGIdXa0Mos7sCVu0sfUirJDNNS3
gsZP147curDzenoi96EhVKfJzB7jPPXOGIBK71P2LIzlA5kIBY5H1SKeCQz8o4b7NjVev8/t+Y5H
KcbtUNiK6S4Gu6xl/uJVNfyFEHOuQdhSriPFKSUh4cd5aJs2XmodZytID/40E3+Jrgmxbu8xCq2F
Cct1YERYElGNo2VYyVo4qCz5T8Ng8ckqdILPUHT5ppRB81pM7cuEJOvfkL01wuEAjiqdyjxDWJS2
a4uxuexSf2NHjXybPWsBOzpSTIecNs33mcCQn8000nSLytWLUdC1OmTq2+oJt499aYLSe6gnBb5M
cgQpbdZpryMiNiyZRsRZ/Bo4JTfuh61MWsNsnw/lOP0EbUh0UEQUyO+fgoiNO46HkD6qiI5Wjdre
yyElSPydQ1H/yXzip0TrT7DNGfyLzsNh5ZCRElkStoCCJG45A5M0z3UeQoRKwxzGZ5uBp0c6U9FA
NXFI/bPTTB0zUUH2sOvXfOjjVVaTeGQVafoggbm49xXTa1u96pRsWL/rboM1hkQGM8Rbz6F4FfqF
eYwCLtruvzNzepxizrhmGRNL0n1XdjDTEuDSiuxDpojCJgV2r1w696fLQEFwjEKTXnRIEJgWDDTc
8TLSVjrJtNxJ9sO15/MwBvcZmKf3sdfi7vMzPDWD3KsmxXs5oRpIkj/Ssd3HjrIXxmYMaGOAnhjV
3O92xGLbO13PDrdLlyN77Whu6B8w4Ik2VQkirZLpMTDYuZAkfostejobDIsBWORFQIfy185pWtfH
EcHv/JR9Oh+YvoCDn5T7kEHBqfdUS8kLoPgVFgKIkbSF9sZD9hfbKw6GRf7eHaxz8Toc7Is8WpLb
YwF/qFWr6JXJzbICxhAsa5z8xZK9FRDiogQE9FS+j5uPced7R+9Cl+EGCw9n7eevGS+7fmCO5l9a
cjNMV3txhQoJO6pdMdLZomiFUxN+w29qHMx9sMefSC7Lfsq9OIg16ujyaD4614CD5RauO34BTAFf
uPU3+Vd4IUT+0QVEjdHefSyIEb+TRLAHHSGibqO/JNGumiOJK+MXc6BzvH3qVsASlwyNl95L8jlt
xXV+x+RxTV7HfIki2f7q93IHgGn4wYEl1vNj8ln8kGb2N98AQTwZj9maTI4X5CjWFpQPegN3aT/a
K4bzGzxQrE5rf/mPY/3qlRnAMT5W6+IBwNjic0AWeHqc0HZnP94J0bP7pLbETz4NciOuKGP9l/jY
7O8/B0MKxBlxLb/GS/VGD+YC/otbqJRrcbP35tK70dUrAMMtokf3T/LpPosPZ16wzHdvicnDtzCf
OJSSY3Mab84/JiG8SJj+v7vDyHtZ/YAk7w7BE47nQ/s+X8zLeMGFIy/GpnmfN9MNR3uBgnfZ7I0b
u7zexs/FD/gAqjR099n6/gbMsDoWOSte+Qyt/73cp5tH7ihSXHG8gJCRx/J9/hcu08XOvpDQsWSW
Dnv9zuEJFhz0tyiEX/uNWiK+GRewfLNvd8e8hxIJx/4bg4z5PIExwtL57Vy88u7byA7Tqzig2AYw
EEP2WFfwwGIcKsde7QQYdx62+8tDGN4zdqUEhO91jtao64dr9Onu72kViESss9iyu1Ja8bpDol6u
kUT93DML75lCKPN9cVAjJlP/9OHtYditi222hjW9Itm23r6Kbb43FkgTd/b5/jlcqs3CubV/oFLC
AFsUp0d6Zmt9gLhzcv+BaN+H//btalhaH5iKwa7+yT8jjJTBk3I21Ih4vw1srXTaI36MdcDvtz8h
joelSYNiw5dii+gPzRps9xbUxhJgGYQyBgZnoOEHeZxu1of7Dw4Msa6LZ3//DJei3cOyqSnSFjCv
bqhD21VEttUWStKSwKkb0Bme8xX3sv2kwRaoc7KQ53qnVm/DUa+mGvPHjAk2urHO4F9Fh8FXuqCz
gr35h4iGAEAKItmVppr+NOxF8M/eg4pbYmMo+3UKR29cjku2ru3xhXIH+QTtx7O7GmHFady+yD1O
JiOSFRiNL+6HBcQBzpbGInrrdvbyGr+wzp1gvDJE+0EXDVWLJ2l8J2pqAQRy6dTLcePumjcM3E8f
2IluMaQC+Cp7JuH1Mvkx98MOj6S8sBw9l1dvY/yJX8pvhdWDL/O3tIVX9g03Gj5d5xR+8HJfWbe5
qzgce6Q/pKyRBIzwsMfPw7I75O/F5ys3eX1kplfES0TdV8bdW0VwR/AkruGJI/Y/m+eCbtBjsfC2
M4SEDpAXJorVtHiRF7FJXzv+eO8kcchZch5fG48bzN+Q7rhlxDn74an4sZ9xM0BkYFWh0Fs1D/i5
7NUItAu4xSE/Que/8mice3P5IR8BWjIivqLmRxE6XcNgOV+4hN/uKuI1t6p1uMaZXy3YFl8G+GHu
HqSQWlFUs2utjH25OIp/2LZI2jv+QRm0Fzf9aVFubNsNkQAgMnxYYeEN69nWWSRH7EP3e8nnP4c7
/l2vERGhgTjRzA8u4hMmVs5J4KKOCTvFj9h0D/MfwrqXdMLJSdt6ZwhjBKjpcNWfxLF/db68d/+J
7L5t/gIKEZJtC9WC+NsvOCQYXpp9+yUgWzkbqOvP/RdDrYCFv33pjmQvJc8+KesL7wZecZKL61+1
Co80eJd/DhF3rD7UK56OmPeUoR7oxnKBSdZY2g/R4vZFqN4DhPWNiXvwguM3ucRrXpX7LeI+VrxH
5D1v/DXpFv76vnIgiccQfgBXAMlYfSTfHxP3oXWCHrOZikW74YaJkACtaYvi4996cAXcP+IArAE3
ziP9Gr4A9F/zFf1AcIcMlu+Kjd7Lbbs+hETQLP4hT3iaiUB4cvhXaWrfJ6Bg1QhmvtTpqgd1Ny3E
FWDL/3F0XrutY9kW/SICzOFVFEXlaFmSXwjbOmbOmV9fgwV03QtUd52yJXLvFeYcE8dNwI0XAtm2
hTte2zfsA5vjBEUToGgQf85N/s3cFDx9x/cqsM+94JjGwM17wjl6m9Z42vhgwH++FOwwxf5ElYBx
kEMZLsYe1IUMIQ5DEdmF9a57CeIS1vum2o1nwd4gnuGdg0xnFw4hURK4HJ7nOWAzXeLd4cU7YhMO
N43hpjv9OvLMqtw8XEML7Ygl/qJ/UaOsdp8Cxy13x1n8eucnDZ6cd9gxcSPu55KvFVjt6naiasC/
9Rc/3qQPDrZ6AgK45O2ylZv/M/8TzR6Wh2xf9X2wxEJynYA3TKeu4GL+CrcHCFLbwPXwumGAk09o
NyHjiV+lwymbzZyU449/ZUi8/1ChwCRPIVz2PAZrHluu8Rayw4aWaQXvddc43+mDMKtnxY1ocyfx
sfcObIJwgUGQI56UkPyTWMc98uuE+NDkCY5vzkPZCF/F4hI+ZpoBbALFbp7J5qta6lQOnn1Lyf3D
HwktDq/nOWShvDBupjujYwAuXqGTcWmzwX5OtwhQwltR+EzMu3wB/PhR/3mWM5+k84+DnxknH3rE
1YQSw27tT+XGLV9hm8VdBbBmMa31jfiSX90jd0+MS5TnDrv68guABTBEEHvM3qmviKoE0tj5XN4+
UWPa1cN4Z2y7T3zZRz6bBVKaV/4cyB0L1xXlp7nJoByjr19EPxMWLfkDn4T3IZzSv3nVesaSxWOV
HuSXsWIjuiX+K10wz/3nwU6yruExOPNgHNtH8avdgg+MN1AcWEi48T8R/ZetfNGW2MIJ9c+m+qXy
IE/SnnYS3B0qHQLNt1xWMpUr5Yv8Id7Mvbfxr8qT2ytYpA+quiO1Cy5eBybpX40GchUDLf7KnsFZ
WYGKYKkAeJWv/uhvF90PtvrwCzHDX7HytvFX8vKvkDWqBefAfPCCiYTDMzgNonEKlsTu/6jv2v+d
VRhV2E2DT4Xswl0ffgZzUNA2tkM320W3YiN/8TY8hydDCXxy8hfWvQrEITakmYtDVc4rAw3wi2Kb
P1kvVzIM6LcPaWRHKPcvIWr0NxJVwL595JTNINRp1/8IQObpZTLMVAM5J7JfDLrDD0IYJrZ7uEgR
m+B6D+Q3ptIrl7AcVPaKvMa8G/2CR4sjRnp512xL97XnXO0IrVlUR0CxeLgyJHGM+EBEfbJchnjT
+Ut+g0JetnftgcWRs2UApc8Qj0X9/0g9D40Kjn1WADiDP8ENzlwpuje4E5Sj/HpYn6hczQGJKR7D
4AybndZrwQ9ksmWwExCnJBsvIyRrVJU8+y18IpnGu1qQEUJpU6CJA7iYOnzcuJEwJ7bX+Op98cSL
1/Gap06Ez+irOOFBhEKqJ0vOYomQ5X7PMS9ftWXk8mmRWKMffXTVVKuIXR5dD/Az+FLhv6wmpw0X
WxIEvbUXMG5RDzFeU2Ez61eHKygfxgwLy9VP21vg4n4RVn/pssOfSsyQq5+p+lzlS7lMc5z3EtDP
MXINw2Gi1thQ5tYEmZOyvjA+BtawOLUf2dZ4zeWMSul1EnbG8s9/zlxePn/lTNMIjJRie/wR3nKF
WGBpNHP9lDjlXidib744pxvCXGDGmKIeIqetOiBytNkA8nHzW/sPgFpV5DZ8qpJtRIvBIbccWBnW
SGzObM8xQzb1IgOAScQxmCY2iYsmWATv4cMATuHU4KrCdejWfEyctyiDXgQ7c77Xi2KjutIJA2L4
Zx4QwHEviXiVsK3YqNd+JxeK10/O31GevMjU6PSsPoVG+gfonWL0f9unsgJhYhM/wKnmNGvhGDpw
fLawZuESe8aKq31JE7zufgN5KeAqBVr2ZoeD8ZAnRPwSiHkdYBotsn+UCBGFGPW4uq2ERUQlaFN9
D0/eMKSqPMD6p/VLYeHLDg9we6zvMDKQ23GWzCbGilGkLQNo2zSPkRfvUuIXXASwnR8KDDHE0XwG
mHlIKqLA+2QEJdwIi33ynszouuZo0vRCmrDlOwNvl3KfZiFDD4LCZsv0etaDcSWClaOBVgy3Y1AJ
1RfALKZNpkpzPUGFAe+D75bnhE82Mu6mYSuNy++RfxdnCFX8GYwcZw8Jg6z/zbxKvyO0oIw22i0P
7QRnNPQbvkVIpsSljovozIKCX0N+ex+5HXOG8zfjT+gXmH4jNJGA+XI3dMAvrjpr4V3inbbr3i2W
OJYrtvXLx87rmTzxeHLlc2WI/3O2qsYmTXVDwp7pxMjh6Ek+LMK9y9nFXOfn+fXfcQyYuG8XYb1o
yDPEjCottJx0Ha7cUHQzrjLqexE7iF0k2ElvqEzIaFOwZHEja0/BOgQkxpknoZhdv01xgDoUqyud
4YGx5pzhDAXvxb+UAyHH7QzXP4TCsejIn9UZzS7QOg4ggxlFcDVqNsfImCw7SiHvq6bBLZc5e1oe
Dv+CbvpXGUhlmHGp/neLq70A+/Az7cB0tiCQuw2NgXQaTsYHTQSYPeYKAlc2vDNIW9jC+BR2ym/z
i4SLgW46n5789JxLEcfpv3mBYq34vwHuVngjjDH6YD5L+XTRnBGo6E9r2GZtCHqFxCLbmklwnGXW
r7EzKW+aZRBS7zg4lQPZMQcXhAR7JNg5OmUJCphvmdYfmx9waWTMio3zMp9mqAV9jvCAemCw3HpD
3mh7B1IJo2aQH6zphoJpGaoSzHbHLiOhbAFVJgTeYP1pKYHWQHW2Oto5eL/pigWIZKGiXVkyH98H
+ATu+U/mogqY6PApPQaqam7zi/CL9zF6TvQ4XIy8X3jKwd1pkV0Hb1JXYFd6SxxUer6a2SsQ4eM9
GOycHEsSGhb9P34ghpfWDI5fpP9y+6M7m64yMjZbIqz1V0ljj98xM63wGnDjQ8Z0xIOyKw/eS2yW
Gqm3DMJ+mpPHBv0n3zJB4o/Hvj5t2nv5D1VgC4pngat0KyEnPsFXVJ3yGPxKP8WtM8GMoXYChpP/
K35SOkqO5myh8CKpC2k2qmIaPdVXLjz1m/8hRQou2rZk32bPJygXW0Ja9OzC197N7yE5xxf+vmdS
aNqFgPYCIoVdYgf/PcCZHZ3hVrvARBi1bXRgUK4lOhXr1WLRM1qMdiXaGdf6PWi00QxY8fj3jsKY
BnRFTuwOx8xSk/neeHGggbAfdRFHoiYvoC1A8vNRMK7NCZrmDErmq0NZG71kNLvJ3iyOin4dmMHS
S9K5oQRM062n79Dd4SSGyIR533ex1raf6l+k7uV2T2BTQ1j9eAj8+yBddQY/pQxxBYvCafyCBM5H
ImdsRLZ+uC8ZF/gbjBd4srjalb0oE/TngBGYYGNQqpUrpkfNo7p9WE8OSLiUfn4uUI21W5WB57jT
zI0EBpvJnOh2mpM067gD2a6SXkpPxBvrLVgf55KrauhW17K4JRPC4HJAqFN+LssyxFn7QkSLBLnS
Hf4Iodk2xm9QvDLrW87eScweuvkoyx+x4NDguZgCpJUuMOqutmMdxs1azna4yUna8C1wEmCCr0a+
Jp9BM1cWeeQ4N79Trpd/pPD8yxTgRrsoPvjpVU/3guUUCIgXvMa0+oDYrJ+WeiRc5RMMP0eCWK4t
pfY41LcOKXh+lRg5iufJclUSOrXNAAW5/FDqjf6NT6xeYG4Cd2QgRgltkLTy54Gnd/xmuQrAQO/t
1fiVrtV70dkNPA+GWXPAA1LmlUCfTposRbR+7EyXAz8z0cNuM+tE0rUZ2pWI3xbC0vxC8jhasGH/
8SPr2rIclmK0id44tnQmpaQIgbu85hZmyDWgHsvfc7zIOskpZ7l9KcaHDgYwOeAUUChjKpiVnc2J
yAthmK7eXP1kawlLVXCy8QhOruBPqZadvKxenJEr/qDe3/ZYto5QqfggeGZ52GfEC7RPc5FfAbga
O5S2+/oK9lFQHEJGg8YxccMYeHRwf63afokqX6ToCpxBtqH9gOYLh03wppwQyeZ5h+jA6WGAjkRL
6u6JgiddalAbVNtjqgKuasZlnGrvbGY7IKcdoDbISPUVbNLwfyNcAiiayWU2FgpdXLOaaUzG5bs0
3GbtOq+OXoIVe52NCI0PWnAijAmZHZoiSAqj0wOujdZo6oQa8fQmtmzRmm8HxCRgx0wmMQJLWgSt
DuwknW1VjCJ874MgWQEuwD1eAOTDvWJsLMX23PFbn9YKPplxmVl3wqoU4muERR+6Rek2xcYMyG11
ORPgZgrpCS25bB7zI+WB9ghuHB3kIXC8KoClRYIZIDKseQMSdf5JOsUpXnjGc3+tUkZau7xzGFTC
zBn/IgCywAGrpYyVfHT452FVt4v6mmfLLF1B2PJ0jvEllw3vaXvnemTEO5luBVcoeoTWjWPf/Cvq
meLE50qFT9MhonFiOiQshA9hLW/n64Rydyb3ksdjaIx+t3zPgeZwpBL2oH7rn8gR654+x7bolWa4
lWMVM8YVhlMruRHxJp6DcoubW2Mbzzh4wTctELtQrSLfRYzS/3F4AdNi2ZB6DusXlEaUFyA3WsYR
dPEJeSMuCDUm6PxzIqElIXEBC4tAKXXu3wYon8KKZkF02zmka0X2SM6VI3A1GN8x0q3QDQDQcMr8
IikrALXadGrQXQoiyuur6J3RffF1KQLX09qQ9hSAvKQwUPgwAFqr/sGCodFKB52o7ekIJVc2eHg/
g+Dapa9ABsFhfks+N/o2m481GsKErslr7lN3EyQZhzlJbuehuGj5RTFPY3QTymU8OqO6YiVUsPaR
7WaWlM5hpfzyHDVyvWBDjs6UHyOS58N2eMMu4yQLzE1TUSTgUHSsestrQmIqH2cYb5lJN1ddXaX+
Abs7MI6CeLxojxxOTW6ID+EIZm+VDITf9pIxW+RD+xQ530o7jzkMsCYd9XTXMX8cMcL+6yzsa8Vn
ZoDStx58vqrnZMUl9sCWOLzCYBrq4pN/DT7eWdql2jFlNJpnGhagDcxZEOPpazNd6w4iHIVk0sJF
qEmjyBUJJIdfSPiRGBZ8GtSaxrrNdhJpnvWVFVWRrHgDTQA3AnqdBWdKgrc5WFLcjl8G7D7AsOKy
o1nubIPAcrSR8M7qPTkZ0xx2A0JqmbTu4G1H5HEKb4XNz1K1azg8w75k4C/Z9UCBxWVDDYR+ZTdC
gmBnzytjbZLq4JE871FBfTRMqPB0ZPxu3EMutwK3RT/YovLgD4lB0qItmzvBFakbNaskc1Mw72ff
Q0vxMdTE5m0rANsKT0IIFeHKT5qzCvhMwAwZrpe41YkvGyZd5RGlRNU6F8iF6hBZy+OoZseG8WUH
6mb+HS3tJwF5pFEc6SkXBb0HaplFrT3j9C+r1xibC9Yn/W5GCmUEme2T4UZEbjXcOvnTZ8SbvVim
LqYOg1bPwFpmVjVguDZVe/RaDD6fYXHTku8huHcyzxs5K9k5M/Hu/XqskvMjDxuhzBXdG3zQ5qjC
/1QXMr0OW9XE8Zj/GSGBXiyp9B9dAlIl/ck0JoXC110yc5E4GyoGN/W+rH5M4uNjhjU8YUiii/E5
UFvxFvDdpzuWspawoakGVzeCp95V00qR/gR+XJ+urZH+JRIcQP1HKi6BvIcg06Zk57Ejd3hESYbl
CWyzIwdFVBxEaUvBgnexqNcDDzv/CIsGikBgRxMBCafCOmnVU4nxouNb5JVPasTexW+lI6Q4eNNF
b77b4SvPHC7OyFgTRuCZR987D9JnwEw9BokMvr6f2OL4LO+kgzAb9ihqlfOgnGGme/GNQ3W+/eS9
kaxIq82JKWssXIm4FEHOSVQMzAlkcgH5xWYMU2GzmZz0Nd9mNR2b4tXEewM0O4YQ/hfIRUtlNxCk
bdxb8ZUo7yz6qtTfkJcR7RCjc99OxspBFrNUkVRofHJyzwSrLAFMInagi0dGxL8wYyB06soPKmSM
JoDqsEPEZLLCkXDJvDKIY0XhETtm5ACZbjHIK+vGwAT5wDNO0/AZMcvVPDtFyypV1tJjLKDgSUbY
XIYnucT9cZtgZAQZso7gYaQdN9PXwZrObfoXlwqxoOKq7Bn3BI8kfY0yND66J15zoMRuoVM0cD8y
dpp8jX0tycMyHJxEirkVWlftlY1iwnDmQlf7kq8+cnI4jr3lQyUwrxp8/6JlxMIGS1KcyaAhxkBZ
hAZZBhSPGnLzVZD8iPzNKDJ/qtbbQmYhbIK1MGxzJqG1RpZ5wP5j3veizEgixRV0QFekyWTzmCA0
HKt5hcSDKvUSoMdSof8dXmncOHUfnSbsA3ARIFCC7xPYLtCDRmStBfxHs5aVAW6coaBgZE6V38f2
nx58mIJ+VCoWD6SDBXnphiU4BJm9AH13mEq8u48i5UfLfcfn8gy+YgUAHnOV1HpktAzp3/yQCIW1
0ll5d/qv0kFJbyNHJQ2tQbqIpWSNF2WRWZPd1Yh5/hCq4/Wd4Za/ZXkeeG7GNCRY+2rWe1lcF/1K
+enGt8CieSz24EYrpr8DV4TIZDKpTFosFeE9hDkQp5l36fNdP56InuKYaQ2uAAuyC0Qyru1ZfDHF
nS1bx7z+6RDIS/q9Y2AKfk2dNpw9tNq0wnn2YxiEmWwR+FNf+7ZOGJZArcx8qzPeOTx+6Wjpkt15
pyg/NSgxS4YaDUPSlkZELM+BcEHpif17JqhTrpUo43PVooWnR/Ba30KTxT09iTHtl77H1Mv4BLZp
MayNkWXucC+gitG74SnArqu/qTeJA6+LXRB9S1W7rcoLkiHMjbZqnVUuSLZpvIGA1lkKtnYXXEPQ
YwUNcqX/Wsq/QJUXnDXc36l8ySwS9b7jitlRtzW7e4RoyuDFNOg9dQHSHq/u1ur+QF6PAYBep6aY
0SQgze22+YjJLhy2UvxECWpoa4mrrbM2PcOqHomn99fS3MT3CVE1X2mY40SinujFwc5oZ42IwsI7
ld8Eq0L8ipS/eh4bi19jf02bFbHrGiObJhJ479W1ieNnqbF1YGAjCF+4bvGPNm+B/28VJFmjJGDu
7lbCbng3eyr5iDMZiCatncRT0qNZ8g18WJV1EqWXmDLTiACcSHj2Tl70xMyEovuAXdNQr97kb8yk
wZlAU86Sodz5dBR9WR9yDUtl6rTdd8Y3HOl/gXhLPvjf1P0drDbhKVZ0LdPPerhk1SPtAczDUFsH
5VqSECREOILlBVMhDch5Q2hfyASWu6TZFSKZGjvaUVE9Aq3BDhTYUjeBc+KkiJ5N8pdMhxw+0OzH
FfEul6xzC8ZynrBY5IO4UkzLNVXG54DJKelSpv5GTC/z7PObTlMHpJTqTUz/1SA3auYaBT2R6N1k
BZwIFjm2FslnXN1LdWeIZyN7qSoCjt8mewXDQ9Fou+wQf237r9G2ouAOyaG2Pid1IwL0NW+lCRzQ
kRqmGhtROsGh8kJgMZ2DzjMGVSPzYNSUIFRh96wfnMwKZo8f/I3+oneUR6OHf3BXStBBJnip5X36
aUgltz4a5no1QHof733/ilHq5CSih9ivIunHyje5CHln1RUXk6tFLLpdY9x3E9sdPjuy7GNie3/n
8RON5E5ktIUbUyeub8/vHWRPw7rU5h5nnKGu4ZhBJM2s1xieW5a+w7ILl5J6V5qbQUQ9mB+5fMPa
JZ7sHEnnSvMXFQrwBErokaks40t1tH1e6gZu6vQrknTGzvS7ST8A+cNL7j8t6V4zegVD4KN7MXQM
8f0a5GvEBK5YTdnGN4FZAXSWs33PbNpaqeVxosBFlZL2PyZDlRAnwUXM/+Lh2+tB6P8LeLgTY1im
3JWNzOGWo8D6105fmcr1FYLmo3wN9A2oeb7wvnlLyVcXiXY07TBAJdErWRXNje9ioXs3iuJS+jDr
mDv3JIsvEbCiOh1M8IR9wIDzo5w31ToiQGWlWMh9xFWvLa1m10GgFVgsasW6K16E6iomTr21ZF04
//mP2jlYgJoq4PijeCXHsV8xP5NNB95sxYKaNj6PlmG+CsPfuvuI8TxOiKRrDTvXma6SWrmfvjgp
gCN5xsMceeGzizdtR/2RGDjznKJKlwF/lJixgmwZ/cj3KPowZcbczN9kyLB+g98DinnEgrB7isLD
Z4iRVSfVPIvVbzfcIFOjUg6bAWAk05FOXxRNeM6Df0G3DaDGyDs40RZwdAFpfPTqmKkyHw+0ZgHR
qOyoNpVvL/sOs2/W7uK9Y/rDXa/uBOOgiT9ijalNaC5N2rodf0li+BzQwgwkwgjHqJHBKTje9KW1
BU6RS5lRSL87+d4r2075VPCANf610O+N2INQm8fXBh2ckaIjYPajWaQZ8RE28meELEEUOoAVhKXV
zzhZ+6jXcPFDgxR43SkiiIuepZdtbusoZEZipup7kj3lnilqd7Ywj8X8e0pS1f/R3cCJ4DpFP6AX
tonsqtHegP+wRheVG437mp2kig2k5tzKJEc0GYrNpjC+aaBdRel4xEjpKwIHCnaW3D5VBZ4XQc6c
xNRsJOVT8hGJEZdX2jxwdf0LEGQBBIAqvnEkcZ//G2BgKmtIBZlJYpPI/gS5E2xLG1Od90rzAf64
hQ3thmOBhOLWnsY9p2MsOkb9bNNHreI+PbWobIQDN3UbPzDNxNIrGKFSsmVg9Io/gYhcljrREwYL
7S3iHsS9eU4sEQIR5uB1Yy4NDTEJUBGLtHtQHF9XRZ131oC+GbhN5JXk4JSiZSmygppcg2keu5PE
g5gbf2RYoEeSTJJTYl6VPOdz/ySIFsLl4DWLiPZdpkSMOeGrhNKZfBfaGZmPQmQbbTC1RQ8JPk9h
sCJxa3jFvefwSAwaYN6EL4XESc52S8GIPHirjBI8Gm59QJXu+sAFvM+x+SpYshrWawh82+tOZFHA
WdeSZ63PyxHh3LMg62CgQJiw1D2RDvqVY0FsfiTlTe/tmZS01I2eeClAUMbyxQ+RZ7CkotaJ+qea
nKE+9cJVaQHSBg0j9Huhy7alfqUsBYnNgLyL0cHl8WKUWZbRTS250MabyaMYWR7GZVQASU1PqjOz
uZflb1GtWySAAZUVsDosZTKJUsW/MXo0GVw5/9cMFUczyOTkU6r1lUHnVUIe9SHFfdCKEHNi8Kj3
3DJxrLCcZv4CSntsrzrvSFyziYNrpqe5XbDutmpyOkphmZNc0FstgMyYM4HLicFzla6iZt0OGxPb
OTHXmrlVG7TcwSaCktz9QJhyWg2RUd/j7kARViOPQLVaQUCNcR7XArBLRjX69KpFCnqUcNk9xUmV
McoPE8TgPmtMoDgUzUttgsTMyakoVMD87ky0GEaiXW7LndmdUkRIwdLEuZD5KE8IXWApxNRW9Z+j
8jFN3OvzipJwMMZ8a4bsVetkBIShlY6fRvaLW3pRsPhWhj2ukB5pTEBC2DcuCM5cdtGY8WXvDLl3
iCgJ6D6vhfTXyMh9+G9gYi1qOiQYNZoYrfLy3XJxkC4UbwaTAcjAet9gWVX9GdKnkRfU5hsmXwHR
Bcw2Wo/BgIja4SWov2p+rAoSpM7AUp1QZOem3zMdpNSRDESM1mF9btR1YV6m6qFIPxGJdHnxLXUd
WMlZE+gIjACtiTmqKjmqj5CSewpwPcVJ2xMz7E7sbSkhZqNpJ5p4LOHeZel6sKStwHrKYC3G6VU+
Ex6CDvR2cMzKWxFzBLNyYNAYZteoB+bjbxvh4nsokFJ3/t07zl4AOACuFBSUoMZWs4XVZxWiMx3Q
Jya1f4M4OEF6EMPPSWQexwgSlTG8OuGpGCFs9ezZJabTRdz9bO45Wuj4s0XWHLvxOvUem+OJLuI8
9SjkJFR/NPZ6FC+9UnEyWgbdhLmDy10a5uuIpACe5RqVhV5+8t7K4tdAWK+JyYnjp9HQGIAOzaen
rNHECeADsOzB7rhlMhRfxhc4U1YFIQKqyUS1YddadiuCYUKWpAjj7RC6TZoxhGGDqKNC0K1nqLIk
03WnLljm0+nkBqMp7ZKESFrQTIQNXkPQdB3jhiarXQaPgkSBXtFdEZcnWDBDc36OCGYCIzbCs63C
Ljjaa+GzjHHbkhfXgtME1RwwTssqtosmwg8oEoLHjcaZlfUtbwhPDVMok3cxZjVSYimU+/wF9WIV
GA2p7qepj47hFDuJd4JK5PiYC3SEIkOCogAPeSWteyl347oldxFRfpc6TYaoM8vHvYDpY9CwbE7M
C+h8zWVCZZiYQLTTrd+1TmrcGIJaAJ2E2Gl7yxkt83vwU7R9kUwsHxN9wDqh7fXJPiNnqSGVh9xJ
7dMoD1qWbKugdrPhswwuOY0jDtilxDTYF+p9EAzrsZWXQU79MyeupeP3aFrfGRaXxGwv4fBVmzfd
SNyMT1grWTgzle/AD8t03MXEdj4ppEVknRJZ+hmSfCVSo5do3y20g2VwNTxIKfGqIX4AC8tDaiFM
t96+j4mIhH9muD7ItR72X/42dAE3KN8UYRiFem97Ej+inSlcCSD0KS1aMpN8m+nMZKlEDIPn/Ci9
ZGeQUYnVFyUx2ENfWvXSx8hwvODf6I3Q0UNoywEbMnZTSdnhIVdekygibu+zYkO6uSs9MRBy+h7N
aTvJDRot4AySepJD+FWGsCyZR+VeQhb7e2LXR9NujaD7IbdJ1L5TB4qZfWFNHoAifFRAhyJycX3z
WSHVaPhwxmqgDEHSW0XfIEYcAFmFv4/1jyK5muNl0lmne9QyXUr9At+4MigF9JdaMTSIoC5QPTUd
diGQD4qaIK8Zi2PD9KRhmlQUNyWeCNyishGIqsKe3jF/DpPcKXjswjwm2WNk4Vu5OChdsZxQVvmo
Ulv6FgXhiO+IOqaLIsGiQs5KD3Q9mA5NifU/fevidhwFV1WLPUFYjOlFNoQUZ0VmnLGN24E6nUgC
bREJDXLG66uszegNEY4mgCCwJt33PC0eIxEjkzd5Lf4Lci4nT3RFkUZYiS+KPwB7DJ6dP13AYd15
LAfhuzCuDZ1E3qkkp3LoVORXh67QF+zb+LczgG8B0usyyZH+DHDumXSRk81TWcMX6d6zMV2a41EC
hYQ6wO+TDDcj2GQGGglOWm+4RglydYl8iXnjY2BdljMs69V20oDLt9ayny9XIOe99QjQhI0jatAR
pHPazEiuRakUrNw5YwpzbcgAiZQ/f2QYW6NvDe4m2PmWpSZYxeUIdNooIFlSbCs1ocIYyBM4+zL4
v6htBF736RgAFEiLG2C3ipWkfzAZUHY9fCUYM2OrgGDaJxyCfcQIX0chwdpZZIerwi2Dm8DGodnB
gf7QhvBiIobydeEzM+eCl/1QQJMWIj1K2QG2Ggyy/oR/Lh8Fp1V5OLmW09WQYsdnshlpb7isQ7xv
FHnt95js/RqsIBPjSd9GVXQYsuZLUORnBFq55zMI9YH22LCn8hGMKO6LtwCUsa8hng8ZuXJ3vIR8
UYh1rWjtEWFp0DgUlKLjvEvBB5BpkSOBpwd3tyznkSE9QIAuiEPNNpJkKfooeWmDB3MrZ/JS0QLO
eHXvCdxxBGuTWSOYby0lEMyjr9DfVRu6oDNJGCpWCuzCsep5CJFVJ0tdglPPz9yyle3h1ebskBWr
W3axeA/6jD0eIwdtY1GiZRQiym9bYRQl+qkuWF7l1qkx45s06nYrQ+FgwtgqLfLB3Amk7q4PFrDM
bOMBQp7/8oFXNMyJC4EMC0XcqHyLwH24y/BtaGTNtLINGZ4BCgtra1onyAqHe4cQraRYkBmkZowu
6kqnUMcnhhpfY5yoBHcufLpjy7GMn4iwIZRgNa37/4iZ/CWjesprk+/hVw3y18AUOiC4WQV4H3HD
D1ZMySWyfVv5oMstUz8b8P9wri5CFHy94LMwouZCqyrw2Udd4yj1AV1D6j+9S6aiSOb7HozhFrWD
q7OrilVxORrJNTMY1tNltNpDMvStBPEmRADl71PtKCrFOteGH3OjCixC+dZa+lhlQLQSc4shNvXc
zvhpqXgCTnZBfveNdtJEoiWpasVeOY6DcuyY/5vop8RoncKKtRjTqQTqQFLk1JLdxg/WesaylwuU
Kbjd86fhnWPCF8ovir/HRHUtQzhNLUZBLYT/GJMVnK0C1YMMmyLT/0QJ+4vBpBBwYEtPlCl/6YQ0
zmmie4i/JkPeJDM/jkskFgLDNoGqqGOfkTPHatirtFGxyVissH44gMnc9DR3QjxsS1Q9yiCfC5+Y
pdAA2DKcu046FhphZd34p8fxfeh2yZhe5gl3zFS/xfEYwiNx0KmAZ3o1qewInflVVw36c7aUokS1
ia9fDxkViyPZVlQOwrlGOAZMaEVfeW79+lCPyU4rSxgAJBlw543xaohAy3BeZtZhYr+dYqRfFDAm
Ug/ZFysOb7DWFlQDMY52lWI6nAPc3bMYguMilBxPDllM4qeh0VJHCIjdamBDNkr+PjAojgIh++eR
EMQMgA9hnSCfi6efcti3TXgs1OwyTQxv1GAVR1u9MIDzd3cTvgVDlHzTRfm2Q7/VRmtzyEBGg11W
qTykSFuIJqFJuQfG1we6ZqUPWZSoh7leaoIPUPIQvQHHi325cDFi7ZiGBjtIvpqAUU/o6X9REewZ
sUv+SQazlbWQaXITuV7AtBvaRdI4Bb+Xyh3pD2+vO7fMqzkRCd1r073RHzSByBnE2OFhKM7asClG
2dZyjeH1zyB27OenXS8jamUG1RJFJYgsMbNQvSTMizxNfcRRv9M6A19tdQ74UkKVJCiSbwiUnsxz
j3d/kXN0emXxjUpc9ai9FcU1OELwQa+KsFvF0qWVcFKjr+fbkk1gD4KM+uVTT4+JVH0Mk7UtCy5g
BRTvaJF2BJFRlTfGnG+Nao5LMUEGPniAxwMdZXW2xPO7MBp5n+Wo932DjHOGg6OxVuitQ9aeijk8
LP67oGj+tQqCEFQXKzGCDeETQsisSyc1CTjaKc50spq1OzsdPsVc88lxpD03MnugnDaZzcbesmyH
fYAnfmAKUCOE9cJyUc5+Yy+3ZTg3g84sMZVejIGMAtJ3Wh8UKXl7Odap+qpyQwxqcwhi7xUY1a+o
KxRFC4NFXFvoC4kclc5kcq20BH/hgVOAhsFd+/XFcJcbaCMoNczQco06Q8qSnhM5oS9yfCECIxFr
Tx2eFGr3FjlUwfrED/MXlox2LD60sVormXaMC1KaaODnAiRgUJMZ3alX/S/D1zat3B26riHc4a3I
3XWakPh6CepNkh3iRM9tXOQg3QXlZ4QuTM5qfixlKpUw3qVzFZ15k1uwwcKGvIhDhABGt6JZkzVk
LIUBVCMjlUK5NWlmS2rl0vdDROPIZt5SBu8ObZQ1Xr0o/mBc4UpsASYGQ7Hi2UMYrIEIEBkPDFxm
zBQRA5D7EcoAP30qDZSmGxfzMuMvgYTGIK/38AbWyX8kndeSo1YURb+IKnJ4lUCgnFvqfqE6kjMi
fb0X47LdLnt6ppEE9557zt5rT8SJkiGaoLDKkDX7yX4IjZ+urne+QhMVbGVrhn/BC1kX1QCCzUG4
x3DhiZYAJ4KmyVLHakmlY9QImHP6PPWkoLK2aBzQ/VC1AA+kyugHxGQ2LpNYSNHeAUPN6JUEI3vL
q3A02udQLLbRwDgp871cKv6QWQjTeJXglzdW49VSd2mmgTAa6NH9jgrhqJjhXRW11QQwQGSaoJNA
nfhAnpMHR4hMG1dNgRoRuu/Y6i7nklU16a4hQr9CO6NZ+J/SGI2Gj8VUdIcAFyhanaEOvjUjv02g
lQnAM8sSjQ6vOQq+ixZw9Iu8zAwTDUb7EOmRIf0WnEUiWT2lL3VfVMpBF4Vto5inYiRqDG3AENKd
MH/Nl/ZLIfJWRzvzhWZ/yvfZnDpZmpc8b9EtUeuKhK6+fPOc6wNBbq+DyTizG+c4k7+xwm2bFNIa
sK7XpsnlNfZXmTq678FVS5+gsNeaDt2hAwYFgPkFFrCTVnqJhQ3hl4JyDgKA2ymHVM9dUZgeButU
kkE0lKvnQAtT4/RvmD0xsoHzr/dnZofQL7zYrFhsaVbIv7J00yoRJiUjC/217jWDw2q0hYnxDYKB
Uoe5cZcjUIedUdObVWJxq1bRKo6YhvbNJp5pR4W8C2vNEyZQ2hmjZIVnwbD2ZlJC/IrdnDjfef9F
t11yGxqpuC0LBIaBcBZ9DkHsb7UIGrabPkWl2EYhPziSdS9QVxoohoTwGnCy27pAlZo3w346Zvy2
OpDXCtuBQq9lHNFk8zTH0UddVvbE7zJRNJql4YZox3SL3r3i8y40TfaADQer2cI08aozTs4q2Wok
DvSSzzR8aERbLYRh2Uhox0ZkMhBPd/Cdqg3nwF9g1z8WnKJD0nHsSs2RGCsx2gMTFU5+lT9Tmela
iqLwlZTBTdLGah1W4E+SjLZG23YW6sYay9/8pdGTHkkSaJdyCiSigw3cM0HnjfpwNsNaOgy9xBD5
tR5x5xTKRNdQevmLWtSqjVmJTqgA0M4zHcmTIbUrUebgOOQQvGiobUrYFWCgxn7PlZZ23bCkCF2H
r7lVj4FCJ1FIsPVoPjkufMOTdCA6dUUxRV4BZaDMbv8QYlJXpauIgniRzkSxvhFKcjlL3AMzgyuV
6HtkcCOXmlBrezmncWTmcOamLFirhXGRY1nbi/OXQC7XmR+0m3//axxtuU3afZd96uQD7VLZJ9Jr
/iKjUa3qBDOUoMxE7rHelzPruxBCYqE6tha97Zv9SwMSGMfNXZThcvIo63Y4MYsujP6QQ6gdyd84
6tN3Cl9mManauM3zF4J5hPip/9ZrHTpn6cWZgkgZNLDwUiogWCifewYEll6gLzEJVMM+kXaN4ARD
qe70UVrP35zDR70Kk3nMiVdRi0vnh9JX0ecfr4gYmkQunrr2oo3DNkwwbC3yIlOuEmUTiGGtobgZ
W7pIyiSm65hZQdwg1yqU8Sn7dLpboTUPcRQGizQyX3seKVOL6CVlYnctYBeY0OSlIjC2pZRUEFrZ
03rV/NAUmOvpYFW3MZfQ8OmYkQLwSn2ulrd4MP1zCRStyNDCohoxnHz+1tLvz+Eg9odJJ0pQ1XV5
jR4gtZMoURB1lbuak+9xjOJ+PVmkKdatIR0IOoGVqAi2wAbhsRqhKX7VEG4UVLbjodbYs4Z0olH0
KsprmRo7oQN0qWJkNPufNJhY/vVYBFFlQUeJZ3WdRuK3NaMHTLrYksm5xCjlZFOEJlZ9c2SIVjO5
IJKoXTYRk1YBILR3FoKwRgkuI/vilCPW0usUAyujEUNhnAfCm9bkX4DZcEEr1JydhOqBqp39s069
Qu/M98nwxCJbK2RBnTqQ73cT3AuI6UWmkTKsA9VFXtBdRctKQTupdH4Fs3r0DTysvo33RcDBUOg4
ZXUrHq/OX1rZetA2JpM4whgzYDMchKUloaCvs4pwMXeaxKOFVlsumvU5nc7Yh9gAKd76WZ+oNMjB
NhiDCSmqII2O+xab3CzhXOl0tpFbYdMHoaBd0OMpqCAs1VElN8thln7JiJDRyGQrdXJmQwcdBNBK
8UrR9y2ibp0fpCHCHsoXdcGhB7JGQmPBpIQOCGcE8qKXAO4raZ/SJA7ScwGPCiEANwztbrwEZXCI
MA3znhh2i06WKowmA0KZRn+GyltCBL3ZXgr/ysHNz+iZbEi3eUlneEPoZJTxwFk9D1w2cV9babKN
YBbHCcNSjCYmA96XnWtuHMPaYByfYrcg2wCEveD12ikIf/zojQyVuPAimfeJjhl97QV2B0Y5DCdm
MR7quvxIJwctayntMvzTlNuTSm6j9iUb11G8DcpFUi4d3AHxfUTgJ5n8ZrSihjduEPvWIEXkX2iF
SEiIpoVCRA04Hqt6lasX8XVPOe8UtUEvjD4me1yIqR1LIHzKNTU6Ku4zAJw1MKCl8kh6B+c+jnCQ
JJhbdEZCR/nf5AENAajbapgNHEQeoE2OdfhqLtNR+vhvoxPfCDR31bkvjsOrm9MQ6+9ZVgL0fUJr
h1hiKZ7nk9qfce2e1hXRHD6uSVnq8q0dtgwUgktwoSXBBA7ThgleUlpLFs+Xzi7hlhFuroyaB2gy
jih9luxjfSpcYma4J9trhQKtpBEENMi2dGVRUgZHyiqbXDVxTXT/0WbqT8ID+am0qw5M0KwamSrn
lmVygH6EHF71xw2U9zmDkWugNYFtGnMe+ntWPzldN7z+LqpsWTvIEJo1m6QK85fuF0lKA5eBpZZQ
SZoLaIHgu+BjQraIP3E6FeBtfGhTO4SkurAL4x2yH6uymQeycs063uIcW3u8ADh2kUOiviSJBhs2
t0j/19BEoNK4qG/G1/T16m+N4JEn6xf3QfGYQZQGd+22To60jHJuMMHY8AFFHDDbFSUSoWZCsH3h
Fgq2nCul8mghYsqab1O50addwgk1qlvvX7Psmo7XAnD2dNTJx008rBxhdYvjuzGd8BcE1RIrXOjv
6eqi0BqZWDMM3+JWYK2ZlxuSQMl5wZGNbY1O9QLmvRGcjLHnILhqLMfseayZlqHqxdOa48gwEb3h
FPoeBa/tfoXgvY8J3rEYBSLdbVN+IH8Q/zgBDXLCkewMsX/QOQqeTR8KNt1o12BV05anl+Aq5bVp
33Oc2YXdRwd4o698FxTE57wZ9TbUNwTVSv52ag8yySYwH2LmAavARAZKa+EwNUiZz0JHRwKm+nzB
YuQpr4eBbNzC0BD1u8hYgfP2epU/agkeSjHI7dnlo+mMYm+LlGytuVf7i8nsZSD0xqf8C4MvWbkZ
8V3xP/PQ6aq9Ib91SEYSbQVAu89sbsUhp9HRdKcayrMFtUqD2UaMaX7NhOvYf8bCp4rYbgxpPcvv
fvzA4liaoBlZzM3P2mBdoG5OGC6XrWbrtIdpRnAbKuiQedIYSFIRrw3xbXrFq4RhcNTTEc638E2z
hB4akpp/WtsX9kXztZ7KGwsMvr4BrVJX0oY4B9YBYi9nkb6aJ5145WkuqynX7gAdwZPIuSrv5izP
G2NpjUG5vEShG8Jr8ScG9Bq130/IGJv+FRFzy6FAekBzzZL+oMGj0p6tTDED1hafahfPU8mnUezp
M3BUSTFQ5ofBWOMz5BLIcLXwQaFir2206g31RMTw0qJ9vjCe9AMfDfi8+7DOb+j3Kka3CyZ/XGaF
ezXEVoYa2Fr0UJV1rHoryv4BdQZK69J0Y2a1gYNuOiTz0zy2RPqQa4tzW0RhjqmKDjONuWUMA4HW
Gts/eNA5L5f5pHYtn0imWfPmd0RbJH+lcY+kW1Z/NdMexwqGUEw5wB2JGFk045EOMCJTTv6Yi+YZ
LH1uXIbUSj8dQKIbSKXf4Bpd4w+dU1lCKM2CuLijcJqJq9tE8UroAi0nvn2bqRvjRbPQFUe7ExYG
vCPOHXfxUV0TfE8P9av8NWclNMJKu8o9kflCRq6QkF4UiQH7vmpOFlMJujr5ya/JnrvNhgyD91E+
N6iaU/XbqmBvcJdNfDg+cluRH9SwrfSkhQoj3Xgq4LRkGvKqnBdPx2Su5PAGvzcnfpShQ/mRsNsU
jwwvLgkeSCDopNcVDecPH/xHMMuicpvNUB3XW64kl3Zm99GJYI+fuXSll6mYYBv3Kq+xodMpVqsc
7y9JHIgw4ITmWGzwbYorOXWoM/DmcsGYzwmqQaKGBZ+BFy2MnnevLMQ3TX3tLJMFyi5ZaMmHhm5B
SpG4p8LKzA6/0lfR7jp8VCbbHt0Rup8sOvOtYQA9UvDqUxTaUFXyfzAUuKSDtpQI1oRK8uIID5ns
R8QIT5OMkd2P9gMwIPJZQhdpj+KcYeZsoQX4xN6IcIfkZXrOFdJ2TlDzI2GsO6bD+jqu1g36cdHB
EGyivTZXA8b4CWk4DzixJrZVrkjQpPkJ7CtZagnav2XLO+VQ4qY0Dsxz2O+FeCuUd6XbM74LhO3S
pwkYC79B/xZbb5H2kSP2krk0BFCdCfsK6zFnf7gLyAcqc6Hg3lRoZ+sVZRJvfqh0jgbFNX2VTh6Y
QNdIAKLwF1/47dGAFFBym+INSb+QvYuMds1DiBY3KQ5QvIDEL+UaqUugPGm1YY5uaEgXyDZ9XJEA
bTN+M9rnVGKcvxMjVjBGLcyrpn6LewGzZGa2K22Sdl1+rETLqwZ8DipCOXJWJwaxxgDe3eIOiexG
j64ikslAz5aq/2Ans7RvvZi3bNJjISMjDWvyP91/RGDfR35yxZjbYHXihkiQKBB0wSH2vVMJLsPg
n70L0YfZfo6BRreaD3bmkZAYFHEJCcz7lkvo9K9c/hXy2QzNa12MqfDrU551IXSSWu9Zb8dVFcCD
dgNxbeAoe7lG4BrlMcTig1+2XxUDbl+997qaSSIbp0MDqTLtUBjsCAP/1BxeJnt7hS9yNlWlhFZQ
8XRYeY6zKQl922wS47pomlKZ+Hj4kcqxeid0s/fsVZZ1RCOdapeCVqzq8AzwERnYViNziVymsA7Y
ufCOKc/8lp7Gw2ufXqdtzbj1XC1xw4MkwZbKEI3Bq7CDosChFW+TSP+DH3grA5Xm9gcS9NLa469D
jNxtlew4DQezvZvhoxFvRnDXjKPa/sxjYNE4NMZVC+5kw2TDke9QxY1muKKOpROrpwurgVBtnAtt
fszw6ZuuGXvhwA6Xv7P6zyYPKAjpUmTyxsqeoIWYF1UDtTNR7pTUsnGQwg+WEZjGCp2J/LXm+dXy
21B5nFzKcGZ9bHvKr2itAPHSPS1Zybgy6UQ4VcKbjWvYBRT9SjxVBOutcTU2sA8sPNxssbJkftcG
dk0NbKwyuiQ041nUgvi7Yi5el4ymP8tbeWKocM2vSD0V/Itf4XdzEZ7yH8OgJHdLwzNaF5MhPjQL
fL14fsXZGveMCp1HYXKq/HCgwoOD3w5h64vpQOrvVWlDNs5Ta90xcwEOcOxipdL/bb+ia47rVKd9
nJ9qa99Kb11wIfnH0j38faZAfM1WlW44aWlWC9JfyNS00tCsqt8tgbQlSgp/+IBWSkrFqjPvunTG
2kETeZ+bd6QkKJ9QrasGAMf4o+Jh8a0H8FY2a3zPNadDxIgaLTn6K8uJU24i7AJhp5sPeXAKMuIr
GyqXZRxr47OTfvhs2Ipi420yf5UWYfY2JELCukz5XW1OCvd2dKi0jdrvWn2nlq7Zk6x48NHm+fxM
C1uZ9VvTVw/z0Zbad36hN25h5wm0pNR9NuwiauMeLlG3riklM2WdAwRGa0q/EN1CTW+YfuCanZ1a
inWQggHlk1I78gfHWUoRwQ83fvbDFhBaQCxpNnvoewagJoqThFSH9hxJQXSwyjx5iZOBMyZd0EBi
ZuFMEdHyK3CIZrKXkfuwc6MPaPEsY6o4jAkW6hoxzjqMXSk68XsCMrZLB6uOKDkVOhUMyb8DCyQ2
f8uWd7GHYKidlkAJ3bzY5p99tGCk/Nmsq/d8kx3Dj+iY3oP6ofrL5iuS7/zbOjGWmtUnbygzIVG/
V5MNHQ6MBwtnHiJP7BykImxngDRz9eTzcWiNy1sfGbcEWRtMadqxsCrylRJ98QhhLJOuo6vuBaq+
DkmfzX4rRTsGPt13zPnzL3lTz1rtzRE3b9SI3JucZNE48sAws8AvCU6DvxPEAK8VMyQtX+lQByaZ
xWop8ndNsNhHjTZDsNnzi3gD2g1UHBBFGoJivBkx98HcwP6I4mE2UpnHqTzrbELYlNsITzNDxanc
S9a+7K8GulLyBDZJKHHAFJHi1uNST+lsYvbRX+Mt0yDltUBo5hqI6XpKnR1gzKGbQV9Py3I3ICUR
ij1Lw0izS4RFgR+Sf3KkKxFakmnWHtSMpfh3Xp1rH9lxLRyN+KPBNCzuidnmhvgaIEzTmZwFR/IA
4sp/rVFaSXCaBE3fRBIz14GagbOM8tYii+4tPkBhci28LY022hlCpCKiG6v8StV54rAGg7oTaGfv
RDI2JrTYIAyNLwXgU1HXS5USEb6a6ap9sK4RI8w2PZxjApuIxMHVYPEK0Sq80CxkmY47DGGINV0r
9EAB+2LW3bv8/UVYRlB9t8FnTExxeu18lCTMg5unH+yVFNAAuimbONscKk7vyMG1YGpO8Smibs5e
xyI5pCp2cpeOjpLtA2JIdTc/kjojpicaLPQ0kWdwpuYsifkBndZUHPH6oWHALm5BVnktU2IlQTYG
3IOzlYA2h86cZHaR/wrV2W8vkniKFKbyJDtsNcHW9UdkVGRiIknWvKDexRXg/nbv69eEx8nQ1km4
xj7i461D2Q+lyg2FY6XTwuNxw2CtRTy4DBIlBD3M8jUScMOnrN6EEm/8YRAPougNzGN65b3t2SB1
SHLyWdK/1XbXiFiSITkqtwibirjn2FfJ7G5fafFeV3uy2Yt4TX3D2dpoaKbB2zWPIe7h8ST3Hxr7
Od2frHhjrssNDmtaZgUtaSgdabjo3Cysupl2Zs4z6+ZNA+lFvOYwRBOCmpZChiqX6hVDRD5KMCf+
8WhYagJwL+FSo6cO+i+wmb3NTyEgFEiiaONhcrIKYLhLo60EnseNtSWLNWsiPBx2WKpWqh9sk7Or
kiKanbe32SXwh+MsYnNME95Zf0+DGTcuymENX4H2k9c3SdgLgUuEjADnAB1ilOP6WGPR8icns5Yk
DmGYZ4rGeZkPPRY2E+rHmJZpHF2AaiSQblMPHSGDwwSwbmKriS1VDolJI3w7Y1ON474vh+VrdFEe
0cwcf1n3cUFGtLtgY7ToPx3M9dRhFGHQCTLJLZClTPm7RUmZeGQKQhIhukF/XSplw0B3UQCwzJD9
eYPwNSl2NHrJ4Fho92iblbaBuYmv2VMY2KEJac6zWY5KViuNEcQpPTjxDY0FH5K87r46Wx9sU3Yh
PFTYe7Qfkl1eqdcwM2soMpeAtYPURbveh17Ve4F+ioS/nOVdL+6t+a4n+ltKBT9MX03s0gdSJPqp
mEy9lmqffis5756Q1l4/dHj/OFEXa2N4y3VXq5ysuuTDqaIjyQx2MhcVsQX+7TWgVQGlg0Rnbsvo
J2Ai1LfcT2kRbvQfwHi8Cppzi+4Lm0CARhuPhIlIj7H+gv1nhTJEvU83DOaEVHc7FVULFSklROio
IwYj6vElLWUMsM2lRIN+7X+b32rGdLTpGcmKU8nb2apQLKmVkR+F+XJuzKO84YNDOsNzC61jRKJZ
7oLwOpS0ibKzPro+XidIiQlrOGmS33HPHrXoP+gKfiRn6VGNboDYHx4KgyNI3foSp131m5zro7VF
Av+Wgzd5tlcuiK0VNXoKGnB4dQ4Zy0TXLCcCZ3koNHAdpJ0slO6UaVdTO2DinIv68a/vo3Of8EtT
j71maiGGmCYGw2pif8zkai3lPVmEL1SDVp8wgssOhsG8luxmAYk50ELDD6k5inipCjJq6KH80epC
P/Qjc7AmeQZT2GHa9cXTvy9dUQCDNNKHrvt7ejd0NAmHO2utOm4IwuSkDwGwrhTWTH06dyLK1XzW
kL6IPe2Jg2SYM+ySRC/2KWXKK2k1uubpQ4wUOwtV/G16rG2rR/yiNdloHFhfXf6RwY4XRH2WlCV/
/QsfBeEVm1TKKMBHkdwPNvO+BeZYMF4gXTLxBVDllFMFSUlOpAESKbMVW4dp15IOViNPoInVxYW5
2IWT5TSfKIAyoWzkCAE0eAVOAsY0hzob2J7LZXDTOj0sXGmVr8dlbSuL7l3eU375v1jcBwwnfPeK
jvWRcSvN7RIVDhc0gVq7Ziq/AJR49hPTxAdC2p+lYw9wZ1E/pStSpG5Jl44mypoOTEqSQ7gStjNk
tPhimVrhmdnQ4kJWyNG/ZHowUwRBVLB+jucCuctTv9P3mJX0HOzpLV85SIHR3OGO4C+SbADrLeli
L/WLCgya/8VQaIUrXT00W+vUPywYrwScL0OI0VBGH7qj2caONCHMb7tmA+Ez43tVcoxPqKrki3zA
oItmD4wmJaaxtLz8WZKXBrUT7w1KfmKIabWWPfQ6feaLCjs0+2AyAHWLC6Z5wPcu0w9M7plvLl0h
STuCtgM/bd55VfQfICWUxMJtBoHNnXNUeJuDp1HG9kBLoYS399HF2QankpEC14EJxfIgvNyDN8o+
Tu6bfAcA1Q53M6bY/3yzqAo86UpvbH5FFlkhFmffRbim57UC3DND2AO7W7ET86cQQUK9F/yBJ38E
yVlF2oz676DzEcGfm37EC3Vi9JhtApYTPQZxO9EhKZwucmEfsnvx7cCx5w6sp0KpPlVbnCTWe//F
Nu9UHj2T4su8SKod/uIkH+nk79p36VR5+mU+8J/QwiuwQFgTFsWjUDzrppx4Ry2Smbbz2QOaIIXz
h//LAvvaoIkUz/UTSxHg9eZNXAJXeuN92cjgeXlrV+ayKWzjRrAn7VjO1ito46BaeepB3UI520HD
ln649YBRzylOM+SDniBvg/rB6Vcg8wbmTjgXvkjp+PWID5AKqrWVk3qQ1oVTOaDPC95crEz19/w2
r/GXLz++gkWw4HEEjLrOXDBvS3qlS3afyh6+VTc9zajD6A/tyYYqdyaH7gHcHwlqIok6Xec76M8O
Fnew79xU42W8MMzJnOCN12zhRByX/h3m/o6dcCc7aL2Oc6rTEjHUZuT3dyt9z3WHO2OnO9X25UVX
UvAMyMXB4yVuQt8zduJBvnTgz2zIuTy60nMeD62KC2A5J9/xUt542SVkfAW2f/Ao+KxZG0pbufKi
sXUgc0UqHaIMxX8093ypSpCxIPE5jBv9A2gn9oAM5uN8ldQ8nu+Km+75QkVp4UZ09I8Bc+2CEkrc
zKMN7t+IzI2FdUT7dqso5tx0167Uffeu/TCaWoc7weO8YQOLFBw0kYuv0WG2GXh0wnoATmjN+cLI
kSshFSfkUx1OsJq4ebkfMFDsrCObChhxVoxopsdzfOJGApIIMJenyVfIAqPHRBIb3Z8drUt9X9Dy
mDH9pNZcDSIGBgJ6F+i34btQGrjVn3IEyLzWD+FdWafPLaUdr5w2OyhO7bUeTvmTPkUe3Wk6I6fu
uWERmJC0cKZORuDG0vbN0Lt9L8H6QROBZwRLobHRVloeLIAV4MLWpuAkxImT4HfEiGMvn5l2O76y
4kPgQ2q/IXqezT1vgoYLYzNPyJ5jTkQtJ8xVVb1VnzJ9o9vwVI6IFSgi+dhYV3nypysfJabB6TTx
mN3GBUrfb/MK0GQJ9Fi+DEfeJj5e3fVdaQUt8wiifkUGNINP7AcDOJxzdEk81KDr8unfeRbotLc3
hNAMf95mujX3oeySm7DQnlyQcRTPnFdpLPFpSccU+x9NXhOflQPVhIePwyiLZg9OjMX3o3tKKwbE
+2mHRjz7nJ7UUzWF3TLIbIZiMIPA4ojwI7mN0E/CQVKBPtLVzf5k7cm4bJB3XbyrWJCLA2pfgE0M
+GGp0J+T5U2EH/qPagmY5Sd3UfQ5PINP/lxqfoH/fkGQ4PJiQCPZLA1/fUbxgwZOz5P4CWRaEFYl
cjN8Bx/dd/vNjRL89Wcr3KZPPkV1zwdKiAmelHi+m8A8n/Ts1PLN83ZSsswJtO6Gg5/RfadMm8d8
iTm3vzMmkFwp85kTeGIncLpHfE02AuRUBpTzAkWlyVoi8sMW7bd1bf4Qo6oOD5eYQyfngV5ikfsR
dqzITMYAt3KW2BH2AI30KBHbkK6qXyJAHdPlo93jQmRjNa/tSv4wXzGbjXJFWs8U8FC8vZxu1X3r
w1FjkMzgZbKOzGOEb+r0A7p4ZhTMVj6tR3UQvgHV8z8EY033vnwCxo2XCHBrKgvK9jk9gL5dz0jg
j/kzD1J2qHfqWTaWcfaudQ8d3Ze1kaIPiZs6oGu9bERXPg+raUWXe/ykFwJYqXmLPIIYgBi7+hIH
JE1fkaEgw8/JJpgabT+m6uxM/7zYCI/CWIJilXYtXxAC/GAAbii4VW0FnWl8qw7tbbhxVELwsFG2
0oM7/HVCloMcvP/l1iMEasHZgPl3c4h/Mly8tc11iAXyPKcQHDDCGv2/4h23dAkiMPvFo09b2524
h6iRebz+0CUWn8YTn3z+TmXdF05xhhZ6FA7WxThol5GM4x9wmMhmMeV2NDO+8HUR1ICgH9cdoSfN
YU7/HGy4bQDJenaUzlNPAYclYDaL9Kv8ivaxHR/ba8QE/afbheBn6TBUZw50JtP2aR6Xyywef9ou
ZF1/b9fRJV8nn/C+XAx03zpY73ptffP4WvJOeTafdGaWLxeVQrBEUJU4WNIxnx8JPFhqK/ge9Sld
IaVd/B+fUC2PjAC5VeYtcf6KgY737A2f65u2Y2JfmDbBaR5BOxvZyTAkz1g7VoQU2f7PRHBIt+22
GNL1NWe29eSBBLkh0wuRLlULWh6eCqScISqULJkiC4fd7JI91RkpCiRf2tDK8we/jpe7Ejw6QSiE
eMa0Q/6wjJV582/qe3IP5h5w8WF91f9kBiUqXZIH5+H4MXPISNo1b+xBrO0louJPNizA+s2Huhxs
/+x3d/9MpgdbD+z8RUQ+E1SKafHFs/MZ3liag0/pSLwKPCKKV+WKe4FI2iVQTVyw++At+mNs698p
wOgOQZ6GhFb8IXhkOVbmDBvjyPqd75I3VlySHDIXvQnPDPcQkNx2V12Gn27NWME8z9NotlVYHQ6u
7mFNRnO6qG8cA2CifuBPY+YBc2/aJo7o9J+yyYK5qM5t5aSyM59w74ToDC5Qk8bVVh0rmm1802Yv
PuOTvwFS4lbu5JknE9+BwxsZXpWt6mjIhpb6H2rV+ISycQrcuFkz4wDEiQQWhfYaFqKcOQwnqnGh
5ie6IMOz3PGw5yc0uRvEh5jaOCzlRPxxsEG4rC/kv4HFAJTiqTiIDgIAm3OkG1+zvc4BRbULV/JA
H78DwLWnh3BI7o2BsGOmrJJExk3JoOwRHjlCT4qnw4ntZ7yqoe+Zsb9mwsei/wyaRS3bzWf8U4Mp
hEJDsjcil9CVdgma74vkQbonC89e82GCNU9WwZu5n5U10R2GUrn7J9lBko6T0YvOwiHgTHvlCtKj
CNrQsVbDjpi1p3AFN8Qcpx8X1Vt6m9aSF6BmtP01KUee5Ok6Y0dvvCu7+H3amYQ5s7Wma5/cEeqX
b050xI3BcqY+MVObO1E4gnbYpkcpYti1yK+8Qv2QQQldhe/CNx8CcAukzFmz6G7aTvzFJxZvYWRI
Hudt5lmcQ5ewf+XOq5nSNdsCyUq4gIki/5bv6GkbiyHKgcPpJb8FFwQlwITHv/RWI1EqNugRtixx
6xeeLdaVI1JSuzhHH+2j/FLX5k7+QQk/gNIOt8Jn/PBfjnIR0Su7VGC2uow8miHlqVtPt8SRvGzf
bRGJjkBZaPFpMKKx+tzKrfpj2gLxESCbSCoYtkB5AQPPFKyZ0GaPnQekEdWnQyPS3LQQx9VfzHy2
QOwEuBSc6LH5bjGHn74IGmXtWEx0dCkzXVYY1mp/oy6Lc4ZcF009aF19Od/K+t98u7VHcos8TJn/
LynFN8SB3CtJblMgS85hPKzLL0ofXPUI7y2mlffXHigJb9355bLTVHsgqOB/ow1wzi9u1WQpskhv
UVYzvXyKbxTlB27zNHT0Db1syAjsX2Se8/4CD51ZkvOKggLpneiETe/W6/AUpRsdEyeZODdUTpvy
h73dbdxkI3GT9gtE4625Mulc++NTww64TTZ0yBg6Bwv8s6W6HpXr8MiBo2GHcKfd6Kh/ykr9zC7h
ibxYOC8w1JQ3AJ/oCtOfmjKjoqUM29kJj0RS3XNamHQGplVr108Kefk817/TSnu26/l7/bVxCfYJ
frg9aqOeQfuv/454IduUx+LO6kszi+Uxw7AUYwlABOJozBRoLzxe72ipb9N5OPvM9NvlcGYNLz35
hGJoRXmx5tNbdeyyf6gVeaO69XClHnILl158QHdhK4ee9IUhiU9D4JOf70zapisVHt5i/GBoR7t/
y6PfnPt9HS6a3zhZ0lVbGVuL11Suu8CltrKeIWdAdHDdLj4ZT0a0UrzDukE/daTAk1xmF3gu4bYj
V+NBxXm/az4UMlbP1io5GEcFFczfnG81IBRkuoIb7dkUm5b+FvMtHgyFnQpiIvp2rEMAF+lxMRTA
/DfXQNSPKa1iifbYQv0L4Te70aZ7lA8IEAMTSLorAPVO5YNdcR8lNgUJ5QQ5QOXMZ9RBe1MxAtGg
Fjmbd4QN5h2/IIpx2PA/HKCRQ4zMLn64tJj7dwVZzrpReAo/PrER9NZXhBIcgiXSnHvzpfPWHtFK
0QR0cjf+RRGGQZNOUAognYozt8Vi7rME+aEZPQ4NbHGiujXxK4Jkt1AV4aYB8DrsFLq0iwyzyww7
wlrHTuoUtDFFB/8vgCM6N3/FM9+2SA6A2rQA/YHRy/CeWZ2w0oCrcJWdQseJqp1mOtDc2byEuIBJ
twR0kAm4R6o1oPD5pG9cGXJRdpZ08Ta4tsgSiyA+CxfkU0wEHyab/vTFmsfe00IYuqIcctqt/J4E
PxFqxkX3YGHFfe+Ke256fm+3ikZ32s6LxXW4Bh5HPRpbrMUNtpcKUdwKJfVRd8Vlt9NWmQNQ3tWI
xn1MW3aj6pfl6oLOfIG9CbzCLla8KdkLuB3ojbV7RV7rN/5LXqMcwcREqY5pGQjtaY7byZa+jRVt
XhwWQKw3wScwzA9m8MgFKEqQQukuBcDo+ByKeEUANNzWy5bB3nLkNXjC+3QOMJohBTuilEMRulIY
yZ8DzmOqE5nr+LPjThZOirYSzsmatCU3G2FGEIC5CHbiGgq4Y3G+tuCt4aGkM5SeeZqj+ysmHxBc
N1KEZEv7/oL4hdV9YqOCtPAmPBGUsZIOXyW2Swj45f3FT2b7jhL6Aquh2QqHap8f+z0a2SvLWPAx
8OeanCQX1iFM9/4P5rcWqka9DL+4OZQ9vKTBkXSbw5MdrXUW1HP8ph6rp0oYISjedokdLenhMs1/
00KOv3h21BP5sWtKIHZnlsr/Iwu6HaAvRJ3pDbWpcJxo8CJ+8ujbQ0RE4UIUAahAbjWC91Z4sYmz
XCbsYd3DpxyN9Q17Uv5VGfAobv+xdF47qnPZFn4iS86G2wKcbVIBVdxYFXY5gTNOT38+/32klrrV
OxVmea45xxyB3N7G62iOxm9Un/03p1zEUPQb+zAQb1iGnADOFYea3wkRXTxQ+STlLpQQoljHuPgY
QvwZui3XKn8vFh/UbIG35MJJzEDnPpoDdS/GD7rfUJrtF/83y5m3SYXxiL7HMWS7YfW9Ri7m9bIz
FSQyYD6EUdNuFdnJynyUW0F2ngQskn6Ix/MEnW7bPLYa3v1Qfu/Dx2qfvuvcHduuNdmU9aEGn27i
oe10BfMUfHU2WISklHB+SNxWoYCp20zdi9nOmVWrZYiEoNBuHimhqC8YKBivsWEYfwVuliVWZ34b
rvUVt33pZwbw+VjdKRNqQOkYjtq7GBLBkx70aTskJny2AawRtEEiyOjeYzLMnAr+WeEZHsDYpWLC
1hp/aCbTtzSETmFR3Tf4/wZCWLAIEpdWP77El+ImHqTTdEC7MofKPScy4Wc8opTnw+SkXQB1VJZB
38l3cNBOpzR4RNs18haYvaz7JS8esEs8GlgMHzBpwBHgVeBxzO9n3nC1h8ULi4iiLYBrIS69rX7p
d7J20/13L0uMbqC5rLVIxTzP38C4xAHILPHY6zXVTgbJ4LNiA4W7wYUiGbsPs9kP9/UtP6bHrHRy
V/034BfPlQA/i3esJfOPOMoc1PGNLQpdrkphV/HWWbQE6uJYELax8daoFrdxmX9P/dHAuzSz8kt/
G2/STfE0/3ninu+EICFOJw5BC6ZN+aenDoRILAoYNzoBtdbbahWyU1QtY5+9ExtgxjBWmC4Ur7Ti
f08LDyCcmLffC5aJLac5uAtEuSDLMPJ6uB+7dvouy+0KLA34y3kh++AvI1EHX1XaKE8/rX/BdJ2S
qLzSJlVmxryW2YelavxFil7HvFW/fRMZTDKpsE+/5GnPFMlUxDkq/Bo08eFnfsOlyeAIT+af8i6H
86fkKL/jfvlREIPAdwDlAokaTdWKjvFJ+ElP2UGk58t3qZseS7bSpvrZYF/EfEguwycFmw4Cf8gt
+6wjGY1uY5ISxSmU9ix13vrt91Lni6UNV260FKkLgNnv4nzXfbfKOQ+S8/NfSqqhHkiewuyq+ETR
xqBYX7HiZhB+McVmZ+sjRUUptNrWX6pLpB54fUMIXbxd0ESA1HB56hhwgh5xlTUOJPgdkxGfJTdf
3HbRfbkIZuBj3RpNhFFgQt/wju3uxupQj2xE9fIh8pfDmb01lFY8ZX7F1+5/Y3LGiyuA9WxLYRmi
J8GpMS0D1mNaDjE4Q5oO3xnh7h17foI/K9AZkCHIlaSOjNyc7F5kh2wULKlBuKAbp38cG87P+NH+
ddDeIIJN8DUAE3QXY/ryChwUHdlLsofE4EL4SJmDWA7OxEUiLVfxwgLqelvaunk72qfOg9AQRuzX
lg/AaLFKPCWsvNU2M5/AjJjz/lADGsAsvgFIiNWVVWdkYdoIJrw6dPnxoQX96MtUw26/DmdGlt5p
jwBelrCbeqcoHPUgHnSfoCI8jmN/tiTrZern5m99N3TCYSFP7pVkE8FKhn52btf7BOcOWL172NrN
Dg6hU/88CbHYTL/DgUtc/mUYel+9UwqYSQ74EsHFu+MlUCyahvmJPpiV7Q46YdESYRcdZRerCp7o
Fg2GjUj4WAajh06o99KLwW7uruQBRbdnU3Cj/oLIoWy6abvxqN3V19voakfxZ5xwNN42f8PP+k40
/H7lq9vVu3YyToRhYgtixXfanpQRJ/aKd/JQuukm/DBzp3xwHiauDmAHijdihPGPQsoqj5yJy/OI
mxVpMM46XC19+4bDkVroXFktUPWq3cLBhC+y7Rk6GKN4ZYc/mtknyULY1FNEjmko7Ml5C/m6IEP6
uKsW+9hle82VnLqjavONlwFOMmNq9rf0kkTblbZRmVG/13mQWx3jPG7yNDkgB+DW8BveSHCl9UNF
SCQawbZ/8R9pguIdloTyjosU/Te+gC+TtjuxWlv4bb+FbY6xEgI7pEIRqY6S8KZ94q/3vEmHJ3TV
6k17l4OB5lk5a+eHzyr3ylENgbV9aVu7jFRvz2AdKuzJgEPkC/KbDR37DkVTxeq/vKiHprZE/kVC
GHxsdnGWWCOY2FSTXdjMOhAseCl/G3iNy5RE+PwDnx0Qvhsr+AfoxAXSRIgx07VyGl/k9qU5OQP/
lMSsO0g3LDB/yoLyUb3TcDndvg7iO0O9jAA321pCs+HS5/0diLmlu0yxPoLIipDCxfVNu2v39R2F
Zw/sCu+EVITT44StrFnu1W+RxvxilCZpX8M3HGjFa1mL7FRb9LW/lrYbF1zEYnT2dyNoYK4wh4Lk
Q1zjEuQGLNGqLyuTLb0Id9E6fFr0XLT+VEcGRHd8B2mpUoQJiGaDrN+MEE9yp4qAszZgftMfJZ3P
BrrCkAX4FSNi4r+4mQD9f1C3sEqqnGk3+4bdkjvFI3v+wwkvDzqvukEMkts9p1E7EdHHy95moUEe
H09hdHFyitgxrk1qCqSL6cVexBygULiozzuSujwsSwj37N4gpqMrx5hyNwhWhIscvqQn4YvvcA75
uJ0rMuP5E6aGx6X5/MyTrQoC6JdO84UFQRe+9vVZy0P5huqdp+dD9rxCJwy7v+FD4tPdxX3G97ow
nDbTYYU0iEDpaTuCWjLxsOXFefIy/dcQqCAaIG0CPyZWyRvMLc0XQd5khhL31J7wLgZUK9C+mKgA
Mx4rQvO/rV7/IKVqr9pHA5rg4tdnCjfcU70Y7eNbfsF1DvfmjrRbNAwE6N3orwuGUN5l7cT9V9G3
jjZAGtcOPnQn3jiQxf/IyBO4sfzJZgWID5lVGeYnJHmzDxPmp8SRkXxi+iRqwfSZ3cj99hkgzvUP
/lHCuJuQvsIHZoB3SccCVeEyYuoPNWzpuJlAc6kfFH7MKilCC58F7693HXj2sCIwV90gkOOqSEy+
7W+8XXuDE7IraTsQ//IEJ91fEZAReWn+rZ2oVDmYRH7kWgkTvMaQDdG0CCEB79F29GbqHIyz+X3J
OSmtNmSPB9VYO7N3l/YsehdAFv43ZkLY0IC+smoS9u21DFNbI0n8sZ+ZX9a4wwJxlD6tMOQShjdx
H/WMMXLbh4q672j7pUhze08DUbvM9vpb8WZvvsXqW3OjUPCn1yemxW+A9LO4I9uBeXk724IBHGBB
MGelRFeExdN3k2IKQbB9z1NkbOAl58zUTOIvOycNvlxdG0LnkXpDStSGH+YMQ16ZqiMlZtKF+WhR
eoQnTAZ8C40dz2nxEUgYrgVnFhnw5OgkP0+MIkXpDoLTP/kuEUuzWzqM2TmmHTGsZg56V4ZOPu15
67eRbnezExlO3sF6cWPBzQW3JObiS0DcLb8L8vsjRPNHXg7Z0esT/Tb1SIjxITdL3Z4zt4WdPHjS
cYDyxa2KxJOrqPbwpiY/oPHbKqinUCz2DPSbbOUirIOFVsR+FvNrRGRYA4Ql2Stlrxc8RE+PYGX4
yeS3pa9FOEAvkrOudKN3bEH+96EaeflQBo4gqSNgthTjQxbVvNjz09NErmm42AQZ56ZIel5mY6yq
tH4RB3UUPB5YsLlx8vWKvsbuu37cMy6/l51AdagsjEi1yH/R4efeFJZGmI2HvD7p3CTbeu0LxLv3
IRzjd7hashbqr7342lfanqZiCLgH+9KWs4Pe7SmFgg2hrFNswgqUYlldsMB4srLmBSC+QLCWbzO1
8MeRwulxKomrIkj2FcSG/4g8DDQo/4Wy7yEBZIG0xF5iRfqvLs0BArTK2sjiTWEHQrF+qBYZP3Q+
K041d/bH1HucJiaHiKXStE0Ke62Aitg5VPgGU3fv0bJDPLUfTcJwFkDnyuwRLju+RBk3+m6u3Ah7
S5zNYxeLbN6QQTlnzZm2us+PMjHK6b5TA6UN1ZeNYjAyXy97wocBNbElv3Y0eW+mlh3nZL/mr197
pAasUB2hN+xFqyd1Ee0S+1wKxt64qxgV8bUjAUYte/8PfsfTrx7fpfV7T4DBWc08RXe5AuTRnWiT
FKftnaRwVr9q6tHBJIrTPR3Z4VzOYU3OQfQ45dpmZkly4LmOGZktO7CFt1TyI90hmQy85mG8qZh5
MJ2Kx0d+TmZ7MKXJ5rTKsISqIB+8GWnxnkF7DYkKFGN9WPXniunhdWkRhlSzw8FKV5emuu5oMTlr
RHpFgh2zPqMCJvTWLE2RkLmF6jxUZyRamboHAxMLys4Dt+eDTZk3AkQY/ljDYb4kq/eBzDAcaWy+
VQ6lKJoPbhM83WEgRrbEyf/WMTJ7gGscZjZIxubtDRCil21mYJnf7XGCM5JA6NvHcGTRPcOJcxOI
1Qj9+VDuRNJQ5sfGThVN0VmNB5GPVV4L7UOB/n5YEVRPsnr+kUkXadoyUyc68IUa6E+fxyBcVZSN
a4/veFaCtREOEDTYz2EuZ8sNAmdcDq0HHizHJ8a3sanVZiqY+Nlh5A2p7fSgFVfCOINsH4ifDLha
tShO5/HEY55SAqFg+ZO8s7zqT/5Hd+gUJ+4dKl2mMHza3ErNXjPC2FfTrQ7lzVC95jvVDkWKCWTY
kLqWHnKENvpxzfOpU6uT9wpm1KMp4oqAu6Vqjqo54UoWtJ3VtGj33qcfBoK6PraM58BHLCr5D/OY
YQsZzhZ22TrCQL7VLZpuXcMq7/LqrZQEqMJ8vtiW7cosHPHeIKYk8x4MIzSGzZlgOCExdWf1OdbW
VJrLL5f+HHnrhgABV5u+ydJauknnqSKctvnWyVrlnRIHC8VYPrjD2u0rYNZ3Lb3BsE1pSYuXyb+q
6rtx3C22UZRhwcSTU8psLmT6Gy4c42EJ6x2v9KDbLWG08Mx4Axq7aE/Ue851RlRSdiv97Jrlbrtl
XLtk2zb9jdPfcfrJs59k+qljd+g5O7AODzjgt0xsasA7XpIp/3ResKl7/GW2lKSmv5LIt4JaWLor
InI6rDZwgHdH/B3lMNL8nx6XZJeebu6vTBqQbem/+YMqPHVbIXA89VgzwcIfk/2/iuozWonZMH/1
jt6TnmWzAoJw2g/XPLuuui1ldejtZ4xkzWq8pj7H/RH4FTEz953cfi7w2dqdXm/KXTqJg7sub7OB
LYU5nqiBKbfCg9bTpDIJkc8jK0Chs3P9wblIgN7JZBkJV4IIbWZMo2iAn4Mn8Io7FRRD5VTg0/En
PD2uvRtvJyefshLTJaZLAX39NJh+Fd4ACRxBlz+QtxOMBIkXzSbFMAh6z0QeopkixE19eK0JSUHr
N0O02oYsIGJyAoEwA1RaKN/vmmqqpDxkdgayubJuj8wBArX5ziPOhuaVfKtEmpBcQ7Lu94wNhbzI
uXkJ8fsY8S8wa86GaBlBJh1Bjl/m64OOhnew6sJuefg6zwdHBnHTPB0uCSG1m9R5optkl9GYnBqR
u7R8n58W7iovm69TZjYDqJgOPCNyLSJmADNVT1R13nFeLyp6hvmiBIn5mo+3xV/PgVlJjswOPcfn
U/QKj78DGANHXipDtWsrDEWJtHz7qaat2ABXLg9/rjY/nXhJdb8nfPzINU//wvWh8ZyDDulWexLy
87g+I3F/yO5TwPzGawW39ZvhqxS+XulXQkv6BcI6hgrMMZHGxzWe3kryxSqYprBYh/Iam+G9grtw
d1Ie5xg3nyB7nmvYi2j6X6cnqsrfSgjnOhzToOr9evZwKxMeREExdq1eHuoWxZuMoMJLrTLxX6b/
ehwiaTM4r44oqH06ErfIpXmuhfdpgj9+ywlQ9dLYl2RPn/zp9mwsofTXJRw0P8F74RMXDsatBPcM
d55cNTWrys8qfxK81+SvHsGTgRzGwKHA0Ei5UAgFTxa8QvZegpfI3lPwphZj9C1UTcpJflx1B4RJ
yKFe9CJDMKpnET72i5cTe7ZQxNEHPb034qXbnle5H7GPh1sjwGm1FTGo8LCtwrEKdah4rvRwy7VT
r53JR89XEVhBwSIF0k5JcYOfZaVovF4MAsS1v+ovZKp4P0QDwnna2V1a+/3sa7hgD8Bqo0aDvS/6
Awkoq34381A2tB9PyPrcJa4cuww8gxoy4OHXSSXAtuFpda8DNyw0rgX4y3+S+QdjWkKxPorJFx4f
ACWDQGNis2WuaMIoPlYOXomNDROa3RQOpajJj5F60PKPRLq0zP9NQDbplAT1yycMQ/Wzh68bnlh5
+oL1OXPnyJKtbuI1RlteGfmGEWC73tNiTMdMOhX7WbVHLBERGwyOI7E1OJLmiR1S1dmFeNOEizyc
4vVhPE+rQ5qe0/Yyox7bxqONEcaEbdLgiDwk1VFo+FUn5vHc0nvxDCAu3cf8FMt7aelYDi2BjKEy
HJLoWCZnHuyi3/IIo6CjFia/HHZcmNu9sDbT2WrQBOnWlCzfkjzY6Dig/qzX7w/lktc4OV6weY22
RK3Rmj+2g3CNtFskfvTpZweBJo+dOHbYiJTkDAuYR+6aF2/MlaCc9afO0jc94G+UQJzJ773hNoZb
GC4OeeUlUWk6bXK5YoJi3RHAbtb3hA5zKsbZXz8DeYB/FIp5qL1IJcJW2s62ZZCN1/j5LchfknaX
snfuINo9LtSYDMjPSFia3rbHWeW/zjkB8xQ9Wg7qPaA5jIFlomT72LSeDmFa3fcpe9fIw7cC3J9a
h0cPlxKIqbx4UhKT6aWsyOjcwJZtlWxqsn8aDNjtmHm139LeRGWQA+ixpisOD+kIs6V2Wmjmd0K5
ZhaeO3ReNZGPJWkAb6Iz1TYrBpf5TkwuGhrOatNK2wcGhmgBZH+Q/UnFodQBu8GzevCGdjelfr/C
jfww/bDSScqfrDislFOvmkrqlHgpIAUS0J+HmDdH96T9WEmfxcsiwA2lkEoskkk+JcYKEyaRJ0Ld
NPh5MMa1j2G6o8xBOtLVKOUIzAp0MYjEIJeCoiF7JQCgItXazmJvfrnSC5Nv59Hx/3DYASdY1oDy
IKS1i8GqDVRljBm2PNooSFAWGgcySXLO3/gu06t7fX+olMucv7OlRqZ2XGkHWTsM2qG5DdL/j3G4
q9IoML0+mV63pYTryhG3vUbZP1R+Joa3HcwCocKBCfHdnlUM3c56Z2GCwHvLq9z2Nh0DO8VUIU6K
/N1Q0I+Vso+R4yshlz+sOZbeRGNXlmSYQFqAd1zRT6hVayTXj+nXGP5F8b/H8A/AiPqju23mDaNb
fev9UUwPq19O2RsMlTHaKKxfLI46g9DodjctZQNDm7eVEKjLpO+5r375idLYfo4W8zoRL6QD/nJW
BZnx/1PS3InNEsYGT2d42Vx50tNua+eFFE1DWcVuU6OTZuOC+QgO3OyhfurUr+bA4gGpvzW5B6L3
9liZSnVbvd4LNZB4NoyMeMBBq3jaXJVKSTbPlglfGncUK9HkV7j948h+5kvTi+8HDG9u/N8cuh3e
FvjGpPsoxVXPBY7WBYuN/fwyU/k8vY5jgzZp368P4PgA19I2Ez/bcmk/y+JTe311LLAeSLp0hhc/
VfwKsTWkMXlxHQnpof3ho6uurxFd8i3tPtZWeplXn0wTfO9Rcn3iJHPp2PQfTkp34AcqDR/WkRJK
bNMHwACvFb3+Rduy7POY1Fb6bukaCpfIgshnQ0fvS+dGi0aDqwUvgvIazobZPy0GMBokASta+oS3
7q+Jgxc8Hk496okCysZ2mMN+M2sebdDo0jW188E4siXYjyk1xkv+2D4b/fYf+BKjx4qmdHAfiqP+
8szomRSS3DkkK/XgVN/Mwll9A8MSCpoxm5MAM4bPyYd83NTPzs6g0eLX+N8zZ0hnZdiOrpHQMATq
KyDYzciOuUTWlpkqoZ5aTfoeqa3FBN0b5g//YpUdBzmUavMhokncYI1dPRmM/LVx1tduo3mx7GtL
VqT5j3Wm/LIFvD/XJwG/oqCCv1A7Ks3OSN71WwVWtKvhpzAz5DEcXGuFZxseIbVDC9m3/m0+rrMz
LUx+btPLY/kINKdeLRDn9Ue3z19Kt1/jJTKGwrjP5X84Vr6qd4rZ4/ZKQz6BciCNdrAmw1pg6nGn
9mc6T+qofpbjU129pzBL6XQhoTFydO7QuROrQbYmspu/J4+bwD6YGL6dcOHfYSpkHOAAJDdFCSjS
IOAJDgbFIUElkvo5kokp0LiJjcur+QDM1UhqDRRCSEW6aBZE3Ym+M0126/IwT6CdNsPcmghr0c5y
J2ekW9FP22QijOzI3Rm42e/wWx1pjPavrd7AyXTi1mlEp8McrXXa1klZN+y4gz6KGRvJi/I3I507
j5jU4dYXKEkwvvjBwPw9TXHXiotZRpufVvLBWIKg97Z6jpVfhrEOJytWzgbE+HvMTxUkkpXkjM+2
3tjSjPpwQxCpwu4lc2aE0Sf60ep5HvRTmp0k5ahKh7W4FxF7HsR6L7DvgICW+FXkK/EmqxkO9/n2
LFd2lrqIOqvtpGFI5+oGyXze1HkDMETld6S34XTj01Bqpa/jkH4bS5wPierwHplX3tbg7nCsalMc
zOo4DYfV+viUTg/tvCjKT318LttzEp+JrNKTzyn5zEtbK81s2GW599eUm5J8Iz0w+gDDFLgg6l7X
AlrN4RGMht9iWvq+ls8lAD+X3QEpOXQWq7yN00exsK12z5tdAEPhU/VpLOaYbsufVVhMbOvvlXRp
gMN1N4fYpqNXcvmtTe+U30IaTgDx51UfPvV91G6svMTqYt+yIPn5H+q3+imFoJBwcQikJBBEh+6/
qK8Z/mC5r9RXob6OJLn8avGRIXdpP8replih/QEgrCwxtbKXCb5EOMyjODBkg3P2M+81QAi2DXf1
QY7kl679vH0+yYJbhzuQE8yhxdoWuouyPtQfXO8dwTHbdAOYvoIgj2yoOnaEJwzwx95HTOrf6sZR
YJuykcPGIoeu8v+vCyDwlYmTKiBOBzHe3t5+YMws003vMSFRzRgpRzae0vUFxjacVapwdY2Va5/f
8unGyyZON2mT1IdG3KvVnvGmkIO2DdSH/0y8r1b2hfbUr8/ZF/7lb7vSFyAKyC7BKcsb5BSik5JX
TtqAuLwXLwjDZjVeZCytBeA64jmPnbRXQTY1P/Lk8fB6nXPtYug3oN7B7BGmvonIKOwHcexQERL3
cY/GqxFdz38GXEzlkuXXdXYtrLG5JI+rEp+RhWuI0z4K8SMRPzBCJlZSwzoieD6CYfSxAIztlbJf
t/sGcltvK6TfabjamVD1cP2B6IZ1NKLDHKKcanpICymHCIGE2mbDJ8kLh+/6m1jr6s4fXcE5JOIF
7RCMzRd8MvpNdBQBPASMAKxhsscaMAAkw4ZWrEHTiyUXXXnbEnYApWEqOJteACcZVB9OeMNjZYm1
a36k2ukMx8A/WkH04cVAvJ8TOASu0Th/OQYO7bKNvwCWDTPhCIWJgtIDpEn6y5jd8BuXzzH9DxRL
QMz1F4eqA+apKRWUUyu2QMgAe0eZDjOQJiIDt1q5a/F8YA+EoSBZUhctuYEWBYN4Vbf4mtOurmob
xwjVY57nUMmpP7pvqkFiunkyCpe7qF97vegqRGHNQRXtEhrf1k8B5e7C60vUfkT1V3Fn4SBtIvT9
W1oRZdzFxoVxMANvsntM8oFW+aXkj238E1IaPUo2QrTmisT49UdQvaF8x6khXVkAw5TFDPe8j3V+
BrJnRd9qLMtIgj7n03kF69PYds+zxnienZI1CWzHoWUM27dS2JxS0YwLcwCloHUYdy2MVMyhB7iR
VXzTSMHNAHRZuPljw5gePmk5EctMjgJ4qnixSFR5IPb023uYdoldNBchuk7jVW1u0+RzaAm0v2f5
oVIx29g16CVYkOiHfH1sxmNyzFymVRYYk+G//ut8CbdZV7dcuamCI0c2Im0yIkCC2UXSq2FWpvs1
XBt5seLLBSupv+nrVJgYDt4RrBkfmV2wUPuxFBGDzwWc4gGriMuwluZ3PFRTYoeqTU7a2AJk8/M4
nQb1APw+kacCLvwfuYkIIRPgqNvSIwKVFzbWHKxqJu5s3oydsRF/OSegsHSUUWHmhQ/2Uj0d2swI
lrKGU9/SARQcZK6SD4X5ATOCJwXlopnrtbPGphf/F4jlIGWTU7SMFHivXoXR5A3S5f3YBTLPlVgD
HHncTPqbgb8EH32TvjovnPzhFusf7OjgQRJpe8R6YcWurgqfVVhGYRuFedhMZzrQFwFj7U8Wf0fi
Hf8CLMuV9mOCAAlXAQOP5DR1J5w7UPJkuT+PHtEbs+DqsqtjMq24KOhZyi8sNm6ebbsYL0jFHoUl
vvqoyzJfgYmCL4zi48SRJ8EzCVqAgS+Nfve5KV6Un5uBPjd+N4xTlByneK/4j+d+XRxbHdT38hzt
0n2xgR2dWXO62oViNf2ruvNMCtJGl70k9tcCIbd+jtcwl2/pV4JH7GPv/G9vtLD7WbT9h3FK/217
mEpU6BSfvcSMocD0jc95eVLmk1qcIKd2IY6zyZkgpGSrafdT3tz16cOobqNqVYojAi6zHuh3y9jO
OfzMgVFARE6w5CJgbh8/+rIkGAxlALBqO1qQ9ZnTRlhyYPTrtae/P4hQMsz/2I8L6zU55KyHEYAf
GHB6BuxF3bysk5ib2Se1ui3WDj7hUfnOPQTQXF1nnMOOFdx91j9MpVTWxrbyKpCKMF7vx+igv1kv
2tbzyP6AvR2nOXWieKsby4JypAiS99fuyn/kyK51tyntJsJP89LGC4eAjzAszpSIotAAumXvCGyF
DlAZSELV2YQZ5nToUA1FJrD6/34++cyeh1KWXV8mfAh6szZyoSH3W/nxyUBWpQ6NmsTlMQJHEWBj
UrYjfoPhPCaTztltBg93FxX/xD9G7iK/q9M96r+M6AvDySb9Eh73Wdshjt/TDM1BNO6Imn/4XADk
Q6ADCwbkt7iGoDHFyglGGM54Giyi1oUtsgrwncKmp3W3wFZkafHLmFRBzYtcDKKQMyHP32YVrtio
RU6T9A4OgJ0kTGoJyQnpJBPEXB9T9A8J+G2x+ZNrU69NjAFXjS8fq9zESQpDK0x/XiRJTWHEpYV0
U06dFw5swG1+PDuoEmFrKu3ij4V8KsIw1ZpOq039Wq5XyQEkR4Lp6CT4nPJbbXs0Qn7FIREvj+Sn
zI5xw91iQzCruYMPeIg129fbEoHOIuaIRVmf+lyixpkPKBYHKT5N7n85KRSRuPDWANCC/xy2Cz8x
hY/8g19aSwUkvZkEKpj9VipZGHRjQaKBV88kkdiyiwmlVB2T5MSuYfcoyD4+IHo0tfOHQuTBjscd
I9vPzQFTA8S7cKskK9jOyml4Xbrh9gJmYWN+hN6+HQcvYm4MAuK0MQqLblgfj+Vnv5WiL7X7rgTC
d78WPfgsfPF1x9LCiRmf96T/QJk5PG5NdFFpkITzIlG0sCzRekvXGe1MNTYxFn1R0AmK2xmZOSjm
g1v0YY3QwhO7qex6gyU5iOkEz3pBBWfQtvxICuT9YeJup0H0wxdZtVusRPJNBeE0hg/osIsUgA6G
6wDDesCVZcFPxX5ZnchAe4K9QlEkJnaGTuM//BbaHvDja1jgxxEEEoOw90f+3jXnXDgJOzaYJfmL
d9bjmfIFKMtSE1b4CnUWSshHQKAGLrAA3SjXS86tJ6Na+m+/aYDKYftFwjYChGnHHPcxFOET+f4c
xGWIeLb4fNRH0knXWLuh6B0us5kr7x/XBgX10xpEehFbptXWiJjzcanorNFwoINeR24XFdbHU3In
ZLktoQGBiHsC3zV/YUIk0k7FnBqnhu0kfwr5HQsn4+OlfEqgam4SeyW+NE88O52sc8huKBF3QXkF
5oetKawdeLFDcpTqfZaEo+ZriZ+VTO+h/DjkuxlR28Rge8UV5sFA8/yItdsadJ7IFE+aT2Jxeg7H
MQeisovsHW4G+OSzP2ptCNRBj5iGKkzhF9TxXf1DyzRb5JKRisDYTB90u3Wr810iWskZW2cyvG5C
YeGJDJdrUrUdxJlZ76qSMzwWcJootZTB3pxbS57pfrELp5IvN5DxLRQf9cYpMfv872gl7XK09MSu
Kns12K9Lz1lSv6bndwn6WpM/+IvUA/Sd9Ru4O+AbgRzgqV26X6XhmAfcCM/UmzDn3nXT0qbQvyWw
CtaBwXIMgpvhdLlrSG4UueOGIAy7IkJIcIClVrqzhv/kdCwsdfuHXbuyCg8HeK7QYKARkazwFBzd
p2lhbQvxhJ0NGCk4Vn4u04uK3HkFACt9auB0HyWvzeCNm9NcuqPinGCpPr5fxVc9fejJVcPYbrBG
OqBPHc6iET7e2EP/ztPPM/sBw6NBgFGXf/x7g1iQw9Fi3/CESvpSMKLyWGoXxJN444m9H11sjWvT
xgJLoxPKBH+92Io5OswNgBXNm6nrTO3am7WrwHNRZgQnGa8Uw4dcBI0FtmXhpNy7vd0BNnOfOwq3
kbjgWaOINyJZmWbxtF6dtRDzZAxcMvcfcLXKEMNVm/DFL7sxer8Hisyl+1tgL3lZZItgzAD0JqKK
BYdTNg0cO3b58+HpWCrLwe1DODTCoZePs3ysG5DOk9wcS+kwXhUpWBHCqvrJyosmr+7dOqIVdord
8PRLOKR6qAMoRGQZneTH+yt6l29d7MyD0w9ONzjV4Ayqkw1OrTql6syl/5e2Z5z9//608ivV71EY
E63RvWG574jiCaex4fMxMNN/islnxGCsHerXIVf3Q7rHSK0YXRhLZLdin+Ay4Xs7cT7n+ekr3qjt
sYzhK+Dwu03w+YORgGQYWL8AQgUpOxzYsOs4IzrIKKD2sztHNYM4FWH9ZBupsw5GLMp2Ynef1S9t
/unnn/g4+rG0r6RQXrpTf0Tpv3YF1FSRr9HGJfM1lj8E3g/5Gx8kbS/rh6o/1PqhpNipYZyHVMOo
x57IoV+7END9HN4zLD7LTSv8a5v7kFkQGeM+eEPg2uhuobvDaE3RCf0F4o7ofeU0NwFpSqPvW+MQ
QQgWT0N8ruNzq56J1Fwx2rJzac4QJbNrv3o3Tgsd+ab9H1Hntdyo1m3hJ6KKHG6VECChaMnyDeXQ
GwECkYOe/nzL/qtOVd/sbm9ZQjDXnGOOUKGcpW3j/gJLB68sx01ZnZLoCECxSJHS2svU3ErGFtC+
9BWDcJlVrxO0thMgvfyAg/cZ19hSvpdf3PeAlUm/zJJ9ERDbnUbByobtyWJrK81N724dPBttpqbt
IKPxK15MGe0icUvkcbivJC5AoESbtGzX9Kz3yo0wV1FWNVDo+juDEeVlcJeu9LvttFHpepUge1t1
aqDQCqtBK5GLzs2wnfpt04tezmK6C9DpgMM/KvcfziaCOFJ89cwuumsunCNbHrgANLE0rU7/k4++
DZcXpngChQwlPPs/aKGPJvj3giQEQUPzrGV57dqFI8+xUm+wSP2GfJGhVI3jNVxv6NnsmNgvlR3t
IvtuJmwnD+n/wJqlissnGkXkVda2wqY7HH/Mu1eangKzjX0udDyCILyVIt2e1WctMdOHNryK5WBj
WLHJ7U1ib+C3TUAq48aC6bi9d3s92U+E5ulbTCkSrhH3hTRjvse09Fs4AsOrCuBGgo2bIt6aSA1Y
pUiFllGkicorK/+rvHg20sVxosJe+4W88oi2ZzdFO2Ve3rf9XQCVdbeZL/XG05qVIX8k/btsXOYE
LZ6c19w6VMYRENQeT3NKtHJO1MsSPj0gVQJ5aEBWoJyr91rRaddc8m34T4W8hYwUFuKMfBx/deI0
bYFn6vX6/vnAHm5ubqKUMJ6GNTDWNYO/v6+ez887rpktQWQwNGaeShZ4FibDUqmvDDYjKsRLO1zk
fskJWhl7qHMZut425G50ho3+8wePx1hlAzkzIYPiPkm/mydzGDVgx9qwYU1wKl5HWo/q+lLeLBB2
VD64yZ3HJmyHzURHXM+h98fOBU0jNPWIjQtsAZY2SSCOokRsWyTdh5XwrYXIs3j/jMfaYxlzJdC/
98HzncpLVvbvjACAwj0CScwgQx4RAlogB8d4jRGE/QCj1vHBrc/Xr0DTCkweVGPP0gkOLycO9Brz
TLFn58F3TDREshv5sHD7lRV3I9zzCdMtmXxRUd4GywUEh+ZC2yDQfHS1XXysORmsN4hCL/eO6STc
LJzZ20/4QZbsMnG5ssfMVqbvVEuWQww60OOcnAP0/p+e77pv0J0RN1sjSNguHACm7dYlcWPP5+Mj
G0s4RtC8wOH/mFSsXti7XF2eWuUi1++Yq8AzM3f2mXlTcG7uK9ZQ0w6QCnziofh55GtIR/YQEpf1
tC6XOAbAl8i9YoJr/wOcyu5TbF+fl2YxKAuINI4RsDeV1Q2L07WCbCWAYcfijs2z3d1g39NdHTlb
79qaykDRAWOB0gn5GzwjdnuTNvcF+U7I/MWSGvap5T/YmKfIMwQJj5COo5dzmOmeBa3wbwgvPFrl
Wlsr8HRHn8pSa9BjvALPpfX+WE9H/CGHBLoJ6LHQgMIdZQ/HMwkxFqTl+o96SUkUQT47J93SKM14
tKHdRQkG+PvK8U2gkh7beMaFRQtJuZ27bp9DDtu43xxt45FlMuMwX64k+7jLNe8siTe4xIuxuHtP
LHpKT/kFiItLbQY1Ruvt5oXdBZrmbCNrG1I59WwzWsD9gYP/59LuwJrhVM1qZ94ra3tltqjk3IJt
KfNGQuIKDEhPNzy18tkYzFEQSLBJTgbAweIbvVhJUZUEgxU8Qjuyz1WJIkaNiMZ6I4WpRCkK2L7D
gmMjNiSXOHXjbFHW13t9LYdLXr6Ns/YLLHz90jBhEuMIvLG/BRqvClpBAbbuu8SdpG+2hWwlJSy+
mjBGoE9qzWbs9lW6L/Rd+cUco1cfcbtL2xCDRVXyWAkrZiGUE2yBNQyPyiVHQA6tmu2/vSpfx5Ev
5ZfO1k5HbhawDUouMmYKBjgZjMhpT/sI0NJ5tXXjr3jgwVPVBpSO2nGjeYVkZp04DDjnUOh1oiTw
xPJ8FOt4A5/7j47bdDRGmzuEMn2VtS56AQvWF7nE+DaKAiGPgrRnyG5lu9170b9tNCcAjpM1mjT4
YL5CFosA/Fh/gs/pBNI+/iWMsxCrwPN2EAv6epVXB0s5dOiKXx5CYJAp5ndilshGaTZjjIPOliC0
MkyjsIiIzA5vNsuu+uGTQ7jyONWT/T+W6H+8yScOZapg0AloNoUm9MGnJMeMjPfRufJuBceQjlOS
/1fgJR0Rz83p3xRf6z/V6HNY6O8IkKCAw432Mp5rzeMwE6nUg7iSxviFbC2ZC6Ua3b28LOG5svYt
59TwzlwbH9oE0c1DXivQmm6NUMxCWxW/yX0wGF9sM6GkMiCoPzm6gecbpD+0IBosYe2NkKZ0nzrn
uj6RrnUiXVGGFYicRUwwfUEXQBIctHQE6dwJKJ2eesjiH1cg7IHa0GrDwkCnxEEDxYCFDzdiApek
ECSqd4h1zDA11pOA60fwr05yEbJR+B8I/4U1i8uXh3XNI0DQSSGBvUgqayS6wr8BilJi0LcE7IX/
Wq0SGvgvKgVrl2psvf1L9AULYoibSFf55XAKrBVcFWiNfemSUUPDhp7vD+YaN/BawOn66tTPjqoW
iqNiEDfR97HR9/AuDW1rsRG0Tvf/IPRpkFIUvygCixwKCVSH1fiTAL9QcwhP27H0fL12XXJMbJ6X
tdyse3lds4KKl/a0L5TD9E1nQTSBgV6022XdLsbWc9Hp10y/Sv3Ffr6VV3KvHCC3JLzThM5l6EBr
B+BEw6XvBL4VRRsyjLB6flXQM/Fq3mJh3lfMDSuDvW8ZfWBZP8mHqSDtaVaRMKGiW52gAZ/LIdDo
3acQ8TN08blzfwOQ6mCCrQjdHsutQTwuTr+wx+s7NkTH5wXRImABeICxCnIs4vLNVG+QpnIkjjjQ
DAs733eQPrs3Y9pbxpdRYQTg4TcmLPjzQCMY3LlKYrmDglyDODlMq+y/LP8HbOFMyBI/XtVCcnwg
iaHZxFhm1LMEMQwp2rMFGRTWSYYAaSP/XoPWtYuF6ezRpFRLnGB0JhFhSw/KyabgtVebI1AT1wHg
DrhNJYgNG6VDyq6c689fkw3Gcml5H08dfl/quU/fVCw38bl4+FqLoMKvHr7uG+9A2D3pzGRqBIMZ
3DkF2k0JgMApkBFaHeQj4qJVae8qO9RN4YYImkiAS/7yyOoibY4GhhW67D5styagDQNkv2H1eMcw
tE3enuUlv/TWGvATc8Ap1L5xi9ONdyn96PrPOvrMP0Hci2xjtrTgwSvbpEAWiFyPi+AngWnGDa2s
gA0dc8mX0jgBTsiYixJ4bCEdmvD7WuOqf6+97uXh6pfh4C8gPate48eEczie+MSKvbAuKC8EACEU
HK9Tdt3yWtMSV73a0/EawfNq54BFkyPkKS3fKBkLPlq39IQejU+GJI0wirz56o3v+PlPGAgKK9Lc
BVfCbq7nF+LOPATkMuVmYLANVTdmvC000ADBmsrEh+Nq8uEKEqjLQOtg+vgSwm5SF1mSBVHuf2CX
UYWyut3Ry6NfxCZt3eFIOaD7WJuw/khANbzS9tlGSOfn4zI2mLu8KwBIh2y4ZfK7cr/9so/IRZOe
UIppF/63jEY/Uj3fHEi+lMn7RYAI3aoq3tjSfFvWSlLp+tdQjhxaV3Kf1bmJKha2eE3FHqHO7B1z
8dJXcHr11h1sd5zvlZzsTyxbg5e0AXln5QjDjSM3cTlOE9aqEGBwCylPMV6Hjp/qqzR3mQEA6m1z
ndRe/ysjaslLwVjU27yOnH+ZstExg5nWV7fTZq7UXp75Lo6PMnxihJksU3l0qq0ZE8vhbq70N/qs
gVbyLX/biLxGl2Q4ZtTkjUINfSaO/Z4u7MgYl9kXA+4qHNhMjAcSFDKmC5E766PcnJodsyZcMg4g
jnKcxOTugJSDVdcumSPLKvv/V+8kGepecM14Bia1i1rqms0C1G53nR5WGMumYUTGAPLjYvOCrH5D
cDLbQ1FTO++Of9tw+/ZM9RT9JKn7ZMCGUVSsulhdDIOvsIiFEcwq7/nO9RcUHraolbPN8SZ77WMw
yvYoNpyL9LUr+DO72Qj+xuAe6rjaT/BGr48Hu/qpvJXyjrHwmzGBb72Avn7/pUK16KV2ykf1/Y8h
mbUNDTC8Ig6sOj086KQKPAk8vv5EsMBgCoGOANn9gWoVJg5A3/QnjE/peqjX9Wtdwzp5rVPBD7ha
zET9tkx3sh5yNaY0NG8YRvTJDga/GJ8BTAMuezz6BB+CATCr/NG2oEcUZDhEUGpC5w24qvtlafE9
q/Gy/k8B4YH+mCLX30CGnEgKcGnvEaxU/dowyFmbQQibbnVg/9BETgZtd+aCK/AHtt0LXQUrVPg7
rvP0n4hAcV34ZVzZXTOPsYxt4NDDB9C2UnJgfANkhTTGV+BQ/uhhsHJJPNZpM9ZgiKngn8FCVJoQ
ihluDvShIAx/LFOxp0XUihY65Go8oKvIwQNnZcOHnwgdjXkK4RV7Uwmr8W2pCz0GGJ6g7AMHfuiW
S1OjJx/8XU7pSdcZ9fPiGsck+ldHcz4MzSr0VDScCMX0m6kjedkh5RxgX5FkYN1oSwFD2Q2jALk0
6IOYK3pPVwlcPNaQJt8655jCLE5Pw/0txVcGTxB4YpM3astkEmh1ZP2PLfw0TnV0nrJLujBKP/Ef
uKEKJz7giWzYPt3c3OOUEe2hRvbd/pmSkrUDdjFgHiKDtAirJjUBAwK8vcg54KEDssPJIWOSRZyL
Mitad9AWrN+p7yeyt02xydMlT59c70jMQjuEw3EV6LWv4kxSFHsNv0trvkezm4Dnji6kbETAyBul
+WRfqHL0SS1aHnTXgxjoIILVbMUwEmE79SCvcIvsQpq8iV1cASgtDJbUkJ6KH0ySTcEqDO1BDdq0
YXaGsZOba9Z6fRQYYa+BOYZwNP8BZoNLTD9Yq+jKCYURWjGCX4QfyxK/kZ5GwSK04acgxHkdE42G
bSf3n+EzueIuImtEzB3z4gir/J/Qg1sbGbbfU9yWFSIaEZe3pyjR09Flx+6xU0/aEU6g7aGoA1HD
4wbVFUQB6htXGk56mZwxQ2T/ruVr3rI2eSVwzwqEgbr7kl0oyZ0FQsNzt6pT2LB+p8KguaKFgH5k
9G9SvfpG5tsuaA57xtX0gN4U93lMdKzDU3DZ3iPlBJTEaGowuWJQsZJ/GGhyc/OkYz8TOpd7UBfH
YeNUAYw9VNKFdZa0bVoHuciP3L1gmuyQWJnsVEEPiJJ6YC+9eJEoQzSgq3rQb8tA0DoH/04gzARj
yPWgVXJv009TtgUNG2fP2Fc0T71BpeVh5CbjFi9xDSiIlwaOJRdgBukKLAbd54OZAYYTN08KKQyP
/qWsYEnzDlCBuKdGgFOJhYSBD8fvYaa8hNLjNe1QekQCCpdp5LZdGqbGVsevB6ov+qXik18M8/gI
eAhTgwczJSe67e6z+B8/pWLfUF6bdElZwPlH9yAdc1//zXqOeYMgmcyF5TzxFNf4+QafAyiVhpyv
kWeCUQZKDqczljPjOmbDTY8jBuL7cGFdDQvW5rZA7kbh44pl2/R6L5dcfuFGg0pu17TQJ8IkDRtl
ZXHXaR4DFtMatwgbCBqN2dfjvlEdAHHYdmHe7yxjp/R7WNkVyauwE5CMCOwx+sUeu6fAHtkCJlAd
GeL5M8w5RluegkP6OgJRRz+ceNLybnx00/sf9oH6sMQhlU2s39n/OFXyeAllG6wCmSJrdaNaCeWh
g8oCDPC3BCJpws/iin0dBF1HMOS6KdSLXUa+CWG2ykGhj3uGd0CLX66u/k0bTFCrQBGh8v6hiBhd
xWK629jpZmyB7fbNN4ossfxofFVaAexDr4e0ltGdyVjcbhsyW8rwwcirzVV5D1cLwwVqBA7tB0RZ
GG8weRShM+5qwTroviG1chzzWuUzJPl6DokZokItb3MV/NWDqapDpYeEAOBRJYGj7h5ICbBNSVmR
BTbCR7r01rXHlcXyOL0+iLvLBA9V1ck9mjvJQcZhbtpK/9QctT+92UzOdxY865PCRPMYjzAE1e5A
fxFtgHpZamAuEJskLQlJoZS9J8mlgjhUoZkTdowo9BOlZE5d6vzt71KX8TKL1y/dxdhEFlIHSPWo
wRxo4ojrXBk/FuhggK3qK5533EfYSyG0s1cU25qjmCu0SOJkTv80K3rUbGfLERTgHFQFUACOdD2D
UizEw+WWNVNee890M8CfdugjLbexoAstOfcgb3HGvX4hidym9xBk3zS09Z+n8dNMp6xzYblm9yUM
5szeyTtNJg0Ko3/yAzs08Yx9VvsDoxhpR04a2RY3J2JvCASGBYFbVe95oDnss9lLyuki67dEkrZR
ECEsu3I68wVxjAsqPMVMlxawnikILNjE4fy+RwYKiulSbyOOUOU5N4sN2hCZhN0t5U7fD3R7QAC/
Hi36iPsLrHkcdr4gbcndGuNDu/zQfxJCVjKvhRmceb29Hu31HdnEYz091q9Fqu5zZZfXpGJD0g4a
PRjlTZyHBd4Jb5N5bdPbs/1QS9K6vh7KV619jqwEUYoDzgnhOAadGFsZ2+KxTfn8xYb3KHfCmzFD
Sfr2VE+izcdIGJsgw/RBMD3P0YX0KLv7yR0BlWfHPjtcLhyAZq1QeS7P8k0GGP+lx4CNQGHnDXc3
JXs3whEdpeFjLkalli6l+QEqck93oCK0v4hAUa1KNbL6AGsBu1jBe4LI9iTNnZ0ubEvsyDjd93QA
QszLlJceaAKANZgT6OxKoXIpFR/4EAJT3p+1Y5Ls2yYEAyIxDowVug7LBU7+ScQ07aDECZmggKPC
auJ5p9LTsE2WZ4KhOSFa/+c3JKoXJpMWxzr2WcVn+VXHN9C+CGUCAXnkxy+SSAgaqU0cFhmMgVxo
IRlvqEs2ckWhwudBcQqfg5ab3GQOjeAVbPshzAmAWFcvV6S6PpDjB0iX7sXWHLY2K78+dMi6Ze9E
4pDQSNmoo6S1AV6MmysEi56Daf2MhfQMlAZlUh2wdeLKmQvz3Iro9F2a4K9obhBTI0aHhodqlz0G
InTc3Lry0DcAGfM7Oh/yeMllDRBUt9OiIzUo7dgvX81bG9hAytKxtQ70xuCP26e+oKHEFwBYU3eO
7AwArGoU2Tg2sfmXVshigN9WvTF7CtIwgwkrhAHGJ1TYN1RMUbLJmXdf24e8tQ7NeH1I11a6VoRw
hAOIsrbRYcF1hMkGOuw+HzkLBz7fPRildJAdGiIXdHidOVtUTWVEgvcR53snNFy82Gmx+qBcQuBn
yYBYlMlDssOsOtCDIZKh0eWuoeViAE+3VDdE5jCs1zGWlTDMCh8zEkptgdT/s4xvfXl9JGflSA9W
dWtWdBz+SAL+ChR2d0wI7AHQ97AjpDjSXVPvuPac9C/kG8nK7g+UlmWRHUbURlqYdFslBJ//333I
TUj7wZvgFHbw074C4EMM6JC1QUyeswWSMDsnupkMKbHTB/yNIbS3Cx6AOIFEP29u7AdYRCDpoIN/
wXGtiIbcQYzGvYsJB8tvWins/+YPHjSMQDuGWKBnyAIYXXIT6doVzbQOEI5enK0HbUmDi8YZzTNV
+/n7lvmG+c55CmV4bmfK0xMCAwZ38EklN2ZDCjG08Znsi2YDVmCucxK7BfkJRdI64mwEajlAtUAZ
4jyWrlmtoTWMc9jDeDm0Ix0R83qBywb5CqqHDgkKfERuSoonNG5g3ETcknxqeh6IG3TefM3sMTQ6
Sgx9+mCiLfRfdviYuMbidGGGUuUAyH2S8QDTMFprZ3Q+d8yoxncudInxJB74z2bnotyLt1wRBQXV
DbrEA7y9n08M12mBVWRyTq/0oyX0ZIucs/WdIBPWI/8MNZ9zcnI/gP5ACtVZ+wGmiwEMxKtmdedR
RdkN4CyAeSOvzkgNg1GFEQlQA9TBgyZWgAv6cZT5QM0wNyIm3Gb34tJHx5GXZ9Jv5cdvIAgTcOpy
TjhQn7QQVC/FiO5LGo9A3WwRuKvpEAUpIQC9rh54wv8KteJk85J9bgpkRwwbdnKxjlkqxi3TpKkK
ADEYmTjBq8ztskuBwG49lsKaQ9hKlKAw3l1nUeWxQcERKJ+zI8X8J/pfoQb64ObCiYtC1PYXac7A
g2uHea51khMPfLGCin16BHVxQZTOKpAlr8nQBLYo3mkgGTDTxSLhFW8VlFTV9salE58Tw0XMR2j7
tAV2Vc8koEUHcdaiDcIsGMnjY9F152jDgYpmjT4fgEpEYtJlipMZ/wK2ZSAyKRdM2Yzct/idPP1M
AE4C1Pqdq9l0sk2D7EELLUXvWro17a32Yd9ZEgKmhtR1flUmYVsJiLkspHeqBEOlx5tU9wPENB6A
XzGgaAZgKqZblOQlaQr2bioPDc3QSQZLFOu3lvDD7i2rIcrOAbqgu9vFuasWtMhfhfNVjZ+6LPh8
SOLifRLvlMXq0RDVADs1UKZALYNH78OW8rRqp7SHvt7J9n74yPIQmbBuCZnwqH6V6S1vPx7Wh6N9
MnvH2TfsDIlLuh+ECPjUNidIGyT6PRnRUUQMlym9vIyt2u6GltcN78bWhKGZXOQbTzo3KF4SLD41
w9dvSvcPUzLuvJJmjvOY6eSpXvHC5P8r4fPWaPLfqv7MfdtZSzv/hPABN5YRxfQGCld+zObf1DoN
x5HoqHcHJSTrSry0JyYZoAZ19zrSDlJtVcSyxgaUhmEN5IJ7tUMsl3tMBTz7zPVpc7SrBaghc7iY
WznK5DeYIM6YzfSf6EVjjmkMCxB5yRmPIQPEMs08AF3mSjV7HdmpcXhzxONGXKH9WoI73tO1kBDA
u2AwOqTOzYpvDG8d5tSBcd/d9e20B9Tm2yPNFOnJamBtlK1o/mDx3sddKx94IVwNCFONNuy7SWy2
ZvhssG97PgRO+bQ8HBsID8a5XHZf6Sn9j7gCO2xW8s6a/7FAeEVYIHA/YIFgevSsvebGu1Q+wCLw
XOH+gTrAQ88RwIejZau6LdSNJ4AhPJEPSEmsduWVa0G1CUDj2H05uL7+0gowPoDchaYRK4oB1S+a
xoVLD86OnHUTP8ylp8Ix4vY+M0SBlIgdHRtnXOWLbwYwnj4uFyd87CFjhmDHrviPjJe1gj+NwRO+
jd9ytZXTt0IwQBBwYlZ9xniFvdPji46IRwbojN/a4W2iLRjcuYIFoVzC74nNDl/DowiP/Dg4tAWv
HLrRVSv8lDK6xIgqSQIVJxVTOf0RFmg+gGRGwrBxX9cqlaN+lqRfVYdC0qM9y9+RDMbIjRE3SK8D
v8ym58oEWo20GjXoNBNwdRCt+LA6K9IlUhbeDP8+7P9QPS4BEyaBo04K37DCzBJ0m1Yr37U0GlMI
OpSUZ9x6wElgJRqE9KJhMQPHCRWX4TFnsiRSOxL/4vz+S2us2mXmjePudRjsnSQfYkxVsZDjvuAC
cDqWKX3v2q485kIRXf3OfYPzDecnzHf6KXRlsIZY4IOMlAeMAIoAxDveAFx1yCt2UrGnwasWtKa8
Tg3NlUY5X47WnD4EayYgFpoGGCrML2ja+WDOnvYGFAG4BrH6w+a9476FdFX5VZe/fDaye4TQYt7T
qb+iodIx8oTHIky7LtW2z7e1ibnR9g7wpyO22ZSAA4gAn5sOZ8fUBZMgHwItXeH9uVVhSMsJTVHh
XKMVY+YYbrQWtOlPHlg8lgTnPmAZaaKXPVsYkADN4k83HQGY6MOp/hiLgANhbcMimLdCt4+tj4Sz
VagorOpZ+HOw64Iu8rcK5Tzc03qwvOC5BFRCEB173KhWCPiG99R0Yxwb8ET+ygmx0120WDCESRJG
w9VUGlzOnZlyjBNUIT3nhH49NJy6efBVlRC5yAqfBQ1S2HEbMwkQQPfa23xdGfbM084qD4tMQ9Lw
jWSrZy9p5z8F6TUnEuRyZtsnocoP0t0BOahz0/4eHwt8ttlsTpSP5YAhPuf98/AcC4wIz46NPhTx
nO2mL3x2kcPybQ+nkV8M0s6UXHuJ6tsGSiIkjHjfkbUVXVXlVvWfUfOVlXud/N2Y0UlaIT8w2Rla
YlV3L7nGxGty0rLpcnZPaW9UmOC8k40qEzbEvpoTzAL526vygfzvavhQinMrgqhcEuFV2SfGSOqD
u75UdWLWXs2SCGDirVVwkcoj1fpF/TmwF3uQTMYlNlGYdZCoNtHjvy7asx4TC1JzHeeYvmOU1ZE+
Pk+QIFhz3iLe7oFw9TTXqivkTnMjvyb5m5lxtfZKdSxeZ7YOzZvFsDneEuhy+qeSf2XKVwW3/Jpl
Zzs95/XpURAqcpjavc0DoW9xj3cT0++efkVjlnuXjnVFUKRBPfoSBWtmYbebbQ8dy75DmuwfBF3D
Fiu+H6kr6/CaXWFlzPmAMnQff5WDb9xDk1UFbF+LBAmCp+dR9i9FXlwXSz3fE+RHUDKoezAqxAb8
y/Atw0u1BoACwqFVONWAjvmutP+jVDmB+lwStyfdNyby5GqNLkOGMMHeSOgNEB8i7yAmeGYosNiD
AY6UjKyQr0TDmS8BAgRhv7JTNRx/JCabTNlkc1c3eKV2POUs05tNAgJGQ1ZtNdId5G1qLFttwwoP
WvrbM2mJyFvcXeunz49Ju++1WW74zbSQsFYpbZwQs7kFk5iDHJEcsVo4XFZUbGha09psZqk0syO8
FOXPxzB7/QxUnnxndyjsKL4p6e18sUI6Mt7fJpkoDhGAHqdQ1WbE3U9zDZTS5SZvEOW/vCrz09aP
FB9FV/KEnRq0YzAs9exqaJe7fin1yzC+WfW5KU5qf1QW4929w7fLV3K8amS+jWXDUKctjRQ630r6
0rI5zHWpdkk61hHmlVCK54a5xZJP6sKnEZI1Gulhne6KDutjUBGQTUfz2A+h6QdlBUVRk4DV3T8m
8qQ/m0xe7ZrxCmwFO8U9ZvBNt4U1DlBa71BZzyllLDc0PBkx06OWEY+KNg7HxrOAqH+9uFgAfdNS
RcUbmy8xHabIlOkq5nn0U3Dj/lLRYHBw5jMjsuvwovu+Jv1p2HCMvkZxtvzJ6YeVcUBw6yz+2Hko
MxkSX6GUbmke4DNX3+j4odnT6Cugxr90C/RN9nlEYtPsuhsCfHiBcObRyo+/VnuwxZjqgTsKwApM
V2vPeHly7Vkkj2UIesf/bmJbSRcC1fXX/UkpLoyLfx6KYOcbQur3V/IFwCVY616fA2MwPchycD77
6ttkN5YE9uBDhmKAY1phhcLmmVMyNr5o/FoZ/FnQr4uXV7MibsT5W8zgd3h07VforfEqrWdbDcNP
1J35KSfM4PVYNdFpi3Hj/fO+RzirjPAfQbqwIwEQLb8bZFA8DR+UwLr2VD5S5mOPxLO21vPgPgTU
qXcV5J8l5iFpj+WIaQKP6jnRzpV2HrRz5GbNd4QCHuJEfnLMo9L5g/3u8Dh5We4bjvc8vm7PQD/K
5sG47617SE4Gk666JW6ULTReq9jszp6EO0CBKfFsX/c97VZARPfQ7flLOzTjW1xd8U2P5pkyr74m
+1Y8sc7c5Hh3dgR4NNn2ws9H5uHZEhKPZbtHUbAI6VhKPz3k+Da5qPq2w3oYZ9Bihaa5UZSlQZ6m
1U1LGPIVu6UkMKTvKZ4ZP4nmSStjQeWjqJXY9QDwQsGzBe0iu+rW6iKZS8IxB6Hx32P827O41bxB
8yIAsL2DgGReVS6/VU/Oj/yo8MGTRdUIqsyTs3CZ9udoPBpnq90+nYDmA2XGa0shREUFHwdNFqbL
R8TSyFNz+AS0kuqpRuBKew4l4YD7AR5iDMJgBMRf52HWfqaAWPi8A3hmX5rOUhyDp63OQ1j48ERw
g4aiQkM/bDCjrwjn2nc/E5tFYgcjjK1Osv5mN9e7eTWGW7lts4tM1MR/DQ4v8T+D8bs46tnBMHCL
LnFYJMEL72froHQYKy30Ix9Z2WdcAhW+E5OseC59e5w5982rgv0pxN42zZ6ySBiJ4dT+SoyeFjmv
zeShKP+r6xpkWih9vzoyPJ4Ro/2Gi6zb3yN+wsuhWV4gIZlVkCUe+ljEdRn+wijxJjeKMcABlj+2
0lG3DvfhYB41VqrWYdT3qRaSkao3UMTxKljwP9BrtPbO6a+cIr8BKheHkJMUAqw5c1ocXplPt5m8
VUFn/sswGqahpQMi8TytRIRfRWEhlVan6SSBxWaO2bUsP+BxF5zVdhNivtCZ0aJsFzlbSALR8k9x
twc8VqyDdZjK1FhK7jal+aOk4qREeaWiGlsHPBkkiisLXYeBX98h7FAGjN//cmqyByrwuYXZDElv
GpyCrdQtTWvlyCsDtxN8TMsPjs291h+Gdm/9cMar6rqXXGVwMUd4J4LzAXs/WSjmpm4Xsro2fiTQ
Kf6+aJn92ZkX48zEcW/fkIGJ9J//Vyecj4aI3xKtdD14wTvZ6/LvncXNYJs3BQFOSl5nEuRfPE3a
4L+AHuhyiacVcaNVeohKE/0GmmYIq661MUx8yMkPAWI0DnW0bkt4exgzcICqzV7rDiqcWhiDUEnD
PFqY9i1+YB49L0dXFTRP6jo//jMV64TIQ/NQkyKnOP8sTpWcBoBAnQLGgnno2xtmBNkDhDAJ7QKD
FBJqDQJFO6osNO9f1SVNB/GRaTstOeSx9PXv+J6XfhcoPPtwEWN/7L288JyfDD6N4U42AvmZtG9w
C8PETQpabCkVKkKARgDSDYfmuVvH9amzDiZUiN8iktirTKEl8rjmXAjkpFOkLlB2Doi5pz2ZpQ4b
/eS/CI5Ff5IRrEvakVgfw/pU+Id+RO2YgXHgofbCF4TtS3rCoVmW0SORLOUP8/jSsgwgqLUhQ9NS
50QfGbVPW0RJz6MlCZyYIUiBmWXk5gRFAhP4kFxxm/mhwNzTpcG4SrwiDGDSgF/4KzXqWodcLctL
7R5aLfna5mZg3kAH+2KIvM/VD01b8oY5YWi3UhpAQirLrd4vHo3v1EupP6F9pa7ZHGcKmh1KkUQC
FxWUkOe7cV9EnwYlCg53JF7nmbv1b5MOi6xdlCri8xVMuyzay81RzU65elbst0UyvJXaBSr1w3da
vxGh9T78fWMMRgKgGO6id0qkIXHHfY7FG/dU7/wMqmfFbwoPRzufUp8oFfTzqGM5FFP1H3HDJEpw
lXjXHIMxRAiNOQWuYyWfE0yGiBDHXYyUD4BSkGciw2oUx7DCbHzi7sSPwdLArzPD0cz516qE7f1o
EFhqLbzox/xLtrAu/CL1u0OMI/QIWy51RBBbqkNavRhwVPE8dZUJ729NwduGwFwoSupzhRd86krY
cfQHbF6sBPoFu+7yyhOr3fd4bMh8RRWU4xJmKMF7veVeZNlHSwIfTXpg4mnBGefepp3twEjH15zz
zJC40rPXTdNmEWMfwVhqu38ZUHyPGUsmTpTXQiYrFLNSYksNpgKjXGWsHgAWtpl1KPqDvWzacMBo
PSLed25VH3b2juddnez1JkzTJVq0FEC2O8vyPL8yVVQaR6GIA//gs1OwXt2BK8tb1yUCPL7bgUvv
xv+ZpOBWiaeQy5UhGs4D01wMHIwcIR32zBGAeX0Py4VaYDQq/yNM2PiiD88GwuygMILPw7RNNg5e
oBnmvXfDJaGqIWYsBgiRLJcxsH4HeYdJy0lQIAsf4rkU9MoPUR54PKheXKxNqiCx9CNQrU1iyH3/
QGCShK99O/i15L7UsLMwVHXveFczqRbJpsOBhj/Qlp4iIBdippyJMJdRBh6qRHSKKKjcR5xWLQoZ
83BnIcl+hJwr9HcgOeW7ap5JD1e6AyHm1GBKb6HvxZENMSw9qBh8Njy8vIzx7F1bSl0rJhXg+OK2
QjFDpJpMroFdBSZxBJBSIfYEkA9T9H4nxq9yDKkKMYHdH0jIuzwQ4dBwD58XiovFSQ34gs5k1rLj
rvB3xrNfWeVscpkSTBFvu9EyDY+XASnq+FrKNgpedqmV2+vYMZ6i+016fLXEZSJn7m7NWkXV0gRt
GlSmr+NAPqe5s5KgevoW7PZiPZH2C3Ty65+E7BH3pK4R7kl5EwAjovsh7e2nsm9DeRX36uDrFKHt
5A7A/xb761UGJK2xflrBNIXgf9OByKYJJQju+aD+RHdeactsDGGcfzRw8QRTViYzcjs4AfUuZxtE
APYdV7DdCLOqWy9iG/nSc6myF81WEaoBMs513LEmdZeB7gM3tXi9assW4clj6dzDysF5nc3BuBuY
NtL/o+m8dltHsij6RQSYw6sySeVgy34hHK5JMeegr59Vdg8wGHT3vbZlqVh1ap991l7ym3Fm9bI/
yfMRnd1Zynt7ziw/iyfpVoOz0Giw67uYbhBHnNhZDK/oVrycB+cR74oGegVoA4uD4CDJOds4pOwV
zt88OxsIx4TOD4AFb4MIaIKpug/YhXjc1PJSouzyI3zihflGIxDA9q1CnaQKiQdi5Yg7kv0s2Y2o
ucQj8Sw+ac133+KrehKOESKY3WK7Vyp7Rg0XSUApIKEb5UyuujlBLwHdkvrMWsmRU8LlJG3J4mYo
1tzYt77aPIsTz1OSrTMkG6YqolsCJnlYBAh+eCMt5oc2A7Uc96fazWRIfmvqh9gLiXJQXiCdWP0l
qVeLia73+A4bIi6vCD4pozp8LV+FyJzOGVJDa0o1UuVlJkW3j/RfaX1wQ2+db63bmMUyBTtUcsQ7
or1evk56uUL10LuVgfeEEVyfC0MXaguDHVphrpLVkt/4UnbTXqwC7grcVAb10FprbhVZtOKUipzz
Awiu43GX15m/AoHkdVxCuNfirco9Fp+lHTWKKVQDijGOdiOBfSQCj18ZxOfk0Ir3YtqEqj1jtDqc
+6caQS7cDGQyIfMJ594+p3HFSRX5PJ/6iDwIsR7Hni+jEO5VfU0BRMnNEcIHZnHnHBjPpuOH74/p
hHlYfYrnWhFR77xN9Ar7TdmfEvpW33xntgbZwrD3BD4uzu+aRY7mzdakr7B2PwbQKOuukOZEwrCV
T+RyWSgnkBG4mcBn/w+oxHY2Eeil12fwT7p8kopr0t9kXHTTkp0YRk3Gnt3Ru4hWlrlkb2On5OR9
cch3metsYVSjrDY+Mq2d8xQbEZhYiErzlNA47DLc71cO9lhS4Mf0IwFf0OP2mmU8LZ0gOjkycuiW
pzTqriTGV+Rbt+HX79ebM7buRcWHocnMMMDvYWxyPJrKY8H+2MZEbWANAacOtr/iIyYH+A3wVQJh
AMo20yI6ByODAaI9Osy/m43R7TISKWSmNz0eM1K9OhrJtDgQnSqc9cvc2U0CGH90ypOjn2N4c9W1
rK5TuyX2vpqARHtGwuvpxFrs3wyNzupjb4ykr1HnlyijWG7ZQzSXYoA7WksF0zMz6Xrz5LGWiQc4
GE9WyKZhoLp0N4XB1Qd8l9sQyLNob6l1tB9vyWWQz1XwFgZvuvPW9m8Z0+HLhsO8dxfWm6p+RPX7
N+FxtyK+DtWFZaFabyMVHR7JYW1SySefkbbPkaUxgAZbZpfX48EwXS49Ma6RwU9+1LV/zwyfIm3E
oPCFnMrkCGu8FBMkWn6QsQkWR8TUSj1J1Qm/7rRaQTugfPW7wh8lT5E8G8GWtFXGGua4fnqHQBtN
OabVIVeE379kZOxKvdTn+FDceG0aXulU8xxyFwWESs1ksCuiB8hUYM0xi+estJ5bB1s4nWF8UCTf
6OICzGXD+b0yqvWWT0kjSQchG08xKva/kUf7+RZmqOeg6G2uOrQe/IBsMAtm4Ak9sEStqzYD26vW
XXnGUQbo5kwY65ujcZXicV7Qxc70tbiucH+iscDAZJ0xfA43/8r/x7RvO7qByU7h9OKIJl2Bm/zG
9GVzXXS+HG5TZ2tm/PFOS/Z2t495rMz3wXzPzPfGeeMcEAvmdepf8v4KmM8G98/HQlTixGZ/4xDU
4HRZuJJ2pu6/qLsX+cz7omtgO7cwEhfS1dyfsuFFjec2Ib7hpkLMWGOXxQKJBMxD+O3/GLiHoMMC
B8SLxPGlvXK7BO4DWZwnHyMSDRAGx8o1gLd8VaP+0nXEohrOvu35o7pEkKAX6tkk0aJc51gZOMps
bffCJbN5XB/mKTbm0KaaGcWKiiyJJsHx+YLyQ0ACnMMTN8xHdEAe5ZQdO3GkJ/qqNj7tEf7jgSrJ
xn7u/gHeKioHiJOgBNn78DmwJZjotuwJKq6bHxm+Q7jMIOMM7yW3eXzxX6X0XkVz6/E+oLUw/sTt
rcp9uFWlcxiKY7iPYQiAB2QOSKVT4LWSx1LV+We3Bs7H0K/sPhtEMv5hE8iM/m/UearstXDfPpZI
1sFKs5MFysSgQeN2N+PoDRZZvoc2/+BmaBZeGjLiQmUphKK/bUaLXhTMJjFXhWtQYLFrVmx/3Avr
EMeyN/E1BZAVN8IA7fwwQZk+jkgKkQq3bSPqFUSsCLc+b6vEZc1YRLcoP8f48el2KZREXsPhcpHq
98l5m1IQFQdT2M13gLsJE5mpcH+xpn9X1nUYz1U2e9q7ig4gVfVvM6ZcDIxedMqy+BwKr0EZ61xO
nAr/7Y6mQEc/lSEWJqPBn1micnwkF4A0PaD00rzxeDHgFUYHWibye84N1rJ3AYxDXJkn6oTwx1Hn
fYmUNGtZUtxujc9wItXgixMJuVLBN78uNrwjJwVoQU9c1i61tg22W87VwaNMt8VNzOk2Cbs2TuuM
MT9acs4x4xNmzjQlJTB5AveccRGuZLwlZAPwECw4efgcxuYQjYwy8TstS8lNacs3TBbczf6d2os7
yzO/SZHP0JG6ibGeYSJxfGbgCtiiVM1oWshHDTGGNJfsnoYi+/ZK1v3yzvHfsjpNEBCbEqxZcULd
6saD2t6q/OX59oRri8dLW4vnNr/ySIOE4uWbGJFQYLGvtbiKuCnjtYHgSgMPM/2SnpjZLwp9ZVef
VPa0TcAv0qOzskPsiOBH3X6l+GKnfgpu3HMVIo8RFRpN+2Q6lM8jQ2ij8QmOC9WKTYMKgM1OIB1n
8eCBWCy/+EL2EaVeLkp6LG13QvKp5RfBneI+Nu65fvXKP54o2nEa3gWaVCIm09lxh1YsQfXSiUpR
Z7QMbXpZGIIQN07xcGmx07UrHAntkeoYCVXNmCbXjtNarsTW9TxQn3IjpFjgR7aYo4Z3finOV8JP
HzRKHBip046VNp1LlKWY2YAdC3U60y+UyR04UwFZzVrcuLh48TjSc6MgpxhptXOufgP/olpIRuYX
lywMbvt8JFSZCI61zYVmXg2LCG31QTzBjpJWiAL4Ep5u1HpkX1vb0tyiDJGGibnC5oE3lzIvtDtR
UYkqmQs3731oX3LLLZwF6zoVmQ5IXLBLNiUtxwZClyadeMzUHW8Epjwco44nLo9a73MJzuRTQDlL
s4GxTJEOw4CAkPX+tvhI/uEugRwRSyvqa66x9F5pHrX6kuTPKgFWek2c/cgH8zvuN1oEsGx9Ldvy
c5zHshs/7SGZsZgS3BgTaCZPoXVGMeiQy7N4XvqMx6GeOb2vEO7GY8yyYQC6nNNEqxsQ/p6MA07d
jiv0Cm4UrtBQaC8zPqosqHP097DZhi/FRFm45QaOLkpy6p1pUNTXh4XB1PFZZ1SAD7QdjHMT5Csv
GajR5xY8OW4S0pZ0cQ3WB0/sNCuJZdx1fJf8WCknjV8bym83p+VqRIIvJgdLanTauuwT1CFtvUEv
yn7iUERo8iCumNZCGBOLJrMvBiOn6UjhKebGP4qAuFN2LmOb3mtApvxGg8lV7fn2oAFfLzumakLa
D7jwLizmnHlxc4P4k8C9oEOTTgtuaTXwB1hjKYLxOnpsxmSBL3zs8R0cB2le0FzTN33IZs9NjKwj
N8bCMLgSdsjxe4CgNH016oelzew9TQQ2fLSWDtSgvsPaN9eaQ0+tAJmFgYkB750QEFIi1Ikq47av
8j3X1MXUKo8f9NjyrlwK+cT1kiKdQp+C2tkgWCHYskNrjmeNe8M+aL88t27JmGsT7sZgpxDp1Wys
4hRbLjS3EpQa8gTHLyU+ogA55sOcS/OKXxwZgYsP6lLHgKlLh9diYoH5cDq8PHIRAbO0e+jXjjBP
ZxVkaYMFvGdeeHDUBT1ddhH2LFFLYumI77zICoHKUC7BRzB+UunL4yc3mHy8h92KxuaS9gFSaY1n
JzogPJrZPrUPFJ/w+aMunks441K0b3K7KOip83iGKCrQOWrobNwUyLNN1/SV6x6X0DaAVKke+LYo
jTxwAjey0maQAwsMzfn+kS3VWKxycemMt4gzWAHMe5YxO3PkSWIaeGhBaDGPubUZuUu2SbcN6Elu
ihRThzCuy+o6DtZttKYNq5orJ1tNxLzJRD4s5RSsxbIYl6t80ZkXaXqR8bBLb1CUwvyzSb7S5xdX
pemrlz+b9LMGqgXj4DlueyQ4Nrn+ir8MJxTxdjLAEx/rmrHHoYanrNyUdLCiVQjFIGp8Q9/Rp9X0
NVZdLJXAHx6YdLvliERpQVwCTES4EFZZs33D9Ijxn+6t0q3OJMTyL+T/YuWPu3+4OjGrWo9qNlJf
D3P1iHGETq5VIuSihor0PEZZkvnANQbMVxDhbH/lYikNB73GdYmXe51IOBc5QYClzfA1Me8R4GVG
JCN6h1F1DOTWkr1Z3RyzfcAkE3kKLFy8Aqydh0hcWiFN+uq0Y88CeZoo3ks6HWn1MwHP/iFEQc4N
boL4BUaYYspiSP9xLGASsEASi2ReC9ljzaJToUcAdUdVpxKo8r3uHBNcmuHZHg9QDoN3+j9l7T5t
kN5c4Acf2YGZcfYc7XEb7ZvEcBhp9qtJepV/Hj8dnhAwd9aKhc5eGIEkzg5cu834UtOH8DiaeXZa
C516XtVMwlE5U0qbLNE/5Yqbde49LZAZc1okdEQpSkjf7A7Ob4eo1vd9vKcfFCRcq7YWY1biixn/
AZJwSGZ5c1DlEq/QkXs/ehQyPEUvGqcti4ta/8W7wDwTs8vvE8qpw6M4Z3EzAxMckbxG8GzrnPn0
pxhRN4gzAD50doaLUV7t/oZ3iKfIXudbtuW/sW4EfN6R6jcevondLnb7hRksp+orKf6lPODKQhsv
CV774FJPEHQvcnYJunMbn/HwOfO2XzvxOdS9GITvUiOtnNdGUm9+4PhQ1+PABQ/6LdUHDkA+4/DM
6DxmHSFj+1C1fVQQagVbu7NXI6dx2UMooMWESBPmR0M7W9Et7eb8/mW5y6f9SJwi6Hp7zdLoqPZp
1syNGnkcuwkHPW1wuiyqNedIpUpAC8n7VxVjHWWClG3RJNg/EgxjgKK5A/L+rMNXcUSMhMfhsOVS
ofBxk1eRHUvxbYN0nmcHJcNpfsDThDAiYJwNMghzwVay6eYE0Xomg4Lql9gvOeYgOecv/DoywWZt
cdUYBaC6w4DZik+MjhRmmRDQg7Ohb8nfU3Vq3y24Uq7fofxG7adU9+fhUQGLGMmAameUG4N+Vyni
J0bUualcKRlzCY+1zvjDjLJb61GCYaHd4xrnLW1kn6zqXj/n24h9di6Of4VxRde4cHpzO2odQjtc
igtj2nfOPnzShj6kPdUYov+hUUhoAwa6KDY4pnjewBez+tmkOcxRBEJnbyEKFMcO89jsUVGTuRQI
IFdIxlSgt90exiq4pdM+cuhGix4qXilM7m6Q7/twGdN25VWGLdGXEAQMwSTlJSdEceHqskt+73fQ
pariEZmrGjjvWNAf9MMs031qR26dnBrUZvTAghq84LymiHWOvw1qG9GIC0cewPC8ovnW5q1gU0Lr
RCR/8jRjsCBnilH9/EBvLQK7wVD3gooILmq9pO9OZxscua0Qeqe8POt7GX7Y8avs7VjhBbMk8q6T
xQnbQ3A56tC95WMSwoQ6PqpjI4PqOKj4cbDnb5Vs5TB5G/p25j2Y+uw2LaXvrK49zcbeDp1sW1q7
It0n/SHoDtonQ4ktdegZbI9+GfRLoV/q5Jow/T9zfinKxCMxJtXtrMJVwcNXXlR58uQZxSZegW+K
+d9i/GzjVfH+RJ6zd0VGMBIUNlXzqzlUhWTcRRYe5T1BnaRMVaBwD7lBPunB0Q95fNAJEm/3mb5/
7GL1I+veUC/RG/Zi0Arj7u/xAY8bTwyMcmYH4Xo5zjHK/T/DZxBylMxb5TTi23wSGMIYNz1eYgWW
HHK90m5GgJ/aaz9+SXNHm2fhybrr1r3s7u3zVQpuLZXUWY1OFrJRu3O4XHDsUyZUJCDU4pDHPQFs
1HIjlim8IIA8UBlw3oC4gGFPSsSvFI2zIODBMM56eomvcQPmhquXuPV3Mj5tPOoHPd6FzV5+L3x6
IVNA7jx3qG/637SNUYxo3wa630O36+lcbNt7GQhvTYkjVt0qKvfk3dh65lr1QGkY2pympWa7NC0d
240cN3WEshDIENxcw96EykZN4TKvtX4N9SIwV7g625XervJwIb9zb0Nk6GKPli5AFKbR2S4xVtL7
6uaZCvwegJIsXpNf1b704Ha4LTKfEofxQ8tFp8ee+JgOVNloluD228FfGKgtJnSfEa/fe363rA/1
nacBAgDiJTc/fXKrtlxQagvkrAKwFUkce9rSzl84o7lJ4VrjJsWhoaG24NE8hcPi8XTZWhBnqBpL
+Yd99e8Cw8/gzUJw5oMJHsEMv6mYOcIx5GmV2BG5TLRTO3+IZMzpKCUEAPNvzdZ8t+m0PDKIZJsU
GzsgAQa9uPGxeaNWN4s6DdY8uLxcE8MJah2Az1/iNCU8FYNNy+Sl/BpqagIcp3YltG8aDhyfg+pS
Thrl+xQdLHS9kbwC7vvUOsjcEQHDlc9BD/kFabuuFoXhfcfNIUPDdENO/4aoEiIR2ETMG/VoqTH0
Byh0r13xLaZ3pKy8RUYjxw1z/Q6/HbjmapM7dPiXzobCuMHaFF/ufJcwm2bcofDtUOCjobCxy/zX
Zts8iRzew1nvChLWT8/qxAgUFnRiAYeb4tzK5DYSr1xfH7Dt1DXFiURyhjuVfuxsKmUzButCW7ff
EXa6gtrAqJe45Mk/0pZYD6iDGwQK+ZQll/pxMw4Dn17rtbQyPSjvDJdykjbqNY9v2MR+yTjUwoBc
2l8yTjT56SRALo3mDZowfw0Kgho4oE1FGQikCk45fo6V+WRIfNPC1i1dxXBjdQ5PONi/Z8NNU7eS
9lw09nzR0R8NpeUOC5CpAOFY5Ns44rTgstM+cBG7SRnj7OoWI44DVoJBEfL9zPq5al84IWQJK8L5
MS37r/aLwo/rZTz4RbZE/eMsc47qu4kGgNGAO4F+F0suenewQ71LFhwNasVzSORfPZ8YPh++xvYw
IYKlu5JAArowzMjQgNN3iehjCiWHrUDDa7CIR8o5Kr5pjkKgxvcp9zBlGQsauCjRVn3gGUAPQnIR
ZguUYWvFFY0SIRjoi5Rzsb7EGNZnXJ7MHZ1k61eFAOXjXHrnY6DWKr+z57yWj5Y2lw423Zb08iDc
xjz35tnG5t+dw/78rv803VZKtk2JRdZ/2Aj3XKhryNnUznlZ/dLSnZ4O+IbbN7VqKZwNRn7lav5g
/dRav+SFBv9oeaH0SUzJxLCgfN30ZOCrpvcciQLgqHA1EJT7J2N/bLy1r32HRH5hZJR9bmKoHA3n
+gwZBJUd4YW9ApdbmFxUdi76sM2+4um1SYxmTkRiH9nTNkSG58aKdxyzLzdgzEuonW0rzxoGsiWX
RA853vEteUKw5XIbpxVHi41lrL5L0mmEmPOeqw1CYjJDVWS7+OvKMxTNx/8o9sNED+/A5oZ/u7wj
YVBQmOU8VN4Q7Sj62GLlJ9S7B5ngP+wzQjMrTqwWXtyE+YDtjvqrac6kLmCNYJ+HktX9oAICoBJw
qHGcyWm/fJHfQw6dcdVW97S/UIHp/UL8UtOxDM8PIuRbCs8y7jmmEpx+9xr1Us4zeFAopmjpdJmA
xKZnqVkokbxA92LVF8uTmtwze4U2PHHRLmBjxnMYELCmNbfmEpgz1F14hr54kHQ5bp1FINwMG53Q
PqxIA3Xula6ypB1HlbTnOX1uqhrqpRbRbi6u1jvu0m0vSs1qiZMLqxALGa8enPl21WBLE9N3y3jd
98J0SfpIEcw7IMLM56jug7etEhd9zPA1MrxypSh/acg4xXrS7Itkhzr65x1jiVBHWRp9eDBUQo1b
IBEbjJyUp1o/m1jzQ0iZb5RVPOSJKUBSxEqkktcvCJZwKhEsUUW7FAmWzqzY/hL9OkgXda4To9Of
4/akKodqRqS8Pnxo0dI+jeDIaQ3HWwC7SP7Wxn7nCgJpzMIeQhonGIx8D74IapuLl8lhqrgTYh/C
cUgmL1NI8bynRYouWi3+TOns5GomRDPjAkgNGYo1g2fppSJA6IaGgtYFhn8HoqtEnS1PbE38vFx9
iSmVP2TnEpUnlii1JtfBmsUBFBY0xMQPFJYoTm2Abmh8xYTji/KO+wKJLVw9n+kH/UL6IHUuOmBp
9ML3j/fP/vR4fo5iBh/8tNC2jrT31GmRBmeDdn98ojGVIAcY3SmJDqKTzW8J70WhheI/AGWhuFDM
v/5l/mDPLJg4Eb/69FnAZkF6wcHhdC6+OiDiDHfmGzyWqfA+LDk1sffxybZAu5h/WjU4zn49qBTv
tJ5RmtANS2dnYz3eAAD/LZwxuqeUeDkbq4iCoHZukIq35C5i0//LXQyVnVxgfi+Unf5jSV6ieZnm
Bakgzxe/uYuQ5xtlU3/9tbKpSPCQkXMQdjecOVzC0A79rkrAHn6J4z/Vzu2IE6xf8MCPie498LXd
iFJKDFebvKD0xslTi81jFSXMqXjpP0PfKzrMi3Wpv5bOi6KsgulcCCsUEyA7upUZhsvu9N0zwEz4
C65uPAEqIxY8n50r0/ahw2qeUKF6dPaZ4uKVfRZ0YpYlQ+O/imnMIApCdL0I3qmkmAoIuHgppDbk
vCEBPKt3w/nQrM9+0ZXfI8cACRjvTvRhPt+t9B3Jo6LpNKe5a+LsgwLQ7HEfI6ejpTsSFvdtTWe5
wyOz4dnEsoDSxqX6rz5hYbELoJuzR5Gj8Vc8pVufInprO/ifaOlB5c3hPopSl+YEIRfQ+xgM+vPA
KlRcwyvF2RPgQHPmuQdaQ4Um/jrOhGkZYbGZcannw0Bf77/I5SOlxPDZ8jkg+LE8d3wYA48eAzbo
O8Jw48cSohDvF3/C7qrNTp39Rjn2iuHMTO5S9EIHHW9AwuWwolUnxnK4AI+oUNsCb65BQjA6h5uK
Zjz3+NL+0InIKE/FBPjGM9FLwL1rM6f2GE/igWP9aBe8ykgPXEInr4XAz1wbozHhghlmNngSQ1nL
FIWiTxUUX+xfFNa4UeqELLsZBMKeXkAQzgc0+f4moTGizLPnGPiISSvCXr7l/EP31DGWCpdH51E2
shxYjTg26eUE4Hgh7bxW2S6KNtNrDvU6JV4MdNkWs2lZkLGzlNs9nTwJBAIS3vGvEUaPls1pWnMR
t590joXMySeA5+2J1vVw72z59E5g0DLxxzEGbcD+LdzrO1d6Pmk0gd/GAppA9Htboi4yfFr7JUz9
d6QUjcvmqjOEdJrfTd7k5y7L/ks/6SbRTqV8RVu9MAvFz/zDDUJxpKFQQMx8kFPkD2wc8XvWf9iM
aNVfkz2/jzUv2IWlPYvdWt3aNGboQCTivZdzn93/8eEE1FMeTMIeBqWPo0AZ/dDyLf4B7fRVTV/V
8TYxirmfShGmjkFdhPBl6Yl5gjI+ZvoBO0dwZods2qMeHWhkglCMcK46OyqlZRNQUe4DcLiQTMl0
RkjFnQ2yjileYCdiW7QfG+VC9ci2SBOyl1ydtka8rMgJ0wgJmFEAdQwg/Mru1NXib9La5jlEeKRc
wWoAd9O6CAWIocjHUjRIx5W8Z6NIVFF00LVC2hyPRvgCYVOGSeZxkzzwBU5W4mmhu3Z5mjeUC+pW
LlIsQZuOJBhK7Lcp3aBUgBhpy6SNMmOCDDvV4wVRnIb44wcxf2K81KVJmDR80uRC0ifhrV6IM4Vy
pKIqRG/lZfMl0+RSL8p0qOTxcK+IwxEVHO57roRMxULZ/MH4QQAJmE9wBetGRM9gnvJxyvf1nXgR
xgKxfnHZHp4bvEG4v7hvTwg2a1ozKO0poZE0beRdJe+exIwSMPrcq9biaX45X3Fys4OLSYeowYRO
w194R9j6Q40ZCFwCHs4RDV7QvTZempBK/SyFR304xIgZXmVekmWYimEnp16XXL/J6xg2Ubnpdagj
TJgsovGfMvwLw59R/hwJce79ABesRkoAWABGOKeekVM31YAECVwzrGNGmP5FyQnSnTMnpzuU71Bn
4nUUgbfwSWuZftNadHC2PfDE4wQBsRXcqScOTHNGro45vRczTGx5dQ1gna4Q1f54m2byt667dKZD
TC32zOu05wGwHMqhtcCVgHgwqN5Q+FLraZKXd17ZeWxhmBGqedKf+4ZepIDmOCGtmp1cUYKvM/30
XGThNRvOlj5XwxUJ2B3uLIx+JOmesdE68jYSr2fzxFG0ztL19OR70wHwg3JbP7fxwlZ5NKDhbcFg
KdO2n0T8AFOvLeBQgoFfMullpRqvJF43Mtvxm/m8O+k94KbL9Ng6AYj3m0M+MUMWetFjJTNnPAMR
+Ishbe3bI3lV0UX+mflPr/+bih/cW9ppCk9ddXxKB/mlxmTR7KqeOVa/O5cRzeFtl+0j6xDaxym6
TMalqm99yYjzhspm+Qy3/aE8fvbtaWWT29S6n7BUznl0jKRT8bw64RZ0gu11ms9fTZyt9RsNNJq7
KdmHy+enVOCsvIWzIVk2RG0ETKe/Tf3bg9AI9t1y6cAngqSi+kW51SQ/5krjE9djNb7G1ehvaI4K
nHL8NY2vMqi6WMzlM9T2SzXxgDETeBn/gHyvjfs4r0aOc58Dl/56HPK00XQF00IaUsP4rldrc87V
KXiNVczdG3VaopXGrk6UpLrAZKYK+Ne8K/dyue+lnSIRMjQzU6913NFx7cSVYBIrmyDdJNqacMGQ
sem9zOQQ20vqN5FbPFBevOLpSS2Bir5cYvLfSjoCG9k6MPdmj/JDJ28AU1L/JjHqpL1q/Ys0EQf4
NqNHdP0lqeDvxMjHVRj7pbOYvlvnSBgz0/gy8hL5xpe6RkB/yShPZioZSfDHGMvbCYoD00LTNi9E
blJE+tKAZjdTpXMnnYf8/BhObfLL+CNB4DfiAcY/tAqGtJl3L5gEkYJtgfGKG9otlT/N/CNZnx8x
KrFvgXorPBDaVfJVECMRvJDqEaLXvTrVugRZBvr3v+R3o5mn+b1+vBXEY4oHO65fOwcA+4veX8Mb
vK/aWZWtD/iejzvhw1/rfCeIsrxo3f0XHOvu6JwDklUWz+jNSu/P6lVn6y083GCMjL/Z/VuxJssA
yJEJLW5wQ+rfz86mTBFPFXB2IPA03LJkGZS3brjq3ELBa9sAHmdW9fqIX2r7GsdXmCqwOZKeIUGu
CkQ3CWYqb776zaQjLBdgpWG7jn4E4CLfMvPdaXs4jTnFe0Ko2AJDQLN319IcLFravzjlhf8G6XQe
s+qXjrEzibbjnKkOgUrgy7bT/bjYtcNeThFwT+nCDt0/XXmKvC4SuvIA5piZmXkUnCDcjruKroW5
00xcOwL0BFdOu0XwONQbYVo2ztWYMcKLyK7oT2N7FLPx+s7O4LuiBwikUomCzqDWSdEOTJzCI6mC
sxKfoMs8C+SLIxgiIK+L0KS1sSDupEx3tEsBfVnIEIZHWEr4OJIWxTvDfKZGG/Q3iujLmjNND5Sh
3mQ3Kb0z5ml6rYku7mnMuZLGRf6nuoHq4dCu3MCLGnlFaA6UmVC7GsFVryEwgAMQUQUL2FkNZQAg
sGwOEK1OSAY6NowK6DuwK//+mKg4zT5NyW1odrIF9K4MIDJe2tGxwaYM1wWySpGsYKtCYoGzk9hr
IHANMx3XSL0O0Xn0wLGVGckBcN9mI9UBNQL5BwI0g5BxsnbZ/TUSrpENVMsJLIQIqKTDwiSpus8x
vegrEJyePjPeMSzmQA6eDNDlRyC6PLD8kn1DN/QILs1/UNGYrnyBQBKwB/HTOF8Y/QKB5oEVfNhr
GIQqUyA5Qunm+AdzgtqgVxuiguJpBsuvK3fVtJdpm6yc7iNJ3gGJEQNDXMVf0Go/L2j7eThD7EMf
HLPoHKUXc2aHH3H72Y1YlNcQPNg2QN4C8XB2MJd1hfjQuxm/285HmS1gLlcWxlqGwb3RmsF1hRV0
nGCpgCVARN6a39JyUi+sgJbxT3NLEKMUvpFWBfuv6a90sokBYgCTS9wv6w+6Qh2fIjIagRJGq/gV
qie5boJ6i+1n0axAb0DplPEqnVmhCpl7jFz9UjOUXy5SxaeGY9vx1t0Xy61hluoK26lhDgzLUbP+
o23qlRslHgy2gVrW9LsFnI8BO3Dwyuxy7scMWfxjfHfibog3BgihrzVnvrRqQNL5EhgP7mfOwWCU
nCFfZDmmQD3ysB3Djz54R9oYf74LcZHh5Ml2S9ktU++tiwQVQz6YPRNpt2YB+RFktOnsHq49XNTy
avU3Yw0UikBUkqnSxSxGKpv2zT037vAnZaRSSwSSOTTaaMfm6+ZN7De4holTDWcWGWIidKzCl8jC
ii8CKbReK2eIMrXjg5EFZ4ZPf6sCif99ybCR6mkGTmrSzxM958fNtG/PuUIzOnatmKMHx5SbJm6e
gAt394a1UFeal1yraJEyJffLIlHi19y8D9XOseYND3Q3T5lippJaQmHmzQCjzZvR2O5f5HKaeqSO
d9Drle9CD2bHnll+wkzCrbJJk4PaidMuNQ6SfrCwSraU5wceqk+2YdgeVbgxQCeTXikY2QBEgV6p
3+NnWXo58V2clgwRaNxh7nHM8bw3iBRNdxJc5MAHJ6lzZTzyntlXSB1Ww2DePNCOCWtv2Op08Tg2
dBcyG54MAkKCb4GTQa7j7zIe5ZoLDYjMVSkvkDBh62jTDrDKg1jfNyddMyIu0+IGpPHDvDt/xkx8
RIAfI3N0mZljeEsdQW2kAaF70HJGjMkJ+zllw0It1pXuZQh37Hr4CipsPAwg+YQxDc5Ww6n1HylA
wcZERGLoVtiYCreAj7ZoawCZi/7Ota9nUT6PiXrqmaJ7Hp7FoQ3Quw9acCg5aOVDL++ZSFTEJW+h
DBfugQMw/OTVjPBr30rnNjo3e7hJzi3QrpV0yfJLuHHsTULoDCErwdrp1yF+yX7+vJa4IoEIMRyP
N/7JXRe3yyYIIThuEu+ZnczwohCw3ly6386oVV+e9YX8IIlnGL55+R/TANBVKG2gP5kkVuOsPJLP
mhKJ/ls3gEjROxeuHv9RwdxNvBdtJzwEjBjlK6wsIOhKBnjoYosNR1Qk+eacY/vG+zfSGtmJE4cL
/u9OkfcrnQicz4qS5y0K3gznrY/eaGUZu6LH87Adx+1D8f/gCnDR28wF1cYubizVo003Kr91ztnC
R4FxZ5c7Pmk3/OgABipu9UVaMNzi8hLsK68YHCMvFxwjjADarpwZVJyltH0F3BCzG8KM4bchq3Jd
vpbyrLSvA8Ye8wRSEqPZ7LHMylWfMKj8MSVfdIjHUwFRiuVpn3L7FKWCGZ/ER5jxA7GYjK+h9WHU
zxnyXjI4DXWP95OBD+KLOo6hMMbQJuiNej7P+iV/G0QbSVG8S2Cv+mnB1gy3E/ojmUFw2J4Ll/cK
8kT1iyWH/8ynxLnMdz3LODHJh5ynxruV3KHFkxI3Gu9q9+ZQyyg3QQQsuAjQZRLeJxyoAnHJY2f+
PwhmRt98kZBsoh54sKh9lOYoMOSCqLYHYx6NW/in0Jgkh3FKwQJXv8kfgntm3bRzVaz+KPEUXS0J
Z298G9I5a9zVFsOqW9aOgVkd4UsTLG8nX6QlILSPJwdL4FewjSGPMZKHhcpa/uPXh/zGUUGso85E
fgXeKsqPTn1W1rUxI6uJpMcSQYybL7MTfi/xMfrjpunflPTu9GiQNyhSjFuFmIBE+SLBq52znAW1
zVpBbQN6WUTHEArKD5QIME9YsdTpqKyfJ0EOS9dNdQd41c7oE4ErgB52t6rLQBRDfIyHl0d5yz9L
5laXj+HKHyjTWdaPQIzkYW7MsGDSCsGLSdbrU19WP/iCY9p4zq5l5oHjWQRP4EQlTlbDj2ptosZl
NrA46M9DRZ5SfWrCU60cW+lgVhBjFqQudiJOtFLoPjLei4l788g2EZizq5HNtS13XaWEd7tP1F33
2D0X1TkCHTGLew9vEZP28Fo+2+wcUlM2YojlBRUS4Sb20D8y6X88nVdz4koahn+RqlCWbgERBQgw
wb5R2cyMMooo/fp9Gu9ulavOmWSDkLr7eyMg2l+pFwS4WRyf4cnfVeYPzkaD98IH/m2bPzlwVPUw
qocym6ifef+toF6HsdkX9U5N3acIo92EPGzhujLWgT79P5+ZRJu+3FjJVkuwNW3j+W9+dEGEtOFJ
1gJhl3/Um3OvXRibUw5dNzX6ZG5mNgjP0svTX96o8dgJ1GBsCIjcG2vO+iQ+ikB+0X851aVtUhD+
uW3et0LK3VBvSegEmumO1lzi6TYdM8OfvKAVcxVbx7o7qskxiL0qOkwIDCC24Umk7lQ/6dEHkXWE
dBJDyJImqkjRWK0JC0Vgbxy5vcE7iA3/PaGy+pXQaXzcDD1b1HzqiahBmjOIb8H93wAEvhs4M2kB
nUzMSkfDPLwCYr9pRyytv3qRXkXNDxDDQcTV0bmGyLyHPue0woEWHr9aacThEElC1AltKgTf8MWp
SEJsveS8ijKeU9BrQb2bXW7ZB0nxUnpIcS+VjzKwI2HzHJQ4fJCEfLFxXqXkNolmUf1IcJmBMK6b
S4QBkhhx0pOz9j75BPYlty+jNUtqwgevzVWLTkF8kixK5aZ65nU89ubFtG8W6WPN3DcPUXBiw2Wo
6jY8vDEl28aamMwUit55Qd4xStF2RdQqEWoPHjgOcwG9bdhxWVovNNlKHCP2Y/JO94+28nND8nrD
mQ7oOllw6CTMjkIEitfwvqCXD8R8MDmcyP/qIhGGSiYg2zwpbmz9LeqPWVlzYNlxdv19vZGKptqZ
9sc+Phf5lZ/cykyOaxYZAoXpjBMJe9K9TXaU/UXBJn6DWp3hkttJX0DJ40tS8heJyHm4UaliCimR
2gROo4uhl4mXnYsYiJkWP/Jl+tpr8R4xEGHLJVXoPTFMJKpt0h9uEMSiLK4sNcoHdXvvH0yuK6sS
pQ3ks9caTQixeRw0Tw3pDtlRnzUq62ZY22jxHkp+9MsVjZrG3JrLWJHWqFAZZUvjt1eWN6mXqNiX
ltAYraB1CKC0o3XyrlN5ktxWrQb7W9EfAwvfSZUJ68O0dXq+Tnq+RZ5EKh5h+IyEtn6MJ0d0OqZo
O+U2NCNenGN/kRMv0srrffG8iiKYNWmq1MFrr9WkI2mf4xJo9jSzT+z7pM7+Zks7ITWl5VLTPCZA
mh0o4ZyKfWM8xbWo+6hyUaUZ/2Qw5/YWtHZGsR2BqSnKmSFfkLOpD2jfxSmuypzwlhhE4OPXnVov
eqYeev/Hb52AUBayJq5+jLkLlumqiyCjD80/GdlJHCbRjs8J1A3ND95gxr1D8vHkaAbajCI0DOYf
UUcMw5EQRMk8V7jACWybARoQLotvTfHYRIgm5BzCgMpIaS7/lsQB8K2es7rd2sPOwlD+9BglFGBg
f5cT8IfKLz+0/2RAPnLOFZfseU6wfBuiadmO9GFOGR3b8hMDbuiBEWmsI9Mlp82S+Cq6sY5WO3vh
K4BlJ0Y25bhwzFABVaQg06K4ZBw3MIXyR+/uX9atzrN6T2nPlGlqPVQTBU0cABBNLWlfjOUlmRnI
GMNZMRwaBKHgziigb0ySWvAt1T/GgwTRIfgrndQnmkERHj60RAUBEq/qfkkNK6GvMUcVMkoQlTPD
U5okyuoY7gZlT21D9wIOmJWRqMSUkGpVgM+rccnwuQGvd2r8p/w2PXYUnFQxPMiMjD1xNEM4Zm+q
2i3+iVh4XwRrGvDgLF+4p2XRKzSxlvQCyiJ1MgHzJQNMcsbT5PP3qeJQQy3LiKoAwWx8ll9IgW6E
btiUFTpcH+4pcdKLFXyt/jSMz2Tl0naq71q6E50YqImJVh8/Wb5Jp+w50zmM/xJrA4dWZNo1wbKk
dD45yqPMnHMHigfK0aaqRk4K34WFN5aPY3IeRq9jA7noHOnVq5zceseVWwp8ppxowWL6bE3mIcmn
jMPEDEfmWsbnt6kX9WMCz75Q353M5FHSlvBJe0j9aZpES8wp0OM3+VgJVuZydSzuxCqcfyM+uVYA
BBZBPPMnkhv2EqKLWTgI50HvLU9bBouVTFM8ClhidvYvwaGTRsPB/GBz2xZHyqb1yZGRmoI3lnix
iYjYcFP+cH/fLNmltWt++YvMOnB/mRfaJn/xl4gBtgZ/cVKyaBw2JgARmVDw7DPNlvxSd1pytP5x
TGdFMYeVHq2ZUikWLRzdoSqFaF6/2sT69sY9Tg4vZajc42SfZvfMZAIWVXPkalL10E5Q6CDqE52C
QDG8Q+lCkwCVLC97pxyQPxMC856rc3rSoGdj10bX984c1smDW6fYFx88VYSksu5OrF3Vo3iY0kKL
5S/eDSiS8MxpJ/b7Zka/Ilc3/qdA5LgsE+HglEBSwz6yD11F3P1UR7bRI+yYW1CXsjuOOyLIDS4+
sZszmopCJhURQEoiA0mv8TuKVSechxRtEfa6YrEDM12yBrSdaOWWK37Ojg9rCkYzkO+QHYZBvB4T
qIX2wgT0gOVl2PNh875JOeFlMfWw640K1hWnt7clcX/sliPpoEq5asSnyTCCCAZMNA0XPCUkn5KI
yqc6OYBOv8p5umWJqY0VV/tZLbitG67K4EU1wNyUO5+7T3TFEMQHlJEHp7zbskOTrZpKrna2Mdnr
ouOVVr9wsmOD5/bgNyfMiOM6ec1abq0vPit98snJgDdIYSXXdnKmggq0LULn4ZDt/UKQ+f7slHpD
FDanCm5fPke0sQYCPULlCSzF2IGEQLQjmdVJyz+67swdoXwwt/yhk4fqTIIqeFQAzQjW5dRlI5z3
vR6pz0UHyUJ55VMvuTOqO8ihNg2An3h2aOhzi5V05UxDQQ5Bq3QcRj4PD4kWolVMZYjbvrBEmnOi
zWkGx+cHluh7HJ4SzupIo+QjFSacWkD8NHtHr4AowqL3rPpHU190Kas190Jozkm8Q6BqT4lKB/vi
z+Y2znJoDkqoIf99AW6FMkAmNwrNJYn9XSpuUu7Cbx4ui3/BYIAlpEIgfzKJ3UznQfDNJctHb5SP
8PrxV//cEs6nHq2ElNt2Cm54w0KjvrE5wCEKNWh7pZqL+D7KPmn5GX1HQqcivO2n0Tr75mWMb8qD
YlBDnsrHqjFninkJr1wSAvhiek6CE7F91KvVBEWmC7n+iceZ+7zSR0ocBcjeiOkDo8+DZhSJygw3
wB/AIfemNTvaTtjoFc4IwJE4bIjQx5CWpdv0TbRFtgsf0czKFO6Ua+9K2Y7sdP9jPQkwlOCzbBax
i4TCHDwzOMEI5QS7EMWJfVVdZ+ylLASoYTvgbfUU4Q9EhLYl9qNC44OSSHaQMpNigVJIBCMROp5h
UsyPhMSEuIa5wISQ8zyh+yetQuiZ0Nu2D1QcaAByQLAKU8EXVPpb1d76u+e4h6wdR7K59rW/7+ft
cB6ys2qcqvjU1EdTOjTlwQz28vzJIx45xrdkAyYhcUantpVGt3rS+HgJ8NAV1OytTG2l5ut6iVId
o5yDOLfvmcnnzQN/P4mwJOIhQUOPqJl7KT/2BtOlg4YVPS0KZQSAzSdqCovTCxy7UKARk2STaYSh
421H/E1owI2DDlGVSbFcE7JKuoiwjDAWfj3luYEYuVFPuAIQEPQOTkUc9eg8QuUPvlQL9wKRsChp
8G1YQrdYioFy8tzLwH3QwCuJ0WXRk2+W7ZV2LoOzWX/J7MOCh84Sql0+V+gwltVrlY8mDlBEnIKt
3w7DjrA/FDC8LwzrxATi10ONg3gDQaPwhHIKyBy8O+M6TzZYbC3ibCMiRq6JdDMGJ/mWzvL5VblY
rfNEiLtmCPA6RD5Pa0ZQC3oASht5hdkoolQKcwXpTPmUTf3lGSfGABKrbH6d74Q0TJQNUitCGuDa
4Zi74NjKXisdwpI9cBZHzoTSdd0tyy1pCGQRYFH1F8pIuRhxbSsK3Ed9bSRL0mWIvkP8VTZ/pfQb
VYRuGzMVEJB2TGnKcR6EksPxLjbQN/DqQ7YzhDvFsXbqzJGCekbKvu3d0SOgzOGehBd9SS4BMLJ1
QGDu471+IrxAcdToP/aqWmAKTL9l8ZABQGUrtOdZ5/5a/oReo93yyafdGZUFbq3SeWHQWiIlRdtp
kvppkkUjckTmxAeSk8L++tzjDtM53iErncpi4hEybMPaC9ftvBOmx+dd2Ix3dN3gIxs8hD+YZ5Ct
hCn40JRn/W0eQtFRyhvk8MSYmd0ZwiLfI4BpQKz52eGl7W48aE3x0bFiK9dQvVbhHJOmL39KwXcR
fqv+N1uQeVebe/i699o1I+0TQVbFHPOR/4vdCQPYR9ELOy+CLCTtyLmj+gQSsLAuiFDR19okPMWr
OaL0M0op1JxoP7CF8haxhRo1kRpnFN5AuCOX7YIn2FpjVKAYFa8CRoXYFikIcr2O0P0FDsmhtrlO
m01BLno7xWiGE8iKzyHLfnwz4A2iC+bfkFBl9OPpue/PI+cDzNaNSxFopRJRs/Or6TO5GOpHVGwV
n4YL0A1YddpiEBhu0JBn6bqyV1z2al/Gu3GtfSNiQL/esl+jHY1pcF7I3SJKl9D6cxNpZebU5WPe
an/KazXA1QkDjjk1eARClLVTXjDyvLfWyEo2rYXjjx8iYuSwY1hLpeCYuFOlnRXunpqLryvY6sNW
D7aIlVN0aYRkLKMC8mkx1stQqGNWUP2dF/vHqN91l2j4KGm/mjcHvVuknOvqZTYum2JF3q7frUDR
9R/Z2IXtvtQRp+37yXQtp0eQvUjZPqWtAS9eb8uY08mG3vT31AvHC5aZyIu/ycwm+SJEAj335+hT
MmnVEKi0lBxKrjQknZgIazaXDb5RDd0c9tkn8zSaTOZnvTiH8bGms5H2OJptgnIK8AxlqhIMZzrW
HL9oaC1sCAd0x+EBjkD6LnAaNxGx4HO+4A5IZ2cit20vGD2CVP+rkaExQhUamf8jj7DdqLqdZ+GE
5dl4HampKPv9dN0rl0H3AI+zBuXpnrodAzZzFrYLVWS4HDrrOmZUaZKbfeBY32Ao8cJ3tQstYTy1
93wZz6ONjdep/7C6D4UvIqSrM6N1ZR6bFdlUx6Q7Sg2WwAM4MLwrk7asrEKy1+EgmYpIWCZD3Jjn
T4wlhMkuaPlbd/09VddiVCGjDZxBAKnFTXr9/YWfM1ElAyLnTWDdtUOgnpmx6SslhR2BAdm9f1Mw
NQANtVhahLzYNkc7VyOho8Y7S0Fi/2bwpVOlOOlZq7+6+iurv/zqq2WZmkPwg6JABgj6H5ZmiRm4
+yP1D/CUPGcY+QQ6BjGBgaKnS4tEBDOZw8UKKiqUL2pxpqAhmfXFUhQ1/DBos/H15CAXywl5VBKM
NSOYVnw1GIWz04g+A4w4fHAX0KxAAQ5qceqioPnnqFQUi7SRKRVU7eTCwEsFSq7cqAE1S9GhRAp/
5sJEcE+J9hNSJEhWQs0PgTpwmIUBFGOKRi5/RV4zwwTD+jPZBaT5vOuLKpI4KhecK1i2NUYZGqjG
kRA+TuV8IPEdicITSS03QK0Rm+sQ0IzT+Rf6ohtzPHWg/tLKdqK/sAFcnVLeYnxWBR8Ju76ruCvj
da5smnBeO0gThZCGPLmUKqf/qSGt7+CKVzIagTAO2BcV2q2Ik0doQ3yDOdeOMR149j7ND1V+IEO+
8A9d4U34n7WP4XJysPw9rkutXuD7Jgc2uCIy9S8IW/FQImTvpcXAqclaCv8wEZ7VCvEXQwiRocpx
UI6acmRR7RxDuo3DDe1iq11p5JwcXuUeuVMXcRAWcqfoicR5TVShuVefR0k+KcPHK72q9S2R73L0
yWtuURF4gMeB4SE5AzwuNDbVPd2EGrnvEcGZB1AmikNgQZQ1JRgkwW+ZPisO+zNmAYnCJBxzJ6Ye
fdd5KX0NE2TzruhVmDFdMGlAMegoH2GyYeCclo3ceXVLClw51fI//DHFjpouOphabDGmoylb8sT1
116OD21MAsy+SInoBlImrckDi274m9OidzVSNRo2rBMkDNKPFsUT6zyL9N535XimELRsXSFBW7Kh
zaPSHv++iFnlYEBy7LulhueSDo2YZaaeNe81D1oWbG7wQB1jtOfKVyooJuzpTNA8py1pe0QokKpG
Wu5Xjo+cVJglTcdQMr+oCu+ZNmDojc4tifEjM3oVyxezOMf+rOb4ViwbnNu8TAoidvEPCCaVIZNZ
gp6GfuWEYln/vzcsdyuIOlgts2n4Y0bHdHLkslKgRUnfawFECiusTi5U/1RbGGXGmGlLjRwUGqkM
Mz+/oB174cHy55m8LW5/kRM1hYMiMSAhiBw4hKaOfgLFpRS14C6jgy9oBXr7/GFVilUI6pGq5xZ7
oXBkqqfktePhZU4meZ1+LEBg+o7FRvIrdGQRp4kr6gXpDH40kuW0Be4CJ3j8artY4+AkwYvANNXO
Rc7GNVbIjFiJii9KDotl/tDJwOG85nU4Qd+1NhSVQFvOubwEvFNp8sulatMnZjtqsuasSLB0htDJ
z5SWxnHRF60SPqzutWiPWsaAh/C8cTVGi9/2pmAQpHsvdGTa5F5En9nkroef7Y1VVGr2XEKwaKrj
EkvoMOHxc5qo433DUnegcrdHlgDTpx74xohkUJIxjz3zuURQqXXldU4J+Qr1nU1uF2aXd2kfeyaN
qyyVTzTz/AP64SyBwAs2vSDgKjzgcwXBgEaBzQMkYqekEyniDa7RxIBOG/i73/17jK+sidwE7VR/
X2ggVuhHUEEkQhqU6PseTfwVR/MSb+Caph2wxEC9TdAakeNFuFCxjH/kyYxbZ80zx0rZx8ciPCgf
gpLhMwJCpvYk3VqRA8AdoN4gKn9PSxnda1b9iyXNIyiPDQa714JeWJrFLWo3pIWGYW7LahESIkG4
90jzNTeB/W2sSZoYIqbYDW3ClJjyy4nHXUyRSXwjtR8wHVC4svZ2qOHmOBhYvxyoHXgTj34zOG2Y
jvHJutM2HheaK/CSppwRgFdZNWhmU2CIdQ8GQXxrYi4waqPAeR050lPqifwK0p3/D7nYa3Vf+itQ
bQpwgHFCVOi44t/SqXhc3ej/ed3ZjUDj+E0m8xIm4AEvYBF0Yq3BVNOMdKi9nQPsLxXsdJkTMzvw
MLPG8X4Vr8UcAyHhi8IrsUo8D89/BqGTQe101rfxAbnNXcCCCVIT4ohRd9qHRrB2uGDG5xJyluKh
hpdnIeX6MIlAJXCfY2UggZRshWgLgcQKgQHudTQzr8F7jobIRhaIT8VwQcZ4W3r+SOVNRycxt03t
AozEk13t73jxJXppnDY3a8rR3lp3L8ggieM0SSc0LqFa6BCt+Fu0kPARLI8c8CLEjNkJpSBPMuFs
ky2fo1VtLGMNBkp7U25e0HihPwPt0IFPe8cEX57R78wHB9SMtpCSQnRcYFP6F4wC7WPcWnBtEHEU
v6b5tbDOan59+jcdVhhx6zkrP+ryQ4svEGyoeqBlUmP7bNyAlL+V+pb82HRgYA5za3JVgKr7+SRx
Q0aBYVsG21bdBDNf9uryYAT7MN6xQyD7t2Y4cRa/lZQoiailQwPHuQ7gDq2aTqOcC5BFRy6teZSp
No4GGU2ARUrjKv/NXaAnn14jSB//v7KmcO8Y07zcvTgszwCtJo+mWpT2IZ3mbjuD7oCrBN8DizLc
tpgtWw6OQPjDDGOPCxNkhsQyC2pTz3hS3CV4IwIM2Egl/0inQfEh4zg525KADTOCAex9uKc4CxYP
iEk5wGIVzis41d05bS9FcS17/DT3If+0lc9urlg/avfdX4tvqUEpOU//0S/xzElIOujDIZh4YYFi
2kuqI5zC92fSb0djKxskvnKWmOGeTTGSWXtUi9Dhnbg+tNCixFK6LUXycePKm9fcP/vw4OWjNB59
9SCMDo9dtbNUN9Dcgn18+rrnxDoCJoAMmavq32Bd4m/EXHVI28HsibRzpZEqYWwnuEkAElXXDjCx
IDtxazcFKYaJVZ9biBi0b7PaEj3Fo0mgjT61znwYI5UMAH8+bv1rKgsKROGG5KSTrMxxZY+rcLIy
u7n20B6tcuTNKhPv9it90+FDd9pBUMl4C4YpUCivlR9RjKsgnBc47oBGQHuHPfyy1Yhv/kxWUbBE
nc+YCIf89fK/u3mi/+n0P5n5aOqHYS9p07LWAQfzCD3ahtdP4yYvnhaqag2kLyG0Upi8hq9C8joA
ZADQ9hvO5olgfw6sG1B/7LNMTmfqIDq0K8nr+Zw+XvNUOarNKVPmZT5FE5CsCpzWG1R8tP09GQMZ
olxFcWnaQib+lvflFdWNS4/7hRuRd6eA3t+AL4mLH4RIU5sCzSP26ewdMrVhivAvcLV+r1iHpfpV
Ry6FXonmAGeL5wMCvD4V9tk68FOHqe47JSqutYX/Cuci3tkHfrPJho7mnCQzLGk/0MO+KxRKyqqU
SE6aZa8j2gAYcDg4g4cBySLh6eLFsU4+uFjcDdawV8c1XcY2Fx/fKv1ny5ZzhYDsqSQM3Epp0YDv
dKJNXMiGmBfeYgQkCW8Kw9ZSwiLPg2Wsb6ilQ8xGwhAsOCwxT1skhLrsy8wgWDRKEhTt7ZNNCYMi
rmry6DGs/NHkG1EiUGC/vaNQ89AT4OV8deTriXQSK52bQILlUcOnF+qtg58Gz6BPW9E7vK0fvFQ7
gT6VvvNrzFbAjtkuU1zfm/LpkcQfkE2KmwcHWUNAxxLTHoAx4RPawu9B/ET/hQ6mTI+MyN7ThjWR
RjjqQp6+NZ47vDr//+fYJJ72QcVLSpV2f3sZSLWnvr0nAvA7Hff+sUxWSiBKjExw8mqXyLs63A0h
sXguODGO8Phky54kHSyCAGoy+V2NiGBux2VcrlqdSYXW77VMMgiQbMI6O2vvvf39Kh+99qcr/nxV
2t+o+Gvrf6zyj8rN8DWWn61+fekQEKc09F7jUc8+LLrJiV7DJIdctVoh+/nN1sCpoFZrJeYjX0vV
uiTsGTEq+h/anmvCF9dEv2qEaRKeisr0qqaX2DpRynWPxz3ocs6Y5e87J3qdvhqe8X+lvugkLzhh
eOicYrgl6e01zkAplZkdnSYBor8jdhFSZK2SY+MuzFyVEfSgZPvCPOTlKTDOWnXp4DuMW7rQ5Z9+
fJTRH0K38uVzcA3TlVAuIHSTHcRNIRNVc2i2o3qYcAb9PdIDdr6LSBGDNcT0+G5Mrlg4jU2eYCFH
+tUHFZ8v0jpA/ruTb3mv6Iyr5qD164ieBHAtze2srdyCt661N4717mcCx4IQMO1LhoXNUZMLcSCh
N/HZSqepds2rq51cJtJ5HM9SfWwCz5T3xgyXT9pu24lLNbbRHqj7sjZqdsyLE2Ke+saEOEzucfSp
kY0+3nPtltlXCfqa9udNRv0R5nplNSHOnsq1d8Uu7CAybpP0XEkIHX5VOzxcEMUQwuxPZrbV9xpj
kLC9BMKuYaso81a4IXSvjL2ndugJCluiRGL4tB30hfHLa6KDRPYObpBtF23RJ3I2YZbieFl//mpZ
n0jOUDXDkbKV+/hFYW40HGwabIcDzeRvqA+UWWiH/fNfaJ+7u/SFnjVY6KUQJcFRdszzOZoZRA+s
UdTaAVAgnUKoh2nircZDW8K42s58qiXSndq7El63O1XtFHC2UJZCt0KDVUCqrgCzEuIc6FNBE/VW
B3Kc9p/T8AYlWUNIj1OOdThLkDYwX5JhxlGUWnRrznmWF9GuGTJo/Xwh8es2U5YlxFTo02kU5EXz
DVDh91Bf1vL2+iSrXV1FhPdoQjbMoIJsmOkY2TCaEDQX4kCKTvSIkwHwr4o+gJVi7p0to6y818gW
WiNXpdFPylYsc9aLKE7gFSqpsFTQAgo2g0KXLHd1F8hupP+kNNtQaDTjb7J48kmI6kVkMxjnheJL
jMf0HQaLioie55XVEoJ+IBSQgPZhxaS+5Q8KBAIPRBAULMKoshDLz+svuS4f9deFxRYpGYIi8UnS
kjwhiSf/w2LNxmXfYMjRtNTWwUR0U02FoqBWoqkcn8s7ope+Pg0PfNIzwACO/Fx6iruQKUJUl/CM
wwHiD/LRQMcktsfgA562wp0wa1nE9SMvSd5D1aOQtTXw5N1gUwF1oC0ySBcZnT1EuMjzKcdZobq0
Dpo8ZT8lmMg4+7gODLxdezvbI5WXXdRApfmNiQLWeSJT5cBJLr5x2PxlKJM1YWH+bnpjf7aW+DAn
S5NUB+3eDd6zPqE74QeXc4kOP/k6VPd0akwVRG72wS+ObLe8eQhPo1lyHpL+Fk6LSGxYD82SmRFB
B5ypYV4a/2YR2APVyqH6qMlzDYH+ajoeobl5MgjyCJwKYQvUOHvncGAPb2dd9qnwztx+3MXXgXfP
72PhxdaJEh+V1LCCjdXesn6UdtCi4ISkM2kOFWhrrd5Au4qduxPnOA3yUXURn2h4oFHsZQ78bb+Z
ED5kzFtrT9q0vdFBOThmE5AhOlhFtqMx54txQoI2DmdEHBE2S4PKQVFPLwLfMA+wqOAcER+B6lj5
jvMyA2iRLVEPon6NMMMxlljtebRoFFlRgptLDJJoKQj40bCSkRRiLTlxCno3nYJMh9lf1O+RecG9
UhMzMHhcQm2a398HbP4+tnVy30oQIm5x0EuEAT5P4gyqNkQr8349LIEc4DnJtJueAIv2olFVxghh
DjPBQ7MS3ZgreW80gquSm+Z7liWKnu0vnBIuEkobWZfncIqiI4QQ12Yhf/HIxwSIkChGV86RGYqP
gUBwZAMMMS/ESoS5zMGcOOM0otbQ4WKl3ReHIt5JNGOZQ8TNoMs7186cbGDwZTBsznoatA45S7vG
ZgOmvkdI4mzSTxhk1ohfhJKFIVg7NRY1bXP0GhSJ16NnHAgLFBgZcA7CyRwHO5orTirNjBtX3wNh
F5ANb21iRpOAiSIt4jbAvDNHkxutzHBZ0I+K4smmplVo8XM0CsYyiVahvpLgdPO1nq9TfU32WB1u
YupJ73hE7RCNzB2DXGlfjejKNhvtCC1tr230MUGOWB/KJ0oIoWtAb49ETKfoCBtkOANiSwsiyT1U
17q6o4M4Z9HAiFPLf1PrfCMHD/J3WN2w3pK9dhUyDxaXhGa0idgrgD9IJINGljcISCpEKXsyLLXq
8MoOAYkAyJJIykKiQuTCrCIUJL/izLHlT58IkhYJBYf6b7QvycVUP4bqIxvPRKXRk3fLpEsyAas7
+oGndgfjecyAs8FRT7J+riGmFvUnwhkOnczIgGe/En38MujA2PNjB6SerYFOb6ZInoWI5fUbgAED
Afogw1irxE/1+0cgr3EQo5pOSqYIWktRxexLZQclC1yszZ7hPugIF3ADcx91h/QJd3t66WdAKeNW
PO8vYzamsGkemhT9GIZe33t5dO6lD3U1Ai/L91T6rEkUoYz3E6sCHIUKrhZ+1uM9sa8RIMsKQyGQ
b/u2prDP/EqAKdvtALzwK6LfkU2iD6ZhtEZW004+RtIbZZe5T+xPYyUWdVTAU4SAKXEwDE5vb8Wv
Ii5hzBrpUh0xqTMx+Bu5mHmBtEbq8qtD5jNk6xQ3NWgJnk/kVci8WM0aQlVYxJINMzbzJeAknnek
VmKtZopPkEXtXBYApn4WDIShDTMlMZYEUlZrh9e5u7k4hhKokmA3kDuCrwhX+sxqNhSW42EpDvlk
H5b7YbKPo90z2hEN1ro2xeUU7frkSq1iFMfhOqs2k+lgbSx8xqUb9jvfwL28H4nSq2fjdxV8SBAM
yoH75DnSgHQ2tEuCAfMcA+77H2NyrQ1sl1u2hopeaK2l32Jdo2Nf6Gwo6LFeM4flv81Q4smMS9FU
CB9Rw/UZ8WfLQfnbDhxaL0l0QQOF/jmK3YyqW0SJ6Aa6efXPN9ev8DSA6Q53icBFsgSQR6HxQjb8
BUaJKAaPQIPzbCBd+lg43IaF4MErknR8g2cSJV2MtJq+NmMWUZ12QCHcFpu2hqKCdjvggg5ewp2Z
XLR2/Yr3iQZ7tq2xT7xNN0m+qFSWhkNYzLNu3Wj0QbLOQ8Bxb60bddW1pLk70gxxMr4Y/e3orG3g
VUKrAZGxX5I0Uy+N9NNEwosGrZ3zL4xNZWywuSLf1AmFf0fg9gH5flQoweuNLRRqvIVnBGLEl8W3
VaI9yKLyJzdcGLAYXzrBw+bsFe172QnJbmtXd0RQous1ANjwSVbmU6Em1xEJVxLBU+w53IW9owAa
DijPQL9olWLn3GX6PQ2+n8MCrG5Vs4ezZ/gb60k/z7YztuVVFlBMi3TQM55XgjlQfFgXWCptQo49
WfgRBX1AQ7KoYiYzqrPO1AoTtE56X4+4oD/AXuEUJ/OUCBfiba8q6Xe2J7+mlLA18ysJpzTEXWm5
Iu1jcmTYLAm+RnbCy8UV0fFcEhoq44pHEUEUHRlakHeomirkjr6jUQJFrBWBDiHP1cJKHbQOFoK0
GotHMq8zemqnGkGfxU4d9uawt4aDZAu+rJl47TxGEkQebEZcxYkk2Gd9jMJjIB9G7AHL2p6lnwQc
PifcEVSNO4oNVIxHgsC9zHdNcwfxIn2kzW2Q73nzVZhfkvotq9/m5Cc8p8mHHX8k0ikcTxHg1N56
y+nZsiZehhv96YplBQhb39TNnCMuUPnrxUO0UnfSXyD09o2WVxzfDYcVhYNiBCcDYMq206N1498q
mZuR8Iq/PCJODBAEsaaBcki4JpFcCvxzWKH6Ei32NIrV//CECUX+RuAYGFaf6MEJQsZCACWMEaf4
SmgagnDC4I+UhOxbUeuKD8sPv9gXfsWGwNal9mALSscVen0efGAxAOGESsHwkMzA3vH3IqQViy3x
pxPCPzYawZP2jkMOosfaZWkYDvFzT40Zcc8h5TY3ub2WlPWus/ziy6JU3l9MQZ9R0ePRQnJtj1BT
S5wBkBd25umIrR+QtazhqUBMTpPwAnnB2pm4rTexvOfr3EoflnTlsyGvMtzgA1eGTVE65CvjVkpN
ETBqG5to2BCJgOcu0KZ31FqFeeGhGLVT8F3WP8Qz1vciZHeEQ0YFMaOx42kdhskRkY7P4Te+NfOU
EywiFZsYCbS54CxbYnSK2C2D3QuNq79T/d2Ix/tfkv/r+Cr+yuYjan/M7EsL74qT0OnC+Sw9k5Fg
6BzfiX4GRCGRdVcWni/R9XmMx0W0DxOXSMMiYevcEuNQHVPZw5sEKSsVVAzva0VkUIz1nGRqHsYJ
bWjnlKhh+V9rXgL/BlSjsPPgNtiQ8dLZ+KdPUMGZ3jmSteuxOvMGtNOWMrrfSqu0mpf/KLUyaPXF
8ALCmG5Q3fxPUzf4e6PY+8Vek3eWvOMME2zLbGPb66YhXnGl+stnJ4Qo9dTUVyrxHRFKHaQz26Tk
0A9ptkvneuuNMMQ9Sj/k/EcDk5DuKbpH8WL0sEkNwOEZfI7FLf5RqeuUlkonOMvOsok9XqTaYiTn
mh1xgmoZy41vXLkpNOKWakKNBo8ii/yDhwGuq7NPEA88cIyS2J051WPtgSqxOEujwK7ojV9Kf8FM
UIyW1qHYvsStTIbRHOYe+z1uJ12YZWfhnF/F8ozQMSyFEmcDKqyeKw5IoBQN34jjQ9DfMZTD7CLv
ezmwNE9lBVGNOlfoHPAJ8IQPp5eG0mSu2ACc83aaIXSpZpbLMYKRmLMx3jrmNUgcaVoQigYWgXkM
emfZ97TaHn23qrZIElAoAADYMxPzKZZZGJst8gOI5zG5B+0HxnG4LfVk7yXmcl5+ubTNRT/8IAZR
XivoNs46zC4cS1H6YqQvNaGfVrEsfzIAcdbjyQdsRXCNyzjHSKOJ2X8gQcycsqBxmRDlA3U2U1jm
GqK32uIQpKH+pGCgQNmB+zt3MCzi5uDUDGee0qvHn3pxeY40T1mbM6xGfLyorlGICEqa4mV5mjB3
ijyilTbtit3rztgQ/oP8N/IPzktkRuA71Sg+Qu2E3AihKYm954QBErwAIxeK8ngCDP7BYPuUPxVq
N8wZJxQsIBjREBqpIgVhtLfoDbQ5wnHfxfnD1cz1GYaS1xOsBvcjniUM8qzEz4HQoFmRz3nTGjpP
7LW31LPUY86uscLgF/vrvlkrMorKZY6wJVoBZPratEGPZG18dWvY7oSIZEeWPk1E+8ljkjwwL6Ux
6Osxcqr6JqXH9FxqU0zNDSXLpyY6la9TS9ZFdXwFR1BEdI7a5BDK+5eyq1tXcQL9WIEidgfdP+bg
A9UlbPA73rH3mZu+2dbJllSQWtnGsMu1CIExYjjrWVHf4vnzbL5xxjr6Yw+PEB/Q16v6yu1rj3Lx
1mLgjD5QP6i154PGsDzL/YmPkVn0ERkzEODws6K3S/9Sk/urm0bpFp0sM5Wcr7VuHc+7BNKQwiEv
bD2DPuqX9x+ezmu3cWzbol9EgDm8KovKwZbsF8J22cxijl9/x5b6HqAP0KjTVWVb5N4rzDlmj3md
8mZFCRUySwvWCZR4Y20Hrj+6muV28aatNyHYjt/C/8u738r/zYJ/xvgtF5/FcGcDjytKFVqpisSr
94m/w8KBv1g+DmiW4ZbeQgN81bXodsVvVbyNK6m8GCWW0XMh8RZ01tYmWSw8RiGEiBO2X/+ZGsCc
zIasSwfAAYGXirUtqwkDowl67jdmRDTyR+YaaGSxDX4qn+iEuGP1C5IllAW8R8KtDgNjkjU7ZCIY
13g1eHqk9wfrAaQ/3oq6rZuwuU5/9fzNsq8ZMi3vjIos9nF6LT2+BKHtKpsFHhcyEIynyI053utC
7Z1uwnPKn8wMjJux+eA55eiDzEFr7EufrIDpGy2sJMOerSBXs98gKZv9ILtvkVOexbyMvkZ8LXSc
9pbOhi8OnAPmFZaS4l0TiXtiGMZ4xRBB7nzN2ZVmAKQf6Riku38KeAsbQSYrtSsf6GgxCRRQanGw
7Yfwm+OEw7UzRe3RPv6x2t4SEm1xUm5shTzivVeIYka1dzga6BmZM9AlBO+AIlrWbo8Ngwoq/kyf
EeGA1RluQ8RRFXySqGPs/BgI3a5pd9IczcT5ZUPVEbqQRQEIrcOHtEYCw7IlvWvqemIUGzbA+Zx5
+I9fHbpauEvSnJ7BFHyzNe1bgSrTR6u5cnamP5fLFTFLdF09KF7W8WQuTB1mHxSlpOF0GzHluuFX
Q3iYbMp0wwjuOQbUsxOTO6btAY3Tu5y/CZqUTuDQoiHckY38PO2n4mWgp5j5HQybo6Yfgki8DvYx
e5zN9mQzOWCpT/VEudhtoS9UjqvtOAgZ26FVkP3ZslpEQkjnmvpNjn4G/Yax7qHiuLnQxSAvc3Jk
J5aYodOaCPO7JkRPr126303RW3jwTdjuvsfNTLmBSgBsFGVrD8kakaaPtYbBDK87apP+R358Zc0H
wg7unRgXKtbT98C+lmgm/+GH9IVZd8pBisZEcmYFRsKFAQY7+7IJ9So/H0/KFlAq6exnX5r9QctU
1ntNFy72QbjEuvwTAaPgocgb7HyFQozMAataUm4wIR2lL04bBF1ckFS+TJxwkWR3RhSx8sfoEDMM
Hwdpl/mnuFYRrjMptrBnTEYGsSiLryl49HrH72WJgJXw+Q4W/mz4SGHchGjdGUMzQX85fagxMf4u
SaehThSKF8ZOmHIwXmETWyJl4XbC7spsRCo2I83nioef1x+dUK/tKp7/o13vqMu55xExcEOoyoWb
mlc0CDhKxE4Qk5M+S/GylDw2UgWg5kQXlRMKS/BOdzQKGNK45ajFsSkzYWJc7oxgsT6pxrmlKWRS
/6xfqCeYBgpHM1L8couzh60iR8JrLA5Ih3CxAf2Bs6FHQP9gQdx4T+DQvFXV/Dhkp9e4Dx0ULwZ/
DI0BDzIeoJE6m0HFpmlOiTUhHYUxOiedpRhTpB+cMT9qiwQAI9e6JOD6OW1hF8GFjy4W6ZiCR5+B
/fqF1se3E4efDVPqYd9Oh3zHXJxxB6v5qlx3pdi4VoxByA+gQZ9jrxJH0g7tw+Cmg2v6LlPUtYLp
kdlvesqVc2Zc9B4FMxfLS1mYmTBN6SiFsrDUD6iIOTQU4WFFekoMxMfIbVPv2U/QVWnsAYRrtKRy
geR54uefrzJ5g2AuHgNEJE8nF+k/SwWTe0SYtZAq9lCeMhd4AUsTxJ7UehQqlGOqvOAzUApO3gVj
PAbqsX7uuguupi1jjGqm0aJOOAV/JcOlcMRtyD5DrKy8FWpTrGXGnMemc9nYMCQwSi4mKApb2dl1
5INM2Xcn3Qz9BP/Cj3aO/dJ+2i+bO4QfzFlA2tiidz9HZtBIWpmwYAky53kM8lWoEi3kq2homjVl
KFcULkFijZXtq9jjPpAmVIl55mIh5ktiW86wFcUI7CAWED2P5Mx4giXQFw02JKYlQjtOdx56BMqv
AVgEz0RhCLupSe5ZmuUq2GNalN54jEr7ok8K8Wh7wTZhy8SmRAjwfvozhlkYEhyidc++FCHcHkdd
h2tr63UuNSt6tXzFK8jz/1qtTNjj8xYxCyfuDEzKgl5QIjW8FBU2jz3AmmVGWN4ecFjOborsYA9N
6CpVLtzjXFyojSgc0Xmp15566exhLLVQTIqtkfUJlQbvK3eauABZfpRi74D0hr0D2KfDuDwmG8Rj
hbI1NDC/uxATxQLhDEeMGNh9hluWCAi4Xk1xm+1lOF3ICJbqBX0YtlXuMKTcTPHRsXGOBNGJT8pb
sZuIwDwc2OVk/IA/xe6I6jm5cfhTlXJo4OvWPCwi+84+4E8XO07yjinSKzdhThNtwzWHIF8wOutg
yr1Lx46p4Yabl6eS9E4eQQZvBMlJCwWay12PPh8tCdgbtZpr3QyX0VT/AEmi95gIBROQ+VfAhKu4
VOFRWKERaED1m4yh0GWN6qEiMDDmTHpjOwWeQ7KIeAb9g74oQcf/fC5tZhK0E2ytQnBtYnEsflI8
P9ZztInYBXte8AV9a4DNTYrkniI5O0recShOD/UEYgmBl1hkkGtkCI7CY6Wmh/4BJ2QCeQQ/HHuN
ij3Vm5edqFuqBSOBh3LlA1bhUuGAY7SYE1p/U6s7wTepgPwcO+9gykfzDiBRwP4wC9+WiYpf21tw
wnEUYo5sqWkZxxKMh4uJcEn2Xk9pHlqrJFpzaMWo/Efqo1W3QP0iqwxydhCeUDuNGeorRAGHB/Ol
/FiF4BBc9gU2KXCID0Gc0CfpUA7YuIlJv/b5/MwxFyKn4gsm3C6c0ttQe7FhA4nAMsRp3npCfdfd
Am1kRezESre+2FCyZBGrLCo2FDhP8yDaIRQsfGkFIhZh73F7Y4EbHVrATPotGVkoVz6BCfoV47HH
uom3VnatcisfhIf0R3RY3YZOOJ8fucEcT2hyNFKJZj84O/n5AI3Qpg3hM28sWnJUWgD5k3nIF8sB
yDSR24M9JjO2p9jLyo6pfMyzjU6Am3dpEbdj/rSIwJjI6NkmanZ4MD8gLQdRz2s99nQ/CgnOKJBY
sP9ce+J5O0neNXCjw0kz06u7Yd6L+p7mH3Z9p/5v6A/D7at+RdHPg0lraQkdwOt4opStuk3KgpD0
Hje3Zniz7f3It0WpVqzBcVHmKnC9AZX6X1b1HZQ/nfnThZMgueXJLSnf6/I9PT6kfTde/PjcqEfW
TzjLEpxG55IoKvvNvoxoVOuzgmJs1sZuRrrDAkXSWH+97K48VJIs3P4dcGGeVmxGGPyru2mtEGHZ
1V3PPvxjLO3icpcruwaxzFGZQhbzmmUqqLJHH4T8mtKZz5pQnqfyCdctmiMczJ6GAqEp77H/VVbf
oCSS7DfWfx/Z38DVes1U5IbLuHZRffG38eYjuiuzjWUCdt7UFUEFGzhmmGKZygt9lZD9UuIYqhhH
snTnamKbgV8jqPb+loeBc5KlM+ckBnODECZ4n+G6RnhozUhAfOdXdTzs2Hm58xFPMlMWr2GdiDUB
W+SW1UAkwGfA1BCFeuBU5HUtr8uEkMGzWq0QWII3CauTNo2UtV+vPXtV1VhXVxHDigxX0yJ/uHI9
/0ryTT6BmoIubRxX2rgyRmIOQVFMU/y/GMCYDGebohciQwnRoQW1DyFG9GlOWpam6vsjJuXuFpFA
r8IinmgIAfe2twulXZ3vC2nnEAtxav1TpRxH+VC1Sz2biCHJj9V8Z9GXY99lesOvINp59SmWTjUh
ZtusY2R/6K1jNDBOPiv+JUyu4azo34P4vZPJI+3flVMUX/gIOTs5Y5itsEzxWB2z3KybN+owjosM
+Q/k59sI+WM5tGJH1YY3MYpFSQCxhdQ4AnZTChkmM2fEm9In/nxr13po3WVXlU7o0tjXo6YcSIC5
4DIeceMIqMMD8zBubzpFnwAgFJYHGlPKANRsCCw6CqSFaPL4WF0hq5igbkDBwvKRA5gBiz6JH4fS
O7KwfWunAoQoAnmP2o6BnG0t2aUH360jXO9UOg6S/oO/Rr3A+kshVgJRIupGnkhEzvVcjbZmtPVY
AaEL6zeadGsYKo/gupbRl2x9Y1nCIIzIyNiM0jbtyWF71kXoQoEKiqU2aUHGpgPH7Krc2nirWSbB
AjSW6DTDca8QxcDN/jzAX6dkbc3UH3SVNq3e0yfe2UuqcT4I0Jb8lF7/LV8GJ2pmrw1ixdpJmVwe
0A/xINXfH2E5ozkOk4U8HilcX18hlR7KBLTqsB7no3JN1XceQ+S0zA741+rO6cwFLrplRoz5zsQJ
jgDEuVn9Z/3XMHTmZLx4CpfrLsQbdMeybpxypJJ82Fsm6L2954eOLiMhmyPbo871fQTT4vvNrO+g
mHIX9TJo5R3npmbNsm1Six9ugJrfORXBl+595V8mbI+d4kIRw/a0QsYasPeDGbxKiWP+ys0NxzTq
YlUXusvG23V3FnqOd5SDc867pZOh8mspS3zs+OkR/sCxUGBgkGeA/BKiSbyiDOS/5HXkDkXcwB06
HAAbUbYgnan0Mw3rHx8Ve9Dnqi+F2OS5W4PPjzBCyNP6PGLSnM54KaHdMJA8MzKg+gV5E5ZrAIr8
7DlHX293Bo9zgarYHBaM+OzwTbffYJHwy3r8GSaf4/jZax/KtHu+tIkzffRcJJCGVla8LuqV3C5J
klxq2dIxF6DZ6oXFIh6Vfbzo6X447sYlYehB6NafunIOOVH1t3B4D2dZcq37a1u8Dc61cMg1upbd
NS4voTcj6iTPFh5lqA7B8p/Xbx/dKnwAqWMWvlcMvEeHxjjg0s7GHyf6kYefQv62PoaCcNSp5f82
390NY9xgHLJ8BpJlKX8n3W4Ag9YAf9ynDkmL1fRPbxGZLmucmW9Zic1okZINOZANdZfTux18xNA6
oDNGU/8wRtATzWODssF5j/pJob2F4HQxkbM/h/w7EgpxVuNT284Viwpp4i+saN8Zu7wl2G039FuL
ATXuCoOVN2JoVI1kO+50NuTJOIlIZdgQHz7rTFe1r0S6oBnA0CmCOB+rY1V/9IZr/itzFoMsKDed
cPegoHB78jw0YQTFZyPBisArxPBCpEMg3e+m3eBP42nT0ils9RSFGCkdmEMlTC9LVq0vdBMqGdp0
Ck20OUz0B5wB9sXAmXDqk1mOft2W3/uT9XC1aOfgwIdL4y+7lqOHwlzIBQJ8RfoSX5EYAj41JzV1
YdAfCu3MGYpWRjBHygXYHupo7nL0UEG8ej3qSL8pB5F+U7ZiE/Btfp0SbLW3NUIWmMC5CmrNLYaB
2toUwybPN72Gb4RzeO0xT5w23lJViSI41APf/EEaTmZ9CaWrpEGVUO6DxbH+lapzM3fzbKolbmIu
eIh5V7gii6Mm7aVi74S7Ydz4gP3Aujg+1vUR0MWiYNNhLuV8Fc/ahJSV7GBmh7Ed7UkjE6XBjEt/
zri4hWGxcgtn1XqU190IJD5hjzwE86ZaD0TL84+9yh3Yd+BcnMODxMAC+NVpnBrxTSneff099siT
ebPLa/m4eNHZmFYeU/illS2VeuG83iqYJlBqA9SGRx6ETCeBjo9i2QRLxQQtFCHyIVceZap6tMp9
Y7GAn8ZOPXkBU7iqKOYadYsHoip2aOIxYub7B0sorCb5Xsn3Vr4flZ1eojyeNimG0ntdvY/+tZz0
DL401NIBCwl1IMZ9zSEkZyV0MgcB7gmlQfBY9vVZS/JjbJZnCqWeTN2uUuZxFgx4faVPhBeZymri
Hln32rrLw8XBpnlTcbwnb7h0+KCTrR9supbkF/aNTkTYbzKYk9KGZ3Orh7eUGlSeo7Z/sz4d6FmM
9lqoluNjX5AEOLA/IhNUwTz3A7ildvYjPs+RfPRDhckTZql3sFi9l7sx2JXNtm223bCR+cff+N5a
m9owAAuA1G5IoYIuh8612CrONp4VD7yPzFBJtTrE8aGOj4/4GLdHidm05RqRiM+yelfjnw7wjjjE
VDJy8vmjdy3BXVoTDK8278Mw0y1B6yCEFCO/3U86NZtW+LqrTdkTASD+a5ORrcqRtwoN87dEylTg
86mmtjMLtVWMXxHlKpOPBBZgI49XiRGStGxqkpPqv4Jyqf9t/b+AOELJdyudoLYpFhU6IiNi84eH
hwL68dEOn0r7VdbfSv2dSl/qgme1sSkB15q8CutVWlNMLi3iWzPUcItQhrJNrzePhumwbnDbOvNk
PhirJl+bBsMoN7QJ+kFqvh1z6EWLoZrruEbqs+OYWwaLzPWohF6NfwULm+yBKRNsqdAmKO1sDfUv
w1dy7Nm5g76usYGkpTPL4yKd1BUtfxdPsx88wwWt9DBj+ZU8fefNcOwN/7Oy3jJIW62AWLHlp6ii
vEdsOMJlKP4N1U8SfWnFB2X4ONEaN01dw8E3vFbnsgrBBdTRxvLwgWzMgmCQXdDtdetYdovgWCK3
7wre5l3xDF5r4TGS9AzUQHPZXKkKoRcEAq86TWyu7HGp90KCP/Tr1FUTFp+HqDvG1vGRnrr+NGTn
RD5nHTEyKGmPpnEEximxOtvkpsuo7GUzNZGyEfiIoLn5B/mVXSrrRDaL+AUd5a31P6yYeXszzdor
HnxfP+J4jdD6U3iqForclUJtrKUz7OoT1GUJIWYZhlnGoJT6S3YeNmHgnQSxvFyhWI1LiSg0wVJU
qnCOrUP0BeaG8rKst6G2HWsy+ijorTmfFh/Ky04YQk1FyYqrJxILEH3isCqndSbmid0GK2GGxawp
DBaJdLrhLVyr5EKUC7+/BeqHc6KCiqQb4DNcLP4ckXFk74W49Dmt465Awpr9qE8xZYvPRfAPyctY
0sgbAw6D/URshaVTZF9k5b027valgdAR3h6wQ6rKZdUkWbh5vhzlO2Jcsg3dLD5G7dGO/qNx1vqB
jFMlPKDKtpudb4lJOqpsNiEsd2Ds0h/j2kST+BqFh8q2xBnOSoHlFeMuE2sM4AQi97R7Szx21B80
69IXIxWT2f7YEnmwV/w49DHWAgXgS77pb+sJalEEpAXVRvTOt04WgiTgBor1hBvUx6gGQ7KLp0Z/
7oiBtgCFnXhFeMib7tZLtPN4TtTuRi2LAyXfMQbqYaga8cXMr716fUz65AKO1/vi7R67L6f7Kgk5
LQjwuLXDmzKnG+z9BRyySDlBurKRFGV7b0AZbS+a/mI5F4vkoA9IY4NH5O0uIYFi4cFwfJSSK1TC
RKuy52Ll85Nt+RriAACjW+bvElBpSH7jLh+4p9jeKCszWflQCDhGgqVcA3WjOJzjbwgZU+EsXFsG
PJvT4r8355JxrPRrrXCL0fXiTciZMvXid9t7l8pbatwisLSpqOQOSSQw3oUOaEC4ikNrG/Udjr1z
oR8dXdp7pY04X1ANX7zkDsGgik5HWbB4EIzzJ4zz9ez9P7I0Ikh6g+8Vxi+eVo3qW1D2GpEIwA4d
daKi+5809J4nZr1MKloIQ4zp82KBZU0MgovgmEQuI+YBlRDcN7SmCI2lxz7q1BlvIgu7ugIiyqsC
bt3f4U7fMljRjW99OKr+GXMm1EEeJ0T0+ItpOvHzybzMHN1CF2+uBEAMwcWArOYPByQbdpIH3do3
J2xhkOl7yL04o2noeuU7NQZjEmPLo+EL9BVPSo2d32fXitM2tA+sRBicBWWuT9q+vYeRgQ9BB78q
LfFZ/M/VwFjmZcXIy1piG2EXM+Uk+TlS0GGeF9ock6Los0Rzm2Xsai9kBCDe7HGLC65YhzY/YVIs
VitGYc+EhLvR3OoZJzBwK79G4Rw8w1OSzsFjAaTStvRidUHO+t1q9BkTCDpCh3FjuWIWAsCMKmxE
S8VcA8E6Ki52AKi4oNbR52knfJwxZC/Gd0+1L8ikDhb5SfcvZICiqFfdLHVQLHxl9bfhfUXSl7IY
EUpG5GJuIVbXIoDFxs3abMd4q8VcZAJhM7yP4y1iUl8RA3CuJpKKIGhf98dEJanzOiTvhXkL+48Q
aNVF+w6Gf0r/r+z/9biUox+2/r39gROFpAvt8NB37NPEQkMX4EWWPSloZbLrNnG+c+DtEKIabsnL
rTSS0YN6ZjjCfKBQWwf4JaN1iHcsoO1geNAy+WWuzc/cvPR5OfVRUMewlpDEc2RyG3pqMdOJUCQb
OmbQzH6rgQXYs4g7UN8zJW2HdfEDNA4GKJL9lEk5ha48BfRPGVIRgeJR4roBeLwtE1/WFHgNY3Ub
+NBNdjguUzXAmPwFP803f8b8nzj06g0vUur9M5XfrvMvLEpQQINz1EF7sL3aMXYeuLWhu9KkCoqc
BbGV1bL9hg9Tv3C1cKfg7MRfkoUzmZ3cuLPsfeYcLFpiPH3PMoNUpnKmScYEzQGvGDI7e4hWiFxt
elNNpLs/5eNszFmmv+ZszAo6fS7We8PB9OIZI036aoadGCM6D9H1KqhRGJw5EDXXYmJgRZMpJ2Ge
7zNpN+b78MiAepoDxldPaYnM6CxrEu6XoqKuw9hWnlLl2CjAwE5ps4wRTnYq1Iu1ziYmcRnaBehS
wvPYnJMzU/Dy3cZ0m+9tBi/53lnaHLXMa/pZ/wDfvFGw8X/qzb0w3h/GNbXPUnk0ukM5noTZ1R0R
yYzb+ME9tguSfRof/PgQsp5dVwccmEa+0frZ1/hYO3vH/jDQD8X7xLma7JYgEhFw1bsCNZ65rDAg
srOtg+aIMOp/rSLYY5SJHElcRoylVAmoB1YvkbnJJJEWrD8+1HObXqFIKOfOuDRvcThNvLdYv1ol
hui1RBh2jMSNtIFpeC5DJuP5f0I4I5gHwr3F0SFdvkvmuYwaQO81PLQsbkg/wXzoA/0rVwZOxMcf
VsJ8RDu417KDLN2gO1CwjNDPVva4MrmeTj2pGaoLXUvKPmzpBl5LJ1wkwCKxyYdNpbmQqLIUJaQg
UTXKSpkp3pJGL6GR1QQCqgmp4lZZsK7MvVY+riFWfQaMGU7uQb5iCfUehKvJH4hlR/RW0Yov0zG/
LZOvgbezXEdou2O3jME6eMi52M/gUGHM2kwjxHOQB4jpzo4KczAWN8EZ3ZJlnGOl+Kvt74onYNwj
FBylHfGmsd7+6UjQMYnEfo/VpvgkY+2hbh96vPZ1L1722j+vcdRNsJRAGO9rZgg0Bt3SRG+/BJfG
K6AWC0ytOY+LzKqG4IXin0Ixg78eF3ZJNx+VE9XPj0rcr4bpI78WONUZdSl/gefib1WTcSpDk00r
0ILnjNU+PafdYZoQUX7qY8NnYJYLD/0rJAMOhGxv4kJXlh58Aw4yg//hg/0np2uCfxsCeJhE1Ast
+2yBHAyrJiS2ld34QSZ/bphY7PUqa+a3byp/TCJOb/q9EBIcW1Q2hgQO75CSItRO5cdMcYjHcv7s
zxxXkNH3k1eAXqZIG1y9jvKrrB+FSMdD5WxwfNHHnAi2Qwtt7hRzINeXLBR8yNW8QJpkEcrTXSk1
eAAHT3rPHptOza8ZNaea+BMniWaCu9cZ84r/57F5IMbWggo8HYnDxgaYIiLWBM0uptOMAoDfgg6Q
bU0H+NabOLn8HmADLYdi75Gm67kNK0lzM8iGNAmLctoXWbJlWZE3e9+OcehIrNQyxVVMo2fwRUIY
tQYBBhLXN7Dz9O8RG9G8IYevAuRtKteS9LU8gwYj4w9N+OZ8zrL+UhKqmfbWtemwrWWexb3jHCL5
iP9WlY7yX5agfTlJMtT1I3MNZ+2TsiYy7EVeB28u8m6rXYLijxj/hL31nvvLTNLzWdvgFm4xtquO
eCuNMVFnvS34a+KPHOfZVx1nvOHQ5+K3VLokI/JxJtq6YpDBLjFKMRoUtiJc/OGsxOv4fBlTrOBt
jp0NAYCGuLHDBYXwrXTV0a2bTVpsC2drdzvDZIAOzIzWO94H6clKYLad7O4EnQj3KnQikzsWnFpf
3FCfxg+TU3XXJXstPkjGwayQOLdYvdBztnsBOIoOAI5IQknvGJqc4pZ071ylLqKpNNojmsLuKncJ
/sCz384lK6ZtWqlrxGtpPUOgHi6FphuNj4SJFngIyszXLpDWIUqFHgHJgXDLBMQo2julpn2IVsy3
2cPB0pXzk0OcyAQaNVcxjZT4b6AQsk2Z6RcufmrwFhjt2hjwhfN+rFimL/l1yK2M8cyLoNUYW1b1
5GAUG+kd2Qy8YrSaxI48xb/4xlC++DzDNq7qNb43CmHbFmTymgTeM35XVaaOWUFzhqJKy/4iLnSw
Vp7+GkAGzxXVI/+Hn95YtO1XRnwzVMo/dlqIVdjs4asDjhCo3GM0J64FsIv+z34DIjD8oAvUgMkI
G1uOxkKs8St4Gf+NCdjU8XdCmGEvw5ASIxggXmKTWLooytWxLzndFiUwioD+oAK38ecG7/EMMCyS
BL6X2PgWUF/HZe9CYURBgFKtddng4tpk34a9ju2OtmRawE+EjgynCb8WScUEd6AhwdVgS3xqxiO7
t57SIMZvALJrmiHix3GHn59wdfQ2CHKgN8y1E1zexIbwBjZgyqLS627sMLonfYPtts22s7qP1oyf
RSi5LCfRxzE7DKt1Kc1rj9k31NcJdWsMa72iO9gDge7ti43hkeHweGR02FPLOwfWhuwI6U0cJKer
uDVmjU7U13x4UsU7bRpnH4HAjwm2ReBdhLnT+wqlrz32j/JHv2PE6qcc38BhsSDVykfQIimAzwKl
Mnzr7qgSoBX3E/oS5XHEp03n3i1o44UUgqHuif0x4Vldu4GYXIc3bLiMbaJ3RCeIo9IacOiSKrS6
9+yqlpNKyrCdEK8sOgHUSBuhHOxuhKDxmKLRQOog2n/gqJ/UZ6zT2d5EnCHe3EfjxHZ/YTc4OMie
36EUGKfayRj48l/G5ddsmW09yxJmf/wMTJguIyxVkUH1WpCLzCiy1oIpuBjpk/EzH0xYnMq/MTva
49F2GPGvIXY4qAtZ0zvTuDmBZ6LWwS5lRRcY9hCgeAcpfaA9MXzweE3SObMQZBvoyHBP0gg2PwrD
c+XKXs9CA7lCyYMWzax3PI4U0tIvklhqXl461E4033X6iyoJX5cCjQMQLKtz6j0+8eyKrxMBVC7S
xSQYZMWirb9USi1V/kVnlxnfNssrrC0RQIv/SDkndAkPDIICtcFjD9W4I8BIn7eM3Zq3TH3fAnDW
DywUSAJaKsusZR8ImhyITT7l7+HyRxJPLkaprrR05W9xh3C2wFphxyoLIzXfIktrvtjWfdXKrP+p
ldl7ob5oL0xu0PIIcJPQrPhrDNLRQPCuy7aOUTGj7x3mb6ZD3RMcwpvxSDnNHgJbg1ZRcqCh1TsP
IdMSkS5mEAhsoRDJJ7TgPJIaki+GYLTq/E1Ic1gpANTnY2dJL//kzHq7/yhK8HeUbM/pmM47/lLl
ivSiCN40B8vHOOMU8UIMvWJ1XG1BDQMb6AUI376g04Dmrh7gDHEOGEiVoX2xIEEuhnoYYb2me1M8
OahUpglOQ/LfwSGBl2L0rGwREMkH9pIc0jRsD/tifdI352B7cauOvN/4gxD0cdYwHbN0cBjrngzN
UuFue5qKWBSTDYTRfVQoJ3AQo1aiBCE1gF81gNIU6Cs+ERmy/hYcv+ehnGYT0h2YfJtc9hBZN/w/
jfKXsZ9SEXgULABmNiRodCQ2erhDTRndVHPpjSFhx5ysEm8cgwnS4YZV9cP0QEfMZy9fPnZfnQQ8
7lwIdPzSFg6+EBJ9tj17aXAzsKs6AOJ05Be+Bxbe+bgbFKCMdLA3Zlz9IM+k+o0jwQEHLTJLCjzv
mPW1KeMOLp4k/QUnBkecGL7HHmFxkDIpxqPws3zdeXiD+a5x5gMBdyZgbU7oe0DQ6Ki52w1kqkG4
K86IlTQQe4AAIVsJGSvwdxYfvGUsPnz2ryyZPnMANtKWUACOAjQv4ntlA89NzBYWkhl3s7/NwzW/
FQ0Tv9XgIeDaDADo4oVJgCHPubwxT9JlkyBS1ciTQCXkJ56fIDsi34vy9zl3M0suRB78UoanGlYZ
JfqZF8nnesa3WYL/QfSGq2LARzLhV/63nAFiNEn+mh8mF0K3TLfzXNwyZ9wCdkBXhP5Kv3DcKKeS
SBoc8UDq36GUcW/zCQm1CSFTAA+AIPM1gPQCdj8WbFPjBf29vYUFArVQVI44uzEzenOuUJRoyJhC
5hzTI5OuKME6MIuDNzGsIeoBJDPXDD4vsh2ZzQN14TORwHPNj9yepHsK/qSAuc056GD+kDjBZ5c/
joyHXz9fHcXUnHEqo2cLMjNSWaIs5pxkw0F4TVj9D1NitFOmmcx2IRKB3ASiY9+o0PEtNiWcuse+
BbH3WSoqV8hBfuwzsAo9iLfDUJ1zewmhRuEDMakXkKs0sN/vsXmv488qhaU+UcedzotDRvW4HmI3
sWlEXVCi9IgifHne5EcDiVuOlu6QSAeiqB7kqIAC6cjHOQzI4t0awdBCp25mAAqdYeKsZNA/WMbs
fn4yidwF4U9k21Srp+8zB99jNjcxxU3iyeykqPuebHZv8d53jAKWWfEdQTgIbyrpjcRvz0gh13Zt
cNQJUcJiWDAxdmMGH3c9mcfWJCAmhqMIpyfFieilgjfe4XpKRygqRoEf8jAM+7saMpE9NeplXopv
lfQrdBCfGQcvJKkdKlQfZP8MWjqNnH2IveOdNDIKzEh4W20ok7gT2Wumv9w29w0/zcEdpcWdZt9a
h2hP3gfvmAfnOLnU/QWHX6Ge7Jpm/tyG5107U1NwAxswQ1X2C2WIgma4PEwsdfPiMTexikZn2z/p
xTEvDu26p1sdQSQsanPespLIKBDntTbvls5jgp3xPKiHkAQLxI4Rw4B86jPh8VDNUX15z64x3dRw
rxYmvfEh2DauZGxla2+/YSzULuM/wxTA7BE80BZDX028zoLnCZdrm+9yipkYI9y8myYYpKtz0t06
WqyMchRpK7bLfEo/ylcimbi0jibBED8j7ys1igxP7JhoZwNJ2x1cfKUvHDHDWiQdJhw24TAnqei3
uBkzf5cXOxvftXMxiczTrlb0pgFwq+/ttkTOuA44SdGSreIHdmvI9sUCV3L9WMAvR6hUMhYeBHw2
bBtU6OuKRpWvhM8fvHmIRWrttdKkZPUDfL278VQZ7YWGD/D6JAIeeVSIWANNE2wfyGfo6ztXRXsw
UYGpoAxtwXeLL1+njH7sa2wweDnGXc3BBR/j8UGa+yJ/tvNdtte4ZcI1dgdhLlso2ZVBB+hzj0fw
r+VQYjgdoNMjt4iPo2Jyh7qRoay6tQ7NH+9eN7BYXgLaov0WT2HJvOsaqlcy7R1+qpiPkb+hWvyz
GQ3C4uJgAMpWThR16xuuI8/MZGkwf7nzo0i5BuqlxeQAZB9wHOVGf887Ig4I0g60hlCJCcx0nmzD
PjTePG2+smHSTcEuXnt4QvTQkIPLHwV8B/NqKhtKEzzRYm884XDh0xyAQFlT741nDDp8zb1gE5gg
YPsPEHlYDO85Y0pn35frBybPcWrGLC1c3J4Gh8uXxZSbGY+xiVFaLzNuSSRlfGmHnoiVHSAxnWCz
ntXr1sp3cImdATX3fASRAPkEbvJPF7syE6TajWitWDr+0/N/cfEvgV7nEKf79Wk1sMPu4YoxgcFk
Y+//Rfw+wgdI1zFXPAhV9s5IQt2Z4YkJUEaMDaWzPydiQkaHDfrpjpxRHDAzc653W9gXuE7xQpbk
GFeToj8kXLhozocjkx8CAO1xV2V0JntzOYu9OfR7OUWHGm5N8P0w1Ia9PBwUB60EhoyTU5yS8mRy
RCz7auX9JoQV5rvOFjF9g6t/8m9keZ84rVOq1B4FLFJjNrvnKJhx/qTOxQnf5GFeo8vK9hY5VDmj
BUYmt8bc1LNZBuX5cTQYgtgXhlWRLQZuHvsR/FybzkDOATBn3YzroHbBwzueK6Fl7dm1b1LUF8Jo
/9miZWTUUtBckBk47nvGr/A3PZG5Lnt76QceRz+DupZXJ0s5hsqhVPZGtVPbbfSYLorsEpId3ZOI
fhmla17f+uhDsz5j0hXWbbYeOvRMSGnXpGyCQwjJBu/+wyE00qqJAJ/g1CWRKvRX9owFN5wyuRUp
VQbw5X4plVNLnjycE1AGX/xReI5Cf93fKsKaEmQ6pxLnI//CiCPCuzRLsHJo+xoqOkZC2itMXBvh
ogChvMZVRPLmS6qOAxcCAlFi1Ns2bmPALEeCela4XEHS21dmVjhoCcgGmooBB3Yy3kXaGACBxF+C
e8URxIAB4wo83z6/jXQrxLgTboh68By2p7j6P6bOa7ltrOu2T4QqJALgLTMBMAdRukHJko2cM57+
jC3199ep0oXbdssUCWysMOeY4BphXi9+RUa0KYjDyxeDp/ZdbZZAAYJNzdxe2eD0QgsV3XndLB7w
9fqEme6xgGGVQWwEWqIx8Oh/FGy+AePmtDVvwhj/xDnVQ4KALME45setRbJneStYineXDhR6uxe2
njnCvEVdfgBJFcwwhAzBpn+PgEk05yw8AYqAGWzcje8ufk3RxVLZHQJg2VILMQnDG9cKmBr4adoU
rfnn5zg6jR8VFTCBdHixH6GNxWgBAUXSDpXMycCTdo5zY1lgc+Mw31VEsjb/KJZ68OwH8yeIXCnQ
NW+N+l3gCeSfzC48xyOuff+kwWPZFyZI/xhY9JnOaEY2wk/1xrvOAhAEEj6O2moWpB2Z6Tdbw7AA
R4WUjcysmq4CwUXIAJIJjhx+0LxR1AeMahW71HmYTmfMQ5wzPPFSurTDNNvP67eUEdMr8VnpuHVB
M+mWluux4x1dNXfxpF3hgODAnEX3Kbqb41Va9phOxisRu2yRBFLI2xHaJrqls+Xi4yInFduGbrFu
QvgGW35GXinQvVF24gYqOGGugJc5qr6kz9ZDI4tWZo7SiySwpcH/3nic/iyJQb0CffEWw4wa7B4V
N30FJyQbrkR4AzDOGRrY5o+JNJBe1rdSOUEjpG6kRcgOJriF9Z17114/+9rRCM7yOwGGEMb7LT66
bQ2mmhz52sJd/UnTCUMb8JJ/4EZo8MSQqFxBy6VQ5tUE+co6c2FqeEuXWnjydeHrhvu7MIMNRuGR
5BTa9eNMPxgGQSOufI7+oBHGBpIzN9S3Uf8Fxx8aVz/PxJ3FRRMh5auc3xuNmwPI+TvXRq5wFGR4
VVWjwpbHwHEr/JmA1Xk6cd/N5WqJ7z3wKZ6Y92lncm3xgMoiII5XqeLJJcVQTz6xrTKxAeaPfI/P
h80yqU/4UAZcULR1uvMl6BDZKmoADqTCCnje5/O/5WzJZ1rVMBf/sELH7zKvFznxNXyPvNxbynfA
FLFbycmn/N1y04DKwGkBPjFb6SmZudw9Si/iHNvkM+dn4AoW8ZfDwvMhRG+5O8ii4H5goc4rQ+bC
sNOTV8xamAfReWDXoEWaHYA20XqEkxDwti/Z+xq/cfLCgs8chhV+8FQDfDCMV8S3/5XK0KDTSgPR
6KWLb53OXcat+cRXxL8+gqjTDhOLg5ZQdMG96r2PmcdfN7FrAKMk28y6iVR3UgpCQXLW1D2WRXjR
eA/D5QI3pVTCA4UyAEiMkgrbLdFwFELUTtkJqbSpXAKWgqQdHwn+EiFSjL3onBnsIpewCGXRryFM
5xT9mEBSY46iLWoZ6uBFmmsvBgoKowZgYEwQmKExh5q2FnOmQ9q5cC+mzpZQ9wf7EL+LBfszLq9a
c+v0RzY+qRjmtu5PG/mYlHtcCy1E34UiC9INj3+AMiOkPiTxw4ZPoFhM7TrjU+2Um5ZcVRmd6Tog
lspfBYabtk/+GCCOL1/4JgMJi8jdx4NyIr2IJowlK1WcH5G0th+Xin8tx8WoIIv6bx+kRG7ZuG3j
AveMQIQ+WwwHyP92BDnIvE84DVjX5O9y/+CVZOFx+Hk9/IOSg2Qzroj1fEjFgwMx+RPlnx67y/E1
0xaWea/UW6Cv8uItOKTNMeSWM9yMt7M+Ss2hnDtR6FIP9sMJvkgZ3zzrxmxedXuUA9xcGHAuBbZ8
LOHqrpNgdMG225HqZGFfr8rF3NhnFIQ0pqQ70OByce1zfTtJ26fFx4nBQxP/Dr/vYzwG7A1+b4tL
2HhPCHhz5vDc4cqnpKIt/uVAkCAgZfs2o73d5dpOJfdC38bWJgSOFi0k5Ta0F+Mx3RinucN5zGyD
uKBlxZ1GNgjPMGPd9AyFxR6vtue7COz/99xjRfNNU9rD4gNZaR0AGY0o/VY9QauYeZJtxnSGqQHH
44G4KFoEnS9Gk8pq8lfQTUjIyJWLpl/LuYgIKiB5k64zf8jlE7Z6uKj4i3DDvTdsz0TbrUUQUnGh
5qd4Ym2lX57U1CHJhxizsg30kHbuBO09IetWd9jvzatTp51HwoxY2qEnwHoQunSqIGHM/jYje4bC
T3F1SIZAQHuC+NAvuDPVBYBr8JwsD5JQFiyD+FEQJ8R6Yf7HjN0xJt1nZ8m7MWFrslGoLzeJCpr4
qIJn7j9nxMv1n7784WnvJVaTddtdB2+hp+e2PivMpayJCdDGlEEKUqAvtDtZUr1s16wE5rbxkb3o
iloaiweJaxnbXdxXOd4MxmKsta1bnz/l6QCviY1JuubkSLflmq7U6zZD8Bf9ZeT/C/u/PmSpk7/S
SHQtwFjsCxJ2pZ1HvQ2/2TYjZ9bfPZGhgqDxU9c+s8c8/4yNDwaV07XLrq0zcCH6N82/dfnSG119
tpXfGsvNeConPJ6gKbld7lq1E8esK69M+/xTmu+sfKUBXCKLQ3FSHWTqzar4LrtaWbbY3XcIzdvo
LrWHEbo9lACiGbydjG+1J9iB8TXDOPHladtu/j0PiF7ctD/0qR57E+GWjGvDNTvmRjsmGM+zDXcI
N1CPuNWp2a+F90k9xn9Kohgyt1R3Vbt/Kljm/RW3SZyvaijO0gshrCxuK76jOu5pQiSsJAR+rxUk
1B1DiL2h7rjhLAqI+qwBVF8DDkzSRYia0XhGxD2x4KaOy7D/iASbhYRCREZAtmbEggNy07U7Q9uq
B5+Q2JX2zfdq3rV3q2JJa8e53bOJvvPzD4RnUMPBgom2vJG8Rel09aerpJ/l5lxRTodHQ0RjYOwh
l5cV9zbJ71V+1wb2afuYOQuiR/rdTRW5E0cMzkaiIzGA/smL7+g+v+XqXdHXGt1i/DbGb9n4Fh8z
Vj8/1OTG2nVoby0EJ7uo2QnRXHnrsO+Pr8R6BmgQOaCYPZ8L7ai1e9Nk1XPXuvvgXYvuMkDURYvH
tPck8efkL4P/pTZnjE+pWaxlzsNwFTxkz0kU+nGbo2lkRdl9R+rNU/etMGajRlwxdTDrLUWFOZyN
ZD1B8UKjzLQFKhMdsQfugSNhG7fi0mCmtptTQRp3n4+ewDx4SEJyuS2nQ8dzxecql2DdHLk5yo2j
MdJhAvHib1Zf5ZpUvJJ4PTgS6HdZhkCRZkeDTZQZAeINVm8WGs99LkMncxFQFNJ2ZSq3KTjziXL/
chy2xsWUrmp1a4he0o+4JwacvI8MgE+2L7pdn5GNu5X6LYprkxj0a6iszfbidV/zcMWhnGVLI1sN
Vb6wGIUmK/4jKF9mZVfIphrFpf0n3A9lAo9PLvZUaIdz8UIYK/DYSZ0WUgnJGPkhkhZJ6NAcQUzA
lW5uDECIdBjjquHa1bZYUEB7MwDK1zFX9y7PdtZS55wEkQNbHS8pPFA0snObgDb2FWjoYMh653Tx
MsuX7501SMkQy83dhhC6/F+MC3WTxE412iPHimEHI9aCnUrIT3KYTMwSRBqLz3oWOjn4pdxuW3E6
c5eM8pKPHq9zKwTmCl57bk6lOk3JlWjEEIQ+zz+dZ0/CKpbcKSAp/tf07eMzQaMUnA0T3J/IbzTi
hUZYc7ZsDERcTgUqWYG1RHm55G7lrebhN4kookWa7uN0P0CACzlBm+CsZXcx4g2WWrvuqL9NVOkH
GdALsUVcE2wr5kvqDA6KMqSAWpdULemWeQ61BtNJBrnNF7mJKC6kco/2xNA3vF/mSWZKDP1u+n5y
FfOZUtLwL1il03U8VHfESWrdW4z1lJS+W8mH2N+i8EG9EnePgAi7GGYZvnW2NEfw7AzAtAV0r45C
d9yTNcWQlVlNo195WHrZd5O9x+OHWv9p8vdpk+2VRsyRCViUQLtk2xC4kXaZeCRVKw88C/vgD6S0
B0IBw3+MLTTGsCzwY1sDTE8MqYkwEef3cZ6xzT5b+Vm1OSmIe8xgAjLmBS3F4As0gJBdcfOMS+Zt
fn1lZlexW1MvgOhNdhnWLfI/V2ALx2JJUcLlTMAiI0w5I76ErRMbj+HE3DjSrwx0tBtvrlauOMYY
QSIGYiaVjAJ5OJ+zqlzPbmDyf4cyHlsPov6A8SLv51Y4xRM+ZJTJ58E7aR5g13U4rPLW5UFi4TGl
c6KP9egptzmU6HhRyU8+akoSbR+E5xraAPVMv01ZkgZLpbvl+TPK3qEqIj8snj7OGITizatoXqX5
Sv2XNL4ByBw+h/TDsF6d9AhZIgRrTz5lyhEV/9hBhU81HItunR4DExAuxdp+9h3Hh29GWlxVKysn
wYeoyNtwZjLMI58Lkej3Pc8MKs7eestA0tE5K8YDqMiK+yFi1s6wkRo4rI9cV+KzgGvIeG3YiNKA
FWu6XeUoDcYD4iLM8CiYwKtMB2ak2km7MYM6UGBMIbM1Oefdp9YXlYIYeFGhYUg3xMBdRvaO+q/a
d5D1Y5vugi8TEU/5jOZbabip8Q6kVYfMsN5UroHGasJadSjBXNQQqT8SyfbY1Vd/qL6po7rIjdMV
KZTmTylFloAfMJ7vc4cAUBXRPQb7cgn7Fj8SxdPPkdPn564kzGtFuyvmmToebyAVja01ttnYqmoH
LXtlVp2HULNfpDpW8tEkUFE5JN/Em2U18VZuMjmlzp1sh1DnknX08iabpwkPA2a1Gt7udmGlCOzO
eX00HjIW6QseXcLjCV//pgLvwB+ii+FApfjogddvGwNB3V7FCAOKnXMi3A8oueYLCbAR0UfWiSKd
gTLPeM6mmJbU3CbVjh+LsFgAmq3Nm8+8v2eBZqzMbMEcfK58kzrK71OB+uNJIrvrZ2/iTYcWGIHE
6GDaW3xdQmVbTzuTDf5PHmasilmsNT+qMtucg4VxnZUopwOpQ8xZI6yRm+YF1LNGhTvuCKgriZnh
byFQCAXg04S9jf91xloXxISAHmbYeGu3q9dR/FFa7JUfZHQG1aVyh/kjPs4Gzh3kuI5PaI5mT8ik
WrtU9vSCXUHYmHiWhogtEM++RrzylKjog+AxvMLiybWRG69afS+JRPJuSnkva1Eo/1/23cCm+zCE
15q9XsyGi/uepUiGhVJ5j5INS7nOX3Hqc9GydxkUlyhQ1if0BEb+xDB4scybGr41yipBqYEu5n9q
whEZJnOsz7D5k1l/1OZPseeUIF8vlTk0jgnMsc9Z+qEGryh96MskdVXdjua2VUJZOBjJUe5ORX9m
9smNyyFhQh00dpyZHP1c/aKMxFLIyoM9dzlzTO4vGDn5MUPuQ9IuHTkqnJQVwsNCYoW2atrRdbbs
/6ACR/tY3k+bjoY83iG17ItjIB+9bYDimD6fvOefD2pEzsZApQen6Rhbq/wiUXTGprkj8Xih8Wtr
P8ocHjzDkX7tFbyx8i6BaYVd3S00lxvLO1kT+T2ngm/vHfMS1zipxnSny35YeRmjmj07ovqfZd0C
9DKsxbfpU2PdOtvMFtRpM4dtJmu9WD40cAHyIxNqn2Dm5+w0zE9iOj6/rXhLGDYseHTG/wKXY4nr
wK/+aCdvWFQbnoNcIhK7cp7O2ERFEAngWR4YI4wLluXQFQjlxdAX20VjkxfMmeBvC8muc/wNNnmv
EEe0d0N7bwjewvl4lZRzqpwK5KO7eX3wLCdDZ1W5dMBLqbhUwZUem51IXLJlNMOHHkDnOCMzrGfM
y/+G+T9dBc+7R9Do8wRE7IRBgUByIrrGowlmlqeL8BEuCKjDjGw4E+72wTEHRxpAfiKUdyweqa88
fRuSB082DCZNczH9s46OLD2n6+DeoqnVUFqtuVGHatUKZda3kf/Ny+/K/IJcKRG5fgjDQ5Xgg3dM
32k6WyYX4QyJHlkSNvXxrdKfg/fo9bu2MfT7fLoVzcVSTvM5xTr+psPv0sDHN7kJp496+sjSJeJl
b/rwrdfQvoLZsxwfPFzGR2FdE+1sWIBaeGhDFbwn+1S9SME1CQnvu3IPxhpDTkEqHNcBdrX0Qw5e
QUoHuqh1W/Fgre+bilmPTrYbDeIleOE1a4r9pijIKrIjuNSxYzaEKbvxRStWaLDJTOC/MQx9htph
ELkpeNyaQHjcov44x82YnIf0oguIIpjXERmk+R/j1Yocf7S9wb5CTUuN/6VQtmcyWDunlnYxo2UN
kcPOy5aox9tBYNPYOsxTmHjLXhMcP5G8t9SZ1lBL/n+gPs+V8Cwj6wFRDG9JeZTqjdiyJCNfaqvO
vw3mUCCXzyau7cmF7qpycRwa4+DbsS/WHyKcJNubzFGkHS+il3YZjcAPWIv0yPJ/GHN8yWDM5Ra1
yLpG2sX8vES3+pAJ6fbtjo5m2LLvAB1IRuSIqpWeIdxum3YzwmeW9vL7rwKeaSpkTNAO6KTQ/RBM
RpROIpATTLQZOKJgQ/6Ce+1X7oAsCVUX5gzqa1/a47OYqLuzZRWeDIb6Gk97EVoLZJvBNBuOXdvt
pCV+zkpegGuU9I/EfzeCZyF4Vwxki4JvtkMBbOInYjKJXQZBkOBBuDNGp+FZ1Y7W9+92g9fOdoOY
DwLqEKAOc0fdMzWGnvArWGq/iAJpdzVUqBqWi43cw7w0zTkm5hIFBVYn4TyELLTqGWbVJyJ6yxZf
jxuQaUmf3jlYMEAdXseetoJPYYWabaX2trBaqTssAj7ZYEsiP7EVg/YVT8RLOL0M6wm8VNfppk8A
uzEX4W/U6n/BG+YR78oAW2LIOrNVTGa9i12OlKcisnXjwZsCr/DX5EXQDExZkiwbfTsrBH9OMu4d
xFCZnfkWGwlyHcbKsA+Ne/AHYSkfMFPcRDul0kJ45VWJiQY/mo0tLPzJtvoRrL2hN2U9AogKiSCi
rNR6mNEbnAewj/1wRF2jIAIMRTGYrLg2iNcBZgbv4id1s5zbANAgXGKMIf6pW2IBJ+N0fm0Ke1Y7
hoLy2GGF5XUXxH4GzoObzyYFiMiuHba8RD46IgX56EBBio3AdYEGkU0V3VG4JSvgl5RGThfCMfBL
ZHWOsyU2N3V/nRcisKcRwT28IWwNcKv9kq9xq6Hy7WwWJE3lpnSOX/z0WxKQEusOpWqEuJirNyKc
wejN4LO24PjACi66zG4p/zHSQBmGdjKu81eDfpMcLBAhrFs4U51YO3JxCnAglNwItdpm4GP4nsgL
4TpF4ey070iPuWSYaLf0wTOXaTbqRCM9IdIFYymzshKcwN9sCjShcFAWVUY4M6WSyOIEY8aWYN4A
Y6ocwHO/eTaWy9R8Xp+N4Cil4DrPvETihcgTwHMYvfHjg/ZE0stWjAQO3j+wUQhT2UaMp+APgESo
huiPzhwwbAsAMaEpBLAH7qi2kWIpaG4YYc+5t6DVOdX8rEW33nwgniv+Yb1Dt4QgcHYI3kgvK9Az
GDvwahBufWU1Go/BWIGUCybhhMP1wD2EVNZcF28tI5G/0GSzzyl+mfJDR97ifzH0B3e2ZWtKyq3y
A3cUaGLAwJANfwiEhf5CGeGvuEArHuyiP1tjvodxBdO3domHQXwWT2eX6wK55UB2KsvKBzu6vP+P
kip34gaHDqm2dy4QIqS5E6ud1D5BhivkmJIhW5j36E9TH38VpMjHEPdBdUE1iMRP48gDcmLu2Gyg
+wbG0glTx5enf+ez73H2XRgM9RaC/4ZGGVfWaobdEHL/YYDp1AjhtMCmvRoVHP01aa+BdjmOwBBg
VKVr1QPJvYAIgQE1z09tfgI6hhXKml2j9FakN6W9MuI75sG61lyzIZja1TU3C5c4PdAEdnYs/F41
6BSUfShaZTB1G095+nBglFVVflnTOSq+i/zvlP+V9b/9ysCqxb2NnG88lQQFYv+wTkl8SxZjcVDR
ZTTb8WsgzWY6xwE7g3sZPfz7nLrvgsWhVgldgPG5IFIFVx0KRYSM/dcEYBQL5LZZeIb4dEARoZKD
HDawG3K5Tthl8X4i55zLgmqFjh6xOCtYHbMaRy+jDRPnyQ62lWfujr1HrGSwIpgGQJbBOKZ7NPGt
3Ko4uh48qHuCck17KmzpB8bOgzrh11dsK0N0x9/FsU6Q8F8Cv9hNsn9QdzD/OKT79iIRYxKgx4Ua
g2xrj5WvXuEzBzS2T4E3QYKYhPqB8b9ZrVIxTy/7z1Dd8sVIXV1SotTlGXa6XMIvPUq6W01wSRBX
LKxyyfgSp0jz4xTx4G0Asvc3ioHnN8FTmB5V44jB1CtFslmMYmy89MFtltzz6qGhHNvJPac7iog9
X74v6KqWtAtuRrTqLGSdZ3W4kB90GYyDrN+U+J7qN0+DZX+rpmsiQgNClF9IxyLClUnbMjKRttWH
DjSXAO/kcTtTOYccT7OlRZ0I+/4MrwlQymRrTJQDIj6vH/bWB3NHNmaosNhdBMJQuGPghJ6kjBny
bBl49iEeW466XfZS5+eGlcZ4XnmfSAHVinEjUBso9zNz35G7dx2KO7tgZjuQz9Zx/6j7hxcs6VJa
odRGuHsthtsoDH/4uhbBnT5FSpYDKOPQCRuEpgha7Era0yLXhRimWuNBqNEgHPUr0DKT7Eg4ZC5s
o8JMEOop8+FNH2hyBY1EFrGE3O4/gkqaOBpfFH2MrTuPeZWYF2DKyf8LeSgLHtPYAeBwvdH2s39R
NkN1GebbBq12ipJB9JmYsFKOB9TKLs00PQfvBL0ny0C2O5T0fFscYWwAA+5c9V2LP6LkY5w+LChJ
ku1r+B+drrX91E6VPR2tDxluZZXg+g665QyBU8q21MLmIMvgUC8741T17KAuYXHV5Kuq34r6FtU3
ycOgiu+aBv+QYp99pmguyCKVbnV2k6JriU9SIXrtoK9jKIA/9iF9skfNyUskPBxBh6ZDAXKyIAsB
R52dkg7V2FmPzrBMq3oZsu96N4P3KH2RsycrQGh2I/hPogRIciNlKBSJxkgNfmCg575hkb4oKHMY
EDPiVJfZ9MQ+i5dw2EvgvQO7iVlZLD2yaEvyZLmc+b2stPXR7ky7Me0U43uMgMGR8tVA/CdijGU/
dxPzMHRYxY8TRTpmkNPva82XUv9Uo6e/gPOsgxY+RdGJwLl5blvsUgC8tmei48tG4Fx/ZQlIYhT2
A+ZGBET/kLBR/JKkXtUOMewl/FeB7d+m3V0CWx6xZ3EJiuEpxzPfag78mjpB+RC2AZ6L1eILOANC
YmxGmG5QDd3BisLBJfn4TFQFrmc9+/T/4ntOtTcwQml45s0BfAkaVPkgyA2YPwkFlNlUICiN0BGb
rFsI3mVnMC6LHZUCxd2bfsaaSuE1zFd/+/rELkIghQlfRtbMw5w8JR7mGElYl1urHArnkRIYYCyu
hppNkLpMlLXfcdUfKdzUb+sOVVaFS4ElmtCkYxwfMdwRa+Htu9mhmh2S5OAjfvEc6tZ5dKnrE8Wj
+HB/QLZoVwDZkqJK7ZoKvi2ewwN2at5WiA9UIRVVSiUyPPIX8Ej0DeO3Nh5wqqN97+qrQdLRhOQe
WVRRXzVGt7gdy8swW4BmtvyriSqTESHRLXBIZ4uvfjzj1hqWygWDTAHhfUVeDlqMOtuQb3AlOecv
KVM0M6gqunQPYl68l2YJ4Ji5Y7OU0Z/SiDM2WvI/gYDMNnxgZJqxe5Dp9I6h8DUtsG9VTL7MPZw5
jSPxTPRt7FIUqdFHV//BKjMTNh9sDLMPVGNcC4NsjydB0lXY4K1oNVR+JIwl6PgRq/+PDUeQG1Ye
nnq/abcD5xtu72qfEB7KFGUTFu9l8T4zX3n70sNF/TWgLSAiBe8FZrgRctcJl4x8Aq2ZKBclvgFZ
88IHxqqofEL4kS5xuozvMmujvWp8zauvfP7HCD/jDqbhHcriMIGYEhjSiOF6SAlqL+UvcoHfIQEC
vfy1fQG/IvHNOAGwG2y86ODw5oD/fgiQobpCf1wPTs9Uol0WHtu2DesPIjM+p/rPjEpD/x6sZVc+
1fljjvvnoCD/BoVjPrQLZHl6BAT7GLzw0Zj11Yxv4wamrGH+SaqvruI1L9J9bf3p/W3L4Nr8qrg6
hk9M0ofJrlkKYd/9Z+nXKLnBW4Krt4DGl9wi9VKo+ByvUXu1vpp/DVqlPTTTFvtXwulNLrdtWfuw
tccVJiDho7K1D6qXc99v63flgxjI3/4VYyLlDGZC4ocxOBXZIRwOcSLOnJH7w1+OZBegUq7f8uGS
M9goGfY61nDQjWO2IS0EV1myUJSzIp1k6aj4RzNdGjBykn3Q7poeNcfOGHaBgbHL3velK+G/lBfz
t+znX2om9zCoqyJdKsV7bL38kHylheQ9woRcQMcrxJAmJFZivjKq47w/xulZUq7e7CZXj1Z6WkQY
IPh+NNojjp9z9RG2VOEHuTuopjsnin5bzD7g5yjFm9HeQa+jvtHkNWR3jo78K0cYZe6xJO2o8gMh
EZORhqLlQBMDyApVIvINc0GUPTc78T+64VbhPTJEQaWRpQMwfRn8455l3U7gmEgAQUtEHYhGiHTN
X2yWgPCJGE4S4mZA7dAjMR+gN4dg6Aq+en4B/gC6kOEC/w/+j57Gor9Jyv03PpsCy/tMPmFbyfo3
tNJW/2vof+MzbVqtX7m2uGf4V8Ud+BhGPPVkZ/YlNHCgetv2CxsVzhKvcwDyY/TBMYI+MCT3mll0
LxhAEdwNNlVijHxMp2OfcyuwmTr8WH6wggrjGs6L/BkOb4l8gDcJ6NGMbS42MG6zfpX72346GqVg
gQJKyKtD3S2WInvr5UPaAqE/vc2HR2sK6MFkOO3gxPd4vLX1DlsZAbA6AxoLucfbtISSprD4GDGh
Q6ISQK/oczBeav4+ak9hPuF9wgJkfWLmQjdzicF+As8mw56kCcxAiv1Ws/0V6QMqIcz4rPv/MGi4
HOOP7l/52RTsWo+TLCazysRe542gK/zQjXy2pLOHpdC7NdBV2/+SrtTyTNJVoRw1fVkqO1nZdSSP
5o726hnqg+21GzdgoR+7Q+yWJgljDgVJ5Tuz1p63TFj3efJfyA+0gZJnhbcpNgNGP2PbDztyPcph
T66H8ZPrIccOuR4kkVQ/SST+sIwk4PcOYSQelu0dkQMTU7Buxw6d7dxF7y7kGl+vv+Lh3/FWQjOA
QjP4ovmjHwannWJp+8uVwE3PxArG9QJF45lA9ODR92/K7DX6wC5hvmagnmFkclf3AhhKIKuh4oU8
6OVBbZfAWfzqoCyJ0Itl/Jo4dByE4p3DmS0szu0eNSxI5PEbqyJSRFp5vEG/LT8uQZ4MvshD5YOa
FwQzEBaxs5jxk5uE0+c0n70ARfXxB31Xhpgn/CzDT1N7Z61enkfp5Ct4v44eHDzLqQOgDnsVINRK
vQ/Z06cUxgiBL5yRMgnmO8ipPNE6Vhxrgu5h4AFVxtI7Q6bd2O3qtzNFWc1k9EgTm8FlwOZKHiO6
ycmBOS1s04AeMGWhov0hrwiq9Ur4wLAo0/SG5SWcQdm/ctVieEA8ypd8sBYu7BSOj/8KCSZTIA12
6JTJIUAE1osQIYSH/wdeZvb442okw57HHXj/X9KNWgnqL2muxsvK3+PZ2mz+1ABrljpZU4hH5F1v
7apkNz0Zz7PT1t1cB2u2zq7g3BFRGsQZi0RTnm/yeKTnpoaIIvFMDK097wSyZokEEBsgV6faSGgE
49jgS7JLchvTm9ReZzhvJ66+TR1s+/liTk2D7bf+0/qfwF90Fb7dJvknm/uaUFV6aGqGltUExGP4
uVAxTubW9XM+WMQXR9zblvb1+4biCJQb0RPzzAGLFBh0Z98Ta1Bk+6rwSpcuFPLWO8V3TbV1D2TB
qS9OgcQa7sjArjwaoyN/cegqi+hbk4+FD+AVXwq0px3uiPrZyLd8dpExaZVXRbrH/tsUvbcHxbvH
1UOOn7JHCfG09DcjgnyF1u4ZjC6pCDVFcwht6sC534b4+Y6ogSkerdRNan+ROOp3EZxmhHuGqM13
M41x0635ScWcRUSpuVvipENzHb1B1sfOn81X83CHwpWPHAI7TjpmVzgQGQxg/uXX9Ys8AtUSVump
vvKWzFkknsC2Gp6oQkKQufAYaaugRbAZxGuFvY1csnMm79gtTx/SbMO0+1cIO1wz/IOo1DqHcg1B
bKow++BWFKEuJKMqHzjNMTjjp0Q+nrJJZcpE3iC3Dr7GatfS4f1MfSiCf8DTXIWc8+ukJH9oPeYn
PT8pkNvJzywgYIsIzaw8Vsc0uLaoaZapKx2KdVrci+4xqk/Je6Pu0oIlNSTCf7iwp1mxy2a7k4/k
Y3pr7oSxNTV6v1VtLUf1PZ0+5H/qJPQFbA45qX1J7NAS/8gOTV8C+Zr5LApdZXIgnHZnNiSsf6bs
Yja3SLpX49M33nzlBc9y9jZLX136UvU3S8Ix+14iQy3fFOVh7JNSTGBVvB0O4VxptIKayogspwDc
e/f5NYzXwUort6xgEnYfeodwY+XHnOtLbdXV23Ha8nPQ4EWFaPCaGZk7tjUiahP9XB47DGrIkGJQ
Y0QOmk1dGEBA8bBEYRprRktvBQEQ2Xj1RvjMpO2Jy4ABSJchk8qCUP0AJio3yFnVyKZWFsxG0UvT
ExHxgNWVkIlB3QtPpwn7Ym0yUzkRHP1OQ8ZvzgLUZsst34lsCKBfDfo+5uSaEFgzlCqFXsEuMsdD
uzsX2mUopc2/cUZAjuAV1/pfhfr50AT/YTP9BCiXM8AT0myfUdCxkY6wvbwNQ0OuWy7kQbmHKBeG
t8x4yS9gxuF9MFfduiEhd0PRKg/ER9zU8l4sGFqKIFh8ubWb+YeZGKa1L/JKeSn9/NSWl4ZsDOvB
VJ4eIAH+8ahfsAMgtgM8TdQ7oAWLy2ON6R8XYnPlQB+H23sDEEUAmmUjWiygPIEzzAzSvNymcZlh
J0BtpVyQ/P1++VfSt0lNIgRUbJvlDD0hZ7PY9xRg+u7MZwvWzwN7dgBzLqGTlXnXUMkxMeOGtuDf
uUyRScLFJS7wEz9T2rhdYvaVUt66ZREcp9RtmU2Aa8ouRnEdZ7dwvKMXt/BwOtXkZpOrW65sQUA/
hP0hSA8D2tCnpTgxGAD14feYYxZDzsIIodADoIoKb7XGv/AZGhDb1np7HTX2LIsoweDsTD7yCVtf
tj6C4WMurU2eKdO+VrYqbUchPFzeIZpd8XBm5T0kyzN3EAe02j2q7p53s2w2xElxT6wHnTELWOLe
mRDhA9RAtB5itCT8YkBsuWd96anvTfLBPpvVsWR/VOqCPckKR60GWWatTx9m8hGi2eGMniidF+GV
mQh905ERFAnhS0gAPD6AdDBk5mRApXLkD6twkf9TKEeyd8xwdb/6VWAEkPiBVOckzhKdsCXUKncK
dGD7guefha+ElfSOPXyb7FR123Xbqdv+n8+UBW+JTJVRwYruIRvOaUkVeh/0h1a/ebM3GVsQVIBb
rd9i/TarbkW3kbRdNbrJ6AYSuy9Y8kwrHFC7jEhknSOHBTohlRtM0H60Im4MHxC3puHKyjdQAOMs
WyILzppflfrM2gNoFj4wtpfE4mrZnuqNcdJ/ji/0pTt2buxOMSSxcyuAxoruxEyPIiv6p2BjGAAL
AGs2EC7GAYVygTe+cPHHk8OFuQrMJxWUTNPwBaPRUBABbZhICCgNckD4RRnnprjImblwnVfRhQcY
exZPW8WhmP9THP4eEOxWBEJ9flhQuDE6+I3/EtZ4YfL9QxfAlg/PicpPg9uNAxORKrqvuQjflnYL
nEGEB4mnZrRCpBsrjvnDoGZORg+6IPWIpQcjJmwxLIvRuNPwMIT6qvJVM62GCU4q1f9l3pxDYsvW
k0Df3qlfhbRMbMro3MTDjMiiFbfIZN19DRTStewu7PuoPNnyEB5Xv4NFpb+CrLNI6uXQHMce5uyy
0HbExxlsTsNjjMffqUribC94dXKXdDnFW0bqZ9q+d2QVhne2XSTMoq9eWStZvRXOXtaPQXtk3/+/
yRpFwuzIyJzeWHmp/btkfNT1R2N8TPP3av4ura1zurQIyP5JrzNZwHUX3H2sEll6sZn7XXoxxeF1
A+6hNyAE0mbXV7/zQGePrBtiwhK8cerTn47k/gJbobHRRP42teRcEytqkchDvk8KQmQvpwXjimNY
/D+izmvHcSxttk9EgN7cyhuK8lIqb4g03fTe8+nPorLP/EBhgOmsSidq789ErDjL4ANzdmh+dLWa
O2lx9QxAqSDeZOlRpK+wCfiKcOBsMWR9axMzYmwA2xtvKvdyWBX6j6j/vBr80OKalQmnr1hu+nlr
OUl2hLIM+JkZTM97PmdId5Tmon4ZEUFWCCZOvoTEylErwH17IiI7O8vgMwNQmJvdyVQhbI+7CBuL
sjdyKKyz1vEa+hq6o3VSbFp/62pUqrvE3JXYfbeav8sKJIa7lr4o2hcgBut9REBc5Bgg1xnTNgz4
HDTRireTGeeBezTOYnSu4o+KJyf+EX1rM2inuDkxmCwSkfJN+daCo1SzzTjAdzL7viNWYo2CoKzE
XwJZ9paHkoTgJXmq8kBttiyBlOJqlEBQdoOwZeQme6yMvWD/F+YzvFmFLJco6EsMr+Opa9Vl0l+D
4laF97q7C2cX6zJr9EaWUBL/H7r4L/2EmphfdagHV4lJZDwSx0PGRLFh1AYaJP1jVGjTPiqLfQau
5l3JH3L/dPsnYRCC8FQHbKIPoNN0aeC1rS3B1zKLusA8VOAARZo170KRh68R3QPv8j+3Ue+xHjLx
EMFJyw8GoIkO6STewge78DY9DR7bf8KGTdx/b1qwOUnfbK7XQJnCKArFljnW6+5L6b5czv7iFfof
kXCPtVveXZRlzuToQ1xF2m+Im7n5puj7Ua0ajeWZ8iKKbZmrwqO05Rra9vG2hkeDrngvi3acOEV8
rHUHmAfgRhovik3u/gpKI0by4hYrNwSTdO4i4fLHSEBtRu6nU1AzVodEfA4FgWlOwzp63Icl/m4C
xo9GhmB9Va49bWNmW0mfQ420eFZV8o9tgklEhcVMcUmSm1Tea+HhLzXvKlbMLK5xf4vVq6AAVLzl
woWkKdUJtIMF/KunNUUbw/75XtXP+oDk9WKxjZjLyHgYm6UHK3a8+FjxJhBnAnsvXkA7QI57Uwpq
nilmwC/uWs6Q8yZiI6AsBmFxGxP04KdYTV5yx299RG1QYXo2q2hZGM1cd/e1tA+IS4c+nhjPDLJG
6/BeaerpvULmQVDvY3klvPQKWvMeSW7olO0hbon/shsXiB/SyH2AY5iJfIYmQyZrVEb0h1bEzty9
WO6lDhEkYn1xhgIfC0sc4iEkonBoFgmXMICJM3A8hmhbEU61zH51yqrRzW0vQs4FPLPlQhCOcn4s
2SEWTquv2uzfmkTxhAPqwrGBeEt7NNXNNS5+cJa8o8ezR0A1rwIKxg+t/uzT7zj8JTopeKX+P7H3
b+/9ww5P/rLSr7gGCL9Ppejr71EQ0JO9vxx5RHw5HgUouPW5804Qj4NZLzwtjBnDs46fhXuX+ntQ
3TrjIqIXvRoqeM+jkjhIhwNsZDulsA3LbnhyWNsg5cdpAvqYoYBjmuzGZml4Q+pDEY/Bml4frYtm
QquXLFQ2xEm2Yv6NsZKrFuDa2E9opeBeSvBYFpQgSvCqg9eIMio8+vmi71bwdGyvPHne0cXI39oV
i3M7odbvT15xGeur4d6CmJnHQ9psTZ0h1DX1kbH57Rtnbhwa3SkpkLtTa51z6yz2N18wvsY8q9jY
nGp+LyJT2GmVSwz2YE6r3Jg8h1o5jfKl1O6u/kSX0jqB7gDLI3ha109WfP6znxvSiAmAtGaXpBHt
aIYn2Mx6fZRp7oKJre02h1Tnp6hPQuVcmsChk2FvU+xpk8EhFSS38eAGzPd2EYGWLJiaTRezlEGQ
ggQk0KzFmKSsxSZyjWiE7DzzRdMcAxD8jHdZeJFgr1STxkbsqf53fz3UH8d0dNmXMFlzcc5hacqs
Zps0DepHfrxRO+G79CRb6TCBV5AXdFQp9QGEDYIfsD666TFJAf3LcGZANIx8/ZXE30R7DsNHYT70
BaUf3yViKk5S8uXxt/ZLbNfT4gNJPaiLd34VQxAuS4YgEIvjuthk1hd0OF//GOVb1M3CabTAsmAN
qBcX1guPOp/3TwrkrmKiELL3IlxdADeAgA2m5aPqXkH3MqzX6L+68cNTn3LwiOjZzbUVfYSUSvkV
I3kLmy7BUmmAdBD3fbpDUpUvuzhd6NalywjsKOli4WbhJB4xbfTyuDAifVnkd729ScVVTC4A0F15
Us3gfwWH1bRXNlq4Wk3syVnKoG8PFpis+mJBdRTGEd4C6i0yGG0TVGLo1AShxAc5/QIPEIT4YQ9d
ilplUrkUBCwOWy+vr8iT/ma59I9wty++eYaIzv0cd79jF3wk4T7Up5K7VrYpc2MesP9VzoWHeo6n
DHEYWEY2/ZSjYLuxLBOiqTJ9wau9U9AZ4gfiwh4UefUXw92We6JN/pRg/yWhUSaVZmDj8J1GIW1L
BNGu5rFgUYJ5mDKS2ClTaaM5bR4zEtYk3XtGwk6ro+qG+Jr6nIaZtyqFU8/irDxnLM5F3D0LJUIY
rjCtmej+/JL+dGv0l7W4RifnM4qFoA+QK5Ft1DP6LBQnjlmRwWRxfBcyxdFj0ppTXE1hWub6f89V
OouaNQs10lQU9DmcywsEg0z9+cEZehPkBlpQx8W3QefUujx+0KLnf30/qSAG4JXKLilv2AzN2aaV
xWMsHjqNpnuXIy68a55eOZAlp2uQ9NdIb9DAFAcwyWh4guBC8h/yqR7JGBwiGC5kjLgACxwNGiio
AUdkIQC3Y3QC0bEIG5EOmnQg4aU6pMEhNvfBuBfqn6I+996xqQ85NIXFkFI6XsbhlsePaEGN2KPY
vbvVU0w//PoTwHxIJLBTsrUPOWeOI9RbIkeJWeeHx7h9lBQHY59Kg0NMCh9qQ46eHVRBMnlS/SsD
TNwV+hdhHXWLY2zrKaxSJ9Mc2Fz8K52gLbHZhpgEaiJoH4lizNJ+7eZrLVhnvOvz5JKaFh7DM4qP
Nq2R5GOxNRkW9UM7N5tHgOXf6xig1/MuIpTmOpTXaryUGDsjBB+nICBNxNuLAjHvdnrXEa+YU6Vq
GJQvuEUFesltyQWCm01d+2yWg7UmCZtcEU6JThJr+FDCRyff2/w+hDdMgxrpGOqJsnRGwKC7sqK1
/t3380JfS/5m9DeSvPKXUrep1E2hbmJvG6kbQdgYaGyUjQqHBBuZLba7XN52+tYXd9kiDK6hfh3j
h5mCh3/p7sszPuP8K1i4hDDLewk2VnWNBCa4C87cNF8it4mV7T+StUAkQQ9FmLKyFTCH2l54qvdE
4HrdGY0Bc5ew2udPDclqRvG/VbDYMFfBBM7w4zfxf9VX7i6sS3QQhQ3reHgmqXYIY+KvbTj9sa4W
86iHAYRCZwo06qRrQCpRvxa1UzouQsy4xtnTTkNwCqtiR7zD/73j5+G3AqDDf5AyHIrnU6LO/oQT
jOPEDPyDE2vghf87VAw53/pcff8/sgM5hUGwrQJEKzobyjF+U0QEMd/n6iQ4aKN4FQfIds3VH26E
ReOQ9D/cZwLe+ksAbbsntGVR49dhNLUbx++wQM1e4HRGJAeWBOYBqgbzV5DprNskpXVc6+0yaBZ9
w7KBfCwnOiTrSjslGohx5l9oQLd8QbgXAmUhZ5uIIWbRh2doJmtCwWV2vy2DRBy54nRmaw0CqHd3
WGCiYGk2sPyEIjKxLOlaCKBKxCmJDu5hphePLo8A7JJUlfc//DhMILnyGEuEeFOr0X+AmiGDYkAu
fh6qI/pQxuR0sWxQiBQnJFYlsG3pd9MGyzZ78tjozvdtBWrkwGk3yMiUpvQ69taVuR3jawWXf8sq
vSXAAkF98pmaH/L4TATCgiRpW8dbE5S4Qs1O87IUx32J56jdG4UNUCN5UKsrUF2lNRGHDAOJVYuR
H46OwA7Rdczs6DJTxBIERXzmx0+Bnf1KacAp39uvwHNCGagAea7ABZ00XVQ4+aJtMK7MnwgUEIYj
/65Zz1J6DdZXCHQ+yKZVlT9+yv4XyJr4E4Fh7jHsezXNR548u/juiVdLPdP/AjXrnaKHgXYpQTHm
4zo/q6OdW7ZnHAbSyIYAaemiJZqarGv6bUwi7xktyX0ZSZBv7CbzTBXnEJTmAejdISKlg2Xu/2IR
pqtgxwheIZyxFqdjOnynPZHOCGC+EQ6DcGgl0sD0i1dviikzhXHAMZaOinzINLsvaHhXEt0WXHdm
T92qVthSrINqbUTrK5Adyy77eQDfka47csRncpWVe9M/avcRug+1e5ThI5PvVntDZ2/whrczad7W
k0k5pDCIDkAf21MJhj5ywsiRtUM6j5uFGK78mYytalP327JHJLALl2UO54VskFvb31TrNli3yrr1
3Q0w7rfVzXhpV95KxrNtnuVsEWnrWthUDHiECbTge9PxaXB2BmuFfoXLi+dmsjjXArQNRrNEeaBB
QpkxU5ArtiFkUKLSUIhzFhD2oa4LYDc50rwd6/Jgj6N2+jj3uHLCwojFEW9mC28LUxIzsYtencoV
V4dpOGOtHqSXVVEL0znP3XIe8/7UKyfkzZFhSGbxAvSGoBcZZ9RN/A6oeXfwATx5qe7DcU1WoO40
0VGKTkN7GvVTrZ+6+OxP/ztBOv4Ru99MnOVArtOvRZuthtox1UM472b++KGZj0K6p/J11CD7G8te
mSkvjR0xCXSIhAJHhDzFXSY62KpbjJub1NvIoIoATwW8eVYVhgDdX+Se7M1MBPpU58EGA52YB0uB
HhbzfFQ7jXpwYWAbeB1cqA97N2VpuC2sxcPgr7GThZ6jLH1lniZfgQSJ5VbLVwzcCm5g0C3jC/ck
vlT3rhjRXBjxLmOJQzfEF2HQjm+az4EDjc8xgp0ABspAaz2c8eZit8RFBAs/tI5K9zS1jzj6lAeE
SWssbwGYsoQ9KZA38ztqvrHYZrba/Zr9jxzO/aU+/nj9PyG/cAW9/0NmipjfqRQC/9Vzh6rZTs4Q
Cm7dZNthHPTXOc5V/VyyGMYFrxBz7+qzagD38otrWtVvQtfO8YrWxIh2cCMWtcWvjZcWl3SATL/b
SUTGeOZMV7sFD4wCvO+NfwcG0SDJJLngWki3LHyq2kdhYBB7GL0DCJ8QF6gahnEUhLPG4DZX1YeB
EDdzF5AOW8bAKJW4+vRdiAfH20FPkCD9ntLmEGZ2Q9sCnYtvJTiaZIydUroyVprDx6g4HYAjll60
/F3zmfN+rhL24+RHikCtJqM4bBSoB4PZzzWXy2WNoXhEMQzTJh9OoXdRsluXYZcCNgp8UPaihQWc
C6adNNNmsfvZlTZefw80ReldaqAfR+zVWf5gSUmtgV4U6pBSHlUWpPjUYPqJ3BGF6ajpKbKQjQJi
XMPUL+FcQ93DH8svxgpiLO+nLjvFY7bIi0MPwIosafBZJEXkbBU4C4sGdt94SBV9pib/hMIInAXU
5MSXfuKSxt2nhZ8WxXD1HZU/ZCAwnUAuABaZdViIkl80m3FBQqkShubc0IgAsIlEqvhq7PXdKSoU
hVcKANc3UGnY3rCP+OPtM3Styk5cSKzjl5L/IVWPNrsWCki8S1/dBR1v8ytZKf7G6jaiumm9bZOx
d9tm2bbstkG2jbut322V6fiasDEdKo92E64pBxNlA9zAInG+X+sYPlD7gYhqJz/+DJ+9SLsSsCw/
ABLIEOVZR5NFMkhghX2jDnDZT7Knh2wVc4G2GyBrecRThPlTZuRp4iEsp3cZPkEs4QMKZ5ZZqNel
dY0y8/K3MDItIsfYFyRL2dD/nXPcU4dy3Lfhg1jGHjqVzfgpZyxPjlKP5mU70IyZxPEQU5ezZ5ge
IsCuOC2x1XuPZNzC5RkcDes7THN43EQEQChrrXmh2TVAt33S7lPX1o2D0R4l4xSjAZYu0aKqnqP2
NJOPKMDg+qGNH6n6DLoHLsfmZUYf4H18+Roo7T8Wz3XcCS85tFABZ8GHmu7G32SLF8FaS9leM+ey
sigiYGXVLNaBjza/hsTGnjaAxYQAqIyRpbLMREaehOiI/8IOnuJmcszh2Y9EHCkqVpxRQ4H6Ch84
5CDu6tAeUH2zwYT7a/EN2IyNYZ7zpxU+JF6CDvcj5+rTqBxIWWXzy/hf5VgBjlu820JegpOaHQrJ
nxU/akLVuWSuD8GLSS11VM/qF5Ukbzbs1YARMiez0TVF7lfKsWd+mxS1u3ycB+qjwMvYc7jd6vS/
OG55oXm3VjtnhAtATboN0cX1TgG2lvGc61fz6XVOUD+jhezeXOUu9w+3fJLFHFzlfCJPNPlEnpAo
7/HSeRPfppmSXcZFWVv4jT6kqPoZhkuvnqKY3S8brdAn/OZfH/amupVZqKFsWonKhV4a3vlQfojh
J8mAHasYlOslYD7k+x0KgYGxJAPJhPlTeKbTYqUabXtlshpaybhOn5pEjmC7Krpz2pzc4MT4rewB
01C2TNZDuQNJo8xGd8+ep2ehJkzSM+ggbHhZr7O/s+p0VkbjKiqpVeVN0MKZCBeuoCzYRnVWgUEI
i5lrIZYiJsD6hzFewBRDj5be6NGy/Pd52AmHJTMSPLfUx8yDurDjt4Lqulu4Dd0K9wHVeA/ui4hR
pul4noqSQjv4jIJ96BPfgEaMPVze2Wk5bMYSp+Sh+OhguQlfhXX5gyz/YdAhSNMF6W/jFw8qvh7M
c2/jGKMuzIWs/PjrKEFY5/EvEAUWHyH5T3KBBCBpphmYB6d24dcnXSYG9az+/nnAUCqzYyrF2+jf
KqQjgs24R3Jcg/zMA4la3nbNx6krfbRKGFLW/tP1qZk81kv4CLE1tj+tAY/qyVhH4/tiwEHWBf+G
pZxDPJoBDoJIlPdTTt9VL6QBnRhim/UPTVkIylRjLrjLaEXmnMPw5FJrb7PMI2QD3fzKMCbjF3Ll
IL9xPrPTgUjCgUX7jXQFmOwB1hp4dYKtdUI78CEoGNlzbNlPnfD4dxBpVU8ppGb9IcVPuST29Jam
V38jsLIi5Gqbk1QUTdmtf3mYEdknjvFvE4ImPbvC0RIcM5kTSFWJ11w7j4Cl5Eu8FIWbH2y0euXj
NMi3cGAY4MXrCI2Ivr5a5nyMtgZCnXjD3WCM8+xXbjl/1uRrkrE6S3DoqrvI2jWi7eaLoJ1rMU4C
GB5favHqSWPVbvKiQU/g2mp87NKzkE+5ym15D4YHCebNcfOqMf+jlmrzk/vTMnN/q6WG/DiIDnsQ
dxbLB1m1ZfYs/l5Idh4mTjSHOt9sIl+s4WZGx6xzNG0hpje5WkcGKzcsJ8CnuQPavcy0P8kOgu6I
uDL6qwv4k8hoouJRRY//qvHKatALWnfTuuf9PVZv7iyI2VCRDLo3FOZRBKttFQl46FqepaXtD4cm
PlrGKXHPavhy1a9Rn2fJV04b0L0YdEKOQQvpw+GGardDPRO/4aBtupWFmWc9WAx3VLg6g20SZsTJ
xchpPVkGxAcWVPRNkuko5zR8EpvxJwLPcKTJO8gBXkyNNtnOPPeY5qcRwvQha2cWIcbt21aqdwYK
vaUK+O4dTikO5mfmm8Qpd6QvYFA1RjYJDDULQanRg6lUjGJarGGCAlbsLcYqABiRheF5BBqQm4va
NF9mtU6ylCk4eJiokL7zmpXCPK54l1iMOssQi6xG/6duRaa3+J+G8KeLv1vtU2xeCmHO0cFaJuH6
b/k4TYs5ZSg4HVimOehKtzmz1TeWbHwhRNLu489A91nANKVOnWjw6IHJfEbpRUoGSi/E+Si9iKBA
9G8yMYypTuYkO9T8Ya0X2RX7cyX7B7NfZvy01U8Qfo3qi32aMdwrfZkjX7tX1a2STz4aC7gA8hrL
cr2U/SkdPEpXA4RHZSkhZdqzUIMqdDD6LY5WbesZ+szEWBFEJpTCA29PdJMJXJGZhgMJvos4Kf20
AonYkra8ZmLY2n5Hxph+DamzfjIcWMMxz04kwg0+Akyj+g7LnzCdZIxK+UMsU37qzG83I7q3P5X+
IWzInLXNiJ3Wvs733aRLRrG1lxnJ71xyXlhfcmNziIEyxVqYLhmcyzejvGDpm1COso36MWc4a/Ls
2UUxBWUKmRMCrKKUDO8E4QjRTn0nveXxbiDmbY5kL8FI8RD5Tszvuvluxc+qeJHOlsrEudw5SrS5
VCK5PrTdkfGn5l95czP+HKpntAo822NIkLMctQcN9SAjMSfvz9l7T2i1S400UxWd/mEMnQofPrTg
L6F5qejdzUfyHc/pDWhmFITriExhrsbCTBI6DiQg6kz01Tnc24M4PrN6o8TTK9hUi+Jk6Ku+/u8V
zBZif+qLiz/efO/Zha+2/jTyL1Gib82oDHqQvFMhKKjmnMZUMZbSZFiehujhpGXHW6LiNsG6jmti
8NNZh1JUWaPKDjOHF1CRzpZ07msUUhctvjKcQReWXPtl9pb+MgHi2yOYmGmKSPLM3NoJxl72sOnO
Q2nDvpjTpbM2ZTKpB1RGFT1r/k352Z71zd1jN7uUgjmAd3qBVjnXOnfS9BgryVMb7tocWqcdlo7U
2q46D2fiTbXvmTKbzsdyJ5uoL5kt5f0m7TduttWBEHTbqNh5xa70yT6y3e9CWEjaQk/OkXQxq+sw
k7pX3b0S92Var24TyqQDYQChV7BNdy8xlU2YRrvsIWwl2PuSMseUqskrmVIFraBGlzNV0D3E5YYZ
7RqE0AhIILWtWHd6Ca8JqRftzaCtfUdQBwDBGExq4ERtH2IvTjxdPcjRQYHoymyAImeatxQNSRJO
24ImmiLq+Zuk1Hv6rsl2OhKH9gZA7lduVrVczGjV/fasNDcxvzIsodEtRKiFTpSeUsBkwmdXGJQC
J/idfuAY8H2HExU+pkkqfKA3nbsste8IsO9EIiEV1UxOvZkuI22n+c6DEOwhBqMfOMUm7tcmBmUo
gs1Kw+5JpJlynNh7/JR5DNqzSHdJcdUBR0t3RUISyravPefqopNYlm8aoApUdR2MXZYVkNBfPkxg
uvGKOYTkXrLgPYfhSA2aE4y0VNoje12F8cltT5l1Dqxz+U9LB7ayOtCrzUN2SYj0j2CbA+4WNIHs
gWKAIw3ZFbJB6n1D7OMarISknRPoxZaJiLOCJ5NdMpa7LDmt8Vwr+YqapnkJ8ieKK7FQsWPuYR2E
6ggDADluP88KdE+qSDYwVRTGlNYl8AjXXay1PjQ6zP7PwnoY0j00bwOrHysgr2S4lO686ZWvwFpG
he2nB0M/uBGzNV7dY4IaSXOyg5mtKsb+FV3bVYKSwXKNL/kDT7v0Xon5SFFTUTD+JeJSG4dgF9MV
7jimu/LW76OZbhyl8jIQ4xSYX4yvaq5a/9RfYPVNK1cm4axci3bruhwa08a78KYzhtX/BmFZKK4J
ZZ7/3cqgCeileOXFu+mfTCQ6ePP85//Me0N7rQOMJLsBNz6iVGkGozAXFrqJ684oiHeZmLtRuWnJ
YaL5Idmou7qwyrv0OFWCOJfeISXok2TY10QmS82dhdUK95VKVAhpdwK3PJNTE0KWYkvAaRXbwrLR
2DJ+DWwg3p6Ky092IadJvQ3j7RgQs4HGao2IvyTV9hDTlrDtxQG05gWYno/o4CZTxcpKG0RwBkEp
RFm30ZnvIEmuloT0UEDA0yIpyyUL0+GCZUWgYh6MAHGdXf/Sy+ciuHSLHBaM2m5cVHhCcVKiK3ju
2D0fg1kS7+OG8ZGt57aSHMbkUHWkxB3Iqut/8/5X9n9j8Rv2hOHu/9nqwU8XLrZEfUnLWJoz4zVs
tzqCimAkCa9jm9y9ZsFqM3zLGrNwWkNsLw2DU8qNdqPAB0w3NEk0N8DOcyS170BgcQuRhNe0Pyvt
YjaBzmfr0N2bt78Ps7PAV0jR9LfXxGYGAWTYEIOsUGpxmmMtrEhpBjf8EoP7S1qPdH9ES1Rwjc9o
vGy04v2cEGl4X1CqxTMrCf4Rx+MWaSNZUmR6QSPImnmZOZObAHwX4DI8n6uXnXb3trtn27H8+bti
8f9xxQbtB/drIV5Z5E3XxEYhfdrfaj1q9l2BqkzZE1R4nYuzMt7rHlMp2+oOEatwwjBPin7imi3R
PLC2is8RvP25NJlpj2LtBBIKQFIHD0lvd+UesOnjXDOpqfZCcFpsJogrc2j8S4duGrgfNP/gCl+M
70z3Lgiku11ikeUF9di5kTlQj1ENCneuRGe/mdrYPt0Y39EIIXA3RFSX+5R07/7RMWRnIClerPGi
pxfBOJsvMgqD/B6Ht3q4uDe24UV7m10MZz0EbLlu8XDhxeIYxqqQuZvZDBhALnOXXeDLTClV2NVO
eDawsRJTu/blSy7cjlqxu3nFyuKCfAjpR1V/1sannnzn0rcgfsfKV7JGzC6BNhY2NSSeN8xGUtdZ
v778U+q4iPcIOOOUVcqWdAMMdXr9gnfO91FM6JU1jSC2t9nPrOQ5zOy/pxEfMv9wxMAMQ9l8BOxn
s0WQ3X/+gf2CCrvksewQIX7k9Ir6kqxDZJ7mEYpQvQLrwimhWzsMnZGNHmiKbAeGArWnD56kCmI5
4oEi95wEYALpUcnCn8jQj1lXwbrWJOfViGAn0oRA6XsCFlGDclTOPbUQ/DIJtf0h0mzVpomhzBDG
dawvuut8OVn7MGocteGoW1NHUZD5ix0jvC/BiZ41+dwvB3/hTKukqppazGbSSgmAtcyPfEbMlt02
k/xNHPbgHNUbT0dVT+KjdjikeFfcs15f6dOavZDbSCUF00b3hfpneBTVs9eeMjMQarDwgZ6TWoNK
jNDiUphWzr5KwNUpU48sl6ra4aH1SPqVN0W6SdT1/he5F5jPvtmoCcNdQrigME8U149N2e3adCVt
H1lI8jizkj0sXNDAYAhUFamZDUoaQqcKAOAdjwJTTK5sclwKyylgZ+AIMDZiCLxq8ZczqvKLwOAb
7yoCZeefC1c8+CW4XKKsxfkCDihTSAJqoNywLnmjFvMfBob6oTN2wWI07SwhXHaT3r3ksFmI+c7y
dt3TlZbIPRN1G6hbqUWIsc3IRkA/rJ6EqbgyOoYBDj8jAiMWw0u1PnVEsQRkJR8qWChoYqaxzAZq
YKSIc/O+qOmbujVY3Bb9C99QsZKumYCX5JgxxG4WRDehSpIIBUB6S0sX6e2CR08M2MeYbBlPDanV
f0Y3hbTL97lFo4XHAq0IElvzXmJyjJ5G9GSfHt2L6G4pt0Y6jUtl/jepM6vpWNAlJ0OXJNoijfk/
RbWW9bWoQyIGTLjVVWJlV+Je/XbdBcZPb1t6/w2T8/cwmRGUidlEmjOqi/JpVDe22yLdgqL2AWex
9hHRwjn7fa04mXr47YxZ2c15ImqHWjNv+C9gurb8I92bRdrnOHxALacghIMO9NkKlvtBPUT50sNl
GJ6Z8fLS7dnVAzYq1pq74dEylz6qJi4Qjpp0zlfC90Hm0VMUXoX8bUU/CSbBVRpNLYQu33uUDd28
is/WQmi3xpudPr2myqZlMocvhlPxl71cg1gCeRIrPQlA61awvWOvPnvrwRTYz++GYDG027MqrBeC
qW1Fhl3KVRwuIoMdlpBZN71g+4ZhbqQeLRaTuGPM/Gm4v3Kw8qOHKSOkmpZCbsu6o52qagplPmUM
MmAWfyras+5vLpFkO9amUTKtTRnf0OPq6SHp6CSOJY5BWso9ys7EsxXT5vmlVRAWLPmEreDx8DLl
wX1hKxbQQoe6PtCPekvfdWp1dE2O3jhieOyaqWpPSPppIJYf1OAotDe1uIKxL3iS/ZWOnnAJWzhU
HFeeSMRFBQtn0bb7GhQSIBOwYSfo8rp/4ylX058QhgM7SKphQJKm/mqBaefBfFiznVpS6UPuReEM
54HgoFXKwI+c1AKuGCqllVviglxnOqyBTZBvPFBlb0lJ3XGaTJISYWG9dSXTDgN/g7LxJlDctGF0
laMlY41j49y+fHfi9WgN4oDUEdMjJnfBPUnUvgIwIw4Y30FzJl6j/Eyh1wbZT+FyGu0L3Ch4lWsC
LA4axiHxgN0lJ+vxLERXzMuGLM4JoUNdWXa4EtKT7l1ABshYWuqLyTJThZ4IkxBXIeEq1ix0mkUh
7Ops3wlEgO0tmatnx3ShA7aJ92ZefgvF1UyQGjOO2eLgemvDUUlC0GBFAAOKoQqaMT5MGajtSZBl
K9+tCvWSjKdSOmPbRySGT9IsNzhrrXFrwZGJdmG8w57PzKGOd428GKG6WbTkIBm2eoVidiOIm2ra
0K/xFs3E4hj4jvWo639Hd+6mtidN8JEO0C2ue6AZU6+5yZnyphAKplaExGl93+l7kJRibSuNcOas
PYhMrxTy+A4qOl5GHzGThimordUvfngRlTOfTS1OZUHDxLn8MVQPicBXu/b3BjY4axeoeyXFFXkw
omM1l+tPSf3Sm2OXMaX5oTpRoluLIDq6qcrVkElSVo+J6qTxoTXOeXQOeGfmKImDPaXogOPqorH8
GAKg0SvCUgo2ksGeOJmYTDR8D4aczKupkt7hAPNH5rL4BXj+8lvZ3kUZXfpT0j+S+gOIROh9AAER
j4brMPJEyqHM8UewdI8vQwmIk7fLeowXRKOqAbXw2kDQ9QahDIAH37a6urxMac3ZDyC7BDsdrgu5
o/vqU5LhoDB0SsoXcH+mgJaQSHWzyJmBuhslwSk0qfObUtsAg+tIkOebDDbx9H8hUE+m7j9rYAEz
6t4r9yR6+ApJDxOwC2MIoTpNCjpPm//JzARxxXovdvU5p+ZjnwYngSBB45Eyq0BytvJI4BjiPUBu
0h3CuMKbxkG/kzH/QyUkXGU4cEV7KBsyQtmuSf7jmfVRcon/guua6edAR22GiFaw93KyHRBGyMIW
oHck3mNhDQB9YnCHO6FcEqXho7VOUcZMY1u8obNUmcfllpS2Ltql9ZRThjmLPOcANydqCGIvKYiq
nYLxtGat5+KmP9fapS7NeSWfMY4J2qWg3VlEb/KlUJ6b4qRi7RWcEQPvXpW26vwvCDzkjUbk69sl
bxEIrkHXvbnlvR0eCgl83WsLfYbS/MftXrHxaZEAln/RSaONhxKUqVddoIG9VMJFM87Iz4z6tO55
VbFechQ88u6R5fc8vCXzi7sIFC4888YbXnYvTXuGWFNl9zG46YvTH3iw0m1gaYTKzHjN/SGbo40t
OcDMY8g7XXrwfheqS21NVg8M4O7TTF/22n88Z37qwHEhHLYyJuMlWaBsCRkhiggqJ5ICq+UY732z
eK7ZYZxAmoOIt/4fV2fW27rRRdlfRIAzxVfNoqhZsmW/ELZvLud55q/vVfKXoLsBI0GSG1smi8VT
5+y9trOZx8nCd2u8A8xTX0ZjofCEBo68dcp/wD3Qy6Wy/T0dkXhMlYFnN9Sx2w37Dp+wSUaEy0kE
gTpn1IT+NQ6yvri40hurHVUw8tNqqxL5ndCftU8uZepNyDpz3B0FXOj3SfnozWGJmdLHGB4JM+XQ
/O8I3cKihB96w/YzM6/ly/bDnKRWjj6cR/Cj84acJ4vG1npIEBRsJ9powU41dul6Gj6K8kuKf0TC
BQJaPrGDkK3YK+kO4FCf8j5Af4zRMjd94D+weG5G+wjVt2blY5HKxOeJB/Er+nwMc5/HbluoDLCr
FdOckq/ZlmkODvlxtg1RjSXbyOd52QaFmNdrC+xyikKLjiv/qz/7j5tSJU6XEAq487tNrLXEWEkg
UBKHTRTkVFUdTAfIQzYKyEPh70fNMWwybQhm2WrNNk15O6LfEpAHfWLeSM922yKioidB2CQ71mfG
atW+FO2r0L4YCQBzBUPrBDrshF3EewWZ65xYVR3chzCc2YM7zNlGUUGCnmIL7XkEe/8P7rOEygRt
X7inbRMi1DF3MQ+fV28HoVKsCR/E44qE+p/IZ6ro5mBiCzci62geLPPFPbHRTl1xNhval5d/yfmX
bXwGyzE6pp34cTH6zdfLhh1bbndnhiTCuRZodFQzF3MhkkKFhGuD5xav0QFiojknMGKHaUxnCse2
RJv3ZcTNMOJmfyfzyct3+sueXWkfxfwMf4WI5KhR1r9eqBknJiS1ebMhwZ3DP91jYBRwHMD4tEv4
JIp9zKZTzoRrnAi8v2bttWuveE+UhRp+Zdeku+rTeyk9TKbbzSVT4SKdk1Vbb7ppo3IzBiqXHa3c
0tgpgROWjjY6A2C9eE91FloiXME0HWQN6ldVfWotsqD3aIFnDwO069OJGTmxnTrvLfFE51ux3/xl
hxUIna91SeNLE571mtt2YDxdLWpGyGzoySpd9riNkFPS4ObB8YZ9ASWENeRTGTtmC5xh54PpxJS9
t1LHbDAtbKPXSDGuHHkezM5GcW2bm/zvZH7y3tTqPdv4uhDzmmT/vYourXvJuhDayjhiC7Qd8wj/
auFvgdE6DRignqxINvK9Ubj5RL43PuVDsOpGhxk/FyAZxYw/LxwLJhjLsr8zOObiReGWPngybId/
bBkK9lFSDgJUVB0mE4NZ+yyNNyQFGJ6GYwOG/IemB4kKMWXNlvFC7m0kdaPlm5jrwVzqI0iegUn5
5Xgtwn1kqDjjN2W4UT45v2doijC5s7tCfPTubX3K6RY30aLqXYZsoX0AT6rndw5Z0bSFqSXQHBU2
ArGh4ghX6mYuj0Bxl4l365ixcdlTefjfrAvuRZLv4V6I+aWxrt4AX8y0N3s6Bf8WEUV5jMES6K6M
NW1pdmKkxce2/HU3rHxyc6nzvHVei0PZSClcEKKx1cFQQRTh1LFVgn8m/+8YnZI3YJIkObOkkeD/
okkUpiE+ne5+g1E14uBd33Tpyp4tfyvqF9gAfJTCI+wtR9ogHORQAvFPqLJ04Rll8h/pG1rTFdlw
L4vC2Xen6hoodwSqdfaBSLM8lGiVJiHHz+Y8dmGyxwDb3PzxXnn3SePk+RbGb2b0NkZv0FMRbVef
s/FpI86Os0Wni9xEER75awsZr7Z5yZrzwHEaO1MlfExUPZgNMAdjNoAihCex8A8t81b4uTcs9xXg
fI3zCkqSBXIplryd79l+/WATwGHXaDq320BH/IVQOB03eK9BOkoqY/LoXlJDcmjrLk1QP5FnoHko
+KNon16cNRzL0F6LFYfuDkD+w0YXjYs3HDew3CbTkZih5M5v7GX+cmXNlhmRewK1sp2MT7X9qLX3
RHmUuvEgZKKgybqXwPXYO1URgMg83X6Xc8BTA/XhUbn3RE9E67Jc99o6TYi84V297YptOGx1f6fQ
f+TeY/IGu6nvYtyqm4l5Tw5EDQKkqxPI6e2LV4sLKszY3c3wCAVZ/HqnrEGPeILN0cx//sHyEg+O
3+24PL4c3KR6/qMlz/8M44g362ETQabAP6QQQRyi7P1fXw023w83JbV2bS3CzIdFkp9psWbzZs46
ocsupX9a+S8YUDrqg+QChOlFpaZ8VPW3+9OQFAfLXp4RciAYdk1WoeNc0z/r0g0m4L4p5/BwldpN
4FPIwgtibCC/4hb9ty+rOBDe2tnuPVw0mQMXqCeaHnRdutpBAMzrkxUdIPzZ9RfdfECkvywKhoFo
7fCkUBJ1RTSnlRYUZ4bzvXyWgTLJZ7vASH/SFqQbCacWPeL3CMguHLvfsxdtZs5eKKJn43Hol2W1
nKlvlQhm5/WBAOA/Km2mOjlwGYrWfD9Kjio54G4CzUk0x04cgIThwWihObE77tWlMmVzKCz/lVPa
a55bxy7rmfGBmXXzaHhI2l19aUn06NoFl045xcHRIc9v1QCLTRLUD1tmCYuwJzGQiIq1jBAIOQCg
5ElMfLcO22sziO1V8nfRsNMCJ8XzPDotfunRhKmLjeWA/ipjEIEg6igT/GMchuYEkvIcmWclOo/t
2eh2+uzev2wh9Ai8xUQ8UX3MTBdlcjUciwRnKkvcIXyZYN96BV8ChaJ0ab1xZWursk8dnpL7jElY
5S/Lsf43uWS+LDDAyBsiGTiw+TwwHijcjw4a//hoFJBYx/wDKBLlrWTi3dvImLvmPQcU8Mw094nm
fbrv5JDKvUD9BIQDPiXwBekKtA1p27GD3sAyBdwmeu0UUCX/HZZ3gejkr6rGNb0DWg12cr3daIqx
xpTcYW5X7tigm78iuv7QxwMVCFxxWsTZFlYAIQ0J5d5a5m61rs999Tn2OJ6yU+ytCnNxPWirtgQF
v668NQEyirkZCjC9W0vfjsVa25s9MQkr7VvSdzn3JXCmLT7NtBXUTQq0axjiNt8D3S8oDjDH7EHZ
VrlA2QKuh1oPzdbi5Qz4hbc0raxuC/oh97cGW/jrSR5oMK6hxsD7CuGA/tBkD27xsFUghYarOCWH
InSMmZMQyma7+XCIzaNnMHY9hY7qIaKjfnLS5EZQr32ckdTjHY2cCckpKk4ktpBDoS7I35gphzg8
DLo7SsXil5ARUJ0gj30lsfOjatRaSz10ZDQt2l62iVY8RNahiU8FJ/5/QBykq7hxbdXV/UPCDK0k
NNylJm6Dgzbe/O9aPaFKzYeTD3Ikv/vdo8LjsWxeJ1QbUys1dy8C/3yYLF8GoCj/4JfIgpGxkilG
t5WjdZxu+gj1i0g08QnvwGcmuZX1KA2Sej8L67sMoj9TJSLDQllEhklMe2MRg8d0TpYrdJdOCMQi
O3rDCW/feCTpBNmwL6E8v9poWsNrSNW4nDwARoIy1BWnQRaUoQhzGiTaxZS4frkfOpIxdr4Knnyn
hs40c+h6aPvq1nKOyvZmuqrY/WHudgwYWPIp3IBVzMZl0QWadsRrkE4dArNSnaFxCkmEa8wQAf1N
i3/64h+5/rGK7mzXiCN2/xGUY/ib+aZA2Lcq6MATeoYq1FuXOLZxdJkMWbaev7NYVrR4+10fOBKV
GspMSrZNyV9GxuWUa2TcOFnBvHmH+Yoqwo8JJUKjgT7wo9TeyxyP+c2K6fU1xEQtx+qIw9joj356
1seL0txKaDXJW7KWlG9l+jGGP2n4J2rSpRV8VCoD4uEuqIvDWxy/Xae5Gf2kD4i14VYceIqdZuzQ
PNLl7xRGasQ83tROQ6unfKTdV+J9hdVPpbIacP4wXeQeztBW7MkvKlp9pQCZBgzTh1VNL/fdVz8q
/nNK9PinHWaH+Nh0ZCRqyk/VQB4hg2uQnInWXetY7OiJ07ROY+8GW1xYabZNmf81NPjFhQ2tNTwG
TFYkaCabb67sb2shKXagegM2j86gveF4IylI+wFST0Nfb580e98BFSbzZb/V9hsGVN9calisl6p1
7otr1NxC4zYOdxujSvno7HtAtB4w/KNEC9rwviJGgNiakk+lUte5Zl4jPxwXQZh3CxvqqnxmLXpC
w3cKpWMqHWP1UIeHaQm0mv2Kjx5vTWU7pugrtjKi2mFXEw+JFlLM6GKO05CyzblZnCUxhDopPPsL
8Du/ZY1k77pm19iCe11wOA+XgzrXYrcYQd/vexRVGvYNdqBdmdCAyX3clYeycmMgkMmpyC75xZpc
0kXi1RhvwsaN2ITt4wALLD/J00kXNBCx2fB79dlG7x/jTGYLfI7Ju50zq486HHrNI0bUJR9T9dCG
PGZa4qY5RzNGDY6XAK4pGI+juRYLvp9eC77YBq8uWoxJINMf0sDB4l0CmpU+uR1J+uR2dIQttdE+
lq62DyTyPfsmWB15HidjRBc1ZP0FigP0BvA5Sakuwh2Yd9oEANblhfKJRWY8sEPg6vHcmbXBUGCv
/vHR1sHmYVS3+OX9IJmI28P0jQdd0l+2wOYEFsy3luTfhM01Ma7dcOvw45zo6KnOOJ3+22BEaFYA
lms1LfsSfpAApfbqQWpQqOCiv4FfoiMm3YJ6qTX/T8rWDBlyjMP3YZX3UbsX1R1ZWXWYBchdDzNr
D9WcF1pBO1fZyfYi+YiZ1BOxxgpv1hONl3rTx+h5KMm39SJP9lm7nyY3tIkROSjmoaOswIvF2rHd
uRmQDL9VOMf029bfNTkjWBE+n/9T9jukmI2+8/tdBlW92/2KBtLclYhaWAovY/IsujeuIIijre9v
zV3UvcFKDUzBSgVKhx+QMxBiup6kypeTkBgVdMo6TDz6Woxwk78M0Ib6GryAoFD8gRQSJGBfSBro
2U0hNwIxRGRPiJM9R/QusKj/E70bzXdvbywC7tgktOKKpMAeOfkoQgtMC2KMwG095PLSYdJWLxrz
SPIJ8jn26rQAJ3asZULCV0UD4JfDoQP25bfnhq6BUlXGRL0gHEO5YAF/t1GHgqM9dQL3qlYXBZlU
eGmsG7rvenZKgaPpRiRm1ByT0hg0qEHWAzxGY6J+cmcK+LoDIEXSujOeoLOVg2Q4T1h8q0tZXUa+
I2tzq9fbLBGEx5m9mZDmdRsojFkjuuVo2PHAot2mzpmlLgIeUjuWg36CTRRiiW6OEuETVBloRKky
YN0RYV9xex0yREQ2R9suQ+DeI1D4EZNoqjIKuKB//Q0LZ7CBONt+AIXhcZClDeBrZB5gp3sz3+q7
zCIyhFRrbanmONFRcxNPpOLpw3A0wyKzJgwcyoIfHrE2/A5K7HJdqn9AP8QjEbV3eoua8fTjz677
0n8ghfLHBSLSPls2ztxrv4aRgXg1seDM6ZWD14ILyNEGcC15CuaSLgBScxhs/DQc+kwIMLBO8d+Q
c3YJBW47IzHuDRWSpDsAQgeR4YG3boElgymR7xIMAkRFO9QfM3lNsgi22Fl+QLYbMDmSURexIMn5
TlcyLAWmxJVrsU3MTudgdiS64YXyBNKEFB4CEx8wHs+A0Y10n9QuhWkQvZvVE4xtEG+NygXlsUJT
XAynhOuWg+iF340UwuQFRG+UhuMyrR0bLVGy7BAxYDviXR0ytapqrLMEwFiLDfJ8mZl4uU37fKmP
gGbog6AITOlnO02s3/yK/BvUFfy28k1jY/X550AjTYE4cZC+5oURSwwzx74F5V1nUN8//GlV0ABm
RpSO6aJP915FeZeqCxIDOvtQZScz7dedQvWGAKqCTC6yDMm662drq7vDpmnHa9qcQRpmJHTtKqLH
GSBA5g+9VVitcRVRH2VqsemqgFDkENJXD5hsR3aiSXQwvUPJtW0KyKOUnbig9XcAytueqxtccCRV
R94hCOdmuIs7or9ntGWu8uw2/Ew3grGZc1IyVq9wgvDNA88BezDaVZGrgGlJ1JackHlgjBdy3to0
ZFJJuOtFtgCfr+vhNI3nNL4RodksSS8g2mDE5Lz0LCZa5aWPHJ8cz4DpTMTkqFYXxHYWNDSpRfah
Qi6ik6EqTaZzaB/hYJQEsmkdrEMKShIL8H3wcoioZbIhWhsG+LTsVLZftUKVaCn7xHpUGNNmR6IY
h+msEmOnVUyPtkgnJqghBm+e2Xdn/uRfZPIp5CKqx0Bj3O4oCF1mPIZgbvkgPthezF72Qcb5XDEQ
ItcTE9cMr4Un46Z3inpFvOfI+LV1jA5EJ/eFxp42nkeNRjASRvKMYZ7jYcr26JDye8hwVuftjxVM
3sjNeMdwyYxJN/Yk11ksCFSd5D2MAImuptScZgxc8+KnJfQtzOJ5ayaoyg3wKcEDY6OazRjdMdVp
5lNW3BB7wAfKjuoAO+zSAbC24aIBH6El9Y7FrJ4AsYiIUQoiVlGvEbTjHwqgrRYOF9gM6rjEAxd+
59hotX7zm3IveSKzo42E/HRGX6GM53UGs0icNqhX5L5YmvW3D3MdrBn6cPN6qEyBeM7nh1ovmLE8
Yo+khw9NxJEqpYhp4y0ej/6yGPJlQ4eC4A+CgEUU6yueNiJtss3gH4ns2JaUDwj1wVVurppxtY0r
cbXofTCT+BuAvktKpcoTpZJCmUfBBNuDN095bAZCzYeHjvKnu2bNRc56nBDbMSOlER3PK0klgN1M
u5GJDYITxigMw5BrtnjHh4NtHlRUn+it52a899Q9R9CWRvUACWAlJ0eDk5sM7BSJQSfiLobuXHXn
rDtL7dnCOHVu/076H1v/09RbydrGxT/VkHrzeFhaDN+w2saOqjBScIL8FOPWlxAIvxXMXuvnlH90
S34p45kye6rEgUcVIitUWM0qJ9mvf/fNZxXTVvzkmGaMa55FvkxPE2vXIsp3EuGYfH+Fh8/cl+a+
IDvRluUPvyCMYwf9MqouRXUJ/UuggEA4Z9IJaI9CvAc86GPBqEkRphH1EKWurKMiEvEhlczTLxBI
ISF+dT33IIzYZ4y23OSgmV0tXkK2yN3VxJ0hQT6dTiPtBaiu5P+ccChLTlEI+Ozr4CxJh1AVB2eO
hfDoc6JOEckuSnXXmRxBnZnGRBv/N0hKTomlk04O4R7hCOl8BdvUg09OuuV5Zp1B39OH1c2FpC5n
ErjL5VAv1c6dgr25CNl6ScIEB2DCxjq11hnRZ3HzsfsA+f1ppp8yFJpP6RjGjIcG+673976nLLwl
1S3Orll8GbRTkOLH6i5pDY7pYHhuLGQJlCmxcEzB/aYpA2IYjgyo6cQEZztuSZSy8CT/O5rUk/5n
NvrWvKfXxuouvWfIhFglUGUemcVSLVQX0TBvNKpowROX8I5GDnA6Qx12+LOi4o1sp3pyfObUZCKU
5xIdXXGqJcRhsLsO/Ywglj17arL7zWeZDRzkeXvs05LSyPWqGPk0CNdr214T/EtBffKn3YTFUsEo
tveZ+tFBYBYJlNyOL5IVu13EmHVqfnQkt/9G2PI97CwA7yuCRBlOK7UYTvfZXuv3A10IE9mjZs9/
kyoL+fy72Cz5nPsXFlvnBrrb0zjC61sIumrScZLf9SQI9dc6Kw4e6dsyHp7smnLxeDNELg2PkfPT
IQetQ3qnfeyYWU3HHGVCcRyWIxyK4igrBxN1aNo/E+sa60ypGPLj/tmYC0M9T+jpF1J/TNMzVbvq
L8CVqq+wg1Q2ZgSh3TLvLtl3zb7jQ65vVnXrpSsib40BFICr5gybxFRZU0w/GCxhUGGcJZOBQnzp
1pptq2br92i6ReisD6/oaNcH3xaJnjmW2+GQJSf21gy3xs327mX1sIe3pH4vjXclfZr6+xjBPJDw
HE39W6M+GBE0+xxprHeVRIUh2FHdvG+3zDdAF9J2zu055+isvnnS1ffYBN6gafgHBSa7h2L+ECo4
LMVktasOBAm2z256JwLC0+9VTH/tkqhHrkexHmGfSffQf9eVZ4ssVf+6R9ZnpXz7qzwnJ5GJ9aXt
LzIyr1d8YGAcQgvyGMzNEVBrxG4oRqaBh/MdqzEug9RVjthFE8RKPspd2vliwEJFCLaFulW9B8jt
P4D+JvaSs4pGpsFmDjyaMyHzESIkwaL8HmZEgM0C8WZ3z6iH9DNmLMlfcwefqnpUZwc5PWnyBRm7
Irk0SEH6x8/kdUIC2gWWWMZ8X2zSlw+UmAMOqqgLGHAIkZEwSvorQhmKcauMu9/4BgjqhBfSQ0+z
U/CGtpUGuD4e8bbpECT/UhKG1ZZ5UzEJAw4qKybeyFXHZEFVR/5d4IkKXCav93WKqqofXEq+/d1N
iw+Rd70znK5ea3+7arFRAB5zUEb1FGifKMGxRgXhDmszxSiZgir6q0MJlVm+1P3tXdHXFOW+vgIO
PV2o5yuybij5w0fwpUtrAM4Wg9WH3L8X09bUr2Sb6ACbsRCOR9k+QRfVNv3aXfXWw1WiLUHoxd84
cjnI8blxFL2kAD6B1YTLI5o1l2w9tJ39Hb9w6GZ4U8SJDRYBgGbQwv3GG86cPkklRLphalQth25c
qrTQAHy8TyN4nbVW3KQvzvjT9Z9fIDSU2D94gmv8ht0qQsCmHfQ7aiJPuswrfMj2Ht4O+yLeX6RX
eLex16E3ZiBp3lT7QFcBWfyHHuy5dogNoRwNxa3Xzi3m5/ax0T5/BxfvWBqiET7nEh1RyynTKamL
ocNj/NznbCbFfeZf9VOLjE29p8GyoY3xArFO2y7auXqExEaA8OiACO01cp2vYvbBii8w9sAawaBB
UJO6GxGZ86MINBjE+ARAxQQO+gn73R53GLaYxf0uZAbxMEGADYuPw1Lj4vJRBqeK3vtnqjFUuEYc
0NGmzESKgO9vjGCBjKQtLpzdZz7PmUuHOQznvHnSmrzE8OGrc1JcQkEqZiRD6BFy/tk0zGv1zQwf
bf00NhzqII8W4wmQONMag7FU5KCogkxEth8hn9O4VUtw7HPwZjDHFAJWJmF/V8UJFTugd67oLroW
BwVXUe6l+kafgLWDPKaA5FIi/mZG+CQBAYaTAsutdkHyuXQV7E/GFVhJBGVHvzLE9HiM+IzWEhNH
TSeVGBFw58SuqfOU8IrXAZUPpYoD3slIN02Ok/VQlhejWvuEZMyODN4ASKD8bW0mwMpmTpRrQDQn
ajfaT0SwEQhOe3jBncYughtzMJ5kKuDDbFaIW2anAc6FsdboSZ3xN1YJAPMXgmRDQMsL0XqAAvB7
OTuG3rTDKadC/AXuryQdqXKy5PH6HYqPQPyTtavrQqBUNNfJvqUyWugFpLngWP0l/sUNXYZVdDcQ
LcOHVSkTANRB1hCMdmQYIT+idnCM8h1JKKyfdA18AedY9z/mjdEOQx7yEy2KuYmH4nNcz9o55j5+
2kCYS/xOlNLEe5tkCek9NVYsDtKuOKeTcyVbDxYEl61KVzNG+61KJvr/5vm4ZSI5m7fGVUluZEeK
CdDTgCT18vMyREK9E8i7lW7PdU6J5EEsjQIV+6Gwjya3DeVyxVDj0Yn0rFrDDSLSnRhtVd3XEfox
4VASS6l7BOXbQNWivcnaG2IA33uQRuQyBtWObMxh8MMJOmw+Oh78VBjkeXC512ywrDjWI7uv2F25
crRZpPWq/8HuwhJiIMkEMaYrSMR1sAo4ezTfXfNNw8r7MfK9BYoiXeoaJ5DFgM5/QbwIm3VgrKFI
hPmJ7BKz4cfDP9z8CpZS9uvqR0J0tgxlQRwMK0EcZJW0Vz28BrOl8jdIeB7nBj3PDNzCyhB/N0qG
0G7jAFqC28K7CJgsaZA5fry11D74BbrxBOWPfEqhidrM+luxgtKAygw3Nc9J+aS3QaAIpHt7dstn
jGR+KFKBgE4HQlQCDkAkJJdiqfjBtQgEsv5kxDd2A0j/XJdhXOHF8lDD0sjfcZtIDIHYJRYVxlC2
OKVa02a7ICUaOSvXKyhhjQLJGmfaPGisufSgD2hhXjwG9pHjLs998AXDLMaYcc8KrA/vpA0Q3qVj
H52zEIEgYjtFMcaqjYfbivl/v2dBUPxSooJztsZTOkMMdC3dKWeC+iByJaQ3np9tT5AD1CeiymUf
XNXg6hJhwInBWk4OTwVDTGlWL6oYBeg8JpIFEiRf1jaQgKifwULXZClN8O3mtrlsPHJFr924emcL
jbx3vb9VscPTIvElXG9LklRspth0pQlkAIRfgzx0VRoZgunFB+MB5jFn+QJN42N40zk4JhbjD+FF
bv4am7DdsFXUxhXtBU6UFT3SiZAm9qP6OzR/kDxD/3HwTxmoAvwNYLQJjlj8WboAw3zRc8yklclC
JbuAZBNO9KJXl7UMa3ZkqSHCCt5+J/WD8lFT6vqHwT+gxgaKYnVffvLZrCLwYxfm7SOdK4+6xGSH
/JRq3O7fU/OtVtBC32P9Lefhih9k1SSzxW8YDb8osp2+EdP5jsCXFpbEAtxOeCf4BhSz/sSypFlH
v7jwloWfSlkElQUXyon0v+lKAUJclUQDcvo3sAdVEFhNlQgJNET9dG6Da9NcO4GZo1mzYH/0Z9zu
90LZpNx/VkG7ELhWY11Asl4BUVII5KoaXgFsNijMk4K4mGuFlQ/8Nqbz1J+b9peMmyvs5sP4mUjv
fvPMCqyY6NW2UbzLYtJJCAwWdqK4vqjC5xGn64HiSia3BzQAyg+2E+EgDD+th2iopq5q7n5rTW6C
3S3hCNC7BP5OYHL90wPJckk7BN5nlkuNti9Xm6OYIiTv5CpBqQOyB9CU5xn4QRqmC1Y6JNpoJFiU
Z85uv3wy66Yt14C7yGY44w3KL15L+BvwpUjvkI5WtMpBEybSaqRb453aYFm9eeUhQQEZHLrgcAyk
lZcsquIPEbveuO5YQ+oytx+AP414S/yBcY3SW0OSb3u1s4106aGePYkEUYH5jVsKQCLNeTnzqux4
xj2Hz2bUV38gmYKw65/KWMc7vxRBvNOC54jvy3dgFXvRI44feXXvK8gVbts+reoNezjcZtnVm63u
bVKGOUz4bv7ul3UAMpCnh/+1ERUjGxoXih+tDJ+wRpg+8BqSHlQgHI6pzQNlY1y4THwI+fmLOMc3
GgXAptb+mcUYveFjBC6CBp2rlYZXtm2UjjKFSXwzDl2GZhO61cUSde8FmCK6ybpbmfUpe694xRw7
2iDUnWh7USRRdrE704pmetCBrYUBgWjGh7ZCbiSNYSgUAqrSLUEDcuFy/2qp9O2YKmKjZ15lCsQr
ot0wn7+T8QXhF2UVAnoZ6OZ+Pp7JweSgPlysR/OizupoLsudPm+fCO/9a/3Eh8Gu+GPmB304/hon
umqOd2Bj05ZG29eIfoHIdWPjpuYgHxraL1gJItAnpho5MBRBQiqfYH1GNMkCAbNENsRVRjZEnBGv
3owoqwnJJQ2Rg39nS8Puyu5MXeTJSwwfCFfDHokU2KoDmJv6J6rWDf+a1zpDcJrzgehyi+Z6AeDs
WGoLXvfmNsHsoF9JTU7rFXtqb8HLLA/B11B/W9AY/CUvBvEWoowC88VjwMIP0Jj6G55Oc8+2g7CE
14XBqVRzf9OmUfb06rxov4vW7VD6FvsjllCNKJ0LvERDOkb+vO7YudmHtyFNfGMLLDSsHKylBV4D
QUloms+IQeTSqD+z4svOv1LzU9OF14NZTnv1IxGVMKB9l06KdCQqwVj0nfPlGau0w1KIFhTjMaZ7
H6bpFxt43YoyG8RjUK97WKWfKLb8DurHHFGsgJmoS95QPJC8Y3tifO5qeZi9sBpxRcsF4rQQnEKo
LLt5iYQZFIa/aaw9NIyiANC6H9M11Xwlcl3mVEczzmHyuZaRB50nJvN3AwWWck7KMyenQuD1/XBV
AhPS7g3yp/UQEa8hRGvY3SVt81Pik1j2sXCtBsOb1b+l/6BuJKB8qBdmJ/IZ+ULc3LxQ0WiNLWlY
ZNaF7BD5g1GuNF5VkkuifUIcS7601C8//9Ix1MdPkuFzJ16MLyNJ3+5maD1ebpwB0udqru5ieU9K
azms/ZeSGDveTwa2pdtPG2ohRpGxtTO1K5GsSJbs7DwrLsGXdoAtYZPaBR+bcU5rMsOHEXBTUDMj
gHs51Dl8sEM081X5k/Yl/AmHrTZBl1JfxyAFf7HH4U39RhWIW4kACCzLUhLMyXP0NChjJCXSBOfY
MlLnU9emy86hhg6tLcUDT0eh3vkvM2mtZfusYQaGVoonBj4Gb3WT9/caYRtbNEHqQXGUui9KaYsN
qMCOjvv7qsduzPAG4hxAabKBKdktIX0LVMe/UwgQOM4KGssD0avspqQzl2/wS6vpU/n7G7YHc7Vv
n169Y63bJay/ea8vgGywIhVlO/OYjhNvxixfRHSo8QKL8vL/sy1ZCQ6SlUQPdIMkjXFDfYg6ToR7
4ENQRcjtq1TckI6V7KfSHbPDrMNqeeLE2J9rDB32xbcv21jUOBwcXB0BEOcoUb/N2M13NY0pK+eA
tadJAd/UO6IQBBxiJ0hWbjW6imFJAKXHK+vfuLgpwXLLElc0B/H4XIy5us3IV7DxuRLyWoHdTeBn
vlL1bwmt1cub1w2HINiNGrbWYzJNJGw+vPGmIwZGId86uc67bz8hG0Rs8UKnTPnmF5wSoUxvAdM6
MGtbewvlyUyQhp1jJqRz/64wFER9/GZzSKqWORKb7hHW29WvUD5vUQzOuW+8mLlvRNYSoDY+CcUj
qo/iCMkyiBtL2XTNNcWWw58t7jXfhxm5Pc+6R8024F+ZlIvjLC+lyOUsC5ubP1ZOlPFbriOlFrsj
At0eoSQ7rHENR2zQK+IdVdqy1vdkGgt9oNF4s0lh+oJjg/RRHvboHkc/nWPnifI9KX28DKkjWVGa
fMjrLRsVBQGs6u4v5iyQSRvM0XOK28hYe+obv4mO6nDaCv9ec1Wk8yifTdubB/4l8S8qlAqU2VzS
2aLcWQV040MwzVX9DU+cZ29MGgjaBUSCDbSpufTkzSOSMVzaefmmtrdFum1oF24K0ND1RsN8oc/z
wAXrSfJMFzqZvYI5pRRXLd4E80c1XpLglhk3wjeSAazUJcL/r5KtJfyNv8hsXVkU8bkasTcvgsK9
FSBPaeV9UJY1eMOoHvR+0UNj5o0QHf1O9BtxaCTfWnSR1JOhiRY88p7qGil3GiAIaUGW8fLirKgx
UfMciyT2v9x0Cn+cQyVfgr2EGb3kUa6WacquKLbuqNgnJLAtZvXOfkjjDtZZztHSX/KGnWWM4leZ
t6J3FDD14oXbrtNmiZsubXfWw9JFvGzy1yS2newFhDsjlrb9Cs8Q5xVjAyyZrQFxgm5tCbWYsSXN
xFf1NcO4ZDzxcmDAJCaWl7h0MA6UOwRsUrUxXkaAQMcITChNv2bzi34A+8OZgV+RgxfffRRCDXEo
uQPhIDKHMZPmTv8XhiNp3XEJ6IcYOprkxZG35KB92NbTTt716czHQ9XfogRhGNU4g+rMGiBmTtw6
JJHq8Hz33YyW7xWPP88AamtYUctoZHR/0ZgWa394nPTdb5IP7UAamL7byBfcBdBNMAZGDADj7CRl
Z06bIqL5qW0UrmO1/jUapdgDGCOyu75uCw+BoEfeSIgLaBVnkkuVpt7WcL1/aQxyeuX+p/qSVyJG
xBl7pgphbsF7ChoKIX30+gjDpLCr18l7/xIpSV/xK+lHyWAWRUwrvpFpW9bxt7NIm061Nmgopr5c
UcjSCYM0UhQ/5GLDu2s9RwLDf2OvZ5vnsCwRMD/7ojKiJpJqaz4tsgov3dXsb7QR6XYoeG2ZOPN/
9REZD1SjqxknSRdTRMGTrS6xqoi2lFN55zz7aO2vKf9Tl5fgCPaGcfyJcN2U/jLTVumT/rL0OSB1
ZgX17ym9IfUjDr7Y6EyRZcrpiV2I5+Kd/ku9JATdJzj05/8wdV5LrmJrs30iIvDmFpD3XqobokpV
CxAIbwRPfwbS7j/OzbbdtbokmPMzmSOp06AwNE72uFTeRXhihphzYHFU8Vd345cTdAxJvxPaaaAM
ytAaf2KUGO9bp749iYErU9OTNEr4QX7GqulTxS2Zmn5a68I6WCyLXgeTow8Z6j8aZc4i2ho6jI+2
CH8JUlk0szDy5SMCYwBfPlHkQzXP2LJww27s57uPue4T98DfTgOtWYf4m38oikaPecn7vaHni8Up
fgsu7pZD8h+TA3597k+Gf4wgFdL6JFfZxf9ywY6c59tCRXAUFiric8tsNRTiaCDQxbYLjwizap+/
Dvx5fDlEPajFDNiYx4slzipxBuivF1GLuyDNKbuGA5ljmuuBY3rws3BJpAshXay9O72CHizaZhE6
l5KaPVnHsECyFRM3Bq5FumV0KbLv1vayto9hhx4DcSqSkiuy1dzK4pb8VRT4/m8uM0e1q/yMpgms
hUHaK7oKViyIk/jdbanaClhQwzUcIzNYlNYc7Yt68EoXGuUnHp62IFxK6Tn7x+y0+DcMWenqsHP0
WxLBimHMwFPMI4NJhx/+uWYA8k36OV8s44/PK/mh1OH9A+fDSWnGY5QxrDZIq4cS85erf7L6Z2q/
1TcaJtY2pDO8VUHknjLJQhZGs8bDRgtAvqrODwZJT0htfuZoIQUU+WA4MG6IcqVP03AlP2feWMDy
0Q3ZuqxLeZ8YheF94IlhJMCAz4NxTGpYtuXeQyGPmIynmzlZeDKJNPQube1QFTLSg8lreCNuZcBP
5AxTpfpLCcCVskZhCIP4zVAimktOQW8iuFnnVw584v7YukL6D6e0fEY3pIGl3lxhTfAYnDfICCHG
cbZiOb/zDkbpjQvKYUhy0KyaKcK4IjugAH7pEk5OFUSuyC5S98zK0ff0Q6ko3xl9WQ/4KlPObzw1
CO94JvEYo3sDKoyWcNgiM7TmZScM0OCigctjAD6aMW+jiWTUJ4cnvohhbmpth4E9w61wyVyakBBq
WTyqSy6fsUTPMzwfOQOPjSbuOL2xdmfZGWt3h7xAv4LLbk/0+umMaCRiNxx+6khhjJav9OTGu9jk
d4ZgpDrDomzwpfD24nWN+W0PdX4U8fDnx7CAa0ZGxsEDwLUO5JWJBuYfJS5Quaw7ZfRJcGZd0Zvo
1c4wQf8dgHe+vIOkHAtjAb0edKc4jWH5PWeRx9Jk0/cbrd/A2EQ02GYb0m/ZxaMd3IsoQLUxsVfg
i0SDzcv/KjAGSt0wRqDRtNC7b6ni8a7KrkB/kB8txGnamC5LFbcEvQxD/vdgrqSYgyWXEdPD+npe
s9imqpmX3nyoHjpc6jOsVwS4h5iJrz06BjKF2iFQiIUrtpqYvxlh1Ulbmcq+oviQz413oeVg4sl3
xRTzzmtBAHA2wknE2lO+APlSyi3Jk3m3lQ8fmBWjS14Z1Jvgn7gR6UtwcvOEFTOCgZm7x8R9mTOC
vjiONBZXi1fu2Fm/4TXggxLR128NeS4MVjDqagwvvOuMThZ8qIo/NMBhvokImZlBRQUciTkwTMYl
7uti0wKfzW0Tmubw7zIcrHz5shhWrgvfUQ94TAFDcPPxUj3EFdWzsQsSsEZTmiWl2osbFQbTfMnT
x8HBJNk70L/l+k9XXFP/G48cMlJeL7Rj0iCGYNehF9OWEIV+SomCuAgPMoNhcilM/GwdEbMjAv2G
ZgyMFy9eNCRVd++JJbNK+jimNNQCfrfmQ2sczlfm2KXLW8kku/gPWmCWWIAHaEFjXOVxaA3gB/yU
UoR3ZwA/ANLEKjlPIJC9TlGJJd3xoTehGfbX+lh7uQH+tOuwZitHHj+/vTAq4iZmKA/fgPsYGfhP
AAX3QBx9FrF1+qvTIyjPuJWxLQxBmp+dNYeJeKAW+Yg4OlIHaEBZ++XTXBojgiX3Q9qT0QnFDaj6
stDgncweMlvCGSk5/0BKBZeXskLSyDkCqYPdrDQIdCkp+C5Yx5hsxBnsMTovr90VhjqJFNyVTXSJ
uguay3iMVLaeCErKGUvqPJd2R3uMtwzrInCmhvkyMRbc2SRZrAnIKYudx0sibZ/viL8MOYlP9DSW
q0oaGBnZY+XAiq1hHj22+YDrWjO+BGTI8+9AkG19HGmzXJg+hSkb/7SZYnNkW8P0ADjCscpxLY5w
o1KyxQRAQOYkCUJnukDg76LElqa4T82BsWxWKyLiA3Zt5ho0KNGNfAHUkVDP2Gahq2Oc91hZLzuN
xtRsFimIi56NUb+qgRYBhGO+4rtcQlggsDcsH2fObRaTrDOYFzLEh1RLi8i5xgU33OhjDtvPlKDv
hz6YzgEBj8FcDwvm8A6S18nsh/IggWP8/5UHEv+ZSHQY3XBy/Ynh70QB2dmm82wPOToydGLxwlWR
L3p1HjyGppyou3jkVYencLTwOxVTRqgsBFtWrI9Z8M0ah1lxZzBSnhUEkU/ku7jhGlEmbIlZsn6+
vsc39RXrrtjmY8ktLDxjxolg8czKwVLIB8XsTj9w9/BiPF+oPS78PB4DvIO8bQzsiXl8OdxJ0GnT
dzHwSaovUvzsizoYWVyu7wooA9R35VQSzdNDGD2ZaglYWC90BpRjzN9RX4tTeQA1jpufx2MjVOtP
1M/TwMC3JLoIOKHlGGvvyMq8gz5GItsbt4C+gZsW6Xc51sCIuUgA7viP+8cKDXDXDTJlkyA/hxDu
Givw0Hq9tAVXHfKFHonaUFO12p7KYcOlDKWGjUmHHZHVpjmUcnxXMreFOSQkostMdJtRA7eKZ0vO
QIphvqONc+1XpIzpHbmc6m9BOGrwRp6YmJYIXudGU5f6OPY3YbUi3zIultZrpvnILQ9l+G0pN4fY
RdVhjpmZVwEwwZ44Hc0hgQEwNW5H0rhEVy13SbEdJjb3hm0KcR3KoEvWjQnyMNbVxijlwcdtTIIn
GkzIQoiuxQlqlg6te/TmCQ8ncYk8piTRATcUi21r/pEym2QTDH4oByUDO99+3+VT4c9Ld/nVcvQK
QLgv2K890zdoOmx32G4QQUxxmlob7KtPIsTJiH7MAOhw44Aowhs0bsofKb9n6V+o/XbqX5UDsbob
9U8/AvWQBxNykVE18H2wA6Jz5YYgMM1mSsL0ytx43VZDATzGBIvxMORHDu1qWOGmcogsfw1XN1tc
PkO+OFqsYM8ahJNLr+a6gnTnInaXVD2X3qlQj4pwkEZdfBKSQ10h4N/4z03SoyA9CMXpMUrirfjc
PbK9LO7b8pCXh7A8BOohcXLOJDtZfSi+xNeWGBjtGiv6wOp6JiSUTdV9mE+k1iY7TFQ2XrmO61VA
jDOIYih66rRSDwSNPbBlTO8TNgnYXCaPCxB4zBV+fsVcYZw+onSomKAUKe1o62Lb+CLmpT5J5Z7t
JYIMLlHoShy5FgkHMtcVo95R37tPfevjL0Up6j6bWxNfwUvW6VhApTDFiwz2DykU+cwWIvj3XcG3
24LPniz3bM0/pCTDYlLshg5y/uDh7AtSdJ6IXrf/E+VjqaB0vHXlV8pib/7s5lU2J1ZiHmdkTM9L
f24wWX44UjqkivVkhoDRLXjV5pBeybHFP85zmYkT1cDlYFfCMmyRxpsT5FEBp+Njdrmk4JxQIRQD
CZBSZkAPe0QI3Ez/W2q+PTCUaI8ZTXU2ShH+NsOlK+U0ey57aWez26A7i2DYZ8U4Zgt9RyEOEK+c
2FjwCZSvrIWiLtjS8QAzboZJyqF5H318CVzGVbKg+GZSU3Zr3hPaO+Z2mMfeaX8oOtgUi/QFvPop
rrm1Nanii1e43D+NskkVBHo2/BnhrKIHbq+fNSi/KvGB1OLIrVhaTXIXJVSkjvjFGc5wWzD+5cTe
MhNHmhQQ4G2cKCqReVJDtvIf9w1vJcQETmoaLZ9eD1OMPEgJmGSBmfmYwFkssgg2kvUg3zEc64uL
oHT5QyhLrUBGSQOmlCeqA8d5BRej28Bj2C+17SUMGTOwpuFqR/rijOJy/5KOHJg8pDyetISsbrkN
aCl6ZEgspzg+6K5wr6PxobHBaY5wIH2nDjbDrlj4GqE83ifW4QIsPMTDeI6UsxRd0u4Sx5fne7PM
Vlm9fWf2i4RhcV16TOkI31hX8kpxloOdwlpp2b15XLzklsg3o/saaZMPV6R3SMlKd1qJTfo7FHEa
TZK3yO3zTcrlHKELmdvDAfRpsTqG6O8Jehh+98rNzG7kYL87jSwc5t7EHLLXaYnLtAg0NoKZEs6N
HsbYwuyX8Yt54aps1pkj6LwOO3h4IzWxHWHCijje19WI6ABLnMK/NuQJJTLBAdiVXVpNmpHucQpa
+tvvKPx+iF+Ss6Tux/dPKYh8ozQHecTnuqZU4HolOeyxllPE1Qj8EMOYGNPnI3ANeKOQ9EIkylfN
qBEuZUX3NWLnmrFl2PX52cjPmX1j5Z3whi4+qTfrlvki9BEHsDaydqTT3kbgX8dqhoj+Gj8ZBK2e
v7F/1NSd6m+NYo3GNZhJ4bwzGVMt9H5ZoGE3Vjordvr3aN78E3pXjLYpwMW18dh8fNYFEA2Cceu1
Ua2ZOfyHHoYuylo1Q6umTqRskmICZpBmYVSAOLsKmp7njnv6k3htmAfGTurjq2np5hfon2qmTyIN
453pXBdObBuBCUJF7l8qLoaQhIKudXRYzz/NPLQ8yfT7YK2lGz9V2hFhoe6DbqRL5wSdiP33Cga0
ATW1lGMsYfg64X60J+DEWmC2AkFoqA0m6oEakJqBBQ1lYDXakm3BtceboOHQiMYxTTp/CIAF/Ass
qK3nX9lvI7OzO+QH0XRJvHp4QtpGyZSmt9rlGwd9ypbCecnH5R1lYdpeAN+J7L7B0yOfsSASntCl
deNR6daufbG+GN8ye4Gcf7nAQ0W6goaElCNCQnkd2Eo82u+i/WZRSJNbSStG4OL/YpsJkoDFT5CE
gh9mpZmLLlgEz8X364H8kwNyU3o7keOSReTxAa2LzZ83RMg8tIuhXtDgxysNplC3LGBiAMSQkHJj
i553JNgvf/8RegQ69wVNOp/8It9PhhgugKUgDrVjlEzbbMIz58gaKpa5iynDJj+Li8cYRyBM9BE4
Q2sKxCNYisUyoGzhQCk1ivaFyD2vkcqEx4fBXLYzvwzpfPaA1N81aclDgUBNfw2Nie00b3HWTbwu
EQp6B+o2HpeUPwz+lXpnh8F6fcatJ95kcdG1rCI/9CWW2JZISU9uj4t5DVllxv7fPGBFbNE52sl5
ieIB45umXat/HQ56RGssZ1a9QN/opg3m+a3SbGV920/BmfUQzcovufhCTfUn+n9W+xuIPwmAGPPW
Zxc/PYFasBZNMq956pHv9cMxzUCPUZqt26AV0SUyPmfdfaNDdOU70bJsa0ZL1g38IuWVJg1loSiM
n0tKrQL9FBMC4TIaIQvkfEFtlzOEY+f0BmWYw2TZSet5WXN+zYt8C2xJfOxDedsBDXRqfxsrq0e7
JF2IrEsUIcMOxsymyNdEzBNrtRk4l6a2eT53H8IyXHvxWpLmVFzM/OJ2NrL0f2k6i/CdYjmFH5xO
82757JYNcpwFbKO8RGU/JJ3DrW8qF/y7JkzUDEHHOJ1KytZk08N1ssHFhrvKS5hlbLxVibSIoaLt
Bpx51Hkyf+98ZXCpYnjSWC3SSaD/YZxRzgrZLauDSuJp8tNH9yb89ft7/Mf+Hoj/Dk4vcKmiGhOW
LDghGUje9I8f2hxLD+HVLiCWE5K9OBRiKQZDdeGlK++1NpLtBT4AepAjhHNGriNG2LErIliksliq
b7GO3g1zRA7rRnxHS2SwXeb4T7MhR7cVyER9J+juaoGR2eb17t58bVn3Q/cm2y8SDc0hWYXFrCQS
NrgxEXsNPuS1PEbRsAaB4SyZTLpOA41bPraDyP+9u6MVsSN2kLQg0FGYp+HX6uzbMm5PGTmg1okJ
cLAPcbqhyBjmFTQPoJ24mgKJqEUHYln3WLzKBXsabYhjCqshnjScMNRM1JUNwQdwmIzxlJC8BRrK
bku2EAVTznSGhphf3Bqe2zQf2l8G0Ym9/PRQzA/4ryNsoYOB0rdWEv66OcMfyipKKYZSDBy55SjU
zU2JxRJiijXyn1udtMAAA/A+qBz8aCkDmGJslssrX+9W3j+pppWV9PvizCgnOOyItsuIa7GvEEqW
Fcorb0y4XU37ilCIbde95TTt1k/Ec0wpvcuVJFhwDjbxdCrdgznTWapaNl6ivPoJ+LKc1L7qbwIi
3IkXCrOzkt6C7Fay16quKSqppYWUq1tU/uLlL0APidKsxAcPtXfbBOvuuU6MjdkxQjkEwvEJSQoT
Wzu4s0sfC8o0cBIyLc1tUR/S8tQTnoJH/3WL8u8w+ckn6vMHmohvh6Pna5en+xljun3qkG22yJ1Z
8jxW6qkUiEAci/KYFNpmnWvrSFv72rqq17JKYOUaK8XTYa+V8Nq9w7h1YcaEZAA3weN1PFb6JGku
78EPRtiPTYJ8WAaLYIVQJUH1v0z0F16/ochDR8G07aMm+mjSetya/kQ3T6bNGz48/DfSta8lbI5t
NENTHWlonw8WDkH8qvmx9w4jyem6S8ubY9+2r3aJwj4K4RGsSLfWBt0bI3l0b7xK+AgCNLfeZjki
B1ahGZRvPqOreFgfQl8N2SB6Nj7rz4wXal4/SkETyhNJnqAQcDyGF1PP3jIhY/DN9fyxTzH7/kwM
S0IyV1yctEz4F6gm0M2h/mOHmQur1pXjL0qhxLx66plZsy8eDHVn+tvHAm2a0U9CAy3+ELNUvWZi
Po9Zf7jwf8rnGBycbs0AB2UxQiCUnWzsscqBkB3MsQgrb49vPpZmxLyTA50zHN1hWl07oq2cG9Fz
hDOy63pEl0S4sHilpDPtWMZKsg7GTb1W39+t/FgX2iqOV6mxrLwF3nAYua8BneX/9dlIoQsFAW3Y
coKhbKoKmKeZgz2FGfqyJwW+73atY0RXPzwPop+1TvhQM5ZxIEW78LFtQshW665eifoQTVwmJGo7
/AciBoAKSto8I0Eg96HhXovmbOFXNM9dfcyJsC/2VbLud8/2kkjD6rF2qWEAOlWoyLsLioSqdNXn
XCGrAUgeZLB8SnhgCaNtomUIOKcPvHiv2Qe9yra1IQBlI9ebNEJUz8xxY6gbnfkgMofh1x3/VT/m
Nmx3TbSzI450VnXw8/5z+Uz+pMfODKjVVlK34qGXqU1X7LQQFSF8gyMBXhZ7jOEMuxOGoHR7tNPo
y2L7MqJX8R+n2mUIqujXxKY1wpHDsEFHVaQu62CHQ7GUNnmxTh+rFpv7sTO3UXgQT2kwi8K5H84F
Yz77yfOl+GdGFOAkca1UDUj0RnhsMm0zcMlOlnwys5NlHpXH8akcHgAHroH2q6d/kvZLVGM5a8wp
8bE8DeYU06mEQBUsVTyNvUnvEksiiOAy5iKrsmgMG2CdanaOShKB4WP6YAqI/y52TNTi6tgr9+5g
it5zhgKF8l2TrId2UUM3wJXCdBCjKPsjLKHFcKmqjPXEWSvOIAcTUD6+Lnp/755jHPakZXB+YKgA
1Cwd8wZIJru/fRpj7obbdwx12w8GVHz+pgx9rRo3EeaFMIf3XM1zFgrUIvE8tmY6q1FxFkozCGZC
cWyMvWCvjPqqOjLevYw0yRnQJxAqwft5AaHC6A53UnV4CMeiO/v6xZeur5DF9RznnpeuYdGQZzPK
QGXabhgPlnkD88lo4UW20BwM6a8MnICdFiHAmFkN7ghM/oAHQggyJ0zBXuYArwNf415b9uxU9aFd
g0eLwE/hJZkbNifGln+tm5McEHq7TYWtwSpW2MryzpR3obIr/V3HM0RQOnKr//n31HiaeRNfmYwl
Vyh3nbTJgnXYLhVi83atfniWpyS9lq+bZHz5yU8d3aHH/JenVpDD6M+ZhgMvIU/tMw0HMAgzhWm4
RSVljBNmQyPGKsNwg3xXYyJvZPqm1yEUp4aC2elYn4GbwJKBs0qwAZxV9FrUAhVg+enDm1THdEGO
cF4DfB8RYPQqRp8H68XE4gs0V7kRgrXA9j4i5yfCagrP3XjMshzrofJViQiAsH3DpGryacE9Ujkv
FA/WtsKoc3xaLuGEsy47FITxFGTijnweSmuUXJNrdvfowNQxf2VAVUGfQ7zMKTNPz7PO5kvYxuKW
D1iMpqLTido47aCW0YiCu7HL5yR55xm8EPAhLG1OXXYO0di9LiTjeN9l+y2330b8VRdnn3kkTi2s
JE5QO4seGiHCnhG7KB++JoDbcfQvy1YyU8yO1ngrot6EYo0mlUJUnufyHHt5+2YXWXfSdjKgMUdI
WK1rZKuyo4kaUEmpNg6W3eMA/6rER5C7hUv3kkM9i8aKMSOMeWc2EK8ImFnJ4kQmeeWgDpg20K/B
7MXg5u11NvyRr40fqGR5saI5MyM6PhLMxJWB2gIrbTleeY+p8uYP8AIXNDnyPMYGDSCd+j9lfTFX
Ea3V85ere+swXxMavXvhKEyWkeco9YChh/cv1TNCsgOB6mkIpqWmUl5rpBdIPojHYeTfzZpyjllw
hAK6AgyYUC4TbnXzu68U1c9jmesLtFVuMQgfjqbMcXaKaGaw3Iv2YxJrW13ZROGmD9cq8aniooY6
YWGhsK3KSRf8b/ooIzOSOLB82uBFgVkAGmH4FuykHGVuJhDeNGl3hEtz0PEqKxIjw3Gdnmu2ZdWw
pNgTgwvQK8A0xbgvZGTm5uW+9kYR/hWZ6cIAfPBIVmm9rXUw6+/AWqUpw+ARZwB/FzZgk1rxKmo2
+AOOgJqJf7JAjdJehOT2lG8li0PDfQWQHb71/kuLv9pzp+x0bMeJK/ajJN/gbdfDVfXbG6P8nWFF
ReqSMVO85slr/mhmGj8Tb+QEsgbND6kMJTla8cT7a5M52Vea7JjxhBfFhzNnjAWaf+eD79BXWnNg
Oo4Mg9DtBKb1RrN3BHEBIOcrJBv8GYwX/IgW1Ic3IsJLseZRuYQUIQCaQDZSXHlY+mJKNe165qGk
wWUQR7VB47ZIU+DkCx4ZhNnjAkE9QBYuiQOfGZZ7yWJItC0K18vOhXJOuouhMCEga2kA1fn5Gre9
RTJIuIrMhZktMAGw2lBWPsebSAoI5xwIlZ1g7SAbCedXclXbW93eZuOZpW9Ean6JfuHw/FLS2UOb
1cG8DOb7TflysoNWLaRqEfgE+S1AIUsCvdnA6NwzSS+/1JTd1hdD7qi/mpQi6amUD+ovdmCOQzZ6
/xfSixODAe+SgXNgHuxn4rDlI2zmadnIwDzZwTPJ/38BP5+uWBBWxGa3/n6ZjchkjtjXOw/oHM0i
581M7Z/yzR6E7JCU0CGnz9c0eiNFu9yOHzfDu7XZt8YkwJZPMR0JOQzRJOonhc66HGUZpc6UUl9m
+LwwhAW/E+TcvnQimcRCbEW8EY7S8lvcNfaWITL2DSRHctHUbfjA2jjxRw8AckzXHwP9HAV22owy
CTfcIdN3arEZEECvgWqk2oNt7DGQmpiHM/7ieWWZQLhyS7c5InwTowNZyhRQ6nPfPJznawKmKCXq
lqhMzREDJpw/pPXUzUIguwIXhEKwFEM5m7cp/xK766v5lctN0Jybdz6ZgQGbg8U49wrm8H19E7dh
vQJ35DXO8/FTtaT1jHFAVG+3L/5QjULCIiSa3F9KqdcapI64wT5To1WrJnZut3z44Hx8t1JHgkSr
58WTGhoCuZXsuTTbx/aV7fxqH8WH/gowJMKrp98l84dHVAAQwO45RzUOGEJ0HmjoxVUUrOICZugE
qcz7ZQbxFplXJHqITuo9BIrXSVaPTYXpwomrnSoBH2MqweZ+k7hPczt0d0Q+qqegO2flpdYutXj1
RwKh1ta5JtcnIxvl6CsHPlXjsbNgRo1JbmPE8Om36IrhO2Axhu2OgxMDcsqsEGN1beN9wkrBBJT4
3mqOLgQ9zoBFataNuNfMne8fQOLlp4d1pHDkCaB7f9H+40EZvpaKXN6BAQ5AlzW4zrDrhuMdx4pC
fhUbpvQLOX2tggKNXaVxESoNwy/WfkO0c7Zr1T1SlTDfGTs0bx03xM3j7qIy1Xafxs1wHiw1WW0D
juvXL5zE4lYm4LCcSuPOuErcQranIrZA77HT1bGOPYj+hwvSp9nihDZn/N+xdtc5epmLdl9B8K3d
FXV05fqm3c8h4kPTwY9IafiGRabiQBwMPGayA3OgxoZF/56dwVCK0cWMLk/+R/qpPVS3golHTnVB
gzVO5ZsUfRWynVqe41PdCFsdZT42QmI4scO2EPWWQB9qcaUALLJOXKw8HWbLO7axWIkiAfGoFTL1
DjjG62aUGxK+gAYBjuRy+5CZyEFc9UAoXHkiBNzPXPbICE15psR79bnlLF5k4QC2BIxUetusHnCu
oHleycivpg29aopjYh/J26e/9YN1q6F9XhTeMn6uC2BCMDj2jLY+2d59NAxmIYj747ZeK+qanBnl
wQiAqNUViTfEUwZg9KKrLp5EIqDWEXvIBC3KJlfJEll6+UL8ekhLSD41TtjU7ZK5Ag8Fwggh1rSH
nZMHmMXnVTEtLJuRsZ3Hbvlkm3RgdRmUMM2RsQX2i2n74Bkd8zlowalpL5VbZUdV2hFFIzEFQjSC
K4lBiFNi/ifAYG5aTkY0CC4oLjGKLM+3p7mG9AfnxqUrLop6yVmhw1F2s+BXCe+e+lV01zq6knih
JWNlVoE0g8bLBcUMEa1L62gtg4qfpJ1Xt+5974XhBXp1OpJ+H+G2b+cec4e9ru+CyQvXfwjRb2vg
nca4Nco7hzI0RdRLkJQtpMQSDwyo9PUlIYk2J5STUjHVdyIziHKUklZQLcsKCTRZn4sryFTSPIaC
sbMVpHLQ4cDfd4RGbDrOo37L5ISiiDXCldSepEY1NdTE4mMegae6h6SnqvtXdnwRTEtrnK8kb9WS
P4jbd1Vm6+z9oL+EVfHE/Hb2nm6wjaWBpBOECIXvZb38NE7/BwfR4ynNhZpOfHkmqY5RMZWfPLOJ
BLMY9vqenmhmoGESDlBysIQYCyUYecj16x9T/DLNq6SdX0TILep2XwzOezCWoFN0PCTVLKiJBkKi
PzFf01dGEybr6zbedsY2z/aCuK+hbuP14WrefqLDkmK3Qsy4EPkMyKDgwxtaQgFsi3CRqqvRXeT4
Mg4B87zYHc2+ImmWSjO4n+OvCAo3iJ2dX2zB7ZjySm2Wcr7I1YWQrBI3a9e9vrEYRlsYu/YaFHb1
kPNPzhc6rKGjbg5FlS00N+SHohpNjP/W3owH/kBq47zZqYrNtaWVfACz5s0NROhdymtiK2zq6INc
71h9V9mE45LFsUHi9JCPHr7xHBGaGIlX8YpMvmqY7RMg/p2bPwpDxPrnRopgCRRl3Pg7yd+178Ev
7Gx7uUzkI0RDITsjWiVODMu6gAa6OPejzpxiLyW/nLWhJk9efArvvHGfJ9/nTx6h4s1ZHYykkyET
/8L/Zhy1dtnAijZsaY3RPeCdQJGBEiQzhnBS/ARxMVwH/kkOt0G46cI1G+kABEY7sPmwF3C3JBpb
jxX1j+rCL3nqJNiOP5YwkIMEpnmY+Fj6y4RC6+4sgQwGtn4xEO3XrPK51dXkhIYBWSy6nMHZz2py
RtWe/ov9b2Jz2B/SKdCuVEuAKXOOCE53Rg4yGnM+gfwuqL9Qwq9k1eRocdoFRyT4OG4KOhsruVUe
0HpSSX69eER6Tvgc6QiR4NPgpaApR3Vfs+SZUvInb5xV914VKHeVSLM5/0AP6lpsMECqURzriwLq
ULGrgG1Rmtk9I19ppUqrDGjQt4HO1Jo9bj2E8HDkpvKux3+lsTM8PHDkMhfM0JCOLFrUb37JIt3E
3v8IYTIx7iwwJrDwnhNyoQ9m7HL55fgZpJvkfyvGT2D+PL/N+FAPot+paFF2bhSENAiGzfWiJezO
mxat3YfkA4zV0sa/At2XRURMez8R8mlAwAtfWU/fsgY7YW3N8NI5i/pp58FGfKzAf3fdjAQ+gHt+
8QPE78WZJLmldjVfX3X5o2n3ng50CqXLxO0czUJkZoy8MI2Y0/KbwnxsBAtQLHydwkQgSZdBNN4P
ql3AckQ8aRkf9a4oN6ayUp5LKyBBj+A/WMEvoJEup7qZrE3w/px/14bZH9s54aLrV0++5caV86f1
r+Zcsn4Kn3Dtq/e8xNUxiPfjON2V/bFEAQKcYJ/uAtml26bl0vCOsMnCPkIQfD3P2GEhpF9/aRnr
FESl64KdZryMg0Wtzqur+gU0EAGlMPsw917sapB3prhn1o013Ec8VeKb1ycDFUEohCK2HD6LlytU
w1iqe0+mvlKbmK223sv1Pih3ClzWk6gexeTQqbtnvmjX4pu+/MTsMU3qQ1SeRP1S8OwYX3L2LZPj
Lf0EG3oVNR3CBMjLtJGlPzZRvckem46rG/k92erQdJc9W1UAubge5glpMsqsvaXCrCRuKx0hXjRG
Ew4pMuL7cljAVOJugiFR5i+YxgviNI1i3z5vbXpE505BzQ7TL0d5e8jDU3dnnQwoJGBVkEwuCMOw
RjLNJONW+k9On/FSxCz5ncRGvoWGHCEN2+bLhVU5AhgKU1QJXTGFiwlAhpUNqq4eY/A80u9ZcQ/y
XwEw9HfWj/gJjOjB80fViBH97QIzQX98+WisrYNiHVB6D84PPEusrbBfmHZX00KNn9lNr65+f0n7
i+qd0vKoGnt0A89ppkxynrmAWd3A6qEzwweRJ5sU44G0w2uRxAfDOgTeIZ29qp+oQIHmxPXP4/U9
4BHc5CdWZiHReb40buiu1XZSg4oiPZlG8DGl8XvqrtESmkF61zjtJ14whajrA+xup/LLZEB9McUr
NkXtEmlIZ79BaenWGW4NlRcCKxqlPxJRY2Eh7P8gxb+SWYVKVZjW7+nci5jrbJKkboMBVpurR+TY
8gwuFTaBRNx5YzIx4jd5iZwRdHw+/KNpR0O1VGNOgCcq9Y3JDAMz7kHJjoI/Kq11S42MaQfL4Vgf
7A8oQYfyQfNWyjUSRsSNpGBRwbbtEuXcKGdGMZygafZbQZtFehBii0Q3evLbU2ydSowha36qyiTT
YEh/LdJbJ98CxhujR2PzcrEqXxrysmfpiD/5HQIaUXAHK0ybwL/z4ys/psqxVo5wE5XCrZ/oNig4
lHgcbE28i8bCzY0FJUfEhZ8N6GpO2rBZvtzQv0pjppGvcphG9uZUR7dfDdNIk41OQ2zhRNfHARYs
n0yeUcNIEmXUmJFCu5IEpm5DxFj5mr20mcmwtJ8r7/xdRpBvCngto25Ftr+wyqGtZttJkLLdVZu2
Ihh0S9/0SRupiTKiRmhAOELJm7ThwqxJ7Zq01p7mOJumOTGF1QrRwJ5UW069nOrVyvBZ3RjSRXf5
ca/En17+Nsyb3F2T5mwOOew2cfdE2qBJfq9PCKG2n81gMeTlresZWPdZpfNKUFa/QK0aeAxBe87C
cm4lZ9RL4CJYvyHDqxhKe0xjeVMwiNOUTqEZY0azXnhLeOv5a3G34DTIWBF7NB0kKg6UP8xqrPBQ
0GMsAD2mWiskzAKuHkxwbcfrdJBJ3u4cAdVzOQcKFkl/Yu4OtFsztutYPzCg18kPcHksxWJDuBkC
6iINgWtwI6GRJ1VrNkB/kw274NK91+Gy6EGVYbIk8SxIyXcGrYCebVvfGbmgsmGQwpLRTzZqDv0r
ON+D+hSLO7hVVbLtcSyQI8DQAgUcKuyUIR/8aXcJNqwgAQFjQ+AA8ZE3JK6lK2YEw/hGGYVDNpjN
j+YHyDg5gLqPn9x8JPX8Y8DAH9GIk4o5iJ/Y+Alihx+sJA+7ZDJDg6fT9IkD0a4QVvk3fq9MHrbF
FosagKI31lwYW+6Cb9q9yaIeGS4jR5QCOqgF3tPKGqa8/BcuGYPZ+45tQt7/P6LOa7lxbMu2X4QI
ePMKAvTeieILQiYF7z2//g5IdfpGV58ok6mUSGLvtaal8VWk73wToH+68EtGbTPWW7/+FMhW16rH
kL0XaKY7aBq7rbfQNVATAy/aGM9AIRmhfGKufvsUTLqHRjRi/FmEKZJ6OzxEJCPMWDoVLIf6tWxx
jnw15kKKngpt5XgnvHUkrFko2FYqApbWRv8Gokzpo0ZI3WEAxkp/82PlluYmfhwYWKD28RCUJzBn
fh6A6L6zuHemDMcydVURbgGloY0Js5i1JsrXTQ01X+v0EVh2O1PHVVVPCbsi+G3tjus6Ab7qn4bJ
J46w44Jq3AU/U0SQI6LW+Ce3nMBDNQMJNDoiYA6WFVQXJNv2jpo4gfqlh2/JtszvfvshjrMQGae+
JA2QIBg8tGGOKecZoUGo5hGfZhJREkznPwSfFpUTrFi3pWQmUHGWHaL8YJDqhV6S9CWqRLHurMWZ
8qiUbRrsOINGdwxmUnjjOG1YVvYmMstfjQkpqOAPmjk1HowiV6sdhzOP1mRvL7z2Op40sqImcB0Q
NKinyNHhN3KUlFCPExg1oOq2bvPat1MF2p6KD2BTUveBTeNyX9r8Jsf8gdbzULxTePce4lUamIse
Kj/G6RWeJQoXMVpzljj5iDB/U/dbq6Fp+qPA8M2MZjL7gU26rJsNTi/t1FBGietrBBOg3/pYqefu
EVg2tIk57oT0oJM645/J922m/F/owpGGoPyqSXejehB/UDu5uCCBkw28WQCvi9GSjOaG11SUrigp
ivpR0grHEzoxA0p62DT5lV/X8eHndxFGlrohVUlo9Zq1xFjKFdf12wEBOp87gpkbSmIfgbnQGB0t
+jtc8PksODPJEiY1T3OkNwd1PBDymch2TawbSAzRvRU5MUijkEltdK7/nEdgYFsIHJ4Vbc4WYKBs
B7JpmPxfOw3drrXP8gO3lEkS1uhqviuR+ElKE6KOSaG+fZEw56kgATasEA8RFyrAf+NgKpXvCYK9
e/3DRlHgq+RydIYvM/0HDjniMmYPl+yACDkKXDCKDlghFLZEN0z5hXJFvvg8MflS1uUFtlfuCnI8
SDo/w0oatpi6xutoapOaiWWNFyB+it1Hy/SCaZYPrnwfBgTrdkeUCyIL3upzoH815TWyFgUZcMGM
80TWiJKeXmZKXsitLlHXEI1FNBJVL5XjR+pMxMDAczFiGwbNiOOlGb1ZwA4lPsElO0z8YRxaAqFY
B7IFLJM36dEOYn7kCNEXeEdMylTWMQVMUJ+WDZ3IpGGeyEgl8pnGGgvpE+Kk/3JABWUrxNsk2b5o
RlfWoqup24A33Xf0irCmvZrx7nHDrjRujcUG+Ezp36xLmX9Pbw5BdzXzzaXzdgaJWuj6W1uzDryk
8Moi4C4UpnfpXToVVOXaVdfodRmAztRTWB0HiYTWJb3q6MPbj874HNRvispr6WRxgYwun0sWIhBj
+aSSv+StKZopQLmwS6P/yfe8agb7NdZGEsS9o0lR04J+1uaRkMUgbyXQsNAmxpbPDMts7+94CUWR
E23HWTBFRIMekr2fMbI4RotdYRbjagDXNG/e9FmwNWDH4OPlfTCFAY/8McVadRq4v945OzJULu06
QkJikXm78qWVwjgUrwoggcwxrFWerFppSc+q0NmOwpNnQDCvW3ZmmsbOLSlaG6Fe6G3p0sb1ym7T
ntZEdl9cPPDn3O3eBfTvTbuK0fKDxnnkDL92ULz9uDMpWTX2FnvXSroUXzEonWjgnehmifRPOpgl
BelkvuX3Esc6cUcl3zTnu8YCnc/AAGEu4S/J2IZPJVa3IIVOmXXAD/jijveGX6DyKXAn7orULPMC
6R4BEcQXhe4gGw0/Xaz4Q8dD772FwpEiGRX5e3DW621BRsbw5DPDQ91rjwIHU7XikZRZYaoVoJ3H
bIG2IWDnqc/c3RRoc70M+pJ7xmM55m7ypRMswYg7SXU5YSBh+/aj5Jl4YXGCDSbvKXUtLbKFCbI8
dIy5GkKDA7qwYsokORLnDjnA3jPneYTFgUeupmshqleoJGDURXHFDk0CN2jd4N169dpnFy9zJchR
NpHimBZHebQNu6HriE9U7fb5notGUs9IXr159hhgq+2wQho6V3S3ckbIigbpGLSkbTgGwVEEhbgp
TaKsEsLKV3deukQ8O+CzLvEN2JaxYIbw6AJGrvCC4KdfZFIsUEX1mrD0zlzR4JcFBFPRTIVobS2Y
bL2W9k3RlEG/wT7AGZvOBPNzCD9a8dmU7y3vu3oq5KNEobWyy307ppc2U84maHxO5IORsdT13Uyf
knJmr5CKeYypBKcsU1rESUJqg0NiJK5UHSLxJxVPQM994jTgp8gxgNCbOddAQlI7ejB5S0qUzZBA
7RQTkEbWN5EjCxnuDJxizTv1wqp44QNIVj6kP3cSmI/OIIY8IyKZfJkiYhn38niIaG9tpq2FI1TE
IYdi++AXQOZuAVjJWc2Jx4leGg5QlM5CZc4M+2/JyrCyjS63D58w/guDVoVpj/N2xtHE7ZHMuTj5
g7iB1IForcrm7BgeqEI4LONyBpm3hn2G1n1Za/AHpjomI6ArbkdAdYoVgIpNYYvYRCVSOWLlfdM4
WpHC75AacHUqkvOX8C+RKAMdxtLIVWmbuBrYWSNSupedMgOVZ8nLqfTcNo/ui4kNQ6W44Azg5pah
18IV0ySvG/MiX+KBFgGyghcJRgbVj+XjoEYRvoUQFi66kM4LHDUPnkWS1rjU1bMonfIfq3ro0rtA
dBp4OE+I1doDfaL5zxQsjxgUa/87M5NEdBEvg8L1XqOUwteKu5y/cICDCYL/pk4tLbLAASUuhg2V
ATBxIwEzI7UNRx78qU2BAezrRcn7yo9WlHFx0dc/kNHTT0EaQ8fdTolEOmXJOz08jhzY3MPoj3hV
QusYkwgaOnE5ae2cenQaeZ+Mx7uV2fLTVDcviQhWbtfZxGpSJ+z4fChKcsJ3xUkJ6FW/xoLzAjrq
D82z00FKD41xtIZTetH6lc+CSZUf3ko64xZS+hm/vowI3+Ayt65df7WcrriNvy1+Wnp+qfwwh77e
M6w5dDhEtLk04LGk+W57caYimgTV4kQDvHRTnpCHmixi3rVnYx44Hls+/NK/P+AqsQ4a8vPs/VXj
/Eb4vITfotkD/I8hANSUW4xuYd6OcTxAaTHVC/GcrHygA0aOgkM6tejK6B4vOHxErThDpzkBW9R0
u0cmjqIIAzfsxZzTggNLKk8F0mVdtKvgY1eRsfmONFZ5FObny/y0+F/hQ/9pZH7k9+D3vgrgqfPh
I4g+hPYxaHctRcdgt9IqTVa1tPzrNwp+u8HHZGGZOEaPQgnY5ZTKgublgTgnSlU2veW2INz0Jijz
wJtDmYevRaEvdNq3PkYSzcArM5cLAYuq+RliHBQ+kvRprud/uIGYLCnJAzeQ/ocb0G7xAZxrUSzd
LCtvESoLys3KQ6pMVVl1ug+MqSoLxXHVXPCzGGsxnuoYwA9g5hWY+WILiNfVM7gFNTqiQBTCA0nl
UrMX1F01bMVsq5zD/DZa51CgdQaL76LHS8jI3LNGHxpEtShM7hjPSHJNUf3gdWOow06ZuCi+iNDj
HlrU+RXpJDmj/Fud/L9H+uumquUtRo9h1qA8oTgH+OODCG66ZeTs3XritQrEXQowk+/Vrym26c8W
JJHTzmyCC7vEKrKDjyByhOAPiyTiOVbrMLpXJrjrLomukkQkyhtK0SR3hAif2jwCihZdtNudeCXo
QR6PRPL5WyjaDT4djONBuigSJ+SGnTxqC1ZrTKUNk4FElCPx4mgZptAaq6xQr9hhMicBRKfhFjyR
h5ebdmex5JODzk4RrXAsrvDoQ2CfSP4mEnpUz/jT4LTx43pHUqh8THwox7Fx6fonuGXNPjMxqDBC
CIQYUlMHmw+emNoh3QKj15/BJru/dYxePgGylev3l4iCgnzX9Hsq4NrxpFmnMLhUyTWhW9dGtKjK
p0a29eorsj414UMIP0QT8vGt1q6VecZH2K5KUorVeYRVEBXhFmeKeApNwN8zaiQOdjQzJif0VDXC
imDYik9HLmDR0WHgUWBXfjiNaEWjiEXASGKwcG6DVcq7Objo2NXnMB7RNcjYj6iHybgLSQ8VEPHc
OG/JyyFGlKSh2nyb1O/kLTdkg/Ao6Lc/lRZzh+4wykEhdIhyLedE7coYXg0ixWUqSEBEJ+lVn8c2
CwozrTWD9MVpw3ljaZ4NyV3ihaJLzVrrxuyFyCrcercoO1jm4SFi1gRdWVBFw5TXWM2ksVI03PfG
TNWlDZowQ/rhO5YYqryjduAWoGiR39ojAbhz/Yykt/KGhnZCWg5pGLgr0QgGt6x/Yxtg1UQNJ5kf
jG7N12DcfO+NjY/iIQXdizm3AG4xDXkzTlPGImRkkbdUvg0KOwT4W/ZeWlV2XccuvDP3cjTDkosA
taHf6QxrYc6QvRGuES4qlG7W2cfO02/hO+oUffRWJ9A1uJEpRbkPRy45DYlLmxK1ST2eY+QoMwRj
f6szJyxvDWLj7Vify5/XiF/tMCQ5mWlrYBe0gmxyTfCRraIrrNfr0SY7NTzoWKjflPfWOFnqUakP
er1HbtlQBAzFkmKZwQXV6MsNpyb99LtXSj3fKSabFOR3Ejoy83A1Mw915gLZHfMGW2nFJaacuSn4
FhNpy8QRY8E8GAHR0IhoueEc/gu7qvbb2cIcYPUb89T+MCHG0qIY99VrQkly0lA8109smGmKHxuE
sM/uAcycgahQ6sLUDbJvEYKK3GGPCOyl3AuZvXyVxqvyw6f4iRzaiWAbKM0jxmjYCMm8ML5EIhcp
4obFoSYNMtQ/0SuiyMDG73XwQOZrlnsJ2MSjw4Hv9lAqBC1upX7PA1atO8I5201cQtcta4LRMO2f
Wv3iJXe1d4MAwdxWw+EIwdAu0F0AlIuJwxmyZlB79ZuO+Y9xyv/ou4+Usrnm0/rqkjkFFiWBZcMm
GwnQ2yksgMJb0Dy85OKdMjw+yr3EZq59Z8bX2H4agVsQRBidebsqnWKAHWJWTyXeCqcKiL8TAUei
43mdCv0S1LdOf+ukR9I8pX6Jla7Q3maxM1qnwI2qGxKOKsYKePf6u9zfW/mWvjgdlp6bRZtUn3SC
rUJZ1Ury2PuWSk9QnGOWGzqUFIgtBgpZ3UTWTh8O6GwQ4ubaGrbrtEHOSdmXIDhSNTVsAcrwkY6x
+W6Gg0xKYvKfmjdub4YC0nKSjeu0VFT9DMOexbkO2eAz0M9LhF7ZulFsh6FFpGHu3ZNXubz0sdrN
5HGn0XqNvIoImBP66FOXzTww0MbJlP0gTrtJ5i1HRD9zlW5Y9rF0Fc1KeZJ3GhnxuLTbu/dp/J9N
khBrDSpKqdXLpsLgS+QC0JcxwzZMFThg+m+EkgIFgg+FFKGohaGygeedtFYbsBMYCpGULQhNasz7
22CR23Sr4lv9Uddf7fDRq+9j8KCZu1sowcLU51E21+ESQCT/1wyOhi+pF4OOZYsqEfS0C+Yr7Gxr
2sG7/L928LpfvdT/+hSJK1EoB/5fn2KhLGlPnCD+3St+aOKtG86Rdax95x8t3/J3hxdSWMjXKFzR
INJ5M6pRlzjQxHAT5OuG117ZBcUbf6NNFZZTmgXsQ+LNmujE751UCCxa9bu+/dewVglTFF6JiA/i
r3P8wLSn6j4bwB9AHq6e/GB/9fUS14K6IWn6xTt4XAnhXNjwqeiLGSLoJZqcjJooUqSfhdOkB2CP
SiE/fWfwMbZ26YZ/aruvjN9gzOQdHx+v+ORvB3CywVqrT64NPVqXZBllG1qjhi+v+gR6LrN/BdwD
Mb8piN7Ua0zZlLAefxXT6i+H6ysUuq/1BMOnQ5UWiCmyUbgg4TVnfQEwVhOX+xX/lsrVBrXsE8Bi
grDxUbF9oOaCmKQJ4CUmYFuRSn34W6hA/cofRN2CeQAV69cFCMPvVslRXbqBiiqWdge2KHAyzZmk
58nkkwiYnzsFje5WQiPLfTpSe2mz/5k658kC0BnhLBcZG8qUa2abT5niufDGAQlbxiUm0Qj5OhbQ
avCZTQj5yB29YOx1wTOT4WIdGieMlxhW+TM0BN/4jkJyQm1ACAGbj3aY2AP+/6+3KyKRCJhBddFP
AUgDjwFOGDEEUTJDQgeqCcTNn5bVDxS8HG5gZECMFa2My2lNpXC33o75PmOhbYmuNWcq66dHFN0W
nRF4KlAEZ3t9RvZW/2CAG18UP8x510afG4QwP95QEmIQIeqbkvCraJspW7nZUhr94q8Y8fGiB/jw
uENvqJNCZa3/ROQQcxjT8iCRk8MG6MKReGDc6Zvl4XKxWcBR8bfCMagILTmZC5QHoCb5rw9hJK6L
xChx2ZL5mixVecEQPwQLVYf8mci/UnSJSOi3bbofkkOVnZAIjBpIJFHi93yWJFOBL81KnXUVCtc3
t9778DpXr7NknLTUDn9rtggpRu0TG65G0mg2LyikOysKWvvZfwlxGJjUuSkCRO2JW0MOqaMdQBtJ
NgQclEG60VxIJ1+ZXrmBtiHz5EX0wy5/4JUzZlRYki5NTTzEBHM9/0TOGvGNC73bdOL7C7KJ/wR7
ZlhHYrzreScDJ85RYEEdGNXuSckg/Q/JsmEl2AJLBrzP4FvMxjNQg0z/5COPLI+/GDhiNjr5zsKM
Ogb1IsaXuNjnBSqgvUVerLjHoFZPrCq+IVjV//N44BvyfTuxlq9mGaZoDxEtLsxmHqEVqRfia5GH
y0xbhsHEqDYa3o51Vq5Dch0ObXysOtzDR4LTpyrdEbcYjqxhEfV3v7hFEYacc0HHpbAgRERCwiLO
x2/aR+H8IAFli81q3g0HMpWRHPnjkeUBsRX54AGhue0UnDcO+4SAOnEd5ffp6Mr2b9CACVFqkKK5
TTSM5nLYTUk18bwxSSU7FoS0pCfLPIVP+vGG5BTqRzFiiIb0OEjhgf4o/1Z2U1OUSeg3unAPvmMy
yyCTYoLF1jaFZZEsLm5Cbca3xR8MDZ8wnA17DP5IxQeSAxaVTGfIqVXOr4XhYojlp2uzib6Hm+0L
HOILPN0RNEJ+ajkn+ACE1dT1gp6CWA8ZuxXXWXjjZ4iIEoa/gBWhnpOhL9ySZK8jvvwiVJ1yWun5
ny8c2xoB8tmGGMNuXHGf9JCM5TJjXNRXCrYvCWo6CuYlanZ262zZ1DjJHf264F7JNmph43U3MjKI
V+xqcKrBDxO/gSh1CyXAm0QO6l+6aYfxmgTBbhP9+N56Iosp+9zilrPSY/lFnlJu0B8z/RRTJMmj
gDOK1vKBNBMIaVquyGITf0i6L2DoZzGBteUSzC9mLZgk5iUa43LKu+9NzG8Xwrqn95hAVLKapOwu
dpcqvxs7zSU5NSxoOaIFxa/Xr2g9nHz4UNa+EqIQLJU/EzsncTBEj2S9Qz16AF+kTiZVkkjIi6ET
KARa5enjBntlx7q/1I5Ii9Y25EgNXR2jSbrhGeZzBUUMc4z6mqeb5Jeat+uJP5CdFLupbeymVZac
OaRa2IvcIXW7AunzmfIY1IATVz0x9S7nRFxc+WYApyC06WMZzmOzK5neATsxeE4HAVkrhLx1AJWN
9N4ji+NCwYlxSdCXbNHaaCxIv4mnpEqTzxXEO8s/lN1F7DYidQIsXnyk5Pz6xs/N71Ul8jzNi9Xe
2gmR+115CZUnOpWQ2AhVR3kXGJ/bcx+eC5Em4hs52JF6TV8XZdZ057/kqKLaZ9ipaH3zN1W67qgS
T1YyczhPBNFr2k6PPzV8KAPkFartuUY9cYHGWF3GyVdODTJxfsM1Ha60Gg4kd/06F0xpKrWKb+TK
FmtgBp1avjWuVMYe4pbJH1JUPLREZSzwavSNkwaNnUtzvV+PuRuSkGws1AHlzcrQ0KWtOYX8xAGf
2gXksGzjcaf+C8dd/LrG/tvIVI0Y0i2fgbm2mqlIE9t0DBJls99fE+mMpbRBIlJMap6XCvs/9WNX
vxXZgZOonAorQVlaylJjhlOW6HeCfFl9pv3JGx+iedepGXLk9JxGjkKr7ybsVio5c2+oH1HzL1LB
xusgE//oXaPyEqpHj8KunIKPucZD2q8HO442SPPDaG/ikWj2CiJ9pd4TdfQ32Q1nCn5KYBN70ku4
Rv2D5dY3uUa+yYHmc0SmF54V/JUPxA0lGzLQj8pGndOCJp0I8NUJI5+hy9ApQ+Ba41jiyDVu2Kun
lAIbbShGjLh88Atb5Uh7sH5LYNKL0iGm1JQHh5ERpUb5wGlQOoBVCiIU1UzfUIO8+NsYggfX8Iug
1RLhFkiMjgxiLJ2of06GDThRFIHBgcPT+jDcOFqQflSoOCVsjZK2Cg8nMX6LvqceZjI/FP2W49LT
712YzTgctJayNsMlf6FrvKk2IoDQzpCmU06AGiemfoGkN3ll8FvTFZP6Xg724B9ThjWeES09LopJ
WoVajh3C4vpCGkqXxYiPdQvURt629SQ8CbSo6h2amslGph7DQKKAa097xGgdDEK9XEJdZf2mVpNo
hhgYTu8enQYG4YgxatBJX5lpdG3MQ9b9ydi37Mc92WkENk0lANKCaI6piIFuHGvBK0x3nW5MX0XV
ly2WT+ttzN5JXW1/M/GJxraACR65clfiN5XmKpV6EvsLz71MpgcNVbuG1mTKeBIb89y5mhIo7hQO
yJIz5aXaSfchG5+p/qUU3xLUN0RzsiboQRFXBDho46f6G3OiITaT6fuaLarRiUmQM+Y+x1q+Y4AZ
w60cbjmaaiB+/0yIsQLYQIN1oG+CZkuXCLwBpaKTJ3/qwfLAoR1b9kDFPgMGXZSc41tT3f3kRrgp
qfkrfkM+vIG/UeOF6I+/ocdpqKZSMjrfOgsv2UYiJ+43t5NQWQKD8ceD2wUs3qh1yPt6EWq+ykE/
m3UkrwltodKMUhfjs6QoiVQd/nWF9B762fH/l1bOKAkBg9L2i/RKigr5r4n83pvYBOl7Az6nHYN+
J+vJRTzMuHgFBETNVHHCNwZUaGbvGHCQOlJ90lu2tIAtxHUItnoHL+z6PXp3ZVOSs53t8mQfJnva
e5UGyGwhtocIyxwZ3ldd3ZOJJvYrCKFBQ3YCeXnsslvZbwFmymyvDgdzh+Xg9V1hr/ySlDPOCWz4
1GkRPMQkEgPRXTFSZ5TwYJY+lcllaPALQF8/LQ8eb2q6Hg8AZwR+qaw1v3bUP6sn83gk81qv4EQr
iD5QffIHSHL/JfooOpEXBR32J/ApZPl/siBk+WDqgDU6nMwKh2zWb3Tz8gpvkAIxHQXkcJcz/cna
BIoJWQ8nF+dHfLGICxR0nHDniImRcv9t4PA2lP+cUbj0KFx+8AhBEmJmSK7NVpyZZMq/+f5D4UPD
h32YOFJTuLTq6bXVhNtgnhvlqOoXiXiTF52aS6lY+sGqgpsot7G1NdKdlO7UeD/GKC/3ebzPSzuf
6cI51mdVZBstHSaOkJzLeh9S0IOJpnQK46Oldr6cTB6lNDpYcQqLxvcS7YPkgj7qnGssxbRmy/yd
mhIQiqtDmpkVRM0CpTnnHaexMVMIV5PyU2xeyogoBQVOgQIp7D39bDiE4dSMjulS9baDxM88o9o6
pQcKaOVYfCFWKKeCdZw/6KB6TlLXv4PcRZB4IOXJzySYUmYb4EVrPPazB2Skjivd5cuBTkKZ76xl
TRJThpF/MzWJs07RXjcugZ3BHdHwZNFTpRtyBV1GvkNgR/5Zf7IqK8B9cESYmaKt/nwwRoDxIX1g
t8Ut69NIYS6g9LKSCpxzqs0ByjrvA6BM5y8iAILdGOxKov6NDbptIjXPBup5KrGkY/8RhEePNK3b
0F3L8hJ0p9YQAHjOFsWY4cJDNH3YGNsxZRKbYX+pD0m4RzZuelthORw7CWLKQYUAlo6fj008/SHl
BMNbtEZDUPUb5fDAYiSfNP8eFU8BmrmKPqfGegbeakO6VIwb08mNq6ed9Mx55SdQbTZeUDHlWz17
8pQzpJGe0Fab1zHFIL/lacy+7i1VZSbhApKAnQjN7xVrkLoXY6iUS4JaOFRWlbdUy8Ftm39J8FUI
+mwAIBkeGzOlOnRZLiPD5bf6RHLyJZVgj/MrgfMCZJdYC4L5SJqQ4po3DiFic60JkqP0vmCg5EFg
1GQgpyaQdoE97MELbQvBfNgPN7yv/fqBNTpkhQanxycPdPdnfH61dg+bWCdOSwf0FXmASANOhldb
55E9jOJJy6/EGDTooUZOF9v7hy0KDCWUoNlUPlY9u285T8oHWVtDR0UPszf1bjNIA8Rj6cYgmybd
p8zSIP3pRrpow543Rt0BycFRgIYjogHUR3tCeInbwQ5ZR4QH0kHdYdz+v3dO/MXqILRL3Oo2mekf
+OLV8ivTvyj8Lq+9d4mqq+dd1PQSd2dPQfB/fJFpthPUrUxEmbp+MXyZa5/Pe7ariULdUQyOILvs
DkL3/9e+Oj9HKBXXpr+uijUhCZG6ClSinVZosMNbyCw6kNqxQldPKCHzRLj5mo+vNXNAtouHHR3r
FW3rvTuoRCksmQ1TfxX7qyhfCRm3z9J3u/GrTj4r7fny0UPcQe4YWeIOH++aBjnSJRZEXWaA/dkq
UKYtkw1YDn834CuWHAJHxsNLPvQK1Veuqjg8Fr8xHv6SgUfDn6244LqAtOJJRu7IXhCu4NANY7pJ
gHrIKtJJen+tkLqZ1gWxtS4cUeR7lwr4aKpzueh0tkVnc81X639kcafB/KG9E3a+sZF/wnM/4XRY
axAu+L8CtIaaGJJ55stCJh/gYKoHi2gVdc+aGiIa2ofaLqIUpWNcP1b5LSGPeaUD4UYn9BxB5Jbt
PzYPGd+CtPn+zqJ9EHGXTHY7ggwSAb35MVcOfvuvCfciB/QpEmwwzeTTUmzkzN1OJ4ok+fTDeVxv
hHBThXcRQgWcFt9DQeW2tr6M9aWuL3J89ejKptV0L2q7XqM7ZtdwqAzbSOJk3HzjSTFBWGlLENEH
b1WLPR6t3wq40ofxpNjhpElvMjH98zCYv5TpeVBEjC3aBn/8Xz4UEbhCs0IjFdx8lTn9IL1jTpUv
LxRB+lYTN024KQgZ9ntk1MfcjWaxLYUL/DK6q3zz41X4Cr05h3MHzpfCMM1rhHSAfAflgtRdWofZ
Bo2vJ2wFKkcB26w9ZAogMqh1Ah7ylvg/rbZQoqOoHrzz4K+lbjXk81e3LDB0vj4xQ6pny1vyo7bF
W/ymrfgH3hG4LOxPxpzcGdDFbWvsMjL49IMRHy39GLgtGHa/UtVVwWCirmqejn5ldSsxQe67NQeu
wzs1Uu9RvEB/a+vmqctxkrEXCUtD4PxcWtFe8td8R1V05Ndn+bYiAbDegEluWsl1KGdeqQqxtytf
WZ48GMXnGD/qiIAI+lo2GIm4y7gOygJykbyP+3CsjZTkpbmf/PsD+3vuoxmC94UkzjEbxQBDre1s
KAlYes0cw6duvtGIyXE4BgddIfzaUXBuIMgjHKH4Qu6CePgxjXs8SdHs1Z6QI0EOdtK3mNqavvW9
TW7YYe7I8krQiMyZzmYINz4gd0idPCADY4o8IYgOgGrqbJnUMwiRx9m9Ny9+x5GKwALugdQwHkaE
kghK/WQdJ+vdo0UPSOvnL0baxNuw3Uo0HBobRt527adA/PP0HDWrMMGjsvRJuUDDFyximHZEusqc
ECQmHkKQ6mFJGpaAZOXhD+8Vcb/Fh6J8NArah4+OsPKdaGztqzZiArMZamALTT7oa7iuaDFy9jTM
tfBaC2N8ZPk8NE6ir9mythYpBxkWcr23zHhWqzuhPXFRcU3Cgwri3FKO4P2vBhnVzqJSmkzaMMNZ
MfvGisQONNAhezBrAIZ/jFj4iF+NOBFFYxPYiGRZdOZR5PDkNe8RguQ9ZLNxhVxlk2uNuSK9YTnO
HlyKsECvy3fTr0V5penE/7C2z/50azj60K2ZaPx/6VRiX4icQDqNCc9szn57zttzy/8qJwvNpHQ0
fwT81L8SbFQugJ0NmeG/YKdCCY750LASzaLvoJ6EeEJ9aqsjLLF4V6PLHVqeW7gmM2QamSLs0Ap7
wtFBNg1lJcNZ/MZsbCL1C+UyAzpcKrgr2DzpQGQmxfqm/cn1R00QLVGyybO+g7oi687E/R8IThoG
OVFdshXd0v4/NDsSgYfnHe46Pm2J+wmgrE8gr7cDbleWibCsuqUgLLLIsa5msSAjk6FFWoXfkrj8
c4uTk03KWZcv/nrQ0DLFNIcdlR5j4ilsL7o60Y959A4ES9qUhCTquwj+tf2/l/+vC76t8OuVfUQg
7KcmJPpxH7Q7/zNiFMXndGO2IkmE55Ugn1d1eImsFKCglcsYhnw36i/JNkPnen9Zd9/ptGMUHfmu
VdQ/zV5EkYgfVdzE2npijJp5CyI4Yb5zfUe0I/r/cZrqVOLWJTuBbTlA5dzK4B1eHKGbI3uzzLoL
+a3rrvl4LkFlbJm5oiVxZptq6wpoBEsrkCuJ44jSoQhJ9UgXKHULIDqHLP74klsXxGqGeTPsDXk2
EOI85F247YVt4xQO59kSJXzgu0QFZoY6k7559JmwlGb2TTIRlBcjuwgDb1x4EYTQNV0dPg+rMGAM
aVuL2Ca2RRYnphUuE9EWaA3CBunwp5NnY3HygLmfEre1/pucA0EFdo9YEboKOZ+ERABXyLCJXnQf
HjIRE/WRK72+c1vDmwdH5eqRMGNziN3TDanhGTFumC+oAL2ZN1lcEzN7lcGYxOk648ziJ+RSQ2GI
LmOSaJzwQBoW0wBlEjsydIgkmLFbZOpZlq5pcccSFD/H8bnbQJGRcpWCXtIO9toR2fYW/0iQHncD
aQS6hl1lHnRELhRUghHj9ZRwfdrVFxZTgnIIgnbHE+ZPdq2VBzg3HEjcJJR3wSHq3YoHhzLLCEcV
1t9xhRiygyiKZnp1dgDE2bSmbxldpLlrvpAWV7w/f/9auYgZrREnWt8PgXTvgVv9s8kaxFFSuiq/
X2STbicBLNNqD84+oqDUnK5dooEsaCjHTzSfVBPcG6x7vBmsXsqBh5lAILTG6X04MCETbyDwZaeA
Aiu4xdEbhSxrP74I+RWuU2pt/P3GeNT8s/eESULW4p81vHi0tl8YZQA2fs/goV47wyEmb6QmPGXZ
mAekzix6FrkAxS6ZbLwsiA0XGu8YzwTzOy/mpDwBAu82fJG4Cnlpbrr19jCfKYUS03dRunV21Hed
72S+y5taODVaK8opOTbHFtES5R08TeHWp+YNhb+xIJSAzwE6GiwbkaXOWA2D6YBBswKF+bIOsXDE
DOg9OWbRfOQSX46C7AuDpa9cDULvlGtSXYkJIGUPdUREIptBaHm79TOn/yXn2nzR54uDls6D3/MM
du511X2CUbLIRZ7TSHT38XJyfhz5P7IEuIDkldVcjXrBoWBn4YZ7mJGAdyr8fQVZVJsvnupCAQdH
r8lz5SF1dpHeYCdK5O+YH7b6SmiMQOcNqEGn5xSOcejF06Ze09ubLNh02JJGskqWXfichFWhHf6w
SPXR+p4kM/YbNvm/14dPHKrcX1UPzhd0SNJIY9aCw75F2mZOMluUR8q4B49lOZ/CZwTpjmlB4A/H
oT6hHitU1QzlWLqhRGweIaxYovbApsIlxkrNwFH0619hD1DkuiWTYCfjjt5FWyReXHe8L3zF7gF9
jJQY+wXKaX2DYEgc3fjDJFuDEhFKWfQN/jAX58kTbwOb1APZbf3ppHRR7jlCJjPGhcytamtcUsTE
9Rl2FxdF+4NrVD1X1I7GT8H/4IPthjq+sWcRfIT9h39m8uTrkyTmn7NV53D+7CFptfJUbVkgqvBM
P9E2vONrg1xHTROAUbCSoB5FIh2xhshX7ctEWb/hFjX+H1Hntdwo23XbK6KKJMIpigRJCGWfqGx3
N0EiiAxXvwf2+/27qg+6OliWDDwrzDkmesTwU8PWwqa59jDbq7VH+usa1Wl6YTaFzCRxGsT2TMNt
Dj1Bn8BqLIZxY+O0+pXUp6KNQz7SggK1VBOoTSAqB0nyFWEvLsPWi0b3Ay/Fe9x3I9B94pz2tffi
jlUcFUQoI1DUU5KN3PMpbaqdwbatQHi+GyosvhaWq3EhaFO7if+j8VIJMScWkclUkfAgQV3mZq0b
ll4MxvW1b3pLmdkCSQdAPnWEXa5Su2CbhB8U1QibCHMGRtUHmPd8DWZL9tEZuOr8VViliP/6YHzm
u5hVuMEHd3mFu+5TGtEhBu8gmXnqZ0g7rjpvnuiqW4ieBFdeYwyxqHrLaJhLTy9pyBP96vclpcFL
MhgNPltO4h3YcrauPS0ueqdu/DTxe7q3esc3ZZtMMvRDlSzK97FvVk+JIcCKObkh76IrS0PknWuI
DzSlBBXhLk+cR2ZNRFZ8fQvgEULKXmTKhBD1dbFknI5QVUicqzRzl8Y0k0fbMjBzTyeZKzzZN892
dtzF8uWyW2P7x74ili5M0tkPVvys0bl6OAhImoZFxd2JvvvpVAuWapOSRTwkDHD9Mp2+IkmL2EFh
t5KAVFu/rCQxZrjKlhrn4aoMLTQwbAtzbttj09DLzbUTYT+sBfofj/ysDFiXqc0krK2cDq3izLxG
FxgeLJjr/Js0TsQybOaZxS0636jW6HFb7IeDLR34w9Bj66/y4gYjW/IGi0ONkWq5JFaRCMC5sSi+
NDrMJQ1/TRwROy35+LtWbu5a6rGPGeDP6szo1/ociUHTTSFfvAB2WWsS0jnS4Rv6fSfv+CuRUh5N
yGC/mT4LHuseNi44bAfOEHPbYHc39wy/SXJsCRgmKMshZqZDZ1eTr7gSPiApw5lH/HvDox/aAyeN
5CA12bN8rkebSIxruSRxAj7Mgm06S2ecxfwwmxVw+xDZEeIhUh14UT05kvGuWijVJnBuz1iUQfm2
A17bfs6qrwZiEgR71g67YuZMVna384kf2rGhyR+bcUfAuFRieZnz+ZESicHgWFtddGlQMRVrDZE3
shvKQtxYA0e9TfpnP2fnzNuWiFgedtKwh8557SUMXisDWKOFoxhj37ABzN5Tr+c7LdsPTPWZRL8P
xhvz14ENzdObLdFXv795d1x0LIVZtWsnkFcDGOo5FzKhEMTXYPkPiwP4akAI7IlZ/M4QaqBzZHaK
hB4CKu4ZOBqrdukBUKjkC4udGrMjKHadz9JAteNEeGcObIr+kULDZ1z8pNAQHPmrxDbzKRtk2a0a
tgh8TXnKnJ+gvkg7vGUzRWjxNeQbqm6UlYktM+AppzSo8icys7ywynvGAftbcP5WW1xgAhfCFSBw
txgY3s0r2oigUeFtM1bS7WbFJhkMkcj8YMO7SZEH4W4p7d/vl8BrD4IDuw6VgT3oix98g0wzU9pe
8vlgaeORzPj4CUtNf8JSm6c3PL1CdwcyOndquU1isKzeUilcnTzb1IlkW/WejFmX4bzfGSv98OSw
uoWK19ZeFG3JZC+irajwbPY0Ms0udNM8W6bP7yzLF0j3gMYSiBBIvLD8sTCxwMVtIOOTMJhRzS21
53eGD7rZp08k4HtTJQGLBv/YCEExBnB/jUWpHwD56PFJrvatFbMNEIJ3FpgwF2q/7j1z+ThhTEh5
OCr2rPuu0qBQ14ZEg3AQSgKQN9Jg5zeJ6UNB2EXQQDZlpLDJ+1OinPvaCkFXXGX1KsN0My9pcZZb
JpfBTDt0GG+bKXRKh1EB4GFjqSfGFyUPFCdcv8EtJ3O2kx1qDaLIn1S5HntD7disvrn0ufsIjRjh
h32zdQP4391mMz4TbQ8tg0SHBqXHlmTEGaQ6YZtAp5G2tUQM1fYecl4B28KR87MVg9qBfrC4sEds
ERP8GxgyX8nS+uVK369ptg9JKFtC0EhvM9XF6F8sZTvUPP0BRXFbIpEIA24+fDuqdTWm51IBh2Qa
YNYpm8DD87GJYlzPDh/HluX3gzGeuu6LtWDOOTdCykNMr/x0aQuXTb9ar1+MfuS9KBx4rCH64IlN
rBPfN+OQkVCJC7GA/yLiuaG34DsT4EzJ4odqTL6RIWRsEPTlPhIOSnpq1vVRslZtYXe9rbwxBDgl
22qwZu1+NtuPrT9ofoPE4OdARHG803Js/faY2b8cjvJHmvlkgqbspOLqrx48nh/BBaN5XTnICBcu
pT/1vcmBBOSCeI8FZSPF2Y2VT+Ogi8TTiFTyAodTWVI/KlNEprN9gtwns2sXDvtZcagcGhIWbPhL
z0MKZm7qdTUEfPOONYPPyh9jn0V3QKlPL6J+3NC5TuLY/y0E2u/fHhaPFZJrvDlVcQmfEztHyu+x
fhOGldIAT7414U2ey8Dd4Xluw3hbvLzQmEjJRYvbz47mBnrIGvvsfswO8TsYhgkYL1XX9zpeElOh
qUf9eYKUlas480/Z8yQrhMahErHq122IL6gyUDKIPjm3SemSc9vTo4RLAFAEJYbSQl0oyvr7W9ph
mMFGCh6KhIqM5C3n1XnFsKGO4Fh9oUEstv2cymGkAKDNt75nsBss9Q82mcEHFsWvb8JKFiGEMsxS
O8vvyHQBXL16zsuU6dKCP+To9zNGSqck2jfpvp2jaPirJIe8YjYxD2qEW/ry2+L8FeO1bHO5IuCy
vh/UVjmfUIAQQLUgYlllctDAYiK+m67Rp7QIKtFFh4DVBb4X63r5deedmhxdN3OumO67czRmGSj5
XSRO071rWeaZr/fNPyb6BSFfjUX+RxrIjp57mdsHsUATkh6CvoPK1CcXwULSlmPOhcmUWO3zX8tk
jQ7U/NnuewSS9/E1yqyw2UdIv45leXyNwTMLLPKPHMOvhA00GVAysJ5HdQ2c04TuLK1InzZ3ROGV
D3fGamvGeNYCdg4rSCTi4xDLB7kOlFlgIoxflOUhDQ8f0k3W2DIykfEe5JpijRbvNKk3YlxYg5ne
puzmqCi5lRuw0OekQQas2DmlzZfMyb3ETqKfMGAo+FObw4C/7rHpYafdo3jHxIhpQVtYdNR4TNig
CfkHLtZXTprga84SkBFGvmQV2x0azmeIlrR5yHoxhwBFjvWF2/M7GS8DOQQI0Ocx+aUwl7sF/VQ3
fw0QZbeANDIvvAA1xxcpS6DEoHGrDNIXkvlX3SHsq/aKH/feyMejLPDNViYfMMK8VfY9LSCsd3II
o32agZ/+oPPGHghtKNqHV0ahYnFsiqMRH0oEzirNzhYl9OOsftBYDogRWRmM/Y6pBCb2eMKBMI+e
AWxHV8dCbtoZ06ZHcTLHfMx7oJHsUoZS7yW/q2Vh/vhR/YZIos3JX5/Colxn3i+KSiLAlBDgEUr3
FiNScqqnudZvL8qOdqB7ZITFSoEJerZDGoz8WEENIfhIAaI4eNQBSZDlBDUt+JXOUeMmvuzMfi4B
iOvt7E9EW1IyO2Z2YblMdcoFISMoCL9frIzVW4RSjvFFZOEFgnSZw3lIrnD3LUY4dew1gmckDkDM
9htHKSbRPaMkKt/bjEekdKo574CbFPgtnPjCJlrp4PK18DiIs5ik0eb+/c+kpAYpALNDxppaTw5e
Gm2UD9iccbCdDIKQsMKCfFt0zBsps+oJFzfKF+Tk6JnbBXwIKiYKLlByLQHKHuZdU/bAMk5Wf+gg
sEuoBpcgPfgoQAvO8agAJ+2ZjXyPN9wiuPZlR16rH28C4JEP2th9SAfZ0jtTkqE0HOYvrwVLWlwe
yRWM+MeLbhL93BW2CiQQwsZMC/1z83KYOcOvHysaFRvMO9iijF/w1R9rkcSvaP0SV72tMnmbpr5M
SVC4MfUtlWVnwj1Y8Z4cWk2j39Jq9p2frZp2H758s/Wz9ND0hy4PJOPwzINokfR/iuH7+foass9K
XYjs3u7vueKm9UemEhj5OeUOYS1248dFNS8Z2WjKhlwIsof+plum9a2ruw0hXqOTvlwEFS/Qx5Ok
Quy2vbattW0625E0QYaIHQPWsJNync/DpZp8q68vhfii2QeHqT4Emurnzy8TeRtCuGyjdmtJUiwR
dN0m+5LjHXkTX+XXYxF2h3jmS8q+UWBi40dboZgrotXEv0WRhAgewvTqF9H8ckv3NX6RPdM+txOt
a+zHefBkV7lP4n3VbOEcJle0/+FPBsWIyhNxnQm7tCF28/qiJX7Suuxfs300Y+u45z1kuhM/3Uh3
6nzTb9KzKpBkw/Rt0ysbsQUsOCUhom0krm9U9tbfIrzDMKY4bBq+8TmRlTdWIBvUnGWxDiTtMNxl
P+/m/KLzncwarIu4R9iBW0SRIWD2wzV/8wZoo6zRWSG6QjxnvyVQ26hKvMS8PloXhyMqO2C7U+qh
xlneHodwMREYUZG/GNxgIhx8FK5vdBlbTSK7wKFHknVbs67yD+DJgDvKGBdAyJx5gboUPqQDZlEa
89nM5cbKXHRY8EPRie7hG1HlxjZx0OL0JXz9g8Bh9GsanJfFlKqICkpkwY8jJVx6YmNFF16RryV8
zAZcBnimtwPZJLIXvqeIX4ymhJfQrhQX+SeqKLfDYp8WnHe7DrCosI3DHfGk3cvDrk3oWPJ29cvn
GM8jlgR+H8H6JnYq/JMYC7Tc+2y3JPKIBMUokPEPCj5iNpGdNl5fMgApafVb2Nye4zXCSlCt9Cdr
aGugoFyKCtYMK93A4jY78F2WHM5/cdx9MeG40ammH+wZFrN2l0AMbf0HZaLTt77+OlSa374OlPiz
MRjHwPDNr0domyhDZ7YYOV1EpqgzDA5X0Ut3uIp+saJG7/xiRYlAMWwpvKfztLm3xfWlkwkOW76Z
SqK0wPKrQ0LzUHQqPAamGQq9P9HyGriEPpARs8PThG/FFAL1MT/0qa6/vW8xQkXm8ZjosXwaZxGN
f3WTtJug3YjZulXFHYgzrqB9Ss1aBuVSSY5GdEbkSCq2wVwZO8vU4V0TEbDkroOkYu6KS71Eoxrm
d2X4qKLP16TcwT5/SJRDHR7G8GDATDwJ+V919keimEH0hdPFIkxqKTkPOuDkrKCdlNaNeY6f5+Uk
vyfDcvZaPD1RgPDsIKfUQVgNH8L3r8GHUVxrAi+wo9qm3tqA0lYZ9Li5CkzGNs2NWdiFZkuGg7Su
PCr10Xycnq/LU7i8OWuDujo+w2OqHvkBdUJQ/3g5BN783SxYJ55D+cgwS+KD6HdMW/BhEP2Hai/l
nPV5bgyQytWtCl/twD8y0ykeHfksAyWGOsT9Se3isaGCY1SAoBsmOmGytKdGdyS8BB05J164xItc
SAeZTjVEQrsliU2nifkHMA0lIf9a/G7keCKsMyVipBPPfwc5iOU7WoLGQpNamIsnwZAibCb0Acwe
vAYNfoJXunuiqJmU61PzqZ+JNiXhnfU9qlSyq4hWKU5k0BgGMUuaNVtHFyldL6spdBN+I1BG/hX3
bj1uyLuVkG14T9lT1msuHzBv1RRqSudFgdrz1Q6EdtGFhmjguRLn7dxH/4m9IqmeS76ggqZeWKF8
J/FY/O58YIv89wmRhgQOH8BP+s2ydZgItYA3BktA73bBx8AnGg67GXw3HZr2lCQdoqs25hkZqaWl
TNRIJK8FABRbLaDCqdm+A2g4+uL78PaMI/rb0SEo6PrsllmO7vMj2tP7/tGFzw/1ZbF9ENX7loSX
fC/l+5A0rprggefVVC4v9ZL4TJjffzLzq/XMm+aA4YJkAuj4fWf7WwjnJjxpKQjjPX4Fi9Ut7tfB
aSF6kz+W4oCdMLQoGEm+iXcSkplwa76n3BryFC7ggyL1b7d88JcEUosbKKkS0ysE8585gHnj6yV8
SivBPD+U0+oNVhlxfRJ0RANJ+6rcrfTJDjzD1E1EA+yQegEMLCNi2O8k5CJB8Vox/v4FK8GUNk3Y
MGU/0ZIzCnSgUL2b6gCV3QmSvOt/hAQgkpERJObmV0aQE999muw8oZ+j5b+HGRNwWyjscEDfAYBp
0qym/ZYsNbJyYpR/l1l87+N72t0F8y6296q9awmjasqDGN08h84EOyjRF+ToDMLeep+jnpX5hUbL
alVbCx3Mj48F9UXr0qG8E7frHQltVegIqa3LmyzbiL5e+TRsmgdnTfFx6X/6zCzxkVIAPLf0c0Nz
mFUWT0rul+4ncOwJ+BaNM9oXW9Uhcrmzh1tJNAV3Iw2E5DAwakqnjHdGid+MnWfphoaKGSt+GZII
H38QzzcEEyIYLvfMaMuKfaGlNacoebMWW3E801FGqd0ftEXfBwQZd0pQN+clXhMy35kKMxvGaPEO
l5pHGlrzXvAIJzYBQjLzVGl9NU2f/q5clvAHyEVOkJZzn+FJRH1A/zc1kU0/JYwzpyR9VN3PphOU
EWeCWKRyrB5V188YvOtcEe9q4skgtmSvXiKrVwHRjhsDLfJ3AbFIW9CVqpM0YicMWx5afJekEs7S
fHIEcW8S8ItP6SXxjYW2zyMyW5mBkZAowE/5q2nur9pK44vs4zfAAdsyOIYWjG3eEWRbUj6wPJF1
SMcdxh4+FR6fyM15fPIsxKjyLG2DzRSGwDeGyq3+AaGC+bcpoTxbVfitWSbqXwOMpdtY/Mlnf2Z8
2UOMKIMQ9DZdkCtrvE9ltRrMM1GGUyLpZ0nw4GOnO92KsR9HG/rwkSUVT1UAZgqQnAWxuCSYcuZT
liPi3BfL5F+1qrZa8ammX4X09Uy/2nGh/8+tkeSTW6MKN+9w0/Tr7L1OjJXsQ9n8LTZ/kyhgvYae
fOJS4RnIcYvHj9mbvgVuu5aPPSEI2oIVAUXPgNUo38mE20DPyCimmIJfwEx6zcFs3Izdf0/Wzcps
d/9Xp4v9gUTa8XvW/3nGf7ToT5p8t/Kn9v7Qnzd9x6Awqn0NDg2q080HzzJ58iJXOwglkE2Rg9Ab
/MpBMCTXyrKa0xqkRCEpiKPW5vUrTv36ceB0rPCzrFLtanR3o/ogaJQM9Q/wJCMBO4aVb/trO/x3
43a5J+OaeN1i85JI85w4ER/ZUejUriUgzZiujTp3qMmhkW5aIgGLadzHzIe8CPDPylS89PCDoI9O
w2V46EQGVugJUADQNTkES7KyBkvBh2RidXeoARogThLUszWkYSG5ErhKmShCHzG+ymJncKIS4p6t
GWizC/87zP4k/fl+5QDDXwUG5HcsLUFkTmzG0uO8n4vhtHAwD/VyOj9O1xaujeRkl6G6dfldze/p
60P6V0bbNtoq/1K2jBh0L+IxvRG3stL0/ct9EFQ8pZFwDXBLxazQDSQNPluJwdwOGGo/CObt5yRv
v7N7FX4ON+nAuLPymmLLIUoYaz9PLgBHpsth3fmTl41phdda4661lOA38SRcq5GvRrgu14/HxIin
vHdhnYpHw5MYihwZMsmEvL9XPnaMaZ6aHDUNYxJACj/J/rRT8gz52+brn1xsM5hOBb6dcCvMbpr5
aVZfee/2/yh8wRhQ02cnSDL8eJC34STP0EE+pqkzwGheLl/yJGLey2HPN/KC/cwkanohN2WthG8S
I+tP3SCaVgxkEg0T5wIxoeNHuxxBnPuN6C/1Mys8SofkH8hUHgnX2ZKSdjIKkU2VHH+ne4bxCYkG
zwZ3D4FpsXUlqZ2vj50tRWZAJuhzipO5xpAvMaqqZNrWHs8TAtwzLBxlHVhvPAzxmWjV0YnZC3RQ
JHflP8pKMDjvvy9tG2lbrd3K7fapWqJyLMpjNAZqe9AUC5Qf9oHLIN1mKfHf8z1AmpdfpwccoWoe
6PlmeFzejwsNsdRdtIRRE7FUU1zOIw0Mhm0WTXTryihj5jkq4cQdc8cQ7PVzDdSHST6KRe6baN+L
cxJr3oD0aMZAbWU7xnas8crHcsZHTD3JszSIYYvAH8fm8FiVCFCAuKBB4UiAhYLmm9IZtgoCDlb1
BV3juZitYpFHg/cEn/wPM0trUTTRXfHzSPK/T2xu6bxbCIBwRGDyCL+/0+KUMokwzl6p3RB+0DZx
fQ43Hshl+xnVX7nxpd6I/VVANco8kZ3yExv7hq4Ros6jO8Kd/zHzjAzyf1ZO3GlxZfNCClmKxpfQ
farx5/t9N8ZrJZxf+bHyn+W+qbdat3v2viEF43Aay3MpXIr1sS6C5yJWzxrbneoqz9ZPeVlAAzS8
xPDeg/cbAGxwdUouklHhFK+M8lo8LlUJ7wz9GALURz9FSqcVgwzrtUYXXPDj7id1b34lSbpOltpO
8okQw0MnWoensumyjSmsUTMijkMDhaSXOWPGhuUNt9xGIPUk0emT7Dr0NYTKoRB7/08hxrBJkohQ
sBYgRaJ7NN6Abkjug9Orc1I8irjysjmsChfazENfLdCycIbGp1caSKiyLNzMUFqX0XqQN+SnMfvZ
p+q2A9H3doGLN6mLbQR/xaJVgsVjiSaa75ukbBNrVGqHGSybNUoVtKvhP3E9DyeLJUeNp4gujo/F
Qz+lQyAGcyP0n/1uJFGyOeoDDBnWoTehu78+6sgBQ6ahdMddqTtm6OisdNl8FU64SlWogPYkHEb9
rmwqt9eXWbvpJpuCtZCgHW8UxHXykdjsoGOUkxyylFApsDZe+AV/kIVrUF3NRUeGs7JBkahmmyTc
oOkO32ud8mEZbXsZowdKrl2teaNvnqJ2IzHbRYfdnsT3kS9bsWyLvstkqe7UgFGR6CKgNpbIb8xF
9Zh3z+1sAblN/VSlr3jVgMl/fqvil/T6qiik6j2onIhprrqVZnME2DOIXTzWfjfUqAmd4gc0pRu7
qD0/uqvIS02bzhlwrFskYjK2CUbOXg6eOKTh3/XjaK6N77Sy35W9e6zw+cU/pR6NEQ44W/2TYCPR
EEK7rMbIRppegzYzWwjjmXUCvd3kwWUiRJFFcUYgVchQa4tWkGP3tdc7P3lAJFi9Te/RbRV3rK4F
OMf4XsR3hNPFNDvAm5Dxm7/0sVUW9M9DOMOmbuml+7eAUlRb8k/K8sg1La7W77f17LZROj38Zq+t
wXA6YSDtEHuq5456D7SMo+BeSsux9s1or1fkitqE+zJ5wglufqr54YVRaSE390a5MoSbxac8DRSR
harN3qa68zwb9naZYYyg/1mqPgb5VqXbA4oBBGGlnsS7pSDXlXE7rBmB9QHRA88wMM+UibH362xX
dbtnA/njaow++7kyyQ5Yec99n+OtttaATJgQgtwf8KWu9OYidjybgJUTbAMdPZ6rPstbHzH9pFuB
JhFuemRQKJj1FfEl5JiAmvsxkeff6AraOYbZbNFShycO5AC0DlgCWUo9MaQf0mov9QHCFb42M8YX
BfeKPpdK5eVybjNu+d3X0C7Le94A5z7qiIdup28Sunin/FfyyegV8vCb1S3b4XGN+m87HpQPXbl1
IAxMHItBIZ06PDOZNZKD2nLZEIKYXUawsiwF2RmhWIjm3+JxHLA4TiMGLjVer0CI+oMta4luG8xP
2O3MiGbbdcfGTPBSSm4kFz89NtO/4h+lALC0huzOYW+wNOChL/bTdhcp0RS+tS8+Ua4pUxXchNNE
s+vXFMJxMhXC2Nu6DAWDW2x6Yr59sWbFVGuOjH9oK3e2oNo6HBvVjn9CRvHPqFysxC2f0+4Udif1
EdA21LVf8anqK5bBbOG+fulwwyvAVGytpR12YyofuZ4DqWdVxm6NyaZwFrIFOzhhN+Qr/bF4d5gS
tom2NdptPtcrlLETir/VnKF3UqwO3AE86wF7GSt85qy4TNPNBbIksImwhrTUxXrd3bm+Y81LEc2g
DCYLJraJiuszv/2pUWhbOGVpCC1KqXV64xA2oBCExOb8nNVCfG1nt2bKTfn07q9LAVRaczMUNKT+
AjZhlPD0lp3iIVow+VTvJlTe8CaUF0E9RfkxiQ+pvEN2WWIxIvfbm712Dtsuis1yHY3M+zdjtJl1
m7DYNOoGB1y3zVMeLNtOIjtgwV4vCNR8hemM52r73wxaV9fMoHHDhwnJRDinR6BOU/SAPXDIqWBw
JtMQ29enthH0XQheILavlBZrq/pGS8U4h2srGjdMZCAKaLod18xBmI27ae92OaubVZVchGUmn1sK
oPexHYLsys85d3C0p62tPTboIgyowMlCJO6AKSYPv3RDJ9DWZ9rQtc92+WfBqv0gL96vgIaZXyim
vN4kcHcCaDxfqGPrBeKt2dLy0UT9rTdEUNFZL8K3V2PxTLejNu0axmuK5rZhU4F4addou0KjdsOj
X0f/kZ314Tgsq7c/vH2SNaN42Yc7mZFyy23l5pmTwazdyLGjjU7fuProVSZ8sG1NFvrcMDzV8Op0
m3bbV7p9ELEy2yqvbYrT01qlXKd/8+iPLK2Uh/umKJk5MaXF+vkTyyBnq9bCIIGnHd86wxfEVtcq
nyMICftTaZ5ez5OZnLLyKAxB11HqrDJjRdGop3ifCe/b8MBK5xFAL6tHTEciOrFzXqIhhnV1POpp
av0+295sKslnE1f+XxOvobIJ4tyL6z06hR6q5HMbTnAO/p7JIa3Ef+knEGe41rVFclHM1Sy3oVSp
/7uT08gZLSW+t497Pn92d6Yf+WeifRTmPVTJE73O2ougn4r30TrlfEIDwoEpmIbFkHEak5P+oxcU
Vb+p9nm8K8lpvCDXQsDG6Rd6a5/2iVr354jgWwc1QOJUzNmuujkPSxo3x/MnECAcM+enPSmW+mBf
p2aSuSedN6gOBt2/qI7fRBl0azQ5SNeMclPCSBo3JlfyuEkIAQFbYS11aX2/4oJnD8IQkjlzc0PG
xL7CHwyyl+hMYe20jlEu+bzzcIJLCMuivdh/u//tzPOfnTnaR65TkAGttRbkffKYi906uvJEmfus
2g/BWvXFewPpQfX5WJqJ2MXcnmiN2DPPvm+aBKuuSvjW6dr75hihZWMCTndFEk3M1rEOlkjur0Py
MUP32B/z/piSXujnoi/Bsy4PUXjIwkMqsfjdj0ulP88az/w3ZsewBornV9FOnXHd7l7LvjoL2lXq
YQZ9FcmffPhjdH+H7i8CYfPemPcaSC+GCeNi6KfnEOgs40FFz90/nSUaqCBPOpvpzI4RDmSbih8Y
0SKUN6LrIkqeoXqBzXId6mVJ+kL9F5UFckr6vf9L28DtEZ+F/GJC5y4Z62IJselXGXCDhGAojGoO
o3xVbjjWCRIbWne9fouu/AoYsRnkMEHVoii4cUR3LK2/gQwobI/N7cvcKcNeNfdC7huwhuco92by
YVpENB46sfJQvGFE7Uthh1FCYCMbtKUfyrs+2WY6cUB+9A5Aff4EIoqvU1TyfDqXAPUeFz25mGjz
nV+rmtLaY2u/M3zak6Wm76xHcngre1QLCB3a2eSBgq+ndM7YgOe5w7p7VBHqhV2f7hdKdsZZwKdF
yYs7Cj8v+oaL26U2McndgWxC4rUn9wWdBz6yHAdiMxc5FMj0QbQJ3Z58E8DIlUNWKUBOIE0bg0VV
csO4hgydiN928NswgGZMbu5S+1iQZH7QUphKrB/PBojYlcJoHXe2ulTudXNXWXrkZ6zV4u5g4KaM
uU13ONnGY/jv/cAo6wrh/N2TAK5lKxJbpqRPBl8CgKAI9KW+R73zrNeq9fqCCcTmFMhnQ+xzs+kP
nKVKD9Xn5fayrWwRaKrc9Ps+IKIV/RZLgxnWBpSV1Qskk7+sq+BdnCL5VP+T2rNeXIZVvXwgwgXz
NbNelzxZ6OI8pkPzccdyNyJREcE+vK6x+YbD7Qoo5gUS8wKeuiNObF08P1Wf0g0kLSmP0I6UDygq
EPCEOUuSu9hs5Um642YzZ/BfVxIMlpyZdMUH0SeTbL0OAuAoiZtVE2zlIeDbndbTFJ+dQJgPCk/g
QoyQR8bY7bKKGbFv++L4FtZo9FjVqiVGvjnzQZBAXOBlur6+SK7Jt+hYqR65gz3ajYL1JdSiSa9H
WUYfbsgXZJnhcH2eWqa1Dj1HydqLfPtAXGXihvFe/TUInwMCW1YI73vJ9G849+EpmR1yNuTOE+LS
w1PxNoM1e/lyeujMQ3IQF3XhDqFbp44i2eEcwaX0slUYAIjHZhsdMdwI8MQVobHb3dvRI0fVHVmn
83eb2m3h4Kxey0Fbm9FG0eZEZGvqRlapTuwuJ33VjslsQ1X6/xmUdXFukpPyCMB4Dz8ddoKtr1jn
DJkIC2odllQROFbpzlhOieatw1wcBTHTeEU8ZDhV4nNWXK4Nc3r9v63+dG7NZbstpuJfuIABI3CZ
8TX6b2TWvzxfBuFqRzHovXBPEhp00/AqMNVS7l1xTxsApFe9vIiLMb0aLzaiwVPxzyRw3iTYWMyq
sXCWNqu7sHYofIyH48GJ4qyhkOasYQHF0huhn1X8Y8qk2niwY1b4jw0MrSCMfS4fgdq2WSXPG6Me
uQZ1uFXTffKvNI7raR2uQ7lpzmJ5G34k0PUyz++tfDeseLi2I5qIO6Xim2MJsAUSQUcz7TncLS2Q
lANpPUmK1tuuJfv1ssV6IwKgJsEUbeW8xU2PnYoMJXLHqnU5ksGyAawub5irxPVRgavUnyrlXLxR
5HGbnTtUvd/vr1I56m9AwTfQSG8KwNWbvEYKFx76/AYoDoJ6GLxYYR/LOg3n2tbF3Y/PBhMKwIH+
fSP6dYTtoD7WJJ+YF5nsMxZGkaf327zbtUzR1sPbedRupLgm11LoPQZPY6CTbgX/cRV19CLYI4Ae
+np/SM2DkgdZeEyiTaH5j8ZXG2pyv5ngcB4/DWWXJDtth0M1d1IaE0DPPyIzhijtnYdreJ2dcAmL
u/ZvUZ6Nn2kSgyLhXqRfufL5kD/7LKi+0OlIc5XO7tznXii4VeWSrF78JKszclAnymi2FjLyVQ5l
d0gbv7N0O1N3BQG5pG0jn3uvC3WBv9I86eSw23mGrgJVGCVvuFAaToHrK7685GMy59ETT4MhNHEi
qrc+GH0X8oPA81LAyrB7JFvxQw4gpZqo3ERXWCFPEnCQWM9oJX4ofp47M8RxPw9+bj8+AvLm1io4
5hLasoOZPJU3Uj2vNtrMGQXbzFacL/1dLNazxUxYF+BUgU7gvu2xU8kmy0CIbRbzGrXy3ygvscpO
hxN2TV4R2BkWRtf0EqxV4hIMfkeZTD2A0RnhG24rTp5COtaN9QJWSDq4yofFoCMjfQPNnsjpalrv
9A88k1BBPsbG8A38rbAi+GXhQt3GxbFuXSx+7+XrVnG58FBgtIbK/obAD/NkNPB/9M/a1OYAarEJ
DgQMk+eRrhegK2sq/nxh4Ow8zkqnS138oHhKIZhAxWRiBhNaptv+g9ZOIRT7Z26naQsYo3nm6kdl
Sop4z27ADhGKH4vFHy0+1EogyHOdUZsEanyDJW7kCU77LKxAm8Q/aJORkIjnRjhijlvwm26csh9H
fQNfB97HzGk5KPSVWW/ZJakLXP5q5vS+NDWeOyaKk2cPz1kyxZ3jcOYd4xWTxQPushGFL7RS3dxK
mBYezo23QM4N2RbJ/2PqvHpbV7Mk+osIMIt8lSiJSVmWLb8QtuwjRjEn/fpZlHt6BjhA9724x5Fh
f7WrVs3eymUE0U3oJ9B1BNKIRINpbsjbhfnUaRSeLYWC4SnZ+7plR86b04+z+HheeyI6pHB5CRKa
JGIpHviQQ36WpIsE5ZPQpk7XR+0hHoYznzoQLihydybuT6+70iUQ0d42jpTYM+U+Fw0GbDA4RHDY
8UeOpNtm6VT9O8nIB10oeOYynH5YhjRPUW/KfTm13KRUIp5wws3oM4alhKVoerAQNOVrzB/7ngrJ
kTbm1f2iad8EJAvQqeeU3LJujwewIVE9eesyPAyvuOlj4CFOp9+XAMapuonVbbC6xBcG4PpTJWBG
/rjl5TTv5wLNkhCav4XHl1l+IlmmkhcOrtlPd1MO49iuuDeiKfMporhMllEU3gegLlOYwOjb1MDw
mlI1/wLI8M3QI8b1hdUbKix91owpT5t6CXpDyLGJ7gXQCVlVMpN8HL4lPJdSs+bvaUAGbxrWCnyV
DjFt/gIYWMzhQvgWyhew2LQzBtKVDT9dMVO/IsaZilIeu05P/cyK9dsMpRD1YV4Jzg+mWp53POaG
HhLCQjhrWA4mh7FHsNmKF1YKmP7w6A+mlf4qaK7zOt5R8D2ghDbbLsbksrmnG43+CB5Zyo6UfZSw
fvaC31nl4krnMZ8vibJyr3K1QE+n24lnxDns34LdO/mOcIss7sacri6ldSsR683mJzWi1UNGmbIT
9mKEWXwyycq0weAFm5CT6U8oXX9rUZI5Oi1dfJf4lddwteIv+aQPHLyg2Td0busWC3T2ay3r1KcO
6B8aiQ7KCbgt/Xwd/5gUmwSHLCfBZwE5Fpg0TYEgdkXetdIctlzJhR67uKDkXVnZvBUdWVgxpS3e
O7fpKMJB07MSFrEhsdwQrDoErXpZqsfin2rlXOux22hTTowZjkOKSTS4snGh/BUCaHxAWhEc+X5E
yxv0M6drhMEsfEOmM2bTKp3oGauuxNix7dKx/KJoES15nXKmzXv4lv6DMRcDiiUenDcKlX/OZAIa
uGSyj5L/N2PTybmxeGxHnraAs5CoqDpE/yNjIcEcuLXF2R9vqIHCZ1pckgEqFm2CE2MtC2Aa7OAp
H8zAp+yQcFzOswewZGVsSY2wj+0pXDdOLIIaBu/6A3tYFn6JwVfRfz37rzb6Cooro2aiXfRVfSbl
6NJ4ImxlOMua35VeWOHvWjXcJe6dk7m+LjUYok4xOL3mhMsyvj4aPIJfT+7K0B7Rrel5KlwWDD23
6HnozwGvvWtPZUl3YZ0gJx9ckVHDO06icl3ZposW+pRbdA7N88/s+CMEdtxx32LQmxqMCnSmO+ex
kskd53k+ve04jnGH2D08CWM5Fu8m77ysWCq6z9tYg20qyZxqHvOQAqRmT08ybckKlB1k6WgNE6C5
ksnHN2oMrBuQTZaZHC0qNC1emqRBVtVwX/yANOx9Kf5mcXT/LgfusGARrmvPbKc1TIaZL/DCdbB8
RpeqO2fdBSd5H53vElU1W81qAD7Bk5WlJWMXW5EEH1nM7X0Ym70GG0ZaNrFVF5RlbnuVjZkvHkU0
sXLNp6nU/U8JyGhCybAJ4t6/I3UCinY0bPaDb2BIn/FTm1Yt/DSb7PhQ95olXUPJA9+RPviRUkmO
7DKXBkcHzfskg+YlVpFu62SnartR21XJPuv2UbfX4v3dktRtFO/6+X2XDz/1eIvE71z+OvRzVbFl
xY5yW+ls2NHxWlf/MxzFOWd7Ntk7tQJTjrnfNhZBsuHLYmYSR6L8P3wrbMT4BXF2eS3Mpk0YMVEr
XnIFtZpTltNRRBvdvvHqxssbb1JCnUfvxL39L6RIxyoSDmSMDNs83grLUHcDnEL88jjjsQVJu9Uo
TSc5c1uzxuocgcfmw5aBcs18BWGMQcqYRnbsxGz30UgzhiyOdIFHNWulbtJ32h25nsl/k+xJ5g9p
OXZLE29v/vZ4fhOZUGha7s6ofCmcGqQB2F6FLahgLDD1OrFVQEFESrLhvyOUF8kihsSi77OEXj0n
usOXgvJkC9Aq0kMf7x8RRhiUeVfL3QQflPQl8T5TrRIaea28J1yzdxv9j3cURlMkcTJqRnfA2xTy
Gt9Qob7U0+/AQSB9Hs3ZATIbEFXJi9mKcpo9BwUFGGvoUjL8izvrvH1hsx5BSESlrFGKW4fIFQpX
C+apdQb9yrG7YlPZY0O+5jO4tzSJU7kcYB5YIenIEU75r0TGas+jHH4hpyKuS6ejWTK6W0O4U/LB
F/Bc59S2rEjDFLL9i69GF9Z/0TAcDWs+PHE9jna/vECQ5FGEm/m07FHm4FI5refNdRA+QhaC/dyY
XfjEZcjIGR8EhEp5Op2zjxqHj4QTGe99FJV6rv+kuYsIMIxWFG0fr0gRz2MzPP8p4W1syQ9/jLwh
m/8d7wGc7ulXFgG9vRZXRJuxaWQffwtD3jQgOwlHTsDS+hgBhxQ8vbuq/bmf1hzi/GFe6xjpZmoC
TtYNXCPgrwn+visemUZakrwplXegXxX2APTBwa0URyH+/PBbfMwbAxspB+aKDllisFzxnVMUSy7p
Ia5XLDSyBYp7yRnIOMtklbMj+iqmIAmO3kJUMH5bReDxdzG084uc1fMJPp1bBRDVZCPk7/xosIx0
UwXt3ECwm+xEc0lc6MSG+QVjPs834gnBHmO90BNZX8k/rXlMzT2+LgjTaHKq7vScaQW/RIMD5Eji
mdZpGBIUYfhwSjErcJbWIocdilQstPYNxzcxYILH7KFGfJ0xNnBYZisJs7uOWaVd5CMlCVSkIeZx
xNvo0CAnf8Oze9OxSOIHUcC88tlYsF9jiUygw1rQeFz5yJh+MIVi+qFHXARYSdeXMZl+9HGl3h7Y
GCDJgyXACCnaqKaRigaz1D+GYCsxf3EzerPcE3IvhvuquHLrPkAsSY5oJcU8YToI1hKWuqVI44OO
yWJ1J1jBDiVf5lbUotMcFo8HW4ujge2l3FfiDlt2tZGf71W57QzLMAAmO3VDGNtOMzvr1yn+qAC5
e42mUjjTA7h0U1IUrdfe/fKJNuQ/hkV2iky6wp6FHz19Y/Q7/u2iCe06d/7REr5L4lWmORGZDx6R
rAYMP1qVhcUWchNEVzHiTnUfydwUP1ocmsF11l3hPXUr7f4Lguv5aXgdwBRlVZJVp5kT0O1gm3eg
ZU5iGbAx+42WbIN2q7Zbsd2a6rZst4KVTpBibl+kPQyT63744KHJpfLklJjtlerI7rXDzrhHBkP5
Y812TLDFjVYWbW+/SbTd9/WujLbcvaPopVK1KF5ROlawsvEr3pO5GE7xvV/2H8RB4gcQTirdt9zL
Db+N3R1fTOkhsD3I2GU7pBnT3JNextQiRm/vtCTZbAE6blD8kLEfyLSq+MJ9wxClpiyWpgzxAiBB
ckJwRHPTigv7xhkxZzKpKFCcRFY5dfbOI3GwGBbzRQHcoToEjKl4eM8yFaHqQQQuWHFK8zGyZBaK
ywLvT7oOdHgpdq7ZyGhCOMlo+szlAJ7sRdIC6UFPD2N6mDGUa3sF2NFbpE66MtIB0CPtwUF3nZRr
YZpPVnYWLDBCJOr6oZFD4GSy/REJz5VrjTGfh0U1nS2ZSSBtzSt+MN/9NBz82H1K9MNPc39k/JhY
2VvGg1zgXlLmiA0PYX64IENkZHr3Y72dDloEHW0LbUpf6jCPPUg4nt5eZlgIxEUX09puM1Mdfp5w
+oplfr/GxuVgAYtjZDIJPXK+hPg1zlYXT2BMbznRpxy9ZjtATwOnUGHlWS3woqk+xqqynWjSc88C
9K1bwXX8AKVDNQtpMAnjF1jBFeAgSI+cFCVqeJ8L6QNezKsgU6g4QTv4bboPbe4l/wrQlAWdMUdC
fRHwGXMr53vOw62wH4W9KB+oZcZHaNiFYbeiTS/ErLaFempFEOV1RylEtxb1lUmHWbMaX5mqNl8q
VnBfhZzecF7V/LTXgGPzwRZyHHNTnmP83zxHT45uBA3o3tGhpg3YY6Qqg6Zs72/iYE/H9k5p9kwO
qMV/7j7GjJeD0BLuO56F63O05O2crGXDHw2/xeyEKsavULBDEBvQD1kmqpv7e8nwVPKP555X3QIG
qsVvm0slZ80NWBDpGiMRZxYve0dVoqf1/3PolHk9m5s84RlVX8Srx81A3yHRKIJT7JhZXqCtggEb
AYO7zerbXx3cNvd651Dng1Ep5600u9Dck8U8QPm6LNKcyYGhHAIPc0VFs6c9vouUQaVUPh2QzVrv
vkrfntMLEKqLHecLiGHB8zvSPsv7Vd1OV9QMtIm0Ytuv2BKvxnRTap8sKPjm9AB96Cih6WtIrGDg
0U3mRnJotP2Il/cXIVOLL7mKkL3KiOgU7F9wRNnxZ63auYrTyIE7yLZ8ZGH+PLbveMj4EmZAN6Gk
7KRmdwg5i4jzVlo091+x/7GlfGXTyZiGbkgim3u23RtYWhYSfgcV1tPkJUJhyy3+b6pu4VTO2o1w
1o8mC2CMS51tcL+SAyP9NM+7VddNeEnONhFJuvBaplhNLaGmCBJZdXlHfxTnhuCpI4we38z9esRy
6fMlCfGyYZd6twvU2eCo7NOYTTXuOvwCa5U6kpa3TMwB+vRIXF/7nEAWl85VKAXI1jl8XmOLQK3g
neAXH4ubarLogcK2n+Ah/t/TDhdTHy45vzb0klEDQqpnXJGGYirhgokOhUkHhjU93/MloRf2sOjb
mmzjJmA0q6m/MC18qqm6uvFGKE0358RPQHZfvUzrvMFztPgLDO7McBRs3o1bkZds3KfsspKVFn1t
k9Cq2uOzPcLB1o9Ci5XMG1pfm3kCtNG798w4G1hN6hhwaIK1gpGZHkec/gVoT8eQl+JjkWB5qjH3
oevwvK1IctHMifUBtlge7TNMmayJwt3jG4cUBIwlPmaBEbrypB5HWHwwe3poVoyzrbAWvozIwiVG
tpuhD/sW0w36PxBD0KqUCE8ods73WFlBsWOjBFGcHu+i96ywBzt1To20kxN1RO57Oiq9EySL6UjD
pU/3TeMXmTXongSZKfFN3dPGuaFcmvQdGU3aSKkr1vwltgyObthlY9eNLchMIHVyVKr9rNpWMzzl
B92TZ5tMODc4TxZpus27La9rg4mZ9zdjgeZUIWvz6VIuiJ2NrhnjP/vIjINae8HxQaD2wI3Z9OdR
dxuMhf1hGNyU48ZPy8nVWCnR5FqEgTpQXsFW4MH/AEduZ5znLbry7gHlDUD+13rzg9YrfhbiPwoN
aeGSjH9j5uDs43UReHLllZyaQpKRCHoXjKJYskNKN308dvULWx+nlDXAC2Cqh+KCZe87E75m/Zcc
ffU+SHyYKWDgo3AJlobTFseJ4pTrPvh5fmGYehKI/yitmR8B4qPQAonZxctyh1Hyih9kAMvwQpH/
lV0QH7JLzq/DrpN7Ve51uScPHvlAhsBQcaM7mXY3zNxCcpLGiUy7kmydcie/DD2ZzWjkhtp8QVsR
Lh5GAG0j1XjuCmhcQHbc+u72nRMVbwpnDqbuJz4dgh9AvJdJ7g+BRzy0y6eRn8VhR2lFv6ASA6DE
U52OoRw8AAoIlC5/9JyjpFW4WCERo1Ac7vpJrd40cxWT7NWc9lceDqF5KFH/prBuoUPt+dQk+k4v
AYLD+x0R3hcetjOou0j412ib6dSqOC1c1V+Z0W3AgPzKxORW8PD1yOMQohHYXQX+nPuIXEcjT+1g
4PX+fqhYyiqOABQ94EGW/HfpM+FyJ4liVO5tX77OFTwmIslHq8o/3ufKRH90wCmx0u8lNvfUsjTM
BVvN3JNdzPBnE/EGElt9KNLV2EXxm1B/E1pvJlZNoh/l6GhADVMO2v0gCrvllq3YoFNM7YnpGx4q
xbDap/dUucQdkwH6pgx2FTqPiG0iKddp5VTeUdZ9HfxKDwtrM5I72RfJvtL3ZrwHSBvKHjdEEu/Q
STeoGwLLLreE/4zXHEts4UoD0c15+o98R8n5BQCddBBvWKLk2zB+zvizpsoF7kzL5PnYzQFuTsV3
V4G8IFbnXUQ5bwwb5pNgp9leiMb+Ko9N2G9nyS5J90S2/pc90nT/xx4xtL0Oh3pONkMS573s3ZdF
ybnfiXeyvML41OgbZ6avG+EctFZr+tFAU+W2SHZpsgNyk78gN0Ng6cQPPSqv6CRDcC6vZfhR15eH
eKJC/TXwgA7tKip1phD5f5MiGQR74m36SWreZ/E1pKVMB8U8zwnZhXb16j8R+WJApDt1aJv14sma
mMPqYvIAAl2XvYRF36vBxcxIUy9X6VQ3dBxoRV6qmgX4fmnkUDK2fbfrnlx+G1Gye0Z9giPYGRpY
yxsdCbDfC9khtWr9PY6vyWeN0Z/3vGpLr/YVWmPSBw+ha9RfOYXLmO4hEytfumoZM/bgfq1uSUb3
Dg7BbI21u90/VHREp2kYxxC2KD5ecKMByJG9p02Kl8anWTux0Op4rwq0AjODbbtma1jlb9f/6sJv
9hZytTTbY9bRM7dpPAH5SiSjsJx1SEy7chGFyNhnWsTE8g0ILh+//iQf1+FG/g6EYxdY2Hd5ZEQ5
dv6jNjtgH3t+E4drCrf7Zgp81DzfFvPH46PGLyZ+RBiRT3iveu5wUNHJPC2sBEMYPSL/ZyQjz/Bn
JCuSg3aUQScOWBC2eQuOjV3VFjtmtgFmg9REGo85VZamORX/Zju4cmc/5C+u0p7cHGVPihN1B/0H
1YB0ywJxJK29J7pDdwjYQgJy4ZnbmVbLuoGB8dxip3jgIHDKFhqYo85lhoMr6huRfJpYpC3hOfb4
aCuoEdieebXWK9UixYIRCp+EoSwnZeVUaoRnltizmSkwJeOJoWd3UYzf4MCQ5eLZfBg3zbAD5RaA
y+q2/bgek2W0lMu3h/IWKm+aTOfqW96fS+UEmQcCTURXju7nGLawLaN4Rh6m5PS90Nx11lH4CWJm
EdaLweY3Mt5dUeXFYN+7a6xt7st7TFh5+8wteDGkFmkbX3A9k9kWFG7FUj1F6qkAWShjuPV4BYjx
Fuus3sFyo6Vj0XlcQDx0eSfwCykoNUq/1fIT3q5lHuV+XtMyy1YVPO99Hu6672dg5QbR3u092ZJL
AzBgdGhzBNTtp7TsUEBR9S2+Aj49H5NneSTYJYNncojhyTf7I0/8UqDoE6gVdGvJU6CXcJBEYipP
8pX/eiLzJAe1xzBvzaTlrHyP5TdeWLp8GqncGa2YGQKhNPcLNPjkO2+vlBFJGAZO8ftgemrEQnKO
vQW/LD0/VHexdyE9/mdnI4iuY6mhyb4/xfI5B1uNvc4RQFxXzoiBXgSQ4XRgLkTercSanSFxMLPI
hp01do6jwVKfJ4kOj2rfYmFjs9xtHvWC+/XPrD7yzMEF8PCZ3XhhpcQovQJkjUzrIGYjSDrU7ZBm
xC5OHxE+eHDDXC/FgcjKE3/3hDz4hyglURDB6oo/014rHD+x8c7KW67fJg4e5WdrGOtnwjPFkqYv
djz4S3ThU2GsTabYSzXuSCfzrVe1/15wGcPchKXITTLFv5g4+sCtx22Kx8Udi7N8q18/CJkiBX4c
5IbpcMAKTtxGWhPMrMf9s/lCNUv601R8TYEbHu5sgg3yQe90qFOAkPBCQ53eDLw0DG5QctxUlEnw
faasEMopTkkTE6I6+dKN8uMuXcjX1TeRy5v9FWg61l3tK1Y9FV1DdQh6r9A9lnlN4w+ND6ytVfz7
Xh88LfcCwQ2x6iqu2MKXcJmGHiTNO+Qo0i5eDwv5Odd0ZNN1kzgtqOwlXXHY2KkahG7UTUultZJf
knZBkjy+NCXaOc9YZTHgr4F2kLgcCOjkZCDmxCG89WTL2bMDlLfoBy8DVuX4aT0B9tMHgbM037bm
DtTo668yxRWy28huJ7tElEA8aJSNrNB+iP6ZB6zbzKt/JD7sypBU+RIan2woiY4//kFSXIFBFPqc
gjRD/TFKcMyb4kvQvZ5d8szqSk6rGync3FVAmp4qW6q4Le9bRkJj9ET/OVX+oZPYunWDhonFGrGK
4wNYwhlHFMBoqJ9QgoOSw/fkbaI0CnsShUtd90akEbBaLrA/XRhsk7fGrccXN+74xU6HpgC2HfiX
o5kj+vx0y1JwB75jeKQ0s9i41oU1And/nYZhdN+snZNWlggO4dfBYlLvWjQf3TdLTjtsjQnvKtuM
viqNxsp+EWEEEeyOprLt33git5uUJjaO8AC81U1D50HkNykGhR1XNkvb+3PPpd9zseIQx4b7hI5F
HrKetGDm8KB3CY8I+qFo9hyo+mCKPiBuQEmk5J17sURiEDk4On3EkcsXvprswxDmj5a6aOupu51n
0BFSsicC+zKzh5VaLNiTg87Nn3aRz1PIjNKhhVZJs1O2vOtzJdhQ0duoHNBcOPqK+SXjKCx+KI0O
xqXq5nOB5kzuwHwXUTZV7I1wIRY/neJTo8CHphEjrCzpwdDwTrCePqR0wP3jdRak3qaaqEB/QN4A
GGPqTqye1KWWmiJo2nKa2ZuormSs8tzWnO+wthbnKmXAmHpXZ7UrS64S0FHt1Nky9YVmEeN9cGXB
F+sje3+kgRoz0PsfgbcvbzK00gNKGYU6YLVpTYodNsCUJgG8Zas2ewvM92f8SfARy4dmrL3y1TAr
vFwg2UVCNwfo+dK9VPcCGzzjz6vaOJRRIr4y2b1T1mECV9jdt8/bwBa3tGiRx8kQYzm+jDBGNM8E
TEzr0Av3rB5wzGT15EyR1Jswe3sSTk9g606YAxOc8U3Qbn3xk2wTkU/HGutY3ZeaNEHC8dbMSouS
kLGMrM39AnXZeGzh/cb4JLj9M0tdt9hOiFnNgbcHRKcSm35ZJVmBierhnaeW8dkA5gz2ssTLDYXF
gtqEtp/vhXHbLrHI0Ngc86SKfe02ch7WQZuvc2FJ+djGEDdCOTGbcmmjKf5QbdrWT/dUWpMtMhbY
VHRCXvh2AIoYdoKbkjysi4NEENxccR93r5x/NLRWiU7TrrFDU80kOjOSxNyfIqVUqbDJpE1VbQIN
5/xcDTex6qepb8w8znyRFW1LDJF+Vy+BVcFiLoinD6coOIXj6U4EoH9+ll+S4ietH6yf2EMUP8fA
nfjyzFOg5I+sLK1Z64oPvEZWUHiAJyLZ+RaCdUNcpXBS3RkMt16Yd195wge0i91DsIw7dwJVlvtg
OLSapQ6HlCWCZsEZfmabLtuUb2b/G/f/SP6b2B3uDBjkwaw+vrXpd8MIyOv+Z1qNig+qsacc15vY
Hepor/+Q6SDTBCdvViz1mR+OGPx89oqBcen0HamL+3jQh4OCoCgeC0bYZMkwg6L/37waWOFQpZ56
ml0SppSZ33SXpIMUs5RCOoAAH22x0mKXWKrdhs8hz/wSc145N/C6mReCa223YV7Ru3PxXaJMsobs
bJWG2OO9c0gtN1iwTIs21qScZqSR5dkrkla8z0xLWDLpEhBjZ80zMP1mY6olH4L4xgaDYFjy8egu
PL1EGlpML9UPECpfZa5jO7WO3nCuU7+jaAdGIGW2RebKsK87WD+VGi8o0SX5nL3Ix2RPPTGnXsyL
WHxbxegzHTK9VZ8m4nn5XkYX4rmKQ8hObu2aZbijbKUttB+e60Vq/cXt1gXNbECSK59GF1wWaG8j
GpFL5otMNNMHlZlEGVI2KJBjcMNgStGeDvszQgxYrqH1j1ZFlE/z8cpCLDwWI+nMCYDIQveRT8Xg
RQVIW5mXwk1Q4NN5EKT0M7ZVNfQQuhjxsK2E70SyCCtH01N8YF6ut5l5NL8CP1lwAMh59hM9CSZl
rMcM+MJasO0fdkCYwcgwAjyC9yD+NO5f4odaHu4JlNgZj6d6AlSQzWAdlyrXTsGVfs2f72n23qZv
wZOt+aFHC7PM56KnZ7hfx2iPzQq7ieFVHYrgWtfXiKnguDS2V046THaBvJzsAh3kbaY9rKbivAyR
kObghsbKok9R1I4BaYoRBgK6+RHN8akcyvoQskJ2gUyl2YTrFYBglec+fmuwiVXMkafqMhM3DIZK
M/39MDs9shMZc0DKobCPWTaER5SL+KVcdO1RWiDmwU0DSMyrfF7TTci48xpYeJWPgvvMLOCGjqge
2WaicY0YFSzgAMxl/QdvdRbWcB60kaF2VxYb840ooEaZcGy3N3FHYGXiCQ30CvUsgEDDQD8cdjh6
CH9PsgyxtdoCJ0rjA/479rGPLUMIemT3mDzS5NVQhJ8T3GlamRoVIcopvY0ibNxMGHuQyy9Be37o
Ex5qGq75QhIMTGRcJf+pzWef00WJ0jPQyyedzegd7M8g0rHLUQAYmSi9S8+5cZ+y/2RB8FCVwgqB
OWEq5FugnzBILARrDU/SraQSOD+DIGl1NoDGbobHnL2x3L9zXc9Q0BdEdiCOERCdrNmhpT/ui8jh
BtXn2f1INOgN45RuuuLub/VcIL2+/luVNw+viocXC8CcBKgY9hTsIalzt0M2KKwpX9HQhsV5SIH0
dJRgxx1g0yK2REBQZOMb+Xn3Tv6E0ZqYgogLvb5y6/WTn0PsnTx0JUas8Lfh2Tr8tOHPxMFw+FTE
hhD3+FTEhuClYKq4YwvlrJfnX4P2KYBMwYH0GS3Bg5WJxzoJPFgAPmB01RiftYuCaAaLSdhgSNKn
uC65TAAlk2oYT9HMCkv1VxBhcvyYTw9mDPM4h3R34ujk7i/M4xTPTGIl9WelrXkgD9o6kz1Sk6EV
1Z88+EUOoUTXOydVnbI/A0V4zg4cGjXKdfkTrvQrYqTaHaRmz2RZ0KBC1FbRD0K9p0WV3srex+PB
T4/pM4qHBed3iDd3yUL3k6pjLJ0xwpTfjI0Pyb2zntEZ6S4pnSXpPP/IisPss0M/5XgAb5a0EPGh
eXmMMrtU1nfCRjiwlFUPOZ6q7MLGf5BuzYQEyn7IDlV20PPXC0cEaxhK32L+VRNUM68zAHzle5+/
CZxcMTiSwULfW6vxNzaJP6/Hk+2ztjau/NwkHf+ei23jr174zyfEu4WXHtiG6W5c9/9q2i2VRVhc
JVpj3p7jqWs+TOpWyGGV+4KgUYAvZOoWSKXtKG8SrDHoRvkpqfc6Th39xMjvPg3bGN5U9aytTNDA
oq2sZoYdJI5KVzt+ftxP4RqQ/+OxknS4QRONrsRUUa8lfc0eMuOPO2/Lr1S83WMutt84WZDwltJD
ou/v+v7J0uoaxTft+a3RVqUygq9/Ocxjj9LbTaBPgI/7mrR4XJ4q/cDGF3MNZ0g0dDnzcXFALhJP
aLuxRDACXpcKu89gdkE9gtA0VZOrxmY4iD8sPXIJr9UWMlgvyXOyLcBaEzBpvNk62cZFUrCOSZfi
SXbwRuIN4irh83SyIzo8F9rrXy6OAuzJu0O1R0BJzxpe4h05GM7EKweoHEDpouqDbZeRcBYZtUHz
e3F4sPR60lNr6dkO1eEeTUfItLfaWxHsK+kw0AXLKeHFqKjzXSosjd1/n3Zs+/3HnHOvWm4Ud2rg
vIT6PBTtYBeHmz/YOMzysWfkOAQQXxW76i76j8Dx7sXMJbFo+JimlG0wY6u9uOuYUHdasWvLbS5v
FJVlricuK+PYRgd+/WV0Kus3VX/vh6sy+yRB0L8aAlU7PYFNe7CwzP9jBYMtGSDqvHK9yEnc7jyy
SGKzkIIMTgK0eXF6Uemhi5j6gZYxLE3XNPuYpR+leWnsjDECaRKpJJOmNRdSyVxKNiEh1ciDIjnF
UisYVs95DIwh2jLY6HgqbEA3IUYLcv/Rgh0lw9AP51kDAq6LYMNPN4NQAgyIouZhS0cxe2AFh+F6
zQZmT108No2gW8wWa+TAInN4VObZ7l3/YTQjpg/6pJutANf8cW16Y7cWOB6ShnpMiOMl01mxARq2
xtJDKJMjcL8iVK2yN5uuujtLtciaulw9ztlzGtevv8ICI1uyzrlTBXKSk2nrF+VuiHb3GN8KZQf+
Ol8Hg8uz9E+2S1iEoBHbDKD8NOUrEOSjuZT3srqPct4iVOJ45kK3KrKf9fQOwCY1Dy2BhcBi7M+z
mDKbCalMXncMjnV3eDR7rvX4G1wfp1xYntNyx+EJM14xn3EncBxWLcKeO+Q7TuOUIL7ePnxiLiZe
CX+JZ5g4/U1h4bFmB8NiixD0WhTZSU17GPhk/JT3/G2BQCDMHaC8E/Bsf+OOYWhEkoPPNaVsbw2d
ivjcuSruIIsY4biT1zCx8jddOoXvcChu5gIHTtf7DLhr7F9KvOGBTqlHywOyO9zr3Rjuf+F368Z/
+N0403Lu2vlanghoByo+YOoHukOBNSmJGdwFbXrkQ4BiIAbdG3G0H222oc38xtW23uPm4QGsEyXd
cB3pkGycOZoufDWNCC1+Rl6RumPgevWo2GRDhlluTz18cgCmCpEiaTd0caBjNXYCNxdO5rzQ3Xpw
wVAlOIMpYgxXeBQFSIv7mvqIYo00Mu0GF90UgNd4Z/f8LpjpOdBNXs84oj5ojsXRBGb3bcjbILJS
Pky+XJPcMlgInMjxSthg5J2kgM1YGwYBdw4cdG6xaNlM3QKqO/3zI9w187la7Xhosf6MN0HoF8uK
Zy/3RgZZ/IAYNsHlhqMIUI3vnUnuHXJI8MG/xIfHDxFg42Mb3UF30/0jfCIDmvRm9O/kmYUNCP9g
9v2obmbxQ2YHRGF9W9SRr09aDM9EE5Tbp94s0GYktvWY7V8DFmobvQ0KZ+zn1ELRLY3w+NcD8Whh
TR3V6vC3W+Nj0nGDELu8yhR5weosN/dqk1WbJtzoiq9hq8VI2PoKmzcmifM4OyohPTo7YsaB6Mv9
9j7sM0vu91FweISnMT3XAg7G43A/1fWpUk+pejKVUwcZXjjmFODEZ708Ab0BmtMp7x2VoPJJWM2s
GYRbLNaBHQHUjRcvUrjWLuOFSEFvTy+PIx6JSGFVgpDXM4X4RbuJH7y2Nj9BscaBTMMbRmujWCfK
LlA29XD8q2f0mHkQzdYjV+7oXNTP4O2CGeZx01nn8/OigjMiYk2r8uik9dSxicQiH5Q5WZrC8nC6
r41lmVNKZY24JEN6xJc1BmvKD+00tn6k7CgqFDrBRtliA588zh5Ip+78DI4/dvQ81rPDjDi8sjsc
yLCF8VZ5+D84uaw2fa7+vuqGistoqy+zb9zg4d2eAnnFmjpEUXyj+EqzjOXz+iBQRnaIQY8mNxAa
GypYUBw5BRCcIDPQrLXP1oSO+cQnOoc5b+gOgf9W4wlFeJ7pi6wlkqRy4IBJg0lYH2fg67BuT55N
TiR/+UeZqRkNfPCei663ynSFoj3wWNTmiPx4/3jtZ+aGRzqPkz9wvhBvaMJg6Ge9M/lGT/T8gNkh
GSiGc24EtcWCPzq0szyqbyinDP0wSoAOQhuOL+KJ90EAK123CW6QGCF7QfhDECmdhMKhPPJFk1+g
rKHHg8TXT4p0JiJaQYm7MQPwvQe0rhUHvoHE3EnBnusZ5vlHFbzPpu0yJtK2suC0GRNWjoNPUNl1
ZbWWehLM9/z+JZtfUnnTh3eUeQYF0MEC5NclgNU3HUqo+VYMb6l6HoRTPTuig4t4XaEo8uWBlVi0
taVPDvxVRo8lkbP45a18ZTE55oRwMs6P9PIAgiAtTFpy0nM6nEfzXCbnJDkPyimrGLFARI1UKzyP
Wnfo6JcE9jLF1/+Hq/PajZvNouwTEWAOt6xi5VylCrohJNlmzplPP4ulf3qAARpotNu25BLD+fbZ
e22pOPTBXl/UJuiMTUozAWE/evqYumjKoflw0f2Jk21OB4ext9ioxifyH/0eY4imHZLoKDXHSjuG
0cmDZz2XhENanlKs/K/e4yS57/xd9NRoDo35YMjpTgfqKQqsrSsNO2iaX1p2elz0k/ukNE+udMFf
US1BlYyIM9Qa1Y4Z72p1o80wSQRcX+WGBtlI3DXp1CArRsdg3ryTBS3b9+hU66dUP5nNSW5ONDWm
a+pGO2U1sof0VrG3IthRrTCBmc685kWrHHt/ZkTXML4281rcy8x17t4T9nXO8HlQ8kMrUay0osU+
LdBBj25+9KSDv2q4a8dFWS96j2yjMytw7AbOGDt4Xz+TDNjWQdfJuJ3Rvg0mg4MoTn7OpFrmI6Wq
U4LW7/lr1yK+Ggb1XZfsc1Ag3V5o0f7I7O3Hdk+VwUuRtiNBAxbNcGiyTQOEhq0fEKD0g1ADXIDc
XckHuusUJhlObasGaASIZ5ue+eJTGZ5Ze7eaG0gBNGQKyVU+Nwxh80RecX6biskJmhjiApOe0mPj
lQ803mVet/V5DDJ/xgHtbsJEZNCtKdjG2UE/a8DHw1ku2D7RBgPqyxkHCIsLvpV8cgOKh5pZu5MW
1i7F8tYldpqnNvKdYCtZseTbJwuYCuA60Vk0eExU8WG14Q/S3Sf3cPbws8UXaV3W0xOpS9YSsRt6
WqUGO+h4cnHiareiwUJuq5TT8h+iTXOoqCcqvfxk2Z8Z/6CKy1jwyD/NfWOaEVIOJIjNKrW8azP4
Vv9k0xeGNdmsQGAfRvb2sGwgAkyTlpRw8L+wBJymWewrIzo3c1P3yTIwyG4NPWoGY8HkH6eOR4Za
kB7pgqqsY8ZDDaN589VVjuDChznDnCXFV2+wJOk167ZNTSdvs4msNQWmrKwpBDxK1qnKAaoAJSq6
mUpIIjgs9TXTOLMayiGrD55aX0q3y/g2GCnECQM2pQ7SOeQAYuzhtM8GVc8qCj2e5vB7+rDyK9oa
ZCRGaFYwHKUhd1XpgmjY1Hy24+kMmYcFXkQokFMPZRb1ZGiisQcKt9FOFO62+yoIbMWfUfGK/Sdx
q/jDE6HuadQiHfri4NJphdkKf12+DVpycVRWrSVp5brLlIlJWaA5EN+ys8UAEzLYdCZF6Lu42AXp
3uCSjw701Q6bEX1t2NQ07xmEvjY+YoW+wS5jgNOXEOT5QdpatoizLwKIPhYzd9aQQ4nObXBqOH6v
3MMA+Ub4683/6erx14wZQnRC3CLqvf3PSnlxQawYttbNqvJq1HM3mvki3UuL7jr2K2wDbTwnE0fJ
UNRt0Ycq9WJQ89Xyqry3/7r+WhW31L3qEBGVG4Ev6v2Sq6tf1IXgnXXqfoujJPPK2vcFNjXEne1m
o8snsExufKzNk5+gZgLvPehYdfTjUDhi9fClp+rOG6ovHb1bxDF7xmU6QvZdlktFeibCq1K/ROk7
jLZR4VjIK+J3T085no8P4z0MeMZZ+0M/4xo0fMMUMfHulBKoprCGpSJszx4TdnJqwMSvc6KP5YK2
VB9OCqPN5P9mKJgPlm0B46Tjo7/21hWlMu8+1PDDiz6y6KMobwX74eUXzERcCds8p5XR4ZsQPwAF
Meji6cDHwRSssponbs25vlmjXavCFPFIqeyj6Oa9866evEQlukcIbvCfJ51xEt8NceJkO1W/na2v
2D/SMc8qbUKtWTOUhiFcUokQWXcSTIG3QUwh1RIDEOMYgevgkkLko9/3Va/ouxvquSWvuJPwiCTy
NeX06S8q+mnwG4NK1EmrrTnehcWSP8uWki1jr6qAfjZatCfCJBBfNhJ87XTUcg1DQgvuRXuLFcpf
2TTiXiGJvDLzL0n6pulUC48YN7iAw2MZHk3yYBdasnn/vMsc+LZN1pnDU7BQ4T9+MXecAPJV+dCz
jxrFxJ0lwckjmtPcvT3aEikFHkuRYP91pyTOocg+UIyGFw+kSRpHOBU3yqdQXuBRG9ldkG49YuY8
fIjlkQM71YPdH6JkbXHV6n8lThPpgxNlD44FAYwAQMethNa9x1GC+QFPS2xM9GXNP0qXlkZhcgA8
kXlEs43+PWaT7xmhi8yt5s/vOaUVZ9WrpVVpYhUBpYLmktJOk87ybMOzKL9C8TMhzc04QLMAIZMF
LIrTPI0ZxAnRMg17JKH0joY1QKkgSm9y8HDRaLfJGhAZTDdOnzk6YLmjtGCNF1jf+Tyx3tRfvAay
h2ZALNjGy8EFokqMSReYhZy5WSCBBMK7CzJwg0xa2F5197Sb4R1af65iTFD+q0DXItyC2yLf1piC
56q8pBwF8rHkL7Hv138012556RHBhWjFfKpSDArAfKsWO2p1Ul7Yk9kM+2RknH7Nk0N2YQH6pnrp
7UT1YuWEaxLvCzQv1FNDmQBaTcOzb4cfUuK92v4geAxU0R64VAaCESikZJjW0qPD7GXd/LmZ7bRq
azINVFuSYBxTlfddACG2B2YOKwgCOQCI6gAbEDmEAR15Cy29eXFylhJmIC69vYnvkpO7qJOmnTGz
0+oBp0ZZsmuZ5Ogf3j7oNpgtp8Mjw4xhswzjSjBCdhk4ZOkImlQD1BiiNfz0B9YsxP/Jom+VT6Am
mJqZ48HYCGBSLiZ7EOVcV2fRiYvj6B0K2kjrhWxuG/o2JiDQRi92DciLS5rc5PKjEe5asjejuwl/
VXtI5cNUH3H5qDsMV/cU6xOfZvpF7nLETqw8cBXhuYbJiNWAXCXCBim+JeHHvpoFybcafyfZl2C+
hBmmJqQZ7nhI0uDB8HPjHMNEZosnkpPRnvUT8gcXmka1en/AgPTDrhOmxLxJSebNoqkLdM8eYJI8
J3zSDmAU2WfUK+ED8ZBNw18BuYQqjhEfl74JeBh8Z7APuRqyy9Cdq+6Mcf69PUTR8ZzQYg+0hWqP
p8waLomw6qUP6maIDcvXSWYgnaOfY4UbEpsZZ6E8nLJ5AK0U7Hf7X5QvCg0Fo8wOmYXXhctA5w5x
t8gqzDhobPzgf4nv6LHSsJeTIwu3qliDxh77o2oeKXcoHT//gQA/6C4ndmq57hQsFKyQ2BjLlr2j
WYyDX8Bz2puw8riIKh4n5AFwWW0mQGH48PyL3k0uJYVul3jhG3MsRD7pgKv/Dxcexjq6OH47ITBH
aSwOSp5UP312gl9e4oHNb7RTapgpE0yZ3woljFxV3WRRCtsPPvpo0+ORClce31PD72Frbq7NZQtc
O3/lzTMgn+J+tNUt6C6afFLmETT9zi4G7r9jm57d/OInN829+VQMOHJ/w9qXK7zY7l4xWfvYUECX
c+eJdtKU40VwNB65WPwodefUPzfFba9t/iLb/8+EghAD4ToE1ptsBXFjQ+HBiSluOuUCgyzkkO/R
Hb5mu8Tp1900+V5IDwiRAh070lLD3QHLvXK0ZT/TzlGxr9x9ai9/11g2m2bVwclM04D2jclK+7+Q
gF2LOo1nDBHb3fCRg7LiGF07DxD/Kkf14IPGHRBXlLqh2mQHDGG2JN0K+c5Gi5e6fLMLKEAyWMRn
6jos420mZqZivVi59WziVL6z/Ip4hngAgrSf/aVer7E4XNvtTVcxTZ9MWik7zsJn2u/ik2qgil8K
7e1OdSd3Kp5JIOb1Vg8RWckkAOzEn1l+Yn9szcUYYMkmVjDdsLbf/A1JaHOS6TCJ2RdNATy5DvbA
3wWUUWDXqHZCObtYfCTL6X++ZVD8lQLd9vKR5ctAQleBJktxKiYmsE3Y6pwfohToVloPM3wNXqmX
NixV0X29fUNjJfTy8YC94vLKniP13hiCGDa8+VSsucFmt4Nnc/Pz++g+Uv3p7ChcyeWb1X541sc4
20XC5n82/46f8s20UTfAWvJjteCwwwKVdx2lASIch33rLNmi4vHW3FPnX2rn96Tp5wdOmupIim7P
SXMQ9hzhldfQPNVFYVzK4SMSJ55ngQKYHAEI1sh1S8pcQV7syONw5KAkqUphMaCyP2m1QdDD6e7w
c2SXyrmkLt/kwT774XCUSXeYEyCpRiwMi/wN/2ap6fzUm6p9sEoFG9jO/kPsxfYJCQe6VE+dFXb6
an76bQLiN+FOFD5q1wlmPQ7VPyRZMNmCsYLbzv4WdyIEsleQHoHLxjxswPEvl5xw+H0sa/l9ejHn
SUCTi1ovuRMSlXVVvnfLJ3oKog3RjGcRfU6Ul/04c6yzxOubPeVWeadtMdL9v2gt+aJ7rd4U4Sq+
pcNCmbfpHPXQFHecvKky9tclBM53EDZVtgRhs3EXLWaVvy3lKXWhUeo1E82NpGz1cYe2kYIqaCdt
Q2nQFvqINwuEDAqDD8RbNXy4Grg1+qHtsGVZsZvIB0iIQJpWqwLUk76J2PeRE9eAcp8AKfF/JGBJ
LxCkQB4p1csIHIA586i4FlMWj19P/AVaYsoDGDYO9ibN7vvFsGytDZRw8Fg09WnwPYRFUS489/Gs
IXHtDOi9w2Er0K0UfMLrtMH1FbhPza/U4hV52ha8+mlrRSWuNouG4XMPeijXV6a4CaX7gJrrzb1y
UVr7PD1SJX1vQhyIK1BAPJHnCunrySdyoUNwhDGTnT3zSv08lrFWQrYc9yZTb/5sGOqL2g6w5tK5
gA+x2jXOdgIDwnqwoSJ10tTJXjnNuJ+PvHd6CMpkJ5fKMZ/D4Em0bZvvNWt/f8aILDzxaGuSzoqX
z7x0q/D+FZeKd9Gy3M4Sp3YayhV5i5LqTP/oHi+da0y9e/tBvSzIJQuU75HCr3E8UujxW/dFncdg
rpz6Hw3CfgZ5D/zv1j3K4yGh1DU/dMJeFvYainS5V5qdCLfkKbGmyrexdxwzesFPiX/wu506XVPC
yPi2rYtd3u9RdixtAluM0Qkzlbom4yera58gJ4dWMrJY49V19Z2z/VaumntJjHNT0CC1KphBOnuO
K67mVWa3BEYQYeUPWf5wD015TYVLx3GO3Xh7hqUjBdsBE5KwRk6fylPW4OLYZbBvInXDyqmnSWOp
4vV+n5InCg/pQKYhwNvSou/3qBxVuIjSvdXt/Xi6uFuNrp5j2RzTZXT1HZKNrOPMc51d+NY5844s
182PX9dITB+nzrN89+vmLZSd+YOfl/JleJhytKOEi884pbR+dJA58nSp26zXdtB3dPyD2SnOWV6f
LJokxZMnnQLq1Hh2RFh1J4O2IK6kmHpEDhFL2V9y34yrmoauis2+Q4N1Y34D8VJu5OCbnS/gGWWJ
fAnVs18irVDSpoPwVZZRwJJiKVacY1cc49uezQN1dztQM4LyKs1nQm/vzlDwx2zEej1YkzohjLhD
V72/bqh4Xso6jWGzhHfEQw1fsxwIA1PnS+leUkVS5dPIvjoEpFvevpqtrz4UUgDmLXcv6Go5HUvB
Uj0QSMPCDz9ZeEqnDlbDtzvM0eMMgNdcGu1L4BD4x0qnB4cm4FKxR8EGTNTsW/SICncRTWNrOgW4
Stg3oOWXARnom+Wf+lf2rV6aN/oE0cxlUxFShm6zHRfsJF1PNBgGSJcqJta+wFzfSe5Mmw2X4RJ8
a+lEnCHRSxEoB+pm1VjwyfKlXGEqWHkT0WURPMj9RvXJSBdZOMMdQ3Vmv2RpMPB/v0PD09IA2Y0I
FwrUiZzeCNyNx5bxFTykBiICo9yEvaKKtIXc0S0B/rkWABskQ4PzzZVNCKFtSbKn5OeOpgH2JLX7
ya9VwyyTVyxLLH2dPvk063qOPhgmzBbkzedoxQPwEbInNG5EsCPRSf3oIGpElPbePC0/pTccr+SA
LdCKQWnkjj4EaQoPyhnE0blekMjbe/9CdwWQTpEPhlYSMQytC7S3RDxX4tlgsebNQXcVuJEtuKvk
6m4ary51Ib25ZjyI/UsRX6X+avRXE7PpBlYqT+kQWuCO9mXXciCbz36pt1V4HuVDaJLzOsn8Pl+a
l1zgIBp6ZSuPkwBGFgEQQzXz+Jstp7YcsSNTsuDqNbiAuUB1SnhWwTuGzH3ad+jY6wh0N2LFuuH5
gtjSro0W5W9dE8QguUGpQk4HApuetP9v0wODj58YYe5WIQ4GNmP6UbGCqiMeEABAp1bYZmPcBP8E
qJFLIxW3TbrxW/otDk16qj0nejQwd8J9TfKOzkBqViSH0OYIJuZdnhGBidE3XjUTo2dC8eqBUGf2
Jg8i3NbNqki2GnxeY6ZXOLTXMhnmDV+IXlwYPVyI/EhqeD3Ngu9s4FQXQcUa8CccS/oCd3ys3bAP
IFrJyayPGTAOsaCQKZkrOE7WfoW/iZUSWx5+VVixUJpp/gmhu1dOgCWF1Z9yoSgoqLuAnzL9vXaH
Xz3nR71t/VNgnUb/lCdHrgK3sgN3FuuUD28x1a+wzQSLPFtgbRJWMcDmlKR8Y4NG4jaRKKIMJi5k
A+SJQhsLOt8yBdgrQi2BWuj7d6iX8AuUGzxf7mKuOgR2vrssPAc+LIPpM1Ap3MHvySYOol6P8O39
GPB+1P4icAfhlh0ugkJK9+h+tUjwyUEylnf4CDL4RGoPWogMDvvFzGfd7kgFHDGbuULNHDB0fIxW
tQR7B3oxVlgVP2PMqbtmhnBAc4W4bbuNwpfExNw490CE8b5S+fniLec1w6O34HC1hO4XDTM9dgx5
lj/NdB4hglhOKf4TgbEfuPg90O5ktHgW4DGamcGqfoMJZRfwyF5LjvXPXcTBpTiBOzE/gSBKDCMf
IBHD5EXDr59zby9cEL/OvLPmwTf7WCYmPtSxJIt9z7NbCe+FZcCWH3ot+RRVLxKYqMG2wziH2P0D
7TERaRYDcnhvgluiT48cEJMqbiHpypWfIpdzF4bSPNC23Saf86MwvHtrLEt9FbCrTBc0oIvlLmPM
1RxDeITe0xwelftBL8fNqcgWWVgF1wJFuhIa46q1Zto9VZZsscZJ7Q3arVHQKXpo9UOlH+XkHCE2
bWXMct6OTH6a78J8JxBThuigXAPlK82+4pLE55OXuThcoCYYyLUNSx0oqNlHPmmXc6Xdj2/EXv9+
ucczifR+cgE0prUvBQMw2AYKa7eFsLXI39FdAPD9UpHB7jciihNYKuV97b452/jpHmyIuRoBOnDD
ef6iEWcqgGXC+XOJcB0RO44JHRtsAqjkTjEALlDI62UjkKqhsWkZjssIJXRPmzOzztrvcUtsen/C
xvzq+AmcGMKd67gDqDM9otjG9RSFC6uSkEi78hb8d0VL2onTGckw/DYK+7kVQDVwp+y8XZIcUuhI
9TyQZlWPkLhtgy3YUbLHp0jMCFvR/E4yuOaunuZo1kwK37jyyZoqB9PISMMuhfsyfnEJWdCTBUIE
do67CJItjed0YI3jvMtn6rBm/gAcSg6yEpcCfmPzqEOoTRwiK+vgn3ngIwyhqcDQnjp13IuWXKr6
BHKNr83tze3DYM+XkSlB4GxUTiO7aD0EiZ/6zo8XPRLA4MB4tIIdFdQBVZ3ivqZgdVxEpMFtzMBN
weEZA8MtKG/SrCn3o7Q3/P3Y7LJ4pw6UhaN5bzAN12vRWnm844ylrK3EfK1hxJRs9maYXpvt4O2a
cafyruz2nT7lkznDpMgxa7dY+hvxDctrcIYSQ6ZMw9tQxwMvxryEOETRNM078DsOUpfBOJs1B7+j
hxiiTn4ID3lcnonYXuQ1b+qEru14xoHFDz7p6uawUT/7963MU6Wd8XNQDzGmesPxWnpyGUVQ313q
B5zMIrp7FYQLWx7sKSJIsXVHHYWKkNvtc15H/0Lvnyb8Vbs/yQhZdJHLC7+ALvyPCVX2X278JCi6
jRgGP3Xla1C+EuWrWw3Nifxxec1h8TJBn1TlGACmRO2ec7QOZ3/cS/QOYJf8y5meiTIzi/fLnPnM
pEbgpqNvzhUGqmpLcHejAwN8j2StQccTwzaweo3xIV154AcUFp54jeayOwPyy8eX4pxFwGVsmqZC
WPEzcGbgbpjgFOuSoN0jwGN+5wRoYV61Y38tamvLJywzAenGCNkOq/CWVvfoDomEMwFIZbbAfFD+
ioFHa/divFfISfx1jbMaP1eNvsH5goUePJgGfusuUa+CUjhcakxkwSnmG7emba7FIkZetZI5k0hD
G9zPNgRBRzm5wa1MLjFscyaiCs0EaYqJaV7jn2oQWfY+XF+qNyF4QcC9muoHVU8QGAvw0pVjciIM
H76+HeQ7sUzwC+axWRTIAAP+bgd8Ej0DRvjgDFFoF6nDHz7ZwjFKluI6s5ZOPcyK5IW/hPAkKkw8
woJfIz9icSfMlxD7baUXSXj9yBcp6wvEBrLpi7BuZjoRiRh+bU+uy9LjT7dFrsHNJb6CbME+xZXJ
PyiiQ7MePjJdcX61SJ1RK1lGO+WsM5I92IVO3tQjy5bfEDHpYfzxHkAPW6lOiOlkHQTjoO1JhbLd
0ti8QiOy5sMftss+P3vrAgNOcHdLzZon0sJMF3j/9D/YIyPMfTboNFhwUxc4hGMHwziPaBTgvfdZ
kwuP97SJaqcaf+26WUo1AYJbymcs3JVvxX1RolhgstY/p8ras8BFHZ0z7WQpx7Q+qMFhgNsE6fnU
dLdGucblle65Tp1L7WSy6+q5oQLvn5YhY2KfwgqsHucSqFugOnYqeWrMa1jcIVpOS6wZ4rp+CuMn
/uxklhePVpr+DuvCWkINnUBBA6CYxeImSFes5ia+RIGB1MynzsYpq84ShgplNWaTR2EYHWv7oDua
xknML4l/7eNb87dX/3Oo5pgfPEpZ165ALxBR2502aYVEoMdVn2/IrZccqoFgqGuZlyPnXUbcbTrO
Ze4xvErw+re5tq+LR2xSN0ioEJCI08kFz6Oj1P0Aw5DU/Wjc+imP0hDrw91+qs0FVk0QiCwQMfkF
7QonX8wBB/4gTSbG7DJQzIxbp8TwxPYEgb5f4qok2sJf6BupTSk8myyCkDTEIrN7sPXQgN95BPLj
XC9T2GaNhMkH3wUnLgPtMFX74R5Vebtvgz3eW7iJEeZRESDQmiQ8/yQST8J782bwB2h7e2cI3Mbx
v8lK6UbJZT5ZO4EqegRDwScuyHDX6ZpkdhYuBZZRqwhsjB+dyaTzW0TKfLVZx5/Vd162kLQNG0SI
Vu4St66Wkr5dw6Jt9Xl3wlrFPsi/EkUH94LK1e4LolKv7m2c9JkjyPW8A5l6+E23PPYEvgChLeWQ
N3fsi/gydfzDsxziN8+Zd/wIhZydH6sIgvrYR96pJK44/yHyLuV4RqhfPrY1SYwPfa1cwnQWZ2fs
7KlEtmbdMFEUm77YWPVWjRBjdr6HMRrisT1APtP/o1q42YJ7A0hJ0r6iEV/5fRnHTz4KFfDZi/7K
4SK+BEdgw9PvcN5zuYYMFmwEfXoJ6AFU12xrK4HnfHdP8o8LPIWwfJTyR0F6vb1RhhqcwuBInux3
bSRojZ2HMGI+omD77s3OHbicVWVr7U/+dod25j/+7dg4samTG8O9xgVBtScdUexIiYGwnCPWRHND
mx4iZdag5Jok0bANTZ27nbzza9LJIlvygVrgSZXHr7Yr479uyhSyw7JSTM4Vaw7oriUJiOV0tJj2
JxHHZz9yxEYNw64ZTv1keFuh6CTFmuKNyRojLqesD0wbco+DU714MlKsUZfNLGeosGlQ7a2FqV7b
6soyK0C772/+0WhOYniC+mIER4PyJc66tB9K2669leC0YJUuBZE9o10rx0ihCGn5m9z4LcULGNdx
+WX+h54cfWTwH8L0AJjTdKtfEbIbc7ICELNmZUFUCuUvu09twlSOMS69uKoxJAN5CFj4B2vMBPj0
aT63PuIMHO9EQwGmwQ5QJ+b8YfWXX++zBLsM+1DTLemlyl8FJvFq6RvLVmNHYGfIPP1LMD6j+Cec
S9qxbU95eyr0k4B/LJwCD7VKGxkRmLR4iNlHJV/JeLCuqNwVbgcQFRH7RmtTM63iUMZETQR/Qw65
xPA5OZ0crOWsUmE3U0JFyAd/Eq7IWrrJUWu37kngf8CXzIl0PgAZiMe02hFlCnlZug8BUkpji0dM
QVZ6IJAlsEPI7AqM3IVsFHmlqpl5Jf4hcIEPPX1l0SeM5fSLLjLkCeta7MToMx4/df9LGT8HWvZs
+F3Cp2r/oge6H3BSevHEw0RzSJgdxOGQcU21gwO+QThY4zcNwbn3cv17SdtTs8ArDckzDs9eB9hi
IOqofarNC3osP/qEwGV+HV7ThwHHlUwnkXDCjQSfpgjf2yFKymsgjyXsQCXE/4hTsDccqWM90mBN
ClGE1OcCUkjbDywhc1xJdNizgwUGiPWKDWy7Ee7diRA8S1rsSwVESG6l36pErmvQTM3PlG1MtiQE
wQMI4x6wQWvxwR2b7Mgxr/vQww/3pyH7LTzk7BUaz9p4DgGJhAg2a0wH5ZJIJPcGm3GTq5YWZu5Q
3o/sLwzEhv6YEn0uS+LvBE8mgAI9zHAJaH7Qftj3KJ/kSTCb0g2L1YUFTTF3i5V4JETHvzdAO2Lm
dzf1P3pUf9dQ3XgwtUv8BamKPtVO/aurf6Xij1T9KP2XZT6F5AHBv1BnRczrdGt6W4pWvFlfLxRv
0RAiLSdbaF4s1G4yGKYsd1Yd+2DMsTV5GoiW3YvEPq8ob1dp3ORADzDvMQFBWZNLPglrnos3wpx1
uMHWxurb3HlMFeVORtHgueExru+F/hiQ5vtMYOTTec+SovnguhEo0wLjsuvHPfx1zLNcRVybbMHI
xxGLgRPTbyvMMvrW0Lfxwai/fTx+MMaNp0DqUXDalPvkW0w+dWx0bw5mX745mBSodfhK7DCdB9EF
/CnDhQD5AFDG1TNQRM7NOlXPSYuvjtXF5MGyoGpKp9xbBB55J5A5X5oInvYQi2vRnAZO2jaNgWQA
j5v1rxuPX8GN51nYe9cG8aEllwGRHmvpWsuqXXbt8tfs6TEbeIsKgRO0EeQ6vJ686y2MDQsUBnxa
/SrQJtQpR+FMW4/+Bktb3M8aF1X54vmouFSMn5M5PthM+88H2xQbYdjIxhQslR9NvS3qbdnRpVOt
6d4yeBReQLap5upLkpdKvCrcpQowNkNiXWSvDlS6Cl3AYTtifOEQtrwFbS2NO10NQwrb4DIgaIck
Cqa3H6u8FuU3XzK/kGWOS/7ojvGHDWtoLjKswROli+GVSqMsW6Tfv2Wb/AHiL3WyDgHcfU/Bknck
jzfZuCwEOrwoO9wQ8qX5PbCmgnYjPfn3Ivhg6ZzTdUgUHyMJic70SP11z6aIzD2PfOtIo160SqMV
7K18VloH8YeBPzPXqbwpSN3pnHSxB01+SQ1HIhPHtDugmCwWDnU/z6c16ZqF+chxUV2Q+sO/HWen
jkWrdG7YXCvmNW8/OIH07YcEkVV4mMW8JvrQf1JZrRQ/UDvE7GVmr6nciwSSDW9r8UNgjEGQxFqb
3kmZYTbnxkeDAihEGYa6wLrG3rLJbzxbkurJzpdIEd0ZRjotStQfzQI/AX7qSMH8wERV3trkKiVX
U78Y7+szlI4NlduHVN3Eb9O14a8RLjc9Ub1wrVV0kf9R8j9+8cda9g7oWLmcu8q94kooz7nMD38b
gEjiHY8C1x9Z7lrJFr6LiYgVgOw4mo3NbWqwDtSeuOAxZbhs0sAeWNTRzQogdyJbVJueaOz2bGXJ
TXblU+s/M+MbxwdZb3oOUm3rreErG6TwAA020Dwfof5s5p71FQwLtuQKD7SaBf2B8uzwiy0gRg0T
RptHmzeqY8uxHTLfc1Rb2ww+B3rxLAI8x8j6qvKbzsEw+nQbGxJL6+1bcS8Weypxeb3LO1neJdmR
X0ssQG4WKXU70X8s6BXjCu8D/xoAkLm3z3a4W/Qdln8yfSOpX8K0icMLBqMFPW5uesSDaw1HK/uv
4m4Qpy2Ui+lHOiGguB+leguqm9ResmBu5T/liHi6Iv2uaHZNPsElkHOYrImCY/gzstTahec0lif2
iIG15HoFc5PIsJtOFZFN3+ELVOW5x4ObYEB8/Q9LJIEoqvAwr+VFNmzzAE7CJmafF6FzrQQ+RBS3
Bc8YN5kw0DxjpNipSid1zBCY0yS+RdUyqKaurIpxk5AfNPv+5eGll502/8poKc6BVp9wDzkDQ83c
0k9Bcg57e3Sn6jkPIAwEtxDJ+dPVPiPrxQ7RpwZH+zQhFpxQOkxl/YcIGB2rypqmaxlfGXY89f9f
IQjjNuiPvneBKmKgK+3l+qRUZCW/O7RE4E/sluAEiiCLbkO6QZ1HaRPLS4rsWjJ8LCbXqbgMIdvl
M+pdqGZh9ytaL1X+EtCIJOdfi1nEp7Pq0bT35Jv9JyEd6e11l/6ImJ3hg1fDquJamZzDJ8lDWLim
eCuYFe5R9KiiR0fnWTAbFyrzet8AzVQI+8xAclMBGi4RGlnOm+zmFJCrc5NtFi7xfaEjqK8ySMPG
TlMO/JoJonacI7Igrujeq1ceCudL9nKGuGWHS3SX1oPSvM+1GuiqOPstmjY6NmAL9G4dw5vwDNjW
arNe3ErNudMjR7AwZHYU7tUMCb3Dp6WYf6VumVNWzYuCSCMFmStqXjjQkky1cIeauskqw/bB9/GF
3sGlnsylaOvE+ohcvlj7VnSWUkG4k158bLB7zEUVgJedxw0C0lrFr6pT20OPSusIN7SsyfVbH+ZE
ATt8/netWa8IFvVIV8klDIAAsGSayluGC/uF3mPbIs5S9w8BKXZE7PYqDiCN41Z/Tf3Gagl2b4zL
68qqxiymohrekg3qKXUZKdUFCdA6Oqk86gc6jrz0BLIcsv6ysIzo6Jx23CVhqMIQwJShjLXrUp2z
QYUX3CHiQbrMHajRfM8Wry+dZRZaSxZuZRE1HEIxFDT5g28/Kh49x4X+R9SW6OxWtqBZwqXGmY7a
dC3hshOmTolaO5mUVBOcNhz6ww1O03wxwaUFic08UrqGniZtUdWq78qlHOq7k7+4OchXSdyKsxBO
NU3NaF3D6VYbm+6dsc+GyfqH83e82AtF/DZYJA2Ul8InwflX0vQorEh4/jJGtAsGY7SHFEGZ7C8r
UsZQcdu9+xECnfLcGKDGlHXGZda8J2QpPWD/2dmgLuPommR21z3E9KUfQ2YrQsdAa7z9ZE+CCFFN
T5XtIGxMaGPSZ4G9M99zap5lHmPTKlTpklplLIcmkxYkQ1AAtEOAAqDreCRmAhT4HXpM3l5Dwits
JkSOugRwcRWiedhjf9ENTIT7JTioCbjCwWtFgNFSmdP5dIjx4wHX4X/vJBIn7yx4ZlKB00x/Wr2R
bVS9O4TV0pgSnlGNy5qFsMt1vwlrF/HNNuWfiHLz9uqtmaAFWp2eRBYyXuFk4le9sjcs5mnKzR5y
c876Z4z/1eYFrsoHc/dLmMh+AO8SwETmSkZsnyWfz1JPb/B2OSZTJ0Zl+J3voE3wTf0ZBH/G+c2t
XhzvqS4o0EpdNuHCmShYONDxd4ZYyt/F39PSMDXFO0sH23LOkl50OCJ1Gt0O4PeGJ/NTALFZQV81
8znRXZiAFCL0+ZK8O78T1laWpTaH+IEAX4cWDuqDI4dY2111xMkKcjg2buRXyuaO8daAj3BoBXpy
DQf15O9vyJfDsTblWRxT28WlnUOc6CPOh/NBpASeorOIpw3n0X58uewVlX0IvGWO5zeteM//ScPn
mEAf2nZGP7FV+XGJ7o9UqzPoCxjzkDj0XZbOiDAvLQqEAxi9lxOZsYW/aMsr/tW22pb6puknMgS8
LkQvqiUoiYYKJp58bvoQYB1MjmNfHxoVgRTXIkaZkxgckO2Q0BSQr/BMPLvEa8tPIn5M9DGe03X3
Mw7zFCs0Bxf1BfMCKQ4FB2mMXhSDX6ekoxKIGcfif7oXNxNhWEi0LoSFAwzEVNsTc0cmMwEKSR/4
zlECi/QiI1xITl5jiKeSG4TH/yHqzHZbRdct+kRI9M0tbjHYuHeSG5RkJbSmb4yf/gycvc+WSqWl
qqwktuHna+Yc00QuSqA4kMVkJ7VkZJjKTiclRLmZZwaQKk2SDWagOMqE9RGmAonFeq+tdw18JP65
iXOhoeK/6PnRSg8AGOPh3CZnFcj2mRTR7Att/YNFHXNILeBMsxOmx5BuEm2Dkn5gQsDjrIOu7SJg
5B7pXVM4GBOYLamXd/n2PHYd1o6FMaNJZ1g5zRnRjS+i6sS1zxFKIjx3QkPUFUPMO4AF+k4MG+oC
9F1SfhMtLrNjReWlA455FkjGuPZ4kgokRfEaWCefrc97Q5BUsuB7WZ/47AGxEbxAxCoqV066ysKt
d2EkReJ26Il3H6FhdaVJb489w/1qW4v7rD4wbu1EJ2fE3zg9aH1hEwNDUDbmJj6CxDJHZkqfnfhR
V+/G86bOPmowFYjqN+F9I0wofoYh4gck/UZfyvdbo50HzOX/xXYkj+WjWQk69+Y619aPnNN+q/TA
qn1L8yU3W8b6LlsSuKW5BT8KGmPtzFkRaJI9qMvhOenNqt/EqyF9JZSsl/RvGxdssyceFRtGVYbO
CJb3ukfA9wNyzQDk1q3Mg+ZbUsOmkTn9ysSoUq/1g+EjBWamQaRUcIv1N4BtAMSMxAMfJraexXyu
8KPSz0q/Lv3HPMeXO9vyPUQcWNLqTQeieM3aDVuJYCsEm76CoLXVxa1VbYtPorq1pWF34wwedk12
WCYvFN0ZRRZGp26jp7+UQQPPBeKqGs1GvVIUVzaP7AewL6HE2agfWbmtoeTgRWt4lH/yixObZ3Vo
8Wma4NIZa8m88DvrK5zC4zIp3tV007eb6gpR7i0JP8Hl3cFRFPZcPtxHPyY4zliXtQPRTgSAnVyi
3u5+0/v0JSPttulkNFVU0d/mQWHYJQ03JX+vJPgRy3DHakv+fWbNnAOIkJ+6nrByzYKZbzSTgVrs
0C8OMHSnHLxOcw0mL6DRvGxwH+0KeJ+IZ6rNZgXYF+m9VY8tqS/thOtTn84TKvfTIc3+XT4Ipm+V
h7A95ih1Dq7IwKwI9oCD3b9U5JIRz0s1iRwJpcNDX9eGM2KH49ZDyvDw0VmiOlSsLRtOY13P9fhm
hNwNu9ryrdObDpmImn07oLO2dvmTPmjWmwDUHLh+CpMGE4eD0zZOZjn3Xf84CfLVetwm2Mt4iu+n
Uj9iklB/yTO0ym0ebOtgK1q7LVGGzVvpob8Ot9J3llzS4ZJbl0e3GkoWKeiIibPxk70ADI08AibH
J65aiwuu9QAV6q330S3KaMH3SJkgIXS/9lNe4ikfT/KvRf9Dt4KPuXGkBvTcemmK1NJcEG+9di1a
8i4vrXlccq+i6AvhyH3W94/RfCsaskpmIWoHuhV9mYtL5vLUL0QXx/9jPSvwMp+bAkMIkOynl81J
q1IIrNImrFEVYeDdSKxgUQusW+ssDudmON+xS9nyVTOOzAau8X1dKKtogsAvs9fNDqOHmx14X+8D
btYmEucxRnGO/d86p+CKF4G6U8khdK1blbla6MWVl1peuuizM2r/KECCeSmqi/EC+XLOR3OwdDyQ
Rua241vEtgyh2maMZ62T9RtVcobMidj163aDOAddM7ol8GuYfpRlV3mcOE22C/Vd3NNt+49+X/f7
hAnvbxj+Cj3F/L+oXzbC2oDeCXRFXeFKm7f1bdotDKS3Xhqy2ZIJSwHbQ6f4mSmqI6loGxyQzbCl
g94B+MvjKAWQdRDafRn77CEm0xTZrIKDH4qHOsnQnN2UTLjmSP4zZjzcBSRJHqb8dxOkzjAttTB8
Butmdjf3hnRUtVOtXqrZ32cS0UC+PpM02jzdxFqyeIv8eHAcTrF+l/kYJTTr/LDOYXWZUE8/tXXW
y4u5v1fYt7YYciRpQeEoLOKfANWAUyBCU6blIBpENEQTd8rQN2z2WujYt8fNJBhevUnVLd4m3Z5n
M4YtTfrkbZD3pJAJxGlTSPAfz2rzoekfCU4q4agKDM4x6kykFLxF6wc/2rXV5NsgTiAH0gTKXHBN
dT6y4VN9uRftgHU4JYttPTwNKSUh3+Z5CI5HYcaiU9jdZ9rLmiU88Jhwwtg/Dr+efAl1/v+ZENS5
EzggXqa6uF+0X1W4wZ1A2htoGKoIOyX9dgf9BjvgwDRG+LZZ5qUXkuGs3bIC31XZkNJZZsalF2Gx
ntxIisz9+M4m9Y+8g9VE3ZvzI7XTXyI4BZaCfwXfY5sw9Wgn6Eiublk1Am5YitmX9Jq4O1F1O6YI
M32ZGgW7xN3wGPDx1pGWuVcUX3eERZgfdXVfwZWY6h2oeoBP2ilLmquI672Mz5Sg7FTUeTr7yc0z
29NQWE+vjN01G8OtwR21r/DWsrsWSNqc6nmc0HiPxeydHblteo/jIHO9dRBDgmnPoeUQnHkUHoIl
1cwz2QBPoGexmdIwh07aTxiCODumsRo7J7bxlDY4fZCKAKIDztCTtymSQktXvZUMcqUmAGR5AvkY
ORJD1YrIzg1Bs/dDWB4hdDVUuCMNy+nvChmFI151FfA4b+jr4yKJjd00r4vVH6NOPV7hpsZdiIeN
tRB4t0O7OSo7kD8ZgIRk9be914KCGOOVPo1jWPJOMSUUSYXOHF+fUwXhauWZRKKBSmzPHmpj5u55
0+LVt8GBsFZx3pYTUIfugEEdHpsSoZgL/ZC+pz7e3+jq6O8qyjzGpxfeHHh2Mu0MZTmP9VM6lV0s
ueSeB9VZZIOAfG4tm1fFOKslQQUkmyy/YUOR+JZfaA8Y5ZOoxQCg37IP13C8tr6u7Go3QfuibtkY
86opPOMZpR0FPmawyfCHEB+PRm1Dm7kM4ZoVNHvpAcno3CZ26I8v2ZEXsy6nlJod9TCunYBLIT6n
YEnilZVstQpaqo/3hgaVpYByzErkFit+QWBDk9283XLBlCVqwweAjRtZbogtcNCxUmC/9UgC20gm
VEelLkJjjamM8RrJLnYunllNY7bHY2iMhPuyfFxWbz1kpj22V4lZRBbsrQ+BnJLX9R9MiYml+/fm
hyvGyOlhiPdGs0uKOWPPFPpS3KOBdJrYpd3E/PcT/qQkVuTypTfP2IsYRUhuiGQOqf1IZga9YQiB
dZuSkwd1jVpYxB+PbT6e2awUxeKAXZzpdjWXDPrNathQRdObRfviAT1CsY0FqxRi5XCpozGhD69B
jT3tLl4J7ZKdmH6m9JcatLTDBp3LOP+BD6WVwHlxAQNU4zdtBAfBCSIW2Zk6JrpxOux02AzFgZqL
v3YGz8RKjIoc4EF2xN87MoB7pyOFfozq98o9S//W2+UtvCgvwAFRi7RQpXtfS+f6XZmr911135fL
u4of0WsOf+lUiTalU8HXfiKTfQVUJUAwm5nOg0C5ZMolLo4kh6QomUuPtbwcnlT1RHjAMz0n01Y+
0qetvBC+119Kf1XQoZtX9rNleUtRgBEkgB7GNCo4+f3cJsKCBwDjkFGYOmT4iKhuoBo8jdPfBYNO
6M+GWEk/Np05D717NlvxYpmQcPdwAZqIVptpuQi0rUxuHsGx6z15ZwxMdjw12c5GtCa099iNaaZx
vLKxKBce/kSPoK7AdHOyhlRXf2xlfffQ/eqjL9fkc1HCmMNUwvCstMrNPdrEH5K2SuYZGowNGNwx
dQUBCZR7L70wnCErDAovmgPxx/lJO9hp+/qLsRe8N46k9uGhCaI1NiKmj1sVEm9u4wrnfCaUkjFI
3+5XBL1wD5vz+GL2Z6k6lV/ty/sG9Iq3CLQUW1hGB/jrgd4YF9DZLO2U+AD8CSMu68oWrKTPlhw7
TbbgvjMwDMwIS+B+5HLkzpJ28pndKrF35Cu1NkGEBzH5YtnDdohr7knIeHRmrVMje+QQwwGGJdgw
TmA1QMF7QNzwHC6w7YGZ52uPojNJIaruUOkXudg2po9XLGuOWPdYh4tITCZqBefA310jXPiwVLvC
QLeecLQcGeS87fiNTGWeaWCupxfHXcI5oC1olsMV05OpM7VmGJA5I8iOXAXoXLaBOMeP/DiEK852
mJsR3TLd60r9J/9jnqYqe9bGdItsCLawAcnE5Sk7JVZyFfzlMfOaVjTXvFO8MSjFQme6uTjpV8lN
/scP9Dg4mFvxwMQnDIoLS9ugHCvjkirP6QygLza2NkupgrntsqEWCJuFsdWnuY+y+7GePFbVPYhc
uDsp8GSAEINtpZO/lBudZ2zg4QRHNKIPb1yYXNrPQ7D+1u7ItY6qvQrMLY5ddhxJegIQdOAotG4j
ZtPoEnFYIE6ZOAUvTzOTOt5qvk8SOz0JedZGjScY3pMVkfDRk2RQbo1k3bOePxHMxXaHbQpxBVfr
A9iqNZOhU3KR4U3Bt/2qLjnfWQ4DfdW2AUIfa8YKkZ8FU9tYlLfyBmPzHbJbbxziSxBfAQ800tKA
OXPn4cpASHealy4j+eIbc/NxFmoLJFnrhOd1jktO/IXqibSFY38lQ9N6uThxoH6jTKKuQDyB7UsF
EDCM+1g9MlWe8TVs2IeXtxMRBJ5lsGSVeYFM1i6A40Ixwe+FIwnK35JlX1/+08p/pv4d75nxSb9V
DaTyo3KwELZfovkVdV/R43OxyLKbPt7KGiElqd3nwTgSzdiF+34X5Zu4c1rQ+tFzgY5ybN/ykGL2
KqpXXIxIrWzYvp4mbRPoH5/AzfiG47x9LoQVttoadN0a3j3ZEOAOUQOAJNxPvmu2mJ70wcCUg66J
LlU77c4g35qY6ROvkT0g/sgGiHz45vkoQ0AlfjBdp6BWn5O04d2rgdOcU/qUo6ggAV6Jj1MWnFQs
vjuTtlSc3KU7FkDyCkfUHKscy3HxbSBErfWGcRnq34/yHxi4QP9ePGesH2PtX6IjIHiremKpqm0C
lZzsrWir/XKulf+GjLtwx/jAWBWy/ZxFyvlJ2uqN0DF1vI2YBdw0dGtlo3bMBJ1ecu7WupXW4QwU
ihT69WaYN9lHmS9IQ3iI6+RIHgLxbCUqRUtcP7P/mMJmrbIR2c23bOud2SffB4AhykWjAy0/w0Fs
dmfunUd31QavMRbUuoAVmJtS8xAN8L3Su7POQ7Fyv6188xcCytBe+4BwdPsOJQ9HvDzCmDym3gJm
WHlf9KD02R/Xa4zsI0+lgIGyudLrtY0kxwCkbPkgo1gtms89e0WzOnTPXW4TOZEQHaFPDsN3rzWQ
Vji1sA8qHECHLj5iEbaYxbySJNTvqp6LTBQe98VdYHTq6sV7YKzJrkvN9d1cVzCnmvVTXNfZmvgL
9ZqM3Fe2VrpVeoQMptW75313f0DH68op6JWk7bhzp2Sq55RMhVHKLNa1RlHoR9quS/x8pqF4VJ01
ijLx7R6j6nlHRp1cDPYipJv3k3noT5nf9mvx5fci4xsSHuphIFAspeola6AYpubDryI0uysVxzUe
fDS7FG6J08Oxr4mZJ5zy5fJgA9QxIWmhFa70ZA2NP/fE0RfZxQrAtPZAm3O3gxkRLEykv8M8vdK9
rS3ufYEVG+kWzebtysSuoUoNNvx3FNftLGoZnLkP5pvkuhfNkRFfIR3uxZ5YgzLI7DcCB9SehwO3
ClzRbsaKaCWzNPgtklsbsXKEO8UiPJyBpnroezE7ZPq+ICTbbfv3e/T+j2w+FqivcPn8/sXitOl2
Mkln2hb3r4WrgYgKN5JdC1bAib3SYAEYn4cjouzfP3dHuEzYBNE7ojIPN224YbWKw4E8VtLlsQc3
iiPx8AEe7LJ16yhKSJMMlxR+FTSYS1ZdQq7yw73bNU82i8B1fI2FxDKbEdvnRnROA4KJm4AuISAl
7DlTT8kvmRo9oAoTWs06unoFkB8Mub5YHjRYfM1R9f8I2Vzaf9t8YAuifM3SWyncLP1tiPGnbTNp
22GMjbbUNdkJ2Q7xLVDN7+W7trnhNh8sW9PcOmE/MDPEM/fRk4aA/SoPJgrnJRv6++soJnoFsjbL
emo4zrromGWnOoOKNx1NbXBCF/FY1EQm1dfn4xI25z4/9eoB30DbLk1qE7tPtvmI3t2PTOIasD6e
5OBspddoUeRT/HAtvnEVG883M3srrasWX4NFQ0+OtplFKgY24a2JfExEJuGKxzmpOjHfzQN3N/b/
UV40ulPUG5pSIFXZtF8f9JURrdWb1s1llftgLa6nPc93Ex6RjVfDjbPB5q0VwzkAEORQ6uLx8uJr
TNDC6hAMJ4udqV/xxxN1pWmw0nTQPtS5CyI9acFvcM/cF8ObakPWkMxdDNoqnlHE8uwDw8BzDTnL
aFzQhN5ga4zI8tBmPoF4Pk46o050MuhqGA/rLLCmCXhSOkG0aatNWW2q2VNl/e40oYO8mn/A/xZY
cNh7ruXh0H+NiasRtxv9U55f6jtEBQYvjB2Q7IEcYlxEb4L0xZgJnz0dsE67PjWzU99PG5Eu6TSo
LpOAc2tpo/8nK9mFPY4jRFlQEjGDSt5GhODDslMQEi3HS5YfmujUaKeekPjq0iuXLrgGyfXxlSzx
kCfze+pWXNStyyoSJDmrSLgoTJTIyeiBUU1Y4il8fPgfKggXPZhe35pxprMUIR6MXhrlK+lG5mMX
MpRHTvORJTfMYwQ6Nxs0I4k5o/7lSbIRtvnjYwBEwFDZ1gHZ5fWyqIU5yU0mG4KXBteC34F+UDpw
a2H1W7E24eGNMSG3p4TzelOKq2bckzDEBIMLI0bmZMGZX07bpiPRNpSYH7wfcn7mi7kycHqjWMSb
hFC6croll8GDsng5UR0IasIC/BItqmihJVaRE92h/C0bDzTFE4b5IP+jW5amAYkw5Cy8hj10F+pl
5jCTuPavoi7vKygMqQcMhPUeAqANVyA8eIbZduiN/MBy69Cak4E2rR+PNOqR4ifBjG3U6gdYlsXE
jKnWMwXGDlArd5icaEeBdAZwVDT+AGXqCUzLno42g/SGzLXIDVxEXBjDckR6+OKJx/H6/mBcG6RA
ldDpeMnTk19JxPl9W5hewqQKK9IyPKAJKFZOoZ7qFPqKoUzJZDoTFGyWLPteQPq8WkEVZ2UIi1c5
wsweIRJ1UyGezszOkY61mxaX0TqGJINSno0TAhx2D5o4fBzVsmT9zF5MlWchDxmbmQQTHaEGwsZX
VeyvvvfKTpSR0C6H7gyfygixME0pA38zEmXqLoYnREW2wfOmAlKMhGrN/IqPT8fX44K57t61wBv9
qfI23mHw8cm0dTn/i7gMgg/iw4L+VCIbnHNYDsIHTanJBGTcKaNPpWbBKPUROhEur3xH0hT2qsce
Ybs5prGIo7tc0KFQFj6JYyCfYK582NwXkJlkTHsNT3iMfNuc5NldLV7YDrL/5UPiNYKAS7UvNni6
+NuALDZ2Ct02cwpilmJ9Tbejhhe6OzX6gLpOeA+xiIDa+WxHnbEIvSzYIPqndhvGoq0JyNWFFeOU
eGvyOEeuc5/U38ws2VeTNSrDH+JlNru++wc3ZjgUw4Exr0nUC3HRjxXANb6KZCu+qsYdDaxq0j6w
ZsdGAcO4n5nzcdgYBEHJk9abFnOOhpxsKqLtSJscWc/a4I+QHWLCSfi0jN3Yn/gopgaBPc6rnu4R
Rdtc9lqOqZeKjsTGRfmLnOq3KM8IAtFcD48b+yMH3RsPKO57TmWv62x+JGdYjzKJnwYXHJBiOWKI
5VoJvW8uKlpndqsMOVGwSwgfmAudmQwOlWNdgNJ6yjYF8wsoQJmh9LZjj6qyYnPVeEm4RasxvAUn
b/xupYOmvYVwkZfjcJP9e+4noBKwFtzALki5K9VLqSAJAavj/kkd6eefpq0dCIkTRj+3SWk5UYZG
6ZpOwEQ4D1bpuVaNKfwEnRxMoHL3R7cAYSpJWyva3kmbzbw0nhNzirv6FGmHpvbpXB/7Sj7mzUUQ
ru32WV8eKXKtRSS+P8mC7XjPZ8zruOyk5zv3jXrmRqPHVlnQF8wt0hl2CAbM3JMjvbsiXtjeU6JP
I7a7I8gfk/VKJlFzR+JI2M2GdoUy0QJA81yL9SS3Q/SIUjiflIB2uxD9BzHT1OjJmjg8BSYUqkyL
c/nEYzCxdsIDIXt6auVzy0bLTiciTxHTzx8iBVzWoZD2HewFwW+FHSLs5+n5yv2T6l1XbNXMF8YD
CjjOJG7Gq97cQDzowYR4UHUyJD5S/SNbEVK6CcvNEytcMQEZ8ObiW0TbFZISyEubaBwrvNpK/NUP
q+UByoEuQ2FhnPM2rkJ82L2LH7S5w2rb4LEPSN3CTo+7uuTyQVEB4q479HA4K0czt2ABgA1UeF1n
hgerQBDmwSCS8DuTVawmXIwJfNF+riH5vPuiPk9ZHlPUMi3Pfvlfd5ffyEy2o+oKLu5m5B+3gDOY
Z9SUtrbMhWWQ2ipy1v7EQvM5zOt0/dTf1OK9kGHQT/EsVeOUqbMY83JyhvCwqeacHjSlpjzjYKsA
Lb0mNRCAygW9Tm1bsojOhi3KAoQUB9yE+MrZhG5fKQoaUVOe9IQyvkVLiSQc3pWV43ly/wTh7+iT
LBbkmPsPOeBM/l3tuxdiFy5x12x3EjlhjE2luUVWVYdKlZGFjSonBIafb3j+8Hxl8ALBjDwJ00+f
+57Fg3oUtuMrEhuAkMFin8YO6vhf9ALiBokkneSohciQ9wob1gmBXPZezhw73wiZY8ELMjfEjma+
Yezb8VC0pyFDwXFWqkulXMrKjls3RB7SuBJ1ig7z0UVK1lPtE9defeC0TpGoMP1nY4Kh/Ku1fg3r
mI5f0BAmR7v5o/A42j4JbkkOKgh+8kLmkCIws4O0vbuWyPtIReECrnhkn89/zeNL3D39ysLUjEsi
abjQZlL1VuJVYJAHik7wJlZOpS7dFlAWHZLJZ3MHxwYCiUVDNEuGE6v8Cg73EhH+XQRlvzOFrVlv
tc6zSAuDgLiv87n0md3X8bCKsbjB/bODejuonsDXwMNRIcM6WuYY8Zp6jOc/rHgJTzBipu7SJjdM
8S48PJwYOIwQIC+Ez7/Qluh3UkvlOw87L7o0B6RuLU9zIOqPYqPPyVBnugZaTWb2yRyQLClsIxyt
jIY4PficGWfyOQfKETsMx4EccwTYAQQiNxeJprl0jEjprBa9W1JREHbPHJ/tKpug3Mu/cNuQufsO
yxclkeFZuIVs+ZXnyibQROCD5fmG2o0C9R/kSMx3k2EP/iepeT5R2+ADKwwg1/JxjR5XY7gClAjJ
emO79wrL3STBe7jAr0gaLknA5L1Ww0FiUVmdtPHIFk3/V7xsoXhAH2iogBljOXzZ737u8JOBxzDf
J1cOgd3AW8AiAZcYeQjGfYdHDv0aT27eDn7rpzCLQ06umIIuBs3fotO2m7tPLCSjvog2F1X7J0C0
5rFrIJk05Vwat/jGKIoqel4ecdzWDBND3khCjM0VDyqGY+JmqmzWSb7L8/0e++sgHMipZzhK/Dl/
YPPBHUcSKXLQgdChRYsViMKHSV5kxFM1eIdkPP2R5BIR98G0cwgRqs905HOG6k5PTB9ZOYPNQGAk
DoXhjCRpYvpFRzob1NxWckOjr36TFmDI7yaKmIKLNZJXxIaawiZTNiXToG4aCDFazC5afirag4Wa
vgVH5UMQx/FAzJaENf8kBmdTuYiPa/OY5M8JCmjylf1R9WukAu3uHyKq6ib3V42zO93eH15GLgW1
5C2bWXNGA0N6BoYQ/jyjf0L8XaD+XHVAJ4GePFb6LoFF4tPSa9jWB/Grw5SdzKNLkK/rcN0g++K9
DNfzkHpuDZoYxWlYrKsvFCfmMukoaRgTuqgEOUKzQ4nnbN7/QLiBFtFPsm3xxkyM6IB5iVgzdBJs
JSggkRMgXhVA+66Ti0gtOvkICs2zTLeYhzA9RxIZ2FK7wdOr8m1qTICqGuLd2aou3YNW/2olV3W4
tvybje88qtAA2ZPXW9uL4JSlhfK+STXvshnSYyT77UwhxoB5rEah6Ihv41LqP8fgU2q/7sJnhTj3
pmQ3MbgU2QXvDk9avDs8afsDZ4SuIaslKIIWzVVRiz09a9jyOLzgFTe2pb5rez8c9pGxfzwO6Qk6
RiEe108wSI4iOp3Xp1OMr2jSx0wxvmmwghIl96t2h3qve5Oq/W7PzpV9BaIGjDKGP/ooZfGSFebn
Xw1Bz0aVLWRzOr8itqUlAiwz2D3EXcCQtgGq4RUmNG2XZ2Z8kENfyPzO3GN2XWTMONdVvMWrBV3k
ZDSHpQ5DbFdUu4yHhupJ99kQk+Dh1f+6xpYXRYOiz+lb2nG72d3xMEk7fZbdPRVkLM1d5WkmWQqL
1o+Yqs7zufAWGO6IOe+UtIdHuG+jnd8clX6D4mTAaiYiTduGg1+fRsUVf7Se3LAdCjdN8wdCzkHr
jh79VGV6AQAk/g0VYPTo/5KrJV1QHTbBMV5h++XUwb7DcavBYWCRtZGO4PIAMAbuz4Aw1LC52+bt
OsTiYd8vD54cm8dXA3roVjF48HRz6t5qgBI3kiEJ4agvFgvA5oYW2zxI5uFhHv6fcZpDYEj27KDZ
93UQzFCJqluGs/vyNik3mSnMFZdE+afmN+m+1PyC5HmWivwd1R+SfTSfksPelS9BdYxyo72kQqFN
/ANGeHmZmPayIKx8H2nAtA/MNdDKkOD4hKh9IYC+iFEf7qylGiFV3ajPjai4BXodi7ptGxJc8IWw
a9IDSYhs012mb+/plIutkO6jbVmgIxUhmFtUbq10waX/tyrFFHUfZkc7IL4F9PN4xC3FZudsnrVj
jxifNcfxPssR8ifKS0JxZ98azfX3Uv7szXdaHyYYfBJKcshzDHjBmTh0BYDGMCMli2ggRhZncoGS
BNHIOCfRSlBW7WT09qiw1Pl+2qQr+8dRPe8RGj8ex8dRonemD5No2zuQyRKqEenUUYETmE7i1pBf
DO3QtmzSWcsT5ZLae0LUm5xkHUjlS5k5Ep6AOX0uemgeH4n4HigLRgv8aNqxJvvkb6XWVsbmQWmH
ERLCNG1mMkVdRvM7aA9ta3aTs+wBJZt3hN2l2p25FUXHJvmotCWktZhI2NXGCw0pAPXI1I7Pu/cY
QtBkj8VhiAoEEinfnpEMVEjKOqJGDtKuxKCEOAvukcWR6wNVZeTEhKPGlxTbtwEumLKj6cUNZahs
H+km0UXjusXWSE2K31ETN0EPE2dJ0QB8lZc1Z4DZvaXeHw4U3iw/WWRHTKIJvwweaZjJI1GzwMx2
eCZ5b3gPeFKibPizyeqvnn1YKskNYQQOjsW0OiCUGxQr2cLWFCatrDyaHUJGbmwDm3aFaJZiCGeW
BkTphdnHNVUb86bg8N3cpyiUWj485EMTH8f4eD8Lh3S8kRESsdExOcymdYBhzppuo8HDs0APYaqY
GERGthYydirF02U3VdIzj5Az2LnAkfQaHgBzkyy78ii76Tzod/qNSm0EDXJ9Sm91+1HOeKfHwyM6
SSi1ON+D828VoZeaHheDcsnTq5BcFf4pL5hCWhSlh0b7EMN3nXLJOHeAKzlX5LX7zwQmYbklKCnd
Ked/ZWe7rOfogYBJ/qtQpfWzDBrVONOEgymewVNi+tG3rnKCPoaNRDk/hpVyZpq2kNg87tUdnBVV
XqPA9kXx2InHeNl2/ghovZse5DGk9deDPNW2/9oKa8mpaU5yes7Uk8qRWZ+q5zElrOY2TW6ud/li
9WcLsvLemGObSVYQ+FSWzEg9OudpXNVpTIzhGsYC6ggGBiu9ZBU5leJEoLCHHh3zYrIqWxcU0svG
J3N5GupamguXpMUKehJ6UilpSSvrwuoNQbPJU6x2OQteYviMuA3RXYHCRRTBNHlj7hGLoVNCFzDJ
yhRm+wjV1+MU07GvI5+lOmGw1FloHCCTjPtJFuTD1mcNYhvF+nlDbIGokTBcM9zUJUPpiZXB+fnI
J1zG0C9ynUH3Z6JPU94Az93OPtYvoUyTQNdyUZNwUldE3jaEUyHhA+Y2p4KGsC9NGN72K38e9feu
WAozwA4EZD3sofhU8Ix173AWAPmWIQz49b0iVnkSPkkVbs7uikxpfzQgo1EPwUvDquZ1ZHnULoF8
bNEh0BNb0VMDLiRA+z9RciZFlvODHTbPc0LwWGDXFPR4lyOSw+0fSBIsnJlP95hO8Dq80MskxJxB
4vMDpgQPEPR9uWJop2ypuDE0xNz7DkG6nIks7A3K4LvPRIhoCMMxm80TzAD/3Bd/SZ49Cht+r7/v
jAdcPWkfe+J3AerL0QeQGOAJdBwMmGk22wBh0eTDbxcN8DeEos28k3fQAJBS9JisH80OXY62yJON
0VJ7cbphxMI5el+oHOoE2Are8M2w7MY0kuoZyQG9bE/HztomQAykIujdFJwsNSqcax/cNI4vOvO7
cUEGo8OJHVyMnZQX/gOKAsurRYIHG0iqieZryUybmTU693lVIexzMPkf4SGw0eeggxBBR6BaG85S
VFWm6ZNraJ4weALfzeV3a/xQNgR2MYpm3aGkJ7k8x8nF3iPiaKQTkzpSS1dIA+B48g1BLa9Fhzce
JQk2o+dkRuDaxULDfHHEVb2pyVhkfeexrv4OxB8mCSjP9McULcu5qDP0Hm68mbl8ls2L+h0L6CFd
+Y2fLXg31v7SuZlX87JmKIFdhnHyNnRuGpw2AmkNp8Zmak+v9iMbF/h4h3H3ZM/ITPU5Tc/+VrCG
fBhw0J015ZwIp/R52k1EbPehu1NPAb6AawkDNFNg0AVIP7DC/ClnhZ8/tIturB75/iZaPLhddj9M
/ZulkJx66Wx9AGDWkwnA/IDqZc6A5pLYtq6AtbMdJYeXXeQ3C78P+f7OLoiPdRzcKvF0Xy3PvXxu
ksvduuA3jY9DfLQwKdlF8DnM78BP62+h/RqFz/zxWarvdfTWCBd92RNWbMvzqt/IPAp02wzsGEPr
8liTHOAwIu+SL9xOfy8B8gfiSrD22rZe023GALmwvZ3RAbJFQENMn10BRHsDC4+jA1IENUOJcqTH
VjwlePH8Qr4gfZC72naX7JfsBT439GZ30ulWVKxvvCrV1gC+iz6XJyO7+DnRHZh5Pmaqnxe7cpj3
xV7lE5FtYUsGWMjiu8DKtL7LXmH5wzem4g6bBSb/5S3/5XRlFcPpyioGzjwjHRnHRusx0nm2XvLf
ME2imUK0Bv+VG/QoDhDbt07VOjCeM+cprWsY+OXqsSJC0VdAJbVbRJl00xjLZOVoRpTKNxIQFtzc
UNdXLBZwuE/29mLBGLSlWu7ZIqJjxL0VT/KgxU81kRNJosNx7/fWPoeNfHiuVGNFMaHafIm20O+U
5VOVwwAD8e4XezU0bf9ZCMgzmNncpaHDDQkiBBu29kGqISK+qU//hsnzkgjy5WhCmL7yGbDTsmLn
3s3+NqyiZYvlWf6mrSHND68jpwcbFwCk2NEYhY8P8DYw1yaaSsBsZJqM58C5wrmA9/YqXO7xxfqQ
0hPfBfM6mHjNJq3e53flOMEKIW1IRYMAj+mdz6KArVGv0UOQDqOhqsBnZidpO9cRkXL5+BQ2aFP6
dBObDuNBKPfqcIvyH5jnuPEL71lzt91q/a1fFAXz3On2JFBHgfqfbiqPGfnjpjZvYfsWFO8YC875
J5o76O3MX/yyZNu1T3aMk62TiZlDwYe6mxDP54WIYixmqvAxZB+MmH8TwMLIk44MFMOG3Jl9WDG9
xMm21eJts2/whQE4JI0oX5BR1TkBgWS+wgNlW929nASTqd+Nq3UbOabmZPEmNTdh58JsWwqI/6KN
bkzABrF1wTU0rZuVUFzt+hL2pAXsYj9dFqdko36FMw3zkv3svSHCZgQ7yo3Q4GW7Vt+V2T6dhwZx
TNuntotT30z8e+GMX3nnm6r/G3S7Pt3VtCfpDpxytrWwIyPxLjh0vFr6P6rOa7l19Wq2T4QqRAK4
BQNIgmAWRa0blMLayDnj6c8AtfxXnbJd2ztYpkjwCz27RzsCbjFt/yOa921FV6YFTWVfJI9CeNAj
NIYf4UbGxY9gf2QP5WyLUZUeP/a0IdwdcvlWwx+m+6x458ph4ZFgC+GF2ypmctrBv3I7eQ2N457O
amYoIPnpzYHBtW0cz7sWMfELFswdBTvsvRn1QZgWObpYSH/WjgsHrtF+F+Q7E/CjtOaCJlz1Yo3a
ZFUgMAValRxCg9Q/ym/Cmi2G/Ou6jbBO0wXlgqmYy1Tn2ASBv0m1B+mToCwTJpq7GF7iYzY4OowQ
+95wLDMtHubk4QAWW2vnDvpuvNJA8yso4oZlXIldlmaGAlQAvaLIjeJePmFnXHENYmmsN0lxQ2kr
xzN4njB8011NujeQI+SZGeHVzxSjl/5UmycFJJIbnrX0llyjd9pouWsx+ya890rD6eYZNW0yjrF5
wgtQB9eFVZYuTQAwSDTRLYp/0PHZ9UR+ML0tFtc2uhrACMpzLR112c25uv3oPhv0JQlvSf02uyBn
pmNkHgQqc19MR1WzY57IhSusCpsnUBScHnoaopK/RZSeeFMW8/RCEgIi42di4ENvVdKGXkmZE/HY
HL2YVdAKLuHCNTTSc66ouTEJxm6WqlCxCp+H5Vsq/6w4W8tfGIpaRrcLrNCuv5gxhFI3c5dxKUbH
ho8ucdsBjyEz6g/fvNfil4IFPTxF6tHnZu3/tEQvv6K/0/SM1HcD1S1/k8Xm9Zq4PCZ0A6EMkIdt
N53+SB0QysXb1N3b8Spzr4NJo2KO4ViIPxVLfnV4xEDtMPEXXF1tJ/zKVcYhdk9GLgHDpB3UKy1Y
+XiN+MmvHwv+OJDBnm5WxrITSBcdYViaWIpmHb6lhhLxDZxaa/0ohEeXkCEBD9Ep9norVH66OkMi
fWOToPL7DYGx61ifmfLMLztUTtIOmczYFVyqaSYxdhjnxAARB/c2YKMde/O9GGhcgoxkK/jwAnta
0Cq3wewy4fwRZ6iMJ6yqYV1iG4g2cr9Zeu9qQVHPLix27dyYqPi7rtjI0BB2Ur/DHfZ3KD679EtY
peBwh/sivrMmaESq8i3daTwGIyf/fP8zvI2sZUiDYGYaQomEjlBU57UL31EQ7CEwyM6CJHg9J97/
b6BRQYEhF/DqB+NWxG9e86YGG+5KUFS9T9BN0XL7E0WP4PVp1bMw8mNSdXDlcRO2sDUVgruoIj4D
0pl8zwgNdiZ4BI3gH4RfsAHSR+5h53IUBqrldgG2cgsJ1lgnyx4DPDNuKIqMVzJU2Tp5asbDW0Zv
PHUAD4Jufup+4F+qOKqpfKqchbaX4D7IWBBLzK1XWl5h2pYypngLiwXobIVmwnJu9eQqYPjoYPPp
lmmiZ+C7emicfuWPRPnoiw9df2r+U6seaM3edFtojwCoRWcv/LNZHasU912EC4+CmeScjZesO4nP
aalpxWq6p8g63sFbHFX+3iqUWT3+tNmXEX8nmSWrN2X4Mfy/0fCT2owLep+MEfe1mQ8QYtXhRsNd
maxzy1rD9e+jJ7yMcRdVTXnrhkc2PIT+ofSUNjxaLufdXV908tzh3XkO7WU5sQ57cobhJxl+qvE7
Tb641bWSw00QMQryoUDGHfjPGlcH1mRMDN/qmb/GQgs8MCQDIpIKnG9hqCmcetBpuKFwaAGQINoc
B6nxwQ0zSyozkO4F/VkUFxXszQ6PJCWC1C2MFIqY45w3tsANelzsAQIka6YJaD78LK4eLbFU+W+x
hRen7ortd6Hac/MZebWXTeN3+EOp1G/FyJlEvANK4YhBqI5wLWMy3Xtzwidd6s2xjo7EMM78IcKn
F2PzOSTdo1Gh4B4ilP0esYVNEbY4yCskIl4F5yXSfnzrTkytMqZqR5BlmAzE3EVKbsKdzFw/2ptx
zfnIiaNDC5mmdGVy11LkGgYXsS0HZSQznNuDOF9/oCzoA9yZfemBcZxP+UOKfpmftfz8awiVn80W
ZzT3DPbffMFtm+ESebFzL56E4iSWx6Z2dYTlCV061DcGdkLeAvB9z2mlG1s52XoyvBgmQWj3dsId
tdm04lpdS2jg5TWc7vr4UKVnIXx06meifpauGzeHvDnUJESVQ782tWvE1tOySl5b5RLVF0U6G+JJ
XcrCcardRDs0gSObqhX0RHOc2OMA4iYrAWY9DbtH7b3g1VAWhi++P845rR5K+aUyL4p4rX3q67CE
WwMnJKIhgkMEzi8OjeDQYcbgTHLagDBlw+BmDhaZCMSvOiD0AfbUKltsMJ+z8BYYy66ZeCXdhb48
TVfwp3F/4Vsh8DgeAaBi9sV6gKI41V9+N7q4TSCDDtJaIP8M/ATtIHYJ2TNRSwWFWg91vqAPrbZW
pxFNOe/RoVJ7mKbPVoDDOp6pe5T7mxq+NWt7EuYJtqIZpaX2t1TxbziBo//fb7HAFiZukeoyccuW
ntmIdR0OZnFbgHNKtu3ojObM+QnNbSZte89mBTFzm3bdZpmlTsB1Nj3mr0VkYV4YkTRupN1Cpv/7
KnYyVmwgqMslxo5/504JOe8kE/bdec12UuCC2ZR0J2+Gf/RqCoVmWG/P8CA96t2p5XPJGS/9pwhH
1T/m8Wc90A716bEQjT9FfStpxvvjp0xb91rrJMGBTRZKYm0bwbaC9lEQXuUUhidx27wMhb+nu7Sf
T3ccD5VsF2zi6Bty7ABHKH4OgJHpYiZHa24Hj1CV7Rd2w5l7YBaG84exSd7d6gkF/n2zMdVDXDot
lefJLh13VbVXOGyLvAo1ecjSMxM+KFmM1M8+/UrTLyPhIoWkTLMUMa0XroQevFnA8ugQ2RYs/81I
nUi17Cd4Fsw6xMUBUYnlDO8XzalIFOjQZPPIhHj6yVjs2hEs7hVOv9uSFwdhjavGd8fvCmpCjPNn
267OKDLd0ldnDxbD6Cz9gYBwhm9Ixg1J5FfBwTFFPAbJF18nWxnsow99TRxFf0UNmcyivlPdBFIo
XOGlRESBi8jzyEWRmAuCylR+ZQ7KO7Viist9HdGEu9z3gmcSY5i+y3qi/RYDaSvz3hWS7+OfqfsM
5RUtKbqNGaW5LjR8BreK7/QhVB9Z9TDit069B1vhEgpu9z9LEK2z75TkwX8RlC2mO6J+gTkna4sW
Y/b/CggBY+cr8BcJ7O6G6OSRtzKJnyzVnUU8SN4hTqLlRaShWmgX0gbq5gKXukywco1lb2Z1GBvQ
hsoOwggncToOU3zo1LTotjRuybJIF2IpUClNN2ekz/2Z3xl/nIcQD9aL4bOp4q5zENp9C96F8ODa
7nkbpBg6dK3xdZ9uXu9Ux5/jVuWjKP0V/At9+qi4LZvWbLtDWYKWA7DNwO7+bpwsFDy1mD3+kMQ4
b39PEsk9h1JX/yqr1wW0I+89kj8wq9CBamLWfYkx7j/GsrQUOQlm15hb2RWRdLYaANFThR3SC4wX
esqVo16hFthQcgks8MISp6TEy2MheVE5alQr/j+Z6Pc4KGg+QsAnGzILbOxN/GJh8NDAbZr+CmUR
fZD3gtq+4D8uMXghsGTV3749T1ag5aC14ieQd0z98fkR6CRMJ2YAHJ0KZ2K7C9552HjS6XskX4o3
rSJ3VbiKPRtmv8Nlgi+ruIgIP0ToSsIoDO0PaXdji2yNxCqNk3gSdwBshb9s9gG8uz12NSRQZKeb
ZRw0jSSNFRQUxu4woiJ2/joLOCYM1LocZZqR83MgnMUSfN3FbK7oXM2DTElezZkSKWCYfgiTAxXC
U+EcqRzzn+n0LntvZfImrWUKCW6NcKu6q1xfFjTIuZEP192NTEe2fgvGq0sKVsn95dJyCPLfeGC7
2AWZM63AuoZMDG9E0QG7MmSEb5wCLZk3H1AxXGgJijKpJLDemffEvP9+0Ito7dNDDnLDHWonVN99
8+GtzCMjMCLXzanCa666AdUEE9GMmQkt/xTylnFah/Vwbf2q0awLnBNYORInwff2RmYLFygOGRWz
JbMs+ZDkRytKQ4vbeavv6DqEggpBAVkVS3P5LIvLhCH8pYchvEQmyQVoopqF9RFjIpocI6tOYBa8
7s+QSvtzIV5AJmEhl6tn/Yxp30IswmtcbRJLxt6AGsvAkRmaMMMMx298xZpFZVuL4MNiJ2wijeAU
89H53MW9SGUdsyXjxvSr32DqEDQiBZYQJdQEWSMeOCsgepsS6FrjB+nNfTErZ9hJU9P1lO/GuGn5
o0nX0DAn5oJ3jodMvqYJg9+awmHQjzGElOkUe/+kHqk4c3869O1S/Z4iSmNYCWdkPLbGNRy+g+5m
/7Wb9ElIWiNih9sWa7pI8QkWtAvji7V8T5+8BI6tNGa+MnkxUR7AN9MO4YoLMNu0TQYO3h/wRgyI
HfQQYCZPbvvC4ilpm5EsIXDY14MoEQZT79J6UV+K6lxVxwIG3eqMrDIDl5wsXzHV5bsGgxmD1JUT
5xnD0DjaosFxEPgVm7FLpFqeeYWA4p2Of8Gbjgv0D03Fq2P/LpZosw1bA2NMkZa45a+6GC5B9Nv8
LeWK/MHBmGEwR3LkyXR2L0+EYWitKZ9YHmZA1ncf/RHaTw1C5YyHYOVUvW9uqe2dRzkf9lDHK2Ve
qWadmywk926AoaE3x83Pxh2zPwNiNii8d+j3MIhA9lKiKP3B9I/LD8s7/6bc7zdo8qtvFzhOEQCZ
d60sHmS2qf7V7NyuuO6cDeU6GDczfyAWLrLT4f0vaD1UVtVWjnwqLy6+rR3J3nsH0q093x9ODODP
Q+4YW5ZxNH7O08xYUYS1egY/Li2FIM9/oXww6F+n0RFn4S7srHd9SaQXSq8HFbC+9pu6Xi9O+CiD
N8xGzB+IjAbGLfmPaIwXHpApYQQPL4Il7XF9fkrrbUrDi029sjHDp1kt8RGzVvOdhM3Nk9dVFtBb
cnyW2DAr3AHCpDYdibr5D3o1/2OK5zHHcZ8YXs3qfKmfs37LTQgoMMdL89UmrsqP6JM7Z6480Bvv
WfWN0v8hXKryIfOXykfovcnx26K6F9nNiK4KtQ2uuALYHu9gXdbf0vBppH/M9H3S7sDDUir6sjvA
sMSuJgKUdjJs4UwwqvZ3cr5DMpDflfh7Cn9Ga+7OcTiuAnAwOL+7IYiNxBX0g67DyTiACA2sX60p
Bb/LzY0z8HHQSNacwtVtJtY2zhDPAuhCcBoZyJyDftBDfP6b+X8v1d+qOHTGIU7dDLP/uPeUbU+g
zREGu1LfK/PBEY/57pnEmvERJzy5D8bJP5e6scp6qXS7NttRZJUr2wrSf7YN8k3EgNpepV+IVoCO
Ard6OXIjBEAAjY6+IvFjmE6q7QNhN9pYmehSixw+dWqWs7lHbVYYdpFb0pWBupBtaWHb1S1wrrO3
LtxxO37xHyst18VfxFNhFSJfEn5AxFC4j/4Txqa5/mnXxheVLu3ewqarWz7vFRkwvuPGoXcKu9VO
pXaKtZPHT1/w27hyQtzWEnZ6vmHvtbE9mexGL9vTki9ZsYUN630g5WTFp5l/eupJna7jRIPINeov
pEMRgLMDRYAy4HdHvkZLueSJOnfNCeYUMbRheo6UICxv5gcby3cuftXAbdqPxZFK0o9S/uwxP0YM
Yfc533yw6ugkpCEJ8DYr8aitQtXV04MBKlRZFwRoRqtYaRQBOSVOyFW9pdkkGfYNNkVmnapNSVyN
fBg/KXiJF5eYf2ixrsrVY9F9T/D9rkIA//cuGD4dh8Zm+JA+5o+nP5AjnD+e6yjuYyhMeF8nsGdQ
a99lxZW4cvOFohL7mG8DF+hjphyD1jUZcWqXamMAH3Hp6ajPsn6M/PWD0xfhb7jXNFu7KdBhu2ld
8ToLhaSTLX21wIqOmBhhEXyHGtqxWdzpzJvOK0Pbp3AolV3jbX3wi+CS6BUamzO/nY+hdNda3CTS
919REpMD3Tf5lvHr1agtJyC3cfWii3zF8w0ilaI1BEyUwIgBNgexallFVkTEmUHUGWESjKeGPW+f
w1JvHwbD0Z63tcT46/AnD4y7wUc2PU3j0UtvDs4+mojXrX7xlo5Z/jHiZ9w9AvkWWwsajvjJLqZ0
nv/s9RXwdMCgc00gwjrZHrTC2wDr2vtL5Gn0lx5DbZnWuFm8w40sqP0pNHw+5VnKHPUUJzfwzCT+
UWhTyvbGoj2pRD2DGu5w9Z8BnxQMs9kDyQiP2VxCgeudcq8UVl3EotfuJexBUn4PBczJngzl0TIo
u9+aw06b9n3rLPxDZb6K7pJjhRvt37ijYynRZivHTKSdhYAFc7xDkR9k+jFqx2R2n89P62ww6XQA
GdgEahyzUBDTCt666EztjjI0P+B5LpTqLMrk2w6hth+nDK4e1NQac1O1puuNQiYFk/i6Uri60B0Q
oXHf0o4ZHbhgb88tBqSeW2WnOD/L3lkiRNoEVxhwwm3hDgoWz6+IeQaiq8C5ereI7t0rKzvAzkYv
H5+jTnzkI2+O0ZJIu3ZmdQjRvpdNBhQH++F1Qu38feMguNGrRr0qy4pJ0fvLF0rTDnp7N9g0EaXT
l4aeRXcnC1YPrpUY7Lju67OXngXhQjWTR7iGSy2Ad00+pvVRJFgQbAyaAzPCKMPahEygPsO22pQh
bvG9N0inXvwgSDuqmwaoOtefzUIifvMQjbve3WWe5gU+9zNfPX+uQOKQF10MyANL9SopEiaoc1ef
RGJGPeUT0fxdH3ouxotVLaJ8GW4aQc+gda4GH0AzexhYM3F4o0Xfo/glY0Cp/rmGsvyNIqRY/1gt
MMbQYJ/v8Q/5LWlS+im5OOF2YR2S1Yb7QLnEkpuG96SiQ33G0hd0QrMzdFvwvTqYEFrmIwno0Oa3
K46SyDJ6yumWNxl/PRZrrj3hVhsLQNgyrOC543KUYaUp2VKNXb42beUwDMB1xheHjRqzhrkPINO1
WczHxzUTwoAqf2A8K0hAqDk2FhRSMD66XQJF9HncO3PC6NzmNk+pGJg0EnQdcX3OXYmvXXmP/MKv
V7kW4+DO1nxx+mhfLGARlxrwG9XP0CVUV6AMU5v4KlbEamqd9c1sLyr/VDGAUYqji6gfe/NMRmTk
Y4FhGHJoMY+Deaqj8dHPhUQRsOD9Qt6lMliFrZCh92I/satc/cvS/SPOJ//uIqhnXdiljLWOFKap
16q7R97VPPxU4UPU79RtssKmNDl0q0Q6JFhNhpNUXDAqMSXPPnz5Y+w+8+ZL8z4Xzdei//TsQbbi
K24uan9HhnzcJgw7jLdatdWr7cTZnR5i6eIzCpgQLcH4BfIBYGLkuebIL3Wscm7GJ27uudPmjoTz
I3cIzOc/UAiNeO8nEFb2GqUCzT5o932yF5O9nOw9ZivAIms4e9tQAtpNlyyWZvBGIPID2C+bKNsM
i3VH3A80G0hiwfwIhnPlXXqXmbt2D5IrUG92EGXzS5jTim2ibfNhFw+70NpMrQPrrV4G2SUPcOn+
qzjPlw1mM9q5mHtscK2CHIvdHA/LfezvTXWrlVuazWNSAF54FM1lSxbkLJgAaul9VJxmOnjG7Kpt
eyZvG5yoNR7U3qW2Vt1V6j/0W089HmWenEE4rCyDCDMO/LiF+SijR1m8NWF5LiZzGak0Kh87S1nJ
6bHvT5N3qVIsLvdeeEzZUws/SlwgTyV9puIT9tpCRxqi5eVhdg+R1ATYSiM8wkRdrPRjHT6y8gbc
SZFPutr+QJjLtqAekB5jR2romTyYwsy4iYvDDLhhgYJyDJcs7e/GWTM+ggS2ALTBe7a4BO/xG1fy
9BXiJSxI+5nlK5fSv8TluSzPaOpitIOTGSkHOJl85YFHLj3po4r/yKjHjbELkz3wVGGdJ/sy2QNT
DHA/mrthVYp/ctLLfNrXusVodq2Vy7hOVX7rW99d2+BS+Oe64tBKU+khWCradmKIFu4rsj2tM1HG
iCTNvrROZo9iv8z8a9bfdP2tZ65rMXhtT0F76repgLpzWsCDjeZJZj0cRjki98pBULVLxoJwo8W3
aWTSokug5NsPelCZz3PCUDjxtTvOSMwpy4ImIOY34FalnGbnW5s/puppTqAMRC/elnfjBXkwMIP3
V21Zlc6i248LJon7MjhoJnjRoxqfGrfluCk9peYPF179T5B9NSi58TdpBSP4EIOPQn3nLKh9ZMJ/
4Xj4rWbFMgC4vP+qhZlpHQtOP2eXkMmdhj/FIoiQmljsKhs49OJqeEzKRSAhJZyoKkA1Nrl5TI7f
7+ErkSU29v/XgV0lxz4+lfGpcs38KuXXUoQwejOmqzxdlYz39GIcl2xmwWWSCPm4EafA0c36U5mh
OF1FK0euADxMYt286Pk1XM3FoOfuxWWgrzDLl/6Ke0Xi/9XDby3+Eu76qlPe8+7RhwQvL/pB+PDQ
+1cCcg4dmeH8YaXMf9r5w0o5TeCVvEdL/Sx1r0vF3JQ8XyoA23Ol4EggHznKcyAyQzsdr0N4jGPX
Rzujf12gp5jdmB2ubT7z4aRGrn/COw18sAMACYie1hMSnqShHJPvArMi7FKPrngD9uwny3Q8DPnB
Iy3lOQl5pAWWp73GgLoTbe1nlOlpVW60fY/6hd1fozfVD1YCpW6xO58dKhrrYzsS5q7FGIbwhVep
hGiSt3lzkE/96CrQjjPKbiaXc1j4X9LYjsH1/MnVxHMuNI5JX+20Khn3FuvhVSFaam7E4N4HyDsP
Wn+P9L7naD+iOb7RSkZwYLzGSrWqVTcj1zlR8QggACjnWluZ0o2+3FWmf5JyxEhkczZYBPPZgMZc
qkM75mHljgQYdSa4piLs4WhMABh4lElDavPanxwCnElQNl4nEqmZtwxAuGwZClvGHMUoLa/pVgFn
XCj5cLA553GMRql44VrzaJskw8IK6WLzWWKxWnJEqtp/p1IvdVqNR/xgYBOMt9J3s9KKO0QvkgeY
sjyc0UfJoGzJhMim43P43yuBU+KFuxiAhQWspKp2EYJGtHuyDQ3IVQ1rkaEU8wCcqtwKaCw5TVpT
KbTlR8QY2IELk/Fv7CDAv8nA1UeBMG6GnD/qMFtKsCYINJP1YuQ38FWiBAVuXrTV8BRPO0Xf6TTu
MjxdgPZrcjuONYrKMoC1nK8HCrTr+qAVrje5Oh07x/l/tfUXF2E4TyhD+pvgC2sj3JUTzDZK3Pca
gUv8dAM1L8QUHXXhFDEkTCfWuYjjanfiwnH7xOoUojaHuD0o8cF8aszvs8Wye30NIgquUhYMjvA8
CqdsOoc+RaUTV2DQAvOPD8hlCfs8d7rBcT0KWOSHwctMlkH8R9Q5CMYG1I+ae4HmLyXlqgdvWT3z
XkTt6aaTm5I1BbRoB6a6rMZjO56m6dyUlym4yhlzl7PpX7uNxsekK2eisaRqOdSrr5ZV3nINYy1Z
2ErhTnXr8FKi8MsP6dmPJ23W/7C1SpdKu47JjW/VsindUXTD4ihQ7MHZIP3kDYuA1rx+I1/CPsYJ
pdB3jc4pb69eRB4J2lNIssoHuMzDcCtf1RLZ+D6M7z1uvbcpfmPfKaZbo1/74FJLuA0tth7jwQ1w
02r3Nr8lwVktr1p6TwnmSk8TOAWNOhcjvwbmpRDpvrNA1Wq7StsV5X6BYiInu0KFd/QVxt9QTg1S
i/kqzj/D6g8HbLnXb1GS3zKcjkmnO7gxaO5sqtLqOJq39APsa6gRZcoOfijzahlOwMj0uXPDG7cB
1S0RjqmRqh6WtPcCXcXgHt+c9Thb9dAeBDuCSkENRo/ddn7A6VoOQJppBE305qMfrxKyOf2p2Q4J
RhHsFJsWl26mfDFZQGq7X+0cqtKf027cBDMulwcZspIcoIu6JQ65ObTsiAKY49gqsE2Ou1TaQwSS
NaeQDxFlMCWIAae/NJ1TSeRZ5lJekS0hmc55fox2ngv5Mj/mqMdJsxpAmAHblg+wsz1/ZmenAUAE
V90DYFbFXWdsx5j/sjXEbdJwNSAjS7O6LQV2hHDvzydFZugNzoRlvuX34brAelbQjs6I5fU9NTjx
m8gj5bhrkQeZio/zMhaNUBnN71S6iPFNKu4Cxkqjg4GwDoZsnXCWzmOIwnsw4vw+gRIsiyDFALrK
/wOhLVb0RGYnmQGJSP75rGU5dq7zQkBnvqT+Jbcaxn7npCSncVWCK8XzanLzklsx3spP5Zkq91q5
i8pdGW9cacu5x/RYl8dUdhX1UBtORLqt23cB+/dBWXX6Sd+uZli4TmQztRHdcWMyY3YWpAj4JFb9
sOYai6Zzz7cFfIer2W6HD5IRDO5Z0YEHvuw6aQHI2MrofTFhEdTQIkAY9vNbJiElhYxikeaOPIhS
eEiLb106TKRNTFw/IDOlh689Jf2NGGtF1OMCkAxfKvFJfVnGHjO7lUSF2rQj2pr9BCDNJkhAx/DB
RYLuHTHEY/JXGM8lee/0L5goVjsI7QGdPJ/q5XcN6cpLzKwpuHrNNWyvyYKQ6Wr0jrLHB3g0Bbd5
qrDwGYXEt+FZ9TdIVB3cFLVfdr2ToAEE5aUKrgGTCXjoI0ht2Q5zKuUB4OxHmAgwpqJDSHEBMxuZ
+zgi9IlPUp/OIDzEcyaen+5i2lVkfOT9yKklP4XecZxOsODDcJkn73H1wK+2My6tZAsMy+I/LEof
OYzAEFsNJhR0mk3y5E7PV5Cm9Jqc94i5uOEr8xivs5aBDk/MG/9quXkUKzYk/mEkj5SzJllCkPJ0
7bzuZI1hsxn203acts96XZhQ61OLvR2yuaJe+Xta77DKpc1Bhj2qPHzvJmC1tbtVjVRwiOjiWqu2
She8956atxZkO6o/HqBqF3/KlbUyb7mlUTxP6dUykLHk0guHxfNgmgAoVgqmfHN+zBOqvXwbFBpx
fvAPFC5FuwDBSmK2skoOE9t1v8/Ct+mbMwEvKxRdPXzjdriehD+w2H24c4SsprOeLEOqpUTg7IDs
ekf9E04uVlm7WsmupKwVjNA8e8yXnjLu92jLzh7DOiA/jhmHrUy+5DIDSYBzi7UPC2sv2z4DKSag
40lYbL0/C4Bf84HFZIQXz33zIM0A6bfMzDSrWvVkl3n5ZDKid+7i5X86cexksZ06Z1GShd4VkEAy
Byu9t/f+EO0AT7Um+Mz7YZz8VxV4W1lOWH3xT5XSHXAZ1eBFu0SESh9F+CYSL1OpOD5UWHv6W1g8
Un+w2tFiX6PtqMWiuk8Zj+HXtRoe2uig1oeS9Q+uPmvhibv3xCLqQz9Y19W3Wn2PieXGxV+putDL
gOloMLYA4HvZjsDyy24duhJd4wFGnq2OSUmxE1Z1sjY0jYNr17Zg5DH/9OcWu9umxl7y9tVpAAZ2
moaAsh//AqJaBHtvnDexPnZoximo7G2cSbOxb4jRNy5S28s/yfag5Jh3mcR8sccCZ2GrMRx9c5Li
ayyfBv2UT5fWnhdLEHSH6sYul1364NZrt8m7h+vqNhcLbUYXKHs/uPBqkmM4uBPutpPecdo/Cwk3
7stkXAasyXn/EWrvU74lb7cFioWBBYI5P6Kg9YBpSbENCg6fWMMuYn7FdOT7CKmskrepukERx3gd
ffrmszgHbypyuvKeSm91eF/1DM4ekKOhmyvvc024fg/ZH+E0y0elcSs8XuxgQs6mt5VOlU/UcUs1
Qy3tG7THaavGNwWqV8Sm8davg/Dqt9cuvFIO8Hut7aSzJJ2r+wJPh+Fs/lT3Ztd+RnxTRkdV9hH1
h95uanZjtlI/KffNqeikw5XAU8Y96yi/vFnheGnMS69ahnoLkjtEd1pd1ZdgMSrQc64KIATvmukX
VT1TPiOezSPJsFC5oT5gw25hQ2l7KpAXLRlJ8nKbeEYsYtQjp9Z/WMbKoNBJvhEFg0QqLNXz2AOb
ZsYG+5PqmaumX3IaheEk+RbwMebqFc5GIdsCeYKRL9PMK78BaMf9KCCL/0DJTZd5hKfeLXp16YGf
R2qzJCb667+Yu/CqT9InPvShBCa3BHyUbenbmWlI64k6ofAR0HlA8I7KQ3wYnba/tuOTQo985e30
+KLEF5wb2C8EhqDbv0WOsju/yFFdKdKav4T2gi/eL976jt0Vyjp8sviJraX4klQbW3pQ2gTWlGPH
deBlb5mBCOofDSZ6cM6cxqLQhmEu3ngcMwRG2hbxUbArkYDShzbMTC/Wb2kmcfXZkrknDpD+I3lH
Z+xpmF8QDesscoE4mwhpB82xotW5W0P/Jr5DH04B+0ixqechicIZDmQGpWvowj0dq28kCXGQDv/i
yKL5H4wm7hQWTsi/8pmc00zuWRArFGYTCX4TRp7wVaCTKeGOdA/UYwSlhtnZPFy3s3vmWT0nY3OW
3PT/SW4qDjfP1rq5DcLXNwufq/taRohWNhUE+NpO1+DpwmA3MFyhLgCOdLlX9L060i7i6JrdaKdM
g1B5MokgWJ7tqpcYiqAEtsPR2Y6gny44MR365gDyVPvxi7+AP5d+Pt9pqsGpc2faIDxGb4X5Jvc0
FbypkEjjt1q4JZRJkInz7IVsSx2sNGw4mwBvss+MnUMe7waXjL650kCd5owb/omPIkxGSrNyCE57
ZZMn2z8cGgXTxlamcmLs7DGffxiHfPyZMf12ZEjCPeLDRh/eRTomhTMG5KKzso5r5C5eWPCBqQuR
x5Ninlp9Nf9bOEd3RbtyjKsfKnfUjfJSPbmXebmTKvtSmbtwJHNXHhXYUA61IwYhIxIPxlscv4Mg
vcmTqwF60Xi1m05Gt3PpV1nYHtCbNafnDt+pQlwxc/7v3cpqxiVuDHAVPHq8rSmyUT6S9rnwn4vq
0SVUF92K5iKvzcBOaXFvtINcOrg/vcEV3ufAHrXsuzLc99N+fBOLa6vdONkuBZjaxCFdI1ym2qxG
RIXLHBV2xQoGzYO9MExtTie/xxTxMkAcJEX4Nfu/ibcTC2YMyL1cVZEWIS3YTGh6ToKiPeGj028v
KTu3+E46Y3zRwnPrOSmaZ+sOFCMQnqeylQlbMMxqXB4tax7+weJOONrZspqeq8QW2g9a/bi09Awc
KJVLZ/7mINjIChXAQ4+BxxZO03zNya2icGV6LMdTmXP5rte1d+aE5BWskGeOldF0LHJ2p1NenDnN
9WtW61C5sFqP/qXaYfYc9mEx86OgfvohpbyzIIjUkkAQwayo7FTiLIxOmTUyHZqc0QYDtOOYzSii
p+D9EMuzlFF9dz31bDZpatUdh1O3KVYgfBKSq0QT9oV0uAjdHMVQE3dM3PoL2YmMM9PiQDtPIU/h
qWSwsMH4TgnBeBXmlKqFkZ5jOv83q/Cd6aqRQZC1PWWzMsN1ySQWnUEAK7hNiJPSv2Qv+UMw2TlT
6mIbUi2somztYJLQcAAHea/DimCfh+HYzFaAmESU7DD6+V9CZNIPkUsKZSBHQAhgnd7GfOdr/4+r
89qNHMuW6BcRoDevSaZjeqeU9EJIqhK99/z6uyjVDAYXaKAb6CopDclzTuyIFdv/klnq6mnwwUws
pOlekdxsYxm3+qsEbsRlkNgycUIGHSND8XMmcI6+hOFVki94CIlGVl9N+9mJ72P67k0Ymh5FfjNX
7U/kyqIJptx7haPr61TbxBpj2m0EkiRw49LVRrcinvZyw5Px0QwYL3AJflnRlyh+Dslnr71L7ZuA
LnuQGXZ7O0ZFCINDO88gC4egC9Yn+vlYaKgYbM6chLQGzNpeXDPULYSvStwlSIKyXRe2Y21y64z8
0bcPz3rilLJDcgcXIdz7sLsdLgmS5mdxdJhnDfxglL/wPnFdzw9nW8IIFq2HnlVil0nzcBQ0ryA/
iQ05JR9f8tlEX1XyqeJGkB+5ya4Ki4TCNDw+lJsNF/VytC72uDC1k4jLoU3uaQJT/tGUD+E8NouN
yQBkJ0Kq7OaUmmyAyjiV+qkyztUhHF8U7dlpzzx8g1RTmMu2/4ska8KpV49meJrzPxp/4xD4rnJ2
kv5+AaDO1eathWmdgjQttuBjwBQnya4DDX4Vk7sx3I3yAd5GL9wkAIxMKYCb9Sh+GwtvSHQm4x/9
zex5UncXeiwu9zi+T3hHcMDyeGVjtUHH7PH4e98Ng4w3ARgkVRbsA7ipV0h9JqZ1puyJsxOLWz1i
Xgdi1vwVVg3r6d8WGkn5TsPUJpQfgQLY42pGF488FYM0CO6Mdu5aci2Cc+uyK5oWHvpn85Y/A6Yy
O/1qjk5if1MuyfXCkv2pyo/2E1iQD6Vb/mAeXG/4bH+cMdlB110COb9UOaoqkYNR3plzE+Oj6TLq
5leuHtsFO0vDMc78AJl2VuJVOfwC6UF0qzBfcuNeBsiPp0tvORy+m94NGgctUk6Wv2fE+HsC37aW
zriCGP6TfBLwyNI4B7IR0EF1YkqcMdIEVVEcilJbqMQzRtDMbiu5DopmvMi+ys2EKyLbTKR0kD7s
7i1gGj9uQ/ESV/wNlP5DutjJRz6TAZR6SOsdFR+ZbXhfUe+iGkEiMrYcxmjR6lZse1DT+UO/M2Uq
ZqgNleGWU7TYXl5AkVUnZcuQXKtodl5nX4i8PP11leYoHkjfCEMCLn0/XRaAr3xnCh4RI8Qtp2AL
oNX0xw/vLclCUv6TchZyjqA3TsbYSrA3rFrXMGOn6W6iRkqzolDyj2+dBh7kSH71cv/bZIyBi9TK
DGgMH7L8gpEskpmDs1VFhlqYsx0Mf8fW06EZ7KpvKyPvcyrIc1AiGyMLxkCTrq3T/YALrcNvpj7p
kacWOQxCgriqsQXhTksTtk6JZhBrPAABUUmO2SSTgCtiOEu0HXETYsFkqyGMwh2hmxmOCHbRlgQv
NX7Y7qrsLBHpxCUNI3QO5nJSxokLY1iFKaxz0kS3pClOW4GC98Or0FyT9hqeCSZRvksLyEuzTF4m
QrfMVFFxQernC7qLCdhWzFQZ9r/jJW2/Co4lJNuRtM01blHzVDtEGoPmCoegZuy+NuIbzItKPIze
QfYOUXEk3qhPx6Gg+uQoCgQc0+jaQ9Y7R8/2rVukDJ/lkx8C9th36W5B6AaqsoCdNQeXib6KlxI2
OB7h5jo0mGRv3nDDzp6lN+U7ISBTnHACE5HxjqIIFuxQ4QPuGH3sfFtstup+nHbVzPDbGQSKh0PY
H4cOJCvsaZwSqzFEeZx7uHlJc+TfzSR8fduA3IE1xzIK3NPEALT2AbQaQ7gYmgsuFRoRpOLLKy60
XZeEr306v6kkt5P8JUfV6Ad7JDkPPIa/tDZsDOooR6Tu5Cd9D+EaT/wvzWJGrDq6w8mJ8k9yVVBt
QPJgWCUxgAGc5Y5kGlnFtXYI4luMhniAXYzFMJDW+Ckn6U21Poz6kx7sdHuE59vaJiJY+MxyWnAI
c5v5HVvrhOtn0dL3JyPGFLZYHCCsGYBnzDUWyhmpCKKbiC1UUj19y7iayWHVewsuLRnsfFF1D5Cb
Daz34iUuLzwHTWp+NolpNz9WWY5xex9rbhrtPQjG3A4hCoXKk4vAOVckCzYQcilxevMjhNeJhseb
XkN/gw3ZcPn+Ws/pfCLd0N3IAIj+LIZCULMH6xn7rdNLLyNgbCS//Ojx+iXXQhg2t8KhQA3qFmuB
ygLuhAb1MiFhuea9qRb2LvB3M9eDv8Bt4A+7YLKVdLK96N33PuJgiVmaiIE2bvjLdF9SiQKFwkxp
rj4Da6iWoDeC6Ek9A69zmg41xYUDgeAtxpCEp9ceUIEQUxgSXAsL+fU9kC9+8JEHjlltn4HhjOo1
s26hjPn14ckv6vAMx6dB56FLY4Sxi4wdqIKwA1Hi1I1rnkKQCnh2mYMni8WICYNhjrEi6DxB7MD7
xhgyWnLM+wKGOEP7RGZ6K+jDlKz/8m4b/mo/u/PTVnGFYQmN0cjOYIZ4pfiq+1c1e+vGd25w5s5E
7TB7DwlKNyeHBDPbd4is5x9kxAgcUCO2QMiM4GW2FvDC7a/jGjgob7e0e/OzMF6z8k9pfOXCiU+Q
n9KOR/PWF/d+BUBX0bj7OHJP24xOx+xMLX2nMDIQ4apls11XMY9cFKAF/Go75vKSD7XluwcXYZSf
4JqAEkrRTQSr6wEEZuiIT4p3Q4WlAcbBNfAWiWvgBXzFfEdTtYICmw83WBkSN1c5Hrnec+WPZd5I
3mXfab2cfbrzfVBfeVjpksNzeoLsthCp0Kg2XNC1sWkNzhqbopnZEkOzD4JDrexHZR+0+6zdS3Ae
NmY9B7nI7Uryuu/Wv13t5Xnw72KDkLDQqQgIzRNFVUNhg7ns3HoV0QfRiBfA3qLJMwjM/6NpPzpb
Tt8sbghwDtLCy+TlgrhRi/wTM5J+q4xiMQTFFix0JhE0c6E9iHBvrdM4nfmOOlomX/YQo2Wo4AHf
yRrzOjUg0Qcl2DD9jeJL1D8xNVNdoYO9khFiSTtDmAYfywc6Mp5x4Two9Z4uC/ZRSLQIwhBnirty
qQl6vvfFxXq33vPeZFpWsTwRsKjIzWVzph33PjCHkogPWWu+7+J7/vLNh1a85NPRwAgqqSmtMrsu
Ss7a8D5aH7L2VRR/VCpNrUWRfavUlRTjqVVpFzqrcJS/QX6RReFlgEnBRs59ntKcGbutuRVZmxwx
+Oj6jzz8SMR3Q2AfyxAqojBuPQ3IBmADeQV8MjbUsAHmzbpI1xArVIySG36oqg7W2cKqaA3vQ/2p
a188Pz29XsXaH2EkbJzPMfprqV+98AoX1gBJXp4F8WSVR8gFzH8WSjLCSk+iP2MFHHtRif9ouWAK
+3p2Y4/mRl4REYCBKEGkjK9TdYaBqIv7R9ef6ARsb1H9CJvnIL0m7wntZtqz0Z6VyJA+6be9ZFtE
eM27Gt19gJFhcsGXDOuhJqubsylxR3wF/xOdNhmPd0K4CJtzTbkZ9CdS7YzZ+46NBNp7R6UJTBJs
U1N+55T4ootQurf44RgTcp7kPFKKF/5fB5gTjg2RHgz0DAMXMsEVMo7AQvVnar4P2WcW/ZGCv4P/
nfhY5v/2m66/6DET1bOnnLha8XeE1c1DaiuVzeytbrdi9hhxPzBt7xsKU2LajF6aBnQizk1KMFgp
iI5zrCGCRz0ZIb2o7rkbbk19ZjXU+27ly0+PBH8OaSBeJOaxJljMRsG84WDj4ctWCzmNQG9WH1UT
/iGj3otZOl9TfabPCfp0Fl1q+ZiOc/KgZR1i9okvr2JkcxOMY0pbKCW6LQmaCoQywHjYciW/KptA
IHwRweHOM/gUJHBN0rqPOaxW86NioizUMOw+pcUGHbFztehGT6Ot5F8TPhVA/wMRYhVzJ5RzyOuc
RIY1NXm8TzgR6GjgXYgIwuGPvlmIhJdMTJ7EXOtzF93qnKDZjj0eT0piDax9A+mwmk+SaSq5KvLE
nNQPxKlIJ1ZLgiugp4JrxYbMugXeLfMoWLiF1V1kk2OrwkGtZryvwTOMUrzX0PgqatqkbnJ1EKjx
afd1sq+hKrHpj+S5GQsqazNgxFvSGRD5OqmfK4+Fmvob7p3COkYMRSDaZHrNkRxKYLnSfHlBeY6V
EDLAgw0YKXJrHFTVa1gxamPw+ukHS5I1RHgm2wyo5Kzc3pv5vpuAH+NXGjdoepDlgSCxt9QrV7xp
vbgNCDPV6VKSzMVvJ0bNt9NoHN6yJaEkrf4L10TBd1CMfOwaLUbBQm0O7CvjHpR2uhPAjMkcGjDj
4FXiAI2aJAkIWgsTGlYCEj4LN1125hNnWSTyQzs0oK3Q2JTVFlhTQ6nMvOOIngK0ZX8/sOMGFUi3
YvMgXBhht+y70oYUH8TQ+ygmZHGluVz2na4xbPZU7IjAUJF2+V8MVVhd8i3dURS2dLI7yagD1Pa4
gXiqrTVVUv70xCoqe6c4/GjDD0F5E9tX0cGHlUqAgA9D92+PG1ouSNbCzVeFftPVR6c/8+iN1prU
eB/Sz1H56DetSgP61uqILtAPPUcq8CsDV4iCgcnHOi6BPJ+imn1FfZQE3XYG+QaqoUD0kJ9JIDut
PnuM8FxEUr/A6VdRVMujp2mx4F2ns1khtClo1YyuljyxhO4uyDfPRnmCsDfs0Z4KqsIQhH9cG3W1
lzvQK86MQycnO1dfsBuxuxJlZjjFJJeys5y9IJJonPDQZPEUc8Qv53LFdeG9DxQeArHhW0UaAxxn
ttFKHWBAKOjeXgW4SAkimFggemKQxWXMBuMqpRuyclxEdMyRtITnvJKS6sZtGjCwBcZmtNOCL8/f
63sKIJuzyOwj8p02PFJNMEodR21mbz+ZKAmJk0RWn1kEUSdvwK0llUDrFzokRwOZKNuDnBN7F69x
hP1PJrdCbGhDJJCCVJKZI+IdFVMcLZp1rV7ZpRjk7Oq9KO/rH0qMjnjLtHMNO5ArQ5PdIXGlZKY+
CuI2ovsKCkFyU4Rn9mQL73cQGyE243tfa8sYw+vedKiuZBrRyRhH17g3zR9OHucLSl/586S++PMB
QI/gBTSYQYX9rqo5uK2tj344ctbsuIrZrrDbHak0meIbO1r4eEC7jOKlJanwEfUfWvNpTO99+BGW
b1HwmmsvxoRfHQjzvih3CXB2HZzozKGMxX2ssPckNpUcxfjkacz3zpp+nvRzMlyydWi4RgRvypV1
Vxt+RFOStLAHtQP+NKSWHpDywJYfutbKmHOxK4qaw0326jOMAqNPo8dyV5sAXP6Z8EIFB3TltDZ6
DbrEwK06YIiHqj3b3UyMferRUp4GIBHjjpUOGInvaPSe6M/fKoCm+AjetR4w7ElpT0N7SuJzrDzG
cW/keyXfG9JOkXaTNAeMSMb0nq1Ky5Lsv+qUyaEx9qO3i/gzGPXglgCrl58Rxz4yR8BUpn5cEkgK
YvMSVIzkUYW7jWxJ7BSnjeSRtule2omeOvC/WNzRtHnfkOHHko6osTj2AadZM832NRB8oo0XmejT
KhTp2Vq1OFjoY6T0hjLaaBUt2psq3L3xJWbjcgyAVncnJT6P3bnuzmCn++SCK83/S/6it7aKelcw
clyq6qwCjopooN/H5iEkQhE7eXaJnSh0YchUA2nwSTnF9rXslmO07Dxgt3+jH4RjE7+qwUtrXaF/
D8B4sHfa0EQgENPooTtrpbh94brKOb1ivMRHPweUW4c6iUFDDQupjKk5aCTfwkdE0KQQbbCCAqUj
ur6lfrBKR8jrK0m0S2+TziySmZ34tZi7Jrjkyd4oM0CN9cWwafIYIhB2AMOO9hmKOfvznDV/YOQQ
16e6YdQvPmgtmW9frnqzMhfsK7KpAcN74amRap/w8DpZ43i6QpVhpeAAQnx0uFA3ys1sDVheMPNL
FKstRULjNkS8EhFt3lkUds+/UvLTvCAWS2oh+RmDTc96eiQlrS33EwU8M46RHQg5d0K85SvnhfJ1
+UX2kicVR/UJKkkNH2qvYGNYkgQvDgCtM+vIIUC3TqF4HoRzK55HkurJu0ljXb1RfTDLpHhPcnGq
yuMATiQ8ZB2Wql2oLLocF/t5CG+6QFpwoE452RXKzir2enowzH3XHyoSgY6srb/dvtimTgLKu3Sj
ZOe3O6PY5yBAZjhF6NjTO8G88WDoRyk5d+OllK6Fdqu9e8yA3qnir1j6VKIv+Og4GbPoJSseZXQf
yxuCZ2KDgJrkmynaF8GZ1KdXcvR+MUICWzP2KelIDJy0u0OfgmpRjLwbNTey/+C0JQbHbUUQA2mc
9Fa1whQI+QsqZUp7BczYNNs40K/+X3fHP/AQdIKfxwhSKGUc+FJZ2ulfpzfUWMfIESPu1VB87Kw9
fNuhd4lDGTgQlthacWaQ6p/wfUpOF64b4gUnaazn7E3HIBZDZ03JXQ3HCCVfqlD9NFClgA9qKuu4
HSmvgQBReE4l0ogAAofeDLInaDzmumA23d/wf4Q+ZK6DmB87pyTUMVs6BnlfiofBA9p/jItjDsdh
5QlnQzwH0jkSTgdKeN2hnUeGcepCIQ8T1uiZvnHQFvhB6+WLqu12zSqsr68thrtvll8zY5b94+ns
Jbx/Vwc5WZTBYWx10SVDpOrODq3otc6GRcm4yLSJh5gDJBZHrxcIt/7CtA1nqk8N1sp+bxJNrD8m
SBR4qkacMVssLRG7Lvldmw3Auws4qYszzF89COHfzCcUrYBsJqOvnlzkrl2YIvYlx2jmuRi0IDii
K9oyMuJbkA2KlZi++isDI0FCkxvm1YOJ/p/P7CeGIuQbPXJMyokcU6DvR5Ex1h9GMz0rXNqisK70
6ID6rPEsIX+NDNOKKkG9+RsQZvs0zaEWTJhLE+6rYnacDdlJB/Pqzd69VN+V+k4DAdQgIO7leSQd
CB+V8DFQkgGMR30ru6ug2bpxkQSUvfsoP0oZLAsQQH7h0osvnXaO1VPUnAY8yY1TxhczPpDMjD1H
peWM0grdJTlA7k0EWyvPRszWZqZk0FzzblWpzQQKIV++slFToVnOKceUlR3Hez7PP1kruCdShcSv
E1Tv0vhalrjegCoN6wnUpAYbOMkfCZ5tH1f7Cw2KnXzrcdFnjy5aZ9mV0eFAEUZwGqFi0B5TURg+
h6zyxq3JtKf5SUCjFc9VcRZTmNoqSqR+5Qg9tFc/uobkCNfop6HW23pxaHK8Wry2k75AXoEhGEOL
4EujwulRVE955in8LwZIbg8jSxvzLeab7Z/gE6E0CCCK3OGTFDh+ngAeBFsnb6NA96GTvD14gELg
pVc2SCWqW7FSjK+CnZsvlXEP9ItunOCsILx7zDVCIGjbWfsCpYJrE+roRBLlguhiU1pIFRE0TfT/
1uFMVQnPSXjWKHjYIaTDkDyb6mV0NOWiXWWCrObqFxdLWp/jwH9x5jS0YeeQ2y1IDoAcQAn43aLE
SrzN4ZVb36J17eh7evVJHudzcUkGNU09m6gWQkQX6hIxKw73DQhxgJPgZjRmDDY7y1rgZ5JZ3kiU
3mBT5aTGbYG/j/I4KPvA0iS6fO1faCLuFJwivxYdeAFwUUJGMyLDLW6jmK3EOcGsKt2ZbSR0lVpU
68IAYZ3iB9bSt5S9ADBR2y0OH7awGgkW6lf6Nfts0Txo6g6OPG+z1f+BtcRu5+PCWsfMxuAHglEW
1nqDfgoUgUQaK3W6gTEfGlufcyGdn18gKZK5YBiIQmTe1hG+F+SuLeQM2rRiYz7wQi796bJWDv6h
D7CnMqkHMpzNSJWZZZz/a4YR8VviPAeYLc7t0qgIfDC+YrP/pc9Emg3sq/pnhoPMyzarWYKY5aBH
UzB6Z4S5+8hHxF+u89LJaS3tOCXPrAO6/eDSA7NlOCeQMmRmYxIEsuhYXEnqCr1R7p/UeKn+x9B9
DPEGfq2Kib1eMjjosBhZH+iatUQh31z0CHy+w9BeX4X4NllQyrd5wjblKclbSqn5coZxQ9ckuugY
wGycbTnhjy0nax85mSB5oyls6klIgpBTlmwiVC6i/7JWmE7p7ay84uLhY4C1zwuu+LUOzBmZ1hJA
DlP+Avxa7W7oEE2wauYwL7IEA6BdDiSTgCfmCwRSssztigI5sBq/OBc+P0TLUv8sv5ThhKyfvqpc
lgLxYm/Tthsh3FAUlYC8LlccfrJuxKpbQ3QGLjTrFxL7pJYZx4yEKapVNW0ZWTF2A9zwW9SMNjTs
JB0rO/cSnCGXeYRMfEHfmYn91OHr42Rhl4NDBmdLs6eWtIz3Lc3J4rasNx7yYntV8c0p/7ivingK
paNRHoH25aGTpg/ZqcKLQaHGdJHTu8m+OH8tBYKxHxB1/O3Qb3L6MmFl/yf6r9HXqmAT+cfE1CGc
q3NGN5zj9/O5GS8xhIn5IFANALMx483WEnYgWEuyAeL9zE/bJLBA1LnDVQ1PRXT0MGVw2vR2PdhJ
CZqTKTjZ2vghDfyLBDvshEyJKMOt8q5Ni5Re9NWRxDb8ReUn7tpRH8ZwoKcuyREIgs8rzHzMB43Y
bQgTc9T4faG/3EYyslG0TEUnmlwF9kOz0+SZAAm/gcZaptS8D/OSmpem/1mk2jOLVB5Sl3MYofyr
70Lv9oTdR6fzNiiJPZKi2B+o+KFpWJthoDhQWhAQdeFK/tx7q/Ci5oRZXu8CDkm5ay6JGqnplqC2
0m4SBsfU54zjtWAs2N7JEKApkyFAy8T3/FuZA3yTU9MgoUe59Wyf8dKtLs8ESbwzbMC8ZpVPyWJk
Tmvci5xoQAM7CebgOnaMgfjsVSGRVt9IpHnVTRKu/XQFbjFdi+xaxxdZOXWNUy33bKMu+o0ttpqx
nzvRxsiRJLnJw20s71TVTt5tVtXSW9BdR6dP38PutRUefnNXm4tsnFoWZOPQvCdAW/DIbLGZ1No2
L2dzTG+4LcaGGMfSLojn5mAt+lccJg1uSwjigGMHjKUG3wE+fs/ocJuhGkQLLvY9wSyABl59jrAQ
MUvMly94vpPiPRB3TXqi0439yyhiyu5sXMQVpjn1y6dNDxGrkJeFgcl6S4ipMLfkKQdzOyGwM5Ba
t+IWpU3k5olnI7A0hyToiPyXjUjY4n/8uuZIR4zNqtOXxgp3n8phpp/dfT3uoAkJaRMQ9le5+VeY
Bcg9kdACXmFc+HylcPYgFe1BwplB9dhOFT1aCGNbBxGH2pSlxMyaC7QGjfOrWZ9UU2CTfPXYYbeY
j9MFp+pR4b82SFcqcqpke/zfzyn7KP23hj0Usjh84B1EDnLNGiUG9THskw+jvUgZA5cL4ahAmI1g
mv5oitJhcG5mlIofiVwnMK3TwiXOHwhXyxHpaYlfQ+khsFi3sUM5m2WcYsAtSbvw6m+YDjVHjnaF
PySgBTdw8dfKbKOh81nR/K0iYeDw6HW3wtTsu7Ky5ZJlXxrMIN6ZZICb52JCfYw+eYugIKr65FEv
atnqkRubPWGXXlH1Q+P+WxXX+V8kKyzC4+8NstxeJ3wx7PEiedZ8VYiiHT5h1/qk/xN+0ZJvwLOW
Abkyd3qbPSwt55sltFZyPJiJiBQSl+P7yONDIe6yzCbfoSuMhtZY8+a9Jlv9Cai5t+pYIUJnDhgk
cw5IDJ79yErpjoyNItthy43IAW6VxwIiB2+NFL+ebgYyWskc0CKvIKGALvh848KlAJttf4fRRZgl
nRYCLJ4/vgsgpz83MiepgjvWeDXMA32FjC/idKloeE45dqdrjQFiCHCUUR2eh2mOC+isGwNUEgi3
3FasF3vCbaGxYwvUXif92isX079o0llrkAgA+66sPyG3/BVtSZQeXH1Feo3Uc4AdoToJrPG4hYgt
UiTBjJUSRz1zIs1GOsLNRcJQUngEL8jjZ73bwgquRA3u+l739lF+96i7CHKMIvBlkNLqdQjojZi/
j6ek37Xk4YxHmFVzpsOk0o+iSOKi3jYC5qaWq5ST/k+f48gHCeGAcwByBr9mzksukpY2GDvrbulc
MMl3Wp/JF/AiR4yR+hY3pXmKGVa80PbYV+kyogyAVkl6J4vXQFhYnR2b98K7ivrFY9tZ40m3Rw/i
aH3k/hiHyeZmSan0FW3OxX1GZxL+hX3tzh4a61pTS+29k9fiRsB8WDErxNSbnar+SX45YiQmOQbG
gooTeMZHkEPUw22UPvl9AW1J7aWsv/l6JwpbKEjaynC4nRw9VuQuWdJMGJJg4WVDXwjgsAJopLkd
+/PIVNYmvpEUh85f6hwvMRY7MDEY1eXVHSCcgJMwuopOEVyyZqXRwbIA2j/IJ/aFIGbB1eKegT2N
dnttWDS41ubU05KdK2XBdXsx0nP+apEvOPXJFVWJDROiC/4ceGdINwpzoe4p/vBfKaBgCF3OVp7V
yKRXXXV8Yxz3cVVUGw2/xnDzy3vUP6r+oUcP2XoEw0MmOnYz0pvLmaGvL3G4pMKBVyudRukY4YrE
kiZBR2BbxUbUZVaenIeR0NGt0ogj3WWqspVH470wXBprm3eAnFsPRyFZD9FNpXuBXMcwr8nJxZte
A0fNrhQP1gznePLO/G2aQA55tgeKFR7FdK+NBzpYIw/MzVX/gZyi61rjKW+Jd6zqiSvDeEQvuFsK
pSN/j3RGDyV4DtujQHf0HRhxeJ+UC63zHKQY9PRDbDMw84cIcZbq1RcYy4O2ixrIbTgxgMKwT8ac
EVnYGTYYA6T8TBMctn2JSZDLto4NnoiXRN6Hyj5V9gC11BOGE4PNNdJzjDDLEYgmQ4H3GavBdkJ/
MDR57s2C7xtlNmhcWVnVybq24/lgtMtYnFiAIehN4CN2ykYzXMmY0yh1vKtA0sq7XN4JNdL7Tql3
E63jg1shP/+U3sC1B3uZgw3/OW3MTEsn+qQWhFII02fQ5wY87UqHV8VpifFpDlfTbjhZcrga+aDf
I/OI6sjMgVYNvX9F+w8lYia4mccN7hGgkOylxbucFkiS6gatDyNNxHccaLtWDOyfo8qbaB0AY7Ih
MYrbBNMH8OXdEO0idyp1bToe6ERdQBPdDnpz9uUbmqVpnCrxgsfgBAK6DCEaMvg/wOvr6NzLD1V2
lE1EwUvH9CNibdpOeOCcHy9BheVuM4/pxgU3cCKBMl/r1VwsHMfdKqKFASKfd+qKs7XW1v693IOn
a/Q73RXcMxRR1usYjwEiDqyVJ2MYnCscWrN9ohL5X8fI382M2RjqNbX1YDbIBZTDtjhZiIXJSyy8
iNrTSl+n9DWkZlB9boOTUa5HtqrB33x9b+VdiTY57kNzpuhF40zR66Xd2OEs3Q/ezmLrBCg8PPcA
crK9+UdgQkea4zy+9cBJ16FP8HP3e4ouKF4zXugMYkxCmSW08G2Z2eeADsX6RIEYRyI6Nin4Pnsr
QVlZwZOHCbBojoM4CMOcISK0AcpBo83ImYupDp+jesVfFdCmSL0P1hiGf3x3mGpmAwqZzOwEm6+T
LkJ9RW5Of3qJwN8z66A7h7Nyv6YghDu8oIDMoh1shXCAM4we+EN/5vBsjAeK54sEzYirG38Dn9h8
avyVGPqSRO/cG4T3AmdWLc8zJQwwuD/kE9NUZuTcnm1/o9jAJxnb2jy5BHQ6jmOYJPwP6qNDltNs
7c2OPrZpjKKS4ihPR6CxUnFsqD1IV/nd8I6Zei+Boc+P3glI3T9HjKSvbEtx43pTkclguAmUTebs
7wYKCr9rMcJap/Sh1FtNuGndlZxPOVPGd2LICJZt1Vb+g8rAzYLzURu36Oopsps2v52B3MmtomY7
emT9Y/pm7ExxE4fBcYXNSh9mnaYcn9Vk66/UGLf1toq3PXlfc6OJm7TmdU7Jhj7u8KCmK472OAAY
bnGEBmfac28iDeGnjMdj4c2lNSoLU2vjd9HZ8PAisl2m7yr+afZ+vM+VvRU/K/U1YCjcMR6O5rMx
lQXMhyvK8w5MxLVLGeABufpbLz+An82LS6le+fBz4huBU39RqEd/EN4XLFng2SVH1DfBuGwlB38X
gNeZu4kQ8TNxwPLU/ngwB+IIw60dbnl5F/kslHsYP1D7WxDAYE/mxm0ROVhdnDOOWQwMAR3BzVNP
iyY8hfQN0AhwV9u3lqrifG4Es9iS0rLOhA26ApV/K4knlkTd5Hmorm1+58CezUQjDbqOt5KxLJhP
KMhMTy0mtiQogyuuSFw+Vv6n+2bE7uDJY1lkTMIrnlHpZEzH7QDt+SKld+tpCXb93g5bidPR5IKV
Uf+DlRHlXeT48VaW3TZxk9YF8EOZ0/ScvEeWPCjJhImedSR9t2MCJWHT9OuCr03byPw440BN93CI
EtD1WH+EN0v9CJMX/hRWNvHa+rfUv+UqM4/rKFy76ZqqTws6COyOeeq0qwNlESvPQFrGfxlxV/TH
NSelORJA09sDbuCQNf/AXIUnBZw0bwvj1Kr2ZXGIsp3JrqN9SeiSg6nHqlCDnZ4Zml6wg1mMbkaF
TyfOMFepA/s1k+95kvDdzh7NMIqYRi1LREYZFRougvx3BjXV1ww2zqGpeDGr2UBsKqkz0OvTrH/R
mgY+QyyfjKPMflP9vE3cWy+ydDAIvbd7s93rBbsloghM+Z3xm0S578+J8oiZQbpKxl3i72oyTq2b
pzOvO7M2rbQRtBcPay1Qai7p/DDB4cGpRm5CJ0LvVu0utFC3loLKqQ8/qi0t1GCmhPMqen/b+tuG
mAc2fpQU/cB/l9pRiU6TsKsfMokLTsOjG8a7wKCwHD+ka9KDB9XkmWSvUX8c9We85KdlBND6zaBu
ap96r23qb6mkIbUpgF8TEON4Zm5GDhPE9kCB5QSiY0ey7tB7Lbpq4pM5XMKl5b2J8fFaAp4AI89h
uFxmiAH1TVUV2/BLp75I/Sri0BSv42ld6cyA5yBoVGxKe0oPHVnVnsfugX5VszsoxGy6Q9Aec+Ea
sadEvIeLxnq54SUFzHtuRAgV4zLEl1Z1wr80TVPIEEs71OKEB307S2U8sjEM4deviKbNVhtuc9RE
lmRM33y5OBvT4Aoo9zWi/SN6p5eJhaY59sqxbA9Kv4e023Vg1VYWHG20QBaDLF1zp6JthtmbIRB4
mXX3zjpK1pHypNw71d6Jjp3mU+k/hP4jTd/HfQGNt95zVLBobD8tzOlcCGcTyIB8UYjNE01p9mLy
7vPINj98SrqqebeAgVKKaRR0Y8GteLyzR4c1SFVlakL05mxErQI0jqX16KrdNFyj9k81qxez7Azd
WIVgDZrk5sEu6ncKf+XU9Y6ngmBiS+kwGCNo2wZ/oA0ml4Bt3ntgvRXJq1A8FePuWVdTOdOypzp8
etxIfHrIs880ein678jgrEWDbXcwtIPYHSZG8bG0aH1mWXOzRpYRUIZM33OccrnuisKNKEnCIfP7
v0GUen9VsmWUBOvsfwh2QsVkGkrctWSUxK9Whwj5fx2ADfBy21MoTcNCOm16a6SW85hBCvBOKT56
7zQWcI7PZnFWU4eM78Ry1wF9MBkPYjY1fkL4JsyXilTFTLnSs+9s6+ffnfanLP4OxpdifXrie9a9
atoLJyz5nMjs++dy4khktJKcE06ZC0/ZTdnB6o6pfhQqNlzS60DJXPHR41owKQ5hvKUftlTcEvcs
rIueXyvxGvMs5JlBAHS4i/xTspSQGH0o5GCsuwbecKMNewkXAzDWfGEJrgDi5SeRKNvS9EyER+7f
h5iih9P/MXVeva2jW5D9RQSYw6tESaRytGy/EE6HOWf++lm0+84M0MA93X3bQaLIb9euWvWZMh6b
c4WylwJoc61dUuPK33aElBPXghuPD2A313uflfjafXsvUu2wMJtwYb235qsgnUvypsTtUaxA7jDa
mxfN/xgluoU3ZfPZV19tia/3bSjesva1wiIVvAb1vc9uvXrp/DPPzp6P3QnAiiLcu+YpDm+G8Z5n
n5JTB9Cz5g5hqdgOxbYrtnPme7JJnevGvu7SdSTMVVSc/mnKpEwkYk1ITMkEjrRr/L0rJ/Dn6RW2
U+mtxeaVzqwayAW8pxDx2gdwi17bveAlknB74UeOmLxdqA8eby6uymZJpLDHgVRcEsadYoO4pChn
Mz2r1XWwYvsP/2PpXEcu+B8oC4As4OpkZKwdfaLJwDUjVzCcMHaL2s1MpzKdxnSs2pFFp02cwIPV
Qq5ww+LIv+f91azOXnX0MCOU60S+6uNdTF7AzWiuzzw0biduwb9zEKn8CHY9hcYd8DACUNWNO1uf
r8njhvJOjnZjRD/iVhYW4eXvxhn3rirMRRwN3ar9JQV1GZ71en44qv1WR0xVnLpzOGx7RBkNnNn4
O3DAsMxsnUWgvPN8ZEHw/9+zsN1lQBTkfxSljIRAWPVgFvZgGBxC4ZAKh7fUY9/wHifvHCgNFG+P
rbD/RjGBzuYPhVxH5ftkWgO3uHA5VPp0u5prGUgM5a1zDJrtfItON3O1/zZ1IPa5g3CiD/cqQNVa
lBchssmYH7zsXgJTV4mKboNsNxaXORHgPenJS+R7Sv+xMY1EgZftF/sHbEP/hkvWcsqpt0y+hBss
zNecnlkdM/FSUCcvVHIkjWKs2vARW8brkNQLoNQ84MvgmuDmsm5zqZ13iK1NIB5K6EUyJ3v/QyTw
30XPtH4dOiyFdMhUwG/YKOZUAdfoSyOrdv+q53fcJ61RYeXRiJz3X51Gv60P7gk3YsOS3+fY3z54
MOCM5/zJfpNWMzMWgPsztLpJslVNKJc/gX/J/AuKpkW/brvUNfnH9/xdOlYwWySYVQIkllJ4r69p
OQef/Xl5tO2VNd5hP9vwHDLdCo05X2AerGXQpZx8C7zd4zGyTs2EregC5aNObmJyG6JHEvNOZtF7
VtzL7mFGz254FhE7bhnkPCRt66hCcbJOkXjuhbMsnIvq0qjNLRE+ivAjF9+T8s0sGz4QG0lqNxaq
mIQ/8sB/S889mQF+jwlI8jb+aFeedezERLGVkK2kaB67tUK8yjuHzZV/GT1jgTK8V994TYo3rXlt
iUQnT2Uti++q+VrxGVsiaBkBF7uF2Q8rL+YErh8PK/HIWsQpvpDAYl7tdkvwLcrobzv3lMSq12S4
iSz7yJN1FOdew/Yapzead6xwbt4ZpDPNOwynLWarnYdVd/ZwLFTRZ0PNuXOR0vWRvbXjO9jNw4CL
KXsb/A+1/vRK2pKChdIyFyusrafDHwxJsk5mfvYLsofnpLrgoNK+I+OrMb4E4UOPMbgsojuYolq+
tyvi9VQCEa//AzB6TDgYhsGEKTq6zq43dnnBjZAGyZB14M2qL37KrWpR+nBHD72H5Hq0dDQKQGhu
0Tp1uk35g4WVbcPcry8pfqmwyZAjTDbG/yZ/P3BJHgOTi94i7aOe+RtjMJ/2hNypVOZeB0s4BSWp
aNDgfWDmh3+lGtxqz6W6COv3vrXHcYNeANKDeg31GdEFYL340UulvVco8sq8hh7Y13nfXhLf0xxZ
v5glnf9/I451DBWHPa+iniZtLn8vEgSyPfpBiH8PlDCg1JHYtX7haA/DIqdqEZUAvlJ0ntsjwtMv
ehPXQjTsRXFXaITpMh4w+bK3rjgPpuoqB49NyGqjXXWYgZBHmKTURFkS/lKNlQCU2El9CDwbJCfv
F/MP5B+tqbVqqrgz5JkQo7EUUoAHJdcLjhMiXokIkbP19rNXNd3rUyfYY9Cy379Y4l2TTR0sdVZy
n/GttVq3N5DGx6GRE5sfsiKlIbtB6Ep6czqTQlMwpBw12VgY9TFm2rF2WAVqy9r59RYGfqOuRcym
/I4qmJ366FMg4JsvMdkEtb2XFVGj32oXrXlRQnxJDUP2nv1zQ360ApqAJsM6Wf4mehiVy0J2wPpj
hmXFzzXeqnxiGGnYzkdOWznF5FAwShBprFzBI6D+knNsrgJs1ceEpiEcJB0nFwcrgoQVQFyj23q0
BmJTpDe1seFi+NleYj40XalQ3xLt/S+BUIT3RoiLZSrowwrDLOt1xcu+28EfF2oqlnaVa58DBVIE
Hf0rdTF6P76TVDF61p4JiLHA7uHWTXOFV0tNwMBkXdO99TuR9omrSg4oZG8ifOKACExAX2g6fjIn
0iiZccMBjdRNNDcqtyI6PwfGcVuOW8YgjqMax49i6+F7Zy3wW2sWsfvbmoJrpLNnd0zr77ZsG7oH
YnpoBQI5VYDFfH6c8Syjp4VoG9cxqkLVUKfe+z136s5WMtgAx5EQZHJODc6v8wGwE0Fbyweh597R
/4T+v97/UaicHL4C7T3z32LzpRe+hs7fV2a/Zkr+OwvOJJdwR7EmBBhaf5Q8bOy2L975EZDMcDHy
RB0UcoQ+m91IGheWBlrEzYOtorphsPWDbaO6Kpsx1YUhBeSM3TAFbtS4/f6mszt5du6B7eUiHefk
PHlbooZBxqegyboV7pjC2vUqEmg2IvOIuzBioDuii81eB3oPQreY63/yr/HEwNFsqXzimZ6+9ueq
JSa8o/wJJRkfCj3UwB4IPg9nZFuZ1a5DcQpjO9sCfNF/tbvNdiOeJ9kBC0otRzBjV6g9wueX9ltp
WpDL4BtOmyGbC8FJ+tKYQp3cYrqEoJrChx8uFMIBEp4YziHHRnx0n4BwfO4N/5tJaPurZ477Ou3v
QXXTqKuML9kz9dAnzvSdL/SzktG/tYmXcb7m7gDiJSYYqCI5b36hNrhqYzLvZOr22Vw8FHD5cFwj
wc6Wo3VMhfrfuVneB+10TpVjBFjU2nlzs4eE08ZfYdRxK9or6yNi6N+aZC4cKmfPhgmrDzAf2iI5
Hl5bWGbQmJutR9JMurxRvoKrHuEK/ptMHmfxd6biOmQqq9JNrl6nLZLRkUOHKL/AvdPlOWVn+AeB
n0fZF8FBVPZDcOBECoTqV60L8RYnjiZvxm4z5Ztgl8LH6AjcusnoAA8UuMo5DCsvnfDECB8lT5wc
3knzQDoeM8wev7HgEWSWiQN7GeFZ4ISg4iXaCoFrhFsFKARNmgPW931pcMC0s+CWaTdVXOB0Map9
S2l6dkrys4L//bdZHfUv+80Hxuwnfn/yUdg2hKVNVyENZrlv0YCAd2WX1rwk/iu5QcK6Dwvw0NX/
Hn4DhBWdfdaGDCEBQtiedH+2tU39p5f+V/85/NZ/FtiXlFW+7upH3zwFczXhyHqrB7j0F+mn9C6+
tOiAbLrUx8193xh7CncIt/7XMDBeb8VyLiuW4k3Yn+VPeopDiJJLYbgExbXoqeS5FtJr9F5NCyvf
lOJaa9YD53GYUHb3QdlShLQfX6XqzOCyUss7zocelFu7pTGvy1aCuTSZ/MX30P9UaIs2nbxx6sYp
oex0KPusm9ft91TuKnErlNw5DsXFr3CwsUJ1C0TZGhsALtZTXJyQF/cNJ6gP3/ysKo5PX1H7CczD
JPtSvsEjZnCgl1LKEBvwZ69REVAguSC1d2KhHAMqwFFnjxOwelWLexw96mhuUe/KF7p7SNzWrOpc
o7fHfIHQxh94y3zLja35LZNrd7St9lMQ0RhejfFhrueuYNYpLFqwnnLRV/sO4u98Vcz+sWRJOWCA
N49AqoYLrFrzdED2wDVCVot8lDGSsFgk8bMQniknyOaVTp00flgaNjzbsx4NxS3gCJJZDE8kyM6O
wCvS4C9w0rfacorU6ZS5zc/gpsIzMnB5T1NbM84ewbq5TOIGNMMqH73C2flFwE+9ucCp1lVcCqdG
pbyZ2pEDjScBR6VoqWrbiZfQrdhlEX0i3fk29G8dpyf93b9Z02ujPuXy6XUvk8Cef+5JwWUtatuX
9ilBjJZ2IIuhQ5fhSRBmRoWMqfktQG/7zvge2d4rdzn3e3WN8Tn8N0jkCLclDjwQFUvvA1M0UEL8
zU2zkTc1sUyS2mTj9yNZc93BvSotXrSIce1UqDOxmR9cZFEPU+tcO5sekCndBdZWh24szzU/iFre
eMzzk0TMdGOQ8Usx8kDp2lA/B+OrUGnZOoY62bF/9MwNVzm/iDP8ZgtkxJwL31hcjiu88LP16mC2
bIFWTbUb6iOHOg3HGsa13vvioUCcjXt7SvUK0WnqDdm8ODRm9duFGNkZibjm7NUnmFxocqDFVA6+
rGLgg/CKsBGyAXOx58NLseUqgu/AUyR6Sr95COUYtqBNeyBWMDMcvn+LMZOneYpUuKebG+sniUx8
iRKwctyGeJ14qK3M5C1/1QKe8e4fwZQW0MzbwLqnAhSPjg5zKjgq2j6dWzBPxm4Q7q2yE7zFaK2M
aK316wRnA5IVSrTTwfIZOHU6ou+qvdvl1HaTpXMr9WOYvrLpyxi//FkmE9FEii0qGmVohvnWK8+i
e/HaO7kJXgYZUiXs/z52hcr2kqc3PDzWOwYjjtPZxrguAV6CWVQgqVDbdhW+LKBdyiWoLxM3FOFU
f/wBS9tfYCkTUE+MPn5G4xOH36/lPRJga0A/cW05+7GYfLhPIbHxnb0PevNkW5cv0JdSVuzAUo9m
8tS8B5jaCCL5jOCaKtsoDzKnPBkDxEU1l3nMmPqfhuJzI1RYcHxnxheqWz98EHimg7Xxj+sANMn4
TMX3QSXL/xDV+2RcSWDJi8Q/luHhM+vI9u81Zq/uKizGdMtg1FpgDBwwfJwGM2Pzh8wS/WWhk2s+
NwIPZtvkrMgHQThN3AgZJsqjoa0E8djKBzk8iLwIPK9+qWJGu4vam/xS+kDNrpaPcI+FdG3+FCA+
yzX77lxZSwtcWBnV0dQX0jHkKijlmttSVs/Ba8v1eibLrcj7VjxAg1TFg/LamJ9686n2H+HwMcm2
GRz8ELEeg8BO8yE6bKUG6culn5LfhaChjqS1JdaQAS6YGWqluKoYaKpVCW00WvOj+MMqA4hNrGqR
ErY0gYLfpHhZZIAZlfgUwBJKL8qTutmQlzB+5Oo9z25GdJ32sXZPzFm2quSjeAAntmBVKWL13cAq
hs88SDZtEWCvfRz4FkjZk5fPdFVROE/iuamYec79S/hhjidxAuz7EZmfomEXyr7hdKHsQ7Ku5Ebh
G/j0A9pls9d5iMtbKaJEAcLLMgSENp26wPalw8Sm5X96Wxy76ZGOkRZmkuiIFGaRgrMeY7LNLGZc
N5RcNf5/7RNUYo6PTrz14SXJLxWno8ENOHEmu17ZSRNleHuDJi39UALU2jfpISVn01MPQ9cv2M0D
Ay7yorC4x2C0IJ1UT+wqyWvvOxZyFhVMyNUFB1iO0t+Z9l6rkDLWatBwQnavjSNHTLPHieKT+FCr
CHMb7obABEf5iDdwlpCIBeDX/pRDbsU4fdZ4zTPx3g7QRMZowcCXhjtGQ+JI3LjYs3/70NchqoH5
gNENApRn7+8xUNnUElPHvI+qyRmsiQrT12lzNDXZqWG2PwXRacyuofoUQMaimsfUM1rYvrhXD5uk
/E+jQ5NjjuF+GOt78D2Meljb54M8737sL7BwsyL//dY87LG5Dxq+gj0t0taHt4byKGpLAzq6twvq
HSnQbrxW3TfR0LS7CNYuD3d58AKMkalB38+9dvIpw+HmEdPcZNIy1M5yeFaVBToi52Yyarwy80oe
mYARM1MB9Wwowkug9E/Ef5fGirmc4kM1W1JygW7JU4BtxDyW7VXwYb7heqwjZwv9+LsEpewCJHn3
IEc8sqVGxLN9uGH3TuJTs0yCN095euaLnD9o3cByrcyTFcd2XNjk1VAIElp6VEJzLB5PGyNfnfk5
J7JyWH5+kZOVU5JkI4XKHMDDi+VSM3wO1yqnpA/ekcjH1lyOZzmg52ypBuzu5lGJ4wzIEJpaW+nG
wSpXvdlRjrfAE5EcQMQN18Q6y5RUSC+UPi8UQks48ALvDJGmJ/rWzayO+otLiG0MV9FgAElls0oa
GBqJfzV9m4GUZ+9fcd+E7qgSniYmbxFaujwjlj6eZJv2VM152b8hZiGqdv2/8lke8CxiJPyYhMSK
WwUboMR/RY+4zVOduYXkLxoIlYfEvGwsKDMuLrGpVQWJhMU/XMZL5fq32eZ1Y0ilx5whtWX8WxkP
nBUk60KEQ0ActzJ7660Pnv/szNBsVbAsv0suxNuM3iQ6JQtSzTNvKXSRUY3pAI2uWU2bbhsRY0cg
Qb/gKEilZA7yBvNt5Ia/HIsRmBGFOfxDEUwEc4JIxfRauEgU1uU/SfkdqkvFO07t58CNWH2TgtdO
uysfLed9R4Go+fs5hf1Spyd06dBwZ3zPCG1kRQXyUO+oQO6HLRXIvg/4iS29w/q5KTcRWgn1Dmgl
6n+wBfz8aCW9sflbXU8XBjfKXvuvJHoq2quUsUl00gAB3fUY1Zkjpi1fp3Ao8QbjMhZr2VxRhKBi
q6BpHA8yK/PdmM/EdE4YHC+UHnbFJqipsNqUSzzBLIb7adWN0JCx8fI2L3jM/50PVPaa0jEAMDrx
1ffRF1wIay31R0E/gfkdOOom97x6GMpD9V5Szc5j6EsngWq8iC5XDkQ/zMzNp/8DP0J1ySOXrMbR
rY/hD8jeSqNlG3qM2wt4UimrtwtpycWF2CYsTdVWi0fe37mzTsYFzzE7XWTnn6J/iR9Jew4go4iL
RHHyzhGwMZazcKhcBTTAYuPjb0KBYNcGKBx/6yMhz0SMCmHkbTAuRnMew7NQH5HiGa3j7kK6ovik
rVxsqaDYc95LUaCJ1eCQwtxTZ0wHbOfOXGOEw6vVeK76+SQIdZEjs7ExRkeAyhqxZUR1xWCxgFbE
NtvBXUbfaNfv6ZDm2sitA7ce8hVM6pjoSFeIJGwsO7PO+NOsco0bkqGcG9OEt5Evp16BDaxgsFjJ
T0v6TZ85afyH3ZOQi4/QhSdevTarDA/RdOZKVsuZvGhqV0O+NO01o3FHtkv5h2bMPNprG0hnQmXa
QrIShgUXWkirDmVZFD3H/8iq8JljUc3HjvpQpX1k0VODqYUF58EBQFKXCQGN/opjJAfBZ2zYXhmM
u9O9ADm6VEKbo0ZFs1n6UodOHkJOWtTlvrf2EUN8cvQ7YtqnTjtxocQxfe9u3rtetFEJljYntZtX
wj20zPKZCoSTr1JENd5tGK+WuNTdgjaHaxnZi0h6lNY/vIXcYjM+MRwQ4qU/W8YRZclekFeCgh7M
Txul2mGXMW2oTSlr42jG6SIsTlR21Wd+fVhNyIpsuDVMp8WOm4q08uhXMu9deVP0C6ZkuoexG/bU
GGzC6MunRmmJFkwbLE9I1B62VvO3DdbcvoInrhMey7NpgA7gJ481ggq6S7oJGZVBImce+aQclp8P
SwlNvMSO/9715F9EqKh0GSWKFX6VSdsBFANIN9AmG5zJ/0tHQNicd7nm/6MHMMCA2EiiLaWw3Mcb
Y4GRD2VYVuwI5zyRkHZOXpNBwwTJDbAW8H9ukN93PuPw7HXgScYXoQVNJmEr0hayLrxloJCGdwoH
fgi9aP4K5RKbHS8TDiwe8ULzgXAm5C8+5fLHitcunb9+zXiJ0VbixURcYhbiZjwPSNyEY7aWfGH2
XzO0hfgVik3tf2Ty3egesMLE4Sa8S5vS5vYMCA2zLvJyq2BV/lb73VAtRvPB1E5zbd9s36Ao4VLF
FMc/astLghcCVctwEaaJB3JXR5j+I2TVVFGxtUfGH2GKOcYG61xDItSaIySsMeM5sA3GycswFMLe
0+GjEf1cEX3ikROzXbuVwYNfXITHypBrcYtlW0bo7++XHeutgt+fEKqHUfar0F55SMHqan57tEGT
gERLIKZXQA4d6pFT5WXSd6n5CVdEJuoxvbfJOznOyi3wF6C9TMu2suVmW5A3ama77QTBbwPKqSGa
i6O+Xtc2zCkOyxu+KBP2yHW2zF5YT8IU5RD5ApqDMLHFGfvMw632DthLutVi9u/WqyeMLQF+f1pe
eI7iUBJwUgN5+iXo8BZJ0gX6FFi2Ul2x/eSTZN4M6U5XMG8xdl8AO1XkwuKSq7mHmeckP3qcUst1
gAZIAiwMVlEDs2ZNQhOU1R9VBV5dZNi8qaC8sEORJWOtCqqOt9YYl2xO61csNbQO8wPNub9x5miZ
2VuMNJu/ZKx1gyUfeSilrK93fbS3UBcrl5+hTdZJaiv1p4SlBUymt2V3AVWLiGgmHuiL1tIVwVHP
X+33hnfmZyT9X4DupMDsBvGmTKCsOVwrJYkbDsQu/07B2WfLJy5S8wYDrKsJzO5LeR+ZS9w4AklF
qi18O+NMUP32DUP+w0bHFRnFDmXZ4XTMAFiigbH9Ze3rSS/AYk74T2m1xqoIO7dZgVeLoifoSQzb
hBrIEgoPsDccj3yMjhnfRLcHkfLPTQO/K775zO1zQ9MvNFBdbJTxUJsnwTpXM4QQnfde0lG8Fw74
/sBa4n/nDkStd8mVXrpGdiZHa/Bf81whTmOA0cMPs+Z1xWPKcV1Xk7ViPQvpjQ9QbVsN2xp/T7/1
r8uWjz+acfCPXRB+T+KekrZDLy7yozYurT+2F7FcFB/xIFULMX7XcBaPT/yX8R3gxnZgfTnsIviL
5JnOhnDubSnfKXhP812kbMPvZloJCY7tbUgonoBMDiTEloSVBKmBa6kl1Dwrcq3lBg4I4SFgn7a+
Cuo7bkA9eOHoGTzV4GgZ5O4vUXyLJISLHWKUduGS5U7xh497Qxd6D1AmlJ+muXLT0XG8eLdhNsFe
xuoS43KRztgMRFhhppM2DrqpIXOsJ5i0NvR1Dmes24vBLkjpHtnrxtzzhjK+SspzL5272cZ3rDnc
XlL5LJck3HH97BsqaPB1L9vkJPdnP7tM/Yq/YDBow10rHzW2HrvC7sQaFR2v2BrDf3Gcwt8aQJzp
22H94HosXp4edcAStNY3g6mALSbdT6BiS2Iu+WFnR3RBIsQt5vbxO9GgaKOV7+SlOBxgfMSIbk+0
uJZPuhAMmy9JZZSxolrnPTe2KTK0sSUjZb39Zd8AvZCSMvM5JSUqrqYs/HpJ/o0SIjAtoH20ifvl
1bR46M+hOO2b8mAZVE22pO21EWaqNuFBHSyKAexyO+QfKqowqBEcTMVjLKH9XoNIW8eLoLuULdPz
Et5uLfFoPIJFJvUH+GUHfKVpD2RLSPZk8k6J5spSfDDKzXCThz9yj9wRy4fxkoOGuSeqbUwOULqI
/BxbEAopsaB+S+X3aH1q4ruCyDLDAfuADmFUz7XkrwuGI8aPhZ8tk/oc5hdQyDqx2eRleIyF4xGc
y101d7uS5wwlMds/kLYoQgK+jDihMNmYF2MgS0Cj0/wWkqjS+sVwAMmBITShdu3o6yezOytYdrxN
NYewSODTgczZ9VgyYXt7VIMaVOBGLZxicAR/hmCXCMrlVn4KOqvsnfjsqOyAEbeObrnMrRvM01FG
UsYA27ktcS8E4eiek+tU3Kt+ht6jvffgBTxuYpsMkZldu5tLTCw7guNjgNB3RU7gaT8oLUnPpR7a
HFQZHfnQT6PraUvKH3qVA+3hr5syJnW/iwdXBsVTolwTTnMzTEsL+YeD/bNrlqVOKP+eZYciW0ve
nCXgKDgOjq4ujHIbo7M86OqKN42+YfSQg9lCqvaUajql70rPUb0l9S2SV3F7go6zzr0XmjiLaf9n
9azS2eoZ6LPVU8bnuQ7zJcPnuG/GfRyvkF3ePQJt4lIML5N8rbSHp7OCWgbpXfPuDfOm6ky8k7nL
2lNT3bp3OYUObDtbBLbvMfjmAOhiRhCiOyNL+es2uPq9YxGMUl3+0ZC51H2yWMaLhkFbPfP9MGkN
8d1Xb+lDUk80d/KTyyvKQuOYao+DpAFWOhjDXiEqyk4VHPR4RRoHu/OX/lDvCMsp44SxHMTLJqBG
Fx6PtYQnzEpxiLNlPGx+ymg1C7qO1pzV+mTVx5oiCc66vM7iyqe8WA/nO3WtfH0VdFB7FMUfw+Ji
KldIChJ91yyhlY3ZLVP4xdG2/MrMW1Z96uUrYw3PNHUZoLbPCGnsxjtj16X3yVxUt3pwh3Jr4u7V
T0J3lodLlF6SG4K2yV78rj395IhvuHdb7WhEpxJLAwqTyf3RLtPbO6dS/YqVppUOGDKUi+5fMNN4
4kkWjsJCWNRH0n++sjG6jcaH0lhnGWGkuaHi/i4KNxHZtr40/lld0pDFTxgQcIOBvqCYFBEKhnlw
OMxWLaxONjVjlrCO2ChxGPk48CpM53ZFL8y6ACORrpp6NZKFpJeMgM5KVdc6z9doP7HypHSutwnt
cDTVSRytejC4ADw5tlCjvEPYpFfPt26S8i3TIbYlVBcEtq69dspSznY4Sw2Kk7a0pRguKiYFiSHY
uLn5gn3lokaJXZolbhKJgEfKKZKOr088IwN4gV9eiYIIMeyaAV6iI03QFI99cTwopqtxjOQca7kZ
YSQb8gk7M0KerjKfc16zdIkRShifg40dfHmgPCT/Mb608m5RHIVRMWu2fz+ISU1vzs1tV2IJrtx0
oVu3przHCoT3u2xCm6TgghOW/Y6Ji/BxvzqEya3hEcn/iWj1srM7e1o30XtnfQzal5//lC+Gd6Ck
7xVnkPymy2+h8lbjAbWjc+2/jvUXTtPF0NLLuBrLsymeEF/xph3F8tiHh7LbVwTY77V2yYSLld6p
zFGnlc5+VnhY9T3WLkN1WnubFKLH8ECkKOqLgk8+XE37d29cduSUeUXkPd0jCQpycKDVo/FOBqUt
FwPz+KKPgQXs/Gw1eR+qBFMTQy6L2EX9UrjvzOjMHKmd6V/ULuFjXMXoy3YR10s9P7b6ay5vEaD1
CCjkLov31P7cRQyvXExycjO0a3AOqkNSHaqK+P3hcCDTKrfXd5Ll6kujvsjDAwcsHloBMLSNdUxd
isssfrzbqehKJlgJqOcudbnEu3XRnXhL141s8wq1n1r4YS0OlfEltp/sDtZ1cOgJfiCEt/vR2HHR
pLfY2NF/QkMkpl+aSEgIlJLbEuF2MkCr01JWtgIrVORvxJRLVp0G85Cn5xObiPGw/owNWLBLzTiM
uJKtde9jJTu7n1Z/zIZzWl6z9J6tuUljuP+/N2m5n2/Suc/2wrli/Qpy1xSYIB1ZcCQIULi5FKK5
ux+U8bkzSnVxUchk9WiRylw8p2g1pOKIelPgM30WioNzAqFWzzhfv4Xk+fE3M3o70+7PDjz92oHD
cXbezMq66rKe0d4n800rCII8dJtCEnTiYM20yzgt/xJXmEZRdzl3hDvkoC8Z9VWh/e+QNoiQG9bV
NSP9UjdfgH+rc5HSbKzo92d/RawtoqqhfGJSk7wlGZzQ3+adazInr0wwU61rrH5+sBk1JwmeT3RU
28PClZTTzyLvLpFyOgtgEZ7GFWdQCO6BChPZUb+xbVgK6FvKSdyZwuLOwp8FOujXJGWs6B7ql5Xz
02Pq/vWSTPQzEVI26Dyf+5u+ugVe97o9aP3Mctn8IEpsAhsXeKncwuwqdhfOK6sw39OwpLtjv0Bn
bDJcMT8y0nV7SMjfGXcgxMllWCzolOr7uxFR5HQVlqjdPMr0rZBvDYpvFZ56/3m4OoPBazV7XPzs
usD7n2BzfdF+Xf4TxlKWFtp+AwgguWjmBVfYuFn7FAz+NP1P1P8QEugcf4seWMztzCedPUe04a/2
N/yaLkvsah91+hnZEzCU72L4bsavSPwEToO7ZjkskITYuQQj9ZhzDqiU5hxQOGytpb8NpM8B4/Cc
M0FD5PLj2iNnQlXVn1UPvCunHkQR/Dh/yVCEIVKDwxWTbvDG2sO3XtT84YXAR+bnbEvTPNXf+ArD
HYsOsCRohxqeBtgK2Xx1UW3Fv8JlKDdLwsvIZSBL/y42RDukFQMqbLT3aXOjsSKiYPEBD4VMmnUZ
ebysJ+G8am3GIQJqEtVv+q63If4z2l7q5lVsXgv/NZye3kKTDoJ0yELYWfstTYugq9Q9f/anXd0h
oCAsYP1xcpyCe2Og4BgQ1LkYmWCuXn2z1FtxiNfm9OWP3/Lwrfk/rbig9PjyxT4uuer+C9kWTnir
H3SwkXUlFAzXELdfbAKSxVklWazBxd6g97DfRttErSTjVNvPnxwDebXFhiWmJ8s6E8jz5CWhEf5A
NEY2HszPMGFMUtekJn7l9bbZ6gvkuOuoXa3mKiQ36V+mvEnGa9y+lvOvix2oCA+ySk/jrlDn38+0
HCNwm+Vgkv3HcnXXhJf8VpfbW0OK5jkNb1n5IcRfxYa/10+dcQ7Giyle5efk3/r6NkpLOWc5dAvU
m4jSLFyr7NrCW5lJzd+WaxoXmQCQuSb40R+75KynF9G6VPi23Y5jaO8WwVal572nscG1/C0gvIhy
Xv43XRfGuU4vW8zWxcIsTqD79DXrnuFDLN/ys7quFiuz3azeZO2bD4vort586RyU50rE3nBS181g
ryjn8i9SebbKpZe+xyiCwaZaKMuixDd0ENW9nFCKuBPS2VTlEztcxN2Sa9Knj/sclkS1jh+izSXB
S0ZEWUvnV023nLp0hndrcLKVv2R3dDQXaE0d0/YvqVQXZlJpomAcpaHo70sWwDxQ43YS0RGY6I2L
yWWSZpMLLKJ03yylJdk3AAFscDnbnfzl/Bsq5muvvVQLQAkzcctPHnF9b93QcsZm7mnIsFkGG4xL
8bBWcGgvtiJfllgOS8Nhrpppwi1Yw7zd3bbN5tZg3HY9cxssaC9/gOaWgevQKLSTg32YH25MolwN
vbgve3pkT9NPatMd0QHLXCFptLtieZRbGI9u3GAdcirJiVIH81QCas3NWyeAi7FgL/zr2UlQy8+6
dA3Te5G8UJxTZq+K+EpxTmhbPdYqEpt35stIuLY0KcSXXjkZtt8soqWAG5q+ikPVHToqk/I9QFNg
pZh4zBVgbc1YAYmzugvFnuEavhyl9YsBcqrB/ZiY3xavDgCiLF+Hk+0F64tvQ+DxFNc8SsaKYRlM
6e+w78zfSpdWyeajSZEDXbVxzMbhd7CBagNUXMbBUegogSQjdvRfPeLH46VvaJ29h+pDiV869kCQ
vpiGiw1+Wwsvw8BTMt+mQ7GQ1TOLaXIXOWu56VMBmNjQLU40e3xlK40DUT3o6V50ZS659gWVGLIV
T9hkF256zFWc0REH0RDh13YzrkEMj10ENv8qFvFhprvh2ZFWufePRzzPNP2tEBfBmjJJbtY6kzv2
7FmFWPG8BxinhSdc1v+HqfPabRyLsugXEWAOrxQpUTlasv1C2OUq5pz19bMo92AGKDTc1W1Lpsh7
zz1n77XbCD4ET9VGHTdMzDKVH3nzs8sUMcB4GUaUyzLjR+8KtrnXONlQUVGdW8yZC7xbyMGz3ku/
hUUaHeXokD7CaKlWn0ze+T398A7XdGD8s6TBhXiUyQ2SxX6rXmdlcr/G461cSrbB8mEcni9EqrwO
YhTFxwkPMeCyHELQXiZtKLOt7MQ8czwrNNg88BPNa6ZJOw1vtFbv0ic5bw6rbMNlchiqABZVyM9O
bfXGWN9EU6Bd0/TGBC4+4rwsuiPn3QCZGJsZ2xi7GsDZHvfmqnjpzpmjl9ZS4b5M2MXl4kusPxlN
R08oelwjFKnoQ5voMIvA810ybMhuAaV80h0RWIqCzWfFG32uCAycRVDDzu+8CjkMEPcPNPmpTD7N
wsS2A38qcSN9EYy4pCla5u3VZEIpfsswc2FsfgjVlcGbeeIji/GM6pte2w/GTiHeh3pJKlhfXrp+
mDHtCc8Rdv4Kf1l61odzmp7NEyyH9OkQMKoiUz+k3WGErrRn5H/qv+PugMK/6PeV8X8KfyRdJ8Yg
DSih8Bgph+GD/J093oKBGD2wbTsM9+PHU/3KTfbxlVR9tDeK4gGeYbdB8yTj7X4eMfzV5vckb4SW
Y+TsXi67jZpu6pdGhBDB/NoxAUjWqT9/n0+79F8huHSw4nVR/3ma30MZ2SKl9edT+MpGh5dITEfq
3o3no5veyBrsb8+Mjsc+1jjkL3tM2P7MCCWI7t3B5RKKpzJ0SuQw4qmw96QNYyocyWQojkt4n1+Q
kubwaaIAB31LzwxnaPIJxfTXW1MHiNcQFh3159F/Hkenj74a8fNzNi+yuZBeWB6n6kCPig7bHBJb
2agOb4ZxKeFfWXBdXJ3Aps0zBGu2w2ugCfiCyWUdDSyUByk5oi0A+9wDqzs34zkbzwFa9OEsDtg8
B/XQavsuPsTpPsEzK20JqwyLTbIwU8gtR6j96BZ0mQCjXS0wWulNQFxv5vCI9fcdfco9w4iq2kub
qnZ2eFDpqTM3kJ50Fbalvn0uGNuYwVfIlJg42Qru/HlFd57W7Ui6CaMGuBY/mfZjZyGS3JO9I+Qn
wNYKttI6Mgwok0eLppO+MymIo2PC5PmWFgTYMNqjU18Szwi5gxe1qdIYlvCswjD5ykGTUQpJoxuC
gfjE8w3fl4e1XDA5m30GjJ+Uxq5TslNnLotJXkFwaaUz8xC66ExjLOnjOX2SDb+Ov2CEENAZ7ZjZ
MnVDCVA1G+Mzost+LpoNMVKU+XNRH84DQ4aADOgw4uKSZWSGeJVqi5Qlpi8gArk+UXWGTRFB3In/
K0sDsKLhIUHJ3mxQcQzlmXHEbLZxqS1sPbv8upjlbp7g0ezhsa/0eX2C/kaRxmhAcShkMdRMR5Tw
Mog3glE5lr/OTQTtoMPEIgfbj0+IKwRyEwCFbu2N5jJPWCQH01yIQQTwmSrf53wjZgr61UyWSv2d
4ulaJ7WDW5D4FxlHLGEq1R9GoQy9gQ6A48E739ewKx3lzCbEIiTCmHrJ+REwxTCWWqB9nrEX/lJ/
MkREIopoJdqR4oSY6rXItqQZTUtE7oSBwarhtkqeB5NhVnmPbvyjzlfFTh2u+EH4gMhe4QZkKoUv
JlDgnIPAxfE5y9plZVeBmXIYGTLWwssC97l2CCZibAdNnWSutFoAUrUgSL6iJX7pKwr5RQRI8k3I
RRAa6GgytsU6pZ691fe4+umrHwYW0txm+TNhgxu/qupDIXXzPjW3yLz48sn07WZgorVKKk8Z189x
PXeKu22ubGPQbZBh13Oko4AFX9kWRBuUO+Qe0J+nXY2z8VGau25CK0j96WbwVgQSSUnnQ4RE0tZO
MXdNBh2aTL4pmesZ+uXdt5ivKTYI5CsFz6vPKqb6FNMTMzdK6FXFvHfwRLqwZAYnh147lNoh1Q6J
hq7YxnaBu0G+DNquMeYKbgzX/f9WcGKwA0xdLupxEUYI6M+gS+GPGyZ6k72KmC451BoH5YMYHw3W
fBBckhtCpF1rmiNT1sqIZR2BH4cHlFlztZNz3Pw4dY8xmjywSrKrP4gII9tS7rbEnvRkiaF9MTct
BlrKmZ6cCa/xV9KXohJkdJrCgzkc0Elh+GimA9k63ChquSfRBrkaEqQALx7MApKWNJt8AdQQvzb1
OXRCg9q2f2ISxavnM06fHfoQd4x6iaeBKa7G58+YTKZ8pv7BOTt/1KKwGZk9Ap8oDlBZxOchRN2k
uSRG4CPU6b9fyFnrU88oD7FwLY2tnLzp9a3Mr2Z8GU3ndx6B0aDREfA7usow9aSYJ0HZpj0dLrR2
SBkPE3+vOJG263BcXLvImWdSAeQKtx1dCQnS0XSQFdUFwcxK+q5/dDjzOOrTcsyRJXm4TDDcSail
R2RDuAWoefRX1AtlCeqjEHI/mg4k4dlK+8QisqKFGHur6aeyLrV+FuPv1FwiZ6QnMJZu17uyD3p5
UfIxGYcxGmxL3Zu4d1BlHIb4IPFGCp7e+dwejJuLOgAvoMdDg+bSe8lfigpdWj5NZM8O5itv4kKT
i0fOrj4n/fo6tbMjkKbW/GEjT8UDGk9c1VU6u6rrm9W9t9o9wuapXYonN8oGNIk1j2Dnrpyh7EJ1
x/5uJW/t8xq0S3I+g/daOo2Onjnm6teorTWzbLTfKUuB3itPrrVupDWy6bpfPFsvyryCYY3bIRc3
lvScVWY0wWI6qG/ooRTsA/EskGr8XWjuhZL0BWYE1BHs+Dst2FXWLsThNeyL0TbDv3hxQyBH7wqB
QtYtBsxFX1FbC+q6lF3gAFJzLUsHIkaXYH86CNqeGknt3aRY8FEyj/iba7RQDl28QgQFyVeu38r4
wy+/xPJryr6DxJltmcnJjE89ODKEzjedY68T6/M0Ivv7FOHd7xCzXir0vaAWbnSDKPiKwZtxINFH
DTT2+Y4GR/HpwOTqsU/OFHzMOpBKUSdjAOMMIJXXpjuLVzY0BKIlMkwmky8aLUK43+2ExBVEJ9B1
ptkAIqQOUh5C0VipkbmilyEQg8wmeY2mUTf344inz0VfwrAC9rD2iVoEDgXBx+WeFZggAHNC6k2J
c0ZiWE/05GbFaw0fSfdwAPS+S1Ox3pUCa/vCDN+iNdpMNuSn7qBDlHD6CvOxJcI9wRM0nfSeuTpp
EwtMQNWSRCokTwhWZILLYAkbb+gN6hehA51JzAGO0AZYjB3DR6SkJNBzAnWHjlnHPIhXZ1EA7xgW
G5l4bITQ/zWM0eFCvNInSiSH8TlUZbBrED0IUUTqAnttF/8Thvk35VXJ/1P2rQj910XV03GovwgD
fPSteML0MgwzVw7DnJ2s+nH3V0lmOysQbsA2YT4TshCJgjOTiRxjhoQtHlqw4aL+lHVCjmh0nc3+
mhIZRD4RLAfdeNOhA25QjYXyLKLR2kvvKslDVoDGr8BSAULq5DvgsR3QEJRqEaNU9sZ8pvuyB3b4
Q7YA/Z4LCL8E56Wv4DyZ5BZbCedco0XwowTvw9zg0aHgELqDMDh6s4q7Pzz8/OO5mMObuJOgN754
O0BW5GRJAcT1r7/j6jEVb6AD1O5Mm/cGRy3YTwTv0qVEJWrrwEZR/hFErK6yReuBDvl1E/fqaiKP
liHbq1UZV9eAJi8RKCB+kH+5iPOEp90+cCC33litwAcl8aEEUwfcHUWx5FJEDfksAtTyTTUH6Thz
zuru9yPgGDXoHjKgtNnNeKCXCITYK0NdYlkYnLiYT1gcuWj1lhbltPNLiiqslFiHe3hHFpW5SDu6
PzjYIr/F+7L6Fdf8KhXQCsF44wrrDeaLhyY8+DyYtUM/Y3UGRAczF7dWGtkc8Gpu0pq5Nu02L0DF
sZqVHe9teY+TBwUMCYGQ5l5JmQmGPNLEpv9Oq4W/QaulPffoOIqJfPudjPmg2osVf7NtnKTBW49B
muigWa71CwD8raEAAFZ47M46AqPaIRwQByetVaaPnAAQ1HHGbDkCTxQEx9LFeZkmr5TS5uKW/1CY
IO5ClfOkWMTh+aRIOyLRAv5C27Y1Pzh5ZxZzWkxesifwC1EdYh5cqjdirWGbN/NBFoPZCFVVvUBk
4c2lcyGK8AWqlR44YKt/QTjumGzguMGsUHgUixOEvGDgvG9FD+SViJKQG6FzekrnSLtA7EIS0mtL
8F78hBIVbW3zAGj+o/+nkUm4oAVJGbvhfkVdw0GBFwQKBBAKCRD6JP+KL5qgUVRMQBQTz689DTTI
09MNLxQ94AY2Xd7p1eVtSNMsGd8QxOgVACTWfOh8VtSVKal3HE7GbXCbIx/Nt3FwBs0pg91U7mRz
xwBcmXZxNjsS2sIz9I0/bvRxbt5jOqB5j1eVTR5WEoFu0Y3DGWlIHGB+a+sVj8bcyW7NGf9nNV9E
irEwIdJGeR3iTR1tvLfIFTmPELSWEXE4HSX/RFEMBigWTgTrUGELDw5oYe7mtl1DZWje7WwXP3GL
o4BCh8dx2UEKxbmN34kbORfncjlr1kWznu12JSiCg1AeaHO7B8un0Xb19YulnJXFKBym4BBQZmLv
+8iQHqNShQVn7tPh+HzL0uMwEOt7LsuLiuxrL+r7XHPG8O9k//O7gxoTDHXsukMV01A5BHyh7fEC
p/sckgyU5nqLUoWoIoXAN2M5AtwWMIARC+aK5oO0D4ckIlx4Pf5fQrBWbQphwPltIPar3FpQi9F2
9VcBoe/F3N8c4EsgG9HsMLOpSoPTgPk/OyAPKpgaYANt6mON9sVVKG5Xg3yRcXy9Oti6+hXg/nz+
MccfduzxXhH2s+3jO3EUIVZj5apll7o/F1tip0miv4PlBsf77G6+djZyO4dOhyt0oYoLUN0lPlPM
E8bqeWx1z8IisKuhgctrsDaozfiMpQ3oafW/NHMG0k6lLkkYUdkzOLIajmbzS+CkGx4JjwqaQ+ur
Nr4pyALhMRYfvv7OeHd0nspO4U+yMzjjZ7hWwaNvJG5VMiqfTii+R/VDrx7RcO/wRVBYmxsf33O1
S/J9YOzD9PDU6Pscc4yucDVVLwzWguDN+PWtUHxlypevfSbWR6861mnML7JxTiHYKEfUR3nPbPNG
UuKgrONVUV3VQ6meNPkgU4JRQhAkuHAamWf9bIE3flTbCXJe6wg/gbZ/crJ6OSQV37PASn40xG8g
ICNeCLAuKTIn/o8wwDgZzg6xNcnDwEzph6/DngPOtvt/kxdhXHO6aLDqpRhuVuh1htIzcDACpR9Q
qY42ZmzTDV0OZM9yJ70OZAVnsmzvp3MuigDdj46KekjEb9PfZtKiwETU39P+ZuXLlB6X5Qyv9258
TIon9R7uyXhxjuWlnq9lYuII3VIQyXrw7sHIizQKH0/uF/WEnA1s6H88d01YC91Mc+8p8ukHjO45
xkPm9INXd8chPgZOaJITfCQKZEIjT1BP/5GEHx0wtJ2srP0F/OiQ5aXDaA4CdZehWoBivYpVh7iv
kjQ1Lp6x9EgxT/xZ+FV3FLto0MIVWjUfjI7klv06AKAhvaFC69AvRCeuOOjmqIWPMb85QPzPD7oc
rl9eZVr2ww4isoPrtd7q2syuVrq1xQDQqQU7i2C0TPjX6HosRCofdcXzzMtPzGBiN2oP0kmOz114
rGjZyoea2g9J0YZBAns2ykjLhrwTxqiVl9C3jRx6KCcMlwy8BMUAemp9p+FoBz0pYsymEjiAM+Iu
AenPe3N+6uhkYnaRH1m9nS5Kdw6tf2pBi9Ff6BZnyWGVMbylySsf+bFauwexAQmavXDeT7ckwQuC
Yz5VG/qzmG07QI0JptvYa6J1A55N2vGvGrlEKbl5EvaBvRxvnJjaOAc56C8bJNyonYmtIr3WTDh+
QItiKVo4hPvg5tE2PPgBJlnsYW8ExVsnh+chZbMnUgvFC2ZANKaWHYC/rqvU9f+WsIRDHooGPM8i
ArCKWN46zaJCcTecDSwlYHMk48sI7lxDQ/3udCckxKnWOQ/zhh2ulIRBbTy2iG+YUnoypX9xA3Kh
oPcLd9DvNbmxhcpr4aib/N54gVyj3w7Crn23GG0BLQpYLvVpPXAamIg12whgzMZl2ABzsEGQIZJo
eBYNbO0EY1uLSHyIwtsgXgvllFN5bIwK+sycJ/7sj61xwk4vFJecngSOvmkm/DfGi/CPzrHl7l6k
+jzTw5QNMXkZE5Mg4xCyDSbOPRmOe3/c6egaQcZgAjN2IbE/1lJLv3X5y8TFxvELLgIllfebf4Bq
pDLOmnqybnXv/YycRfpb5y8kZt7+YrI1/WSmDO8YtNxT/+6bSI/2z34/2AIJWXZcgXz6L19WxV9N
r51XxjFk3kw3D9bkKmFCBJvX74OrzoTglatUgsZE9itrVGmLftxo/Xkkao/CdY13/CQNSBPtfwKg
L6IlfWdCo0zxfTdZ+Aavk9+ah0rYnokSwO1QVXQf/Bgui1G+mYadIHWsHwV/mIMukldzqnnOyWI9
p0UclOYlb048k9Wyt9zx08+xTR7kBFr6pn7O3Rm6N/SuWP+C5240d0QJinN4R3hm1U/gCCEdeeVp
8CYEwwVaST1juKx1NbRGdSXjH3eIk0qDqzAsBo1s9EVh3Ub2RtUeUurU/1KlWLc7H5AEmD3Utqe8
wZ0EC4OHgSWCj4QnlvSrgDgi+y60e67RxgEpXb4xxktR+Bk7vp3qYJSvPTkI+s4XXQSvvnc3Stvw
vSr3+tiOlDWxGtpAU3UJaH48iuGyKJyourLwUUwE3xKrDTOKzgvwc8Gy35EQYUae+UaEGYQ5PcVm
dQIugXN8rUdrMnQ5qFpuBFQnWhNIq90Kl6P7ecq4XXZPpL24bFkLO7cERTzYW1SwkrjN0F9oZOlu
M2AghEuxcKHeJNeZdZiQNWK4ppWUof47PmGpg86hWcvalOyJJRggPg4bXig8SuaewNbmhb2TWYDy
LaysZ2ePJxEBoOLw4h5zr9bxh51qbcthU01wqdALOelCTvbRuJv12wcLfxSijxDN2iLgeV4+Cder
GZYqhB7X2N0yT8DL4j0ZbSEH4Qt2cUr9cQXz4Df4pCSXpT2NDax0l9irIlsnj8IjUJEgSbYsViKC
jYkiURmiLXvwAQSX89T689vtda821sa4HA0Qs2slcAVY4xPqL+WHxIpmAkuzlPG/gD6Dv8k9Ae8f
VyUdRHBzDp89SZzUS3xWHVx9UpdYmtk0qvyUFZTQOxZBvdqW45LsgcGir3I1sOksWZvych/kXJit
hHkBBwiuHQJuDE/obKyTp746a+FFCC9oxRLyDqILCjF/JVc/5sayJdnJZhs9ZqE9ykVEhWm1R9Km
kTJnrscW2soilp3Uepv+7SsR+eGBYLkAhEq1twKXUVRGlJFbaEv5iQvR0zC4GB5w3tBE4WrP9vvo
UnUXhX9CMHPE4NwKRx+HQ+MZg42urNgWWBHST7/88EN8JXvtX3uPxEMhHnj0OQVche5iKGdqMEqz
f887MIwqXCG/n4S3Trz20RngNDPp9mwEx3YR9NvQ36GnCFL2upOYnTvrbBWX8FwPLjBJxGMqE2dv
Du9ReUYA3zAM9izk7vSvD1bsyM+LlF/6/DJhRRYBghBRtA5wSSLr4Zx/4oah+pCZjjRYT8mXIkhL
4iT1lsS3OT0hPmuORPKota1ipOrLEEzFj3oR1f0o2O2wEKFE4dvyL6RehMt6sA3SckMemoPi/8zP
PVhm7r/nD6mLBifXXcdsn7WvtVlWq+o66We5XFVwIESX+IXgm5fRWQ2Iv/OlBYkINaxrNG92IbxT
rj61hSMnVNwnWCv9mrYlTAvpq2pPiXJMaUZAg/SsH56EBCsZp13CnYgPo8zvvGLEWDzYRPSakC/Q
xyMildD6zvVOUK2MaEX4XDaXHFvDYcfQphIA4DcXiXC7sT3W7TF806Z3EvzE8kGSCaeHFgYkxU3n
8t4ktGTRwbiR34oSf8wuTbxgbSmMmzhedGWF3J8rOldHNw0mk4Z0gXPoHHsz8liz5ogik+J/ZuFO
F9IFxZCsTsA/uitR3/h8wCvOk+7zh9Y3gj75SmXIy5fRofL8hVytupSy5mb5F+GGiUBRT6MGn/5A
6ElouBM4WrQifAQd9xDOVDRfx9HaKNama79U8dxgQZlA97kp0JGY5gxvnEeFxXrJWZloNruUt742
V9rpGzeYNs7xJggtLI4P/X3sbz6mt2o79i6qDDRBEzEw+CGGTVm8ZXw4sUuJbLcqaqaTdtKUgz45
fJwVO/LT0U5Ns8gKr6XFiqoNnW35Rh4mKVBpT54RyH3adouQUd+O1CMnzwB6lC5RMspPOOvWtq2A
++pjmm+eW6scONakPdiq7SDDd+vYG1f3XHVUht3qvgQGhzc/2loDA8R1S0rbOkGKYZAAMa9r0T9W
eMqykTkiQLPYU4HLITGsQeUcoaGO7QobOKg0vF88gEuVDhAVJKsM2WtUxKKw0CrPaBcCjrdlJ27Y
ptgIOvgv7YLrSQyIYrZo0Oa0RY0szsBEE2I/kT9ljCvLP3COOTjKDG1+FJT3H4Ww42XT4Rp2GqNA
+vk4nPAp3SGnTsBGWaPVi59cmX7iT27eEbf0b01q836UdFE7OX5XHOyQpzdPglZrikIwrmyVPqcq
Cb3bobZQ36x9deP/jWgwA7HCIlgSmFkvdZcHgvq3Bp8wziV5wyMrH4cziTfiOKMgR36FdrHnq/kS
oavim8Yjv0JOVJ7eo97ZZg1yVDzSrvmGliimU+TG0aGAmouqHJpRfRk2k3mI5V0rcZVWfIFBiyRQ
jRCH1bApcrg8wIROVXKl1u9KQNE+LerGOvaT2zCDjtc+ODNXW42KyXPmVsVNNb5A6ZB1jlVMoH3m
u3VkLQwQfeJHE1yQvdpFuZcp8NXLxCaHPQxoivo+Wqcu+8BsSdc7mykpW+tFly6gs165qvGDQSwW
vpwQynaeawbCJiA3vJiZ0z7Iw0WfXvEkikjSXawzdKt8trB4nWCBAh1lej2RU8QjwGJ6wb+SF/wr
81eWvEK1hnvC3FbhNs9nkZZpbgrgQTlk5wMULN+/pend0h4ZaT1bXV2n4YZMJgR1BrpaXBcqsfMr
wtcWzW8oM1xH3KkNfRavyT3vrCgHKlsEVdkaT9aH9cImleBSxnkJjEpX4dnAnYuyCP0RHP3Bo0bH
Z5TWn1n6XjzIe47AiNKhFAC/ka6+TpmCIRZi3VNXOWllloNDqo1OxNZ0xYaD4RwOJy6aLQdEwtzI
fyPUpIkrO6YIVffSySg/WRJeB2tOnlq3LluHBCieWPYHzn7UggSipqxn3KGWSzVDqk7JL0Qr4thJ
byKPGZqcgxVteaw7+BSEj5K+ZhPBK8pfAjWn8hD7u2ncEogT6idpSBppldOl7c/W7fnB3tW09sSY
D23OJVaIPpv/UxqdUoOgZ1qjSN1dglaNn3lXQf5WvEXfhImq43+JUJyqS8OtlWuiffac/JV1YX4A
j6LmbdkVHbJ8E8nt1BW9FgtOT5VhsO7vrOB34qAkFasus0LhT8hhH3Ypn0d/C6bLWH6yOfr6jQWK
0q3ECS+sDZ3YLhJf1VUDe+334mTdj1o8zhTW/DhjWBET17N/RS71q8r6A6WV+MlFjv35I9HPhD9x
Pu0mHJ+OY5LjNL0eZWpqVhqyXhF2NAA296m/z3dTcQgenJOjYeRMtCQkt8Om7PBllR/QMBQupwM1
Q9TqCgEfTODQJVDCA8sDx22qW6ehsoCJeKSnxv/E31tEJolwaFYa1FcK0rB/ZAheMzq/hJVxHuit
S/uh93+SmChsorc/GmQlFJgTwwb/L50J8aLK6xqSLgDgkAjoVdpACiA9lAQNFMpXo948rU0rFAuz
h3BzUxFhZCDimJPuBGClmI/1dSz/sIDD7QrJqGxXinTvfbLrETWv49nRoVonDuNguyyqJQJZGUPS
vQinA8fysdkUk52T0pRBv2K4dFWKG4TTZ1U5w6LbmPWuwuPCXLxv5sh2dfzm1/89oBSGTfKvM9Bg
IdqUCIvU4Sr22A/7zvPbOyFU96ouSXOf5OMo2dTKIYmnxR9xPEZEqeQnunHDM3cEhXvuD8/EHLQ8
6I5UMcMBEjvvS1r/SP4NdeL2mFZNuO4XepKgyBqEqqyxvnlgox/At2GakXeSjDxsK9Ec4H5VXwUw
vGLsGlq7Ud5VWOXhluNQIkXOEx1sRYjT3J/Ko23D866XTAqPxFel0o5bSqWjzxmDnsjMCaYHOo1H
C2Qphs38nOrXTLjFoL1uifrmj/ekeZTag4xjTX1U2gqVZsCc82BiB3jh0TpbH+7WifYePbVcfUTa
6vekWktUf66l2CGyqukPT7ssfzXaJx28OT2RQe8inDZzZzDY9DjZGAkX7DBbxeI061QEJxpgq3GP
2En1eBZvFG3UBOxxc7JwTGl/xq9JePFkIvs4my1li+0QDJS/UQmJ9SPMvqXii/Yh47PQ1pttVdB5
u8w9VmCdC85nvIPZ/qq5T5dNSN6M9wD+Hd3+4F3JrjMPZbJ/kZAG6NDqbik3FUrU8+rbZMzAg8RY
SdA9xsr+ZaxsCN1YibobzLG0S+yN7ZMASeS/nhVAPCxTmFqUfOy+x5Y7H2sedkBvxOqbvIXqrRWu
hXHBv45qh0AXVDuDskN3r18mxgXdpWjOTb/qAOMIgFcOarPXKGmOrbJH/RFnp84/Z9mNPSib7uS8
yd/0nA3NSbT/3JVKuImGZWsTbO9HpMnMubap+o5sax6IxJs/acJ0YcPgrWwOug40zyVBtfjTIWiK
DgwZWQ0ITZp4zj+3Fkc//4j9CIjaiNHu3pYfEp4CBITNHT8VXp8Gk7NFiKPHgUxAgSN66j8fsIx4
COQ9RP60XS9Jp87Us7L8HPpLF56rS+B1wiGVDkDHun7XwK7LmUxtLHOTcyMfFP2YL7nBK1gGO+Mb
1xzeQXEDjPow1QdN25Umx8uTgaHGI84JqHOvrbV61SR2Md0M5voR9JFNUNPt2ucp7qCCkI14eYQ1
MweKdNegedOF+6wxGD5y49NSviDBmzsfR4ZKMWIDwioWdbnJha0qbXtvfGAIwi759ErxEosXRlnR
TxP/If+Cdhd6j5NacF5aPDEzHaOO9KvjQLSiiqThEPWzuDBZYX+xSDbu4XZ9xOl7Lb2F0iKvVln+
pYCSJicBt40qmYs8bxmAbAF7ADIsbf+H8XDLdvny3QTWPyKb0hgu/sFo72Kxn45CCScB5qr5F16H
FZ0vT41O4xo5QxDRykgc+aaVo5tqnY06IaDCCRydgtbCm8Tg+CvQYhfQlCRI9hywLEIY0iGxxm5B
R5VstoS9voCx1JUUfspFToNF9t5iqwO34oOfKt7TOSgOo3aKcDre6KzWxsIEtai+6+wAMaigJVFD
irEoIIROlZPnpxjFQx5JK2U/8GMzPcDmi2CSgZ14NWaWV8i021jEHVwWVnhjNesg2OqMFWpEbBpZ
HiwUK1jkDekLO7EhcaMFMmVca2ty0QHmU+5k72UVLVuz8YS/pSsOnCh0x0pdHRcGWdxgCygiEQQh
gOQNo8z4HSujmGt6cwcQACXdU/pI1rsSyZyP4WGB+YVUca04NGQWx2+/rpf6Tj1kvQ3dKiCGSsal
ezZYFz679JN2RGN6ZjmL5RgT0nRAp/C/GqlAcSRpXVmzDl7HFBitJORr/KqjF/xRiYQBr8eX2uzV
xjb95NnW1qFriO+19jgTTG3oIHJ2AVMo0alXKNY0BqrZfspeE8Rpo5YbXPhYuIVTlONQW3fY1zz+
qkxwXh2sUySDJvjqi6+hvvoXS50nJyEk/oD8Rrd5Or9J8gXen1Y7WdEpC0qbg2Ifn+hq/rYaq3z9
j1q0zujwzqllmXLJNIYZ4zt0Sl9xKnFLyDXsNG4x/jMZgmQSaTB1j8CrQDcAr5pedBQEi0yNkb32
rk72Vov5ecfKPAIO+UrqfUa7JbVlwgYD2iWX8Y7iMiHagHH2tIDDwdgZvSPfrr8wHgxoETMyzzdZ
pPAhius+IUZmLQHOg6nnSCYe8hWAhr46lPI+62Fjb+kDtZJX5s4bC3Cw1Vj05D18hCe5A/3WqnZC
Ons1alJQNlroFYj3wFKp8PlAht2H8U4nfMBsh9b9AfBtqGGA2P1fLTkZ+qklsQEJsrHhHA9D1bc+
xv5DbrbF9CeFwEN0wjHWFxhyZH1jcjWLnRbboqPTZH3LiyvQ3JKoTFKkFwMQOnTvJQ1HLynXQbk2
wo0wbTxmtRmTQzvGIaKvZRNi364kMo8ZAoJo7RA5so4vgPT6eaw8vbSLBWJ19ZCuwA4wtWNvTpot
0yTcGuvf3lU+nNl7YdYVc0uhmBV2Tgtk0u3E2QrDm+maVRl57OHNKg7XUbmWtwwOF+Vnb5zy82Sd
4/LSkfTX7KfXmDnAG5jP39umK76XXwTw8Agvdj1VG9/YEBQtv4KifWGbak5lbGJUo8kWkgO7vNLv
u9ZmrsHX6V/u5GL88Ycf2VxSYfyeh7CdmETNaqcSld5r2EcT6icmn4MuyXjpJoecW2Fr/BSzPLX4
JRJ8N5UrAUeHhTBtmBQArwic+SmJD4NNh6AwzxFaf9p4HSrfpUXD0ZOG29SdyviUqcchOtbCjzIi
T94oH3TgrZ/wLWuYti9+G8O/h6+fyiMel04ejSUGZ/SZmc9TkLfJktP7gAeYpYx17pZziGFS+M2E
MexdpoHZd6Os6Xn10XaOLMU1aMISWGD50nDDRCeScWN+X3FBU7wHRk9PgKNbqJ4M5dR+aLAz+N+a
VcFLEFBKPY2ynYYHWwZaj6VU2lSTz48wgKktkTHD9JgtgimBCoo897r2bxEvMnRyT2HFcYxI2pCT
kLYjQXXIGDp5T4AwYFciODzymuNi2Rxb6wJ8trY4g85HlODBW4gyrN/Qsd8MfQ3bCXgnmsTSrtS9
2FD0LYBi0OEO6AMSPvD8ULKvOTB7bmiCSxxXXXzmytFOk8RlmmOscmN6OQYZ8JALgWK5hv9nJEiO
qo9WDxqaDxFmeYeI60sb+kXwHbV/fVoEprWdQmbEK15MxVir7unn0WbVMoTq6K9yKOtQ4Vz6orQG
IYBoNw6PMfrIUd9VeI94n9uWVHXU5obLHwDCFt1I5tz4W/mUOHdyoZitkG7iqRwVn9/UxGLh0Btx
2P2MamuyPGZfce6J7Olc6YHVFRMLFyraQs8wbIIt9Z0U74fxgClRY8FWyB29FtFb2r+hTQnUg3GR
qquYXSA7UDzLxxaslgjM2y6TM3+dM4QIj7AiC6zRuITIhCP916gvanHL/8GuyhNk9yv4z/nWH2Zn
J4tvhkmUUMBxa4AkfclcUlbOjBhWYJmcxPM3VP5hefX9PwXCk4ltY865QQEJqB5q9igfQcYhmUQn
WGs2ZqFZHBZwAt7Qe3+ukdKTekNN6m9UDtSbSvcmSHCI9ZU9mQ1RAOIPxZw0XlhhfRS+awiZCVVK
vXhSG4uM/1HaIqH4wMgMJrjsTtFfMJ8WYDFHmU/lK63M0FwuJsxW6PHanpaJq7YfxIMNw0ZpToiG
TsgS1YiEpV31RxNAarGu2STnhc0BwFlc/JE+rfbNak/lN34rQfZQFaMKzcI/kVzNFtxW3eOuFUYI
lKu83s51NU8LvIl+IdGG7tnyLhiN5j8ftbanQDSjO++RVEQszJDfptnFRmPIt0lYrZN3fvr/8HRe
u42j6xJ9IgLM4VZZFKmc7Buig5s5Zz79WbTnbKAxO7THtiTy5xeqVgXcYOpfNJn8mpOIcX6fFDc4
n8bjB8uH2FsC1gXsSyIN+5wHV+8GJSocDo1+MIGU6qxu5r4C/WK5j1sb7LgCNwYQebpi3ayBcTbx
wO7oaZZBvcRUHTKrRXOfXiVxiSbQgD0n/BLqr5AU556xs0Fs6NYn22+HvpUgEYOHBbNKzi6sVsrK
4rfGQ6t570k9wObXwOg4BSnhFbeiQ+pSRFkqgo8fTvlbZsrVUksSmQGTrWMrxuBlqM9m3WLbW3WU
2dl/ZucfFh0RCKG0KTj+Z/sel7W360mYWZggLFh5Mebu9iHjSAiLueH8RHVoUEHCOy9I5YaiVp7T
EEnQyYF8jAucPMan8IUY9kiOCuwSzUOCcNCIFY9/I+xO8WlwgLMhJ/TdR6nBccr6eM7NQNo8uqpy
YNVQzPHzAtYCAMtbgDFjgAjatgDelIsyPmRs5OODF4HBXhbm7BFD4jwgk5E2sAOyeinTA2H5Q5j5
jRIIvNXsL3whah/Kl9Y92yLeFSaT7mOk23X7QTRwN1salZ0fnXWwf+g3mKDtsCQmxiUC29OsiJT0
o0PnzcbHAd1Ht0NbirDWKDpwTtvsNQwczaQ0bKPpihY1D5+GTk3iyCw+sE+a1FY8Wki/ZeSGq9L/
G7poSLsGpMVC9K5hv1MIKwMFU9j/i5Lgp3yp4xt1fk2cBgIKkDCwA40WjdVukTDl/jalI5f3m5Nh
LPiQZ1O+QvDTil+vwmKHQhIz5NgSDeIYvQN1ttJsTj4OkrZFY3MTwLPXyiLsbaItA4ypQCx5ZUQs
4BQYruFQcCTcE+MDHbPmOeJwHGZQP0JKmJcrVT7CEzbQpPi8R73THODuYoyvSO4lTMrb0SJbol1o
h+TfdLSmh85zvdiq+EP1ewQ7kA1GgVhVIn5Z2GOaVPKXyHMNdGq8mHgq+iAFWKfPyqpVV+BB4Bjj
8TQ7Sp8A3jGcAjmMCRAqZhbuWcvXFMfc4dJxDhxhJa5fCGgMmb4ikz4QoUwAdE9H7ho8prg5aef4
QlHYahAb4e5i3kc9y0SXY7DdcUNygxgKO88ZD6+GZ61lSITPet+GZMEeZmg6QQaHIjzNxxi/HR9W
I/2SeXqz3zK+vVsEa7Jpr2YnF2/qRNNF7iMqs8xmCQcNFhxxfxbPSku+sTbReSBgUiAU7GcoA/oK
82+bP6AGB+DDQp1ZKp/uhxWcmn6OmlvrNCvwKjnbuGBFHpHo5rE7NiINs8vpiWurxMOZEnCIU06n
z+FEOLXKsWI6fUUMHrygBwnKp0ag8ze7oASS1O/Tfo7l1IhYJPGJolD4j5gQuj9uWouhMFdytCJR
iacGz1tOiB44RcS6CG/EsWGktuakbrq/oPmt3tHvHOwisAlaZ/2isk/sHeJ1Cw8Z41JhTVswHBvs
CiqzSCrSsws2vE8xzDEmwaaIBjeUuMLXaKYxgY3mP8Falua/kKqCzzu5Bq/xrDIO/S8Ujoa8DOdo
JgX2060bUZqQVXPluEzpdgcVscc6oNhomxV9FfB+WjT0KZzx53J8G+JDqM/Zi18NbSy5c9zmvK6A
MOhmNWMzolUhPwbzbkGq22nqzPfk7zUuVfMpTQ1HQcvQ4cyZq/raGr35UN1MkpGKB9Ato7xFxkXi
bn5FyElfIV6LEtLKNuzXkWGnZAlFGjOm02L0b0ln59URN01F8bONfReKPhigeFxrtR0/4+c7RX7s
wRBj63dQ0zVQdMlzZdFNZ/sQU4BjLrHTdjHaew+FFnm6jd218LaTt2ilU10hsnTUtRfs1dBWUOIE
2JmokVAcHU1am7U1PJOa8eVLSt85oEJaLMOR1H1cf4LRqgSkJ/M0h/gfDveJRzrA9UP66BNMKbS3
+wog1HdKYWfY8xHeHDjCJ+KR2Eh8IzkgwoDmqoM54huOL3+AlNEaoC7kKGdXY84cETzXVQyNcwOQ
lJEPd77P5nvGqprh9idiC2U5pQc0K+55mK5ShWeCgA/9/J3LMxNlCBWU1jXLZv3SsBPv1laxJWnC
gvbRb3kUtgqB9q9hEYDyNhlWP0gxKv2N9c2bKugUAWhhuuo3orKpagaYIMV3A9y3b1C/18+JUGT6
MckSr0V9iyBskCL7nVCsGZf9F+j0ipgFtJE5sAJndjo98u4eEpf7G+ha7+3wb0TBIuB+2iQ0A98W
InnYVdpOQ6mFRvYLwBb2j+TumU7Ub07JRLiEM+LyQzb1rfX2mbhhiR62nXoi9jhUiQo7Fr/H7kLX
njFy2hGnhqOfSMfs5X815mZK8OEjWxD+8qYmeHi45ZX+EYd/8E8o7NmZ/ZG4SIGXMPblPUIlMV45
US1kF8m7YXxHWcxUEzgMe9QBEbOtoTs2RjJg+cQXJbME/j+fIX1LLLSAGpXpIb4ynqLBaSDdWl21
5JN8hzc3/MtYZiqQ0twj47T03a9gulJ3Z/TLszZpm2FRXGLXwO2KTHbf/ebmguzCaaWZd7/nYpmd
ZqFBvYSx+sDYTxMfnHGYeihQIZyrK75L8lv+qGcJ2QdHp/4X1J3HAguw5gFjCJfFz79AEDRPKWvZ
h6DRE3bUh5pRervXwettE8HBq4IbHmN62THucKfBgSFn3gvMJB2KSHwEbCHm69EjDc2JSfx5t/1H
2n8I1oenke+96ry7MjxlD3rCE697fy/i+zz4nD1ZRer635kCfKrmd2gefBuKKmENe98fyYufc5Px
/1O5G1j0vot0eDY8i7rYLTOno9kBRnRZ9PMttRc9xKMkwN9yCj5Y1dZ6ooZfFjuaG+jOZNx5wiUw
bxGz4cJVKVE36s14cGjSJQpz9knZbLFKk3FNRJ9ybThaMfs6GFQwSlB05v1LUzdf/BxCUjhTTYcH
H2PTSt5xL/pbQ95TfTQLCjccfRSaQKAyNqicGQN1/srbS80x0ECs0cmsI2W+TH3/LzPehh7BWAOq
29IWwVIWxPXC/6JYgwxFoUOBxVdAoOfhamQ2RUHQnEVKEvHAvc5HWLOFYoyLLWbaKmD+YQKzqtdx
szBXX3NRdDKXMWxVC7hui9xhy4QfvxEwb0VfwdFWbwNT6i2WR55Ls5sN6SVSiEfmzQX2yGcgsUM8
ZeEJnDSPPequObwL0gd6cp51+apNrxCaU7R62YYtAempNHPiSTBuLOzbZovjrQlIBryoPKM2qbrm
vRv4LnhWuPuo7GklxPbCqwAQ1el32gHfOTP7Y5CLQ400hyqds+MwaqgY9lGwZadYvdZv6TPCwSpu
h2gHfRwDRkf483f+87QEaBwCGkgWQG6N+W3EXVM0RwpHoE6UB5yOPMrWSU2bdQ6jo8CyOd+owt5s
99HvNHOMesGn5fU2778sHmCIGBijWAhvghdllAJfsVvVH3noGNkTrnmIIRJZlbABDtRS0/hrnEBp
si3B7mB5Al0bzlHsIKPH7IQSAgsQxrNMvpQBUln62kA70LC3HwHxy8FMXoKWdzeDY3+GTpTMe8xF
yi/UzcZ83uAM9TM1apBi3sZ7+xt3W2s86pUymxnA0S44oLD+UsgmmxrouXQPhHMar/r4GA4cM+t9
H//JpN8bKMN7kJCEEcIKUm/aN2ODmxVOSVXdsum6uHaHxTysh7yhNVhLjlzDhLb5hmOK4KkP+r0N
OU7ZIFx8+SSnx2B5GtOdP+6sw7yLCZwhcxuD4egx7056THLROR0WY/DV+/98bSWMf6TxDxBNlFW8
bf1dI4FuoX7//Os+GUkcGb4ZDfllmpz7XZPXOnT97mRpJ76Vqp/LZUI+Oo7pI1Cs8CPvPya6VRjq
W1RO8BjlTYwKt3DMHH/k/GyXOQ6ZpkaH2bR78nlJDQxagOsXajGOSA5UDHNcyn+Q9Bxggm63nDw9
1wGbFmxlF+4Bdivcg3O/2q7/cPfGtBls/6WbrJzDJacELTmXC9F32bijCYaA0CxI6pjH32bjUuup
cwHL44TZ1VA5oeXmb6p5x7zTO8AwsNKdNudrNhsV9F1bAl4n1KNCVfQBv6UBmI/oA38S/m84lzGB
fntfnpMf2uIu1NcFyek8mjZ+cY+6R//+oQFMKJKyQ7ZwinGNcYwcYBjBpEnAmsCEhT2SqpXm279y
rzFQYBZPbz5VhI+sQX1haK1wika2kJ3D4Gqq1yi5ZYtwCc4yZUxaOTUiHcvlGsdYl1i3F0gRVs97
lievbZvfUQ9vYYfx3Tiqy/04nkf/2rHwLy6AEeAtrM+cvtE/vG1W+3C+eIc5ZMlQDrc+Sq5v6xsK
IZYvwKQHku+oJ385BLtEnyq5SyZg9nMungEtWzNomeWtHl6ZgajPgc1L8hCnm9VdR4KXV4EM9RSm
0EPg2i/mIbho2tWS9OQBEfRMxTLTmYr1gxTzk7uwgndb5NfanHm3//xNLhyQbvrCoa4P2XcMWZ/b
yEjKA8PRaGWs2EIf5eYotG7E4s9a4ZHByIL+9L4iDDV9K/S7FKD9s4bpZde7ZfAVudCSYrTp0X2V
sbyYccjSYMM3gN6V4tmMVsg48ZP4zN0ZXjm5dzjgWYsOoj5/oZnbam7Lyh7pKOoXprLA125Fd5El
BRfcCjGPV58RQ6HF/BZDo8/xfq1gGaV4zNxMZ3161UnONi9s1FnupNUNmSIYqLE5k2wPGQkGH/s+
gtvETQoZcoMAT8EVSqQDnATxUqlX42ZguvTsRn7qF2VhJmsw7RqNEXiEpRPJ9rjhgIbq3v7xciAA
zNngcjrENjKeEiQ7Hg4d1lpApIBg4Mdt43o/TZ+d8qGTfOy/NUoWcc5gHIicZaGpOr9I+sHWCz6f
oG4HIRi2aa7tH8+0Ne2z+IVtj2kXwZ/1+Ep8Mq6B7T614ZHVC30CLfxIxdvYXGjCHU2aYV1KuEvh
iUEhXUIOC7JtZ6wk31VEuMauQMsiuHnltpUrBS4nt/cIdu2qzj/k/GMMfnXVH636k7W/5fAXDg9R
cUZ2VCzWZ3KIPLzwtkrCqymXa68EUvFATOAjhPln+RdDPMVsvP1j1zmaiSvXLkTbKhfC4Nb4OxJu
kUuxrNVHITw5gbfywuFx0uMMd7j8iSKnPyMDMsKH/Ab00QTuELie4kTYkcIFlkwADm3A/OEsFWed
Lxd4oC7JthyQOJBupXFX22QRMjRjOzd4t7i6C95N1698h/gsFMdMsXGJ4XVuWkgc4JIXbX0pAn6H
U1JhOnTU6VCph8xzpMeQsIlxllUdrjlzWJOCVJFRvOHthNH2EM2HaT7Gxq5kuxZwiLP2Y1j8S1a/
quLLKP+m/m8+Iu37PVGGlTARigSXjXjIHtXCX0va83HF7Y6PCzKHNuwlQmFgY2zxpMGu1shp6Pex
tmcfWgW2DkkzsAscMYzpCgSctuTbIeksKFO/zOTNFqr61MJnssQzx12rZI7g4BmD/NPNLkq0c+yG
SpVIJ7TGBKB1pOMwHfFQOhjrwvqHvyBggpH0S/5Y3PTTB0avKYL9uIzhSTEHVggrzWacODsy7iq9
eLGUaQeHL8KAh+WgZNKVlrMsmrVNIm3QL0NmZ5oETx9dwLVJiSJbcjdbNIXIWcyNyM9JrxjA6vKW
o5TLqAB36hUdIZsK1LcdMYQypLHZmeUxuyZMkdgq8BXjlT0QG6TyEBnCSrD4Hr8DoyLCe+lh/z5M
Hz9eDCXh1CFamunYt6GOASN7MVYo5hrh3cgi4a9xR+6roFxFZwrCfpaGs4QqwHPhbmE7NKs51036
t1eu2idebs84RdlxHvX6aw59w3yVlt3p2KmewnRhws5YuxoZKuMv6TkTsNvtKk4xhnGl/MqMBWle
IKAnuJTUoHP4LWmFBwQ988QfeBqjUXoWCfbHeC3VMywzrT5X44rBu2Hewy+Rk/q7b6Rf8nnf6cAp
PcFx4MjrHUAJeXoi/6MZ0VSSCUM/wUyqrcQlcxTyEP36xIwGNzF/W4jb6ULQfdozYI9XZTUfQ+07
r3bYqT2d7Ie5MoXXlENmB4wszFd7SYj5zBsI0Zgig/GOBMTqgits6/Sz0jcvqEGgmLSConilpjNm
oeSpaN6gcYwzXQESFAkPMXyE8k9v7rlnSdVgi03kq/8dIWoQq/FXEnd+M+e6IlEi1xWJ0vjNfjc3
nrYegotanmATdldRw7ILb9DP3TI5DcnZg3IdQA25Cert34JWijlEM4vy3BpkbPtkKgn8jlkGI2Ta
S3itOc88MB9gjci7ZJqqK+ee5drastazqoNtUjUHdAFXYCrGqoU6HDLptWBTKWxpRSG9MkFEbOQ5
Hf/QnA43QXfQxedPSExNwXr3SpKRqb01NHT0K3pLqbQjPquo2P/a6rd84H9QqWhE4ENkxx4xKBSj
NYGdBIvR7dF8pHR3Qgk+Kq5P1Nmq6WaCM1xk4QI/GMzHaVDc6Xj2t2NvRww/y/lq3OtOiMueIkZ9
Z8AsoGDVDo/nBkLVKRlJS8J7NEd54IM30IcPr0Z/s5TLcvXohb9ZhY2luVC4eTW7/mhY2nynyvE2
sGcyUlgE56C+gqsSHOuT0jPRDIaH5oaBZZ38Dqs5UY+xuC9cQdIC/RsZ26YL0vRa4j9fKbY8Wp3w
KRQ3EQcjQbjwpuhDV7yfQfBd0UE/Z89CRs6IO4iF2rgjUInbj/+p8JbSD3cJgPYdUkA2ciUGoHLG
CavgAHToHkjbF7QqUIMIgYFX0VFubqT6CnJgDB+j/CRupF3FYDQXU30NiJDT+1uCqqh7+MqzyLY1
q58NDSG5Is26JP4S5E34MktCMZ6WDxfqrkR3FjWM/VvWNcIOVHBRDAsGsMzKUr7Egpki7wxrSS6V
xoG3z98NY/d2o9/V5EoyKgQXZU0kGjfQDxWBT6X+DimZ46aI6ciP6XTsockBwiqXjc1LHFD6gox/
/LSURFTRUv6QFDxjDrKBBlE2s3i8kAFYHnhSiQNzdmLNDiY675PhAR88hf4x9Y8NAZmJE5QHf4lR
PjI2PyBQM6I7oKhevgSU8igIPSJGjlZ+pE1do4lXpn1qzmEs2jZWnpwNRIgkc3a09B3gjAIdFyj3
cqPeNeHmx9dePiNTSvY+0a7ILjeBsUlgQ6yzBNGFayI+Mc/pqmAKihQonC2JpmGrzSH2Hd93Zkju
DyoLAVNA6TcbDMdXD17BdCzDwZOIzLpTbiN7olmqIljPnlL19+DbKx6XaMkbNqrfWvKWaQW3PHZA
44JuIkqvpKl+qLiJhR2mnZ4EXEbyNFXSrGbgwSGz+zV4MNHZbRPz1GEpU1cqFWbNXfROlf3g7fwM
i9TW+xICxxvdSvoaqNS8LcvMRvoAopNHnwWlJ0eC5UIeAdKg8MLrK304QEiOGMb5LGKSfI6easMD
AxSeAWp1IpWswnksOZBIQGkUQzmDd1p9ZzCImMPqYcawMUpYeCEuaJjAr4hiDwlARixcrlT9UWWY
8E69v+aE940dFz/HuxS90jlSx+XM73B0EHCTpP8gydHZeIULAxAHghW9IuHlnWhZbvTqAf2bjmVn
pvhIl9SzSZcZWNozGyk4h5eS+rYeaNA4mmiuOJOiHdlM4gkUX/JPI7E9ILC8njPd0aahb8sqcjGu
P1KpIV0bnw0BNPGNqmsgiPDuK7d+NoothoIH6F26Dtah+QY6oxpozZOsI5JWAb6RdJdF7C/sEmiP
RC1/lnDoJbcquVnWbSzv6nfu9lqTbaBldvckPWbwLx2/mcjS6djIEPfcyeQWCOGoM4cSIUitZ7Ms
mHcGzcTvoX84ROUsSTN6YudmsREMC6Br42IXg1jm4suv9FuGgBELH9VFNy5xezbwz0vr0bhQoKUk
PgKG+yXrn7X+GfJPaYmBSF5m+qvpAXlub13A0nr+xplGvN3RUplgnIxohmNYLUZB9SSGp7Y56og6
1LOkLescnvxexFSjgT7lfaKaYwutKC+KPpx2OGqp4LBH5SBxlZvE+9l+YZAz4LN/yO072Gnmu0P0
qs+iSI5O0H8zHDtCczaHQBHPNBNPNq+YQ659ymwq5SPVjMx5nG3S7jYYwM8ebCYN8Y6Sg0uVAZ5I
JR7qO9BLVAPASzKRART2z8iO2nzdh/AgdWY+fIZajXMcQ6u5pfNXLmq7YkSrM0g/RcmdfBEpvpv9
3fvI4jtM+SnfNdadYoz9RDQzLoGP1v8PH4UExOrej3msARYh1tph2r/Q4995+0E4B9MxC5TQb1Dx
oXzgpgYIjB/bO1TIwqJDOYBetitWAIh7EHlTtgl7EjDdnglxe2aqKCtHc1V2FwqKOIQzgLSeIUKI
mgZuip0RH8Zk4z4sZUpeNO1HBuHINyL1pHtXFsI8C+cY2hjRzUzIB6tGpAYLYyZJycrQT7pxNvVl
1Lx66R30m0BcEe+L5LGnjXIZhOVL3osuvluwepmm9MTQbNoJ8c3Wp/UbdgbxkD4JNL8M3RW5ROOj
QQjjLNnmajkW7TH+8ubSkRn92dSI1zvn/NEIYQAu8prKl6ktNcrmYdGROwM0B0EOrjMTcKPEPY9u
aC/QEsuz1wefJWW6GV0wmXDJ4JxOd4MMPsVJs+N06m3yjMA3CJCAXAUP2AY7iP9vjG59+6hWihzO
OIKcifcmJ0GIeHgKn4OK3KSmkDuPBKZhXXe7BF7pVtD3wBbKNUgH7IVVcPZBL6DFTWfrF4Vt9Gql
j87/Jde/q3ARQqrqb3i5dOleYISKXk39LuUPJf4kqYN0CYy2BBwb3klcatVF9C91SY946oVjgzeI
oIe90qD53iY909o5FAeCnKCzuOe5Pkd5+qEdTrZh2GJ8CG0t/JgOQnzPvA/L+jCxsJKyIEOkR+NJ
osWflsCs4a9AcqVyC1Zp9MfMfknmhxG/QR8Hp5RVOPHA0SZZRe2h80FEORn++3T+zFk8JLoL25cP
ncufBSYjTq7oXLkZ4xVxRM0wWF3p5x6fFNjkbgdRmcZjgCR0PzOSYxZlaReqOGZYfvCAicoNOvL8
Wi4QldBHsEgd8OaiJIBELHARbSlyVSIaEAFyTIfruPPJ5d5KhIr7PFgw4PmsN8Gnw4oyFWINqFIB
QrKihCVJQlLFaJCL6EwiKuVYh97GSs8NoAoyoIGczSG157q5tiKBUSi5ndpcWvj2dG5TALFQPhsH
adi4JhcQtK5OxerEjZMFK8NajPT6+ntql9K4CdSvxqEnoX5zMzKj6FP8LRkpvnebynsiuDXcI/JV
iFYZCZ17j/1Dsh5F/DCVe5My2nHHaVcxxhZsElaIHRnJ7IMJZ900ajxgs0BF+fON99XKS4uAV/0b
yKtY3Me/om7RVHs1P0vlxWAwXl1+rqmYuJwMEfhS2cAjjvAXiOe+OItMLYqzwEOUiks4Kjxu9vmi
Kj5AF2fQo3KsHYdhgDV+kP/V69ii9l3VxfOtcbZiIbVHW/PXBtry2ceh7xJ+NhqOP3G6xt9UGYtq
o+Vuah6xkHLG+v9Mxi8WG+wd8exgY8VL0d9Gu642fCNYJATx8sKHA6ltljtRF4wnPpWYeTtZ7s01
C68E2eBnnzah74ZEIPKHSRRzpj8iPSz9As8GlOrfv0k/MZknitLmDlH/pvmXl/0b1C8x/4dzXiZU
xv+NBoyYGFzzkBGGW1Teq/IuRY9pIxi7+gm0oFigmlTMZxQ+GRNW2QwwqDFITQvtb6bOxCDW28p2
AoktLZJmW7xzYhBPw3iOARKz82R4Qm3C0Jl4VyCDKK9BhVFrebZ1E71zE1wjmZmGY8jzyzB9VxsZ
mCMyY+x74mrTp9mQb+LzBH8luJiM8FTh9+ZEgycwViAxwNa6sxPXgYtgbCFAQBTAzkbxgV2r26Tj
2gcqFu0GUjWZTcPT4rkJW+7cyhdRvuhsTiaMKXtSgWLCSuxkBIFzGvNz1y7l4qkHy4YJsQ5D7ZoR
YKSvMgSFN91dhSIEjG1L1tQpUa4lIUk4dEiRr+zWOkOXQZqapux8tiLNHfl5gHv/SIULViHtHp47
WAvYFnzNtB/nwojMI/mSE7uMA5sXwyFMTU+ipnUib6g3Vq1wHrhtYNGQF7rg8Gb4ivsyIupEYNpP
BtqsOPUx1ZcbrKNc+Q5ghYTdTXZSL9xCGfui2jEFQkCOxsiBu8V/jGEXNexksLjbeenfwnik2pvP
KSIPZi+U+2DmzM3WvBnzgOHsWzOM97f6Jl5VqOlZqtDAQTfGMn2BCMF/irxUdS1w1i5n/xyXJk+q
/iBqhwIas+hyk0fTkdVq/tXmX3H+Ly6++nKpKY6lOG1LCBm40kPJ2HLbpnZATgeZHeWyq5F8fQzJ
xgRFbe45p3Tcx7Idy3Yk4JuxuVs7Jn8CPvVDU+85XdW/gjL/AEX90vkLcOO/mhRz5busn0Z97/tr
hydySSrz0B950ifZxbKICbpF+ilmCJjckREM8hrdAold+nnUz1Jy6ZKLTywcD+j2rLE6Ybo3OOCv
3T46IypQwhOiAouPKHaBIQKXpKf833adIUYaOrCqu6WwxIXDMz53MnHR/RaxtTanqZk5iixJ6Vfj
bpe9MtS7WDvJB4ReAsvqQPnm6Xua559FCkUdjFwwCuKBudePAHbEpcnVb2N+oAqkTuf3oHNh79tl
OyYsLPAZUP1EnmHH4l+CrkgzwihCB5yEV/IYgE1/Ml8FIsoYHL/LuYtvWfcABjj3E5FtfCLZIjSA
Tb7GJr8yF/DLZz5mA0r/pOFW/JzIVMUExKfEtnbO6p3mhqlmI86OKjvRU3Tzpb+W6hliDlyYqyLF
3cfSjvnGO/avdW3j666qhSc5LGui/DzQPzTXcrgFR5lQUgiIQDfly8diUlyiK1mQMVXB62ECpcYp
z0Jg5RlbtlCse36yQz3EQQni63WzZrSCdIqql3UTr1nM6KdIFyCDJfJe7IIiHnTTDmD1UGHviV9D
/Gp5copuILnAgk6hDhXjyyShBBB3gtF2TgAWISyMwKhPkFBVnQnenlhdfqhJbvCSjVtRNChE2Tns
IbWy2KY+1aWF4XrwuWWHXN6ymkd8MsKjW032Ir7zYV5ipHtsRjPgfRU9w+FmFneCeGkLjdohhZd1
h0mQtXDmLQmrywAL5U1/pZd3Rdsw0Npn1MlYoG4xGtUMd/EaSRDRCucELSqUiBdDMq+y0zelP8M1
mOhDfS3+0RP/TAkRh9LmMPevkn9CB/mI/hXRxh4oivZOxk+MSj9J8oQLM5QUSFLisuWbs1zOTzVU
RgJi4x1FRbZ/85yzAGK+eRao8S2V7zpHIg/WFjrt0j+KdkcjMR/ZYfzfkT0BjYblGe3TXwU8uDcF
ZcKN/ieWP3h4JBCq0+n04xwcC8SjHAzb9MiOngpCP2xadMHQsFwKEJ4jwwqcixVecQ8O0tnfQZOz
50e/OjxE9T4Z1xH+tXQSq6MlcmDZHFmbdLoPzav8VG6cqSkgzEX4VApqjFUznTPqDdLpZGJ++vmx
XLJvwlBNgaQ4leKIy6f+CVrBG/dKvIF2UNZsrxzB4nl3JJ/An3jLT2lx/jThduwSY6duw6eGnJ3h
H4lFzNHOjb/2e2TLdsyIYtEvNeR66Bmslzp8dm8S+6L8lOyFQ4nTibGivuMAB72w7tG/eld8DANa
D4AL8l78xJGBF4NNmz/tV+kiVcllR7CF4Xnf2zK5ku5THd3OPFkpOTU8quwudFSmx3jBi7fFoEDx
mtXTV1lwP1P2xoRwV4ehJxPCZX2LuUTWLhjQwUrkaEbWzIVxemCqC0jRXUjIRsp9ax/YTvSiv1GJ
qAkTMJozd1EeZs96Ij1bgtkZfLD84x0lhC/+xytGLaAdJBIemdQglIBc8GS4vQ725D4sAhaG5qmW
7JTnvC1hyOMpZrI9Po1LE4MaQcC4W94BRGrz8c6pLuqrGd+s4j7K9w4XtWsBexBZex8/vc+KvGKW
dLLTlW7/D5861hUM4byxcItCiKgUed4Lf587MatF98MEh6pMdDHOi9Zx2ORk4u3fQbfoVs/GgIVt
e65xK+q1Yezf8b+GG78i53gXYkCrYQfuK8rHaa9SsaFaBJDa2L1sY5Mgr1vEsm/zSFNFGO/7MSY4
lP+yExM2YDv0iiKG4WCbwB5nAMz8axPh6WfN7m36aavp23JAD7gjezIc9rMSr/xPOd4jPjx4X/jv
K459ainGsevVgVKujHZRNV8QVJNK4ZqY2sMFA4Nds0kzqIgOj/LUd6nFfTqDajeXrSHWzI2b0/Nt
lPEoZCePQmoe/+4wRbq0b8FVbq5mc7W0K/GBWb1PIGOA+8WtaC694qhKrlHBVXROVG3Zrf428Sb+
OUIeLB2Dxi3pbhcnddlKO8mbG8GIFogXiaeLrR3W3E0nrPYnQ7rq2m2sHqXwrOpXlL178R3hdm1P
Alw+ppDREznlZN7pstH8XWnSFvsOkdTOC8+IlqPmiE5j8DnzXc4wAkZ+y+VnO77N4Dkw1/v/YAgR
Y5VChPLBCxbUB0D3NwnJ5uJFzu+Mp8mLTq0TgRkLuXA5SYVPJvoEXIcciDQ6nussBHWD9ahcMtWz
2F2Np2A6kZdQCC913LDE1ISX3Lz18aUkL2V4TOodCyt+LVcLXCtwpdaBKqUURPbYqbdX1mZHQJO3
GB2r3qjppxK8j17NKgcv1c5KsLVstXyLr0+BerPwtDnSKVn7+UKWHNFyLfP4kvdGfZb3ChjBgVX+
cdBPvXEOR4KrrqJ/g2IR2FphxwFOP/ue0yZeYv+W5lfkNnp2rfuLEl94G9GGI5Ziq0AyYQ2PTp01
X0hf2K5g3cgsuL0upl9A48zXk8WCym9BSffNsOb/AQotSv/iie9DSbGVxpPMW8m2nzr4Xz+Bhj3q
09GbjkfHD3/JyWd6r5v1mbJHWzf6ShNYVliEsnFGXNKCXfgl5SCB15OR0HSoxoX4p+fHIvdC7JSs
Bk5n5WpKXyx56v5VYx524J0r2VkuLtX6Jd9YALGWA/jdRK+8fucOKenN2stmq9H82dNo4ynircTF
k8DTAGuRspNnH7hJNM7WcceQ96cYmNgAkQMH9pXFbTfvJ2JhluBSnNHmo47XKWme0vDKF6ucC+PU
dr/mkySE5ya8Wq4NaNag2eCiiRm4qOBa5l/CaYXhaqVVuzhd1RIqg920AflW4oCmQTjwF7Q+LpAh
A+72XuSomfaijT/EFoCFD4cWhUTkRLFDr09iQL+WwmtKXbN8R+EvUfkwlY+pfWs4ddggmLuGm4Ug
hm7bhKvh7huzALhGiZi7SnJKzbMmXTdvelpa0J8iPV+AJmSicwFLRKNvkwdr4Wwr7p35UItnHb/6
71cWJy9tfGVQW9AVnFLh2GOXrdGPIuM9ZMFBqVeeeUhT4EzsF1xWIaQBTHaYEOF50HEjE/BhOhLM
3a30m3QAyeJbPTLrnrpi8SAYE525NkLnWlwFdDG6TRHe7Yl+nmAMCLAAdy3rbljl6taEkM6gLtSO
+3gtGud0vHj+TfVvjECt+P4zAo3NNYYAlNroTSeK9kcj/9LLTxKj0epf7yrhGkuUa2NyTPUj46n0
opIroM/9RE4IMPouZHGj95QqMuBeuvX0Vh4N6jWMniacLXl22mGpY7qLpQ41Jnti0dhCT5ehSwQq
Ui76gR10eekTfaqY33kSbkURTbwj5y4bX9AMEFN2EzF/bFLAU/N8AJ0vOes9GtyGTTbg2Hy+gGWi
CtNtBpTJI9oNccz3uBk35bgAN548VeuXrv05hsuS7SksCA9QBpRzSvSE1V34CM1HOLzGej1YR4Xg
GNIZyfSZPlGANCLKtdkW3fIHiUi8L8KljGFS3B1RQ0+7aSnS8+cnZSKd6ZgXp1I89jD0JNdbrDV/
FssEgRtJrrko9evU8v5c45o67WyJJwVnlQy3YqrOyyMyE/rUNTdpIn8QIfd/TJ3nkqPY1m2fiAic
EPyVEAgnb/OPIk0VXggQ9um/QVafGzdOxenuykylDOy911pzjonfZLlDYZlyyOcp2gtg7sVJYTzx
GxcgYXogepj9frCK/jjKp9UieR/y2WHKYAzLoHwE8bgpxk2sXO5yOr0gPfocso/XuJKWq1jaFRJh
VHAip5EFzu4xDqA5EXZ/IdgpYwiVO0/U2BpBc/BocA4Rl9Yy++REgjLDjsBFNQsf/DwDl1C+UIa0
xQ6dpUiDCzfFPo0PUXPo4gOK1yUzHQP53KrH0xmfa/lyxRc6rskYpDvHbKi/zipLMo6KfBLkk1ye
7lSa9P5rdCHTkAmuFbWd/tzC/Ww/jfpLQKTNR8y+033O319F/DkgNSrvvX7LhTMJ9aGn5Mz7cPat
x3ytztbzHkPwr8ate+9noGE95RyTE7JFtI+uHTuYgqY4QxoWe0PypdA+QE69stuFg7VMwGG8TGqC
TtqHNyrbeDIoXupuwbS/Qxpr2gIDOlOgcDQjM6Qdq35I6c34VanzWIghX4bJWwlHvvhe/EF1jk6S
a6j21MRWan4lsi93ALdMMpSZtNipt9JX0zll52DgSTtOoRjZHAlfDuRUlNTEJdyjx50sbpMgORWN
z6ZtMAI54V5YWdT7r2xP5mud7P4Qu5bo+7IDnreLmh2RHnhh8xbY2JJBjM742Q1Dl21Ppl3GbleY
2RV6wB1xiWq+14cH4fILnel7siWl7eH0njBfAO9QicIFCc16Yz+cLvopulNUTMEMJLF2CBxIulyk
hJ35zdxnGFDM/UWx/Mf9cFCNb8cJ1b7VCksnZ8hUaU6oUzsBt+77vZk6Ef0UxYCbsIF3iGZy/Yqh
EuC4O2jFaTrdrhNxQfbfs3AJievxlUJ+Q8XszPMpqwS3mQqs/Wka6HmAZ1tTmAQ6FzYrqfn5Q3HJ
pBMpe8TeyBZ47YndRfjv8usM7bTTT1jSyJyL1IDKEzWo8KmeeqhOGKobWn6T2J4KYIEvTay2A6kI
p/q5xKJGaYoWAy1HuhyBaXZ+hNpwI7H3Rl8S1pbdpKQl1mdJv10qGIJ+T1nej23rP9XLA/7htGeF
9WXMzvKKCOlnzXiO7rZXqO7Xw63am1pfuuIox/sagEiPDQ8PmzuM7rPxSsVrx6nzL3n5HqkVyrPs
1PWnuXFidvNQPv6GBGx+z8GplB9P5Uq1Rfv43DAgbf/EtccMO8iMy5MpQwg9fw8OWJU/WwHD6dIw
OUeS3Eyvv13rz3WaQUw+9XD0i7Ou7Qc+Rh3FqrxGaRmdC2X9btdljOw5AGYJT6zwQEle8JS1J/kA
gRuCNcQYWuT3TL/AzwXNP6f7lsVeFl0SzHiNUwymHLxbLx/wDV1xz7/hNk3o3BZ7tvyRwTx5mhGx
a8QuAg/DMI9YEFyXMMGAiG6c5jtRuCqHtQwYxQh0rLFJpC/k3JsQuTkcwt/CYWAoNAb6c5MvLi2A
WVh65XpWErdONjhADGtkApEtU2iGPVr3pQYleiXGDjRCjFvAuPJsMbiUfBySOBO/+VhwJXGsWelg
K2OHLmk30NBE6SkGXbGJyP6jQiTng5pKtyn/kvk6NZBQrcrnn+K3u1AsYJjxAumErswbxd0IdtDk
f6y46VqppjYDj6MjLykvUHyYnyxIEBy5PG1yzGX3bTbDQvpWxl2zapnH5iuKIIr4FBGIsZFpCBjU
38EDld8jqI3NwJ9l5ozk937iszuT+46wYjp5UeeJKS/P5A1IXqenfEn661iv6Igw9Wg4Uv4oZMqo
zHleyxsNWkvNzKE+yLxf8gnK40AfgIgRMTCR5/1rOSxMITwMpNdeheddHD7ofVp6/ZXoX61Jbvot
oFWnn+cZ7ek1rRRpPrFu9WFFcqLq4j+yit+JgpT4yE5MHibWbiB0GQcNDHfQqL7o146Whup7QZSj
XSyIv6PKLbYyfgJ8dI+NKVN4T037dtykiNDGTYOWZclWdBYM2oZnqTrRatFzk7wDvHTt8gPWT3uo
6r2G7768q/k1yc/z9KB9tlSyYD4y26B2hUgzwy3uRC8sWl/96Bt5IHfUDgHdCbk8z2akgwUZZiA3
hm0xBau/CJIjhalwhKlbjixsLWw0aZLrv2svT1iBI7PUdgZUjdmOrm0lLUf5c+DLRKzTVJc4MP36
wPAVo0nrfk2hyu/iY+9IIScnKPOIFyO52Gw9BBEK9pNkqZunbLhos6ninOc3zAMx/qRZoP7mb+PF
/uduI39bN2lgz/d/woVcf0jax1v70KoPASwKiJqtFG8fygb7s9YEuuZ/07DzQ/SeU/q6ROEUecPP
fCUoAaNuJYhXeeikoXPS869K+kqkL0X8qmZ2brNlsY2M2CoHAspV+RjbivdvCFq//AIvw4qf+/c2
cYTlbSIylQhwLFP50lLZMO13ZfOmdgHONGQUJKI57KN15+D86NNTYWPUUoz7+zcInERJvnoiTv0A
kvIqrDhtDt+V/Nkv6MzQ6TZmH0X10S4eDhH0FD5cB/MVWzAOIcaeuJWw2NH5rrslThusi2li6s3+
iaU3nEQLJFy9Xc4Hk2eYw4C8xo760HzddIT2TzmlpONyl6ixSFHx0bfrPoPaGsdfGxhZ8EA6jxoJ
V12+aLggloQf4eNV1pFp8WrCBSdx5Vyml6y/YOSUZM7x57Q7pcoxX/5JGCUtIXL3QZ5ttNnmmcL8
3Jbpjs7L4D+Y1y///77CvDxKw8GAmaVsF3+4hHCFEIYkEQ9TgIByZjKaUbshbiozURnipLqCVzF2
i/qelk5Isxi9Iq2/t927Ksf3HFxUdVgt/ikSowodHdlyK6U5M59Ij7Q7HUWf2vMVhVR/1bcEx+SO
nyWOvVI4+UkEZ66Qjii2T5cdnO0EXbQTySb+s6PpLPv3hUhHjc7+gNl8R/H/cB8wHgSX3GBOiMlz
BKv3MRa7TNiF4uSKyl47Gs34I5po1XefytPuOQ6D8qMfSrD0sIrG5b+U9hYpXxsGPZI5MXgw+yr+
YC9tP8f3V2nYPC+HYBvRuj9ofBNvQ6dG+yYXB7hV7pSMavl1YFNpt7+2soUBjXwUB6Vqiy2c29tT
owORSrEyxVKWdFutRUyLmNRUWnLQQp82RQj5SsO4IS0L3/UqSq8v+Z5GnzyXSbjHHHiBSGRmJW+/
Z9Ppj0j958VGAoir24/nVmOZTtku7bcYyEQdTfgS4E8dYAyCK8loJ3WV52XRuVeVH405YYc3pu1M
ODXy5cXPDR/kSI2M9/8iMWPsIBKbR41NmJX58ofhQx8+bsDSusdukPbsNK8SExReiYNEftl2Xgb1
a5Nqi17xJV5n489S30inSVn98mSFlZep7Irzp92HtrGo56xNl8g4P+TTS/+a9rOOdzhx5rCqyOEV
CUia/lTMPf+m/dkc03PA9Lx8T0NYMGtM71OKrSqoo0D4ljEiIv83xbev8h1vP2zA6dOFI0ksiNWT
LAVhHKQxSbJeFpst2sIH2kNbL2wOXYst1j8mz68/ivHF2PntPB/2h2S9qeK0Q/OZvjA57uVyF0rb
l7RR6gDzCFoWUzI/qMjLZaDa9A/pw2o2Q6R+ivV9V2bVe1bQJmclOQvJeUA+kJ5T4ZiMxz45zKyy
sC2UgQ+EakccVRgqvI79XHBlxvqLEN+vyyg9ed/CA4z7X/A7So0FU+GU+QPvXsOsh2QQhsSnvDuX
5WU0zsqNbqxV+a24k8Td7CZsNcmuopUou5LA9H410gOVXXKP28Z9G05vEMSxzurTcCkVV2lAbzuN
5KBMqs3WUZHAoppm0FkHNSnknMq8Dkh34j4y7ysH8rlSEigO1thhS+MYZsejDfuDcILXWuvW6b6x
43htzb2XhQ9RtpUR99g2rjbzOqBFUoFReFuqYtXwrRfiaD8wyc2cImb+5aFqeYe+iplNnwKxSnuG
kbndte0u7WgxoHucQouf2T4PLElfzARcBp4S+oXhC3kw07hcMCRNSqbMsOLUHK9lar+JXayPYUiK
GLoMhwLqxZ/W6tqAwHFhBcIB3/p76q6ky/cXgp0XNxyX8eSnY+7/chPVoSnGNowvnabYPys2Zu+7
vEMHiBBzYDNcZj1w8nCNl5eNAn4E6rJU3WFW1dtl3XqzlRpeMD5CyMBeuFKJbIbRhHJInFLPWibb
5++CDvm0hjKqtnY+hQu6M2210O7/RDyYMiqvKtzHCe+5JHNCxCcBXdf+ZgZ/Z747KFd0OlPT7lfv
j/SsjrlDfRBLmOtLc1fQoEE9TSFEL4bktfRtk/0FFWY9LmIP+8rbASzA9BkS5SN2DZJBRH/87RM1
7TZiGG0pc7pnwLDJX/IaGbcC823PqPmbhaiCU5t0dtiqq69neRVhYUAWooWICN7G0P5WCCzbYNyv
DLQKnqJ6pQQy4PguLi+EpOQEJ4Q8++QzwrimX0NCWnTB/rTY0SJaCKuoOsZECPw+EL52xC+jCXzD
odxlM8O72EZbqBb2QPLK/T1zmwa20jqLHVqiaMVhiFDe/Ur4eQvA4dT353qnm00T0BUwljOOPu2e
8h8Bvyg4CGwXf7QYchko3mgxQ9Gu7qCNMLKmb8X7ztncxIcvQ0hR8YlsYWQAek0D+CuUjwyx6fG8
F+mSeHOwA1PrGSITLTwcldkVKgjvCoSUIbZxdgs0vzX4fG4u/6gLZVwk6MCXLEPYKuFJrYwl/oHo
wWqNgdym7p2tkmv49DNPizz8J5NpWZQQAVl8tFxnGg+We+/4mvxdcbI7RTB2Ggc+ZgH6eDmKbh37
b8EnB06y1YWMMoPOcLWqJrEtbSjesMkrr2+AoCA5OnXSRd4Swsd+rR9bdA9+FAbZRUPhZWHvY9x5
wWD56w3QOM6PU0Yeiboq0RWJg0OK/G4HC2TFzojhPLdrdaXiKrgwdJbm2GnsStwPj49h95yw5Sjg
ZOpylCw9b1/JR4BHfIUFFQDMa+YChGWPdbmRbFmY3r9JGx8R8uKgnNcqbljkQhsNVGF1YIiQIvw4
RxeiGyxG2+3SRw6N7lmpGEGaYedRVzIu8uFJ4YoHJtUvp1RrzjltboNljPTlQiGGEWum5gCHhNQe
PK8lcjplIyMxiGkwYXPl8pG3SnRqxSWJewnZayU3G037frPb/eOB8Xxxl2Or5dan38Ck+4EmggE2
+R8YGsTJY15K0qJK02Uvofsv7RLUhHTWjEOS7KvkRqsVsUZN4woTR8TFjpOIqSlignLNa2RUxlg/
XlXGdMPjRJ3DJZmMriBvc+799vhuSE+FHT0tLFwlaL+fqvXMYWBMM38MKIq9y6RTfWsnEhAKB3WL
D5H0GK432EPEl8bDLkf2xrltwJdGvKEzNfD0Y2eRVY6AW9mXN4bxNPuXr1VXnIhknB6j/OaS4opE
+mDF8ebfM+AAjYOcawBZMLC3ySf8WhXf/X6+2qXLFy3jmAHsFF2M1YZ2zGsFcKoHPGlWIuOXtZD9
4QXj2UWzIXZed2tkvygDfZsiMDpykvQEY5KRiLg7kM0GrQt+7Fd9q8Pbe+787zmNa4dLXJR8YXBQ
R4TObCX+yE5oh7wpS8Lc+bzaegcFDC2JPt8ywWlKDi0HcUsOaGO4/DRhuxaDn5qhJoJwIlZdBY8J
/8A3BIECPZ4V+t3OyLj1QLspqwWCkmwGDp54WsABkG4AGKCZwbIyMMr1VbNTDuztw5pw99QvbkZr
qvA51nxCcTVFWGIoxboR9l5UeMZ+pCKm/P4vsjL3ye9jEbSSi6gech+fFTZpslmBt2LbmRFo+c+J
ysGyQPSYnLXk/PrMpOCe+yriE4sECE6Pv8ABrCEZgibBLQQXdJzbmUi96pVPGKJ8moMfDO7X7PXz
5vycLYj7DHfRBnze++37eF0LGMGpP9OIUQ/hreGWZkojru+F85rf1PftMVxnTBGrS16fZBh+6h4V
0ma2DBETOJ2xZjyIkG8NfbfadnqQLJ4rtd+dW1eDToCRaCQqc4M1gWBO1CAsOv+COQUWIIYD4roz
c+Fz3n1CJZplRN/kJQhafFw/bUxjH2+myYZKI18k4MZjoSkAvGOGonNzV1iEEasW/aYf6FPtmtBE
EftaIW6dZdAWN+KwI1ySORkzO2lDZvGa4E9409MeLd7HymtnLoJdBFIxwS3oLFmTlNUsQI2ECb28
DfldOKtHogaJiZIgrlncN/KWuWON1I7k4C23GmNJdE3qZOlgvCJq6xL8B9PcuDvq0TmR9mN67F4n
3KaDVd6Y6IWc9+fkmDudpZqUbGLsj7TX359ctfxmuFdMDaUXjdBpVcPOB/4D+CEKqyf+DcQLCm3h
bLkwzqFjDznT8h2YkOtCPlLo8hKyJp9cUrA7V/W9r/wUNQ6Xf8vrUxFZozOioUTrPujd2TSK1HFO
M1hgw6DKKy4oc1Alhf1x9UQ1Wn89Zt9FSLDCZNyFsRilzoo2ehr7KIcRk7EQYxRk6KMuvofoPDlT
5mfmSrZ8bEIYM8cHAGS5O7aJuhTBKiHC7Wm5++PyG5gEsmKtWmFBYeYJuIIOJ5BvlOaEmjFpObIh
YPl/4mcZ3mAz0EuQ0HoBtfuXxX+ay/5VqxsVpm58zstv6sVfGC9QwfnbjxqgS16FJnDwOnjZjKoJ
lVQHTw29MYfd7ijSus3XysrQd5J2zGfnRL4pRAoeoRUgLWOdmio3JED4pv/FAme/aarwevPaKWvu
cgcG8TB5ueMMhOopWkNfwMb3XlJzA5Qsbi9WEmUn/KkG0BiOzKLCItLOl7MhEPNt8drbV66VSj/i
WYMS3NLb5LNWJBepGYX4P6QIxk00Xci08FuOwk6S9wKAgWrPECkrmV5vFVhknBWh1dxL8drPTv1m
eDgPY90dawyhTowxM1y9xID6VKD3+dgsGpM8EpYm7v+691LZDIdjPuAoObb5cd4covYg4AYvd8py
yJB5eE3rdg9HBwI9Y1tx56NLmnm3UdptO58CpximW0YKss/WKqA01msJUT6Gg9Otx27NNZd62S8d
NwSZm3hKAgVyKcyWg+b+zBPmONeuvGoHHIJPe8VW5tepj3GdzzA5vJV980ZvDB5tG5dbiaTaGrS6
/y49mbhb1AuT6morhhuNSNSNIAc1X4TyKPqY1mVtGz73wN3WXeSr6/fhRWJyu8zWAMqYoqwgW4Ez
JoXpMCtRlDBSmSxEFan0KwVt1rn4Ncg/hSNY+8EDv/ygVMvdeNpc1q+JBWcPijktfmx7mIxs8iRW
vUIvzMprG/jU4l0eGuGUGCulvz/UzwSI7kJcaFvC1cVv7Xkv0o92ZdOJofCfP64gQRHEke5NuSjs
ymqv08yQEHVv+ay1Fx+3Lu0iWGPSRqtJX/VEcIO5lzywpofyocxPnXpW62v3vEkTjuQjfdxja65u
BPK2GwYhmySoSBdliGgXms3nlP7vc6rVtZl8vMlP3T9XQrzsNKfZgk4mWWZm+KwU1+Z9lYU7CbpG
+k3Sav7V51/P/MvIvowdlGhF8poaLZv7c9RKG0vUu9tr6R7GcTWn8Xx+zBmiInHcC9GOwJJsSUgU
UgZMr2gaaKQyS4cg1RJ9YM/v9WwKCWTKMQeKY3aAVu29zmj/ygMpO33CExPPwMwFcSQnYvgWPzXh
Vr1P3CfklE3xy4wek03jCeaDsCiUJ6x6vRu+3Cp09YPZqehut+SzSESUxVsRTDEt/RsRMKGEg96H
d6Gv9gPIVqzRQKxAh1szh0iciDqOglS1SSADvTs2K2VRrMmiaae8VHRz3IQ74E5rUq1kpAjb+Tt4
mZ3MzM/1vOZl13Ogv1oNm0cydeFmEsRnUNKQbND7QD2XAI9x0ANFuIfwODGYdz9VT4+hZ+Q10XsH
5kPlUWBxka55990Jt0pYCH64VQmcxNN6fRkXIL6AsqPEw93PW0gE8/x97xZhxU9cQhkw3Alus7Il
MBb5nDenxsLsrjhoQsM5McYcQR1iAo3Ylg/a66jXO+LRSCiTAw2dHknrJhOil0mMiBnZ885tCYr/
mp0Mv1jDGcChJR2hu1k1VBFcmDi334FRceGfE/EvYSVI/Z7zz3A61tMVtMTMLPvD+w7GX4k2mUIA
uvKh07I2eVziQxLBqV15CkbDxwmAeWIArA0fHftADMxv0iBndugBHDamzEHMDZUJxJIs8aWIEsxU
gdrEZjow97OQr+k0SSgjENvbTb9VxT3JU4KnLDwmWmSstF6KJzs0MeNVpC6qNzjVb4PcXMmVbR4B
54DUHsnLaXKPwEexNecwJV9HSM+Z8k0+NMkq6kfHL7uRHvvCbtNqaz37I+4BZncfr9rNdM0Kn57B
cXJPbGI5bFVaeXidpb0UHWrtplRT861i7vDrKUlyAHFbJiSJuNHJ8BbQ4QRxHLSqryP/Yiy5nIIs
8D3VQERgSHNKOjyjTdwRDEAI4CbWd+KwR6quZCfSfrpAYiqSchoMKvEArIhx8NOZ717hlAGawtAX
m7/dFJ8WLRKa4icciGHDSFm3UIgSWPpqV7F+6vDQp8Ej2oZ8H1ZcPu6y8sS5lUMEF5wUUBnTIgkI
hftAgMMgzhXtYVjXSPLlH+Z6s55D9neIuet5N7ojTqFw8gNh2188M5Cedkq+THZs6bRhtkY+WRDd
njjog7XJ+erzbttvM9eX822q3ZhkyS4/lGu3YSkcyymjpxwdCNEYD6yiZULwiUsSyd1qfHo6CwV0
cR3gsMuiK77dVnZHGVe9GzeugJQ4XtDkCPdDtU8OGhawRSSu5XFTPTbQLehvErPQmQOATCOdfjw+
ZepUCaBXXYo4vSMTgAwqlmc6qVjeKU3otSKu4/c639VOL+I/3tRsXKrfOQoA30k3IUjOfDpTk+34
eMJxB3x47s9EKLRnWi4HmXAIZx45s5iYNk9RvPoZZH1ApktbLrL5TtB2sbHX9f3giegS6MJhzlSd
mqL8LkOCmwWsku3cpwEEK445tW6V0jkujzroiecUodoKdKhpkSm/iaK4eAC4XSCp86VHyBXfXLgM
1HpH6BL33owb1P63pEWAkrIVd5khXeuHjOoxNUkPKK4DGHYRW1aN95809B1TXw3vCAdohI+qR/Jd
qG9iYtdQ8jLtVZQOSAKI6WzFKbRxuHWHA4FuM4We3PQNYbZQpAVLTmhObPeKVuUde6GinVvGyjNz
JGRoBid9JehQyVFet3gDHiv6LpjgG5xVb7T+pCHvET4z3uYvXmR64HeEkWCyJqBa7fAkeB3No5FO
DKqf3gLHvywZ1la3cCAsy0SPizl3brPSEJmc475O1sj2lO3YLKjXv3X6Z1Pqk1Hi2M3tMTRZSSrr
PewS6a+Ede8VYPQR9G3DNc1tk1Aa9B8NZZ1MkCUa742Jargk3LTzcJL1406X9sIRZZ/svuBU3DoA
D+TDy3cmpgQNjFCXHcxAeN64RZAHt6TScX/IfkkkhbFp8Ug9tsO4ZTrApfnYBBBSCXbWHcxMItET
vk7sh0sLO6n2r2qfQ/ESPvXuEwaYmrkK31o7GvkUfrRS43vzuHOySOqPGRKawk8HHx4V4QyosM1Y
8EYJMMcCBtUT++5Vavd9vGNXwzgsWf3jABfqxaFMPBMVatBaEVfkV76e5+51HPp0gQd1X3jsG0pn
z8ny6A1q8Hjxoh3TDQvSaoFadP7z6cfXpvPHH7J3SR6b3PTwUANVdkhB8+bZoX4dOWfIhtc36/CL
X5S8zaL5ITG0fwPVuXCtzsILPn8U7YnAijMx3l1PevDJSldgnNJPS8uH2OFuvD8HhJ8nbUaFrXzE
V4JEgQnUyY0ks4YBwApnf/2XcEjzGV2kn6qgcGj2tUwS1q5iDt6DpRfPbKCo3QVSe3HKhV9VyG51
JzQLKEHdfhuxWWHL/vNeieEKkksyN6u/IxpfYccoiD5Opk9mD2mcgA2UBRQnzIXo6VFeM7lCFGeg
ShDXCYHPDh56naaJG2Vulrl37buoJ/oSLNI8Pc+U09xdlOUpUk56cm6V01NbVFLQVUGo+giFVYuJ
22/JR73D+kUgIevXKOL0XUsjNbKnNq5qOK3kPDP+Hwa+nUKmWyadX+rBxHGHMGn3kfOOHL103yNP
xOvAPyyrZa5P/5Gax350ddyz6/7PIPD35vgnt5aiZvNXSU6/531Vnze8quAbpwywvL7q+a1Co9VR
AgSzNlCzYB1bpGzV1VUEEtFd5AnwbMqcG/uJryRBwVSAKjvTsTArF90itrIQWYrzRNYlrJcdvnKC
u06z7jRXjlJhhVbn6TyIbM0lj0uZKMNC3f6nwKFa0R58BsfqeVhH2tJwYvMVvP7I2X7I9hEizWbH
9xA+g8G/8ciCbe6z8OcBvgx+jYGflFe5nmgBV5bk+Ww6NgO8II1xqSDHIHglot3wFcFI5MGh+kJu
gjffrh8gYZV2RUYZAWUcW9UHr4doj4T9hihHoGzpRuXIfBar47q7xsf1dJBfVEt+Fbeu6Ijc5bMV
TfCW0//p/TxqVrVRMhI27AGBPAi/3T+KFlkyutWEU6XTS+SX20xnpDW1TgJwnP5gthQyrxYJHg1a
bdO325zmWb8vjH11ll6f5eM+LAbls1A+w4l30M2CFzBXtAxE9v3iDjhC/ISmWIOP69a65sKQC01K
y4D9CU4VkxVXCF02rZKcAtjIv/VBttz3aA14IxjuhTTiPwv9lM/3GNlrTnY7UDswbyksB6wCl3ot
mCJ0PbclJiVdVrof50F3bWYki9BW9wmuqQqfPBuC3ebEFU0ROdwxKBUKh2cgq0B0HZ5BJy3nwh+t
+8min3n6Va9RutqcyaO5r6+adQ+7+r0tkQc7ehbwgZKtySc0IBXs3f18vGnZTYQOQPdfWc/h6iP8
6JjhIbgFDnkWSYyb7x9Ii6kuwM5483vFmOaNfjh4pMF+PxQcMcyR+IoEqDScfIrr46tdG0w8YEGA
ARuSEt8xz4KMwCAHeN44tIAIZOffVdZK7P1qQ9sIviI6bG1FucLaWMW2mUXffAKtRdVFYicnAZE3
FsT9DGQeWoj5SaAMeEP+HGHCTym55XCYM7GSVrOGuEXJIrUXq78M06RhjktlFMWXxJiZ8vBVUeVG
31qqcXSwSHUn2bLyZgDKCnZoD4ofRD7x6XI0f9me8fie0688FjSkpkiVETVnlJPlLRqeMXWbHOJn
cad2708sUVhIy8dqhhHIfiks8Fy5dWRLmvV6W7N4WfxIn/l/0DiyrFR/Wna4N9wRSgu77JRFQeI7
gT8gxfAneTj7qMQL+fLuTOlxlelOuUYg4XIQyPKCJWGV31CgKmx4pPZC+kN0q2IwtK6DBvsVXgRg
DfSh+IshMP1gpIQ2NtDaotn8YJJI983AWkBXC/3kNNigitROtK3pXtqQ0qEHQ6A1Pmmq0asEHszJ
gj4hlSaHynzzeoLdnZhII4v/AjmdvikqqqfJ4LB+CgiyGAcu4UPRvsbBPwjZkqfwVpjNPnfzD6Aw
VfqAn0upSWFqz/ttPO4kmmrQoppbhp3kllVfMmpDxPX4OWs+femkEJKGJVJ5brJhGz+YasekEWxB
XzJYSisTilVIrYIuJOlMHBGQXx+0vDLeDmqjff8gz2VpDAPxg2zAYC/9Sgxght0Xj+NTUReEYKmI
SMAes+xAnVuqrxOSCTreWXrV+msvXOcCCySjpsU46Ss8DZlPhV23+I991JfLu76oyuUzCio4g4+N
RGmE5Hmh4oSk9JuRk7SiMc6ciyuf4ReYHiO3X4j79HNUXl7lBdrcTN63BFsu6YnrCRO1ZRN9ytEn
BpEwt+R6/WiW9MPaxi+5HfYzOmLZWh+PZXpQqt2s2tD1KRVQCDZAez5/AqZm61BzqtgtdDdtpv1O
/RrkVX1kRzMiWLfolRy5cFhtkr0eWzo7FBCP/ieK/kjhnzH6yWwWJyiehKE9ugsLu5Ls5veXBtLp
b9r9eYZ/WIsiNKOWJtEztLPzHFwVD9NODZQshAywYo1EIcoXgfm9GhStwbxmFvbwBlSkp1i/g+qD
3Edi+tyU45OaO/rLxqD/pukxc/v7vGHQ2m1nGOuXJKx1bIKoi/VV/nLLet12n+WMHsDlWZGXffq3
m+iEQoY7TdqQ3tvZvCPs/8Zo835UQFoONdHuS0BTIx6Az5lxzMXd88WfTY+7KfVHlBWb+KSRaf3d
/uWQGVbctGAtk5kFHlYZ1woF35xDztSEzmer5talsqXNJ8DrI2U07ejaV9cd48ESc4ZbhN9VzqKp
1oiZ9PCQJv6s9mMcATCvcqgT7wN3sfbacxuwFBiYEkCGLhYYb3VO+zlWMRPXTws3TpqoalBgWCVm
1FXqsu48TD1c46wlncVrAtEFSVhyEdUbs1vOwA3bmbrNEWRiH9CIRf4i2FLOiLWSTwhSnDduuDIY
EDiVQS6sEKaQ9GoGt/J9qGYHWjirXNgVMu74wys+oJPEHoqGZUSfIiItNTbpuBW1m5F+yOk6QEa5
ePpv2ccm39KxLjb6VC5s8gf93m1PzPL1xZSHe0h2jW9g89ewurwe50I9FSTUJAcBxiNTNGKuNrP3
Oo73crjddkjq4+WTwY5CB8qRoSc9rLkG5G1tXAHcoDANItr3mByZnhl+3Adtu6kJKQZEskZVWf6q
KuGhGBaCQUIwBKYzsCgjFZG6w2Fby77GZjcknty77y+E6wa0rN6F8Kw9mQK1GYpgvmu+Mjim58oR
8Fy6xKPNmZux7wlivsoo6g+xv5o7Y06kboxfsk8cvgifXYrtiZCRFhOyT3TOq/Yyihv0gT/60zfQ
BxKQkIBVnmDMQPaJ/MBcgPE9woAokD8KxR/WfquTEIbAxkNjn6rX+EwqjUR6zHsD6hFlCr9HELBY
hED4rwhMeFKR+Y6t9iqGbsZRBsAn0pRlz1rttR6j7OTcKKesOinDUbGMbTh+SNGnCgP/8P8sxmq4
HwVMfVut3HyE6xikQWwWNcAMJzHW5cg5cHJvRtFmHtkQSi2JRFKLfpIaWj0EsWYlGquytDrFol1G
ggQ/g0EYgmZ1e0/R8D9tuZ6ClP8qhltw6QMCYSIEO+K5lcYd/qt/tlKACePbLcplBZHFBiptB91S
CQ+zbThpldFSI242xh1/T4rGjDzEMkhfGFt2ZiAcifMzK/wmBC8SS0Lk4wqsD5IxQT+X3bnyewsY
DGHCFeFWe0LoxdnNSD74NmAeAontJjq3srLCYkNl/EQxh4u0nPyyOepiTLfyiV/X/RWHxU1FNbnU
4itdpFuffBhHYu47gCG4dCltzOZNyvq3JeIechVUV40bKy47EA5Z6hfDwZ72YFFhIvReI0LTCtuI
bBnPU2p1pVXDUs8mTyxpgAyo+imfAlfsrHDEaHLFCi93/pu8lM3dHpvj4IbEWSJMerm640S4913q
ZHMmLXHAFM7zf0rjXLYc7GRAI4gvPjTJpXmdjcOi0vc6leX/rh4R1Ve34PJOQ3ekN/p/PJ3ZbtvY
tkW/iADFnq8iJUpU38t5IRw7Yd/3/Poz6NS9QAGVVCW2zGbvtdeac0yZlhGxNA4mi1x+eWTzhLsz
0Q6L8N5ghSBgGpM+kWH2FF0AhcLwYZgf0TjrZowCvXciq5e1CL56ganEW+I+NR9q/Derlhi/wLnF
5BPMXRiQvbDbFCyH0I9Km/nqTKMjrUuLlzFBwbs63hXNjoCfU6OeMvUUqCfYT/B08MQIeOeGe14+
ChNmxr3s76FwNakf8Udu/sULEOUD4L28qWyD91a1CPMwUNS2gYtdNA3cRTFfza5wNd/N8NUsl0r0
JSYIli1WhioBRrUfvN326rf2n5wLs/FsLjlasNJ3i+w/jBLqJgLRTCsyPhT2NnFH6g2CaAa3HjOy
2hmy57+wz944lcUBSAFaFyd/I+4XPNe4gH2htbuEmoPSUfMBy6GYPOC/KZ6V/NSXb4g0U3DNnw0B
cfRlBLcRXJgiYo5eztUFF3KRQUPxR+LHAzfZSBqL6NM332L9DMgpZPB58/7q6uogr3XhECA0NLd5
8K7Up1pjGLz+UtfIH9cQ41jPsbH+tH+DzpLJSqASyW5qfQEFXN/r/urXGFjJEsbRQ7K7uFbIZNkW
lbsw4Hyw+TP0P+Q/cmRhAko7uxL1+B4Pd7DQxuW6JTY4zK/3ybg0xsXk6Om7PIlI7FjHvMxi2YsQ
p38o8vFP7hCyk1tXP/4ykt/BrRJ/o4i/LnmQM+nhkWEp3QL90itn0qAWxyrd1nNCOxVdsLuWEVKi
E8siaOk9dDcyK0gFW15j+rPHqTn/uRNOFpFtucIVhgZOQJc+XPhYRn8R+0vAYVs9J8qp+h2rZ6+e
7deNclC+Y8sRipdWn67yAruI/e8vpaMj8MiMe5D+way9Zizwa1hCdyJSRqBjRHrKfYrvA+YUej2f
uvi7zT9l9VfzuyedBz4yJ/4OKhc6ditgUPSxxbYJDbXF0VU0uPxv7FiK8RTl4wJu33glzKmI32Q3
kG0BN4VcDLD8flXAx0OheVhiaQJvoiHEf1Oa8w6GJMWLjpOMFgoijhvIDTAmZ9QuZDDELjUJY2HE
HwF9FSx9SEwaXkIWvWX0pOwApV/NZcV2oDMOkVfcEi2rO2g+VgOUklOE6eNHnsKUfw4kmciYQ5sj
1i4AdLQ5c/GTfaTxrzp6lPvR+1w0v6f+sw4/Q+g3d9HYMGAGe556Du0CMWA5JPZtLftrqJ/NMBMW
ix/CYpSATHeg/DQvuG4JqpFfpfLZxV9J/KVHXybH5pyS47zJ4l0l7TJpFwHwQ6y4sOjv/kv5Xd5q
lf7tCVJ9dKIpVCi726NcywCwlg86A5DyX+N0Xr44XO2RbwprfIpYIou/cTVLKxBLI6CBbOofqB4x
lzHJB3bastF4p6o4x6mF2iUTN6hdRHoH9PSqS704H1u7H27KQK5AtqzLu4TyprwP8t3koTpXE4pR
AE8nSTwO5TGvD1m3Tyc4k27e0fv/T1FQ6g4w8LnrFTIjzwJ6Lnhu3Whyrcrxml0g79JpH06QRTlu
EDp0yICeKrYanSXlRNtIC5kW2kw+vdVGCz96TIbeR6v92lBZqK/MsiCmJsae1pd3pDM08mDz/uR7
WhEMRJnv8emZWt9VXAiqU/bPrHioH6LxocVvBjfh4vGExRdfKgx/GFz8j5kNLp/Ist/ADDuKDQrd
Q0mTN3Km+tTGB6O4pTqNV2nTtRemfgBV6UAUZKfpM+pPJa+SAePdW43DnlgA3Gh9c1aCU58yIZkD
ZEkmBYyKuZJxIW11cwffW0PCKh8ongA9kpXHtBmr4JrM2YDyLl1anE/Chhkx9Ec2+3sLrWOuHM8M
HJg17L7RCXTPWRkA/bNEwHdSy+MgUYHu+2kHT8hzhInD7nwjPHWrlS4dx0Le8eho3ra5hAhXgr1p
7uXkWGjHJDn7/Tm0mz/BeDWSKzpNwT+hDkOB9w8gDddy1tQgdPsnykOcohLTjdptfkXt2p77ArQC
eji/yPzXM8WISpXxLvIhvbNhqIZsnOyvMmo6bcZpLpQd/kGbwKTceErtPdAuzZIz2vVLIPHi5kFV
b86VfDJoM8FydDwbrnhLUXuNGZKTONU7C+yUM6HeYo2Zw0NaxkV3wVKbs/EtaJeUrtjqTzDskU61
vRullOC/URoSYZonFm+OvBT8dbN0sMXo4oOUGd9ZClYp3cL0Sq6OhzjNZP+yyXsaiDAUd5pN4ntA
+KVAYtMKgJT52bhfpoXclpUdvSOwKIsNV0fDTDwYKaIDNTv60D44o+gFO03aJt170t4hREKZ/Bhk
eHcnWhYdvYZlqztC8x3j7CWZmj9NTjeE8yHdzXwk8QLcCaUg9nUTm8QX3QiJo1iPfXcPaSiNHkn/
mI93P6YONd70cDB+RGxd9Qy/+x/5CM9JXx8ke68AsBk3HeDuDdZohEaxC3IJo0YJW+QAFnHPPZpx
HRo/Lbd+hpDTfRo36riVSGYSZg1qhiEvQmrxMZMhUP8hks6ww3hnX1oWPyoiHCE9nEO3tTX/s1vl
stWPRy07YacOtPdqPjp8VuWXjm+bRJMGocO4VqW5K5/J9zB+pNW9re6CE9YXfgBJOFktFcL/Pekk
NDDo99Yj567JGYC2cNwe5gWnLV2iaP2tzmCxnxubReDS2Ix+Wqv0o4xpZttuMuIZNh5pgXO3f1x5
oHHSW5HeWu06W1UOUnUIE+ioexxAhHjupJju6S4pSBdb5sQH39px1gyhoCmja52u/dBGNlSXJ6Z/
Aj2Ka2ONa990DPJgFpf+Cw1vOc3NIXac1obz+wHspIxmP9FA1p579rfIRlE206WilQQ8G8sRd/kf
pVqf5klth9Pw5wqhiyTyt4JwZZOu4XvoedwmcYdkzpM9TgCK9/JPbIZRHlRXCz57mx6f8PJxK6WU
aSvGEwgkwS0oqLNtOgXcs0W6an9AuQrOFw4ekK/B6ADQr7f+mR2jNDa1sWEOwtTqPay8kxy/Gnzj
vlPvaURF7V6J90a895N97dP/ocXqztE3t7K5DD7ijYMlr0KZXeg0GQyGbnASwZIGRJMzcjd+ZsMc
Q+auO1InGAUpoRPljpMwA+EWxnh7Q05kcd7q5ox3Kb3w9l/zYJl2R3jDRnT6ARlPRE+q27gER+BO
o1vqbspsYQQDvTPaMyTiSSExvN/lP1EyNJEr3IR0iXedQJDBVeSBjC/5S2vXEJnPXvI27Ux8+wop
6JJwT/yXGH0U5eci3v1/CnqGL2nDcWiNFsxfW4+4OQzKrvL2JlMCaizJagAg/Ix2BoTCtAmQHBIW
P/fCCtTkbq27f8mXDpY3IjjrR+S/qOD0wxifou60iBFgMY7XDrV2gB1/KLLf6W0xAOG+d+WjN++R
+NZUPNGHzBo3AbwZ+obPIH7qCG2lR79pq1siXLPsWsYXKHS2SCebXIXkLXVPE4NF+Py+xBzWrhQe
m6y1ITYT1KH7rtAhLmIQoaJSYruV51yaGMdnkOFqoIOm6JewPTODSMNTZmIVfTQdEpINT77g0oJE
m0vr0shPKFTRlhr5XUfbiWuZbCIcV+UbGj09ZAWJtbSfmeL50btVPrqMg+gdguKoOzPAw2BGTYuY
NrQ3HHOZa0HpSOVTF/gc2GOBMy7A0BGLgZofouRIhbxGb46YHNEhHFfAfzC/Z2ofFWDyF9sYCEhh
mW3ICSD1ArhUdxEF7Ekz7K1lMyEHXX+ysI/VqTW/+QVBCWwAIGYn5cABTqDNBWFC2SY9CbN/fGXZ
q8RdnFXFoXdCOil+V4DfbG6YBv4dTFt8EgRvfKkVFJ4l6W3rupmRFkhdSTGQh1+I1s2lIfwK6ELc
cqoZAs7MiBkRZKA/Ff/IBiQSGNAV+VqMkEOnCu+gU9lvPMIUgiMq8JiRO7wMBTgxSt0Q988JlTxS
c2KkcO+gTkaMmVOas0Gi+G5XFd3Pn30GGS4SdA7AdPZnYApEs19sOVV9zYu7SGiM9CxBk/T2K95y
0OkeKst//W7zDw122kD78Zaktyq9jRo5Ute8vgTBRVmH0jn2z/if3Ea9Q/o+T81aT4gYgwC0NSeg
B7uq3GfDYfhTJE9f4PTAsPupqq8x/Mj6j9AW+ktariROZf0loRHb/yloBFtCv6xNDLQ8TrYKIyL/
7Dm25OuFDHv6EQKKCU8YCWB0nJgPMZZBNtbXR5tYFI9cih2jGyRfZSUt1XvY/M1Qkc0NpC3jaKZK
jH4qgcj2bU6M9okAGcsnGIAHjFanayLolHe5vx+KuZgdGLGt0/QwBzkVNmKHgPr/UpRLkUM5QiiM
NoWr+ohz5tlsnxwGHV7SvpuzmwA6sIEXNLD5RwFbrxARc8khYUgICUmzkW21FK2QZUoOnqTBLBj6
8ZtWx36HtiRyqB/LbFNQxwRfJc5g6EscP+XXPB5Di1bgey9elb5qwmfXW0ryLsUlyMfqRRiWqrwG
hbnysoNAnhAYt6eSVVH0wcO619wLDMbVquQBkixyiIL0ZXiPFsEvMNAj8nfNW/r9suwdpXZinQHa
pi62mrpN0XMP217dshcrOhn2CIPcUXcrGifxLoISn6GmcruBu3jQRydKOWnDBzxbWHDoOaOax0O6
gPWirIrmGkkXI7im2w4AbXhtw2vEoCVxo+tHQtZZ80aLDPJrUT2b0IqmleQ7xWIOiSJ/KVb2o50Z
qGUxwFKOfg5Y6YTPWvhsEHr2tAQxZVqpuW1W8nhCkTK8iicderlnDriZpyL20H0W86PvAQ9GkV/O
IU89Z1Gqri65oX7i3IQ8eaRNAZIVMCsiLnkf1LyXywQnzsWYUzxC6BGlXfaUo7jqZ7dxXL/9/KPc
Y1KoQA7XKxmvgGn/E6zTepoBadEmBVsucHxfBhP9f/LOl2zZCCIbh8HO3J7v7ZYcEJQR1VLoHiEE
gcASDlw7s3uQjBVMv1BFrHA6+BlID3FDHkh4xzWMELBg2432/FzDX7X7FINPHOvqd6x/8eEFYJDq
ShCZec1pVlwnrialZOuKLfW0WzEfVwhh39Se84+UZgTOwFgIccpIAxSv2tqf1vQiGhfHnEoDVHjJ
2vuYU7GeZLjZ97FFPElsxn1BvXdejEtJBjaEHfvUCSvGIsq/IygTuqj+0oRPP/rssUk8U1yxyVZq
NoXskMHmOWnvZPpal9fqBGFrMxeDxZZi0GxpMSHgW5pPVQajwfnUCrz9NBz85FSCrRXtcnwK6otT
anFtSGImNGnt1y+levX0J141FkKmw/WuR9urnHT0oW5HW9L/kP1N0n14sDasf4uAxnA9pYu2wuCd
47sD/HNJzQvuKL54jOrcXki7FNCn/Bkjckh/+/JnOdm8jwluSfLUEPxsG42e43Fiv8ddqp0L7dyG
a1Z7qXBJRJh/m1wU9lv1TMGSPTBAbqIB5TyM06cJuVbaacKOqLX+wwg+GGBNymvh4w2FA7nTOYYw
/OfNRjBla81ZhEFkGZxTSS+V5KUYH4iwmuTlc+IQAnCAFSrbl7Mml+CFCFETIechoCvBEXpoTKCK
SR1AjDYo58B45p6lbk0+pZ9vYsQY5HtqWDT3TXoFsqKTggvWCAQux99ZAhRZUXg2peNYYcmCvYLa
SW4O4W9f4YHbqe1W/eZUrLf3xrs20k3CXNd8ePXSZ11vUNHZzPVnln66HAsHkxqo3HBdduvoj/pP
if0TD6gsHvnvsFtP2WdpfCBgxnZ2hivAyWHxKLp7PF75WORzpe0cjzJm7k7iqCifF1s+qb7OW/7q
zOhs+Czhk611pjz8ajf/hAoKB78Wvu3OX4fVi4aDx/HbCse9HNnMJJlGKsZHhVPO+9MrWCqXc9jw
IzXJXL4n/R1djeZ/dPJrwVVE+M1Kjrhi8XEJukMnfJP/RzQG3wMhsywvGWxWPhoRpxkImlirVBMd
JO4tOgWmmw0ZWhHH1m2XwhYiu/ibO4u2ObGwIVgRUmi6C/5H5Fz0ENv8oyfrHsO49IiAXvRI7pd/
eaQn80n8IGp63fGKTQlKJEBuSsbmjYZWqDy04RnWr4y9uXoRpMjmq0PgaE6Fcqy44d+Ro+KuT5UT
/ZVQ4CHDe/sppL8pSDtl2cW7ttl1vAbN3P5KpJ1AG4bpFP0cbW5anrwI+DuNj5MQPdGAIj0qHhvo
NQ8vg2eylTE5kx5G+cmkys/3M++thzPhCjDByPclXDrsVlXAFUkp6tgV8bSGsHmCL3KMEnLMCKNJ
w5327UOJMrFsBaRirOE1ETIAdawmZk1cA/fFGofhuWPseRBmS9UNIYL+C+IgLkbTJRAGhxJhRVia
FlI+D2GlEylNEgQKSDhUp/2NGSkaiHY8yqPFHBU0AjNd9jTFAAC+Zyt6McEzCVBYPKoN/rIfElaH
ophwinZ20mIE5rMweCDMNOa7W4aPHudusoaeelZk3telUGwalcHhNg7dBiexaE/KQ61f+eKtIkXq
4TkQxguKbaeLS4EhwYSZcJ/jSLGZVcrpHMvBEGP4caJHsaXnGzN9EwkbxoCP3PDfPEclZMiiKU73
+SeBvM2uUp9sI48rvC1YShjSxBetgVFutURyPhjc8H8qdNQk1pMmZWSz7PQ2o0gKmAtL7pHIf4ow
pocHYQVEEJxJlMWWQaRch9axWM10x+7uH6TgiwxvMiYK5QDyDHmMuZKELTArXbTgmTAO4msW1bQz
sgc310BRAfCGEYpDtU5vBtKWidxQIk+qsj0MmnFv5VgmN8nvfIEaDuXGb3OC+sf78MEMNBzcNP49
I9nmXrZClU6+5gzdOvNVyQLXGTbJJ9gkUa9YJI8Tad7TrkI9HDkdq2NFmjbvZ3tQj/4j1RCu5TRJ
twEgIG+ex8ztIQK8sQCFIIKKX1n7RwyPXBqt3RTwgnKbRLco0SwS2nyPQgefxh9CJwhWh/vLL1So
IzYRGVMyrcWAUo13wqCFNDNiMviMoHlakZeBeWlhw0xPiJdBGyFvejjIxQt3+hXfOEb0ECmTgX3D
ZAws2vBy6HoZ/XYGj8UHLd0PNSGIsIgBV2EIzliUWX3n5tcWNc9ABdmg3D9Ltz7jzySW+ktZohjC
3puDasb5mj9Rx3C8i2fPJyRR4Vf7VdF+61/QV+AI0hVR1hNI/FlYEzDVZM75ptsPs69L/8aExdGG
SWzevxaOKGqEZ7wHbo7nDwWY16FT3Pf6tl6LMLKUNSnQIgcqRNG7V/2FO0+5cSQzcQkdc5OkMMzT
YGR771BOxwh6bn7aHzPqHQoQkztCfgSTgTluE3CavkPxFFpTtsrxHdU0XnDrO25JograDgbQuZOK
62w1HOETJjK4ZCRnh6w/VezetrKJxWNp/q6Gz2Cj0YKf04ftcHyVOObGV5e8KK2qdo+ypifmq9ih
ZIND4nByGtIbJ6eFfNEWZ3pJKjkbWLrOvtWF1uIZdNDGdiGeJ1zA1gCiYdxoxXYK3Y4+0ZrhA06r
fu97c+zg9Nkstqm5aRbsVRuBkVXopMN6SBxwMwuwYLtxS9MAmJbwIpgF4fOXAGxYPIQViqKbZj4S
YkY59ZAWILkQYZD4J5OVCCuzuSbtVZAuSkgi5kXICB6wup9ONCZbc5MtNhESg8nyOk6Wq35aR9JB
UubPjuOWbxJq16adoZSj3ei7fOQgtRtkN0tdw/xPUBv2Ds1NczyV+SknVc87LbGbO8iv6uAKwir/
TpZA8Zl8COH2XxIYZWYc2DpD9R89E99q0m1DnU8LfnGq5I+xID/pbZJCW+zE1hrgb70XkqviIZ7W
wTWQXf+7RBpyN9vfAIHVlqL7wUVMkq3YIMkFu+QkmDuGNV1HDysyQl5mUAmluFsls2vCdOZBi7yf
/iLdsrQvribse6V1vC90XsyvGvM2SHdgk1X/SCVbR/AlP4VyFhONtqFd++iaIrR2A/2NC/lfA1cL
VtV8VvHJkRTONRGyhOEl//k0wupOTK4J306mxz9X5rg9Y7QSCaK4zZGHa/R3CaOqZC+AbFAIwtwW
nCZbtxUOssrWxWtm/g4kB82XihCpPDefifHmHMVZpuOxFT7pJhrlLJFO/AuJY95ssq4kV4I/DHhb
cjmC0Xkk/ZKw7Dkv2wTRvQ0WNA7pJm9EO1ps8u+J0Vl98QjhXukutxxDIbccmW34walPLE9huge2
GNol6EyMT5NFap5wQIztLRHx0VdcWKh4g89QWob5yTBPyhfEVIyv3IOWBuQcs4AmcZbjzbFw0zY2
4MfP1pZxLRF9zJloBAXtBqCO2iWrBc3qV4yK6S1nyGPmp+bf1+P+YcLESDsIq1KyqxZrZtqsmLo0
5BZDvBduKj6ofYxp5Uf52GNhhRPRIDVZ2Pic9YxeKVXiMkGNRNces9c4WMnfXLkGTzN/ks3dkoGD
g9cgDCR8EPPTwmtcUSL4ZDsFq4yJewvsaplXNgCpzPQs+r4L6SMoOITmH5XO33x3/ttb4krA8hB+
ZuIvGTzScyot/W+N0IQZfEFx7kpM4tt92mwUuvKIaUhyFM6BvhtZS/VdfA5ZzcQNf4NDJe1mluG9
5F9JM9CUL1LsDWzGzCt4HPALSV/77C/cCTrTPlqrEfs5rTIrevLvl1bM2c8N+izAtF+p98mJGJGj
ahJxt93j69VptW1VqErRtgxWiBmnfLfId3pOK8UNaRe3bpC6ELJJGNkoP4uuRsuZtau0+ppyeZYd
6tWxsRbmCrtp6a2TxKF/HISbzrc8VODDZnZaHTTtoMfgXo6ctvLKCf29DPKzPRXxM5cfZvT0NFer
bt6VqFmIlUCQ840kLofyIZp3XLp6d9CSgzq9kUyX414MPvqG3KalFd/8t3ZSwocka7S1d4wsRGK5
AruSLqyKM4CgV69qcgNHno6vKHlVn2RcolkPSL/YhwsIvwd6AAhYRafn2OcBM7uyxwEGhhkAz8OM
8Ndvqr9leSFaGjIYa+9IZ1/ifXXRbKLxHDDgrKPQwpp96Kr9V47ZooosJlj/6hRanpjfqwi+Ybtm
ZlN0X4zdI4TQbP1JjApw2SG5g/Wz54qiMj753SWhC2ayVvfFEvHdzayPRXwRjScg8tz7I3YXwbTH
kFPcHUqSHSSc7/ck3OBVkstlztGw2jWeVclblYZZb7XC9o9E+eXtghp6NcdGUrM4pl56xn3hblLd
TA5tuSCN8V2LO0Vcx/RJpa2Wcf0dYhGZHOLNZxfHBs+USqAG0YyTjCSn/zKMz9jEDo2f75oTm/2p
xy4bA5n0DMM8IA5kOP3Y8xd/CWvkNU+8l8koZ80rCaICUEzrNUty8hhgmbepI1CLMZCdSkumUryB
JvyBC+1NGrFoIMX+phdW5kE5pzuK+FcYTo137lLCehLrpWt2jpB6ztoCo7PKuKPDUamxo2GxC/fF
4tKkqy56SeYyLQ+0aMxDO80gE+aDLmyPee34yVpBoz2CWP37I9jWCBS8glVGQ4r2yHOZ8/tsqHr7
kGGFFgcyoY2jipv+1+yiN+NlJ+z7AoIIsQVYz2YxMmpOCikWKY4pJfrkHkAB3+vEdailv9oevAld
8tq/SuQtHgoiKOewL34uB5hOoBPUsfXxBKK/AF7gsN4GxVmRrTP5myEfBVkUU8uw6mm8PxcOuVbh
S2XJmhIM9UfqsXAB4bQjLxy7J2c1oKUclujx8wG5A+jH9YYlYr9AbT0Zx3Q8IlWvK3K+t3TGKAXJ
R8mNLbeWrQZQdwvln7ceCjXf3k1yiHFkxMLXQNRMn6tS+YVLHzpSd4KEpt2gVuaEDFeKmWUPz6In
lRf3JbA/+PXGcU5laT/5aaErhDgSJGgN8UQrpb7ybiqUtMp4XlxUplwDIhKCHbm4SGpjnQk3gAgy
JQlRJ12XlBuGZF26wpuUUeqxitO8jGF1/wzs8CBROKXYYmrjt4Tfh2cQTndxDMqjujiINk4lzGlP
fqJScD96eQl6qyicGeShrM2E/pIdMSxJAFt88aTAnGKvCWpCeC7cKI3ZV+2GuGEcVKeEkP506ofi
qToL80ip+w8TbqJUz1bziJD9oXxS2QFRTHmOhD0ERQJXO2R2dD/WdegQgyQMGGA3M6CKnHOnpdsR
AJJfjt8To/ziAMPGxMi4bLDw8rHQN0r7tjz8mzdmn6npTBYAQsmDQ3Nqi5MA2hQfMuM84AUAX2aq
QrVEijL+7I7KTyeT6k6p/mv6cjpGkV7MscawxOv8NIJOpS+orplIqCQv38TiTiEwko8Tv3B+5XuS
IELvVIvnUTzrcG5QDs389ArzqTHbtojwxXlKhptEG90KjsxSRcT5rZXMNyr6BIKIeIhbVfpO8zfn
DKq9tfpN5TBzzgGn/MmVP329YU6auIaxXRDzbc7WImqdRTzXOjJBjJyPDlVxhFdDedXzDGQOzztj
bj7sPxok3wS8VFzOAy4VofZ0FC68NhydbG4J7JRUIYVmqxDf9IQxWUDLNU9mfm6Zb/xZFN90kVtO
s/gvR6v4+3Jqb7Iq5kNMBXGncOaCik6UE3VHRSzIcOP1UDlz/bxJNFgpfeoI5srPxNk/8O398NqL
5w8U6D9VucKPzzNSfeXm72ywfQVUBSP2DT+PCdJ34fCU9gLHR1diQ4LwwwekRN/CBqEG1nXb++K6
UFUyPBYB/xXnYVWJM1lHwUBUbyo8BKZTU3VIDt6VPiD1cN0068FfQ6fo8MEI9qPtECAbDJSOGtE8
S8oqsr4l8S8Q+NJmjrWXy3AN2d8QLlLwmClatGL6HSsIrLDxO4o2WrlhE8AGggUHXRsop2n7kk4c
P5ufV54u+mAhaxi/vdDOdp7+FMngLGFQykddpPV6XWjXLLrC2/U3XFTKzHtdfIv5n0b9VtXv+nNh
OofC2PQ4rdzwiFU9RXjWLfUbHlSZjGLz2FRbudqQLDHoG2iSCiJ+PIU/KEnSHIWFzX9JtK+4ANRh
zDZZmZwAxG7CLwnMXM6x9ahxAEJcQRIt+4r6Dj+hLqvm8oBN3Bstj8pyFr5LP7p48MKV4Pq8I+PR
YzJnqT8piYTO6CQP5MtFvdLAjaKR2HU80HvEw3Hhr9+VbIEwrk22ufsIWa1/ddnH5H8q9e8Fz/RS
aT/L8qtRvnX5D5xk7OQ6roU5jSYzNqTRcAVEcYNmlpSaMabRQHj5wRDORmCBOw7UlX4yfvWLeyI9
R+8V5R+5uvaLc09SY70msJI/KmF19p1+VXRLMAxsQso1xCYh3RUHQTSCf1Ioy+LckXYKfRQVG5qn
eC/Xm1Jy1FPMyqEumYLyHhtbCZEEAwdOJhChJFfEIXCs3gJQJiSuiKaRVONhn08Qx3Y6ZVtf/sjl
j6H48PR3Nb0E5Wkody27AZuCMmnsyszNIQi1OzU7TDoD+GNikw1UqdtCnbOBAuyduks2EKrNBSY4
Zu0Elb4IMZIM8JzuCDWB4DRtl5EYOx4lh6BA0wc/XVfM8jDhM9Vm6vGDq64iA+m/VZEwQhpTvYcz
jZ9/wpKmLuNpY7/JamyzbztDITknJI7KmjAlf+GEC6cmColbffKS1aJ8YxdfmG5YE7YHBULF37YO
n/ipSXEiRkylKwlSlSqF/Meer0l/xiAkGPWU00FFxTBET7LaCNVGmTbwPnmwFhWphaQxr7zHQCbd
dBAWfxKOOZiReOCrnyAqASjQdqhdMm37vVq5kujq3a7gp6VbFLPybHIYTup4xvy9qF1CQXF9VxLh
MLOqHfNGyhcDevdfjBkvTUiGE2J+qljKGSbqASeKcE8uLq8IV5ZKDYkSjuDYNWkc8aoYGEHfJgHU
17a5jrxy5tHjTJK4lY0bnnxxuIBUTGBNLpJupRjjSfXlC4+0eKcDKWI43YkbxfgcAi3vaVDvfVQO
iV1P0OmX6nCsFnQttvxJnM9OgFuejuwNHz6XXOls7P1mY1XmAezKRq4A8Jwj/5ov7gq9ZCbD4zFH
91O967+tcetZqDob3ruMN0ATL3GMCuoBjYOkMhjmi/4mQWD85mqRFYl3YQAPyI+OcGE/ihcSv3aL
4WgM5HH3N5kemQ1QYlGgX3Z4qedckU9ZWZG6uoDvAY6Ho9rcfN54kD/qPbGo64DwBFo2t1hC94xy
8oUw1z/As9WJFm2dzpaX/KzAkLtdwDvZfhbV5k0kW5ztFtQBMa0h2PbMObcm6vhxJk6w6pAK2i5g
lx59H81jYSkXjzg0Ya+lf5T6SgsE+1xerYPsI6G/lP5tvkgfNUSHz8VHl0raz+MvHgiJY8kGdwPZ
Cg0zgBDJ6SEaj/EIruZcUPw31264xZnDklio137haOMv+a2q13piDf2F59Q7DgCKrOlLpECLthOE
OmPbGFtTWRGXy2M9DTt52I0o56AdB/Rgdr6+M8mZGHYsbPxVAvRi+Q40t67XmWSDcugxbqnfvf42
Bbek7mQ9RTlMctCz/LEtSfjqQpTxNpFAuXwZ/QumFlG4+RNVFWkEv/rgPQgPyb+nm5zToSXSAPFP
YnpM0zMMW7nHz2nF/aMXXhqKLf/dJq9GeQ7eI6jvhnCDiEtYQ0Jv0cEEg1nD89cB8LB+jVmDDDOs
GhM4QnVjwrYbtvR0a5A1DxOMOMEHoOm/jNmkeDUAdTX7iXk2M+sSYCxYkiXc5H8XQYfgN1L2bYbq
EDBEb/dZsh/BdPi7MXUzb6tYsXpJpZNknIv2VqzD8pqkd4LEwLqHwlMTZ6x7RH8HgMkm+hhzXDuO
whoQu7r2W+d5Sm6iectKzBJWA44LndDP5Vfy+fL7xS7yd6TWb6EBB/XBnoKVgJxQOGAVWHBYiz6n
Hw5+kD7iTUDgPXJs7D8J84RVb65Spueg706VucG3huOK442jsWHQ6zDsfEG3ZpPKjgAXJQM1sWbd
DDfqsJEH+ttuN80WxgTEyIRrXx/ukox56RHFz37cZzhu0xd5LxKw4vgqAfxmpkkduCyLZSfOqvDJ
BLuVkSfgrVM0ihoRRE52SbRj1p2M7ix1Zz8F5c8Z+6L3F+A82q/a/AgD4H4vlPU43Wno423Lr7n2
K3mM0zXqPnT5Vb5wNs4DwJIJLC+NFTDIKhxJXw/Z2n/BLhFqR1PwqJM2wvuAjhpqU7ic1351N5E9
17iq54puxYlK3zT5Ujc/Vf33qNsRrTKI5eq1TG4ea4J3g3ozrbyY88XnodTnKOMF9sY/4EOPjA/7
8F5ql2AeHm8wVVW+LQDVs0gs9D2yvNbz3mLxCdjwwNCwLvz71gbttmHXgsCbI6z6OUmYxfAn94pQ
B8Jp23iDEZLE3zdAELY1eTF/tKxxcaXwvwtpaZPya/o20Y/QcEirLC5zKCChqHsKAGyAurTP+MU7
C+ZnjBALFRAIJZy8Z2nTKPL0N4Yo3SYvI9qTeEmMVxJDJV1G2rVtr/TPJ5TYN2mmwVnyF4nZxFvj
b6F4G7QvXfsKiYQ2f0vQY0+ErovPjsKIGQGt9mSmeZPzpVLYopL0MUCTKZEeBcpsugr1JUHgyKm4
2Cky+daQ8dDVbSWel01/bLrlOPDa3yabFJahvgv6VT/5R6P99JFnlF8xOT98DCJU7RCpFfrTn0JV
lC8FRpjyXMCIs2UfscVBM3ZC50ama5R7SpcowRqTD4h8jh5AfmpiZbNQT3V8rrpzGJ/9ldHP8ewE
iCn/4+m8dhvH1m77RASYw60kKpNUtuwbwqGLWczx6c+gvf8DNBp7V1eyTK71hTnHdIvqmr8ulXGW
mpNce/oK4HCP7EjY9P2G3FzU0OTMQC2UTynU53ZryNESYDBEVJXfIQyRR74N0l2LbtZSpfHm3p0j
iHEJtfLsElLHhaHabfGTaj8ouIOzIEKGgZbv9aKXC24RuBW9YuUW6rJRsZc89eytSy4DgnNXlp0w
O/Yl1sR9Wq4srNDiURwcgTPlHjZvRfwuzK4zMdlkr6/kLMwEoAWPHQVGQLHNWtO2jHs1EemO6+Co
oVtim1tyzK4qoLzQs5pNbft436Jd9R0TR1ftgaSY5luV33zeaemmixvdRAC1MsWzQU/C9KCz8CZs
Wt+u/RN55CSVKPEHd04Hr7QitnGnWq7BWM9u7TBfUHUp7SIU1vzRlAEQbARGFd6MArMNtFYBLh6E
oPuQpmFvSHMoOKUe3FnfpkJr0dlPc2tBhWN5yjC/SQ109uBJGNzfVZGmd2VtvuwRtAnSpsp5Acsy
DkDnteDw6giG30m/JyNdF/IGMoQtW+vXrQLkYpMzVeXPtI6xAYWOksqNE6/TvELzytYLvW48YimS
82OfH0XyGtBa1BAVCSRciPAvGfUp0CtOr9pFZy9lWxDFaMlZns+tnLXHOMA0hUnyhmkfoz5aNFE5
jShaEoftfMXHzZ3in6fmWlyjASsWqODdhDgp3I89DjE2PXsyJHoHxTR5MY7YOTLStd9s6bg+CEuW
zqxkN1jyN2m52Q3454mu8MlvlaF4R8dudHuY8fgB6j1Qpf5s3iPmO5yVvwWszOgFo8KzH+e8nXta
ODKwtpqN0lxqUs/P2eckEjscLAMCa9+ZmFMkbwqc/H/+tDMpxjdz3Uk2mz9HuxjsgGxdRWBnR+UG
eFS4jqFIEM7FOhejqm73TJq4tKg++2ODBhh7HJfA+C1PX0P5Ichvfbh+tQ6qFzQpSchzY3PS8oQm
/cekXKb8JgpMmM/0Q4scthIR5YOdSfu/ZoIiGyQSzx0/kv3jeeKBk+uLKJ1Xo7xVbqmwC0E6gHsb
7I4aNzpS++ISMTYFjyjgj+nE50W6kBzvY9rJbyRg1dZkuwokESQnuaV7Dumutgv0acj2xmU+fljB
Z/5I8gOXu0lxGO8CDslkl0DU+Q0ybVgPMRsQvORSWRyfsxvVoqPUqbQYly4JaiyJj9sExX+G9hOf
EmVvpnvnZW0k8ytAErb3GQSORE/hB9unP4F6DipMMZ4QuKBBXpuq3aQ7vh/EJDWMh+svfa4VR3y2
bFxADfpvh+Y7y79pMCBXcWHyDU8QDpdrOi1i2ycm9YC9IP2CGTIQnuyJTKJ+4QlQ/Lmvxpwu4xhm
njlfIh2m30uDoSp0Erw1lyDdlnyt5B3k71b+TgwirjXsxGROmt0dM3BePvrykbWXYcUvy2GPZQQY
Xv32oiJwPKrtMTIPanEour386avniGqLpKN00cuOR9zULu32KQlo6U6VyDXkPNnUBhXl4ONvW5TM
GT3yFNTuIodzRnNBcwU3dEW2Qp7tW/bDKQkL2yTbkg6bGWsFg8MuXGa4cwCr9W7d8Hwex/IQLrXw
GI3k67hiemqTRTueewTq9A/pKR/PjFQ7wIy7UFwRKNP+l2Zn8TewcYIL5P0FxFAwYve+F/0bWNVF
taKgP4jyjvaXcb/prar1AKsv83TrlCXXtLhlTEWHN99/61YvJii/3X1FX/+MBHvFd0DrD08iO60r
j1+bu2PuvnKvyb2SPWtJEs2tt8dlLTrmmaohcpmPkBDKQzHSY3akWU31c8jfCbuggHBSdlcrukb4
g316ldMrL3T+m4dRorQfr2Z7ibpLEJ4NgUn4giI49ndTM3/u3or4Kpgmucs58MwXVjVnhlBNj0yu
WZL+WmBFDNftPiDOQtphTU/vFd+XR9YdJdBDWCNy4khdi0NDXbxWGda5u9x5RX/KDW6psyJeOvFS
1Fdid37DIprfsIjbTU++4zWBB708Bx4MGBpkZBoHqT4M9UHsbFyaaNL/Q/nzeyf3BGVHN3ypCiXb
YmGpjkbYnQ/r4fDfRsPIhnEp34fKzicYWXZRh7O2ESlLom4nviN6gXSP2QqOC+h/DGHf/0kY8VYN
zinCn/Qd0vi6dbAaRwTKNjUw9nMCPCc8mfSos+MNm9eJFgLLFBsoUig2a0DXvo8PnJn+XrAAa+0a
eXsqOwpXGIX7sfaXVB8t8pcWGxTNF/YV4K1bXkVUWP9HescPxfZEJoanPzT/ZOOrKn6U4icsf97f
EJB0RIzc5ykr2whpI/Lt5mGxkGZ5x2UyQB9/Q8WuyDNVpXBN0hMWkILsEovi/VU+lhuWymwlWCoD
FGaW2lIpN/MCnOwXCgVjmxWo+N7ZyKr8KsEj27IR3Ep2Pn14BZdaPslADkeMefmsIDCa9UgOc416
H/3GNltPCnQuCITE/Tmz/FNjgMdb4yVcZOaC1cyyS5jPOtu2nVG21rvYnqr4pEZeqLrbzxdFQ7AB
U109guK9MZ5+85yCJ3rtmEf2HStOIJ9EjY2+O1krpEmDdajxhM/EfrVhPan+OvA0sOKVseZK/vOH
sdEZNCA5xUJ4hNJylK9Jd/aPtbDr291wsSYiDD18BycRHeeck+hrx5dkLHg0dOWkA39FlqTMkYg1
0npURhF7MhTwfAsFrmV9PyeU4KcjTpZNQ2EXXwlCwoblkVNTyfuQYKGd2ipk08QRTwF5zhskWwSC
lMjJaJ2Qo7ltfJLCI4xRg25NPLaDY3QuEwQTiTmLjNKetF0Q7aNpryYHaUsZUS6TglXPLYq2wiIV
37LKVR/Nj0y6pxMByV4jjM227ZmS6MUTjUid2d/Eou7IBrHc++NeTA4DMkbxUh2Fq/Rb28U3ZlWf
Fdmnn1W1YuDLODKzgXLm8vsKFqfoTCU7VC+f5kHmhKLlE/jJfMZ8ivLeaVpMAm+aee9YHw/X7HNg
/JDPowh64TI4D6GdGQcuO0rggsfC5QT3xwVcQrVc0gunpwn5BYcLvgpr291+f2iYEGo+Iu0WmxfC
N+yXshIam6tximyaFFgnEE70Jab53kQFeY3quySgNGCphMFya/bbPIBhdcQGyW8V1Y/OX3Qh1GT8
pWshm/+Jf0PFTUJzSOzzrISrp5JPwaH6YVko2LmbFIda2Wu/WT5StoyCW0FkHaHa5L3KC8ETqa+N
75f1VQ+f5t6qZqSrAJO7hshwLVDDXHS+buMw3+Z2OS0FBrzinOwukXEFORNz6RmvmuQIsPsw6e7J
nlLnQQV1Lmd08SMjMEyPX8GLrnenrHR+ixFpxEIR7n1+hStyqrGnqefyAuHhc6jnyPgmWwLHSP6v
HJG6RRicptIzZafIjv4DVqSSHGNEVxzq0kmt1/zc8rP8nfW05QmAiREtJPQMPzXw7BfUMmZLNviN
lsUYcqmQIJY5lGptIVLicK0eBnaE7AMSQv6ypfFNY+oi4ES+Zyoz+WvfXaaVHD6/5ik5simWKeay
KlivueO0zFzmNExLVIhWxH4xaOIrcq3nX05UswusJaCaygFzW3FQOFZ0j1DOlI4azGmFDLgG8eSf
JfgKgjMijSvciQlLRWgRsMJVwed50qFALRB7IozxWUKsfZaPc7wVjbLl9f+s+mnqz4JqfMnMHQaE
Ks/3HpP35O4j76+cVl/I/0KKvOpBl0eG+8vaFRZ68RV3pdHswwYt7rL+Zf0I8RysnZG22ByTFx7q
ud+udsmjCz57dlhs1v3T/58H0JqzemmUh5m8sZRQMRyCxR20i8olHn7y21THl+DkklNLjrykmMDR
ry+K8UqxNWZXTb/EPxW4Lp+P/ckiR9YPK1oq0q54C9k5TL7nTywx5497EF1FdGMSo/4J8YU1TviL
pFDYjvEPRgn12KVHvTjIdpRfDcIXGNOVwAy9gaqs2XaMoPIZsTLdkM9k6xGCJBzObgPEhqQduwK1
I+9eLF/h5lPcjIhZXFEhtIJEtg3cV7awzKzUJWlI4L6aYw9S/Tgkx6KxuaZ5poqRgfuhZ7jQ7tFA
dzIpp/ui3SccFAqst5nTwdyT79Ek/K82YY5JGc55UlaPMlrqPtiKL7ZBaXznMGMEr8DZl5G2wINZ
GPWTyVS4pOLy/RnLqoQXpWb0/RmykP3drrCwodiig4WyALYV22vgBFDd/4XhSovumswo02EwH7jU
aUO14lFqMM7wXst7yCEaqifrC0XIkfecx6TrFtI6MrCBLkXjyd5tXbX4q2aADe+dART42XJ6iB/N
LrS2kc5bNQ9KcdIhJcIF9ymXD6hP0jqML3yRevvFz/XNJ6OEUvJyjv9PmfHEqToJDG0g3RyU8Jjo
q/Flz1heJhvVuQ/OzHo6wWsFtwtcMSIk8SgdYUxL2rHFUdK7xfpLX5q0GyFuxr2YMuCZqSPZ4Eyd
qxx6IuJVgsje1fojLz6xqBLbYK1V067GH9LA/sfRsdYJccro33PWg+xJTlPqjMoVTJQ47At9/6cm
Lt6UxOkBmxPUYkEJPBCmg05mJwJJdaMjIQw15Bv07ANaAhslDngmbs9s2OBcJGos30cxIOdDTyrg
eFGzC/FTtQboZsdkCPscOVrGHo5ehU6/OUTYcV8LyVzge2ZESn/m1nQBxmmwzkFxGYNrU19r9Rqc
0zU5kr1JZPAxvwfhFs5PE3sENjNUEmMkAHc1JhcdchrBrvT2YnGsnewjaz6kr0m84Ctt++1L3Qa0
EioNO3+bTvpKJ0ROy+ErhgVvI05vh+0N9rkjGU6YepXulQY6Ni+Btdp8CMY+lS5NelPeLCD805H/
2ZaQ8exB/TSzLzK9hGXqCRAh02OZbaEZkSut76gf5PLYD7ToTrqShUeiv5n9u+S/9/XHpH/41Ydc
fUwlwoX80wCpMz6L7kFJbFxgDoBdgbgBuUBci/qyD5gN7JhU/MV/EqNNHwMyvN9lWEehE+LlevjS
sxHey9dXyXwLqSV3i5PqjLYcnWkGEjTjSHxxuRjmCO3sThT2qyMQ6SYyYF8nFtE1YFXnVLkURuyH
gB+jevPVtxf/3onYPfT5iRmh/pvvf6AY+f1FSykezNsks8/fjARq8jQ0SyKpsuJcMbl6jpGLhAIR
1aK/myjYO09vPWLukFhob4FGQsMzxBplPfzoUZi33r8EYLWJMl6Ir+NQwVOZo83QczWUuSzoQ0q9
AwV4wQRqqffklK5SiVqGYi/CV/VamvFKj1fDtIKig2+IsqOz0w4Z0tPKIZsfQ9C4rTsHuHXMqU55
fDL5hh1MaDPNCShUNuxRzdqCPGvrC+Zj5DIVV8LtFP8osepQPlC6qVdB+0it9xekle5BNBvWkTpe
ERIOvKwy11XjmpGr/xC3lr+O4qnK5mycGVHzm3uX5TcADBlCMCcCt9AuUGrMonNSGwFQ3tHJwIZC
hmNlh4HMJB/L5WHaK46RHYS7MNimv0XJX8VnGffctjVYcZEpvuvY0C+Fz5RPYk2a01/Ud7QEaaFb
F0O05fSSYj/319h5x+gYjyAD9rInGEixN9CRA9WOogX+YOzUI5tK7ZCxYmauKN1kxAXUyL/6HIFJ
hnU9lsOVbiax7hFBsvk7HctkPJP2Oa70J3KNkIn3OKMPXm6ls/tcIgepfkXakEZEeaWFTq7+whDG
g6XgaCDjYKdJ24CCbxc+UK+pAIuqdU3I7FYtYClvx2rb/PsNq0HwJXxEFZqyLagetFElGWzqBTHa
8PaiRka9AyZCef1H49YUP8jMirnI4+WHfsGFHc/xQh078NGFxFlPJ0U6j+Glay7ycEV95VsLWl31
P3QqSNRL7cf/5m+D0IWOTQ4+axiYbNWJ5LEcBpD1GgKIiJTqA10IQuDvuc19bzBlWw76sFA6Q0m1
TEQCpyO/LpXOEkvX4hZwHWLhQWOyavQDKl5Be5bJR186nTw3j830gcq83PWrwPpqPhV8IIeI9eJo
Y2QgvQ3TBDPoX2QHdAacIehh0YsP/0hyjWrcoDNnAc0S6TrjSlPeeZ7rdWRuC3GLgqYTtynaGUQ0
FpPFzSI6IT5CMMJcDUX8LD6VW9J1kNu7KW6qye18lDkLkA38SpANfr1NTsiC31GZdkzEkNc1/wut
hQdRYPak2AGeR6QbT/Q9Vm+NcM2NixlfSkr6pc9pGR5UfzfqiNAO5KKMCCJSF6D1ywnmk9iFwpCQ
XQXAfZe6/MGo3LBBROEmgYmDKPWRpXdBuFrdpVqY7GZRjj8rc/ke6+whVqwTM9LvdmoyjwGLhkuA
Ya2bYlGla+aWLQ/0ZTRPpRfjdO+OBUvp5Vf+iwRk45Jy9NJYk09TLUfJG6s5/uFlOuXe/BRx8+TO
l9Cw85gjIULT+fvpSbboY4fCk37DLbNTWeJOuI73oUBJucs/ZmNMjqbETmyr2gSEpKl3oX5L43fL
f69km2ObEIkIoJa6SEsbhlv2lYnPHJwWYw3wJI9Ee+vAc6tvTf9I4kdn3ghzzCDa5OaxSm7hVcPZ
1u1GgSN5ixOq70DPztnO+Py75qSFXgw/m/SzG+ls02ADQ+B9EGg9swNmftWbQVmml02nZKfjvifF
3ZvO6FAR/05O/20NdoSulMoNnC1qVZKpSDfmTWD+keKCPGriWZr5uhUjaK5vzxzW8jWtAecco/76
qtbdXkX3AED/pFugFpkdg5iVwQisVE9+QUfwGry9SJXZrCKKRrQuThUU8B3kUijsqOJGZZmUtxb8
Y7hqV/xPnvxM/9YY0JCudxqqbwRnApEv+wqF9tEiomK2mcxRVkgV9eRIlFVVHEgpAs2tKEya1zOd
m+lbgwtpy0hlQHGXLbF6yMI+o/FiINwSqiZsaIhY7k0feu5JGvla19h3TdQ/kzv5YFKdQP9R2i9p
+FTn/DURg0K9Fenp0O4lmBi2bTP7m1Ue/p9l3y1JnHMk2xCREC+KuTv3wKP06n+v4j+93tJUPdpZ
lbQqwtkzPcHnRWo5M1HuSXrnDxnnFC7GyY+6Wwqb4L1VOWJmZ0yMNYPDVAFKqt0q7VztyYc2l1A/
MCNgzyhGT5Bumk/982GN4GmWf8QzvAJI7NFHErzBBOhXZ/gzs2aXlZ2bdwUQtwO9tRkXRCn3wGYQ
FsXHgEkvv21ITPqRvy2ydZnt7kkC91wQSdV8IVYdXhtSmMnO6plmdPe+2pnSylaKJRpqxMEw2P4c
N/wM0rVU38FVxStOkucyLU4Fwr9ilv/J45uME2MfpB+p8k5kw4Mz79Xfa+s+Wnehv3P5TP/Q+arD
W0DnS/umPxv/WhNkgr7SsYkcIRFLSrY1ZXh1xgwCzPjMz56SLdLDl89Sz4OBzJfwGuZzS16/CB2/
oEiEpoFYX0RRWT9Vihvtghy2mzyfj2vyslsHLvK/cF4uYCI7RjWuTjI0WQrvgKQRCYiGFPQ/GlK+
t2hIcYLhIbHOXDqpf00wjPnX2TmMY23PmVfT3YYbjPXlOUH5wbcgpl15bfLQRryP24Enmp0ZqBsU
q4O5BADMtHEoXKlwR8GZJEet5ktWWZaQ7I3L+DTN+cJmKFk+SC5AuNsmd56m1sKzgbdr1p6q3H4o
97cDsSD/FH47yZEkR+fBxkqDAee74JOBglCQueaVoosWt/QX85vU8XGt+E8Z/0l0a3GWI/e4c8St
i21HJZVojWA0YZ9IxA52n6eqXcL2Amooy+b7Oagcko4nGF2bd+By5ILzDVfgGrvWucf+0XxZzVcr
fIISsJT3wsTAshHzhVJ9p+0XtjiRPm2LZJde9NcLoqM3mSl7sxtmfKID5/42AxtRMBkPuEeAWf9x
kLkrQyjJ2Uq17r51H7gelXNSn3ltA+gs6TaRZnYQPDTNhIeGZUS0FiGiVlSOZIYIzQK1OJc4WecC
q23AMNrC+jD7NxDohrYY0B6Fn2FP3vmn1H+20aegvIfhc7Kxg8G/1jNyTBYS3S7exVIbCEacXq6E
Hgt/DyMYBA/RjhsWebp2LumW5Xdr/JiPoPBT49/pR2zi3EnSo/WvZfZbHJIO0SPa4xmjN0E0IGhn
kxG9HO7AacNvS9MD/LZ2jo8ImmuOETu96dYtLI4tdmTIEqT4FhuTbIPht1xEJ7ZqxxN/n9pagPey
PiGYskafVol5CNS9mu0Dmbd5G3M+Dltz2OFdyB6J/GyDJTurWjn7G2ZprCqYXUAviz4t/aIgU6/O
THWsbz5OFYHutqZSEbcWL4e8youDxRB2E1xic5sl6Kz+959lcSvUW8Ha5PUCUVQnOAiKmAilPOnr
10kmik85NxyD+05eNcFGMb/yeeK5qpV3ibk6mlDlLC8HpD/GVjNQhs8K1JAhTrLj78CCrTvmXE+v
ZUOAMosB4nBjknagV2Ayx/bGYgfodEujAsOUqZfoCL7DqCvF6Lhi9KBfIhNn3sZCrP6pM1okCU90
X4FbR46mcnkcmsguVWIXdpZFUbMDKjoS4PqLfk5saVGW80QIZSPAwd/Ri6jsDWuHSMvCr0XFYnwj
j7XwLoofVfluTG91/UBDuWB2kb+uhrVhepkTZ5VSCB/WWrb8+w6peKzxgV9xZiVzMnlTbxgCafjy
h20Q7rJhNxQret8mO784lfLLq9r0YEP6tbRwRqTpHBLtsf7MIKL47t+Miuh5Qq5ETxRcKYBoeuwm
xKH7qZolrswvdFfpT+HrXCEgI8+kuerDLfWxPN8JVw+uwsQNS6j4xUIckkBJOmlQ+qD2X2r11C0o
VbTYSQ9Suca9gN/CB8S5B+6Eu2lMl6S6vADdiYe8XyiXTj/Hb3Rq+Jhw/BgWmaXU3YzuSSXaw5t7
ma70OvFK+QSFolcEViJgB+bd4CGQKOhcW9pwvfGivQnCURu58uASEXcALRmT67xKPwQQXg8wzSl2
sUSU3wMxkowQPYxo7zQi3IWl/5lb9/dIXqml8+fYzFC84flgWlU8EuUxpus+/BRb2AY0SWshfhuH
N1xtRX/v+jux0BNnn39lFVTx7/IGKY3LP8rWnDM603xUPeKpsZN2k6ezdwQQADnUBGKtZ0cOCKhq
hS6fepi8Bv5u6EhlKCV2MS5Hjx/Q4U7GDOLnzhHndYasu97DkaEXBdvGEZmQV8/pRQvWszID5H0U
NMqGZedDakI2s8+YryJ7oczHqgdB46SHl5jDmlXY8zhyzKOCXRXlNx5IvkSMBpn6H2WB/I27rWeh
icYfg5OFp3dXHvnUAuTYIt4hBDIM2e658sAF2w+HgQWF8sBEoULPZuvNOI/QT7TugKsFbotm8kDR
UGLSmaH002wTKL0El8EpK0deo1bkWPj9PzomzMY2F+aTm0acP0giSGefDUm+C5OYVt/jO9myeRJO
XH1W4LTQ6CavT3CfQ8fYZlK5BMhDzaclWzFcxcahe6AeulXousYZ2kdKBxfu2f82rTv3qvHrQTzy
GwTtM5neVBXzG8Gmnyj99MaGxXXio/irmlCQcfxQGfy2ZVxAr3Q2NjTpNuLWvVX6Ohw9P4CytiA4
esCHpLXyimHIVNHYz5HlDTYgCFWDuA9fp/KJa4ng27xlE8Ycet2fGAIwFQA5Zur22NoR8iwCBaHO
lmTnwi0jK1Yr1yIxfBk4QmSZTpy7VrqaJO5ip/SdHHavzR4Ppfy4BaCDPQLDoWYHOyKnsZNV42sx
aGyJj5p2mLFfFZEKixrrVriU2MCDDkPg8PH6NZKV0PyppQYMtMk1YxXmgeNNWR0wYP013fY9DIFj
j8oOj9to8ztxN4osA1B4kzykz88klCsSm6J7YM5bVMG3CSDVn+Z0yvL3Pn83k48sRRprt2gm52qC
l4pqImfom/xiBestLlw/XWK3fOWHdjg0+UHmmbOhw2mXV3uhbcChDK4WEzOs2v5oYNNSzhqXSXki
JRX9CyNewbVkp8yO3ZlEtc/BdfXoorUX1yTMd0R84GW/6QwRO7SzIZ9D7h6UGbesfRqYx6tHz+p+
wUY3DTwgf3/O/z71dCx7xSVb/yk8jeRk6LPCsxjOYnpuzbMP18G66flK91cpTofhXOUXflzpzwRL
+KChk3Man4ToFNSHhrP+PJUEE2/oD9gP8I3NZhokJikyr0xU0UjYYlQbZDnu4HWWrCpsYlbIJcYe
g2fy9Y9AkwqeVYvEd1N+m0zs2fbS4QXHV/LPMNyoOE9EDQeromK3toTwoKkHn3rD2msfABcqZPTD
R9x9BrPTKmg3c3vXcIn6zoDZzLonCkdHdAtf8PgZzM/51n/u3r+wZGpnkrN8zjwOEO1g4WaoeAvR
NlAlXUkPQDSzLuoL9VI6wNggIRiuJv0r8wkVA1PhaOdRmlZldM8ILQH0779RSiVM52RspDuCtDlL
qNMhWnFW4avTfY/iKvr5q39r9VinR5E8r5fdsixM7hCSOKUgDLDYQ37kGngxfoHOdLUhmCdPBEtk
ePF0rjCw3mBrUvyn0XKwmctM4vy1UL0nJH/lmLdXJTlaDrO28KE5IfuoccFLjQ1dGciP2GuUAyXm
aYSvLxe7Ku8mLyLHgk5Yd3DRgPTLR14hbGB0T/iwNMZwOAg/8ek1mB64XQCl/89jZoms3Pfd8An+
8OkDaH9r0zsdJIM4RmOVM67G9sngL1t1w91P7gpr6e4ihWez9MBTVNVxSm0VUkROlbgxcqaHazCV
0Rw3uK7STQc160NGl0SAi7b1813O7U+Jux9CUrP3Id+Ir9cvxHqKvwl0ktkAMalQyNrclm+whYoB
cS7HW7N6BT+puhi69zp8D9U3vXu0jQslC4T4i2pmGynEz61ASwF3IskVupSJMOwsVocghz8LT2HD
C6Br+7K8/kXN5ls4VSKRp7dIsiVpLXUzEkpFi6KeIjOx25AdAzAInEeUscpOJJSpg3IMTfIAUZk0
OhKchI1JBbYD3fSagWGsz8BlsDX5p3CWTpf0I6zuE0Lk4VH5j7p6m+JHFVMR33NxAcqInyu9S7yb
kcdhstSrlQpqgvmbRWs440GSH3om2BdGug2V+UOGhVbOuwC7WabjDklC5X2as8uSnmOd8bUrvKwL
Ipzz7iAgWtAxgcH5XFUT2ZsHv5nhglMxw7KBCwLLJslSzJ4lY3EDi5ZNBrER/ejDT69tAu5N1i87
4FfLurRJ8Sr5DsIVJXbkJKw62D3JdyZ9afH3KH4J2pIc4HAgAmrXv/n43DvHQDgJGizYQ4GSiH7T
XPzzneYWmjsDVWOvjsEbuYPqQgocUZ4HRxEwd3dKkxPAs0gj6+y0lT4kdTOpjqgfi+ogvRjE7Pxq
TznHDaUu4pEE1z0faokG+pLtCCoMtlb7QC1khidRdlPoN/F+yg6iN7yx/JIYLzWeFnkj8l0mYzCC
ap63gSWCO+OBhk0Zpwjbj72wsKIb9OgE6doqWRIX0fikmxId4vWRK13MXSZsY2XLmgKC9Exx3aEp
UtuteSxBixe2GH9F/wX9OdBOiXSYNVEDCORDBZ77qFZenXkvTJokVtX+9m+E33Fs4at8sijpGT1u
VEb6+vaI9mWSd82IOWzmS0N8lgfmsbZI27YE5hdLNyF6q1/vTGMMjkRCQ5iGExGVrnpoWxZLNrRN
ZQx5GoanBKN7pUqPSXua8UfBihX3n1tMngZQikVAsIysi6yshuGrRBfaSZQG+kLctSK9RUy4V0fr
I28ri4SrvfWJzQljPxpbdFQx0ROTBjAO2eBOY+urRqsIOmcJ2nxDmNa84uAWJ9cJNqi2ADyIJbVi
RSzjGHZe4mxe5SNJTDtNz7601rtd/4g+5QItPMOFeQ69xUFEpImuEF8rbeLhgBJU5a4++PWxRTkV
vyGIabgEWpy/C5TZxjcr+4CNPAYuDHH4/0RytmpbwL8Xf5jaotSfvfwezowRt6VSlt4FVJ3EfjJU
4ewMLymG12OCJZi69VcRXT8sc1fVOyfmTeUIp5hMdgqjaXMrLw0wPW7cPceatx5wNKaFWTxqIT7X
8N7RRttdZXfUCfEaafRrzv/bDEhID0C3BMgR2AHnqbdnINxOTqzJegB9/iPmXRO/CgLHW6yMXg8h
LfIkcpulQ4NwutjvimJvEWNNAKyrxvNmtNAcsnb88QlzASKYNVxgQQVDsQBI21kryZV/EmwDHbQ3
YMRgQQcyaEtCuxHFaaBybmJ/C1cEgUzKNsyJINqWwVb7FT9H8abmPHRk/9J2Zys+RzPBHttQPaPT
Ib6zIS7GS6UivgTP8g5Uq5oTjn9YFVdb4oGgPzS0DazYRnBY417mj0puuXCJoIFFXkqahvku/JLM
EvnqS9dZM7IB0T6Cs8N/2wEFW4Rf6AkN14jPEvLxBXxw/zLE51e7BrsGg5et2hQwrfsfxAJxmpHa
kKjA8ul2TaY15Vk3kzOYtcjAA+iDIAHg3vhu0oR0XVZWFzBujXgHt+v73+17Be4iJ1el49NSwP1E
lz8/Foohg/Ti38cAMwaLhhp58zpgRInxgj6kROzKH8mL52TZm/hQ1XdJe1jZmsUCfbwofiCt8HGd
kSQ5XYtoZv2fE9gkZCsQ1EYO9ayrF5k9hYe03WXiHnkaMny8R0NI5u78sxCHshU6FxIbB6InT2iM
UHWRMEsYT9PM/i5BPeokuhwr3NJIfvhHcix8M+I2bJ+atRkFOxM9HxON8RTAIGRLmG/DW9o8e15L
90W6lg5nb/a9YO96hXYqcxWgw/NiWrSEpI43Q3lEl4IomAta7XG08fjm+X9JyDoEfy6j2+Jk+J6l
HGcVGwKPmsUXxKDu/lIeZfngz9bLR+iTmXNHx1OnWwR3uP2x+iurqCSXfg7uwtmYMIfg3WOiRx2D
T5w06HrXJjsJVZtCNMImJ8hvAMbwETY7k3QOEE3qYxS98YF6uUMcw3JyWFVsQPjZUDPwkuxGaWv4
m6KnzdiY/+km4TLzPCtAEVrQ4yyG11kNr4VnJF5f3cthkRbbuNhiIdg26nbaSlvyi1JPVa+jeuUd
klu0h4ckOYTNQcBCECxe1k0wb0X/MA1bhMxLFOlrq2WLJjkTRcTyf8wueBYsGAkGtSbITKgcO31j
LJCOHHD8dtStE9pmNNabAoO4gL1SMe9DBOKXwRCn4O9MSqQE9B2cyORm7yvs4mtxP02nSKDH2Cjf
r2iha8+U9ihbGRV0uubSDFdk7KYzcoNAdWfKoR8GjCww37+rdlnRp4oONmckyQhxIuwHuVf7Llql
+mUzg0PTohcuMZtXQqwK2nXE+8K+hoU1wHm81hC4R1yaVzzwSNGxFhnSCVWew4wPYZEBUsji89/h
rNPYqIGWWPuPgpguVp7FrCNPcX4RyTgxH9gKX1G3SmxE2N0iVR49GcvZ9FELqPk+FOXBE8QAjgmg
VZ0H6TQI3G2nqT4Li9E4DB0pGwBGnOLmhKymgbMBHov41M+SdJIED7/TK7IR202rxl+gy675yspT
VXp4h/zI8c2V/y+2thP0h2wb/j+mzmu5US6Nok9EFTncgiQEKCfLvlHZ7jYCRM48/SzcU1NT1Tfz
TwdZQud8Ye+1exjFTKVWMRy0xwoZqDn5L2WpJ4vhaWuaJ2lw0XwL8lQSmHLwDDfSumkCTQhqOcjl
WVwdynDnAtLTmi90C5LO2gL8lp+HfqGsO5J8bmqDyG7dUp0QREXH/1al3N7A6aHR3cizeuSAatea
shZO5KT1oW8pM7oPRQMLwNog3eQmKd6geAB1UkdWD329RzAtH1SqxpjURqCO64hAs3RaFAN+0sAs
mMByqmqyA/Ywf6U2PKC/Uw2VAFpr0y2QdScSqql5oBCnJlfyQijRaxMtxx1CCfTdpDbkZDwVewoJ
Ei6Snk7Jh1bEPA4eIVpfsD2IxkcmxvpSxwG9enBy++HGJY/lBXKCOR8HrVa4iMMBiXCAo8CIK7sQ
L2mPi3iWg3wjlehbFL1LYn6YQ4z5pQGHziIzDWeADlD3DMk+Lmdc0NWKARgZXtLzIrdrSI78HeYD
1YVaIfz8/CZVyErXXVehVw3oXTNh8488kxheN4d+YuIiZhzBt0lgccCAgwWozTgxrknOMSrGGNvn
rXPYnyIIp5umy44fbzpIm5JMBHIN+wDCD0WS8Vogv8DVVZ/mpIs7o5oO6YZ0Kg2MmASBoIolOqMy
UXQxxeG018Ffa+jdgbjQ0BIJzLhmXIst8EKPicSH0LAPdGJh07B6SIPu9QMgep6axOEK1MVQ6wv+
gbY45uTHtcVCPz85BsqKe+kuhqwBEB1PHqPDskINc2DbyyLXwn2Oq5okC2kj5bd+lfKjqAmNDlJo
B4Z0FZHqQDrGAs1PMucUoUU8GuiptK9n8VigtNBLGnSCkYhrAcoPnmUMl2OP+QGp8Uaq8C1AXYUX
dNGxYbNEyw/mXpGgIrnx+DGlSw0ZCWZT8eEP+UFhPQJlYELWMEN0EFv8g5fUd/BCYG2m+Dy0V/Bo
CpYWMHFMSKKAB1FQXEM7Fin6iC32MT78uVaBmCkecJYlaNi48bXnSqInfIL8xeUUlFIw4TEglZAi
y4zgtfghJPVnecaJELXbukdZuHryJ6xlBhhkTpuS2EZpIxlEu9DTLxp8PxIXH2BIXF4c9UaWuk/g
kNbSNofDXOI3jj53bTNGf56gLUeDwClEATcGs/QDYwlbyn+lSyp2vbojxkE/Ox2eWPQevb1xv3VO
HmyznJb1gg9iZHMQbfJiOzAct7YA2dDrdAseXR5PBxKPwZnGvB04svGQFwqKoD8E5yJLoljiO8SL
oecG/kI9ZKEkiv0aY28fMHHr8bTICfignwrJUGunBf7d6/zsZ7v4ySL7jR+xi7ymJY/wrXvOfCuW
ZLG4BT8X87mFpxdGsTstDU8sPBpChN8SzMPwjYTckccD/E+JLcsDm79dSzo/yYeS3WBvqUa4Hlk3
zWinxetl+uBZ0ClYj3YB7tza03v2RDxBnE9dhlowzIV4HWGWxzW3ByWXc94RSQ3hnK9mugQ3VRTf
jIUe1NykC9fhUhx1HyFDbyBXR/+gbTkVTdIcyBrD1POrl6DjAT0g4RE2lnpsc0D/SxGM5/BNjwJY
ZiAAwzpXiGJeEefD+Ix3dDjKykl/XiHgsXngYzZef0FnteWdnnPJiKwVyXJY8g7m46GBCfG8vnCL
Wm/8bmikbc+ESrVVmZbOREk6L3+2qfx03qB2Qf0Sp0MHXQHGho+Ii36qy4KQuoDBaL4TPjQG+DNr
i49jMx8bWcCAVgKwBGMC5AJdFLk7AoI9t5KOHCrkOAgiDHWkzA7DYOvTmgCjnSrlY+o3ZoUJjnHm
n8jFXYEyj/C/kezp8RR/DZqPYUP+g2UDbyYgME7MF2wCGnmyBF3r2j8PBCbN7WC4IPOJwbU2zksH
w3D4KDl8LGHDgO4x0nArf9jIiJCzmH5xcQgoZjXHfGCWYc09xyhZbJeAf1G5Q7LioOLuVXH9zJix
Ds8Xz+1arki59WBZWc3qIJ2UYhnmTjpL/SLlLNIoqG5LLqSAjxduAa0UavN5LD7mWyE9SOKFL6mp
e/3YoIDyqhiJwInW5bE2EAxxdZZr/m1kc0WPdnTXA/bCyOx046lVDzwz1VdJNlu2+VvpPuzv/b9Q
PYxM8dtE6l98kVI76TzQdlk234AZUdpi8Ir94ciwHhzXdBSjTX0vYgp3lPbOBHJ6fEcOyq3LrU0r
F6Gr5K0YbLhe3esv+dod0DM4WoM9ISoi4YnLBwAbD0TMpXDnyYjHJXhTmPPWPJxlmv/8ScJTATmO
nC0MedYhAthgYQgLjHH7SPcmoSc2vGq4rgbZUJafcHk4ibWNf0q+oZq+EDnXO4b4jrEFwvx3KN3s
tUULCacvRnob/aqNeO1WDb2HNmtpkc49Eb64TgQmJ5X0OZAbo3gt+S4d589bqLAOP9FTJrDcmd4+
V5xSPEi84B6dEBMDaF3jfIagAycU71x+9wSQ7JXIC5vS1sMTODwW/Pt5VTjsQOsRSwyU85ft5bL3
Z5rBRJXne/hAxcJ1rBiOzE+h5hdkPfYz3+nloirwcPLvsClYUb4IAlEwiGmK7YhZ8p9LjIeXXTkH
Nvz/HG2aiziRqJmuu04hQYxsLf32WyEZcGDUnh2y6ou3H2aUQfYZX7+Vza0NeY0tXfdGY0pcaF6W
C/iEZIc+xfzIu01vGlE37KeCI8vcadmhvrO6FO1/IS85IS90HZwmOonIYIN/Qm8+x/MjGL7/XSp8
KdiTvoWCnQ67R36kKOLK4ILkHf03laGUyPKbJR6pGTimEhL7KGeYsFE+qByJ9UYovyC0cVh09Unj
ruMG6AMOF25uchhSICfUelJ1Sq0tBzlyRxCHaIsAIZryrUneOuGNITSiLNP8IiMQMWAHKXRa1dbX
68Q0nwv+0b+hbKhnKdIHqiOeBVoP0jWYydcUadu8XmePszba+XPBp1Q65HtF5aXgLyf4feaBEhiV
7xoLQ9qOXR56vsqT9yHiIJUgLgzvPldAWKJPIq/QgwXYSpIzgM8SKWHmYKqi2OmHJGbluMDUmHeX
kf2/caFKKAUvjJlfMfOy1dcnOL3/jefAf1VBEYTKTm+2fB8RfAL4i9heuDpQi9LjGamWSI514aQD
Oc9OaX9Uug637kUpz3J6KppDz7IEiqoxDxwtBya52ruE5uUDSZ1M5URoAPGau1JPUKVdKIJgeyOL
FhlFGLJXt2uijOphZ6lguFjc8N3gmzFNW57fHDWJxkSfxI9pjViWcivWZwHJLHypkOrPxwS7Bj5Y
tT/z8CK3Y5Coh8sN9wS/dMNDeMufhB356j6R0yKz6/Vv9Nj9p9Z/VhwDH3MxSDWHLuzFTmpGY1vS
MZaPjPNmlCmLwRZIUgNGRgNzFfxja//bP1FdSFmwEc3tDH/gQIvWzbgm7IHQIBaItH24xYUVhSnB
JJAQ2wWiWd28xjgwaPnx1ii3B1OHx1VOrtMS8RLgPIEFTjOTtVWocJhj9BWpMjglSfRI6BFqOg7X
LBCgr5PCQ/XT7Z46xrJ1+to8TKr2WaAHlBsituVgIyXNGOmJuWYtG4ZBTZ8I5j905YQcGHDeg7jX
xd1EZGK0fQaNtM7KAHwLux/nibO1mRcjIRglPG01lgpXLjDirN9ZPFvMUwCAoNfyIQKWQ4BsjYLp
d2WdV1sRUBAXz6+uyJIv4XhmqT6BL0kQDfoEybCUZzoqAwFZRdpSAlj4K8rSHrvmc1COeec2OoL0
L0V9R1HfbVh0h5+IJf8By8Vph5QLeSNoSJdJsnxuskMzDPS7yKH8pprxpiO0pCKLCVKez59MYsB4
QrncyAROzFIyamUKydEWh0AdAg2HIc4xcBDKTI5WxD3j36jBSepqHwVI2g8qP5DJMhjGavHWEyVf
XAqkgPItQtoMEsRvumtX3JAQEPBi7SqQ2vneYgiz4ijsiyPr4r6YTxbAp5qwsZgy7aaRlTSOqkO3
LFKU/97mmWDknVev3ew+IcwUemWunB4gPsn2ChExyYY7nMiV7A//UigLdUUIIZebemI57KMUsnCU
FyOCkX2dH0LhELG9fZ70hojkU6ugoSf1p/3a4vvmRwcQ/gsaGhai8xI+O5mhuz0sutXQv4nSOxXB
Lxnn9Vzcq+FNYhuh32HGlMY9BcYU3icMox7+viT1NUxILy/Dd5Suy9/5B/MF6bHq9mWHDtYdB0YB
LC28QfNad5g28aIUdmK5q9lCd5u0ROBOa+J1upctxKcnD14dQTILanf1Che6Iyoz1UljORetY20N
1UknXF7zmGiZBMCV19JFAZ1uJ50mZ6thB9G3abKbTRPd1iORoRYwYgELOxoYW2H3knkouHTHCwTG
liP0f6f+rxz+FXrohivGEYLCeXtM8w0gDav7Myc4hD4mXfJ/W/mcpieNOKznDqiRZH+TytDEx9dz
b6W7IjsITK5eCyv/hlAA9S1cVnTdNhXjnaYiRY3JpcZuQfuifwLECKuSBurFKWc6g9MfqEZxUpAl
wOrhmzvKmK/AsD9H0XVwSNMQoaRYe+07uWXWHopDCGg1WYe7u4o2WTpaZAQDfNjo9QY7/5aJ8i9Z
wwQXncxMB7B5XeMCaZFdZViVHG3FVp0QLOzkceYswlN5svznlwemBlhAX9xSRMNIqz+FM7QP4ABA
A8h+FwwvM77iX1QSlDqAYsw4mWxxXPSL9NYR9YTq9jh9q1rQ3RnoubDfTKjSSx0qVbjs9LVUMsqf
0Xy6MKMJa3iP/HmsjVlAmjxQMcNeGeEnS1MkwPEb2xzJsvvEF1BQ9NeovMWXUT42gMYYbDPSro5N
s8wRtMEnKPfTgsNBJn9sVyMIFbY6SmQvY7C/rWE5llt+WqI0/49LySexzF6rdqnZj4/xcZClI4NG
SFCYf1datYaLcTP6s0br/0uuqPCC2Ly+sPl6HDUNSs43jaBmR+YZJoh2zn8E6cbi5ok1KfxsHp9t
8yU8PvkO6hAr7EG2W+VdN+5qeDfUG7uKOeBzh15uqz1P6nx7geNYMzMGECXlPCAzbRKtH1A2kRH4
H/GxK8RdVO4EPKu3sjsJEqC9Q1LtpAVagdf1aZ6SCPLa/ulETFhEMD/bGKTFi7nE8TEcDeK+l8qE
Pv5P+PybDX8eUqDofvL38jI+LOUTy1dBHHbJ83LsAqbAeXFVu4uAxn8cjqvSCXUi6O8DGXXRe1yf
nzlDM8/IPFkgQ8U231+q1/Jtyv3BvFAnvwg7meykf89Bqc+kpQED3HRisKxm4NttZn5h6GP/5ltZ
ntlXCiNiOLgzG8yTV+aLSkw2mg0EuXaSq/luJccyPqRbXiERGlhXA6UOCIhPu3c1tldtciuU63O4
afJ1HjfGy1L3KynIMW0xns86z6CqZ8upolK6mga6qFMbH4dDwjZn06ZIZHi7tpHghMpV7W9KwUFP
w20X+Satg6gO2hyN1zl7nIT2CL7vNG/VnQd+CuBR1flHXK8bPHA22ZbkXRPAGTFXP0SrV78ViKn8
+1PrIEa2RQJaaKeA8NH+G4ynh2ALwHVvKT0XihxMcrAWg4cQyLN+lS4wGIXgBe9CCAx2tRKy6kXL
Lr8OUt2PGA0UgOCBKjOnhvuyFrGbL8UdrHnBhWGWNADwPVLzRigDyVa1gqz3lUsMeGPLOvECVw1A
z8NY1e2qEJgV7uNo10aXF7PNbCXD5olC+GFEN10LfZPr+CJRd3lRY+ePYKwC1AgpTWLhVrEtHZK3
J3PXKACvk6ReUXrmawmZTR7XPXxSJyM4RwzmJD8aXIgBz71iYw2ugbzsngQVaf4oezFbYJDiH8Ym
5f83EV3tVfEoH4fWhreW5Zcy5t9z4s0krkowwOKPNbfFJDAt2mnbjLsgtTU7uyvp/nFNWY8021fa
2rcnq7ZlQxm3I/YwE9yp2caYK1+MPwtnyI+jvtBFiCW+tWER0nqyjCfdBQAXvpllAGKuBTxpwSym
8ljdCstXq82Tho51M3JSTCcYt69ideo4+dI/QJbiFwplcqCvIi+CqRIyd0AtOK2Qvtt68qPSuB4X
YJjybDeZe5kcyAQjAyUtadRFvQzT5RQuEHnI22kO5TyoW4U5mBsihILoJP3heAXaNbDCJp66I9R0
Uy0qocEpQUCW05vRKnw4YPKEegE9qSPiimNwwNWyLJKVmL2chkFaQwhRoEQf5TJEHheirJnsFq46
QWtgz5XwJCQYaw4YWFK3RqGJ14AGN/KeZEzsQQOBog3Hj3tyQ3FV/3APtWzsN1TXFaBSxMtr4xxS
ASX4P6pl851zARCZxu1o7iw+tJdTMxfjlto0rc2RocokXtFYEmvnipRP23ogysAeGaZOHkjQGavJ
p7zgT3GdMKfoB0fB0+Tzm5idbl+aU/An1aAReAx0bzAnJ9OMhV6ToUOxKz+Raa26AdIGB6v/j9x3
UxrH0qFY2dFo8+BfEgLA9eW/izRmE2t8ZuSLjjq+SPa7H4Pl9wy+A5QNAvOvDL+5VxifI9ZH5vyI
0TMopXuDZYTE1iqtVgbGNWNGaU0PP9vk8Jg2+TId9vz2BLEQ77BA83TLsvfG+kQE0D3Jm3GgnAIL
re7y8PEibxWRhA6ZgLeegVTt1xhSMKtgSx/30QT0f88dMucmHJ7VUbkXm1BYEhnFfGQ33TuEwBT7
LsBbiogRP9ryUTksQ4Aqtu1KTL0X3DuFpfmdr4wBn6w6lb+vrH4sVaam8Rt29gaKGlJ6Omtu6+mc
FDj+3wrBUwRXLSDLr3jYFH3mevEGvyh5GjetT+bVWmf6umCYwWpkIwKUi7wYwSXMVDIlFhDmBMsv
+iCOriaJeMik5F3zm0U6Vs6w11grz4DfJlkB9BpQvCOX+wWsglyFdMpYF+gvSy9GxOiwMTwyleUr
90vKLVPYH+RY+f9Whu28lN1KcEsKPMAoMLaZsoGyk89UVNgjOihOHFWKP7Q+Ba8GjfO1kadtclPz
W8WUlikOzzTEr9FZ1IUrCAu++4Byqbj4QplklvW0rEQEjIdQOr42twzaO90LL0l0X1gAoyuY238f
A3iA/xfqs6mmYnwth8cHb590nvbI/A3xh3MAWHb0w7cchmXpxQDwMWTsi9qXs0PVww17OgnzZrza
Kv3Z/DBBr+XfAz4KkZLHdWtk8tI0d/W4l8iCeIJjRzVLWg+iPWZoHKzvyWczHVi8xsmHOM6HXGVc
gdaChYsrj++2WThAK1+NH/1+/mAZpXvfbMafR35A6JLBhs0JlJ5BC5G0zSpUeLSI/AtOKX6Uw6L+
nH5JLoAxHgiIcbHBdJXButrGnk9FmuHhc1Up3ekjij+P4o9ZzaAUXC13VrgDVEkVJ9O0hymCIkAl
a8STVpCxAcRMLHrL3eNHKt/hJq4sYqxHNA67/IZSpvc5XsCYVaZbTusZz+veC5Bu1Hh+FW8GJjkA
iPPD6ESfLJWREMhIA/J3WX4Hq1u9PtjQV3TvCU3dBbiJcKfNDU9Tfx6ia1sgAlIglIOBG4qL3F2Z
CWDpYvZGOulaxM8cn3muY2DgXFnCsAq0c8fQIJ0x1oGKatgXjwqNz6oigpQFA2Ahj+Gz98yXvSfy
VQGtzhfy6EOYpif3xQUK4IKqfT8s0/hkhEelpA/Zy+FOrrc4gMZnELWo9ub4T4LiC0YW5MRw7A1e
q3nd38p9Tb5u+GR5j01QuE+msF9P/6zhBSsxPlyct82Q/lS/3mUN7z5+OCZR8KHy0I0FRMw2jKjM
hvc0R10Dx8fqReYTg4jZgGUv43o1/GBrJDUWW6CobKCIeKTXaoBP4IQlnozdylw/JSIEQgfJD4EY
9yl9K7RLaRIib+Fv6YIop7/bSa+DZBxK6RSBRnQe0Ts6PFP/GPUP0hLrQK3nOEX2IwvHGojCoQM6
WahxdmKzI5DTRPqVbRQxqDUILV7zXpEgPaygUIpMx3/50xCfO7iU89VJ/ySuzKtcroBfLm4mI3gu
5xom5swU/70SF5rlS+XCYHRruC98Kox84mYBY/HBX6gxNfQEbvJH6DTRtUxmGDpHz4QDzKEzKn6f
toIp308kvIkIYPV7atyHBSaj7UP2rd+TJ7c/dF92OIbAAQMTilI/TfnizaSjGvraB0+/+XqTK4Q6
Fzk7v5qjiIBlB/OlEbattF2QfgWozwZ/LYDFY8Sg8+k50vkWpMWytTXI/4pXc+QDFot9MSUsdUPp
NLH0BYCObbtxCxMG2AJaOW2fylmA57vcIlmzHowUTMshHhSwwVw0ls8VQaL8iqA8utzhxGwvJlwu
Z9CN6AsalBRk5DqivNejYzKSQoAbCgQPdf/Tjhje8FlI5R1Y+kRlING5til16LK5l0tgjBpjZ/cF
bxQi6FP+O+/KVolq2uWIEmUbWRgKLyIzmn4x3bfECbQcVdvSZNT9xo2jdfO8VCJJbPZQLGEdmqSz
pNZBW4jxVngC0N1z02oKMySCQV7OozIYkaw4cCtpwf+mImqIngWcTgtNOzJzE3lVYfqXI12D1iH/
lynf+115V1hNkR74Wzo0w4oKsZx78Ykflp9yDtUGORnPWsn16y6+2NPs2zSQ4SgyB80WZco8/pNX
ZWU2eHcrGMS/A84ffc2LozJNMLMk56cn7QEIUiRnVmPLoxfT1rMHqNhUImsYbfVRolqiRIpsjf2e
zgTsAH91CJc3flZx2HfFsV5CtOwD3lTTcPDls6UMeIwpWADvU7glt21i92kQaUFs0TyPSyV9pwSr
ZMFh6Jb/FN9SuaaEbVav9qhhkF5T4BuspJnKcX7xErgIubrgvQJ5jdI/o/ogrQ5v9JafzhQUJ8XA
ZPIDbNcLCm1aiKal3XXS4pwNq0mDn184FfnQceMuBBaHfDf5LzAm6CBWFLG8wfxf+L/E1QtuxegF
PIVcyCP7EODMMRUbuFCd/07kjcg8ydPEW6fn6/AnJAnP8gHiJ+Z5Mq4tSw2v90nihchKCqoNVtpE
Js4iGaH1TjXYcG26Vb7kr+GnLu4p8UMs/TbZPQzJZ/tRShR6lH1+B+xV+8rxJLC1XCwYfeQIlHgn
CBhZUq/zoz/GbZW+T33iZEKz4D+Av23Ku76VacMp+t1IA3KEApA2V5qxpAQAdKt0/jBRL8yrPS51
di4xx+G6Bng9ErXhi+wB53Yo5xqjUKdFgu0qXibpFt3mT5TKQGAIb+65Ef/NgEqSAshUea1QDA87
edgTRIGFkPGMCQ+mYHvoQGfNmPwIH7XI1gY0bPvA0NrTu634iHjzUeb2/iB4beqV7Z8qc17Dvc6e
flTw8ozeJ9aY88FkB3UVT7VwV8yEtAcKaXNBlruevz17pyHPK4en3L2L9QHkthV9TcQepCLqd04I
jYqbMyyV1/KHkH/0ITZ8BBPSgOWzASWGcPhDe6LbdijCDbS9VIHdQi6/RpXd4ppOR682zAoLGuHs
0iG6MTCKwb6ssanhgfQ6FhjWH76zFYcALVrWvYVYGvTFY5j7iseVMG7R1h6rJxKS+ZBac0aJIGLj
j9iiCGPzd7TUUzGcRQI8EAAxK6eQ1MkqCMJTWyl2VJ/4+mXqsqHDdFO2rNl71CEIMdmVrGUSJ74b
LHFgVvU7abDGPtcDQPXWy4HgbYZbKGTJk/w5m8GQdjf2A5aSCykgqeRa4dJi95lymP7+TWZxA8vL
yhO/cYwv1LMqD4o3b4iPHO8JMvlEmal/d/o3MZWX8ceUL9DbKg+SzDS/FAJTtG+VHYvLXjY8PcDf
RleiTOL6Hsnv+a2FYf+aRXPRL4+7T89qexIhwS1HFKwfiXmHnZeSIwnR4p8wVM1d5eGucvIG4JE3
G+HbdH+ruWSdf27h8CMHoJ6HRm2jwZSwfG1BsaPJM6ad6d7JkMEBOwtaratmXSUFF8l/R2FGtf1I
Ts/pjAvVeC7F5VZ9+bjIeK+eM/5Znzl6H1h5+890x+Wq/9TTEqBumPrgA+OGxNh1Lq2/Mm2ZJVdd
YfOA9vpYE+25Ep1hlg2SGNlVW2SpuHdVAzp/M70Jj2u4zg4ivP7Ob3fYS9M3oUaRfCrl/f6jFzAo
8mwHUOpWLZasJ7HnH/DX/eL5CaAtnokn9BzxBfDa40kTdh4f526c2WxbjtnngmFhsykIv0k/cvOe
Pu89YtDwS7wBYMdx1XGerB++ADVgdtQy+DTdmZzPdphzb1lyTyJDqtbDd/s4aDYsBRPlwdyzFJA7
bwbPMjonDLNb3mod4aSwTZAcVtt0BzoN1lh2AfVyKtuTAl+iPfXzgd/Wm4eAKGxuOBtjvQ0Q34fY
4UCLxhvKXXoDAJADWxd2nhwSjy2lQl7s2mJXeMkuILxDS9/j1rHClvEVcWxXjV16wFSBIiq8MUVg
i4fMC8gPdis2JNWaMSwj2wkrfAxOfy0Qjn2EMZ7yiJ977Z4gtA+bk45g7eFzUPO8I6oIK5sTl59U
RWDDfWXy/K+ZUrczA53WjR5ggWD0H173eQke0ZtWHOcbL/b+/RXP0O1WYHbRsxBIQ05IivCXrwV3
zWzF9kbntTFqxCgReby1Y9RzV99S+cu3cAfWkv2Jhc91XGYmsAcm6UIfAPpLhLfHDIjc8WixjAft
V3/RfzWND6QOZN+GcTxdULRrFiYm3+EDZSCDIJNvwxtDu2CctoM8m0EXKrACRHDlMY6gUzQbvqt4
hTmMiB2QJZ9YHObqhvzTk7saXyW21sOb8f0CvWO6zfO0eMDtARkzhx4ZzPqTN8S8FSFBG1E46MKh
wfU+fxGTnX6sf/hU9eNAr6UwFLDORXlBNBs9zgrr7fGskpzrb9tb+Xob+TVcW/UybPoi0BW/T31V
8kRpDYamIkcBxrrD+GWMfHniMYNXiSluY/ZblbkrS7czaUXbAnS/ActgZrC/zp26trpVWyDF/qqU
z05ij39uhdPpuRLkz2xaDLoP3qkggmMTCzCK7K4OMBZEVwGUjLKfVHdUdmW7rdYhy+w1dpn0ceri
Y0Ei48N5PYbZEwCMCr2KzN3ELj0jUR5ScL/p3yN8H/YJQ2bHDWsj8TEv1skDtrdC0O6ApNcPL3Ud
i6BhTwqmKtVLKLwWSKmTdiEKXHgnsWEvtvXA8yufke5MQf8bnJQTNL7smHMZ7/jCTGOFOvXGMKbE
e+LEDjp2KssVEfcVgdtSYES7MdlW2UZQFhodCxpWIBHYspy+CjQPv5i5DBkGt8jxAW8Jtpp6x1rh
4Dy+8qtaE7dtQpz3ZNUtIORJDLc24bCZEEqRcoDeokCwusSBVjD8+p3lxDFKNAZq2E8NYnqOLd80
+ssd81NT9ij2BsqguRA5hqL95+HEroW0J46xgCCT+sKAUwcvMHgIbXCTqYziUrBl4DXfWzTlAtFf
qi2gZS9cRiDL3rbMWy0tw/hSjszXwSIttYWTqYvYWTMWp8VTPAWyfuZoD8ala8M6JQ8nqOd3RtE3
TW/zHioZ04rl1C4Dqorwi3H4IPJ+Q+1eFfyYVcBv0yJXitzceK/JAKRvL+ANPL5hwDDyYvBsVX5x
1560Tmq6tp7AP+cqh3Kb2h/xwpKhJVMxYc23yxHTP12yqomkIsig9EhlulF9V6u5i2kK8Dxu159j
mWRoa6uMu23A3FommA2yuvmpnJmNcRjKTEcAUbs5mL2fG5jwYUVFSNlKSTamAQ8CrOHd0K6r1qO+
JhloBvdnznAYDrGrasgRfVbG5J87anK3njexpYCQzoydl3G45tMmMqVXt4MOpPPMWLU35snmo9/z
E1AqMX2kfqzNXYrKoj831TqnWCSxlhMXRTDcFg7SBPncRmcd+OLysaMn83TnVUOuJ/HO636tDWMC
ORgVxjqk1EyxM00ehihONBJ8OYuZ19IZQ4zjouB7w6/YI8pBZ4TZXwsAXBlGARahPn9nT8A0FeOI
HJ1A7HOFKRQuRzKD8pNwldc3pb5IyUkID/0J2AAqJQ6Wct1wzXQLrTnH6QWaYSadhteleFz64UK+
/MrSWBtX8lce/3kNf43+b34FHiirby0Iwf5mhHSeRzM6oIXrFczRrmWsUFgmBDopBytbgCMYy/UL
GKvtEiGr1Lsw20QiYOTZIUi2zka2fKh18h44FatVMGozs+CNpf4EmBq8wbNaoZ9CpjSqvWO11yXy
ExoiTN8Of62xx95KbbxBbhSUpMIJLuljl8Z283Y7WSD/beTrreXDOsE9kjmRkzg9ysMIQIYLsXcR
yium6q6HJq06Cwyg/WcxL7eNWb/mERCRd+ukW3PjBFF2ipNj9sVi3Cow6YDnXveCC0Co5ThzI4dl
WdBKARvxB69mgOzm57wZg4thCeTjq8WVPynbg4FEFy0QWmIkweldZPSFKAiF4FNS7U7YuMypZqmR
3gUA6DYRM3mm4Lvc1eNA033sBLxGsI28RkXxUKueLkp3kPVDORyl1zGnEFg8CzLut8pr27M0wy4w
bKRHMDyCGudt6fKychNTTtBUgfCpoumc13xU7ofIkT0sVxeNY2341pL7gzRqhywhIgSDMQqEzEe/
h9aPjxZdT6mvlY/C3JFTC9YDwvECtCjiwagPKmAcHrGgtt1x7rlQFZX58AywTmK6BOooaX4reEW7
QoVlLGdPJBMRZanQlq+HyBvn8bR47JkYOjbsGzQrtAOYyPMLunUCe8VfqhiRU7ZWyc43wPCn8vFP
9mI43883A27TrIMOka/FBERWtEnYvgT9HZ3iJAMes9nyrrUHumoiIrYmYBDp0mjBWBxH9aTbLlnD
A7RG9nCEC+PPdeLoDUsAyhck6eh42/s/xBXwROFxICl0xsHHVxBX0WXor2DyJvIFkutLOMfZud+o
q0bcm3CoYMqSvaPi2gW/D5DeA9zLqL6E8b4qa/fcuSpk7RWxUEntFpNbsTI9qnBUIa3U52G4mNYl
Hi61dXHWlbksWHM8/Z5VcuGXpAuqntZ5SgcP3+O6RqHotjo2h7WkO1liyyoWvXntOowuKjalv3Ug
aeSrdXruedSiHgjsvlH3qbp7Rlg2L+MDQelSYrszLtBiWzcIra/a4YE6Dax3s3UhXRPSGfsoEIVv
zE5PagjuTe4d7IKKp7Uz4T2O9lg/wNHm8VKqd4m+URcGrlduBUzZHpo8vV2j6udrnAuuEK0nRB2O
kC2KAOw78UEYWqST5TzNFacMDyEFiP1X9YDVEzYgUHORMKTQbIJ+19fjvpDXCCSL+I5n1Z5Dh3AJ
Epn3h/BcSd7zO/nOWkK8UGHx8ogjuo32CHkh67Fkf2YevFu8A6J6wBdT5ItHe5Ro4GPnWQU8qBhU
aqTzgDZw859mpg2btYVMwEOEFN1VhWO9OtQEBCLMxBhADiwlrx1Jpd0Vrk7Wkp+6yetLLz/6cf6O
wbLX+RfkvWuHvw+upGxbPMMBhgT5Ehs2CmuDOPMFnf4sxkZtbVUnBK44T1Bw6YQA/iq4zP1mSWwB
8ilU4o/sPfVQVM28BLyw1h5zBtQP1JSQsvLHJ+IxKDMEEWM73JfYJJHZi4WPYgv9XrsYfPhaGXl4
6RISxsRptQYQA+0MrQlu2kNaHmc3AgHwsTTr8+1NJb3XZEG08uxZnnLMt+A+4cZwzpIeOzipdiIx
90X03Q9TL8TL0DxWGzKi9q20+MeSQA6HoJFf1RL9OGHxHQJcawcvJKYXlP3/EHVeza1q6Rb9RVSR
RHgVkhAogaLtF8r23ocogsj8+juwz+lbfaq7uts7SEJrfWHOMaF6AAMj41mHVBcvoSAwJydnF15a
vyqcd13g7vfz0G9CX3dfIqLhWcpXIWSJ6XTJpNyNMN7Xpk0SbQy+ygMcE8wczCc/JR5TT8mwMS2f
9XbBn7Bq1uTTJ58SqlzSWYHcMdSvHYgSTO5BV6COW8v1HFsrb7Tl/GrCOVRbYE9LlGN6KWXEnWtS
ZIHijJvFms+UI3GWQ44O5pk0cPtNbFM462s+d54fzixSE4YlOl6kbOh4cevwVqw5qXuWMiAZ8lWf
nXHNK6LLDaFh42Hq6rY9x+oOXMT4hlBzYSuMvuLJW9Rn9NA9tm4kF9uQeUT6QSgKTdTr+/X61rTv
Yd2C5F6BT3/5xjeLCUV2QapkwloPD2u5gNGwKqH0O+D4OJJY6L7NXx3k8uW6G1lOuGFP90Cpswqk
u7J4gz2YpQ8y1BDDDas4nGO7wsrLBQxqJ2RtY3Xs+SisosMkPgvbotYRSkc3XHDYfbVHW03CSYR1
H2/yFrAmkTFyTxijg1ngLRY/oj8Au5/DSiJO2SCnchszBI7BjJJWuYSSrkT2h3pP1Zlflm7b85cG
Tiq2co4DA6C3zPW3fXkE3IS7QJkzCidzCyXwdWwMvnOnYPRLmeoev4mTrnuwU049zJY/oNFY/pSG
xEGCtffj6I6ax4WbmJsBZUe7akoX3zbYanDcdeL1yiVYULSEyzI7YDqaGcPLrOVA8YT0gI4HvZyI
exvNXCA/qEmC4U3VgB75KcgC8V05U2QQdbIoL99QW9p72PnCGdqBjlG8OT5JYz7Et3LB9vIDePM5
el0yCWQfHxwb/2VEAogMQmvYc+9HE6ECnY95u1WOqdX2M/W7aN852UAtMwVLlthV/1bmHct5pDrY
DdERVeXNCM5/e9qfL7t5UHbwfylAmoErc/xH9IyDmz94lQH9FXyaFKm/h0U5wQFmPW+GcsHCaHTb
pNjKlAEZC4tjlB3Kryi5In72qB1nZ2y1jLtDs6sgnPZL3hWWSK+voPMhLUzKCRzBwKhGtfEtcogD
OFpmjyDyaDNeu+Ec7Lkykg6i38IaXyfyRQRmz6rGXJXrPhK/zg6vaa6Dsq+RT6Hedf0fZ7H44K8Y
tO9ANIQtXoXgj2DNqWBURC8LL3waexqun96mwJS3OF5ExtVoHUqGPstvQ9xQRVTmGQcWfkN8elQt
s1eK7QbXPBvKxgZoXK9M4DXpZSKomNa/v2nJDUgjZYG8kao/Ms6W/J7fdWIdaX8tE5cNBE2d88UR
JJcTLyG3gAht214jcnwh3EncJVQgopRw2TxPnpJ7A3+CQc90nUq4Zo/4CsnYsoFFYQ7EeoU9CC5a
MnvpD3VweE5A1I79CpbvIGPA48p2VcE1WJwpMw41WPYbqGCDRUnHjnGxXLBBlKBAvWHhG81P7FtY
11apE86sY9aV2lKvz2Z6gTeagyyTrxWxbSA9nFKcacUJC855dgcKFBAxiEwQw8CJw8CeUAfg77ro
mIeX2YnQl3C5qaaZnWD89+0XwznQTeydDXaCdBcru1N7gFtBxuRSeJHAaI/pCiuu3pBaCeFgC5w+
dhucf88D3lxV3vFFLfjnb/wBUJfZ/TIPlhXYNuG4Gu8aEVsuy5PpQ48+h4zq8cN866U5yTTzVHEr
t3tp3MnlfE5oEgGMpfc8s1f81fMWmfOr543hKpJPTl7IPu+Z226k2u5jtOWr6SpOvmbF+jE1MGD6
XXNh+xRrR0j0pngeS6Y+e30ES7ev/jLSFpdOUz+y/E16KI9iWNY3KPENwemk2vXORCW0SvtD0B0C
FZzePh/3cPK76fwsPoFgEmLASdC9p9Mbo5cke+sNzowrQ5zRM9cVe5NpyZiOtQPjCmUF/Z8jET8j
HqiY9eIO34LOQinaEOMoPAEAEh4mn8q1aXGpV+ZfuVyqqryGlqIPbJDYtOEiG1d0fAoyxJf1mr5K
6kJmHwRK3YKcdOedKVrGnw7iXxOBGseCODeIlG54s0yJR63dkkhQ8jxrGOTxwO8R9gY0PikyOuBs
jFCW2fMA412o8FBc+x65wBo7Nf2PZhB2zEA4OEe6X8We+qcXHDrLMMEeOfdW9SbLMX75g3Exi/uE
Guc/O0q3hkUHlNf4Vuw9ho+5mF+wzXyuE6GzCiYAeDMaVbSwJo1Gtmywdl2MfTbCKnWUo2j+hSiT
v3bc1rB68lnRqeRM+xDssusiU+CWGdc6mBMTOKN/YgYrSk3BweZxJiYJ8owa48WAQeyUWy07C/0J
7foLjuTBNL0xPDfpJeZrgyAShvoM5ov4wmq7msifYSdZS/GtlP1q38kUjX7h0KjDiihO8rdVg0At
/pjgDdFawVXgZl/8IQc5gHntVIqV4Kd5bUScRkxwAnRORFyxgIF2ulyjvJfG08Rm7ytmwtRCWmW3
vUpglSYuum0gjfJpPtoOPw7NdvO3DCxskhzO+NeWTGlyGhdyu0S6MRVnvx3VxxiyI17VINrhxsND
ySmaY8iGfFPmd45rammseYHm0O9j/KPf5/ykCeM0pL/CrQJCWAMKxDZm2FH/UdPaJvNrWx4e0Pui
4IhH1zwPw563Fb16ra9VR/aM1qm1PeV63Ltl4kbCHn9fb5wmFrYH/MqmdH39w9lsLct/hA9MK9DH
ZEY2lFDVAcav8YMdxKuMCSLT/zVBpMQWKa7KxB8G+SbitOB428rGF7jaZPgsnh+/sgxpHU+7ONol
sqOT9oEev0TB4XbZDgAWXrLxKpKUcW117ngfzJ/1+ybQULxoJm/wdCY4QChvpNnbRqzYT6mewkhO
3egIYjFh7gD+CwI+T7Exk8dicz5joYBNP2KRJ26Zhs9vxpdpG6jgrobC6RM3lTCCYznlpfcq/6Xx
GsFJgrgQ3NrgFgAsyS/x+7gHPjuUOzHcpZ27kBCjOGG7rXtbhkK5GeJtWG3rxbYbHLFyx8rNP6Zy
U0RLKxWuZXYf87cqf0s+OsJMCCeuP/TXBxVCv1t1t8w3xKX69aQB0fVLk/0Ni6uB73MnnSV5G+Vb
2bFTK8NzvNGHMxxQmjb6+3P5tTh3W5U7O/sZslB94PfM+Q4JGF/1dc54YQY8jRgpiYDD4LUPceDi
ZhBBhVJxvRiqik/iKNI58qur3HBy5ZQULeslkLyzIyRPEXaFjduh7P+a/Z8w+Q7SL7HCD/UISSux
h/JS1l6XXMri7sE9KNeGoyPMHWzqGRI5FfKwXNroJzoyDEeOiieC7z//ve0Or8WBgxky0YFKEP13
nexwk2oeBdKF3G8AVgtsAst84WQLJ6ncxfQdjX/CjzS9m/KtexJ28Tdk23YZkMWckuTUqmQsHxsi
WnCdOpmyfXY4FledOo+oGNJDzsFcO+WuFt4rvJ44TkXyeT6v8dPLsJCf5OqcA5kHvT+PADsDIj15
4IVwf9WPKH8r4/eJMWnxaWRf5oLV7XteW10y+9woIQFLjPm+ZQmj+azP0CecGeAbArm1R7M5au+m
wbrkXX7vAstYpT53MbEvIY3Nn9fwJxr+pLy7udVC+Mq3FJm8iZmxCRPGKxsj33A2cpbYGOJf1MyH
vtoRabTgvLDNTSjaxrDtI0dYOAvMM4cZs9SdwCzJ8mYsLLIlhcx/Dv5yTkGyJAjzhlNnbpu5wEL6
daG/vcr3lh7xLZseG3aPxAjBfqq1ZSYvEdXJ8pUF2msR41ddvUQ+6g+yed4QXkrv5uQZJDWU5GHx
/+CvjD7H6WNYGR9asmVpyLaM8S3rn+k154qSjU12OUvu52dssr6zhw0snGBTiPNqXLRrF60KohCA
xEg72faFwaP/WTRF1XV6I3c3udWMk3qCxW/xcGteZGVdjXrzE9OZVDOmd5SZ9M2YXnJqpteM6a3B
bxNFezC7Y9udot4DACwOfjv4yCuG65ReAUJl6dXw2nPeMdNgIXlAjnmqrWqYkVWEdVKlKIvTQOpR
x8aL+GcBjX9/b5N7W2Iw8YNVIF8YlLzYGxFIwqCk3YT2EmH1MUx26eC+GFHiEYf8Ra3BXENE9bn6
daniBqS7xaJf42sZjwHwi586kssHXJrHecgwMFM3lUGQsNU2NgRtP1QsQB5HEHmyk7FPIa9uOIkw
SFIav1UYuLUELPmExAkJIzqk6UAnPnCjEVnOmEO+GyeayZPkV+q5KK/AMHF1SiOzJqp2HOdcbRjV
837FRANz4oLhyjyJMFjabOpvjNfMkIbhVJdAE+cUlaq8BpemOD6IjkZshMT4QKrjaFl/WUI2pEOR
sZQSMLgBuAlhQRy9lE5fvoI+hu1A6g0EBKgOg1tv+tFbHMCMjPrNZDuNDPb+CCqoXrCwUhguJ1E5
x3h8je4CoPPJngHlhWEcJLTcAScxqzFm4jt8o8MZKz3chwajNJ6ApfAXP/sC9RZqFZbDLkEnyBsX
23hJpb/J6F7Qthtu1qJkZ+GBX3I/PWefWMGKESTS9K0l3050CckmnkN2GhHnCMXQc44hahZ28C4k
liogW19GhEe40aq6EQiV6KzrIrJ9FofASy5Sem3S+YHrXqxUljWx0NIOpziNsVFSs+1M5sE6+IFl
yjAuTryG4EoJOj6WJa/ooUx7TX2UjsoZRA1++TkpdOGPhR8gelK7mRICOUTFfI1fVsMxMKyVDyzw
gn5BDrOWivnRm8cq89zuFltwmgnvWf1SOahxbzXE9tWoeJjv+WEhukb9N6wCHjPWx59qAMX4hyeQ
zhqYP1DU0bwhJ5r/96sReeDyqEahwc6zxSBe5+zQfty+4d4grxacgG9I95IQUXlfg4pBioouKj8q
xrEcaW42j+qNmJ6GiBv7gaOWxxhncDlCY1jHVOybmOlcz8vT7YoiKb/y7zFu8trFTEzRwE8sOFAM
WyN6qGT/fcDTTOVaQE3cT247Z/1Ak2CoVhEGTqWFuEEnzPmy4CcwIKy6dGtcQGKrGdEvqN0d9Ksq
FeMPSbeiCcXm5Szlb3JQVch5KySG5qEfj4zNDZRz73L3XpYuGxRCpUgiq0LXmBvvZPz3BpVYJuwp
ymguhvYP5aWxV2RnZFEX4s158nb46oWNDVzEeA95JmecVR70w6RbxZvZ3NTlVKCWsXnR9Te4A3Ed
Rne99sLgD1dqsji8HlJ1Ub3auDfxFWQdvYt4YW5KUfUUNule6Fa8wTrbnzWfMQyhnHd/mKN8FLsd
j889rlU9eaD2+mdAv396sehz6XFBCPDOLpItZHKo4kwEi+ush8SfnzDcRE8h3eEgkWsJxYFFUu5S
OFc4e6oNTLoKHyNSRPGdnUi8F25sujSkE9E5HS7Jp5axnGdwGh6q6kBRi7GVhAnmjBjmiYzNxH8J
0q9PFkg/IRaheJRIdFxpS2Zt5fjRcgbf9/t+/nvq7LpOwQWaoLmEh0Dp/Ns+GCi3dcQ0NOWLzdz+
T0d0vhfYkvzBPaxe8UA0B1ET02JTdIyoj2xrAMWwij7Ro4RvJY5W9S6rdzY9/bcEFodl1ZyA9GTU
C+0Npgkya7w4kDXj/fMNnkSczwAH/JixY77pvPspHzfn9qoLd9PKUK9GfgnjOV10wK6kn8LJj7VL
SgN27YV7/OOb6/v3nNOFQVb3Hqya6D1WH0yayOH4biiNpu/F+I1wAJNcJZzpO43ON1YExjYs8J5O
BMhTtJQjwKCZ7JNYdBx8aRrTw4QqonUUbp1wE8Or0tCjQ6X9kennYMA71H5bs/LxhJBmcEgTxJ0H
UmJRpqWXZoU6Wc53KWI1wPDNHr3ZiPRI2SNCJstdKE5JecJ6yMi6fSuBhL/umno1UVw1iNa9Vjko
q7baCD3qdbvEwgvbCHqdLZTbOoJZ4KR4eyfXSHfX66J+CPG7Erw3wTtmQ6xXsUai3vuze++InWFq
b7fE3S2/GE6azS6Q5+EkSDJmChzRxa1ix0Oawi4GSrakiTsVlmK+1927lL01FWzNVd3NK0Tapqy7
a+2VXnQeom2IewO2/1TPC+OyXuLEBXKBy5sWktQKnipo8fJ3F6y0hScuvLKFxL0eO4rfrULfN9jL
Daf6M6EFvGfV5czfgvq31/fM+ij2/jrQdp7YFX9WLc6wjAxf1+ewACQoKnKJfK+/wNS7dPQsVvPC
TaRPvd9X4s6JpLV9/rda/FllQur53SX+riWRLMbbF7pVxJ3M4XorWs3/6tsT18q6Ec+K4aO6WNWa
l2peyLySaMrd0xqp2xWH7WkP8+CwyA7IY3QEmQmB7DRaqK7PeepTzAKQVG0GJTDMKoQnSCRy9wEw
FRrWukssmZxifmTJzgsrdIFjkkVYDufeYS/FcT0gP7JY9M7ItDC+A9CkOOJXME6gUIdoxbYHuqL3
rTpnY6WpXqOc2vgYpYfvvyUobc1fkEhrrshvZENAGUW7+HO5zRdX+g+L49gq1xqQ7h84LPijB+ML
DkBeyiGI9hquY+7JbSvMsDQO1GDD7+Mx8FEVr36nTaAu8dT5QJNb0nHOORQtcc2khveVNuo3s+Fb
XZbQnUbn+xtWlW6umREU0h5ciDmcXoE3WGr/MHHGQOOOPtePvLwr3H2rZ4Lk630ho+15b5R3sXwP
cEawbji+hH+BC1q2/8UtIBJmEzhsJ2JMNac1iNCh+97l5j5dPQ22N7tMISZ8/5xwo+xfFCwkJzq/
KHWp9+PMD1c9ZzRGB2J/eK3KDIpo4u0MipCtuEU5AtHVjSCXXwrhKgl3OX9LV7qxH4ns4vfTDlFP
+tOhXtgzSWbZMMgyd3zkAUH1SybCfeUUP2sc0vzAlXC3l6QMrLJmnzf7mJSqkJCI7RMV59zj5A1m
NMjDW8bcijpnc5rmru3dvyTMsBYUN+3PW4nUnVFQYSKjO0agrjbkX+FK/wnKMMfta30mwFBfn5n2
B6v4htKKETb9H3noA6lggw31GMEB1sw5NHshb+2vcfLNJ5PAeyi/MaVayuYMpr1GaP5sabEdSgeg
wFxUsSYl1OoUZ56ApmBgueGbhl8XZ4LGdLfGpJuitACNyc1+ynQXUVZxSEcaTMRoKCTnDQF/oVc+
05TDm/xePgbk7R9Z9vbq7pN+DRFGMAFs53B4LnQedu7+uPSj9EK9Q0oFQy84NAy9wmE3EhG5YqHh
h9NRIYrsE7Q/Y2osbR4AoJlfkl2ME/daiwSGBi+0mRZvHiX0y+xCjlcwXLCIv5gauZSQPcsVcwfl
mNqbSqpZEoiaMSPbqmirynlHzPTwl/NVvwfGgbqtMR/MYqSfWUyqb8dvYkOMn/QMPl+gOimxBEA3
oQKftOXvlD+ofCaUyQ2DD2wbRv3164oCQLEIfyCTT5LtprCDpVWRDv0zVnrpu2Gysjur1paeEc0u
uJ7g0la+VeMioLEYy0MHgBDmz7Pbi2tVpZRE0Hys9GNtgPg9i8yTXrf2EA4/kwPUbaNd2VXkLkpX
KucPKTLJ0r6NZMs9enItC1RaO8g4SMws2JzPm9yfA8Mb2ku+uHXFm9Z86OqnBJ/mrsEq3pANDd1T
OKlkQO6eqtsFjm5um2ob4seNke9v1XNYXZTWR182hu8d8hJozjbSsaLdgFjoYpwK2zsR2JofRyck
6FpmP0WW6raYXDqcGeCvnJYpozz7C1b3uj7KCeGlXBfL8B8V9NoH9mAk4VhMIgfM81biy6Ktd9oR
I3YibbaQa0EeXCrgxdEJc1ICuEc54zka6co3KNQxHEyV80Kczyx0Fm7PVAfUVSmEfcJ+piNxw1Nx
6qdTFRCOeBIt8ongEIBNiGp/Ajm62qHEgiZdMAI+NsSE4ZvwOoKxMa2HvlF6ceXVpGmUpw2o5v+H
2PYpSZXbCP9es51WgXii067ZgQIjGKSjUB9CLObdrgj28RNt3ilb0YOPjN8DYKX8nCYcVflQLvZT
tMMnlYerjoOcHyFk1yqbR5e8S/rHS/2cpK80/TaSb63YIN/fgWGtnjiqHGHJFJfd00OjeHttYZeg
U0M5i+D9l7yL4F20zJ/aJS9RDxzBJjyrI6FDg7qfVt3iLmQYhs5Z5C32Natpcw3uuuVIvYVU6JP9
nGjNt2TX/ABYa9Tt/wFYmU8QIwSvqJmf26456NmJyY92VDMvCfwqutR2ZWU/CtZso+huI6/HDE42
K5D3SOCS+LyGyyp0nqGTMTaFaZ9898l3Ln7BGJN2HDbGKkPUOrjUMb/aVQUFH77+ltQpB9YYoDk2
RZl2+j3V6mrJUun3YHtytuGPegjV45ncBekWJl7MN2PDNpDfsSncgGU7o3xnkLdsTpB3kJDS2OSm
LD1Z8XJ6dFwT5eF7RpuxwuePC+mV9xqaoudpiR6aZNsiPBvFNdBvTfBANGnLiAYZRCkoA/gYluQP
vZp9SIRds0fcwFAXecLvUBcHoMhnw7I7dY5kHI572qEB97LXzZ0LaR900D9HUtnsJ0uHfUYwxzqi
NLPKLzassnJU0cIyC1ccE6waXqJPlSKguVErIL0d2KyQ57c4dMNe40paUztzaSSsAFbqvP/s2O1u
mbz+VD2IbZgqcnj/Tqznbppd0GHJZpbjFHHDs+JqpMKIjmxFzZ9+jRkOi1FOeNuG1SoyvPYj4/Lw
JhArayW5GNFtAKaG03vufslOtSnNqZIaAGbSVeOEJ4GbteEhY7AEoGxeTxIvdkemBTnIiG8qwOR/
UkyVqALrH1gk7n0ZL8ahrbBnz+P8EKdfeawIFoMq/JpTFwNlH2bzlFsc5yn38HSPIGEuuXINX4Qo
Xoh5XKKEiMRTLJzE8iSLx2d4LOoD2KWQMsjVny45HDMedGLUMnqtegZISV+knh8kz6ZEWLqDvtLt
R9OcxeHC30LwQT6JgOLRx9+wcbJYkKzvDkdyfWYnMaLBJhILBSlPxbQV9e3STjvS06Ghd0txYeUP
Sb8Kw1mqPTk6YusB+QedjEkaXC1gnka8p8M3p1k2w8hqjvoZwN9llrY01wDQkvFMy5yhSV7a0ddf
lpy7Ot4xTUvhIJpWz9JMm/fYNa2jA9ouS10io5ADid8E9FDW8IxR1hDtJKDec0dC4fE0M557S8I3
Y3woDO0/63HXlDujdZsnztvfZFmJSCfTZkvP/dd3dlfA816NzbYPKLjtRN8garR7rKTblHEeO2RG
upZk7qfu1OjeaPpReR6XoBWcEmw3D5gtjo/sda+cFMNH9f5c3Lvx1oXXPPb18NQO3nQQ86Vl9bLV
feTVLKZLMkCzdv+jhavKLUK4SbOE9DgsjkFy0pLTiinS6bk4hQuiv7x/9P4q8Y9yqdQTz/F0rnRf
bGjgTos/ZovsZNuD8ICdqR9l08NkiE+dIAK6++UKeywSDLC/weYorQvxkSyPdUP841Zrtp1iP9FU
83vqdr/YWsy8NPSI7u0iZN5i9MfmUo5XoLzjPRLuw+IxiG8joNUvrfXiJzS4R2an08oPocweM2st
VcdGBhy0r6edi59dOj4b7Dz7kLVpci1fF5ozRm1a52epL9YnSrRgi9xO7ucVHS3AS7ThUkoAFx0w
SkJxJxUskt81CGteUnqt6KGrmo5k9CAWQOfMDngXRSyFNcaZVbHR8AvMIOs43YVQsZMdY0BFmydB
oG1o9TiKKFHJ5rBVIiU1zyR+BeXfuIqaI1LdQlh+U6Q1Xhed8uYvczYqwzx/WYyA6TikD5YrNFeJ
xGLvr26WK8QryFjDFrdBmByLDg3WqS9xBYoWug3jzzRLDumyPDS4r12doIlzu/gqO3+B+iff6uuj
Vh8OV8pfFjzn5cK4Bt28SGaWndo0xcLcgRr8B3LAJym7ql0M9OczPpbpIw2RCGlAdjjq+FoRT/IU
qFvR7QgYBrwXHoCRtJ81b+nIZP+yzH6w0PsA8clRbTAO7ZHJFm/Q0zDyW/lWnMNAbHVlRDs28swo
InTwSIo581DB9j9kXY5Gtd8hxMPOZNOMM+nrX3N8dsVIKnHEl8Mgw27DTwFBMyIvRMXTXBazJRQh
T13XIVmeiDvYKJLQQfxM6cPNhJlV3pFrMSFU1XkkZTKWr/wX9QzppPE5a8+R4mdkPb58wrDDN+YK
K34/jZWs4TQZAbRCda/UewitmO+3Oq80w/Rch7wNp9BaNJuFuY6RcAebuv5/VF5I6Fm7M0v0eHvT
2Merl51HF2zMnSdoPOO+Yfiy4efFuTD8qf9p5HxxqVUu2Tf8SrJvaPxo1Gj86uehtLcYZePVnIGz
ZfWMM0s6vKQDUdbIPRyZ0ei8GSXurZoeWnCr6queX2QZqOGpLw5Df7qoK7iykFqfb4BWmU9TjzKo
ROBmWjS6emT+y3VmPf3DdZYABc3waxo/hHdIZvLwwDQNCqVCyFoB/0+3GG6OJ4/ls/REPI3Wg5kC
EUs+b/XLvDRIdqx2RYKP1X5PNjtF+cJBzhoCmiKARPUHkAj3jtUFH572gn87B2j9qhCZDhJwirwG
+T1pDddSuXbKtXhdE+ESaOeyo2/3xRWK+OpoSngZloqlSV6p+rXs5eFpYe1pkKx6BYdbQcVJAQLx
DlvauJZIdE33C0KDRxgyZzU+ay9fCv0Ojx+XoXTs5IPAvlhZfTL1G0B9++S5FzOF8xYSelijTXgn
/k7ZT81e4c5g7qJs0+z7Nf5po79S/zcM/wElV0V/FtPXk+kICSI2ESSs/tL/dkUQ5IlfFmfBAGua
cdjQOs87JFo0ZqvMcIezoGyYE/MtA5s+Q7XzHUHyiBAjIbSoFIL8xGzbLLzJ4pWOYBqCCze7jvtq
vBjaWVd8PSP5bHs8liXK+J2kuIaJ8NcaVL8PvQp+HVuxv+l3x5Bk3qSdFN0rRz+VzsniIg3XyG8X
p6Lz4s5LWoauTtOdtdoXXDObLzbinSJ9U+Sb+L8MrdttMSyL1cTCBdSEMt9IKLy5kdpyy42kciOF
zojYp3DqwlGRMajOqDo58+m9tU3CS8j4is3JY5GfDd2XUz9sPQ2k0CNnHKja0WArsX23ph66/b+/
GF24lfSO0DlP1dkqgMe6rahsw2IbINbI+UPtZ2UvEFpc/9c9AeXpGZ9pKPcdCDo9bzFxKpfxZYu6
K41umeK13SWc9s0ut3VhqyGAgdyhbNnVo7R/QJfQdH9MfT32CPySAVibDvHHkYSCAfTM6vdBGuRD
A9/w3RwY0RCiPseOFeL8linmGsDmrx7+uSk2Y34gOq+MMNJek58Yrld6fw53YZVUN5NtJGtzKy0c
QeBlIXreqkDWlK0/cHp3297YFIsPaXxrA0tbuJKAKB02Iz4DO3ztVtqxao5iemjyPY4nEQHuvuXY
XVakB1wlr2tnK1DA9kHcsGVZjSMWK0ZQbCmffmX6o3ieivOzvpiMEoVzuBm3g+bJmd9nvrDw0sxv
W69QT2VzCtb5Yf5MSzcz1vltEboLimyQV/3RejIEl8/F8/rc5BMrzZ3W7J7h/mJJN4k1HJSeahMz
mU2hj8S5P5TntLnow5VcZxjTAOjIdi3OteGnht/0vpb6C89govkTqcbzURMV8YMfU/402h6E6NLH
TcbzEqUDdNsN1C41OTwBkPJiVVdEFLdsMLmjVFbBnM1YxFJdy4ARR8ntIRD28wx8QZ7jzwx8UR2A
JoIcW41W35ynTTB+KMGniSlvOb4wMd+icrbTB7nXB7xzFP4fC3jk5in+B/iQUM3wIUBN3QyD0kxc
guesvCbGTXQRDDV4i2xsYCaOExZA65bLLXUDLkW7RHAcfQbdZ9F/juBr409Dec+qd4hjeX56gybG
CAGqBOBBjGe8EPzkBg4bpgLqmk982tZsumwQPdhKofKU6MsFF7rRCOAIAzQyKsVt2pluhAm6kGYT
9FPaip8E8Oid/XUAfwCTClMu9rQoJhJmCRjAHL3h+zVTTqYf029q8k6eFPYzhfeLm8o509FrZo9E
vT9f90V6E17XOr/Uqj+hid11nbvhhBMu4TYEP4SPSN/IP0407HoAQULjaJherp6b/CQTY5ygBtsD
oKx/WE0LhP7kyjiq+wbURwX5URCp6ujfxLxIwWkMjq/yhN22fesIENF3xuve1FdhCWQSat9OJDeT
y9NGApfOioMKD4t+ls8qc8o17sLUf8VexYljJ9ZKZhhoIYHNOaIwl9gZ80fG2jxS0PDEdZpYr26X
w0v5QXwtlsW2qI9BtWtFN4fTQBZGDjY2vej6LZfv3XxR+SCWCJ3pFmec80Z2aYNLqZ1bclktlvL7
idJnIq/R5WciImshSwzxfgEFj206Q50Ldrzm5WAQexOl2WqM5z+jFSyOyCk2vXEJ2fX1j7J+I8tz
ucuCbaJty1XBRX8EiQUDgcMPkAIkh652QagVgYdnu3t7mpdKvq6SPQ8pn7go2qtoD+AGDyO4uoSo
A4R3oDnl/TM8ELCjFnPAToD9Yh33n8pA3tM6PPduMG5jXiFpCfpsosYhjUO7moN5kh/OFL+unKBe
HwnmYSrTQrJ0frgaY+6tCBxpTmpzzJGA19aEoeY95dYizLkgPsfvQr+svF44hdVJupMQuZ0kp20o
2qiSQHrYarDRSXOc1wzQPIjMIFUrfp7FyNPzFUR3gmNho7PEawxy563/lSMa8ApImaQk5zv5m4Mj
xih0UB0Bd2tAxuZn3qMeOCDwwzE1wf7ViZ53wZk346kj6+MF5smZQ2IxJyg2KkSDJ9c8YQ4hTzV8
+c+XLwjeSLFhNdJhfB2CpeKaAL3JTjS2EJvREUNsnsRZRRzXq4KuHTWe6QwSGBooxNucAB8AY7ht
mg1c6J6kXM0eDhaxn3p5fB9Xi3+az/cScciHpLyP8gqm8gj9ufIm4Rhak7YJpo1B4DriRHHdFetA
QHuxVm7t6WbCITu08KRHZnCcCctWvHTQeYCzt5cXVlKrvrQX00TCcXilQGmOcnoKiXxNPVS1zDLF
vdiDDTmwpxn9Jrqo2TV/kaG6Wsg7SQYismvk3VO5leJbm5wCBc8vO5mtztEN8aV6tAr6ynM4sdTQ
++U2jIC9uFXppqU7hG6whsNzUadzxy4Ub5W+RtE6YuULzjpLqMZLvzBDV9AnZchq6+mPFpBQ8T11
66i/GtWl3hk0LkSkwP+sOdldka8tQlhYl8aGr7Oez9giiaMHl8qS8JnWWlXjd3ILpq8p/+x6CwN2
8ciq5ZO7qPf5OwcMlDAZSjMJNEN4wlIMETIWYyZz4nzlGGyqUO10QKCQXdLuXBreG0bpzPX7YZ7g
M9DhEfptfhJtp+HZx2jXLs7Jvyit/FMlPwF44xKTiKA68fql0rPBIwaV6gSUJryJAgJ+6qNjqGFd
sPSBJMvlLNJNrl3L9ifkJrBlb3FW0OuCC124mERpGdl/kaHUyFscaXgIY2mFpc/PFru2PCB++D+i
zrO5UTXdor+IKnL4ilBAAhQt2f6ist3dJCFy/PV3IZ+pW3Vq5kxPt1sBXp6w99oyEo2XRh6DvHLK
Yk/5NN3fDeikzsUsu71ftTPFrJl5FK3z3u6MVK56HH9z//LkQKjO4BGwkEqzKJhVBXO631gKCl30
PLQGWOeFNVIVQkU0cUvqY7cgcrP1YxLeXBInf9d5in55WnMH2WW7ntPW8vMxuL1mO9qyTpzWvBYl
J9+RBCdUVCT6JVvkSg0Dg52IGOfxjoVEI/wjPbJzTJUg073K2rHRF/c/xpt4Fg80/AjG1QvKF+Z/
yJvUfB5+Hdg3OeP+ZMl0KhtjWXzX+JDaa519IYqgXz5AWZyBAupBQDKz4fehFH4AGojXMijsVxJ8
ZAaAb3uWfi72Jt4nmU8qr2cTXe+O+mE8Z5uG9NzgOMyGNWoz4zWKRFHYL1Tn7+OVxpl8J6qvZ4zA
3mJpdnaOf8iq7KjIfoda7YIsoQnah4Rmf/1rfyMqmc4Ksv2HKWO33f4uk4gnfz62ubskmFioPXot
EPvj50KDTUkeJvR+N6/czHv+w7lWhl+18S0AsrICHbG4XXrmeUaie/choGFPEZP9T0BSwCvmz5pU
+Xa9sgi2ir1Y9kKokw+EEac5P/k9vNCO/Y6EaaJqNonNHDv+wJGAwHaPkVQVg64MGB1fdBqlIugF
XxZ8iaY38mvVE4xdXNipeDPGt6nnyj40i5AZxzwLhUjPLDQX5ha5ZRYq+RMJnTbicN4rsRptvfwd
nU6AToqA0SkdNbLQ2q0xrvMP4HyiEVlsHvpmOTDUe2zEbj3kazFap3yf4Qome9suczDIhyI+P+s3
Qbg2w0fVMHn5Iik4Xon1IiZeHAkwkXakIsK7lDY0Tg9mE1QVv+HDSCV3KooIFnbmdlB2j9IrLM8A
D5wSUmHr31bvkj/MdbxDQRRt03TPKE9N9lW7txLnkZKHvk8TomdRHuONlekNOrcTNpWwKYRNg/I2
3JhLFSHX8BPLX3eIr8vojZr5wUqVxgHTabwDDpF+sxfNTjUhQYLLETZx/IMhcaYPCRV9ccukN5TI
aWBqhPg4tEM0W3oX2b3mD0B5pcXzb9RvzDvGsjfdvMQayQeXtlhW+QoQxAs6EJZgxVZkpZLptay6
ZapsNsKfu8LEPqjQKyi0pq7xmjs61zukYMKLBHfM3KTF7OJSw9z/Orw6g0J/iHc744+IGUg/Emoc
Sl+dBpKDqCjas24z4dhCINMRg2grB+PPwBMFnhjkCo0Oyv3l/03o5pk4J/NriUkeVDYc4EkHO2lb
ItEOjOgHFmoO/V0JNKc0LskCFgVtFNQLtVp0lS0nn78BE6xt7/U7ZjvG87lt+OpZJPaFqTKQF5jE
ZMZ+Zu4a19uInAqydoYpC9GBOtcRDFxE4ACYXsl0Qy4OEoAYiUcNKWQWpShr9H/JPE5jR1F5nBny
eCCbySSofoXeUeG3COSO+NqR25UdKyL6DDkwnMFmKzZbXFBJoE4Q8YjW88fXHaRWfq7iRPGkK322
g0oFaxpmZnb2EaCWxEaYLoHmWM7KRT962lm7N6d3XXVQPtdqoDVIZ325I8vk2MeHx0NfRKK9hkrZ
+0/E3yhMiAN/2gXmY9ryNx5LrGFsjcRsAaYA8+FZLcBYBKkAWhqc1Ez90+wku9DgxhND3Do+tPU+
r6kSDmuXKEEeO08w5CWPMfFjSn1+N4CmWyyfpZPwhbT3/rji58n1YGw+GZ483+UeXfbH4/5hWR+T
9VFFHzwA7k7e7OMkQFGHN/kvyUq4vy0iWJU945cfmzRmxqCIyzl7yQmcJ7WUEshNaUkXnhsCaim2
Y+cLTWA0wenE7DnqVhOtKL4MROrxnlVU2dKj7MJ4RzoSMjwmpYx38P1YI2phEtJnzjGq3IVlnv9/
QEkoyXOXe80/tuaOlM3y3JFYgHSz5LylCZC3fHscodTbd58cjN9DUYEcxK87T2LRVd7je1Vfh/CS
0C35hbxveJovJ9ICiw28z7hwe82t4S+WW4OVuX02u4DimhpNuBraTYw/qv4j6j+U7kOZ3h/r3Ppo
H+9ZeZvyt0o+W94TjFWFBvTYV8cnrzg5o/0V4RizTPmnnjs2sTxL0fnb64ZGCqeYuGW61cNGe40V
LYQgCJGztXYkd4U1IW+RuR8PqDut75HjmDdnvU7vEfPzcsTOQ27Off4J6iszCwUzc0Oebug7m96J
vqjJ3kEb4CoiUi0ES3a/WX4JEw2AsHgx4hvqU4Rd3ImRPj/n8L9IIVBTX8fCvaiKwJzoAQJuDJ4u
Bmza2Fda9l+MULP0JMqHFCS4Ld09znrRi7JDVJ6Gt248liwxNJBkF/KgzxzwY7eWMKJQYWerWl+W
OOjbZVstJ79Wlp21VPuV2K8EiLx7K10n01qLNlwf5dfj+T2kh5zI7nOS2mN9ntQzwKOUqLzvUPl6
5F9HAqr20ecjdDF9ctg/3kMwJfE1MuGeO9ZrnUnQr/bSbN3R7zKO8hGv3WmYiETaCRSp9e4JDCiB
Ie8iH/y5xMPR7I/Px1HVqNBAJuE4w9rBRcxZQAmDmQ3ZSK0t8NVhjztpmWsikZrsE8gQNGJocOB+
sNkwcF+A49M86pE89ggWpLFizjsnx6HsZlha4T+wkZwSmx2XmNQXzb+b/evpTq7kXkwbNHe1w/eH
hteLFk29HmE6DJuRC9MJMUEwK4y2crTVx606bhtjS8wSaezJHq3/oi/fJuuC+uNhXcgFqJH9V2cb
MT9ooTXONVHYcOwMygbzCkXW775DS30hOWbxQUOry/Ml837WokAcusues98e4H+o1VZ3MMKi/7LK
3bz8RpOLFA19/w8lYLQ/4OshhwrVdec2DAgHL+U4VQ+G5fD3KDxaVabTay2A6cDc9/B3PlpgO7w2
LEjOgHdwtHA8TGzaiWA7xG86s0SFHSikz2sTHQA/59YBXUfP04E8RmkmYveQR0Lf0VCFOx2rFlpr
rKvajhkJSR52pCF6bP9A3YbvDq2c0Q3sUsZCCeOrWSkCIRUki4UV4Lk3x70/Lgw2zNCQZ/TO0Gwl
+t9mazRbgSWIvIUbW7TbwiLplkev+/hTmuDqN6m00Vby4CQXI3lrlQtNCvpawRcl34z8AtBe6+Es
1YtdDLo7Y5Tl6tImQl/AIEzjDW1RZFXUMbu0nJFfVuZr+hzgIrRBrgXJShJAk3gNkQe59+Df6/ka
zpIdrQ1Pjl8VJh+som1PYnfBgtOO7+nC5RRkFp8EvbFkBadUO72fg/7+/gX2ISwEZV/Ee6QdjEFJ
Lmj2JM6y2aN255kiijsQYPYJPSTbPGxY8d6MUSBdudzRQyK2lf8Xzc0QgTUYYZhAcRY6Q2HrGpJ6
211U+fy3unGrodewc+QVJFpwdRg2HDCEBryqzv77i5uZqhk3Qw7XUyNEwsXWgAERTaPNK64FF0ur
DKoKZS8WxBd4A9UF+n5C6Yk6BZvA2IIJC0+KZq0wwIZFfOaUw+Wns0sXLEYfQm2fpOQoQNm9hPp8
gx50GVbX4scm7U4H2fBuiG+qNFu+ZITHyLkRlmK/QKFAXYEsrK42v5AMlFvIEqyzJF/65K3rZ5s3
K/6yuvTVBWxr+cGkQuNA5Z4NL+FikYI16wh9cu8zqdpV4u3wgNfqqbte3+vZsSjAVJ/l+iypxIJc
nuq5b2wj2UFvnpKZ3hzHK0QM1O53WwuPo7BPy32GPyL2w8xrCF+Aiu0kFXmCvqLjuocgQMbCMZNO
VnjOH5fY6etzWZ8L9ZyoZ0dwdHxlwqkCMYDe7u5gq8sSx87zFWSAhvlAdsLm8MTPuUhL96BXe7Ha
d9ZBdZDMYeA8KOIXB50qzmpQrZyTf7Bf4J7fUC4Iy6k5mI5dfCOpwdMP7MD5PRW4kmpaxtMsdIWz
hIaR3pl2nP5uNoKUCRES23Kg+HfJNeFQFyiFQASg6259qBhIIYXEP/1SjTKy6lGFiUscH3hzuSCq
jB3FrNVR7ROnEeJhgi07trYRTKIcuMyvm6SxEZDKs80/12dRpzKCrUL+/yvrJHbI+mqWNgYAMtdw
BQ3dm1Rci/TWCDeFxO7xJo+36XHL73YrzZO3Rgj6kOaMEBsh+P1W4sxro/lbCa2tVnqJ/YMxAV8Q
3eEIJZFEbuBWHsZnFoCHbkFJRA18M+ZTEKlvNTsXQGfRjIPN4nEfgmPE0WHLqEXV5+Wxq9Q7o7l1
Q71L1oS+YVMM9CJaROBbjDcZ3lrsepL6ThhhKU1UJY5tgy64Py/mKz+J24SY2LF0GM4ARFKYo8yb
TuEtmvx1OAY8fkQeXMw8UP/zGqlSbgRhwbIJ+ue+yMnLNMDgFqSyrGb5QLm4VcWVttk6o+dkxZjN
dISJtTZMeeaeiUt/rD4hhxGyuTSnQyEcPpplN2ujXBbQ6Cihny7pgQGRRJGfRD5jwSWmFbwpv5JP
lqfIZUDG8MndDXfAaNdsa/p2e5lrJwS7fII4x7SXewN9puCYDOW6faXv+7+lcTCHoyKeBvFU1ec4
PFsVUeenU75w3fzzPq4N3TfToNcCqw1SLZiSvakG3BivmqBqGb1TfgcVq6N27gsgIOb3U9wdk+8m
g/m8Qadddzsz9w9rTg6Sk1koo6KHaAc1/bXiNUNn3TyD9k4oXXzLnh/5a45wW5fvISNS/p/nnvQ9
0pt1e776MAKTBcvGv2KSDxzuteFH+Pp4udmtdU9d1zt95eg5Imy4mXvNXGTYNrws9WoAqpi8h/Jq
rWnlUZdVLyxDb25QlxmskWBosNKQ19Orke8auCZzI99XNPLsMIm7KwA8T2vi7kRs67dMcO7wWexE
Dx5kmbGCMxxemQJNnGp+moMY6bC65XP67KZP5N7MXOuWmK8b04nHZD/mk7DstgJsBYbUc7DXRi7c
IWYEsyXtaLz04/WBFQQbav8x1J9F/Vnqn5YrICJ2IgAPpI+5Wb7p9S0Sgeda1/wJkkg399zq4EW5
d8ekH+9UQAStS2BHT1JKvxYwkSIugSlt7t+xDS7Jf2jVWVzq7xCZAi0nKsPKL8S1kOdDVgfSVbPc
DXvCTzoSdfKjZl8Rr8bsESZX/SQzDPAz9hCHQBt+cZKuoO1rDbsoKRclWO9c8MRnwKbhCTvD7utA
yzznKAFbhc+4YqI6MFTFpG1whG4zbRe5ZMmwDFNm9h+D/zgPKGggzfNrOSyhdMvuiiCGejrV3wyF
re5YbwRH6BebjbjB64xQgnKw2JKpVIzbB90MQm3YTgQ/411j6kuFsdeUgM5fRome+gbnaERZd2Un
2j1XsOpBJ16FmQ7Ja9sxrK0g3y9NSJuV7j3FHW34IuWo5ihvViFExzNvHrgjH2QjrGqEuR0j4nZx
/ytViKve2Tcv8rm8gMzoAmfs+nVqEV+LWZpzzJhFwobH35wietUuvYFP2VwKogdqWgeMHRnLwTrd
CXNnZykcmc7Q5pC6uriyprQe4aJygPLHtdcVvmkGMvqwDVj3kXkvlPcS5eNCA7H3YvVPJHiqS+38
qLdCZLPdZInc2zkEaMhPXAuirC0MCzncAo9064LRzrAy8TPY8zx3IGydkOWOrYLHhrNH3HdYL/jr
EkQgoO0f3S2GMTCwmzmZ3ZxVJJBIXzolSENKUqKHmtjbyT4wSf4PPjR4kg5YyXjAi+Z0/Dk8HfVz
6eRL3qtMWh4JtbuM2Y8HylJIso0YiPUh7f7UxkUWF+Fzc1fWBUbEPNtBz4XO+tZrW4UhFWTCBbmA
CrEC50Q4tcbRcO6przw9EZ6UtuXSnpdzxDmUMy0fvLvO2t+BuQ6EncK4x6tCQ75S8DrMUM8Hj1IM
CNBU+cJ58Xe652EFV318BvXyWo5c3H9CLKADFuT5fgNly0qo3IEHfWKV4A6af765CMfTzile87UC
GwxkQHEnBx2WlBh0lYdwji0cGPKrVmFdg4aIeWO+S4H5C9YWsK/T9p9Gt+uhm73r7SxsJigCALpN
VkLyGXZfYvlTFn8mXnq2Q6PH671qzA08Wga+TL553c8nyLn7dNwP6qkrLu8OzOfKXHOAcf3mhzu2
1XZeE9+TTZjOKGhU01i6UU0jIVx275LkyPcDcGBS7mRCnV7dQQ0+izNP2Mry3B28w6y+73NICyLw
60O/HFIvM3a1sXuOu8/CRTNuvE/oey8lOYSse39y/TXuxI2r7LInPjo/eQSSFszEd/Wrlb6jV+fb
i9+y9hlVn9rIBGJdS2/ThwqGpd/GipvaG6u97Ih0Qboskvi6QoXP7ePwP4j10FD1Zt79K4JgOXK6
lGq4dNpoj0pJxty8INlJH/3CIdojpggQmfasCQvjrANtDiQ7I0eT44zUDjb5hA4mpNg7To3W1Poy
9mUDi+OsDOeMdN/yUo1n/U4s7vnzndXy71qd0CBUugMEOPxqu1KZY4Pg6tTSDEAPkQjnazknkneV
PFetuGzpApmKHsty5YLJjpbYJKzvZ/KllB+Sdk2ai5CeTBOhxrleDCbL+p0W4nP1BIZtDxJNgme6
CM+J6VkGNgq/yT0S6mRwnexAfBE8hbwykoOUAHZArrJPfIvieN6Hpe8IUSrc2j3W+HXG3bkZ3pRr
C16k3JPgnmGD3kWVpzOdoO8gxNzOHNnwJR6H+l7MjklxsvJTF56f/LOOii8FVI/+mVkfxoHePXf/
GeGWwTTj4ihftN93Ii7KmxFfp+4ieNqH3l2H7kLsFMlxO+1Q545ywOd4TdbG4W5+oGrpus2Td1We
I2Zzf5JmPykB95/hljcWiDxrYEXsLOXG25WS5aDcoAqX0pvxB4Zxucm/EyIN4510yE086CflUG7I
h6F3U/YDxU3rP0A2blJ7+jD6bYuYEnZPZlvJklXhwKqQNESdL25p1cypsRtTmG7q8jbE11BaWJem
XxzvJ1HfhgUfzlZXXObloYaxw5deKTP8SFHb1ohvElxJu4LebkseXpr64JRNhmTF2lwAUSZqy5CJ
UhN5pER+/i1c6k2NH0/ZJxSM88+4yy7I4vsXdF/FOsUMLX8o7loXeCx0E6Gwy2/9JXdiq0l8X/b9
6I4S6fZvzWe1QH1btzs1nNcLD8vTdT/tgrALCvQPP793XCt+zyvT/vos3oQ/vPGh/Uh5AuiwkdDZ
f2GcC48V8BACeqVAD4MJs860kys0s04pcWE8IOp3exXprf1gGAeEkQsZOyXOJaLJLdKX9sW076bZ
dyve9wIBZWQUsSmZmS7QT7/wDLUpK6VdgXOIHXT2+VQ/1OlWCm8VyUD6qmnm5UurLxnE7CJG5F8E
tJCBMRMfa5SguDabLdUiyj70fWVHgbrppVUpI89nLNBtCvXzv17KmkWzzHsG4ivCNTRd3InwUtvC
lhvMSyvE5y2UJrbiNdDDiA0/rj/pGGsnjK2ivyQOaiY35vk+Kg6llyoeRTyLrALl/U9ofU/LlEye
+KstP+J4WaBfZiby8Cp1+7YQw0MqB1LN/B+6zbaLN8ikqxi1yDahS253ycv4p5keGTf3Yi50VJi4
wPfGLX4/JdxmBYsa/HrBwKI4CcKHf1/Ml2gcFK9LmhS63rs6WbtK2LlGP50yE6CVhSmw6E830UAg
5iVRL4Bba3fBRywt51hH6M6sM9+fE1UTjxIvn3YRdz2FfuMv8Ml86tNuKFdI19qaIN81xKY5+fRs
3i+p+hZR8drdZA/Bs7YRwpfdYqn9uwtfcfI1enL5YWS3sEF0flLhJsx+cHPmYnY2kewxzRO7SRCY
8rgaV49/VuckpFs8g2Tck2zP1TTyS3i+xTycNRogkwhgBgIl9Q5YDh7aIDRYpcYeov5aXdbTgW3I
nWSe5lRrJxhQOTkL6KcIfiDUqwST7iuR37WzRSL7k2rX6Su7CMXhd/0Ixzanw5X9J9wRc4dwT21c
S9rcYQIG+vMYxaxuL7noiKGnpOvnJ7p9ArR0VCcNkhRfQ+ry675P8XLI1Xv1L2e8gKrTWvzVxC8w
ZUa2wZ63xqMwwnYGWYjgfNb52DxDS2PXGjshXI/XItz1yETabS+5GhE08NnX36izuu1sI5qnauoS
Chl+LlxdoD7F4HGIDlJ1bMNjXh5GSAyeZm6Y2ZW1/Rl331b2mXygXL3vi2KfiftQCPIyeIR8azNl
EkxxfZ3Ec6Uc9PI01m8SxLp+qQkflvrV8y+7kuk3WHLhIyy/opIC/E8dwc5+wEhXz7l6DtUzSP7U
x/L/OOJDniZHGH/G5Cd7g1AoS5RmWK8DK9AUd0ZFGh7tyPfY4QtrA4sVq7G6h6uIrKTBnmBWbKuH
JyCQQZTGwFE831V86zx9gr2xwSimDnOobafvsUD1xSmRTrF2HoeLinLy9fcnWOzwzSz5b+m7aHbz
aFFAkrHL/nYrXboUVJUEsAw3J20YCs6O9wc3skLYqD8oHvEiJJmUFL8HHsvWj2S9WdZbPrylKl7+
c9udcpXl20FGLbAOqfSJbAVzuVTRzver5r4qalRJmzhmr7+x1A0uRrCfieZGZKZuBUzrWoCUz1bb
fZ0eQIvkftIdSDN4gdcgTDLBZmsmo2t9OdDTNV6IrYFuFSueOANHFdXr83WiOAIQwMSaST/jkmi9
368VeGhz+awEv8gw0y2Hao5CkWRHVY7Kypqrs9BapNyxL9qo+Ng8Xyl8FCmkol8mWDxbwlS0dut8
yuWi5fj/EotALoLoDxky/4Q9daBJACDfU0v/uL2DbK/BE7jRR0X1AqSin8ns0Jnz4+obNACfSvX6
VLiypmIjEOhAZILTP78F6fsx/sm5mv5m6tlgiwit7VxNEJox4exj1o8sjoFsohJAfxJAoGrAtx+m
eM+gDZGJCQyh/CwgKgtQSuZxO065zAfrMrOkhA3BC9W3cGLfUYfzviMNichdMU3GAMHIDEWLlMHn
BHruItVAlZKQmFhuWn0DFpPRRgQsI2FcQyAZOI4VeB3jsewWMh7fhTFxUcwae54b/Ec/a2ra8n3c
pxT/UWAg+UvqEJAX0jCPsT97LfYkQLmZhYSylzzqeReCSkEcg1lBNvnyfl2b/9oPjBN6YYONgmmO
wVii6L4lqX8HXUdcsYj5ZN0qtkmbrR+r4ob7BXJ7Lt9SAcnQ1sgO7JBhj51qnsOQSSLjg/2GXIgL
eOIhgx3Ih/IhYQfa+EjcjNEvf/oQNI+mrHFuAN7RmwWyoImcVX2DEu5l/IgYgKRbJDIzP2+CGIIK
hV0g1iqW32A1Eczr9kFq32C+FIwRDJc5Gb7n8X0gAUy+Ruktmhb9e/PvYS50cJslbM1f/f8vHeR5
J3T4xCJQ47pzpXUrfM7UuJFp2EjUCsZ0kF2ULASla4/mGv0zo4pB3BW8ftPJTvYODAxBUjFuwAlp
sD9C76fvzkxtn898wYCQ6aHiQzLi06lSvpjQmVHrxUDQ2ghQqX7N15gJ7rGzQD1q4GSwrHxJY6Yt
c7+pewsv2vHe7wp9pybenV3/wmpOinzEV5Ao6PzMH1P/CVWscFQ1v0+cofWKIG3mcRT4OnQlY0S0
PamVc2kjo9viLW4QhUzxLAqhavsVhaSOFG1SsL0FSq9N9Sbaj+Pd2HZ/WaoqRsBgP3kGGGvAt2Os
4XsKa1hUfF6Jy1iN+T3CAEQ5xksYAMzs7rP8zAS/RhLAYGCropulOLsHeUGK5PCgYDpW4VG01hBM
JeXI3su+C35Y+8PX9HrpcjfrYcIFJs1p/mt+Sz1tLbMq2inqTiGdJKgt//a8H5T6hNEOVJU6AUM4
POVj/DLg8AWL+C/eH1gRYbJC4+gJAUpuXBweWUSr4fEGSCVm1ojcdyerkHB3JpfJ0+/1QMSxsPkl
g4AtfoRezuz2pr6p8VYytxGReZOXDX7+CJouuLf79PN5zo6Uy+9J8gGhPvorh/9+7RpdY0MbZVca
l7YkLXHd5p1o5/CCgXqy7QThi4rwfjLxzXCCoI/ZRDnmaedefrbtR7UBxBF2fsoM488on+/CD1R3
EQ2V2R47ywGkIZUyGCjy3pDeo7yduEoyElZWXV3baW93lSdfmgxhG5ohp0cXxzUIA10098+aZxob
kBXsLuxNKYpKNk8amxSyASBiiBDdcJEwuTPLDdfpr+KQTXmN9PC56xkFEagk+tx7kHKomPJhJwDy
XeKFIRmEoIBk2IfFMe6B1b5Z/i9MHfkGdwB5DdYz+F3SbsFjglvXGEknnlbPKAgKYfFdZRmGlM0B
WoRTvV1ZaFaUdU+09NOGtZHj7t9qQLGRw/AjHrZ+wY++/iVZr2iC74PTl7ta3Obqznr6zLCjx74i
rIEyYxE+rraqgS+9teJ7TDWMWSqHi3Cs+yMUaIn9IwE3DUrQoNCIfrw2RHaw1ONJ2W3gOiN+7Btn
3gPC7s9OikWYNWooIl5ss6csQLFsXcb+gq8BH+qHOL1L5Q10jPqBGo+fwp9PB1yMhHdeou9wxuCP
TDJqe8z9x45kcnU9wCIU3L7xgcpkuCPVU+zSivMpPNbojPlS7rPKB91HdC1GPInkjRMvrht7UzgW
EeI+DNYUudIqGk+C7JYIBO+bNcuaInZZ05OPyPgqdtFa8OPL/lzGb6V8ZU9Tw/CRj1Jz4mayHudn
e+rakxmfnsGNMxVF0LsMC+OMbl1dxcLqwVpvIBT6sKaCeUuLozGy1YPNytbl+Tw8UUM/D5axGNgA
bfMfzvMQgvdKLp1Z1JEDccZRjWSpmHzWN/w09EeGD6L+9IDGhMUzY4FKdeWBVmbl7yFQ0r9VBs4C
HF8f+CpgsNjmwux/RsmbbdAJpuF5z5gnn8W4B7WUXE3EInts0cKwb6LFDSN18q8EBGauOeh4Ag/E
dVWYXibCDxqnMc8oCYr74UcDLwgOGjnp72WK/ApCtcXPpjUEOLVXjoLOw8Bu+V2Q7sgDSLwytpeH
ehbniHse7/ijttUsEfR4YPFb2UCN0RtGOLh7LyTUwwac91J9m/XsV6S9iL487LOscL5Ec403zsgD
CNW6/Wtxnpi2EZvDXqN2hcTNaHXxlPVvmjJDM9LpXHVkRB3T8JDMnrVa89Rp1x2boD5kf4RyEW2M
xwZo/SKqr5F2ifLzXT4MwWODmLvcMZzpRQI7sFzaGaoJfd0Xm2TYYCOWQlfrXaV30z0wYy42X9b3
zVq0f1WGjN1QGaqvMUClsYIOCn+0HwMilOysK29Dek0jW76Nza4qPKTb8uiJwq6AJNqDyneRQRdA
BlQX+1Wrrf8JbsSV5Irfj2g73oq/QFDHiy7a5b4Z/I4D2E/GY28d1fqsoY67jTvACzjP4j9PjEL5
SXgy+7ajrfjN09ph+zINi/KcP/1OOzeoSLogT/ejtq81knSh2m3DByLdbBlaR9IeiTaofVOd29U8
2hWyG5YsZ7ayrQuXZ3grPheZchgyPNP4NGlbVX1dDRuCyJ2yPY/CxbyZiELd0QmTU1zPRkBpiRg+
lQISlGO2KaCpN0PG4GejahvMzNK0LR7zOGWcgPXwccvsiXI31FxTfVnTUImh1X7aUfYdK1/skU6t
aBMb230k3Yeh3MbuquRv0kxPaqiU3OI5OkRvKXPIB+ZqGTJ+tWPSM3wYl9Kw05sz5ts237KBtBwm
XJN6GD7MZfvcYFLBtnJitsW854nyWfElHPhYJZG6o5cnCyYQVr0dUf82gdL6hu6l3w+Ec+1xPMn5
knTUIUcK4yaG28h/oOTGjbMjz5IgbuU9pjAiKNjCmYQj6o3BwdIGvsiGFpUipnzDh+WP8TMPsCRq
4375wtoibEAXRGwamnBZd5PKxsjfbJtdYxzzZA2JAQUGLMRqDhIaDBzvcwgJKkAKcKQyZMXn5Egz
j3EnpNQIL9fPW6XsCVYhZqRtHNTVQAMoeO/mP2RKsQow/gPRxMP4SL6xAPAAQD3+9IAyA0Hk2Qqs
oi3dDPQ8Oxv+5X0mJZL/q0O5YL+PTRy0gxbgEuGAz8CSb1t4Wfk2JSVGA7Fw0poDJmzUJm7xPQwe
2pIe9ASzlZv4Ual++vTQC8rKQQbNh3JWcckdyMwr5HBVvjUvpOO98ZHbS4m1Y+sNEFiLLxQJFYMD
kXdEaOArxcgI7m4l2ukbgiyDF8D49JUboBU3YMDaCXyYTYaAJbPM5KxfQxvibwZYYcVH8U//+GKC
VbZ8aDMDCHfvXyNz+YM6k64X34Nr+nBvEfHt1Uu4hsiiHkQZiNx6Vru/vlgUqCzGCaWyxFlpNyxy
DD+h3/EPhIeXAHF5L2eJ9Ue9gs4gVCfKlQwQM4J+wMRmkyz4znpG9YnD4jgLyK2+P9dj/fNIvmT1
w8xu6kKJ5gG42MwD8EFZiq9mucCgvJRMroclgWBEwPccnqzDtyYJjfr6ef+CMxs+tikLYeBDlUM8
WH01X6Hw+fDVZJ+r3C7Q8RcHtfFw+EK2nXG45R9S40fAsF8lA0Xzva6vhHSWu+buWo0by+h7XDne
Tqxlmbxt6kVPj45QctqC5X+sssdPM/5Jhr/P6YfbIfwX9X9TzPUCGha72axyhQn6UqZ01Ciw93BY
eg3XmCvlhHpcssHVoy0KNgnhmr2vTF7+Lj/mys4seNB4pkm2ul+indX9RIdWSCflVaM32JeWI5y8
DebnvRs5lzp0jRxV9+HZHRgRwMqTRMyDbZAgmlro4V9cx8/xx5i+q1vaYMgMJtUne+fvgEyPq4Ds
n3mS8MB/B/NuMyul1qsaG3vurur1FCJv8ELLkzI/QRI4v6SWYK40QM6rab7EjcAKc4eS17wMtv0w
j+0Mya2YYKwj5UvRPgXzQyfwR6Xh9OWP34b69+I3PUjNaoQiy0smP3RvtbmHLh2uM0KyWKQlvsSV
nx9/kGWI+UWVrnr1biaf4k/SeNJ2iRyAjfuvdQFuiY6NdSfg6B52oJMwYL4bw6dsfUXFH6LoEaB2
i2F0aYdytnozgov7ncYPCKetxVBkHlx8Rw6CdSqs4bjUoYOXAuPGAlBIY1PYNQtErKBuZkcLCFD2
3hbfzDo01+u1fNbIiYhdyhKWnQNDmCPkF2qpZIu0u6o9Ib6ZqCHHoBr3tbUvS1gEJWr9M2yz54gM
AOpfQ9BFY/+gk6WA4j0oS8YG6GXWpHb9V0b1K2qQUXKYp9P11k5GGYTcaIRU565vyD4K4e2TsLiE
xv5q1JdUO36nCUXwjtZV3DY4957oLYPY/rZu8wr3WEfn2O7wYyP+e38kzPc/++IrL76y7FvMv2Bg
Z4SD+AS6TAg+7ruSAJGcAcJ/QA2mInDw4XBTFeNRQQOKThoU24GwbEuas9fffQEKIPctwwHm8ens
Oc2INRK2BsDgH+fdOkOkwlo7JF7G/ZnMGYLgJX25madt93VVfEzFhxi+a+o1Ht/wbIb9SZMPDIoz
L8tmkLNl+HCch/6Qj/BzTuVC033pJRw0XkKWu8peh9jaABiGcn4i0WZ+lB7L/2PqvJYjxbYt+kVE
4M0rkA7SkF7SS0ZJqsIk3pNffwdS3xs3Tj2c7qoukSTsvfZac47ZL0xwiz2dKZs94zGscOcg57L+
hNKWAxWpRMBWEe6sX7aeBJqKBZEwgDkorAAnyn4yeoLz1+77W0OzU6G3PFt8hnglinPSBMyhOg+6
kJ91RqPM2W/EwqkurN0s33kyoiS/ZX1HEOPjHTjlClaQGWiHGIwbyXZmOUEkXZXyDDYWfuGwms+C
P09V9SbC+3oESJxEY1P+o1aGlmZTqts0p/cZPySfnzXzzLEMMNDvUr1doLV9blBXw9rBAQRYQacQ
NtbEOwFWwExZVt9l86V0PDV/DFKam1vcXkrtWDGfQha3rNO5yZ/Ha6ol1OOIYVCPS9hQKk+ZvBpU
nuHhko8NT8BHj9YwyB2scTruWS2w4sB9eRUuVendDP8sOIfStif3ZXqD8r/V4+sDwStJuiE5oTO/
QCPhugdKRBI8tA/wYuJcLw/u1DD6cUsJmQeshLs1foCWCrvVdjWTdUt0NLtwK8OAHg8P6j5aCc1p
QY3CS8tWZkMUhqGAQAzSHJQD8T+uSMs9mQ6cAaD+IMLSSIPCNDH8mCZohyzsuLzk/VVJ7g3MBxfK
Y/T6yIc/4/BHeH2E2UdpvpXZvdvAVMB/WlnrWLHVB1v/Ki1XRAiIJN15krJS0SS9jvnr0j/nIj1i
2PO/RbpKssVPkf5vfe6IKBJJBJlXw1G/sBsjDmZJ4NSHlBoJHYcq8moqgrId2gmCspN5ISQiyvbI
78nDQXnNJ1a1TyUhY9ee5dQ2KU6YRVy42/VCUg7gYvDfMfTCf6chdnHLO7YPpK8qRo9+rgkaPJXd
rMmjHGIIhhYUnqfJxMOEFzzr6CXXRM4y+JgVR4fos9PK1nYrPGgcDenSdcbGDto8qPAS/oAyBwTL
D1L05v9ATKCr3NUz+R9zxyJGyWJ5cyKhwaOwFQToqXOMjwF2fi41JHGXkhRd7gH20qXCAKZkrlDu
dbpQIT6UrSmj8T8Y1V5u18OFceQQ+WLthb1fiduBoWR+FKWTaOPzd3TThoxZRxsSiznKrmqydcp1
Oq7ldSe8y+ofXfocXl+QWtSZcxC6/yLxTcP0Ut2n6m5Cxj0qMdQYMgl2BKcUT3KA/YTIsh4VL9Op
Y45lBaXP8ajkfxRou3NCrw+M4SVs5OgwRYeGwFsEBxGxGie0PDN9QT1ZKIqJ92MV0hfQ/kagpwoo
QLQo1WI8+LMS5RPBSILdMXV9I2OusEEw0k1r94jFySDJhhQTehDdpUGAiOwIFwwymlGyjxaSX5Qn
Ctr7NdKTKFm4RyMOivhA/qsW718cBOx5amjWTlYumFGrDKixRGV/8NCW/BfdJX0u3dc3SSoExKbw
C1S/NA9NXhNitn4y2qWbKHn+m/6j5vrN/tbswVEO/VKlVVRixaAFuIehjCZgj+K8ZY7nZDbZnQ6/
VOndCP9Q1tXbWrkVdmGPJpHKuPq714f6+kksYjfgab/l6q1+MLu8ysJZwr7DAT255rJtku9SHIAN
oFinGow6L0JAx8nyT6i+S91bNxebesW0FZ77tgVBBPS2dyJO+hGHqa1agWq8XRjQJNo8iojHTYcT
ak02kwpmpCD+Am/UJrWWE2Fqu8pwM93foag6qtKxaU8d3HB7ZhDAwKw3qOn5p4YPLa0QnNNv8IbS
w8eMOO0VejGOKGXT5JtWYnS5pab90T9k8UFmDvYg0tsZCXBE1YJtbQt4AWWQ/yIbBD2LXjF4W2sX
ne0heUN5JLOTua7LmbHFqVGCm1w97ZvBvlaSSu64T/qWOBAE2286oBALVVwYkGpiDuo+nuNi97AW
7XOJug9Nm5sBa9uAd7jVpkuySkGCVbGSCrouyxgvgb7w0DK2fJ8EjR3ydNGJrlWeJI2470uE5vRK
/+UJB2/fdwcRdmp3iOi4Jjjo9xa+lVamSr7+/kaVEMK9D11c3cgmTGXT95ss30RUpkilhRWqDKzc
GqJE+QCKpEEtzYrKyRDsFSebKOiVk4tv/F3G1PV6Q1CSIxw332PJqRgEQd5yUfyV+TZCuDo43zde
MYKgEVyE+Bw4Zes4vB/E7Q0r1IBo9Uxn/pEkTv/8iydmQQWskcsVwp7NNzrjIeKuMVQXS5+pUPrW
9be0v1jWibeCWDNfi/k6lxgOMTcI6EfR5C7DjhtH3smtYDTfrRF9JKSJ2K7Fi8V+j79XXI5B3R1v
33J5vhGnfeReVRrDP1Q9rO6we/aTupPR5/Ja+343fY/R3zz6mzQfcwEuNXSx/Fb3Bpb1xk9+MmM4
NXPaMy8RdzXbqJenY6KSy9d2Ui5SSDotGFEXt4Tg6BtDm/9s2C9KdYXOPG4Q1SLU4Ga9bCE8JHnQ
e+p32+D63HKEj/IAx9cjusIgoq8c5X87cwW/ie4alEcUGLKxptnFzg3TgJ0bES4RkpW5xk+LCBc/
7YQ6MDDEg+WVDBdL+8/jTe/egEQ6IQ1McLcd455TcrJ/2XsypCFqxz1qkGyCFeNXIeHXa6Jy4ZS0
8HbWIVtuuzbbdQfagRMS0a5UbJdmIpUR++GVpJf8LD7n9OCQZi+ZKUsObJxsnMT9fa8ZtzYdptog
7g6SCkObU41gHLXnMekCgt575Gk7aGmhNOdZDZhj5Q38e7oKrR1YTmjMPMxfVxCnkINIQ3M2sDNC
rDVWmAN2ctDS48lG98chnM1mtsbJisuROWCn9Biw2V234ciewSMC82R/TS0/0ZZ+TkrqWZfwx+xs
7O7pdLDBUA73Vnonq24yPjU60yd9PENdLKbzHv8FKZYW6I9rMl4FqFnCOc3PakKjAHsY5ZVXPDai
te7pZUFGjjYi2A03RfrV0AzTk6Voe6noPQSaEY7IkIVSW98/IbYaQUFGbwsPB2XO1gS57j5Nm6Hf
02+INqRNKPv/cgekNC7hHBZ3oHbBpOKgOfz7V4NUmrx1o+/o0S4jho7NSiuXxJ9BM09XL0CBC/LW
8Ckisc5tOd4TIoTwxSarVqrO2EQh802ta2OcI8OQG/vzlD8dDt8hLLQFLSsbPPuvpZRRruBgpIdC
zTj4yd8kyZS370Z15r/GoFHPtfsGKEgFmI+JAP2Sd7xBi/rHJCc0ss2IWe52ur7FE8S1/bX5gSV4
0fYvWUDy96/9gqMhTHKun2MmUpV5DIkqekl0Yc9kh8n1Cd/Y0PvsS8VlkG7o35Xuzwg2jZDBe2S4
5plcFR1Gqb55GSxdaA9WGAjuTC4NzpP/1VNA2O4ExQiQtX5+u++u2B/CepOS+3sa5D0ZMQCme/PM
xr/cIpLhUcEWgMn03ju0tu9zeUZ1SKUomwdSRBg2L75wYtC+G4SZFqCAJtngMKAmJsqcsIfekfZM
T/lsBPGJs3HCmNZGvJnb4k9AFzMhpeXQwao3T5NIW5yL9ydSjPlELsjeQ/uerM8i/ET1U3yTsCVl
GIDmR4+KuIJYAJTR0UYePgnLrn7AuUODGC2uI41Ez3uFyf0mTAztM43scCMMm0zDtgL77yCBuv9/
HEujPYTJoSFVB/J3vx7RC4bAL2cNnIB421jOZZkCr7Z2TP4HNaoM1zBztm22d5grHAwH+1U/0aSZ
5xtsezP4oYAEI7LT2BmDvRWDrdn7oy9EVJDkfyOvtTzh+mu+wIpNIEXH0PVgQltu5ynbb7ZlM+Lu
8Xvu0casLsrMXMWz+twQrluLrOnzymg2oBnWGpOFl6Mgw7hMxkmKjpJ0AND2e5VQM2tnyncNzVZ9
H/NjYJf3QZgddfM4rZ/iCTKK6wBVYWe1gkzwp8Y/EmR168vrZF4E+ayGNqYxWp8cR9Z94krMGHBu
j2jht72AJcE3iC5hGki5iDFKIbhkLbFuIWInlyS3n5r37BPSJdfswPgLl51+NOoDyXG546NxrHgn
oYkQS5C+a+6YOxFmcd4Pl31Xsdc6PUhyGQ38+R6INyUQhrfSTXHxV90yS2ZWStxhPlvlPJIOCKvF
d0LLPIE95lT4W9Fd8wORar6iQM/2HSrr5xJYWSfy022K285YtuEXNU0zHqRD4qB3QxrZDdtEg1xj
Q/16pIivaa3h80C9lqzfKIINGD+kO+bLLFrmg11C6yCzSNqiEofkBYn7ZVwlltvygjoaNPZYzw1J
yryYo6m4KcSNaxpO+XZsPN9FpczzlkozSSZR9ob77G9Gd6nWQoSp63ZDtPnQjtZjU5C4jiytuPEq
Im4rXgHWKeKVJc2fIRk7gJTFPv/pphsz3W/U3zC+cMh7RlcOZIS9NF8wiDQ6PHnAgC+Z+0qcbK+9
9uOZchkXMjl8HYWaEVyLJ2n2FTKGnazdVoT8sGUo37wFiE+kI8HvyDU42UF5zG2y0I4xyeWvaQPe
Zp71qdVmJGPqtYuQOyIlLwL5C+lY0EUnUikVRyEJjjUEXBo+VmKoBNb9yq5augMoEFhO2gW5LTTB
io5+m/1/9bSkbhKTLXlmXiOJ+kHZwB3t34lBORFn8QNx79f1nAHw24035inJhrTJRFmb9PzxTtGv
I4y9bvYvNgyCd2Nji+aHoYGG4dursw1bL/KPoKSsmQ1LoDfymT/KLFQ8TIcHDl8Ml/jNyh0ZjnR+
NLy4Zb5n6L79+2uzI2q3nHkIuDczm+Fscte/5e4ip6dI/EOcD1AqjHuO9NwBns1VMhW2rPrCDcbU
78SVya+27sB9G3SlT3p4lpqzrJ6z8ZKUbj/8TYe/Wv/XjL8aYAjhWqOjNDgg6e7JcCOWo0r2gror
R/w1W3x5nF5Hr0tWWYFPzs+MrVxcc9Lr53J3jUk99snnyYhfmJU789AYlQxj0WbAOjvP7DGhWwed
X/ZdDU+LDFHLhR3W0o/gaYt8S9+eENVhZ/ZQzHdSuhNOabFW+zUpdvPVhTZBDASqnFBIdFyAE2uB
2RwYuNRcgv8qzzFD/stXmPp8WjM8m+pZeF605yVckJgFOjdGv4o9tpwHLKBzB8IU7vPfqazhQCTi
nKL6JUPx8LkTaLzs07Pf8TkhdzPERwLFdTbxvmNfBkhizVXYxImpZIq0fOkXPKQizGq6mOFa4oDd
X17VuQIM3AYY2SNK38nFq/5FcGi8/yLpAbQF/Wtc9WLoqcacHMCtbST/QeUw/pTS3QY/Ld1ORlPM
WuD9vMZT3oZoV88iRiKLsMZ/au2xfTMUkzgIVxvI0iNhMrSrZ07BdmtNqPuYIrudvAWiSntDZz1y
HohpUT1MAY5MlFO8iohgeBshQjGhhhzyy6SGVwBrtKNnS2DmDxYVWpjJRcEiIpxU59BiLDe4/mEh
M9EL/o/ii8ccLG3vR7zxyzEPBPFIjDk6Zl5aDTCFuPtl9QDXxWr3IjzYJo25lWdoiCR7RX3UxSCU
gkwKJGdRiYEmBFV9TENWFt4FysQ5UrmzNunpJZzb/NxCXw2DlqjxZMaBRcY+XSTDIcuP4MCK9nyO
WGD+28uh2YSV95q8nk7i5MW04g4NY4xuryX7deym4TnOdjAkSV2kknIb+VqX1ya5vB4nObSNb02A
XXfoc+eRe+wRGN673HOPQLwKoje6+ayLocZ6j15vcXXHEuD+y6+C26mbBqQb2eQ/rJz2B5SDyUCf
ThFPJCM2MmHltYjXZHt0QZRJwowom36KC3iiHAZb8Myj94gvdcbwPoghboI8IiR8GbV4yJ62vM98
GjpgyCCNikw+fzcdddlx4ylGYBM3p2g8N/KF7L/JVijmHTw4byiif/w4pbGmUXKUeaedwYZUxmmw
M9/F55t86uJLlhw7+ZBPgeuCOEsQPB3KZP+ADPXc6Uyxq9VMfAWS1EFi9hPVk93q5Se59+w2Vgza
2MsiUIKojHeMvqK1MKytAbLh2ulJpB42VbGJl5BbhSdNKaftD/EQVNnxNR6Zt09+/pyRsI9udpRM
RCO1QLYOU7sXoDCcB1oO6nFqLrF5SuOjVe87A3/1KdXP2bK3tnh+0nSv4TfVmEbPlVzCXxchR4Il
b73WLyciYyrgaVOEwBICU6ReOyYV9qKD4XnM5nUpoFZxGUhjAqDctLAClH6J/FTxRGujOAaBOxQB
9T7C6WL6meWB7jDz3VnyOvWbH1Duk8ceeSFdcPUthnsv7lVhZwp4zaHmmlKQSIeo3pvNzjBZh7xS
9bG95MeHdFKwJFdem97k5t7kby8oM8WpvOJ9efpW4psNLhTYAl7P/wfKPXpaMJFp/J2N3/RhySg7
D6+TyjqUsxfYwsYgWJB8KuS9yn/P2OungNVyB8onGtXPF4g2ALEQZzqGK9sx396UAYDzXObq+/Ac
FadxONbDMR2OZCZCxQP3NCKT7QLgSsMD5w4W9NvEgQiBXbyn6KPued5B5aXCRrl0zpp2Q2JsJYlH
jTbUuI3vtAVIwvafw199+LZi6o3P+RHsb7JxMayToQSvM+WSgOjkiJO4WeVvN0CoVk9Fg5TlJB5v
+P86T1/gWRH3SrTHHNcgxomcJyD5Ak8W4ARrIaB75vW6yBVUZ/ofgek4FIsa4Vq48knKknFt9aXN
3JFVfpjbXKD1eLEQLsiABuvFm4aSxsa9ykdv3+nqVIzLcho/OWO4Bc0g8LZ0OuW5+qcDRK2IpdNU
VvDrqR6PHAxG0acSneSN/AIodnyZaB/J54OjYi6oiifO7VAXdpjrcI1Z2aGFYFLuIHGWitMVXwan
fVgnYmjjL8SSRtVe7CoonlSYXmbdX5y5pCNgJpvKskZet8mskAxfzt6Ooq8VpKzZv0mz02ZRT6go
SLX8yI1PRfvKyHXft8qtnO7S8gjo0ILaDkieKFl1RVcMChVfChgv6Z1bh54gaFqgjDsupSQkOqHE
9y2awYm0pHY3F5yIOA4VbeDCxaJKpQdFV20ylmXsmw6+sdcbZ6iHujrqhi3Et8q8AN/0AZEhuGGZ
Tn9GPfNTrnuy7hlUImvrXSOmTXLAjkn9BmJza8y+5LqCVs+WnW+RbH/yt/K8Ek78oMSjobeOH6QW
n0vhm3Ma52AmR+7zdUpynGQwAXkZOK4kTveZfvwCoyUwaEiZOA96jTFfxxMFUAtPwpbCv830FU9f
Uo7yYYH7ihE8Q4yUjNcd3uHQo7kodDtsoYN05e49nFK4VfmbJr71Fe9tGL+r0bsE70i9V7PXmLfg
23Kf9dms2NBcXowCKBY+LPP26i4iJ7GTseWONeoHxyYhw+zOmQll9ZCly9r6x/5BhEKBrIP/V8SS
Dd320TKaX71MQsoug+bl+VZ66Fg9Vu17KSBkm+lnpXlzU1hdwK0QgmAKQa6BmJJQTgZKuV0ni6YQ
HM5rLWlp0rzJtYhRSRUVHd48VDw645gZ+iIps7cV7+ojXhvPjEYS0DF9MVuAIBLRl8BKKyu4AQ5h
tKwHT1PckF2Jv4qTWMsgE4Dm/ndmwLOhZ3O/NPuEe8tbqaDxyubDIS1nXnamGSBm5N41px2OYGsK
CumYd87TAINakMbsKZhYiagnUpKZLxzLSP7GkFy3K+y/5AJb+mbAhEu0YlrCYHd5ITiqXdXMl+Kt
+ZGaq8zueZ4x0xS72aKs4DBdEnpUZSuwtbKBH8HFSMvf2UFARNcdZ4vSsvsQlK8zCvB50MXjQie4
pf7M4VrW24wJLzz3/FtDCETQEjeTGz2WfPDNU15PE4c8Tzvju1boA+BLE/CdEePElcGa46anIpBR
wmYxDc6hUDqSlE8MqGXuZM3+OQdT7sdxz7Vhw0XqO3gT7x3pS0Fn7h/joYscGRVhDSp8qT2XGQ13
DB4MlUA58ydikj5AdXAqQTv6US0iMIrQZhZ84l76y5UIyuBUCxbZQrr0S61yp0fviA+c7thoMC23
yxrF5rRTGePW7OcHwdx1Dj7zWiegacUqjPYRpPd8Vn5RfGp+9g+5372mpq59pk204F4oTvW1O6/n
qCNazgTAYDjdW576oe/knfyBm3s+f7MOLbldBZdnTytr+7tQhuKR4YK48qnDTMsRxkBMziMaTMnu
lzGMDECfwmvBsbzJb9zI2iDq75mtn0a2UAH/8WVwnwtsUshlee3Df6bZO8pAgx8Hxes7za+qaNjh
PWobR9jGnxp9CDY06YVSMvbnP8RtiIATJN5tOvF+KOE1H/tlx4mzu/FNNZY//zZZ5wa8b5SXHmO8
RiT1zoBXeCpgaqDI4ENuS+nvoz7pu1ijT4FJpFpW4rGGfAnoAE5CDCX5NRK2DtJgYzLEYeq+wOhe
iEdACuwVYrzZEaQeLjJ872sxdfOMiCsLEiuIIkz+OLKbxYjznN0R+wfJOPH1pS5aF5pIebHiq3Au
+HLzOl0Y2eEhHpUOL7+9i/ApgT58nlvJbYczye+4cXdxFjPod+QkXIYTnBpO1wuxam2RhE9CPfur
dR4tonZsi3RTCOPjAu65/kMM7+v1Lqk1u+OPS5BfuXxeFV7uNjN50wncDm0GgFnk/GIQmmxFPTt5
AtIWJoniUaV7TdoC8+Fkja9cACGrvbEaZOm/WhndjiMHbNgxR5qM9K7+UiBjjxH9dAmuR3H85RtU
+XeEnjCVF2XKx2hsrZ6d8RL06a0EFdSTE17NK+JEyodsIth8QV1ALSJG98fIrAvlrBXQHnpJNhDr
Pro2gMTzwNwZjM9LMotJhLbZ6uk2UbGnvKCRyrp5GsLCbcQ/tKL0AvkAOKoFJn284iALSG2jqiZ4
MkY9wBqeAdl5t2IXdELEiiU7Nw3rjLACI5AlXqj5fN08DrC1SXY2aLksIWnztNAtmm8VZnMWJH6D
T/W0Z6rGBP/GQtRqC/VCPmZoOl47HIGx5bQhBvFyhjv0JilM6/kbY6j/8ajmRpbBLRSPVUWwLEI3
kQkq6S4CIcfEY+95lK1iV4+SUxcCFGZiFrc81QaCdHR/rOYd6zPCFzGyy68SnOwRV1weqNl3H7o6
kcS9K1afBkqEauO/zqKK6GrBxVaTI/BWc48b2STnc91+gXYenJwXXPlifXa74q6kDLcX/FL0DR04
qkEJH1W8USo3ArLTeDVsAuJ3Nm+syu3MK+jQ9K0pkNgGVPEdK3798LSDgIs+yGob7khX3KT67TF+
zCCEKrlb5xbd11k58DizDBrjMsSX+MB0Mh26ImirY8tYUxjuJhc8+IX8bk4fROj8adGPVDch2cq6
H56gmJBH1npWimxxWyM3fG3eovAPZJKysHNMs6n7TO7sJLw5VuiCPTGIRy+PLWv3sjeu7DT8Yj1o
2XXie5jc2/z9edvx8X4BCrk2j4m1kRd5Jr3DdTTXubmuzbVMAKLpfIhe+DpEj8PzD7eclJVqR5mY
WAAcA+UwNSc6kBwTdRBlq4HEqlsHe4WcvuYzfOETIYh2vuYB0zM0lvuj+8M/jUu9hDy0n5AFIUjC
xFQcXkt/zA9VETQDMfWOHDnhHSQJ+ztbaOkmymmKLlnPVMegaqQyNm7U1mLzr5TvDKWBxXC6RNOQ
J64Gsc6GnJqEXt7TD7UxlBnH4XkExIZj5o/IwbVcTIUrZFR3NpqvxH4BK4xvmXkZqrMMuFW8Ap/9
zojOxE1frYDRhiIU2j8cq43xrfNhd/da0DQzsLscPRTQFPmgYmcYf8dxM96jZX5Y/sCX7OoUmHBF
N/NQWd3UP3VfhkuHrRV8m7A6wpBR21nBYTZ7a4tuj+RnL+3n8z5/LUNa4/LgDH9AHyFs1236mah7
lTomfM+Ve+JIlOL6VnNTJ0VtnNCnmg8O/TtblXCls0I6GqMRoslw2vAVW3+06kvsHDw7vNQfCHII
qtdMNtl5miIfMBs8FDamCyDMHJTPuJWDVzQ78EiHBhI28YCtpB8/DbA5hoRMiKJ7Qge9+NEK4ich
eXra4Lt7TvvYOpjYObSfphGRlt5TtukxY9QjJ76hQjBWNIoLsrTUS6Quo3/0j7PommSrFTE+ChWo
w3wD0iHN5B0tLdxbIbWShMN8qXww34Ky1bKyqF5PXAURaomHlHI80WLFYyhZrhkFZINbCGOUPdf+
SE/yt4RAQfxTWAQtrQjkkGDnU6/Lh3BFHDCmmbj8+KVnI8B+Dl7E50GCNwUhTUwKDmkbmXu1Qqbo
8EMt1adGIMIeLjdySbScQ+zT7rQaW4BqBooS/ZSKPPASkyfFQX85styCuiu6zXzN1E869C8yk4kl
jD8YwAIH48t4IFviNyiLljD18npWWuX/sC/mpNbDi4m3UL8wphRffI1ExPyM8bTuz5awgBb1C0iV
n3BzMubJGO+1ZfUKpMeCQRAdfOuxsOC8Tgec6jhBHudqvMsI4qiaSDQkN/Ef3eExWecZmX1zwtAM
K+Ufa5txe67Z0+Pjgd5CUBjKO0bzR2elVqolezQwfhaCqXD4IMLrD0i6Z185MOn4hecIv2bFqklh
MJeFzKdiWkjS7HAk/K7TQVpli1hl5npncpXS8PVxuAzmH4ymPGKMv7CnavV2kLYynq+e9e4T1lgN
bNC4Im/sMV4AA1J4W7EHNMuEUgaRWJr9RTXOSLHi8SK8MEypQZY4dyaa0DL+kSWwL54k8dAgDJr2
InIguGrTgWkiqFeiOxYCx5PhS2n2AkBThutTd9RedvfOhF3mw+PUHN6nKMDwyKQC+xDKSkocSB+I
OAR8EvFWp0phLpLaA+0PZlAnQEcpcyBuKFycmaSIGIz1ig+g8aXWM48OVxKPD9YsniPuHqUWAQAI
bTcl3iKka9k/rTk1YNs0XzVWDHpHqngKvvS9ZTthD58C6O3ZIWK/HirGRBQTLp4oXsGR+RDljTru
m9Sp3sAnVq7w95WQGfepfYSIpDAMi72vfPAwYhVjzFPCu6W8lJHUs7BxuEw5vf+mdTGXYUT5gt/0
AFkzLohE7KtPLqiWSbEUjiJpRjLVAW89Mw0SJ3ukzuwo7u/EeDZYkUyrzLHaauVy+sdffECElw3Q
NbfGaye8do9pP1r7hvRXsId7GW3VYx+WhziIXofQuqpU2I+9/JrBuQvIuSLBILchWlAZsENO7Zve
voWvu6jeZOboKWpdnnQ/673qG2bIM9uOlV+LXkw++7J5LCukeKwyXuGKGorjuWdspMFZHAAPnfEQ
pfUV6Wxzl4oTbte2/ejgq9vtsKsQqcNJ73fnZgJVgSoJBfnWcvVxmxZb5Heg0YTBywqPBs6sZwNL
NWOSKP+opeovvfYR39Ea+T1k01ISi7lXS30TTnOSDmeVaRV+IkMiKik0lxnJwh4Y8eyUxEGffErE
W+rOcH8NF8vgbWH+amMsP2rj6e8D/vOuUwMC/zBniOasGDYt3KMBAaGsSEyeUHkj6p2/F9CA0tGs
31AH41Vrkxl9J3n5826Od0m4NwRBhm9k0LX1LU6vi71ZX7i6KqjVI4NiFvqecfOGCHCw1dHmqppr
QVwj4dLS9Qw8PFjyrtOw2/miuCXnS+gP0xCo1cJoPyr5s36iw0J+ZVfkDhZz67fuXDKcymGzZm/J
yAXDkrmDLDRgxNxN2u6f+2h8AqmwJNE5ZsfYw6UTtd2Q7kqw4P/LpRvoQo5Yi1YhqkfkUKDPOP5P
LhZnw+3T+zOwulPSE3N2tCqC6heqcbKiYx/OkXWT7IycD9OrgEvueRrr4JE5ZhhMJn2LQHwcm+wi
qlezucfJO25aDaPJGs8bPixl2NAu0tU5XyyJPHr+wokhAmjUYJKvlWj/KwTfYuoJidRrCPKCeR/w
vCDjorThecFRxYAbLWTSzKJNujMQ4JGG8W8YgyfGrSC30M7RkhP93B2t/MoEnYmIrmzlZdN5DfrD
1MulzcNcxxb20zks7dGvHtGK5K9fZTU+NFOffWjsIuNG1DZD5ZkGEyjP+AlLecl+Xs6OO4FplAAu
3n8KviL5deIbGzE+GMpc/mgkfos+596Efm28ofGTFtfs4TCv0ZyXsh/U3ZRUdpbzRCyjxP2e9YV0
gGkkZ9sbxw+6hD+hRuSGSe8VOUz76rlLUTz8MNfy3KEBwAhjbidVgAKX4eCOnc3gi0MIqVA1z/ua
vsRLurVvLc3LGBHheiiCWAjQeFJA4wMgxSgneIp50o8PoCJ5iUccIfocC7SOUUOY6wJBBKL0YCCF
TwpE8ZBUhz7cjw0EkW1V+cilGK2Py09mfBsBVzyKzq048izvgV3GadBnR9Lc1eJEKw16RHVVO1Sf
LYqOcqVighvfB2ZGY+iIp4h873RuBCPDEF3tu2Cms/82zJv0rr0jv3tC26Z1COiFYzADpniPMjBH
ILFFmqlDu25sBQgsL0zizMOhF1QJYI6MKIEzxEsTKxu3EwkwbxGWxmQvqmgLafjORj7wgDcAcrSl
6XLwrCHtK2Ik9w697kQ+J44mIU64SA9mJ195v3j9DFT0ua6aJ1SV+d7K50KCbXziuSymE13eZ+FW
LE/mUgPvzUs3HGMkp58cDqx3IpRg41GMq9WKgdf8G+muhx6J85lome5v+QOpo+PIX2TRy5Ra5APn
B/NNSv2+BSkXbyWubRXNbd6FeXpAYusvx+rhir4yItA4laDHZvpXmMEl2UU0zQeUUGCctjmNYAmg
oE9GXgTyzGMaUfHSTYy8koUcvj8bX+nBTNDG/R755EA2moTszGLd89lfhF2D5jTTg5gzlTm9JpR9
N2D1kfQ2Du+phv13ywqVmltWqGzazj8VEW2xFQs3+zkzYJmktfooVw8K6qBCGirgGrDRhiLCYAat
bo49FaR0YGGpjENZna7T4/jfaAxCFqxiHKd9IOmwe444W5EEVzb0fPwPdKLxP9S6Iwt+LiP580F2
GuTrMBrXPahksmEX1R1PaLHOh11GC8nNzW1iEl6yNYwtmLYa4r/kcxesb5H5DILd8J3WPUl2kkOj
nMLlkivnV/xFCYgsdBq3IMy3JF9ERJMfoN/RKG+I+EFLXn3G6W6GnLGAlQulIR2LVp8zGpHLo8Zg
SOXB7Be6umMA2S9YrIGIVp/8+AyVgTgDxDpI/zGvQads+KK0bpcQL4SBjIPYhRYJIld8qcpjjW4b
RSzNkzB9IxqgrSbCC22uiYPblBx5L9gxcajOvWomVawtPEBQ3l6ESbMHA6Xj3645zjFtTfmem4M8
uRqjyfA5v2BsxVYou/OrguhHTXKny2xZjul9O62FAoEjVywi+OMIKR8qNADdmlY3AWzyuKjRHD2Z
86s/HUmESDq1H7qGuU0/EMI5L4udYXOl8YR1TrBJO7wRL8L2s+canyixkQoUHhIoWuBIoFDy5uCZ
bAqQNv7mgn8yW3nJzOeRcUeoHngzjHjPV/CcTuawlbpLeLe+re8SIDl30rC5ZbOEV8CdvTqitI/6
S8nWwgBsH/VUr9ja5ysJ+yXKNBZkzqyv/sgX3D++odzwkZEB8zdDlzPV3VpF/FjMp24OrzrhTeRo
qD+ab5velPJN9wpMLZnBiHqJaSI1Q1pyQuYUhfY3sWkPrZKehLH9BAVQORjtu9ndFOkM3ZKV30Se
ODf3xY/5LsU4JNdCztj9iC/ZzF1L9KVgAkaXe8WP36BKXUbS0UEs7i8lkIrjq0NFd1a6eYqBoh0c
Y8pSCK1TB4jLvHM7MKuvM0egvdYtNOmeWCfxgxEfWnWRSf60odUs9QBBV3w14p7UFIpS8r7D154K
lLFS5EzEUJPR2Lz1g1s1eEdxTDoTTQHJVQ8a3JxpjxyJo26DK2qjVcsvHdjL0qDvgzinb68cohBE
oqRCbgkqhQKZI0DtyzzbZP5BfTXYyNecP1ANTd+odOXeT8y9kfmch5QjosiOOusgFTc4ByEOCnoB
DsHK4OZwdEGXgAle4YIszxYTuvJHiMTxQ/kfps5rx3Fsy7ZfRICi5ytlaOS9FC9ERkYUvXcSv/4O
KrsbF0icMgcVRhL3XmbOMd9uQ1Afju3BBv3RepgyjmoFB3M+daMM96Q5ukTkCyE8Izenu1bnGWM2
IAwuDnGcTuCGUPVgZI7zdcWClpgMANhTGhMhGLBU04Xe4tdA0uiE7HKzE/SRke0OXA6oReb4J6d1
L+f8fG906MWCXxY9MlEdUTv1wsncjB+9biF0Fjs3ZCgSb7FI8gMil81AJQ5keUOl9iLGnktQ3fSq
/Gd/m49RCaAOVIeEiRmGXnZBykmHz9BfhxW4bPWY6DjRCAL/cGhAEqunWXrW03P2PpMm8q5Rh98U
1v3ZObugtaacAsTVbVp9HRY2gDRy3RtmsTTAHD/ocwRrbA7/+lW8Uvx7FG1213gRMuSJco72CUHN
6z3f8CJE82ALuP11UmSYaKvZaDXEIIR0e8rqr6nAg1oY8gIx9z/9J02Sz7mazulXI3hMzVLDTQgY
d2LwQw9vPTo13E4gkEa4KmeBKeg4SeEHdPA1flY3Fd0cBjXh17c0X77EKVxqaNw+IbN6IlKHSD+h
/znxbGI8hGjTelvQWC6szGAFlhMcNf0ROOoWTdrLyV9Ou+3LU9SeBxMe86LrKdb22VmA9KguynJD
ZIjx/lsVTiaBVL839T3sULnvTGT7aIesTjqjrDa7VSIAAGTkRfAedYkMNQ4fMP8kPqec8Rkqwhzw
BT5e3JAY+PXMldlFBtWSHIOEfAsUVqjaWxQR8zIF0RJPqC0sB+VSWBJHN5OuecF36BcyXuR8ygDS
uPAqG6uU+lXVxKbO0X+R6NDEkJO8Gdrqu/GcVbaGziGc9Avwtv8T4x3qe7O/dRC2q7t7MmKWhN5Q
XkfjEnErvk+zjmAZ+5/wm7ANWAJmPSeNB78mXLkeLCY7M+lPPC5QdMWah29eLbwZm+XeRVvWaGuo
TuR88+yLB9aoBcfDMdr1i6q6jeZVq24hu0gBGx6S2CkgNfoEpL6yVYgDiRic5RidZvUR0l5L2Yqv
uN4q3SaMlkF/goEmNG40m7h1rW/3oMdDuwRJhTQ13FU6vfAhqU6uf0Nky5LVt/PBllL7ndoySebV
qQrdEs7P+xYWD4aE8dMkz0j/GrLv8bvwb2V9fw23WroOyAGV3djuTHMhCRZWkNJY1cEmHzeKtB45
ILZTMFNtz+p7W981GDkD9InFlA5DsgY8PsR8SO4SpknqIfodG7RI6Je84CPViz9SvSqYpHopOVmC
k6GWIshD+R9ZdEeH65K1mcUHTZ3DYXMDDGjfQfTTi99V+l2rXzixCuRiLskGiu9MjhSMOGtNnkLJ
mSI6lvbTomVzZ9wNfNSmm5IhjkfQ33jE2jhRiNicQG15zMj1AdLOkmVYl83EI3ozmatYaQWnPjkP
DMqNa8PgqbfSbAEZVDV5eB0NlUWpWvo08mR0knw4XkLkkjwDtmqZtZ4EJklbMAbSoG+LlxdzQkyP
rX9QlJOQnFXgmNXrrJrn3uBwfeJGze0KVCXe7vAkqVOavNJN6BwGW+/h3JUYEq+adKuTe/9JURhQ
ccwxMYr8qacUu1m3adKNXK4F2ZsSWEHD4JWdjBmSuIgwtLs9SAJII/NQegTGl1jbkrQJcxLBPIOt
3kMExAyFufVkyVNR7U1x9f93wqjixLz/R+oCMlaPxCZ6dQ9Sfa302DHcGma6W9Teu1u31UYDZIK8
/KPMEhGD74NkX6n/cuYOOLmKwqGTTO1IWKv6chb+qMN8oQYO/queGBUGAtpXW3/Nhrm/hJtLWRmh
8kT+VDKbcplLVDWX05QAYowQopHqbptkX84RnbWBWwbT4CFDdgZEBTYiLXyxSYbJSdswjARv2Tqa
b2exBUZalOaRb5PJx4AD6IQUTh61BCgTydTyEkB5jr0SHeWlHE55YKG3N6WjIuB7pYWnWv0pJZsp
FkA4/5zE1DZXXDPjcGV7RrpAqj9a/eG3jzF4SKt/hJ5cOcb1QZztQnkLviMldQT+jTd+4ZGmk38L
ixS51TmElakucPF8AP+9vMZwMtqVZle+rUHZM9xB8IABp19S+qUlmxkQ0u6hrMyGXKhTP8ID3sf9
9yh7Q0ALUB3f4amD05Y42Qhz1/FTws1to7BrETPHKmb4h76T2aIrIHqpJqxE3K1hOCjlBoYDK04T
6L/VJYe6P4z3Cko+XEmCST6Yq/SRmLeSRDWK/H6S+AYKCqpd6C9I2SG6ZkKwUHBejCdKXWiJ6WxO
YA62dVPZiuWqM3eiuSPFQ2J8cxQlxEanvj5m8hFOJqehjCbjKRC/rN7MBgEwM5x9WBw77UzIQeSV
hlfJ61ewqceNzM+abZthG59pZxpOeYttobpMAyKA1kO5DntvyDxl5vamo/v2W8Yub4kzcKhdfTBn
uwrhRo7efpOOpCB6ID3CwWp/EmnfAf1BW/gjkH32VWrum7cmXevBZjXYAViYF8DDHersxq6OAnG2
8mow5yBV49jqpmJrP+ZHFTa6XYzMb5y2dHTFwR06Fu6rcGeOGP7qwy8ybk34NXXmBWuuNSysopUV
J2U4ilDKYL4YFDsgTy2436TX0lDhcAnuRuj0KM4bOAluv+lkVueearIOdxWEmGtB2Hd/AHZG6KrV
ZfzzYmglLFtyMTcgxV9gc+NTER7D4BAEe1/aBiZF81pZCsMqImI8W0T9SV4VmiW/z+b7XLswTGve
G2EvlHtB3KmrF/u4U/NHjv6I4hfpj6AzAtatCHVuyuuaNhcxP0P+bC4+kB9pO/S4i6zROJUoA5BJ
VE4+3pDd0hxZpU+S2Fn3LwDbAuE2qPdCvb+yR7gq+Z/6rlbEXNzeALvZnvlrU/WIocV/pddzwonK
09gw51vgEGgSlE9rbHmVtBYaWFx8f1BBa39BLCxlwjA+fGjfn/QzPbpQMgxIzOB7Ehbdw/QjuFK+
C/X8NwORZ/MHx0DtvCyQoRodbcVHZwUHgo+29iNS88j3JrrJ0SXJTqWT4kYhGhdZ9hT5AwpEY3K+
JAUt1cnIZI4BgzvGy0RKU9Uw6LNwArWVHRuXujp3k4QIPTZUCd6rRUtrRkMLI5b2dNqJAuRxqfJn
yGE23LgNGdc4Ugf33UPI2vokckxE0hGgJUNVyibfYRHIFzTYSwjTlut08C/I499PtPZCgTrB7fkt
kEErdtaynWarJu8reVfrU6nOGg1dEG7+11G7yCi7uv+Cq9ozosun4odoq2q2OgFqUXAxNHsl0C1+
TO2i0YwUVzircssHy2mURVasWkiPI1q9orZUYkaEiN+fTSlX1zZDFNct2VraNDaV8BdRPJgjATrZ
sBFkOFZLCoQEhy2DLVyMJyrvF018xwB0GQlsopjSEmDtIDXvHSJ9qvsQL6TqC9NlCcLeyMkF6lkk
IT6j3MuncnPk8TYuTSgtwvfJx570Ks+qrzB8tCJuBB4WVr5ItZBkAhf6/+AqcI3azK6XbKPCYJv5
07KjX+Li46vzg+hXoV1RdHSzDW7Z2SWM7/3smb6/fPOPWf0dyx9J+zubv9/3QrlhaZUehBXC0Kw+
UbPjsmH0/rbq/1rYRP6d3Wkx3E24ln8q5dKPZzM+1dJBr8ge3mYmc6otHkji7SqPwztL1/8APByI
Igma0WroFgXBoxznb7vUv97aIWJJadpmtQWVErwWgjxPO2+2ansrZu35MNpNRzKXyJLhGM4oLskc
Ihd8r8NHk7aRA3dJDC7anJwC2XAxy3f45VHvA7BoXLlBvekq8G0/rOiaCzd1IvAVBUqbVcqbyhr+
EApH5Xcqqr5r4gnapcBbQABYjc77WAt7DtKSQdhOgskQTbPbvFuKy7C0SqjO+SI0Ha4xKmGht7Fr
NNsi2GcyGG4O64E4H1v2V9poD5HTwkMnF5f6h2ttGZDJE3LWEn7uSIPTKs4w0Lc5VTEfmWhGcw60
eLZ7KXMo1j7F+syBk8330Qrb0KyS5xJwPCreP9Hb9UfiGNZCsBlM6q9dlmJd2UNox8buX4rkxvA4
OGrKTmIg1O1adbtq4z0b8BcZmVuZBB6EsqybhnmkWEHxR8ArR4PD57LfEuxm/AwIi8kVDHFaTrmC
WX6luw5amxFCj37MOJufSOThr18tjGhiJRZvGtECcPOuM/cv4jaWM22fr15sB+C9vhwfbT46vmKi
EdRURwQZeKmOccRL3p6uIeLyKNLD0sMvJPaoXVf5uOBs0z8hqzRGUZLilG3p5vVL5p9+Oeukn1g7
gn5ECiCxONjCcIQ+bjFyiHt5q0TfmTqCUwNgx2FBcRPPFW3Ts/AwF4DYBhaSsxWHTGsJ3U8sWjSA
+KSC65RSzf9Jo1irNsq4EoDKxfeB+50U5VChUMbbq2HMvzH/oJ9+CXNSwyuUP+SgeLXu5boXJYyx
1xpRfww0yXD3+Ce9ma6BmeZBbuacpIuTZSJrskXHxx8RLq/LQke3CteT1pQpHbPGSZnAYE/fz+oT
YwpedlgjbKfZ6ALgYeDDq69TgZIcjoKFWNr+BuKnpBtdv/N5jXXT5rXjVcN69arXXFa16unLTrDI
HVQnwtxEfUNMSxQbKRq6ReJe+wt8OST7G0NfvVf1XUcy1osUR+baOwxU9OQkMFbnVD8aPzNlKwyb
9M7P+8+rhnEv2ODVa4l9AaU/fEy89ONF5dK8iHyMawwvHqdq+VEuqO8JapOP7gZ3kcxEjN0s0b0C
7qaUmJwF0L3pN9E501cMs8ivxLNck/mgMgOyTerkkn16y36UJWe3BIyEjiMVCHAF3g5LvNmr8Vb1
gYPuzPqEXgXHsBB7UKqRDwOlmbhUVgNe5pSUl8SYwL3vRzTugO2X/9UDEBQPg6OB1mv5ymyoRRgH
C4rF8BQKy6GaCC+6uI2EbTzDxb1tZyRTbocN85EZR5ExdS8yxXA2Z9vpAyxfkaWWn/2GhvvQ1zsT
ihYFOfnUiDqffXkPbHXa9K8N38XEbF4ZCXEIc+gj6nh5RbMEB0pfBxuVjDFQoeVNfE1b1lG4lyOS
ogUfXWiFPEUUQ8qhZB630+Ot7m8wBXazX+58NuV9M10eoD8tUuF5aUbUBmRDfJpPIwLgdEvkG6YB
3SlFF9ZSj1nUcMpPGJlk2hiSEBUtu0fCoL/evyahrhOQOWUQJDx9ILhWZ7nnr4RdApLLeMYIpPob
DjRcj9C/GQ92Pl4OHu8FwRXiXPwh/UVZsIPe9WwQ0GRBMOPmZJ852ITqEPpIqKFBleEvypQB7UGE
zkTl8KSeb2FCQrTRNpl0TmQsngvtMMh3Vb/gwJOcnDz60u6AVeSMmOxctIu/ubAB80ry7L8hgIi6
h+1iuGJQyac9Qf5BN87WSNjkIPcekUpWNli5La/Tuzy+EC3zAvbX1r/DcRIBgfPqC/esfagJftH+
P/OIhY7AQIhzdoexffKL7Ah+wHau7bt6ireuaKUIRU6n/tdoPR+Lvbo0/mb1FPn+lqziAQqpM8iv
myRWlbJE+ZBh2FDXcNkAq0NYB2NUhacZWRGF1aZn6XVO/XPrn0f//H6fGYBrpyI+Vc1kB6qqyQ5k
RpMdaDZdYwf43CHi5X800dLJVCdSnRTr+v+mK5dznYVBcC5YOBK9F9sxie1T9jSPFPWPYwA5XoIf
wtsOPhSXQ6RO+NAy9FhbR6tMxHd50sZTZBxFrD4Yk3HeL8tfJYNo88iyR63cp6/U7qVon6jbUt90
/pqBP66isLyiugMU6s/xMHTtboa14NgXq4alP92XStAbXTlpYmdjPJHnLoNPIWYg3SYlV8pfzEOC
f6qAl/RQgY6veDmghVrwhRjriwjdr8Kh/wILRqh0GLr82jG4xNBjLfbWvZe6I7KEXySB5MDfjBb9
O+cybXjqxYWNcZBslzKaqxAnCkvwd2W1y4JdAeI7Ytq9aUmcvYnqiclwmJ0LDZzxEFFBbA1Uwmtl
kmQea4kFFCQPi0Fq1DpJsxAprsIjKfAYMYiRYfdwLRje1Vi3z82F4qZl34BR/qj+ZyRX/IqdfnqF
Ry2bDy2nBdn1dkVu1GgnFaESLpJu/xvADScCZ6Isbyvj1yT9mXl2FSxbth7+pItrVszTgcdRwupL
fa7Bin3toHaJyLZqhsQN+VxgtMQbMaLFMf7vJfISLOK7ry0pTfP4ETObr2L2vA45rwUBmIPHlgwx
ykCRNM5HZXJv9ukCyCZBNH6/nvEIksr6Ia5Ls0Wmw3KjTkOfiBxwwkIgs+pqB/wXuSMQj4GGzPxD
Fp4S5kQk54FWqxeCPq+XKjakNP8Z+jvxBn10R4uGfKsHyyzapGvWTPajicpFepbe/Wmrv4b6ty5+
8z95Oj10vE2ByQd+Ca/NUqotSNBwtv33CBryRg63kO59Kwl2qbQN+41ENah4QubpKSUvrTJZQy6S
fFn8Lgm3IctwtkoVV8JIRDulfiW2Mlj/R0ANczcv+ZEX9knrj4ZCPC54SQNqzceTy3aHTkd0O0Rw
DN0bxojWP2JUo1zi5lJxfFPoOrPWGX07HOw8X30b7UqTV+J2+FpNP561Cg9F+ds0f5Xu2xC/eC7G
c5qcZtJBIPDoDyV78t6+0r2SHmIfo+m5AU7sXwgwTW6if5OBbvo3nysk8Jh5Mw7AlzZzgsyRlvCp
DHBmwrZlPsUpVW9JNpir+6A9ZRP3xlYNG2ka4vtg+6q2Eu8eoQjidlzBhdfWabIJCVcL+e+537YV
caEH6APd5w+/bSstYhNy3ByKkzuGp5oQmZUysnOj3IVB5BJpAllLb5Z5++hDyi5P+d/QDin1iBMh
tCOZufmBkTVRK307DZv0z7CJkTXVM2EmkjyFmdSQYj5hJkHoGhxeTk/JUjJ5mSCmjJqTchW9rGjY
+v02RLH3nQpPpfyDz69K1hk0VZxbTJebNYUr9Vw5LjRmNfemvGJFl6uzgIJqh2zOS1dMhBhcp9r0
paJkRzlI7Q2eMg6fcruLVQqG0Faig6bgAd+dWhEd0FSb+3gnoym7VFe2MnsADkWgUs4M/xm2qmgN
EVV/MYY5qEsfIB/qweJSF7ehfjQLBsIWroFhg29a/pajZ8vQ3X/q5vO1hnHqL0aLybiqecan6NZi
y/RhH6ynaHX24+r8HzDev8RsadnPk68Zz8ksBmEjzhvpbMwqTkVLp9dBlCDiH1+U4jVpCaNbSq7f
TLJUVnGxaFcxKUwGhqUl0aoNwkaA+gjXKGTfENjdPpzXCM3fVorUcZVg2jnk/1lSBxlx7s8maj8C
U2UPU1AJD3V5/iUmYmccZf27K3+U8kdPOaTWpUsHSXJLi1WT29SkdXJJbklYWVwYsFWpq8ICy5yS
VMr/7c3yRXZHDR3N/oTSuWYpgxKKmcDbleE6PdDw6xVqZRcwXGnuVeUkl5fi1sMJtf2vCrGnJZHh
C1sLjno4qdYI7yb36VY130JwQmKvvcGQf2BxhTHv/hO9Nxr3ZaEvAHpJaNAeSNdDUZsrnT6XO2WZ
GGjFoBBs3gVuHoDzk5LfZPJeow9x0c3z0G1mzOMVphY8UpBzlJ/EwoIQusHoBPFHpTQCGnbaRSRN
UqUUYHG2jOWNYFqZhf6fRFJ8BHXzyIvnLPkaV3rxzPTHoD+a4CE2q5BRJa145xUzt5kh3Xd48glq
yhl/G6ekOSgG4L1zvhiqTfPaqv1uTPYm0pLkoGgHYoqiryTh7LjJ0lUqrwB2Cxmy2inWj8yymI4w
mmFRsHzxqPAJJ2te4oWnHSo8hlnsVIL3g9pQ1VfIZV2K/oOBf4peEEx075R43JYMbFB6A92O2cpH
awgKBoT2qUxkNNV17F7Y6FomPESWxrQvn5YBvSyBVezCqwXLU5A9w4ZdN7ZEtIb6ytwRiZHrR811
a80j9bxTFgYqJthbpPF9gNVsdPgIMk1qere81/e0uiuHWXtQIIYSAmY+iSPmCX994/43NmG2jYyN
mm45E3gZkuGSyWfo2wyhuAD42eqcvt8+JKzFUKKRw7CrKsWKo8sEZDh0hG2zf2SOWcaXxH7dI2PJ
3RInl0E+981aI2IOJf7A4pM/JA4xf3zzIREsVl94swQGaBieHLLitehWsdfEkBytXeI//tG4oXG8
0gePu0SmBFtyYC8KZfXcvwAxn7hTqNo/99HsxPgP3ggpGMQovFJasX3gIqN3a/bvR+MiPqEiTmX4
Po8I6Nz6m7c20Tcm6coiXBRXJb6N0vVdXom4KDktUTU7LFD7m19cyWR+FaB1HDaefFduQSBuJIPX
YOMJ2i0wDFnyDpG4zsY8wvjv9Pj8gY4PPp8i4+fFSKC/aCZ2j8MMKTXIY/a87LYJyqGzxKBw6JDo
RFP8PN2FtqmHqSBw+N040LSFcGqEUzmeAnznyfGXtoLoDfqL14TpYD7HcJU2mJoG2hnNfrhPjH3G
fs44a+fhLwQsbIDgk4mpnWEDWsuERsw8GjPwGKK0mbwLDwK1ydWpITzHm3BnlJbW7NNvBqKDtqmI
Tz2RecSLS+v0/38lHBBgqTDHvL+Uv+L5n0WiXE4q2xoYnec3ng7qJl8jyO8nhvS5lY5CC2D4SAyN
6sGfpYbJZ1vt0WknJrXyRaov1Qi4qTUWzYWEHBrFl3xpkmtXX2rhDDXatJDNdjbpP0lv1bkNtwB0
RuRbUjVn2F4YuKgOvrg3PhBKvbfKn6DeBWtZOkg1XqWtuP1iIPa6vBUvcToJtBCgyDVsyuZrVjoV
6dPaPhwOmIARNBKVBa6bADHmQfGirZbpWdy+8mO+aIWLJtz0/BELT5zvt7bY++auuqWuj02uvKXy
TUzuuWkHZBOm96C+1cpNpxZexK3zTvEiOZpkyz2y1NXQ0jOv5E1OuPBEdF+NJFpBA/tN1jFlYmqb
CMaJLeIWm7iZfuCabO5QslL2H2tcCoozU5zmyuR3hOnsML4zBubh8xIDIIO7wC3oetZIqAa3Ldxh
cJvBHbnA1xQKjLeaN0ogL3tPxBhQ6L6+iYV1V+BIWE+oQ/gKcGypred1PlGBNJzQSKierf6lZd/l
7Dsm/hZVYLxG/fbepO/NmwWW+C3rR+YwVA4pOX3oAeaUZZxgraVJ5/Y99fwotlVoYLS6axXlA+3J
WvdBvEzfU3Ol5yV+HVr/qKln07/gC3tNDO13+UeV/0BzAXOjnDlOEsQj0+QOX3a2VcDpJLsX1MGJ
eLEL1F074drT5CLEl0w4gafm3NSRP2FeN56l7ACvo5IQ5lYs/Sm6p/hkKMVBarvay/sd18whoVtX
cWJxMMky6SmHEisG6yem1j3E4LOKnbE/IkqFduSxJIB6jbYJI27u/Zs0QUVSFmltsVBhdNiCT4z2
M5Z/6lbHAOSMnGoY5hF7cTU8hSW7ile059gRgSlk1pBvOBzKDsvM2vchTE8rkfFYYtHDhfh3FBeA
/Fmajdq0NEtejoIyO3C1YUKqioNbhABIvCj0XooLFNXY8B65p2Rw2YYYpB0IHBxT2B2A+ixweHMb
YOMxa94j6cRnzp4mP730o4wevz28o8MvfzFho3Tbd85DeDTNdR8fyVtArhSemR36s/XYMLhZ9+uU
mgiLy2yF4f7I/eqxZCrmJ/Z3KtHh6BeY/AqI0XYZXvxuy0CTFdUQ8fcuKLgJBRRNRi2BwS8fbFuM
EI34E376bv8zViT6dcThbNhYekitTPHXoECD3dcwhIoZ2C0Cc58Xh45iHEiYeqrTcybC+WL+UOMc
o9X+IaStF/9AOIICjh5JMCcSNFE8yNzUrWVBnyzx+05WzhWWENwcOXK3D82PmKgZOMKZjTPJPw+E
Rlfb92fSplUouaZJGyzlfFz6/n4o8XDvJPAc8zQ8JtIBs4D+MQtI4WQWMF9bgMv9PkF9ax6z9tyl
jI+5S68fcoLAWDZeIzqGBfGK17OXB/FEYSkFlqg6g0SehLbSWe2OP+YCT17RzFOKmuoc6cfxiTYd
SSNc0/ewWeMG1peVA4Ktf0ZU9/K9Z8EH4GJN8C1K7Q7t208yqxdwDIZZRD3o+tkBfgmkxnnG29my
1Bkztqt4kex8ZjMJpRuXF39f0YUV2uxkinh6GIVduNKYc7PvQQmIs44BJ1K2Xp8zoVd0dsKODGht
Im6SV6Tle3BZ/nhIxINfHUcUP0y/L5z/IuqQvy1S9tcEoWEsAYRmmmrIHtJ/HIP4ksw/hv79kp6R
SfrjCXbTfGbrGPJiByZUPzolMXYxDGsy40j8BGjqpZLX0vVxnwheXUzcwLfgFa4ob+Ju84RKgphe
d4e/xGxQrFWkCOguHrXiM5I0ymmfJVGvRmh554wnlU/UmhGe4nKn2wM9hAVHLrpQkdVWt3i3Ht8H
1BOiBFHAd+AxmYll7714VlCdPj6GdOYGrSskLj6Gzrf5nLCwCXcDIGWmwtnO0KYPx1ieYqIM93py
ELkWuKq3cr+Bm1Mr694mTtT9N87FlpL9/OLMLL2awRAZOTz8lQXejWkkB3mGtEjfJLM1K9r82xhQ
bLjlmrbtrVIC/yQvIiosi2M/BBMGy4SLCbEYVH4kz8G0ECB0ZT7AAXk/QgC9n6KwmpcJhKG92O1L
dY9k3gdMg9rjRmXF044Mil09BSjMM/OTcoH30gFHJ3D0MKSAntdawZK/zqKV/N683pvE2CjIthtm
M3uOjKb+wvqsxTgp/iCAZx7X7nuAwNNxGshnVqkjSu3liezN7+B31t9MuFH+vP4++QsheLJ/Rk8B
0pTVQy67I/uXOxuZUkLAOFH8xD0GDdaapiW3AB4Og3aIzw2jqIecPYIvil/ZvPjDJTwTPxJF8JG8
aPQk0Pw2l87AmoJLJ95z6SA/EIwVWy325aOGxIQ9goumi+szuOI2nEC3CrREaaLBsUWBV1uuW9Qo
U0VMn4uKbnrFn/yTyabZWuXGKZYP2rCvxiOTzegcNYjlbq9yUVeeMC7M5pynl+Z1Uc1Loc1DdW8q
E2OXWAXLd0PzkvyiOiFGD1Ybtx8rtBBPDljleh35v28F5+9eOpALRIhOF+3sUbdcfkwTsTOSCjZM
ABvsQLuX+eMVPbPhSTchh883EW7pI6istuUYt+j/W6sbLmV9joRTrR+t15070+C3gNL6GRmgNCx4
F+mTeK/RFxM5/aAXMGPcZ2d+OC35ro0nFT5bLihwVMF4XTlE0PWiF2O+zQmCTSIcty9jJ2CgtxIT
cYbHuiCk1JT+B23/KnajuVMRJNDuon3wOD949jg/ECfx7BWX/D/0vAle3gAgzJzd2i13svdBk08E
CECDmRDBtBMEPY7mwYzPzLaZAUyoPyu9veaoMtHEYpX0L028ZIfDgk76SYvFCCvGEaILnZ28W5Fa
xHACfyXzialLydCs2mxnFsMTB+bQIWjbNRgGuNYw0JrcXcJKOWO/qKetPr9uB7d3TT9HogbNi/FD
9iJLyHwDflGi/u9h0Q1cYKwJo5144Hll2YPQVLD8HxB+ltmSN7blhp32NnPfRX3Eay/wCwYO60CY
V707vdiQkhFwSEDMmVx86jSuFMEJPiTmGLAOH1JhrhLt59aYeDdvkTRqB4UBkg3cw2m+Q+BNSh0T
U6LjlP3wFy8kQRxY7Yz4q39/he33DCdKehbSc5qdG+301k4v+SiT3FkdxE1Dxjlpj/2GULE056hi
NeTJ6RoJNqi31M5Hu9NsNXQqZEEfflphWLWNnW4omDdbSFdelzG5/df+KvK1ZbX8ugnxLcCuc8RA
4ONJq0gs6XbduidwiswzTwOy5RiBlV7l+iszn/H4yKr7T0MIAX0Foou1xCa2WACSx+KuPmOAN/G+
G08sCUimBwyGLV9/JtGqLq89Qbn9Vj28Cfe26vBHG+EbAYyaszhQnymapoUOlfw3j29leXXiX7/d
/bdIKMdxzg3stN0BzDPKYuW9gTDXfA13AuBw26TJMv0VeD9z18jdQrWRhwsTvgyanoGdKneORwwu
ATFGxUZhPoZfdQexXd/0xWacrXtMMgfTNRcpETsHGcjSNYY8McftY3phvWH+3p2LAR0ltNdjXZ78
5txWVj2vt63dk72aroeA3e0mO0MZwPfPIh3J8zJRv3k8QCnSWsJRnCIA2fh+mkp+RgHp03SNzySS
Lo6hfHxSA1Wzw1MnyrjaTfi3ehvM+3KtIq/KQFX/z15gxGCu22gPa08yuGcYIFIXkpKzIyWlhLK3
hwSif43N17vhLNhW2pcMP3MArIbw/RqZF4NxRH0+AsMGKpBwSXF8KwhE7r15W/Dx8ZAXkQ2Xhc+u
uov97YfokqtzNNFPviZGPu81hRWM/CjH9eFU71Nxx/1hMBBhbUdzQKQHyzqyjOhfNyOzfRnVuiWE
VoSjnb3pPpg3UB6YMVosll/FmUEafETgAPKyZ7QLFxTVWGP7tY31P8ssTPx8xOo1y/8sWr9Ku8BL
+2m5ey6yOtprRNoyOMidYIviicETuh9SyF6nqaj62Cv+PXr/lhURhTAFmMQjcBebB2WRLj2T8tmU
T3YFaTTXwkWSfbXGo8/u/fuKp3ZKoJ0CCDSUR5A28lX/WgZgXeSVXkFyx8x1rL+MAxMRMbpJT4RM
VIvTRuyAzH7P+poJFlL1yfEdLZVFAdCaf7trg13boOxDeMhHzkvBWmzQ+c3yI7KClQJI8KBmKxW3
qbTV+o2G1aHeGC/iE3dDehCJGO8nw+HMSbGoKtdOgIX/YE6Mz2YvvKEFrCkTpt4TdxeZiXz+Z5zv
lgTfcNIvkLVuR+WG/PFamNoSImdRDFYfITx7LFK8aAWZSMe3d+CgEpt0Jr8ovCc2OX0MhAQtQ+Mt
OwgWWgnwGES1fM40jbMSjT9jQuZjDJVZ9/9Lr0LcVC24rACSB1a8l0dyqObpuYF09PaG6lrxAa2u
iEpq0O3aNtSmOsg/AGIkJulGSttnDkASONldvWeusgA5pU4eoOqgp0xr5Dk1gNuXm68owzgXcbYm
djQyZWD66bxDRxmceCW9vdl39qLwnuKmimJO5cJcXemftMsr9U3a6F9qQRzvIRnwlE5UM5WFjkVY
EoYxKVQZzXEXDxxgfgRz85DiWXsvmH5STTGtolzxNwgb4N/i3uEdL061eHJBYSIlLOaNfzNiRiKO
gLL2OnP+gXgxRRanXDzFyXyq85IFUWt99jDGh1ndG5PQkX177+RPghRb2E9nziifjUK5ru9RR+8H
dBN5k2hRE1HEyB9obRD9DWmXlW3LAzRXdzZjS0ZxkbxD9F5OM1iGqTK4gD0iEhnL2M5cxt8gZjhf
FxJdN8kNndOwtNBXKftFaT4t3qHriMfmwdEBDQQK2LYQWlRHF5WR7zQk/oHOm8W2vhNQns6pd4r8
xEyWu5mfCkAEGoEGEiBmYOg5Csbpm4+rkN+w3fnRLn5t7HiRwvWMDz7XyDVKDoKyP43fr+zh0xGz
gFG3FNx8frWDoR46VlDx4YQaARZxseElaA0yOS88gzyKDScH4Y6T6P+Xb0PLTd1mfDZ3cPnjdkd5
Iu/oqBEFWsA+1opr7rj7sWjou1+WOmx06v6Hgh/twUlnXoIrhN1Pjs3/tWn/H1nntdw4mgbZJ0IE
vLkFDehAAjSiqBuEXMGRhLdPvwfUbO/FRlTETHdXSSoS/E1+mSfx/m/5jnzZYJoY1qhAr/fHnJOW
Qz0Pu7Pu8XrELj/aFP6oyJ5szB/eenU6oVv7c7qRO3foyKnZ1peUHoLU01rv/vBF/qTph72vs0dj
oeOaOX1Ga77j69VENY6qGQ+eFp+5pCTKOnT4pg+beSUXEE41/Cx0FvCgPL8aNLpgW0oXJBickxLn
esFR56K+Q4CH4UE+Dc2c7tyPeAasguJTonoD4RHC6nvhsc8XaAHYmKzPfPWHaCGOhVJLDgyltmOr
ex8diKtLyuF6CmDKleEGjwNuF1YJVHzOEtaLj8ITBDoCsIQo7a7U0kHAg1EiEUXeqFObmGPLlptM
bT0HON7XR3aQCx919BEfu4jSEg8WcB76sIBn+SdXUoJZagohaBvYe2b748uwQzsHvny6Y+gGx5cv
LQSc8/JB6Q564MfNSVcvYX3NKJ5jV2JyuP4jDmD8J1hLrex0oGA1pO9QXZMiRsYnHni6y+eGsgQh
8HAOcXNVHGxbUrV7UjOyexQuH8M4xJu6b8b9ME5g127eeSRFer+SdgXITdqVucSXzGVO9I493zDu
HcCyWFN2Y8FFXE52dIBBWc64a0cu0bO/v2HsoZHgUCiLfYxbsYIysYuK7dBuaiiyTkcOXKEtxaFa
qu9XWT4l+eWVWU6m/4fuUNeudCupg6MPrZUWHNX0/5VuY2wAXaVeqpLRs+PlcC3Df0X320izBpxv
8q09PzuaFPer6RiR0F4+ZXWl3mEDOCbq1WC/w5nHwNSxPBLoabbS2lU6zqMLu8RMVCmpOiRuuLQ8
KOTzHEqo31i+Ep7a8NRTv5ueE5XA4Ok5owJbd8E38GKLV36epxulntl484EQ0a4ZdsWwI4phcgcH
mfJKZnDik5/r5otpLPGsdSkcAf0WeFp+1e7HJxai0o9Dh/aUKJpiIZuQ451FuPtFWwBp+1N5peZb
DMTmWe+F8rF4nDv10gpvd+ld6m5NQD5hPlyjfPknMekv3KjSb5CYAHryd1fbNym75L0jUyNL9YCw
Lugo3IM3qLmezCJwDxALDzqLMFGwxg0BB9Z7U5ytiFDjkxFERrWbUFo8VQ++ygwYCP88REuyrjAe
QbggLOx/KhJt5yhcxYgN0QEPJOVfCjbH4qRW+OQ4Ic8Vzp4zIrxkaDPjXItbeJ5wAizpRN9EdMf8
wu0FIUzNegChduSYC8ljC2KFSP2m9iCy/cRf8GhgOZCCxm2MngGTgMDZCrJrB1dGzCCuHKf/NCsY
rJAG5pKQusnsTecvzQVuXvS7oJxZwY9C2Rh4TrxY7KoJea1whfcnwb8NPTQ+gLgAakDcPo/f4Gy1
nU3prVfQRBgi70DVSqmyrg+QJWAWGGeuEqJh+9w4hgAK9KLDtkJoaPN3LB2m7P66ea6FH5hYDo9I
hGDCKnfr1fmcSfJ4HAz/hzQb0RIu+cqKz0GJjXkTHAcenmwZW7fiq8MjMZPaxT+NqwEC/4rfwPvc
I4eEm8itm9vInlPNQEzXSoH6syaV/ncMHkLiiAcR7AKZC9LLMzIWoq1jcaeuqY89dY/NfYERjJFE
UExPAE/Mz+Or2M5T/iL6MHvwP9w3rxGOheCGAMGs0BFpHLDOgx0+bSuBYnP5F5/S4NZRynsqVVul
WJLWjTs7B6WT7GUP/g6RX2N+yjcCr9ILMG7BE+K6PgFqYBNIXMNaSJ6zlYrIlHDh40PF1YdKsAeR
TfmT69AtTs9z/hi/6+6uLOUkKSd8ygCvsJru5e7N4qiY0D/Fx12Ivy3lCtlcMd9482tj0fEoRbQO
vJO0DvPr6PGqGcg1jDc7Yn3NrNhybZhe4fslOKpEKvhsckeFl8BtjPC/wbatrs0j0DXe0yejUAJe
AT3LlDdC4qSD/spnj4w6/0me/rU1t2Bu3l1+dwMYYq8Tt9TMtza7ZBAXxIvyQzt1hF/jjZo7ovbJ
ijeB4XMxwax6cmFSORMps1uicSOjyDluHyLqhuJgvbBisArKXA1kG/ZZmDFwm/RvZViNexQJ6ucL
SFO1A9vyvfOEX8hi5q7rHPwcD2lX9wcK5imoRhOnD5Jck0mbhx/kLpWcaK2pua7Izi0Yq6giRc77
QmesjVcLZTV2xfaM/1P2/pKKNGYVRLG3EWVZ9PQQ/XpQmTUZI3FXagsmDPR2kgdk+6cNOttQDMoR
UxuP6QX7S48N2Vwkp4h0G9vbjRHXg/au8qO2bgPRFZSvZEYeRAOWUUEKO5rr315aMO2NMUT9GBRP
kO5EpJMudDUA2Lm7JdAF+rsWHHQwQ1P/lSZeAYOEWAT286mHesYvfb3sKrsqthk1R3Y88hKsrIk3
yLvgiJ/qcKmyE76EbvTTfKb36yYmP+ak4VUiaGp8RPLX/dAgI6bb6QAtbxNItMYG70s8ODKklsST
ARfw0e3earA6+cVsz0NzewDSIbvNjJo587qPDyGNCsZOZLACTwpbGzchH3+8YNwcaMbhzcrMRabO
A5ajbG4ZZ86nVnSgSQPQ1w3bAqc8yfBTzZNjL+HLAe6nbD5fpNkOXhAGzum/cZjmSJnOfimJCqLv
ujiZ1eGXw1jqoFx2NXV0HreGwaADbUXS+cjlYcxQ59ZYK/IpUvMIQpsDG4kiZGbcDVxoOT4JWKS7
KR3PdIAHuAab+j/zPoUCc8PNmBHAO2DEPbuXj0Xn4aJu+LzwEPNUEy6/Pz0qRuRTYVyYUXT3GbZz
9AmsfKTk/ySKlnG17dx1H0svz9/wA32A44qf6qegvAhg5qV3s7slxoemOVqzj7H5JgdV3ZvJXk72
JcSa1lVvay6ZwoKLJOm9SY7jmf2ajAu8SwWNvtXMFshIbQckBTwjCJfOmjkfewIr/b5yjOq0HDFZ
2qX6Gamfj/TbEr8w1bWTnhqq19B6w3FiNu6T8BKdQSAgdmTBOBckNtch/EyYmXC9E1iAC4OGkLs0
0zbLzlhTLkMFqKBto0+4MEvOvQlbNoCZl2aDO575leRYn9DSeMUyurLiXbvBzwgHzhZPeAgYhHFO
Zvb2Z4QhZ4QpWRaXGcRPYTr5Vt8xpnabD9trItLTpJPsGFJseMdYYZJk9i0wfJqO5Jioqdttsfcz
Rant/+q1LWTwbq3wRKA+QkEnCkwCYBO72SURj7D69A9sGQVOEVW9Nu1NOAr7hxuBkoLl87rtcK9J
8UL0tpD6OPEuXO0nz4mxIJ3dmss7xBXgNNfeZlihKYQu1qS8MOjwCvbGGTIBQynpyMtIMAqhtZcn
rwgTPhBtcHGeq1L0n+apmgfZOWDGmFxDvEgb+nVk7LD0f3GoIBi4e0bugNtvIR+ClSztqvcpB0WN
jfHGRwmRnehc1Z6bhJd9Mv+I+JK2IUMKPIIriUqChfHSZyNWmn7HorMVZqTnuBc/pxlN067qFXNx
Uvb513FMznpw1B9HUfUQI8rJeZP6Xezh1RTQiYhQYFHBEfKAs5YssmShTNNVymR4CIXFb1EfdGWv
cHQwcP0dDcDn/S51uEvpWLHcaF6p1/u0812G9vyYpRdMJ0m75FU24LgzkFgzQUA8Rjn+u3zfpzDe
ku9G6zhuGIy0uGEIPSAO8qDBhwhpPaaEQ3TamUCHUjylJ0iD4IklP4EzhXrdET0cBsuCzipjpcGq
AlSVrJO9JVz1+r2/Xwf1LbCBCkG4X2mqM31PDojA3F+uKb5ncv19tOf7VZ+nLN7TI2eeg59n+8am
MtmyfNggjlUj7E83b+WIfINfJl+VtY3ti9W9LKAa+G3taVDBybhsUTpYOnkFALrQmUSv8BqV3EIc
ZyviYg2dTFw2N7Yw65NrqLA4Wt3b39L8P2clzTCPI7NrrquMr1sGaXz5B5LAy/Mg126MMx5kw+vj
CBaRqAd8d0B60Oq3Ow+T1bgGKIjRmm2ynrMtMv/vK3oX54FxkJWjosPYAKzC7EO0AA/qc74o4RG2
ZrHft7N09szmrOt9R9dSMGfj4hkAC8CTR36H8A5b6oRGWdtcqrtpy5UpqgE5sILxOa09HNR53AhV
6XRhb4t4q/5UXKnOROqwayJpiwv+Wnm3Y3ARk4ogkqBKGGERObluvk4McblKh333PFSjZwSeTSuy
Q6PiO+42a8KVZFgVTT646OJ+oR37+8nsT/EwTQe64cR0YFxE+hKAzvG/eS+UQ+ExF7kISWtKKUtp
JUH6Xg/0QTcryu4yeI34DPV1UGwiO323+lX/+ud+3NzvTIy3Vr6LrF20sPLPVP0spC8h+Q5PJ/Hh
G70vvS5tz/CUYywpp0tbB27sC8Ku5v0zcUkzI3CNV4GGhG9P9cC/6ZQ8rCQPciRgdK+6+gn+2bsL
OQruGO2387b1OTvz5+bgezlLZ/nCOkdY4rAsM7D7+20x/adRdhw7v7laMNm+dPmTbys1N+vH71/F
qCmCtAI9x67oyzlCfOJrCDfogNzYQqqO7fjw/wOvgPlyL0wxrNDQgQmR2QTXAqG50atax2+jNqMh
tULEZErPAf9arbKCkgi+UbFNnPuHSPqPHNxLO8hZj3kvdwIzWcZl6qntsbWdB+sszI2WKfR0R20o
8MQv2UNyn6CQEfijtXpE0CH5ufYLzsAzw+uTPSkK5Vat7m5XbYEO0ylbchfDp0i8j7WAz9pVOFOg
4tPN0vTTz87PYzWuRpJY2fOcdrd61Q9HI/EFwqerBhaffMpTHGnGzRIvg3Vkfxe95IqLJsBZxzkm
20CulaBVLNjcXo7LJ4aHchu+nHZsBLjaFZf4p42my9MOGoODhXx+GfaMh/cC3cxrJlzl0aSZlQVu
WCrae/SpDDPFyfNJcK/1d0l/L9/IWoWlm+IfL90h3SV0oL0cIKgbJagb6k0mFAUPr1yveXhjwSmY
QW+UhXCnq97p62VBYm+vsg8Kh16kRnr/xC5yDuxHOwvs8FbmzGW25QMkzrrwCj6sG9Vi/1/nd74m
/Z8Lc4lskhtL2RZh21AC+SecaCuEk05bJ+MmBV6Ow0hwMpBd1IqaWAFQNUOX+lz7bJj+PZ9nvxxV
sIp2VDoj0rsQCK8RKeAAPs8sWVrDrjN3abTJMFy60cHCEg4Zbn2P7Kf0lT6+EgUF+jPOG7u8T4oi
Z1RcB8H5sbhrk50t87v8GEenWCMUdBasc1VcHsUlIPhyROZxQ927332OwEGyaO5fFTXhypXtammi
LD7so2kQyGMZmozhNt6xkNozpAs6PrYMsdUnhWBfUHXuVwED8/KhXDtu4rEnsc2Ru6Gt7FnPpm2F
hAOF0T9lsDXFLSh4NGfNoIxlx0mfg7aB+AH1OJzkyL/BqMgFHwEYTyh/lFE1oWsifiNLYrG1Pkm3
AIOxVS/rZoByvNThKzOJSXxgPuYclZjv+bdZ/22fpFTYPlHUrlFNShYZZYl2/J9DC6+tCLYMI8UP
781DPQVsXuWpxBiq2py7pZd1YJruP1fHSdz/v34DZhckKwmEDtVBqqZAKEn13NpmTG1tJF9z3tKE
8dbSNcRciSYEqtNZlbgsIwnwZj6OUXLWdJ9mbq5a9f7Opfq5UjnWXa2U/hGPaxLHLZEzvVh8SFyK
YZYrQOdBOe4Io12ZlLDbAKEh2SYi4l3a1X08AgbK0GzRDpQD98CYSi2dbMNUSZfjznvl3Og9Rerf
kJPtj0RLReWYvHLiit88b4KLPAAGOPAq9VjkZ2xAjtqetPhazYniMNzvfeMCyprfpA4eDXxydzJP
MoUPpb0jEc+E+W3Chtsc3NirdLgKhMirTRhsJD/kOAwbOIe0w1xW3um5mwZuvZBHjFs+Ph+tPiKK
vlG7qI3TwQXPUcXEdXIRUaWsC5u9jt/5QyHjOpmL+uz/eZfuxCybjciv10aG3YcslqLb0WMVkkTK
nAzw7aoATaOtqG1lL8vv20ezHcJdPiNF3tO4uiLFhqT719VTY/QjyDYfsG1CMeVhfYERS4YC+C71
DcISSHeDJbBdS/CnsCgz7nhVMlDcAPOmN7xk4MN+ZAc8PSBAvheMUn47Zk35mmhJO38saWCpl2Bf
6tnfMDMn6p8s7wV0XLZ9zuGOlTq1W1q78Embr/to963GvekgJ4dncxA8rfMtDVgqbd9e8RUuSdFi
pwYZnPrG8J4Rgkb03UaoLgwH8dm/9LYYTY7rTv2jKlwlDvUSp8gcr/KxN7cF/fIznsN9VWOU3DeH
5tBVzh3umPu4Hzr90Bpenh9N8ShXpwAHKD0hx2d2ZKM1nscaWkiKTk7Qf5ZnyyfezeHd+BlvDcmV
GT6fBe45ds4OLgsjInkF2dVoFtsElug2fK7p6AF1Sds5uFeAghW/57EyCf7DHF5SDjRVWgA4g6iz
i+e6/hEygLNuDJ4bHHginiB9gwdh4gsqa/iCFlHmdpXMJsOA120H69bSEHV/R31NYiodyGM4mheQ
FeY4RgnwBYHTR7pEoDPm8EjZx8EzTTuuuZAZ9+g7zkJECVU355NpxRO/NkBtZXKpUE6zqzDkQGuH
Qmcb50dK19bORGwXZ1q0D/G8NKwgNl6CEOU62Q/h7Q5pE4RZjxXHiaKNEG4MrlYIeiwM7Rp1cmSn
B0WJKcZYsFML+s6AzEw8oXGBQnKQjc8jgTtsZokNQFf+0H6s56W2jn3mS+2pnJIu1YSAlahuiowF
ZSPUClZ8lEu7vYXaprZIntqlvnoa6zegPcHnY8v9/89RITGVJKWhoLPMAAyjuwIDlGtP8dpZFl+o
UzVPkbZUymWuvwNSMw9t+4lLr/5nHsp/d9KwKcC814eZb5de0+GaPBd/Dk5yrmSltch9qGBPt4Kx
zTxQUqI69b1jy+0B1ZYbiP/5k6uGujFUlGlIrntAWozkMaYmyYS+wipYW3QTHcLgcM+9Mve6OSix
oiHyNOe1TWh5wI2MhZIHazfZfaeZP8shV44n4GEGnN1GKxDZWCe5l6MVPoECbrmLROBDJrZGL56l
DytLbQ86dlgdRsVt+v3DYrqzYpFj0SPOVDG4Gl112NcLTZ6uJ0Xjj3tjETrYgA3fSt0ANxgeo/gt
Vw7E0+DQ5VeEnpjUeou1Sfhmv8MNOnVaha+yk2BiFAMtruipwQaiIXnuTAZHw76w9gq+zsybqyCM
MvwzByMjJskrcChzyKl7vI7lWZ5pwSWvzvd2A5XIjPykZFjKrGT/nA86Q+G3UH4fGFss7zKxo+9o
+JGo+YPGeowZK5t+hMMYJS/8F3W/VfSjxt9cVEmKoUQwuWQ8iWCWKdf7V9NAmUC3HprJd22AmAKO
k9jfKiyW6iBUe86K3NW9XyaqNZoZB8R+oyCgridxkKNEIZ/GxNcBq6UuEP8CpAsoLMHHQYgkwvYB
KzJTF+W4vjoptWQFcGr4HItvWsU1D/t0T1vZZHPnqFJDQGCBaf43gx6fG4ohwOEQc/1TWxzePjIi
xP8RwfjaxEQf8i6hBwH6PEksfKeybxa+gXvrlii37v6hGe/av6J519W3ZLgk4RnP8bgg358GBHmd
gVlh5rT1Mn4uB31xgWfhqHDxK6eNV42GQ2YNJjsfNw/4yisC0zIRCOzisHXV9RMr+bzsplkau00i
TxhetHIE7jrZAvim6YOxQIeRP95KN/YbFk7unPSoeQr3xyOoZ8ZIYHfvyj5qXOOxk9UtmPitRRnH
uKUoi1XU7zkKIFjnJ4qip/Wo+FKUBW1PDxtwxDkPjmIy4WhlioNMt6aqR/TV+7xldWCspwlTOYnG
4FiFaTyNQ1DcwdRzEQo0ds8NcnhGKSQ9gtbV6D8I9v5Vs4KC39EcAfO0vHI2QQNA9o2Gb2X8QpVt
brFyrXFCcqvmqENb+ZGxOfcJPgqcnP7aNRzwCawHcMeEdUaQDG4YC/bqz8wDS7T6VvZweGj9wM6O
fp5P12Wcc8Ile2fJUJ57IsT41SXJz3ZZgf584l5sOMawSPY6C5V6n+EzF19eZi10E0JhE9PB4k7x
XXzfEUHpN0qnngXgG+T6LXNfzdPpKvNHFOgR9f2Ae8Wkcckszv3BRq8E6IRloODgjqcQQCGBg62D
1ntENsAoAPiDsBHnYs7O+hx3Bf7PGa7hdZpf0Anq9g3CEZ8rPkyAm7gOOBiEgx9gTymYX+LxCqBR
mwpeIdhp7q8ESqrxURpaa6tidSl3yehSq021WbDp+PAwIR5XJZVD8rlILql1oa4dO9iavBDx53Vu
nHEejkeAI+Uhe85+saQQUIuGI/HLgU52GyoIB9228uTMzwfc/ouoXO7MM9ZWzB4CBEhO581bHh2G
zJU+Bs4k/tQy4LAYIpg+mjVd0+UCsAEvJoONeIeiTPc8v8h7Dygb2ON7MisYhXZwEZ/ZvoTUM+BK
OkS5Vy+i8SMfP8bxwxo/NOVmhO/PxzUVLmyoYNN+uiXpKDmY0lHErsZZNu6TveYCSZGSab+A3sp+
wZFWtT75Yp+wTsdxNRgrYSpXZ1pD0egOCbJ6SZB/8/O8mRwC3a4RDhKNXczppclSGWq7vNjq7WSp
TL/xms3AqfYHa7K3KMlKPXAGBnnb47OV7cewxxJLhl2T/KimjeRSmjMaOna7TN6FhQtJBQ7uGsMs
XA8oqsIy+gSqo1YUJW0oJue/AmgdaTyY1iQ8/M9qGSQXTPxZeU6EU//2/JLBZyFCIabd6XmaP7/i
y5+2h40DbU/uc1vjiZnkUyYHiom86OENitQpE8PcgiXz9xe+Wfo8puGmIMLCIKsE4b/gno/ihkkX
J09DJbgtJRw99vIJvHFCpnaGDsbFJg8BULFgrSpsvJYvUhP+xXxCg6T6To6oFW7pRrvqDGPCnS6D
MN7GHOV3j3xXmLt22EWHgtnawxW4zJpwN6b7J13WnTSt6brHT/loF4yFcNL/p7Rx9ynwXI72fStP
az2aOj6/6rlUw0t1s+H3dtMZQpvgWPmKU+r0Nxmbt7BxYyyBz41GEjilYB7/JXv6XV0CqYGgzDiW
uC6TNPEfuQrMS6Lh0IstgD4YbPlQb2iHCSFx56wD4aJamqYLqkO1w53Q2+2MeqCXXot/g9WJdB+8
XVDJ+VZmjZwOAFvhjWTlHfeLyYBaOVKCQpdNvCa/celntLB6aXdS+RDSzNTb1YBnfqVQTTf9ExuY
9n8VTrNfSirZdkevYWQ7RCeStye5jGR6yMt/0WfM4XFd8sIP0BIodwoBkCAZYj6xpqKUBDllhPt9
4MJF9w+rXp5jOXYVc0bbVgIGcs0I0hhW3fcEpjYucEjUg2EVdjusLXGj8wNaF4aT1NjOFPmgVfb3
KFM5cQietn4u8d/Lq1F7MpdaqKYbT1WSIPfi9SNciAcu8tzNaUBnoycy7rQPRtg/FUY/Cla5Wd9o
v8Ey5CXV5LxWmCzeqg70ynZEGVi0X4Qf4uSbxBhA1Bt8XoaQWKWUYIv8HE+jM8BrhmETfuNgwJnl
8fJy4cs254ixWOGKdvUb/3IvH4NtRECVidC53nJVn4zejYvK0drGkSgb3Lh6ZVMpwwWHwB90qC/u
7FOxPT4xRp/lFh2bkWryRf4VcB4UDPgq7HLICDyDKGlcw5k5cdUmXIRUTFAZz/sG+I28JhshZj51
UCXRKPHMvAeF/zvkOek2IVaM1ystHmhIZwrCJfO1WVYUeY24zlo/g2LH9J7bvbgkaMWOQEYa1YSY
awNJ8Ib8BlqaNiS63Zk4h2sQUly9sQXgh97JOX2Pbo5xLaNFZ1pln7kHvBiWQkXnjB1wyBGBQa6H
Cj/y5JEKcIa4wy78KcrzUyBWqlfrWf9GPsYSVxa0V5yfx4iTZrgsORCBLxuX9KcwKA8ZjUw/BYaw
2QAcTFwUL97ONOF6emV15Fkm/MWzrDjFnAcPAZ80HvNGclHD9zhNwKeN7M8RzfacXOXqPajezWwy
4vZgT8N3A0mKUeByLziDuAfdkVZu0u4+IRX/dMlxGln6cehV1iq9hZyOzG3WckHbVd2egmz90HXe
hKiWjhi1F1l/Et8hkzygkTBTgWeUWW+GdCHikQXHCrWaXh0HP+SoutPEtdpziDF/Rvj7U9/KTrVI
ZkY2qudz+8vmzMbKgYHnHHLCQBEj9l5resf+S8eVHPRJKlAHBbisuom4QbaYYBWGsSqvtLhMqj1I
LuXDJirP+8wksug2rFTfPNY8gwyCk68789CFdiRitAbornsQV6aeJjtGKqg9MVnwQk8oROY9U+76
lQUB5cKD4hhUUh+7zMdqBxoG2Bsp128WP9YfYOFMQqvnQc39NDpCrG/INcPrK1wFLrnfzDnlAQ03
S7qB1ukZDhLNP/W7SabTM7mYvLTahJHjC6fCeyLPq1erzH/I8JiSeWVZ3p0HEAtH1oGvrUJttaoO
XX2VhVsJRfw2GB/UOVPOHN0Z8L5Hm2jRjN+p9KUP33XybdwYN2SfD+jc+UU0z2njRfC2UeIxNuA3
f4kO6TVhpsmtXmrOgOZvAow73sPTvT8/HSv8TfufNvq5o4sW15L25GsIYIhOiwlW5nA7f876xJPq
A631Itodya12cusU258yfotNEnxb0zinKB22gaPJoXpnZH3j7d69FajwyaykyvhJo4GBttNuqSAY
hvWQbGSHhhSc6lyHSAy13xq51HZLzvAiP7Z9vCvn257frmJQtst5Ph/galD0JgE0sDv50EunSLDn
P3plj82KjhcqZGN1SWUu1Mua0tBMs+kepHBClA86w4h490anhKi4MXQwbGeyvL4Xa5wLVBK/U0Er
rR+TO2ts1hlSDX6ZyqFXtgaJQjAICe9tIKNlj17PoAjK3mZstxl+MLs/6PfFW/DJF9doq5LhAjko
oPPS2qjlLtq9W7TAL/kGGqO1vbhHNnv2S3i+9p0iW5a5xyG1FZaF5TNd0tja+fXjMPjP2ikWoHgG
r9mkV4NWJtY5d7zp/VFTvA4vfLpM1eW2gapmU41wQ0ji1qPNQ2U9p+2KUiQF6nC8ndcMZ/MF1rPw
uZJeP+Sbcv+8C9+P6CCZNNOW3ELSqYI96TbzOHVp26UDlFcZV8hz0lsQeZ7vvN/butuMP6PXoQJT
e6DwkfUp+yxhkyx4i8N/BBlof+XXCELgX7MRdELQC41cg01Nl1juqIDlHsr0kGtZ8G2Odt9R+cuL
TxgCP/brXeS1DX4x0Onaxuo2AktCQw2iR6pUq+EWbcWjAg74GnyKHxZWRLeF9Mq5rejmMUFUAkRL
/h685Px8Bndq+t+nd6UrdymtyNl3q68C6CePm0p/o8MluKBgWd61oQvjjtPxczwUwWFh0tR4bYar
PFxp8wpsSg1EeZ6NJzU56hUcXzt8XOrslCleP/p3wMCXyLiqws0UbfwQ5EZP6DkwDaBARcOC5sfg
cVOyN4Y+ZCuIBkNvwuk68gCZpyF3oa9BgkxPCimxf/wO3bbxYalow1y2JB+E7TdTUdwoFSvTFAb/
W6eY8+LYoNQAx0aiE6kgoNoTk/KB993r4/j8DfIzgHu2Tzsz14Z14q+4UxzrwoH9j7Un1+w4ze0u
4xTAiHbayWvqWm64djgU/1eFVsl7Tp5QoQmkok5Fy7VEDNIBS6ErHsfS6KrSVYiNa9shqXEqUNf4
6fH3mzv9TDUmI19+F3GTLF1OctFd9OEs1rBz98bzTfmwLnT8iYeWETpRD51Q8ooXj782Q/LeBnVh
zbBGl2TFOYvtSuF9ovEp9D9NQTp2F862uC+oh2g3AydITnPpRq84R9qD4YzE8P5hu35upYJBOf4C
I/03+ll0gdPDsTbnhmK2W0r/Rofxt2B5ccNYP56+Hh0ZmNGeiIMn+hTpLSmCTQsGwzFcCiC77iTg
nLEO6X1JZBAjdjJRJw7jLLUchXILNkEYjmDBrAvHasmvKFMsV9YH73eUrLOSionNmPL4zvAxsK0U
0Vypj6p2DPVj2Ry7uUIeON9LUC5K1/j3dwl8hudnd5zUSnd47IJtd0iG9f+Y7eKut3YEngRtD7Od
CeKypDpO/VQeXw/pKxZmhnodMWq4JkgUwArdWkCUegmwBMIwfuIwLTFpbLW1gB3RbzVvUmV7B6/p
nDph7cP/p2PQIpp2aZBuXwIuZkR/pSinjNzmeDRav3yVyv4pJhXOATxBNPcmbJyTOC5x4sPXu7zP
zGO3ar5mneaEVDsvdPEoiseqOj2qE2bKu1/c/RQKoubxUCHyupRGjcYuny5LdG5cNS9yaaYy86uy
7gkI0w6Lpfq11KW6Hz2OmbYRK48VHWGdYmaq7llyqafca8o8owhHXsf8i7Q/xP+05xmRiPY0OpJN
gxXOsgd5renruninUG3Ek/BgrOrU7+VyC6FH9lrpkChu1O3IZ4lTwjrqDobhkbDO6pMMHpUbUgT8
YhYtsM6DCpRfTX2CJ36Zpg81MH7anLCIIjE+IQ+3+oPzZdr6UUxwPgmuhoFchuOenB+Oe3J+f4bu
EQAq4UqADNTbQdkJofs5XOuZV0oXFC6Mwz1ja2sbSUSFdoMF8GglVPNMdZDSQ1KYsa+dWSQH/C86
mdlp8Z6zhrOSZxCr8Nf8sLvktSP6Bod+Kgy27EzPb4varcl6cqqNy8Peyh/xSF8hXqKNmuOOv9tW
dAHTFMTrOvnI5V18D+z2BXQCTnUCJPV8N8VNhHUpSE6NdB5RfMf1NvyHOEd5+RhdzJiM8G2kJYhh
0bGcP7uTYVwaDFT6uwjlzqWLfiY7kf5VW/gkDzELprDs+xQ7/ow36QH9l85mwIPVpj1WGXi2vXX3
ssBvo9NzOMfqRe/fctYEWhthtW2xrT9dsuwfpv7xjGKAjJ+8yE28rDlbWThncTczZSnbacqiHlEn
mYVRhqVROYMqyZhpFNbdYy3E8CE2W3O2wt6r0w5MqxCmROpybfko0i0pzmT+FccT/nUG+XVNgRb6
EeRHxioozGcVGfqNhjmGa6iXW5kDdnwWrbn2w4Ze0Hi8KFtumkdxmI+4lIARSpEXWDM0Y83V6QJs
pk3zh0mGhKEJiFm85ylAqgxmMhAhxsWYnyRSkDZx0CT+0aKfZ/IdjF946h92hmHV2DGlwV//+DLw
EzD1ZaJrLB9bDi1vRsW9a8Ph7cE+S6EQJyYs9WLijpE3HatK+z7AXjzKjnnhUKWqbMjYiPXVlufq
h8QjwmzwKxfLCDOwyMDbgZLbztViGXPnmWDLDuFH3rgEJgKt5fSrt5ZbLFqDoywu8QfL9ErQGYXs
pDsQaT8YXYMRRGYbElGqq1C+9+oiMtcUhEvRcajRBZQfze4YJIxuLLoW/k9nmLWEtRsuzKjNIDEQ
SWdjM2v5KPbph9FfY+6DwLYXae5Nk4bvWa6d76sQGP9KDJyYmgtekH6pKcs+tRPwvPFq1urk3w5K
se9lt6XYAAaJeayYHMWArC6w/bu9mR7ud697+AWCkXhsxCNLHDndXw7ioTDrpjjwue3O4dwizhHn
c1bqiHHVIYU7qB10rPPq4S8lIdd7/YhtDOM7uWBaAo3bmM208CSCCE3PKs50JYApN5ejvZRSqICq
A+SdWzLgRW4/objV7k7O4XZjzFqiowBhYUW3fMs1pgOLgzF+PGueREukASG/PqVLSRv8ZLxORRwj
23xRrmBtArcduo2RXfnqQYDMjUOjnvEntcRnBtKDRzDgMH/9z3WozaSIc8CCwRKwGoYNeCbovlnd
uUWYS/RX/szAL8aGESR0x2x8FJI7ugM8/MQHlqX+ZJxV+WZsqWPF/7Px2qQT8hlnOIN+YECcDVbq
TyyfCNDhecMWXIufBO3LKSLLMAqyCah9fUHkNJ0FPwiEKp1Kqlcrh+GG5g1v7My5Bw9CjwaBhkHu
nvSetdClU+hA5i/lT0g3Dd6pCUa2jHB1YaQmJMaKQGrTsYjm47NwTTonNlToICti2ERO/j9Undly
o1q2rp9IEfTNLUISSAih1rJvCKedppHoQTRPfz6cVVH7RFTs2LVWVqZTgjnH+Fu4auQeZL6B9cfB
4rPXkRGNxTWuaGIoLBQLxm+rN3uyhvZFtVDXIWmWuPkI5RLOo/E3jP3FsjBuUndRLgayqneNhO5h
83itatz3QIIZSjx6CKBaUwLokmL56oK6C5BuGrPqyR2ImKUkHsn594nP/cWGJPtAK3yaZjqXiZfZ
TmRtYVqntByG4wNN7780GxCLOZiZSbYlK7zdUMgzR/3mhzzao8CLyVtR544w83lOs3NFIld3QsV5
IKiFk5JCa/WDcS9eW1+F5qE7Js988qM9EnySQwSqNTnSoJDGOSNsMRLrQkfrHHgGTjmYyAsQEVkZ
mouYHKhZ0Ah7+EtPjixQ5RFmS0lmJJ3oYqbSLbpR4hzoBd88RK/OifNeBWg5QEeJUBhiRLkHvT6Z
16dxpnsaIwL9EITnIUqeP2DC2Hpe4xk3JTK2M7A3/4ijS/g6gV+EeAubTfxHbyzQrZSTK3U6zVlc
xQ+FrjHUqsIc/kjyozmn0zDGL8Y9gGr31WOfJ3rJXMLq5aNDQXabfQM+UiVNDDNUilL2lkH4ZuX2
gUrTFSgjUZPIijJPV7YhAkk1/+KnfxVvZrumK16uXrbx4gCyjdin31pkQJXkFf1oz9fCMoqj/PEF
ebRIHFFgZYTIf/KQ7IDgxmqOJSLUloBySpoYhAkojxLrpe60M+Ho9DbxNyECZ3SQwnA6gKvxJPBM
gNzwJJjI2KAVa4epgkvzU/4ozAfpH7SkzF3sEiz7RPxNr5xi6aIeR5Nrb6lx9H8BarGtUMfEwCwz
MxOFOsc+PIwNvDLec8gBlXxIyWt/OvstUk6sssQrzFhx1c6/ckoBGR2Q3XY8vApqDmZJDUk8AvgM
x7wwR9s+6Gw7wbt39Z5wW1K8swL4bit8yejXeTA0shlmG+GrnWmQSV0X4xulT+3zrVNu4nCNGsaj
80s5Vgk5RuuHMJcWtcKql1edvCpZI2QWuU2JtzfGA+EgqlEURyjckQwgXsA/9eMrOfOuPPyETFTu
Z8oIXnPtMu7AlmwFxLyzvw05RAbQQvJkDzqjnV7hKadktee5W8nfx4L5MLlI7V+5OybxodneMgxe
p3jhyhog1ZJKBIXsTBZUNpa48GPTN+hvb+4xWUbxp/n6nJZi61UP2nN2yAiTcReXu2e5qyK8oKm0
r7HQPL1sIstlm0tuzKRcutRe1+iLdmE0LxPpQJmMr6o+RVN8GMm3Nnw/ExJ+vrPFTgdpPj0IDOWx
5W8GTfpf4Saa7985CRscc3mLjZpGUJqmQJ+BmKxXamcoqB/HUSZ03kdB0nff3XB6mIFOpTQuHPdW
fpnwuSPNavOA8EQJQT1xuB0gieiPNPyUXvt7qPsDsSt78cDEF90MqFzjnGEqJTdpi/SjGQ45weTs
+uK2i/mbWYYZxFCBNhn4tql6Mn/ccTiABmnCVjgycfIAM1V0ToceAFjiAlIzEqcJCDPDHqtxkdol
ReeUQckrmg1yrySXUw745bS0Og3RBr7mq6giUUiDlQr4uNcMPpmyfhDY7GjUEtKKxSRi0Qz42IN+
CKCkOpczHg67WNW0d+voTDygGJAsZ5J8eUZqojfKbFDDETdXEKmM1i5Cd0eOREoVKFCKQFpFzg50
AFnp+EyREjod2WPlJuIdSmEWEOUEaJJkBdiW5cVPNYg5tHU23kIIdx4rcCEOQcLAXitESsAtuJr+
dDrq5GFhvYwbZkvmTYJB9UvlIAxDkRyhkEAnIypBPlvWQRhZwDcGbD1nUDvegZLKVYqSYtg2TvVH
wk2wIBmDCdqJBi8aT3x8E/a3ZUWxHhopxAp4Ztfod17DpkOIrxORs2QA5pNkykasnbkm0f9gfel5
sYO1lQmJ33dbNELCldSxoV41207T7BYcUj/IhPPW/TZDl8uG0hD7+eos0LZIuVNCK8DBtpsudVjv
TPVPi7hKZxlfRmqyGvRqmZDyySMx6QNiTmhsm1UzdHqwTVIIas7W/o67lK8liWCRC4I1ffKAsWmZ
KwBMlpooQdTr7KTRkYj6kjche2FS73aEi/wZyImsAbeA4tq9WHBs+VEYiNEpNM7A1s1pbZSDjQ5K
7reAcXy5Nyd53jF9aiNWoVvJ0/S78SH/Qu288IwVzlc+WDFAF00/rrIX8RryvPzV1G+1+qYjDdmS
i9hXJDdFnMW+EARKuGmxXhCMtEHGkUABDk7zK+MQqm1kULvuPmzBAVCQ1EO8IplM0Yn6o0IR1yVQ
C3FxbmE4leF0hvPKV/83HUSypWb/yDyRiDFhS5fM55QFjXSaBiu16t+DNGuovPvfQYpkpCacy3p+
fD26C4Eghf4pP1c5zPNs+nssNsyvwvm56yS/4CdmwMh/tZcgCj8S1aDx9VFY1htDIMOg5uAqFDfz
JQMAYDDDkdlja/WdsA9LORdjYFyQJTF5Mj0RscQc0gczZwENJRB2af2diNiKLKSGROmdn8Q2whTH
AVQH0JP0zUz4z9Ey53xcX/qxJ/8Q6SsOHERCIcWtvE8bhi3UWAxqj5dTJAEtVQseb8ugyBln3sxi
8/tMmKzbQ/ln4SdoU3lbgNuTgx69S8YN7TG2xZfFA20R8zWpH4ZKo+d9sTLxIcJ5YBNb5uWW1s08
tLEAUS5DWwpgWulFpffrhFLMW93fCtiCHljeIVcXxu9fEi6xMNAjLAjqRAgiY+ToUAAx12jFNI7A
d8+mJtYEPCOMooM/Gofu68FGJd5w6w9AZGyvz3MubSdaRqqLkl5r+dLenrd0ERBOoIMf/anrL8mg
6fyPcS9Em0EhUb74v4xeKlZjhyYJpbMQvIGM1aOF5i0kdpqvMCRwjVrZ3aDtBkQF2o77LNZ3/KRl
+Vds1k231X/StzlFYYcGjraLIrX/BbQJgX6i6PTXu8NvXDEO/qYlz3W6hFb8Jn3QDQO5ZG475qna
m21dwJS99So3m7l4t082bA9UuVBTorVLFB6Mb2RyNhWPPVMd3cKsmrqFTodqlu6d/5e1A9qP0Q0l
FrMYoyP1QQiQEXOGkOjPGYeEMmfIUukJX6Mh5j/MVcr5K7v3r10vn1oObpxkRnXPYmKFG+hkF2Kc
fwRLyJy5+Ltorzz3cTcDi3ychk4KOe4MD2seuhPhME+SlBGTqjAdxwMCsFosYDlXMJCL9Fyv3obc
LxjffygYyPAcU3vTUAixeytXhqhZ4LGx4c8NIQx7KcFFyAFwDoE7q1yWGZY1ANwie0fDUpkteSJn
gM2B+43h2MPtmxkbNXV6NsU7hbwkoFMtI+MEw9XbjquK8wOA4+HSXESmwwRZ4nT6rFARdDIZZmKN
kwVmNgZDxVke74d4H8pe+PBkffei9Sfa9az6uKF3erZNJfeqfgoh3h3H2GXFvu/95nyF7TT0fR8D
swmCHd1FdGnJtp22gjX8RSCm4iijIWcrP3ZCu5OlXUg7fEkRusvanVBhMUxL4X1s39VTyycvyL6S
+AblurAFC413yNUFyOwHEWqMt3vhHXecjvox/CZBRNQ66/m6zdg7DZqeEmA3REuNFpDw13CJ9kQJ
cPlFaWC4JEUcHi0B7PtN3+0Zg+dhCeunHX5jDuU369mhDFsJSMGFlscdK/sjbjTf5YB5iiu0U0jL
BLZxyaU5CFVhQ9bkvWXa1tc8zvxH+mY3nsPkTBYo3hIwOMSi0KhYWbQ54KcN2saPNrD8dB29kCbO
ZSvacfNgowBKISBu3rFRKsDqqnC9Iq3kAf9K6+aTE00UAdXTiZWVYDfOzx1ZdkTYysInJjLzk/QY
kdZeNhBa3tAOO6jBlH7Li+lhJCO2qkcG+Y3P05zZejStLtB/M5vx0HllrQ2HUNHQN+I/T5iVNrys
5pUVrCAXb+Rr2OYqKebcEP8U+CihkDnSJMPbQgsLl4DMF/F7HeioVCY3pi6asozUWLJvIGVFe6Wr
bGpLdQMbLnFwDUsWBoyGpFsjs4o/ibjmGNJSj/Do5DG7N3UKHngYb6RK898M7pDtgn/UeaWGRcQa
10IKH0s4z1WUL0RQIyLIXycpPZFj9fOK7svZsuThC+gg3ofzS2LOuY7p9UUDGEfKb55LzPYiv680
hvUtYYTVsDPjZRPbwlo7S+VRfJzblb6P3PQHNQrrUYp8Zt6iEEj3NDd4aetN0Zy68iwgLOeoUmIM
sS31nxIY6a0W9hJ/PraR0q9L35h8CIdxsVd/GmFOWRsmvOuQLZc2P3eu/qPUe6pwTZ3PercgrxNU
rHVyhpp4BsYeePfQ/7BOPpYtlROqq1AJZ2wXj10TeQW1E2igSjt6+Vp6aDuqyQ79H70HggqIUynf
k+6eTW9yfRNIJfw1J4miWz/d2pJFV/KGCJrXoflFa2CZnVF1eKGzNfT5+Euf67/9PJn6289Tbeu/
AjKbNbYC/TGHvIixk/035IWEOvC7Lj8O+6cjXFTws/Xrd71jJBnkdY7dadqM2qbGyQ8/CZcYLBZB
Hh1NLFFzfCxLVC1vn9lWMmcv4RjikrIwTj0zB9tU95s2M5J5qW8GbEj/3w/JOPW/HzIGOidZiJbf
bUcx3Lgtyu2DGucdzraSclcyAxD7I0uDo8EkjBz2u5Mc4dSny3+BKqxW+bIYvomjKZ9/5PwTOxwW
jmRHTO/0PjFqExUFVNIRSDvT5Iud5hMgMuKMQBlecmCv1Zkq9v8JsiGW4UGm17ko6EI/ZFzEbrpB
iQvBghiX8VyEZYVxYzEgXQEtZ34DS3zvKK9AryHcijwAAiDs2wMVV21+KSN5vXYWWDEBwRALo+/B
V57QHUrLCbcWBhMmVIqtbLUWrYJ3UIaWeFhsS9Hte4gDSfeV/cT+JWzEsz0EynPToFFHDRCbe+Wk
Jz6LRI4iGJBL83aFScTIvrRFt+ebgBivVwvBHk2kEZrNFmbChWxEFidIj1T0CiR+OlXka/VMChhm
HsSk5l4uLoJqyZUbZ++Chp8vyCmkJNLwqwA6hhbh02S/eLC3zIwTOpN+oyPuQjl7FDa610uuJBCd
zYG9FgHTaOtZrIURJR2GdqeanLbmMrJkmjRviDPa7piZQX7PAYLu4Se/EzRVTU/38pn+eXRrpPLs
nBpbpKV+k1FTpWwYMyM/76S/PhE+NP6oZlyyaWTW979vlh1T7BwkkUqx0jLnIWy6ESyXUh9H1JyZ
tJnMfW2PoEN3vsiYnSoPIPXFQ8wZfmkYa+odyxN/G76nkA8d3k5rML34MXerLyAByL9hfUDtsbYj
y/Me6Lvs8BO9wwKfS7CTzzqLHZ/jDPBYPcRGeh67a5bvyBktlw2CVSZk7pcZ0Z23ceOaIfg29w1T
DGfZhIrELWsXbscqyVsNg1A89pDb6kmFJ83OT+1UfXYEPgRmEvCy8PQbCNyWmo9aXAHFS5AjbuIN
sUNwEAMtBJXbbQcEFPVaOrKEswKk50a8GMXNPI8c9/3u6UKZzYskxBTsX8e3r7vgDa81ayb7EfMc
hdwkcuU7Rd3l3i1rTqnBck+Go/r7bcNusW2+0o/mZ9GfK+lCn8t5EL1+KRMON5v3K57+7QjkAH0W
VYttl236bFOTBc5H8sBJ4YyTM+gOBUECsvLavUPZ9nZZ45C31F9PRM9wvQgmIUiiYxYdw2KXX8JN
85ndFp01PrYlqQpkVS+2Jo3pOqGeTpi6ycPtFqsYfYbhrpWjggNu1aykTQdTsh/yQ5u/wxMuF8lK
vsgXe3iXzVNERHsWiITbgrUAXTIFGp+2Cqpb2TxBAk89D2Y3vweQRRp5q683ZPnioT/Ki6P0EcL6
9Tv5wBMgHXnR+Xolwy+nQAqDpAUjhO8ry4uxf5mfNOJaRINcJc0WjkPzvkDzkWPtZX9CmZVu0VYa
z1U/zj4eMUIb1FY2G71MzBdvGJkfV/miMZ42Pgnje0G8Qjkrj3taXB9vig+AYdRLYqGK9Ph6p5bg
12qFoehJU9hOizxp8pJ8Xy7Tp69QdqKS2uEr6aHsDlFpm4pdkdBsEwRbNUsb8RU5LOomxIMBEvRy
sVORBEXsp+LryQb6FRXOLJb55qcvbXxemkT2FeFU+kUaTiUi35Pkm+gZUQl2q35Y8Yz31j8MA+9X
C0pRrztl9sUYIM2Me14S7fNw35uwWTWgZr6rtJ1uDYEo+airiqddGodHc4LKbOIlJDNA0zseOJy4
JGKvxvtknmXpQo26ll7Jcrs9ZnexU7gLbcc0E8E+jbv093LLAlX46NznqdBPT+VYSEEaEU4qCGfI
rSE5V+q1PLLSzCludegPoZ8J/qL0VWT29V5ZL5o1fQ7Jclj5IXzIc6sKTGqu0rhoKDXDKVpHXqbM
8ODrBaUz24XoKrSGJ46mOjoFFZb8O7AXBk7S2XqvkiI7eWPGt/N/GXXO9V3UwubtIrsgdIWQXloX
XqhD9ibtB+FO5AQY7QJc6vuBZYcjam1Gtzh00miVa4R6bBfmVk+8F2ECx+a5TsLPTj1JyMjVE2RG
mZ2po9O7kxodn42FP/X5Bu46rOTnm4pUOd5PymXKz/Jg1/Ta0/Et+VPobVkKOGav6nWRbNV56UMZ
uzfemnM9zBWEYeHGg4twhedLPYyvoHkFxSvItSDWAqkLdPKqKssETwZ5FclEJ4Xulw1U0wA2EFUe
ScRpf0nls5iy4x70hjC5/Uvzvkm9dZDigaKBmdVrXkluvOmguoNxS0QY8JOMigyeEobmaMMdTxjB
9BVQZqET7GKnC5c3Ar5fI/ubBmOUTF66lL+lE5c/vyuAJhcSl5SAiUFeCccUMQ98hlivgNQe4Yqj
VcC/RpguLfOHJ+QhhIrodTA50QkwF87+3yPNcadjoVUt/se/8gtO2zmxZB2zNJbHO94IUuqA2hg8
ZIqtLsDbyUGG2madEXY5K0+NKHE3iZ60qe9UBw8+97iyG5gkhCM/it4ukSj0y6PUBK3kRz8Iwf7d
SC0WUjKP/G48DHjb1Lv6XP7y3MOqg+l2RBIbV4SNyKdCvJjiTVLvBQVUW6W7IpNmu+NDKdHo+WEe
zPA9L/VknsJP4ML+OJ+HPZYozKfzUADJrZNLXM9HZ0Q8nMlf+HmHNe9DqHQUSTJJFCtuj+yHU9Xm
Ci6/bny6SUji0n8OAdQnU7sp5SUfWmtsuCNkKPGzSXvBcf48iT5w8q8S24Bsd8tilu9FBOt3Lk+6
cU3ywKCgjh6us2xF2nExBAg5uu56r+2iObFilejWkWMdRPOQIUxdc9BzSWmcKBR3PXCW7aavzFhy
WE8BUyNnlgqLwXeBRXMWJcxY3PxogK2Om3C0S1jSxexyjak+wva0YE7foNzEy5yvBfbAWe+74iwX
XR4l8NwqdWJ2tMQtJrcg85PEHHuQbu3wFvn3nEQw2D3e2AK55EE7PiwT4g5Vn0xeP6saSurRXxiH
tGbBCwTxaEbYb7ayaT09ub5LIjbJT6P5M621jYb+/9j2NF/ACCK/q13kLOJvDBv5foIyayX+HeC4
ndN0BYYO+AqEPgJsh00AVA/kCyrPYau+3hplHvA0YjtxUCWWzQjAtPcYV21PNoWnNV4V7Qsrptjv
8AgDCWDkV5aAKAq1g7nv0zcVg95WUncMkrjxYZM7F5DZyJxXv0FI8e9xrG1GLSoKAm4gNijFJx18
oS7RRJk2Vuj4WkYOyo+aTAFiGKpNR+0WWb/kDp+4AhoCnTS7cNDd8skxAPcQlD+8qjoFhN11ZGIp
b80PsiOcFUwLDHCtfFoIiyXDzqvZNiJ7447oJpvx0RisnPcDpc+I3czT0q167gHzKL5ceGgzOtio
yS8L4rFI/TjI9x5dYuo93QTlfUgkRYAghn8eEgro10xV0TIknaOag1YedkNbUeygawAHVnvefJYV
p0SjDRJNbrsGhBUgQ5vSoE2DoT0ICS4OdBFzUCM1Xbjk4FVi9Cg2I5+a2A0N3IBRxDbNfxdGkacC
7XBtxOMLEyQRyvGJkXIerg9Pz+zfEm3+eZ/8BSZ/Kg4yEaQFnoFDKvhIk+r9/tVQ1egMhqMITsrW
1zqKtJlemw+hO6Xp6dFY3fApZh9jfJfGq4iiyh9Ur6ih4AjF8aVnEIcoEM8PjJWXpL5q1bUdbs9h
Tj4mC0ggEX73lOagNrk6kwaEM5CUuWw5m2s17+9AqvjruHnNSgR8TxMQClFoK4yg1IaBxWSIi99R
hsHHcrkJ2wec2YbOQQJ+cPIKGtzWyUzeqvy9v2OVeZCw9wPeFJ9F5fpc2EoMNHwn80v14wfY4SEH
9wcS6w6kZtAJoWfWehFuan2jLR8CBbKMEN5LJzgRycnB+E3nzWNr/kvJ4B/zX0qWrvylZOOyIPDN
JUtI9823iwjbLa/TcB3i/683+drAIDpt8zO9VCWy+HhOpKZJPkFy6yWDVVYoc7yk9AaiYJA9jF7O
Psu6S0wyQvXkP02SBpG9FJ6jZOJFgrQNQFSF+Kqab1S52xpMGHGi8bsmv1HygQgDZcZvjh3mhQGH
O+8H/BvykV/BDDlx+EqKe4XehGY241g93qY1ms/PjDRaUqL5z4ZVDuDwXolHXTkJ4ECHyLy85HNS
n6sKVdE+JRU29wQ0tdywrKrA/t2sOce/GpeYqvxoPNjo1zkDuSVMahmjVTyfSkx/dJz7OjAzZt34
1MrLcamJ72uIX3esrft8eKWuNLnCYzuf21SSRnuFum5KXhGAivsKGwsAqq2P5zA7GzLPHR8n+kU/
Svd15mnLicij506p+BH30tP/F5uuGKsWTZuw1M9RmK05k1ub1VXBoUcDHEM7kWZ3LsIpiIxlyuhN
2zjmy8abmm0dbnOvvj/y3e2h7lQ6LhOP//Xo62zQ66fHrpFw9HL16+c7VyKKQYSADWJYTuvhbViH
H3p5RPY3oiJ4wGxu6xaC2tIPWvOH1ON79Tz3z7PyPFc0J6E7RPdg+mVMIvc++3y6AgTwj9mRwbGP
1VNHUav+J5qW8aW1G/Nceml6pdr4rcu3g7lluBEg7Dga6zV3LIO2AR04OQ1LOqrcmiIrdz9ixrvx
zQ/kiB/q9Boia0iv8eNKRaxS7HSwv8U2hVZ/bpNsrpZ8tm7DpK8SUNAdy+ywWBwnukKGw8J5UnmQ
+8ZHmlzl/u11V/tzYZ4zlAsvDiCVmwQMRGSWt2wEdAwK9B3tEaoqDRQuGbYmBsDFPFsAbkTM2SGs
0Iab88Wn0AE5vi0iWxDfq/GD3TF2G3VnVrZSzAMMT49u7er83aAmuLBU0se540ENONIXg88wE5uH
5+Jha9M++oxuaPJY7ljCuUGj8YOGziYMOq4MYh28cM8Vp8KmwaALoyMkbjK5MsLLO9shq3H1w2TT
pDRlMIJ7Exe4aIesfR1JlPOWPaReBj65DstbVt0m+ZY834QlLEXzJ6u/9C/+tEzb8UsqYFWsqrIn
I93r7ReSDdnjdvX61Uh9Eyx/d+Lg7eSjEh3HKpCkjfiypIU/NXuFDg5e782TwyVaP/B4A78jKKRk
qoexF8EPPKzj0XBoRge1gXzOYGjzkj/GPJXZZ0WYqOSO8UWo1vWwXrCjYpCe0aLHj0H9LLiA5FWx
soRAlmfihCMAoWv+rnWffIM1Ptbq+HRN0ZrYrU0cw8FQHffDPZX/1jZTMHt/lRGG4mSTw4sMLvSi
ANFwNToQefSXr8kvMEOu+EdJS1ia+M6cSiZC97M4j9E+k7ZcVTyi3K4qaRnL4T422UosLlryxncr
4osMqdXBGM4t7fBztOzVeQ/ASC3HPq72SKVHIA5I5h3jXfKg9MqSHyA/TLq7JPYmk7WAtgHfuRYd
qOcO8UN77klbqq6vB6G2tzy8adQ0SVcYrV8tec0eTOnBy3GYpRgCgRp1KPjCvjmVeM2lM4KWUTrU
lU1xwjVHsoyqRQmQda1udvK8F68bwhfzecLEQ5oYC3W8QTOOtgIkgHEWdTbVOdSi4ED+LbGlkd7K
1Pn02d0W9XaR8+95+PI7CTVxU1lsAXekzsAHqr7hFzKqzHP29yL2JSLoDB9g4xWtjmZ2UjMyDlNE
U5vvXc6tmmxw0yDaNX8TWcCEGMujn1kUi5OHn4HfsGbSZBLS3S5cmQz4bAnEdehujhe2Za2105cF
CqNbdx78NvWYSZMFwd3LmMi6ChzBMseAzu3kSrmuLHJG+QZmcO4YzOBCYKAZLxm5A5K5xf1C9rrO
yxWPKlRLk7b8w+dbq9zMx7VXqL08L5pjVwem6McY85lQqWIG1DmSl6XQJKGem/q6kK/PNU0Yr/C9
aajymBvniZBGm0HG8j/3WP/YdwmmMTJTJQeNSmf9tPlpQS1AG7BppktithVgQIxDNIlVdi+juVlN
5qoQLQHZqbzOwvWjwVEHiP7S3rqJRGOUFR+Z8pkcgEW/no+vBQfidzJ8tzES4c85tpgLcYMkCrny
k74bcZ5fUYIUDmEN+LbeGjKr8pNJLB78uhtzlhKFR00Cyy4Ff9zahIH/gnzRD0hmMzWr0Aya5qRs
HMYdODISai7s/7KGgWAVkpbJWYzhGLKE/R8oFYxxz11rJG5cuypfoYfrifHxh3eH2y/EhBafOvPc
rdSDIM6j8gR1OeFW5eHC9G+9KLX/4Q2aizzpfjqRjNMCwVaOHltRtkFs8hghTjcK+rq19KGYgQyM
VlyUY5i8peXlUd7QIU1uarjUI3MIYOMFC5YORubnT+K3d+W9tAWSw9Dz9QilCovlt5v2LEXgo49b
BE0ODNt6Jsp7ut7xLFb7tN6bX2xwAoAlGTZI+lKPS/MxzWOMlbNQskpyPW0Fv9U3uwxD5IgWfs+d
gEDr2uTE6mB33rD0IYGfjJuAHsd2eFqQxcNNLDonnBAikY+Rya5AewLdSPIGpH7SN/PdAHc9r7ts
4Lw1FSa5lBAEq0AkyQ1xrzhWfHbEEByIcPdyQygdmTZN0NQeXxJw/qT+wUyGM3CEMqNcrzk14JMo
kGTiiv+w8fDEoD+yWXlYvfVvGIFB2GEAKTsX0dZDOLY0h0crKSHt3FVIqVkPJHWhG80hWahG9BaY
exCbwn+g76agMdsUPwjJ1MNrfYsMXz4jw+qpDwDtm197gPTXGDx+eD9MG4fhi8yQ//gfhyDdP9VA
ToJB9oFkSPhGydwBw71NKFrUo3YdODQAUfkyzf3I8DeRqkcktbVVE2fCShHZkiU+/3f6Ci+/exzA
iYZHkNgdr+/jZvZHQApG6/KqGJeRwM3xROYY8XbitbN2r2FLNtQoz9lQfDiogkDAWvPvHDiV7GTg
7YVmoYpqmIdbdA7CcnieTBIF47dHTkBRZWsvG4z1yTfYZvIygvQnrJvHVrzNpyU7LmZZUbLI7ZGQ
ZYo/WohsorqLh5JfDllbn6ruqp5ZjUUymenQJGOorqxqpV4ARUEAHrAVrP+0QRHOEq7oSMlwaj9/
2OKBHdags9kGzoVtHbucpyL1LW4UJZW6u3AKRKzggISZ58FLIq5zRhGtlDgB6uHj5b56nBXxoh/Y
9/T4ynceonOouNYm9xG+ES705FZkAaz10BLzdzn6fHzmpIXodm2DfIBCcAAsREJcbLV/K1MP5wA4
lUSRbBgUP8JRAnd4iSwgMy2UjCtOGf5cm1FSPo/9B5o7LDchPOUw47hYGgq+5ycn0KUl4pQi6Zns
XvK8gfrwz3cSa1sye2PhA9I8WgKt9wqla4h7P8JsJzExJm9h7kemD8peHvnMARJ4b1PdiT6zH6g6
fgo+OtCPXLrV8nKN4eIXjgNP46EGkhhxxy8jcZOIG2CchopMPjIqkw7Swit5F1Q4R2+QPJac9gQ8
wyuBTW38YOpWvzSi71Z4O7AGQc2ZwFkDzs4/i8xTtHcYolj+gqNKOGfxNxZfunyqICpEkC5EadwW
TzxJeF1U1gQC/v9yXhRpt0kK+ui26mVH5tgD84+XQdnEQWcCcRwxKIFaxO2mrlw7bt/T1tYaotoZ
4HhydfFtCKB1yPl6YpM863HAgwxR6KCjnIAGLJkJGR5VnLstOJrMzuVPhWzShBX/1p7ea4ralD2v
BGALeGIMJ3V6vOW0lXYsf8nGNi8RP6DkDvkVGw7XR5Jcoj+kBKIkReAJMAQqxC8vVqBcWu/V7N9r
YJueuwhXP9fni0gOpG6/GOyclsacg6JzONhwATXqrWoHXGlcAb7bPdBhmV/h9AxzJZ5T0U5+FESg
6hZ6tX0HzWff+u8BBLzJC6Xt29eZ3CNpApUTUeb6/Dx4cgB+iZBbtBemnteL6FYUgyr2CmBbfL5S
uCwQ5HfvqfwWF1eYUiz1pG1ThgsG53FcpalPDhx5sQktHHwjCD1MWyrf6IdkmNRx46G5tv+NdniM
6wY/JhLrmRnkT4T9Y1Zmb0nH4B+JkU1kQQIegfScBT9EfrBSfl99RLTKh8TuGG4ZrVMrU3B8WDNm
BUJIFDSK66cNXioepL3wIU3vt0G/heoxEY5qu2QA5HZB4ZsrJ5462go4JIR3RvSa95inH/QUtm4q
LtKxAZ7qrgBZPOwMxuCuwxro6lXuZxaukgUW8yXveWdluV+aFqddNuZIXOdROYrmURmYYSVmhyZ5
42TiBYTPUlBJISud9qJ44720o2FY3vJ7Q6BUZHOJdnCujA7oSg2fX4s6+WlchzsnorTpm1MUvvE+
viBHV/yCUjmJ/ZlXUxA2qYnywE3SI1+tDMhtyVQ5MUNvuV1bwMhZ64uvEQKDrQX3Gy8kmzSDi6y7
45IAtXELt6eJx1I9QZxAONp5t+TvcYfUhNLGyMXg0JZ7pMDFhc+JkwydNJxrjvYrsTiT+mlvGP5I
RMbJ4OQcqVP/EkU2A4tDbZbQzsAkDv5l13/IU0Ng7L43fNtg8sLrmv2w0HdUOIjvMH2jeHzWNkh8
9rfPg9T45JgDH5A2mXUDTn3eQUL4vo7Nr2AcCbxByCiBW3OjMNKFZVu55b0/IqS+7Xi/CHSMX2/z
DzUz0zAA/FyApCbj+TxycBVo1xfZ1qJXzvZqHzIWYJgDHJIaIa5+Vj70eoWU6wcA+j8i8XU14+0w
bhoIK9Zq3YVTmJkOXGrKnsklhDue5zgeMv64sD51qP1mYfrkaNh8CSaS0fxtuQL4/Ba0dZDnbmM8
nZiiREs8l3OdwJZfx9TJk8vO3UO8G+ZSu4LIQmmCyPIHp82qBW5lpDMh7m8mq3c2owEyesD1UwSU
ISfUK/vzY8RtHIwxrt4TLihuJ/GdX5d8Mu18cZtCSYuxYcUUF4vzl/+44QxAusXKTrcHRnhWHuhb
vuOi52A9VebZTK43ph8g4YQvzJufgxdxNUiS7tOhVv8oxhvfEpc1dwrgwMgX+osbY8DnMifDVCIv
ivT8vfw1kiI+LzGJD6X7tO78vUW49g+g7sYbvsDCEVno4k0E00fvR/vAfA/2WNnLS2xcX9Lt1dzh
ItDIufwCoCDg/BSqmKfYX+y4a2oaRVK6gbbYSVn9FD4UeSn356m8DGSDl7enfJO4VMa3jIT3bfUp
8ogextBXIdEBDlT2Ohw6JDDthnEnydv0BevgIiQN3cnkXVqOuNblTV6hbnOlwTWrbbVcl8x/t1C8
t4v3Kv8j9FzCVF1+PaevKPmOtmN/pFYAlfdKeeCa8DP1t0g+PYSpn3Y+FbZzVUiA1hdhKmI7RfNo
QSdMepLcyScjCHXAxNn7/5g6s+XUsW3bfpEiVCO9ggRIiBqM7ReFjXOpQnWtr79N9jk3TsR6yJ25
tgsQc46i99Z1L41xPe4SwUmR+WGsQwXNolpd4yfxtHLdc8QyP2g2i08y3nNmnTW0pgPhr1EOlsja
JOh+LgRc4KzqT+LpIuADNd98MC4MeyEaHeYIBEX+0gmxaj80TveKNOoZcA/EWbuk/qWLz1DO+mYf
INPFPcT0uH7Gj/Ax4YME42DPjOwSATyH0+I4HvFnjUw6FHGFCLVgKoKOVC4t7EZQCLEYQZYLNiGm
PnNHTAS/K7+DnB4Xdxz/vb4l8KyaoDId4je9XbbvaFFh7xZn5SwzsGdzTfHmGB8mK8DmkIOvo6TQ
vV5blf0KFDfyR3LaiJEkr4IXCwRbhg0kv6EX/hdy1kZ3M3+LQOmQdrwc38PeigmcXjnJWWAtQhZs
zzSdfMVydP3AbQpXJUZnRP/7DDFtl5/wHJstfkMZWA0oTezjK9n208doMpZBaH55CWeF/HQcVmA/
YL0fFo/UrV8HXztE3VHRiGk5VWx6WWC0p5xGd868D5fxwtE/KSgsIntdTrQx3XUMTIs95d7/TI1W
9Cn0bLhWa8ZeDQ865A5vUDwpZFU3YLYobhK7CeO+147UfnhPziykKlrWTxPNOTSwpRpfh8WdG2fK
Plq7yo6dirD1pmtLwzbgPihzRDtlKFcKP/+wpkuNGT39q8aTySKILIv8rfUpGD6a5FMHHEYHsEzK
YyIdxnrvv3DC68HJrA41Ymf/bPa2PgfwRi4bfMZG5MCywVdTqAX7pt8DhK/+G6KfaHqatP/i9wCO
rSXn4IivHzgbyfPaCgczDJBFbKOILZpjzPqBTWK7B5hvLG7MKHzRxi+DmkzwnWrtm3ZFra3OZv35
oG/vRW3H2txlpExeERdVXsm5+mS9jHwHc0xMrPoPNQHGIsZ2WsYIfDXyZflAkr0skOHFwc0IZUE2
1rxl1ll2+27o0G1T7UvkEJhXqthMtWnjmicdJPKiSHLF7ESfwAvMjDvH5va2KB3jsxgPeY7oxbbK
kLhmh1mzggJJwce1Fy8IrfgtkI3BwJGOlEuckwo9uLnXxkMMvGyCV32UXUW77OgpTwyl2KTyu1Pp
USnzy9OUReaDbSjndvdB6cw+WCCwz8UvZrw2jAuadbySoEb4mGbdNsOsYmQW0wluKREAl7zCnI1R
v0BKQQPOF3j/a+NwsaEcQ3s6OlR2rLNZqjPI6BnAZYfxzP4an8oapkATEpyBQmqWmdF7aVdFv7Mp
F3Z/UOMAJDaeWGMdfYsQvBY31EVl+wb/uhdPmXJDLQuUTVY8OfFsMCRY94/8lwm0kngiBDgTj6EA
88qoHQ1Gl7HVXlvoSjFRVD84r3OSZuAaoIWD2aCsi9dG1TcxTVixpd0juq4R3trsXY4+Jv+tjGxU
3Y2jSFvfB1/J53FL4EMTuUYJ1vovM5rA6LzYmojDxVP1YtX7Ng33Tr0J/wSfPBcXYS2LqH5W+srm
rPStU7xijljdksUFsS/nn+oBTU2na816oHWb1EXWOkhbo9l2CtrnjbGNuh0Kde1eDXbxC8aW+3WB
M5MMkXoTgojaEjEBYFsVL91vLiARE+QCkjxGSphU3GXiPNnr+xccyt0t9i/sBwIDYSgRjaruYtMj
qo0NMbFgZIUxNSk6x/xJfpkA2ItGzdWxTv3kjxbXsmRjMEcOTjN/GWhNdizpp50seq/0oOtHml0w
2RMz9d8XpmfEu4Ul3uZOiaLl3Bg2AZH8ISDyDy8ygZCPrZC/AiQm3+a0VMlNw4PS7ckkA+UhoJfq
f/zhaeI0yS60FkMEYsQJ8zX8g7ZmZIouge790YMhWxOjqOEkXIfqdRIuBGozl8RSCItbi07przqk
Ys8DJRTjF451HOWR9aKVNU/AFk70Dkw5eOTnaRrDqfI7bb4oy8YXiSoIyMblfByMB4ZiTORz/sTz
ni3pvuiCpeQTXoAsMnviLZ3VFWeoIn/WLZoY6hAmyxAJFuh6TNiymwKZNcHfa14maRVRhB3j9pjH
tP8HnQ07z6c/b7lXYEZxnCPeh9TIXGL+fUyyGh4xFy5jluG4QMq2fJkBH58z9lptjxcXK3ZHJ06H
4buPBC8pXTCkI2QSeNBYTIz24rP6TdbW0g02aWJ0WGUGtO0Dm0eGWbBnUTpjWGY2yYNK+1A6Mu3D
MwovWHrG8JL94wtAVF3UnijzBFgA980VRofX4nxpdoF6IN8mAcqCzIo2kYK9eASxNS7e9FVUbF5M
ybn+D320rSM0mnP6sAThZHKb0tWanZjs2OyK8i4vPAnBKAfXB5G+wus9UR9G9PYybqJ8hWc5WyzU
0992G+bFrJ+8FotzVdgmlIyPabHUuZXOwmoCHcvAq5u9DczFaZ1bp/0gtEAP3rAKNO6JqA4MEKCx
I+NtQTgVA34cfa0DYYjQKvIGNHlOt1GR7zA9QL9M/yXeKWl0CGKnVtgAcwwEpxzWT2jdI9fCyBlN
fiq/xJ6XuK/dItsVo50RUvGLyzZnDCB7ZDwN2HsyylTOnStpYzF7UMCD47YgBssLmJJlBwon3lq4
RKP0pi/uwhs8JLWydd3GiAUNCeiRNEKfsyniyEswwjcju6dk11Y7LXPHEwlaOIECJlMUD+cBOQIs
aGQirsxspfycBFojiMY4PJcgAUiSwhbFlwInAKABXoHRfEQ09+EJ1CXOKGziz8w8ydcWlyfth7qe
ziAlCnGuBXEdKZ/wCtRoBpDD2cNfBZIRQFTSWD1AKP3sr6vZ3brRqaEBOx1DFtX4pqptBeNQvUCq
qrTlI0xBWQBvJhMEgbboBqrtI+j8h+ccc5O0+YNVxchfIeRKGxCzpn9qXpYBLS3yMHP0pTUjBtFE
s7BmCZHM9CZ4Vi9ue1pY6a0Horep6bOVFUTlBSHc65fur3izcvWCTWQQ+eBVaxC9CuqNF3MIjCob
VprG3UehdsR2HtOdQJWtdsJXzkKEsSiOk9g1/E/xVILmXdgjcTOohbDmLm4VCKsbLHsZkxOWrNWA
QRTXoMbiai3zS7uKDO2bFBqHoaDDSUA4GuNtnQI7YD362SOBl0jjsvgkUz7bElZyjNQumYrYsqiU
NaYdPNejzlIWMNGELvRkmg+CkRQ69ckJDCetLEE6k1/Hc9i1SOLPuLcG4wAZAchpwRy05axZ8Yq+
zKvE1llgPGtsynrGU70Qh5JIs7DMgSF3DI3QUhkNGhuKZ0hdZnoaUZq6/LAVU9tiP2NXGXhlR+UM
mKzudyUHBmpVcd+NVJZ3WMzInH3mnlBlpQmP4w8ZU8ANGB0iXtMdbaSgViUPtUpbvWNE3PFO8ibX
pcMbhmMu5ZPAPCghjNFqGKrE20JCuAl8x4GzwAMzSBqp5ifMZ0J2UM4E0wE0IO0vnmaGPub/YUGc
iicZ6VqYrbk07OuNj8qxvevKBWPnzELhKW+HdZz+ssGmPVBj7Gux/xCfYX6C0MmrZfRX5DYt+Zl4
wRU4TOtCBQHK6YUqay9dwJbwe5XSVWQrVqIJm0Gw0Gyz0VL2cFHntx4Mxor3v2KKoADNsmg0Z38g
2eGc9rF/gpsLcg1hp21AoBheVpz9wOCPmDLELhgyAeF9Fa0Mkt2zE9BKfmBCwUji5DGZeKioTpmw
k63JGhCXAxokbBb3FHEJW2v2/Ws8sS+C1LhGkCHiQTTIGDr7TJ1eOVmTp7AhVMsC1zucYdlpndWI
m3E8iZE3THsA9Qq2D26O7Z+tqg34LNSeRC/Bc9ugZYT3sLjr/YMqLTtqmwU7Vm0Zdne/fyziR7/m
CSWLur5AQZstiMUNoASmJUn6kCr4ChgOzWOO6oMrJ4W1cQZcXWjrcQ2KWxLJnWPqgs1TP4Oly9Kf
RQ8v7wZ4KLZ/5UWhtFKUI82hCVNu1mziJOaxHb/1dtujRGydDCEO+0s6owHH4w+37JBTJzDIYzyk
M9G8lNmxnE4KS7tqHX7T7UEw73aMRle04dF8vy55iuJsJ+Au4wMwrIBb/CFmNYLDNdtQro3I+3pN
hQsQFmFVJecC6E33NhUPkKr5fcy/xuozND9mL++KgMdimBPT/tp5kms4+3kvBVJJmPFRlrCl13Z8
aDtmr+VMw8uGY8cmKuIQ4Y2AewucA0g3pBwNhWKHpU/3uAN8wHXbQT7Gw5G7fkSry6MFMq8tHeHO
QLeETWxxPeLUb5Z675JgkNBbpx7liIZxApMfBaLsZDK95IaPftV/wi8ctyf6bLjNcDokdS3fCLki
xIB0rnEPpVCKr1xvoPJ7lqr78kk3ngeXvIeL5OFTA1Pu6RzwED8QJhQQXah+TnT/hExkiJk87Qwn
XDUBFcn5mUODRxy0Slg84UiLPKidi3ERIxNJvFw0w8wv7Np7VNs9/uIV1loI6NZvuJ3AwHkP3E9m
Hl1fOMg5JVsuAyhvgS1xdI42Pw0nagshEOYzsbQpL/dM/zO/EI5XZL7SGxH70YMOCuzn+Guz/cut
pQbjt5GvcuS9sNXxP2VyLjmD4i0pMvlhQYRbuiLuD5exHMdWgOfGOPB5G/I3Y3FP1JP+upQh+ly3
AbDPaJYtRmeBthlZ3CyYHB/N2A0T9yV9DMhHX6uO5sThdTPwUYwHZZwT0oXJwWnLZ5crVZLOQfKZ
thtOLrDHOvNP9Iu0j2ig/k9LpRUnEzmmeJSLY2FY+pJARdO3tRmVx3rWysxrphlLQWLs5iahrVTL
VHAHY5UBXWHYZJZIxN9t8f3V30vzbvA9ZIwe9xdqnhUG3rLdYDpU9DnCaMp35gaHgT/shJwR3y4N
dnI72+d003m9nEbaxuk2Qu0aIWZckzmGdy6fE4Lohf58fPG00Wg6dLQk26jY9uq2Vuew9lfgkIdO
5LkpbAVLlu++cVPjW1Bd2YgO3bmIiFJEizVj11obyB17LIaYLAmCN6akPWRxzrLSGcCLvVY+LAn0
UDN/VoFnPiIH2DMBiWrYZmpnsa9gaECHz14APxfGp0QaLSY4zG9KXjuJhc+eVRuCHpaMSIIjh5Wj
EtiCTBUIGd/DapT/KttQevjShzxt6aX599im5oisWdmfqYcCOHV8IDEabT4sVnZNJRipQl8HBfmY
7+y6kvoATCX6fsnlUgQqJwwryBqtJb9TxAzcddp7z33drKLx8NjMRZzaXbmtGcMRpslnTOWTyv0p
uSZHGOOlVZFCRFnmw24xzS7sUqYOMj+njbqsjOsC2Xv/MDW0d2t5OmHsD275gigEjvHasiuYefrR
H+FqVe9F8Qa02pcsbSN8EtTZ2H1FSwxgzGkNR4DjIrtC/UXkCeda+a6jXP4Ht3k1mbM5nZsF/DJH
L3nbsVcEe5lWyODd9cTsWI3s8O9D8cbD2Ne2l3h0QXppCQA2TD7Hx2gElfBf1lv1Wr9SZNK/REj3
aujJpwyJBtRt7V0MvpgQWhQOXD/cRCkyHRb+agSxZAnRiOnj5IIukro7gTv82OMIr/lqHPlvfNck
QQq3Dg9/v09vOCPpEih/wz2RriICndopHZEZzLQd+ZSGS15zBfeSsM6BjrBPcBKUlMmao4KCgqOi
x/ZFkYVc/P+jibR1oLw1woOQb+YKqBMLFihr+Uj99zf1bV7ALCWQYO9z8hi0fLT9XNFkFz8V6Ua9
A56JF165LFsdXhmrB09mR1W9s4JCIeq7E+DT9B0sAah97gK+xwIUkTnOlFkq4jh+GNU7ORojNShV
37R9xY7dBjaMBi4iqjTKvYmlHibI5tbzaaW+73Y0khKnJ20NK6V/RnCJzSuvWjdXIeZgz5UKyd5u
Ht0jcI57yAIKYzq+13WhvQvSR/zVD1eB71reGv/6gXdZ6O5Zf/9Y9vRHqFKmmRARv70QfMZO+NVO
hI1N86NV/z5aMjXDi8wzilEXRkTHnJI6D9Ucdih/T2bTCy1VsB/XU/IA+1TLS4P3L1riOZ1f/azx
AsXTn2q5N8r9i9Smam9wkBLAiTV6mm3SQ3GIxNkmPUl7zE4TVwcO/jM24JC/NQEE/y2+9eyDRMdQ
eADd1RnezfkDbX4UWYqceeUD9KL5TnEn0kWkTcNcVQf2YJWVJSFoxALi9O9Dtgu0C5+dhEX5dNBS
BBTrNL5HoMu+WuWtVjxY5URbV+MRSiKveFGtm+JJEkwrWY1041LmAcMI7wNpiPNTUJ7T15rBtyrN
MGJOAHGu099icifZ6iGXPfjIfb9e2QbMi8Dg0j9iN7+0rI5bp5DR62x5y6GyVcNREc+vfwokmnyt
5veWXCP9DNzutRNUplxkHnrFtC+Aaeyi2AuDfVTuAT+89J3HIzF0TK3uRfLQh4ckfwjksnPXDztj
2FWJI+EIhiXMUPBQE7506Oq1LOzlisLTq1VPHbH47srOjVnIsxm121ucX8fm3P+I4WHq0Uqf/YaI
UVhxj2b4kElJz77/NGdx/SngeP2uQXmqj5GhEkyZXcCA0rdimxFidh6lS6ddR/825CspOXXJyXid
0+40z7CGH3F8As4Emo7uR2H8yUZgOyJwbMCHw/AaJbtbgB/4qpMzxFsLqG7XbWVgC8Mm/VbZ5+Su
wmtJPdba4DlnPDdOasqYAELRZvppq9mTrA5HVgxM4itaVRudglpsUsiMjKflI8haBUQyAIYz4y2c
w2gSSxuKEvosJsGorFC34Rb+G+IzkmJJueAQKC3s1bromg0QVe2nzi3iUifGJb9wcMa9WDfxt7KY
tHLusnk3gV0KwdnClusD+jlMFXxxAbXc7I/5kxKJv4ApeOzorFjKzT+YvuU2nL/JHjEmqwwuVITK
XLE6xWyzMrMly86ATU85r/b5BwTwBqUPxM/xSEwDS0u2r4QyJW+IfEDjN+VXQv9lYwP5u/Oh4vJu
cOcvmAYK2/Y7Ms7tVtxeC2rlkqZ2yWwmBiKeWdnIhI0NM+MSnlVhWQAPJsBRyK2KTBeV+dldGi6j
+dN+BHi+J9z9dUhmTLxKCLg1GRF8FFihMGrV/idnHLOKZsmSjVYRZIVfvTEiSc0feHyJ8lzgIxWx
0snQHenakaKlJ4JPXtKtxVbi5OwzweGwJeCjWqMvJgyFDyYTPCaRiKUxwEME1DiGU/wGTASYsIg4
0EuL7rYfeZ4Rk6bzVEDj4F2sMu4AQbzVwYXPO2dKMXO1p4zsWkjjtcfYpCiefJcC980MfnGZFhXn
Eqst69YEaepc2QXo6Lb6L3WlIL3iJOtPw/iO1FWuvtX+vVJvinAF99B3fOODGhyi1OvKnWzJlcvk
OiitVoY+THDxsXid5PTcQjlNIcOyyJiXPZ28bu5TMhNWJnmnCjtZAEOxa3/DJmUNfuRO6m+1fIdF
7WubFr3XvenJR9vEvMVISWyQTVHlgFOnW0AcTVWivSeGE8vzqZ6EX8K5MaEa7Pv57p+B5xVJ7nNd
P46HKbWppJmazrbxzYJKL7lynVH9i9VWrrYKYun6Qrh0NkdnjU9uC3g4So2FH+QEEfDDo25XL1q2
t6Sc0x6Sh5I8ak9Lthqh2FDOYSU6UetGJpe+Ni616VMuPl6KK4lbRdx+UUNedcS53gi9Q3goOb85
oIG9Eu4XIS5VL395YgBCzpWo7oyLUp1ya9TsokB2A8oSJYQTsMLCt7oTUnfxIs/c0SJXNtwEFyJe
aOj7PXzWY9KfzIG1GYvZ3qn+IztCK76G4otVW5d+++J361s1Yqwi2Q8wjZgvO0w89R+VmSaaSxxZ
oEnNFTNPhpvZFv/pZmjXPgEG9RHiJhtmWlImDDzwOIZAQk0X6fCkI9FOzXcNn3vwZpcS/FFpnXeg
wLZLgex22LvWEK/SzoZVU+2cNnAvAyKvj356N0hfooypPuPpohgfZMl3PNfnqD8T8QoRa1lVj3BN
jm9y0uNTeB3GZ7BMQRLO/+dB2c6pOCumU1a6cZL+www/+DtLSWV54EQ8O2r8Nsl3gFqteuhZGDvD
cox3nY4u9JTmqyAhY/QgU2h3MFsDe3joMJFPi9deJwIHLljgEoULxP+qzgm6W9hbaredYVujioIC
b+rv1/el9bDj5yq+fBr6356e4W44d/XJRsBW4Y3Srqi5B3cp+yCrUqmUCxwKiIw2cvtBXtXY3Qwr
XWG1rgFkuuB/GCxV1KFVgOVu2y1D3+qYzlqC3fITFMtuh4hgiP5HRID/S0UUVF4l01pcmOeSkVXy
UxHokDFoIjk+2c+oHtOS2h/e/Fz3LkB91R/J3KU9+BGrxDm7H+p/emR18nFTNbjiGMBYPZZfEREV
BLM1Bw6Lgzy2GcxFgU36HKVnMAcUijmgmk+OxV38DaAWJnDTe2B8KiwqVKTtkrEb46QlBPJDk504
+4DnT2dCkXiewuJKv1uvpQOnrQBehFiJ9gcycdWo4IrAwzJCFasj7odsvWxTwmZOvnxIi89XCHP9
ABt0HkBs6J6ZoHWrZdu7IRl/HUAgRik9KhtoxJEjO930WvGrx91bA9vUqmMo1ZsAZaC+WIXzqb4T
SHSUJJtAPqhJLybipgXJK+RDAzAWnTLs8uaG7gHvZ7qs8G9uNGUPcXkkxXY2se0uPPJIEUBQzGMn
x/dCzDsseU2LLzJUPAnL8gnQlC+PwcyQHj1GqJI3YekvXkuK6Vf5Pf4sUtSL9KhDtmRfQBjoYt+x
wdoL97bY1+Mh9ZArMNZPHejDaXcOotOs7l6zJuDbcKEwTOCuor1Sl+lKsImKGgo7i29deQXQHCrH
ZPWfojiRABsJMt22AnWJhP43rGd8fZlfI9DT1X/JBrCdkm2DYNupwGPn4ZAMnQnXaT0nPzSVx3cq
fUrsjFFLuiK1L+1uQ1wCIGMZjLPUNuCGwlma0X0isbKE7yj9nBXRYL/iFiPkix6o2Sw3VXbCmDi4
S9qICggIdUF2XBFloDCCXU/yNsTXPm9p1gaAFAlR3iUt9i/uQAZ2zHJOOkIrWB3SDEZKPeQ4uyUw
LK7xhI5LZ3Z6Ywbko/Qmmm2xYWC2oAypHPUItozxY5UGS2L19CMTNlZqpDvqDJDyd96yv2DELCaI
Inb7AGmsxQwQEuKwJr2JNCdpXhYEDqYWUOjZbsDzq7DiXzO5Ju+jCle0TC0MjA2LB8riNCPsbwbZ
Dvykvy1otnwWjMXYV7RfpEnP6ZIvi86Ai4pbSq3mCD8iImRa7tjp7AlBY3Th2hkY2CrnLjhLwbkr
T6DI55D39/wkN8zrr02L4CvZy2C/EeXwYCOVCI+8izlYGNZf8L/YgFEfATf2LeK5h8FjqzaS6c2D
kxICDYlQtWJlWxTMMLb/9UC7WkdiKMi9oK3ojFAB2Gm35T/q4o7bglk4+zMyP7reo5IS6lMfUKWS
EJZAJgUtH88zVPn2amoQyOxU7jVA6MyKwXVTMGXzB46ErwU1FgUUe00Ov/IKhNHHyYmFn+5DmuBD
WxyhwmrItoaw4fHl1/hjaJMzQuAWT8j7wiapLLc4g6GOq6cktjgADWZMC3teA8pOsglfM56t2V6I
Ja+HTfm/eey8LvyCLGSbZUDc6D0p78h1KviKKhIsB8RiDxepf/Pzu0KgZ3SSySdr91LvIY1ibyYw
2LXJAdsgOp33GzUXAhGdi9W8r7LUZVLsU6WGR7pPPJkABWhn657JEWo6c45QrHqLDcByNPcmESOk
RmYfI448/yswvovqqepP3/jOze/JFtqLGZwN6VSW4DmQNDB4VWaZQd04zctReNf2LS4UnKYj39NO
iZQmB2yxl7tDepwnmRGKMw5nnkwe1WXJSZwhoqLoBAPO2EFnZSPiU8iOfkFYGJu3iOGfCiVNeEDf
LM95dFkAAK/OanXOpVNVnnrhyEwCWhd/fMZm7Ew36S9FWQTQumHQPHJruHq7Y3MVufPM+tyE19d4
e1X39LrQT9E6tlsBTDwfhu8meabTM4x+uviZit8Kkmv1wAQ297ZYLVZXfeHKC3dsdi1Rq81cXxYy
/uldrTKDPEzqITDOVfijRc8apwQjdomQg3bgNbFURLvDpmb+vAw1gHZHoh5P5CCAv8U1UY8MMn97
nR28QrQ6OMOqgRknB+4aExKUZKR0rJxX7S6+Lz7SyQrvV5novnin+ituWwlT2opLicWjnf0OMxMw
Ub8KClzuqEvUR85C/Dfyo10g2bX+8rna5JYnt+u8pjmNPq6rq6jei9WfiMo0ZgwKhXLW7+N+H/AP
K1fjTkZy7rNZmVUvUEbC0DE5krYQAXD3OBBHSs2pNiTyYnEcdBqrOZRXL9w4dMPQ7QuXQBclcFPi
4FUWbk6dOfj4UmVr2AvODaxQv2EXuq1Zyk/0rWY4jgH5rslW19ljjauetBMTOfXCJWis6OkHdyHe
xmNFvHp8hJ0DtyBoD3pziLt9vF/g+mkOItuy3pvJv3MGFzvZgbUDi5tZlxJ91+GaPCj8NbvFqcmB
tOysbWSFwyr8HFtyZw9CfIDHI85bkRxh0+782pMV03X79rWnE694x+INk1XVQjmCGIVU3xZPofk2
8G/65c+wH+75USbQwIF6+4rcaiJMc0NOYLPLA9xGXpWA99oO/RYwPkFtThW6JBm/Qsom1wzmJPNy
JgGN43MLJG6jbYzwojUX4awJp7I6G+KpCM4o/+pnN3yJ6WckPqQvKTyr0iFT9kXlxVzTBMGMZ126
DCObiWWrOQr904JES7dJdomxbFqLvJKkIa8kwz53EFsycyElHhbxoddIVyO2fg8LZ5m9DnXHso1/
e6y1Y/oLjTHU43ml16Q5vKv+h1R/EnmhzM+LoqynCf86GJx1WF6i9MYzSVX3NyUWccAxrWUK8I2E
4S/AieXo0H+C1A/REUwMt7rl32Ya0ECl7WqLeXOAi3gJjpxFxISDFTsErRZ5u45/1A7ZI+i2Pm+3
8JtiGuGfXPrr5/Sdb8KaQvsiTZcxu4C6bTGRcvFg9lcOBKNy0OaqJaaXFwHY86rqFIgKG+fVwg6J
OLh21bxpy7OL77AKRzg8oLDZy8K/CrCnsCMYoaYA36TV54zH5cZqTnMGrNzjgLtRTfXd2YzPF6p0
KnBdcLjnIAHEUGKiw6v3KHMzxDyvnCER9RsOqXlzy8eT0DFWdZsBkTghGqSLrP1+Ez8iBA7XUr0m
6lWprs0YY4n6DLoPfqV+cAVbgLZohwJX5hc9gDi+R9FbsurIniVMnSIpt5/9xh8cLkTBQmMIJKXe
DDpP17ZCz8bjGOCZt7JupjSU2kGJUSnMlAaZXkclEGBZVNe4ugYZC+kztpMEncoO5UEOHgIIzOZZ
hccnSSfS8cXUTPM0kQwFSHl2Wq6VfuYyBPCtpk2jb0BCGP1W51MA577fVjAM2brQngPlKFEd/8jh
TxI/yccwucW39X8a16SAQBIaoyWEH/5pXYhENV7yFR3dH4p4Mm7pChdpjPfHnXRX4Ch12HMHnjB6
ROaCeoDl2ztp70S9E/SOkhERsv17KJod4zqZgOHbVF7H9KJbF2rEvzxQbm1CHv94u8hpqBHNjoWg
b17UH/qLP+UT7YyIyvuET4uVJBXjWT/lq1reDYwC5d2i3kkc43C0490id4Pqk8ZscampO9ZTvamX
qd2XlyG9aeObkL2LxTpSdhhXt1KzDXn3wVRCI2JneBnQe1D08qlaF/55aq7leIvV+2J4i+tHqT0C
/pzzTSZehOkS5Bc1u3SPF2J4fZUR6tieKijQB0RNprz969RR5PsWw+4VzzBly8bhZ+SJgqoRBK5O
ob0vA7clfeRX30NppiMHHObink3qj25laooJYJkhvbNf6jFtjkUDuWPPE4r2yQC1tFhTSv1llyJL
oCmZJUcmWOsdu/r5DxYazCFMV8yDttFVe24mSYihQwI9Ox4bsHYGDz7Xxoxb1X83TS8iRc9NcyEp
RHlda+/RV1s2SO3MsXAYCa5F+a21ovKmybfeIlWitnDQIXqZHONqYnrAaF/OQX3julkayqWSbnpN
2vaK4XnukUmOXd53CfVrDcgMD6oTkjl7y1+QN++8Ek4y549RbtTzYIY416L8eQ2WoXgMQIL3CR0A
czU7uM0yufAfjw4LWMjIp4dWsYc7mAzW2DaJUJjG5YQpqNzn4FN96LuW+lycU+9vqkSx3sIxhqR0
YOD/MaKT3oGNBbVG+qbs1onXJp6YeBXr0KWnQnQiMw4Swgp1ijmv5ZVP+uEBXk14B1PO2oSnzma7
XS/uLGZKco94ifNTXZ5j+cxls2guvnYR12nNnt5pPbaTEGuPr+o56s/eetBh+LXbdPPejDm/hqsY
pIbsdrJrLAvwFRs7Lk5M/Mfwywi/mGBJqwRirjLHY4CHiw/stQQoDBjPW89IvCVxMvYHdkW00Ppu
hHEke+GBX3Na6cew8XKPsPM3SXs3VYOIYZZp0hn9QtnzifJq3keWCzA32HMQW6ECRhhtFuXsSCQ3
YKXjf4X6EkfJml1kkMzM75wolR5Q1fwmFonTJE5YE8C0KxTa0ZnD2kgzh/Vvi6ytOqJzLPlZRstM
I9d5xcKOV4SvOzTfgc+c9AiuTvEPC3/G3OoscQEM1Pv+5YFw0IOd6H0oxQnLUWa3nr6UXFYOB2aM
+byknUm8wz/5CfF8HK76cBXLWx3anX9tx6s8XlXSb1bsMFKbtSLzVZadhYykYn6lGzjmALDyHf36
cqY+Ci7cYFlwc+cvO5ahYfNFeqzptgwBLwZgYHo9VzccljbvaviVCl/8zbB6K33m1vd2upruF/PD
35+aC0veyN0GTJ98kq2v0VnymJ5ELEflT1X+lCCEikMrHhbSPo72ZuuNL88PdhpzxbdXvB+dk7D6
M6SoDrPRaqY0d0vdKWc83Dbal6rVMEr47bn+xJPi4o1EbASRoPqJv2ZoQa9MRw+Rmc3Pa8nElX00
iovXaoj8ZWL+MKBgeIREL0QQCcQ8D2xg5TzxfXqMinOQYcq4IhKk/XkJ3qS+M9wJihtKvGB4yMbG
gCcNr9BCxsE2k+UWI3W0C+jil+gW+BBKFhnKxIQDhbsOwNOR0jKEkhcQfbeIXEse7fa5UIvVhcuW
25rLln4HYAneynqDs+a0oXljlIRKCrkRH3m2qsgHGRHUs5aFDyCD/HE6sTtnc1YnqGyD5di4vKED
RAb+/DOWosB81s1xPL7c0nSmzO7gj6FUc0Qrggcl7yPNq8rdhIi0Yqy7K0VP3d7d5CNYtZ7yf2CJ
s80iOKT1Hil5ZaCk3/W+Y76cBZDl7RBte21L5ZpFrroLYATtR8WLTqRP85evfAxRibC5r/7x04Ky
rhYoufZ2Y7NYL8Q9Oz/WfKVHHc98geW3/tSKn5L1RXSJ6ycPyOKpm9+C+Fl274h5pGNTHYTOy5DE
8NlgwyoH7IzejcqCmJ48wtdjJXx6Ot+TfjE7ouIK6PQ9X37zUAPg1fLdpQhO3Ot5jdXSSv2Et+ua
/y8wXo4/0Z0o3X0BFkZ5K4NNrnhBNW/W4cC/wGu3EBVYKe0IqKreTPXmN4hF7boBsHNUoCT8Nkyp
JaJVp6ssLgFX7us2DLehvIuozwk2O6ntiWjjqTk2zXGkG4kPakLYjAVDAIQA5l+k5gthA7IEK4gx
XH5G/axhS1Y+gYot8k9U32T3gqMhiYVwePZmsvhazaQQptXhGnsr4DbsmR02ekh1Wx/1Z4cYHerG
hoY7oiPaNzr+up0VboBc4MdHm4KTmbg8s3JnMkBgz2SGYxVcNL6Azutd7AEn9m75/2g6r93GsSyK
fhEB5vAqUYkilWXLfiFcrjKzmOPXz6LVAxQa3eMaW2a499xz9l57JY5bgCNKiwlmKdVOvNtDDBTY
puHnaspME/RReCkekOK3F4LUIEhSngmqWA/xh2CBxEHDcCPFc8TryMQ541+2gsY+tzajM4kAoOHn
/F9b443fFuGbpJwkRoTi00HgnNKo+XWdYI4R0euyH56YTdoM/wix6l34dSAgrApgE9C87axdeW7x
MgM7BWfcUWKQsjAnwH8zumRk2NN+iNyAKNtqheko3OFzfIOa2osOxpUaU0p3LYJLb16ZPaxxU+L0
RK6PAZeoaA6emYLPkdYdKEbeVoxL/PhFU5wb9aLxcWU3A5WDEtX3oLBAoFhBs6uf+8Zm7LvChI8I
CNEOrtyXG3eAr3jol4h3ssTpMBMTRMk/0Pz5DvgJ/FkMGFlp8OoguJ887DxYfPEOPKvtw35Rg0F5
gVfMFviX94N8MPqHlJ+LB65oDMEl+borsE1gmOuiWiJAQjBkXLP88NA9AV+uTaYRihDxbI+X/lzY
2R5KEcjrGcKMWwFiadTbKaL9jTbf2RLGxrjDghC7M/uytPY4ZXHqv2ECxyiYLHjSeLqIpWFEC60L
/zJ8y9m2jBjNdxhCkTbRYXvHQjMDO0geYlyL0olOOkYA6Za8Eam0T+PPhMyt8gwIpWSwhZh06/FT
oUIMc2AoKUSbfb4VCMLEh082djW7wLkSIBVeSijAjg8IEAh47RL9NU93rK5gPecG3YLwjkm0iT5R
YkHT4clufBDJzXo64umCQ4pHwxgOwLOK53F03uAu8kK07DUmaea2LcwRTcy/mXzzcSBFALYi0Yfn
YoSugRrZnb7nXxK/eNVfmbpRClsLBsg3+ZAsOHHXPK5zGFVKQmHs0djgYqAU41ZBvsblL9c/5HAR
0Y3PayCRgzd/RHLz6++GbrzC9w5pxBRvICr4xB4OLVz+c48keMPuzqNOpFWN+Ar9OQV4Kd0y0qFB
l6au/knAZfJ/2rV1jb64QONC9yoiQTiaFleIKKw60L75TqwpXFk+EC304FvNTukgkQJldUjCv+FO
vOwtHWPkvVYdicTO8MkGSF2GBene8AeAt/dISss/SNoaQeEsIC8GLiHq9H8JzhgIJ9y4R4hcLbVx
v2kIfNZa5haWw0rRLiORhJxN7UhXDHfgHcRVS6v2HfpoykTPyumszKAUGkNYwfiNAXaQnB78YXWZ
3WoblFDyFizBwCmbpENyqUK+DZmo9cxuJOi7zNjnlmp14cbUH0glUDSkj5DN1zw8gKpOpOZFO/R1
nwjrgItDFm/RjaG6I7yewtQpzA1YV4LmkWbSqMCl0q7xp/FteAMQRmB3l3nr5rz2N8jRGZ//GVzE
c78ETkL01uxHZ7hRrnnKsBNChpPP3JHZKRfg1sAqkO2bYFXMjI8CyAJuPkAKJJ0+kReH71wlFbXK
/KIBLYQzvZwfNdA7Mya+pJYot3CopvSDdxq8js7N0XXbplrorvx/3uTi6kdnVoyIaJVwqRCQg3Jq
53/x41o+Be9ZJx+iaNfGjv1m/QJU0W3wnpGVirUQ7tfowEAABIbHGs6cFX8SwLSOpP/IsdDFFWvB
kqZkR36bPnpXdZuPAAShwncUzeAd9iYYTHTgCLJle5pJT79ZZgNy8XHHai0dZxsl2kHJxg6ZBMDE
zNoFuFe4bfFtkkgFR678BidaF28wCmeu2caA8C1c9TM6unjGZFkq4M6tUc20cwnh6ZdP4yg/Gvmx
9g+fQAhJH4I7Hl8RYHr+nQdARcsg/x2x9FpX1nNWJhv+MV9v6dau5mDafH7ZCBaoItc2siNEfwCL
T1Tt5dmmMZQuns+j+Tk6iBHKeT1k7SKTFoIsnlkCcedDLgzbLSQ145pyOnV93vPkOiImFL0+P6xn
PSHdF8fg0WkuT41Eq2vkQ+MF5jTTQvXpWBTHx7QmkLYyd5CW1ObyyLU1SOr6j16toTsFkN3acUVu
87mHzRd8QXaTZBeq2wTFkd0qWkT9Vyh8pRHyl8+nv7AeEPeKj659THad/9TFv8n41qw/zU4uTwWj
nxJKjJfiqVCdGl37vw5uDt3E+p4E7xLbydYXt5/jyqcfGZ6r8lhJB3kVkgHLzB/YirjqwI5jy/7t
AdW8wOkGNufccQJyWWzTYu4BlYRgfMrZnzr7E2V/+vxL0z4F88McH8mywqEL/BQFzn5gyla4cu9x
ZAVOv+raG5kGYE6wGacqcJU8vp1pN0+4EmnL0gNCFkiqWrDV4ZwMmzjeNP3SurEwf9Tmx1jQFTmH
zHJmTWwT7QEcKzfLnX5ZiG9PT8UXnxM/aze/zkJ5cMOc6eRe1xzcduyRW+KXSLUjCFVaK93ZX9K2
b8h/9UjE47sLZJpD2aDzP/xymwhhHOe+opcPF+RNL9I0T8f8huBnNAlPcCBS8c6wW8YUVSTHofZd
Qe14R9L1jA6sBrw2FIMlvCH2NLCe7SLgBSFjwjbrf3p2IJpCkL9l7bkAbiP91exAmbVhGAuVGwGL
N4RhU7/BwYgszBzn1e+XFVfZnXl8SoRQM7ZvliqoR3dGdoEG+fz/KgM3Z2CGA8wfckVFcof4D5JF
p1wQjvG5heFgkaD91q1B6ltbUBWUjq94Zr6qlY9pztc+i/XsLRdnbyPwrIGGMIQzuJaOgFJjAaNG
BXCU3wT2wpbYOgi7nu6RYvhdwd5An15gl9xQJrC3QXEIQwKCVoBQJoSfSX6QOFaTNfxcmJ9AQaFO
xmg0rcOwBm8dYQTeUH8B6lLJYSiWD74tRcmmh/2S37KEF57XFG1b921cY9llNUjkm9rdoaHIDPkX
bfLerzhXUts8CS5g/sz+YL1TH7IMTtCTpVhcEETmn3C3U4DZBb9ODL7zxn8LcEnviXlVsg9KPooR
K7jwdcRrSOTeqJ4qY0cVydRg1ULHPvioXvFnYM9MrjF4GYhelJ6jhMLTsbkuCMZHGt6L5mOqjiXJ
GeZ1Mu4ozlS4WbiogQfCYCqlM7ZTuHJPxMiRvgcGQ7C1CoyDBg+pDC40DJbN7gGrMTMIRqKbkWwr
0ACk6fJTU+tYZj/wB5UQC7Pv4RuvWJmKv8nXb23HZ6e64k5GidNj//GxqpN3UYGhWggGAq5lgQx1
SfWSFmdc7DNHh+ccsTycqoplHrwz6sTqDwnqsmtALqhdKFKP4bvNVsjcSa+Qqi3ZAxC0NOTG4geh
3mAHRtJUgktg2Kxa065MnKZeMZQlFNaF/srm8TA9i3EjJ1Dpg2egu4t0WKcZrDdyNWG3OC8GKJwy
yjLe9AM39ncJThvH8p0AXdXqATlPuPLlyfdSmcbAUvuWnb9KetGzEw8/2DmKW62c4S4wgCgjk5lf
Vj06PImY3wZhrSASgxGKv59Cd8dzIKvrkF0pnlf7Rn4TroQvMPNeKkdYJT7OscnT+qtU3LI3iuXd
uMFFz+XiVAASwPTgv79CQR4jWJ5so4HANTdgNtnzoMpezU/KPN889OMRNmjCAKnd8Olbc+kZDG/W
OC+6L3B+YuCRl07rNyvensO7wMNvkFODNZmElr0krAXjHs/r0hekF554IFs85iMUYeX6xiaXIcf+
3eTISIXkR8kM0jAx7OEBNJRdOETCzqmfc8hVbOfHEg/zLNAEM0WxhlcMCTh/kBKb10i+RRntKTZy
yo+J0j+4cP4BCAMIoeixkb9x/oS40FCV9Z9PBORMlMQfVi9ayQMBDSjUkmXYX3khiV2osm7JmqAV
VA+QmslZGetkJUo3QGZPXgMIQph1EPBVa6vwoOHAKsR7gXMM1EHDqW//oCXeYijgRd/HA+DOvRC7
lWvMLw1H1e9prZkjYjJ7IPTbpNWImPsHNmJBizMEJ+E28kIGrTDsc0jO8i+kdXqEN/Cq9iN6gw2R
yi44OFlytF9yrQQxkG5x/dD1R+WW4q4WOVjvRnHnyRvoUTMvEdpaDhzViYiNkM+yeW2iO+9HTEBv
/iGPn8H02a9UfY/j0j/g/5nQ4nLqIHbrIE0HFSkhDgB+C7E4ZYfE2PerBNTyjhfWoJFKen3jQgMx
f3+LJPTMTSp8VdFXLn6m5Ycyvef1m1LfAu0sYwbhhOdCH0/6o9af5OICfXxKb+WS8VHM+MhLzjKD
W+pmw6lHJ0j2gu7s0Dv4g5N5VnxL+pswXsg9H43VgMe4u5XZxapPonzYtAPRZA5ZlgEOHEhqiJ3V
jXRp3qP+1uw1au/NPIFeTI8q/yhJUPrJwDHZzKAEl+IL6B2LIedAGPgsgSQSAAqCp/csbixsPMvB
QT+DKCISpqIMn0t2EidIDHitSi8Pj3YNfhqeRJZ98ERm+QfyJ4fIslrzalOqd+9zUwXclb5l2wMv
jVWR3v2JI/z5de5iMeNnhWxGMeYOrCBAk8YDimQVlFEIcFLMT6ylz/Kmb1rhXZbP0xNzIRd2T1mO
CKC8ZgSIgFBoCAs8TtEh95H9uC86SR4DtgSUzSAXWhwZvYp8IDB2yo66dephaFETjAcQnp11hHxs
AH+jM2EeffEMuhBGU/kDHRgLBMjo6qEPn5SRkvYd3nTrkBSHgqtJyct55VXNciSiF6G1izeqjgqv
mT6nMPFDsC5V32zwTTGDTqtvkRe8v0Ii4QAEOI6wLeoGMKMcq1gwXwQzToaNATzn1i/tMPuQvV9w
5/h0VCLKdc3uz21zV+QlnSBo1JxNoIjQ5EC+ziJS0+UtmZmqobXEkmFsOANzfhZlRg+PHICjx+ui
k05ZIlxBakJbW79zQnptUyzUrG2Q7lhPxdK3tdJuvoFsafKS818ovQHWBg8m5Gete+f2DikIgG+e
gAADp7YPJ1R8VBoTcCRHxG7DwAh8dfeOV6ulZ1TZ5fNQdddXsWKXsK5oVkwaeTy8ws2CXgp6+cAE
wv+XFsnUvfMQZk1hC+KPD1wRzBjHcRpuYO5iMHQ9mRJ2jh+UPcYAPFw9nk+0uysO3jycaXjn71E7
9dm+wgloEHs2MHrx8snTh2OkPYaA0a9Ncwv9PTBMkf89tSF8AYXnYNtyEoJRV+14VCGr+cx5MNxh
qj6zZbFuspk9j2F0p3SJ8DvPlsmUMA7yrXqH4yNeAh6IEAybtOCMDMMGEjgHGC7QG2p9Ds/5868x
njhYIWxkkeY8lI3H+c0bSTbGZOTSTmGCtJoUcEzIbh0acNxrTpEDRvrfNCzeWE66U7nrNTKoAAiC
GuNilubzO+KW8214a2PJ5WHlsimU0QoDAWFL5eFnf0kviyi2aI7QteERArLG9snGknKC5TZFLk9P
ktvgoEhZrLyqdRN1DgUNt5KKjv0yqWdFohBbSyummRmZrbus3dYk8YSYrpzepHe5Lz6r9BSvllBi
0MtAiekY0Parnh8E7+yot8c6ORXdKe5mUJOM8Nh+QaCe2mfZfhgHzC6DflYOA+GWy82F+SoLXpzD
fjqNcGJTWpozKsF6vi2+MaYO5/BnsUGEGNVOSiuK2efmRe+aUlsvdwuCAon4uqC3wsKrZx8BrgBR
XAPuwjvO1ywWMA0oANqwDZ625hfqQb6jf51mJprTNg7OTMyWZvJJYGSbforFR8yY9V3079NvPFEI
22taqzcczwmHFi49Bs7faSPD2pm9hdW4vYd4+klZIwp2xJ56Wk1nfq4oUKPMHqPqh4EJxoQgJjxk
nvcKdMlENJ/7X7cC1PkrZK+i+9ZhcKt7aBrRlk/fgHwL7Aw8fXa0rFPE0uSfmEqcXm5+fmvsECgq
DRp7P4EL1IEPgy8g3ZTfTG1Ah+Hk9ynXyORInBUeJ6YFuOqY0DDAx+eA1UJdKJBSu3eMblwg7Gd4
jhDxawmT48cAIkFdCdJt6u5ge7RPfViHb7555I5LJJYf8dOLtPMl9OsLfPFMfGAI4BJguGQNnzHs
F+070b8VJ04d1dz5jUOkFYpTRJ0MNCUqd8ICpq1/ZeiHz5G5Yyy8j2vrM0jXrfLdFcuXl2M28Ner
CuwHJBKRoxqODtrdMgOKCFT2VuW1CS46R0UJKPVsekiqnckuBlhBpsvzPmDUkj+m5dT8sRrCM7/E
6AtXsWyHKEmDBRelHk8Q4+lo874+KnpX9H+Di4HmWjqTd/oN6QTdbt1uK9ob69nHEq4zcDXpCiM5
euFuWdMeTa74/VrSCJFegd+Q3+r60aZrzGO+9RWFKx9An3DC9iiCpb9V4g4PBKPn57TKbn2Nt2Q3
MecytxZkoQNTv52WHwzrMObH1D8w9PxAJsscHevja2RuURijh/pBSavSRn5E6RqjillbdjVt8fkJ
3vOnVy/odPn7TU8j7oBUlvEzZmWJLlt0H61Fx8TOPKCZVcwrf9NAoQDMU11xGbmR0nxa3QjorRbc
/l6YnXH83bD+I1/5NCAXWvVSiehTrSOXHxOkwTouw5WU/7bGvaVoO5lXl/tn5d8MGNE48S0BTwAY
wcuJnLcCrV2RXbDVryqDxy3R4yV0MgN1XMml4ajk8ImJewWDgBMPwkIFrJpJplo72hmjNvMyRA4Y
UzsgFuElTK/EtWFZ5L6VPFWAfqN7AtlWOjMlQzpRQeng8NdcmEOrwzUYr8lN6e8oMfnRHLAtNkbr
XaHtYUfcTAVgsnrBiYeCg58gSvZAIZ6/YUHkG+OtzNgxgnGNysDiAHLEvI/TnhcYa+hAp9HY4fcz
r2107x+EczPdxpbbkYZckvfzEUQXobnE7UWMLtjgtf7LXzzlTb4j0FYT3nlm+y9wiz4H6mu9m0rk
aFu/5jy+6dJty9+N5vl7MBHOg/V2p6W0p+Fq7ohFVSGBgHdcDih1sJkxyflJ2jOyCMQmrLSgXmZG
Rr3ujKU2etYdNI02ksW6gm4xMOnAaTYcE+TeabjoZ3OrG9B0XT6B1WY7n/gaJl/DIvxB5YLen1WX
/yGFtiycZ84NZs2Y4G2aMugdH+G7FRxBjAQUK3tr+lC7PYPmErslRk6a8j9ok1nyA8Lk7nwtxpfZ
CC46XlYUli0Go6xfvNv99wAmTrpCU5JnKZx+Uy4vkU4Kw/y57qoltIZOPE/cNQSyPE5MB5CV0GaE
n0gb6OiTAgnXKvyK+68+BBf9j0T0gBeYHM29iawgtGVrM0eLQ+OQGDqpmCOYzr9E61yYbvhkfeHN
yVwU9JnP8rbwkbWNB5b/Lj9J5zB+n7SHDmh4ESBEj2ZuA4/FTGkslizJ0KKGZbAZLipDS0aUAPDh
caPnz29YzRG0m6WtmdcxunMdUPrgZc1RLmGohg9CHRPvgnoO+ja/lfKtCwk2XKAKSkFUQx6l70oE
JtQM+j8OK0CCKx0ryBYN/MeCD8JXoXOwNlpPkDbMDQ/z1uDP22O/ZieHzMroB02Bh4FCJwiXD5O2
X4BuJtaC5/5Jsh3xZOEa3QIcC5wI6H388sFuxMCf5YlF5NkVwHf48Kb+p7e+sIJ11lWFku3wRuIg
y40/nHwer4WJ/46TrfxtgufDq7vRKOtjV/7mjgpfMUxjZrPlGlcAdm282hp/qLnop4FDYvqOQ5mW
Smf7A1KYE3tLVfPqFDQUZoZQV58q64SPejz1xh1qkfz7AVnTJkIiaV1tIENgFaiRVPGRfZwJOd0m
GLt4BvlitX3vYLizUpr3VZ8uEWawm/a+wy/HVieT9U7TLPDgBulHbFXVtoQeySzRNqm6BBcLPY7y
16rTYUQA6F67rK4p7HPJfm+cNrBzJqTSHDflRy72BYHJVchu3O9BN71rK22V6VteMv4Ol7//5hnX
c29maZhXSD1klUo3aDQbo/yDDQCrkHgVsZaI0IArXgXGQTMhI4Qh+ED733O+gwLHFr4gEHwHNort
TjoXEGuQkUDi4j5iibaY8mCkvMLCmI1Fv1s7LyLXHEQPtnlmy4yIWOQIAF9GeKts7G4Cutzexa5z
IoC8YW79xduOgB93Oy9j3E7/mTOtkcDKHd/AREpLpc6qaMJLIIBruGBSAev0WotU8xiwIKOv558K
43s6YrBxjC26Nuo4wtbRQ718Hj3UtZnP/tEmn92qDr/S/ivgVB99FRPHgjtewkHn+EQu38dQkO2z
VBFzwDXn4DvvxxT9X2CrIfaz4PBLcvpBnMVMIcTFyO3rSBexjpF/VFA6H5sCeflRRVGEmEP5MHEu
wuao2YtPAdNN1U0+wqctYADtLkJ4HoKj5BnRVgl3mU4h4YgmZgwAdGfpX6IRyr1Lh11ZIjHdIbuQ
hltuLnJ59SzWpXJ//ssEuzBObXYOV3l6C1IOr7dwuAUc/q9idT1Lz0s+XfwloELiVBMF2y1RZPwm
ax8hLl6c6IbmotpTN0T0IgF4W6dXjcNt5KaCdOYGwaJiHZBmwBN03Ho9jEt0SEtxht28SGI8/uz+
eHbMZgOfAogFW6ySXNV+38fkDTksFOMCWsxIowka0wpFNGUpcpVuaZnBEsiNTN2GQDhrveDpFuRH
gsaaoTe65UBzk48jMDgwfA8WVuNuykuETq8XnxoQERJPjX5lxSo5QlPS8CFeFp8R5MlyIXhIjyL1
0q75e9anilDAfEdgZfmu3JVLxbOMK1QgKmcK1tm34Rg1PGMXEVXL6VIiap2e3kEY8WQeuRjCPz4D
h1Rm+4DDnswNFz0HqhkUWDVfWFLYolQkOWBK0DjqLPPnwDV+Dx38B9ZlfQE3iBMKCipqcVg01DLt
w0gkELP8YH+B8lvCiKXpNvIORwzsU0qmIPLJmgQANEjECEqaf5BByucPpclBU2Et5BS4br+fNdG6
91D8SGiazVQCTEWszMsGa8WK5Q71rjR3J8C5Ry5qXoie1Js3nNISxuw7ADr4e1xiXImoeouqXRrA
OJ0nmvPVSKuAi8J3pbcDTEwRb7GoLgRMs3yz4ZJyhv04+W25rIe1iZac7ZNeN4di8pgHfVWsKmzj
VSptFevEwkw9mJXxCvs1myHPCLsoO6r2yVUBsoZBWb9K7OtIKvS9GLuNvheq9cDLjEqKOQjJAc8P
iz2o/jPEO/xc8FDEdqn6nkgPyf+aa6ToK/MXOQ6a4hh8sIF31dvorlY8GRTY4o5iuxF3/nc9Xrvs
qrUXSTkPb369M5LdMNjRx4xEre2RWEJlY+RAd3CEEPawETjkDltCdcV+3VGOMQyst03KJrlRmJN3
mz5Ej7IO4RguIHav0bAq2MhAsDRgCmcpqMAOZe7M+C5JG/LYu0UunrQ5Unr2NpeJqw/71fTT24QJ
868v1E/4f9QPIk3prU/vo7qE3STiCdLRAqzvqUgXYF2Tf1ytAKDKgv3cYhtVG4CCqC13k+jkjwa7
S78r+9nXm/zqwWWwos+dChhBQA2toeGCiSmtKD2ESyJcBuMcaKcxOlnh8fWOLkJxYciz8QAHGNUf
BjUBiTY9LsD37MSE5KxZMRqD/Qtc8DkYzk16FvtzaAcBQD1beHIiQIK9lZStDtKh29bBNg+2CXvn
otsG6iGKD0rixYObGKto5JJ6soHW1VWwHNU8CPsqd4BZPkn5bGDPbRvsUcFtSi6JvFPcdrDFjvVv
QZBw+jkUELk/quld0laCtRnT7dBt2nwzMQGd1kK2FoO1YuvLLjz02SmPrsF0K5p3WXo8hY9G/YrX
dYJsdo+iPW5g0S8LrKTGp6B8TcpXpXx15B2oPCJfZf4lE+LDvz8Jg4Ft9pEDvXPyZZkcuuT2TG5h
ciuAKWFn9mI8Nf4+kPaK5vQCj+6ukrd4Vw3YsAg94hV9AYan/nZsGd2sO34vsr9JBOYMK9kmjN15
NT9y8GdRBYXDcsy5g2YHazO5u4T+0ZTC/QfBMgUfE/nIexcWQfWsgycWQForLKS4+Cp/Pz7dYDMK
pG5tjWyrKRuRruVX+D4wyA7oRZQLLIGUXrmIyGsrhwc2ZOp5NUMliK1/E5aMD2fLAEY/3IDiHHiy
Aqm/qjFfHARaO/XJDIls8Cja5o2GlhxLg/GGnwfdKDKWlopoJSGqskYP6A3VRP0ARYrzF9oENtkG
Nb174ue30lV3e4W3eocxOefwAPAB5rn2ifi1xf7HfJRt6LekhbIjgpMW1/hN2HNw/H48rX2IlgIn
5zi3CNIfH2krIKPfysOaFpga2mijrSJsnZFLWQun0rD2wNBVxUbVSicFriZmSmpdWgM4eFjdXocK
ajyudLSjyKYPwmEwc8G9trKblx46UbxFZCsgpWAVDy4NA17za+5NpHQGHEQAhCvkhycDMdQV+j6Z
DikxAWgdcjD7R9k/5sWxLY7CRgoegrDiPDHNp+S+38OdmWCabWE7UZ0l6ZpVFBwid4D2HC0q5nOi
w8mbImZE7URJSddE5TTdoZRYzcdb6whdLZxLeSBqufxmxp9N4tTrl22YIp/DEsCnmh6KuSsILj4M
BEGKniJ6z+KATJbhNNK24gahssEKNZ+12XuZ6B6iYY+aHRsxzA9+frXt1xzXGNBZZBacUjT35TmL
Lop8FuSztAysXWLN2eZyzWnSTkovajGjrxTpHFUgDOBNxZ8dqg/tO/e/msaV5sS+Ncchg6bAbDmm
T8HRSxwPWqtjSWfr3VrZAaOrla7Kb83zSbL9iyUVsiq2IClftURnojmd7ZdzNcHWQy3/2nhaOxuu
MzZJtyd25JbBfJXaZfkYrNMknjd0LPAyzKZOTFXZrsWIBa0bdAVzfDgtAzRglpM9ttXpgJmQ19c8
CHcKSbDrhNEsq3w74IbcwoOqr6ZwkYVLL1x82zDOpXbCU6VhomwOdYvJ2cWCPT2dxVTQ/1Z2BmE9
wuOVrtoXnyIGdnWmQ6itx8uMRxlz0hhRrnv1hxR7JTkbLP7fFp7Azms0rydFdXD7gTTHmVwbm4iz
7Alt6bB5vmtge58z3JFXYaiWqGE7Ko81V00TZ303V+0VCtDTggdYcFMJstIePDYFwmzjD26JocIt
QfdErs5Rtubk+XtkCOZlToSMpZC7hE9nQ+FBeU1PoEKBRgyciyZ8IPoPoe9ybLx++A9xIG0Gh5Zn
xPPbd1ddXkaAuOtjqnpNtvhnivtJczjb5KgzAIOONtTFsYc6uCO4t0jtkwEZ9Q++bFYm1hmGQOEB
JzGbTGjguT3VPZ7FWbwO7oBWhviXbghncHkEFVPaMmJKph6/ZTGs0LS7R0xA4/ETBT1Gi4yba25w
fUB4SqK5bRPplxWtjudiRSeT+mTiYAlvOm+eK18kkOAGTiw8KrEn55jEj3QJO0YsxY0TZWu3dhDW
S0J6BYphjK9sIzcxvQCdi39qyjwSq2l7UVIjv39wKmGp4wXmDcX7B28EkxEd6TBbwWxIhyMJiad5
rTHu4N54C2AxBpzzGUcuOUJTn8F2pE3LWY7vwxF6Psula/FKvclNOIXI9cQNkgkC+n7hU5xqobbR
Qy7O75CsoQtL7R2IjYMpYUS4V604Kg4CmjX0EzZVI8UkRXQSPOeyt2QaEfA+iTeeBxERyHOPJ5tV
k0WnrOfm8nB5xk5iQbBre7Z2kq30bV9C+/EiYJfSjapYo9OyjWlGMF7EqOQzUC7ezJ42DQsWXF96
CcQH7hQG9ixO/KlBqGBLsVUYlejiGOfEc7vEisE87uJfN5OPosO6AzHrbZhkSsGSRQyRp1bYNIAi
u/q4R9gNsqf2sgwI/R70ZwVAmHrEG/RDtn5h3DF8Woi6OMilu+S5FHv0W7RFlzxlUEBabVnstV8y
KbRbTCBMOiigcLmPJ9YivBVKNr8dlM5RPCMtFCD0ugPMpVbe4+lPoLw/oVzJV0NkJncscfsjP/3l
0rIhsTm9rBmciTloMETyneKHlpfRtwtGyOrNIkyr36TMA+GcojM21tMhbN/AaXOrWAbh25aAG3/M
AUaG1SDM4aC4tpo7U4eOrQFqCKfxsqWht5Mq7LVbudzRAcNsTzsIa0o9tw7pZPFc1k41DMt8HGYO
B2ePngMgICUGhl6IzCWER7CJmPduOc7jC+NhlT5JRfEbBY3s1VL3Kh8CCvR/Tln6kimlC11B8a8a
HgoSHSDxWp6ONQxa6jz2O72wemwFMOzojOHL4kTAlEEf1xAPBO2ck5BCKZwGM/Y74o1Q1xxqVYKF
ELDSpUL0bGxBGOpHxTywdrY7AMPQFKre7Zj4W/MJULhDQaDwBePGmgwWK28ptNaceDjolIjefzsF
WO0wivU0LTjD8XaOCB04ONd2EBPqjGyRIeecFW5i+sLGNMJg/6717+RGs4zdayAC/NIiZZSOhnTQ
lxUZmdGqoajnEGetkpIWAHTmdeaEyxxZrbLOHdVp/WtY3Ro3+YqDjc4I8wsJOEHSaGsS4vrQfXRU
KMn2QchmHe/QSCgV2es7kd64iRaNB+Us9WdFOw3aKY5PaXMsm4O/JG2bxNhWc+bE2BFSMOtszGq8
jwgpIqeKhKyLj/568RYaO6S8rbZHgGYAV8lprR5G6/BAbpbjJ0BTb+wSaOVMkzkLyS4K0IrzmnXQ
Sa/bV2yGRG7OQCNbIxsg32fG3sTgVexzxakVJ4HEIO2ezS61ZnNosh3Eax+dx+lsZbd4etPij9D8
TOU/9Cd11i7u+Hky57OH3J9VzjDaaWf0/zKiqrqVHKMMvmc9hJWbSt5DgqHyJIXQXCReyOf6VeCd
8LfcusVm5gaN8vXFc/fDQzuZBF3vRCyakUsjKlOugXLFJopuA5souo1XBxocCI8HVi3g1XP7H31G
v2cBN+SRU9A8f1htZH0HCZDNj3UTIrQmuBr5re5YuHiNk4OFNz1ZSdJyag9NewC0pMeHTvNYspMz
ptaoOabNoVM9o3dBqg+g6/9WgD5GAgH2abAPMieg3ftW1TfzeVXkU/NXdIiqQeKDclmi98pyiACI
fvKv9uZZ7zAQVF4teWLoxaprPXJ+35Wylqs3Wb0Z0zVtztVfCf0m0ap4OBIInHPA6kDnUnZ62RFl
gtsdE/fWGmGtWf6tB6yy5E5+Vt1Drd8G89Iop4KU2Guh3TP5IZZflfwni/8+h389ibMARIGFSH8k
cVH+O0blpd2g+WYUeelXg+JKiqvxBycjyA8D8fgcOdXsnsTnyN7YcRX3+pJDducE2V7HkkWXdk9b
R13oyzwlQZPT+SYgSWGj/0PGE5inQbqM2rX/Vxxzy9V7T9O9GOv/QuaoHDp56EgFfso5zEgPHJl0
BVttjkYEi+EQap6VzLhpmEed5hgr3MEQlwRO4qwKks2ZjXWrW04x2TgrznO4Rdau8ct0pLlVO8rm
lgc/z/7fxM3M2du/fRsbuzw+UuhK0U3erc1b6VnpORnOg3lW+zNV4qZ/8zJsl6S4gMBiLuQJghds
qYSLYy0cStlba6qbflDOrJqSmQ1FMMb7fWphwaa/4In6oV4a8UdbfuWf4GQSu2RAcKRup8uND5D+
L8HkOd08a/FofsWDLBg8KeUb6APRM3l55YXGeQOY5JwdjssGRVHxa74gSnN4YLydQ31Jvmz5s4JF
7FQ2ElnVG8VZd4rkz+jfuUjJVt9c28y7Xg3T7TOv6r2098bFVuq3UApzTtTB7nkv+OLolqNrGa5/
GFPChNzzGfYkg9Dnjqhs8JAgNmiYpnPw9fQhWBfIkdGeaEx7tgF8sXaBT8QE9TIM2XbwU2JrRMlb
MGNCv0IUXHfPf3WBrf4Y8g9d/kiUD5666qxU5wImi3D8hP9T3XTlJnMCf5QLu/DvVoKqZxHIXlqj
nHHjaT9vzABzd4a1TRgQd7aI3wjdRLq3Apf038FLQVF1hyKZZRKddiy0Y5ScdhPGkgMQAg3AB2lX
ZPYi9SH+D7+hE9sKIJZ+t06069O/CdatLe95yQz0Hlq3sr8xRUSXjbWflkq3nQBNgWUEKymtfUQQ
OgQpgt63NPjiS1adyCigZfqAbq+ek+oklcSOHUjtVpt1S5M+9/T5GWlL15jcZACLcdA1osKOakuC
3REiZ7+DKoC9Dqnmc6c9Z64AYLdW2OrG6ql50+CanFykffoHM9Lx2RygeVGtY4VlElOA78+2FHjK
7xwDSzZdQOVMD5zmhXqxpJs6F8RYyd12zbbIXM56e5EKVPkKqSBtTqZ84Ng1XAxgEQRk4GKhG4CH
xFmk5SY01zOzCBaFfFQU9IDIW66vfRySG5iHDOL/NlQ3XbHpjfo4/gXgLmw47E/6zWpmdt8ADgtE
+rCmNQxWTdzQXOCgT6HAQRP8cTF+ak26oAd4pr7VPilbyNCgk7qs/sfUefXGjW5L9BcRYDPzlR1J
do6SXggFmzk0M/nr72LLZ3CBOQfGQGPLLYb97apapR9GIAUZSDLneXrDTDdSF2zxvps6JOnWw4aN
0Yh/eBV6zm9j7BMHIhIwR2vidVhX0wXojnTBn8l58kXKNomTIIKmdJ297tF/eYk9JyNM7SLiLOZb
gRNLccXH3b5J62e15Vc58mO8wtQmEwF6N5as/hXV+aXQVK+oDR2UsES13UAm/zhwrt1Nv4107w+/
xY10On55VIJ3a71aAzPtOAUM9A44DTaa6EPArj07xQms2AvTR7E1QdUSzqdhDbJ0zCLPncXAktxh
6bdnTZ5iE4JwMIS9WkGA246BS9Sc9pduVbJdej2ix4ID6cZUNnbzKRubpN4kHo6XtSdRx7jWNMTF
lTYfPVsAbIqIYjhfY8DCFVnJgi/R49NynmxBGrdat7CBTNYBuxmP9kVknkzjJBun1jhBihi6U9Wd
gER4jGi/mAji7U/LNN6T5G2qGaCGRGdxQ6DiKFYHGA25tm2aE6onWC2G50neJndI+KiPi1U6VAta
iBSVpyI5uo1ebYRqY5rEYNcSgjBLDzYeAeawc9yce/R+VWKRcVLBPj2PtXAYYG4+0pfr9NlBpTpG
ROWg/NEE3xIsYk12t6kHzOBxsCg95C0nwCNDT9OfVOMUrcbuj+T/MbufaPhmP1Fvpxew9oW9EvKS
R9gQvXlOAgNjX9nx5SzOYv1vnD+JX1E/KU6xvjK8ldLdC+tNBizC5yGPS76xqYfg/PGgFEEQ4Fot
4bgT+4xf3jKPIZ2EAs56DOWmbnNm+KuzV3l50fDJk0LEJ4/vN9XcJo4Xst2x2Es3z2Lqy8V92PWH
suCRfi6Kq7KuyhVpyTmG6frVzkyBFFk+oH9WsSAmQigRx+rkTZS21UDlSLkgJEBSEVeAKybBsf+f
vVNWvzujsBb8Nib/HTJ4Ruhl8jc3iAuaGwGSyNZG/GiHR6Lc8/Iu9jehvDbZhTlcXf3uiUtwaCJO
5KUpAHmcRnHwLiGnJG9FtMcs2QasC21NtKdaixT0GVvR2BYpKaKd1/L+3nn6VliCBdraabH1l1EI
J/ct/WN7dEkumCqAZIJDA6nzRziXwK4WEmsOojy+M5PtKLN/HcGgS1h8tMFBhfvkIfzsFTwiWzZN
FFyOYb2UDBkDF2fHZM3OqXfpOuxef03hIJGPsvBNLbxbByFyS2i1pVRqOPjDB0Z03sS86UUUdDBD
HJGxTEV2hAsJk3gQ0F1LSAwG9ylU1bnOf4d5wkTUOwx/4R+zmu7pILh40rUOFm9KfJF5CEU307iN
K1zc+IVzHIkIfjNH45/M5Xvj8y8C4rf3FeV/CqzsY815DfL58/RkO1ifZZCx+lHtr+rzVsT3KL4b
0k0Ecbsg7eS/4Fp9a/9QX/fVbegwU/TTwFysIjcfanlfNJwv3MYC13pMomNWH1R5ry/a/JZJSD68
1A/JjF3Y/jny+FnTFUidI/E2nq4uDd/4y8x0hXszMA8LkmT/7osCvgpFUthOr36LE1UkV6fNqUNW
aHRBiuTM45IuIuciwcg1L5F6LqlYnfP8xeOv4eGdhdsB64eIjAJIF08+JjEa0lqsvwavXG4gsPOv
wTwgXyrbJDo6Y4QSgGvhyYIMp5nD5yixQcEdUoCpqGjQZU+rb3LLTTlkgVs+85ohYTAUdy0ntPGd
aN+Tif83sxJKitXDhwYOPUDjaMmt5q8uZm638nW7pdxuXAGnIll1ksCW/6pI13LrMuLhi2XEK0r7
LaTKkrUmf1nj08jvQcVfk0CRiSlSQr3l5QPbhWnxxt1KliENDsOw4zSovMITPufgV46Z7EiLIz3a
cE5FX8Qozs3O5NiX6CLasoT/IXACdUrBEQ7cqwPsD8FRwUQsyuLQF4dQ2Ef+fozOQvOmpI/Ov6aT
XV+ZP+V1rK+k5SzY806eZSezvmjlrR7uofbQw/dwKeW41c6ReDbBBjWEfP9UwY8WfnfZp7lkYQPu
qSYvbC4KOMWZg/vUrxx0yxr3MmvEWNgA/8zxO7zoiQV1X4wVv61niA/fkFauVNfoEyP7UNWH/+St
oN/SNQZUtbaOKHRrbdGJLjsFfZ7PZfHLlD5b0jJ3pXlPIbMJm+eLBAxo+48BXuEmFBeJ7QMu2WdC
5JVhyqVTCLUcqxHatxM8ndBpyT1PAfh9oO3CeE9zrhLt62Tn55+5fNG8CWhVhUc5gCa3w56BXsyS
pJdaixoDlvKHotozOH3jhgmnbxX+K75Xbaw5UmWLwaMLh7Kcf+tchCtWQixLrfXwznG0A3dgVrvg
ix0XRiw0H6y8Ed5xcY11FZ+fZn1j7EBMr6m/1DbV4htpmv0li2X2iGxnGLewgSSvxoR+Dp/T5vcE
Y8v6mEUW62OsnhhV5Q4aeXypMPVNHvVyocg/ULlz3KX4nXjilVTBOGXuoq5KvQuRaXjUyaMs74Bf
wuraZ2C59xr+zmNkUdKRLpc+jykrLN/Q+BPLshJ24kS9SPfMGHjYJ5FRG48UFS1lltnDtKSUI4ci
RT/H1b7ImFgDwtG0WJMhXv2umlghd98YZMEwaRaFHEK13bKZbK9CT1bniK52NOc1OyXB5o+LQZpG
Dn8cvmFMQPRwiNmhMQ/V8zQ8T4V0glVEVUbWnIUOu/R9BnFc+xmr76f/JSvvoHuqu6PRH3fyngd1
jgsw4QMvqDKDdOqOstua2zjb0UOkreNi6oHxi83fcu5Dm9/8ArDn5VzuYMwSerlQxT1cg/K22bfS
Tg53zegOHh5XzrbH8cSEjOiL23cS006hY3Iaed5q82oUN7u3MvOK9GC0sFtsJFK4bSWaLWAV/GSA
0LDDufUE4JKV9a+cCE2bXWdrsRrESCceFDqxdoKCluaq06nebktHSVzxucXs/HQyg+zr1ii2z/mH
bG4GOq2GjVzYXeiIo1M2bMD4wq68+cldUR+d+lDxH4bvkvKgIZHmx5jCQ54Bz/yMDpNxxoaaF08o
MyMkSbaxh+Km13sTcPFFHs6WdtSzjUoyB6/665wRvuQRRCUFRVKr+MbDUyKelAWOga2Z7sjuavFe
aPZdvOdm9ABpLmFjy4AG250AprGnzcYNKtdUHUt5l3g9AWqNTiobAmnfZk5nOsSzFrCgf5efLRCt
XF55AXZaNow4UDG5AUfN12JA7cIhALkxX30wIydkkudP64vaaSsmrvUnPI8YDNhfye+58RYHnP8Y
WG/CeGnjs1YeK0ugAf6W5pdneDK6Q7osNVt7WrDzFBmj5rYx2Ynv69fRNVxSO1mxqlIXCXvvYdsP
WyMn97VNBBDdAImUPRS9CMYi/9Zf1Q3p5SkYPfy/YHQ+TnA8LYCMi6WAY+umAcjnUyBdt8c0Pgbt
xCy3KMfYQh+MBJZlVGlSMuLA56YtDhUaLV0vXaObtPRKZbQhILo+Es7A3jTJ0qzTKdhWgiP1BN6L
r4SEpZRLvG7iAdmCejZ25jgFj3Ba6cNDY/hVfHReScRI9cki/KssbB/6qSXJIW1HvGDiTmE3I+6C
2e4p7JIQxQY7P9za2trV5TUYLx8fs+LwfO5rcMK0aKObDxuGViN8FNm71nzW+hev7AK31Ov01z53
b29qcfVazvQ3UWdvwNPlrsv3p3/SiIfdUHKicxtxQoYQi8N6r1e7LN0GRFMgp+zy7nD4+MBxPoC+
cXfYAjhzeYlj0qVj7fh/09jEs01bb2qIsjmJCcT8VcHKE+91t6pfpy9ZW3P6CugZnU5OCoTOJ5t0
Pmwb6UJ3sEMklJbGrgHUj63nUoxcwIPMqwDzUmLo+UJ+Xv6k3l2Vbr10K+iS4gQyEfLAT4rNjnff
ILq/Xe0AYJCxSGDuHmZqYzORaVvLtlowtcThOeUB73UL1olZw73saInz+7cJatu0dsP8jSFhBMw2
2iHeecOOE0QT+5k4K90yvd0TDUjYicV+t+BLfBz2hp2KtkYqgKYh7VxqZzM8N/JJ80m8HJPnYUTz
ezP9ffLeGucsOK6+Cn1t9Jux4KTJ0YZvhJW0+3reKPNfBwlL+iH/t6RXo4n6yJIe6qNQTtRHjgXZ
K/QP9ZEHxtPRQcQWnGCcfHDiwfmNB/7O/5XvdFj2BCwl0y55mio2erFe2xDpUTJ+PTiUcqiKK7b0
4q39cmNhZQEQNg9oicFTJR0o5XsGR+u7l2wUtVnqRtV2/fsyoTNOA5aMSf5FHYzGA10M2FBfWFHa
ntZVQRzx4imXwLuq5hW4f7FtBUDiE/sTkGNbuehS3H3Wuepft+BLkJ7EvX7NAb/HH7+JVM7udtjb
hWqLgaNw7QAWJuusO2EMWWee53NTo5jFgTEUHcya9P2e3zMwT1e76XYF88pJbvZ9A8dkmltGdUcz
As4ZhOvesli7wqt/vS+oS+U+R6My9WvonY0r71CVlkFvk9NFRq8o2YlwG+LJvdfpcmsNcInFE+t4
vH1NcMNeTR9p5eB/IKI2KU444XF2IFthpaD/Ywko8AgiTV+jrWEVIYAwCY9wCjzY9C4PgpK6I+sP
Elx35CpOjD0lI1hzsfs+rP++GqNCXc21FiSwVYznkXIG9QjvusE9QNclWNTABaMcLnyCJ9EFVwmv
VGy3WM4R19ZG6xLQsfBUrqN0cgzj8wX9r8+uZXGv+kd2Jz2geTvr0Wbugwo1B9mJKQPf9CtFc8wk
WMtn3BbJK1kA69yPzvVnPj4M5Z4MN5+Sa7qXTop/HLD4JJB8VVZ/5vZCFuAk1hcjuUbJnZgIa8n4
MFK/zMaSPSALQeUQsq5cyFwOvaPlTuQ7Bc3Y3saQNjKZLsEyZxOGxWeawr30YsEEDZlmuuRoR/pX
xh1XFwHz/b+6axO0bGa3wobin6eMuW6R+HRkr4t+PSPwWrPzRjZyoN6c7mq4zpvVLxPnHj/qziFT
CXaIPQGxJHpaoRspq5qErLMgbJd4zs7Ho9z/pMN3Z52S7t0zCfBZCN4Nc2gyPzZYoIbdcuLdGbg6
wg+k56lZLZxjF6Er1PojyVYfXpXmBAWWRkhmN/j8tBOk3LADQjTEApIQWGvpRUVx5ObjJaNmR8oF
qbeCQVOQF3nE+fsQfxhWYs2qrVpt8dDAwaRg61e9zry9uKLyDxdgYeErac77LWZHVOz+bzEe+vHQ
eQedQkIRH8FB8PbFc79cVtG5otZnunTKGdjxc9xfqJxWaZviTDnaIhq+eLTm3PYYFfJgoXHOK6cE
wX8BJGxu/imdHasZXpcD4Dy/nlriG+oekk3nTX7IgBcHUWRUEoyrm6dGdZgjy0jcFkXxWc82zDbo
EuxsCmxaxJPCCRd9vE/UvaDsdWWfNyy599EtblfT23+qQnndrHzSpIKsJyk/nd3IJJltEa1Bdi+J
o1k8zMiJtOPU3mBhaX+Ms3c83z0naFSK/yn8/F3CVyACXumTv9cLdTkTJ14pG60+2YhAMK+KfuaK
D8tDU++0bp/PaJNgpDvTPTw7T9f7cNXj++Yyi5eDdQm0fcOyDdsc8XnvqLXKcqnjyq+dGdz5/9xJ
s+e3Ah9Xvpf3Rv2pnz+zOTmSo5kfSXr55albMC9Es12OyFbuunIXKtu+AQHhDiwFLi0bpwAM/b7F
uEMbCHjPCPTmyWkTAjhrCNNtvxGtCOOvlQIUuHbKLdEeyexNCt/H6qOoPjQu5nxlztgIuR3kXVwE
+nKmL419Lm90OClu7CPewkEBx7kVh3+6ihfNfykyQMuJYbNX4csjiDIZOKTFzwZyu0pv8xzqNzck
hV0SAgOtXzBvwz357JjWj3AJYqrD50aRVn9gY+Jmxl/+lTgBU1gOLuFueeAF9XheRGjGPCnb5yan
0Snbn2hs/PlbVeSl1wBonvhgED/Vnfs3NN/z5I1U2vR4mGD0ii1l0HAtvqZ7aT98Qx4tC9dZelai
E7gZJXrTxRV0PNq0yMqC3sgqh/2OHm470jRUYuSsLfaJ/dRc88BWBjDDNEOAkrBmEwDP7QbGBwdl
OgY3iizd49+jZcPVexc4EYQHcuWzfhVbCxYnT3J3cD8mSlaM6VIJH0AZNPGq+Mm+kI1lRDYXwpfC
OgqJajGrdzkeMPb1fCawA74zUoZLVVyxbHfDZzcn354/JYvPRgYaGjk6LZpE0yZiochBFPW+clqq
B/kGgcUSo1m90DUVr7T54gfyllsL5r7TkkcHOy3vLaO41Dg5sX/XtF7KsKRZjOMB4PW4HOK/5ob8
zKLJNgJ8G2Gtdkgiq/sLWailm/ulVB9S+chgYZiWCJK6sxvFpmfK0C1+YOLrQY0EJ5IolvFG2AHz
S7sRwchxmejX+HmJxuVQbWoR88mGxFqRTIm1UVpj9WveOvVuVNdEPWUgUPNTq13M5M5ard9E/Ub1
bSW3VdzKqu0pNsh4+h3wqU5cZh78c8gKv6MTFUOYZvDOO+eAFdRkMaYGAHK5vtXxEueTedgIXb93
2CQ80ZSOgrjEToOpDWWs1l6OJeoFvGVUnRXhRB9KczRwRCiHrj7gzJNt/tRnO3nmMMrTeLyNZy5N
IBw8Wl5KIwfT1z7EIG/cxov49utt9kaKomV6i4V99+Juw5vWlfUZQQGNLu+n+eVoS91m6DalArFm
k5TrsXzU5UMz7yXlGPUiWOA+xjnNwbFyJ853xSpjWg+ruUOzH+1QWrZFXOtZIOmryXfYOUdrVk++
7YIlVkft1R2fkRZO7j2Gm7Dis6coXl0+TbZrW58zUmeQsPTeGXIA1pNMkFkxMuSQpacKDC96BN6U
nopR4mQ69VSEx3EOkBnfOi2rk8dtNiPkM+5MH62r9ZIjq2izCPelmFgynnQ2SLjy9FI4NxrQX15F
hS8vxJB9D6udYOaGIUc7OV+x85aJ4uvGqovuXXEDca4/L8LcP2H7Ci7XZvZmeu+J/qHLn9n47dMs
GB29GjbYwQwPKS8XOqowTs79G6SNtt9mIMXpGTFWw3sdzTEIJvrVVE/6HHHUnakOjp6an55lLJgs
e/99HM6Dcsz4ock7rFHvxIL8+dWSWPGwWQAL7fTFZAZQ/KnIJHoVmdQZIBwb4ZWthiesY6bhYo3w
qi2mzAZeHwf/Y4dN9Adb5brPGIKDYhGTwoWen87EpQdbUnVg33Mhdb4E+4+HM1ISn14SXplb1fR4
xuzpF7d/ikBqT4wQWgeRMMM1NvzqPZFSqBn/OqXIx3X1tEOryukc+/Ikid+1RXKdOqTahO3HtGoc
piCrVSprFT99o4FhcVk6tKlL29QTvgV58uFAuEqd52i34E59CDrsKzjoszy7B3yDTQUejQYAfPyp
v2GNw2YEV3hN1SLVZ9oyVYOl3uvbTptsKkFKenSe9yKCJZViqNs521DMChIRI0gPVXRn9dkaV46R
xkJKz2p0okYr1rb4iEYLgzMzWA3a9T/3+5SVrMles/qGYdRJMOg+ABxr+tdT+y7vPfKDak59WTFG
5fY2UsHMwd0DscO65b3HuALjmgAhnW+QlKDuUr6QH6LP4Y2PG9jJgsUAeF3CeL/Dv5y5KjsXzSWZ
wi0AdvxdXTPY24Q+K/NAsy/hxdS2BAJz/HHFfegfRv/I6ze66xL/rdm2SwHCIB4ueftO0y4hJzzS
k5O7nCaZ2UhXkW2e5HCBtunj2ZHdDHkz6vZVcmz0Y2+eVs95pE3SX7gMs6+Gcpf4m961LvrWIUGE
uAo+Zv47bIL4zbI71jB4EGRjsjxJWJ5ersSQFqIacIjrzfrp5EEwCq885U+Kf15D/gdDzUfMSUSh
0HZz5EeUdVsF3Ep/MNoHcVCsmDQMzxgzAc7tqufkDGd2xRmuvMkETcd9gZly7nkH09vHRzpr+Xy3
R4ZizKiEnSY3erFThFVP5GvYx/kB9LlFdntaBGOl5o8mZc45aHylzA2OP/GGsDYJVnmcQqzmuNEj
O7e1/OAX9BNS+rOvxH3y3JuzHSzyuv0qpN0Y7lrDrRUnyZyMZl72h42Lvj5wWV3K4VqWN6+/p9XD
S9/CJ+wlGrA92ut4eVBsxFILV97MFT0mHLeTSVRfauXo83gIgNOl1jCjU+0FinUnajFvlXAagdzO
qqLr6J31hf6j+Gsv+Yif7+L4iIWbVF2H+Gz4x3whlo7P7eQR9dzzwD0lvP74fqoHpRTlzei5du5G
+SgUa6A36c+Q7dTiPC1ly1u8KNaKehBxkCMzxFezu5ryRZYvT/oqFmr2KT8/lOLhiTf1R+/WIjVy
zaqYppaMAnYqMoJVQCMKoL39SRnOfnx61kjce1Gcv+h5G+iVCUvY4ml7sOug53KgshYGaS+i/Zk7
w9sobYEt1s+dDvPtFMo06cG1eW769/DQbbzhexC//m4C/2KMZ7Z7wrkWXjKdjr53HMOjj8d9Eq8o
cU0XhQYn362IXpBsA3fKqcJ0KtXVCNcq+T33HjqoFf+TiTKylZdG6XGK2aqCFVK70GgO067EkxbN
rIZ/7HMSWRtLt+G9LdsSq20KYus/4tljbx+us8ZucIJjc2w2BfzDbj0QjgOMhBz9GrNQqBCVu8xl
zDIFLEzNHAGr6Q/d/KcN3UKwW7KLpOeQCw2cNNNfgabj2CDJFFlwi6jjgdXMb28QIssw0GqnuqO7
cBf227Q+9njW2VYZXC8JcKJ3dXh7tnehuRoepIWanyCldRAJsftpEBK93Sx0GdRinDYhNg1k+Fnd
rlEgB90SaPOxqPRRF4M1D4G1UCX93MDs3czruZFeY/WmRe9y/cGTWN1z1QwU27THS8TPdSd33Lbn
8OnMQFex3qMiR3f82q3yTYY73G2KcaEYcOUii0PzAOIkUaZydb0B67jtsno+2bWyeeRo2o7SnFrF
qHgQo0MXEYk90B1VQLuKFaqeRN7C6gce00Yu5xK8y/hN//kpXrhKUIBM2o7Q7Az6LiFU+tiOH1HS
zyf0tbL+0XHoKGuhW/8I6D6nvjt58SltjmaWgSCyE2bQbJO1WNkpIOjZip6q+IQYzFUWNn/ElMe7
raQstMmLTEHoOb5Wk6l32VmFvm08dzTuPkVNEnpIuqjrxZ0uKq+9m/nN47iv8cfVE87Sk3fSaBm0
fDoDPzbpUjFCVsM5Co9BiGVgG+UrCS/UezEnwxvjSlPtkf1XQPJ66jtKBudvyBnnUigXr7wY0Vyl
pEc4t9l50KfveYhY2UP1ndeU/MTThwxTncOc5+ae+9wEDOigilbG8qfkreq5HQsJbD2US8EC7kAl
hyDlMydk3kIcNPHejXg7OpjEhN+DHz38DiUQd+/e/KfBaSofgHWC2lK6bVhSiel0vP2lOYBfEFPn
ImTvbvuhXWFhjTb+Ioj3EjmSV19Ss5H4cNXpJ8a1WgswYtYazpgHDxGONP0Rs/DjTiayuXrqiQwH
wvOPN37R7fxk0uKuxYaFU56ZgbPlIZEndDHk4LC48Blorbnp0wN+LCzkWJSy9N2rb7BsZ/mulY8Y
khR53ZEVKKdShk0u0QyKrzjH0r+Iud+hRL8Jq5gcA6TgYPoKLtQ1AHahgre/JgJEzxzmnuJy5/sF
JuZlixl3LFdFf3R/omYHoFy78XQHY0y/CA/Cwd65eo3RRDqz3eKqjC0vtTkEc2f6xiqTAaxuKqYy
ESn+ZlT7mitigtNnK2DvMHVjSbSEcMGHw/O3Krf5UjoL22pDn5rMDMhpgnFUsGQ8CgX61zxqATR8
5jlxOHAx3zWXLPTXZuX+jM21bE4x+0zAbzyZfRgp1TFWITnSl0gt4VKRDvfcNZPzrDz0B7nZ+LnA
5sfiNy5PKjtvZrDnQX/uUfX6dgtQwKnnmmf7pvMMtqa5lfH9xYcoOfrdkSeH5Pr+NrB4kL5F/nza
H6CliW8+b7ELgz2xc6E9/SxGFXg2qEqbSNm5E67KcPeyt7L+qPQPOf0SH3V+FvItW1HtoFxJM5YF
5a2vABVKKnlFxBjM8om/iwnQ/SV3RkuxzExnKQcTtJhl7kj9V6X9m/6itp64T7YWMPfUzjgnW6t3
t2d8a8qrP15+m+VT6Yi1RNql6jZJLdSVmeVPEVoY5ySjizkpKyChE9KGKB1Im3HieBgo6uLu6RHa
ohF9QViXnZnxM8oHs9prdBLKdkVj7ATFJn4Ijij2p6mJfDTVXlyy7Jf5PdXXkSqvlsbPr3ZfQCu2
cQkQssJrSNya2AunMv6DKSDOXcYOAkKmRXOtfE4rfCs7shTxHNAKo+93ixOH6+IL7ctYeFwP3PCv
3FakTL8lYQeADttu1+3eaCvnFSYT4NHckEqZGiFuZ8CnmEiHfnrJ08uAihyeB/k0mx2lFwA5oNRS
P5f1KclWQjrvjd2XskQNbKVzPF7xnyULtaXt92CqB087Ktrx2U8GZa87IfoFP0PwE4hfYvYZr20q
qOSXMtgOgK7mxUX/iqmrPE9iYLkUaX741qGXdavfZq4UOXAZYtt++fVkbYchVoz3qbrHAh8c2uig
Kge1WNYzKDxTGTFlmxx/y+mEv+qaqai3F96Gd+rH2udjDKmm2Mst6KFlAK9YpdcXAB3qF/fqbgY2
qNpzPhaPxJjlvcplQY71XZjLs5tMyLNdZgNi2wlFMQxdVvSNfDyydvwhjffr3Cd8T+yDHzEBfrmH
SxYhrBFpNy59flfhvzfKt2K0BwMY1Wj39PhkVTgPiD+GkqUPg9thvalJkJtsTcVbnn7Kw5fVSZSv
d8FPJV3i9CwWwXeVFCTeZpQ1+6vsURrFvWGtgPUk4bVMJnDGSbqacdw7yOGhR0/J2cj5m84AnM8X
xv1UhCxRIFoXAIAguuYvn3AXDdBzosWsvQ+xcTIS8a9mFyEv7J2hSETi5mkprugXWwj7NtmRyky+
IvVDjd+C9g6aUpotWWWMvCD1qyrxHN3F2fmsdBYiVoXY8QJZ1sBA8pmrMbsEukVeGK2qFNnccB72
NmGzQwlEqhLCylLVU8OIEczOMkfewZ8PgCFYfE8a0G/yIYdKrW/7fmuWLnNGfQQzEig7Jd0y2pFE
wnMrOkciaAFuY/Z/tEk21TyhqTfc9+J8mDpUm12pv8dIZSIXtRVSCSi4mk5B1Fb3XKR4P5qkeIUy
HhyPlTfns6xouQcM1lmYpoTZEn9lwWSzMKEtYtXxc0Rol4yA4UNPsb3WJj2vHTUOXRMTa/pf+pYr
j6Kap5x2zgNjcG2dzeBd5L/krlBKih7xszHYZTYW6kCFL2+lWA2ao6YeG9YbGeiGJ7m7yE2+ZxUy
4qZWscLYbWC1x1E/5OOJ7Lqu3Brtkfbv3DllPB+Kz7i3MJfPooOgYPM5JPwCKzZTN59oNkdPYy1G
JWCwaIP3WHnE5t3IbzT3PcO7pRAW3wtAJ4kUSxvKy6OH9npoETbkCQONDaocgjmx8mb1G50dnZbW
XTdm0SbYGJPMm5oveWxhLN7E1STHkU2MoTtcU+OW9o/hjXRg90i0Nwg/2L1bisPyLYX0mpXkf2Ll
Ty4toN6A4/lPpmxhAiFcQvSSvoX25pu37HNSMqLpl0T5+uddMm++dxtYwZXX53jB5LPUxKNZ4Oc4
lOJhxITgRKmjmITE7CyhWnaT4BvhSLAEKrqfFVB09+OMap8PCa7R15B+QIgJeGhRSlU0X63ugo5p
0g+2l8LfNuWVZQ9oJIgL8lpmVR9u1H6Tr1KREObWaPeJtvc1Ds1HXTvWJJOUS/u8Fc/bJnje1OIW
/YkAdSTYmqciV4neUVqPMeuidKyfiKnwu3q7w9Y1OoruiLXb1W7IUmJBQWjd2RJ70c4WuDqdsrOL
btrQGqzIMdxkgG7tjv348r/FPSPyQDKAQDtLI3Gl9FyrJ3p4lPGdJTUeRboaYBtD/pt6Mn5LANh2
U8BNruAetVeafBg/BGItP2HQWUwVkqrPC1mwM5lnpBTNLJFUzKC70dzncDKMFDPJP4xIijHD+K3N
G3Jvoz8P/icVafAoFrHwXimfjAfp7CvEYKDJllx9cKqhfFPIV9SGulqLmWPqDB0Ue6Ca+VcQYBNN
2WqRQYPtnRn/4Mqu3d+6Ww2Nb/jW2j+cW0ruHXzd8qXlDCp96tx7eIVhRlWC6yvqN3OsZzfUDP3v
x5iy0sddTo/OctJctCtPDG+VRPWyLXDxgI3QyMO5gHtD3xHmlXdWtROt4Lq8E384sr9qFfP2FIZH
HOQo8+QX8YtLHN743gUr4mkeV+g481C5zMoL0I0mOysGONCeSQLHxYL0Xp+eyvSkIZSKZ6w22L2T
RfVcdTIgwX9hJi+YnPKST/Gj8FLvOzyz5jXBsSHfdOmW3vJieg0j5mPQ8SVXpOqPjQb768iiZ8Rg
KZ6zLm/wIbc2jx3wT83xGR3Nc62WiwLKBTE1siUF+oUOmTukBn0yEm4Vv6Ul/hpE4L3apaIm04um
Ktt1ye4qFfNVhn7UYXzPV6Mfr3E4RpwAMcmw6+MVmnfa3Mh3XnowhiPrNYOcAphTMJcSqsm8p7U0
AH2tog/qT6p5AtKywVzPsMK8Gf0bhIa6Ql794qEJpGtqdoT0pTUbLTgapBB2R5hwbDbJ9gHZDB56
/nhCkjV/SkjXA5mymgO79R18kUeJ+7cgmFm8f54TmxPu0d6fbTVGPn3OgIc1oNPBnM1ncG3HwdZb
wuY2q8Ey8ibapfzKhyjFKSgowHwjzQkyC16mXp37ebUocNxqrK9m/zZY9WwdD5RvQ2dLLlm9BeZW
GXZHqG56GINC/CA/sJXxDKlnrb9A/4OH01/45fhXjD96OnElq7jnEqmZLcymppzgZ4Cphret5p9n
8SWRrioQf0o5ttFn4F3Ke7eqYOmAb3gRHPYowuimHZ5vnsHmC4RHeaECt8bwIYMcI+xHJLuRuz6I
1TzOJPf/Cxq382/GdSLDpBrxTlHnTgnruOtmf1QcJ5N1s4DHvhpaNw0/MoNX7ztfxlgrTuzlxfqb
UNX086ejflyDKRh2dX9AekF9t1Qay5m5pL3x0zfQ3iwW6aq+gkGCrRJjR5UeJmCpdczJskcYwCbr
q8ZmapgqvlvOhh4B1nNsyztizIZw6nBq2wbl9VswvDP63HgOwQU6gWCCQhfeZsW9iB+pPX2Y2GXI
x0DMBTG6UWBFqlzoGBgwFDyeOcrA1FBHspidcZE4wZlP7LeQkGsjnvid2ataEatDCELrAPQIAyOb
SX+fSTvwjGfJpLVoalkU6420oMsSTtYwrJRv9sjAgd79a5CtSQZT2lj1FJK6Yu8GPEmJwwqO/8O8
2cwLEr47SnrT7FzEpy48esRY/5UBtyS+ECcn+wvvW5PT97AnKq0VhG4mK0BP7Og8zuG8AAnk1MHM
qi+g8M1GO/jUuM83XKj4rjCzezsfKCGUjXFj8LKW78jaQvzwvqNx/mupHSXcXjSFO5rgBDLCmmMm
2BVJY9rhlMncdPS4phv8AgZ1cNjrHYl+IAt/arTrUyJ3B3aws2SfUzJ3TZGyhXuxHvurZ16L/6Pq
vJYbx7Yt+0WIgCPMK0BvQVB0ekFIykwQ3tuv7wGq7u3uCEXFqZMplQiz99przTkm4Jm1GTlq60Qs
gNDoLll/i70bQ+gelbmtfuMNgAVOUdw9K+8pdHbKOy/ADnvGpDvLMa8iLGLuyDGWl6nMjrVIEUID
JbBTup6T+GTZUZxFF5K1U8TfzSkJT97x4lHJEtc8RcTt/QStwT6jCRzaejvtpnO7ydaxhgOWxTSy
C0Jkxnlnredm5nbVJTgVwVNon8L46F5PjVinox5a0WnY2Wp0yttTfa2ikzw7tZFTtE5pLJLkILQH
Y3ZQ6TZHH+giNObdLt/qD3v+yUQkPuszJyMTm4z5wkry9Yxh4dWYOyp9H2Gl4+J6AwUwn2pznA/5
Pb7rNBFh/HSvG6Jkyl+IEmiNcoybwzPhBq71o2+1ozvTEcDS23HoQi81yl9LU7FMTv7opDsP6lxQ
Vxumqyz/5X1ouNa+JUo4X+Zuj434UZi36YTgq5dlOM+VaxDdLGReXrjrv9XQkVRCiObenO7kQkAX
OjG8b3F/i7yb4Nkuus542L8wdtJeZ6zqvuZ5fGb38eYSe7QxeWHz9qbN//4eutPo0Js7vFesRdj+
AJz5+dlT3Ci4CtmthzwGumZmHKu5qk/Q32YOPqR8FPKE42HqU4oHk5yO1krVDLH3vJTRLD2Rqkyu
pP0s2+X6jjjbQZ7bqTUY35nwNQhfavA1LlLh+PpSAdOWk9RE1Kf1gekDMAle/V+YRA49TFwDBUNq
AhQMJmsubZp2VYOc0liKl764LOChERFE2wez3uZ6TbwNzIj/WrZzosTLSWS0SoN1OfH+N9kpA0NF
G3FZImx189mlihmIXgd8iEc5PBHgPlNxac/R1ATNkbdvVYXTk9zc+/IzLT9RT/jFve1Q1VxSfdEG
R8MW5rR15WqneihMbDrncmhPsT6os1va9WtBWHnspBDE9OWuRBzVrwoavDAXd+TcU22a/hYhRoZl
iTxpDi0Mp7HUDsSY7BHXce9T12//teGKc4FXPkzpWbdfSvslLi0tZcx/agcrkq3p9gAygpbUPeqt
2l765gopD9TPfXbAGQAAGK+Aip9yQUOoB47eMXDfETDMwkRuuYcH4B2jTPJtALJ5z7C6XujeXezv
M+3hZc+KBJOMReEQm4Bf5myRcEIYPrPjxl/aCZ9AVW85cAwPJL2Kf2Af2L/GEwimzPsP7EiKLSMs
EEzBn8jx/R15uRwgRHOjM/rUXa86V76DaAfJBitrcnm1blWdfdnpWPGldSnhirNAcPq2LcRrrwW7
vRKMOSyHdEl6PPT0CtcYDV2ryTcqRdYyDraBsTXR2Na7xAdEuC+vJG9YQbttPgYyxk+j8F/4KWJ8
Y6rBtl6zI9aUcK6j8ZoHhD6jL1L344IjTi6tQ9+Sp2CThzrcSxz9ycXT3CFE4npW7Fm+k5Jt9adh
cDU1XNezYA3qfdZv6tWEudtY5icVP+g9ol/YYykbANHIW1/YsiPGNzm4vgobijqXklzfNNulX2Bb
Z96CjGIQMv/oaTFB5GZFiM10qJbbaIInThpFk0EyblXSZrC+iodAOLSLUHnKSwYBvNDePcCJbVpM
Fodl5301xnckfDXCxOyO1afRPNLqBrm7c8fSibAEG3gFLGVcdd5Zqy/KNCUzyCdCCMCh511JYNAA
fDo4BhiGyYwco2p1NP2Ua+ci6m0U44ysBdMm2JCm9lFVnBdG2L10BHPYJ7t8oX4U4URQpoABzIY2
lK5dTxcWqgJoRRCiWYe8eaoBKcXYZKfWz7jhIqHJU5prb88+2ZXB0I+eU7xc4YCQE605G7QQXbqC
CMLsj6j+GZYMPAWwqniuDhYJ4DlpZ8T0wAw79zayN7bwCj3Ziu9VVtoFBpx26ZMVMJYJt8WN0ibo
D7ZouIoI6IB3vllxgJb4NwSqdKoo9fjbmvZdg/HFDAEbpvmaoNfQw5hAQ3B+w79eX0F24q1ALsjU
VacgIA9cXGebjMmcyUF85Ei2ME6KeC4edSQtBumWpaSUTAQ6aoloUz1g0L3AgIb3XnrileVTsZBS
fjLJZdjCszHECIMtf6NABickK/6nFfPXzQFICU0BcDQZyORevFmxAFv4xMgI3pejXqjAiLavf4A1
ka8Aaa6g0b8H03Bg7/22p3jmYcuse+RtyaF8Q6SlyoU5b3R38EOp/KSqTlqkmFzX11c0HWxgvS00
4TPYvz5wn5G4Mva7ATKJZo2zP35lkQ43fhY8qvoDFgDuvWhDNlwKncRf1ptxH9xwbBezR0hquU+o
n+JtdeQJwqIEqart5K1aWn1m8YbonKrWur4WuKrGOjTWqbHOUeq7O+yBcFuaRQkh6NQkKEpW2T/C
UGUOQ0zb+lNvQsLBoviFJw/THrE+hCpJN6Lw/C8cg3x5xoWgLuydCvsW9s6H8am/M4LC/jKYYBdW
SkXhbdXz/43CSLLd6yP48o9RyayYlDWCjAhc4ZvL/5AOvwiZ/9T0nFcHArTuUn9/1Y+8fmQWE+S9
uJVIJ6RvMqEibDlBv67tlHA/sGRUCyJmS4xg+tUEfwdsQv4o5I80vHb/QP039ow7Wk6ifmMC3RCo
imRgSYYQoQoYiR85fBteF9WVtx6zOGZcVk1hDAMB31e0VVjSeTRqLIIU6vxC+iPnCEAY7hVgRnIM
zW8JYPOXzuF2L4+T4dXgoSYa8mV7nzgXB+nMdSc6K7mRfCTLQP9cs7FmnN4HW4G3SHAQige+xAMm
1uSG2TXoruqwmFyWJOSSP8iVzWkmUSfw0/nRzKyj9QvMMMXHJpTnVboqX3MRXaiLZu5DQK1S/sy0
H6/8acFOWW3+NPTHcAur84zERioWrIHH1D9WwQG+R0C+p7pNELvL6+/GxeioEeo7LwHo6ifxKkOb
jdcRg2d0ouuY8X/BkHrjS5vhVt3MYYnvIV2NxrfffOMR5xexO2jz4+evN2iQOTjvx8TOjjP4FuVH
P16E0JXmSkJs0V61yw1YntLf6c1WNzcJWsp4I3mrSlmdSGz502+Ghdp8K3TpMNmIJBYQgHCQA/K8
duWLDFyrSLchDJ3PpQKeVNuoV9gjudV+PETxv/AmfTwO3mVQPvTG7oUvBaar+ixeDy1FH7IdEm7z
mlwUc/1q1lmOk2wdF5NRo+6OinZ6pecud6uD/q3EH/Fy8kCNr0U7ox05+WLKYXfQtnV5kF8HgZ1x
vGSt21cIgp1xL/i718Sa2qvFDtKhTs7dujhXrh5NnhC8NOFsX792ZrvtS5w3xOztZjX0qV176o7m
Eo49yA3yVTfESUiY0o6fWgtJYye99oJ+UDUIJqCWNjWw0Nzt/hZ2D8i5vI7Ktexvo2h9mKKl7Lxh
K9Hri3CbMuHF9LrL5F0k71pvnpMOLE2GDBrCGDLwYtCCQkcnMksTLV+1NhuRMT/nGoMAmSNmimKg
UU8ioOXjrt7h6Uj+1sHSk3ZwD8D21zukhbNqN4T0hOax+QzGB439UrqCnkXgzAGISXM2lel9sSor
psQ71ekkDtibgHORt8b4Kiir0Q2ro6kf84W8+R1v4UEBQj4MuLtt/UDzkwkfPGMN7oOCmOK4F77o
J/tsR2CtUNzrK51e8Z5mAWf5FElauw78NW0QYTNLNjIH3fSK0tLYj4zwdVRQtYPpQ7cZK/SIgo1b
MjDxIMPXjq4WKs7X85Xg6LEymxZ7zNytnXyIv80s9Hr8bN9fizV4lUNIsdgkLi082KRwR8Gh0vQh
0mMgiIhIQ3Inuh2VZLhJ9tA2IV4DCw+/qGPz6P/2DMqbRxwV8gArQWh6HWlj/clmfzztpyBntJun
8baMUXRvfQLt461k0w8UDjKhGsenCl3ohy6Ph4dL5AT/bilouLPtqtrUER2i9WCsPSum/CuOFT6l
do/imLqCnEf2kj0AUcD6I1f6tzCgfgCNx6lFaek039qFd+nNo2QeI6rb8cRZEyPBJKhq//1u7i3b
uDmj3TRb0SuiLpO9gwGPhNZ8adiGvP8tAJJq7enr8Mj860pZTn4AdD9Ft51q6WWHOnXMgYcfVQNN
HdMqAa/mBDQ2i5yrCoyuWK8E70FOBEy5BsYrTS9pAaqGoyoEM2XeM6L3l6gNgRpiou2q2bxQ3Nnr
jrfCJIJ3ZmEkzuGdpJI6cU0jIgVsNInQCqUVARw0ozDs1MMG7CoDWSarE4COmD3g9uqSMkMHbP9H
Tv9lVnDs8j8jCDa0dduQcC1ILfti/EyUZ+DStgV9Kk6IrELcxNWmEzeiuCkilrdUAuLliLgvJmnv
cWZuBmmTm+tOWp+W0j51Kiht3qaKNyLg6/04JyIWw1iNpR3uHqSoBbRCcd3gqdAsCCCx5GSFM4gn
UrmEY+0f6+rAUrusOTnE5N8BWpy2NJM+YbyNOedBTHXL5tGP92U+W4BYAYuF86/my9+ZzZb/fkbx
7wTk0+TWyB9PCzk/+xQM155Qu+yiy060U2QrSOesqr50CrBu7IL1Z6u5iua2rVUIlyS9zEK3eZ1P
7T7QlnxoFmSQSHp5br4y4RLqrhK6sQxU6BNv4qFtJpdewKev4TFtQnM91tCZVsLEHMonYNfw5Zec
pE4Gag3WgQ9WU+gQbkGuK8fD1ThHvgVwgIg4pn928M7nQomfcbDYEOjbQK7VLAOCy2Y0NvlrkU5b
KmVVjE4fqCgn625CX8jbMfr0u6/lbSo1IsB5h9lw7Mk9uCXRvfuX4wxjB91S75CnzPt2pNTg7+uv
L7EjSHhKC+6Us+GfxzniXuIO86PMZEg4fPJgvAuMfEOMZfmjlT8RBqFjqf0Y+R9B+0mqH7H5lhkg
GY9+dmMkGADfIOOL6UrPwYCnl/ilKQC+JSKVTnJjxcMR+kS1kIZj/XL7x/hyh9qF0afRIt4MxU0t
blF/9dUP7V/uWYeDh5HXsLuRSHdLVT4C4TKMtiod/OCgLJWfTHA64oVs82Qki6ngZNl6P8mkLDbi
FLRYs75UPMkYICkyZFYNAmSsvL90k+HVMss1tZEC8Ig6SJwudRID1ZmewIRsIlaAFbMKYhfD/CR6
Rw0wF3TKaZetvsT4Lqm37qsqjnn1MSZwZj6yzhVkJ5ePbIwMX7IBxsRWaXahuNd3DDJFXnf2xc7B
2J2cR/M8ZHbKgWNfmXtOpteiPzTxkf/VLUbL/FYhLb0A4Vi+fp8Jzxb4n/iT96Bv/obdBFVjKBcy
2ndSjCLMH4JTFB7lZkKLi4hzwgVAYMclXRF1uTS4ourE3wbgfqJI/K3hKCgHQsQPT8bdrf7h7VlG
1XvHl3kL5auxmbW3l/GRDy4pZhl9x2YxunSBz111UoMVymf5jcQGslmzTNlCOun+0UcjRw+ZJ6FN
IIl7P3HMyU9plmyChqBb8kfytzefkzE8tNv4wWweoUKAthrD4tak5/LaIkL3P+mk4RdIfJbZTZht
JvN16MwQwwHxuurNLhb3FTviodCOUex4kaNzDG4damkWW2GlBuuQYFKQPj0prpNRHmcrjnVYnsG6
6zmNbooe0BBOTu1FCs4WrMSyuvFeBOJnmHzmxXOcs47ABFRvdcvazs5/HhZReglwMVXnsThRQ7Wz
vTnuAnKXGWgytM45Mm6VYtsDW7RqzLLrZWFpPMI56Mib+KX28/4jfHbJtq03qL+KZC2jFDn1vZME
l174SOt7Gz5j4anl4NnV4I/S/wGzjmJCXpKJOGzBruOqzfNtnG/DfEvnkplWyVDcUgGmgZF5j8Re
l5D/z87OJkrHEWDhTmUsJu9mwk5hHJjve2/eVnYAnm34CcKfcvbJ8MtQUL5BiSTkpJ3mfgzp4Bbg
A5kxMdcXsrbHpVurn3g6Ju95Dk1xtm1RDpSJrZd2ohAT+ih3heeO4Vmp/5J211ZHVT4mdOw5SHfP
lP5sa86xbMA3i14/CexneWNM2PI3ZB+W9fAn1CcmKxIHWBhNN02lKiIhGKSx7UVT9pbL9B3+MRwJ
bHRZzxgJNseM1gVWuwDeaXKSFVe4eh9BtsT3EIDyx+05je1jHjqEgzgCAIyIfyDF1gOP7zBnL6X5
gScgRZD7uhKllOSkRxFjuobpHg4LK/eIsZlyL7Db0it6+Ydg9kPPIv1H6BiG1NlZu/g4DeXbXmTu
SNMqxbGyQxeF/Iq4NgWGDgAofhI+V2Q16nsSSAsXLwrJz5znV3gAlZIFQLJI02oQAyJthM5LZZ/b
44D34oYNAv0TPFnaBRNZBI4bEHNykuZ6sVNU4nHwPlTmoUhPC3wNGbDRDwwRQX4gRdCiGpnRnT3T
M+HTqXD8EP9OLY4tM5fqB+I0GTqsodVfX9wxS4pBuOF46U9IvPjdIiJ4deOStzR1D83LzUi0t8Gi
g69bkiuUvVyvscp/ALMbdUFYCm0QjhHgYbP3B67mBo44eJMrJsgMHyl/+F3k15WojX6K9+n0K4UO
zasAQIkndqw5wM/OovDjopPrb2l/M7ubYd7y2apon8X4yIt7F4Awo4yZjEro1cI7hOEE0RgNFMjk
2ZQlPMn8gXlwsRLgdNlHIN+IIkKRxgfHu8p9ymkQMLtDh9+wk3JdUZLSh6IfS34fVjlHkM6MTF7z
bA/ilBKLDDrmnTSwGJ/lNHg21URusccSadchxrA9iUpcDOvhm8FHml6/llO3S1mQwfQ4inLqlGPR
oCgiHXKcc9rTpA1nvSpZq4sxYdwH8s6qK54UJ/QguF4k7yOi3ff5kRKNY5514ywZ54we3F8VLdXr
TxB/q8VnMzyE5ibll+7JrBeHD4zfKLZ79J3JjozBjFBcknn7KYqBJJriQXOPvMY5f8QzgExfn3iK
CMbgcUyHluwANJmOWdXzyk+JDuE7tYDohoSodOIcCCS0Uq5bvZoaU+U6toibKfQN2UoK9poOWdAj
kZ+Izy7ep7jVMaYuJcCxOLL6RfxINRhqG+hT5oHIXbJ2O+k82Plc1I96du7i+chfoF2mb2bVlhR1
Cym5esCXCVG2YqZ16Dr0NLuaCDF8Xx45fpMdmlaShHzHWBGlbJLct6GHIgNpq7eI2GtgajbV1MvD
UuFUudPlIOm3xLsc2O87GmFv/JIubKUldRM3OMDhtfaPDb0z3lcwFz2488kx0PoLXJcLplSJI4aX
2esaQCMMP3v/SzC/XhyJblQZ7Y/C4PzlAuKy1DM50QS0AvMJbpxkArrfMJ43PUF7P804oeXIKtcQ
ik0cY/+NdKAykYwN5bFOkKIrGFNh01fEzVOzrKU3PVCMaRWYFzo6+mn+C6IbGbKl4W3AaBSiS9bq
Y4SO+SgCFUltvpD1aih7wYlgDghWSIVNb+lj9yR9Gno142O4udFWAKC3Ancm5B95eI3NK429Y686
IpQ2VHFwL2HtHFt8VqiG6X1HWxEqEVYYXHZnYS3pK3yd9Q9YEPksH1R4ayUoln39k8T/wlXQ3mbN
h2IJyd5Qt327Iz9WJHtoOOWjQ6Ay56XjLTQtsunwXW7U4EzHAo18gJ/BCrPraLow+3DE6+VWgv9a
7fHev0gqI8lusOgDLIlwJ2leHsR5t1UpsODDNYVi8bzNLoRKY58H7aqKq/INBoMzBhgM9O8jBWLE
fRhYnA/Vog+utcHs754I94d2BstB+w5LLSX6Ya4g9iRPQHFmwhkmYCHsWxS8AyEXDlxY+aZixdIe
g/xErrQiEThUbKhi2b8gm2BsUe0m8aX7t5tljHQP5Q/AMARKBKlTQsOZLYjDgDkLoPY0oyO+EOnT
dJd6rq4enjaP97vQWIkg7i1QFd02UDalt8bXinyf0JFIBRRQbX9lTrVPSNe59Bc8daa0p+NqF8P0
+jWcN/15wDpYPnqBBWA12BrR45uQLiKzqJ9my00kG1o+U9BDDT1LxSbck7fLlTkB4/u9y7h3tU/j
c2IYjny+yuVJwMvbpDsUunq3G+gd9iNkl7P0cls2D7Cm0/vnCRRvjpE7oXCqRPSvJ6rI+KqMlzRy
JRlkt6XsPQ2xzZKoZlguEu6TPW0wSTvJEPTMc1hf9OoSxx/BWfRulXcDM8bLyYa7JxkTesFkw/5F
dEe4n6sJ0T3rdvWcvTS4zoxrSIq6cgOTGMV3v5wwie0eFI0UD/MM+DTHXRSOy/KdLM7FVk5BhiL+
KA4nBUQRGNuJKwhBWGNaWvESbGBNc4jIeUb+6zgWyV2gcUyk5RvyQrbwphpOmufoJ9ZFzwExGs9c
msfgpuHBMGhZB18zeRI0S8VhVpD2RfrQISXPuDy0xHA9jPhO/va/F8QcyREeGi1D0LmW7D8Onv/w
q5vPC7pUcYhMUMKWg+PMrfuLYaLO+wjSBcdOFA/9XSBwALvBvngdFGWfWcu4WgvRZxp/VspTypls
AgHfjg1wKt6xTViDodlw5O1BJSzjJyaKKdW5/IauRwPZ+0Q1qjXXXQIBwrCh9vH08kLF2clLdxy4
tHEdUn6JB8E7IH0Gz3wBss7bNZNv4FU5r44sxvK2JpyStYYOOM0n3EzbchPbOX5ZwiwktAuuEZ41
dJuq07xOmM514yAhyDGOs8FRfHeILizd4SaFxUEbPIa1uDHb+4vsAJ7EappZzE7pHn/gic43nXyG
qtKz+tfPfkbl70G4QP42GO7STpx+G47D/DYPIbZ/2yV9gw/kT1T8SfWfofkeFnHxVMZ7NVxJa6qs
6st7492HhaC58Z9dmH8E+S3s7y2Toi2bT/ePHgDswlCkO+aE5Tk3Vy/PasGk+mdaL92N2sOJogvf
GeU3GIkZ8k5n9nIrXsJ01c77U52cdvl8UHf5lEa2T82D158CkE6D1UiYedDYX8Lig46+vubBpEnP
BIZZI6PAdT+h/tyX6orUXQxqBrLjTQ5MM6uTtjuWQ9RcxgriKbn36rSNMi9gE2xZif6fZ50cyvcP
ZaYTG+uXUzJUwj4mu17vtk+Z5LS5/jEF8mFgwPq2RaWtL4Nmab52BknkCYzA99I9a3cFjQFH8l3D
uIzBtTWuUXTPhHtYP0Q7NVdMFSqAIdSgF6hGIqex0FWQxO/bgRd9pyqYeqYz1SBNZyr27ezWzrVh
QXfJu448lrggik2S/PUQFnzWbGqpQ1MCuqG6ZA8ApxpOtr84uMZEl871UgJ3u4T9qorPlnJegSZJ
chzJKRt8Qz75RCwHc6QWjNbPIUvtLsLejEZTts1y24QX/hbXsOU0QouyXCf0GEIaAptDYsGXB1V5
rqX5sH0xL1r/+vEagHgTLhmF3rzGeV7v8e6zAfm8MOxJZ0qEgs5CRN+J336ivPrZhD8Vwj3IJEKd
KQCM901XfvCfSkSxWT3WYEhB7+pp2EIoF8oFq/0O3WV9GJOTF9EB28MHr9NThm6/OPcvNBjuAO2Y
Lvz02P8i7+kc8grmb0aVaX2mwkmhK7IYcH+7Qn+Jh8lrQbLcv9/C6BUQir288eOVC/u5bFBDOrLn
gE4XiIm6lY8uXOu0htBWU/wsMXRNdgUeuA37EyYG6gXsmEBHizd01BhO40O/6NHywZEenPn//Lrt
+9ft4oveX9StcBnVP1X2V83+Bvlf5h+kBQDYM9bdrVvMwmujfIgKhtgPyLV29mUcFBaF9/LIBQ2Z
xx1qIDr3sXq0b0C6rzzL/Dnmz5w4NX9F8kWz18A9Dzs531Gzq4yb4g01O7RvVIhW+EEblf4Tzafh
3UalTOvoJRnrfi+cIu8oZNS4R7pJoZPQWRUJLzrG/jEDPDgh7VWgdi/46syzonxlKLSVsLxMWvg8
31T9prwkawUx/VJPmcdf/OqqCrdGenjd06g+TfbsBcltavbVZF+p+fRSG4w/eWxFtgwrewgXSjSl
KMHmFJ0P895dE7onC9ZhwxaTha9NlTqNyeDYvr5eTkvHPcMluaMmVvqdAcyeAN7oqm3fjxz7fLMa
STCvHnoGSF56/KJEfHd8mOo0c02VW1XcFHYZ5dbcDvFAXPIdnn6o/1BaP8rg65V8FsaDhRMwWXIv
Zh9N5waV07nR7r9gkJL7tvzfYBBoxNEiR9eiO3VyTs2zjCotcwP/AuEUY5ex5+06uEuUzrw7UJDT
fno/oCAnX2L97dXfrfAlBV8FnmadfJJdl+9e7bR2/Pax32sHabJQLN18T+w1V2TLDsCrwH6kK7Y4
njSwYjlxqMdaPCbFETJ+FhzGuaZM7fC+pn2NJH1VditvXDGxGw5UKkS+28pDOHEl2dEUYZtpFtNZ
byVzzCPTzpZ4OhYsN8Yh+n4lrkFK0F4rdjnBUagt01M4OlrlmioQWKZzbttfcABjpFsa5A9ThYHK
DfeA1/UTFJSYFUxLHLaFBB9DshLJ9CSPaly/3mTbgbZshIA1oqzGdUi6BzqYkDYt9Ox1PS/n9aNm
wCOuNAiBKEAbG4YvuzgAZapeJgYMv1eFeA4k3FIO38ZbHCOn0DcHvoN6Nd6wahOGI+8P5ZxalvKa
cpaQFmbsWbhpqZPIweSwc/KPEMP1l5uinNzHhNnOtc+0uzOdnf9+aI5Nv2vaQL9c/shxttnq1ljQ
U8rmCLiShoBIkvCAlS5YcgsorPuwu8z0K1VshwOvcluCYKO1X9h6/vEqPqpJXHwOA7cM3KzBiuPC
JhfKM0VUv2coTKstsAGyp05jzDVCL7P/kOwv0nDERYO4DbhiuCSfpkHK5PFmrfB1pTAcbWJX50Ag
hXBZFMucgV+8KsYpj6PO19Gi9/c4YegADhcxueiaW4curPhA+o8V/xm5tONh9YnMSYSjURyl6iAb
9I530vw0oxcwrAtM4FacfBJu0MECHq5RdsmAWfon0XCSRWY4AYyn5GMor+Fw095E0JK4RiQGD298
MCts6J9UtoGRk38at1q6xsXFaM4gYp6os01bwC+hnHwFC8BeYyIyAb/0ZAfQQKWxAdIF9oXsoPqH
Vvv6Dmx6N/Qhs635RsjoR1Gdm67h8J+00X0Z5GSiKtjW+lYZ5/QfCZv0u0UmA2W0YfN+Mg9OZAKO
/xvPQgf/3+DMwl9DKSUGRlSOivshCtR8FhHZHav4JS0vr9FV2/NYT+D6lPnmvZXXmUD7eSVzDJun
dxmxaHSmP1Sg6lRqJ7Fjyf6L+2P46YnjfGVr8922zguGFbBPG4ls3zlG5Y0K/naCdsI2TAtKUHyi
6E7nGmHby0rawEa88CJQ8QNivDSLRP5QjKuX30rlpkX3GUjL+B57V2PLbS4sxijU180+doQKZtC0
6oz+Lg3mLDQULaoN51Izdpo6xbpE3n6mHzqNvAWHeJzkHLUnLImiO4qAWy6VehHKi8KnnysVvy4S
6i0zctCUo7J54Yvx1pH99xeNA2vSLJj12wbH4zdcrGdHJflbfk542nSNakzjLG39fdXHQdsr3Z62
669yXeCQPh5am77Y/0rj0MXR8BpHhItTMC2EnGdg7F9z+c3I7LWtmf1/THdCD5qbIV0qmq3Zmb4m
CDomp0O1BeI3m00COVDBLa3UfgdigyGuTpXMlhHdKwW1s2OIzkguM5k+4n/DWnLPEB9kz1R58ifC
eIqahxnfZ+Vtpn5448Ubl4WzNSwUq8DRMmM9FraJH2exan5GRvSfImJFjHntOuvwClqxuiJOkL4q
DeiQULAr81f1Qkwn9I5I3uMRUNNTjG4LrjMdrpBiDHw3KWyoHxiSRFvEtsbmVdwnGe+fF7wA4J9E
INJIM0R28+UIWL9YW8Sf0Smn+UnUJxmc4QyT8v8oAkCycsN/WnuY8vn0eEHcB94zhAI0Xs1PulaD
Q8q0n5701Mkl0LUXPeHGXRVG3vrcf2v5f0fWwpmpOp89t1aAm7ErIAmrOsZBk90YgXDgr3KORfLZ
zG9xMWneVeU2mz5EK60wZODEMI4pMZY/P6gVehCcG/gwwRE9g7hxaLDS+ctwICnOWLr0pH972cSd
TVLVzxc6IHpA9KtImmTETneL4OlkhWwPz3E1JwVUGU64MSLRUX/ECxCU2aex1ysLfBNN0t8UN5Jf
f1MrJ2EfnUTdJr+PEDQsIDnseHKdUOcYUywyjAbcOhswqsjvpuy1hQU0yAN1EUwzp+bJ6lW8Y9+D
btf8kH4WZw7j8RlQ2w8zIN3avNJkhzdJfpmRHywsTL24qLerX5CUBThrylNhcag6O/8mqQA+lowC
IzFuYvOhzb0ncnI+HdHtE8ezaQ9lfKj0PeYhPJzwswojJX902wgbIMYkutB7wkrNyxiWgU3z+8ej
9fXahWjc2Uix9lgEDgb2CkaXKaKW30aqi59Qz23143VvnlJ4MIxDiwJBPNdU+8G1MiaPR0tdP3lp
/OGSDJdmQCp50Ru3CF3K0oSBuh1PgfSTWBZvhuithGwV68srIqr+2PROPaVh/ibChGiPoyV3juY9
jzyMckwt7XDqMwdxcuAdSp+Ri4wD+B75UEXuaWHLNCjAKedOYq764jYb4JM8cv8hvxZ3zBcd3TJv
O7lxaJOMiEmA4dpILNOvGAFSfoPJ9bpByS5dlbEZa8TkuoRGhAhSl7aCtDU58FjVkkBtMT8gpazm
7ffv8odLDVSYkk0SIW1TIdnx1jjrAxA2x0CbAu5mw8HLzlXy/GWxxy2kDHLwwj2FH374QZoDNuIt
HzmOC44wAfqvkXltu+tIIpQdeJbBaJHj0D5TKotQP15MVgPSclrcWgdyfllSI85eSyQ9IML2FmoM
hgTN8qdiiMRDUmyklUPemhq7euJIpTvlZZkT/vH3uRM+lbP5FnobF6imKIZxMaHW1lfqiTkD5CT0
OPU/+nn9yvgI8efbypGPIbkzKLhvgLuvb9LSGkgImlkMhF7RtnpLjEBjkXDL9ee9IfEV0yXQvDlE
WzDckerkO8CwEOyRoc6K5Qs7jOnUxsVsrgntGHS/dswEbx7RUwmBeSxQ1xbDsVxAEWD60S2jfTos
qnlDmF9co8jexaArAKzGTjecS8ktZpdgkb8sSAXb5tqRjKZPiU/Ynmu8lDu0WmizAnmnSwsvtJBn
saGxLRfKRRighSyERSh/5cYzer9v00RleIZw97oVJgkcEppsG0wCHMcBUU4IKgy4SRMDunpNXjSS
GJKIzc/Yu0vSU/W/zOr7CTsEqSrNTm3XaruBiE7LwsW6w2TFnK96oIOCSssH5MrHhJgbq/Qtf0LJ
y6O7WKAPZwdk+7Pkt0mCvHUhnMRM8DiRMWGSaDhwGmu/XuvilJw+G21B380I+yNN9G2HaN8adBXv
61yJUZztvXHfxkexRfB0EpqT2DrB3CAWzbSyBwKhX2Uzimu/ZEw5raWhtEJiXC/2OVxjssDnPFTA
vonta8Vz1F1YkeX8nCl2R++Bqv/9COC9SrJJ+5+8FpmwRa9Dc+ehMfqaHF+jvJXkrc5hZ9o+pHg7
Qw6xSfMdboBe2WomQ4r/w9WZNTfKZNH2FxHBDHpFAyCB0GjZfiFsVxWzAIn519+F3H1vx42o6P6m
ctkoyTx5zt5rk1fqdJKjhnbR2wtlI4abBIE4IzAuI6QSYe91Gttjod1o1M7CLB4VdhKe1G82Kaqq
NRLyhXyZlov/ssUfkt9JvhL7Q+tJrReCOyY9eFcwLCy248KJADfiPGakj/rCJZ2+nsNEEMNtH5DD
lN1z8tTC5/LTBk02245SjAyxVX3hlE6himfXSjiX03noTk1M3yVQ1s/QNRu3ZCAau7K11GMIC0B5
9hIKjfFYSwhTLs/wEq8L4zNUvkYy0JWvxQEzrvxyhITr0dyA7yWYDYgNI4mUH2c3JLAp3aF1V831
QZbct1Bfh+ytwKmarZLhDS5K+gbhtPkckN7jY/vRV2jxAALILicAxktSRlEQMnj+hYM1j2+Z/sSZ
1chkEs07T1Ta1vVcDKkv5Zr6DkB/Ed8U+irzkcwsGb8p2Gcm+BKqRlvUHdyBabadpK3HS2KkPkca
7ijPmoZTiZVUOHIaGv5zY3Ac+ywe3v5hKSFldNBtgGxjqpe6v0sIRWD9OnrjfKaRRM2al45pPaI0
YfTHj+zFpMdJzD9m0FgO0FMPz5/QsOci5yW7x3mpqifeome7DLmS9VcIGaJviAz3Z9J89d/VkKke
DsN6X0Z7me5IR+DKLocpZUctgRAOuuvJVgbnqTnDwKhiW03b0NjqzQ5GlIxkJHL70jVVF3Zx5TUm
nTavBdNhMFz1utKbpN3x32KlNYFuHEmLJ4ZEmdGvWIRwkOc4w4DO/ykbR8mdhWzruH4ZAe+EAp+/
AxZYYbGbMxaY9JoHGcHbyJz/cLXZybeZm0GhbO6xSCwq6K3UON4DunF58EyChb7CM58kDoE1LtgN
7wjPNefNo+3Ni/jvgYYcCIb8dn/D27HM30IJjapF7T1AYOWwFJh/3PfTEZpdLh2hf29LBlr+jTC3
CDy2cb2nN/H+QYgbFqSljJ/GQ29A3X/5dU5CKqiAMguodn0PBgz+B6xFeCPN4LnC+Nokrnq2ysrH
dmqlN/iZMBynck1pprB8Hovd/H/C2/NDwNGFal/6W9F5vx/4eWUVTzDGU/y5kfI2ZDdlq0k2o8+f
IvzC40KEKhOCH+WYjJuC6bfe+GLh2RzV8mw4sap1hYZR2DBGJ0j8TSHFB88VEwy8q+ebBBDJxhJM
PfiiPs7yCOGK3oHKTg8IEpOwQNQrVhvRMYcKEUznwMNWzmN4WqRH6oJqJkIIy7Y7Vs0hUfYYqY3l
6U4HqsP39SEqN+7EtXy2hXXDbx14yZHGuITbgN2k9WKFq1idYf9Iaqn3k8EWCa/HeyNj+LbC58f4
yiJOU4SP2Ls4HCCobkGX94hNrFGwxPIqJZesOMl/hALZAA4FC7ECyhWKfl5Xxu11f7bW8CtBEIZs
4/FpbaHlQJmAQwYTXkn3Y97H4WR308zJlmEQ8lSc2pwBtCbaNX4tbEm2FdluAWrFQNY2pY4cD0b5
/Iforz0Banz1r98M6a30iECe9iDJlmiES/Uwy3QWu8rRNQ+8B/6V8SBcs6WJIOeb8pqagXExt/Fq
nAMxzLnFMG7NdBeNW6i1vzIzIhNgpYSVdcph19fnGO4tV4jQkUHHKTZa6nxxELtzi6WDlvBGKmwe
kbpiARTCpjLP3ACoZDDZQb6U7rt8lvl5VeONG0CM47Sf/tGB9FNzL5+Rk0B4fJAe0q2IT7VQzliK
4ocbO1JR3T4MKw2XhBH9BtcOR+WFYYz/ZQZZLxpqIp76PcgWgRIeNOmIhTa9hhiDF9eGKpBBfv1W
DddUvYgQVeY9qeTOrnpAZpkzunyaYI8QVXOFQVRN+UFuou6p4g4m+PMQIvFC0QGGAiXwrDjRz/nO
1u4rsukjwn8CHKyh5umlTyw79+Ru+VduL4J2FL4A7pInz1UL1xAeLF7I+z9bue9/TUBFfcQnlerv
xhEZzRWrKDUP4vLHfXYdDrMGZ/34p4WHBduEfBzys2n97T9K1DWoZMADGJSS+boEjYGaGNgA0O+e
0Pld9Y/yG0guew70NRY5F1qJgZGfcH9NYC1Q96aMotsrRQYWLYoMhFjUJALXA8zx6f0gPE6go+gI
Ip5ATE08ubSNhrOorqm+auJVG+/ReB14ABoAl+q5gQOQPXxR8VTFq1rPJLsOsS/v6xLZ4saEldkB
q0ULIF006VJV+DzInt/KtOvX0usEEcQZP84J8nz44ws/nh3S+1mk0SYfiuigrDHSbPi4kHs3hxN8
JgMaHStjDrjte27LTkgbGYfqekTwOMwbHpFNbKtch6i/2s0NgVcT3sL7RxR/ad1X2n81/ZfSf0nL
x47aOvLR1+syeaJeft97JPm8SKMPzSL4J5kP9+kYedAfUN8ckFnxLAd6AZTdiXrC49Y8PSyfj3Jv
4qGb9qBgkLLXYdCvDMkuO868GQSqhHuYo6HAfX5fJb66yaQ91f+GIl+mzucwwavPL0LCTTy7rrwp
jB+Dce4yi74H9WOK36Pi2hCEo3DzK34quAL3A/iSa4oPVQDEP1/oEz7TyZ2Itsu2NUNZMPZrGclx
/jlMn43yoSgfz/Y9L26JcBVXbR300j5OfXXa5cXuDm7V8I0ueCyrwS9ocGSBqQVTdui7Q5wxWiCg
+yh8sGwzC+E6l/Dh6RF6P3cLanCxlN4PJ3Nn/gNFLJd/omr0nIIWRwYUpRVml7lZgdFQ0iy8ksqe
RT0AxyzcqHMgc6Q31FU4HRHlA6CSPtto1Q/7Z3lpSHPLLZYlP+DIbYbR1ISif8kRqNlwFRYHGL51
dYTomvYUBniLGcwFgGATzxAQoVPaED5CJhGxCiuObiwSdIL6ZvvLaNPB5svbpN0WLTHqHM2uILqp
5IZPpI5OLjnP0JbWbMghwuGI83M9lGspX1eAfNJNDmyVyMfcjp6QgGwldsrKMXon22ioUcbto0Zd
hnlzx9z4k6eY0pvC4S04/Y2tZU+H8vhhxTRD6cDgE0A8hWwSAc9nSppG3lmCzztNjyaWZ0PrnfmG
Z9LHZPxFsgLK/8hOo2MkHYhIKIWAve4hzFYM9jpxVXdcxl154SSC3Syn6NjUB0UMIpD+r+ysJ/nU
3VZZX0E7EyPQ2Jij469bUvvP0FcwWy32pvWQt53M1XsbNjAm1njGR0a9X4v+6yF+QsNdowCMbREc
F+PWnbQuPA9+Y2XjmpAZENmjAUfIpY84a8zQdbBPHetVXqzlQDuBVNZnsSfYLVSiU7ciTU3pVtQo
Ye3Q93kd2BwGLK10bmzd0yW8sxqTxsNDV1majORmGnJs0jCBO7OB38T2+sw+Wfnp/iNxWW2P9JYu
oOO+sSSBNzVrllOprqm0XEwgorwXin1NKRWdWkoXbab9YdEHOeHRspQuvQmAbRlOB9pgMMezx1Ek
jChE4jd3bVT9JG+eQlBBJePJP/1m/wGBIhTocOxCXPuOuomJKVO9NvcE2Ra9LYkQjRvn7pe0ZnUR
Y2F2th7bxFiUeLAB9YHgZ7A5L62HskmYJLyWlhbjg56X1qg6DblUqkONGTtcV+LIjUq3J4nkSGOE
xs+63+hnYinkO63ByViGd4stbX5NqFpalXnCAQMJTSyyczcgUdTxwIEKfhuj6sTRk58xTxHKPs0d
IK6C2oss8NurlJa0q8Rx/sHT7vRVXCTjfYje2XwD2n/9PXhOWEeOnGD4jrhMTvnZ0rVTNp7Zs1dK
85223/2K5UqiB88tIuao3rdP/9F5rEeZum65Hd9Hxoyuks1m+Gc5V07ye/X4Ec3v0DLs/w3UaD01
/1ww+TXfH8VNzK9xee6boxIFJcT9+SUtlXXKpbyH17IJF5t8WxCbqtvEzQ3xHDcnwQLuURbMv+52
BkawpX1yGNIDMRBqEogNOWmkNGBYn1EEJp0MY0NyQmL/YjPvc5oCaEkAFh/JLTnH8ZZIAg0K04sF
pXQM/jABu4uV8kHj2YcHpRNhhAPMGnfZQcPvEHOnCwzeXSuPgoTOTOE1qPGLva4HhnGYqlN+vOeo
9/ZFFvRaADgzJc1umQWAI3iUhRBAMOfNLw5LvZ1ZYkBdsPpz+ecCFsNkJ0+ISaQV7pZSs1lEG9Pp
ILDsn8MhTc7GeMlWYXHsqlMRRIwT14D5X39yC1hPO/f5RVWuvYLp4Q0gzDbNLG5JZ3lHuo0/p/NY
z3NnRz+yxXH0yoihBdd/pcPsilfb9/bSvwPPnCiEJwJOUTViwdyHZZBVgVW6j/qNJmSkLie8INlV
pgnvJH+w3vUrECL1pciu5eOSC/+hBIjPYxYdxFW3f3wtcIIg3zJX5sPnMoByhCDehWUheOemzkWI
fv4PrVrKJUHc4s3qfxB3Y1+HI9DQ9WbWMntdPqvuyzS+75hdixVVSSn4reA3ry6HOJMUSAvxytyj
L8tbHI7w9dDNzz2JAr6T5qg4CTZjeEx15kzXQXgb7+9K/9GHH2X40TsinHB72f2tBQJivpbyt9F/
JMbnHZ7GfLgeUv0gpYdRDVo1kJNgbPZFY6UACzEyki8h2LsWUdZ3a2IMf9fit4WX2o2xLr4Xbsyt
t3R6Ivz65QMOWOnEwulpHMPFapVGTjXYyKVudyBjmMz8pLmV+BWaT/okIBzIo9h22Y4FWXMNvxFu
z9EkCM7Ma1McCYKx4owKHkf+iXOPHBl7ATD9xA6NzbPdMB0/GeQ7cM3Z16qfM76Kd0wGekuGd0zI
BaBF+K+XJ2MrzoOQuBG+nwmMIoRMq7xF2fGRriFjajToN8/msNJc4UJgx8QB0vrFLXuiCNg+mVIp
bhJRNvBD6aqv6R5AW0jAbyvw1Qo+B3GXQ6u9jHAJMVfOf5hi1elx4eE93yZMhdKUtubbKC6bDxmJ
tWgNvbW4KHdPfPD74Hu2jnjSDoDHFZXcawu18iC447i6P4OQIMLNgkCB4c8ETDT9KeUvSOur3DZW
2gfP2uC3JAdQJvyXf54ZIYuI+ldg6chQkXnGEDD90txP8fUBXR4VOpCD1KlIsTEQHG0Jebk3W846
7LSEhP4s1D8Eb48WaarRXpI93NtD7SuEaokI8f2MwB4JQs8GhY8uun7lRq2XtZ6SeT2NOMRKAsch
DjZom05z/wCMXlZvwFgfFoICPOt3DxP9FZTVKm59g7w+RARFMC4Oc1BMe62gaRi4zd2USIePJsJ6
tpR+emYKHAUUrBwFSI2pkJ6zcatfm/kKURBZ1j1gUVmzMhydNDXCW0zd94bjzs3HjSL/hRlL4QvW
wbBz1LuEHLzrfp+4yJAnxOJAdpF4pjPBnYxv3TbIz7jqTEpWjem+i9vnYn8v0cuxcwQRwS0Pq4NB
dRKrgwEO5Y0C7iu+PAFiLycsnjTQkW/HLY6UFeoFvPirEqqA7FUGQs1+2WziezCHBUcnTT1FGpKm
mT9wr8kkuCYAuwUKJbzwuRuWfyT1j3n/16l/iSxjgixzG5AJn0ZjMT1c4YxOvYOb9S95Q/SOPuk3
C7k0sQoe8cyVdxtJCrZ7QV3LuOCqA1Im2wQttYuMOcNHGHah3XhY9u4XA8U4Xkbcq++4QHtUn1H9
Jma3juV0yvUT8emwelf124Rbwiq+KuUNRSTjQq5gitcoHqNv2s1UGJkLVFdBF0XfnBuSTbfWRhyG
s6AM+EueX8SlZBsLW7yMIv9RYr3ridu980OMREpgY9UR2zDt/8C3qMofGkgu7vZXJf+EMDFrVp0U
M51xipvjEB3kdQmi0U4vVNmLa4b3T/5oX0gKUfkYgOihZezfFrC5ol2tzOpUsnvHr1qa9am15FR/
tE1bErxtI6tqm83jAABAdJDKq7kzqzpWYmlrMSJWcYm2aVihvEzq2aTai4Eh7sV63yezRVVdbpLS
zhAEtZHfw3EJSdf4T/jiA6ALWztgnHkSMtvugQaMyramcU23PGe2P351HeZ0GrFz2jrfCBdpmmyM
hcv102oJPlqsEZNo/aa1CUh4CVMQ9L0r74uXWiwV95W4j0jxlbDy+53qFdEGtZTI/LDg0nq6K4fv
hSWG57aYhSVRd7pTKEp+kfhh6wnjrj59qmKgbErWK+wKcsDQxV3wQiLqZM0hXyCag5EGr+OL1bEw
kHvOH3jlnrtrHWNB9OOc+SZ+t/0ARwzlbBuYIFdX98968uTCJ9OhdIaePR1apdNbZ1H/FOiCL4bL
op4P+jhboXUAUjQFSRgkF/rHleiqpssFNbReLKKpmuf9sIjgmIoVCVtzl8XEqCEFIkOBVAoWwl5/
+mXhaep2bJajTB3qC/n+sRR1u6+cFnTYK1FJLN3/JCpp3JQsSlyld3rVeUTu/B3+t8Al93X8acef
KqdT/2kozAXfdGC/q1gHUrmjHyG+59WfR/n3qf4dtT+YFcu/Qvn38aW/Y8qfgroKjIpQlO9u+CIW
RFk+45VpWXJ3FiPEHcx0LVpRYnnRpTd8UWb6OS2l53dVgb+RHhbm+e6rKv9O8lH/GforbSZzce2p
TkJuslhFjrIQCGIwsOk/4X7teqwuSzWGKOY/82CBCm483uPzmF/qeVghhh9UcXW2/CfvuCxG9Xak
vwgXe4f99JWF1ovozuDmzMMqE/kXRAB23f+ZV01rhu6sJsah40yxEhfBXeAAmy8q0UFFxQ3cirgT
UB37J6Lchx+yTbRekns4o4Sz1J2m+DhJAci769gxDPR7w1MGD0gyE/Fo2IqCe6q+H+Dxq5tM5wPq
AT6vxQq6GzGD9KPmmB9ubT2oEuJrPVxjjKMZqXp9azGnoz1h4UwjwZJ5RXIP4nHNvDhBImvMFdij
XzFCVWVUjiSQITJj8rEksfL8v/OoF26yrS9yfQnrSwkRfmYVjE+X8m8JpG4KUJZIy1T8FJSPOH4v
tLdoiZA2nrtKXetRvIl80Grzrr9HQlDy+JFR7RUa9JmrifPgjyA+tiZ65dPy6dELSELubvVzlVSB
wFZ5iIQv/p9BufruVcJB5/E+jop8XE9HANtCclO5OlNHSjbwqdIbf2gE60FtXoX0xsw9at5RwVTG
O4E7XfSeHXQB+5L/VL1FS2YCHQtb7Ww5nu+BOYfjUYoCWGH1qpyvynQ7joIGlfVajm/987YQ39Fy
lLBFZsAuALS0d+MedxCRE+5S3bUGH+QevF/YzczCbjgynZTNI62RPruoj/P4OD+n0xPtw613THxd
KS/SkSCMPr1o2jLJ34u0sgmvMP7c01WrEa2YPNYmYRNPS8QojPmMeAfKrZwFkqHGZm7OyMdt0lW9
05GltX5s4CZeUUqNjx3VmPZKCumXWnektn0McyGpreBZRx/wi1ayMteaMxuYsILU+vestuDcpoio
SvrnG0IAdcV1ylcKYPSEybkyVs8bmZzzHOibcZB6yzAbStcsvRh/tI+q3ORL9GsWty9wcIyK+L3C
ZcD1vxNYxTiroY/C3IMgtzQvc0D8jqzge3aExt7Qef6jakvdbcNT0aHdRT+379iK78uOGIUV03dt
K+pe9ZjDzXTv2e0Y8fyyPG90MJ3uhQSMGttYAg0hHBowPmCSmRfiTXMYh91+nJhPkIhkXKLwJB6a
ndQchDiIG1Tgx7hc5fqRTgc+UTDiGBVx/IHPIpAAvCtX9e7+hwmRFeEVPWKTLJJZADAAqmackwxn
htr1UY9PSnPi6j3nxVrSP3Wl15JFerzwF+QsGqr0+6HRp9/iMi12oe7GlTM8zz16KpXYn7OpnFs0
fBC/Z6rLL1g48VMGLGB0aShhPH5aXFyINiukOfUav2HPbmEx/adNXZ1l5cD8K6HKUhHvzlIyuvzk
2DMOX9/VT/ro+I1nbOJs/tTFv8S/4X7FEltjyAIHrB4eSnBoCDyCSz6rHPE6wsNFJoKsRkgcZIMY
GgnTQnRDyyzDhQDE+/nelh+K/NGv0ti/x/7HuhzJbbkBhVCOD+XYgsmQ0F0GSj1T65rOQ48Uzuqa
Ypgn5ODaHgkzSizFbrGR9NsTFWf9DvcXLZgCph0HoU/2qtos8T8/1PdRsaTeI4Lr1bhsRgcpF912
RCV23K9QlmBUte0TjMqkuuZEXmHTuT3wZb+Y83Jf4UlVD1btV4zCu0PBG9lz2z+q2mHUDhq5hs2M
0U/SPXrwbEnYA9R4vpespxF2X7LK7qmDlCSeoErNocA6ZahPL4wRzN2SIb8kZOHt0XFFHNZh8KHx
Kfy3ocPZor9nFwKyYMEANORjZa7jaKGnY0REVPaMr/HzZJaXxWda8tiO4GzBBAM5//9aQ3wlJHyo
EcaFnS1c8ekSz80D5Hp+Ghd0I1z0TAV8pMK5g98o7VbcPLY88xE2b2zNer6dTqAUlUsXoEsgSXT4
MKqvofrqiu9I+jby74rSGcX0XKf8NiTu2ZvIviaQJeKaCq5tuFnLfI3uoEu207Qtza0YeRO3FBGb
oyf1PqTH0IrF4C4GvbinahmhK687Mjs7nBfsc5BhHay/X3f6Cfelqv+/fHAgMCQy54w7MR+jWkXb
jRsCt/JbS8O53zFRGaEHvkA1jPutNQ3bBxU//yvPkg0azSOydP4aWi9j1pxLzdxoNjKOPZdEWwi1
KcqJNc8njOfnk2UbGJyErQ6TrVZOodGvcvPB1YAvQBao59v709hy/X2VSWeu8Q7RqVgL3fvARrKU
evcBIpOWDZzyavvPycTT3Tblq1Fdm/6S80s5GyQ6Bkl2rJID8UNYRevCFbbQIcfQTno7NTbdsb+U
H8l906CnRlWtrB/1Ru83eW5nDLy2jb7vYIH3h7Y4yjeM3zm/fQt5V6AwXTio2PhSsCbZSRIEvnsz
PPL5yGjEzjTlFhmNZ1sYbdqb4GR/W3LUXtlPl/zJkz8yVd+3A6H+ubhki8ujvzyU8yI8lcaR7xpW
qEM4lfzYjTAIBJK61mHh1JU92vLoazS0sCk/iUOiPXfXQT8Q9ox3pVrtlr9yENokPQoCtFpwfkiY
iAkKwlP3go4O5EjZi7sXS7t42C4YOSluX6AZccbnwbj8/g7SetrISu1KRsNH5qgj0nDjnlJv8ERK
3lsGWIF0LcFeJOtRdne0IUxIEr70QUZPjKPXjRS3XCP9JSs3sQvjktzMZU2DJd7MX3itZQe5O/BF
qeTpFmWHBRyR5V0l7tgXSCSnbuv8cElnePyRa7vJv0vRcuZAjANytgtIqWJAZLlrdibLu9yqyX5i
/DVrs7eCHDBm7dJ6CUcypV1zXxkoGvseJpFPAqN6v0pAsAl7IRDcjnwgv/k3grTsmvVHJsZ1ug9b
fyjp3//nYCB8HUHOB6x5pG/G+m9P/Fi/RK/8FHdgzxW7YsM3feS7HW1+w2bmmHnMMAt5Vr2iMGx6
cuyUpRnQTP6r0HNaIuPMOkcVbCpQsLnd4akfUGHoh4jOWXvoWl6yoG6CjrQRlOUUGPimC5cYlb3x
ssiLCP71tRrvCuYyvMPMrJpZ49KZZ9O4Duk8IfS0I/Mhg6SpeY4IwALT/e+2ysyi/2HaPVDHotVB
LIK55uHA2frlT0XFUtVOoXbKi/NTByNsMf97FaVgt5n8afilsFjBfpAtM9wK876MJBamdhikRGVj
Tgn3Q7iPxt3wb/pHxBg2i2M3fsbN96P5hvwLUYvbB3wdvIh4PKrDRABUdVhMweO+hhKsZl497spo
nr9Ws+TFfTaArDYaoO9iqSxVlD+rkQFEteu7bUrCieSYmiMMrmhuJwQOhCPMMODFm0IdvXmEH3H4
IXcfIipNddXt7mfIb12z418Vfu3XdlVvzXGrvpwCZba786+MrfDclUszB5OI93urmFtZ2S0mrxj8
FPTLMuzdXHOf/iUn43izUK7S8IYBWHrc4ruFcL75VMiOtLTdc98yDACRwXCX+fhavcoJxrqjEluq
eSDlN9kOpLcpu6JG0OELOkcnWrx9yjQJcv+x1g9dfqzy49QemvZQqYGAqGeX6nMdBrotQ2USAQa8
Zdk6XhFD0pID3szxPRGK4MELxR3vB3Qb+oOg0qD/byTeT8LejbV8uLfgNl+IObJ4BoJVI4Q1ojsw
U9o/bs+/DeK2AsuaH3bUCX5oeKrhgdBhyqkGRTNrUcTWP3QNggeUcg5JvOB4sDaA42lBGw/2nW9B
vt2NC2QH/njEPAe+4b9kyQ0z5UX+wMFE9QXHwlibr1AB9Y9S4eveIKNGG0ptNIzuZP/tlb2KU4Ka
qb806cUsThRSVTkP3bTFLn9l3UifAzxgwg+DzLYRaeMXQwCN3IbsQgH9ootNA5lEiu++njUyJAgv
DghosUStaQ9R2L4A70NK9vEKvKKCLOmNsrbENMaE6Y72krIZ9F2QtCxGj8jWXF3SApLabYaT678N
IAl+InVBbHcI8XHQ5rYIONc2UCtqjmS54+AqmivVW8GAPLYL5V0aeW3lpatfpiCZTITzVGhbU5aP
TzgPC9/8ELL3JHlL5DNSIOrV3+3gV+iPkCdFpWG4SKiRoTTaDvVSgvfXvMZfjAjlWWu1vskvegiK
1LWN6jck8rncR9P+blECzjq/idYMU3coJLeQ7h9xWWRhDzvNRnSKklKnPcMk+eeuQFW8FI+LPp5N
/dRTj8bHaB5kZIyrpGDP77MZAM5+xIM0WT+dlSl7oiLuu3gFO4oYVSKmThIwDfTbn1L2bpuIpmR2
JfsTX113Mp4Ut0Ea78lf0o7idCzWNdSUQ4HxlWq4uqTmFfd0X+77xR5XM93VpH6L8fllN6hdhTSb
1cXYV2M/e1qgvCT+1th9jmuxhpYQqAKxuP7YedNEMOY27nYbMmAp52Z8HEyk8sVECoW3XFzF5mcu
f18Mj0Q7JCCHhDQjDX4D0ht34YjiVix22F1XGrmXssNx2DHWQ2Te2BqAS30mWuwWw16UwP9G8qYh
y+5HiK5w71Hdy3MAozZLdzZhs0nUTVLY1TvhZcZeJ40Bm7R0UWeg2eNdyKDgKGuceeTS1eUbdnLd
V6iMFETDE4oenxw93MSjuhFtbuseUHJ80LT9RWx9qXqY5L1i+pUZwIrFZPY8YZ8r/jU/sVv9VD/S
udGdCrg7FzMU84j0MClj0BvFuclt8La8Y8nO8EFMM9UENC3h7nSjy5dvXqFzLMwYPV3mvT4mrVfQ
DXiDYCJMhxwzTRkQziYcBmDO2Gxo1ZLXFV4T9WJupXcj+8zzzyb/xPFKR9aEMfB4a54XcU1HVpSC
QkEd6rXFvug5JWjynLK1ToV1jGnM6MuU682AQdnaCKpjMIVjRhyh1/fSyRNN73cLiwsfy1DxV9rw
/eFC+HlUQa1b70K0Ar+rP7nNevxE0FoAIQwIKfhFnwot/uK6okNd99dmceVD/P1LtPLHITnN/Ij6
7fkFHdXjR88BVqBPhUS5cBOuCU8r64CBXguytle5clvEb5BDwuTYH3Nu9bLsJHcnUu0KLxQmpS0f
Lm56OB05IKPpEH5K6mlCQpFcw+6aYHvC9pNvfdakix+zi0+Pl2VapeVvLkM0SI95osLaX6Bliumd
ennuMYs/l+AYErTVM942LPigXIEKfES6v51M8IxWqWzwuAoPO5rsSrfF2Ekr1O6O2Dvg0Ob4dNVJ
VTK4naSnfHEKPx29yHIRha9IO6im05QdE+3w17q3B4LZVWWvU5tl/insSJ2w23RlshILJxtxYG6r
zV1k3I1mjmZeoN3M3o/mTMR9q+3ToMzmsih8cdeEU7KtFpvoWETnkL/p6fMCMzyN9xM5CoV2MJSg
mTPf4xpi2IZxqewuTrXhkVDeWS4qJIilFHckzDO4lufSCzYcskkZGXqElhCY0Bw583IsDVs8D+cZ
TUWiR2MJf1WgkTqKznxXcWq8RM0oPzJ6XdeFf6vfZRw1YEyd8p3wFBTMT/JzNmqApaXONvWPtIfd
mu+mcVVlfDi7w2KJTQvS1Mm8/F9qOlu4Ta0MKgyjzExjdWLU0ov1cEy/8TBoQZYdijYwOPv3OinE
wkn/6G7k1+upZaZr7ITYs1zt7orzvHEWjYqYzCJ42bMAlYvF/CR/IyMWhQW4jyoCsvyPofMYnJo0
BHKi1tGADH2uPnqNQz3Q0qBu8bgFcaALjsxttJu/OBaJ3y/O8a7LZ8G4ZOEJOJu5qr4rrBR4ADtH
YaIEu6Gfj3HkmqNyANZHlCFwq3rWVz5euT6/WlrUxQqTNq/6l3nE66Tyhd4vUquIfJY919AWRkp2
UwFYCDcsPngFuHi2+EPnw+6fDk7jxIEnqGQXzEYKGkrGAgXSh7j4GhmDA1xlUN+WQeGG6p+8/CfS
o9P/3IVz8kcavhT1Y1HcIspKjq/4scd3t0HSijBEP0XpqbJUUgehB2RnHDbjY2a+IrvBTtSubvEX
DiHsQdTApMqsF76Ijg5iZL/ztJ1xi3m/dKiKmX5bJB8Tw/Pn57RDQ2auxjeRn7H8q5d/6/qPWP/5
xKyIkC/5UjZtfRAIuBH2Q7SPNbavndbBAXG7YMXwqpg+mUR16OBW2V6b9pjfm3dtvMXTbaARnF+l
6Wwih6h3T5jSD81TSecGTvJydupdQMx5MR5bMBeWpjqXSbbgjGb3MykX0swULaWZKQpgRVNpnVq5
V0wuc1ZZ2vqgXAyLBup7NH5qiy+1/oEowUlo7Y6EqBYKqE2X2ypIqvlauuMm+fbGfTCUoT05uWCv
ViMZOu2m1y8Jyqja0dkIRvq9tzDd9tJM6wm1HbSYrPvSn9/R46fRf/xxCQlcCv1m2quSDaBUXE6b
X+o31FhwB8BuoMa2mSuKjswp54n4OIydWHGiFxzNW1zxKsaRdYJ0XPSCTRJdquwkMeZ7gJRWF2tZ
2Txz0MsIlef3IYpdE/XA4FLjj/E2rkEQbQ0ywo0t94LSBvGMbQjAc0bCoj08545ipc8mMDFdJyAL
Hzv9RYSrUQkUTmvQg3MTkr+XdGPYeZAwG0g797nCeXK5Ly68DGgTuHK+3lvjTgvAgXqW1qTgriJa
OSTQXovUHnv8niKNjTgwL25z05DxxGDkbyHBuDSN0zcTNL7qR1cucKsQFQGOWib/oWOg7kOwRuAJ
4ao+6uAy5AyyEaTqr1CGX/vSbzx8Sx7KSwUPzb8wbb4oUPvWWivSBdnZHS2H14h2+g+tLRvncISA
yNZJwBRvikZNufDVcX8HKWjMsVm8LHTtVAvk3+K+L55rolfTN6iegBhT8qYIQA/u0mw3V5dQLTd+
u/Y1SwY40J8FCigcUfjvjtnd7lFgb1PyAhj8vpgI4j9xSQ6ru9LOj5UMf0Y6yjbriFzxTl2/50zl
gdm7rM8aDsgQQIl9zCgCgAEoAnoyyBnZNPOXBCQafinhl2R+y/1XNHzd/w9ZZ7akOJo12yeSmWah
WzFKiBkCiBtZDJkaQPOsp/+XILut7Rzrsu6q6qysAIS0P9/uy/8Tc89+E/Haa2e5PXqTfTAdK/bG
CL5C8dixSg7JQn5+BOntzJjSS7ss2DKmKLNKmRPD1ygGw/OGtW+gmYSA5YoaOYuXGsWuNAuex0Q4
1MNZqq56d1eT70T+1oM/g5VP44EZZP1ceBol87cmvCfhnVZLKbjTC9ST8cS6SmvSR9+ci/wUNgdO
d8SJ23Bp/THYaglL+tn4K2MOHZCHExmZhqBW5KDzhbh7zd0DxwZbK414QLoPvgRv7/lfpfdVVd/3
kZvaISE/xliyeOKhh3Twdu0TAFGJSZD3w65NnzBmSyuFvUsr2yvwRvLP1NbuHg/k/tw29yy4d/lV
aWgyQmwfi2GxragQ8IHKL8fmsbGIjAKNJl4PI8C8LB3j0xR2lbzXWYHY0iyLXcoPc3U96TY7L7fa
z14/RcOHL9+Yy8vkW3/8BD238l+fi/ynjX7i9KvSPgfa90IMaWPnallvLL5O1za9FCsoshE1rGxy
4fzP6m4RxQRmtDkBEFZ8uX8chW6aAJMdmhvOuVVcYOK16RqZ8H4tybzq8secJhFIHd6XgNkKUCNW
8qFySY4blYuLXKTn4uF2xjq3xZoc2agYY5J8vBRjErDmKwE75KNejCLairPioGeriEG8Q6gPXt7b
dxsV22McfZlvI4v+129rCKM8/F40KWy27Fz7bCd35kv56HuWKNCy6mx5KOxice9yPfx7eMvcKPxx
MuDhzR2GpZBgWX+Yk8ZoOswFcTSjG4xPU5IkFmfUEbooyDbrAEVZ8nXnTsbHrW1w6jekaYaxxfl6
5bFdzxL0rg9SVdYSzzoPeINszss/TXYkx6ka2fN2EXDeD77mVow90z92rEaZam0c1jxX+RUNRRvn
d8rrrkPI5Vi19sobPHU0ImXYoRGN0ftX36ic7SYZdBJLmdy0+PqkThX422rZ39nrdvKKlJvueouQ
YfYwyLse9dUmoYi4DC722hhn0TzST8MRvs4sq9/jYJIx6Vzy9ixFZ0/hQaOof+rsj2T8+M23PH2W
G2xGHWnAJSypjuZxfT4x5023mP0idUbSIpBGmRNJVFeWnBV70aEMDDoIyjerAZz8PyMTcBjJYLcZ
f2uEqJCIBYhajkM+PR36MtfXBqVNBE0qd3HLP24bHSt1vw04P5k7r4JJEBxBHxnaMdKPiT4SqYLo
GJUHAprCLsK0y9eypyBoy320/irL79umo6XLx8KxItTkbfAkv1gR4fPqgdXh/zpoL4J5SV5hrlXz
xSeotVhaPc3VA/Msyjm0WjYcySKexz3r0F04wVt7fLNB3+JXOq30TaJvAn3zoMa+4Wy9mUgL5k2W
8PHUyz8r//5sPgrjLAHTCimycmBD6M2aVFD0yn5UwJcmX5YlMaPX0IYcNlQkvwiJBIBw+aPAnLyA
ChF8EKFWSpbxlgAjYLIkKkgqy43Jehs2O4wyudf+V2t8D9NH8NX9hbMvDlt92HpMTOT8hrn+YA/h
GvFG+z5XDayOHQSV8F6290d7N817I/Hpc+/AwLiL6RtWd6C4kl8P8z7/iWXcXqx3XOYsxU1+U/9s
Pl31A1fUX0VxgRIjPaA49IA3nm4dTnXhpGNPAN7x8uGI/qKh9zKdi08qc4k2z73HDIXDieGUUjdl
cu8Y+dJPHU7W3jf2uTZr2w3vcKZv8sfWP0yae9/cgwXBsadL70ecOB1bz2koOoC/29xdIFYC9R6a
LRAPGaWdJg63f52FI45uM/5R/VMy7z09ZsOtyK8dQEzMMf3RLK3JeYIX9D896iV7e1pFlfk4SMTd
loVhMBmLJ4yNDXm7Qih901U6gRDq2pfXxLJIU1flOiYC8VXW91ChbuoycTlZ7BvL33AM+y8uIVmX
pCpHeyjNrVwCs+o6qe8Ib8IcXAGVgUv5LsyD3WOC7jG2ZdQQDjqXVvEO0zn/js5BsQ133OXR+Dlj
QRVhGZCsl6AP3jMYj8An1CAeLjGNtD+kBRPp8LR+sN1zqitDtyKPmGzR6N1yUWMrBByJgoZ3nrP+
jxGdCumct2u5WqKxbeTERahafEeYpV+jI+eoOGRkG0dHjlKFRqHqiPVmdAQ+g6TMuqe1B9WOW5vj
K2e1rFk0a0a+LrENwNYK1uZRMgWNMlJuMoyFC0oboscGprCSXkWgF1uSUkuyeLbHiX3JEz0Jpsce
cwLsoGJdt45c8T23uZmxRYViQU0DGTZ3CdSDtft1IRc7f7LjtETIvkXfM9R16KKBlhjdeYJ7BDyw
kp3k7NyZpzn5MyAdFZLaMC96GiBPUvqhFze0/5y+S+3Ydie5O+VEJ8d1IHkKTabz61/oxMBi1XGH
uzzKs9Icw+pA6rlh4rrhSYJlTXxC9mfqSNN03m905m/IFlewGblvwenKYN5sq2w7pnItfB6Tb2Rd
2aJos8Flg6ErwvAyLaSD8ThV5qkD0BTPOG7B4wznKPMg3ZnaQboPECW2nGVDDef7NlhwDEaAbDih
h7tQ3Qp0nNcjmaxYs9ixBCy0SHuslWoqTTY+9MfFW2BlkyK2S42MUbqRu+0AxO+w3BMEsioLRkGG
JmBwFTtcJhRhmf+yfFV1JBql/nL0TL5a83LnVSEJi6vHZFVQZYhZBxQF0WKCE+YSxo00jgrvNSPp
uBUhC7w0hr4YwMRU+N7ptpU4sVjaKwLc5O5gumnCzXZbP3bsSUGRDC9INE1ekbTkLWOfQx85MGh8
x81o26BPRjEW+wnKKlsyTveoJOaAyd2F61AgcL8DLAqzATN+Fv+CJw/JRAJ0jccILGAOiv/YcMHj
eMvHxF8GurLSvbrrVrD8I/oszQ8/+hCmWupILzgQbAy+8Uym7T3XpjiuxN8Bi3PB6dnp93xNwScR
xuVt5t0EKSAHFyPuOQnkeE4YBa064TDebfV+r8OBrcagFjXAqNTMsFqyZoEF7IYvdIH2WcyZWK3l
O2/KYpuqiQfq1uL/z5MTmwqwX6VWHczuViZcO+E6sa51gf/HTtlrEWj7YuWdc0oQxmyVjMj5uszL
2oFJPu2NH4JtavyZYjftL016KpV9z+Fg2tNB68GN3bb6Tkep7A8T8SiXJ0k90THOtlg8Hv4+y0+j
+CzNu5hfZXJvSH7ZQUCZ5Q03ZpabEYHj9UmO6jnVnPFKkc9tdMGxh39rkp8Vj+3xSaN18EaCpSGx
mE3ZAlpX4tCMZVAkkPOJn7zT86S8ebUDv2I1qZytJZjb/+7slGybiltaDoOBWpwFnmQCp8PJ4Hct
xhLGJtrkiMftLl0wqj5fo2rSgQ1whN75X/N9Ia8zzsflOpDHJsy+XJv2wSPnaLiHlTc5y/iy7v3j
MKloHtjht1cyS2Q181orN+1yhm5F/yDbu5MeHvTLYCzXa4BraT2yuwGuwcOUOYUp80CZDg7muga1
AK4EnlXC5DxykGzbi2he8sfFgLtYnDHNNV9ydCy2ElKHeqDSsA4QhVjPspg96NKRsvBFwjL1lYAT
Hssn9cnjMLY0Gb6nKTIy6vEimCv+SVFPWXcOunOy5EXq5VqK1h34EN3pOifxnYitFryl9BJTfyGu
2atL9kEx3IkHYAtY+FWULvi0EdiWuGk587+K5Idm1bEWBufgE/FHs8EU5zw5ppeAovZEdGS04706
0Mux4KS6V2NbxKrWLovWwufZup6KYj3tgwWtolVCpSceXavwjrJ+kPbKvfbWOje31kGSUYhm4Xz7
0rCHrRBnuj3uBmWWYtYDt8SoP2sPa+wDQjiTfgWJ2/TM9Kdhsy6RbPHj6VuznnHXCfnzS3yK5hIR
bGzu7VifSwQp4zem6GHihieVhOv8jcCvhcWrPIkv7rs8icC1KH8EwpWvXVzdEuOmZfvsq/JvyvPK
Y0c98/jojfHxIUm7RNkMsAdYAcyUPwpqvwcx9KR756y4BMJHWF5JWJtnAU3EMQks7XlKFKsJCeBy
ReZWW7C8CsQVwJS7Khx0ZY6Nk4kSNj9VSphkJ8XtSu0oJXgAOaGzRHRIQ+QAMv8nqfYd98lqE0pu
ybYAUpqw2GOXo10ColbfrFvJDV1g4c+VLC8xXeP+ZpVVEk+KF5/SLNQOD3kXTDPyAq8mNVNDg3Ae
z3WqYGl3bZLm0hFDqXC3B3acG4lButka9TbWtr42LgPl8eEV0Ff8OJCTj5CVx+UrCjv7TxRlaFFW
bY4b5HAOolLtDk8T8tmxTo+BeDSGozQcU9rQ6FRAtGf/plVb1m/YHXSbkzmy6iXg896x9y1fLoh4
+lgmtNtKF1LKGVPh/Mhml9OjBb8OuapZ1c0oMAPFFGY7dd4qS63EebZUu1U2EggfL92jQgOZwiD0
u5WiriR1heMMGs1Ofewn+j502M6kHVXVhwpXZ3ugLa/A130rnmNJWiRSobFdgvkr18hZYedkij28
Tndk+MEX5DPPjoXjczhi5W5sKbFRqMEmMFBxyB0HKnXJQDUqZ89whwnEg+cir4IEgxkra3Gu6/NQ
m6bhCEKg/zxhu4O4RRmH354CqpTHXjIYQ4v6RXmg0ZsUOctRYpnKA27/JnfByB2D5wlNcTK9U+ix
6nc5xr8BDPsWmhmJNZPb2OU/XegPZcyct7O9bB4nrgA1PMWrZAd/2YZ9t7AJckwNa72i1YR7/8b4
xI6LXOND/J1zdZIcDdKf56SbPusPldGuax6zR457fNEGvw/cLNU2ZQcPAbGTaPOe+96Han5wgXKP
AlvPMenYGIcclRItZs6cDXSCdTligB+xopnT5yoGP49oqWGU5QrgppY6E8FGVfLczlK8NZ+FMD22
xadX371ZLwF7Wb+ncGFqDT3d3S6lduMJIHVFiYKLNb/JyMKoArh5N5+fxls/K6uVT4N+MMr9JNga
F9+fUyeW//zx4OFIOKDmFj4OPKY6B5x5z/G534MhQIW6hjhA2NuPJ0IC8tSJ/KeXvYkcH0oYdOt8
toeeSOu2zi4XfXduWVowyj7SFuFHoq3E+ikx/xDGxXysEwt1hItEtQqMvRdmj4g17DDC59jeiH4+
grm2lFGiSJYHVoACOtkyw1JiAkWrGfsrTDCVpYteKrBS5SROnn+DUfGR7sqcgt1iTqgcs030NttA
G3iFB01zi68dzwzW7Pfz96FOeZKr59T/1uPPsrl9GbjSV6X4kXKdtsxCV8LFAdxn3e50OBn7fIaR
fa1tqMJAdWE4eyPreAUMMexRPNImRHtQPCc2wfxhOtdEOuzoud8k0kgrGIKNxpa84TXM+lmnnpvk
dOlnJXcxoiOzsjwLzVGFuylvpXjbtGSNRgc3v1i9JM+Pvryq4b0N78+W2pj70Nx93JqQLI/i6xn/
u/ITjg33cDbQGua8cTP4CJm5wvCYhsc2PMohDmJKOPFU2rnJ+26DqMuseeyBT4STJTgljcjTeYPP
Cvwg+M0R6pDShUD0cd7eamXKSY2vGdJcsMXccTCq40Q7JvWxqo+T8Ngo0AkPJo3ZkMLc9uka1CJR
lENq2lzV6FpTc4mlVoeGnu+bfE+SN3wly7HUwiivFrU+xy9Yw7BWkBkXaruIvYU880p27msnxVXk
uWXLzXgnGXuyp8Uy3nFE8cuxoZvIdUyDRXtJiViYl9TuFdoi3CdbLNxixhrWRE1uhrz+b9NfovQk
Vodc3iaAyRaQ+taETCCe4CXoVrm2qqgA1ezn4EwM57Egnal696a9r2QAthszGvO+K13diWgXVius
J3xfqT06tPV+pTJ3/msHuuL0lGYWZ98CfWmypbOHw0JtflX5z5Xjlb+JxDE6T6Nhvyij8UenuP1R
3cpR5mxfLwCZkw/J35MyfedHqFPsdfpcj9O5rP7p8l/y9PtB4Dw0emjV0h5jCtlS/K1k0r6HmPJd
Y7rcZ+boOR/BHum5fxUcl/7XFRSJau010eF/MSKdpf4j/VTiQ5wdu2L5iH6j/ndhI7InLxJupy+b
jMwJEMaViFy6MBSQElejuA7FtSjGQ0nRfkTyhZVosxEeGzVxpWJ95GtDNVUJRwa5CqQf25x36ycm
2mpFVzVMOWOvmYfk9OABO+99XPx2xYfY2opq5y3sHbtS7QVLt8skIyRxVqJzUJwy46Cr+zyEl3hp
8Xmb67h1BtFZLoNyi/kWIM7TWrJ66aEjFePtbPkHGCWebJ/1dcccvsnmhrnn7lKbm6R0VXMDM4Jw
jAabZxiTMY18UAgX/BHVPxRGar9a+kfWfhMiIsGcLbcyOlefUBMqTP7W2+XHNCQbK5CdnAGsn6GZ
cSh7VUFCeoM9qoRX0dwE6RZ/IAhEzuwxqARqIdDatPLI468ABlLMhObS94u7iBbZznzXt5F9DUuf
ReG5VfYQTUEfclprHA41Buo5sRcDQ/V4kuGwRjOmyg5C3KfiXhH2orh/gx8CvDl/H3uMXiPeI4mv
Ay13sZWIB0lUWTeNvE1u7hRaRemWrTE72cSiDWr6qFgu4q7ZVSZG8+93rSgEBPhNIHwmLyuTdyrz
AwfyVjvicLz7LpqF6IytW+De8VyY2+dkaqA3/QHHVCU2z9FEWQ3YM5hyoNAQIlkDFMJHMKI+XgIW
SvOYzmYwY26nyP2rwQx0At78m0dEolbUSLH+z1nEvIQmLx8lGbK0FnIP41PJRl1dJnRK3N/jyRGI
DSehkRHxxyR8m4ySPFrWSGp7+RUe2rQwcE6MNnkeh2o+4+DNfOCy2CHxFXwIyTYwt+x04GpdqRtl
TEFPRzXGgYsoan5ZPOi3HO2V8BzHRyu5/qtUS8aEuZbOMUXQ8+ULo6FVo5Zjyeaehy1PYC6QUJ0T
dSMHEc3gR2F/5UpmTYSN/CHNwNdiRBUnu2K+VwuWOuaUmQJkMztGut854huyjQNuzbsCRbEMx6gE
klQaus9ho3KBvV0YSBjmF5pDL7lc9/Ay/R503IodpLRFrgAgVzkqd95R5OqbK5IebE5KwiI4od5e
kjChHKMvVKb0BiXiSbUCeVzC/A5+V5HvD01LP3Szc+0AJ4LqpZETjq7VHBbTsHma5M53XJwctrWf
iToWzBK/S3QrPD/pLn1+KsOnpNx7Xu7rhkY3Of0TFS0ZR//xoUYfTNJHVqOIszMkcNlwjc6N0zGE
hmGZERYjYsPoObWOcmTtj3G09Q2ah17Apvp3KLf0X2lzsDGQr7TeZiMGcun9Mxrareo/4cdNrTeM
irVTrLjWHF4ID0Me+eFkBE3wifOAhefW4HY7Qx0IizOUi0l/QiMwFXJ7B158toapQvJfeo7J/zwf
k/8dE7nVo0APo6qUvTAN6WM3CRdqOa21XTir4GZm7lNel8L6MI1BaFZrvxqPwWpJ9tapADJ3Top1
ZvLRSxei/Y18OsA0WKtYMS2STyXeoHIbPtgdrTMuNVZFxpLip/WNcqSfSFjUREDgjfGa/tLoUR67
7FzNHv66EU6c4Yllpt5SbJYSyViRDDqGgnldcwCZD+YcI38K3LiEq7EklmmwdlXh13BG1JXLlLLK
T6CE6F3pMsckzDmY/Z8lj04N29Ps7LmO6zWnWa2eGdkb7Ti0yMqbjsIY9hsPegbBtm1FbcMpoLlH
w424AGLPsOSbPTJDftwq/WCTMUjnVP4YB5PX7osRTH3hkRjBRL6QgJHqJX4nUqfmJfYuiXruZ1AC
3aS7IFjEw6lqjk/14DeO79kFtTfSCiP37v8JqsBbJk5JUIUaTO+EqUUBNv83sxBgCWM8fs3Ne4yt
/jKoqXN2akQX7EgFN8fVP81E7plWm+EaP+PI3Y6YeRjzZTcv8BkuPKge6Mx7TbaGeEoPr2BxyFDv
cXDbJHuZj6M5igHNUztjMZyDe6keymKvTjWJQ+QmLciosA/fJQkNIseMIjlOi2m3YSfRPHaattMA
sPvTMzHlp6tn66JxCo/G+VXAcY0wUL9SMrvkFMCMtCn1babv8Ci1ICzVr34y7/QNbtloZmsVXqtZ
Gzhl4LS9Q4nnU5gO8a2rLOkb5xjr+swJA6fLnInvFJmDE5y3IFDtPzyQ8IaXnxH31CPp3KOfHofh
aHd4MEY3VTBrfaf0nc7CQEGBXvM4sFJm2aD/qpTAYju1SozWu0HblY89oSeyzJODB8GRWNjzwHld
jJbS80byKY2AyDl854/0+3jp1huroreGxWg5ZtYpiiDe/nlTaZaFA8B1kcEE3pWvoo4634rzp3Bh
z9Q9joa/j7pt0e3z/Mhc9Jj3+HqMfRdT5XPQ02Pun3g1WOW6tR6NRhWJU5zu/PHJLpzpbMW/ZfbH
p3HQkMAuZnZCeogOpbzdW0p3LIM9oT/GMqiMezCEmKxZosPLIxzH+XA+HtrQe4spwcB3I2QWrUbX
8eWKFA5CGvgnx9+rarHP5+4LhAitOPtrRuOSF/gmpDD/jJ+Yg0khXAX91lY35HAyA/M72VdCrdWX
WGw0aQOR1ajd6Tz2t9aXAhMWuwhBUlwFN7IRI3M9EqdCgQoy/9+uRQTwGjIdy0GivPj/r4zgA/fN
4KvBpCV5RKqmT0oBOZWPYGhyD7TRZVOI58wosOf8ilvuGlJcAUpAX9/rW/DRTPE4KNiWXlRqRocR
lMrGTlho4rjq5gE14KForwGx3HO74DGUVMdnPOuAJcCfEO0e784rc96IY/45Gg84UFmk1+kLgdIw
1nK/Nui7ih06KYqt1rj6AKybZdcmf+66535C39j8qWBScIfMDYF//iEaG2wmltetzXTt++sMYi4O
cXcMJas/5UzodtpzRk/opD0x3ngrQMvEmplEyoX0GYcudh+PlJaHho/XgYPVoxiBMrxFbFDHwPjH
+8cH6ybzcBnNd9gLCH6BF/N/Uw+GggUudZiXrkhZo0t0bmJh8kHGDqoj9CUy3AOBD0Jk6GkYRwzA
WNx6FObDcfMO/Ir9YugTUjk8sk1IS1QMom+qd0Dm0il2vnEFgA5Sxxasq2uO1effGhgh8dodCDO2
NN7GWEDmuPpxXer+hfwPslWp7sn+cceiGmNBbzCRB8Ztwj8/4ovS7jXTiWfLuD5+asCCtvXkUwT1
5NA44Y+F7BujPPbhBZXyCaPEkg7c2K/QxUaF13lX3jMo5phhhXF35/2iWFn4VsHCGNgGSdGts/Xb
P/EureTr0QITxGk2o7cSh5XXLeRs4/68VytcXayyhc8rQVA5PbfZJvlb0AGK1zsl1eBgPkkx8T7I
Ao7pcpYXwxTiMasvuZ3q+SfRdtxnqsDyYhqqM6JD2MCWS0qY8+ZQlmNG1VA2icfw8axol57z64gh
aQQ/xAVBeFS1cS1PEWwx/5HKPcvefhdBHzc3XEhw1aB28n5U4Ny661O4GuATq1tO50p1U/urvKiz
MYmY5dsQCFa4EZ9ukK9NQjwL+ELpi3kc67YGkbteZ7lbmO5jlulX0n9G+lECtLtAXIfOK3jXgeLC
1JpgeXx+FspdzJi5/hf7Bhg38C1fG0lb9QgnyIip4fd4QaE5JseI4RNLRGjNHQgQiI++3ae20uID
tUkRyqotqjYxciEaz8iq7gyI+Hid2XSw79+2ogsumXQOyUt+WGVdDy4tVjJsl03TbsJZqW9SFvKv
kUDXNowErbbpsB2nCxWpn9VAvQAA5BP0RsxnAZdMU/VTaelEttXEafDfJYuP2TtHIIgz8ZPmrNmH
GVJUOa3pgijcx0CNjRK6quCa5ugC0WjuAmFLEGbyXEZkso2lhDH/hyU2phvCHSy/+COCiImVf1Ui
Av0lWM5YDtnGaXCMc3GHLoU9vd1qFo5fY5/pqMxTwFJyuvHNDV88YJ9shTmzudIB+vAa8x4kP1D1
rT+XuRQm2zmTtka+fM+RKpAPUnV8Cy4P/djUeFMWfFx5fWMaEYKRDKD2/yjkzJsirhJOAJZaLgem
3MU2K/ZFsY2rzSSAg85Ce97/CBur+kt0LPS+POM7n3wXFMgLX4/wqxupfCAiAyiIM+ECcbj9gXfx
HMa7N7sy+oBZUo8swtLc4Wtrc3pajvWsnWVcWu21jz7xGz3lszz5LyWY0Go/ZZPW70Jxn7sV/Xra
b6v9gq6UphJth+rH48mYtmzVqcnMI+8bn9vlJp1BUpehFhVOwei44H3kWYSijJysUqjU4gPZp8lU
i/fa3BqUTd1tFWzi3I7zGZbJd9ibxTuYZiGbVi2MhA2CIRhh6o/jZIcRndMzzyTyqazNkz1mTJi8
CM4wPK5te6qhHR/aH4jrJhht/E88ifOZibNWcnUcyf2W9wMAF7kSYcGGmjO0gdHdfTsctNJl8V6B
0X+HffsFr3+SHyRhnxYH6a/8S7pe/MXhHuMANL4mMjaQIydyKINs8t+H0LczsJPgJDl6i9q7xjFg
lbI74S8s6lNEb0PQjw6OD47+PFMlQjjdKfBOmXdihZkBX1xBEO5nTyJ0KAQHVIWKVzgSY7HtqMO2
y1gSbnthI0kbtdjkKlAWLWf+2UGFb89mSAcj3T7IHetadOOZxBrkuSv1nRxTpX3Qqa8RjyUr112R
W0m7iQgb6HCnNj7UEEodaGflukdUcBOOaVgBUsf47fWDFuwzH4gLXp2Dcq6MZd2vslt3Tw3L778r
xaqzUxEu0/mhj+2hBkOzNMqlhEq4F552rfPodwxlrZguINLiuU2a3WNm+CdTPXmPc9Kde/OcP84a
OAPukNHZnOWwkEaZMX/JjA4bYWOXE3gJTpMn9XEX4/FheB+Fdg0XD4KN5WePV2m4tc8b5y12jpV8
4ilvrhsWfftomgCZJvRTz3kJXTGXlHn1II42y9XFjf7ZeFXytScEYtiFacl0rGa03A2/EZzkzXvN
SjnYQM70RG1Xs1CslJGKWrvdRDw07anIRpZPdXuX6VWzaiG+Cr80wI/UlFJab8y8jeH2B+MeRB8B
HZoQTUfXY11Cuh1z4NyaiEnDNB/vFArKFY7PMfOZPW2If5Flki0fqaUKhdPBEsX1P2HyhipyVJVw
NdK5ZjFHuIw62X9xctFgsnNws+AbyEY5C1EEaCJjm+RAxKJNQidWfbCM6Sjb+IuyWyTqYk+3wPj0
Q5wjWLsEMI47CC6nEp0G8Y7dFXMHSgKXNsleKd32vDZzywOHYjLRLkQ7fXEDJBEaDNKZ/XWXGcFJ
xnbrsF/LC1XYIGfXDtdvzomHaY99PV1+la3MuWcJjxPWm5hvRHvxNcLrI9+XbJ4kM3Ef2gJsxEFe
aH97wJLlKJKrk5UgrrCJ8Ba9bSKmPtpEeq5XPul8MUEcZQ23EBAws+OgnaL+PFEuw+Nj8D7k4srT
r6bKe3KY/U3rbbLkGVY1mxWUbkeh24nAbOpoe0EGyrErV50KtHyXVLNfjKYT8cIDTS+RIZfYHXH0
z4jjQXU+B9hu5a249b4+oqnHRNEuxU8ePXX8r2O5SHYKoIfs/GK5+cyHIDaDow5fzCJh97I+yuCZ
FXdGpq9SaFAUjBXtvuIwwqKocQUW9ZmUK2hRwWRF4W0hA9O/KdD7ZlrnSJ2zCikX710tdaUUjCOV
u5aJStisA9Sjz7yykT40yuXWZbDOeBRiRKzXhklkCIfdFoBkcou6e1B9gjZcVfH3M/5+KF8gG6R2
CpylnJyBs9SMVSuNKHzLg2wEaIrUUtKJOhOPYgGuYGy2fj+mq9CVcjLL1HYaBLFDm8QS3k/y2e2J
guc6o+4vn8vLeGKBCRBmAnH0yQHR3nsc1MchiPYlq9lqa8xAA2itQ6YiIVxQcH+jZWr8Bhel86FZ
T1qcKYlpHZN70atcexAXfI9pKOd7TEO51i1oppZ4911ZJJKw4jegDVVcNjk0PCcEFT+dVT8SBaSP
U/qXRuZqIZQzbcKTaxfY3c57GV7pLc1jAuzTx2D3NIlmN/EQk0kcLS+URAAZJ8ghj4G6Ih/DGxrD
v2zluFn1ygqa3bsuo9H3xTgsjxsLsd7XK6oRynLdAGBRSMfMtD24Obz/T0ZXULmcmxn291q4f1RW
1d+8+sOQThMgDDCA3DLZTjq+K7Xlf6hbujB4cSrWBj4hHLj5bE1Re97tjIL1zUmumTM/VO0m/Qw/
3MFUwroC1ow5bl3eJWoMuY/RKkxaIEIshx5IBfArGsid1Ph+FD8Q7XQYrtPJppyrKpLYRtoVi0c/
bQ/+N3NYTGfh+LTocvuZHfjdULQyvAg0sc78k9Fa3HPMOwoSfpAuBLoxXQnSOhZGu0wRrbNoLad4
6PCB2EU77TTEplWtH5TfWEMNBhZFSQsS1pLbcAp1BwDtWU/5ba5mcu+nnJCGcf6ro7HLHeZawX78
lRwca1Wn7V+1+ZK8L7X6zgRIeN2MhxX9z/1Us3oqZCkTZsc/rbh3q5KjkPJvOZIRGIKL57O51ZxJ
Om/uT281CVf0U88pN5dOMe7T1xUWEZHkJ/L2+UA0h9IdRBa8DieuBRh2ojjCH0H0VSlnNEws9sgT
LOwAMlg5tlcX3ES/yPZOCB9AF/Dgw2xUOkKFqwj7TJm+0x90Iku0xAq8G04xjrZOiDeG/46dhY53
0e4PPKt7J+kdAEwCzpzpQ1iv/BMwW58oxFqI5vBXcO14uP1S4v12SDyQi+ZozDpOS9U+oohQ3fCp
Xt/8Clkcn6GxxjxgUxdbOv5Vv2QxGs0hLyyPbqfG/odxwoLQrHDyjHUe3XIyxTauZugEo218UDin
Lmj/pR8TcFG7pm6WsErBitumONdEf2OWR4mApc9EBZz8Ro1wyOez4dYO/zW3CUyVDLO43iL3zZls
ZkoynWgOkwsx5NFLxc2ZeRNGYrftSPwmuzpekuh6/EVqLedNO41Y3VtpfurHNuudiL0rmz77fTxs
RG7HBI6u/FTNAh1WKZ2nzIC6ifJNAPLWJJq8JdCroZQ7InL4vEBFyBf0xxfSrIEoUy3V1xnkXSHP
MYTLsKsp1bjL8v3W/y3bS2NeFPNSPGgOOEvFmQyaQmOY0yyIvXLhcIbhH+Yapn8+zKfh40p5aOVK
YD9Ni81P6cQwfrR1ErnE0KKp+BnHSB5rflSqi6KVSpFXPvYPx9hOkzUYz1hfozZDtX9xN8ts36LG
rTha0dfJvy2B45q/piHupdwIa+l8Gz+TlZTbcD0ljIY7WsYJXV4etBZPkDV3+bx8nEquCuiZAEX5
zq/ayH6TRR/ieEkrLN1Lu2UiKO0G3h1IoYftr+jmHqJjHhxSaZcfBavJd6a/Ja6nQLB/xfUMY/N8
0r7YtHstPqQZifjTc1dbgbdq2QpwEb5uVRS3ckOXl0Nx66U7XFBdOkj43hHFR1VR1TFGulo9NX8e
28ANMTXT6zpsKswpLsiz1IJTb1xCmff/1om3TLzpAfekk2kn6rVeIeXjaAslOmutrBm/HgHJUpor
W4ogFqU85vrKeLz9icvMGK9LouMdvM2PQH4xHvODLx9E0F3D6rYI6BMYdrzznbdLrU3woHiV2ncP
7dFB3elOrXmK8nOMf2+hP0+BfozjU1sf1frYY+GESZjvFxNp8zmwAtwl+U7yt5Hm5sUW2sKzXeZY
7djKDzioVwUKQGDjVnYexrZJDl521HU0y5Wvb/+PqPNqblRtl+gvooogBNwCCoBytm8ojz0miSAy
+vVnIc3+TtVU7TTbY0voDU93r27O4XApqmtYXTEfNdNd2O4MtqFm10+25WRLUg5IVcF/dCFsBK2j
yMDOyIswG717yKULmp8eX6H8x49+nl62lfv9wK/8UOWHnKmH+QaDshxJYI0/yJp+kah2/Zi+Amye
t0C7UXGOsNqQThzrrTPDmVJ7BQWQR2Z+r04PU/CQQobCkuUZtKfCioQPqfiiESqR/oT8SSduPxN+
fixr4+FYmM5RNLRghK77mK78ebkPWKR0ejQ88bkyipWerpldDFjLZkXi5ZyPNWadxE08he2GMrup
2wBG2RoMvVeRdAgJ1gUo3ZZunIpFrG66eKtOIHZtomZTqetcXRca+OaqmIHVmPLXpTCWBciT0QcI
87LJHZiXFAUk/E3nCB9v8eSYHmV1O7S7frqTMSgQ2e/WU3Ij7aZWQV5sj8f79OpHH0Ale24418K/
TLtLH1/64hzYQjReJFQZKPyBOEi8/xGUnRbZGCA1f57POkpjDZepyVRAVbDk/vNmq8EBTPEtiOZC
emB1Bw8lh1BnTCkbTaW2zaPMacGH7Mt56kEk6ZvEYCDtB1p8i5NtRJsIn322yiIv8K0GLbifCx6I
B5rNPWYyKyFfs8bq2c67NdkGGjAtmv+1jGerQj/r8VUv5ykd4h7bqWby6WNt0J22hh6LddNla+aR
mMjuupBtKKj8Xdxw1GOi4frZogiWYu52Ctu5AzUCynMyWXCk/oPNE7+pEXkYRiXinuCNKpzMDush
RzdfmbNpBZgwEcEH5GqXyhd/Bz7HK/s5Lc15tmsRyF40Z9btmy1Hjv6pAa6jQARK+PhjTSKnYPhk
smmUS5WSJlu31NJVmJwKq56Zkb6hw33KfBCmGkzlJYfXG9wTlpWOQNW5YxYP87k7F8lZV07J5DQJ
9qmwyYJNFfG+IwB71I8/fccwlpUlG7OKHRJbjV1UC3qMn7g6UPIoClgIfPSXBpk3UubtiFgsgxHn
nT4WMWIzoUJQLYjN4ZxLr5zPONahMbLf8mFivw318SBWr8viAIBZ4CL/KaV/hqVgt6R60KXUTQLP
KDQZGmKvoVFLkxmrr3SBqaoHyDRbQGfzCdsz8H0hKmGKS+3IFOfMykVpGA6Qy2GIJ+tS9AIkT9EK
h50ck2a1eJHZhBnQ8SyG9/mDl4wDY+KKryAqfd88FVzv3SD3gOTeaARpv0T/yxpvcYCSLu/RSKMe
GI20s+g02Rpcx3m1i7W8E7qR4UhqKmQUUZ/HeIcw53q3bYo98hlrcjzeXJn30F+XbUv19sBkM/mh
HlZ2BMtQnK51MDzgBqWet56MhgdCmpj1Mb5mBk7Vw7uvLVFISjmjMZ3rI/9rtPcBUjkl7jttJNOv
oP9Ubn7r0VMwxbIPZxtmh8yEUNibM42ISPliOYYCG7b32AmfGKw3A4eJfCshAO367quKvoL0E61n
Gpm+WUzwL5sbugD7L8wsFAJwhWM8AOswobAeJ0FmKsZ44+2V8cYrs9pO+YguWVvybQbsbBZHS4EA
LsIeOcoZlQEKtP9p4RhPEHaeH6xaYxX27LkbVd1ENlc/8PsIDiMtML/EukUfTULZGYFhKB8jUId/
4Z9SCbjYS1zQlE+12hEWaRi4kA0b/YwDEVosxkfA77jwqCcEMYme62IsX1bS6pltZhGBHPSq4NAw
zCPmx8Fq2E6eu5dsQtEWFv3K305u6CpguPJiq/qbmH5u0vnUynl94UXtKBnVd2CFS51edzMDnxQt
1X7ZFfjo3AlbYOMFzLCt8Dk69QeNIIN3/A3Uf0A9uXB/rSH6eEQfQvsxIWj8vMn3W0MkQTr3yrXq
aUR2HoojQXcAmIlvVnZSyDWDJdaAKrcZxbGTm9p6JYQHwhfRNeAEp1kg2LVi/YxxP47yf8LhlPjK
QcIhpMwEhoPTJaiAfFgOyS+L7p2hc+WCtXkGsyTfQF/vja32ZDpsg5MvQtvIUK5g/JXNx9Iue5fq
gH5hH/v8AAuQSYaRHQIqk66lwRj9AnNFyc9Vbqd/GkL1wkIAs4NkMBmdBzlvxG//6m3nKstdj7Mg
txF/die3HjssgxXZplUqrnufA+btTV7nHsVibZBovx9z89a/c5XH/NXs3sl7mV/qvA/tSNmr5X4I
9kaygkkw0UCAeBOe34k1xFaXQxxysPBHf6g3OOrGl1D9iblPTpk3B9GXfP/Ui487gFpxk+IvzRhT
HiQGV/Mvn/2eT0Q42b+p1PAVqx+kQmyCYojXZJ3aTbaX66Pvn+4EcvsL056B28kt4d21MW4Qy8Cq
QWIBq0Y1He8+JBaEiNHIKvU9ELdPOLBkftlgMCZrjucBM0pMu/+wOQVGU5dnQRXGZ6GRFLOdojV6
tvVsqAZeVaVXd27V421ZVy7DAk+ZOoqJBLcoKHkruKEtM2iEvTksOqhJ0iqc8EEZl0Wig+NRdkgX
AVZZpNV4PqC4jAqRAvtb3UjNtgVIom7vzVagmZ2OFjMq3Pj8OzQ78HDEAAO3CNyaqpKMnsIlbzq5
XEyuxkI3iWdTwAEJdEaULvNkhwwUHmLGrtGCAD1eAGi5AAHxXEEXFDu3TB3IA7aCz5425U0JrzQG
/LsKVdef/yVfD8QAT1NAFVNZ7RYRTSLWg7arBjbYVq9JQlEZX//BbM8Fm2DHRo83crwZ4k12X/f9
Ss9WaHWUdvUrkko0eJI7Y3rtQcpNM+ru2ume4+Iikogioro6Lfv6iiB2wAvuLzHBYZrM7AU/IBn6
bE7bFBjcSXDp4DiZyoZOOAqGcGlR9DmicQl1t89RnRgAyE1qGy8Czu6khTbDMcFED7Xf9ME8xmgN
+mykD0rJWjA83F5JtVWUtfak3ZHFxpOxZjFqmpEBZyHsbqSMFtcAGjuWjv1jckixgG97i5FFvaW9
ULAAFTz8A6+zQQzimnfuA7Ra9M/2SDwE37a6Nr87/5u5524gNUPZ0qscneEs9jIy+m+6YuRQnCy+
KGY6Uyzz1VIXUhjN/SQ66XTSJoIjOnik87GLFE7UlGSn/T3hymRJm4ynW3YgfVPgO2gLoefOjq/M
oLnkaGh0tIMOm9JIJhJpIR1CHewG4PdEW1DT9wbSQjxIKWNjZDRDOudbx5N8N803BQPDPGQzZVMn
a7J1mN74GerBlk+6SkjjQgMmO2OAdGtylJn/c7v6bCfKYcLQDnscToQUvMyCdwVz4QPkdIdW6ozv
OP2sgBLE/SQ/sS/hGXWCBbRRnul3bD9zI4vymNFmt6w4oTV7HgCCdr2yJm7fukBAmtn3Xx5wUnfx
5PON52H+3fD0KHOicx3K0X0Go1LBB87j6FvfbOGQdJH86TLcdfImMpXsBs5G7D6G6jNwn94DrO30
s68AQlKuHMHU9eKaQjVrOrlOjcsjJqx9mbanEtOMI6YHRHkchFymRGVXm0O4e6TbmnBuR1YIVWpi
LvDk4wTMucaTsgl9K0sd2Mt3ClNfmyp2BRKLYjNSCYhL8Pj/z+afBDPg0tR3jhRjP/RQ4uTpDEuA
OqpnDCjGuX9PwOPV8o3TocTQUqcedsI5UECKM+VSgk821tdTZVhg+Axs7PykyvvERXcf5n/rgkZH
vtKdFtQeRP6+mZDHN/Hf8bvw32GW7RpLyzc4HnLZjLh+o4g1NknC4nKVv7NLcT/OupGIhK9SndHv
zc+Jf186qfmlmxPQnMyn7fHJ3vkJChoXWT3MBmM0Ja5Y4D8L3Ao2YbexTRmuDE9yQhMW3zp+wQhK
3z+bbWXrwexpBWcyQvC9R0II60i34FEiE0HBII8v+Qke34cdNNZQ7HGJxMbx2Z6fVnxR1ZsgfUjU
uFKdalO4S/ZxcpthKuTvaVALGve+ET4N9ZYmnxzJVvTK2o3hEn7JGYbqG+OTsvQRfENWCl9opC/I
JgSvNsbHCEFCwHBVhM0XUZgUcTXGtJRXwBL5s+cO1c+xgmI6aKW9uiiMY02HbHxGHPG302+gxgyU
10gwvM4dfZyYpM9qd86Tc5f8v4WO1mVpNgjnDltuvU/yfW3h/3SSHV6it4JCLx74jZD61i2mm3sM
b8GTw9F0o043E6/L1v1fnIQxoTccXhZEX7qGzC7Enk9zfbqpNGAqhyY9Yc15hQapzSM0yA14eLU+
gO7gBkzxA31EXBxAdwjEcDlk4y57mPduTxSSmbZWUQWD3W79hIad2zmjvGUFLyncVoMzEbFR/eFW
e8dgMo5XR/AEUlwNX4Qn9ffCTs21N0pnhuFCAGSYYqKFKSThhtdxb3DHGz9lDAlhgA7KdHbou33Z
7WvknWhUFxLCYNYUdow83ish0tkQVOWNgb/CZd4p4Ud3GlPwnctFpDcWl/BsuBrCwcjnSncKklOv
HJPnwbAbafZ4YM4cpcgOCRWnL59feVnYwkra6WQZ4r0W7qSfyvBsm4qittom4Hm7VWrYd+BDZH32
JaKbiSk1c+4CDIrlkC0TaUaibgKDbW6wqO3ac1EcSNRqk2NwP5EmR1CdHEc1VTlW5bHMDlg7MBkN
u1gifccJduy2JLBMgS2tibN3qSus4Cy16XWNlNFKq9QrMOsiLpLvrPpWaHdLP+XHRyece/VU4Hhg
nLCro2NZnYcp7GniRR9t9seH6B39ZNS1X4T4sjwKKBd6iDv+w4CYoC6Gx1UF3KmfCv8QMlsO57zG
l5/MP0ANQavhn7CDoNVAjtTvI1IEgTb3YS6thuealvHxhg31GXRRlbhx7fqSe2P2y/mzCtbtY327
VcaxkU8lMRPjzKsGS633ajB1vafnHo017SoOvEpx76DyODs4jeSkdwdQaZIug2IRjtxLTaSgCcTA
yI1W718oVPI2rTYlYGf5dXonLjoOSpSFRGSGjhECAnO6kPjeVqwgi462n71HJ0MrHB7Pg6jtbSv1
TyXQxEMuHgTh4MMB5IQ7F+xAniHQPQY6fFaB4JEPzqDaxmNJ1g/9HpOL+PJcaBRALa3G6QLi+0RK
R8GulJ0OE9Hdk3AQMZlcl5Ay7juQ3RXkXWPfiYc2P6CicfKIbSn4WwR/heg7hUShf4TKVcjO2soY
867qqRUWCHU84phRyBnLB9UWsV27deKJmPOP5LS75OTjo3os9uJSUrFib5+0vb9OohTRTEDpxVuN
3R5otcezVwiHlM9Bu0dRUBVym9SPrnUUedEr/aXHAVhQUSX3anu8gUjYTD/f9w8G5owF8PvYpY07
p2fezHh+MG8MEbex1e+YU2Wdy73lLoXj9BesTF6ao4VaQE9nU4P5sCUnuawiJ2buzePDCMaCGsIY
neHzqMv137Ro+c1Xr/0pV2p167IAljzOru3TB1mwFS3Z30y5Ye4GjBw7gVZDT4ZI3ewoBcU+m7st
ghQkRWYwPAuThUJqnyhlxyQ42vAZzlOPWyFwN1wTts5EPnWYVKFFDpwjYSkk836LIMm3z3qlt/YD
Z0VcuR2bL1CyGdoBVzFeirZcIp2sOgg6Puq+5MbD5sJ4v5xfmPMhJYtI94iCo+bKXVIhDJ5+TFvb
477AOVBlqmu/ry/RLyP22WTN/ZLnNTFvBbngQyox8fY0wkb+tZ9fGGM9mI2PRgf0mtxLuOs2Ds86
GJ/pwwtI/M33PJrce4TGefrLum7HD0qZNiaAz0D8k6qfd9Ak/UogsaG62Ly0ZhYkQNtXTAcDPsH9
OB0UXiVdzezeH0X22vmPGM712U/DHyMyHeFPXZb0MhpWBQ/2PmbhOVBOGJ2tGCfd+aKlG6iexBAf
IKxtLFmI026FtlmzAtbnQt8Sii+NtUxHG2Yt6fRozzKlwT68j1lD1EbYCVvEdRrBuhlK21uWaHHf
zLh7QccHslCZNvMs5o1crpmrRQ/uUMAk5ixbaMfhTgk3P31+jh7H6ayIuNeQH9zwzg49K9emH3bJ
r/yST2u60bTl4F50tsm7fQ9mAvKaD10MSxSfaXmpNjMjREpa34lwxBznlrwHTIJHWbnjmLHys43E
lXstr2FHo0d0i7Q4MnvltUF0FOPj0JxV8zGqtqV9qaqNGtn88gPo8nPjNWHA74aPrtM3hAhM6uKs
O17JWc9HKXVSRg+Do9HC++fHcN7ev0Rd+8maPj2E1wdGVa6C3HYxDi78Wd18yMU1XEx4MrJlRBOd
Nq+AXwIfcGEY8JVZMls4wDgqGbxKZqAz5Jx12SZ5YejEbMf2HQ3bu7ENH/sCLpHb/NpBBUtp8QwO
z+5402ek8VdFu08ULk8LqPlswiJMZ15b5ZtZbd6cc9UzuINVqxqPFYh2CzEqyHedtC/Cg4Y+hsId
Zx+YeWpjzSwGtbCXbKm7ohDHyWcYfhmM8n9EC5eNehBxWmHrKcolgF9cPK+L+BPrrdfONWmlELH9
wrG8SlSPP5gfwMhPen6ZDJbdAcYsqHo7y8VlSr+pC5mBDzeWIZQpdehNHsTsuZN9RPsDIyrrQejf
J9N2KAGjPEe57Kkt30V8euzQ9jZSHZ1HuIZhqxGWBqameTErQTGOT1DxxolCOUfkU3HxZBvGqm0x
junr4qRGZwmHbHLtkut9uEoiZUPz+wmVZeqq2IDABGJ4IygTHvp5UlzuPZ995D002Arnspl2jxkb
r53P3psbJylEWEwAxXPHu9XPpxgcSvjQA/rfQpHs2vZSDhR3cxi2EuV1T9bL3biowfCllIxJWD+r
5xgKtAWjrp56Tlyc3MXmXiSdAIKh/OrCKvQJPm4CjG6jHjAlHcBI2HrM3hpwC+V51ICZrgcbhmWe
QJrKFWX0Z31zD+igc7PWCR4L3xKaJTBpjmccJtqMycYymy5ZqRlo8XR6UbVqsDTT8T7592qJBcR6
FJ4PNSF1/1nePwsnw3hjacOmDQ8Fk+b+qPXH4HDLem/ADt97GaHPhHuIl4K30zyBb2kD7NucFBtJ
WPsLOl6QVoudXGBW3KGF9aj6vll9dbgHynDWIT6tWuh4ySpkk6E2Fsx/4KmAky/I3eJ2QpcNjEQO
ng8vz9wgxs3iFXM0vTx0/iRLafUw8ROUuyDYhoxYnt7UeuKq8+rWBcY+WOi3leqxBK2bbBc2lkps
Zi/yqOjbJN/x5ouhJTJ7z3cPYWc89nG5L8q9L++p4RvwGRw1hMf2MG1Wj43/2PUPWtXXaLNUkISe
FK5aKBiQhu6EcXaKMeZR77ZaHeM7b+lRSk46KYvkJHMUKI+pFRER0i9EwgjeMBF6Vt67hAgyDniZ
F5RYkJdT+iCEhcKBP56hQLGBvlneKKr+Z9bsIWvRGBrh/U13Vfudffvd9oXvoL7jfR7z8PDR7MEh
6rVNMcUzBWEUixR/yRFzXD73WANLS7XBigjSMZOgKRpellnCXAiRB1yp9fyS1vMjTmImcp1lLJ/w
2coVi8hEJ/oNfxkqePIrLsbN3P8bq5RImT3jCmWGjhQX+zL6ZJfNn1CoT/03S5Jm+mfeg+Buxo1V
+TMWA3WL56nnWttfU+RQdzq9lfVtHZ6Um4YnlvpLWhyhAn9PSKk94GoulBshUCwsTNy5hhNtC+1S
NjVaz2u3oYCG0Pwewfg+QKlCoWeASuQvXumfPOmYGEJ85AMv/n+mCTqnkEndBsbNNwA+6jsOWXR+
LwgYDVKzkT8gkgfKh6xbVHDcJsKVkS9+m3Xzq5qBcdS2+lqaHAD86dt0mIXD3NePTXumX5QjzBQx
XIf6uTSO98bySfA/d420x9NyX+kczjjFzyZYtv1Z0V1ZbQ148NoCuVDOft7fiOhfEc/uTveLXyPn
f0NTMHXI8tzf0a+moynhzWlHbFdNyIhLcnQPjpDDqM9RmKpoUG9H7w5zwNLu5zdWOEiCYAFpHzW2
tpCf7Ck9xaxIhgDsMAlM9ucxjEd0UznU30V3lCHRS2CX8K5hcAkuWs5ZFfYJ3d+WQTcexTMsMA3G
Zfb86pCXc39qhw6OJE6eVbqQ6vF1iDEBHd+udD9eNk+cFv2cOHJh8e74EhLKoprl7dk4RskySZZv
l19AaCT55F3AKRRI60xYa43FUzEIO6RzXGXiGJKS5s2fNvzxn396BgLNx2QzPegDLOOZnIzz6AkQ
R0ab6SGguwHPwgm9Vy7hd4R2DeELnsKx30o7NAmuPCUTs+nE4uCALMq1Ez4BghhP4YpzNtode2xo
bFMeHgPmY9gdtfzEm1PnJ949EPk4ZYLY6W9cjlQOwGx0B67vQba7BwclPwECpJ8NnxhGKT7cDUNL
YW6X3yFqMPiY55Iz8OQwYcTwXIbaCNoXNCd+uc7qegTSs/7GyorxpDogK+19tpqSsm2KrHYFLbvi
qzp0Zk/hjBMJeL4O/CpLH/YfGctvdZAhv4HsrIjAXGubJxPEeM9WyvVkx+Fjqh+frw9m219z4cpz
n43+lQfyM0Q2EFkcYvnuLvEqGNDOx2iC4XK1KO3x7NyYtOThTCtdXCZPjnMmR1Ius4n4wW1E4irS
UNN0TS5qd1U5mkwxXSPGDHB5+d17di3pJzyzhCFFsIQprF2EpHbMILgvKZwQ9S2PGXcEogyTLDZv
rPH3aqYGtm+QIlsmdwqTTaw4bMfUnDDxmk1AlvRQ/XZVdcD6VGQfxlExUeyBSubri25Vqbm3I2Tz
ZqxBwsvCW8ftaVzBCBLsxQXXqgqixrGcsxC20rgQcnhLOXC+z9j5b/w6yM2rzvbVWzd8rkHB07pU
mEw3Jzu6F3BhhVzj94jlT47tLB8MtZjSlCsss9w5eVR6bN5UnUVXRPbM2Fb5rmTZs4RoFb1UMHnY
ylB6eeIfe0SmrNzfhgUnwljnXd9j2eTF5/3h8MJ+p1giLLqnww/cIvMaoFNHWb5YsbDCOi4gKOde
bqpcbVdSseb8Qq6EwwvbYVDs+HgxjwQF5m+M5yYWN739/EHG5js29HUtrYISC8W2DQ48STebHujg
EvxqoXnhqBkt6InSxo6/WQO34OaXBz4i+mfxrYPWEuaccdmVNQLjeF7jK29UTvrAHxU2ApEBLa3j
qZFwSmJy9MecFP228ClIhV3Q4S2+CG9OkM54f/gZsXd1FAjSy7DiM/yDuS7iLkUE+D9zHX8WKzGP
KcdjjrSvdZmrJbeAvCemNKFAZcFSV0g2fQvcO8bljnvh+JAiA5g93ZqvY7ZBq4ZOkJVN3u349Gln
6aVPZvJfbuz8Xq6WYj+unSzAPc8w0+LXh+/Zeaz5/WT2NsIyp3liANFoCPJhiiHKCRByuOazI6PN
x0QDOD9XEO3XKv9n/Bl82fwA3KK4DWeo5aQqgEXM8ZoxOMtPk/yilTc+S4O1LrFrYrjdZoY5esMM
lzOtLgIztTnV12T/ihPIySdlLDufGJt6kF2obfGyjD8HC6gHuS7L4MZj4mRmax+dE9zHLarQtVOD
L+4Q9Kuk3lWsZ9cCyzPp6mHZ8qkbbaP/thzIts9vf/yoHWswSSPNNjXZJTF2UfQ79VIkuMHkHsoq
pj34lld5uK7Cdc852q9WCn1z9v25KZ+bgJ6pfEsJcedvREqlRPJk7OtyOQfVjQNwOwTrQVxr/lrw
xx7xgoJ7wiFscrFTlHy5gk9De57GV/6JJ1zFu9wRzwRgcT8KY5z8PTyDthqaXD3DcTHj5+CdZuvk
XZhQ0I7p7jLxrxNVnT/F3qxf7lX86Lax/a8RhZ2cvnC6jHmbfW4sS4Mpemm+N178Xl/+XyyFTGkL
sCtgeUMLI9KQHBWWWf1MbU2Rf/T5B1D/RPlgkbWpOUd/Fp9Oyy2FahV1Dkft5Q4C1Mu9i4kNrDTt
FgW4N27t5DKUF4Gzd7Oqnf85afrWTWUnQh3hNF+64Y3jkeRIJGXSZaktTk+GWTtd2OA4lNuV+Bjp
2v5jFXBJt6gIqKdbozaZzzFLxajMbX1yhHYXT45pcqpAXD2oXHHDweU/0vBMj5tVY9AdvWXdlJz2
WiZK8ErF0efmQ5AEhDfL1E0J/DRnz3X0zOFfy7VZdOt7txbatdGu91b7OEfKOfsbzbvyquA+rM2p
NJuitPwNoEfY8QPp2/Zj65fvoJ6YsD2TDV83+1t0y6bZMIxT4xHGR3oBW+9PfK4pVFWWACTA7jkP
WhNfancXMQAxKSdu9ZU8rLrR1PP2wNmdl8ZkE5BvNzItlSpdXysGAaroSTujABZlhuL64a+fxgbH
yv0L++zILJX9dVhssmIElurPMaqEj19aP19hJULM+SvsMQ2oYXACS64dVVpKcEE45K8f2DhhDzzo
v/REjFzYbFexQXJ+3WOKg7sQHlLloi0exlnqzklyrhA4ylMpHFNtBASgUSoYpVzx9VUDARPkwsDl
0juiWVTnR31VpNv98WUtlW5tn7X7Thr2nXRoAq5xZuef4CIo/oU2T07oFxgi2n/cblJy4RckvBi2
ebAO4BxDfkeygwlSfYAeo+IkVr1axVx+7FWMqfCB69Qk7jb8oLBG0yWpM6Qpnsa7hTVIvf/dxcia
pFRN7YyVsjT4Xhzlk22uttHUUCAnhGmApOxLKpY/S9VEDOPKAJ+Pe/qrfFTCqyEtBqz5sinLF+qI
G3v41gMbvpYGymXLf6qDdc8v6tJZIsR1IjDQf2eWBbZAxQU3yb0Ig7k/52fApvMOQPNnXHPJ7vWN
z4UxAGDiV5w0Tm85klwdABT40+/XR+PQ+0pJfxOZRD8WORs81xWDAQ40FYP7D1J1/fVBtqB0pqQH
qMJ6RYRIf/u601ROPyumJpk386ma2LjQ0WEu5f46em5Alsh7xMJM3+gg6GnyQJ2ezJX4GoOx1BeN
//+6l/wcudaBOPZiswcFXkQLfDMy5wuJCOfInBep4lyq7COm9lzLfIud3cUr3lZLdMg5EXwilk02
EKR/zRtarQRueQxx9zC2kOp8ojuvWmsih5mIk+QQJ3uBiGqzTib2A3MjBcJab2JM6Es8khu131KO
i00svNDU46u7LuYstH17AeinUGjCATmvjIq9r9iNgImL2Qvw3Q06tECoi2+XTeW/PP4YCtzLT+aO
1gIWbOxfCUGjOixgtSHO8i0CuUi4TNeuRnPTr3/EPJXJe+hIYXNoXngxolM9rVQ/IucYzgfcb2vS
NotU/kuK/J7+doQcxsdHWcsSEC6yFpB/YhxrOthrZca3g++Jsg2MbyVv2eYhrWDhp5INYqbl4Rc/
RvQPSIN6IHztti7FZ+QkI0htI2NJ3OOaCOHYGi43hXmbXyTui8MmNjYkXVthxU8TJu6kcqFPhlNP
ZhSnY/hyRLojuamD1VlAmjHLX4hMPRfOr0ftRiMTrUFxvoNRJDBHBtVt725kOCqIgRsKZ2WAg3Ho
ZI0lLAHQcZc4hVXE6UWozdV6rhpMzufl/dXJOl0c83lzLKZH9c7d3JyGHtiiqF4QAI9/c6W3m8bE
/DxhRsxDt2JeaWIeRMw/JC256VffD55BrgAWtL1HtBlgfeftKXwc3+YBzQqLGVUD47zDXyqHWIGC
4mikS4WFGQBsEOVrytQh6MweD4OweG5ghcePYwnC/xBTybzLhj+wKnR88qCL55OEu55C4imznxAp
CkaxPiNbvhxqfs09QSFpOl9A1RZ/UbxBjj38T34ueoph6VUfRgwP8w8ODWmo+cM3hmElZI144wZh
/wANg/cj3eaMMbHxCcwWGpYF1oWdSFQ89mCnAJsUSXdjQA1AjJtBMFpqaFQc+en2+68xZRd40xn9
5CONkHUSJwIQA3wkrCV89Pm4sfhy7b7b6ONRdXu6b44P8jjEXh8fSy/t43rsKh4YxqUWfgOFdZe5
fvZBD0c/9g8Ze1hzLxAFLLHXEln/YjQhZcwRWjuVxZVyrCr9ijR0gNDqPlirjRFSRcc3TdSYPMEv
598i/d/oFVCq+FlBtsI8B6OhH++xU7GSmWSKiZK8ktUDtwqiifWBTxmkvdxRBwion09gs+oserk3
iTliV6uH83Tum7J26OSdghxTrx+MFDRUxXGjkp4Qi9xa8YZg3PoSO3brTSmN1coFew2udnIv/pzA
J5FR7G3+HpXIfLdHhQVV4TAhjtSg4hDKS4iRy565uLTXJ4eWmcLj1MRnOcZ/Pe6e01tVrnWFBpVV
36ykbGaweZqRvkxPXQjib9mKy2m1LO7LdHfX7ae8MH4HO00/W/3Wptd+ONMQ1ZJhw9Lt1Qfm6e7T
rebxb09ohppizVI+p/ZQj0nvOtt1waFkNSeZEXw9U5qGv8Pip8j/wmzDqfQKy7/phFqwfz52KSSd
xwbHbbDJ1VX/8FLDHcIVVdJpN2KkYU+WZr2PIXpUdAKONEDRbJ9ufPcyhTTpClCxqiMKwGmGUFAi
/gPDeSWg8sJNCrcNXB8c9zmvvGTqImhVipOiWTWnaX+IhW90C4QnomWKRjZpuimiSyYfJUQhJpN/
yBQxVp4aaHYyWBKWw278dRc9dTqOutE71BPm83y6z0QvxuVFByWz1gW/oxNdeM79H6QtDOBm2TjI
c3Ewo6391XD8PCLjYVMXxVMf2OsfnIX8FmQWnDuoINJPJNyIWE5ndgduLT9LzSmtQ1PMXABZHJRd
0MhdtYuHHRQFHPjF7Q5PSvrhNyAYMDqSt+O4p5nxw+CviJv1E7XtRz5MGIHKV/5zBtUd10EomJkP
Y8opHj94AKTmjyp+PmcctVJ5FwZbQV6LJ07BgzU94V7KDPs58Yxh/QSGNrriILBxBrjjvnMAcIK7
NBCz5qSMieolR0E6YbCRv8PkGiDUEyW7VfWt1m5FcHuDBnzEBD4JnsxW7jtDDdNgtPXicDYrikHm
z5wYuRX7iycIrHbxDBcjZLirx0aJuplx2dTwCO+bTykjwn0J66tkzCU6qf2P++QrtmHhS/EWFj6W
xHu8DRtiR+uM8mVLbk+HUvzjZ1//ukYXxn+DaXgpWAlHYG40K+Vtt/uGqbtQ7wuIKTrlCrTImFXH
PWRsWIULp1djwyqbKMC+oXLL2YRLvJOEh3fGWZJPQ3yexGelOxOhWnVoCpqXDDA5za75Ry0MpeUm
vHOMWVLfTeG2WwL02cpcWiqocJ5sGuTDhyUe7mfEvufpAdMePH4EuHEXNq0XWbv+oGvbIKAkxWTF
fbeHsEiuJmbAFOy/Q6XyOlSyxdKF7JfLKQgaR8SoCvM53HTptmO8OYGVx+BGHckY7NT0JfQuTB2Z
itX4TFtCBomwZ/2zTZqQJtyQlokVdNZOt//5AUkgZ64qO9BcsfKxzE7aowoGBm4DtRMFxDeHQiaO
SViREb+59McOVPrDQz08rUXYb03D0rLRDEidYD4auL7HfW/3l50FbousrwvV3O3Y0jhAaoTvdzCM
8duDwugZuzKYlk6sltF9/r8nk/1las6a/pg/Tt3jRKur/zhJymkyHIMnRPmhniXhIq1O0+dRDfdi
sCuVdTmsU21bWmx0nvFYCfdNP92IJq4IY1ZwtPLnNKkXlBpNF3G/DPtlYmfqsbqfROXMTVI6AJxJ
Y8hJDnXA05TP6pyGF4AznLTwy1dz+eVjM9YU8mIp+KA/sKeVBjA76UIM50jdg8VvlIg+1AvcoH36
3qGmkFJOuGbZ15A0geRCaWQG2C2wEN6rTQWNkoog1uXWkh0cnpw4pyjFc20W56P3ssOHQwHxsOwo
6akA+LogrYVVQHx5H//yzhNoGAuDrQl5Pu//uDqv5caRbF0/ESLgzS1oQAKgp0RRNwi5giMMCRLu
6c+XZM++OLE79kxPd1VJFJC51m+VkliYJQMCBwFS/hTIUOKLp8gK0ZGXTrgMUOH2HC5UG2euIYvo
oV5dordsnSm9iAbNki25acmRFK0IuxbhUrfJ4OxzidOWLw3p75weHN67kSxbJvIVpR+ELPbltubP
VNfMy9oaWXBp8dIsGhsEn/JXRGKNNXk0Ds0l/J4mKw7vKYXBxYJX9nF5uMQuMtURt0oQVBrKS+IO
yB9NIYorvmS0xExWyeklCWUho0iEWZ6JvoSfhH5RfMJUEL7PMTRoO1Qg1TENSUMmmon+5UGYPyLH
5yTk4WPnuJeB03Bd35Y0ESCWJjGmve9JjLF7TCxltI4pcuIfrwp5LbE5SytHQQ6weizv3235XxBn
0y6IjMaaErEs9J4O0li7JfUS/yupBElmICR1H3mnmzjQO+vysdYzHGWrol2NfWgmXAfDvmkJ5tpG
6poc8xxXAlpvkGaNApQFgyjnlvqsSxt3W1OeU8Opizie/wqIOEKMzxRm50bczILtCECgsoSRhUwz
GVGjvBWizGiDY8OGpXo3wdjHde22CSbmtSmBHbhR/pY2R3Wc9wMoz0Qzdvx4aln0Vmjj2aXXPeeH
shFZl3PGRes6Z2EBq5wQz6OV7wjYER1n/x4YYNmLpJAtApHqq4vDUXxJob2e2i5kAcGjD+Q+eGVQ
qPOs+TExW952cUbT3Uey6Bcl8EcVShH59QE9NFolWgwrfJ4FrscFol+zE01wCKNnI6yyNees0W8+
iVmn7qyWc9wuKdflr3VBNhcwLF9Q+C4sA955qY+YsoMOp6QTXieD8kG4fa1/EU53/aOO5dnlqo37
ftyTJPBMydwvB3SKFu1VfmL51YqwPp15pV2StNUTx9eKpK0HbafKZCRZAov/9ZCQ/VeG+729TP+s
8Zsy6YYSbRSN2tqG6ul8DwF7lUJaLZN0Kf1hixJQBM3KrotcXR22afhaNE8/Gm8IurZ0eW18dzsy
Bdcr76+q3oyaAAzM+cssm7DQoUSW/mjhAf0gEJXljWbDmVs/y1FI8EqtxcljuOdc0nb67UMtz3r8
5TTfuf3d3n6osikf35KX1MxsPvVwskMINYEUSEfc4b5Q74uKm5ydspghilatNxajV/vc//mP2Pxe
P156AOj8pfAXIJVo69sq1YlkroAAhmCcxeQwNquENZS+RXnW0LXnutlHaYsKr/hZ4TUYh+vtzdHe
zOg9m3b45fnkBx/PQjr4hulfaj+p/fupkRaE6teaiPwfkC2S3Ph8TDSqyC/2nKBXgsaovVTxA5th
Ds7pZvaRmsmX5t9JjnQl1GzR6RILFIc8B7hHBy49Stgm9C0ZsTIsd7wZB3aDJYlwXvQ4libh7k66
M6Vd154UTvju08kOeIFDEuMusocQdZaizkGMyoxhr1jLW9xm83IhE5fNHwfFilwKIyh7CzTHsMkf
HupPFNrdgN1k+7/wlrwR4S0jKE0uwls6BFH2IkUdyV+RR/JTX1GJTMzJnGBM4jXdCBVuvK7VlXoB
SAzY+kEvWghH2qbXWbexLNQ4+zvBOfP4fpD0Q9sfqadI5/J0aI6Xbu+vybPBtVuUYg33H+AM3bzm
pB69bJZdZmzX+MnqRQvhgBB6jgvDdYkVZotDmz88ljUAb7pImK8RjSIZsCYx2JcrzqqBoFWRLk3q
1L1GG7Tmzpjlk8bx3Qb2FfCV+0Lytn9S7XHREC8sXuZswq34kqXze8gbIK8KIpkR4odLgX+QWe4f
9ykRwQ4F5XTb7JJx1aJCAafoyV9bKe1az2dtvtG+zQ4UwjWU7yb/SfMfY/iJZxw3AxEfVchxg1pe
/A1nDxUCZYPJJGgrYbd2b8pbpR4i4Wbkki2sd165LaMoZv65PsUeQTBuW4NdtaXfAefcwqZe4a8z
4OpuC+yQNI/W5GzAnw4UzS1ilXg60RSp85X4t2r56JaKLlK78w7J15KkT4ojOvpXyyW1Fl0rnvE0
Rp3t4Q2KwiYNus6/FMucTiHzl4bESDlgXmAUprWAzzdGpebiUCGwGOTIJJKtuk2k7MDAlREuwnpP
uA83oVmvto5zGn50+Bj1KNuY494r7T0fTsnlFOvvVwaW4KLRnx4kVNciSFOWGem8Dq+cR21knEJI
znME0qhVR++K/hwF+Yz4I7WcPFqcCNtYW1vZKp3cFlhfaNxmSZO01bCtm3U6SVnppLWqri5FCGJP
UznjyCLjLJoAWkwe97kWufoXiwQ5sK9qup76a7+4zo9EZraBNo361a1bK+ZGKnaPeh/Fh9gAlDjG
LkWM6flODYCN5yHgDHEQXZGu0ft67z9i/0qaEHqsvczXSULQs44hJwG4wOce6tePaOH+Vdm0df9s
kHbaSdCEl7hmgr0X98KJyn3MlTg0Z25FgB0slDHCtGVebsxDdBWjiWuTw4/CyZqwbIUkXYphUQoH
Z0XXW92Ecr2KSFJ3qD1xCYmOr0dDPUq4c9xQwhaFHkje3uqtI221ehtDrJO/CmztP0DUCHTqwYbn
PbGpDFolM4MI76Yyryr2vKh6sh5+MXFTyTEs6I1ZmYhBxcx6fXofTi4TIk4+vENMTeCb2cJtZXT2
s+b5z6/PkUL61PKDmb5ZtGJq74Rmgv65J5o14RlMZBg/ufmTGr/J9XdGCjEmisUsrs/9zCOpoNX+
SyqgqKMsF9TB8r5gCbsD1hEGiKJxPZzjdEv74o2Zkc2O+hG6D4QbySCxbckMiCHl1f3LZE2RVKPv
r/CGLZn2J3sDtkrmpHwnR9s378QK+C8s+4U3ku+v8pe9iM/dz7WZ4dEaRao20VD220N9v/Ynvfmo
37N6/cp0axwcXq7yr7gdm9tRpa3XJVQerKbt3gbnzXQE05HogumQp5q86aU1PyBC1fYl7PSbTquT
dHhYewXcbAGvDcW5AOVkMAxpOmxqzuEVMpHvwdxSJZ8dOPQGn8iT/L3ucWK5Gk2FdRj7R/HMpmiH
z2NyXoLJIXrgIJBEjwzQ3quOWcFqP+mpjbm7xV88+GbvEwwsVXT/LEvk9uWSChmqrWloxsl3C+Qt
h2z27TGkyOcbMGe02Erkpp3H+qTfz7xJ0SSpFg62cd2zp9dqzoKdHsthj9OPgrZ84syYwKwZrZM0
tTxactsAtLYy+e/oxpAg49pjMbjBJq1+Lh3gooNxH+p21VOL89hZotSGEUZGnjkxGnRUgZ58Fh+t
Wzb406eqiV3YZ0GngigN2dboMmQd9obt8BClm4SpglJyB/yjpCusIQTkXfNDN2/jxmXo6P7dVatd
Zh+wDl3+MaC40jtGM3zghiwGI/gQ6v10qH72z0ie4pYiUx6XkvSmTzUUNQ4tnIwtE3WDGHQCI8OG
Jx+YuDBFdwj44LGnYhh+Iaaqwx9IlZ2he1TVZFfRVmMjvhHltHeMyJJ3zwWTi24jFLitjh5rRaNC
Xq+sCe8kTRP9DhxffI+7P0YXoFk+cSfAGum0P5F4efmuOVb4RUDGQNEHXo0TqzSiA37Dwhtlr8Bq
z6ljLTjPcRr2Ezv7fDwm9iA8JXEkJn+WPclvK7odfa0KTMmPJJ8T3bn4xMtBXjAP2gd5eUFQhMDj
nQuEgd7DUnwLGSSrYT2UmwYZ6TSdaDT5CLSg5o6++fQB4aviKMtDOxwepFp52AQbums++VL/BzaS
CGlSe72unfVjSrwhrowNux6ESvPDXX4yaUgnsYERCdlXBi5jXz9Y3V7fW6ijQyDIQ4A2kgiJNOoJ
f4rCMSqmYn49O/FN3HiAC9k/fSprNO7SCoe5kEHDnPKvOuSfSSHljsUHpFIB+4dQg97pjSH2bap7
ntsDCHPnrLgSX6QeTk66ccBf4LYURFTNAo6FgIPWba0p0PYMdCp3dXrqNzQP0gtEcYeY80Yvvy0e
ypRYPgphmSw9PXkr9NkFrZ291rsTxsMOoD6sL27HDnXnZp092tPrwyaWgA+bOOgBfIgnLvJldMBZ
6HCT22/dnBMf9U21ueIXwnGG/iJ1B3krR6iyJ1djZruZvOnqDUXEaby+AAvqIcNghl1gYidexrYE
dHGd+57NvLAlLpupCY4TSpS3ja0aoAP/4Wf7eFMVqBS4H1+9fvCOwDZhLaAFItv18mR4zl44IKl9
MEmPI/oUuitMJ0Del+qdjIWBZCZiqzGuV650mb58iPd/LmMgjzPrIp1IGvb6kUWDRtEw4t9/Bhje
Ubv6RFw3ParqwDIDyaRnW+QVWnwpC576ioxZGPopTOxdK8QfyX1F4id8FfQZPESKwhqf7Y5XGYiA
YDbg4ye+AI/7fyQexR+iHiyU1RDPXndd6T9sOUpwXyRkbqmEVYllE0O1eSEUacsT9lqveh4lvuLl
bUF6M/0UoiyF44nkWxdfKtsdLlDGYOkdvvkSeLwsHAE9klnHZwh41Uv32Ym6LpMvbJqsuZFECjrz
P045kEdGWErJSXHXKDgrn8dK6v3Z4E4cpCzEMNWkXiw5wbViSW8FArTnO/lQfoFvfoCabp2wYyvD
qlWJWXu+JSPJsy4fxuhtcYb6rVsHvXU0+n39+LUByvkOevFnD2w5vM/ITwqPWSAl+XlYeHzQKGsm
6URsNE+TMfkQAxnYxMEKWnXcCj/kTu+Ikw8If9Z/6ww4nkrmTRHvhZWY25+9vVzY09szEATSvR2W
VA/xOPwzcdwLVp4x1SLbioUh+8ekFDMiNHvsppf6Pbqz7azhoWGv+QNs9T25vs8IY+ZeQluKNfdj
IF3n2ZpCXgVwKbeQFzbTOH1TGx9K5GaJYG+XJ1ImSu/5VvGjN6FOPoi3BPqlv/KuHfFqXotJxRD9
HNKYgcp/busr3BX1MfS6NLw04gHohvWJKwZ6GixpXL14cvrWiA8ZLKDSpZYt2/r3Eh1u0WGMDvfi
IKfuq0vq/6NAE2rMoWfoS8j2NHgwskCQOuTP3gVBqrbEHXs398u8hEUSTEriTS5LK/VN288TKnzC
bKYO76PykUvnq/XZ1l+F8h1fZ/JxYC80ie0h3g2xyrxiEHEntR4UhKu79CjZxLqwtYsmnZDwezp4
QhshJf1P97DKySbILqdUx470ZhKJdjvey8OdOoV4G6OaXjYEPjOgXxcmsVZc3TZcb1AK+1trbV/N
okp82OnG5sH+XoWZsWr7kIYjc/qna+tRX2FJZ5am3hp54NoreLydgGtcW0nvRBGT6tfImPCQKvg6
QsUd9avNlDqfZOPWWAq4KzUGSPXMDNT+Lxrmxd1HlJk++dbig/FiAgnaPeGXUl8xKcDTqr+smpc+
d4fbhlf3lH3zFrotMvh12q5yS3yZFDG9DPCgBP1NpLL3RUDuDyCOC5IaY/UHw57zA6tYXDYJpuBm
z12AQxrJJJKLaUjVENZt5b0ozwTbtM33AFhHPj9IDAoLymmVaHvF00AB0JND1S20JYc7KcRf9qZr
PvQfUXpFsCsPPu5tJgIQPFW4nYHycDsTeT9efOXia3ilNwRzfFVHGdSScA+VzsmdI28MlisKwVrB
3N1kP26D+MO6uowMiFUc12QUauIZkxTnMUdEUgZ8cfCYlAcMbK7z+p/ShDCF0ISGh8O7HDc3zHn1
tlHdyxcPeQTG2CzBKsD0MFtxm+ICXWIPJ0GkiL4030Y29pSZ3GVQLIFndA0EDA/MQrYFmFE88Qyy
00eEAOacDNRo+X/R7E4votkVLTDjsNqwW7a5u1BGwTS2/aKoUd9vblrAzBfk8wkSgYjCh+P99h5f
UL67/XV9bVamDgsZ3HSoa1wp4uVpUxjZt8xFMsJvcdKcsLFW92cacq+7yoS+KhRN6XgAt7rr52g8
jcNbSZGuOUvUjVasu402EnTg9f1iBA2b1T1BidQv+iZhNoTcv9P+w+RDOH0SryjegyLj02OGAHYe
5vcZ5Mpb8q/6Ee3aQl/C2Xcn+c8FTx/lHTPvq/SoniG22adEcAyre78hR7vfF1x1z9pw1schnmFp
HxFKrkwUaRQbwflZngyOOp87fO2tn8LvwPxPnHnjqrPbeSgwgq/JzST0eLWRORounuKCxl1ClEa0
NoV0qzT2VIuDsqXudTmQxFksZM1DF3OdSx0eKY8MLGCMDK6cfGZUkUQLT7I7ZOrxEh3vSOa0N0l9
s2s8WG8kaN2JjFnxZnEA/Ekz3ZjU3wl0b+87s2Jltss54rklwGqpL/m7/bFWvh35m7ai7Ee7MlEs
WvVLflC5voykhY1jT1gw0asRMcwBKbQOdGtqOkYEMYUXyvz+bFaA4aC5iHIFDz5m/5D2vVsDBcw0
OhFvC5kMgYHIgVM2nCwN8Fao96k4KZVtPyUjp6qDpkYt6zeFLwF8OAvrDpR/0O47uaDnbK9IxxqF
flBQeT0SLb6Kac8h07CFKV9DaZI4dke79t3L39fuKAEIozca7+u9diF9PJR6ATqxShFHorBBcTLd
txbXo+F7e73lF2+dZMOZVZliuzH0oMTmgJwJOKFcuzr/B4QMr/jqpITjuBkB1zFVZFCbsr4n/FyN
/KgLel7Imf5T1r+p/vfQ/y71X/ve1BtCJYpDbO2BEdLJiRRHsiT9ApqLKslyi16BfOqGzK+tik1J
n5FGInIsXjA8e4c8f82BjC3y0nukYpi8U037v35yhDnIa4SFP6Tf0oLpghYa9xeaYSli2aUN2wna
ds8op5z5f2BorhvNzfjnxXr8wJs7Ab9yUPhVkRFSc07+hmvD2MSYJ9+RtRjq4gUsXOkWJgqEOoNt
PqFqJ0IyElBtRW96PilgKWnPWahn1Zhce6/NJoX9LqMwmEZTSnD49MdX8MxeLkXSyCMNQDjhsa6S
9yD2Ba3jlG5S8KL4D96meJI0UYcL7H04b7kL6WYgSofaY+1QWjv1DOq1KibZZcVPdalNcbE3xVoy
N3W5u0xLsOv+rFifcA/p7Cj3R/n6hm6sO9vtmZauYfxI9VPqEPF1HNRDTg7WGgSbOQ3WDk2XPiUs
JllDr/a3PRgOIjnpzcI/QfBFeA9IlJ6aFKq1q6pdEewTV+E9CtQ0uFS+vlxaymzeU0ElyCi3X1SE
9awzwhOf//rVgrAOXwE/yGNBaJwg5lcKfBzMVunR2awu/xIejZ+iPrq5CDOxmFMZ4CQx05NSQpzx
lNiYRdasS5zVDODQSpCEVHvo8xNlX89UN+AJ8AxS3fCs9sJlRnPok89hu+U8pDg1fz6I1I/zIDYk
RIhtzOSxYyTjKbTN8E/RNlKy6QvXvWgbh2mg/x6eMheaWRkdHXMK4aHfPfjrwfbgr8eRu0O067Qz
MkT6+/fZNpeUqzTkW+6Rv0FrJNky9MBUqm5CDVX5RTUjJhJe1RRdqU8A7UNAfijMTBLDLGLV4G44
tOPuwCpt3pjqCUtT8PRJW5RI7Qwv9ow3YwZDQaAOYhWas1Y5CeBR4Nx4Myc8RtB9iM6g912yNtKN
pFNiP30MH3ZCy/yheez4TAAs7mSawcoJ4i1/TtbuD4BGSXzfsNXK387hcuFT3OeCW6YOocbm8/y2
gLuU7PRoPoa5vcGzMjPQ29/3hlf0wbUXnFyRh9zfifV/ufDK5Er/kUwDwuB80/z6dYHhuO0eyra9
bu/SmirSXiWZPTQml3RnxZt7gaVjX0yreRdRCaSxHMxFBWDr2zzw6w5lpsIjJEBA+tcgfP97cTmj
zaks43kVP3a2cyoBbkKmwBI1aivnC+qFow2VYtQLFSxGzQnPmbLbDPe5OrMRXEjefNPK8wt+ngvW
f2/oFw84frLBjeUD8dA26nfUUA3x4S7vy+Yg3Q66tL+NU2B2CrUA1bhDoJK4Q4DZL1dvz2lAoSJ1
PXTU5Ok2T9c1WSAcDc+0H1QBaO9cLF9zlk+aSSA5wGGQfvLw9Df3lvuW4jNdSyXO5GA0gw6nah+c
qf926/xk9ycF9550ovyMp5Mnu5la6LHyz5lnMCeM6wcVE2QPjut7tB6jNUStMumc777/8t32skhp
/Wi9lrK5c8JnJc9jgm/N2YQvS4i05FGItEo9sJ8iLa3dFMwCS7tCk7QsDLKL/ahGsumTt/qKo0Zr
fq19C5fmM7HM1pbG9t7ThyuC1ewCafIxBSZXF4GdCQ/4uB0IMwK/ozIUZAoUDXA2nmJ/GQlnw0eI
C0bYG2aYzzoSi5Wz5V6JuCUIaQb2TmoTDZlvlnlCXcAXY/laHjhqYKhBJAVlLTTwE98aoZSCbFap
BB0KPRlaPPRk12fx/UtPJgP5SUGtBk4VXomFgLPBlZoFZJXzZ0fTywTr3Ixsjeqrr75M4zNOzqrl
XlaytiAW+0r3OCxFgF8rY2o50F/j2dmkrcKLR/IFXC2NFnMp9+IGWMt7pehgFyajt/yoV7XHV4G5
QLTwVROppZ5xpRurvl11l5WVzer6zb4eLhPcIroQ7+ssq0sEOcn6h6AjsEyCjpi2m6m8cd6uwIGP
twdlMD8ljov3vphpTwmx6WySUZTsUdarA26Jt0EqgtYImPxYck3UsIpocUYZw89kauwswYXSdPl2
b7kjj1a/VxpAAg8pCVwnhACCman+7KHud2hZqIIhSTMyyVeeozan4VEgq90hT137MCjT6jGp6VnM
p8n4o2Y/8uU7rr7i26c6fBjro3TZGfbu2i0BsE1UeJ2omLs9tvmKEIJsazy2wNQLOflNptdsW+o4
bUVNPIpr3QwHOXhQC2LNAUAIjZoAI2vr/Mt2mIg2A1GTT79NXW9u+G2ua3XCm6+FhkZWSsiIdkee
BZIBNwXcN+/ecW9fhkBjhviQ9Pf28iaNB1PfRQoJaKuh2xSAi27yc/+9y/Monlfgg15LVOifba41
tIzlrqv33V+buKpx6G5vEch8c3oYp8I49cCHbJNBPpParbIwSS2MBaZvSIEyhBGX7BCqVZjTGnoo
jGk2h7nO8yAj03jwWXvcYvDtLACpL2s/q8nPRRwsMk4fRLSf7FZMvukf+t1om5ifRXuW4rONS7tY
qbfPi3O+Xz6y64mfrOVMzeXeuXz0bjV+6Nqpb9+3yVRvlxLKSWrW24Gsu1Am5+PYTK7aPAbgGykO
wPDvqQlAzCKpF/mO2uLLWjfW9mOjPjaN7t7abbW6bXRrex12V+oKd2a/s6t9L+8rSLX4YEqImKht
A2fnQHGTjX2+YX9ZUuan0iLK8VH5txP1Y1AQ8PIUC9b5rr9vL98tzbG1G+8kbeEwtT/Hd9JyjU/z
cTaHjyp9ZxNQ5iK2FH0LMbnEkTzD1WCAgJlJNWO/vueHxDnc/hGblL1jtI7CLp4K/T+Exd8fww7X
6oNW3L3J+PYMKBR6K8QfjQvpxJ4FqMUFwzTBofvU2iOZkT7pFE7Zq/+5W5XE633+ODLHgkhBDtjA
2T/IWmpa+YQRJ+T8biaJ+qa3x/F6cMydew+U541dVPOhQ/sZJvgRHgI7zCc36QNW+14LVeKLEacg
NwPyFLgqU1vre7D7M8iAl9AMKkBYFIZNG22LZB8be04il+s+KVFEuhwaTFAtUj6EjPwKLh8UZ/hS
YnZNMkpUIQMB8+Yze1lUauSJb4R/XP5gg8FQjJ6tU95AU3NrKFPbxhL/p7RTqnH57VLpswGt++eU
25uCidczmPcbVhvWjV/NCHLamfn6geHJ+gt1LFLqV+Hl2XteE+1LSM6R9kn1IV7r1joyiAPGMJS5
YG4Q/fhpWMTQetxp2lyR54e5FvJcRluHK0U4PmAl+XZol2vE/oIpxARHAeqZJ83exrNpvdFl+JgS
RAsCSCQkA7JZvd2uB6BXdpISRS7GMIvwGfL2p9AY2Gj4jo0VR+sPgkM8/O41niX9J0Kw5Nm/01bb
6EDzM0IpADBQO9CMF1gBj6jwNW6jaBO5IbgF9hhwC0QYZw8OGI6G3YvFC2RDhAYFfFAdxM5lyqEM
8gMnQ9ak+5dP7tpGa9ascNY1aGhaoGybpLZt1m/UA2oQqDDKWTOMnFDykCxdAPiCYACnExou6b+6
c8tZy88s4gjgv4YgYB6otV2jbAdlCxE5mZk0Hrkt2M7lpFOAqB+/8BSlv4YsEBbmBWucSP9oqB0S
gbH0z/Z4Smq7m2io7Z1Zq83v2jxhAptz2WXP1LiKstpnahy56aSu/19u+itu2uqImkOsvzJEs6yX
Hg1PAk7PwmT9yD+b5Eul3LL76lQ3+oEKJA1Pc0SisiqOdOKd1hRratH6IWabGzPNffFl/sBntARz
/yH2MKNP0DNqF612CgGhk1x+Xd7Gpdodlrd8J6dbZv8aFNE6vyB3hGCsRCioYHnicmP1m/AH1k28
9JJ4hu7KMbLe2kjYszboqaDl8YjxOo7PXty8P5mutQOYd25zGwTMy2pBvbc1srut8q9Kvy7yZ6af
5fGUlVPJEvVxdPY4lJlPm/OroZBHjldPzufYFNwfjWcu8kmQHJtQQ0Uj0ppHslQIcHmqpa6Sz1jY
VyyggVEx+/hlOkHignjkOqy1HTt81B1uhCNkJ8VnZm9CekthVCqvX5DvhnbHWI+n9ErC2lGyj412
kDC2lHvQG128h7IcoBKLPfoaMR6A6K2vt/BRrItuE3WzSPekX+Ja8nIZIx5oF8GubBf855VIu9rL
T/UzLpx+Piy3Ij6LnUQEPUTy8SH9V9nwGDYrpB7bXNkFASbpRGuwr807JomBH8fhnr4NBV4l2L01
RRfULYxzR/8tjd8PwF/RwjPSBNEfJGNfD4emOBh8d/1b11OOvBuxch2u+u4uLBrrQlvNqRcgPHTa
kLdMLj2FqeReuB+5ATW1MLHi3ve9sdeMffKM3bhW/xz977NVUWlvLwpeBlaXzVVaD9f1vWE9DjmB
WIDZHXgzTYoEZ4S8D9q8uHgNUC/wXr1w9IUeL9V4OVbLBM+mp5wqY9p1iyJepvEy0elTJysF9nOh
Spz7C2Q7D/4LCezTQZmrGVU/h6rdpQQqcq8JxSv0KdeBzoXzPKl5XHpdmAmZ5hQke7Y3cxFjo91p
MPIReIwLy0Uzs7SewwJ781+Tgd+8Re1Rux7UAgR5m2pr/DLjHjxo27ttdjSuh67ddcYkrhisdGef
YVJ6Ks9RKhsrjxAjQcLqpHYgbrstqGwHju4+AJXcx7l2Aqj6e7nmNbr8Q1aLRL1hBccEdoME/98N
zW3zeuRfhkh103ycPLTdyFF7H1oP+BqpCFzDA2raBKmceBa+M84dIU6lFJwW2s5eIt/Q7WU3LbXz
KM2SCzVaH9fxFLkzBKrWU3vrPEJSF9xx0uenlzoJauKqvzfR210X1IQ8fRjvd+Po86gtdNRxmqej
pGbwQfVvEDC6vMwq6ahI73r5YXVnq/m0zU+p+qrMz3heDGHKFBeJqiftPh0lNzV9Mh9IGHceBKxx
EnpGJ1LQ5PU76xGhE0vmge7DphGx2ojN+xDuX9IbSyjJWV/RhTFvo2Up2a9FZDC4/VMqC9B+qadF
+msnv1dGaaxlX6XxObDxI2M+9EgMCWlI1lRQrVQTbmZXAgw4RECj4xKyQu5sNNTtFQ8JaAsidSId
cPUcI+U9/s+rhRkvhHBsxxW8s6xMEYqDRecLFgVAFCwFbBQwPnDIqHZim/8dY4joPGyee3/ULNJ2
ApNA/x1NmVodEOheRcuRdK5iMaHyDhNUDmfMvTHJClRUO/0Z8D3WyPJcb/hNwbC1/WnJps/tfDkx
iyGLgHd5UTPYkoDVYBPZg4xPdAQmwo/E5Y2KYwbZ/94ou12YqGv/J0vp+qfWwp676FwvQa4Ft5Fm
5zD171ffIEPe8jtSEtWgU4NGDSr+8ur+V+p+i8nyhRvzjr5wY15QtC6oN9IVW/8tiEizeYiSXGY4
wJ56sVeiAJTaXObU0xJOI4Q1QAQwzkhO0SgGdeVfLXLkZ0K1QZYzi1bN9vh4B8gCDa1omjuMt0Ns
EvdEu/TRRKRq7dKVRjmQtohjkOxno0GNdmvxQ+xENsGyWJ70JQAl7y62RCq+1Rb9xsLc9gE54rhk
MoHWtfScGDQDrCJmkQjSGnyF2Aii2WRW4KUwH66jeQQAs2AARnfDZ80EiaBb8UBH0fToW6q2U8oy
RMDzlVxTdvdnEQCLJV2c2UkuzylRN+3XMI89wsehdPnhXVHvqQ7eurnq/PZYHYlQt+bQaBqJLYwb
s/wCoJ1NUWcSgew8sFY9nRQXekJJ6MHbLJP3LxzVJRQ3hG1KWBcyB/0HSx84Ha0G8o+xY5OFYyUX
sjs1zQdjt0MbtD5Tf+oYFyiBzwGkPVxwa37ApdiT0vx4VGdFPUvqWZmwsNrI6SoUkIOwSMC9S/1M
My9TOBZsJ1BwRDn38lFoSvt5ZX9RgPCwllza49O5wRGMngahBu2gkPS4GU0kCug58pDSV8AyWm+u
C8jg7N+QfuLbQeSBEEWhV/wxaW9zcHN+uYLxfEMpxevDLG24MTzP2mW6Rfsqx2zcCzsWLdj2S17X
wlrH9I6slB1GRwy2JNpMcoKlEL+UauWaCJRZS9COKGfhhy7+cGgbVsQchvzActGGOMOmfL9geZxE
6adeYRSfcDJj74UXQPl0Ak2/31hTV+CIZoh2HHW5nXzydwgzmrkxQw9dfYjznVtAeZbD4llV1upv
3k2Q+ACGc8HL1QpdDScQVwjp3NmJZwzEDj03ZxMqAoAxpDBR4oKNdVvOJ449LjnWGyhztNzCBtSK
ULTQEqscqwYfOB8OB1PydTPFh31NpvIHUK+uhmIcA5Wo33NCB4YZ8zm2dS1nA5o0YU/Q06z7oEKk
GZAqA4+TVrzSuunscT2q12MfHfLbsbrPoDsckjswdJDNka5UnXijoIRWmUSwOsTHMvpaz7uiXtap
f0l9PYDRsxLB6NFQ0ecBDRW9GtzVQDrzPZk2dSriBo2X2HVOsTK3OToEOIySg3xvEGxhYy88QCH0
jqjNtFW0GNfqEVUXLwXPHksbShiyCvQU+xfynX6r0S+DCIiKFITF7BV8iNzArGT6JloY8B9P8m/0
UD6xlJLyh3OAKL6be1XfGV1r6HD1TGevFmbJqk4AusL2PXqgpybChqqyQJuM70YzH8JWPzfHO0Pa
ZfKYWp8d1WHOpgg9ilicz0hk0Ijw736CIBYtG0bzDiWrJApCMhbUCR/80ywMUVyT0DgS28KxhdJl
qf8olKvdlnGzpMh6yTVBHIk4SArVvam7It1nDyrM99LNxeCJcvKDaPHOekuik5p9XogTsL6T209n
/qBsHzd9tL7WGysSNhwhakpXEvEVv1dlramrnCjThKLtjJZh17b9KgkNMmP6VYlRtEUfuk1IgXNJ
hPxTYUbyYFRRwAUv0DBTOf4C7v5nxSGw4dX0X6hnpwnUc0jmZrLRrHLSPat0S4n10uMApPAIgT8p
j4ro3dOx0RP/mFCnkv8b9vg5rXT28AuaKW97osfQHFrrd5rsEN7eABFEDeeNNMRq9y6viRpVh1Wg
LG3dx49aIIOVg0RakrBNVKg0J0yVnlxhOsWU3XikgBXfDtqGHpmvZ1IviPEdBM+EbheNd/qqntKf
Ocgkc00Tad5x4BOPczEQprB7zh3ALtm/mQuYuhSJfkB+LfGYUApk13aUaSzJpJpxPKFWRssQsxDP
DEIHzAfVF/28QfsZ63t2JlTCnNycqvx/dFbVnfDL9ESc+oD7bcKarffrTPELskD/ocrCgIJ2EgEF
Qy2HWkf6mH1QY1qexSm0QPRJBcHTl0nAvWie/nyoIQXQCpI/++DQ6/CYj83+UR+RIitYBrV35sBi
OD2GE223Jd7YbkoYhEOIm/BR4ojia0mXhnjTeFnJ/kJdSAgEiZXJ3sgP8g+RBrU1rf+Nxkd0iPT9
SFr1FMUClpjO/sYSo86v6ddXmS8J9XTcfFldAHRCo1zTB3AnqwMLoHr5wnGHMEw9IOLCPIhbAQ0+
s83/I+q8mhvVui36i6giifAqoUBQQtF+oWy3m4wAEQS//g7s/s6t8sMJbbcsbfZee6055yD+GP0W
pc1rKeLdm4IQHVpIT6tcomuSuUShzH/6AspLDgXWBnkLJK9+GZx5ITnyhHou6+5CzEI3LJvl7b/K
jflVa8FeErY3BBo8d9HH7Bh9BA2hh8QLyVf5deuEmyLcBOGmDlBvbuNy9rcW97BbkgeS9V2OIOQD
JU9TH4zV0iz/VN1cGd8j8f11zRNfCO9PEpK9xEB04T47pxnnQHzTYkK59cpSomHwIyjKn3B8sbiq
FGDFNtC2C0BG8sPWezuc2cTNMs3H6x05UeQIoaOHjhI6xD8k680xHTwMGNsbbypiqzgEk3qExbRj
sAbHBOFPBOwB0cG0k7Lw2EYFAuHaC7oZHBUsJ8z/RGzMRk4CBxm4kDoyiXTypIyJ2ylz4tE6SuaQ
OCGvSNXXic7ONlXDvWwNl1iO1qm4GnkKRAKCl0GyqjmzuPiha+ApW3XD8VX66q1msme8P+TPKPnT
Rd9Z9D0Lv8P+Ox++KBc2ga+/aclC+R+YWP4fsZNLtMKvwSZOP6qdns+ecBVLp4u1glI4kvZA2N/g
kyrpt6YFyKbNp7y3EqjEc58tJvDNy/uJTx2Js2YwClTltYoBe3AVQ+DBM0QrkAc8X9dMNxeUreWa
wEDdizZh6ivRMdtR0rN6W++rYfaKU1dfUbbxVfUO2vp00o1Mw4RIOtMQXYceA9cY9ekxXvCms3Z/
I0nwsBR/H8qCqQQuFm3fE3HzvL+0u8KY2yDU0SoVhtn3MaQDFQjbco5X4ue0UXS3D11FcbrcieAD
2CmOrQ2X09m+b/fZjEHnHsTLgCf0M88+cXgbyjwpcMnie6FJjJOWf97PODdXDARAAIQbLF04YCR/
/LFD8zYW7mxJ+36yslYWmstfvTS2SKqNLl8f5vzCNFXw5CWWj0yNZrNxpRdtvvxmzmTnG24HeQHk
PwGS6ibZJ9iZdLyLym3UcXA+6/fGzddFxIu7Sd3V1M80M9EV/L9hJ8ZX9D/DzgtFuJ4e4+SQN3sZ
7ApXheblhZKLnkyDgLL5zyZVMothnm7s11PsD2IJkCgs9d9IHw5XGoHZfNHC4IovHn5B6vp1vO65
GSKiPFXjva5uWXYvkFxoZGL11yC+lsZZlk8ywxfu+xX+nvhKX5ZWrOaFWx13FqfAYNUbP1IBrAkd
Ut0rIv9n7mt/8Lvpy1Wa7Ayr25TqpFThX2bcfj7R15ksr9z/1dUwqS4JO1WmqS4zaqU8vV5+B2ks
cXh+scH6WntWMz9cM5vvBDJ2Xa464f8sM6gYDA5tbMnfI845AJ3/8ym2ND6ZYqE7Vo7l1JA+0B1m
MdIEZgeoJoXAk7HJBjPyyA0EJztWSL089W/RrZvrWHcX/VvyaS6o3dG47xN1+314PvcoBZGS5JI3
/+ZdpOwtNkB8MBk/7uhO2ZDXc144ZnhSRzA4TPqKzA9yLycEqp2IORh9ZkuBGAn1UD930Y1uH3ld
zV/cEWwpAVKDY90cRnxYnrlAc8JlNyHRQTtyILB4cXcHXt1/vUxyKRcIC3nl2HwRZPAH+aXMxVfp
BpmvWpNFnGuVkGxxZfPNHF8FNu9JeRPdeOEsfcbjax6OoMeqY7G6KToZ5rF+5t+zpV8wcZkgS5Od
4J/nplwz/viV2JbLNp68aRhKrerOW7xgFU4DPwAdJB2fqAK7gUL50FZHLfI7JMk7s/Gz1p8Mdl6m
uzJTN93NaH2G7kvho3OEv4qwcyrvP7l2oruF7saDm5RujQAQZeHzqK4YfWRzurc9ABmvoEjnusIX
rW1w99uw3qb1ZBrVFE+KiDv3oMmx3cVbOj9D5gX8dZn9gTAwbzfGbNOfBPLEDMA2rjESgukJ/bbt
dtAQ5M9htq/TQ5Ee4g4K14ATHOXVFDWUKWuChoCSEjQUo4t9l0VLZoUuZ84bqkoYMlNi46Q1YS6P
74kohVl3ifqL4uCRp8iPLOgWPmYQ1MCI8ej6I3TPeiu5Tt+AUjLgZrXN0SmPuyjYZcEOfMdYXYX+
Ev4Zoy3mIZRm83zqbXER4bfrM5L43UR1zJyG5ubRblDfcWNKVkW1ypmJBqtipOjczCJiCxYAA2ko
ardO4sF/z1UiXD7L/FNgJqt8BMsX7Ucc6ait2UABUb7WIlYd1gPb5oKbMq+NH5+tKJlkBykpkBt+
6V/ETd4S+Oa8iXumXv912wkVkyWLNIrWICLEDG7hea30HpqgmEK4hNKBa6xh4rWcC092jkBYI+eB
9SQxHWy2wegypmO+BFjqSUoQSVPkBUDZ3uN92fB9Pxu3vpiUbKx23BUR3YZ0GiY1dDYDLpzzIDrw
BzASviJYXkvEYRhNYnOO25OHlxeLaNxbz5bztZyRqrFsClhxC/oMeH6whGB2fS41/YLnZ8XtVhmY
uOkQFSfVDeEgPD0hUQTcdcmI2Ty+euzXKgo9awq/4EJOWyomZAgM4JRMYYuhk6g2PRmmnA9hUpQ1
VtVtXuoaqTwiph/nKj8TG7pZWA3K49DB9Pn1e8rR52NC22kgM1DdTM52LHJmTp7Z9KyiQJY3B+0P
m4wm7/p+bX4woiuX3LriYZfxngWHm4lK6fqU4QrcGw3a35sxT1OUg95/mSXMEGbocAYX7So13/SQ
zhdmtE24OekuVV2ykeJtkHHHdtVg4pbomWsq7lBsRVzSPTdny1tz0ewWeJ/QAnL7ZCAoMEExT5J5
eiaXykuC04LLt5EtGnErPHYk8l/r9DamN526/MzEJFWvRX2VZUvgGmUjfyLmoAJfkODnI5HGETr8
LR7mzbDfc/Kol14jxvMtbd7F8mPIPx/5Z5B9Riv7NxRGQEMEp47oBN3jQA1El8MKH/h/bXH6xlzf
Hkicf4wRph94IT422o+8uyynGct88i5hkqBByTjQzFF0uXQgzPewOqLDThkdkM50xuypoEqj1Qcn
PV5TN+FG/nVJwI8MVnQ9pGFqnOtbMbSGcmX0ttrbbeRUkZNHjlQ6j3WYopVx1QQXy2TNYz6uP5wZ
n3a0GoNF8lx8+2b4Nig3vMUj3NQ/RHCYeJ2jwxfV73Dg76OPwK5OIbaeqyLNX0e2aQJjMa6xGv+M
bGkgoER63tuvPmQygR3ZaXSsDpPwgBeAZV5nNJ8gCHyot6S/6tKl787MqaN436hbrojWKyMo0pkQ
gLNtlCEy9jS7DGj+T38hXfLJgUay679xPI2cJ2lLAON6al9tGmo0AC7GOfMCkzfc4w/QcGKcQZJN
WU8TDTbGqa9H27l36VAggV9S1mOtC+RF4CEizaeoo103eUBd2h/msJ2Lf5SESV45/8JQ/6ywJqzx
zeomh6/PZYmGGm1uGmo/zwbpiMTV8GzEFdTuK/eladgg0J+vkSVPuWXwzzJgnXyhxloIx/ImktYU
nzEgwCBLY/dV0N50Kpy+xMPsIQ0pGwUv7Y+++BlO+mJJn8pEjH7wEcN/Tzotn3lgGRXpkW+oWGdU
HP90fOvyRpMYdSNlD9thNKDqfu76t7Y9Fubh8YVfoCqPXGl3vGkMULBEYZTho6RofTlrmQ6ZTX+8
WBXiB6vgt6s2vbeMsskTSH4s7tL6RRYwkmCS7YPtZGvV+hN3QJ5ERGbjYgg+NESO/YfefyBp9WiC
KSQ9Zu/63w4RwHhLhYtE0PWk4mMryAp6BjY9FEFxpx4K2qJ/wM72eYuW6Emx2CKWnAKOlMhOYS2P
Dre/fJU/7q3wNqgfAlTT8Ssdv7SBffTLwqvHcxy8gUgVP0VinHZhdqRRdM3li/tXq25kdS0U5VQK
/sjYBV3gY6X52ZI+2w6XGrMFJ9uM7PeRTcaa6C1e6yA/5+NVnGxQ6qFsdt/ZyzN/MMOyrdrGmSmY
FRDfwyB5xM99w65Pwg39wi12QBL72Yu0JWUSZR1OpBjwoM9hyQdf0vJpiZMi4PuMGAlvfQLAjIym
n2Z17AUwG6eko4BbamHJ0Tsn6JTNEbLL4LaatssBNQAiwd+Ewq+8O3EMPSDaoaomLxZjeLHnIybT
84X/gwvtOwmPmPuiBrsGSaZ4FjHh1JMMgWjOXxmCZtgvJmQW02F8+HHo9oRzgLnLnfrHh6+tuNxT
Gm5+L1oh23ljL5F5lJNT/HEGLEV6zhSOh2xCm0cfAPhKaa0R/db4T1D0HkmR2PYJnyxpOxcu7w4L
TnovX/uRdDDjFOH7thVwYTb6y25xKKnYRScjmFL68UGtusXIGqRnOc1496kdfQhbkdbXMnn6L+mc
dZfwdVu+WI6TGr2g68LXlRZvR2W0oM9BvLdwQCFZXx8ITOujWB+7cNI2BHdKwJwqcJiSx5g/ESjL
/CkI1samwKOPMIZ8FNKRjMdWAr+EaRhyyWOadpGQNNI6Cnk3sZiq3Pb2j/5GMhO7EYI5uilk3QZb
iaRxClxzhyhBwy9bTt3GwQoHHvIpCiXz9ecKlSaJOkwsyb5kYtlaxt4cFpOM1qSBfWyWOuWy9eLn
HMkTw/GJZbb8G8tX8cuT6StxKvj5zJ+ZJwH10jXJnJEExZ82Ba5Nqi5pMbXRT6nmV5ovtb5MJ+KY
P/+l79VzGQEVHqlk+Z0vDHaTVWQ15lvcvdVowLorBxXl/n+C2ik1ahr0cqkIlMMoLkYuH9Q45DFh
tLuRz4Fpk02EKDK0AchyUAByy2K1I3hCHvVb/dHm+h36mgnqGK79ieby2RWNVzdeqnhRtH0q3qB4
r2xuyv+aLfpPLkHwZOZph+bmw3Sq2TWbnRtgrj8iVSWcGi4Es5LY1QJOV8HhHZXoFArohS6FcEVX
WX/30udkYbMw+28qOIXmqvyOjgJ4BOvv00OkzDVEBZixEE0ehjnNcoYpuKkCQFbpKX2d0uSS9Je6
v3TVVTYv0/tLJNiyLSElkWx9Wyr1NRsuxnhS1KNSH2aLqPe6gB+9I4y4EtjTl21zUrNzfqrSvbhp
vpknZmcdmX51yfG20KYB51b4scFbfXx+9tC/j2m97xQykveIa7eL17vzYWwujS8Sm8jtL59+dnm8
SNmB7tIJg2p6Kky80TlE4R2DcvGL1jumWd7QRRz4B2KSwQBgTQA6wKCvnEezrcTtkEPmLZMuMfoh
JNIm3GCCGh5OjxipnJPmhn3SIFx4SpCinqRcxqJmc23crbX2OJD/vxPkd5qX+mVgpiAe6LRxcZfe
kV9r+kSVJXyIBs/T5zhhwtwz3ao3enILxgNpUo18jOvjG+PEa+VpP3emsIXm7SzjQ29psR8mfuIH
RKZMmZaziAaBJXHorrvl2y9Y05ivGbTRJ+Yje2CqvPVfT4tsTx3rozPiZZi5hPsiJBp/Ip69ZknL
qZxSMi1D/8yNz8H41OsvQbd2CikTp/R/cZpNuatx/J8JaUiE0wA4ljAWm8wS7n9klhBk1BNY0q8R
B6f+43GM7w9tukIquMt+rpBFhg1iukLSslxqT5uVbBgbJdvwDHBNi9xS5cG1uaMZpf2oJ0r7cx/3
OzxowP4K/SBu6jVxoYx/7cZws8qVO5IDbfyNXvaXjZ+uDo5nZoMCOn06PPHFIC1fehPDj0ao5mSp
qAdlJzwPk/v/QQW0Z8y4PmD3CnuXjrEENIxcnD26NW08iNUxK9apcpXSm4msXLlG9bWsr0J+KkHo
nZTF4zAKu4CkvMUOQD2hLSQ5kV+a9mvyS3VlCm1BHKLvk8oXG2bVl8f+ZFLGVo6qE6Ds4GhTQept
NqQM3tT8bqpMEG8ULnjfEWbS9qcp0zEuPL7IssRSvJgibRWfUjI4ENXx/InqwI1rTp+SKZ8J0njY
4xFdCS1HiXsFxnZ+BviUSTNCxt0ytWfvyJuZDf6WNogAQ67Tj31MgBkj0PdIeSNzk8qJ9sei5gTR
3VqH8OcybpKOjCuWeLUFk9JCBYnLnAIxMwYJUb/8ngbG6dd+XXB3AzHFWOz9kb2b65JQ5UkjVsMd
MElz3DGTDn+ME2M954zGKqypS7Wa0mUfsd/HNMN8FeZJTXb5QQJrvKvCXRdvi87jkxdx3rVU+zbJ
w7Ejt24seqPpnRCIhcc6PFbSAR9wcKeL+yNfiVOffnyNkSKBiLMVM/IMWV9B6HWmh7uRgpmHDY09
+WsAfk2m8Fv2DeLehvIsgfkpr016a+iwBB91//EQPhLxnczR6tAK+7DaY9jo5K1B+O3oap1DdZUh
CqSvDCzHnsQxsVOOjpm6G+n1FqgfUfb1GP6U6XXanORzSlck8p8EP2ZkMZ9IxxtoPt645GEPll4X
STh1xSl4HllqzU9Obq2sM5rfVDsZTUsmXpuaOdrZFK6Ndkteb9xoyO330mJbLiqCMo40hebCgusb
137jTHFNABShhYugPUafSEfQjcjSjaYdclHm2kQcbea/bhwCOWgS6pcDAc/iAbmdvsI+SejGJOF9
HCmtNVg3s7tu7Fi1QHRAb4hTUAOujfY+ZfpPEZoaIV6yLSuMu4ntojXLwinTU3sXjF3Dk+S8FoW5
e02QJhs5Qi1uGTYTsp+VO3ncvcHaIsqJHJfgGgfXIbn69gqnSaieyG4xALMLvrAwig/bV9Jj0h5e
D4suh4i/qzsaEX6lHR5PnniTC8KD/mYyxQY37ccAdwOR6I+nhIsMnpJiflOx7o6HrPzjYQifVqRA
FHPrG/NFxKAKullKqTL5d3pjg5RnIMM0XxTooBVSEY6/XOEn+LAfrnD42D5Woewrw7nLrqJ5rCE/
3+Xg7e8iinHLXIZh0kyFwqSZqsuPYpFqEx9hA0xBxtXdbZ9cHJk8oFZeQMYV6Nyr6+jFcTINP1I6
qOLSnSU7KdlV2TbPwP9ZQ+DqMRg5ZxTsBg56e27Jg6LLRu+EGw50r+QUDDawscdfcFZt4fb5knCj
uV4e7ygy9sMx53NZJQPZpKd29LvCF7rjMTyJ7aFV95W6F2MmKQ2KxhDu8fSSLAjVhP9xZ2FiNXqS
4RX9tjY8AS1zQrCm/8IlOvqqfgzjVdLh59zqFhfR1/Sr6dYvu2wWbPJiQ2RvfGvnuXHWraxbDhib
uFKavqQcOqq55xqGjpicXFFhJUHlZt2sXsNBHTb1HcCHAaYLK8ETZbEPB+V+Bx4jmrfEWNcYifQN
pKWG2vV/9D3Z0ZXvkDeiWApMj4JNpOzoeOJ1Y9vlpyYw3lYj5FDprbv3iwzQCrF7a0XehfTTrBoV
lW9SO39GuGAMENr356bozoLJHODwkndZxUB3pWBz/MF13REozGOiaoKlS2Qj+iB5o12qcuLRPpIN
kFvGmRiEodioWwjPLleqZvt0zNdhSE4MwX9gJKa2AUYyLAhRfg6bFxeIdE6i2epPAq9JPs0s82e2
DZKQP9Hw+ukYkFeKYGJOWHJNBlX+3aGEXQob+KIvgEVcRPYpF6do/mTbxIDP5Ctf32d7Y9xmaAx/
JKbpuM+xp5eHV7BXyb8/FUQ55RNAL9w8qbpmvvA6xfmpGU6dxqDCF0kMDY+Erz7nq2o3ID6EgL5C
ezrfYgdBk74S6G2sEvoYiGaGTRaqcJtwwh8g3AALawhNyxYaIDjEyY7Aql1kWL0f+8fILR+maZK9
v6x++QrXo+Do6nei/ZHMT2QrCvN+fCtaZ6W4eQicGLehueuHPSjAlMQvzpq5Ps/LP+3jW7kTqSbA
SDnMxEMeHrfcnmIfp/PETZ2hUi8PD3Ef/QH+JTgvwVFlRxGcfJfumth/thA7jk+yH8NjX6Fn3ifS
brbK64O8ZPsAFHHHV/haEnTP3KjdAvg0lG1MHeigT6EFFqxYCAaVJiKUs7CCsjhPEg7MrTKfUqMu
8i6vXVDAwEsfw0bQbOVUGeC5LUG0OmDuDHjIEuUfgoOC8OkHTEcagfwmDu919JH2H23/UcQfqfge
q2/hRn59zKo3aXYdZud0U3o1mdV74F6dC20LwI9a7CBJGeSBgf2iLv14NH49g+YJjQjUeDuHigvn
9xVg8yLFxK2YsYbSIsLeRw9hYfHcKsXCqF0gqSm184++o2OiQtgQj6hVmYemslmzJVXp2mXKgzyq
9gQcE2QVPc7a9hHfgssv1EhFFVCiVgMxdmmRKdEAFW7G2uoSbJeXdAeGjITJJUp2uw5BHtMksEtS
/UjaQlD3gw/XlkSLJ0wgUfvqtklgbu9GMna3LQBS5IjTPig9nSe6N6i4T6flOAgcE+Ec3FhZXPIQ
8UFNmatLHlAN4jEpJXQ2zW3O5XbYzzCRiYd4R4CPvun0DUs1FO1UtIXalrjTinZEGP4PHrM4kxRD
Q5xVL4xuiUwhxXw6wZtmczci/sTh5aXQj2O+YaGJLOpVqSwSezY33mctYV5L7pTcjzy2+GDmHNnj
84cTk4gerSS7ZCwOHoDMgCMPcY0MH5goeWChZcGrA850MEA2bxLkZAdTW7rIZaJDxxZlYBzzgksO
2TZZwBZlvq4tBYb4xQoMNeP1iFD6DXxghh7wgc0zUN+iXzzjszKnQdFuJFopbt07EOEqPBvZMqhW
MODYvMQdlYCbozho7RntcLLQYIqwnt1E9kISOIKtOewKatBdIjjS3VK+hgWPOSYlu5xIUg1kxvHd
gkw4rcaOd6A6xvIRqftJ6V19Dzrpd39oDLtjDp7BnyGJ3umXgGAF9M+mrdGaI3GM8BdjoxsbdSFm
ZI0RMuWpumtw4WWQpjiqZKPjF+bDIiG0ZoEYgnAhYFjGSdFJLr8ltZUO7zOyXQFMQ/TreH8Dp+M8
IL+IxC3otuMGxq22rojl+Sq8+EMAAZm+D91HSH8oxuR5NNa4kC9GciszVJ6nqvHyx7eUMWV0O/Wb
DcwUnPD1keXv5OQ5pmgF9PFVZg0Ob5qxLTjBpqV7NMttDisjsqLHXjf3nQWl8OmIBObgctFchVyr
xMsUT2y80L/PfkByE42MU7CcloLVfbGeQM4VfAriFjJxT5r5D1xeFLdmsIXDWCqk4mxfCjpSL2+9
WeoNutsN7qo4s7XLP1v7TNjPVtlBq6/5cJFgrZWS1U+kIXVCit5lliFyoWIP5Cyptg/e9+6S59YI
x2sSEyGa2krjDja1lyvnKL2IyjkUTlBmOVPqhMH30RT2pFia5MB33lC51Flz9QpX8elYJt5uINWk
duqrRFpVzIW0JRoxGVnsa7nVZDsnfR3f0BodFgcumGL8E8Y7TL/0cWB8LlluY07w7ITPtLeewxKA
51QEGVjkadghzwQG0iFHkZwBl0jvAsuVzA+x+ur/SvpGTWydBz6xI9JWUIQYm9LYaI4Q+ytrRFSs
u4BzsUikGJ4J7CvXj41oWno77ZxSP7EXgKPnsS0Ptrb9PaB56Es+I/huoDVlVqBu571VDXMgdAZH
tcyQlAy2RVSd0/5yx/2R0Fz75/5o5WMZo311Z3cp9vXYN+n3EbkBA3xCCKjyusfeEq0jETvHqmFn
1JbECt6r7NT/NfXPwvgcjU+j/sJbakUJG+cxg8mkbcxp6xaHDUB2M3KRwLEmob5WwXLG/yTBfSKu
KukqxwXaXgagNLsOFKE6PaxjdTQjX+NmN7fCv1Av2dNoE2J4SDY6Wgv7kToR8n1s3Xi6IQ4TY83T
YNVedZ19zb7k7qIbl7i6yumtMNegCttgF/v3caWtTeOSdfOmBUNsHCkL8nEfQK/mOdXND9nccb6j
8YUvpz6+C6aD9dGcb3tCrNaNpbM5FtOTwkOohltt/ZSOuurfB4eD7zUeODzWNBUxDVbb4UEbE7L1
LqHghyn3Oj1JnxpO5rwhs3TCqlfMwQkSpkfJCsDbT2ODXqq8htmgaquEcPFiQja04jJaKPAo7E4j
QJx9x41EMgwp83ePbk/mZgdj4hiZtB/m7QC80U8fflD4kXFMv8Pki5LbSvaJFS/T2ek33qKtLhE8
NniRyjV+Xd4JAnndak8hRJT5YbXNaryI2xn9xHrbtl4B3cSEZWSbxiak5Tsu4mSvJuewPpmIaFbP
TeII7V6c7ZlQ9m9Z/xbvh7mG4Ey1RdVGcBbuM/I2ZbcV3Cf1m0TUAox6F97a0+UIfigbi3sBV5WW
tEsUEsyh0GlZgD1TRDn4n43T468hL5Nl35ya+hKqFyHAX3JT61uf3ysMvNQRf43orf80mz0vD1S7
+kNo+0W1p4HLzrp4PS5pdXpqR73e4x4pvvTaoZxN51eDlIvKSnH+VJZyul6fjmYuG4Idf+z02rsZ
XUzpKs/uQvIeNT2tPe9+ZVW2HPDbJ+054wRQcATShcVOOiqUoazwfUz9O+4f5aEtD2J5UEu6dvtH
eH/U18AgN2TL6hIUr8fXoRMrNB0sCZ5SyW4ze/9evS4ABMV9Luzet6G8zePtSkdDP5deLiVlwuyh
dfprSP58tsYZ34JUWEavSXpRdbtZu5daYPP7dLY3k0Nopa8/1fBlxl9j8fEHe30PzuEkD36YHov4
UHKeal7duRp78hfar0U/Y3Zvd29xRKDEPvLAtI6hpQAppcIHNohuVPU1oNFqCZzloE70ActqnWhd
a+Q3urXpGKr7VO8AW9JxK/IkT9n4K0q0FyP0eG42a2u2B5XOaZhRskzMz/kva1WgoQzEgg6SQl70
aoVCCZ51EO6L4dCXC0ipT2izDBuHPbUeJ1tjTQ+fGhw0wh33iJGBzZPvbeJKALxrsyXXgQMnOT09
sKmBaO0drnuI9iQ0R9L0CuJ0Oo+px2SA7l7iSYwwSjwoVlNvYDU/gJ2xe8+hBLymUwE4L99KuLc0
cYDbxKH+VGIvvlpVtJC4jsGjo5uWGw6kVam+K8l7ipy6+pqOXritCmNScx8Lh1ZaS7U9Yz5q2DnD
MUBlIo+aPYj2iuyjbJWMq5Th/QIfnl6fV+PdlK9temMfK2yCEE7cV2ZcyEYs1zu3x1higb6lYNXG
LehW/FPhxzafQ9CMaZxxb9rqc8h55u05zEtqA6jO1QJshETwOLHp+Gu24mO3FR3KrAGraHXkFpeW
h+n6NN2grCc5WQSH9PjmeD5QR1sqcdCPSVXZda6kf/ABzcRwzsnoIazkDhK85hDLqeAbTseiWfPx
NZiMfj6+woONq0nsoe/GsVsV5ZkHCfo3kGHsJ+KiJUmd+49Ems7q6AI5n1nark6WUrwbkHgxgAe2
kfm5eQj/ciyWT6fJFioa7WITqmuU1pRBYMxg+qLLXkTS6tFOp75Iz72gxqLfv73KW1Zu8VV+Bdl6
9qIv8heA7ROhOjl9HqzcGZWVNNdImyQD0TyZ8YUH/J7PR5W/93SfYKAJspSFAqy4WZWokDhlWYVc
sAYYH3uV5jqJVozEc0vj8H/aGW2hp10/p5PgSZKosTHvVXV45+Q15+a8KPdATQN8ueAuwIqBcMyd
jjoUz3tDm9zaDsWatW11ijcqnoHnst4Sw0CRGmXe1HHc1eHuKW9nmSfM31N5O6reCjzzIawOwTrK
3yvjroxoPC7P8BzOjjVRA0g/rNiViI1bkOSixdyIrBcxYrbucrMpd2G1U6WtWU/7UGy4eWYnmt+U
b0l7l8O7XF/r7KKPp3jznOHap/o/BdCMH27J+UxnlBU73OLsVmU3UVjyTcXI/n1V1XPFehzJtYUw
vPs91f99l+bKBI5qU13UL0n81e+64Gh8iohp1IWkXnlvyEgbSleGlsBMXJoC0iJs/lhjrJdFhhj8
64SYbnGfCjtd3D14S1SPiON8Q+qcVWp+n580Z8RPXL3l0b0QLo/ZeUz9oD7whjwXD0zryUrqV2Q3
RMHKSP9lN9jycuYF0mYmeopV1mSlT2EUc63eaQsh288K2ILM0s+Qoub80kF1LYLLjEBL/r1o7l1z
T8O7OdxWyZn/YOuY3nn8M+f32RcZE4lQgu33x4c47vn0fHXdKAviUjyh3LLNKQRnOneZp/257FZP
oCuFS7nZJB5FOafTWG05z2vmtUvZIZof05LH1Ym6/f4Ut+FuaHy18al18uCUDacK0bo3DieJ+Gwm
RuHRxMu+ah9r1oKjinu52o0sqA6KpTuonDu2YDgAywi9JNdmeR+VhcZmmJq7ytwZwbIb0gUbM+hb
rjnTQ4FZQn0HDt1O5lqyavtbJb29AqQenpGeMsq5ws3sbdMuWsBYP9ZhOTtFwwkncpVjw/QplZ4Q
DplnXrajFWWX7HlWO3+Cpe+Fav9g2ocePkF5fxzVgxztLS2cFw9PDNwQ5yAXX6LAybJ/rSWaKOLq
dYg/6a0UhJgtidGx9IPxcJpuKfxJCL/rbNWHxwJIkvy9STQzAxXB9d3cD6vcw1/DABpy19Ow5w9m
CTAOcJftq2C/w/mQoPnX7hJ+N0IhZcRtUzqkIE+SPjTwjMJE6yUgD/GNJ0/eoaknNIQmTmiI7v2j
3AkAsqZIeSnb7GbZhgDzBEFJtH4QAzpvz2hEGByEC5xSv4ODYjIBNJFtzGy1clLDwet+UGd/Wv1L
Nj/F/D0b57SatdWcqNTM3E0jOBIm968HD8dBro45v85kP2XKfu3K64/6QRgnQzDqh4S4AEa4GZZ7
th4y3BnETUqIF3fmpy0SxOAR5GciyrNTdVHg666mHAToIlqz/C/mAIn/JYBHfhjLw4yC6GmHfxgD
e8zYzZZW7ZGMTPhdjx8r0dh5MpngTjHYzWIRyrtm2Gb6rjQOOfPx9aCtw9kmeW02T/pOE+auftnD
zCbyMSKgMnWHhgTKV3gqw1P+PAX1KUl3j+yYZkelX9TJ4aHuhxji6A5tf6xs2mLj0jV/eAb2TYkW
/5wW0Yzhn2C3il1Iqz7FUYk9QPR1z7RQzLT0mgHf5b55Tgf/+NgYfh1uXgYM1YMQf5kWUKR86suH
pwhX6n2I3wSrCE/x80RrW6xPUuE3hV/MmPgejjKBj2vmf0HJ3slopknni27dZuzJ03y6jE5YnCV/
Fp7S7Byk57Kay/Wtze/Zd16zt9xSBOfS5Vgs8mTiE1P9NslOtwmRekgLTZ83wBXIKH5LEm5LTksu
emuru1BaPtxUXQ8/jdWkuPRHN1q3hL7Ui1jdPnuvl214ffLz0LWbF9qn1/KB9WklIEwh15i4NwnK
5Dtn+8Ah/zMgKNRliXh55nY0Dyi5Gkt7+hC+zfKsq7APVolHi5PCihJQJ697zi4m4DaubW78RvvR
MVUu//R8LWMa7PuHjmB5J4geeHnxtYcnPacZ+Fi+Dg0+2WEDW50jv7ZovDQDw1lfP5G+Y7UL3K1z
ZPSUsFM8BJ5pQSEJ7J9nOhLXziV/bIUJTXYZx+OzBW6aZGsKaRS+ejQpfM1+I6ubLrSbEDCV3fV2
DvWvt0FUJ72tEdTwf1SdWZOiWBeufxERTDLcAiqg4pjmcENkZVYBIjKPv/48aH8nzomom47o6s5U
2Hutd4QVQ7Pq9Q8ek/9Uvi9+o8wdh53DOQ7dpR5P4u2oxwdmWhnVIAEHH8Q4sHfoEPdgMIXNXCxT
PC9S0ULgxOMA7nCnA4TwESR2/Zk68Ml4G3uHWsc/jHIcm4zOYTp/qMrPQv9zM/60NAdVP2CFYC+l
vmkBqebq4GVZbEbFLzO/lzxpuyuiQJeBBjb3jrBzovqc/nlhkij6QJhRuhnJkjtRC4b+kI/HkNxB
Bowri2IEnU+EzLZut4wY9/v2i8rCOcihJNi22APRd6c8PmYSD0Vg5OvOYUBimwd6k5t5m+frxLY6
uia2VIqLH4eSDs76hH5peJ8Q0OafqvwZKZ96aw+CN5inuj7AzoB2bBwmvYp3sQ4aYV1QY1BZ/RHO
CZ5mTpK5vlYLPsJ0ctU1lxAzF/93Ui/Kx8aRh6+8/qPlvwnI2bj6ILZqOHPt3UYSOi6i3WgntT2F
7amoj85KK2kQfuuAl/wBOVDrT6ZXo+8y3VJyE/zbCpwH9tTVbYD8WRFxp2vrqUcYjimOS9w1/Nr4
0IiWtdigwcD4wIjGyk6j8TFm7+b9Lb5ZGbhUcqSJcSxPyUQylHD7HMvv/P7Tjb8YtoFDSVoMhChQ
uRjslIwKFjZ9HZduSZbbQDmmP5Q+MXnQt7fPQv8StK8Ef9RyYV4md9C+4oc1veflW2EiMb0QeQrG
rVlJ5vO7lEHKhXzHNTn/Nrd+/m00lnpw2E0Rb8dhJ9/xmuyT+yHVD/RmLs0f2uflfEPHrxX+HU/3
D9Rb8n5UduWwF8XjZio3qYlpcqsR3bvOC28+kEufA1kjlCndKPLs2C3Yq6jfKLYAAUq+VQTXJH14
g94QFQeBmIpX5CtwVmTC4HDPNWNK1khMmZqPibJ/7QHRPwljylz6vXzACOTuw9hG51pAkPMZWo/h
u82+Qqjk+jpEFy09FfK+mY6a2z0vSOpQq8mnDvWmbKRiqxsz9Vhnuyzbxf1O73YaRKO+JTWu3aTy
W33DuXwOtaNzdytqpofDzUqMHcdz5nDj4k7mxo3v1PLMXCb/QfpVE2JL3soBbOW6uF2723Uo3kTj
Qv7cbX2P3GJYA0HG3VJ3kKwMic+B/l3UqHQJbYbERzUSpm9Rfcmpmjmb3amJ8J2uBtIVMyvoWa+b
lZGtpgh/kDWGOOqRgXrC5IsWl+Ej9lCOj4b1f+9Dc5wN09nDigjGHbd32l+N7V0mqNCKDXIpELRv
F70VqV798GZGBNPC6OgPrAIbvfcbwZsO4PFC6JGudv8sQO3UVT0iL1lV5GdD66MLXmY0vPsm2hp5
nlBfSySAmg6B0TrVSP3A3DQrEDPMpRQ6yg1P8ExUF/Q83ewmuXbtLntXUE21HhSQqn6NfOF1ALmr
tDPXhfVWjzc1aXt475A1I+Yk+B7ukVA8nIc6FmFsdSBqvnOthuAZkzNgGEDjk8JbczT0NK3yB3di
6qeyP1BSQxVe8wFOyNgt92RavekfmYHb1i1rG+p51I/cz3q9b5RA8STCx584LCwceDEYsZhtIChi
TpSclSiowE5iUlFh3YhxQaH474G0Ut7unFY6Js2JM4luSmotCibXt4rWp8YvZb/G/oHbhVmRH6f1
Q9nXACd+vr4iFr1bs2zgurzYnJkJJbEGpxv9CuM70inm2nqzIPypt4HUWs3nLSJESGRo6TxDdmNy
NbZCfIhhm1C+DQFsGkAH7OzGUU9xco3ls7mtCe4lIo3MB5zbW3WXWvCrsM8lgQCKbS7+LFiTvdiD
145bG8LYrshCoboydHHZah75oJqrjp7DNZyCVfznhRSzNdjOYNBb6Q6rGNv9FEgfiUh4z34CP9pr
47K8cieIxwRYBjrhucWMD36v7aNyFszdCkv8/uhwMhCM9DoXDHIqq83Uz+AULB0YUYKdv3RhWCrd
K0lyW+mSZQhbqX/fYONc4OouVzcDBKvDemyBUMzEefs4hOKx95/0yK7OA2FkRLQehqelPtSQRBvI
3deJtmt8iCFSuxa/Wvm7MP8o2dfk8Ir7sgLI7zWNtxcsMQOQxhLgCuG6okJ4dKPRu1d+f99U+3Ja
D9q6I8JLJeTEFSNvyHnePFycNNKSb6F9PGLC9L+N7rtfjoadxLuGtT51JfbdfBPR+QUEgHkT4YDp
xY1XwmpEEqkXNuTxUAP50ZzBs+hHz1NcLrdIVvGQ3INMA9fbgxKH2iHOjrpxJM5ifsRPck9Bz9EE
/WuxwJnwOkXwRXbcYmZvi5gwofNQXsCtx/DMHfm1GGfivrmdxGUueSDB3IkDpQhLsF18QiTKVz9f
xV9w3sRR/wjDsTSPoshcfL6TWFifteqMpmPBvpVZ6WJdYh+hgua+61AXKag1A4Ty2rbBblzvEZ80
5DcQnTFY49qW06OQHMpkPykBKnbF2xB9unqdZ+q4ZdS+G1sOMymfDzOBkACgZc1Xc59dTmbOua1j
5Oreb7uZ8Pk8W64ZiOsN98f0pzY+x/RDeLwVvdUQrtJ6LfwK1nwHVjTicW9qOl2IcCSHflbDxMQz
wLnmy+6O1JcdjPU9kPq9/DhGLXG2hM0fjHSvystzDLRu01h+3yAb0wucOfMF0VM9xY2j7RJstxQf
2S63RRFe4/A63K6uPP4Y8jcZGKEj546c7B9YP9ud2P1KKumg+xdUC4ANggUfxDl0z9HDzpMVpw8E
C6cP52FmcUijzRyCCBXDaEMTGTfeF7dlJScL9uYpT9wxCQrtxyh+s/K3lahPcOrvyPgIgSfCt1C9
FOzSxyHifwxKtq2tr9K0JwQnwX2xvWfodfwb7UtkPTx2tz6YG729bPC02C/KOQNoorCTvjc8MFZR
LkkVepirufjsMKz0M0dEz2BxNFCTsK4Qn934cByjnSxWOx011htNtm7bYGzZG8t4nTyj0eZTrV8z
GYz6Ck1NBUX3RjX4C10Ame6ImS22IkkSwkbPtzmUgyfed4q+PeK2KWkXuUSO1BBYh646EFqaaHcZ
RYPVpl34ukAZg0yG02QlNxsMs/IXdEXXrNw7assWJNxuIXgycXebgoIGCjNIyDKxr1NDpH7AsTJE
J0HaViPgNBU7K6X3SaXr6UPftKKN9h31wJkLLKn+g5Hb7G8DkIimwQpnDJEjajxqKjd2IFFZkXja
l85GTmxUHhDx1ucHfTo4mFzBE1E08+d+Xu2QEAyGp//cqmNRHXMLenC+VToqpnonI6YHnliB+fcZ
bMclaFhdBmwDbbKrjU1Sgvsx/nn7/rajkYBq0exgSqd7dhGrt1K4Gov3FmDrnDcz+9VDEse7SoEq
npoP+IyeP0wtPDrFpos2QjsfjHsUjm4XroVuHek4Y50UBeUqxgoerrLlgpGZIqD782TUQDfcsHfr
wRZLkonmFWNBolD5GYvv5eJS5ue7ctAMjoBzXr/lvlICqyMd3lTRVmaqnGjoQ9a9I8Ui+U2SX5oV
raTf5eSG12mQpQGFv8YtyN4mzR80n1i9r0rb6++l9h4Nn2lqGQzPNTUAASMNlOpuI8CAvjGZlvUm
03y25tA2dEKKTjeVYoA9R9/+QbDMsMoYO7pNL2w/CCuzF42tVVtIh/rmKpoLBdCh5fI6smhOt+E8
mucJ/wJ+otExYpMqxF1Nrn5+XOBQ2d3QdpNGgQsYBjklPmtGxZhUmBQgWyvtZ6x+IATqiuAhL8Fz
hI0D9kPblDC4IH/N9qFsYeF7to/2lChHGF2hmoVG4Mo9eKjs/GF3DzO3F23+SNX+genHQp8hzxkJ
wPpiQUnc6p7ObxWZJZAyFoIzNXNhU9i1dYGkgucdL6qrQVhBneiIw1LYbBdhRYfPbF7CanjL9Z1k
T2+OpeaAYi5QQ7DP/GqY787Ny8J3VfqkZekckdB7P2vm2SCMZ0WWmvo75n9VJPTnFOPySlDfy+o9
qt7L/prIb+xq/88soHiM0cdf+TEP1YgKkZkssNfNZ8MCkwOubZTlUHNL2CLVCB5AXig1mROobwUv
uGTqWzhcY59riliH3pOfjGWveq776N0H3hRCeecQ6Ya+DJ1Ydu6WLUql45HJZOhmWy8DPYJGBnqd
mZ7coRoWbJZZKs8YmAkRC3rdWXTJEDLtmT2EEsWgjWin6Dcy0WlzWhI9SvP8IZoYlSGk4+ajQAVG
wHIrHHaicLhXR0M+0veNApAfV4bJG35xdZle5Lj/3MTAj0BcB2cLHHoQNgGXa7rYPfTtbS0pwUA0
AKYKcQNRwxhNAgaRKRmgO1a+0eWEaXQPgz6upPo02g7ETDPT2S91iHTb8mzxvTMPpE+weJ4HOosx
VczOoMWEQ4LDx+VeLWH1GCSsPSPqjPNn1bUL32Tw+qBTtyG2N46aeYk28FezfzoaPkthfYwIs9yy
ENYh9oQPRbBCTKXkIUhvhukw9d0717D1Q7fADry/Nfu8CcwLUwaGFL4xIJkHf+zEuYdXwbwebX36
qPBYqu96ctUdviQRkAt+8Cn8KHkqHqvwWyU7S1w6t3ovNTsQhbHaQhrCZdnKL19bzhtx4TNCBdY/
yT2GYDQwdMGlZ+Z3gZgwC6a09ebUoR0aUiPbwBYpxc5x9IRNcIfgy2wtlo7YYCXz1dTPqHcS/PY5
7hvrVLM2wpYfh1fyhozoBIf2IqQlCflUoOxBL6Z+U+G+oE892g0lJOpOFXfEj80vC1NXWdpqZGUi
2qP9MU32EYm+kK+R9cqEn+j9RXMNtuQ0ilXCrmYwArviQzlvkvbKHpPfHUAWRfMgu1vzYMo2Bx+3
3WTuJsKoqhU8LZeOgaMTtSOyDJAqz6w8AzoUY1wN+oYeY1YzcKpWl9t0vuunqT7uKLGBQhD2Igmf
8u622KrGxuz8iV5s0FB3KLym8BalX0+M13N6oFpsI4uYK0/KQdadlljkkR4axGwFJyZJO/SpJ9Zi
3xWIrUqUR9jKUAUVwcBagcP/gIZL5J8cMQzCItD+sZsSIjZfqoFqHtL0rBrnlIZRiMXwHbhpQkxz
3kEOUQO8mA9wAMvVS8HLRmXsleIIwQ12yVognBcV85XL4c3vP+RW4UfoDyF69INhHlOuysVZGi5R
eBGce/TfMxlC0DKx5HZM6pjgjgowcaGc9fA00XJLRsUnageE2VCSvJb58qXxK2iW+CicecVRScFA
bL9Ec8dX2ZMNAXBYo7yDclQ36tcjMqwaMSf/63kXH/BxNGuoypfWUB0x0h0QbCao7Jfjk027k5dH
nIO+Gbhkx83jkgSIklAehrFdENKnu1Xl3VDBGR5RyCWJ8na3YoXlA4c34gPvbXRaJN2IxPWy3K5Q
kUFtS9G3Vv9Jqp/xn5CilvjWpi9Z+UQflX21xofhL9qZwnxg2Ll7SuNK4fqO+SdZq6QdL0VzqfeE
NK1qe6JMb2bc6BR+paVn05q/Jzhq7PLtE86Ky40G103X+V3I54FCmMwmT7NZtgbDH5UNFUB3p6XS
cVkj90UxAfhw81BxDyuwSAy6uBL5ZNB0lfb99nZHAmihl+o+4oS8o22LbJPBzU//3Qjdulu89+ya
X6itFlxTADQrZM/VU5AUUUbJRYwslHNopb2BTMs3f0JxcGUVRezXDl9KhUCo+eAT467kzpYql30Y
2d+AHIynmiLl8/jPWKARmEUArFGT4al+aiF7FSlNGed5kie3S94YItBhFkd1La+5NhJxlhlxZ6Tf
5CbOAzV5uzzSIfbFDEbvQ2nt6ERCobqU1xoSC/gd3Jjf3NO8S4Uxq06BZ5T0Kw36f6NwUIVDhf6r
OpYRtoRDIUDX7L/gOKycNXJ1+zs+vEZwa8UtlfneQ8HLAV6WyO+4nqivIpzc6qtTiw4WTuEueGGg
H7ijCh+tLfd201Go7bSh7YbLYxj0i11jXqFBUKhyuzBJOC9AqEWsWlE9Zv8eEfOL0jfjiUyo10um
chd+otwpQmzhDoq4O3+XvNB8tMH9x7XT9tsGFct9qct26xOvxjDGFRd7V0FZKmf08JUjoiXzBZNN
w63vDv8u8ziqhRh2oUI2NxAPhVgaycusMz9mABSsF9kSTAQMRKNKVnhYodE6iUj+++4mOYSqNPGH
BMb+fSB7xJo6R9eZ1g+LHflquK906dJ1bx2UoC1JvtbP7YzybRtdpjmFOjO8T/msYauHAvDoewqL
Y/4MQUiwapnnWLk8lItkm3NLjhUdyLK4q97w8EgjrWAfOlfCOT3HJiXEBWF179c94wg3HbUomAlw
8pM1bRIgcVaMIDP3YUSp3zdWdXot+J9L45IG1JEo3JtXM8bRy7OgJIQmO/yP8buurCPzhPNdln5f
uXHtD0mIBLjhqTXTc/zdV17O9pH6I6natKAcMoTw+bKlSW10+xLXn0WfL2Zc4hOG2Xb94IVj3ha2
Ubkb8gAGFfMvDGo37Se7IhWfdUb0ChRytNPxx3CnxzI7FFaQQjng1xJQ2e/11FPUz1x8t4OJo+ad
f5CWt8Wl6E+Rckgxe8AYyqdauIjjNXUSfacvgpGgvpU7pvztg9wdFO1QDMcXX9fDDx5NOGS28pbt
a9OxJTYzUSgkwQIjX3O4Qws2O0L8YrxL3FR0oJFXhQp675ZI7u7HaXHI2wOv0VcSf0rKO9Bmg4D6
SUkv9GtCmxDURB24CdEb1V78YgpBMYl2Rf2SYLJddniERDWmOxP3WfCB/uglNEHYuDDediOBE9Y9
dmpkws2fvPoZjD9D7w7Zn4iqtvufUP4eKXOIPhMJo7K9QMu1rL6VzLHVj0b/aMjc1KxAwKm0JUZo
5DaAnhgRs88xQhpJbeTdrl+8LXU2XbOSnk7hgdSwDa4kZY5yNlwZG1lsv8yj2CdvbCO2KjnbQ4d7
EM8UpkEqPqvHRuduledq15pvmqQhcReGO5sNb06Ik2Sfom8ahzBTU8exESAkozmo6Mahn/kZTZxL
GgON+7ZR/bxf0yW7XdP0SRuvudhg2J/srnfCM0l8yuQm9UxiGyhsdWZit7kuZB9DdKz4Nc1xJmWd
/kPyQmykNlE/ZoGKxI/lOUdBT1yt8KbEJw6rP0wjb/NZvl/U3Hvd681w0Yh194Tbjyt8CoL1wpte
SdUVz8zCto9d96kfss6qBX8JFA+mMFcN8mjjVeTVoBpd/ogW1APMv3Zzn426OX9MD1GAhr316dWm
ZhS+P4bvXz2I1uGSJCasXNmRLZWbRt1gEFtAz+1eZsRUJ3iYAJ0gTff9Yl8u9qP1L6IsxDgW+Unv
jxGZpeYVtpkixJ35jNkWle+SmG2nNz9zFJPGSgGA665yhjEcwQQBeVsQNkT6GR3xhJwRKcwT2iOs
2JjMuqOXpXYt/UmeDxscqDY3FXHGvxicqvNiKkVkt7ktNXm2Z8EwY90hTY/xJhK2jip7o7wf9LXc
OQ3BBRqH07I23+/Qwf8eGGVR+IbvO969mRVd6G/9U0kdachGtyiZUe9jQQlpNL77CyJsn+p9cPOG
lCr6y5x6oOT5kj2IXD/18bGV9nUVIAdcHO/CsZ4uZfS+gghYZ4lb4b2xKnW5oxQZAb8jc4UZKK6I
/Lf5RTGXdHfaOY6GcUZqc49Pj/sKHt/Gezup721/zfor/UZ35Sxkp9r9zQjGYRngBiISh7kL1cjq
SpDgMiOD7OaU+gXNOeP+vIfFAZI53eaaH/DtJluElaJBdf2Bl13Bk/2/vaFq/O5JE5T5ZuR1uQrh
dyF8J+IXsxUk7zARwHJdoXKfbP6zsoVO/QOmoSVAXjrCNvQjoSUWn50ONcMigUcFim1XFxylu15Y
VsL3gP4p+0JKNWQ2Vqs2AeFL1GMcHUIhMDBMEeed/Ir/WzvZ0GpcffJ3WtvELGIzZENDFogsryLD
5QFJucJgolz6h09MIo4j8qnYNDHWpdi+jEcwUFZszluFLpHfYacZS5OVXpmksDmMM3Iy69hRN9cz
wqGibcKdQBX0NlZml8LLaVDGO9juMd7p/3MagD0Byrdo5Rqv4a1eATwt8l1MQG80q/lf3AS4RTzi
o1mLfr5R60P0Lp5YCVmLeUgXF7T2LYGZygo1oAkrL7sRQ0iAowode1ZZC3o6pBkOxPWE/lRDc7pm
pgJLC+npOcm3YxujwthxKlzw1mW0dJOWuQSphbdEzMrP8WKumNU52+sMj460z+mHcYUNKtpbSdwJ
QWSgJwuYD9Re2/FIZJSATXCWqtRzuYpVJYGETgKFKa3jszKDxFkYOX4yjHG0oe/gCROg2z23VWli
qJmhYmxlhhHN6w5PG4rRbgzmiYcde5Uw0h9bn+8K6AZjFxJXBn3wK/wY0DjIuBhbGzrErdo3gDKG
/wyC+nlC7wg/pLSWCnJ1Np6yziqnf2f+4uJhhqYwlwAa8rWxfKj++I/vEI5D/Fcj32LTfOyxoXVP
sog9S5/5Iqb0zvxu9D9R/rfM/9Jc/rAcLbNM5V34ZZCcva2QggJW0bWKGxJVAKBLtu0KCAP11Cv7
SLQweWA74uvgYyTaV893yC5qYZuPpLo+HUV8AYzSvfRpLD5uuM+tiYzLE3JvtbCH/h2mzcml2bfD
kiCGS7UmBAVvVZ4tI8POUXrzshaX+AZQzXaf5QgrrIJgQYvP6CGgduFYXXh9eUYQyxsyO8zmwolV
xuNeE6ZM5M78zVU/FHkUJqqs52cOVN8R9HEU5u+NH7yCvfKmcwF/Ne1G7DI8fU+Aed/m4FmYLTFE
aQRRO3m0AylA5Ksw25EvzQ/Wv9XKhfDpiwGgIZyTx7nuTtN2hIUZUaAdxMBQ5oMK5yfqan57gGg5
UOeg2SXpyRBskJ1Mx8wtG7DNwuQXrBEkUWb+FGAwR/NZtpTu2A6gNs82i1T2L/9H98YC8tZSb5Qh
XafkyiiigLZr2xYXIG7jw8bIeKag1joHomdCY0sc5P2PWdJ+9Jl21wWHw/6eBGh4l1F3xZg8HSSZ
eJtdn6Ho59HWCZ1m7CdR/ikUZ0vD2QqyTsxwOJvK0BvKd6f6kAOo26GwQmUWkCDa5m1AhdMk6HtR
Sno35Nh7yeOFQqCDG4Ct+mbChGI2JeUVpQ7YbEZg0E7I9sJ4eAqVH8Zb4yT/EDTriIYZrfeEuVRW
br4jSBlvrsnrCC0t+dP/cFpOMZ0iDmXLIuVA/qJFmdmp8NTzXVezniLDyUaeGcPgjb5fnyl8qYyz
T3PEz2nppSMfWSU5u3gnWSXDHVwpX3j3hIbaZYXCm5uR7VcfZoELwl2UOOW/3CQQKAjHufSlzByh
/jDzz+gEwGhj1OEK1sxDWZ+qD/bWCfNDQaWRDfZUkiXOPlB52VVB2QUNDY1QXivlWsRLnQIkLjEg
5McQFOMhj4nJCrjEIJskmHg7+pdWmAmM6RPoGK0GZkV+CVAo9JzuAp8zGDdRzJhq+vluTxsup/5Z
RJMVQUzbyAQcvxv4U+00H9TQilaAm0ct2cdqcEeY2DhiQ0DHvkw/stxJYxIKqTsNZ8AawGQjB0Xv
GziyEDYlnrR3IGP4F8D2jASP0svgwUbY31wcYuxH6OVReOL10jbS4ifN//b53yz/J62wR7VXieMh
QoXpFsn3TaUvbhurmNcpWrXaevO4zUwBmsFe8TQUDE8NuuQJvwmCL+MKFMd5hY5OWBP3HSK4Xb0i
hGEKAIST8PACFydyLufjhjId8ruQTlUctr5gXPM/enaCAVRQQumX+23Jsy7vmSMycU0+Od8jnyok
fn7t+ndOtKT7Bk4nsx8BwgemBoc87ufNC7jLzSv9VMO7Un/kD8xQISWp5MmgzhQPUYQQ83B7KrvG
ZTVuvvB51ltJ3jblTgp3O1psNxlTwvj1CL/xs1XRWmz+dEQouNpo5dGxBT8Q9q96n1uyFI/FBx5a
Npr8HzjEwJ3HY6XPtwmgh0hWPQApWi2YH9QiaT1PQ/gDHo/9vV4OPwKZ38m7sOFZYsmXiGvjhKFl
nTUKY//id/g0n5/qyyDH7YltVOHV/uEwEJEwJBavXL/pRxvzych5uiauhdHgSXMA5+CQzlVkYUtj
xCgXFJg3aW/rrUqx7BzbgU2jKnvkPTm37JFWbKkaQfQsoae0OevDZRourQL28/ZYu1AHOrZilf+i
tyD8EMCDakt0WoorPmaiAIcTRAEOp5fh3uHLpNNmzABW1nWGZjEhFY34ePaQxTFida9mGxJOo/+O
FAMzwXV4fHLu7xbcnCOJkHuJUSo/wBUA4kQnID70hIYdTpiC57uG39R0wyx4fMChPYVUtyQwF1uc
v6FJiIFF2ABDFy8kwBcexg3vjHgEc1Ia/P9Fe+Rng/IqBrTDFp+s0G34tEDB5jfH74rj8ANRyVmP
ww8RELwGTpJK3qaGPUTfcv1nZNl30ivcC5xlAaCMZF3X38qQyHGOA4Tt1LzktNke06da8A5ttTiZ
8KsIXk5Oe8UOg/7lZnoG1pgP/QMtfXrKik2t+Nj5zRBQmH6OvcSUFgWPepcS+zJt5G/1Cl9dj293
8RwTD+Bpkjt5xq5S8S1c2u5NLK7KT9xZsv/MCeAtyEsWhRVel2l1qzFfzfg2avyXW2/ACyy6L7ee
SBpe9/+59XBOKJRYlco65obBDE3uPL4sruXEzZiP3KlwBdXVIg+QOx+sL/QT0jb+DVnNyMLmWwBh
9lKOvFl28tICYfAq2GyYy7A2LOPGvTezT1DjGd6ioLQ4hfGNYuDkpRRdGKPnMtTe/ZEWJ3H+uJ5/
sb67grmW5XWNMDNe4+ism9UYrUpLjEhz3q7AATtHWZw4c3hnZruaIh5MToTtwN+zH94LN0af7ogl
QBp2JJMTUTkO0kEsD2WQfxedZf4IpoWOCXMaK2X/3SXfsj3afUk/9e/470a8N9gkMUHJScWRTWRC
dRxhMJRP4o8oGvue760fojXIkAdWRkeMFoihKyfzhUc1UOYLR6Y1Z4/9GRMcvhAYMc3HuUKAw5wc
XzB1IZyoZ4n4HM87uKN1m3N/iUbLafB7RqLrUP07a8SYsa0kf4sLyEtq7AHOD9/gM0+PskZqQCKZ
prgoPpG2SpQjq3w6zYXA9Obp6P/FHRlXjbDMi88i+ohry6iOCkxreehw3wTZ753cdwAdFqh6Z2qW
YGwa0Y+rrT4Qu0IR5KEYjwS8dH+FNJgWQXjbDy2aBCuT/ixuP4vizTzc8+/e6vdl6cqFJ1vm/aAQ
hh+ftfuF5kesoFgiiX0kcfll+0udjiJ6p1s4qfNgDlqDsex0Wo6MjdH5D46SJXnGfEhqP+cZF9Pc
povaOaZ7vHCnyEPt3OfeQIFs7jW917uQay+9s9DhxZ/VziDAkJ8vBJgz7TGsCQAgSp8zjZ0v/J5+
jQf1ksAwATUcbBzy7dzobwbeUKrX3hbJW0E1pb4aHvMQjH7jwfRV+33zzXGSoiwpv9T0w4yvZKsV
56o9viQuJhMdsQoOw6mzae/OJAo294SqkRCIc9/Gow2F81tT/fBNbk2rXQZSX9CkvyHi4SaAGyGi
BBcNywWGPsgk3QVJ4AJC7MUFBFuQObtuOhTlMQoY6I3iWtBsoVzxnz3+kvnCC0LarnK5p2/EmKTC
OZ6IrzqlKt14VfexEN5Ue5gPPYzrTQhMh7mZFmbg9+T6GgK1xYd5+wK3S564HXafa8LkAdb/OOBL
IHM83DL9cSEVHy9GB/KBC4+RuxMoXVq3la+ldkbcp7Ipym3+2L2+9zzdY/e8R3affOK/NbtPOf6c
CM6/fyTtoe7WDe99vg6nFYhevCHeGt1ozBQEBfeXeKv2cZSlE4S4WC6r4hTW52ItWwMBG14xOnHM
+bDUp0/R9GNiFnVbjhyVaQkY0qK6wHrwPVI0Wm2N2CIit6I/FLZk7ioQqw9z+CIiLVmcDNTqJHIo
Vyox9PS9H0nIeieWmMSqaSlER8UO1OpSPM5Tdyrlg1rubwpzPh2Lu0RfG9klpS2HcgYDeviwTrPT
ECFUhOokDFY5pTrCOch/cJC52dOutIdFyGgZpbz4dLUA27hFCUebruruHMP2Sc7Aj4hTYURftmrE
tSFi3nWpxsrzC3U/BIoTYBbW65bk0WcWlHRctG9y/y4/kIx8LaXCBlAHAjURwBpr4ZnO+H/jKfHP
jKuah7H5Ixp/WgF3g11YxO+cW+0kaqf8dgK5BHsXPQW8O/VCegXzv035az7WpTVmrr5wlcLD/t3O
nu/msWvvwdRxc+9jjbp4SIYDZm2ub14a1UtifyB1NfILlfJojwZjIaCsrX1G5vbD+lGi78dGvxra
FZXDwNhIfUrChbcgqj0p4lv6f9Jn5iQQrkbeVWX90HFLOC7VMu8DuVd4L8iorElXF9fva+qQjIaW
tFXbrFNUnjeXWootn0KBsoy0pCvRj5H5VvVvvfm2XcojUQB04O2HAgHTflhm+s/Q/umG7778pOmZ
UL+JCjmL7z2PA0Ig+d7HHv/TIQ1nOPbxZfa4G4Oso3ENMc++afePdl/f9tEKWTFel94CdLzKdN/e
Lkp4UrITMzfFm/HebHYPahkIBH+qWgRkrnj5nQVqtHKm91vf5AkbMT16HzAYLb/jXAtaYdmCrxf8
kaQRUl9lP51WNINKxEJiF7BGJyk/H6dJmB/ZAZWcRLrI/KOTX8mPfl/ey1OeXaTqDZB2dBTbKPah
GPTYHFW600nwIIbVMxMfld/CJZudsFxxSa2g0dlzTzF5t/SWHLvhlIUQVSf6JJX6m1i/EBn247A+
8LJFsNTV9tVuRWUvZY/a+Ta5FAS/WllaJGysfVh4w30NKQPtNAUdbk4RQiMgG/I7CDRlK69Mir9c
1Zyf9tvjoBQNL7eEOkSDNRydEiasWY/mTksOY3Kgl4/G16zdJTenkd0q8wh5M+e+XRNLH+ovKyWU
1XRqQnWSmRAjO1qD2lhsKHtLJbAQVEO51RfHBya6ylUt8nfJ7H+Y5+3g3/PDAGALZSBfpWpF5VxF
dnTja+EcubZ9J8KRty4j22RypYXFT9UBWCEFT8+CdLlfXx1uPHulQryxw/Vf0rdly8afWvhe/MvC
tweu0+lc6ydbEl3DBCqz+9tJLzG0zDd2ZIvRQamCKQtynYTZuU+xLcj0JMr9GgmskWCOQbMItDa4
LQJBDUzS1CHg9J3Q7Wf551MTcFucq34p9e7Uu10PZYpBDkGzC2kU98garcXi0NwOyaO028e8Kfz+
w0vEBatm1r8ck5hgper+3uxT0vmr2cOIsYhsM3lA1rUHpFwkDlAGeUjsfyB3YvlnjicaPQCYWQgN
y3jbAgrdgGxAVNMVYBTq/nHupfV0doCnHVJJKBRddZ8vmdJN2iJAADElP4bb5yZvSRNCxYZKme1k
duHMgIVLuNQgXrGWCd1FK8+L7NRAigxrE8DLS8j+eRp1EM+wMuQEEj+IT/mPzN5ckcrMF5vwJeED
++HyZ/+CUZ+BGlr/sDZxFv9PqcqS2N+83NqwUHCxort8joPWrl5ArMf1R/h/qDqv5caxLYl+ESNg
CeIVBB1A76UXhEoqwXtH8OtnHbK7ZyaiIu5tVyWJMPvkzlwJsnP41Lov6LrPbczHKVApuvedsps2
9xjrkPAqQSlDmRLIkfgUdhcEckyXiblrn6v7e94khM68OTrhvVqMgK9OdgjVJf2o8el+V2tHuO1Y
A78wAdna3wozvxuBvJkmHDRfdAP2FRgM+HEJcx4On3iJGC/ad0GeyKxKT5yjn69zNDIHMjw0m2i0
6YutfuecwSGjI00Zr5Ry6vMg5FuRUCfn/S+uIdT/x8MdcpcYDkOvORKW8AE718t/Je9DeTch4lxv
GOflwGU1d/B/WW77v8VkRy6OpxtfHUQ77AopTXBPYfHA7c5u4Ukp02f6/Oz51WLwtnRJOGEpSMOY
ovecNojpKausPXh/i/EFAyu5B9RDi7Ulmp3MT9ggNn0fPz5HTFnGH1X/hlKEdLK5E0v2iul1fJl4
6863FV7AFDPK5OmFVSrNxfGVXYt3q8d347sf7bGPZMknsXK5+MDUzsEltKlhQzKhcwmdGjUOh1LM
u5Y1AVAlg/Nc/tuzP5yVuutfhZEznSmZI75ipq8Sks4+rPFBoGsRSOQLYpMkcE3pEzwNOP1ziMrx
35lVEvQDcoqJYo1h2Alrb6L/dIRpy5/G/MM5C5ztbAMnadysJxws4jUQj3Q0iwvk3G0GcBsG5W+b
iix18XLHaaX4dPxKfDrKTHOKVQdjptuO7CLeR/E+Ge/HVPxEApWItBVp21aesVAiyYxqDOgggwKH
ERM42n/qVvY9HKBluXXlqj8xnxSP6NQqfBtRswrXunUdjiqdj6u3aQiYBZg0thjcukIMQ6iUDrDu
AAY+hz3jOTJtnrl3ZmlEfFRLbglUyyCwR8bKV5wQbfslb3MZ1nRkP9xPhnF061JU7vGR8nly5YcU
UJk7YxcoloEyYYoFdQIjaD6qZz0RITX7CL8gKeKFe++08MKxwuPIiEN5SO3Pjaz9BPy4tb+q/mPc
iRdW8r6XRE+09OqJNrV1BTT12kLOLRYqKECDftdlQwnNY6USAd7E5dp/bIwx7NftKF+OkHrr9ePO
QsJldhl4MdEbsYdR9ySXbmNdpcvK5owTUBzBU7Fb/edy6bAdBnPSAYF6U1dsXzaElfrHOpBdb/re
PNjK0YAAif8CiaQXhnS0RbSj8ewneN7D8tbll4yMTY91fQlHjahNWm+rOTk6ReDiolAUDHJHcWOw
/qdrQD7gRUoFLP/jbqNesxAACgTVwhNCKfn+YRoAX+aCBnamnB/Y06ycEau/aKSXzIs8ZzNIIKld
EB+FvzDMxhmB60OPABL9r/AmDTPQSYjR2MIiOmbjdfWyheUGPEFc8zCLZwmbeN8VWERzVbycW7FK
2x6fmPBdAYjAd5WMSVA4eciefcr9jTRXpov4l8RBgspYTJd4IbJmhz2R3egQb9gPJqEbY0sAwfOw
CJOhcKnWhlOT5Arp3RR6Fw9U8T5YgEzjqmS7hPEQ+itGmBLDGo1Mn+QCZviqS4pgsO8pZ/aI0N8I
WLx3TTOXNMB7E/Ev4QuSjKH+Ext7w1ug43n5tfdusmBGed1lDhSmmhNZZqre8ajUW0tVIM5DePb2
E5Y9wVHAU8zdyNwl3g4EZD8DT6E+xEN59HB51Vmgs+iqdkOWtYxasCuOCvkG5QBNKlQWuXooMK+U
e0XataPtnIXlk7gnLrDYeS96edQTcG/WyusB08TrJ6NLvCbQi941cT59c8pHqh7i4LDBsFVUh9g/
QLkQQstbwn28JFy1somzRXs0mOjlwcOBrJ6xaHJqjQyEHh0lQwgYUEGg9G/43YdZofHyX3+i1AKP
URD4olvGKDHYY243aUHIQhMLICHNhvm+sV1SMmxEJygV2tEjhCqC3Gyuca6PD8/g2DdH8soDFaSY
jR+njc2rFa0dKh0vRH5/7IPsCWJ8gfSz/rAdIVwwBkGjrjeKQwxugSOuCa1s/K3e2RdClzOSOWtf
aCeGuh4RkXIeNslkVv68MCNtLbXrOT8JaWdK24asM99POEs84sRLsCAVqRHeGDvdO0w0qwwdXbsw
eo1voZXYHYyvV0KLeFYeW2PS3/2y0ZaVtozmwO2SXULq67FKQ6d8OkQP8oPsnU31EtnnIcat4Jax
2ypuqbhB4zYjV6/d+NIEH7TDMUwH4dyiOwX1Z93isfCtp+dSnNFgdZNchcYlEWRZlx5msT39Z11q
oWzMenznyaY31jE5Ftml6NoX47FDztOb7p+uTvxfu3nm9dFfCTUgJsZ/GP75Dqb5sBhlK5M1qW+N
8b2pJz+HYn1PtF0tk7Fy8/B7NAu7j5SQRFe7zdg5pvSusmuY/s01+qPmeXasYkqyHyUkcqqoaHK+
8HV9MqLBiGxe42Xz8oaywEeoI44CVwSNbwIfbib9wvqzgLaFFGMatNSJoQNrKelL3iX5FWvpJJiy
DapnLBT6sTtewBT2HPl7fGiQi1k867uwe5ILPKs7NuSTk5RfcSUXz30WHMPkJIHsX4yAIh4hKCbe
Fzn4ZkJ34R8y5DxPvTWsX2k7nuHWaj6iKcYE9nswZJkkIr4F8tScPNhZW1D8WpaeC5IV/C9fLG7R
DNAH7dkrDNxcoaRGeQdGIycZOSRrnnOwZcW+Yjhue3uSLsLxPVc+xov/60/Iv1JZXKo4FLhUuTpJ
zQP5kgqXqgl5FxMasynHet3cyR68Au5Qyho+xrBx6qtWn5ueOX8/GLtHeRzSc0XvI8z6RQ3yoliq
E9HN8pLsKgzHm5oXPFBAEKftVu02tTwtPdL9G2K2P78AIJ7dqusE7pRpjnQoaTjsOby2aCb4aK2f
0ANYaplgR+909tQ8wXgrPKfYfy4AzmnOLjDcNMxtNG8xJbO3pfUFG8KS+ihDWY3MKXVftClzOqVB
J65Lqwv/6VptoExusgFQr0s/8uSE87A1/nj690T76e1wtOE4ijLbk+BOrI+6OnvDyWPFffO8S1uf
o/64nQ7BzFxgVGt4DvoEyd0kdYoUahXzx9RXrU5eAjkP8Blhl0oW6pMl27IIVrxFimXI4TpfRY9V
rq+egaMOjldQF+8ksVu8kskTsoJjByeTiAZuWUKn5kf0vI+PNXMpCUxHoXEeC09AR99jIbC1JOaN
ucvSyvso6k/N/MBNhaVq7BDCff/7nNmiv8mi6A/svz2RPtiz621kDsQsSrY972h5MTy3T1IhjCQq
+KQbPTHx/vG4qNOqcFvfhagSYyP8IrG6xpRZsSqjapWdarNuXtUfdEvTGO0FR5N7IDwWwFQWEq8E
3jEvjyQkE96036H5B0+rtAtGWw0Ikg+HWKDxo9IFjY+jxaeS68DziMVTOYclk9OBOV4gD/fFcqLR
dVcY+zCa14Vt5sdeOpb1KfBPBlVBo2MPEnHbEjZ5jUecQD2XAcnsBct3pNrkG4TbaX3QvWNJF8Zr
C4aFCl65hP+XC5U+jRnUlQLq977PnfpFJ4GrzcTEtr6dntCgcVoa4tC8kkfLt5Oeaj0Fs0DkSrmT
RueiW/nY69OVaNfD9IOSggjsg8MQEUFCSCS1oMH9s8i36F9RVznjnsoewAHywsKWeHc3WuntgdEk
++4lh5dbPwVwjSdT4VrGFIysTQ4KSIfAGhfKyT2Y7TkfH1jX9fUeki3HoRgLOXyLx67obzUM8DkX
52PLrM2KHS4coeNHf5rI57q4JmQ0h/j0KM4gxTSKeBZEJE5Ki9ObI3BH+gr7mU6YOVyZ8q8mn/Pi
+oS97Ikz8Iab34ZW9g6a8TzGHNAAPoHerY8RHlc6KdhZQ42ZOnuaQvSnUxfECZ9q9UmPQfTYmLqw
DhrtP9ZBjiKjfuopF7O4yMUl6885PP6HICglsjvRcVH+FR6WbEldqK3Lbl8TTiGPD2pf7L311Tg8
I7pn1qWqL1700V3q5lThN9Iu0egKKfpx7XQKsAW0sf+j52tQkPw2TcSHD4XW4aPkt8Ge44kwJmw3
It4DF/UKhjsB7lISa0oZgGi5unPQ4ZmyzbKPiDYgQxjH5Oce4EhuXTWWzED5w9XbI+NhdILXWLGg
XjDVTRI7xYqtXO8I4Tst28vyr0FdTX965/IZ75RrH98iBOqBDeWt9g/RvoZv5lm5cij7S1teCc+Z
lClduvgSa+dMQzE5ytFRrVkA7RQqoaRTGR4mPf2dh7yzH9lBC05GOfOaT1P7yqMfJfhr9n8f/d+s
/1v6f+MNDWejbGmFf0fbsD9YvcyU7AZjZwI9e7SSyNq3yxHlT/u3HI+nmzViSQDmOJbuVfgRUrw6
b1o+0c2TIoBkU/15lCBjxdxgVq4pTTueQ73N0Xps3HnxPGy6H6fkb22cTIANhW9CtWxKNDBtgbRG
fGb0ZZn9v/4qzFWKJzgCw6HPtt5jd8eh463z6ASNmx9mmfiIRLx4Y5oKYcnDmY8ceEAcXjh5YSYh
ysPx71kJByd7FxychOx7scNkTmSgUGqOrkax0Xc4BFEqGBrq33r2PpDivMIPzcFSAAwRZDjKP9Uf
oNrsv/ki6z9l8SMg7Y8XSqa+psY99O9tclP49bgM9H0+T71CkGWhva6jit0v5hV0zbdfZ4xc06bM
m72LIABsWgP6lVt3qGlvmithX5C5LEiLFZxLGrT4itkucfe/DEiTC1qLJh1wjDGp6Dt158FFIjVZ
O/yCFszXCn+ZUI5f7AtpzwHCG+1D/0B+xaN46cR4E3+SLtIqizAnsvec8xtSWforbaPe8X8bsO2/
NuEuCULPgsfamN7cyuLYxYrrTeEXStULpgfqd6QdmZGS8vyILnpEVdJlUM9jjgFrD3wgkWB4eqOR
A3iD561KhzYlPjP7EGQwpB38YAz8GBYBN44jxwXkJ6yc2APxQsEHD6p/QtscrTmXNjZTPJAi6bnE
0oGfQ/ZX3PVP/TZJ74V0D6T7g1H1+L7hS/ohH07gO5hlGEWEWUblVHkM+insVxyNz5+38QxzLO43
uO/GGI34tQRdeQWsAYceFz9Y19kmeWyGbsteJ96Z7U5lJ9Dtk3jvd3s92ivtPiotWd+XLTWYO1Pd
/iRIteKNzp8Ou5bXDvcW7U2MQmhdtZW6k2kdY6yyyAbiCMaFwbetS7/EP3gYw2tqYGUOU/Kfky3R
gJpC79AteQ3xHcAzD+aPjzxbIpwhBwCgxLcifWJ8zkykoakPJlr6UCYnW2An6wWNFMR0WghTGyXZ
+Y99rkxBCOga9SGWPN7+tycOZmkpeoBawyk4fEA4a1y/cSc16XY1+EmlP0HyRy8/me3icgF1/R/I
dYSP0cl0JowNy1HycKN6QQz1qX7DcAdNr5qi6CC17sBQaXAgpYTWa9/flFZuOU8XPA5VWQ/cD/7G
qGcB1WfSJpQ3DeCy8BiTM64OQX3o2Mu/2gxaZTPfVc2qMpdpihzCOgsXtqpNc3XxWJnNKqTDIoBW
jU2BVg7XeK51ZdZ2u6jfQ6qQHoJn3OdHYMbm82jWNFZzULIfSw6/cQ7nlozttgNiGG7MZF0Eruyt
oDB2bpRvJuOtOt4F2aEik4cZkM3jKZxp7a7RdykXRbzPiSHgSQS19E2SzXdan0YPMjQrisfzTtSd
V9R1pFS37MbNphqPLFr4eunveLyK8SdhezRWOtUT8cmiQjANP9NmsfhWoZGkK8rDWTBG6eJ7vEoo
nB2hg9lK6D7h5ygrQwHlQEmS1Zhu27mWPqt8axQQKb158Q13GUfblmNuK4620OZhp7ccFlQn29Mu
T+PDXDlqFQE8K8RJBFIf8gHE0lemGMs0sdOeuSK6Dd4tpIy2u0SYOEC5cz3/6kwSdmSgtcDyGRRh
kkJzmlRHr7N5dijs/oYdw/CLhZtetcFmHtJb1hUsRxbDQtEIZ2zMxxalkPM77lcebIjnEBs4HuXX
/DdQrjjLquCIqYc/Hg5/E3zJASa0AhWSsDHFnct32BCfx6DPibEepOhGtBD4tql/g+jf2fXMeNma
lGGnmjsilzjXyMlhjoGcSseIPvfBF06WmM1gp1eT5SAtFWk5qoXDJfAWXbdgSEsdsCxIkg6qgw7t
K3FwpmTDCXmB5tF0ujEwX3qQ3p8rBE7EF1L20Eo1+gI/8yuo8lWNSnmovZuZfVRI0gGee9BFgpWp
i1gdVuZOXWN3U+/J+Mh5k9qPkbeb15hcr9A+keGOtX/vtOvE0V7vHik7Vcr+DySNodpKHsilrWyh
MoukmMj2Q+AYjb9H36Q9eYWi1tD2+rKM43wQsCNiP9xhAnfE25DXiSI7EMnf4X90PN4XIw1o4VQZ
LHJeIkUIkl++A3KBQR6FR/5+bPFQ4vwb6dPwRfuBOBcUh3ZyGuQz9OWKqDe1Gb/ZmqvlcX/784Bx
vqVffgAt5/SciVtsIKBJaL95uzaFAJ7da8qBXi+ifsqEhu8BB6h26DHPsTOzukEAj5ldQVckK8l5
qFMRt3xwJ9U0wVrEPjpOmS9CyVDNmYhL5Sy2E+2U9Go7WKP+VtV3XFJ2h4jDyX3NQM9rm71LQw/X
HOTJG6r8BLFuI6HiXYv/XcIIQ/krbTl5Lp9zRIcxR6h1itULLzdcqHgZ6T8bbK3Rpe6FYXrcX6h8
CM4Y0cDWVS0w6r3kGCtFvvgAW4djH2FLmXqe46MIgLjN3Yafy8OdzcblprdjVDUuCfOkfT9+Z3uW
n0m0VDcSVCiuNvYQmTslF0V+qSFXW2607y45Bd6p9XaABr1TP5yU4aSNj1F3ZHX1PE2i4/O1Xybu
sn7OQmUf+/us2vrN5t0bNXpsymQHAgyDUGprTzHe+8YGDjjjvR+LZFCq77IpGK5ocJaULL5YZzqI
oA1Lgxf6UvNoQXKRB0jdR1C6oEhFs7LBCjyvPuNm6lWLSbXI8R6MEd+XoghrEcxOPu/E4VpGH5X4
u+pr20keLfNXqUbITSw8f1M7DeiNWCPQfNKiDmaRqtqWDDqn3HXfQypkzb4qGUJSUeTKQ7YkgelY
33QrK1ggHewZPoIsOc7r4M80xBNSirgmRHoyY1ONUYudQ3yKktN6VnoMIi7dhYMi6lx7zNHlBsOW
NWuUf1JnIhm2oJmLhGE7Ec1cKqu2ZjnwaqP/THZiaOGWRQGZFtqGt06sFeWNbb9YxPTnukMIH2TF
1nuFeiWMFM/jk5FF9O2xLpybl3w0Xz8IwvGgNDgQ7R7a3UjdosYZMKM4MLEWaUH717RtFukETYdK
06V3eqSzFv2UILD4pjrEYzT5eJ3H697ej1KRJ239ozw5Zb1tRMuhWvZ3XbfE9y+Fl5RzWO5Yx5g0
1sOZtKunsuyU5dAvJsBQMOYZC/WToucFOidS8UEDP8lGIGEFLmwD7NJDY1nSQYMriif6BPsKvzWa
gzXL8PlQK+H60drDgj6azwZy5tIiXYeTS/y49fAblY9uVj13XMIDZU/e7gMjg0tXLmUw0qdXfATB
PdavSnLxJ8ckPJh/u5I/edVdzctjWNXskrR5lF/FD3+xKP2ZiS3KIOYxlUf8+D1qO5bdsEx59lEX
PralU8+JPuVxJswnC/7fggStCPwvtfESvYovtHxVHirKNRrdZjedNFRwbMlIP06lYhUjvD3crmdk
r3x8nITHBlW9PuTp3DMXsrKomDSCxZu31zTzTJqVGFcJtVazAvQg1KVyLvWw6Ob16Zlsk/E263aT
bm+M9yTwyJRKk0N/+79BQc9zx54LhJVqNkyVqqsX6/xJAmEd2rHxWRRfIzrBIA/KU0//jLoPdkj6
5Kojmd6N4CoVJ5iYsBrY9l/tpN4lI/Y8Ar0+NrbsPb3mAgWK+PnPE504h18pnO4sVRg/WX0bCwpq
ni32uTSYs6Mqgj3RH0zPNHwRjKJF7C6eWaJdCH4R21kiONCcqQsxeS/PM7hga03Qjk5yeTa+Yd2a
1h0hgjXp25uZrXQywDQYJY4iMRtMM4+qbTbMM3G6CPbY/RhizH+BSuL5z0nP3NxViy090yjUdd4V
bJIT/0vMK737JDCx07XZq5QNEjv/GCgGp8Txa5FeS5t3XoBF+oQSYUGLrtPTkJ6U6R3cuJ/cNnbl
H/vJ6a5gLlxGL74BQI56xnLnbmRT6CBvZisuRpzZyFVvGkPQ2BC2bNBUZwmBJ1uX0UFSdhRSSEQl
MGUN+6im6vA0ls82zkIEG3yFz+r/GdtFM9EK1EvvYPboEBFwc7y2uwTngo3W7PV69yTeQvf58hns
J+mWVPXAcuhg21W7aUhiuhW5FTpCK7HWVbsbq+wOFOXEjnRncez6tXamhX5vja4Qq3z8xBhn4vl+
EeT08a4KhZQ8VqKZVROR/za/rD1N5gTD03Yl0WxJpJMP1cIF90xszWrg2MH/3C6+edpFPHLXsU9M
Zk/bOU3yirx+jNZPTN4QVumrPWnPfaAcbglHVVGaHeYfLf1CLi9EErcEOdf+hC5eBzNVpjgfM4kD
Y2XFtEIW+8wSlbJhQLboNHmcFI6oXFfToF0n8FLBUxhC5EUCReRtUqfcp+EsD+3qiLbl00WZYdib
9dWsZTgyZ6kd4dRJdkph6/1s/K/5xtBOnnk+LbvHuSsvv6dGumcLf7zRu43cbQZutGQDITyi7VJ2
R2ekXY5NUGLqdh4SqcZBPeMWkzKH2+5qrhmckw1UyELfTxq+IEFb4aAICRGhkZgsd1psdSTD8wsm
isCYXX+q3oL0pBQLjl5oLEl75rPEFYMxlXM0kRg2nKCuLKRjbTd57f7fsDdzvI7IhLhV6GajVUwn
Gq1ijzkHN3wPhPzGDzxde43mkfjkzt9lGKB7cnIaxeaeMSTi5pcdeh8q0mws3xATMbWgR7B5Ixpq
tJaLZYlmWPnwXq2CwmiiS2ZepP4CB7QV5zqCHPCj2nI/KnYBPO9yO98B8OhlIBCLEHbJVNeZFXdG
tiGm8g4hcSsS3cEHwfLDM2zj3n2TWHrDLzDPkCIk4sdQz3lgY9djsYMesYamUwf28fOzST6fxYdB
PbSBG5AxR0B0ivo+SX0LLSMrz2TaUqKlMxBXKo1FZAVeiCts6P1om1EYOn02yzhFLRZG/EkzH0Oy
J9EVLgea4paZvgyteQ7ouV4IMGOxlK0OGhQZZKs7gfKPJ8QmT6OEGM55BJevvrX6rVbosd/6OmDt
naJtjz5r4A/2K/1ZyudqMQtHR3M4JvGhDfe5SnnmJh5Z3KIKZB3MymvDhO6/KnD82552+DPvm3kp
zRqWPvlstyMtkIDv4CVHGVi4bB/LOCAisIoJDrvNC3E2nqyVybrWSGxVVO4ouvMAzAocFRt1MHcB
cRhjjA/sO13ML8PxgSUGwoy6Lcgdu7k8m6BSCE0AaZwqyliEQjNZxExLYZyhoC5Z8y4g3mYOe+RQ
b4PfCadMsmo+aLQjAvgUT76ReoxCqLg3/+vthIr1OYniJ4nN0psmEVoizW4Q25blUjMEaeldCEcY
tnLgpEmJzUlGoXBFVGog1E5eRi90QYPyjFA5S92FSMZKM5HsPnmc8qdgo+KSaQ2bdotokd6CjsyM
0Gv6glIEC6mKZKKNwVOBMGFT+Qn0Q94h9duxdGjw8ubfLPzfXS8sFWMMcd7mJSPawUNEUAqysMsU
Ow9L+EONdDD1MZY8F8FzoQZLpl29X/oFOafVaUojNVn7RH81oONAphs3o0uPbMLM92c8aVUGA499
/pxoizaTtfkNpEvq9ngWYUJl29lCk6+Jd5tESDVfgDpRK+NPL/8ok09606pzW5395ykjoznTs9l2
+pR2E2nb+ttnuGm22GMDVdiiNYlmpu0Eip2xbzFvb3R/pQEXzVdqv/LAYgWO9sKZjZA4WHe9Mkmx
JjJJmA3h/AadAIQNFBWZ9nVqhPufZfk8VtmxjfE77sMQNvH2B2oY9ivehoSipMAeYjp01p3hyrjt
pl8fMhl8WitgKyziYAGPA7pCApi0WTqzgY3nBOafa6RO5H4V2nzNW6gy5qgkDJ/qsMSVlJ89+Woh
0Ll4lchYMi5rs4FmO8hVAgUV6NwIU6lfGYWDy1kGewJqwHeql8vZk4GJCAWn9B0doCdboNEy7YCi
LMc/qbb3693iaCrir5U9o3o6XhviblgnwXRvPGb4m2tkL6bw3Iqp4ykPzSxeJ3AnMT8Nn73xR+PZ
hPYAIImIdw0AYpXi1IN7xUB8fv8oIGe0gyBnePwyCZ5POzgvpIo5dCywyvPbK2REIzp6l6WxfNCr
bN3QbGe3hfGZpLOOOPYh4ShDUjRzJ70rg5xkCXPFvqrHt7Da6A586OR1WqknSw4suFb9ZskgQO8G
3Y+DW2mHVtlPyl0VbYpq3aRbb7xLGRIhHt6qx0fRfJbx1NdXE35ugZMEDrhTHgloX76jsh2mDYqT
LR3Jz6PeHXRt/4R6HG6DRYLN48AOiyENpB4ou4WcFgLLjm9aM6b4dHB02ISwyEk5MuihRdGAG3Jg
ylFL4hYUEIXsJGkVnpEmfhuwuTd5GZGnxSfkfeLKQ2fE3RRy4mnW3IhEFmV+eCUDwkYmSLUbF/vN
XQ++ovAr3SYwsj1MsJc8X5jxHL1AjoHD3Tpe79K91RdAPyHBxuCqZbdsaLBdPboVETwy4/IHlDQs
dWMkdNPFMuAJGiOqKAbZxFhB/6lA7/BBkM23UbjxiWpsN4LLHaC/eC6G5ilVzuHXcmlP+mtSoqIv
NXWpd8swXy4PLDRh71WGAAUK8gpzBeprZCfy3MjmVLUCsafXTDgTv+nEI4tOJhOQQMbo3d9SeUHi
Ez9Dox997xTEXK2bDSnhITn56jlXz1F8YVXQVOdJekp5RIAnWDy6BeiGinarVwvOvKZV2t/DcsG6
pDlaf8zygzTmk7lKsY0T5z+MAj/d5lUgxDtU2oflvn6x/De8Lh3ydg+7rL+19k8SfU0md23akWN6
ya1p5uTMtbT6qe4gaFvw4o1/efFFeojMQ6bMVM+u82NggxrWn8c3apg7NXke4+xoHEtAIfhTlKU2
WnSWxdGVI+vgLd/Wgkc1ndSEFxeTclkESNhgXBecv+VP5ADG0QGgJF5+zuiculviG7i/tfmCczcH
QuPziVeEHuDf8a+XkOxajWoChGz+SMledp9jaTeMtmyCwCZ3T4FNfo5XwO85/iKnIm6EIqvn+Ssz
F1k9KXDo8fEfK4UbB9p7ybXtlBedxCbGy5ea6mdbxdwj71MjDVcBKapHTc33ND/J5aFWqMnmpEQf
4N3wrySkCG+IllhyTBR0yCwSsmWn2cPkI1Nvvnwh+MRICaXb+5v+CbpzkB5TFxYLmWEtWfCfYmZj
MUNGCI8bl6rM1TpZsHXBqIt8M6XlRJbnMekpgK67Hrl7+K6lP0XyZ1R+hvUUEziLeOzfxFFzlwvz
wBhBegsUEd3SeJZT/qMDGELiVfR34SnV6APrXKo73j1jA1W/qLPPPUXg7zAvSDGyVADipB6sPV6J
B+50EXSlE1a3SWT9V6gn7wo7YgiNHAj+1Kt1B5jGXWQxLgivHvERAWZk5gBSybzLkZay4me4fh8W
aXfAUPyOWLWzx33Mkhywk43jWjv4aJXNUcNVpHz0ChXpMxrV6NTlXLqhb7NTrPyLjgzzuy6nkx53
jFUnhOVFWhK4emGKtKRKijlezcPairm/oiMkEdAeyiZk5BMQCg7ao6VCJck/PzB6UahBIUgL8YGt
CQaRpadBQ4EwcKY/pB6xebmoFNHbPHSlgk4b8cilszAtnIfv+NpKQKmXNRb/1FI4k7gJPIEFTpQJ
1pxudeA0PVy97M7FFX3o/YeK30T9ygi13mXtlm2oPwB9beIRG9YBkdARlRLHlLWQbVANedW6K4B9
jwglh4Y1uB/e+1C3y8daqVxqEoNd0NILtcxneKzhqUE9EfAD+Rr0J9ZdPJeaaZSfQVWQqFeyK+9X
QsGIXJlV37JMDJowYHDHmC8jLNQNBtOGvAp3tlDlqC8O/0B3qFUbUnbKEvuxVADt0bc9VUL2GSyc
D1QGjRbS8xaPLlJ97uOjP21EJcnceZTzgS0Zd+RjSbcBvRJ8XKXjQEubTR0JDvDEAbBNV4l0NLWT
qp3G8Tl4nPX+bKgnbmdZvAX+8xdQARt1KxfHrg0e5Q3zChhxQNuP5gb83hf8Q0Ck50NiAyxodZcM
BCtpEPEmfoNctIlv7CDb+dcGrgSEv/BCUVq3wWsFLDHaAl41W/HzhSndhcLGkOO1msEz5wAHPCaf
8YIciVg5CSlRjAo8FGtKOctvjOuPyDIkqryQUKakJIV/5Qa7H6s9UUFQduAt3ttq6CxEwTEz1KSp
CbmjviuPHV/5tMNDNN5X43023vc80g5xciBmkkV7WGYGTQbt5gGGg7u/nYMKndDwETDbu77u9EBE
xYudVeeVvDdaRFjN0TD6aY5CcCwm/Ou4rcsV70p0jYQBl/DNwPrQxegHIwW7Mvcp/IhWv4vKw3hp
ntVXnADsE8dY+BbvhnkeX7AyVM5eBHnmuAeg2bAsj3FFWTbuw2qqrlBd8sodModQP3ZWnoiSZdoP
/mmzzSHc4hziHOO5XMhq7+jnLHQpJMT0zjICN9yfAEIE6FtmW+EJeus6PFretBDgINRZ1n+i/tAu
0WNa5qqzqZyeInpP2R4tuKvUOPNd+ywMXuBHDPY2OzfuEIAGRKEeO5oGRGJlw9990KwQTHk6kLvl
eQlvj4gBEvRoTe4iYYtkfpXlt5f9HUOZfT/gWK8Lt47Fb8jz1eZYIuoM2rFAsvLP8AyRw6Fb6nUF
9RVB6QVjCjZr3hs8O3n8ew90Yh8Z6DQ4QKM1OnFZC2FMCGwskTwI2ZjIOzHV3AfAf4JYS62lAp9F
Fw9zriGKk9hCP0zHq4D4UGGmzZuGL+eVlmXzbW61A7ajLlq/bUesY7AERw1oEhmLfybqzIEPvK3H
Y/gDws0gTUvjLlcHar5l66dq7J9WvJhQUynS6jnkuLSJwG1RJ5vEtH4USntKwVBmSsJ0UsCOzQhh
ihMud0GUraMGB80cpHJQMgVadqDtAwoQSKe8tph8M4AebPxXnDDfbwrIMtTNrknwsKk08TB6N4JC
WDSL4Ev1vur+K8EYLeoQ3/1FE4wIUCq38NDpTIzhodt5eEiAvWTcEqeRdkma2yDfn8ZnSS+yWxfr
eWRLMWD+rdxuu3ZbtYIwrkXbms45hoQzxmW0DWY4siLaKysC0Bord224EYARBKLvsv1TPr4U6VOf
p0fvCxfJlSy2QMLiCMx4QnK/iBDzVf0xlC2cYp5T2mfLm4CwFx8Rx2NUe7yqDKo2tPxKubIlM+kG
9PHT0D9JmPk9TQbnKvh6Bl+gWRvFlvuTIn+o/pfH9U84tfrGNBvW3x4vADfyBVdBfQFbW1nIFjV6
j8Wkm85pTqymwLU6c5mnhMPJbC0S4Djlsg5WLS7YUzI6D7g+svvTosaIKMEgmhljddGtaqv9DYgg
vjbS4/F9lH8UxYeEQoQ3QjSuk3gaFtxE0icNM9hyegeiREUZOD115cF2H6Cs0L2omyBLgiENPhK6
KEgnj+pR9Np+zaCx5sjS0tGwxsZXY/dlztL3rXFI4wNQKGhE8SZ8rPWfp+R2vVO1q6RcuZSYvnkg
T/xqdslCJFq6hNQWmFEYYLjycnM/3gTFpp+AH8KUd9WrO7XRZFyIIrzoNu+wgqaLpBo77YIUON2x
qwew5BexjqVs+PI7AWnQnEnzZ0xRp/QZa6J4Mq2vai2KJz+l8fwZ0LvINdiCJ2y5BFYVie/W7UsR
AkZNouPv6ei3oZirDR8XGE3XgI9SrENW/NrSGy3jnrF66XXLJF9qnTCWARSyA7vtNiPIdhYl7TLt
VOqaBe4wU6tNpq0nhutP8KS7dJlk3ko2l5/VOavPqnHUpu3Ezf+HqfPabVzLtugXEWAOrxKVRUVL
lv1COFQxSMyZX3/HlupcNNBodJ9TwbbIvVeYc8xic08BhK1shPM2LeRWdaj9s967mzuSwvT7QWkP
bXtA5kW89OMYu3fyhR6ebYEaZs6xNRASVhs/2uTvtTJNJU7rjaxssngzxG4ZwiZ48xfBV1UJBxlO
oIf+B2OKIh9g0obKgSBPLz4O2WrsRBvLdGN4p73dKS1h7IfBwXGwRCND2BEamV7dsMHwPyTUzdU0
mgMKL4f1gF/zvisk9IuoT7UYhw3m91X4J2QsX+9y3bWqPTwhtA9+f8IWSdGtZ7PS/6UEBwMnfajO
R9kiUj7X+QXuHz7jyCKchI73aPxqH3LPHPOk1G4ekHKJzFr9F2QlzeFY0fmxeK85DBeVRkAIPSP9
2RalK7dj6C9fbuTyhsIjKImLWFfiIgGkzw4D4VBTkS/8YjsLrl+2g6XibBmBJRuNCSL+TkavXMET
qmjW5AWgWkNlloX+iRacYuLJlkHGOo0GYsJd+WR8NMUi+3aYWLdvNd9ifXC2cnV49DvlnKQsiE7k
2sJOYFIHugeEcI1pBhVTMW3N75dPswnNCf9I+eEyr/yZHTEvvRHlN1Tf+LyoCRDT2/rcr076kTV9
xYjD2BSEeC37m/Qf9J5MoNLf93T6496EHsLTWWOW9ndZsdPUCcmffujdnWk8ZcBukYbOB5SIb5LL
60U+Kq2Vy41ZcC9ZCwf4k4MRkt1XMX9hljpgNQb933TEB3T0kUcXe3y+8FRYOa+6cFZA7nw68+/x
KauOpkJ47N4h9LbytC/ZWbaEIDC36JfA+G92tfSrZXJAVv0QBuIRk5a6CJfV25dO56ysMmepE47j
LyJc509Nujqxm01Gvlrq2e1uWq7lcOvAWOh2srm3k6MKC6SYkNYl6edobvhXs3x/pR9ozvWVfqDR
ClJkktNlHHC3PjV06JcfhD0lYiYKbVPrFkj8Zo9FMGxtHkZ/kyus0ZgzEy2+QurGL0P0+Eg5LNZG
uebmp/g0oXpSzvnrWDC9e0HnJKpvw5ZwWEAaB9NZzKJ35J8QHTlygVSk7OfYlHdIsdxsRr+nYMwR
ycroVsYzTSPWwHBLDiMHqDZDqVjOZdPF2EV18fKE1DeWAi/oH3h3iH+WWyFWXAGBLN3k6rJuYfdV
QGRjVBQv/QtIuhTTcrnvADX1e7Zk92RGCWp70N14wHEZiy8ORsgS+KiCaBasUv0BixMKGGtTaiyW
jMGVedVL9FbNXl6ll/lKXQc78k2qegu7Q/ERRs7leR16xFYHxxdyWHnGmtaq5+vb0d40Bxz8d+TJ
EanE60RGSwdoZqfe98Pk4Wxxicump9yFS1xthEu8YoXgJo9j1xwKHYXcvov2pu5RpNbptpks0Sgy
r4rKc5ieTJH5w0yf6pmZ/pHAhswF6STNI6Iaol2tnH+N8AD+izrKsD3SMUUo3tMmA51QzK/KpYu7
hvZuik5V4jsPvLDw+DHfcgLIkgXSLapF3J1BtvHcsX+vpHeyifv6Bs3B+FWL39H5TuMvXf8Yqmua
XKz6qLktywBoIDHOYJHgEleLsFrY4bJEEYJFPliNhGZCj4FxFEBnXmWLWLtExSXAR7ZmdhvMrOYg
Y0zjB6ATgH7CkKQz91jm9U65e6YbMTng3gY7y6ZCc+/QO+Ca7U3kfRVDO7hju4POsWZjsCgn/DvD
fEsirO7HSFxtnbwiV5tqZS+RmsMKmV0Y4oeFkYHzvXIcUdsaxYqmQ+yaOUZh7NE6cZHxMI0Hcloc
cN17CC74x0g/QfnDPGFDoyTv7qGgYA1H4w31HTiJ7FkoUPPj3Kxd/w9TAMEcxMonyjPRET2tT/it
WTljfWLdPxuFOX0eyUeV9dWCpgQzfO015bYzxTIeqRd1PZ+Z+Ukv95g6KckYl8CijjsM4d56sqfT
BJYD6mBYEimhYGsOPUSypnxEK0zOyWN7w1Gf8Anb4otA8/6SUqtP/9X/mm87da0+eU36mgkgQvek
OJTSfs6qXuKKZD6jzdCfhStUgmTtQU5FV9VNqTd5c5BlKXtW6/g0dTEXHdqLYl+QtBX390Z6h2NF
zBs0iW5KoYUd+3HjnwOdgc3XzBSbTPf9uKe/fFFZ0Z4mwz5Wr4RW3fhooCfSOL28WGWJgnDGKcGe
JqLYBui34rZh/IyjguVn/R+JtUVHFuIGO9+p7yfE0P6v4d7wPRP0LcbRZqoQ7GXCpHguoFLcaRYD
KSFMB4pPgwZnF9DifZmDFvP3cn5A3neXBWYsknYFTuQVKXBAfzTp0mVnYkcmOngdc65PH9pB6Q/k
eiqEfwfvunJr6s9W/4rWIcTxeF81YDP2mddW7IZmSOxy8uWE55M0glHI+fn0Bv9wwyOFTBx1uHp0
cL/WJ8c4sfHMJgmknIwZizco3qtw0xsW7Rs93+TtmjS2UWQ5FXTbz7rR1v7VjdlxzqxYByKULagx
pXFe8QAF85z13azAAvi7Sf5ypjK6B3fKTxQdJsO2lw4zDGeipQSxdcYDyMgNIkQwk9TfMH9TpHmj
YFojQt2zT0yX7LunpVumGEl9MHmTowWXALVHvz/iusGBhuDiF2IwLFuJC5z3gWs6vuEx5UYRO7zl
XbUnZrlVWhLhliwS7M+c0QsqFA+VIB8sJxlh5lX6p3EQ9L/duwtbZ+sn+dKl93Z414b3Ur/K/SV+
EO7LGP1U8MZ2J3WmBvsw2WvpMYhQ2L2RCACQEjQCsUsM+3nYeLIxvVNd8cLSQfO8sdt0GX76a/7v
fdKTciPyL3m5eMOHWJgbebkocZQfBqccC6gALH9OBx9JXO/CJCFIzFOYM473YLdQnWTljRwSEtyD
x9PCPcyj7vJwLhW2kuKKp7ri089qko8Dj4gkMGgCPSYcx0V+oHnIvvS1h7AVJU6GVhDVy4qwZvBZ
KxpMDNzSD7GzHf8zZ3e88eZkF/J3SRjB/wA2aF392N5Y7sLnVcu5w7rpmfADohc7Rg+QiIDvkqFq
3W/Qe2L1R++JJKeeDcQjmqeWCKbmNGiMh0FR7vNi7xc7tasnfY0+ctmckJ2iruVYiZs1/DoGq/pj
XTqrTyar2vwR7BLVw/j410dKODFpdJ+cOqNC1EoTuIyUpU7geY5X6+SHxy7YN0iUuHiG561DSsid
4uaZG1abC26dkmFJ6pJtJfFyTAKeiPaCSxUmlb4aoZYZU/VZBPkCn7I2fmWDC29dJKu2WZIwWCdi
r00lAcHVUq5IR4XcUwyJaCnZgAIQhlXLTp363DJXcb2AG3QYKTkeH+ChcbrxJEzBp6DXCPeUowNX
mL2L7S8Mq0BE2KzDLMOrvnEBq3BSE0g1KuilU0ho6lX2CSG7OXuMH0H39VpxkUl8v/SlSNNJWZRM
0IoFwAsyU6QkD2gqMICZG3vxsnCr+U6BOqF4Ruk9wO+fkvAIuVuPyOC5oyaWz6kGSe5YNufBY4n0
IKLsIqNUZJhwJ3ivxp91Gws3ShYVs6jkF3NMXa0ZjlljvoCroRjfKMRL3rwn5pefUJ1+sGlgDPGX
51Awdo3CxQGeR5fHFqMPDfAdPJ7vkfhZEpEXTksLq85xNjMUzy49wu0XqrPPpUMiHxjDjztLwmAF
rFw4Fwf30X9VzwzfxrjWO9AtJ+ezeGr5Mg71cgntH+UQvkin/Uq7r7778n+AaoXm3LGn/D1OcPyq
3D5ZsB5Kl9YsWIwYA5NlyUg62fblVj5b8hqKENJC1JjG0ezOD46R1R1YyH64tYzeT6gzR7bDt3sz
1YEfIS+DpGTcQvXDoZT94c8OuEnwkiFoAZc7GxmcohCu1i22pHTTxUyttrYKRdANtK1DunnhpaGX
h14behCXymYLezQ55+0pUA9xScjXTlI9fdxA+c/cwR15lXjLtONYHBx5nyg7RSWLbGvPgbfhS1w1
lLSUneFWcbZ578Xmbh2sfu6OF7OUySkI70yQL6mPH2CtpJtUrJx7PMRLE3DX4gOJArvvNlkUtsCX
ZdzV6vYhe6UMKHsXQuD1d7CibOKV2BEV15gEcDR9JFOLGoH0+F0YTByCgH7T6id7q0vobJekco1m
G8MbDDYxU445ndR4zcNbj26LIXjAzvwUTyqWJsgWl9Yx6jcmK/a5hczIQ0am8bdzSR+Lrd+/s/2O
ccXq10K/Yott9bc6PSuoLJYVuZsZqYEL8E4zuWbfuL/YHLFEnHEZEuW8v6dHJWcddHb6txC96qar
N626qZkLDOu/JFCHKtQS5EeTKRpklJjqdxC7LBrNcCNdjcFT5Lc7w115wVIWYEGEtZQECdcGxML7
1/1LcMGKq96qcZcC07KWmJkf5GtgjVE8BVpBSG0PMG+jzIizW4VkX8SfJsQ87RN5K5pV9L8GswAK
NEtIH1D/Qk4LEamB3pQO43QGnE5Xf0uScdH6o/JXgWHJ6tVE8hsi78J/tk/Sjyz4wlkz9c2lDUOb
4R4M4fYykVcR/8Rk4T9F5leOXjzMFKJvsW+NS35PYX2H+W+a/SmvvAvMh7FvzGJM9dFFtYUAof+L
orcf9zGOG4Z7ALLEU9D2l1J/a8az0p4qHt0lKAga3npFM03PG6G7yuHTzWVoPTPR88pIKDDS7Ipz
PUWwB4LS7Ob1040aVWQDLCtz0f+JkLLcD455iP5TzzqdyGMJ5l13TeMrpKkCicK7dtAZ/KIW35SX
Oke0tK3tbU6ktb0tBrEHQ80eIAd66vS0fRYx9ItZaG2YMWuRiLTusN2yTJiUxwCtebhqWe0W62Qe
Zbe2/mz0Lyv5Znaisppw5rTgJLRWw1aytj027GzbK7AFNneT5Pq1PUvbN8k5SdqhVxmHC2A4VwSm
XBPg0uK1HaFw4v/h53WZ6KoeidmaR9QYhzDsOuJmcMKOxKE/N1U4mhEI062zqcIHi8SwuHuMwFnO
0Mf9QOGAfSSxraMKJvDIH7zKJjvw4AQn9/rKbdQmnMz8HUgkrnb5XvrXqnwnBaSMr3F8bZbd9wt3
QzCZBYozXUG8gTtGrpOZLpV4EkvLnLj4Z9KAOUt1QhrOdTrN3XABtjEU2QYsoqnVJBmkwRSY0DVX
thhC2XhcReevnUzg1MiV7eiYyGzm3gTt9bsrUTre+9ML6Mng/0VgcNVPaO7a5ErSrp295/IGqyNz
7xfsSV6M52aC2AvLU55OyUljMwzencWJskdVqRKAi8OIsKYECsuM8fBztdxrPySI9zTYKxstyg0p
CmRj9RMvo02wBzydDvCGqP/RmEEDVZNZcm1mm2LWRCsWczgAyC4AJgOkKvBYfZCzRdoriIO5vpCV
I0lTegJGe6tSjpIb2JL4OmdgxqGGRHSqnTf4wCn/KpS1exBh5Y/V8uN439zw3ECdL0aP3QT8MXJF
1AW7GSbK5F/33SYlh47aWmyWmKDEW3ZpD2YyKrDJYJYjKN/a3ms908758hEdvxbw0vl+ZQnOWA2x
HHWr9pMB8iU/8kbxzuRTWdPyk7dpbiImHJpypVrlAtJOSPE2oMFbDBd/0/xoYJsiKnM8aAGK3zWD
kFeJGL693GQxakv1iGmV/Q760Kw4ZDsFmhyC5dVr2EY8AUR48YBA146lOetOGlE2FTjGqJUF8mUK
o4unhS2oyOC+xYRWsCJuC7eR3xQ67PRwzzJhJHoZFPuBoTszsgXbfq+ZwkuCbfZ0g2PMT/ArWCv5
vy8VKBvFuSpivnhNuN3IW9+LTN2SCN4JW4VmfSUThFBSZvyUOhF+ZEvwrggep+6XeRD4VetmhoYA
2xfZbJ/3zh1IheNZwVkgzflEN/UHdT6DxSo+N4yikNXKLnJKtoLFbFgUM25q6Uj/LILD0HmwVOOt
55tk+ouJbZrNHGtvX5AMUD/VP9Wak+Oe7pB1CG5RuuNj6ZQ3FogT48xj4AMUQKh5/4+JDBMJFtyT
LwQnSL8vm1yQ8lvJG4FolB6zUhRBZrMdSRlA9rLkBSFugmq3R1dLlcQwxnGNmB1NJvwDJS+cuvS/
gnNmfjaCZCGOBHgKyOhQzuGIhB8K3I+U07ceZXK6FQu8BBDcIluKNVzEX2BP6ePK+dJsr/ym0T8p
IMzSbRqJJvAevQXRW8j2/clkqwOXlwZAGb73ZpZ1W+bU0py4Q8z+TRJTuotTFLMCUhFxXm+cTITL
sYkF57pEwlo54EqmOBxKpp4gICGx0K7+ZZTASYDkd9aoe7IceS35xDl8Y2wh8oJmTT8OLHfWVnaE
JNcJygIfF+odDo6VY4tejU8NV6VEvgQr8uwZJssWnrOFBgCa2sBWk3iBmq2XI05g5dw9XP4S7O85
5mU0G9iJ5RnYuq4/SSG39jonbVq8EaENo1cYLmt4XBVWlBvvmLE3zkzrmKvwZHAYiWdwXL1GkpnK
c0jwNT96LAA8cI2Q0SC+eHWgKC+wsjPOmsRT6w2lnYVAasWPBi0snydHMYcsCwR5IT5P+JK5tKwR
R7IQkgTFxM7hNZqzIJ/xLZGDU+2yfp9CrGK9HL1nykdSfVfFD1Eui5igRqwAbP15UZQ1gQ0knnpw
xdwK0QAfDWkcjKPYlrPMn3K/DbrYzfFY2/wPDHkMBo4VMgP+zUIoAObLcCHfvf9XLDPc5ZMGE/Vh
5ucpE54nOA22hsiK2vcHVxBFtFURTztwVPxQ9OitM4+pxAB6XjZv6tMxGTkHRtcsBGAEskQZBLwP
6NHJLOh1tz1xmfSetdD7iSgr68zH8VD+Fukhd4nb7mBBZG9ATkx4IJvCED4Y6AVVdcINNCf1xOK/
wFPwN/PRMuWJz9qZVzkUymmoIE2JAILhsuFPOPf5zQnRA0O6izhZMjFuqi0Gw+oWIAXy487ZCXTZ
Ua1PIusX+gca1Ak4Pp2YV5FMwv56dDxxaD7lZDqXpyzohESErPllkERql90P36y5onPDR7oIKVQR
/uOMI60yupaBzism8Av9DzcZv/11k0G7L459eALFhLkVOHv4Bo4mxNGnXiEd1MyXSBYZVxGtubNr
S7eEKZbOdGbrCu048MTXsQ7rDUBBk/7CVhRhtQQhzrp1+xPE73SjaN1mXEcpG6opYu/8iW2CFED4
PE/VIxMYNePHqW4MneP8o7NuziSpfgje3sJfI+uSOGL7fq7dIb8m9/fiOZ2GlY4AQxh9iqfRp3fl
BqHHl6x/6Ambp7cWe1mIPOCYiwm1IthdpIxn4wLAFynjzKgVfTkEqyZYVcGqIzmYkDeY5zq5i6vE
08Pf0KWziDeauTa4PPKIZRRL1JXKLOF+DMMPPZ5khDEhom7ZtS66lGd/auEJmnfUh4aHJ4PXDx0U
6YfmcmhVl7gcyDByL7tae66ya1/eRhqBo83ph7L2BMYlv6Gw4hhr6Oqel6E/fsnmG3lQmvIuf/La
v2R/Oo6nKcMLnndGanKaiJfdsNNZ8K6hwIfVFvvRxB2ln2OjI82Z1H/lkJj2k1GfbOMk81leSyZF
b9H9Mmpv1ZO2FFknOabjhca/16LpDmT8Pdl24ebuoPHZFDLNA9/npDZ38awvAKwjCv3twz9696fp
/kTdnzr8dcArVozhN9Bg4Pg0T6iOqorAk8Cfsspp3iVr5rPxqHcyCc6Nxz+NrnL0VglY3CFs3gJO
YTxg9lmxiNZ5uVusnKyTCzwJsYr/fR1rKCCKCEkQYsiXoFj3emULEaa+iexi68LD1+tYCOc36oKB
m0ZxDRe1Zm4SrLijbs37/p+4kGxQjrV23q1Re/HamgIAwgBUn1F6BieHwUi2o0pDHpk1JEPPME7I
iL766csSzwyRWPPEuMWrm4MwGrGxfR2stzBBbvPEQMAYMsDVEhfsDdDfAEii8IA6ekLG8rqVuf0g
zlE7GkdoEYyeKBuS6N0BzsItRYXILc2W5yl28Y0cQ7RI9yBuHLsa7g8Gj/4f+p52w2Gfg5mAS8EE
E+EBN5NBpoHAUHClBolIMtJJ++lh2x6sM+Yf1rL5Nv3hSsSzxDYCtQPiJMH+iJedc4DuSU0omLlY
UvM3CszsSXHhHYaezxEBxYWZIW5zbgmsCgcD5ACHBSRl1CIOoq09F2BqikijgfPlOTeOvkc4Gaq4
Q8EpsWKglmNlAh/UXHJ2NeitUMqDquGNS1AIbtQTMS8t4r81jZF2iLV3W77IJ7aBlbMRdSaFvnwM
OlcjJXkNjrD96feIWEU+zPNQDB7CAkX+HB81ly1lmLJXj0BMcEOx2mY6R6lL0hwA4MzcNPynFsqd
UgO8OImgQySrnBaEktNjnYEhAonX44aE1W7dvy8V50ut+ZCWkSZ6J/igbAClhbqzuP3dl8eQAgoh
GoE1zAyt+UsUiwYKPhQq14hoL5vUb6pRbliTGTNEKM5aMbzZqgRRC12QkCSkc65rbaEUSx9AgMao
c07n9IwCYhHIIoiaxL5gqQRCBYIEZ5o6Tsp+Vw+HECAM6TlkBUA62EYS8Rob2ll/lvJ1Ay/L8O2t
TG4jbc8PNza39Gz25UpUqZVsK9Pl0uNiUiyiSATQE7YIp3vEj00IafBLsuoVRBrUOyx6qzW7BIoS
EzUs6Uhb5YcLHnTCgwJ+yiKLs83ldo96Itdm12zJ+lb+BABKccOfwHidriGHM/PE8SE0Dr6Qm/Fg
C+ATOqjTy+XKo8Qg90kdAvfX23uua5DNPoG79sViVLKQ7EVzByfGwNOtjH0GVdBgFYM2Uh3JyKRL
WbXpCVdfbBxUbR+hA2k8bHvgX5wQRyYHL2o8ZFhMbpvs6kRYpZp4meunJ794wkp/4LEbzxzSfO1s
xtNqHRJ4RJXBZYzgvj2j7uQgWid/kdTCG0a5JRYHVz5lfia0AE/2CjUgLAR+m/id0dbn/ufb31ID
P6aPiKQpr7wh+OYX8yFCvgLFssXxx56QP4wfk36EAQb/ByuFL8znQhDKGxc/sVf8e0WhQnxvZg0N
Ki/KExXOzV0TL3Hj7oB4g4FLk374RDEdMqtApo0cCzlURCI2yxs2dFOKWE7bfi4CAqcUVWBt+J4G
/khkFy37gjkaUN9vMXxMUK6QDscD2+H/0NyagAVSRNnDVylI5DU0Izp5NqZsyWl44jNWi5Ljq7k4
ypUdNSlEAJv42dKS06VhlUTr2sFB3yBBfEQXzneO6dLt9+aMSTafED94htToGBBh9nNUcki1ny0e
pAlavMRyWTMS2jiOYremhScgENEX9EqWO+UP9/bYbjJpe4e3xIIytff44VxGDaQeIV3IgxOGztcq
gJ+EIXFtXeBNc5QyDIlmirmVeN8fJwDk1IqMgvjRVWRuieTJCVWa5ayJ9g2pAD8RiXtsDLTlptMX
FfgqNkfRgh+VSES5zyV0bbS7NOVzOqb/VzYyFajo1jn37p7ubJBw9AeeOnZSFGS0vdQrvPRKfqTP
hvPzmpPwlQPjwnknijYXLHrIeIFemF2sqCXwmO4AwOBtljGsINCBDmAuGZSQakc5zNNFJDrULNNF
Q0EZQ9PKryoL/iTRKyHkpQvEiA/PX+cPcQ40dyiEnRqOETiSTyP85IGLI2rjYLKhQqeR4UyqyKbS
GaIue6QN3z69x90bHCQna/8Pz1j5gxIVaPsLasUZzb3zb087C9sJhjTasRctOHQ8bhdOHPR6rXMK
3l8u8zSY0Zoiy+WL4SoPL7TSzMkKl6U8+zoW2Oz4qIDZh9NnjSQ+MOWspy9wMO8YpgowY8oEpviz
GXrFUSKutOjTBHpvDp3v34v8JJXRtjE44E98sa3hpcC29oBbs0Cz4cuoHJJrgu/Hd5VZOa+C6kbm
HNlB22H5/47vP9Xj6HSTFJbZBj9A8mtiKws2oaD2u2q9spQl4ie2tv68q1g3L3pye4xl3q86XHJk
T1yk+zWr3vFC6cnt5Q+oGV+6kfydGZ9181GSQ7dRnoqSigXY01HCSJF37LrhkRuOPOj0PahpNdRz
yV/yV1kTMgDiVvQKLv/7slIWYlVE6/zyEzNZ8033RVanXuEVuzWwvCENwFgU1GDmlSMjjEG8wCQq
MhPivSQrkjTGbKkkW4YxFlf1cKDKYEQCBOZlpJfOKNzoElqCQ+B4BN6NVKCTXbNmOsXmKV+B30v6
S6S/Me4o83mTrfJglWSre0bHJGKLBJpy031Hj6OrwCmMudjXfb/2pyyprQZ14EZI7Q85IzdKQ0RR
+sHoFi9dGY8WNxnPIPeQK2b1e9r9kEFNu2EmNWKyxlax5Hp6PU2A6tB30LULydsXi3xV9mzZCxTv
zjJA8urSUxGw2W5GZFnONi/YcKiQiLiCk9UoQk3rtJMgX2AFlnjFDnN6IYWJxPKuLFuG6kt0kfGq
HuaBegSyy/RwQyKjgdRU/QDfn42fSHv9YVb5Z0pFhicUPneoS+jFLfqbfzcE620xXFgjpeiehh2j
RBgqyre4WlXsC/BpLVN7SRRBR56YjHsAQsiyeyzhKlXZgsgz5ykckJJ5zZCF5hfNwzfarXlgTfby
jMSCtF7WrHzRTizkDAOt0EXEZPIwudXwOr/AX4q9Vp/gr3tPPK8Xwc9wnehj9D+66rM3P0PG7/GP
o36N6pdhf5TvGZ+btIqQsCWrQppEk6LdQ/cKrMPQozRV/esdB2BJoNC77FyT+HrPL1Y494A8yXCz
+O94yRvNrBVBjP7DPI8zJQ2+FKCsoe+BPmLQyk0JZKJDxGgzdmdszGwR1BLAdeB9JTIrikZtIh/p
GZgqozREg+LAN19w5FGLIctncskpR3QCKsxs7qcU/ftyOobnpj7HzrZISSBFrHD1y/fYeG+SGyFs
0iaRiMxD3vkvQxIwHdN/C91qA0KQpRtAAmZojL1opDAT+o6QhAnoANBRZyNUo4CcuCk46CkKEUHC
q+Pt6rcMTUZpZfQt1JpZbkwJIw6aX/qF38DwzDsR5ShHN702IZkaMqt5TIbvV4lJI8mUxJ+i7CgF
zRWDFlmszOv4C2lT4S+RNJzuQkh8Z0wvvFH+3RNCxBk59PYcozm9CYpAnJ/Ey6KVcvRvffDYVzBg
py5E4cRwg6k3gChSCJRzSptIRTJOamnVfnCDgh2jolQ/B0Bf/5Y72KP8nW2DBH6z/JOTnLBYjs/I
ZVY6ZKPIFhir4+89Yaf9lJyo/o3rkRIsY4rizx6KyBqXue4iQpwofH71/tsNxm3ZfZzjo9FPbeU0
Dm/l4ypX7yQA38XWECkxi8Nc3aQqhs0NNi2jnQVunn0NxqcefCj2leEolQB/Oju4GRk+DwezE5h2
YQVXezzKhONgaL6+H/IE1fM2czyJqRYCqVnDkoAxxTpAYdJtelB7IFqXxEjl7B0f89AUq2QQGzLb
ZodMBfLnJgYTZEtsC1XUj9jwVpW96niHybcHpxlNdPLpz6yAnXgdK0eHIeFzgx3elwNp7zQt06bd
+ODcyhMubNAfWrQasJpo07i9WNzlpy5axM28YdBKmYfPhKdqYypgyLHA4W3cNSOxTN7jL77pMDuM
/qHIJluyegJtCsCngccKAh6dM5TOm3nOES5Dch9X/bi6ozpEZ0qWkrROcRVN2Zwm23t4Ch/n4jE3
cUZOWLI3988q/Hp0X8pfoFoWQAoSArzK9zrfS8Ang0GQvbv2dxKDGDI3irlJyL2cJJJXSJ4/CeHo
TDVoobi2nJ3EzvsnxQPn7wJ5p/k7h9nnR9fcIuOaDxcpPTv6UQn2rbWzgqlTbCWEnIja7/usO0g9
D8ZxDM7hzE9uMEQeBYYva4QfdyudqxVd7/ab5TLvQF2LpptdFSLcV8eNswep2l+uHo1Nmz89+qds
dDGkMSkBPpO3HrDoR7AGX4x9zsdbQZAOYgoJICQ9knNiITbki85hGh0uwOgMMLsBOjlT7a2wzvVH
8M41qq2C4my8ASIhpFyNlamZLLMKX8rSN46U3gBZ6YTDdgaagdaL2r7SPplkSJXLwZGBiCHucU47
xgnxkomLWRRjan45er1oydsTY46+5bfape2kIGawxY2e/CVhBotP1vXTzQMfL/BkaIKrGpcfAoxC
/MZaCQWflFUPZSe15d2aMF3gjoLSQNkW6jNAQNSheOEo2TnFOE6pLEq3/cFT/m+nkhBftqJQ7JLf
iv6KXREtI6ORmGE1yaU9rhhiBvOcXeOakRojDvYE0eoYRgc2l/1BSud2fxqqQzMyCcjwaOfiMtcK
SopJPvQTpijUkzQRNOL1HPOQ/UkJaH9a7CUIFOj3MZDT9t3/g3WXubbREo0xY7RNJaRBd45Hzor5
UGCSV4meE+Pn8cyPyRpZvYNEFsOq7shXzrIoAaIPjslZm59MPwDnor8mJ/zxJ9HyqX9xxmpePIiG
EU1wkWZTatIIru5zBITWM1Zcpvp+zW764FvncJXN4mDGN8Nfm3Tgnej0S+Ob7yvg/zFZLIFCsz5R
ubYIcJujUPL/oMBccuBS3VHMwyZ4DknqH0oc5mrmrJQ30Tt2I3XwKJ4VFAQ3DP+18X3/y0lOSygq
bGuf3tB/33ninw0yHw850BgLnshtZiX8nPDmYKAfsZtNxArkPk9vHQtT0SKzTeDBIempmOOq1bnL
05uKtq5Hvuk+1A411ZTNLsrvlieIX9JGWzTlojeqEPDCNfvM+VDoi7lwB963KepbOb2G24DJf5m9
hWR0Xv0vHmV7PNKL8UdoiO4Lyk/G2OdWEoFWDCzkXKTuTjNZn0TdJ9J2fnR8mAhTY23alCeuQX4u
TnDBGcSO/yFvtGSLL+2Y6i6QBL3apazE5A3vCeMXLcdkQLDuJfAPYthEe80wEV0ZKfI6uUQHcpoS
yr8TwQNOJJjijwVdIk8x204+ICYGbDPZC4ld6l8ev4phPSmfz9Rqmq7XhIX+m5aLb5/BDA+SCT5I
AE4qLpuUSC5h3HVlpJdoEfEdU333/3axYlpZf6mWAH2l1kU98m+4osOILnBBkneNgc5aCIth9o6z
mf4u+Kucebrw2PnZD0PudqynfS4s7incxnKVbmXUx/EnxG3iwj3kx/4nMVuiMbqWuWepiVvjFWDG
obgRiYfE1qabUvo0GAspb2xf3W6K/UBvxgliXtMn8FTa8vWX5TDl0OA/98CcJPa54JEceJ21Ke2J
WJ7zWCt/7/47M5N4xc83zCYlhhkyx4DpRSuWU/jCCSQZpVGQjmJS8maDnLrsIpLOjWK0DFMJWitX
LZeTazAOXSv6j5UfLfTM9YlkB0ZI+OdGbRp82eRbVN/JfTkS+w52gyzIic1S/jGViMECNoAMWSXf
YQdcBmC0xYGNTIjLlnCIJ8AmDFjP0Jkc8OVhloF7qU11CJT8Fl4JI/0gw0ZzJqk+zkeGW/lbJnsM
QVEm07PyQPCdsDrH+W4z7HabZEZliuq6v4He+cvWmR9KJNJGbX5cnTHp8yOy7GKY8bUx/mzLm2zc
MALkfUGjM+NfI4joA8TQE9+aFsxXdEjiqJI5DoITq5wGDmcwE8Oh8sYXzqcdhqdBYe+/RBFv7LFu
sJTH4RZqf9hKRVd+DgBhh+mwjvUESuCWGq8PTlaQTmjqSHpnzOqOwYwVIgP2ctjx8zHwdz6ZbMyE
khkMdtzUIIVEmM89XQCeswkPhq7Zb1A8okWttwinCxZIFjJWlkNojpmRQqBFRq0nM7S7mT0lukOI
DFBdABxlLkKsxTFIXJjeSOH56zQEhd3ZyN86WAMtKegozYwT1JT6dsNBQJAOQfQRQgkoAdhpCTI6
dgoVtUh2g1RicN6FZL7TrJK0DoaLHeHYbXjKaQf5G9jj8gHJQzFTkFCwxIdcxDLr4cI6zYhss/cy
kzyffmZrIOlwWnf84U/mL0X1zvPYwyTngaRZ4SF+cI+CaBzMKZNxLL7uXIOoej83VjUFQMd2Tx3S
Sa+f2vxNOkPXugk5snLMlKN6P/NZEfXeFkcTS8hjygqx5yvhM2SQxl2Orh6uC60KzmNmfSCaUK46
ajXh6mGRSfI640U9n9IGMRZxiGbnTaWoxwchTNEUDBh2fWE7MpESdIIaThWAgZnVF+lgZEJxzDAR
rOcc9zRNgBz4ntiquLg60boQiAXJsXXFNdDyOtWYVgXoYsuvyrWf3LywtWAbyyXEV5SDURdHXgQn
5YMPmP1KtmN49q5ak5BuTz3rp/9Nj0Aj9RxwmETWTeEmWxrVN5YDLryGmUd6YELNqJDIJ7G75OEg
I07ddoEHyAz8DJLybtYzus8uFE8NEustaHVtQtoa1x7jK4RP3E7w2BgRULEgcDGddw5vPiXiq3ly
wn7jEllP12Ek+yFeMzPBe2TrMvsowoUJfdwoPDdMxtVtgrS1Qfuoz1zsdiQVsAJh5KU+Kha70XMb
w6qkZFAvHFT8ex40TjF2ZBK5yo9JH/8D55CfpDN4Z3e7fFQMJZbWLSbLrpwPA6SdL0D/pLigaoKC
VXjSGVGQrnwY5LSv2yexGU487r55bJxU5+ym+ollJeIyg9PhmJYC5kP2VwJQd8FVyeOA744fImNZ
Jvz0WYGn2AseHAVXun6aQ/lm3iP8ZWMGKo226oTwwv23/FlT3Wp7myRR1prd1toSJoAMprWJST1y
4DB4ZOlUEL6tojpkco0lA/kx09tXGpcMLCdl2HzDPkmxGupolFVCFnfdBB+VpMxZvJWQ/pRZYvwf
U+fVnLi2btFfpCrl8CoBQiAyGOMXle3uVkA5i19/h+x9b92q/XB2OHYbS2t9Yc4x3YWQ4wMtsh3z
oQwzQ/BZIrSc7tbzTjq49PqYysfcFbRL/HxW/WapVyunbz/J4IkZ5iDnciR3QGA7c6KgiWacGRw2
5Z+2+KsUf5Py79is0HKWqGfntewCiaVsfQqcJwTGJncopM8If8ZBLrDMH8KSXB+HYaUfTPuiOMTB
AbXlQ2FSDEKfSqw6te2Zvx0YKmpnK70k2aWbLlJ3Jm0AZamxVYytOG1fZOf5Zs0r8pcA4QSdLG4O
3J4CK1OyhWm1byHV6yZnCkq3F3vRa9Ypd5xaeEoZfNijRYbCXmN6FII3fc9wH+F0XnG682Iabknn
TF9aOiJH4It/IfDmB8vlwHnGqJ3fewNNeVdVu54W7bWv/IJcesklRSg8FvHZIDNhpWP10K9RzbAD
KSkOvU3HW80kGnsqRHWAuxLFInmleAYRH8CUKMiQAxhNhu87sNYBRLb+TWhwY3013j5P10XnltkC
OpBmzE2njpzYgQvEGcM4Eb5tuHidEgiJwBXZy0qYp/casSzBEVEF9QUiMf7HvN61EXrrkq3A98fj
ip2eidimGO9i816N23qygwYer8S8+lxaULyv/b+hwnxjpwL3IyzMD6X/pGqSZ7gwZJO6WZFWjYG+
m+FoRrqhIysPqeVUNXKmG4nIffUmW7fOz0VPAP6uvEX1WxXcShU3zSyrBfacrJNqS+KBkXqBtiZc
1nrNsd91hR/MEf5BVguRXl4i7QRTBclUn3HOn4XpKqVvkvSO/CeyA5G8mQWBvDVnJX7IbqmzpRjn
wQTV1UAFhnCOzmGWOhKw41vmpe1vM6PstTaRIhlr7UXa+z8erpBagoy9+ivi/Us2zfdTPXffEgoW
lrTNHhJem5wadDjKMSovIJNzEhIIieUKm9b33Nzr0U2gTiUrA9IL0x0mhtx57F45RQjp5A9Cd5T/
zE9YhMfQQucgKeYncJ74/fSbTj2rw4U/nPqgxZVgRhDdgOzpDu9N1WgoHtq0yBVge57crSu68OBd
CWDj7BXriDhipXIqsXQglwGQ2c/3JozYGpd2Yu5jDKOwdV9IhlZW6tY/uGmmIkHlyWThcpyzOFOc
8UwNDIwdPyyBHg+zOFnWcfpTcrVNHs8gTzFvRDosOhAF1DjCYIcycg9bv0j42yIGM/CL8oNglHYi
P5jGsPSdMEmsY1xN8lvcvJfg8JO73LzPX+3QicdJPBooqGR+lSytDlMJLvLw2ZWHxouvmAqQq7Ub
bAVttAuwKLi/bgNNcl8kRvWfSftVvg3VtST2Q7nCF1RZMapvXTDL6cUXi/3zILOzOVTtbvz4nrBj
4a9xE4UB5gAZGUWKl8jrhtzwtwY4TbDNm22ib8BM12R3dJ4OOUVw29KNGTIuYqe+6z35eke5OZTq
rmInxooJkyMSPTLAUJ0iIam34rAxsAQiD3k9ynTRVQsy2ft8r7NeLE9st/fgFOViBxBcUrclSqv6
HHojpQVH2M8pBlmPD+27xGhJn7sEct3Efiv4NvUsS1yXTOw0c++6zDjkYNJDRsHxNTkcB7wBpboy
0nLVfHeoeSQgOrjZINjzu8NobivVl/YxjgcFoeCuZ3nFHQa4Exp4S5QQknr8r6QPLdRrzATh05jb
ReXcWdiPAWSvtR24bdnAWMFaw+uajeS2SKbqFY8ysOqXi/mGZ1uWbPmg+zVN32crOiJ6unTJQ2rk
b10BfXSwDX2hIlNvfNMCvbZQgqN+gGnOduxfwtU3XkDMD8mtLrYx9xj6qJSr7P5UnRZLYOoPE8hx
QmCXmsJ40dMkT5LWoaP2m1b2upoB3RbT8gC8tZ9Ny8+FEm0AKJCPNhhzPtocMmKQ+rZdBDTv/Cki
u5AQj+z7Gcld0VeAID9ajT0T0FX01MxSZtS989ScgmxpctR4o5MMt2G85kgYUVzYE0vNFN8NcRdA
2wYqallweP1H+gNSDzEwPH2cFtDdFVml2LsVNWG5BHlVrFg9l7GpEN8185KEO4aNDdriSsH5vAFM
OeuMHZ/zv7Nx9jCohGlugSJawVjH9IDBgpN9qGfCegWm2vT65cQlE+ylFzZPhoI56afiPqp49vYl
j+LaenpNO5tNImU2m5iRm0EedkZ1OxcDb3ge8Pn30n/Zc3gefrPnetf4OaxLbsKcVNxdkrLePMTP
Q8c4efDagbLIG5CcJQtd/BrEL5S5oQNytA0Z9rtJs0IPbH6p0NjFHXyFGlN+uhMNXxt9afSDP02/
jsP1qLommlygXYQaRnhVmKVVdhCjPgWzhVnfKXCKgzoEx3Z4ncw/qrht4m1MyhfaBmZuPQ5UWwIx
1D9MPIrFOlmoQKP0o5Se+vQUaEddO7bdsWsP/dpUbMuway6zcOPFRJ+qM/Qmxdye7Kt+9+wxg9GY
+5Ar4qPE2xFvp24nQF5Kls8CWcBZkA/SeSptbotyG/XHsr5jUs7eleqeWW+5eZVlnAYIQZyoxeO9
D+YfqXKF7L3CM1syJd6g0wvCTTzQ6XopBr8c7YZn7RP10KNHQeXagEc4j8bJaKHfHkLuiPkfB7o/
p84PDusjsrQSeHvlHE0PipQXlXc2/aczXKjt2APjZ4cuf8A8x9q5KAOHE+6pHslC8+SjYBGSYNop
WZJ0Th3glF0W7+Xc0fajcX0a0SJWj6avC65WE7fl4mMHty2EK/laM43Xtr0jHiNI0siCk0tLx/M0
/7lWCSF5/hWm0Yq0GZiGFmOxaiUfhOQyfPPWWQyNNBqPhQZBN1zUKOCg3IpXwmfuRQLmecOhIhlQ
WR9cdaSDdcgAEWVMC3FgEL55KTjgZtwi/oDokMBhynyWAELgCyolDu/r6rUXoBJju4YvyGH9Txo+
AoZLvPTjPuQGxEI4OeXEMUTI+6F4p7aCs2hKbwl7WpKtPjGPyZZNOcSdIwafHWxJrOEMlldEKcES
XEfSaXxeshAI3w0XU0KH/5zPRepJs6LFZCPvUJqFFLzBxsi3/T994Nj6gg6j75SOd2gfP/dBwsCV
YKRdme6IEK7uanHT0Jf3J5do1BFAjbxP6q3d27q8z6gM2OB4vbgBGiD8bWhz8esnm7tr8YYgSxVh
y1y5r0HC2hXLmOnISJHZkV9q73bvMBKOkQp7jFA2WAYD0PivnTjtS2uvgkAsZg9jv4RhXgcX7mlV
sjUmMdDBDvKwTRh+WYuSNzB98EsVUpenzbpl5e5l7ql3xWNWrHhGM2klPnr9pDTHpoMXuQ9x5jGD
n+8qDqijgNP9gwyRqUPt5cowD2iQya75oCYTrHsLzIBFLqtJgevYM5ZltGILJQHmSJejMRPh2br4
I4qRYTMVJ7V1yIBI7sWAh4l7ZP6hU/TLfG7siiq28ry5dsU24Mj9bUbb4djqC56L2OertXxvEpWW
lAeTvJ/q5YCOjxmY2z1+Kcg6uqWzIF6t+F6zPzzQZqRvtBOmq4LIp6B/YTPiM12bzLaAw9i1co3r
qxVczOmS6rjS5yOcnx8bpnoZzUtEB0hNZLpWsNRRob6P8iN4fiTKo8icHsd+ACrmMJSHBKwnU+I5
4rJqdnLqo2Zt84VAWCgTayyTB3XYa69N9rAyanOvQKRQehJAIyJ9Qz+v/GT5G0pSwew2/SlD97JL
BxBHu1RmOaWVTpE/hPGDGVu4ZKll7cisctKvMRjBJP6kPDVHGQjL+KXHcN7gJHJWwk/wzN4bBEol
SlMcDGuF4AEwnMp+VHflVocS0yHnBV+6bG2tORZk3uckDmFgzWPvOe/w4Suqc501RldqD3OeZa9b
BPsINWOfGijMDzwZJGaY4yp78f/MluqFfA+B04SReIb2L+WRgip9NEBiI646GTDllhwkgrIynDDB
WDX3ZtjXudPblSB/UJc0wYeGpYdNxgu2sHXURZ1glHPBALHf0m8JN271JyuJVQqAYlwSMRKX4CqY
PtMtA4L8lvbNQx/I7T1LcCwS9++r3bcthGKfnxrMn8qgb1uSL8lMLT2PiCAMjEkr3hZwFujHwOfs
fzuC340qJ0ZHIBaiJXwTszV3AH76XOs/zmARlPiLRo4mwFmqFGE4YbGG8K06ZV+DJuCugFHozr8a
Cl1fRpxn3KC0sUR5rTNqcJ/8LuXntesQYbyOo0R46dJqfBk3L4eKCX/+TX5XYNdjwRm3ibFtoFy6
YutSy/GJ4KzltwCclvfuRceJ/buxWaTydUdiIpK18UFNRycdIzyg9d60k1MtJiLkG/zXjE1XbGjr
8YsoMXavWvYnwS3G5ItsExyfNGwSPu1qMUZgapAjf9J+v4ixXpOaUmsuj5qtPK+hnVW3uMBcvNX7
5dN0sMWHzzuYF6F5Rww5O8j1bUt607jVBPwGn4HyeHXvTXZvAVy/deFVeZ4zIsuQc4Fp/CNo65pU
M51QxuVzODROb26KCgO1H+U7Swf7sB80DG97ZprKLRqRON1G+fb8qwWM8PE5nsXolIWHMiL3uG93
03CIWcy0WK8d5HzpoUmPiEDUtRp6YGQ4+SPNswDIRBvufQSOJBEBmInWRHOP6n/R3Fk4i/fDcBbv
k3Wt5Z6irF/KOirWYr9+upL5GKb3MH4LUBhsteeJl4+KP24P4GYGKP3qouh20jl/LayfEDhk/aGw
tickGFhEf17WoZ9fVkV15W7HGSt0b4PuV/GWhwizv59SAVBdFEuqhmZgBOClvCTFTmX1FjnplnqH
NI0id8yAK3ifmQfMD8FSMZyMimtj/HxbsueCP0a9PVNp1eb1VV300jYJwe3XsuDStqb1Fh6Ori9p
LbjvrXjN08t4hm4lJ4t5sMdmT0OlYth8Osrw1wz/DuHffM64k/u1leP3JVeAkYzLdRNQ+CAmcXnk
JHbOrEVLO479ECEdg9tk3WZuC4iZFPEn6VHdYVL3QgxKeJ9q9Jg7fSYyMtE6pcqB4ofrjeaLdo23
EzQzb+cIlZi/qO0kFzl9GC0o6ui+f7Kh0UOUvGpehJ3t9GNR5i6i7akADswaipl6tdMQk4x+Twos
7Tr0JtmLBcZc7LNgZRouQwOac7oGmnOJfJVVt1C6lWJcrfFsKkeh5nfLDAyltmucp+JmgqdHP42o
4UuXLohTSfXwOxifDJzBNSqXc5efM+f/TuZqxHy2GpJjtHhpH+GLofo+c83uMSn3Kn6L+ysi+m4d
8dGTghGseuOiFywJ6D8XRg/H6CD0R4B4lQvCXp02vQETaJsbm/i5FUDzYi0hO/cFy/QwtYemPRA/
qB8NdceZOOS+fq357jxqjgX6HYWA4o204DxC15Y8ZYjKP5c7TnUeNeNpyxYTwi+OesYtz4FNpE8b
RctZCHZFxa/Ysrji47VaNla+OvDq7eTn/v/XVMzhFHQANAIzL7ALOUvWhuryxFDawukuv56uUXJ0
7M1ryKBdOdqxU7SLrF2U7d+AVxr/logG58ZvgMdVk70GVbYCesSlloHt2DEqQ2O4Fy+BT4kssklF
JCMu4fFnsU+3ApiUZMTqIvFcBY6xV+KrfKQGNxkcFvcg/OZrwoNKAkf+gzaFJ73JV8AcqNt01sEI
3dhY3FCoyCIpyUfytqiZhRjFAv6F3ga0X7B1ta38mwtV129TtchrUBbrcvv7iqn4JID0hvYLEcGJ
JSid979QsKc/GWkOSBjULeFenNUMF7P8wLyR+9+8MCJ6PS+RfB3MWyC/YQEXnYmhgraJFM8Arsue
PXZJ7R3wuBQLBmR6QCER+FSelHRV9vi9K9HO4rvStiT4MH4yGYTyp/SC3OaCZ2j7OySLrUPxOgrN
OWBtRxHa39QDFwJXPBUszTQTDO4d4iUEBhy7TP2u3qmjJPHElPP3KxTKH/61nD9U9PSYyaCdvKcA
QOdLxQDTB/6ywLR3Hq0LfuSEHpnptQKSMYQ+ur7r6GfjW53cn83MwqjxnoKn/5bj20ig9RPq093u
akcYIMvMKSsKiSa4he+vhMn6R5ZTy7/Ecy2eCzfVDqYws+HH13nKz9LzhIqpX2chE5/5lCLFrAOB
Zm0bJGocbUhgHcrPEFE5I0zNSc1rE5xzDhNpOU2bMn4gh502z2lj6JhVNkm5gTfPsT4QiYp6bv6y
Cd1kiQF0weKxbe2SwAP+COSikhcADEJDkrQJ/AGFDCT6fJGBLh7cgrENzl/NJi9plnikuDdc4sc4
xat35s+MdShG7iNdFLO86aAfNHMvDiwV39UgtWk2FWX3xL9IkTxBG0Cp62QwzSCYWdkR1TUzJUNx
AePDmkNXmIHJRPC6sGa+FWjxc/RVRyuZvjDnE5mLNeo/5qMMdl9UcBTgyiWuP4buASMq2ZoLub/2
07noT5FyeA6OiOcf0VAzl/b+RAjLhT95RORXxBwA46PDnaIku+bxxNrAaMZVo1szbL+Z5DB+m5AU
ssFleD6PwvgU+CoMTjltkn9KfpTLk6yew/HShjsKkR4qpeRa5DpYWPgQcSxKfQskg6lkpvgVhhrQ
J9Eu6Xx51TN4d1m30Wf/MN9MhOE89JkfEgwis/T06NOChJIL5VlHAXNPzVWP5IFV0ctmZGsqC04U
VSeZY9M9CkBTgN2AcE/r3mHmz+nPC8Y9zJeJCZko7GNTLTQB1WZ4Q3fHhxf6sQ4BCiZU+0kWiR2J
D86WCG1etuX7R9IG6eR6HiVSxIlXZHU9sety9c5J8TtLD9TATk32Ef8YSFbCaiSCFVMCTla0O9x1
81QYTm/t1VBgn5hJl9A5coLLWKnbdz46yDMmqZvTinouY+eIo9WpKxZPiyfpJrDMfWtJLgK1P6Nr
xubZO6UkfyLmb8wn+bmY0BIWiFrrJBbXTlpwcWjJezVszHjJxD3GDL8yLMRfiClWv0dZgQdq1lzP
Y+fpIXde3BwaaVXz0KhEuK6Ca10sqMs16uQfJaCYfvIT83/G8uc+A915sXHD0kWQcHJ5gfWTOU3L
eEE/SoKs0C5CVIiZvKQ8iRofbWPJ9UmeAAysYm9yeNo1DK92FhSqyN3wumHkZ3iOtoBzjOa3dqh+
Y6ipGUQtV6a52zFmSCxssweO2Nqw+W9V6bVgpJsyZofEwzx1vgLVuTngcUHWWBke0sucgoTYiXnB
EcxWgX3M8u0qGl9P/VvC+1r9ic5jumFuSIio+p28PPc4H/eIndgd5MccXi6WFgRZFnvCOSet56MM
V//Ne1mzcP2C0Rav7LGGZjOVu9/1Gtwd2hJhBwgob30OUIPtaOtDlEUVvqAbYInGmyxNO56uXjzV
JmlyzPq+m+wQFCdWDEx/5ilp2Cz5sfhYXjxWP1WVAoMfea4xD/+YsXJC0suP4lJRZ3kp/UILfJB8
yBQFA8G3S/XAXIVOSefT1b+q/BFNeEo/teobkQuZKwrRPP6g0Hv4vJr6kz6fQ8he0laXpGWgIdp/
ZhpKMzIU6RKvQ31tdVtVFyO+xVXXg0p46I+JE3skOHxO9qB4DX+KVxZ/NHZtOJ+DlDWM/5lSJArb
qDV18Tf3+V9i7Jp+y/FOw8Tgi4eGcVRqu9w1t0j1WsZ6uQciknSF8NGXd7G7WtqJYoCik6Lyt+gU
MMsMhxT5D6mWWHbwq+rmLqNvYipPYcRviY64wJf1kE3iuRDQIbdgIzFTeJp3Ajk53irJl9K/Ei+G
4vDr0PDqOiE8hWPd7C0N9XbkGxNoJWLoPV4vahy+YfFO80W4KxtSCWb7nW1HgX2bQQ3k0wIspa4k
Nr/i0I9wPuA85ekis4TAS8aDlwZ/D1a50lrRJXKxjCdOLIaRxkcQ+5nML8aRThX7UA5Uxtemm0tu
+pz3c1y+Mua4Zp6jmN9UT3H4h3qGQJVndqYt6a0tfldEbiqwiBun4sS3wl2IiwFB4hybwmme5xg2
GbRfJnAJrCKQPhIVKFFEEmu74VclMFXGeB+su0eAIBO0vrIs82PanJmL2UU6H3LcgGn5PXxTHwmT
B1ZKMfe+ChDhQ9NOTHuZgs5y4oesL8UAncy0bhrLDstTTs8qF1czHzyRwQNhL5nLZpaOnRnguH+W
J7XyeocNEdM7Hu5nS8s+9fcROBMnXV6Sr3csm3NLRkzjF7Jf/1Mv3JvVN/FdVEnFtYbWNcz1zqwr
Fo6JfJIQfxG0Gxza8vgqj9ZrHh6xh95Hwr7/HATEB3up3GKfU/2SvTtFsXtjmmqGoKZ9B5ZTysl0
qHVbCPZ5tc9A2jW7+PFkgfAZVDtuOFGZXyNTIVLMLwikezFvY2/GzGirKYwoN0PrDQTSBG5eusLL
NbeRyBmyjcU50L5N969h2Y7OSLPb2qQbwddQ8IN6QrSp3ZfwJubvyvCYgkfbfAz6h1EDo3wkRNV7
wXKI8Vb9ZDoxJ2dI7sbDmy7dCnOVEpV6Qovc+GjEl1RawjwoD7XjFPMMOHQ1cUatwfjFrrWXzTLJ
Vkg5VPcGTNSdTZkkx2+JcXo6jPafmN876OYYCJxy66XVXFtF3M94FfIVA0jqFW5IALYQUVmMAP8l
DSH2DXZqH/R+vYQEzB7AKyT+Er7Eikl2T09nsuE8Dep5KK+jk9pCfe4ZAL7Bv6pk3+UVM1nZWwck
57mx6KflUzsP48UCPwpyHyKiF3YbKVv8xK17Ob5dObNHkaXWDsF7beLr219f/b59HoLu8NIO8K+j
deFEw77Q9yly7/4obcWSCmMhqtcwvAYvZ1JPsnQQaV4C3yA/cNr1w769FBFTiuV0I6kviEglYWKK
5/bqxQbGuNMhTrfBcxsrW5mAudIXJn8y/cb0k0Uhz12gmmzlGX2+7fUNJ6dWbKhS0TON8yfpFtIq
IdqCsOGf9pcVLNc8p4mWXLhsmkc6Hp7huXqP0SpSUPS3eLznNga9WwUlGvVLOd8NDBXZVv616VQb
aCYsi0iXUQNHMC6vU/S8UK08feT1yVtfHCtqkBdtFNc6wzQokNRVHrAAEs+Wy8ewEBgZjVujgMay
DezS1rpzlpwVxJ2EIV2kHBbnsVY3me5EK2l4a+VbU97a5KpUF0E/le0xVOg3yPSll1bHDcOPItxk
4WaOgiKdi9YTD0i/lKlYsEKya4+O9HeMFkPbKBbjulP3VrvPNdZpu/A2Te/ndh3Jn7LmaOWd7cv3
qq0vz10UPWTl3vdvz/5qLV0qGRFvl2gztpDj7QuQFgp1No3tbkAW3jtavqDypEG18gX1LiNybCf0
2A2AD1tm1APM9EX62ZK6bFpE0cHTFXyEW+Y5xXc2HXXlzCfJzISgtzsnIVc19QL3dM3Tn0Asp3he
K2cWE/gW64saMGkYgrORnBLK83g/j3tfyq74DnFtLYNVbm0BGydfzEJ7+RClf5mu2F12MFJGw2wy
ooMMMBiLgQWKBQ2K77bz7UIzQS7SRe9OoA4ZxE/hNz1yQugud8q0PqJWnj9RugeW49S25fI4r5fn
56Iu3aBx0Z3/XGPdyiviLYOhKDnRn6RsasfTMJdH71xZ3HNMniJ4SOx/Y384in+SZp9u7RKCUA8z
ccufi9+ZKIZzXdx8x/msuREZ1JwocoigpDuY6+FmYXe0UEBESWCF7rpXpoPmJlgJKgmuPntcKlou
FMq/V7JmFMxWYu4HflbRLJMMbKdIzT6+qQBZhxgfCvWCyV0CO4K0j/yBaji5afJ1mdvEwi16xm7l
H3ssnShbVgsYzOFSRZM5V3NsAmkWmBlxQSN46lYI+i6T9DahfZtn/ULjg1lNL8S06yOhsvA9FiBq
7fqfzpJt5DxgHvTj9jGJ1EXspq5in9hyfl6Gtr3Tk4U8D8aYzEtojTA+vRDX7xn+0ikJxTEtjyg9
RPFo2j6DZpRUKNTw9VjPjYCnsN3wM6TCXVwhidsIGqfHPIz2EVlt5i0T7yXaYZzaMf7qz7z96swv
o/3SiCO8BTb5y8NiWt2T8o2s7lJ/74rHC9j6j7SETwlTTgy/gUgXvIuol4AfC7wjGypD0RsJ0BKp
ar3+6Y1PT8aQ2K5fS6YLID3LraFsin4T07h5orUOWJTzW0EER2owBrv/8rGFp8tquwJwQ3Z8uY7L
9UAwlrqu1HUaQgP2SIt/znB0K9mP/a77QWXI9D28eAua2bfAuGbTGWtX/8Cd2TkT7M1LpF6Gbd8/
2te7pRBCfKjuGkF/JzM54VQjbUHkON8AzcBqgXsFZx6aRIYb36F5AVZV5468H3jw2xmNkUDsrr5k
HXpU4rxwssSsL1bARRpyC0n9QZuPBMWeveuI5/G1I8JsvyFOQJ826JoRZbCXre0F6v9g2dEHD9vJ
wUlAwl8trBBg14tpwmW5EXpkrwuDh4zWFB8hV16wRAuLeLxdkG7enyz1qDQHnYLTJ+Q7/EqY7Z/w
ZxNoAvvOkr/xzZvMx34s/NilYVBRKKKQwJAP8BoTM4hBDIKp4EW6/0uKkDCs6BioPZyQvxhX4AE0
Q3hInvb8DziRgTX+/MXnNUNGIJ1BfQqq2BGTzfPfomeBAUud6a2wepvdsvTF3yUJ4shrN/9576V/
yuUNv194rzK+Jul4yH0u8LUk8wBxHTF5s0SPZhuNK4j4UoACvC4vfpBs/mQjr1xg18P6wvfC9oKr
slgDukH/iuQaYlsaf6Cobfbyji+ATwHyes/cT/oL8Ws8LHr9hpFDNENHuuBGicrdSDUxY5duWLj1
0gGgf+NPJ6GRyN+T8VERuu6aP1EiSbSJIjRmXqPivtjAhEBDSkibSkuI+I3Yijkz9Tc4jyek+49c
RUgB4F/M/mjxUXmlMzA9q+1ug+J1BmCUT1sD53eWTeIab1X59r7rmnNdXrt+1rmzAvfxbL3+CFvR
RayBZvXRmg5EyD2zuQFo21zbR+I6xpYrrmtxLTdrtcG/DslnrXIC40rV3uPnR99/dsGnzJEDsRON
+hPbO46rd5QGzXc+fkriR8nIjT2UpwgXIlrLcptEp1g+NtI+AHX/pkjr4U8FDdE6pKktM86/MB2g
6WTLhpjVYG3FUSisUPHJGAQ0FF1fTDqEGwtoMflokQwiAta3tLoMe2gqowjBvI8yTaKXv0EaItYW
0pCcnJ/yEdJQGO3lxatdGeFqAgNBokDoaH+rYNW+IJS7YQPcZx0UaFeAaODtRk6x6gJ2ICBsXLFc
h9r8b6PRk36qYuJvXqQy+Ch8a9MPs52Z7qCBAvgAfJnVl07EWnoOlutGcproUb/eI+tNlG7NSIDO
jEOTjrmyl/fbyJVyx4JmKK9bwX3hCG/fXgrzjeyQf0OAw93DU2PNVjpLOYZ3otNmOsoGh5OIAhFQ
8w9GB2jP60/kWqCNy4divD9f9yi7V+ktCq9Cioba4Tk1t6O6KdEO8vSrW8OC270rZ8qSAKauJBSe
QI91ZK9N0X7+nJzSMJ+c/TCfnFHIw7kmgzTBm+okylZBIhP6Q8ZzP38M+GYDHLPmbDHGAA9SwOi9
HgacQH73WqF/2CoPKT6G8eEZbBsVd75jxW+DtOzzz3Z6x9VKigauQ+1q+X8mgipQumQeHkTgAdgS
8TgGCl4NCF3dH6gOQNxPKLkzsDA/x6ccWvaLbPfVixEFzgLsO3TjeFCixH9nCbIOEw/HiMDh/GPg
gINfyJucZFGvEAli9ErLpb4WSZYlKB0uDf8dHnsPkzmg8DRwTYKkgawSPLyiPm8jyGW7p8GKDUvG
SdUuQ31bYf+5qvodJ2t/CNOjQT5RtsOAiavTPCV0U5LDlnSk9mTTtgb1xZKe1SEbs3lJr7rQhx44
8+Huz4ONkKCctxBnN7OAjmA6CRqsXX6jP8f7oBp7k6wDG0sEKSvAn2CCFOv2McNIXGak1Zy/TVCK
oC9LcbAxXWF6xFtWfpN3hsG6CxgAbkHTkgaChRyHcpx5mCXjZP3ekB5PFMSMQV/IWDtnfhI1XhdT
vmwNP5TgaW7gIWLkxNnJ0yzLa41ZcbzkERxcfiH9I04QQ5AgupQhANBR759feE1SaD7dDh8ITzrJ
FLjr8EACjxEiG2cEpKlsdndI5Qf5MeD6+MmKdbSzrmOyENjjKAeeEbFYaP1VnM7tzOPbigDT98JV
+Qkw+XWrT64y2ElPek2AV/P5HpdLneFieeF8hxPB6qR0FZ6a2IWLFW+ryZszcwlPrBiNH6Hf8lFQ
PDqx+lETqpit5TMMKAktcTknNHFLw7EcTtgANfHvBKMxAm0onqHEgtV4fUclOstFtAzZz2Hn5u9Y
hE0+B8UwgSz3iwnqKSbVRVEt0+jvsA7kW2ZdQ+vaKvDTLwIsSwCGygGcgXQzittEkkFLFAVeL1KW
jhAvVQC1oxvTBLtxszXrLc70srglTOEl0GEwEuxuPOOPwYHJvSh5mr40uY+aOVg5+KTUQr6eHahy
CaaeCT3zkJfxJzIKRp0czEx/UPmkpoOFmmqNvYuWLWPqNNOrtS0DUljmgLzRuBvdjVlfFh/L+Jpo
tDP5c/crKOm5aG121pgPn3Zj/u1rn+WZOi8BKuZjfCvG54YjcAvH1H7zSPJJUTmx5bmOxVurvaN9
0TQc6Ic4dGNYrOqSMbU2QL45sBBnopciQWRP/dtTIC+xjEuXPVCo/KG5SriN7Y6gUZ5DotqdipEr
+mpr088h2LHuZMVn0D0EJ1wWZGl8Wmxf+wcLWIWIIfNaBWc53rM1YMwVArAcXF1cobZhFMc2Ee1a
Lp5Q3dKmZO9JsVDkA5sXvhf/RsVSKnwKb9HdcgyeNTL2aPpQ8lrLWdGNoZKpM1PfdMmegbqdiSF7
6RSrqpHtWbaAakgW9GMN837UygjuCvOABE5hxZzvy+mAvPR1CjISSJI1HU7+j1E8RG6U9VTp1Nj1
P0aVcrXmkUObzgJXZCSPDIPCmen5+8ASdEJpvkjhO9L7/EzrtGTDVLwPEHTO9vn2SbrZ/LsPhQ2+
90LYoA0VTQ/Xv256LfEN2P8JUsBVIHrVVVXffq+b6kmgqgVrRlxN+pLLVgInqKy4alMIeqeiBK3m
5a9Ngmr1yRx2q8jbYA5Jq2+juRy0A2CVfJ5CJU9wi/sBnegHkbYEVE3xirKJGHEt3BRUSVAPC3+O
mg0IjcK0bngdDXZGCzPTaxqYJNamMQ5lvxhjHtxNzYzLq4Y5AutlHNvyPHKbpUjjSCk9vBB9/sC6
TCKC1INeUDb7TA8d5bknkCT0iv+FvQQkYglrorhfwpqXuCMRkPf9GKqHKj6ASyJVlaM3R7cQM6+i
OHbhRqsJ2A+7tP7iXKO8LrtTKv7DT4xZGqBXyTI150xmUmp4ILtePCQ/JtsB6CUrMvK7G0BjkAzs
ybrI8jUlWNi4jTjwOubN2EmgnHL8MKGhmOZv8OwGSWNjh8PzDjDbBMlOB9rY/KWFb8Ff6Id1a2z5
2w7aAd5ngcZxcDn9oS51okPxD+gOwy6nx2QwB5tPZ+h3seoGiju5+Pq5/SMuzHMjnpPwgiyn36n1
RUMQmwP7PAUOgVNAcODAAnyDAzup7sBSFGnETz5qyd3V7sAFzDgOm2A5shQdQjN+iyHy7yieuSKo
vLkiyH9AWWqDDeiRkUATEOAxLinJ8QUCwU7pL84KW7y4B7o6trtXRpWxpJcAhyo21P6IiphA41rG
I99jRGLFRXG47jZQmemMsAgq5UlSkRNcGzw3BPbaSfiJVzeiVYV8H2GTnLOdyJqDCNUgPqPZwA6J
eY9JMhjlDVBmrk9KNhNaLXoAGJHv+P9G3RFP/CO4I1DM4BjgosSPiQUQp+5sl/0fps5suVE03aJP
RATzcCs0gkCzZfuGsJ2ZzIgZxNOfhdx9zol2dFRlZWVpAP5v2Hvt5yfmUSBy8N0eszUKuxZEUefJ
kGXZYmc1Sch4L9GIYvSwjgAH+MMxi2f8I0zIHZGvobwQlDM8P+FxJXrLZBvD3oaRPQ8ZnrBKPrv8
YNnhkS4OOUHhyHTgYb/gcEgNkbOzrxp9QAEjkr5/DZ/19DE3NyPblxk0s5zPaWVF0QJnnkf1i8z7
m+qC+u/N4AmlLxPN5rChea0hvBiHSTmTcwKGoSbHG8qXsYNxAEhhhOXFEA1OWKTY2OQjSSbjAAPL
imDNJXAxsJI6aFKnSv+NXCOG+p0BThBhEjws12QfgqJoC8ora5yUIe8rGAdTMVUxpU4y2BlyZS7m
Anvz1J3qfzzESKIAc9LURIEE8Y1BTWzdyuoNZfWCbA6s+Br7X++n44XnsIomPBKs3PglpMc4ZntO
uJ/5TJzmYxFZvzTtPjpj+0BCQA+ESvS+73F/KMil57kRmSygzcXTQz038a0o3+hVJIQji8gKZyMU
j94Ol/qn2C2OnAg9S4z1cZ5otdeES5HlYrVlOn1/Hth+MwLDOEUogwLHARE0fCGsUfI1TW7dvFow
F/e0nh0MxWIjzYdkjlLjecC+gWuwxliunaV5lrRoH24jE/Xo5bXX4+iLmODv+242buDro+FZROTh
ZcRObJ8kCQ4Qcjbwv2K+4eVoHqP4UglXTXh7XKzB0wbPSP1e82t1UUaOXM4NrRDOaeM0tDSycCpx
RY6ouMBfLWncCZ/kVGVLQAQAR2p87Js5DByjK4QguCGu6EMEIb5kR70fNGARBuSUoJB5BsVUEHji
GHkU7wEEBYKth+FzIO6bq5IfLLtEFEN4A9jAVRyCLydTmkcDMWeycYHdYUHQrufkJfDqwOEIV8bz
WJ+Ld52RHNPNkXi+cYWNmFsK1gUIRq40Hsz4iN13oBqSvk0G1xhSOy2OuTCDlgnrhp+A2Vql7+YG
A/FE189t1xs3rNprXX2XuxtO7AZQ1czbhvoJT4DYt2aCmgy03OlpR5dLRZrRy1hXkz3TnQcdNg8A
/JgAA7PLMpFnNmPR2e8TxEZz09czg///R4hR6rH5mxMD+okILbTMC8J9tX6rx4eSLwAFe+phUfnD
M7gka0ElfmUpn8EX6ScpOpqWTa0Of4EPgPfNw4xTg0eHzo2G6Zz/3Kowb6EPD+L3YMEYjCF5/BDy
vUkk4SIWiaK6T921wxtZJTSA4JU/1Xbx7I9mdiLZgmjUTv8UrY/G+nhEH5Pk0hUSkw5jVaPIwtEt
tovHnSU8+rIn3EJrOSU88OzQYAqNOMHsTiwVGJZolCgIHqSvriFsw6+iNwXyBArer+LO4N0cHIQE
pXHldwcwbgYSB0nnY4iNrwwbQuSOZ+wPXf7V6PuoZhF2YxGMCWJ87l6D6i22Majh3HYyA1O3gPdC
p4xdHLsX4l72iGZrP/CrssVlq853hZua8xMhPkHm3OYaN9m+QL4kes/Aq8izcXoZ0O4JX+pQn+qQ
DeWpk45meVAt7IMgGKBuI1MimqriqnSnGlTqWu8vs2g/8dRyUUMslg/yNboXqEVQLr+0Eay55B50
5l7hUly3M5nzOEmnooV5ehHHCyK818xVEI5ZeBLKYyoc5PJQCD48CcxsFICsltd39GBI7clswfGG
bBJjHNZV9PmoS1gxsNDnqZfXsytRLw7inFjERogCGoFXyDtl21+/J09Qql+68W1WJ2zF6uMQnRWB
lNxbDPi59AfBK1iCsU/eKoyX2i1v6rmIKw8TR3jtAk9P9iVhidVpFI58VukVpbPJJm33MFk8U4qy
qpv/1T7b5u2220HmyYjRcaveqUgPznYjeancpRGxar5W7UXDCwdkMkcl2hqA0tDEzOo4PC80C8Jb
YR3x5Ek+0m/kVhTA5sOj+Wk++OLntcQhAD5ZGQu2hGZ/oTpuYJSwbZ7DAjjQEA7b+uMm1G48ckvP
LojkHgf/RsxoD9Qvy8ZYVRLBw09aNE8XFnqyAABDxy+Sk6zZdXdEhdmz7Ux8fndJHbsICEvWZy1Z
AHeY7r/axESvGatziwGyO4Y38+OpLgPypfoPXCiy+Zb3Vy53/tv6R9h7UWNbT0gWuCFc5UyLhBaz
2HJLhI9bb1HhL00QUO0ifEDucFmpsmxH7IALRD6wSUHLJPxlN8G1xXaUTX3zuA7Sm8TMbtaxsP1E
Z14N96b4QKwQMUF5wibY0a5xzWXtueGCY+0hX6xVIq1QtGr6KYxnIUOGYNf0cJbwkIASfsbDEDgi
QArE5cm+RRX+UoQgVaGrWNBhIV4czynxFsjaaHqkk1HaWNSoWZCXoR6HnecJkzfZ6oEWReVP6lDU
HUZbl/dPWIiVN2c6weuqvUdN1iWZqvQov+sEQ9x2wYIVFz0njqeJ5/VPukIOLhrH/HnKyzP+RYY2
zcVKrylZTkszeVOGt16+KeZVIyUv8f+yqOZjZpBXz59jzT0/iy/R8A3ddiRGbo9igxSkwryIxm2z
RyWpcLvoK/hr6pLPAq8nyiVkZmh3VPJl53UUEU8Tmxnu1QnFUSufVlCKiPDzy9LvS78RkGpBYvHk
mgFnPuEiOBcqAvejLPlx65mTmz885iLVXjY8u9/UdkMtFmPZ2EbRLixh9u9+DZfbOVHtO0L38abE
f5Lor0DB+j0OV+sje3wl9efYfQAVj6WbYp0DWASJR+IGMdIcD5Rv1uOU8LI/5cJPn4dyOibVSVDP
aYoK/qDIeyFwOoq61wYmOzUTNu/9CHJUx5w7G1vYvZjsVHXizY49WGTdae4F6dHXUTgTkR0YEIIu
nRsuRWXL9LBTtmMPOnEL05qBB1OtpmDe9RoLMo5iDsgBTtK13n+WybKC9M4eot8xFGMiRvVIOAYI
DfKtgUIBcK9S5l0vVm8kfALuAmWmdNdKcyBEz3gWAq38Jf/+ZKwU+SJ9FBKSurVRrCNuvG/6tuZx
52zlHAS14TKFS2Y9FIFC6Gy0yiaVuX1s+sfmGZGqtQ6gkiMc7lbFahCpfWeQah1v+3Gb8aDiZ2Hw
WIoY5TlT6vapW6du1RLp7j4FF9RE4+qNKzfumECjmWGiKhoZiihQN4RTAYKj19OAQvkA3lpW2Uzt
jD0fQPWdV/euf8uwUZ7DmNdvmwXyRkZlxJAzt6R82ZHQIScg+LwBRjwhU7Wr8emvNXJwfTKvLITE
5QpepSW5ffY9aJ90uN0xag8pfpqOFGS6OIt3RdXfMaCb92FgaqZ+m3h9PwdvghvmBYB6tv6IOYb9
VcNcB0Xy/AcMqsckkD9B4SyL1gynmPce+24n1HCVcN1FH3n+br6Yd89yZfUw7xg6VzcrWfIj9Z6Y
eV0GnG/Z6E4/OkoLLOTNNK4PgpmW8/5E2bY9z79t5cKNick0SuxacgvJFa5RuGXazMpYwhHnKFT0
JNkvEbdC+vX1wSm5r4GBu7jpZrMFk9ecN2QLqD11AcLhdbOOy33w2IerhJfvSCWoHaelBr6UZL6T
vtz6D6aP6sFSN7MdktE3/ExjZSD5nW3s2yb2+ZMFy0YwhU8n+lCy93lk1L+V5jUNtz06NcRuxwix
snLHoIFkAY9Gr250YaPjwlsilv8bLHXMrtgSBR/by1CcJ+OEnip43FJ7J6wEPB/R8Nb1K4Wt5h89
xxOTYnL28ZGkxR4N34I7wFgtii5a5Pa4DdFRCuOPFoDGcOPQ0WfDYG5vfj34beCiadZjN5TQkSzO
CJRPnF6V+cYTH4kdJRbW/FpG6QO6ddl9YC1DXID/CRmpNp8sTBmrslpazIRBXJPL/i58yfUhBJg3
l34zjw1zV2ZjNRtmIvQqBxOJ10v5ORrtLYbIk7uAJjGHAyyYZnFnsUC4xp/V7IvxE1VmXHDLnmSE
sYWL1CeWZ916iIgQCpTs5IJTCY7AxvYrFb7Q7Tx2prmz92Z5mpxFhdaSUOdlNM/lNqj1f/fpJOJF
zxX0TH7ZusNU4Cgn45zUyjMOXnRyKcAjutjNs/hI+q9+hWwS+WYF3vINdbyEnqh805BoOM1SMH1k
YXuRapHegxU6FIrGuatLJH3oQe8oGcANxHT2j8f1CWoL4xmELMQCgLG09z0EDH5ilDMOGX4rBkPG
bVijIECpxO4MPSf12B0+D/QUbLtgzIqDlGxDFHvUbFC3JubI9GXOXY5u6GD1BYfqA1ks9gLMLbO/
Bymn8dxWsgzjY5M3EGR2eF400GKDu7//r1mWJMVH3i9Y7reIWuufTNyVIk3x5CfI1AI/mMM4bQSe
crpnzBSkeztlQY158eUcR3VC3R3bC8apbTlr3ml8mYDO4knMxpZ319hR/UMvI0AaIfESBD2BYhgJ
NXdknK2usaKhQ5mdP/wNuAsTThGuOASL6dau/1ETiPyG/yoXIYtYrAyNbWBsQ076S5lfxvxidGci
L61/T2unC4emOshLyRZKX5E8S/Ky2FNsp1L31JoctoG81OxVyHjNVquPSrxP9TG1h+aQfJ+ZENN3
4CBCCImpbhF9i91pbAP6000Gldpu8x3VATIQ+HP1wcp95IjMc9HdByalCyyUX+eq7objrGC/Q1b7
kvqvtv2W2m8QEiLThnkfq7OkbbZ1th3ZRZEU9JhPHHNa1y2oJibS/E7SilYPHGbrFD5HtW00Tpyd
zFITHfEuMJynvMqTDxMNofFZlF9I+nL9c6pZuXwsNWMeqMIPVePDM4aWRDO9ZBG9DOxH4/4ZFt09
s7c65VB5qxo4Ao6E2VTZPVik6YzuPDjAk2Yn9vY3fSTs/okp/cG7/FwarMItWi35rhELYC3JIBHl
w/QRmmvtuNXDj7C6D5iPFJ/VH/kA2y4+PFr/lGcejSIOAMkFD9zSDUaHP8T0IR5vZulFNewzGCmF
77ogK0F+q/VZi275v7Y8AXUn7APUMqEFwLNj0yZ5jXlekE92qrsVdgEyRSrPw28BQ2ZgIMoqGQbE
12R8i6Ent2eZuRu9SXaZ9J9xuWzjc9WdNUBD9an56kX/UfnkDFexF/dooRGJMEIHVAwWY6XFq5Zh
PsMpAJnBqjQxArJEOM2QiT/szNyGnZlPMtWfccBl5ys0pT0jcMeUd4ASGUeJbO42JjYUJyDsq58/
Z+uP1nknjKB7PuuUAGQOU3XYn9wQ79Zgj8Fj+Zj9ew5KiclykDYwITn9TltO/+at015FVoSHIrg0
T5S4F1k/C6jrjmN17AU/lfxnwxm+bzk6C9Y0jlEtRlpCvPw7WWAz7WsZiQqzZxrOD7fvZDE0ASTO
foMtouJjH5PNf3U9gmHbYDDl+Bwq2j6Mru0WC9bziLswDbaj4tGHtrS+wTqtySy6oN5NSH0rN028
+TXlliv1imYuHXgy8m3YTX/B1V7ONmS6reHCE1Ad7oL2bj2xYnzmhOjB2hq+EJ12KbGubmm4ibkU
iPQBhI4cVnFaacfehMYs22eVmxROmH0ZtW+NgEqPNao3JJkjFrpFtByTQ50cTIqev0/ZBVVBpaDc
DPmmlzfLvErlKhyv2vMH5iX6kJXRLoJhK+IPlFfx8xSXZzG89M2lREDUXGJkz/h/pNWkO+NLhcma
V+3/o1iMqg2ixdLNStZTWBJPTwPDwn4xMF8MzplxwmQTiC7lCYrCOt+Fw2yLwLTFEhK6hIZZxuEX
hDcUcQrR7rTSe4OdLZjCdRoyRYHya/3B1PiiUHyxgwqYVpuHzYTLaCRaGEH4CNtOhM/n9uxUKYF4
VjNy1ZG9fxsWe/bK1lMYEv0KxeTcz56jpVycjfQ026niI5yPSfXgVOQEtSzYr0YHQfFwg7YHvbD/
PuDxT+z8fADsVmPjuZWH2XOrMdcBrlHOuA1oH2zHQ/ClO7XfkYKFHJ/8q4ZCsmeDj5d6hR5TTL8p
RVAB86GxEAQ9AsKjzNlI4MLVzrM2uKVVW0XUy91OxuxBQcFczjbJSYxuaPiexqp/QEu1tdYts2sw
IDvsj88XiyTXj6GOHJN6lDHBQbDndo8MVsnVNAdcSLC0XmLSiUxAc436M90IdvJnmtZFs51qVgdn
k5GPctLqk/Xeir7aIP/ziH5F2wKWgEyceAEJE9xnd5Ot+xCEZFO98rkhJFwMeW9diga+xg4sfPr2
G4oJj78wdwD/g9SZWief8ftShkTlYky+YX6bw5curMBmcrY9L7nfdecIXCVPM/TK5bWGw0d7bFvJ
p2B9sdzQfrSEZ+YGOH87Xgr2dwD/o6/HV7ZraOfT7QPlAVe8+3i4uLcfgf9gSvsj6D+Z9Z2PX6Sg
Cd17r7012jXdxoknVm4KTlHcj2zyPqDvV46VrI1hXXBzvzLRgggDK5tUxnJbMtG0xh5UQI67+rHr
hp3EzBjxk4M+QhxOAkyV9MTgI20PMgeC6hWw+1hqXPXgEgsXSz/z0BmJhH+6GmqN8aYLFwIDnkBf
wYOSULkX0s9h+vSYUsfnvFgZo5vzKHi6celSOOY2tpoRzKxLjlSK6LJFpeA8szlC3jRtHY6aTIbI
iQyD7lscvx4s02Cl5nYh3gftKg7Ub8cuvkC5iC/685rSeasLo3iPko+w/RT0T0n5CpINIrRun2vr
VIZW6cQV5pTRbeMFsXKIl79G5S3M7qrzSHeluW1QnKC6ErGfzzEIUbBJYuYp/iB7kYZQ09XtpRSt
5MwJxN3nBDKI/au5JcWe5M0QJRw3J1AFsrGWM4nWEckrX4rVH/n1FpTqo/F10IMrpfx4viV0B8dR
+6MzZIBKR0LuQM6wK6IGnqCN+CP9/Bybt8DOP6e+QmPHADNDWg9ckhOtPjpCKGXRmZk6Zyus0+of
F1wVeh2cjdMEl5ZYtOY90N/p6NK7pbxlsMBGonRuonARV6FEhP0JZ4WJHgg1zi5ijh87coZYbC9M
e3R7+amQzkF4CbWLdB91gp29JvXHzjcTVy1WqXoa0JWFh1DxBtY2qk0rpb2J2hWnEqadiQnEVWrv
sbXCRkaeO2Kvm1ztQ9zaa0mfxz5deQ6ji8RBvG7OWngEFmBlMywghweHlnKTA0qaVWB2jfkKKRSC
UjgAl1L9eubfmfStid+ast0xLQqGa06JAxngZW/WcST1GDu32JuR2ht+lp7E5pADhUg9fUlp+Pyj
D9csveI1fD3voAvhPSqV+XkXhnPeH88xsyG1ymnUhfTchyWex+3EsPzvwxsbHEAMDs/qWxoeYlyf
uFdnBp1n6AcdW0B5Li8dW/XmHgRvMs5boqWHXYJr4TNPEaDvDAgGrGMETuJt1LPqWeTieyi+Q4Di
pKqns5msMOInwVKN38DeYcygIKH7zCVX6Rqi0ByQGo/B1rBq48C4ViPoCZAgJ3k8jS/nbSaerekc
FGeVgwLTUEXe3VI4d4lbMrFUdnWwpGH+X6V906+w5PJkJ9Ti+R4o8KI4sndw/zR5C91JQY2E5mhN
F4spt40PAQqN1LOGfW98CAQ/MemR+W421A+0RIuCc6b6fCh3Kb6m8jocZjJKoc2OAOy6xn9xCFAY
MIbSW1fC4teGSIWCf2g844Onb+9/CmOhRVdLdaD4DOA91FMxzVet0GLH2MFHLnciIgMIDIqrTWRK
Ms71yt4fWItJtkU4dvBWbQziN8rXt4gcCBnmYy+czXHTNwCq1k34PiCfZM6kfsjRu7wapEMW+X1O
Tj0p916M4aw4CdZpuD2l96r9HHOvuCAwawZkfF6FTkH3DEY8mjeQkLGEMsBAILzFf2WqS5UPpOFM
22rxAapX/Nd8VR581GqxzwI3uyvEIul76op0sJ/M2JmzUNuxW2kRFqwZftAW0xOjOEEBnyIam+Um
iITYhrb/OoMJGPKCI96HX1pfyPmNl1pzsHgyZVCz8/OoSHZymO5Gv7Y6X0kOoea3ySGl8ZbxbPli
wg7Qk/BQdB85ng3Mdj5fMFuflPkBnQn88JgCel1QWXcfaSDZqFrwGrM0SS1QhhcDWUONaXpJujMr
VnC5jPTyA6+ZHwECPm3mrI5h/IviZzuiMoCEwkaoYFhiGdcKJhibJ2GBg0zy4RAhmv+vOI+pNg7p
ERakHVYA71/UL+S57ZG72jLW0BJ4qwbWjYQ8Uzervodkw3BfeJ7V/iQViJUOCIoiZo7yFllOXyIW
JtxgdleDO8ImjWifHh5+KgQrDL7YSRkxMGnHQTePkBep1zAHfDi9QlYhkGzKyJMaHbFPgS5jvFyA
XEYcALqL7Uo9v98SEyKexPEApkFgBzgRROQ919E3Er2FnGDI203wivOzJc8DJolWYteqHn7bLbsp
Xm2ZeoDyHqg9sFi2S5pZhEXBFssxmq4jbKcRJiXbkQ/YJo91PFvp4UsB/OCjwMWCNQStFKhBvgfc
p5hOMEzqFhLuY+8EJaDQubDj3mt5QJYbis6M+5sYF23eGjAph6O4Z0q8nZ15zgJfewRSliTyF+2T
xXiuroYfkHvZAk3anSXX2roxKkAoxS9CWF1snmwcCtSY68cP1usCL0S4RO+LIczeJMmWmYeSXPAD
ms9jK13hskLvS97urNGB7yZvUA9AZG7uvG5eRlDPiNA23yxIaIYQvGYkxV5QNQ86KYCg5K97kobp
eNhbNug1Cx+GIFgfFiWMUSSyed8xPuFS1yI7VN6C8Z6+YIpqvSyleVkBa9eIPFi7jwxK0Gx5GK5B
6LLlUrId8FVT21rjDj1Tm7nZyuJYrG9Z9mZod0t8n8T3NP4QPh7rOqbpACd/r+0SZT/yRN0TdW/Q
vW2pQVbxBdVHnUhUCL4wehEdcvZrwqzsiAcRrgxvO1xcPDSGTY+CjOXNcir/T+37/G6Gtalu9cdO
dsE4ppUTVoitHB53lW2V7q8My5K2RrxVy12OM2JyxIVkManz6swf0oOuHUTtIOnHXkftFffHoDsq
yXFMjg0SrPgQ4QXsvMh7fDNklvpTHx+Z1CJXDVE8wiQAtZ4scvP0OyFHacSEnGm3WVEIniagGLKD
wiPdMTjp2fuY2zLjEt622TYONo92m5IZ1W/Gxzyq5+XOdCrWqbhJQCuA4kN/Sy8u7BbFN95DFefE
FgOTpcy2eIpFy4k0qCoeFAbkFi2Gtore4kwWWf/VRV8TU5vhS9gsDNmR1x85epaO72zBE04EH73D
7TKJu66Z3S7spqaUnlRsqV9dvNMZdnXRYy+a7ti8Gbcfy29ApBT/B9XB+8g9NnsfeVEr+tv4qrDN
fy4nem8IDEg3lNmBB8OUW7BGlBQtuNi5gpnxcrHzBM9Sx+QuWCnSR9men2zv0BFhIY93nWbLR5oS
WVm3wbpcGyUXzTYl/WPkz3HqylEMPAdO3zKNIQoHs6Qbta7VUIq7EsQZzvnHl2V+qM/3sn9Lxv2Y
esyCY+QeSICTUyq61tdsz9vGEN9m3yZjceP8/615dWJjVznquFDXUIBqJHaP5d+BS+A7fdzaCEbK
BjrAwzqnxoxmSBmn5+MS5CuPDjraGQKLPX3ypNNsswOG8eIBccfiIK5XT+OGUXckE8GxvEdCTPQe
pMQYepPoKZDRWR8KHuTeDnAswQfcfAgIt9KnYeNHs9qblFyyf9NMKmRMy3ZYYdaByToBKMKxve8s
3umB4TATVg6mLjwzB876Wye/YZ6yZh0sMVrkoDs8FSaHrKQeQQikuhesToGPnOyA1Ynd5ml+V8IX
Eq7c3E7CSnxNa6rkzCzvxDbikEkHPfQjYGkEqfaOCo41X6bZZ6l8jKtW3I7iPDJkXshlH1ibrp/n
hR3C4mmeF7KhYl7Ys5jEXg6Afy0paxaH/bSR6dSajclDSLw0yrHm7eNDPTyLk95eeIpX++cEZWCX
g6bxdGTtGqL0XV4u8ZAi4UyPeX/klg7Xkbm/sK9hsMi+Rh+hrs9LmICygFkVfJbIEXOvHWb0Xc56
EPfHLhtY94FPV5NDBOQrOSiqn7CnFClI4WCil7eWUnsUokMPdzGmFtWcfpEa+2ey0nfnIvMqY98H
eEZcDmwQWll8xYNp2Zy43LzY58b6DIwAsY3wGYIAp5JBUjshWFio6vmprlr+R9oa6E9uxxmwqGz6
52ERHHfQW574vBzGNEnpNKHz7FGd7mLU/N1fUb5kzzNjYKW8gN4B5zOOKx4rDfQRfJLgjlu2Cjaz
CHz4wH9n/CabaPECVABECicL82zql5JzgoWwo89EbWRoD31eiMCbCHf4kTcdQ8HnOYQo1fzDp1Ht
G86AtdK6Scgh7xrPfVoSDrI3mfQ99tGhff6QbFdqn/LznUNeB9PaHil2KZMpp1C9wUvg55cBxLuG
PEmuwnah7kC6/I2B47wOdZ42PTbSwJ6ZUESnWUvUciA6ozvVGXF5VI3ATGVXadwBA0jiRvG6vf/i
QPMeLfmab+zvX7XzpNSLq084LAC3EEbPEBQCr1/CaGQY8AFwQ6F1P64WaJspftCfmKwn1FkLPeZ/
UmQZBvu7JSMuef5uuvV9BmlkM9u9lBw+Po09gR2gU2yBLAO93syqAQh4gAXDB8qbQywe0Zqsnsln
sxR5GDXfsf4Tan+E8k9s/BTNj9J94zyUl/mR00KR562upK8Vfb5nJIL0GGSTp4YUSpnth60y2w+j
bDP9FaJtMm6lcl3jFcCssFMYbgw7VHJbdD48NZ9OfMmDDwMTvbpA3t6uMBuxi3maNyJRftXWyOxN
FPxuhQNr8sfSN7HcduQobUf0QVg6QTGSMjPng/zH28l7GjoUmN9J/dPXP6r5XbKr4jLGxQds/VX4
9ZZfPQ7d49BOhy44fGTYIh92guy5O6xxnchu/Pr6dMnl7+xSIIbNVdGvaBy7C2kf2Y12yh4nEbdW
/qZUTobVBv9+DDJ1FbsDRw5mpQlL+baLds9xl8cOk0XAxNbeHAjtQ4nmC53fDdvqr5QcHl4wnBZx
8Z0PK1xcqAuS9aNal/9vYmRGWyo3/f6AMj989MFH03y2rCsQkvH5afApbHbUFA4oKZKjhbmIELS7
It2aHnDluWlJlUALZA8D9/OMA54VJh0TKTvecMZMFDn0JkDL9L14ZJ2a23L30Sj35nGj9DWv+hXe
tJwz1ViyvlQZka4ZREPCVIFLbzs8jgijUKISfBUDe8Rru9C71ewSQPBBb0LalLJgsFu1S5H2ckAt
uZ6L4pxVtw8OgzkDnKnFkJ+T9ljE14hbQwSByhYyyrmiUanQuYC5kfY4eUHBAnTnUoHXVx/43ANm
2db2mW/rapszbt/2GkO2+XNvOFZMpv9uCWr0YKY/yfNPF//pxz8RhO2DDglO9bV2puyZr/PVFMFF
QO40VlbmwQrgIGdK3UKPgxUQzkxfKCvBlUYa1zcvgJuYk13BKcNKbI5jt4EQG91boW4Y+8M3mze+
zYIyvjPnMr5BDbtEPwuUiN/Ld0DDQvVCBGm4BjKE6I26HZlMMex1UOxziu+6SihUvRAhPstn6HSs
019yP7z0cAnZEHAaE+vAwx2eKH5a2i9rxSJZzA+UOtCy+oW5ZEn96LcQ/hrF52KQLcig6wRmhL6y
oB3hJLEJEx/2kk97wfS8tY51gQQBPdqO7sumpuCJTcGHmqq409CCk48C/Oh+KO0DkyD1Q4wQG8BL
scRzI2I59xDUAVyWrnDBnyrOnGMCln1lkgfJmnEpIFKzjvDYXyyv8b+Qnd+EjF+Aj0iskG3G7Lp8
jiwc6jW2GIgqs24Y/z00qXb4/F0bg1iBb1Gpq2KaAyWir9LAHUzZO4PHcXRHmRNrK2MG3VnyQWy9
yvzL9Y/Ear4LJF4zwC7cOL89lXBDp/UcLhFpT/1Nl9/K9N4Kd0W4D8ssvzT6WenOVkfS0kmXjo8K
LROKwo7BWe3LGgpWh2jf7GAOR6M8S9pl4hn3kriIBqEv+AIR6c4SF/ItQ4Ewrh9rB0Sw2KnFTi52
owDqeos2BY9ThupnEyHyS85NcwqkoyaAWvbNxpMnt3aSxMlUF8WTkdGo+xXTvPzU5ScsWngSICHG
y8ZyuJTKlfCXQxgIPmsOykDdOPz6ndB0GigBG4Ccu5F/6mBwReH5RPkI7mpasuwpFnEK+GcXIaZg
tIfz4zXaA/rJyCz+25tX+Aod4zm6p9eY6u8CnQQTFQZUbTovQsKYuvfKxhcW5x0at04K2vGpnBGV
F/+g6TWo4cAEwSWBRQAK48BD2rQOR8SdFCjZgph0+3mENhsdmEY0C2SM3Dtc6bwH/QUxQsWJl4ie
FKEAxlkLbQIXwhucL+ixe1oVAtIi1kOujIQRTbT8x5RtWZw/E0SN/NswcKBYwTfA0IVUMqL+ZeVf
uCTcVKT9Rl/R8FWzUluOgV+VB6j1g+izII8bD2A9jzHTJTZajDbJMqMIAeTPd/s6SKbGzXquXlvH
C9q4PSiGzwJnKJEayu1BgArOm3ma23b/AW23Gs2hJ9i/kpN5RcOIjtQ35DkodV5kcVEj4GQBE1Sp
+YTcTSlhU59pHjx4Jgo8a8njXrVVqluqTz6bYF0T4qdv0nib0MasBNrWcCeHO3PYzeM5lZQpBxlP
ylHTutMC5DtvAGCKOSxECrzQYQ8l9jsVy3zr1yh1MPgUe+pOCB/s41haZkxJGL4qDGtJIkDeZVNG
ld2NJwhJD5zUyCi0E9pR0j94XKig09juIAzcoGbg6ovmNRM7Plk9Akzv6F0RWJcXIT6xHYXjGv0D
EYFdAEEI3zNDIQim7WYhkSQPfb+GN0Xu5VK+GtEdph9YiDlCR0DY4vFSylVL2gVROsWhfhzF6ThU
TI3OSntOfDn4GotNokOvmi1d+NuUWbIBkysr3VVdul3oBgSJW4BUgFBUELoCGETQAJnILMO9JToS
TKoANbed2o/8zOaQYdEsh/As8auAJVAf9EGyg3V0x4qH0gPmJatg9lHFUq0dS3VDrnJDdSQsSgRX
TPiJieNh1OMyeILrwzCORBl6WcZkiHMphLVPwE18Dkx4uN6Tt9/JShhugotMwhCtXDtDxhRybBFq
nUi8ZWrFb2T/j20usrET0gFn+HFW8BGBQgE74TlP0syvNzBM9qMdhVDVS4tn3u5R8d3PKMjW9LN/
ww9FOni3ENny0zeeB+KUkvJY8PNFhOwzPhdfiHmMT6aQjBU54Fi4yQdu+ek0UGh0K07LhYDF6jX1
IjGgPULEIw4GtIllsIeeJbQTf03sBzX0DpQ/q3beSJJeQM2NpAwt/g+vsZTHey/cE+Nd4P852t5r
csoVMnBPFRbUetbBJvJc5UPmYxbHkYcFMX+dtkzJ+FyYd6Xk1JEdV50YWz0szxoPmnWfU3WbObZJ
R/qz/5XsMrlSE6JvCV56Tr48+ebEa16K0VIrfVXwUM6s7OixeaGCGoTXM9KEXKqEGMjvuvyjlH86
7Y9GcOI5iM+jcnpKR6k6ToJvVb4We/4YnViJaXvM6nrviDBJzTk6RCw8zOpEfqDtxq9Z7vDpdzwm
FgCEQJcAEKJizkBAwmncK4kHgen3RtCwhM6ZPHx2E7DEZVde84yjFVwRanqm/BRp45nAJpgzHKqc
gXx3IClp0BXRofeFwbqc/DjY4h4dEwfxFzhhiDC0JaqxQxDFs5KMYaFwc8p1smwAMkj7xiKFHa/t
BoBqYsJE3SBYYwCD/7Tk0hnYfuxlpGxkyr2uIR3IlC0DZFyi2tef69TcBdBVHwx9w/hstWf0DPJ7
ply14WbydPBbJEqIWdbJrDq9GjL721uAsQkCS3culFNQQwg+whdLq4NWzYoOEBjipY1PT333uKrp
zayvdXGp1ZO+7lqmW5uGaQTqassDfGgEK4MxWEwCx2ZYMxWSHHD4NQpTRM86pEV6z6P2P1Sd13Kr
3NZtn4gqkeEWJQRCOdjrhnJYiyxyfPq/YX+165yqdbGDZckI5hxzjN5bXy8Y82KrQ51FepJVkBwL
GI+jGLoz7Agkl7XhBYr5WL+hFBOkGzbiWHiq2lvIbcq/0IMyQXOO/gb9OYRN9Od85DfNCiYjiRE8
cycOzmhM0IBw89Im/+20DDNqF2EVLHb2uslentjcmOvPPqm57cuWOoeNHfPSa0ktWnhxcaCp0xTz
WarlPv1njM+a4NT03k9XedmE5zwgIuSQr8g+INEckz8Par5mzWal4M6AQve/Ng79GnwiSPPYM3kz
9kwSsitQVoRkMw+hUJqOY24VDx1jXX7gYQn9A9EvfDsTrvtjVeI5IXQPRvpd6O+mfIMSIZ5a4Sgv
jpF4aGuPR6AoZ14DQjz6WCPQc9ijxzR1Bcae5K1PLjaf6KNZ/OmMt1x9DOM9za9FdJ4YNK4Lf7+M
s/kVwes8FJcwBM5/08s70YXFpi9n9+2UL6ttqj1B5JAIrtyl4eGP+4bgnOH8StZRua6Z4vbnpj+X
KH9jVqmlTnYEhyKKs22QLH1SToyzWtyN+CbIYNU/p/adQHllWoHbMZJbPNxo5iR0xpYUhiGFNskW
+XbKGVJvOmA4CMq+m8W6r9aohUrRKoEYxtzUmwg4QLL1K8Ie0JHYkHxAUsCjaDmyKvbsxVXsKN8J
u3bca7A3wAVcKSGx5P6WkAiRf0tIaAiqwlR3ha4tjk8ilGrQCEwtSZXSHATO4J9j3DuzVy0jTAld
8bDXibZAQxVt0vYYlndsrWN1FV5LkfAZ1Gj6HtH0N9CgHJlOM//yHhkuna+aemadfFbo1zLbh2gr
X8vpEsOBARY0i6IT2SbOCP42QIWXrdMQWrhV7xBxjL3xSZ51dJK/J0hCt4BqBpSqj42HfOog3Cij
p2Suxinawp0V7hZn9RrSZ3GhItQjiBa3i9zcbrOZ1gAfpnyimUfqrK8MwA4+3cO5k5+qHHW2GurP
Fd7k2aq8Br6hh1CsL0Z0zohCBG8L+VN8vF7v8MV8R3q5jPplkvfifSzvx3+9uqnkvUIPAQk1rItx
1YprnRCucIPMW33txfr4bfR71GgipQyNXtTdGkIvIsN5/ndBtDPSLd68lblXFmt1FdGjyo5QdHCP
SiRi2ovqghcaL14vrJxgemQEwNBgPcbdUelOsnaatJOUnvv0XBIcRK+iPXRMC/S1ZNxM+Yli8IUS
/psLMNLjKp4JtPDuIbS3Drk+AOcXYClO0EvC7H6E6q/O1oV51uFDd/jHgHxxSBYHCl1N8A7vItxG
dKW7XycSq9SviWlI5xHCiOgkhDy94Y6mL9QzNP7pC+WrBAQgZAWyaI5NemqleRQwpU5mErTqhOLO
qFGa2L5BKYIrZat1c+QTrvmcczObNGArR07dody3L4+hySI5pvz56jGE9vsZSZ9C9F3N9o1ER2mD
TMvJC0dY+aonxIcJXX/q9ch5T6XC1PE4uwAVhAGULS5Mi0drpaKbEZmCdthCnBnxRNhQXcL0kHWH
oENgcbz2pCYt6+ERJ1hYH1P8aKU7V7iNb8p4Ybb5Y8gwASygQLagTDsFOs3BCamVs53eYuDYtjO9
ZkmG6YLdFG8svfHJE4wjlkisheWPk7GiKsNhRolc7d48/8U5kmjWbZ3TQT1R4sbxXbeYm/0x6s9V
gq+sgdpx8RvSvy/1jxazls8v3xoftbQNUxCD7hDQ+nXHzBma3WDatUWX5MjQtjrItacZ7hS6MRyI
cC8N6AAP7aw0UbMzShC9vqbpDfuPbN46ki3WivJf7NQIMExcywJt63dZ/2MUH5P4mdNYKTlYnhtl
B1wktTdTY5vdtj2k2Z5SmwA3eQsCYAZINXd84DkOwcmrVoIdjBbmFUhaNSgLfwMPCzxY17m4of25
o6EiXPzAnq6XOzJxM8J3AbBRjRHkGu+RcCE9f6TlOW8uhXoRh6sCeI1zB5WUVZUXdbxNzAUTfEXL
MbLIriGLL62INp13/ihaMQqgWAjPlUhoCGkasDPdyt+3/UHojtUfuv+/qy9kIFZftZ85aqy+oVMy
88OEJN8D+a78KIFf/W2Mbxqtb0z6MnXcIeJCEQYAEIr7U7JlbdeRSsvi0l/T6P5GsH3n2zCNNPLU
YZO/13ao76fXfoRk0jsNFm6pPrmukF4AzBArDosgDC5vOUhAAM38w+M+2SQXZ/FOmnbeGbNKDJF7
Gy//yRGNXD7/UgbptnDjJbFa+PotgEsRE3QTr4yrWgQZkBv5BdgAVgIy4TrbviFQxIlumSt2EnPF
plbJpEtemD3KykkLj2FMgOeq7ffz0HcJdQAGF6+A1sCnWrR3pBMc0fZ4o5ofo30B7z5+qpYXiKyp
LqS2l7SnX4pcakcw9YJipcdUPH+fLK91s5cc1GHD4M4/Q6A7m5b/wAujQ53bscWp6CFBKQj295kd
jB0FOXAMh4Kcyxh0zk6iuUCaT31Yoeqa8Tbijn2oLLb9uYIkAgUNTzR/Mbm+OX12qtN/v58pwDE3
Q6U3D73d8c3wKuzXuKlho+HUr2BFXhO2gWgva/abKwjnIb/FUNKXj8xSMHv0tAmWL6Rcwn6lV85M
JYOR9vg19rurlOKMUCriBuk55F9+dcnFW1HZDcNT+tb5qcE42jix/xEan532JVVIrSvtMgAQ+8ZZ
PHAfEBQ2Z++tW2jka+V1InRaJLocaTdGDuuRYiHl3CbtW7jXhCsT65qD9CUr4tAWBxNztOAZxQHx
W/RRlO/q9Czrx4vRiwF4f92T3yyiouAQNH6O2FY0aMh2YTrMUhmFGxtz1dFDDOyFssU7BD8Izo4Q
JBboioctCrt+boAc8csBkfMWB+xrx2Bh4R9rLQIjUZfoBNw5WQfcy6paT+MtWlLG1lm2c/1liWuq
IpgDPRMfxanJT2tnFlYvvAE16NrbxMhFIF6xPrT6VRfO7gM3DGkNb71+ZR1BXM67VMeeqOArm6yS
PyHFZTpzlKtUH14Q/mKAWzDExGszvLXmDP6QKw4uGBkP1RdgjxAirgzmaBaMh4Q7MfNXDrDJRNrX
0lVtz3p1hDlVrUJvLmJ+IGbhsDXTDMzCLXOJ6U6infTn9YYAZclEsVriJTNBMgi0hzfcASmBULiM
xRsycuNgeEBNfKSRVjTQnp5TwLktH/wiySYevKeNwQgXPx6XkVFhCcM72xGjsMIuANaKYPA83JT1
YSHtIG8MwJx5EW507S5ea+LuLDPcG8DOsdAso3/NBqHJ69QEl7qy+Pcm2DAyHtAS6n+wRIzstKol
u2oZTZ/TYP2Cl+Eg7V9zXQkHDI8RumYA1y8itmHdIYYhM2+GAvw+yKMDc4OI+pYsqMo2zsq2NK8N
nglOUeUfDQBVx4O1rsPNuPgAwBSFG54tjIi4ReYGyl7agi2oqXiw/kC06GMbXfDIwgEgilrP2AaP
Ht7SGpUXnQ+aQG8yTdp5AUGKiRK6WWXtZsCmyACTyuqcWLPq+KTvhQ3wychtuDIZpTJDB0Rva1IF
4n3CCeY8opPNvVg5TQQgZodmPJVr6U/JFxk7oEVq1WWjAosAiTHCbUOnG7vvXjoDMWEB618uCxii
0aTZ5w0pEt5EmteaI+A++6ePpxEo9uQhYS5uyEqRj+L7sLLE67n7sS4rbmaV9gOzQ9XORWFLKCqj
e94r5pyQQLwRb6n0CIdnmL9XOWSmP2VxEAoL2g/NRBxmxqPV8Ypfgk8520Nf4ZOO5mkVInaaM5FA
qCewHrKRMsyWr2a1hr8yMbNXXZEZYmyvBPbWxNlgRbZxiEQxeVOMmaE/7ViOyLEHWdYgnqPI1c6z
BxS9lfY+U2lwymt2ymEi48Pbc93KbyZBjyYBQdWkAHJd9FUVfOQ4F4drWN4U6RZphNa4xtb4o6HF
QiOQH1rzsHDqhSf6XjMdsuKA0hpFd0jpWRyiGeL9JisP3b9ryk1ZRscXVOdxvwxd03CbBRMRAF6U
mXl/kLtj3Z/i8ewvLmJwHeurltyEVTic9f4s9ucIO2574gg0g4oasgaW2DNx05ZkTQFHYy6OoIRJ
5rBZuXV4VGSPLWDcwv9kE+BhYYvr038QRVGFr97sMdxk+arAhMNyU58K/cFO/esRjnwcAxsOKS1A
MVp9q8xywc8oxiGsdsAvapQnouPzDMVrcxX2t1i+LnA3xGclLjnU3lTzEilbTkBURppG8vGasRCe
1yNCs/ErWnzKrw++/toHf7UuXVzBOnpPBsnLMzW+NlyK8AEkCJRnNwdb7R8GGTHYGb6kCz+Vaec8
2wG8mAGnNmcYbK8ZIj8wIOOKs1Oj875L/u7Msjne6BrgmRVVHOutVv+FVoH1RlhgpmX3dhQTfjdy
s02+ZkGg1587YvhIlC2vnBdtbS2z7OaK1zY1Y7trf46X3Dbn2o00h6UeCy9/N8dBLiZ/+a8llrdc
oJ1jH0VmZ0P1TC/KZHX4RvHc+ryVAezECwle4dpLNks/B86ehx08LfhQCgOOvzhg2a+0Ay1MDL8g
FyOkuwIFwU79QQZGz+RpLINVpzyV8hlIdyG/L0rEHjaHtvJp7sRu/k2wm/B/UU3ZoIQGR5J30OgC
Ihf4yNgnvjPGfcWWb690TWbVVgMl7+UA88P2cRKkg7oy1jiTptl+spKrI5Uu/FvOeoNmyzAkEqcF
kfEmEPsHOtthX3phTUlZ07bUvkBhS3/dUZeo+8YkgWYLlAWND55XN4GAK+zpJu7MGwfgoT6eg5LE
+jMFEGshK6xrADeQtz7+IYnLKNXwWplfX6JVODoKDQDQ9Th9cLrKu4bcHuLYFkzklzweEF2dajiH
A6QKQjacFrFH4YjB/JoItwrXZn6lvRj26Q/UhiOkzTVRv7vokEDA0y2x8TR/r3irErvui3aLp6mt
xX7+e2tSPipeAfgVM0bgKSXx8F5UeWZiF+tXfUEFSop53z8h0UsoP9RLdpeny+J1yfuzefH9y2Bd
IBIIxJvN+lILrMGHH50IF/qVviAP1b7DOfpiR/OXKVJ/wg2ERFS/I12s5xYwtjYUG8MWrQ+i6R/B
Zs1G/+NZ/NU77i/8N/DfEhN9NFTFktQG5o30+qYdEpVsD4iOqVWDVqnarfeCeNbCi9pc9PSatpdc
o3y/NPJZXDaLGT3yG5WpKftschsFT+7up70Vjh5NsM0S5aaVr3w3tg7zUfid0MyQA1Qxx9EvDKcp
9525j1nvtugOzX43hBzhnKvQv+fAdVWuO2lWb2qwWfDYIfnvNwWS5WmruQFZB7qnamhvHCyQSjOD
5wKV7tyFFj2xByOyNgvlUpV8RcVK/tu2rhbsWwbUwbZs1sUnlmyU+GSSIQuAraGvmUEzbFbLDZpT
mBiMM4jZmuM31hirZiXvz3AXMrvWzJmRRYAq2/Yjl5S1UV0i4CO84LS4F4azSFYhhJnBRl8nu8Xm
xVjvrKSnfuRwdqlVnHpkr987+Z4kj+Bs9LckoYdmQ81NDiUSsbVZODqCpGQpNNfXhtehukhPJARo
w03LL6gmf14rSHdFeWqkEgb2rpHWv5YnOdokySlITglRwp1nEOCIzuGpIdEvnOQeAXtLz5AwAnvD
Dxmg73DdG/tN6RU/0YtNbrPQIvqawRnLSf5Isk88cUP/KEcn+8nIMtB6MbnET7Dqog1CwcGaPv13
EnXy/FIZZ3G61P2ZUeGm5umcgU/fgr98xcf0qvqrsn+Po3ele1emtznZZzMw4VyJqZd4RbTJ72rq
yakXjqRL7jGvg14JWV4HhxnhInIxgeUvYiNtSFv4Csqn3ivYvk4a5lFApjGxckdcBiHNOZqIeDaE
bQxs04rBVMS3wCeA4h1h0Z65bsgSaqwwb0QP+C8wYoDhkQM1sP3ctAW31AJT3Lagu7DRZhM8kUrN
ewmZcwaHrGcwf4MRlKwFGkWI7GXu1047Y5WjQZkwIzO/oeYLIfnIX6hOGMBqzGO4pSAy3MxCs2pM
LPwnmapxQ9KNmdko2gIAFiCxSrfe8KvplpfRDNjHJTmckVKtTP9NXSNLiTF9n9rw9ILffkWhgZKF
0RrPtvgnwVNrfvcc/TQN8pKn0oCPSuTF+oGBJT/FTFO/S60t7dTMDrZozkVQlwMpXYjNGUoyf2aC
rBxVmCc9FqK10b8Jf4fRQ2hOA4CR3cIhaUz/05teByStRCr5Rj4AMxW0bUwu5ZXw+Iknu0ywstK/
RPSFaUhe4nk86gqN1AW2ZY7XeHlrfQkUYPHN/JuHD9/4r7JzNs43WFFPE/lzPtDKDf5xeK6kisUW
xvpRGlZK587K+qOuw+naNNasIGmpSKnjOWzPSg+gZ9Yr0CyxSi3Ib8Qe8flYLkkUEZs7apNI+lY7
TMC72b7PgK3Mby+EcOay1yH23Ig6SM0n6jRM9K9/UhKv9NcDGXuDzS/ZkCGPUuSlkvaNqWZWjE6L
9yG2Qa6yuhIuU+o7pPvMi8X6UvzDwU7CM2MGgwCC2MHOwFxrx3RiJL5QYMRJSM2G2CJObhzlEbu9
CF6F6meSWrzqFxpn8A1/cv3FCqXQn5/Xbuk7669asMqiexc/SdsLuw+1/hTKOZ1K0b6q8rtpP6vh
o8ZNeUgluGR7VAc+FQkGH9joCF2PfApShIBUj5a6HhhwM+++6nh7AmWlVT7KHdPCYDlz3VLGaHcG
nm3bzmmKwWuPMKqQ26V8QInFGooKh6/RvOOMM/RjLBnwK858EdGyn1dkFPvcexl5NvsTqnr+EqK2
+P470h4oMNnDxmMvPrDzoPyfAxB2wY4Bcqy+GUG78rsnF4pR3RDtsNYQqKZQ2ZHoNcO84FgxLkJ/
odOS48SChHLaQYpANTM2zqJhl8AESAaE89LALF/jxVHaqNk17i5tfQ6kky4ciOnBvBlgMPHKHCjJ
cbpPJamaHgJZydIayMAuxz/QnPKmSilmt2kEyMbGiW/8SOeB9bqiggYAouk9h4KcMiIiYpuAxHC0
yGJH8Rhfucu5CbllGDuFiE+Jh0fJdjLHi8HIvTnNFAJKTPBF6SOhxZMQQ89Q6Bkkq/4vaHbp04++
m+lrGL798Bs9aJ5+Sq+P6slCyX4UDI7Bw59RnOC3W5uXBIJndybtEOfWHjsPIFyXwGlKiY4Bcf4R
mu/++LYwHl28xMfV/wTKTD9RXK/PTj7iB0MrjzACKEgSzYGK86qikBKw78M7gNxZkSfxIfF3bpm6
LkCBn+cIa3l2mEA9HNXPtkrXPJzQtpC5IHa6IPHAH4J2i5G6zwiXuE5E4KLp+qGbfyGa4CbFpgXq
FmXZrPORKTy5qeZUjKheq+0dPUSPJG2Y00ZmC0mg3w10GkQbt/exf0bVigdKu/aVTVnTMlOudgMT
WSQ0OG4FR2qcyVii0USARfb0eET7HTITJTQtY53lg0TbsvVgqzDnB7rLh6wt/n9uetJTgVlgf2FZ
jgpQsDNlgzBPcvoErCrxfvEFuLcAmc/5pl7LALPW5Yrxxxa9D8HnrLXteMLPNLR3s52DR4OmtKIJ
y8rZvxJINSXX1LwKngnSSprTQTWWPBFI7BWSia8jOUEbBQN+tFnToBVr8qlk5GKeov6Kh2aW0nDu
tHAvJXUO39RtJYYICOfwId+E4SLWc9DtK77+krNmT9WShxEVSqBciDs1WOPbOwKqKn6S+1YBUCx3
QIlP0C078wQWUwDaFqzL4AKyZcGPOdEyKbwZhFxhqqWpG1h8Y1ntsObxrajR80VkkPMbQUcBpaBM
+jCKW86U27zXJnNw40vtuTvmpxTxStI6TKKS+1jdjByEJ9RkYVig2bkj9GqQlnAo4ds3/D+IC1n/
Rc7yNg5kjk/dirQysc7AnXj6H+oyUXGRfJDsBt2Z1e1/k18E/M2aij2dpVsNbNkf6ZaYOF98vcTS
CkuV8g4xtLJiMybYxyDLMMIxsPERtaKbZ9Vnt5nVBsOZTSUTNcAGO9xRCwkS5QvHC18C1wZc5BUT
PxcXl/WSJG6MYewUqNXR22AdsGB9kooxF5o1zZIGIJpxzes1zxZxzfGPenTRPdG3EcWuiQ/CE7Rr
kTgkJBf5g1ssUdYxKUs/YYiQ3JC7cN90RLyCyTwzUcfYBzCVFZHbX/kK5AceO0W+tDyvox0+bprG
0vquKh+C+Blv+uTR+494eAT+Y+oflXSfGBNDqFuJ46XszumnDupQ9YLO03YxHlffpRzjmMTyErlE
vSHnJMCORe4Xe1OxJvJY4dVgXR8hR+QPUX3zY6LHPhZvpOkieEJ6Dikox3VVXYh184eN8NBpp2Go
+9G0cQ2fqDsS0kCCi6mtnrPMHa8TFkg8fIGNn2+20URbhO1I2tF5FPUBcS8Kg/qd0oeaBXmTTHGF
jAtRg0bjdc/1Y10GPhO3jmmxijnyddDRXTyn17sYfPyvha1qtLDrjPysi9FeFGgAIhvGsRAPkuQR
bdI5mbQj5jwad69ZMUlIgN3TGdu3Hsmbql0UO/Z+vFs/TtKqOyzUQ5ig8T6+1GOwFhafEMt16WNQ
/xjqcvH6MOGsdA+lvRVuYxuvPbAIJLMYmMQLnIDX568EWB2+A0foZ6hdyzyvuPvdDRPeCPElu5AS
BfIVdeKhrDZZv+p9mA6XkOnSrEtfQwloypsa32v5VuxoUUn+QRY8XfCOueVvWSwpNGcl0LEUDmN5
aGpPTffF5MqdAwW5BIK7F16ceQ+i9angoEdJ7qmvc65dg/oeNs9WfBP8d6OmzfchFs4EEqJwLjcO
Fml3SrRTkqwNZQWZoVGObXOcoiPhVtGD6jseL2Z94pxLQRzGy8DxleeregJiQV3tvIiULdc9olMO
fed8my9xI/qIU64tM3TlXt9f5uxX7jl8BFeG2rbcnRQysmmZAYP4sUUb01utPEvzgeKcyIaL0u9Q
Duo/+ArVvKUZKnOP45PUEQRiTapXdx58DH+Funfj74iQBWToZPAphu+u/6uF3234HeR0tJmQzyny
jBer2s2W2R3RYYz3AssZrgnVe5VPTikG8/X6aKysVj4UxC1au7plMv2sSMazU1Jtl+Y6bz10zI21
NZebeXapXHmwloZyCJJ5htkRqL6S9XOmwtOazz8Wh1N9TQA3p6Ke2VbAgGL3VyCKO99cGPJxTHuh
7bq24w22ljUF+2YiuH0vZl5LsHdyeGleTq2xKfq/dfC3DL/95BM9Oz0Ub+yo9GcxJybuOt5eoGd0
Jw6cZnpOWPoKZ/dZxxitwP8ejPSkdUe44+FVTW95dY/WSvKI62fgbF66l67i/tRk/5nKJwtfEs2Z
0jFGGkKzC61M2K7gabtBiK35Hd+C6S/H6S2f3si6wzdHHr1MU37YYiDj0KcDugRVRBxO5d7KYp8X
oLX2A8kMW7qB3bvUve820o+dW/qxc784mMoMlbFe7NXMmyxl3Iqcerm3MF/nuJfwNaie+WO+nvA5
xRZR63J0ZLH4ekkfkdcNxGa42NOV3vkKFAbDhznryOJL62yyLxsdfZ7b06cnrxR7sIiz8SjCkEaJ
3d3rFQmFCHrl4iEUjyl55uMzTp+J8qg+FIG2z0fw3lOTLp4kBy+1afOBonM6BWjJynNQnad/SMca
+XaQwRT/IYtV0T8z7atb5xHKsguSMSO6wMiZFrzzafxRjYnryLQLcYZBBwgjyD1pNhOkc0JxbM1e
YiuOs8CSCcIkT0O5DObVUCAy5odu3a56Rvrxztqj/ALJnixOyNp0Qknr/7yPPhlgTKSDrbllG7do
A8459UU1Nyck4b9k+DC3TUQyP8nwNE46jNPaTBVlmfajdfNyMDuPgEL/sSltCd5xEgY/tPYR2FWz
upa6HsysmVw785qUyBburxJ62lOSH0DlHpnyiAKoSRb56mF+IgzBal6zHBzHdTjZYQzFaRcYO7R4
7IHw4zgVaF8L1DwxvZhbVt3G1bBe/ADOSLDNkRysReHa65egOWsl+VmHuOfqeMjhFRsFFN0dYg/W
BG68tvUulZ0DB4LdF9XJTxViEQ556lGGO2G9x7Vcj8xjjuh1Q4ERFGDRCxrHKNmrcKuQ6A5udhPK
x8hBTVlKFQDN66JjLXEI/Qx8jjBEQfwX+mliyUlX6mB3QCcHwvSOXXoqxnMiXqotcpJhl0ZO5xGK
oJjnoLlq9TVhgaVud3MMJJKbYvCUXIy2ixo0JywmGGHMYGr8SS6MPtlmJIiopkezZP5Tha1SMIi/
4u3DF7xKVpU35rtiazp5uOUzko0qHqXgYEZenFkV7UYa8EiN0JTpMyCzVFEc7BYUr6drF15f4+1V
3QG2kWxpZSvactK0j14kc3ucq9TDoMLiPnbtMVKPvnLM46NKRyfmpECw8P472agJI/qtT3uKVvTN
JHZ1taUt0Yw78U9ogMw+Ja+j9bfJnYBwSBi5wJz6mXyw+EbSTZmB/YMOAj8629aXNa29gxT9qb/m
9sriZBVuh1tKRFhjbMbyz5S8oajFChifF9+qvKUzEDJK84RuU8JNwi+yj5w2/Cv3fwfXrK4ywFPh
Ar7RPBSpNw1z/1anIO9R/uHYZl1a0ZhjdEc/DvISAIyZXgC+YUEgvbEpnsKa/lXe8ZWDY9qr9K7g
AEf55m+Ge4uG49pgtHaAm9S4/Oiw50xnVrNpsrKr6TOW7XhhWZ9CBSRtW2ikxM6QE6m3OwXLoj3Z
ZTLvv358UuITO8ZWLM8bZFXEBfqIvU8yGhSLPAHcKVSLhFRwWKIy6pRLnh98j+GfaNxbfUWoQUaO
SO62uYtfCAfv3/ohyw+jfETVQ07upXJrJm7iSyWdyLHlBmY8g/qT9nPEvGknDbsycgjeJqNr2HVY
zidHQuDSuOwB8LmSP/RB+9FhzrjVu4OcHEU7t0TBk0RPr7xK2VfpPjHcjbJ8mfTibNHfpv32eBwb
kg/WPU7YHwsa0KKMAUS9rZdS+mg16Cz3/ENtlzHBaNjIYVIb9vgD6qlTWzC30tLQCV4lzNiRiNtN
d6JpL8DxLPgNIGekwd7cFtO2H+wXBV+46++Cf8O0mQiP2DzXHnTCH9wwe7ZPOWn/v66D/HWp0NZI
15Zv23fBO9NinMNW6TFKh9llltNAcRGp/jIkUOI+/wYLF5wzXRNhtiKTj/wER8D38zUTNscQtC8l
Bc04tglC1IhGX5IldK7DS/4TcBv615dPuCdBpigJb9WHnrvJ6L5kp5KBoTqSuSPUzWoyF1cihgtO
Vb8GThpOjBVUD6rl9tTnt/WJBE0oM4NyJGLyJ041oi4Y9tT/7IUSGLmNKe2UG2MH6uxoPO23p+ki
p7PotmWcOu7IiAb62NX7p6Xqy6BeY2FZflXA6Uv7lFq/5hdltsnYnKzo2TGMm+GiOCCmCb7yV/wi
htWdAKRj8IbqOdlrshBOgLPWsCZosSJiZhkGO4/fRjzPG8D2a1Gu4I/+9tnIkcdB2pt0iecdtRFO
3RpPVZo6zDscHN6/dEqOG4jpESirhLXNCHgM5c3CQ9St+d5iOrBsk2kb6sTFuNHoYmz6JdKBUFLe
5ey5EO5Df0lrJjhnLcPKcc02zjSeQbwaTtC6RuOKRK5NSOP3g7HPiFyTNmPGePgZVM+cbvvC6nTg
0/ueTrXo6tEhZ+42S1NmFRCBmR/le1SyrsZkXpBa8+QggxOlXvm2MRzYBBv/pMOk7N3+zSrW4b85
numH96IoMf2M7S8bgySNYTknTWNYAorPgOr1brYfXfnVLTzDuKflg8N5XZ1R+bdbLEOFtdi05ja7
QX2XUc691bv40MsPTX5EykPwrwz0PySa0UeGRNPa/DGWiT+OAHYI1aA/5oSZu6RxHHU5Soezv3rF
YOMvlet/K9I19y/mEpFnYNOQ11bGDoSQfthRUyudraAVUU9GdMK1wxIKghcv9lo13gHkrmEI6RdB
nhFjyTbZYv2Eo85PWZeaWQBeNMHiMAQQRe73MYRk0kEYcjP7J1sGDMiP64rTaWnM5r5dz7QU8jBZ
1yCrn8Wn9K4f4OX6vZOi1sJgjawdkQnq3GYFlODX0cdNq1iEjq9TV/5TvGbmOf1fTIPxY58VN9IR
YzLhrwjprYhN/wBqpFozHocZH650hK4jVh1HQ3VZOPCUQP3ApePT40gXYLoQz75EmxwdNdBJ0F00
8m/JormI0jEbDnP/Z49TMdknIKI3PI1icaUVZ35wsibDvVxx5fBMWITd4zLihomorWwM84BlqJEg
y/5iZdMHY9vjC4087Xx9R6c5FM8hY3e6+XOPAstMOA7Lln22pH3rIeZa02DRcOcZB17QcoSeTum4
3gc7gK50cjEt+4XXoeHKj/k+2ekIhbYL345RLCDKQDnCyB8PMvfNJqfxT3BvgjvudcDmpFVvLdpL
Zb1XCsZlV+u//700MQSc16Ry8x40lrpqg5GG6WoR7zRxRbND958L/TPRvsTR8uFvCDSoPMgs3aOO
mGv9qYy3TH004z3Or2NzVoPji6nShnwrJo0kRYJNGAvb/OnuCv2uJmMUy384w1GG0WkYhnEaHZ3e
Nph4sTlI+PSZhLtBss86S9aogl1lcFPd1d6Cn0Ui6rapcsu6pb6ws1OskAtyFoRDFB5orMnbjHQp
3G3Ttr0KTPz88xBeFXMzcMlHOLNbav39tn7rsk26eLbqrTMuWU1Fec6nG/QQ1RbV3aTukun/20yt
43ivl2M676Ghdoz0U8rxSzuRYhgNZwy3yQ1smSRfSXWfNyhk8NHMY5iQYsu0KTx9JCYaJbps8bTM
vUzucvnyEm/9F5QTnpdQ3KYFbMOnL65wqi6SP3vAB3TpkuJMmxM+Cc44Fv4iuebFraRI/+nIUosz
aDbPYuDpGLRK79fgBOh/CDlp7tV/zN1yp+3OlYxfEr4Aky74Av/zGM8NS4RaKSS0GchRFI98eNLQ
2zOlTcWtteezsUtwTwgx/Bur3y7KiyjcmuY5xe8WKDY6MxwmWWrsId81+X/4wvyOmT5UwL3tdHkG
wBndfKjnCMP5F46hKR9fEd0bD/h2u3Dz3pG0nUm8VgQIbM7weI081xYgiNlK8/PAPIX4yiSLzYt5
qPU00GvHDxynRXxTFa+xtwZj3eMvtQuqav3OfkxL8WtaOG20p0GGjWlPbxcjIKhs/F30t59PdKwW
TWgawfVXKuLgdyNAkKQ8XPGw0PD+9bC80wRWjK1m0UIYT0ZwWfB44Ec3532Qk+VzT6uwCrza9/bF
+IckomD7rHWE+3T6dwrJgYsdhz3y3DEWGoh9D6J/MItDXB6Mygtqr0DnQZBSfnpGrGwZFsDtQLnU
bDPoSxNua0swrrF0A4qgc+IVt2WJTOimlbegui3fp+KA4YxfiECfXyi3REUi93N9iN+B27xWDQNP
+mucgFRbGAj/mAPgFFtOH1HzzOP3tPkTrVTlikllkdzahKkqff9rWV0jnkw3qd0Xrt7cQXc4Z5LC
bpZnNVLrxNw65kmWL+QxI4bVcRK2ViEv3whNS6zQGpUPHMjiZzt9RbrD6jl+/x9T59XjKrZG21+E
BBgMvBonMM65XlCFXeRgMvz6O3D1ufdKrSN1n+5dZRuv9YU5x+RzeXFuAlkUx4ePcxMMWWA5SoEf
lH7xilWM0SKMhi5ZvPQr2THxjOQV3pM/ClX/raT7JrIr5i7K2fP+Q8lG7Me8/8597p5EWHPoc/eA
NIOnA4YER6wgWzz+zJ5Bs/ORy+Qrwi7oRzf+K7/MYGpgAgeL6uNVD7ADPIWYQKJn2nwS1j0YO5xM
+UBntfg3BcZHdBBD02o2BBcvOUH80MJtIDlcW5NuL3E/lwvnAKHiNfdHeMGKYS6z9nHjqI3rxun+
ztjg0KOArFaiHs9YhXj9Thwqk+95HVyHWoaIvtAAeBmrgbUwivzj39Q0KHZiw9x8U4o2XrAMGs1O
/p9G4k/pgEbirXS4WGJ3EYxL+iKp4VPPPnv+Kj6ILizOSco2/jhUhE/QoYwzIBZITAzZCRGHWBgH
xuoijyP3iL4XxCMHrEMVrQAIHR3Xd5jnvJP5Kt2wk/M0tjc2TlUWHbh4WeYwYZddm/pIPWGknBnG
ga2UhY3N7XZA2mU2leqDe2c2Ortn7JMpZB0M/tjMRq4a6s/99L2wYqCNBZPSikuQR8II7/0D56UH
JgOt5cQR4nNEHRVZu4GE8F10GQYspPsk35c5GqudK2wDb5cG2P5y5bgDJTCLiFRsSCHd5IrdupZp
S9XS8JZcXxWQCYx0R7c6R/NeOtX9rZAeekBo73M6/UgRXTkaLX/m0PivvblSIyU6FMxhKwi/uzDc
SfW2Y7Vroor+OfI3kKwHTjnV1pxQ3MwRPefAcHAg4YQAwIGBeHLqOu7qA3ngAZnwvG/qRnjhFFiT
qjWhhOAC2835vxrSOfvZYzPgqhy2o3I/WSFIj6lBiD+8EYbh3QbtWiiL2xYdsdacM7IBevST5m3M
RFdRXNhhCxNv52E30VcPZJ4FJ1SMsNZ6JDN3i5MnVo5xceilnT/ZsrON0cV223iRiE6v8cfuk+le
iA5qd4yMo6sfe4i4T8998k7Ic9aT+PRcVvesTCjCNoHoFN1WaXYyFpibvNG8c4ZU233+YV+G5ln6
T9ccNEjcGGs3LqUl3i3UgLVVuej5KiQcPG8zQqgYCgLhfuea8cIFBHBvqSppxrgf+mQxr9WHqDHW
msXeaZJdtLMLWUC+KfDGX8dUPU2+ZZwzzef2ISERGF2a5i3/Jvcc30OSrBAUI34lvCwZ1pgp5g8D
n8WtKtYTnI84TDTWex2i8XMRXkWzARE8m7ccRTTWyryTNnG4EeotCS0Y7fxwJaCHYTFkBeka4T6X
/phAm7Btfav91IBQzOsctcm9lJ6D8dlpXw9osVIxen8C0dpOffNB0KR+LaO72M94ALYEV9a9+YBc
wDmKv4CsEjbsO7bM5LnecHbJJhartj3Ia83H7bCWldGuwjI9QOyVs98dC69eMvPMbFFJ9faLMcE6
0I9TNl0Mx+GhHIRyD3i+jt4o9emigzpJZaUtI0zCkGrTXflWj8v6GSmC7aW0V05M9cbhWZ7CN2NZ
ZO+6yHgI6Txl/k/WrJ8IVVvvSbjKBEwdGRNQ7EtHh6ST7XDZqi8cJ/HyPsOvi9GihU7xAXqCsyFi
6hdaXPtJGJqEoNNtUZiwmCb0qF/MMN1ywHJhwoYhu4GIIVBiQJskcoyPryl93RzKFVwy8mlBFjID
KKbtnLSBqdJBH8HMukl/uYSwz5PATmkFMaKAOjZgzCOD8ylmiG6fr/hDMvXadMxscgt3RnwOk/Nr
epKgf8CLR6MmgZHa++tOsnIyuKS14q4SdEmTpTasAsZerPajWe5biop5jmyRxYTEkXIRkOPEAfut
UfsbzElnUO7InJrxmtiMU5wReDHWMOqW/jSGwAFGRUz3tbFnFNq/jsoL9ubJr08tfJRPbfiYTJ6x
/uiHeyBcxZLr/CSDxiGJFXjlzk8OorYVn8pPpYK1sGMMBgBMS5st85QfgiZhCQOGrAnj0JQn6g6Z
SXt2YAaLesAypP9CcONsk2abguEVDby+rh8tjC52w/CKGhPoI+gQ6VicqaZZT2jaCMnrifWpNgF5
V7dJcW+KcSfVtLfoXce58hleJtSy1OGu7lsb8QJzEHAz0XQEhFXVJ7cyc4w0WUgrP/Fn9XIFD2ha
LAiFNJDdJItxNiEsxdi8H0p9/8qPRXQGQgmK6qZUY5E9cQH8jSlZU9bn8pjlC34Sj2u2RN8GMu1v
ECNAvaiPqrxH69XzK6CWZch0RZ4FFGEgmRZVErwt4oF1jMmsog3jTk0JLwQsFE4o6ebqn2X6lOGl
0YthdTP5IFmvg1hz7SLdZBht+3HcCDz5s/HNN36wyHZYDyNM93vBPVSLRr6E7XX2BKYUsSysjjF0
ObM5B7jm9IMmnfr+wn6IRVR5V9S7Ij7YPBE+W5614oyEsBlOSXv0WpQkBwETC7OjUdBHFYRYji08
QCLW44yVENKgxrpDHfqTMLBYjxymN4gAxz07OX7c0Dx6SBiAIJA/RuQ1nn1UbgyT+L6l9SdFMynb
ALdIl8NdSibnHT1WkSxAV8jtuUs3B8U7sVaI/BMp2lK/X7xC3oztkO0WdzICE+ST74zAluGpfJnY
jpI+qaCj7MnGRCkfJFaiOYptLbr/TUoS90rp0X22yUfjP5ryVornaXUcErylp3hRsMUcVsYH8TDh
zc2P4W1x6NO9yxRthVpXJxDmVy9tRGUHNTwP9bVLVrw60tjUYynfyvLRhVZXneCCpDOHjxbNRaJ+
9+SQsFSKbDWyJXi/9Up8LO70YSXRp8RkVKcFE+oF7Tmnx590iuGYQ61SVI7zTOPzRL4MkBqiiZPC
LcjHbBgc+KKwVZCr0LXNjO6a8aV97fHk8u9JDjv9/yYd0F+/lWwLuHU4wl1A+IBei1+5aOd8SR2p
mWsKM3QoO7PhaM6onRgLUmbTQWXpPswOEuAp/1QtlDfISO/uknB/rtwLz4UojM8FVIwKzLECg2jG
RCJ5MPKC0wTAgTwhhhhddKYZJFKbTRBh2KH8/5KEasGms42cp8HHPnEg+OCEMZjiXUVj9PUPMYoW
h66UlFWIrlXAOGT9qjiuKctHv6+MunBBFYZiOWeiSyK3bjcfij7j7pjFwTHj/k8Oinscrm296Qwn
wwkc78pml0V7td6X6r7fKFQj+jFkaU5CNlPA9tbrFzioIfhn4uA9OoKbioWOagKfiDajBKshmGZH
Qkmwiecw/S2utDl1EsSYmDfytU77g8YiajkP8RQQUDNdSzw+WJZeVo7uxTsF7qH5HuoZWk/H7aEr
IL/dVcZszDfgTsGayZ2CIABwH3WxbjXzpL3W7XUMUHHX/amr1wEDxcki5z2eI/1/MdYBdCSvCX72
XBNXF26lCRIcbO4zSpDm4vVM6gh03KE8DG0VMwC+KcqBG/J+ozGPg7BSW5YtS/wDWIEkAqxhOkUk
iyyT0gFm0J/d6gFnWjhHw7kPT3J5DN8ln1eNJR/+i8liYFnSLqH5JSVfmhVR568FND8saGDipZNS
nr34gq/G7y7aKMO+wA7oYRYx1P7/Rq8G3K9lBLDoJw3QvAG0tPHEvfrRo9aH5xLqMJ91aE+kX6m0
H7yPGknl5MnCE9PMaX2tSnI3XbtqN5nCWKg9T4JrAuODlF/dmr5DICRyqYGPVHYZ2+CPg0+N2xrK
sEyRQZDJIyhvUnwNSOuVD5O5rDD02+iY0TsmEPCy9rV28PrjCyX0rPXXAws0zN7NIUNVSE1LMl94
cHlHzj4dcXoCXW+I5h/UagLpqCaei7XqlXhAK2SXWWKjsggxeEVWHY0hBnuOwdePZHy9dnLNq9qk
P4m3TBv7QwBJQVAFNlvjU9O+8um3nv9oMxr+coFTUyrmSf5PjGcEMaSGNSmtQLJUfe1J66JaY7De
G1gyNl1iTiVEKbQF4xIyDMd+fcQ24II9/eXYgRaQEeF9CuWcR8a1Ctgn5/q1nsLHK+wm3rgeEAOi
0LYu0YRzDAFdtPnFCZDnzq85NS756+q/rhHhdsEyANj+TppPyo0LQgqRzL6YoKpAzoIJ1IoSS1GI
oXdau0EYyx8H0qO7BYDf21sX4ky/RryfP9A59PSY1ATCXKPqHi5IKDXasV5tPKvwLMzVwC2K1vKj
Ff0FAYBphkuaRwO6xKYK+eHZdNvDy1K3L4jp6rZq4MxvK80piLfTHF/j+Fz8NO4JAwKoufSgMwNV
To5G9uKZiTIVwSChfRl3PZpxfi7ingy1T1f7yvQv2guyRPSvov5Sgs9CeRb+o2Yx4V2gbsF467cl
It3hGE7PkXAZhFsuPXxa12MD8D8DdHfCXmOkJ4rrfASkIzC7TZpL359+BebvrBCNZ+s/qZoj3oQD
CfEvoOisORHV03UFG8Kg89ri+4ul9aWMie1JjzJiNHwjTwUTMveKJZn2IkWJ3tHvjqdQWbCq8k41
E6NgxpdGLBkHkaLppAwIK4c/h38JgzKB5C3x0P0CSh4Ftn/apOGHIN1C/lQEI+JC0NKFsCm8udjM
8Y+SoCQjXJRpe66Sfy3aO6bHKn0SnV62o6tNXHFA4lzFTd3aBLAT7ozRjTRtbWwzplM7YShvefVu
Wu0i1G8xonkCBZ1etV26OmFGewEAgCfU/cdrTjpGDnMNhRxIv8AhS1rv1y37JDhQ/fL1y6Mp32T3
jup97L7CVUUoI26+YE8UVPsltcffmLCrBbzdnk2yxi3qGBgq4WJk81Q9sPhrjl1w4MHFkRbxkrGG
vw9MwV1ie+XF0FlXS9AO+q3ULuzGtNFWCn2EflGDZ8FFwAhp2tDBHWJ2FIWF5WuEk7yW8gdJ70a3
C/pFQyIrhtjputBGO2RMQDI1mdXb6jkmPU0g2IjIB+atNz5fXznJmkmy/ISplG+ObzIrZ1Tw2MvR
Y5OyjEd5GSDcxpzQ6J8awXG/84Todwp3dVNpHD1n5gcpDMbC6bgX9hjRKatF2+OtI5w7RA26xr0o
HnlCyN5pzYyWwwCjkc9KUtW7ZYbKLfzAUyuXTvA1qbbJpmFGSinR7bxk4V5jsiqQpy0CYhUIGZ2L
1cELiPDdZWvus4JimS5XXAnrInByac672Bp3bPI8xVAv+tzEGMqBz6tnlpEbs45iXd2oWALG9nvs
J5kPP3jYKpYR5EwXs1iZR5O9Ju/4BsjrmCaP9F5MpkBR9G7hS/9UbIp2xtqjOfPPskXANooGrzhJ
nD+xqTTzEm8EPjb9kx9oNGdW9Bs+5xKeTPLkdUM8mFLroLc+qlgIgKnNJrO255mz+NxKye5tAwHs
g5lDRwRwD/KPJIJ5WM35puD0jHD8PxgibMhx4++UB4WA/vpKEYRIdoAddNYiVgbAF87wiP55jEdD
Y7lSqitvjMElzb5dIIT8itd5MGy52798E+df6J2K2JRJgNR3moqbCCehib221fAgLt3rq0c3h3oT
os2yH7Z8V/hPm5Iv3U5H2wszgFRrfTV8A+6l2jLe1Zbir4Z3rdXgrURCwUxPXr0HxrtS5SbYFLDo
sq2f7MTp3k2OrEyOyEzQw7ziS+ReOuhJTBhfDKSv8bXGqlPS/NXtGalR/psvRl+dmW5gvZFTNs2O
hD/SzLP/YMLKdlohAprMgR7OQrJBkk4MQUn7Oqs43BR9AZSdDfKBTDQfgCNf++ZOFzX56FJSQC1m
iYOUzfCZ6RNkpfmWLqRxF37yj0Ie2lZSLrKJ+V2VNORHRN8sr0fWu2tLAIrgNzvoezsTwvd7ul6x
vJNWLDjkYt3RkjG313B9EuBKeb2nlBeVBR0QuwFDM1lQYkGBtVcyccMj/ToO2W2Aa0qzuERdj6gb
nHZH4Yhuf8JngZWb0XXWzoh+JsGbATlzMU4BusAJjZCJ2p3ob4bczBrY8xCZDvIe3Gjdbu5hsmJS
ikQPjuDrnXM2nLxr4Y6oRZRz2AlGum69GMhWRANmtIADEPvmJn4f0rrJpABh+5rcY4lP6RyGR19E
WDpTR9ce6DJ+KRavpHynvelmWy/dI9p7j73v5Zx1JSg8Yevf2dUiCObHoAUiARjSZ0fKtCXhGpbX
ysVbNdHUzN+cW4brNW0l1THOoymz1iU7DL+d80lP4GIAqrxX/DdzeSQAl8Fm/APFdAl4jr/HxoX1
CgwJ5rRswdosrvAXL9GzJvpNT6/EphDbBjE8UuGqrIBL8hzVRPh1J3RAb0U++ZgxzTl2B0bWomFL
ngzhg8Nii3Qchb2x9Zl+crwxRWHNQEPDQ4GPEwkgKA7c75rFjomOlw9GFMYZRkcO4szNr75xydqL
Rw4QWcJWnFpk0EYN15FZKCsVx/h7sTamejIr4FNOHrxmtPI0ytEEgOeOf5xAfeB5MLAz8E4z82Gi
lf+ilPqbPOjz0aSKPxW6nrCCQttrI3gcsw6jqu9CTkxkIGG6A84IcVkm8qhbgI/kD2ZyjtyFPh53
A0DN+rsjVtU7wa2NrO+a6hm5gso+OOVgxd0jO9gvB5hY8ZIY2RQjuosO9EijLuToY08IBPGHWghl
YPbDP9Xn6Kb5rQCc1+1I9EQD35xZUhMBmzdXkpuoQIz9jCifC1tEemqvOzOWe8xSGHj8LgysBB1z
/15mhuQtHFSjq6mwDKvTqzubB//WsmCEQy8Td0xEC+j5fhdrjOuuevrk39WFJd/NIF6yZmMFltNF
w5YY1to7xZRVcT+5Sa8b6EVh2C9icZ8Ie1HcJQepdgQN/vxmSOxPGwW9t0kalIsWSrv8ls686ffE
VthOPJFmLhwW0K7sMIJgqzCwWIgcrXKEyklpVzXuwA0ae9gD0oEWIT0n0an3DlLBMs+JtV0y79Oj
/zoFyaVDs9vfXukjSGmgH8FSyJya60YCP4QIFPQNpdYGQpQYmuLr7E6P8okZKyyI5qnKu4lFMKg3
wTaxGuqj4O8AkqTfXHoh/CVuNNT9JC/oeyPHxfILNYreEjgYU+/xH6X+KalOHAqPl75UkcEdSm7T
1oTZQGQ37Km2MGlq/6gWCV+H2lSxoXhzFgEcyOlmPu52LIKFbVYHf9wC9gRcIHpuDsxHWn7zEYD2
qhyfKcbEAX/GcGTyHOKP7VaU7W7eCJZRbXF2B/jrpxaLCBUeAP528nNLu1xUHMXtxjhPyNwZ/bez
P5GOotqdYA0HQEd448EFfYxgkKWQzoZ28Ydd6tGOelbujX1B6FlA7+LWUoW1luFaGJnJamONjJrJ
OiaUUj4T3l25p5+ftLFcee0364wt4DJSVm0+LhU8ZfzTfYFbdHrlFqdrkX70ZI3xXtZ2/ghkS4Eb
sNdLdzXNg0gKH0aYs0w93hMmOX9AJ4gNNK5AcO2utrABcPBs6HGHcyg53Nhiiq7rCJ9HRk0k2W2x
JGBOCq5tfiviJbP9uIHEtQxGesiKqDZ/U9ObxqgKqDZ0EzoKHIouO77AvxhzRKXgdv7Sxr0vaDLK
LgouYBuoXHk91fTq0rQzFuXi3PFgDcFGf//7BS1LagPYASfTgz7BXLeM0oMoHim36jeOSaPUynYk
1/PSWHREyZzVlJ7OhYZt4CxDzYWpKe8JcrXSXy4qri5ELALMNJPECJkm2mq/uV1Dxi7kLqwZJyOM
6SBlIogqOMitduhmk9WkJIXgm5Uu4ocKqwtoWFc2ubBcDVr4yBIdVKrXNWqfKW5YKgNOwRM8da6h
1F9K2Sg6WiF9waTClDhLTexZPmjfNR7g1j8gHB6Kk4i1rr2ThIQxhaVGQwTQSd3ipdRxGfU5AJP5
kB4a6cIsHV8TxiciisZVQsXQbcmlF3UIWGbi5L9LiqxmDlxsOQbB3d/4TrXpPIKWGyHtGFf11CuE
gKEBgjqOVJqZIKhQNtjUv1BfmIYyvR6s+oEm7gNzazzauaZnVHwsAgou+tcjly4uBtb8yBVWxL9U
LejxcNVj+ktakzuxfRKbzIgOa9VU+SoNm4RoXGMoipjwjfHatBn+SG1FNiUy8+TFQ7tG/TfDYyZT
vE/MV2nzcXnjwLxsz3yIGUGYiNdUPhc8v3+yPba3vI6RTs9V8UtQBGhfhEeusc9vOXsZeFbQdyZA
US123NhbWVVQ+yCEImSLe/XFfEa/Jt29mD503Kk2s2KQbqjUQRFRs55eNZ/ymrdOnszwG3XwpOj7
ZKtI8HGMFQk2JTJZeWPragXWFEsfjGp9P/VOmLFmmPam/WEkLdsGhdx36wFtP8NN/mB2jVbcAKh0
llHWGHvVJaT6QgR5ZorDY4gfeDAIksUV/yd/I+G1TEa3DBqq3kcOsumzI7dbzGabZmHJQ6AEq/6J
LpNIVckDi4VP44qCpzGZr3LbsutAz0UiAapMYjVKl0V++fCyZ9eTUWHyZqn9HoY5sv8SeTR+Vm1u
oLjUr4uVH91j4R5Uj1f1wCV49oZl5t6IMjTeobqv9iLBEn2dU+3oR0d8rZRZVEr/SCeY/uCgn87J
/mnfscL4rv1uj+SUskeWRkc0ivmBtSfHlCrO9Ho23a/w6PH3XK2Q/7Hcs7wvseN98lnklJ4JghGT
PZqtaTuNCpb9nI/Di6KIQf83AG9eKmOUsP5EiEGlz2y9wnBJ48v6HSnK5Y+D3KnY1OheNjrcoHpk
XujFMSqPLmf9LpS3VbBNG0eTLM/sG7SclkdrbKbaLtcPKp4X9YzdDT+wT2KGahGlg1xMJwcYKEVv
s32fVUjG0X68UadJTwbkf8MoGfNpYxVoFTn9m/XEAkoDeKsitLBm5G2FSFeUL9ia8zkknASlCtv3
4ZwYBxr2AAFc2LB7s7gTx85U5WkhFXv1R1odWtBAa/+j0dEMOLHObHgbTk0Za8//Bp50wxDoRqwp
aq/6Wed3xgrQwLDfyvhVLWl6pdtkq88Qt1v2yhLwUs3+c9gyO+npsfFlfvf1NcKJ7tDybzeufuai
6BA8yDcDaEa3EacAdn5I4K6Jhn7PThKKu00RIG4ep27e78jlISOHom5ihs7jyMC1gfbDSIW7jf2x
0O0oHZTVZsP5DzBFwB+4AJoGIirghQP3zz+F4gPCnsaYnsxoZ4qUnwgUxoodtEOOjxmcoxD6x3+M
pAgpJBa+bg2TOmea2uy9FjvtsetGbYBvZ+U5Vc7T4qxOzjrrvBy87piSToB3jEhnsm6xtQgr6SAD
jIEwl68A+8SP6ZV2fgIosiFMu7emgA5KR8q3my4258w5aMmbh7593BiTeP2+9s1N9S2Kq9ew5QMP
b0Z+lWhNKdpZhzHzmVjUAAbqXvxETHDqLfBCphXAnaZQHO7wnhiVh7SlzOFV8iPcfx4I2u4J7A2K
Tyfv4pFvSGgw8iFWX1x7Z94wru2EfCLpEurXliRdaDTRFwWNGz3YNGTIXR3yx6eyNa9qy+fqFe0k
RV4Mi4GNMP0n8jtEujFChvNcjhf8DgxBGvWrec/q6/iXSXgoOyrweneru6gQkpunQ8c2tf4x6Lci
u2rGCfpbSE9YEtILhGvGVgIDOG0CGzIupmVMm1XI6FbHJf6Qg0myNnNoXky1RFI9ARez2xeRQ3qz
gYCm9AaftAqc6Ne7B/lZ9/HTHxrYdlR0knpg9Ku4m5wjNNhgZOhstBqKaOrgjviGQThSyTEzNkz7
WVygeRB58ASHgQXMuw6X9xwNBwOljBEMqj/ZHDGMZAUZNuM+phwsKnh8JX2rX7N0590k1qfkPRHJ
QcaRN6d4AQ/njUk/I3Mu+aW6zLklyhMIpI55gj9TiU+P86PCf0KwtHhRagCi2Q2QX1is+bEMh2oY
5EyGWsYjO4o8Jo88AB1QTpuZlYb7eBxaUcNBtuQD54dLoweN1AE4X3afWK28zmnSyJXvubtmnTTj
pysAvG/yi5kq8/pZBGT/PUJkCNM2/TLhMMaSxbTGhe+zMAqbMWLCHANEZMnUy2V0bswypG/JXvWv
TFGZfQ06lmLnp8/vN31BWQ05CvKVG6yLJRso97WELYZoZbJn8BOwg+4XfKP5ydprXVGctDa1tAbm
1qxRbO6acBy8xpoDtVcZ+4Iq4LF2GGIJA5Pd76JbytEvvzsjV8aMExJ6pH1Fj+gps7J0+MrBQxyP
iXbj8da6wD26D4nuufwaaooHU3cPAaIEc8Ik02Eyx/sVmuhIGGf/gZ07tLY0o5WZ0suA+2Iaza/P
pErDxXzl6cg5gJMFCED3ADWutfUpPOWLgKSJaDLInmtEIhBdrT60BcNOUZvxvjfzli8+54AL/OFU
MNbn2HwkPbOYNQU7f7WIKagjcCWwd+dvOd3Dj7r8amqz7mea9+lVX6/qqy2+Ua0kZ0CCQvrEztP+
Ek/NlLLloovOLZFRHA5rDXZnCQzOYlrJ28PglamuwMPI6GGJugo5DCLIlgBSuh3Jxko/KCeBxRU/
HF3p/yQ+VP6bOaDK4Qwaa8J6n30mg/dj3J5Rc8krdcZ8DwWksd3649uymg/TNW9IC94VzNZk/V9L
s5mAGQM7hnKuXnIBINAB79iKlItkSzuc2JIISNfku174Bx7QFJt4t6Mh4/uAZpOejFk9ydYbBRoL
7NVf7kaww/xRbUGxduWIneNyBpKnMrCyJw3XgZNTYfa7BLkCFevr2ALevDEaZeOZPyAbNyREUCb0
+0FZwFgbl641GdTErx5Aa4rQ7Wwmoy8uwGDE4PlW/jC0FX0JZ3uWLJgGlzxbmlUwPmGYzTf4a5ot
uONSfm14n9wMvQWVkaUASjZm75rGTL2h0ErmgA57YkBCm1dWM4QsF692Tp1sca2O/xq4rsjOK1s/
qv6JwdSvqn0JCk9dp5yM80ubscaSU5aEFuuHyejUM727T64HLSyCZEarZu3vs3VdHuQt32IaLh5k
hrAcOexmpjylqAeW3QNwaAyaY+/LToHqhBw2BsvNBkauHFiq5FTwJiDIFA+V6DVplWDhsVOqZExj
Mhngdi7YlWA3hJcjtGEdOBq47KKZdYAHiGjg1cGzuLIpZVHAI6jE8wq+L6mj84fEzoeRJJaDh6+t
2WffaroMccXupAqulXwruns9fSTAY1YPCIwTWhhppfmJ6UVrHtQoIl0NWpEJcZl3Tk53fFzNska3
yUic4QAjcX4fXgrVzMC2W0Vb4Z2a9qzuUSy+ELOrD4Rx87+nAKxt8zo2r7HFlAukliyv9PSgMsMA
4YwEinkAaZHDWkR8FWD2mxtQVrhbJrCzmQm48l4JSUPeqsn+BQyJnTFfrh5g+zcHCG86BQCTfwbl
NNO5Nz61IsM2ADbFMi0Xejyn7UZMmf0yzOAcYCXGm8h7xSNPv8tgY+LabIYBcKxphBX1YaRPnmmJ
2ZO7UNxD3S+4fqPfnJXMrYQbRe/EwAnoLrximrx+KTfwA64ySrXbdJtIFw1IBRwergaEL9q8eTCq
yfjuf/8hMF+3V/7DrZxSaaP16TZlfJTrQ/VOfA2VXVuRZLkDUt5gY5wzDyrcdYpoVFvl3/QVBwqK
pB97eSY1SAJDnrLhMMXZWjyq+fTDDV3cmhTcjhAtjbVQAi4zBfwUC1Z0gkuG4E5Gus2TCGob0iXf
t/dZLO0LGsP9lJIrtF9Atjnc+uUohEQDWfFj/dOrOpXxmZFMtoHQPHQbqduouDf5S7C9fMOaup4y
VFiyu+JtqkJHooKRHZHOOLslv5l7QHqpnXMkg8CrkhXfFtSWBXtwWtbwXpQPo2ARzHE0i8tHmD2N
vTKslWP6Ovb94kWiV3Xq1JNQWGI817fckDJVH9wO1HDScd77pgHAZvqILSW/xZNbV8wZvfgVZ6Yy
4zTgAKCaQrjpyXaAhoUXsWyWaGQZcYGR5YLwmCZeSw6v9Dl4n5F81PaSf+IPdlm1mTw8AsdINP7H
GDljYfyiQqpuR56pUNkTwZ7a2zx/9pOnqz2q4Q5uS9z3wm7wdoLiyPqmVexhaiXgTs3Cd6SQpSFx
eoRbImjZC83B0w59dwznBoGfZAP2UFOYEx9AM7DiH8yPwmkXgG+9U+ITorFgbcdHyRUZrgd0atGS
MrhI9xC2i284w8DuxSVzLWQmEoqLUTACep33zf3oT23h3Lh9muzCkZ4rTKkuWX7j2We5yFmHqwLm
K4nSNIyUirl/YEsFE5hOhvprsudPUQaAT6gXobf62TP0P/nsIbNzDJf8amzrWF2iDiccEIsg69tu
w/PhgrgbqzXYwWhXO4ZHks2bz0Hwx9Alv6SYhxOzZ5BOJVA6nkca4Fb6nrDAY/lGYAwumGFdhhh6
R2C+MNbSHLl5u+GjDL68aEtZA9Q3JvTa5guJ4IWTmS/h+3vIdJWtWnRG/ZyWjzh7ZjcjNmvkaZbY
4zze5R7ZCIeyhAONDfhSNlfUX3s5nqO25tYsijXiFJqS2EGUy1a++2Yv57vj3o2TmVfDF4by1n/L
gQx0qKh9KWRGoMTBoKlWT5zC6D4oPTpOLm+VcQ6lexEVJcQv/GRvVTMPmoDhktlMv+CbyRKS25JL
rEb4IsFEXVKztWCR8psCQBdKnZXc+LoBIe5eW4nVUjMrf6eMho29lx8K8eCyVCyArB674vjyjnH9
eOUHkS/lTn349crIL7zvkXDXZtzBXCoRzSGjtgMVsILmWIeoeFLCIyCkdsVTBcGZlff0+ncNejW2
BQxDiz8Gdfxup8fFKp4G6Mv5+whj/MzufBQ0IMXla4YySbu6VxazHjWWdKGQzCJ7rGXT2d+zHbLc
ZlK0a9JxOBnkN4PKul9Cgpdm1YPHq6Qclak7NUzxM3lFNexh10Dd6YFwAhk6z6IzD0VfOhEGwm3P
+A6gDFcYKyr+l6cUqnsXYhVbKytAstHE4vE2TnCw+3TUK01j9tnIqLLqE0o110zYnvX6+sggGeKX
WKCRoKriyxj81ia9BLWDUOC/XjO5K1f0B/Qy7LnZZdPy/e2DBVKDtyH47PtUfbyAzvMd5IiefHeA
uSMAEiRUUa6MbaLCTNRbuB/Nkik9p+UflVnHzPuOikAr7sU2oyIXxPdWVpGyn7v+LCbI30/1lLgJ
dHQPJbkb5WXi+NwGBuwyQEvrV7JmcDo55JDZX6ZXOxrZnYOpAmVi6YGyqN+IEwpYWxuWXbllYBpf
S285ZdioOA+oMdCv61MVjNETIj8rmSvaXO15+edWWIhmcJJ/3ZUbMRZk5bTVfdQ6zjA36of3qabP
aPoooo/oc1BPU7Y6ajBD/w8DZ64Il7a6s03LHrr24cffRvCjdz+C9y8FAGhrrWmiZ0eq2D7z9um3
z6nxrGlW53V8NNRD/dW9r1EE7QSnCxeVLk9aQEgl8z2Y6zVxhDvSlENIMJlpHHSQ9t2Y++6hhZc/
wUK3aHGq3VBvET5Ndn14nNTj/cthiUJMRIR21MKdtwwV9Jp2WZxD4eT2J8ZVJYWBnbmjf+H/pgf0
qwK+ZTjLvTUteRiuaoBnaNIAFY3s+JoNIhtMYfVCREto53TB96c9Nu+MCB+lLfVmMOvbjzTfUvWx
EPHhQlstVRDfCo79Nje525EvsjKBp4FcyLgX32m0ohXUZ127hh1YTq4+/oVwDC5xT+TDrP16/iei
ek1tBZwdTNzOqSE219h6tCOzrAJZqDeD5Yvlp2YNMQeXPJXX2gWhV9/CqhmlDDlMBe8bRXMN2fn9
opmZENoC4Z00BNI667X3JeFMZmW5AELNTmE4MwsgNiiDN7gxRBYfVLlWxlKNx9sMVwTxhEgc3ZEf
TcOrTQ4Z4NsAK8OGWQGLEE4PbjkaJZIpKxNjEz7jpRru6nibEdcK+NQS3/MezV3zC7O9qFmF+AdS
pSejkMW3XMOEtM8bGfs2+znvX9L9DP6PEHyrh2SYu5ldb4Jg2WGZBnHtjck5JB0A1uYzYnAUoD45
kUrgiosKGlGxgYL8F0IBfijc6REJVQ6DuRdmaWTtpcmBmYYLirmgP03LA1cxTiDxQ9R2CCG5BH9e
HkrnWxmxNbtI8WlsNjAsrI/+FjZ5CLpCtcdgGlJFVEa+2KcVGu77pD5ic/BvOMoK966AxXGwYx0K
EFarLl9BX51K54LP6f8QdV47jitbkP0iAvTmlXIk5V1JqhehzGl67/X1s6i6MwM0Dvq0qxJN5s69
I1YYNnN2Yl4HZF0WEwjjzeJTIJO84zMZTRtXomL/zPsKhwZSFdMFHB4r86CoHpIbtEHSqc0N5Esg
CybqSjU/4tiDwAYObETbNK2jXvB1s7JDJR013GrzG1l6zA+0d4Im3BjCtJm4RBgc0LHBqcHzktpN
saifJxhPw6YM1y3yUKZUhNS9bQnM0KHiqWcopWg3pljOeboR98HUdPs3sH4mNlNqpPSaTBL6+o8z
R3AudGeyZU3dBYLGEJ7+PBMRgJjE1GFTkJCTY8AzDRfoJzl4qADAMxLjQFFgLHG3QUkix+TcP3y+
I6zB9MYZuGc7bAJ8RmpRawqGa/BFS0g1T6F2qodJ2x3Lc+PKGJ7UOynb0S0fpw2IhtYUzshAi8Yi
cxW2Pfp0cKg5oRj485aTLIF6KdwwjmEyDo+PQRD1he4wF2+ZuE5TNb6aNs4wgZNK94QyAb6oWmTq
coW1lgbNUN4UkhV2PuFGOpzK1esdzitjnMED6vEXmIohVDho+pFMxaZdVrC4YENzNzcdroJwA70U
+AETN+CHugJWbp1avxniNty/jFA4ClFmZpNYoFqkqPbfSeRGjXfTUQkNwzejRLCzGAui1ikWkCsw
siQ0cN/WevQfEsdbhiXyDMQsDkMGDRPIMf8Z2iv8Ry7q7WmRwIwYbZ1JKzO8qrAbcQrAbDOc8S3L
USKXmRKKp41qOAaHrRp1qJvX7l8m1SA6u055yMJXT3XJTqn/GNVPbH1nw5ckfj4xqmgfZn2R5yFA
en/ZiIsWSHUEQnipgjqpV6NOGhf2VicYWHGclz9llr96kD1tfR5vTB980gQg1ZDLW53j+KI/Z/0t
Y5izI3nrbxxgnvTUDpLvJvtCf2qRon7Uo+OT7gcNbhtVG6vfsIFLASSf4OlwxSrxOoTliuAyVXbg
Cr2IFRbtJP96mg8IrtGaRUjoFobvaT501GnOreZzOuksO3+d9GDLdsI69bedQIInwUBcgFunUTlo
s/cXJzHHFYszjjriDPRrWtJnW+sLoXVSgg+qmU4z+EGzkZiUI98NmQJM1btuS9QAeCOdQB46EV6r
uGbqKu8UNY6l00LWCHaWLw31UNJnXNEhVljtjIXhUqjedMOOSrtFowt1h7iAjP7jpMwvbwC2MJ8c
WSA1AgzgX/N9oHtw65vIopC5SGPNpUDgbOaO7EeCU9/4sGxN7Dd5iHDI7ctVwGyPnyh0PB31G5Wq
tZT8KWu+z6f7NvQui7your3qCjDON7mwNqQ1yCbU0gTfocMgCUBmHby+ojketdZ/6OEFlzsRF+He
aB7Sgz4mn7jFkuSwHK+1goPWpn37Vip8K0ta8TQSfgxrJ/f4ydxMccrOGVSkKyudu/vO15QvLMMk
lcNQQrQj/Md0GRfwr9VvFA2nL4RCYtK0gxwe+BsFdKbrS7rKGvIM0Mx78EVwikoUWAOc+QW8lsYm
DxgVusn6T9DNOkaHHaEH24rqQZl69ls93YDoYM3n7Z2ct9GCtOTxl9W+RubJgJTsAY3pymGYIWii
Z+MUwV5i+aojO6hgJWn9zxiu+a0GVjdjt2jxDOc6pvtj50O52Zc40wgLrHeayJfB0bF4nXR1HnAZ
3f/yWSasZd9J/f+s4cf/D9ylhaUQ/ithWCi9+um6TAn0sPbxqNtaA4B72+hbSUOesZFVRvbnHM99
DwvHS/8DY5dezeqzCjhiPoryVt16Y6EKDD08idMKkmjqjxxvO0YOUnnGuUB27ldaff4nqjvQgk+D
KMh58TpRZOVg8M75rIx3XTsRASVtOzDMMzYZWmEUdkBJlL35OzBkRbkVzUFPTRzYFgHI/0j3LGQ3
axawIKLQnhKwO8WB0KZljsSUdmCiYwdnWD+StCikGfi7odmpD7gsIUmEJYvbCqPZK9ibzRYECvPb
SHYI1xX1aSPmHsAOQlYA1znv1xGHfDpbmxVsw46u5MuWkmOHs0JxjHqt1esxWne6B3Q6ft2T6R1k
tnoEiIA2iu2AaaRyMzgOi7OCTdZYjODep57AAoikgobfNQhI7D8q8wLlHVZm9l2qdHrQbk47FWSG
8YD10jZkx+/oAzsUDuyTSBFYxCdtAVOBboFCY5UO0/NOYCjlBrf2L1iew90G3CgYTmucJ/U6MC92
2LkMW4+qCkOfZtz0BOvBzlQOKQ+H5XGgwcnXQpreQELmhggAuhQX3eHIsiPOKsXRu6M+DTF2bbhj
xSCOPj5yaSvKcEZ8EfrCD6AYTwdBh5zNnheG5oPm8efQIJDRjLbCFyDfkbOx1BZs+Ugn+ZoM9bGR
IkOBmgcJllohv4fGFVJBx4BsxAo4hYQjaCATt+EUSexqaGfxVPrgdTewwh5b9dcIZrZGQpWE4fuI
lz0mDKx02dbJVOZ2oh8FaY1XURaWeLIUgiLQKFt7dAG+PH9kFLhrGaA5Vkc0ph3ZF7xVv6n2O/KD
M1Jzf5Bi3EjbEXxEsLIycC/Ausl+cqTEqXZ4vKQt+K3GG2TP/JFkT5O9RTCRwNeIAyzETCg6xmV/
pyIBImxekSlAaEItEaVzcS/utU8406gDm9BtYCAYM8QA5b3DGErfGun2aGMShS8l02xikk1YZWVj
ZK3qTUt9D9+d/gZ26mKLVACdC7IE42p9YlfDFAleXJYp9ew/vZ1ZuXWyHBXo/+sSMynwl3gTnF5w
YP4vM2MQ0cy6fe12sTvwSWcZL1K9HTjZdisBHOMiN07Z27SulvsM0SGfS/jyf4EBViP2tT04D1hX
kIPwFx4xry36JSLFRr5oK4o/Kit4WIhw++c2x5D3znPOnrvmuSO1A5SyKXiR4hk4oILFLBIYGe4C
ulYHRdhJ8lYIQVrhiaS2Aciw6VZUEdWLWQbDbEcnoPU8EiSVu3D/wm63GiYz8o9PO41tlyeTSZJ4
QedDfaQFNx8rLvMVhkjDHgoQiqCWi0d1g0HKM9JVvnlynXVe9/UTWyHO1ukmG7HTCxyLr4rConAp
BDhSqB/Feep2BG3+E8tt3NzBSMz6fC+iO5MoHrmWkwNwpC823iwM1chkNz5UuIShjP0cboL8eCKy
/hnMWZOv+QK7VJ5HolNM+PUD+q5YnkAdTb7rLPha+zbfk/yNQuifLm0U8zzMwNUg9aq9vxOAhdRs
Lo0Limb8odKqqk/FNEdE34U+DBY5x+utCOVefNTL1w6JL9qnhGl7OiGNgKGAagNxr+OoCE5Bc8qp
ua2z+oMZWdLX2hsYhCOQRmh+EaUPdEgM6tovkcht/d4teJmz5oR8VBzO2EkR3AxPIjXO8ngmqGL4
UqhjdFixk0N4ku5YZ+toEMljurxJEM7iS1kdq9eMeulLwOb2ZQIONb+H6udJ6+8oV8fBPxblIdMZ
sdCf2Lf+bpC3aMfB3/WryFiW2RLe8Byuvczaot8V+YEEJV1AGMFortux+d1UP7QUgSwlDDM8glIT
3SYGp4onxSsl73NvMdfE1A6PGpN6NJFleFTNcUmQsk/Zi9/KzU2nfkdIY1kXPN5RlgNpYsNo7SYw
189xXXaTCwyFqASZZ1UaKxEDJNP1wq1Cb3h5abuO57p1FPyziYBDwy8b6Wwzm6zZKD6Cts3DSHc1
zWAseo7cr2K9sv9SYKwcYm0zY89amcqcKJjp5DgJ1ou1NYOEj4obARg5E+KeGzuwguLG5ugALgEv
2mQtHej+1XdZ48b+J9+fwBDgetZTkV8i0cFVV7sFSipFWnWLvwdTyteq8L/XtG2ZentYa4kKUy9P
hvjNMa32nbItjb2YHUnuND2SBs6QM4V+68xEFgPw9PHKrMiuBYe4MVNKlR0vKwjY4YPcyb66qf0H
VqIu+qChceZnuM0scVKBAW4hemxn5l6XA5E64DVtQA5Iy15NqfUt1DxPSkb7yLEkmqFS0kfyYrEq
DST8FAJYpE1ZrrLnP6veK+SjmB+dNqvhNpfnmgRQgHACF3JVLeH/Z5OcRDzNaZNIVE1TpCC2vlbG
7U4kF1pGLyWAg3VdvsUBKodZNCP2SSYk5b+W6A9KfEwrBHQ9v9Zzkvx8dSsFB6bGqBhnY3znkMAs
2ehXA12LKccWTTICWDJHhz1pggsTqJig2/xu887XM+bki+GcimYaSY7dhX4Lx4JfY57e6CmGh0jZ
PQmDIBasmyMuQGQ1B5wDqsvGeBsFpCoTEbRCsoD9VlfXTMRmdFH5Zu6v4JOiWPzMx9nHhxxtRWQV
/5CJIMKRkBoO+16ff/yOzYFQ0wbkBrwVEmdlF3uQnx0QWaClCDB0mdsG2U45r/d6huZt1ySHHHlS
4ZSlJ8Vr0fBAu9bNupHxqkxo1zZc+ntNvSUJOx8vjlOlTgau9cU1mZCxr8GtZnW7VstFNYvnonql
QZm/NkO7+bPRDvnkown8PST7dlVv+uauN4jJblqwJdKg+4pSFrGr+Ton/Wm8RNoRcFqk4dtbDNb/
Ar/zBm/IEfhM8ca9ciwHPxM+yudD6B7+OfnPyYbZS1538vSNZzKDN+dPCN07FtZCtFu+41sX1bxo
xoJwLjn3kAyQtV0T2frNjLEprmNyF8wP61flVALLKLm33QePaf1tKLdY/nK69hGbtMBw0Dlys/Px
LMCJhsiKdooWKLBK0qJyj2e9nCBC3GDa/EgSfGLDMH6GO5I2W+Jjx3ktISx3Ow7MjJshd8HJxYCd
OUWHYJanOr9W0aLlwNEuCn0jpBvadcTLZiTxxNv0O56AcxcmwHQCG3mXR5gPZkh+s40P1ima5xzA
EXP1ADFnRrhWkCX1XvX8ReuNZU+RCOyk8HdKQoUIRKonSkuoe8oDZXhGldxz6QlttHmECY+lcQe8
h1+E3kM+HnHJVNPkzH8p7cOXZuWNd5g3XG4OvbKnNyyKM2o3jmi/BKCp6ooOb1yukNdwKUd1q825
VV6wipRbkF8VjNzzqc1aAkXg33p1OP3PJNX6aHEQWNESIisBG8g4ly3EzYupdYkXG0sMB8noWKvb
JNsoaJzrXc6o95e29Kv3cAp8UCvzol4sWL2cLGBw0PKxreZCRqf8aeXTdEGipWXucKUb/onBlybN
UU4wDcXmR/UDlzPHs0l3affK9zHjIHykdxMb21WrO4JoFrRye/xrBGzSFuY8XEjLzPx4hRx6N8T4
kXBuoejhSYkuU/fAfwvP/toQrCp0GHBY0nTolgXafP/XbyfQDD0D4Jw96QfxXeOwbuuseeFa44Tc
83e2KD80UnRqyL6E2Rk22Z50yKVmyxCpt0kgYSSpHpBj0FjoZsjghXWJYHqcMeicEjWVX5YzVhsW
rAK3HBUa/8b7wWDhHA6sXKxk5F5hQiVBSt7p2EYaUAysJzk18Zz6BAeRcSHtUtcQMNBMd6vx8LyO
iCXstlgl/L8/15QFkj0UCC9zf0fVwu+R24fpUH/ZFSei5xJdIXN2JFvYPJsfSE2NNJ8jdmOtQvqJ
mu2td4slbAQLJP96OXlpkaEx4kbIwUjQOOPUZC6f0ex9/wJTgUnsgf8WlTPKffmjlR54ccMvE10M
kgjsVgoPAk/vQ4RLxwDRcLJNCi5Qmv5NzdoycA0wh9IXIHqJqQLdTKIaH5p+iHDIBd6r/iQ1M/5R
op9W/IbhE1w1/qhy4/mHphDlbHKrHsR/BLTARX47vdIcSoUVcbhSyPloSay3wuEL9RoYbKpTtLjI
fcNd3W+GQ8zuj5m5smON+pJVa066N3qfdQlmg9S8o/qOpjbkmaBtJFBpCDTEf5MBNMfdhj+RarnP
bC0/4ulEpoTujek0/53EH1T+wJf/adFC+J2kuSJqflc9SYId0Ume3jxVx19zULCgYQehSGMAQ9r6
rqwPlu4Sm6tVZCeswUmh6/q75syCEZIxJkRIxuRZxEX22pXaEuKWPnxmhOTR1/qR1N9cJBsSvDeT
Bl696h6OGE3a+R8nbGx2dbNLZgQjo87SpzR6kda/uGaagq72DbziaUUK+sLJdCT1sZQulvQBmID4
29gJ+YJH8Jpx4UJ5Em0j8JTAS0tvZD8zPEzo4j0NH+Y7LVsjmOM5V18nDar2nGKl8b3C91TFhdVC
SDlCsqibwk8Ddc4USuu5oZOZhAUmH/Ylt+dGIihrDG1DFNOJctKEozjsP/7ErcxHSwwljnyiJInk
MxMSFJW8XGzr8AF5C4wHE7UnH5XVUt2WTwaOmEyhD03rhahSeq98GiLGMmKvkpe6sCbW8q0aVqvz
IJwKAVM0N/ioNocQr8srpcA69AFo863V35/Kkvkq82XhkYl3NXj4BKr9hOK3yFdaIdtuejeky4Ra
0KV/WqpTeriBTyhzW8JXGG6zv9G44cSUUXThc1qx8OftEgEwPJRsSQ3CIkGfE1sPYk0UophCCYzT
PLLsifBEpYyIQWeW7Zrb1znw8c5MgtTRPGfhNUG88jwgXeHW8cYyaOYnAguLStcBYfFHyUkOukqD
aJcMhjnzCkAU0nzMdxoqQOxd5TZRf4v4s+RUa8yfWBLLI4sHrwlaJt7zF15Uw5mEOfLFMK8lO1cb
o3+hGfSJOifkxAxNgqOG/Mhfn8kF0WMxBaw3qGKOJHm8XFQtHfxrYoFwg6H9zPZIXRDDSAj8/G0B
jWd9x7yMVE8XSls24W8fyuhWoM6XyKNB+LbCSk54sBg/SZRyUGb4X5Ui2xWCIWWGhtlPEEN9FtWd
LWeSYIyLlhh46AtI3vxVAfQrg25bMTue4U5s2YyApfdzyO2PNv7sK1zc1HO/qvobPHeL6IOhSszc
Z9w/0QK+x0sh8iPWjuK34XSVPzi7FsqjLx46fvDXsvgXSauaQ+eRURUuGRllIbyfuxWfF2n7DnAw
Z/h2pJebmi54H1KuiDjg8CzN9GbKPSNUaUg8YNX8cfioAIGmbwmHy9NbCdraVE+GBAXvK6gxrpCq
8Uj+4egZ+xu0UAZNHCvlHzpO9JBSbJAKWQmTbUdCi/w2TRvv3DVR3tTINvxtoy0xIkLd7edRe5oV
7YmOD4zp1675Z6Gtg1GU76Pmuw6+5ODL6udBOcMViW/5bywiNCcB/cgT/ux0btLbVfVhvgmxNJD8
8OulPAzlYRGoPGvQcj2/5HsobFNhm0nbStrSCxCrbUo2abJ5fbyKtaZ4QzpZJ4fENZ+rumd1d15b
PTsaKrugq4wXRfig02EiqzjlzfmVz7R+K+tbJd4xcK/kiTWFo4c4B4w/+JqrgB3wgg2rex4E4OR2
SGHyiacHj+rLw1xt1RsRU1X5P3C4+QaHg0wqha1S7ABEorxSvEKBh+1lErYLN0rwOzoNaWjVztJt
uUOJMqWrCvwB2cUVFwBbIK1lB/vU2mTHBLlXso+MWU0oRTFHS2m5Ub4Qqo+gQzSyCYPpr44cYk/C
jmSYvwAOjSEhW0e7XYn9bPof6Tqy7P3ZiOBleVnkpfcwmgcZal34ncx6mfo79NJKVGMTfsXjbidw
paKNBnJBu4/30+efJqPdlXYpOTGnog5q3NKi2+xYmvMcgAd5uffsMPnYL84v4zEMzsky4zsB+XMg
Ga74eknfmYh4xDVFl/Chypp4MaW+RJ0ZMBLdJAnZLmvFx2/iJcRiJG6bOtJcTB1DczKdYsVTYu7b
IXge+2uO/GUrh1sh2TTB2vwoHhH5hKgDJCdNnW/141lxjrD10ImZyYMvUhZKv5TgrT2Xz3gKUKj0
lR4vNNWRGMXk8LjdgdT2eF0YJKbDeV4LHAUoxXXEcJ6FD0GZEDvAyRPdexJKobgavHbIib8FaaNa
wYjb9qN18w6nUBgTZw4+Jj/caQs69kRpPQEKE0bKxIvTROaJzMcf3JFo2NPbJUsxYQRD6iRoNYom
sPE7v99H2dGyjnFwjjVI/xed905s94XGoWwvcEr/Tq8V+UvqXiBiCb8lmXanZ3oir0ZmF8IIQ6OX
mQeWLeVGAFPLcAa0OtqXrdUciMmln45hn1n6KLgDRJ5fY0H/OUXKad6wLRIQaiQA5tvHqz5UoObL
FR1fzBnDNEXwB27Umk+T8w+1IFVhha2wfOGis8VokXQfL+YexZmRTCzYIX1teUbC5AiyOKyBErgN
xjBSlYI9kxsxmzFz0JgCxNzXaZ7PSEhLHaIsATAjLSEeG4NesdLI5Vb3ZMFyK4pw/3w6bXgwgn3Y
bjsLx8vsL6iyRVnKMCtaRSaZJeya14xz2hK6nEjvX8XPzyhgagT55OMY+Gw3rHtgCei9C6EDCxyF
dubhW8scOd3L48HY0uRjcZ+Nk+bQw3KH2T/svd6Y0LPMA5YCPOjzdAOo+Rlln4LyvCLaVskciNKD
+v+J0ryEr5QgPxJxQpKRk6PaU8Cjmj0wMTJAwTDZOZDbmEIJYjyj7ImS4uniYZviTooVw41kTTYr
H4Mu1ZNvAAAN8/jQBfLeou6HMxU7frBAzaDiV/+oxk8/+ILGyEo5TdCASDdTyzF9bmueNgQuXEU0
KL69bOodl+DZLmTXdKPyBlZfxqIj2L71ETAjHTaEWzB4KzlU4UHsFiZNmYIsh5lmrYMc4TeBXAsV
1QCLCywEGbcHMox/yZoHoMhh1yDqiry+hH8t01NyEsSUyZybDRp74hCQv8fFscQpIYh0Qgy2gXnu
yMy748WEA6eTsU5jMmMX3ApoVH5G3LodIGgGM1wQkHTcyEnjsNOywS6Yt5RO//xkbKjlC7gb5Jeb
rZNPY1WOl9SngCZhgvT8hddwqjEdQt3FK4NeBYRFrm9+GOtI1F0ZD+tBDD5C5mf6pmDgSWQDAxo0
L+z4hrIX82WlfQ7+lE1AwAEvS9xdEolmKSK5XRXfMe8y4Dmp1JpMQh+yDkp9zXAV4AXj0BJ2hIyI
n1uJ3MBjapFIOMRcrkCGRSSdUitIdugpYbC/VhMAvF/SbUeEABSA2URRIxicqzr0j0lLQg1RcubL
D5FwMNJFZ8wb+RgQJPLxeI1YS6A1INpAycPAYy7i1X05gDxJNOdRksmYWKQoFhkitUhK8a5WMMMd
uId8WYBUPE75MGE2O8r9xGY01M0gQoA/QYqBXAT45KZ+OkK55gOtqgd5odAB2T+8MXDb0JvQB06i
OQGZ4bmrBp4ceFGJ94qALSTjnoTkygngckdrf5wWYXXwwLuhhBu8lJnqO8LUkp2K15PVapy/OD4Q
5TbFKUDWxiGb51fVwj5r82zzmDHEgEUx7klMphYg5Dk6qsGOLISwOHYoWGfd6BYD4y3mHbAsKAAg
9tDGID1owFRwIyHiQGCDoa6sRTDHp5uRz8Fkkkg4ldp5rx+YIZfAvQn0YH3HKYj4yiWur+2cKIa+
AKppyUiRFTdRCPxdyNaiLJe9sozfETY+HbwC7tw+VZZicSJMPFykn+N/L+sYFqecRFDx1Iknq+Ow
NwtejCs3LW5P0uyOcbxKlGtcXnm54pnPimIeY84VvWviFREcUXCeDN/JgeIn84413DgWJAGAJ7FR
A/QSjo9DAPhKQj/GEWf1hBqwIutMOZ1ehs1DzI5hGEsMyXwuQjYYOJcoK5hAexYNx3AKEmBhxaEM
QR0Id43Vxm6BDIp2HlGCH9R6P7BBMslg/NzbT/Mf890GScjTCVFJ8a+GW2bSLblI7+CIFs8l4wlX
1SfrLyRe5nfSkTgIQJGq/g1XUsrWib4uGMSBdbbp2Rejs/JXbCrJuu3W+OXB3TChRSrFi6SCtc6p
yNz+6fyoPeDb1dhiNN+Kbtt/adpvhgNYwuK76KSDyeyyPPj0k07py479S9zjLzgk8m787KqFFS3z
ctkq6PXWmhNLjDpOZW0vKV50Bf+dNzRuv0sJ1NSIjDvF6tGvDr6/n7p9uzLaBqTjJivztVIHp9No
R6Df3YnDzJAXobJk3rhWSi8wPZMiRFln/oabXRebtndCMh1mkurmvft3ewVae2TW0flAOTAfNUhf
exJEqmZXSAvNuHAfBdbJt96Oka8NTR26SnghQUS2TqG+MfC+MXduXeb7POUdnGLaHy5ig/GgbwAK
MK8CZEtwOKgg1GXgiGEkjPMKRQ46HbyktLmKK69ny1H4dXox5tYOz19FBGBwtBo6iXY7Hivp9ILG
OFxetqjdRvFei/cqvQ+OmnyjgoiaqR52LJUxgdMOdK1WQN8lIiqkJVIwBVrMtN0KH+CGag36DavG
FKHSv2NcgLARiFVylr0I5qXStuEVft/gxb7n+wgEmWu+kxcphosVlY01SwVbQ3r2nCQNaNxazPtI
/a0FyIT2gZgc/QXta4EEyiS91+rNMOyqPUjhXqY6MjZoBSYYr+b1PLFsAQoJL6GxSXO8a1fyhalL
Ur58vqTa6tOUV2DOrxrYaYxq1kf1QgIUUU0DfzQrRM+QqcyAhLaGuAQ/bcaLpsRp7gUdw/s2mJz+
hvF4VTrVJf2V7zJaZM2BV9DqG1qDMhMLnMvGQinOrXWi/ukfIs1QOiWSLe1AO/XDjiE41dxIT9wt
+5nee2z5lTwtiygLWPrQUTDEMZaTLNHcckHqOWfBJ3YmjoPdGTjD9EqHZL48k3p+QC8ACoJzUo6L
LiI9e5vxj02UBkep8IiCs3fR60UjWJ/IJueV7JhOp36jdULdyyy1bW2kB/zhvrUTHiIeMnIwRMJH
KNuuqBh45Njx2H040aJiKHGM/yPMJwAyeEAlinaPbPO6iybVAiAGsi+kmhgzLvamZ/BL3VDOC4o3
WrSMrFWybO6AERAa8piTIgyDeeNzgL9Qh6TyL6q/JPnXUYlj54uXY0c0i2d0c3VYFjDND61/uvEt
quYeeUQp//LJGPqqZ8DdSBBItIeE1EGP2MN7roFlLcR8yycje5rk3xeKRLhTLUaSiUG8pOzUtkis
rCn9ymhIoiUB50TmRyMegWIIV6hPoEt6JBjNqn3jfdEH8JG62a1C7disRumj0u4hwZ9z/cx1mMQO
sPPIx66lD1Q5xmfN0GHA2Pzaog5jZA9eGGgfVj6HkhDWUlZ9y2dyIDS6cROy5EWCNMJlBGqSTavp
4BOFMAGTKCAg+KLf6smJ/wNNQGRgPsoVKxiuIWHhv73dqrT9mYFsm2rDvWVOrkHBIzDFdwnko55T
kv8QDeWGS0Rv8BGNE365QIkbn5lx76lyDoK6FqXNAehKsmYxh/ogJFPIMLpOdLwaN16V/gNNwqMu
ctiQndaYHjgj/gcjLOFbJoTIJA8XihBOBWAfEgRIQtMJnJs0HS9WPnGrlltjxbhcJXsqnbVMv6Zm
iTHSwmUIT2qnDuCetu6limqbczElzbSVLLm/02po7uGKEIQBnQ34OaLfKbGDk7SJnI0QnzVyZtKO
UE0Q3KLwAsEtbGsv+Ejv1OnT538/1ZrIIcYhkZpQNI4TpJIwaiYgbwmEhQKPcGjuPTo+dBUomlXh
WOeXdjlEzop/B/0YhmzeRt8k3XgrWAdQYLHlT4JcDSyWLMzQ6vZSMCOeGxAWIl/EPBJGZoJ8pFXz
r0eiEjvPyvFrBvYGGSc8XIzqicwjuMh0GnGaz+u1UyROkzhPa9V2q75btcEKH/0yLeBk0VXevMiy
G+zqYyAn8LUbmkkaE2WL5KtzOuLztqyUwMModzq8uiUEVuYlsEEaVMrorh1/PEC04VpzOuCi9tjP
ESghGcIrP6fwgsVHaiha3YgXSdxDcimw6mB8GfZcxRoP6ZXXHTwfFw0NirrvswcIbKX+DvUfYtcR
EgH2Qtas1BuI+WW9IEGKGCNoWm3+6N+6CW59s6AhFqJXp+s6T8wzxD4WtZGMtfxAnyOe4nw2RP6g
iZLohWDGfhG/7iK9sGIPfjYSF7OBFOKFrUe/UF5S7S8ONFV+fJ/Qx7OUfyR80ae3KSMbJTNHRWRa
rApIrMk919K1ChEFCg9vCh+Gm/hXvCM09mntTZ908MgrGdSlJGwYKk7hJfQVQ1Qf4taSjp20ekIS
IDaj2RSAvJEpSQLUkDkvGuJ3wOF67aFs0qGtIm6KpmQS3BVcIMzF78huor+AiFPcl3jWDFAZzmum
1guB79F0y4CjwfHpn3hT9eIChGzmYxZvr3yq/p6WR+mNUYIKqFFWzqaDBL6oCaHDk4o8BnQSKyUq
CsCHSPHodPBKI2T7i47i4xAfNhZbBQASAVKkJ9FpC2LvYFw5VwvJisYc6xfa/JY/hOJliv2dAE62
3z1k5TYwtexnaXcxL2F44OyqRFtl3G6mY/wPTZmpj4AqEpkpJ0seKQ6CJbALUn1ozZKKeOAyZgf2
qmkb+eFrw0naTHxAngbQfGxIEKWS5+ElXejKIo//a8OSIx9G8MPnWTonb5Ynjj7jZeiusUzfewYT
mewHDkUbBRYE5ih2PYuQHfT9kmfbg3m28g/ye9RJXsRKrtUnFF/CtjW+ZzcZpkrxgfwJnnzupsXj
Zdzjlj+DuW6pVR+aetENuphHxjvYvyjGaB4T8HHkCAfhqlZ+/ecWdvD48/JYW16rDpN8f2vvbTnn
gB+QkGESkUJ9PuVN0jMoopvBo70ku/iHNwlFlP2UdwcBciDCCUY/dFW0GUFYtC3AYP5dOd4K8hgA
aPiQZfa0u/3yCL891U4jn8SCXLNCmYU2MPjSXqDup/he2JK2NeOU0eobH9nIQTJ20ie1AkB/Eq4g
cxGvh3ovdBVYmjTfeXZIJ+KNwtsa4rSyOz2aTQEctor59sQWpTYrzNfgYLGGjjtNenTjZzoFehCw
tW4HGnjQZz3MDmuSMfkupBkyspex1ogBbhx1Seu4S+kkuL3ldCfjU7jW2T7JD7pNyFkmHRX2GxcB
orTqo8/R+gqyVfKR493Dji4dLVr81j4qDkVxoM3NmD47yO9vhttp7hOa18MZsaTQzTm741v567gD
B00n69RGVUJG+dPK/DyrRILEDjTONasNoXhYLai5s398E9VIN8oRLbhCu8DaETTEGCJjrd6X/omH
KWKvSGIPoFhTn0S8fyTauothNjJELwrb/mOJKnU4q18HXtkx4HhJdoDd+dsFC+TzoNEXuGf2Db8E
WWEoDQdx+yDQUODUQ5DzKQ1Pvn4agOPt9PBUKcdxjpKJjNGRLm7jNhLzdkdIHPG5Ur4C6khxkpNN
gUXMmXF344/ibDtjGqqUtlVdn/WtIbfo+dDqz6L4svIvKf/CU/BM7nJ5Q9bx/0jhmL6CzsVZxRAM
cZO6Ui6j7Gp0BBlNv3Nx4n/NcgxvuFAD/TtTT6k9B3E/FNuRAmdRDQs9WmblsgIVz0zppGjnrroq
BUpvu0Syr93U9J5MJETL+ujlay5fX8CTugO9JKrVCLAAPX8qDKgM/MA1DvU2dmRkstAA4gn0aPGL
aDhJPOZd2BRO1284Cr9Ej0LVKpexf2K9Z57CrqRZN9oszULIP4BTvY4sjPDXCH7jFhIl2cMDg1K7
VfIdWs8x3yteCWOBpzknTdbLdDu0KKhcsXZlfrBNmw7PsZI4Ero7GE6gxY5Gv5fFebaI+k00bvGx
La9CdQhTprUkZ2fxOequACsl6SH7X9EXgylUhGyIoum+CMaYJ6/P7vUZX+ri0fh3H8LeXUE8M6wF
XiF/zVDD8kz1A50QyHvkiGwrLIMMeIIdUk4qrCeCzgtCSIuMli09X2pswG89pdTdFRTQLUs6cZY1
M/IFnbwp8W9J+y3gTEmXEflPuM+aHf1S1UWYR9GZ6pueSXi5LBzKiZwcK3WSpeOaaI9GeqD8o8Ck
duSAIu1M6s+pNKTaB2frqwtpR0+PL8tmwr5DlUWsAoIVcUkvWX8uh1MJEITzCkeH3SghmZ808rRr
nuGqijBMTL2/P+OVqMzB7BXROUSikExnCCB6UFoHbb2hjXhgHSKWtQVIYdk60RdAM5hz6GsTMLZO
+vFmlwiLRubwNdUMIppYGS2jV7aelnjKLCl3sb9DO8yAJ6hm/JBMTBebHuBx5s0qW+hInN7MUDjP
+31vMLrF4HpW1St6r2Rw69ITRg/VWEfUMsqreFKNhYEtzJV+kbzIBVnTMcUll26bflv0W4ymob41
OogS256nFqIb2eMr4Xmq8Vh+S/k15STKtXpPv0vg4Xgo2ml2Dg0JrR5z+P/D1pnsNo6tzfaJCLBv
pqQ6UqJE9bInhFPpFDuJfaenv4t24eAfXKAGeQp1nBZFbu4dX8QKBQmcUbVd4+OYMkNEAVO6+Djr
YqSQReiHiP4udj98HC+iVK7yJGVnJySrFFKprpaf1PwC/gJIBxwMsNyZI+0YyJapD24UalRcb6v7
3157c8bwMfOk+KGSidFEABn1lgMYbrHkpPKbPg/EEJtkLka7DOC3RTMNcfU1XKA5w7p8oyEeIZsW
UwcydxMhCbbkHDspRtaN3YsJM0jMMcD5yyKq7ZN/SKm83HBrMNAm1PqYCV/sJLD+Qs1jH8zMgPYT
Kznm/ZENwghOMLnyumDjRALnx0nOqYNnQgNUW/qJ5OfuZHZHHqy3sTpDMH9pXvuxaxqoPqeUZWm4
EA54HBmUhcJBFQ6jcLCMvQJjrw1SBivIQE4TOlON+Uv38sHjTzjicsi2B2kbi+s7qYylgewO+3N0
7HtlMaChIAnvpX0nvIjKyZYHZxo7Eo9DLudRDrlsBCmZEahHY6gDmQorAGsYLzQEIqYgj+LTUL0R
kf2nBtD65ARJrw4Ixkhff9iNtBc+gVRP8b/MIRA33mnInFPKzJaVfiOG9jiHnABGsMJoVJl6Zssb
xnvylKQ42JaRxoPZyCpJDOFKIEG1A57O3/pBdFgM/mzGkP/sMYcfR7OWM9BWyK2CBzA5PZRjYuxT
ch4u8iExFJYS9CsaHX/6C/kBfErkwLEu2TgwjKO3XcdRkYJCPPfWocJSU389WOy1tYUKRguB+nM9
yJrO2VhlzYEVbimxj1UcNnUqL+B8+2iXKPL75M9AKO4Hisy5D+mYg+ge4Z6Nv1ndrljQ05DB1PZt
bV/2y2YiH1FPZVPrUGqH5fV/Vc2kANjQcxLVbczDzI1nlvQRPr7ezUFl0k45Zwi1Y+so/QyPvG70
DvZ4S7iKiNHGvcM4OXyNz090P3nZ5csxotV88X4QN1vUoNGQtG0x2mQhjH73fR71HQdF+bHBUGz0
tA372WfX+y0TUN2viJ6TQU+3MkIgTuJZ9zpE/d5sAlnZlfR3MHIiFspSuXhMOb8lVhOMrdEGLlsr
oNVO9JxS2t9u1hjI9QEQQs0xRJqgECGOr9BLxMCiGsym/m/hW0fIM/iV4AUUputD7fzhCDzAR1g7
CDbvh5ObxPvs91dqcaxfJcBCgD2zLJcLMVz0EP1nOGif/Vbqdp0RROPeFA/vx7Gvj/FCTU+9sIYb
Siy2WrCdx0gFpSPxOMFjb7AKJ2iEjbRnS5ZwI2ccTdyr5nMXNCD/sY9gItH4pnddslNVXEJbOdka
qOUdvB9bURj0ElBbMYt4dnummOh16KugQ4GCkwbiPkZYE77RF8GGsqPgsIsmwBNETG8KCNtoOggc
ziQ38I6EIS+wvvHAcKUwniUbm6YrBmHtwn7CMDKPqfxt/Jxs5dfOpEP5HYjlXi/3aXxQgMHIe2uJ
qZdXt0EyOjwr6snTkLKbvSbtkOwm9XtBD3EXr1ptVRaurHEg8jAY/7wiLHmtyevHA4bWpmhnpJAc
etv07PO3ty0Nl8Six49ftccecs+cMdVGaX7BcK+3hJNBR3HGgC8CkXgE+DtjneS55xlENuN12TkS
6E60MA6GRKfBtL5i1WHfPN458fLmBswB6fzHiEBOm48oWzuDPTlAeyGQZFqVg7Ha9zMFG1uNIZ+d
C/ux1bOZEkYGkJUMt4WNe4EIk8oui6GP6XJkoxuLwxpDMB2fKL1/NPbaoNTRgNgOIXNxKOIf1KPX
aEcXfjuWL34Q894XiAG6BvGNWXPpEyUPIQsae80uHs0N7xT9bUjnwgUuOjR5Pi1DuwrAKewl6jJc
EYKcQvDp1N4YzOU5rU4ec+m3cTLQQj+kcoluXRubYdg0IR4ImgdcFQBkz6Zk3j1tQ3ZfeFpRxSii
haBxeKgBPxzfSEjqa8n/nBGYJuioKwFDGVZ3RBNWVOREBD0imQnOACY2PxsYZBc47az95NdRzEIT
rc75nR1jBCLfMM3zOJhA8uQ1KJ24MuDO6WnCRTtrMH/OJj7xEmI9eigPEUJb3yPZzYXhM87xPc2x
zKQu+c5q6pFDfGFkSKRKJpGi33v9npR/u3phRc7bxM8xC3dp9vnGDqZ86MUHVQQgj/K1AqByWCeK
x5ZzbCcfDVkI2+DAemqfhyefv94SAjdDLgtfmJPFV17GBJO4kczC31XtulXWb2IUT6oifZ0Frdvi
x364NaOxh/v8GaIYxHUFiARIVpHqdiu9PDfK+f2Hxz1Ut1W7fbVs2mhXQKkkXslLJWilRUczOzRX
dK2R+sl+g5shwhl8QNO5L5Eb5BMDKcMRDWbJ5Nun34q4FKd8jmhEuniyk9+8in1lzKrucpCAybWs
b0CJ6VWb7tUN6GeUqzlV6wjY87Gj+3SKgCokbJ33z22iVdMQoiIrORxoiZcAAKuVJ3fr5ZJX/5Te
qjxu1SDgiUTy5gvXPjX/umTAzivxwVSXTbnhTmFOXm3Sj+jMLsAonDsxOqY9ILUBXnPDYhHDxxaS
nisu2pNOji04XbxuWLgexe4hTp3RQrEtbEcb7Q94OFQaHRMKb7vi73UecYQ8MaQmEsYeWGIbDID3
F12vppthXraoo9dM9vXYrsvdh5BO1rYNdnv6gebWvp11drPioITKY/HWRIqwO9tubFYcEpnkfE0a
4ZQ5Aj2DA+RvNnBIs1TTX4nAKAeUQpWKk5/Tlf4T299cNU7VzcHac+YVowOfCffiquEd5AwOKinb
RQKOxNlQ5OyP9xtl3H2covJSKxdRuZjK5RGeq+Fspue3cJw2BcHXPNnWyoa+SWTUSlzJNaT2lVmv
dGtpWksGYixMOVDx5VtfhG/c04tSn+ftvOMUFM+HDEVw3mDCFhzMJcqU+kFe7vn+96/iUPXUjePt
n9JMDcnkcGHfueUmQRHFUFwWjFb4nrp8xg7qNQwTuRvJmRA1YgPzEeQHzp3oV1PrRIv5f46EgJsP
J2NEGin0ZSJt/EP347567Esp6MRdaBvP48M4EKJ9fsbiVRvPTX7Majia++J9erwvz8UwTpUCY83d
eyUFkvV+bLJ6fGB1ba94WVNOaf/Hy5pfCWPAlXlrTjZMaBnOFhJKwUcY75t8L48+htWKgZy4n62x
nlMkLFk+nk9tV8+pFlhXt9bcytYVUHAt7RP3Ju+bbwkCAhZaHAQR1CS3Lf4DERDYZzDc78WUxuQg
x4Sj8ExPMQXs91BgjGirv2YSf+/zr0jykWFRYfkaIiZRBN57KLPyX6zaMVW8FN/MjGFLlQ3M1JmI
SZvA5mWQ/wJ5NHBoYBzsSM/aMxibYMeGO8eZGWjD9+oYkiUGsqC4wl/M3n8s7DTTvnWb+Jy0l9Fz
CmZKgx/321rfVUbQP/cCFV3LnqIzXsu8h2UM6OtIXoMH0PAXfPT1uv7JikA8mFA1ykQ8kCkx/iBQ
0OP75wnpl1Q7FXec0lBi1y9mvKXbMRQbgxiDH+ILFXMTbw8bvyLZmrkDUzOxe+iJGnbhN/8/kJLw
+0Lwz9IlpmBRPYTwoGXMc7QlTOC0kYrWyOYa4T/XuQl/HL/1aMObjaaX+IR+o8dL4YxROOH3hNka
wQStgE0lKp6/py1SFuWP+4iIkgvyGRc91nIYxqCl2mQFZJSOlooBL5L3Qdo9/wG9oUQLpzahDMCt
ljKDLQwxECiw1q2f2T8Y0oa5Cz+pnYrUQxYT5mDuuKFirOSGF5FYZ/TB84XxYzl2UugF35Quqgca
m3JP8EAiR+5w6PceZVBwTfnCG2k2wGMkZl1Nfmbc9eQeQHGnrOOc8sgVTyvWZvT0N7tXur9S8B7s
eb1CX0EZewmfsEzxGZfrKpkN+fmFIzPBIbmLGI1NDrsP2p749bnYhDRasF9sKvKL/gogG8IUI22V
fdPflD+XGjhBeFtcXD7EQBXAXAKvYqCWJ1fJsuOLTAy62Ctw3RD/mD1yNTlsYRzXPOGEgRzcMlb4
aef+B5TP0woE8ZuOCZoOITg9LhqT3ber+yGHWrj9j/kDzj2xgjtn9YHItWX75kHr6G4IyHaTmhgm
PAhJCvhIChk8i/3eIv6n+/oZda6AisNheCLwO8QnWk858rKFczuHpQyzjWAFlyX8IsoyLkE2vXPf
1+dApGqaJlMb3jNJk3F/Axs1Gw2HO3O6QTD1kSpaJGD+VuB1+YjQTQlazXG8DtuGl8A85LgDtM9R
fey8PwBUiLXg2IiVUOb2Ayaeq7xZi/w0BZsE+pukDS5xkixQ0ER1cTP5OwA+Am2lnu0Mag7YJrcG
n2J8bbnduSH4l/C+NfvFThVEGWn86eAzY1fwAJPH9O+8BrLM78YtVDCnIrIEQWcfuTBP4aThpKfV
owJxW84mrLJ9EViICNRggXO4S9LymF5TZN7ESXPIqdgQMdauIJy+mRj+/NQUOnINpdZ//yXHA5/7
Ce+cQPNvhcpnI2EJK+1i1kz08Omz80yFxdFSgvdfQ2P8PRvlHawplZ9pLEfG5YYLJDDtZyO7c0jT
cL7gIfMbickRyjkYL4rACgZilq/770Di+gB9/iCbwmM7UtO9JWvUZzOEFyJF7yflAgH9atw56D8K
4y5hT84SUnYpfpCFgVr2rnbkoaZWOzjZmNKpk9gQS0Yb+IFqc8kpWqPxLv7H98adFBd3HFB3aNUl
LR/EpfgL4JPseSJ1n4cYUB8BtSg8mHXA4ZTXCsu7YPrP9vLQgGar4P8ANJo+SGa1DlIr0Dt6hnnV
isvbuOxltwa1iVD9usFVevABYF8Gv7d2SEMIo3LyHGx9mfU3XyxTijLj+GviNORUkN/J45BZJMVX
YI4lXMcbsJh3oB8EAKlTlIMQEgfoXxAOOQ4itGQKtWidlbcMQ6g0AzAuvwIQgHykCZ0mkF+bHn1Y
h3J7ng39FW4vkVOof9S1iyNZf5flFbzfgJBJjZRMBcESOCYLd7ahUMY4EWgheEcMTkAcRQ5Y/Gp5
0AF5S6RMo+nPK10KVC1bQeT5Z61e5q6i2u02tb+VK7pxWBWoVKzpQWeaCC5vTuxJJw4SOnyt725d
zulKixYsADyy4BM7LALJMYLmy6MNrFMzlipQ9AfmA0wWAexl5fR72wBK4yWsjn6feL//lUIuaeTd
hW1yn3bnSr7wrBTZIvxGSaqo9oPPCzyRhRJeerRgFeU+jUBoYSago+DSPeYRnkhQBAo0I5pd/Nvr
HrEVIopWLQZYOiDFSIwA67a4Z3ZgeMkZNsknoHwxvD7kfXqBs4qToAtXRK9woMFb79bsAsjRxayL
bFR5M8AheG1F5lBgG+lLoH4QtGPpSHwgEowAz6DIo3UIHjDablgDYR1zZuZrNV9PzFU3+tu+5iFu
eLLjW+JIunmFKkks9Qn86ks7jT/pJfGnfoEXIR+aR4FuKl5bWB8QDnSCPZBxecXy9iXscrOUA5U5
M16IPO65z4yE1Q8M++/7GUwjf2CBWyO+0sHA25POSJ5MHmpWa7kkK/dDOc82UMJ5hxR4b6A6RI5i
89ywZuOtXM/MYgk7z6ISLVqwRP+W+vCVi0te9PDLoVuzntSkXD2aOnr2AvVcs8t5CGsEdNuMhE/N
aMSzsClw2dV5JW94fZIdygh9wTzW+uMLZECyQea7A34mVAZLdXyvWhhGS2DRBMdxHPPU1Tax6gzL
IIF9bDANJ6MFtbSjw2uLZahltMsb9Dmf8jwAKYHH01JJAd1zyf0lJqv4Ypjz7POlHbWUR/dvEsFw
DNtASZgJB+ThKGt67ApYYZHbDW7DGrtqixXbsTvKBSohDp3fAR7V4fqLXpVPRiEYYxXUevKr0ay1
zlp/BnecXUv18h7ODbF/KQARMH9XF5OmcOEodId3xW+Krumr2e7J6rjRMvDKCHSzDhEKoXM/OAOV
jOax6s5DcUnS65sq+8/fWU2ffRJNYxsAYHryB/ye1wSObNx++UQusZpD868TJwtMVmwfgq+/t6Rp
3gKVBnxFfkMs8ytNvjTzNmpk/E9mepBIm5YHPXX0NeeSLJt6luGGCOacIQqFSlRzBM9b6uBHXoeT
2RcXf9UzQIS/uRZ4nuONZQVL0c2oxYzdoF6AezXmqVM0wbveGmx/qQQf/crEqR2Yj4OhLqgjnWEN
ZUDTFNS5YTub2G/1ndNsZs1okrtniffbLqTaFNIbRC5R8ZbSJx7ypUh1vOZ8Y0xyoTlgpG5Xd8Eh
2gCXqIDChOeUWm1GFFRGQJC9EQrANScqgXyaMIRLtwcHZ5cdrPvJvoJMTMohVq5xfsYaTneTTGej
/lG+HMpQmD5xxl8ymKBOAZ1sZowH4gZC5SgwZxlZUSQtgIy2gVezXH30OaenWTirSHsKqDYr+E1p
h6y7YsbUx1sNHSFeD8zLaJF68KiKJ/wTCAnMnHCE6z96Dd4j9JphMiTsGy6lSihYw3aztTvIhnNc
ItwvnHy5Kf+/rZEAOYhePVlwwFQArMElenu+r1J1+Y7PCvHozsfKKL8274qJDgMqF2cfssZvYqGc
CXONQg2IbdQpD2gUmzbGAe7FxhyT+2/MiELBiN0ZgaUVChTHUZRU5gsoqRhNsLNhNHnZCMbhAQt2
Um/b5y52kP6xBoTVTuRVffslgN0DK9wg7iBWcI5FmP/1CGHquqKtQFtP4TNPdhI6pBbcJU96SCgr
Y9LDbnu2RDXlAcX0BHQCdsFkaBx5yRnuRlI+SSmU/L0PiBbHKyAqDhEUfwDwZzLEkIui1GqOEXDS
z36mI8zhX2uN8YC25uA8LsKZaGzynNqJdY6vOpmNcWBFuz4GML4VEr9+nRFDhe/pb6YjhJHhtMfu
7GLFJJLLA8HoFwTJb4f9TlHRz8AwTa63O21aib6nnZQA0zShxDajiB4+6OGAkoyJvfEoehoqUL5e
zzJabSreOy4mqc6xMRp2T5wP03VZIn4g80hLnPaIs1e8oHRPBktNpaiYdOvxEFVLJpTJ7pXsehWU
7LbmVEoLlTE5XFPqiVaMg3iqmJb+8lP4wdiXcFPiT2yW1+lpZPZavYJvCiK5HTG/iT98LX2+jLE0
TwEJFPpy1XLpmbIxl1pxBp3cmQ8Yb4wBn2vNvOISoqQL/NNgbtXJWllK/0bG5rR7FpPHi0HcSyBk
JWxgMG6I47nX4L28qjPuS7WbZr9Ua6FOMqf/qWotSEy4MYbGH+kVFwyeSzR2s6TkDM2d5Cj5zDwo
UZR52mAkUBMAKgq6pbRcqlMp2zROHiDvTuYSKrrYqLVnOiUBU+EwtenZDYzkqGIuw4fKduigYHxn
D2CcZekiGFy5dT2zUYsbAsjBr+F05IhNi6FxNiU+0xTVMZy2W+NwkmgLljwsJZBIfoYBJcYQfg+N
9ATTrsTj4Z+8hJ2wgU2kcXlwhf7EQH5VK0b4AvON/RIQyKES9/jOJvsKu+F5OUMJZsjQOQlM3smA
SpsiAPsfiBjSno3uzFYKHwnGQyRBPyigs89tLFHyUeNEEAaYi7wrP89l8VS2autiL87hkbJvTG2m
iKzzy8mqJaT/krefTQ1Z0bmtMNbGZ1RM3DSlhNG0kXfc+GhVL1LBJILeDFTnKvvVH1ap8QkAZo5y
+aO0y0/chPQCzUkPIaaj7NXyX8JZIL2KOTegqhzk6IxtD+tYRjY3tk1cseaSOuAVhW+duIw3rD/0
3FbqbZQ2xie/Ar2hS2xxP85MNTqzVmKzZJISYXOVL3C2cPTIwL0cOrIA2bA5m6bErMH8hajomDQV
rjzOT/65YQRhYvf2GFZt5vqMFYMQGRZRPMr8DRhpo9caEZ3VmC0CoCyT/TgH7JKIuY9lDmOAAX5U
9sBD5QC8ttT5EoOx+aWwUYMhYgjna8qnKW+lxM/WSLnot90LyXXO6scHwyUlcNuwJ8eB0U+joqjZ
0ORjTrcCX/tj03iSFcTqASGfQQXTJq2e2lVTXtybznu9fWbb/b3RbsSJehAB1pep3Wt8/miWxioS
V7+WULRMkE1omcnBvHW8ih9/VOaM0U1zAMk8Gr9+somDh+xr+lbWd5IBnwGgyWHMTvQxa+U53SHN
ySqTd3KUXq1yivaQ5pTOTXxHXsUSFPuDuDJtilKhmFR+WwGRheUy0b4MYy0+1mnn6bxCVlnlCEAL
4hWrueazvvE0qwcjv2i46GiFSa6bSd8MqfmlmxwzIzUM+DGQkNhuA14S3S7jA5J0IEq9AtzWMK8X
V6O50sTV12tCX0Xif2YY2Zz+M6LVEnMm7p57KHxp4qdh3iro2lxUovK4ut7/NTNbGvYlB/9wSBXh
5N6SyVPb3CdqfCYaTYHSNmRaZ+1iMRiEoGUEKgTRYy+Rstw/2RKWwTBprr1s564efmWwYk/67YPI
w18mvOD06g1vbfZrWrqymk3UbuR00xhr7GwFNbLEjZ+eOFMf67zztJzmXX5U8Kh2RuzIb8pl10JJ
tY4f/jFL75VxVTdCAXB9I/UkE6fRL/a471+8lpCuaaPgNWH4YreNsm3EvnwH/8CzwkujQZRNDto/
rfnT1AsQdDnKTuaVlltb1N7sKmH7kLad7FM383RKOIM+3waXoeTIheqCCUoZPge4bdvG2kbv3SPc
hbvXiyEY09rPRxCPx/GxZN6AWbeT6Z39SLPPSvkQi4+8vUXPa3naRtHtqV3k7PzqD6m48KpyHU30
FGcUt4/aV9708TgEzJ8axt9vinfRSShsoP2PAgy4Y61nLUH2ASdkdDhkK0zOr9ectOU/y8nY47Ru
/E3GJMGEFN+rP12zNYCWTq4BXu4klekF3WJmpFZq9YBFjqRdMATf9KzS9iEPD4MOJR0g+OSOr0aa
WPbmiehiHQWFuCdTMeQXubphwsq6r8p0VHh5zQZ0GfMRxgh8v7KyyVpQCHPuWIZkyfmtwHg7ZZwX
npwCDrEcpI+gsuXaxyH0Vrm5icUtnord4Hk7vvJgfAck7ykZBTLIq842fNwGUR5EpjPeLdZ7Y8rz
QZrDv0bHEuEn3oGUaiBUjzMTkEUTtPUufW3IqveQDNf0L6qzBnBY4pC/rEaXREfsWAZkMS+dEiWo
wyergAsnLnnrswmhYXL3pEbmnBYXjta5fhtH+2bmf9P8+8XF/X7m/x4HH5f7e6UDyjZWZuIKrD4m
JT/uy1xRQkAVi85gfW31IHHXWrKJlE1E2lHZNPwh4L/LU5wDq8ZcicxdRKz5qx7juriK68sCsMzT
eW4/zdHWPW0nSx4lFvTpGIT577Tc0vaRF39H+cOEQGEzXMbqzIqChKAdquH4Kk+mfOrnaf+VCF/m
+1MYr4QXzFsa3dL6ItUnmllt4UGA0zMaN5RW6nwgSJxgaVsUhANmHIBbLHYUulA+yRbl8WXsburw
iZKcjp9l91VsmnyXhbsqZGO/ewm+9d6KDoSV17KZ3UBxPO3b6L2obmCLDXOTTKF0p99HRYbf0hFG
lFz00H4K/MrWtZ4XJOxg99QaXl8Irl9IwqiVOlV+o4uChqxEb8i7Pw7xGSIMKfg95gsdV/nbbeDb
mW6MGw3nd+ZZ+AKxuIvuy6Ic2ZWBdSyyiC3eSlvIipd0niq5bcZPJZ6y1Oop1WalDMQp8ji+njBJ
L+n8FOt4JXZaF4xpkOza/iPtP8zuY2Tog+3jIpmncHbqRy8eCEt8pvXnsCpQaTbGy2923fMkZhct
3Snr0rEWHZeWNuUZrUyRS+uINqXEUMiZUpvLENYZZUKeTGvTPTHdCkYG+y/Zm9VzNT1KxQk61FS1
o2HCodNIX/cGZwNbMVa5re/xn4xciMih+6jPv838uyz/1l+R/ncEkuo3+LMvwp2wBS2VFLq4hZu2
m7yd2ijyYl0XjNc9A2+m5KpO9l4PHY10zNv4wlw59t6mJyvrdG7gXr/k+5YPVV8VHWgZBlxwXx9l
/WlYH4P10f0p+1Pcn6zxwEPI8jEAgtrSPpr5oTsApiK6+RP1CxX7f5t1MV6zJhXq8t6stGRvOfV5
BHGRQq/aSu02/37YpyrEtvFJWC3dajj+AAZmfm8wetoMdB1U6wnZHNB/GUTVUQ0PE6W3gaHoEr0F
Y5zz6u5cBAPQSoCty6XAHHLGW/DCGSHDByQhkNMytpBButg2FvoaaZMkwD6CCkyJouFAF31zLIj+
JBXY4AUeNWIdv8aYjr4uE0fakV0327Llw8UfJpyj5NrSdVWcwL/GwzVtvEj2un8d6wilOC5WMY5o
7J0z+jeFDS9clBIMJexkOW8SsmGYTdOu+A46njz2StwOvPUIoE+eBKI1C23f3lIKx/5hfQZw0ta3
sdw/3UB2+e2m8OiPSbCYfLzsQklYYZvnZGZlc5EtobrAF8aukHWVeTTT96z/rOAS4dPxBjLWHE2J
XvHKI4/Ezn0DfwARHkavSED3yOyf7SR1xpWs2qSwX5wscelPm9D5VZ7qg22c8fhMVJvoAPkDiUMC
x9DXmhhHgypDA/yeDYfGXXvfPEM4Ev7b4XyPuxQ+Jy9m3MJhy1HBb1ombBMwZSjg2024FENye1eX
tg0MxNwX+62+3sbpgS1DhRDFv1zAe7aWD/Zej7XYUnzgjRTCXtXs3PGGVDB97THaW7PGmbLn8amb
w/oo71WfzrGLi+/tnABDP5Kbu+Th+flcpN2yZouLXaRicAaHkceOzw4olLPL/zEhQ83MXTo4N/n0
jdDM8Eu8wTgb7ugCuyrptWQRHq8EXMBhrUplo2YLIf9uN/OncsG8WJp/RPNP0v7p4y8eCoHM2CFR
9020l2fpB/jqbOFgzMtpj7YbBlEe4Rj4NZsxP0WwYzlsvtZidRuITFLKaaygJzflPSn+CuMn9CX1
W3IE4fp6TOTEUPBBD5AlQZqJegz3J+zVeOuxClr6DD2O743djoD3xzzjocHbgQmpwAUczQjj4wWG
XYsX2JK9j/mL7SD7TXYOS3II3L+/FpopmFOBeCeB7+JEYC+Ln5jrMcieJE//5+1Gt5OZ3u5+4SBx
GlgqoMid3uysGFYIli+qSibdiXi8fWjWxZ8wXseEzgQC1u496i6mdIQgXnBicNJlwatSXfIyyD2c
SA9UqnaV4M/GfMDz6hhofoRIww00InXZDktYA6cH+fzcnLv1Ms22j2zrxnOxYD+0aZ6+Nm6yJ6wW
zAGb0NigOUQfZPkVIFjlVc3PwaSRWQDYWz8ZNgSM8+fBkHdQt1sMtog8FAZ6S50m9lvFEA5/nHNH
ypgsV5Ob1pq9lR207aRg5gRUeMUeRVGwJ/ni8X19Pgi9uskMMkx2j5O/PSJv/++RzlL1OHCqbdY9
bml1JemflvXxtj7y7qNMgk7+GgG0KNdEOqNAtG5LYJgEO8l+zp+TOoTbhB0TneVE0AbvoKQ+sCsF
N8821TevlYGdg3Nvt+ol3LJrzLq4vtgukkdWMVXP2LRle7Pfh1qgakAa1m84lIDqlInTrgcdxOp1
s54Qgm7onhrpT/K+a+KfTvwDS13u+MHJrKmPKax4P2It7N1KndxMTWODi38uizZQCSw/PAsEhfqB
kdgu5Enki89FcnqPB92t4yBVttYbps1erHYkhttyZjh8wzWa2GQl7tn41UsddN2ZpQ4nSUJ+AFef
5liUKn1YxXR5YvkovxZqv6zjZd66WjblH0nFcsy3N3jf6jsxxRInXnpkfH3eXDk9LecKIgAPAyHH
0LM5x4GuKnzOyeTeiLPBY8Y6P+Cbdzi4sSvO02lXnHEchMI9rvNxXT7WA4QlRDN/BIj0Xved1wMO
tlYZ+UGYvO7L7rJjS//3OOGU2/EITlnVD0l3oPSexrty29a+nmEzWScvFky3rbwXjYp7gtoznkgB
RPmNidmiAc9Hu+rC/obGXv7Q2NGsOGeNkzb1v8geqxppGnQECBnTSVrwlMTNSicXg1oMntWe814S
OxJ1mc7bictTm5xZB4ryIisXTipWf67TM5DsSjiqsW15X8X2VW4FiATqhliAUAA38BLQLNaKW5Bh
JFFoUjbKgrQTU0SfRZ5ok0XASfGe3X9MLEyREg/+UhhW78jN5o1zfuT7vD169MABR7gzx9phjn+I
Ab9oHmFevL8Z+Zt/qvYPJx4HQ6mt/kRoAzobUDkQftB2EW2RONCL0B0frmYFGzeXj7jR9GpXP6EU
QQ8BCrXGkoW6lFxMVqzZMPsk8D4cs/HYjMf2eRSdm1xcQiJvJMRkrwcYjsApeDlepHtY3d/CVxHa
I2TlLwrrsvPwPtbqvpNxEO/qxB/DjRi5Zer6fmnc5H/18yi3B7M9vGoMr7DtdqqwVWp/V9oRKmaz
kDFEA5V0xHDzh94ZbJ1cSZYYsBux9xJJh/lWt227XUmh4rbqqF/YDQCXdkWzzlQAcQ7FoeDu2DIC
xn34A5Vtoh8XW58X/lxfxryeePEJ1wp2OatzTjfi2vgpn0we63frSUQ+JHd4LprHVlt8cpDg1Cb7
mrqpzfUTye/lhZmbjhw8PQajA8LmVgStZQSSfaqtzdPaWLpvsolr7OS5r4e9Yu4fxSIqwOPsM3Mv
UzKmBW/UsrNmnZ7l+cEfIFllvkom9xsXIco18ASSwuZFBJMC2pVaCVBQLkihnalsC/rFUh82E7MT
ARG3J6ruIeUCY2IygduSBAy6HIc90PBMUpV5xahCWKC5QYzIrAee4TNJ7lijt80nIv4AowOBR9ri
9zdCSuq3KsfYNaotgrWZ7/HFu9+SvAJLFvdTBQIBUnaR/1ML9Wkz4sdUdb7ZrtiA00ftfhfLFT7b
X0P1XKAXnFk5JXvVilhllLg5NQmkG122GB9Lto547wV2Hvna2hf9ubq09KEU88GwVULKmvdYksYg
ItGMUzHTUDh1d0TOK+MNW73nSNY5WV1ZeI9KfM1vPawCLWSgdc7sK5JxTbw/xo/sFcVdf8yuS0KL
pLtEop8/kw+O4brNVoNNXiH+h41Lii37JPW91bz5a8UKQ7uGKTvLCXSVNQ4ZVv5drhxI+ininhyk
ehOqDfKtHE/pS/Tq15vFZ+IBIXQBOsZKX57YC5jcrKhigWiG9vVx+jU+V6xn+wnXg/FEDFQxyEDH
SEGWwWA5POv9uwzScpdLjLT9gahRuZb5eNOqIRdkk+eMvaL2LwOpEhkdR8kPeaq84SKdgEE/vKEG
m384TR3JOLD+vez5Urf8KYYvna7phtEVQD02R9Kwg3qQKwS3lm1xem4ibSFc+DqBEGjVgVmCdhD1
DQEZBFAkYW693/WXHTejB2Y8cBg6TDsnlNt8uOKbpeJGVv9W1MiR7UUXdTP0g9QtzVX7H22ehTR+
bHlZsJAWJm984CAo6yvZHmGIkNaD52JtWsN/6dui24VdEM2Vx1FTj3pKB+6pTk8SGSnl+BIOOhbt
7pQnnFsnTvNsT9X8GjOQymRzl2NYXtCqNka7/VoJoABfnPDlatiVXu5bWE1xI/CJayu+1HQMJTbs
oiXJgSLH6coBCxjO0wFfwhYt7+ZDE3x/gxkyhaVoQYqc3y2IvwkcE7BVqcRpeMFsE7YNVnFwUnhE
YbRFbNxkV/jiYVqCBGIsaSwaAlwAdMWvktdvjBMyWiQJXXqODVtsiE9wlOgYo65DdyQAzx2nWBj8
40yr1sxKScsw4ErjQIH4g9YDjo3vpUUYYbY9Cx7qVrBmUnkU9L2GyYnRabwGGUEZ0IvoZuXYggMv
z3o3dvo8FDgH/sOYhRGG7+1SE89kjSYRjfRkpHlLYEPwseJuDxmFzUVTb5HdX1MVUfaHD9thd7fW
/Bxr0noBtEQLxk/MoItPOlf4D3/PoiShfqbDTBSZCzRItAa2yhmDLW6v8QN0NAA+Ll0zm3g2ooNs
ibtBn9vffRQAfwMJU2F/S1bMrWgB48FmeDMneUT4j6EJU+3s7T9fu6Sf9WBRcUMi9/8OOWV+3xm6
WiEElbwfZDb1M0GcUmAcikptbm81eS/Ghy/dJtZAZbht2vQ/eRXed2NGioRMBZ9K4pStsI2cmohI
sWYzFiAWHeoYdtMnInXFKRdLIJXP74CwEidI8pjZkQSzgZdowoWq93LD3aP/5SdSfwPSjKCY2Tm8
o8mmqkTwjLNC8Khbs8pMUJAYOGeAFfwKaySzOYhXkifvbDrsAeNuu/og90fGZzlFF+nq/xF1Zktu
oukWfSIimEG3mgAJNEsp5Y0inWkzg5iHpz8LZXefKEdXVdsua4Cfb9h7bQLWEEgTgCYa9pQBUU4b
5hGu6k9Z/LwqOAh//MerPWXBUeqXhEm+Y4We49Y6tMa6erDe/j5QVbEcgsnHGhBwBu8Jt3Tu+Z03
0zy59cZkGlaAxkvZMd4SFMXdonhOU1UeGhhtfrPisJG1pYtz/dyTuCc70g7TA7vVObr9aaNLzfK/
jS5DBvbRWKZnWwreEEQfU08PIyhbFZZdM+JEaQWn7cn5wck9luvx+fHS77X88Mvj+A+rLKDP164S
vEHwAJWxfXp62WvH/50zw8M8P81vmc/3xnb30Mg71U8rPZ7c583A1o97G6/QlHfRsJwreTvOYpbY
Sg5Hy8ppM5FFH1sTbeCH5F+e8WlmHggY0M+pdq0I/jE/2+zPc5xkK1nw118nxTWfXeru0irnsDwH
2Wlsj42CuXAZ/5F39g9W6ooJT+qIsh3zSAZIyDbl6Tz/IqoSKgsQKHKkeiNIFul8a4Q8J8zjifxI
g69oV8959FQvD64GZNtxg8WxKo6BfDQDrOSWup9P7jgevzLdMIXGhJ8DUjH5YI2l9H4wtZjNf5Es
QvUfJAtxHfjazMJrM2uYaCT7/LVvXqxBJMnTWXlQFCXu1zP5hOVYHWXpoArEje1GeXpE1ShqKdu/
66c7dDstOcRU7sFZTi7N8zIrriIXMD5/APpbf58N6IWQZm9B5rfRFjcwwpdpO8S+bIpRGdbMUQCh
GPBqhaU+bHpjU8XbPN5m/PY3DrRWHZ0WOl6J4z1UP3TC1BF1FGdJP4IDVOhHp0LqZGI1fffe6aJS
dy/NS2jHDNfYzbSNKhDANmHIiBJHbiDbh++YAFY6uiA6+iTVgZ3sCVs4IEygs4Dt4h4oPwzjzBD+
p56vabihb4YRqtI1pz+HOpc/moXDs1uUgyvmboBfBSynuWbqHm3/nrrmIYCEvPntRetPvbwffliN
w7ec5m2hq/pL+CMdwdDDXpwhdpqPm9/bumVKxiheWMmGTR/z+GBu07LYjqa5DL8uzR9D/Jl9le26
7m4RkNH2ostE+56qiXO3howFWep3b4ARBhoQWBL2otiupGVbH0WfonZX74fiFI4XxqJ99HgJj1b9
0tM/pfRnAnidjfGkZycxO2kxXdVkwBH5oB25+ASNifcVDQ/eVzQ8E1x08Hoqi2FOhcb2G14vW8/I
RMCKJ3oTs1gjtZs5C9UGmAMkTTA6uHLmuMqNN8uVhyddLAaLCYuF4m7ytBLEXUx1HYY09qxc9ly8
NEPgFPniIqzG/Z79fYiuxJpdcapOQh04wt70qFHJhGX9Conn43frjQKBOBl93qzpe2l0FZg3BA+h
JAaIPKf/cRlKPaHG7NJxx4zvPsqPcZGNn/34WSsP9fWo3m6ZULgmPkGRLH/i1JXUjVgiwrGaKUlE
hKKT7Ct6X9LaY2Ami6ZcshkGKmVjLmGsUXxSX1DeviVIPbHalniYNlhEo/1I8FbTXZ4eCIbtF91o
+fpZLa+dcOuzuxY+mN9X1SfrRZD7ytdp/fTRCzuttGA8rRsQbt0id5kfnRh5CBqrNgISEYJMWiyd
7BZY9jx4EBDoFDRHhjls9UNsZs1V7iYMCbU6WO1SfhDcXmItuNCgZt1Vpk+W56O23rkypGiBuDiU
Bt5LmnbFUuDFqvtkzbLe7YBTkIUV/oAu6uB8HdnESCZ9lGR4QrzPk0NhHOrZMcNXhM9atZMYnKwd
PR8M35v28QoezyUzkiLaTSqYHscssSsT6hOqjbZi+oMkASoUciTpaOBzBAZFJ9h9mNnj96jEXDhi
xgHyYK1i85r2HxyigEKKpUR4EkFm+Mz1baZveab+d9uc4xSio/5HK4AL5/WVvf427Jv1k0KfGX3p
8hxn40y2xtwK0V3yI1t3KOVR0b8HAASERokVY0zXqadtAkKxXKj2b65X7Tsm3rbOmVbw2HEIpAMD
hzWGJ9BafZLqvU2qa7rO83vZP6LiS5f+1PF3On4H4Y9YnruW9KVdJHui6kK32QbFdkA/gBH+aZE+
kxoW6TP1O31GLWAVbeKlhkywmxJKRdX+hx+E8d7XAP/ZKi2ts6XOblQy1u0E5tG+rD4rHbbKI2sf
2Xifmbc6vNXyWRcXMVM9hIJunDplj+sH9uMyrZhhewIHiZOV919ZMkkR43Nz30aLBm5euIWF3zNn
X1TZASMRSPg2vC6BFlId2JGL7vSJEBp7bQGUlHPXFYRPX7JicsdgRQNcn5v6kpVSYF590WNtRDDg
FGIxknWfrsz4zJ6Zgvk64Mgy6MWRGoPVuA3lR15+aLMbRFVGYlelvfTPk7E0kbmFB4gExETkaJzb
bYhlZPQIOzG95TIhoDV7aCWZUncRxwuoJoj3MvxK7455BU2yGn2gaI1h600i2C5ypLvyjZBxiYOJ
V1Ln8/tynO3voO76z2Fxk4YDG747iDx+dql+onue/AN1Y2d3mhEiNMgx1DYYC1iPzBL0QMt5k+3z
2V57HkBKzVdonsGzDSvkUDCyqGR15uBs0/4xKXpIiFznJKg4CEyZzofom99VK3N7WGAdud42mpFW
/I//DYwYDDHcb0O6qINJXurXl0xjFN+r24YuV1h2yV4wDuHzWNVnMblUzwudV4wbioHw7hXvmgZN
3Y4Q7U4j7jXDhF3vZswVDHfM3KGc3gw+hPEH38gLkrCNMBohc1ttkomrh8nHGkD06XZtTCEILy/O
CRncZ+aVNa/YXtdb4XVMlRz1Ddf0oYM29EJyd8+4EZF4bI1oa0fddMtgaCPOFSGqeUmUszqc2vb4
Cv8TJQVwQsaCuENWT5Z4A9wCQx/KNLKW2b1m4LhPKja90V7fitHBDSi7RA4JZK58Yrp4Teaxe/xP
Y9wguPWwU7I9/ncRz8bkjL8j+vc6ienC5cUeQb6l8UcLreMjGj504WMcPjog+whJChqO/ey1n4m7
BAJCv5ypbmduY1v014W46pA2YjXsVx1R2xyNHBxvIHr8BqLLgZ287AiFM7TRVeefy+oc+mcG5UqJ
TODUUVQax3QhPQmE3hqETCjg+x2q7d9RMZBJNn086gZsLYj04HY9JZcRgDjs3Kg6TYW1ePxGRIA6
jbrdyasNvns2dnU14eZnxIYfaWWGbtsAta0+fM64W/G8hc/bEN38+YlEU9y6feaIrU3QZurb7CNz
nmErxuoIaXNh7mX9R/Nvy4lgdIBQKIn+Ex3kE5mIOug6K+9P7d4Nn95SZoRHQCaSaTaHs7kYb+p6
k8vT0rgUNgNbGoLrTqRUZKVXlp6B4EB1hRiRM3G3C6nfvPyNSlhJ5giQJ5jIc91sOYRUyFzUeKHr
E0G4RuzeYOVHgUKzOIfgMZl+nCdKZmz+WKfxxnIi+N5tROcHE1NA9rrLOAJWRsYjfJfG+7qYd+2h
1w+lfmiSo3DQNc+Idm1L1p9nq88tSW0dWItyG3Kusu7oHLKJZT4nNgpgVfjMWpvc3sT7EYrP/I+W
X3tKNf1oBIfBwgaE7UULyJkCZL0qUOhJbvnyRsYxJPQZWBRIq+GvFC/LqorP9yXmSHn0+mHHSxwW
SHH7Hdc4thV8csu7jgAEsRwkKyhZ6snDkrAm3upQK6cxgMuMTCEgEuj5sd5q87uAxjZY3G/Pfl89
D94Wjwj/jkOvW2w5wLX5tiVCap5mh5d/mpGfyHIDnBzdPO4xNr9UY4XHvHhRG3aPuQqlgHlFYPon
Lb/bZbpUkt3Y7mNsrEe8lbp4GsRT6Z+nHBd9ATpREU7/jtHrq1K+Qv0znz0IvGWSqh0U9iPhHvBM
DfCbyUM3PVSijTLb3JamvL/BNN+ScZUJDt82sUrY0iTwdMoKzwXeR27udH6Tmnm7zlfBy4smYMPB
QFFanZL+LM7OZXQNd6K+9TDg6QO4bIejQUc+zWIUNl4zF85LFg6cHNhNU9TUS4x+mCNYki9KFioA
QP+bsYKIg3MCEYdGeKaJkpnl8jfi+DkpPgrZBtx/5OT9SNU+U3YZnPnkVBORaPOkNIF2ClAOd9yH
pY3RtZttn+oGc5RpnLVzUKK7s9s1sUm4Pgi50mDko7MNJ9PFa2mitYeTHKDV4A/YBlgDQx7ar9BK
sZnDgPVXer8KKPLmyxa7U4CjHlbg9FN66WI7xBWElVLE+IFDD29Oqlc0xLYeOhJWxmrTcjrCIV0q
qD4tQpBwGOFbxRIlIyhfcLrjGSajSmYzuFchzZIN2BsWNxlyM1xjWGfQv3D01subBpbhrjZX7kVq
AI/vCEflAK5AemDwuzcLTHSkAuFD4k2roUPik2I4aEo4fjXO5NnemB9nwbbkQ0s4422ZXST3BjU8
4140gTgM8I/iI8alaGOcw3CknWueRIxFs51kOFsxwIL9CdMfD9E8CZlhQbM4tTlT2nVPm0GPhYsG
Rxp3ocR0m8k3xg+drwAnk9OR+bnS5hxu3lTQpHN/TamRUYRrn4X/8Fsut4uwtjEGDzkKHUdPHVYc
YIopwVMgT5MruMOJxbgaP+c7qUd6cfl9oLBCOJNSl0Zk3G1HrrEW0J3bDeSmnXou1+Q8Fpd4N6Io
WLEGYp05l9PVb7BPWNyK4gZnildot0tRoFGHen2MWXhJzJWnp5IaO91XchDVRyJ+6MO1yc+sGVc8
sjpxemSV/k68ha0bjVtpSUP8dJAXiZJdpTaJPz4yclRH6xpl2Ujkgk3QiM86C+LkKQ3OgzoXxJPs
n4Pk0qnngqEGHfY94n/fvan67k0HelMsqC1yv+nBQU4G6BamgehaqnzNXaMwo108CQw71fERcrlc
7c2Lkjrje6nMOHWAn/LFmpwx9Uc/r7QDxDK/3icAYRbPH4FEOBXw31EUbEmxxXblo+zYwpMOgarI
W4hOuQuJva62r2o722GlSBd/gV9Xvt0/CbwmQorH2u+rG2HNpw59fvIxEbGgn9M2E+c21xxF4HBw
Bl6UYG0h/Vq1gr1lCoSiBEmRWbNzwNGJPG/kssePesttwuLf9mruoBlOU33Z+/z26dHQ8ujMYSHO
7SHcB9Eua+FiH7PwYI4MJFbmQnhHeVLVGOUGEy0UVoLlDIfHF3G8QE7Da/e6Kd9mu7yLBiR94Hmn
ikJj+Xsbc6ZpIFpxwyMTMtd41TvVIkj0udhm5JIYl9x+Vgez/VbzVYJthqYC8HM0lWzaGUJsu8WZ
iJ6tmCS2q+OYf/XlZzh7CMNdPw2K42eOmTp5Ztcqaq7GwVdKLCgnmI/1hFIOAHLldqQITAcs93PB
Iz9djd8s7CCSIordeSxMJ3PgU7zE9GXHI8UyZltciRXqnnSPyw4yGab1WXDVeVuLuvF0+Hoh2gFH
z75f31jQMEuG/7QlqYbTuUi8mLhRMC8xLqDY5xmPD1EcvXC2A3eECnI7Rea15OOctWI5oEZHSlRb
NTo2QMZWHNs8z+CVeK/C89DyofOBCet7QcGiEQQPZvA9juPxGwbEnDJmxQHmz6ADXe45Sqd4c69W
xYoLYUByjzCBIFv00DgF4JgC+0PJuwmEjW7xIbTXZ/RR8witp+gt7Xt4/aj531H7eRnfGMqkQ1Mc
ZBEhMZ5U+D42sX4Y8jTakUUCyC7eYHOkaGIvqs/OdXGRiotRXEYfxcbmidil2dT8mDntzPH9dXZ4
xg5aSEgYjKW3bX7yl0GHhdJTGPS2Xpd4Jn03g6zchS83mjfZuJR8FPDhOyCqa3yj5KoxtMRI/mvI
TOeEw/3+JLeAZuIp2y/vU6Ci4IIYaFHe5zsp27eor4VDKB+1gp7sxAum3GuX3b86uvrKRdijezRM
B32fKDrCdzBskwHo2bZSgKFs8nST1agK0fc15rbiAcmmNnBM4EkJ7P/tuo7mBcctKCByG10FOVgI
0meXr4PBS5flcSE/AVGcZXUCYAarAA2g9qGJ9xb85BuZQX+hI3l6foWXgZEkWeAfavYgvaVvv2Lz
j4Lc51ihIlCmxd3q8aJYBlJ/YuvfDVtx2Mo+cRuOJjkacEWrJlzF1p9OhugRp93MpQ4y212q76mC
6qtcb9sXtktXH9zo5WYmozJXyd3ZYWgOlbq3j2WHSuAwUzDqe/Rby3+1+gGf0whvqXkRLj88dsgq
1IM1yaY6HuNHqjgDN2K0EGdbhst8DBxH5A3BWpw3JP8Qqb2GNoBX2S725uimGVa7naHt5A/SuMJ2
SuNKtF14HgZ3xiRJ2KZg+Jf/dJRD/Y/Gma1Zuv+ayzHkw4OuTEAPAlbneeKJ/VT/muyqAFSfhB+N
BNgo2qqcoeEW+oGJpDb+E1bMDO3hnVkKu6CKvcSTkj9gZQW4MhVOLTTGm7LfCARJtBNVY9bYZbiV
Xww5pgxG3o/82UQbFaR56NJLGjMvne2EbK/iapYs861jSHBmcHQke7k75MKyR1PlH9Dkj+k5US/5
eC6Mk44+gQ2m85x6knuDlp1A+NT7BY3hyfoFjeHJSlsvYHX/GItz0R7D8NBWO4g4b28YC3LQLz1+
lxwaOEpR+1dROG5YNSNbI48djM4vfCdVXIUb3C0YpiefhnHX/HvxzqgPv3r1wSvw06u8/Ior2NEP
mX9dGDqgg7XiI1ichk1mtDa7df5cv44NqZekUi2jwGHXvxBdY1zB70GmwpRIE3a6v8s1ty+wJqCD
m6M+KXhqBOzIGcWycEQ0byFKDBN3GLaDvw3bDZ8FqcaSZBMwjLEEWDMSkwR21l4DtOCUKTwsSwA8
VUxZx2W40YtNTFr2Iwc5XXum6JZkZhl7gq6hfcZWo1vBaCmBnb9spk4d06htqn6ZFPnSHyH50/yR
0b8m8B3cLHclY1W2K0r+YdNquyp3gs9Zx8xtoqHRfEnMAuLDC9OpTCXvJvoi+MwVBBKvDY7hhCQi
nCquwGqx/OzIl11ysUoET5D95NtESVKMLTET67C8GMS1h9ei/KsDDO5QEez7+NC0h1o/CD7C5HkQ
3wySWsJ165+L6iyKRKnefKAceLVA2wQ/M/YUW407FRZMb3Xc4yTCQJ3GGaY3IA7Z1IDLzv5BVG+w
iVElg/UAbWLuu9eEiYZly+XB+BvzSletetC0hSewiZn0ES21n74t+ECWT6ep92O4j6NdKG0ZA+ZY
eGVlN7A8VhyRxzi5rMySOvBcjo6cbFKCwHnDhomdDqFnpBKMuivHNdJxVOMZGKea6ABLa/lecJCt
nzr9ALi6dURHk1jiaOUhESB2GDizP+3LDns7PcbDZaZcxfjGLCBaxv0x1Q+/iVnCqXtdkUoP3Moc
F91Kbvalti/++p/V3zy+hfHNZwK/FhjaUCPg7mXIO95N5UNB8bjMW4cCy5DtTLUYTsdkOrsVRzf8
mUUwMKpYQBBXuNHENTthvJxsYDGDTSzICd5NNUh0CoTNSr/CtmS7SAIEhka2qHFHiYcYBXEpEyYn
xzgv2AX5s8wr2N6APmKrTSLcStQWMZMM1XpiYjbWyGwIZGiRn/lrfRG/xUBm4givSQzEHHvKnNnG
gaMw3N6HySE1DnJ/VHPKylOVn4QRbug8WPpzQmqGTTxsSq7P1yZYerqwGoilR4H7/ipetV3MlXU5
TML11t9W6Wa5ljlkkEDfmt0o7f5o67y6Vf7F1zBFHBp2he9XISbbIHCrBQMJCWPXbq8SrG0V2bLE
o4Uwqz7K772Olh0v8Hx5T9ma4j2IeUMCW4dFhTAJ5NalrWHr3xMSRxCNzmvD09BazS9Fj9p0Ofwt
MEDFe7/dj9oegeKSwZTakZpAkWdLDIai5SVaCoNbXFvhkuX3tea74WQ2WiYYyvyzUp2b/uKs824l
EolSfY76Z1h9OqewuOowY1/XuLvM1dam+i6YITEGIMiJWzeyyJ1BTI+QLRiISN+rEQi2i/LWNhB0
gTwKQf60sLXHU4qsLrTnrfQnkVdoXJ+tZyQeUis21lySvxZh9QG6Dupf2UOdnoJflB0RFiVrWDQd
OBw/MdCyik79leIhjWlexy7bY0AGIXFGt4Rw3Rf+f846gJKYJNKatp7zIvb968AOlYTMV4VcY04E
Jc4wMF7KUfGPHTUNoQwprZ4zHaa1/bVAfLDK5uiHwayhOsjJ+tqNzMbEnSp46JmfDLoaFyz1a4uG
UEmBtDphg1fIygGFBM6maVZwtStlBVf7yoYOzQgrkOnBwBYCSsAsmCgJbADYQQSrUPyWgr+j/y/z
/xnC30a+VmSpooSWHyHsBWUKQk2bezF+GGiykisJF+ZWChcKGj3jD69UK9espg8CXbJ5xuvnJ2sA
5yOtOT8gFnZLgg8Qw898Dy24T8prviVU/WzOa3NRxh9S/KEJkxSdAHnFfQVe0Li64rKLZzX/u4vn
oqluiXZJzdOsPMSAa7Jj3JxNlb1I0tumautEROZOqDm+5pRX/mSZjNwnr27eL1BcpZELq3KcVt6M
xfW5js55T48o09eDCVtY5nAA5W6e9XfiiPhO6Gv/IX0nSoL1MxpXolxV0/EbAgHxpgG3TDnnRUfl
ln2DvtV6NcCFsAXZQiQw09eIBAwezf1KBUT4A2KBCwi/AmZ5hLcWeILmNcdfztHEsYxYE1b/N0hJ
+lTyAxEDMReAvgcLBYiShb2VwB0M1KBGESkwU1lgj9fqq+h/v6oDik9WgUjzGif/xsQAzIGoxva7
xExhl+QuPEHLMFOa/qjM3Cn9PpCOPH/UCknuRu0mkKmqIgAIw7lBLAxLf1Iros8n0b4Te8/FhEZ4
ADj9gbAhinLEK8EXeItX9xWHX4LVhCnUj4vQXtHMFrMrUeL6KddPeniqKYOVSRtgiHsJ7+Hif5+Q
BBpeXw3KKv42udI7rOlzXOaA2F8gi+QpGtDMLmbu4cd/EnwUrwtzr4q8IiISrmVhqQyzRKAUU+oZ
qQUQJMgo8+Uz5HGfQS9phAzEBHjQ5MypNZPn0wu727Dk0YBP9Z3TKDNowRE7wQa4GIhSMi8oIdEn
GOuyWRMBpTu1avEEQIFkwR9AWYXcDfszDxssdHMonRhRJVYJqzFadGRKmTfiBAncRPpCHiQniUFp
9MiaGymbwM/5XkPmEIi5Y79aoPNJUi5dTyXNSRIIq/cmWuZsiXQTVCmXzFAssbag3sQrToecwEqQ
LxFhK0+Ezz6+ZchkYCEx9HxOoGvz/BQ+waZ20SepQUihkCHphoUqEd2QBOVsNoeZADvXePvUm/tH
wqfN61G+X8hDqrX0CpEGHCAb8JuL0ELnCZlAXaIXNf1rJxaTCCLFnJcxy1qjKFYb0Jvrv1OE6ls9
j8tp8qFD1FoTGfpLouW/kGU7+fwrx5rhbV7gyc5mIItXPMqNVUXkn+qN0x/EE5ub5bmOZ1NiEDsJ
Hj1UCYLbT5YCfYkjH+zEdCHT0Lsjtc8SYSZ3CcwF7piRYSaxViF61Lfwa3al/o6kDdENbeUGJETL
LswF7W70n+6wnyRFvG8Cs/gIoY0jC+A/iKJeskakAzTnTLBHbwLNImRZvcJ4WT8PrXSUgFkwyh32
w2yfCAe5OJpYk8JTE54E+bgqAVqtyHVkuY+bHBHLQCq06aj15pVMgTScIth/kn6piRMjF6OrIdoC
Zu7ahpGrthYn8Ptop030BUthoEZdAUb+HLDFwkQ66SDFeG/EB7UlPuBY9kc5OfLdRfug2UvqrlV3
Zo2BaCc0XtO7RK0qH1K4WwpEp2xGfAfRSgVbPuBvdF+5W0vbGGghZjLEiQ3e0WXH+HJcvtCngPUv
zoyakmgVNTjKnfpB5HXs0dNLwUEJdkHoskIAbFWs7oxUTZLv2kVszAsmPdYwWwrBwZj9NPMIfQ/Z
7QzkF7qEq6A/8tVxTYMEQFTGd01hivSLDzY0yAxcAXToUPjDh1BY5t/zb/S3JBLNrlI6pxggBCCU
pvsU1aNGuNK5jtDsseGaHBKgXlAcIm/kQEAg0PCetqQZAA2oX/X8GxsmWkY12E62imbCGxCWKHcb
akzmU6mtaEdODU3xfFgTuYeIhG1YxLQovyAnhEwF1WBAT3pKXYT+xxK2RYjTfrpTAYuhOp6ACDAA
pxmXp5k7fiU+GYOIHM76SWm14ZwutD+x5Pp/Y+GkPLewSoRy6/cbtIDNJcOiLO/j4fAEyLKwcH6p
tAYeeFVySJEIaeDcZojy24nS47vudyJeSphxfNsdAlIoFvlVam6oM6FgEs7hwcDG2UIli/gSaSnH
GCY6yuYZnkPwFUK6M8kicHPUhyAb2+14BFQLOYLXq7scN6JhoXVSQ9aD+DqBq8cV9bTdPDi+eE7V
GpaACcHcH4WvrOJXGDtVieblRNAksEO04CLwH5DzI2pJDpEDWXlyc5EBHcJyeUg8xqq5aP4l964x
LGuSXIUWacVCsT30nTsrtlIPfrwjlsnm+O6HZdSiYq7Zux3TbMLzcJTyDaNZ71NHAqdC8z4nYkiT
nd8AvYRPX/E6mg5+P6k5KeAwUmdRI/JH8rnsJXDg8hS8BwnO5koiA4NfCQvJRKE4ZRMgXUUYhkhG
/qHArPsTGjGp+krQf+NbnuGsnZM9wck0mSnf3BAOlMpwEJqnruggHuPb5JTChhi66QSQpjZA+8gP
xOx0L0TU8XQuaSMgqparUroQRpTcaBE7yGhvMAdWRcYItI6aeAHg83ucowftum1wQx1FqweOJsh+
cGJ11YTBpvwxy7tpOOm7/qFc7SWroK/edlDP4E9ZTYURdgc26hWf4xdi47UCheu5QXUWynPgE2Sp
ENJFsfCfiKV0JZBphOa2Xx/A12KGQ+wuTDFYHJ5Ehi75BSoslXvRP0b1i4+vR/p4zb1kPwCwL1Yk
pFKTi+ZKSI5pf4y4yLWdqe7Sgm78y9A+WxChTp1N3Rketr+hh+2hazz5MHBtxxYEKGDcqJ+xuk1y
Y+7lZhWVZPpM2ZJEvZItyRXP0hnZNFe8sdIvaJjphsn/E9dcz+hZkZD5RI89V2azeqbTaYA3HuUT
wWZIXTEIqFzFCNds/vGDs0ljijJ5LNRyNUVHn+rwArtn5u/1/Ajeq1sAjUJxvY0Fh8jkINiLP2F0
GNsbonAlvPzG4QKf5/Eocr2huFI87ANmYeOSNZB1F+c2OhrAVx1UWL85e0SRQsmcJM7jRN1by1Rm
hYMfC1hXtIq56g3as/VELkIVGxHBu87vZrqn7teXPAb/F98ECyUxQJ4vKCYpAF4rqPvo3CCC+27B
HpmxGYfibzAZ5BLqwCmWLT90d2R8VgWe4RtzbnNHYAq7gBQVrqaAeC1hwqQ0/XQtUdqr0+XUNyem
nz1JRNLBfwwyi75zEHo86NTX3hTZnnt9OFm7gCxXP5i7BExCUFFy1hpn5E6S/sHHB9asd0pLiq1S
saKKwfQiSucB6cdIQByhZwQLDmHLpLKeoXjcVe0OS3A8NxgSxYhX0Olsw2V45sSadkGOEmzGYBMW
m8bA/7tJ4m1sbHx5peZ2hIXbXxA0xOKepKPob7B5dc7wR5hCPRca3yG0OeJbo50C1oiRRnQxnqfY
ODY1uWb7UCWp232xA53rHAiC1QMs2MtgZ9CYejGC+JgdLFsVOI/EaYKqB+3H/NWM/+bDckCakq/K
2e1J2c8yuPhM2pVA1HVo/dIgcwT5rPSSFWsQ1tdsQoAK1pBSgQPDr+Eiju3EMaVpawBCN2AzXxL1
zJI+Rx1xGRWuqp0wrqqZraUsS1nGrBkwT1lEOY20PbycOtwU5iY1N4PvGi+XIBqCNs2pg50Xlyi4
g5d/bZUF00ed8ty8DwQRzQVtDUK7fEuIJNkqc0tazbJVF1hlvZZWbQ0lYV3yZvPJDUdHSthTwpDm
uQ54rIzTDPB3AIgQbVDtF8iiXantVMaroAiivaISNARiZ4cjo9C8EsB6vcwMt+pdUhG8gFTiBZJh
6XXViO/LToMxxWCI7Hdbu1Z2hcpOn1C+LQDPEBE+S+3UysAFd3P2XLA2AW2yO5MaAkGnbQUIRciq
KswvwO3CNCh/UgT0B8gi4gZVGCGX5bJ8s101f8l6rcq2XbY1UY6gGlS/UXahyjCYsLlEXkFxLIiS
YzzBLx6Z7EH1P0KyFMi+GvBwT8KI/LYs1e/EtJpyjUBB7vfTNhAgrN6SvDqbS/tJrlRZKms2PD3C
2hQvAgktLvjE7rXgQqiKPyLTX1yceP0Qz37Qs/5KprspMOrwi6TDfJAGp3rFHcsYkfOfO7Z637G/
OP8dC0zSWfO5i+xoerTElF+Rwz2e1aemPxuzc1hN/gETC4Fhg1H/n4wsndx/V1zcfohej0X+qcXI
XezDYDdo7rWqnR7qxtNK2cwqa7niHiAl0sam8jyKCMrmixwsfrP1mVplXtJ7Q7ur4r2s7QmzDjY6
47FVQ5L64lrIJ9jrgZO/2Lk75GHQnDFs8h2tc5TOsVNoIRbiSlOcl/6C8TCXFOrKJneKnEiITY5a
qjqjvql44iTHxFpEOLGjQzKFnn02wSMOHoby8WR9dEmji5QiCDv2jzLczVIXmC3MrCrd5qHzumf3
TPo7a7fIE0wvClF80ZRS7D8PCBeDZK0OC54FryOBZ7J0ScxrzvzIXBjsAYt/+BDekiJJ5Xs7akTN
1MSVH2rMnXOdruMcXJLZtcGYPzfmk8iJxX27DC5enpyL7J9uAa7JD1nIWnFtfiLJQbeA+iQhm/MG
eEQcHXZ+urVsx8PzeUC2xulQzHb6gDoCUvJPQzQLGtX5T986NZQnwfYJSGEFoFoqAlpjfcPstqdV
AKHTHFXyXxtWSBCZmffjrD/CVr/FczR70lulIOEooOLqGCa47EPLwlt20jEFcAPPh8jA8TAEC958
3V0T424S7rzpE9I4N/nM2X2Qjrmay3s8as+Z4GLPWUGJAB9TuT5aRvpV2e3oAdzCnGIwITohd2QY
oTPXgeIUFN/y7Is5VLXk0kYDKd6HpyfkoPJrHtKTF9/Hk6KdhIR502qIrvVKfwddTIX8nniE9jnF
I8jr32lOAB3kPc2JJLt4Wq9TUy2vCDJtzs7qqAt7EhDYnSQUt1jUZIbTe7ncy6YniZsPjJT095MB
n+z4eA1yop1tC/QjCmhgh2pyeFfcYCus3/WQ4pkuFT0UorL5ochkVIElU0Ii8FrHr69a+Yr0z678
NA8zoqUkkta3gb6Zn/hHWgXKfzwiDXg7NgLH6AOjAQMQimVzmZHEzV5WmNR/Mi8ptQEfzfGhUd8a
ihd8RPJkE6TPIW3aOuiOqB6wt2HcQkhB/vZvoMrU8bcL+nwi2eQzqTnGy4peH0MHc2YNhiubag7r
ry9NSMHvE5PZ//Ytr9TpHpbutNjtiZaNSVjaCkRRM30RNSh6si3/YHhfwyXBHYAz7EBgB/4z2hTi
0GuQwXA7rVPKBHnEeY5v+kaaORXckkjjdm7I0D0xP9zIWCi5GaK59TdlWQDMBRNLjppvQdKf+Qzn
/G22kt/OOUobAAkMNLBxhBabA10PliBAgSJqM4Lby4U/8+esTBi/8f5xm8E3iCSSENJ8ITNm4uNo
sxJzNOGWgw1Bkxoe5oFJ6KYy4pD9zuq/FHU0JyOQCz5II9vwhTBN0pdStZtaUMEq22g+PTTWjFUw
Q/VHVv/8xXdHljBkUaYXOHd/bVC0jozjxNdRis/dXSFGFCtUYv3P8QbXAF/n6+3Qf3xnNsO+NgVQ
fML2ALtVz73on+x/g3JRtGx6+Ub7SZS6UX0ZV90V+rnFFwocQDH+j6vzWm4czZbuEyEC3tyCoAEJ
0BtJNwhJVQVPeMI8/VmQev6LP05FT5+aao1ahPl27syVvFZWWnRFeSGOxQfUUarM4pSa3eYsjQvu
PUJz09aYp8HKgYYI25Rywc4fn172wIBvMc2CXK3mq4qsBdlh5JbGASDAJqtfraHqVvmCywQUKSFi
Pt3vGBFgXkstUepY6cCEkN1J9S1rl/eLwU6nt2f1MEtbf3oy+2u8fWRzkgWq0i+bhjusZ5tGNwDl
uv+YXOZq35LJ+jsH6ZhcUizT/UWSrkPywOU/Uupua+sUQsKpio9NvOcThwABFybCN34grLlA4uMH
Ibt8igVHL/xyJgrQCassNOEa4xM0wzs1nTClLL9xCM6L+MB+fjgiDjwIyBgcE1dbI6ZsMcmCIyWN
MhV7xGjd5kJU5gHG6j1ikoiBDf2IKPMs5orrKN3xt2NbhyMCheW14D84gw+sifsdLcflibBbC5gT
6M/ZjM6ydjZtgyvjP/wK6WHwK78siEe8QL3jMgEkaM/6CLxqVlndkocAkzbPnxw6o+FSqtviZadU
dHJ5zAaQUEhd/T68ftk5AHWE4QAoZaCrYM2PoiYIjSz5zSPmEeJwPREXRLOeftKiFoj9RaUeLRn4
OpLTPgZFQp1NnWyBxDJq8eVCcnj6Jk8+viuJqDxgVDgTRDfZeVLDO1F9Dt3+R5Gm+lmEhvwNaWU5
iSd1PPKtpNOx4IUQ33r5HqWPTHhQC06akmc/pQ69o6lvCmmqcNGhaQzgUTciqKIeUoo79q5BtoJ2
oWg7MFiqbsjvb/qeD+GUJsdIPajK3oxZa+Ea2OnXgb9E8/JQ+gCS3H9o4twIv/a+Eat+ubmsGUli
wvPtYJ8RuyLZrp6HuTCNwocbuJvgs2yxhbD2iDEoRz7QOJNfCPh4911MIc2VQsk29uXMw3DP8fMg
G/AoN96Re1F7Okyp/AagSPjBKqU6DKcoI2SY+AZKWO48BHGgLTqMesWlaI7lSsVzp7vytO0HuxWc
vKK+ei5ZMnR6Dsm+eK/cHznc936S+yblki9a3jy5WDX4LJ6frGon2LLS7kxkOE72NSmUa0J7IyWT
z80AXYV75Gd0RlQGr4GoPCyaN3spGjf7e9Zp+UaVudQnkNirzBkuD0w2YZz/YVFh9pTlXQsecvMm
Fu8d5R1fc+UmVr/3qnxXqFOeHnSaDjelOuIjPYYvOPZEkzE2n8MFyt+88MKbkblTvtG1zZNViLLg
MQlfNfqnIhs0HusV6g4OqIV8atB/0EgwslNhvHzxHFkhlszRdnM9LJZCdzP7B+WIysjb3e8coZgB
kO/eCxSfcIQ3FXCwis8RI213Tphql5X7vh/jsxqD0jiFRPOXr4qE1iEmnB/u2xeEf+TubZRsC0ft
96K5DR5VcNK0i052IrtTxjNoD3pgoq1YbnEVUIlTlVsJmyhXperi6sGcgCNcZ+1Af9+wjorViVY/
pkGNZ6i6lnqCPXYB7v0PvivaAwrg8NmZIgTZB/L/QgJY9vNlusFSa8Yu4RvPsZQlW25kKiwP3Ah3
nKmNedVQR3cBT2J5czIZVLHVUAog3cwY2tLc0wDPtVhy/jONfcWHOxIm8HLpakh36lVwbfUF1ZGL
ITp3LVBRKhwuL6LW+Ft3EdWpwuwvq/llzf4y7KSSG7VuZM1GtSADu8U6klfaCjwT9B704g2oD3Vw
rYp/cJd1u2EiIrAIUjC9sJ+O8DQS56n7ie5zi9tNREJhSTEIAQ36O2IAqqK/k9cJTaQr8ce1p1Et
IMH9AFm4MeoN52Gcw/j18APrGHVCRg0M/f7iRuteyAZ12MCSx5VuHPX8hD3xX+Ua5bx7VWsfDaPK
MGLtRhUD/KKC9gJx+sCgo4ue2O8D/ZA/6Xc5q9m1HRYlLcrxex+8v5qPDdUT2WnMGLrn6UNudmF2
Sgsep273dCtlUygbCigEoD446eI18NurSIla4lOzKinz6JFThFhRTXAq0ksd3wqgjdALrcsoX3HI
Nf1N7G+KdavTW6BcPwo7n5YfXCXT4sOvPWaLCKbN3WL2PeGgt5/qziSOyGr4qJVk2QEHXZP6Jiu3
Kbjnw/25ZpVQJRwl9i1zOE4nzY9Zmw/k020r2ND5HJfLYjcb+4BrchlyiNBdjNVMy8Jrl9d0zswX
36B/4ebGXzkuyLjvJpg13UmpD+L6D2uFMTkJ9WFofVHdSXz+xYmeSoEU31bBSaSTlptB4pvUpp8I
0nm8x7k2N1LgUxh9XaW3YfXbPaJSSUITqXTSDpQy/P62dlHJ95h7+njCfwUSobGX0384Tpmjfwd5
Znqz6haTKDPfuXPHj6mC9nAi9UwlDTUT30/Lpj6hZPb+IF1RLQEhcdFCXbqpcEj4XiNOjZRwbAQd
VIc7fevppZKvw9zsNd8Qb2/agZHwRBitCHY1tTcs/DC1CDYFI3RJML7TNEM2AX1CXO8oRAnNSyxt
6SqhMoHUnJr6J4o+8jnOpLjNcxNM6PsHnP7805j9s7cKyDcYZU4xzRxlIYMBjhIICSdlUkdLDPjz
zzSnvcqtpG2rf1H+YFJKUuyt58EKlxAXzXk6TLJVg2k9+PEM428l+LpyQHFSC5oNu3LYiZiCxRmN
sWPW2XTyJ4oV122zUUgEErNWjw1BAw5tynow1vlLsHF5ElZhdYVPgOMMVjOMoyRV1jvkDazKmIix
+dMNgkgrXg36Q/6pPkU5I0Jm+9kxCxI9ogfoX6Qu+Qx4fBVLEzVmtIOUBYzbb+kQqR2HkARZBVV8
HyTZJs1Aq8VTxYrP+o17hN1jAkliUUnX1+pOfQomaD5kLgFiCdgd7JiRjvodngyZ17OVdXjOwZ+B
IkNLNcGBLf0xGIbJgcT5ssfSm9D3bu7pR3KoScr/cVkg05MvUHEOUtqunp+eQ/SAH7fKUuwUD7DR
d/oySN+ymOl5A5EEO6bWuRLWDdws7MHFpaLMBU1oOzo9wM2WhcrJXIRf5D1wq84dLuJ+XJ/63uNH
nDOpiVcuGxHCPKm0ZEsBrv18M2+97gh1ZVOZlv6jtum3HYdXAj90Sr9oPCIS84aMwT+i2QWt7XOm
AiM1bwt5rsq5Y33eibIb0UgzHO9IYz0rjJX584fwWc9uaz6JZbGMHzoKJ41VvJXQKO/ia90FRIip
jkPEOrCpm6Xm9PSSbqOG33TTs6YpbgzEwPznHVviy7oLsAti20yK/GkjaN54TzP5k7aOq5nGQ+F9
NcEv2TPcBXsMMczssyFmwlBPFwXs1XP7ozfjNGh1m2o8STzEtF1o81qXIYACx0K+p8Ss5fvYvE3g
aIr3xitzp4Uoi8AVn0XsxgwoRMcebA8GGLu52xALRcS0Tad8ujRChLj+mNCLlequV6bT9BxuN+Ta
MAcwZ585gFYXkKDYEcDzPx9Zy4k1tTk2oeYzguMcY6pgv8BymU0+ACIkfdgg4Mk4+lKJwOD5feYf
HRM7CWbkUcHEk3P09Pojp9l1y7SLLwLN0lqE5BA+I+WzQx3o3g2WHL9907jtGYRJLWip/1cheFmT
1gNODi59wdjM8pCvyJymULN3PLLVH/as4XjQrMyBQ4czQOLPd/YEMZ+bwWHc/N2ScNRTMoeDOqtZ
Jk6y8ZUznL2eBRplw92KOgX2kRxUQ/X8gib0OPbGvKy3YO1vqTzAmbkIm8MIX+om/F3bIBHGjqP7
vPViTcECRNTpQJzPs4Fkk9NnUGltQChp7LHk12f7gaHObSNhwRi+B/3PLBCD4mSVSiKRAjjSMcxd
Jyu9vKwL0XT4DdPhKPzFTwGOvHKSf0T9cTZxSnImvsLziCoqNOdQOwPAQOEU5Ou7N0F+k4dLMFxo
nAXm+EMqootDD9ejA6tIgq47y0FLI7vk4wWLyyu/cEJQ3tPqvcwf5Xir6aLcteKiUmx+fpzf2R/x
UffhUpfumDA2mcYyb9tFW6PcKpz7yi1uwLbc5jcyKKG5TP9Oza7Vt4G2oOqEOlH776t6vIwTPjWt
PSbxYcptjIo61Q8ZIdV8NqtpymxWky/CQmdJ9lMRwiXE6pMN5W+aE0FKe9IJSPDRBYq5pqm0Yfzb
aaiM85lqqx+pMK+DHbRatd/qDoszWF+/LrjXAipqC/XCuKk9NerxuuQYipJorCDxf+fNgbkeWYsO
DFzPzLXs2dntQ4cc2s8mPPc/4wDoXyo6SDONe3D3U7589KuQPGjzVkNSkN97B1VOWmSRX9o1dHe8
ESh4FsIQDq1Hr2Iuu6XNNQAc6MyNxfVK4LAZOlAMpdn0oSweqkJz8QKPYetDsRHmHsU9OADcU6m6
hP8pU77HQzUE630RIGZXDgAJqaRxl07O5x/Kn+GE9pYPkOAH94XXyIJUgD/EWBgddETss220YIrt
EH2BCagt7tSLXEJ9ulnkbLatXb2xfAMVcsKCQuGtGC6pBmJxCpIHPd0rl61JMPM41V+mMXfLvrM5
n4VNtd70Btqmaj+4F1jcwiTArmJSbkeIEiaGZSyAegsqtyKmMgJ3w94jpwveDdqlQRH3TCKb+X+C
cWHaliunXuIDHvaGxfz4oAZDBPy3I/X7qu1wXPE51NbewCBVHHPx2NPTdximQ4yXLXKs6fDc5x4P
TfqMEElW/cobttw0/GvE2rnMLnCEf4q05W7JgpzVO4IgEpG0Po7w7Ad7EE+IDKy/QWyo4fnJ8d86
9NNRokHRGcnr87fsT/7ngge84fTDpXB5cuf9hYIKhutTp1KT4mQ2SFiQ9KgpRXEQqQ6TT5TQjh9G
87WE/dPDohd9lWmtOi2xhHkoGpRGdPL9qb/Vy76/QHtANeDPYVcpjxWCO4f88g91xy2/mm8a2nVt
aYKbj95E4aYtdJkY2T7o98XAjuCsjCTXbq1wx5I3cjihTgTE666WdxSABkizMkdhAmj3Z3JvvjLQ
MskeaznX5ETlHgcLdHnqzgLsh56xgKqXPdEQR1cR2bzRumb39FD8GLSxCLJv5grDdUTfSj6XnA/1
Sq+XtMhmUIbXhoXqdtOWeDaM0U9EjEdzwQ45PVb+OqKHk9RfmAgqSFDpha/w/7UhgKmVABED2FlR
+gu702ip+qWnmnYnhQNWvJQmG2cirhjcH9wZ6+xfzO7/p6iCmgysO6CmoBLUow0XZMeLmg8mpbXK
xqa1oyfVugTlVZKvoPzGwv4FhHap10MH7bZy+V4RqpgeoUDWEz/NWamPubxP09WUrSGltDFi0bzo
SYAssujh19bCSS2eh3A23dfqJagvknB+CeeqWVC4OtDzI38qyuMVA6qxE3PZb0In1FmlvqeBo82R
GTnANuayYX0hWQfcHZeA98wp0E9Ve6yM6xDvTIOGod7uRycH/X2HpQGJATMIyQFAcN1pQhpEywYQ
sqm/ax6CNGBRU17PuWkj/hiw+li+gtGT3UO2GopVofkl4QPkaKD98ZWju4zOjQ8hOZnDV/jVlr1D
Onk+/HGmtMl5s+WUgjNLTNLiU7zjmwol7i2kFfB1MhmcxGadmhMm9+TgDWQFFW81TyN0NJiPJ4M8
Md0Va/IzjGc6fSeUEqHmrCdcWTLTpN/TBP8RKp+q9hGE7yqvEmZRfZtwb8M+Ir01nMdmTxhQomOz
7bC42tmwZ+s993tSbRgDXk4xi+/MFsirl4bE6PnX814m4D6PZE66rzoKxOb4e2+34yxy9OU2GbdW
b1suUaFc/PoHB/MjMN/nhS79KoPXFA6zb1CuI7my66fHBBgdpJall/NMsdGu6NYTKbXhsPjcJxbB
e4hQdqweynTZ1A+xvxuwifYGJxD31/Q24cR4zTmhKuBdzHG3Qus9sKT/E63VeRxelgoF3e9gL6JN
Ga4+C/ERLhrOQxRo0FeaElOxOfhwI8J4w5ILT08xCGhtEE915Xv2H6rAndYEOyiq4WSknVIoBRcA
NLgyeWu02dyTBNJJnBxeH0+WvEwis8CrKC/7WUKAeP/bcMxmTxTvsHWFwQa1lPdXHGwoVcuJ+T/3
vERQt4Bn/HtiqsHoGdpasJshD3/gOdXjGZMmFFxsr0/e/S6sK+rQ2DthlGw3zweRDsFtmTXkDQxC
8fhMfZYsaNzkGLiWfqVhnFtYkGgiakvErEv6glFPw+iASzo4DflVze6CaKf6Pp624eDG2f6ZHqL0
oATOs3SeTLjaIe7oMzho1VrStz3+wmIL1Pr5dIFa/8Z4ARlqEdtEP1yb0R7+czEeMfX+HvtxpAz1
Fwfw2TMJIpiaVqcOHMs4Ma1378/sbTSJH1+hSHPyYG3FEgouHWYcrLIJrbz6XCD2lLbQ8LRyAeab
g4Vu2+jFkTj3+vB0ivaIezz5e/Eoisf9e7JHk1+8szqEOxXKTsyHQrH9wUxZlHx22YekvD/3oG2g
LG/idpODfguXNLJzshnGmTLE85aDJ5DDbx7guNbYwWBxK1EcjTn6xWO/Zzn7X3dVIrF9mF/yZr2R
pg3crmgPePjZer+YeOCYHDkBnGUPq7qnwa0JbnHjYMHIPsUSYNYGER8DE6/bmZiXe9RPGUCGdOcF
TeZ57MQ774G49OnpCsyDpu0IF1EV1ayK0qdWi9hCx5HXxwdPEWR/0TuKkK/D61aynd1yAIf08Zp8
i5B+xN52UxhYAWYUfzeu+L+3DhAc5b0LOp1+Vxuy7PF7YoW07Huo3JHkL9OrDtG5vg7NSoCuM16i
17lPZr5gJh0iXOnwCJrriJbLZtQ4yHZuHKzxpLaXULgW4z0T7pb41sXvYK/G/2KPxegZPPVeq3D0
eNAXnFk5GocbvXs5UutU6qEzcYBxuXr69NXCPBvfTKyP4hwEFuGVx9f5cVZ+8DO/8njLmoPSAyfo
mbEIDYoYwpYEViuga9SF8RIvnH6D8wTdC+NM9UCKnQSb+ssA4Uza5V9ONixU1a1799m7HQTwCkzX
re2vanKF7megGfi/eg+Pb+bjSVjnA2Vm3Yb/MYW8Eo5CYv82UTijWFjpmrYHLOrykWhdvRWHYx1f
yuZWtQ919xre2/bDKD8HSjDhKvhzGheaV8bWgD52ry7mgFyzM16nEwRO6wpnUGx2TWvrCRVPPq+8
ilJDZZMSS3puGnUNKYK3Aln2OfqJCcla6Dfx5fAeiTBgoNm6Eivr5KQx/50lt+5caE+tthCBzZPN
jHkVbHvZVXRXZa+wnJTZf2JwCf7A8592hTXWvHXOs/3qzC/Z/OroZnmTsoc03JqXHRI7W9CSA3VS
bE5JfaSoKqGUb/bfeS3exv/sIJPlxfKic0BwQwjvFI7on6rxFdXfGgnoN5keT2Cc1LCIm4aGqH9K
5P+WUgHYltul6DThfooxkbOE32WbWaRFLrN7axNih6Ufi8zUtmrga55F+fgKD8Oa6MwvthujEkLw
xJL21DOMehUnVenE4R0fpIBBH3E0I216qqkhUf8q5fFHFkhZkytH2KQ8fXERlktWObjXCeOE56a/
hCaYtDuUO5vDW2XehOShNm+hxVYaR8ehQ9l4kg3LthB2Y2XG1Lc2ngDGujomor8AnZcGW9oPGAsY
n7QTTxPQTzxKgHtyXybVPb5OxV/KFn6PtHH4ZYkfU/TGwnYimLaDvx5YUFjZuuHA2GGeayK7cDRl
J1nec/DrDAddVW3zCnb6tk13ZbrDJpekuxC8NrsR518ivlUFucSFLN/y0SOMPMFX6E+icUIZNPd6
e9SUvRbvq/noIiVO4mvvnI2V8lZIi/HpRj1PiIsyvnHmMFiK25nmtOpF6K9c1VG6l4iZs6eolgSf
658jBcHn/iutH5N1l1Gcp7PwOskQtoZ5O9L2C2LD43geEB9VX0M5J/TxI4xirSPtr8yMl42prNVs
jaQszugRKnDh+wDzeKImrCoUKvNuXAFv0Zmtyy7aGp1Q9D1CTqbej7wDrh4SMo2XVD4s/mIvWvty
2hvNFuUgJKDh9IDlwVl9onenRI1LaIR3C9VoJ0mUIi2jyp6kHachY87Nd8EuN1fY6mUNvx2UKTfK
zxhvMAVGLGmfIEU0TItkXqERJQ5aYdhS23cgEI1DJ0mWBt9mOd/Er7yzBwyWG9RgaAls+LB/wxA9
JxgOeTY8Pa2jugnFff4J0IaddSfoKJwX+UIcCoMnxy9OkzTXcMhZE9xHCyzEU8M1TjlW+48ngdlG
NufiiuUTD01aqlP2gZRRlBx37V1Ia8IiRzTQiHotRAyP0Mk7X9G9SdwBpDGpc9o08ZX6YiquB/49
R6eaWjDlHKmmDUyqIuEdhzwZLoWexrr/FBNenWKzXVZvI0Ce8AwnEgdblF2aHzfay1wEhyZbKRal
qJUdkA1o37glWo8hgwBZenyCNIOQjde02hv/XupVnC40qIzy0QQjnPisfFLjQDuTcNX0R5+8qwRo
YARV27Ca3aEvApoG1MZtoG+FYWskTnbri03a/606uuNwhHLWaXlPvISN8W60jsBCKVh2m1y+YawK
9k/1YUInRDqcHI6eWXLX2x8jI6EL9ZDSZfbuaMbyBFWg200FFG13jiCj8rv1y4XzESszs4qOcsFY
vsrbpqvWmwKibOn0wpwvLgRcBLse/XGvtvQk+kHqE4xnuBleJ7hnGBzRly2vRg/qvZZTossVw9++
qkWbXwbcpO9x9T5Oj1S4iR6822JP3SPbEI4HTKu/OWQGdGyAwThPd01xGIuDUds8/LT87/N1o1jZ
6m71P3jDY/g5gsRiYRscOGMpZGLEYxKeYukYC4fek8KTyN9Wh4AmhWpBLl5YZs032B3JtyK/Uom+
M0bsBGUONU6ZG9LeZhfvJP7i/DCYRxJ/RFAIqd+AGA4P5vrXP06j0bI+Gq+1Ea1lVMxwpVpcRzOH
pmzWTyfLDl12nIRFfRCah4LwHS4i8oR8xsa2Nba1sU15wBlbgTcoEtjzbJCuQUTjCvj5b/OUJpZF
Ff4re+w9V6v/k4zfQfrVILtaDqBjQ9uC+i5LpxtnKS/iy5bsJ+Zg78hqN6RkghI2W2SZrvmDROQB
qLI3vO7B9de9LrDfgxnQezGFxD0IjTVnS5wgNN4QiQQLODoSpQw8RynRAz733KOqqzEfWEgVN8+d
ycZQpDqzC4kXAi+JGGfofUpvWu2XrhUcxmVmsb5wQ8lVsLeB3W/pIcH2t0bCqjEFt5tOWaekqYOV
Oq37eDNingAVJ9nFduh2Rsg+2w8Hv33tZW2fpHOTTbF+GtvM2ObjNkhsoVxq+tYc5pO/AN0oIY61
pt6u9zEWY5CA0eWTClaWRJN58YSzLcHKfbX3Jd2nCMugBWuRkhFIr3J/jdJrXV+S6dzi6FWPjA/Z
4EEtDzj5UlmLnM0DkJ/bRNcGrzQK6lxcLqjbpjMDeSTOxCeBWe8BkqHe2B3nN9ixrA8HjzYB5iTZ
OrdggzBElrTEbJ6m3Q2nYjhNL3ZRTmue5J49y9zkhTVEh1VRX0rz2gfnSlp12HiebNHt/DVj30Ne
Q/Eamm4MqtTPWwfjyIuyv/ZmFqSNceFM40zcw9FDpsP66ILtLJH0u4QWwe8XWz5eLsXulW5sAgTl
5BBMppMGODCdNOUXJdQ6FKO9ROMD68OaOPhc/sLoQ6Ups5UrKo6EFBtfreGsM6HKB+KDNMCMr7lR
KGOxzLf5h1QR9r6BgEy+Ef+g7pOLjhdscb/XPfipebTYyK6ckATddcmu1rdKsf2rfA1gbNIjDz/d
z1MqqPYKggZjGRCRiSPdm/WaKcujTGMIvqQjc50YfyXiGg7r+Hrw9UOHnAxX2FFF/o8ZG32eAWxU
98LySf4R6N140smDQ7DmpQnKML3m6qVMr71wlqr169DrlyC7PzHl7abQe020pHqhLfbEnHyiJF26
Ty5D/qaqj059lP09J4VJhhSPws5E0EFTuHL3K66Cx6HbRJwYflRqAMJsHVTti1dPyTaBVHdI28Tq
aTkV91zM5HqsvrnZjOEwbGkUQw7GRoILJ0FAyt2R/SfAC2UOgs7jIIbsH4DDsCAEhuVFxZ9W9wQq
heTC4M9bjH6dDJMXCQyH8Y2JO6KEVJup9jDv6abGRIdxkhuePUy8QMfGqShfsWuR8/RxQZKO5HDA
JY9lTAZjrMHK3tDmg2fw/6HTBeLGWNNXCTW77Coh3rNt4v9t+MGRYWM82BJvzCVH+ESgZ+2G0PFb
lNRJjo1yL4FHYmtfuYW6hKnMDEkghLwdTWcwTBx6oEaQLH9xc9EsQcyN3g/B3Cd3Xs4sUobRhjaP
ukirztOmOJMVEDmrklnOwO2/maX2dU9kYe5m4gSP02OFAYyDmDTu4WneE3MdwfMQfiCwCd0txZ7F
sLWvORvj153bI20kIUJkkFvwS789s1XCwhfpHXl32TovKEqAwrNFWB5H4fgSj2WN+egYScfBkQT/
CX6TSR1rkXgYhX0n+5ITS4ew3lc2L+J87kxcfcDiJoS4P8TWm0qNpHhplWPLgBgAk90Hr4NqHFdX
Udl1Fp3dfp7tk361GsMFRTBPne3MSUWs7Ck6ObLlEcdtP24bzhP9ewK5pJhpF6qwUZQNELJh5pBt
uBXaHZizkdqtYisndqc8zpA8tQ+1e9ekWxsf/jKMdJc0v5v6Q20/MgcdRoy2v5skqAuvAWLj3V1x
Q1QpNFs/TPdmsh8yv838zoDNn0TvAtvI1380BfXYmfe8uOUwxBzKJOyoWg+5vTLylfjyDqty2sXP
rY6defM6fIiLXmTPBPLqjZLNvr5X9uDkzXfffFd23Hy/KKX39YhcpG8yfy2IDsAWEfcGxALJT/7U
xtlKzq18zMPDanJoCCqw3iDdQ5fgBRi4X+Gmyx+1cHtSC9aevnCt42Y3yBptRAzfOQF5n77PvNiV
wrYjulbsWDyLR7PEp8WJ45AKe00kBer3sc9I/4mPY+6X59B/7ZSrBndrLiLqUuhRG6HBpbKJAoS+
tYaB5JaJlxD5Tj58SU4AnImDa8v9ARWj2jYLOjeuEZvvYWkkq0Ns6xnSincluAXaavV6Q+41PyAG
Q9c0yU9gTkDHLWwKQoXQcd6cHo+ADWesKPbS9wyEk/6k0QrR94VPRvCM6i3qd7BlLRY29ca/Z5KD
90OqXPOHQkrOBAopORMJwUX0Hbyy5cKpvyEo4k/AKcB8IrIF3YIn48f2SyIG/hdS3lsexZGioCPA
P6lbg9Kl1lSzDiRWzOobAqekfwv6d2Z9jcsKUFXnvUZeMTsBXic/cC3g1OFH0GcIgGEPupY1zZcX
QT8HyqmITkl45E9G5LwOfb1vOyRVPs3I2raRZ1o0/+1Xkj1aAEmARiI3obTVfkFdZ+0PtT/JdkZZ
dff2ccgyWnt3urINlO3Bz2RHpzu39WpqaVov7ryKGk84TrMVSKtcDTs6EhfLKw6kxwC3rXXJqisd
tZW8VdptK2wpd1JhaFjr0g2VrZptO+UU1n9WvhF/diA/lO3IumCRKtc3P9DpyVmZ+i6kC2rYARYz
3nTSmo37QQnLWQ1PCk081UGmheOctSehOlSKXxeEvg5CfwzKc3kQjWNTnqP2EqhkEOGkXCfrqvdX
14XzUv5wXhLMfgpRVPfXTwDavlKdsYU8tF9jZuuvNBIY/7V9cozRtDXIkeQQIEQlB/OdR8brMWl+
yxsY4lbhGWfZvD+lGzHoX1wB3gBcBky1FgXjBBG5+me+xPdfOgO/gCdyEsjxETD2eS/GWAS4P3jO
+RO/dWGsU/Gck7+WW0QHh/ippjsEPAk+Tvk6ktZrKbno0a3vHz21n6sApXHxWFsfE2XpyQNZ0TcF
19S9gbbSn93zeOTr802Qe+VFs0RX4hzIjtdH1pYwE4aYBQggHib0xt4x0oteXlkGv6R1R3RXDzi4
QAZIeCJ2qPhEE9aVtdVNn+KXHPSBtbXZg3kvwfPw+M0YgCeYgB/xcwiOHrbJo2Fe2H1RcA1MCXu2
vSzgqMp/EWCUGZ4N6cOzPn497hY1oTmRfvZ036xzDbh75m1aJAHQvHsyp+dsPBCp9yAnTDkWtoTZ
y7R/0HfEIBsac2gK3Tpqz1l2UfAT8Gva1Et+mwoolFTOenlxAKJhLylvkGsX2TejvheKiOnmjRuY
lOJF4oH9ZUst4FZbQwf7haekFK7DqLubYGjWyY8CZurfEf0tL7xrm3oiRvtYhtp99h+AzeHPLL6t
/FhjY6rckNiPxlThtQJJQ0+X+OuKzT8caWNyoucbdI/y86V8ZqDeYTcC2s/emFA045p9aWQXdG99
JjJBhgXUw7erFp4pMYvM7gFAmUngjP3i74BoQRJyDzzNvPfFTdsTREfzb7v/LOhsFpHr2TMQcUAw
RCTHowbgcfK9zDYlWID+s9jTxK5hRiuOqcjcdjTgnIubpYKer9xFZlPAUNWMPGyEvUhn1CbN3NLa
pDlNo+torgmiCgZU6xqL7HQVRqoz30Zelxhcrs/g2qX3pwJQ8S4n90G+Fdx060K5GOP577n+OpMT
RXsS4DdtlOcGxOegrk3Cw7PLYcEUNndGIlXKew72OOyR3nHKQ4lYr7UP+2ylb8nrXsZX7MfkQDig
WyFnCOJoNFmAGDg8sxitYl1ha2RLW7msxqnBQJqq36IRHAWOw//tQ7ApU5LBDhwls7O5CwVjIR/U
A19UyDmZIvODx8jV5aCxtVyvH5hcgFlwwuLgR6Et6yguZq7HgvTZ8Aivpfw+yO9h9lH8EObK4cYk
wYGXtf1w5kPhBmXXy5msoyUj9oj/muW8cX9mSJLAmi4jjhwTMlE+r/Ypkov+MaTSx0NIZS5CIf7o
VtQ7H7BaPFgVzs4rybwYFFqzvWcNrRJ6vArpWx7fifXwxCKbAJ2AJ9b5SAaFdAhsFFGh7s+R6nPR
ri0O9upKh03Ad8WP6vfhRBaZRxEdKCjC7T/0TywTIJdFn/yH2oGhfrcrbA0/IWVDOlEOZO2RVuvp
8JoO0sQW+L8WGwjhkm9Q3sgN4YBWw1TQV74i+gHLIm0JqYimIAqEupoqHl9eidbX3PbwA99L26vU
sH20c2xt7u8FI2GIDecHrEDKyljZNsEj9lRlR8Pu5kjsh0GdNBB/ZXYYntv52kBUrzbnsjm+kkvb
UQj4eHhsbOCVeDZuKlwQyCu5fBe0t/Snz6WLPrGJDjtBR7TYGcVOKHYJJKhwRwVwpTJc3/TpkreY
To4ADsBtWsswXVE9X2br17RO2KxDbVul3c4qadb0pN4fer9mTl/RxSN26GU2Yi9UfVXFTkCIk5yH
3evbRt+qMIuBSj6in8ggTlSBNRzoDZJg+vJOLR5D8FeO64zEmLEaAQ3vh9cOyr6IZgFd29/Vw+q+
w++IidcpmWKbGSQrM3PEbkiWBRwRDTY8IlaO30AY8FkbRfWxl/ZR4le5V7x2rGaIlNAPpJNWhDi5
EUK309xKczlyJX+q8U8b/S3BWeF5YF1/wmVddcfoBkgXk3UGVRjo3zAvmpGK0TRZAEEFbbtNGrs7
ttsJDWF2pG+AMOBLBYKQOQOjHC5k+g7Ekzlu3u5YfuXMmTqHgGodbVOwMf3fuGfZu2yTh2dZx7mP
j8vsKsY3Li7UMy7C3PVw+rTYotd0H/4CssY3bD1cdZI479CgJjX/mZ4ox+saim1chDOQzT+5+vRa
Gm+Ij4PxFowPI3vIwS2wp2pf4/pHPpt2rcpqz+111zS3Ms1vy8i+AVXKnbAmoLVTQ0+cCFb6Wk9M
GeV0Hy3pEhGHP/r43Y/fxnFkdWv3CutwYHbuLzg/+T+izms5VizKtl9EBB7ylSQd6b2kF0JHKuFN
4uHr79hSd9+3quMkJbBZZs4xu7UhrVzWBiu7FNN1hajJRRQeM+wodyzVrhu1ywCXEWHpTkeHCU8o
cepqZXZiAnspkbQhwg8uBdwQsmbp/shbwTST7ZwnIL5M3UnA6osD5szg07b+5dVXb/+zqq+ShNPh
s84+dBSGDzW9p/0ljc6FepjTGYNfYmDmoWgEh+IjPVdcdslUMULJ+PfmKxi6+B7mE5JgVAizv54O
03n+xV/xjv1LQ3wNWx0PSTs3TAwvzh/GwCiYHhBytEUmMLZermzmC99RVZeVMZEZc3gHM1M8iKyh
unBPGq0veVYq/iz+0witLkE4OAd+bQOtviNOzCq3jB+Do6Tuw9mWdZfHble6ZtNVji9qfQaOpXlz
Ktu19rCnK44XPcA+e4BJ3h8qm0r3koHm2+cffrHJu6ORnCymQ9k5xxYxCGtBsMyyN/v1/HHxPZv6
hi2lrG/6dV7gRj8P/RlqbGOcIhiy0TFrDtm/HuvI+7cbREtbX7FUFY+IDjYPLxwWyCMeBOzPWE1y
mgSub+l+B82hbPfV7D9LFakp/n9a+s7utEsWv/vJLNsHbCnt3c+6r56K/kQWVY9fI/Kc2AkqEcwR
YcITjHWNyhUrMk8h4so5Og/g2Em2kgWZfqHOnurwgZof95CzxTmvIugl9IoMpyfkg0BZAWKm3emn
NV3/YK0Va/3GWogz3CfGVHQt3HL/wGXjVkggE/Rs1YSr31Y3KWnR7CHQus8WAOv/BP4Vo4CJqt8b
PX0PupjnHvZzvPujP/cg2GzIkJuCsXe6xJiecmjCFEz3c2kjIQ6GYQmgXFu/JpdTp2N2yGKakqiG
IyCwSuiSCCvQQexYzoAzN1tbMPkUF30BicIZiZnycZAO1uugRfuoXQCRA+5qBEtfcilZlgBeX/4y
TVf6OupFZkKaIjHGo1IZVyLVlOTRDo9stmyKS1pcQtgP9lnrFkpzNCMseYcAhAKjhvY9UO7fXXQg
NiGqtikhfOZihgqdz2mZoj1zQGWzBrIsdGY4zbDRfdDAQimA9m9Tr4EWx2BuvNF6gdUVuGvaXdeN
wZK7trwqmABh8gIW4C9gWVfg4hpvaLx8g0DuWYaEnD1g17MEYwP2UKSNBqzHK6VNXV5RGPmHtNvT
MmjPtnvEHdCWC2e0LgtOw3SFjnXFmU9qgt8+8FD4qKpN3DQnFmYcQUV1IdYDGt43W3bUU0igCP1g
8EvaD+snzi9uOQJpFJRl25ZTSimdsj7yxTuQj+3aFX+Dj6aMtk3vvUZ2yGhu2R3IO815leyqrtwx
qFLY9WQnIg8k6vtsUbl4lkfZUz+A908MuYgW+L2TQHlNROIe8N/HxREyrYqn351Jy4qNbfEtAoI0
a+MCul7JIHToJKx1jbVfZazv9Bn/cZYhmiPEMvPTlgOXDBIjO5rZ9lU5LipbbUF+UEXUbeJQNdHd
zN2t/1kRx4E+xdzwPFndtqdRYS/k9vMHphaMOVxdQM9cYB6JbMGCc6o9l7daw5SF0RmxQTgqI2Kt
ZnNO6ko5c3YSLMfSwaYvTDuW9KLhMcAczBwmh9S4f87fPtpRu2CM7EhUWeL2HAjHAEuH4LPa1GT4
XJBPwYzD2cgwesuGHAStMPWChKL0w9SLnRrRsABp0V1KsBt9zA35ERARHMIWWALZs8OVpuwFF2J2
j5J7ONxn2q1uFoW1YBiPqVwpr6LQmsc00aFIfHcQRAOKCliqS1+yesCxT3Kc9Gi7LbGSoN7ykxpc
0GbznubF5AGOnRi/0TIrwHW2GO0Zv6PSYvyOQRZOnCjyWSAA9KG7gfSHtZsfIgWMi3hLb/arQmdf
tbdRDsxI8d7N7sS4x8l+RiYi4bRQdJnthI4cgkfdIX2SmxVEH2r2/8tl5F2ozktmowFeUUaHRPrs
TAry0QGNZlqbCPWu+h9ABGynXSeQl+wTJuF/O8XqGTlBwhrOx4xzKj9N7eHP7kDJo1EUizYDUNhz
tTPTzghcC8Z3N3W6MnNRnR7MNZhY5Zi0ZPYQmrFTx60cbJPOA1w+/IKeA2ll3MNsO3vtzHw/mAfO
I2M9CzbhQGu4ST/K+BumqN3/1/f/pT02j0dP/KAtqDldjHHiEepPFvhpvCUIo2eBnAmWN6YorI3s
KWfRAvPevxIAz+S22RuywSy5+ahZZIdta/OblsObCoFfQkviz5v0n245KhHL7GK4YN1m8i9+TGrU
sQ8cnmVV3QgnTOXxBPGUJDwyX1QrQFZMckLgPHvIWxDpRP4cMp5sfJAfBT8oL3dokCS8cuYpX6WU
gMq/dkL3Keql4BoM38n49VI/A+NDbYjREG/NVBE2Tbt2Kk5XQHSRqHMzUmlInrFWnA0vZIP+aawv
xbiY2AKtZt8NDs94FdkoDJcpy15zV8lMOVcQ9Cpq2Q0wIuNQqsvQaUeAbsJUKPvvpvmRk/VnfrSz
d5XchsGbBq8bPBWto+WE2M2GHev7UqNLhHrISnH1wE5W9s7aVYrdUOxIOe4ASWjP4vWs67mlQHOv
4lPDC+Oi9fM+vmn+JbLOSCtQCUDf1k/ZEyXU9PooCXeQ7315bd5l69B68gVPkoGQFXFiu9EQ2KDn
DLFPuy+ImSNSPqB6Oz7zcFWrTHPX2+ma4FiK1z3C1XHTlWdiYHiti5A17uglNEiS7IuzwOhMe/hq
fHL5Qf+oXIXQGo3wtqvhX7XMnZg56zuUP4a1lUeSIrwhE/dqwMD6agM5el3s7JZ7unmMcia8cz7D
1Hz60btVfzBxwAnd7+F3G90e6cnIrDzdD7qrx3P3R9KeJN5pxV2PbjoeC7fhgq7J3LaGDSV1lW6B
DAaoQgjSmssSAavnQMEBdo3SW3IEP/WnDo/VbTx6JgMXkyIAjB1zQMfvHt9q9+gkp9JdRb2WsYuq
bcQ6xIUkquDZ2+8NFI8DnnpU0k9id8L8Xz+J6D8j/sr3ye8zEWEhlRzTXsotgKxz+J9feKZYIcx9
PIKxINkENX74XaGA/zmUynIceT9qB5U9YmA4c57IvjnolHz6aXwhUsoJ6diXMaSAGFUoWRb6KqhN
J44pfipeuPMMlwi8Tgu/mpPq7hSwb26ckuWlsvTJRoAjQ21lrIrxK8VVHji6co9spOBzAiPIuSX3
xsJpBOHyvYqY8WyS52sg5o/bZk9knI3AcMk/Qr8BghKNno1rRXJmu6L9D8Mg7+PoYHxDq1EiYX2O
QqFgS/s5XUexNrtVqG6MdMN1MsJNda7DnTKAfKYTRUaLlmbfssSmPnV0ExHdLT03+T8DaR25q7R1
CtieTyQWbf8fUo8BsyphJrG4P14jAKgdZRHiDn9LuWzErnVCvrE2Ohq0Ze4piZtkt6G6y+oCDNk8
hXfNeOYajrcXWF9u5z3mkdC+Yj+iPWQkUi/1l8vblOKBJw9fNTIL0RONrl+zaXOZpUrzgP1tS56O
iOfEqFUH7gxQd7ixjE0WeRFUy2Ybadv8Kg0P2XjWxjMxnoG3SeD/uxWr+wAyLpXCXX3djdK78WdV
KpFpF9ILOpGnKf+IcwXGF+Ppw1n2ChHQeix/EgK/hS6CUELE55/xUht3QblLbNg5u4Ff7Nvjq+VN
gab3iGBg4ZOerq0bg6PyFrr2+4ty5oPJIv+wRA8eOoF5Mo1TRRypsriELkIJJuMyvSYiF03A/thY
47RDVbHJ9gkextkjiR/JvqGoDghsOqvRSZo75GYPuxzBBndmvM0Gz79Fe+tC3BybcCDuSDJkafMf
sAJEFtgOwV7aFB/INNrYZZvv10C1hR9xFYCfN9Q7Xyq2z68eoMbZRzmjuyJeFCInsDfeUNKGDT9G
Pgg/OK369NJz2VIbeAxX4oIvUOJXuZ/t7NP+JgOeOHfGW6BHdTh//rrcigVvvgNTOJMXasnGn+dI
cIDha8xQocbM7CugMeCEpOiMCoDtPptl3GPOyH4JUW8AVwyFZkKPEHt0tMaLcAOc+bTVGzgk2I1W
X4Ek1r4L3T1hyMM/l9JLsZwSgBSIpfgNtXN+I5a59XwQtJlXcEamm0xZDw3pRiupWwH7L5nCLVrr
UA6nUL2U2a0nBqV+ZsobmPYIV/9Fs8++RE9/Do8ksibdO7x+pXtEbBg71BjrJoYZtAYz+p/xOxBj
iMqCAvh3u0/ynX5zqIuGfle//1ODJYGHRiQCD0ey6LelvCPcJdYfuX+fMXj7lKpbm19nNbEqJ2PZ
s5FjWGlC4F90mljFlf4yhzubrgYTtyHq67WhQ13GayeQH7yPYxE4kBpHSRf3KPJ0KTpazUGlcfAv
Cq0B10g/AYSxFn9jaoyJjKlLEkSHBSxTEM+UoitUamxJGFuXOWPpH8jdGSVtzBL8tUyzVZr+FIrb
UK5zXyg9ul7Fy4cW1LQQXIfqDadbNFy7ESbV/4i/jWmdftrDMxmfpXYzbSY2VFceXHFL3qg15HRB
ovIZk/7/NxrVF8rVGguKtaKThipXL0npmIG0ODaEejBsMR6Iq5v+f8TVw+sSTjdzfCDxKxnWCeL7
EGzGYvM3HCiKTRx6fxLmsGflv+FwQ6JJhRUz7BfNq67v5WTfhksBLqKQyr0AHE5+QyO43U4wKsEN
YVp4ubhCQoiAyj6p92G3k91stlabteqvkh6lEIab5VivlGk14pe3PXMr4xIaz+qM+IKrpF+74VYO
N8mVkbRJW7JlkLchY8baU9ci9QWwWfewrRviQ7wzLRUFbhy88igOFMd1JVQwpcMAcs1Du8rxP8J1
IqYdwk++nJFYQQgi2aPYygluwx9evWFFWtBFxvcsuavL3CFbHTRZ96jrDemo711CIsdamb82pfOO
LB+r1gIdInwaGXdj0c6RwCevszJtstce6EtA+NqwhcK3GOYkMy/Z9xhEl7uoIpAsGrNriyze4IYS
QyNlzvuSfLktYi8EGgztGW8ztE/aeQgqGNHqKPRC8JPwDobIKX6B+iQNwBHK5X0j77sf315hVrBW
OSOmSQQTa+WBkWGV4JkksGsdYPxwhMWl0Txmww0tb7rJU6Sm4qLk8jzklAqWcxEGY9d7QLSuvpRW
zxSxyWu/e+ZkW8n7KFjht/ubn+MMJOYZsHsI0r29+JWIMBilI2B3Qt+bQ+RvLBJz+Lr+6i67/G/f
bNSd11QHUGJYSw5DeZit5OoMNwU5IHDQqtwOKXn3q0NuuxhrE1Rp83cyAuRjJR3CZtkizu5Wk0LW
CTS3Od7yQl5qpJzNFp4YSy+QbJOyzGgk1hmww9Xejvne/zcvs1PJ7W9eh/Th+zfdv8nIpD/WQ7KV
s30P/Ia9uF89G//RVs/Z7FGy1ajoS15PN5MTp6o+Zq8caOexj45kF0ECq3lNUDWxKok30JKMM66S
iCBw1En2vBiuNL6zQ18c8dWpX2xBOnjYFfK9o84smPEi5zOCBEUsHRHHO/Ej5WSAb0789IwGl97m
FPCZqucwOHMXIqDxr8V47cerOl4tXNyr0CchiRwep1PPRQQCCq6R5E1z86uQPBJ+ieBmw4Ec3fbJ
qTiO5bF8HRoGxNGeVXfHm0NcIQ6RDgEYSRADZscNHKzIGyYvJTrktWMrAPyTAqk398RUzaf/OmWt
J5ckPMXMdBcv1P6grDh7tWVAOG21sqtVAmmouer/+JuFf9MI/Ri9Qr6EwdUgBAZxMnYwR6T1HmRj
3yODtHZBtxyTs42b3Zzr40NR3hixS6Nn4a20BKEVNYC++UPkzAIQg54WeJm+GQIvpmIXCb+W5rTB
u1o+CasjNTPhnKKeCZdht2ikDb0cc0yDqIfZVtuow2XSTmSospCAFcFCgkBNN3mQ5puMx36NTPvv
nCkpzhlFoRf77Ujt+YOK1/r+7h2rcUvql/AdqUZ5t+NbpV1nPhNapgtiZPpXskrtgmDstsb+KTAY
uAN7FO4iDcuoRVZpVDBZIQPyD6rAABDygkRDtFXPKtr0NxqDiadrb30LCEy7yGN38r9l8wxQdvqF
xpJzCgoWSyIFL20dfSKEUJTtisjbYqmhnAg9ZZyVYPhi+TZiW0I8t5HwVcAJkZbNV0d5cNVBS185
ItHL8OQXCxC0YiQ6OwE8ISIUsIiQQIdMLU6BcTR13pvHllPba9F5FmIXxBi53o6YDIN3zX6UOpoN
oWi3rWVSuGAl0a0z3aMd7FVsbU5MlztAknDcX004tkqIuLT7uEn4PtHxi7UMnj9z9wI7teVv5AZe
IQp/vUZUPB9XOjp1f42WHRsman4mxm/AYfEYVPmlTfAQnTR86Ct75v5ppw1pNSNS058rRC8k57xY
gp3NLzQ69Rq7o9R71m9MY7H++7gUc5O/DRDTOhFC1rL6LVev9dnYFLJDq0Z7kv3LXqzkzso3n3yO
+BNqvcl/MJWdmwQKKo7J0bFUx03yc/bB/KRnqT+/oI3+p0lrVRO9gtZRFAIpc6czW2RJYd9w0cJn
UxLpsUgqRCBYTdXMgSQp1zE7PKaOmEG5KvkBON+0WpHNgLD7k9QVkPIsfdlyNM6fJBDMLtUgv1wv
Tyug2Ek/hwAJadrcgVyfmBt+2dpFa+9oHjiQ9CN7ViP22oZwepLKzobsIcRnO187CPfA88Eqlh7+
2l9aC+XAd4bCU/kYuduqXSrt+DIdrqmZx46aHPqLmrH2/gmVG4VQCNhiPMF6ozot5/XX0N7bnrgJ
yP+ESA8ehvyLcyINq/NewwG3Ili6hO8m/S8mi3raC30mrhdMmDvazCXmdWSM6Q+DOmCqiBjx2uYH
1CqC/IA6qhVv6IaR9HTCAX8d5gyNy7MGO3HJt69djPbOsLIaPtCydLx/sViC/p/5uxWaDUpljAcK
w71Tpl8QjWT2XVPeOambRcnaZgWU0LxBB+QTmX0CjRcxE7/SSVTF6IAJKe2AkrfKEgWCdrTCo3YY
HDN62MW92lrV1u+9kSEzDirafG0PlAEraSOfGe/9mYOizRcehW+cQ1N14QOcRc+KroC8YWZ9DQ+i
cFj9bauA9yrm1kYftbKg6k1rXOJ/K29+fBCBIohlb5DvzMr6iEcPexGDwfG1n+sbjeELSt9+1dCg
EEYilKQrHwnSVR9W2EpfzIBiyIWecaBqp5H5H4f/xkfZi575Xo+C8YEJiZiWRH2YR4K4Vn0lxpBI
bBLQRjtCEvEEqq/9QvOS2X0xO6PG3Zm/0TojAECWA/Yc15I2gU9x6gkOwGFhvXy3mfa/0UoBhcMK
1dGf3xwQDAWJSejsbx1Vv26xdlswux62BPz0yUc4fZC06XU8KseXDpnDta927eFcMHLiFEivc2xo
AM1uFuzDkJ3yvgz3cbuTjKXxM7BtFv6DDBg5GrRS+A8yf4P/wJijJxTlOOEcZr1JvrNmPYEs81dq
t0JiQ/xelC+TfEm2G1KpxZgdm/zkPE3tQhIS3v3CFh8MaAcm102MLkOQmUHSovmRbaH56fi3kZnJ
G76OXG+YIZc4qrcTJaQCUdp/hrMr0iFsXvLMiZIPcVVFvcijqprrMN+yPJV4gfl78wjOjmEnj4a2
R18F/90cTwzfa9/70zSRVAUfN/3ltVMsiCuz0rzUmYqH3D8V5V0PPnNnheCjYVVdHOPpmPnHqjwN
5QnJhOElNwrXGcg8xwR6u+ZnJo0O6Tor0HqXbHDQ/pHgS5F+tQvLQ1piBvMkUtYuYEgQDkF8QfX8
H7lu0HWYavjorLdqe+7VQ15denZNsKvudS0aXDghuNzgCnDpAQAVlLc0n0K+kmrvbfl+cHDLgqJ+
N5I1kBZlnkWf7+xynPda+lRALjxl/WENd0u6Wt3FCtH+HWvc5G5R7GkEpZuMt1J6D4zPRP5CNMAC
P18lyr+QYUYyV9J/cfFp2+/GSAjjgwxcsnY7fEzj0jqr0JvBcTQ7IhvlZdxexujCV5RwdynvYeby
iSwcHLntDKneFh2Ng33mxFkUsY290AeOy2qB1i1oV2QrULxdWYVrNXMaUXBzhXP6FHP9Uly7uIEn
ZH8iH5H4wIQAPALChHvDZ1yaLTDQClW1Bud/Dum/xwKNGg6Z6Qiu3QEhUvyuaShXgY9QTgKoFmFP
JqFj4rnQOTXjXZDsIqJqKgcMxAwSNWlZ0eeLxrs8tuywXXoVmTcD972TC9XV0Xd8xwrO0+skuz4k
n2MnHT4/8e9IFi4/9ufe4dCTH1msAMH709LOlhOpHFiXQZBaa5QQxoykB/Z2X1b5bVRfhfU1LP7c
mwueCjrh2Qroy+iuyGNafRVv7C0po8J7oC86nN4oo340givZ6qPg+z13QELzeBlISML5s1Ufr+E5
M0iyOwsQdFp+O1TyJOgSzvuLh+bAkaeDOR18OieHNjH9MKaPhc3sy2VtTnePU/wQsor0xZ8COGWU
h5cMJxr+D7z7Ll3Du9fUVQfyni2tufSzpfL7Q/6x7stBpK/Buk8RKiJLWzd07K96pZsr2YToCCl0
bSME7zeZscFQC7F0tuw7okxOlXlKzZNknAYiB9oTsaddcwz1QxofJHOXDKRzbQcWFkzZb91rDSuN
N9AWP9y883Faz2vtqIZHqdmH8jaSV0YzBwimDAfDOevlMy7ua8s1cBv03oDxAyNDvxtO9pzQeOAS
8Z49LkPHadt65rifZUdrPFm811cZCUjeOQAC8IT8R/E2Mp61loSljqK0hILWlPsHg9P6VCy+M6xU
zWmKTn59sPvdI/qXkyHz2rKlxHnNgsenhTNR7ThSsQ/zY0pKKAhHFpSJtJsNBzsHSniuFymc4uUb
FvgFK9XRvgaY1ds534vrJrw94k0WA0DdcG9xx/9uT/m1qto0rtay238C/osteLObPYtVpNm5BceK
DQDq5kf2YwNUNnl3H2voG7KOlgp/JfCO8hz6XrNkNxQ82wpT2l6SqfKHI9ncUNc41S/+uAdWN4nd
5ImZLLdiLEB2SAg6YC1fM/tIJDKqVjeVWPqsO9AE1oZF+31cAfoXF7AGhs2xyHzhC7oa++Pefloo
d3Q+JKtdR7BDf3feoDdDRqtUE7JHm7DdwvljgWQErGiuUBd+wZZvzbJjcdu7bySv+Ast44ZCwJcf
BiaA/RbgvCEtjX4LMFJN5hkEfUd+ef3Ls5KtjuzL8q7rviEOForeTnLj4VYnN6W/Kdo1lS7RdHlh
721O2T+izamZCfOOcshxq1lN+s9CklzNceXLdp2ZHyZQ72vfXb/ad2oMid5fPuOGcIF9CekjxHwT
Ked8IErkHQCcNlLGcUle2EEGp3izbNj9d3M2zY19roGnlLklltCUivI8098UhuT5HDZzwHm6k5If
wV3oGOlqF1Su5UKXf0jiYb6a43cBEI27hIAzsrq4IPL5TyBpZu+4czhBmK9MSIBYif/GHTCvIT0h
U9HnObFJKize5GkPWIuUMvKQZgBXCEiuLXwAh+GCbpGlNXQ2nFQIOhtwXxbyzm5O2Qp7iTV4javn
A4AIpKmif1bErlJ5FmgOYNKyelTxvf4FtIUZG4sF6k9UldkL8KKHNJ+yz/d+YXgij4EpMqp/Qs+g
zfAsf5jSOdjp3bWT38Hs1d0T4ajN/p8uYRCdRVxjB7bhMzrllLv1V8rAmO9+nDVMJTHzs36am8Xe
qKAws8FHVAaJrngYI4m+m/TnF1xxF3mDFHoWTjESjl7RjhUF+VbFFxkzygc1Of88A2wZSNRwoDDk
GwA59RJQbcpkkqCsOSLZ8KeyD+QN0bkwmB5xVlC1CcYPs2e3FCUBPxc7/zItl+AsBG0rWDwBXPns
6rhsBNaw+9LJvKHkhCtOJ4r5hSl1kJOldTKDC4PXP0ko41XeBJSWPmZitJ/hRQaUjWJg2TZvyKvx
tvqAYgFuxKIefAn/Fc/2Pqn2ubIfwr0S7o0QzOnu98WmvA5jgGyGE4ktjV3smQXz0ZH7Zf86ks3+
aSOER7JB6bqm3kSfABZL/6KxUK8NoyI2NhnSx1NJS+VHi3i4oH/ntgSLDUBZXB1ji9j2twSg3uFd
VS2D2RFZufXBbBnkODVtu0QZXfPCzAX0jkpBP5LWAbKYGCr7CJEkrEk5ESxmAFMk+vRLNOyBvUmY
paue4JWQcx8sSC5jpgjOAC0c4gqAyJSPC4c2DaN1/NCPxoXMW5GBWkdb4PWkaQGOmzjeEbYcv7hw
XNIWo7a0rJsVbRlqeIXUO1c7c4dS6frXvyTJkXDSSdwCeNf4IfjzBFga26rm0QdBccQs/JxW3D70
njLiUNTQ9BWzvfnLszYRgfreqC+eyBqG8pEnz0p6WkCwvEn1Do3ltm6KPUtxuVlpXVM+dq4pPWFM
tsq8AmL2EhNSbVxAfadYo8z5K9ayZEftLzW7MdkhYfhBuEyjGyPhnEOkJwwNBQoJneLnS0UyI3uX
lKUODxkPRv7NNaebRICBCz2q3JhaLfuhap7V/yBdjOaXCRKCxrt/GvqSNCz8BOCx+Mjp09jV/PU/
ubKSQE9r813xBj1o4m0H8x2fb7KE4lYQ3Eib9MV+A+cFXXW0gx/DLicAMkfPDYzoteHsijD28aUU
KEIY8BqMhb2L1OSNp4OwQg1QfeqAt7baT2g4KqotGt3i4ffP8FPEKUYbCsmxv/bRHX9t4Bpneizq
oxbDHbDNHWwwv9oEDJOJOa0Fgw8CIoNl4gqD7APQYRfNC38fTIcnvvypWmb+Xv1KdkJw7tRElXHd
6asQbTNtypD4ocrYtF8KUavGWzx+lN1n66r2vQj4jXV8IKxZ3WkjgeYuVhKkeVAgB4Gw6XxBaAQ2
N82uxesGodF2yvLwTtINQui8/2ywzGm76QdSYHBi819+ZzMUQMiXQfPwDKwTe42UtpnmEJ+ghOCV
mBap/Sb/mt7L4NYnpBGfjOzwAvK2GPMzE+NIur3GR2g+Jfmt698z/10C5HWtMyZ0F6W45MF1bHBZ
O3/qG04cnCVqzULqKo4/3PIh7hLONzZvPHdklACgS5YyikJ0rA9OENBR/B+3ho6Y+8j4hMeDN1sM
WAIfJMvdC2mr40BPjsH7ClDnVSNYm8vjdSDp/W4n96C+9RbUsXNTwePDlQ05JR2pcg6hfbIILmmu
qn/ztTuqQJSdKTkuLkoe6vMpE/1trNKMzoM5AVzdP9y4WnOIDVJfBToy9bfp0yI/D5JU/IYRNd1C
g6qOAjdUXUrlZvMWEQ9P6RNKkah839/t1ICrkuZonxnQmFd+yGDDGdEGl9p19Ot/AK4yMZRddyM3
ye86lSkEeRx/WQWQUjgHoA7wGgrn6Za7iIGPNe9PBPrAirb3+HGZlPjFLeF5JikyfqbmWwKwbD47
8y5794EeJGezJuxVuIyDnNmXB4eQWQ+JkeOGnRyTohhq+Zqe6cUNyYIlRUD8nBTMTLxDODWHxEu0
/9BkB6CgMpdtC2jGDSd89LoNP91Ptln8Rd1RMVSwmmA6srdDibpobfZqDqYg1ktgLWJ6r02D8Z4+
rCZXUZhxd5Tq6Q9xChW9ou7YvET1pREh2p9O9lXT8fAz3+t4Y9YEz3h4Pvh9VrycHJw3pEpabsT+
QT8+eRMwRYOn6Cs/ME93OkSG+bMhAQ9oAyWNCgibhQPCO1LlnqVypvG0avGxwb4U20kOTVTXeK5s
sDQhb2E+kviHYx0zEzGnmH+LaraEbqli2v/ddrzCy/jmXzH7NtOm+uFFxNhgBjdTlBU+h50nBmy/
K+m/k65ZfIWZyCtARcaZj6CRt7Z9j+jMGD3a+FqI0CTOmC/H5kuiGqjEVmWY8yn9bzPMMa5/YSCd
MZpo3RWHQzl84Dq2tZrQFeE8Br1FtCGeIcIGcFcRDUx1TlIVHi6WLdlOO/MTQyxlmGcfd0z1qD1+
ZzK8sHlF/qG/cj5TBqdvkv6GJQ2fNn8Vb3aySXZ/6YnsxKpgz3fGb5BYZObvdvCpdJ9V8y84yeQT
MWhqFk+qKSok/ZpCAI/ufDGCR3D3g/viFnnHggMDvtyrsO5JZCoc3MgQb/MjP0NQv/n5e/zpyF8m
1xbvywcvcipT7k1zPHTlwyGDKhYzgskzj4gpEfxlFDT0yiwJyaZuPBuV7eI1W9lkI/EiZAZqBwt+
Rs1/yvUbubbcqZDRRJCf9s3botqwvKRQKtLliqsSFe9pG5BiLNCQi9aln9a/ABP4UP7ZWCIu/LHU
c1+Ba3f+fCe55rFehJhxLolyRasjOLrlo5TZgHaf5cP8Pb0M2gy4YRSpOgtUke6h+l5qghjYhgfb
XkU3RrdtvAMZWS7k8VTol/AhYgeXO6dS3rWVZbxlyccwN7iyhNyRKvPMpWfFoIXmHGOPfxj+tz+3
MapWrLpozpVHTOj9QeIzn35QFQtyiQpcVlhicWZArjsw3khfByN1EiKd1L2qwxva5rond0y017Nw
o/KGXdag3s1VGq05d3HaWrydKHZEp8CHz1PfM8pD4rzI0D1q73L5XrRvswA/131G7A0eTXemMGXl
eFsgNGfZa6yNgY/ey9NtvOjNFaDaXajB51h+5U+73ZAriWikcXDbQenjhNRpLMRQiKUwr39iYXjI
+RipN3PnWXb3HYNn/4LnUjsmGvfW3oK9dMHfH7GXoOWI1xwlhEj+RibDIfyNsClIhjzTHf2FQEKg
3kUrEqOmbNPyNGsMvAUVGjgCPDsaIZ7j6dyWZ446D/IunAGClXkeqiVjqf97fimIqb9mH5IIVceO
xZKU3YUef+SdQHcx8RmX3GGQntdU8RMWWuH1k8ZjeHAoVdsGNShKYjHgRRUxaMRwu5QeDce8vWYd
D4OPDTHrYkNd9SzXw9RjkqpZ7vTTUsuj3mSlKIYOx7A5NMmeOFtMbvw0FOK1eWdo/wd25MjCX4fo
ltKMOgl7KPpivpP4k9B4Z8dSFwEtm1wEtDuA9/sd0XicszZw61+2tP5Vcdf4x2Y6tv5RmzA/n1XJ
wwISaxhtPMxi8kHsst9RQ3Bffb6Ug8p/QYUQi1TNPr3aa+jMq3BjGhv95UW2l7i9NO/QbKWHGaSN
7lAWi/lc0W9KflV0HMiw8ljbmjgbj+E6mpEvtVCI2ttpwQ2ZY4XqesHYCXKZSlyetox8+JULnc96
xZ2fEWTIuv4KP7XcT/Jb3L/PXOI0HxXDzoOeHCPz6HenLDt3OArIpSouAffPXHJdYRyaeDx3vrkP
08NkHBqSWlHWJIvMOLIbRJ8b92ti9LSCZerOxg9w0f154BJImywCV2uOdnRc+yhwA5E83QWe0m3q
fAPHKzROqnYUUyKEQMJcxI4TGp92Y+4yUQPeI8UDtH6fWlSnG5aoiOtrr/GFUYwpJ2F3TIcmQtMh
yJBx9RyWBgnou44uMnkkj3qhnkfPcF7GVsUajATePyXMyqjDjAt5etqXOi76H+mahrxbYaBuW3Pb
AmYxt/C0jA6T3Z2UgQHQFzkT3Cn2qmZKcMVtn8Y7uDMKkuL9VC/MammfCZ8/DIAwDpVb0EdkKza6
yPprVgMr0C+7v58QQVe4hJs3sDRgmY45b1i+4OTD1IcTcsaOIlCn54rDOyV7nbSFHfGQE1Oq4qR8
DaehFX8VGXOfbf1qxyjQur+Mtyp/VxGKz64YMoK9fUZyesjGIxMwq3qbxR9kOS9huGI9YH1ZnPGd
wA7A3YbBQ2eF+MMPaDiu8froxjc8QcGLdzdTW+H2Ik0YOmc5L6WdXIM8wJ4zvNgrkihGt09aGN04
QZOEFbdfz9md0UsyHqLZUfFPzxqUwbgGXE1vagL2EHlFoJ8ZKnCOhp8w/QwwK8yBy2+qkel/znJ8
U4YiznJ8U0GHS4o+rKFOQFhDU9/S7FCvmfpFL2+Degtm96pnu3dXZ/d4uI9u8E15HemXBGig8xXj
95AXrEw5zYSm60VA4a7gRXwEVR+pDws2eLoMivdp/v+YOrMmRbl2if4iIpgUuBVUUMTZ0roxqrqr
mWdk+vVnYX1vxImoix5rQNzs/WTmSs5y3fOr1r9V/XuwCjhsWNPAz4oPEOGgl/lp3B8MXhQYB9K3
GP1Jr+KbmQOuHXYH3QHSuzsAH9xiQQ0fZYAo9JlNDrRD6cbLhUccBdj6TZCTnkUa0JjNcEKjZIu+
L1whKRBAUKHJc9EhfWnfCH9aAj0S9dPf0YrFMY3lp2+m4cZ8dsKQ0+MIeZciGIUXwDuTdn6961Q3
0bc4DVUy8dtW3TTyFA2cJds0cBW4YGZESnGXJYchPWrylj6qvj3pmO38Q0pse1woS8JuuqWv6L0z
MeWghCKOvZMAg6Pl65KRAKsEIPYFZ5Ytn392rdRttNikuPjHdXOc6xPMsS2nbs9oeebXvug+v+fv
9UTopvUkWM77W1x/CJYpfpMhs4mhXM1a5/Swke9oLKUy4ak5tiPZVdq21QiQbqsQe/pJK6lo2L8k
/EUUMvY8uueoa5sycDWDk/OumHsTMuw8JBd8KbPyWsT0ht1m0Q0Hh2DhJQlVZ2xxljsJzlPFztpJ
9gcHjfLPYvTkJ8LPUW0xfG9m+EzzDclIo1gQhlx29KBHKPCH+psSHx/0jIsrGNpz17vKwdeO+KTp
mZ3wnwciRy9yI8p6voSYZ/nfM4s7fpF+/IZog7UFiPql7CMzzjeT0CTbLV2Cc6cqnclgoE0kkHzK
xs7ZBHB+v5NnIKqkdFNTbfuYpzaDZhDS5hxX138AxPlV3lEde2MSY2tuHxyqdC8DF3ouZzpA9Wp5
gyCSZwdBocec3A3zDg5zNDBctPAKFonZcWIGIdmil0g9yzrBvQjfkM7o7KExdgIaW3+r5Z8OLjLT
dYc6dvz1QCSTxKPSt/nRXvtuts/iQ0D9rWuArMhdogfYbTCTE8cK93JIKYQ3Y9iw1aGxYirBkUHI
PjjENb1575aYdnuzeFOyeDNJeoMoIDcgJHPwZms9rHAkr90PDqSLQveYI+GtHqDULmh9UpeYDDgw
sO/12TzWG/bG7ezOjsSV1vM3cmCQeDNOZyyXzf4ZZan/dBecKTD3co1AO6PGveVtkzz4NJ4hTfo7
72IB4wzI+XDgMsaqYLLLeRBB51A8UA+z+mBAxTkufauZfFq5O0PXnk65NoY+dubwiat/zVJd+PJE
QShygCbesOIgw2HU/JWxIIQq8/uSvT9NADOeZG+S8QSPQOKb6V7BxuV5KEtMJsCQMb8fMyDgzQl7
GOo4rWW0m1CPooenBZgPYIDuM3YVbTswDFA2LXXQksPhCcyqRX2725uDwch40vL52UScbBVIimmT
y0Zr6crqXyP7x8SUioaUUDyzl2D3+zlZPtpiS3BKIFow7Xa6cau3m0LcPF/bUnSDhctgrp7OAjS3
8pNQuDaWfxL5yCaa9zoYjCzZFMmmSaaC2NjAeMlCX9tcH7m6cxDCZVdr30L288gW0rCkGIR5LCOm
gePS//MgILVDVuVl4WjOFn1aRt7nIz61/9rEL7rmlhg6E5S8caKkJQQrqLbSXOhwYLhK0hTvVoMf
rT4E36/gwNwj9k+MT6EtMG2mjlN8tz08JUsxPPwLywnettSzvZIzA5+aHDQMwO/mGoRrwsXIxAAh
n17z9MgFpxeRNjE+3slgXAcvZC5MmuoGH1tl9pllhCbB0mh5wtx9Stc4lvuYF/Wg11AMvW7uSsYW
QV0Lj311euUX5IU4vOLnmeaszJMRnSX2Ag6nlRkCB3sIzvvUs/cgAqvJd4H9mDZnLAAPNHSuBGMy
cNeYETAgEzrHjCDFWB9sLA9SYn95PEelQ1ruc8mT5N3Yul2wjZi9qtvGHMf1vLDzGSxPJ+sdLUDz
38goSlXzOSu+lPQ7l76FqWkZExnaRLvzXx7VyF4VTZHUOecVS4+OUXjoao+Sri3ggKqnpOFIsjLK
F7fbMFA7hh2B/ot1VJFrtAOGMlQgGnuArAkL1lEJTtDAfklhCeZHaA9P9h/754iHYV855XzxaSXF
46U8Xv69AjkEbF/kILjVNzpHMViLE30oa0mqOiNp2NQm2XyqWoKCO5Eb47kNpG1DCgoz0bjIPmWs
lznBVQS7KWcdWqSIAmL17U5pd2Kyk1hwNTfJMVQugCYMgH+eNv8Z6QzbG1ksFFACq31pb+stGeUM
KsbrQpa1DQ4SURFl2fcejeIzRP3ZYuzOk+CZ8hE5DdbixJxxISp71MC72iplDtz1bKh021hYsoxb
8OgrR0PYGH8J7vAYmnJpyFXqoWEE1/vmRL2m6eHpkqqS9P1YHIvoU65PKabA4qK31zq2i/JSd9fM
ufH8YdwfugHmHnS1bJ/W34323ap/y/xnzkhbQk7kX0iWtTP8k9Gda+McRdf7DhV3pp46tjRz6fFi
KkAnpv59/8ycNriS+2qYw1FJ9twQauM06Wj4oDWnrcl2ehoqrZ9Cu9I/X+k67EjSXbfzT3ar8ppu
vzTeGJRkcSZjBm8A5vhTzP9grQUK3W8bl7Zjhai45zMc4AA07tXN83jPuayrnN12s0YvVjmKcv9j
z6kc4bW4kemVFNwi1zD6CKeWmF0o7qonjhpPNbyn4SngT8nxOgE8gNmyCL+e6wS44EcQ3hB1mK3w
aRzdJB9o0ZKX9FOT3y9kwv+mvOGZgjcGnEP8e8mLjHavKSwe7PY1SugJhotXaNthSA/SWU+WVSFM
rY0xj4Ox3T6JKvZ7dZcZNHiClz3NNZMV1iqXBYhquupmiCSD7d/qcefn6HH7cTxwq61SDd4p99UJ
/4352+VmRMgu8NOIN+M4d4YYP+eBvwqhq/XE1LYDu/QO68nV769VdZH5Ao3x1VhWReWtREMto4AC
EJaVQU2ZNCsk36tY3PL4o+G7paJFIMZEmdZ91a66qd6NA5B2TQqkjhzU31cMaQF0QuTWjds1bqG4
jeLmwQ402DH3j7PqmAmAS7v+q1MfqPFuGux6xVXYDPIRuwM7wTepLLTFYhu1GzHddImzb4mB7yrF
bRXXf7k5R46ek9A28rclYNnXJk03SQMA1cHXCH7s6ZCdzlNbsnwbZDI5Zua1u4yzOqTR81w96pDN
FDie+3A8GtJpnDnBEwThIlGgtRFMcstgt7qnIM2EnXav/WNaHibK4C+NrmKyFFpiuqRFT0eogucE
Xyx2e+r0Yqp7tp+vidJ234XcsDJVqbvylj4IeoSY9DhVu+a1L9mFrV/vKVQOyGWblUjgO1/bUVXF
xCTF+c3oRNjQW71gEph9jWwA5KPATkA5JpQB07YyfmTpR5dcYahPMYD8v2xGgImDUo/nCmpUk58T
zBvsYGFbX8LxZkj3p/ZZZd8EwuLp0K9GezHaG6gFqkctJMs48YqXFWK0nEo+hmID+DoAg+tvfrfW
YO4VZ65Mm2uYMerpxe9k2wC2ktnWv2E8jdkJdnjH3P70VD/F+E52lgQsudL+AJUgK52I7r37AItT
P4fMuylACq8GXFruWLr1GK7C1VlwlDUxXJl0ogTaNaxWnTptXcX8pjRrVboU+pXsA7F2eZPyAa/D
aqhQYsuJ29rxqZnSnZEtjskweaVOIJr7fH438kdJY/243z3lDQipwNkg3O8l7ZANYI1PVIERNVLt
ynfK3ElzyN9OmDsaeTBLoPSF88Aw4flVGnXrrRBuYUDgOWaFkGUbLneHrZRxG6fswcYU8ut88ckM
PQ/qEdIFPhaZjm/q1pgFPXa0MG/EDOPOVqLe9KtX/wbqj5r/wEDV7qKIC3i60XmIH3juzQuCSvuc
IjzBq0svlnerz1p9GOMHGYbEFnurEa76fDWHitkc9W5f0+5h1fJGeiFHfL66r/ILg2ewg1xsGvIt
UW6DQLvZR0rhd/JRPK8ysftFQpaDDdzTk8JTyvOmIjp+2EGmciQ8q8kG4F8Neg8oSrKBQYwxtTrC
7hoBQgveijrwu8/+5Z+g/nS3gdRDSQT14NtPbUs2cUZrwzkO2dB6gycCOq1BKxEvtKXFXjHslVgv
5mBqjklt+XCfR5M3dtWa3J9MpMDTv7772KqK07M+G+rZTy6hlTPC6nZGS/JzZ+AAjyxR/J7LX5oz
tCtDsGe+XftMCz2GxOiGOrEVmfC8couqmxxfO7dQLwXzuHaS3mCslc2x92mT5PPtK7N+rpqRaSKF
qDZxeF21icNPBq+ZE1MI8L95Bru9yjAxquHIBWLebzGyQnQa8y0h1ef/qDGKtPPSw3LEzzmYHPux
QTKnpzug4VTTb81Ks5R4w07uBUFwWgDwMqB4As997jVmDM5CIskII1qpT0MB/Oui6tfi1jUb4tMz
SFCTX65/z/qJINUk0a12fpfzRwggrHgEJ6OYsN1isU8EL2IU8HLrhKHLErQt496J3IeYVNxQgDr8
CsIBXV5L2ar/GeoNZyBqNZAul6V/wj0A2YqtM9v0+Tn4h6UGT4ORHdoNZgeOdNk/xsFADX4FCfHP
wATtov4lIFnYxPGmqpM3Mg6U7hsMgaLMEWwO5ja8Zjxx+kneQOmPP7PxUw++cPLlotcprKZrDRq2
qXhk+2Aj8snAEeJIYgQDLS2Xfp7tFsWWsXZww2/N0ayBucbwOmITJE0IPrR6VBZ8hb8qSytPKouC
1ZUHyYuJ62aWbAQRWcjRYvh9diLZ0pKQFZkZQlYNUG2G+M8V1cJUWmUJf2UleNWmoUgoulW/yzUg
xvsIpGx7iOBVOX33P2ZPJq8EE8KYBiunO7bJ/VkskncLTkeXpp0T0le8+vlD1yN7U1hd3gDkJDLJ
oiosy8UyiI+Vsi+xwhnI6hsh21RwFlJgOWbYLvXL70XhMnNRuMgwGqkfA6AElIJ6RSE78N3jG6vd
YZLfpLWrJUuD0mBsztQ8BJCf8J8wi822+JKP4On+pM36+fap4vOIbkYPruCQ1CeoBGZHWV1w7SQr
Tkicb+DGMmwYMmrEDggafuT+un05NCk0vI3ea/QY/UzeTDX4kmlrUpfcuOhHyG+vu7qoInrH7nH8
GQZfykZkmAnRsQXXiNkbkBtkRVJYvw4GXNY55xmRP8GSZxG6DCgZny3pDW1fp1FYPsMTNI2qvSKz
df2HDoByGTLQHz3fwWeNQvJbTy/ShNtNxlncQxxikSvfXyKG08WnlRY0zMUmBv56JSVAgMndX7v5
RxE9hCe60JehfI0iRv2JmA4f/omge64g4YIWH095hs3hEK/BnfwZsq/89QjaCZMHSC7D/5NN5mki
qdhEft8EwN/zi4w1BX/wgnjqyJNv3GE6gydiZB7KaG0wGFj+jgu5oNMxdSqq12ZbAhf8TBik/xxe
f7LanRRpxOGa6cyN96Oiv9XLyTHM22ayDxnRGQr2VEZHF5WaPnQQO7JLIR++jxEk0Or5e/TliUvb
nbnms2P4aJYtJkSmUWvwLmjlzDXw1HRAARla/K/WjmFDgiKNnRl3MvVW2meYwiNAr53dRf+rab9G
c1J6/eeu4EDAszFn9ZovSGj4tK/QVOca/MC7QFoz6a2kI8deARd57Zqk70Ik+BHsJh6yBQsVghka
6JNTMv8ExTHGYxGcmuQsJWAKz/6B+QPDB+ofrTpYwgFjSSazy/8p8bGze4s/1fgz4dGYfBrjp1ow
kbizr8Ir9p6nSBiIKTzwJcpkjjm7V2vy9KeO5O/IQ3D7Uu0iv43/WJz75SHX90Rmng22xYV0wrOQ
ilu1Qn7c8kZEuEOO72FgzaxX/6ibzzD7VtPvNP7DBHL446zSOVkVsLEEog7ti6DNoWz2bUNuw/N3
c0y8xjYPt1K2IXUKOul98+DJme0EYmBQ15S/sesusIvjNgM+8yx2OM90YxdiAcLJwE5y8Tvn+p0F
YYXA3hXgEL81S9z3JEqZA25zThLZg3RB8JXydJIvk2ei8Xduh1UBj1rBLyc3En49Qo45z/dpQOV+
kMf/iKQjSz9D7x5jBnIwvF+GJlQ7LOYLrnrwVgRjgSLcTS0Qw9+IwgbDfAypZr6MJZfgMT5hKiI5
b4a0UMT1HRWbl0l/EumgxgkP/nXZLCjd7dEghillK+tfyaLkp3yZGORxgDIUHNGSOAxWNtEUzINI
4HzR0WR8/r6XlTWVpW1AdZA+FXj1uDrmd75KzcoUfD1oupjJRzSG8dODRvM1f5kDfArtz/j6Hvuv
UX0Ms1uYXjv9hDV2vlTo6ytX7BXyel2ZPOoiV6kWCKN+eDKAx75O1euEi4nzd/uF30mPMCyv5pMd
gYS3RGEq1wF6kgPFtz/pPZHExTPf9bzre/Z9R5TV+iTE/ytgXHLKsPGiwBvED0jclAkcsEyAg2Au
c+Z33VXrrtQyJdoWPFDwZknKMgsuDWTrvEaTOZfx6WoKOFkWWopva9Jgf4Mwhrwe8ykI0zYrRBpm
RnoNRB1fKGHeT02/J81KZBTlNK17Dcrti7IGcryQ4wfsHoz5tqOCCJ6MmKJtJbANgLQ0qvhTPh3u
jTpaObnXaC+DptWXL9Kf+Re1hbSliNFFL8+hBGzpMCj7CXIDoQkbPoCQNYgu5icj/jOqqgv8btPg
Qit2AOUlY9HqV02+peU0HOCgyoZXlI+r+y8jm/3uMCzuKHuBeQ+/Ciwq1BuhZfbFleYi4XnSQAup
uwT+7Y47nPRpz4lHrz24bsRPsU5PYEnJmRk/4Id8dTdv//xNmXKruxqQhbjd/h0iqCT7sdmFmacs
tg3W4nwHfQsxjrUSsNh0SGJONKNfgNLGqLGaB2pAvPgLUwhcG6Qd8XMLZBNaWvNacIkrl4pzaxot
sJVRTyUV6ZdyOUzYL0s3ltJZMiaH/v02EBUZ0EltCcj/wJRrQu5QMiRZ+RLzuUIGJ2fHeeggunwJ
AkLhpQJOMu7aehXoFjGQPluqwNP1NRXLOiMFPDfy7BRf6mbz25uslpfxeS58+k2XzFsNmY61jcKy
qtvav0Ag+XFLhit31czUfcYh7lhuU2PTie6s38XJvkkOlcnWeeZP8Yh4xqCIsnr6jjaEgWlKAiv8
mgom45en4ltS90wS9VNZfsxADoOKhdWFidXYwiGt/QXpf6kxoRUIU0rTynVS6oc8XaInUyAfV1is
qL/uLYQudVPJ61f6qVNfhgtBO7HLr+VD5u+rRYwb/N0RthlSt8ctCN48XHSNLXCWogLebcrtk8eq
uIE3o2a7Qdvp8b48y/HeiA9gGmOEdYoqtc0UqtU4eEyE1fl8I88nXQmYMPVYID14C3nDR9Mve2NZ
sNtVVhHWDypZ5uu6sMvClniTxAdhTifOEbd+cAxjQCYWnEBBp67NodurfG8vxalcDg/Ab0BbGNb8
z5gNdWdX19CnU/g/uhXdcYOLcg8PSjuM8Vb5b6Qpq07AFfc3NbFBf4N8P2CTepcNUW3LUBE0Q3ys
6VCNTgN7svFDpIX5rECDN+wE7payq3MSV1VCqy6P+YNRnCqz6Cdc6yzgGbaxtWHN8Uj+rtZt8xll
nNeYr97Ulyc3CzqY5PdYIRk2XYPp1koR95bZnKnMtQKvQ1NbzZT0s1cmLCIxG5I1XWFDuuDWkSCA
FKsSLTH7jqK/MgFerBDCTW9XL5XE1EGuTV/7lOefYQ+s2pZHKw0fmbowCD10F+Lqtfg9shXZtr45
n671iXh78SWHD1qiSKhTjlY225TsBJpfftKY0+tHXz9ifOjZyOGmbsh+2CxoBz7ZGHlkiIlGJD8o
hxxW1T2uCC4mPcEv/dK2/LNsdqCLSr+l0pIOLdBPkggfAl60J5+S9ARTiWWBqDt8i1EAIUtFjEnC
uRenW330/5DeZqCsNCbYsFFeKc+b3K6a2CtoSIk9svdM3rVDL9iihDNnqiJrB1I3kD4ohlL26onI
tgQj+lyluFxXlXHTwlvF0Lsli7aUwkMuV2aQr7S/fuYQdof2VCme33hCRnOZic7JpFNTpnS38zRn
r11tl9/+0wqu81MeXZT0NI+OwBYB/TAEQSN7rZintzX5MUcnh6Rd1P4ESZZ8dynbz9C2AHXCXgQT
ZtTrWTmRwqAq4gaBwwJJVmFrHuOkf8Tql/gRFat4r4arUgMojz3KSpmL1p9U3SoVxV4P/WTA63m9
9drXhDiDLbKALlJEWzCVGYEeq5ZAP/I03ZcR43GzU9eKuM24GOE65wVJweGcQh43r79kn2rxiwk+
NCo4WCC0itamwZb1h2mXDzx9olRttW4qbqM2ER4aoiahKf9bcwIfmcHRnrbwsithEfH/BayLGE8d
+vq4fsDRwH5BCxWCw5zWD2kVN0SvTaBbjGfrPfDkTl/Jzy2wMC3cztl6hB7PHaRfdOaA2jhxSzXb
TDmQW2Slu+iz47CGrvprLWH6DQKSFrnasDIQ+6Gdk0wcHKQW+t8wlWj1GpDl3AIDyrD8xSitWd/T
5ovHBrNn1kz4rDxTVcEFyloCKc+25fPQgcGsl8W0czzF7KZHs8VFiokhbQgQOWphNtj0K8CFPJ3W
On05m1G70uSbFVQlLMh08ZWUkqXMYqhNkr7OEX5M/l+5BPEiAsjWrhlHsMzTAXGi6uFzpVGXGdQk
GTDFLhg58bSRN5mAKr5h3j+Y7eqJAWe0a9Rpsod3gx8AC5e6xP/T9Oc5Te7Y2m5j5KYUYQNKRlYV
vK58vGY3UL3VBJ429G0jbgaW/GxnJF6bHPBLbVjas3YfW4bMxXabwp0LW1sdXJCwr4HL4kac3TU3
/G8EmL5blnU85gDbHF746X4Lmj2vbRfv5uwe0sUMNOXTLf5w+0gH2Anay4FxWtPapCzi2c6gVy+D
2+JqNBUeuH1YB8RTFq3BIBp4eRDmlkK76z58gFvkDQeX5lTW9eZdEWocaA3t/jbToiS0zj8MWzJd
iqpFw11ZgNdglsmee6UK24GCzmgbiHd/5RNhy83hu4umYKxR0Rm9MJCr1smwFm3KNIXqgPUutNWZ
HbODGJFwJ9B0F5sx+dB0RyRjZ0bYTXb6d2O4obarW1qkvNCazQ8gEpL+GPTHWXdMk6M0wxh3GPt1
AeO42Tetg3QmIJpJS6oQNWhqNFiMVpad8I2RJlQdv9hQ0YqFA1MZYArf0mA3KLB4bZ3rzPeqwmsA
QgHHTT2I5CJX4WuBwb8ebhGt1Ba4EcJvdCmS4fhM1S+AF1VHY/jjGZlRR0XVZ64fab7km2MZNyy1
+8tzWs0gkG3qjz7iSeURzlQzGwhIQyHN4dmQWdiL0H1Y1IU1iHTWD82FSznv3SGk6pTqC5PVSbCC
4Cfvfsbgbzj8OSYEfM9qCqFgk3+zRrC/jHm8Tj8H83EhczX4GerHHArSklWZ9ligfoK4zRVnHQFf
ejdWY6nW37VxUAZzK7x2PhvJU6Ud43XV3sr8qvWceQ+iA/n0mR8Lhuo4PUwBBsmbJIqlYrgb2NN4
uuwM6ZpEl+ZdB12AFOOAyWA/3DcNAsAu6t0WCO8S3gp1YwcZrpu6T9TpBPpbV/bKXIZPP1AFIXl8
91TPRvihgPH367pfZ9+ap7K2TvsEJ1H2ArsFZSGoWBLYDi6GeE2HUmQcIY7V+Smij/3k56chOtA9
0IF1OAavQ9jsRcVboFxsdKuUzyenG+8jO8H21rUXSAzwRdT16SfTMMAfni8nyaDtuBn0P/ByulsM
rgP411NBP8KlaXcnH6qaLZhjuRa5j1qbPzAolycqbsuCzd+Nih1ey+ykt0dYdAFc5UcwnHz1ENXe
K93TgbsL14vUpL4tmDMacVSwhrI9yragTF7e9Q/fSVfvV8Y7Ap8QpnVjKt75h3MHUxhRro6D+LBi
htqb1GHgKpCnYzmEL8bmh7Q6CjT5mGF1KasL7HCKdF812u1xMipQUmyiavDCYCiun1R6WrJIvUMO
vIgRkm9jU5vlGynfjIozwxpycIZo+cuvUPEPkUNV15SC00rGb6ViTdPcK1t1HXfeKmzWWMDMeWer
wY/R/UTdv75ZzLpb/LJEtjGqN0ReRu/UD+FLS46sMtqeaAHP2UHyRs4cyLlhv8FkTBPdb8RMdymw
awZnAVCEjlvt7ZfRcIUtllNmHr8/aQv8+i5H9uyRwFZAEII9Tc1Et2Wow8fHsq6XZOHxujed5S45
AHM/syvElUWKcv4n8rA4jLrZPSRtFQVcjTrjIs1k4lSWIAPI8A4LQTumwNN/qN8znttO2qbZKec1
b6yQna/AK7MYsqnXBncIUL+XwIZ9jSsbYPFvwi0LeEkYMdh8z6RK+rkVMwe3SGwRtcMNhE2nNPY9
1Zn1EqfNZ6q8x6UiUT+LPm86csifkYVNUHZnW2zV2J1i1Sqwra71bj2SpCUxzTjvSOgT93U4eExr
yppcIZXwrcy6DyYcRXkn5MSHNypevRkI4fWQr8V8/WpWZLXFqcesC89dfe3zuyI8jAYxmiTbn2g1
q01py3ifEilywM2WVsx+UfaLgul0vJe+68Dm3fMqF7NmEVmKAnHYqmNLR32aTe2NIbnWnFj71FWU
vbzo5T0t6mG4B15ggPJN9rQ6zaW1PjVTjSOSqzPs6jYl3mFL049hf2zfrYtQFZPBpVuG14FumeJb
gu+rHduFhr/UjCkIrM4A23K3kq9lcS0ahsIbObqN8nWmX/zuInamyiC8PL+EBS9b2NryIVStBEAT
NY3dOpox1j7I0XICMpu0nOuunk9LgUgzDg2SgNB44Tsz2jNgC+e0Zh1e0YG2wnB1evLdcjiJvHYL
AFFVzlU1tVSyGPjXiAMFfYv6Ko49mYH9h0oyQjsaJ6rYYnVB3KTb6e0uzs2VkDlhRzrMEVlQcEK8
K+C61vavtb/RSFUz8Y0W06OO0OqNUb6krnnzNDj/uGamAtVVOQvmizNYd6zb5YprhNn4/cl+++RY
un5pmNAXObfWDPyA5KAxbdp8MwfGcQhgFj8ogIs5hdv6o/7pnrex+hAgN8Wm3/OBb97WlGndi38E
Wu92z/Feqx9OsH9qblB9VFQ20sopX+X2AtMDUnbiP/xdU675wFE1U9dJuQ6jNV1WPzMqcBikNB5F
nvO/Pz8DvK51nzkss5Uyde3wU/KvAW5y5D/MmmlppS6yeq0Upsc8UnZCT+fYAVZIrO+NazTb1hjZ
SRJ1C1FYUJVpQIfj5ePe0twXx9kM79T0uV/QWdWQ4a+d92uI4JB4ni7ogdbR/ya0huA8Te/czHAt
e17T7ih2RwEz5uwQqWzOYOiuScV2bLKUszKcpGCFh9abOyp5aXScCwQ7Opl5ZC6FlJ9i3YpmPTmM
qUF3YTV1JfnJNS2etAyN4T6wfl+gU47rLz+N46ndzlun+eD98Zx4ZgA6FjxF+cLMcYcXTo7VpStP
PUfD4SZKd5UjMgXSbt952nyfZEcFOpsVPY9lcI43ASb4uRcmBz0+0D6IUQnaYrcrO6ywu2hOBWs7
uLS/jrObUF+0+KRoe2B3or+SRVtTb1VyZeUgViqr+HZMyvKU2gklZx5THmtHodUn12fGpuGYVfu2
omoUJhth4V3SeeUxoWst3OjBRtM2irYZm23bbAeZCnFup50c2FpKMTTEcJiS3uxFT7TH07fgAcx0
5l2XG6hTP5rGY/h9A+tW+jN2N5qleKhrixxkdX6dO0bxEbYXrTjPOeIw5t01/V4zpuRQRc4oiy+/
JVbVu8RKPagPSJ/py5rVMGW2fY3aSgP2/56CoGhi7tNzGx2f75yhL1kHwvECd+V4yjDO0muDNvmp
+Y8UBAc0a2mVlZC/vPJ5UqJj8tGpSPO41i6y4o0Kkz7ypA7QWEF2tNSmtCyq2Kt5wIEwkb8oWNDX
OjSLDoMMmcMdjzjaykbpiIHkuRzRmD7KSYIikEEwLLCqf6S5ZAP0IH9EBEU78nxEVQF+QnaF4bvs
fy076JrLMHJ5chQTAMaLjX03HubR50u/kphqdLMYIFvc0Liy2eoDdQQ80TiAqvwPURR8tZ2Fp5Gn
cMT3g25HUQBAAhezKlZXAme/mSek0CCZAmfCsbPk8tJ2X4yPKUgjGAaNhZ/BV2mYXcrq0pjdG+PM
HF9BpyVhEX9WzUmqFkjNs/kdyRo1rw5OWXIe+nMA7dBBcQCsiTgDRwpo1STlYV2Sj6lsDb/oTBJp
OHqYzFkvYcd5u94gaSH44JLnEiA+iH8++NqnsD8vF/TKxGJP6u6itVfgR5m8wY6pL1zwLlHhKZPR
aZ00J2ABj3e6YEZO0P8Kmm+ifVhoc2O9fKjDqgFeGJguUIOJCvNgUi+8J/X5/DT97uvlAskBGzqv
7SKxdephSKDJ64on75uBUzEq8FeZSMfiUg2R9ZfNcaR6pFvl79FVAYwxmEZXQmdDA56dz0/yh+O2
UBllOE/Djgbnala41zLiHN7VTPPj63VOrTo7ytKU9m2qqxHf0vqjmX3I1UeI4/QG1fJFIa58NdqL
IZ997cgEZmbNizPdFxJ8eZ6JxXoUV0W/imggWAyFpTBtFU/NVZsfmv7IyLUHvBsu/HjipAI9q2iz
ukr9FEBuMUIgS8QnSN7SDtJkkm5o0Qh3UevOMF4pG99sWwxS2yzbCCHdONtcdMFzjomHtFWcouAc
zc7pk+HxllN6DlAaRRn6FTzMAhsbxLE9rtkn5a83DMc5pbWp1VNdTpNnavoMHNWbxxu+s0jJEplY
uL/gA0CpjKNd2gEm5tUUn6jwRlEWtucuuWckMxYuD58tMiBBRHAQKHRpsNTAMfMLUlovs69jJCg7
iXERTy/s5KXG9pJ8JNWtfl7hxbXmkmaRo1Ti7NjPBM+EonrpuxNA6hf6hsmWU+45hU2366tlH8JF
Wot3ousogbqVffMIbFS8EO+ctdc1OwBirGKxeupTlhc3oO8UzZWhCbDcN3NKwgJ5W7ikR9GqFk1o
1SmH3fWsXq9WSb/qn5T6cciwC2aAFE+/scjzwAaLnBWQ+R2wyBfSYVPlNnu5qgIQ4OFFhwKcO+xJ
5vhfModa2mkDBKSQ8ytnaJx7/ZpHJ0/xmIkfW5OpGui9kxYnyMerZ65kk98GJDEAK2AAVAEL2JDl
xUBBi+G7ya8XDkjqGvHZ6Gp015lyEZTLiJTgQDo2H0rh4YmW3yS2YkrO0fko9SdmbfZ+nq9DjRz0
CiR9gKbDsJzasBAXkMYhPr8XwqPVPut4Pcw+BvFeivcqvT/RMmx1GXL0ClxDo6XH6wi6aAfJOIZL
Ut5zOA9edRmbZbmgHYF366IrDwqWF8Eb5N08xKq+NdrNWG1Yx57HEJByckPPz/tHr33q6feQfhOO
Fk/GeOJJwQlixkfPsIXCGMfAHXDsy0tBHhdBGcTz8/yJtIIQj8WH4GrhPQH3SjujgiriNsCfryVB
PvXoy0jsXtUfxudxPlwofyHcfajNMXpo2mfLrDP+U41/8vAv8aOSBNLaz79mOs7mj6y9xTRx033u
7xvjAG8FFOU76oisjyeIxLacPYY7rFrUG7emtcbDvdObHDRkG9QiadfSiTWnqHgRJ6BIMYJ+2AB5
COvJbIHj7j9mGIHgx4wY/vtIyrvD178JwVtC/X9EndeS4ujWbZ9IETLI3QoBMnhP3hCZVJUsQhaZ
pz9DZP/7RHTsjl3VlZUJQlrfmnOOyb86iPY4brdLi2MPuFw6n7nLJqxrR3kV77k+UGHiLPHxc2FP
wZ5YxOyp/by18r+6+iEWQKrDrPac+0aKGbk7VoCjTCs++Ewbdw+B+Ndz8J6NT4liNSlWJrTickwl
FOWq5VX97vFwFevhbIpOHq1YY87IMCDAS1N9YS6gysn3FY44d8JSUrbb+MT5seQBIXi3frJPzZH1
wcOIZwguCjKhuCgA9QQrMIJ8ELmU2zHEXNYjXiT95tYR8BfjYw1XYJqxZfJ8a5HEX35PNPRzaO8v
RX+5LTkgjlaIfEdQHH4KfgxdwlFaLUnmx62tSWfuAHi3evaj90v/yP5hS1o2+WpirsB1wH8jJb8s
VV8RaNkdA+Uz7NXnixXgh4YkG41VmmAtO0JHI1qD5HUEvtP0854hyIJUBJlly0Z41Zn+Yl9W6+1f
OVrk7LBGkxR4S6A84JADyq4q1PcveIY0Ub7jS0gUZcuHG3fAEiIPvx7IZ6OF1nPjcy7rP/3r9p4p
+R9Ne9wf0eR8m73zrTpslvIGz8Gk8pr5AuYLJ2IcYURyiAjz5XhTiZCLj+kYZ5Ykdhl7BoX3x5lR
4snxZzOj2I03kEWAmzW/Kfp1CK50ngrdKeRjo/MM0p8wx+hmsEi4B92BPrmBNF9Dx/zppZzV5DJR
zgHiY3l+E+Uuj2uAdgL6hSudc3ks0NPmBlTH1+IXjJ1AXQGYBGhlZBc+rPSi5IuMcsOAkWWbaNwf
fcpnsbMx0uFJ442D8kK/+0Se/hrMGtB8vQNKKbXQ8Fb4XshEKqq116DP0EQFXFMci49+b6Kg5lkl
IOSDPsGRVtWqjZ4fvrZkj6FVXLp+Sv5oCzGEey1wwEY/8faD92+m5RPW+TjPMcuNo2VlWrUFeYn/
UF2BCMrvW5G5EShq4glFZIOH6KaXNy4B40AbTr+G5JMS1MbDBZl1NNQMK6gDHaQ++HpjTW38qanN
AcFALcCGwIykfPAHCpNSNe+EGXsPXSistl8DMIDew8cdNwWoHkykRI8YTYHhAJ8BAkM4i0Yn7CCT
dFqba83cBHdUgK324PPZ4RKCvH+Q41OpjBFw4tAtstt3NrkhMRbCSauOsQpyaBMTSeD27r4jr4zG
OH2p+MKn1DKy9Y5pHJnw/OzOJtuBTwVRnZ8oby0u/5Hke4Bl9X2fvneRsgF5fBbmobZsxKn4BXGt
g63I3J2dYedlkLR6V9pki0D3ApJyLF/xJgg+lTloSGU8EupZ3EKObu5E8I7lZAsmotri+Z8UKOeb
uuPisrUV4ksfO9hA7F7cPS0fWWsMj33oeSgbpHyNyZyy75f1B6W/ET32Ue7bpCGDarVjJ50LPl07
nMCUhIXdoTUPGgjIa+ZSsNOT7yxJWq4B6pHnKEn6lNd4gh0/Pxaxy9w3jc7P+wWEWI+0gUYK8Rkq
YDkV99ClZYX7J/fhJXIQDUn9McjmpTgDaPirR+NTwiac7YbwcKfepp2rBli686BewKhnHIH/Ft0f
PQZ87UKcxatlvrZxvjVgqyku+0ixGY9DDeSv3gHJAmMppVU9vkAmGpEiZksW2uMKDYtpQbiB+1yT
2/jIeEjxKBjziku4ceGddQawUPxiej69QNuhegFfj8XinDgPXsmDIh2tC3eb+IyjE+vL5cJcAg/l
12jU30GXmusETrtkcyTAEou/qHz5QEfuo+93ukyUZRiOEbcyXDEcW2XqUQSAh3B60XdAu57gR+QP
rQZjII6zMuB1+3iDtLs3YA9S5xpOmyz/M+kuA4XsUBPKhxagPIDWjL5LzdIEzIBfa+C/vkYhR+MV
tVuYeKGcCZGSfCHbJctAnStvq4SHiNJHZPv+DCiSsb336XutFXy2Xk6PR03XERTKgPB8MFIo4Wxy
xigxfCGPr0pje6juu6E/lukZQbyUiNrc1OqL/igwRlR0DcFftKoqvInpFYH47WgfNUOcLOzdKG3G
izr7DgB/W8P9LLIjAmEc/P1tvwrTH4dQebSt0AUkLNQuCvF7ZzSU1S2DR12QL0IqYJJdR/E8LL6p
0ApJup7KOzyqsxSfzW1bcgawdX3W67sq2T35pl7eb5QGECL6aIMj5unQpvVstnC4Kx8JzBR9wC6Y
oLC1xmOdYjO6PRpHNzj9su1eJ//omTVggOCTqaeonEZKDxdoC6gF/pMsdTV7wlDhjggqmICJ0VuK
aa18GH7n+opWGcfLWl6mBXUWLJpplV4F+MLv65c1GCdBPofHjjQQZC39VGMPOsboIPElEC5mdVVf
t6volYj1IZsVNNhZQN35F/hLbi/3b4K9ExEpZalLuKPo2eZseg6+n7i036cV0akdLgzMwHno1WwJ
aY/nQ/6ll1+VeUvCm6Jc+vc5ex+Dfk/xRRNuXo5wdws01RJG4ax+X2RzWwn0+64o/MvhvTXfLXce
z/bxGWGMssWSTdYJD2TGDWypTeYNPCVmPPmWht+0aMrFo8r/vLVHrf4hUfYSnYh135IA2y+3HffR
8IeXVtPXUvEJKfVg8NdltgkTcVSExyov+g94UVl4AH1/STdCY9f6OkntIhvpCaFL6++TqsLRXtQz
XYFGsa7irgWX2Ftv7HHgmFcp64fxfVCiU6QSxKcukxJj3qpVGC8H4AIHtT3wwoXxyYA9o5wnySVI
L0ZxXnVAgz/ztsDs1kaoAn6l+8k+pkSis7PhEFHFnDqC1c/0lzXimtgp+l3gC40nWF/GQpr3xZ+m
egx2N1f0n1R7ACuHq0ec4d+gnHWSAcW56E7vZaVZdkF6qNvA5wzXeum9ug0PDqxUEabU9pCb30UL
kkKBlIf3XndEvPckMHElx+5zmBZIcqJrGm5ZuW/ZFpXbkG9kIjbzs08/KlkYHklvNKFubZhb6vkG
d+CAxYyCZ/l+SckBjQuVWwZRuPbmdv1/CYxn6t2JWlXzL93KOUiPJ+qNpvkTD5Kv5qssVYjZFekh
+c46v+xI0/Ax6Ipd8k1aSav3OqCMYUp+Ths2+rVt9hVMpQqj7faJN6HaFZYtwOvD0fsJpLDSHTYd
lQEefjJN9AJQMCxCTYDbU640InXBJ1InHHrkmdff9I396vCy7BwYnGdo14lwiZ+jOcfvkmVIcqv3
C+ua41R8gUjYyPlWeVmZe58sPqT+WfGDWMp9h1axiTxendFvqwBUKpg9pldHIyIDuiDtCnDlsjUP
bdYTjgRr6pFIWLFneelE8BtJJdcLAofZX7l/YP/Rt3Jx4cFeEZAJtlG3pk+5XzXpRkrpI9hlH65A
NRavrtlGEextlnl3iidHeripzSzyI5PoS/6XUIrhKepolQXoUJAaE8ejByZViHV0knvpN6cLeA6R
9mAN8RK3bXF8Iq6+bkQxQOCQYuiT/9gHRe+nlKyQFdMdE1/DktT2/74kLGe4qa0NvAqQVOv3/I3j
eIhD5cJ/BxCL9dqHtMWiBEKo+QVd/k26QfJY0hksBGHTfdLpk35t8qTtiRyM5TVA1wHRKVhSU/4z
hDrMGgQMwKg5CG39PHI5IELQeLqiyYRoclIQLglbQeaCb3h8NNU0n5QLK5FoK2WM2f5d8Ho7NK7N
wE3zJPCy/dGA6OfUaM3B0rEpe79mJaEkaIjmWDoSwwj9lI7oySKEaqMtBpYbC0gDhLBwjBLCotFI
jKhFXA4sQTlS9dNOmIbxLde/BO1LGum037H2Fdq5eUNdkZXLWzqhQbcUbsgOMvQTzaFd4i0G6VrN
R5UvCGbw+3BkwwGJFWPsW2Cqz7M/EW6Xai/FDisP2hQ0a/tLPAQRwHYWX+IwsvmZhqBFsfPEd8ub
Dhedwh4GaTO5tP1lRoz3EVcPxgFJ/OJAYi2Denw7MEf3G6JNgwN+7X+4r/8FUVr7d/9Ilxio2fVt
Viwnj0J7mPkfarOf5g/eY6yM3TcapaAfJDwILkB9fD4fuuYkmHHunwzbQNxaOWlh7Mf5055RqjaN
02twQjjbtzRyKARl9mq8e1abQp0idID0beFFzOXPMQRkHwgpdtiphOoKwOQ1bKlGwo1v6KPjmO0b
1nmLhMn2zjrgI9KamFGpcDqJ8YkHvsP0VIPJ+FHSg5kexGZhEjP7rNnq8lxPji1G0fe+kbdMPjLx
6rEDPr8vPTGEU7gUAE1om4FPqjk2LwI4yqme9/LEf+qcKn0z9g0yYlTFdV5fIWy4STRvFPLjX0p/
fRrsOw6yttPDrRl+GltOdCAHBIz0BaANnp1VtTeMg31lXFY/vccGewhGau1+KV+3CW1QGQitK74N
ClFoM8XZhZdNqjYvZfPHIIpDAIA7FQ4yh6rsBIIT8Gb4emMGGToQdx4CtAT+0nAfyjSUQg6w4z0O
W9bIgMY7DNbspmYtGHXDCaNVEazf7DJSOid91ucyUsO6fG7LYj+cMo+NNl0F9IYZjkKtkmK/tpRh
gnvEpwNGhfgYQATQKkyK4Lk4qF04JedsZVCaRg1a5MCY2Rz+S8yGMAnmAoUpyBPirjYO6usM3wsO
IKf1iK9oEdnJSBpszOciO3MHA4bAec88IDGoC6wLv5ftr2hAMRboHqi8q4TkAXP06wxzdKCRZBQx
iGi8QvQGy8TlyUGR+I0dQYpAsajHxt8mxcW7x2fMSgVm/B1Vv3o0XOUz1HEN6vk+DXepBJq+LLcG
mIJ6lZfL7svI2MgB1XI/0M/+A/0Uq2PWsvDf8MpV3fZlA/2MU376Wdcf8/TcV3gyrop4zdpbNM8I
6sAy1+A/jUbdOmDYJ3NIpG+FCxwgO7bM7j3LA0ejelCamn+ogQVa9mIaOeDAoxyVaOfz/2rNOfvh
aQPLlJnY+OaGeg2KqbrprunLwgxKILuZq1TwiTOw37T8QHkiIT756iSL538CtmoJ0AVf5Ks5x9QU
VVvMegNsNrmyzlWP/8zVYCbNUwZaaN+kPFgiFyvl0aLNYJKAJri4dz+4G8u5RpJq2Or3LSEYHj6Q
1x55thaBfH4ZxXijmGwIjVwQMEEVRy8LVw58FYJAaEfQJp7ymf0YlEJF8hRQdGzCNJ8+AZZhQ71U
62W4Lyrnna8rYVWVq05aqf9AuImf+ED36dGg2at7QbmZq9PfnjjScroy79IFabmhc7LQLQ7PeaI6
IoayYamyuk5maf01Oj7BDfnUq2Z0q8IuunAYH17LQPCpcZIEiCoWj6cK58cnz8HPB8UEFAgbBo0a
DCY0i/WCdAeoKldc4KNyw+etTp3qvWg+7QUDVP9Pe8H9Oc/pbQRaL4wPI843rKAjR8udJ7XHyaIN
FgrLfhPBZp3CmxjoAVnExEVsKs8KYdUKq7e0QiKhZkRqxpoEWpbzGeQSXkmAlQh5RmNhwCKVyeEX
9CjAUUIo7F3U2OVZgb7xaXhjxNBZGv8fOURHdTL4LSYpeHdwmPbAYAG/f7grr8DeTsyx/NGQliSo
JtZzLPjgoYii0MZLoI00QwWGRath+sHRZp80JhARjUgAo4DXfwJYTAXB2LMNHJFnHAhukJgDFxZc
5S+klSUUYLP6ictHC31Be0TmT9f83K0Ilwt7ytffcJhplCVqTTbFCGbYiAiRNJ98No0kD8HCT5QR
y4eDRg5PQnSBEdwEAIIDJnpy28W5ZagH+n+lIYSFG81A4Enl7hh5jXppoj8J/yR8TByV+7r9irxq
8ILUr4NlMa2TjUKrwnvba9uKvBSiVu49/2rqloQK8vDHK9a8j8nUVaWTrIJ88Kw9jqU0c+dE7hu7
mM6fHsUNwvk3yJfpXwVPl5BGHq9o7MF/LRR1EREB17ZmA1xulmiUqOLuwL43Osv69yq0rYzofOAZ
79FAhrZijmWidk/M4rVUkysTiFT64ctLL5iUMPtUER1OY2ZLghdP7vIJ9hbg/WSfcM7Mz8xy4Jq7
6eI5lW9CxGzmNw39H0v3Qbvmm0UvJjq2wEDFxJH/SGi3LC0cGLbwTYuP/NqJh0nh8GgOoU83NDsS
jpyppqXTufVoSBVTOAhjlDMRFfSt3RlUYLmV6K5sUWSSXoXCiuSauOA21g3bhguUJhgyzFeVze0y
HVM5rbIxjxioG9WbsEK9O01PuxYPvw7UtWRn7xmRGHzjA5mWbBkkqyQEDk9x7pxWiOCfrZSb0vRi
fMZcoBVjuhWWzvOfnNqvwVV0t0i8F2ALaR5Ptm9hwYH0Xo9C5lhsX0879rOR+34I/RYgyZMFDU9Y
3fKzJQ5gn9/lFFWiVpHqA8YrAFlhxZ6BchrcrGAFARzQUtWHMvkjvv5eScILl/CIPj/+5DG6Mx9p
Ckql1VCuNJZEnM7WeK+GyfJl+GFISNbToUw0zs9XCa2SvqAXlYvzNJsP2kw2Z1Uxn88rTuqQXvBe
od5jt8GMYnhpwwl0+dwJ1TSy3Ewn9r0+HsN6Wi0MlWf1RlAXTzyQyTZ/byNi5fEWCyVmJZLefK5H
b0Pb0eE1OvzCzDUxHmJmBwDkqfKIXy6I0FYjTVRdAVst0ViYki39i9h2wTGuxbG1pNBnIi9bDios
Y6F0MQ6NH1iMX+kumVye5lmSTgiDfcTYtCl96ol7YdFEi+rWlVM+0czMk8/MDIbvYSzFP4Ps5jGU
azrfx24bplFWcu0DdYPmIVhQYGhnsG53l/CspvbiEgxbBQjyFfIJSq0xet0wbstw4q6xfFP6r+A5
7efcHX+z8wJPHk6uL194+UngPydTAikCWCM+mN74KjzdEAuxb9JQmnk9rmqofL1zd3iLIHLNgJ0q
8Uo3Z9gcKQIrY5Ipjv6FAHYZK8EWbOhxP/IYhFhPZQPDbx47w9i/F+zz5DCD8sVdMSWeildx9FZw
V+9L+FIOfUCUcCUug98CUad/MNGLD8DLsHdxVICoAuGBowJEleLJKXPZDI/CrRplmg/bl2cWVgse
VwkXHiq7tKqlVbzncWVUDiirO0dMV2q/m+g7eX7VxhVHjnqWUxq394yHWLOxHhRzUp6pDUSkGxZy
7pSdIwRuaEHjJ59GdsDtdjzneWe4WXBGJL+dwM9qpoSIBfJSfF/sWZ4zRkc6onRpJ4Z7hcag+0hA
RjAnRJgkp3SYAdb97Q1CePsmRTUSHMdofFE7DWEpeYHC0kazdJ3p43tV1CA+tr9ln0OxbqpViV9g
8MkypU8rm/2ySZRhEVz54uBVQ2VM3NONaVzz54XnNGMuUwTZRAq5lNfC1MZCLsPpnk5VOGbnYklv
x43XKkg3hbYBf8yM9d7pLA4bZ2thRpU4s27v7Omf47EvIhlKTf2aC5A0MYTJ9toaJ0M+l6yV+kuw
ffUXQznzJGyKo1gcaQsyKOT0AnNEZ+mf7l5ikHT3Zns6eQVIwq7gMeU8R5GPKgAXskuIWFOMykWg
ucEjxY3ZHxO7iW8UlGK4GKecdaGtymQd0FFez+rKEqtV916+CwoYXcOB8/pfD2c7z5jSk8V/R2Lc
iN5E90aaY80B28fLLwt+K/jsZbUtKa7m542Ne7KJovnwdhhbs4CrYRHGMCMWzWf4jOLCejVz387w
wmEib7aGstntTOXAojacWNjra2G0pZNaUm7d+0itfNYtgB39AkO5GTeWY1eO8yd8/7ernOhHkksq
YGfiO68xeULEB9IVU+5A/wdrovvsXoxZk4o65dd/KELyJPfuKyW2n1rXp1Vlvu+3zYlen2JwVVRH
zBxksvuv/h+Lqw5jj+azN4oBZ97X0A7LnchZ2wXK8843pB2m9MB/BcZVwb2xj0K6K7bvYjORV1G8
GkI/efratAPL0K4DfRqOOc73jcRmBDzBV+9zCVi/PtXfh8QqOC9YJXst6ErWn5xGs7sTsPcsxnJI
CieVdG9229L+p6pbSpyMem1m30mzzWhWJoClQ/jbKNE6fHNIc+E9woSU0r288mkopQzzD3X2teAW
MZqnH7eeTBWIsRHF3QB+1TZO5GH0yeGeHCfJUWiPZmy/ntegvLzacyCfpPdRgb6BrEUUYb7rac1U
EObsHKo01a/Ey088hqHO0jQ0bGi8FDULDO1o6cefTAR1hNWzbKs8u+D/ddTTbqHTZjgCqI2xQWdN
aHTgRjE413NQjVvmdnolF2TEHsVHKnVR6lg5ZPuUsbYgiYs5B17ilxx4f6FbCF8tLBXTox6V5tKu
AIPqVuE0VVCoKpVWzy/0rVf/BTEMrhdLyxU7P6rBsJVwr+zhELhtvW2GH156uGrxewxT0bva93ZM
S6e2e8kOu1NeN+E+l/cdxLw/oulTnVppNjMFTaiYLZH02A8am5fqFwBmyX/M/ScW7g3Tkw+XJ6Dh
prNi0W9xr362iml2gtuloKsUdvk6msqDH/vNTzb+fG6M//7pjnNOtGT5K1K4yfJxWBXJ4SXt9PaQ
JM4g/a1hQpI4r5YyRDuGL673t+7q+U6hzBL3djW2xiJVEMWamLAE9q87T3r0RSyyxgJ1QzBWtFi/
WvSkJzl4rxlWPSJathFHk8SmY1OcbV5k7UsaJ2Z18J2c3+Y3mwVJXj6ftqL/mCwGEweyDIk62Q4o
xOE8SBXDLKCh2DiVmHg0v5IWVGkvJ8/Qmki7UncY+CT03V2WnXjviBuzGwrXdQccbfuq9qzlXxlx
NH/C/k3Gv0SixZ8oY0lqFbkUZJV2CJA5cjWEgo++oiKzNtZEn+bjWp/DcYBNOnZ/57A+8Uh01eSK
PTblIO50voOx7suJubtyE+R/j3W+ud/Xxj/o8x1hQszjBPHGhBWPuQWtrnYozXn3SmIGWNMI3BXQ
xOdvic3yKFYk9IUukp9AcfPW6kVa0Cg3a0r/jUn4G0FUKT3eTmLRmni89vsk9nhTBgm+NI7+NdPv
5M7uZTdcQ0SdTYDJI9xXDE3VjIE4WDNDw5fiF/rSQoFNuYIHl9U8vyKqltT6gvaTUSLNHMvUReNR
fDjLFASlNvm3FOlTJRxPOTiPbowERJlbgHI2H2KIUeprxzUyyNSQQGR5wGY1NacJp3wqkVJsusB4
pWlPozk379byqgCbF3tFOH1JR53eGyYXUE/cbSd7mV8hD53aXem8CMoh+UPwKC0OBF3VWhowPNLy
aLTQM1SetN8qchjkDnbY/PkPodoQlsMjkuAs4Gsit0JobdapZNDAAqKxTdgR3D2NaXtWjPt2RALS
/W75Sew1IhG7k/qQPZizulPr4/GDs0ehzu87RnOukgw+C6/lfZtxDQUL7X0irifISyHcR/n6la+F
TbitUbWs+tr2UP65se84i9SvTZJvTb5XNxK2K4GjB7yKcPorw3QfGYbnh2GuwQCQ/YMRhvqhsBBR
99jR5hVaRYRcPhPUhzn5k6xDVAzGOAwXyFrSoiHMSNXCJmB/At+DaW4GR1DIWLPgA3ueNQKM0q6o
90Ox4yeCNJbLVsPRghYmEM8sw9fpMuKQD2WVtVzyudy5N39UolUhLXRu3DOknTekm+EL1PnXahVx
DBdmzesvOK7+XwDMRrm1s6FyGv4kyH3d5eVmT8nfIO/hqru8t7IjY1UGHxquWZzSRkfTw0GBFIWX
5LnwuTkT8uS2DhHxTbknyAjWzjRAhNNG8hBtWFrRnLKkP4/ruBsX2uOVjRjG0VBiAor2hTCr2u80
+tavSn+4L+79TEEpAC4oIuHDVoP/NYDKoSI2cVU+u7UDiIwKGXUuS+74CLojvjh6+J/br8c30c3r
+zyzEx7saMKzAhiC6ZmNL3crDdyLspwMG8x0zVls9nG8l4spwl4d75NwZwobnu3SspUcvXainAaH
hXSfx/zIzL+qQ3Nr5MSqI0ycqHNz1RVDryXunnvV355QSzK6043JWlVXKTZ1KijTlTDLP7ZxlgQY
+rW7k1GDKDDQLuj6smA1Ea8yMQwtkn/AleFlCsi7PDgx8PwrJzNeWF4/rlJQIduEe0WxC6N9GSxY
I5fmqS/OWnGuk5MKUoH+0vLcUyAhHCa4BTKbjsWUG7gEIWDEWhB+hg7PEpn3TOeqpnRIn5KfAxwT
zHyecLhKMgmWqj4NkjlwBaVbDdo6IEibTB2PHP4urk66cK7iG8nHckHhwB0jPskddY3tlYTfGi9H
AKl1l33a1rV+3713GqaqzWtCnGCsc2R2+9/g1k6T5OAzpcHUpJPzyqNqlOJnADa5upuZzx+6dnzb
A+txrwXrzx2Sea1eJggAKKAqDgY31x4DKljxR5qn4miRjIq1Ia2SiLMonGdfCHxW3Xglno7JpQNB
5Vbcl8l5FPpxyZRLEXIe9sNtZBz65hTcLzYvCI6WTjyzPhUXzJ0v0+5qtiQe/pop88n9L+Zn5rmR
OMuHeEmF95tnmnjk1X5xynHejaOdSOxqOTrK4tnMmWvEL8L2Oi180rF9nQvp9r5W/4jKwKfm7EdP
3KML9ml+tHMFtZpy6ofApQvpH1aTyd5jA5WT2whOnrdpIYnKY8NmK90U8/up0oU31w1OkdN3sVLv
K0TSBhZuabMxia3fNXG40KptrPLV9m+FR/2+novsZvMd5h54HjBT+Tc+suQQlvbITaQekSMpziGy
zhYQdExC2KyXcE6b++Uu3erkS3t/R2v4mWGJbWzaP22JitvUuqtzU1maCZqjHwVzW98wCejk2jBs
QpPDZbmj9kA4SA94KfI4GmqMJ8N4tWOKgArLXZ2HSl7a1ftbeYjT+O4F3OsyCjS2yB7JOdV/BvWh
PrhpdndaCV2VFV+9N+r9atVDEkXV5laDSwxCuVX11NysDQxGGxTt+I7tZzsgGGQzhvF0OaRTpjkT
PFY/nZuFy7pIkmxeFdbhQP7YOwCbJr1AEQ2n6mEzzN/93KC6hgjCG6M7n9CSmztdDJN5h7WvvTDP
THYVCT6SC+bq/kV8fqTR3sEbUnrllXQvbHhBDww19VUtr9hJMD5oO0qbHjG89XbdjUlxCl87coiQ
jGwckc98U/GPuA6J12yqa3MlF6Il83oCugMOA39/OeqrbEd+iynZB0DKfrox6Knwuw3H2iSgXRRA
g+8Ovg0T8p0ThLOYIzmLhZ/e+Ambn7KhyGCC7ai4GcOlEk4e4BJlKj+pf2cl6ZsKGoxHaZSjn5Ny
09SrTF+L2e5po8XKB4yq5OFG2pAJEZkynrEJMjQOwhuL3UiLI7aqlHvkAVFbis2O3CNVlQwr/Wgd
xRJOQhJ4tiwhLe7pGWzbA8D1iSV9SesU62M9Z+UCN45+mf55I97JepVFeuWJASuABSWd6T8lG0se
2Tm/Wc45dB4PvSMXrhB7RB8JTIobGjaV1xloO/ENmOriSkd9ikaGFKpruO5SspR7uGZNfgz52D06
ShyNDbo46ZGIq2OsJKJgHMWWLAm6OF7Ohjqm/svSeGH1H5Rs/ImqsJ2I2zTYRdsy2EnTGXlEAzbc
ResuZXFekh+IlCU+4DgcS8ZNdAB2iv2X2UN5PLTpXPmaWPmM14J3mqXbm1DamqURfsg2/iqrnzsa
2zZS/tX4MlCOcRLBmcIxU1/fZ7YLuTUoR+hiIZRMO8fvar+5ZYRUKm2UnHUF9r3jU6T8bFxFPE1X
xrGWUKOMXwCXa2A6meSYqXP/mFxj9syDFcoOlUQghrO5HswhU91jKotZsdzJe/xp6hm0HuHfs1ql
wVGd7F52F65IX/S8sMsXWlzsRhWUzOybAj7tEPdWcaX5DTsebzVeAnaAhdtc6V/9tSk/07m5avMj
elH6/tb5iakbq5eIC9jJ9Xo5u5kL1HQTW+r7JKwExpj7WCvOX4VDG1QmGSBQmaHuP4/3dPTOBncC
R0sLRl6fzeUU02U0Sgo5975uo4jwRsbKOF5hXnI8AdhThS+UFpmzLFXm4ftb1H/Ea7hmC9fEJ0yn
VeUkfDv/BE7PM9BZGu6iTzvsTMq2PRdqAUQILtYMry2/MXho3fmK2nQInfjkyWc9u1HhVmEXp3MY
hhmR0iUJpqAavee8XZRXBeWOIHcY7PpyZ1wrG8bnnZIWTFoIM6r19mgCjCDdUg3k1CLqnjrFfcBn
LlKm6CRveGYUqbADoYETKZmqt8mepBiubKwDs+dSBGVGbPfjwIWd+KkBe6HA6j9hvkW0DyF20HWQ
jUIOUg8OyojyZE4MOsjny/ghQvqZRccKl7GDGCX9nxjFuw3u8Fm594fQnprk1JfHMDu89L1c7Z7B
VpTWLzLn72mJKu3Va/k5L1MUN0e2gWHiSpwM8yGahu0+jHY90EkeWlibyBGki74iaLmoVOeVu3nn
9oXHMotoY3cz7rcu/87yb+FW0HhMRMNPZb9ivVX5DcFAAPor4AoQUbAPQowocoo18TB9JcYcn+A7
4uAPlWcqlli7HPT4OrZycdwGBLyYjZXTyLf4FVL7Hp0CpyiIuO1kxUkLcRXn28hpAZRh+lnko7vS
2nxOtF0invD38Rvv8NFoOzPdt9gP2uWo3Qbo4xx28gU0b+W1Y2vUTnHnGyv2DUrB2eySZreGRIN6
NbfBxE0Xd1LxdCIdpXhGE0lzh40GVncNGQSeyzs72cHo9tvqS77v//l8WQ3UV47M7eA2tIIlHmBj
MOljOacDIx2bWMAthZotWuV27Mvi143GI1P/UYtV2dlLQncx4ZTiyL1DntcpNcVnpTtF1RH61bSb
7NqAZ+t6bEL7/zvL4VNeljSj29omSuM61MV03+Lz6/m+9sKp5Ujgp5lXy25TglRcALuj/Bw2rpg7
gTqWn2uvke4Vpuviueu6XTadtrrn4CHUVkqyNpp1qq6FG0Dl/gOVzv4OhF3EHzBZ8FiKrxoLKgni
ev3L+jIgAcvj8d6AOUrbOY4hyjaTuUqujWITnuJ0N604tz8ZVworCpeduZxSU5uNbDs52Lbheniu
n922ue8m9aEK+TILcFsA6YYA2NFoL8KPib2ohwVzvYc3GaRQelVb6y04GEoKnDJvR4IXkFEztFTQ
pKpNGa25Gs5w4WE+MfvM9dju2l1zYTm3AQqWJzasO74u0Nf8L31akY2xSt1MnTpwqwnrWReqdBi4
ggDRxFUF519gi806W4ykltYFSwdwG3bLL3Cbq+h/XTZ6Pppo8cRpTygyTnJJo7X6ZO/lKNa5rVaU
GqMTa+Sbvupp7OCrKW56i3a9E4C7Rx5vcdH4cTHK7saTKu1VDzrZK9tVhrBJkJg4cbIW8lNzQVjG
2+IFH7QD/XGa/SgxfNmi6Od+G5079ia4YoRFBBqPCRqiqW5hsnqXy/Dfb0qBllQT42d7sGCAUtpk
dHOZ4oBqPzrCp9sXTjbCryRdKJJsbazVKhZf3aHvhDsnDFELbxOj08WQ4H3BN8V+NxJIiS6pkncB
P7mA+PgaIaVn8MyrO8cydk3cveGlgpXxSg7LVxx6ChXFVBtrtmmsiTDRCoXXBU+38KnPGKY6bg5M
aGyp64WCsuoRyFkASspQ2K3hOCnX1bRTRnWvvM+jbpbZTWJNvBBPCpziU2n+3EX3vTRAB9LDovvi
DBIBlbS2jI/8ahSPUntI2kPQHrLoRuVZSk7F5PjKDipTb7RK3stxdvCb4Dj5vkvkUpwBpjVREqTq
DjYY2VlXVdkzEQT3qwV4h3wgobKUjWWW23kyFXsv173YTtoVAjU4AjWFYuh0jmnMUdBznMY5O9wj
iIGCa66dvn8iQl3rON5QEtvE9NKtkHJiHkSHEk4ZOIjk+AKuPSGLfQjnBVELyMLxUeJNX7Ty4QX1
C4pVuP5/XJ1pk6LoukV/ERGAjF9BFHDAWTO/EFlZVTIKiIy//i7MOufeuBEdcU53V5upwssz7L02
hpkR73Tna6fx4csaSYOrBHPV+aWu4o0EACYKSmUzduueMZzNdHxekngcgXr1pWYVieuq39QQsomq
a4NI9Wa/YiZMQZHuMpW/D5RkJymB/Ar0OHiIVmwl4SJicQ/ERweMRBwg3pugwJtGava6AkD0OQPy
H/lyxHyRoTKzl1WRTuCLO+yLa8U5kcIkxVu8wjmuk1TeblqCPYq5AGW5upYY0yV8LnZx//vo/gh3
KzJPanLC6K8PhxAEPDDuQ9jw5A/kk/6YJ7LDHBnyHSQo625Nnz5L2HYjc6SHc+0NdhBb7/XwyhmE
pt8Zx0rrtrARlH9+oayh3nZovSFxCG7rhiknotOxfjDnabrLDbq59QP01LAWYIOFqwc/KlkJ2L7S
2/hcaR/CeJiYwyI/38tedlxRVK+VbiN2m9gRFE9XvCLy4whoIznaxDz4T8WT775aYrdweN2a+CZp
et1Em1gSE94mJ7Fi95jWwUtQJtg8Kh6sIBNAVgq5haas5rsnseyJuiBaEMWmrbX5jJEJwsK4OL+o
4nSH/3JWTItj1A6ILWcaTcLIrr/d51ga/5OgxlqUVxnNFdm+ZhkTN+z88FdKWmk7Ad7JXg1JT8vR
tqoX/GwSi6V9kWGQwE5l8YcxUfGHKQfJhGJJjRntRRAlRgxHMQKF9jkj0WZDWp25aZ8Lzg+K1YRQ
d/mChTcRgBob7XUEmDS4HBsElSKmxCZJIGfDCAH7PYLMdyo9xGHML0scWJqrx0Sru4JphyPElfV9
3T62mgFi/qgaPAzOUGHKwQJ6fG+WZDmhpBpunXrAPljdl45Jwra5of4Eu45qy2Rtk81fjy1d11ja
PUty4Q++sPtzUmNy9LGFpoRlIG8SRev2lOrU1KUNDH5jsAwdCOwkjvuVL0nAnG7Y7RQH/o7uTaQp
WOsxWeigfsvqN7Xx2wsvdedJ1IqPBs7Zgl9XP2umH4PDltdaCRZtjo0PJTElexj6eb/C/4jiV8Ve
vc2FDSoocjx3/LYvGXwQiQW8TY9fZpYDUFwT/K1IF+V5w98JuYMQcybmzhNOOKMtTttvkqRjgbPd
J4tpBFfNeyflFbEg6Cqbu8wgMjRIWahdwRXFSJBnS26bh68rK+rlUQQuMzktQ+nCZ1wOn4ClH4+l
uUfqhNK5mWNDG80tm3e8kocuPjdzUtbRcPMQoTtU9/yhGMOQGVA/m1O8lt7NH0zK0aC8/ORLURw9
9deYXdb3+p+7Fd8TFvD6dcOu+Lzf4vGKeUnyaMbYh9OMsQ9vwmkfbkRLu4uWz0Px2lOKvPiSum1D
4kq71Mqgr7a4E8d4c7eLcfVU/JLk7ghJMPT5VV8Bft0wrJiz1G9N3BybSvVem6rdpim8tkBLAjI6
B8Vr8pukXIldC3EWSYG2EKL9T3JBpQfRyKz8mL5jzxFG2JQlolsrGAvO+CS18FzUp6dJ5PsStH1t
uv4Way0Jp6NDzKDZTDGD8bjCfzli0l5ppCdVbhOkBlSQQNB3s/Iw+Y6AbMunV3fGAY5YoE7PiXB8
CseyPSBrlNz65dYhk/1phy9oUztKZ9BglInA9Z31+gp6nEdWupXTLae3JNkPzmt5lcoAC1eIrjil
pIentB5naH13G3BGQLjoENhQhwdVtPVyScguLHXOUCN2iu+mtNCeDQHnDTdurywoI7inU3kdTozJ
gVDvJaIUiRZdvgjhtWdRgTkHAnV8uL+c9RRDDyCYPh9TAgFDYRCJQVcGnbiFhqDwzFZsoNhZPk+L
j4EJvjzHXKx98x8N4LJRBi5euJdvCGVrNiqkKeyRg7VnnpbiboZtPDlzCTmSdoPVTP9IapmlFn9i
4asWvjLxM1E+Rsec7dlsXaoQqgD95XP/FOkZYd9t8/A8Imq1IsHp2K+9JqEhhZNaY+NxDISB9Nb3
yZeNKRsltvaWG8ZT+O6sO+O8xKRfnBhQEZIc37ePGCMUg9oVHOdIZvptNdzHxkbOAnPYU+z3rpuW
XqcyoPJJAAOr16erUV6B7Qe6Ks5Hc531PO+2ugrYwevvMPu8uvDazntEjG5B4FyIz1ITVNsX8lOE
HZVvdv/b3//UjMTOjTcTtqO8ISItadaY4OL7qriv5MaXnBnngKM1Lt53ZMwVCiRjp02XHaExJ4AG
vD6/0eA/df9B/aNDyURR5quM8zW/A1B2nzBlDWFwD6yKrgmlcd3EKzSyxDJBr3u56PBGhQnb92v8
Hvvf909TJaGNzIVNA3FRX6eITwn7eq7AOuTtaXjAad0VgjUB1Xgunqh4inJRdJvaWEOf4+EPRekl
sk1zeP5XxVpwqLiAFdVwoO5u3i9NCGP6Aku2TBJk4d//yOHhMPwN5Y9Uw+TDluX6VC5teNb68zge
Ne6jaJ+6RrEsMS0+JlyCwAUWLn5wCVXvFr1r3L0ZFp/yuY/vewzDld3Pp1is7MgEtK1OUnUyyV9+
nkKGUdrBvH22qtPPN7PbmH7eM58xrMFiJ1vcEBITjMAiCdDE9I/DiEr6HKUMyjfYovr0nB7wMEki
k/TPnGL1xRoI47KbzICqBdKc5V73Dn66H57ZQkBGKOwEIELPPdAEVloDHm9zKUPeGq/jHH+tEOhl
cHclk8iwKcGpllxCnKyw2gbIhefjPPkdfTy9ll1gFQxQPGWeS2tp/grR+fkjg8r5YOzS+PgSTtnr
OlrNcjauCxPs1yZMtxo2HnVbqNsxCYoNIiRAVqVPSYxwMyl9YUZGjJeDxgDnW0xQOEREqux+Syvz
XTfNSIGL/ENlP+orytRZfkvF22K0sjTIOBs4TUGnXO7hhW8hIUtpW7WbMtuoMw+motZsDvFnVdhl
+FGQT3x9moDhdyO5HoldPz+N5mNEi/M4JOmebgoKlfhRoaWZy50tJvMRwqOKVOCjji/3x1ctH4Xm
Nyni0cPtZ59tCRVk2eK8a4zZ3Mx3BNAi+6UbBy6+A2Y1TypKeAxdhfUHJJ7yQXGn0dMz79OtnxKP
m6sRlr3OqmmVxmteoWf+Cn6tIhAsES1Ht1uN34PV6qG6UR8R870kipDD9Gc+ppGT/b8EIRERdoZn
2ydMBZrdO06lavzC9EwcRsyXav4PJiM74pKZh9EZXJLwab2y+bgEQkgoRYPNJvGR6KEGxvNeSvuf
Iepa3Uj7sTkD0HuRfXMn3mPNOA29suZSm2nFiU5xhv4RO0M5JZA3815djUv8yMCTKCsakyMGWKLz
fMSU3ou63MMizJUDOC8eE+Q1IF/sdK+hnOugM1IOscEh/2aH/RgG1XXXFpeRbJO8dp7NFxkqWHhy
4yzKFwcWwOVOZCH7nknxj9Ju9pv4vPj6GJwdb+dFFgKuCgxbNk2vg3yS4fcz3FHR8R6p+ihd8RfF
bNZBekC9MUKcB7rH5I+cKSAQVnRZI1+kDszeIRyYp3/+NYNBCrMIzR0uyHdhJi7IuWDunE6h9jyC
SB6myVy/hHWqODwJZwo0g3c+OrIgoT5gyHhxGqLsQcvJwW0RT9C+DslXtUaOOuWSUFrzy1EGM2qX
SEHF3I2YGwlkjdvzNWlKh2rjMFRWvzXldzev1utmcWfyyKpo9LpuCiehUHTuHv+wYETLRp7oT0bx
ZFLwYYkYBgOS2csxKMtdFwYiGY92KAK+DHL2vWLwqrb/dcjc7edoyawxesT7M0eZJ8bWNHfEruRT
TE2fUAa7UFH4fGDVYDxXlwrIjAzRojPGyDTQck3MC+PxMblWDOkiqTe8DPhjXAaspT5/OqERwO7C
u8K1jVnueuVyR+GZvj9Q/tlSA3/yl7K3/pYQzyCEebpS+f0TZ9ItcLPqyiIxJwqLCv5Ue7r309Nh
/i3HZ5nULUxiUJnrW46s4XVL7jdjuKrZVe3PaX2K3B5Tq58bSwelP9QP6Y0DyUgqfOAqxJERizsi
mbgjWL7E5YmWwGS/L33U6OunEeC3ofwmMqf2IjhHHp8JDGQ2foufIJQ282OTDb6NpJOSZpg/kOgu
cUYp3zy4HwENFPaPEPs0GWyP1csBqWJyP41bnK4pu/kp71Qqt2a5xUfCJ00PMuWxpP4VvXmNJZJu
eN7UTlv/4nLSKLtkRvmXx+V+0gKcPyVPpaAat0MRKHzrIS8DqyazcSam0ZwNAhYE4Ge8D+wHFNXi
Lhf/QVKr5zRbF8pdJe2IUM6uY3ZtIX8op9r7CcY2Cattp8RViy9OhTBDE8SxUBOy1q24YBnFUzuJ
7wRc9m4Z6s6lbVQbpLghGb3ShJnhOVV50WR73rXkz2TKdBdA3AHIgd4XhEHUniuyJtgPabeXw2aJ
cdRDn8vAInnTAEoVRCXqb/g5JQgNG93jlFjzXlGQusKIi5QuAnUmz8Ow7b5/1lV7Dh/sOQ2sgdHT
LJJToOgY8ppNymh341Yrgme4JRBcxX4ibokS06XNDAazTScTsXJvLW3cZfLe3POhoZp8/6d89zSr
aEDtqPz9KP5g+Qf9V3uvy2i/gKF5WHqcaEvIQ0csKD/pyQu8DgQ08QXFh2xG2tReYqUh7ZTFkNum
r3PY7tXkyEkNyYZuCiYdSDvS3xXlABeulU8VvUDtvoo/tfInz+1XZZv08T90EI4Bcm3JTQZR8jaX
IvsWhil/B+JcQfRm9gmPJ0F6zHY8+hpfv/ruS+++iOOJNm2zlmz4rrMPponPTRZPfYperkL0AwA1
DgXuitxlrfye+ubTOq2fqF5rLtMcbcv7QOjYk+IBAG8GjKb40yh/SoQJ1e/B/CX1X2yH86uWnbPi
+Iz3aT4NT1NiR1RvkG5x/xE7g7o9LV7tVlEh8AdiEwB0a3dJuyvsE8xTyaAt3QMSRVZvpvsHUE6E
uRtaFspI4JLsXZNfcEt7xCvRoqWEEX0MedC2yFSLpBOPDYYGGlHVu8K0aGLuj0B4fUF0fgGfeBuz
2Guq3Jn6nI1UgWA5OT9mp+jAGpM9IqfmI+PpseTcVmKm5ni9ybm4zysEiigIXvYrcXlqgul5jjyR
ETBPw1CyhLs5PqUnASBIUQFTLZ7CCYNMQ15k91Etm3Q1jdKWOeU7/zvAYfaopH4GSRCVc7xIhqMR
k9tumJqVxL7LXwMFDlOzDAI7zdxKldfifUO4qexXoDlgKBWreWppmTPsG3FPGmSmOPng9MSJDdN2
Yyh2920/szevuQrRENfXW9w10wGUe8816qQMZ/1ctDHuI9CwNWYt8geyPXmkovNweFhIQcYAfV8I
RIU07mE72CtxMq2UGKISF/0rCjs1aJByKmgu7HqCnW4kOFLiRggnW0iHFk3afM4BQ5Q8ncbAZF+n
OiQT89vwU1R9ikkXdDcmzIcjN/Vg4X0uVsDoH+qhZeLGoCo+S/LFDFAKIndFYTXD2/+fJMUu8xPT
e5ieIXpq7SmENBtuDDQkc2N31hLyQXmwSDEmjDCInaFw2pljJouiWjzCRYaydFzmhNGRkUEKBtIn
q7ahxcH36wJNRyi3r9Vjqh6xV5HEchvqQ0nO+nMi6KP/nGQjnY2+jmBZ9HWpvEd/l8UQbg9Vc+gc
clvv7Kadko9zZCvGLJOgg7mLWVJvJrNkGq4S+61KZv0m4rgwNmyLjY+uvBb6qesPfWDkME8CFE6v
xWU+IyOgYdNhj0RMkF4LAWbcXOAXOWI/GSPvzwVSDQEvMvFOAFmeaET/yTuI+nyiv3jLZzAsVVDl
pA2tSS1tejw7eC7WPUa70dksqv6LaEw1tnJ5I7XL4as2Vmm16kPPyDyh9JSYgZbzCiTFSTC7BcBa
qAqVRTfYyLAEvJJLc80Ssj9o1eqfPPgne0iaT8QeJk73rycKF1KY6ltffExRzj9u4hopcz5vHNx7
JHvG6weSRnQ1drYOje0MGFB6JNsAXaDOBlv2keNpyxSmq4g00XkY3OhcRwSJXsjSbRsb4Sz6labY
IbhBpDczCBidbyYFTuPwYTDM4sUknxRRFKo/alW2gfdyR/hRiwtC2PXzDr9h5vdz3YpyG+aCIW4y
ijJmeLhPchsigyI42t9iBqLFZ3XAaHnd6dC4cdytMG/OZ2FghkEuBlIZzCVyaSb5nwLoQvReud2I
UxenNeuRe3uTt+yfV2XEIMfTbC1G7eLCfnABV/NNjNEEruaClu8EHU1X84O4PP+urDKRjxs3OD1U
kHULs7bVdicxCLI15SgCiU5PfXqK5rq6mancY6jHNrD54mKdSysoyuoWUu3vaPF/G7ERoH24ukur
GY41T++mkPWcfQUAwHb1wyyj3KfKFpIjioZeOsXGGZQWT1Q4C1MRAbuo8O53mwNOe28jemXaRsTK
NlI3dHgEzM8O0cv68weG7NBZz/Zyb09qfxjlALufVC3uAjUhXqSjQQjjA4SvOxVMj1WK1PYN5Eoo
fcegIuEcFEYYdEh7Ds5HPRxfOUZ2clYOo5Nm67Zcoe3RxgVIQ8lrkXk3NIJL7YHZC6fiRGlAFaAn
V3vHdPq/2zKNL8aiCHeqeUQ3cEDKEk8YZhZijq76uGWSmSdjYPmVh24qLPENTrRAR/3JYJujRVF3
tbqTATGzQ+z+IYpTZxwujXA5ic2c28ewRxxNFpcmUbv/jetowUEUK032VcEHSVL8lavf9+fv5/1X
NQFaIke2SxhtzVodVlq5knOfDZhkupGwjGyzw4Kya0NW3Ef5eZ7VeEOuhngb3deMaePFSC6SfG7l
M4st2NlqdVR2KfjsZNmTQgNf5dB9tJbFu2tzb8RNHgiEPHEOoeGzTDv5ldq5/fzFAOCPFu8y0SpY
vghTugBDxTZnnrKSZI9iEAJfiU6EpcJgS3vrG8590/k//jJ1mMbviJ14rNJiGcOuty1UHFHqN7d7
tmDwfV0mf8mpa1FZW9/0cda3Mf9/2x9xNq082EHyE/hzd5o6ehTJosvmKsHPzyAbnhpXScvTLAy2
Bngxx1nj1ILgwXb0mwc9Ttuqu75g8mCw4yUqRNyfQCyuikX7q75JdTjAEFxRrTPTH5hA+jZ8Oc9h
mbr+ju8Hfjyd8UTqQsH/Wq6tF7S0Y3efE+TwmrqrnxUrvS/BriixiM3rqj2jk90ThT9y2eiQ3EFi
+EwiS0gzUH5ea4pQOAVUmhSDY7lF05SPixo/16Q5cuOXCxqUWLo8XDIxH/olKPlnuCLyVIphrjE1
2hqvDd8ERscC8DZ+lHxFy2KbZ3XwImgmFrw+Fg7LijmCNkUleT/vnq6b/pO+jZIaxR1oDM0ibQsQ
l7iIkV/InuqgyAEwwzLnzH6i6KeblVZSM9kh/+EyUPUF+zlI4DLchX5bDbvr7seyTCan/tg66r8Q
xlC2O54bWKI3M/0E13xW73ZWwbK0Yw3DxnLZ6gteX8X3G0+bIvJy03HnQIRhk7yG0Mim7AVmPA+4
ngiNGHCZlFOMI/txOkmK+1LYAS1+rS1YlVCLCxrfLS0UgDNEPmHw4cA/5rMe7bLcauOWjxqTuihs
NGHDRPl+q/SDqk3zk9lyp8+WUu6GbFPJGeR0ZKKerDJSr9716v0PUPQo3RcxyjVsfR+kKzSIoGNh
uh1KB/0fGxyrmVkMjurGLUCGfP7hNadQxieK0iXuc4QhGjojjzVZy8WGlVKf40N1LCYzOY9E2p/3
AEAxA1patIgqlGyfGAl0ibpD0MdrMqIOcC3rQJ+xokUHv93FCKV8VqXj4FEwp4gz0XFaao90niY7
xAFLTpZbv7Mc8MQKf0htwJ/Kd6MckbCxCUCiR//C9Km3Xz4GSWn/mkjeLamTui015wjyEm6PYYKd
PizO1/eaSLNQCk+TpZeDPKFHgkPwYjqRUAgn3fw8Llg5gbTZMs+AFTrIU/ClGG5AHpPpLu4GEVT4
TkWrFTmlvnqOjsRsZlwo1ZzJCGML5vkMxEbpgyY4Db9w2s9Qy6qHO48A7QAORrZ62WfTQvhtW9nR
LCAqEm0m7hdmZvmKYcEAW4srBvgjvz7O7/2aMysYEORSC/Bi5L0+62l8V/6F58LAA80cMAWwf0tG
HwMwIXDRGyZrE++Ri256hdij7WATyl0NHFVBAoUitXYZEJGMQRuBDq+Oz7V8UcNrVXwQEZVenTVn
FqG/99PLoVeJ+xUMcoDMMunYIZPkDfGwxvmBMh59/OxiMlqWNtloG9+sQ5hbbB0ICcgPIxj/6DdN
ZG3LpNyylvGY+cF0Yn8HnoLVwvnndfTpZ8bDVUivHI3RXEFozapVPYCgiYcjCr2ZugARThAnfS3g
v/QcCUeSwJXwi9XLrPt6iJ/g9dN1WaLR8qWZHzKSBuEruWXukjAAhVQFD0EjideYP7JiNRf1GwBD
2jWMP/T609A+CScTnp+xsW9+Kdkthl7lecxXedpwEjyfq+7Dmv5WEM+GdIxtlgiIZZWX/SuE2R67
cg/XeRJ7jJUfGSiRV+pr1aWQJAKlCZ5qkPMrJjtTCcRkFyWBJyaTPbzV/KH3D2CLTtoHQcMkL/SF
/5p5HlE/DRFueEErCi+Wb2sVwxy8U2Aj/VbQtyqkvvuBfTVTKyZhCFvXE+8daIU6PRiwMmMPZlLy
AZlKgvXZm9ufWd1rnKoVJM8oYhPKQnuUmOZBcVhX2ToyVho9eetjjb0DHCKE1gL69KINeC8P++jY
q9RbZ5vQrzfxiRRDqXNt5C7HWDlrJJGEl3hehR+ENZFP9Wo/VMEi2w0umXLFFxkC8eou5pxMqP/6
XYG03A2GOBNsRYVLv6nN1YgVJia3E/D0AvhIbTChZtm1Nst1ZJKTSpLVjzQNk8TQbEmhxCMhMm1O
tvOs88JiboJQbT3OuBYi6mSSHZFvtC5FRjzR+ubtcCPxboxXcQGJD3spVgI6G6gHhblDIUjA2fi8
veYXJOsEnP2Ypvhl1O9e+d0yNaJ2ovXdoyF7dvui2cFdrOJAzhlZrszO7wWvyz0MMM74sA0UVgQI
sgNfvxoLYZzYToluuGxVfclbfAqTut2AQTT7LaZHLD/o5cF/PV0sVzQSCOU15hNnubxUKZzda+fE
0YaWPMwdvIPm/HnnnSFzLs6z/EDUIFK1klSTyEJwl21lt7szcME9uBHzzYsMCg1f5uaRQjq3ovAy
My+RZpMzKKKce0vooE5OMVroSJTJjLxvLJH/IyxDHq1s0Njfzu/Vcdbs9TWGjBhn6jA5Rzu/glmL
JW+Bm7Yi7qSccEuX+SPeiTWHkz8jPoegVBNI7DpaRx0wvDXkx+ewxbZK98Yn3ZsWRkx8BaoluBEe
El635AkwZ3fkGqAneVbpy5sreZV4LnlEA4BZoNhZJ/Gqk4F9+xfJ46POMdipDEmtFdY6N0UptFCj
HR5JPntl2OTGVj3icW7y6XN/cu4Q7bAh9o2J1fl+qUizO5LZzK3qR575MQpTlJmWYxS0uZLUHVOi
X1g0s1shnc3mJDX7Tg6yYackRzM6G3hmz2l52WATQTYPBBkOgQNekYCOYiMF8uCCxKAJTFP/RjO4
fOHy/0sxbh7gCKFRTY3jjZsh9prE100frSR2TeL4kJImTy+3OvtJuYTVvjlL3XXxnHOthNwxtNy4
GhGe/jjH6D1xjtHs4hHD68h2kB3SBgxfg/DlwnsHDYnNlFw+etUfGOI/Ix5rEs7xmh7We9QTCfGF
gn2xKdf9gt47HGyj2OUWQ5wCzs6WVwVH5tIZd358gYaInYbXpXkeYOG44puKGD5WNBm452bpJ+a5
YfzsiZX0xcx/Nv7T9KY+FzOg/nT5HRjSjLwtciZFsOvvhhwa6AA3uTxhQeddYUwsDS8WPW3JAmzR
fqOuHU2LdbYoHpr6+JIXgueAaujLLfEUA0z7xQ+7uIxuZX3BTZR8CcZNUS/q/VTMQbVq9Twu9mV8
jNVzVdwagfPzU02/EStkeyXbl9pO7/bkz8VJEK+1YTfimJmMDwPWlyvgICbNbIh0hO7KwShP66a7
Eo8uSKfn4w9lxqR5ogJ74EAtpymybqChm/41XAP2CwjFnFlkc1I7oelTtrN3YQZK5U/hQtWCvgVI
rsahDH3TWQItElnx3AQDqWP7OubDKVLOcnqplnLBw2GPrkxVvLrzGPrlnIqJFZqYzC5NeW6Nkwm9
bAq2ISapMC59DjyVOnLRTc61iS1Xf5RYib8hcYDQXoq/m8a1ZMYGWGAs6l5UG+IT5zp1FQiICZPd
1welO5JXzg4ieq2befoER4mpaP/k4mrsD8QbMRx2tm0sVwwUUoz7cBMziGMyiH3BcNNTll2jSUFx
LpXTKBw7/TCijpECYyGa7uy1eDjkG5q9K5YYHX0eDPHLlhvrPvYW8vvQq4WDJk31cKIEr/f7C08/
C3xWsGM0laQdSSX6xNPKdDLCWR8uDWPTGcGSWAiazWTDe0SWQnOnVsBgFkYeFPoEDoeUXLFr/FYJ
P33j0uEDrqdoePSnFesiDJmU+3h+dZe+anh69HfVgk0EqBK5mitHMPENsef4MbC54Lp+TyuA5t9n
a6gomQ8Ry3j5IX9hLmp8VfRYwiq1p9WTUAlhDrIfnTHxW5gzoT4Oih508kERTs3rKsNWrL6E9BsS
aTvptt2/Q/jx7DhqGDdOz2NiEyXzMjdhWJiHPLr8jFQ6UKbafP0Nfyiuubx8mI1Irow3eISNHCo0
stjEBC0F6P2bWfGA2gsJOqXAAKarzAnxmE3sDqYRJtL0GLzO0qwW1RxnRPZcsACNLlf1E98mdt3X
EgDPlK2Go11ay+Zmh+LSodFG7vyc9H/1sKX47bhXp7XbI70+hesoXOvhmr13bmAFjJtwvwGqVFta
37mFuXxi4qBcFBuneNhC4RjZYVL4xU51FsleWuX9KexO+UZX8GKc7s2cVDNCs6ICZAlhS0tVWVqe
MBxKfd9aVXvKhkOs7ER5qzLpnFaWXAcgJdmkImzh6wftO+HZIuxvbGEHJ5q/hjVJaIlAQYGv7B9Y
itCOJem4by2sGQfpf6ZPpFjxkaUYIXwFWJI4OWZG0ckfdsVJZkX6PgtX4Ro5p4RGr3EpdUWHsRQX
LeGShRHQNuk6KzDU/Ue2ORC3xX0inSC69+rt+RcVMgFpx1I+9fwlLQHEi+EXgPgfOo3QHPoLfBro
NLbBDI0gP7xTXl1TNrqN4dLf319uaAmMGeNNhy16nBZ0RMbrmUdkPHTEGWaSpaYtldKFCQfBJusx
iXPSWJq2wTnQQUspfd5yaqOBu4MPXtup6sWVH5Iu5WpwuhZa/9u8/0n73xUsHts1jFNnuSHvvdsT
wAzppFo9ZtfLPul9Ao4pqpAzjKtWIRzc6zQvp7XfPapDAZE7uyj1tXvcpO5jJGn4M803ZrsxkAhD
/crg+K8fxWRKiTazdj+8dlNIvbKRsTx4ueyGf1TNe2JQILX+LLSrnuTQBQMAmF8SSAQPZprBno9D
a03+AFYnMhvICED5wM2PuIJdZXOTA0kl1GpSrWesdb/x8DRv/WpGn4/vVYXhyVOXnebviM0vFQA0
AZ7X/Kv3MQ8d/WfVJaXTMY+gjbHHwLK2sO6Zl0uuMWEkl2iKBPApzWyfkFuhgUXeGWKAxYY5dQlu
yY9lL5TcF/jI0hNjX0KHuxbJfNUxq2/bNFDVQGpxHsGqGuFGTiPaR31s0xN7hWFtFowabC5jRMsD
4mKNkCZG7r5K9Oe55b/40WQbyaT0m9HBJCu59/XC7y2tdRXgH8qyAmVTXR8PJpSUH/NndRy1fS/c
knTD7AF1McYw+WRFqv+Gt08zNMQqA4YxjMPzgokFJ/M42xDvMN7h32zUrVCTFrMSFH/GAdNP+Zfs
yuLntBJD8MtXBPnQWqIWsNqnDWi17qcvKKU1H3Zs+xXuKiCfryXtM6ZEh7UiXyizAD5rZgEpm3uB
7spnk1pOGlmJDTIzN/4Yhm/rpxdnNlaTf/U6DOoh2aoizDcGDr3NY1/jCGLvXv+jdT2sPzKlsIAW
eyvPmCfB24uh2hIBlyCAtXemTdTQSHFsruLOv3qJdBZnENMXz2hCYDFSIgGCAQEJMPd0JxdfJnJt
oIo1Y5MpxrHu/Sk+cDbBtIhSzeNdieljqSebO6IR/657hulfpU+e4iPyos09mdOziogJBpcDZnoi
3Zho8vlp788Pl9p7WsW4IZH3a6dE/phcZXwYyB1RPf0zmnFEtBf298hRx/58n1QPMiuI+wrXKkCl
kcj7cAlQicdz6Wu4F6uFUaK9n4NIMn8Z8deQf4JbVEEt15dGPOaznW5A/TS6RTtbJBTy47IjQ6F0
o95VlLfdZwJqeYbiKUjfFU+ABth5HQGux9nsWAoHUd/vz9mAEyaIDCxvh1E9iuFJTy9yf4mPz3SX
pDsh2RlEGSe7TgnIhyA3Ka6D4bXp+ikI7qeRnhE5d6OJDrR+a+GYSe2feN4qD3pzZ1LoGkGCgx48
gMO9jk6lJtWquekCvJbb8oqeEy+jhkU3nO2iKHiCosgmWvGEKn7yLAT9KMGGGaYUWYcrCrkNAxvl
PbDBatpUpIXulg7uxWWbHjHSiOzmQYeyphGOTctgcv+47/I7IYgb9kritE1kCfZN1jc+dfh4Rs4O
7pvEI3gfU0+D75ttIb3U7PGRpZ+P8KsNv7BevarTWIEdmZSFRnhU8mPcHozZnlcMOVgq8s+XCgPR
yd1i3omc9++yZ6AVpNeKPMnqTGeWLGr71xDbCuZlvwz/zf6V2J2pbqJ5QsWxoytnFtHElubZll20
WH6Z2meV/1KKr9AjIlQ3TnHH73HkT9hPgjnbTW7zHG6IhqymdEjolMb7qa6KTqytq8SKQ8n+szNk
5hFrAlq1PDARrDFMDJ2nw/ZkysDKJlM/Lr4DByvXejHwIDkgQOuLSdSOSuWBVMo5QJ3rKuZoPNhJ
tswt9u5UJ6q45Cxf05NPIM7kb1Kv1xGpKjtN2IvRWY+vKO/jZI05CcYywx67/Nu94XIgp+Pi3JkH
9Z93omtXP/aJR+hQBPEogGNWz9m91csELoOAwsamtESzxwFlanMOnOl2NN8qqK6ai3APoNaTVDhu
eh9X6cv55omD6uznt8QvkdnLKxNIojfvCRFSyOMjcTMWW+CnKgDgccvawbA4WksLK3gSg9WHdTnV
MtX77XKs82tgA17AyyC2j6gZBG3VZonebjJgXZ0fRRWeC/T2XmXX2jVLPuLXZ1d+5eVXWHwN/EUQ
Ody1TaP/W+opMR4hCPdzdjhN6JLFqYgLzAC7P+HvA19vP/MMvMKyC7OjdJOHK3ZTw3FnGwPdStzL
BeOvOauYJbcQ4khEhpC+s7/N3QGN2DA1wJpbr0V5zV2DE4T3iixJLmDNsIUT5P2PAKaWmERv4myt
66vMtIWUwaDb4X+NlmeNKMBoWTBxIvnPtVVQiaTv6QtaunfokkDXUy34/AWFSd4CHRGSdB4hiAId
DoPvHvjYmY0D9t/WrzS7gk2czLN+l0OIOYbPswzOQ7qdFlHJBsl7qlC1fG2YrE0gS8n0TYL0zn7y
P1lvJFzO3JH80DePlAcoRr66/5fYyoNBeyy0EwXuT+M1bSNAH05V6bZ/7OrIsLLHqu6OtCVMfWlL
WC45xFnss+y4hiWZo6FCxYEgDv27t7YweayXDJ5x1zydykC9OcnoWAsVCUijqZgmDBitC8sPDH08
+m0JqJnVnJs/2SIWLtnjpue3JP6I5qMLgPV/yDrT5lTBdGv/IqpA5q+AogyKmmh2vlBJdjaDICAy
+evPhXaf81a9VV1dvYfeSRSf5x7Wutaj9pJlegVJe1CKb6T/JPQKxh9SVMv7TmEThB1kDHS2DtiR
hI2mUfsStT1ePZgFuM84JNkCHSZxfgjSf5IZFSAn+T18Jy4LChEaAqBHHDW1ih2UIFAvI0oOcDZv
Y1S3OLQj1rd801ie+IevoL9IzNFXZuGChwQS3/0wsOfiB2jAboO1HqOfJ/SXvPWRf4d1chlEPIso
vPk2jHg1SYTHBYRF6SFXK2k5/MHucdAb/ydm0T6HntffIHV0eC5BQ0w11dJ9m9+3bYe/cT6uOLeE
L5eV5RkVDGiQm238K9q3+TVaJ2QF9q6azihSLYEKs1zwJNoAdWoxeOhhq227fpcU0b3ciyM5eY8H
XoW/9/HvYyJzzmGdPd3nhmLkC/brjFkZWvkF7ibJWrQ7CYA4E8h4HfHmihEigEvDHmNHTUN+sLgu
/tZtOGVhZ2DKmTf+CQ0orKgw1rZKEU3TfkElf/+sF9+84cv2+l2nFqpsodsSVJghzL5bo+DfgfG1
vibN4+w2Z3foyZV3cdnRm6fYEaW5WCF+/aXRZq4+A4fd2UHmmDZtDSrmaXDZ98jh3XS6wSq7UNn0
FsHE85TRnwav6+YF4rQrF94HhJGsRtkb3ePdxE4m3sU1MsPdfI4ec/1QoVIESsJFYF17qEvsOGZf
ZkL61ojvAOziplwqxVa47DbObXCvOj659ZBuKq8udo8haibI5QehPV6Lt258U01q4uRyUvLTkJ9e
9xVmSwy2ExHZ/K32ONfQefzWgE2R37X8VNkb/rt8N+7EC/dnJD0ldyaffox8oJBBFNx9ZTFrsi4X
i+D2JP213jACLoQ5f7gZ9hfmS4QuA+wVWQguC2nJzpkesVXtX6P5fPQnjgXSmX8TS6lmf6GZWDwL
lYI/HetlCA+JeHeqkLnD1RiC472S1xkWh4p2+mjaqFsOVbXC0DiSz9FvrGn6mDfqYgdNIpwwCque
9UtBL8tzMHMcr6VuxQSFtw4LRE3vo9q8KTUzElxgGs4y75KApQIPMR/pvfVroHjX9nK+H1Oyr+aq
FHuxOYUxsrzUJrOJ0vPMippRhtsmzlxe5ccz92DfzWo5Mt2G+WQk9bpHrEa2M4587NTXzaLf4MsY
+rWYL00lVC9hDmw58/Wlvtj89jCLZehagDqDgR4D1+/MBXMu/+3SaLM0i4g2cAvumf4LdR0DCqLz
AGSMklcSh/oH7yOrtP1iOI7UEdL+pXxFrocUwW46aP5hwFM6awt+Zit1d3e0vy/0FFOjsY2oF8+/
Sb+kciHnjxOAYj4qBUbcjryAxfN9Z8jJ4ITDhIocmJG25JvlKGdgUsHJfWs/0vMwzCtZ2UBx+Z/6
UaOfEVYQ+mlgCsk9u+ynY7wo+uyhugggof0FZ6R44vwsbnisuz2jJ1QOrxqJ/gcf91i6/AugZJtF
MINqEJ4aNnBrK7J4zWB3yCGJ9mP3zsnKzUCtyj5RnXaq2/RLnjlqsvJZk9HP3HIG3lvdtB/bs2Cy
hrbw+wyMCCsNQz+T+K35xZ4ajSS+Swi+r0aDaRKXE3oX5xxkxAE2m1nmi0XyifU4n1/bZanaSkwn
l4zF2Jmn3OHPLMmFHDzS8IZbGybU19D8GVOMN++tccjb6FLtR+1IWwgJ/sms6FTap9n8lOGowLbh
PKZZO3pRfllQzhkGfg6VPF1n+6oOLnWQ1Oxcg5SlBvgWu87wT0cdyd/ylkeND8dwDQyCsVbgTXDO
UiWMhHpdVt1MCVpZy8f+hxKSQSAScFKkKQpf2vx5CjiXWCQsYGFnlDqPc1EqkXe7ZBwb4mZMqp1A
P/CHhFl9PxnvOWFPBgaIn+n/obiX0V04jsqfTj2JQa7gj/JkpgJgFtS1Um8uN28wvBwNZlRP+1t9
6OsVqYVVQYrVCliOKblJjH4syqQIVM7k5/Vs2CLQImBgBF0Hk2ZxHMY5XWaiOxgcVq6GhfPMtrpg
Mbl6vyoIhvAwc5MiXtYI3P30mMOdYRv9IMEHFR2PN6uqteFm8p+++JTqP5nxkZVk0p2y5I2scskR
+6Aug5bALaJgrwxowLLvBj0CnlLuL/VBFg9jexyU4+PyZt6OhnyMnaL+jy1Ml2fPz+uqg2Gw+YW1
vqoBkAj+JQQLJyrOtQVGMLu/MslXMYDB2iXtLpIXO9EI6cl+GXLLBwxqwMeORKvzwVw31+AJVnqd
fU1HlbxRwyl3jewk9m9tfCj7/cU+PNjPXtd8YQQmibSiYJS2K74CmiM+hzwXfJYZGlsWCszNbbGL
hX2NqZ1htwcoiaqFISe+EmVHXPG418DDxUvEEFQiTPJvt1VhMaB4VWIscjsIm8cSFxe4AvN9bE5L
hJbEZVc4BLjnzpVyGmnCi3cts1Lps+lJa3ofqyOt67jtxmgMq7sjbwcs4N1MgcoYPB9dxoRxf0RX
BLEpR+sEa8nC9J3TdmUuTHo2zBOrhz198ZQcLIw42PnVx0G74qJPNLsvws347N1QiP9/hz8HIRpp
0+ZASsuNgWHU9J44qjWfdMvNggB0C/XjiooeapRr0aCJR6PaZ+Amotw4KpbLzJVUQuclBWGQjCol
iIrrlgH9z7nFem1sLde8OuSnRr9I39ABIX178OMAkFCBLGwefivOfi9ROTfKuRhO2PmSechbN/PN
+b+nGOezxjHcbfgneIE6viGpZ1e5IWZeeHzn6ifR0M1cg1fSihEzNbhOmdbNqw8X3hJjTpRIiRnK
405DUT9tbVd472nGMuss/KJ0ynaSPpvBFlmktLs750jE8GGe8IjzDOzCeFD08PkwzWVGQIcRROaX
a8kDeS+uRJretCn8hjk8W4eWHAT0U+j2ObdVaU9MukqEPIrQr8QEaW1ln3gpS867p5fy9aFJUY47
B+aKgaaDWeWM9+kLn25cqhhNeKJA3F/eBzdnGi4SOzpL8C522p9eiBALGcHJ1P8ITwckk2oOP3AB
1GQRdY2XM4YqedhpX1wc/uhyVJ7wxsFkQH9KQ7KwUJaVWI0shmkIugI34BFHhkYkCAm2zeUT84PY
hFdsuAeiQZbM/GswXihm+VPkUcC5MEC9Rnf50xLP8qg27Eo9IDCBmUPsvdG8yfyPCS76EeK1yTNM
qNMGZzdA8utpFENJDJnYmXDJfyf1r23l3UHE9GV8l2+Y2Us4jkx/4RbQDCAIxHY/6//APXF5Zcry
B4IB1cKMWJPI2nWwtNUlD5Un2K/a5+DGSoT9/V6h6NmwaRoEl7eQBoRGAsB/FOl2liwl0YOzQeLw
i3kPmA15f4aMHwUTKeVtgB9t+FiYX+ffeRjIhIhsCsUlgYKZJ60MM8/kCRagz0MCZ4yzHA1OQo8Y
ajlz02JmUuR30LFy49PfWGSkzzc/qzF0gXh+Xs8O0qvLfP9CYqn5fgBMs+8JaAevuMlD/G6yzaSM
teO0G6uoEKLOeQWPKfl/kmAbZkfTUSiPs69jLzKbknaTtM3zMDX9XLXIWxHXONe1dk16kmG6Ma89
hpijqB+kdB83O+QlbRXm2AjX99qXZSZdvBQbo7cOYDZeDx+xvCBq0jOlFtyOe+geFn9LIbVRFVKD
WZYouJxclvaGVA9jpfWLZokcjwwukA2AgpHHE2iHwwzNE3EpeU7G2J87+LBtxLvN76OsG+o9v5ht
Zp2+uf7j71AHJpdPtf0GGIZz6+lm6mGEIsZadub7wnzPx/fhgvrgWD2OfX/Q2v3Nytc2GzJvmvPD
WZOuJT7C2Vof1/K4QY4wbO9FpNHMwSxIjov2KClHkOFMhqHD00MRlZP7Y+5L1NOxw2DcEPYxyfDP
MS1V6YLj+Ez9rMCvxGjJrIQAoGtUgBy+OYQBMe6iq59/SJCKpELfnJIcq+KYNG+Ur2gO0Sk3b3xY
uoWFJWnEky5uBSJsTDcVtqQvV8n2noG3nOOsYBskXBx/eIcIPk3GqIn3snrU4jdkPk17ZpPqaZh6
WrdYDio1yEZhyIHX/OLnMoUFw+3gilCvDm51UNSBOEHKYm6rVoFUBRe2C4y7q6CugpvkCxlKb9ug
YwVxPbqK6nXEOUHvFVew73UNLvWS068/loScQKEhfxeyKKzAJ60cbUhD8W6d7hIUc9idTm96XW3f
OFOH8+mEJmSs9qDDdMZ9E0TjTbr4BST5yD+ZjfIfRB+nUErYKro163r9HWozKuLKuhPdPG2d0tII
AVj1QJAsfxJn+4mIeMQSHbaxj8rdvtaxlThzEiZ5KZnLh7xqYkIz3TxbT/W6wGWskI6n4OsDXEXy
D8MKMPszvyETV2QadVAQYpI3nOW5Zg6HRhXTCyWwuaUyhHMB8XDLJuI2W9+wgsF9Q0xICu5rY3f/
QhkXv5uQLVQSnVGr4/PaS8mOJdl0xKKv+JUYqMX2pm2LIrrqkTru24b0l6XgTNJ3trufpAovgQf8
vXNvmgXr8ee146ItY+KIVDMUGUoNM1FHnQ6YovJjvnoISELnRRBaVFYUL9TNb+rEEVb+EWNHNVv5
cVVz+crKfJNy+R5GS6g8Dk+CUdp+kwBq7eGDQDjiIiKBErnMZl55lojqXKuvHE22jHYnkIx+KO40
TyvGA+aSQ/ZGsCXWkzCBaMnJZezOFu2X+4NUeCAOlVEA/+7pdS2xwR9o8zxcE9nObLetFnC0cMdy
kJC6Q9tEucaBz+et/VBFTy99QgUx8TJ9fcTLbOJupq6/S/uYmFnsuPBLEMfSTAXzrhtVB+NjJXH0
rSYjRgt/DSW6yzhJsZuF4/Cw6QPBITC5Y+b8cBn8ojkvpH1qHhsClWIYuNuqYq+7+4N41XZ7cqBa
j8LQzM60SzFyNBy86CaPr0DHztFwwLsggG4tdHi/Gv+DAFogc1isWSSZMmqvILIYrs69sARIg8xW
bmnHOvAKIVS/E5Ljl3hm5CVtDLcbX445dT7t+jiyANxv2SURPnmNGAPjOo7ZJTw2OPEgVAg2gMqM
EtnlmgKMYMBCwmV3m/fT0y7iRr1hcZcPTM1Vc3YOQrt4eAGjbrToS5dL1JDYlhCKq+BP5FNFc/5s
DjG2SdXfEkJH+lV8GbhokB89VaUNU40HOI7tSxzNGH+OnwVEFRiTD3Wi9ptoyJfSJXQZEHTZSc5m
RfciRaj90nPQryHWx6CHmZuLkVsR1I6qrDDAPiALaaw7ffgx+RdpTgC2k/CWhFBLlTyYxuPD1nIn
Zwclz1goJbeqBOcWm8Z5XUFf/KoQ6fgRjePNL3x8fMm8pogI4qFgxfrMeoJvgSH+QmK2sXpRfxi/
BnO9EUR4P7h0IaVhIUcog4YEyymux+udtO25FcYQDE1v/SfRfkjCxmSJjpPLGUpDss+Z79l4Pr+Q
6p0uBTzpo94f9HR/T3YtK3gA0AiWQ6HfiQPwn0MpHQr1WMVvSfy2kOw7kBh1l3e4FncqbS85Isr2
ooYK45g7JtFwuoQwF9U54VjJadxcf9hVq25xuMGu1s7ad0/yI6FSBbl5PL7Zhk8SLzODC8udNU8A
ZJ/vPaJyfkjea35Iwmw0rogC1Q9d57tsvl2adybYb90wazQe6qee/EmLj5qIo4MAfPE2D5BBxTB3
mP4mkuNGiDHYklJGpVeMQf9Id11GzBookNJTpq+LnIrz9W285ids4rFBoKfCBhHQnPMK029jgcf6
Kyq/WdSnoSYHTBmSIlioOBUt3j6aDXRQyIFYDFFf8TFiqaR27wmGYnAwiJraZaH5Cx6UmQ6zBkXs
3GgEbqj1VvhLONQXdcjz7oFhMIVgUg6MPGYzxoJa8I1aHq01cFWAAABYOxmHjjfiwBl9c4Hsa2kI
KOy9ofPEzrtKyOE3mbmupbX0dR0O12zfLLZ3kidx6+7j74QB8vTWTifx+mFkf3rsNO3n8SiCnzOD
lzrjpQ+C6zjluyFbUX/IVB45EcQobr1x9BS6Zo5tXmklgjJOYMxisc6u6znaXkdVvSJWGTb3ACbB
2N0+psIxJmRcs4ZTAteFobwAurK+Q3qpvWLyTMESzNMwnLTYLs0/uny+NOdH9U5CuU6pPFAquaK+
KnULoqaMRHLcPjC/qv5CCHz/XoeSGTbT7m4S1Wg1SdiIYSfOIeAES0sP1GdbgqVN68MkKfpDm92q
JdCU5k2MmSQE/NUcozVRVcNX2a6qwhNgzBIdXXiQ8LFwJsQBkYzEtuc0cn/el1i0em7qzYVZqs4e
MShjv6ychwYnxldlx1D3HfZVpsmz95HoErMBpmJfye55k7tQvCCzZaXGpymcsJRtZV7I7xKLkLJK
JqI5tg9jN3h1KER19leZfjrxW1x8IYu+58zYw3YM5CviKMecY71XDRPYdOUzXwds7FMGXZgwoULC
H2PBu65xyEA2pUnkgwUHrWtIIQviNuh4IRp0wlAe1ygVsTfi8RTJGN8n90NWHPPmTVm8JfIbtJj8
8j4scxDDgneNrWl8N29vd/3QQNu+RVWyS22B4GWI4vrHoPsSBamxJbIjb3BNvxNEYGYOrwvB8NVE
QsZmoOCOVx4jodVdXt0/NUrExqsfmD39NgnMhT8yQ0JPw5R3mFf76JUHBQv5plE2suJ032q/kQdb
y3a3+65AcIGAQkO67y4OreoVWFrmKdyKOjDn9KY9GrfxuGsY8COuua3RUPNNGZKn12+wxZ0Z8U77
5o6LU3ZhW2+n8S50HrAFhXNMpgOQ/LeHHCxsZ0GlL0YLAi8W++ygsXtcAXz/gNPo5PnnS9jaM+O6
rDE3M/1CrMr0C7Ayyyl76meRdo43YoQjck50v9/rbAAytH1enAQ3OwGte3MbDX8wk8o1PFMU9J2y
/rd+DH/+14uA8rL2HonXEx6Hb/fu5D0w8GDCsqvvjXzPs1j5Rb/UIMm2VoXUequkgRaTMPSmKe/X
ImLGx21wrX2cEV1CLhwz7k0LqQf2dEkl5zZUA8v7uLzhYGP2HCOwWiojAZZv5XR8xEeyRgUvl+eD
Bw5Myp5fIrVzk8MQXim9yxa15OV/wqp7wP04z+0KUNw+xcZPLrceKSTnQfNp7eOt2Bb9TlN3j1mP
YfUXCJzMF05yfooT61LsyWVKSKSMH98XdQbKKoykLkvp8ZEr59w8TYiSrl/K4VEepMhR7+QIeMY9
Wsi7OneaWcBfjUF6+W4V5r+uKTucJiS1X9LdCPjwZskaWp9td8WLS9zFjjfUiocAfnBxd2J1b7CM
etqYSZVC/ZpuhxTVlA7k2dbY+93frz+ydRl3C+g96OXXyLLpJ0h8IRmmfGYHp5lF0s9HC0cxZdu1
T4zj/eeOMHR3kaw1gqTTqJ1ZWtSBVoaTZTfKO9m24ros90MfaQakw/1VsfLyO70sFc3bMy/3Hrk/
AcV6nsf8wJzHJFv5RCffmExzN/wk6icPhHIJH6iJZJqTfC/AVQJ6nPpNbQv6jmgRKMoEOtH2dHwW
jt3Vj1X6zYD4IZ3QX4obMdThDwNIO1VWWIF42sRimBER27kjRLVbKKahkoYDbLkiABxFSlezXQBx
KIL/kJ3aniR1n1zChCJo2bGzwKI6rDqyvYrZ5b76FuJ9qx0FBUDDR31U0vXbW/o0yiSyXyRBV7Mf
ChgqN0YAqwD+Uz8DCQYAp0+vsMThK/mQjeox0ETfGq2LRHk1u4Mv40zmerHkmL8ylGd1PwscHNQb
mAxvKyvDYeRI2lLIecRX9UqK95lG+/0+CacHi+zsj9J+du0nG2wIaP2qOWdMNuWNSiAd1lrC1QiO
xoIt+jCJjnmy+fdPAaEweaiRutpbk29ykITDwJRU32sI1lTobGH3PMKTxtUQxi7WD8ElMWgQbZ5I
orCIt7r9FAi4GXAWDhkMA23fsWdTbzkDbHREHvXeoOSubf3657L4U6Rfffp1g8zuLVAGLginnJXz
CnF3ALjKVRGZYJpQUEvr/k56uvNAd0TYCXxey88e4f0nxRA37RI4iNTwj82H03mP3cnUlo9uSdQZ
l9ntsnI6685MPF6X/qXcXJsNickNgE3wr8yvcXjESwLFarKrnmHGJECMzV5u9qsO/OroxSJAmDWh
T5xI+uAadlyua1qEcQsai0bCGsltM6NLe8izdybWJHpfjn0ecJL2mF6ee4TViS84+2Lw/nG4dzbu
EIkxl9sJNiA72NSkKm7G1OvRHUzeTYGv4fNupBefeOh0QlLgUcckwKp93goOzoIVPbcp6wAVctnm
ytB4INHM4TJukfP8q4i7zb3rgPJ8Q+z8HKyWXzF2szWxJqCjg+9z+D7vE9XC5jDlcySSftsIGCtw
VVwgP2xC0yrJ/pH/qDXI9g/eEhURe/umwmPPbGiQLIrC+jPnjbqwJZxJ24/qcK8O1+qAj+gfVpx2
CuTndCQR/G72LMEg7/v1rV+nyXpQyCia3TepvhxMx3eMh0WaFtBzJiRitWTWKXpq7995filccmHN
aTFc13irIKbvTUcS1iopgZilr+vm3OZvYnM0YPTBiyWqq90RBchqknU5As7a1Qp0ePZNClRrche9
89jFU+hwTJprX9oYAOQLV/zk0eHvgmbdULGYoj9mfky66ZuURsMUyhYbKJblGHaR1666EVTUfrGH
peghsnWGPQJb9UmOkPBAOWkQi283E3c9MGg0ICFohheEQfROpLSc+sIe6xCCer7BcUTKFQEgul0O
Tvx5X6lZoAmBzLhiEaRNqGGfKlaLant9bGMipapdGW9rhM5LqX7Xo1GFIrYr7jtZ3moMPLIMzkXI
6wmavr2EpOCmmS9pG38Rmip5dKZ9S5z6R7wdknJ5rcMGpwb2/CmiyCkyz9MaMnQs7vb8gagDVvJa
Z9o1/Ace3lSbItmAUEyqzQseLlcrc4OpCGg5c7AGYSdDeQ01rf3IohibQv4tXN/v5uF0qjh68mUu
bPy/t9yZDVn/9WGZIjNrAHPrq+C2oIxdoXX5DON5ArKKtxf16MmPv/76XIc6GnN9xXXW666TAkO/
BeWVpC1cH+5g67zPZlhWW5ET4qvsv4z2O7v93IKL6sNf8R0dSdfodUB9b/M7rD0J7/dyFxfL5gqs
7rAwjqnxjg0++TLNL6P5KW8/uIKYuZMd76hwieptLm6NeisLhMqEWQaFIVBsoSPGzWuLTW+uCRIq
cXkTP5CtdzukHf+w/ECVwUl0waQU+lifKHGB61PXZYs5NuZS+feRQsjSGUn8l+XSiiwI1pO41ts1
H0synPSPKfloi3VJmGkxfyrjnqoc6efufg+VZdr7+cLhO00jPszQYF6Rdp+Ma1Z3mjv57UoxTLzC
41j1GAP2KSR+7kEIgbP0cWBURXIHi9hx02XeDVOK9bYYbQGpAxHeDJWujLtthokq4B4IvUdlXwQt
J/5wZaiwJs5Gp55myoQeLVl14CfMuSzThlVRuLjmzKAekeowllsJ6vZYF9tMdHjGsF9i0vvCoQTx
Amg2yrKLX939NTNgBMnMNCBnvYBUo+6QicIMARnV4/Px+BSLT1X+oycf4oNK9T0RjwmTt5mA2yJ/
ap1mjqod4lXbzjJ/RIqj7YkWGL7buE7TWe6fL9NxU6moqTxk/RzFjQ6+bj6Hp5ldtc2h+e0JcZXG
3Wu2hH4OtRWIktjD+r1DD5mkB/VybI33Vp8XngtcNWyJ7GVpzB5Wk4x4kL5ACJ+mGKJdxwLUrocp
RsD29V9TDLTamUy4VWdkDCWN76FGXl+XJaLvvc0qzy2ZFFOEj/T9s5G0puiQfaqvmjCydUIGWULX
sb4Pay53QVibAizAtUI6uPx/R6amuOIY3PpNJq9fwYYcl3/JhZiH1YzYxoMqR7g741+ud4Kvrzjr
EAt/nMSa1iHqyn1l7uXqIJ5JLrgNT38mgQIDCYybxXUjKaRTeeBCqiJ4RQGp0ubrawE55L4cKwCf
pMKtGtlR7RsjJuI6imUrLz0jDUrgvrrdiIGoh3dtS+0vYpTbGepu0UeUl0Yxl5dDsRdU7GsIfaA+
YCsHJkLE0JZu9TKiUPC5Twx0FO0WbI7RQFxeEWk2t5jPg5U+SGC6Hi/p9oz8/CFtLqrHbL3JWWBu
7istBP3zCj4kAiP+VHhbzWO3eKvzdygji4JR0/E6HZvyyMdT7Bgh7xUIZU0UrswP/PmPsx6/39s3
43rcfT4UZhVglC6KZ5SeaNoZuGk2ypmXiF6RQiGY/Qwg6Ik0jNVt0uNE2vXAvCDQ95HQRWoXVa4h
zZJ5dGm356Y6SyCILoel2Jx0870a34v8kMxyn/Xj4sgSPeBnp3zp5ffx32z3M/YpU3JjLw37pNj3
apTnUY7fPiAORLv5+uD1AiznDQbYu+5eLPK/4jJqx11Ju+kIqDRMiImH1EC973KnAYoGGfTUZdOf
PtAdPGP9hnzOchx0otR3zgdbBnmH6TfD3PhMZrxNK7yO/CUqDryOqQwPa/fSvwH3gRlbKKesBd5n
D/tS3N8AmUwRAaCkmt4Hf4SjUZ8UFB6Xz2lwHKYS8+Ij+WIUUE+rhmx1FJqHhXnUyuU0RxxeU4f8
sAeDLIYsQqQ3+wn/XnYwp1WfLqXKkgVvYZMpOXyFusWvp02GGYbov1Xp0OwbuDFHosbm2BgkOOnD
u7nqEOp4jbUQT1r6WcnvifyuwH+p33Go3QBPH2SyO/JtnW/NLmTYMiF/AyUzupPpGKZfUrahykAv
WPpXkINXfJRr4usyNpQ0dCRZXX2VHzYPmHla4UlnW6N95zAMHyHZtVO5LK2PnAQgXMva/NdIuVsk
4YecIPukmwr4rQHKQRJKFA4AxOiHyMjagF+6t6RmceNsJoKkWWfOAREGv9IsCQHEfT3CQKlm8tmQ
2q/eyvkoYo94xuzEV+8qFjhbXlteVqYQumk5UsVg7L0QTmV7lsSPRfmh59H191J+3JSz6RQuPzJg
nNtxwSwM9SRbFGHTyoxLLYXV8gJ2kKXSSWDt4J7Q5ojbmKUDwumE+8PvUKb/sMG68MRIjtORYGTs
JNQJ7YGn4sEe7REJ9f6DnLjreAyZnePlv3g5BtTxTDIgZeNabXhpw6wNJvxKaLHwKNgliZruAkvq
vxYbL19kMbeQwtEAz2rr1vgxrhyCRHNjs2CXim+GTLmn4ZhOxe6gXvYh21W7Tv6Vw6/R/17Tv2zi
8qhFIyFv+45ERKKS7Fq1awaAGv9/i/fZEZEQsogs53cfSBkPAAUOR5O4n/yU23BjJt7VWF7kr1v1
db195qFgnCbp/drz1s6NCEczLvS5hsq2fCZvK7MKu+vWyW2iiB4wzaIY5Mr7In+Lm6MywW1mOEBL
PZB/AVyIxMxoyKyaFK6f6xWxx+Zi/l+0uHrZsEAVdtIThn1RAzWzJ+MgGFGfHa/l6eI05dugvPfC
abh+LLI/XYwkCo3y1jD/DGsywEmLYc7VfrPy7VBNC+tSXovXdfkdo8ft1xXaeGKLYpuinD5K/JSN
MC5cRoixfmyrU3f75g36OHHkCAubK4fl5EDFrqxU1sSDz7iP8EGClYYj8bMP9FfZeTK2qbkz2XNW
W4aCOhXKtNOqiJHpwrsKdEhe92T8iZVvdjZmfwbR7MngO8br/aB5besrlXcbvQoiqtcSPIE4kl6D
JjtzM0QLogGMbcmDeblumysuBmrvaFSQnUYMzghUfbV7H82yKrFvzHmAPQaNaVvO6P9dsVm03z2E
QT1oPUFwiBC6kDew4l6VmzUUwLr1kpMOlUs6xZ+x9NbVp+xLML/CcRXH50n7KGt+mpDFchALM8Rt
gIS6FOuTbmEgRmuFUI9Uzs+S7HAFvkWyJB/yrvzQPxARavAS2h8fpDmp1klBojFDRjcjHEbL52OW
Kwd4bXwZ6Y9uOSZ742l1XZwS7cPB0v2ptd/DP/mZkfzCC4o2HqHV3fm4drYgWaexWdfaelS/H89z
uq1/CJ2cI8ZXj7tb/ctOk32icecq5UXrlQN5ifpwNCYM/+s8f4/rU2wew+5mEe4sXZfixDjaS3FR
oy+PsttOUYOx3KZlpE978c72N6k+ivFPp39ys9W//WV70UJCRYV8qw+WfeVBbd+r+1mSPtjZXb/l
yQsM63yhJnNA7bfjWWs/dO0j1z/wZs9OEpuVaZ17xEVgj9E/tfT9DKSZHR6gIUSHlql5lSsqM1Z7
yrcLwWJDiQg8R3eoBwqxkbGPPU4zDzjkEOrD2hXklV5GaGtdSykO0YWX4/6LCAydMZY/80sGm1Cw
ddnfyA38gZ5b9O9g0wBmkWKHqyH/0hFVgk3m8wrd6p/pDvIpTvnduca9REnyjfUsEc/j03fWZ0jq
yYI/4r/u/FsDHjd4KBaRALn8dpPfstvM20ffkuiHaaa4NTDnY5KzkA/NkQgP1h/PVb+Q2BIGtsWB
yAf5QuyGtTgibcsWfEBWqgGM+hRnJ8GW+5NYwdo5Gt3+F9znLKJSadkbPzEPxbiLXNSJSKHTf6Lu
zuoOfePWRWKdH9QPM7N/DuZAJ4S3b3lgtyjcVzHbQ19/+hOa686afdXAACivpxsZWDYvzfjUEPKq
NMFLQbBEhgXcp8ksafFmLmCaz2Kehzz/sIUw/7DkeDRR2ewqabtoQ9nwh9S/iV7c+XebYAo9PRJM
kWrb5c/8XcqYMGKvHebkOuStdQJC3UqvGCyfxlXryWdCSFhYm7sVGZDm1yNcsOfATowutNg3P7Mx
XO1N7vRZ6Y+5migSBMIvSTRL6XmSR9k5L/Qa8NGaHEGTwplhVOHN2PKe4Y5ztczBI4LG8j6rB+7R
QSkPpn09X+vlrLmGkaeAl8Nm6vMgZTVu4C2KT0B/ss6GG1grQAb+roaa6PvlfmGbDbiKhTarccRU
tC+Qz4nBXOJeXSMxQneIe4zdI+/XYwLRYvHnroXfAtlCNUANDDUj5K0jPZP9pgMrCC1Pg3ilNXZT
+t4+8Q/pif5HUw5WoCHJZPwzB12JP9o0Cz86Z3YAIgIxrn/45SyI1vGEHVMNX8lMPi4IsJofJOEr
ZT30XwVbWi4jXF7qhDYEIZHHh7ggXnSVQPOnsqG6Or6kXGLzBpPKfghReduPhXXRDo12MD5qed/L
ezXZk0k6fjXtGyeLme77ZEcYxG1Wli7ifSe8jYk9smVUUEGdUukjXY7Dhk3OfSCi7T+bHAA8dDbJ
ihtuuEKp3pDMdp0PBXuI/SLjcHUYuty14KSItlG7tB9dfRwXZLXPc6FmuQh7PAPa2pFK1AtMCdnq
bygtsWnn3g1cXZiG8FdA/5wvuzXbF33ugZu7X9CDnlOmylWA5KgU/LEKOlqB1i81rx497i2j3HBv
kcdWMnOprQ7Gh4xjdXNCN7wrpICLSyLgpt4DXiVi96MeG1uEDjMsa8IzZhPJ9kHnQQSWw/z+Ih4K
fD2Pg0Gl0TlX29EBszFO98XWH+aRvQ+jp+Xnh9STEAfolt/dda3iqazd0yCvKYXy+646c/mjgYpr
txbA/1rcVN2eb+h/qDqz3VbRtVtfERKtgVMwtgH3TuwkJygzqYlpTN9f/X6wa61/balUKlXVTGPj
73ubMZ7xGG1zo+enpbkJGRgwFw3PS2Z0xIaLJLzyEs3ZAx49WEm8HXFws+9d2xHGmAKO3zOPDpKZ
+rrkmj6r8SlSSFrZkZ0MqBR/bXURn3W48bAq5WIG5xwlenOsyILCkO3z3qDEgpAkrFgtMEHiPRkL
e0KvAMQUMVSy2i0B7owPf4Ldo65Kcsyv0oVyjRJgwDnbXxZct4sdb73sMmQOgWoBhFP9Ev8sj2tJ
F+H9t5I3e5bR7Ai3QmqP8qeQfE3Q5ckjTr/83ibpt3SWOJv9B1LAgxaJAKPn5d9IuZ99AnhtCT9F
vFHuDCZaGLWnPczZjBDTaS8imANrlnMO+FnIHpPChnT2OcOitJh/1h/mgWVmc1j0v6yjeuvvUH/1
i5kPJlVfHITdLienbdj2wzaN17xddCqPWx7YbJ58+gDjUy5usf2ahL7wArByeZwp/Mz+VKYzMop9
V94eI5Ck2AuivfigDJv7HR4GWQdDYGW9lzsFrKH2jVXzVB00mcC4XYNKFcXK2Nj0lIRbM/6kEpgh
UfKWS5Mqpr+kW+YOBi97xi9CPPI42lkAGS2yCELe5GymY0snegIowedkXOPuzSguunQZycvEhAk3
PVj1c6wDONj942+c2jx8+i9DySbas4Ema/wOCxWeiepTe4Av3I3DgW6hQYj6gwCARTRr/8iVQcxX
HwP1C7VozINlpcwpx82Iqrnm88cGhx5lDk6nZKWm50u0z9VHlh2o/ZNpF4/7UbPkAUzNrUL1Wzss
QkHaaXyq5g3E3MWqTqWPFpHueTwvuuhw2AEH7Xsf3zJg/fInQsJ62Q17Tg8WLhUAdCSVRPqqjFBs
kV/04dCmpyAE0C4AD9mSSyoh8n/2WFkPjFqoDmz9dEJLTC/XfGYiWc+HeluOzkeAgNSDEaZS55Ji
gZSWJkkqdor6Q98E/lebGBWeUkShNoX4R5bZgek03CnbUp3XP6+2yuBDhPVWWpf9kvDxrHaIzkYv
E235bFH4ZskKnYG2nNs+KJjqKqXWJ0oZLYFmLWCtIGt6biKZMyoHPku89UhXHkSiwSOSlrUjPhw+
X3MJTnVgDa2FGkF9TqqK/0FqM15l7qCul9NnzLLg+TKA8BJJIj/ENJLAYUwAxCt2m+KcK+4ui95q
+ZC6r5dnirYgvZglT+M+15c1dlwO6wHU7VHmcMCPDQiruIjsf/ai7LK34KwHIA09ekhW0RzyZt23
vBkFl7Hd0/dldkxGXen3i+W9YYx95X2ecICW7GCZoK8W6OwfB/7e2uxeQ6jpgr9kVwe7S92xo9U6
UlVt4B78C14x5uLsehKSpdALaX636mgaEgvlKE8aygqy55XHIaL4Wohci/Z9Kx3oned7YHRbr+U9
AY8pbMmQ99lTMYhgystagw5iwUIGMtp9b5DajT+YZfgy7j1+e845gdxZ04t7v0XvVjHEGI+QwZhR
JI+/hYmREUPEKsc+xG83d2rbENSVuWsl9Fm3IftE16FMR5Pm/VKSDCGtXz0UaT2l/PkooRXcROFW
jbeqY4O3Kxon2TPC0NEWovCGkQ4osFnzjL06sJQHdj5j08Gvm+1KE1ZS8TaF39PHnci7GCE6WqJf
HibISDYfQCMj/wYahzs+gQzc9QvVHf80wTUNrqZ5beIr4sZuE+YMUzcLnDL8sfHcdPN+aWSm+Mv2
Ad0o2vLYM57CISH4qlmhc5PMrDt/x4lG02NwtVUQzB7aBz8vXLbXzwubTCQZK0ZdtCHtiB1SBk+P
6YivyNvoO+zfY/O9MN9HwJTlNZ1W+eTUw3stXKalJu6LcN9Hu7zbpndf6rw7JmEYtLZYsrh9a8gf
ij/75qtTv8UEc+1PSOTiAVxj0Bx6ojZHC9wZR9TDR+GkDytFuubjgTWqiqYRBgkDVVzw2pfSfrIq
R7IP/2RYI92J8fPOMmaWrKLo/HJfzYBBEy4DHaRzvSJkkYkS+H2YiFO2fCYXFSSO/YzTZ/kYnmkw
eRI4FBcgvsZDQBBMymv1IA3z0gmr3XBHjH5r4q/O/GbhxVw2Em4yzI7Fh4TsBsD2rr3vxtJOhiXK
lvo5yRJtObhEYLWcHYKXx16qN4wWFe8BO5Nt8sMrnwFRsbkJ0k33puCUXwAaW+FSHhCKdiiGd6Ny
MsITpFKsYmjUnhdqTASYwt7cIxSKC1V06ocnS25P0HmzwTn6ZhaH7rHKZ+xhVntg+OQRsJzH0GrU
kF2uKjScS8A9KbmZpZUnb1HyJsROIZyT6dwmJ7U5Mhg06v0j2WWif+VecdlXotJoSS6AM3idkG0h
bAFyErm+ryrrkqiwXOah2hAjDaOQ8lGZI6aJdzEdHwUR0vLXcVwAdWc9oa+7MLNiO2TyL6xLdDWs
QmX3tSXnbeOoYtU4DySYTxgI4I/F43APz7lBpnT0cAqSjsAIctZa868XSUwqEIf0Npl186zceGd2
418VBG943RGD4UJIHaYM7P05YuVdTghjtaWKeokDXrfDXeeo5QPgyhy4D24HD/QfAn+LCda6zbxx
pCJx0BRwHHHKsL9mrxexg5mZmmyI1ckKb6+zlltEb2wVFHO01emj2J9aAcm284muIkaIN0walvxr
lv3ckszy0QqwcWOwx8YN7n0qeNMqmr6U+7c4fQXTl158djCzmVVd0M6Jzr059dWxuO+Tfts+5ms3
hnMoeb0235nMIz8K0+r4CGkfWfid6X/yK+K5xyxA6E866SuoufGnUesblCUMfg7MKxnjgvdL5auK
ABughcdQidrztQ4mVZGMeeYBo2NUKG7paFasj7txn6QWEQmlTrLNsmpWQ7jKRKds5/1JDfiAoBkC
QreqDhXqUPdcUacUD2J4GetLtKyDT8CwCyZ15idH28RIMf2Qu2ugv+lLda8t5q0J+21Ws+nHb1Re
pMLqUF/TUrD5JN05JyIRi/RmeWXvGkH3ZO5Tkly25AlljFWayyUa8u2S4ewedTgc6sX8xNSaT+03
zHUYE70W0XnoQKdec+vxldDy1J4/nib64afEgxIK4AvDI/nUJxfiN7AzGu+K8Y4KbUxmFVo33oZl
opxK5cQndOSHK25p/q6bTOQ88eEOon9HrR4mq6y3KX34JbIGNCM5wPtWtO/wpmBhjIgu1yHiD9Oa
p4Dq9CdQvyaWHotTox77OwGX+LE3OSRQyVpGKiOCNZ9GExWSTAKwsFpeKYoL9VjfV9liG4uzkFFp
D+SNS4aTftG8tbrHApPmDU9MCEU39oXlBLanPZbqIVb3Jst6dZYBJjc9Wv+O3Yr7dPEVwZUxPzPQ
dMvTgnHkU7uK+mHTW5I2/1EUhPxRw5HV9R3SPLEoz0+Gkq3IhedzgawB08hrsgwTlJdzeSVQnCm0
OCsV5u24dWWeCYwTvcjIAcw+Ai1YJJ4WIkomoh0cIuQ/GMOW6XIY9uk8vm7IqFZthJ5+tVSUMwPL
+SMbjny7pWYVP7RzfMj5+jME1fJrY0/FDOOTo0Nh7MH1RG9EvUH80lp6tlqTuTOfM83Rw5+yRAzg
z/qcyJ2r1wuEUCp/JTyHqIrv9zPJKBR9/5uMEpwIByxFtxUJO1Fug3G9U/3zUfCXKq8Iat9gswDg
LrCyoRsHEzK/Oi+VBjocanj6VWXNh7Qi7EZ3AdKbzyyzyrBfUwVltEyWST+wtJAwj4KncWhMKzxb
HVxzIri3me5TZ/9F2qyGa+1UBjAF94o5U9EhuJCXFBG0GuyTwJJakl1Oj5pH/QiaWBrC5YglIvAq
Ry9s44LTELfaIHkIvlCFt+5wzkyfyeRYHaQvIHkNwwKsQezAjBnrA6bPIv6Y4RrOjp4Kyx1ADwtn
4AgdurJsK0Ik0TwByPIzUWHkAfNBtmGCBddJJFXbs6r3YnUzBzIbTsVetT913P48n80BmmbR7B/h
b4eGSNkXyQ5QUWueCVlWyOuSHLAcfbR/xA7GXJnxCe5/UJqGtoWHyDzpKEOyLKw82of0uMrXTFNk
mBTNg63xwCzshoxe4nmg/8ddPs3a9rZyBxsVu4gWieULxnbRlQ1XhSPJIia3Ps3+vTQ20wmmOxZc
UYc+5ImBBx4GqwPRxp85a42ZZIjDLJ7+/R+ghgctxhdXmy2AViMyQLdkVwXosQJNjSFahc3RuVm6
Ix07ETb6WWyWZDhghMjHjyggh+AEJqKzwjX8H6y8BbFJWCtPvCMi+IiZQ2Ggaj1m0aFE7QkyoF1J
HETyJuHX5y+8XJqVIObBK/pR5ddC+zDRzy+Aob0by/+i+oWK2QMx1AgNGf6wWjgzgibluSKQhQmN
RSqCUCQWIX6YUGAkGcUpNrCG7Rtz34S7gNfTq/hG4bnjYnqm0OEIKTb5D0SGxwdQtn72d7sgZRaC
jH9+hv+ZKk3QkeQea/zFi4DDm8n1NBwYHXwTEiBWGIT41tEXJr2Z6VQSUj4/tigyyDJjLMsggoiD
FbQc1Ns+FDCogfCMILcrYIdPMOmwAsD/I1ZEOwfaeXgsCQskQmBqthJgVWUrNNt7ywqcWYyfAAXz
zb/zu7ghlWFIN4q8vm/qmp3bNj1PyknJyEu32tjpdK6KM6AMEsLTfLCG4YwtqW8wCh0wxmCxFnkl
6jMGNJUzpy2WEYo4Kt/qQ6pW+GNIdhQYLUM7AJuBa5XMPUwW9cdIi8bjKrsF89YtYc+AJnwGq3hA
sGboCL+CI7QqIb8SHyYxbQ3sI+57gM5zgImg7NLYLsmm57f6v1EmrmgCHnNpuWWKCuULE4XK8Dbn
lp3mIIubg5EE7h90xsK8RPF7LkBQSLy+8ewZ9m8DVwOor+THSjga5SmqTop8wi3DvECsuYptdSSb
E93GCQ/945lmYcqzpU+8E2MAKGXVL5z5Xd+CQA/1Q56dhvtlkb4V1buWXO9OFLwZ5ltRvsfl+9S/
3XM727Nr0HRfCuCoIQKhj8TijwkKtxc2Zh4ujL7VeBDSJR9DkII8DoW4Y9kHGr8MHe2rbICikBPl
YWUR2vcicHh6BfGUjVYXqQSe24RSZxax6qO0ZQHzQhuOuosP1Io0G8Mxm4SIFdJwUtBP1SQVwP9e
4iEP8KtX5wnaGaknrblTeCsVPh6lDtTTyjGoINH1QQ/PRybDN0YhZJs7UPszEVr4htBIwgACAiRL
xExfHPqFuQTiwoCbH6fipDR3fY194HiDy0bcYl57MW6gO4uskaoauDfmrsDhQy1KW3Y5DNBD3tHO
j+ii7u+SAIzCbz9aBuAslHArI7OvP/Jth30GATObdYf5NhgFMAzB/JmvkFNQ8rK6xI2XzA56ADI8
cUK37Iw9twWn9mzoJWIHlwaD0gheE6hTTPIrvjhSJJVYDbM+J8Ol+yuz0tjFeDOY6dCD81sdhHfA
LRi5mOkDcQmDjbo8PvL3YkYTJYLVhojWarit51A7Ts2xVvbBduLdxMiBQsDC2QiGSXm4fDp4AIq1
ivgRrdqKuNc6tuAM8j+bkEP3eLzBTsk51o8VsTQBihKODsZEvGLsD8olWx5ArxMhJ4xrjHWcbOSf
crh1iw8x/zTlz2hxHpuPRfNxh+4r7NBh5T68E7M543UvWsITgEYQQz0M7436JuKlaz9q4b2Olka3
VhPy7Q/NdMrbi5leH0vMvtn4Fo3XxXDttFum3cbHBwB/6mM7DbZ5v48gJunHB+g4kmRZ2JwMnePr
HEtvHGt65HJyFH81pJzGnjQR3nhUXyqs3NRSuASa9X+pYy/WxRDP0i+px2IzW6C62dfssJFTil91
8QMPOSGRtvW6q5D7SejjgyL58LHCCfVo2MlvZERgD0sJ3xoYFXiNeIJ+ZuhJ9C2nXwUhzeFHORH7
rpGAKh1bdhsL675YYfLC2YAlungmdav1hhi+IXHx0JnDnLXO9oPcpny9uFNi/7v2a+CV4vCdzc8v
6CTchMi7GIanZjsUss+YdRJ1J5Z4KNJ5wPdNd7inxwmARrFKvSbd54UrSB9V+V2E9oWVGgfwFybh
xdMirLFHuTMdd9GZx3dmqasTS9rFtFVCGDbHVkHx9JZEx6YmzSp0eGoLpqkuokzdygV3bDcssErz
9weC6jDHlvz0VyK/lNpVjI1mbFYiNpK5bX8Q1FF8Vu2HstpNRLHdd5m6NXR/kVrl/RSHx/TzFe60
gCjbrwE8ik+MFoDHhEBdXyqW42AT22wu/r/Y5tA5iKkjWauom6m0MUuDwP1zaIT3MXxTmlP6OKQ/
CXrlllE84X23QmS3RdyYbG6rbAfSyMmHJzgPXjDCQjsYIR+d9foSp2/18BYxUawvQnUZ/Hh5l/4E
6Z8UugWpzPm34AQBVtUdoK2nBbdu+Oxss8on7As4UWP6P+eJnLvxY0IAEB2leh80O6302aFxFFgF
WwDZjVG/45WqHA4OThYAgLfE5tqUoLbqM8wQ0mrCBt84wDiptNks3NmsP+0CNKYWQIe7KMDYhWsW
f5o0ksUS5ldZfIeeW/w7YKpIAuHByr/jxVfTWEyaWJdn2i4nJWLYFgFLX1/IPHOyAJjEfjt4KNhg
JzaKG3YzOxH2QSKz0z4G+oGoMt1pnkytmPDUiZkkhro1NEwz2OrvnU1q5pwtwp0LUronL6uYDxx8
z7AgbOiQnMU6CWTGDmYC/ucU4e+Sq2Q8xvWZG0hkFjnua3OO1zHwm93PjXx6ROcOl85Bnw6P4qAF
5NJ2NnlldzsMHTb2OUOVJ30rQvYRbyoHrAGcmYjpLL3EuJEJZiDQyKJ0FGxZPVYgnyP0CVs2uq8V
sLx4F03vDhnDvZnvvNQsnQG9QDq4p9ZRRH+tOgL4leKU3M9CctFPfXnih/uH+CnrH1mze1LvKlsA
0WbfFwcVfSCupPRUoYwUP+7RJ16Hzzj4hDfbv43921D7BiirCf3cOUtOE0K0++GBDS2boYhcAZTk
8ysrnEx9Lxi3FAs2Qk92K4xTqjP/3Ov03vsCRZrmU9ThIOY4SuZsMPgtgDV+xnI5pDNLBAcwsBFW
98OMkEpxri0opfCQL6SrY1Guq6i1yLEDgSUiOMeBY3OtjC6vWsElxWL97wylZ1I2I3XgWfCewZ3B
/8JLZiXCmoaCyCeusvxDJEII1YCk+hU54QCAuYP53wdE9BPIjr3G8DHDuFbaMERQCPwEk79gx06D
CyRjhMYLkPjZRaVW/vEDXANiDvwSBBuUSBw2T2c14o8xf6v7m3qYE7wqcl5W0P54TkE06lipyDct
3WP4QHx9KEFBoxKC0kydhN+l+SbFp97CM6VNmaR/25SuRzE394c6Fft0EFeDtnKy63rbovxjaF7s
CHAGvvpg0E3SJd5G3j0X036t/FKaUibSykDzaLpv/lM9XOb/foiUbee8Mtl4doXpUBcHIdjr3iix
rTkmzUzpwh6uWj08SpLKID8GR75NrAORbKRTkcNUPL6QNaQW24vSnVOHKaJ5BHihoIApvDbP1477
jkjt7T9oYMj3MQQXRAxqiOfxTSSEw6AOYRxaCMEVrqDyXkShNIAW29lc/rB0aJuDI0x3PZmZ7uTl
rNvaW8/dcO/jVE95RIiEmOaI4tdFagACFd3i6ZuXYJse9eIYCYeK50CgR91n8k5Vt6FNxSw5OOVy
fAB2Ng+1j3yx5hk0d5fnGqLckiNENsErIp62koD4CMJO7Tp0teWx5qsifyv3bb0rOia3vtox07V7
cSUCHKA6ZPg6bHJtgyJUuHs65BDdmxK/S/y28QfZr2Q4XT4sovtn9Pgo1NtY3hjdxMbshmFx34HV
38GE7xOgWYckOuhLL4Jpo6zapzYd8c0LQR8PLtXJSfb3GB5D3PfiLUjpf8/yEjC1pMw6cFHbhAvX
KMm7n3XgyVK0poFtzDLiCEqys6Ee8cNn0A0GoGIzlBXcymcufgSsRh4fgAib9viIjwPQjGZPcCQo
DGtgOYhokaGkdy880qM3reyXsh9nhE/+rPr4x4xtiEwtxIvQ6zvXnTZlcA2DK5EBnWhV8juhFYAF
aKo1wIqgQ0OL5R2Jr6ex56g5Cc6DXfNZIdxNO6rRsTI+acPlyKd3BqsKKCda81ghd2msM4hBLr2g
3WT+wDE0W+lkvKP61jjCT1Q/BUfs3ErZGEsUhvzbDOOND8zJtLlok33c7Wttn2v7AaH7LKZO/ol6
d2qPYoNg/DA1+yTehyi7gHUyxyscFlDR9SFfxPYEhDDbJPara+YTDxbqZx4duEl34hauoW7sF7/A
jvUzWI8EMQTshAF7x+rxOCOMgiQRNZ8vVRjZCcYW3FZ9n3ES5PxB8uBSgZdFq0KnNyN+UusfcrGC
gMgsnGHr13iHHmQ9I19rj9y49vkJ0U7kPoKUZ65tG8qRuUEibeFDcgwi2AIQQOvwAgQU1JZvYnoG
1/BvruDfNT8E7A7hysnJVrHzhXc+LBsy5J40AMoDmjC6O5nLlIGtsYZtBaSKvwBlyM+EEx1NQUyu
e94RXob4+Fv+UfU/bfDdL35k4090pCbufaCAqNnCu2MAsoz8V8znSjuLTzbnZC5V80y3UIHbemx+
1gq7CRH9z/H+p+D5wglWs4usj71ybtp3QiVb8hrnn0ckNXiOU9xwOEi4ojkUWfnU7qN2wcnBkakS
t0lc6l55hWO4UzxnH0Tf4AaVx63sELrTf73LpFQyYY+/gHNod1svf8rFjyafYqia+k+p/xjC9zR8
a8YHisk5F5VCvK434mqyCbFHQsvh8RLQcniYoiuho24cJXEBg5h0ePKW2PlpboZVot3F3Z1sOWlX
scOqdsp917XbggBNM7kFypWMmKK6BhbhKLq4+S7fUgmyJCB97LqbNljjZNHzdQlBaInL2RCX1Bvl
CtA8KfML1Q6bXWz6qrgVBsiMdlu4ReQ9DO+e+gFz54JQqq1ibOHIKO/R8jurr5n2JiZnoTrKst2p
/n3EfXCQgOmcRPXdqG9J/Kn1n5uNdwepIm4fS9kKhGWFTNbJdLugO9i0961gzhieqTvEzqNZUgrB
5CerUwppBb1Fi2TCUtgp9Ox6rRqxAUiuNa1yb+KXsnRMbwDdd3MquMlLMz/dxUpZrKNoc9c2Rujq
OUWrm2quOK4B18FieRvL97x8j8r3+2rRAbla5ao1kJnaO9Bnh/6fx3vkgPPtYsj4hxR9PucqQgs7
twMVQf4BHafQ7AFEtXtOKcl4i0Dvj+e6o/g7MqsEg4cGr2CRxKR5PtpaHDICNZKT92D6Nwvk5Aos
LEJrQMPN+KAKaVF3ylW2cHNnbDA2mX0ZagCa3C8jX8s8im/EScpFKG6S/hZ3v1UCg5kTKlN3Zaw7
c4+jl4jFPaGumcLPuj6QKcIctNM263meJ+dv8kETthH8D1pqaoyJ0b2xBgIbzkLamUWXGbalDOf2
fqxMzOTn8uNFS5unNI81HBaFuOjxayLovvnTLtHcVbC1ALAmmyLZBLwXD6CMDBkyBK0+j3DMiC5k
37rjAe6cgTwJOANEsDVWlJ9T4+RibQ4+k5bNDbZtX9I9WMAi98SyfBpXCAnUCSqw1OE0hhfiIoI3
3sJ4SX5glBzN9ijHTJEACR4e6j7kr3dJcR8dE4QNHYF81IoLeRPrc91+SsWNaR9zuVaEx+bJbJZC
p2JpNtrSU7fJfa+2lvXDkJUpnfa1lZ8jYgrXPHqnpiL2k9N1MlHjXhLCzOQrilvkiLJ5CMn9FPmJ
tuex3S1+p/g0jcuzqpC+ebZa7Zg3B/0cZDODE4f2jAgkEo/m9OEe1+grwZi/IIpU+YhYqZyZ2NQr
wI71ctFaXW1L1WWaxWt/jOzbgj1ufhbBEqp4hxZ7QEn4hABr2UbKNhN+SI5BPknIi9SdQc7k3Vcw
N4bQ9k5pcuG3yeVrRW1LBWilDREoOwKlo8g3tndaP2PXWAnKJeOS/eUAfx2YMhr1tQ5IT59Dqjgy
R4ajrtp4i8arOMiQl62LG0iq8TNoSY44cLXw4lrrCTglQEHGmOXM01wn9EEkq7LGNPaUcBZMJQp3
cH2Bc4v/8sJTHFKvLmqv+KskKO+OjcMkkzmIKrgQsNHF0owK3681wLQOGWjHFxJs1fBM2FYsvwGM
bZfR3XEsVgJAZSKRuW6Hv+aaPZZmcR2Sm9JYBUjH9E0j+mh4q/g7r6peXRbKpZnOGapF9xH7Jabp
cO4Rn1BjJrPU7XJP2sDMMLaOXb+lSR5/YXESumriwOgvzBDX238ariTzCFqdJ4tjiT6HiAQ+FCQh
d9qHMHx1MBzzfR/sPn+AUDXpUtAvU2FTxhKeEwwroJ0g67il+lkptuGA078ANVN7GyUxsDe2TTe+
0gBzkRkRlTlaweect5I9GZKL4O0dInXpRA2L9RGIqFzck59bWPu8pWy7qSvzLw8dR6zXSG7ekKu1
UZtNpazvSBuXInwI0yvv2+pUahslxZ6xEkZ7a6GqpqTDcGzue6bzxHRguyT25VKll5JLJ7jYVPBP
rS2FusYstQGwTPkPUfFAPHNq3dYAUBmpcoTTrpTI1Mw52BWF8CaFM8fwHMNjcKvxWZWngKVdcxZ5
Pb7q9OszatfMhiEKPQb/hj2S6h6IcWmA4eCmmp9FLlUeR0Zjc0W+bKu3QrgkOgLP80M+3sNDdN+b
3RYHK1qkgat7BrEQyKSs7vhKJ5i0gLicdMJgyQfU12R2rxa77yaaT39j+hDSD6m8md01Nd7G2BHl
y5pgOQSZH0l0TeSLzBo0hDhpAxnjEWXgwDgWkiLtkFx71lFLaUphZqAlDJesr4rH2ro9MAJJHrlZ
CjMGBFDlrg3m37LBNhLusKje77v0viu48v/DYvp0SunYS0fFTs84bDYyMdTpZko3urxmZM+8PsK0
CjieH4Y+9axXR5BIk3F8yGd9fJPHq5F9FOsXbwXYymJCcLNOll3IyNGNVmW1RrssPik0LZF5qrtJ
c7ts95O6V+L9EO/TF39FcQu8FnBq7l627odf/T6HV2Xpn9/LhAPxPxAtKSdRxDh1/clITpV2FAOc
T/w5SAh8I2voLbXyZc27bmZ/V7ZV0bXgr2nOWkYE63cC7MGwdfxozfaTl+JR7cpqB/w6UGYsVWHJ
q/A3ADnyMQbvi+BdnpjabmaQ2v0Uynsp2GbOZDqvXJ1HQIDs/+XqSKH7knEF6pyr8/q1kWzjZVQx
aNmGcYqWd1B4H6n4YU4fuNJyyfZEoLVPUzJgw3dI9yvMabhAXIBweC9iwalP7d01NQzaXmp4UumY
3HoKPN4tCVD6l/r4k0EafPwJAbwri6/pFmpk1E8WuOeqvliRU949+NIS2BvCJDwj9Bb4NZ/od7is
9ERrtgjP0Pg+Z6/Cwm2bZIyOJFwQvtF7tByLpUb/Q9dm+mGNhX73c26Lb0X5NvsrAQDkzoDOZ6ja
ufQ/dEIjQn677TY1ujXghki2npBbSM6MT4/u/9YzLIcGTxaeaFcQWEf510ocZb6b/+iN31XeYzox
IlKIiIJFuIv1XdexAj5M2kFsD8rEHHv+1YZi/sXo7YrcLXs3zt2kd0MqxXNOtDLTPcmOaHtTkqlJ
SprngW28j7V5P808UOKZ6b1R9MlzwoiDCYEw8Br62U9HxEGyzOv3qrl18WdJQgfrqz+86OU/j+EU
DieW1RkmYAFDi0+P+iIzBoWljh9FhzDjTRvO1pw3TCv2uqOxOfAykKhH6ByNzs+RJaFuHtckbEKN
tf5Z5O8VmpfFiQWe7M5unTvjESsaj+FcEu2PM7SW454Yb8YiwNFZqCzyt4X+fmNx5k2oXHDugBGx
9Hr/j9RdzeiNzBihvabRmxmdVOH0oz7IxNweGdq5DI66eM6QZ1BWLsHKEZTDiUqGNWDEOcz7Ac45
w6R60OIdc0b2zSy+uohUvxnwTwgKDRb718kj5cq6MUfEHcFKOImZC80B54WDycY68v2gqRYoud60
/DqPRVhW6OzL/tNGcRDT1rGs+LTa2qn+wkPkTjARIzKMFhxAsXgqdOFYVwQ2nRLpmD6HJOKySzdR
sHb2Mbo4k5GKm6YsQghHXQv5OiVmnhzROara9ozWzxyITLj/i2kt3DdtsVmonB8b0k1fCszi7nEM
Zesjb1ktWAt04umZU5jSmXQVXqkM2effKSM0ibEYmsL/4A7pUB9cbAhnm3X85Cnf2K0SL96jmTwO
ECnTC2My2MotFxw2qPLNkVj0/onL4yhbnfjVqJ/BdJvG91q8VNFp+uLHFgbXnLyO9inc5rBOsl3b
7Rmb614p2FloM+mpG//R+AV3jOwbtb9ZPoZ/hvBvGv5NyMFgE3MCylEuvE3KR4g+qWe6QLrPPmgZ
iu8zptUWgh+caxzLsrY7IWiY/bLCuWfoa22QJBHNOPcsJJTMVoch2zas7TOvaV0kTGSVzBbKBNQk
me0RqxJXZpTvgg9BF7/c6cZBL04L6Y1ALQx3EtsqMpBMa+JOvp8laNPaOXMXzdZU2DB9icpn/Jue
6mlb2MN9o/RsoOhGueFh32we6iaC+UEH5ObVDexdSoQIkav8uBvILFk3uwb+q/cfstV1meS0jsvf
Ljibb2YPjcYezZXSf/bBZ1N/8aV6sFWSLfdXACYyX6t7C+6rOMQh6eIfgOSCCmuJAyH/I0T7gZcg
Ww0RrgcLCSP0D78arNGSrRLufLmS+1VEJbaeUUHz4ddR6h1VYR4pzMTlZ/nKTul47pp5zgNxVQR/
FNvATCmxSbIBtMSeQbwcj/O2KUKmBQAAY+kNumYhMK50UFTcUZTUM2R+IBF24RMKS4cfQJ5aTyws
068yJUjqUy0+QXbTrfw87End1dl2gKNl+mU/A9CDytNFdq3zYJVqsQTtZjHpQfZRd6QVkMvKZxz4
YxBtH3xxjFVPRRGz3vK0tags1SdWlCi1222wGdI+01dfaIxZA0N89ilUtgOtm60lt3t6Y0+aVjNc
nz0pxOpKPUmOIOxNeVc/trnpiSIrMlwg2Mdo/7PJC3RPSXxd9qNwawgA1xiKbWnS+QQkBxxCJQLF
TRX9lsPvqbKIyYsYzTlgPlplvqbBfODc01ABsu1em2A9cFKj+uXJKuzFLVnWGqef9yg9vJkV/ibG
1L5qWjdW66J50J76hgAMk3BkGtNXMw20fCC2ID3TqzCHPs+b15qU8yZ+bOIWEtppiu2Fm+w0NIA6
taETwsaRvw0muhTGG+XZXvFoYNgzdYLKV1yv7BvHbd7tTCqZGykLTeAbv3Sfi4ZufsPQMpd4I/yK
Lym4ayOjLrQ0qM7lGtlPk7ESP6nMf5k3lMgaTvHjpOOd4oI6UW8ygGDacG/3yfv/LsJY30gxeySW
VhawYL6bwHBEgOC2Jn6WTRanHpss8OjajugTRbS5wKV9emOxl0EItg3Y09uXRCcOKEmXbI8GT/9C
PGYwR4GMnR22jLjanwVMARjL02Y9GJd79/7Y0oIwu+941+ptEvz7bEmjE4nHQTg2DLgGW9G9dKX2
WFVdk6DlO6nETq3O20lGu9D4iwLu4TIpLe5d6wVGFklew0J9m7fwO1khw35n9lu+prxBLVXhRavX
P6O870RbKUlnmAcbExeaZFUYAuRrE9xM6dNI7brxMoRCqpNCw4UAzCSdMsUzZU/ziA/WRff78/VE
SHA3XYfa/4S3D3F8YCGVQEDDouP+TVYJhRxCMpoLqCv0uikN+RfXfmSjRkAu8v94Oq/ltrVsi34R
qpCI8ApmgiCYg15QsmQjEplIX38HyHO7yg+n27ZkkcTeK8w5JmoEJgRrRdwsLcXb9m6a7gOccWh0
9Eu7wHVa6MArRyXadjtUf4apTsf3TmVLvV0tzE3htmPkGMT/jRyRpTFybCnkry8CiMWDdCCUzuc5
Jw8BjwnrMHk6qdGqEIQEXpQ+fQO1wwRt8t+wVjshB0qzXclyqHcNfFv5vhL3vQimXfRcc3Aj0W3Z
S6JX34u/2VTOpnz6jH6DssM/fQrPQj3V8VkUji/hmA9jyEV7qOODGI5b9tb7raVv5gtJtuEZYD5N
2g56vk47czKps2JUsew0wzWY4AXXSUkwmLrYsw6cW+CoSR1ki4fs5bPN0lobFg+iO44bOPIWw7y2
ZAA/vnK89OYwavh46VncoOH7zEszY/VQ3u8jw1kGtr5N9UAXy9Nc1OtaGqsHutgQwJMy7ls6BQfN
psBSDniDQNeIUmD8ysn3E1QbSPwt2U+tzKH2hX6gqXYUS6ycFId32fhoTngG8jMKsDzbfZyo4xGJ
0WF4lz0VtopljrODnR5Q7/cEuiVqzYcHSnTzvkJ+mp99dO7gJKp7fmUZK+A00nlqyfYFR7YySys+
z3MsX8TBbrNybPOi40v/qbtvbNpdcN/scoVBxIb/fWcNYrHImxxQJaJA66OtTPpfMO3GzEeKtxtj
A94MPpjRxC5Mi6ECM76I3rpcGwy49t2R2T2KQLKUuJXg8ZKHwKifCV857yRsTt8djRZ+2vhGsacs
GQ+SL4g6i2EXHb+Z7T/sf1J0PiUdulU931Xijg9WELJdsVqIG/sYLeYAZxJByqanbf6Jie9BFQCt
jzw+ecPeDHxRgYwFfwQEo6XsXST1rKSgCA+K5LbBruypYt1k7sFTcyeNWyb7pP9Pki5WxP+cGCn7
/woIGrrln9KlwDmGLCDf1PRKuFZgN5ozUJzq8+z1V1NC4fNAWa1+K/HPa/iBNftvJWQIJbYFcbLZ
1mRdiIJ6M6qmGUDvsOz4GC12UL7yUao6VUCC4A30SEmKRrpcJF0RSLfqYhQmU0las5pnFachTx/G
oeCYTpBSHptHm270coPlQlitgu6cOvDtsnhagu1DQhtscpjAbMPyzYdzqunIL0eXLFw2qr6FP/zI
/U+X/Mmqqb73ED0Qx9NcmWxnJAGsaZZx6dHbvw5m6Tbtcji11EApDZalP7c14jjq9jcpAoxwzT4Z
w+HrgrMIg1t3x1Zwn2koXubNC2jBFiAI4uk2Gt1HWO/iK3/Kc3A99JyFRCGFVmzuqgHR2V4xljou
z5qg2aPRz7vgu2i/ExxIwPDQx45os1LF8r39mpwCedssEGpjocQkib4b8ATujR+MGigi44XQbhK2
wAjCkmMd7FHOE2mggtmeYwvBhYZXDa8h+BsLRb1PKMDocp3jzbhiHknfBgH8aFjf4n/whXBe8vOF
yFt3bbN8BRjVcDuO6QJ4Hj7MqCHBVzDPFnnrVhTFrD4nm6DmDjqMGUbpZswsfK64LRno11ALiU2C
UcBghxweUATM0eUR14DeluAesnIQwCQ2UHMkByFLS5zy6GSAyPN4cblI1ZHdNCNJRlwxcl/GBPLB
kLeT95CHp1+946exkSkH/iELvzWfzJQzrkU5sqgbUPoCcNfL6SvcodvhH8KUnws+QbOQ7pAJ7VN0
e8Q0SOMAng6OAXzw/ZqRosCsrr2j/vycrUwfeY5DrgUBQMYhpSz9KoevQnCMtVTTXzihTsFqa784
SpsDCzbMcQtkNxz2LNWGbI4YmHozHUUaSxTYlKHV/SOQLDicCgdWPh+FKYFpQ+9SkjEgV4sDbWCM
2JSSbKYT4vQicGnhQ/BMHVHbdZqbzLL+UORHwz8ZKkmCC69xZX0vEbEVVcsG6FrOHmXV/pWRgAWb
oNiI/WZYTYCr8QjpY9bPs6De+WPK3372rdazsaYwFqiEAsjVDDVwcB5ZGQ7VPu2OJEEnNoZF27JG
gKqwYk3zbMY8q9wO5RPxbREF4ZbfM0g6QJQ1Zjd8tjkc+Ua4e0FgNnkHbEK8X/iu/EWAWfidSjPq
SRfLnMi8gy4eCvXYTfUppclqyWflE8f9CUngiqekYkKK/C8fxsuvvyMuBUtB95ziiwzy3zz7m6l/
hezv3GLo0Yb23ycLZWsS373g6kknITxw0ZVb0HIMov32tGXSxMGPy/X/89j4HlC/pRmJDQz0uQiB
gUuszo8a1y4eX+gQ6LsAN4RrJMZsgJHnGG8yOwl0Y/4LG9p6jg6GnDy0R4UTARt/2xSQoYiZC3j/
sQ12/Z3bgapjuyUIfENngcYRTe2ScT7x0FzEXmtbWx4IyHfsFgg+4mnwg5kvW/QjBvjCjhQ4zZpa
3FQJA53NixhS0x0IA5OWojFumlgzsYLQh5U5rAJxlX4b0QU687M8a/0Jr055Vb3LB/b/rNE4/wf7
9+IpfYXaLojVprEgVltGvzsv8hUDQKz7byfnK2OcufnfCJADuV0x+8xY1+PuBErX8LivMmU1IkiF
1VDPsPTaSngNo7P0xF1iPX9zf/y3kiJmYZVQ0h0BEohfeOGpbXjhB37GUyOfES91/xq+avSTi3+s
M5O99B3qOO5zxpvrWMYHpd4LAahE2BXuk92i4mSvQ1eSVcAWd4k+nxgfOjosJvtb8O+zd4+VqeyS
bChwEqLViWEfsuz+E2aPNmbY/SUH3+2sD49qeCyVA9pPNPIvlsDpgizL9hEBNfAX5I7gzjARiuUn
8rsFJueGC9WDz9crpx48teFlvideniHRO9MAbRBQDb5hS1bUeyNIfeRJM375xJK6aHIFZBH5g/72
tf3s1j/6/EazPO9icvGT67aqfhHg8n16K5APAzg22QJ5SM3A8pC62Rj+C+rxrHC4yer1mVwE4RSg
KpeX/8udeTL2wkIN+VNZ+Mzs95P+MJmc8v4cJFeju3aTWyfeiXph3Uvp0P4C3xqimQJwe4pKZvgZ
eFMi+o1vdHjNKLKZKDBHl0Y5jfM5k4hMP+ftiJoFOaZYJrPIlZ1Gs9w7TlBE72BPvygE3phaOVis
QjfTnCx8eMFDH+5Gctf3Bs4YNnrGWQ9JEnH131ZxNWJ7Rz/nfpB3OY7F8AZ/VU03MZLoYMvlbP8m
6h50F98uFbji7YKbOKE9QJUekiyEDn5HKMCEPS+AJTOEk+gMeMHNfVEduXw9VMgRDvWZSRyecmRj
xf9B8gNoMm/DlzW+5XCNz9HJf6p0p3UuzCcAUGKxLGHv4mypph5qW9AO5iyskYXjOwPH0fN50/+b
InE/lzO8hkPqVhlJ3XsfVaR8UOtxXNTOO2EzcwDK5+Uh9A+SsgWNZH2pGxzcz9Ps64lbOcabpw7w
83YyfZK4i4udJzlpjUAIE91aadYA4LtoJhuPUrnF0iVg7QIFYH813hBC/dwJ65o35FeBGDanlZJP
+fMIFR4bn5HN/ehgAIMKRgfe9bdQl091OTEDi6/B3Gl0paKZ0kY/YpDxCI/ojpFBzdKRgKO3wR3f
IXwOQMzi4NiQLXE0YkejqKowV+GFm+UtVPJt6DtR4Yhj1EMcuZ1wrIajzGguPoQSIvzdVcB0NPAa
u31nKygc3ASkzd3ob/Fwk8ortbCUnrL42Pv7eppAC0ESYwmlrWJwGWcL+g7xq4k6hI8Di1/xQkpQ
pB0YUvfvITXJM6IM84Blsj8+pihykP+PF/cqxViEbd/7ilAEcGAoc/JfAfewqsL1FLBOM6b1xC5h
JVRHqELdiUlm8A6tlVH1xi0yPXJu8vdmgIIAcaUXzsFWMXXg9pDP3D98xR6XXrRikU7d9D6pbig/
1ZnwF60rCYUTpxa2Wb8ja7oEDIGXRhqfeZHZIu/K3179SxVE0/hZoBbv1VjlMaDZFcOuJc19jnxo
LCnqP5XwHXXf2fNLR6uOHSJsNwwK0HXCmGpO0uvSjGVVtmveCW4aqj75UMqHODy2wgbZ7yUYZoiM
x1IBJk4zN9bMe0TKP9XR0EhH0x8ieFfGr8e+AQfUy8M5RwbGimoR+TAQJvKwxrudSE3Gfv3obZgi
oaKr1VHNbwTcP90iwZXLVcP8nbAUUpr+yg3akRWCAv11oV1qaPmDo+/TsM0U89Rodh3fQlITgKuM
klDkGkgp895iKEM3hyoRtyGijcZ32sIZ3pF+EUaErwTwdv4w9fsE8Xe1IlIurle4oHoEpRZ7/K3Y
7QQkHj5zXEvGCzNi1c7IAp7dDc1GiBC+Y/0N8NnWNdvUbHyKXmfjEArBeGMlipHiWGnz7SVTzSKS
S8j2hbgv8z3xOx9x5Wc6LuajvjKtkPMss8qpqlmFNpSNnUoq88azN/qIVN09/3M8nozu1AYzkqh5
hjhfXFEnt+Hg+SfVPxG1nbh6fEb/oK47rmQWle36GBJetO+aPfnR0E4rbf8RjXjgM0la+X+NIQlF
pKWm6ajFocgrs9lEOxCwzbVHNJSnzcmw3B9FfetbhrR49VMIKzWhNM2llK8mAZ0U7kAyzV1fH9+Q
gxc1CPDKZOp9QWTwn7MSj7F8JUAjqO/NrCp/tPpPYP4JSeZlRVA8+udNJ4VokUy2mmEXI7/VDqYY
1bGCYoPNmEywy/9JMXxyEgRz+imOTP95SrVjeHwqhyG0NOWxUITv/PnVG3fxeRPnAAW6eu0W1uuT
OUCMGoLwe1UsCBzI0asP2KTJhGdqufI7LNhrKVvL79lc267jjhTG8eUcV23DTFN38htTJ/LiJU6h
b9mzIVrpJ9PJR7fyHL0U+4EYMxVjLa3lmg0jE8ZJOV1akTQa6vYYGPkLYyeVbRhccyJhGeLRwKHE
/IypA66lT9HwERh+ioaaE8jic+Xl5yK6PM0L+o1RmZxa21fhdATW5DtfcB6p9UJcHs2Xfz1hySh2
+bfstrJiDfE4KEfxYrLDxDTgk5XwWRLqZ0p68OgW9gZdXiFrJdqTbEryEhhjqYBUZVwchCSNYQns
9ijMMcPyj2RFxJFJKSWBGAexi6x6yQAVOYv5LbOas8wTF1z1b5j8wGXSLsbFU+2RhY4GHnPsm1Jx
jyqiQDZx70JGTKJtQQ8NLfhuDE7CSQblcfLTqL+C8jfM/jn33HNf+V58Z7kTddGf1OepqeeEBCnN
SqI5SdFPWtQMZuUq4a6KYc9YWrU3UhzVswxfHP6TOTSdnphVu2VoVd5xAXWLCYJM4t78eaP9UWMu
hX9AhfR4AWfn1btttq+LQ76VvzzjFuWHpD3B8Ymj2wzsACz6Pt3fbVz3Rv2dI3LRL7MwserWBrkI
gEMCBRfdYu2eZw/oVPrPQNv5HgLE4lfLfBMNRnqCEk4UfWE5z9e2eKG+tWV+TYvnbUgu1a6Rdp56
0K4RyU2Gk+vg9Q/pbCIdA+GcJdegv+YQQ8X7i8IteASunjiGDqlga3bbKFzkMgqBhxTfySLm08GI
m2gbfWGCiCb4k/2oMsdhQDf+DgHt4NpI50GgTYn+MSDDduBpIMfW0AkiHv231W9wumzXMfNC65KN
8s10mL48V+1siILEA4Q7+VeS16EGWH5s+/SLUazwFXOBNsE0fk1NB4Womj6Qh2be93ZuerfmH9op
Zn+avkL+yuw3gq2O1pQ+Zqfr92y4Gep1op7nm4eSbNCE+hUrMnuBgoXDeMPRZOyZlcNv5jSjF6Vr
DZTVaGN5IKfH+zveVqjLJHh/6x8eSNQ4dLqyWz1dpGvRP35sDBVBS1Yjaj5sJ9tW3iLMwWrI7Vij
vDoRFYYnsxuQnC6jq1+iDBkbF1I1WeuSVNfvtvqUThe1sPp0W21Fjj2OyVeONBXACcRDXON2Kh24
/EJzVNAr0iGvj/GaWcf8RlZgew/rDcoO7pma6S+aA762ht+Ix2P7eKjG5alcJcaP8Q22U4hc4dtU
HqVxr58obi9P8dTXB84kn6RstylgMZ9V9eKlI9czqL8A5+UblkJiBY+EqLLNJwbDfM8GD6tuuIvJ
vfhTN/NwmB18OEBuU7tiOKYqSVz5yE9KGzRDLax1jNgI3Femt1Asfw9HDLnyjUaW7R0TZa+9Rdo9
lR8yfdX9I4fzER+9J5sfMDuTTbT09Wq41jAnvKWMKMUkCHDXlTZ39o3RRcbcosfCs2E9kiQHIT7I
mLjMh+I/EHxWo7vySE7kUxoj9QhpxkKOZBAhAjxGBVPRndXD3tBYbmxIr8UyosB9y3aMa1kDdO2M
Cbs1R7n1SRXkrbSW+DcUBPQYRnsLE+L/qPgcD3dWkUb2oIQgz5TQ8jHswZWrOd5JqqXgdWzDI+7x
3WsA8OUamdvO4viiKOdAOIXDKW2OkXrAk+SKhRtZ1TDaH2IyJUvG9PZQbNuUAo5pSP609gzdLLZi
owISl1nVsppbcwir2YGijaVH9G8C4braiu/N1LbbIH+j2fDmHGmuxiHNCC3mmJxiX52Pe31jx082
xypxwkFL3clnGaMsKlUfVZx8FaKbSpqldtd+mFhQcWN2KXK3EHctRC+ffYyDDZJChdRXqpS+QXlr
MSqsxfkL/ooyR+fDCKFUYLMtn7NT6B1oKvPyosfXiYcpn+H7baLegnYV4mErvw7/BixsjcM8OcGn
UO8nlTuEu0Sf98EIHHwqXwBF4MlNDOdl7sHcmGBYgmnJ/qSBxj2FFahAlksJNrYBFZPsWuCksu4l
5Oyrpu8Sw9WamdTtoEUxUBVSC2A1e+jODnRKTjvXIW3Z/UyZPujaLml3keOLVp7r5mhExzRZ9272
Y+KCwuFOPMDgWFGwEKq/6DdZueGs6jnwdio8BEDsSxz7SPIx61MkpqTvxgQLbAR+8W+Cl1448luo
LogO28HSySXn8RjkTc4d3tnjaLMbI/ye56b4TbrvHL/9t/z8gtAm7IIS8J8jDrbfbsLGrsSRQhPN
veEtn9AdfQLb3hUnbhnv03jfj3oCogmMlFiilSSsRGXVK2OUy2tV4u3wmMzb6mQT/zHhYPDAjASu
5ZOb/su+EogV0rjOZVgewRmks2rPbGhsA6ZmqFGENcnTJ5M0/EUopd9cNBkkCbndoqNmO4Nf5o7J
dYQGneL5XSPySuKiljfi1JahzoQXtbkY+bVKeEfXWjRSRpJq7R+fTIYYUo5bUGArMGJcYiaTl+tJ
c4b/CvFmlGKYUrKVMJMjLMWMe7cs0Izg0rY3UZoxNGPDsx093Mub7KKDRzmIvhTlEEM5UhxF46IT
hB7f4v5m/GSsO5IvOec0uSfPW5Vc/GnNVdwejcVrsFNgSQgKElsvrGGAtzgak8J8TZwFxiS27KK+
KR21u/rVTUa5Ud6eb/3Gsx31Gz4KbOnihUjSsZLvXkgNH73qlIIFRUf5JdosnCWtA2DZS5yVNl7Z
bPmcmHplyni2vH1E0Sili+ziyye0k5g2ipvuW+bwh5asmzjGXm7GgNEMmYiyGpm5GGrezNwKBwsl
3evamkfhu1wJkZObNpY+HJ5Gja1lXG5RxFFmoqnFEMe1VS69aGYSVyqsZARvvNA40ptV36xYywsQ
EqZ4L0nERYJVaNseZNlN6rB2ErM4b542hSFWeuKyo97dc75gukPQAai2fveVKKnMiTX5wmkjLasx
O7bKD217wvzH28bJi0CQnXABpLkcl5vDFGko+JWa/eUGexkPkdjd8mtK1os8e3HzrlsGtESlZDsE
wwOnLpUIecLdTRK4Om5yfxNDK+i+k2JX4P54oQm+oXvUfNt4ThWCZEd2cUw46tXLxg2w5O047fjT
n9NOIHJm0UI0GxZ1vRj8xZOsOH+RvxM1OPKmHCG1f1dIQWPKlp44NsoA+cf/0M+kPHvYRwJyDfeS
6qo1bCGrUEfbLhU4fGs55VV8y/Rwc6DgHqeLHfCGKf5MVhY4l3rTYUHJGJOtJsBOhfeOLPYtZWLd
oIw85tFxQaDmRkw2jqPle59g10XTWMDvT5VuV9/8gbwCwLHPC9cHgFI58lyQdm3kTNpdpLtaf+iD
U9WfE/XyugQagWrMuqxeXgiRm09cidXfC+Q+8Nodjg8mQMxqcL6lU9/EkHbRUE0J2CbXvbd6gWHU
Du2Lpt1C5I8yT38r80zxrH9l7X/q+kC7J5NFPOw+9+RorJwJDPKL3wpjkMeTNq2HOVOobpxUh/FR
Dw5zhI9Mio8oyKbAzBuLpJb01NYktmiUl6veW5rZmEWjQ+LAIZsseV6Jn6m7Vfx+XlHFKMEGhRmH
i3zrxWNKotAu8k9eeSKOreFXSod78MhtZRB8t3+jZRG6nygt86xA9AQXJxBzteTwqWAsLGpmFsz/
RCC68N5zD6WKXc+adPkYGdzVqDugQ0IPGEi4UayX+V0WP63667l+fe+J0pj8GrCPit+X+UeaZr5d
+TbL+kZaK1OAD9rRC4+dcmh460YTZhk639Omm31/ghZ1KuBko0AYvHyTwCm4JAt45jrbi5XjI0Xx
1lA2MHQzbel9ZNgnE7Ha/SZlMBhvlUJu81fefGv6n6T8IROL8FtxRVHDxj2J109jheIiRz0Bbohs
+f9ydPBPRRLhN6g8RnEicurujT9BTt3VI/7kskuft7y/zKft5KrBQ4iPuezW04myEGJgrGQa73No
hESovQsPnm0cxNF3/k+SHkMJaeQ/OFGaLhtswqQfUAb+43eQgkETIZeITHiwVcsMbu/k57P/0Rgk
GiPGKP9Onqe2Pymvo4B6jRvFx4TuQMIwj88pDI09J1nohupu1LFd/PEBnAbNVX6d9fmeN2kTqrPn
y/HTLdgeeE4ggsx3ujdUp4TFIP4gf42uhuYI0zBx3gXo1d4FNeRhMrVHA2w3Aikm2nibU2RwxzKG
9y5Dd/HK83waVmfk1x68ddnpDJs7RvXIBwHAtBlD183tc0Eaip+vT6RyLmv8XIix85WnMtJckwgf
T1jHPN/RQE12DPxTlB1NnJ7pUeOzOzXem/lP9uMMPFfAzcMzCaftdzKTkaKgIuvXEQcwGDiVjKDl
tby0k1FzFlE2eLNWsEFgJ7j8zfOgnLps0d+E9lyY56riILPMtaq6CucYL6GKbwKGjOOpDoGaCChZ
qhPhGyNw6jeGtvnIDcgkRW6gKWvhN+FqRwXm/y2D314C7GJrxypboSzAtKt6U6mdNpiAHiQnkZrD
JJ0vO8GQJJFPMQ6tAWIqtQNLGEC1XNCEH15iNmW1z88o4r7TUTJgC1vlBcFaEP6nKsXp6wBmjr9T
YGl7rsTdcFKzOar6QBqDcl+vKw4xqh02FkZhm6vJL/sJryCW7bdJ/rzkb734Es6oJqNmrbFqIFjk
SLKx1C6viYpn2GLOD77Ss73SBiIXI4A04ZRjtSRKYVMLP+xB4EGCnSQXsnlAk/P0BVlQ7y9U4ovL
NoApB/QdhMeLywouoTp/+XMOfSEc55h4WNoF8q0i/kKUI7YngQiLAOlRDl6wtUbhHZw6vmy4NJnd
7MPK3YNU90a2fI8fJ1nitqeGhf+jO/+TWKJuFnFgLkBs5YxiJMg+05aGJ8VGOuqeMZMzvwHbt0cn
Q/n77HfBNfBu+NqXUbls29Hs+9T2/twrv8TyK2wedXKvEcdjWl0L8qok1ZFmLLRx39HIsD1FaLzP
wWowjkIyHtU+edCW9zvavlgstedQOcVT5Par8G9n+QXcyikGwed78wz1QYgOuUKhbWGObiO70TZi
NNMeFEDRrJO/xdfjBS6nYT42E9kDZWSFWwSADrwt4lx7xNjCsbYXJ+ZeQXyImzn/s21WmIrTP+Uf
hTEZJAfmpn+HBNDKzUhiDoujD/AtPXbqEzXxwfiNGtSue59+WNk1qvPGq7A92ep88idfQn/UixOl
UlIgleVH8MLxz7IM5wfxyPL7jkpCnepZbSwo8PAk0OyGf/kRo2raWXl7NcIfLf6D1NKa5HMKBVUn
WWDGXZtUSGJZjm4ATGAjF7RDWoORmzXvmaOP+9ccf5pUROc6loEodCkDMXgzfxfbjTHj1VBUJ4Bc
l3/x8rPNZKxLagHoDeaOnMzsR9FDAYGAxUWvLHaL0aODtINtBOgGEEPVIkrtcTfNvQd5bLRxQVsY
vc6AwcSNxp3HF0v3kXQAlOSZDjJx7p20ucDcQulEKxSxp5Q36g9Ehc6Yop0SvuR+Z/Q7hidkhyQC
9eS2rHdKPP5Ty9J+stoFIk4rz1TuHkTw0VZRNite42QJ3bpmbtARfFRcPC84NS20mR5G8JXJJfHW
ovBX+ncxyuaGETu6eSrxJVQ8ykvkvTjPAA1pxGXb4l3vp8JXwybE3HEk4UubI4pDi4Io7gM24KLB
noyNqksAucHpZiViKXjnRFZga+zJprgywOYkbOTGnasaLKkCyenDEsPOlTeT6GNiwDkEnt88q0bA
WmtKqgePKEUfss23r/Qz/EV1xsa4f2/2DVLApt17/2NY1py9b5nZHwknXSM1QaBsUPDCVHltFd3+
JL3EzUZhBp6gW1hlswp3PCRvjuDQTfWD+nKWqN0e3Ii9CrbqRwgWFmgZ3JMTAqPVXeFvJNaZhC6r
0XwY/ugelNzbIF0YEY9S3+kxSvmpp9R/Pl0IM4rKpc3AhvGUttZPEh3i6c//NOK6CSOPQcz4loFF
l7eyiwT705ix5UCf91qgbR71QgqN5AGpBrHKl8i7adEXCguz+hOVP3i0gx82a3x6Ay8bBUh9sSo0
vHFrObjQWtDvfZxiqAx42gSNzfXIP0Q/Qn+ByMFa/mVMxFAFU0yP6p07goU+QIFJtZeDXQ6dfvrT
YPPXUQmcZVbHdLrGSVSPW7ZMaEUQLCD65Vf31gOK+h+h+JnugbCB2GDKRz/D5BB9UYrMQSAqGj8n
vGKgJeKoZfkoHeoByQNuk2mB8GV0yqqmizwEp2wzn9CpCk4kOUO+k1ghGQyje1f/73eZBVJefGYY
FBnjxFWk8nYa/rzkZCqA81mhbk24TD32MBuuXgIhZXVpZ9A0mXdEZBnk9sffqJmjr0RbSNlSh281
9adRdvLkPRJRM1kb+Tq8YwFQo0VE7jd6gXcceTAslYDUtlOS/Lz63xX+C0NzzHjXTXZo+0llfjpB
65hk6WpTL5vJidMn5KhsvTkv0VIalh/Ex3AhTY/qBpKVgsKENDm2ZRjAMHZhgMLYxeIFRbRKmrW/
wYfF+ebNlufOHv6E4e+Ak078wylbTfaKZ+vpKEIvuiWMCDS4nHGsYAk8WcJQIKgz3I3719oy4r2n
7VVtX3SHKp7HpKg3j+7G95D9Tf/+NrTTZTpePEWz+osjdzj61DORJafHJ5EMk71GCG7oqrCHpsYs
qnfVy0HdCu6JjpixOvgJgEUx893pOyGGs1YRx7NWJZOG/3o9WDA/OZEgm0ZUSXPZZVGL1S+AEuaC
N6RPx1f0o88HebzFMUvJz+1obuC1I7qRbGaLxbHekwuFiXaFeobPN+ZQ1oVJzdjqpCGp6b/M5luG
w1pMH+CfkSiOCS8O6nU+S68ZIbYj3abV/6T5b5P9nWR/82+9/CnWrHlg2+TQmXLRVXO3LnbVOZDw
E23VZBsHdpBuvqkUuTuXIczdyYbnHxUOi4Wg3qszQlNv/aMOFtg9efgbeVUQ5IDoI0XPCSxqnM1y
Z+y54HfwCUXyI71RtA46iMfEWMPjmvTHCdjJ0OWO/TtewNxeiPmrkAnhzhyd/ANGnZ75/8YDsIAa
YxzBOeg1giPzgP34eMK2YXVzp14H+lTMeGg58Xn26rmcPuaAkrcYTOo54+ks+O4Jy26/n6gKky+/
eDz39RuUx6RXRObwAp1yVEuc20jh0Xl962yQX3cZVyJ9WnUWmqMQHEKZ/Tk4LrdPD4F2gp2f7MRm
h3ZihqpSPGue9frVzFXUr5SAym4TcO+SYwG3WUElMSZx5jpN74EO0zsrkBiUS6hc2tukPTwTIpl9
gHJQMRaEvv+DmFNbUb/UwJdOHIRwX+yhq/7UPE+yRjITs+b8PWsO/dHZK3zcKOQ9TwtcHCVK0lXn
5MV2KrLU2TWNG75DR7El2fh6T6T0TBjX3spLTtW3G8hzRsY2J/Lng9mVlIMq4eoe5yeS7PjTLBgn
2ZFF9Ob0Mu3FkzyjsYFzx/BMKrZ9+h/WLtRcjZr5rSfDS0sywFOeizcRqRd+COxJM7U89cOxS49R
exinwm+GT6U6kmhTrzcPFD6U9SOenHOf6vVuYka4q8k9Ma/mhNU0XEWJ4s5WQhtnlIJyNZox4PSU
Jd0PE0wfR7pyJBEjQCunrTQ6hcEpqFlK62miaXYnqJPF/f2uUgMwBLfEaC1HY3q3QQSnuH6mc0AP
1Rj2+CI0mA9MtkRxYAn+jOxv4snJGNAJWNFnqbgXBRAgB98/QNAQkbvDcHZfvGwYhMRdWTk6D9VU
/maMwDL7oCVjiqjeHrLkEL4dbkm0Zw1jGtdWuhgB/CCR7MrNDHgu87l3mswY8/1LTsuLD8h7jGtP
ZuZzS0Y74QECA0siSa4DPdJrHsurRiCNeO5N+bvtOyJc0xeIf9Jwh2yK2QbzdqHby18xL4b1C9e+
4kzF7cXWKGP07qKZIuFkIUIQooL8Njor4NHDsj+mOhvOUzqoFeXyvBrtAO6M1CVyLvtN8U9d1jMG
+ahtpY3B9a+Nr5RTz2b3QnqU/nc/dXR9CeQLvj2/vghZKf25UqzZDwPPr3mc6qUcrQirjEbJ/Qi3
74hVB2z/4lYGjI+pNVqRmYfymvA7fk8q13xHJGAX74tdAW/1F7E/0bAHkB+CfDRdsbTM8JJvY4uw
cBio/MhPaT7DKMtK8aD8Vsj9tHnFGPW5FVVbXP4+zb3UACW5dOWdvHet++LlICzhPpgbs7En0laB
ug1dj3UyO0QEnpqtsnHo58n6NfVIR2NAqq3iYU0aishuwOc52TfBsaqPbXIiF5PoDkJQhJNHOqdm
G2Bz5A27Y3IOw5yB4L7K9wqC4Xzv5ftIcCvRZU2crLpZM8sxXM54zZ2E7RNGJXOXrp0Wow8ingzl
tO1h/gENzALuNUY3ZBIm8jXRDR0gYHylDebRJYUpjxfgpG7eUrEVi5gzKsEwvBTKpRascm1ptCsN
ByPqT39dqqtogYspDjY+bhnG89bAvtQeBDaEdI62twcLEKs3obka2YWOor8L4kXKT6KCHJwrraO/
oP0kBmcVgLnM1vi1GA/tNcTZBg/y0awoNEaOo2KePbi5xLLupdcelHauulkEWxq349hCZazA3qWo
iOZLXRozqlKD5rqfGWj+0ViEM/VsVUu9uvnabRI+Omh+mMpzJhY1WBXfXxtTDzVWsLvSY9GWteP+
RE3xwG+0hEGv1Sb3rLhlf2L98Kr3deXy5ChWZHZEMrGGeK5leZV46RxzgRDCQ7aNqQkhw0ouA+Z4
5I3NVZQuaYah5MgiIFPWjDYqBFNC7VSmnc/QK2Grj6bMPeT3uAE0/oR5EXD9rnaA/8ijNVbFNyjb
Kf8t2MVkyX0tAUe4VK89B0Zxq6Kz2B8RCbNH2DfhXpxsIL/EzuATQ/FcacqSfHqMAznradJRI8wr
VoQtg618uEWcR82VzK6SxkR6I/drsmmeEG5MqPZTEjZ5PsmFeHrzASUFA3K6FoCCJK1FtcRL4crE
dy7uaClVSl7X4cEkJDPwHEb72J7RxyHZ34jLycnTDyVDV0T1c2MufFGhUxXTbzH+B7ibWaLnMCkt
grmqTP1qTTEjJKf0eepeRyZ8jEZNVJLFPmOwPc70J9Iat+REWlXgJYqVDJujW5M81DJ7XJrxMhqW
hbb8P6rOa8dxNE2iT0SA3tyKchQpn5Iy84ZIU0Uveqen30Opu3cXqBlMN2rSkr+JL+LEqwidBG64
CBddCQGElXBdXarLA4iOeo6WmXgSBDgnToi3aXK2cB9Mci4rM2LpXF3an/6gC0eA05G6MDGz1ZDW
zqn8NtjtuASB/uIPvvj0wZNPzxiVBJ1yTJ54ekPcZxJMlh06bVeyJ+u+w93Q1xY45P916gr6dGsc
lenW6PdTVCuvJzUwjNYpBLnA4chsAAXYvCy7TFfH7F1DqsOwbse0OsVzU5mXostNiVE4Exru+f2z
nfBlMR9s+NxWfSqMuS/ONfRsatYXYKiRof65H4M+klb3WT4uw+6Lew79JMGKuEIjAFc40gRIXGGs
ptT6EBzZDhtuic6EhGRek7uZwOVzlWNgA+71mPhehb8DuMLxUvF3YclDu/UrunPBfezusS3tzNAF
8dNKExr6FuC8zN+U/GptS8WeeODP4SpYaWzTXM0H3SWGmysALiabI2FW0GTY5TWkdhb/J/TFYga7
Uodz4Z/z8dyO5yE7GxznENJMmOfHwC6D3RBt9cwOtTdtvNQHQGBJhednS3+sAkeOGPiawR+qLIM/
K9xorHXL4cpHwbkQfA/qRyTelPHSVVPTJG5G8K6EAxi7I6ZZ2Izeb/X7CnonEjYcPLKgLkN8FlOs
kB852Tr9qL799OFhuohS8/EEF5jWhl8wcYPSYUCmSG+yNOdB9Mfd7Y8WH/N6L/+azRbs5gGwXbsE
jckv8MnuJGLInRU4KPE04s9I7SM3V3KseBjj4soduCyPIqXd9iEp3sCOMpqIrenxlc0LBKBuwXyN
SGQ5ZfkV/yyPZ41REpG7+qigMf2/rFANy/PZj3LZYUb10887zrsHAB06UJFAQmX1giFLTxgySBBg
yHBGgCG/pO378I+0Xa0IGvA4B5oDaeT8BXYC85QzZOsIXWqpchHVSTuCsHHlwJOn57/UnExzBvad
coOlhaBYNW5Y/qMPNQR3iEEL9NVOhz+obcece9q+QV+OF/rO5ErC2amfRGP/zmvCjgBrZUddT+ST
ppoWtgTiKsZGjjo4SyUSvqskWTfzayg417He0SREmY6GXDCHivGYjDeNyTCQQ9fk8q3oxpFmY+SB
sMn7G8YML3vGDHFR5dUU+yPiNN38p4acRfvAt74GyHnHPvmMdhJY23ZM1OUZnJf7StngQa6nrCvi
FvaklzUVoVjSXICvwmc9JUlDa0cwJFFnXGN7brI9AuuOugoh2VY+dqINErHAwU2a1L9B/LJArNK4
Eq0hJdbPpou+3tzI6TMbxrGlYMDHb3esknNoneHSzak3pVgCpxgLCI6ZOJ1oESNtZk+KUTICQllD
ZsKyGE21YA4xfoRwYQbPLWZoBhB5fwrnkW6TfK37t3t15q6ndseVNLvzC47Aomyix0aGddbwfXkj
rDMMtV6a0c7jNaPnG14suC2RRB80+BZyGFRNgAOAJbk8QzyMVmSxfk7/jXAYSpMBW43M7aKVnnnW
VyjOJXXdcgExF+aleBa9jfAvClx1zstAwhjP0r/7DX1jlDHJcEgQ4vm2HtuXd6Hw9IdjPpzGdB44
tRAxUemfBoZedKraoQJ+qB2fkhM8N3M1gNV0MEGpSrtHve07ry5dzadPrDK3Zb9vYAKGZyF9u0MG
TK6+f32s23Ze2mm3a7F1aLiu9oE25d3v8Z6WZGxuqO1V+q6aV814Ez8IU1NXaywJsk8BNKY8w4Js
k4BiI3gr6b4J4VfgJ89cFob/YuyPzQzjShRdDCRHc0obTZtvcY2STz/40rqvrvlOtN+4/B0WQnm9
V4QPLuXj3DDnVo81rnuGyXYTb3XRE/udkR6k8SjQmiOs8ARU8h5TYUTIagkUZYkDVum9mONQtABi
yBsCSI4YGCYBY5pAOODzGo4U0wr3muMXUHZp8XyakIrZx1TzshDrdSeu9XpdpOsqXfvWqu5WVf6/
KxKNTUzpG5SWiEZEdvcloC6uuGRc2T9fAzX2z9dAjf0zmfvdIc+OZy7N2/oHk94jIHATecZjWyxa
JMWJTTPh+rz6pzacPligJw6a0wWgmj3T9FTTg6iSHIpuYu6ZEGjdJFlo7aGPD406AVDNudZdQ/Ot
KM+DjiDa1xO1GjxaTVUQb1kFJGK7imz1N8E2qXsBcNXP+7B/iEBIsXVfBpv4v3lOi6sW3wTU0Nm0
lkRcObmRGg54MCj5k+e82dDTtEPmWQ32C5kvPN0wwDxbY021M+7K2YJVAmGEvmA1fyPwwNuNcbcv
jq16Ug1HgjrXzJQtIDXMvYQXxRWIZeyfr7wynwaFR/pExmUuqulz1iNY3+N93+QH4XN4WkLvs2le
OxOGmYgGM0F1DPp3pY2nc9wkh0ovFMc766spf1r1V+e74B4XO8T9G9EJT6KwMeSJ3l+3mxmtm2cj
PaNJ7fT8eDfPgN58JlmCB3QQ1dRb5MDTggXf0oPGL2FKUjZko2juiE6CfMwzWyU/v+hhsBQfjwVl
APUHMQNKj1/JUNPcA7KZ4Q3exH/hHq/kaFXfbVzPmsJEcUVOg2+AbR3jZrtkaZ3TsYB9bqIAxsn5
ZpKZpBitdKBVuGN40fBO5VfWZaWmmHJe1d80MG/LgiwZw5oVofA1Tg4ICrdbzTV5fmP0EjiyRJ/L
9j9CNZzTiHgGTdQELhlkTFBMs1tnLNZ7JZqYupa69aHpDl7N6IesABbfdV+ui8ghOZIE7ZxfHCNE
DgDsODcvs7bUqkQEjhDIftKZSkHov689fimQAq8nROUe0F+q/tJaF9m6fCziAEjvkbhCKUCoQ+0s
3Db7BNpKUoHE5MsXPNgcEwnSkT+ccm14CzHwPiYbr32fKYSb0nOYnXP99DGTyqv5NNrF6huXnpTk
IwgJJ5XWPawRZeV3KzNcXcwZWIrXTCNVNoWy6S3H2jxWRGa0eJPJITR3EjpMbyg5AgGo/ryWML4X
YIy4CIZnQYSCoQisXmkDk6OzhF8bQRtcjzzowJg4vfOgvwfVmtMSx322rpShzhrqIsYkim1qzkdH
flVsZXxrKlR6JnBu/kx+KM/kR514eIB4OtMNvIyosz8SxVPHJb97vrVmw4OvtJcivg2hHYoTEITs
ap3jGjyDYSBQnGzaZqqgMVYmU4XcLZDnd7QGqMGPH7raIgYHxIswTbtIxlA+lD62xCbDcbIcalw8
VtGTnFDnH2ryCUBgVK6Jyb4O8BiTd8tgXN6N+XY4Rk/eKZMy3mfee3hY+JnxKCYeTwIScpctQJfz
CMJixTLBb2/FT4YHm58XPxmWFUKonO27vzNQjmN0IV3DlITnn1s3VyH52vmT3xfy6TOBhGwoY/FJ
1mNEtmynFTur2Bl/YTHgNcmsla7/8Avm3WE0PyHdF/Qm2nRgyRxrGS39xzYhTB7Z7BbwJlC8ORCz
8rFbYFnlC6jZYa1zVv5TUB8cGIgARWtXDT3OBIUpoil2AB+H8mr1l3S4EBl/LNLCLZ9WG6YfA2XO
1Js+6Y7pmrFHNkxkDOWBTXoikTeDA4lcv8XDlhpvID1Gu0/Oyfir939gyOH6711ZXRRcaxnENJ5w
zMzvrvrBQSPdV0X7nfmzgGlMuE3Sf2YyFu2Z/jSUy5g4c8ufpmVmtpdBSt13VFdlAQBPOEyQ9qdj
OW7SlNv7fdo+1Wojse5mLkg1BrYY+F/7B9beANWSHWKaQb0g1r3siT+8CjDxc/Kl1bLRllhnIHwa
yeSOi9SrFG4lPsfzjYcjeW3zjzYE5JpxBaIUZNpkMOD5hsOPGgNeIGysIyZLgfaOJYSzCr7zfa+N
+3HJW9c/i8XCXeZkXnhfTf/hIk9jUVS+jUuS0DwRKVc/boI+0MHJaReXu6SeT/jLZnUj7KwDurxV
dBqXdAlgr1nBSaOiiXIruJ1kXNV28ifdxTU/XVIBFjVET3KnL2wD8lOp1whwyD6k7FaxKXDw95rS
9buNkLqxSiXcFpxyMh+bs07Dg4lwh+H2GtU3PXvvs3dFvQVLarsz6yN+vGvmNV71s7KZ4Qqb+kQV
yBHE91eDeojYyz/yyk1A5T5m5EVxtd8BIxwEDZYbHvlTARdGO+AAxTWr5ZeyPPdKZBsR2pnXMdCu
Z6q8H/Z3IHn5EYlJPFpUPS9iRmaGh8cenRefCMWDFoYkxqakYrF5nozoasxJR6rJNmKcZrldv5FJ
WcC04uKZ2jhIFck1OR3HLqxIYz7mGx/G21NJwmTS/9vaTVqRG665o+w4l8hTu6RvVIQfXLrK+hrs
ZX2jDRDLJ07IPaD+2Ll3TsrI51tzrgn0vfulsU6JdfDTVb7Iek9FQzVwIwN3XBdPYFlsGz3SI5UZ
665dd8Y/hZZ6DCqNB2Gyahvt7L3Ac+SRCc3j86AgRjDDPZX4FjIvQEn5rUS3lx33wT10Kg7Pxtlv
bI9A3O+brnUq2jPR70cnYlMmWfHT/WR/o54QLyW5eHT6ymZSoBBv4U7yLf2KEAn6TUMHS+TFXj7F
jKixXdSLeY1lBSLjiqlCThtXM2WcPvkHmlK7YM5bs+KcGFnHWsMWPyt9wmLM86AN6W/8QyashAho
lwPdFVrp/dnnwZMdnlgeMChwYTJgUc8yVnKbszkpqtdImGk11RicksTS4YAJnWKYbBFMr1BS2CDw
vN4Z/3WuBXZnyi/vuHXBsemXC/0XiMF0lQt9O9A9dU6KBYsGpVfVUtwTdCfMw82M4xbHQJLuNO+U
W2gni6TcFk9QrJBPOVHeSf2x8x87IoGLFq7+lJ+aZYLDA72gKgBo/ER2rPaAl/CC9M8tGBqiwvln
orUBtej8A6x3egsbfCkMkBxwxlTFUmAab6DZUhDW1bTpbTWf6wH0v+n+Vkv4sl2mh+q/7lHoTSJL
qnQu26M658ZrlEvaTrhCM3RniM8mhUQobDm8kGOgI+qBcgFyBTok7D2q8ZrJsQEuiT24W5DFQJ0K
VFsMwFGcstHFy9Jn+4nerM0OMznbY0ZMOLmS4ejJra70ftUZS4lwoLUAAMaSnP6lloxSn/sSsjFu
F1BbJj1O0AroXln+39sUnhLGnQTl6ClpKm8cdvKeMB8gOnQAsX2WpvkHOiUfO/C2ZIJoWoPXntFn
VmGhWrDV0vwHMRm/FjodPScwvHgmSuqBxx2sCP5QJIKv4E7hBn/ErUyTiU8mYNcUu9yJ7lwwj4/k
7PfnCs4zdP/vMvwCcwELgfTYkjkr1S+wNVH42h+45y+Nj8kxjhgKkR0YlwFGHP52PAGRWI4x0Wfl
sS6ZeZ8IuLAGm7FX4HamK6Qg9uB0ItdcR8L6stIrTriHVtgH5R7GkTq6bHOPjE16UmQ7uh2itTWs
Uxz79WTMZQAZho4QONRwYMwFV5eHJDgvXXIth2tB3cXSrM5idW4fJxY+81TRIpHSd0au2PXtRLDH
5K1MQE/NAuUrzb/wIg4SfiE30jfpwMlgQ1wE7+MA8mZpicQJ1hr/PeUA78wEgwULxwvmI5o7g6Nz
AC6arxvixck4U7tb8ToRpIC1wP6X7Vtzx0qp6WvJcPKEg8umoqsONxAHEaob5Lekv1Ap3pdXiexj
TUONLVUUU8OEgMXTLiphNeyTGXtgTyBgCznjq2t5orx7ARbMg7NUj/9UmJCys5p5fDEOvPoy0v9W
a+kV9YzCFdjLJrMzDNCX2RlnLWZnU19VmGzdh+X5DcGReRYcxLmfehUFKz7uO6dbYaWctBwa1dI5
YQnMK4hOGk2b20kNfBqLrPQcYSnPoBOfOHf7wobKlnH+2l7RaVPTFRlXGpcqvhlUrm8a+e3Rz6l3
EH8E6SMIv4zuS/W/Mg1PDepRj2MdTLn0xg21pLZePekzUfsRueuCJpavZn8u+MHFl7Glvc+5l9eO
+4Fy9bl9LF+JdbbzR4YbbypmSZTDkB2y+RDB5CBXOGvPWT1REOGVGJjsVTS9iXkKpzlc5Gws1oyS
Gj4x7Y4H64Lj4LtT9oZoMx/CWtF/sMjFzGusOa58GlHSVZbaEdRHcrv7vtmOGbPgg7alrYvipGIt
O6dVTIYmWjXPwO64//lj0SpgB5AwDPABU+sTBoeXKY7XeDXrLDeiwrSduHTIwxiVtNG55T9IaQBy
uavVvNrm/g+Ly+FEvn7C8z9jwydrAUaTGNzIDFt2+kMt7+D8D7t/ajeTcz3nilkEW1Z1HYMWbiP6
h/rJv9lChJzahlR+r+lZS8+BTinXmeO28ne6q9x6GDDDZXycjQ6jxbEJ9mWzvS+Szr2AZN+bwQ7U
fHUoq72f7tX7MWjPufDWj9dGemdkMgROnzt17uiqE53jfsH4vody3dNagtaC7rWMoK6akKMmnLWV
fL8G+RMVI9r54iJhnH+HNbUuC3J387s+TfIr7tjMSxlaZeUtDDZxsBYAJ7DkFqv5nUR15MqTtXab
3dcqqRNlmsrOU7stburTbEunEwbudpn3XpMGtqE7y18lwsqEcDYPBq+s3EoqZ/1wEiZK1iM/Eg6j
25zDBbXs6nagRhnLPlFX9WSKH+SX5hXLZ70hXZZLR4F4knWmWrxHoIPxH1OP6bxvK643c7qP6vVj
qc306GaiFnKEZcxlZnTfrBMB+wN1q7vWB797FNRTNZxV6wzDbF4LtzuB+OZda95zXnSm2ceYiWIG
UGB2Lx1T5AODcQxOogk99yLQ0rLolg+u7HgRsLPFzjtsTMZQU3rH0WagSh6Y12hsvLR/M/lDHz+T
x2eI6eX0oIEaPsvdq3o2ZVsJd8n94Mvd7FE6+mdv7vyU8onqnZr1jlPhIiHjjafmebASmdgHW4Pu
Mq74mIsq6uXXDw7sAKae+qe6EbRT6JMtXPftqVSOQnUcpINYwjPei+wYN3O8xPHM3EAsCYNdFpGA
ob3LFaYszsa81hzT6JHEDzj3tdkdbjHd0MFX0a4E83K3AA2wbjEd87rHTkxuQXJDhGW8n4ize+Xk
2nvzjmofUeApLJXpUr+MimgOfU4kz62r7739oFd8SmszQ83fYn8zarMsTOYFvCWwneZKj9cAC4wI
4tjc5zRLxZm+VkeKa/HjLJCBQ2IUs5LjVImZYsZzweGxe0+w5bnmhSxHwRx0qsJ+HHgIg3BZEavi
eQJVQ/qvsn1lyWHZIHpFmcrqt3wCWIw3rZ3idzVoRE7S4koc10xiRbZJc2feDwXppkk1W+gs3sEi
IrJFbkm2+UYeew0iCyZeSsmJXewt4ciXxW/ZlEFwrAe2NEQDiaTgkiO4QTQLw9tRVvaNstN+8Z8n
d7RUppKzllNPYyu6I1nM7WZ8f3R2B1gWScDbL/cHW2d3X+bp/AH/bDwlt4raPdl5VX6n75MXhwVV
3KiVJyknmDpYteMtDQsEcfii+MXHR+h1lrwTNE+giHhVod/Em3LBLLghPdO7cexpe4WG1YJIO/07
2wenG67x04lp2xbg8LYqrjTM8cdC2PfivhZ2ubxt6m3ZeTn7nP3AcWStrcLRzM2Yum05tUPW6a5C
hSq3CSLEY2c9drHIRyEvpeLjtRwDAYo/5rpq1ma6FuXt+Fj05U61I9PVC7fqNr7k6F/yKs+JDE+2
Fsvi0DgP/T12jAGEaHHAM7FSdcBRDoOuirOnzfqWy2uwRG0Gqii43f21OBJAJByJecM+BsukPVjR
QVF2ZAbaZNsRdIimu05AfRJ+aMxCVFAtJADM1kybPywGcId5G8z4nZWW2x+1HO7PCmJzpG3aYhHo
mxbyhEI/BKeRye4Ev1qoV+VoW28iW1PmiOx18aKGeR7yEQEn3X8MrHfN6j3zuaytOoDXrN7GPoG6
gRUHgAbDhGrRIXDaYoirBR6I7qWim7ZHblehMFNkW+XEytsVz2MqZjSOKhRQeIQyAnWvE0eI9n69
49PyhQJsIsLx+pjcyaSzwnDWsMEVsvS+XpIHibk/2bAfRUKYZ824iJsycxPOXiEkBa9/bHuwJW+p
eWEZSstt42+lekHmtCe41c567T0aPw3rSy9/7o7ZfUnwvPqvIvoKu1V8gAI9slbMmPKxugF+aBDF
RhxhwMq2XDB7mzU351PXG8vaaOQHlsV4sJRTt+Tgh3WBa3i55v3IXbfqbWKc/KSbJyk8qmZIAQ0/
IGA01ixfJ4xiFOadc3XcGmCm4CHDP6yBPC3HbDXafbVkqOhvzS0eJqhhPYzeGS9398PfULA7AXtF
SLN2cQ5If/9gPYP5iMcLAsQ+yRZB9Pa6zZO+51doUKYxrsFT4SuqR1639VyRrokxl5DlpTnaQKvN
BCo+0UAjz2WazYCzRsHbGmcMVKHFG2Wb0fr+E7BT3Q/wLGB0FD8sp/K4rgUa73eqwBBuImKMaOHj
zG2AGjCvue/b/KBjrCsnLcFiqIT9EjEIDlp8A4KZXWU+rcMyDSMzpYak2eTXpp3xCMDiYHkYIi/5
K4SUYt+k+4e6wg7V5dQwsskA7pxxy1MX0fB550vn3oUZ33CIG+cBBkay4zs/342geHgSuMwK2+kN
V6+AY0Tql9qVErD4LnvY2NwvqdiYZA11F8UceXB2zjVocqpjdBM6q787BTlagNYIGL9quIzIN0Gj
Mrw6n+uEEXLUEaclvPs2PcQtsxRexYMcn1nBQqf5eJnXeLoGsG/bFm4G0EBKXLgT48ewQXYytQNP
TqTmPZPYgdzo+pD+hEBoOcoRYNaA1W0VFhn23scBiArbjgLnmhV80yMI9FR134b7Bxu0cN+bDD1w
RozTn0d/HqJLhEzN+rTnB4bPTYQLSh0TliKLS+maZ+KO0M/pZZEVVwXFjv/5d6TOk6r7T5AmWNcC
C8zFgfMFf60xWKEdsgOcKIurSXRX9vRVkpMHtRUeVHzYqK2DawyUf7omTcunDl5vvQ6btWCtRkxp
uAXylYyThZHftEZbSzAw5ZLoGc4+Ruw8eVRe6HPGr4hCHQzO/AAzJWxYc/HHuumAUxA7x6xBzOTB
bsFDnoYDx0aYai3qczkd2SCd8m7d9W8gLl3vhumSES4HNchEqTe88wjzghny7wMVWVw19AhV6+Ra
GNN3iPk9W5kg4tRFxbeX/o2SDcPeuycXNm9TSQxZmkf0QQ23TH+vofR9SSqv9TYXDhKMGn9befim
WMlKft3pH5W6rJQjyQSH5cNOkVDZK6n5ss27y44WFASOd0JN5sy+YyB1unqdXYd3XnpZc7sSfDuL
FA7aCR88TB25anWkzobizJFj/S0RLkXwVvSnLyDAdcgwAcVwFwwHq6DR+9xVFxnbq0MnNFaKFz9X
LjZhOGXy/ovQQ4oDkjt0Ds86ep0czGrpkpTnHB/AUYSHUh/0i5JvsXkhlCGTlQVgVcBEGCz5Z7II
iBpsU8SHhn0dOXzN+ug8iEpYBDYZrJB3PEJSYTRI9tIM5lT7InlZnKo2SB50dyG6cDUbGqZ55VwS
7wThccs5hCxkvnsoKlG+R2bmnAsyFZCG9cXfM2g3TW1uPeJPMJy5e+J8S200MeaPVX6QH4e+BKNz
1JqT0JxSBCBjjjZ/b4gUwd80VpGFHX0Dc+GRu2BIuBABWGbMCK/MIkvugEfzGZ400zDK7KZOwFZH
5YOhWtefUf2pV59V+NG5La1l2iF6xsDuAEAnqAz3NCihOKlWZKGJ34ls2M/eZL+eB+NBEMc5Jgva
6CdcAaYxtEcXDnbNOeGHaSTXQjKmlJ5ARI2ejbDxX+6GKagIllhszRT8TmZlD3UGe/sILJxNPD7r
+ds9vimcfzV6+gAeYmUCLA09HPWQgBTDttEGgYKQlkvznAQEahRjKW1rXTL+BaffeK32pd3+SMBI
gYpiW+qB06D/EMlXKziVMwwq9LxSKoxlhda1p+avW0B+6Luw0fVeI8TX2M04DiNGpk9aiZi9iWxx
vatRJ8LhKd9ZzylAdY3DbVRtCRqrwC+jWesJvt1ES6psHum2S7faQM+o7XfHTsrtzlzWzzbrBxV1
0aHw7TpejNafeDK1ADM/9BxItE1fMILFGTzrzWD2A6y86L2gu/Uwdzg70EoT1+iXtpKhFcLMnHi3
95tQH6hWFNOTRewT7S7r0JzwvoJut5W4nBXQAIEgNvOXOJgC/BTntIfewUPi1TVY3Di7b3uDVPDf
ikKpDtyKLIAo2YRXNEu5P4NvhUXHDAEig1ixih7lM8Q7ophyvan9De4C4TNpKLnFWzYhZ3p2+2oW
MrVctPFn2dr87KHeUohm5btAnifm9wDTD/Hww75/0YrxMN7BI2nBO4uyiiI2ZeZH+WBKFDVui3EL
wDldoLm9qm8JFxOGxz1ljBtt3Iyz9FMQ3ykOiZZkgCM6M4V1c6SKhwk/XS+ZYpMLRO8dNnw/7cQi
mIJUhbSytrgHK2vitTI0fthquaVuGZsfHVSpRFGBpyueQg1V4o0ek2XmsMhMRnMytVOin5p2ChNg
iszqI2pPtokaJ2n4wGux+V+JSwDIUdlkJuiMIbdAZ0w24WWwJefoVlzo1kXoqJrDzzwAe21ujMSl
XiMJsNksOqS1wutMT8REZE4CWz560ej12jYQ3Jdc6C+aDvoJd8StyFQF5OY3i2Eln1kKH7jyAKGk
C2EM7Qg6MLMGneXKlfoNly9yvUl8JHbMXYkb05jxIT24KCHY+70yHofwzLlXcY3CE/gaCEVtfKRg
GpiTdSJ7JrUxhyicy+00UZVR66UPdPoXQAYcFmnET1LmEnNWYmLSXFrdCsGrsAFKXtvffPQIkHr+
zUt4DwnVdxelu9wpPN3zvnXNSalopNs8oFSco/FcjlMyXg1ZjldWe8rrYxxi6FPKXV9vm44GkSfu
RGcFRIr1qNF4bHSsdoFHvKsuN0hrSbFGWmtVtFInz50M1RnMTG8T9FK6bY9yulGgy4BOaWYW5BCF
vz5BZ0x1peL/p7jXXD4it3z8CP2xNo9Df6THp3UlYVanR6361Hrsa05qa90C/iwEWLyxeNq5GOPH
o2eCPnu3sbzimTcTEsJmo7GpjU2RuHHiRg0cEVeLXSl2mTNO2TEvKrk5f6d/snbHx6s1ili2D24i
NJAe5WQKmOjKntGW8TsAnfpgJyzdNXE3TMO1OE9Y+pqbKHwU5ZeV/KAv+G/F8BbRm6vNX90qfN4w
wWO7eX1eTpcBWAn1FltXrF80dy1lenByz7f5N1JHcandxHyd9HfNJOua91cruubxG5+Z+DgTNkmh
9cPLfft3iK4meL7K7knDEnLuZ9JHJ8xibQe4K8i2eL/HchHDsnNojgGXQ6EcHNGRlXATk7kgQocd
nwIxqtuI33fHFkQAWf3k2ESHh/W3e7rXY32KNoTS/LGfJ3w67agIxy68SAmhrEUUn7X8E1EhJ3vT
EtaZ5m3QX9/Td05g6BlcfEHiMarTGPAxg2xWAJoEl/hGBEMO7eoqsYzhPv21OpuLFooBr9SQIq+h
eW9LzhajbVgbKbxEEF8VmwthSQS99tB0OED16VysvFSiT3WBamVEiwJU4HjI6fYMLwG2PIQaUdws
9JoKOqfTllB/zMvLFVHJHw9oCRe4CdXxZT3pk4uaXHJ8bN0JLCedcnYnH1/DIqzMHLZIeVVAVMQ9
TV0pOy6en50UbR+mW2NPRoqtKAdweT9KAJBbs9s13T7Q96Fx4NDjm/Th6cNvGv0mwy9lf2n6DUHg
0R3z2928GnRS8TbxxQvcHkLH9N8y9RIK14d24/+HaNru+nanqTsrnqoE4WPxwBpOYWAm4qHg5+pK
BwTQhDYNlCZGc+QtnkEo9ZOEC4DhcbRpdUq3g+1b27u1sxgIltCt9qXHj0jOP2JIegUtUctGmjKj
WrjNVM+fSWzCBuZal6EN9gSc9A0wBXysM7z0ojb1oD8em9ykI8jtAy/kNbQD+Vt+/KjU1EG7mmGr
061lCH3soyq/wvRHiH7vtvldDR9F8xnNCUvlp0a7pRqYu1uwJ7vmn3x5kd0Je2/jdJcne63d04yY
a/swOZAqzHHUe+Xohe08yN4b68qZcq0RLaXXS140f5rAtpKDCt80O1bDsShnU2nYyrTeMshM4+b+
p4LPu+enOvJWJtNPNYtJO+9bhEcMuOdwxDri+tK3EUGStwn9U9NoSosxXxu0C8lLPlkovWvi+73/
CPwPgQjW4116vKfqjRe3Bfbz1NQicwmLAa07XiQ5nqsr46r6W47f/PKc6cwoXVJ56hxBPHzG2qBa
Z98vqnVQLOJ2G9zWVoc4fKh9jOELSjqkbjqhM1HnNspEvb2vmWUxSKrXeYkvkM3oTUtP+n3u9xNh
WoNSnCxFtLElpI9VimGZUOjMvIjld8ZlmKAAhKbNVNG5Fnj9jElw17exNdMTKhVOYX/mBYRprarL
eiGjx3YRhUN/1I5Yg2ijMvg1ObUX1ptXGLM0OqSwHg6IU+yFgV0zKY2X1IWxeIbpiqzwK3FBJRXb
x7gZEoi9LumVTnaTZkqvkLtfxfwcbjrrpzrnvMX3HRSbCvfyZHlxMCOUvgtc/C4twYDU4TL4RkXS
5rgnELDLYZ8yzv2R0UWKhU92LVpNpK3oLeMeg3jigti05iF+itAdOrf6ySlHQtbgojnuEeMpOLe+
UFfodEvDE/p/sEV4bMUtYwqsUcSvHzukRwGw+lw7gy6d5BMgljA5HjSDCAztny4GoZho1hy8yDug
ynOSwzyTnLWBAgrjQuCr4OK+jv4i3QQIIjMjWfbGWYgWpoqnykO2ZtElqyud15ZFTwm3w8lfHrQk
7WAvzXIGH9lMttjdFon22fV2rzhiu2xK4JkuWaFf0OqRtLgPm5alvp1iSIPCqY29dZKkUYr8Zjni
H+SiNSvimU6tV7RLCPQ1WwTFfpyvjTc+rFjcwvyCZslS3dIEd2dcskiVU20dutIRGpoLZ2o3b+Gf
iscmf5Pk315dJlRcYZpAOULd1M6oaoSC0LC4at+94GqKR9pf3ot39hRm3HP6R3FYyf10a0ZMI4Q5
6VZ/FSJ1zPISwCBMYVGRM7fGig0lu3cH/dvELjU9cYDoIbCDIVd+1PqPRj6P0ZuxioNFcEPTjKyD
S4VKorFn6fCY53zvouwUtKDP+WkDLwfdhCSAboCW39FAgoUQJbCdsZQG+Q+qlAnmFXoFMAsmdkwF
+L/Q1asEcwixRBA18OsdERvUrjcwhFLkpXdSrZSW0dHtALwTOcYTlSABgtnzWhRvY/bHkrzBwrqR
X3t0RekvMwd+asF1xA0wSaBzeYX0zvBJkEKcNJcUIBuD6H6qFhynYc7w3sk6v9Gb1LupF8tXpPJx
Eh0dlVJVyilxVkF6tlifDpJiZ8VvTue5wCDcVUyH8hmCgJPeKFVrBtfIcBlX5Prdz1bNzzsbcEuU
QKZyfvugHOOqt5cyvukapigUYCekYtb/GpvvGL6yI4qOtBxROdrNuIhHNwEoEHCZdTt/lrO9zzLu
qyk29CWEeCQB8LpkKXgEAonQ7bx7HHz/QFMitGhJO+kMnZ8cZzhd4q4QdxHJIHpx3tJqHpsOYx7Y
5OlSQWYcp5wmJHtPj8+MdvjhU3Jv7pAc8/aLeY5EjcasXCjhxbQA59ooXmRCkbIYlcXyLOxm+ko/
orj2N+P+USSf9/ArtlbDu5ofzJFE74ZeRz2dMwTrmfRdBuywyDQ8xdFFq94VaU7IZM431SyJv/Er
HBDgUeAIJkEN4d++BnX8NomYojpeleIoVe8gDL2SWxMEt/sKQ0H8P0Sd13LryBJlvwgRhAdeAXrQ
O1F8QUg6LTjCEB74+llFzZ2J6OjovrePDIGqysrce+1iy0/vsXB4awqLAafbmisLa4e/BamIQhQ6
Il0pf8b+zSSW3YqmZ7ENLJfEyWFtETICBe5FC+4jlT7i+l7Wd9gt62FwpD3BLr7ondlPlxllNFnZ
zMdAk1ii24Rvmaf3BLImbbfMWrVTAYzxCKSbZjT9wGFcKiMSh6Xydjy3Uyb49lW1vunwDTT5xn1R
7A1/107wIWxDZi/RNrU8TKOV49OeIRRoTTeaVYOS4q8bjVhCkYUVtgNb0MBkWgwwzqajuTLzwqHN
zUdTTyU+THbVTpiYU1PMHv7OGI41Znm06qu3yzf/Hc8cdq/4LBzg1I+6g8cNAht/IGM4bkwZsGUE
ABxSbtw1HKApAyyN7U+h2eW0n0OBuGFZkuMSpatuECysHJOW7pR3jM8D0h02DkIOOBfVuAUu9cGO
NyQhv93Cvwp0EXrAM61HvOZgyZl5kXe4wPfrX/8ePivwznkbDnBdVkhHOHjx/FKYkYhyIEMh6kGx
D4QhuUwGvs3w1kj3SNvqWAG5bXQbfnnymsZ/6NRurS3O96keTdmb/rJIGU4U2xvzs7/zN0lzl1Ex
/0KEVWMfRCFQu+1Y8X323VCLaRGdxQQOB90PyRBQqhj3WMWpbYT7Kj4OWOGnebpqXxgqZm2/K3+4
wvL+F9qMQQVLlpeDvrLNhA5NGWbPak3vdMVyo2XPfiQ2ieCrpOmarNsav6ij+DPkMSa9g/Yr1FF3
v+c0XMSpqOkagYHcx2RdMXfmrqDi2IYLR4QRQmA+TKqTEO3IzsgOtBsJ5WAFcwzoWLKY/aHAoZpL
HW4UfX5paVgP+6466QU+xLl+lpjWBCctOTNEbGYW09KNtW1/mF0QrcVC40u912H1y8s2YsSaCBdP
mALOuitgaf4p48M/suzF+sWgzV+8ve/fCxt2gxObPQhWOZDDtZLf6Mq3Opm5sTuiliYKwxv/5anH
BI+eNhMZ/z8GgAFGWex8TGx+OVW0B2MBxmGIH9TJvENA2m042jXOYGg3DhQxuKz6P+o7hsSEfZGq
RoOB0ZJhzzi4GChjxVX34Mq0fK22MN+4Nlq4FSQR1YEvn6/6TMQUqphSD9KiKJoVVyZOXH5A1iVT
oojjGo1kBn9zwVSaCTBDWdq97Nl8Ad6+yWvuveSSPttRVvA3R9WOl6aoLIf1BAqRYmvMXGKpGF42
iAZQVvyhAgbzkqX4LnZ2hhHJK+rPMRJjRRLhmBTCjuW85b7Hj8FInTk3E25tgewqxFAfWHwhmpxT
mfmWTGlWaD9M4MNNNOJEI3aTFvexnffjoXwdCU4hOM5n4wJhPDX3MamUK42RWnVvlE9N+azGRw9l
b/jAjWWW07y8TfrrRDqP41mqjlV5gNMSHQtl16LefZ3a9DJ5kjlyf8ZYws2eUxpT54YLKHM+Skqj
A9nrZd2aiogZIZs4ytZK4mIwL/kk0h3DXQmSRw1YhOHXsluzfHi1+R1flNQQhLSTWVw65ZJ216q7
opOtVgZtoMGBhq+NTgl1roZQx3/rJNGKTYfZGA+Qcp41F9xqDgHKSpTi0QdSh3jiBGghI8A70xpu
2/TF54kiuxSAhATbQ7n6Ozvv7zc226v2PpwcnpNDWB4N6VDyd538A0xo+GDn5NH1xb4Ao/FfZq4Q
RzypNXKOINRryBY3omirxVHFEIE6dAvArhYJvw5Tf2qvP6FEPxwKeUrAnK3OGIFS2fGuVeM2XE2y
XQRXo3Hk7kx5UVSz+s6IJI4wlBGpcnjJRwomiPo6Ml15oen3kKiLwUmJ68VbZ06ZhIHM43pDwwzO
STcdEVlIh+aXEU+kfPL0mUlRdjKV7zz2Wg4ZTm0egbV94rLhvHFiV3z795UZJN5kQYiIw55HOwP7
n2QjCgYQe5W7D74XS58anqWfKGuJo+q17XC3DPMSeWm9GYLtJNjqP4F/LiqUaAjAhVQjElBxLJfL
vzklE0/uCHwZBIKl2BZnAEaq6tvP//X6Kb9Zx1cJJ0h8O+aZDPyQw2LmWrFB/T28V7IM4pVN1fRF
7XfnY0IMwvlfCpvupf/sPynsWVusVxY3tzpxDmL44uV5rRRtnmWftf3V04tk65H/r4kV5U6aiCNe
G5cqxKBqlsEP5+IxLW1kk724DKooF2nm+GhpzBvnD6qPv4Myk/EyTX3Ud0iWEQ3FKA5u8DlQckug
AIhdnRyTbirjTOnOUyaOTwQ85nfyFYC/2AwLvxQxTIw0efBIlRhj8qsBIFXIiijpjhcMB9H/C0HV
yPhZPiY3blXwLMBKw7NQMDLU32Tc/sh3dmPzTN1EEfyyz8QsMs5s7B2cjHLcTQUVZCzvPjPjyMmV
i2pdY/VWqrdQn3Up5R0qH14OKlJuKH/HG6DQGdsvJUzmMXnmyzFBfuYIANHGOtoigbr1dJEb8NlR
Vj1Xps2POQwzcvI25D2CHNHGLekVDKylc0WeIWmzpFtYuzA8MdL8G31HX+x7EyognlO8DPwPjVFw
NeMdCIYHZ9Zkzb/pnLSISjsPYgu6yfbaFbdgZ8jQLrcD5t91lXyEA5jVD1u9kQTVgiVKNpXpZYOX
IlgJ0NWvTXs1IL3lBr+ubLcy8Fw7AAkhB1vw9dckl4DtaTfjcxOGQoGVcEVqlkaIL9X0+n/Gbd+g
6QJZZLsam8RJHz3VXAG4YfGlv39naf8eE//J0ICtUGryYdjXobtG8HsVrvGLpHugeVEv5G6E7YdU
rgO/c1rm/XgNmEsNOw/5ABnq3KRZekz/X0TnWS6X8creRc0txNnLHt16Plm0XC8ZN66R5It+IAca
XiL1jsQO0RShnF1zbULGga4myszyRN1ImY3wgmKG52CeGft60eSTOKsyRR/4VkxwSx+jB82zt+Wb
zn3WeWW2T/LcLe8NY8/oVpcd89G1Fi9L9pRq1sDRmnWYAkEhcoP8QRbBo4fkUig3hUeaEplOR8tD
mMKrTS1tvhnnISojvF4uGyzCi7/bCnI9rnNsaXdkaX/HRUhoinzkuLAYGYNc0r2RNyl3wGiwNfJq
Uou9LDp8XP2WSPAo1Ntp7qicG1H7VTzn7BuVf2j0ux4/bFg/A7oDtjaxEkOyaHEPLth1wwER/Vym
1eZxNa3vdH0oeaEiiT1ssrAGOrXLkM0XE4Z2yjFZsW2ks5ImHOM+8k243BgrUPDgcDBt8DaLBu1k
TSSKhQA6/WXvp83JdoLRJGQ+yy9BlAJt3V8W+9TrsoPxSEs4figc6D4JcMaOpSjaTpthsgAnFBeX
6IZOk4tCtY5LTB30odEl5ZU4bdnw5LNBihU/skRt6A62UOoQA8Da5z7/w1k5YNkeUWhe8+LGunz9
PqlSaVivqhmZGuY19T9SMW03Huxldj9vaEUPB+pJSjy2qd7ekgBDn4ayjS7qW5TAZTshGHSnPUz1
xBvHy+pf/843qZ/zrSAQcTLTFuIUTksMDhuEWryUpbVvkXEOLtAd0jl8botUhijuWj7+p6tEH9pD
ESrOJTFzSAhoNLDKEB+wynhx2V9QK6Qgy7BeUTUNom1S34thVw37onGrWYALGHSNaJ68OPIYxOCY
Ju5mDvYgIrYV2tpsIgbOApcbfXfpykqXbQfDbUnpTUfEeECZVfda6dI68vNZMfFQNUGpQfbF3Qkd
IX0++i1I0vjJud2zAMiofQIlEJImzpiEF9TwoDXZ6wJzg7XrkOR6QfGDbec1uw3s0uL/EHXpS6TE
adGH0MDgzBwRWZ8QsbIxq8W2jq4opfjyCBopcAgZQBvBrUJZNNXGR0+LW/BIh9NAkETnQ14Q1abc
so345vz1cvunu+SaBbhK6K/XZAsznCvud244fb/jvaSqHra0DxVOrOTMU+GiwfksLRscjduG3FU8
kwjYtTlNUS6Z4QYtBBqHyZGVAQ+ADd6kVYL0APcIvJvwhIlwQbIgolLyZhgTR0eFwHhR8AIJ51dB
YMttW5Ev3C4AYPnVBgkvNc74wwFFz0ZD+EsT3uGeyyuaDjPuNFZ1SjEufmgkGdK5DH4xJNCGQ2OC
9JSyEFWyrJ1qtqSBnlgILV5gPoRKDgVygxdEvhTDPFNI53aom1s8mqDFOV+ZOscfmQEVK6akJ1Jh
9Wy2HarBtySbSyTVEQkqM9WYIWJjlfHd+dqsy9eMfOHXlExx3MjqD2+sCA4SrWc2DtZfw9RHJuYZ
1YZQOxt8svrdH/b+FU0tn4EolMwphQ3XOioEFom2MNmo7K/xXk/5SHBK3Jn+RDcGQaZ0rF/0LNY5
k3U+8tDATnlQiZDX5kKyyufLzxalC+auhSw6a1xRmQnREEHIX85j1g3DKWxKsuCQIWSa8klKxdGo
Ngp9I/MaBVv0UQlis600elz/dS7AaErSBZRofnvedb4DvUKeIJs9i5IfOl5Z8qUClTK9J86EO9R7
HYHNJ7dB3bI3+bQqU3oDlGLtBzsKGwJfka5zNh5sVIo0A8yVUs6TAH7aa5s959yUM1L7XPk8ST0c
dESFUh+M4v7LDkzZ22OUK8lV5OLNM442irShwkUrBL6W+xECSKofnhr+bulgvlameaUTSQUUPc+0
3ocdIjKhO6Tdx2RAFvVShYCuuBSA1KvvHq1tOptmGz/b8T29KjnzO7Lr0c7mgKcJV1grGooIwvJb
DsUX6Qz4WWmdj26VLRJT9J/GR7obXrcoAKP7AZdxsw1OA0ahYtfJ9B237UabLAlSK3YjqRkSECW8
8k5pcZH6KAA9mfc0uBvrOieVFs/rZsJupzL7WbdTwt4qy+Wso5klcbepAL9Mt1GIeJIdGYYPjU3o
ETaowh0tsJCmML7JaWNOR1B8FNZvtb74w/sXENnyJ2q+ZelLIeIKIoC61pWpgTPGXtn6jJuQqt26
ry3rqgDIISpSE94Qa8jeI7tDPufY2Gye/VkqLirdUZ9EjFl+o65X9VPzJDyBN3bND949ESKvM3tV
2Cudn3nTtV+vehOrGz69If+v1v8JEWPzvlEgdrb9Lc1OqC/1qe7P43zsz4l/lvE3v3gY4FLOk+CI
GqM99ex8zl2oHHm36AvmOwrfAGPtCPTtSZKseQ+bu/Fcm+G0qGHqCa1zIgutcxxNi0tQOfqdViC3
QB4WSaLFSnvdyuQ6QvmQztjHZkbxzzR+MvOna76b/qvTPuPJhzJcG7CWm3H0qsk6bD0zcccIpt0s
5L66774m2qeRfnT6pbVO7SFATxyhgRZJE6V/lB2lpRRgyOFoOxTHXJ/rT9Ja6W2hB6cFi4aMc2xY
pDgm2J1R+CWiBf+XvCqB+XW6kHSIgxnMis6jgKelw+n4p1bUdiicwaw3E15pvAe4vd4NB+ST9UI3
BgdaGco19K/srbS366m4LJvT11tny/FKROHr1v+M0KsLlxKssc/B6NKa1DAYKrcItwYeGtXFs1G9
XP3J1ABvwBkpXwxcwlrxwqIYCUCbsUeZ1I/DjFKUIpSrKYdkdJscFcgexZFSgXs1W0HM3N+/Qlvz
yJTlXCJ5lbHN2zFCZwsNKJUwjpGiPz9fPLP5WIt1d2f74HqPkLauAQiRROMmo5vsNJp1eLT5ASvR
6c2TVZWsHtIwV4ePUruF43ns3LJf4wpmTIQr2HeVcE+XKYSf5zJknpjOaN2YnmYQRXbaexjdEP0x
ZUCXFng8iDZzwPlb6qqFzf4e0BknIWDXtjhLaJGoDt3KlGC1Sui+awzUyTYmerAjyIvDldkRbSjI
OhS7zP5pnm87QlZzUhfmClS3S2AcGUnJ1hbjHJ+HeglpxBL/1O/7CNZiHq/ZIAWiCScVu9yZYjC3
D3nXg0hfc/mnlDIeN04wtDrIrgmgbttlO9wD+Zoi4u1Pqnqgh4tonXsDKQHoUDlYLNfziC1u+hP9
sGhyTVHqAhzzxdlCe5czn4ZZT+F+xxVCzFxzkzASlt4kW9sBhbBozQ0MrlCHo60PqX0Im2Ddg4Mi
tNQ1/4eFHIgMZuhJY+rpkhu05zSTQK0QsiRf9JWhLHO8TXi0kR5nQliOj4NUAiaXunGlTcHlUSUd
CfFg7ebJmWkTxRCzx1bZlNO/Oz4XBIp+6cyMEdphhRxzjuDdemIswaq4oLTnz3OS4UeigOIw4z+0
9gy6KNyLgi0Pea6J7jkQWVr/mE5hPApyPuCpjj15Sq3GdAWxevVKMPtca4WM9XX7Ql1xZI8MQfLo
c0P5BFHJdZFil9wA2JU5/NhDESyE3rfhQn3lqsQ95m8HLYkoj6+8u5F5z1hHbOzBqYynz/YYqHv9
Qg+TJOm/apY6g2sdxz9fiTELxT/FEBcLRjCFQhonngDEKyex46/n9I4EqQk7keIM6+eGX5FqrqP4
en9qAbMfTCPlnYKFG/rNaoUO+TnsUB/AZFhDg6IwlOQbXxbBtBF/KKXDTYLWMYuZDgUDdipvCv6i
FDjS9EYfwqB3bl1lmgNzwKYW165y6j/mOc1112OeS6sGtcrYgz/4xC6SYPi2t4ZF64ixCp22qN4k
56wXHFgkPqR7KOM73SM5TpKjr+4RDjAxJVbBd0dppRIdp6BYXxgvD7NCSKv/wRvMfZk9RD3TmKIS
I+LyggiHF5pvy9KT97TvSaxBlo482WwcqkeivJBGI7ZBJEC3nSHGi+6/RzFZE+UV3J6dx7bZzrsS
7w+3CIpccsNYt8zWTWQx72tMcY87b1hkCRSFGZ1qqpjiXk7FJYS7GNSSavaXF0alzGzk3dpp/S2F
zxtVio2OptTr2ClokI8t/B7mDSgqJ5ZbNEcfb+ZwTFlk3PymNkq5RYPCZt/am8QEq/V/2RyNvi+S
A6lh0tTujmp39HcpfVykXvEBR0oV7e0I2OBUVc6ihT1BWLuPERMIiWT/OjWTqcqgXBg35iUArefC
QOojETvTrMeZwuv9FgpDrUEo/EeteaoLBO63NYm8c5Ki0EG0a60GmbGsANqGKxOD8wicwRP5hciO
vSbg/NmYFteYLYiQ7cuek4CeIdHYNzGlx27UYH7t+niHTxjPM6hlwnPPOAPjnQLLDcEdHAlzDg4Z
O81R2SVQRLM5AScZsUsQ7dFXQXqWEe6JOSOVJ4+W7sXUYzbwz8rWGLcAJzAJr2F/CpitisIAdTq6
oY49Y4OzgvTekKDJ7D/6VsrEJUXlCcR7EEMsndwsEQAZY176h1qN785dsi/EqElIELTDi3gwXMO1
eNm71Pt7E/D3BGglIgIoXJoNL7Tx5YaNnDuDnV8qFjXkE4dhku+T6DorNS4aBWlk3TrOryrjz0dr
bNLup9AxHzhDM5erfcz8I8yngdS7OJxaHwe5sjSKRcn6YFUIuRpSgFoXF1o+HsFR5RMr7FOfY3BL
tqlXEsNBjJn4SOmAkm8TelEWcflZ4uFj5MK7LLQCGbvZQkWl9m64M2826XHuySVmOJ2sadm+Zt0R
pxTigYTmiOgoKy73CG4N3EHo9pVTHfsUOhAUlwFOKVx7XHpX9DZ0IEb+2j5TaP917Bmj0czGO4qu
CwefQRZHvKYuomWGvabuPB4ld350AcktwIQQnpKv7HXxlQuj/r73ujfqV8s9I1vk2QxM8ITkHFp/
sGV2YEo4FojRRID5FFhxREmEOVBHwQDEFikLWAOpeVZwUjRcODsTnNaFvOtQn5Ol3ZnfufR0wu7a
xde+u6rdNUXHHRylAqPnoZ3sLUink11VbbN20+EPhKY6T7L5YMw6hBWxoD/m/rykhlvEuI3eJFOi
jbAsmN2qxaYQuFA2DOsYJngAr1nwS/zfK94bxUwz1oOxRmE1mhsDCEDI23tBDVKZeOGuZrbphTj8
FLZHuhUd52ez5R39c/83wxQT4nICo594ln6hQ+r/pMdxLK0bnmReLR45LjjedbaFCZEmoihaQRR3
Qan8v5JpSB2ENngnMdlBgZPn46yWdvILX/PWem7AiYbeM1vjt4/Z5EGVj9EaHe3EJJoNWugjjtaR
tbbRjKpeGmzQJ/uD0CcjUZOEIMrMNxIQA4lGmddU3ouU4xjvott/hcp2MpWkM6z5Vy1Y8xBK206w
5vW3yvho7CX9TjQ6PKTJPTbXJPm1kqflm4y/y17NV4s9dPTEU5vJtrNufXShdCfqm/ggknFit584
KSfXJxaH8Xkn3Y3/mXiFovLQVlNVLk11Cb7DQo5WQdTaD+2qFDGEtTcxZ1UL2+FI/EJI/MIbMjmG
+z96CHlwz5hVuDaZwWM6JN2eWgQrCU2Y7mIdZOUrKh998Fm0N8KBCMRrJJK0V6QkTNSpkm9BmyqM
WGq3I8iL2zikhoCeOsqerWNbO+mBRFqmR2RjlP7/ZIzydZM4z3BPwFC5qSMcW4pn7GcmejRsoXOV
GzMJp/4evD0vqTKVhhlxC1q4y3/G8uTwQ8OA0zOKX5Ee66s4Bvck/x5Cn3713ETxZCIMiKlSt7rm
EcqKkjugSq0XJWKvUqANwQXGvyBATLrQS+JogSKqpgv8x204m7PD616Sn7pAYQ+cmGk2zg98f8x5
gtMMStfIeGCpxkfCu7GUvCB6kuV9UpqZjdeQjyf4ATegJ1sViOwqUXdkApReYWNX32gM4ObYO2Cn
mJzsP8EqYywPfx3LHTlTtGPZcgPNYTVXACjORj8ndCaWP3X0cTmi1itadINJJpNwusygImLyFlYS
DYAVLF2iAAYq//gkv6MApHcUQMDLumjfIXfNFDuAFGw7jn8IOIQY0lXb+pBZmg1vmgsV4Uk19L+M
Hl4HwCyFdZ6YV5Tw7EYt3fwOWekalwRKVqhQGruu8EfYuue0yBjaW+K2xjE2QYD8L7Atoy3CPBVr
Rg9xR+DbpyoVvLPHwhqen9Kl1q6R8RHJ96H7zLvP0P8kU3M8Pa2jbR7V5BjEB+I9iHdq8LHm/CwL
cD9PbdGTL5bNW45CAxPgGdVt7FYEjwSf2XeWUcd5GmN0SoWJ21Fa8DxCZFhbJcWPzVxYm/8MWUHP
8NBau4l8e2WfZnXqaeVkB9NkgPzJywIHEybbH9nMZgzFxa732hkffNo5Sn4Mf/lcJgbz5W8AcC2u
TTKUIgc7AJnGcLmK9jookCqtzNGpZlKv7fe4BWOHP5PgOAQGSMX6W/xCsJawd6AYqJyn6NYzrX3y
fc4RL8Rh4LwUIQteq6/5zUnp4h/a1OmLs7HpnTQ7FdbFUncSAKxe4HsEY/0vqaQQEA34OIyLcbmQ
XdwrS+VfA/UIRtI95MYFaY/ua4WNX+AOW3n9zA8DijYaQWSOuXp2WAB+HihIeIbSkeRIPjADSZzo
eYqQKh4s0D+wxtSDluKGusdXY3nBPXshlWNARavGBX/UVhsZSRi3Te7D9tmCJ7rVbJwG8xedNv5i
KJxzkacXk2xy7ZcA4Ca5htolGc/pYbTucEfk4Qp3JKwOfXooIsa9V/87eO7r567eDb5TjE4sLyN7
OWAZ85GCIY5xKmPmK7Bo9rEX1FuLriLjcH7VlL1orpNyI29VOmKlUF6DhVMbgYULl2UlAhPb7tSU
+6EnYOacVde8/kBlbZH89q0nP2343+DFEGOsTWwJVgyFIuB3oAL8RzAE2QX9jxftJCrrp1NFjj4u
RTj7hucNtYlOCr1jCEjWF1AmrGQdF6iYPKdPLSL4814lj3AXFwdIZmjRqYfU1fMjzskvXpvFIklP
TfEoKsxoNXQop/usIb35jEl3dgrPgVjwWRW3DmksQEEvxvPbVL7y8qE0n1Lx8ZQZWp+z+JiSvTTu
fiRKvewkuUku9v74eWfvb7B8meE+aba97Rmh52fOwrgYVJenl3aoiYTWN7HpEFnPDjt5TfPgxJvQ
H1X7ECfn/o23Tnra2vcGlfv4oHPzRHzNKmMqxe9EF2XKP2TqEVp5CZ16dDpp30o7/YWjQoRmRtmc
XVV5nkIS0mZgQImqwRTGOx3TZsKDNKyUYEpwbW3iScauAoyZ4UXk9QrAimP+WmXZDnryAdRXHzig
REf+PvEq+z+rmXX0uYzNy/oFcaimy0KZOJjT+qMA4rpwvDLoJfUUHmBNEcIEwjx3wdSESzQJr7r9
QXQUBCiweyr7ePwALtqoEb5eWsB7EHo+6tInnmJEZLTJuNF6fnAunpfweYmOOlnJy5fipRDvMMfI
zCaR1K7Zy/QcXOhaZPaBieNpSgux5COa3fDg448hZDucgib/w4sTgMXlBq4FSwqVoGsQrYYk39pn
/iHZlPJRx/StbGrK2XyvkEe6hVjVvVGvUTiD5x+PxFPNlHtlcMT+2OVP2XwTnQZWdNKsiaQqZW7S
yCJ4aMvMaYfZoM1QQL/OnHA2zbS5/6aRATkGaP8HOa7Rq4NXQzrGMVeK+Oc/nGnLtrmqQKhx2VBu
KaHA6wn20NDNdGqdagrjgOhNdWGN7lDd2sm50o/P/MiME1aKdAmCD0W+q+bDKr5G+buQv4Nj3q1S
a5Zu7Qy/2XLCZYiKqF0SQKGwQUe3DruXNc+GU096yJucZmdTiXgVMNgdMMgbfOau4f2HuA0sDirp
k/GutLEfKe0d8USGXjwRGZAD0RX+0qQj1Ln/2bMBwxA3rIgzZa8jb+8XRrR44ZtChcR0+rN1eBk5
+2PMRimN+pVGHokAJyxyvFSly/pLFITZwMFhZPMZRmhCNg3jtfyIKhlGt36sYSOoPy+aV0hNV9Vd
I6vNWNUx0VvnGoTcL4zcCRvwa0qiEgWKeqyqWXibdOdJdOVyUAwPFjfmStTR1DhFPqWOY5NIuGMB
oebHQuKxJPMOVBu1uzqz0wNOy5JqBDkGj6O5dkgz+kctoLmAUqGjv4hI3JGkYOV7gYD2dwAfiURL
NqPplbBoAy//Z2azNoWjCstzGTuNv0qbJS5PzLVsSZLGRQHMJkQ1YGz6o7ZwgBBud8h1l582KzG7
HoPODZt/XbcwFJfItgDMINgnzHadvY07jiX2y54xMZcwZdPcscaSttXA2xkJqog6N8+I3MMySnar
+L2CTYe2DnEUji1ceB7ZcuyhfBJUwpK2Vk0Y1zhFzhHT4kfNVi0qs6n8JkFrwwE2GyRWlhpWP5uu
Sb5r3q5Lvfki6ZpkQnlNgcZ7Ts1LwVtMtiwsjbVVzVWydEvLBUCbf0YX44dTAQBhcFHInl4YBOio
/zTUJYYXf+FEDJoFcFBYK/KloQKIVi3dMnNF2jZcWqoPuJtZ7iHooRA8Q/rjcWMtxqpKx89V6gVn
a4yiO1nizmncaCUPhCTuew7dBbtmixoSMo46U/o5WwblioGCft0DX16LzNEzbNli2Kt0vfgi4vWZ
kU+QV/fhzjGtLmLoyfnh44WIi4Z5dRpgk+QbXkwgKDN8yuqbscxuozKBRHlR3QkNlpL1YCH4c+Da
2ckZ9ziuZBkjco0t6jfjjIg/QNnyu8IAJrXDrEApkveKBpSgLiG02PnnMTlHz3kTfGE7V1CEgNyk
qTkyUThyourDLLdWHRBFZZ2G07D4l65ICnn8fX5gGwWLe6Mxdnpt21+1Pk3m4Jg5iVpnmAPQc1QE
1rTSKU1mHbVKsJ3Z8vFZE0C64UGGxe5Z7OJsBuwUm8CsUhxUVxg6SVhR1pG0Zgv9qZur+dDp5TJk
fL8bz1ugn179uWcQXG/kybZMp9071CyCfTJ5SOrnhBdXRwF1kWfWvC68IZ3Xv8bFYheA/rygxsol
R1n9pUmACoS+CAi2wqdgIdFErAQdGB1utbHTxab0P0z5M0keJtBfZW3gsu9IHoLL9DARxGUeLYPR
8MgqTJON0ntNAtHKawj/PYIJrF/klO873+m5B5ya/tygnTmawTY4hM2pi07krcFsxInXyQeiqiMR
EmINnl3gZZhGKuG0rmbA1XCL7FYAQd287HU3uXFKt89psSxQttuHkd6WtMmRYJ8DSDW4CIls5pTk
OK2KI6UDoggcxO8Tu8xvGQ31t7eeWGfmKNUG0uu8Z+yLppNPIHdIEiD+wHjdQ9owNJHJ5ghYt7zQ
lLSjaPsEU4kmprHEwO8rKSsLT8lO6vfFTKXY5osEXEIZlPYiG5wFwZeOLZcUYioKJw9mPxHwWBNF
x4EFQ4GFT92Ydv6PTKUiO363APH/F1kJHVNYyXcA4rhYA4h7NeK3JoZPOUAF5ZTkqOEjChEwJE5C
w8Fc999tNNdI1pj7ZBm3q1Bj8Los1WWmspUsR21RmcjIZ2XPkvL0XZBfKfmL6tDBOO8SktVwlaDT
WFNgKOi1cAcdjIL715RaRGb91GsuGoWP5AjE0ZHLLw1kFBoigCHalDP9YXOWWF+8tHoMpsll8yDe
tLKuOvfTSPm1aIWh2QLxgBjq/SheXFCS8ARooKX3tGJc876c+u8QQ9I9cwTYTG+gewiM/QQFERh6
Ziw4n6u7y6p5fnUiSYgNhRuBeuQDt1ky1kJhZgjeBE75kRXO7XYyF5UdEoYH3PoWXkJw6n6Sjbrl
1OC+/EwhBq2DeFOgSsXAHWyfN5IGARX7EFDRWDIToHndM+SERnTxzStJNKRPkkr8Xl2A/0DDcvg0
XPIhIdIRGB1/QzTxM6N44ARccOHB4ojIgifNWPVhtV6czng9gZ2OTDv8Qx6e4udZts8jgSTprOAf
hpkNZwSpI1AHdMbW4gPcIf8k0AyATJoFsAblZ0SCjgQDcYn5beg/Rf4fyQ556/Q+KtvzmJ4149SO
s4lCPOY14BaSnVvtGDDx78/hDt++mlJybup6Q+KOXCOCneVIyQz6TPf6VtNiL/YczK3pvWGRkvwO
9XluyOFbdhtKuYF++6LOF1aElWeV6Rf8IfWyZpMvUJHMR9yC8Fz05UtfNjFyixn3YOijM2qkN6Q8
eufEW/vR3g3z109AE1TMcT8K+ZPqsjG/h2HuYzGCdfV+vDyLv8crxysVrUm5yhweOf54A3KUTAjZ
nNuTSwIsKQwAWVnAtHdINeZ2KeMHww7C/4LYWhZsW47FESWetX+B8b/rzRX8pSQGxHN+rj80dph7
k/tfIlFC/DvS3UNwoDX6B0Gg7aGRYlVeyM94anABjq28T8KdJBQRGyT10XpirWXV6+0NbtjA3JrE
fui7HMopdIxyC6g70jZjw7GCzALTz7UOLpJ2bP5BLC+Qsv9YxUrmq1Azj4uSRsaUggdOuDkTMc8Q
F3GnkrDE1CZ2NRKiKMbMmYaIgqYPRkJRmajqooI4SHx2vunyDUSyb9TWGnFuZXIxgmVoPJryQROx
XUbxT6F8Ka9HpH74l9q8PI1jXR0I7ZWhrS5ofRH10NwlC0GtV7l6N1e7+Zu+h6muoHX+nofCGhpg
SeWHVDow9qmUI2Lcd/9a7T0V/n+OrWodBl4PXvt/aXUJoUD1MgL0oYq0Om32DA+hdNTTSzjeLPk+
qR9NAW1kpSQ/TA9ocD+Pfsd17/h8HtvmkMeHWNun1HKHrN6R4TrQ03gZzn/kc/jN0VRAKm3LAuvU
N1c2+WROZvSY7HwmJQn7PIdxeDArJw73TboPqWlaXkWabdZFTUUXJNYWZbUz9I3pwhZhv6YqZB9m
v+6Y4or8Pw9u8AQIzuASLcJx+tHKFym/8bob+3SzIcqJ+zS8ElqFk73fnvv89vHDoaJHq2eyZo/U
cVPRHeq92vBG96+ZYeR7IM7BZJdge52QAOWE+QLyfLDzQUod/p6IFpxsacNGQnFEaQW8XoJPmLO/
Qyh1C0Sl+V7gXCmDb5F6o2rCLt4Why6CmEZn84ukLe5WVCJ/8Qp8655H9zzTOy0cBbYl1rXXZfK6
lBKyqYu9QEZgTj+F6fXLN79rZb2hKOvtc/K6mMplNqPITOhyTQ6KfiKji9pC+pgMH/3LzZpN2WyK
yH2+duwnGSUAUuXACUs3x8RKFf1FowU8T5vPGq6CUOowyJCtTc4L2JLd2O7T7iD1x/q/ta7v0mTf
6ftK34M4keKDHh8UbQ+9QLmWBdrw8+ifSOTL1f0Q7o14axLr4EjmPkTjFx4gH2aZmzFfRSbP1apn
UrhihsrQFGqWUAbgEeggbMywNjJPN1dBKmIdNcSAFOP5ocdpHCza5IFWA8mI3Lh3LWG9u7b5nZY/
LXvpz7bFaejqEnfPkxwsf23Z02UPSFnzhlYgzrCzjQApApwFCbvCDs0AEMwgzrfnHTccM1d0nKg/
OzRjaOUw3OkecrebZHK5/IDOhi/Qh/TOEqMyQ5eiz2+IwJG5E/40WfgIItFjgjj5P0Sd127jaNts
r4gAczilMiUqS7Z8QtjuaeacefX/ot3720BjMNPw2JZEvnxC1Sr0p7HDXopLmYBuUFdQGOFcTUfY
m+irrPyU238GY4V8Rdrzy8B5ZwMIZJJgQZxpKHkUDMawmA/IuhskrQcgxiw86s25BWmE13ra8djG
gloA4Vhr2dFAZgvaz3PeimpdIPz/ecTS7TDQ4kmefI5YRgycLjd5uEXeUdWuZCxIfwNjr+V7f9wH
BX2ck/t70doxQ5CesUy5fvKDY68dsnQviiBTSKOgJV1G7KFeofb5m14dDXbVuyxgY91N4iODtV9w
gy9+pdqHUdgMebs7+1c5flcpi4CnDlep3UVuKH5JGRnuSKDZVhNDSLlJy7lXcWNxh6z+eMxRD9tc
3abqNgROLGx9Eq6Vm6YQsHuNpyuOf2gcCinwNYxvLE4OK4cljrBM3MuuxT2F0w10QIX+dUbpg57D
uI3hhhU4wih8pDDUICOikYHVCafen1wW/Fya6EPZFMp0N+ksDvUQTFhHgmn3cvuQL0hssZqqG+n2
67iDwdl1b9W3isB1oilmSVvBDWU8izYAF8/sjOU7InlATg2VkB/JQlJE984wu74i5URAMgX/dNCI
p9neZkj4/8LHxvKKwhJ5BJ67b+B9dTx7QX3MqgvgQ+gsQbXBJr2hBe6+x/oq07WxNKjWKb4NrMwB
Bo96AepOkJ8D+Cn5MqL9FVyMyV3pyqKrikRMuj1o0L+V4DCgp/8ztm4KjRC1+EKeOQgRHTsKwIR9
1iJ99uW3pX1b6p9M+4PaBJivHqAaQqTFonxWE1OdtJ/oOnKMsgACSp312erXlcNdyjkiXcz4Vq8Y
/qHnL3Cl9ZAI0Mcgu0bvS4JnyKX5IFgu+0aOETRQAWZjDtZkfDKLWbmMA24CVkVq9hxj66GvPCD2
k5MblFuNRJri+evyUDkQFy0bwJadzTGWXJVOuV5N4aP9i3QezXBy6M2bifoQWgs2OUQLwprcMs6C
FFoQqULpC7EHP4YanEMKsMWrEa6qcbEUe25YiG20wTUnG+AUvxoTz1qW/quPmFlf4SY34b4QdhAX
MGOMCiy4RWvcMBgiao8ZfjJ2gTKBUKO19rA6ffUdqbQCOyKGLYw0OBrYIjBoxlF0LdRzGzAW5Nk4
W1rZriMOQOmlRjd+5V+f+CSs+QwQBqOUQiUtgfwtyUlede+ocXjJLSE4JNFwYHEpb5BgWz/uNhOR
0tMKrmpys7Rrol/BfHNNzMq4Vb9i8ts4M5pV8pfSeGYpL2BmQmecyOReXME7zS5kOH4lbpE9Pn/u
HiIx6tEeMMfhIsBN4/AluOeRw3LFVNUyLv6U+X9VDXj8XTmhhIfrOvXFCnRor9kqVk/40qiitd3E
Okl1dSZ04V5RyHjVlDPIaWtWuR0TJmm8g4NN9zMjKn6vIy6UnKNQvQ4QxKwjQcPpU+LpwoPlUpFc
nK4GUpDesSMO+GZhcw4n5PMFRiMkyoQZj0fAk8QxQ+GUiruKoXwuYt9wozQ/h7gyHWuPBGpAYDa6
MOlEnjMEYj7L+S8s20BCVDPIxec4O/dxvqAs49X3E1EeswPKvPC91Gi+1zz8ULOslHiF+QvfZdyx
+Eqw9eJjMKtrsNMf3iMjnELcEk5UiHN4C0lu5v+S3Oyqu4r1JarmsHK2JlZ3aNR9CNtwVZTXMr2P
6kOv38KIVcVLqj9k/UNYQvTS8gN7uxnpVeWzJgD8vxDiS1z2BkO9jTjtZTscjpN5DsJbLdzjZgH3
xct3pHhKgROWTm840+jkhhN8VCrF+S2P72N1K6f5fDZgJnmgt1Yiej623gc7bhckgq4C0S6RO4Z7
9k79nAnB5IFMCDKxGDNSoaXnUbma9Mw0xJC7/s2nP5QNbWWBviupbR6AqXwIpA2DPBJ2GmxV7KzI
DiFklXeSZeiMk7gICxNVQ3iKmiMpf0x8E+WkQJo21uwoBJ+UsDXJTnSoAxPap68yJ94qZbgO2Srd
2JTTQqo7qV2zoEzCE1S7QXX51TuAIpxSLrP/GC3gs8wfunVN8Psax8E6+/2NCZuONXups36tHXiC
GtPGBMLuTM9nsPuLuk+1RSpsxj/FlmYX7j34vRF89PQqx7PPUgLAL8WF/sV8cDBv9Kp0xh4Qc962
xaxBMO7hRhQ26k/0Bh2wSHriPKhlBwiKo7pSLHSw+WGnb410y9i/grYGdCHaKoRBVSverbrHanOg
kI4TFtorVgTeTs/dnv5n3IFQbL87IJwsHXPUU5ieiOc5xzmnU71WMfPPqlGQFG6L7o+Hm/wU0b5R
ynLrvDNKLfks4o+63bTlnQr1NxPVbDej4E6SO7ZOE7iSsAoURxaYLu3QhylQJH/0YSSgGhCkuk1G
+3Bhcx4APBTPBlhs79QWJ4HklZgZy0LDu49tHVA2VEhGuxBQ5bvUPZL4rYnfRn7Z8FqH16q9ihVO
2YvkX0bprBH9Pe5lDNsgFNaVXdiF4rBGoQRSLRIuUJFvx+QRK8sFUL1G2oo/uRE+2WB0VsxdtjqS
9uHhJ49+uindFbOPNJP3CmWTGGujWQ/luq83nr6BVjQ9A/k9YC18UJL9VDLidofkCOykO1oaMIhF
05Obeg7XRbCNYi7TGU6mAfZLvvPuOGhHIYxsP7mr1j2JCU3v3HmH2bli4lq7KF9I1OEbkAEF2B2n
g/TUPyVjhc4ZB+9RV3YAgYQUXOBbEX/JjNmLN+kc9IS8f2gsI/WZGaTn5KTummEDBscQdsCAyK9Y
y/06Rshbb0xYkNcOSMBAZM+92BQx4rthdEBFhQZ76CtCnFi83oDDjd9d9J2LX1H1UUSbWNtkHfld
rhWe0+jed+h3w3OUZkvfXKfSJ2IiRQJ/o5ye6rFNmZSJqIY2F+McFQ+pu0sUh7oDDS7qdxYKHMQ0
S7jo+bon1i/bFv6W37kCZVlu+IaBXNoKpV+77mMSfm3odAQuKTtI9/147SBEtevIbZpTXO8L8R0K
XCnsWQN30SwZQq0k57PAO+B33oZsMXJwfEcrxP0yvylqQLJ5toYqB2gITRxyOlgCIrBxgNWwfjCm
Ua6gdoP6TCOAAl8CI3YgTSmy4/KtzZfoJxX9ML2QQMlMHt5GilJxxpyL49cYXYAXGZjiEQ0M72WK
n/+egCAKbFzzio3lBVrxBpyR1b7hJI/JnAFsv8RHiHCxEr4R5WWAPEd512YMA1cYnigh2IHyKtHa
lOM2IH4FDynu8h+fITEsPKmpE/sb0tt6pfw4yDESTvzB+FS6JbuUWdII2ElgN8hdyCCe0Rlbw/Ok
XX0sEt8ywkWg5762jzGdscVuvkFeo04007M+B4m+I/6bOSGLyV/CYyIbKklSm9sBfHF3nvRzp5+h
lQGGIy66G7axtg3hbDJeloCzfGjFp5Z+ySMD/l2K9IxE48yOTTIcT3l2AUWvnElkGDiAF8T+FWzY
57zukZvjNU/iH8iSAnQq1hwMRIQPQ3lGzPNQ3iDWibFnMq4Gp6SpXBNwGFazjATmqE5cOa9bhE21
IJ2O3QPzeIILx2DG7RKc+YZG/ncTgpFozfMt+4vahjYMJilLItnczOFzsjMMhzF/JF89a7P6ZCgu
EUeUdNk5AADKVBwzEx57Yq6QLx10xibyKR+OKJCOtQKT4yp3iPrPfQ9e9SKwi5JuTLFperOlZa0E
a9U4PCtihJ3eoSfB89+qXYhmRUeXzYoOoT4w+2OOOURviveW5y8Reo9NK5h9xixh5EtGY4BQc17Z
pznY9mv01Qu2Dt1wBhUsVIAaHGsR0PYD4U5s1pP82xfWNm/nGH6wkOqNR8PsOpNZ72zYuBlGvSBz
m8zGcDpKFkl1tG8r9hRhyED62pIpRcYfKQH/v6DJ7zEWbHaS/j5JwQGTybpjWoFikmmnfGBtmSCr
fFrDo6zvqnHVO9vA92fra0N2c+KJQ0LD2ZRCGqT9csFqBjdFu2UfhZMumZDO6c844RjtB/Vxw3qR
fytyCArfOoRJdfkfaTi25oOx/p6E11QsveESFtfk1BcHC+wpYbVIR9B3UCyxSosRQp/GOfPyHJWr
XF57ODt8yBW7TN01oh1Yax8XctceLY4vuJq6MyEa+Ir6pwIA4kuU9ugDDTgk+Ekg1BmH6mtoz0gD
pfDkKfhH3E7ZhYPDWkIyXmzvry3ZEyj5YHy8SuVN4tAI9xMTDZmbeluNy0FxPeNE9gE6QGPVbEUu
u/JmtpcsOKnp4SwwjYwuenWS74Z3QHXSiXOc11sSnHwgy8Yt+VtrC19d+t6fSVxQV0yeam/gBKd0
2Qcm7f+LH4bfy3oI5V09nygOSr+PlpyYaBNu9PQq9pds/A6TLwHg2tmrT71yLFvXEleqsCn1A+vd
AHkUQt//0Duhy2JSxy8i0BExZaHVgg6EJxfyzcqHIsBagv4EAEe9NjV8bLRqAI7OVXuOo3MXnlJ/
O47vSNrG8EhAN8XVXE/9qBwYBSI4JNQNdSFawxBRPQuUkZ+JlNIesiMzFcpWac3TEsyIS2wQ2q0y
REY6y64yzY7BodWOeCpYi7ZPZGzMGGXTFSkY2M6z8KkBLozz7WJFl0w5URnaaLcqw67z9UBVDbfX
zv9LPbJbn0P/zORH+Ki0WbKpY+3B/dO6s0LxR7XJJJlI8fxdD1c4t1Bk2t4AofHGOwMUne9KAgR8
u3wFFxvpQiu/ichkjHWXv1Vob1riLpao1whPUz6QBOaAuP62UFR+1hqEGrHbsaZdIO4ADvMM7F66
8qZqiz7aeOVH47/qaBn7CKTfiQOvoM6CYJkXLNSN6PBQlKEh1ebh6nUCShJgbDhoowsh6hEIe8vb
t9TJXOwvL9w3+c+FmyISwX0/fyAMcsnW5sD6lVZWqGHotE4CSy6u5H4jKOv+DMw7RtYdOXYC0PQv
a70M/AugAGcABpGf5xg3VlrMfacdj6a/bNFZzrNbJ1GLharNyo+intVrVK2FOfg4mcn480Kqi2/o
N34kLtSacWenOZLsb4Ko01O1yjGNSF+K+CUmX8j4jPBk7tYdEO9r2F94WZqyy6ON6F1buhqsb9iY
fj4NFKRjSy7QdlY5omIQ178Kq45fGefdiVeBsmbiP5ya8hpJh7ytuT17osP+ZeGp5Y46WuUZgMkW
XUGwPPjA23Dj0N6YGyFlEDyu2Y2yXkGFiKQizF7sVkzpGVElItLk4UHXw5Sb55HCbnRhRLcU5A1W
Ym2PapXOgQRq3rEOd2/xLMh6LonUmZ93qASovXdTupNbqoMXFx3e5m1l7ePwYHRL9LZICMk+Rp5k
qtcUX+WCpb2p/Ndkm+/RPAXSBZmFPPuAXrL/qRpf7TKUl+M7abfhsGe1FLNJqM9mgPaN0MwTlHY+
m/m1ILvDQVKfgubYxG6cHVphs/HDOaeVzEaOF44EP1ol+6BeTCoYpA0ddLhHtcOdV8Mh42lN7Dzj
mWzfLerxKKPlOigfoeXK/ByOe65BTHUYVMRPjXVwf+jlI+ngdHa82m64znfzHZvlUVapTbniqQyB
Zd1z9RYgAxW/5OQrzD91FpFmZfPsKJzed4JlJD8M6TGVt9K72kYz64o4mwtIw41PArhtcwoVGExC
nEn7WDrEltsteP7k41EAsZCfD4REJm9dcNIi0nnsJoXyfshRUPytvlCCi+rZJKZljaBPzxaTsvO8
bcTCnThrQE0CULud9COe6kB8+lvOP2GhMzbeoQn0510075UZbloAsks1O0hUP9gVUZJnW6S45DRy
Nwu4c3goAlSm9ZVvNeYtNBzsoFTCVLT3SH7lASU6k4t9WtptsKsRWU8k/G5jfAcqEZ67eVGE76DZ
5x+evDflvTw6xHsWpLr33jP3nqmKg5HQln0jMAXb69J+qGcxfaE7iOmF+cOftVkRGq95pz5kuybb
8W6HndsNyCT2rNJDPBZbBPK+zw/eWMVGITa0WTZfScVFfs1KtrSLPjzzjYoGlsApXJgz6eKUKnBl
ZuY9yjwNubcwy5CRxaMtpCGu0NLLW9rtgoH9nKG7IAvSzgxbzF1hRBpfrtnUc5DwFnSUDWV2itj6
NMAF1hVdJrgZ4ELJGn0HWgaGcQ46epmnV8+rQyc473ub6ZQxSAUjKRC5vEJBT6YvjzJkolq/ZLTR
sJkmLhhK8k8GPBkMY3lZzeru7Dzl35nGWwbvnC0Ua1PvjTHH+I1kpfc/R+PLNL6m4o9YQdpYfvO4
StJdEu4aJLRzHmo/R146mkCIIqUqp0G34Jg8yZVHkXfhCcINxJdzAyHIYEFP/cpeDQXPb3yEAYCg
OJcisEk3Vw5ac7Cw57aHV2VEC+QcJheJuv4ne/rNODZREBkpkIlVYx2t8RRN8GXPOARE8WyaXMLD
KmvZybOJs8/IIfL3N/io64z/hXcVKUNFOS5XqzJZkFJAIGgNm60Nd6IJCZxFJMXOoDkWqB15fkhm
HGrGPKIYrca+S8UyMlxTO3rtScfz8sDTGtrKNlnO+/dLgmDkoonXSbyW/i32b0IFM/46sEUwUO5c
y+zaxERfnDs7+6kAMvBrNmXZJNpd4ZBkreGLWjfMf/s/fvStpbZkrr3wWyRDoKVYfCM0nCswzNfB
eGX3OfUHehEPKVqlessA8RVxlpZxZLGJqFVDJn5OmQQfpOHQeXuj2nuzVYtE2C3PcQpZHx4NP2ue
kg2ZU8CFZDNhnbO6X0DPKkCLP+PikUT3hjyxYVOYax5MeXgOgcrpBy3daquOlBHYm/e+x5Zkxzxt
5i+OkNOUtxTFfbjP8AFwtqC1DxjX6wwsiVCPibEjW86Ftu0igqzqA2LGfyLWDG1JlZ3ZPDGaQ1LC
QM9iSZaS8qdyK2Qnny3rjThGuToF2fmMcpEnIuob9c73ltR9RJ4Dp9EQuyMK+eAkKK6CSEWGEVLO
Jxa6TDlbt1ykegMa8685nGsTaS5jWcyk5d6ABg8dylgjtKKnU8r1NBPM8QkQPMHOlwBf9EGCdRax
Wc5S+ndOxGGjhngm52VyiXCRZ0CfnkZsuiMMRXy2TLno2KjK8dtdQxSf2EPYVWXkm+xosYpQ/+Tg
RNbLwcmULWDjNlMq6AsuU32VqCN9FvCsWohVSW7c8WYBaNi/8n50jhyK1CYXih++FZc7AbIZoXqe
RHUxUoKpxzw66q2r4PT2ZjlSLuy4TBe0Xo2LC+FfiIa/4cCah4WQyhAQ3ahcLRzQYEmky7DAaoZQ
V1Wvfb1C9uvfOWmSzxzhjt+6ZnpoO07SwyxDqlhyQJrDkNB/CwCapsBacCeRpZnkTwOxlXf2gyuC
oA5oEdZifMUywScPS57DzXsM/DJOJLQxvDmOloDH2iXSzlAupcF+Ah2DrbQPGgLEbgrjzFo+xCA6
wG/uc0iKkSNbDo6DKvbXCFAq6RUK3Ql1jUSJ36PpQZdSXxlSORoTv21RPGkAgmWzCuinEY+WruK7
CqQH0RVEFy+AGCzLWVPTrbLEoWoK6/foR4svjB8IL4N0qeTnUDzr5SWsLqVs+8XLn9bSgkdjxEWW
crL9oSqlGEOqGy5UpT174nP06fdIx2A2PWJgh+xWZUedlU0EcRAZ2jxgVsObTAVZh9oum3ac/z2y
tKJf1l7q9o22nGvvqbuhOmAkYDBDFLS9yL6EsfVRNLaJsKJqRQlbAbKpdlTluY4pF5aZCMggXeXl
PcxPqs9xDUE33prMK2pmw1trAiy/JcmdWMaKZYpAYlBol+8sggkFQstO6DzjCzRMIxhCdJU5pR+u
SNQP0pLvz0QCbQI6cp5Lav4aJkqXg/huBldacwSEWXvN4RTJSEiEOcS2bR0GtUHKEwz16k5cvsb4
UeCl25gqFkpWI7c6Rqh7NqqjmZzk7DINPGAdjj7+ySyE6TeDEB2XfXNApWiWrolm2h2KY1m5TIJR
KhxjFRPJbOWArRu8j8Kjym9mc0lW+ctvdx6hhKEjQ8//53wMta2nboNhp+a7KWB44lT/pSSnHSRz
NgSmqUtUwFg4hu8QUUayhncMirUg/IebWc+34ZKVRWw4Amp+3REG5zewHTSDlzvYBhtqk3sWQ7zY
SjFiS4epbLEpjXnYyXcl7VV/86OX7L1a7zXzW/AsOqbu/HIe2v0UEUP9g3kg1+/RdEzR3IoMyQzs
yH+SjGDsEjZnRT4a2gGiEkQqT0SEtw6/xJ7af9+LjqnuZ6AFIZxNYIfqpv2BjXp4KdhPPjL66+nd
Mp8k32Eq+9bVE8mxU/IV5J9U68J+aE4MTZMHKSKqiutDPVXNiUkmOS01NxRKCOvelPSX0E3nNJKY
KBJhmxB9RXFJlWmsQGn4O+KANabE/Axgkmx6+GlgiMd54ktGRjDObxwD51T8YoY8MKrwHVGZw+4t
/HbZFh5D5P0hBt5Yx+0a0APIoeb/IZ0iczMvWsFmDIcBhSmpGj+LPtykBZFEPdZ+pwoxYK6Daqux
B5l2Cqt5YxuVOyoL4U/SviLz6RU3GUY5LXC2Bt2qVGC7WBufyK9eFgO9SD3PblOemxHTFrwbEgOt
PW+OiDcHUYCyA8mq57AbC2gk2FNcfiUiRwgd8Geu/rkm8zM8ZjrzpVUrnwAa8ZU+YX8oDcAcdRgL
LO4qVtOMe/uLRagWCBWgr3n2bGoRRM62yR9+ecuaJetbSzuImORVLm2S70pssMzYuFuB7DhEesAn
lmmn1DUKBZOnGxNLVqMs1qkveU7BK/qhX9V/9Q9wofgZc9dne8ZAY5yRkgboNYYsRHy356hh1b4a
x6uuw/fd82EY8Mr4Z3XKsscorgJM7tIBdAp2ar3ON2RGJuGj41iBy0CmLwyRBCPiGowHg11y9vQP
H9/Eiz2HIe3M2m2BlWgYU04vUSLDrMHXuqatR8KJKiuWn2it8NJQ6mHSQwTWUcfJWynFmLrCmcB2
bSOeRPRfcy97QD+OGLZlNtKTF0U9tEe2Uunvff5S4W6Vz956cHTr3xwgfuXiimR5VHc2NO1tF6Mb
32nidpWzt2URXX3V7ynkPRKI4aSMoKEx9CyRKLKuampcCEjtsb5IiMCBoK+RFXewgdVVD9wkXPbn
BMwu+a2EhAoHBj9qzz14HECg5A8rvBe4gJmoQXxUl52KpeTUbZmfiON7HAJ/vyM7hj6Ck57sdBx9
KG0HvM0IdtbRLQ4cnxOrcHTfkX1n9B1mhRZToOhI1xMbgM1QRDH2Iv/JHnKnUXYmVmMGDv7AZgEC
35oeEwcKkx6KZRwCyLDP/A1mQo4tzi+fAYzmLWiPdO8qdhd62xJWGY1wcKI9YgBNYi5MyNxFX62b
p03L9GtcljgHAn77rSE+apR9zJXAv/UO0nZxN/ABYoiVlhlfiFgGaMw7XbmctTSls2W5Hza+sBUQ
7/AF/cI40ocy3qJ/0/t5QMnzVl3Sgr7M8b3pWE7xmjDFTdfiTcah1i+06MJyLzxl0qL80VXT8oU+
VwtexrkytIy5o2bcArIVdvmKeg9Pc6suS4r0bNupc2tInfcr8mbX6W3rF1oFsGMldQD8gTOLZLQL
a66C2fnGX11iGikiLABV+8vRchFSNVhDadA0lH1HWxq3dCtMOIl+UVYC97cRg9VdaLXNd/5ZKfRw
7/LxHHAscgGxh9l12c5bDvLqt9tI+5Ul2iot8SLSdoEGtJuAKKemUS4cJsZcBUkMELpiwX5Vhw2z
wgiCSoDq/KhpPMbctnNHMjQJsJEYJeyzr5Sx1F7OWHpyxRNa/iq8lx33UKlfRvBSp/dcfWve4tKO
/5ONA27zYVpW4yEbWUMcmDqPfBPdiXQHGzAXhXE3rWsBIPiY61A0np38MKMVbdEYnRuyXpqTr5LE
jfzLjWhWOEiEHcuhLVsVi0gh8cGnK56LvXpG+s6cosu2DIz5JLhYMS9l9ZF+NlwQI9ft82ieD3JV
m8Iue/O7uzHMPzqo9h3uqPxSgNpgecaQMXIKySlwQkQHHAVUiLTPw1sgrOSGJQTN7Mh4i3A645UL
Gz5kFj0e449khRI5bxidzUMh9SSg6gjwCPC3mpXv5gS7/sMU/wazAPzNgllDZ4H3hq7+jGOyV76D
tlqTLx+YR44njDr6itPKzDFMdrexyhn62t56MtQlfVoRXeY9DMp2HJ/nurvjFfMJQ5W3qYgNVz/Q
jfkM4qFr0PQxr+aqI6F+izGegrNDJwsSsrbTeFj0+gHJ5JovDeRqYfbMzja23DslE0PyWZinZg6C
hQpH77jk0uMMAAWAJZXbsh/PsUr1ZjORKFHnJwvet5jYPyTxtGY0cezw8V6hvscxFd3wUw/ihjxJ
1mDYDEmYYpKxm6hzjx262nQz/nwfxOAYlqZsbydYnpoD1piCPCp4ev9sNjIK1hUqeANCR/qXgWXw
ySh3xTABFwKNhEcLRPW5TboHxXxckrV1LbWrhZ3YLhmKgDFDwshQcR7oduh1JgYABhzPByNT3/oM
/p714cgxzTMl0N75voabpbNmfx4VoID7+TXnnz5t0ZJH8eyMqIu7h8SBd2fVyIyf5MNcCZ/w4zAt
gCXAriodASLPkgUK85Yzn3SMo2eeKnIW9X7JuHz8Dng5jvDgxOA9xWrN+BQaBZtBCEc2/iyEYyAe
WWDwiGBGrRdgYk8dLxVnG2kY6ca4jTTCOB6WJNQU30/KNrSF0hxCuQufiOpCIEvsGeekXwc5K+z/
CUTqRZVfAflSB+Ir9GwPB7fV9wLDpNAu0NohZ4CiJi9VmLTNIaPHX07riCnropKfcbqE2YRSSWfK
a+5G4QxQKseR3LybwlvJ3JYhLFgul/8lZQyxrPMz6i+Y3DDC8+Zq3VAoofkDjotEC5ESTEB1I4zH
aDrGoB4m7BkncYKdcvLFUyMv4RKKktt1dt8eSmlj8jFDvSmfk/I0N6aLzk+D2w7Wa0fqD38g0LVc
UJbNWyQyys/Jh7v2yc0YbgHhevGWjAwZ8kqO5fAOgi+fVkpNCjC1Ib3sqwzey/qZvEKkZ/0n6OYI
fSG10ZxDgLY2LY65NyeUQ1KUrEeevAUp7fqjahj2fgFuNopTXx4hOUu4Amg+CH1s3g2fLe2qE9wO
qGLg8kpUmiMCVOAUo50W3DR0B/UgpQvQUvU3dMOGf53eENan6isN3jVsH4mNb2v1bnLhs2at3zsc
1PeC1ukn9kMSGMOhHnBixenAMVo79PgewQ6sN6Vt521SZRP0iPH7cp9YzloEIT3uJf6wCO0cZh13
1WkEOKMO38qUHeiD0bkqTqF697Nb3V29v8k9oiSq3FTe1J9i4IriNouuVc3mb1PtJHOrmNus2Sbe
xpQ3SreRgk3frNmsNDsPDz5qoGFnUh+3m8HaGMrBiA9CzBZ1b2KLFE6RhKyGuZDbtgegXM2qrb8j
/6u6G+a2I1Nz+OTNMNp3MX0T0H3uGmureJvuTy4uZoahfq0823T6bBXAux1RCO6DDtWzUye7ztoa
iGZesxMhv/gFLF9GLdtO21bFTuF5OTmC4VjNngkzSWwY7nq37OnA2OEczc79fUgGSzY1dXY1KXfC
sxKsx2gp+S+jeBukT05TnZhxdV4xeDykO/hsIJQPdbhnyMOYBQpSZwcNoQFuyiaO8HbWM3uLJqJf
FMNB4vFkNwzd54KERiJnU/Cm8fjnMcwClqo2m6fL07XVFsZKR9qAJ8SAa6iI86ouhP8S5jMko5II
F7lqxqV6C6qbl14j0QZ5UXY7Rva/AzAWB56ynBdm7Ijbed/HlKxVbPHFD/k1l8/2eqhigs3OLSjm
ek9/Fcm7bD43wPrMFyUTC1gbrgYVmdKuGfTxDvBkCauHDDfLRNLthr1LWcBCQRd4HGFf2TaNHbv3
Ljqp6jEhSy86BksPTT2Gx9d//Bzs7u3ghNQroi0rYLZco1qw7xxqtHUo1g8K4z12eSZjCBunM2Uv
9ROHJr7/colhW2fHmz9ltmCUncTvgmt/ZaixtW1X8Bhz6o8gOeXJWUovjXXx8mvrA7a/RfXNB2tU
PiT5EQnwiW0puhs+RtAvxbepb80/PiLZ3FF/JsbABK5m47J3QcbG44PaSlxJEaz7Td/d1zB6NLdn
vZC4ioHK8TJmn1H5lodPoQAdvBd7R+oPSn2GzMAL4rHBzA7FCI9IHozhg7WFwSrznNLjylvIDugy
ugI+5IYVGltyivaRX2mpRs9AwdSIpAnMRHNMNLd6YykPL6F7+hmLNCdcWeYlE6+BePVzomoYRV9+
s5Exq7PSkdRNVM6bnFhaz959gMLiSr7H9Qk/0vgSuc6G9tn2sEmXzP6poDxJ2xUe49RNdCadYkzZ
/V9lBcfQuQgocR7wsNN1Ym1rCQYTjzHy3lbW2iQ6A+xdvZHIzag37bSph20+bD0f+cGu0HZi4GgN
auR7P9w16z5Zd3+F1KH6kTok6k7tfryQJHJ3LKIC8557s4k/rE8N5OSlUe+Vev8/iz5XEVYqLPrW
aiAa4MeMj+sSrE3gLeUXYBQDTYOx1pBA7Dp5W/4UeMy/B/Z9OCOBu5e8jg2B1tK8NnqRz5MvDN2h
BfIGxOLPybxDmRm9KzusCCH3itOTtHUNMBj2u/YA8D9vDzzEh3rXeA8hftQmoRhrGTwUZtHymQmf
g/A5yctwWHLqZXcD0U+DDlpUXr757vnvlvdoUChdhpJi/dhoZDMwudpYHd3vpuOj4kxr3IoUcGqd
ycb6Mu0h7QDf3Erexss3qbEe6e8BGk4bS99k+H8vunYLZDrlXaI+qhq695uRvpfiO+VedJLVYxSd
6BQLzf3dj7HZ02hxaYpI2bK5r5CnpK5A5GXi6gwxxoM1HDRynrOr8nXv481oHQJutRwdm8NnKlGZ
HYP4ZEWnuj2lLSzTk9mA7SYX/dB0DGxmxQq3/sgwa9fszfIDmQUfzhSswU8J/Z9k/GdlK1Wkrixy
4Q3OnShdbUtvi1H2lTWoIRacnTSEXM6ET6fKTabXPNNwGu2TA7Pf8D/SJkqA8Fh+sAdud0AFPGVf
K+uI6MQYF8KmKqClbLOCvO1tuEKTI4yIDw61eeB4GNuT9BYt6/CPNX6rwZ9M/CpAPQl2VYOy2Qc5
YusVSaL+oSi2JCzox7g7Kdpp6s5Nd27185BcQv0MWEWaroKBcOIyZ5TTfM2rRy5TmBGRtIJMlJBF
S9IxJ8WOJRT7Bu9PUmJEhsC34AgxftpU1A7fSbESgejhl+HZ/if54gzGsNpFi7C7JznqjQV889i1
FonqIl4bGGK1Ky6M/CoGlxD9aX4LlHOSnurpUi/Yv47DTiuR0Tupsud5KBeHsThUsPPic9WdpeTC
a/AYpIlfZfTt55+a+fIfzVupk6BOCeDQaITbmN9Z2wqED//c2Ym2i0pHEq+6+D6K71yW/kIDhkWT
qi/m3Rc3GBm4PVckncAOXMfwBsjMHwEX3HvlpjNINF9X3Xz6j8C4sNeZ9E3Uknu9r6ZDNh3Clec9
a+1NKpygWcTWocWiMwMF9nWxt8iPTx2y9nS8OjdLv+YdzcBFfhr1pfDPisSTxe0RU9oZkpBHFDPP
vFfV3RMRhi0iA9HvobpzF/q+TRyHlBywNk7fdGlGzxD2QKyWZZ0i70QV3BbnkbWrd/IKpESnJF3L
/kWSzjojKOH4f0yd65Ki2rptn8gI7sJfFBFBRbxm/iEyrSoEBFFQLk9/2tC1Z5yIih2r9lpzVpbC
GN+l99Y1SJYrk1IPzbu2yKxFrlEbLIfxkvW1QatGNTLXtbmUYFv3Rgi8bt79L+qxEgEZs9PS+yzm
AZv0/ErmT2LAS0/C4NLYPPz39Hxlu2zO0BeVR5BPrfWXUcuF+hrj6CUUvR+XCfe+KRG64TSGUJjT
50HykczlR9LDkKHHfX9igV0YeGLp3aHvwESxQfrUtx3RlmhORcLBZFzMn6i3mJVA7wlGex4tODKg
iMYrBiG0VFjknyNBokEkyN7EVKOHvAtiA10obnEe62GDnV5sors1qyzttjPGexWIJhp0zwA9cDT7
kCXgRQO3A58pPcrXKboq1sj143Q50PlTEoDjudqgOcY4IOlE89a/4LlGdNXDEQlIbzuhY0qBdty9
pxyMrn8l9C80pXBqgfR+dnNsx9mHYlhhjmwwZmPDKDT1EjumUijTERui6kGlhfsbf+21FkA9C9In
qSdz84/GIk3y2y8+WrptagEGj8SzK8W6Kwlysm+tD62AGQPTP83mP6JHyoGhQ76zOAfXQO5ew5rm
Ked6R2ziVbnXKlNzGl8OLFefzw1zi1iZxLOMmUjKnpIRmCcJ/fwc9b6xhXnHXuZmrWX+LzWhTiTw
pmooFiO4FqQuX9of8/Ijtz/ZmzShPE+FfsgEaUK7r+OGee0McMb4MmE6cjW3QutuzLn/UAfdwU/C
BUP0yW96oXKq/knrMS7G85MYxQMfFaoEdq4pm7Ml+1FmmTbcwrf/QfKq65QhAXOO4e2AMA0U7xPc
8qgc0B7RT9M6N7a0lpmsscYN44CVPLgbnsvsN9NcYFTKuuaEopVHSCBADpJ7Ub3kr95Hl3yTPL9Y
MRvvW7zHyV8hWUYDIOgKgHz4IliIIwcU5n4FIpug6zAOeaFxvW2GDdoLFFW8AGNonlaY1RFTZUSs
uTtemVqIwmNM6WmgOvcBWKCfgVBRT0OW7xanhiDHeS9Ce7tZzy6Y7R5qCsZKjY7HA7UqDz3j09bE
SoAtfWTRKHy9ehupH38NlLm1PGVOAGIFoN4bDXdQzvEQ5igiGGQ8NuXPRV7iUb900G0nuth6b2Wx
YrsQS+6HyhrdGuwBhrO8JSrvaF3LNLKey6f8cYUwtbBgpUBXfniMIO8cl0zxBSnCvamIo0EZwrr3
rg+hADAeC02ArKcv8k4Ln5f6w7d54AEfBLUBEe8wed6+MB3n1+9K/XJoS5CCioeFP5I32+HlZTGo
b+Au0C6jOlPhkFFOqhkZUUvYZip+XNAOxJApk8xcAdjrmHnEzvll+fCMJGsBigJFCqu9zwfWJz96
/ctSMqVPC5nfpE8ESFyT8G8Rk37ANWAjkOipLjz1qY2yAxwZfyhtl9ov1W8+7QTEkST+ekKXJQfH
tF8xsOJVBGpjkmeCkZXhobU6Ap/kV67YCFAwcZeGDwUAZ1mzgCBwh5RIv9353c2Xb/51hTcb6P8T
yauH6Tp+zMtiyotkwrUeg88UfpKM+ZQ51xdm+q2lQRq4HzEK0zQ4TY1yQ+y/as9tuk8R5GVgN73U
FNyiGnJBvngoC6VZaCc4DmSCVwkH8wmBcnEVAuW2Xl6t7bHr1mD3+CA+I+fnqSF7N3ZEf8S4CQM5
7/EbBMSW1wAuR6z2Qjtb3/w/0cGkmsPMZq+hkeAMQbcnnat/mSBz5uSJw/OAqIUDcdGz728WnbIY
lIU8uRbbptgCmCyy6FZvDKwe8vour158JAcdI5G8QzIAPQ6IbsjxyZqWn+Q2hIO8KdEzQzf8Zlao
tdsXIRgEv2E6JYlNEX+MTEBlsxihVr+6t3v0GO06zGU5hChWFKcrf9mwzkVBlb1CCiolCxHqMkZm
rF9dl+kNA/1b7SIJaZeG9Vk5CjYnqmDzH/KGmjkre1BYUx2n8ZWTH7gOJ4S154mHJxWCCk0rJh3o
jvf942Rw95m40A8O3n8GS2jZBXsJ8mONUbvzwWdq4BB4Iibd/U9r/f6sJOtX734s8/SQ17jHLMJM
3soCxLz4yxWh1XqR+st3O2JxIWQOTmWPmiCj1hj7UDpqaheC3tXFo+DR8x5Xz2jmd1wbyANd+erq
qD3Tuca+nyzZt5HsBMvF5OkS6lamzZxCaE4E2YVtFKsxDN0fNgFIKvvIKQCRMIABpUoLSFy8gtc6
4Ba5HEaSezxTFKli/5MmzufwvuYT2QSfZ8OqSXJyEcLLVLv+6spP/vhmCJLsmQOwNGAGQpsKRj6e
cxgzg+bmYObNoGHUCCUNen4m5+IGZiyKwWDoImbrV98MUgM1hA2AlZ1RAhJlzQRCnWN8U8JXvpOl
39gbRebI7n57FqD5BrQnJFAV9Xq2UuAId+IKlkkH4BBf5UgzpU1j6w6LpCTgb8ihcmQazb8ZaYqx
ZUiv9GFTc5dlBKRm34/+mw2AjYwjAV22YnBADYP+5hqHkJbNdnsDDZkdrfgIsI5VGRJRhI+QOwi5
7RwU4OwTyjMaS/SsMTW2NCO9guDQl3+BQvsiaheTSrmqQedQEtT4DcZ7jeKonw3EZdS/iCZ4HBEg
3cf7Uj9xO8KY5dkcQr2OOL+lxMF3hm5uYNbuwiJkxI90qOuXbCrQSl3zt3cviQJ7/D3oNoVXlW+R
iwuFns0TMnHE+pFxNsNmxtmGXTBH7Y4jFH9Mee8Te8VfDDhXRhrKdVFdEXAs4DLmFkey+9Rg6uNf
3inDFsUAAwZl2bGgekzbMwBYm+mn/ZmU44xLhcV30i146xnv397qEwoEoiV4kVIxd4cBqrqM4Fsg
iSZC4jkCo+FhoyC5XWfKuZ6iysfVkXCDQAG9raXb+hkzGV6hD8yr9Z2A4zxAUHNflSOMU6gLXYb/
PRHJBK4B+SEimagQnK8ufBN5iszFUnZXddeou/yxuzNSLLbJONIgrEIHtBN9lfeLBHnFu6tEdMeK
07otCuZQpXcpPVaOj3IO3Qk5Dz3LSMWpIljLTLSMF0rJ+YjqO5m3GV/9MgVNIfkDlN+5NaGly7Vp
HLAZFUJdUDuPQIKyKcyRjK04fk0UCOQ4Eu5x/d+xxG1FHY8UlTXnNf4/PWLh8T5S/j2KP7kFf2gy
vKbIpxvFFGXR8XamOBnj5aaQA+nI9FHsUFncjKXdwIR+iXSH85ZXsDRX/OHcFrdTDwyKrQ07bOK8
BNNooIZA1HmUI4TLV1ZMd4+NFy7PMaAoVRI0LvEPjmDKp5TSLjw5KsKPv1YTal+k3Pcz9zvWh1pY
h4AcsuTAGpFfTBhppKBZsFVz/C2Qdjr7Q4hDvdUgOMT9CSKvWlXVSoI1C43GAG2HgagZOdWc+WRX
uV0/Rc43QPHVAK1AWZj18TcEwXqmX/8ysuK4YY1cE/bcrWSXN6qw+DQkO2frEDshcnk6K0Y81Puw
B1A0vCjmA37LgYBl4HON8n1QfWATfxdADOOe+4ZXH/o9jiZloeNxqg59d6xGx2F0fDnVMAGgVo9w
r2FMPNIpLYZFDoPjRpzUupbCpgqHKtTidSatAfgkrk3dCZHuJ4a7PWeCeSFvihRqqGMgMFsfFdel
CagBaA+uAwAeEnlCeVgr8Xo0QBGfQbXE3ZG7+Due5uHFevUauZBdKXuPlbGhYobLzfTWRaLNxDL1
WSCOrAlYU5QHBq42oOzS1mLPJPbbfYi+XUZ1WQiJLPstrocRJVF4GQmtsNxEhTci/qr9idnSLC9D
9BhvhiaU4PtXzusyQ7UeNwAM1/G0fi0f16VMjhLq9N8y36SyuIU/C3oAi//XFnDQUxrzBfGR81Vw
HaDoqPEdl1+S9aPWv0eQbgLKA+yrh5RJ2IM207mV2JRzx+l0DC5vAyBlFqlA32iG+PE71bQFeJCo
xANqubhaFrRZKE84ns60iezauBIRL0P1fJ6pjsS0gZd3zOC2Y8w6eb52BaCZfooifHy621NL8GAW
6kzF6QGMyCsGEdxVwmbBLEqR/whU5r9IPVbEQp4oCncqqqAUjoBNPEMKnqJIliU0c2lp3lZpJVZI
OPvHGNboGTxF8r7x+f0Drcbqq1o/pFUnrS4JuN7lgF7N9CUnATGSYG5hxsaXOG8MTzcX8hO9+3Q4
V6Sp3Dd9EwnQxB1QsAsMwepXPYGnuJqIuB2hR9g8girAbLUZ8TpYXCPrsbUmariSQlK+4lEoUVkt
71DBwFdclnnUu1OZlfSeYz58jpkocHiE6paswFe1lIZlaq10bDPjOW5NdmwgGC/RBVCgQ2ijy6Yc
dfgsxyPTuK1E2BI+1WvOjCXY/ituXtV6o7B9K+fumoef+KWt5GZdaquLtko4vo6pOn/yraD6aN3C
R9EkN0s+6umotA1pdzhYd5Fen/OCIK1dsOYERsHbubijQSS8L7qbuy6O/kD37Ba18T/J2IbfwusB
QPCHotdDiVeX3q30CnXOn0ccQcZgV0iYpApF5owoGMIidPIiwJV/Tw+Isl5su4ln4w5lH/wQ61V2
scspnJBEn71m0gIKBZFPrFoJYKuVBbQTgsYUssbsfqJfIsysJN8a7x0miVAYwXyLEUUeGIZf5QRH
ki3vyzDtZtJEGZ+Wh4Koe43v7gRyIi190rEAYuiImIhRHjvyNaLE+wL00SDhAgHBThoFJ9rNMRQI
wXEhda4wfGmRDMBZw6X/SQm+EBUjB1MfQszpUFxE8CUaMJXTh5QJRKrkH93s2aFpt0267ycHVHEy
Hph/JF1l3ba3toqyq4JLGpVpVDyjhOF/GlmPDcOu5z2UnEw/DPQndnkN1J6J9EzCY6+4y2HKLrOo
D+k8KY+KvnvqG/Me1cNObo5a96WUv8/9UBIEderSr6L9Sr5zLLktvST+gp9O/y510HyHTt4bmC+a
UL+sL7hp2oBVFW5c6jAcgxwEzIpABWLwm0i33SjlQH77VbiL0fg8LRBV6czjvtbLOYIS9JCTFPzd
JUj7pWGs1JYR7aaSo6zZyv6gIfshiM/7zOHSxCt4eikJkH4zN9eOYmtV+w9jYQsqoQessbMjQW4+
svsp9FDKnOp3NJmlJEm8TZ2wnVkxKTyJmfCoxOYh45HUF5ikcGFG/NWAQdhR3azty+zBPgoClrl7
Lxp0fZHySgCenuEe1BXKvxvhZ8IOdiFr8l1Yox524fYjI+dyZAhV8J2OXUzH+LZA9QV2fbII+1Ss
ZUsyqbWmgy0B9ntjiEuwI7Zpv6usTcq5fGDzlftt7uNXejR+rQBCRuLhs6SBsb+ux2FnCb9Dn4Cx
2MpIXjtRHZmvL+n11Q+nVDuOHNwz2ktcFtZlHUYDSqs0hBYh/AN33z3rZDjenCRxmD5SabB9gVvJ
EU/R2k16jXDCXZwKJOD96SrqJEB2DuLCQIKAqMH0HpLnXG7/Wv2P41AhKpxogt7+kJe3XcFOdZZe
pozBsp+2297vOyXbV+ruK6D/pbtuG3TwC6Cvr3Y/Yhe4vkREF2HMcg0N5NsEM9GV7ecId7Ofu5gY
e/bOmdA13boFtlmEODfak+dupG/GuNAb3lmyu0gFQ4ilD2cp/TN0f5L0D/tAba006wvctsyWG7KD
SMiBOSMsV1gw7HQP5YPfVs+Qr71L19glH+ZXl5/ick8ldi7A3hzz62+mf8dlUDy/CvOQwsdLebw3
AyEGQoz/dcHn+5jkE+xJZhATwYIcuAvGsV/LPo8hU2LSAKrKSdSjjWt0krvUeNCIv2LlWI531dzF
P6u2AUKi+rnpjC9hcaekJLj+MavPNqsOD8nY47litjaKmiO7DdTXZItTz2cBKhLWW4th5jeA96pN
/o8jhSMLOI3KZpPq/B0C3pOZuRyv+0k70aj8maxO2gUCVGJVOXwMJo3k9IjIwNH2VTuoRMAD3EC1
ithEv6wXZBQJbJoSaC46O9JobQN/ooNUZpw6SF6hrJH+PLzTorVy1QFEva3Uct1Z6+e/WN60TdRf
t8Z1mxTbgimGEQ1GpEwqFCv9zH8wj7PWYJStHyBURfUHCBWBEY5/8zP3spyT3yT7jBmznRpHmzTf
VGlodafnwz+YE3XkWq2ITBQxYq+JVWObdflhVJGIhcvog/1ChK2PmTWciGYjuZDGz84ZvAyhEocN
4KA3bvGmbLCJrapLOObZlHYVXihazHrRIfRPHJFAafgEa3KPJyT7xOuXFLaObkN2Iiib+DU+eOTp
/bJi+tj8EMZHrzYBCxZbIVLcduGzPJh9GEJ8RPn7I1KoC4bwPkJc5CTVqqNIeZcqYGLy40g9dNNS
O9wfB5aZuTXpgafozqPexa9Im5z48cp0P5DMqM1UlsAzhELDw6vY6sEYuy4GqF/NQgfM7FDrlPRw
VPbS6nZfJVQZGhDSQAFq6I5RjkyHoCYTvRbrzoyhejNj3amhknMrqBIdBkMYf9giFpW5yK9iE2Ry
vJoB0o0XugMn4c4xg0exzAHHISKf3SbZVK8WaiUkkQhj054XAeqVF5OYd7fN8F7tH9lO7qP6tWFT
iAU0xVIKC1UIVNDJLCUnTZev949pJT7XfR6NE0xN+P9QK21yY2s89hYLVc2WtR8jPyvpH5XX30mL
XyYl2JjWVbZmqJ2tR+laF7AgfGRL9qsSuUj6ImLJX+HCLzz7Lyav5DaTs42lrMeTHQD55fiJgnqF
0T+bevSrbFFvyB2ZHXq3SWLflqgs/hNaxKhV0eSzVkzmUXN3/zbHZDh5BINMMC1cf7lJyXyo1WMO
njca3kt0RqWDe7Z58b2cdILrRBq7LUjLb1iYKqZSk+oY4YLfkh2QLIG/P38ovaddGY6kTbcABkzT
gNOkAtVmo/9wr/mcIapi7q83v5yaV4KfQExsi36XO/nmAuSPXWs7l9p5pYlf3Ky3dk5rjVgkaf/X
WrNT5e9AdU6r0wX/fytxJ65kxHJibtsGcjounoB9KVeesDwzaDTXsJ7r2QP/UrWxbyfoywz9UCVy
mn22RC0MLnkTM4OVv7gp+MHJzuquWyQRwFcxc34M10/wR2QPuZ+uJoruXNwdPpU1rnp21GxcMVwD
HaC3ASTMuhavJ8sZxKH3lmcIqvJ/nk0gH9UAjpykJq99seymfStfB9ZSeOsxHc7/mruaUJsyyIAJ
Kp7rXsB6SP6zXRAZEMIfyZbn0YRl8e0116P8hf1urHr1y8vQA+MwSAkPRFXKcg5BOaHYE5jaPoQp
c0NjdvkzHn4vFFFM627C9UuMR1xQO/kR+lyrDXpqrgn/UGjf1dU1FxkfSLPdkD6blAHG9fdzaDWz
EnSsd0ROLgy+5NL8/ahHjBKu0AyvI7kZlaBtGRAXLjiZorrdZq99grL2hwE7TXEaE6u5znfZbTrU
K4x2qI3cXHCv+CmQoDx5/EeeWv/VTCy665C2blmQqLpirgkuwDS8NyyBoSVcExF08e/I/uitr2RM
dsS/ziYCwArKUk2eNsMcwjym2CGDSJB7PJXkmwP+WIBFh9aO90zSo8AgNXX5kpZByByE/QNG1b4n
snf++Kf39GVLzPypn4+8/E7K0gJyL/+jHkMzJycRpLpPsI8LFwu/H35RmlDsACbj7yReGj35AMQ0
8IDN+SGoXhxb6rZmtz0yn2M5GvJ+ClC3oeGzBLWumftRdbirB+Yg2BAM9TBCL/I4lNqun/aj9Vha
F7JIROmgsN19I/ZKeg/8srNGnV3hBA5uOWDnwb2ENWfeI7/hqs5D9U3Bka6bcgmabYRD9BkmJmoX
ry09mqGSyAxunbe7JkYUU871KR0YYRKAaRnVa+leMvfj6mB2xyAI4q0uf3X9dxB07ZStVECeyTj+
KrrJKFu3GGSfPGPrbMakTPjJ38My+m3eaFF8a25TOUiceNnGYCVG7hkkDNOKPp6LDY4MbZMzSdir
IfyioDyqQNU6jCYO6zq4Irgm+M7JGoAQM94RCQNQHqYbXIUJ2Bpaggf67n6CclazSTwugzL272Mn
v+0ZliTpioeO4+LOnEhaZLrfjRjuY08X2zncykANUiVgEwo8PAtA7eCpK5lFg1YbGDuwYFeNDSES
arUFWfPBV+DDYIdcn9UVLy2rIP9DCBF5Ip2InMCVBEliy8/XMyFZM46FhTI1Ayj5zy8bETfaKxwX
jEbSiW4h6p0nLyH6g5EyrukD15kVPov1fapBkPexKsM71gCjBnwg7cu39ujaE8iU7w02bwITZNI/
WLvkgc1PwBzeJPpWhK4LhDt76SPCtY1hLRjY8Q/hMKRBMLdIpYkqKNHMWtv8ZQsLX7MIcJRh+CZg
l2iJ0u/Q7C0gbPP0B2AhAAfGaERm/JUYPDM8Q+esumCH9tLjxNJTs35MPhACxRlXKJviwR7RWLNh
U7YjKyS2AIiVNmstm19MKJZ57yZc4uitQF3TLeEoeNRA5Hyy8ZD1jyZoIvuRh9JdbBkG5L8+2SjG
VKCcd+x2GyvUVBiwe3bNjMJ5c+Gtr1jZJmlgSyHaH4abZzLYLsNyzKbk6hD+YhDc7iuqPx6CgvWK
AZOGowyJHFoLrzVgfNpCkbGX6u/bZGcYYd1t9OtmIAlxS1uUQCegX6xFu0A7iIgvTRbj1XPs0Bki
xQNWEj/F/X4pueaEbyeGeEYIZeqp2EIJ7wCTR3w5nND4mN6+nvl38AWGuWr3NChqu/8ClOhDlA4G
Zrwu3F3Hfp7Kfwy0VHlXVod21tW/2vlOmhSLydfqiiZnN1b3Q3eAlDAAQkq8y80zR+JtREQC3YEy
QXrNrRVuGFRI/3+bjFgOkzQMHZ5J4CM3jMkoQmLhrLqdeX4rcwWlj4wZNJmCwF837gDkYZhfbTgq
MDvwdGtrN9QUgdpmiMfLAQrir0nvN0HGxL/PNkaeXjA+Ymr6nONmMgOR2qSusWXX1h+8vLzB9ylE
DhQ/mNow5RPQchem/PHkXFpT9BiM0xPGIYXDNkdJoolmJzXvu+GVv9ikkM1aFrral/1MxbQgfRuV
1RXfQD0ienMyeqywCSNjDa372GYUb6OqBIbGjm2M6nsWC2Lix/XN042ynz17JqAwfDbYhPgvgejQ
IjW2y4orjDipsJrcJOGkiGeVtLH/EtkRCWUvQkS0r6gGASuhbv34k4Aycp22AhrBfUoUBG083Trv
o1hcidCdK7v99x732n3zI2DJJtOhPv3lOfoAs+4pcEe6Z1Q3KFzwDiF04JFmIQPjqKsD1eUWpqlm
/4KCouODyxYXnflDgBkJYUwAnAgxAS//axIw5idCh1GKy6ZedhmEhIoaGZc9KWRADfUT6SHN6+ce
/2QrPi7GvwLf0NN6MFX2Xg4L+KCeUgmypidwga047zkhscJ9bJA4/ts4LkJe5B188ozfCewY3M/o
FuUrRSYCIOa2KisrTGM4N45sLhnjeAx5UZa8QI2gn6VaRu8GlAif2rOcCVvObPSjqdOc3EYkksbG
IBTrsqJ8YEHxkjZ8gnyk9XTkUOMPfWQBEDtUqbg0OGzJj3wm04aRm+rw54AlABb1VP6wnGGkwsrg
U1CMyj9XIroeGEM8dugI0frvOv5pml+1+V0B+hIhIy0bmWF5dJE1YPypZzZlljK77RmPX1FAaqs2
W0HmapGncpJNcYSCBeRkW95vAV26sF91C9ilj9uUq5CbBoYM2w4YMqDlwpCyCI2EXPjoTNhSfJaT
nQg/4nUbE1M1CCUDVdaFgR+xmeQMwWFC/0Phc5n249+q+vO6/R3f/n5ZEzhQGmz0haUhJWkm1K1n
nXUve8D1wzqqMmPdavPIt4Q98I1CvydEpD2ROeGcqQjaMwkC3Bd2RRAJrxibcEEZy0dzCqUXRKYV
ted/4DCkMjnGaj1Q7v5d80flckbARrk0rivlta7acHgLslVJCLJvk0r/X/Hw3+dGw4S8uZhk9SSy
Yah2JprzQ2YKGXBKyHBwRsYOsAHZEM8Dm2TRBDQueFO+Pdce7S/VmR1pqH7T1fA6fNB1wZG3WRp7
g7zAg+RAaUp6YdNBp0CeUeNIlgCDoceBoj8BO0gm0XygaVrD3MeSarw3Ojk2vUkKhPUFj299ToPb
qT4jNuVoZ+om0BVYn9RJCNfKwFD48okjYNXO+M2xQ1UiCM/rx566Ie/IJP1kYJ8nMiGYi1EMcPg0
i+gusSFHV4Yn8bPucOw0Da6jILxPkY9TjKIO4+rHBqtd9hlzBLRCvEe63RGoIZK6bjTyFm6WFTkE
KFKqH5K6CpHUxWq3j/dpvZOGbadtXo/wzpujk3nRK9GNoejuyRR7JJQKlsLlu2Bd3/2U2ld1OVX1
gZQLJY/SSxjn2KqKaleiqCj/GawsaIlE4hvrXZazqCDq8RyNjEIhPkmNc6r/GVV/Hvc/Kwd5E6cT
8CnseFTNbIchvJJ90PC6ClkN3ALt4d0UVj2Tkp2J6XHYXJlDRUYaJVmkJhtJDimKc3k1KMvVJInd
jFBYUyBmWY7yqYCjqZVVPIN5c0siZW1z8TbVlOGmpPg182USyfPw8oJzHXryL2yhW1TfovwW6QOd
+ebebtK/ySbRj/GX3grEWqXsO3PH1V5JtpERbICddupPL7Ig/ltgyJ6OzurUWtwBS0ySKYjShlsW
nigb6/DSrMcwc/GC4Pe1SOr2G9Uu8XeAprHYu82eknsA+Q+VnHHODfUOHTXxgqzUuYRg7lArMG7L
AtYJGyZBchZYdOZPl6RpNUgvy+KyHNQA99Kz2MqgttVNVW/GcpjK6+Sx0uslxkkV9kdQ9KSZrLQr
MyT4IkTsbXe7vvy9T0bpl9R+Uezc6++OzDVjESHTjbtFhsy2gjS2oIel90R/gVAbyk1fRjFJZDjw
Ql1dZ+m6UYl0mNBJE2X1FZlTBJMKcvIVXhdGleQH0zCb5HCQ3NmtKX/h0EAGJstxkMQVlXhMUsdi
bb1m8GCsAyjoQccDxdr2ffRURDDseMB1l5cU5BEv6VMKLapM5sDJ5nIPV06DktJEGjAfQ7Zu5jlO
qNhVXq50cVOJhcespd98QgxwBssxstmLtskzdU+7ixzo5IkMJ5CroKuCZ7Hs3tiHpFjG16V2pUoN
ZEIf8B3/r3l6vObTZNabsxCOoNCGevxN0JylYBHbdTzaPFkMFg7VEfKzBLUmOkFrGeBfJ+FXXMe9
8Abbgik3CvjNxVq11lobQnLNEA4xso2ZNTCcQAzw3FE0kfIJ5AsXeC/NpK0x2rDaBJznRNQnNB8U
boxwOTGozrllxfYTO/w7htUhSGgWnGH+UVKw00c2+1pQPbEtFS3H8CZ4oSNAGoW3GcoOXombY2nQ
CiDwic5LSEtih636/cENyVIWMqD7wNdCbdvPqUVog93QekTKFskLlWIQcjxeZcBjEWmvYyQr8yoX
Yg0Ec2o7Hd7kUwsrouFbbozmrMZ7LDz3grS1KerNcA+LO5ZcEg2WaQF03ic8nSXolQhQeFDOc4sK
lVYNM55JmKlooPX8qKmHVDtcka90+8G5XE7XAdRVoFz3qRnFSnhXVk0RFkpUTC/3aKxvu8c+7w91
fUzLUyed0vRrhEnJM+ChkSeJ8powrheb53mZzEEGqyE0ILhr4L35JOC9wkJBN4eID90cIBQ4LM9p
qXyBQ+XeQOY7rNG5noLza8JAl4TOPgwYVEkikprriiejLtftjP9uFPB0KDwp6Ajso7zJCK1oxDam
avy74t8UsY3BlVYtSvwTyWKketLLq+jjSw/Het9ML9f1o2VoQ0bChuZcrbeX6+66fZCpzDlmfb2s
r8iziBHwWbBhnJcg0Gmv3XDfSvpETuzhOUPI4kYIWtDR4Rv7oBqFO17x2GQ4TbIaa4F1DW53X469
y90zJt0l0Od9uihbcbfz56f9Jq8i7nbgFsm2BYWpba3H1lSFHx0LBQ6p0eSRbyDcjUBaPJfgHJP0
EMvbly3MDlmDfmDXt7vXkWhzepYnFrmEtoUe69MQpi9E8hhpBIFJ1OaIf88o2CHZYg2n04iBBABs
wJUHTw7gDLxmMXTA0JUqW0MNrYT8SmI26ReyHVCDvIwg4rZp+BmTAfVjyTH52NkTAHwCNKpaPpZp
eota8uPrjwC9tgGyFIie7gjTmkhs+48nx8+FJpnihOr3Bdk5nSMUp3QvQN8zfnhQEovhALp0Eu6Y
XqVs1h8etdaYQEMP5YIISm9caO9HgOpl6aOcuT9RbAiUxFMN6YOgB2X/7mznsR1/siILJztg5vpP
EMg/yfUKNempBOhzcaFOtGqXZ/s625f3gzS7abgSd892Vz22GZ+Ci9D9g9kE31hq37jNZS6rI06w
v5Tf4G2N5wawa1FOKFVoQo42boPS51yv2IMh2e/R2yDcCDH8TioHeT2sg4+8nqko8nqyLyHZ2Tz9
tD1Amz4SNaoGPOYwZLrL5OgA7YDISaAmc7Rxv6a0vQfkGCEKo5ZhbYeEdqhWOvsKeak8lt3h+ooo
iOnf3+1vvVfncRUkFjLAZdsuGaY/89XVWCZOrm3Vx5ZVVltG+Bs/27fxBi8Tlj+037SMeGs8fHzQ
EXJ4vLfAZO+qLzDd4BsbOxgp+E6BhNGtuaCNx6r7iSKmyETYotxgCO8R1KCqLe6b9hK9mujLhUDF
1Hqb0UZSnDBLlEVGGc29vHjkZDUECJ9KO7H2hbUnoan96VqCnRDjqRIx955SezIgEmTFSEL5Fbva
y1Wx1TCmFgHoDnHWcTaT93cl6ke72KKNn7WghMbftfbTy6hyzuXdvkqn8XAahlOmoWSad6w7iqjE
mnZx42HWsFX+v/QmzljSmzoLwd3sMemuvmTPn8WucavOa3XPtvF6cLHYY3AzBKjzrYsBLcoydP3v
Bbz2OGX9d+4xI7SPqrlFTqtvuhsV8QbjwVXZMIAtKOWMSCYuHOTdXofKlR+f6uFxuPfHvj+q/8Yo
wx6H/E/BSidfsYdEdpssZP1/8AoLt9WSJUET+zqNB6tzJCSBWJOT2YN+icaQ2Rmx5ejfOHJtpAJh
t0H2+2J8aDMpkIk9aZZQ7ADbMbLDmEl9LZT8rPAQtBlz/PmIZgFO8+JdlZ1OYoe5B3NlxkvlhLrQ
vLMT3KIu1AsG3tFI3Vj3ELazvqtTZ1LEwI5OWXEEZ3VNdnUucFb9ZaVg1ZiPu7nacWssXsPiofpt
EmRWkFMzeq0238YYpFhW5dObvp7D7vNLBd0IO5XlaMzM1eZOgsE00H6/vKltye7NcovRT53+pMV3
cReVetPvF450DS53v9IWV4Wk0rlZebcHGk//6ljXQ9Ec69HX5f4zKn6b/JxDrJZ+gS1mqx5b6Wt5
uy6BKEEsIutI0xeHP8D7SbiqAeSVM/npkG81Gk1BweNMpm4GGL/SsmXvEkZDelU29oh2IXflgu4+
cQ7xvi3DdlP3SNwWbfvdPW2lFwE85JmYZTgmgU4D/L5tlR1ik3u7b6w9601M//h+3Ttvy4E7+FNI
5w1gm0n2cvwLxodNrq7VP68W2Y2ngZ84xmzIzWXHOqufH3R1SozKoMIzm/WPiESkdjIlT4WKmx/B
IrPTAkoY6tvDZ4FcEzKIPO/hLcfUSPLmRE6VENmkDLoeXmGfDjfIfLAQwKAz8oeB3m4VjrFq17/2
S0JryBtDojVcItRf14n19CQF9Qvi0enTJh3sBq4DQ4o6tS4r+I0+aWlPryCkLg1gBk30gigeIrmi
qtrVvUNCEkvVfjIdy3YbO37J6Kt26OvtKa7ebyn5Gu3yfPNU1yXL9RWBA9PXi1CMSMo2prLm355U
joEyhOnVu0M5bBLQTXVY+JgPDNsMmlpkBFrsQlGfikC7avDwCgUhJRw7APp9bib2Kp8ZyBePmhZ1
sVNlR6X8CrBLCrY9cLgPrfMjlGcB2ANB9xGILf92zD7cJwEQv5AKXxs3YqmHeXyMvZTvLXLZXhl/
sKETyA0MUWScQ1Idu/8t1ZAsAie2z1yf3KMZSwpKDibYLXmcbGMwfZkkYdn9bYcPgeUeIxvCoLu3
uBg8HT8RJZlDj/qXqSI3t7aDjlv2E5nuk0K4D1+TpNol5p4h7NU4BSEF9CfFnCov8Z6VKNJtgNRM
llBNwguh235q0cXaGuneQcwtD8K9QX4lGwP2Io5rceBdIga0VkasSiO9k6DfMtcGQgQ5We+bCwNA
3AtVskS0ejrpMdf/UtaQWQgXklv13CHv+388nddyo+q6RZ+IKnK4RSCJpJzsG8p2d4MIkkgC9PRn
IK+zq7pqr1p7ua0A/F+Yc8zAUqP/MXJgcxvyGrW7fGDkQe4A2EdgU/k7d4D3XWRwYDP7DCsCV7m1
Ji63XJwLG5rykO9L8CLZ9D26Z4X2HDHfe+52BhW6YQNw1XbEufF0fs0Ye/wmdD5EmPPMvggHghuw
uamTVOUvaatBff6td8AoPdWFeeCzhYNguH9falS3m18P1Y1JrPHYp9n2wRZLnOTC7YREpLsY6t2j
O9oSM7hu28krcS/zHCbudsCHJeUXu8XVKM3U6+YBtipBkjWRmCiq4P885Sk3gCUlO0f0pEyvLHHL
hcj4E5tdSjLefcXw65od+25GDLJpS80k6L8lEfp34F9P+UOTP3onjr/uwpfVf/1GMROqgZqQSutt
AhpmD/ljnN8Ywy/I7AbCqy1UwOnzOyNX2NhtdXUe/1z0+tQqGgaFvf44ZF+mHMZymCvhIPtPt0j/
Q4rpCrzkSCn8DlJEHeQ9AwqeCdO7wGc3grWl11yFC/YYpvEFWCg3jkSbVupOgcSJtQuBfCFGXRzZ
Z6SzAwlt/+ob6CPg0yGJ43x1Y7V9yJhPF/xy4Lr86l4JZy4Z7fd3FGyHzJRGiFfRhVkyt3FF9xbE
BCVi8N4wtmAOjEsROQxIHPJX/x/aq9vZ1xm9+nkEEJ4AtunMYzdwWUF0+WGq1sQ+A5xJwfzFB4+A
2T0jBgei/pr2qSbODjRnI3yGPbL8VDnclENcHcr6oI57o/B5TRBZDJjegaL4hsIsmPqLEc5ywDJg
D4sZWH95meLms+tiUTWLlgnyY+l/jdopaQ/arEn/W4hmamBR9BUrM1+X+roe7Lv8XWR/8uGv2v8V
4KcFxj28s11qgkQIfol9OZubIMkOt3hn9L7S+zHJzfKyNRbCsLHiaS6jooWX7JOWrkxjRZRiWdtR
bnP8BQHxYslelWa3dHllp7+7Ql647+TXrgWm2G8B5hnXzZ+tBY0fjy7GgPeS9Q7YAfgYoDuotd0E
MITKN7ypfDqHIhdxaELujl1hifZgneD/gEqUzhTsuMbRwExj7VHgNheRh9Dckok8nerBV/tfPahY
bg1RcKl3QS5OsUD6cyXm61hb68+Npm8KpDQl6RY01eR6RQlzVAj8M+omlMyofYMEW3kRZHF4nxbM
eTNtl610qaVLoV/KKrRrrweSCaa75/FAVg2JNd6t9zoV3biXzEVwGFr0eEYlJQvqBiTh10Ak7eaQ
tGjPV1LzgVyKMkHQPWaR9aRfmoSpeh22VkTq329Y4ktyki8yPNMWD6RPtJ/aIBuZ4jzkzpctzgH6
34XoiO2ytlcgYy22/a3Xs3wpSH9YWPfFTZw9wE7Akp8iG343loxF8OUyjnnFG5tiHdMK00pGjwQU
Ixtg9JiJXpi23zfyFy+NArwlBAtYgPEhMz3H7T9drU/ADa+98dwZ6bZN1kMGhz66sxfFz7qtPzvC
Qhh0P9eZsbFYww9b3dzK5nZJkCFQ99VS8FJGYisLVm+3ouqSstXvB3YzwiDDalV9PseLlZ4ULM2a
r5IDHy9jy5WjwLouSBwykcBtFXI3qjnVDFdIhyaHeSFidwpXnLMswCORKuS10q3VxZAckkM6+ZD0
x6p0HsqpdyH9G1ODjqsFi+6qNEiA31oa4eyH+3gi8hujTL6W2Oxr61xbF2CwIRO2a8G5PvxE9UzF
ez69P8l9WUPmUxcqwp0KC9jixuSAwejDVv4UpLKRh34A+0i4IK903FaIRcZlTUTmRbxtnBOsUlbq
cEgKmHVuEiNrY7Zq6G6tEN3qqlfAymuNIJls9gf7267EjaBi5loHhHAOgkdNas6KzG3FQH/ZgVPG
wYhy9ru8IiYFnslAgWZt9aICw32ByIm9GTxzUgvxKKlz7qYgmkIpvUnEz1McHcArQukoxb5FnWEj
KKuiEkVIPGn6TWt1ZZYeT2l9z5TguVUhrmJU/nVkSlGrhm1BtEtQ2fOk8EwuRMTQ94UBM4n9YjJP
4Yk6z3gOFCXWHLF0YnJXiX8DXS0s+scC9b0mIxd1H5A0rSgLZXGSnzMGHknvMxxygVyVEJz76v0F
9xbmQ+b8a8ZHtnX7MqrPYbzAoW6V1aOL0tvEfr27Tl8tJAmB+7m9nm7PA4mpz+z7oYe0MTMMUwRx
HdXdQ5rTL836YluZ27xgAbhBRtWROb3urmvrupI+/o3F1hCmRxxCkgIwe/DIAti2kE8twcsoYBBM
COw/vATxoH3l2bK+Z+s8o9la6e0q16ICHuUQPhDfV/ue6Bh5TYZloBwkBYKX25RBK4XWpESdHgtE
BPiSjm/CF8ST4QzMk//kZ4VdMYIwA+bWgjjP6j04L+FmgFK0uc4Zh89eYEj5Ght/snA0vixN3+f1
i8dnZh5FH8Kyebobh8CcbbulYJ5GZObXw6hvB8UuZnGNytV/dhGnQktsy/kmeHXnkesqKY4KX+Ex
4xxorp5EoC6uSUgUi2S0W9rGf6q4VXT2ofbzJxALZJiVKxuz+4cZL3BzWkDxAgWMwrBstGWpLZm9
QXv2sxfW0EBsgyvxIQK1fpjBI2FNOE5nFtjdd1sG9Vcewk5yY8Yz0HCBsbB9BrsOq58MMAwZW0vE
BDYV/LQ9AQ8LJ8/I0fK5D7Bl0eLOzTLIQiHlCCtZN1TTW6jR+7fyLO+dmzK7DlQwXo95h0CLfhEE
kHAVEBIWA5T5YAKfsHzeM3lto4+tA2pvxYqAQaCKhGflzDhcH8D3pCDNAq6su89lsd2Wz5PVHUp9
K8ReSwVGVGl9XSSYodHs2U7ODTpuauNYlrxqTj5Lcfj9L3lVkbAAy4E19t0WUU6QfoIaSA4di5du
eBYpnZREc44IkxDu+5SljJXbbq9h9YqU9f/+K75+9Y2/a/TAyEKRzlIHjrbA7qkHiRHkRiAMQfII
bmMgo+hmHG0uYxyDxVItlomywIwFMWmO1jX2Evrp1END4r30I4xdY1ilXjvnomvpSjTkwxCEafUk
cc4DWghOr356hl+zGRf7q1zr9U7cjqgcp3cdi9su34NJnKufhPx22D7e4uhYXIw+63rXnNXgmXZS
uiFZkj1KaW+l64JveQA/obgWAllb6hdPad8wGCzX+fdLmL7ADlWjsDiVgbjjOicVjx8h1g1q8u2n
Iylz28vLq769lWt0TJXMg2gOhPj5DDrfEVkduvhwYA0qd+y39OGSp7PxFxdORlL6lFLXCgtZPzww
KeDNMxYDVAJSaPFlof++iKxip0sF2wnqW8d6b8dwFFHg4CjijbntnMp9CZ74yal/W9dEVcx4SnN9
atPP4OgFGmEusN6UtHXmzES2ha8a3R45w9QFbwiLsL6fWm0nVVG8zQ5omLFbtaH6aU3LXdcaN0ay
yyz2n754CyTLbh11QaNOkCwlFbRohOw4zRjpz81VY2zldiM165uy0h/7G1UL6V+kGaKmoqhyGiRp
KBMwDm55YyakRH0psU4k7zeh/yelNge7yHUG1b12fpGEyN0p3dSd9Dio9TyhiJzxHxFeG3/qHS6X
H4NwyfRLf3717XcqfEUqKaneCAqg9XPZ711lnT+PdyJ2CIttLoDmq8jC5SZGdY7HK3qELdlr8ofK
C42uUnSrJ2NXZZM4zihD3SKyL3AUDeaa98shh1+NoUUsHVrzaGp2QP5u+a9QdwWjYcPh31/wxra7
27BPq0ObHatTGorWRke3hXH0H+agO3RJabqXylNJBO26wgr63FOvRjyr8Z5U02CH34QdqJk+DeW9
vLy24b0NBQ7XJOpdnaejAwBcIHA4iap3GGD371KgHqfaoxEDQDC7NUsohdcwB3dyWz9RIDic3fzN
2Kbdqgk5qZ8Xedv+lP+Skdplk58ohs1V+9pgOcg+pZ+IdfzrtuYZQTjBNkUlvD31pZ110TQFmXB4
PAARxp+mG0iEoM1UdWGQh+BirspLQpjWyX2DUxjCJ4ZZh/uSa/ta4oslY4wNENIXY8mZ0dAK7gzz
9Lofjaac3bF7fBAgDuJbb+xenHH78TTjZjS5nYaVEwzcc+L2QV96PXL60W9MrwO7GVe//lkSSWsu
fs/5ipxwa33JTDg8fin7ZG5LGFrurLJRFr+jqAkLO8Mwai/x5/OSnIorI/7zJflWGxCEjiBORPg0
PHEKDLglxG2N9xKT62OrKAgNATg8IvMxe3QzmRnm9FDFGfmKtL2Wz53ONzA10bTtVWiBmCFQ8WZ2
+U1tMISCGAhg+JekNfJ0yWYQ4e6+1gH4WD54rzPFpscRCYnlH6zNY4J4n4rbB+cPJoQOo4m15gyZ
jawXTZAwUXtRt9eT+Xkq/w3vZwLO9peHuQ3/PusIRy4x7G0ejBMm64dZLIzJ2WpszXFX5rwb+zFe
hNsxt7f6bWm68o29y7KAswXn+rpg+kamJj874d5rUj3c3ObrcRxoyQn0AGsXOCpNyrhLgeyqUWUF
40KrfXmMRvqweBP1zY66kWgRB1Bevy/ohZlcD+fXJdbsT66x8VN+fr3iL7n9NtnScq94z8brcgxk
MP2RwNhPptLitjThk2JDB3XjDiPaujWjBXd68oqHFoYBks33KfAgStu2hK2SmNBajxYnDaEE8Ybq
AjnbAP/bpxbH20gtPnkbbx7eRtg0N9jZ5lzeJaAWgfbZFMT5GczedWUcdIqQ99HBOdDZaT9rIby4
zYvRdrlR6119wWOjBkRX4xgJ6255TbGtu7ghke5dAZ+jYVwQS/oA8KQvYTYOq3hYN/EmuIhbap3R
ezT+FcsK52Aqh9dTj3TXitTtCJikYJyxS4f9I2SSypX2wCup2RVDNWmbfHUM5vYP43gvXfy1arPT
0SPJBzCXPA8I8HPV0TNHGKe+SAoZGwc57EdX5y8QI8OO0bDb1p7nzRPEs82lBMLIL2pHW5f/eO5y
bTPa1Qxk4jxd7hCabQQq5NX713/SvnK5XWj8H7T4kxhKs6//nK4P62fwGFbQ9Pnd0lrZK3umheQc
PiID9df8QZHOomqfhlzFWai0sz8dQTLSHJMSuhCHDVy/5RlLrweWCpo144r/YrE7yOqKJ5ee4mmU
WrA00LgVC6JlrdtRO3D+xl98XsALe9+AnY577LZ89YvGmL/2uG82grxqOOUtrhpf2suf5NPNi2Y9
bOimuNO5xq+xe8Lugw7YzW7fzxxR1I+R/TQv5z6Gz+KbluEFQN1NmINwBbFR5maGfcBiC5Fds6gr
Xl8gUGMouxS7D8EBW/2TB1SJmZvxGBKofZ/vB1j47BlHG8Qez1+Liq5yOX7oRkefl0N8oOKKC5D3
FYOPaZGgTasr5sBMGLAjhnykxmKcEqT5GDdSAsdqMozdVtQF3G7Gnjx3B2sVvaKg7DLoOadhTXSt
HCmHsid2/L/7gotKAJ+uEwoo4zfzs9i/34IMaPKdOKAoFyOuFJkWjq8KXxQL/g1FTDVS7vDwR4FD
K4Gf7xXVt3VhrZ8xBFdl1joFFBHRZxokv//OLHwilBiZbhA8HNxJfSHGh+V5tywEr2SI0x6vUMCR
nsF9SJyLEGjM+R5otuZUSB10LBDQ6xqPHDopVIaMbvFE2gqi89fq6Qh7XGJr3sdUSHiM6ZrrdNnr
n5i4mHcOKwW5wJ4n5CX1NOBqiavTVnmdhtHrenfiu0t7JOJXlKfjDS3+gUubroVMe+V2IH6hRC1X
28QGcZzikWmn08dQdjRcTF+4Tak8FVYkjBP2YGFfyyehnKjAY/9iAmNjkmpH6oOPBfSwiThuS4/F
/Z+lO7xtJ0ofPGHa44BT/K5PtGn0Cf8KjuQ1P4GodPwcLq3xrS9QR5Dj9Dl96fRJQqjwzL90vgXB
dS3tySDW4k++dD64kVKYZoVOqwljAaFT1LMg3l7uTD5n8sumyEZVcOM5ALRsqbGW4wIctxyxt37/
Slxc5dj6ZG9gU8xly8ObmtW5XsFI46nzM0aY0uS0ru4rzlteOJWIms6m6y6PZ//rhaaLFD2/4tJs
8kVyC2TdjGrW4vHG/sZxplgVvOTqnFiVkVjJ2ZA4EiogOhTc2hgioeq9rdo8HtFDoJ9XiV+YnJCc
KxRWtKkKOe+3oHp/cGC6xzYU/10ejKFcSuHMNmd0FnRkWNapxrkMOy4xDm32Vf9KyrmSDPIldSmV
Et/aFTOlqw7cvi5zNrqeT4U6HMdLxO/WI42NiTn99hxbsBwmYjTemROvVIw7hPjAonitPzu3ZjAS
0qjwqRp8TCQPzqefQ55m7DmfgY4P8/jYYalAEcQVsyRDvAMYOoTFPRyhM10DHcSn4OluSR4qRVEV
yDVzTo1t4AyL1Dbr9/3MqJyutk8n4scabJk+0rirudc/+ZhPE0idCJg5ITY0Wb8NA0xa77W5Yh65
TUUGs1SeMtITijaH/IJWgxlTwP8kpxF4CqJwR0X0FE+jZAA+qH+zuZzNySJPUArSlteLQXPU+HAd
T/fm3GrnHM8b6egV9pzj1TroGTyZPbWG1kWa19lb+gWJRNVhMaqLhLAxY76tn9tSId4gSvWQ0cS1
tp0TN+MTmdUnHdy76igSl0a2bnyVtoszESv/+0kQvd6PUdZ7dX+ubx8cU/QsCP+Q+2mAAxjrKyFX
wiT2m6f1wfnsRa9upgpjaDxkmfSu4GDRN4P7KX0SsY+msDefKLq3XUJcT9SXq8JYl25e7W7l4QkS
lhzQxywjDOXnRmLe3CKZcZ7o69TYGPqmHba3ASkGs3Eqlm13ZgjB9/o0QoYQTHb5XtkN53f/T2c/
4TqiUN4x0hHq9YCpw/7DnKYjjLxccqw6FdF16+d1Je76ZiVoYQqZbXD7YirquEVGSmxsRfDhULMk
zLl48Ix2BN1xIyksp3BFnLm+E+lgXs+5zeVDW2DJmNhBOy0Bwg9kvMKDjM/AIe4Zy1odxInqFiHc
BhRub5gRqYePoHmyF/RUC9HaUkm9khuCNTyJvItRR+y6bODBqkv5nVPEnHs5EwWSP1fJLLZ79IJg
zhnmtfO4nDe6+6ASvbpd7T4G9/mWTDz41uO5ojkFM50FqqNxm0g7vdkPw8HMD+lw6KxDmR+aZsZt
gqKwEu1X5jhLy9OenlydLWD+LL/A2xInZ9gFEkxSWLqpUBjl5SkQ9a1J94IACUckTkQEhyTKXBhu
MnYykeDAzMME51DAcfzXTmDeWIfNiOaZJlv38++k6/reBIM1+V2Qy5E5H2j4C7ehw83maj+vFaw9
i6RZNPqC2T8Lo3zaIGAsS8qtWmzTYdsV23ux/TPT6k8SFdtsMxYXhozNw22Ws6C3t7PqFVpmOJZR
p0fXPVOta2o/ZIhL02DL+lD+veKVFq90ITKkKGmiXg1FToPw+gpuUFNlz7SW2bhUrr7x8nUoXNsh
3cfFIVePs1mqn1Pp8uw/bv3HUrrPaiD0vjH6CtMFw39wLRv+tUU8ETTMNMewJMXqHuLopq2VvxLc
rvnF7E6luqAd5JmjGyvZ2vSzEzXgKZ5ds4PG7A9ZS7YFSnJ3K1xmtBHjUm+P9CF5s+tpLJm6F6F5
Tgs374JCCZrJUBQyGs7+SNc/Wfq3Gv5o2UIGWscHpCzT5wefUf880Wvk35JIQj0K6AAf+TR/iUmy
A1UaOSDjxUlmIX5y6lBoW8SJjjC4IypZGjPGGhTTJ+YSnU8SBGdmdrepRC889YB1+TyIdTJGpali
u2Uh5/ZLDhuReYFu7YfsmCuHqAgdpi/UrVw1DfsXbkRzLV89EZhr1dqv+pLQrLM5Ls5M4JoJDZae
kAggXUfEpMZ+i4x2L8mHPjuq2THJj2V+NJRDIexHp1TDSg0FI1AeQddyyrKKgORIh715odkd0RA5
oMfQdiP+TCyMSv4LYm+3a7IdfEGFOfTRNHZCin9s3ZtRZaxTOxk2qb5/oMye0tqIE7NYQWnelNaW
+qhmiCMURq6C5fUx/Wlkt2Nf1aPd9DJQUIAEZ/znSeW/Rv85+u045Y4V79wxwXEE598DUez86sxS
12C/lfptSlLb9N+JyC5HvPh+TDfV2uM5zTcm6xDEOCng9IjMsi7AcdkghxF3Fsk7r12808dQrM8s
xhDwYPG7eSPxOsvZNOdnqexkg13kQZoHcRMQ9qY23Nz+9nbfVdn6pa6UbDVkK8LWMuskS0fzeqjL
XRnPWP/cSSP3dGJcIOdj+iXU6TaT+mUDv6RflgTZAVpXl4awTPsl+71ehqpxGLmg412rkt48HciS
4Imld8WmJAeUPsOJi31+h/6Bu41wBMm1MluA+xf9PqcY6sqQvxvmr0E1CbrnDHTVYaccRNlrEju3
NYeFg0FG6d+WnZu1yUebTc+JATPFHZUS80nF4SkjX51XuWnknSgc0uScO/q3lbta6lcV+ll/NBDG
BVUblGhfe6woB60/DP3BzA48K39blodyzqUjj0TuHxra3zg4HmXtfTvivmS6dyb+bVBWpkhP6b2e
HsvI4v+z5Azc025B2sumIYpNm5UPF/drpUaI80tONPRFmfuHDlrx9D12yrpn4HSJBUZ1JeXUvOHj
oukjvAkOHbe/OUO7OelNbmxiVxo67oI7KNKrKJWivI4EoIyynyoT+rGDUA1+0e6pe4I8Ce5JoHZ+
zd5b8tqGLHW4XcuE/cWST/++GPexYl9JFeQhofGKHctNjpZxuFV72cO8TrB6jsm2dbDaTXnFb6YA
NiI8h7j4biA26DxoRK6fkHBIQ24wAyK2kI5EF8Ri8JeYgtsZYr7Bh4j3/TZPSc8KrZh6z0OlCr0U
5yh2v8R74vNuVla5wpEHfa7CufkOMDbUOYL9hpjQ51GVAXGdW+FspTPeYLerlcOzmhmskNfE9ma4
woSN9I8VKrRzxuOYwd+ZVzCnH+q8YrZGhN/pRSbOfWVIB7y4ab68jZ8aGUCyHxvfdf1TnxDSrPiY
tF2s7e7jvkJI2O3ybIdoXJU2wr/bC9miDTcPSxCGLmg4UAOVrfFpve0FYHCqipkdCS5e56AXUrSL
Bar3+dXFX/xobYdYNJE6iZJjzJJkh9LmTmc92g/3jmlY8nHcvcZZgjyTLd63NTCDmvAJ08VROZVD
VjJAupbaFS+fOU+yxfMGqphqUgDS70JnB0v8GzhelH+wPSI5etIdokzjb8mVKdkK1f3rtiIimkBW
gVwCTRQdPD7X1icFXWD4OiAOCJCOloyB5/fi86MRvj5u4hI8pYIP9CAlWy2qfgbdkaxNou7UAQ4w
6inSjdlt3nBYjOZRAE4VFcJGYB4Sf11BPw5n0gYJK3uYMwm2n/7TJAsBnwDNcx3lnT+4QxqhZmET
fiV55Sup1ldp1TVRohGVGehPXNhs0P37nHJI7pkSTeVQd7PFS1065O/FzMd/NJpdhjBzPIqxdHry
uak7aMdgMQkz7y4J+OQIwwDKkWfNxfoBiu/1JKDniy1FlpL2qUs2yqc0O6MtZ3pIJAgtK/lNADi8
z3tz0pqDYMeQRojD/GM+YG/s9H+V+iF0l6Y5yW5VeKKEP2fxwFpIoJ6xSBn7pp6kL+B7QTrTCg6r
wdbkv6xfwZxw2DLiiDlGC6KqoTDfN6xdWw4zEVfXRn9ATF7HSHi+RfGTBB/ykMgz0n4GoNB+b86s
2ksbL8m9WwNh0Xlihk6ioZgXyNXh7xGhVDuP1C3ggvHDxfx3LHBjGg4O9KW6D/KmjSWzkHFGX1BP
LyJbTgiZdBdLHygO09RlomHcD4PA7GlSAeQni1EuG4l0JzbfMmBy4pyqLV1RGW+KUBc/SI5CxMgc
PfnShZCBR4nnr3R1ibJuT9en1J5MKc0cU/SyZnrpzDTbxitX3TuoySQWqMO1GsrYAokWij2a3+tW
TNadsSrLDThfdZxwvr1wApzf7Ju/tYYGdJ7pgGO/5PK7kL7Th3MftpJFnvMh/uCDof0eSyqLL7mq
HTYYQjgpKy887PM8Sr6FFGu4T59HI9iN0x6WoQjDbBkon5dO6Z401Wyh8FAxpadJfV7eO/PcQk++
MnWUf2RORRo+CRQAbPxrh5hKhjKIK0t0XWgC2DfJhdNOmVyhYLrZ4N0rv6ymk6nlZDLASUyntuAZ
PWK8QwJFqt7/Axb0utQWRi5bv/uq4j1Qw8AOCzV6QStwtteKZ9VW3E3juY52wSeMFNog6qLg919x
dDH9pWo3xQP6hMu4KNHIQqe4rdhw0KTDZMvbXT3s6VS8yOmeX3n7XX4p2VHsj0gJDHFjPjaZAIZy
nQurW7KqE5TS4XVZiPuh3arJWu7XSry963tFPQrNGfFO5SsGlVPQ5QEkndvtIoqX1/dtOFn9qfwb
Z6smO+XHTiE051BpByYAKQfLXE/mveh21dyiV4ANUiyaWVasm2JTjltYYWqyl5r9iOiermeeg8ci
2kP8ltB2wDlhUkjx5V5v32pJsMaPNf4M2AhCCAD9O1PwQaGBdrddttZSnVk8Y7Joje7RzTVbPRrZ
XOvn+oxOVh4Pcn1shNOBRLNXaJrhUEZtSTsZZXokaFN2STnT8PO8HfAyQmI258kSWSrnZ0bf7iy8
Z0vcdZREO1XeE9n9CFKJKMoZxhE8f7JExFOqrlXKCUgSQ5g8kX6uMUmND/vxWJjgqY959qdP/2r9
35Y/sIdeu9TcljPCLpYel3srzPRunXNU/J1SA9n5v3My1J7G1Z9MPob/+r4+5gmXVROoGQiv4EoG
DQ7y7PBcYlGJVZ4yttcSIKGvBnqxfFNSP87FnDA/ZA6+YfgQ3Op8pucredLM270cKAJImDyZ3eIP
wfqQrI/q+YG9wVSd1Ml7z8A+NIYgY0xkHvCYL7ETZwtevHrbkViCv09tHU3xCJSCjEuloXq/zJrk
GsCsQblq+Ztxw2K9WRGBDhIN14cIfz8iVstYYEbpWLaQi1t6pLlXX8ntu8eP8PpJ4eH8P5gpMd38
aA6L37TRd72DRdkhiRNdrPE43+9H1SJ1aAMFAIhHw9iNGaWxIOW1JrRHJC10NhnhtU/84WBhMxbq
eDFQ8BLk4mru1ZolS7LKHvwhKUdeyCTTvjlTXMNMIggGTkPrFv1amHpjyouyxF3DhP9jiD+afAVE
sNwaSGKKrdlvOWT6/yKu9DcQ+H+ME64arP7YHk0BngQzRnLlbBGtL/rXL1HZEDHSvfMH1IBsif7t
mkOQZl3P5l4jjnIO6l5+7klhwBqDPBkrQsLKglnrLSD3+pzhzHzZenoSbs7foplhbxpA00EHiPlm
oATg2NJho7xdKqRMUlig7ER6q0U5KiiBMOPoU1UOjRHISINf+8LYvZptmmxeFcMZAD0OqSHtVhk2
bbcvtKOun1/Ch6J+WS9npHt3a5V7B3fQRHACL2G9CU7EfXH19KRSEy5qhDDZn/Gk81Y0P1O8iW61
8bLhZPSnMTsBOWy/E/WsPU9QY/l+ULgsqnxV8jHnKxwev3+PMkx/z+PbRMNExrLm9wITTQcqD7b4
7oOEdd4c1Q0A0QIV6BHHI58ZxhS4ApOu9SnOlGZWa2ucvnE2OX3B8j20RUrAD8x4c04l3D+Xxg77
HDRz8H6isqorNvlb1OgUp2jOJa7weHknIISUQzWo2Pl8/uIBWs2GGP+i6PgELYj3B38JvyC48Qyb
IRa/N9yO8Frm3A43FOFI9+t5+VQcqmk+eMAw9mKRPCLVzvAPvKIMHDJLwPtGgchfAcrcfoS0zLie
inj10c03UJJUZXMnUSFqJu/sBsA0knkuJyi5JP6gxcNqkLnjhgdSSgPzpkuQ3mJavnLjh21eqeWg
r59SXiJYCnWz6ZVdAu1NcQ0gNAz8RZygs/K2FogPf2xNqh5Y1foFNknNdrD2PsRL9lh1qQP3uzcX
ormgTCzDUT71LEH1S95eyPChkb8H9DtT2LuNI5eOxyp8BJoPCeS4d5OWQkHpAlzehZ9ifrR8hc8J
IvwcMG0hQj0UI0FLC9xmUNer3id2Q3mnzmBexblaN6H12cAq/UG4Ce8J39sjPpu3D5lxXxv2qEPe
vdfN/sBSJOTnWGEpcZIKyvQfofsWq4+Vkl4ye2WakErtFgmntH7Uq2PYVdH4/vFEmBKh70JEoHwr
RaOjC19J9jVWHwqenvI49Dur8EbTrRIPnFnOfOH+3/3AiECa2DBDE7RNUM7IEMg9CTkRhd9bUURk
IooiIhOvy0FaJQqHVQiPNLtPPFKx2Biya3ZO4XyXVSi9QqGMDD0qc7sgxHqKquohnugk5Ww0cDQE
NBH71G1ibTOoBFCvJ6Rku8KmHTNndzBY/Gb+TbyhN7/kN/inmf/mfYBOgB3ObWTVOx2B8f0kfNLa
gMMq8OhK/lm30cXTMYQL04w6c53+0gbcn+SKkznERaEM67Otx/MrDjG0tLRBxJWcu+yTPqtXXd3O
s0/5HdjhbuieuBJ/jSYgu5DWM0WC4d66tDRELMBviNe9QwoRTRVN5o1NnBYwdcYw9B+hDi/yTHMB
PvX6UWPmUM1NMNSHG1uDGcqLZKmoC+KzaLpkbgzXmpHBNhlla0ZuHr6F6rnEUvDX5uPJYmJsoYJ6
N0pLnW5jum1jfI7SAlj0RvTIFJzyXoCnoCYzvLPGxs+vS+9HKadgHmwqd4jEVJ9a0Fzw/pVy+OIf
6yXJHhg6CdPQ7Q3Ws/Dh4o8jyEh5ReK4Qj7PNaw+orPKhNdb2DBTeM5jprkIw7onhP3N1xsmqhI0
FSHqqm0mbxPZAe/Rm/+hUH8nZ5LIveFNQNvoqoZI6Q0jEJMgfzJN83truQqRM1+Jxsb9cu99vfab
+W/mQnU5SwYgaAdcPDhwm+QcOkUjGroJ43R+Tl0pZk6GB7/eoAUPE1itYzOJ/um1cIHTjQ5vlw2M
x438fmy9sPdRgP8tHn+l6s+r+SmzL039sMrzSzvcHct0sn+D/8PpF7PQuTkE3g5s54D1jah78EFj
ugeazndA7jWYoujx5ouT8WHVkxczo7LGiymvhYz1VcB6QtxKUPFB4XHU5uQHiUdD9m6Mq6vly5ip
OgLsCWpQ659q/Vk+PwR8U+7L/LgrTI+P2I6FLwhRUrmckkKkEIR8/DzDhOSCuHovwEc85Pl6kOIS
9Uu65gzLNdyTTFnS1bdsfga4R5iQyVMkQ5qYT3GxwKb7S5hBdg7llnIFr+90PMWTGQm70ibk0OAi
4w+JHVC0hmYHq8LlXOFakyA5EDY9RVg8MPOwN8yWWHx46naPA7quzfV6rLOJUZ9ONpVR/dNB5WIT
coNCurq9YX5TNJcKe3h6Q0a2B5Sk8bfC3MBvLhPNYNmjNLHR+b8hslNZ/hc5yhxoKlbSYc3LwVMJ
fmfsvHs8wQ6zKxAu0r7hujhdw9rUIUD6Orv/AA2wjjxvri5S+/9j6syWE8fWbvtEilDf3AoBAom+
tW8UTrsSJCRQ3z39GQvnv+NEZFTsyp1lO0Gs9TVzjsmXxhBK8k/yl0MG0hrQvh50w6Qi6oeIrxxl
sWt8Jrh8/w7f1vtkpzQxiwVfEBZlcYXxBb9eLjetsyWAG8YBn51xHcVe++ShJjVUsB1JH2AsQwXI
O8Rppe0aXMShXixeDhw9dgZII9CBLog44tCwnlvVWTFewJ3VDwKE3N/QURNBi6rTt2+ejR6g9X4/
mNilyOIaNnGxw5dMEkhXXUlCMh+fd+2jSvGefYy3a7qX0ssLvTd9iuXmN8HpBdOkydA0dkW6N71x
D+upVzNX0udQ8Pp8qpJjOeybjrVhWEOkluYaPAcENcTM7Xlqhx/5YB55jDjh6pcnsih8QGJg8hjq
yTxdlhubflEstNVv6M8YX1rDlaJOhIBwzs6bWWPRdWA1ep3byW/8kNacSD1o0XAmyy3DquIbaCUJ
9a2rQgDFWL7IpPlQiBNteGI+Ru2CWAahX7W08RLYZJ0s4+xD+m/YQD+Bdwb753aDprwAWwfygxhZ
vZuTI9Ms+Oli/itnqcchTANjXOl03YciWv1yaQj4QCqqS0f7zZki6YoJKuBFwLWNyxvLsA2bLp+b
cQfJhbqKkq6T0DQLtEz3vvBFPriwcpkESFjk8xwVQoXUMxbikW72rGrnqX7NmU1gxLoj95in+0yf
ECVS2b5dz3HuQYy4r0E1mMK+6ON0e1QiuamoRBabgv7+I7Wvw3iJpdNQHZ/d3rzBtlg/MTJty2Lf
SEcVh0R6TpeyfsrNSzk3HsLogfuVA+7t+k1uRwUd2AQgiJXXrjhJkYpiyocYS7uiBDCjAZBEH2n0
YTkfo/PRjdeeBgzINNBCr8dZh2IXbhywj6eAe1DySkx/nRUf2dZe624zwwgJrnWQZpRxfMg5urcc
osxtSSZHIQ9hD/aRLFLymNXy+GP8YwAIoEebdzMe/gpNAfIO8F24JrlpuLBK6JKLYcaCRlu6yo4p
W8JA7O0vtNAoDy52Rw32PmAoV71v3XgHJi+7+4jO3sGFZJX+X+DvvVnPR/81T7zU+mxMdGMfL/mq
tx93UuT1S+acmUNLUK0nEdniPtPplqCVJ0h1AuOh5wCXev+7WXzyuxq6PKwfXQJebdQ2/4GY6TSB
ZsjoEGLBYONs+q1qpi5FOTaPAWcqKOqDswJbL4CABK+QfQguFpAS9f4bu0aaxL8qn24VdIqJGFMW
REiGk4+wnYATa4iDmI6tB7JNeZ71cspHjxEx5f8vBe+OtdIbvqdz8k4qj5BE3g4C3+zXMUd9BKJr
2Azg0yAtg/pw8smFj2FCOGJXXIvvMcFH5I3z7bMMgAwojscwrd93923SM2DccZS9844jJSRJMaRd
1NK/4MYojP9X0dkotKwD9bvlbF2MnwF3t/iEK2Ga/kWmtrQmlCwQXB9xCBiS7BPAkNBgOCMBxYvx
8tSQl32/4bfFrQQwHo1ySIo9SVIv5W+skYbr8aejIpnyL6ntrHKtdTla+5rVgEFBs6+ZWn+TPvYc
pi811FDlUSH8X7hZtgiNOcgNlHloAosVRAr+ndftDafA2tjySSYTcQ1Jii9HmakrvNLXfsJ8+109
crqzDFBLv0O5rJ71/nIbLh8u+42L8S8K4PcuMA+/1Mpuxlg4XrTUmfYiA0aNbuYPOwQl/8eiejl/
yv7LkD+V6cs4m+kpswk22D4ytOi7HGRDdUqmL2slq+hDsZwDat8M7bZqt7W5ffJr7t4fl5RcGPz+
m37c/Ia23GUSADdStL7d1hpTn2tlnHPjWHf7BwXtAoKjLqJJ6B+pHnm1ZeVcPD+q29dYQcyrPCXB
PeIX2kT6DG2Pkx+zJp5X+rrahdHn/9YYRMkwDDgDEiQPQFyImJsGn/NKEQxQtrQ4o8vB7Zf98kJY
Nr/FKuc+kW97puU5jNsXBsetTm1xn0xgj2rYz4PydU7db7lxY+XvHt8uv/Ryqa20dxQijk9514mp
6DCtGRMfutlWPRBB8Nt490hj7ycB03VWyo7bqCVhBkM82uxxW+kk/IwCkgMszHu8PmoVFNonPMeP
Jv1U089nD1Jk6dyu/KQufaN00FVXIvkKe3u97sDEmCG44l8MovzzeOOgfycoTEvIMsOy6lbOHjCg
HXaxQBpnuKpkHv2eBUh3kEg0ovB5lfcp94l58/hgOillA0U5y4iRmnbjDBv0ER5xXXMamZYnvOgO
9/bUJ5eCCsDrCZbqTu30v4d97lkEd8uuWUCcKd/ucpM7LeD1onGhpuZ6hfWmwnDnyK+rkOYAmoQ9
8JP5ymP5G0lAxl47NXk1QJqwXxJDhd97UXfpy11nz6wSZzSzygIZM1FV1r9+rh08u9xwmEGzLG77
jg0dqU5QQtslEUdcCjFgAeiMF9AxGIWxP7/obWFXvEOXaG+ncwBSjMlKDHfPNUUZqyuyFinBTEd4
d5Vh0096kDGrOFqV8DbIl5mz5TMqYTkWhGR5dc/Xab4u83WLqZ0Ape8UVHHkmvFXl33SeQyfIPUa
tKbr52tLcNfw+Wy/nOpPUn5/qCwMzaCtwxBUyTu+i/vnHaH4qhZEKJaPhfa3sX0Z3cGb52W7iTqX
Z87gln+IMx8jLKRYhgWZu4yIp11oVE84Ukj3rVeAxnDtu9+k3op2gsyL3nWfQRwHMKtcwmdPg3oo
MqRRWzjy5QZYyPecVFC4pdwCHJ3grOj4SmVJ8Upm3FZuaUBgg004nwx77bo26iHQZIWg+YWXLt91
+r7yCHoFUgKvSbziFxc6JH+45PhHaDpVIcz/5YbhkBXxb1wifPrNXoQ26pQl74jU1OWtpNwXGJnR
J0CSUD7odSQi/S5IOeLEh1D/xuKfd16fTTXq6HrfeLFMCvE2LjHobRvSRN9ItGexjeiN2A7trIJa
2q2iuaaulDYciyBzlpn3Ipwh2pn1IZaOrXSWjIskX+vuI55lJp74dfLg4lz37aom4v6t/PI6hV3v
YhSb57PRsHAitWfnOZgppDk+JBSQZ5TuMDeE85IRmHxkM4VYGNG2FxCWgFozFamwm5rjIjm09peB
/C8Y4kU8YiRmlbSXH4cxP6rtyZwPbNld2wLrSfrrVqo2Piy9EgtHFwY/aTu1fvCBttIiknmhFsho
wJOQDdHSrXm4SdmmoHUs0bWitlSOEXYHd6VscHk0ECD48CAIfWsZCfcRujF2+ayo7/uUsKgv/Ack
JE84hLc5lIT00PYHy2075BM4H0OMK6+zxYaJywx9a7Qq8jURmNH69faHYg7tVTRXJnaQ5gM5l8RP
mS0K2uC3CBqUCjqOh6urPlI5zFgoOq1qrq4QcjAUHULDwt0T9gqeSOGmQwr2YJ4DXzQ/SLMEoRKe
RzJrvV2SBEi4JcyXzap7YPJfGB5CBnq1fdGdcZ60K6yXHXbBZ+jIwh8rjO7Z4jX9yTgnE1QxyxQG
mOb9rqBkaxIbgWXgEfXzq3d+kqfKiGmHi+PWjO6vwvLh4lgr0VPdSVoKzWTJUpI/ikgifBFDSjXP
hYCylYfZlZkeCG9cBMN7QB7++Iu5C+EyWUIwZzdavC4eKxTznppM6HPAf1rh3QotTnAwgc/lK8N/
6aNzt8yFTXWWfbD6w4cxyMuckuZU8ql0s2ptxF6SThCck+SUUr+xHsAPZ6DqYMX2gQ6XuCO5YscK
SrFxcauivB9zUDB0RevHWw/8FqWSvrU2n+fqub0CkukYo7KlF+Am94bZOOSoMn2Ehvpcc1ttj5sG
Has+QPFy27fQt539WNpa11e4KTtjybf6QRRqZCGrS7n1FCZXj+cWuTTZ9m45Q3qCBAwK6NtnWbLg
oMo7ZJweLqKA55VAkZZ3gqIeDJ/3mg7JUqINfgejsB/9l7YiNPM51hS+Nhf9HANBg2ONcQzvJtEo
w5bXrFfOr7/xa2uRCkLYNU4cxKVqSGVPke5jPcNo9ARExlOvUKh9ZW7192pPMJg+soV3zug57sDN
OMu3vL5ycpCxxqBX5uVnDdvf9gZdZXdo49OVdx18AjWp4toru51FzfpprO+GcL3fZhLcSGM7GtsU
VVy84dUqMBcxNgjRojvIOXZ4WDPH4xuhAtZNr8Bh5pf3bV94FZmL21jZPqRNIW3MfANtqdgWxeZO
lo0WOvUfC67HvLYCaAEIbMwGYF4gzVHgUGNUDo7gmTEFXMXwgWFBn9MVbOYuNCj+8e4mQPCSIYHS
hfQIkBsKTWP4UAVxl5G4opCDQhzssrxIA4Icsjm8nHCRLWy9QV+rieD+wqfK+Pgy0n6Dcc0fG33y
Wt3S1D0SpGAzCLbQtol5bO9HML/x5DYvsERMXQKTCrpxlkUkSPDCxjPiQCp19kAqVgd2ElhMzSVX
SdEPrJw+zNiXSq4cn2mlkAB1+haqNqXSf1Gzazlu2GDwWuBkTCZOtuU+YWECVJgBlMxu6PSdUOW7
Wya4YsTauOG/YS4RpoYDMML75u40Qzpy+tYb0l8xcmm+oZOANAMvRwV//xopBxmbMjGj5iFrY04B
hEBs4BITmPn6sWQUHB2wQwmYSOpSa7z4x5ZWn1ZV3lCcMsUhj5BOk6TY6kpqsMGwwYGQ/sbxmuHv
fPlCOPFmjLGUv3NgazBf4P23JEVC3KM4rgHFEImAMEd8Yd66FONCRTXk9J+F9ScE90BnwnwPRU7j
Q2AhQ7L4Zv7KZc7VzqaFqUNFm/wehpvdBQY2CQewE+A7i0EU8PXkwg/YT9gzs4U8MQcFkWQC0BaT
CrwG2kR/V1DhbZHpeyC5hH0zsKD9A4NizCE1M/GbMc1gnudUIgPi6aqK56wujPWY4PTG1U4+L9nr
y7rRMJ1z4u3wymd7ZfiTMxXoyBlCUTPLYIZjygLFzsdMCbtqSdLttJpIBTmuPFXuja1OvGwLHBVL
9REodaCCEpOCLA+VmMWgSKuS7z8k4ih+MVEf57bHZnrOorOTEoh8kYqLzqPazxeK8enYH7Znv07M
2qts/2AZ7THbqlFwvaNA2cAl9kHB5MN8mKkEpP1xReo99W6M9011P+Dn0MFilzp3+bEpcZx76o/8
JvVmV4RqFFQsy/i7sGG7P8lNB2HeQWwWw3SNAE1L0J223fcDmYb6Hy1eqQNz68QuiqzjJ5goRYy3
kGc5YNRFVRa1h/uT4576G6o1lWxYlzNiEoiAkZovk5d8EI/XI9o06HgmzuPSDZeHfu5YxY4z+3G6
Vcf2eYiqncofPfWvg2QTonFIs3OqXscCNdKfxwyRI461asobGlEsFytYIv0wHWHFPZr5MCsmZLJ4
0uOIDiLqjjq/tENZHtJxb7e7/uWV8YYsFw3CfT9n3zsdu/+i+4/T/bBNNaKJNHXa86ic2ItRsP6n
7S2R+qXHuHTE0Fk32XD3bu+bT8aKu8f8KJja/HpTN5VxD3UT4GH/IBVG0Ra9S/gcKP7fmSJofGaK
CAWZLSE60/ESid2p+lqhyBlI2uWlc6YC7quj4A7lHyZRYkj5zrigqqbTyfKVyoSE5IV/cj4VaSVY
DbYrU0iBtIa0gSAeGTWFDN8Ki8wAPv/PDTVTumPWt63ZYXEToI9uttmkdxfoncBNEGS1Ges1GNwU
4ScxnckOwifHthM0bVAhQ8HS1/JJ+n3iOImQCxpUbPQ8u3DOZyljuhtRMe5LDNpD6TJH4AfhBGDi
eOnJnCMcm8ExH7n7O1LY5mOPNV+EChPcQlcS9gwZv1Fy0i+h5PzNmqMB6Q2Ysqc6uUDo1J9itsNa
k9CQJLSxhtWhzd+w8vh7c0Iilv6fbq+IXWsUUzb2OHdWoulSJ9UuJRWQoeOHlUN83+TyRs03dbEu
buuiWpV2cEObh/baf3lZ6Vnozs6/yUtEzPDV2MxmxbEqjmk1s5mrIJx7R+I93rvX9sF+yjdkf5w6
FcoiwUOGmnOapsomgQzNPGDbMXSxV2m2dQbUHgL/8kzPbCc+eaQXz69suBBJM8HbHhqYkW7zyDnn
L5/DoXLOj/wkt8fOmrJTQ59KSopUbaP7GvpXGdqv1ZbO2MJ76M+zhqDvUIzsxZHb4tng+uXjOkxp
5gjMsKXFfMF+5ajfkVQTk/AvL4oFa3ZbpLq/wL760VWfYw3T7I+cEG3ANEbwINETcQeWF3j6Uhkw
NXfMnf6j+ciaZHva/NfWCG0nz5xwQEHSzdQgVgOjCpQqILqR+axAagQJtyrt4TuX8XfcvkcIMFKV
qyixV9/b27zTXHS1XDH0SdnWAuJw8xgPuvaRRXovRAN8IEXpoLkMszk23/oidrAPZeZwm4r+E0w0
ETSsL7hfYwvtRsAsiOXEdD7wk5Rh46z4cITM7YUWlsksaS3WIsnPE1eWZiFHGdlwn3T6xJjn7ZdU
/RknVr23yXBp9vlzyi8I6312sJq9ou1o/Ni0SycFVBR78+Ryly6KeZXMqwZ78thrRyc6jLKvFJPI
3DvaTq52T2XDl2Hv6V3iasqVhtiZHnZK0K4jhZMLEywOXdCAHMu3YsVoP4a74KwdkgiiNcTjW75x
5m26zJpl5iwKh4OEXaFvLwg9QMjsGMv/WgKrqIW2j3nkvST/dzEbScyKH9BbsQfPWWprzZaY4aGm
PwAjQ924IixTQSIw/U9INugJnj5CAWeqUOeixuqQX/MkCjkDE1Fx/+vTb0o9pOgE1bFbeH4YzRco
1fLq9Jv+jq7sxGPIKoux2ADsz6ME2KYBF9aki/gG/2Zt81kGjA/Ed7dEaMFT0QxX+362lcOgbbst
PD6w/Cwu0EnT0TOMcux1kuGIYfsHgpteDfnEIQsbtpxTVMWcHBmUX6bx/NZvv19RZkEKKZg1o/ut
AH4QpHW3J9Xzw0TlNOVCfOLJaIfJ9sLggO/EqIhTlwE04wNSpRjqMcNlRAicllEBTLnbc2Ob7/Bt
Vt1U6fkus05cj6RVSSy4nq/XhORQMfZjwdtAFG8n1PQeAoF+1ybLWxcwIW6X7JOE/1mMtBQ2nDAQ
Nbq2BfM9UDCftiUI7TyqrPOYI8Omiwx7WqORfv6YN/yxGeMYUdKIVdsk5NvzHypS2Dw3zITyEUf8
hCVro97dRt+z3iSEyRY6cp6nsd4j8u7kLaMfoht5npt9nOwf1U6bXMb3SA5Mn/r45Lb3Oa5RqNiW
z3Zp0lM+kJClnu3qmuEpra+UB/0Ech8XABvBWEi3gQ53pU9iPXfSUP7LHejNoCA7YxbeSVJWCS4C
q0eG0TiRVjkx4Pd9NrGbjzS9AoiGNCzNubQda0YUuriMwQNzkxLaXjgg89EVFjCVkqmE5d6albz9
95npcUD0MnTUKXkF7Fi71xG9hIA+l6iMPeTf7ndkEea85/3Y/pdeUCBK+idcRKs5j/mBKLA36L21
oDqGCNLdOURmzptvKhkfHQNvMhL2ms0mg39ucSLZLXlHbyLX4k69e2Sa0rzMF7dEfBR1Cbw8S8Df
SDcZIl0sQnDIueE5Q7U0hzwAaRJjmMuP/b9nveRZQFxvIjXmma7n0z7xXU2HoLMissrlaSHlLF7c
hpnLGvt3o0gpxrWLW0DvaGVCxDpsmVSReRQ6txUy8wndG4s7BxGXX9g+4z+7Yp/K7RUyOsOM7bKX
Fq8MoyJtQqoNUeoMSsslkUNsL/hrclqxt+S78Ns9Q0shNiHyIx/cbftct0stpRTjmTO4elxtbzY+
eg+gwTFhR8ZOYzLFog47Y7xg/McehGzTUqi7Lsyxfek/Xk5qTKpKdB765hG780slJvkO37k7VHBb
7ZMbsvhg1n3/yi2X3CDOJGPKohxJFkIACtya4MVYiLQkTWT2/oo/+JswXUzdPZGsGcyZtyQhjRd8
x1HwCKpl1gXzy5bBIXUtYVfTb1J70Ai21V6FRZG6lnHFqkLs+GuTveBVbNrprxAKJRPi/Rew7Ld0
v21CJKepT0CCps4NVRgax9ccbPGo0wOyAmVxwN7DJ07PiC7F62MEmNkQovAV3b9iEkQ8FqRxO4kq
ny8TObQ085q930ugpG8oy1y1XsQNkVNzLRa04xjQX7F82dgs7/HydYibuUliyvnJSkCUWtHGSD29
cfXNBT0KTSRaAAbn6I+YvzG4EBUW3ppSX9H/uPvfmzoGOwb9TYpduTnK6T5hAkwebC+OfmjcKNkM
I5mgAuUOywaRK6FFKNJ3SKsY3PPkiwy/olgR00fGXVKcEYs5WFDD/z/2ALmeY3ouX3ZjDzQffMSx
pafkjZPFiztmJ9k7y94Vr/1xr1wSr2k2Y7JxdJH+SfbnbwRQkaxRJpEQttoj2GxfXvp488b3khN0
3fIh0acSBrB5fc/hqHKM1O8SV+gzhm1S7RXWehfyZJDS8pA3+Y4Fi+5e3NIgfcuasQLiKarl+SX5
Q09AH0x2DB9VBt9A2bc8buTJIeCgiGG3Oqxsc1H3m+JbPaTIS9yOA/O9+KT7Uk1fwUx1UjHb3vft
a1sVuxv06k9n+BzuX/b9S4Hw8KduxOKsKj7a+3UcTpV80OsdQnBtZhClFvuN4ePR06aqAVF4mY7L
uyu7crctB/jxyEoPhLDVgaIGE6Ae2a7vd/Ybj7ibtHaY2+HTDu/8E4vPChw1luPiT/EhlySqBS8P
a2rCjhvbNgy9UrhTX7mf5b4hlHE+fj/Mfvx6vBaS5DuIPP27GqgVfSDjrqAnmg1H7W0Za/6PrxeH
mGgnfZuDE9xJxCBryHXncTMLStg20QKzp05A1Ixdj7rwAl0Wo2XYM1iXgfZUzzWOSSUHSLiHZmQy
Kb6OucABZA504Y3nKfZcOjze7CP9trKqacIk0X/muQsQQcJDxmYMqp8DiVLAkerY5RW5hf7dfdaf
Sv5la18PAmq0r/r1pRqftv3hk7p+kX5kKIfaImFIV9B/Ho0fxQy9aNJLrsH2ZBbA31t1Fy3Z9sk2
ijdtvbEMNOzrJFnflEmnLWxEw6pvMVTFdQZ8hFEhk1P+dibpYiDlT9AL4Ccw1FxhQoiK2chtFU2t
u4sBsQ/1MgB9UUsLr2FgdYzN3XknHUcysx+7HnAvmaLNapdO2hyTEdaO8009vexjVxyYD7e+QdXW
zft4Luh1jKCfpCp82aRUkQCmhJIJb5WPPiL5PzDrbpkAdQdnRqBasQDO5CXV8uzZb0pJ7tksqQ6a
65+H/NBrW1YLeeKC+VE0CPUHgA0l0+nWYwJZ5uEvWK8bsI4IsN4I5h8w7FZ4t6c2AW0YwvPFYCzE
QzsulUfQPwKAsvpXpfyJx29d/nPzOt87YOrVbr7U+pn8p1L5LIAGu7CcsGJBDsy7iSYHlbGEvMYP
B9sQSAX24uCnbVY9syxi70YX93V5P0NywPjbb8YDmEMDNgPKhBTT1ioQ55abEMq5wM7Jj2zAr013
nfPxun842iUrLqXOsHVy5weR5hGTL1Bs7D/evG+gZc9vD6towZyxmfLkQvlhLcMTXRcLL4MN2Air
vpWhQ5oxcg7OkKIogN3f/Qm/A67Ttg7wWQcxfQYSOHIJucBiZ+0bE2KwdPzSH4fKOXTq0bnvMYpH
bPbPTXFWnFMPL4vX6fTQj8/xUDwP+kS5BZG2NBVGhIt746tstYF9GD46+YkT5jxL97nIYVvL+mpE
T+YEILScktemyMhK24iFEouxK3N2jPBz8R88k6nhGfG6qhl7YvcEIbkAtwDnl+Cx14q1w9i4K0Jh
xZ9sOWe1uZMC0S2DIhe4HSBH9wCDrG9nvpoQ2bdSP3/YhQDrgnUXRaHjBx4oHbmfwslgU5IsG4h6
81+kRuaqq/LG6H+liROCR9Z7cauugbrzlVL0HrDveqxlXOT9GtQIxjd3GBYtEVEuU2BMx7EHqsVK
Rrd60ywj7QpFjSSoYtpM2DXA7Vv/POeyvtHqTc4HWF/X7VQi2/CxUpDnwZ8JeJxsbYWOATiljjvK
b8sCD5VwSI2vI9WXBnj9CDYJzBactGoK7CgnwM5/EuiOvnajd591cQXxlGIeI9aeyB+HJubLoGB7
Z75DocjDjEX/FJkIzs/AJKX1T4eReWIARBSQez6OMHTYzzgwVZCUe3J8rAjnk6clEu6nh+5oZnhO
LbYgT0QCJuI2QG7sdHZglvh83COf/zqWPwxrDlzPnvJcN/oc9BF4nWe1UdfIIZmkvXdnPNgQlnjl
eFrhXv7yvDqMErOfiEx7YpShkQ35vOM/pQRgA2j6QJZxhwWEGtNnojZ0XFg44MfmEK5+AU93bfKi
YZOFeQyIwi1Z1B5v9d0diTvnj1MCUi4+HgfLOtXe7cJH+p7vtIPJztj0gwcROmKJd0OpNgBiWMHV
wU+fcDs8A3vlsduU4jCFKhRhvr8jvsJB62xWLEbvlg/nLCl2QJtXsPnMnbcq1fNV6w6atQCDpMcL
tl0Cg5MyYEaWarLYxQfangC31V6Qhv136cl4DdqTnFxMgPYLzS0BNUZ+2YgnE4YmFn8oep0ABdWF
xyXGG1Uh5UWWbK9BDgBO5U5jmQZPAG4s1CJWX3zwyTzIBsZ6TDXZx/J/Vszr2VvxmsR/gf7ynqRv
6K+Jbx5Gzux3ywvCRxM0vbTZxW/sXKLDXINnkEy6/GD1W81lB15vDG1teXjKAVBBj9OYy2tzPp3j
mwlVsu+CP3YP1WEhyGLPwBMESyq8DW+ayiasnnTcqaUvg0tSQ0FIDocqNHewOYHGQRH2cH5X/N97
O9kl8RYACcA/Pm7/mE9sKVDDviF03l2s2DjeOrDbGpBSrPVslQEFQsZUW+8MfEteY93Dp/cktDab
OqGJ8gw8Vye+HE9SDjUPbMNzeUMvnSx1mHXZPMiSXa2ueQ5fMpq6g8b9jLfXvfKOVDag9G2q/WBX
xHxalkiEFj0oaupw0Ajp8vFVFJNVfGapVsCbayYc56+tQ2o73bpHKvE7qMrAikRYkt+3Asucaf4L
+BuVCHtrVUhvSOOyPJRQHc7c9e1IdgmSTPwdXy978ZC3JHs+yp3DFqPzHot6KqRdo0hY0KqQkXsK
q27cvoYZZiJaPBQSzFYYnDBMeP5FviT1n1T19V+EhAVBraQAIo54IN5E/+whbiW+zEKymi16/vnc
MiyxmZnFJ1qo59922ZOOnE9RdlcR02U/R/EUw/Ge80eZMXByPrc3pj0iLdCqQon4y132+lA6j1E/
ukPGg5iRpCcHD5JaGg/mhyBp/onHo6cIk/8NEUbvWnNoq+tBzLjrROQ4Qs0XGjvC5amo2YDRpYna
eMsYj6E4qwm0VXq/podlufXbXSJb/Y057NlXWT7NE6uz6fDa6S2G/e9f6Qh/f9YUTJklFrVmQItP
PgELkeeDCeee6QZBOE56iM19nh3G92wDhTbl1Jed03BdG5aXSMqJLpMPkr6Tj+lzqQLxX1TlckyD
GCiTEwp9mtuNYfPYxF4VHeX+XGmnMjrb3Vlm96+eyvyENRax5esE4jjP9vY6lfy8FUUD56u367lC
YQj3ooQAYkQJ0X5wauiZD5EQ0g4gs4a5eoxYf6Xeg4TfSadyvrjxY4zLVxPci9DJQ6ODYLTSa+QB
7AP/5PIV/3cyBaxDH1BRNxJGNhwVe8rYu7o0z2uLFPb+X0lemrGOu79ZRwT8LMVJuXEW6esrKT+N
4Vq058q3sOjh+soWOVqTwe+NiRTqJPySh+14u1xa1PwBIulB045yEOiRe4fIRh2EXhYkLfLYVZFu
ZHMTETya72/1oUiPbX+E8JSjvSzCzEsI6cp9wCLGbWG+YKD4h/7N/6jNSZRs+BHzZtMkG01fg+ao
9XVhrOx1RMK4X12MZBrxIf5HQU+SOaA7KOhcUv0H6gVSXlKCvWFkMHlB1E2buFU6uGIrYiSM9TB6
KAujfNkPAjXysJbPeaof9PIwjPtc2sv5FA1ImcwZAPKdaGE4z37NxZAsJIIBMazl80r1BVcJOxDC
MOqggW8TualOxg7FXwLTmIssrwGkTzhlXy+EBzHxrCsyhRTG+DkTflQfG5DdTr2Jk00TtHiZQGBo
i7pd6HBz+R9W6GhrAD9as5IfK3QsPRHPjxVMYqYqeDg6iEXt9AfmM1zQoQw03jBrIwhLKQFOYe4Q
dNSMoZmtDDVo4ukv4sc2/IKqYUROF+QFEemrB0l/0vQRnfQH00CvwoxOZge1oYRgDkWvcuyu6JbZ
1jAYGBmDin1N9B4AouW+bYeZgZSuvxjStoDa/Q5KQfPHZjYBz+Fs8NmBAlKPTXKqu5PS4TA9adpR
0o5x5d1fczLasLUPwkuTtWR2LQbHv71HGhym76EGEU4l29WRKbeIcLLyEKmQ/qUrf8b4J49/ooLZ
CuC/U6Gd7j1F+qLI/Zw3fVc4u0Hel7dDJu9v1UGT9rzPjtex0H8LrOjtAJBDaLkx8ao91DyvZOJh
n2HDMeWB2draJosxV60ef+xJzMaCtQI61pnmPoi88CQkcODhqi111SsL1E9iJHKP1SfrfFaizcRi
2DJLV9W41yNQxZ/q7QOgSv46gZ4Mq2QCxZVvSi3Dxw3K4l0JimgyftjcmNhDxfd5XRBdGR2l8IKT
YphbXkM2KY9ITwBCUAStto7zqW0g+g/7d481kndM9LG5RMVkSYuCpVSAMsZUFymwwk8rmr3YSeOa
xl/r9c2Hoq0TZvwU7NgLsGpLi4E8cNJFSaS9jj+/7RN4W5lQPMcbLSglJOdwhlUuJnsF4zCZxM3K
MGlvwhuq8ReEUNQQgYq+oF4/G4wBOMyDWCZ6bqLeL9zViMLUT1KbAYOqHMg7kK2S5DbEn+YCtTre
ROwBLBmuWE5Q50dlxK/QFQdGTvW6p3dyuDIwsBJKd7RwMOYMwOaowDqXfpmXS5HmVRlQUNCOUbWS
WKXuaYbQLWVhBo2ZsX+PPKvH7IeiY00fEwHk5kaagCHktwhF4CIb9sy1LPfWbFFPPeKNEq/N6W+s
SIVrBPg5diQW0yW5YtDIyWIWqEK4EBqaq6t9clq62jf0mnYKYKufkZah4S9DHLJlK/iQZzekIkgn
loO5aErGdloa9CTNP1dtus4kDyKC1C0yYxEXTJiXdr58WeLcYnYDcMuuArMKVBO5FLXGOVZPD2Bn
UfBUAl6Jsj3m9pn3VkBHcYY3gkLk3U+cMff3G560fKxhKG9azU3m4Ip4G0djYqs+Yqon/JTWpy51
n4zh7TPEPhxLlkCh3+6zZknqBF+X9hEKLthfQKx8S0XnLl88LndEblBycJqsFX1tEi5kLZ2PnHug
P98jcV1W6ilhgR/cdxpOhewq6Z5glUkBz7GFZ6NzI/Jv0WBgZp44rxm3wQ1S54H/A6UeiCSUeiCS
LOY7/ZKKlseW7khpGNxNuHieoCnTYxwd2eaAJ+hWN3Nl4X0ly65djVZowhbwrGjPCwHL14kD9T6L
kl0abwGm0siTfMZxP6IOenc2NJZQrMVRHB/tfg+S/R7ThEhjkL/jI2qkcLt3GQ+Vm54ZdHl+bSAo
PydnvlqUrAYG9gBP7fXLPiQUQWhl6VRJmwBOzb2RLHPMObj1Jre/9N4Nx+jzBy0Wiq/6W6f2iqjy
6BCMhEw9DPszYL5wyEbrBFa6GDa1mGtAKH03XrQVfAv6pNr8o2JPHmaYaaDrgvFgqK/tnfvp+XKv
SDWBXVj5DgygiEDjcb5ji0bQOk1v+0I5Qu1IwvhxaL9BJ+o7Ij3oq3q0NJDeiUydI0OsZ1AFHxXO
mJCuV3/+AJHvKe50Mo46r6tCOrsndbYamsqSGd0A5WufGPtmioIOcgr7tu7g9DMI5mwbMSpxZlqn
Kro4WPRmJnLAFZ3GGU53V+1JEIkSxtxs7xZgYuAOSkhxlOXtyXCBL8JEsCpn0C5gubLwJbOANvAA
dx8rAjE0V6CHkv+yyRXZAr+GVER6Hg4uKsdqGjByqoTOVCV0PPNMll7E5E0agG367EwYwLB/dksL
jf6bh0KrhjEd9tqMTrYDmTtcquHizCfPLxBBTf6hzn5nt0Z5lr24vXaSmN7W8U7F8U/MwCa1t1K+
V4xDW56khwBhtgY3w0TbqWQ+TFtEi8jHUD3VrA1O2LyYkEtg1v8fU2e23KiabtsnIkIIRHMLSAgk
JNTYsn1DONNOOtH3PP0Z2Gvvs6NWrKrKsJ2WBD9fM+eYqHdYx6xx+JF9seYMhiR3w1eMQR2XJ0z+
9h+bWpGmTot3TLxJdxYMpCKN8oIzJdsQI2lpylZRtvjTcanWbMJaqlEbix9BwsxzpSt+Y2JPKa/Z
x6C1Ihe1xO4J3RtK7KK6rllBbkAFvDXr12rEHonjbYlfk3CQe/rKS0QvgcAwb58xM0Ev/EK0LjJa
qS815kHR74Rz2DowJfvKX+lO+C6+wjZahQxcFrZRni9so0Bzq+hYm7VZPrdlxCjdYacxVG4EA/L9
2X78Vr9TsS/WW3BySXUc+tNadbNzlpKQfaZ8La51cQ3mq0DwrOJyLhS3X5Yh36KXnJnHWPVa4rPf
OF+1GUbVx9h8CBbHa6IdJZSF0zGcjhqWeZHL/LBxVtUtRcUwW9L8lssP7coZJhdLLovwozmmGEOf
vRlsELKg4lRyQ36EnHRo1McEBbqkuRwq8BWyMXbnZ+qTGcpr2CR+SExY+TKXL8mwYOCj/Mo5HhDq
A+pYcpioifScg6039qYFW7UdApMJs7brSWKcLyE3sVUySDXWpaNWhv70i+DSR9AJ7+lOhnqSHtgF
LAi68NaFR/lRjyb0LcGq+7Oe+krvsx4InpcnMFJS2jWSjY217OTBa1E/Igg5wmH6meyTRBMlftrv
4L1xqA/3WQbnDqmfpSKNzB4avHJSm7NI9Hqx09mH+FRQwZXpuA4tszjKjNQxEvwIkqE2eJXsFGRx
8qAl1F07qiq+XHuQl1k6Q7hncuqlBwf991gf6viOUGTVOXAVKsFm30uwNvtetfFVBb0XN2JjJf1u
U7hZ6AJTCZh1STEJxVhG+f5wcCZQuforBBZFZZV631Q3NF+duMP8Ak9EAlEdInJ7zUDRev0BhIsU
LJIV5BSS7F0HpOGh2yUWuohRBSPzjerfbx+/ue1Mqc2m/ohnluFnJ+l8TDWyP1L2bzcq5xs67fxz
Nb19h98rldQDZ5QzrMIU+TvNb8GQ5td0uLQHAQ8xrOttk5zKP9Hzkn6noIHKl55PXdwRmduPUMv2
gimkb096FYpYHDLc7JRwdGbQNIwe8hNlcLmXwHK/y8MCWMnKz7T5eCoftf4OMmHNSG6kL7+U6aWS
rVm2o8oe2YrJdotggbpzjQHbscfQcJiqfrXj1zr6yld/6o3HywmskfivhfqjqUeZfgXVe3AQg0NE
QcKM3/j+Hrgakq2UAzEhQ2f5uFLTuTInV9wpOfT8e3T5qJDLFb2DBdcnlXLjh4kvmE4GD3a/5uEe
unBxmt5BBsCX4OUlME32a7hAJ0408AA1R3mC3b4W7ygEt5jf9DMiQbh2dfkqJI/V+ACLhwOoLrj+
3Ulw1bWr/3ACUSmXRnL93Gbaft3sRRMZzTZMrjP6HNFXV+fP0mjHz6F6x1O+gDWI/0ZDY8eLQXhX
0fgCbzVgEwfHbjjJsN4GHqHmlLzn1Wcg/gmf99WfZ2orw3c3fI/ht4zacGU87ctkYPuIFe+2MFUn
4xl9N8P3v3+ExkVbdidrgaE6xLBDhYyUqmhpSw+ZaFbNIeNtK5bSXvLn96+GyvWeTden7BcNqUDB
6s/m+acsPvP6Y98Flu5DFK652/VXlfBvgLGXSzxbg2EtDa96aQ4Msfi/LLvI1Ugx0I5LU/07ZYRS
Lzyvw/rcZueD9av2b0OLOQWsSbKJDtS8wQLphmi+gkVuXHKix/NrP9rDyoitCM7MT8lF0m0c71rV
r1sG4Ma8Of2rbaC/NP5LO7fud6s/UWpgcKBZ49/dmcORLLSQNpmzeHC0iriWa0cjpV6m9KJckxYw
k/csd8kG09qp6U6g/2Vpv8HEkUBJPBSKq3W7TX+BPvljXYGfTI3Tq9svlkiDMaAsV1y+irObhvu3
kebspsbVwIzC3ZWBhlpFc8vl2/C4YYdaHyZhQYguRXeznIaD4laKSwQmHfDC4OYREfJjC0t6V+Ul
4KZOkEwZtE6iT7LQnzDzOOB0dWnVmGeI4hJSQAs1aeiMnX50LfVddThXZchdwYEYECK8JnkZ+25Q
lxNwy9AXVdxB2+I+EXSebYSsJObYQpziuM6WgIPZTwlGsFua2j4xuuRSVMrS5oBjZ2KwAT5KZDjq
8FPXv9biLirQYeAdehEka6mCo3Mbn8qNyY9t+UjgTTcRv2EZmfRaJJ5lvFIRaTrc6PiMsJ5KIt2Y
DOUWQVTSUv+YndBauFpz8jORwuHOR+3PVoKZOHhbjWzVhcTDxJIRv9xtU8HgPkZN1jFDp11W0Q/G
d0gPQetxoG0aiDhgwTjuWHwQ6lYDZzAQzsjFLvuWckfpwZ7ufylDm3xPPjxHTSo9KnWrEI5yz/+M
PxZvcAEtE/TUq6Gr2kWOadwC0YnDvgiRiHqcqal44FjF/rd+j7UtssWO1DXFLRX3em3TuyLdEPk2
yUHh4Q4Eq9jJ3Xu08fTU09hSGlVniUNkALzb/AnAN7PuLBzIY1P62o6vcWiK2Vu8epvkRyU/FBRL
wj4tzADBQgHY9NiyeZTQ2e2fxV7u9yzu04t6hSDW/+EPOQ35w3W/TwDeBtdc5ZG/x9U02WStwBqb
32A9hdzlp1Q9ljyz4PB0nQdgFPletFs781VKvYQXWbxwvPNuIKWK4jul4jN3gnveGqJqiK0fxeeI
GVUCy9sepbOAVuCurW+bjpSbjV3hFycPRWB1cKofrXpBqi4mptSeJhXbPDJdRGHXRHvHL9CATsqP
a/YA55EmYzTQkIayEVkzR/l41DZmYJVsi9P7GL1r7wP3bXLgCYtoKuP6W97mlDKrRYlSLC71VtqX
TN77fQfVLriWfwrpFj3fYvWY9UizMy5pZtIIvX++rvkB0MCbmjGNssCbrCJGC+Eg5IYZskisaBnG
P7jVAWCgzyCuuGdkgQF2EdbKGhfEuSp5Ml434r3tX9B0ThALWS6eJHfGp4CzgmH2EZIGQ+sn6z2W
UwjeaEIWiAiea5YBPed8C1/bzde8aVBc9mN7hLFB2hErsNBQzCw7hDVngrdSSOHwsKpNl6q86qtr
vN0E2Dc/0vKzVT6C93D9H+6Id6n+k8b7rIIOyxLfkwcPxF/y1aVbedjWEd5WN8Roqy64wWrYEtyQ
bvP+FKUcqlaWsq4+FyhcGQdvrHvHMGHwIvBHuBE6VsKnCMUvWhrMbAg9/z+AohKMXocF5ukdIx+S
Hk+ZbMyNKcUksuFVN7LUj3pfK45OnXl55iWZFwJFcHawk3qCLAczgQ4D1O/nzuJRX2685OklfYOy
cDsxKZfOJVWSGJh8yr91Q0aCIWYdEYmw+FmLFP9HsT5EhVsJjvCZmuoabse+bUE9viWb10C+J6tb
xLLdj9cLHpMQ8GFXPe28sYGOzkhYkPBjpYfGAZkvOIl/QXcK+ftq+oARCsmepAV5Y2ibt2f6UR6H
1WI5zIiULhGRnGrBGwVPFLyAKe2FAIClHxaZHtqss5aQigtbsmUPOZ0X7yMa1utYv5FFkb5q5OjA
+WTfVTv4v96yJTVCGHesf+lEg+z7p2O+1pg22CyWr0/Y+beViXDIrApfFi+BeCGBjXVUV36JnZnH
1za+Nt01ky6Ku468dXjpcWmtzjOsDuxb56w+yT1kEIbPhwzg+XAiHTS/lETVvq6fTgsJHRmKeO4k
byKxYPQRCCAbi930eYhItZUOcB6f88J5lFYAAl2pdCuCZko3pZEH1F1i96IY2Q2MSnO4ujxtbGFL
1Rd86adKBYFwRPioWdiqm8GMv6ln9epWPuo/eG2G4Nr3X2P5EIYjcjM7Kqz4BahUQ6GYAbpmhrQ4
u5ADc8TvO4ren3qRuj4OXa05r0KqkAeejabHp2eDsMDD3YrbLnQ5Qygr4QdRk87pJd74QcOrBHrn
MqCs/+SdX/S9gT6TH9UzjM0c6Sox9uQhy7rZLvf6ds4MXpPe+ujcI7Sk1xkoBkfjz3E/tz5Oibi/
FAKDf1tjmLtFJMf31+o7NillWHLWhR9mgPqCn0uLLWFlxracbMvqkSiuIp0Q4/Pi+LvjnpqSJqU+
iFdBpTpiqLYXtrzq1bi8FomZmk0DghJvLUBQciJkRah6mMat0A4RVbeb8V/nUEP2C4cnIZ7BLRHh
YQVBloGXulnsWXFyxEOmkct7TGuiCrxmte27bY+GINkV1S4Pds1HuTaL2U63FfP2GfHWIVgfFDYI
lGl0xBPzIPYFLKIAkpL4vWBHKw9wY8X/S85Zdw5dJXTXtFAyMDBwk+0fOo0CT63ijky7GRYSXVvZ
CPXRwfKRa8Lyepv/4U9hneovQ+xP5KPKFsJZvgPjOViCLOHaZd24fDiZgd8F9o6LG5C/KJ8tPTC1
xKiEaypce3XpaGY6FJKcIGki2RmQkJlhg2bQw5fXIQqxv38DzxU+E4QO9KNrh22ockTY2/Ot90om
eOAs37V7g/SDz5bRM1sifjam2Qpdg618paSQNOeC51hEusIRIaHPD9OeV/gnqI9VQgNGhjC7+Ajq
IWpMlYp1PNIGIUjkISFD8gEwCWpIXZk2jyv5RPpcfxlbv6DNY3gb3zF+sZNnwuDrjYGxQ5Dd7O35
Z25OtW7B25QeucqG7frU/fUt8H85pjobeGxsZHMIziZzVsF+oFnWTX4SrVZMT21K6208OmvSkSNy
d129dFE+ubnqAkYtPFCm5XF+9PUDE8paf82S1y6Em/ahXgPEzCD0E5jYLq6OoLWGH6Nge0i/1eQ+
J3eF96O18vWnjpqayf0+RbOFKgLBsKmzOs4dahlWx5QzKUdG9MW9rQaHuSRsm4v0QOvYMupfcPvw
ha+4K+fJqsHFE2yD7TgoWDNtKTjncQvPLIiMlFaRxRzwh9PCI2g+q9DCy487oRC/68nUcBoy1g2t
YlDMJGetc0XRj2kSurVi8T4+tXvR3zmH6Gef41eGixasP525CdOuzR2ME1QTEO3QoasRjygYgbH4
lljzCBLxvWg+Is3gnRqSV8pwSMHZXpoPDRKeiHGGpz1PvXIeVD9Gl7njyZ4/7/jUNhCNx8WnlqT3
tr7xt2Xz25rCtd9rWG6vYnsqsPkeyh7SoSPq+45gSG1lk2IDOLlcvz7HR/ypsEoXXfDLeJiV8SPs
P6XN36qkWz8Q84lE4CfnRUXeUt4HwlhdVV+g2uXK7xH8C/669AVMvpWfB8ZK9BSRTs2rn8e8dTxI
vC4RZuIZfmKaLPzERubR6/Ek0fozxQZsJH0rPKKaf1GQFOPydIW7G44cUE6ycYTSravtwt1l9iSa
iQWFVJEv/DAeS5w8mxz5+PLzpifOcL9jRMcEi83wsBTOTeTGFyF7a1Zv6ertmb1RNz9ZCYgvE3sf
9sOcirYW26G4W0MRXW1/DXP5Hi4a3EaJMR0Rv8Ou7QGTn+cNAMFz3vtJ76Mcljofvf3PRUyNrxbL
YIeJETOGHadGJu6woHSszLr9MNj2RF+/FYttOzkIeYfQqkYkgw4OqufGWQ8ON1ARLQ/IOHL70m1l
h/yU0SXs2pa31cqtspOgkBl1aalGlJNIUHzqq/wu2aUbL5J2CcfLGFigW+f1y+9dXCtundzF6taA
Sm195a4zGM3ouw1lc6x6lBMF6fO6yzAYDsliBiW4ldChkYIeSi2Yo5DbvzE4hsqlNI89hQFXDf8B
K5Qj3yu7AzsB2+odVJTMzEp+yIKh//RDLT1Qf++n60a5RBL7eHYNO4B1PGpCRDvgXTClf4mJN6J+
s3E519AHGJbjoJq2sk+9PawOYs7O1gF9OWVnfg95bXJaqrkrNv/6xue0HEsbk5eonorJxy2ADTxF
8oKLXrObzgmExAgaC8M0BBVhdY+wMz5NMJjAc0msy7a2QtwWsbbIA7SzVl7qfwqV13gDZ48XtkXE
5uovoPd0RDTDA05aDBoGcQk0pNl/hl4Zeslng04WtdAbnB8QjBU8N9xE2RsIVH4RhPowbNY/xsWG
LeQGYtKrHu82TDc42+8b/T7q91pfbmE9uT/rW5pfBZPKlT6StpPP4lqTPUgORrePyL9pPQhDv8bp
edpvsVisAFGCLXoDBXSE6If2HOMDDgU+VbBugU4E72k1+xi/Z9NXVRPryi+8Eujeg9TVJbvAwPLQ
4uwlFRblHCsl4KHiBf91roO7WdzdCI/eDYZiGHEAkVWFARtptv8aEEAF9ZRopxlsH/LbrS1Bujkh
w4+mbZ3ZW7ol+F1dZYFEw+7ElgAflYxrUbzMQB8QibLneTPSyYf+k+F5h6o5nkEnZs0WUdMvkUvh
9zdt5D7PH7cdXipQy4OKdhz7JuY7B8OKfRTtHl2CpWZvM/+ACnTjwaGUgFApo7XKHfo/2oJ2L8e+
3CxWWSwcFARPABxcLbWroKIRjRl3VPfSqc6jga0Hh5FV0bgzbP4bOCNWSExThsG7z1Il0N2eTUbx
+ugFyNSnKT+3hV//Cx0g2aeQpFZsN7BSZgc/E85ak1tmx1aEacjio5Zhn33oCFWHRTCFLRZij0xa
7soTV56pGBub3Yg4bQmRCBIqaVOWTHIkqvSYqIcpPcbTgc9P9McVqpRzKJ5Ox0eqL8iodqsMaHIP
Nf+0i9W1kBZXqNoe8eykL6p0zwW4FbdIvsjNJQt9sLob6BNgREkQBW62dc1oZUfGVmudAlXdZl/8
CD+67qCFx1qHS8PVsWiJ1n9i4C+KBzZC7v4XGxFNbkGdX7q/2pSKhyA4Tmk/JMyBHHbE7EdTKt8Z
vchComG9dE9i3Fw77QUdf7F6R8SOAE8UGcTu+VWEkdWd08eLlKk2ewkugplZleZmGl0EcdMkABxX
GdlpXqMgSzFNwRrTv0m5qy8jiZLHQfWU/sS2gpivmiXiZajPksYBeiLSDDuYF0d2I6P2PATTIZLd
+jqGu3z1X3SYJlhNvUSHEUXXfmAFxcOHzxLdGKusBlMAS8zaST7DYquHp1V/XFWklkOpPao5sbSG
pJy76aKm575y49ndqC42/7uhi2atGUNEeC3Jqa4YWM/ceLKEmlyqJDJm75p0C1huHAXIqqzmfyqc
vmAW7VKZLXOoY/qD2uawkq1YXa7Y52RwAhbcqiMOqcDnVFtDBgbki8M5JaoCY+FPMkleHCTlIOGM
L85tgIX7lK1Ogh2GcCu8oPY6eZHWlPJlji6zeH7iODdW0anM/GS+aO0tvwBNQ257oxDaiKCwysbv
zW/sVCObBJC9ncOvJWWEBIGNuOCUxNVPAgiSPBu8gGiJE06qnNAYw4/LC1S+jDgs9aVjC/yjxssN
AzIZIDyErvcnnoTColSbkTPHVOQ7qFEJcZO4YnjFbJPRlRJzqDrYyjBOZtqLlJMh/xAC4u3f5eL9
HXP1sQ/h9HozCj/DkCA+lK8qNysP21s23ZrpJv3DDksAUGlsM/rj+LqKr0/pcvoxdXKwQtBTOoO/
YoqBU712TD2vw+aqjDc0grwSSvYliEb75Gsb2AUgTRecKefC8/XxTAB9vQXdMtUpYHUKVKUs0ejS
Dj3bBSTi/oRba7XvV/v8uS+f/zm3ysI2RZP7Paaek9xWcp8ZB5FDWzzK3qAcWbI864UcnKAv0H3c
aHVOVMC1ekvzczwv57meEop4wo1e8p4LPobJNL5W8XWIr4l0KaWLaE4lqcenlCyKxsP1donXPibj
tVXMh+U8MCUAe54yH1o0+yOandP89FsCNMVrypiEmA2n/5+Ir2fEFtYdShdhV3qPmX4GZqG/Z42Z
I+iSHnX8ygphX3AmU4C+FNUtz674HIr9ockYc+xL6DotYE0b0bZU3NV4CUAhH5b482RfBY552qy9
arMAshKusB1+sfUljK9Ce33isDagHsxYsvdYTQN1/85dpv2BONMJn+v4c7slSdwsjVRE4nqWS8Ye
MAB7/IT3BVtMdbE+/f0rSZ7v15lhQA3fw9dQ8k8VKdY1SS9Aq1ftbiaoy8lW7pntw06gUMQl2NgZ
epXHenxvIE/kf8rpq4m+5/GrhBfhKPlVTy+MrqLOj9szORV8fupwXCEC4zNlR+2AZX2EBkyRkdmA
ExFKJvFhQn5FUc59sddQVjEF4X8wzY/tBQNMoPl2QTXveLyAEDwaz/ge2nNt+v1iKuOGhLEXD64u
H6iQlgtTXZ6ZGMTL5IEfkboE4pusLsS3vv5LJFTImGcrXnhKkxyue7aIacWJXmuQaN8w3MJ+T5HI
w7NYHYxI9uTsiDcO0gnVHSVI72LiBMFSoCMv7xJASYDCVHZpvNAYuKs3OBgZJNTO1uZUXfgQQf8Y
tROrtznwo/b6YAa9RRFIBYU1GZc7txCJT4l+E/uXo4Ft9tfHjWwhfkB36HNUER88wfOAXSli+u36
zPaAEihf02XUC6UNRjdXfz19VOkHGMvsJ+GO9fDT4N57581QGgZD7hGRM0wIypNIXI6qJF3ki9gP
oxPhRiWX0M+FNAifq/gzl9+17i0ix/Ukxp4IFhIYpii+wxRPMggXtpjewoUcEwAL4JncMHgzWuL6
qkXxsFktyApYEI3g1aInmivlKnTXjXTRRD8Sz414Uoi30A7IqvYwzbXWK3X8bseK92sPeQbay4al
J+0mtxK1Da3LaGvdnRkCYwGmIAyFaH2phuH9In6cAFWceFtBhKqI8pkbNgzsDHITNMKnIXCwA70F
Id9sdZP9VJaxrtJ7a6QMZsMOOXlttbtESzGYy5ryb736068/Je1dZYmOmKvzQFETGiblLj7PX3LT
+gZ6vaGXKAYiUumGqCCsKvwcicnaXOsnrB0Ig6JyIHwqOwO4hJOYpzdWyLpVM53F5gxaF2cPjlWs
LY9x47UbL39683hUnKd66Vu/a87LVQhRLtsnK3skSvvXYfqL71Y/2A9hvkQNE9Z78ImoYR6IWbjb
GL+nrdWuz8VI2bqFxT0mCxYZz+WU/2CuoZCsMdpRaa47nkPAxMBxkfjUQiQ+TsXXLH2NuwkyZeCu
IhMwnXfoRWuYFzVRWJwCyqjoWs0OgqM3kh8VCm1AQPWfEO8hYIZ0rxoMdhev+C6gPkdV1Lg5kPSo
XUKGx90bNpGoeE8rM+JxQWSDMbI4+uw3f3sgYqK8zZnGpY9UeLSdrctf+eYLw7b5ZLCWOIysQbjQ
r1eX/LkL1yRuWlPoTTz+bHp5QPiVF+COkL/S4p8ImuFT33xJu9HSqTmLQxSyqtwJb3FhZ/21Mobt
GLMydCeoKLpT6o7U8Os6SuqE4n61FYRzyyW79srsKEbL3DgNjuVwavDtuE/NDZ+HNjyW4TIVlrVl
JNitd8v+IHJHVsX/iQGSaYn+KIojl3aARzFeuDt96k3vv1h/mlhs4D4Lm+0yeIO8Ew4X9cq0T5TI
xVy+lBkq05wcgWZf2iCPK1eZ3F51a0orjIIkOTInSg4pQxrh8BQOTvb9TM5AEYNPbEgEGI9CZqyW
KHH310UaHReNqxST/3iJYmBo2yZifUm0knm4xbtAuyjaInxJiisL8/B5UdJL2vlYQDsPQN6iPV0d
rO6gxOdgK3zFgfUVVUbClIbHCtCgr0Q9YsOcyi36PPWCO/MLZ5Z0TsXtLZLgo5FkD5jviPF2PS3G
W8iDRKWmCIxY5wYH1VlUuw3ugP/EmsTQY9DhFWFe60vDslASobzEj4PqDNvaiimvIaFDhngobkca
a+tQsMBhYp4fURIn5lcnIjSu+QD0fwpkhBXEC6QXmFVMHIoKGho32xx0iFbuONw08d6Ur2H6WJlW
rf5p5a/e+lqMc9blFYltJdtrjI9w8xoDQh2J5jz2In4t4Sec8vCfNh5L0qpabGA0AgOSMZiNYM0o
sy2Zn9+/aMmjMC6kuxLaXBECT//4JhHjl7iWBZIRqximvYDBGUCNiNxrZZFKblRHJ3KYhj3wSM1W
ilNbW5H+UuJ91F+0AQdkfMWrkHSQkoMvNtolMmW21Ig5N9brmBjoXPXjHk3NVjha2GJRy8+IO2lb
tl9DvRhIFZZFA2P8t432jdcBhx8Z3sIlxn/V38iBR+GIVY/7kXsWF5lkgtDErcWZIJE5gxqwEC/r
9EbeeKxwAh2z9kjwXCIdA4ALFak0HoP1RVhpNdqNxY9Cv6l77Edu4cp7G8w0dTk2OILk/PAGPhZl
5uxH2IXWl6i+rNcXDTgGnRCcPtAPVAGHRnIHyZV0h0ld9nR2zTY8Je2yyppMzGcdujkWk1vQjB39
NmrFBVqo6FuEaPp+mva/GNA4dVtEfcOBXztujwhIMbt8Cvg9+SUwWT13a/2UzZiSoAuf1/NZm88e
S4POXru7maTzRYFZaCaZgO5vop+VcvSqXJt8hLxJdf124F3k1yj0R/pvFr9TAgJ34BtlRplMwYEi
Bn4eXYUb1kVQihmn77F+E8YTLkqyccuf0G5s3znPOfSFE+hPK2RYoNkiMtd6j7srqry64JTwKs7F
4lTk9giRAiq88BMH2BDnAQkKG9wKpIxZY65L9lHyIRLSyOwUuxcxmNDzCSKYz91WsYcFssOY9JQK
2zevG6xRYs1n8ZgwhZJm1FsVp3w+jbiToqvWXuPu+lSuymQElwGH3drt1m7LuldwN2+jdAw7Nvvk
dB0G9dBOLFPwBLs7ZpoOdROhj6gnXf0snN+s9q0EoMXbgogVUS57Qt5bXqPOjTQ+enJAWrf5+dmr
NYY8xIHLUT5tK/WQT4ePAD0TRoqMcaNbtpzve8EQ0FVujjsiSYNbB4louq2ymw56R7NAMlp1gP70
ZS3cRvWavI9koiKqQqce2XK7mwCYc/dSFe8ihd/GLZ6HZwcD3hjnY8z4IMM+7Il7thXhWym/jvJr
9HyZtiKlWWEgUN7NmiPBJtccnTwV0g31JUN9gpaVb6fX35ye37gwcnpWha0puxSZl1+vT+3oP9fX
NoM58arnb0Nl1On5Hu9j2e17l/1lTgQEtoRTmvnBBNrsVicsepchuzZeNqtrFbnkwNXNrfpBtLF6
IPfuOS25d3TikNwgO6Jbg9MyX3kA1emFx49AAHXnxSSLRYe/ukkJs/LB79ehwRSYye8TDtgvUxjI
z3wooC5/E6iolS9CcpeSe86WJ3x/rmhzjqVIUs2N4TT6iwDoaLEFnKFZq8RAUPp8UdUrl1RLTuNe
B+wx2Dm90ojmzanYwrqsqkfSlce9HDo7ac9zVy6PirY8d9muZ6z8B49HblYZlEaWaBQ/agB6FFwi
ClbXUwcBFB9VAokmam4qLifh2iIesRJrKI8Cvvzy2KCuUjzWEGW6zDDr+jYaV6pFgF8lKjHphtqk
rh5sPXk96CPpG7gY0W3I/V1Z3xj+m+1+w9DVZcwpmIwWy+OyOkI0WxyDBO/EgudgYUccWIVFhYWt
bBMetGE2mtgbsKPxMsgjOewPC7c2Ov/9lvNlwT/j8RiOpJAt8qCFMeA5Sf1Q2Z0OryFKSCOz+0Ng
IZfMNv4kUEuwkD+t4tNmIOn9QH6JqpuQ84iA0NdLrAp5df16mRISXQDFccbjRWysaMcmwg8gF8TR
ZGcBAgzzTaBF+b9MB8zNHoaizl6onN3PIJkJrPoiQfGrdzB7/nc+DDS/a7bQL9NbAs64+WN+gyND
T6KbjLI94rIxt673GWu4eG98i2vsVPtm2VjaZclj0AAxBEqKqXNNSBmn5kxI1V6D2hnlBmDPkGgB
cYmkpfkwcISuyUr7+etL9PkMsAbWLzDvvOmvSEMYPJrifVW8Czyvwr2Exo99/in1aEin4+8ngap1
kVWCrZccJKQq/WYBs/EUd165b3kSMkut9tN4Ahu8hbr1H9iexOAfJs/DpjyjK+nWy+ze9lGYQyxC
+yV9LLMiRviTD+b0d0bK64GgwH6GMwdfzt6f0BDmJ95CJsy/1EKIUYCrHhUHH32azoYS8yXNpboo
y2QG0EBUx+WTYN1X0fhuDn1zFITj4xc7OoO7+p/YAqiCIlwmsr5oHAMr2qEHZnlJ/qsVSA+pf9Ws
0IgnN5zcwHmWboLtiM0PniOYwrBqDg2qy/VhlJ3/LWg5JVhmk5vxf1VmbJ/Y5LI/HqBCCSheHCKV
fj5fIEl/14ojfnBRMUmHNDXh8ufCEWiyveNfA4WuAhzGZY3Eg/JpEGfraz0IjRcQ6IrqGIBmd/UG
CaxoMfJjir/Slyl+Lfj9Npf+S6nh2pHvtDV//UEgtM6oYj+TGFp78eqg9cRbmzH/4RxjXRRq5zS8
2mAfgwMqN756lr029QzWNNVA8tAWcC0L1eXD5CM5RP9wHuOuJceI4fYSJgaFT4Zx0CzMMVISCX0w
QXABTooEBPInQLPmLxGtshboK5f7BCQcEceBpAL9A1btaC7cWpq3MH5hbIF2xkRZhUYXYBgv0qC3
J7QYoRT2w7YlzehYScvEe5IINT/m3bFXDydStshNKYnHXTmaBj4eqhx/jzO+tt1xVg8bHrLhoc3c
cZmv7V9mcb+2qtVu0+7idDcEu/ppj7Mtl/t0A/1lqwZABW6nAebjkkHHDlZEkr9M5JkoMZEf2Zo9
jxUjMxJm0CubhK5m5ZXQ1Sm86WxwoZ7f+vSeed1LMwAg5Y97NKPNLZNvobycuTXKOxUqKBTSDWu8
5qw3J3GyxKuqc+O6i23jSruIHoLwOFpU0p1SweYGWomGxJvIfuHvYo2WWFhXy3iUC2b4y66m2dEM
LxsKI0oW4UeqOn/F+shKjHwmzOOtdmJTE1nV/0mLVLGKku7FrY+h4JquDgmJSk/Lrw9I9VrMczmz
U0e2vhFnKtZ1SnxoZgFyzoMjbEUAN3skMahpZODJiDJ4IsQHssUm3U3+gciNKcd4QMTOaDIkanwl
OtGjs2CLSMVAkz0Rr0TWm81Fj8UE7/tCW7LYJwrty1RZKGVQ3Wb2yJfCZCEIjs0IvgjV/Csj36Ni
txl1iHAGh9uSS/0kQhyWu3oCusfaCZ0LP+PCIpIEbmhkDIO4A5LmOoWkQZmi/TfHm1SgZlquSybO
a5jqROuRzCjTk9+AhxV/NWia0N7AUOXihY0ydlsYQz55W8kJ2ZHQnIxvDVsBPoQfo03Ir7RbSFDj
kpRJvAwjj5WFxNAw0AMhcek4FD45tP0BN3y95TXIyoswec/Zw8qDFJY9WcPDpvC7CgAeQD6pvap2
urZMBl/O+m8/fYguATkgkC5sPoEQ6gKT1FNPfVqco/mclH5Z+h3ZKNu4hur2F0IjV1HFRET3iTqD
dUk2BAZLRn0LWECqr7xCxnW8TbwHCzWOq+z3XhebY27YEKuN1RmoLOcrjh/+8HhUyoveXEeTkAqA
vjEcgx+gLzEIyspXS1/EPLnYiLX6XkPzTa5lzXbGWAFDbb3Casj7GffY2ePatUxt4Fuu8+aGVf0G
VOJFCF4b5IIvIJiL/hIvhstTPhxTwCyTp2TnB+Q9HpJkLS1BazDovFm8L8E4HC/saIv/x9SZLimK
rl37iIwAZPwLKOKAs2bmHyIrKwtEZZ6P/rse7R3fG13Ru3tXdmWq8HAPa10rXDKYYgXXKWtnTZgY
27fkOlMi1/qC6djDv6Bkf61Dc2nTMboTJX6QhMEniZABdFk0mVq20+1Q+zHVv5kP6erFlGPy9M5y
ZDL5fuR7/BjRgbwjI7uURIHYjH450qtPA5ACqxG7s5YxelCDH32h6gumqF26bT5sRkKomXaATtGp
mP0ONmGa/SBHYu+TaCtJ/lUKAqnmglNobGw7y/eQrfN/RF48rKNOQMuh6iHBH5vipBTA0Y6fETZk
IvXgguSsQHb8cSy8OTjYwwJN5Ya4qzN7qmzhkTGCA25mYHPlrFCON6SOHLTaCt46H/grJq9fsnXi
Cc2K/M3WI0AFbEVXI3hFDb/sGJGFS7NbNW6rnELznHfnYQquET+6zxpVdTk8gH3LwwaCGrceiBwH
iQLhkkCpZz/Mr/PJurNEWgc7eA0nXoYRfm7c9hAx+QEV/ZwIPjKAxxSMK7up17PfOnMTE/MU8vY4
iMPE/fauS4hT7UzBaoMD7NxeoaU8ZolSQatS+sb+HruknGoQqypqOdxTyNZFhpXBXAuIduSy3SIz
csg3oLQfVsCYF8u6RUAsWgs3WnvW86X/8MwnZTfOLSS35ISKT4mr7j1j7qByvmbMZrkgEmv46tvv
LvxuWW9O2de+A88axY1O01EksLx8cg6mkevatqzrQG6n9U1mErtIK5hQ/IRBmG3bEINwUOBqvsjS
AiV7POOAnZy5KUF7QoJkH40AABo2TsCSTcl/RaKRrjiUE9TFMxT4PCF6zYaI51Msb5L4E/lh155+
n+2JBKzuJQWxORBWCRqzxmdeiyJDj1fcavAumW291DXwNNlEjPp+ks3SBNjttsydvkSlfKK6YYEP
RXD28/gHtJRiT/wL+Ocl9ySVAgBA+9oxyGGlxTaeiSjLzx2XAMGKVDvVh5J9kk6U5Z9h/aEt31xm
RQoy+tbbJm3Xz3El0fC5Yb1/TvbleMqjKzwi/Vr3n/hJYgT+yjxSvx/5d4ql7gV0aPGhTMDs2vvK
tHMnmVyU8NPUv25zllq4kTGaT3rhNe9f6AVz6uPESpPg78N5al/a82DEYAhWRQQjgXQgqXOolkUa
JTYNVKbp4o0hxob2u4vO5t8cG5m+H6awUCEguj2kqfYLH6VxJtWU0o7zFBgrixguMR2ol+mRTrT2
6nIdmpsraWRkTWBpmDIQFTRvnkZD7aE7uWLIIReDGMKXqFPZUooxSZft9xs6gaEjLwnn44ZdEwAr
BJ4Q/aFrU7GhI0GnwLKAbXcZ7njKIFJgr8odTBqsDh73X2qz9WY+/SViAMD1UyeKvTNo/ZH7rTsq
ZMOYZ+7zgpt8etGYA6mupByn+j6MdwBe8GQUN89L6h1Q5gPaqXdZyRsRPg5NvCOnOVnSTzGO/+E4
BXnKcUp2JWsmmgUWO+kctr5xDrN9bh6VFxGRNVGsryROJbH4IlahaXxCIgoCzpOlvQsV0qYFOBQp
B5RR6KdRfLBnowD/Vi6FhR6fMYHb4oXL7vsxvuaOIb1vgJ6O5oRtNfRRxNfFXEuOCSUu0DJKH2kG
lfVN5k0XUILpOPgs+CDoB9/aGVKQWX7lCA6G4Iqn+aKXH9NyfufAO0jqznKMiiCfDeh0zgo0MbzM
ll0BG+X7hS69E212/Gqz0fYio0ih3th4GjCtVKT3mfNfG72Xpe+NZI95RcNjxoJxcFGv5hVKkSNF
BlU6Pxv9FFme75+t4dhJ4SETzn7uGUiLbonmim/7+EdwElsiFjaZtX0W+2v72svbI8VSvldfoA7a
rSvPIBZIRrnmtRUu6ejEcAsQ8Z7zBTg2KUmkXMGg1vbv9K5bS9ryVxV/P1g4eNPiQj5AuTfLfSXv
cPU+LCe+0MmJmLXHNX+dGMJioYmcdk3ZjtMNsiPNAky8aaV9LOMSIMUZhMSKEAh1TmmG4hCkiU7V
K8C6jGMYA+xZK2Uk4MoQwlgf0LWeZS5PeMH3K4T6fDeG7IJ3k3D7lMBFbouCjR/hq/PmeZ2YaPoW
dehZrWdmXi7N83SuoojF6b/K47WcbpRHcCLNKPeL3u8JdxiFicJUUKpwNa4o7YuzbJ0s5ZxaJ58l
n/DkYGWJM6E8J3ZUyNzZ3rnAiImvtcih4cQl+7hc3TsH3Rv9Mupi8ng9ynmYgAFaVGDEPEqE3Zox
c3PGsnXMcMB/iDnDDfIP0hGR6lE0TlHs61rQjBTtsJ499R8t/5sUf+PqBxpMvpXybVmIQzOreCHr
uFiV6jKxb+jOmLMT+BD7ke6/OUJ3xP0uJKGKIR5Y/lXbkTqwae9BfhdmutTRNbJsg7bdYNyraX6x
PDMvuK0aO7/tpCpYEJ1MIb2cEE9x36gAUuTZXyYQZKujVYu/0WWE1tba67SL1qo/aERi66JCZr/p
wSCXOju/Ph09O5O2wPPZ4uHssBbiI0cEyEdeVUuCeUkxjKMNCNvky7S+m5pHsmgNiI2W95J6ILks
XYax4N+zFeVONyM8TuLQgrdFdibAI4WWSygKYD/pH+O/NJ2BbWWjPilWw98ni25drA5/8FrhL3nJ
SS1jzgAEFkS8pX7OUwGGjfJTZJ5v/fXuA+pltgLzxtiwj+SqZGXNOIlohmqO4Jj9H9UYTAz6esY7
mAByalgZGT77U4ZPCpKimJHsXAUugJUqISVg0bEKRl0diTOAPG0suAyOmBnySwLp9zi0ijAocZ5w
XNFo44QqjihfKxWV3ZY3FlMDKR9oBniM8PPzr28+bVS7VCr9bIdNAYEsX0lgcv4Hg5YiFOZ8F5xg
BqXUC0b9PplZYDHZtd9BIRRrSGn5OwmVhBoCEy/GHQG+4+g/P3Ic3xS+h3gUBg+hiTfnDL347nK8
naA1wqLwGgPwovH8IU1UGGKIzLsOlcCSFMZH/rf/14zByA1OU4h+FQgaqkwq9AhVZfDUDpp1HJ1S
WbYKJfZSVjAlC+9u1oiEIWPZSl9V8RmOV/m7VzZtPRfF6ws8pFjbSNpJxQbTXTxHj2UgVofolC8x
iDDwMQDMYx70/d+3wtaWcK41czD5LcI2dHAbdNiIYcHm8/XYj1MhDX77CaYvDH6LoRCCDe+gU0MH
QdSUiErbeAb1UkHB48aSjThZQaXyPLx/42lukUqgOKe41bNNNezo2QnPAefeV+uQTZK0mfHq72MA
VJpUlxAaeiBg3TZ1JGtTB7ueGBsiDDDmb6y1R4uqWktErmE5o8EWZfJtbfA4NM9v8VRtOkCbkNIA
l47uaw1Ay+PKmwikIUZ+mou2sfhM4o+kuiTaKe9Icd1p6OowpTupuRunq2FuKKfMV5LztDvr1lmb
ntDdlAAW2z3SYimZWTNSiumLmRDTF3P+w8rqPH7EqPZo2hpoAMqC4w9lE+nvawXcTB1E7QZ7H/5D
tA9o6xHF4cKZSDOhE55unh9Dbg/THYUm8l+aItnjKcS79Ljc8JYkLt8OrwbjlEpfw6xrFkhk4LEz
M3milhEtB0U9jTKXkjFsR8fUfnT171P722l/KwaC8wp8PEbVcUNsL28e1YQa4EaP0/9eiVBCHKzR
DllH4EFQFg2BlYWYteCei2gP4OahuuDabVCKZRd8NRVGH8j4ZEHSiYK9riWhVUvygA+yzoMunvUP
OxR2dGJJGAUQtz0GMuayPJDljVpu4hsMtXUgJGKjncVeUWFrPzxwXywSBsUtU6B2xf1EhAKPf7JC
+y15TsUHalWe+DQlb7kyTQlVJsIXkbLi0K3jJfnHQypkPoivExrUKtpMkflBc8J0xUGFFmHYQKzu
bmuPcQ3NBiJvLk4qUOc9/mU0TmTirfSxfWOvWiE0easBFbpGLi9DQMZltqGJP2NkfpSKk16cbuWJ
irj421c/WfRHKT6n8UevneTuEA8OqiOOWTE5HBxpe5MvtNi8DAIdqVysDVh7Dgc5XVFlGWdGmBZJ
PQ1MFH64V4jVWxbU0eqNJJ4CYzeQcDQebYWByNC2xM3I8J5yyOpTkeT8myGmaPh8fIX/YvRzMmE+
DASgCHTv6/ROeM66vWMbWz9793lzBgaeu3qyrSZBLJOfgMYBJeaqU5fqrEznXSHWY3VFuM9imi8S
bRFG/knW/NgUcVAaT5YaFQanH1qmFWLm7hcdGXlTSDzX7KP0zmFxlJZHzEVquz/8t4mSbjs2Ubkq
NlEZ5hafK5Up/B2fIQAYighk4ly1GLxYto4kYKa020wLuuOkObfoTfSPh/JpDF9I8WqiIJbdZKlM
lrPPVFqU0kKqFmq10CshUDQtwlc8yWVmU6r7RtnlEb51cqnod4NHt326E/0q02oV3/Hj55ny2Z9Q
98h/YK9Nkx8GLKCYJsJ1D5zAuQ8/IcO0NWMbw2mdwp3xjCS+SCw3zADRrWqcrykoJAij4RKCOB9C
tUTFxGdM56okBByyOFobnkILnO9oOQpt9qNsuRySu0DVTwDbeom+ivpVSgQQ6ZBrMn4k4vQeSzJ+
2seyfyyZCGeWr6Js4Ze5iOVFFnrGg1vHs/Q5s1R5EcENQ+tXLPrYNwhSWBMWNNBH/k6zXxTlJ+Tw
r0ixxiUoo+mvBCHTQgDtv5Wuug1lm+Csm49k9qAfix9GNRFTGrRvL1uG/MWUKhoC7hPK5+4Ha4EI
HkCG9y5dUutYKiep2ItORWSFcP4AIhIGeOsGEmqXzwRGyUUtxpqxPFAScQnT+tPLMSQdCtH9wAQF
1UnOdfwP1RWtCncFR0JhegTXjBuWJxxXeER4xvAtOvkfj+A1Y1FZXhLEWwxzAjmI71AZrPH5gJjZ
3WFLk/h6zfWP4f5FbnB3sxFfMsF4kOZiClXrOysiqheVn7eHodrDMptMmIxuKrJW2ByUa+vungvE
WoiKC5z/iMtZJy9MFWzjQo58rfNBP5TxUld9CDNxvJzwOGb/sjVVP9ewUgeQ+tnfgvxPD2W3nyKP
4LGMqRAGhkrzcNV20MasHXgeMArJxnLhLyBLzWXBX4h7gQO7TwXF7o6MjGf+2VKOIGTyGxTwU0Gj
Xu0eH32xcOMJ8b/z2LIz8HT/YPcVwBFYzrWLgYhD+BENdupFed89tS3MRhMUHEK9/+l2oEU2zDU+
ANGhi0cjJIIuXagLb0gceHsUOxMQO3P+EVIcGGQCJ6v6W94OXgRZiVMMlTxXEJEZGCe62eOxS41d
GjkTzX6gWiBxeRvfffPHGLcTtAk5EWpBWgSxsmGrpK6Hx5rkqq7FYu6b1sKIfWT+ZKFC0g+JoSKT
gVh5T4sXsPuNbnGkx7vvLH13e+7Nx14x91a3533uu32z6lDkGQJjAUIOJJrJTcBM6Om/iKXG/FYc
9W4Nrh/gJZzelgk1sEh2p9USdXrhEq8hM+ofSRdmWG1zWuF6aY+dcba+jM3N94pht7MZurHKIPSZ
C45VBvfzEC6Rea+pgZNLrJwnrJTxegygdXEJvow0rerdemHTRA4jrWJtSY1NZygddZrCp3gWdrnI
pWa5RA6CkEQmhMI1jEJek14rC0CgOe/SgZl5PcNYAabz00w/e/So46JxveRV7jMuj++E+00fvwMl
Ozf4KxuqI1D4QidrM6x/KSCvV2VLHBDngfz0sHXJPPa7eZxf7v21FvEe/RNTFHYf8jeQoC5Z16Sf
U44tgoZcliNPxBUeR8it2Msgy9QZ6OBoDDKm+QGq2U08bGkCWJSR3dia//9MT0netjlhiJFGl8oh
Et7OyOB5ImMO0OiiedgBtslWWU9uJoJMRkHsEKkFdFssFm/1Ut9a8Mnhyunii1BtynhK9FXM3syd
5sEwYU4syhCSZffDwKr2oJrf9KF8A/pQvgFiYLqTcRO60DboWwoM+r0HWH4YTsXjIlfXEp7WMrb2
pXRIpMMdBNcuf+z7V/AcCVPtwlA9TfXSwrslVIp3r14cfvnDCiK6fbow/MGt/ZuHDsosSB4r4Zm0
H/Ow3xvSYZQOdXVk6TaBBlgeu8khpovZpeo2qylIRVqlCsveWjGUB+vJVeU+siW+VwZJ2tQrhVBU
PEcJBRqlvZ6dTAMJ2ZUso9dImf+bWofqLnVoWg0nXaWEPxzQbrwHQ0zfiOt5T8unkHR218Ipus97
92lYn3A4JoHeL9+a7w42q8j6FXCjtxXZcpiyiWir/ulTraonDHT41B4QXP+ySUW4qm2yfMOOR+wL
+LPzRcuMTdsLIwb4xWLBQyFlYjH4jFfZA71dR1RfDPRwhYjFjTRnx8PrY+5UkWF8YcA8MzYsy6jc
CP1krI+M+m6KesngeQrtEmMZeQtzmlLScqm1y+a844XjJdfdtwiXWb5dkFPAtp6AYXZzX+/6i6GY
jcCaCBuqv5aKqvQ/1yREdvMfmj8Gg4xdpzPKr+E1SbPZ8FnlIYzPyhaiyeSQDD/a+Ofwi73LOnDH
846JGet0EW2eLzG0Btgz90DWKQpjsA2WQQKyuD/upF0yX0DhRrPnzcSE63UKaemKl/Z4ujPOHgv/
mOgBNHLCNu0oLv6JvGTFvH7PVBq3IP/0VSW9M1e6x5f++IqKzxGNpCcrHrE95O2M+py8nRq3QDTP
scxns/ExK/tZMWW4MSun83w6f1KxEhrNRh+I4DpjrgIp+rkpEOqUXoLaBoszktj/wZzgE/EsK65Q
RjlpeWABeTNOSgwhbVNYK4iiTxKOC//OLW2D2Acz3O9y94KMY0OQxOpvBcHHETzS14nc4amczkr4
O2sYx1a01CKs9oKjGqtofkESVSsrJUjrKIeHKUr78JBBW2Ck4zplesAgZ6f3JWcNjjmmxvRDuDHX
ki9R6CPAEPdNUvxhMsOeKpzzeTI5rZjn7uvqsJa/xDAVbx9mrzRg4fZeIfEKRF4rJPM+C3o2beOW
fWERiqJOCbd6uB1cep5JHjx37RMEw2LyjT0fqyjTbrwBOBSn4rrRvrKPGRcmoEI2W8bgs9ZK7kDb
TmT1yWKFEifX5oPJU2Nt5Wz3VOz8jjtapIm9zTGd+zmbTf8VOlf2n1r6ytXPqWOOV2fWxB6ZTGU9
N5/zSqfx/u/DVezyuSuLQ/M8GZOLpqPCP8ePSwFKW7vei9mT8BvpwwK58/ygl+9ocY5aeLjD6/kL
YEmG1AtpAhhOt85Eztz8nZJyqcHSojl9eEgjMckRAqEdj41FK3Rq+YVTbPa0Psfei2A3Ftc+O/+F
X79CFs/jqXmyUEtZ6TP65Lh4BcghROI0qlmVy+nOxroUcKt20aEEmHk7v/Fnj8mV951tLTJSaZdE
ewKdk2L3DnQOvsdZYCctq5J9FQXjDLsQZNok2SjjimouY4U1S/lRIZpORTVR91BGGal601dNoXWL
4RUGlEeQrv0k8uEvT/xHs53UZAdvRSROEpRJINc45h2Bs4L1+78UA9ioSn+oaEJhNPxWuYMqGY7/
/d+l7zkC8aY7APxFeneju1J6MR+zVYiQg+uNoTwNXrLQJQIS4lJohC8RGbal386nk7llIDJEArm8
M+aYLHXPQCAfbwwCNLNFGRFRwVLaBiz4lM80IyqCEKb8okwzWB47FIRlH7Q9h/nske/v9yOBD4qQ
LC3c9o7ZEC/0/qEe8tv5mV9chfZ/2YbLEFGBTrjkwtiizCeIyIw2SCDjbxTWTC34PvOMMxR0KuL9
vQZuf9iR2l2y/x+2KFyrLNAHzLPbOISStUgnyyJbtUg8s5WSrbQJe/9l3SxLX4WqedvUKoB41vKr
myoIAUgiQajfnPC+r9NDZ+wLrkc3ZYpFFCibvNcrhA025Uq/z2FYk9kmhM7pT8s+yUmo5+BygipY
J+maXAWNruC2vtffdxtBPVJtzfByLH7Q6jad8s2ezLx/3NvLTZ7JE69H5TB3Ua0TUQJt7F4F4TPg
A+ucFGwQQZ2OSWSzj/K6RSwFaGVWeoa5ZvSM3TODhVevkOFrG0bPY0s154D6JecBJqfY1xnQoEBa
e7CBB2GLF/lSygvchhvVQMpyC6Z+5HTRbiyDEoVfF0weO5I/x8vEnKX9gu41efzo408d/8bx7zT6
fXhjsquTHYp+6bYFMwnf19BRaK0uewD9ZPy8711WWruy2qYIXpDFLXkrpmzgvAu5N8zDuwhVwqls
9pfiKc7t/KeDARTbZb4xkWqQ5kC4F2U8nxnREPy6L0NaSDrUemmhAJuptEG4PnYt1JiY7QWmpblF
vAfjckRZ80VPnTD1Rh79+mLA+IXxSvK46tVkYcm4KxeJH/MXHMlNlYl7kECuvPPD1I873Gr+iO0M
DftiyoQNx5fqAedTqLESD3A+1HOufcHOBjTUzO8IWXDKkJj4XBkuuvli8Q+iX9zt+WpgZVORZtAw
LXr9NxgKuJrudraQ6A6a+VtbToMz4JjhAsdQv5QOLC4AcQt4HXnzYAcOUMQ1HHAJJv55Pxvk3QCB
dkG0ncEUovW+iWKoTrnCVoECfAYa6hmvpNCfxKAFSJ5bSehvHcXEgmaHC2zclazbN0eFqktEiQo/
5iosZEiABNtUOoEf6KR/DCHGOxreiGKQHGu+gNCJAo3T6AGWe0VEJs2Zxw66oCbfkGhMjOkDreVV
ZZiPPtJBh5pDCslpgjy0fhSHqFPQErGLRRmqHHf0DggzWVxgk+rLP+8KTvphVE5JMstLaDcB1cok
d/JhxkKNKWAflDMEqDzzZI4Tdlu3M5l5ux92DxpQBM6J2GGqQO9I6+pX88ypmSEpr0BdHuqJAOu8
AV3pHzBGUeuDynpbqfhxrWLl6S7UFDz8HaDVG6yceSIyN8TujfHO4GQGUHSxp9eQq+z75FpVH6X+
oeCvmxGvGB9AmBE3MrNxvKagnNk/oQN5aTN5UaxY0guf+7HsvybWdZSJUK1thbldskQDwDIP8ISx
mZzx39PyMJdEpNk79KMEOzGidqatG2UkN3t8XMx3mAX12IGKH1a8xIVAQADFgNzwys6W7vJHA2Kn
bNEqIhRJ8tom+ZNahGWn+aQFEzsYcvZWNfkdCX8cb/COaTmVbW3jwcQAwziVhJLbitE5UmC4Evfb
WmXIQsLmOHAGLXi7VZ63MHkGCCFLgoLvty86gnz2M8WFWR5YwUylE9mJ+UyJgx+K23TFahrchguN
iQq6tk03kcUSxjCAKs5Nac6CgA8ACAcdMVnEtY12BYhhazjsvFr2vK5K6AFNzU5fdwgIdFjLsx/q
ro51B5q+3sbZhma05Gz/TycAw4gXjlSgKA2BoaOdxhBHqctMsOeSKfZVzHYsNyns0I3FZ2bnV4R3
U0LfUR4wkCKSKvFLJrWjX5gMTqdYyuZZtWRm93LPvWEZpOkqzsQ4dvJlHJyaooKUdT0CyiDwLmrn
E2X5f9qxp85viiULCF1aoMmUmBi/Bv4PSmUBRitvLxkEGISypDel53zV2lyyTPzDiG0ZiKXGp7On
EZJgm7A5MuYmek3CwQTz2kZ04/UrCQDj5PD0MHfOgaWoFn/kZYRQ6KfFtZXPUJ10fQ1fKRPScV+q
0ULaBENCeoyLKzQpROzIy6HbAnxiERhqKCDgm64aec21SMSo58H+QxPOncId+E6suYvrhF0BVwLR
pawMnvnmqtdOLQlV45o4BvHmMYhA5IEyx6aDI5r4amyejdMLV9CpM89DuGn/8VbLJ/4wO58hjuCv
ZCmhFgMJOBErMJUbCEEEqvP0vepMFhHzt//JsRS4JUi71sKdS5gCGwi/BeIrlAp8tkxXOVf4bEF8
IBy0CYCtXAaW9O1TFg27rtizEL3dDspHS7C9wKGUs93YuhwNVEoIFAoxmQF4wWnF+VVYYpuLKNFm
BRvNroKBwRCEO5LjggUHuZ5vMz5OWDZVJqaQ7RBu7/mWtZIRBoyqbtF7VNW1IrZUn4+Ir/GhcaMc
rHDNt7R/WBEhCMF1Tw8xSjyUF7srunM8p7G8b+9HslZ7ImXEJRBmp+J2XvNPGYd+nhy5JVnHACxB
cj1Mf1CCtUJJYF+l7Vtwzm4dqgA6k8gF5EMfg4VDLRazFp0FwQ0zHhveDyrYrl21ufPWzGIaxpKc
flrNNzAPmkmaMGl3/YTiMWKSYjFwX3cuHLcLcSZacanuZ9nh5cYT8XITZSOphGuu2MAP7TJyinJ7
e25bc3drjoruQd+orXVsL1UNONDyZvL8XxhoSHywIWyKeCOxFLMpahR0hNSEP3TNrQPiPS/xQKFX
oegtBLyERw3jZcSNmnlkyHM3OPEq1zyq23efj/6N27txk395diHZVG6+0fgQ8dq4Kv8jwrM9G6ku
g4FHtrNnE+pbK0BvTs/2RJe6IHOpx4NkYJ9mt+hHlX+vfNOO819d+9tWP1bzZ80hBA+FqTQaGaYm
H4mAQVgOjTuCIIR6GANuDptlOhVsMyx3sC28J2cMx5Abmuc2v5CVblYfn2vM+9UMeTffCXk3WL8X
2UB/qUooFKICjmjQ8gaj7oT/o2/L9nwzxTkHIoI/QcL0lu9oMOVcCFKjyRYgQjIJVGamWKP9m7Xo
6oX0QjiHsYcmfARV4nJNPfIL4qEQ9hvzQwAUvAks6JT/6A6jwxhWhiE9r2hDtuOAM6RL1gnrBwWT
62YGGs6PucswOUARjR2Oi/dKlyfOp9V/aewZiGgJsjFg3T2MQRoGb2CHiuEECy69duXLdz9etI8F
k4cZcwe6U7bA76/vXLwcrSTG8EjeQ8gXDxeGDvoBaKyE3bJ77ZLZmF+93zfzjSO2o8pC7T0FYLnm
eWUtkQMybhtRJrfQhjBTgzrkCIRfN5JhQ2qauZWKjyY7sbjgOCLDhynls89cZp4FM0oH3hIr6yo6
oPFW0LLZQJwupUbIO9z8P/W/sFwwZrR5A27mWRscCojH45heJtkOifKnF99fZnw7ijymrlxYiCF1
Y2ElPkL8Tdx8cylygpHxcp3usbDbVASMHjnC0iygvZ+Eu+Gjx/9PhikqLlZJasf3gzMvpKT44Clf
av0DdISxV5VLfr/Wk6s8uQ71hzJcx8e1Cc8QvZmiT8IgL4JnFDSsWqWH0BgyRM9ctQZrxHtxkCan
qr5q8gcg70b9ZuFPNa36UDHYV3Sqz74Cbv2Tf2gFsLkk6AtZBrtvysmJiPuKvfYWCFj3IpojMiTQ
BpEhGJ13JBhdGUW0OVMgT0IvxQVET/yhlcvK2lnIBZvzLbyKDFBrKd/WnbbiBt4QextRjzGG/tmk
kPXizL6MLKQHivsrWZIiEaRadg55VOey4z8nKKSNZj1TaFqG3FGbs0IeZcnJPmyxnhv01vk+iQ/c
wLOs4pl7E9GjsnGe3L6e/4rZHfBtd6XNiBlElwD6yYErgV3jLi3/aJE7sg+j0M9/YKaGD/cJk4FG
ErsNkbbImav1h9sa4pXozMpTUl1WHy1ZvNTXfBlNNe1z9yR+E69vtY3Qpgl789DPIjOgVW408kVW
VrbHDzxlEMRye0lTUcyYCGRo5/eu/tz104P+hJHkTRadzRpylLGP4kgQRuqGuW8LisQHvvg8rEyH
j4UuGMK3GMkcWGJo/3NBG4jIHbn2NmFvs5ghmYXnG8U7ASXUlLO3l+B6RY3NYfEWVqxnuvVtVQK5
0ek/pv5zs/70zZ/iSS+E2xk196qkSO+XY0YW9VKmCqI8UY4K4KTaPTDRRB8BCswCLvTaj44mNMgd
J0u5mCItURYFVSHxahTPBis+cswxWkg8qEoHId27aZl+IT9A8cHtyb6143nK3DZixce/3ISwgcUi
TA7p4RTSP9QUPGxphWAm6K+iGyDW9Kv6SRndZRf9eC/98l8LJD5Er4lwHFsN+iF6CNlFZGJOD+2S
TT1gmrQ63CHeH3tHqA4UUTRCn3wK7lf3gya/YtD78Bge02mREc5TWG7OnIggSJNocy828beEeFyb
6+qsBX0wXEPIWBq4rRkrSxSOnDR3Lvh+zq7fRMwcMmj+FbWwYm6mz8zhsROT7XPz24eLujQtbRXR
KpoRWU9tNPGR9Vti9+68FjeGfBQuJxK//4AdLRvoXXOq7LpWHQRSEfqPZIm5gOq9rGDrlTRjQoyL
OJ9KjKpAPfEpRTVAkb80jYh90E2j5JsI9W6EgFqQZDb4sOxHxeAM3TXLHqdPeRqsALo9zIB3oEJR
+WTbQoDWUUHNKqh4pK9IR2vqIdtX2uOofqBuo4rjPNfddklBz7dnuXJ34vbCa5jc9qm144W3ELuB
epLuimqQcWm+9/gpKeAIvWldxAFYrGqGZwwZCWb5r7d6X8FcXOOuKvYgj8xYCAnvJyTqiOPa5iA7
iKoqqGAq5QDwPQQ5C1id94KCz0HpCEKHkrTgTDwjIM/CQ5/sb9V2qDeMHV9WUAWvDnKLO7I6IoSF
XVHsIlDC4eAYk2O7VFuyyZZIShAooXd6rhkzl1TylxDtBX5WNinLcvBplFjGdD08bLF/epc3uJ+Y
+qu2ybwMU74Z4M9EbkNs+Y9ypF6GTEdJ/MNVU80pjthS8JDii1nVsPZGS1lTe4yLpyE6H/QiALJC
/MGryPLYsXA90Fdiz333Ve+Shnqc+4omlakrlkUYu3yYKsMGKdujfOfbMWpFo2hIe9o7sDl1M9oA
S1jTA3ihm6Dc0VJMsMSRDzP7Fo707+uuthDcJ5sp+wyWTc3chiaj7lS/0YVzlZoJHNDT5t1V8Ync
XLrBKRj3SEdH7iAltHvArylNO20BxKOQQ3HiEwN+OxXNHn0fynyOlALeci8ExBJHXTrH/ZpXTk9A
y5QPVazt7h5rqbePSWE++OcXSC40InMdN6Joo81hWrBGcMTGZeC7khNKh2ydhZ3I/C1poUU/JuGN
wWym8lCVVujaegPbDZuzJWOJ99oLEZxs2CheOqDMWCyJEpr6lCs6iXONkIqNuUfLdQtEz4x0ejhA
vVEEb9J+ZqScbX/Z6KEstMAn3y6g5PlpnzDxX9pFoK95uSL6BeE22vJpuKY1Ft0Ee4zhvy0zqpHk
kinIO1hrLtCmZoH0odvw202/QBtTCzB7XM3DcMNd2rAkvXGIihRWg70lfQpR0taRr2H9FhN+NIr9
HBcfflWlW6FUpwxEiEIHbUSbSbR5xJtbyLrCZlOIeLWxMUA0yVohA0tZo0dUCpGRFMv0S3egQPdF
OhAFs+iVBTe2VyS2AeL3tn4btLiIapBtZ8260qy4cRo0w65B5moegSfYXfmBeyQz/qjaz+hQFtX1
n7yad+7oyBqrE9pZDD4CezlZl/ifbK5Zju3oMcdXRcfLA0I2A5CD2AKArlqb/B/qzpuPDZXyjSnL
/7H8oLd5kCBxflzgcg9BgoeDgT2PeeS2gD3M8x38FrvkhCFOilVgo6gHpLjso0tUJFm3R0yphP/y
asX1QFGJZ7ye+tKnGtLALRLV63OPs/QNzc5nlbSI2FKgT5S2+Ul9AWpGV3FqiDbTpWX5cejLrlZs
b1NOjvVUWkdGYOjbR7iX8sN9lnQ7MABhdlCyQxYdbxFYpAUc+ul48DOHQy6KxCFnko/XLdhGvkMX
CN0Be18Y6ynKToBYhAgTCjjcPzLj1PUHq98BYnFlxON03EzQrak7jUXgBkKPuyRwIYmIBmtwr+sz
UhMffZAyM+qDMT7n3TVPP0O6SixBX0P7jRIUuO4yS4noWZORRvxYpAAMGsNNOQKU3lTdubbOxUgD
tdfpZ4rds9gZGBii1cTelOVmY0zXwB+kbVYEVRE8qs2tJWVulcSrKF3Wu+pFdgeQ0IZ7nBY26eD2
HymaN6AIXBgtHhcizurpfJjOm9GrRu5GgfBlxnOfmcTmPYImXqQxsTxB0y1uUD1elO+Sv3shaSKo
cdBCAcc+M4N5OrcClzXz0gEjiUAtQHaObEb5w1oe1j1qNzQ6A8wl8RtYSg8IZQKGMz0t7Gdv+/0q
dn1L24RJcIDf014h++DdtFECDB+mdP7bcdnU9opQwoT37L8az3QilygVcqnqfpn3UFF80lyQ4owc
Ljt2Ge69XyfErJS9x+ZT7370wR0/n7LYR4TWivS7U02cRHioo78a4yGinthPoDO0FVTh7Z4FQOIg
OPdSZM4I/A2G3oj9uDCYJs/JUCHpBfqBtFL1fVTvnlnPz4cj7vTEB80KEDy9w+C8o+DPRQEqcibr
J8II15RmCwLYE2YSx+kTJ8BOYvR7IuOFvHdfyq+KBoPdb56+/kRZdInwFDzXQ3wVeXkOu5fqdroT
wF1u2fPsJxAVNXLxRIVLRPrn7Q8ptPyoZJhqggNUU2SrYr8cMQems2MnQ6IdUJhNgRc3PtM56Ng+
OCrcCyshWokXi6UYGYcF4GOI69Ns9z5u+EI2mhTqNcC4ct44NB/wsmqU3cO2y3ZswJxOmg/hfKi8
8rbQc0arft77nQbcxzaN/8fTmS2nrbVb9ImoUt/cSqIVINFj31C2k6gF9RLi6c9YeP+nKhd7p+LE
BrTW18w55mqCHps4ndb/ZzQHXTuQDSllxy4Tq1BZPbB0oMiyjrwsu3zYRV1otCGr8i3B9oN4Rdqb
WIw0TBmqmedG+Cwkn2z6rHZ0dUropkyzgFguZqModoJsB7tsZZEViDpmsno8ffgwrNc+vTSeDv+y
QbCE+jdLKHmebupRrsksPkSLOj+piG/bnRyFPcUNk0F2e0bQQACXDYQvi0kBY2FZuePfgcRdHRPm
ETowtYijWVMd1ZiTIrnpw5sRxvddGlSREK/YNfHVh/6bCIXhPSxF/RAnM7lkIUKGOfJSL238ib4i
IKDGmgOZbW2ZnLU+bKN9oZHSGGZRgD/IUZT5k+laPFeMWQxijcqW+FI2J39kM7ijAaQQnxzt8Vy5
5WwE65/7FVj/cn2cVb2gUFfuy/zU5e9e/s6JrJoW7gvsa7mKvUk53S9T+VuXvp/QDBMjtFDeEZ6Q
hox+G3bhWVicLO2S1xfJFnS536wYhtcTpDdYeU1jl6oBhleiOjhOjUUYe4R6wc5mGhxyEHfa4ZkJ
W9SLV4QD4Jfon2qC97uPMRVBNP+wQrIg4nzT31x+PchMIlUimTPDwNUAHSRC0LxJ3PD37hgDUIoU
vu5fpyw8Esfu7jgRLp0JAUpAG0hivTKKBhWJtYLdgDSjevsduqKAIBSI6HJFzApBdQgdC20aGwJ8
RCSRyjUM8ygLrTRU0lBrAzuBmrx9tVsL3VGovhN2JAb5jJ6ZZm8Z2dMozH9ecWAQNHiUrA0egOb+
gSBUCtSN1RFcw2WUaqLc/r2MMBYR/UC5jeEeA6seqm2YJsGYCJl7XAv3Kn5/SgQ0nr17d8tK2I6Q
UmFfyFyFEnIQVqMUt4KLHnRD/OOyd35/P1ziKDG8v+iLlSaoF3At13d4EMj9QI++qQDmnXwd5kJf
lgH1eMUWhsXCGrNZe4chJtSleMjwSzOLTie43XcPp1/0SCY5Cj572Df92eqOf3+o5zCwGEc2UbxF
rRNqaCXvi5o1NE2vuR2D+TKVvkv9s+k+GuvcO/u+DYf2v9KOr8WWgu6K4SH7HkudMrWCXCnCXkzQ
BKHlyeUFSNKcsICbJBLwoHA4+9FYq5xwCbm4+Osc9GPbX88Z+na6aTw/belSw4NRN+EDPtyfu0uY
H5VwjVmRAUG34Ovnwr+o1EEKJTgX3SgjVybKNBl0aGJgyt/ATo2tXHFlA4A2H7wms1RGVdEb1YIa
q6UM3VDw/U50OSYcJMTReKnGyzBeeLSjHe7eGwyY4CUFz2rbIcBIkEn7EU7meQJZBG4F03EHJyCj
3ee0NIDgrLrcN6N14w59kA9oZ3bKc5faQm33kPYT/DjAeTaz24Q8xVNs45sQoQxj6hk3sJC7hozb
OPhLBCFeh4TFSLeB/CBJ/5EfoDVc/upT50WH2S1Mdx8hUZLcWg0w9TgiSUN+m1/iWOgToyn+a7Yk
zO1zB4gv4A8GBOiBePycOUs1hf4UA3wpnHsXWUI/KCjlLFWg26BaxLT8Kyq0godxHbJPI/tUYoZ7
j/uhMfaSsU+aXdHs1CosqmBSbR1iylZvvnxN3T8VzQ1bcgh6bcDDSEJMz1p0e0fev7Uzgj3XGtxU
tA9Y/QgIqN3fj1Q4cn3QkVD/YFH5AjHDyIHOj94NySUYY9XaMhJXwagjdpDE5PZx1pqralxj83ov
gdFm9ZEwa+jxn0r+aaofasMQPCgn2zLZfDXN5qYJaEivrZJu2c+7eoqOxkhnyjDLbrNJNo+a+a+I
5v4W5g5vEQ0L/Dxa3otlEhNxLpjj2nDIlaPen+CiIzI3fiTjB1KJVnuy+8E8mE5jUv8U9ndNSuH9
EyNU35wb6VCCxw5iFuJ0/Aqzn/XruWkNHH1BBniBz8vqft/1z1353NUF/jbMKyCPd0m+s7KdOkHg
syIab4dyYHAZYArFM5xFEEuLQV1YPCjRIud2fGcFRtYspdmcEbcBgKDaF/fjoJ205jI8rvLwUQ8f
BFlnftTCcgY7vHqlQsPRfNP50pxbzxn7gNdbLJvLc8maKxg7HGaR4S/k/QE4EgvVvKUneGIPDIaB
/5N68UmGdwOw6LX/Xb6yjmVuw8OMUYuH+fezyvGOyZh2NlrzJP+lc2aNrFh/I8lnkVYla44AuLfs
n+CcVkukldBWHFD3v9MYRt9MpNmtMDV4wzjQDmvpOlLXOKk+ytHhTaItctLBu/xUngPKxwduyT/F
9Ev9FHup9/Qnvk858iFAgMEl23eDFhJyzcrc4ExmKmaWLvsQdLq0qAZzi1pMxzFtMR1HPlX/KNY3
40Vl8vWUPjsEiveLlZ+wm7lwa1/KRgeeC3w51IegfMGtPOhYpNrL4/lB1gy2eBcBrC+Xa90iYHeN
KrG21hOyO8ljm1XvzPXfEfXO62xEo5jrQy3flUbIJyOWrglmP+2SDGcQ0OADyEt1ohkAS50xgrUb
FqgqTkUa6JonP/aGKeRH2utbrj4X3oGh+b/R6ZoDSYq1a2knZuqZZyEh1b7k7OeZ/EleP3b8p05/
yvx7Jz2WKjTcfpbWnzrDfusMYPLPHwT5KEg8UQ7jOlW9hJQ/bX7PNoPtM7RLdeCKyEyCYlgL8iAZ
HW79nBF5aHKZJxjfoZhOpqZXF9iFD+eB8cpPIX13CnPID0BkHBS1H88X0Gr/E6zZoHCdHFHJnLhI
qw0VNYiyne0BvK7Ja2J2Yh6z6mC5KZIk9rgyDwHlPVqaqCCqmQK8cyo1SN1Icn7lROhl7vHME8No
knneVbr3p+x3GfkazZbv3NO7JcjKIp7pR9Mru4+xvBAf+Zz81wAkEm0Bc9iYkmMzua/12Pe9CUQo
Fx9ORy6rGHDiRVwzHFOFWud3E0GUe5qEtoIMz4klv0NhsehB1wxi6RC383qGKt2ksJ91/bbotxnN
8rou18SQSqNQrvJOo1wVqFJhwmgjwqtEGkDn7Mx+Z1L1NAG7jke30ePQjElHEmjRSS/QomglUeeB
aHww1I72VgK2bEl4N0HAj2BgnSPDWj1cW68ghK1ZXZmUMZqD8gGTkvEcGnV+iaHCOscEqa57ErDn
kitXx/yo/jHXiJZ0hlUZCwXJ3fHmiHG/vVZKAfeMGPU+Z8BVjggx9T8AQW9AeHk5WthGYJhn5W2h
UZEwvrRDGZ+RbyIIeW3i2wYaZFoEMCBR4t2/UlbmBLx3+0TdqfVujHa9HCpS0KKIWeS3+YwMNVSK
zdoidDp3fd+s4Kbip6tcCdauvUTAPMJbg/88LaJ5T5AJw8EMN6HwzP0+6SxYGZ2w5QNFVX68zGv0
utj5ZYL9inHvBUd9MjmNzdF9NM7W/HzpPjMdZlrVbZOQhGtvPwg0ew+2h/A3DgNEQjnFm8zpdJvs
ADBgjGT8iijaStb64w8bfm64otpJMbIeTAWDECqwjrVYnU0uz8nFnoTZcRwvNnC75diIHaUqLUxp
YUuL7IZ3ZV47U4xkVrMAvj4dvDWmLbIImvQ0VMfXcEqyU0ku6Kmpj+XkkJh7vnlZ+5Dja3Y/Ddae
Rgc09G12opjFkTT4w88aG5KeHbTyaPen6CivPlA8vH9GGV9vEbB/vglCSv2/vAO73FqTTZKvv26O
XZ+75miZe00JM2UbPbeFGYgraVa+5pMYfwx+AK4diWmfEMnDZ3q7qjiEOcfn/y1ttYAlOG4KEwiz
4eeM9wBSLLuK4Oh1DneIgJf8aD2PqnrqsjNoh1t61ofzUzn1jAf31WO/31epzxRU+yCQjnmnfV/C
iwL5zkbiRh42yvhWLHZiht//EHPA+M9eYRLvL6SU/Ga6cLUkyvk2XIRSge6E6fP/79r5dqdiqszH
wII3eGqUc9NcWakO72CEWoBnzpJ6ZqkCI21SnSnJ1bWVrWXTb8v/AGnRDVPhQndzzDSCPTkzEfia
8zZZWCUV2zJ2TnoUdGaQv3YIoTus7ulHX31RPRgtous/jJqz0CuIVDJCk36oC0cteLaBETk47bu9
kM7+7cwfyf6+p1/j+n5FTcQeCQ33Q16RKu84JBWFdr1Gc44ZkP3Qq1lfHFbSKP7bcs6QOWaTiEbO
oQ6Hm4XQDiYdmj2tP3T4CH/Qfv3O2397E8yodrrADnFZp+dIYQoj7myUajCMppebfO7UPxhGEUZg
wm8tcJEwPHBQ9sfsvtDcQVtVCkiAZcJGKebhWrfmRu2hX7+wSz13qrR/SvuyEcNEssw6lhekfRLu
lQWVazfuMZuqiP/5kMwYNoxzi/yEzAcqWGW+OmFO7N8Vf0mrd5xkvLBk+uySkpjPgY7buX9K1nRm
gJ15LlR8chSEEc3asi6W3bDEw+uk6ezlJE7yXJbVSopXGvLKURCxSW1LMv/ltOu0DBQiLWcGiDyb
7Kclc1PbMXGYkKm5SdDal9t0siHIsn0HWY7yxsbpt9SkhSUtxnzx2cBgxfjQz2W08e1MgVQQzcbi
v5RAcxApgfpiwo9ZrRt0LGCqNDdrwvG1q7tDdD8HD6+eHIf8rC6KfNtmgaoHWhdUWUjyFumgRho6
6YwASRCMZEiOpDXir49wMgo//sQlaO2lzR2CDcutVm4/S8JmVpG6ylQ24Y4eT2Hc3uVl3C6jfPla
4xW3SIzz236VKOjOFxKDsnKZG8vG7fhA53PiDAlDP5Kzd5uluBJJN+QDFC/IRs/LxSBmN3ElwluG
d/5dMa4m5EICh4QPNFdSmIm89L1AqepMb7oAlusEo/lSm7C9WEy2qjxV2PvjakL4TJAYzO9IxD/1
iGSh/Okr5gl/Q8XeQ6BKoD4RIQ23YkmqESl5yV8WMuTV4n4SX/X2PjHZEEtKkdErllKUtLQmrTM3
ih0ei19I5AB+MQKq7RVXVIQE/KXESeR7voKIPHP62gpTtRXkzZ4T4iJcPSys2KU9Vw/5gwvBuAfp
Laz5a1ls0tv2boiFlAo7mmogduzV5R2RBK/x8vOiYPBeI/ABp8UlidnIwEm0vPAKvPtBcyZqbOL3
IrRzDB5CJJUacxcdBESxKX5SeFwqcrqp+QiNcof2rUUhhPAO9SxcSXZ2gxtC7QkFLBDOxOO/BUeX
nNQUY9Y0PdfTC2yP34VCktIMtWJn/kRgbSOfWTWDLwSsjWBHYLlHSDVBa7ME6d/u1fxw0/fFeLCc
xPz5msKFM6634uOhikv2BmFPXE0Z8GMN0jbAiCCJt4O+LjxbnZmveTGjBYCwgwaP4wRxC9o6U+ii
tHpp1QJGmbzVSpYT6p+5w04nuCQuu1/EZM4UMSPWXV5PRMGCWLoBinO/iUv7Y/77N3XeGj1B8fwv
5cZypnHJ2uM/u4blzJlMGAw3dezkYqAimecnlqi3LgCUn9QfEp1pMnmJay4OtjkTokBf4T3eR/q+
IhSnglhzzNVjrR7t+WTgyjqN9ZHsqClXr3pGtTd80cPa6sfQXVV3jQgWBgiKrQ0wxiVpkeiDcOcI
Ru3DZfDEIczbB4UUuiGb9iQBa0BCwox9OU0UjVODahI2N1MRoUiDcnZ7fJDYUcRfa6TZBAzpnxKY
xmeAgA3m4MXhzhPNVrLE1f7r3+TyxcqVPH0WtFXs/fIN+7euC+OQQoQWK4dAQWi4wOyWn573y2s8
3a19newyZAjsgO7HYibBT9YXNmpVlPH68kVAH2cmOSXT57i6m2zMhbfAMmiTV+ZzlTCMdch8VQ8j
cYyAOx/76ntotzdto4bbVvu4OfcqKOSt0myy+3qI2UGscs3Xq/V9ViercjcOoXHfZfLeBA6qHVri
He3jZHnAa5s/hddWH4TXVtbDgvgYNieu9hCSoVETiwUzmVfdTCY41JjaybS8B6jwk28aH4l6lqy8
xyy/MruvPe/VbnAhmIrri3ZnirHY86jwVX67wOy3bYGD7PGs6M65vj5REL02uEy6MUDG6z3FldBM
ZbRT+rVwfEjqSbZQsa1AGac/mUBKh+sLryqYTHbpWpbXHWkY02pqQ+NzVdFuIVQ+8UcJCMDYkSwq
iBjjsm1WyryaviKvGRkBr62NZV+aKZGRzi1DruX60lzpxSbBiSZrE/n7NV5ib7OLzYiebcmKRyoP
LxWT9Y5NA90SHognLf1tWvOPZak7mRnqPEPUwJEFH9kOKzSz/KVzvtuc7uhmHp7yudCvj4g1G6Ih
x1M+WQncKtZ1xbT9eDxc7ENIfDqOsrOKLxGKH4UgKmOktu9XgVyQfEmorUjvMG+rCS57xi3aH29z
x0ykeNLIIS7w7sO0w8AGquWdCC3XG73e1Nr6ZvovtoTsaWq6p01nbQf3jJMmLTe/UPvxxihoYaWL
F03R4NPlyOmaLseYe910KM9aeTbmOoULEANpWWEDn/qpsdY908OmAnCJvStGKyfzTEz05koxVyN5
ZGCLW79V/FLxGbg0n6P9UeFJza87dMKBTZi68Wlqs4fpQdhyLvH4iYBJr37McVoW/gcqllWDVQqo
PHwd3P33w2DsTYQh6s7+16urx3011eVNpa07bW2MTCmrd7zNF8ZHQYzB6ZcfxtnDGbQ/L9Njz11p
fxGLDl5n7Ft19+LviXamBJYrUIioIqrVzVocf8j81xNjaxeMGRmPwRDDGXqsHszAvkYHvYsvq6uk
Z1W/nJ4UOq77Ii5xK82pWNXXPDLnjb5gMJ9gkFlEuiANrEYHtih/i5mdpef5Vl/q29nULqZ9hnRW
XbLhnLKz7I8sd52Io2FcaeVKIb7TJH5tFY8i/Y6NYXpOGZ8iTIHRxvi0mCkgOQiVZnikr9RjG4ed
MyrC8/RCzAUn/+ePAXKDWr8JPBZ+PNUYiTRO625Gx669UC07Xqt5Vra5uRMDTkZZzHoqtu0NjuI1
qi6aeXwoh7t5rPHRAXZmsHHGwYVVZ8EXqQ/kJv7wtheSYKJwSlub4RkgCeFBVgFmpgCLxfNhsQKk
E8fOeVsp6BZU99xAFafqpbM5GLeQBPKoP5EjS3RCn67rarPJ9Jl4PB8W2qbFs+bQX17hRc+f1tx0
lOdnbp2eNCXksXEwSctuGn0h6uOLvRZRHg9RbYlAHJkhFhHq8q7W90N+0NCA9k71+pzEX7fXp1l+
9N21uF+K8VRER2UKkQ2XKkSU/9bo87paYo+sveg+5fnGL7cB7nPyW9hXePOY8PgTaY1FED/UACQN
dAWpVUjSzjFRFVsIMBpuP/3PqP1tqz+D+ZNF31X6de+vXc/c/xjru1wJ+nsYWZvnZjIetfEcFdfi
ENtr21q3GkG6M8Q/OCu4lN6uFEw6phCOo1G3E6aUYyhFexhLZMh13qicB/gg9GPPAJP2Ev2WKAX2
9HvjZE6zJwwn6suZ3Le/CqMwfKHk4htW3RATEGFYBp1q9ADFgUsiJ0OQ6bWjxrNK3TL+fNo+bhRT
8wdAYnB8Q5zVt4YtL9jBBQXUEJ96nbYKFIUYquNuFprYd3iWM4d7nDsXCrkYbHQzQ8f0F/oaAKAb
RlUy6JNzohzwnTA7gGPMKBzbLWo4IA24AfrRZWU+pdR7x4By779sn5/kqVANihA/qoKXRtAQTucP
MswS9s3IOdBbnZBNrZEhbiGKm+kB5LdGggJ0PweRNUrxhNTSEA0jHRwSPguzpfuj9yK2GS0XJWgE
ME3EPYF8R74FXYkaj+5w0EjgFSN5XEkoS1Borw3HCtIMpswla6+peZX/5fmlzS8yv54n+eVCt+n6
OQ4EvL7W28hNMCReXzdyMwn5txwxDXC6UM6n3XtIj9+VOX2cE5/J9ML+jiKqgCkmtdf0a/RuztZ4
N9NRvh5GX2WFuU4t3ySRpcdgvtRs1GZ8/hf8zS82/ov+Kbbfo760Y/R1KznzsfE9rs/hoxw+ktuH
Zn/oLQZEUO0hmuzXpBCIL0P12N1JqldFP6wj7wR5MALi5Ws3jK6F6io+s+KDiolZghcKdxi8uffb
Jx0E51daReR1TZiFbdQden5EmmLrwssPyoFlFXcwKm7sHvi+UefDlCx+WCpm5QYhKprRtbz7dXJT
+WL5esFvx/AB+Rknd14K4LQkCaG9dQtkF998012H1yV6D6nyYa9TS8fbx7SyqHmD5kEG5eGWH+v6
BIz13lw4fatTyuxEOSnKaXD44CP7ZEPigCmkmOrx03f+4WT3bJACPHO7stzHIIuP9/woV6dCPUXq
SWPmMhwN62h7dbTSEAawR0fMw/60X0yGuT3MrWJKRnFITdJtZW2rp9tXum0uhg8APqFTJG5DXxZ0
1KaoDhtz1WbTnjKReEGQ1PVFt8/dJUqBMcGj20T6Jnd3xWsPkWZy2zeLwc8NN5oNvs3VUl9MBJv2
hxURHjhHi/I0IQXwH1wBRzmUw9v0JrQcS+5g5Npi8Mrp6T1kv0oCM9mm1Sdu2lt3c5SUxJ9FaU75
/3xOkVBfLDz/lfOaLNjCtGwsaTH7BQoVhCnNgpHqZIEKnd9iMSP3u5Y7BaclIfZ+xLZl0dCzTO/t
lj9T6Z/yeDW2zfMneSwjFTTccdItx5pGWtxVPc4zFmswdmEGMHj3H2gLkGCvYOkYDLUIleqXEf2r
Qgrs8k/jj+DEQDgc/dvU9nCZYrB+ROJbixroz56xR0TTteEjCSHV/sIO+OcwhRLJ9Bhco3YRqpiE
s0mzs8U2BhH/Oqn9fFh5Ez7lCaRxNnpsqh4O9Rs36JPB9eDyRyFPDrZLoXgnhO0jqR3LLYYfCDzd
W+rNNB6p9y3dkM3JlY1XsXYTNbBYvKs02fTri+ufjCSrO3iGT+NUKOA2EHgUQlJT3Jd/6o7AizVF
wnuarIDV0SgkvTSd3tSN9tzfGlbzBPotMY3/0dUwR52ffDMHj759dET6QLqQj2TeJ+kE+kIK64mo
bK9BD45C4C3+B2DNRlUiLW8V6X47i5e1R1hTsoQ5XC0rZBaOD+0QQTSuVRYLfFt853cOdJanM/5p
6n8su3rrVmjWXMizX+Vk2WI5h4fHvj73SqyVeIWc3jiZqKPf4h+Ty4NpGnU1dfRtXF4Vnj48OpHl
UNoTVl7sKmpUlGP5Hk8wDUZESRX+obTJ0FCgZXiskmhw6EnOOoSvgjTRE9/hnY8APoSWPMdXAgMu
8zD0t7fPkh4Cf9HS4wVMbTBz+BUzEqkL3BiuwLGRl7usOZuSNV4oVKRmkA6roeaH8vnp0BDXU1T5
xshV5KU13/LiAQGJYKnX4lpebXvVR3ssCRq+FW3GC5eDKi/OLU8OltqdjpWzWRsbhfMQK/OMohyy
gF0tn+byPk67GppswRoylGqIKIwbGSjhH1zbz21MMNSGhD6+LacDQoGF6knr6VKWtNcBGRxb2hG9
9wcdFdSzgEVALX75yr4xj2a+HzHGt8ANk3nbCaxANS0WPXICgGYotu2VykoHufZc6pCl77ILG67h
vhx4cQ0VneiaOdMIdFnsbH6LzGFncFhrszvzKdQIAWUSL7sfq/vWpl2ZSZx3E5WME6eflZ4F7x+a
2kjE5fLujHP6KfMmwtd4f/kIDK5/lgGvP6cUjELMxQccFbhqLEr2NgLgMcUzEhUhOYQgDsDR/YNe
cH6S2jB8kn/VzI1xczamOyP6sP80rM+K05Acb6iWH2LfJdAlzJm0mxOvz9b0Rr6StsEy/+p2rbId
pRWZb03uDcQfj8vxgXtrpxTnp+zRIrEgKmOinvctyPup+iL6AdnUTNkU0xSbBBucJ4VxhxQUIqpH
S5nbhHg41Ix3h6XcFlSBbiw8PtAqDSJrwRcfE+TMk/XL3tSDkF0SHnZLlvhXIEbk7aqS5xrCVhwT
hKXRNCIlq/m08EKztx0uqrlU9Ot9/CQ4cvxU+q9o+CIyqCSYLXHyo219V933cB5cZX4+S+kubQIr
PrYdUqgFpSttJ8gvCURHd8JY07eVg/XIef2pSvQ7i+QRWtLK6j2+ddPig4SQtMQbo5Gqfoz5eMln
PvO8Oi3pr0jNq+lN8+UK4OQ/NIY77fM+AT1DbCXwLU8Sr+kCRkVGYIKXX+MRxdKBMrofLkI+9tU1
3wBTyHSowHoukHo6JslwPH7atDTxVfDk/YVLZjz+JP2pVs4vbWoOfkXeNGjLKRAD+Vqr55d6Nlk0
VGw/nAnClvqsS9v2U1V96wU7fVPmW1PfxoBJV4O5qhmHK/4d1EPr3xrfaPx8c2MHq3/q3UdPOg9s
//9wFdxDr5CbqCb6VJpLn4BeS1IoxZgBX0K9oovntRTPEmfzLdkhSIRqUVs5odCgzDzbnCfUi5P1
9XGdMIjovQk2YsZxQV9ftecn8nKnGrHCOAoJ2/Luoe97fT+6YF1CtdpdMwQf+9sGnt0iazC8zYp6
ZnQndbhYTBeyzxzQiAili/dJfnjLdnvrxPO1snBYoZECzCWzBHAJ93zF+7HdK6sHqm6+a04DPgTp
4vlTwEBbxWspPbSA4kkUF4eJTopKRIbPBiXUzOpO+nCBK9IrZ2u308ij2XI5Fqbze2lw49lA7nZs
ohtjB8UhSnemGWif6j0o4UE6SEvhY5nY1WelcvCbBcUHDewN5SADZvyZmNHlg42LeO7Dy6sncygX
3EbAO7gcdWVwG15zYFO5CKgWZwLmLkxcOgKwMeC1aj0Ox7Hem70/SvN2VvkGuO8klPb60WtVsBw2
tgQlGMYNb2DDY475P/fqqzdgRV5OjCUet0b3uYdo7CqsT/6TJOXJMuYE8gouhDnIl3qm7CePExLs
cS9/oMONWMrjuKd+/98Rgxw102a8liqHHDd1iwTUfZaOpe9uf+Gwf+RMvqgIQYqlCy1FwYn3Tdsj
Wxu8lDfMXPpywPPeCIsZDw0jMn7kN7QP9t57joPanvHmtJ0RAdmXGx7GjAH144Muub3GLIuVszb3
2DODtoBto0lTpZgqSEE4ctUpT2eNoMDzwGWQwXn3AWZwkBOA+Tb5ibMZyMpIQ8vokxI9E+GE8uBH
X3dHI9/b7SCGuDI2/rfaNl/HS1mcEogxJF64XN3a0KPwO1W+xlASr2aytMZlTabmBG/7lnNQLjbW
W+F75Uw0t80jrGioO/fMrASpg9NxGCHwRGE3b8bFGfEdrDPGdnVxbFFN45djlc8L8CNZWzGRo9SB
DjrlBzUT8YPemq+ebsTaMnngTf6lgEysICnCuNppupMuN9zciaCWVDT3U15sk/hPw1OsA4/MBpUw
Qzeb5FtSKk7PmbQil4gC1r9atJjT+xgwytCa9YhtsIAjvS2yhbXzRp5bbUMZ8Hp5vIU6XwiDj0YS
9alrPcFOhdgcrezAmCLg6WTWp/P8D/LHkzlh8z0xv1+z6It8UaVADLC17K18RV8CPXLGjPAZ7Rkv
xEu9vrYqpzir/eIfAy5RDXIITVC0/WugOPIzXHVx/fB0o8FluiNMMauSKyf3KF3u/xP7y49glD9u
CKn5Xes9oukJVblP+9njwcKVHBewxkICod8QYvnkzBQfxXmcvw4UQ7wp1E5UQyX8wYC3go9enZza
V8hUp/cIyhAJuD2YbnXPTRPJu/G14fpm/Gt0X1310/2DekuSZJSv1HZVK06PKhdldLca8hXEh0NU
+AQVe9J8orj8O1RXPKHJGUXQmtJIuOQQFZvz2uNpYtRUIiIR1lTMozU5PA9K3PVjrToQyRhL2Yo7
rBARCnF5P4jprfqe3taifoX9wziW2gr0JmYVdNrAUEEW3FYYRqMKCpCPWxSZSNbuoy0EWTBbJlij
531faqGpbJV0Q0mQwkZX9yTJUiG37pNRyoubDVwwhB5Xd0prnp2f6ad9wMdWbugrqNVt5NFkbY6h
sUldtQ4gWhI+WgOYIwlmJK38mmUr3oU7nxSKkXicUY5yLjZPbOUulwtHwAazLlNvik0+l/zZ1oNV
eeYNpP3YmASfFUcEISw7X0uV91Nhif4iE4Cz/TmAgFv3yrok51namM5tQ8TP6NoPkfwKmqXZV/KK
+tUQh/9afHBvJIp85NFXurx9MsTjqeBCzto1rKmYiUS0sVn/z1726YZvJDvJ2cn4p7KvYMOBDaDF
7lNukN2kdpCvTZMV6oqKx4bCW/jl0y8Kf4MZ3fkHXQmSL16K4kIryXaCRrUa97ccykF39P4k+qeW
Xe34bMoHDnbqLywFWuaARubmAasA2IXbJ1qRRRxv1A+5OPWMmAxxC7Q0T55EZADJVWx1edqFAmfY
8aEYxgUNiF2JOjWDZtnQgq9+x+PvJ6DNZxw1gznjTEbblTCJM+eUOCj8qeCYUZDe6yKf+j2PpGJK
8DMHL7iuF2A89DYU0mrr9k+awP3IJ0mdQmqaeCbDKxYmsvfELAgJHXzx3X9McuxmS0tbWUSIRp5R
QPYJ5WI3UadW+8cSTYL8QZNJx2ygKobxgvhMgf/MuZ62pArhzmTNIe6cdkNxGq9pkaj8aIoGAsTv
PlXasAPXv86YEiIGIz+qnN91J/oHO057s7pE2jKAwVlFgy7WQuCZBohJ4+aOGgI75B1JCyJm8tSC
e+yKg1ju/rtuMmrSLQoY+9yb26cVmpqjxHMtCrt285gW5vwZs0ETc5ZumKkRWQRHkDR8M+Ymz7dV
vzW7QGZrrwcZFgb4h3t1Ajlwr5HXzfUWNsrXaH3wMaA/r5ge0OU0obKJ0oWfxP+FVPP9PceQWodO
qZ/RBGCH+dWdZfRLdPAThzuel5y+4yZmDY22KVhuMAuKg+gfR5Amtl4o/IrRI9U7eQZ0muZk144h
lTTtjYLQW1/xZzTIQO/5O4eSuENLnvk8IhdhFbMaBgGJOpUTlTSR9+VJehqEg4dgc3UwLoojJL74
ERTkECcnj+f5CWBnmYKoWku2GEPw7yKUex1iVjite6PGCHaVuXv2O/v47DY1XVHtg0yjwZMNqDdT
2nyjxmQxH8opGDZdC2l88m5jTI2XQy43TRIDfR27m+RL+uoXiUax0pVii8C/hamfO7Rke0Wz1qUE
Yi8618+twEoPxidlCG72Ya0QNlGjYOUtDp7lLu84aQf3JZ8xmlndV2t+jyNtwqA7Yism06J6w2Rw
UkTOcDrobW0neqAIITYbdfQ0ZuS9uiksDa43dU6xRKSCvZK2vGr4McA5YOOeZt2ZiQNGfWoXXjfK
WWXEOhjqB7SKaf6A/8j572gKiAg/Tnze1NLTNMElQ9OcDqjylza2fBi/aAgfy0p2u8VoHZv0WPY4
ilC5uyP5uXfOyTPDt2Y4VxJrWTn/Rpz5ZHRcLuRh8RxgUiySIMvcNObrdzRYzqMSE8FRORkpLNrK
6dRFwy9rZlrnV3HCszUWHgSGRF0AB7CxCnBBJzztSz3/QoFp5FO7JeD7s7u5DSynbDcyjnuzpSvl
6zFZoKvEyYWuErBAdvM7HtUaoALzIYeRXjLvTKfXvBHQkXxKNZbjs0JyxvTYP1cErThErNTZNvKG
fKeyDNbDDihusWZ098JD8R7dMc2jvLVx4gqA1JTp0zhv2pCXU044ahBehZpAP6yZKG00nPG4eSXG
6c6gz1HrqsAo8dNM9p3/KE96/38snVeTo1gaRH8REXjzKpAE8r7MC1EW7xHu18+heiImund6d6tl
4HLvl5knb/hWlTn6tiFEN6MAaTCZzwBVuSzNhxE+Qvka6ecnd++0SJBJbJ3G1MBlZMlr4Jgg00LW
LjKakVfntl+KGKBI4H9m01fvO3ZXQYxbNQ2VhutspbfXQLhV46NvXkJyja++eebbWJTPnZ/s/Nf6
Q1LetF9d2Ov1vlF3xnNXfCvwWYJDe5GWZQq61W2VdU4g219M792w9ONVDWIfyOpZzvcSZiss7KQ8
jZM0nCPrPBSXBNqefuo74kynunfDhCrs/0V9CJRY2sv41GknLZ+XrHA9sSQnSxdMK28nbt8T6B57
iNtdsoVJXoazCiiWm3w/LmZA+d+/gFRNn47M0XcfNcXCM0n4cBtVV/V51iYW4EVAcGRp7vo3KhUE
/BDVlQ6sJJ/zOpSyBOMJszk1GOmLjBwIz5MzEttSh8ZIQuCEazSsayB+KFZlwWJ/+9cdgZEFtBLB
ZDAw1l207pN/yG6WcovVWzFd5Zg90Dmw+fisaD9O26DfCOn2Ke6kgUzsIXHSaldaO6OH53pIOnrA
D7l2EGMyem6osSP9ClaGsEDhbHkIrPi4ewQQVy29pN705gZWET8hyve+vreSg5Q8gNclTodBXN4O
8iw2hyXdWttQJja4LThLMSdnHN5cZ2/BXur2XTdDxaP6KmB2UmdUSpN7eKinfnF9Ft7QAyvcp+XK
5YdL/kOtX1L/0eMvnN1hH0DrvgVqGXdYy8tZ1QR4+NCGNytZpiTZ+lOgH0PjRJahHc7i5NTrRF9L
hS2qH6b0mZikeM519B3Ua7tIZlNomi004q/I7HgC4tXA1munzia/Y0OUJnGqnunZWX1BpJmSbd/O
77KGa8RVX1z6yfFBX7pp70FpyS8B3nd9o8UOb7JJ9//I6TOAHh3jWD+PtNFV8dHAGCt+yvJHo72P
6ALMPhZELbrwO1ThcSwA884zeWb6ncu83PKeLzKJivu/YTvbMK1jFbrr0S0aLzqbEAbtA9mt6MCu
o+H9JIRw3tKBTq8zb7cr2Nycg1UNnS2bHf4N6Hx5NTtq58t6pP+m3OD5lwKqIT383OalM3attOWl
GF7dHjG86OqePdokkEDZzvZ1Y+Va3+N4MeOzJnzJDbuDeVZP7JlnOMlnHgacttk5cT7FEWJ9a/pO
Etmdrp+SLTfb5HkAk4Ovn4UOTA4LHbvKMHARyBvYeahbuRt9dhZIlsWDHywxmYfYYW1JdzLP5LzO
kFjYiu9ms+jzjciQrFhqtwgj/HBkHzAnABDSCZNwJMuQytfadcSaE+3k6Y0TCC6SXqDm9LiFMyPG
+6dxZU/H1DGBDwluxl/m4Z1xKK59oPfxPJLkz2bDiK9ueC4yzTVrkKiHIps3hxhXmLsyWmOPGjP5
3Q3h15MpSwSIdR+8mDV2+psGFjB2fAT/fJdH25CFl8pnCp9DRnYElNAo4HqyYTLvpnEVz4xiOQlz
4ih6pBBOA6lmMyXAVZ+qJ0k+qIAwEWhm6HOV7LUWLwykQPQ+qIbEb/AP8m2s1ebwYIFn48Hjg6dT
2i1N0U4JaVqM7njorC1mPrIbqWtEAsVi6RTYUn2V2YUXzAxAoDtg1qB4EzwCggnVoFjp3UNkYwAc
l3sbZ/Dg1evS9iU7ZjO8be8syD4Bj/TWJUvLrhjksKtRoEsFzRGmMy7AqEVYYsI90yFVNuyKo94A
TZi+h20MO6ZH0/tEA7Wy72qeQIvwBUeZssd6xo+i+wR3G9hvEIbk00r2GsYVCCMUHJEeMpA4NOIo
+QP9GiAFvTyArOA5sMrO0Wh75mU0sBrWKfeLTqvJgrgQxkpYOLjA8VZSsjGivxDxulGVLWZ4ZZpF
g27UrImVMmSGewe70rizSLecsKXzTuyJwfAcuVaGT86OtuBDLVFOnrMnRT46KcgbdGk0yxqRivO1
vvWZLblJslPanQ+IHOJZ+zrRQUhjZjqbbvjD4DlXl0j4Wy3S5F73Uaeu1awg5oKgEa46Jbc4n9ds
5OkwYcke9eW/J2Ssk3xYHFjTELBzEMf7qj/0McjmdTYr+6C1dqqyU5PdYEBf2A54aZUNJdmi00gH
gy6JbieH26Tb+vleSA9adyyH/dAda+MUd+wflqpPR8293rP0T1xwHeXJ++ZYwYOe1vhuAOzqnxkn
/MITei/RvCqxK/WjS77YJ5jipw87yo7I90qu2S04hqiUoPUfo/U5OqNw7HDRVoex2QdUOIZbFdpr
tKnBmHgDBxRz0ynbuNrl1s7UgftDS+FjeW/LD1H50IoPaivCTUBpGyYS7Si+kGkbW3oevbxC7AI6
6/7GjHcd9VXEO7iKlXMbnNkJlsdBPIqWlxbrOnxtmwe43us4XmOWoc8ie+9wFsD4UB9ZehcEZqQX
OozqU4DNLneUh1KstWIt8eTkm1CWARZ9dinpGtl02pTplk/NbxdCuUt6/ns8P1uBz3TfhnBTnQQC
kL/SI/bldGB4iunwVfhr6mk0CjX2uQOTofZXOVW6Ol2FjlnfLQJ1PwqbA8bBL0r01vlv3FfDAlmB
ydJSxWXARKgFyeFJ1Sbm6U3mTtmmwU7DLavcu+ExRt8KgdB9H16ljg5i+reOE+c7ysOgOXk1d7X/
ljXvXikvy+ERD4/Ef3RwY4Sj5d+75qainq6tV0PYW/X/+GmJm4sP9PSsDwEpK1iFnf1ZoaCtYkKX
bCooNGeqp3DiOLVHihZ1iyL3faYfRCiEuaO3c4dSiBGPopjBpXfJpIeHoj1q3U2XfE3Zur68DkA3
Bqtp5wuHABAAKLKLWJ/k+tCZ++d5uI0oPCUpBso2UfXtpHNCm8Qs+XcLFXZ2rZeynWpuP61LzZ0L
HjWvqzbPuyUwNICOo+EG9yY8iCG6oe2b8Kd2+dVoXTk4FvVOxj/ebQe2VtziWAaizRjY7bdeHxqD
6+EstNehX0nSpW2vTU1K9R4Ij+buR99i9C0VrjatGsnlrPYh+PuJwA4Wbfrbg7MgAtQjCHxUm9UA
i6jeYyRM1Z383Iny2qT1Pt2Zf/7258EMbmJ0nmQO23farLLIBddB3xQMgmDwcoCSvKNwkw2LNtuX
2V7S1sm5/7H0vZ8cCls1CVIdSYv3XPPeAKEV9b8ncuaRj+95LivuCKaCkwiT0dU/M7pgrIjZA0oG
ZgtHaACaRTI+BVN1TrdtNvNT65aCtAais4sdSaWZ6P1Ecr5Hu3aaN3pQSeOzWNPfOKx24zd0HiIb
PpKVcaevVP9LcmilnY7LiZgYpx/fpvH0r/bVHSu3or9IhUJkzbYU672OViJ7+YTR/bGNKE1a8k6t
tzB8o0xVj6nk8gyqEhFK2gNvIpHAsVN0sjDwirCx9B+F/4jYl93D5mqSV5QuUgDrclcTJej31Tpv
Xqz6JVhILVRBLwAS4ZTsrjAE7ScqMvW99oTyaaMMKLBZbjSBUt/FAyh2prkxcG96YelEbMl6AH8v
pXwHipCUdxPuW3bhDcbYOY5FuFlkuI94WU+w44chZorG/XiyJLaOTnits1e/c/0OSev2ry+WUJEU
E/bXc+LKbxm7Qo6C0UqNHkZD34++sQjXnaK7YNyq2En2VvAmDpuRDEPAVg/bq0cuVs5tkvLjHPaf
G2upbKRusglkTtCLqVvV3SlKHnO/6dxUZtRXEbJDciOfId6DdO2TwWUx0vmmVz4c22gZbSvRJrcO
jTP+iKxXRbhL4lVxUoDiKXcievJC0lzdbvtDnh71EgRN+beqRZHrhzBUnJgqUmWbvRMU8Z//B0VS
8t/aMdSOlnpUMEkPa/ZlhyE989Gawo/eHjM7TuxEPw1szqERb/TOo0OkwQGTs9TMtUHqqcLiEj6y
3iZwRXlfyUWgto0dwIu/UPBXz+dyJylsEihga575peTU4YCJGEQqBL+e6ackLYcZGfQvqUKRuFNX
G3/cTMbmmdAH+9Tt9GpJNh2zfnUijfG8QOYpg22vbBTLQ1lrIFuAETjF8qEicc0WHQjvpbH9EH/5
TRYeSv5q9m+p8T4270H5kT0dk+CYvhHjrTpszLdnAHUf9AZ0IjbN5CqwFynXienEZPvFNiq3Ge7Y
J3Gl9asMeQkWdO+0FLGCnHdEqsYJANDDZ7/qIDIrtN6zKJ+RqwPlLNXnXDpl6s1aWIs4s2WyzMVR
wtnc8uM+hvBDNZw2dHL1xxpXSXZ9PumpYl9pM0iKHlN/ncA3lg9Dfhggqmz9HP4J9bp17arbk4zJ
uIRzn6SbIt00KdgC9tVeauHy9vRfHZSksJdNOxgcMXPkDET+XrLWLIQitBPb3Biv8fj/G4yyjYYF
xvLK1mMVjdgadGsD4km7MgkoWUuhX7X+irW9x6MxuAnDO3JDmKPDTU62J9kOpKTMxb+03hStgsQJ
aF6jjgVXIh12yVLSNzLFPdpaCN4S7jV/K2s2eASd6VD3SD+bfMcKCLZKCEKnHcjHLhkCcDG1DCnf
4Io/xa1PuaoroVZkF9pZWTl9Wibn+047KKiJA3mDnWg+Ri6EhLiQ7C6AfjpR/B2P30r/o4Nk6Nkf
YXS4dNPFZ///plUvfvQozVvIKkPVpbpvpFVHVmRrcebhWJl/GNW1wvTGUC26DQyko7XFHJhdSbAY
QCCUC+0Ca023fkDC4UgdsoUSHllL9Oc+H3Ym6dIG3tryXwJJ90SMXLiT2oOg7sF2U+5q4EOlUqZ7
5GCtAg6MPr6gDzIpQLTHt5NA1/kflmMa8REyJIYdsya6h4/1GW2tJTWfvH6KmDCPCZ7MmhEvDeE1
YvGloJH6SQpoT2O0Jrv0fLpg5rJXTdxoe+GDnbrcvFEHCruh0uymp/aV1f30BX6xMX/N2zRcAH38
KxVvBmpJhhXANNnMWX7tTPBwRCrke7Mt4Bl1wY/jeUK3LSbTajabzkAPa0F8mSHobiheZMUxSSXJ
NiMa60IGkb/n+UYvLF8zESvz9qR2ldPWUidxDcQLGAJ5ET5Dpxg2AdiJbjnwdjKvkK8ANWptE36K
GMJyA2Teb18uwDbOH0x9iesFBbuEnTTMz4HzInwU0Zo/BBfA8w7WSQX05DhBHhTPgHtxHYMDn6C3
wwVo11S2F8GHsK+DfRfsp2AvQY7+DWaahtqqS8oLRv2zIErd3fsUV7lLUVv6S79gGL+IwRI8rzVh
wVnAuuDHBh6QQeAoF4rVYKbQkgXEEOtOsoLDqFwyrWKhwxJg//g36OqafjapvRQ8QaqdsFxqPX1/
ia2DKpGoVOhp9LzgWuZBxsEt2oonGT7av+4Eel4sp4mnxY8orGOaKIyV1TKMWaiExuGGyh4VsV9z
08uK+i1BdrSVNK2o3JSjfSLaGP1IaKKEhOT5j5J/TvRrCtmoeYn0F71/Y0FOTlCF0u7Eo0EXLuXz
IHd7Nb+MOb3QbNFODVp3HR11Zick1OCCMLEVoJ1vJbAQS/52zoGcCbNguZa/45ph3Iw45Jb5l7AT
MA2yH4J6Es+HRkCX8MOb7kqtLWxG4SPWYBMgsbkZ0QiuSxJMG4JSqfSh4czA/cicfhWnNIPs6j+I
EbCA6AQdiWRVOTomVlm2OtAe601Mnu0dIiq3hDThhjuk8ECZZ1wrXB1oeL1T5cfIq15J500+WMwI
EiOZrQ4bvbjFGAzR3Cz2NFek68EgZzGD6sEBNuV5GTHBZdSHKoat4rmgSJZfuVKIX1EUT/tqGr9g
coNljWD2AbCbvDGADpUr7wsSBv1hxrmzZ1vwA1o7rBRoiD24REw0Dx2527yW2Y9kXhXaoYiiBbUz
QAyajbJzmHpi5Sehc/EDh1YJqP4cqY3mIhN89pc0e0hO+JCNe9Ys54I8xcaL32JSqPlivEXX71QO
qsgzT44Nbi8iTyDbIrSy8KOyAdHPD80rn1DjxBncBpuWqgaIyl9IOgCDdCNPrHMjc7PzxCD4jGKM
exKLndxdG2jFEVyYFe9Vv5b+kkZDEPrLqp19/WG+1aVFAPKbmoV6MX6lv0VP3ugmenOQW9vSH7Km
zC3p57Y0/OusMfS76+hL43Lsr+AioSuO8kOXH8uEIuDJVa0PXfuCUMyJ4N0393jhYYw2X1SWsG1m
IQDqKiW/OOqz/G5YNpnxf41q8+CYIqx6jnYO8RUAbmheQ+lW9WzZNj3WDLYlTjPQQ/BCbrwIwLK3
JrQfVgLYj1wdbfUpY0Zs1zSMmLobeMyftXc+Z2DuYzujnhp1CZoFw7gQYQ525SPM1jCY33pj3oX4
ZWRqveEiAaYjnlvzmv9qxUMcD3LlkHgkPUFBAURgYK8sWqHEYYaiUZWrjWwJWXViVmENW3NO9U9c
FxJyNJgjolAVkYfDnP4DAvC8S+uov3IJpr+hAujkj2fJoJwePNzrwg9fPgu5Fm+oRuTvLL6aFXDj
f0SmoPa4AI3Z/bANPAjJxp5yxkKdvw34nVx2lrSR+WysqxndC0hr1rEV5vilJpzUpx3+FZ8qpg2m
vTLdBdP4eYJVg3nEZzZCY5p59lwv3B7P1yzeYVEkAQmrlpfG7STTcLlR5wp22Ecd8Rjm5/lftcEI
XNuRlQtlM/kvL1O+zkkIdSUAWGUjseM1J4z+r6J11IqTWp0H4WSFdltsafIloKUUWzFcTiM0kIvR
XkxQvvpFji7S8+LX56w5yxANXEEkbbq25PVUrA2dXqG/MT8b0z9hpfwTVrJmLerrXl8HmiufQn/b
ahSt2jyR4eYARYbmROsg0ZOStHDCZLRasMXuY4eFNInX9M4kxapRDiODSRRd+lN3Fucc5sxsFTw/
+ZQZKCov7MXjwgk/jcOTBwTyh3KMIJqFJw6REQJkvc2LTe22PGWVl3rYacaNku/5h7bOXL+9qDG6
dmceN6SHa3yni3hWxTg17dp4E+yms86gLFwFykFv9wyNiVauZiDG7h/Jjecq4AGg1rRH9NhEGdgt
q/JGR5osP2LhxVgrB0n2zF0JVNCYM9F80U9cEphR6CXGaOFhsZE/BvNNCRi670X2fNHMWuPR6Ic8
6NrMY4tCNIYiImpJgQtQS6oD0Yd0shq6u1QvwItS2QOyP+6ahfncU4oy4qFm4XAjgMu3EBUA+zzJ
8XJdCAvaY3gSQ0xjRWHJUsOT8EESqM0gsYI+Ggaezuxz1nRgcKxu+ZI4pjPS24ndyxB5OvEviXQH
yFouE4zQNjQsIG9P3yXQy/uU3mnAqahR5zR0rhxIRVzN3CD/ek3juax4nSYuAiWhbQqNreFY/80/
reRaDNdJvtEK31FYeh+te9IuK5o6i0P5y9auWpEjqtC8OBZd4bAxHQAEJpFcnM3TZ625RAMT4/nN
kUGfoRgVompzyIcjSyY91ta7jKdtvjR4zErvvs6z7t98gSBT8Rpjv5n2KmfKM3fxko2TYdGNYo4n
WpsJVLPKWn+dEGrxZqyxIC9M9SLsS6DhE/Seu0ZpoKOQWVMvcXoND+0vDePAoRXchd1H+RjsUD5z
b4X6IhZwLV/q4qeS2cd9JsKHlDkpBygWK9mps+uoX5L4oijnMbO71KU1cuzWQ7FWdJyeqyBfPUlP
RU7Y7/KRoOvR7E+Jg5SZ64fIIMzpd6fGeG+6A9qa8qdq6hqu6l2JaaOxwYGVNCarc6WXQNkAdvCc
wJtreLTZRYW7o/egr6mupm1x6u48W1qesFTOEyiVd/GHxlPGcI14xssA4m3n4xlFUn9lI/pf2Qjj
WHMul5jIslveW/uRM3UixGrMsJB2cIZyZtcMHMIkr7fcAGWDyxNPOce+RXuOOYhswkWP9tMzol4V
DIr2U4p/9BDpR7Ob+4apB4yHBZPZDs/sLEAyh4rngsBgnn78BWvSfQPZ9wg02Mfj/BeuMc6zDm+u
sCFF+oaQtOZRZhnI98K8jdW1yy4EIc1lga3gDvtfizF7IpfaSrGb0Az7RXAFS+VzECp2XbEzffDj
WGCziNtqth5EvsOuZ1k9T2V7nGV0YibqEaU/0vZah0B406HAThd4VtOwRltfSKilmBG4K2ZRrdRe
Qu1FU+eMEGJenpxSJFL95BMmi09DfNKGNU9uY4MmLfDirLehe6NyrmrtKbAlqJPPa9ncq5b2htdk
JQznyWSvYU/KNq8wBu0Dg5kS54pDkByH57GsFpgcEvIrHzjcBmJdwaeevQf2NDgN0UZzS1danCMC
z11purkRn1tsPcP8bcjJUUhOeve/WJpznQ2PqKRX5KSrR6NlmG/zwRSNHV17pk7q1YgdQrCUiGrD
plYPansIOwaJACwRHxw8xdlV6d2CEqsfRWbPjB9uBzts9N/C92L6Svw3AZCc6tZ/ld4jGqB6yO1f
VduL2r79k0zDe9LYZuFM+cXHTRGvWmsn9HvG/JJ2iBgJzYOxY/k8pgXP4gUKL3hYNAQm5Q19XuuU
3WO6NnWwcG6mue3gZSY7bjrRd0q56xgwg1FBCBhs5U9bzgvWHwgrp8I/K9q1OJa4CVZauTPgnuMt
2zTZ3EUY93uaCLVun6Vn2u1F3HDxFiTezL1KX9uIPLEtdcsQ7E/H5NlrPlMF794lERe4TDIgVRYP
gmi7nZgwERgbN+k9RDTGM4LkitiLE8TY1QbgGxQsD5gYjhJcdnJ0g3DWZ4vUWConlZ9TEAuj3TCG
JT3nw9DyVIhXBIvAbYTERjE/VxliATAuclY+JGRTWrYX7SOPuXIwce7T7CAu8HmpaALpls8m7Y4k
EjGECbpN+jVZG8narOmJB/niDgzlejcLF1L5MWWfZfZZKR/PLRfezAjsEIp4CBCu/mfmERA4mbcK
rgrPRHAHpsjKX8sgljaKEArMSVfZOJ/x4BjlSt6mAxAwjwp4o/cU9AYGNH+VKq25E4fvYvhO75py
pdLdhGz/ZxxQhx1Wl28CZVZxxx4kKnQMsOivpTeDjnaGHnx6fE37kRv1REegCYALaXbbhLMJQkkP
ZnLEJ4BfpLLOiXUe2YIf5oZ5db4cY7I5PIyjTceDGovpNdauxAszPEVwroJ9TVeteBoowzDdwnTZ
Ag6iK4mu38w9PYE/NwTTa9WH81rvZ3OxVS1yVy85Fpr7tj9ejfSkttduvBXqPRUeeGLYtUGGUK+5
ehWUK+/3H2nC6s6sRX8B72+uHhY2MHcyKqywgIBtPBncHWus7VAFFQdDXDRyS1ggyHEiolITpCEM
QvojRE9a4CPEFAjVzO8IObmJtiVkJPXMK8E+m4fyiyCFToNxZxuTbVSHQNtF2e4ZboFGyjhdPWtC
iuSIsPvnCey7Q/fTZOfMOkvFBYtBIjI9xq22yfBATJe6P9fWQ+VkzdUMFCdecns0IpSHbTPhQlmE
z2MWH0OadIHlEr/UsZfcivimXvxLAOmSyW6h4TH5xJ+FgcrIbVFxSVyy8uoNsH6mcwQ9zPOv3Fwn
/VQwqe5OMUhl+mfFz2a64DFruaLkFY4RefxqxE8FawJFQMjbTHAdbdwY2Wdy7XgW6Sf8PM9pNwXe
CCUGCwqtPkvu+0zfBzpE9ANLn1beuVkFDorlUoxvPlM2bGRO/k5aNNO8qOLks4nfa7pIuhW7VoXn
EYPamKcF4gT+MtV5EvtUDppKQcba/9Z7xjs7odleiD7rJoLbvuj3OX8lg9MjmoTZzgzTiWd0OH6V
POyxFDx/f0QqN/sz4+2kv9VgOWlEMKVVne7Lz2BcS/mTkewSkpISYR5lxh38iOH3hRmODO6uJD58
BQubaQ54owRF8H1uILgDLeN/W8vLDhYkq20IkAXKH+F3th3jTqGEVdvLfFF4Zs0VImPhJsKF51RJ
FfGblJxTjePBZYKIyDboCTw0cFVpFfwAWC6QO8wHuM4qXo9IMDYseKYHDOLjBfOY2CRZ+GgwpzHe
e9J2vOM/aIrHELNRnVbizz0i87Fd4Ycjr4pO0Z4CYyn2PAJso8Gttx1ZjuOtgTyjerpAXYNq8xs6
UC3ZY/rZkScadigp6AKSuSIl2+1bccG/aT5cEjcUP8Pj2N/a+toUOx2us3EOCpvenlT54KNEvwHP
hIE54czT2JoLG98scHosND7QgckyRt+P1XMvGJviXSM43G5jDUXNbQJA4ydUtgzBAqST3WD327Q0
I4/fWTiPeHv+iamWsBEgKElk3IpmIZFe9VRy6gVnsZUwrSSnl7AurpOSARR8+XVIDh4sW+jlq7A/
lBgu5FV1VuK3sX2PlmG/0j6hWUWbCenEk7Rjp1GOhpxzmgYCrldZwLyzCN5n0lhecyJkyIwfbfdP
GkyPzMfbdlu2BMZJyi6AYEHokuMvDROXtl/U1wzPB/D2caOP+PMXanIQnoecnGr26cdfND8CwHvG
DwQvn3KYgBnwcv6sRjQGLr5rSfLbWj3vKZHAqzp3CxBh5mPHA77VMZJZK+XTEpiX2cqn5MrDLfRv
PSHv6s5lavGMyWeZEt4W3x60LWRKLrimc2l7+ruA+ZhD7iRM6MGP1X8r8kfMJrPbj8ZupKYAIeX5
pioLzlcMvA3s1qB2NHoJHE6iWXPUlH0g7SBSk8JnkBiuxqNgY+OLEOFobXbyz+DJmebFhJagXCGz
SzybZc68z/1ax9hWcM75G/bNR1hGwxHO94S5E2RpdclplaMtcG6OxwlmskR16h4ai8QEK1ulOKrn
vHL7Zt461DHbskF1c7hraEZY6E8PIPV4GplVIqGHfL8zEA48SbXgerDQe6cNOPch2FFzEq9yp4J4
FnHQ4grl+L+YyPN2h/zKvjVzRybdvEFQxYknNd5kurrIPeaKqavLa6lb55bbSYcGJygWUxSsdANG
zhcpyvQmpym3RcYOaVO3hIpcpPHn3wU6HnLhbGW3+ljnZyN+a+xSugThVUeVH26WBXzqnlR3pFLf
mVBt1ZmYDqC56pYT6CXFK1mElY/4CHfNYKGn6hklppyhcFxIKCjzhXkQudv6HdRnC0KEx6MZ5qrK
udGpfibz7MOTR3ddZPE3v6sFbI7z9AlQpqYUz2uiTe4gCoG+l0qnbq/RSGX7XUwe0dmAa1zA15tR
9iOX7YYKU5aAbM0aMxBt52GEaWD5FA5tcBCXNX4ZfrdsvVjLSx9pLztW07nSr1Fz7/WXOn7L5jtS
pt1AprJ7W+GUFLZITb409/aqzE2mCwtol5zl6DQ/Mgx2b6zuJFMU9+Szo9q1WwYgKRIUFlKkhOeZ
Aboebv3VhAwISPHOMmVo7wNrFAxC5Ooz98fF06qloBItnmUvEIGSMSuVigha5VoEVw59UAL9mJjK
rDCG8CK+ehwZ9bUP3DiiOGCDRNXAWm7Nt0B5Car3IcY7a1PkuJ4kjhHf0/iVxV+d/OE7GH7oHtY3
6GZ8VShGvAu+qpjCKCoxzJWp8oT20s/8JcJJzHWn21WaLnjJqJik0Fi9m/n/zxUQOhUCmXnuzLPa
g9A6s0uUPyy8uvS99J70AnSxV6+Fbq8kwc7Sx4AFRnztIib+6bBS7+EbumCRekrrKv66hQ4cLEQ4
hvoKgiEWlCfKEsmSmMLYVf+uDvsR9kF6gsCYrnTQjO222XPPtMJNGh9yYTd0hcufQfzdhD+FXbHb
KS5+fgn/HlxVfEp+eF5kvNTYWWTqi9A9mIZhm8BJ8mR8QmXi/A/3t9y+Baqjw3fg+lmMzTF5otUQ
LNlaOeNpz7JR62D9zbW/MoGETdmzkOzqyJtpHM2G7VlBJHmWIk2PrQS6RZfsDWz1L2BhdAfCtWZt
cUsYxRLzW4sUY9kn9AekSkSUufcZfqC0EPxdTeDlHeQfo3QGuvHcrRi7ubBjRsSrADTy3fNLdmTU
ZwzLvDYAty0ZYQv1jmmZUtqITmL83jFbfo3bS55e5a/A9LJ2w5wWpp51sKwD9Ff1FeU553G1hTM1
EndsLgX+H3ibhM8Yy1J+VTCVU2KAjtFCSgH/EjoSYDTw1LGw4WxNigylt6m5qAuJYAPjeWLR5bl/
TQ3MljMmW0M09fL4Rc7fnrWHNS9mMH81DfANRNlXRIowlQSOZr5gOam+woJIx6m2OPxeu+LBwEsE
iCU9INBRdKnlBxlIj3UpQrrjL3QtoSr5Jz+4kCafp8JIwoAKopcqf8MvLYSYJVYBKZNPn7wN1m5i
HOl6zRMELk46XBjSZ90VVUGbUO8dRmDhb4O3lgLrCXpA80e5Te3AcIGlnpkJ+4Rx6HKPvPABFg/6
ntxtK9IWA97UyinwiaBihMUDPiPAwwFwgfWCPqLisD4qa1SYkZlsumK+zp5e+gWgt+tpMKUYm1IC
WOC2tJ6HZTRGqEtdd/WrwTW4Bs8X4FYEtku1ZscYnqCntaDuLDFn6qJZ3syaR8NOJb1mfMKezwvm
liR3eWAd/ALL3jIMzj1UkeWTX0QsbHhaF/J0SOAEqz9FZifWHXy5/hX2d4oPFJ1GXO5e4lsMFNGK
dlG6AlGIgikf4/QXx3C9Q5niDfKFg/oJPBFLnbhG/4EARLufaTEprD3qslBnGE6iGDHW44uirFlb
GlrEn+9brtcnjdmrWfLFDEnMOvJEEzL/jqZ2kW0J1wuq1RgskRYwFcGpouzSZLWgTN7mpYCmbXZi
uU/hllHiMM7dWGHzqTYwQg/5BAtY3OvjQXgvFLseKSmese0oWTIqQGkPxUNlGz/LHfwxjGe9RsCb
Gc/G5EY3rWaC48zXfVDehOIBB5qy5sZwW+Zzk0dr2DwThcx25OaSGD1LaxykFelKmU5TM38Lqlt4
KOQF30tP/NhjSozkKFOl5+/U4YCkGwMyZgAru0+eG1TV7UHOy+OJG3EgkCVtEMZIsqPurVuAlLA5
/dm92lnXuvswDXaRhxbHMFfI+zC6YuU1wAZAbDr9l2AeOgK40ykVYHVeWvmcRZdndBGDNZ8tDext
8aDngYJr6l/pPps2z6+aLAPlwCxnXF0BzokjumNJhxphYqax7kgqdW6UpWQzohoQcgiEAptvHi2t
/wNJgt/X0HfOXb3KIVkTyHZY2FDBkMAQfurYXyDbmelc+nic/JM5UgIkbRB26OAIiy38SPlLKx9d
8kI/cGV+SvWXqOx8NMTyuyx+wuJXKH7kxuXWptZZ2TS4dn/7r0x+ZDufE173YVEDmq8rQJ2f5sL8
A+QRRKlXXBB+fzX7LWN4488V92/MTd90u54FwU7YNbgZ1gWVBpMLelgApWGC0p41ML/f1vrWJATa
7uhEL96IL9mFspvVevDv4xIpzSSVVjsp7FTE/yckL0WnC6Fgn/OOjZrOEVFYNShj6I18BQzLFeMQ
lGchvibRfUj8eQnVWD+D/4g6zx3V0bXbXpElnO2/NskBMJmqP6jScgRnHK7+DFf12Z+01dLWWt0U
FH7DM+ccc9JXGZgzLjfrA+UADoWQlJUUNK4NY0AlpIyDZ8fLUbR1FPt3OT3yaTMg57fHQuLzOhwO
0NLumNT2r+bAV/WN91m7ePd4cIit0JjKV35SAWzUOL7iPLbRgMGUVYOGYb+30U1Nonm1n9K7t+Tr
H/Pp4BFjEaMamOqDZwrNYf3S51fKbRhGMbZb8FnwhnExsG9Bx6z9hbTTjW3OLzuyeyLTGHeWzWN1
VWK/hSUybHlmxQHMw9JgU3DYstilKHvMo3klBHxrB8PBiM2vpaqWOlwDKGdDOUcXMn6rSVgJEDzr
+IzWWVeOf19iwRhiXzg/COMTIxV8lgAahq0WSry57fOpCKcdlmG9xl4h02I3dbLrhPagxLC0D9Pq
DnTrulixrSXmsRBXLJUCR/tJi0H4QIeGLzdCj4+dK480/xuC5JpTXtK5rGQYW1Cz0WrZKSatFogs
DGve27DQk6u6UhEyOq9gid2yvM4qpzQAdlUkJNF8xLnO8ebcJ9cXMfzsOJrHvDwl1GTWi4c0J0PV
+CLCSNncTOFKtQhiJ5pHUl6S+/HR3J76bajhvVsSKItfiWDG5aeal8JHoU2TsVI7GC2EmaP+AAnu
iNGmaSfU+DB4zevwjPZkyLmw7IvmkEicFacyaFEIdCHoovmr+1CG66TpKAuZoEc1lW1gMUDSeBjT
+2gNh3Kb7iyVpzfJPEf9mdhTf55Vp+R5fL0OHAPFHREorWYIyIx13n5R0EiF9Ci+NaR2b3n+1ktv
z/E9z967DDQJAt5tBElzap7HStlXFfLErko2Pcekx5bb2uNiatex/Oifn/Y/Q92JaSA+GJninbct
tZyKQxD33nJhJZC28JXHbgTgAxCwsAOaRlgggP1hfZacxtUXdEBFD6dI3Krf+QDNVbLYRFl/fQk5
5Yngg7aswMJAHnVH1Th1w9W6Shy2BKmaMMPJbMIMS2DMnVr9pti8p8qr/lLbT332bhq3QTjL4Ylo
M7cZI0BTiB4XGVroR6qvXvG6xe8M5yx2i9G963QQEFAyhwkZ2uqMOH5TXL/1LEbtMS6jYOVxE8Zb
e0UUEBt6q7azZmsWVme8Sent/stopZ7um4RJWCziT+aU4I1IixJLFjzy1QR/ZySUoc9QVdjRgnkM
66PASe+UgdzkmTqmjAwZd3NYf6xFeaWezdhVM28s6W7yq3dRu7bJ20x/j56f0uTGdPNfWK9A6x8T
CO6IELoL4mkWqZ+N0nIPn6a5ZbuN2vmYfRbVu8IBNlxrykpRVmm5ysWFHHutDg+l9rrEHpNVnm2Y
wDdsGyimdmd1yk4l2sxobbxF5oXRfIRUm7sqMShu4cWqiEmiMGSH9/uuUzwaXzplM7RLsz1J/QEG
Bh8B2a7xLdqQtCTehIf8NeUrScPW9RZkpTCbwxkwp3AT0d9WdnrpmPSrCz/E4zpA+WD4n+x72YJN
t7ozM8DWSpmhsM6vNapWujWMvWTshSBa8HFqECAps/Ga1DOo5yjmj53GDbubQnX0lM8U9hk28psU
vVXKVWJ6cVD59RbuXXYmJQMVEZc3aWsMSeWRVgIPHg/JCcA8azJ0TMP1/qSX51Y+83pv0qeeYlSy
EAeA5D0xwKZE2bw7sgjCHZZVzb0vDOY0ypzIVzUVty1BWGWbh+Dtw8E3uNLabUnGHaDLFoLeE7zy
NcyoU/VlJ7wTRzzE3Iv5d6amrmnu39498tGP3H39VqC82jUTcKLKJYc2u/iJxU+KT5D31Oc0gW7U
IGwDsoXEb8lXhyUG1RU8L26wEiMTp7X5rBvzn0QSO96mFgS/5EWfH10YU/vLrPII2FG+iDuToF2B
A2ap42ojsn1OtPWTXa2w4MfVYKNWUYI2jnVtmXT2GolIFadfGQk3Q2cLnt5rqK6onByuZC5f7Y4o
YqUc7xV9z8eXcIh+0DGjbt+me5EWI2pbFrYZb/Vv9Y23zXfUeBOkq8lngONj0i2n0CQ5Oo3qQreG
v5csJqUm+qlaUlDbeFlg7f8tahHpzBU8UfT63xb0kU9nwle3Gzow28or8fhJTkSRr+bADIDpN77W
D5E3FRLp05bpc0k+kiARNKce7LQDjHEc3ZlKTxdx6F2jB2a/R0qJXMKRfO2yAq7x72uT/0SCRS2T
1zPpQyjfQ6Qy40Lm+g+IQ1yNZ0TpP+XTTFyQieb3DQK3sPgKCtKxGw5kqsl4djws9gjlEImWnOhr
DUnxznMX7+LxgDyABMsHS2EE+adVC8E/RUF0SB49SjdWHek6qLthbQw+rkRm+iwNaHlCsgWHrKBD
vdYK90H5GFZH4fvFVJCOHZnBud/PPKB5Txymz4nSpphB4rfSrpXf9ZhcqN/aXMrIQUeM9JsNaWlh
9IY90cNUiu35lAeXnTndFw+GIhAKsbQ8wD4FKnd2laJxnBn8Lpc81Xy9E2W7hhS577HGF7TG+Apj
d8N/ajYVmCRLh3FuQMZCBe+ntY5HZlQnZDg/NGsCIXQjgjHks6T9wQPI9enfIy7fzk9xLT5dE0DW
vxLb7V+mNKGVeXs/UPLEuqgHAwG7x1bxzgpahuEWsteGftFbJEA88sIw+7yIvpRhRTnZnyLYKlPg
PlfWKf1QPCv0oz59wnRkQxoOZYfpGtKNNjf710y2mEUM3zqAsvv60Z5qjjgYZgm70eYHALe8g6Ym
ckQN8lRGY7IxciKU/Ot0BwBfi5S54Z7MZAKLFDeBqYy7wPcMN4Qe9cOX8fJmO+oEWpPub24EoNdR
DpBjHwtI8pVxvJfzL/xiTBX0bJ7kWww4BRc4S3ruTO5brLpW1t6K8arfz5pyMqZaYxAuTpc5irie
kcok3Ql0oydW1RSOqjr16OajO5TW0C2YWM8KPxp9s92SKcgJDfeWpl47FktpQayoUUEST9M37rqv
rZDscnVbt7sXmeBk90x2LVo6UgmaB9z3bUbRpuIUpBGYVqsYEejLrZEm2I3iXfhjsD6zsVOEYjXx
ktkoM8Q2IadnJ9IZ57auW9lkUHAwFSHlYtAGq/Xa/Lm5Z6ot6ZAhqYhoXwsd/OUbk7pp0Cd6/9WL
5i4F3bD91qx+inV/fjDO7l7OU14zdMru85Z+xfJqMrEpj7idHzYd3qKyopf+b8TF9Oqvg5NAJaMP
Wgv5aDY47Zhp4b3mhtcSBKpdxt7ylmntpN05d3h9yurQTtYnSMQCgg+Ddro7AlovyHzGfFW1fQHS
Qxhxi/z+5P2K0T9y1IGpPlLULJnjqaeIVCzAGXqCCNpyPYsIUW9bRuPKWvaa0df6PeUq6bsq2s4L
/sT9kv1m2sTuUtxpoLbSiYq5adNt/A70sGZgrEF+hyq1NdXN67M0FtrrTcPBRzYEH8IWMQRVDPHN
3B6Qkxhn8gu7v1FTGr/eXoRQHSPAmM9ihNz/q1nELOHViuQBfiBjnxhMDI+KcOhQ08YDs1DeiNWi
dTPWxTgCCxzrD4kB/l0D5CYgJOBk1rP74feeFWDop9zWS3HIvaB9oVLxI1CVamLsp3vinHC2wuxM
0RBmYwGYyt0zZrjXXNSOrJlcdgOG+eJ9fDgRA3Qk1pXUrvHsV/Q6wEBdYP5Op5jAi3NIvQ3hPcHi
zFbpEDDJerk6ozB5xXNM1wlpWqxnMMARQJ5nDrYYlfuDfCBc1MFdlYi7wJ5AX+lsxokmTS0AbrFa
T46vg3jgh0rAt2JqYHihkBMhoo8dGYt9T0CKILwZ4Nbzee61mKMQZ0poV0ickj/gf2YOUxurIg+q
f73rC4nLjAK3JT6wUT8+Y4dKofqrDaei9PzJ4R8Xzu/lW51Gl+Cis3GX3ncDN5379nnfxoRB7/Q6
rEPte6y/SLLetFszYgfikHcJqbcDmcQCxnWDLmBxVzOEmRfVdF8I9V3+JKF/KJtjUZ01xI5l23g4
G+I5gASOSBmYBAlq2bQ75vRjY6rBFx66UHQ1EkN2jz5Kis0AI+0Luv8YfI5LFUOygMVeKpgb/p+X
Smno69iQNI0761zBf3B7NJ/CQrbXIye+vVY2jk/MZ7Nocnwqip3kK3xpXM1Iu2rS/E4QWSQ0cEtH
mkMWRJTprI8ioPHLsKET4lymfpdyk8bvjdF0L0j7hRQd/qpLscRyudSY0+KAI+ITy35MGYfs65jN
WlsSXFNyy9atW3j9dho8uGZaudPVi0Up28xKKmmq9cq6s0CpOFfiFqolE+nfUAJTgDRbFsUleq60
DnjOiRlDwlgRVx48qIq7v3MPb5F6ER+2IruYlgDCWdpsgtVDdcUDNzpNxRPpygqz66vaX7Pm9tBv
cXgrw9tLuQzVZbaYlbRU7oxyG6mIg/6Mjk6KMg23n82fzWIUNqqwEer181S1LiVnYO7Hd2l8F5cx
7WL9uVROM+E4ex2GiN/6rqu22Cr4vjulNldGyB/0nvAoLIvXTZxXp5gs75Mk3X6opriqtGggXBE2
1ZyoghfkqSHXAktGunlstDSoYOni0SLLslGKj0j5qKUlCUEWpHAvPbbseh3f1L0SHSPhVAyXXLig
hbC8JHNSn/qXzHz1XIe3+iMjrMs8SfMKvwBf251Dzdr0LXv0lO3iPYnYLtN1OHuPjdvY3hKVKJd1
B8Im0ZTjPXSv1Kf81aaqnaZ2CKkm7c3IGBBcFOWUhqdns5fDoJY3Jn0anlH6pGtNeASwIr18TwLX
vN6xGGHOEuZ4mpt3U/kYh+/n8J1H61K9xuqVnGNSXdOfFrYPGggrv2KRe2NNM3XieUj9dkqAurfj
/WMyx+0fP08yA82U+xiEy1hfe3OpFR/K41MefL5SA+p05Io8YcWkYFd0OoQkdVlpnCSfCqCZg0zt
yo+fUrnm5uUp2rRtl9BxQCZzLfomlfVkM4RpsUNUNzC7zA4627ayzpR1SFYGmy5Og2TH1i0QMU22
TblSxQXZYE6ZeBniHYYJTAfI7Q17eXLBDmEeqk+yqXgSaKbrmLXbVCX34Zt6mKKOubN0yvIjmn0Z
8bfef5OuxMOBTQBCyOwT28MLH2Qs0Uvj/Cey4RK+Y7a0SWY2VwTU4eXgFyGt1bNQjp9CesuRxtmo
2+XwhkiTeArxKZjouLOEFbkXQi9KIL2Z2LCLReWxtw/pakQ7VNbLMnS6zuGnKjsnyqddLDUWeEIy
MC+DTz25wI0ai4d0RJFOSVNCsSbZ81yL3IGXD6BZBRjTpSHPzWQTJTZUQA5BG7W2mM0X60Ja9wcS
hXMk1HqXy1vpjXgaO064QojX5U0jQYuf0hNA7SEvpNTSxPBonNfodLcC4mOGOj8mLhEDJn4KMaXn
Vv5tHUr4G5JE8YeXS34zUvk950CqVDvawdVF6GMOiVMqqyaZUS8WbOtEiR+THXOKEt/jLUq9Cdz/
OsSX56fMrCOGcmjd/3+Oh3Ed5xOgPgS6xKlpi12QjZFUzctq37IaMuAWmzkqDlNVlDdKhRGgOhLR
Azt10JM8MDgAriljIIdBlmuaav69Mxa+Eftu6rYts8g9rdrxCf9ZjOO43CcST9OkGUjfvGz+pDSi
mrgazJMwPTPsL5AXETAmOYoyqFm+Rwloi8kL3hNG66z/deDi5Y8GGoOJO+NdsYUfEib/c31HF5/P
UaBklA7eao2tmGWXGZxiWmyokjM7Ymj4s090MGtoKYXxnE8vKrzeCYBDylBOw7dGRsN4y42LkC/w
XvnPyiN+yw7PKJP8g7qlqowft6a+JVvpjKvNDUpctVAXr8HpE3dcUeqFQkcO4vnvqR3q7NrRYkeI
6H5m4R3Ho2LfUgaV2i3Ub6V+6+eJE25FmsCKS5peCdshgx+q/rgJtzmE/cXMhcoa5+AdMC8d+LPH
JUrOBs5/3CwLFhob1qRBgmdY6sVGHbYmc32EDhd6JBzeCFZmUMXQCaCTLaXq0JJ+59dMvhEAyWMC
3mXMv3bAw26ML+iYYMY+YTFT61aaAaQ+LHhzGDmivAC4AsMF4Jam7guomhnoUgwWHM+8ugbyCAG3
Jfp08KCV09nUDLAFdj1IkZE+y70Ol5j+1KVqyfVERxx/K1Kr+6YlCZgzJ4O2jdeXkpq1mjKZvGBQ
HqrrkwPbh1y9Z6+3e/imYC/FayCsnxMObKUtVGGlQKCPV/SvXGhZkh2RubQ1h8szCr+Ns7QmkIzx
MuIO0oSxSeHMv1oHrvX4Sw6H+w4ePXL06Nx31/H5NoKXXlArxQcojsGcWRzlcuZuDmQ3qxcv2A/C
W1F+mOmXHn8b/bcZ/gBijL776DucfcJfi4FOlOAuF1yf63QD5xdcsaktqID6Q+q+ROvSEbigI4Hs
HH6xlwecr7gVxYb5Dee/cs0XWZv3+opfAExYeE7LTlliYfFozKnxcoGhlwHFkBIzr0RDx80f1njk
0+bNtx9l+dUo37PnPzLuRbB59ceiPD0+0vG9Bk3GIDl7rx52JuxiYZsL26zeFDWOU/85euLLXZok
5D+AlVeXMrqV9aULT3J6yKVd9PLIsl2XmeSHhg2/PuJoChOOiNJrgtFG2lcVfTwszjGQOQUo7PlP
l//MbExivaewoad+qHszG7LG6EByJZE/Cyp8qrPgTmypCCIxSMugnu0kYLWuwLEpdSJzXVoEX7fj
PFX2bbRXbFohK4z/fL0NR23+L6bdz7PpP5vMAvLihMnH6EMnDU5zT/aOYWc4Gq64zMSAiHV7kOR9
U++1MlBsLj/dvKCG1pnlPy/1Owlur1nwzknzfVONW5F0+UixwG5cDqkrpW4kuLnkcoUCd3Z6dFxn
8RCucvqRWhqHHOHYiisBGWopSrjCPW0/vM5ScSlTrPoMYJzn9NYjhwfHhN8WIiIVYF0mru5gG+Kp
Li73wQa+3WbQ44mU76vGnYv62jRWgvxjrGjMI6h+P6aoeGdFPoXKKRmP4Xq4dLz262Amh5paYGuZ
F8E4CzDZ2pI5sYHLi3BkfYERrj93szyIGx+kLqRxNCm2q3ABMFbBFAqOya/zLQtIpfOoOKG0rzWv
07zKn1P5lfUMP/yh8Xs0l5WClKWvQd9/JTR0r4Dsh+IbX1AsO4SLr0K/5DaY4dZ1Xl+SstSPF3C3
EHcBJo+dp6y8+7scLhgs/xVFTOwqbxT93txATb4BRQ/rqcZNM7YGUxG/NI6Q3yMo5lxBf7nwS6D+
nPTcx5NBmDfYjL8eqw7Marp85EFW4mebdyPdaJwpeRt142/mQHLH5D0iEi/bM7dzw3vQ1oeqOInx
eaqa4wPoJf8G79NYqXw01XrE+EAihSpFMLaJM7Pz+/Z9HvVHgSqlRc2uvOyRPyDwMw0SV1o2f5nW
yCVB4kGFXZleLlC7awbBClI7Nq1qKSTvOvBmuptWM3uw79wC+FrPq2pdjoRknPADzibrAF4AbojT
aiyhx4H8jM8jR3Q0S+oKeU19HW572VYeP8r+NjF/8d5MXF84vWwS7uN+JbzCG/lryjOrNTFiqx4n
kK4mQrv9nJVfsvI98Liy5wjhgnM3VQLmbpNIVlNuutlGvW+oYFXcEjdF7ikuJT2NH8LS7pjXL/nk
1V2LoQowNKxJmMNYNjbdYL/InxKgogY0eUe0sww83OYODYfSBN6xVvtluOnYBDD3UtFQonbXNw2W
wbxEdsZdMBdEpJUN3Ok2D0IhIBxB7IHnBDYyEuGw5psFJVQgakXFgegqCOikVZ9edAJCz+5fH1Lz
CHW7qG/P/K1oV2XxjbeRVrA8yIWAtQLaRG6NN34K3qdYbjQ00i9QQcvZ6CSGw/Oumzv+HkzvR3bs
p0aHDQsR9Fe48uFIl+RUw1CgLFFUaE4bMN3bkCUyhi8cbvC8W3RWqF7PLJBR9ZktGCFtCTy9o0AE
Y/sExAbF3HkqB19LVz+pNeHZeS2pBYzXDd/t5bCili9jkIGeyoAQk8PvA/LfxxnZcXPImwMrfVWe
XnOyBu8ZLeNkoun+WubUl26oA5jqF6BU10RQ/f5WkN0cdgpJ6pzzI8Wo6MG7etw97tsQuDxfwgfD
hwS4kqP8LVmpS3mCuSsvT+fGAt+yHPSIKX77XM2aT9X43BBi3MvVfjry+23rR5nfD94YeprsRnen
zRzBem/qjan4xejJLzdp/2stNmSv2mnRdD0qEfm1a0lHYH+pFQvCU65e++p6YkLdQYfc3F8bPdvM
CMhDpdD9PPeVN+aCEYDC3lUEJ7UPCulLmLXzjF5aBU1vqqymcIpTJEO9v/w4h9repZ6LWSxDvtay
Aixcd75s46bIt8JGXsX2X68YligOxBrUZT78alLsSQX/nTZj57FhmjU+HQkTOHIXrnPuE8y0uGr8
R19gXEX8nuazkCg76iL2HktfELhEWwW0en4Zy2YdL4byTF3v8Ykhu/Ew2+MyZGjKVdIIRmMJEkew
xTVW+ILxrO4+AIUmHmM2gxQIwtgcV1+f7rU4MOqdFANrBRDpPTi46svneqUvTNqF+SlkzL+L2F5p
TtCstQkN4qlbo3VGac04rSlWwzfp9Jf985fmxG0s6kvdBjAASpVinFPdzKeOX1pT7RlXkIV4wGhp
2mL1O6vrGFXTBbMIfmZIzAzU+b9k/Tb8btLeLXKXl9IXVsJmDOLPWEYNRcsb/guM3gAxhBBAHmA8
EJ2ZiQor0z5k8Y6/pNe49LxCJRcGomDobP1QBQ8ZqXGV6ssKx6C8fDFPb+whJXq0ru1lbKXjBFqo
8eTYKRVBGwnzJKE4XhdgvFchHIR+MvqSwTBsAxm5+1mOXnLkA05egZEEShII23E9zbDn8aIr/Lrw
swjGM15TN4RWRQXGMV9F/dShTqJBoDvPfNPat4SaRpG7+SoylsBU0BmSK+8R8I/dR3isNtyyVi0y
2KfCtBOibraHEcTdTlMDiUm6snvWdq4SE3H1A55WFbHxUkFRY1Y/u2F0D/e9iS395ETk1S+SeSHn
wN2bi4pTKI7xcsAVzUDUh3QuWUlnLWGPNyez2bfkj7Md1C84PtIA6+aSalchfpt1b3R0e6Udu5if
eyZ/u2WxbGnppUc4XkOmiSMHJz0KgRIhDzze9dnhTsZqU2+i4XIHTbVIlkl91avrWF0V5Up0Qnse
BH1fIOVK5yY5ze4HQdvD2dD46ssOoWP1sQYld1/GzYr+4f7Q7zG+kSYfSgfi7HS9s77I+WaUQAxb
DDk4BDFUIRdMThb/SztZTJSTvSztVqtYX6wa/aS0jrw1aJQFqIRPacXMFrdjYC7wsGbK5oc2R2zZ
aGb8qbDC4auCQYe3SOPXqrmSqXggRork2D0AXV1+jsqjSYe4OU8i9nWmADhb8g5py2kgMkDVhT/C
v8prME+GBlK2qH60zq0LjD5YRhVrpAv7uxkcnWp2duTav0J2+w0x46FWvsWDKTn5fT1DTCwZDFA0
L1rIHmijhHCAy+jLQMILG3SB4U9sQoywOwvzrbIRO5/49gstCoKHpC2YQsNmYUmnUZGh7GSfwrVT
LSYvIbiUQJ65LRYcHCBfhJVl8As0bC0KJDnPTH8gn7E2YtbhuXgygbdW0kl9BAdy3EwEAow8T2X5
Z+TBhYjPiF/OkO/r/PQlvnCSLmj5Fh8eZjpW1qtC4asr0CXNMAcIDO4fKvnwQUHGcPjPlQhivya4
qPZ1hpDOowY8FcCt+MLPVK6b2MGJVYDRxxIozzGvDO2akoglwBIYI23sNyqfLeZJ0yZUrgLZnH9h
Ol5wYUcyfyL6LOGxFCBf/EEOpHyf3/hWgdD7vfxjbAHY2fbbQf7KVE8R/ZFyA2o5bitpd29slL2G
Imfu/PAy7NhPlQNdXDtaq3ECv2xVm4eMf43jw5e648LKabtQPQvhSyVsj5cmjg4qvXGrePJq4Q1K
yaHD73CIuX8dYOlENEZrkDInFRFZgFfBy9jdWuP8vGBD0z/7wSoMe1gS2z4LG+YqPpn/+FxKF6D3
K+3IK6aJ//AtjFrqOx3U+mbFY3JnerKkDnLOa2Oj44vwn2OWcU1yqREXdceC3rOGKcrG8LchwXxA
sYT50HXHl3r7X7tucemwSvlwhTkUPxY95qvkrA60wbil4LYC7jVvAdwFs+UDCSoXlhWlZsZkGWy4
EYhv5cAdci3T1lR+DdkyjQ91fIDKJvszkJ6yD1ybaX6s4KellMobC4+q3PHhDo1DVBYl2q6LEx+A
L6+GuwuG5fmLYWGI3zburHElvHgCOLk5MUcIpAzw89ZNDhFcMRvfsddz4cxJDHhh4Oup+6bE5z9T
1dNaDPepaR3LKKZgbdyOBbBw7NQbaUl8YVtxBAreMGYtGuSCzCVlXmXuK3Mtw8KKiUHt8lpIVLUq
P/iansWPSNE8Ym6uO09cuE+vpkyE41ztP+gSLrF3TThsg5KWcTujJC9jZO+EpiMTUJk5Pc6z1FGM
NVK6lQBGC+nDdR/fYbzQ4I5lTsOn8eADUYgRHMXXIWz2o7jD5oNcnjlG4ZSVO2ZeGHFn4m62qVYP
Iq+7ZmVHw1kb4a9uDf0gRPs+3HXGBhFZ3z4NuqOQ+Y8lMYTsUsIiIuH5/i9vcL/58RHfPMzKx4ZW
ZvshUheIt/IUZiek3DWdk1gWsGFh4ImXR4082OJYbZDlsK8NyLrMk3dXQCIBnmSsh/V8XLEo/MF4
ODhViz9tezB3Mp66D9F1cjJnv0EtKXKXinBpxRvb0lN/p5gZ9OE5ToOmumrmhQQe24n2mrYTCBST
IPsrBsKdAPzxh39irXI4IersviHl3dxk/YctxzuiO1q7KfoJgT7YenHKkjMTE5FWk3HL7Qa0JZMB
iXD6frOUf/8Y9eFpntvyIptn08SYetbcJPTGlvI7uHgcIJ3MXIN2S9nL8lUMvrhZjvdlX3PiIzsM
cMDh8KHe6uGdm1nGDT/f3rJsSbsWd6s79TBcR3Do9MdoOHKlb4bj86QZ9rN1kX2k/jwoJ3E8dsq+
q4Kh2kL6qiaKVMys7ldNaIbpuByLN6I7+YG4TBweTVovxin2kXd7ht4yyGViqdcfumSJ9q31dFOJ
ZA4YixJkdBqalzh/0lNH7wiTX2jUL4/ZsEXE2ApWLKUMg1nEx9nkP2cpweGaV/BhuuXiyiP6ep2N
O1lK4kZckStHTibXX4j4AgqYr/cCm6XYHl6k/uu9Igbm7L8q+vo7V7n7eg+TZ2vx9b+XYJ+wLLZY
AFv4DbWKIoMtAA5O7znQH2P6KTDWDh0IwxN4kgh/tAy/4hjdIR8ddfAXKBXH/nFUH8cyOXxY9/6a
Dtd2uBZTuy4DaTx7LqBio3b01Lkb67pZm0TJXis9RzfjwrRUaStCDsWyBSCUFnYXMG4le0PoHxFr
krdn+VFws9/EgC9O9r9Q/S8UDnY/ilyT+BfB1tANl2TwZXHK4D8RM+CEhoT9V69kgW2b4R9fxMqj
yIGhZEL/MOCWxN3ImM+mWQiDP5XhCUcecZ6Bd14xmOSOSL0Gs7/OnXcs/oTnPmYDqaUFCKpC3GN/
VopTnJz9zIJb4kOQdPCn319TPCXv8NxNn5oJf/fIir6wZpjfsT3geW7PWncV1Fuevj/C1VBuGOMb
JZaFzaPa5BWs4o0cbbDh4VXfAgJvUhyuU6Y8bqZM+ZhRujZlykF/iZOndTZ6quIWipfceeFtnO2a
3npl2yHdkeRXXsHwCuDnPwS70QKh28+L2FaUi9CzSp+gOzf/7ly7C6aBwTALxoLtf4c4utO4JaB4
F7uqJLKxaeKNlPkxHJuXOzuJIaWSOwWsLXdJaqJ2RRbAxW/NvYkiFh4rzZZgy9ZHoDQYrR4bwSGx
PfjAq/wINRu1iFnDISMjle4NeafXO5m7JA8MQPnPqdIN9jZeL50Cv7lHrQ4QvKlfM9LW3p7+XkbT
7ZN+D8ZP1h/+nNYb8bG7XETnAnXlosHPI9K7sYBdQ7QiNJKOwb3Yg3PpbfwF8rD5C/O01a2i5Yuy
HXMXCQFnAFguMhkl1qdqL4+7YVPKyxy3U7XSorXCdULBRsXNc8rykrVMlp3GWYA7UHBXg7ENMGvc
gWLuQtLpwA586Y2+4ORN1N+JI3wk81m7U5Od45S26LWQJUhTDz72DoJ7FRrl4CcCl1FgkxNUkXgX
Hs+3Ah9tzWhpLRrrDrDA2pxtS/qUFN/MfGmBrb8+vZp9LO2Ubrfr6kszO6oNvJlgSf5NWUA61pPl
o5w4xzG91XTcjdPbSYR5U7rWZ276Jw0dOLLka2nPmdH0TIrIscw299nmKWyeFcmZzeYZLTiEwmaj
sV07VNpBiA9ZctDQnstgpM96WkF3zOXXRrZ+QeEAgD1vqDpjcmdhKnln6q0BeFk81ctyGYo7kqjh
Fo5f92Ck5IhzMnkSxM5fLPQLOeQ3kzf90Bauvjs18DvYzgjX69rweNAoobk7RuakA5A+zCc2tGZJ
9riXiqn9nIvArwt9WsRj7ahV52KXDvt7eFTCY5Kd9PQU9yejOxkyOQA8mdMVn1ApIqpzSFt+RWTl
he77GQM8QpJak7RnZb/PGT+0U5qvji+ifjLpHIyYrdvBgyZg3HWYLeA4UmQIey72/QAqEZs0OzML
KmuuZr1s5ajDGiOIwwWMs24DJe8ZxMaqBHAFYO35xvEQGl4YrqxmkYQb0jyQsNWjfqfaA5TNJVmS
9dVhaEGbLaYrMmI2qdQZgm9jtebFSBDdLma7bMSFAjvsccj1RVBh1cbpaXexJzxdx+oQWOMtscD6
5YGKW43b1ZOIJI/oNiVpNVuRwvHvwJkoRGrPyJIoqFLtjqLrW/gKSAoRT6smqx7hCBKETyqACSCE
BzU9Vt0c2pBYEIi+jOn1MVy74RorzJouI00ua8PEtYlBZ9WAHuOoB+efenpO9YZoEQ2zemKRd9Zt
KnEpO7MfDxgqH3Vy4Tk0Qke0llgdyqXZLasaKDPn8HVfrIm3aqFzp0Ooc5TO4TOCclBu+JSQ/PvC
zTGO7GWe0SSoYPAg6soYwzd8KFmxQGvm7grgq96OA7Mv9EamEg45DY6azKL86ZaIq4l00Uxe8Odf
oNy4FHALyCwiLqtX9kMuCuRjwT9f0x1NsSy5mvz/HNYWWgNVieGw/zS2yL1PTu8Mz8HoMZau1hG1
1fBo4G19IXKC9RsQA+4cy46gfEPw38Tq7ttxtiWpbYfmUY45VHWQdl8fjJXv5dctppbuubs/g1bc
wxD/HVjr1kX9LTFW66l3j8PH800NP573j7z5nP1LhiPzxJfwMcYfUJoF7XCX93m0f5CYsMkxxwm3
Ii+lirK3YJsz3Zlp2zYLkBilxQBM2iWiTz6WQxHtXPu8ClRxmzXsY35mACvcqV0gr1k9jWhdFeS0
1qKy7sLJa9dg++kcq+4mHwFuOIYqIdSX5zTlu0MB9YZ+yhvHocuo6s8BwKiqx7SgL4E7Ep/gIv4X
euGswrUXuwZTTMf6gVnNOMg4hZjnk/3/Y+rNmlNl167tX0QVfbMLKCBiH43ZodLMm1YFQUB//Xtc
yfOt+qpmrY01c2cmilczzjGOIY3rLNu9qNoVuDWe0KHaP5oD0UZlu+x8ojKyqHbbkrAAKs87SbQv
Z4rD4MZZP3zrFUno01wq7Uien2/yRpM2hLyWsOB6958A+DOknmuyGHijINjLTTV6Lpo/5zpm376E
Wy6qxa8VDldha0QK4TmClU5RIdj4pSkLUG7LDgmUsyVkGG0wXfQuEtDPVf7qjY8Xbu/ZPywaKvBP
rHsNOUy+L2cA2A3Fj5n/kLoGLUZR7uNceQJ1LbARWtjw5zQMx+72xiplc0OP0DwcAamFsbdLH1tL
RYgOe5pSUfY8gEG/zza/7bQ6MajLaXtJJgsDdcLHW3I21/ucZ/r2PnBdIfz7Brmt8FygovmJNyWA
A7JAcboTLgSRtxy8YOeWj42jrVVt9dKTzaG1/38bHb5mYPLxqCDYxLYP2O9SHEm0X81tjbL/e1QG
x4kJAX7laJOl3AKcnDAqTUaMmmF+KVsCy0rQ3UPcYXWJF9e9qgfutLXt9SAtm/RkUnWWfSp8TLBa
HK4aqJbD5X7QGVOau+uwG7vtHSxE/Mcv40pM5qQbBb+sasO7N3JXoQrg9X90JKuhQnlpsEp4svLV
VN+ST2fj83iZO1lE8YkGgoG2iV/6C7mUsgqK9X+F/wyrdeGHQxXIYfv8yZ4/8vivHf+lw7/q+T1C
w6U/Rf/w/+vwkOqrJ3yVEieLSKA4zGvSeFv4k7HCGvm/iqZybcDK0Vd/hDQm60M0CJO5KC8zVz+M
xpnlUrl3QSlamCmXhQXQI4f8jFfV685c188tRDFT3j1h5uj75+mOwzwYH3Al1peH+L4dbKohKXCz
Xpf2jKjFq4iz2+L1wPDQPLZ0Oh6x6Jbx1r4tao8D0/6BEklJ2yc8dbdIXYejxnfrUMz2OejnqfDG
eqk83+63PVkk1slnUsJ7vG5VZWeeuFJTI5I9jxm0Rtik1bz1W9pZ5m1AzP9vvdCYAvxaXHt4dz5Z
4wOwmqv2JqkYTN1U27/u+/t936KJzsx0VwOi7Zk4rplWQJbG7CR6NUIOzr/kRMv7btHun9HlHTIs
T3j73nQ7AIEj00n1SHYCHN5q6ZJEZjtzKnGWv4AjEOG51A7yeiHb0ZV6Fjvq6wVsPOYXJMe+SXB9
u2B7SfHbh43tTwR7J6LjG4pl8C4Z0I/8zT8ID4a2LvvVoCcu6vvTXAYQC0DGkPRb7soxGOS5PpOM
EAQ7BgLp98zHUIeZpLxvi61iMUhCDTyY9fEJWkL0EKS0nhinNuiVr6z6NvCHwak3PiyxhKQ0EU7U
FC3Z/50rEFiQQS5oYQKEoGURmEgXdv4/BwQMoDsgYjMWrxjcDmFhnZ8GDVfQL0kiCuBnG3GOZi7P
TUYwQLlWsg4zVWx9DhFXDLfOgt3s0SSP+Tf6MB4jfnVuudiAuF+Se2TNvs/gRo7xRN6XwwYTTGxF
VjhrMGMV9Ln4XJXRquHT4vGHPzkG2IhYjmSKPQlhPiOC7MyUUEmxil6WCoDhftcaCGAkvONLNDPv
US1H5zv5ddNHJRmMeMkRZbEJrM5FVuYagLSmOJtC3zUMOkkYcDhzA8vraCgtIgZJGTDaMgwQ7mgY
OUvG9upsQO8aE1+5g76Mg50vxE48oJ5aAZq0vMafIcxPOJ8AWqOA/mY4zSV3f1YzCoWA6BJuvoA0
D+xOQT7EwfYNWlOkrjkmQo/9RWteGW8zMXQDJ6mWdHoL1QuwLRFXONOv0Fy/OAOxfyESMBuFpYq3
VUbhEnJA20WKHBlIAxXx9lC1Q31e9aQ0A66Pf/bfAl49eG0TrPpshIPizMxSNOmVXBBqAXylLYOq
CQO95OD8xrxu09HPKMpgDkNDzYqYFmzGHo2OmsGZ/5e7IzKkMIPKFiTTMDBL/O5hF/rZXKm/7vWX
bZ+f2fle0ka6pCCR/Q5LfXwXCWc+TsWBiQFef1UKGFXh9B8f2zsUp2cIhh2F/3dH4AVEBISXsGkt
kT7nTSUdYmPsAYj7XN1uzLDX99d66crXc/P8qNLPwv6a/su4YkvJDS66kiDhrVq+EB8Pz4GQWlwQ
pCfT1WE8R1ClOULsa6AKtmCqtxgKxhh8L6F17pV3OQFjmjcrmpnKlba4/wkwsnjF0Rp5xdEaecV5
vS99qPczaSEPopmJV7ziz3Xew4dfNPLCItA4JambSkmuJs6DHuglGUAlQpxNuT2mBByCy28bqzJF
C0oIf6mhfJ8/klzPQ1bPOm12I6xA89DudjmMXPi60+P6rqbnO08sXNEZeaFHvb3VolKSVCQ5NDiW
137d9av46vX6qXeOdfBoT6/iaFuHMt093G2T/6ivLzgRVIU0p86C1rPLzSX+Kr3/eXiEFakRb8G1
ylvffwnbrYePCqMXUgq2ED+mE1p4b5wkx9VwpLt47vuYCBjnc503hn1vveEPUcqPd9EEzogfrxP2
tad313fGmorr95jvQ+U9/ousCrFV9DztwBLK6AK33Bswx31g58L6wAy9Fn/HX8xVYep5o43tfl0P
7/fr2behmeO3kXBKw4hMfAwSTGbIsQYGtBD3OMzj+P6dA4eGoFx7FG5f/jOynVztX82hVQ/vVMxF
/7MpmNVi6hedyt1iQf9vRQw7BNc1BX+dmKUyp2X4QQW4sWj8jh4TqntWtodAs+vKLcg+jREsNzNo
DP9h5SivdLT7qh4X0pKi6waBX5r77xdAHg94tTjXkXJ9quuxFRaX2Q1qAP8RrityUNqMpvkLJiJc
Ehh/sK+Ib3VdFJcIN+I00BOf0AGMKwIVhX61Z5gdq8tsXMRKG8X2RP6bcftswseYzjpd/Mt4emyg
GlxVy7B7hby8NHliA5km8aOlfLGTpNcV0osnYe7DdLrNnmsLAItnIh6qS2v/PuFW88AtTes821X2
vhxjq4C4mdiv5F2BX4qb89eGpMBxcPHCUtinx/ySIFLn1/cjfj2ywvhb8HBgdbopwmQCfm3+0mbC
aIETBneALGrUJSgH7vHB1XRJWQxJTlghHkbK5rmRNLRZButvynhKjry6jRWNsq9osf1aXq4JbF3B
1PW667tcnJvxXKRnWkJ1+evBtql+mvY59UoyzhoJzWQyKYIkWbq4M8b/IfAJGIFaiwu5t6CSAxY4
JEhSmxeYsSV9FWvjSnEU8jdhwWCbkWM/DNq+O9X6qjASm9bbaSkKEfqNTHLIVx4h1lC+EWWGKsh+
9rtL8B4+2D/Qs8KrMFr6aT4H9fkaMN1t9HzdEXAia3ddVG5o+Hlg+AWlhVuFKy7j7XJTlpuxWLf9
StUTdUfJn7/VIoOldTYRBZxlOvHI/6sTxrjacwp4YvdCI1v0Dt8zpmUQDs3WpA22JxNI6mY+MCqF
JFpby5bpbummakjXtWf01LNABFuhoplAILYGbtrXanyt9NsaoTe6cDSytpm8Mdtthq6mbt2lPu5L
9TB50EG4lUhe3gYCqabM/8DcHP+f7EoTVQsbjSDQAK1kcHNldrvsOKKI/4ImI20X/VkecEFwzhPD
f/1x0OsdQ9WntmtmAcDhYX/7bmY7iFkTAacRE3XEBJl56J9NXAko0Hl+39VPUOTYuitWxIS4E0Po
/rrQBr8xQIoLT3R3XaPAM2N7y5vjpXsvbueXN7aM/xIbWeeB/c7iFpVfN7285Q6f0fu+Nn3JiYGm
W+U7d1foQA4tNGABOMjwVRbsJOkfQ+NsifoYUklC8jmlR21V9H428vts7uIEtnba2HJm1B8OFwzT
IXPWJveC185q48sjkrrPaywKuDCAY2Tlc4WmqVJ35rBYfbbW2++5B9u0TtuAq65HcaYYuHZydQX5
GQiGx0bOdlAWytsGeUfGBOKOMJOYCaId/E4GIZmA/Ln2S3I9FfPFeYoljn3ODi92+FiSre93qrE7
rQrMptLmjgxb2QCYFqZ7wm+PHGJKXDMpGKmY8WfFCqgewyxudtXym0l0jUIxivONkyjl6dG9Dxyn
iSGo5/I1K6to0M7V452y71Wpn/XH+8041gY0751z31QX6CTb25xGwM4mYxSXDFW5qY2gZBZyqFV8
0lNXeyzHy/zyo2expC1uaSRDtOO+J2DVJdaBGfX05kxzfstfNYAyosCwQSsllxPsAeUGXj8l5rC6
D2uw3AtnVrKPnHEavHZAOjjrw083/UhnysCF35U6WliTViYUsZjQiKlAi5qZBtx92sjDnvfFck7M
6vKS6WKk/Fr8NRhaPeNZMf+lxkP/lzf/UuPnaX3borxGHCuYAmg1eqQ4VJDi4hhHPS8/eE+RAMe4
URzj6lr84HLlpShm96A1BcJXDjNvIfg30VRHgLpfhPUYoE1Uoouyd7gIkjde3WaKHqRa28VtTxeo
/XFTv9LXd0EyhzpPmIu0180LH1JuXwm2QlkBbpYigt5XKo4ZRPJAKU/vb4B1LUVugZwAQ5RGFRNl
tr8ukkpxTK0r7Lnkv8SM42mHGSdUXFppQEaN3+7JmmbOB3672d+YgwZKxhzObwOlx8xBpYv3iwZK
OVz8vVWi+Wk9jpvrc9s0O7vbW6TqIQxO5KzcbNgY5ebFqqivh35d6quxXxmPRBOZIXOZye4WjKsy
bLuQRuz6i0boLuQq813WX5bhSQS7iaOA4DWXP50AOFDErWws3wYY8Eh8m8b0RatF6iWSsZ37GjKj
twXyAEhcC7Nq+yAcHuRUOr7n01lrPjP98xnSAwzsvCvXXOWB31bUVMvuxUjyIYnDwTlK1Dv164oA
fhens9QDJ82eMtjHJx2yfkUuRg+cMJ+Bse5u0e0W3UfRo04HcYkGeo0w95erx5dqE6w7KOmuDIxN
7YW6+fGAEr6W+rVMhVpBgmnlc9FHcWsW0NLn9ywCyg5cHpRzcRNweeOX4zyGmTq7BqUat1JsKWLq
di/jpozV2+IJ5s+3zldU2uFgRdVaRzoPh9tOJtl628ECHnBfVdu7sUm1tXdtSENGPVTA34mOPdve
vnhVX5AcRWoUxTFufPi/N8GMbni5s/DSBgV/bIFWGO+xdWbTRYDoJX6qN204EKuX9QBadj2Jhlvr
Oqcg3eBgcDkZkbYx2S4NmkcWD0JJB7NMSmXZUuTLITax/Mtz9yi35ovFfn2bld5jXPrm6nkVPcTq
TpOi7ho6o0hCGBzAf7iPLkFOmHyEem9klb8vACnfMOFab63xjhubTwG52Vf4hFWEwRvGF+FIgGye
Kuy6nHaLX99nrLnDwz3G19HroIASSZJnVjFrURahieH0sQLSIs+C2HiEL3CeL2X5UEvzqzRXZfGd
LNR3fWasdYt2pc3Y7cR5sGPMfv/ONsAzJ1ETk+NVvh2Akl1fkU1F3ObSQuUMnrhhqhMEK0KWkOVk
grw+Mj8yMDUv2Iq4XZVt4bNm859CaRrfEegFkK9YlulJ4a460j9k+rjF/hnlXgdYPmNnywgd838Q
rbnPmHAQ6A80LDVLEhcEE0T8N0J54P6NOA5fCSX9kr9xEkAimL7Y9rg7P8AB84UY4JYlo/WjgY/I
VXZMLlrmAgBS1f3t8gn599u8zrGP4fBi/CKEw8uSmLnjobZYnt64HXTBHrTLDVl9Rg8bmg+5s0py
S+usNHttZ/LP4D1rTvXXVG6Hx/F55st6+bO9MhMTUSoanzIIq36Nw1KJLTZz2VOsbUdO3lwMN+GH
xQkLsomb6/QFJTSN2mdwe/hmecwZvLnI22jb/5fHDm9D0lpMVpaOCD/tfmNkubnIkpoJjcmmtcSN
7srnJ99QWO24CRMKZKKjKG80yznFAVUiJKJe3T6FE7J+H1kQSpd0og0OVo6pyZlNuOgZR8cvfkKT
qhVpl1ozS1yXfCijl/IIZcAADwBZ5frZZoKYO45elDVveXmgq2wEMsXJX1tzJ0dzvvauXBzpAEWF
tqqtxGiSivAE2q5uzSSgQeT7sr2p753q8AoV86M3P17OuXHOt9d7ah8H5U0rDtS6GSC8NahWhNiF
jZeUIPYSrISmFEBsJZQHBoA/FZ9gXBP5vNA3TxWcmpdSsYYBsSm36Fa6dXzAywXHkwufLNI7FkAK
LMuWtJJbLTCeXl8CwyCrcUYeOakvSU7heZ1k1N9tRnYBjvb/mwCdR5pzOGO83au3xDfhjEGOGN8u
0xupj07aq6BpVvds9SiY4uNPFRGeFKM1bdd4PuZQdWFAa+yxU5jTaJmJwtXCjS6M4IFDDRup3hbb
Rt6V8q647WxoofO8ZJi5pv6OMZ06Co7Bvzz19fP95Ea8Zz7u/O6GfWjb9TiIALTt7XpfXHjo9zeX
Llpoi7fYmqjxipX55F+q3xgudoEqes7y1762doW+rdUNmsdqbFekjxgYP+y408nVRDmKlj+i9fyS
oxsDiJjotx3axb1dGBY0KBhrywl88iXBEQ5nOWuwrCQ68+2NfpsfrvqbNB0pRJUu7y9CMBhYOHWk
+FOJv4mJT0P57Bji6zfWtrl5ucxak4ys+rDKUcMx/i2A3QL43tzV3SRRHnca327PLfROt8pOwDBJ
OTvLpjwXs8OA86NdaL/IWso12yq+VBxGeWszF0w55Y3NL5khNxPHSDT085r5UwJ7HZYuzW76+S+m
yQdV4TKihp2E5VboiRzH7rsI1OxfxaNzW+D6gHDBrg0JnCgtW+wUsBJxeFcjq9jSqEUjDd4+3R9c
nj5yjDnF97NpEoZLQWaV5kQU0ZHyanFigAnO8EmWLHDxxnPj4FLAourC6/wz83FYgmFYuwC9Dkq7
d9EFuSBCsNZPOUrb78fx2fuMbFicGM7iknDiqlhm5NlmEARhozFIBHoAfPHhB+NTAE1et4392sxO
JDNPDKn6eeH9k9QI4goO/Iegv1Jph0G68HYT4pE3uc9ecJc1bqX2uQXvS3Nss1evCClzUqWMswb4
IPjM+ZQx5ipmGSi7icyymM3gtsfc+CT3kC6CGfBAxBkir93Z9DfCtc7ZKcD1zqvNlYR5OLVpQroV
2Eg6rePWn57RDcMsWc+Uc/xTOGqXGxzuKH7cAFH8AOKxuKMAI0AzZDWJ7/1egJBEKVD8zcz+DadN
OA9jDB9ALpd8EDB8QkOExxoR6GuPVBEpOASooXsr0je1eltRAbJj6tf5p0DDSNskuKBsUrm1dxrK
he0saA1i9yITK4GOs94Ax5348m5hfdCERCAWmKdGHOuIcA2U7XkXnM5z7SLp3omrVIuCulQ3qG+r
qwMXWpS/P/yKJF5LVxUIxFl7x3OGLLS9kZhrN6lr3ykRXj7qpdHE7bCQlMjseRa5ofzNpAZwub8T
qb8ukw4nsVdI59b6UC5f98vX4xY6ZaDVX7oB0o7ZjceWMIk5Escf+kP+jj8TOQRGXG484vhHqse8
499B417C2L8S6pht70pMq07Jmfa28O8uiuMNC3csDcsaEquddPVaHjdZuq3z/VgfvH15f3tVx8JP
7yf1Tqvc8XI/dePxor49OH2qe7Tgl7YadYRaato8vD7+D+QuiONu2m+kbu0cOPsp5tLmCDYGchMc
t9fbm1TvNG3jWOsj+tA3Z552fv+FyDmci9yfZxMo8vw6zaV0LoU2HuUXraYeqLoI5QIgl+PslByu
46q6bphYwYDnG/gw6aJWDbOThG+yDdvZseOo2kY+Pwx9Gr04E8OUAm1XBiGEDk67fxwvSnCu+Y9V
fQHheiIWsPl3K5Ocs3dxotaJijx4zbC80a1WKqFRQxsO7CGQfVvd4JtKMWjZNJHsb9Khr486dlB3
X1y3U7NT47/posUlCt7HCGI2KczEGhLJ11nRhmSsmcYu1Wn5TOP0HpsGvgbuNb3rN56j7+vKffJS
xjcGaCS4mmWB6/J44Xu1bPNHxzk+vn6V+3u56fs1IlVZrpRHYoj+TuTaxY8G/X4MfJ8D+KU5VVUS
exyvxemeglqbxkfvf0pAW7gW5oc7nQknLMM2yl9QMq8bPq3hc+q/rP4LyG/ncJfDX420w2nPowZS
Yq36ZnwBuYpiPaTcAk12IynsVNuXB8kKXyMiS4v/JLnks6VDeK0VXi68vS/L7zFtfkItBuZyJyWa
MtpcvGgcbBOKrOA7/Y+myd/SFvlbJQiqmO+qMB4mCf539YRie+Vn+ims75vzZRafHnL+rkG6l8OZ
U3HdeB+xC6WuRRyPkYHbGRRo0iEY1YpwM3YHql0eeSCqXQqPAk+vOpdMiA6vwuuyzXBf9WVyuyXT
x8WMbnPuojoPZoyXGKrd4F3UTa+sq3w1GkuVsp/VG31C0tJ2EmCPGZhsZ50BYgEbKuM2yFKXbrFx
isH1hV0+s8Y3VliZemWb/oNY7t4VeDS3c9Gc2+ZsWO/V62TqOD/Io0ZVH1VOeMc7m8ejHRrZVpbW
l406z35q+WMc3DpmaMX47sLy3QmvS8GggzbI9NR277zuBn2w2JFeH/eRsrAPs/6wFv8zUzPgoDm6
2wEq/gMUoF7gG8e93quLDgFDWigeGihJ/OLTbs4NLJFj9mN3oSYTKhR3/Q7nQzIUEGaWdRurrHh1
VD9FPRWjjXrtWJgrt1dqIb4mYuaX5ImBqQnbcSM723prDxvL3GSXrWlvuWY+cOPW4ppJXdWDxnUj
qepkpFdFimoOyvaRcTc8/X7D7Zn55ynOrZluz7nFPmgOKYnaiVvsQ4tyAlJosphynBiccBvw3aqC
Ed2yvImPnwVb7TGHwsPadqFaLzvfhqPxw/VSiwDHEXqD3Ve6Y6iC3eB6egv/4w6dj6KjDXpd8Vxy
z0cuyWxXfX5XoPEwVCXdZWlMYKhBOsPSWzEXxVLAueyFvhG3VlLd3l+YobB/ZTxOy9QI1JNYK8im
L/Rm0dAk9RSeWLMNRhKBC4huDodpbq6C5wgYDufkeA073MpFYHs2YKdHlP6rTtojfHgjIWgcsfFQ
xFrUlttJXZkWg66tXhJYWrfpRhjNPHV3KVipsTAnYpm+xyi+1zfb2NJ2WXtddXiKASGFarw64DDR
LqQiFvuIFsGgs70LCHyxdoEKLehDPqTXBcbc+wNnRCiFP6zXaUeZ5SqXqMtKCgYh+6cs4rlXgqBl
xKUZkA8RcZlHbQb2oABm4T3l7bGkG1aa998dCw2pV3zWHCYcOH0KToKShdgX9IRq38B2prlcwrR0
X06kOa6b4TvL53b1D6/pnVHF4QpMWA7GKmcW/tGw3ZDKuYgbupbjdI3kcSmvXmPQXeKmWEptOGUq
1ygocSE+LhnoXxs4hwzpffeCP9BRyUarr6/DjmOqIf/HuIXZxytD3WdewRwNVX3Zyyi4vBSuDDwE
nCKThdTx0n7eE2bu4MFBtewlDK8+0gerdc8DjNBEEArn8SXWa99nDwNX1gMHYGDAfDF7s4jS1f+c
wetwKPefl7ubGaVXGLGxrw1etQW/ruBUBJKdVHe3Khda+v06Q3aQrTmJ/Bz60dx+feeIi1ukHEqW
kHLKf5clxKwWM/rvgQeP1FAxy33aJClQLc/gbCmEVPetDxLszpwb0wAEaSYG2kkbjpJ1uLZ7SjqL
kt6agAv4XyUBMJLK8Lj9DU5MkW8agi3nRMhAFv8kp1ybFrzKLTowR1fqfkC8+tOCwS0oY8uIR7Au
WFczELJ+WntsFe0UA5Z/TnF9nQ0N9vaV0azgW2lKctOXqMG5HedhmwohVcMdmAcKKeBfBbhvGTcJ
BZgetP4jL0IWnRRwRhbpt0gOJTTPyXOOr8vmoe4ee6nm5r72rMpnfr7/1MadY2/Gx/7yOr7erq+g
RDBAyOznJG5W5bjsPbkLLMI3PisuiSag0Nbj82l8180PXZLqw9Mk4aVXnycskysaiCO5i1bcyhc6
v9QtTokt80eiz44VcyFd/G4MXydyCVRbk0uAV0I7HiuTsSlKhmHrhoDnqiiO5uNQwkq4rzXAKrON
awGC9h/qKvhmeEC7NV3QGFIDE0vItO7g55qzdprnIrIGuhvkj6SFmavKoS6H9kLC48MafgvoJppy
5tXzJ6OwDBVzphUzuZ7dtRnYJ62cK+M8T+eP4MXrmEXFJK7IMg7NfKE+F3hZSYS2ZD0h+ZL7/P8i
t5TEAi1suMlxn0sJusWsAYMgCj05EY/Bd49Xrt0zHTJ9/LdFEdNWynld3mMQkOnd5spF3hvAABE4
8OJJ9Y8XJPVBPQEEvFASNHFq4VMp+jiI3E75Ws03ebdqpnXVMNoER0PZIjTXN/Sm6ekbyE+PiHtJ
DgunDq58pFh16MCmo0dzLcTSGf04w68t2c4BMATcmin51eK2JfKX3D6c63vbf9yhFws7eJX/yz4c
7EsT5KvvnjzN60tvP/ARDzMljekNclgpx0URODBGAX5LEYYlHEb4o6R2ru5TbTcoB84DWGJo71Z7
3Cvy7SAjQmpeoR5F/cO/Z8lN0XOm45NwKxS5gR3vSy5+SnXWmd512FAxBlnworsatRP0Pf4KExPa
hOOTfkV3g1gLOrZcFUqs46SSIsKl8oNNVUy0eHC4+jJ1Arj/YKQuB0PKyixMGRinyJTl/ZLJEWdE
iqz/Xmv+NUX+Gusv8Q4r3uuS9KAMKkh2Cf+gtKORCpUKyCF1OCwq+xI/zjnDvR0V5qoBtbJQq82T
Lq16+0BcQF7BgO8Dbnw2b23zVml73lw8k9At9W79ovY8UFJPpGPp1xNwSqpVMG7+BalFevQ+AzFo
WsuX8ZH6Rkob+QJJrr8teNzgmRLd5hL7sCZ33FCpa94SmsR3jOkcQEtPn2DobmI2Se7k8R9gRYmt
FOIaN2qKLq6c/hjFbshX1zcfvhEGT6iH3Q2nQMiLS42RwmSW6S6gY5zo7AMFV9gFwe+O1fCA1+3n
ZUHBDashvONO9FLfzkKS0ONbVW8u1kaftlYKhXb2vO2oc8uBkiGcbiYXcwF9lQOELZE6wI5vM4UC
QZlRO0QJzidkSpVWNSO5/EqSfMTSbo34N8Hksee82UTXdSamQK4vYYTXnHrM7L8u+9fmP3Q3v15f
PTMUnUViyZSzMRYVZABQCgsAXUgfTMNeyNg7rWKAixq04K2alvTbQ5pU8EdU7/VJENhutG/EQ/yy
thXh7GKTF+sBsGRO/yuN2uO2G0kBH6QdrUa7offsenO9bq++dNlqzlZ0hC16/Wg/3ZssaDsOMRpK
R/x7s8YzPcmrEtJTkfQkQ6OcQ3ge655EdKaNr3DZ5CUZssL0czMyDd/8GL7z1ybPd5a+ezhQKMBq
aPR0p2yMC/Mat6ZAMki/YBaZQX2sTMw+YmeK01ucZ/FNWyiPxesZU0ogJYWSXJSkVZLhnuh5Uusc
rZdEOKwHuIvoqUTGXGHK1YedFlzHQEvnDgbzeXun2WY54q9Jl9gCJszpIoXfyyKFP7GK1iL4RmZc
YXePH3RJcAIhYrR0FC/HWCmdB/1TUb5u1TfRedwNINvrd4IBaMhX+6Cqe8PcMkunRs8wFtfnrtI3
qOr6D08mC+tExzVje+7UtKf+5hOMItK5EmxM4rYMcHlvI8bSZLRZjGRnMRZLzGoUUlIyFZfQ1ggE
YARueGKlgGk1tTXgd7U2aGkdHLc8vFdEAudYlccLAhdghRJQ5vKKqYARzQi2PKqBxmHzmukW5rtQ
IwkNHqNaKIwx0gWT6OtR40xFJLOZ4R62kIDPOAHQ97SL4Cw8pAC1qAbJDs12yaFB0FEv76Z+0rMF
1X9P51i07lS/N+0JZi0yt3w2KAz7IbbOM69iJ7guUdIvQLfEbDDGIcqJpn66G8Va2bdtSXsCOKHH
VqbYrCa5ErnEq0GSEkHn74A9wj3NFvlVuNezAcbHjPY25hCKMqsSthnk5zaA7QvQgoo/iLoALbIM
xp44EZEZrIuDY2yZFaOA4YJsv2seRNOX+Sgy5KfR5Ku7fbJa6Y/zxMrWfryq97LhSj1HllVF7zDR
Pr+T39mYm0XfiE2VgMgzW/wPCWhAsSHIX6xQ6ygiYFmT/s+fPp4hJ7wgtL61SDrVkR1KgS+gvtEy
KbX7IinAOjJe15dFG7f64kI1OgfVYlYzKeBo4ZcoCUZoT1BNFl0dG9lSQY6/JkCP6Z5ryEaH8hga
BUcid6y+r6/vfvoZy29zdC1OztR6LEQXGUOR36OAThogExOHyEH9QDvgakWLjYbCHpU9YutsFMaR
pVyI5YqNif+DfXxaO28E4Rt5e7X30+1YpydaQ6gtbyy/jjnTTJiq7lhJw+Y/3Lotd4GnyMfTwYfW
CW8ArROOHz5UtM4/ogntJl08gc7mnhwXCaeqiQ9RyrR7d6Gm+HehF290eL8teBTxzpIEfzmxUSYV
zevTSrbXRURD10hsWQTUdbf2c6btv4Ee7RdN+fd+Eeih/wL1rHm7aHs93XHTgnnCEPL3xMxD/vdR
JXGEHstOQhKmxGEQFje3eK4u3YynlUPy9T9qfRwjzk2xD98ZdKqovYEMbvU5M8g7cvx3SOBP1V5S
Dgo5U/UIWjVvRXDHgYVbn/L78Za+2dUb0WizgAKa1Goypm7hhCP9gH1IojPNgw53I2AJiujocA7T
xn/kdBl+3iTolR+Sdr5lMSl0+RkXha+35/uuUzejEzLOYRmhor7LOIhSp2TvreJEKQpHY236cB6f
E9l2/YeCqZQ8jtd+9I2I4nVItiKMR6LkL4z3oNmASJ7t3m7ezpERqBK7YmS/sh646VaZseofuKFW
vy8rFaO8rGq6y63tqG/Yyuk5o5mDlc8GcoLrDllZvDgEswAv4IhRyq3VbZQdUja5/lGMZcWhZ1jc
YcqN2FQBCfnWZeXUTAuxWl9ub1qzH8/8NSfgbiVyHwUG5jmHjSzhxDjg0+PiPXJUDzsT73MEEwHH
zUsQltz0uVEgS3DLeYhUwwgXQmgrmCjQVkATL8dp/6Kv5T/18Dd4IJLB6euOH/Cb5Nmz4bdJamfF
EYzaM1jnvLvY2uE18o1M9+U5n+5FYp124Tl0zBm51KqrTPSlhmSSM9hhOqd5n1sc/8MEGlI3qhs2
aqaqyQOL4puLf9aRls4LgFvI88X1ywTATHiwTfDbSnJSswHaYSGvLrIQ0gwlyYvkocMyRu3kE+jy
i+R58vIw0etWWBg/zu3fNCsfX/n0Ocgfk/0+XU52/YbN5y5CA7fWJwiWx8118bzz0sREGuxTP4X2
sLqZ63tAhbTKMRzKuhHZeoQsUua/aWFGmnN9TZPtr8c6VwiRiwYulTE97UG4UmeZtnR+acd1DisC
uMu7SaBZPz7TNw1M0fu1O16NQz/uEK6Y/PP8FQDwhUJj45WxF3f4+F4GtLehMUekRB6Ai0bkGUwU
0pBslQZ39TcwOrM4j+n5kp7r7iPzc/JpzFJZofn0/8Y4IDASc7UKQIgeXpZC2eXGvqoPhX+fDqqD
yRd6NC11w0YrNw69tcwup4QaZsPgWV9zWedfHf+vsBh7DvKxTGHAtAztnXWmdpked2UI7V9fhQpF
iZ2opGpO+Cqm8yQFyhioxDQZ0bc2u8Csli5YEXxaLpASNNWDkdjba+FQ3VFm0qAq6UE5BbfUQ+IR
qg5nAVDK8kzIG/XMprwhwV8PX4mbA/c3bvbAYP8fVee13DjSBtknQgS8uQUBkiAJeifdINRSNwwJ
D8I9/R5Q/87GXo1melqtJkxV5Zd58g/h7Jj1O3GzxhE2SXs24dPsH8nBLNe4KkoE/OicW+sg2KBp
dDOqrik1KNKjTAdZvcMogZlWt1zsF0W5CZ5nOThHrqLR6bAQbUE9mT9WDSLGaf5My6wyDZyJ5rPM
BhyoChB6JKPB+89lwSZy21HTAe8JQ0kOCAq/IHz5UqHr4chiErQzdkSE9Klo1KsdawW0N+BXwmac
gAy7fNwnUDJGr8aQ/1jxjAnVXPnsjxUSFI6LF51E95fq9tX8lv3DcEffF+YoBBTZImK5/y2fGon9
yXahnHvlnFdnczhZ6WlIppqkONxXiMerMuB3LJkIleVSAupNhN9cpdhR9mZ6qIqjBZpAPbX9WbXO
UX/GB5RdKLsQeCZ2RrLP2Qz0rtBPA5xYsqlcAtshoKU3q7d2MzW2xcdMOTTK4SVRJrRvhe1D2oaz
ofYDdq/jWn3HiXj2cnEzGH4FcOlk8sk/r2Y/cUX19C6m9zK9hwB/d2GyM2PKDbaElBrSyVzWe1zd
Xsu6odJmUaGkPGhA4CS17WzNYPQFG2ySWWP2dfGa8VMKwzikeGaf08s8EJbHtVNzrI8uinQNeKPY
onkSjIt10k4xJVbVJIQNRy12MDjjwn08Dqz3nPR70DKMseYPzqwvF59wBX2AcSKDk/SnuOOIfjZ4
2blGrgLBK3BLtwiPnXkK28uQ3J6VMxy5qX9/GdNsha93Zp1FTJ2EooIlMmru8s0VcnSfWu4bKR2S
bu7qKdUq6wCp5Tv8k6C7oWnom0ScPNj6k9HyAm+2iCF1AvmtHMYbEKbbQyi5cbNX5O1wlHRPxk0j
riwyE/pyIBSL8cFJ8AMziX5/iyt/k/SfaZGr2of18UmBZqYes+Icpo6EZ+wjQUw4m/rhMWWitmri
Z/enPpHvYqao3TopzjXUemKwOLDSjYllUQKfzrD3EJZ/qAyxGjq670NqM0LsLCTV2SuiAsrPvkUu
SrJspc3a4GOdoH0h8Y/3OLElrAOJmjvce6ReR2gHhq+Oq3DbZXtE3QbzORV+trUUP8n8dwcRNzg2
zGS1FnHIxkSOfPxSsFgmkzrxgmZuugbcM7BT8eKBBq+QQePmgIK2wpKM56t+W6gIKnAlf73l8kBV
2LZ9zp6GB54PLCZ4PrCYCXybjE4uh3pjr0vXjA8rCgVcAbAItXzqnAsXcPmwyB8MA4zfcczPr2iG
qioe+PtrqMGKH+NeAq4244/jfsOeZTka41UgxqEtnInkEdONdya54j3mO2nSvi0UHc7G+8fIrVdC
0TiiLeNYKxrnKrNdyC/P5Bq019KcBykdkHdJmh/S1572GJODsWAHo5Nb+KyP0WGMf4r4R4h+XgzW
InQozc+YFdoPdfmPSiwBjhu2jfcKIBmb5yL57IuvrPgqCLi9H7yEkvpuqiliDPGgQlg5UaWj4hTK
VwVjkGBpcIKh2b3ZZai3nO9p43H6xLGULe5yrJMNGUXc+Rqk3X1cniBtrOPSfXbLf2Y2mRAZeEwd
Ed9K9hUQDSRpr9xM8SLyslfoeTswd8XMRr5goBARpxk3Fjsq2q6gTM1kwrirFzeQxizSzgQIwy6D
t4pqEJsPjS8Q3tPUSwc8+VO2IprrF/5n0x3jbYRYjoTlM4F48U5/ebgz22D5A8zk2GfTczhONk1m
QfxXrH8Vb1VM8RE1VvOe7qGXC3cidwAg0/U0HLnkD3WBWd+cdSm2Cv+Fm81mlp4PTmO4JimmfkGC
5OE3PXhon5ST6TJzRxm4MJNnkcmdfxbWrznnDIpm9SWuBaoW2fBtMBrYmNaORBVfS9QW7ClTnNxm
Q8aGExg22DH7Ly0pzFziKU+H5iRcF5jpBpzYwaTQKsYM0WVz5Nw4AM0YYCAStyO4DwGr5SUmXwvM
oxwFUMplxHIYGRCGlWutXA1mQOW1AJgBcFCc+vfgX9iFzZ5bRODoiYADfAqau4Rio16t/iIIJ6s9
9tW+DXe5w2ZI3QwRpsAJQ7KKoPVPqdnHi+aoNc5pxdi3xTGKTol2Wg4MN65xfdOrW6Tdspn5gr42
2XJrdfec/XuabgjfcKXq06aIRFkVTomyFBRw63W8WIa7Fl0PP6p0aUAUhXY+HH8MaG1sDWgCE79y
fHDxcs3FwmJm//QkwduDSda5xuTaHagB0+L9qGwdPMDma855f5LmHoAAMGrOAZsRSBBfftJvKDNC
8X19dPL2e89BTuymrT9Xgg+3Mk49vh+LRUNe4mbkFziq7225mapO8u89NkjBE4xwZgUM7bd0D5Lj
Rz/EKfROt072IeIl/u0xw5C4t7v0mDR7vaNPm9fJD5B+U1igg6G2chrNWASDJdalI8d9Uz7ByD8e
SWgm579HDoeJcbD/omYzUWHrgsYAgzl3qGHSnZpGAjKZ5D0y2p3ZMrn76f6JovmCFDtv0P/Laid4
oq6twTd7+Kr72iEa91uNUjA750ateIt6bBXYqKvaMXkdC4BDr2MQH8N6wg4xWZZcprl97Kcjsvn6
S7WWjHONmIzsSsRDRBlo+Uez9rDeGOfw/V/zqbjV5tWwfQ7kWSdbarrBlfp83PT+Ngq3crgl4Z2m
laq6xj+aOFnEGTuTY7TkxQgN6p2qk+nFQI5YRRW+St+EzqEt2947rdRlPF4V/SY1n6IKTYitd9N9
DDZLRmDPtnpKIQogl1PuPIlF9Pu2PArDWYBvkd1TdDSqDzdTYJVJx76tj7YNuQnhneRETQeBQvqc
IOOKfCCoOPKBoMiUfCsGPv5bZdpT6Xj5hVX4Ws3cTGIyBfyMEINFUUZweT0vqnEsm0NBKFvZVMWW
oOtQr3hggQ8wVqWk9gxPwIRw9z/PFSObKQ8fuDBSiasKf5nTNORNhI3MwYhXYIx399dSxv4SUxK2
wH9YxEzjAt8A+MToq6eIToeR/8Sjei6Vk0jvXYk/10vKGzRG8QMZiLcMO+MxX6EBE53uuUt4Phj1
74NoK21jE9zNSa4uGVxK7ab8kXrQHDepupkq26Rb010BiD3Q9nDMvhwx+smjnwJCQfkpYwhdtvKm
Dn3nWlvrCPYkpEF6zS2fKFk2QufkAE8p8U6BjoxlymbHgXlq2GnjXmANLQ8k70Rflg+6fOhcATQD
AKyaZZ2xMCRhzxRRluzUmkEwljkddxctIbZ6EWfOQGGMTQmftQvyvYXX7PMXXx4rh1JeycJ+nJuw
wvTvwvg20C2Sr7H86LVrlF5AXjRzgJ/duy++5h4o5ynr2nMx6osQhHBBB+hSDtmrTvQRsfNGbv4D
tU4hOXteO3Y0T5iz1DNgpxR9qc3OarYYQCnksh5+SIp9YkSoDLbA2FKdtFyAq5roEAYZL05MXyXj
J9JELibDRp3vbVWZJK4mIRY8lSSP5unZXjYNARqBOt0q35floSsPxHLMyqMV2tSOL2VDL8mLQU5L
/A3eri3MqjXBAf7aNm8cfgCuPkjMkaEGI3lhctwRbMZxJ9MFT2ktg0DC1kixQb2iBIIQspGtb64s
XfsZY+Zu+hlAMGELKvOPIf8In1CSP7amHSQXDjWKck6oaXAL9TzyT1aQ6BDO7JSeoAdtUuvhsZFm
yuuo68e8PiT8IiqrcYTGR69SGW21mYpIPpIDWHYIjJpHc2k18oCtHw4IvR4tiGK/57npz215GTgC
lZe+Oz8XfTJ5PPqe088qCldZ67FcC6/lUlJur/b6bF31OO1XdHzawuTZUKBMQdBgjMTExq+gU8A+
IC6fO8b5h3AUPRUZwTu8UgsrWZZ3wsKswYjVLS8FhBgojQlHvHFJtIczIS/QHCK9nbzmKaaLChml
dHCkV29EK1Vn9J1guMdE/sShEkwOVVFxxiPCYUznPYEBCrBJYP2DOAqCLPYGtrPthUKkvFklVDYD
iaOCCmutW3IMqi7YZpXgLCgXLpKN7jrHnUUBokpR41p9AG2ZZ6e8OAr0kxVfZfGVT1fheq4XY7nC
0M1YJUO1RQUO+kNSruhNG3HPqKdnfRKqEwO6joEMvjB1up3KZAvP5IiOr2ELcc9mfvwF5eF4Du16
BnyKBwUUTPp/aTB4g3lQylmQH3vxWL6RenxfRtf9yPc9RA4+8DfbqaoYqaxf5Waw6FbxQ30LWbS+
hdK9h17IWPDBvUWe6qPtYPRK5U1wmZ7yx8L5AT3/9GnWiaETMmKy5xWuj5kwEmDkAIxOwIOwk8Cq
063U7kP38dgLrz1Q4oHvyGkVlb7ZCqoP4eHAICp6HmjhS2cmG1jMRGzTyxPBAuptgNtSjiYq+6d4
MEgXkLhaAlh9SqvSsXRHP23GBf40ml2qlM3k5PkFd4Bs9lvlO6X4Z2mPW39yLPA0CPq05cqMdTys
3dSLaaTW0cPXr+n5gJ9wogkdI2rH1uZCaoSjRHnQd/Aq0nwn5Pv03V6GKexRfPTGHVNYOt4Uyiae
SFltdKiOerhNtQ0HJoz1jW16I857h0HQlmtIyAH8Sz/J6Ul5Ct8O/FeKY0DhIFWzG3dhsUDS0Q49
s8iCxsB+FSJh0d2HA+4cp0cWD6ZIGI/xDkxz8srmi//Yguxqx71eHABFPfpTeDY0++Xcipb39E0I
bl2DpOoY+j1CMy4+2HXKc2h0kbD9pdHJKnWY/GTroV3N6phViQkG7TysUjV5riNxFKY/eJCT+WQI
5wZ4+ox2qe+jSvGNbh45l9Armq+YvbLwAehBIEHv8uhAoj0MlDGbqLcvYMCpiuQ+M4uLiGL8Hn9Q
rFhSQ5WvLODiAQIuDxgTaTode2NVs2Owy1mCluYkxLyBdZWkIjpMx1cGKCyLGL2pVJpKF+m83ocw
qBIfWhBrANRMAD7PhFzW1B31aP0ICMx7IjWC8r5VS/J8zku9TaM86VKY9FMcGeWF8b7CherUbFMX
Ur3FGSH/xLM9crPCFm85tIeSIlkF572vnnMywPWCNwp4KxRdqvHKAJf+Wng6wVsSJXbkcOfHRNKa
rcoxhs8myvlgLOkiItI5JIGH7xKig/zVg3NYc+RqpuLKnMJKzW+X/xHS8bzKy7JxCsM+spd+davG
jv3pQ35vbnHWH6dJPDock3hA8CkXBZtMObcbu4WphtfnM9E/BUhzu1Ld8izygegvPwvW43tSSIBn
ApnQJAp0+Z1yirJ1W0/sagVf9wOsPhWgEI74aCCWDdAo5vtnhaLofRuTv5zNONM1CtlZUdnRMRgB
rVurLriHMkEQ37Rs6hhOYCX2sDfB3ISwgVg9ihPvgfY1BVvh/ZneYuEy1OfX46hVewv/J9GZucTL
Tl+0/TLVlkXvWdFKi1agg3DM7/T0kPCK/TTCExxYjbehSo7PCK4YxmZd7pHoExyX82xDRSd85Q0r
o65sWorXhnVV0Mm6Fop/sGvzxpMdtj5vuK+hUH1LotIBRPuodoBo9eeumvHThLP4noyHp35KbM6d
zHcA6Hpo0S2nNO9VMRacGrbNP0kMo3MrPnaPyW6p6r5GA8prS5Fwom0tMgLqdsnqBpWvpkJnUVMk
gXrAMK8D7OD9Iw4Qko/d1OMa8lBBsXK1KiO6VDZSTz6aRs4jUV/8MCwuWJTHjUq/MPkhN87vz/6j
Mz4f6lfERNEV69nvn1gCG0H5FSYz5aAsO3rKOM+wMKuMWRa8cpmgO2Iwe0hIHVhg9h2ppXh7PTyJ
Uas+Z1w7evkva527nW2iAqOttzS5TrZMvpNOfwOj39mBICJRzWe71N76klws+mzeki5bhtm2zPZg
b5YSax0uHQh/BHf8CMNItsEwiUaBiRE/HlQk0A7MNfodIyRAX6vmA7oDmiW1THbVro3c133iew1a
36KZh9nagmBd+ALdUjZz0/nVwewuCIeHBGH0BhehmaMIDmjdQBPsA+AAseJs+7IRFt7++R+1Qu24
otxV+gZxAiFsYimIa4XxeEsvqC8urveYOU2/vV6NaC1+PhO3sY7x6yqlzCRdK7MhemzQBpN4v37O
Qo76CKeb/G0GxaDZv7yUB3lYRoZ3zZf8kEWChd5GZDf21YxsgnCQ9FPqtNBStnVCQnuXovpAf8P3
wU7mw5Y/WICZNXekC3g/49pK20P2uGsY+MnFE4KiSjtij7EamTE0b8+gC4GQvGLFHn/bU+tGz4yw
l2kdkgn1HDW6JzPbymg9mDDUkr7+aFw2QyTOWUHwICur27P+I/hlMB3KIBJY1pZsBtDo/9yCI2op
2avPDPoeU61pktU5Xfg1GH9i/XssftqnrUdfJsWIkl/YEpw3X2ZMtOg2IFKxhFtAYCTvBTmpz/co
+WV/kuRzXZ7V5PK74y2rc1edAxKZgPuvMxpkZCDThrhDVEdSb9sN5TiEtTgGhjuaQzWSBKtMXWs9
wavtagaTrCc7WU8kGK3Hh+gVMYfpJPIeEFCuenYXiKDXn8t4znOUN+uKyFsD2CXDnn8L5/9kOp1M
u6k/mTZZzrAWCywfQHNNDbKkz5MQCW7RTPRuQHdAbTiykpehOc24N+Fde95WUP4kSCJTMAXHJGIZ
TObGm33IwU4Yd+6D0op/8LY55YLvHgH5pPPxSZ3IVQgP0TKvz4/H0YgOTbjrE8jYLeeX56JmXh0v
IxtuwuTyJknSarwJ0+TDDD5i41NVvmLnhOEy17wHalK0qqKVzvQCH0OxEpwk/Ie2CGVa3mPd8bCA
hMLkkPo9vcaJo5+hQcRrbr/ncCyWeJCIwi25LXFacFtqW+ojF+ks/uuBFSR4/ZcazZYx8WMraT4Y
VhY0FmEWNNacx4J1EHbWu4s5HO96Nuuly7On0WfRtFfxo1fRgR30GxZipvTyhABF71/G8umpHzoy
iUi+M0pH1M/gp1r/JTcJRJSq5HDZcf4mamJeJeOMvYPcFeXYhlv86Ya7mM2IYgXS6TtetDz2NxVx
UCEWq2MK6wLmQQfMbZQj4wWg8sAt1lhMwukwLw/32rwqg2NU/Bimg8nkRaos/ubH9UJao7n0/SZP
1kZ77dqzugfQF7eHHtwHrCpq2TfySIQBitnOp0z5onQ3Db7k49RZJ1E+6/L51V3k7mK+y7HSeFa9
VpXlabVn1Z758ARzqT9polzM57Hsj3DLnpuwXM9LjhT0pir4khY1c5dlyOgj8hKdqrFV8Vor4aZn
ez57cmtrN128V/HHKNrj49xie0sWz8dZVE5cMrCn8dsqSkd2wg1BMl6h0sQznS6+dvJpQdevLaTe
i/ei6tNGTo9DjVTbb+uBAPpkm0QfpVOr8lybdgLZ8luEOI9/DwyPbprq/03cc2HlkiZdAhrjl3uA
Bpy55BVRQgmdZIVHqfLiemJx5/UE33rx9QNo5BRzQLLqnxN667/mXZAG0dqMFilLCySFqfpvXjwX
7bh4xssTgNeDmp6z8GZJ97H5jOU/yuM76H+gCOZcuSmM/3tIRVdvuZtb3GPTcsggd0q/Y6bmfSrN
lYwBEYIWk87A660Vs5TUdli3wqcPviUN1j+8g3C5kZd72TlHdophsDpymNEp9gbG40/lkC83xlEz
YRo3UrYFgcJZo5tb/gYTOt3bDGKbfRvtApIsuc/vNrew22AjTP7ZJ4I1vQJUTaxQrTAw/VLO0BB+
KWcdHc2JZ0kfqrnoiMgnE9aclA6mALQK1zzV8uZJXVSOaRvHm60c9NPrjqguHLRPnC6kDrGFESTU
0Kpr/Hq2fpJ3My2DRQuqhT2cUU+ecOJBxIl0AGHBhNp2A+w0K6IzjT4tHH0zna3YZNWPTcD5/E/S
f2Ef24EZU6bCyb85fez+//iw1JOkawxfL2VP5bV4yo2LZt2kBd0WxHf0bKegU+X7XwQKsFBxLpGE
Er4G4euRfublhzne2gHhelP+QIQNd23ilyY0ol27ILmWHazolP5mw24RhuJZZENjWcCxWWhuihvT
IXmJV4ZgPd0twqU1twL6nwS39UjeopgKlGPrUpTX1t1rgz/RZoEcsbkwt9Wwa4jraDYBJha063gg
P0kf6pT44UNy6JIA2eJzJqpBt81QgxjOQwWVAeYfa3VPA6vqCG6NFWnJXDxTiWtuuDtUR3y3iRCL
pE0ETwiUYIJiD6ophm2c74zDBlvRtMRytRh3mECEcb3jrNbXarIxk0117e4juz1qTpftv8mPVCD/
0WGAA5u/nlkcTPWIaeuX5zbOaqbwB469Dn7gGSdS8kpTKJNgbZhsotCnJkTnaCyftfZiFNeZLU1a
Fd/AGnbRuIvPNfvFlUKnYj/tHhqw7hQncF/CI3rOyauB5NUOgq8DaCP8+q2ky9LRnWGPbsoBRULN
4KDQLMaF2s/JJvA7cV7z+7ij8ZTwt3g5vyQ66wDxhsaWUy9SdX4y/Fc2ydyhbNP4UbFToOdn3Hb5
rhl3er4DOW6Nu7LY1eK2v0Zfouq2/4z2YnHSBqbD9idB9iwPqHnF1Nrgw6GjYCNOZ8LAYeFDGJcW
TYcPDypPhvbLu0dcjhDK6gkfD3KZ3FqTL6bcms4WdC4jTryRdKLbKRP2xnzTY5hvYte3zfUQHLTh
rFFcXt/o0n1v8ZMVvk4nl46ZdioxpXDmLyEibbLSNmU+bugwZnmrrCswECH7srAmDvckvgJL2TNZ
rI2Doe6hoej1Nn5M2/IW8MSCrtwNoSGTLSe245ncXoNfFF1yYCCosqDOD2ZKqVswU6YjPzAVPeIZ
3cLpsKZ5T4rY27sGc/tqqvIMrzK3/qlktJwf2Cv9CYMpNRMHxMcWL7vtVv1+nYRLgCJhic11qhBl
pm5g+sPtteYkq+6D/CbWe4FOVobZerq04GYxYhTLOWEct1YoBt523SaCVNLP42xrtGtp183AVbyn
04JOE900hYZ4xuZ93NU4Wg3PccSEASE72n1ZH+WDeADbIS+ASr5rCGAyNYs7UCAOsVQZ0JAHNnoH
7Kyblf9rK6gDtyDUyKFhbmkbdfA5bWi0F82oPcHZJy7W4NgI5K/kz+DSlA518+txJ/HszcGoYZhp
cLLY6miv6yWB2wxyebwWAq9wIHtY/HX1I58MMBbjR1z/XuK+vIi4B+TL2J0D7I/KyeIzaK9Gfvlh
tIlfdUYh559U+pMtSICsKSmMP9SO4taAOLvmy+gCSM5PX+X80tOyt7agW6h+aM5xFOjv+tjxp8GR
sYq+ZMoVwkUYuQGDoPJKup+mieD0Gk7ycBIWLg0vYbEL366yUtyaAk7gyVWGZytcP1p2q1779BSJ
mOAboVhy3rXG1UAhWblpLRLT7SIbz8/w9lw9zBXt2UX/EZVfVvpnsGPnMfzwk2c+Y+BkzrPz/5+C
May8VId9XwJnNZghrEjRDo9RAcaZg3TBiCifAbcGVlt2lIe1D56fU18R+T3icDc5ob4d7mS7cHDx
5t8UwZpqN4R+bNW/GGgOQszhQNLaqtNTour26XqQYCfTlDm9EHX7u3IbpHikZWeQnBv6QnaoZ+Nj
JtlQApV5PZOf11c4C2FMLs9hv8Qrid7aE17qPANvcOdJKj9d1O71t9pJ7ONX7UT/Q2Gh7jxWboXB
HvoxI4zwBpGwt4XZBS0WZlc7+45ec6yxdelwaBOM7W3P0kSDH+s80ylSBiQzSn1ve6W8TjmTcMz0
Agl17NV+RA4794P1OFDph3WWDwXrLEkNBrHsO1jnWFbozVayVZJ6WXU0Lg1tJelmNG9Jtheq4+v7
QRSomlL2VH/3M91GhEdOJZMGFPXlICNmNsfa5LOzYOJ+68kGyk1mw3NvpHN0RRlauCDUaieeyWz+
dv/RV/G44xDmLZ49yJMv3Zto2cJn9W+T/GMG2NQku06RfEa3LeRptUW/B9Ff+kHpR0TLFoq0krJ1
0K0Lfe0yZfRwqasObdvdnukdNFvWbVaNBfXv3wyPE2GTs5uyv0drzwC/TZZkmMEHqIanaLY2zCAI
CNIqABvB7swnQZMVW0aFhN4RTelZIYVtwvFhY7xc3LT4lmYfGyATMLIZAwWFnwd+SPPOuIWLis/S
WJp2Dcb7YfmLb5HU33PGRqbPthZbtpGhkl1S8hXPgnnhvvdZFbNF6dpq98QkQDN571k0WbYz+8Za
ZEZH/ZvhZa5s2EEVkR+9NjJKFVupaTcVPy+SepaNowZW/iOJD6m8TeyLkm5J5DE5A6/G5KxfPgov
60lWu/qfslwZw0oDoPRY9/L6+Vg/mEY0a7PGaY6X5FiCM8WgYhwycKbNHuI0Pgtohe6U3lW8dYIq
tMJFo6n7mueTcwFBpW42CrymFkbsYA65Wg7LUh1+PPDYxOeXHc47fQXJChD3RLIiiAPxKljmHOU+
4HmyMEx+RmL+p7TfPcPjerAbegDx1jHRty6B/t274nBS0lOgHy3lYJQ4fXZJtY2wWblRQeSII/FC
GRcB4WVtmRde4ircZtvXFJEWhP1QofjQo7tvxV0hbANxW9e+5NIpFcWHhwwmD2bknvVY0E6DeqkW
VLyYQJ/wgOr7wywn8JH+eYzfuvhHC1e4eX6BlHW9Jo0sgilg7qQvxtBDW5Q6r+88VfVEdaKFZYun
PP/3j3+JT13MmWTFd0BxG6npg8NVXOB5mSS9dFvpLsUXPV6/MUq58mGt+sZKpbGpOpfG0UyOOG9C
qNGrSKYaflmT3aDUUPeUcYUooKypaF4+NPxEXtJ7pebRcRUjnVNWa9PDTTOIM+r7Zw+4/1A+Dyk8
S22fJXt4jS2r3ObnGa701zzy8US/s8wmZnhIEeVajc/OD67ZUFmClFD9Vt+AmMi6FWaupFngm5N0
aKrYdkgk4uoO9jBeQ+v0kM8q08RpVnxP8l2R75JglwW7JtgpIhSVXWJ55RfnW8A6InspjrUieKBl
Qr+JvBigdTvPcQ0SKJU95lV/2LkRw3IbRGXLrQmzrhNxM5/3md8YPr0J9fOq1Lcc31cEaHNOt46x
6oZVRiGmsRL06UzbL73/vtb0lY3DZcHM2CSXFfhV8KWL/nuOfde+hwFMvxM9tyfrteNGKPqDbB4y
WoE3Snd4PA+1iE74mUszdl4v42Cpe6XeATuKzyBVRbvJLwNj6dlyDR0Evnud8LJnIL9GPvytUkcY
nMMEZQsTBm6LXxL7dIxu60m46IBWE2gmk8Ycy1hKoGL77tQU56GyAZ9RB91xmINO7Up3Ub+r8kes
QJf5oEKcpRrLXNBtCsEuk0Mc7ciaixb7oB81W7E1wWfZ9WwH5kE5N2gBSE5CdIno9tHuTzi3D/1O
4bkDRS0xCNd4FH5L32OyUZKNIG86OJUYKpRNr2xG5Dr75T7RnRy87saSHm2fl8CRkuEaugsHwKnO
l0wk1Q8YN/hEy0MfHcc5HBiahjkx2S0HnndVcg3OEH1gxEsx9aLL4P6/aD/Xx0/t+fkw72F0f2rX
vj4LSApeay1lyNg1ZAP/7jxfs8iT2NuVFcm4GQ1UHZzdAS+ypxkeLmzrNNU1y/1nXv95uY5GKmPY
ttZOwg3i0hQunFqGENaWi/4y8L5v5dfEXzQYvPC15sfJruJrSAWaHzymQ76BCNyt8imQOMfSxmcK
GLia/6Br45P7jX9jsNSzLXHf7jZmH1L4lT5uKr2WNH8zJ2EBnoVYh8D3KHhA5qZoTyUtMzz2QnlR
gmvZXw9LqIMZbIPOTojwDiv57dzCzm4qXvZ2bsnM0N9aOU1cfM+n9Rdzd/NaErh/2A+UcfGzpcDJ
QR3HQZtOe1jHKafUPValRWYuaPrG4Zva4durGsmbQEBRosfzkDZHmsZVFx2eawJGs/IaIOimFz9X
kun1TqX9lOVPWX+rrz/FWRbpvRdnjxxn8brmSaC9EIdbthi/R26cd0u29i2YCwNfFyorhaNsy/0R
m6O4fg1O8MVKgMsWRJ9UuST4U20F/KCf4iBLi43+qTI8kHwhELJgNcxeVOLQIRNMmjy3MqbWGEJf
NMObq0pnDnBeUxxqGnOw3xbXxtFHKNZsewnyQlSpmKV5z83Yneg+9+uEfH8zx4grSZRY7dN/sp/R
KQmpKMXTv+EtKp0T8wJsmz01lZ0nULMYJWKPgwGM8N0gHtavmZqcjOjSgLw799lHQgnZzsGCMieT
6pbsHv9NVIOcZZ8BBlhDTjXd6seIrqN1LBzMdX25LGNPJKuirf9jRlfEZHYSNH8CILPrL+Cw/x4O
ABaeOHvYNuW4Aq41EazaHVU33CqEPIEXuBC7k2kjtzcMwlyrrFlZbHYcjJYUtWychGoWxJhx6phn
EAKth/Zh7gyQ3s10c1QVrUkT/7upvBeJJuvr8SWchneJFafXnVCvJOabwWqKbrovF65uce2CW6uQ
ZLgK8tXob4NwE2frxvKrbGecmjstgngowDhJtimSFDjUrrilHByzUgLQHJXnZacBsywff3VmXu6U
WL5/QN4bAj1WEP6/sw3vGBaWSNxnIhQ2NIrnvPuHTwB5YXDvLw598BPLg/pmvL2epxZSpSR4A8nK
pS5z5JtOidApGqJt++dGz69WdafOvtgwp5nOa6K40louKC9kUcDjsP31Scn5/3xSvPBQJMHSm9gi
vQGGAONLcULE0YDLHmUpkxZj92x4MiDHdVlv7myTpek7jcO2t3b1v6a+l/KHvuA7Czz90rni3oRh
Wf8LtwWRh+hodTfe9Ql3rUj1rozIuOaFKV0BruNnp5edj4jyoTvH13qj4/DN1nK9gfC+ubdzvPvA
zA3pKrK/9LCEw+yGEM/GN/6sHGuZ4qXG2+p35UnXD5Vgs9jLGC0LW4i2arAZ0rUA0mRvUnCLyo0L
ZvS4jYwd7/CyOVbaUelP5ZX+dAEjmUEs6egX1mUor4R2k8BuHpcCqmZozvx10d3AxYspuEhWg/b9
mrZ8K7LBmWs82HZG2wCIHG7OjiHLJkcz4y4LfCjptNKzeaDCnlZ6CmpYThw58R6iF9XTp6+u7vfw
K6QcaaUuMELw2PuwtVXL4XqzPe3kJdZjE1EcMwbLcQxgHZ9pP9XgMUbzq3bydMOyAeMVSWspXuPB
Dwhdyh6v8pjd6fsNFPS8S39/V0iJdifiEKdomia9i6IeE8/IPrLHJ+D8WcLa9Vj9x7JXwPLKuH5W
PUskhI10gY7wuzpxKab3Fnj4tlnoOF8tGzUFziqhW3KzANpgdk7o+I7fZC4amiMr7KG2mLr9HCs7
9j55E2Z/6RxhTZ+FO/JKcuYhXINtRbjGXcXigHBtupOfCvNZsSinAJGG0PLJiZcGBiTFyqX7wsXt
TMKYfrBhR04PoB5d66hrhbuPsdskHBb5GbaqucMcRTlQSrrkpPImpXzxoJ5yLrD0MTKUhma1SIe5
YW5pBQRMFWV/f3tkUSQLcpDZthl2D2+ckHqAmaTHScZtdUWy0yUHRoBtWTemhhuclajPYEgSiydm
Z3G4s2wk7dpYgoLDNSDfIZHksOOnI+pjTiKP/zPIJsJTlC0Kbf7U0GPsGPNO8qmGXxiyS/NhA1eB
Wgp7guKRKpiqC63HKe9PenRMrq/wi14q/iw1eWFvOg2IhxwNV7+CKpp2iZX0/zB1Xr2to1sS/UUE
GMT0yiAqUtGS7BfBqRnEnKlfP4ty98xggMG9ffr62DLD/nZVrfp5H1vaDCg/JRsxZab5U6RS/vQe
b5BKsRg1F2KeYt7Zonqsir0MgiSYyigJILFxH3kwobQ2m7SmtA7qKzznBzt64LBknO5bNqsUrUzd
y4J5HaT3Fi9s6popU/HF5AMiq82yNzyO+mL2rZo+TSyVYYfqvIknJ3H0Wu7wtTM6tCh2v06Iq/tO
vE/7z7rYIZ+U0r7GUSzuAomNiy1u7E44cTRK0hVUq0xaQLUa717Q47709IYaT2vGLs57Qh3pnPz9
PptE234kXnGKa4tq1FHa41EeBF8MfDXatpEDa+lJfBns+od8pufaYFQ112m/UtlhwGKHftLvc2GK
alJrZbESJHTyYtRboGef3KPE3LnKsYXizsQnQSjeVgE1wpjPNsGbGFsFXIjBmwJn+oQYIWf/FzQV
bD1fpeAvyKNGhOKBl4J5jtc9B8PiarRnI2FO2D9gz06ZnKkzjE6cGFrV6PwtZICk8xJXlhRwxbnz
aEihu7AsZpHTQ8qm3sIFm7rHlsrS2rQpB+sthZkRp6oHS75YwFXV+eFhpBwsnJ641TVt+dRtIZ1y
0KTYWTbNTqQU8CSzkocAzK5HDa+oQQV+hol1D2DeMFcl+3mqy/9RaGvlaTObI6uRhOMCkBCVMw+1
QY4R2CyejBR1CfuwtAnIcT0QaM1KW/ymojjgPSmv2spRU0rhSWA4ITPawNU8fo+vKhe+mKx/Kc1R
vPXgqlqb5YOSnB5n9g18H+M++2esbjm3x32PV0Ba9YELuTjsiftv6RYc7q7IgGInjGaPFdVhIo8G
Epv6IpTQGiAh8XTnNvmIe4c/kk9jtDGkTcjNMPpcuV3qQrCHKXMPjpPlU77wt7AVAT/Ef+56B9Nt
NUdA4MEjSWfcbc/Ewe7H18Igjs7Goobvh79PHT7Y2BRAE0j7MvYPJ7q7+QL/pmcVdv1ffcjJwTUs
tC5EydAd5FUjuNdnfA27z0foSOH0oXJDd80GCUtpNph7sQeGtYWxEQloeEswez1PGRVfhyDYC6Ax
5O1sMzyWIcAeMJuF3eQXlj6kjUfJKse98ZJFzfyiBa4QL1iCjbVLN/pLm5N5KIF74vYtz/f757P/
NPvPKP0wV+24htkKeHAttxRfLoV/hJYjImXZ6xbt8Wlh0s+gWoECTDczFtvDFsFNWohnPZhPuP3+
X9iSrCELIx4u4mGh5RNq6f8r/3KxYl7B2w9CSNsOD2/4JVQSNSfp4ZIoeSBRhMDrD/FwYOkM+rw/
PJOv4pckFOUeSvdu5I4bvAiAab0EPn9P5mLo6PRWtsfqM0g/0hnsRVt+XjNq8i5mvh7cVNjJxS4T
/DLwJbflnnqlku/P63N8I8DM1gkHJA3D5/R5arpjFR7yn0A81c1BoOGUNf9HjL8ropPO6cq9Ku6U
cnr+BGBMNmW4lsm0RzTN1S8HViRuaBh4OAXUsUWAwbnyGn1PUVuJ86+2KZ97PCl0Z32zrd6AtJfs
c0VLUp2055K3lQc/n0cOWSgYVDezdFsKtoITvV/inJBZ+DIf2OzTTNjQ9VqJ14LuxhrGPhxKa0la
FzH/0KJJjvImlil4oZ7v2a9ZvLHzhybXFG8Ew/AcdpN3qgome3SgbvV2KxvzxBb2prAwBeuPcydm
yxHq3HMi0JUvAl3VLQYSi/Ip9Jy2WOnVh1l9GPIn6sFbKNro4hQZGPP6P45AW3srNvfDtuz9E/f+
lj6DoPe7bhdaM8ExCV5rXnPCy9sm/uQL7nZKt+8f++dCj3fKVGSHPX4XOhP0BvZMu6/jPRVBnWvi
UD3m2XHWHaRmv5/6GQe0cx6MrzZHuDueJVMU/6Uc90e8Hb22+d2NwtQCXtr8HQPNytpU/Jtqe7Nw
uyf9rNMXDx0W2g22cVxm2WQ04aticIRwhqG+gg4oQwpfwLsFFkIqi7C+Lmz02RzNUhv9Jy4loGs8
na7KaqYeVeFKbWqTTAwwaXgbZufhExeBzt4pnLoRPrmIUD1e11ElLz/tWnNXbv88+ZqwU4SpADAN
1wPFPPWRF/VfLgTbMblj9uQ40oHV1ngZ/wWlMROQ9GJJPsZviXK2g8dbDvPBNgQMe6tCmUBjoglH
DpfQkipvl93RvxUNUjBfrYjRxDWyOKgij9RTeCAaJt0p3oFkSHYM/OtLjYEHDx1CnWxMMGxFi3OB
93fjc8HrwZIbn+0CN758lXpghYuuXyTBMgxYMKCswZBjTGQo7sP3ZHalgnDmFzP/fw15EuAWddWq
K42aoT1Rv7Bz0+ulXpTAb3p7xukKQ069bylSkabUSXMziTagkpXmnlCOTR5dbQEzESiDkEsIlqBw
x9D+8uxJj3kXuDcHq5+QWXXiFN8sxZAcSZGq5fIxnd41kncQWculhLt2YjmsbszQH5yq+nE35vuH
sL+tObF03yn/Oi81FIM7mdAJLqRyAMN3StvPg2bt1SNZpcmqTFYtXD0+ff4zi7M+3Ir40IiyiHeS
16c5RPCGRRNdwPpqLP6lQArDCgZkF1DOmMB5Ct772CYDLOpnk4Yq7SAjeqR+mu3ZJ2BYxEmbrYj5
cqKUkJpobqZknERj7PL/ic6BAXhYceca4LfwqKFWcS2jpJkrxVzBnh1IXOZrgA+EnPqKRhwRjdqy
xeI9x7Mxu9zvGBMWNbGHx1GT9yveVOy/JU+ukGs4eee+Mfobr3SATzwhR1MNMxq7vpiM5g0E6Oe2
z3b4zam/ErfcKRIdbk+fprfhSZhnZ9lhQGIasimmNT25dpqFS1aZnZXslDYHFWE29G0u5ugoQyxb
FMmiolBd9urOq2ArAcfS5quCYLZl3B7aj2x+lfEnjWvSB/fq80DfYKtD0F512dryyF6ZKRcG1jyK
WCiG5lpb/pbBbzh+G4+vxngHRi/Bx0cJnWFJ3wfxBbt2KDHk2dZAIF3ZAR15hasIEDBeyj8Y5rO1
cKH7YMoR/hogJvBx9x7DJadbEaftYngVEjc8IRhTEHhqVBgvFCeNJ7NcBnMiJp779/lQwsTYLU77
bJaYu6jYSXZvet3XYC0TqLIgIy73nl+xc2cmq5e9yLW4LF8E+c5YQPh71NYjvQb1JVCJoR11jHaV
X1PZaeyB5YRLVV3uOBdwPsec+GoUr4qFgUd2xmNv0eNd6TDJ+g/Vf8IifKFXRjzl7Ce3kXA0x2P2
OLTRHmdN1G5BPvKzl3PpQ3XpXULwbKOpdGkio79SUQqbfnF+3Ius4RAHSwHzlkswTsldgjKdDhpk
CXyJp2pR0zUk6PbVTTF5qGul3jAszd4b0KY7MpMhCY9on0U7ARAi9nZ9TgqSRz4hgOTrr5B3T3sD
fU/wDh26e1oQV4DcM18ddtGG0EUdvWUEb4brBMoRrvf6Jmg3LJMusPAXvVfcd8JeAsf8ny+Mthv8
GP/rCxudPD76n4F+FJSD397f7tV5ZH6YHSRXeoUanxwp/soZFZbf8wKwPHBGeIJPzwwXLW3XfNDB
UsyXGGiHQ2AeyNV2uBL0lTb8REAjdmG7k+gbi3e67jb5ZpDWab0OyUFZP9p41J08eL+3F2iuFfH2
+9x4kyCBw7JCJZ/TIkTXVLJGslF69/HDjSK9rCOrd1C+uvLetzfmpOi9DfweEQM/U7jOgLJoy1hc
5SE9s/cXFCVtp2GkxuedbsV022pbvs2eEK8Xzf85wTMBz/KkXHhSRvHgdzBnQKp7+vaaNjjZPOo3
Ddo+o0nmxZeH8c4i/TMJm3/OMIRN3fTDOxDuHcqWvIra1ZCs8naVM4hiaJWWdwyJxiKRFnqCtd27
d14uYrKYixrNiTWbBTw+/P0sZ/t5QLrs4TF2UZckheiSiy5c8Boaeix2y3S2yDwRayjA3pxN2TQ1
QchGZCNVdoB10viPmhYWHB5YTy08+nc8selKwiJsLvSLGW1ttiuUsHw0PaLSJ/EB/Z+ncjCDgyzs
ynLHsU8/VhbyCGM3KrYviv6DqE4Nxm8jFGswzgmYNWC9c53S5sQL+IiGRa4uqmE5qsvQ4nQYHaP4
2Et7HoDZ8VFOTmOxRhXYcEqsKArYdv1OzA5GA9LyXI+XULuydMluI3mq/j2I3qXu/Z7c5OQWm5cf
UKrxWn03QCS+WFlRtUzZsQPY5hVFTuhl4oKdwyHEcumtR/fGTkxJmO51+a+e/2bFb6t/i+ZXGn+m
Dat5R+CxYquaxYZiib/ZQEurPQJIyU6+k88+6RWoqYuc3dT+Xa0/TsNwqIYDsmCPuMWv5qPJPx8m
zc7vNV32G95qcGGewhIL4UUq3hhTqTuajUclPVJeR8VedB0Lz5kc/siGJmiGmfe3SWR9Bq0DkkZ3
YrOcVxYL+jtDMiUOuMFYMMeL0ZYym4w5hiBpSTlQP27XKJxo3NNkACoYfkEF+y1bJwGv/fxsTs2W
i0belAHs9e0T3yEOxqefFz5Vvov1gS+WzfYXZoxdfgXbueJVnQJXDFbGkcXYE2fwz0giOVhgwylY
HhS8KOlAfLZndn3xlhE9L69NdInzOXAG9A0czbOpmgh3Ej81PxBjCiWCkCmseKvNyKB4lCcB+elo
uzLkSdiGZDBEnvy0YsKGKRFfwv67JjgCEj6g+MAV6Q8RQTUFpMVA2wIvP2nVYBZV1/xoPO0Wf3qL
wSmf3c9wFYarLGBuvPJDUtewrTGMKxsGFZNXfbIZxvUQrEurtGT7gxatY9Sxiz3PVSrOtJ8OBl07
/WtCvVTxmC5M8JHDNTdsVb6QjEAS27LpflhOepXEdR6dA+2QmnsxPimsuMy9YOxqd1pWUv2J86u/
71mtV+Re6feb0wsOg7502D0b6iRRSOAPyu0obvX7VrhvTatyWhBpMEufW5Q2XBfJqRlOhnkyd9Hd
l8pzrZwTbPz3kxSxrvNNYRvIWwOzg/0hM0S8CLiyNv8j4FaaCwH360POTuxjtHkozoV0LuMyyF/i
cOXq8XzEl3o0xnPITyqcy+QS0OKc3SK3Hc6qec4JKraIY+6Y+MQ6w36vd3v+brehV3RLBeKKopQV
PSnqyRjO2Z2CybcHROGHXz58NGPeuY92dwf0D+VgT9Q7rmgaOCaPg+EYzhFyLhbxR3RpojMO9YQS
Xwxg8SpU10SmTNw3NuEwupPz0ceMSRzdRDL32MG4Vwqyq+JSD9eEA4rDybT3iJpVphMJy2ZcWgMb
fXcAwnhU9UOAz4d7EM9TMxmxWa/RCGKBFIUQSfNAZXucW6trer9Y3HNfgVvhGut+qWQEwxrD6p19
SI+bFl403Hy0WWRzIZjn3+Pgd0RyOPnZiXV8jkdTO+x//8YJ6zyKt2d6S1snIgTcn8O5pXNqUBbc
G7weV1BnzYnxdFQMAC2nhuc4x4OF6ZIfTW5md4F+ajjLwSLimtxK86JLbz31SSHgjhuecpqW7k6t
nED+PZodbtkO1sLf/57R70jkz5thfhrOEct01oIzX+OXEPs1zqd9UU86TP1Y0kb3iqxLxoLIOp4C
OVkYL0+B7BbiSWoom9kJkE7b06N+E7k6Yjq+H8VRqU9hwn7pjCs+Au9VEyrdxcFRos4YP+prTy+U
kxZSsn9rVvOJPWSYVx5M05107PpTX1kO7sP1bdLRSPwkVmx4k2qHIk7TOTpp9/ackvaJchEfV+Nx
TZNr72bVueMuoIOoO97/+euby7yMYEn10XTvkGp05Tq8aoTD+/EAr2yVYT8hwR8REATyOzkN1wgd
U6OaJ5Owiial4ynOk5smLxl4ikkD6XW7HRcMKn/HjFyF6zOJDTCXAKcjNhjbTpg/esfYBpLXIQ8f
Zt56XsSbe72pym1Xbon2qcd7aP8ji19sgTCi0uhaswPfUOqm7BY1PiG1/Dg4UXLL+IbdLtvU1Rrz
AZyiKLShoff4duMVJnt6GcAHzUVqrjm2jaq1RjjjXaFQfINJ3NwqnBAkYM640KrbnSkGzEpzHr0y
Yc47BRzxB7+Z3wpnJP0H2uhCoAxqvdKd6vxSZuvUwEhxeCi7u0LS3MKkBNWIWqzIgacmKE50BSdE
L24HV9Vc1URLOKTB+COuxGn+uZ9kcAuZNTVAYPH7R7TEmEGH79oBq6TMYbDhjdXARykuuPox20vB
UYcgFy8H0tKQNM+hcArYFXbHHpDHJsH6W+50eZu/0645gDzN0BwBuWjNSaneyvEiQG4JQGvt7IVi
bKp+m9Ow1W/NjsThFsbNmGydU53eHtX1aV4ePZIwiBQC3BvdkSn1JiuMc+4H/yetdyboJP9HPtI+
QCQ/nXl6uD9g7wU4dZiA948tDtF8AUY/pZWPToYQJsW+BVhyygYfMlYAHB4x1JqScnVtNd26mhId
5KDpKPrXVjsSvK6xA0HrcELZAuYbQsrrXLZXJq1r0LjsRW/M9b0eXR7GubofZe1wgZeZr5R2eWmt
sDtwhQCvK2KOwuwUWYNbDjWQZuQtpiJ6jINzVgxrSp8vhB2C1Q8ayqnrDrPRiaQ3xTxeHJXEDpbR
etdFftV0eN0pmOANQOCncca4JBJjRdKn3k7n87XhNjXcKZs/E5S9g5kD1S+2HaV975RrJ1g5KST5
JLWHINytD9CvZqJtyr7abEcPXlKtE4yY6gcUxcHxQcEyYwH+CgI3NjQjDNF8vbDeicrWYSu9orwd
2g6eDcor4mAV4diEYEpEbPBkcMyPLXNPJm1aW51aNFryS4QnC2/9g4caBM8fXs3BTzcx0zFsq6sZ
OV240Fcl4khFDHeRcH4jvRhdeZcziZk4tPCBELgovBoQJWsbfP7DZMrmC3JtRNck8ktMSRJmfMbh
Q0u/g/38iSrMPKyxAVZ9s3p8dUzozr9pTnKh/Do6GLwD1sBL3ez5vfBhQCZzCuFI9WN/SNS9Tt9P
gYuQOSzaKRERYX/UDplgmawg2zkeD0bBxzx3Ly3QEAC1hyDnHvaoHHIcXZlqhXhUsQVqbTBhjFI2
3/1LzqUamvsVw6DiDQzb92nYTp2H8O+4zVzLsN29Mnmy+R5AVN5DP5pFUy2P9F62rD+OCG/H2YZw
72sfqihTam54Tqm5ip65cJkMy1pdSoRl6UYb2RquS51NzDpwxC8Iq0DRHe7I/ulE2fbBlO9K/Ddt
+3z43KsH8dXcSrZW5CW6zlmmPW+sabuOZRthZDxx2OTx8zyMQ/Pq7QyBByq0TbJgmYw9LIkZp2l1
mhpFMo6jXkn0LNo1vTUIk6L9bBczOnEOCtaxObvlv/Mn+C9pvPXjUXonwKr2oOdso2bgtkgq3WuS
B3Q5LoBzTX58qsr8UNvA5DJrLxgt0rWwIHPD18d9Kh3uH3DJTMWha12EFTZyJXPUoreQVO6kiueJ
E3x15jEIeourHw/b/T6zeMWQFUDA6j31rLlrIWTMwGmwvyfuWLOWxw9FL9F7ok14TfpR29nOdFpt
hZGSexoIVcKPTpaOBgGeVIqTxU70RS1I8JUR5me9C/SaSxfUIAjefYVLCevBklch3BFc73BHzBYE
+AI7Kv+e/KFOPVgs2eDFxYFtN9o+0/ZUecvt/n4c1Un97/TJNU+/aUzrt7boaXvHl2LuEatD3cl6
Bx0rpkDyFZbS8/87EndumFxF5NXZZRjeguSN7XDwOCoh1JXBtB+d175KjYJmGZiLZ7S9q+69cWMY
8bYuTR76++twlpYT6jTQJtQpOC8N5Oq7rH8Y+P3DhbGrmg0mYIHvINyyvgWTIp8yGOPUZz7fUehr
QH7U2WS+hsEYUgpH+qeKUx6lPjgSoELh36D2zilVQ0FEnUcqYzGIp1mgK2XVuI/y7IJ5fKMXie4P
qfDQXvGfp/gD73OpOibWN16AZgItfrWcVmiQnbACqbbR04Wlyb4U8yHaej05stkvZar1ixoLiRor
XMAPfq60AzWi0LHYRJVUkLKSg1EpeBVrOSxo5C+0RUgYGQShaDcrqviUnarAU1DYb5v7SUG7y5jl
e6oGsGUoE++ZDtTamoWwrWy+n5nuwRB/ijw+vKi1BxvHQOfQbkKqCEQB2GGEgXuOLr0h04T6/6RF
edyRzkNBND9Ylwp8hgfItadEx7eOQp1/0z7APAxdg3UJ1wRwXif8p31HBGY3BpKE9RXJataH+TdW
Xi9jzfaLWT/a6D4ef/AV5P16wYtYrUcHMT8oH0A+YmkVLGOZ1SZMX0uvfzGqC5nDJtKMJvUCoHs1
2tjVA8wZFE841HAAO7wUiyJdAj/RUQ+3QePwKaREBVazM3aNv8oMQ/eC3HoA1CWIbPXvhbIcojMq
NiwcmjwhO0/1HjEHUJO45qEYF43pdLBEwMwNPholC7jvLnGorPrbDqXUYpNL44vS0dpsm2pDj6Ay
7MKRYRKf6OI5LoXEzXjpXf9Yy8Qe+WUQoHJoQQyE5UQ9Uzw62Q08F4b/pA9IJS99zLHkOf3cg0Qx
yNPZSKGY/ATJtbOLNd9rhhEZqEW7qALIL9gBNxlrRui4s0kfB8M9SheqDFHim0lIHzhaVguFSrp4
ew83cOIKUu5UGb4wgI/WNvFSkPUhuArIa1I6LUByVbqGMbsBAJhnuJ5mQJPdCtG6OJBhhSyjb+t5
eaNkF7D4fdwX6g2ytyCdcWIQHgC8Z6PuBjOXCCAJ10dk9aNPTDGB7r2iI7ISpi7Cp3wgTQ/zmKg9
3xMjnp2L6+k2Yf7V/R634eBWqsXnGPAebRf8WiJ9SamwlDjaph/32rgHibNTuDQvRWUR9OSuht4N
hQq/ilR/0b+GS+U2YiK4wX7jLseYg8YMu8kgrbbED4D8j+/6cX2MyF81lpn6yEOi/P4jnvElKR4e
hbmEa06aMhoyyjXc5lf1ib7EpFDfV9wYwhsFk1k152cZSRfP6bnU1A1NAPDP1A92udzLfLzcyyNP
ZRfYh3Ym5soe+emH0YvJ3q0BKT7zb0Br/LU8lPhrqZDB2SATuaqPwuPksoAeBQj+CLTTrau6OQZn
m0XmiNLwJkKHxR3pqp3zLTIwkYeCLrQJIovU1Bo+Ny1GUn6R+2szWkVxYYvW2QR+NCSPbMcPQFQy
5jdUE2ZaUacSxhBrpkSjgZvuBtDbiN7IBeKdgd4IBJkHEjmR3pFzWg1WRuVEG25MVLMnXBTOKtPu
9H7CNgBwOLPynLoa1lprjUqfyZFAbnn6Vf59xv23XGwraZX2a77F9gb7s948qRrNfdxLKS5GcCnC
5k+R6UZEGVV678aPR/hZNV/ZZyVOhJS7sazrZX6+K/ZfUuspAeYDoqCLC1NcyE8cYzZeHqziG6E9
sgG955apryEMmMpKSckwLPEIRMQ2ooVsKdHKpF46nSM89lM/vE2eRJ/btqlZ7c9faZNkuvm8hUlA
BcA6EDfFsK0SX1DZiOyejz3Ovok6mcKwvSmza0cZRHkN5Dchf5OILZA7uq/xJz/7VWs5/3+gxfar
UvOQ7qbCTF75vLT9SWCUlzXHLkYYzGflUttiEIxnrlOqgBpWU6DkNUojpU9zdDX57RmUnlN2UOM1
Xp3ibfi8KcYFUZzV3DSwxlaSHRXVHjo6k6zhbxbDiVCzxaEU/gzv7H5kDMUACZGUEYf+SvJ8M9SB
2bxovDR1nycO0PIHSFpEu3vqD1zJHBt5SmEKijbBc9uqVphPOzOd4/Qp5dXAIbZbR/UmuOgayhgO
4ZVORNDGvCtPTzwLrx8Fm8VNUSYELkkKrLvMY5wkOE7KEVu2FZSm/JvPQJuTfwkg/2iWWqwBLBbk
ActdVU1th4RMtQyPhkutICCPIDpqCm13vAQv9+GawnpMrqZXfZayA/DIF5qvNvqchW4JNjc9Yq5a
pj0402XQL0UB6AGD4hL97Q68jtWusvBw3iS3ccaxe6rwAUoFELNa6BS+/9cZNTt3jA54lKA6isiN
wVsAlhcxqPaLx5YejJ9R8cXITxFN1q00h5E3CXnESbCuw+OJfABKquL9ZZ5zHdoOAL418O/4Qg0C
s4T5PodIhq0LXFgZU8PzKwybI16NT8wBEm6BRVVex+iizrY0a8scPzkJ4y4j5yHze7QexqYYN2K+
CWkdvZO8n7om8oHHAPxOEKvrPHbJHD4iX6vfwXjCS2qn0jn2PogBiUNljoefq8QVl3jgSy7P4Rhe
c84lujdzeHfzMOfJxiOKJxtVtx4Pby04irMjBsfMgra4FXc8otDRMCxmSK3jTh/p0tul6Fquwb5U
3LoEoY+Bdqza49Ae0+d8Nk4LBGCbQPzqyW/0t0Ao041qd9RnQNsu54MyyVhpPdl89IcXfxbyQfcY
04elQnWDuhRmy9hpg5NEzsAgzbdu9XUK7UghlLVSzeWTTT2C+bKlfbtZmDO7+8mpq4kWcbmYBQxf
q8ZAMl9LL4xEZG6UFO/+NlrJ5VtLTFl5C8q3dDuE72p5LRjsg/fgt+HUIr1ZJi1k3RRZxC6itgAx
djg6eEb9l08clF3cWPId1+GiA4j/XxVz+NwGG4u2GHTJqdkeKgGNodLGA8A9Z06pCYoTTnQjeSoh
a3IfTBvJwNoTfv+QaMyDFjZX3JTVUdzBFh0ZXpf4BhS2rjBR5UP6eU/dRNkk6s9d8oLgIIgEzKCl
7ntxp4q4Nf1a3hb7vNrnDErgkom6hZskZ2GyU/t9T4em6MjSLRPem9mnln7FtBdPAdUBIBomRMop
5/fB+6uox7LWAQ1b0GdFznUgQcfaQwXbvKRaBfVJYetGhQOMzj0WwZxEYEz4Yo70OnA2j/eUdkmv
LieFYl8briUINW+J8EvNlDRsOoIp1YQVRfnmC2pnA9x47fVYR6YsJKDe/moV+YVZZu9K2NAgmfLR
DR+YrSrLAjO6oX2LNyXWtSikdOXIS5EDwsDi4ELE0Uq0W52/zx4fxfODVsLv5JJYm5qYrMyM1F2p
cm4s5sVuZcYn6j04lrDh3mAZk1btt2qcvJm5bYneVNbAkkhbj5gXWS3Kk6jFGSfGj06IYDfcfeXu
k9RP0AOkbeWjMmJ8CwhUspPdpoBsQ8a1tVlutGw7aH7qKAWC1Ckcz+UdjMlbPVwew8XoL/1C0Dck
4JFpScDP7pNMG2grldMiYfvyFH2VrFJq7GOTXMXxNXIWcjcVn+J3E5OD2R+k/qCq+6e6Z1zW6XmZ
akoNFprqCmGMBRYRdiaoDL+mm3JZvnLloteuIJ0TjiOThGf/5rAIKhzO2Iru8divIoo5cEcuKDL+
E0/pSExwah1lR08ool5oxVI2wP6gGU/J6nAyr4Hw0ft3vf4ooIwb+ImoLIz1tZ6vBUz3BbPVqvsc
6nUCOxAWiT5dEFghlKPBOQQYTjtvQqAE4Ae9VKV4YyqYMwnTPebpoBGfWTF6ckKxWL/sMvFAklUC
KQZDG3mAuh7aWkgh8085lKyuOUXPgtcTBP8VK/DMUOBq7S2VNpQ4PYT5nvWz1w4+X/XerTNmPGFj
bbgi+n4CZqvqbboGmJSCln3aEvsqru5QXGJnFo3l36ST+H+F4uHsDNY0149gTUt5nwQ7lRXvRpmt
IrbyH53pdtxBgJnGI35drMZFuFPum2++7cLEcbo1jC0N6byVmngBCbBY47gwj2BezZJnC/LdotWI
By/bmOQeqz+HgXEsDmXFiu5twBjKdf/4MA+s5NjynEpzN+R7a1O5VwtYRcR7MF7NLMoqHubO/Chy
vzI5kAPSn6bNvaW+IOMcPkC98nEa5ZKA9R/p1f7GT1HjeproGilVzDlxYqtUj1JzVJOTmZykf7gj
0mJnWHz6l2h2qTCsDW+fEjRsm1W/DG05VvBRTC6y8eUiww5USDByF/Zn9E5kDmcd/8edBGeKAvT7
uA6p4HArC//axf6kUps/hQzEPBH4ck0Wet1zg8VAuNaliOMgNPZqcaybUzyeDWWqI3/eL839Ajb1
4avdNnAOtfIZOPQVkW8CkfWm9T7olfp+EJvTs3p7zN7q+vpUr7BljClJSaEw99WAPfsx8fezZjeJ
mn4uuY1gsZY2zLXqsMIlIQnlzRi3zbgPZ8fbGqwF/0DunMphN80OiIkrfqW5yLvEL50x1Z2/JltC
YlZQQZD+D9eWOA0hdDiEPI/QMcnYnAg3kdnQUR6yPeFXnSj8qaURotqkZAqmiJTbkFpyqGWpiDTs
yscp7d7oPcN1jEtI5rnlsPcO1LkwO+rWTXuFjjr1KE+5o9zq/+nwCFXfM5Bn6k9EhZB9y/ETQfvm
SmAd4KfarcrfRfk9TD7m2wF/PYlOms5wHyubqN1Ij02bgbrY5oY1IEiqTuEt/mLcbCbhksVsJhsK
BtczfO5zQZoDe9xHuwVHSWfR1qdiZv1DaVPP8nHRBEvcrTgu/lLWUI8EJ5rnNQomTdg/sTxXhd8s
+MWo+LK2tY1vRsT5VuWalwD6OQW4L4mfjTRZbwX9bcvW7q9MhKaOAMiR27yrDgrVtOlEhkBhbyem
0WH9M7F9Z54C/r5in7QKe1uUd2Pn0G8sE6maB7Rvux3WI6zL8TTTZIn3N9NwPJFuCwwoF4ApoQtT
ghS7dncaOs5+9XpjJRYsVIneGCwsvENzn7uQ8Yo8CMigInVycQ98X8ciHxyy4BCW1E3uBjKLsKY3
8rjWlVXaUZm5HBIwbIuaEmIMitHiGS7tlph1sh62ROolIBfDNtb8/rHTVBqBtNoeLTtgqGfLBLZG
82LM8PtqPEBNTtRTjn78QiZHypvgCM9blN44HWVIN7WdgU0DvZgtDBfHASmsJH+ThyOtDI/arwZ/
PIQFLUUr8MpzahwICnHxpqhzHct2FAlS1z/km1iIP1mBUXZFfmw2yXj4KLQpknpHeeV/Kv/Q1xxI
BxJjz+jNcZ605OiLGLj7c6+EPFMPSrkF0hZRYnB8pKcyPcntMY4hZBxEvNXCbhzAox7mo9uXhAx2
4uUhTRgytfNmzObavKXX0X5q7sx0eZNMRhhfTqbpqJKOJempht6/SexA0+AThDRV4miEXOlLxu5Z
HAbJAc6CroY7oSb8yWOkm2fQ/sWrMLJdPeb5IcjOMT83uc5pyE3+87L/WVoppYJil1F6i5e9WPXF
VNetBJNRMwLKsYZtiftDy6YdvPjawXMOBU7zgG55XbOm9NcHsz0fLj84WCTUkw2YLyAzA3InaVT6
mxCSprBvi+FgI7Owyg9R6uUxrIw5F92K/KxKiJFxqpiMDjVpYtOXVyTBSnklNUQM/k2CGZSMQfLD
92suG3rkpaX2gro1zcJIFt2yrfY8TwhREoluKPG6fz6ar8L4epJccOWVOFpB4euco7HM4eTEpmGV
LnG2Ml6ELA0puwFwQfXFfSrWbIk+QGYS9y1FSOI+J4FnFHYGubqaguWEtgd9cQObVrs98EJ/yHYI
1U7zKquJ2y2G1BpOSG9pueuMtV/3GyHcmPk23nCt9faFc/qlt0KYREr+lnVnVJ7Y/kHQQ2hErhpm
k0nIbLYKH9oH63jSzt7F3DSgz+QlzlcQRSA8RxA/xlSEXsUfI+yQ0R2JhPCJTkFf1ZnV/vCOQIST
xpqRaVd2YeTXFT5XB+AOjUXUb4vUiscLwD2qNqkVGFaYfVmu1p6ke/9D1XntNo5lUfSLBDCTeqUo
kRSVs/1CuGwXkyjmpK+fRam7gQGMHnRPlS0z3HvuOXuvzVRZJT110Y+RYZtkOlowdaZu4AKuk+om
TK4V21/+AdwNYKcSngJS5Ub9DjFbfD/keylz0NYaJ2R8WlxvAJLO+FOFDNC8pbwAcTlzufdy5+1z
ZpzxPmbESIxNaeYWnYxQd/Fhl8tAxVo5RK5FY2CTYXmek8vzFkFfUpPbSGDR/UF3ejdIZwLfpxcW
i8w4te2p8KTSQ4T98zNBouAo+EWKk+ofH5TFDjQqtLc1UjwJb+88mpF0QoNd8j/7V+VB31RsztiN
lG9aei1aV7Y2Zu37GlvpaOkpqIFeBHz+JGWKT0N4lH9S8xHRSIICYwSaqbTVAang6xGXnB/KOXF+
OJW0aAUdmFNY4q8hkz2nG0xsgu7oDFM2SrZVnhuEsk9/kzF4Kjbk1cmPOW19Vdgj++yXBagVpF1Q
yviCbYC5rRxrQbJ08MVMv+KC2cQFXbImgvVheHQIx/Slmf7YNaXDAQqx88SN6QIJMwxltMqz70k6
OrRoJjPSwOBIOxHgDyslMvoRZgleWu9WCcmWsHgYafAHCeyjh/HOfampFlWTkJd3P7PhfeKarKYt
W3O5lYy1HfuzqbymaWswDwTdDCgbcaDJ9UJyCalHiT47HZXMlQEDSRGaQ3eQuNM7mip/hXlgWo46
XMh/8OOSYq+Leyk8dOphWHTPjfDc5P6m5ST0F+8e8Dxy+wB1K7JFmg1mCuFBlMucEE7k7qmnl+MY
qACBhlh9LSMoEveZSqpGtYCSw/HPoMV/g0RzbWdcQXyYVxuBz65uniYpLOQ5qYmJ7TOolkBKNUfh
h6gMbbI5JrxInU0e34QV8BwBnOoXBG7v3lkd3QvrzM0jFIOb5zcMfxzwhX2z2MXxiXlVHG1tMy5s
WH8tiCyQL7VFb3cMfJlillxkyQLk47/wnjcsjgY2Y6owccxrFGFI+eQHMLqiqc3PgGkO3m3SnmG7
SbeSNE06lV6ok/nlYSwKkXIGXikv6YBO/1b3lZx7oTK2PetDTvoPYcB3W6qoTZw6dPveJecgXSgt
aOWtnuwm2i4i7e1fTWSHb2D3jMcMnbbeOvu/jUC2oyeLFH+4CpbkRv03e6SXMqJtGEFKOQeNDR5Y
ykVPQ3baHQr6ipz2um3+3Jfa0VDOBHqqNI+Xmr4UE+9vaAIbCc3S1HVPlkG+E00xwrbe9o5Rxbno
74w1nWfvPELkqBLSH4aki8d8ZNoWDDI2rbYptK2Q7qc9I7cD1jbOiflXJ39l5fWOGn/UdsYtZyGU
dteSlHQiK+iVQVqLPArlMp6zuJQc7JjRpc7Ew+QxcICSHFQy6BY1TNOeoXjUyWyNfNEnpUkqfOaM
qkYWwuWn//DJPd9H9Q4uvG7+WANNihhlJMlawDmHGs6GU6djyOOZ4DA8nqNIlVuSLeIBBPgyCREQ
rgrS7+6be0u5vXWm902nbYtuJ0z3cX4Qg2NXHVvliM+XYNLOrRRXJ7ubWXDLKdDF/lxOHH5NpJxi
dmalaF3MKWAE4jn+74vV8S9wbzoTtcG7cYtWS0Uf4olkCtTAGggrS80942axs7OppQFTxQpON5CP
NyNn/oVIoBrjQkwmVhkgBNg9gjnyi/iYTxFXeWADvNRUWovyK1y9VawlCnpplVzC6hbjFs9MmCqd
5sFUEeoVRwUpufrsR/LlrlxSecly8utfBfHA7N73TzHYsdcRCoI3dzbZ1MkY8IchLwAfMG+umeJy
zlyHyjFJTlNKLemLGh52d/EHtXrefkThR1FcO9KdmDqm4jnzkJ4oNC4og1CyYsoJF8Z05r2lu6lq
InbFqlMjfkOrasDdToF+x+u7Tk7VrpcP6Hm9wdbOCKvonYypbP3OOEMGxC8/Vp6FhebKR2+PRAoD
gm6TC4sDAXcMU3grj82EqRxMDhUhVsrkf45pv9BP/fTANsOTx7MGS/LENZf1C/UYP4V6bCxre1PY
oKUFaP1OsQQmgKaESo1P+oBCWx446HEgzL9RozNKJIyb/A+kjtEeqQNmnMwJHyt5RPV1NBYh5XKn
kKuMj7iieMLgtvihXhp++RTVBM6vDXyWElMCR9UBZrPTjzwSfi2fpZdb/nfg8s3Q0VGAB5f8m/eB
Zv/dH5W9PZycGXKXkDC2+0yfMr+whj2Xui2c+w0jFAo8hY1gpC2QkfbcEvpHcGGGcP8bPxQft5XB
388b5YZC+0McJUfAYxZxbfPUPaZQizYDXrcVp1YD/CgO1OBA+CajxWB+qZh+vmYJGKfCYTHI6yfx
idUKeWAI8hQjt6MNLr8MMmQADMiQDeCulhTOuClcjFZkDon+RnaRQuudTeCsMB8ZRtVvYqJJYbWH
0VVAfDdhcSpHPSUzxNMfF3UuK16M4o9NhYMJizp4+2q+wwndCnsdC+WiJJXudo3/BgxOfZKxMPUy
nJR0l9SnRlqR+lQKa8aXHQf7LeZ5XHxvpGebWj3ixem1Fj+G6ZekftM/1/9U8MLIgtS/S5A0/VeT
fqrGTbCM50IbFpE6R0UB8V+QVw/O1ZO5FlosluLsjr5fdYmKLkJKZppBQPaYEKvbKNkxeAgwwMdk
tG9bZUsUQwSrP/jIYhupbx5tNfRm4lep2CSwLhR20x511YeYX/2TfLBh7ZGkx+Rr4mY0Cqd0SHeP
P30DRSI7x/wP+WNZeojSgw/5FrnMxP6mHEEWFtnCjlkoKWME19AWl/vDI1zU5m+NxIwMKSxk+bWX
HLpwRsCTPacNh8WLGQSgQJtOugDG0JkT5/15PWjNqR+QLh0yEleDc8rMovXsX2FiowggYb6tdgFU
zHtPC8tEUlHcYY4xuxXmvUD43Zy0Inv4QNNB3RHHs8Wj3vUVxEQL6UP1GGUSYWqb3/wBqhL+PJUW
MfMtAB2edtWj+UddghUtyLYEqag2sdN19lspv3H++yx++uo7C/5o6WcAc4X4SweN1JkWVvRhIIHV
Pp/aJyo5M+F2xDtdwX6zFRP8kPicVCxgO8TC6mGUEDcA9Zaj8XmJyIVzgsy8xcbh/03ah8HkvVVm
4XAIlB1qP8TLZtfsvynqql1NnQMi5seMr/T7FDt3hJ9nfCurnYEwXcWVp+z61IRCENi/xIykJDtN
3IDMXUQVHG0zK4A8WHsqPUgi4xB/xhajs5gaoac69iI2Id8hsJqJWP3yvcb0kN3cCaZ/+Ti55Iib
HTMa2L+h943oQ52byVjoocqpWaah5AJBr5mlOYzkCKgxQ7RhyMCCb4yvXGteP609FhbHwzXwYmot
iweOiLPCy8QV4/IhPMt3S2Wm+PjQm69G/xPnP4byI2a/+RelrbSCt0gXvpBXmdvOsZio2W+azj6q
FW1I8mJWjKSwwDw2gnbwTZobn1hPHQZK+Krmrf455F9D+icU/0xk8OyeWnnmqfIvwXIyfD9RnUtf
rfQl6XP+YiFfzQN0dObKCAqhp9q/RQvx9vCbUjEu9NRMs9UvCB6iYfIz4imr6PZxuzhwgVwJ4WrN
KJ+SDMXF6veQoBbYDvocj9648Dgq7+IBtuEvMxGfDE0O/shCUc8rvDaFXfAdZRi/h6rdA3rARjwK
lprxyeWZII+YVzSwdy6ies4P/VV53qaoFKUvgPC9rZHhQ+2H26tHrYdw5LMYbgqzwPyYNKehG9Ml
w78Hrj3xhdyXPl6aJi82k02gEMxHS8G2v7m7ZplZKYhnSLvaClUIIHvp/jHVN+Y3FIkGOSlZeHR8
BpNThFTerteUbiPseP8f7iQrIS7Ext/qdk0AmH+c+Ec1PcYt2noTi6VuBcMyXcf3fUmHleCIeqvJ
G8gxWxnHwFWHmKTYXBUclnDtS2+arPm3u7aeqGs48PHzW4m/q/hblL509nYGeW7kX8TuUncXrqHM
gxyfBP+gNMyfxkxFiPk9jT1mKwRsvQIfEfAwjiPkDKg4vwjUGc6ZUnCQuqMUnfv84ksXhCnBzpg4
J4oS5ejL9IuPDLpywcTb6cPRI2axhscGRX+u04LQVlK4Q8H0mO5WvxNWJ8ag8tZ0+TAECBnNGOwz
xXjRryZTD8FN7pksC8Zj8TvJRl+j1Mwf+RHlipBucTqkymEFijMZNrDNRX+H06N0V0yPxzwApmcc
oSsOLaMGjHMvp7ikHC1z0EOxzMGqB6YBqT4HeEZaRoaw43UQsePD7GqUDhHo4B2gr+NZnNaHKjoM
0eEuw09AoGwroZUps1RcfPOfd9Nqkzbr4LESN3y6GCX7S8XHwARfSGWcw+T6nOEMiepbUd9IUZ/T
2Nhcce9TiCBbQqDpL99TtUe9mo5KIfx/40nSwPxOttYlLC8y8LYCSBotjhPjFL+i97aVLKPGcWvL
CcYMzLdx5mgfcmaZKKzCj9bhEMauSNNYYXTpPhgoA8wP3IQpJxlF5JAV58kdfJd5CEwj/o6kRSx/
8bsROLfrmx2zeh4WM7aq6CeKfvrhO4m/h2zR0vskL+KVHf5LfgSZkbMH9jjjMhVmKQpLYyGqy24y
Gl/QHRCGVV45VXJzxXgPGx89lwVMIJkR5jbLxVnyvP0entIX/pMgmROrxPEm3rCMSPoqnYGbi3e1
QFEO2wmpoktueXDOk71OSODEiVAP0Awk3cp+h3W1piuRWt3y+xGSw9LMqqiMv7P6cGXCd8nImDim
QIbw/SbEVjozoVjNzIVCng5f2UJRrIN5T296cY270ekSZKt3cgtpgMzjSAOU6TYgLecgj99XsBXE
oKC2kIC4XXkb4k86H0+6NIMVXgk0JZOSR0JHqb1oFmTSCcsO3UmHR2+cMzGtugNn8eeyvXtL32ha
Jgw6lhJVXecJ8UqTVm9BKcMk+jIYmDtrjmdSu/V4neVLThdMPhnF6SmfIELn5odh/EkxbLtDDhhq
M6fXNGPYxipFdFisfPRENFUX7X7miBvJO8635XPPNPa5XDaNp0HVeMDjIuhjkybbVt1kBH+rm7+D
WSbfMFUnltqdkump7E5pedQOwfOQJXtZAb26MmZYWX72PzpnAiKdWUAbx3Ngl+NlyJgojnCT8t9w
B6Aek8A1MnKC3SNs2ydhK55Se1EAz9DL89U9Xw0D6YpzQh4MQspeYYQG7nzu4sMFl0VrGCExwmuG
HNA5iDTXkYQd1XBX0+CbLmYlh8E55tXS1tK1lK6Hl+C7TUZSJFMw9N6Gj2zz6jjCNZ/lyf8BdgGC
QHwtfAvxEj/1PVtBWj9aDWnrUVenB3T/Skg4GPB/0JV7eTKeMeTt0KDNvVq6NAuMDW18zEWaccQd
YKMoByUSyA6tdVT4EmKXxiHhuZIcBZU8JRndUBOOGKhE6zLKml6McjRNzQzaXrxCFJ2fx8yXYAk1
BDatGIxeSbl1n7wjioVkPo43crNWtVVLTHTkEcdUN+N5yfLo8RqMKqpX4DkTZGVhhcPOstpmz/kO
DROTbpqZaJg4d0xFBF7JMZoeh/YsA1K0wxOIgwSd9S6yIH//F1Xft8iogPqtkWV3qD9dhPBvq4T1
Q38CeGK4fUQb5vWMSCYAFsHAv899xJhziBoJjRfgitMWU/bqmfP4WXgWM/MCVe8RHlLENc+tsMxX
jTHj0D2SX5+jiTShN/mclbCUhNHmA5kUrylTkjeZtKXkOAz3o3Y/3odjmh5r7SBqhwH21VzSqVO8
IfdQ0IT+qKCRsEQT0LJ9qqtwpt1dI3RhghDDEiKgx14/E+urAgD5Ska289OI833Y7UNsE9KxQqVQ
ellmSVMLBx7QjB3JA8h+5626++nxvMXbttnmzRZoR1h9quWnYiwwEijJPmpGxwUhU6Cbfybpgckd
7xLh4aLvYBMZvRfhqG0LEM1ojpeYnHbD2tZfCF86KPFSrJYNcDSVaeIqIrpIIl9svWbYGmE95Wo1
9ayM0CY4zpe0kgNkr4cYiaG0B8BNIzkgNGdfFzv5zRar1nK0JjNqHEWrmT3NbJngQqK/XjlF4CHQ
PPfOPUTCP2a40X36eS+C7czMVFjZrfmWUj9eUmrpB9U4BxF2ZCqK4aUaJ2SPBU5BX5ussCyk3o7U
YLSni0Y/l0h248+2+mNsm2aWur9ENUN+CGxkMYSNxC9AuHKkh5nSX+RmkyoKU7d0x40bgkvUmqio
rkI+Mq6ePlkW/j+B4KiQw/IfS/1bXPzuTfZ0QV9aBvKc0TKQaxffl2gZyvsS1aZhooMmqpnM6nJK
gtYh53tUKOxNuOt+eGblZ97ReSvocrqNxhbsF1wMVaXaxL67mqypAN77f6zfSv32CG7Bc4yDQm02
eF3gBe0yIKWuJvjcCclbnz8mKwVi0iiTQrAKPcyU7fr6gIYMPbZ1p6l7IBeXy2v30OPnqnhO8ZHR
7NBWoe8VkXdoYktlgkeeU2tica3lbRNtgmYtgARwbQaWy1B2Dc5WC2rnX1RJOZlQ2OEVSxfO6ONU
RNXYT/6pAR/GMfZ3+P0fH+DE8uL7kVo11JHZu4SqJst3CaVMlsBxYnlpmK3gMNx4ELJREf9kB77d
tHYVEg6MJ3hWHgzw18Gi0uZSNPcnI3bgrll0WaPvsNs+7zt/uidSAxcH22Z2amd2v19Rx++k9sic
432hp5FLVVdZd+q0J1uvmyIJSJZEcof3pVIDEqdwE9BURiT+7htxB3Aqetn/ZeIAVnHhTVJU1u4S
ungtrf0XO4gk7NBuXhajwV9U27yFI8cA1BlDC+muz9ATl/JeDPZvfFUETCDYCKvsiWnIE3x3ErpV
uaQn2hcr5s7HJRE20/JMO1BqN492OxPuJ70/6Qjw5HM4TyjcobsiLgLTka+v/ah779CmVAddvSXJ
Z99+dfxew1xnUq5b2+CJ4M18Uvn5dtjZCXsHGwqNB4fcqFBj3V7mxrKSPTaA+ykYTkF5FoxV2Njs
p4abGyMPOLgvgVxW1JULaDohjAjrkW8Vf1MLzGrWvrjulVXQEvLkTfBYOnpN+i9WK/tPrq6eoVeD
0SXcF2XQWtDoYG8bIstIVaiu7ePmRqbWja0ZFIQZ411pHqmEcS7C6qiX4zkBBUh3iaVzaZw4z03n
SbYwMzJ2aDo/nBxEFJ0LvE6vnoWhrtABpVNUUxuBQaKxtedk29wfnowl5jbpPwkmoDIs1J3tGu0p
4b1wOTu+zzac/d9NmR14q3FqdDDzKxwq6YHV2qsiz87wWcAzZkL6JdClRJbIoIWE+iPaIqVwlQKD
G3ZLwCsmYw4BkT4qsdeYg5kXyTYcFajKhu3oxMnMp/QR3LGMmPOgv0bZBzq5uzTqelGH8jCqnD0v
iXKZSdEB+AwvSxB4/YWgxnAMlJOblTJ45YZmylReZsJRSQ5CuOFH4EtACoGvSRojbKv8I0KHbs5D
eXzbZnOBTL7vRBvj5xmmNPSe8jmWI6nZE13WvSziKiE9nExJWHz5IsS9Qov9i8wfpPYl0G+dZJLZ
RHaH1oXWRcHLNWxR81OysAdVZsruXZnwFCnc+/yImyWn05utBdGMZuBpBvqN0zFWqU5ponyW1R/W
1H66aeTfeSx9yMMn8Mxp+9WE1rM7R8m5LXibxtkPl4DZT/NEcjKySXyD5opT+XaMCSWzQ32hguRc
KQ8zQRORbvQ7JJl9J0JmOHX+KZxn91GroU1PxFt3LZOzo1Aem/JYQ/rT91q9w2DKaBx+E/7UyX5g
4PRKE+ankyYMyoufvpmxPMy/YNIUhgNsU0RcJYwZQWSVkRGE8hFcXb0iDFH7NrTvVP/umz/z+Zv0
rxJpECxyZV+awP4z31VqkNfM9UejiRKt2IqECUqTJcRFnqHwVd334UxNcIfQLMW4EHfnR3EZ5ItE
esIUyFhhCQjLs8vDvxrxp2qTeRGwtGYeR9ZVtcDuD8jhsclGBhSe1lGnF184egBDvFMBoK3DqoIg
KlrRcGUm/G5C9KhrmH1P/0lY+pjfixm6lC0Jkmk0PqATiZTQPevbe7WUR71jUY96RyBmkm8mOLk1
MrwWhLWdl/gRkDjJvEO23jtD7pbRUiuW8d17yN5xyT9i2QPSV7JVdPG5gDQ8PU+6870/Iw5kBys2
m4n8ITS3lEx59YQk7l+qi4EBbza5u/fBXaIQHJfUqewlwuq+ZPTH4C/UNgz+4iUnlEHdVur2zhgw
3hm0GF+DP43Yg21sqsUhf54m2lWJP0hTRC5tpVb3WOfaBjlQoJHLhrLE6RQOKlsjc2rFTA1Ti7eM
9lpjlabrB0oh/Kmd/6FoY2bkxHIQKJpvE4c0WccFQb+rzUbmfA5W9fW8gM/qEdg8kTWM21xmTQ2m
Nh7IzZXQoXut5cX9bg+a3WnokjHpEt7qENYOvgiMfCefHZISzml19ZkAqleiMMmkd8m7i/iy0Ixp
L9nYoI22ime/VFAO0w76eJehGIxrujkzhkRMcjIsUfEHppZ/znMRF4xUHz39Y3S/R6EfRYGlf4n9
SwO2T5zDoZHqvTwvMI37q3u60TQkK8w99kl9bO6nmSXdcbGc0U+lwFRf+jTSeasRTOcOf4SnlXfu
X8J7QdqCvGcL0NEsjBmbuGc1Gqv5srkK4CfwKSChIk0azcbMwTc7nl8K1h7yaHOzH25Be1F/oPVj
/Ud5kjdo4tdPglQBZm6igYnRJsNtQwVIaBpMK2nVkGpnJ9mv8fibEeqiBvhynMbJKi/B/MCVIue3
XzKuwp3aSQ4qGOD1o6uZmIFPxDgqhgBgdXTAvw3Kun95Eb44Itgj3j3i0Z4zoyYqdtRbydEhVJBV
XJX7tSDx0TelqxOml9Bctk8uvVfOyA3mGZOTXZLu/fseEzJJHnq3H0WXBDgrm6TBOrMGw4OdBWer
yzzH90ZnTL3jyBQo62Lq8XNvmFeo/xn6eGjylkrqJdVKmqwsD8538HRiYO9E/zEOxZKJwckUkmWN
JkBaVkBkpWU7Wa7JwvwT5T8FjWPlF63IcK2RkiEnYmPJd0BlBH+n+bsJ6kvp45aauqmlNqEVBEQg
NxJwXMXuBLVvhe5yfZ8yjzxzxpBv6xEJEBGxmdvvYJgBCwRO71EgwzGWcWOGwQ1JC0KA0sEtAbIO
2Ey2uT9BsjGYvzZwckKr8I/T4qT4R3k4DsDzzBgqaeXCB8n+BbH1LxCbjFLmfn5UJ1E/aOFetGJk
SrOmh0aBuPwDTWfgAZZ2NWp5UkoAV1t9a6pgqV9CU3Rei0sQXwf11gZf0+mXUXznLOv5z0T7zukG
jTCSjr9lOJrg3GtHGMU59vpToI51hGLz+Zj+mUy+2vRTM25wcGsnkhlq2kaGj2+RP4AfLyYdQBs1
XiTFopCB4NqhCFDIjNAahs4DgLzp0vhLSHH4zLhAk0swuYSPWyPcYivYB6bmXxbudOJ1kpfkOJ3J
iXIFn7yAC3Hq64lZKqvIQDYBghAdhvusR/+HEc1En3M+ZMjF1BiPmo5gPpaRep6IN7H+FJQvNfkW
ox+p/wmjn+kHI+cjovle2znssduu3SmqrSXoto+sf9NgNNRnqvsMlznx18/vNvyNtgTqTrIVXFOs
9MiGO5POf/ijPsYkIrmdB9aU32pU7+9pz7giACfadJnjhL/Nw80BndOyowcSjKJSI8ekQxDHTIWv
pC/8L/D2xt0WjyQVqZ9ASRhDgIT3uQH/QJoYeDObVqUZAHUCOBjUo8h6dUjkGsA1PP2N0W/FfK/i
FWRyKdpRgsvU0Us8do5IV1d30i85+wjr+fh05fi2b8gkdS8fvCL3njwpkvX5hGez7CjCOCHULsJF
TPi+PQGXluHUXJSPRe8vGmJ7Z3J6mg6Xe3YrJx8n2OW6l+lePHiPYXTqyM3o1GlEl3RoICqXrj8/
raH/gpMUA8CHXKSsCoMimxzlZYg1eFaKFFo0DT3KbLyYIRbzlYJ4tds8FumSZA4oUn3lxtFSJGyp
WFbQDhJPqFEkeE/JUybeDCTbxKIwUtBNupGC/NfRJ44GXR5gQesECz43FGlpDCOEPjCNNrq2gt8B
zuM+cQG+kKIBP2TSEpxXpchVu9l7mdHyWfICdAoAFzukEjFXdS+Ll0r8mB5LUrCKNWEOSgy/6YZY
hTwdn07/uB29A04gwNBuYv6OGAOo2CjGsNRhl4h7uTs+sa1o3mTY0OpJvkLJQhDCfuDPR+t//Isi
tFCw1m/JZxDPfnRKhxFCFvx5ywqHvT+HadPKV4gqJOkxOZx67BsiMqnHkp6JWjh8P+okrCyLH5QF
GAPfcSFBOq8mq366bslzJeAG9sVZyC8p5UI4L/E1hF+ovLvn5zAPT520z6ne7yaHq0Oz1I15gYOU
UOYXdeJJXhHjG30ZIu/WufGIsA68G3Js9bHHVt0TxpUt6xZ4wLIhtWBGklFykpJTg/xDPsqBU01H
cJDq/0UMM/SriomIQMI5vU0NGa6wAOaA5GH/VHZlRXZR2y2RaQKEYHPoIjcgjAdn+6iYRP+u5msf
Kg548GTJluBdUPLSUswZn+075BbZ6UEKgHUTRTw5GHZocWwDdFo4Sgy49EyTNmVpxWix2STmoYvP
kfeq9Zc8AOhRhVdbMLsMf3mxWuuG8jVJrVvRWSN6jFr8kxTV2TuEEhQTkCJWYXT0UF7XiFelfEbb
TsHHUS4qkkhaBOVj82Q3AcejHFSSkyRQm+eqO3fFJcFB2XucieEDjoLGZSIvF4uBrCpo2htBXHNw
jaK11gBVmt+gmmlMd1E+0XiuPHVXJXuJNlu9yWFcYrbF/kdHtSWasnDApgx8RW6tuzTTioFQBz4J
CfeziWNZ1TDSbVX0F/4OLhqKoAGuEqIggayLF6RpTOVAVMcOB9pj9eQgZPJ063bE7/ZKuSyRJoFi
Y1UeaPXXYzBEb9isS8PTEfiKUf86GBGCTRjYY0bU3ygftb9VTltupwuEHuziCU//vCkvn4HzYKFw
k8cxUvbA/+9EVI99zCFdTiJzMLzPOP2sjFsVzTrMN8o+MzxlOBOOJG4oLDB5g9h1t3+UYFulu3Cm
0+OaLazgyd+bybf4ZBEbVJGlcD/2sN5A6npkdeQ1OTRxcSqLUyCfpvF5+l0T0LMuyEdR5nrn3XDH
3bQ9SCqIfFOP1TgWLTSyJfR4wSajE6xw4l8pU4j8mAZjOI1MUtGIrcVxtMiYxsEeTENYPA6FmPGJ
S0RDJsn3GUFGh1L+acnsGCBcvETQhMeP0VDewOzWsB/gGDXHp90OjJ7I2efYBNZsWg+46x70eB1d
c+mgovHxB7f+5snnNj6aWUnAffWHMKxRYZ9cgmJG9soMNlXAj5yanepROATAPPz1rZhzVEIXNADP
kOfvglFGI/p6pqdsOS9y8U01wfCp7PDK4lJAQ37d8IosITUkvhODku4ksVuS0LQYZpZQUcAeUgTO
zLGt8iZGnwV66uda2vPKkCNzw0dNWRqWo0a84lXmW/rIGD1/mCUX8r74TsrTfdAnMq1nNTf2CSpp
SKz7O0POyZJgJwJNRH5WlP360yOVnBG71FcR0bjJCLotOfYaDqBbJVzfldX9vhIHT5gHTNdM0nmg
Q/kPD3ApcY1LUnye6rcs/8awCpW/wPb9bZ5vNYSvwuaz56XbBOnyvntaj+f1HtoDpqX7WdYP/atS
0jLOPLbwsAjmHv0o9NpKD1NJ3SBCB5qjyZ+qhf0EehOnZgnMFS/WTdI3DCtEtBIcionEOY67koZW
yiI3sXUgr7ex9d/cQxQ8C1JKPPdHRLbajdF5wX1PMz6Od/d6e88Wg26mV2ZG0mA1yfoN0RK1EZuD
gI6y4r09sYYiU2fr+GFj8ZFXnIfoJDdQfLZIw9jI8HyPIvZZS6b0dB0xuB22rLdrrtPt0bg8cuGK
sc0F+E2yuBeY1Zbkx/Rgvejk7yHQWtLDie24X6r4EnPzv90SKWfZoDUQ7Eu3p+SxRh0+sB4CXiOn
RPQ7oMFjB2acsMWPQ+ouA5WEmWK1nEKg7jz9OKH3UJFARP5Itu9meb4X9XMRX5/fevxZ++u2mWnF
d1J+Z1/DE5n39p7ju9ly6VE8jw4I3kgcELyU5d6X9rwK8zgfb3VvKcWPhlgr/vKN28jgFtqvov4z
qAuZvNrnp3z/1POPvrll6fU50uyP4CHKnVRuBH+l3rcGf6d36mOIPK53nypc/OVUX6q1J9ZeOZn5
VKf9TxD+5v2P0ZnS89ZMLxOI5cbp8ETp9Bnqn7L8VWNfM5UM75CX2m2zK5UtrkmHWS5wQybi6cyt
CLiwhMQWzRO9zsRc1M+Vrq1FjQPX5mkWs7r25GpWauukwyG0nqrrWrWVYCkEyyFYYlEPOb3DuzxG
56l4HtqT/R5T905p7HNS4uPZI2PYAw8T+PgIcQ7OMiKl0JLDj+F5Q9MizgZcc2aG7t3ls2HVZwyN
OKPmDRnFQ0A2pqYgemVFN26JtR2X8PyB0ei+pr2vxCZ9/z5bjn1/4AYfd2vqn5r1Cc4afIbJDzgF
zFyhPUHRxTyU+aS4iNoLSZ4dkmaWaH2BDYM5oC5teJAmK2irADxys8isNvLUyC40BvM7pJ2PW+oh
JB2E0YMEG40n1+KloLpA3JgxpXwyFaTUQNbE5OMvkc6srKRSIRj9KslTeYzBoMz2CI1WiWUjqHBY
407P7QB81dTjedarLc24R7STJITVdmd28hZiFJ8djFwTLkLpSADiA3XcXAl4DMl88MBR3Gfs4b19
P1NLGfpe0uHi7iS6u8VV0U+IRSv9RPp1BYaCO58tQmNOd2TqBlzcV96CdmjyefSybelwSnobiTRJ
2mAKWkfGaEtN9ipSmcEWgzMlA5lm4UIVj5nk8OExpRhUsuv4Nw0/4uctkb4egSPhSZKdrL100Qlk
V7Dos1WHzKjyspGPRSa6uc914CZe3sJWPWT6OCaH5NehuJhavrZ/foDPAOtGCiAXE+KbI0a7Vt5g
SQE6RheAIjaeyZjp41lPnd7MfTScGxEMiPsgteaJca3LRwA2TaQ3ALuD+9y5mgKTeF4DhlDGUNNm
LJ5dwqZQWzM9B+hvfAjBR4gsijdTP/10eFi2T3K+Z6KK5nqXU2fj7ETCg6//sXpEHnFsRQK7d05u
Nu4hSljuDgsoc+xJN1rE+O8t+KirHzlUTJxHdv6Tt37MGTey60+tz6fYXhzKLXgQe0h+LIDd6/++
6LV1l4/FFXpxlFBf71qRRYuo8N1Pli3VxhVHesPB+slVSsY57rnUsybNhyxfReMCUFPIr2pzYtCd
8J19JMRMofuVIm97eWOg6BLpLi8K4BDIiDqTm4xSlq3H4/mvwoV64ngiS7NnzEdUmOLGp/FuyQ7g
w6o4Qq9eVMU2mNXBKVT3FdBjfasZZshUUJn5IhnE9lktMU1tJLNMd1Cbm/T0vF9Affu5dRbP4p2m
zipRnce+vW8K9KNTgGtgNEZBQqlulGYTqpum2agBcpBZYBn/HtY4OdeBw9YQeyLcadpXYNdm48no
yrcJ9bGzFH/+N16+N9sM0i2AeSCrNW4GvT1JxVFMD1m9a3jj6R25+yF1xeZ/TJ3HcuNYE6WfCBHw
ZkuCFvROlDaIkqoFQ3hDmKef75I1/0x0L9qoJBG4JvPkMcu/Nx8aKKnVNJbhXFkNKtbF/7IdgGyM
fm69QgoFFmRSUq0wF82ZtlrLksJqXN09ShFD4QJb80wxLY0gUeMqaS0InPfrSZ2uniy0SLjBMOZH
zhXqs+447gtFOIC6PYYS6+anf8zJ/5TkTZrtonTGVGaFc0yJTI8pK86rAF1HDEczZ+9DPpgTUkuj
SNlMeYXLMS0p3QS6ORXfUFNkRpTNRqIThS1M9aePouEH5XIsPAWW1DuJvcRKo9ngsmxEf+oZf8ks
3emooNjf5r9+dtDBA7FyQTVeXErL1eVJlN3jYs6eyh7cnT/y8GPCiwzWSfJtlSi17py3ihDN8SAq
muZsWSJIhAv8ipinUoC+EdN1TBU663iNkrnx1+CWDeljL+/lkZr5KsP9SxjtLSos4dAoPpZxSPcx
QwrNBe7TkWsn2pK+IdYNp3N38A9FeFLshfLETpARCVlvu3pWkH8BKEYfLcJadVjipFCRroob1Ips
RCqVgDkAqWv+ISI7l+pd1Jfpbxc7UL/IskNryIzVFP7QvgRZf1ymxa3Cjoh4RKwTJ0jdSPYY1vjF
vFzBcZOGeIE4mh7vXQxTpuIs2jA/UNbUjryV1vSicYqydtzK7TWNP+567VmfHNIsaJtlyXmG+qYg
tRzvyyVnmq0vtUBknxgY3OD0YxCFgRfDpODinDYsVzIzo22QbnrU5pO2XJrGMjdXUfWPxFQ5BO1t
EWwFZ0k/MyICDIn7adhfaucydhcfTlqDUO2gVV+Bmzw/He2D+L3ARTfZ/eXNyj5hUnv0QuRFoxeK
YQ2jB+Lkg1mqfTj2DVoTuncsiJLYVboLto6xxwfyc9Hl440Inhu8LENrbW+gbdNBj2bB6CJlJUZV
A/d+3T0Nl6B5LJfeqP0T9iChL8nTgI9z6kpcdOFoYXAPHrS1LlwdHMmAw0VMkNf8safUeuwit+m2
tYnLxhZfJkixkDvJlqAX2icGelO2mjgY4v/wYAhBbPZls62GbYybWXZ0ilOQXiByPPbxc//O0CZl
ZomdYenMFf3c6OfBk56zgpHtJrM3gQ2rYPZG+Wixq3yDYIW/q5hS/YKbpSUcUKnvy+YXU0gh1MWp
Bb+OCN7RMbFmiJMQ9fhDQ3/HfetWpWtkFyPcFf1OWFqSyovMFHyP7pFCnHWvPeZW6RKQSXm3xWwY
DwHAJ8ME9FxtCSqDUtde+VLzq3DLPptg7IR+4oFpDN9EY/y0zu4gizRtViOchukrYRpFnYveJELW
Dz/r2LhIVAp2yEPothFksxXfpCIaQ0hFXecC70CEWdWFEJxY+ZEqnHIeF2ZwMvalhF618ziysAkg
j7cmF539iExa+GEhE7V3JamgSCfRlGSfD3vqDeuG7BFbJIPyh9/7hk1DQw2YQv/7/KkNj5xQWlXa
S/XIXhtxpPoq2NNnth/ScksRHPs12Tocg7ThpQ1yEa6QhHDCgIOUsqj0tyNPCeaUfgLgAbhx1FsM
t3T4yIaPfkDteGCH178YxKe/fAZbEubvcojeccapzPPlZwanzj6HK5KbI/wotnbqmXAX+pcW/Oft
Jv+exOggar+P5kQjqn5m6iRZBXBuGWASkIB52Z7z6x0izU0ir3mFnHj4VtPXM3CgbfeHveTsY2md
k+Nm3vlj5Ie+5w/vqQBda1WviGfxOYMokZc8bQKGUTGRCmyjjYlWzETu1Z1mm7DkLdiOVpcT3jeR
HiMNezVPP9KX7T/u1AiKuL78/6p+HvyS4oM1KhcWVmGodECTJUrwsLgk6m3wP3KMHypXXnMBvrkU
4wsWqY66eiQ0Rqjhz+/mnC/DN5ir1yNq6B1SimvyVW52Pf3iE5qP8BGQYUnp9H8C3UOqDrpnbdgI
xNjuQ8TrIUbP/K76FgF7Jdh8C35TxxcXLd0vb6Tozi1vCQWrfmdfcMCz3CGFDbhl8jjTBVCrZKHb
RNIyQ2TU0x+GE+4h/oF7qO88f8ulQgDz8y5VEMLEP6rKpasguQKcAD60C50JDmEBx5JYSPsawXSe
jCQxvjCRwt8CEwJjoK+P8A5y0wfhGoBojP/XD/JmJmw0AJw8xIJNcPtktKB30m+1YpuTyjMAVJYD
URdAW5OUWE2Ki2FKYq2tfOrPq1ncvth47/EbwHJGwIcnoxE9j/mn9Phqwpl5Ldz+01LOoJpe8DHS
OwqhG4XIvyAKNNTFNmXyrf5nIs/CY80R4eFj9e8VqphIlVOoc+QkQ53DViEny3FnQ71pvnuXOZm+
tk1PY/5neVLvDbNU3hf+xGoxtYQCeBrvzNrBXbnO4w2hVaG2GX5zQ5xCxCNLA15ORyC/53goymMz
AA3+m6k5WMqsQvtqG/eBMK4ZOnoeD7VOjxllidDhJDcnTElweIjNE2raHwZjZGCFB9DViCAXxFUH
m0xU5WgfVX5lklfzPd18Wc9FybMfisMDmf63MpzJ32JaOkCwXrDF+mqF7c25t74l42dM5hLHbPBH
f/7Bq6CEi1DeOH8u9hdjUCKEU5ultyHKS8jRqpUFSMp1P+x0zDoIqywOnXRQJQQBhyg4PqLpMLqd
c3EohRgA6yTFMIdYMf+pIedoYv6DCvsSx+DZHgFjsk3DOqdRw0X5MZ5o/AIdB7o990X32DobSnS6
IxNTehRtESMFrLNxMMk21qbWkJEy3xSGTtwlcbdG24phPdcHTQjos4EehbMsEy4JePkXwR/N+cN5
yDhSpxUmuHMlKcJZAcDw7aygVStOG94MWdH5n3datANtql716mSYAovXkN/IfPW3abETEeV2TlM3
Na9srBhnCuNgGFPc9Jvhbok+JhSpQqN2wH0CQJTnWCH2IUemXhNuW+BEauNHsEju4DxMZuTFHa+p
5rPS6YLm9Jf0WDe30t22PHcTtMAS5Wb5ARSF9QgdVqbvSvtiueGWp1yGnxndqTLt44WvXHmScEtT
NB/2rYoOWDKE6Qm3F2TBWCUyFX/ajK6uen9qwoP6RSXClLtxlWxuUr8/7sznuvhYfzvRobTnZbRH
e6yeGtQ/RCfy8RBb0pLSn9NmNe2WHhh7fmTJvjOVAQKqGWpGyQN0oDUgw10nJPXHjs+0FgC2IBMl
TJZ9cKOu4bZ3sWsAJ9blxYOpM8ri+f+QTdKHsn3UQJo6V2jRfiP8915LnwtK2zeuY1Lmi5KTq5Nx
vX10zkm5jYz5GJ4q46RXE2LkqmAB/p7/6uNW4dCxp887WLLBs+Z2d8AvD6SSk7ceqeuUv3PPqmdx
dFLVY97Ckz/m2lGqjjIDPjz29/AcKEB1LE82j9ILAJjblQQFxlzVUPxQUKJPcYl7sdNzNE4cFk99
DCp2CP0oENPG1NfpEhzQTncyVrkYFQWnmqW1xqef3Bl1QfHBNcmOZW1aHLbA8Xx6e6W/Xp0+x8ik
clvcx9DqRZtuSpoAMbvxuriHDr3XpKumaUOe+C39AGt5UNnqixb1KHbu7QyPcflUZYjwZ+NfhlMs
qxqnyOeNZdXHExDR7DmTMPB7maWBwnLrGC41Gy43vbpDG6zCYF9qr9odg3xVWzl/GdW20FDw21SF
6zfoEz+PoqtisIswuUw9+qwmptZeWn9JGOhAazJGrGjQ8SZvQ9Sky3wQ4CapEOhoEbBKSgjMCRLF
LcbqiTc3ACboBSwtVLst7g4EbfrN4d3pV63I1GD9tdmauAr/So39VM+U0XxeA60yTMGp45yOKKfj
eq/GWyypiJWI5IX/X9nvKeUYoVVuuGLe06HAxYSkILpq9T/vp/KXW6kbvnJy4giYLyDn7epiVz3w
8hSJOOHf3jzV46wdKSK2RkWzsykA0xHI9dNGxWSr8G/HQHI1pDlwfjoaRWKNVoSyEhZKlmMAony3
yw8iImzl2j9xyD/FKN7CPVnYKBkdPISWosguQfGFqYp4NwdaC+gXA9Ft2Rw2S5t6LAmZdhn7dXKc
KIZoPqMVTqW2MG/SrV12J/8CybuKiUt+MfPb+MPVX1C8UjaqkGO3+gI/zmmC/qTeUKZB4Wmntf/R
0n//xf3pPVHtTWF80iCVVi4xBnH7p4O87TDescKhqA9IC9+/p5LU4exaSP2BsACZx8kuf6DU3Y/Q
4hdJuA7DdYclQCD8f7gxDHonvBhpwRQviaHAiGnp2xMAvQQYUL7sjgCYGEY7bogFzAt6ZGWAglO7
UcI3P/lA2OpcHfC/3sGEKgI3M8H7V+h8GAHSVSOSJ//JYmXNOfIwXxrPlA52MksKapRyxSgKulEw
zKieEjAnuumSDSS6ko6Sc0/xzTUSc3aM2+e9w9x5zTCAaj6lbU4YlvCLDDuDgJZpgLFMt454VgAB
ANoiwsUWEQn2FPjx/fJAz26mtmXH4HQAIBK/arZswBo7mRakbApIBTySD5XGCD48ptatmBKJpoBJ
28aH837sCXDZ0O/ctQm+OP7UqDk5d/VrxkE56YRo3oTi/q16p2TEQ40BfIR0B0WLWyuzspjlNRt1
FyV0iJu832jSClBOrnfRBzoV0FlmJASQTB85j3Tjlx4ejJz5XLr+f761u8XFsbqL7BYqVc59KjFK
h/y3bq82YnNbmLHVxe3JmLhORtB+QbaK0LFKX+2wH/+SKZbYe1XGD+NCqZwhGTqlOMAYGx4gExoi
NqlzcWtwROM1U4IZXASDJhHlyyJSpj72GI9tn22AF3nIeGOIQyZaGKGnYhFHjcVex8OmmjziD53+
d5v5276esbaZbzbxVYmvtbyCUcLMSbxsTM+8+lWxhjxj1PsUYfmBjot6lewgBi50FjUlANk2Lyep
DjdgZfZel5yxpDgAicu9WJc0i7i2vDo3+haCaTSychimJ9WK6g/Uqct3IQPRca8PMwNWu7wqKECl
A1MYvOUGcB9jzg0XwoA9m9BAqW5/7qByEL8o6gggc/YGGkZ91s9nhBJWw7UKLpJ+JCYPhjpWRk8v
9Df12eyQXRx744w/IAhT96n6n7b5JZtf3cdvO2zo78d88x6hswvfHDr9FNMKLH156g8CyCBi1J+O
YsY2Mbg3gAGcS9NdKu3s+KfwOj4vfCkYOBGL5i4hbxXlHjWeG1Rn0HDA3hK99yL/IASOwJ+/qnXx
+xOAB15OkDMYzFsXb2SOtgmIx6jWA3eoNx58dcWxXcLexRR5G32khBTBfRC9G+ZPcDuoFf2lDAGv
PhCJQ+yUjbBvgY1YaG2IxGXcQK2D051zAQMFqPCYkAaEpsYHUiXSaO4chPKrAMtxHbSC450QvaD+
yP1P3/kM8xOZzhxSKgEhnNons8dbVjiMWpGHn2A8ayQo20ucq3N9HxlfBsawt/B5kWUEpOHearZK
urHybbe2CeX0yFoqIu/5SQKNNVF33L/8F+Y4EDhhPXLqQP3jq6mlCPABY2OqTOoSNITmHiZzMBF1
wYJs11ANpBDEQRhY0PhxejMBpC56x14Z/lqiQ643ufJJgzVKGG+nj6NS78npCNstHo3c0IQAd9kO
eM+lklPrAz5YcCQwqmvMJU0jBIkCd4wXeMl4iCVLPBZzzWND/jxxMYMLsRIpXEmWFS5SMGNwMya7
T/YIXQKA4CIHNXyN9/kZXKt0EqAWA2LgqZd0mObvMh1C5t4pjmCbj+RsG5MWLg7tnrVkhw6z/g6j
C4YK+AgiQVkixdf1r9At8IHk1haKe8HkfKafjPlphFtwEdHkQo2kHcB3jIMK1xPV3zx0eMxCnRfc
FOVmnWmZxZRU1ONyurhZ8J/oc4uJqIXVJd+cq1dlHesL8nGoeMHTP6g+HvckurXwkcwj35oMFgY5
jLvCOU8zIhv3D9fLo0W/dVSjclK0R4xIKrJL38yQZ4AjrPNRKmQ/qATzXf3446HinIzXxJE5NIXP
+7CAB5D9YMfSzN/YlUQC0OM5UbqzEl3pzgWQ7Frnds3193itk0ZM+Y70k0GC00pKdN9B1eftVOHS
mzKw4VykTiQJEbWmyUjAX0bZEsgauzzuQmYBb4LdexLOXffkd4L8IIucqbsJnEu1yVHcETXyEHEj
mPVPgUtqjO1mTFPeNT9lFECdhmFgvQahQagGTyyANKBuOnmrlFsOt/rXei1OmnzKbhU5Qu/5JtMO
8uDPpMPByWwh5dcrsuHgZGYvTuYzJIxkExuuGmGJcpbiSdn9F3T/PQDnx2+axOCT7gZ7QLqbIpuO
6SlJ+mkWci3aNwww4bxBE2A4RVVr1PmkutrDBs53+HD5pozNsg57hhU7HVa0cxD57RqWSssw/EvB
C17dE6OjTB385l4wroPJCtltkYJPwYrpGIedAgtEbueP4DPpF9n1bdLpZNPk2sQ31b7Yu3BYl5w2
8eEdoGooHumiJi7nuEFPs21XT3X5W0m+4/xPLgO8k2u3NgXT0o/2YfBf9zJIhCzpuxq9cLLVe3EM
YWQmnRLh8PqQv3OV6f43vzv0aoPcN20Fw5q2kuhP68KEMhwWQbUwYmBLT34xyv/6SKfjRZovn88t
30HL/gRU0ihwAcfDT4JQm3yeEEN+rQ1KHc9ZFbrwxjT56PGF4yuVMeE8aPWekWVlbh4EC6vLIj1R
i+d4/jJrw39fWuCHY3Mn4W+AMeN27HckseF3yYr2lUs7Y/QSVkS0ejASixK6ytpn6seE5E0m5upl
MuFv7S9qmDYTEltmIuWMg4qmsq0PeASBQJUtWRSSaLlpKuDUUJZ1mrA+JZT2CNeuGO8+/srPefQC
Hojuhm0PKS+9F/Ld0D+i9F7FP018ANa3DoB3Sbwz2u2IEdFr9YzOyUlB7Lwch7hKRNFBzcZsMMae
H9M5nJM6aTacfAVyLhFh2yz716BwsoaUmgziUDWicTG3kOX/54WJtFdAJ4XwwvR9z+FuVa9cQrw+
y/+VHt9yhJmIcYDTRkwXnLY67xloH7k38WfqZFySIBCEa6j3OGsmw7/v9ijWjK0UCZ3vBu0pCwp2
hf2ZxhdU3L+jNTO0MxRR7SmmjraOU9EyLxePcsEFytCcNShe8msqGj6PhTuSFEFpRevP8/hLBlQv
e3J/4nx8pqdCP4SEQWGXI/rJDC9vlb5nQejGNP0YXvfgzZ7GHBpEjqgRJjILElsx7QKHNZS/YAKP
X9PxmIZw+Q+yaHNJ9WNP5ckvA8onLMGXeSc4JKRuI7qOd9y2//H4APUl4FyoXIRA/IzRVeH0Chg4
dJuo8jreCyyZGP+u+GyF18b08W++Z8EfQ5OmhL9Ac6V8HZmSMcEnYMHt1jHXD40CNtzWJPhGkcsJ
Caaq4e87F79OAw0o/22/DWUOoGXvCkiHyszEnqBYB8W6CNbAWyknymtsLmaEBTgVIl82AwxPksSk
Vd9y2MlwDSExbp6s5BNWUkl5p5u18Xl3tqgeKPXrofBsMoUIyIMVRGWrG7i38ZzR2fbzrtAmxgPB
Ok0QlzQG+gTXKpNn30+GYYWTFRJFLD7SXcYgJwxOqXJR85tV3WWq8McZ82RoZ0r3EVcuBfg4NlOp
xSV9IRfi/YDmGGF3KWtQkH9VLU5YGKpSmbSpgC2MQIf8KQ9wJgl4GnZOtlfzgzQeNG06DnOJIE31
iHVk7pnq2kAEp9GJrZ/87axSZTWmGDsuqwbu2QKrWi0UVrUJrNdgbkJwn1fKJB1m8xt9unB6Fj2l
TP+SnAvjlJWXZ3mx5WyypV7oJcIP6R56AZa8+3nEErQb1NrZhk6X+NtHq7r6sK1U5kCMy5utnK1j
hH+ywK5r0mVj4HD7bE24wnHhAiUwncPjcQ7DdFpVyyheZcLWp7773ODob5fkLyqYMmXNgsc+ULmZ
cDPmNMoMwDEBYxjMS4E2xlSW/8t8gjWaVSscqelpbE7ylOAcOnTZObRDuLUQNNOqCUMAWAiE/ajm
hGRe2gx4l7QK4Ln+OsBJnmFJ7ukmJGMBVKu5V/a4vw8fjX7r/WunX2Rt7Utn+3myw2Nc7Ztma+H3
nR4a/9iN6yE818MlweJQug3qXBfJvLIzI5nX6OY1Er9LDK1h0Zofj57cVctZqI+VYYvLmKDWwXYh
5bayYBFaNc9g6TiLjgzXVxhwh4wcI0HSmJHkmLOqnRkRLqazzK2qtWJTQWwGZ5OaOxbtQ92r3d7w
j7l5doJN3E1qONRHLb2Q+grN/jELdWX10Lxymq7HcWN3GB3Q7sGaZ6hyqJ6H5Hl4orV5eX+dMP9q
mz2uGc1WLeHUb/we2sVuNPdOeqyLkx2cEzdLj2F6bFVvxCfCZt9t847olm344oOpz+3IzYpZSHyT
QbSlWZ2shSwlm1XPyRgCYyKfAkQN8KlYJPEp0j87+54dqJCacTeOwqJZlz6C4J4Hd16HXrOD3IE6
EcQa7EnDQASP+VLCrXnOFBFSNPMwUGmOJ4JnpIO0cnAve6mFghZTQNLPBTXcopGJk4miHyIbFg/p
lRm7aEW4zXCU5twElKysNbJwQFYBXGUcBF4rNlQpQ6dgp6l6MYlNIhKrOdH8qs6Z5leehg/yuDaN
tvGbTWp5wsvc8qrBC0bsS3ZduSvqrYECpfSy0BvRPDvLdIb2Jef4KYmyWz6LlSUK80k7rpPWS5EB
ghfbk2WtTLMrHwayUYtIgUk8/aIhTTCwgHRDy/imSDEwB7Gj1+hngc37xbxq76fHJDxLwVkjSDi5
9I/HRC/WYGdRCKUQO6a9Ws4wmOaLAmJZ+SL/IrlI+Yh2/K3afdbuTX2vm+uEc3NvA2Q3O6ndhluY
+BTAUivsSuCfWpgN6Pj/ehDfmAcnzmQ8c1wG39hKvuUp3DHqAmRDsf7oX6H6FwRVOmb3EMbHrjc3
3FcZYwgKiY4q+6wRWGDtFe10owrFqmf0Cg0IHTO2haTN5FMGJtiSNYcYc2VbO90RlvkyRzKcDZR9
N6e6U91zVBBSS2kEUt3PRZDrC7VjSueTOdZidsaL95eFtCBlUt9i3U2aV7AkzAlo1Fj1KYaax7r1
Jz0fVRbdyduX0bwyT4FiW2TX0d5yTEr+ytK/ae5b4uSVK5QH9Xmzw7leYA9prIvoVti3uviwnJNn
YjP6uGvhrU1XTCJUkkcWBFXSP/DNaV3BhjhNg2hlInxcHEFeO8RBTAgQLsjXh4VBEQzVQ9qfuKry
eB20fxkbyg1lpCDk03hkP4DjcbHlDm7XZrXpAxfqEFTfOnelC5K2GU16FO8rfadD7Y93VP11tLfI
SAWW0HZQ6ShO1A4DbEGpAC9VIDrCr5olQKu8bOlUwt5s3af5kTFD7FYR5BN9iZwRYLYy4C+v8VoZ
nnNH/0irD+r2tLuZlBHaFe1k2d/Ac0FzY1xxQGj+Sx63jp6AEiu+8bVDSWGNYZeL6rHOH1O0fqWx
JY2EeuBRncPsRAfeUCoXEwMv0n8B92/uxLuHBDyyM7fv7wyG8xlUidC6MTeqDwxsgDolgo+TCQIo
8VQtikmhZ6QTTkhXdvk3lpVib80r6xoKyVsoxdqjQQOrEw6buGOmVBgmPjpzvF+4xiG3yy/5Hvmf
pNuQmWPvIHTB2gB9hDkHoQvn2JiZeF0Iiie9JhQuRjoegQCOvW1+IIlykGEWvnDx/sy3WODQJj7z
Cw6tegJL2+26DSuVTjI0cVvzzOjiSAtGe8qMtlS15hVcPuMIdvCAXctcpRJ9JnU1wDxXuYAAg+jD
AYCkjpNlZt3Ldg0YCliPVMmZ4K9J3mjxA1Bq6hh9bbD3xE4HYBYwj4xTYdsfHWDEgf2yGThqmFXQ
EqfLYcFTu/gG2cGTJ/Cp41WOiJUYsh3lzXwg582ZhBsp3auJK5l4XZ4hTzrtMQ+xWhIP37L2WBWi
IS0FcxzEQdRtUDw0SBku1VUS0eEvix9w6IJ5lcWRQCAZuTAvHJWWKCURkxAWsIhjiWsf/qJYQn4A
AQGGAV3CjQPhSRnNG4Ce9oDDFbDwwiD6E5hLgYrnYWbC2QKi0X1I5+cctkK8JtEmueOiinIGX6Hx
73ggDxlyMEU9FS2LC9qv1FzkE6RcUIumfk54NxD0no/nlGpFPL7cRmHnshWhDgBA8fMKmXghImlY
PD34WQsULwZRwmcUBrA2g0fLsEAVYykeRj47ZkS4mkd2XLNllT++sT+iNWQyBaMGND74HR9uAx2p
OZeJOMCLa1KgD0Tqh1gb1+6damyh4VavDNhkujSiH+3xbcEe2jBKFlcgP+zlgwyLVzxiIPSYbnjJ
KAwfAKKoc3xS6omN4RIJR08Olk3bw8NzOTLwryIF2vpEqVXFYBBCqcUfTaacpuU3TgKQl2m2YMHy
Hd6+PITN4/3KPJoPAnjCFcEHSe4Y2KMZaATuD2ae4TxC0z1vmIC+dDD+tqhnmFc4axqYRN0AQMOw
GzAYWoA9bfVkAT6P2W6sbEIUbh9EXnNKQyZ55yDQjvnkPPzU6h+t/Eq0j3jq/FVbVAtr6xNggJMw
UK8wEaUTbGU5vpiYGvNRAvIOpvT2uTLN210a79/3YPmBkxaQgYrpLuPVP/H2cdbhpYeic4Q4jMUU
WOfjNcJnLpDyPXiJax6RRJ/xit5+U6CJZaAbHrWDiqrPlcIDjf2b19lgoOsC8cI8j+GZdZtOmZF9
juMRM0PknXY1BY/FhNvF4iRJ1vljI5kiJSnAD8PCEMzLA09lukK9pQFgr0dlVSX43MJEwr1oP349
LVwlj/pSTi/2wFDapRLAWUxHNm+spvVzZxV/+sdPiJ1kckwFia7d+cUMgIVHYcS7+Np9Qx2nxXj+
Fww/LQc3kXTqOV6YsL/DeZevH48j3E7gDX3nm2s9AaiHeL3mArKhaHdgXP8v+B1mG/M8bNLSjTzC
Mp4mivC0aP2FGZJJMNE3yp+O4NT83ERHkqnI60nxp50mKEr8eZgsgnpRmxDzSQQXIvtnOTGKeUHx
HX+a/mdkfcFHJRYmsL6a+qs1v5yVql7h/T7jAypJlb6+2eXfaT2NtbMMjZB1zepePpl6tjfY3EBV
DAIrsEWPGFufxXvoaYGAUlDQ6vIRElA9A8JthgOIC6QeHZ3iJMBpAp6soJ64j18/Yriwo3EdITfC
Yce7aKVzlDsnmg9tb12y/BrmVy9GcUfISD6D9RZYE9gceBHzr2yeVMM4bwJjKGXbFZyEZ3OXfmN1
3uNc0pNY/GT+cpJzV0w9NcpHoiF33PqtTZc7UxpsvBG5rmsPOkWzJ74eaI5I6qD2EPsX7SfoXESE
OE6u+Rr5AuWHsERWpTuMqhKkegqT/j18g+TP9ICUIinfcl2AClvliu1JjQaLEOi00U9OQJjEvs0P
kXQYy+Mzmf9T6TXfpunBEJKGeVhtGQVn1SWSzo55MhjsHMZ5FNx9y9UwaW2xcPYwf/QgYqhbFHp9
+amjksGPevlIlxrGJwgycBjE03pcONhTXJ2zhXP6DLZ1ZV/1DHGBF/f0poLnjAm5Tqn+2NxHprBU
iXC6oGbBAaONN4gxBJ//SfKJoP4JkyFxP2DBXN650WBDIHV0mWDw/W3sL36c4QA+BpuCnnR0Jk9o
PhiP2NNecLYb7iyMKu7DAu8x+llGeuRz8PMYNBTFhQGimBQH26Lcguza1DWTFkM5Z/IGd3kI5dQa
D53lwjRs7pB0gOqqOxUoMwZI48OSwqEiBwV4+ouiA1ueFyT4RMT6mDA2Y1lKYBGwSr6AXJjhEbjB
3A/KsshqXWbaNPrlmIW7CeWS7E+eRpv/0FqZXGOwOQFjnYOy52AFDHesRRx7snKtnheNLsoO9yEc
m/gIJyNRzyyf/7tqViwUK3K5nYYTGpOu/Yu+kRkHpqqYDU3l/EPDmIPlhR2VR42vNVv6Be0vl6qR
/MnBmzAjhdYAmkPBBDyDmTo1WJxfwF5g8AkOqQx9ZNquiWvnerW/aPijWjC1I0gGDrl6gilENcCo
lou+B9yjrlt18R0OFHAbtV5tHtnPIGugf1TS2Knjia/2ew1si9pZAfpcaRN52LY9yS7Thjw40krQ
uBZHlhZMVMgzkXmHGZK48P6MZIqtOUso/6Xm4HfyFcz4wMqUwH0GoKxUWUHy22a7RnHbYhpuKLig
sgymiw275H/hjEeR4FBrzwb5wtiTdofKfdzj4I8rPfwK3gtv81GfqI5gs7Iumc2wKqNM/MP/jycV
8MjbK3MnSLANJMf5Q2XmuadMoRblsbJseMN8gxCW2Ty3dxStSgqzYELNBl+dqpmuhmoViJ76xOnW
FXoT3cV5RH7eKmXOzA8tkaCgled6KemHPjqwW19Elvet3h/QJhXZJkVw5a94wNvEmA4ncNsUoiuM
JWif2syFf4BwyjFXWgrzbhoRMUhHT9SxckyGHR+ijj+MYGbhqSXmvYrisgs4WsGm6M997HabkiGq
mJIwEYag/wxxmERtfoYDGA7nzj+T8kTeb7LG3cJM1gYaTubugAmBM42f0O28Z+DV6ICdVZmsBtIr
YMhW2NcvsTPUZNfk4wOzHHrZlZSTb5x94dA1NckOqRZxM+0f04ZTnK4nXI/WetV91UdrkqiwC4z4
646LPvmWzalUFqWzCx4f95hDENJg+UPm6YIjCsKzxsHOBwRy7BBrEnj8vHbxhz1M2fcGKBszjQVl
dHHnOCIGqPHFBcAprPw15akqLhSUOoKZ9OpfkDvqX+h2qM6DX7zZEKygmTtAYaOhM0svXNTUWAzc
ug28FzRdIOo0tKKIIsiR+lteBxlej1MzuzF5DF+scSaPCtMxZVJXJ4z1VYvMwUkjzPc5QNiNWrTx
yqVBN/3qRyiO0RG/yEzaOV+CsSL3luVLOeMoHNG0Gx5tmD0eKd5pRtjGgITQC/QvUhLy1OP0ZJez
phnbBi59LDF16lFdPIS0FLqGrwsuB1ycaFz1P5n6V3qemT0iNu/I58H1E9Jt6ormiTEco12UONBJ
EYhklWs9t0BDRiFmSgkVB4iZZs1GnCGHE76sHGQjKEc+z0hByaBLvZS19IrNZ5FfmeB3+iL9KLSd
s6EN4wt4wG334yePqYsPD7dnPB3ytaLtxk8w/VFg2qN6fkAuRElEeBwzX3Fzd1MqDsZqoilSroxD
g2+7H6dvKpge35mJUedpW8wsVRRQQoklI1QMSPHVhDzwiZGYP8WcgOaB1C7UXuGC16yoO/gf8k5K
Tgqz8FY4YcJ9OMTIptHwDy61TGxuWA05XptT0Af+zwBJTcJaemKOkyM0RvRpSohcA9+OTcDqmfLz
48jjISQYluAtywijm75lwHxLyDscsdrf1PNAvem9tYjb9kkbhUKZdUrpH31oB/E0PpFVSs3AEEBo
Q6IFE8Vnh+kOhSGhWXNm90yj0VRa+BL9EDUBxIxAF0I95CzBwYbzl85ub/EAogB1FHg5BGVY0XG+
Z4Dk1yfI+pwB9e+dq3ToXIUxxKxEaaufdEFbhs6b9GcZ9G6tYy2mflqPLzBgxutIDBrXhZSqf3Gb
cBK5kONRHyDwgaF5aPnWwEz9Vz1DaECPl0O7Ztu+XJDYvMQIue+Jlpn/MDOGDlNpPxzlLV6r8DpJ
kQoEHUFcrXSywFCJy+JNpnl+40ynXeNgA8ih29Vn8KRg/ANXQSaun1cmDThM8PkgvpZVA611x3kS
DxnpGkeVVrHZwLPFIMBCWGSTZ23QnEws9eacBY+BI3RfJHOIP/BxBvyuq2VisZEA7z74j3AeWuWo
KmuAM3xKkB8N+LH/Qouw7bMIAHv9dH6xELYadhP89sYEhoKrvSTcwZ8bBjLMzVMfmdIxor3EF4I/
rKzD3kOLbN7vOPMP6HcmWCy9VdJYLDnUUjruDiQur7FVBCVuNvi+oXneFTI0MPhNKMQhhpF2unnY
XoTA6Z/Zi66vY4eM0Y36snoRbkGLau+HnNrLedAvfXy2gtWImXW+qnDydjvMix+7kAmcMO43X6Jn
TVueLAhf8SWuzg8OqpgrZ0u0Lvu/36Q1wx7wr50JmStfE0+h/x2wfy8W40m9hKhjMeZhFM45/PK3
JlNLqxmsTiVcvZejjkMNpTsZmsVsNNYSlQbLYd+DxkSHSeWj0uXaYqy/7F7ftOk21izNTlh151y1
O75FuYjHk4MFMtirMXWsCVbcWA62wbI2Dhpp84DrWFv4+Jq7eb7B9z8ENoMRaHEnejIhHc9Zahxy
QpVQ3UKqyd3eXqsDIRm3WHYt/Y//+Kn/U1WvcOb1FROn2VjO8uxb++hTViMisUkGiaeYKx8Jis4/
UfITxH/r8L+khOn7aT4/bYbXV8x5UtvzC++xfNs6PbAmCoSt09OfN7T25iKdPdlW/+Ht9H+YOq/e
xrE1yv4iAszhlUGJysGy/EI4FcWc46+fJfedwQCFvtV9y6Es8Zwv7L12kCyFegnYqdsNqW8aR7k8
P3lSCF90CiRP+mEUMAR+WdKXyC5W9vk+jMDlpbWaewROuHH0EBYgChhXjxhAO2i80nVmLNIeHFAO
V7TyoSWIjc2Yva03currCkvRLZcD0U54HMe1Cs4Ob8mwnxPHfF665TgcU1f+1KAvoBfhexe9NHSf
FKdYI1qqvrVwlymqy3W5UIZFiqGE0M4Z5fUfoKpEPrZSvtSEKdO+rrzu1manAfhp4vB304JrTR7v
oXJq8leWEwS7iZdh0yRkg/kJ5JvEJz2S5OdhXZmwvM82BNBA3fezm0zY4haHnIQ/fTmWbAogoSG8
3wmtrSSHp37Qk6OpH7GEd/tiPEXjyRxOmWrLeJO7fd04IYB6QNMY8n9Hund0Hr/l9G1G3yRUwL2t
8/V/Qd0xOabxkne6ZLmERSjMOS9iR8qxLR4NLKtgjug4pnW7mamY7fSLaDkLBS1XDNv0YKVlSH7c
Cd1DtxaHjVST3wJTbKHrXqIep26N7dr6VxrX+D6iTcT/HCHnOI/ySnz0+slkv+ho2qY37OklSIb5
6Zs4AQyCzy+kumjQiQwbiK/8g6ItBqJfGyfTTX6JuSeqomxe5HytugjebF5F4YfgCgVgFrP+XbIc
CsblpBbAD930ylrbRzf1Aag+krDvr+TmYLysldvhVQrgyl+BPB255pn18YWZOydXI0amR6Kk5Blo
ODEZT9spfjOPZeAyx4u/MUUH/HBDokhgDSqwJA6RzkHwMJV71O9a3yy3gAiMTX4ZRs6Fi8K8zjha
B7KxSGYnXulVqIAMYndqJYiznu7L24OJfqJn47wOkAajWa1dubuxMw6ogBF7GC7uNu4Ezun/ZzVG
1AgqDm3+s1saQUow/RVrFStTLklyMi3r8AwOwoFjGM4Jx7AIArVZ0NlyJZAqPJrUtS8XKnJ98zbi
1pIxma+SZAXQxtRdmEZy/sNNiDsHoGC+1RMWjx4TOkxVY7DRBuCkK5GREwi0HV+TjCW1XvD1uTTQ
3LKYqV/aSzw9SNIKmSfaU1JnxjRjD07GxYOtoXijk5u/ZaoUBIrsg/DrFl7+zrIYG5evXWV5zbz1
uWXgTdokTUQVvebDNLLERLU5umoblkcSMnrcFtNHENxb/L8glL65wOo/pRyWKHmDDpSYsqH/bIRj
rn8TYFz2Nmo2egkTzWm161HMkOhTovFzWFfVrj64xne65pI0GCdgQ2zeTfmRlg+tfX9FGDOJsGe0
1N4kvTxOAwJd6xB9DuGur3bmzCh3WU0fcfCJGt5InVC4G8179qmBWCsf3RtSVuhG/9n3YAeWT88K
PlPh0xxQNH1QQpkrU1xN6SoNljmhcv1S1xexuFAdVcK+xnJ5qee4DV50NE7EJkXUs6qAowAgxioc
rXhGo40McLHzs2q7ripgDbuGOSf450uu3dr2Po2PCqDcRR+JSbj1yk1ivAn93tjH4zGszjpWSqct
X7esAgyUHIdyqwJC2EpXpVnGuACAlWgr6y4DbV5wVsvTiZM2Dlf/v/qLxSFrtf+aFua36EuYOAwm
BtaVhv4MwoK5kEhn5WjbVu1RLy8IXl7iYPGVjoY4+D8nKb5TdsAM/dkBz/i1ahu1Js6kDg1+vA5F
yGF2W12L4GJU12d9zWYPeBJVxyRvPvp5H4i7rtxn0q4B5Ly0FCfumIpTnJjM9tBgl78FONd0YdUn
OTxRjxhMYya/ZcCqgI7hxPajEtZPmzLUJg4O4xo9CX502GA0exjTyMzmGXjXmzOq73mHjJVqkbc4
b7PS/GTUgVSLAY2isyI/YmthQ/ESlNDjk4gyHXDNGReUNa3FNeAhY2SIyOH0jyOAr4J7nbFTO7w0
4lX5pgf3VGZ0xRcCscbk8kyOh8K+3VYuGN7ZZ8PxQgcaLenIkpyh3eoFEWDdx3M2kBgQvXotEaXd
fKSxxhQLJ3+Wt+/BR4AvIHGYjUkXsmIVWrQ3RhURrRyjFzSl5p2xBBqO/puRA2oNfVcF9nfCpGNN
jOqQH8rpIE57k52sfFXNW2jdyHYH1owBYUeWfFIcnvPBwJz5IRRoMO4CQ8R/jYEueU1OaiyuZydZ
Fx3aKsC4nzJOXR5PcadiLRN38rzPhF0j7AZhx6REW2RA/0JqY8DoJIwdLMELkPffRnit3aYFBZac
QSYrT6cm90m2tyGnHx7HeT3TlHtVu2naTUm1KmwgidflMQel+3wFqzFMscg8rl3ugzrYRyRb/Kbi
Kow+vfyzDS5ldumJltbPc+5Br7IHV7duZfmrVD/SeJO/ZdzzHAocMBeRLGOcdFil+VsajPXXWrwu
xbUGXvrAUsv84ovFT3BLWHOuU3IrGZJu2mofqxBoTmJFqI2Y4IP6I2wEJ0nfB50fgWUyN0Xny+E2
cYuLRmiIvpPv7QkIR0b37Y7RSro9ddeBaJOxbTlP2VWd3urExpFXLUo6sdbZlGTJNktrdGRYmdK+
UGx5oSe350xgwcYRdt3gj87oSPQNwSYYfBmw7MGwODYuIrqi4KIiiJoPrMY0Bjvw2kCufsO7ZrB1
SKUT8bbheOkHlzVMAVP3XloXCzAiJgeS9AqU2jIK7Puzgx1Y+BpPY+1ObFvZfNRYpbE5eV5krnml
4Ot7hOkqMQ4UT34PG8jAtsoAMt5WXF7BriGDkt+nC4XbtN3wIfGnzg9+gcUXLvSx+x6Y6yUXJafD
WubA4/m586Fb4mNV6Y24mWTad68g5o8yZwjqxhg/3pvBl0jiALRRv6cqvU2DtQ8NHOxsP0Q2LGyV
k4GDa9Or+G2O1XeBNeIvHbAAfIlWhYKSUEaUTrwm9erIh7Xo4jYBfOiPLtqO0XoErXF5YtkgrvEy
/gXN8aciQgMxPGvv8uDfkz73iC6uizcF2SYnDFvpxtMZDdM87qbUqbhkgFtQagw+6hcM0cuYjZVO
FMT6abgGpgqBKSD+R5s4+dLaG5AhD6bAE/Q+EyQ976UNmcSELBGlQ8gScb2R+L+I49mL+3OjbslC
kY85Dp96H8c7dfYz8oiwBBEFCZdk+R+kghWTEa6BVNQJmZmvdxlbm6BeFpchBiv6AT9hkr5qdlHa
fajvwx0tsYKEHCUxATZ/0t2+X8GcaCD7nsES9QMIBRbQADpWcCd+cBLAVsB7AScMlQqCY6Y5SEER
6yaJI7hldQsIEe0X4CxI4ynwjMFzgAb1P3UQ/ihsDCMOKnUfopLucWiuWLqZ5/4PUDGhBe7Jr8DT
CnjLFdtjUXrsUWc6vWQHIUmnm4uuUnd6LW+2bHhD3ArRnqEYk5i3dnCUCMUFFQ7zLpeU66T0UMXy
X/5brHf4m3JyZRW8PJ/dRJzND5+gzT4ZxPbh6vWNxT7zJKwZMikflsv2yAGnmSFYebJ6XGGYqz47
9ZPN94ENWx2un5thfCtGSGAe6O4sO4XWqS/OoglTuUP11R0V7VjH5P/gO3sF4cgJQjkXeTvmYUTM
ZHw/l6CC5Jp5IOhcRhIOGbGYuphXk6gZ3MgzwMaKOpmo+RJu78saxtCK0e7rll7iNM8LpztOwCoM
0iCADyzSiaWly05vp2rb3GBYdWyCU+IG1gIaSetUgLAGjhonIrBg136U9RZSiYjwrfNLev55Gxkk
vu0ljYD0JWFX8zYed0HjWCmmiEOVn2p9r4EvQPz4EVbrPDvOt9geP6bu0vxQHbk9T3m5jJjal7CS
NnxqSXl96izf5eme9edUrEVjMxjcAn7R+k6Gb5uhvjPk72r0aPrjv/a5SaYfffidiNYszkT08oZO
Wif2ssgLte3Tj9CYQJpdlcpSKJYpWliW/JbXEk0ULKpmOd/I8bCq7aWAdZQe6vQ4EEYxXRP1po2s
GexAdQwm9o4ROoTi9VveTKrPx87MQfW9/IqR2Jk9LxmIctYFz5UGLPnj/1FgpGENty455slRDFxR
8FMZYTTim7eeX+Vtitnk2AGGIrBhtAZnDc2/ZlE97JK7euZ/WkIAVPynHg8byodR+JaOjJt5kZkI
Urx1TrVSEPhGVzM6sZYK1UX5HqC/yWmZ7We8ZOa2J2TWuuKIi/lMhieLDiNF4Ge8v6ra513OQ4Aa
52dQd4jBmEeznUd3zBPBcBLhgOY+l8wcGbuiLeARes0f5RV2WD4fZqBOXVrxF0pqRo+W9cNA1Aq+
sX2q8mt1gjia9RnhC92uon9xMUIOIxPwyUWwhusVlTSJyP9zmWUee3cUOZUH4wLdaRbjtVN9to6g
JhhjAHmfHB+dFnoaStWXb4TM5wMRTaJBLtZWYv2Gdkt3X7LVHAkovjIv+qfYhPziYEQv5uPYZT6P
lmiYXuTBqkxeO0bm1giocSWyMBXYexNQbaMUYg+DQIbsZbPCaP3yLOvP+xNNc+jBGgbz6aPtZsWM
LqILvFA8MZDE00pco7Y1+EXILmJY8YOxfQh2MUHJUNsDzmGOH2U3s7cFgRtfuu5mUI++VojB6DHv
BwaiAktm1UXJKteLwnDpIVl1YZfcEa5Lb8M0nT7Rx2NjTeNLdInbr8EGeoVlqxz+YyA084rJaZDv
6cVq+ZfuCx31H5yFRpHmCNoLSwS++ST3U6KDoc441KIxA0gcAZu//C+87h8QVagq8ZazQjP37CGN
8CbjE99jZ545FW7j4BKjHhWHioJsXilL3TZBSBlrg0qWGGFkJNCOFHg9iwZEJpIorHdkrhP2HjNm
HQ9P9rDGrVG/q4kzxTalf0pzlpLLVLlc0HH+EwP+wE5EdRCSLYzABTRWugjbVxChgdhQ9SZqUiJM
mpUOp/eSF9WqbgwnM9Y5psdpb9Qp8q8Tv8usv9/1CJprJk0uXyaHgMLM2qWkyYdbz2sULZkmDjj1
pG0XunUEzmxDkHAA1Q2d1l/WC/GzIQxLcVNE2+rdIKK52GnjgVJiwjgEiYq952aEJBLuYnxD6P2L
vWG9bnG9OMTdWZkPuL9kexll+ZLbX2MjB7OQUnShLHunmo9JdcrZXGlncSTP6BJNlzG4SA4RnHN2
SY4PmXaWX3Yx3SeAOPVbWb9NvT00nti8S/q7Rlece5ThbbMQqcGen1S2IzgsrJfENDFjoGoMXiEd
5sEjk1LusGvbqoRmFo3BqzwUgcgoKvLth5D7PZLZaU8BlyYrUgUK2asnr+wpY30E717D9oJQXpbd
itehGccGhpCfUxF3x0IeQFU94k/VngmH5bUwPoInanw6LQvB1HwqytOyn1Y8LSLSwEUarVvAYRRn
gEPhDvfuU2NUQmYV7xkrsSFC1NuB3AEKr5QSjfsKg3D72W404rmOUowC1pPEZdQRT3R9BiD0lDMx
0NviXX7ehOhuwGZd8srV+f6VCj1+iBaRtE5e25SDlo5Mw84I4WT232zi3J81G8c8gAM4T0jw420j
b1P6Vsy1xb6Z92m5L9a8rrQjSUm+574BeyrswnDfUZv9WCB620Ul7c1wn2Xb6ekn1oaLR893dGzt
XRUec/71TL+L8bd+/ubhv2L4VcmAsK7Nl4onwwDjcEpewnKSdu5q/yYCrwnjKxIllRk4dodhehI7
tm1LIrLwsCQ6OqH/SWaxT3MUAQ+Av502YN0b2YZSmPanWn5e8n5FhAMFFfcBmixYB8iA8Q5Z1EEo
p1p0d0TEkSL4/I3L2/OmJW9J/t5ED8TBBwj8gXUtlBvGDNgAjfSVSF96fdESeFMrfUEYWwy2mv0T
Dhl5cBMyD2NkDfJFXfewxMMVM77CfDNKwamT0xQdLejnWxKOlP3Iji26EprLVNA8dsrlOZ8HVDaC
x2i194vRmYilsq5VdUsYkrQ2E1mrWJfaWu5ceXghU+UEO9dOSLkrBm/GFEB8Yv/QiV1pD8/4UKl7
OKmG+RjDhxwd2Rr08Ej/v5WCrHsFB5mt/lQa0lEnnmXgT15cywAybDW/GcRl4vPb94wIuROzVUZK
TOwI7EOITyYMOHbEyJ8zfjvzMpXLmgTbNbNzIkmvFSA2IPb4aECCtKwA49PMB1J1xR4pwXPhza+U
bZRU2knKVgPwniNpv0yBVQFpOTlxPARd9U5bEsDUmHecrJZISI4vMd569ST4dUoNkc/q+c/M0JE4
OlM8WhbtQ6ZFp5uR7K2ur3JaKuYdeDUk9o5OVdh2oTgii7fQy2iMAenKb0+id96b926ARGRH6vmo
/0TFbS4v35rApkI9qlBJWdkM+AtxLpeeHOQe/61qgX74C35CFjbTnVE75g8/g1JZi1PoxAWTzkVE
oaLYRnzK8g7Bud09v0tfHJhmOkFzqO+WupNUZmfHiO3md2+yMtxV0kLA37RlPxO0mcNseYo9LFXS
jTcWGxxNZYYY2lLhxh0cwxIB16JJvyyTaJx/c+C0ieQynQ/cGLsZTLjnI1TvpgbzlvRZPE5c3vPs
TMq99uuvXHIk4xREZM57A+ASjXAaJGDYoF/B7FbN/2u/YrrojOPrDJVkNb12SA0wgmy2n+l7B89m
FQorAtstsEArJgTUcMFZYR012GUqOb95scl5wfr4ZHhkVmXrbwXT0zVlIFddAn4aJhyJzkunsx4t
id1GPR2fVDQl2FQIWu8eefgggni0VBc3vbZJYOAko1M+F+LDALuC0K1AYmQbuKIMtuuvQNgWrztB
Fc7w0OV9OrzigAfzgJpwPfMuQxbNrBnCC/UOpzgpYghwUvmajZehOo1EVSYfpNcl1u2pXNXqGlTX
rL5K2YUfnIqdJj4PzUmtHlJ+IURPxzebE5Dbb2uTkfsSrkOwzmeG6DBJ3/XRb9/E6PklVGB9dbsW
V7Um/RsZIB8yykwR1j6VkeQO3yotPDvRDoX4K1PREpdUM7aOCYmUN53BJ7KBq8QIgLoDS7S0TQBo
MR9DgoUIPIfAI24anVH7OtC+ivA8smTgHp8NJ/UHUC1gypB+oK1Lz11HQDtFQFjYywxpHmAF/FSy
E6vkJNkJL8GA1PpmIPUA5H+NYrYDK7KVgwXrmrB1G9Izacv+sr9VInghvRq0yBgf3YCerjsJ8Y4w
b0Lj1HozBB8hpFFPfB6LcY+NE9DHejZsCxcDj8lPi3G7hbEYUoYeCerNZREGn0x8O3J1wngneyxo
Di/UKhQ9KpS9fF7rZNCNeyu+iMaNW5iMvvA15qNM2pBE2S34I7O0mdhHq6Bm+fO4Vmks8ep7GoLe
1GYUSDYcqZT8+MpdWgA2hYF2KJNVQWpDfhgAqgaBF7E+4NfAVemH6cKEgxOLA0afQxaemeIMOtcL
M2UL9SbfM+maskEi34o5CftFLKxa6nGNBzhMmKU8/05b3rmU/BxjiKSoG9ulFK9eZRJbDd2d1UU/
c5ywXwHRwV92YucNtActwqmjShj6xBlkEoEXozXYHWw8v87W4jqLWUlRB4PQPhWtG1q/mYW7vlvF
pLL8iBjg/RE3nB8TasSrZy4SacERxWMkr3OGPSt1reK6T3dkO5s0GcqqJ6WEfZVdY6IsbZOlVXwV
KnARWwGICTZSYAKgVLjRZNbHy06R1+TSUSaplMQY5kE3QqHF8hivUvqMbMmrx1ub6Raha1hkpGsa
3wsUDyx0el+VCE/YdVRizOkajynbs9j304GXjJI6mY/R82whoqSmZaQ7H5mi5eEuF3dDsHvuI+NG
Fa4igoD/iMlKep35PFhMQdPM7V7qc6qe1X8RlWawYRsMr20+ytUrFTAm0gKZYvEIko9YebTKI/yJ
ZNeQH23ldAoOrIdmvEtOFp+9cfbkJ4fldyB8KuKHZr4b2T10Io0/tZRfihFmvAg4VG1BKTomG4uN
l7AJtO8mvrXDbR5uSXIjmfO5m59EgmxDFF2GT/6oSARpQNzaMzw8lZ3Vb9XnNpd6u2LX3Pl9tX3i
BGFQPhIxT0LbQdYOJR6RcyOeM/EczOdnxULlLlkva0xKG46qtn9RQCGgGC18pTf+FXiZqp9eJIRg
WQTsjJdSsUwoZIhL0r2hxpTtJSE4nIBZxwUJd1S8V8JjMD6M7KtOsNfkqk0JW92ep3xZdgjnGNLA
e1tr3AJ/IUOYliVUBpiu6HqlR9xuZVTBzONZnOD3zFze2wWLxNF/Ngsj3D2xftW7rN4JyaqRcUIw
vgDjfcnmS3MtgDaVvkXKSECg+FqRuG2WSrTSRsBQW5P4dpvTImX1Bh7grGmXeFwb2nLoDk13mAU/
iX7m6bsUv3r5MykIMs/KWxlfp8FOI1f8zOoj2rxOW6gJGup7kd6T+q3fit2XLH6I6mPU3kj4wFaX
vQR8KcboYMEeqotee6iGkvOWtvc6fgiza04byWdhRcgnrsUUAKy5tdJdAHPFwKJn6/0KO6oMmjb2
zUey05hFqLg2DsR2hgrax4dCLpSIUHeRfQjNpUyv3Qhf6lYUTiX7Amlzsa80fkB+REE2ph/derI7
u2PKrE1Zh7e63YvAMORLpuzPabtvY4g+vqaij7+x9OZfZRo7tsqtS3mCJbeIEND/HdvS4ld9BD8i
nAYKtkFa9LgaGSOSDzWfy/vQHnSYl68wd1b9coVydFNzEA7HmajFS6BehORaLZsnBj5fmbbztDVh
0QI0SOh7d6O2w90FJOib4yMLN4nwSrXUOEQeCZ6GnqDGV1nz2/tVftb7k4nwEzs9hmG+94E7DtEq
EuZ3q3tD61K4FAH6T4ewLFvrbqsSF9DZvYVHifE6cMObHrm25XSxfSy/+oIEOOKE8cxRAG7L1ka8
QuCpHHtP+bOhSehX+Z3t/NCvIr41Y4uEhsJHxTIn+la+0eSD+JMSTt7tpu7UWr6i+oR4Royx22Wf
77WcvEMkAUTKlzCcwjPfTAL5p9kyTWcSzhjcRF7J0cc5wFt+3/8LLGx3x7I8GmAazZUiI+1e9cOn
aRtL4VQELGSPknA0Blcrfkk/FgBi4gRNtr3hV5NfhQyGN2W2iYg/1D3hMwjWFgir2m/zjYXgw7IT
BtiW/4zW3yVzMH0F1teDLcj41rIDPmqHu39jQkaGnRNuyAnxUC5J2jLOdgEAZhlg4YqdZHEOSWPE
HOc0A1L6izCdY3qnfNuyQ/MV4Cvtvi7JF7T7wI8bp7yfQ6x/0Av7a5GdmwFB9Ss/VmXiQKpp7SB2
yhX0cGx4X4KnJ/f0CkoB181LvLi0qNrChvfaVmXk7YxnaVoXDVe+vTxyVwXj5jnxNsKTj41sae15
L6mPjjiCalmNSwS/pB0cY74tuJR0d+FDf74polOjchQ9YmVpPSzL4zNP1g8Kl5EVQWJb0WNISHmL
XTL17t1ngO2lsWUBpsCuMF2lgdj/AIgRsQTcy9UeNdTsGxxLvdOv/wvkXaiAa8A8s6w+hOEhVmyY
MBLm2p3x3KbmjgHgQId2QA00lGegFbKn4+Ic8b9vxs43wi0LUEH2sFW3wkPlDPmV+G8zKn6nwimj
ub1J7OpuhCVduuUl51hGH4Ae1BllT62JKF8TNxeJm0DxEf/9fUpl3objztJ3Zb8ftL0Ae9r0opMm
+G1AiGt4qXbYI7/K4V87/Ga7Nj2F0zLbSfNZzM/Jjcs+/M05dNZ5v1D7ld3fazBkgYsELMJyRJpY
sRli2659ZFToqZAcpa2fMQpufLQqIs4tfUMJQleT2WO0kOPvKf2SUK2uCofjsZ+2BtWG5OgAtItt
U2yNgBGEH2sfcAsYJ6H8N6+CE/1S3VrSTeyv7XTO+lMAYZ3X39b2SMRy8LInKTlRhllYX35ykCfV
pV0JNWXDGx1qSR+luJWyV/YpsQnZtmLHXG+r7xFvzUfQnXjDTUeen0L02SNYbg/xatiqxS4397W3
JgSFBnBc0l78782MUkDxBMtDQ0s+l7Sx43+8Q1sb8VLzyKP1X3C4Ma3KcSs0ezoZrdkPD+lMevrM
jpyBybiwUo9jif+D7yly6jvPFOeOom2Q9JWxU0S+xBCZnJDxOBmfBbjM8tS85wBmw7PGkq28mikr
0slCfmlPwYY0BQLcnK7xKIOlVwDuZxV8jv/afzazKWnjkS+eo2F41WbzKXwV/k8IvHDroOsTR4Qk
nVSFVztPeiRo9eeCxomZk7oZgLKOnik739VgT48yPkn7Llo2pELjZ3+ZCTzhlkz4yVa4N20aevEi
ZtsUDfW2RrGubZgdmDzQTbeiVC9O8qWE5Rf5ymwz4voNeGpgauFwEpctRfC0airkm768NuC2efww
cmsRJX4Qkxe80fQNOTRzuuuhexLkBhR+3ExACYnTMLa0ue1dSU5P9UCvqzMvlbxo3NCT61j63YjG
lnOKbNWMaUsOY0daAHeF5IJTMVil+eqpLlukZ7Yaud/0RfxlChRE6IdEvwTsdICgK6yZVXCkvpam
JB0GrwmdhKj9aTMoJdqZliSMbtO3ZthRfEzag4xiW90h0eTVrnR8TEu0bHyakL6LnYjhiGvrZm4n
iCuxR9G7oeulP7OiFQf5eBKBL65FrkahcHRjyZeCdIlrBcJH6dQsI7rFM1tXCNumdheI7vQTNhsQ
iY4gekpzFOo9HXvuUplz9L2+2k83LBV8x5i4T8GiABwTuTQMz68J7QbEKU7puzFDArBzjRb5O+Z5
GOl2vIg0hi0Nh27uOvPAFAvRNz8Kxhki8CQYdd8sloXMJ3+a9bVYsckmNq6AV8Hwf0H/tj/KjwGr
GEM4RxfQHzx05d5LHvMA1KmMEGZEfKUXS5+I9bj+25wAbCzz61/B0dF3O028D9G8jSj0t/yTJ4Ye
BK0ygwPsTsmOyEaLlQK1v5dxyhJnyeLk1faUhavAuSk8riROhqq4WeVFYu/sErJdSD51Et0o2dK2
+GDYkVZ3TTlwpTwT4h789It8oQkbobAKqX0EX4fPw4TkiCaWkUmc7uTHmsyjpj0IziL6PdM5WX/j
loyJS2gLSBxLjyCh5u8riTCExiUDk9Bu+Nvka4Q5q2exQnNrUAVl0zJK9kllNyHTn/VYrGUCfamv
1TVyKe7tnn96Quyso2kToqxwzeePiF5XWz7FL7P6iHa8v9Xc4REgBYkOMgAK/AJEMpJy4nzN+PFg
qAjQqKVwayM6WdE8pq3dsmQ+olDmG9ReOSwrnl9tchEwIpJUrxz29HuWvC6CVcLeDt8Yex4yRbbo
vyo3JoFOAinqZKljRwITKk+sPUolAvO25gh08EpMdtLha3mvws/0ba45Z1B3UdRSH+8K7GrE0RX7
uPwTBHxLuPm6ZZ7eM/WtCm6i5qX6wlBOkrJRI7rj1ZNmwAHG0jLpXeoEv/aAkdA3wYfxYHXqHCO2
eHU2n7rm1dkmfEwuhRMfHljrrl2PEiwsulzmaQsd/9JCBLHpB8DIxXUCVoSLH9KZSH7PejBXwnIy
0cE5n2q9q9St0YFS9FuK6GMKVR+NG2t7T26gOxaRG7Ln6xE8+VO/EZkGsRwgV3WFlqSH6XOEk3ER
0kumsws9G/mSSRGtpRGegLUCF6P42JWRU1xla9m+MXo0v4T2axA+5egTPFK28EL4ETBvy70o7GaJ
WAH0KLhEjqFwKMXDJAI78XoWASMS4K2Mow3XYbzWoVLSgIlrcdFETO9YT/OtsRB7bVIC/GNMDW6F
deurNwWJ14y1gHeojZHnLBvfcbYJniy9uPJW3VqrjhJS5mtW2unMbINq/xUfjz04oMI8hITx5K7c
eniElTfRTR6SbldkmATLuVhK3uS2n8Wahq+DX7PAH9y+1+G79k9eVDKn7XEuj1p5tFBH7UncGD75
oUTzXVbfAmv5lHeTuu2ey5RMReOsNifpU/jX9Y4F8Gcvh/vmGKTbuvKNzxG5RLR5SZIRHGwDY0cA
ymGeAcCjErZj3gmsi73kOP2ifw6g7aj2pL/6ubD6lMvPNLe7gQi5/RUIDfyv8FcMf1vsO2Q5CRgq
liksMPM6cw51r4mIij9F2WvYKZ7tcRo2nKjij4pAuYl8rvRE4O3k8ei0G4bhEDF8JufonEeDkns1
wuoX1j3HLkQrCtVPPixGbArg3umQNCfAuXcyyJBunYpLxrNVt6Oy5fmmuEnwF4CyVDeYi/H4qYvl
CLs1Wh+Z0WkgwRk9/a8GDlkgwZ19LWQXNrN3y2HWl4nIgHLDZjQnZPt6Yh/+wSSetRmXxvPv8Y3y
A0tOFl9JRBNIntJr/YeMJ1u3xAVwIh/E+RhqZwY0UXUd/1Uj9BV3JK3IfCnfYnmTEOKacvPx19x0
AqAjt5wPdYFG0LGS+5C83sOVBjFilcsPMfngDTo729bkIFsyqs1RsMVriwu3fh84P3CmfIe9jbpo
eFdelyG6KBmC7J/U6E9rp73si1izV8X/1d+xbIpvCipBHjT6tbfoqh+KYNe58HuPFg4U6TX+Hf/p
dlPRIt50/ibKNQlsbYeoiuapp1ICqti7kc5hcGA+qV6OXDQBj79yjKZjJP8w8UvJCD/2DrUH52vY
r2SoGgMkzoWKDx10FysOw3lyhS9Zt1rEu0PVBoNmswbSI1TL2GnYkHgUGAjuid2cPCoAAYMhk+6/
Gk6rt2J/5y/dJAsFnUyDWY1nCZWHM4wLs3cYw1kEomCWuhAY8fc5xUtispI+V67CY/FGmaXtCTL6
O9IpdgZcekCKpqOpgIB1RGOpfMSTzfRTItFlcG1WLmq0NRzYKYAvCF99WYZWiNa4bzejuS/AXFh3
Djw2qZekvAr8EEDqdk5ofWoznImdtdPVs15eR/naxcjs0Fz2hnu3xo+4/3zmy/yNFzQz6WbXA7pP
RvNrjRwUE1vplpcENPm5ByQHvQxJyOir8faJeJNcI+1bEK9MEFUAXeblv9Fuw1IHnMz7LD/M4pEq
j155GMZ7Md9N9U2bWaAeFGEvNrsMSUPkZO2uZu10QOqjVOBydlK6VzBleL3pdo07vRTmn4oOkXMR
0tH2TuwzeqGQjBzykEYqxco1V1RkSxmqk05WoJ+F/n5kGujVjxBF07wRSldmPFVtkhRjvj8kbgml
25nLg1Xvkogwgq01+RFPcbaRU2RBq+FslWs+GDgXXR1aZ/WXqOsBItmplM5zeq3Tq17dpuoWJW9h
ucU6Iz0fw/w+V3f9CHv2GHZuLABQPcYqqQGHINorTwgYSFep1fH5bsealdRGAhSLGoXc3IpSTfg/
PJ3ZcqNaloafSBGAJIZbEGIQkhCabN8QtjNTjGKe9PT9YZ/qiBPRVdUnnbYFe6/1j+QvhBhtNvD/
PIRsNjzaUM2ramNFSBkVoycEnvdtZE8wmNxlmR9ry0M31iDq/qo/S2flykTc4h8/y/g7Z1P8RsX6
gRaohFU3sVzwTvBtAKsojHY6687aXPyN7hyS/oC6xe+YMoh0qBHxEz6ynZ/YzOyIA/wZZnn0QdDB
nkbzLyff1O/YaiT0ZS5fjj+OML0hBsxWUeigfQCu35L/IFjadZsawtNose0xh3VbS2WfpJY2txmN
2WM4XDdKSIacmRMFBStCdCDWxtUu4XZ2IEtmKnRpcViuiQjnJA1Rjc94N3xARhEoRy3xEZoOB8xa
0TNxGv3KqvAy/2wAvbbrBVfA9pXH+EsOw0AAovFAgUTsPnzyhAblyBtYr3WrjEniY3iHEPtoSJwh
BcBRI70kCK+7ah/oA4ghXlAQd2vD+4Mq2PU25PvY3ON1oE1GRCu4G45GzspzWUy3ZfIOwDBUevGB
vU++d+N7Wn2+AJJVfc6ENqO1s1g5RQSgRZ6XO5KpAcYCUCQaL/v3P/ZfYqvHxMWdMASthtMwnMbV
8Rm9p7Rlr6wIlPBv/LfQbiGwY8vmfVeWMfSfoculDhctz0kPOlfS6g8et9Jml4x3/A5QzFPmbH8R
tTCMdhrNdaSYouOXG+LXSndAo1Pqt71f9n7U+xqoZ+ePCABZsXoHF5ukeL3N36uQljUDrQTnzBgF
UCJE9BMosXM0kxU7YR3EmrxhFFZDu35ii7RYeLgGuSq1YhMRjvmn343VPZE+c/jHOwBEvrDjhf23
SXaPxMfQ1/0gh0zKkJ1xfwKOKHc51ZBUQx9+fX7yZhJ2LdrNDT/ui5bLhcMpC8utXKE7FenYzeym
GYTNOxtY0xxVLhDa0OlYiRs9IR7g2upshTxj7KSP+MAKD3FfjQeun+We12CNFe2Wqv9yvIHLrUgi
gl0srPXzO6XDm7UDv9qsRgCMWyPfnvdbtnsEQHBsrGyLT81QJdLXyOGbd0PeX16nEv5ktUX4hlSO
dxNMdRkAfawprPjKIRGwJCI1G8jG23bvUasD5GFThGPii4wBqAiJ/WijeE+bzlHghKGqA22mfXv2
CWSsS79ZBmsEALinEXsRgG0t2WktrrsEeT99y1uoTbW/i9lmNn+hdjSg5ePygralTe5JCpo54gbA
CEEKU+hDjmG7wDhuw4CAnjC86DSM8Iuy5rfub5F+h8n3w5QWweoZhA58PEVZbnLuCd7pjjlaXEIb
EV/v6mbGnyq6NBZOTK0m0os5AmsL3IRuYZiVACzVyf3BPhoAibHvzatVaf6FfddW+QytptbUA3A6
2ZOLCfZ0YXSyUfOX5PvHgKhyv864WcA7vF80OtZuL/HaYAPv/Dj7WkPPEC3xhkMNFhZQ+6+Mq4P8
9MHt3lsKtLNA+APAumz9Z3sApB6aI0uZUOqhdCixeoZeCfKyZKk/ZF84RTnss6/HNeUNMbGe8QMN
eGAeOm9A8pUBkpEKgNXTiAiA4axCKJQkRo9Yo0/3LHwSyjBk+WSYorwVTJ5eGE4+ltEsxA0AgE5E
FSmsvbnUQAXNrjtxUbQuvxUNEy8M6n+oSoMluyDmfAt00XCoEjhRORyRUo62CPY0OUe36Ab3vTqj
fK5A/rcI2Z/CpaBKfBuXe6AhSFm12qxqsyDhlVg/FE0NiXQY80kDW7+JlIj/jxCsvIJCasmtVAdK
DokH9F5I7JLJygyEJI/uitHs4SpLTCwOL7ZMbDYuvt5RL8A0yR1rAUHcEho9nJHWKB2ZvBjLvvHc
5juJ+nT1CAPAqf+a9vxI/GfgD/BB6Q9vdSLZFaUVDebcQIwdBYEkXgAk+MzTrxNEKEI0CP4Guxpu
Lr7Mw8QDUD3fG4qfmJjWAdYR5uSkMvCKVJ7OpIXo6QOiNDb449GL0sWgxxKAUyfcMqmhJhxRfHn8
ZlAV8l69Ent87ZEBmhgG1MmHGUdQQ/ragsYmbKCrIPvHrRy2OAvnr4caApRwfFJPf+gSDw9MWJMq
s51Er/l+xHqIAohtweYR40fj7hpprvSVfbdtMTUZ0fOAX3Un1h6DKYAYOXjseMnMu2XxNj7V4y0Z
b+EDMWUAn9ANp3V6yo0B4Xmz+z2m+d2L5NpRuEEMAQfx6od9QZ8EgjhKDiMz7yMHjyiguCAX3nt4
z11E+qCGdpoYVHOdcvmDXY6E5U/+ct8gxzT6ybHAdPk3n3aLTAmVo2DVAgSeV9HwQEDPPy54cCvh
qCTccu6CtBXtuAz9JgraNlgDUEgXbDyoDKXoM53doW9D+R7nWCm/xqeJ6+eb3WYkT4NZeJ6qfp4C
8M0x6GEmgxeYPxet+Ja3H2rz8eMYz34iTUF55kjTNSFEHuKbnFfuhA4HRAmKHSIKrJJbE9Iro7UK
RsoBheFTIDYMgdRuQeIesiFu0BxQEjJEnqHM44wzCteO6Cdk9gGkCTzfSwOuP2W5g2ajnAjF86d3
gDDgNS6/3wN8BU/zh7xf7AiIqG1O/F7PwNnAPUlZE88thQKk3SwB/7xVd6xSjMFNSnUMu+UhTA78
FP16z0+RZfsZenUWh7aZzbPl1wJlvl48qBegfGWXjy5nkQ8LxAKcyDPtoK79RaD2nJcOF3kFzsbR
OrNxs1c2+wo7hyuHGUyavbtg87ABY4CYJOXjlRy5xch/0FljuKu4Y3gCQDEbcIt6AtV2C7Reb6CW
ihGjV9hEocE9CoDfypuKr9zumfEYvyRcnr5YB6hsuMmUDAZZX4ysvzDhW0QzHXlB4xZiH4ItefpI
HrkRaOimY3vJR6Yj8uQOYmYmeQ7kc0m+iM4KqKc8CBK+cB5usq90hgEYB4s/yd/C+8WNi0iApC9d
gDnUmfruAVxaaihgr0jbycjq7IqIRiKOeGrJe/zHKkrr5c97UnA6Zwjz8LwyrNsqWYmT7fOOAqwz
UzAGc9bXiL18eXGqNvyyYpN/2pxyX89fOZCrarxbLZxhbaDbGmmKRgmEU4UNQdErftnyaSkdZ5OQ
/w0SCFzBAJAVm8fyoDQ6MwDObO1xlAu+OjgsgriKQY7+YuUwamTI/5tke0UGzYbVdyCOgLCCZPMg
l/u5Zchn+mFgQFTLOYpUJILCqLYCokZjQuZczitoPh6gq1856YobTONCfeQ1z2NPj9sNv1dmco19
YXJYSsAzGCAYwU1YidqkPG8+guOB7ddDQdK7HMUT/V1INBBQoxmkglQzphxnmY+RqhjOqnJdgNQh
xskttbVirNLVvhatZTp79qZ29uyNcyWEK2Dek9xYo09ZR+G1Lnb9yzCTdEYMO++V6eAY2utDLt9z
otqzFXjSMbl/c5vINUUkBiBMr5zBYTgreQRUxRqhT7gh2sZDYr7cC8Ul5YZ4qxBOaQaHH2RLuEYJ
JW8sHkWGJ84siVDwjPkqIa2AzElH0+4KihCCMREPPQnIv6/XO36Qtt5qxDuFd6m89PigiTfxJfyW
LNZI3Nmly/6Tm5J/+BkxCtbtV+ON5R8p/MTvNr4+1q8PJu/HqRHJKzrys0xe6ocNsKueiI6s2lG7
jRiHbCWzwWGJ1lvI2xHG040SF7Qbo5iz3i80H3r8JV4Q3XXcOqmNQCfJzs14X7GrgwWwvNAliS8v
EfeluM+WJ/UtrbbaGrjRjbNd1EGhO/hhWXRVbzF5VGZ0nD3mmtjn1WX1PD/b08poVm4lORiWlXq/
Vm0hY8CxQskSzMVjx2qttM6TrHdyhUraSd0u22mE5TtVTDiXm3S71CQKAQMy6PuK4vaBIF7UjE4a
uVFqvO5NEfTqqVRPSXZCablg7rpFw03qCc8/Qy/7pXLiMAa5WzYHBucBlfnG4SiGUiH7ADksRynn
ArQ9KBIYua7gpZXnkWRRuNXDzY0VgYzxUQvy4RR1vrI8Iuwod1m/nXqzA3ns7bEBYoBiLeYVhyNS
AFuMjjxgTHEssglePDy8ZldcWiSzBGx1pt8LhgAZrR4fLECmBMJPghaYn86dWgm7nD10x4UJEjWi
EoyuzXBPbpxqEsNOZ/SGaIEAIuhC1Y+kHxEXtCfyB/UR5B4YPtNXyz/CHqtmeG7/MUT0/9pJV9b4
mj9ej32Y0RjJ+I2OYFbpWlnq9gjSVEMJfWAkDZvipPfUPyaO58nnUjzlCYHks/8xuQ2Elpu4JEZj
SUMn9QP4Jl6zoIvXFAifpFnyB9JZ8NX+w4IpEhWgzM5Nmc7xxIlSh7ezXwBZnxalD0gulZjhDmNF
KDiolEc+vOiMh8qXJB9GDoUfdw7psQk9li7WyAp3cW4iLEaOx+A21PYvHinmJjcCJClvKiSHFOM2
9ELRy+NrUt5emE/lt+gwEr5MQN41p4WYDWcxy9SQJjNtAyjmytWSia+ifQsfqi4DsxDy0+gAuXgZ
egQ1NrrcJogbU0FvsvBSjzeaX9uclqftMS/wc4vYslWHk0ohnVBypXaGWEOCFfTGw0rEb0W88DUz
0XS65MBDtl46iG+Q7i4kO/5BKBmuwFngcJe5vYjth8cJyVbGjDjrFj+AjH93NJmpF50oB7Y4i2dT
ZzTQ962Sj2f/yXkiLEFs9PVrRjIBKznktGlfzz4wn6mUX5aAEOEYr8z5vM82uBnwqD7FU5K6w/aO
xXQo8SUjDzgO2jHjeBiIMXx7rO8j/e/dkX1GPTU/A6RKfcIsau5GqxmtRN3maM6ZSKPtw5pBdJov
f7TmDw9YlOuBU54jNsVmj22cUZyhmjsheTk8iEy/6MNrs6OdlOyl/WjQ80VU+pkPkg/mO12ZrJ2u
VZKbya6PXD3ZxvKd+7T8XOVfXf61QGOGGK38JHtYPWWI8oogfAaJeqqGE8E6qKwRM2CEJKAG+rLe
ITxIuVv2qI244/gfOmA4yeGpixtXyXdELRJkr8OrsflE3acCF83axgqYab5yfWl+PJzBYcGJhMnH
RRKyeiE1cSeV0LsTDyo/F8A5LmMWiDb0eVnYPLJ/mR5i+uKxeeyH8oKhpxVPSCufqoFrnY8SrV77
jyGGAqvnDm/Ks6HDcM/zKlN2ULNAo09VD496005HgjYp7W1dvL08gtwo6xQC2+BVX7poqJPMhWFC
w6R+Y18f5GDdBeLyBI92ABuu5u4GnqMb68eTWKj7Yo9QStaHVtQX4qXnBaJJmbyp566Ud0/JLalN
VL6iF6My3KaN9uEVGWnrAgnjhKViL+Dbh4fgBdKwfk/EI55VMlnUa1TdwiMoDeMM+mXmxqwmkAUz
uzMhtiH9oyV93SzeQDaTs8ZE4KLgwFOQSh6/JqgO5gAJLw2PgWohKxZqm5MKNBpOjxABeDU4hQ6q
a3kLlzdMSzLTw8NauvxKkmFm1SaSpCj3wAceAYaTmIlw3hO438cj29yE/yCnOISNBJhrK5/Z2wb4
FkoOcfD11xfk7bt0xOLTPN+7x+er+WI3ac20QL30Iacf9esDsSpasrRzX+RedS5ohcXxVHIgo24m
WOOf1LwxwvT/EOOav26udsXkx7FMVCdNefOuBf4EvLkmvrk7lZqftDpvVQ90qpgKbY/kRWkGegKm
Eph/sKn1LC2RecMA+3XhD14phmsm0VDdL67j02W8Vkj+G1gGKCh02K8yHfn9arOokMwhim8Z0z96
QqsWlvAOXRJV55537EA6FdUFy/l8Uik6XAETzagT3x8wQk0C35NLYz6jijcLwHQhnHRR3iCUF45E
GOGIzUyUB/wuOb3g4KLj6zAyWOEX2ZLtRPAtNO2+QiD5RGC3rXpTU2B6gjY5PaMjf0VCIfNpKk4L
5dwWN6YyVoPR+PGiAANZsBvtsEF1H6MmpuAJR9ae81yOrsi3eb+YxDCoVPEVOXr2YMvYjzyOOMQa
r6X61p+qUylR0Ry0+WYauciJwZsHSSjcOnWULkj9ZfNdJZ/x++rC58Ijm2YGcBrtTUhLYp+tLrbS
5SGXPbDjX1EKrFJKZklt9lQWnTg2EErD14XlCb4ux9U1GXJmoM5Y5H9Xz2NFNYshEKhGluQPnZII
Djds64kthc7eZ3pZfHChcp1CXi/x1kkbrt/50OfGwS6nEoui2OsX6nWHwA2JCMrG8XIJ+p+O+11Z
7H5/MpGYhWIX8j92Hu5qrtfG6VNoQWdNQYlgvzI7Dy1NspasQOT3MTy22yUdJewIgAlwMFZHYMRK
j6tNZiKz71OS6Oy0dJ7QKZFbVa6kuJMCUuw9T3J/OCeZv0xNLOyidulxR61QQRrqDNvuczRCKtWA
T6cmyBit8k8mE6sNKhLF1BqfdXKFWVc9Mu8wZ6gH8kUABCKwYLwThg9wwD28kDeMIIw9fKDKaXzZ
KbTPjV999EQW4K1hJiYfeLP55gVfEAXxNg3o4jwkWihBRexxFqOAcOaE79kuD2xxyMkeIRWXGyYF
MK06ufPs/EZMlPSCYG+c43FxMFvrD/g2QD82wxJLckSRpNl+FcuzHAZajfBzK4XBKg/At8V6B7OM
agPweXZJ7zBZyPiIkTxhI4+MrgTxsx+PALkbV3RyW+9xWWpsjEBiJBzsUWf1mK6ReLG4wE/E5MdQ
tVl78zA4M5KF6AHQQRXCgKx/pkOOSPxVv5JvjkhoPqXetqnNoe6+JvNOwMewLWkcN7DroAhCsgnp
V8wzCTKtFJWPgv3E61DloH+0gO9BKWoKUQdaqkAJ3xcmGuEoPhbLA7D9vOVKpOmCUIKVeiMKSPw/
uR5EQtCSSUM5A9lZIh8L14hLnNec1hXyDoDy2ohRhYWFtesbYWl8RaHsDL2TNLPCUYsvxHilo4WI
DySUE4o19KGYfMvswfIFDAZSgVcPTyW4NzCpwPepbAu8PIZD6hlwKz4x7cBHMbUbjjE4J0gPEHMI
46gmdsHlHhL8Z43UeANzxROzCWuOKg5GOC1lteP5QPYFuBTdXqeMRJzcih+mWuxlvDSQ7guLxQfd
nbbB4ccRCf5Rw5kdEEcjwgGQctIf1gHUlf8bmha7I7ghoxjkLZYj4czHjysKl+xDcb4VAyDhVyMg
acht9eXkgBUx84DAPMDNLH7P+dvaDKPd4q8wGmo6h+5JkS1EtqSaAp65lAMNKdM1au8pHfBnrTmr
0HQaBqvLqF1K7ZKkl2gDYFSRmToiRvTQJ4n05f1Jxd2agtEAZGLV7cWUpXHHGQ36zAu6JpUWgtzB
ejhAlBQbHfeckoJrEkA8/39TC4YT5S8xbmQY8rXUP/NDQlohQnYcL+pt6i71CHSsGasWyt3sfrIE
J5jX45PY+sHUABFcZbeUUent0grn2CyhXctU/Rw6wph+KolEMC8OktSUf8gx4eEm+D53AMoM1kgR
Af8BlEE+yX9UoSvtfPYDIKvOtItQXpfJ5UdGW4m43DecQC1F3hZYNH8ULBqHDlBXCsGUmAGDLc9R
vSukM8YenkBoFZ23huFWB8YHWkHXv6KtDJtmg7Cbh1WltCMLwuiA4hI4DccF4NOMSCPSal0fMAH0
el0HinDCvZgANOHaqzY8wNwuAC6LzJoZT0pYT6qCnjlAuSXwTfUsku+IE1EacNvDTEIBFN/oA7R8
J1+AvLrnfDWDp0KRpiLk8AE2iX8DFGZJchbh62YNmujXtKJ8ST1SC1/jRW39V3PIY+LkddR/+QrD
Np3TvpbbM5j23AJ88ZKA81ZwWLEDSMfhE3tAOLPMgoz0ubN3G82x8oOFbPKBWrZxWV8UfM06OYQq
nzsJ+HgI6NILg5BzMZ41fG1y4ZgEY402fFaAHlD6o4vjEiJP3ZJqiS5PVE6MSCVa5eoOt9jeK5Ba
/BzibklWC0aE7uIr9DRHf0blVEJRrjYhiSDSda1epmIrzI5YOBMdZpQ1pd7hAhmzt1C9ScUVqwa2
e4gGZQxQGK+6U3KHeq6nDSQfpPr6ufmVguDUlQnct8cc0+ve7OXNvIndK6aev6w2Fme4L/gSfWvA
WIj/2W5mjXMvnAD6ga1Koj/Z0WOjKS6TeCOcBx/sIuYCJjLLuOBpe27SgWSXOTSzbM/oCh71VVxe
ixRhu4H6NiqcgpL6H/3t/8gTnvWxRAtzE4orTBQ9UIAkyVb88X+QY8gvLfh1rRREH3krfGO4SsIZ
8ud4TfkyaGm/Qi3gw8bRhpymzZiZA5YuC1xQnz/LMUCwzKQIQvirPsIVye6ds01Pho6VZSZSuBCf
r/miHr75odqXEyoOxiuTdZqQNAIAomCgkk5nxxnxwfJX71bfq8sDyISYDlGHb8LWDzq7uM3eSsUC
tcS/xwKFaxBx9Y9rEEURIGDXImf+T8A0LDCHuEVuFOkVDRs5TdM5u5EHxXap2GXrrTFPVvuw2j8x
ekV7zUqa71f3Jb6M5rVFQ1jSsWc+jKG3hogQPVQZ28dgBU18EPw16t3CjO6qN2o7PtGad0winlSf
745oB2QVz68gbkmCxrQNKmpkRA9t/82f6vpdEhkK2WAWaQPIJ7B4s1vCBPBylet5yRT+IEGakNIe
M/3vt7wp+YTdKrQRHncIf9orO3vI49VvEGRz7HP8c0Omxow0UejcXURtx7cxBlILW4hWYJwpYrTI
s84crpvK7x81MYoikEuuEYgkvB2QBj/0GHGfnAq8uLERe4im4V7IoxsJMtaB04mmQGWkHEpS9ikA
A0GO7sDB8Gxj/oc5CUAE+AD+i2OhRXIMZMXKIdGAeWSCUbH3voEExwwhBNYzRvG1AVl/eTdQ1Zlu
m2ZrITBosvB7kCP9RQbzdIgd1u3piLwtZaWjH5tPm0gvkN7/zbMliX4oENGOpWdFvDA9wwGIZxgH
GKgRaTygB4geCjphiTjRYUPJRJc98kVpEuvGBLbbjtTBcXpiKyXxn7K6nvD3K9+rwqDFNevH8ZXZ
j+0iyeFOeggJm17FGQXmUPAgJmDFpdhD7wb8w3sAMQF49Otp7kKX8K6EpOXEA3J7GdnriNMI7s6Q
mPb/jYwbqsVE/7zJ6++y+Juu/yyKv8TItUyq88Npaqmz2koPWmWw7pJiRr6dWN+q7Lp6ncXVSd2G
+bZDiNCZ5A4tr7Ww72Xk+d6r9ZYt8kMPvxKCUPpiQOBf9yS/J9M1eVxqBoc1pVgEiAeohh/0r7m4
KYG5eDgQ8XD0hRHGsX1fojykQncLKK7Kdur9Yk0Zps4UWnNeO8D2lBdxHa8FyeSnxcIH16sfp9SP
SpTyx3JxIPQi3gsrOn12cUS4EUZcbjlbLp18Iydbafiv4CV7zQUvy8guSpuVLQVOJmeN0lAKy45D
AvByfJHatRF+KnlVzOwAtK1+RfI7zEZEZbSXI6X2cM1u3uHjJBpPau5h/P4a3lcTAVLG8+/aXQm+
TOeTr1mUEWbuaGJgyCjfmyMf4N3QxlxFen2pBQiw3rY/1ts1gbF0XI/zdDMLL94RIuDXZXflKYNl
ggyetQ8UDvwwWrw5P3QSYUfW4umE1PIcptVBSA4Di0+C1Mp+/mw8L8Lm4dy5xpl9WQjI1TIW5DPP
3jsw/HSv51i5RpqKqIWPfXUz00JQUb8aKS5ZriKoKDJMOJPBb4CEwYPAXGTdYkZlbYgNBD1spSkl
7pSVY9zmfJ0ny8XfgTCjTueZ71lynoeKnnY2rML3rGyFihM8YTYV8MRPkCmuNXM7JN0MSPS92CF7
JwQbE11OcaJbclLAZWa13TvDIJYHH9aSCRFXl9VJRB/9mEaaHYw/XhFF0QOQuGc3I3E16Lr5eNgo
ROa1T5nNDAABcKR46EAk1oJLHAuAKewfG3WsOFDrINfdI1iq544XlEhM4EKAE49QG4BylK2Sh8ZR
/4vUZlZX3AHqZOLRsRzCziBWg+Zb0DgS+uTg6GweiM9mPpsJgHfJkfAo/mo7i+iKZI03+sFFZnH+
ajGNJo6no9JFOIaHo9r4P0o2gmSggdCFCSR1EnYx4L3y0EmStoNUFrMtyYgN+BMLN/0ENI9lLspx
s4uDAum52XgcZ315eJWHYbEfxb2EBzfaLzuPFBmSGFGfC3aj2i8BC6PdZnaf2R2XVY+AO1pTNBOE
kq/VB6PU68xGmf2Zt7aw0awunQ2LHAAYFhFB1uVOpjVQc+RtIR6W0l7svbEixw8Cl/6UDLE+QnN/
ajbkqhiHHDuj6LhkuuHwpKrVKhRLWP/3lvUvd7WrlyinveblLVQv3uTEJzq1cVUHn5261XVEF0d8
isiy8XrAWbPorekY4mMZLB3fnI/ornvv3qEwHQowNiE9crM6ALkglKOPctBNl9ttgVEqPj+a62px
Wz/fwuEd/r5sd+V2kg+XL4LAt5UuFZYqz2WqX6vHVttWtTf7/YbjmlmqYvjcNxmNaYdHdoh1cX0c
e7/+aUZNKF5ZWzrulrcyf8PXhfzh6ax6B+8ILyryMuKieVGRd6f9ReZUwCQTgUN4qKxQhDEdkmQh
2wqCoo01HRmYGGMYC3lpCPaJbirxkuu3kKC2/tMDH59F4et5aVSefvJiggeJCmrt3EqXKrmWw3Xa
lq+PKvtQXh8rAoPBK17353QNX+fr4anSY7AbqQIdNyoOACxn1mFq9ttxTcGe+3i5QrpDrVoYqPQa
ghgLJ3842cLIViyTDsn42pJ0F5uAawZgvC6jPurSSP+LvuhnoWCUXLo8kHyYXtIEmu4CWuEHafyf
polVAm3QnVs90y3JeTAfGhwzv9w4Yw4rrA9CSJIIYwqCHcSiGLKQZn4r9JIVWJewlq5AXT1evUV5
BsuUsElsseC0MqZJPUF91R4BAZF+bQOhP0nIsCJor32vs1aw/5qyMGsucBhzPg3YQT3g+EVmzj6n
R2ARz+lLPHWnaRUAqpNECx6EHB71besN1d6kZX2OJf1VP8NdzimZMoBPS6I5R4wrzU2zp0yi7yBo
4JlHkw+MXV04CvGcjMBVD2KHVw8aCvwEZqyTvGH7BEzRs/srOVl/gUzAd8hUR4PELhZuqWHwGjzf
T1etXfS00M/hLIC5+3i42qc//JxmE8p+sOs3YD3uV0YD6RuVPKD1s7oN2lXSrqF2rUmYrS/SliOg
6a2DiT/lSaY3YD+OAeudRtZ50kYx82qDJbp9xPspEb1LryFg6se8PM8D027ghO50okNLPGVAlRRy
1PMln00mtBoRDdBqXe2sX04BvaNiEXFNc/X4XDRfnM2Le4VRRKEf/O3xuvf1TRtBys4dRQv4+A8Z
POZy0+Veu0Jswat3fGV+TrCBRYZhVdraYI8PLBZO+4D5dgpSlbrN7PGxP0nVIvtvPuFiUhGYpKGk
bI007CWmaF0prErYViT6pJyMoM8InkkDsHPw5mM1+IJ2SkqcKMxH5351ntILIYTjnxMZoc2aewMD
Lt8NuvldjuhKDDinRvtROmHhLCM3h98mPIDgfsUtFDemr9tsG5/RmjkS/AXZWDgiEdGRRfBf/XlG
5mW3SpOBXxyx4g2tRcAFygUAQ9NaNS5XwQqQbd5FeumC46EernJyRaCGwye9asuLUF8I3J005MRm
LSJSu6syXr/vsft6JJ8TwsJTLPmleFTIKWS7eGzz7xq5xbgnwKG5NsXbtHjvn18lLlQSLFeOSoAI
dnKsMT9thVlhhIkx2GL0Jw839WmteTO0K+1LMkLeqpC68OPqjTifei/Up5ws5R9xQY0ZHYNpszcw
79DwMA+bgME1VajcE9xZ4P3bRsBvshdI/kZvmvmAvV1+WhTBsggMe3i+Tc05PdbDexq+R81H37/3
r7eBrZvIf7y07x1Ow+6yanwFsgJHxThXZJLVWJH0OHAFbPsnodlmNTlTvtsbK7BT7HA6Hbi//2Z/
p8iTfEHaPbVxm67Z3b7i9ccq2kYP+9HfiK2kuRRKCx6n2u52i9ii7Wf93BJuufszMlFBMKwIyPFK
9MMAz2h43qgaq8iW++mvz/VNJViUJHXg9R+bxtWYi6c9NWJp6Fe5OaypXDYKm1IjEiVv48IaWPWQ
EdtE4+u/earlhoxKzV4oR7kOgHmMJD4U2m65oAeB6fOxoXg6wTmmP0/R6Ai6+0K6MGxXA/G8Vr6J
O/0s0NL9pIKbNrEj8bwZPlZ9KaPbS5/BCkeFXfwki7H7ga0844v/lxCnJaeXA0oEiQxKhB2aaR6G
Eu9MiwgBMUagLGdk4zHNcXbs7fAn7EeetWr3xARx+yKUoMH15z6zrP+XSbG+QRWjdeHy4pjIPcSS
g4Jg9ltd/Xn9kzCJ4GNjwNHQlTo5PYy82KnDbALNEL49FwdRsmqWl1JHpgHoAxrb61gqZ3yNAZt4
LoyiSG2fK4vwQvzEILDNoZE9HSks0jsyFXR6HxZ0PHfNUQzS5+xiJt9I6nesczlJY/+DVZcnXEhV
pT/SbyH5boWvuPjsbaBl4CYspczUYkM+n+dXRF8PTvO3H2/P8ZaHt+Vw65JbV15HhKjVedaxS2fr
Lzr6CNRkicpz1s8zOQIrg0izcCMlg3B7EmyN7oCytROCt96YL3z2avYBYqOxXeYvfxRPFkYX55m6
5T+WXUZFdKmvb/2SSWaD6XRNDERYeHU3F3wEW9T+dQl/7E4PN1phQXaA0pDBK+TJYATakeuFaBha
cNICfMjq4hSJF2ZRESfQy1+elkQypR8A/0VxxOaruLVC97JRLq8RUlDKDuuPrn/XC0P9AZR+pS+o
cQFPUSVYuO41EzrQCrh4YTB0TNmHNt3nTw/I0rJ+KbGwdpf5zmIhBhrnlkyKwz0ii/vl51y362Da
cv2Kj72A+QgBSgWcMEMxhO8cvFy1f+dbubERM6maxenPQxK1bFnYa47Pn9Bp5ZOcv4gBlYwOLkGM
KOROHPIGRBhz2q5cuQtEoL2hana4q9S9kB2V6SSJAXQG16WF3VAmjOyHrhrWM12Vbo2G4EL6kKyc
2pWBUDVbHGzCop4PJ+dSqvRycB7UCw3IhhwN39v3hBWBoD+wZQBiRBuYKB6scPdcYXDCu2DRilZg
Ms328DZP7SaL13a1KXsnRDvXQ6tYqikXFCh5JFnLhMe8NlFPCaG3fMKf2NUuLzb0vv4eJZ2ylab9
wLLyzTE3ICJbzN24bxp02HR4e6sl4ho4Tc4UE4gElLZBwakiObc43TdYhXG/4CSg+xgoDckHEC2u
LUTL/BJnQgsFirOsnQ0DzU5MEC1D2ZAhRsgFEWreP4rRV5unYTfLa5LeHsdM9arJyycvnrwQTaw4
x3DHsiu+byrltF5REUgbMH3CEQFl1U4kfepEb+wD0UxyyEfMdRuVvTK2/kuOBFFeEHl0aosL5+tS
5sV06Px6DefJ2PBarbY0PhBEy/dK4UhnpuutWDsCSiPBeaP+bRgAxayCRZ+EjZf3Ur083zPPqV43
Uc63+8e3+s+mBlYsr4N+Uoi66e2QXV7c1qlZSgS4EQSuq7gAsv1j8wpvyfqehLe0vlfhZtke/20i
2V+v/XlacRE0v94mDOnxLVYvifGnXd6T+JZI5zQ57cj0tjVofl9CnTlY1K82dmKplESRKxHuakIa
/ScUEA8BhkUCFa/5ekd7tvCCjj7k+k6bBYb7ENXSRdFtBQ1+eY4GY/enuXe7RX+JlmfSm+v+VOyI
daHvZ/SGcBeJFBK5aeF2udNINoHwsXmjWsNdX6iU7d9bniR6l6u5OmWzS5fYUIgeNHt8+iQMqPOj
VZanGhU6AdX6Wn+T99QekMgW3pfJx1L7lC1iKTjkdnm7kyCLHmeVdqxXID4DlZkd4dvoFrIbPYjX
8lTU0IObE0eSO6pRRUeK5eXnRr3+0TAX8Rc+5xZDGfUTBqvJTvVUJ0W8zY/kynOFQ6fqt2qgB6bL
+Y15xWtPSeRPUPArvo7SrR/v6mkvQ5NRl0MH6plWiaP4wqF8oSVtHQWrNgjboH9YaRdQm7FpSn8p
+IqApfQIZj6dFTlAZb44ihqVJsiprjldNIK1s4k8lYOHeul0O2Zskt0SRgmkJSZzmPkYdTX9oN6a
eMR4LrzMxDkMWv5YLINBvNCttkwgjv1BH7hg30PjX0ciVHntEmILz0vklnqnnzJxJ9f/R9SZLTeq
dc32iYiQ6LkFJAFqUS/fEC43gACBANE9/RnI+/tPlGNH7WrssgSLtXJmjlza0DvStdRwGMOCRzr8
P5j9wBVP3uR1BrhG//iqhYOAL4YmPgY6Ey9h58AuhboC2pHi5d3i8gverzdFe2EHKXKsejSyFaZp
m6+H46Lfd/IukbYpEeUMUvY27XdLW1Pxr3s4P9H0iOiMtySV73Q4mQ0jzMzhU2vclqav8HSUOO7N
U/SRN/gdxn0WzXsUcYnk++w5O1MquaRy7TU7++UUIxXFXI7IjorpkrHkpfJfihdKbg6bBrQZf3eB
y9yDFU73oDTmz8Y2QfHhwdwGmC2BiqYiiM7Ul8eqxb9QUzGVrR7MgQGZ3SZ8MoBZGLbTPbPDPSDZ
KQNx3qb31c+1xeWEvroG5p3dHXm9VEQr+KFbNpfnWTDjJoDEXZUAh7GFrFvy0uGaCiCRKiJagIxN
R8dIsNGGjfE1jfdazIDLb6ZYRHbqZCs/Nz2Sid2WxJM3SbtS2k2Y7cqHP6WdvT+m9rM8yWiAy5Bz
XuoKBeXPno5OIi1zmKkmVhnRSu1/1KVJhTOvwBDjJ64WY12ayfRDpb/Xnz/s1wd9uiKTwt5Zimva
fMldvnjoW+FFARPGVoUDNLr5rsOG3i6raiWB7Q7WLOuNeC67i1LR63Dr7Gn02Q8fHxMr/1xrZhTN
GruIbLWe0bx9l0Z7MIyGHL6H1errHMJN4D+zY5OeG+H8mI4cfPwLU6tYO14g2LDsnxgRSZeamgH2
Y12om7LZGslOUHddR7bERwlpf6ru+0BgZ1gAq0fL/Xus0l1AWQGPVQbjw1fQf036ryb914qf2vOD
3foTJSs+29GMhbwDwmJixhFQlJ7pdqJuy56Dyf6Q2O3T0zVPrpeauIy8KWPQC9S9svpQjVtv3B7N
LR2uhs69nD1RRxfs+A0s/hSoLOWHd3ZKyFUheymz6N6/916WStCn2KxER6pu9ouSw2XPPdZ6nDco
SGDSOah2122xkRDZEfTDXTwOxfkBqE64NLNYmZm3WiRg7jXgOk9GO1a5CNKxhJyn7VPZ50zMWRbO
36QZOX+KhQ5uAHGoRx08e9L8NS9RCWm2VUgSH2BSFNUcSQISKrl7Btgown+zOhI6KnNkHKNTiJUm
ITg2r4AD3pmoP5oAPlYsi+TDieAHSBUUg+RbgToaGgQSB5cgnAm8Y8m1z/bxQiLWPOKUGGRjGCM1
MSowc1LHYImRPaaYxJQlAw2shSJjS32Fx4JsAN6sv/lRoLrGxGssE/9mC4QJ62jgEQRP1SX7PXLh
A0FsvyP9KvqG6N8lX+a5qJvBLgx/jfZ7aL+D5J+5B2HGwBaM2BRG3DsOityDOwQV6Gexr3OHaAto
leYCqEXpVi7JZ79/Qmj8l94/0+baVmdxVgzLaTM6zhvVRb9vvGzixfLyMVkV8wQoP2SJ0FVDF+v6
Q3HvivuKPJfOttx9ErhB4kfnc+iTrNn55e6DX27d/VwpPAznIbiXAn+ZV0DzxWMwQif0W8/i/Q4q
otHLO/biZogR251KTk+tyXvkHLCbm1NUh3/g5wcbOX2N2MhT2uOkC+E+MzVuBPw6T8q9gbWNB+c3
Ij/hn58xq/NnRPg/cDS2EmTqUWBeICAxIy1wj9jim6OLl1Y/xP1cNXHB9aTXYlM9RMFlmN5U08Qi
tapNtTkMr9OI9EkY2kLU+obmB9OXYJER+wRw4URRRs86CtKb0BkL53uwwGxXJRJYeZ2FUUtQfbwC
XbQdI1bAqDh9MWIgRDIaBhY/HBNwEeaCCxTVMWTMO+OAFHsCQ0zBmvKXlzXWEu447EKT8UvtWqjW
tK2tm5JdXMhcxk7NHWGqCfGT918tph4Q6T8ueo4zLqcYePOAK4jEqC1MkMGM24EKvzPgCssckfjQ
JiVfPbaPfIcBVVDGYRz0gjtjJ1MgPMoNuuP6xCfb1qNVW8Y8u9DorFeXREm0fBmDAEA0l7xa8iRr
02nLooCq0vfLjlkWOZYpOQ06q/EyLKR0YX3+IQl6N2mBc+AjmSvDoubC61gH3ZJWSnpvR4kqmIwS
VfkjT63D7wTC5JpsNCddJrqEQmEdYmbCKcKxnXnHfTrqyExdWDOpvctHeQ9fdxuSzvY4pg2SK0ys
iiOEr6X+Xxq8SKnXXgFVUHZ4XMhEIPyoHp4KLrGOO6zwqBnFXUU+thdMVph9PZ1xW3apD1cySP/l
lvsqPiXpE9BMMd+7sCS7norW0UvAZwa9ZARLUmU/kU3mvK+3ibyBQZhZfIqr0py11xx09X4/FT/j
8uPH5IAppVedLQtUTILQ5AvXfyppqXhfKpPsh7VvzMeFeWiOl2PMwP6lrSDtMuIyGC2bK9n8YpOy
AqX/NzdWtwRXsD/+mSIZq2J/1HBAvmMGKVViuvPUnZfuoClysORUSTWccp6kJ+FxEGTfsmjv2/Rf
GTApW5vOWtl0mZr7bXgITbA0IVS21d2eyIekOwbtMW4ZiFmydCjLA82tteYLDGnXQLCgW3HNY2rK
VYDhXhkSehsvXQz2RGpl/s8yyYbh2mOIhdxKfk25e1kAaoQTzkHJz+ZlQl1I4K0m279WAKJSZDP4
FSRELt7VhVBkqFGmltN1hRn6k3QGnj6BjqcJIBp6MlxZdxsioa9F8fzOjX+AcdvsI26uE+U8DY9y
7UPfyjbPblc897JgjbpevJ7qS53yOMMSqYMdx7LU5fS6N0jLx3OVPNaBuk5sVYW7Mo5j9fvWOWT8
mMhMGdwXiyThHGy9rftoOd26sJDpHOpfu2m9fbRHbReVH9ItTq/ftBvV02WEt4fFcq/EmwC6H3KO
4hGiUCxZpnIPw6CTZR/y65orZ2+GPT2p7MLcSMEGM86U5Mz2D2pUVetAXuWSHUtmI3tsScLtq9ul
8eElHMWeLPc1ouRQ/hwLcs5pcjZI0NzPz3g+pP+kFnbqJUAgVL34ebmzU1gmDzd+9x1whGMn8HJC
GejDotuOPTGmPSH5+kk2FzYLeS/eOvRcHrAfvbLkdymqpyC5piGtWrGlfJBWozgj39TsJ4vNlbbO
Jie5vJVyvA7be7F9FFs52Hysi/r61OhO1ovdwHo9Y2/LuY1D3J3wGJvl3+b+JYufL3ymL6DIa68c
u0XNU/t+g9LnqjBWfbMp0c7M6MGkF8AjHlhfzY7xgIKFaus/el8ID5FyoI7Fyp6jPfeleU/Ni/y0
OwrtUWmPhjuRt69LkjsON6Al3BdV6mucfF87/zUxw3kLilSHPHYUxAPt5z5tXDVyUWbSqN5L22dg
tcnadpJ0zTmwCpYiRkp8o8dE9dsJG5450+2x2WsiL+InhqLFWGpPRz0mcs4D5bbsNiKM8YUyXdlT
Y00bIr2a3bWO9pI8a6eWwrPwn9C44gOJwKkp0aHkmbPG+zNKtGRDcXqt08eK2h87fKsfiuo+e8tp
QFq/++V7VAXhfp5yIRSnhg80YvEkNcdStmmufGDwA6WOO07iIl68LN4LnfRyaNq4thYa2CC+M+Rb
VJ4aXPI4ggjauU6dyk/78KXo0PTHpjw9hHP+uIaPax7fBNcQ9mp56Id9EG+x87W+0fhSDFZ3kzRE
sXH43BRjL1a78OIMCskQcAJb1CI8Cs9yrUoQyjyeDGnu7dn59QxqtaNUHGAclcYu+mX8SCCf8WNY
uljJGG1pyaE2Dp14pGdxbKt5zQL9B6fCHwUOAvoYOsXE9UXQ4m+qfVmg8eKo6uZIp1U9OlIXF+rw
MMIE0zPVd6iHAUEHqwo+6/qfVP97Cp9C+8l9+nzeuuwSOfUmFO3WFpW9ruwTdf9U9xsMsnYICO2T
P93GJLY/JkQFDuJ9n4s7ig0BlrEPzQhWeROVBcxjfPy/Z6Wo4JH07mQtUB3qpUp0E1CZFdODFAEd
XccUOzdkknZt5iudH80kfZR/Hu06wd7JFrEZJR1kqpBgwHcDxLZclIunyG7xe4hAOfwEzW8X/shs
P4Eh2w/uj+QskC/c5K9NJ28GjvMNwiI7sxXtJalFXI4OuOU3xAc01PjMwSBMLFWF8+spGJltwm07
od5qVMAZ58Y4P7CXNkcbref4/FeT63o43w8LgSqEQXFSyKML+9b8DcqDYKvKeuBLvUdThj1oK5nz
PGJBNGc61TTbuN0ltsE/MDiH1UXOrgZ0cflSy5f0flZuT+WDYKcdlpdwrk3n2q28L79/X0vHjolH
suXEOdjMjXgn3cTM9EdY/UYm7a6sX8o66FZVtaT+jqNRL7nfdpiu1WS99PXnQcv2qBXcsuhDVhpy
ehpvXu6SQtrI1UZ6oWHsJNNYBRIo9BW1cUhKtb5dyqIjRlv7O2eXXu++/fzC6xgjuNekMTc20gLu
vjlyAudZirS0h0mx2L1edOxcC6vN7URyKIpBh1iqm7pFS7OTxK/jna3sHveNnqwbDSKp7QQz3lzs
AzUWAAydb484Y5Adyc3XesIYFgLwnZPHFqLqSJzJIbi7peiky2BAx1ld9tIdSOZaxWJn7EpMrzNQ
ibhZsTbyrEUtRXAsx/nngJ71OeGp234ymEeonDIuW2fyCpdGtuNwR3CCB+okWoiypT5BPK176Kv9
Wnua6cyj0VxcU80jyR58qkBH0sEXSyHahlY4Bu3yaVKRKLr28e0Z3AToUXwMVy7hujgh/wUz0vjz
2I61rdL7XXQoWWwUW+sXencelIteXmzco8kuaXbAJauPiXErmlufXoVv9LkJm6pN3RzTgDScPVaw
MTP/Vhq/b840LCpIvS93GLVBR7GpPyKPbn3Hj1F2iWD5YGhHUOL5mF1aU6QtRPW/6cuAIN24SW0O
isUf7Dki0GbYtZ6v2dR8HnmP2oeD4o0Amkqbp2bSXjY+e3gQAWZv17E63qxSg1RPV/xaRyJeEF9r
XBZ3ihm5ZTT7N7Uc0pi7WCaLY0cYwY2V1I67kWmyieeq7N4jrydCz+/DMAcMC5+BrfR09ig/xPAW
FJcSWwOu3o1/Z8MsuJPM7UWHg36kn89Ep63hYWH71OZnfZZfuF7VaPvCyFVtNECun+XT/qa4qrj0
0fY7gUpEL4xKfmOG6hVIcztX/V7cPighvKIyVf9C+zdvdnGz09kD3Xdc0cpa3BYzbSZHO30FvYfj
EkowqbBsdFYmwkelnYiMc2AbwJi1KyC3Im7GHfmVhMghFHu4VJ52CmnxrPmHEpeErwY1ZAL47X8h
uHr2DEZuJ0B/w9j0w1jkWQw0Cs3iyYbGhMkmeo6VUUG5xo/Xpghgy7sDbSHaLvbEykbucAnWgiQ9
BDW3gqy2hHiHM8zQwS9D7sPM+9fGiv22EL0/yYMa817/p+v/7oSG3rVU6XNjTP/7GpMU0d9TLLGy
8QOUPE3x5JQzgdWs96fRIRSOOfGE2bPZJMl2+gIYvvW11p04EwDYnDbadUa/UrPW3peJyNi+gLbu
hWw4Q0+i25CtCk5RT0DX0WdG49Kv18zaf8xsdLLc7xqE1jzUP05EzclhKE+1cNaUS2EZ8iFMj8mW
OTkX0N/VwyaDT5FwvMf4gy1sSeTDJLYIDkU/CcW5escKdemcyOc8OD0IfMwbTBaSp1MTXbtl6jK/
rulbGs9/GYH7EjPFDJfjqJq1c+oqKURFGcu3p3F0js9U3TA3Z7L+3q5KxWddfEYfk2bugAeol2Uy
dlOW4lIAxy0u1Wo53Jd+ZGb1wcKl9qRJ1lM1QkXLR2jhK33v7TBGJcv4wGOiza6/XNuREyWcrr8Y
YSn3RdZAfQA08VGGjrK7DTOYqp8zNTl1ZynhKOlEU0ehEFskYzMbh0bzHCKydQc5QTlCumjG47zj
PQsXt1dEVB+JD1kld3nfKCkFoHpL5nnmowgWHbOdfav7Uusnuh8kPqvO65an11dzFtnIuH9DAeRb
VXRt6ubvfsEBOFr2HFWolVC6Nb2Z2TxNl4dY915kCTIir6umXVcEQNT1YzHBu3nf5neAtptnZfmC
zWNjLw/7dth3YKbgO6zu+TgrYTpBK9N9hpwtaRGZghOPGZiK7oMjcGFL2k41fCxFCdz77ZDspuqu
UXeT1KdG1VB2sfrB9dcw8XjsC+MsfE/qjcZUAF4KZ9p+XyWYuvZ9tZNY9q9/Y7vyWoazK47IpS0d
9Mae9rvSjkikx+aTRgLNfSVeMPUMwmaCV3TccIt7eHhl10G+0Hzx3uuGNjujV7qdpqiIRCIP+UFo
3QEgm4JSZcmVdf+wXiHYmZWernJeO7fBazX4enaMsjM9z03v850l9aFKj79F/ZFrH5MLYmohnJ+P
qzS5Ptqb0dzk6PaKKP27KPeZrJm/crpO+lVDVwNEeMV6PPYSURHyjhWWjrG+U8IF+7Ame6wb3U7g
uEhay3tMbZEQE83GGlh17/nbxaBZT+qCzH+Two9boawI+fJejMoKIFup+5SfN+msD3OMyV04r6iN
ykmFzoZ0VuBGdmp9d6IUtapGs49YOLEyWnYqCHmtG824+BWRTCPizCotVn3/nv7lq3A+fd/+vQTr
zOng3Y2jiQV7GDCEwb5naCeAFsDfx4CbiiSLgwiTnSpjEVzZNiMO+j8rZpACvpf/6uc75k40Xr4+
o24JDvVu+ede9aNqG1hFcyyyfbRQZ+dgM0iH+5rmlSM/8R2GdSl7030o7QCVYzN9j6Mzm2U21Tdi
v2uqvaEfRGjl+gk5iuB+sMUcTrDaxCcQl/Qpe3WC+DYdCzHxeQNnjorNo9hQiv7HH54NVpisbjMt
XOOLgJhaSscsOSnS0ejNVAK97glwhg0Xi1FsOOXUibBaAo1R58P7NNN0M3prKXR+vAudxcRC4e/S
zSTZhuq2Pg3Jsq8pioeisxQFRpfLl7AU0D/5ebV8kei7LzkRoq63sHL2GSXGm55uAsHtXm4mOmO/
KlI3bCgiBQiWjG22OGGm2UqB8H99xW6A0XjqxWcBkiLzX7RrgiRTL8jP9+qqEFzwsxoDzTXlarpf
UndiHGTxGKD9SccoOU1Q3MtjJhyS/aNZfKzTwAQeVG+U11px1ZitOIuCwthS88XE5+T6CEgOsJU9
Ti3AW3SU45cwtiAwKrrHelZ+0DUUPQs+DY9Ze8HJGe5lebRqxm9XXjBGH+Yv4zR9nk3oy9MRlfIq
11JE2wTr1srQoHgxrGPrfHwlezUcPbpCZykgFf+nsVADl7+Wf9sapV07Fk7awirin2TyJUU/0/C3
CH9DiOuyG7Xu39NJLADSbmr2wVAe32Nh/e5nsEn2MYbyglThXE8X9nfVrXKyfFbDqfhfha77nrOJ
H1VhUe/cczBfTBYhYejSiclGl6M1QNDcPvHW9pS2AbY0ADLqRarTyDoamuRuz1H9Ve5LkNhkwZzH
EwbB1QHcaMq4yKRVb78gqaIkBac4HR2BSrNvxV1Ybuv7uujXjxnn5WfAgr6YqAshcl6Fo8sO1csi
DrzWnbZv+1rhYbyBLoLgwiWP73jM+KN3sRVPk0tU7NJi1xK0muzYRDuB5iQV1A2kQNg5/xml2xWY
cFINdOIqG4p73qyYPQnA6Cf8UO9f7f2LrGBA+IyaC3web0O+YLnTboXDh7FGD4Q+WRT/sKebjCd+
CDWQAVrmVqTRC+1pKm163p1Z8TtsiJg6AWmfrMtutehMDiN4snA2cRgB204bGMTYW11vwL4m1p6e
FMxO7LoAnrLxgtn3t8fDwQTEjbwcSRMy+jhTDaaUDk1cnbWoVV8ZoSGzMrB2AjUqa9AVkDH8R+pH
qDUJaiRTpQQZbVWEq/uwEhmkcSrO1tTJNCruSbNnYlVf4/Cq9djiTTn1JBJc0SyZgjd1g4T/Ok3t
JDRozUh3pyu1WMpWN92ExGUyBrGMMfm8Ip9x1UTLaenBuUB2E/d1duzT81O93O83ub2hHsP7KlZh
MTYQyfmKCsQ7jSfVErijugMWosCEBBYCOYgYPRvfkTiAbyeGhJhht4HyDQSQj9tU+Zhwqu5WP52p
ux0iokXfCKhAqtI4VzfOMxx5/cxY4jGgCS0NP2LuccR0Ab8azFjixU+9fGg+CG2bLhSaKpR8lM7j
NQG08iNrbkJ4ezwvMkfRDdUbDj/MUrBAdtAH7FOZOdOEW3GYq1bzOuh01WFsWcyTbKOo22RWMYV2
7oojyE7cuSW01M4Pi72a7+sKLsg6UTbPHpqnq4fjBInviwkSDvOK+iXB2Zu5vCF5OhHMx/34Ijc+
GyOoen/t9TMFCcz5BqBvN8OKY5Ral0ghXbXThXBiIDkpfAaSfXGkX1jVyS6d4/4STGG7dCPGIN2I
0qrDYxWgOO6GX6BZU9Fbhexq5n8qOTCeR+JyJUxN+ayK4DFXqkx1K+Z6SE/mdfpadPYDCH8Cm96t
sV7pLOVwppw2xVoDLXTR5gtjmM+jCe7X0YBfgXSgl21Tdru7uC+FcTBuxvqSS0kE/g+UzMA5RZTb
kcgAzWjkkdQtHOW22MfmPO5PynAApJ0vXjn3wVwYAA6BZpw/JzMlnlUQkJ2gG3lRjY5iMWaDo8f6
tQ5axngPbEBc69m6yNZJS4fSWkUNokqTaCl3pdXWH538OUm+nsnXKPFL0/2rP77Kk4Dxr7oI2VXK
rsnkGiFC3p7NLRP2yTo0zvt9wtXn0hWk7GQ+eO7Jl8Q46/lp8jYx0lxCrsF86PO28ct6t9s39Y7+
rxIc7sstROcHXN693+sv/6ssl1XrkdN9YsMBkQbI8+kQ8018oIFDRUPQ+msEfpIiXTBliy5wpJ7G
N1b3MadOznQIbCCa4zCSawpvBBc6W1o/aHw53qnV1o2o8do2Y47l4+efIozE4YrLx8tQ1AD4oqgx
Pg/hdS7zYpWv79KJTPRUPJGJVu6EU1cKd+K7I0PbyHhIrH9lgDvD6TNHU5C6/3v1ebuS8GJc0vya
dyOqP8j+DebRyI734axRxgYqc1YeJLDr53ReiP+S+3dRMBDdsAon4W8b/ryib8GCNoj9sBSW+nQ5
mILuK7qf5/T0+PqbUTlCs18secnpDxaxJwlwy9ob8nbrl7rfw/Vp/eK1C++7Ot4CZEWaCxygpz3X
GTQlcG24lHkMkMbE6xc7Dztqqe6lQX7XZP5gxhRWLXWcgDhQvyseESbNiJn3ymfFTVCckvKlcvRx
VM/Vy1hNzYwDSrFPfClbD9zjnSW0P9P2Rxj2ZUk64tIa57t4ShZHvt1csZvgJqkfeTLaOmN9JeYr
1kK4NAsa6Tqq6RQuzO0QbyEuoFvRBvJs1pX2zuMHS5InDIAhRDKwhS7GcIyweWFgMV++ZDBp7gNb
UO7zqsvG6o4GI15Tu6LWo7oww+qJF15aPibXu32XMRuMERBNcvbHAr98bk3gBhR7Pd+TCbUaxem7
EfL2HDx3+1qQjaswbCwadVEXLNkQh50ez37uDs6fk/SheXfNc6XuW0VPjeh9+kdorbyIxjm7n7Pi
BP+ZKTaM54g4HQbH1hpUn9THVMInuBkWEeMvEubaopqLMt0HnGts94jnlVJ5G1dcM1+W4V7Ij4J2
6sllI+PSV3nK2lMtndvnWTFOgsH29PQ04VNhdHM74JKnZ3eSymM5HB7RAvBcUdlidhHSkwF2ZFgq
jfeC44I/wNwOQDJ1r4hWqkFB4iZXN3eVwO2OACnUhBnEQsOXMBtB8IoAMZnSYEuF9+ypofBqdioF
oTpuwE5dBBG0xPFVigQ7KfZBvu8m+xahwTwemf05WedgP1DwFihuG3kAvo3CkybmfV61uGnW4Eiz
ZMOKNUEN5r/aSqWpWbpM4jOv349Eqve52LmpMlYDZ9Z9/iLnjTv1QCo84Sw0dyG7gsUcf32KrjEn
3GQOZoIckDDW9ugtVO94vsdFAwvMnc4i+sPHVOIwBea7jU/p/Vg/DwsaBvdPS6vAtxwN4wi7JTTd
iqvk3TEYpUfqyqrDkBzNisR6FdH06EoI9rqnJ7xbEOjG7UfKjOtcdEglZ609Q7sARmbDE685iSqH
+VGNxtcKvh9XVLXmdWhk3F5+m++5+fmWNOPmhlgE71tV3rCm0cKdgZtbG3drzouwFeStfN+p9ZZv
5m+ZH3Dd8vhfV2zzGx8zxlSfx83tb1YNpQ/oKbNy8OfGBITtf1cyXMGW0SWPDwQMeXwhQ1+SCZtu
JzXxgI18n4Xyhr0blQgWwOmfLP2nAhN5HpQIiK/NZ6SvaQMQKM8/I+OmEWzoPDoMGXMbmbt3ecEl
yRk4hEoOHAK6XNn74AdhhwgrDR4GG0FYaTv6j6QeVOyKqiPqS2rtuDdBE1CNRvehHBE8oT6573dQ
qurkAB3tVRwrW3/cUvGWoUyDEwvWsbAmAd/XV7W+NuG1l8/WLKz8frpTJttO2JSV2em2NzR7CRi4
pwDbS90ycwjRCsC/Z/TAQrRT+01tbLANxcHWnEENpAyREjOREMu4g4BupQO5Cw5if0AomTIp2c82
cbiJq/VGZ3jL5qQ61u2eXgapHmuATgVWZrM9UFD8B6bUowXOM9Gc0iIH80Pf0Rra9ceuPMX9GYjo
MpLWBIiYOAB8es6rgDZetgOLiMUbqEnoHsYs/S7t/XC6V6tD+PQathnh6v+UgId1QGu2yK1PfZXQ
KqnQYGQvTb7aaA+KoFf2Unoggj4XoAE9x8iXVO+Nek9PD+eJrHJvY7/PjaZZql82t1VSOdT1iExy
h21YMMDaPottNdmgeHJYkI//d9wpw+2zHo87WNDpSSjcIvYmCtmOKEUIXz4HGolWjKwOB6SYAF1J
+tTFU4uX+qMpP4zXLcNEsctipqKjeCjfMS/OR8Hvgcn1EGfHIj0fIpxpTsKuMyGWZdOs3H7lxRHQ
gjYDNLJAWntb9MvlLoI78qHIywSfCb5BrJAtm+gjYDZQpGF+41QV5fTdj5woMrxsHWXkjW4Z9ktz
M1C0YLh95U4qV+SsEPq9sG1RLGOO8WNrR0gXWbRUKVea9cFcGhZljIvAyfiuO9eIxine4aBPzMRO
2SBM/02GL7n7btrRYJ/kbtq6Gnt53PWcoCQcHCbiK/PdJzlFIJqORI8PMoE6WgXUwbzXdozjiPY6
U5CoBhh9iARiCqaBzVZudj3r9rxpnVSxJ6zNqiXY4oVLQuX4Uays6eRaT64xDY/qzvoVOANmKNdL
hF+04l9LUHaKbHdsKu676tI+3EJwcrYvFNJht4FuQ0YIkpBzJ3dSr5ktWfVr1b1Wn5toiicYwIlD
YO1VO5E0lmBxjYfWQ3SF1K1UNGQw58upsXoSmULwtkvloHRH7Xl6SezcTylPP4vpNG51uzcNNzwg
r/xJjgz0JrmtztVqPRkwWzESXubzxpiJ9/nkrSt3gPU29XOHOyKYbGpxdEdU/FF4ZG4kOlrkSrHX
pcuQANNAFh5Px7M/E9HC5Fm3N1pPb1lwC4PbgIVyUVFdYv5izhT129BfK+clbb9tId7gZgdOyPKE
VsbobrK8txi/GWZZLVIYMHqFTa2baq4tfoS9GWfkgHF12/hw418SDo8GlM0cnVSRdrgcFMr6sp1O
wJvx/2PXA9HFTh0W59FxEcy0w3qJCNcl8xfESHI9TD8YeL8TAbY+WTxe1gN6Lj964JrV6o7vIliz
RjyP0BoEbXZvblV6ZcZV0b/l360X2QTqJ1UMTG7f2JgOhIdZASKvyUcw4/1uGmd6N5kvvjBYPymb
YBd4LaFegjR7Yf/EUTAGIBBFJQajxQwPN06IcXQKtL5i02lOIbhAitYWw7r0JjQkjhqmBp6pnee4
kqtxAZsQ054daLdR0o3siIUtG6bJoGH0bFZvw08Y2VFmpxhXxhwoxDfYbnAWdG38wPKcftTaVdKu
Ays8NaMr5WnhOYLIU8xMFYO3dtDKFdA0MkBpvhMFRg945WFBb6KB7No2gu0I57fYTYKtSFkL9LvQ
D0qfK2j2yT0ukgEE3fCu5ema8Qa/373amlSj/P9SnCJymdFP3gMIjSHFw9SbXZb5deerum+B6vrp
wt97+KsIP1TYILEYo+w/6OjRG1VFjN5pIqfetVKCQ1mcbXVyaoy9JNmZYWPcCLQN/nqitVbULp/A
tr7qfhMbm3s6r36J5cTDlxFhXvzi6lB2pbJDCjMK8phulviTzHzyNs54GwV11Wem0Xqd4NaB0xE9
f9gCwXzFPA0wExnFzFXh+Agv0+4WaFRdQa75LqOfKPoRbn9fgn89SxIa8vDWkG3n9bxM47OvbuTk
KkTnfswur7gXQDsdJnxv3KnVrhM3OE8iGu11oo4H9XWSNASd3Xr5ALjyoAhoDPMEw/qVb1pjMzE2
JYcCL8+XpeB9UKIMuag5auKBII288/2m8UXDJkLDYN1g7TmiqXbaooUKk80ePwzI0pMEEaPwOly0
6Ca47omJSQ7BlJoGCzo4s/35e6pYKhTw1/rFDH2yLKFDXJqxEQt5iTyA+yxpLNyhZD0/2vCm7is8
qTARRIeR6bAj3oS4WKHyzqagslW8wG7CkwczVOBJRF150tLZ0F1ygRTrNTfXQkA6ZVl2VD3CMQnN
MDuk6r5U90K87+x6ssmfG6Fci8NsWrPBW0i7QcYwQE6CGAmvLImVyGkir4w8tQAIQcOG9zgxkfnN
iSpRi9acEulcPM/wPhnMwfv8G8wNs6T+/zhDqu7EaEF8lXb1AkVQ3Ly0rRj4OZVKisPM6h0Kk3KL
DiR3dK3GTvSLtxnkME5qrM9YAiA/NCTFx3bZJltSjQKqiKy5HO7FdlRgStJPdCMoSxhYIIwwKXbW
1700u30r7evXCZuNjNUx/0hgBeIMBJnZHFrt9OJvC3MAcHdYhPrij+YYEP7WcGv/kVtVBq7YgF7/
ZSppfqbhbswcYtZd/HGE/uge+ZWJG8WtxLjJfyRz2KWvr3pYC49NpFsjfVJmDz9Th50cwWFiz/j8
SovvMv+R8p/bgrw3fgdAqfgdIJBjFQdUocOxJVBDXO+tbk+RtmXCQitNW07C5QSE6zpUVil9LBlb
u9HLE+jYS5dkBErrKRwl4Szjh0IV/H9cnVdzqv4frV8RMxQVuAVUqj2a5IZJdqGp9Prqz4PZ/985
c2ZytUsSFb58ylrPEo1huEzlW1W+JXNRk4ezxRWj592TIx+QhEZ5T8zfCt7cruOrfCv+/P07ie8F
O6o/tX5ho1L1l0d1joVTNJ1qbaOM7yViGQKeitvjG9WZ0pOD4ZQv20w+Wo9h34tHaY9wb5IMxt48
TFYPT0n85l3Or3r1rqefavTFgkGUjh1ZEzljUqaRf8vUGSiM4nXKxdv4q3HdT78e0y9t/GUfY1Tk
rJhnDRqFi03hovDkoJ5f7GyRfT/Y23F208PAKv6yO4/+l703mRzmkKsopeFCk7xY/BaqX+t536Bt
C/lD7b6gPyAy2a31xo/BdLZ+o3pUXr04F9ipHMDSAQPx4yHg6d4d5xK63yXDIS5Pd7fvDwv9GMlm
+1pkDq9FZqYRq3yiBmX5nK52Z5PFbc4T6RxjT2mAnpoxk7Hi61l89cpXXTAg9XPBSyA2Spy/zJ2Y
F7k9RLZvdg1pgtByh/4BLwrySN7VKwMJV+YE47x7steZHTbLYjYp4tOLofuP3hh5WecmId7gWTP9
9sbqKXtuOmxq4JXTTfFaPXFBSAPcul2sr8MKQu82f5kzE6BVBVoSu1zYaWTKonFkJX2SonMumOP0
C1NJ3P+TfoVciNoGh6VAUAU6T+ntqCdXPX/ry3OH6+Ebgx5yvqW4aRi/5wG7juyDxIlmM7E0jDY/
LBRqb+wuXKYDRlWnY+KYuMXk8rRDlMbSMc2Mg5wfGV+U7z/sHXDsDOtz6EIVoghIFGhDEeqKwV0M
kKujzOjzfRwSpMkNTQsFtOzRutLdrVu31hF6E7O1rrrTc3G8V4CU9kkTpLo3fPKkej52lYkDPLnv
69U+ZVrKUCI6Y7AfFudkE2c4781hcZGnM6q6EnkWxH1vjL0CgE7pKwNT0N3DYuMSMsTB5hrN+3pW
yD/AgLyirFojHDJWS/sBhpADMTs8yreofNMEHgknTk0TZzJZTdCMACYJJM4vAzJSGEUMc7aVI/yP
Xy6xgqLbE+f0NWTQB6I+CEtJdrwjSG8KI+nNw5/y6RekHgmvSI5PuGE9fR76GWFDjOXweufSKCAT
cv0r/quk51X81ve3QfqAdlGWRwAXuGUQHBprRNHcYV3m/qhTZjo1NLjZjYMXHUk0dvSfJgbYbWg8
77ao2clvKDoRsn152zC+hn9MkEi0yx6+PHkZVlumQc9gWu2WyKFedFvWzf/RbZtslljQXyIUWK4I
OT0u7scReerHaDwxvMzbUQHVmnZ8oHpgzoyK67VGn/XPwfiSImBOUkN7hRAJ4ZTbYHVBFa04x2iv
C3jN35r+skgvT+VMWbM6dbCnWG2YCrAcyuvZLMxZ15FdIOOsMFjD4xd7rmzLm+4n5rSnf/qD2s2k
S5Lews9E2naA2IwgwWrEuvN9qNchVEhMn3Jsvr8PqZ81/nz0pY17b2ZNQpJ77bqXP/TsM1E+auVj
Kj6K9n25uOrhm7iOO9gLztA4nW6r4baAwlVvx8Te7NvHoZBPl4W5kPby+m/1B4jXnQjodofAUlrs
lgyc0l2J3tEOxxMK4g7jJPTfmhUme8oValWC2ZJ1mNj9w9M4GKj9iSaxsEIR625Yj3gfPshkR5Q5
dwdZtRlR4hDgRHAHIHyJ1cFv0X03444hhV3NzmS1d1FuNQNAlJksRtJZ9gttjEGHGnYmHIQnhTTi
9frDPIFHgI1ADp5KB76HO41ASxH8V+7AX25pLsyspFKH6lbdz/JwvofnKjwDfxwEDp2dercW1Xut
vfWbCrR7Nedo8khtNWe9zkusvBcQILKAIdVAqb9ITpVyTOpjV84zmkzC6bRLyMIE8RNv6xmOsxlI
qFFN7XnM2vNKMPXi1DfnkFgjhDDdTlrukm6XWJwFYGK3ZxMNMhoyoLvRWbzd6cEZNhKyxaaS7OrI
ReFEb1vfsBHf0WIfsLjSYw9LkzcpIXYotLuW8e62He3V6BSqIx8fxl8NBebyICSHuNmnpkTQ7une
HfX4kNe7YX9/vxdbGR/BLCNgWoOMoCHclwxBbFcLGxRtx820k5f7LjvU3SHFDbj+Sh5+z6gnJfHL
W7FOnhfD6Z2V6VaPCRWzhR7Nhn0mniTE57gPyQaFts0wBxeFZC1F80+x2BIpqOdr+TcpaiRpEPo1
jLMrjbyEOYdGIPBmAyccPL7I98nsabJvBtlaMQ912VdwgArrCXrZCNIRd+zs/2H4EQ7/VCoKa2iO
ERtllHRHLghvCY1nvOXx1R5+lF4/Th86o3o5O33ojGLD5GPKrOF+0PTZuxjW5xyYZ3h5Dpdn+Wb/
RaqSvLTKgsrUOZBePIAFr7IEouRFuHVyNycgkVMf/hRrDPjOk4UUJ6+9DCHycTm+D9o1Eg0J3TL2
WdzfgDQKg752qtZyZ0VoS1Rz5JVr22jCtWWTdAO5CL/0RDzucUNS+K7K9wGIbXOAcr+a6/TFykNz
aPbVGg4Jz2Q4JHwm8X1e1j/w7F6fq5sGkPRj2JG1WtNoxc6QuIvMzGWzbudKbpz8YWkt1M/785u7
rJx+PRdGr19K/TL0XPqXls/SQ5WarVxBcPCzA0HQnvbx2HQBp0K22Mf6dZm/odpAXqM/3zQQMWB0
C4wEZiT47XPX/MK2/QApMt/5MiZPszdS5bwYT6NqtOMp7Y5HqAvr+8NdbJS7Td71otsuXh8bVce4
+ld1/MgRUJjVRkh6w1zSdg83m9esdkgHgUsWGJkhG6mI8xSg2K67H4pPSIU/GKMpcoBGYIMBGsFM
i2kTQih51saUgqdK/7QxzAhQWFvgHiAmpHOnevyr5349+lLuD7mP7yKylv0xXbBZ8nlc/OAVfv/l
75iIVfpVTa4LCUU5lg1XjgxSRDy0Ldabtto+E5v+JY6ddI2OJHwE6EjkVTAaZwTv1RYoULScVRWi
F2dGRY5xQbaAq7/Og//0srPo9onew0aqXszMs9b4gRtgqUjTNSyeBdlrF2iUuoJvyZEbx9x9uTul
PPxkfetJME5eSIX3EukvSwPqk9wfQn3WrBUmU9oh89K/SvtGvgT8/Wqy46/ovu6YFR6HyE/Q9bJN
m5UK8y6EUDN2IQ4bXJUFGZJ4yjn0LLxp0kytXTlYdEkTHU+kYIHtnerDinHK7AaEoQ2JlBZsyq8c
w+ShaDqDR4uPEGO4zzB76L5IkuuK34/l73GJSv1XYawxpsIfKSgL+NjlLfwR+HrTarP7Gv8fLiwV
IshNKsRhK8qmHpma7YrSLgf8Tfo8oZ/JfEMsB0eaZhBlo3ja91Aa6MVFG6ElLrSkATxsU3jwbRGM
R1SDG7FxFMkOw3kEn5f2uLQbnOOla7tLxoSf0f+KPn04LkT4BuciOleLs23FrLH3LXa+wa0xyQgG
zf9cS9A2s3OD7WLqNTkbu6INUpzCqzX6Haz9w4urtILsOgLqDDqWa41pWQWm37s58KQtDeSjUXfo
v/EZtN+0NNyasrTWQo/zByvEojF6MDIvTpYoQYOffQ0amXOQN1R6w/X0xqQzsxZoUfAHPAKAnj8O
slW7k9P903yihdZ8Tj+u8Qh74f/cYb+PRbqjxNHWnXbtVZZPpyY+pIkvsKjWYUdTJD62LAaHu9mb
1kK8FLrhzTiAgVjbencXtki2H6MpVv6y81RyxUYSao1JdUaSFSlrVp48UYdeH9lNHW7PhihqM3mc
88cZx/+qPaU1RdtREfaysEvsJtzePyz0shLK1RsHMyMRDmZU5EtysNlABT1TeWPqPIarIGDBBQfL
x56bPzGKX1jaBacl7AFu2bZVCvP54ho8/lragiWMR1O6JDYSAw+/0gvRQnnTVyfPKoaNgCH7BWqQ
WsNjTKaoTJXxecyaxGV+0ZkrFMerFf7px4CJllRhG+NphrJ3rX6gUSXSkYU+GyQOx6b6DLWP7P5e
d9e4u8SPWaoqq7vWHbe9eVQvD4TwLTlmJ1IpcEWmxVUi12SaOa/4K6fUMf6IK59kOUzC3G0wrwEy
EdSNpZGQIJxbWOWIj1JR0oEfLZs5VTavCDDibbeAWclwOn+RYEMhRZRNWxwXrKr1/Y2TYDT9Lc4k
ZhbY+5TT3fiVJz4WXoqhxWmSLg+fjBvcn42xEK94PCQOi6D+lasg9d0Cdg2JJhLqGYccjR9gXXTx
edIjoCTFpX1HWd8mUL6v/q3QdytDlP0hCmYaEb2abKmcC2LAhAP9ngbccycUO5VlF/kdQbvwWxLH
Ry9d4OEQI6y3u7cZYJXP9y+aVfcrQ04j7VhX0auNDVr3bVba/ZLyxVmUbjURvwMxyqN8iKn4/uHl
npmXqS6ybjX1gNNxO5gmptS+OWqbH6m1OkE73Q4syBmb/NNaF6abqfs2PMpUf+EF4fzTYO/Rq59T
8TU8vhPpW4fkLX+JUNBoC15rFGaA/20vfow3UW4x+AMTbsxz2EvXuy97o7KCIWktOuuK3dGGBtLr
nkIeZbm52l26y9i8oqV8+r/R3/hPAFUSRDUvxOudu1QgMPFAYGFFfvAc2Wpv0bCH08b8ngv2Z34/
IXZ5EX2AZP2NdFaM+zDE532w6qVBjQ90Da3hk1Qz5IaBtWJKdlu9jrKy3FaMWRZbDCic+gqoVCNb
bMdiiz8P4hKsoZCBwcK7k1n13D3G/T0xrlphvnuFtl2k9k/gC9V4DYAq3z0g2NpIB2PRjjSKQoZe
M4OqEwF+GrmODN7R6BZrBzF8DYr3bqekoZoatrUmeDNRxE+T0f9msUm1Oyn/qt2UJ/Hm5wMPG6+M
ZjBRMvn1AwyDjyTgEZwRlaOKj4djqx0jSy/ewl2S7jvlLCBJDk2pu3QEhqApTmjoja51UsIiCHod
nWbDrIp20CG5dpoH+8Sj5iS7pTcpvD3ljzH71AyEXIbBxpPpU4RseJqxlmVrLu4zbh1QrzbzYxw4
tKPmFFiFNVZWc3fc1s4uqS5CiBbjbIKOJk8xr4J4sGr1Fz7ipfhpwkWrj1J5EMQ99Fh4HQ9bBGuB
VZJ3A1gAk5vX8q8CLbaJXlYHxjcKmoitjtKFe2600lvbHp/6QfmMCkyejBCotedwJUKtmH/S3nPi
oPUkY+W/PKcnog5+1fc+MT6klUeF3iOoOf9sn/l1RUjFmtXWzLwObblfmpQnb1pjR+2LWVvaMnpx
6oXEjQ0lhjpdaFST5+xxYQ4yoql5Ga+WIizED8EaX/rxf5wrFEkIoSjZUm95QDzOBTgTRV7UENyr
PE8ZgkFFqNZc6Vd2GweeCKEC5XLHwzXGErxZkpQzwSPy9MKfSKDGsaJuCEcjvQQGA5qx/9LAMYcz
QEb8iaMz8SfBj1F56ztp3Es5Iz2CX9yCRSZZFYwn8Yku9sgSyDETGZzPXLdLRGQLk5Zsm4Pt+q7K
s6FZxJfiHSWXAkM9QD8A1XAaCBkHVX7bRpIFxHhBwbGaSyYM6AOTfKC1K4/mKDzzmXFILqOAEzJl
7lsFXBN1FeyAfGfS4V7OfmzFlFtX1p0GCaluKxQzrO62C39xQY4FPtGLb3/+EZZ1Or1jJ5rL0I//
khkBf/r52LbNTBOsK8Tu4nGJRbkLBu3jodxId8mxkG3rI+K16ag251S4VHi761skvf+TgKFEYq5s
4B3wng3QEUZuXryXQV/FH/X0LphLdlvVRaou2fOcLI5tfHxGB5CAy0v4PHfNUY5oftdRCrKHQGl/
egZ3a9T9J+a8bocIBvWs/B2uDov8NOan/y9OTpLIr2XNPIdVzGCFp/MTQ39AqBUr/4ZdS2V7gIRg
z8Fa/RbabaLP0ankyUmQqJ/sbI95fMpg1A7nqbdYxK8J1P1Youq4f7b3T7H4KNv3+HEDCJ8kFjTa
FxGVEynstjFUgedmScA7wzY2t/V2scLkMJsk9MjRiItgT2fPdpGSyJ+X7ZsZwbxPSSCLcU8PVwih
/EycA7oYRFWAkP3Herw2S/WX1H5Pw9dSe1dmGfvbLkRg/b8DcZlvNTBGoNLmX0A2Hi8+dI88sLPw
ljFPW9IMesXTrdwcutfAJme+D7vBEKb9iGa/unTCuZrB1WOzHqeNhKVqOpdAA3ZCEuQAZAmGIFhY
dMvYf4jEMwfPFUlb/6hDsRuvGcaZZ4YEAAm6yJmgOEJw6Z3qBSSAtbX6fKw+W/2DXfCRreD1zpPk
I4s/lsptSK7R0zkuG6u81epRXYCD3GNs7cF1vSo7GmmIpBnkKMki78Jdavt0OmAUhMxkwXb7ZP3G
hESDqx66nhWPuxb/oh68gw/a6vW2Pz6eu/55qN5hqiXhzRvDtUaUzjwYb/VdOOI63Rcit9GhLw6D
JeaeFeh7cTQYXWsPshzN499e/JblL8yRfXmTu2uJECk8Af0qAX/Ehxqboi9MHtt5S3y6cr4WBItK
kMmYt0YTj7r3h4EBPJzO5mfs+UTBP9cvtDfEXUB2pa0BB0tbQ6NrsFRI8WZr0SGZk2MOGfwk4TLc
r6vne5J+YDWjoeRasskPddNjk2GzmJ0hidWN1CdugiRwdP+vNxqZ/JbffUquIWXmeJoUgzlb/CEo
N203Pb8GpM6ksij7CrrmsJWSrXiKk92j9ysrJ8cK3huzi9KxPP4lEQDNrsyCEXS4PjszxdB7St4y
8ZiDlF6xOMCd08xjTznbG7xZ6son+ADP18tzTOeztGgRFOOokJNs/I17G1Bpum8Wu1Wzw/F9N+eu
OxLmGcW89kg91h417zUy3nQ9vDyy98ZapUH4B8dzVhkQ0/g4pAMtAf5ZTWE0sNVtiWOVHdDr6sjR
c6DcHK26YfM272+XDz9PXfoTSfL7KegxaewbEIHlMZSOfXMalid9OLMt7ddL7Vs0GczeXb1xaxY8
d/ezYfZIipwRft5Tv6nXKPjxdomI341kg2uQ8hLtS8HIHuEC3TIHFI+wweWaKhY7uWG+GLAeV63+
ZXelJcTm+0CY1m97FTYuALLCKmY647ZcgwMq7Xq0AzPM9nl/KGB12Pg1mCz8+DX+M+Ey52mzi0o1
Y923GDAXTwevIQ4sBD1szxH04CJfKsZfzPIKXx0NpQkZoWvQ2u3CRbDa4cla1nskAhh0x0VQYX8F
a+d7kAQZOtLm4ruIsEg5EDyfvtXaPyxEqBMxomw6VNkuMXoBlku2q3z97F2Vw2c0M+a3NEcs05xW
cut1phr52poE8mveC4YrJ7FiJ+9iVsrp7AiANLihkAzcBaMhbV1hGOqswPBhoPu/AzVdQiz3huZl
TZtmsgKr3eqFD6aYZT7V3c2mP6+ki3W9M37WkaTsFeX0LI4R4Qx02tjl2JuT4yaz/gwycSbR8XhO
LHh9S2tpCe08+ptX76/rik9De2Oyp+MyXdlK6YSpy4sJrhn1BE/2Y4YXnztnIsTnyAYgw0BlErfa
ebx6tlyVtYS6P3eiWPRY3RM9HU+HmqV9dq513LEYbIzfS4ECYjsBBxM3XAKoAxIM8SMXtCNifiMl
c2moktFYXk/KIRGGeVDCmqgwsxDZt6beLv9e+/r0GEFPnEkxQNG14UUSKGsW/S0ocZsc67X1M4S4
v9MbA+sTX7/Rw7jSvErE0krH8bFNX54kTJJP2Ex7obhYxGDLV42AUjpLBvGKHzyIIPeXsm+pRvJ1
RxbGKyJMpmWQgo8KDKS14lsjVTBas4NxQcwpnunU5kcBpckM3N5pG6gPv3x4dCyUQURl98T6oCSc
Yat9jg5yFzBPqL+18ld5VcogFkAkB4UQVHSIUrCIg3Thk49sdHBLoUFq2VkghSO8jdy4bJG1yZEn
G3Kpyi6ApTJ+CrbMoCrj0MhEuyRkUjmOayXzn6NX8RV5o+LirVgSyeKUdychXIuTYS+zBlT33bm5
zyFRcTibJiT70e2X3WEzFn48+eRbTr9SEhAQBOubWe79dLrbQt6v1t6i2PLsI8RMtyRA2haN27J1
ONNYh47c90zM1d1dO+R844YMw4uQXRfDlUoBzU0XXvvqJuhXABcsJFm/soeeZ5jMfDCKcmL+TIfC
eNM24DM4jTl7IQJkho1Ve0WAwosOo1uMp8rvqCX+cJ8lRK8EePEjG1/uj74OtiqU1pB6w7XuJoe7
mry4otzzF0B+4CIhhBphjerLZAsfYmsWOFv+HTXxH5yIDKmKYd5XH6309XDwLHCcajcLaoAXqHgQ
5pcdPefjOhZomfBCrS059CceeRFR0myX9nrJk/RdSj9rFj4PHMLfjMnzWQ2673BoFof3NH0Li+vy
Fx9qLjql6GCV6cXZKtPVmHudnjdru9FKjFFGgt2V/C2s2l6r0DBz6zpF45ToY+Gnv5XldSyv8aEN
wefvCrb95U42c2PV+GUcJFAmWj/cfg6yobkeCzoxc8u7cY+5JR4EMDk1HLMMew0mVhch0SOfJTdP
B50yAMLjQj6GMkjqYxsde9XjmCkPQY4ShmX+idvk0Z607bLdyiYzRZ8lQL8eC1LIZnJqLNCm84Gi
XjOW4q5Mgski4r3KTkqE9Wu379cgjdT3WHcW9M2iE4qOsllth3Gj7/X4pCGpHZn4zCzWVXFIxP3z
8kjMyZo2q/uZydv9MvEbKHC3jg2Mp2YdswCTg2nhT3dfsqyOABQST4VglAIJfsHCj+z3VNiXDIgE
XsmuimA1rMWVUWveg0CTdcEit/SoTK002yyUjahsxmk2fsABjGJHQLsROU3pOjgkepT+cfpRqJ/C
6lPCpsGbLsvuSnbvYEhbV8cdvuMnL6QgSgLhXWUXpNmfpaFsmm7bYCmYzk120iQA77ux39+Hw0ZH
k7wA6u9nQ4BrLJm3mOTwBav7jlBMmOVreZ02TLthJTHI3NfmJm4dYWlDDFU0JvxYzC7y/drEhtTx
X/Z56UsME4x/Rqm7hfvsUHNPHuX4jIXpcb8+hKu8vEH2Vkcm6e95a3XtLsl2XCFuzjh5xcgVuwgU
YM4Bf3MpEYdSNX4oyYdYf5b1ZxwbVQ/RDePDEh/KPt1DCsfqgL/jMbo6+RwUENxViGVDc7i/45gD
4t5J5FOcxQ/Idcqp8E4/2naseLm00deOzNLV67yn/tFw1GsQuK5QjIgyBmE5pMfQwrNjjJ9l4S03
aY3jmDPMi2MP983q7mSjPVK/W2FprAanTdwGCoDiTZHfTT6tGRuDZ2xgpCihebOq181I49V5RefS
29aWYHynCVEsxmN5uWunMiGNe8fDSnSV1htRDz+pxjeJcREBtDTnfrwU43Wob86GoBjehTjbqwyr
l/tHSwbJ/pnuT1Ah0n2/2OnNrk13GFNcKTSJSY6R/XyEmK9O2F1gpyPwl0nOhKzx4s5g8zQIVpL7
OSh2bAKBgzY2mZsyrXlWm577885M4lw/QMsB4d5F5e5R7kIp6LjcO18YvWzhZhEyJVsPt1VP2ME2
ZdAYOz+OHf02EKyxwAppKxRmuSOzjlo4OY3eEbNGvjjHGrmvuFk34cvG0Q+XC+aUS40oy6iQNxD1
5kqqi4NreMwGxoltfHR+1ucQoAK0IuEk1UjD3R9CPBmxUO7qczJcmuyiKWcHA0rowDpkCoTvF5nt
Xm2MiMln4feFr7MZGP0SDy0bLs3HvTaMv+7i9+r5hb9FWMe1uTz9cUpcGqlHOx0KzvJU9+bp9GQA
s3LxbiSd06koBXxcog8yC5niWaq660foMKekYDu1JlwxIzvzGA2zMex+P8rLA/axstk3nigY/CT8
emyNCB9aXcim/wFQEtqDaVdrA/JuiX96Fus28Ra/ce4tIMwVvrAMogz23Q6zFtYsLv/q6eSCnSEP
72yBHW14ygmqQcuGp3e1Hts10SCMV0jFJvtaHjYD+gRQ0wiYZ9Av3A5/zOeFVpn7vDysKb0KBYUn
ud0+qP3oJCBRCFsCgjX/F7FYAGFIuGO9neAMruEH2lsj3BAEDERGGBDesRTzK0LNKdixcyMSZsuN
GDFGO4vGFDsHOLX8gPIPm0MCDKkn9N0l6yBMr8O3GP05XdTlNiWc6pYsb5jYVvp1AYo59WTEzS/D
LCAdbYOn5p7bzQ0IWAHX4SKV57o7rhytdUZSC18TDtZwhbhdlbbIWoN5bnjAOa/1Z7m44EcSgiRG
HmHLOkqTGRF7W4v1es0MzzSeBpl5RHM/D7dfK8mfaIzG3eq5vwG/9LvsnEI2695k7W3ts5wgQfvH
E35bL8P15Bo3dEATPERCauYB/yAGkshE3xcQ1fVfmqHwOMM7TpJPsb8Lc3oAyp9utdGa9WrYEvhE
ELUebzQnRapcnsvuiIrcVNVLwscLJIQoH8g/MMB1C98gnE+UvATeh/mR8CEdZjnz6/DQL0615ddW
ix6WCG1r0nbS8fm3B6FlHDLCLYc9VFLDZ+jWqo5/0JGYPA8Df4tLRaXmnALsNzBbMfkQbYiMBFrp
yM4HdckhI8BFPrbVUa6OaUntfiBNzJBA9T62fm7+ZzIauZYiW1pwRMyhGkm3rtRLr5+IMx7IbcKE
pwTFWqoIFjFwn/JJaZT3qrMG6LcB/ap8pn/B+oakQ7hcwXPMabWZuIhRZgHEka/C8p3I+3FDAKBC
XZs6Ohsiv7VuxhwKotpoSVnFIHwpNafX2Be7CCyG5ltvvluBO/4rNArtPWocoZ6NZlJ91rOLkl26
7HK6RMMF/LB9x9u2oYgV+FiwhiCyRHCJFbIxMuEkjKclemLIjYNbKY7ywBoPetJBvFOqV14koB/9
RbEtLe2xJ86xfkebc+OeYlq7gcBZ6rx18mHRAnDaAQgDujsPSkGaEF9FEUvcXb7zGmvqb8toHfMK
SGh/euhBAwYV5RG1M/3SSN46fnHeBjYKKbMgPGtOCnN0s0RCAjDAIMlrJxc7yq1VFERxIJRBHgdP
9Hox4yVf54uctrWEbyPylA/Ib1JH/T1zqLJFsATXhQoCCcQVPJ/utSsr+vtMfDYdVBzsuksHlsxS
dfRz6ljI3qf8LYPddoly1zo+2hkoOI9Bkp36GxLEIHr50iUjInkR1x6xeUdyh/pY28qpHYNSICc8
5QXgeLVYnnOc2yWr+pJGy2JnM477ZegKZ306hBVbPXjLbiY6kzYXwEvNUTWHF8qDDI33sDoFqDVt
5LmMzSFsocDSTOQErfFykZCKQCZCHFKVOaBjdN1d4oEg8mtTrwk42qnEIxe88tNDtTp0ONvoK1Kt
qrI7sK+q3VROu0bLMpXHwJq6c5lf5S09tbjY0DsiBEPwllZ0ZILkv3r0Aqai8dN0D9yctf+QtsDt
jgzeh8++/g5SnpgQsS/63uOn9Cb/SuohnviS7AcB70nVYKCeX3LlE07CrrN2CyCuKQFC/iT7JRGc
ZUC+gpV8Pa68T6jo7viqBg+a+v0cj+dK38oaRJ4z2vgxu62y2ydFwbiOhHV4TIpDPe0H8TCF+/ul
qOc+os6cUbQHzV4gILjbI9KBTRVvS8OS75Z87BllCOx65t0ZDhlMMcQjhIzTJ7viJkydPnWWlUNi
hlA5EspuIgjBxXKHvXUgn6rLczpr7qz7vqZ3pJ7nNDt9CoSfsrDZSkwI4y3G/hinXsTWYh1e5fv2
rm5jQiWK2fWZJW75WaQbLfNEMLeR7/B8U10586RmtpjrgrdERCx4g8BkfqNTQCABrKC0nlpEpf0R
ldSbYFrj4uPZvcvrCYeT5qmhoTf74xnFGtYsRCoo1khMaBmvPx0UKuVtFl5PDJVexgy6Rfg+z2jm
++QSrAZnheVNMehtybvQHvbQoxWyIOjjICPiAGlbhVYSPCLbkI36yoOKvntioOYJTogvRMWSIn+q
MWkEren1BBKYFgNEXdwwaiEAQQfcD3wtZfprQ1CRhRnBX67z+pQWl7x7W6Q3K2BLvxK3zEN+bqHi
9XlMPKIUkwmFF0zam1ZcVaNDDJjdECGs5GOkQHKZG6HJWrn4H5AqM4lBqkwOlqbzUSOALFB1Gt6d
xqactdcovBQa1WxjefxlqnJDuc/eCzzuJ+IOUmZLOrK5Lw4wDUY4cHYOpasSBlmBbgW9RCCa7zS2
2lFXvx/Vr776BSCk8YVfIQ9LsjKKffRwq8vnRiZxbGZAiOLMgGhR0gIJY9djMiqzGFatk+8fGt7q
jWmZFTHUJdlI3v2M0Vs3e/w4reYkmkdvxbDHqqOqmZqRCF+18JUd2PKNt7VQXuvFtQ/fCFRpkYh4
qxHzCKt0fFMOmz142w/QvFugxbhDo2HWG5avxQd6Q9yhpLktbmNhCSPCG/V+k8M3FgvK85w1x6W0
Z4UPh64/C0MQ9/80Sk1kxkMgIOtez2rKbB8CFVvui3YfAsaVzAwb2OKW9aDS33Sr6/HVbXQddiKj
kBWUy+yoJge0NiAGyQ+YhblPl+0tlwqbdqVyVwuvuJtWKM6zJe2zSXm/lB25OEljxK2F2jevzuV3
AemgwRrPH+/kk2YSGTIlGIPRYZ+TbybjP1fCHGiGac7Jk0u0OnYwWZS1dBZ8dpIyLaivxh4cq44K
as+hiFAmdibpuqAY9jLN5AunHDMN8Dys6UsuQYT8euXqdi8e0/68jKzq11A6KzjHJDEYjM1CBKi4
VDheuKJZBenYZw6Pq9U8P5roi9GYsPyFnF1Yg+uN469H8903uKS/pU1RBSPPPMVvW3Ru3IeAGhwu
Dw58uGi4/Mv1fXFizsIjpoB6O37K2qa8B62dtLPUFMNYvwAtLDLfqzkoGBg1O9SnI5DSidi2F2t4
+MCiRGaSwraQxwxrmuiUS5dFfh1pGbdRZiuVzZPaQgCNeTWVZr5drMyCQGG1ebAUMGMqZ3bFBfQ0
N8RMrHikmz7p4DdqH0h9kHS7sN3hPaC7lrddviUrHGAZrgEsA2Qw10SPwEm00hG0JaLhmdY20qfm
sOHXLfojTEMJQHEAybMZp7aMLJ2rM9pk1sGnPyjoNSZSnGNP2znMTSNK3HbzByd4oeyRzycrX1oA
hcUQfy7yK/zHWe1rS4lTraOCFNg3Kb319Xs67bEpLxBt3z9DBVwR+/Jcm7UNaNAk0f6JiEXDwstI
WCMJb6v6gumRbdNblL1BDSurS4ixezqL6amIj6IfiWd1cRSk/agF7R7XHFrXH1MEWlfAfDOGkOOe
GvFNHq5sFavwOms+YRCA8nnO1OYWi7AZM0UUbC5HbuRDfq5Uit85L3Bk4ePKk7XkR6+xtYJLTFF9
IyNoDWVhSAS4KvMC/fmpZOv+Mnau+gqRjkfnUYFd98LIl23KwNf/qRHubMn0kmL2nrbS2yKenH27
BOU941HV1+5hxOHf7Aci5yL2gv+HqTNrUpRNt+gvIgIQEG5BxQEVZ80bIocq5hll+PVnYVZ3n4iM
r6u7q/LLUnnfZ9h77TIYUana69pKl/QLdT3yfKICgVQH07l6/kXDsbNhsSaTPViBkSdNdwuvYVhJ
KPIdb4uyTOz3s3sVOdmb/92KTDMWvmYa3raE1iZspcUzGcMK82pRs2hvN/fYLFIs5AflA3NfgNlv
anJqklwFY2q6TnqmNmv/FCewxQ/kCwXReDzkza4beTdQvUgIugL6M5dkj1ISsxd8HQjiAtHXhLtM
c/Ry09tUjDP0K6csX3j9jPFnPtkv6Q1OWnxuphY6Xx2TORItIpZrOxv4Azbaa+Otve6Yk73Xqqhb
q3bVm5YcnzOYFrO/RbzzdVMlWC/6ZkOpZp/6TivmqFaDn1D8WpIVLV9GiYt+TqCMP+Ln+6cfoz62
Xj3S4XAv6AhvwdsUNvNX6VR3e81wsdt8C8GF6fxzATo8I2kKgQ+bFdIS2Wsi+lW7BVUeqwUK1BR2
2bsYnM3wSJR4lCbjbJfvymx3ihqLQE7zoFAQ09KhXXuuxuzHndhiWttwNDcLXdlkxZa1INxKmzOO
QljBcDzj3q5wljDbTfAcSIcgOJK1Ni3O1MLNveR2iW6w6Xz5IfcfRGd0VAqgOsfxqdI4xjekyF4/
60zH+uMPit2QjSIbLPK8Rybbb/Ubpys2NR2xM1gHup0q4RbZx7m7uZfSQySX4kodHicnLNYsShIy
zZODgOKwPQztQVLdl+oWzd5njkaocIyiwMGe/WJ/m/3PRzHltuv2VXEolON0VN2RPbwPglmygvWL
yYJ8MGim2DopWGksZCc1u/bG3Fv6xgXHiBlTHMlrPoWjsJbpqp9W0pOSuzH4OwkbUsAQONfALTqH
PRxrdEWBNIA0ieSaJTIt6QfHXcQldYP7ifgwSo+YA9t1K6OQW2ABzjM3ro9hP8/6XZftaWZUmmgD
38UsoICXr1QSf1nz9PLZUObiukkW5XQmQKebLvnB5PdiRVDmefVNDXVPqaMKV6BDE9yiOuTiMmbq
XVqCYUr3vnEqoFgCJ9ZXJXyCCcyfTgVaffF818b6dMYMTkxPqnZUJnTbsxaLar94XpN6ZUxQRc4m
yYc+eZT6PVCvQ3KJxJOnHIpqH7W08EuZiRwllZKewhdpY6BGS0Z5DM3JK9A34lwK7EhcTBcgfLR0
Xgq3pLlPnlbn7Q2zR3no7VNkkEAkIUv4uwQj10KbrPt0PbAsYLlsPlNcBnY2tbUOs40HdkAayUw+
2+Zu1SKvgGbz3OSH+E3G0sBgxbu6NPnuz2PVzLEJ8KlnQT39t1p/kVuuEi8mCXYEnJC3Ytd0u1dP
uso2hRMhXQP5KnpuFbApIDnpFJVned3pQKOuHXK6+l5ehcSq4BfnD11+MPKpDga/5y+veXiV45Ma
XnJ4mSw9vW2G6eBpgxqEagy6xLkTperrlvFQ/8Nm/N0MDZPx3tc45W4SeTWsN7s5pwDxrCxXqUWA
cvLH2ICGCatax6e1Frd9zqBrYVTLO59wKpw24HjD4oQaUBirJJPwu6RF12LmiGKjA4ZwStTRW1A5
Gu9at3/xlBCErO8KY5+iTeWTQU5nyPN+RyONjlGcUr07CNSls05tZcAQm/UoZd/HfjMTpbWckfdl
qsxxXU6MO01kapzwWmlonXD8MAZ4pSYmpZyullewvtcJ5TwutmhV/+VRKzECG7sWOVz8oUjlvPJt
njtdxj5CKeAIJ4YNqXDTtLsaFRYt5HRyZZSAeOT5PA6hqeeb4iyK20Z0s9gJZBxsLr8eROxFbrEa
WFM29ykxfGV6okWXuJgghVbnicwGs5ystb+j/JnU7PoqJZdAP8bhIcCGAu0I3OCKK2oX0/SzXRI4
zDbPzI6nd2mhYGHbcQBm2nenfQvowvJdPOzTzMZWImKtka8eii++wwtfXvbXy/52yp9naSmI+foT
z0v8OnbQF2fo3l6W/zoOL1Nt8LPbfnJjh6bmyMWsQHKNe5rNXzHLFVKOOIo2bNXEwer/ThEqj9O7
j3zyaCcPfXpPdVIJTJLeXsZ+MoxaU1ZerPA4pemGB4a1QJbx2a4nArfRunquG9Rs9cKgK63OBT9G
NusxfZOD5+iQGtF5PPhY6u3oioiwItkpw93EhntCzE+JefLNPakYCq5KdZWfyCko2CpUl9w4YAT4
BQw0v4CBGcvUvr0W0TUMF3wB8xy8o06y7wQJy2/6X4yvp0QavvaoH9/dXOLwLPJx65E1mHxl9Zzk
yBhcT7afGHseQ73+6gVXHJaZ90lDV4XHBfOAKQPMTResROGsardX94DHEsyRhWUgSb2rxm5XuZXM
f6tb2V5D+QLU1uci5O2zQ4CV+oIJDtcK4A/fs56EvSMXz7ddNyqcMuWYTXjY855tutViLOz3nBqt
d5vu657VEinSaLE2LALTGu9Aj2DlxNyMy5WLYibH6ykCUR4NQowsGZVU7RSc3731ihx9K4/cD5W2
+FOnjFfmw+syKa5VfBssERbrrjDNKrNf8+yKkK3uNk8+cPBr3GH4EJMPpXhM/fvrUyIkHbQu4/F6
+Sv/hRyacDnoS+S/vmIBulFFrGMrHF/xD5agEj9uydAAn8ScpF4wvDFNNOOvbGOAyyDfl5GtXGzV
Q+TN9P7evK4hO+buGLTfrAFSUMEHEar1jDh4j0B0EiRrt5VB4X8+ac5DqDj1WjXcl75TC/TYC53O
BaIBSZY9F4ELVmNy6tRx5/CcOiEe0q9OurTyKbkxrHx6SyaVLU7muabzPiDLvcr5WZle9OquZQ/d
/5RenxVNGNP6lVpeEygxCOwY+mQnLTqWzD7LPbb9gUXbODW1x1JwSTJ6Npg1vk5pmTEsmdiwm7Ag
dyHw46VPY+gMhgN0B4gNyCU1xiJ1QxcmfwGsLS4AcJ976pSSrWGziZsN+iO93qA/ErV1qyFEsjFT
KP4Ds40JaEjNN68rSdFTcaUFs5o7Nt9giG6fa/EJaGIxzElY8MyOsyE4CPjnP+MXONxRli/NxRdP
1GpiE36GbpWYJCb/8lu1StCwUm7nrD/wkbMeZIS98wjP9naSt4uOejU6LkXJnYr73qnmHXgy9CaS
3SIOuf8Orwm+N+L1fxEMXrOWMLLfUuVaVFcvvkgC/Iaj3xwGad+UGySNXn8DuAX5Nq3PO2ImqzHo
RJDB1zsvBgCeE6U7ON6V9YuBp0chIBGbYNVtm4QN+15X95K8qMgIZ0IGUOoKGL7CrL7CqY3ormBl
AwujX/dwZzHpMxsr1oM/8vC9yQgr+hdKzESVKJv5ACuWXIYMdO4cBBUU9eLdRvmEOcY4hrevdlvx
9WRLPhNmojD61nivcP6L9VjWwR1qOj6nKI0Z4hNCwS8BMv12H1FrTWdARUJSpZ5LVM+U6kiXMiZu
4TJKrPC58D49mBvK28hCggF2FywHEZKkLJoT/fNDLj2gBo99gVkaY/xTj6ShtyFCp5mri+tchTU9
jtY4w5mq1eO0rMzdl+zk4vZJIQrtpzn6N7wrAORTUic1hEQr7TUj7RMjAzOMpkZHs2bwkTg6ixZt
OfgzdHylupaZgYcrQ1slhskAlZgipiDYqKFRlYsXYBPyttoZJUcbrYUXCkNHERyfaxsxT289Kd3I
D802Ch86ahIKDLJ1pqty/mS/I8Bit5kQIp6CLH9WJv8jrKTVQsoKk3DbCOVGbyrbBD0ok27wQ4xx
+DFepEKGq7yiTuCGWAdjQPySnkRSvsEdFUisWCKpnsm8F2WVEaPbwcPFdEY/vUL0KNbL/3zNXgu/
/whjnl+LkBei6jcU9uiZQnE7HVztgH7kRcpWikyS99yhyqFQMU5Quae8BBG5f2+hG4aMzbMi6Q+1
+DhQn1DobZHY0g4SnTDGfrHkIhZb/HolX+RUEblRTG4F5s3ixLSVYrMuSEMYxz2AajBr07rdr3x7
hFjNdyddGTalfxHUvlixvKERXkIANdg3CARgCj6Dl8mVxtym6k6acSqHfeXEkzMqM8AJbzVkiGfv
08gecsUQ63+bGCDWhKtn8I3cQHQlWsToUhgXsb1o7eUlm1z3hrAGgawna6x8LNa3erAtFKdIHCz4
petLe6/cTeptkjopR+C5RP+nbFq7aUdkrQA4dHA+As+eqnO0MPpSZTSacOnanmyLaKO1RQIth5iO
xWQmESBwKAJXro5dfh6VcBvywgo0bGyDAO4dkH72lqHP9AaCED39GOAF+F/Dgm42g1moB6Ujj+uU
qpfGLt7IFKZTE3/FgdtuVXQe86pwcNfF9ek0ZmfY2YfI++SPIW3YP1NmIuCskITMQDQhDfWYz516
5UJWIEw6aLD6aFYJZxxA6Hkb0GntXGlODXzc2MLGwb+q4CgaBypwOH5D0nFxB28UCgw3CGoQ90Gh
oPdkIo+hl9oB+aymbIfnloYX7RZRtlNlVotf4FKSeM5BEwsbiE+4T+sNs8+pK4vHmAyic7DWamvo
zrDRYnmOx7Y31fxYg6TsDrTIu5q9zBpnGfAdzZ9DCC+ilVSZxYs591eWb+JgLkm28QFDmyjVEKAB
hTkSJ9uqQd8kJ2N00blKdxMYOFKdZDZIP2PYE2IyJWxOHENM4norPB155mMHbkZHMIPn9uf5wwDZ
a3fj+WtFickBWY3r9j5QTOH52U+/jPJ7KH6UeyDMG8GlwUethdOmWc9x24Dxoc5IjRU2o5otxWHA
9l+603IXI8XZAm2DttUQN7cR5WNXX/pmZFPFzBUPT4P41BP2TwY3RYs53oqUUxqfsQ6RIPWOrEJi
B+5XMA2fOHIzowxzhnzklQ0S8+ANjmscjCxIxoJOujA/xjSpKmxbPnTlk+JUojKdF+0jaB9a8Hi9
HhrQ8BqpjM2x3zpasCFx4DBljSIuntBbKgvIx7cPDjNcjimfuBtx5z+tqYWoMCHlye59nkOO1FXP
nCxeA3Rni6+F4xbf0y8Fl33F1hJtj5nKJrn0u2nuQrN8okXLcbaxU3VovnUSwv45log4xLEUe2Yb
4CAhXofafK9G+0jdh3OJOIxFWny+tA+9+miQ/QePKsE7dE0Jettkk70n73zNwblYzjieNKqVXR7v
DMxtJfXPozIeSJuK8tZKi1Ta/Gmos6j0UTFa8KBC7qPVb+kVW779XUHzZOC/jCJLCTal5OQGV9e+
musAIe1q+Qth/AV314thl5jkJV4042j2DwIjCUmtsbcW9jecBBIvxY2grDtxXYdOVplkryLnIHvV
+IAoYZDFKx0wZ9YsrUyCI8B/01BTZI2RQH6IFudYzV0yW1sdheIcXZHGr4XF6AlDnAD0EQTmdNgO
a2hWA7S8N8XiyRVqZpveJY3VKDftaxO+nVn8LXwb01DOUAAlM+cz94qVbAI64zkGtLJAgr8e6y42
yAP41BtAUihM24ww7TWBMLRF75pKa8aaSoQ9As63J3KzW9/Ag9DtmtCsw+AC+0UgHoctzpv9wmj7
pSOfvYhoesqDr6LaMtv6TkYYu+IMryX0VrI2RuEULw8FeNTvi5RV3VsqMuSuB+GAJn3cHEu42EY1
TERrzRaU5rVaHEH8e4ypoOdvFwpoXf2MVwoo8WTHZ8NTHdc3kbYZBupBhGL6ZBOJTjLT1ZNIul9/
1dWbJt57MJLtIxxR4Udosc8IniHr+lEGpj23OrxKke+PUEmFRoWovFyZCHbilgjTNtwl8TaFomis
aS14angyJKYh6ICcWnbicpuJ2zmzh4UzSaBcsHe0IQulIXuyZQglVl1rdKVOzS6/Xcsa39r49OHn
KwviRatoiSqFyDNT0VZsHWxeoznh0CEpJrLlmglERP2qYB5B1UaSuKMHG3WekFD6HSqIDnZIip69
e0P78s6i+pNalQ6369Snx6Rxv6f9TAl3/OuJLYjUtelq1f57mqLmnVfZzs9Q1+CfPvqy2eE/1FGF
gN6gssaQi+yHBu4XZ0gHhiA2/sDj1EweEvO05z1Kb75wifyzNMdI9noDmVptfkGd641pgd3sgvId
lqMTx04eO3XstLEj8l/7TQ8c76xX53p6JFpJcUofTPuuIHaiclLCyzn9qZzHm6KZt4tmPplacnBB
fOPpex2Mfk22xUJDsmXiBOq3de92oi3R2dKG9cgMwHLvsBin3c3wbs/8gT0r+wSiDye2rFdFvKpi
CC9LUiew2STHNHFICRZnwcwLfsroOxBZ7n0IFhsykp4xtcL2oFKe/dFnuaW21w73LLcBxAkqNjTb
SzUDjTxGJPRop1f6rNEfL85isEnTc9cdcQqGczZLk+6fOAeF2e8DN54VLKbNI/I2AHEDpp7J3KRH
RNeJQ9ybQ1ri06FWAJjMGI2Dw9GlKhv8aDyEmXSOsJSqdy/6eM788oykZ8DXvijQOduhjXsRb9sU
hwvtMTaezIJD12aL7ujGz21nbF7ieqoQ4kCrmB7bwI2YqYkHfWrDxeNQQKpEo6WhvIF32dVOia4j
G6VpkeDK5cEU4MaQS8J8Pz9r0rX95hgQi7MXXsg3AEEc3ybxTVxQm5+tZi5/V7oloM3vbnp3m6zn
DfIw+RoIN7LZBe3eNneluReTA0Y7G/QTY5tPlYw28sp2T+1b077Ll9kEW01YD8maFrQ0Vlo9en9B
ubIlBPeyNmzuayhdIhiYejVc0dtgELZL/DxoyY9txAt9wA7LfvEUxkfiTuD/vqJtmRNCuY90l5Xy
fNJfav1oSdYUejL9aw+Pa5/rriodEf8qr31JmOUlJKQv3sux2/OluU/NzTXqRjfC8nExzLq7pMq5
F07N9IgG25BcQdj71W5ab5VPhZ0mFKapnSEKBdz+LBeNt8gZTWl2GC7Bj/uTRbKY5miez5Jy+Y3q
UL1HGSyD7k9dXgbk4hVc4tVvZS2Kq8ggXICY0Hs13LTqqivn/CipCHgxBhx13YX9HSJavWrarR0d
IL8dya/4Bt3Je4bfyucquuDHyKIZ7FeWAhAdngBdoP/R05x+/XMk/7APyyKH3o65bS1uByiKQCA3
skZg8EbqNsipDL4EBNmzqTHKV7YE3u1kb6d5u5hwO2krML/E0oZWXt98fYQvJ1TWqbKeNqtxuLOZ
iHhqt1WyFxNXgEsiATkH/08WxmuxMAXxOKlxEp7UmFQ65O2jqLWpTsLuhZpXGMWB9WspoTXBBVxw
qNr2SlLXQc6gYkx4yND1Amsa9QA2e9mXFStz3LgCYzPbNjsmtVPkaCepP4qKSyFi/8nCvRwyVeKv
u6kjUzCsb37/SkWrt2iiNQyjRsWftFTDUZpXQDhbJf42RWGE94sIdHlGRcD/jGq0VlyiIpQzz6P9
p2rccLLTm62Mq8WfkaI+X1XBaDkW3+LFjlRKHBwIhcD3EDAFsfHfERglp4JxOm/oSjbWipmpmxad
Gb2qsdMZL+auL7rUtO3MQBMmjub5UF8+Hkzb+tA0SO3iA7z9Pg7quhZWFZo8DFqRGTOfL7Y5ik+E
mcgbje2r32vm4N008w9CadTi/zDob2M0Ekviar99wOUfk5qocavwZjLEsNeYijB0iKFnFFg8D+uO
IJd3PgLRAn1mFfQdKGaQADwXpucUyvabnkewGwJ8C/gZnCqZGX0Z3dFHmz0dD65vF3CAPzE7lECi
hYoX0YGJWHLojt9j8sozs7yJK4lznxkeRH2KLtRnkxX1GmHfUYSZf9/vjymhac+zJ45H7ur7FZ5H
+fDSSJdjlWwWpITj5TI2BfOOwkbB62oNPRFhBxa39rdJKu9TcuyXVc5sbNwelKqH196DcMUHQUjm
09icvmY3frJwNcH1tSCySq7XzzctWDMxoDejuvhJpUWh4G31fpfmmFXJgNzLd1+d6+ZgkQHTFK4i
uoQ1ASW2cd0u2mGnMRab56sWYs7fWP15qj9N+dNi/QWIAFp4uoGLNJmsu/9wkSpQcynV2EirwVvf
F6u1x1QXPaRriPtU2llrLblk7PcrK2Fk3O67D6FbieBwkg30afDHAJ9n0qcqjRyhX5/+ujIH9ewn
R8AKRkC1Bhhx83qPGjN0OhrWzH28KKyxMjCZrQE6TOOjKLs+HOE3ADNIRwAm9c8ACZBMxAXTbN9J
fccfAHg4ebr9G5KR6t3hPrafffJBKerdIvnRxh/P4DPa9RM0cDfCLvEJwhKpVoStTeJ17vRjqfJM
Fv/i5dmFqD8eWw5eJePLMjw3kA9DA17ziIgi30vDPiz2eYFQchch4ccsRryB1aU3Jbkk+akIDy2U
bqclDY7be/6ZEy08tYVueVmHKTkgSwRiRC8RXbCWpNWTvhNmEGIVTkyIIOxrg5WurpJwHetr/wkp
fyMVI2siWMNW09C809JrbpkcVNV9Pt0cqQOq2WgHvsOHhJ2tEgsjH8GaMdC3MdU9AOGxCgOzeM5C
cFH56i+juAYqiZ/fCyh7KrzcDzX9SkFVMxukZYfDxD+xZiFWlTaYMkd71xsQwux+ToIv/tu/AgCi
CVv4pTJZCjREI/UvV7dhsj1MrLQmNYCfmk59E2QkaC6jfgWkXLqU6qXN77LwqOWvYI4A4dfXTdA8
vm5RWRE0j6zkL2KlY0kuh3KaQoOdlaoN9bM0HmPCZHkLk/sBhnxOkLB1eOEYleYwrpbMSIFcRcLy
iYUlhN+2y5Vtb2wSEllPXXmBlNd3P3kLdzZP78mWwalvmaXqCpO9DHYE5QJq6g6F4ILThGe9AZ9I
nPc2tMyBESSmStNtlhrFeea0jxrwDhJy7C56tgiRkohz/gyNDKW5aKx7tu2UYArKfnE8m/v3SmEm
pUu4maa8ykfP8Vox1iJrBhyw754KpTcFdQLOTreBg7PP4AM6b/t7EGFV+vkjzIUKtjQdtetvXfwJ
k36GpK2ziRTSILEvdeTNLNRDuzGBTulOvE7A4u6V2M3ooOFw6aRpp9v6nUlCzgnsOHU7VYH8oOi5
qeVNX3mMoh9deZuQ45lf7Bg91Cy0h42Sf7b557P6IFBLbvlEuJPGxR8RIPrgakDUpGypGnkNwFBA
LOfYK5RF8JchAbck1JJg+Adahuc5xOsATdlKfhNL6P9HEogpUcOTytt8Re8iD4z575mVwr+wcLuP
DBfU1+KSzDT1gBKdih8EIyEHKNGDN/kEqvFkXcwrdePLjsJI9A1H57z0jBGOnmKa4bw0ZYWgz1N7
T4PZK4L8bE6Y+SYL1gJTXrJPFgMQkn/ZzO0MTg4ouj9F8acwJ3bb3ibqPbmq0U3wbviMTKWak9lV
ITxwwCOhO8YdRpTpjshBkT1xafkQYvP9M9/nHM7QEcjT88aAiW7ek7zwrj0VnGdIuJIxn7UYzBfd
+lIOr8/XMvQxoqAsWIDCaDB10qJNIF6RCHRMgYIBJ7s3UMulyzQ8t/0LraPTi5uMCcRzFVp/lNS5
GZYGPkR8VMqYORzADYnW5NH1aKcz8st2mGsy76ZKj7F2x2PC6yHlV1huUf/B1E3fp1Cix9nRpWsv
onER2st0HZRuX51TUniwYJEr59mA+OTXGJMdw8FAd+cv1haaTDq8eszHBrIkKIdA3lMODfa0W7Kw
9MhvLNcpqobJhgjYU2aKr82TkFlGyuDFnZc3dxnXkMwE83aXGvsbvkanS9ltjujd+I3eJQqZevZN
tCbUQ0d57m3+W6XgiugxVNXAtM0nD1lh6S8Uy468Z8xIU95xYXlz+nJofcZJRQMkn6PJGe9pdOkm
553OCcEnhg/gpzlXWRPhNNG9fSjsldDEI1c1u5VNMpUe7trnFvRtFhP2czD8fWO43uvk/omhGxGz
Gh/iC7FifwjHcAZvw4MMwGV1jJmx+ishW2nCErvf65EFD29y63HYBQv50eXL3xQsETEQIisF9dce
HUb9r7yUDNLveHBmSAs1nL7PFVFiTbZGS8jf9ludp4llm79Tsd8WPiSmJXQmw9YrtgWiEJGudY7t
RX03nB4yDBBf3/2eaZP7O+AQf6gqn+k+9o/GaxZno6elkUawSX+HX9MDNgiOL/lQhsc2PBI4oFQH
Lqs3cU83bM+wk8HkCzAFVApJI3KYoBggm1Iz6jN/SUvQGosEedaC6OTyZEBtsYscBNyGk4UfA0OY
2T4846d9U9xtm4Ha99iiNikAMNtoFu4ffDz2y/RxMj5Xo5np6Y715Nwj+uEav8402uRtsWH14e0/
z8DVQ6ZO4cqv4fExUNvp5HJLWBSOBOehrq9W02E8DuDK7sCbeLNs8mnIn5HxUJ6Po0l8UIdaFcmE
j6J09ZsSR1VqZCw4V6aNwBNnl3JO6OyRkJazZ4c2mTkS64QT/7eMWPnYrAEj4y3qUQ6+EdN9xbKW
dcaqsyqNSf3Gw33QOCnZuo3zjAkBc/yfVHJxBw2Ip4t9rVgN+d79WNRz58AW0k5w1UwQbPV7PmbT
ZTDFo8vQ6/WN281SP2Is9v0yrFapg6UHXCNb0Z51/bWOP9TXZ9R+UkZ5yUI3LrFHY8oweqS5vF5c
yQdrB40pkfYtZLRoa+WrmvgcTu+Be3+VMzJZEQbM1ldeAA59K1+n8lIW7KewSsOdyX/a/55IhjD9
cghX7ZT2e92tJZVoVmwNZgcGKSSuy5mWG9+hyVGxg264KTt+h7Y0KJ3f/Ku53Y5sKSGC8zXS7OC/
QrOTx9X/ijQNpFjIEt6BNwOfgxXpkJW2JsFJbmbYEHnXaDDa9Fgqrm3DUgLr08job8axKKD9HoU5
+NoVzQctDPc9hGypvTbttS4ummphxNL5NJkecNLJqRSOZXYMqhMnN5d2bOPQynHHsCKTFr40+suw
/E0mgCC2tjuMQ+oURwKt2IlxCeawdiFJ6wYkwVblXskfN6vrx3dj7kTtpWKvVV5l44LLeEKGwkHC
UP2GCofSDk5/82KZAXJXf62J8/Cem0nplDLijzlNX6QuGgAU9ZyBO5zyqPqGjqlr31H9LZNyfojr
cVNBgU8qyCBv+TYQY8g43yFUZmNrw0QbQURWUVgWbdkohi7WlrS97EAUlRgn4gVi/U/24ypjDFCi
0+P/o88A1STx2WMxDduCPvKdaxMkNhwxkPUsyllAxcUyXpBDTMgTtJmscCAQCByahLHkznLZLtPk
0D7dJa4qcscIedeZeW5CHLzuAaIOJAQW5MjnOJ6FpfzeU/n5uKqa/W1NAgnbqxpeh9eZdOia+dv/
w2Ag0ghnETdMtE7qNcvgujJ1fla6ZIaKlnezrIxE5Yn9MqwoXRbswkO7pSQA4FhDNVi+7DK4ij8D
uYL5uklXPdyvdDxX8G4a/bbSdxgHGZoq+yLfeSwQyu8WM0aHSWnOXufdt8notwrX8/C8Y8nfydjF
QusXmCQpB9CECA5q148XgEm78ojMh+zv8rkR/5OtcEIBMNKVT/AGy2OZnkUT1n6anpvkWgnXZ3ZP
fMsIEcf+wCMkytH/s1wCTxqqD4TbYmmzBXq+Y1CKWjET62dJSgC82hGXU8AfnVFNMScFtdcOLox2
MfjHaPf7U5SeivSEj0Jyxx9/MMEr1p5Zp4sdQJ9l3CxDaBesTV/MqxYqx3+2+LzAgCp/GVDEFkHy
c6PyOPTnobqcYMFY6Sz02H/bMWgGpmy1chFJ+13JiSWlfJYWaISCHbulX7EPs1rGFZw9iH1AIiGG
B4n0C2T9JcHDe0XTr1pP2aUtnV7zZquLjsW+aqMEjq9vIdqC0FdPk+ryEq59djfEe+uNwUm68Wi/
fnfgSeTmDSrjh6pfxWwpCHaHSyFHaUs3NX7aQm8mtebPMu2/a7hOO/U1kqc6gq103EUw6sTNU11j
jAP9F7/jK5L2pD8vjDCqe9p/CManMf0amvWwSLpDQk7mcAx1aIJy+zMJvw8t8DT/Edj//T4xJ+sW
g4uUW6lyiYQr/VSY4jcHJjxqiQPNRUsMqAcheQnTutnXt79S9QExC6JHFLlJs28753dxCAZpgFsP
Z2cPbPWV7pveDZRjjxqSvT0XE5queq5a/hh2XtL0xIsWd463AAhlN92yYA5ZrNIFzJB3QEsd2J+8
6f9NaJngM7PaySyf7eLnfDKXF3rxMPx7ld765AIi89kcSuKkIZfuO6hnuOEmCw6KX9m6GlD8Q4Ew
ydCW7oJ49/SD+NWUF6pNoXI7TPdsAPZCf+BtDIUzGViCeuNtJAPLsgYSe/Nj9n5FM6tMeS7xDm/1
ZKskWzHZ/kL8ESeH11gfj4mIxNXKMiazTECAZvEW40CTGEO9zkCIPH/e8eF7dy+PmAZibqAVQZHk
bwdWQw6tRg376z2R8dBq7nRhXYh7pdjHXJ2rQlr5xjImT8yze8+GBR/BeptNUhRkx1dNfsZt6B5d
9iXE32n/E3LCWmRDkBMXzyR1Jg+On7GIGlnQLxXSIkGG+x6YgV1XN/GtOgSJMvvLbhjatDcH/6wp
9py+kmsSciqLmoxith57oAKBAqub0XedIJjUNq+/8OyH3jyjvc/uZfsAvJdrli/eR7vLFlgz4ZXA
msv32PRoevo10M9lNGOHFIbuH5tKFBqCco5J+qXUbxZltwjA+o42I6dlAGPa3IXURKwvWBDiSJa7
ncsmZjn0qyFax+3GLYZt2pOo7Rg6auX/7RAoNNPwCJok2OJ8KR7S9N75d1m5fnIZzj9pDVUmW8l4
4sAqfMeSVKaFUQcW2m8ICDcbdh5uI0JA8pmkndLhqkc0vHCjv6bBny740xDLDsMj/VIT5AafsHVJ
TEv+cNRMxW0gbXNhpOg10nZC4sOsdVRpO52A8HF937Vaf9fXWy9BFbZWvJUAneO5kd6XsY/qI78/
hUevfJ6s2jjILyrUA5/j06kMTGY9ue+oOupVp9OdNOUixpjqZNbhVxbmaeuyWE9b9jqHQXX9mdDM
UvGrVj96/ZFNbpu/+jh13oNcfzGQR6jPiKOzjf/4c6FtYSADECQP3BIj8grnJOAptRxZZtUUvQ+b
pNH0UsZrtEYVxsHeGrdAs2e4kFqyHMBJHfAdq64GiCsbqa0hJvTpgun/LzQTIBD2uF/FVg7hY2oJ
yyvL3M1/LRFlMotyThH5DRgdsyO9ETDql8sOlW2xInrj3RGGz820cJQbGTZis/F9BwnMOKHqnZYv
0umWy1n03OfRXm1ID9j9LEMD6cS5mJxIntCCBU7rw4HTE6uGHB88BueS9eLpLU+yup79cnOnoc2P
jvnu0MbbAh56uME/jRuD/YVB2Vmu0r94F+4Fm+5omVFQD0teNHwc/HP0kkTLZjZBn8VoTMfDvo5f
64m0Ui1Y1lZRjwrGgupho5nqIa4wchxT9UhO22+SSUlYUL5Bhvr4nYBYc6etEFM/osmjLh4ymRwm
yWcCO6ytEGxRRgb6Ru83gbIu/4+oN11uFFu7bq+ICBCN4C8giUZ9a/sPYWdW0ncCRHP130De5z0R
GTuqamembQmt9TRzjhkAab/t1eJiRCcZ29LRwPq4nJOvFrqptxfu0iq7A0BN1xeybdAB8XwxMe3q
VfjGRebIBCWLJ+ty4T8AjbSt10Cm9p5lGQ1pP/uBosHl0k2JC6+9f7wtDCU1Y/06p9ExLE8v7SLA
pik/8rXDxM2RuAKieXaZr0kUaCpHU3AauSiVetpphTPInWM5wte+2lS3IpxjIn9nknCeqNuQGGH6
bR74yKhFsP0S2YerictJFdxSni+nnJvySkTjQt7JUDiCFURzuNlIAtN8BWc7hJQENcFYgesY2F94
icckZ07mbMItk1SSOfl0cfxDNa/Kc59etSfc3XGyCYwML21gkQXeGHc9vsfwkDGXOCaUguExr3EX
t766hf1VYesBh2rwTLIO3RR5FKDid949G1SKfWASdNXM/Nh0ZP6GbpSFgsDgj83qN3PAX1UEjR+q
CBo/FAAsdZExIALQICUHOxmKMeqBu6b83fYZKo+Xh7+QVoFGIV1sdchl7Pk3rNxpeCR+veugX1AD
CbEMqZfTPKTu+CXuw3AfLXZVvJNWHqe9Ud3Zp6rpoxkf3Vb8DqEd6rghvfCJxWcnavtBO1SCXY+n
+h0LXGTXeXNGUPBwVfprdJAIcSC4d9gogrn+r85+CMdiFB06BXPlmLnI/umgih77uXEnswNrI/Rb
NAqpsYvwxzXkU/mSOrO9i3DWQ/DzAm5W/ozloQ7mGfsiOKjqeiWhZxR3z2qfAvD+zsKPIXuoGfNf
3MMvMgzrvRTvXi8gWv7vUbvMfI0+cKNUDpzUiIdxcOdnmCe39i7WmJ+a/LR4cMZ2+S76UkqH52Au
A9SdBJoWQuTmN3MwVGYxbPkQRF9UPXALOqdCY0KEx8smP2duKFa150eCNj6+AYu3VDOXPMwqCWE7
4U4Ljh8t8xHjslhcy3n7a8bF6mM9FCu2Kf22C329YzDuosXG+PyrxU5pLA6qfhy0S6zeZBavwidC
fjX9QwoWlLYsvBjCXBKO03kqzll/mu007bF4rRACw1gDhalxmhWE181OdkI7Pxyl2ix4Kt8UQYzD
sxVtxv1hrsGhGEpXSbpX6Mm776jbfCT/5YqLIJj4y+aBH/9fQozqLelPXXpS5EMcHySQtvMXKbt1
Hq0VxGJA1gzI6mzmiBLn8+qilCUlbBmeJeVcGxchvlGowWSvdyqOonoXS7uMyLnn7vXc7V7ZWrq8
EAihJJZX5H0CeEARg86F0XTtIup96rDYSdrB9vZZseTOrI8pg8rzEC6g0gf0c2vcoDSQceVIPdtS
aAFurjiIF0fnH1bLsPUhsSuNX7+wnsInZXn0jukdyaTQt4q60fv/MiLrfedZnoF3C8WZ38crwdbX
SViLv2++Ck8e2k5S61MY7ccwPlTLFUzTX3YAxMPsI+FWe/v2ccMLcAYWldWuoR+2a/7zE5o+VdBy
EyQXcIWIJgxzuTxgoMf3mHKblKsG6c8GuCjaZsh6Uk7/u4NXgLh2JAh+irfNiup0PxZHu6aoO7bh
GYcU0uVsC2WUd8HEqTC//uBlR2KJ9nmAVc4NYherHcpiwqG401WI4ZJ9rwHFlXtJ34BeO/GsVtto
8G0M5GiLu389TMPJqbYtdQQQu2bF2wB7osM2uXS61f1ZsH48YnqAK/YY/mgTwuF9xJh9PDDsQnK0
blgo57amfoyouuuTcSD8epcR8QQgt34DcgN+B5OeX+oeKAUTWMZIPrS8zeTZyDetkSxE33yHrXFT
eqjzN53JrEmWVXAI6yOMOBmAgQNIC0SvkprtmvoGXywq6xfnmeobDCqWt1z9UDZ3dOBQG35BGvBo
9c2Ahu/941DkTNG5yS5iBjjggoHMlJLbblh31Z3Ay/Q7CQ5J+wFKIVB9srU0XEcEDIS76FqTSMYl
Lnh96c/fJwfYdOgAfQQHDc/AdGirgx7sDxJyyqv8ZBh4VhGVLI4S7oxoH7y2Mii3lWis6nrd43G2
14KZpeSAHEkYT89lc+zwCzS3V/vQ26+sveRf0eKnmpF3QNZgESJLSqF/OFnriKthukT84cWxDg9F
i6wJd/s+yI7pKucsrNxBncl4y6Wns/ppfTLbQ8UbgXKsX7Ed+9AelG07+erL6xZQv812eUinU6pd
9OdtFO4lLzHJg/3nFHxKsLQA4S9Af/gaXgLGox1tyH6NIzFJWTat4/weLtDofMnKN9mu/y0Wa2Hc
QrDr2EGNWyHbPcctk3HycAF1zFHq/3FsBJ/Qv5P1x++7g0cV0AmMzfQbl2xYHHlphzVW3sVppq+j
JWdlH3jo3HFNQWn5fV84ajRxB6tmqncgPZHdh5uW1Bv9MIrQ+Yldv80xBKqPIiVs0drtXrbd6TOU
ZllhsgahbGZIMfjKJ1i8z2lvTx8q1BjjUiQ3jvOuvy36W9Df0uGWCpfBVp+7/Jy0DvryBbi70F/k
XiC5kuEA8iMGRkYrvk6Bi5iq4BXXXtohSQ8iUiqQdc9/JJA9/kiEgiZArbxJyABF4Uk0k7YZKauI
nCAHwonUGQMXifYzMmOzZhZyihKeGMNA2OOOklPmnISbmkuANOLaWf9oIRH0tNIrI2Fbvy6CddZg
c9hkdp8hujjo6VF9HZP8JEsMR9aZsR7/YXAuv1FW3Qf53q8i4B3dTzh8FzlgRNT02rllXmivXyMC
Enh9fp97tcnbfcF0GENk33Xy6fUy88qvqxl2amD5kdwWmbXkyMFmcNOC7ZF7KJ/bw48hkre8D4mV
C06NucwOUnHSI2zV1+qyUPgpB/FI7tuMWFJHPH240lnox99CtwHti55+36zqlYBG1ONglZc3EBaa
SnSFX4c7ebGtto3mx3ta0osgX2TmtNN5eaS+xNQMtBiEEU1MWG/oBEAYaYZfs3ZhqfIboqEuQHDX
zm9yGsTcWJwND881IDsLFK+s79TWMti1WImF62XBRzD8kw34831106hzEL2inoXsUuSXRjvLHWKS
M9Lwpf8bm4kMgNhMYmdXS3yMeLNHu4rWlI5FRQrCdhz24N9Q6jRLl/1xju8AextyRNQAngYMlB0q
EaaDz+xd3n5mWF/R6XGum+gamE7QsrJYjcm6SOfJPA4s0iBYofb0KqLzG1cUxys+lRCBVnp2238v
3zkR6TGIv/v6U8ofQXZ79edcRn48VyaRqbNKNPGTyivPmkQO4gOFWE9avCUv5j0fyZRJ7pNMqRW7
QUOLx2SNjkJ78+oHhAyRp1dz5C8kBAuPY2gNKYCJ2Dg1GATEcyieleksF+dYcfla6oCiaS+9Dq/l
MRpPunjW8Gq1MBq22jv5PUY+HH+y0u9RNSyNe5vcc+AEL2ak/OWOcu5KEndmTJVAYb64DDlbjDnN
odNOC0ZdYAfRhGKi/2PX0k2YQWon9XnorNmSbICNNjOJER/9hvIllKcwvbz+gDkW0wvM5T5gFnEG
OOYI3Qk8+cnG86TlpDUuAQXy8PRIgtp1+CZyIWnmen6ToXEttXZfYMOaT6CZcUx3yPwIjbmJm39o
ebqfdm9JNV/axzwUEfHkqoYnxVuYV3hDB4Ukod8MIdrUJPDwnMwFQPyALlDAzzKXPdZyt8tdENeY
HkS7slO+jzdWKHu+Kyw4dRPVQk42u4eLGin16iNGGgNpS/JG4iIi2NwPfMxzmCQvlIUdCTRDDhgd
ElHAAIEerIldyg7k9jEt1i4uWSmz5j7qSNqjM84dnX1/6+0oFd6hMBQDKt5p2qSZt0boUYHq15ux
O9s4BMXqAWJQXjRatyw41Pc52VKGOPd0hzeIbGmK1lj+16+g57aIhAmzm+1nqrSVWBKb5Fe9HVm/
Q4123SNKJYWinaFhFDASp/i7tHnZCl6FxTWWr/VcVGDh87rC78yu2Zc9aweCXVz5YvORFssVVRpp
NxWKdkroZksqAE5yOGIYqnIWTpOb4HtOvedsof54pV8tnrGEnCK2wVtMyIjP3giJf8C6+Cm0zcte
Kn/zyaJyAFeAvZtrIZQ9gWjTDkoVpiWSs6GDiitqkcADN4aRtrrLw6MTHorwCISHOj6eyv1FVseR
8Xpwq5or5N4UFw7JETy+8m7Mieg9kkLVzLkYSLQ182f9Ykm/MphQ6TB0JTsAXgCUlazw3C/sfDrl
2qXARWycup1cfHDXS8HnEnLuJpJvy8VtWtzq/nrOrf9jR0qwit5bPu1vFVjs+ViUsYl+GnaDdZ4w
BFbJlp9mrCPXv0UkVRfvAbfryNheRLcPMvt/pZNczqUTSjfrpTye2Y/tqOBXS6t6fmnhZwi7EQJe
u2+7XfEe1vDZqDRMKeu7bRtorq3sZROuJpoaFT7NLAFU19/BeM7gmznHMHqvcQawFBYWVnZIWFhV
SJjNbGHtNG8CgiutTsT1PZbvUXBXX575OVgciMLEEr1zErpda4K/wm3VrQhuRZHUSzcFXtN4fqoW
aJYEWr8GcG/GeWWYmTKLGb/aP4qRmfn8s8O24GfnlLZyjPMWbWJRX4fkpiY3edp3wgr+fwZRbrxU
7kg4gGnD5Vh4y3qXCLvdQkCzeIzDk8D/1sdCAKV3gN68NsxeY3dqPV+bX5Kxhn0OUMqLgSshEGs9
XEeW9OQEht29lZY78XUos+OUn9r8FK+SaftiMJ5jituF/c7IEDLvtOUW0Jcp6Fc5uQbBOSzo6zaa
chQbWETzjpaNbfmtVnw6PpEGib2l2zC3aXfC+DGOzqAhmbLLhlaB8A3yFLA2LxwiqKR+Q8NEgBRv
2hUeGjfoT+NA2aplF4Y3aPz7KcfzxBst+crTTxG/wHSg3nMAvXVo/IloUNb1Co6dvAccMRP9N7/9
FFIkZS4TgbuVxR5f4R/DyWeuGgkaUH46DxMr4QHy27aqQIUPvCd40oQh4zU39or0KQaPj6dNOwtC
o5Pmo+H1YfTkLl7xlyAMsyjMrKycUz7Sb6gHdXWc1qmJBTW4ySyO6/kQbTmVbbuNyaSY0A8H60bc
CIRpwUh7w4WMBsZfHu7ibxhVH4DItJoYsztBQvFMUIeTwZPOWPIp+n3hgfEiIYBuETk2xqr3FIJ/
JCI3U1bdG1inxC4jFnfZeJyjv0xLyh8YX6oJFgfk11eDi+4aGbfy+Wcuq+isFvXd4N+H27iq3o8S
1O023M/F6qQQs3jHIoHaxaL/B8LYecTuqeMxplohEkAp/kbJdgFvMdw9KT6Qp7LlNPZxsAeZzkk1
jI9MuZfP+8KadEcTHV0k8RVy7EZ6bRrDel0hpgD/XSvqR5IiLvtug+9pzWe0ZLp5UMaDUh7XMEzU
M32X/roJ+i1rnPx7rP62yn9l/Xes/762NI/PP5HxEw/fRvw96h/C9CjVa1leNEv5brgWsOz6kg7e
7y6JH4v8o8s/8CtmiungcRXFn+5BuiHpZyR5LoKZ50P6mYxkQeYmbZYzdIcCj/BibgNZOPmB4nVg
YeMtbt+1z9MGpRG+EAlny4vSnLX00iEw436ZuRncBWubkzsbHw0e8keEz5xleXprlCs9m5Cc28UR
ZPRr1rOHCyceyWFztWnmvSwZXJquVp1r3Jq3FGvGC1jzKQmPOFlzT2rdkR8P3ZcwOwRk1RkqV6g9
rFQTfpJdsmRCtk9soCZOnDtRT9rr5rclGdiwapsKUvtRHE9idZaz68wjfx5laS9vq4iaYS7O8/5Q
2P3g0EAmlatHXjx5wehpozcQDuNEzWNqCD/0S4sP8QFVYUBMJc710SughClupLht4QrWT9HvsUO0
/TEdT2l1VptLH16W6RVZBck0Z328SuMd80I4fIbtV1d9p9X3lXSs+siDKYoHA0L9YjfGHE3bRvEW
q0I+QqHF9rTVlz5dlA5J8ChM68Fw8EzwitBdQ37ko+ga5rrl1sKDnroRnMH3U0gMQ89WiwsTy2PD
I3RUnnuh3xdw3iW7DY/9cx8BjSUgjnyOwZkqt4k5hr0080vZl/1MOuvhpcaTQYP9pMIqP17JZ1p/
F3gQChM+/NRaysrI5j7aaOe2RhTuUvMw4s8p/kzsSr4l8i1cxQheHPHWbfIVUHsvQR5MEtom5yuT
z9rS48XYww4x9tQYvuz2oK71xYzwBDmEE7mqzIKoNm0laSshWVe4kknqLhZnWPOZcJ17xYSNYU8A
FopiEIjvtq8kullfJetnicnPlSCK9y6iBZ/7QS4wrpvayB/9ERQLue1vsyQx4qJBQd4ZH8X4KuJ7
SexgFWU/cv31N7ZZO/f6jLBKs1OQntg5xwrDkwN8vzw+yHwaIrQk8xxf3AdveidbIlz4ISa53qe0
BOHiJBqSbvBT5GSTciIT3vu/m9SIuUV8KXBidk9PazrKO8p+PE/ManDMvyncCGhnnfy2XcFeNGVO
/9EijLJGt4A7uD0X6jrvNuMaZZf6NLvgO+u/YVSq6MZttPLgjRawf09teCoDoE08d/sWyNNb0vzU
Z0kzIUooCcS1V73OiYJj1kLwkrcnRbFWgCxeICOeEOa3N1K3lVP5PFRoQwg7gsVcuaHmkqbMniu1
o9jRfyT1sgjQt96g63FmiOdSnNfUqnBO9ZP0nvLG3fHkBBSNfAQjt6J/thUfste2LHbJsDPUvazu
l92hTY+1ehBs50KKVrE8ysMpNU7cwKOnVF41euFyTm8iUDavQO94ven14mWKT6lwqkX6NlyB6AUP
fX/UGCxEF3qtPLsG6TUbrv/+JdW62FQL30j+P+hH4/fvikkB6c7GRQnYsl0U5RY0j6f0scRDufzS
tC8syfzV9j/Ci8TWHMozmxfGqqV+Av+qU+mQg2n0nxk9VrqfuJMwvCNL7/YCyZTdnnhajG2F25tO
7/NkqcZ93sYyoW8PsmIDj0X9PShggiHHOu2w+d1KsvaE8Udupfx3xr8ynnLH04yfMJc2eVIAZCWS
d8i5xlEimHq2kYBm8UDMbR88umVrlYxln4a3YC8Cma522S9Fs3jyf1BmbtgxB+MK1Mw4MLqkYWFm
0tT3XHSqhd1uIRqVZrg4wSxTQFl0Z7oo8Aa0GxH8oed1sHcwtiLCIC7LP0r6AIVUZg8uht00kiZ5
HuyFVRjuEykdH0BPMD+kxX0YHjX1v/bR3OkcBJg1C6+Aa4RcOfNawzUa+PKmJh5EYQ/iIFG3CmQy
AmmfM+AADtausX6I2mYXXK+pGLFTGBsqcALzlucxOvXSoYiInd92BKb0+5Egi+sIxnMrcwn/1kLp
nfpCLPxl7wu9n36H4KJwbykr9Y3JJsdn6aapp5yop5iwMYdhwgZCM7uowyUPLl1wWdvFi37yY6dO
R/5PhmwqxcO0B6bYVXux2pMIkhx/Q3PKag7NEclVYVEnzYMuxRpe3iuYb0pDnW9KSadvQjbmwmYT
gdDPO4Zc2nUM2KKdIBNgs2dSvJ5DRuTnTiwgfjsCuGbKmXJDtsgU7pV41+0LPPCBG2RuS6/NrhNR
Mp+yYVd/GcE1G+9t80gISluVYEM7+hI3PBGKgCSsIH2DRAu3sQAs870x68rcGuDIyzTWh9pM2zXf
dLv6+pLUFWkGqDj1+cIqXnTRlPiuJiFb22jWF/OyMuc9AUzIc2bKrfN14JhXtPWh+vsv2zWLm6ij
UL5IECHhIDeHp7xPEvulbSvRJ2CP2RVqtoLZ1AG26ENfXkGGN8lJvibYthhCQipzungmwPI0y9Kd
Hi2dOzIXIBptbKYzquNm95qF16/ayBYOdlRdmxUDCXCKHnzy1BT8KT8M4xGKSoMVHGrFe57uw6yH
+YQ9+lEvnBbDIvMqXhXxUx4hIdgTIVozscXskkdAvbcwx/pPWf0VNd/WwONf/DHfkCeVAkijOr03
6GBhW89k4pksRutMVFpzz4BypO7/fd4bhw0YOgRHKwnJ80TZzWhILamZSZlxuqMd04NtXewViP3v
VHkgVnyhWJq/EB0Zo92QqAlzyTXKBLmHPvPBFiKgMI92L3lLN8bXLTN4LZ6gu2sSngZfGPygxFHv
89HsZE8y3EZy1wOcm79984ekm5b56Hv42eTsVi1Rm+eKLzbniQOiuvpgOVFTN0V/k104nQcmVNcT
Ozd+LNhcjqOn10V6XUIPTq8Y/bJdTzM2bDM8S2h6nn40eBpcG8GEoxrPOz6WfpCkVVAGoseuaCkx
TYLSCO9nLs6ZZ7fza8xbzdCCt5qhBfGsVqSeS3BdXvw+vbr6rsr3BWszH9RcWPlJCJXe5OPPI1s2
5Ghsa/POdCyivx2Pknweu1sMKhMy3/tM6Hpb5qtqfslcvcUHtQVrJ/4rzQ7EY4v3YIXjc8T0KbDU
9wZjoz5PFGjav7XNS5mFfiPT5XlxuJbrzyB/dJLD1Jixdvwea3NuyPYYXl+GI7TOb1JKyuOED604
rYnO0pdHCtmqvcSmOWIry4758vg0TolxarlYxTOBJyFBpejDJbRJfizzMSSvc9uiRfB6fdvokJx2
7CSCK/EwHcsMwYqJnwGImu4LnTPtILRIrnaFuqMvFql+bKBa5+AFz+A4yQd1XzzI01atRF/nqG8q
aBzrqlsrtmZvzkOzf/bbEGHTSEiDGNovS33Zf/BvYhPS37bvEhv+LsgPtd1Xp61ZwiAr9i8Pffgy
cQb6ZZ1E7dlvjyyHMoZFyB/y7oVTYZbiURKOlegiPJOqo8aWTDi034qwU9ArxZYerZbd1tpg60CC
Gu3LaY8cmOiY4asCxwnPJHIk/ZSjlSONlgreDL8MsCIU8kQFVZ5+fOF5nNHuy5b3nh81V+wIcX15
IwNHiY5ZszeWvDjsPGZshTRyvc8wh8wMAkc9E6r4dTYzbbZ2At9Q87fWW51Vs5gnwYyUmqNyXLwF
AnlpJtMMeAA1IPEr9ZrWQzczth5MuLS+1lsMkC/WMMlNoqD6tBjGekrvPx5IwqPUyVLn10M1Wai+
450eH6sHMa4YvSAcVD6eKfztpEGI8ur49CeU/BIacx8Zr8H2a+Hw08BLqPVDF4LfqAitJyL1MHir
gaQMNkdvC0pnN/DQfnDXDezByAH2Y/gFrvnr/h1QhkBLyZ2Fu2YrMyLSJUgVnVPkdgOMKi9HmmMv
kDbuqmk2Zw35jg25p7KNAb4E2ifyqMvniApfT/wBsvwwG6ZjtP+lH8yVDPl01jL+fuVfxvTIYmgt
5pLv1k5Iii9PWgJS8ib1jx6DE3EPTHjf+7QPyKEX9lni4pr3twSXhvZRLj9kTPXLj+Y7l5nCMBOc
jzU+9rHk5JKjZ04qb9YB5pKPIr81MQubqjzF5heNRy/OjQdbTGzpOUGsByQPfNRfbEe3ygbdaOYm
G6hBqCgBMEMcpDhrork+o6cmqz0nxYAVmM98m1GwNX3C0q3lg0gWKGwabADCtphNQIcyX7GEec6w
KcBYXBblvxK71jvCY8n3Rhghq2i+IDttTrZpuMTBhZZQPAZkrISnSDomAgKXQy7swb/W+9e6LnxW
RozisadzepF/IbOwRuW8ODV3oLrKmuAA5WvM7AbJV+yCCZPfIrmo+RAn135JNjN5w4ALMJMal4eq
9f4PoxnlpFZfpm4j/WGqTSpAId8p9ubcT+bbT8LmFlxpUnAYZaDmswl+INeiJxp6Qk99pHhkQJpD
LHmXpS+MsvC7YFnEDxUdUGTBmZqAFHGmY4ZjpjqaWrnf+WBOpeIwTceWn8OTk22Nf4Sa9L1Z1zmZ
hVV4qMlvSHiPzmjkxOWs8mBnQqLIIt2N1aNsj2N00JNd99wWH1QN1MBsL/Dz67vgizVP4EvZRnxr
936R4UnsjfWMDL8gBnaNiFhu+2k9LVWzFgj46m8jveeXcvyLz9Vp6pW08KuKuJNtBACcdDNiqIQz
3462PEX9LNlDdCJG65GT3h0VfKFJegwLmoWTTB/AcaseSW6cftT6a7mozfJNz2bLQ7QCupeliN6G
mdxf1JABDO5k/rlC/XOIfan3jG3+9NmMjBscD08TlB3DOd5fbWnJxE0U7vAOoOA6rsH4HmrMBvFe
Ao3i8tgCygQ3u2RmmlmYB6gt4IXPS0OGimwEs3azJIiCbS+sOXC4kgdCvOnt8DGUJ/XlG05k7AQc
VcHR4GyhRh5NQLNCaKu9z8WsjQeyLqlD9C9ozSPTSICgX1rzw5vICsF4uil1ENnu/LPuQnMgnI8a
XsSWtq/rfRHuES2zkUCKfO/xUrYfYfjBwgCpcYMEd1+U2JjBnxwYK4fVPR6/MiKqUfj9SQmJyEy0
QM96roOmtfqHm3yHAiI4xRie3lXhwuNjTetBjh6ktarzxpWOA2+wki9kSgNvZHdAXtg/N0L+00k/
sZ2+jkaCYhWzXeXnXGaBm3er9kwMoOKJvGaw9y9BspZvHSGmzSzgIu8hrlxYqwi4pMjrKnYVn8tm
bigJfl4qewH34E6DjvWaSyM5sXOkfMEZZfCAr3Er5YzJ5sjnhWhFzSEoVxV3ssZLPX+aggk9zYbI
hYTksC9CFxL5jyCc4hHWkhf/Q99VSPakObqGOcROqh0qw+CGLikYHRJSO/Q4cQMC/CIssUM+GE1y
rrLemPi4N+MM/4N7x6GgTPOhgN5FwGOJgcsDxhcvvIilz4hX1p6439ZsyrqVBoSF7NqRWwj+98Xg
3Lkb9azGZUUXZCtFhBSP2ZLsMU8BCApuge+K1Rtp8lDojX1SHgqW4u3WeKLwOjUkyOiWWP2VtT+V
8F2aTfczroTxEheXiPzbbtNURzVbP8c1mytKfnZ0aFmejQOT77V+rglLhenIMcsrgcCSvadQXtXD
APud/XqzJTiH3ynHN8ngel+NXkZENysV5ngAKFe7FkPZE63vAa4gpyR9xbOlM+Ij4lJ2o0JSTkDI
oVndg2JfGIfpz1ChkeH1SO8s69jU8S8tJt+7/AfxEsu7LFvnJLhdC/321G/THzJPRovfYUg2YiVl
+l9O0/C0OQWlD1HlRp5dCxyOvDukL2cdHDCTPw5Jupl2Jf+F+a1T4Lh7Mm510xb60KMUIESZwEkS
xnHtli6Fz0t5L9xldJbVuZEvu3Pldivgy79bPhQTbPlGYUUwkQzfi3N5R/YTfPCCHeVXMH4luSVN
eyP6zq5JR+mLv+NRax+jpRmslaBvoHzcIxlKxD0BgeSDDrZO3Oe3of8wYlnzmJBBxeeeDKohBh+2
EpqV+K+urV+mC+ED0Tuic2rmiM5F6tLeMn+ol3639KvRfzFSv/9fb/lkyixa3YvGwIS1Gt8gfmvI
B6n12YP57C2z994SEPPEP09roopQGilwzhbmErblAErQLtpVkpxF+bSwZGJNw317VTInx/lf+9OL
A8INIjei+HLJvZw6n4G08ZNi+cr2jKRDwDhWdoBSqYA5X+yeRyIcazq0dhU7fXHRX+duDxda+dcv
fYJzm4qVuieuImgCBnbMeTaql/Cp189i3ddrcLbBeunHolXQngz750DW0ukVmT/9Ox60QRCqUmcx
CYV8IHwC/D1pvdur+0bdq92+7g66sifCaFT21YQungAgM51WxLP+vop8D9U7vBc9i4qW7FYwPGtP
WngYLgRb1v1Zs2Tjf7h2mVn50xMn79n5wNpzLze2Rj7j2rWUwK555BqRQw0MceAy2dTxrPFhwB7i
F3gP2MXUV5jY+do9atnGbat1Wc1jD7a1y8CNXr5Wb8U55WZPm5P1x9rqVFv8b1RRv29kp1hYnAUZ
g+kwfCykj5dg6bXZnHISgGO+KSAbOHA3KiJLGlu6Ln/AaEnGd/v1Yl9SMfWwatgRZG/y6wQ/j6nO
l1ko33X6J5F+BI0BjF3XZk2Gh/YVN1/CGUh87QmsViuHnwGV2bRYdaR7UgaMdzRhamsujQ0BsEkz
E/OJvVysmudxKe2bBNzPVtwRetlF7m/oJRPn0hpEu7BnSXJ/VPNTXeE6s9GRpStwStAMsBV2ADBI
AtgAFBczh2QrBvrMxFEm0z2KKumfawExnb7z1IUvL6An+NQbFQEYCNjCWYL+S7kk0pw0k1/KZWgP
pJbHh77lwdhB2NUl6rBjdQ6pevXzsLdKFgyts6AVPSrUVLOZbNETOXgsi9PYXgrUS8+b6EMYthcm
6bpPT3NehGdOG661bHCsS25jppSiC0DgaROh5ovgi+NvTGZeiBS5qeaGT6/p/FYGgL4N8l1+iOpv
Of3zz4IHU/9P1g4GpSdlp/1CN2kij0mq80I8t+HFilay+pCh2ZmjOekrhDtkraQ2xrpqlkUnK6Pa
qj0cIbqhnY52r9uT+sHU9V9uJyticjo2R9l+ZFmgHpTXcXwd9QyssoU9prCcdPybRf8tw//U6G/n
OyOBogA7SKVH8y+cBfwVVtF89fH6H3oe9s5mO3oJ6fVsh7R5BG0QPDl4beg5vZMoXJhvr6HgL12+
UfWCuFplUHg16lsn37L0biSEVt77xS25oQsKqMJgnQhOzqP+4itu9GpjB1gcN/lDAJV3TKxThZ77
tRsHRpn+SCZ3cvr7HcMXC9dAZsT6c5k/tHVjOKivc1LE4o0FWAa9ZnWQGcswO6cA4fcdgmamPJev
mfLc9NjMjNd7Rm7MM/KGhOPhGhjXhXF1kEZnQINOXYZWGNueZNyz5A5eOU9gM5y15BTLB1Lc76TE
09VvyZOao1Lo/CfTd36Dq1laOqeEnbiDU5VCljIlLLmuTzGyA8qNg/48a7snwpQ52O9Xg0KwHxcY
w7tCdz8+ntDaoV3nUDi+GfTAYR/WOzo/Lrg55KEEKvCJ4jFkyjohEd43wV4E6fwT9N9fRM4lcG+/
jRnuT2gePPoqOqfZBbVM8jID7PD6XHwyDCNhPtyUqTNaH80/3BSmQhpERRYvFZtPodr/Q9mAqs3O
zYBs5/9f8yEmbiq6uci0NjOYE8z5GApUhepIOsZUHUhLJB2jaHYLS1wtk/9NpWN5d/ionvaLbBOx
Qov6oNVbIFT1ZoUQo0z1QvZYQhnc29QK8/zwPdn7vwRHptP9in5LoVBBgzFna1NALFENG8wyq9ML
KCUhpBzNZrFdbFCCUpVPxecUfncr5pvLC3xmVtArnq5ZPYbxW2GB4ml0R9Uuk62+vHfqB/LppfHN
aO2dzqfwstNwb2wCNxYgQcbDC0Iz2fGI2dOvLPoOXt+DbUPSp5cnduPAtS4RO+ylGq0ZaS1L5FoW
1cvc2r3/Rl464hhZrs+KaZF4DvmePu/9vL4vAKx/ZriGqE1QMBtI99PbM71Vrlp9vrqPPH/k461k
fJae1fAoReQlszCWKvThXqsziSAQTDkv+wsVE6/h/2PqvHYb59Is+kQEmCSStwyick72DWG7qhjE
nMmnn0W5uzFAATPov1yWLfGcL+y9toiCix7GW/OGakRE3u07aQVRx5SWFCrRxf3kfWY1csDJ+jlb
/qr8ktkKlV8dvD1Faw+6nXf3yodcPtKdoe6LCDblHmIQhq18wpuPbP/bFdweNh6cSoKrCe7pjlMr
G1iv2a3AombV4qrGlw/O+9+9h4SxImYs/1HL8yy4gfE4dSfeCe8d9qOme4Rv1bnOr11746MSKHet
n3bvuvCgJiKTQhounztVmCYChnhkIoB2njRmXFaNG/xRgx31CpBAYI/8eeclDuwJMrgAi3DDMDJB
ktayTMaZ4HJnVe87S8FFdeEyDuNji8ukP1Fa/7mq/qWvLouVL9y72WOWPHv+PJivpYzYVIS8H6FK
74Dzcg09MnyzJIxkRViYyEI/suBc9Ol6fINjR9fr98EAhXNnCFvXCe7sNpunZLbUDhKAXfgabp8v
BXWp+isZzWW3CmYrabPQR6cwMTkJu+B99wLRQ8xLmrbmQ0tZVYoLRW8TU0iJQM4nsfCBDPcRHd6Z
Gxo1OeuLTFpKtlIc4rduPSm3kQ7afpq4Aty7Qnwe1/pr4ysbXd4QMsBlB1o19reqTO02BUS/8q2X
bethq2ageaCILfvm2GVbw9uU302GMhkGDPCHbF2qiEsIpbgiMkqUvXTuFPPYmlA1X1aA0MdO6JUR
gyBw3QpnmcRlbavgZ642OY+loF3P9TJQyfS+euqxi0hryL8DqIrNwl0kWMorC18rjFcNb3f7Ic3X
EilmwkTnhOlg+qAmF5rkpPgMgWFhdfXXrPLI4lT3GsPDzoTrEBSwRmZnUMCv3oVNJ/OZYwVkhVZJ
GJq3qUK8NqvQW7p/m4959QFGGBiL5dfYp3btazczNpCC24kFqtu9CYEQboSem3oyMQSZHp4TV5K/
CJHuSGKKNsF8nX7nPTFl04AyjSzYJy+LUHQ3rX1zrPY/oE9QDcn7mPSrdF+boWVEu9TYeMuUMX+h
ULwthsbMHbfkUxN+wiCWmKTpLpyQyo5NppzaDqiwXLuV7ejBTT4M3aULbw8TDDL2XJLucvE0ZFfP
jkjNjjaCRah27G362boQphFu0WC6sorX4ki+dikTZA1vKOkm7rGgbmDvIGWGUNLyO3L4v8AHA9qf
gcK7MglqvoAcUqQP1f8a2y+I+LQae83Yt05ULcytyMhEo3jfE9fB1/j6ynmYoBYS1FaASZONySyA
vLUekh/8n01aKvhQHJCkSAIkz9nWiZNlJhNl6C5QmVSnYk5ZcfFzAi6j2VL3V8qSVjgwY7vOlzMV
59py4EHqVmwHum5VdSsShfSl92IFmXrmb1JmUrGFI2BrR8gp4SEdm5np+jOAW7+3H+hUO1rFv8Js
WgyJ/ZfooJsnc/q1KvZZuCtMRaW6YJpNODArpmmPWBLNTDvMuU3YmasZk8wsx1AuHusScvE0AQoq
9mrTBGgQmcpNYbKoqpoJ52l4N3CeenrxQ2IKD72+o4ampwoAoCBMm8QrPgA+nsycD7iVIBklMkoy
S99RpO1T8e3fuQMXETtutrysc1CRacBDHG5/pZ5uf0CipWwz2wgYQLHsRZJer7HDcB8jamWmyYXJ
CxZ2tOIR5nfCW8jgwfwgc8n4+Z8k+1vc+cvZlwCUmqhIIsGIANOZRU/jaCzKqPX6A24oP0F4jUaP
rAdvbifDIcuOaXHqJ8sS7bmAIRIXocKLm98qhi4Z1fgkky6qafqinhCgdtlxl+u3rP1CjtwWkxeN
5D68aCyb6dYL7BikNnsmfbchME1aCk/eGNUykGgyCX/vY/EvMAgKNuyddaJKg5WAz/YtCaKF4rea
Nngh8GZu/akvicdtNgN274DwdJQf3jL2l4wUyI8jl8jXNmzYMm0TDdOGTV9j4EEal75vG3Q9KJLo
Ybhtun1IBvyjEpzqDn6A8Qr7ha+6elLFeQkzdTbnry8dRelvJVdYqTBtviPPTKE8UhQJX0L41Rcf
MohCyy/36Yzs9f8IfmvkXTzy8/3LCfJVC3cwWkQMEDwr7lbU9R4Hi3JhrDaLnL5FI7AKYOxNO6Bl
gPvz7Swc0DYrK53NJhrHcIOBQvojcevYjYGS8oq8o+1WyXv8NwfIFB2bTR9tZgz/Hz31f7+O/PW0
rkWlLi9nf5DZaTmhX5Op/Fe+Qe4I6O3ezTbIRklQjDC9K8ukcGFqpMQuNgu+Zk72WuMg7lRYLy2V
j2lFCkl7th6F1aSBl5eYN1h923KzmM9PQXiMQsDwGF5NuyOEJ1vik+lOZBkSZpdVGyE5lxC4UowG
LNdpP6dFO8GG2WsXsOBGU03eWHXQq30CpOlIpyO1H3X7UY5PxCgxRhPvHGqnqoZYboIh5It+g1tT
RJXi5ldMWMHkIObnTmAJt1aHFQGNvU7DcujD7XButEkxGv7zH77kzJrpZy8ZWXqLXDn/Op+lfoEU
kbE1WwFUp5NOKoTBvyUeVRcRgU/R4R0rYhefZs+vR7RVbfFLH4ne+mTMhSVC2GBz5z+T1yd/YpoL
keoWdq/d6C1OQbt8PTDG4PcccxN0ZDWFx+QYvvo1mEXA+975BAJFjE7SqpxvvWKDZEYtt4Fi5fYs
2HeoZ7Jp1i0Mx/o5+TkVi5fLD8mgFdltTN+QLePZHihlqTvBy8QCgl8zmXrOEMNue5SxZEZmZ1yV
7hq+rj0enu96djTCY1AfUIM3GiuB4D4IzzyctkWN9RrtbI6snjnrEmd+OgVIx++w8tmqVfYFHDzY
D/SKJOPBnESAbafQuMuJzkK0L3QWqbZA0L1dG0RBBzDx3msfNk0C2lrX8wjiRB7UV5PtgpHovNqW
jcXKKWWQHk8rJ5S6s3M0P1fNuZ2fjfLEoEySjihzAsUm+KyNmZqYwVFszkBAnKKhiNnIzOumuwEJ
iL/ZDfFDWTSj5evTsa6X6E+us0X+RyMrk8ksI4XyicaDsMpkGhzP4S3Aa4CVD3dxa7SbF8N+/ZKr
Z1TNBsaN9MOXP0Avy+WUrojwvKvPcn0mwy0HumzcFOMW9rcmdTqs6yYHI9/bTgk0Ty67NiCd/cT/
pjxpP9gRMPvNUoriffvW/NaER4x7xpwYN5mBjspWUbasJhEmsRvoZ056ZUnBeBL9ZWvjkqQTyycN
EJIAlUFbsMuCnYTqNLFC3EyJneBQd9jJTavDHmHcbnwyCSbUo//PPoMzTlau+CqD8RJpZ3Im23O9
mnyQ7zkQ8mLO0Pl8Sjhv505gycVGgjXU79T5fpwfDD5b+RkyNITMbEXgS/rUkGPE13Ddy44428vN
AQVAzMQ7OmjqQa8PAZI0Ryoeq8iOvA9BclZhcYuTJ4vE8an5Zq4eZm9q5jw3e1zCwzMJ73pzTeen
Ecxe7gKGqz5wSURIu79krr7ZZ1V+zj/yeqkK+7qyhfhWZZdXdYyyE2E0lauBx2JiNJtml69+Vc5W
abEegnWMKPm/5T61iqYuf8t9fhRpuSIxD0orOnGz7hfxDJvWdJRM5h8+vHizFBorp34O55584fd2
kyaWJQfqGNw4MkMqy+bZwPvCkfrrfcHkgxfpdz/SE7UEVnrOmAyK/WeDb4lwz+hz1F02R82/+smn
DXMxbSupRp2FFxpzPJ9DVhLecZiZGIRmJt9EdvMOHB/8o1dns64kb5HMIHEkFAqhpcVVPv9UaUeg
xPR7xKGo9Ejxk7YvBPlrQz+k45EO+QJeHE1RbXwVxY+X/jWUv8pEPz7I4+G1f9LCo3uPvC9B+6bk
GIFyTubcOD+U+aEW9z1KVAnm+kveNeGO8XU6TuPrTGaGjlIHTRcumjnOMwYM3hWE8dxN7SDYFox1
+10Wv7nus/04O9SzA+NQ5TuKr4ZxzaxxQ6dRSt8Ro1CACSohA0To7fPyog4ujVnSW81tjszpb+Wv
mAin2SpWl5kK7OuiCuCSz2LKLtQ5x/NPGGLtcgQihnSFGgOcrXEtJZSnW4N1l0dAycYLNyAlSTGR
4I9l8AbxRSx1TIswbXMXRG0ZWbApMBh66KZLS/gCwjMQaIJyRNoO8yUNQohYGSojR0tugTRbCLCO
IgcLf/o16h+6LQI6bxbTsEL9wzmgorSoCaDiTX4JW6J5WYxyEbMYhZNwZw3DRGLHMo2YTt/BkD5P
p4WnwomUmeQ36cPhqXPpyYDjpge7rnGfOXX8SQyrlpNy95yFcCztnO3Ff13O/yuS6Md5wMPEDMNT
KnMLAM04aRsVcj2yNrzGT7941NmtTS0Uw9myRuXZbYvXrvaWuPKQKruUFbAMElQgAAHfL1vsHfwh
6qd4QqZVL5psKauHMALveaijfU3Mcj05M2ZcNOquA1MIZ7Xc4LzTT75+Iv/uu8NntcZMhDS29NcN
eBxH8hl12LFMcvxKbAlxOQFwRiAtZYBjrKyZYn6r8CCEe3LHBWRoJihW7RpQQzzq1oHd9IqmizZu
T3GFAdrHu3LI+/1MoVk/TNI62NcpXNgpiqyKeecP8x37wux1Ic7MZ2xEcOgKpEvyJrl4EN20NStA
Fbc4Rueb8CEPPymoh79D/CyKxwCVvV2lDGWsZYJy/xpGEzZnMzY75rr/av8vGe7qAfh0oO6JbFea
XUhnKm6oZIbc/aVPeH9DTDLD7kXqm1JbM+FkG/49hQVVu4rmqsMyN0zEFPad44R9I7Gv2opGqkOx
9m6jWMblW9KXcf4ydtxBC2D2xwWAFR+nDSoV7WnUz2B87Ii/fa26e/Pl+U9yexesg6Z7Vi32g0x7
hWtZxuq0bYONVK7zBcuTUpzsT818X15YSKnBEgmO3i1Ruze72SZo/qML+63iW21dauuG+TXUW22N
Imo2X+v9ul22MyIHoOLt/Gy7+qslptBYXOYiy4WlKi7ZwREh1oNAa90e18WVcimkKHJlfzGlzDpj
eARTzVQBRAx6SZInIOP4oFeWMkBPInQQpsS2sED/qYGwn6JysYKmP12y0cstQhApI0tsWTjIMkgd
w4mDg5JHC8eZkZ9S1pWG2f7oJJ/BU6UDce9UAnm0Zbn8bBFtopM3OVaHcccWGZ5D6cXEdNp9dkUX
CmVDJZgoPdSSTaZ5lU4ZDr1MNozpx2aCVDpchQyZF9SORW6F6TFGyyCRte0iQvQHcA7Tz4AxE+iC
Ik3lCYb9lxmi1ilXzFapO2NsOBtwF5K4KAu74grt1sp8hYJVJZCN/e1nwOIaOg4jChgrvj1Kplcs
QqoaBraUrqlJcDhAFtLn0AQN6iL5h4tx5719W3r8DzeqODOD4pQTHdJfdOkDQalmsonucdT5O7bw
LwDNKJh9t5PcsbGAQfA3mIq8tafi4LDLJqEahWQGSnxdZBuBwHkWBX+MgWJ69ytW7kt2Da43AAL6
aouPcYvTxLsFhOohaeMdRbQ02RD2TzSZ7NPJI+f3zxi/gz+2nPIyBkvIOzOH4CptiQXk54y1ldG5
/jfcGfks79VuKwSbV7TmzR8Lm0dK1/a4XLtwRdqgGj5QIaU/eOLGt6ltcIeThTzGoww91tGxrVEl
gZ62qk3bsyTDYrJSoVVi/Y1OQnnos52n7cXTGNzS7kHyIGKGBukfFzUjYZYJLbExy+ko4bM2ZSO6
ZCTigyV8MEW+BSl3zh7+bpRPFgiYzEb22/+IlU7iC1HKzwGBwOyJUMmf0/9Nhmf4GToOXFJMfZeo
4Y7+7p8x/4m1H+LIz/2AZovhBjrfjDnJC+X3Lq6dtpz26l2zjWIYEhN8ALV15NGZl/WpTLZCauK5
LCflBi+J3qJ8V8OUyIg2+Cz0P6rokGepNbtXe9eaazHHrOJq9JTxtCnS0i3IHzuKENROWeZydcTN
fzeAmtkYv+pFD/iF0ct6/vYBhx0gFr4RMgxyDWgBVKdFtklDhk3xB9EG7Vg1Y/12IM9tG2BfCCdR
LiKOYlzN8HhLbqLDgkE48dAYrm0EEdvqFLrriSfbJpIYo2ktbngqkK1gdG5RxwlEXO3R1/NA8ijD
vUCIkW9RphrI3tHl7xVjZ/Mcos3m2S5tvGnoODgp2h+JxmR6VOqfAm+usMB3rV34dcyTo1yevRuH
MsbF8X0O89pkwoiDMyoVgia1wmYH0v7wNstsr3Dzghi+8Vcr6UQwfcWc6DF5AsLbFHmIPM+E/jJY
urox2kvt059Msr3EwSCZMNB5Lw+yfwIzR5NOhY7198PDA6qfqBBxaE6/L2Y48+ZGNfjrMEzheWBy
5bH1d7I4QT6UZlJN+dh6ekTM4492oFngzRom4wK/9RqzenTBwvEadyWDzdIceK9whfJQM2AlUuL/
2cIHkv5YeTEdvJaoELMMhPu++odtt9Zv4evx4idnkGPLLveULK1xptKcvCNIf1+fBMJqPyoWRnek
L5zM1LTi+p1RDhIpBPHFnzvPCzu1ML6Qf4n5gXYHEbakghP/bGGZ/Dxh9oR3nphAm/6BYY3GJgT2
ASA6cUgj7TQLb5TB/R/c6KA9zdoQBpJdi+wuqkzH+Yb0gZpiy+m6/jhlCFvph/0Pr7n3H7TM3WOM
7mV0L+i4M8C3hL/O66P2HnCkzU5kZKxiJVnnzzBxZxeiU0ETDcu2WKWgndDY5hYH1IXKKX31Vi+s
CjaTRASAQCIJHh8HvzTy/bLDiG/7R6m/49GBHIs8LFqN4xTVluAxAE/1+E1yCkILuLWBLwEyi1vz
AV17BDb8dPAzDnFCckrYbX7RZ+D8ISTzDeDph96BZEEC4vS9kh6JTRgOFfFwSOqkUxlfQG/o/SUc
LtjYRAKs1pn2LWR/ap0R2YMvTHDcD4+Z8OiGRx0/qoQr0yIchLBJLhU2f4mbBGeIfeldOhXdxvgs
IFFd8s4W6KOmbMjSe2jcJ8On0n6FBM3dQ8PsjWPP7V2sXDU5kEOW4mcQXfLfGA0CyIqWpL6J+WlQ
zx5bNhlGHx//W11v/R5dwh9d/aNkf6P8b4iud+8FX1n4lc9NXhyMNEIt08LqphT09awDNHHxiuvM
uwj8aSgOz1118oSDPi7ad8gAELhAPACBkxdKhfP5qBI1L8B0XuvVcoTAuR6MVVivAtAxqkUu1pvV
3oDKbd0mmJCZZY2KYjHQT14AG47JWkQ41CxLkbQrOfn8IovwUQ6riNlIDD0QE/pJJ5dPWMz6A8Tg
znc8vMfzJalAU07cqcZJsKjgk/E1wnYWXdgyqOTGe8ee48SuiMLgy3OCjy5VeEvz+7DorRH5CGq8
kzz/FilJhE8/mhB4fr2OyVr4VcJnpIRTEzG5j5Z8+06CpLICrx0xfEYxzwviwJl2HxHOj9dCNX8q
Wt3apgEiQS3AvaYuWuh4FyW7+6TBgPlcC8gOLpJ0HdC7wPBw0ZPDTiWIdNYKBP1tNc3iG74MsxRP
OdZDivHiOa/BsZ9a6M/M4jCLcSki0YM9NDhluvEmvT/BT/KlGY6EjKP/ZxPCFkbS9oNkgnsRh6Pw
MrPuoR5E0r+1PWM40XVpztQCistacivk/8RLZHdh4qSZOpHjrAi16dfaFEAQtnpyyDTeJosWjsxA
8tZiaOAL8eKh1abeYBPPb+jnRctmRaQrK8dK3uuATboLCh9P3/GrUdtLHi3bgeQv6ILLFxsjg+XN
WpJXRHv0vUPMwr5/7TRjk4Qb8iWbdCHPsYkt6CFHkdksXrqlj2SNIGdCSyy9Pb1w8YcbvVsLJKU8
CFXq80sWHPOB3ynD0lXBEuW9uCHAcs7gkkbVUoE8MZsbLBIOWCXpylH8Qx57FO9eNBUMcQ9kjzTY
RckJSNciEg1hW9i8Wn6JBDY1DXM7J2l3xtnLbuqE/mePY0Yw80jCZls3Q37z3X34t6hwRWJskc0y
3OtcZf8zI8693pFwNZbn1tKVc+Adm5/cCbf5wHBqYdJN83eiipG66bsjc8fm9Osm6M98jd9tGPoE
/YH/XIRb8R22QSoIrEc+D8OItvqsBmdPd4n5goOYYdARd6IH2FZrvxr9u9rm97j+LssfWf/2je+g
/+rFz15/euNDcoYAT/JCwfAL5H4RLQf5mH3U/kHFdzqmdguzJHZg3BYswQq4dwt42sLE0w6hwt9k
5oP9Tpnv9cJRc7tg2LoXXwexdGFDy89Z/YlSSPj4jQZCcUtwax9fHIc0kBEZM0EqAI69Q+cd5Mwk
22JNiquMIBg7Yk1u0ZrjdozXlsnTkppb4sVmLOxYXgnHxk6M2xzURXcL+puhXFOBEvgiR2euTXmn
q1s4vRxtgcbeGykwUh+rmjm1419hYjZ2DlKA87t+Rv5Tm+Haxv6+6l9EUC1lgp8vou7ylPqBI7Q4
7hnh7zl/AlQYXPVI/niB3JhckYH1Eo+jcFSEY1Hipj+F0jGTjrV4gM/8QSCgcEMBx9XnO3y8YTFF
8MHK8xR2aBK4yMNOicyhwU4VvIzbdBsV0M0i/Tf8NHzysWC2uLScOpoi3vwJxbQawf0Acr/rEnqI
JzjYvr3xOtT58kWqLrHeGJ7TPVm6inRN9BsrsUNBaV3sxmw/JzvPJjSR/6RXa/4lnUg91kkUgGhW
la1Ub1vk9GtFt4i3ma6gi/A3DiyPRBWC2a1J0eiOpBi8qc2/YXe/6QSE3UUZiWtEHIAvnYmWaabf
kxnGB4dIbb0Jiks+P6XNneA1DpmqX4TCImSQutfSo17YUnVWXpdUvmrYGw5c2pmw5n6dI6IqTbw8
PSogJwosk9OsGo6tRfJmK11pVVWTKRj6mbXwN1+qtlCZcbkhOY2aN9mQ+sLX+yvcORwrROFyeZJb
McutjmOunCJhBJIOipVKt8qp7X8pLt8loNSnMzoQpMsNPDfYRkJ93fegF/X9tsEFzjghPRjDQSCY
Mj8yxAvPinwawjPBCgHuMzDidGG5RXLK2B9kSmhanH+gGTTriE/LCyefls/Vhr5Tc7s5aR3QXYlr
3WSYTtaMIEF2VVsFLCOxohDzf6SZ+ZLvSfVUdXfemJ4BW2hPAtnwFIaDSs8QX/iFzQgS+Are0RtJ
+KUwZjmR8tEIBwUzr50n614iWHrZSkvVcwMGBVj+WGBbKAblc5zc9TfFun3Z4xuH6b9xmJnsELat
zCftHvHaZIfhnGD01DRHxjfN8g97kl8/YcGbbbHWQniGAOc1nL3+3CC35phMVv1BQ3vxHdZYFqdA
1EqfkphG9sU7nTWBykRhS91hFJbo7wsC0f1v6gMR9MlOjrdRsRH5/cUrGSMzg+v5lK0QaBaKyAHP
rm7WJMTxUYAXt8un5uCv5gx/fv1gFFQJmCLWwDBjT3TlUxZXmVvZa6HbhniT+nNpAH5Ae3rR5idS
bLkRs+aqoQ6uXJSt065pUad7UT8MgLXW84rkNQQf0xPEUBrqY38Z4oUC5WT+9LKP/CvwT13+0WwF
5SqX14ztApw5Ywkj/K6ynO5vIqoqAZDcJVYRGJ8Up55d++6cy/jtwDw7/WcbYpVyIBMUICeTKduF
4pEax/hMOApMvnuE0jraCp4T01SEE9W8Cs98CNXwXLIo8k+G4AQo9dVT+MFvUYy3YcBacq0vxG1U
HgP/IMg7o90O+Lb36XgKm0tQ3V4Iii5yfO2x1xiE14P8cYap7j3ynvFzDgvlxCsZfrhgK3SBa4Xo
dG+tcTLNN5zsUbZh5Lao2O2wwKm30j898S2imGbpkcQYDrjiKdMBHsTCpo7i6dZoGfveUmnrxh6j
GCH3U9Hb1K6P8KiTF1mPomcSUIROK32/Xj+a+D3vLD3aK/LXi+3H8Czbe/pdKHsyi7lGvcpWRvMV
W2Vsj8ynIiuBCj0Nv13iHuWjkqwkeUmKTJ27+pYHEUMlmjiA5oFZkJTg5oZNxVOZxsS93enJNrQy
gA0o4xyudmx/0TvWlpgyClceYbndPIzY5WHHpGgcKd551ClSyNXElNkgnOlI+RqSA3UFx+Q+joFY
08gPK9VYY/VlUGxyL9SYPoRbxryHhnO+lJpbh2CAi1M6RfSnPOO29RB/Qug82wHRAj+gZvfiTq2c
oPzhmodyPGMnV5KHg2UQEQ7/72+2GbdrFdhVQyKM09Yx4rObjlKiuCuvh/B6aMU9KkGV3kaA38s6
dVr/acQP1bvN1Ktok3RLBkMwX2QDhHlcy7iZt9g4gZ+o2yHe1qwhx+WMIznBDkQBorvqJcQhXLs4
754FcwqMLewG6K6qcybf62xKNePVUYtqDXhIaLkkGf2jmeH1gj5VHdnbpbo14kqBRB2Qz2eHjCcI
HmfIKMGzh4uwHWiqZvDWtzIWNoITsDshyhB3wMInf9JB8vbELHbiXpN2EKw5Yl4IK97BQ2gTkd8E
p6Rkam4JDF/mK1VfzxT0Z878v/x4EsWUfKvp247Iu2SXu2n+ZWRfur4gu09eRN3OT6YICNjP/5/9
Y+TsQ9BKXAy7m8PhxPex/kVID0yC0TC/IEltBAbqpp6DuN/1ty4gkfvgp6c+P4dQiVVT1Na/fztT
kQWzPfDuBgl7bHWyL4kEMH8icKAVQFcxq21B2c9Jh7riUZPAebaM7k9Tl1Efc2WPOFiUnbo3ox76
h9mJKIC2yeIlWzWEoP5D1j6j9JsKmJS/11GODuJ/gxSDbiVETpZj/N7IwoZEnQZk4lSCXb3oSrIL
OQcBKYG8VowC2pq9+3y+1vr1gBqxd2OG0WtVWQFvYWAmzJnZmYJqF8pXTSzC2QsPqQrpyWYMsfbB
yyQ7GQrga6/Des/XXEPS66iHzDb/4AYr+nvu3bsMGykBaZZSfiYzGFCO+A3Vn/0/yI+4OaQ7vgHB
JxAgQffr2klAEjd+5xEfhfMMC2mgXJCKhunK067VGxQmbMEzFZ4FeYBVzAvJpLwEBswdDCEEVx5U
5TKyG/OUq3aK9ZQvtSA5a+nXQJIhKl6Av+pKozNABJhyUi2mz0Z/Rbsu4prIJnIlmtYQeUxvknXD
rl6x0LAhYOfHZmqTXaXkL+MCSszu6Wm3GYNOlFMI+VeZt+7en/KXt/uNqOLBqWJowGiNThUOVSY/
/i6/k1tOHmmIKx4UQ0ZVjXXz4OeHzp7HC/J3c5by0BvvmXcb+5tfXVHyyLs23M3jbVxsBpIm4lU8
rAQSUqlNqcxhjlz6G51XvswWQXHGljBr0G8ys8Z/btbBwbD0YzRM8kv2h4gvI9KTsFxWh6jG4LYl
4B4F4xRwT7wTlYHbsVyaL7Vh1Sxeki3DF4D6PEz5HAJhEfld8x5q9dQBJGtLsuDixE5NFS9tYG0x
YkdfKROI4vQKz1l4JnkABrRkP4J79dPre9840HdTB6QELGjLue9shxAzoNPpN7J+aIs4HiLQIOO+
zvdJYgH5n2KLW6e3lJNarXXAazmoh92cS4A6kc47H1dcc0j+UubMscV9Nzd/uJCZBVTAlZCWw8G4
YadPKcL7BYc+YkglmjznOXxC46v8x5xB5BCXXEz8ti8sstoN0j9aObcZMfCLTKaCZZrwNJKds7NW
0Sp80hDQdlBuMiVFvQ0lvr1JJMkioTsR/wAWNk1R5/zMUHJwMvNkrqNzd6SFJiklezKNoGdPwU2O
U+hhoFvyJaNkJLzwnQPPsUwzwYXDHWv0HCwo54EQ7XKUkvgMh0NJ3JcjG7iLbK6RB+JLwuEznTry
FONLLKYsuG2ANBp/8MD68GDsxI6AhC8BIuXwfG0lt5SuafTggxy+PntFNT1ammoJTpa3NnhnQ6dA
VM65uBwMN1OswLiU/5RyEXR2WzGc/8/bSBuUTt7SxUi0YmANtDnZUYHsnu15L8v7NIbDkmdxB/iQ
Urj8sPvhPRWONbG7JAqWJ0VGTcRGaqM+hdsc1QHmSwq3d3RA6e9eshnXW490KqD7WFbt/6EPIvGQ
XQP1mpNsrp316Bws5yrBKhtIV6kzKiRZrKioC2PZS8ua3iF3K2rTxhx3Pte6uM0or51E3/nMlB3Y
SxEq79nb1MzTra3716arN72+zeLPD1Ehz2Q3yh+vFxmg1TMxDop3DGV8LQtQBGwBnt2ilT46upTq
O5z/VPMfIf/jaz+Z8T3Y+vzsmc2w8ROLX7COUSHEm4BKaKdARIVmXezUp/xDA4wcNuNHRgGK3VRc
RS9qFXuGCdf0+s0LNSH2Wn8jN+s5f2AHmbV68rGGOaG6RduE0BEFjzXyZeKS1M4xXvLIybQTG6mw
vNeWF0E2gdesk9AWBSTp5BRgiyEikIKVhjNnUqnQRu39ksv3RNpEl8Le2MBd6KItbwWnGW+F4O+8
YtcjlrmD+MjgE/+mnzYeBo8j0T3lrip3UrDT8CPREeJRNGUEGQhisRFS7trhR6RvMtJUEiYJK/FK
wzMWi5nyTl3DMDdbJihi8tWIytKahVNonWzO4lVTLGfBKpmvBh0O3TYliyndxZyK88OMy7EFSn8K
PvW3iVgoPzvjQ+lQR5uvmRv89cmJm1kkjrgv7TOnE8i5q7+IH4ZGWht3/rOR3cbaLnsXvZhhoAYW
3Hnu1pEJeiru19BAv9mxRW6twGK4V6jmnDRe7mOKFOVK00A80Su+MU8Np/wnt7yr4GDJWxJZga6a
rSh8JclnVXzo40MbMRqdicGWt1mwDxl9bgNj+nxXMc/kh2f6f/oRV6kdE+nSfajtRyxsQHY48Dpk
fx29wXuGsirTVaosI2Xp/aGhNxz06vNmFaRLEsyz0E2hEpMVz1HicLoZL3NeUICuPPqmmGf9MQqT
JAnSXpydyuZyIKVw/4p234uZZ84tduqQpSqT3WPA6X6eJde+ftTdIiHfG6JFt5vN4VmkrHfX8mtD
M6C/fobXTxP+CV6WdIVHO7HsZ3h5eMJ4U8EGTBKmoDvmyWlxfcV7GW3gbC82h8gOPw+HbyV0XuAN
jnVzeSX3MnuODKrSb/5dNfxT3FLENmYvfacjKfOCOkm35vVBrg9qx9IaL+7z76vAKrcV3roZbAFk
eHaRnb5OXXjUgkNIlLbbdijRkAsQl7Rr15y0ie7OoiVXBpnDrAjqaEoH9WW7qddsEgpGHsL6AbNk
wAxuHicNvT7lUvLwp4TqBiLggVWDIhOSCTsosikBdKPBo1zWlq9qepAJOC70ZQ3Y6J1dxyflN7uO
6DwfvsZ7IK8ni4YH07er2PJX6gXryILJIllZJGPGr7U7HKY3c1j+vom9tIaJwsVDtBfzBYZwU8Jv
BDu8mjo/Bd6x3XY2SdUcq4zVGdi248ohcCZxcyzU1bnLrwyeKm/NM86/E6Blp9ofOO5Q5jGuLHaa
6xRbWHsSq5M77rElCxqNEr8+N/acM/2wP/5m1jDLYuyhTa9BNbnbivRA+pa8Fcbp2man84gR/k5X
dsUJhcuFJRpLo07epiRt68VSNWnNGm0lV+vGWwuzTQNiuZ5ah4j9S0o2M0J/XsDMfWBcKNsbtUP0
eujytiVzarZRpS19nGY4/UmXGX07ar8HskIeqqTx2yzABTI+b3yqREJD3P9j6ryWW9Wytn1FVJHD
KRIClLNsn1BeCRA5iHT134Pc3f9ftU/W7t5etgxzjvFGFW4dQ9k/4PntEdAeNietVxR1A5+Lwgog
JwkdoGv+fbNy7Recj+YwFui6X0ngvXzTXXMcD4m0pXlXNrHtnLjM9XL3OLI4v9LFDzvAZd6SRXgy
hZWj2luYMq5P7k1nAYY/GzOODW/MCiSeCcUaZ0KBDiGbQYZBQz4EFLhARJ1ev4EHzfrDvLxWYFEY
hKA78mknmfvEopPi2E65jW/rs1uUzAjF0dnycUGh/HTCMSDJxNjUSwgqvi7POjMQxz5ttMZJq1db
WgVuL6IKbLgw2qLtbsFHCmRpAq/eBXPPUwOwlVv7uDhwy4MRV9Bu9YluS3HFwPa5ZdwdV1B/5Pj0
rIvQtfRS43JSe7ejUYYJbHEElW9eJFSRHbQDvzt2OD7EE0v6RI0KsL51fPUXrimUK7w36Wpas4Y6
bpuy4mQ2jdbVR4jIxHTJDgJqCST70QDMydzKFF3zeMFB6vw7UguejyRaqvSeO4yZ4kQqDDqqBcWr
XFUWi2uwd6xk/QkaaG9JON2WxdEIjlm9TLD6lScwR5nfHDy+tLakNU9PcS9UZz46dQp3PX6PBUoG
znZCL5BHEFTKCcAfF4kP5EJ6/2fEwUC6+oL+8FMNu8AQVl4Ze39akQg3mGUr5Dox5KgY9CnHFXZt
eX+mF4XivntabCR+fajSNiKX/zWt/hTG75f1axi+R/DHi9KdKReC6Vw17fyZ5HiBgaH5fndqODcW
8gL97N6P3K6SrwI7IsocAeP2ehRQEq4zaNMXLuS1hePjCniQZmuVSKDWz0HzcEC/kcjBJQ1zqFYX
EGjq/XhqeIh+Vh+t2VoMhLidu2+T2lPzV0f7LJE4lGr/Tv674z+rfdrYr+nxHJn5r8/+TEFk16D5
9uYyA3aiibSM8vjiWRKPUnk0ShCII+mcanko90bip7ljWjdxpRkfUvjxpLYguD3D+Ssp9XH0Q20r
EWCEQ6Z0sznn0aHjlQpy6fbM9hRzWhHhcscovlRknwt32cv1Ry59vAq/HuygWYAkCP2nUn635XfZ
Y1UgLBtpz0Lo5xpGIm3Uvbks2oOu7BUVm9IK7WRPRjhTTQyNtJyBK8VuW34X58mgtQJ1tB/T+I3h
qPOsBayTUsICroCm4NE0ymCg7TJXpGITvaR5ybsbG1ZJevgxftIUcNC1LewxrKYfvy1WFqUYfsjh
eAF9YydhyelJd5TsyCD8ZgaceS9ZDvKZ30zDXUYdk1t33xICnPbXONNNUnApaKnJLoF+nhwTZgWp
oo8wd108byUFxP1NIZQ/8fm9VSWI8L4cloK5iMN93GCd3ObmRl8xUP9U+8WxW7NS8aDh/iIqmSeB
zbNevsqrjqCB/JHhMsBn9l4FBGFujYbphT6YH88drjdK1hJ3btcucHfxznghK8/MEvSCHUm3coOq
1STB5bWKCJXlkxpWP4+68fVzTPJymkRRtmsBNhfIdZ5DWSwo2+DzcZPkKwu+++B7aH91gpP/m5IL
RQnoG4J1qW8SIi1PPHlZ44HueU/RS2nxw9CDBkJax1t+HoOf5y1IgKfn4yTnBYaKf2I7hD96zpc6
n5byD6KZ001I3ZayxdEDGqCQO3+of1Tr3EfHKjvE/JLBw5HQToR/LljOpudDCR5F8TktKL3UETMQ
T+y7VXUViCBXrlD/EMKgj69f3QTG73fqJ3VtlAvVRx2TprJ72iIpRRaY52pQkATM6QNEztKLR3YQ
YAY83cYgegmZyX9qKLviTMqS+SgTu7l44QcSs9LLmaZJlI7Wc5zThPDAo4a43SRYXY+YMxJhQYbC
2K0KayU3C7JbYx2oY85ufVZ2fABFoZs5p8jSeSFdHv5QWln3J/wbZJwjRhFVl5hzSsVI+aenFgym
Fubuv3pYR7sEA85wZEWoPAKmqhIQxuPQhFcRe2Y2pywdH8R85oHFNw/cgUBvnhUgL6rsnfu3IZnu
3NUb6Tz3yoJNHYruYHVHpTu+hpORnuLhVLyWA4BVuK67VXQwOzx+52xHyR1FB5VyMYOz7r+UB19K
KC/p8+Tjy/TUlwc/X2PR4chkSZmHix7R+7hX2YeKo0n/xYHJg2XJsSusZy2VN/wws+SlX4o49fHP
peuAUEvEHMDXls9SVtqpsiaVbH7C3tuuNC40dZVEZyG56LYLoUBtIEgAN/RAou98rRfVSZBO44rf
hDuDz6OfQm9AXwVr+/cTIyhiMnyfjqlt0af8RiI8X7Uu/Qwx0UfiKlJXRgpmOk+N0cRju+bQ4E0F
TemKfTjtuaDg93qC6tMV/YHMAv0qLj5r+ZM+HlostD+jNl88HUDO8D2pn5n4ELdxdpv6cxYdR/ms
oiCmK1t2pOGzrL7LBQWoMcFgSUMYOWsTbjI6FP0p9DWW895Hmjxc84FslGtlXUOw6EfV380z/cta
d6UrptOPNa6ryqZL1SOfm2G+2P6LlzTKgGUCZJo6sihbxl6sHiySg7tuV84xwv9CC3vpp0j2mkTm
2zqoF2SF+NjdyP9QBI/8j6a1n3+XHl/zNW4BR0mmSN0ZtCxwMI/kRHKz2tREdG/rGjrpmEpobWHK
HrnWCf60xYYqGJP0FDK8NordDfvWpC608RpPBActUeNTZzmeTSdovSBwhXBRc0JWxDgRH7ivv+ph
J3dz8IapHabXUhURzF/KASTjQhyoQfSrcimmc/UrkG6ZeX2NZ1U/oXdwlPxbfNIdQK/KWsNFR9Nh
j1D5bBEf4g39rA5PCLCjlcejogCBm9MxxAJFZkwH+2FWKS7Nwb7rTiN7lNhQUlfr3sZcRIZjvYX9
2EH0Of11dJdP+ZLoJ5S9FEZbc2IymtbKoY2BKVc9z44ASfcah+zYHTyXh9UMdaFyQHXYg5i9+1hG
2PBqt1xGsr2kDN1fQtX6gM4YY16fJE695gPiuQAJe7qUafBm5v6z85R3fftAq4K4oglCQrEyHDb3
rndjtg99VsQOFCtIc/0CCklKCiTaeTlyzpN2Rgloi91SfGHlflhPWxNINvdFnN+KJ0EydbNXjBDp
P0ioq69h/CjNexVf8b/psj8BxC3RHNOs2GK5q1YvdVV/EDiAKzWBFInOaIx72jyeN9SriUegCpl2
4eHV0Hs6hP4IERb6Q++rqv8TaceTF67kFQIG2fTAZIbU0xYlseS2YvKWHxJ1Hyj7eBc9r0Vwnp6n
Ojq03ASHbDwil2IqnnVBGMPOprXTTiJRTiQM2pRTT8ROMADXfn2PcqfliGmQ2PgSGeXUhb6bq3OR
4dAV0o9oqZnX4XlV6b1mk8CCoJ/ocm5tAQnEo/aK7hS7ukWg2tH6/vvqyYa5q9k20O8WylGFuNBt
U+62QHiE1f/BrI/HRBKdc5l+dN09667CcO7sJDsrzfH3YGvDtpE2+NXtFzXGz2NLbbFC9MzO6uH8
N1O+5rCaW0OLXSeSenppcE2aF7QP3IoFHThL9/8/dNlUG6JQ91ZzToYLUCOrKFAjE8uPzkRaTIu9
LTcfkv6hF5+U65q21P6y+Kf/LsWvovoso49KuHXhlSr1cDWd5HBp/5avU7dsR4/zuPhARgaYy148
r/a8JYxTvDrkw7Ek+SzN0M0kP47z6pO9hSWacGzqUxqeSCut70De/L390nL5y3vrZvW3wgfPL+v7
D56P+qX8E2t/ouqPkruAQfJqG9dXEf3iiFD0bCmnUD7Cfj3rvbyUKbGXvE/KqCth9xJ2U7TTsiWX
iEr8d+JbohdJnGSeILs6er5rNW3UDsM2IatrJd1kBPxb2yHdQ3C06f2pP8qFuByij6m5BwwPntky
o54m/VKGj6r4aKEZ5kQjU7mNwx3Mc9CPpX6MTTuQb69fgnZUtGMKjuSGK4/Dmbi/4HVUXwzsNnGO
VX0hXdLoTqQwTnhYOi9siYU6xOpullo39J30a4o2ODXnCtPSfels6KjY7EL26H1ZGsY9eaATpL05
WIQVUsIVddP0cWjy3si2uA/EahXCOlOly5m15PgStO2dg6s5TO2uJMriQ6weZnen3L0hmxIJ3ZKB
xJ5doTKJpMQYxPc+vm56O9IXhFrmfid4tMRRfOD9qbB5GNvceMcKxmTQIyrxqZtBvAQ78lwTW4rV
kgpUa0fsJuLfvjgWcKHojeT1x3Kw7A+cV41NfSIXxeKFj7jfEkmtDPsPL9G8XpspRiVaL5Jl+w7O
p6Q4HRaglDEy10/Vmr3FRfQZLNRiWXe7nNbEYptL6Mk3RUGF1GwfefYz84X7YqL+svIz/rrsuRYh
wAQA2x3ei7DYf4SrJiV9aynwUsqXkayN+P5UHmG7n6W/Z+lIzU4g+yELCQIaIufmHk1J2vKzKYfs
+RCgMyIs/MifSTvY3bEP4tSb0AsaNzJwXpm7WtIGhrkP5wMtN2iYG+J/1tQUA3nJoAmzvrbifzN8
muBNxWHHAVeBX1YYbVrXbN2RXKN/bOzyG1QG4mGQeoFyX9s5pJpM7FtWX5/CZVwqvF4d2LlWoRLZ
q+E+07bitKnzddxtwPCJ3RauVfsQbcpPrjgrdUzW/qQvKrqtOo7d3238J08cIaRnZV2Rt6sC8u+k
J6Fwuz/kgBXfNMCLOHUGLHzLhfJXIAZ4pSWnpORV4DrdayolDFv6jtnieCDxeRazOsga7ElyOObC
v0R69NIKcwW72XgWmmPZ7FkJDHWt1Ftm8nr1o1HlcGmWNixTydSHd4Dg5y+EtAof5Q50qQBjpU/F
+jTCT4Fa7Hfa9ER8sbTiAM3bfU+4HbmX4iJDC70F4YTZe0kbAQEliydm+2KN/tFALUGKKX6SxZya
MmzVz1FaZRLfv8lz9GRq2knauhd8Ypl7sBjxOwoojudrLvRrEOGHX3SYusedMsyKGrRrgEXQdvW/
hG5dxQFY40diSLWtPVtumpN9M2+52p4s7JqVl+PJwQmbyyRcrdCSCpaDfBg2Tcr3xu4HfAJoBUZo
oBTIzp81e1Vs/9XjTdBTZe6TLkLaNPktyg61CJSHgKwf7ynhLrM+DZEvogUH4A5dA2SUGnD7MkcI
vNe4La7s2Xw/f9EKqX9KbZ1mfmrYsQ7I4JMFAB2g+BWOQcF9GbOkzFjg7a0fQnu0uP3ZUh2NpDiC
pDkkclYfj+QWJZ/1KXK+aNQluwlyOlRBLByeRvmOPtdssnL075UjGU5Bf4pWLZ0cVC2/kXq+DhU5
6FxA6o09Oww/5xmL9SGNDza/veLp+hgmvSr0FNVNOQErGoahYVc8c+bWFkPP5DH4ZT6px1rq7E54
/EL0ED7pHPHdiq/ja2fIniy4qer2sfv6bGf72YHhQn3tdJ0sEL7pMtjo4oYoG+Jc0L0Q+xJimtzy
m2JLQAtT4kFCYCxD2Cy6NSzlz5XICbyUhC0qb93ON+Of6Be5N2W6TOItfMIQ4SpddjQQyFQG7CAi
2dIj6VphM/pCF9cFD4QjIMs5+fDTIo4c2F412MWWK0GZ6huLREpjI0ZcnmW0k5XtmGwD1PtEFylr
8bUW/glfVnKphkthglkArivv2YetPW78rJmX8AY0Y+kQa/CmmoPyVERnA2MYRQMLuCu01J10Quxf
pcx0DgExwIojWJjps+sTWVIveQaBBMDcGrC2ZFum6xxsZf7OuHy7BRQBQumaiJnyCvQ8YaCYudim
XkaCk4CkCeuGdj94zNfCgafF4/5m88TioFObXBx+wDCh3I9L4DBL2oGpjCqt70xtu1o6vCwXW4jp
pa9ZCdy9lcA1Ad2CgwTynfBeQfG9ti91kUpeYKuR0zBn3kd4uORhS8Jc+F6mD9ITLR99q/zfSUEQ
PS31LNl9hnZmeeLSiOGdN5K6LsU1iox36F0jUuXs9ESiZMve8kvJFxL/1Xpj6/WkCkNORG7Le3KQ
CJh8XXrhymZn1LcyveuA9w2tQYBg63zPbAugyE5m+WH7/77IU3FlQrTnqSYWXGHwZAJJYmTF6+q1
yU8ESCN5af2amow36hguEuVo9JQrn57T1RzvMc1L7ZdVfousAMAQNnlk6GV+tBtdQlgWuJXpZSZo
k2fWy/YbmqVOvTb1pvurIe77mEsHM+Tg304VGcWbXtyKuf2i8Urz1XfeokHuJDWsgy8T9zKtrWQj
F/6TwCvt8EMsMhYJyyd68ty+5NqlCq6jchuqW5k4gIzTeG3Um9jAqz/ITuFjKbyqm4clZJmEo4jM
S29XLRkk1DxIT1RVHhKtYNwIaL6i02h5arQUrV+a+KVWn1b2oNc33hnmJuzXERDbAmWT7gwY1QZn
sJz4d43Cozpn2XWqkSzeDe0hxp9VzNbMbt0kV5Zk8k5YwGbStHiTpo25fvkphQusUxTSg6+ly5xI
vfoDKh+vN+9m4wRIgj/E5EuRXNpnNaxMtP+Ol+F1zgJ+Tg+x5exy6Wd+J6x2mILiaZ/fA+tAR0EJ
fiuQZcQcINcU+Xmw/swGvLRsKyBn0GHpPoWONn7hHyqwij4C81f9radfgZ0IPmLsjkZB81DhHkP6
tJFQjsrbGJ68vHKIIY11cLBPqIOtNerrmvagg7Hjpbc+rMZTVqP4hUdTnRw59UrKMztXiVw1hqO+
ZM1RvbUhYBtbB5sxWgx9mbxmZ5wc++QiZck6tOZSS2Y849CMXyPmH672T6HaEcebMeQrn8TIkdVD
HIIGaVN7pPdK0H1QhnOsnv+EjZd2pbCr6fisdwLHAk9l6jXkDlnuEPdzPlSTIVanhchp6MijYmDi
cEYp5qcvL7jnxamZrtVp7mxZpwZtHD69ZKU5hxAVuC8PApdNZROxSzhqkxxf+vF5KapbFNnja0lZ
DB9q6L/eiVZ0fmW9b3BL9z4q8WpYNDc1+ksVhJKzHV+nfjXqe5oi8/44WCe6NEoKgHsPrxwp3yFa
Nx9FYOCqhWtE7k/LpGo5Av/Z3GcuvSiRhQDbNel+6Pa6tjdf1GogtD/Tih0pdq+4NYaLhivNGzRv
Dn/V/GZaj3+b9J7oDxkn67fAkfMn5kTC6mlxBHp15ZFcaKe6T/pSvyPPY6Tno8Q3bT9TqPvPofxM
Xx+jExeoFylSSsoN6b3aa61w9kj0yPhUi1C2rd9fipuCJQQrHSf44PPlLEcjAB6T7snIrs3CktAy
Xflu6G3TtYdE2TCveP85kIWquZZC4Mgv0SAPAvE5E94lHJbkMYcpSdZx7pIGHrfncrio8KLYCKv7
a+4sP/TlcczdLnJI4jdwMQ6b8Z8BRI9zLtjLhEGvp+RGZXyJ94qSseb0Yvd7R+/JNI9G+BF2mQNb
vqJ2JuqookJy5osSIXbLJLRVCUDDFckq3cwhVRpFSXP0V26uSdUNTAfhzbAjiNnU9kToEnxiCwdi
4l9EgVLUQgsMQuejUp9GylKk4yAcZAoGb1J6kzh+yf3hG3fJRGx4RFfP2Gn21NtoGfU3PblW5YbC
JuO1zpnNmiUZ4wnt19ll0kHwziFpz4JDslZTboZww7cee8J0UeRjwCWHbVNeGIFbUJv8zlaMPuRh
/uZ5KKppbdQu/8FUUVJIF8eSmEauR4nQF6ZjgsK8CT6K3BQaJY9quMqxW5G7beFR9ROyslqv82n6
E7IVBvyW/HliWv5UgzNaToZBBqqRe5wroXPV/zRDrSgTtDL67lYNdXM8PPBh2TrnIiINrPWyzAvf
Ze1klZS+Hq/FdKMqWJF2fLpTN3+6RKOFlzG89IgyVJt/Z2mHqF8FSBypWaHwOrwUt4BsQVRqqyrZ
F/rCGH9HRLnvVag9jUCSHbkNhJafXv1JOFvtnpFOcHo2H7x+a8t+gR2JoGAeuWVINvjWiRugMops
KqCCjjyyTYJbOcCwRlQBjSlHptLsxLtssO81F1G9vNRLBsSYXA1zReqIBUPVI1U7DmybDxpdFelm
LsfuRK6NFF87/QT8TUEKEzKaQHjyeXzP3LYioIpKtl1hOK/eZheJfklcdOJsG3mqKwwV7Aaz/Y7d
gH0PriOWtyjXYKVh89EPteGOoQueA+IVjdNkkAbOTOhgvZPp4EYHNucvncXfsNUA0sk0V9gI1r4f
KIglyOmGLRIBHwp3VH20AA6TNyxk88ZYSfIhjDk6uH6D0AFCGM0BbzRRcm9VYiefJNJp4nOEmhBd
0zXpkAiTBDQbmkRhbbnJFbzequ1nvEBbhwcMVwsKdcTjAmZhi1t4/7xDjGvSJz71EQgPk94+KskG
2jP2oW+jIaajF350hHEB8fWi2TLGoH7op2NDSQdeeX+2jlBMhQAblM/YZeiURURxbseViiydyi58
hLWNGKWpISAuRCHyZWJ0pDQBkcHALcoOCcmLwGPEmBys6VU0FzW1L9herG++I6j34V+My6D9BUSF
KzS5VqpjNOd4uKBqiRdM+4Q9soPie6rRNr19dQrWp9qZ6CAQtiNVBkQsvHWEmJEQkmClCIfZQmDS
gDMr4cKrxgiOehMFQ3EY34JWzGIo0JQru7s+XozskvyRiIu+B7aUrj8DHmRhHVAPIFO/w3jl/LAi
AkiY6WmUdr4BLbTstb3QSYEwD1zoCCeg57XJFuo90gsTwDDfp/+64k5O5BG1Kn8kc9KU5uUkx5st
fULGCM9Hqa0012h+CTWc4bp7/6YRGaKk4y8X5JnyHpF5fTNpddFHL9yiDbJKWmzb9Qi8R3NCeRRQ
smGuLQ+5sMfqQtw4x6KXhB4v9fqnE5uVK3YL9QhqSywnbEzgPc0L1gBtztvw3dkDy5/y6a3JRPeB
6IbcRPdVeyOwK+PCy2aoGeRr2t/q/iZgW3uvNIC5rDQywl76ng6diFrGL/f7b5R/eYbOz09TFMFe
KyGUdwXuwNhNEJDScggPGHv1Yhj8lJFhWofmWkmcp0lY4bYfCencaDT/BH4S+DTOFJdnc9QG5Bhw
UlcUJqodkzU9GwaQV2yRT/QPtCTi04HKbnNPZcEkHueHmI1o3UEsDSq8T8pTxVQMNTVpGyOxtYz+
pS0wK0sTjzK6mPb5qDGgIJSa9gge0uTxnBZ5sam28fj4dFhjdJ4rYWeOqzIjFGj1N2Vq5YJbqO0O
dTJOS5y3grhGKKNAhQN8T37/YRE21l/Y70ZpiRQY17AhzeKL//DBpCy/d0y5XmoIglDJ/GsRIyEj
5vUVCUCHIsNscwqlWXCQV0cEB7q4F/6hynr5BmV97MGtL1oePgQbo15Ev9cSj5khOmKO/XAptDPf
BvkLlP3AiYIP9GvWt4hr9DPUz2Fpi30gbBzOZfYPmRXmII656aSaPFvIpW1obDqw+HeQiPJvhmVq
fjl+Ak9+k5Ba6lrZPo/ZdKGlscobOx4jfIs4cfD0isbteQ/R1SJ/Dh12XfMAZJPwJ8MvzBvyKvho
nL6BNOexwmeDY2PdGEaHXFn29Yw5e8nh05OrgZwMSE51ZnzhHg4PaMBX8sWJ5vCK4wcdg4NMqUyw
V9zCOuBx3VIqJkfnaSEiWSEm8YzoK7bmNxenPWoarProXFPed97A/J+UXkzt/ERPoZ8zitvv7XAb
Xtt9kX2pr49Cu+faVe/sZ0aK4PxIW8pKDFbK+5GeFaEr+lGjeN1X66Zaq5QTJ7NGl8j/6JTi2/4a
eLMwwlLFs0HQo+AFp+6byYyCds7G6jd3DovItGimfRTs8wDrxX4I9pm4l3nwhF1gD8Klny61ytN8
5PZDPrPEnQjpWpG0I2xxZnPQqPVHNH7xJdEX4J1bIJ9DhtdO3jZBIGgA0s9yOn7PyPLQ0aGpjZUt
ZbRt+4u0BG2dpw/8PHWNVOP2YjSi8Dk6SdJBWwwTIcg2IhYpdRP0aZo3DX4er+u3EUT7W1rOrFLQ
VoVPsgEW2TZ98HXG4BY31ylnWEcNDBkgM3WROUQX7Upjv3nLpZBKPteC9Rh/D2fhnmLixvNu7uXx
yI1TjPvyrRqzgiM31dSeRSQJ2hlGQzia4hH37LNCvTWfhV21V0lxiPES+XjezHFmkSvaabACBVQU
7eKKs94TIfkJ8gznExMrasCv01jJpZ2oR1x+eYNkbucyRSx6xGRYeL1qid8KlT1PKqd7Sc94fuD0
59L6H6PlHBMSNLQNRwpHKM/Y7CAIv4saz/J31P4qzF8DK+WbCStMrwbDMD0JpWXrJa0nEewhu11B
dgPuzxUQUPfEUeHrpO2moCHcRCTvct3MYE3DP+JeYlqz/3cXPEkCBD04ZsewW0xOXbGSbDJScPeJ
tJf4QBZKOYuaqT+SyJANbHPOVlkjRjfh/yUftZbezmL0lAO0IWvLDhcLFT0gg4AKPof3dOSpIwvd
sAdlVw/zCszxNqvy8k/1+fUyfmnV79cS3Q4hEWgM0Babb42BIiL5JpWA2OEbD3FjnHmIw0WJayTz
ysxD/j6/TY2LdfGloU1FxXRs+pWULHv2vXcDhYoP50/dO6HmY/HJo/UzIu9rbYXrRvWVcC1oiwwx
t+zW9LIgUJZog3l7zyR2Q51laEYnOtHhXII97VdNMMtSSnZK5CIPCDqx+IwI9toq0yH7r8aI1+5/
AqOEPobpImp3VNHmylwV4sqgKdJy+Hp0Ky/GaG+mB0APK7rEkj2lezU5kOm9IBZf2enRNh13r/SQ
Ne7NiHwlXuNDDaNtQq4vehgZ3UGwFaDgF0O1bYe5/gJTPAIvwXS0xAGBaWta1ZaButABh3qs5QcK
P3rprKbXp/OyTgIKGpowGiIcL0F9kd5tZjRW9CSGuhHs1OANVDivrfGkSjCCK6ou1Hf9c9E84uXQ
k/7nPUP/3aLhmYqnK57VeTitgA+Ts8EZUPPtFcWOkrFsX6VEdB/r8YS6XdKWurUSyFjPUE7uRH0n
UTbzIsYSYmAP0BPnlDAL0Z9Q+e4G/HcLDOMLLjgQVgFtP67B19mMz0F90sITD3FSHYxqLzY7nayq
FbQovzwp/Q+0pPerVlklwSqf3HRy9YdYLoXes3oPmrsL/Qzfec6K5+sa9/A6NtdD78QtuXKzqgFf
WNjtkYCQlpg4sr7rWOGTuYIkhghyX/FxBvmP7N3Bwv8Nbg9zoMaz2Esi9I6Yo21AIpP9exAXyhPO
bScMcPKzNqbmTCfYjMecYzg/SGSLTyyWS0w3MsFAwwxUwdIbmxTLgbHB95CWVKys1desa2z3YnqL
iksa8xkceoPb7NRnV/NR6/uSGNa1gYQ93CYhttOtOW5VhCdH5R/v1kJzzUM6HfKSV/7IPahQaDEf
dgch2E+OlKDy90BaldRjhIWTVQo3E1ftorbrbishnCN+BOmOY+cExAqUls1OCDEjwcNPLE9sPS49
xRlgy7YCqeW/n4VLXktBAfxcA//hKAv+/yDFebfFbl2QU5155gU1NBCb8wCU5q5HifrUP0r50xq/
8umL/Oro25i+FOUzrD7H6YGjTK/sJ29lvzqw59K2TAsxFcQKwkmaSK60A0TJCminQqXRuHMCKZ01
tCoBx/43nFRn0R3XrbEuyRhMNs9lBE5Od0z91VqfaQR7NWejxtrRbA5Cs7f/lpIztMgAZkKDeEoI
jYlyxMY+68IcxcEkfOys2deL2gpZNrdSZR6a8CyZZJn4RgYw8iEEn2ZDVynhFY4kIEvexKQtSptz
XfqKRtcmcIdnqXOmu0KUe+IK0+90/FNEf83wr3+Qo7VJSfpIKdu6wOD5/s6D5+bsV9kvQ/wlyN+K
9qUEIBOYYNZPyo/oGX7ao3rMlYONzYvOzQWuio5GasXFe/6Ee3p6NppexLR+ixKLrLU/46yy8snB
F6ObZj0UF9MtvxfrffihThD0jwToyvgYlxYrY7gp3wQHsz0P5zOd4e/vBdg75pEecj/11gGPzzm3
FnLDhHNMtK2BWHqGUtm/sAh9vqUg3WzHZQ1FVV7dReUOmqtAuS9LOi9oxKYuW90m6dYyqJzaLLby
84ZCIbsG075JbvhW4umSGWdc8EhTzt8Yyn8nb39/0X3UtjA5N/Ri+wDjDkPkngCSLtvHYKO4Yek3
Gq91faO9ryQHgrhOjRrIjdmt20V3etoLMTk/cZNfZZsx+pTDEH0tmtrJB0d+rmQwxH4VBqsA2IeL
YqFEXkZpVQ/q4r1Ur5rDUufjcnzE4jkqzuJ0bvvTa0OryOn0IyXEXFv8UnMAZg4kxI8uOIAECndR
XqdRPmwKjQ/FJxeXFEKI8s7gzndo3hk+LfQu0TGxOQu/xORDF2+dhTffHkUnQVz7rsMkAM8k5ClY
33f8l029Sstr1d0G+U6ZWofdrflQuNPKT8Iqq7mDDzgj2QKxaR8agqAzRX9DfCNdzDwts+7WyXcz
ePT6B0GDSrUTgl1U7xKw4npX+qQjYmutpuWPOOFHJslPhqgCmVJOl0iMeXMvtLsIMrpxyQb8EXoZ
WBYWr8DZLbV2URFHRLRis5WZVqcd34acLq13UWGODZv1oNmG7baFNWLjGh3DIj5r9yQV35GxqL9+
KcJ3L36NJl2xXIpLXFhRRIsaefGzSdoY112ywSRdtZvREwsMMO5lmVG03NIZuNGbjdY5JKzPjiey
W8BZmOunh1bfsaor99itesJ0xOMR5mHToF6j9XXDWt+sEhyjG7Jp8UhCkbNMdZjAaWF8uoW06vMt
OSaxtBqPGJu6EjzZpowCQreA57/MeAA8I97oLx1LCagBpDLbVAiwQ9ZccaingwpOERzIzCrKA7bz
97GdCvt9YGOo43pgSGOtrlqfnZqRiSFNtv/DkUVbNd8ljAPJIU2PIwYzR9cOWIXd0h2XP+/wYo/M
SJ0ePzKjWLHJcsjR47yt6xA32TUPH9mK+Eb9kmi3SP4Yhc/s8HS0dOa20jUFYQmlFL0n9V7zfvaz
97MvFCuhm13s6Q6Nwy5IGdyA+rbG067kWyzfwOYcY4Kdq8k42BnAk9UWFSLdLfs+OUTdQdYO8ZIx
kwQr8lnodL+wYbmE20CfpLhYWC3jt+i50za4h4ojTghFmq2sr//eqtl4IW0pIblyWxsbPaFlc1OF
Gz4zckvqPeQiCQTy0pB8OKz45TEKgVcOtKqdoZGPzesSPDo3shed5fDWi/0qV1bTX6U8T3TSkXgd
XLXkPmuPgruIGrR+pDvriS9sN6thup04bPtgswzS7VPZ9dmWOS7P9iLkVk4dceOKumv+eqRvBOPh
iPGsswZ7DMKzllwQjSXPGwUEzYdcfIblZ1V+SsZHPD2E9KEHt7VEefuZiLWKQzY6qauqOnASS9//
496St9hEGXaX7zqbNZ1q40rUWa/y+CKM16J9SNJH3X416reS/VKzj+e+/K7vRjKHz6ECy+u7mdyC
+trll6A5cUIH7v8xdV67jaPpFn0iAczhVqQoihSVJYcbwpXEnKOe/izaM4ODKQy6uqtsS6T4f2Hv
vfRy2amqnaOaG1l2OgYI6TpixkeATHc1m/tr9RCKd8/CGUYSFM6wlgCufF0lS6EbqTA5z412Vev1
AGM64yhZ1N7Ndm7fZPaPAUPd92JaIp70/Fdhaca5Ki//6FCYuly6TVoHFZ/7rx+zjgC5U1rinbDj
/szIZhtY2hrJXWNeQ1wrvYXqDnsL7tSPiQPmSEffSN76Zb2IWMmcGp15f0GwVq4Czp2+CSRHJHLv
lIIoF47UO7OtOIStDKS4R0t7Pe56k4W6W4+c1ku3K7PIIAEBN+F5HE+KueDXIvWaZjfDvIFfI8k4
STeKdB/xT/3IkkUrah6snJWH5Bx+jtQRwUDmcaQ27E2yHRtv4pRLP559Zio2fT6s9BVyuh7xr6+x
oFA81HZqbIkdtOn/NBs9hS9IaJiZsSvAtL0M6jWab5p8z4mEC2/xkcA27ZgWZy6YgWTFX0m+WO3j
1z5fWeXKGox9mgcFzr7AUIk7D6ZFnlxYXIj+dPZmwus1h/8N2y/VKkjEIu7fuT8tQTxkSSAGrXya
YshSd33cIOpPNmPHGOP2VO6KfHeVbJ9HvmoN0Bh+pFDRXqSfIWMCARTWSp43gYlUfzgQDtGhMU6O
EfocBffKAQgx0iL0fMmp6BCIHNGZuS4i/7TcPdl3j7uCBb0nPr248oanZ8g7yCDkRFeD++esY5CV
rk1+MSMU/nZr2miB3LlYo2uu98UUpOQuD4cVS6f+2HwnVsTRuor//MPhM62r7bQxsJgF2fRYjQ8Z
x62+VtRT05+6X+13eFX/PWMVyrupeoSdx+EFVYtA/qTuoADSTaCRXo/nDj0RwHZcZWRlvpbYSAww
+w0pfGaQg7LBVVsHbR1QGjHrI1egqQ4fyjsOF1zZrU7X8VXfwu9wI5zIz5efKF4bUoi5L8ZPVmx6
uW2+PN7WeDxYiA7Ielqe/fp0HkpLROTDJ8oiPdMfnxh39xHnCFdlPbFxS44DLx5Ha39cofFNjp1y
UJM1cSBQDZc3k8bvQFwFSeBuVFzQTJ7xScRkibNtg0uyRznZjntXzvdatqRpm7iev1HT5MIKSwis
r2xxw6yDnDxooideIE0PIBpkQLbhAvyrdo12qXX/eV3JV1W+Zpi/zzqyvQ3GCh9qS+9fUTMQGTVm
Z/SdREY13A/JElUeWqFC8GrgI0dcZr1r17Rl4jCf2J+hZmbJEgieTnsINtu22pBn9v3bJ1AsEgRB
2ju2SraNbxQs03ZD7VYkWwBidiqkf0jJGlLkXaDH82sHjhDZp40B1UJmP6mWdOEtAJ9CzryNF+Gb
ilLZYnPM5pOSXKX+Lm1RKcoc9Od3Zfps21+ws7/5RdReI25RB/IAlUm8o2CLU4YXds5itjgq23Yz
YcuE1f1NOFaQuEPHlYM534/HCjUy+LrsoA5H7a3UAwYDyXCU0xPb1n1XESxAcNK+MhbXgE7QyDmu
dmBA69e+SNc2eXNeqe7S2pPnJXy91j28ChHjSTdk30YYDzcLwVz9CarJql3y5buOgPYTee+IWXVt
45/1m/3nqXlt6a32IHcEIHEUf8yKxrWtmxdVPmEp19dw4qHD/HDigYL0JOyovimu0+HeSY93lJsh
whn/+QUE7N+7PRuHlUGAx5kMXQVX+3WWbumIO/KOjZJZjL6ErEvZ20uyp96b8P6Ju6TbTSGKO2vq
3IldLX0MVZJMCYQFjKXVsWVg5BEBVxx69R0lKYMp8wprT3krmzfRfOTjAxVM8dX1H//x/7QHBkuW
y41VT/s09LvY5/VOydq2c/Gu/9ELQtBzpGvtgQIe7S+fdJQu8Aum5eW+Joc09Dbfvmj+l6QtEuW5
fToClL7Z1gO5bJLXY2tcTiU2e+tKWwJvknlhkeaVJ3fHIfFF4sFKTyq91pfjUxofCfknd5tZhHTU
8gPCWvH7s0a8NFh34zNiCbwkCJOsLvItwUNWN2O4P+tHIz/YAdAYvsGBgXhja1sdrzQ0zEY4rY5K
+vaDbiwZcNvBM4M3uHuHGiPWNxQESYOGbD1mb4PyeIV3QbnNxXVWztPzNDcHh8IqvayAyVUsFZyE
8j7bAhHWNRJr2YVbirLml61JNy4jFMhRvtVfFMz1rsEXAfsU31pJaO5RWOK9dZLMdibhm+gsWeXx
fKRijIg+WlDQoKcxmsnomG5Fc9PnazxcSn4hRvpKoJWFu850zY6YTSvpXUmGUOjODOE1MmO9PPNF
piXer6e6rpzQk9tzLR6HW5HfReOibILUYAKzfo6XyMrUfV/7bQHH2mO7t9XkhVgpO/XzXNxeLT07
l5LWxQ2FBfACJCuUtnC/Wab6CEOGwZOyXdG78UxE4C5pwG6RBOZM40HJTq3ltIxLjQCtjDGfC6dE
TbOeNxpBHu8DVtT+UrTnskTBboXCEZ2Isq8BgRBuAGvZqnZpbBkQdsO7mN5VLs7r+sMlBYdYRAfF
Oi6KAFfL3CckRebHVuxWTHwZx6j7sfYj61NtQIzI73J9414JjxqFjwB19PgSDvXifg1gj6gO8boN
VEp2lvtPbdjLdsV9z2yT+i90EBUt4igydPdSvw91X5/9UPbgN87MjUVX2TSoY3aquUOgUFBnUzvJ
W26SEqWor5Jokh/S8ZgV53RTr6vBEzsAHu7IccZGiVUCPWbstVa+aTprDH6lxmlRdlvtGlVPDFrR
JVIagesta2+r5JJ0Z9GO43PVHH8NGWt6P1UIlNopxHXkCNV2BUH+dhaxFNmTtOUn+b1Uz1J+6uNr
5cRoMUoc0g9hukfsJl5Xxmb0V2QRi25BAldjOT1QqIXd0wsbBfeZ3cGBGR3laUW/U/YfG+72pNr1
QeV0V91/ITY5R23QAcGiPj+8bEe0Cae76fW9lSkNH7ENlEwcb8/0NnDqfdBCE9vRDYwQXDt26C1I
qKKT6ru1wBPql3liYqErIL5PM/fO5jn4KrEWtE7awfKoyOmoclK2A3nRNh1z7Qg2x3HvzHWjNSvs
87O/Ksr92TGeII6dPSo5gktd0BDXkd4KZTl8heZqM2sUfp2Znp7L7EyDjAo9ZaI+7PgJq2/IcRTU
1SZ6ugprhAMME9wEar8hp7uZDnVxwnElGVfl3ClIy7Zq8RFLH0X4VRItVQewk+QwsFfml1H/zpvf
7SMOgaG96fN9KPE3rqkRF9WSk6zJDlkmpFV+HbXLxyaXH3IKDOBNrx9ibteGOwmu0f5XNwmoji1o
tBVsJIrt4NXf5VFO6C56I3Rc9B0baS0jnqnWSAyNaicCV0IiQ3JkiLpX2raoRsG4aEvS9MSf0/jz
jXp+vc70NSFBvQDnA2ZG48uv+CGhIiro2fek8bRHYS2suRy8/cQVWFq6mA2H17l43VD92736aNQb
lGxgEm5jWnTtBUozjkvdQdQ4h84IojSmkqta3Jlv3US3XebOWH/or2VNI893byM+shf5OLAd9p2B
bca3vlYr6NHLlwMAjguyZnJOBgHplr5Y7ydkP99Lh8rixBcjjxNfnLFLkT6+nPirxP+3IccGszzf
/sXgvMJsRmO/e/KQsa/iZOWSJeunYiYv+SKg00utKyOAGdED5EYDoriP4pRaAh+Dypw1WsoJ/mtI
OSGT/UOs6lKOaPNSjhSMTywJsNX4QaANOb7/0MRaxRjkwuUpXJgVGK2vtOjn/an5jM0P1+Wvx/Yw
nX/6wd44n/8JrTWuY4fMqmmNvdJMmBEBMvRGmgKaMi8sl1MTwxzeyOf8eygdKbFIbDOUwIQIRwZ/
oI37vPFHLiG1uUXwrQ9wqnwFAtXH5PyYZuAF2Nq9Qmi9R6dkJVBdEs9OLKNhcIjF4VBgqK99jpvQ
abGF8cwiexWGDGGg2KljbjScfh7JCO17gW86/UxfnysKw2ueX/v8qvQXJ4D6xCSrrB+A18blYORU
i1fXH4TYqz23UqBcgBEqkpsWrorjBIbcbtYtedwIwyGj+lOPwnCK7RfS6PQUq8dQIcP1qHY4jY5K
d4D482MNHWU23K7GRLhnbLPt5PVUkYe2xjApr1mlLLPFP2AFp/iARVZ3xMKB70JJg8NybvbgHDT2
e0Sj/84sCsOsO5bsJyhIDhiVcu2MUemHxtdyjJUeMHRGICg15WMjHzKiNE/D6FUYlCB4kFMLZwWL
MjEm6K+MAxJ2DzDKEN/bapk59pvGWBCV03/p3m3GteJg8QQL0psKjQHdPYvqKFgoPExKSILu/lNR
SZL3vEzzm9M4yzj1fbmKU3nWhBvIMPoSGTYBhmYUOwJ1iguDRo7vc/VYSY8e+eNJRiVUbIvmPDTn
F545EVPzqVs0h4V+yQlfbQiUPT7lYMj3csQ9FoRkqOa3EZXoEyLse5N8xBuUqaJweVF1/UA2RWdh
3BTGNi5PYfnocdOL21R779JPOf18RV9KiurW44UCzCGU/8RxtNbQgZEH3JzN5owDAPc+anFh0dUV
yNwho1EjaI7jyM/DOOw1g+xzL7KeUCAj3GFBNB5+mfWGwILkQ0GO3loNir/Xb3Mtsm3eSdOXnn9y
Ugr6gmUr6FuRCWyqGra3FwM1U/3AHyDbKJeOmcpwX10BP+i0cd80cFCnXAXBwrRL5q8bhS5uXV3b
afBOj5ZbyQ4J3wRTtNoWv+kre4TFe5qAfID1a4WLoPAoJEe6fFtVDml/oOuckkNm9cZNqq9P/awA
0oalLi73IuU1xBPcbaLppWvG3dq865xoXtqFOTwBFxJ/m8WHMH8q3AolOfvntra6aDNFtrEswkCV
HdILV1IlK0I4CPXhM68P3Q4Kedo+Xu1tSC+/KJGpyFFgrby59GXyD2HFkh8uEzWPyOia6Rc5ucTN
adiFmBSGrckOQXdCtpH1sogCkXd0yvyU8BECMNFuy9d2qFzZra6yQsCwXxbe1Hhm70uc3EXQb+MI
GuHOiDwFyx1ZUTqLVb/mV6BOf9gGzc+/1fwbr8BezxDSLD4qudqAXWP3Q0jiM/HZn6ne1IPIbjyD
wVq0n6eA3xXBajjUFtm59b41gV/nsOEG+EMsNo+IpQuVIcsRLafxdBfP+59s/t1IX0r9ubL+SgCB
meJMXj3hbPFSqiOm2cn67+UlItK5qrPNTvSV71a5y35JojSc3TVugMnTS0/N1xMzJ9JutT2zcLje
ROz/ZXsoXy8Ralc+J56GbV12JYxPr3WunRy93TyjANl6RhKbvO/g4PZ7NSLXd8fNyk1PmW2uj9Ne
dgyBWKlD8EmhZqyui9kq0ImQjfy08I4QR3bU3hFrydp1fqUx7tlj8v6c3RpXyUHuArEMwAYBXGic
BfOFx09Yuia6tPblPg9/nuCw8RAlXgFnNXQE005T+C4b/HekSAxBnAWAeRh/iCeh8fFevvodJ0EK
IRw3dHyI04DfTsJf/nL3eM6+SfRsbZGFR2LNjyJOtti8Suhiv5UIE1NVFMDY0OQNx3oZ6NpBBts+
n6vomnbXNrxlOIFnbxnWVbYLYuMRt28rok8RDz406S5XGK3vQnIzaqSMF/9fI/pR4uu20EEGPbo/
dlIMqMophRDwvWGqN9K3i2DSFxdB+AkyujYPGvmL5pEGdSg/OLCy7HPIPoP3F8OaF4+Ow+J+9EQn
Fj7ZuKC0tClt1qbpgcbhAS4RSEbWkO7S6g5IYI0dz/HO2AVQbDAciPW5X52y+CJJZ7rPVWYFNjQd
QF4MhkohQJZeoDkn2xKW3wzCfcFyxuxIyOgf744OBBQn7jknihwh+L5nac5gH0Ip+foQ/MgFYiCQ
Iah3n9QeIL6sJ6mey0OhktaQjmo0Tq+Tlrg/17rR3Z4fqtnJzS7F/7FTZSv+atLPiqfxiG+U3SJy
kzc9/c/7MMsfDB4W1LV8E3I7S/eAQo1unx/o5n6hKCi2aOrzYqsqfxL1z6D+aes/40OImIEHyZ88
CsLmt7j6yp7+vEGabvyLCZINeHODUAh4d4kfF3b5Fy0vD9d3XBqibE3JPZVvL/PeLW6MdXyZ6YlX
TkCDLBPctK0Ir2J9hGgNWxeMm31OEONNaxwZ9SvyMeZYXrk6cbCBtjJJU32PnqAKL8XrQJOOBab6
U453g12v/p6QqN5fOu0CdZXyGKcL2r6rll/j1xpvgD75z3ZthFcFuSx9WL4s3qQHc4Tv5+VT90Pu
D9WR/snpvpj9YY+PBPE91GoujrBBpX/kWgkPNV5zNdbMpHIH3GoMPGF+wzEoLMDrkD0wDa/EAOdr
sOHtGSRtn9LnOawwRZ2qWzjY0GYj4utYcpIeJ3r68ka019VzJ2Edcms2U5Uj+cyWV9O5Ns8C+1iv
Yow7BuTBmEPQrvwyWUadjXLQukOqkue8zHry0B9UnlO7J0+33oVhqMFCwfW6zkZ0GHfbjhsHtNvA
g2Pl2IS77FaNhzgNwTgTXjMIjcM4H2Wqnfqck5YVXTgyLYQzFI47HV8OuG2MB6wcvm3y5F9Oj6w+
rMSgIFZh2Ju4FS4xgNTc0xigvU8HLdyRAFragO1rh9ULXZ5GDjS9wuTygsOSL+s8CUmhzO7WoWgp
72TSYsQfV8s+XRQDMwryjEtBPB3RW276oYIBaM8rIqsQ1UjB01qJRzU/VPlJCBmZW7JFUlUlb0Vr
pEt3UFsqD76uU4OR3w3V6Wm4BXY1vG0o/VFLIzuDjWC4Fv92bpd/i+CMkMnX872FFBzeV6srD7CY
deC+Rros7VaxZ+AWkP0Zc4LN/kTLlw7DaK/d3zykULtL2XlmfnF/HqP0IMVO9txFz2Xir5Pe8d+U
DMIy624NXrN6WkrLGXtVBqeogMeCed7rhKOU+5QYypXftr4AXYZxmszZ4BLdYRCOu1UJkviudWFw
1ZsGsz33yexl8zKLq0mN/l4rhPJOxkFAJnHi41HXV1hcdlA842LBYNP8DgXwKUde68WtIymL2fFz
MwNaIqeWeFl03+9wJJ+aPyQLa878LpzUOqB8pVhdkdAHiUlzfzj3xisY3l9EE+ISW49YoMxbbN60
5JYhbXoXCcCIH1KMSh4l91ZgpavDE3CkOWDIarJWRdqcXtX1uzG7kLt46vnvjOSXcqllOOPxvO2R
7BM0t9zEc06U8DIwfKYu7rCBJyKw+EOD1uJ1FF8HmLVJdcyEA9UTT+xRWkojfmZNohJXqoNRHT4V
Hm9i0Ch7rSc4y9ef/i8S2J83EQLr1ii3K7pqNoJfQ7M5tvWDJ5mOnmOZNE7N7Vlcf6rq7Pnfqho7
ngvrXRyWLZRxiUt+LCSWS8CA0SwBA/BA+0Ay/bjxiRSwMXVtQLz+xMPABBtaD8hd68HhNRDbtwuR
DkjbLCyQNoRn4eET4y2BW+6Izlm9tATYYdYN6cqIvvU7nuq4hlhGVD7PsFb2Rtmb9hiIMMExE2pM
95jmbvs/n5aVofMfD1J2GudzI17i6Kqqx0m2FKBh1Z9J+x2gIErwufsUpmJGrABVMzoKHoE50Zls
/P9K5d+X+sdU/wiU4R5v87hRyr+f8KiVv2n5T1b+Jupfycq/G5GCkG26g39a0JELye76UwVsRPq0
eVQhiiCGNQ/56wjVWv/NYUW0emyBfAQHKI5vqnJpOVrNq0LK33SFDv4E2HVszDter/KLyWqNNuFL
D7+S1ZdGIgk2IyRSDvcLPEsGzNkeTJ6WXiHbjd/D+VeCFOUumnecWMjB0LpWf/i2/ACg0AykZ2dR
ucyRxUx6ajd+QhpkjGN6H7IGs0VkyatTD/+8PRYwF7B77yciWLad6UHrS/9ByiMPcasEr3jPU1+1
p+M4LQE/5N20PJIajvkl2QGoolwFqXngTuaT1v9LDeuH6WvgqhFObW4nK4/DdGSldpmGDZ5WIeRH
8QleElc7td+JvWswpAQETaDYsOzFNA4I0svdMPpAiUcy0kyi50Pm13fBpXDy6ThjfWQwtfnxjD5K
GL/xY5aPPZO8ZNMBcWp80/zzk3iEDIbEI6JKYZAlHrcoBYmGUmrXo6YnWoAwDsgHDWZ1B3uewY6w
OoAxZ+Wb7J4Iv19Whq57EZda1bsWsCx5lvg+KBMvNUbOEp7BMYKGxOzyn5rcGZQbul1+odqhqI6X
c30VL6a3F7kay4FuCxLdJge7Um9bYd0qR+OiovFAvKO8VSxGRKtsfRsQKA6SX7G0Wdl9ekNGOjZM
6S+zfu7TsyQfZQIAucV7+J27n1dqA1xWb+KfeXHsONXksFLL4f9Ma67cz3qEbhiIKldO1hkreSJH
OIUNbA8k6KiV7JRDrDr0ONCrA0+akaOsgfC17b9ARkn2iycuHyMdDbSxi5CkoShu3Vxfh4w7O9Yb
PP1c7VPHpY5LC0YP2xLuoBpZ6hubuIRpwbyBp4pussA/GX6Iw8cs/CLmn81XQxBQf3qNa1aIaOx4
8GzOBYMkhUbhIRGrtDXBdDKG7p2hWnM/huYGvQcVfL5muDKw/hWWV+3blb6Bm0lBMSzDl+Xdaatt
/Y0vJKEF3pz5xioMzbj51dkyge/05vXZjC5UySv0LP+Y3sjzOynPiL706DGZl0k+hX95P8nJ4owZ
AaNlFghUHncU0gPZoueFPmleYcR+icomXITyR2rpujqx74kvT2kr5VtwklkYAIiczUP6InrdoQQO
z2nr8JBSVqdqV4E2fX228ockfzT9e3aSdP9Txm195gOuYYCt/xT6b/DCCbyaZrlvBZIxdbAsHhcw
Svc/g48cBwBLJnwrixyfxwFcvkPOYKvyFUt15G+789g5SeFoT6efNoO8qREeRWtVPFEFjmSlEqiN
kJSld+SHGpM1hpvHUArIXqxJRfaib4TysLJl8x4BKXqeMSOOwn/6/K5d2kPwFdmyXxDkbUVYPQmn
bH3cwGx3RrpbGcu25H+2YYNvqXLBz1W/fgpeuKiT2CxDkLPMl5Oo6HWWSQsNN3OWSqDMDmrtwF5T
cXUytYy1bDpq52ds2p9Ek+zb0qpyFvO4V5Y2Xs4CQAcEPpccah3JgaS72mLpJpX9TH2WXz6xHkLi
F6WLm105Ev737O0QOss6HhdjtKHvO+nevWy+jATWRuQc9F+Jhex45IwgZ9Of+AoTSZm+XHoveaeg
8EISGrpg4lh1/ymNR6XfJhIuedeJcz7l22T+/cx+EZES5iiSzwrg9savEwRQmOB2msyI8WFIh9dF
6oiE2KrCRQw/xvZzUrclHvFv9/brGwefHLMS5PsuJZp05Uord165P72+NK4xWQC4lhFhPHfKuJB4
dHYLyq5G6sucTtmVli7dMSJIm0mns/F7yUEL3GHpW5slCUBvz88VknV45THhGOsOKEb6qAxypBfi
fUuOHTYwVJmnpDjX0VXMbiR0N3ejvg+U2tOjvDv1vJCzMUzndxZ+tbisjZvT63kaIphgaBmO4XyW
kPPkt0q546qkVvytJ46KScCK84f5FhVnqfsk5zs7LuPkQM5JatlgcpfGj45C1ITN8KlUXyv5KxN/
lXc87Sb9Jal+BLXI7oRLe8AJgOhsS8ZKPSzawR8A2pSvO+C7C9zMqmISee9NYysv4vxYkuyGco29
n14RLSZRW9UhbNZ1BmD102Tf9txwMgDBJuoOli7NOMvnAcM/Jwqt5G/A2ktYwMI8OE204qm7iDPE
D/n5pfBsJkAcwjE+V2O3mni+fwqIsuEdVIfXann2sjMUNsZ0Z+bCnm8wd2lOrN2OIVq3LBpj9u7R
tvhggdmYPIt3CslfhpvE9pNWnCC5YasPW80Kcy+XdimgJrIsGJlmvsnnRFwrvH80ChZ7Y7ly6wlq
3i6zxfQ4pCyoT3N64kaBdaRm5xdJmdop5MB1QxiJ6q6qPYTe3ARhutEitwIykq77y3gBRFo4A2Pd
bUnWy3jkqSIa60rehMgNtQMYQ2L7v7XiiK5F/6UgHt91iluVuwJGFD3H9208CIw2TmNyIrh9Rouk
HLl2aXGReydcgnZjaDOXfHBzBbdToBHNVW3kwYnBi6O/Mc7KeE6yMze1O0oE9ojaZ8N0LznwWS2t
FTllmwgN6bpa2Z22jRg0s/E09+lE33ZgZEtGgfQ9s0tTUv0QHBwJlRIu8fO6qNltIXLjAfWSpWAe
F7Yd33fpVdXnZmGPC2fqfYTA+nF4gY8mivgtPvyA67HYi917//jf8RpGQXZ6uvr7auWVOIHQmZo7
Igp+HO1YzFUnyvf9IZEOK4FVttugDByW6y4TD8crOdYyOmEUbn7I+ikHxElc5kmHPzgfX9/n2rPY
gB0mXCNd00dTUlK4wV0HKXORAdIrdgfmgseuzrLhDCWmmm8xkbHlhu3KgQXonXzpePWlUplKSNtv
mXIboJ/pmEXWHUjYfYzNCznkEj2wldmI6kxN3C7ave548lBvj1fNWJw2pM7RfNZXCZqtZcqenHuL
su478aWu3Ve0i7Wd/NcQL/nqZjRwvPbmGNTDgdJwkJxuW5LykJ9XKZ9Hu8Wp9GL7Sj89bhb7zvSf
DDVzXsBLbNxoTPGc0CSmp1d6CrPzoJ2E7NxmZ1M9zf0JgexYeTVcPIXEzxeJFvGfeLEFMGP+0yS/
21/P47S6tK+LODB53uXYF6wVqFON6nXdkhhZ2nCiJBik3eGlb14JckgHni5C/QqCAYVHvOEFSiZD
JYJ7XUl1WThmm9fLqzK/2SaZj10HUaZp7IU86HitWpCMAbmmbNoSeEgp6WIHxIHydx5Zp+8rHT74
bnVDp0UdzNYHrYpAr0wj/HRlRtPknh4K5W2s38zyrjJEmTyA5vJq979aUb5RzvSgd++6fDE+38Fk
p//KX6JqRQFyLgUumK0dCBGl6ebvveD+vaHUUqRd07vzvLNfpOfV2zT6qLN3VPVyvAhl9D8jS2mi
xQQrhtPGvrWwopjqcievHzbdyVEnf5Y0WlJxcRm6acgR4SR7R2EMyqDIf8//KaSdHdrvxpw+miJ1
FM/k/SECorCfG79XaYxGE3u78+ydCdzWgZRHW7yW2H2xv0bWH5iF0WgNhYUYKOKRYWuwIPrN1Cwi
IcJc+LDOl+o3oiFg6qTazat99y7vWPXxU/cAwqibI6t80wuCji7DcDZwGGG0ldwJ3x0WuejwUG/m
Hor8q9+QhiqS3X4dPqTC+xlMKbkvYP1grDlves2uUicyA2mCl3oS2suqCghTQOUJW0t0SqYbNlom
olX5YlK2EaYNVaYIQuA+yBc24kd+GOJPcp8vEgo3qvcKKOUVyj1DD4JpBpEgglO5YTtD5h5vLOMG
XBq1bbOfs8fihNbtLFXWym2Ng1ac4vJgUjCx6ThEO3QVLWkU+5b1TtcT6soDXLf66fjQidtPnX7d
94RrB9TRlDCoDkdP/gNsplqD0xqVrW6bWEr3KLUmAhH73fPNnE4PdMDyiZfNl8pwI3MAEiAO71ZZ
Yl8ZfkzKxRyvnA9s2LzCXCNUD5f24ScfluaSLoX1gDRbJaMeR0c26ZMO2GzkBr0QF5H4Yf5TJPJB
OMwFfk+6huvwvS2Tqge7ymrYlG9afOvXsbCOyrtRbgjFJbV3141rPT6Vv1ac6LCLbwNeg9CvG3+G
oplsiIwczy1w8zUCQ3op/o9CbUJ9veTkFsS+ncT4xL3IVvvJWmS5bdgPo7lDzQssrF8EtMzOdASQ
/+8De8ajIRXurGxJrjz/UVQPNWf9lpgPoGoxlHsbwIm27wUf+qnWHMGkmrVzgt6MGv/J57G64bY2
eGD/F/AUw1Z4bsFidq+A5Sc9+TfUShe2+LwlLCXWFL5l2rs8f2JLC4MVSXrTVin2BSvpC/+I2SoX
l/Q4tdo+/5IB90xYU1kUmfwX+YLxahZ85c+IglglEIFYCqtQgolBAeHR0amXLzEEkKucbcju44cl
CU4NcOeNrA3NTT/45Xxi4kTCI5NirNtrfpnEMRFY2+7X+yGCmAE7m7+JZU9KnYmceNgzePdHnlXY
P4myJXCqbt+TeT0pThfxg+B+cYBXYfuiv/nEb72gOGjE3oHBZhlWWSb3/T0bWGCmHg9cmLaYZfHI
9yTvo5ZxVpLbFG7FDO9bLAxvCxoaQQJwJRo3jv1BQrFp8R7hHEa1MF8GqCJEHDMQLWBw9P2OxOyO
d+A3zniyT37LlI308TIRqXezumq3hAuIJNeWpMNcBj0vmlV1jn8+ggWCHHJPrJ/KP4q/ktRq/w6o
kuxWeC/BDyE8MokwfhTS3RhuocQpyWTgjKulIBllMygBwY3zR0FnIl/n8EL0+U8gsIn8ZCSvYofl
Rbd+FyJEP8JtiLMhQWMjMV00ieDZyNNG5ak3wYM/98olYhwV38UFKfBmTG+gpABliw0tH1l24DdN
Vr2KY6zOBHSSOk5iC4EtIr5oqfW6gpmRv8JCtAAGkM+uCRApyhPBBx2DrhjwnStBtYUskK1j897U
D10k8vlX1P/q46+IwEnbqI6GcGgkhkwBTK6OiUvIu797BfIX/pAJNBHjg++KgOOypn547nHYrtCL
fqnp7/H129VT5MyXXNoMtfU8Ee9GMsvAH/GWHA8v1H5HwifwwNWXKHzKxvusPsC0IhPqrNJGjvXy
McCH2+dI+it6kkWSE09O324ncoeyxX4topUjhsEVCfObdm0HusWNBnuO1np2Mgnbf+upHV/bsnLz
is+3OyrsXnbVc+cmn60WLHbWIzG5YX8yxI1Rss08qR/pwMFI9NLexNbdLYYiEu0wFBHSkcbbnGz3
lrKGaFOgl0gCe6Q8gA78evCIx6OWqJ2IHYERzNlRG086Dhn1msy3UAYQ4fDtV5Kj0z3VXxlMyNfv
gaKGxOE3nNq/KCnsFW1Ps4VG2Tdv0vhAjItZjlFUQ81TXLTQZ5EZY3GcvKR0xoqXeJYuQ7JecfRm
72L8IJbObI+jgRQoMNVDCTVcPQ4zAkLbjFxDcYncIxbvn/ZrcSzRWnw7lkJ2AuKhk1Bu7At0nqyO
SZkToC2TWietbrr2FtWMGy2cZDXZDW+ysYGwhpes7RbgZiP5xRZ2p579AtWpJvbyjTpfTJHCbq5Y
jTGsp9nxldpEJIghhdIhnnjbL+0KOwMit5uAqvASrR4p+pT8vRLeV693toffz+r8Zf+jKDQ5lksL
j9or8Z+O8LLRvkfaSVd56J9yyiIgkwrZBsv2KiH+il39Xhf8UUU16wkHNhaR+fg/rs5st1G03cJX
hGRmOGXwAB7wEDvJCUqlqjAzmNlXvx+c6q2tLf1qdVd1p/448A3vWutZwm/W+xHDVLqVpaMpHReP
o7XP41PHfEnihT5JS7U7ESdyQf8j5sgZRzTCR3NC2DDW6EWiGz7PQ3r68R02+gGRKNEANb3Z56x5
y9tbk3xU7WetfIn5r5zVRKKRFLmceoUceFT2K1Y/819qsZXY21T8FZsm3+hbA+P+3MxZ2DhBpmSO
H5D3GPEUJk75BNG5T7NdyGhrE8trKM3EIIVhJcaMHpYILklm/0bMzkS8SUBJ0UHnWRh6S26F2FdS
r4AxZJy7fvb25OntfUcjJyQRBFokXQugkLh6NvATb8QidQvkCyWTqndP3AR9R8PljnfV47CQA3Fj
tjbhdlrCjkM8J362JcNYcBE8acY5M9585ts7/uD4Juqbu76OKMqjv6O6LKjXshfm+Y4Du7aFZB6K
Mf9HKt2l3enJOJZWTXmGw5nvoM0Wi0MHsiJC8cLeD8TNl8PNYTkZvtx7w5P5Dw0AmPoOWhbEZCWD
O7Eq8VSqZ228ZOGlld/SlOIfq0+wgeG72t+7/UPdDWQAGluwzXcxfMMwKxKgbY9MPHD+DCtzGS3Q
xjhPrpR2drPcOc+hNJLa1FZcwfLLXbiU2bXnj5SOY3zCFtNzpLXFiv3olN1PWrN9Snw2u2e4U7/F
xs0wwE17BQI5fJUSVC0fA4PNlq+gvRNdkY7PJZKLSH8Rc0oYdI26DF1eDtuUaHzBc4Tb9fAgMdfv
qKNNgI8NjN/fje5aJrZEzfY9iGNImMucneAwFHsVyONLoPhfB/z4/sDKQJ+xZMW589B/9cpvwzzz
Z2NdSAABBDnsO2KwbjQTVqEXHSlXrLl0n0fS+Uc8+niB8OiPgrdjWl42SzSVXL70zti+59G7Od0m
nZ/MRXcEEABoz68uANYKOssyr7+qWC4IG+rvz+y2UK5UIJfNpWt2Nc1ux/hxqIh0wBJAFsA+OK5Z
0dvB4agExkZJPxf3rw53KwXHe7AwIIdh1wACW1B//KSrbU3EjWg1lik4McyFTHqnrAWO7vrCHtTK
H7QPydG7oVwXnD3ujhSj6XKQOU5iMDwBJsATdCC0h4+5NgdoU4j/W6MvaYaIzEG1xSENYJKaxDb4
GuEbbQBUB+7uBcP0GU+aPPa1ulWefpbPeNL7HHGknwUBGRMbrTIuOrVUzUhxM9qcF1ZaHBvxJBGm
2RJE4Y4JZ+HuJaklM5ur34r6DStL0y/z5BAlZFz2j2SPXMvaS5KtT6+FXbPRDuNvHNE08tbTN9FN
5cYqp52aX5J+FH7j8yS0QTcwC2EewiqjQP4YoVBwU/Mrk1i1I3QuoweaF53ZOsrtOSFZ4EXVbBwt
olkfZqVSRDd/nLPiVOoMIQLjfsiV3TBgSKJg0J2O0X1efwQKNZ6EwY5d7jv0xuANRZ5ESWrxwrGH
+oSzUQaMelmjti4Fman+2xS6jN+RiLnAaBtKMChxuE8B85ByvnVJDMDnerWlzCeocFfAprpYeBEc
ttd1o81snRtAeXmKV7Wj16JkdMszTrlvwCjFIH4tnePpVCTuYthmC/9hekW8TbYRJ6TjgtILdNm5
uM4mqzXmB+53zxpzvA3eA10dvMdC5t/hqd48+00hrEvca8wqCyLus1yuVLiEV3VyHKU93gjJ5BGZ
4erc66YJrzDQu1v0haAV4rEMvbgkPEP4051s6dcjveZYlhzktJLTSGERNiQ3i8zbEZ1Fqn86R5zm
Gdav4NFS1nOo2/1Dd8fBVnOyt0EFJfy1gQDb59Iry0F8X5oL51E7cYi1eDaYsm7Lphf/hcqlWtP7
aFdXOvlM8zzUl0d4BvmmYmCZzoZ2gg4kkQsSdlR682BPkf+VGX4ILRL3RQtwrC/dUHAgABAEVpJl
Ui9/XI0/BICShEsFQWXNoeIn/w8zpX4TBhtz/mJbE8uycKPMmIDXv6ZQzfLZsmIZO7PeCrj0tX03
BC3+6upUktO2VOX8vMfMCA4gViirx92zkudDBfQFFlifbmqsDYPgz9aG7FcCMac8CQ52hfvkmXjv
xjkCSfRNk+cIpO7MDSKECmbhapwTe5ExJ/a4UKZQkH2OG/2rikbh/pgwMoK39gaKPxVtY0945f6h
yrc4O0aOPtjMnCZ/uMnRn276DrHKoHlKXw1K+TFOj1XMRGFvNJY8zJOLEfodhBK4ireEXhyI5Doq
yZamAPS03wmENIZcvLFytbxngZ4GphZg817wgbGV3ZoC58P2nl1hE8fFe794j8Gc5u9R/i4rTuxQ
0B0RjvWrAQvMzMpXESiRDnruZr/1GNndJaiYp0cxkGMs5QDfbmS08m65WLgiuQ3JNvlZdfPfM4rh
7SwZbRT7CPxhGDDo6WC/2TS76NTUxHOzSyqtW9aOvyFwc/+HRzeYcx74ScSGI3JN8DbUd6RsOXlS
5QZvvB/xVh1r5QTuZKt9oKwAn78zL5PW2a3kdMPIDFDAi3DOrRa8+VCvm3oTaZOl907lhmlCWZqn
xSAsAIJ7uuoDpuSmo2BoqHcLiAhz4aUE0bHau0X3dZNPP5dJbr5cJmHPZy/2/JPmT6yNL+paSM7Q
oJXDA3NWSR6JR+mYXhoseNuJ/r1k+8BWLaPxE+rFU7mjcxeJZCNNcA52htWG5/witluJ4ru/9z1V
bEPy1jEDfy90Nme7JCaabwys3spOHLagswC1c5mj81l73d2kcS6OHoSl+cnFWgLkZe6p5QQFSc8m
HIScrVnitO8v3hVkLnXXwbLVIdxwFDvf9dViXJd3ECqbOPZ6xv5EiVpfbn3N2CrGlqhuci4gEYAe
6HcKZs3SBkHPSBiUfr87nRCYNJ4V21CDvgs2myx/r5UbdQD6sVQDvQ0KygvuTp3eBuFWzKY0lhyc
EgiyG67qOU6TN0IszSvEgjxfVnv1uR+qvVTByG2id/yq5eiY+NuE+jI6OCRxdf9I1AsYWM/lgCXZ
HR0ehXSbpFtjZdIIxzfdUXQB4RPn7FeRfw7Ge6Ves9jN+pmki3a5FNr1obGKD+rBs3/6CZmm0WDk
6uPxrc0td12LsBPCyiL2lKe3iEhPWcBkxWEJR0d4rGrvn7IlXPLsmoP5ZFLo1auMHWeWyNrxyvkx
shgVp1f0siacc8+lLQ2XLrl21VvYX+pkBbHGDTfNQOf9+Q+qFjE0YwmFyyntlLUq9QXN0zUUKF8b
PQkXceTV9kDJ7vM75FX3VM3jN5TX78F2PUWWSiEwS1W/Vqg8yoBFD5dnaN8dQaaB12vlf60G4qtu
AJwgCiKs77l4wLg0+emb0y0uNcfAvexiyjjSnzvKh1Le99afPHHmgUvMlUPY0DmRGteFbFnP6ONR
PSxITN40eoW6u3dB1B5ErhnYCj5y+xRDtHQiKEWfU7+bmGdDGnSeDdxUKkMPY3JR63M7q3f8B8zc
LdNNlhkeJ6sPP5rms9U+ted7ZPX+CKXtdFLks6Q4g3yOhFOrHw0lMMy/Jt1WeJUpQ5O6S9cdR7bL
8bRKbWhE0cro1oOAhZwJGNlDJ3uxL2pHd1vTEQqnieffMMn+A2W1vxOm0NUxHs5690ZPbm/njfuk
c1265B1mbR8jKOPVwR+RqomhVzaszLo+3hQLBgUcO15IOHZzae4E5nHN4ATiHPzbp/1HkDYDQ518
DTQIiwB+w+l3Iq2rxPvWkQ4J/5EPIcQZ0BnyMAM5OXMEtu63FOijbfFtaNgiuLjDy9LD7WLcPxkH
u6DHZ17mnfSt0ywffmieQjlYKRtIS6xkemPR8LEod9C1Iu4Z4oWC0qf6Xifb9AWEYJImv8iVYcvF
br81bYoo4ZpSk1w7U3RqnNSWsEvoh1DbpPbAXFt2abSHzjVRB/adWd8M/gbTY602zYARQjHX1zcO
jSZjfzUc/cTj0Fsnuq9yZZ8nzFR3xbhNCI/TdSNsCi6SiM3Z6tu6t3vRdP7E/UZlgYc9ikOkseAv
fbOsV/GGpkYz9xlBZoUvvxDxfO70wt65iUz/SKB64UMC/Wgcs9m6q9V30uxHSLeIR75Eia9J5GRF
fbH53N0esPYhL3MjCfhHAI+dg18rfD0MC6oTmFsDQ9bmSqj0scF248XtqxmWRaLe0YuuWdPyBj3z
0fzq+Jjo5AMhTGGKgMv0s3JZkRS8795Et2TxG4QppMg7F5H/Q9AHrGE2v4r2V/v4VmYk/lB95N17
/bzpj+ueam/FCTlFyPtvE0vtPtXwYlpi6TKozaxRcxjmUc3C3JTvauR8SwPPY4HhGKPO/KfxS4AV
x2kuMMyEABv4q8iwwsiMB3zjslMMZJnxzsCXQn6b2f08rMp/ZWK5uWK/WmxUzwrBr15B6mhsleE+
xWbMai3stMcumbMD1quyMmwAPTNYW+sZ/eQrFaQZejavL9IZu6wlut7CAW8ybGCkMTXiKLWOh1XE
c9ouwdnKb5nmeHAX5kDiyLWPfM7kZ9Iu6bcPw0/vfmT3RCR5k7SNJHCJstAgVXPb6LtsJrpB8BIu
gnCNqLhqP6NhCYpugMjR7TnvFKvMrZ7HuDtryluv3VLahuaOQkrcIjqEBso1NhIl63fGBI6x+IWX
SUxW4ytFPrLWEsmys/UQu1Xh1uYvd/+TnQwbiE2rKFx10IKJCvfWg/p0V4v2pbq1MIpmb3VzyVMA
GkfJSodVUqG6zlPBCFlmnPs4H+PGPksWU8L88pMvLZOPMJwzfob8Nchff/9mgAhEQmvwxrzq7sWH
HvZLNQPrKDYcMMhMW/oMRwJ7Tmp+qN1HEx/Id3lV6Y8wr79T1Z2p1wBceFCF1Yj0ZbMWsUpOv1vL
yoVVbINuWS3qNaTLCQyb36o+VONtACW2DuejE0ccQLLFYkdnhOXy2PCgzO8AyCWA3GJ7krOzmZ1T
7cTp13wb0rfkJS1DoCFXWilHqkwlcc8u0NPksO5g/UOAl31O+g1ZG4aCK7uyNfMYt+dEPYNdUUKH
gt6k+lLLr778ipZ/1eGC1Y7Z61M+58/TwJVVgZwSVPTN4TWTpXPVH9MWwXxPGk+QnVG2uOo4x4Qm
39/9R2KDbKGNq853eb4TgunnJoDVmY4e6J/M7xZ0vS7m1jXmd3dxJvwJ0kpbytqcaH1Gy7pzldgN
IdJZEEWptQqLj+f0KfdfyfBVzjTbGXcrdqc4OWlM0OKvrv6IFrcwe7P3aXuMHtjmrdZeqKhOewrN
5GVFlSzZUZ8WZ15RuQy2VKDO7b930ePHAGW2faF6y2Q7YU8THWrn6cZp8JkwpYNKl1ha5+K2vS8z
cHsluoA7Hht8juMSLamlQIqFvnYsNhxDo69pFmY0bud+N+B82lJQ3bpR+UE9rTB9RtnnYgk3hZ9h
AXeRCoOArmYZ8u8i0BZB9ELDTg69LxP/e5XH7LG42TxuUOoMfY3HPTbWQMEwuNfGGiQr92NCmcX5
rhwjeP9fXx+dirfTVbSTLMP9OeLuT07j/UjVbX7fMxGH+HTX92oWpM6X0R6JOm3IUOkSBO15J+QB
hkOPpPGnifepjZRF/dbU+3GFj5cqAby7wVM8tjMCmqWP2u04PonSkaEtU5xCPnbbH+ydDUVTmOnf
5sqFeU4lUAPEnUFve0q6U9Wd7A8QyBosZMcklwHL8B9fts/WxK7xTAB1BBQeAiLRlmE+gzUbFOrS
ffAzMF2sDVglps43IIeMu/u461JuOHujXyq0SLpcxUbr7trddBW5BdixytT3ErnacNQIk8tnfpeF
bjXic9EVYCwH2trKL6P7MKb3R389cXJ6+KLKgd+j4CtasaGuuArN3ZId9KHstNqII3yIbSr6Uuyn
tiadhYcPZw0Op8HSC9WsW4Jch8jYgqkNl2whIbexufWcmMHmRmltbR5Gmxwio6wZHF0RAwJg20Wn
uLrcYKFialmNZHin9a236oUfhhQ02KaJ3LrkqECZkiW4/Kk0ft0pzkbR6rvlc3KYp2K2bINSCRJl
p0n7khY+7oPOqkUdo9FhYa/mQxAnIVX19IUdlW+ruQVY1z/4xov5EMuJlkMsuGFwcQ/sRBoFvcz+
2yBsDkq85z8aYjhJ2yC1QZm3zT7o2oXVIf0xjlnYDUz+hy9lJz0PJvnU25xoIWjD7Adbh83K/mOw
z1rE+JQc8wgMvGCy02IvlEdM3TLfHN86eq3lL6RNM206sIYvqAhIGpJhPwCfJ2VTWKrdnujdCvef
/WQUx3vtDfmG5Kcmr37M9wySMN8TKjbbXX4/VON+sSrgrQRITSJxZAq+3Ee0NkFgtbBwd6pGP5xf
xH4Rrq94JlJLqinxZarWYaoAwgNcM1kvMKVuxwrv704tDn7HGj6P8jRBhAW3bSDmFXtjBPg9N55G
X3rEfG9qAkE/3KNTLl7wyoPRiTMrMs+xdEENqLYt8sI2bbc6vPFoJ9cMZHY/NulqMwHarvY/WSQl
vEWAMyjqeVfp6qw+BrxR7XsFnLV1mnS3MP1i8BgkTFgothEHMSDQYXD1pceW/Lji9/xqRpbSI3Kc
W349bKEmlq5YHtuahlmS+r1/JxUAoIvvP4X36UniHOwSBnpzffMgcVKLdp9zxeFH2X9F+07zB222
18Jt1EAjvuIKYrr9HGr70yFKZRKwiE8khglXRaYtigFEhnBFS0oH9U6bS0Qm9KSIx82VXJXkxMOV
3ooM2vUVXxiCwiIYF4G8gC4fkLkqF4dmcciFvWDRQ31Vw9kBqOonxW7aJT1F2UeruXytoXSnzH3I
bq7bdLs4vbouZkJHbOvVIVqHf5efuMmg9eAHhCvyrEGzryiHeeRbsmQvskgf/mO5pkDEIKiP68ty
PDfW2KxMbVVSF66us2ozUKOB81PdRBCv1riPi/f885fKWNnc4p7TdWRtX2x9SfIvNBUV1gV74XQZ
6eWyYqubCSwxSeVD6oYqYUoYN9dQvRmL9zb+yOIP8/4xrvtfmXnhhls8zmF4QgUrPWujfYzGMsIs
0gZKQYPfpmVaTF8fQM/KyuM9LbRmyHl5D+dfBf0Sb9TKXraI41FipSPSuCWzjPzOdbcRNo98vlDl
2loG2N4AN5RJ54NU3+Q2S4DwWgKSdr8pqzeRzIu8hjXGZXNUVubDrnWXl3ts93LOt7eGmqke1D5Q
EAizo5zNpX6P7Kipwf9bcHvKTbyI+67Mg74eWcRkXiunnMHm/F9RrNMDAkPil4wSSw/fcFWfT4Ow
FvCM9GvWLOskp8coCShXoeVR5OfHL6XlNml8k9ks82+0zhWWhXedig52cIpQ8zn4nloaSZ1W5MWo
HBls4DJ+mdhNag0Vl141ZvfpriHX3G8M6lzmBAWxO/qmSqsQcJtuGL2rUIfTpci6JfcWi82D14Sm
FmmrWrkEjf/NQOyrrxCNVPl6V67p4yoLlDhYPMKmtZRszUvrvSHudjuJO4VA6GjOk04uidKHOMf8
zeogEL0ndcBIh4VgIe4+d9PrjZPabSe4Ea3TfVBjVkYeSYOyD6anQ2unjj20CyblQI5CSXBunLX6
/DO39iFodenOuRN9xmCNvye+NvqFxupwODgziYIaZ7w+f5X6FklvpTEbIXuq3um2YfD4gk2Q0M9w
v1lXdfCkZq86EtV8+anjgtJtnN/E2JhwPqmw5DOe/VPOtYDNgupBq8XLcEZghs8NKlXYfkn0pELc
hcNcXUWJKqn3Wrjp5Ueuv99f5IG0Cvh8nuwhM4kA6kL7HkVYeG6L7DY8rkk2LwJJyiIAg+Dw+SBr
SOLwldEwSLX9BwRS7Fy9FAaoi6dylcM3mBYyGMGTpBwVcTaLpplT1U7hzHIjFEOUsHgdY9pZCcqL
kFxuLjUuMGvYCfhxobiUG2ZW99rDA65XZDggaS2z1s+lmbGsNr7Y+KPmtUxoRm+sXLpPOHtZJ0E+
KPJeVEjJ7ZJfG6ozVfGrmd4VAaEyORb47bTtnYOFnfV2Ku2qBpv+tnj6z94THVa3uaDp4VLPVDLA
R9CRl1G24nkK5QtgAHmZNI4sMWbyGHdbee5hmaXVq8GJ6lADlQxIfEsDgEy4/FnMhnG9PFBHNtTb
ycQgsLtQgtW8SQy/x4+6/XwoX6P4K02/teR7GVlDBHF383jZkpvhny0ZS3nYMwSY3fVjvSIs/3pD
f04VqX1SjY+eg1dekgzAiabiqmYQutF/ibXL0rkA+IapgQ9vtOvxIpsXg/XOvMQG3e0bKkU7nHq4
9/t54eGc8lRWBq6KQxfvuYexlgl4tM5/VhTOLvAdDEASNs2HpLl1ukyFJdVBdJ7+NKokyWb7h0MO
56bUxhacrP5wSNgL7hOYQWuliQ/FuqX+F7hZuKbP6a7QhmHRViLWSwYRAHZD6uIf/8YZzA/qBwe8
dfkAc8xAb5Mb9D/SgejZrVsJt5F+ya3RepQkpZ0XmxQceDUhIdIezQY4ecbd098TI8Pow9NkmxNe
Wl+zxNRTmZQInlYfw/r4YdEP1Suz24hpBPahaUmV0z1dK491cU2EoJCONA5iQs8yNINjpwZxEqTt
vDJu7vUtj6+bP00PxmZetTmuMkqqxm0W+qtlJb6N8aWahbRDhrcyOqXDWS2vCFZlsHgif5+U+8kF
VXTc3orQFfBH2czNJ4EA4SoR515imqi4SxmPWQ1Wn2tFX9MfQykQzRB0F0UQ8vj+TbzC851QtL/v
qqc9PCaBC3Hrfqv10rLU6EMyrquTRTTuofwxp2XvfAIkE3alCJtGw6D7uDQ4rPuZfZL8l9JEL7wa
OJw6txnnuA4krCJcZiHM1FVt/8Jk/zhretCKp3nLjaKbULw37adRfaWf9Z1+sSWnN7LflyG7lrht
ko/EeWpwDFkn97G67zuCfHss8hL6oIWDocgo8tr2oR9efs7LmMrgs68232W3490tF75KsymDJJ9G
2CpZs//iz1vomwL/HUeqwme6VliWQDNPGKR3DBAn6VsyVprFYGVT0aTYekrobR/sI8ZbUl87mRJu
tMsvcfjCKZbmn1L3rj1viXpJyrMUrmCEP/X9T8doQv2Wr0X0PfPcWU90LYs70xpwAT4HxOJV9VxJ
654DyrgLtZePPD0QMazVQ6oe1ukZGe+/7HGDEfy/7PFgUWc1RrutpfH0P9YfN5W+KO39iaFS+pB1
JybhmW4olf2/DSJzLyoW7xymHvAmhqSAWOb3hQ6Se/2tWQgtVNxSmDOXThFTxZ5W/0a+4aa4r165
bqVZS+ZqXwG3M+dRFnisLwit79RdJGvuuWk7oyhpsKCh4m4E43ScnV+upnyZ6bdHtRqOsj2a4nRs
72cpuwykutPrMBIuvWZ0Rq4aMj/KRmdcSpa6n9liatAxd0SLkS0YndSwE/sdHMqSeOcGkiw01ijG
amK+x31YwnPlpvHp/rrmKjH+/1NEqH2Vg127Hw3hoAp7WdqJPXI3aQnvDUViKbtSFLTA9/R9kgdZ
faKMtKNiU7iemWRJKnXbGwDPajp7uSYOkWwrTqMesjQQksBQDhLRjzkmabbOnbRPuw9taM9msVVj
X4LDQlMxHTsvcoB/be4cTZf/4sn9fBdAY6yKg8PlCm8xLmTnfTFtKgrcopNZXkz9bUpu+gFdksfy
uXGWMa7c2cU09G8O5RsSnGlHMy44/hHnf2Af/MGDlayMgpOkN5ReJ2+0fPPjEUeMXewbigzg00Hp
gaCTKSHoGCwWpM1nSKvTfl9TwkY5xmYOWc5vqKZHp6TovQW3v8uK7eJBc459/Rdhhb1jYQ2AZg8J
DnfAo1/DgTNRSuNVdudqQyy9W17Xzv8CQSvqnW1f5yrrAov5mZYv9JWBoXLF0trprMoekS2aFR7r
Wp9b8hawiRjOPbDkbbghHp90KzQunTLdM1Cb7SPa9dGOWuZ8ox55r+eyN+xbLjOgAwOfzjFfTXc/
EF06k+LFXifEhMZPSMzTGi/f0oncVzyNt0K4CejXWyRNvd0KLRYwktcW2PBe9wvQIqusOGfKsb8f
3Xt0sLcGYy1GneZhqI9SfYzi01M6Zjjo+Os8l+kjGiACioWb9G2RvqXPc1GcteRUSkGCdVfelU6X
49jfStaJSghN9Dvyw5y3E9+sz2TvOD7zMab7lAYSVCe8EfxVn6vRmYJEsJCnk54cqxBa9fkUjSsc
NeaJYvCDItlDDxfWUvrzo8QZuQ56nFKYsILGnCuTJqq0aO9pikNOUjwMqPmr1dOg/pt8Un/32JUP
aqWeGOxf7AhbtD/omH6U/jSifqHm+RpzWBI4QD3muntJDEzuhvQsRNg4ttPTB1fR2oRuyPAk7Fev
vmKq3UiXUFDcRFsaVoTqq1S+OvHXPf1mDD7YfwcHxxRxg/SNT22AaCkwCD3xsfOp8alLToSg/ULk
UPnynBFVS2VY5sB5LBtSIM098K8lqBhukfk2A8xN+vBE2a/q7YK1+PTER0m0K7uI42WQ30p5NhvJ
yTVaKsVGIjvDcaf/55XIovVCWfl2k+9Kbccq3s5Wx2a6TuCrnNw8RubxTBfhsCtzCFszTQSjgzR9
l+pKxrOqH4kNU0VqkUnR5VtbdhbvJpaKLPHV8KRHv3Xj+izf2jh4xr48eA+V9sg9kwGBhwKgYLl7
B5MnfTnkWbNfkfO3iv6Wwx9GvHnoYVYfBh6WmRhNP2WHlDOfeuTFXEZH1IlGbzKjJQaRubCDRnLo
4kmO9rPB3ftT3QJ40NQsnbYd9fBQiZKR1oyizQaZTUCJBdjQBRX0jSRoGNtATGbPLWy5v3KP1ZXd
AsKln4KNQMXy7uO2h6Q3UPPHqrx+zkm2A48KEXEB8gmEeGa1R3hQ96WwhzXh5po9+lPyXSbfvQQB
8nOa3qP4GknnoTt+P7BWnB4J2DU7StygAVH3SHcpztENANrEotmEMVlvKfTTE6cW5xsz+qhJTP0g
beLVH/wCHP2Rczs2FSgu3FtfNnv0RLFafeuu9afFb11sR2L5WNW7jbURijlU0HVrM15PB+oFxMT7
kekYHWInx6rPuCEYmkOqE7YTVgCnmPH94e+e//WJ8u5xmuLQq+Gvb7HZrErYH/r6ZgVM/iKO5RWZ
kiVpWybc338oL22xGsiHsN1h0c/FrTDt4uKQboMT+kb3qmnJ64268JAyDKS/apeVe2RZJO67Bc7h
m9EkB+zsr3F/G4ab8LkYZoVDkracFaalJQIup46bLA2dO8RBWVGp4dQ5Xc91gyajc8ckxjHeXI0a
ELofPObfveRhWJ8E70dsGV0oIYHGmJMhbiyc6HaPsN9xCRDcBsDU68JflSDZMHGe5QWnU1JyjrT5
thTjKuuXOwuaHPAVSoiYDih0Wmc65FQGC6vcnhSnoW6tOEk93dzsHI6VMySGtb69k4OJ/W96z4R1
Jq+fxdoQVuqevITx+kHOZHV3bnNMl7xnqyGmYuuAoEgQKHjeD6toF24NJyfQUmxNxaM9rvUCwb0v
fhXS15+Zd78U3BP/yAPYRh9Zf6XpjQNle1+SUpBLd/6ipO6J9zNlTY5UwUXiUmIvX7gqI5txP5pB
ndmXfLr04QWvhBReSTBXzfnenBWBH+IJ+rP1wH97jgaGwrO1ISnnKYrJVwRtXa+0zYl3aUx3VNMW
qhfbd1JA7sQTYeyGKRii0zCcix7c2rUZb8/BWTCcG281ic3pVnJMhdr6WW7yDefUsb5GgZvTMnVG
nVrMbbDI3EQlSLTEiltxGUJmtRbw2CgyKWwR9uXvwnRuZI1VbIIPDs8xzbfXsLtYJJOucXJlug1z
kosx05x6ZbqbvDpJ0RkC6WExYG/etxqBgH1SULG+7aftgzB6uUXHdc3KUyuv4W4+eT0rAKJf5WWV
168fXaAIpHR/tcaHmL4DlpXOi25+3+d4DJLvplonCene9SOyGn641Vq3Qa1PTj853AlrJv6s9Pqq
olhVZffcPp98WKTJDk+4iqgmtmrura3i1MgDNG3oqz6m8Igxuqhhfz/gJxBJwRCbpUudj4Q0D8Op
v1o0Z1DYUraaclKqy3NyMds+acqGBGk901uivyMlt+F8mMiJvgq7L4Mb7HZwZPnSwLF5nlP91GxA
y8pHBJqQaM5c5vV0XYSsNnNoKrXLxCKFw0PLy0tOqsppx63hqi8bKmRwalEUvOzFY6icRvP8lC5Y
q2g/ChMc62+vri0l3T5dEBaRw6HeJNnHLRBqD73Cz7m2ftLXHJoKzL/EtluPys25IYMGA3S9emNo
31nzbSKIM8NKvgihyPmtVS/jcJIsQVzTQcfGuTA8+bVx5sUuJsXgpA5bJ1oz9Fe05slarM3MSbke
kycSvTD05ss4NA2OySfKNbLwnNI7np+n6bzQTmVy+i9eUzf/4jXUgVVzuGmDu1snvW8rHWyr7eNV
cXfX9qF6UGam6Ridu+b8UM5Rc3bWgnCCydS2y6jdzSeo+zY2qHE/SAMiWzsdy/ZcqJB8MOVAPoGZ
9qbyDDvoyo5XYBJR4LCgmu3yZVm+E92RfBJ9b5r4i/TOI/6tTd8DBIQl3PU28aFuoJj75C4pCus/
Hs93tvL7ru+YwV9/r2kn6NVgPQtUO87kMs6icdvBlPovAgtfqkqciBEpwm1l8XmtBNqEMNMepmZ/
17bCfeuMH+nDT0i6kmEf9/30j5vcENteT7bPhcgixUJ9DMLgYtYLlGlDPDULPWNnwM4ZbP3+ZuwQ
N9rQC9UXXWqWrb50HZJlbkGXMXZRRd/mLdfea+kjen4S6wc3X2OG9RqGaBO17nOsBW9pDy+t9Rlp
hNemxKM9Y1/Q0j1+qxmvj/CahFedQIkDnN6gV0Hhmr7zCW+TF0wOXXLA0ktqGQ8pLAosX5qXRR5p
4J9p7u/CTqK/prMwP+r7R/F8F4yrWL4p8WXQjvI9GAMiHcBHtfofPkuuN+2rEiGmLdrNLdnC5Jtb
x0KH4ZviByvWyQgDGOvT7OvEB/yU54wrs0780XlIxGy5I6qpr1ptvZ5uOWKl+rtA9VvJXsoe9udu
XPL+cp9OchMM4pmdi2LwJxytEQz6qiLdmp6rv3NPNx1+OsNNpwOkwFF1OnD8p8jvQdcolDfiENKR
4z8FdiF5tsOE2hHt23r/iGfrh1BRfdL1NHdvDHNtqGteMp0MF6jO+XT6FkcBRvokodbRz3ss41wx
dnp/yJeC+D78FzFjNpwT0tOJ5b9ReDJc6v9h6rx2HEeWLfpFBOjNq0gZivJS2Reiqg2dKHr79Xel
qs+5B2gMpmfKSBSZGRmx99rZjWPfgh8zaoHKdNbZ8VyQoJIdyfTojGPxbCxwZJ0WTbFifBHKqado
IuWOjgkbYxgHnbOV9KBg6rxOOpdqgWVF+pKHdZ6tHmSdERQzQ7x7MVEGPp0lDBMy0ZjRiIh5Kio5
liSFaMssemRRT8cmRk6KtASXYOheejE/kE8ldiVi2NGXPzaWviZmVdMTT6VqmDz0hEjzCHMv31DH
sho8XGY7n8jzBvu1KF6i/JIA2FiUydGElyj6aOBTn/5QOmoyIixuBXYqedl1ftNtKpA/lj9z8557
F9lYyfG5PGPkNEshbyPeM/0S62XnhgAzcOQwP2h3ubZTq5vEIzd40zvHyDVpQpFx6Ty+xGa+QE1x
LBrixfb3eF/T49Z2He/ui+F7JB0p77Vt+Sy3/xvmQypTnG+I5LXBzzEPehlkDFOncUZJ86MmJ1kK
Rq6mA2e59PYhH65x/1Kor0XzPqo3Yy1Dnpw/zfjL7NzW5rYnamOHLreM98Z2YgSYYQfC3hq0IMr4
/ZDooKopPor46DZllwiTTH78kQ2J5K72LVsVEkPMT1X5LrNfk30e0ENAPqBJ2Pr3ux+5vE447NDL
jeqSdQu3iXcsnKTK2OSJbZH8aUFHjIJ3/5zd3Z1XyVF62d6vlfYK15mhIaPDEirViehIopTQ2BMF
WR8a8QtgEZAdOYXr8kk+RzdlaCuY7PM6RCGPshflquGzNqXzFt27SnZoi3xbgP3K8RZjcRJ+ZrHw
svS+RQ8As3tEUolI7+z65yjmfraBKfTLiIXWDduRcEG+PJ3WuvbP3BAVpHVuSiaSS11fI41HF8/i
/KOLr+DTkpUtLxMsak8nQWEEJFQwfIbJ5zyOEvbhA5Bsuhz/zGwMr2ERPLBATLD+ocYG9idkfpHo
AnmDWbQBE88z7174yd9xJ1Vosb8wJb1GH02/Vl7JQAbrla9VAmd+cVQflVumvu7MK9LADIIniKwZ
hRuq7/B5Hzqc+1BKDF5OKJRLb5Oint4m2m3O8kXHisgYUchYpKeSJUfMYm96edPtyoNUI0kkDJd6
E++r/Nl+mdh/Sp7pXc3ugHbm/mkSOJb5S4Knyw+Zf4/eu/lNJ5dCFpGeRbKcKWXmYLrl4YKmujUh
YPHoQCfaK/WphXSanU8QOiztI0M89JFHhwfAJ2IdZ0Gtn0IfAVXIZ72ICkQAB9k8hvmZtqk0LKvi
HWynxQrNpEdyhQ3A2SkYhVho6YAs5nS7WDd9UCm7njnrCCL2ZDUXJ7tSM+nIGdWP3a7kVuSBZeoP
BppZOMaX+tyCjQUOBYLKNTI/fHob0UZ1pHvEa8lc5Y8V9E/8AQ5RyasqXG0FJoRiiKSo+7ivXUoT
1C9kRTH427jW4CerPGOGc8SvkWanyDiazwYh5qUzmK8tGcTEUhm9LzytD796JimBunMwQGr+b08m
SoZl8SY54NuEn6Z3tuWvmhTCfCl3L1n6phrvc/T1/g6YV3MEmPcunxI8mrPrIEjaZBnjv5PR7wxX
N3aVTcEmci5l5YKD6Jea3+zpNSsY7X0UeEtGDG3skMvCGwSw8FjaJyO+jhMoyRe5ease76B6nHNf
XDL5Ys8XZGoTPUpk1X46+BLIEd0n7LGl6Sdt7EOG+WPT0sF62ksocHiMmtSVMVKhGE+PwzcmTiyt
WFQNmkk3yfQa9c/oQjrKklcdxpDYeEdGgPbxxGbwU63PMIlhqqaMOLfTEBAQryhnrV4lPqdcAhN1
50u1vmX9N8dVqlxtG+NCHMVJJ/2PlBTFM3UxKmaTtup+eg9LJOsv5fCCILS7ww08x8RG7MIVPnQ8
CUhQ+Va00hJEaDGy56yswwpYSJbLz2HQkmYbBi303qmvmbLwbOVslTgktFY4JGRtp7Mkdzs7Q8gY
hMDHMW92O5Z9Owr6h/dYAAULRXR7uKC3ODFPNX89TILTYecvhGCrCAikw8NHi03BMMUhhroKurFF
II04RZSlyHwkWJX8B5Z3sruteSk3+4jeARGgIR5+ITxDk0djscwP1v2UP+hDXjCzbic0E/elQsgy
J4dNra2SZk1OMm5xzEm4xRGRyhsjumI+srObnN0QrU7/sojgnzKYh165VordwJ55YrgNY2bAdczt
TEIlZMLpWkzXbrqOFP1g0skYj/5tSFW7oSTSXh3G8cYK+aVGjEn1qzF/hdOK89QoLZ29iXGXyPfn
RZabZWkGJhy7dje2Oy7wT1c27XYpolp5g4ANyWpLtM1TskpcB4pcwjA+UALXr8n9RZ6vziwkbZN6
aiOaMXuei8fSTEXH8OfNR41480CCefMyIDJ90zJdJdyCw3ThlyDWCOXdcM+btAVJhn/4A9oLRqz9
BjM1AadZi5RhWWYnILUR6eZn6XFxPtQmqIezVIK6X+IHigb8moEc71pnqRro4BHaPJbcIMMUJAlx
SAvUdxmLqbmaPAv3qex33lSAPTraBSDPozSLVHcHgk5FzPeyZChyqe9XagLqAKm92Jo7IxS5YBYN
re/O/DXXv5z6F7TeX4i+uYWZbvbZdtKb1f1vbtPH2DyYmFqbrvZJqf9RYFo19ksSo1nv4xBUzVbu
kRCyF+wn5TWsmCtt7WZrKFvj2Wdv4aOSWuY2bPbZW+OsQ/L5ml1eMSmYXQTYjoQgTbOWYXnmwU1B
qzpXvHecCh/aLapv+egwD8fxgwxlFVcHnHdgipT+q8/e5r+gREL9t1T+brUbnejH2JHptrOVxfA4
Dgjdw5McX4SHTITkTXBqywPWJwVGpIScY/8fTIHW7br77ictEclrfyDePp3clLxoa6U9MyyBK5gb
2SAwxK8ToukBAIhkPPBHpJVjugMJaX22zadVfBn1J3BPzHCa9mZ5EZmxSP+LbaL5A3rUfNOj50Qy
F1MXkJDHfCajAxwv6W9nyrcpfw9034C1Z9MvLfkVYYWPPuJ1TcPrG15NVnID7IqaW4duia9dAVAW
d/LRmitMql7ZMGZEdR3XiwRczFN43SYET2I3i4nTrF9K0lge75L83g8fd/40n6isseqoL/d1kbly
8gHeEmhpbjJ+YSTsh8amQX/+v6rORfQ7SS/Gs51PzrpG6stJrY5JjI4J4faiNr0EgMjAdTx1JErm
t0Z/qaXXWHmP6ZZdKllsGRYH9GxZ/yFTtM2/Yxz/928HO+nDp71+htiAhkf5lrAt6ouw/1PG8K08
PC3rn6BBhkkc67CaAvPhZIfJdMbqz8kF4SBmUQwxXhv9jaO/7EthuVT0t9l5vaevofIC0IcedR1I
9E0lcA/joo22UvJa2bfKXsV/eCbzO82HVxieKJbYIBG3HBXpMKp7KyGL+icCGp9nMUN/CWKFQOBj
VB27CNQXaba7shKR6BMF4Uv0oc3LePxSYYaUx7E6lIKgzU8Cbv0TJi3g1l2gAUAbYbQuyrOTrX8c
ozAo5lg4RknNnYdNvCyZIpj7MqPnsTeN/dzvhztNjT37avoHEVHB+KIXtSpTifSfh7MjDrE7YaUc
zGVprQjTBXDWGZsS7FiylastyfCZR5jqvf2cyy80+I9cXPZQ/arrT+XBWfrxNdgfaonk7aVOAuV3
cT+PqBcCT5e/LWmBzTL+w0If0hdVXh4jNIVzox3vkHmy/bSGwigh2YDW4CnGqehOMaMC0ep4Sxos
fIt4USAyoTyqtjVR5uW2Jcq83EYWgUMLpP7MdYXUfwJvUC9oFUDlTqNt2Yusa7J6JIiK2R6wkdGJ
xJ4eLIO+5lrI2Vn8r9LTiS60xbu0MiIVdiQeRgzdp50S4TzPTkkvGCdUIBDFZwojkLAlujGmMn8y
hX07PZndaWwNN4RgEBsHoztiRB/pZ6I8MPedJGFOAWWVf9tMxHnJTvnwtIE+GayyaypddIYYFXw1
EEsDbQ+gu5jWo2Nh0xMzFwjzo5x7Zq+TZ8QbxOw3Idit6IoStyJOXVL6S4vubpEAhu1PUj8sY/gI
ebV8voHIh3NeZ0AA1SBVA0kJmPxYauolTrcwUfkgRsLoOsWP5RxtuIpZVQPpXoHbz9bcVziRHxG1
mkgilyBpa5u08+5/EP8TptqJiJXc2EcGN125HaetoaMwQMrddHQJEfRMYINe1JGgP7CAzarsPGXP
iI2IWUg0gjrv3mMxJXdi0UDSLdFAGlrRQAofhVdGV1YCHCht8rfdc5ar7yKlKO5FSpFinuDjZISv
m6cB7V/K3/sY3z2Bmpab5O9m9cZaEK2I5iYGCnoczbgqUxBEw2TY4+3ntgEF/+MZSe0dNUk27ch5
GpUAUHE/lQu5fy0xMFfXVD8llbmAv0bCp9O7hb0AIVBmr8n4ag6vFveuYKaS4Y1v5T2mHgSyVBDN
AEYQJEFOS7vY2RwIeBJBseKtlnxyLh81GnlCAkdC7nkWWpikXwrfRpTHv2/ghWTmlm8gGlPA4lqv
jFVPjXmaQMoguQ35251+gX6q4mNKAlYXAx4zocEtB43YiTz3ojfLOqr1JU9QGcPCu9ugIi41TCV1
wDUf7nL7ID9OWsSi+1lxUuUkmOweEMZSqMpUvpOQE+fGu42bEOFgqk1uosBiAsYWJ8R9mw97+Ujh
ouFukwovxtKZVQgNJLBW70NkAEUt3NmxPJJO0p6nWl060ZaSyACJW5TiXJPo4lwzPhkBKcFwqMQW
0o6iSHZu1kBbYGk313ACpeDa5ueD4wElTIMAWPGtDGvI5q5sGpRxT6eVZgeyIzhLRrKBs1S7c7Id
7K0d7e4Vc043/4A6MVDU8QfY5H+sCrUsrAqpM2ABOtfzTW7ftPEjMr7S+y+p+QQSPvzBIDD4HGN4
8fHgM+9FctJLmzNtAKzubGdR+5b/GJb0r2Q1Jr8hTGTj74ZusPydG59l91HayDUBSUHPCOyD49HZ
ZLkSIQLqhvYu3nmjP1v66QdiHinIc5+AArVYAsKmJQmZE9mqgZ2AMuQPs2bQ2m2x4hv16ZJYwj7v
QPDzBudWIMDLBO+fFatMA6bGMkJ7QkAhYYQbi/mZtFZ+p+vqSaYg3QUyhUZYD2JZniQWeZqzNnxe
7VpKFyBKTn/WW7wBR7s55KyrICMnr02931UYyMwbur3tBBQg04OJDYmN28wIABE2S2wBWrsO7551
HZ+4fKMGvysIz5jTB4xtOEhJKmbVpkDY0ad+oCH+QWFnHid2ujJzdiBTITU8lllaN1Uncp5sQtTS
W1ZfZ6a5/YqM3qY9qAgDW2ipu9AJoPCwySiLfm2bgKn/X0Ckay8IiKBFlYgIpIs5XyBizg/iys5D
huHkaDVHD6rJRdFPEhQOMbTFSOUiuL3TEcJmAbziqZPFoCC4jfHqBwCApP0lX7ySc5Y6+2FLG7lx
TjA4Hor37k3r0l5uvDpbJqzL1/SV0tpJNznIyvQNCclQfDjme1J+9PBWrPdwARXw7EinlvCl8kg4
Bhb6D+78l5qCaU9ODpKRDlfnGf0ElYgFZkU5mLiofMo9FBdt992OXwfcSYQFlYrom2HEu08vYJgM
dLNgijX2l2M6ny2iBvRF7CxjvoJyAOtOVy8bTQgk7uhUcbYgPHN7LUCWFuZ7g33OdEvD47Mp+UiM
g+RJ/Qfo8yH+UO/vFegN9UupPtH0/HY80n817cBOl/ev4tJxMbN94Bk3qlcijxE2oYcQqHccG3z4
QJ90BNDdaVgQ9fkVwkJ3Xh/pa6K+GP3NjlfIijIi6bL947GrkXniT8n9BPLCM19Ou1ZLbQHo38gW
8DATI6CFT7SKfe2K18H1AIrCt7ivSfOYn+v9z7rMc/FIWcMXao5Ni72CfAqf7p1j+kEO22TTMzhJ
t2m4fd3nDRKVPUGRC2CcIfRTc/MTdUbTbnBni7TPLWYXAom9MN1glyEiqMVVuvUISFlgjCEyKZmF
MYbhi1wAFoEPght4b02HwTnAWU/DYxkeBzCE++yQoqchYp5hPK88cIiONhjU4D4ahYVDxTFnBmUm
LByl7/xa7Xsm78/YsdFZm6B316V8UJW9JIl0DZY6T+cMpd8qSQSRzZ6kII459crBafbfeyu9lOqJ
CNhE4xLuNHmX0hAaMDkM4OLmbUxVqAUcOTfVIuhj4Y/BPgPDUuRgea2r0ITlVEyzICb7kWZvurwq
5SVvrxkt2iFc8QUFWMmgrXbmvGNjj0H8lIAGqm1JtqYWkPhIqHw277p8z5xwfI2XG1Z/DfXPAKFp
4dxfs/ZtI8LgjKscCkjczH68ogrZtNl6s6GbpnVH5HZ009zNtJgHgHRBiwavDWB/3UQUSiaKsGHx
lykS7B/aatBzaW6+3+V3Z34P7+9q9WYhm6P6fAtdLx3OYXsiw3oEIkUs5Yo4OTR5QE6B1IJ0pQNn
m+e8PXlnTl4zbDUDyuXx7hrawUkOGiGPTmAuX6h/YPxGvyrVVUuGT2wGwrSbmEfbOMKsPkX5uRzP
8XhOgKWcteEMN8XOzsTW8+P4YSrIRO+HSpsmgYTDTD5HNkEt1BpB3RMysIODSl5G6wHuVtfGwjS9
V7Sswggxg8As10G3wBiqtHvPXN6ldTOB9PUhrXoagV0kuLgcIiIP5SgJ0mO0ZXe2NdF1ZHfmZEW/
kU1ko6hX3cSjejLUQ5mCmlkCrh1xnzbbENfs3U0GL9h3zKTzNW4vCOL/+yQQmEC4iOkc5oID+ZHw
4KdLyC5POaFsKKk/9oAMMAqs4nbz+Vnqu/qG90heFgCUsexkhzvoPNNlxbnvM/hJMLcVnB8B3YpR
eCNgByP/bBkOnnRc7OR8QndSXnqwE9X11a7fpvG3Ev0hN8Xe6tEOSl/q7Mx8D37xxyo9cVS6kiaa
qquK6S8hiOO+6RlYMSKgVNXYkRhYft+3pXF9kCCKiQgoBtqESSSi/mT/ANNRhpsCP82dCKfbT6E3
KW6agUY4MJMGoe1G19w+t8N5TNcOfvA9mDJoyMO4y+yVOBopjHzE++JdQSXGslvo0MHRSvoOmqQP
Pf7gkHXX3zhihcvuCTpCVVevuYcVhs0jQwK0B5eCAtOr3mi40mb9UabZWLYONQE4B0KIkgI5D31C
oUC1POXhRlDeOp8semUVzZe6X042lqr33Dr/1dObFF4oG7LsTNkAFYekuhg5yBY3mrgVabPQ8kQj
BD6PKA4KSpXp5T4jOKc48Gz9DyBes33DFskbku0rq1Fd0TlkUE86SJHd4s7jiG/SPkbTH20Ziuua
T70EIw2MXyQvzPhoeLykuj+nycmeF+0IK+EYNgc9PvZPCW1XrtkhIN46CdNOxFsL6X5h1ZoQtOrF
0sYxkiIMOyR/Q9m1c2HHk9PzALaBJlryUYUfkvegLQ9u3WOK3x6ZWtf6AcEuU2tsRnzsGU8rokE0
LMeYwu5Nzd8tmgo6vZrQhqSHM4xYc6wq6xn5EtIj7Zi3B/SxcY9X4mK0PNCoZDP0tvaKopJcLvJ6
lq3xpufvXf6e5+9N42rGqelOuY4l4MgvNbcsBKwq49P3mKc0e7wRIfy8kGYGee6rjRF4jfvr5qTB
T72qPhso9B/pBPS9gPcO6T8qIkNwS3pen2SNipchODFUnKzgcgayvlcvJeGZpym9QcpsezB11PtF
ADOTswmHGTS6XvKgnb9GpJvLa1TBdu9Fyq1XvHDJLWWTsMTZufUqbYMwGzx1ir4Qy+TCIQeFf1af
XfTBJ8AtqaAtMrZy6gL5e62LF0wk0El4UkgH8x/RBgBVSW4K0rlDuCwYSydH2N6T8sIEhK27I52L
iuPG+6H1g7TMhwlGPcLBT+IMQvsj2gCqdm6GzIHMs1oPWFvbP8O86M4uFCx1CW7JBdMV7gcdtxh1
sk8jv/e1U4HigaSdJKAUVa9jdzZfmPlA6EAgTR3Yrab1UDNp2ivHhFYbDOMJHuQKeBvI5wRbJz6A
yYu0jb0MNkmDnDmgnEQk8TNVNLitCyRLAEfXzBTzaq1f5vxCAfpoPWfXpeeQMcCw0GtxGmW6CAIc
jvPj7sblXmrdyUKRLxqCjPRRlVPZU84iFVNpq19AISas8B/AEM1LO71b+VcRugqpTKDAZQYu6+EZ
AcarRu3g9X2QSTt5TXMIi+KIj/+s8oQ9VvW4SnJ4MQQE2PK51i+2ckNXnvpMYBYsmqKirq9U1JFn
Yzji9RCzAKH+efeme24But8UhpO+biWUO8u5X7LTEnxSvDDVGluvGHfjY9dhMnlsg2bDlxQFXoG3
ZIDQp9of4/T+0BH8bo0PIHhPVjxnKKDqVG8E5TT6noPE/HiR4oMe7gaQ06FLiI+xBY1N/RlimXbR
f3QLtoM+v0zpmU2sAsHOyXlcvvJTRhS1hJXvi8BO99gFpWRp5weFMSpEzAVla5bcTOMME4+qFZ0I
hzKB8DYWkDzJSIDkSUKCur3rntRtPGzO99TjAcfnPD81/WhM8sT3aAWpxqfVfWTUzP1rT3TPs1Aw
bkhRJtWfIUBw5CJKxTfCfxt4n7BZrggF0oq9o7rRGy+iTMCo7Ymdbhryp33Mv5Pb5Ut2XE5cAyog
tPAuPoOyIPFLBKCFOCyVlYCh6uL2VSnK8QosacDUWVDiKhGZAnfzJPHrKcW5UTGnH2P9UHwbiSDj
w0ufrJs5Qnjg0EncItsf1ipRFjHRzhBK34l+JeSxWDLMQweks2+fmuagpnt92pdeI39Zprh/p/ZF
atbTtBmVHUFcnvLh3GqOsTuaCQSeomns9t7mQVuAZ+JgeXlyJCw+XlMRca7gKRmrT55mbZVRosd+
U/r9vK1nWtRBqgVauSPUs3oBrfHgDR2mTBRaZcYMcamZJ5uchPHc8V4nYSQpYJ+AicVRIi/oRya0
JAH2tPzWlgX8QPIfq5d20tUlweQICyxKyogMMhT+IiuQYHLJo59Ex45+Ei014sE4fdOELRWKdeIl
N/YlXRv2K2uV5v9LiKIfqwQkE7CWVtRZjE1uEAA2Rs+C+Uzfts7R8KorL/Ge5gi3bla9VcrL1HHo
JNdljWkCowapEqzKJAasiuG128jWmVtHr67nn/xudis0VDTD0DchuS3xhq54k2xNAO4kyedwxkUX
xlXGe0LDIM63wCmTgJ4QavLHO09hR8v3VAUIJ8cd7yh0m5HHDPv2IsKvdYkH8Tvn5ERXTw7ooN9d
WKYsxADwuMMMD5la96RQthwYCJKjuFtzYJaEtR3uIutMcmS7soDNgEcxtwO5D0+YJn2SkRcmhBin
EG+QWBnFpNheETjQdKvYWoJx5Ps5PeYFEM5lzUGPZrDDSl0uRt37mZfwHugNp+x/6YJaIk9vrIt3
WF/dTevOWgdbfIWvnqW72WKIJYe60vcO4KcvIh+gZ96jpe0O9G4e2EUZf2whizrdv8BP4gSQtBsk
IdBponcqdhXDZxNr1es9v+jNab4iMkt49Wjbi73YEexDu5qKNzRrprMk/YDIR6/DQxjQ6/nhdJIn
Mbhx6rHes7knb8TFz8OaRqQnLEGPFSuT3oirVyyjdpHS6s53UA3gBqh5EJIbzpeYy56T6sXw6YHf
rSWtes/wMARnYCP87Bt2AqfdHu3JS6xfLe3a1Vc+ziZAe0etD1X4ccFHTF1IRzsRfdG+OcLR5nEf
EfQTibEP0zP/DaNwaor2DarEcNqjNWQLwOkj87mtGnKuxHvimCiopBEVQ8BaT/eTV8VL0gnC+s2a
93jXCc/jLMZx+3NGcv48J6NMfHSuGp7CvUrGkLyWwxPJg5MLepl7BBdT8ZRF8IRwigf0WZGAsDad
W1m9RCtK7ugo8ajcvx+u3J0EF1oURXh8U47QWz7J+OVhnDS8FK3HYM2IX9PmyAWltCkZsb0VyosE
K5p5Uu06u2qjWrcU03SO4urIp8fOYb6oqEOR3sjnWL+Ql0kCA1eem4pQSdHbQLRoMb46qOpi8ubq
lFfHL9Aui+VX+bSpIKaZ3QPqOVqbG1dDiaXgRRUhNCXceLR0aJZpnTPnu2bza6y+J/Znrn7b869k
+q0Of1AYc0ZHeidm7uLowdHNo2hl72XOQ7PRtVeFl8CHN/1YFrk1CcghIc2NSr8xfC3G0v4vZaay
tvcs+EtMgSl2gs2GwYDkTeV2QI9dbqXxmWgKX00TZ0M66pRNaLxoi/OF6vhbin8r8e80/WX5yuD+
vjqeRD7Dirl/pR/p1DH3j9ODReIEBLQ6wFymbvjYjWfqO3wLMLUDXsN6YyY+TSEnDshx1PeUZySv
kJZHx400DpDNfG0t2vJKsZ/HQ+iclOgSkA8y+Q9ICM+IyNd3y9xUsz//0t8Y1sc8/0cFmU12/Mvy
X5unh4kG/8xtgcO9FbxguT0w2GBsRIyvxko2bFN3ckic3AaehlGNueOSo9Td9dgk3N+0YRGC3V2K
LrxWxn7CPNLvSbJhmRzCIFVEfxSFKtB5FKoTSpWaT+lkaBdW+e4sq4SMBB74Xo8Dxh4LHUfwJmNL
u87/wTtptIVpo/3rIxTGNjjjkBODTflf9/EHDlxKq4BWFT9tPMqyyEwZ4d0Rdfw5TEfvHfUZeX0q
wcLOcQXda22mm/8ey+faJyKsxsde+ysir0kJs32UC61AVze455MPpsWZx5Ieb7iQzrAZGTIxI3XZ
Vbmo9R4yF+PIRt/0wwYxYSdw7A2jLXS9wXj/lh5f0m86rD8lBMe04O5yiGBpD60bq+SQgik4CmFc
1B7OHnYnlnrOdD9LPcxZFjMa4vQvCNqkapUvd5eKUfDqw01F8S4bxFOc+lbcYg42/Y+xPzftqeZR
pm1iLlPABwIPA0479VgJtc7vcP7ILksq3kYveZtksneASrhEskfF1lb9Qt28qg3GkEOUAPRfCkjL
+KS9Jr6jCXkw7XiI4eqZHkdfbwCChcxTN162IAh083dOT51+/EvurxQg7aCW4iyrACs9o7EfbL+U
AURx9ENJ5jcNVh0M1hXx1At8dCckDunFIZ5tuibWxarcedmXAYDh0PEJqJr8L725tYMQaE5MehZy
6ZM2RU8DJUKDMIfWcXWU/lrq2sF6+0yJn1thgUOfNmjL2rXREU0BGbPtktXnRwYTB3q/1mNOckLL
1pP75T1AHYM97i4H5PjpBcGq+t4vK1YylBU0Nt/hnjW7+3zkL7a1QTBIcsWPlxj0ldlsapncLqFt
tRfJyTKAkO7ocSPzQYhTjl5K/IVwDmE4rfYP2U+QeTY+7CyuSJ35bcaV2hB7b0bLAZnt8kHDs93Z
qRD3IGXttB0eCpS0lu3mYIdPfJe6hqCXpF9y9ZHLb1Ys6LTO2mIUNS0wH/aza6NtvtjGr75Ezw3o
CTjh/9u812h2UXzNLIFQK4Crqy68QdweAvFY7wZnHwN/ii6Sfa3JiEfZAkrSxEG/YrQxXuTfc7rP
ecLBJtLmJwLkDFTdPpLzknduPfOutpYiPFTFTql+taiaSAWAzWu5us3Z0a+bXTLjewfehZ6zC7cC
7igtSKYhQkfVPB3w0h3wz65p19Lky822CbeYt/oC+gmoKYK8QR7VmzqF0S2csGDqbCLqtz2AfP7D
SpFODBe6+gzJLFdOhXQcab2RXpJD99xb+ZsS3WykvzyiFHwLvRReyM5GHxwwS0seJLeAKd7DeWKA
au96G5P1HoqyZlxz5XJ/WijibZsREShcknH1YpUviBHKJbaAn81XbmjNb0kgyxoWT/aVFEKsfuRx
UUg70o+wu5XWs0hISW9ivsUO3x4GfY9sVif5mMDDMKDNgIjRl3Z3fQGY4bn6Inwo7mSSeqaxZpKc
oAD9RvL+yMhTOYX89PREMDTVNX1BitjGpcFEMcxgHTmzKpPmPOwzcx/BTGQb0L0SwqLy3ZDhggai
+Hpomivbt1i7MiKi90S2xNOO0WwpselOoi+OBIP7jbFF+mf4pmvE76LSQKpCD4RGW9b8K/jjNfTy
QREdV146y1eCwWmthu59/ZBEMC6VbyqEK6viW65gjUOiJhzAGda6ExhAIyF9AY2kU/NAEXwktjGG
Isgm6EGCGv/D3ZoY6rhiqb97tYYU1p+mY2Kwxl8rasIKKg5KcWTQWJPeB8S05p6eU62/0QJvgqhG
DrummKoLQG0t43rtZaJhDgDhLBUXGWcNl/iqZkToXSVSfOprF6iAsydYWWc6Gigfhp7MyzO1gyx/
c+URFan2zelvSnjh45tpkQ/obALlwwK1Jo46tJpFIcbAGJ2TBjTphc7LFC1K3cvHXUUtezLgkNH0
meidLXLNZ8/Qjr+hiVVXpztHNLTaPe1wmhUlVwLXUu+14C5scjLdtIAHhChCNCYZutx9lRqTJyTb
traIxqxHjDuBaRISGxhjII2BTVO1DEbmaDyZz1nORGhC7Vu179R+zDol+6TyMZaL90PMkWGnrYzW
JTeN9h9YrDG4m4vBe6BSK6ET8EEdC92N7i9Zc9P6S6eeFOXYxAcb6+5wQE/62M/mob2fiuEUT+S1
XWYaxg3XGdblX6nf/+sic8cg9BmfpQbyHmGVQU/56H06HvTOlBNbqqkeadxQGHgVcnUc/x0L+Vkz
l948vTOR5izkkE3EMW1Y4/Ev0Mzmgb7X6e0M1zJ5KcrXO3UBaB8Ap/OpwCvmcrWUWuR8Jvwh78X2
i/vWxlO3ut+6+3a6b00ZHoGvNb4KQjLzu8QNmdYzm283fbhWGBf+f0zIdxDThgO+ieaVTw6hAaoa
ST2Mp1njEHaZT+BiTg/DDbw0vJTdnl4V4e5t9Ecdfv+I4YhWNLaEkNFkITSBahI1XZRuqiU14kCg
5EZFxzD7pKqQVUpGtIP5mRz1lWF9p/Y3KcR6/SsljEJyO7XHcu3W7Ac3piMKjaPeczY0ROejcePE
Va9sGmzLnwrIoNDBEY7cM/KLwq+RCLwxZUJ5YjyPsD/nC8CpnAdxfBDyQ0MDs/1pMrYtlpNw03Yb
WkH8DikASiVAV8sp8X/yphkjTg+ec44puxwNK+qeRYaGv9k6HKdwcXvaxxheaGvROaBVOakbrh8R
cwDqq5WEnZ38MRgJ04YSOK19UHfpszVFRPbD9hkQ3N2IXgq1ZPamOkHAQ2c8G+glUgTk5Pw8UpN6
/78kCGVYE0kN+YEhJmEYjxO5oONwHcmjcH+P+gl9yj0RuChax88z3ETyHD5oSzjOgGypRpD61UDM
wlLqUSQBbnUjSltnbz2O+nQ0i1Mqn1LMLv5Yrki4pEnzrxtVvQwld8mrZrxhJ/vxzbPlOMUKrWi0
MtKTAWO9XyE6ZitBXILoODPwN9w429HeSY8iEKRjDo3yogJOZpIvve3wHdPkoAHr9zQhrVtSXc0G
rsuxhFb/KTun+3AdXLhjHDrHZwguGeld6g8olmWfuNzir6NdVAn/0oHY+NE5WvMpljEInAb1TNQN
01in3ZrwZ9Ut6HaWC+JrSXVx/JV6gPLByUJqvL9FK8aTAy94H6sBQ2punSL0Mvm7MD7b7kMt3/ic
28cuII1hXD8MYhgDRk1xFtAzQQRIrMP/nGd/xHCsBD0uJOsWTRe6ll18VLU9WgVOCyMro8TWkbvh
8/YgmdKiwZ4svLQESUDtyGhjy/mKAd7cipOCzR+dqedHSqyMc42xLH/t9zOyheKjopiz3tPu/TG/
zV72YM+4WclimF4e8nVuz3191LwHaADzYA2nCTEG5oLpZmPFuSKu0OkKPjNLfipqfv1/J0dZtHeu
Jl3B6Evtv+bwq2YX0v8Y+h+YgqzLmbZtAd3hzRXTEbI+UIHM3Z7IFlPdcOh1/o+qM11yFMua7Qsl
ZsyIv4AkEJrniD9YDJliFCBmnv4uIrrbvmtW1mXVWZkVoZAO+/h2Xx4cmR0ovSypbymYY5ZoNJwo
LEEdXNdjdw5iTMIn1lzuAaMMec3JKKN4k0VtLrNtJoR0dO1O5od8buqbKLyl7wEhLmlfCjtgzw/u
WXtcoEK5lR2T1BSn3JbKDzxIxt8gXvTKhJUAbRtGbkcuuXc1+tRs8XmfRW+DBdjjUx2/6Gktom/k
85+a1oIK7ecHl6Pfn7x5diqXtY9xQMUPaYiJkY+2ZD6bwdPFFR8lE0AkqetLGdye1T0M5zzNHNjl
G/GxWdAwtL1PlfInJSKqenj1N6W6R/x/wj6XWZ4dH80Rg0FA0CcBH+lliVcyds9ckZhu5dIQDsE8
PlbhAdxi/tqO5xKRBrkXzPneIAkBJdIzaHDgzCTELJwE9WYKf4vH3zT8PgxW5xr5OhyW4RMY9tEO
c2ARfgPBoQelNLP68V2jJNqySTNItjicpIwE27Gqplf28diDkRaijcy4uxcNLhJHkSqpx02T7thT
G/UjWXCbx4gi/xSA8Uln59qq0yf93/88sf8rKUEBH5ghbiyCWEGwNWBZxEUa4ZktHCZqau9XTJQs
+n+3myhuMbuiCHfo5uU8/vHBYa0NjlAXl/crwrX0EzGV2H/unsZELq2klUjJTsW1EmT4ZCdGlOSu
qTmTWyVzcYwwlCBwOeHy4LTPadCrgZzDPFB2QNfZO7E2KJMNmReDXpoF908OpDrbhcVBfm71jX/V
nGs8LW++v6enXr6iHRZMkE7s6Edwgno68VdlEAW7EQIAwf13DumquGryVasILt+e3i+d0+S8Jbwn
7Bpxp4jbrty+y3ZebkV5Gfzr1bWirkdYLtWGymYhs8kLcxA+eOic8M5Lc/XxxmY6lXwewHp0xnr1
QmWMJg4swmTIPIOHZJpS2Sul3GQo8GH5EG1TNh0ssxoPeGlT2DNxFXZ+Wa0VCK2ngjtSapdzPbqV
2l2v1kkzh6L+67nPyAosX/od3Hav+5DKkmSdJ4CS/d+sSzL485WaXOhzfj3JfR8eNF2s4abbBBOc
6rulRhMJlUJEa6WUx+d4plTK5IdjkwGX2HRIRxLgJ5ssC9PtqJ5q9URx2890eyB0oZFW2XOHYBXs
ugfuDlK/+p29uJh53FIMR4D30y+dfyh+4abO59gKg+ycjVetf2spMUy/quG72NSP0+/CDCr7kbmU
t7z3G0jBoEigA4PiLJto28StOInIgWLI/LmIrfRuG2Z7YziINWDRc5yCkbuO2k38xD7CTsPsDhiJ
E0rOtX3GKkPdOf9e6WcFD8Ztumsco9RdEMBDSNE2FXjQw3m7h8smpNPHYY3DpHO9GuGebjz41q+1
ohyJiRMmo49cWt79drFxShpMF2LsNqENlx2BAyMsloUXdlsW1PlqyFcOLoGm3mNNOSTKjqMeQI0/
M21EUexZJ2Y0Jq2rw7BMR5JxehkAt296/55ZnI4eMwsPpbCeWqAieSW88FCltKhNe77PIP82lL+p
+ne27Am7jLui2KnBthW3vHsf8qaMNu/vfXoZHSO9FLNjFR30bjeURyk7d1g2pJV/l1GSY/fOgHd1
/u8iDaplfZ9r4aZv1prhy4MvP3wUF41VMJCOZdYt8czLAW0gU+a0Io495RBfNv+gT4kgr+gnbzMB
VMLxIm2PD1Dnu6bdT1B3BS/gkt2HPD/Z6ohev56xi0kAEPCLY3+up4Sqn+J9xJHSbpR2Y057OBg+
D2XiDbX8VVzQdum31KKvSpq/8A00b+MbQyDWzu9k0v1jY/5/7aNaaLk2+dbn3RDvg1uXllJeUGzD
5ArhgK4UQ9tPAu1PZxZqNckAFlMYTwz5xBJajg9ptRPggro+hcFYB6TLlRz2Wn9NxDIcJFLjMTDW
JOUpeiLeYeHBT48glMfTj/jPePtbSVYLiwZ8qLhkomhpQXYN6wWYY4tGyen+M0Ap5YHHinIHHjrD
Avk6COI+hUAs7Dpxp4lb6J/LO4uR6CJ1N127V8O7ThnaA6IVXGmmHdYtCr1C/Y5a6TZaOw15ob2w
MF5IVNvXsKdErQnm4KCTn7ENTVRckXt0NjRKKZw8CUcXb0oGpSflGNlSFZfVXLOK7vZ6vsmw/ksE
hi2GlmLcZhaY3tlSnmqeV0GyQjLV6tXCya+Oz7ssefohSJ0Kl9EmEzdqvp3lW8O6c/egd9V+lZs6
XRjWY7RbntjUnWGgGb24Xs0Gu6I/SdwMIsLANiu2FVG/H6CsaTmGcWkXnQTn/wilYUTidnMYB7E3
0yDcWxAV52W+f5aHMTx29XFzn1WfwWEmnyPlLHeXQaFWqHYailqGbZHvsnE3LpJimwTbMtgOxbZ3
7uaXhErw+00BuIL8wH3Duc8SN9w/mvWYrDWw0QXJf//18EVltbv/enme56b4Kxlf7/fpC9WOWXPs
5gRSVnRSiZkTml5qejNxuh9GEhYgFyFBWRkmtzOvTL0sIye3TMhPgZhj7bgV9N2OV/nx0ZVfefFt
qt8i9XV2bjkReczyWpsXsby+p0va9lh6EOdpEBhQlIfjVIiAvwXHCvEPWj8b64GoHC15QrJ+vELV
Su60JWg0h08GoR9JHQOM4OcmkdhTbVwC81bNo8fGuUfItsDPUP9OT2gq3aUwL62zCINNl2+buULi
PrnhCA0cUTw24vH544bAz4rj8H9yfoUB4iepgj+WMZPdfti63MCHzJt63blVFTT1WBktgfnG938V
fqbj4ms0V3SwMxTinuAJg5VhRg5tcjQprx0leind2fo0jlBcWgTwuo6sfGXwetNVmDb1hpffyxAZ
EQebOX7/DFcgUJ9F1Kzetob81uIx/3qYn6KA+/ujn93b8D4O7IqPssMjSG/tmTsV2U2yN05hpZiS
qflEavsN4o+UZgeLrpocoJyCOECl0gKT8urf4vIDRsqTO10zURAJ14CUiHg6TON3Z00EFAlAHU2t
/VTvxsmDTSHuV3gNkIgwHaXBETGDdZvzzQ2/4HsCIGzjfpROdQ58cUEW1b2I3X40OEfhrZWrNPXF
B+7yNRqX8q+rUNYzYts0FJdv6njLhUv9OIfaoeJy0u3QvIPDQPfIcK31W8qXXL/3xUfJV20L6rZq
tnQMajFMjMmll6QUgLACxxbE8oFs6ygcA+NgxvPn652ZCI/L66fukMcrHhO8SExoAPK76b1nRthG
rzBd4mbTmD772qvPnTnWsWStnFzEQ3rK/mHGnK6dBi3u6xdKVbnJxc39rg3bOJ/6UKNiT3NgedW5
u5cTpDrvL1pyqdTzC1vv+hksA/yf7VIJl0O9SJ+LhuZsc2769Ytp1Jeszwc1joUXvlbtjBuPL2GE
fG70bpM6DdVcEePk3czucfT2sML0nKNr9med+JL7C0iO/iqq3T1I5m7AtPdQbI9JdXnWN/N5n9DD
xrugfFAKRoZI5X3jmopr/LefC4jVMXAo8ILndPSezdYz2QVs48c2rTZNtMlHGp25WuxiOgCQE+C8
1hAtdW4Wl2d+7y6vwg0619updr1XWootvSBaabSYlWvZXL+MzQwbOZdAGpR+6AyYxn5bC/ELzMQ5
q1kADQQr2ErrAUEVcQnJkvOXrTmi+gjbiXP9m/PECI5Se+hq3BERRdI/m+oEWDu5zyUOKUcmNsKj
DdioMu23C1YUz+2kNVJy316e8hUrUOqFSIC9X8C0+69d+2Fwffe5dXHfelKSPFi4KLe9sAE0LgML
X3TGdLDW1Eg2K9Vu03U4+nULpMdTf4rb1NB76p5E2nvzma3wPHdeN3lb9v+BCDRUPFidf2B3OVme
uemSl+Ay9qgncQqnRLyL4t2MVRtqedhuYuiQE6fT/3ZbbUtd0G+f8nOJ+5HZLhOm5VXzYwtAO4FB
Phu4X8esKYMjBoBnNF2qX8FR1g+x7WBnMZvJGqg0buH83krAE7EhjyHhwJyaTZMXvFCrlDBmcX0A
HUS4YIn3Ds8GgtYYuAhaI23n2dQNQTiWM4z0T+BmHF2oSw+nEW1gB7PXuig28mzb2TIVEt4rWI0d
SET/IewDZcmymH7fFr2jXkqsOA5gNKSdRLcXGA0glvkeOKqqTbau9o0jGK9PpR8wjzEKaHZbujk7
w38Y6n77XfGhIuZhLmHSx98yuUkqPo5HfCJ5cQoDTlo2+M5vtKoGw/Ejw/NQj6Q5xzxtPP+05xQ3
kZMDngOsmHo9WapwNbX6mnqeqcZt+VLwoOjBml2xUboqEITJEc+ihagnqtfvYNj5SXafpXeCwjhm
alAbRXrKy3P8E5Mm/Ez2GwpCcNL1o+iwQRTjo1DuCzp3rTk8ALZ/eflW6zwJF6/qmosMp7w6u64n
jnlS3YT5tlp2+rL/q5BV/O/Ot2XtO2+MFQIUqlVS+7yjMO0gP/EK4UCwK1Y64Rt+4aG9ZrPFd4dT
fwp4frs0FyW8FZUTvlhtX950xYspK282dHiMbyj8/jfbXvieU3pQuZBvL1ZqMfmp2R40P7IevgZc
6cSs5Q+8gGC+TOfgxOaVXC7M2snTOhxH0XfFKaS0xuhuHiWFF9iLwfx//S950RHR+JKTE7oId/hg
8HgbNtLqTjsLJ6Kn/Vw7qAHpuL8jx62NmI0l1L3vpwbc9rsrv2kskvYvYSL96080KXuxEVM3Rd3m
zEXj0xcpDeP6fDz3sdM93mZzADS3gNjtzTTWPOpGcEWBLxsWLsrtE3ObZs9QJMrloZUWk3Zgfwfk
7eyD6cTxPq135MJVVKxqdz30/WSK/bVyQ53BD/vt8MlhMsC/JeNfjnz0ZZ7x6MuKJRrnxnJYhVMA
9T19NDF3NxZ55+L2jbEHMw/9pqgI5hp9TOZig47wzacs+MAO9Ts8jOUkbbDc03jFHAwaBr1w+LzV
o5Cfw9klBNkiOUW5aX46LY1gQ6cl8yqTpPBF4a9YnDL0ZYhR2+s39k5sgcCFkycZ5un9bgYL/kxq
Whpih5GHi3EG9pWOSrikbHQsfg6ZziFBpUJm6RpsiA2zcUuCH8LLth63I3N4sK3AHJzJoUaEK1Sc
tN6zY5Po8leiMjNNMdapoFh1mhu8VlTj1sW+geOWbHSEkHwICZOmh//dg34t9ZxHeYAOv8LvROkt
xjiCH1CQjRdYFp+thLmpaUr1shdGxqmIrBzWJD+JmaKvq1MBMvGJ9Cc+wSiKIy5EHDg0xrkA/0xz
l7wFWfZKgP+veAXUn9TliB4L+1a+Mteb6jHWjm1/KljCr7v87wbQ7eLODFxiRj6qP2XqPEkY64Pu
go4HXiFZp83KtMLB1zNAzDZjeqVQKr1iFVOna2PwzYdfBN4nDYWrnmfKnPGgV8hlTNUEHX7KdBkz
yYVuW7g8bOWHJ6lun3tyN/UHLJrOixeVvqcgJLe1ylXhyVQeSfxoo1IrhUzLCOgX7UrPsDu4aeM+
KLMQDlLhTavmvTructTYSXtq18GhmMwLqBAU+y305FBoe/aepMbC5a9LKLrxGK/xrNqiukTHRbLg
U/HzkvLisKGQadezMGjRekAQGNN6t34tKMcOSKDjI/Fkto+B83uQUNcNVIcUGAfJr4VJ+KYsQ8HS
zUaXjxcFxJNLHCra/3KgYfyNn1zbZSAF2z3b5od4YkX+0g7imda+Pl3aNsgUqkbGc0zwVkJ2fy+f
RG18jVCz4OtwLXGKXgZtiRiqkArOaQ+61j9VyVR8uA7VeyyQIiAJXkCva+cpAjZ9b1BcwCGzLVSB
bTNu42A713AosmIIduo9TG9Fepvdf7FEbBWf6tuM9kTholfnFTQ0eZO26+2l+KGIMacHiDwUEQOt
TJdNtUSy0HdZcOjbXQGuKlmkmgXVJxz5KJzq5Svdp8Ohw61STWpYr06bXvIZvAD/H2jAmBqZETtR
A1wS4kq8zacIyfQQ6FqijmfOdpZzbeDigMa5PizxL4/S9HDjwuJc2bYEIuczCweH9RJXM6zzDcx2
Oocbu6yO7G3lccMNbIMOc1Pi9w1f5/NNMj964zPUvyre5eV1ltzU8hqr13bdG19681nEHw/zXkw1
QeVr22r0xbuJnxR20hOfZldRm1yJkJi8R+opGe4fuqPGHZZ6sohAEK91fM2pk+cRYIncV1qfinqt
h1HrJOmu6fZTIf1sRW8fzI/f2FqXbcpsg3ojYDL8j34jphsNMSX9DNPPw9jRprTgobVhlmDxhHjD
LNFig+IKKLsZmGd1yRPix47P2INCRqtvYv3HPRukcxbaZBFziI2db5ya0UMwSMHvUmUJa+mxoe1p
gyhL8yGnwDIUUIhhjWAx9juCgbS7VYtgJGiFvU+eHdL8SNAs+cmtId3ssc1AFJ6eSEyFD7KcGKxE
v418fAccV2An0X3T5aC9K83bI72nEVo0yHokbq6bKs1l/93l4PQkljAKLp7qFlKaTc7bPQjJ51i+
k8+SfsZNx5nNh2SKD9fdKhQ8MpXD8o/WP6VHq5SNLbnPp7Xw8nanJ/uZvg+zg4Fvm+6RcHF1CL6w
0IL3+PrSzJVzlYfNCOHxXBpfnfmpiO8fW1M5yPX8j9RGmZZIaMtJzFbdH0aMGy7jRuMmouXU0N7l
1R+5V+vqFah82cnGKq24XUUPjpvwMnkCsb1DIlr/mSlKPIyqUZGbYOqhYnNBixVlWL8dViaQkdf8
+fYk3COuicoauwcx2/qkvi40R2knXbSxPQ/0ySBK5bR5wRN9pVdgKJVgY6sYxCNhov77mYMhzyY3
itlutHbTfApv9JRzekHR4kXt84W8GzWLSNRPI2wUr0vgbqRuBheREJlPYzRcPXmKgkjtF0Ct5Mdc
Vo/0u7Wp86cPSmPIFb3ikmrljJFbQF0s3UV/oX7PHIXAgswGyIpvWe0IxGtgjDJ2VLYZLlq3lP5D
b5YFz7RLtlrtvsRVDxrj4bYwR5p9jZ9nsrFvi8/qSbiD3PGu5SJXHoMcJ23Kb4yQR7jtr8WDSaxw
IUqf3LkfbMTiL3NPXTzkMxMyGWbcdj/q+7TnDoMIb7ZzBkJiir8DIS9Gha97+fuk5c1lyAukV3RX
vs/U+jN7Nn3YRFprx6rNQit7L8q3Jrs1w4XWiHY1y1YKa/7G5QeXKSseZCZe3LWAZwzQ1hwGBPuR
XJj2IxoGNCrKzW2Y74KBruT9iIBnXhkquGFJsaOtSgH2CvPnvMpsVOSUSAwRpKktBtEkb1eIJiNB
bZZoby8RsLffLhM+qHguV/+3Zf3VOS1LWEp00b3lFe665/WPPHRlJBngFIwj9VraUSDAsn3dAvk0
c0Iy7D/wavlbUJavhwXxsmxdlY5oGzMMHnNpx0d5zRqJpDq4L4tmDGfcNQQeuTmZFntfrlBMxy0K
UspIckfctPAbTNTRbpv0+7jEkggFWngQNne0OXXRLZJFbv1JNSmvnxlfGXQ2wQazCSk6f64jCg8p
lRKxN8zppkDGQgwd5uaHovoPqKEFbg8XvNVe7qy+p/XSV3iSQOHhyy+WkrFQJysiJl9mhG39Yu20
kfjfZs2koQx+iwrB2lXydsN8mAczWw83T3UtN+s+W/TwKJSL2l+lYIr8NxNDafacAA4u5/OwUvWV
1q/wob0eK24jbHBCsHRzMlrf//hld1b5Oqc/c/XsoJM1JNcbOBlQLmXOzvnyJx0q4dXmY2UXkXW/
i8FtFkDrf0MtfeKp/gijjyKCnvOWz4hk3srhUj7O7xJfw+nBQsLePBQ65tcNr8SwaU9i6ociK7TN
09gQsoaEPy4L+GKh25S86yFgnR8WNZW6PVqSNepIhYyHTLQICEtoM8q8XGXzWbqXh0MvHXPq6miQ
Ta5jf+2CqzeCkaT6z65rDJR+JeO88RPCjbIvYiKIfc9r1Q9p/KqrU969hcFbG5DiIiK7ErnzMkV1
DLS4EAh3WlGKSsvPfRm39lDuZ+IOtG14UCXvCZrijZUFYIXn0YDKxx3JooypdSALhSlLBfg9xLoN
Au4hiEM3oeYmabhpufIPSI0bJp6atps8NWA3JmoTzXDyfyg25CMhyZmeyndgvLfFR5t9NoACKNG+
Tc43W3jg4TjpPNwTHys7yW9cEs9lFzjCWwyXzSELgNGN5bDPnoVfEwC4eGlu26F418Y7mdOywq3q
x8VReZxef+EZpgn9cwfpMUFEa04ptkpAl1qCnNvwQGqK/8iLTLLs/75hgO1AndH7tdV91aFdm7f0
n5gxfSC4sIbcFsE8WffAAOiEc0MseQBX7i/pbMxOoLylc8BZHcwlZhzpLWw/ROMz0r9YStWfw+wz
5DHQfYSj1SK/scSwDfGQqZS57yv6SjnrsqoYFbWCCXOgC/HFHX4k++rShci3JTqzf7LdOyUgT24B
5rLcIjIVmOipPbnJ/Tt1BQ9ccei4Q+EF0JdYnI5T9YZNPVYefMAbzncpGEJkyJFqoJskzP8UcvgI
kiYSkUStIjqaz4lMwlMJJ+ufolBCoQ+x0o4Kih4WyfUg+k23KimDpwoCNWHJw2o8JH9jgkQjUYk5
tH6JomJMUweVhsTa1ojKpzuUvTCeO375mYlWoL4738FwlNGRiAQB8f/hQujAP0KaP5f0f2KEGqCz
+mzv9XeRC2tByzk2nQ3STwcITjqE2rHn+N7dnXDcplR757tqhJLJ3elUDKcyO3UQCUU3K6fbPll0
okoxaOOD9PYboQ4qi4KbiD0YV8Jo3kvcrBXaViNuohZm/fGbIK7oi4RsSFo1Hlke2j5Nd8wPrDy1
E17OrluzuyJATdrh9bSX4egKEUk2D2qriAhM5jJeP4BBcL8ONqFwY60fezjIjWGeVHNDXL6e1C2u
s7WEvQOjJCkCnvOvqb0hp3hunsKwVqfSL1iUqpWaWzrPLZB7dXuhTLmG69ORTrpMK1dm8gXt7RQg
qMo+7Hf5F55nedhTw3jgb6V6NGcnfp+e2v0qvv5pMiV/RKqGW/MiThwff1BOj94KGFKo8n1vGqd9
Lb//d/+dsoDxXPk7Q8nVt38EdfYUBZHfXkmLGDBVja+aFuNNq21eSHR9ep+q3bS9TPLw+TETPN4O
Ot1oufuMFqO+mrWUhSjEE+Nd76bdVZAutasKkErXmR1P1VscPqR36z19OFaseU24KsOpWkBpF0/l
IsiXl+pljfPoph48CWPE07O0HCqPHz/WVcFlmdF+dcfYT+/xT8Ch/InhJwI14n4n+BXrIsEPKciD
Vff8YMB/NHtAMlhb62YTSR9Ns6DwaOQzhuWVGBCEcLw9PTSjSZUmxTYD7Lgjxa7n83DeQvkvV1Fw
xjsNBolvd/hyaHDIDgpgiHE9sD2Jd8/3MN2aCR1njl5bf8pZnoyZTEouf9l6vYDWYdjddZy5Cg3Y
0FjeuoxAnMVh5GHPmDmqLdWeyrWQXQq72N5Ve3ya9L6vFKotds2hLixUv37emXOqCqVuEXMxo0KV
YFXongVzIePGw8XUvUnBW5ogEC4Ewuri/UHEIr7SWjXijz8rs/ORh7KEHAGdVH1LxVucXSQWxzRS
b1H1leBQUc7oxuYlepJa9dr6rtX36nEf5mF10B8HsWSRucOG0s2H8V3CfzVYIY3T9WcqfLTCR5i9
J9BwVlG2+u1MpNUzHy6heGoT6pF2RItaW1dXPCALi3kujj9GrFr74DmXCg4kNxBdtLuRBmtyEuEy
plWbfQlT8k7ots2M4Pdx2squ0sbPFTR5mjY885NCyULfdVhHCutprpjzm2WLw7pzMAhikNV+HMIC
BWMa3Q2L/F/0r4TzMrCXfjelq/m6/xrbiuDjOfuUCQFMZWWGMWVHXegQff7Rv96JkPIEzdM7KeZ6
AoA8yEdzH3srWUvi9ZLfpOHdaD/S7kN8LLsKvfqDH5rxZTSfpvg+hnf61glZRKg+hj8WvqGQ/nVz
iJABmwd+wjdox2LOVe79qby1ypth3MvxNqOwbcID98K2Vg8VhGA7lD1cKBK4pkUi74MaCpslfaT5
qdqLaynjPrkAJty/9k8C9CsSJcXMebxRf/pGL/xRaI6aQkwG9+cSCFebL6Ufj0tLOpDq3wmraZlk
U0p4W9yGluBm6Sblx/gAU3+UXntGLrsvSdva/JvteBCDQ1ov9EW5T/Nl8h3+/KthN/2rMLTDJSk7
QdwZcE/lTX3Uemds1104tbgxcXeaO74/zBVgcvlJS+e27S2zftdpMTpT/tH9KC0FJc7hB1R+YLp/
BvEVtnmsVDwfuS+AdNgXyq5kykXWt5PoSxn93thN8OjjYqHafbgMs0uC83ZXcJIKABxt2kkzap1G
On8mYY3RTX14Cp2k6ZeByxu/Eeg0kr++Lk+9wyauYAHv+fpRrANk9NlOZXAH0g1ciyDlJBZ6XN6Q
HNgLTIYRHdWBhbMMBMspuP2Tfy4mRVKjUkXwUSQl4mjsKVs0Bo9NaQS7bVInG+OAgP5qz2yVGdaw
TKrGSqJAUdsWF9icuv6Ogop8xp3r114LniMyz+3vgSdY3cwyHl5CqW0+QRuzXUKVYbUlsyKhsDcb
AT0O0p2wVLGZR8ucsGsEP3almqsnri9hzS02zffdCBr0SDCHRsG89/+opfEMW7WUbMGuqRC2al5q
+m4M2Y0+UnEPQ0z/mhXfqJ81WHsMO5gSlDVo+OCCtDMcjJ5Wl30+WOVcy8+Pf4CaAjrq8CwXh149
ZhSGGaQ2UCBOw+g9VdrfsENQN2BTuaJ/yfBwIUpcmuRCVClR57/Vb5K0WuvSVX/du7uJIg5gXyRE
9FOckmP4Ba0O+SzfKhBP7D9JMXT6+OSNE1BAxirYUmYIbrgWHRru0xmKyKFoKH+Ha0XqdNcPRyNm
KbDUHcsT+2VH+van7ocCHSrrk3aeIh3wUTiVtkgw4HEqqlPZOH3/3RaraDYV6PQWLk6f5pxH6GYd
6pIvs91i33TTwcapN6G9PmdnITr//Stnx4L2+Wqn1xu+NGUZxu70A6IwtQbzML3J9hDS6QwbZvMK
1zECGqsfRl2WPqDlwKrO5g0+azwpVMGRWrMDFhhcEvgv2U9tatycUW348iWNZiivznifAKa2vp6w
h8qpKOsB0Cp6777EYtETwMs9HtMIzRWPaR7N4WoEB46dO9nSg5Qf4xlVSgf6o7Pi8oj3Bq5JhHRe
Q+AfsRUHTs7n08E7FfgZOqsj4pcA75W7s70BYYLF6OtdJ4nTeuPsrOMtEC2J3Ih+SPplih7nLmOQ
M7y6MdBNlmYWQ8dL8cARfz9AhyHaNV7LavLYs2Dm6Qn/hdrCZqGRDlxQAWXOaZSgujp4k0lwCkfY
obwsgoL7evt7KW7IXHerVsb9vXq50XLGkpSJFSxL4xXNItPXBn1Tg/3FNdNE28Jwyug28IlaK+NU
P1GYWym0O+NTp4Z3sDxeg+dsoat75UjZdoMBWicy4HSUCBNaJjrMUuenNaxr5n0/BdlCwFjxKnwC
7XOpWBNyfjSuCDeXo+Ex9fT2sCHIq8MCcDR1Q99HelvmJa8FdpMT8xkF13jW51n6ZY5fXfhX6f4G
KlRm5/ysfbqUA+4/sS8YCAVWuKN/WMbUDO2djK1IRVfMoDIsdTZfQN4J3VLbTfAyuhazc0vhtX6Y
nWMEY+KmuIG6Jck3+bvFckwT1WMu9PSZ2jHtrpaivQuzt+NS4frHjp8t2TYEM8Pen0hLseTt3a8q
+Pl4YVovfnpIDfxiQTGwYuXRtu7WkurHwvq3Samjo0VcWvOhuynaXX58tO3HWmovZnvJlCu86rd5
yFJr3BowZ7tLlFwU5UxFRcVumdLd0KYPhWvZiF0MatSuDcCHHsgSPlrel/O8XmpcQYJ9jE4RrU0B
cNqGY+IpUgsxz/Id5Qut7kMtH+upoANquahM9RzygtRQJ26pn7ST2fphHWeC2yMENMkXAdRrWN1i
WgRINe+ziexk8RMcMHT41PDG/Ak1/tcNpyOureeZi3verLEXcId9bZJoM2sggU77IOwFkYyT0A1R
rdbRgDMNW8E+ZD8j0cp0VvuzcmuN1YCwZoDz9c8ZHNrha4i/CvFz8bd/nV6v07F+nYrxmNFiGO2X
x2Mm+ebLDzoq4QhN2R0BHWG5PNaA1FDLDjW8FTZMqxnkLha7j5XJGrfliHBhk1t/cRrdeMNIDD3B
9OfIkZ9Gu17dLP+K8dw6elp610mAdGeKLyU+ruqeXntNdinWs6b3PZ+npafQ182ulX1IdA71Q3/c
Uw7Ghw8jwSoZVkWxepJu//nPZ/arIq+1mqrrOQyAicmu/lMlHdm0tv3VILXA36gdyThTnkl1fQRb
GcxOt37ChqCCAKsUQPbfT9mLPPyizpZivYw8jQ1GsGmHeWmXtAIclVthHkbxiNwSC3b6Wj4sAmhe
7JT2wzpnh4e1YxM3NSJXSxqR+cTo27LdCdou0Pe6vi/7Q9ZT/n6IHT5qnMJ8PB901BBe2QUlAYF1
mq3NdhWbK2xGi4HP0PRSe5qGM2vVlyRTfGaNaB4zjcCv5wmvuk+VomkPvw5vsRDIHlVL7Vs+3ovy
Fko2Lc9JS7kbn1Q8tAoAvqOgH3h+0KuoFCdZ2UfDPr/XyLU/Zx/vgldy6KI9unHFeZpZ/Fyo3+sN
Jo9Ft08tfQQ6+N50jpotcTAWwyJPgQZxCwTjIJ+D9hKa5P+uHcZB/ag0VIkJ/RmoS59cy/4/IN4+
vhbxVXsjn/+7zWVdiLQPH+XX9eOwVvEiDEhOL58G/YCzmQQFsCqtdPsfykRn9/XyN8PNyhWSknZX
qlV0hTThbF7FWZFg4l3ZcUPT6cl3gzHlb/LoyiSa5FUC/D5dZfSDpytMkFgcg6WabeTq9OBzk5wn
E05yxu9WAUd68FsnFM8vb5y0wYH9M1/xL9fkKS24L+JTws5/NYUvI/iOmn98KwBP+IXJ2ovEW1jx
cz1t+2HtSXYOr2QguqQfXtlx1t3WEPcZUsglp7oPU1g+V/FlIKFhXuaRAD50qk2YS/QnV56C7Jx4
fUL43DXoRkhd/CCKTWQcSK4cLhNxiox3+jy5J9nuxdxNJYh66fUb8QtKgDL1Q7xNQdvdCaZyOltH
C0SwyQ4CTDn2G31Cc092cD5Ke/jHeuYdDo1F3ObhHpiCLwB04yVkm8NBKbmC3ALxIhdIeFYb7quM
nSJWUx5Eq4b0mAxcf5MGGyItz3ynmtufl76febDkCCFicpt4crLoqaI3Vt6QeBLmqn+Pp7NZSLKF
o8qopkRiJLkJd1/F4VZc0SckuURaMtwPLLYit4dfCaE4cqdrqeYm81pf1pqnhqsnn5scHRW9QtX3
ZnqQ0ukDyJXX+H9Mndly22jWbF9IjMA83AIgCYLzIFLSDUKSZYzESIxPfxYoV58/2hddVbYlkQTw
7dyZK9UtfVanRYFQnJ2Md44oCWQ/68QtrQw8bmlpthLI6kV4VS5NtSgTvA3CsJfyw2ykJ+k4Y51f
kRljgjqCnToG5QHRqS4P0BDx/ZbiFnvYWG2Np76N+M3ySbr6LAgWtejKD7fk7EY7vIB2iJfXFkPr
rnNb8Zp0nT1sKXHkcfPIrLu32vfs1L6K7FjazA3LXF8YMoSZZRO5Q+8WEEH6VZG/MaJE/bT7F4JV
F0xHsgF4M0cynBWw8cz3oX1/hO8UbrIvBBvZbh/o97lD4aYmnR+UosXHpN4f+O4EK+1/uuBvEvyN
u5/FiQNqyw7rqbkYVEHP3JZWGNktZKo9OZFV4vz003Dy3SU6ZkaQOGsqVodmpVxonOxKt4jY3PKV
2LwtE2NZVm5TTc3kjWxTKkjXkWaBonMEuqtOorSX9d2IQPotsxnDXp14Wu1Rw1ZKV9m/5fl7L73f
V1Vx6Py9SLLMpyRn6mCLmX4ZIOeytASj0OcTNTqCukEQFL9ETi7jFVxuV80975XnEQ8ojojLHxYy
vAroOtkioS6WVrFgeeC211Hfh4E3XHBcmD88sVxElDYK2DyXzTcKXU/aDivasH/wofAPoXSkfQbo
ZXFt6jc9B9O6VOp5ZgWYzPSl0LtluJLVVRR595EdnychaS84PFtqOy1K+Xwm/XEVzOORH/z7IXyN
0mfYLsoHrM+dDikNappqA0dkpnUZL/J+6QMBFGk0XnAiRZqdcMrT+TZrFnG4oC3VNMGkLXjdUamU
ucJppwxwMtSUI9hmOifceKokzngMNueNblcqlZWao0ur8Abltm5fqXGqHHpnN4W/jXHuvLWLKzj+
2oIOlViNHREwooOY0PaAo9EiCjiLgMHOZ6VD8mMGUiFeMauR2i4eBH08BTq+RDTUGxfA48zJHjsM
86b91K3sW6jImLr+6ww8TEbdAfjdKVOCvR6IbjNn64kf2KoBRE5ZVDhDYrd+xBtR2mA2ah6nXj1J
6dlPz5zHtVPTnHIZF/JxkVu6sRKgdSwUL748Nq28KcNtwkmq2fAf62S6+/SGy90HfSkx7S45/rEp
AZk5x3HCluLbE9I3NbrCvTtSZmU7nSVInzOoydsjN0z4BXeKS5+8S1xDxNwdBCDQa9Gusdg/UW+b
b/gzPggdziuwUCeKOiorvmOTXqODEe7JWRFfg4+Dm1w3ePFodLXj/o0szhOp9jTF/8FRg9mFwZ9H
ToYySzq82hPflYZVwROQCeE+V44YkgJz9zD3uCoDho/T2J91y1GSs3P9X1vihHZKFpDoiARpM7an
W94PbQpXjCUt3P+ihl22bIpdNdsq5BnELfpkcGzQaop9KO5Gwn7K5jGu1dZjTdbtZ/6RxI6RXpVu
XqaHkZa2ueymBG1YF6HGkrwOphsSh5aA/0+j1nWIr0PxKhqXSvpUSabIuAdWvu9aP8kPRywl/aLG
yEIzjuO9GYE+34XDt5F8/ax0473mJA4iBggaXi8crln6dafzonnHLXc8IqHwitMUAFFdx/RLgD7H
5XvmVaN7ZWS6AsAuOJC/n5nBv12/B0v0xuahHuwJ09vz7tnRDa5Mj/dldiwFTj2uqLnEYtoJoUxd
lco6CWT9dnsk8A72EfxjyyoHSs2dTPwJtgxgcSXm7OlUswWgX4UkTeVmulvoLuF8Y1xNzlpS9cay
vvPj+BUkDzBhsPxOo+igPJL9qOKNzzwp4Y/fCgKJ/60vbFPeFU8X4MjbBoKkeKgJ3BR7XdgJbL7Z
qmoLIYeovgAwaYfpRtPXPWAW2RuQ/x4rZFOE57ur2IWwyCCSAhXvF3gAJkEVM6QazTs0m5+k+5t3
P0b7Y+hWrx5Yq04dgbRd9JOR6LcdByrEb54fXDFmRLXd351huNqvYMlzdDR/UYxLW7CoP8zkRf8K
L0Ezj5F4CtWzrpyr/iKZF7O7BNwULm13aeVzCFUjd/QWQ8gButNcKZARzlJxieLXkCiJ+drJV3TP
4qD4+xik+mz/oP/L8t/U5ktFTGVtttJmW13cphGBlqmdyw/W6t2D9uAvcyeVnu5Z6dTNLuQfgnoJ
h6fUlnREQU2fikQWs+ra1RdfPxkSRRYI4LuHcZiFGImEeDFMQC5puPrZW54x2zo+tN9+peSrBFYH
LReFpz2bUKgXEaaqDwrQLlAIAr7E8EdpaaWlofeDRqkuPYK1ItRlwht47BsE5TUER9BbUJHSV+xI
KuB8YAFP4ihHsbxcVsCWjAUnZvUP26sE1Okb3lDMpdBS/czTpCkyUhMPAIK1w5ta3rLoGpTnqVQo
8uSUK2ItmptS38bazlR3mrpnf0rZPUnHyEFRZFVZfAq/Dg/xS48pp/+/miKLV2iC7dOVBxTGhOJ8
4F+k6RcheOgqUKYUAWC/E7B4TaD9c6uYkhnkfUlmwE82dn9jBZSJZoM8DozGomyrJt/t84Bah2kK
BjnJcNzbRX8RYAUQfys2Zv5PHqWitxlPSjJxU8H0cu/NHzusspJgDRAgJs+8+KXG380tw7/+z+LJ
y/qIdyk+U/HLF75AnKCJjorD+wlTesZvO2NF7bSpGoZvmEAy33BGJHWrYrjXN0A5+VH5yRldAAcy
vUC9UkPM5wG1YksO+JMku3FAzhjl2XgcMP0y2fyafsvkDYoth0ewbvfJfUU+kdmqwYbswnWILmwV
iZXkucPgkJl/CZx05roRPJjtpvYKb1CAs2Ysq8oN9em5WlWr2FgpS/DyAW4xje34Bry8oa3JKyT6
GoeFtKoCx62qDz94B1zKIktEj50te3GhO2XwPguvYnMJtKPKllm1axdWJBiJkvswMhqalEr8ZM7z
LL4zOs65sfk/7Dwy5daVN+AvQXxRVwaOqAeo9V+8MBkC6MJlsfyHCtVcTQf9dd32HV3mH7L5Kcoh
eNMpxZbBzadKp8T3Y/sfLLaeYaj+mTDYErUBvQZ8cvxjBqwfJ/284hkHkSJcq+L+IcPf3sV3vJVc
Oud4zuVHg2SursbQ+738JkPB4P11Ff9drD8k7aPWPkD8iMd+3Mb5TsmmWl85PwCo8uFNSp/WKsR7
Sk4I4iROOHSbZw89p6rDiXEYKSc6IFsVxvusuab6pW6O4mgtTxGAW2W9QbBTniIgBd+/JcIUmRUD
Fgi3dozzHOV9GT5b76gWhNmU2tK7ypQI9AE0iPWTqR8lNdTy7kc/IcpBp8ReQ1Yb5A7yI/QRyM+R
a6BaDa5Q8gGw0AQRpyxrEDditqNSXYDtSKFCt9HCNeze7KDIJyN8FdV1Z3KPYt/3Efmftf9JcW2w
jQGVWstCPOr1KerPv72Jifnad68pZUPZsp+nwVGpjvS4zD6H6HOHuE+D5YFWe14jVrXMSXnrWpaR
fVq91eCM56bFStSa7Xh8l8FPg6iAwJB90v9u/URIzvK+lnd5s/0+oXcm9hguDijlXWeFCvKS1Wqe
mXusbfirf2bzYWatOMtwRRlXofz4UaIDmlKr0Ga05YyA7TjZ5pn9o/1J+PF5wRCdeMFCWNeHlhoL
F9VXYgVnrahGyzZjta45iHVMjsuDQHKDuilriZiMhC8zWbFNvPWZF9ljtVne0e2XPd8TYpksIsh4
Qu8hWKNOWqHDuyUMbxIEdpgx8mqAzQwKYLZUIUIJS2otWzvKPrOehsY1hcUapfc8cbDQ39dqtcmD
OeONVoJfA+Do3dgpeQGffHEjFVsIYsnAQLKP8G3kh4H48nZm7qiP1MadYZ044A88oy06lOwl5c05
Z34un9ItMcMOk0nld2jqM16L9RBvssdGo5/h3JQXNp4QsSePWsGvnE5q6EYfefrRFNM2kTVeudsZ
1fTQHJSN/dnVR3+2/6zwLd9vUvp6F87D46gGQA4gUpwQYdNdkGLDPQj3Y20ezfzEI6Ssz/AsF3HC
zcgjcaKRMteoU5swsQbRe2x9FILVa2CJEI7l2QowFJxAc8Nwflk7GGvHA7eSpliWHI4go/oLDs4V
9lUECBBksJNSGxfJn79tCz1q+8DV3G/cQqKlZv33L0EUgCtUm0sLX/Owj5H80vNFcCbbCTP1Pp46
/egenbR4JXv68E9afJR2enM0q/1Ie6Sx5yFg7Ov6FNv05xwnP21jH1MImWtFct3EwnveTFUzYB8g
w1xd/r4j+U0Xn2rxbLT7w4jl/K9LinxkiWXtPmWscLs8480wo+01zFLH7Z75EXZ7KF+c95khjsaU
KIGZ5dsNysAUanOohdKVQyMTs3x1ALVz6HKAqONcGJVDwiKqOa4TLHRbM9w0NrWvTEoAVpfrI8B9
6cQRmXs49F3iEFAC+K2gZyHIdMYuyA9O3N5AotP7d19O9sLgFCtz8LdHMq70UFu/4UcHFuwOqmNO
iXd+I58tmIe7CiEeSw5VK2Oxfaucen7dPhgnwFqDRbPpe+uYgnKQaenEVcJfgzp2xL5HPYCJwoyJ
GtcuPP+jS18twbH7MzcFp/8ZqNdjSzIWoo5NfEMC53dy4jUeMpfKOPPyx00qaqdO+Rdo+VY6F/eT
OtXLgy/AYawigzkOadpH7W0n1pq8f3yE9+t/R7fq8VHqH5HySYOh3h2z0lLBX/bL3+BTeQM3qrjQ
Mn8LQ4vXOnoPu3e1pRPwTY6JayzwTGP652ymF/TZH5OF/Oz846THYWLsyKusUtatSLX5VAWhztwp
LEC0pXU5R4wskvB/Bx7WciJBdE3V+yjag856aJsCkKujssCjfaTEPXMw6VHTPTxuvwWMPq4Np4+/
S+ELhDwIJVxsFAiCQOC4dcjwXa6pI3x56MMg5mIiMSm9IrdnRJc6Vl/sjCwsXsFga70bQqOMvMKY
jBN3eW0UmyKgUfNsQNNIaPGcEqVFcolpqmJXuPOXbfQZjAD47JItWLgAuBnOkATWR5LZkFCupuzc
VcqxuWlOEE6AAlCMKqqIr2N3FkADJSujnrpdo8fU7YpqA0qDbtdf1QaUBqoNeg31RlU/vzt6uZH7
bavtyDlQKKMWp5chNbPZrAD4+MHnx3oZgmIo4rgG+pfMfRyk6i2rAEC8J8KbzKjZO+S9xv88IxIW
cP76fo7WrseLRl7UMibaJb6Z1QIlLmIOHJf6Okrnee8mvauhqgUro1uF6mqxKsaNZmyablt2WzYA
snm8q2e1PofpZUHEP/zxgx8h+JHL5SN5labjLFcAWWSuAGCIYIKUasopxXZdrfsCn51XKId83Zun
x7sO2FOB7EaFJmWXd+PCHWqgp3xwMB9BSe28a3wUxu/wQ1Vvg//eVEu/2WkNq7m9qez+zsXZ2Szt
Gyv6vDzSoDo+ToYC+/4mJ7ffGEqmr7saGOUkJkuGawruDN+cD4gGZR0GyKYc13W4TjhSk5ld4DAc
x2XLSuLjxQhmuZalJhntwUOqKuPvnLLJ8kOjDgyRRL9oThDvWpSQfqlE03OVrTTAxfLWi6/mPDZ4
dAV4ZF9HcTp1mfRb8JEi1kXnQ7lkIWviI8bUA0AYkiF7D5xiO7NcDh0dGRf8Yqw/S646LiCy22yb
xDmO6nE4sdNFjuxoBmnn5okNKX+1qixrIFxfWrQ2eLk5tcB2v2+0GSy4zyT/1AOLLrXZvFdQ55Y5
baOznzu2mbd7+Ec7jExd6i1/rTvwu9/RwBm1oHBhkc/mVXQylsEJyDU5OtGfuA8zNkbguvFnnNIH
QLttkDtg95MJozPR2Az8JMISxl3uzzuFB8cS0l0uHgk3Bp+9GHAY+hPG31pAgGUPelKgxA6P1oKn
p9lP5ueAgGXgtZMN/tmDgbRH0KHx1TU30hzl9d0fvnguEPGA8cFwAUrEsCmP5CZV0w6TnXCPKGyA
dC6gVz/aa9xqqLhRt7X4yjxj4v6I18Z4onbylYbx3NgGgQO+obWx1RBQzTHa4upZt7KX3T0NK266
Kk3eCiqIqNjycADLBxb77gMYtrykbDsjq2m9yP1D9tOCFEaSL6aPRcykc5DEo08Om7w4C4i5SH+9
ar2UZWqMVU80EJGAewRrAYeIGsp5ivYnXuFmkf/xPcKetbYm7PnmVHdO8oe4O2sNXkcHPzwwPryx
FjBppHuoNCiI0ScZxBGIJGw+ZZHcSRj/lh5tSxW78qYHYyS+B8PHQ/8y1W8USsL8GNGnGm+d9xaa
x0LGVTgSStnoyVnntlnAxnwNTGSOq2Gps9usc3Tm1nbO3lqCh+Xm7TGW9+IuJBLHTCQvTOrZYlfg
ORStBH1VA011i9GtIQxXq5b9lLFqjIk2rLyxiDZp5RlXSb+em4mXWS9VdpfutZ5hwns4/oVNf6tb
kbyb2RVfpd6RCyEFIipzoCVAT+BACuV3WfwZ8p9CokTXEbKtYEkqdy+PYgSNAennJRQDsVR9UmDj
pc2pjNuFEAIcGSyE6gYhX34VkUzYm89dZvyfVM0qpUqP7QMo6XqEZ0cZNhR6SC/NZPNIH3C9tgcW
3/3kKFF+r75ibjQuzqK2WA4ctXkbyK1RfqW5GzzBk4ElgSSuudHKymX7xq57yaagdhpjmeI7Z4eq
HfiimGNCh8cQK1A8jBfzudyowndhqoMjeqPDwVq33GVjolnAUeLNLJ426wpkRmuL63/Q3sT8PU4/
UhjE26GDVrmvhENTHGQB9wc/w0TGNHnq4tn+DD0iiX/PjJOcZzPFGkaHUyXJfI60v0lzOqD7f03P
dXGTdsdfiInyrDTGKArGE5X2UeLaXN0J9jxZRkzy9NUl+SEsj1WIv+n8tg3LiyZdlBR4gkNxLlbV
kXMydjBx3ROFjS9SeQ4w1KxwFq5Z3HxOtZJ49LUlzpxsa2jbe7tDcqHyakKsYaOPnbjZk/K+v/Xj
m/tnyFYA0X+rXYRs4qqBv4Kqdp1QPAg2AnU3bCunA9/UZEAfkw5Adg1zu1QhdSxKZYE6+jxHMahQ
t2qeU+mCfrIbh/3mlqFLIPljqOSyE1YzWNHGKuOlXLb+Oaou81ujv3bdTYo/4vZzWNBmDpDa6M/R
cH4X6MjBDkm6tlqIy6443lLWMUvLJFxYTVdJqU+UZBDJXCUy0295xXzx8hiySggkpBmR6FTNPACb
hKbdH7xaOI+wHT0QjqmScVd4kOt8k+M0ai/qHVr9AqfCvWW0WzaobPR6ICRhaGixsqwyitRQl3gJ
j0Nm4wvZst4qKNLA2dCRG1plEMnZSetnqV3Ddxai2E6UU1JcjDOrMP4+dXIg9UQFHY2N9AINzTg2
mKJ0T/7C2mxyN6+W8aLy34PkmywOMjknFymBW3XV0+Pk2BC+tPSrS794QDLngDhah7O1j6PBuAx0
1mCobykOYUNO3x6WRfZpUw6MJVBFS06GZOwuE7B17WWErVHvc3k3jbzmmpBOj2mk3z9mG+yFO1iF
riZ6/nbB2+wf2vJIajP/+3alywLsulESnq41hy0Gs5t9lCYUzNFgg6hv7oCI1YlJgUwLkwIIf49z
HmDN4GLiM58AJ2IS+fVOmbqw/V0lsQ7uc8SX/TDCytsX6KZrfebNZjzdqFel+Oiv1Bxa3ruWi4L5
wIVRjBESjTEavskluvGS3wZ5Hn6L9HQQoFP9JaV/r2lsneL2z083iqhhM3fBp3g8W6+C0Ja2yTTB
kOTmQfA/Ya34T1hTluAtRqz25fRY39Kf+6qRcFffouGjFGF47yQ2V0TY2nnbutNXIr5gCeGCRbkA
vRN+ms+wOgyngrs/yLaOQwvKq46L8bD+E+Kx6f5RuBLCal10CaOpcEeQ9nVg9cZPWSA/cD5ecGaG
Wi8mC5hbh/szWWt8sLBQ16G00YBW1ezWRI+HIZhYuCWNth74BWndIsfMysnuOG7o8LAAC+wK57e6
hEdfQftF7GbPnziCg8/g181ZcnCH+gXAqtEmFP9ymXfmje6TlsxftpOWygeFMDntWCsAgXJ7JvYu
LghwkLMnUSGlc/KkkFUoWWKBVQ4MAFbu/lHpE6JKTdmy4VIdfsaJpPALQEY51Wu0vF2ubAVz7Sse
9RF8tYxJEr4SeUiYXgNuzv8PyA1GbLrTYrBJ2NS/YkJh2futskIBqvlwrqieKrXtphcBI7RA2pJW
pmNGe1Uqd3N74FmPV4Dcdq1Jln8f+fvM0qb/0bU9KXXV6LY8j3U35Dg3n7GbrlapsBpyy1BPNinx
ZWbNxeRmJreUQLdmBdH6YX37LQRsW50fvnt5q1iWbs4tHo2DffjuROu70hcoNEvy2pNdsCps358c
mwSChPxyUPTl7W4bIFCsivH/aevjejX+YGmSmJDJ2t1XWJf12qqxH6JwqxYU+hQMQ8AJa62I031S
KLa+uQ0kq5Y2VbAdsLWW30XxZ3bHZOz1QPkgYZPlX4n+2aaj7viw+JuT2HkMiTUANOk24w6zTxp7
1s/QTUJWQ5rFRsoy5O+2eQ0TH4GRtpMJXx8CZcZu+zkHNXXfKzRqnEfxkkvXu/8v+6Lnu3rchf6O
AFLl7wIB9bBovqyMG7cNgD9/TCpUMvPqnliG1+boCGuqc+8P4mafhfAB8SQL3xgCvYZfnDXFFZ0r
AdlP0dUWL0IaDk0YQYXHkrDK1g8Y0cuwcllE9/aA//fuzF8evdEIeVnRyyc4dwbRjahvZ8k+fNhV
R8j2qOHK4pZM4/qfabVKktv/w3aVzh6ehbQldT9V8GOwd0a+5jRxROhhA8bgEnOeuqGav0dceNwq
uLOVduWKPDiwAz9tUzV9M+IfCgCM9hw19osyS7u2qfhmarw13J8XJC3xeBLjkT8I8oR0/D7A1k1l
e5V8i1DYeY8abixTEG4qLWkE6yX38yFvQnKMCzPYKXZdrmV/FcSYmTyppOcJuMluBbNAlM9O4HBC
gVWvgbAxr3TrMYI2LKRF0IBrxyHHjocpqxb3iFKILS4BnbS6TzfAOo83nbQpiTGV20pdvAxieg9n
scA3DyTFfnCJZ8vg/GJ0ReUHSfyws/N4Nr5f6sp4tL06w+xe7IAlERCZDTd8MfP751TaAfOa5D75
VpjX3CbYsv5iBDq7yuZDsLwb7kNw+3pxFzdNDvL1VnH8Jc08x6KgLJTzS5oqZiCOd6h/PGxQwmiy
5ub+ts7nV7xPrLq7DSEv2GxjzrLU85XY2rz0Y9iG3Yw/hZWcZ9wDbOH34+G9UYrkypWLTQxU9Nsb
s0OEs9NxWuNVKa5vb2GNyQx++h0PgbGqBVbPDGA8oug6q+kpmYBA6p9SZ3drCwAvpTNUImEXEL+2
TeXQRgcu4xPlVKMl8FTGY8vR46pWJJMhi/qg+m3ffJDnhVG5qhp0Owpi5TzEpQ6l5PBSBGrjlyUf
WWmwRLo4PEHsqVnc3sVtUW3V3FKDJcFUfU1KEIybJaRnXYXjB2BWZ25dhTgbDBdUcCO41X+o4Dp1
iUxLcJiQXfIl0Xhy8ZpmsTAGQtZrE2WkJaRaLnS2tsDiWIhnFja/sVrB1Of1oHUmF1al8K8ZVFw8
tBNSVxh6Aw9qZZXZ54iZQdn/9ipQg467vN9I9JeK6z9HeWqZ+L+9qSHImaljHUWQ8qbubrlrVnrA
pVoQerAKiOgNVP95VxDv08fnjUIy1Mv7XxOgS+I15OGYqNDTH57JCEjZbdd+vvVPzK+M67e7Geob
hpZpbUZWW5oIkOSLn56R3GKTUcIppKgK6T20RfU068+9IyQuk4P2mEqbRXmzqCRHZyDuPuElbvHH
bIxhb0BvFGBKHbQZI6v7gAD7RPViZLX0t/8xFAPxH2M/EN3q4U7gNINWyTWBdvOBmdzVVU5unjZ6
rOYfN6l/nymfsfRVDH/q8GfsfqTgh6Y3aobpev1aHzlssaELcMv/ktzXThtNlYNYcvBKCjiYVnRy
OXek70snkZQwlm9OFr0mxTVVv8uAG9YW7UL2sd9PDCCcHsVs24fzqNnwScHD19nmE0c/8Aktpssm
p9ZvInCBoxzdhz5dMFO5Av9sRtPFkqP0Ml9wLvJtRhVK2/LHIaOMWb9K2Ip8dzaOi7Fd/4nkSaGY
AZi1xtnh3UzPiXbqnLB3DKuJTqF83HGYxynGlS+JtN3uTEoTzX3Mx6JhrIs3mrQJ5I1SUmWyTQnu
i1sNWDK5la1QbZVqK8KDbTbasJ7JnmzLEtTCKVLUppxZtlW4ravtGG4FyREki1UclTg4EpplBsQU
GFl5FKVjWR35RqrgCEF8nMO51uWjLx56wxm47S5qrlZSs9max2F/n3fB56B/BcRQij/VNXjMDYtf
Wf4TAzva98VBgn37n1lNEHb3YLeDrGTNK0urLlV29uF2SwebJc+tHV55LgaHe7gT1E3rb4RuZ2h7
cTg24qlaAj7+7W0J/EtJLtIp8pMmvSYmp3IRZv7TLN+fMrd+zxULmU4HoV8QdrEK3/FX9w7Q1UUt
zzEpkOggApuHldRZhbkOxE07gFdZY3NLv/DEkSpAi5PBTAlzTh5twb14O6PUZam1xyE6mHMyCIbv
VjiUcCSBWSOPUCwFxvvYHQesK0clPeXhQazQyl6Z70kx4DPT7+zfTrm5xdfq5R2BkzU8jMG0ivqL
c0uc/0Twgi39Q3osR6+1aye7z8Vl/fQO/k8x0RF4qEewW92h4CgtSf+um87LGUDKlWT+W6lpJlCO
0Uo6L4CPX7oj4DAOdrDkZhTGH1/6RzTL0jRREI53qnnJKR5hHQUb1EaKbQhuUZILriVa+fW8Hm7T
WvTNqJyXPOnKWRSmin2vFx3KpgsisBbcwnCJIeu1O6tdYtuK8NGUOyjHSbupjfVCt+RnV5ckeSgN
Pe26oWLbyK0PCRnIKwGSzB32iqyojwFPDvD7FRCXFUuA2eBJutcm6ylLeqjbS8LqGNsREWBHCdcl
bx/YcWNvLdN644sbMuam3ydBrN4Vu8mcIV3FkDOAIpcudmAvgtEFG9rx289799l1n/74ISOuQDkO
f/TnLk8CNPIW5Htz2MfjPi0O1pzInTDuFByBxU7GGSY5L02uZHFTNgoAAFZV254wkU2GZ0ad7V6P
9pGyu1Mkl2zT50a0Yq/tdGiUp4ZGTswI55pFA3VAr0RWcH0BOWBYX60ILv0iD/gnVsNDP62Go8Cz
lN6jEZE+DKlY0jNHtR8QYFjaY/5Zmu9R+N64rXqQ9fkTB7Q/HlFNf9drlKma909Z28CxUXEDIxq1
ncftqeWP4KVMFlfGOcG+H2Juz+M6VWhsWimmO4Tre794eRjmTL4r+cOm5PCdsb2Lr5U0edgi+ZzH
yynZMFUBL4N2SjaMBVbdpWX1z6P/2DqJrdvfJe1Rm/a+vZAipEzAKtntrQg6RyExMC+s8PF8hY5o
1dWr2V8N/zqrbrjIhs1q0QP3UtAyEP6ISWzicSNgXQnsSjjV+SlMbDL5dMpclOgGHLt7Ut3TZ0s0
uz0GQvQbvV62pqd8gLVLiXEv4dUyYSKHDunEdIKLGICmSCyUUeoKUEaN2cYYtw3sXHOHDQ3Pifrt
VyCHB7ukNAAtZtV+p0AKGUbUdRFvemmDN8ZiBhNgMqJhJhxaPJUa8ECcw7ueYviqp2Noc6tyAv7p
9718vjLuAZkqWRfNduRWK3FvSoCZNvYIuGIrldvOGSCrQUSWL6Z/nvOdvI/Dhzl8SP4n+c979BkL
H0H5PjgSHUAib9skUROije9uRNNMtCRk1cPoPnuvOqZxeU7MB8XR5LusVto+qN+q4UP0Xoqkr/2k
rRSbvMdvQEqt1+JEYvJ8TEEzK2+3P4tQ5KP67R+k4nWkIBgHgw5lLVdvvsJNfGN4UJPNelKxeeI/
VtrUt3HUxD0HjModElzAnu/fMPDkEk2lk+uSvYJCsVW92mrpGWLsY7hBjC2U6zCfFe9h+ipPZCYE
fbaHLB6xTdG1jQKCIwwH0sTf8wLCML6r3fEXrCWY1B6+fLib6bCDjF0c4/AU9+cBNHKzjOdhDj3N
pb+mvxUo2DxEH2+7ufj4mj2+OAds5vOMU6MwncmV2p0a4lKXwLFvLnmqKpedxw6p3AEvK0SXxuJl
mmDAcn3O0+DwgCOMbsgN0eLJc86HMxUS/k70kVCWUkRCbWuK20bZNCmdvGt7rns+nxnXN9G6AyWq
tbbluG6LGR/5ZctchcGNUZo9T0hH5ZyHiE919Wkg87gwyDm4MhprzF37qopnLTqqsyPdpOImoaZ+
0ySbzUtohkKkRg/q8DhuYNLn9IyRcNzlxc9Q/DTjnH8jcMTO1zyztK/B83vejSmK2qlrrgOpPqXD
QuTAXhfAkOcNfmrQ5aVwzNhZIOSbmkYlNl1NTzEBzRLNgQOGelSInVTEZHxv09tpvuvF95dMG81m
9IFnGe8YZfCYEEAYUADuTt1+llTnmQwSNG7vYX0Hp6zaNvMcJnjCp/lTDz/BdEvdZyR8YLk5A6+V
r4V8ld8AYJ/v0kU0XlmQ0EZUp5iPbMl7VI4Srx7Vqiq3+IN5zvbnoj/XCSUWrqhPCRky9ytA83xW
+MrjPhlBpk5/uP4rjK5qTi5sGl449WkmRM/pOzPzfZ7NeZacdAu4WxGSuOGv4XpP67d0FaA8oFBh
FLFhrytw1INPNXqt0gW0yJjfzOGLYgBuMsZO5PdwTL8v5dTW/PnQvsKORIgrKSIULSWekD0aHPjZ
TdPeMs6JT/BHO5x77WQ0pyo+qeJBKw+KnVRM6ftfZE93og6DrFxF0ca69xc1avYzMGLe5MdZqGgd
uqZ7pT+qWJW696H+GG+mYMFXhq6cNdCx1nW5SSV7GK2xgpa7VkqqSba1tlMp1OwOkX5IF0V9I9zH
pd/f3yTl1ii3rLuG0itcJ79BE7GZI3s88/65fnyBT2D+GN03iMazvcEexRsfniQuccLHrxMt2u5s
FuaKMKGlHyxBuCewCKs9IPUCt1hcx8OiHw/4jRcN+0NxCUOeqXYaZo16g+X+TcyYvJbcZxhuW4A/
tH+exeiVCegh27zqoLHSEAvuaVZcNO4GnOO1j5QpGL6Hh/cY/74pQhAVsfs4KVB+aOS1J6XwGDZN
vSENRicb6R4KQVIS0q4GZrl9raRrW6vW772N0BUIoGEnGyCB5wpjxBYuO59UY9XrrirCcmOd4pqV
KzBJ6K4Wr0zdDQj9JCs/cTETycJbtOfC0jX6BdYF/66wyUopDHjsafjc6i7rhntDR0NtZfdl81hK
Ey51y/EOI2VyvheXrPh/RJ3ncqNqu21vqKkiC/4KJCGUs+w/lN3uRc5ZV38G8t5nV636QlcvdwsB
7xPmHPMuQnw31jEDMAyGLtsJ1E+wccYlrlx5uDTCo2yenmI1qBiOIgYf3svCsqd9ZiEVnOPa8Vkh
JJcgveTcat5htLWWX0YAaOVcvRWvREletd2qhmagA+1bVs1SWQzNkhzPUX+HeA4Ll3AJdn7wKtQP
yXj2GgDLKxFqqavhbCIk3krSeQWNgRzN93p+NPjjF0Liiian2Dpt1qnpBOm0XAUPST4U8wdUgfzr
mzzYKub2lRDYsg/1A+L+N6GpZUmWrzOE97ALQCbka/KB0fF1u2wl5F85OCb5C7Z08I/8bRaGgc0f
ThYoJnre0GFA1rxrBpayquFAj3tpPMzGQ4hXh9IW8TryAKKLGtfA4ON9aaswPOfhOWmnFi4hS45R
iX8KsJy0TzN5CAPrUqfsrADIZHzu/WOPRaDbVu7k1Q2+qv6LfCE9+Yw7YpTnyT1uXOaEA1AAunLu
5BdI6e+ynEN5wWneFMxSXZk3pu8G6hrpJs95shMWZbeo8CiFh6zZM5ML+YbOI+LwCsf+tPVIiec5
ZBC21YUQPnrJ1qSrGN7o/8R4mRNwwU362tVPsXqyqnqlC+a9NKoQQTD0gzc5Bg1OfEwmBKffm/gh
t9yUJz9YjEte7yZ10muyHlMhe6+9VEwL5HL98p9oXarYYeaJ8i4hFQf52/BYsMuq4oc/PhTh0Y8P
j8OArKVmZHzZdaqh1Tiwdbv2nNAacP3jhr13ybTmOg+OH/54HwroM2nTRtMKth1cia2TsqYpC0So
BPmXwIbtfyyzI9rFdSTf1O4KGIw1a4br1zL9DxQU5qKSbhje6DbhIXA0TNt1Et4ALEXxNou3BuaZ
eAqTKNakEL2KQyrsaWyyetdDf6JSDjYSd3cDJd5RbzOBD7f+XubMJzsX6BVBF8OioeJ6q20SOMLE
QLxWGPag1mYFe2tH7R1ctROfEG/tUjGvXn/VXmcaJGKWsQPIgEGmaRXehkBcat68gMUJoxTBqwfj
6acJf+rhh9kTKTes1nnsbwA9Z6jF3hItJA7keirdtS8ngCx7FwKGCUHq3c19RKmgI9KZz5SFKhx8
yxgn/h+GAdF0YqQUoaPiL9TXFdOfPRYHlewREaj8SfauXbEsZVBk67Zed3dF+dBA4rweoUDwhNWl
LvHgvekUqUOekYqWBu8evkUMWltwJgBdU+A06alMT1p+fuXn0OZYZ7MbL/7jpQOodt6Euz25ZdYf
KiJD9TRGjfp/v6aOsdikxMebkLfAAjqzxtG8VQLHOVnpr1Vml8bR5JQbr416AzTWSHu+pwJx7Ds6
jHmgjOMJ5bxjzknngEksPFLWGvXfvv2uXwvNXC3tUTmpsDnJ+JIO4kJbHpaZwNF89bVTLB/MZYhx
a1j/+hfh681olK0Z63ouDs6owEWvFviXmXCW+TJR+B+N8CCHh7HZS901y5cOq9F7110NUtxN2PK8
va3gzMKYIl9LWXkDbT8VwcmaCfuk2utLtZmYjDVk6wxsyYYtCqb+NvtIeQCzg4iZZuZwWED6eMqE
6UbTDsev170da4ttY1jT6/+9FHkR9/c3ZDr6njp3DJ7FSZRGkfuSV1HKeOfyhYlPuWf55o8xGKNe
isSddqJFTcQ/JSRcWv12WwFqF9eBDpXe/uNpbT+qLUKN5BrMg/2fIewjP2r52uB7xDI8xpOqkS15
TKNjZzDU23XD9nzI7HD+neQs8kkQP/Tj6bqMmQX/D9iJR+b7+SZpA+BlQhWcxeZsVmtfx1q/t/qf
HE93firbS/i6SyBLoo+m/CqGOTwU+9Lz/5rPcZ72R1iI8ShARmWHIJfzmMPjLflrewKxt+pZNxgG
E7O7DIu1VCzbpUWiqLb500dym4UCNXlQ2dRwwoWAlTy177DT0o2s8Grd00h2/rmfItiapfk5e+2A
m6F50d5uTjQveWu9ZhZe+zCft2S/Z5uumhhoCNv/iKY+zCQBnZDwpS00fz7hdS6ld66RuNaH/sND
/B/PwSa8bEO46N1ZD04BqSAUuQ4ZNEZpmdUiHnmfLge01BkhFQsCF1FRID7mKWwbpnoHFG0JJjpp
rlTHTtn9EdMuT7zOb6yRJb0FhIRsWRQ7yz/dTBVkNWP2TurBeM+iDzP8wIVfP9Jimw5OHiBduJZW
/DlTbthmtf5f1/9Lb4nyNdM+A/PDZPNLn6Dvpf4oEll20hAIGsVy2vMdytkR8gQkX5NkQIuGrZut
DA/FOHmYmBw4z3ECkgCTtkum2dpPi2cVS4KFxypESRKu5ebSJfdXblECUI5hsTvWP9JgC4lDLniR
sbw+JY7JL1THcFjmRwjT/fr1peLbq+cLnUzRaCe/Nil0pQogp1sG27ReUXL8iXrWDqbmd1YLJA1N
+rlubHiyk7gnPCTfEEAFlRwYO4CUh8xnSbX9PWB31E+jaSvmWVGOg/dXZ0VKaCzD+3EVNTZybiTJ
+q0fjwkcH2Hpifi6DwqsjcDKsuMYc0Paf4qZNsbyS1SxQt/b4J80/Oj+Pzn4qRAbxABxee1s8tW8
HU7oE9SLzz6EpjGubjOQhBwiw12pHmj6GrbebIHFUy9sMVshQvAez+FAMLxGFBMcnpX5IdiV+qjM
exWtAqhkO0ojD39bsqtftl4swC1LsL04X2smG5uGnK0JR9p/v6rPnEJqnexC21+CqyzV9S8Ft8Pb
KRB9M4kT6maPnZ7dIj4nb6GNTzYczFV781zVxzyxZhWjAEuATKifTP8A1c8wdl12FIbDX9HYVZEL
KjLFCssynNLfX9T2H73OtFETWLFBb8CzgmNipqwVbFfZGspFsxHhOiNoTWCyg1ZxzIe2ab1tNjtA
wkQW54YX03fBExO++osn/vWkImD/USbf+8J/G6eJEiIeU0omCW5/aWXrT9QW7SwOiNuAo23AZN8A
QW1muzbZg31GIqZ0fIfYjq+c4BJRcyVwp2sCGi+6KhG977l6ZIpDQ486joZ+ZayTkJfNwVP2iEal
eNdm26raKJkbcZNbPOxyiDrg2M09N7l28rxCp1fhKNljpzLl/WRGTucBuRTpNjSP/Wl8fUThVjIJ
/jgrNJi1q6YsO7c4h1BSAOV6+QtyRZAf0i3Vi6Z+SjU7tQ8DDGzy2RQf+gyazFNZymBXYE8XG8DS
srRuSZ+WnOboY2nfG5T13lIG9EFS6OCkwToCwIlQDAi/vkrsmLQLAC/cqTXV59kMz6MP5fUoZ4t8
jqqRDZCaOIW3khfwzitvXWScl8fZFp29mh5P3Zfpn2biwQjnv+FHKrky/lKSnEFZsbqumB3u/RlD
gRMK79TukiMysGjY+bNdc+v0pQYaQmFEvyoVO3FKkoB9yqmFPyyNDdeQQMplg5Z4bZZHhUdnXSWQ
Gh3dW1kgTJtFmdIs3sLX5YU8U/D2BK1ddWhZiJnXNAZ0JVSyYjeH3CzBRgfKdPzqt4Xx/E1rUuur
sRSyReqth2Qd4nkQ+Ft36VFlITJHEiYaa99wFGQMtPfR+o/nG53ayUJrMdEUx1UjTA8+MqiQxW+w
AkTYatfOOGfBkcH9VNUQqFMdMKyauDdfd5V00fJL2QjiWfUvQ32ZxQRcXmP1YiiXrrrAeDj78WIC
VRJfhWR42JojBCQLyQWeqzayZwVogVsRWUscsI3CCHtBrxXuXurWbIChsG/9rLqnMd4G49wox1d7
KbRblz8Vp1Y269zcMi7w4r0a40PE40huO0wxJNDzSCc/hLYZN9LZ+O8z8PdduuTOJLfolR2waSuv
I1wC4t76m9Gc9VVb3kUCA5GMHfviKJLb6mGtPpTiIRT2NXmfHHC3wZuTChdjDDxwDzRoxOZNdXpV
p150aiYnGoTbrVBMcitC+4jrzm20+IUPRt8twi1Z5wEdW2AJ4BoWlLyTH3xYBuGcqGeUrXTCyhX5
PuFw5Y9UY0/6rK96+SGkD04T34qq6eQQjOnk6C8KQnnUy8AbQ9d8McTeeq9t2FihAnjm+GLVk809
zSGtYPRO3U435hVG0yWYwvBk3v0WOeM+S48jiROUw/o+tuOPFzT5cpMz7moXhbzOilXeEYOxLYm6
2MTPenaQgR0h2Ucs3lkJ1cW4zit3SDZ6c0k48UR4e+gQ14bh+Fba8Zjfe/HiNafZP+XOr3DqBRsR
5YTuSAhgsGJvmtPHjES+mb/7oL3VZ05O3284eKaUCe+0/6MJRSEXQY4V57sSPobZZ30b0l0D1S/d
hf0OD9yAMvuqbHgHEMhANseez0HMrQOUQ/nukfcZW7P/N/T/sv4fE37KYx+f+mRWaHsnfpvjA6yM
WIl2CuaMEyCOpv8HiEPrf8Crgg6i/ZNAkcq4It1Us6FFR8Pd9+5Df+82o7pnNfL6jlJg1YsoO+Hn
6Pxt9doqpB2skgZ3+zVN7jKAuFOY7nFDLcJkpQmW2e2zH7zhwlyWd9CIBro5rmfDdG7XJQdvdlSL
cwJkmm9r7fUT+C2AS1S4E5+1cP3POF5F9SVUL4EtCmcRh2wNCvjk96c+smNc6BK7WFw/tkme2ASs
/kjMZYVwumYoPj2xL8a0qy5aGsJ9lJ4KaSDjqoot5bGkRwSv3cc2baLRO8q3r2xy3woXkF+DN/k1
pxzT9lK7H2qr7NcNP8pKUWz39zq6Z/KtM67+Pz08ZlPjsQdw2E78OUs6gymsNjOieblHTmPv9vz4
DkfLP05HbOD2awS6u/XAs8GdJe8bWX60kSjfcPHQV+IwPKJxRu75q3EWxIXKz1d3s9f87IXHoMaA
h20KA8axDo9ave/g/2RbSMd2bN6N/MZciS1WfgvzJd+Y/npO7b0DigZ4d5GtOS0NO+EkbQ46Vi9C
idieeJt/JpwozZUAcRAxQZDMOsFUQLpdBA5o2sbKwmRyjB7txzwm/GenjTa+Cta5fGqTmm4iOrMk
DWvX7GzTgkHfoV2hR117ACxXEoAdcQk53pdsGIA84AtF2b32FOrNHPG2qW7qJeAedVPaAKTmIIH9
aNWB1ttD8vLEpfi/6iZ4cCNgLZQ782o2p9bxoGszuzctqOingmnGuVeOxYI9JlrmLQCqbjYvsLkp
exRS0Mz4ceCnOloMbs0jqtq/KtlVyVMoHgCuDJweR3JlrT6/odPlWtUbph/rDJe+cefvpATLInf1
H6FdxiwOUawX5ofXfmTlow7vmFCZuxvhXZJuMBYV/YQ3Ssc9Kiv81xgtmgcC2iKeVLalQuhCkM1D
/ShGRzBkv7r3XN3DtRuVx6QPhjIcHceGCtNNVyY51cWCddEoLdeoNkzkug4PsdivxfJWl7fOvCry
DU6f7kaFC9mP6T8s7epjVkyRcerLbQQ7Yu76mDl08iHKPycOsCmvjYAWkGA3Vx/dEM3w0ag/G+/j
pX9W+idH3Qw6tz0EKOg+uuSpdHfgngLSgM6JRAS217jbcdtimNUq0PKgvtiHQz2b+/qRK1TnX2H+
BXmxHxjuPuMVgnvOydhKPGpfgKDzxliZAwSlFbNfwkxfb54FmZeQ5QH2MEWxUcHySWoqux17qB+x
eDBvCVaEKYbqLoYm165jvI00c3bPTEV2/OEQ+OeCbYOLlm/Ya8aBXCmfZex4N7LnBJHP+N73dXxI
40MXHzGaDu2hag9ZeyBLXE/w7Zyl7Jz0JwICWPyOw98Ay3F4RGGatTtDa+cZ1iBhVWP3Daf8LP+b
VKsa9Fy8tHI7pv2a7fLk0OuHYjwZuLBZtpdkKu4NEuDDj9L7QPo4XFXzo8dvUK4KY+HVyHE3QLSG
aJOG2EamLiHHGpBDhnETjDuAsNFvyo7WLuTJh4kB1rNwYsIgKRO78alyN6a8if1tg+2uwLc4sWDb
cUt2TxkdYuCJ4Ai6HST1wu2T3f8hyXAWqTYNRcvH9aZs0kFY5SjfwhU53p00D8ItTTjtyQN5Gn+y
//0Te1baHIGggI4xboXGWb8SNAuHAWGyxhJef7KSXk9NmNfajhAnZVo0Sty2/rRoZMv4izTA7o/1
iGVjmLsVem18sMQdHDHD4mbLcCOhUtWZ6vNV/n9wAWsMQCekzrkq8Ylrfu8oWiV5v4hFyLPQ18Xf
wiB/ZS2eyoWJ+I3GeWfvIkCq+DnCDTowi7B2WrAVXslf4wJdgHI0ZIccdoELi2AMTVQxBaqhg3VQ
HBXlukcbabosMX5qDHexukKv/CP320hY96ONcxESDB0hLsXwP79aiqtOd/hbhJRUy/Q/bkOlOPUV
kaCPWfZx+v/fbs9FP4oPYk4K3QpjKzMW/AM7ju6QvKgsAv6CB1qdzwZ3ImW8rc/oLyd1lHLoSE0l
3JFuEtQ8PWjKk9t9ONK/VLjG9u8UTIhRTOwbbV+8/Rw99r5u4RWLPpirGxIzXihdNqO/7V8TvuLV
wxLdveL96KiQDvIvtBAE/EU7fylqn7r/MWt3ZNKShkr2k4Gov6JAI12uihZgJ5TelYo590UYHAKe
PFpmussV0Y8YVRCJpzgvXryR0LC5jNpipqHseu8+kLJ017d7Q9sRu4od+/WOe+nnbKojfF1I0l08
wMzMVLyQBK2twkuvTHuH9kH0GuYWuBx5PV2MUJ8uBkZpxmpO/DAw5SG220scBPHupW8rkVnYpve3
gbk1ja0O3plc8g+z/vT0z6D48pFMSlZW3tBCQTwuelwPJDstSIT3bUNx3sudQD6h4ZbZxCIadVsB
1qUr4zxAi6MgobXUwO4NPPTzsjh41cljv3EayqOUOD5Zv9JerHdDh25ho09xujTGerTMyqXcL9tg
Ls+ll1tjoi23AVLc3IJaM3wECytiTCUdBMA86BmMjaK6BFSZ5TZzrVLeVylq1POMQZJgC9OKCHet
ky+bYM03TXHaJHB8VhWeGST1Dp1eM6JJO2fapcTBdGkNJJ9XghgZEczQvE4YiszDNcHU7XMWz/+0
fZ+8tMSgbMVBjcJScCAY1FgAu6tSXtT0XDJjTr5L1nE4SGLrDAXXRLNvzQUWKHRNCic8tPN8e56X
1WdqKRDghxtVNjvY+jQCYAMy6giXLre6gW3LRFHsnTJfT5EevMve5H1zQtxMaW74GAlxIZyz+fUx
Kk5ZXmDx82XzsI+ECEjsoo5xNMcB/GdIFWU2Jhqhi1CBJwKDRPbLmw+LxKbgVc77caenW4YEHSc9
7NJ3GpJ0DnL7u2kvajnXTVLcAKhjcoF4NHKJiL57t/aR9z+tvemt0EWJoVNU+BhYZmx1zVYXmXYz
9EfTIwoFyOkU7z0FVets5pr1Rakne7QWX0vmUel3pnyZ2ueLga7GZIP5kxr9FeQvVHeorgzj2H8K
2S58Xduv8A3Ab6V1zIa83Ix3UXHl8v+YWkZIPIflG5sYEZLKDMMVE0qIaYetadQCPip31v12mi/S
86cx23jtVkDs6G9oUePUEfA5430hLrSdl97WT+y8P/jGsQVztC+DCwELzYvQ0ps03JmWDY5C6dzu
m9xZ07Aa6l7Tdsi4CI9698x46vjyf01NiK4DnlGgDd1Jt6PvSLbq2dEbTn4xcdGJq+mKdVtuUUYF
F84gpMTvTfygbdNqqyrLWXaKmFHXN1W4Q8JLUdnCptpGjQOgSlVcQI9k03SmA55KXoghOsMLgcI1
Acso/MFc8FwMLJk24WCPi7y6i8NNqK5tdmnB31fHmbQvmh3GXLrFdG/qhyQ7ycWZNC8PHzuPyZIW
vWcqTG4J+uR9FR1EwGLtfoz2GHsxidFBASHBZwt0j6BATh/EShme17VeuYgGu2/WcOBOtGZPIQWk
JI1XofbgpMV+0lfbMtvX6lIsLMLflPzqjQ5C2ucd9y+xkSTnob7ytY3X2RUpu8aq0L9ZqGPZSee7
gdABc6+OBz0/5nA1z084POgq4EXe8ujR2DYSiqxaQ6lY6Tzgs8niinXr1wL0fGJR8ggJkU9mcC5T
G5+jNi7R9iXaogsWJLv3ykf5Ikp5H5Z7Q9oF9e4FasmWraWKKbzYqJY2bjwMvt7ak9aJAmXGInkC
waCkgRvuQ1d+8UMIqdww9TAxS8dTNvPvZ9ORiJL4qEa7QNo+SQ6F2DweBX3NiPvXt5QivfGMy2aZ
KNbdlutjBLGqmSwBxIoiT+v5TLrjhdSUoNGeXDrj/b/NNwrQkyYxSZhvdvKKEe8ImoLLHZngyMhG
PI5hbEv9BXThZjf47DEuvbWTSSb8X2QSuojsLf8eEP7P5qKlIxwXjsKb51lVJ3ieorBAQUQ9zEuE
lSuTSizks+WAyS+bR9AA2g3v9sTcggm75KWrMQvmJjYgltrOf3V9SetLG1/V6tJ+++Y166+FctHH
s+1QERLuimOMKoqBMPSu4I2uI6NUFhfev6SfY0qDGVcMSw+j8N9ZOQmabBtlHmbxu/2rZUdhRwYz
PZJ54AIhnEEy4E/hrrgpoG7Y/FYJfPXB9O3NE5GHLRuXDre9yXIfGQ/3mBl9oi7q/xutfvysvC+2
DDP1J9F+8AxAZZ3bxZZfYgtMyM7uCQ0wCM87gAzHlzg5ZFG379gP2svdp6h8hMbT85+Cd/OdpnEO
5tyAnWZ1jVNzh22GbhK3h4CZg7X3cl+Gy37QO/FmIPEqYks83FmmoJrJqVuKjf5a9NGDdgIeCDsE
6kMjdQgq9LGU40ZzhZDcbrtIp04hQIBGYyksB3rS/kHGpN99yfX3TGVfZp/42lg1AA6OQe69C7rf
xGmyhExCoRJ1oZjJJOrVI7eU3DIDFMg61sI+/iqu/ngoFzNpLq5GYx+YB4yyAFwxAcof6vgZ7vUV
Rl0lupkRILprhkaNUdEerROOElRWaKbAXBLjqM7sDEfjQOTQRlpW1a6Xpki0RGXPMk9Bq+gb6W8o
u0gAE8Gths0wbF7Dhn8BR2S6n4VnlqXaEpE9vFnp2JfHqDzk9T2VV7GC0xKQofsy1+zAkafXiNVB
5u9fWPd5CaX7uD8kdqE55bD2Q5eekQUwk22XxWU6jwQkh9C+Nq9lyAozZ8j4VZDSgoYy/ZQt9uNA
dEc3Gl2B8ejNM64JBAbvbIEuYcPhwWYHGWAbATbu+ZhySzwS7eHHRG5uenQ6t4Dhv/+Pw96kEsu/
Ot6x5KA8BvE5pox3HsktrB6deSdO2YzmOQIOMlSRbbxXJ1TJMggr33nx+lHnDhyY3yKa1o6yAQIQ
yW/4rDVhFT4kmrNrkJ5fwREYAIGkSoOy76R2NipWtKz5W8hKLGlMTW8PwPr0nfpN3NzMu3vVQ64e
Nn7TPfAMTZ0Ydb7dq4ehOURvDN8pjK6z/8tJZwVn86TuCX66U9bqeFDf8stiWHU4c9/p4JSqqArI
u2QRyW4s59UGkOC/zV1IDzAPeaifICaRXNlkIZxh1hg5r2SbsKDxgeA6u7XpMpSnAHDP3yfRTkLJ
GXAE71K7TA6v5BjML92wjkI3e7mzeBPDMpoS0DQVzei1uInDj+L/c07/l/atuxJwMRpS9NNk1u6k
9PzTyremuP36Uyd+JkMR4w4SztNOdOU8aBs8zU1p30Ns3+IK36xsTkbU54aejgcvJVpurmPMGLEf
o/yd24oPw/IpsA2crbtxz69gYpXeTymvJbwbbyfwrkwXNIPkiAAVKc5YzuRv7/X3As35cYHAsVGF
jQMqYl3066RnXbZGePFJwg45tYry0BhcAQuwsdrSyvb13iazCsE6bEaQTLZXMhOcLvw4s7KnyGQ4
nzsqd69CJXhRMqsbn2ZwB1zthUB3D4l/JrIVanXSb3Yk1+Obif8jgsQGOoNMba3VxC67fCzSrLHB
EHS93Ax/K3VRSydb6C/2aCVYbk8qOysPPRYKVEJnNr/H3WSvPQHcwQyJXnI8COYhLo7GuJi1C977
EgxSwbYJ1rwV9bIlDmC8pONFf4KRbBbRPnwtZX81twBLQIZjLDABOHKqpNYNHK1eauLaezZfyKXy
rWBeaDs8ArYP4eQ+SfT5IssWJalLw1dWHvOrgn+sv836KQpBUCj9LWGc85/NF5FD2jtyKOzcZm8m
TsSe6UyeJQEv1Lo04s0qkVYNv/3FmAgfNm3OWv+b83HW5mfT3VDYIUjEd9paLHX019EXgKwvO3+X
EQ7l7yKIpfd25mC/HRH6vV21+Vodl9hSdWPdkD+P+dbSlKsxXoT08roX3RnJx1c/LjX5WvW31zvF
ocailLgjJx1SyptOw1KdRunY6XM6N7Ieihds4H2N1kM8StXfqP0GXNdN64uPppgMCz0/AOiDjNNI
nDnqjDcLU9B1EK9jA+nypH1T4A253t/UZK+zDn8inYnG3khYjxCqaAmvAxItqEJ7H4fuKaxPXXmU
hcMeiNRjrK8qGiCFsdF+rE++fxzLScSuLORtFu1qUHp443ijwRA/msLeD/bsfEjBEXnQ2NkcJON4
G9cCxHOKxgFVuhuAtOGLOiFIYeUmEXkaWlhge/moSIfu7Goh1OCVr1nj+tYef39Ee8FSUXp3s7+n
5Goeq3DJLm4OQsDXrRZ26DFhE9NcFAxETNun1siipvakZyN8kEJILlhyl4T/iTEwu2OREmBgRVBS
KfuUTYxKx9iy0yC4AshnRSqYXQanyD/G1V6gpLzKqhtYYgipBGjwUgBmAnMWAn65Ybcw8ogiwD5I
GTEI7B/Ba+7k7pBlO3S0BzYrefPppd9i+p3v6C1q6RkuCFLohylQGJeDx/BeZuF0ChfvvIXyU+RN
Bt9hRQpDlZ2015YcwsE7eRpJ2LcCfe8yHh0lOeQ0Ybvup2d8bcnBWh+YNyBn6ncacXN8aumJslvi
B8+F+tLHm9Y/qM2S+LM6he9+7tIrYZ4BIRYHfXZsFTD3FrUzTowY4u2pks4sKQBJGUwd0IZt+wQa
73yI4VIc0tl0FSPzlFzCRQbZFNqYBGydxdh4Z1E0ouEOp4Q2kFJ64NKhsf1N9tojGO91vDJYi9YP
Q3w2zCHFp8Dpx+Ajgi58lNSD3BxUHJgPknQUsLzRRiDEMAKftDfY3K7DFVik5FvtqXbXzQjdhe0G
n5RMK4DxZo13sr7obGEQVWqHOD4G2mGGcScj4OOjCD6CnuLHalBAcI7kbjcPoYhIS++jmlh6TGOW
gXGaEexTA0/Zsy1FPT3H9iPDB2sOMRruFW0hsqJ+MaVoiOeSwLpx5Qlnr7fSfz4hhIIDlEkl2UYA
EeOouHSgTHK++3NG89mDyTPQJ2CMqAjyW+tNkT4K7CzNNeU1W4vSdI0foZgsAr40Rejo+mKVmHw3
U4ZOaedIp/tNa87hss9uIBYlSHfSCscCXvSCcKnxExBolq3wkrXeF8Hr1WQA7KvJABiPm/hYlEej
AJixl4mIMTazYtN31pcv3IAE+4x2bQAAOovEGvmEctRhfgbbiaBU2g1VB5vcZRlvR1wP88A/FVRc
Be9I8OsHtQCWuy99IuO2aoJBdq7kq1wkBPJbvLJ/KbJjVJ+3vrEictgjhRSCAY7YhTosq8CafUrq
ckU2znJAN4+5R7pWxb0eHonwgEQEGnq+NVVSIq0XqV0lKr7TNpujae1ZojqvlzMQgYdFgRLz/SJM
3zK5d1xOW13RAMSzs1ijsjoGPrJIItuUau+S8TvFTaBvRtzctgvJXLxMDMPLZJGk9zonF/Czy76j
6Ed92b0tovaXVspJqiFRShksLtZoWy64EZxbY40kIElcteVVMCcXD2jqANFC3xB6J5sHfmmBrcT3
V2X8mQZfvT0ID8/7wtNK4BenQLbP9mFEDTXPXhyl30b4RSoGisF67vFIH8vyoPp7M9zNQmsfSGuj
nrbCkQSMeYEDU0ftXM2RkRskVMr1s2zRmKKt4PYnMma8lOOlSS+ifl6UCl3fLY9vC8G7ZMIl5NJE
5yrgwT/06/y1gXcVtuuEm6ByZQYU4rbOdrHhCpTeCNsxKSGmZSW57aOtKm8NeZvL8x5vbgoZ7xC9
D2+OL3OVfRXKtamXyQsVBVxlll87jj4hdrRiLwqI6nZCsFPabZ1gQZ6UqvpyMC0+sZv/TJ48ogXv
fev2Jg7/ddis4xCkCJOxi4fRluSc2cZ4UhQMIq/bvQ+iqrK4NxF5eAI8U+IbXE7V12IEZzVX8EhP
dQCUpNLKGJEgZ0ZN9MQWJOZzU3jI4+OVPFq+iRpChkbDeOYw5UT/FVRi2+ZMn4GoXpX/ypWWPrGN
P33x2asPrXzk5h3ebiRZUXQtxvMUNwQXGSoJIlaRpag1olbwFsQyiYTR/Yd3E2pq7bm/90iAPRtL
GswWC3YtVHDRvM3K+8LKjUnMiVyFGc3kccKyhD6fPMPASTJ74c1jdZsj75htArxHX0W4C3CaLfid
nLQkHzb5qg1WKPkRQ8EjXPAQhP5RWtTxOQpPLsFCEwfVvWXKbvC2cr/39ENlIclRtIvuXQNS4qlZ
ds6lCVyjcIGShofYXI4kpAFZ5gVcuCcP658IefSbr2Qg7alxZtMpvxIDpFtTdkWvL1wrDFcFAbnv
sbBl5cri5jShMwwO4HJRW18YEpNk1i95/MZs3sMSOr/iC6lthPUhgST0FpAw2uwtldn2MaBsHyf8
MZp6obAi4cgroZJPaXheSP4uVLZ6ObGBAXWIaB/M4sef/V1Y5NAYxloS16TQQCLWlqiApHhNDg1G
DBVB3vGPZ8aG0GZkXtcWR2HSXCRnppFADLfqxsC3Wm3g76BbLLBkQdiv08l0Ke+80OGNXyxQabNp
wtJGT/VracN3tIGvw7QEbkJB+WVwXUiJbyX78Xq/8XTf3vag9YllxmRirLYoZnbjuJ//UfM8CKsq
5q0iONnDT22iiyDBBSWq0PmfyJy9BgNYhcVyf4yOw7zsTy1osfaoIm+LYIDvWNSL4uYvzEDIvgzW
jR8NIRr8u86N5XX9/4g6s95GtTCL/qGLxDy8YvAEnsfkxUpSVcxmxsCv74XT6pZK96pSlUpiw+Gc
/e29tm29G5sa/C4kL4yNlZC4sas9Uq3wWCDV7iKS1CVba8qjt3W6b419b006qbSUk59m/Bn7P4+Q
/Cfqu0Phd61tX+0OVVJQd6iSU2A7n3TGbnoeChwjgiUES7tdCLIb2fOQpPBcDkmlTJaOvr7N7ZFC
mGjieP6aetF4IVVK2YYWHHH4/zowMuEWDDM6efv1w9F50e2jYc4tw2YjwXO7jrd9RnV578NhroKP
HqxZexY05vUAjIkZl9YGh2KY7xPShA319id3YbXXsTgZ0aFVjg95VsRUXP9A9eLe5dUl2NsKR+rG
RuPw6hjNOcGlAdGlLiR1AfgRHOkv+PGhu/gDqI6R4dXC+HjuzZzetHuk34Xgqwi/lMcX8xPlg8S1
8aOxsvwYrHbZZxveO+FSiSf1S0iORX5IAODTEoR5oVhig4zCVdavftuB2F2pGszMnczs2HSxKo6e
1M1XIoFgJ+73QXlMs/OAWDxc2XbFz/tLvMfzfvKVRHbMno0ul34lh8x61jgen1jNB/ZsaNJ2Lc87
1dVrH8ZCVW7qZNlir2l3S6D6/ZuQ3B9ItIjHaC56EuWJ7wZ18jmQW5ccibVwiRW5hAPzWlYkx9ZR
uR6HNQA6qMYJc4cYzPsaOE0x8eeguzBMgQv5O0yBqjuSWeufXJMeU48a4/SWQ2nlFA56RNfP+35e
oiaC13y4jDsRFznKw/10onGDr5LyFSQyFMF2NYCHaT4m/bNYkAsedzGeMcyX7KTLFWqaUq9Ry5QX
kztvpBCPL6GDPrM9YT4crdCjEgqvWWVtHL7ANvPwMUfhfFRcxu0IM3Rq1/m1o+XiTZl4wa2GCVQ5
VLokjY805fLeezKAHBzwCM+kwddE02q2D/RuEDIGbGXZQ7AxD8THEnGVruYUmZBd1OTABtRVo9qI
BGD/F875lJ0Ed1yJf/rUZidmVyT32+qq9xedQDaxwdFV8ddFG8mBBZARyVtRj6FeiUF04jYvt4jl
xPixoYR3CcU8lve5tEuWZNRBNB9hhmjaUV2jKr+1QeGtDVo2MHucHheT8yvdFx3szY+mvQvqNRsu
3YrD05AvmmBf2rs8PGALmD9DUqg7QjfjvAMaQakACGeUaJPKP8b8xH/3YXeoYKbTYTj1i816OkFr
mKvEJxmbT7BRNGR10ytIG6WrVj4UrNK9YnicMbYmZqHL9KwtI1K1wMOxUZKKXKOwUuTT1dOL7Oja
AdwKGVfN4d9UcJD6U/m55kRcFOK/yMk5FHIkk/DeTTBEJnvAhljAmVsqpwN848lCPcDiA0qMn787
0zL/KuALQhydKLi9b4heQDW85WFZ0M54MnSy/N/Qm0kS5PFaJtcxLIXuJBmXXnIUAwPuWrM79Ui6
VfqhdYV8a+ETnUTGhEcCwIeI6vhOsZJyBZaTjZxYV8nWFG7jcHult7q6Wpju6Bl710inU/vsgpYU
XZ+/mnkMd4XNbM821oV7o72w7y1yZU5f19ithQY+6bLSV+Hse7SWkZfJuzbbW54gnEewTbsQd8k8
cy1tla85KPf64lvO9p18xKej2uG9RjzwpOeGJIGxMZJdSkjP2EdulZ6pjpixnhROW92y6saMHMlw
w2YBCfZ1K0zfrE5ydaqx7jSYgnctE9PvJ48oFDVmp7c8PvckoeBWgEoBrE6+bvJH0EeBMaPSZt2H
4VS0PghYbsytMqW+fXYY+PHB3ijLhEwZ0J1sZbqiOX8Wl8oAKvBBwZsKtzhfU1rRfzQP4qsAQGxF
dyd2HvM1yL3R2UqPjr7NesgTfo1lVFgZ/EyxjQwHx/GtgD6ogckW1R0rBbhboqVGM2MFyTI3VY/P
4mwwBfMr3t+DgdfdRjsUpbVEkO6FkWbCvNaNXxESt60UWv06StcaylS65qNszfXjqB9NPNqbAgE8
nQvaz1D8KbQ/efmnlTYC/dDidozsT8IKNZCrqzMxONHFf8ICpvspHvecf/tmAZVW5VHx/6V1KS3d
1qn9Z9bfTyZ/APk+c+brH1L4Rbs5Wf0QLyMtPLHiw/6lkAeaKN1vfNGx2sQqNjcf10w3Y6yC5i7D
5V2r8vrJ0YMb/A/zboItoAdYztY0bvAqcwNDiAd2FImXspiGF41yVLJd7Cf/Rk5wVT8fJbsp71m8
DK58Qwpldr782ZK/St3f0IipO8mwgytKQBit0pTWgKxodiLhbVm7p2yLAABp14o/s+5Lr7+j6uf9
2pL+fSe66eQg0f3C27fB11tFy5L5geiMf4t+9SrX4bhWDSgIM8h6o//sN6FO97QzcrBvHQA1w3AF
QIltdpKl8WwZskehzPjz1LZj4gaj35sEsPCKTwYnLFt4QKLBN/Zyzjpj188VziPzmMuUrK5QgAVh
aQgQ/J8LK96HrxVj45ue3YWPAZ+NSnj7VKEhHFv5yyg/i25F0Q1D1x0kbOoNwaY1OwKAyzy7dwAZ
rKsVXat8XgDFvFf6TEI4H306ufme6OTGeADnvZfneFkHeOvuKs0OAu08UOGjOYJaFJxMzHrjETB1
ls/S5NxVJ4qMH8FSUdGJpooquKKhtqAq6JvJcLJh5yZgAPIFF9cPEh1OmGCNDxH/AgFNg5dKWEjF
4qe6JQsVr0uykTG6VF6xhH3tVNgI6D7G4CUw6aVB7FgZB7qD6fmIVOevFR9qiJzplinaS7tFhzw4
xSKRsJNJpWvsaAX9pVQBNjR9w7dWVzhjH8GaNr8AUnPrmGBl2V9L3osOC3YU/BHlyTwcnKJwn+Up
U/eQZcZ40wZO+wFfJrsXPbA/WbKHHbs6mHUy5JEn+4gHV9nJyK8IEANp/5dHmyW1E09M/BtF3NBd
kQibnELHYd69vloeaFtVwEewBu/HMZWE86OejqkhQOm9znRs9Cp1jTVcCFc1TkhzcpXjtyDnVuu7
ZmMZe+xLuCT7lRaulXANFocxbAOhN/EK1U6A5s3Ir2AgofIPm05FtGDVR+vWXOuBLwd+AC83Y8u+
lb+xj8mTA68r/Ipff4uSzriZFNzrEZ3hIuk2lBDLunXSRwEBdCsEH6JyK6MrCpv+WP6eVifQCzVa
jRPhA+wRo0rzqj6WExLpuZSOceWpThXO8VrKWyujTjVonFq/4NhRzzG4VNZDvLiZl/7L3gHkKt9b
j72G74zRiuzHNBkxI8y9tuft8uqQ8YFXJ35qeNHgGSIuN4wKM8y777MzDCYBZLaFQwd5cRn+AxX5
ys8CaDkaUzG+tS76Lf58JhY6oKZVyMZq3sPlrphrrWLi+ItXyllzVgwIMOMef5OxKHVKmuy6wxnu
w26iazy8RgTsu8tLvr7qe+f2vNc2OAvj4fJqgPDji8cobVQqG2TamZMvSqdn6PquPlHZdLhkUtfg
LEtYBTSsVcvEf1RMQndoXtrmyVBfpSf1ZEYX+YdeqMS3LmJw7JJTzwBgow/b3tqG4w4h/wEoEKLt
Y0+fjQWPcibEN7W+P3ZICBjBnltSZ/Zf7jaEhWFPF8tgLPKfpF6H7MYNvJD3If7MjW9V+wHb1ed/
4UXkf2mj3wr5FpRSiFbY2vKwvTXDrrWoLjrE8kEEB9d7xEN5VwzdozmnYycKbA+hHwEkQdxiO79M
CMw4o7IOSBNlc1xV6WpW2Tlh6XSlNkt56iTjetWURX8c8LjAMonXKSAGbTq7x0DOxA3xetmGewDK
QP2xMrKC6+DcsL092yTWmcWIP+pOEPwe82JERgq67v92U7bp/HVPA55L+Li+Te2H9OsjwEs4tc0W
r6nyR/r3CL/MFmAE4d/lMI+syzSVgtXSckvvqFkLxR0F2i9xmwrbWN5U0aayLd3ppXV4fWKsSNYK
ZAYJEKttPMmiezRkP5C62EselXXJZDNYaFtc1LXu95bXPFlxXBaUPOCs5Ra1H6HjWJsGwAfMAcC2
tD8Ns3hcJsayrFaRSeBg5iN5vopDn5xi6zR2Fw3szZn3x9rIJMR0TwYNF/s33quYt8seMcZ85Mmn
BG768YVomAlfdfRViZ84ZesDY5uc+UzJoH2TZIio60KEL+VUnLP4h5dVuCqLFVdmbas0tRqTMY+P
pfRZ2EriZCRWOAGO01ORh8nQeJLsDSgEa7PdxqxAer3IDKp5bf1B7RRZDzzv05te4biHpK+uX4+V
QbLMHtPFuBmwy5FUhmXgZaJfzSxmutpJfZyF5JrXt067qdndYnA+LIJ5nbPHdq3UU/7G9n9d+DAU
TSc3TWCWZqZkYQ1HtPMXvn1UBNAy+TxRbyaWbhoRa4/O7CZfWyLN3tjCM8mjIOHJvhV0EIc0ilCF
0aZPocQGzHGHQwe/DXeGQvMgDvCpghGR5KHuX9E+2FjiRSqonPD417uv2pwJu2XyjauYaX7r0Zsm
9z7MRyPy8psSTb0XI6jbiGkcdT9aex7CnRnTN+RZ+SYabFV3GDpbdHBw7Utk+TYpuB6WpnEqTiw5
6k0YkLNhWzvjsc6pOoHaXh6eeHfMGQaWol41NbYoxnp2dKwR2zFOiDur2AnitpY3HPAGkwEUcQgy
5NICnnOXE6MK1b+N+jcp/go4YeofNFMqj1See3fpYY/Stl9lFKY6DyAVKM0CtmCWgG0mY7ud6+kS
Q8dnfObAUdBENdyk4RYUnjgLlA/5HzZY8pAvHBMTiiOGksnU5b210YSltaJV7ReOOVVN547YXf+0
5YlaIHbmHa9/ccMF8XgxnvAnXoEwoRSLH3aDIL1I3xYErs2TZVyG+EZZK97Eu5HeTPWqqWd035a+
4T+GxZ2Hy/AKzHJN6p3FcVqlYBYw8GShwvT6W8ZC/I9RJyLfNFu268fFxFo3TnTCSppYK88rLIzO
3OKStBXw7CUY6Xh6YAjTndtZW8nCN7RD6Ab/NLL0d5dWvrY8HPR7PLX2fvXNN+Vide2KfGrmcF//
soAhjbTOAJAJePxWhg8TT5n9h7GMkxVbB/RcvlWgJAyEWcYCNwEeU69b5AccrXMDWXFcNZn7XxUr
cWx0TKJr1RnVzePcJJsodmSKPkhQb6jOzVQHDStbVq+FVk+mTyDJ/bLRlpFNP12qryajUuppgT+F
WT+y8qskzTGZPqWGpzFnPi9FD5fcLEXu3ZftPoZVns9xVzwsR/poMHYRb6NE3jGivarsaGc8EB0u
+jUl4mG30hEJQIZzC+o+J99ItEOo8+e44xg7F9U/xvNfq/5Ni7+mQlTRDYQvCT5f9JVkn7P/5CDK
JDXjFDXZuTz2x8bsv9osh1I2MHz19iAcS+HYk02EjdJNKPuUEyPToPKU0CnJ1mWb6L7uC2THXUVk
r+v102MD+8O2B3CS77WFrP3Yk1hD5HQpzHqvIwzhKtonsJA0vbP5STpgKMeyhaPJZnCWCVTNuxby
R+clMOVwPhqzvr3IxiXjWbMy8ik1du4saIW2WfsaFKkfdVw6eP3SavWr/pAcaV0Q57jyIPC8zX4h
tBQQy/L6jjWq8YEDAUf7hVfQ3dtRXlNTg77EPRo/Fj0NP90CPIiqz4UM78T8c8f/G92t8PhT5Fy5
8f1JzVzhPwa/M2nA8v9Npr2kPh1OMV0+mF+1d/ibrhLBkySvZrHUMeAyPF+R5G4mKCpOWJcKLuOP
ICzifqGYzC+LE6GW3KVeC6ge5zO0Cw20nT+Mm4YKdJ84+KPZ0+/0hzwtNmjgwTcyAWh3Motut4qU
JYzEwsXQBNZQmI/JAoIPJVItPph3iVRTEn7fEXnJtF2g7YSVVX2+rI8u9ytSf81WmdxH6JFH0SSQ
PyMeNVtJuaNjpJ4mwnijK/z+RKXrbZpsEtFjZkoVtNid2P20nNDutWM/K3qiRVrXHWPY9CQnULCl
6cmMz+hNNHP/EzpL1COVfYEQOuM4uW57eXLd1hXOP9zKFfJ4Rb4A+6prsF0tZyyJPcszGInJi8rh
mQ9zKlf/VTL9yhfonBonFWEnCaBVvp/V/hnskoayFjKZJiwcxns22/jatwR/+FHekwy24v/1Tznu
lDBsZ9+a5u+es4ZM3fFQO8M0Z+urufufFWhWoacMF/G14t5oF3NxJv+LJmvCrPjKzgUeGXOZn/9L
siFL4yaE5T5rafITuTXcimfov81GCo9yc8QHmJ6gOk27AZqlFuX8P+URa89GoxuOEvGgX+wpuQaO
LFQTLJqHgZHy5WDKZeUV3BwaAdTmTth0QGqh1v6vRpBHm6e1CjokRLdV0Ftg0TBzmqLnASYrppAA
drRrXdtSg2a778udEGyLzO/+yOGhPOKyZJ6kuO0IHIyqE0yMEzL28aI798CECP9zPC8O5k1IEfiX
dcQhhSm0LQhbs8bdvyDPEFMhks4gIjJIUl/zlLKiU4TXrNstc8tWT72B3dINqzn1HK0wZ+PvK+Y2
4SV5nSpKea49sK/EFokjlo4c+cAd/kuLoG4CyXzNHs9FWh94RG40lnsbRjLoU1PG1U40ej24yKKl
4YnlDO+hhFO1/rZQLXjag/ZofKHxh8SPe0dK16W1qq2VQi/Q9f20gP7qVk+AhKhDE2JQv/+XVlkS
ZL31mj3rpSzjwjlkwYGNAFRWXJPFgxPsohf3fBfSpXzMq3FhluubSs3ySbaQP5jeu685VDEJ76DJ
E3IlDvP/9LZVIysWXpODBuwFPb+IdlTpMFhJPNK6zAGaxmtfK/5sVyd72IcfprJWOnuEkdT5oNrL
57pnY6N6T9F/9RuLOU60fn2RM2U0eR34qd7i5JAu8WQ3lKWrV4QtKXT1dd5/lexGTCw6l652aF8D
UWCupexzCO+jcOnFUx1v2IWOh0FH1bq2kAiqjAjXYbhCO/yFdf/uj9iRDDOT4xtKcng0k5NWnAf5
jGE8ZvxuXQbKH37aq1FulHvKW1P9GD9m/rcsiVHC1qMX6RKml/p54mfTtTlbojT7LMqPNrsVtfMa
Lk/xlEeHrtrpM/IK3yoNc9VaHNcDAW+QUsVHN96CYN52RxFHNSvxMjmaJgaKY9IdWyg6gWe1jDfs
qt6gxBv18skGpD4oMrudbUmKRgX+7RWhF7YcC2Aarp9O0WK+vhSCo4JvSpzd+NrqpLCfh+EvMWgl
OxTqhSmZtCTC/EEEWdA/k+IrnyWPqxhfgYjhfApWK8DDiodfR/UMDEkv/B67gb0+/tmloS4lay6j
ZsCmuAsN3NRbHtyf2BZSKItrAS/D+4o22T9x8/PrDVjKbol2TgKbG6CNZp9Vdb4H7YTS6vwkpT3S
ywqvCjyjXZf8sIEHLkCRHV7rvjqHxpHbf1DPw/OUJscOj9VyXkUwXc5G9tlDEt++MkgvE7u3d7rq
LDKVTeaMSaTJ0EifBjzfBSXv5riRhi0wgHHc49GAnTwuh4drSmeKNETo3cmNP1NmMv69AE1sFVYH
6szgCuTcQFtVXMkGUzhQ8Ksw/hqzWTvO8Cc3nLq99lq/Vc9SXozqNaa2OrLZO4tfWrsooi9T+eja
uzTeXtGM60UqPmBsRNmtSi+5NSu3rxDflZuOt+HKmy+B8xt3gbjrih2DF/Nf/LgM9Y9lfT//6Jmj
PC7yjOo2W6YU7STApAS8tNfSuXpox9VApxpq97teXaomPjmg+l92P0vPy5XLq2Bd+uQiVediPCnx
sSQ1Iu0kh4Piti8/iMVIS/zrEQANCtTzBe3oxXMe0sYiOHm6KvawxxgXsKmoYeS306aCBsGcUoPd
IzwV2Rkb3dPYaOrS+Na+H7JXgI2f4anLQLguBcrA0WHObXCz4o9Y+8L7rp1Is0vVgr+rfBfJ7ME1
6Vo3iLojUzbUcRmX/H3AJgV0nSGHBMDRtiL/Ja1zzsnMvGiNHffygg9kI2LCvuJ5Rd+FAINnU4zb
btwm2Erii5LOI3ZNoSv1HmZvbtyO3NCJa0zihQiJuu2K0WMUi8eJ2XLpWfNsq+feI/eiwsNvbv5D
ZWdWFpHpqbbtltYA/H0lD8rWBTtTorQpbkZT1EEFj3LIaREZF5K+6OlVL13hO2OHYsK99sAX1wsm
M9Xbcq6FTnK00jnauQ6E76aCwpuQmaBCKAth37NS1wZ1IuwZCqibPhc6TTQzVvBonD17T9QZQtqs
DMg0YFE57WvzuL89mzXmesCTgEYrfsvqEdkMFNhR8hnpG2sXvPuyc8PDS/evNO4iUOtg0fLVrVWM
fcZaSYAkakoDppu5aJbFvhKmBS7RpgVORgmIHKmGLQrcTsHR+G7TZAzEFP7pnHeNOcVlktLPDgTI
Rqi3bg3JLwTGbZvUKYcTE3TEXSpsfksdHowtx9lj8WSYs6OtoMadxXXNwXhcKsYyKmOsCpeESt/B
5gr5IdQCUJNOA0ItUESV/4OLw9qfswUB7D9VGmk/MSs5m29QnG08ATjBqhonI/7s1YjT/ZER5vge
YZrpiUGpYF6YQlLQJHOae9+OhIZ+56DwUDRpgsFRyzc+bNJaLdFPMIzThZAFmDrnEpO0cj5gx6wX
XP3CN9dA3i8Tt3hBBDk01kERjzncPG4Mr4Vy1qAXw4D3hNqLZGQcD/W6X7bxT51+h/myWxKBMg8v
bZ+2dErtGobqS+haQ/sRm+eqPFFumiqrMVvFSOkE2wszctFns+hKwxc92yZtmuQL6ZKXvwC+sPmJ
duCTAvUGyspSFwPZgDDdmLRmTW1FnBbtECF9j/aL2jQxLFDgje4KzLUj8k3jAX9ry/66oswVhVdl
4VsANY+mCkwN22Ufo4x72XAftcl1WWXsvYkQgnKU+zvsBhjG4fgdkDLzgDkoeGgnCcYxI2942V37
N+rXuuj9PSr4obqD0ewluMfSbAqnxZYtUDjkgJ/OF5YyOScJpEGlmGwiz7dzkv4ghzFFo20KWkdJ
HWMMbbhrPTHylCO2yRf4EjvoDhae4y2KD3BMlP7AB7lEIY0ogY14MRDl8fzC8owMFDG4PqkKfADw
axyHVPo6fGRtLXcfGo1ZyxwDauE2HsVr2etAyBQYdoXDo/sTPI+xthG7c/3AmbRJb2DKQSgwMcFr
kqjbh4NxFGtIcgnGu2pe2/xSefoKHITGKCR3rJp+OSfNcX0DqX/n8NjCzv5ykkFonJIE+EzJ9cAI
/iRuUQu+RvnELFUgmN4a3FMxLQjLAZXbr0pHYQfPXxqA0JGgirCnKzMCdk6pTgwcgOUP3ZGIfyx4
bPJ8TP7hj4g57PQcpOg8crFip8e2Oqq9O8TrlsY0TI80YRuL1yynqkqYd7jl39jerloSnAa43Fcr
UDZX6inB8orDTiTdJ+xTcQ/pNyj2A9RZmabtPXc191p7TfoL6hW74lGY8kJatZFbauq9/8vmhSy3
0pKEJBKGUi9UnLH3p3as09OLqgqb0BaSWDbYMbe2uQPIy8xnHWYeRbpSv4Fez97e/DZebqN4AWLH
n2Y2mh6kKCaLzOHOao2gtg89dU4kIHqsXs0K/JT+sMMakN2u55QpnAmp1AscKxQQCq9lVtCFtiwA
4c4reLMwf8yDakKoOpTm4YFch2EhcZYVIBBu89iDnKDXnlxP5IQWsnq/Hii9Duxc+2SaPQ73PiaE
5pBZrzoXcKA+MRUE5suPpVTvAB7QiMu5CyzrLL8FQOmYoYORPgrdQfhDba4kn6DRBc3+Sf90PDMJ
XFFURuVSNWX9NfxBzMKHfc0CfJMxbmarl4ENZDLIMCEm/K7Z2plaNo48HGpEYDteVvuAlMd4oVNP
EzQnMuhSsv93wt0DkCJNnGpRNJ+5+vWSvuPk50Ght0Ajgk/pfMdrxThidlpm75lj8do8X5tIp5ti
o0yxeSapM+gOFYd1ipk4Anm6YWfyxYDVWp4MB40oqb0XwVTJtZxYORnZ0QNalxsHEJovEw7SNTDP
NNFZf7TVQAFBOVU7kjF0VP0AP0GtZjGKLZJkzjs6y76hJRjtEm2E1hbqAwUwNG78WmPxGf+IostP
XaPiZDtK8giqBnQmwUTOFjo3vke3wHBIwhmB1rDCN4I6C3V1rV86RiTbl7ws6Pnk0iyXDKd5RTEA
dIFbggR5LJnNNduCdfQjis68IVGN22wn8j36sXp8RpenfBUft1y/W7tXemKTB+j79aCOJ7cZsb8E
N9dtWHDTiS44cGjkHA0kv2bnyEFbOdSwSoODJO2f+0b1IxMdj05jvG6OIHyS5Wlomw3c8bHmri5d
WZ1TVIdo00KHIETGO97D5VwPmRfUPo4BloOy4pLgmLlrnCSfMOXsMsEhUDVUD59sOCqffXPyoij4
wn40e+IlmMqR4mxG3Ky1U4wG6jEtzhnObIghFDOCENiMJfVUG5MBjjTJAvjZRjImNiFObBaq6g3D
8sol23yoWLiSDZA4UpB+IXqwU7D4YMlq4ffhy5I4cfc7KT/L+RVMN3YG/hlys3hmjHdull1EBwae
4E4CNGZmpg4ZR8qc5Mp+0atSnLHScOBOyuvL1fmA5PTFOS43Of1A8tXsLiFo2PKKi6lnPdH+GNqf
zvpOg29wi/QCyosmXPThQhjnVjavdJdtAJsisfMjAr75IXM15h/ZeTU5dVK7/EdIOBlciWSV5KQ+
ieYpKTnPWOC/6bl/DcdndwjRwTaDRd+8eMSDVnEpW6hI7p3VNxUW4EXIlj3+sqrD529SLM2TJ00o
HYEtDiMz2a9d3BLc6jwSYKmzxFvDnl57updjLoLqXuEmBRE440tDLUFfhw1SMw3xWkYD6hwYMJ/M
F8EixyfzDtLXjDkFtVJtvwrju0GnVf5qzEi51qGJ6qvSpeZOnOOoIsDbiosqcH8fB6S1fycYPA6Y
YPA4AIQf2QnDXu7qpSYSU76Y/ErnrvojgkOh+5cmsgDn8kntT8/HqXmc6uEkDixqR8qIJhGDJOtO
nReGY56C8vBQj2V/0kC5UzRmF6kjw1DpbpSmFUSCI8R0jFon9ZS9S3hqhwREBw8dEibF1dY2z3ct
IVDNpsjO5PmInYo0rHQIm+NwT0ymKYTWLs/HDdkemjc2GdcSecCfkNmUCe9UW+hUNikEiQC632jY
4nz4r1VODdw2w9A2ktHesV0vtjjI+2KLoZ2+phFB7J1gQwyDUeXlqxGj5ExIF9jAKAeAjv0ko78E
zV2ljg/kKW9oGZgziRZqO2bnto+1tayvlGGT60tK1MZ+V6LWI2mDgH/gPyUhM0d7FPww3+INBmLe
OvwUNWcjk24RK3W02h/oH7ozxO71u5x/CPJHuu2Uc1adpdTGRzO9FsCkQFrSoHcyrNOrPD+Vc97Z
bXV4khFhuSn3k2VuF7HcKGuxXcvWqgHxYC0ZncTADBw1YeOw0wtabJ3m2raLEZgoxGEDBr6N4eos
/UvoeJCdgsWj/CPPoQnH7XGIjmp01KtDUB9aYScKu0jaBrOPila6M58g/SsM1AhsDQufOUhUUaLG
0ZJ95b6pjxTMoetj+CZ1MR4wbyDQqSaxk8PLsmnwfbxOBGGeHlOEfNyP0oG8xQsbAEx0ymx3N4No
ZAL08YL9Dhf0VlrfMqYkarUc8z+8+bl5kVWXma32uEVEg0RMbx+9PjkVMsb1uoetZfkKHdFcMU5W
iR0Q1NlDh+eF1Yh9kJf7emluIZzCJQkbg11OOWU2wmqbaX6/DbCqInWW1MtiFPG0HtiR95LmGdUg
jYZ/z3/lPsW+TDZ15QbrCpqa/ORCIVZmc1R41DuYbMyANKyWAidRMj5z2qcb6jcz6i32BvhZiWzK
kamx0X6ZxOPLw1DyeHOZZZNYTEZ6obYBVExEhnwnkbBkmEiZJvPEdi2134r4aa15CzVOctmJShAJ
mYJjk7gnPUQEYaq2LLZWgellY4WbIZtt04Lz4rqJZgWPtY5T8hx4ZkJzzcA0uP2WHxdmbwM+0erK
dSVxkXCsWiT1FB0KLIwyS+KiSXRkjqf+SAKbaRxXtyJd81Lshnd+xcyBJAK733FNWo+t8S8ZT3xp
WZnp+ceU31A+dAoX6SrQ7bZdWyhXzNio5HgP3srQVQxyxdDr/zCBI3WDr8HwCsNr+C/4UpA4OCPf
WQnReeR21N37+tptTTxmgO4Za/smsVzC3czul4Q8n9mpewdpRp7RmN1cvARFOXkJhNYnjA/d+6tc
SeGUbulbnwsBbt7dTD+j8qMTTg96cHKqMXYGHJ1oAxNVBzSAYYIq9wcI7FU8LLm1AlodmRBOZOdy
rmsAWNfKuG5bL8OZsEjUGfHOh+J3LZcHj1iYuh6Idra4Hd+xY5ieGHrNTDyXHTFnP8BEpnia5Ysk
9uq5zUvy4iT0umTJRcZL2h5raf9hBAdV2ktXxlrymhCNJLgEUbWS4N4FxLwbaW6NdYOgz9SDveEd
YJENEV/Gz9r/rcThUyzjXo43o7q+0ovo9PIm0nwLJOIXUR+SNRZR20umHkEqiFPaIb5aoCCwViPb
mxfiwskNQBrjh3eNJ1Wt5KjSfK/QU3VSC+C5Z6nicGed4geeWro3vD73KorshpPxOBEzYsBo6829
C+4v3yYmYQobvlFt3rm5ciVZwz5mKyMmuYx+RlLM4v7xAEq6Iyz08h93ahrJW5Gfiepz/zxVJjw0
59fmkMpTpNWk55k68X5DNjOl6HW2/qqblcaI3GneC6SQUyABBWQ+POa/5sMncQ0yZXoBoGAWcSh9
W75qbSXQaofubqxDPO3nvqSe1nlaLvTQ+rU3yXD2syrdZ6/5TRt2Wr4X8n0p7vPHThHI3e7j4BDx
hmHhXpCO1qMvUlJDda6zz8ou04s+nsrkKNJPEW5bExzm3hoOT6zA5YRFzw3Osts22SnJvk/2bbdv
9H0a/o0aD6cHDi8V6PiaADR2rZw4lYjJ1q8Vv6BwEJIoVSHmjKbb3o0sHg4rS1yxBta064r7IjuV
eBFK0r4HclQ8WrTco3iXjQBdHDjAyp4WKk/TPZIInf2C5+P7RLKS4UYzHZnxUj8O+tFqj1l90CMb
fG/m8Cuqp3uMOjM3JqOEB6lZ5R/Jc050r+vdB9OhEjfpHPg3Xs9y1z7tVFlACN4QTM7I6HDcTuYv
RiXpot8ImsNxQLuEdjNLRi83jwGmbXtWXXlKPlkWH7uSAY9xz4qP0bj34EEG21pQMTvjG86GW5je
IvVK/yL57e3z63eR0hAoH1tCPtz6tDeyE5ADL1zOXv/D1JkuN4quzfaGigjEzF+EBAihWbLsP4Rd
A7PEPOjqv4Xdsc+J6Ohdvau62mXBO+STubJxe/kdT0PT3VkCFEzFG76BmgyW4Fbj3c+uLKFDevrJ
WzPTWqySeDeo21qzk9guCKq3Tk91BywOso4vL2PucyS+UgCsuz+jz0r/mu703BIim72KosdhAGQu
lOPvEBvGg5cAqHmZFBjld+1noaDa//cFija1H1geXkuR03wVGBXom6Cog+q7YLJG5V8N3V18vZXT
NRHP9ekJy3wO7PERLHIYw86UrJLKYwRJNWHsyaPHMOqRz6wzs+T+sWVUiHGH67P3wupII1VJe+lK
pxNJXUe9I/O6vvAEXR/gG2X7V93ri1RQWloKaMXCnQraz1NwdOtbNQQjQSL31OXnqFlr04p7ioF1
49u9XBIrpAaU81Aytylp89XqEEKhZrmNdmmx1Wd5b2DGnc+a94AJvFovBg7T6xj5s3ZqDasTO8JK
o75g+xJ9egHCwtVjWI6B4MYlmaFdcOQSuuiOleR2+nLJFR6TyUYcfFKRZPlUIBqnPj8b45noZV6c
h+n880BLa+JmP0BfOXf1b8I1QVlBW0v9khCeZKWnzvzKoi/epHWVnIbvU1NJ6pQCu88d/TYEIEWX
yp5fgpaLTZzS3pcJBA4pnjh1aGzikhRS6Qe0mucY8W+zfkQXC95eZT8ps/PepfYDzvYDqlrd95Oh
TxRQl28Fulu9lE/cp0xp27XbXAYJMY7np2UL0i3wK45DBquXqw7zTJ953n4FNmn9ZoXToVwcCau+
3Kfuklobcl1MpmZpeNaJzkOQZ1iGMXFhZmFXXVzT6mwxPT2o8n7CSydYKNTav+mbgdXqpyfogL+p
OptOUAxeXdDiy699BA5Ih5CWugnzySazblN9apjoi95C4voEORma4AbgAQPWdOHJS8pT8RctR+Ru
vmOS1DVRntLzTO476V3QawYOygQwLDIhJpa/KRWYOmGMfG61zBne5Ru+snD2EniRK8GIq3ZtE5jK
FvdVh2sevzuHds7864e9F8Ot7hb6Lh4PlwKcI6O9uWNL6HejQZ/TKV/wVFwecO5suOBqPTfsheZN
IjvK6K73RPqy0svzuVZP2uFvDtt/wTb1DiTWsIsleTZM15XbNDuRZ5P4/VpjXxGAPYoPVNHjqJy4
8QJIQkyHcPgjpsNYcviwXqD9n3N/EpbxsvmIm4++f3/071jWiVDAGcW1noP8713bbb7IMYK8MWTv
p3ESW8dACwBB9j+y4Ni0Un3nXAQypbSrUmPH6su2xYXxegNmHz3IT2FVqNnalgiMoiNbIDOHGtIV
43XYH1sc9djojYlr82yjH6YtatDgCb0nPbyR9l0BJPmcooQ0ddQ9mC8YTIRLFb0P5VtnHeGFoqBV
D/fpRyUDi7Uu7RZtUK1IjZmn24KGDvjH6wmm0LjKrH+wLDXjModFvhm/2BzajuD5WhdXQH7T7yY+
IL/xP70+1caZWiXuf+XD18cPyfwU6cQlkP4nob5C/VMTydB/J9HXVHyYxj3lcEb6af18bquF3y4o
bprJfhCMFQEtXewuhfSmp4ECKQWSmID318CzMvhYk4fh/L+o+4obmrJ+e6MnGNcrDSOURxXMN3S3
BVuJdRRHnjZvndtfj14suqTlOYalnIHEETyDxPYb+6sF0L9YQZQrNgArVirhZPPWuZPfdbtfqfLo
DCPM8FxdE6Znt3bYqLadO8vHc7VbqQaLSl4mUb3gl0RX9TQ95ze1Awrw3VgIjoA/hX4dzE3D4C7Z
au9NROyy5838TkVmx0Q9CKv83IyXYrwkJBHSfQLcNt0PkJPseJbzZ7JCFHnAEorJM4F/MlQc9tJE
ucBJzy+vClXrQhpgTdf4eIzNYy2eSATwL5bbJwMKoDxkZrbrHmjHSq3P4+s0PU4L/UhF+vT47C1G
XJdKPhvhKdePSZC2u1YJZFipte84WeK3lrUwjiP9sLK7vkC9AP4Gj+e18dYtZGTowuv4sV5zgLDX
a63A3EGK0K0ryHHmd1+EYm6bEcGTNMjcF6H2Bxqf4owz5L7p9mAnOJhluzDdKfQm98FpTj9kV6SS
GPxNtk04M7TbUd4u1nc1DIjf6L+ZEqr3SvGyaQtgFLtpu/DdfxBG2+dnXX/o3XshcmyzbPwnTAk3
QFdLxYbMG0pE6lxzK0mwed2h/Oa87ZuN9BF2sBmWY/S3j//k+ZebSZ+8SgPoTAyZZDogUwkkrDb+
JntyOtwpGh0mB8mFYvek9+xckK04ZcKlzm+x9kZ334rGhabhrLmioI5SjgpUgWPGbjy6KOeSrw/A
Dz0WG5RzkQzx39LhKFlt8txPOr+LttVrq/OyF0E90LdmFS0mOz9qfQNJ2BIOAhmmN928NcMtk64M
9de1iKveb8Stnu9eVwlaO5PXF913cypHlXycyrCGS5g+3BM2kc6xYvWrSyexayechS+8zO7lQXgY
YMuxGY8d1VTGsSZrSUx6OCbAS/K7duB6+xXHFiRrcbjE2aWTzz1DTsKwpb556JtU3wjaJiEjiHyf
OmRtcBXmJJyTPd5CiekXETTy2bLLLrqsnlvu9mkz40s0j6HmYXzaUg+q5gCgfUkgmqXi51cwJ6t7
TIgMvxwnttN0r8M0U50u3TFrSgIPnHyEbYmz8obeVjrEaP84NcORyd8OQvZNK/x08IXF3GR4exFl
Hd5E9a4VoPOK6aMyltHOpi9xRBmVuMe95e29nN6S6K7S0ea8GkB5kfjB4DqqdoHoZ2fpazF4tF3x
8WjdTuxw2e3ibFd0JO5IfyNmYaizTUSgY9YddHszW656P2bny3eKnyebDYA7INb+Y4U4eGTMYuBK
fl3qpaiR0nT1yFPxDQ9ehu9I9cbJKbEfWho9N4NHVPAxeJS68CaY7IcEjE4c0Mdj/zw9AjSPbl92
+yMHKiyFCjBnL49IHIvlDHlzC/vK2T9rHCF2u9IFKaCr9i+xNnqhVmDp6K9t9aG/oaoRj1avivY2
pu9Z9akylHi68XBZCFai0oARGCuml5w2iY4vfEySYKKpZDWWKRlH7ArP9yoGlGT3q4g17RNtSQPo
iFLk/UpTNRQak8w3mPeCY4nbm+wBR2adMGdIJ/0kpv4SGVxBlDyFl/APM9cYay62y2tHcMw2T8w6
GeNK6pKng0fIZowq1/5ALBI+myV1F0gWZHaGDYEM5SBjal8JGIUPobQ7UHX045LE8a4RdpzN78wY
/+eW5EsLucAu/zYL8CSbngPALgKSGn+XD/IkF3AM3mm34cuCLG+WDrPJHS77x1uvXxjxhvkpcsph
O9bb1kr3DXg9XrzUjoFskcfPgzS7LConirmPkejZkJ6w/rT6tnFpz7iwDWeMpKfT/L2krKcFkvPH
KN9Efm/zpEKj3tXm5pFsSzNIad3c62fyKccyXzIgYADjA30d17Jl2vVzq4xbEVJQM6cPyXgS92Zo
w0gZ2DaflnyQkov6ZyE4+uD8Adbwlsl7FkmyiT4K+BK6j03mvMbVbwsHPb1FtgboGYhzOYPm+Cnl
29XKYYOnbd+3DJe55PtHWvL8ggWBOi7ZY5JVY49usBX4yVu6TIN/bhy7v5pXq6pRaXLYJNqMk51z
dAn+7u/iHr0+ni+SfmyDR1wSEkby6FhUB/SNb4ORRJv5xC1Pd4EcYl3DiEkSuG7vUXTX23v8wuP0
YciXEbB4d8erZPxbIOGZnspdnPDZwv0irb8AuP32Gt678D0+uq28jnOHBbvDm4KMfEu1N5X5+fCe
2PWSl1eGXZUf0ulIIM/WPxQGbisyXhkm1JC2hlVeU9u9RoE392FJAPb4ennIp+OysxlHm4e6hgTl
LFIXjMVbwsGFaXENjwzPO3TiddS4+mvuI0EqxhDZljvD+mUsHqaxGJp+uQjtDFhUbVGvU25+1WKs
qUNrdkuxXhsEpn9z0QDpjyEWQehXloaGIrTzQQb6nrYnTwrUoeSNcCfOHMrcwFg/vYFVJnOa8IY5
Th5uvXS1IsssLFDv25jAZuh3C5/uSBwHdOqory9B+ahG8Es+jLJiPllZwmqufFeClhdpLmOQ9QvW
88e2SHzeoWlOjqTEhmt/cUJtwgvk6PHeIh9PNU+E/21+BWPFaXEjfXbf4TPFogFliW5r5s4bv0UX
NI+t0bmNuvz6qTyks06ca6k4ZnAnJcH+k0BWAtCyIOV/SLz6OQW/04DbnWdFt1SY572x4TwIn02r
5HkQyZDt2Qmm5T03rgWtCPf8+a5NH338WQ2f0uuDlX9ayUIQxzQJzPbcMp8HjVrpS7jdF946IKwu
PdBGlhjd8/BzcW+Et7K9/yRDRruLgAYxUN1XAkii+WIkKNS0+ATde25PeOk3UKgXFiLFEaJHHK+o
Yn6Ee8o6gOgxdZujxJq0CUBcYtydXT8/oWiKortwl2ObK2fEr14HfHVGt8Wh1QRP/IYVoAsi855Q
enW9kSk3ptbhvzLO7OVcvrR2rcnrkb2A1maqOamqLL3esEyKEL+HabCNi3+M0OrBH7WvcaDxYG58
76KAXbPT7cK6R89dZO4EcgCMsl6H+3oiHGbzfcyk90a7D0wA19BO+9HXIKCSnBshCPgy7bMGBuSb
SG/LcLP/JdSFIXPS60E3hnGB/p9G7v9G21W3nq8v3wD/eDpUUCJePIItAcA9lQ+q/bN8TTpn0zmK
rscWKGJqwmsuTLQ2bPv1BHeZ2MNzB+02sAfzjAsWeOs8pxyuJn6K10cKTSr/iIz7R2BaocO3tRV3
2oLWnzUFl2q3f3X7lqNrdhhgz+7+0Rb0OT4/HxSvdu+6x2JH6oOzItSF4k3988CxMDh0TyTd+umS
lefKR2liawax9/yHqQ++rw+T9hEygeYJBtOzakIcMx/Q2ZnERtXtAeeougVBAnKIXOOKO7xieMjz
L8JP1ntNRL7b/GiLjAwGvLUHhg6wjipAlYe6QF3ilu/S+JXS+ZIcX/rOeByLjl2//KQmHa81fKiC
WCntMu+ReisoMo0u0RKFPETypzECT1/iKgRPbK2hcJo1wJXUFdocHkRoS/gmv7lJBlVXq4GnWtlU
lftYdfFWhoeTU4+2f2r7czIwJV2bNy3ecpCmwpgU/nBg9BPT4+Dp38leVyRsdRvMtagFgxZUGlaY
3SNj8rJT1GBSAyrg+3TOafTjfw6R8BtwQR+GINsQUMrOS4+DfMUYbBwFrEnG8cU5MD/24H7SQ97u
B2vET8E/3OLyqj7YVlxwrmCHMFCIpj2G7hEr2h5iX1Hcs5Izy7I2wWn8i54zCDdboLV5qeD+Tr9K
grisaRi84i+ewdKZho0seb24XBTua1w9qPROXYoOSdxqyZZFP2Um3+B92TCfE4LHd3A6kreZvMU7
jjuCIt/q67fzII3DPy0fWLvY6ut9skR84d4n45Bm+GXFdByOu+qeMzA95P8yQrPZulJW3b2ovTbb
ALlb6lAlE49JX2Hu2yehjaMYn1hbU7JjV3HtvI7DdNiqoJ1M3A1ekXsvPvDQ6Tl5HowaNCiV8EcK
ZR/CJWavrTaLx/1C8MGVIq8iBqO+PR73PnnPk3czfl/E75Xy9qreTNnjzMTBfj62PzdTasnp0fGY
ztXJ/pQAFq7O2kGTrb8lnrzHaeqPLWd+HZLEEp1pYfqWxzEOgKEgec/QFcxl0/FH4R58MOtTubio
z5vRWSag6Jfbkzx7uelnFn4mxhdaLtGA963af1bG1zvq9Pjal5YF/Gq4S2zDLxzYrsRBQXd/emLh
gZLjrfIPw1rJsG0w237k1pujC/NAOwuDVcviNu2TcA8ebczctjygbdurFYUSyGkUSmTdZgdBi/9f
OKjcz4R5XMLIIa8OrbiXl49+1qsziZ/ZmVKg9ttH4cfEqtfEThuVCssZ7QXdlwoarfWlFowC2m+d
+XCA6oGHbVt3166+y+PHcH8m1i89ysVirBvubosl3/tX/D5Q5NLu9MhS+9vQX0YLrsETCUEZLsAL
Jvn8qM8txRh4pSrYwTxHJ+u51HqPdivjoD0+h+49TEg0QJ7Y6mzUPNQIW7TZ4LPwG3PzTLaPV6B/
hPE1Dd/UIwHtt9MIqUZwvCeY6IfbKg7vgLlsCywNmyo+KM8jQXTyFynHHLerXf1ufrOtR2EfA+qr
qPAKun67ps4A5gj0ovEZ3GhGVYC8s8LrB1o9Gixi3btWvj2e14qfGLZJ7T9XaFYozfXsd7Nn21Hl
3WxWf7Ga7Rwx5iXRSWuXQ0BcY263wcL/uPPEDCqHBwse++yi3QQdDcHcpdLbK73V6U0yLmxBlJRk
2tzpQzlJ5dxc7jacm7P+jxLv/SWd0bSDvKQgU7eQXGvaAsQNy1349qi4h8nLIcRMOLe25/o6y9Z0
0I7m6tejS8KsiycKZk+vObF1yuZD1MywfHTrvnQiR1IsLaYdyRV5w5Z7YKNVxWWMNAJ00LbfSepO
YQdS93SWOKRQytKWRQsUFbfvKPM9YKPJOxEia1LP2XQx5SvqlRjeONu19dtiuHEfF3za2ap0xnvO
zSAt7kfgWIGcEQ6iD6S35i8uel5D2dak3avmGUomLvPSkxYdXwBGVuSHp35oi6PxPEGtXU/Kmu0L
1kjCR204RHaLzLV7m3KCwmopGXzslCNtTFjTcOjZR6GjJn5f2pXJmH/LTg2xCCZzu7Cxw24NZXO7
PU2bUQJLeuGPlbU8q5lTO9rjnqTvTx5B7WMJNPeo0wql7tLNQjkrPONUc2QXVT6bB0X6jIZbh/2h
nLG6A6bHzqepRWK6c6sdquz8ES4bGE+A26npSyInuiAe9irtFlBb43O8kp4cH5ZRjeHmSbAg26x+
SfpQ5pkgQSobHd4b9IBVIfmt4KuNTy07veVIWP3D40XDKpxFboLuR8IPTBOBkCVFfhqv5riVJqI2
N0LXpeLQwDbR1ZFJ96n6HB5f/fSHS2JIcfk1la/1XIw+hzzFB9JezA3iXUltRA7O50x5kEiElceP
zYaNBWcuQBGbk9lYBZIYdKtkmA+x5E/wA1IpNrpLnLLr9OXEL+epAZhzx9glrPziRmC5w/P/Acp4
KSL+UfEgsYQnGeFyOKbDkVxjq9gmt2mcFjscf5Ydj7wmk35RxtMfil7IN3IThNg+y87U3bEr6mv6
r1BQp+n3InLZUyPFO5qsGelBY84ys6SaLyR2BUDGAkHFWgD9WrG+x9m8voOSXswFHh7l3mHtiWsJ
tcjwCpVPpM1HWW+4rAtLI5grR38pUaNGWlbymu1JxXTPA4EAENyi6d8WAAWNs4rhr9lgiPklhk3a
lSO/1kmWwxJGhuUjjWlT00njqKJOSGsJvV3xXr5Z3CFzrR76h9h8JOUn5WsjxcSq9pFKK6TazI4+
UrtK/oxfoWLPP6WlBwnYoBvhuOBOvO/TfZnuT9GqN44SxWWK/XTqclNyxuhXDXd+viOupyigmG4o
A1LPaPnqhTYd6YptMIR5R0Yp7oli9YSXVfHUKRbLQU0V73wtvIXpjYo5pbxOkYv+Zi2oPTGCJsR/
Y3HNedB88e0annIcAOcmPE/hufSoxtDuKleewe7QpGeIVu7JJpnMLfMtBRqFvB07JxQD8hmlZAc9
SbW/owLJ155gZZc7RDFlEZh10CvbFkZp6Sfuh6yS+fYXHZaqE3j5ZNzb3P/bZi8wfzB9hdricQVe
u5r9erWwxoBNxRy5/1ftlro7Lf1Q8SuB5PaMnxdZ08mCWyrTXcORkVrYTLjCfc6GzPhTteDTTRA0
fv8s8nRXKcVKPlQhK4x/HPK7adxICo0ORz2TyjQd1MqabjAcqaR4n+wSOAo1d/ouJWHTSMl0al9C
eUzaE9+0Hlvq5d5zcuDAwbAPXSkKohOXhgy+XHdiipqmJ1KPERO/y/A4p9mJnKy52HUpvjNSBA43
oAnE5cPJulPVnTL5qNcsg0fykJNPmEtacuUQyvcovifNLVIvAixWiI7zDe75/93g0njLTTEWzwZr
ar1Xip1sy3b44dOClp21xYVkcM04xH6N7tC+NbG1aloXzDu41+bSGadh3zS2OtovIKjRPpYDoBSL
aF1K+x7HGPf+FaVZ2NRxUHjCscg/sA6J5fuzu092os8Q3BAAOnUFZT3XFcjESVG4liJuHM1rjFnG
FqMt42yqu6QiKGIrkcBbbFNzuwC8pKFPgkh9Km6+aaoNOB9Rn70drbbknFxfJ/laXiGiLeH0UJPH
+OtlbBM7h9/U+oNo9fkqIbP/otRyHps/zPk3RpJVmRdTOjEOXj949CpMSKOk/JR5WEbxdaY65nsE
9eZ3n3/lIJUJWm9Sx9hRgKMGGo1m+ha5P2BfSynm2JDux4HOQsb9gsI5bpf+n0Te02A+l1BHND+P
1hN9ULfVjVEfWw316RQlV8XEQ+xuceT0i3nSrQy+qkKNWiHKYPIMqdj0Zoyt9Zbm577e7NejvBLS
tQl6drNA/me/H4NsDMZsr6k7Wd2nay280ZpC6RBLw+UERLSdfq/rGtHqVg+3qrwKULPzu2Qgkc8l
mYK0l5uDhC+CQOShTbxFuhEAObBNt86Pn0iE7sjEjNMw8hP3Sicb/VzabFcAGaYWWXvTS5u+AC82
G1EnvKjaSeDBbY7GYvbr4RXKvc8ltj1UbNPwW5E5i288gucwK2QQWhenVj2bI4d90J+3B/Vx401O
b/Y5JgOEkw8zOmW4QGY3p1QBz7TVkROYULjW32e7b5N5ajCkuxOg+nlr7dL5zIINkP9lmgPdjmtK
wTzPxRXK2ck5ybQL1r44bHDWxGuZMnPcC/UqgzuTeLSqA9jB+Gh+AM3JEqt7HTjb/5hVI4xzyLmb
+klwfjZKaUgVAlXrCL/r7BDir3V/UMEy7ExrV/Jhg3z1jWy7ivBFryZhn1V7vHC/6inq5XQkzYlk
hYukscjZkkjEd/fahccUG5W5k5978bWPSyqSdworKGYYsuKGXRdrHBk/WfFGpiPUYpIuv9YEUDHD
Z+x9v0vzi8Ka0ic/3qenoLJ6BGDmAQ52qhdvYkGNsvXk/aDVjAndXOHtoQ7A9xBJtQFLkTd8yTt+
3BGt4RmdmUTExNV//Bm52JskX1dc7J8NNiLAONgDaGEaGATu0uchjOzyuYP49UsqxE5om4Q6Zuyz
h1raNVjOSZuuuUmKOJNINd3N7z8AIJYR3nkCabPulwFUgOc/VflLmi3bzknna6Zc9PpS66fWA9hp
/s6i42g6pSc/AcdQk7RjjQlGUo35BlP6Agz4eOVfI9P5AEjQn9TmCKGY+eOtpmWdHTl2RHhYAJXF
7zcrXTfgwc4hTciqPV1fwjK393K1yuJzH37bDFpiCb+j2bq4JE+p4Q/lJg3XszriZHvU27LYjRB7
uLXhEtR8+TOli7dDt0XG913FIO44vxQLKTCZo/oyBQmH2MRf8Ba7UA+GJoh9+bXkLxDyCjHttVBb
uI1j4Ry9ztiZXrdGP8k36N4xz61yhLzexbtXsXsClAef4iglXYA0dawz2a7mNkKMRAvVYoGJNZ/1
hHoVF/82tnDLGhu24CAWqcXZtf9S5K0WpPimovnwuKXwGttSVAdT5Px6tWHdiCnaexesv6iPIzBp
yeEa9e65giZ/aKNZrVzY6wp5omNwsOkWnrqWliRIxZW0lGL6ILfyWmu/PoJXi8FqVt3H8Eoq2BDO
U0wSHy7tUs9uZnjjYGItEeiXVekuRYvZk6ZQqANY3MN/OsyjKmCA5a03lo/2CytpiWUy/3ho4GU+
wvxjWdX2E2/xeM4t8M+42TmVw5Op4PK17WlQT9tfTaU1YheB66cfafRqFScT0d2ZByJTp70iuktn
AzXYYDsLCrBFzK2hs+idBe8QO9VVt6Xnhgh6hinTlwR/EvxOQED0C075C9/0+ogmJBAwgKvx7pnS
uyhsXoWN+Q0/b3aFm7oqJ5c1B/d1XWCd3oRua/2uOv7+q+0zPQ6VsV+GtjIsUw+CbfrcZw+HP21M
cu5EqpVDBmjTMV/TAD0Bg50J3EB+iJAOb1UDTP2wlY/ZViQ/Y56txv41GakgavHQLU18W9q2EP2m
ogbTLiU3gzGigdXyyholXtAvzuOra21Sknm7kw5p6LcM7h6bvPD0K8HJbnTyykG0MWzmY42+Slho
JZeya2J/eAQoctYbq2YNX86aPWBZArdsUeuoJXvnTpprVB6RdtHRjR3cwWFTfinMoeBEUvMEWrt0
Rn0NsC5lSgL65JgTIviGwSERgBZSC4dGqvzPh7hUWDebOZE7gxKgp/h95Dd8aHwGrTctXBWm6+DQ
G4zMVrnrdeLSP6DQ4zAfvGR12xW7ivKOiXjQqdznOlNZ6sD3orobVRiZh4e6p1RjdLnAWmsiNpck
v2GoKKj1iDcnUl57Vd3Dje77w3N5meKNQL8V53V9002cXYjQXPvQDtWDRlL1SXnq2aSo082Q8I0N
bYe9sBRBR0bblJl+uQViy6dxy5s3rhKL4j5iHQLmomCFXKbdTkp3NRMn44JHzaqCYbzo9KS7T/Ge
iHd+CTqrQm3EbmQsS7A8W9EmKc0VeU/r3o5vFUHqwX7hu2/vCArNf9ycGi4dWAJs6QDe8dGF8Pmo
PJgTPETbaWyBm4PTb07K+JRHZsVO1fZ73Z1N/ytJXrcNFHYHonbn7B/PINJ3OqeK8Cjj8tBkXwA6
DjhBD8o9tSbqW4U4uisB3vJt7vapzbklWq1h3iZ/xOTPDwLdoMApvxfKm9Df5MU1wSagh0BinZQS
zd4TaFmhrX4O4v/XHYfPZdKWseZUzsJ+SvtYOPZnct5POG47o9/HD76ctPONcrugfTEwKNIlef+t
fOwX2vfPE8wnoDyQX0TOLl1x3gkMZuzfpCJj8JTo3BGhVVxUlUHyOyojqatNbaGxaxvmqXx4/A5H
y/h2knFj0fRl9oDA4j8k+l+DglAP2Rf+wh667iziKNRpybu8C6B4hUji5RIyN7eM2eVF4kzu/dcC
NF7wUFbE6UhvCZhRwF1PyzB9S4Q3wqI/CtUkbUwQuJ8N4ll7nxhtcgHZdZWrqIwUluxDiyD6I7Ki
2+oiCOtA7+iiQbxcRe1xBCBT70JxW2melG+BJSnLHLbKeIV/De5yRe2S+jib8VG/NZdFuBt4UarZ
qZ81QT9H1+8inPXneUyOj3JJB0iFi/i5MgS7qVfPNY24s5UYXl7jLDKbw/li/E/SlIClVzMZFkkT
HxtEWLSaTt3/mBMSO47+ReOfZpaArRwOGzveO1HLUuEjvYm6BQHZKKxHsJgHzogFiASTPCvwxncL
G6UBSHMJvdzMpSlwV4Km2qfDKVrWcKnCGSaqJ5tF7mdcmMxtpQf0RT6XElFnBqCKW6wb4T2uPoXi
q81+Z6/f2vR7EL8K8esJoMtYvcqrEmJ5nvOZkrYB44RBwbiE1RngOE0RkgSLbsl3Y3gGWr5XaUzi
+/NyHujUsMVYBuxc2wnZQc0ORXHMxyV9wUJnr3AsS5Sz7POaDoAtbW81fhDqS4cddqFhlp9MsLTw
ikixLs2JE81sAAmV2W5CsUSK9wOif7QxD4K+1WeTCdTc6ukCDaWjSWFs73ailbLwBNj5KEODBMGY
S3rNfenNF9N84LWwx/q57TtkwPBAgHaoWYvpA8f+/0Zn5TEGLJa8j9TcXgVll1JUoOwSWlNlV/zi
flV39iPDkTJD6lvfJMDPqSdlsrcZtO/2a9rYIVy1VpWs6+HY4nZLDvxXMpwQDgXDAzZ6hs5YeTJU
SWJRXi+8Ne19JJ8Ia4Cw9L4WyaLyHu8eUlCFTnfBq/7nV/FM+qcWwW16Gqsiw9zDQh+MuFFwZz5x
hh/I6nc9w0/KpLYPHCuY4ST/+bdBzorO+gu+6JIfs67+xc0OChbhjr38dZ9ed9i95QLrUaYtW9TD
yCXp9f2fWKio1IH2XjgPhQ/DTmP+GPMj6qdOn9q6vJPfnzyJyDLdv8W7sC2XCW4qY6aOUZldosPL
V0W6GnyF8btp9zSi8BxO363vrPx8+ScBOfSilgQDL7V85hkMl537p3mTMMAUxKvf//CtN7JLOl6g
EoXM4fug+8qvuvNL6ReGroyLGWYlCkzVnFzdjOJSPMTcrCD6U7e5w+7d1wFjbCMOSmXLDDtiu5yM
ewBSKHysjNwdQ0fonUSHbLtOuYwTDASKvhGDBTPhM5sE5vA1p2oP9A20jPF7b4ZAI8MTpH3Fjgxf
Kf0Ka2AkO3rvhNqag/ieI12x1ZTNK94aY7A2/SmBILyZZM7E29wuyBZD48GTkJfuEHl4Eph/Amfa
9rG1b/fN65K/bs9jY/GILEVUDUJhqveqNhnEzxnGBDJ1ayZrFu8RUL20QjEMFvmFw72UzY3HnrZ8
opDOk246IkSUz8RV3WnePRYUDlmxtOsmZJC5MaxI3OH7Cm4NO/DwZErBdHJ0q3CGrMQAXCBwo+ob
F7gmkzWueEf9Z7hth52YHyT9AD6I7Ph0fJanZDWT8B4EtGOiLRtJ8pMVvgsExea6f3mg5+WBpNlB
UD0JMu55cNj5pqDnCs2mFR6HknLuc6KeF/I12VRBtWyC1qCA2FK/sh1dowhGe3hNIlhvdQVha8rf
yMIImfPi9HolAKQUx8k8GuLpFZ1ZgbCyp+VJEk/KYhkx0bsW0hfmFuBHsVt0wFJWXLEf64jZd+jI
uTNIh344qcumDbLeTxjNx1vKbyJ9L0/Hng/ISRm3HUCB9/FZ4zv+F2/jsz1Sl7Mce9i/Qd1vAZVJ
oVdOnpycJ3ErKFYyHtTpqKpYTy+1E08XZB8kIYIor8dXmf5hdShEu9TeUPvdLlvWjy81+x2hi8fA
nezn+rEyQZNjHOY6sE3EbacHSr9jepZuCtsUbpXmqFf9bwjIOKQcbHZhPlg7/4+oM1tuFFu77QuZ
CETPLQgQ6jvLzQ2RtjNphei7pz8Duf6zI+qidu2qzLTEYn3NnGMuJVD98Wq+oXAnPVWSONfqwMd4
NRAz8n8dXfUZjQisrcIggZUJ33WqXoOFneJ8uxPLtGc5HXb7LFpTyj4IHznnrzEtlOqX5dp8GpWY
9/erutk8mk0hbSju608zIXfNDeNlV2xa//Gw+nCGI4ecT90nq6yzRnEjtj4lewg28k63P7Mas3qb
jvsYInL/lgOSrpZDvnkxwrAZSoMFywLsarjWZb8HBCvwn/63iEMBl3wpOXBPZwHElx4mBNI09xyg
TeK/4ee9PcSsFg+8A2GwsL9YsFSvLuLDRYorMdIP17BliYQJuT6sQj9NyazjMaMD6JX8a2BdNAfQ
r0V5P7BNlK0ENop+jcoLaOo2sfIvtHD149WExh19JyALzywrlA+ylYnOFm1VXsaybxafEAnQDcLJ
ZIef9PaQ2wQZoJlH6wGYQHslNDMtHOXcMuM9DOgggCa3bpRs2MHnoGK+fgJH/+BqBpMgE3vPm7k9
ti3gGKt/1gs0agqe8mG+4AhiZvbbxAyTUNVZVbJMvLjZ14BK4K3Gm+z9NDBBYhf3JsJiSd9lsyTj
msWmbI0jUTcrWWAnbeMo/l1MkKg2PRPVWExg5E1hl/ovbRGVQa0Po61OyMI2OvPuH4VSwW6Sz0T/
YjorCG6G+Mvc9+aezzEjwXDdj4CdL2pmz9HE4Z8Ew5cOhWoGQUG3CpnkIP5gSq+6j+obaJtRfefm
l1qzYropw2uYL/NmRXmfc3hpaFEanuXljmJ4W3korESLFRrQDnuB9otSgXdo7zMvZViKoFQI16tx
FVMPExnb+1ruTwJRET6f4USd0LrC43UsL/Scxq3Ur9h95H426suWgS4ud1P2vwlmycLi03usimWC
rT+iuhvPJES0d78SvJGrT/BqpnOWnjh2f9SdNHEWOfPGWdfAwtbS5Dn8i+9bc8YKYLMfk+G6hKYz
DI4+WX107EYfOPkWpiW5QapOIu3xTVFHqxgBtkysbtcQ6o14e2d5YcV+Nfma7r9BuKw1XDe+VS5p
iQNjh3Oc+n9wiOm5bzpOEtUJaotzvrhSXQAM2GtP47QEzQFJa3NuR/dFv2u5pk0SQJmJLeeb5ikg
rEt+5wtkp1S+gq7onXnxuUCC7xhQye+OcUpz7orutWjtDpxiso3ZHvwJdvwyBUc/+Mx0nBTFSavP
eugkD6t28FMRGrxniw10Jq23ZM/8E1aLcBk1HitRf07EvqjonConEK+atqwdrQMUCDvKNomNwm5x
ycBA5PuFGnA2bQ1BaOqigdNe56zk0q2W+TdCqYngcUYxniaTQr7hCzWII1+aYJzQ1Kl4xnfVMtWt
nKYeG0G5QlIV+WP7GutLjieonQwcA1/TP37X6SJ+sn1PGkTv75AY2N3UBBXKxyLmxfuA9mLpW8Aj
LH80MiwCB/wIwAWCwtjJpF9qe32szGYX/OV0lqh1ifxUwYsSl+1NP219rFz+tPo2G/by4ufBV3Yc
Uf/sEeb08QF6D6rU8T2JbyVsh5RgWj5TCwEWnRj5lfGVc8vhx5qDgvYhreIvnlTSbhL7R2z2BjlU
hOvorl5cQuXYkaiUL2uBXeZWap3oDSq2gK3f/EEQBfiAO+MNnYN2LYOVJYivqV3iSlJ26nBm9v4N
9klD7xSjALBkiiFbEwlnWXfDWYuXjWgnrO9ByNaHIF4iUwNNJIG3Oj24YgMQycuOtzVJi88J9oIy
hJjY0iVPS1wLygb4/eRlwraD3xNb8NQZuqCKIZIBTYYWIQmiAIMAt+PXEgsrqzaC7JWxl5hHmXUb
woivXtqLOHFHXxfXMJ5J5AKWcESsKmzhOhCyBg8C64rgGni1WcgakEYMr0J+KKGSBiD3BjseN1/l
a7y6WLM4wyMBjGjLJIGBGgTrCa3P4Q/dANQQ3JS3G8Oeu5du+/yjD/8QVMT4LrINxMSpC8VgoKGH
NqoMSzM/wpdf8CfJD9riNma2QqABC5V6y5/hJa6lR5qNpE9kMUmK7LA9nCiQf3OoX7rNFpAx7lDx
ylxFKABQ0sFwATYs/yMpmFxEydXb80I+4ZhlG6MAWYs4p1vhU0gvMB+00LFeoka+R6YJrMQ8xBOp
dge0xepre8iySwbGzPBULNkvSV7nXVuGnZ0A8gvXDdF/IYkYzGq66k1VDkgnDIf0yop7ejaBjWdx
rxJq6sj+7f7FOGcDoJigZaeM9tRWZom0JzfSqbrLFBTp7H2LadEtDOTcgtk3C2irusCp7ub0OXQi
xgCTGjWI8jhj/4lT2A62klpT5TQueKN3Xr1VdOSAibw+ZUfbUYUop0g6jDidZ6OKyONiG5yrWaXS
U4ZrsGCV1I6sP8JaAS4VL1+CsRP6PuKP9EgcMYaV5RL44JHCDA2bEYoFtnSc828yoHzxbvlZMm4i
FjC92fdD86oWs51lvO9qWqHdiyZrRjuVMXDRySuayxCg2XhNT9LzRygfZ3Oac1fmkFn9VKrH89k0
PhI2uPEV/ZV+Bacv+ayPsCGDWw/foYsKwWsaXgX9rNgNRMOnqFYw1tgKM3GrUvelywdmcW7fj7j8
k1N1Emtx4dW2Od0XdrAPOxfh/YjOOdho8EXO8bAdxA0p38gJf+VEeYPbZHX/F8V0cTceDHQFQXCM
JYrds9acdZVPHxWjFSMlfm6RYa1YC5T99qYVPbhJqgYPkmw2CTnltlJdMf00n8P4rXPXvuXih6nC
8Q5PgeHbU+fAAJxygh1OCWceWqwNugEf9WN6Y3IjK1cZJKtyiqsDxvXBWy/YgDT+n/WE+T7wyt4z
J29OMYBeO/h5vJagFA5+X66TZ6zPROfEVIbqzyX6J1mlLNRjv1xawUpVNlJ3qev1y7DQs1gJ760d
E0ZVWB3NtYLHMpmWSegMxMWz09mgkxCM3d0al2GLiBovSddqwVC1oPyXlrbMN8fqTSw/rRsfYeSH
rpnsQzfYv4TTQlGRWfAozBkGIzAv/s7PlUPZHIgQNkD3Zcg40xN2Ibuj7LakT1l75f4rnX91xnaa
x/84qEe0yugjnoUequGJGCzSDGYhPvhiKDWx/xIu0qjPH3PCReYZfBDxelYA+PXgs08nLlroj1AG
74eUGJL6zMqSMZtLNl54ltIL4ZAVvAX0D2y5VyqCbWOtyps232H0uIwQZ8pxT3qJCWcEJlxCvWHj
TUSJ+aLeNUEoAqO1I7LRqlkSKZ8znKOvWXpqSAKJj/eneJTyRl9wJlfJA7MUPPfViP+SNCra+ANy
SdQKyZ68ZL0h5XSXZDuYeeFOkFYNClbmOASDJxh0GcsejdqTz3q+5hrRZxMvHpeF8J5hVtFOWnZm
LQHpD2tnqDsM+L2kcIq3ZjUg1oTI1FuK3yrHmEzMZqnhw6oIbRzPoN/RCVgl+MCTsu6g55sY2/bs
NcNgv5iY+hL+5t7zTRFQTJ6DmoLJqsmZQjv52EiVq0/Hh3AspZPRnKutQPWbrkTmpuLuUdCi7Arw
d/L2EyzoVIE4dQHWdDZEVMB6gLReg+TSLq7L8Na5k7Yi1AtGW0fAzIITY/Nuiys3oDMej8Ad42RF
ORJUZPzs7v/idM3EVsn3dwyf/0oHpFkLVlzaCgUQ+I0FBQAVaL+UxP+Em6lwQLiZC3uS3ct6J+Lr
9rTOU59RzTTIo+yE8Kh6F7kEKAqazozJwXLIjgG4y+JshhcZW2d21czriEpP2vzLvTiy8tfOE8ot
a/JKBlt/iPNT98r0z7n3+147lP0x7Y8vk/SI5UqAYj7qzjnpbJPO0QeyS2YQgTviSdLt5lua5nQ2
LLx5sKqpWgK3HG1IYbz6KdQaEOso1+ak4+4fKxcGQqBEqQfwpOrcD8maeKCIlLUR54X1oqVZ0gYa
WfeC4ggYV+yHdEWATtR1v1Qvg0hA3autnkruzEvl3GcEyUtSiYJStynVMoZv51cCpLX/80ZUrPfN
lbodMz+T9potZZ6G8oxRSuEzxGFPwhBHAAZ6wWmZuuk/7RP5ZlMusTVlBS5lE24c1Mor4XbR4NET
kiq5IJpvO55C0ZKigwjHy5rlZQ21NCsTKDwnwGAR9LXuNRreNMhyM+tYH954YKmti+ENS0Jwn2EI
QvqJUk/9SfTvRv8WhD+a+GkYYKFuUnglg1o6kBeR7drch+dPdB6mb6Lzek7aM2uv1j/IL2Q/QJ3J
5x4qLog8ClpV97RxpaC6wBBAuMFMGN8ySkN7+CNss/iYx/tI27YENY67yYCTdTRD8lvwX6uX8F8T
b5FUajsWBgR4Fo0Hji8xPLyL93kvfR5cCSE3lgt8DChMCIwC/pxs5WRrJlvSJIMIQMIW1iPSGVvy
flFVk5MXG1sC6duuNWz/zewJyO7MtLwZ5L2VGKMYO1XbJ47s3aOzsAOpAkWlRJl9npqz6t23Kss9
6H/c12+59l5JH9H0Odn0vDauIoiZVHyK9a1n+B28AF3zu8qbHyjl4iTX57G4FtJVM14jODnyTZJv
DhZi0OA6cOx3NXsTPFgN47KzCvlA8Rp6cwZNSrK3N50VBgYk6+j0EP5vIvSAnt6iAiQl22bQ4ESE
LBFzQAuvrs0/+v2odBcleiXHS7P6YD09U8gLWMB8KqjZmm0U7ZR3S72jLfTKwQ2xBTWowjx4aYSC
j3sClhrHSm4oHuge+e/ZNEsmAwU7t1hHLz6C8E8d/OmaL44pAV0FmHuWe0h8luieDeEUb8XxOIZn
DZwbWsnzfXvfvhRVrTZVjo/LgP2Kk3g7622T2n5XW/JNtthosCqh46RcNfWlDA0MS89PyUQhm8Ym
LLqOfx+T1Pc5thWCPkiwW5WC1/deGS5plukTGnpPOKPo+/I557XeB7KLf5k2G3CBTz1Dv0aLJ+te
8W6L+jlhgZvRg/kvZayoaViT6MWWOKdU/ejUtS7592CVjyvdkXLXwJyP9LpyVMcSfWpsJGHYq+Nr
3Z4Q1hIXHG9rc/fISY6LlpWwIXZuJI4CiK7qcZUxpCJLiEKixMvrCw4hxzK9GrOqEs2Zw62TPNaK
r5OgJwlWWFpV+catmTRsWQGi7RPjIODoud2q79KZ1aULPBu62+WuGsNbYLJ0n/2fhGlty3y/3Mzh
s+VMaZ3f/yD6qpVGf6Lz87hl/YXEo/2nW8vJ3BnsqglDmY4NKDDpJDVnLimqfMQFT8ZFn/3HuDDf
E2UZTBY/KUTkvXQ2o9vCpJ84Lh6n1r7d5QOTnXgzeifCT/HIPoZtGmxwWX4Mxm0hW+osjQXsdD8L
EVozi1ca2/GtYJ5DEjsY09xXCODplDv53LavYWYJj+vIjry/7BJbcJl5YN6HdnHl18m6VWrhweXj
YkSFkewKBdWMjjITbZGpDO125d4gTPIEY4HgoaAJL3eduPvoyPRktn6sl5QivDKhifebpt72rtUh
5kbBZXicd2fuqDCr7VrXE/4GrhV6rWyRaycwPP80oQfT5guuyofr8N0Xuy3iB4wamnwGQ0h6V6+c
E/Oixa9W75rTDv4gh4gM6bvvtrBIUV/YMg9ps4vxhcZYZTm6rf46Vu8itGr7RU2EsSSGhFqyf1L8
2auJ50g8q9M5waHOTM8aVnl2irJToNpl6uBPz80r+dZ196F9AMGeVmzfW2M7sSQ75CFvSWvsd/pj
tfjq0/0CnnVCpxbR9whzMraCVJs9V74i8YWbJyDRxFfOq3yxkeMjyMrFB7JAubDA12JBC9vj/PHn
KxCtfNdTvm2ZlXFx4hDuwPbYSvbe5yTDuS3flx2DEAGXjY/t4UyZgy+gMx0yOArZVcEqwmuZF15d
zE5xq95eTKlDTVbz0xvUdjrOqW0i/YnD9Z2syMUf3M1YkPB9BN21HdZds8/ZibL4CjbRwsnv77Xy
hjgG/Vxifpj4csLVA/mKxAr6GQOmFbPtmZ9dsNEhYNWP2PEle8PnrBbySqZgzFdz/o99D1e4oBn2
SvEetp6Jb/Nu4e9XDvVgZy7J2Gw4IAH04/9IABoWYclF3pwV6z5cC7L/N7QYWKNtZtUFpq9Bo7JK
DId0aySaQ4ib01c/BNLUAMCRjU4e4Azi4WfHpTXzTuZujdBNxZqaQ5pAFUDLTeHhBPvqGYvze+Tu
X7PfuHBA6Ebo0VHT78Lk+iP3Vp9clfISQvlWjsydWeEFs8oOXWe9CdXd4gP5P5DJwsnUY4+bBluE
wOCO1OyUlyRo/XdjH5xj/qzNgTQfLdgg/kB4qx7S4fYSG2VvaCFTPnAHifTKBrIB2Jueag1Sqcir
+2+HCTawQ5TxDr9/IzBw9MDRPlDLMPgsdlK+V62cHmLDdjB017Wxk7JD5ryoOIAxzZedjdA8Mayw
d8LPjm0k6vzO94nz7NxysO/axjwMwxtYos7j4eLJotSMno5mdhSshAbEDP9eimxMVUFuuInqQ2rc
+CqTYOn5+HsXdBVkC1eYe8k375xfQgNdSy77AY6ChTvLK5FUtU7gMkFSxXW3VnfWN3MqD8+uuOm7
TWMdCaREfmnIsylaGeZejJgYTM89ridaussz8s+5Q9ZEc2yHm5YYIHPTIzBiv4hDYM5P7nJWxSTM
rLW/BcgCBmH5rrYf2cYl5CMst7G5Ve87DjO9YUV7SMgw3dPMTNH4C/I7Mv30Sk57Nn2H8Q+ErPBT
Cv+inw2T70L606SnsbvOIWGwP9SdmhBmuYFQX4eXe3iZF8aYpoi9zk6SeiyebWnGGIFJ+nROe7Lt
nRiAiq/5YXOQpAv8AYL1tNaX8Kvly+6rnd5pY7uvkWVKOMdzcQEikgbsgGugO7qm/pmzGDQcFbR/
/JOUDpqhMPuWp+8x/gmjv9BXcHy03UdFG5G6CgM7nWGdl1WrGNdb5WP7X/yXnwx3CvMHs55J9xjU
jrHfoN+MLdC7TbDGCqHiObxEj48m/TSkazFgyfYj2t8I6+c6XrIQaNolLG9F+W8nYD4F1DI0Bt3i
jD7Mj3w+Abhz2QRAWGMIvA60NTQAFBIhlc8HSnvQ1IvHq4Ysgczvhts14UvGFwTQESLOkq3mk0zk
Plhns4h0wmUe/dwlsgQJ+n1X7v4jX/2aRgyETht9a9aeZm6E+xafs+RTOvfVFt/hMN/rTJgRX2cb
2IEsbotVMsyaQhYc6MHl3jeeqgkWHKAvWHDUxUzMmNXgip/woK8ResMuEGUf6ezrsJjTvxgi9yAS
fiQGt8E5Ze+1gGXODXD3u3hvykt92aHtqXWrUe2YUDcghq07FFAwbkNwEyuSx99Utko8hk+YmEpU
SHzgsmB1ycvr8fzde3WXvXbh3yL6QYcu606ofi4+Mq98S0j+IrTXY6OmkpGeLLVrVDiJfNCuquST
4ZrRWbCevEREi8QERb634R+Dorf8Hoof+J2mF+mbaFhmf7RvR3qShgFVxg2Tu3O5nbRNsje1d500
Dmn9okULI10UKVJEEQz5QbKjjPEM4Mb1iyGLrX5vF6gKkbXNpA1hPh4RBXl3ku8W8kCISgF8akpf
u1mhaCQRfRUCHZvWQ7sxw22LOl/fXReWaUJYvSRoNPzpMW/Ax95XlTmnOIzWg+KfYVb9K4Yfof9R
WMu10BxPM9lr5r7mAHqS40z9IptBiY/q4k9Pj9/Kb8Xb34A6Kjkx4bZl1pJIX4K/CoOfzkKUkDUs
CG1sqRa89Z/J/BqdJNyn0m6hbBfZ9q6sM+BxLImn/7wKPW8RUO10cd6FgM++2RC2Xb1J1VtbvRHW
HrooXDrmvOFMvZA/QGKE2hqoBkvBBvD8PM0d0mOFtDA9jm9YEPpitiDwtZusKnA+LO5f+KwIyAYZ
Yyp7FbETz9n03kzvGYQzeLaKl3c+e0ZRRvWNt3AOWJ2VO0p6KtQjkppch6q0NZ+HS/+s1He5namG
i/I7yCAWX/nKITKOxleofz+U24sq9kV91woKPjRI2WwKzNxBI6d5OYFXXfVreulet7KFW5MCCjpH
dPR4abb+hluQotrnkkYQlf0bQ+cROoJ5ZLGZjIdggcUe+JEFxQJla9pJxqjdO1sQbPcAayASt02+
a7P9qC6VaCVGK60HDLjqIB+xhlTwx/mRm+gzNMhENkQGxrCO+MDQNmGLW45Y/IMNE7MQQz0ELgpa
Ov3o8BD8s8fzQO1sM2PXOF8IXV9RTobyRbufGWDx0DBQrg8PFHjprtdvLEDqxUXPl55nDudFffSK
VXo/K2h0xfZqxSBz3CP5znm+yhSPVa0OQtIam12S781xp47+G+7GpXVsaDJW/MMuP7bFqUlnMBlE
VkW6ZcIbDbd6jtpzzl8AXPch/iyEa92KPkdVGCAv6Xuqt+JrHNcPMgS6o9DOFrH0YXfRB5mtqXkT
4xtHkYgRoDJG7DFxZ7cH4WYl0xtcY83uprOeniqFWPD9L3RD84vHulE8McYv66Ff0rdwaeTIDSny
tK1xjfCIzibrf2myR/ULdEM+1ylJKKsqsga6RAwqs1SlZCf+0eifmfKnIG6EIdDGIKKApCJtPVh+
Sd1FsVgzNsYISsUkkY1i6Nsh24FkvpNnunCB9cUbU10Xsq+Imy5yrTO6X69duOcIqVW8gcZD3yqT
y4ctG13oBnGwFu97Vm46HHsvaY7YTv/CSdnU/XqQ/CpZK5Ze8SPt+V6H8GNRvFHA5s2xi3gp/h0B
I7Y7P20OFLEIf9Kd+DHLoMk+IeghWBkaY/T18QhZPMwPYnECfF09lsiaic82crdKTlqF8XM/mcew
tUNoRcoSSz9raUIt8e7JFpHOgOMdZXxnDBvD2OzX9KlS65eUlPGcvn1P5xkCEeDJRS7s2j2GfjIx
3dnrn61yZgRR//2tKegyqCnwc/o+MjMfrNQ72guG3NCqzmp/G6RX1bhOyfUv+TbvGlw6tkj9Sn5G
vvS0y7RLCDGelYRSfqrFGzKLODg3HGDiT+9bazr7EcLtYIWShOnGUTpyczC5/r+izbJYS4qiGyDa
bLztsb8f+sHNIvjaln6nY98uph3k9N712MT3FB2DS0fYfuMcEkhJgRVvEnpr1fpszET8gDHTqGZj
JkNUFT49lEjTyZdm48csWVVrwEbJqI8kKARPxSpTVzxtjYo23xejtTauJdBIblv8keU/xuPP+PjT
V1DZPorsnZNASE+fKe8GNEzChvQtdNNcJDbywj1UcTs3R/Gj+Ao1O+lv4d/gw6AxQhMjMBWn2ppb
mF8PrhL8ENGOXwgsOH4h1UE+JbLQWorxHrLMrGVf5tnubp87cZnnJ0CX1Ws13ooQQKwdLt6H4KOt
PwXzY2F+kCih7tDJ/MoMuZNiAnKzdyO+GY9XIb5Gxge/Gc8X5iQekIwL8q84/Mf3BHzYNlxsHblM
nL43OFUpEPzwlcOrxJsqwC0HjAXHJVUu8SqWcWVyrzFWivbjT7PWmLydaW+z8TvOvqTyU06B5Zos
/TY1icvPIiHVVr9NfdpvWlR48zcXLTxkK6k/K1WxYr2N9bvyXRpkaGMLFwVmdK8y1Cn5IgZnsqTP
LBloBEZQWyiYxY3vwcDK2DouZjYAdIYGx4BjMbYxGIEUF2SHC9FhbicfxA/OPCk+wd/GXFcx6V07
ydgTo1Kay+APXmCG1Cwkmfk2LlxSgyH0c1xakgbcrBlomsFa8zBFsH94/HTLFHKJFzXejMscWqfC
C3okmXEVTssOQEB8+DGXJVFPxoeUvieP14kFyFGN9nCSmHaxOfFQBCh8qOI8Klqu7hi+bT06ijIR
lbsyP4a3JP8vIFFLL2yWeXFCoNiXzTGSIRTuHubGeF2gfij9gniaxRqPDqFB2JSlbUmGnscOa7R3
i2CtW6cJlAGi2g8AWkM/t3dU46Vzy/jHsV9n6EVn7QP5Qxjnye5hBAyGaHHC/FGoZ+OpJJHLq+FJ
1XdYf9eTk8qUmX9a5SMS38TxtXxc0HpOseM2gV9mu1Q5tM2+t05ZsqmGNbE5tezrs2qqEiz2mIyj
hkPVuKSeD0+yPrBAwdy+jvlOAVe6a7iiQbljl06PHZhrbWZc46YX2IcJK1KrFeh9T/U1SguWbJld
mDd9fF8YN4CEo/Ghpe9xYyGv6JXDr17oV3PFKg6BNpqrZOECp0Qiv6xLJvG3orvG45mUHjNcUZHn
9r+8fMUdqC0cYeHCPjOXxvQVq58Kj3Z7UwgNZAO260/5sE9JN9xjMoe2ygSMCN37Y90J/qKlqXIU
tBloKGoLzW2GzpL68kAtS3sCrIwI3nuNBdcvn8N8JjxVby+UI1CHON3V/XYW+4ezG72jRkZKBgYv
R9lpI3lCOAIZRm5XyJjUYN6ytPYPQrVfgCpKGAPwIoscC62KSQeLN8iFndQ9k6WKp7FZoNOJrZKt
7n1ZJEsFaQsdteiQ2oMQpUoc5pm4kkVsRFA3Co/wl0q2BOSJCCMPjw3ioTmSZt3z/1ZIzVGNOYjw
Szrs0k0QdrBTYhz+RJfVxZM1iSL2SZpE6BU57TOnSBO/ZCiXp0l5661/Qvchdx+IkqUMKvbbFN+Y
IWbBmfam5gDk6/BNi0/L2wAOVPBLbJIS8vC9ZLKTPLNm0S8kTZLUbl7McZ8/SFlbYxpnpaeWO6Hc
QazK98xWlZOCWY0yDS89rbDil7MD2DcHT1E/w3k0BWR0HyUM43bhsP3ZxAt87JfwK8fZm8xrr+Ib
az4KQbX3+GiGlmcSPQuRV9t4mlHTQc4b4Sd6XSK97vaNuo9OUrGu2gMon5JJEcFjzd5cNjmvtpOg
cPQPhsZwcqexQlKAeM9j467bsMApHtd3RrJ47FCrtwgtDnFySP4W/emnt+r+9lAO+rEmfam83JET
aqfUgm7hG3c/Qo4I/bf3et0Fv4xyYAlA08qgUJX+nUEt81odGRxb1Ofo+vd9dFtGCSlVdti6Uulu
fhgnN9ExFk9B5vza4xFR/drjWYUS5MkjhP7scTQeCOWPDcHMDOAIDAmxe5ySxXFYAmOe3eTNuoBc
+bD4++XOHGbLv1Beh/GSnvFWLWof8XaBcKbcgoOYwt1EQhE5KVCvin0pEL6066tdHttCsA+EXRqy
4d46+/uPUDOJ2JjyuiS0mGlwiA5i3z52TX+w1/DNbVt/zPgTMn5QoJrOuu7WSuOn7SpGfIUxY6CX
XlfZBlGFdugQTZunqACdgnb5GOnH9H5aIKz1tP5v2/+dwr9K/5PAPH+HvMQ7P8Rst+0wP2B3IAkM
GMXIt1lTBrq8BQidUqAvzbK2m9xem/bUfGxuY3T4ERFkPE/78ifpCBZZ8TzFuIc/GJbOB3nOC4NT
obG1XL8jd97n75BJon5T1lu52CW+Wa81glECYoAZ8dlY9ULiMu8OYYvNsFE0Ers2ob5JsQbjI14S
dtsTdKxv6mIjymusa+Jitq7lwes4vLbKtc0v/K/FjFwfu+00bVzBUuy7TCDZSQwP0n1fDEfhra1f
m8f7wTXiNdguvi1x2ob6TtN29w4HxMFIDhL84GUYfEjmR8OwaHonTI0W9cTtAJ0zQMG9N+P98l+u
EHZwxXCQLXbyPzVbvnmUd4gkKBGoD1pjLhGAJIFUQgtlgBNptsmEIndl6AB/Z0o+mSSVuOrE1SCu
RkiQZ1U+JRGBdgdMLbrm3gvrwawmIlgDDphU+LHmt8Y6d3CfiZz3GXzPtw8poJM3kAJ6um8CYW5l
/RYz1hHfc+xu03t4f5fKN963iDvkw4PsQPjEzfLxBtNhIj0xPp46eU/XjcVEZw3ymO0sVbgqwlnt
y8Sp3HA9cCKlc0qqYO/d5rl+ciVwKutOs5Vfi1z+Hdip7NAIUkQwA25GXY/5Gkq3uQoPC8OJcC1A
vPLYhMH2atme8S+XgPsdeZwdlYDZjZ+FshN6wCtzw8Kusv4w96X8pgn+hCnpyUCkl0iYGblx4kxn
mqK5vaBOQzYJtqJckrQtPb8FpCoL9mS42DGmbPH1ok1rHDBh5FXzTXTA5qG3R7YaHF+UezOao8Qy
EbyCtRNzb2K1mW6jEdb3phg3vaO+p+VPX/6UmqWVPyF+/zdg6cv8OjqfpOJivP51ULfRKUEnyCEg
2TL2oNVBJeVdBC1x9mywmY6RaD5Ov2hReJ6/PCQylkzbKu4w6/4H9R/C3SLcka2gcQOMTi5fSVaC
dC7ucTtLrkj2Adp32llgHoUNpbK5O8wbSC3wSaj6ZcQGxLU9NiRqRChLsISKuxdlURdRXjHFmK7/
38wrvaYxeSwrQAWKiJ/felGbsmMET3lEz0v9TeHcWNNSvtvC4lhBYg5nuDu4j9R76RdKVzxyrbVd
RgbGj0iI0N0fvRr3bmYT/yhyTM+V+5PzHfKRJA7zAEl2DKRz1ksb631lKmRmCNIy63gxEAftR+2q
RbR5Zwq2CgY/qdYjoDQdm+3pEZFycI0hXKS3ZrhljAsnJNpWr9mDCL3ApRfHK9I/vSLYTJnP9AaK
xy2j/hQpK++YcN/VMzuyKLiYHGwi74FwjMM5s5nYcMK2Ay8JNwFMwPv6F+qWmKt6MRt7FstS9mKU
2YxQAuKHPICPlbq6R6if8naDe7KbtgqUDsyOPAgmktc5+dDntUoO3YBAv61trbh0PU8uWtEdcuKP
mB/dcHixjCkzNSLBvth9cWh2c2GGYJ4VGtE6LnxiRrDSOPPr+w3+tdlfdurn2uQXc/bQSZ3ajF+a
vtO7w0I/Mv4K3BhqzGMWJRD0At0YmxAKm01VbnGeVAPaXveeuLl+ZOjWG6wknfo6xLbstcWVASyi
wLdJe7/jsCbvdNbmgwx6oAC91c8oMknYKdWOtJ1Hto0M0MWb0J5uxcKPMl7JK4HEI5u3GV63fJlB
ZfZ72hbgeVZ9P4TFSUgIgnwd7FDbmqxJcrvJ16hzTdhoDsC/X+VZdCsmpHvrkKYmgGrsvTS9JNa6
zj4vf4tZHkIdZJPyR4wxmJEZs/kisH5YHF0uD8kjiSV9nIz7FVFgvgs6wNEvzaOQe7HR2THhhMft
Ehya4jAVB/gRAS70xsH8J0qv5ARNsFquCumtLARQJxXZPl8l8TwMoVtr6qMmnHjxvER5p2WDgpkx
q+FfLH0NPGJgs7IAdRz/7Sj8cQuSazDQRS2DguDF9UD6LskBwv/j6bx23MbaJfpCTYA53JKiEpVb
Uocbou32MOfMpz+Lbf8HGAww9sBWS9TeX6hatWWg5OsHCL0Ppb0wcLNcBq0x7bIn1V7EIO0upzdN
uxrZKfRd4nJqF4X/HwhasBkIXdmayj71d6a0UyVGnptARJu3ZeiZRa+h9sgB2Iwf+J7yX0H8HU7f
0vg9tjYsM916TtYT9gmpvFpgs7pkw9gMx8VwrL2Btzj45rvYPDviidvlazlkYIWQY5ObvZVavjJ2
RWcdID1GinaUF3moONrgV8Bfoy0bd3cMqDy5WCAsyvV/wMlB2cWbklpwG+k8q//SPHv1hOEEehXR
pjIicpZm21DdW9JOtLYjIhOYWV7uH8LsJOtnkZ3/cvEZP4icmeXVgDfhmDF87s6ThYXmUU0HqT9O
Kb7AMHGJTdWxq5BHFHsm65ZlFfqf+OPnZKfZowGHTTA1iNo8XiiwaH414YpnDPjB2kbB8VjulzaO
NAhq0AoV6Q6nqsoJgJsOAnghYB2Gp3SahzP+rPknRQsXa6rhF3NeTHNIR0mkEcqOwbVnJVW/CjcS
B6biBosse28BZRJoCjhF3mNDC5R9i85owXWAfd6FmPV1uwjWyPn84L3J3prwqsCzs1B4H02dKQqG
fLrsxRossorH/boYSgM2Ut8EIwmAresrkJ3kIuSbLvziThmhJBT2C3uAXlOaQnTuTFLr9KqyM8bS
T9QsAaEry9blxek+r9ToOPSHNsTYvRvrfQSrxjqMxpHQbiU4UCewkj+Kv1J8cPoRlrs1XJvpUHBe
2XFA3vvZqki9xh5/yOkxSdZhxX7gaIoQz2myrMSxATkx/C1P9yZ9KlshO1oIdrGGqbYW/OnexMyp
Ty3Ipdp5acVQtfQyB6ORrQMmoRnOvR3R6lqzSrY8k5UOeN1teAMJMddvcvePLpUBXgi8akGcrMp5
XZFBKJ47XLLUj8WmJeK8vhMrahDwkGwb+RoTT78X0HgQgnUP0v0Q7zrxGBIvUTnCdCrJaYR7/p/Q
bkbtd69+Dy6Y3UWhbvnugahJ5ntIvUaZzdPdbNxCtj+qbqMFx0ReNd3GgJiCbpK8htklS5o6dZuH
xxZplXIg2Q0S2vgwxC1Zs2vzvW/WpsAZ6JXKnrjEXrej5m7InCkg8XEnv/bqtT8NMzFuLp6r3HLq
5lmTLlDeyR1EfpWReO5ggVM2L42hxK0+mUw+Z8jM+yZ3sQjd8tbF3bEf14m8bxKqe2yMl5BzLboS
LdzYPgQ+ijsclFxV9EXSgcxJrV+pyu+XMiyKLhIVxjjCjeQCwnlB+FONc3rMFufmBtefqW0k/VL1
l/862Rmj/UtTC7OoxGjAisEtf/I3lnIR7RNoTfT0mA1DOzEvS2pH+6r5d8QGgpv7dgL5JX+F+YVu
vkfS1J691/RBcPJgfaT9x1isU74Gjj0H10G6lCefILEf3G5fbKQvlYepXftY2HWXYK9Bd9HJ1HIS
CT37lzG0ya8tQffYPGKRLRDSVFyi4dGv2vBLCYnV/jLnT2RHaoalhunxOltDcgcvgnLpNW0e+XWc
CHyekvMAfjXboi/T0k0abwc07BMDxJbkhHhr23h6XtDmmPqkoB0lAneYP/X5cxHmO5/51W/ooXdT
v59padBtECSzxLatFqVEM9YzYU6kk+j1JwPfCDIXqhsa5HyL2IQFCGt5IpoSab0ZAQt8AmYWhP3A
/NLEy7aNLEfc/n+2RVoepglM2PSTxFB1J1E7Ztrmv2yF95PVMOTDFEAiCIL1S6qPfqUrKKC7xbNU
O1pjd9qlQkmkrUzMj/0x+dO3zFcPoeAFwZ9ifodUqxT79W0n3JTGmxsSrLyJbX9ro8tp/RXiI8bH
8wqli24sv5AFf6zxt6i8zdoGEqseUM/tUzaeWNtQqseubLgNFRYGyeiOOYBK638oq2SwO2KASrYd
iAE+/dhjO0ayhYnPRrh1y5rFA4MV8U+wRCVU42YCMzEeFMqxhSYZbchLLYQN3jpV+I2zKI2vZO+Q
pp3vB/jIwEYJxXzD3MFEC0/THRAl7/TP7utYaeyP8F05vnIJ5DcrdhT5K6k/peDDKN8GfEW103o9
jfMbiEvhVgyLSQOnPe8PKzl4w0siPO5RhtS4RtutSK7Cj8aP1xmajAMYIi+rm5TdX7HCn1QQNx8C
0+mQMiJHYiKxi8Mzfz2mUfqqrFgbGvF6SEJWZenm0mNZvyg7sKl/vSgAO3Kw5o7E0gd+Mn08Smf1
wiYOBY/b/6JI6OM7Q22BUU2Pk+iM18tE+dRfE3WFD5+hueXNw4FHYeqgN8B79gA40+c1hIM50dHA
13WDjsqum8eRFSROMROf2uxpif2Ht65XNzhv/07G0dpT1ikGMpluwysLfwX1OrGfmAxJgapt/l3T
mOiUv6sCXUVzSt+xotJqIG0Q6LdC8q484CBLrrMFK8lhaozwMW72Qu+R90zIvZmd6ukSH2IARvGx
H0k8XctYwtY1nDPVnQj7HeyxuDLNygO3/SjHU+WaiBwQVgOoe4AML13rkEeeuJSt6zI7N+JVzDln
nGZpk/e8BOTz8EnkDbpj9erHW0Nab+XoPGGXZZqgH2Rr1SyiaLAHiyjaGeintww26+5YcH+71Rv7
Y6s5azudt/6QjAemXlwR7EEEkoJseL4Y8YT0C99tonzKp1pYxOwLKjRaGfyQ5Ya0ZnVMbCRWKDUW
JB87/n4XOxkyqoiPDDA+Qe7rFjniNnr7XnSi0yq84mqZkK0ROf5vuhkzLNmP/ZHMddKo61d/urXx
agBs+9tKfqE8EZP3zvZS1Dk4+zCbMqTDsyWCnbuiMW/hW3usMka24SysXdP5u09gbAKwhLSD7q5r
/mpVlK7IEm44VNg8hn21TIN3RrNB4QZzefFgkEm66aPN8jt8QLEtMZrnf0EuOC5DP/xDxgHPVs/3
18uMu7Yiy4i3OOkCtMegER4LvIWwPpyPiJsQ07mC+Fn176rwgNbOeSrzpzLTPOFdb/yr+SuU35sl
yQJqWQpY5UTQSvXV5r/C+LsnxfL8oqqDIqja4qZcLBhnKgrKDD21/f9k8JwDLbYDjYeYN2sngMIR
jrp0JPClPpbMDwF3LJpF4pLcvtvTeVoYoCn5LKR6297f0HmO94JcQFzJfKLzZvpUiy3S2fFpxU8U
cDowNFk5pN2hQLK50tPPFL7klyzbXHlNvxDmR31dXAJ/1+CcpDbaMULQGD1hCTK37fgQCYdfLAtn
GlWAW6up5rawu2BDZiYprgTaie9V8knUc3hKdrX70ndjlcfNPDv98ASVKvgeZ3Nc7nG9G8Xietcv
5G/hlofAiubSZMlb2X5x64LXKniNm1erfpU5iYWbhkONky76SIc/Wv9H74C2XMZo7aP1SgGwe9a0
FqunpTxzBmfmdhC3RrPQmBp4nNamQgsKkeeuNNc0II2Zff5RdxrRhTwBbsKI19pAqvUaVlmBmQu9
288EHQsQ6jZ0lAIt0wLFkdhzos8eDwIRGfRdUDJ/NgXKzzQ0RyAuM185CcVVrVNb1VcKbmBOkoiM
gGBxuKQ9qBJv0nJXcbNlNbwpCS2QV3V5IQB5QKaJ5e2tABiEzby59/lSrbX1RV7lwP46V41cX1iV
rPSsZRkh8qp1vDvpqdHPmX4e4N+QohgOmRlnidY7mQtqw5BucXav1Uc8PSNXQ36rvoK8isZ7AguO
1d0hxzVgPihQp1MgvGk1OU+f2fwJ+8J/Six7M5uKDExb9CprG0BtFjRkDPNXLn/E+nK4IOEmfJAL
8i4Nj2SyWqTer9oZpfdZLAhv/UOp+jJ3hdSPijjziR3oMOvxm5W7mjDpOaAtpKsskcsY+ygBtbco
ItjYcxkPsSegFEPwp5gLEJqLP6w3GVybwFkYYiQxKF/Fwxy42s5wehvs6K5kj9jes+uOtJYQ91Rx
LuZzN5+n+azOZ80nxflEda9r0ErItLpPT1ScbbjTtZ1a7ct5H8C5aj2pZCZDolchoKNYAb9IkVOE
6cXsL9J47RmwkBb3ypseR3/aT/WHdaEsJl4gWuU2A4Clcmgzq9qV7OKRY73VhuMDqJzviIHi9Ys2
N7WfSBoJoe+Dm4GYurX6raPQlqqjLh7BAcf1UXsXMXEHC/6q948z/7DAjLcYXliKkofCkLzLPSM/
9xZ7YxQ0G1y58MH/knSB3GHDAS+Mvat7VP5b4zIyvPDo+m6suk10m/HWJSQfOq3+PhUfQfoZKx/w
AAVi3qV9zSrEwJSyswBoTW5YORe52nXGrpX2DFFlVt/xQZYPbDZIusZsLOYfJQdQeLOndw3BOhBQ
kXD7YfVSZF2XZKIwO2FpJ9K5lU7j3VevNDKrud+b6a7k2jY2KhhpZ/qZU4gIDsOdZRx9TmnTbv31
8Wg0rFzZRvKo7OR4J+tehzNQ3GnmbhB3k7iTxQWbQxHL5qXeZUCnGa5rhPLepPAaeka2j2H9Eus5
bR2sutGWUOvW4Vslx8u3ilLdSjZGAgBhwXdr5PCB8J4Qve77zWTufz47DF1ReMOjNcnPGKDmp5Rt
YmmDcxtWZGVu/uYm8M7NQPD3L9U4NvM40CfRIAe/YvkSkBrgdAob6LH80MqPRnglgKZlG/RjzTPD
I0B7LHL9Zh2diHUZxyXWRWYVsgk1N9PWgnXmm3aNGERCRMhWgytoN0FiVLCKx0fY2Ixq+eKZysHA
Aub0zzmAXruV5VV5UphOfQvIGIGdNr/ldf+l7Iv6GgZX/Z1obWV4kHHH8orkXs3Fzp1kaxfDUbvk
oAi4tqxdd3gpAmEWxiAbFjcjzn1kRb/+bKp21f6SiW9lKLytzbsqvxr6FcHRAAGhXWWxq5F+iEtf
5o/fo4hhlocnPcEz4VjaZ0cRbFz1D4r6uued3bRvdePlDdrDlF7/RzGvESS9XCjLb+hU5pAtVpSj
SPIR0hfqKoiZ6p0KZEqWlw37iZa75sZMdq0J6YbHYxu2UBaBKVUS2l23g5VOrse/lDc6Rdxo408o
IVXBONjlY24+y+az0j8n68N3keim8/usvDXSg/a4HTffEmNthYTjNZAO1suC7mLXIKiNsfTaBIfw
w8Fmgc1KW8FFyY8c3IzxFCsOsIjMfG1X0S+2ZN1PZCIijIDoEReonRF6gBhCgcezu7LGEP+Fm1bq
Oi/hICzqhpGKlC+yW5ZMta7473DnZ5icprMKll28ZOXFSJ0Upta6X4/RoymfObPSn98T29tYnDXF
4SZtJHp8r5lsdJ9x6uC1w+NIqqti7cFMgJAYSR/CKmfiX19p1rFfF4s7Ga7iBqWAgGiWEaawgQWB
slgTl4ygmv8FgTHqDH6mIsYZSyAU+hJ+Do2eHQWhTW77/BPNzQQKVziUlHVfOzoIqP+s1J2vVbN4
ZvzoAFI4I4/yos6Xqbqq1bWCQTx8JtYRtsJ4VY3FYG2wEah2m9TuHdqdE3SECVU8zLhoObLkZo+p
zdC8t1ldw1GQy+Ob9slWCHgC6iu0V/hx2M3JP+u5aZ3Ej5ivgv+Kwc16KNVTJt/ojEx4GN8lmfrq
xOtskjV/BwSGod2wL5SesBdoaF6iyShieWoGZ5MSH2vYMkf8DxtTa22/eowwuFGD2FO1BHhq/Uli
yZhwYTtCBE/pYqXXwvkbOUF3Gk17FPFWvy6tdabsdNecmJ8Sr/1ToM8sNZyCKgXDzTH41SuXVrmF
ZLyxcOTjmraCvoWDkta8WvLsQO+hbrBZEaaOiK2QLXy8LettEO9yDkyuFIJE5i1InJKxZ7ZS6p28
l7DSJ59G+KXOn1L5EZnvc/cOFEBbj1zyxZ+g/GO8d+GxZ+CvHCDWqoYnTd4ceEO2N7J1wbzCeMds
3XHDromQt4Eq14TESWSkbi1zq6Zb+GiRskmxUgUE8pyg5Cq/84DYBhRsn02BmR4SxbsysaplhHIB
gMQQD4dQAHBjISZSHyHWWMw+8RqxRlit9R8jJgQqjJiqvxHvSrseiWbHAosQvIGtxdCeECGQkxUA
jeXwT+cN2Q1KSG+69+GeGcttL6LD21ett6xQRHuaV3/HxPD4RJ29A1k1wvDoEixV92R+rXtmkte0
vsTBuXX+buW1aIFJEinH0B4JZqqck+gUtRBwdyp0knhPuh24DrwcQb0FOLKZxU1ikiGxsD4KPrml
MtvbJfQ+N8VBgk8NPBT9ngQd8gwVBV6PGXqEyGj1obKO0KSb1V9McfwPU0yxJrU3Vbv52q0AKrJ+
aYZQz+owZXrNJ6Me7fUfsBQkxHL8CYD4ljmHCvgjWC9QE/fvl6yxbCW5t8OfIfiz61cEvHTy3mhh
r+2ZTZNUzWwaccTkGsmDyZNyHQNG8XYFCU/+slb/UTbF++ac74tm03Sk0i+7dky1RDDoMNAgRZz0
n207VEQGxEzdLEtuy4qj9g66pNHu03BLUZAHdoK49mSIBxhv5PYyhEvqZ0eU3LMz3ztm4GiUFubX
v5LAhB1lrsTc5hQDH82mjyQ39ZBWnrwiVMvv/2XM5P2q1l/D5jFh97MxE9NLlB9y+TE+s2xdtbTI
Ti7DeHBelCISwiEMmEubKOZ4p1b9fBnZq22Y576ogmD5rcqIUNFcsB1Jfwgqr1D30so3kV2v9P/o
9IT6WJBTyinDq/vy+1uMAhbzEqqkdldLF66rCRv56EHrbrn8v9LkMHebzm14u61HVz1b5ZCTsWRu
jwVtyXtEhH3lVMmO6446CCwtwzzItICYZ5CBQP3stLkXjc1/gWVeHK++bZZepMKegWG6M79IOBi8
Oj7g/2VpHN4wOteLqC63juGBecg4ngpXn3ahvwdHAG6J/J+if4jZojjUXhuatGyRVsXGM5mc53hh
MiKzEUjsAKIOzKIYZ80SHcTCI3Px2XBEcfjwl0XJdphsUlZi2kso1ZCbZ9gRsKZZm2JERcKTJuts
ycPx8GTzfzS/R8MLmpUifirmO3Rv3878jcVhUQDWXWcf/aljKQmtjyPG7v3T7J8K8RRXJ7Dz/FzZ
66TfrA4uFDStqyCeK+kkN0fNoU1j9MtUuy42kEAMOK6UrcrR3BohqD2E9DBc2E9qN9ncqPFn1O4N
SvGrj4cb5hT584R/4DGmypE/qJ7Zs8dofpPqaFwjLuTfneIkMW61Nzbzo4Sy5Iv+GUWRG0gLG15J
/+ShE1atbcDiPFfBTQ8fWL7RZIRnC+8pbRGgzHM1nlKGXuIVrtY8MbC/ACmKcw/HaC/d2f+/hKmY
WE3C/mRGhUcHm6+ZMRYo8JUd8+dpsHXRGynLsh3RrfeZsciI+wq2CPbFUf2Mx4NeOnN+rkKdbzLR
IXG7D05DtBOvhnSYy+Pku9wfA/ICoCVgmfhwEF0KB4UJ+XsE1XP5ifDq7bhr4s6Rj1RBZeDW/StP
Sf/V7GD2KQovYN9ajt7bnbWts+2obNRmoxHKuwpVQBKHbthgDujxvxoESu3V88skUYkGozji/SvS
fcan2d36Q/GshAsF8gpkGU72HJvkHl1ho6++UFQJ0k6iJOK/JRsiWjJdVOUWMSM+UhBgnNkA207a
zYtkJYEYmxb+yx8QkqyvQToDQup4iHYz2ZzNNQ4uXFnTfBSvtWWrx8Kl2snirf9AnEjqyjsXbbJu
XAo8JTzpj1zfTvF+EBHZwTd2uBi4xkxPgbG97Bu4zZZuny+UHesYATDKOnNzqIeVeMkbghWPHPBM
Fq1L1HDXvYnnpFxU8G1zw8pbh5KsS1NLNF1MytYW7vTfoVBcbXuAnCMN0b4iBg00zbaT3k1CWROv
bldiQ2gh008H43WqnMimNdhIADZHeJMd5u9WcAv91j5z5VorV4UdZXWhc618W84+m7vakJRyYXz0
0mX6UERSMjoKVsPwMt4i6UBGu6y8WUT/FXtWyWN7Gn0HAc8QXZjrCtOKwXVbvSb9NSy4Mmy1OWfI
JNCv8s6SSSa/JvGqQ+1zQ7QtIzDvdmAI4L4bPIhEutD24sRYk+lnQj1efHzLkB1KGHuH2jPgtCJn
QoDkojAaCJbw2uTYMyBEvot+SD+I36DAUi+GyIeXBTk8zoYa1CvOXxlHFcO0+F+AV5Xdkr0/7NIf
GQkQc2RWyRNSeZYwX3EIlcIKGQXLTNkornNxH/boslPrLGs0/cyvyUp8HZgwK04znWvIBsKBVC6j
tPHyMXBlQNsDyXQYJ9UJSWK2qMkOcSiLwIqTgtEt0cXg3f9JaMwHk2/tFTPTjEQkvnYqemjH0His
npF5L1luo8QqVlO4jn61ZDPDmkE2gsAL8fUI+yMnGJHK+ER2sLjwBveKDiGQyB7mo8OiAnV9HDfY
H7d++SrKkaOtogtchkeUPpg8qD8c7NL7YgkF5VNLd38bahI5xkta3RTVfin1QW11IYT0RQ63PW7U
1YuqaWmv+wBTzezgh4cL2IMWByJ3UsZ4fVH0Ew6BIBjAJWjDYVP8rtRLh9kxr705p+Q4LRGNK/jm
PvsdjQHhOsGd8xR5VFhD8MkDb4ENxsbJ/9MpoHOOwYJHwL8UG9fFnHIMNWytttCvMYumuQ1+qrQW
qh/GTw/zy28vdgrUuNNWPj4rGAYg2mou/lfeJF9G7cL7x6gRxfxTqc/PrUIH7HR27CAzlhBs8PsM
lod9jssLdT0McXRN1Xoc1zgq48MVpa+cbWmEmEjTwB6trVjfCEgKaMQ0z/w0j88jnELgVjr8mvII
6ErB2rgmXJeSPT6sjAOdVcU5Mm3FaMc1ynGvo8CA6L8HEIRyngucIZEiH/SNP+8Y7iXirhCBCbOj
XqYlzJYRqVIlhN91vBH40bKbgfd/F5O0QMazisrkEgn/QNF/ffOqyl97kFeE0vTc6fUepXvwvpm1
95S5j7kAkiCWWV9qd+1QosoIQpWjDvkEHTP1g+/KyfrFN3o9mUwoyxNzSETk4KLRkSdQ64/EduNB
2UF6QRkq0flJB3U+Nq6peaN8kGTyAI8T6mf/KJAuw7FoOuRlUQg11bP4IggpQHNv7CFng8l3ROXR
jM8wWVFfj9alNF+17pH7b4ZGdvDn3H9N/le2G8xf8eyigJsks9DDERukE+kI1M8yObQYDfWLkl7H
pSeTCaLVPlPrI5rfMb9kxoHJQ+p7HBlcQCBWsx3OjCWFoXsiPLr4untJFpMT540y3nr5vOEow7u0
nqOPbPgI/Q+yys2Y4dmHlL5jT2NhiZcLSw32NMlaCRYnyKtKoJrmpTKpT8ccrOW8ExDN6l7yJfer
hTQC8yMjEc9W7FXDkUobbqxrNFMfBkrRGHDLaaZhTYHWZUTHDucqvwIV/QEEF3Q6iPabt6R5G8V3
EVNU+BG8SsVhLOi5D7h2Fz6pspPYB9pJCfh9b4AznfYQzsZkIZzRGwEQ0latto60b9YCL1Gs9aav
cS8XVFK5U6L/2rA/zPjKLVfMLshuc3MZw/vIHTUxyXaBm0BIC89YqQKo+6Rbp29F/ez9R6Gv/fQN
lJ7wShIKigbZrbHpEV8VYdh41+Z3/1Q+sujDB3CP88B0J6IuX836lRbtxQjHZFAlwLyRAwwS/j3h
O+fNDWxsx6fGE1ovOF0sS8Ahh2Y9BESGTQAljzA6x2Q9qGvy0TQShY4jkg6EZT7P/qot7uXKQIKL
T4FzgALVTzdd+oeseVXcrzyN6Q2kIQLv2AAq+vKLCdxqm1ioO2zMaR2WF6YYGlmmtq1a+1LDTncp
m4MhHIDqCNZbAQGn3r1FDq7rjuB6Iko2eMqQd0F9HKJDv6dEqYR8THOIiFYDwc0gYt34JDGvV74M
DIwYC5sfPgzPGPO3/kjzCM5D5JLw+eyudXI1Tmlhd+wLAKTW72F1jA+ELnjilRwx0G7txhTJ2dtq
546yr2F5sRnPonWpAZDpKz9f0KWs9ApjiaFjswktjOjWIEG74xXJoUkOqeGVhtcanGLeBEPno83e
5PSRiTiAyW6HjWX5vWHpqKja1vn1dy2TUZtykngxA7rtmCDGcYfDSzZMijFnYBiwnxlcizY5pNKZ
S5Daq5Y2AuTmjij3qsnJeSLjiEF/8t3RxmWkw7svU6T7Rtnze/O0BJ1QQsWHAMLa0gb40U1ev8Ry
U+RayZzayvdIKtAl/EVMIJZAjDCBP5UeVezilK3DNZHtlBbFsi2neGa3zV0lY2KathOwMKPm0T/E
b2W2u29YZqiDLffIHXcFvCCov1iYyFjgRkRPIHrmd8Bkk4ML5wrYCjwO3T3TDxdbjbifGaGcmLP+
tU0GbMAbTJtaRtfmkraAsn4tQZh0L1q1EU6SsR8NKhOvbD3y7bQN0aVsVYxm8ZkinYkXXZ/e32sq
IMkNURn8j3HHwp/V+62b3v3w2aJRhj/M1p8NC7s48KgzvrirAPLINkcEOF7FEetp8yEajwLyOtYk
bEC789CRqiYNf+rhD4bzKvxGecLGxjCvknk1h2tpXqE+ZMe0JQLkn/pCjL2WN1i7TMQyYrOx7kgj
rOoN/UNyxPgn8no9sBx3o3qtiHNEMx47CCLQj2eVLee3arhKyVXAUSY5uBIpDSXfSfs1A2n0HXrA
SgaBO+FdjoGZmSAi8y7F94x+snDU+LeYQpHYskPK1W1UEiu7aoCKM/NFAY9dc0mlSY19aHBaewEJ
7Pqy0eQhnPBcedoHkMaljuvgLTCXLvaFshP5XvAEJ2TZ7ds/pQMahuACaVjCQCvi+bgGAuiXS6AE
4sEcQv93HP9W8i9wLDXeRyRSwBl+No6ssUEhYL4Yo430UVHSLTpg4W6oK3ZxzB3647jAUA4i32s0
8GxUF0KNR/HG+hvd/TarXqWLcQfuzXr8idoRrl7iZa0nkMpUrvzG0xtP5bQAz6DvU4eVJ0r/HE37
T6ajwNTqx7/ecqvE3DIM6Pv7QLIR9Sou1DcdjY/lUejk78YK94do3GvQAWsGPsRmCB9Ik7Xi8PdW
4e8AJ9PCwTmZ0y1b0Od2qq62ADSDbY0xlZ9KPc4oINCWOX35YOSOdb/A1n1r2CYEOPE42uLLX/RD
jk+btCuPO0pXdi2cdmUL8YOChuYS7G98NWd78pjiB+BDV7g5Uo2F++JcEsYN/pOj1S9pD3J6tHZt
fKmw+20FHOXDEm1ukNekO34JlI9h1j4wGZa4W5gdoAqCH8+bPhLxfgiLA8Elbe9SScl0e90i0saX
6BNZe0uHa4GU6YTY1Aj2vBEISher2002rvil1PZC1gpazYrMsDGKamXSRbT7q8gx6/OF5kU74acG
JfT3aOC+woaay7TImO+xIAeskjsgUW7LRNRaRXB1cMxlBy5VtHgtpJhv+aIiBeLjqI07ZRoWfJCS
2w0ADLBuBZUqBF+Sw1BbQSjoUEu5OJr5+h4AkI3WyhIllzUOw0E0/H/DqhCu5SFxq3Rvtcd6VNFz
+8J8Ad/25G+zWlwKn0bEwQjklQ+TwQC0pg46w76dMBSs/e7Oj8YjqO0huyygi2zHj1aOa9QSfohP
DpMxBrAPsPVY5eLyk9K7yRYMmWR9LysV5ZLwapUNRC8hgqfT8YE3NgofKuN24Xzvm4lXiw0A3QUl
xpkVPSU25yCiQypte+nEUyZLIGgWhG8Afsh4VaO3EdQNd4ryO/oPs1KZO9PI4s2ejaXgxro2GA5G
U6XaMt1g0EHgwmrsAOqeLWHp+5Rzs88hLqpraTwRIEFeAVRLogJ+uoD8vZTfVPk8TJjx8uVVJ6gx
wDe6MpanabPEub5hluJnm0DFEt4sfrUd23QvtLilXe5cEo8U2eFXWMqDGM6nCx3MDKAOYh1eJzgg
uT1RcmFxtr750/MVDls2S5WrNvYIwhL1hO5yYWvRL+pGQzsk/IfgZSVbeZhZbE5GlDjLiA+iOn4d
KnJLQbZmVy7XKOXmRYKill8strzDJ3IHhoKjeSb+QFmmgLH5pRpOqLppfsY6mOcf2NA3MkXsoSzs
4DkwllHXlLMst8vqGpswTXaYG8d2j9bkaoQ3Uf6okCKER7G8IJERinMpfEXiZ5p9EjOi3nnW53VT
nRCffzCUliilzpl6tRg+Fxv5WYpvDGYEmhXsVM01gt2vOjEJTYZXnYQOWYHdNldrMa2co3pZRv9H
zqHVusFwM4FeI7x4i7ayC86IXPunrN61+VVSwdKT78j6Ng4R3x+AhgbpbsRTwAw13SYK20eHCREF
/FqZX/Pktu5wpVHPPmd/bw0AcDi3WO3diLhV01cyRqB+U3lUT9Yn1nmaOgSTu+AnimCkU0sXd2Ee
UlodazLLfjqfNmD8qxnbY9u8Z/JHMpAfhVvjzsC0r66ZzHGCJeBmTGsz3uMPHaUVbzcdFOtZ1fXx
RydrPV0NJFU7Ywmq6yY3B5yPPa+wWqEnCL7wXiuBG8W7DAveDKoT0bq0QjPCyHSor8yB1Ia+8ytV
P2Z5YxjeXHqGsk/8Xbyt7bq+lMG5RmsjcgJhYDhLP6kpS4jJLy1cnLPII9iqk11rVY9OeZB3RI6P
0P9P8g+5u/H62EPv34/7RHKk6AljngwgWsqxv6KOA/rHllUTFnBQ5jsGp0fuzAK2ZYJfbGOFSEdV
0BmsGYO02c1iehJ5yZsZrsMHTCIOauCBzRbKBsUxFeuV73IPoMHV4q1IoW8hZsrowKUV20dhPvbF
KZpPErxRGziLDaLRehviz4rlNeGh1hn2nkjC7zEsTnJ+HqyzccVfhnLChzBjOATW1rk3/Nbbjfg7
Bfyd6Kabsbnl258WlwGKsiswF2asXPFRgjYOnUJh6+0F5oMVUFXvYnIpOhKxmLthB3sVySzhwWfL
56TlE/og+gxGv+NMzOYuTXDpMf6yTvyGWt5N/EmFbTCEDXDCdEwbdrgApatGwheTy1d+P5cYfO6p
oVvUBPZBu7b8qZMT8reOb/1/xYHrex+ydZD3ibAv0c9x4JItderoxE0uPOZWKuL9iyw/0ZKLqiur
ka3KByI8SJVUipMyfYYRlCHiNKtDK7zpv/Nnrb8DUhrfGHdW6bqrjixXZANR9OKX9eXDX3GR2G1c
4PjJTh9PyOVAbXFWo3rZQ4pRPsO3FBmxG4fsCSC1X3X0Cpi267WafWTgEZ8Zn+dEiPfF8i/yb9Nn
gnQAsiEZTrmEXtABSvIWZErbQi6EN5Wj3hWGc/E+wwPLPBgPEcMHSBuiO3Q2HclNy1dMp9RV96GG
WHFAHjp9tBgWMSu16Ur+RibL5qxBKy8wmcTeROsL3ZGBgPi/3IFL0GKHJ25oLfFXD4dJXDcoWAM3
e69GoGhETEwI2ZzlUat4kYeopJM/C/kFqH/xe8pwJjkMwjhdIB8wzl7DROsAdBBMBde1WNCdlPPb
4l2V/4+p81xuG1u37QsJVcjhLwITAEaJCn9YkmUjBwJEfPozIPXddatc52x3uy2JBNf6wpxjOkxA
nrLcaOouIpyIihmS21i81cWbwYcKba16kftQrVbU+I3GxlrYmP2mvLkIhYp/zZvMW2Vig91x1KNd
laRg6blyh1aC9nXT3jfCyCdsWYto+bEoT6pPOl1k7jL3KVdS86EpVHNMA3hxDcuR9r3yoVODGO+j
5IGW1Y7114MxpHnNpZcp/iPeoABtECuNZ+uxxF/W4po9x0R8vQvX0rIwcNrgUQ2kIYXJ43/RYBMk
7IjpjffsQ1uDGSgtMacQ4GlefMW1Ko/G4hXckcWs1k9fR1JTZJzu7lpWbH5jxsdB+GMDtrun1yS9
PmgR7hfAcz20HbjtxntPD4LcHBxmnay2NC8wGDW6i3HXwK17lczVFqValR7psWPO0k2CVgX98zNh
LuiKubnhSgM2ezAgRDxTexyjhn1HforKNx4mD4ksQlbONEVY1wi375tqOoN3mAxSMHyidPDoQk40
u1XH8N1WQXIkh1ny1eQQc2pmd6ojdCO74rVTDhhx6Rzk9KSKhJZcqYTL9gA7U198is/yvmAuiofQ
/Buj41Z4xHBLAj8QHUp6lL9IOHz+y4S3hXHlmRM1S595q4FAUR9eASxStefmdfl5+FafpqYWank2
6L1Zz8qrrEPhGY5+N5wQeyb9u6q8Rn9bcE2oRfZEQ6ayU+RXZv1FKBX/MQbbbF9l+yTba1p4TtHK
kk/7UaaHMnPqapsT1odtIwXqRxDUtASF/nZlvClM0rZn4iUbxISYnrI94XLYpubpjwaJUPsQu3eZ
adQL1qopAKjEDARHntWtDHwTco7Yl7lcoaEeOmQdEvTDAgWCrbugCknanNZRxFzwKDMTQ/iGn+Eo
JQe2GUm6bwAQXJL+BJMlVddUuoxrTLRkL6jygmncz9NmSSoBFyReRFSC70S6onax4PhoNts9AsS5
Uwq08JD1C5bDQVp4UIM6pkzmZTBeFEK14cRRcn4cJzz/rU1Fj4IV7QL3BCmX5gVcVpNdhBxtYxCr
b6zJRDD+BkvknVbjdLl50qnsXiZ9o6PxtUKD0ncJw2E/wcl8MOfjEtcBDJvTiliDZIsTRUh3aP2I
FeGfmw8UcGsuFpOfNrfZg2tUBiDCQvW+JZk9kq+ovdUVq+zRjhIGmMi82dA4XQNl9wowfdgQIfeL
Jos+1IksDfs+eLyxwOok5Fl+g1yN/79PtH3fLdmDeYdzLWy0EHIQFsmK3gl+GwjWdF1B3ae/61a3
BaEzmVeoW2KJowPhGPt4/oUOTzloMBOMiA4IvGGVcNuIx97mv3sgqOeUB+v1M7fBsqG6IJ5QPZC6
FbWHmWOj2XV4JBh4EdsECZE+iqd65ObbRUxFKHiD+vWeXNlPsZeKwWone94XrThqUwgtvjjwSrKu
A9vZsxHvfUi+UrKdFFs+GjBXrLOqLBDPhimT8gE6PqfpwSrEO6D58repHK1PGcZOBGR0eZ6ahmgY
Y0EWzfxf//adozpP7XvFmH8X/YVB22thDSrMCG5lwENp4L/cNkRrVviDgOVuy1dG1YC1ekxfH7+8
I0y3xD+JdFnS62SdE8NbT+qRkdY4fSXFuRvfjL1U2ByZokCMzpILMp+Rz7FpUtdglBLzSv+3mEyQ
okwZpcyuMDzaQeizS+bXRhrPXHg0nIK6E82QTwfGGT32uUrvXHzNmQ/LXcFfCpPOh37HdWs45P6c
Wp4EMreNDdFcBoCP5AVEB1qDRkZTHVZiKEMHiNyGUGO0SpVdTEB/XrXBD83QCAZAW3yI2B+s7ky3
m0tTnkcGQSnz8a0A5WLVx9+3+SvTPuruvfiql9jMPVMHQub4pgV+pDXc+1iw6UDvlMzJF/sanOvR
vwJFGt63ZaWrV14u+pzo+i0ABt0N7AJITsC/sNx1G87WiYYVXqPIDUHamiPKWxwqdIEs9ZiY8NuY
j2PGCqjCo790ZayNhIDjX5Q30k94q8vhXhLGhvGUe0vYCuySuO4xcfnFF3r0OzKgZdZEySvIr0r3
zLfNV78VgPZctd2XZFG7XCCgQZEmSkc0E8uSZkVgTokr38NNwbZKlw/8LIOjQ03g7Ee9Xvgq3zhs
JTtj1qT+pz8cgK9ZLrNewZcWCs/yd4IF4ntfuldIBjfvd2YuEuZiI0MDcYBgkVEyjH3eQFGz1fWJ
vpVOekgv93Qjr+kSWY4iB5HqkKguYfUA6vOB9YY+deEA5S4v2IBH9cxfw0KUL0OHSRwFo3lG0th4
fJhFFhUI1Ku9aOxTFDYpmy+HLrpcVnAtecAW6GRH/SgHhoOrgkRt5gvsaZaK4Vh2p9sn6CM8P5Zy
JgVDsx/NBlUDe1AaCzavvJx3FqIIzCS7QKvg3gE0U6/pLjFecGSq+NCXTgPTqDvNywpXc3s9YE1Y
cPiMw5q5eYc+8bO3WJ7YCmcD9VNYlwfjotgYUjDlNGRBLTMIrEbkbJgvpgzylgYcDghmjeFAW84G
sQA/y71AQOmaoqFlIX4LEhG8xElziTUo9pOF8mFT1qc00JX1dKqx0+AJDKg4ymFnNDteeeQXCYFu
Kezhg5B4NEsMS0v6CuYayKxA+KxEi4z6ncs607IWkNQ0BIwo+vdC4vwaAvw60StTFOkygyIP1Rto
cqdmuc7uNEES5PGqQm419EWmiDDWki7ZIgV2Oz5XDK0c9ZVCcdhG2raJdyTvNvKqpNXfWQzWOM5Y
t5wloJzGacpOAz+prq79rDsyiFL2PcQoGsE3Q33lwDeCbAoUg7lCAJ5ERmthvdT364gTIfb0jhXw
i5i9qA2zpovotnmQo77KlzYVPfa5Utx4SbBf3blVcZReHIwpDrbyhP3uyK0ZqAOcMy8la3DcFKqj
ZNtbC859o+UbI98QW6ID4hEJZllZEeEaS2xJDXEafWGyqccNkMAfT0BVbxo2olQa/hPxI2NdzjMT
MstlL6jwCaO8lBc8pr48LP7AlUaSMBPAfst225iW8B5+W0DjWWfhpDtq9mdJ/K42ubWaiZ68aNlz
3qzH8VuZ/kzxd5V/cWT2RD5eZf6y8lNgLsirdPOZACM9LbmadRYSeBRWnCyP/oSnRUJygFuHxGc0
ENvovnjE+B0AdqBnCeKmeCXBOqe8HQPtnazoXw4ZNBhmn6rlgoDp/Jote0k6DucS1Bd7Fs5MQGGK
E0X929LjNZPBO+LUGpCmLsbS1Ayw5GvWFcsNsYjxnZL4uGGZI1ujNkQiVTvXusGxeEP1h0yGrQij
FsQE6rbXT3K8XKSoG26gz4CbNb70Vc5/suR7AENNorJfQyvRiFU6Q9ldhH8/LAUnAmW3SJ3sjCXM
vvZpQJCmCI5eOoq6frBCf5YM1mWooDaJl7wihpnWxrcRGTYmtruK46Jyx/eRwTqDhnQ9EIDX+Lq2
K4h9BUeFURyuOgaiBz8Wr7TdKpv8RTTZV10NJhqMdCWvkhyVCbLk869bP5ldrV/QV7wDD8HuxAVo
fDsDm3iSTaXVWpVsTxTvsXvV3i33qRTiXBoa/qHYbYefqR+kcZSA+A4rL6NNK0FNkfT0QJ9g/ZOP
RXLMlL3+zEBf/ainM0tmfsHMGfSAPlRlD9/DSG6yNwjJQ3T3ov4513dGcrBAowH1ZNDLJZ/u1SMW
PvBbLDb5asAtDhV1NENFBo0MZTn2UMUv8+ify5Qj5ZfYpX584yvMUzevVvW4BADEaHYisj/LnRUI
3KN8iOC6nllko07BPUjBI6y/2xqVKB22unj62HBbBhep5nAu5NHm6abIQz32bKVg8ZglXupz2Z5a
Vr5nl0fptCnSd6NjuRyUlMYkNSjeU241Rl+1N3iNt3UCleRbCsIHUpZ8OzRHHQO9v7AZL1Fymn5g
UQeUrBobsQS5+Irh7HACaMd0GXhPHKhNwMEsTxvNbql5QF01QMeW01xMd/NBbtgQgOeg51u7SCNB
QSshpUE0rfT6VM4bzDZ1utXmbaCMH0375ZFLQUHN3CcytxIJzo/dQEy9sLsLuxkGxLEQQsd+Tz8X
2TBEFMYdKNtBwBdo7P/gR8klFLYE522YqzxViiFYnVDO6JrYmy0UdevM1jF6oZYyAk2FKWBz1nAG
NVTYCWGHXgYdEgdd7g+KL6HSLUNDDxU9HLS91e3vYXe7FrdrdCN17GoYdvF3luhl9lzPbIHNKbyb
++ZtPFJPtJiccUasuE6zLGRPdK0Z87upg6CJ3IlzrR6hivFMUJdYnNyr4bYqd5lx0KaT+LiY+XNs
m19Vuor0bT/iFts/+oMxhNnq8tT1mZHrbYEcTVpR3zapoy1IXEQY/BjorMVvRg7MYuiuqGQh2Ba9
16tr6DDcnEg2PCYIPesdJBdInq9kciEdMpMjLUX+Bec3uv37bSnwIdNSMEQosMaSWu3Dl9LEXYV0
iOmP7rKMbFOcVlsJlHnBlY6WL5S4K3FBuAJrM5CSgBaeTeUSr1qi4zF5Z15bfaZTYB4r7WKMV5qh
RFlF+TExOGNP+cHCMfdV1Z+Q9hGf4ANI0wPThqx/F/kscrZcMuGMO7z4W9c7MdplL0CRiVCPSfm+
XaG48IVy+UVN7ef8Mgzhg72+Ht4zEi28yknZPgpsnb1ZD6Xk/ZG8z62TRES5szTc6AKv4kYia+E3
MI0aGUJpdxSUA1nsK7XfjgQ8/fhy6ld+JMwyhELQ8dMZfdWPPYgoRh7cg6tUI9c5VNllQsv8ShLw
407C72J/zdKJmaBSeVWSQ9+wE2sZ+HTUOJyflNc2sxeFm0XY6hRyKDZYZr33QBT1U/xaCfb/uLto
SMzSNglWfayghAFVEp3pnRC2xXTUkIVuT9Gfwvpb0usxAiFBwOFLsLeC69sPAbDKyD5babjmjzFN
g6TAE4MGkHeTt/2h7WgllZruliiaj6x8AbXDs7Ys5WF60EviZC4dMhxY0bEPK4RtjoRMWNuUQEAx
VmC/UKdxR/HJAlNGEOryw1KRseG5COIuar0HMkydVJFtOQR6FeIkOeKZGtujaRxyu3xlSMn6TKRh
StYMwpQ9PykTQ+slQtmBz6TaLZ/gMwZb5hxAZdH1d8kRVjOamwoEb3xlsVenjoTxZ6kFxv4bjz7H
vM5YJNol0ZJ6QiECy5o9IGLH8lWBDFB7+Kl4ETvRn2r7hrv0RVM2cgT7dzuQh831piwUgoS1Jlwi
OhFtZ6J7EdfRZFfsKOHxrFKM2Dgo11A5OQUe1J2PMH9rIP4TqQYLGIvGBD0yqGGBNTApORqWE5SF
F6Yp5ULTgRyyZd73jMOILTi1covK+DpNLpnVFTWA6Ll3vkkneoWvplvLIXTnLGYiI/p4mqh8leqE
yR+9Tgzt69IYL7CbAGMKLjs1uABoBrvTIB+UZieeuciovoWZYijoYGyOENdtpM4FUxzqbmNVu9/c
ULV8oVmcUFECUh1oO+3xfbbOlbfc9Vss+UD0LqVyQWHHgrisVkLL2o/S9j/7Tsn+okUE6J9oFzB9
5QMS6B3LNhotVn5CSeuEiTug8qDpqC0gFaDmluWcuK5/HD7dzbv17gLVWcHDNJj08pSEaL0mGqo7
I8odeB904ZNdIlAWT1V2IdrsmhDk0yzOIOpHm+5B0jcuWGJl0762r+bNr8h2QegANl50BjwmyjIs
HCy//EPHV1GIMXmifVSxFC1ZcvG0d+ljWXhOp7s3iCeteqbAWRVzqHD20PxZDKPwHSmEzVz6yJOi
M4lLxsLm24A6NSS7I5bLvFjAJ/88UBJmKDh2lUT/2f00hzcGM/wpxXhBl1WbB2bPENZvK15+oWEM
F9KZS2w5cSE7HXMEouoVJ5+3RN3e2p0modv1k9F/6EhOghkKA9UnUbh+IsC+oJn1kdGJ2xomEJ77
fIdpQMM70qIJ3mKdXIicq+qxqW4oJddyvHgL5sdqwfR4mLO7H0wszqP/OYluDXLzxUaKFzirl2VX
p6Ko2NaINs8p+TvNRZ3Pw3wey3M6nG6PY8IeahkfQs95N6P3WcAc+CzJF1U/RY+jCVfpiEYK9lX8
V6cAo6AFCLsIPqg6deUwotuOZdeAFQ0QqGb2v1KJQOL+a/eadAEsjBAq6lobZQo9ISNcvGSjYKcU
+3wy5XGyYTUimaBn0z2+etU6N5iKbFc1p4O7xYO/MSAzrrFI3vWdAJbh2M6uwZGDfOMO4YTcAhhy
Sed3UXCfl1Da4SeUttJDRBalc9NCHay3yHDhbRC/CvFLBbWePsdcYuW25/OdO8i3NftpbBH23wSU
WvWGq8FMvIb28vEvWjM/hkiNP2ZX2HKyzfAcYMLL/3YMh3Dv5W53v4ztAWiibCxoOJZZWChMhB+g
dIpGu9Wj8qAKMp2qWb1ZDVz/FV9WS3evT1Ka122msHvhwpcFOlMMoISlgNd0enObYTDIl7yyels7
U/vaDJ5wu/by6nF6GsW6keOO+gquDd2c7um8iLCH0wvfuR5/4J91Okc6MCaiFJxyFycAE43kH15O
vdyjuhPfYxBQFWKkxycnFJMURhxKxkHD+v2Xdox2GEovM5oH3Qfz3Wk75AymgV+jiWEEoZjkKaGu
OlCJ/h4UTAyqAtzpenDENWdAcfOgkCQTE7nXgvDGwc2uBDnsc65LPAX73Dxcrd5RiyOnBeJSi2Mb
AQdFNjA90Y5BBtHqksfCVKywbxykIg3iM4svlmmBTEIaDTreG89KNg+8h7lX44PwYmQOs+GgjZN0
d8hal5S7eDzw+66z+YUeh9nDbWEhGcrCQqpAl9cOiHVsZ+IdHUycbrrpGPEZxu+KCCcD/ETCNhdS
Jmxj1iUMG/dx90I1ZpGZxKf/tmsKhkdOFDzl6VhHSYuTg0kl7B92fOz8WP0QppQ4hid8lgaQC096
YFKMoTBkL3nPkr1v35rqPcfpYcEheu3HV1F/06p3hMeWhfiQrGBH/8gngk8PCrCSn6SgoX8Z35gW
TIibDtF8SG+HGGoo2O3K09hNoyHle2UrSo0WLIHIeBQA7jjfHXctwBgZh6c2EAm04mr02eMwZyRH
nQgdaOlifDjNi+t5z+Nxfx2rFzTpWnfSmsPjV92SXXgIDtM6KZaxFx8S6r1N8+fEJYt0hpEQWhmX
A5yj+6rr75ICYZIbFEm9vIm+5pw1zwlZZWReGFDxeNUlQnblT+0yBGq6Uyae1NGbD9G/JWTe46JG
isKVBemJZ/D3yRjIkWLEWTsYYSbm5/cNgzHmjUnjA3/lIpYufFoF9EYkBjmiuBNWxCodsIjBz8Fk
Jp4yFqm6lw47dLVkDWrj/jr2F/TvRBIJ5CkQPzsdkS9cG/kbnQkGZa2/xAE2Yy40476dja2VUfSf
DfXMUu12C7hP0frw3XCTI2FhjEm+O+iKFTNXypRl1FiF4w+CJoNmStQ5p/tyjZIrqikuCzGGWkh8
WNndv+pxJz0OTRVE7pFsR55RBcT+fVvO295BN+Xk/2wMK+ieVDSGBBn487hwGQl7WDi0q4FGci58
9sKsk7v+degXeTw9qYgyAwNhYpdkkRLhtcZI07Itb71X9Uf3y2rg7jI4x3acSdc2Oqsota/y8KpI
72r0ib2RWfTKUt40T4WcNATqNzsDrDGxfgIIxQeTT9sfsjS1AtmoQUj9fkZQVa8phYkJjLMlJlDD
ctDYfzOKyApHFPsZYvCoavHMtHuh2Hf3txzm+HRc28sCiqmLJ1MUUIDQfS6PzmJevekbcmtYh8Py
5YfD589PptpEwGwGUoV/tlOUDs0qIGpT4v0Jb3c3alzEE95IkuLozGtyDgXjYrCHmrDcbQlr8BJM
GJsbobAuZwV18DKsxBEDvGHN3stsF/0tuyv2XhL5bG5KJ5ucIHFa4rNqH4GIir2fBPojZCuR1pe/
VO6c1CofuXJnBkjmbPaM3SpWClsc3zgrSuOdFUUmLBMVtnOEgCaPtdr7skRY4JLvGzUcUlsTSxos
QH6VzHz93sOpKz23wys/B1oneLazanaNjNg9vpjpstZ6aOHfQfIfPuU7UdNM5rAH4xPy2K6g/h8R
i2vZqnFrLF5t7jFRlxchNhqeLN2K81adqTrZx+/knRCfURpXy3HzQHOBDhv2EikdCAd/XPnEeFIU
Q8ZaRGmxw4kQbznds3TzSLiqw+iaYMRsFqSA9gDe94/7JiHrrPVQupMHYB4YUqBzQQOhtzsRf8kA
f4Ffb8n9uQMdXh+7EWCbP1a+Pvqa6TCREFi7ZZdZekZ5oohr5hJr/It5G8zp5mm+aXUy9gS9I8AQ
LIeuh8AQmSjFrfLYdsUGWOkdCnQQEaVsMiEG8BD2Rqhlh3t/yIwjRBvxDNFmgritXjL1ojSXsbnU
8J8XAMVvIhAqYQMwqlu/0h9V/YY4Enqdjj/BZDXaYDzj0adBQjxJ+iqPBKF7d54tLtz4qqApaO2z
+cy/Hd55PrC2FPctDxOSSD5VPe2atbiNEHWwk8WK5ljdtV20t8tFBtTvhkGINNjoasggsIOMuUG5
U9EeroFSZ4Or4mVh1cEpS11M+WJO8Fp7u6lP7cKKYHcSAX/GgMBCBLQ37z47eg9Q9IN+1CFKCjGA
VLNGYsC4ZkXRYRJ4JvYU5hlzSpebAyTZmiO0DxMWgxKKnLVICEJd2hqmjB9yA3RupAY0hYONXkpt
/H54JjXt/sXAEjkuw7UGBbDq0gRwTSAHQIVc8ylmd0IGXnMWqrA1iaCyJXROxUEdD71EoAgNIOpI
6hjuEoIrZCIgXjVXQ9ZurLis1JwdLuNuHH4/bQpGOWAENC5cJZy8JtpOEBKAvJRDXLDUD91i+oqy
UL/7yDA5z6WLafn3GEcueOXtPUVUe2IbwlyJlRFzNx5gaVzxyjNYdqPX60yJK7LhstV9zfah2LJB
Q1aapacKzBqv28hiHxEEyWIrGix2Vg2L2KAA23WHt2PTRHI/UbohB600XxQwrodlS2OFUIwQ9g85
7DAgMvazGH2DBfL5QVkDYaErXaSVJsbVDvGkRHzOgEuMEVoYp3uSxmZ8cD0lgUPwmXlOSQ3hc0tM
52Cc7tnJ+v5VhMzvdJtMHjuSO1pWhMzmq8dRkPfjsYx2LQa0o9Ye4jXON+YOs3x4dPAbrH/Lc0p1
hNj0Ef7hAV+OTrpJNtpoaIBxLL4BA//DNsJEFMFsY3mFg0vdYV+Sv3PhrfTJyRnHs1EcddnBptei
4CVmJVsRiYy1B9RhRZ6ddqpJQeeyNyCfhg+uBzZnsitecCp0va8+SOAp0DvxwjMP3lo/MdajxHuD
qMnYdi06bNRQOocXWuPWQyUB/iOhzFfPURkt6ir+pN5fpBxTlFe1u/GES5rrhmTdXuOD9Q0LeigP
EBPydCEmKEvvt1FICMdULe/kB9wZwjPeQdtKLObnrTRvwJ3OyB2sw20+1gVfn4d2xY1uAl0hMpTm
+N9IO1KnTRULFUYREs702JYJLQwQV3LAMbsdLtCXZt5cnH3lgeZ6WlNX8OFl4IsaVrWOvnS5j4du
N92c8XZGtljnrNzWD3r4Yo1C5FadAoQGy03GCVAcUHPkxVIwJAzWn3QpMWR9rLHjS4HS7qKb/bhq
uafCWiv6bI5rfXGb/Mlu+/sNNd4+FffT3amuBCksfYDH2pTvDR5ZqWBrwkyWcUfZzT/l9gr3SdLf
DPldbNwMq/KOppjMthgVIFYkdfWk6k1rjjRFXNKMGpdSm1Fn4qyZk5aYHQiVE9ZIADj2TLYmaCOi
nYCRHBHS/fI3CSFZM1HCJ4CZmf0sy7ZtSV7mCosrzZeMg6UN+BjaDZVfHXIIaBe/gz94IAJFu1xZ
VnJANO5U2gx+5xyF06FG5rhXtH0re093+lY5URhwsNDCc5xru6o73YmT7HCknAgx+4Opl/kXhzzX
Oie1JHqIQVDiVNglKSg36Xh4pBep8Gum9cViN+UjUWPs6Bdhn3xHueih64DsDa7ozrE3hdUbjmEK
Bfm9VwixR43l8SHrAHqwgvqW0Ja49c1N/i7rbc5D6lGeZg8l5163WCy4KNN5XujwiKEeYEG2y0p1
HiNkiHuFwZOxb1NebDYBe04hTPPklpIyPJ6T9KRIhCXyh/fDDvso2158qzNUuQQA/LZGdj74ACWr
wnsMlxjpaG4z9Eb0vn7Dul8bm5GFAgpOqqPocza+Yv2PWENJGnJbgwMUhcVVx72cBNpRLjcxLgj3
X5I5nXkavn4R1+znSAoGxs10IP+b5SdJOwqgjGbUkH5tkdC1wwXT/MRKWPLllD8Oo2APuKSQXZgr
uQqZnPb3LzrBG1moOEaYDLtSFlrt3oCKpx5Jv4ZqUJccOImtjWSdA2vOVoRh83GvzE+hd+OMyOug
/FdJ/+4ac41qOS0aCi4XvBFG9NRUjL6ICWunnySeVNie2cYF9GIP8agLxwpsMuQo8zl++aeTbMUA
U3LpYmV9M/Bm6+YBlvxoPTTt1k+Yte03Psns3k0P94v+cGhO0Wcen+psaofZQFoQz8eOGlfzsysx
DvQp/WNNvcalff+n4wRDMZOsb5/gxaKHg9GdcnL6voO/jskTxnhwAEJAVIgkPh+f9MTQcjXnby1w
62tQUQ6Sdui1A6GGd/1YZV4BlE/+z9036ruHzv23y6LdOrIb8p5UtPS2kJ2K9Nh8oQMqnJvbiPbj
q6tJtwrgKpI9bKXP7A6K8lxnJ9NlaQr39c9WLp1qMRuBssIJLpHUmCDRYqzHggulBk+bzkgRgrvN
Y4hL/TEdkStQvKgJqDlHR4lhEVe4by0IN8GEANk65LfDvT4OwA5vFJLHWDhQYMSQpvYWYq9+nx1k
6PCb7OI8lFXh5gk1xyaBsDxu79p/+bmDsZNFm1NvOKo+dGt4Hs2+Ll4n4yxNmA67G5R+IiYPt9th
qLF77GURah8UTXLotqX5BgX7acoGsx003lKbxcTdfypVszQfKv/gr3t6EjKzj0qR3zHEX6EIQu+0
uhJ7viMNpNRHLWIVLeJYGH00zSnD1YBb9jHDL3J6SBu9rESRKfKHCt0e8w/deBtdpV1gdMSl3kTm
UwvqSOnXcoXCzlOazeMWxr1doGfgb9Hf4PciIsDbMHodNKA3rgp+tlIK+bnSwBOiMI3xA4RE0OJZ
pD7WVkyzLHSj3fnRrnLT0eFPQe7upz7KUH1+5UuBtEn+X1xGyVTQhyHfAO8MGG4o2UecfxTKOyL2
gaAjLog0Q53+r6KmkGHCZbGn/n/pNJm5pNNABs3zzc1Gbe40QGx4YiK/UXZpATHWfkqGuyV1pjQ7
iBPuA6FWq3FjlaxGNiiMCd4of/SZxYuA9U0LgYGCu6IPyvxM/rEpgoD+KgXSRxfBZ8VfMICG2TcQ
nlGSFcMGGGwn+5LgkwaIczp+TzpsjX9G+VNj4oH6VcZteTLYRvkjq0TXHLddsnvQR3R+M6BFImU2
II2jnIOxCEUzKIYwL8LZF0iD7A6SiizmYDz2EnMWLhJtBygaHzThdz9RwUAjYmSe0OF9Fn1Fs8Iu
hP6MW2hu3rBWUAPIAHsf4IOUfbWphS07z+EUqRiZ10wqGbZT6ldQFY2tQCXzxrPUN1uTMAtzm+wb
NzdeZgaWjEEetw+RPdaPjgtNWjeyuzkBZ2MIA994jl8wyavM4Mx1WdmEyTEr69Gjhengs7DA2yuv
eS9vHhgBgG2Dc/elI10DsAmIH3HxaTWHG9kRktuOh8VRi+yKgpnPPGW0i8M5QO+Ojoc5u8EIH024
C9UEQ3Q8j7aPEQpd228MW3SNsh0+E1wkETP2MMOejv8BBT+5Vyve1V26FVgRoCdXaPQLj78QGRZr
HpRjNDtokjrCgD4onTJRZVMkUspUZHsFTQ9C4TsBUKEDZKBk30A6oKyhTRp2Oh3DEn7YEqLDt8Vm
gaH3dxKvBDFgchQRrMnYB9gKOEs4ni6iNsoySbIpioAERS70BG7k1vO1n0hv6QA1DcuLFp1NIbiR
1Mn3zfnf3l7zoKmfleTl4Qqbdhidht6YXysXp6LFA3Gc5X1VcRYmwaS7erPEMmp8ofKQWoeQ95Kf
flxA0Bhm1iFDKEw0j7V0IQVQRKOnI1kDIIGwhPd5qBfvllC/IRib1i7rDflD4dVmnFse2+SV16/D
E0XoGLGPhKkpLio9SgdGb3i34uBkgu1YwMdbxnpLoidIk2VVcxcQRWZI5yY+t268vb2AaoohPleb
TYp++UGwM2tWRiyf5g/OWmf+cgc8YlOIyOJyo2UIM/GL/0RJEpLj4BKa5i2TgpQ89M2Qbn+QceWD
KtLYLJOKZiWoZ3H3+3K+yWTV7mawfhrp5XRTB1M6seyZrc/sQQ0y+LikcnPL4Tp+GOzGoJkaDPbn
jYTMMwhZD+ZIB8hqhwJVFGu2jGrOKLglRgGKtMOxdTM2ubj5jdGS2yVGq+SuAP9krTErgXN64O/S
VzVtZrHSV7q0F7WgZn/foSoKZq7yisA02/qo/7E8gr0TGRuikyiOU/Jg0lct2+Fn4ZCMrwB5enHJ
qiGueU3RPHL9N1u98YSXZascY1Q73pi6EDk6uZLxzLyANZYqk7oUJnwJJH2yM1POMJb/AQkC/keX
/QsRhUY4KA4qb7W/jN3L43Zkbt1LXo26mTKV3bSbsbwBKQen+yclHEHHAr1ECSlvEZGxXa5gENSh
ag/t7s5LG84nxjmsxzI+hZXHn6wJBk13ubSboqXKzUyIQqfRvFTJS0SOherpkq11L3rzZoG99lPd
x+yNsTwYsPE981IgSjGxIayF6riEH3915pdsfrXCJ4645lTDbEP2QjDAZOPm4aqaN7qxubebCB5p
hTWUjR7BBsCMXINvGsfn+IVdRSedetkDoERHO28y96Oz+kFbIX6WHyF/REJlDSqSx2gbi+93usZd
a4Wv2IEmm9aUgxDFBXsGkmjbva4c8cWkxkKYkc6afFDjfY/r02f6xOKlojEkgGjD1iL3WxqaCDcE
KLYB8c4XK35GUx58oB41SAg4AhkChCFGh/zXTc2Gh8HWyUwIKV1VsI9iVE/MS/H/d2xI4nZwqKxQ
L/AX2ajUGzVUcPscDSWEjvSzJVmPSGO3I/wonLskKYYR/pAmAHDZ7/jJeSRmDcLBycguxXgZ5ef6
qt7IUn/hpZ/3fb2X6v0khP/LXNK6QOGjEIp5UMx+g3r3to04NGs22rvGUebdf/FwZPFYAeg9WQ+p
w1BN1Hhzd4ngsOshjUlfS/Gyvmw0yKoU4C+T8lIpL0J6NZF9gEOnKgMwN7vy179oOJae8beowmHY
5wzOD09tNMj53N6xcWcg6bwGobGXwwy/PslSeZO0NqZEASy8zOCgOOkMcXEJk/gsF3Yf2ccGgeEK
Cc05+cgGip6dWniT4yMxmtaFSdD2ca5PynARJIKew6naA8d1wA/lh2E46gUziXNSA/Czn6JuVtTS
pDRjBRoP6wjlLN4voibW7GDocxbEfr1m60JQIbMn2EecpY/VRuNcbw9U8JPlDvdT5wZ1bus2Iph1
7nfAXbNVCS6V/hoDLpvqn7H3AiFl6M2wP3iKp3y+CxNPLM8j4DU+rbGy1RgukjXxwtz9V1eUD39M
cWV5yPCgpcgHpjj4A8ZzquH8LQK2W3xWmumCZtSNuyUGSMypw/mEU/Lt1DuGace6fYrDZ598qjlB
dA9r2/6gEMv7QVEDK/Kz0i0i6N9nDRp6vLcQQW+NTSV4FkdmwIlc4g/9+BXZY8xtbmGZfUhpcH8E
3SMolQD4WIKUJLa7f0WF91V4LWVcLe7ABuV+Uu6nBsukoPwVDijye8WZiuVaSGVb1aC9nvgfdxNE
D3xE1CQho2o8qxP3icE+7SBHoXE/icIxA3Zvrt/+j6nz2m1ca7rtC20CDGK6FUVJJJWTLd8QttvN
LOb49P+g+8PBAYy9O7htmSLXqlU155hNeBEoYXA9LElANdrPJt7NRwrqiXKPAg7wfOxAgTapnGJH
KsERIE74Xk/wPT9gII7M8ldG8qYrjwLd7BVHQc/3YrsCij142rRN9JUef7xI91QvDWTt0HrHfav4
LvaCRX7AhgsnUv/Kij+FjL8XC+VhfgxJJDtQxoT0/43orXg9gyayCCrOzfnUo5pHjjxJcSLYqrb5
CQhbLtSLNFwZJFIcVisU+Y2lArvGSl46QkmEgUsZKL88UHXFjpphwp5jpksqjXBJdaINCBw2PbZM
5mp0gFHOs4EDexpHMLqV9Cyyv11mh0Y90+KIF8cgGPpMDlEoveEPxRSUVU7K2tVcXksdR6jYWNgh
gREWXBRGmeZ1yuxp9uPGLv8+NIkirZcNmzxJRniLgJEm2yhcCbr1kp6t+Zk+TLZxqx3XI6oLGp3C
rq626BhHrp5xV/23QvPC3MshV8bYNq/AflOI68URy5DW0OR1m9RNWldKQR26guhotWMC28SD+0JP
PRMaU20tpPOZQm5sNV0a7SY3qePJnAZn4xafvrl8+Qe+5ItAAuN37LDAjtvYOhjbkTvHjQVE6u/N
i/yldUHsaveJy+UoxG/4cmEmNIQYQc7Kn1kFg2L+E7X7lP3PBGI4zrMtMUz4UnE6/f+preYmIRrK
hLI0Q18VwU7JGtIv3AJx4S3k1W6cuA3uXfmAGgyOuxqoBW7ldB06hPTnunHk8ijWq55ReUei1A6R
8PK/qoyrrjcMibd1mWPtdLGIdU7KXI0HaWd+h/p32X6phDagAjwk5SEODpBDpwWhiphGCf/xSKsG
tPibQTimm6HeLH7AhxbBoagRPXLY8erLZJLgss1Z/aLtSExZ4ZSRWxjua4X3FcQZqa0oheI/8bAc
62uTXzKKrVkOfIDImgIHSPco7gdGn+Mu/DG+IlShMmv3RauvSXqrhltxjxOPFOKILdTgLH+u+02F
K9EiMXXZKrs4Yha80TdkT/LuZbVjq9K5aS61esHbLOIXDvbaMhxtUlMHnGdHoJlgesp9NktOCdO+
UjkRVUNfNgh9cawNDkhRj4XbG7ZGvgtXklcsPsXsS8m3UnomuMyJSzvfJ/nFf6pbbXCmeF394bBV
0OdnwuEIjtjReNry1IjvEQSs8i3qHyVH0K2PQesg02OA6SvSb2wirQn6iN31MxHssgerf40B2CYu
dn0VxRL3MgwDg7DKOdFDImOGVQTOce1oiRNJ26qZUcdqt1EIpH171TMXNp28NPS60PNdFuqAhl14
1ughKqs0XhLcBxBfrTdpuV0M29sXKR8xDg+G+I9MfhfLz0r+imyhtgDAh5skOhfVUbNIdNOOyes8
FZe8uS6+lP43zbajWYkkyJLbQzQf9Q8LFW3f0qRDh9Rc3WR/Is0m+aSubxLqIZygJ31Y8TFsqotk
eBXqRegoHXZEpzlnkW1OdmV4SejFHESk7QQCYZXdbB2w1XRYwI5YXMpxPdVfknmo5KcwfrRol0ye
NmNLMyEzyHy3FtXWp41Okc8qRGYiHZms6EIdLmZiS+VbIBBBGMEzsMPw+c+32b8+k/sLmzQDP4wJ
5A7X1EkWBjSBo40tLqivmGwDYEd/rBJrH0FF3Q4AlpRDgMXt7Z/DGDYKEJNh3M+b+BuyVKqNcJZv
buh0M/AYRNtknLKtBYc0J2Yf1Yihgz1zOeoP1CfCi940mFhowyjZMVvTQSm3HCWMG3OT/gnsBFyT
pjk6SmEiozF3Ml0yJ7TIHqokbNmoiJGnjvmZrCPmypTD/CFc0pbnhzECPQMJM6DNn4+qxUS/ZIqC
2BZjW2+hY+YlmzKRJx6qWk3G576iyc2cXyO58C0n6gysXIfn3y4k2rpEMz2jOwBpOUcrvp31uxDT
8GlgCPuNnUTy/Ot40Cllc2D9+yK+MTEvl31zLJtjEh/QilPFzPitfBcpV6l7oDaFGz00pxpNy7ol
RPFZxl4BBynGs30teyaopyg+yUzfnuawg/JPqmSCqQ1ZGeJARGQ+IBN/WKKyRAD7zpiOfjdjTR2j
Fda/A2L7s3hBgKSNs6l6elKzkS3fYbUuN3EOZWil559T/qmpH0L7JLO6OxOLxFGLz5O4uK5xEMZ3
yXgQjQQ7fay8lnMTEyu4odzZGC34XJrrcCxZneYgpWBaVd02lXhDbKW7wc0kI1nHpeMwDwWhOaOV
nrXO4w2jBzEzXYRztSAk1/pniRMxmwv4n0HBzXKbJEO0tWzo3cS28keWcYs6iFr5GyQ5K07rZ2DY
S8NCgAf6Z0TOxbivqfFI0SikF2L6+LI5pTAkJcyKVnLMoiU7WBMffCYdA+WXuq9WbribzapeJ/7Q
bzCDe498AqcwuP3xROvDJKSz2uaSKy7W3TtU50HbtrB/8CFyFEQ3Qy0iLfdBc4nSa0c1h9ttnqZS
r2D6b4o93Y9xQJl/6oh3RhBW6stKvmbNySQlSt1hhZzL83HbM7FLsTCdaKVQDUYFm+Fb9IlQiNkw
jZOcPgisNOrlyTGZj/h29ToaHGq8NN5RTWngdhas6m/FuKas6lEnMNeglvDt5JGb11K+qQvOdgQ8
vI/ybQ/BjsFHlrhRfaG7Bp4OLG+qkm03kqd75Kvw5dqdnmMz9oYH8yhx8ASNpBmP4ESt3s5mZzQ3
0q3q7lAvqmBfE2tDq1R+zrFH8b3JVmDt4hdKif2iRUhFIt0x94//Ws9KcdJRYshU966a8rGc43kI
W3LVv4MyR0rBti9PmnQyhCMJuIW0zc0t3F/l879FkOliqhLnErNhpMjaLJkEaTjNPPcrH97af2ER
xguoqbLFoQdJd7PGbYBAZE9ReULkIGBfA9xmQXIK6NLjgsXOtxDviL74MOwavwptnWw7bsobZ/Md
SdvMtPT7NxOvmDzVvwwg1P1/RtXHbRwxDZ4YUjQHBmkyebHdtbaU1gvFXfPat/xkZLkiDzsYodve
/eSkdqc4O5vpORtmVKbBmH140MfDMmIkJAyD5D3Uo0uMY51b6A/85Dv5oA+b9ifEHOm6tHrhob6Z
b3GF9gJ5LOTOpcIIABf2rwNFmaivd6a295ND3B2A7wrGOSt207JdLNPkKLZHMhWi5EQpZCz9J4m9
xaVjNJDhSl6JgSPljtw7Yu/EmFY/kuKzwmSqfWBeyfERJqCqp0udrzMufeQuJheyXV7uwDZBNK/u
pnI3/AfJQzdgnd1JTc9xd0q0k6+epvYECwBOMBp4k/zaFFbM/A56WLQ0LLR2F6wkWpJHHo0CaUSS
7EUGwWD2ccsZNxBo6MmUJ0QaWGsxQnFWTbA1WKbbcz/SK9+F9HVG649UHzH0YuQUKAya1R8ePqZR
Jg6A13pCZU/QYXvW7owrWVTRiaOyzd4DGLNYPJiIzrG2WyJOpO7XtkciIL27G8sW9ps6PGJZQqNX
1yd0ClPn5chPligu0Hxj8ZLyPcvHpGON/KCNTVuVDmS446fkgxZqPLubiM9b1Swiw1oNLXg24efI
hB7kPKj2egeIpmHCMNpvGmeu7lPTv9LqW0eBSpU7S7NpKhHAzplCpLF+0iBeB+cAqJNwXBRH+LPQ
in4raIV8Vm2ZhQeqEAhDRXbQ8cvQAXiH3K+nD0m9vgokDYcUhMvrPEqXRKSC2S76dQbZu9702sYk
4qEAkbOVARHRVtgWqdeECo/VR2Exnmm9QNzVL6rNA4OqlL6xp4BgDq/Uu27BKGFyw9RLFYhcOzb0
jk3jBM1H/NNg6ard/15Rmwjdq0MwNuEp22hX5FTxXyrX/Ps/6aUsVOPVQ0Mj8xyCQHeDHttbpLgI
i28O3nB7S3Fv5IchXVfvLGyoRg2LPBmGcpjsELKwu2AVHumPWeAvfZ9qGS0Fw2bWZeYCQMoUoAyJ
i1xALVgJbF5DamzEOrGZSC7OhbxLgv04p0e1tDb9rdRvkM8Yv0xhNJRMKAYkdDrPnyMTA2FnHnpf
tsIYoszBoFE17AYMPLTGNGzQjAHx/TtVtSwBDdHchaw+vLZK7CLs4PfcAdT2IQYfyY0f/YmuY0il
RAHUIl1Agt3BjYA5BmPVnY03bDT0O8g7iRhjCLtChcQDjPWamldW5o5sUhAZi5kGk9RuZ+GCFBYL
dZpoyumUJsdIuinSQ2fZSi2M5SbUdYzpvTeG1oijYTNUW3JOKh0J9tJnV1lsIMvpaF+JocceRELI
sAaoxpzBH52SOxkQC/QmhuoEhdgTMk6GPJmtBCvUp3J7F7FfRfeseDSV86pWv37jfRjt6cNpoxcw
VyKXpNz2rbLKiU1Of6oEjd4knnxjH1ZU2YX09V9tKItW67ln1GPIpGPJGTGwORku4iw0Ncn6afHs
PUFBoJ4Jdoa69oEwKe7QonSGW4sO84wqHBkAmDZ2AvR8q9UrO8of8xoCkHbmFhh7Nm96+YDdQAor
KM1engFc+V1gFAFeebVIXH35rkur1Yo2QwswBIg+6WHx26oNiQpxG99dqctIOgvDWl+Fr4vYnKro
1JBoQijJOqAu6hA173R85uCyVC96hOaxl87vc9r1jaAIj7yId+i7TsPNwTuC1Di6yxleUCvdT5wf
91VM6NVsEsZZgyvBgKT5S2V4gD4gO3LrBfhmt7Bq2IAE8KvuS3FH9DWmY7pI/6H4Qse5UqfvkHab
JzxW3Bb6QTJPyASk82KJ0BaNqt0tIV6AHISwgY6JPi5OK/6pAh5yjVy2QjC9QxtKNY7qh7sc/QFJ
KOT2oD/eF8Zhp9pRsQcihVi1XifW/BU6i5x6CvmQIQliF8ndbcA0vl4nSTxPxlUiF43RXro8oZmF
D8W5o2w2OCOUWT2Cp1m7IWLhZmttEeAeMspyXa9FDnyR09MtundIz0xMlMucjnK0bRlBETmITR++
uz238zf/yao8LnIjk4lFkOUrwkSqfHwT0R02KpZG/09+9zmh47/vHYM8xs5phdnFxUkg2vurZHpP
Nk4nfxrObepQmMwTP8q47h2Je4qc5RpgGIV18jtwEg8VgMcI0TUuA6wUTuVfYH+aO+Rq/08QzvgL
+1XreuKFCjiCOpTNtyS3SgQ4DSHULDHQ7picXsM8JWVKhqbAQyv0r0JkhDs7wbDTLnh0KsZ8LAi4
oFJElDys4S7WdtUaKrothMT0uCUt8yMa7+pdQoJGT43SYUvQwSlijcz3SMkn5YIzl+fARIYsE3Zi
AtdO172bse6+cx7Ikz0AB+TtwER0FXuMcR2kBxPeV/CJtPCgXyPFgZyUiemMpMSCjZeV6SNntSUJ
Xqwd3QcvuVC/yvILpQSaQlYL0iEJP0E0JmGCYpmkhxiDPFiFGpHn7NMY9+bxawiaJzrorztXEPYC
m7OMUQ/EVQkNL3jT05bDUlcA2sEtuJyBeLjFffEuF1cWMdJnNX32aWQe3o0EaUht6cgQn5jscJXC
5gDehZwUsTxlcrGHQ7tjpY5R0JEohtH6OCxz4YJfvknOAQs+g4H/QWAwTBK2sJgZRH/RXeM/XMyz
GlrU+ggzx+YRaQkxI+VDeki/i3Yo36TurjKy+GZoQSstEvZNcRhQ2v4LgOusYEOvW0RnyBFn4S1W
ijI/Thu2EENAvoOdl1gApl+oFpmthPTRG1qDG+DMS6CniLE05MCpvWQt2zGWwXG7JM809qDfDFyK
8qMfIZjRIn/40jX8Aramlp54xWUKni3+2xmHzi1XfMWs2ZAEYhIxMh7S8VhPp6w8FzSnhrfGlsaj
dmzxhMjPqN6aZ50ixv8c5pCsb9WdNt/wwxIiC2xjhX4ElpAqfm44lhvywVB3C2aF1g8u/YrCO7Zi
kWQZ1q2ZlYoeM9igra+HA3HpQ0yKErDtWRPfjgcE8e2K0zg8PZZtaZPt6I0tpOV/4ig3dW8GMg6W
FN0uiTA7UTkH4ZlGXOs/o+t/Rv4Sa3kKmZZtkw9q5qo71dop7IiF27M+aVc5fbTa2yt+Js1Hjt4f
kdO6eeq7BxMelznIQtlT+yEd4GO11QAcWOV0eQF0QOBljfkybC+v9hIqzL8ufnWmSBM/2vJJ8jwN
7P8ErS2rKuU1qua6/xFuLViEBlLCkj7JMmk3/700NZRKKSYWGxrEAg/PQYwPsMppWcBhgJgNdxs1
qycm5H2t8v6YwSc9jnuRXAXKOQqg6RYEb0P8rJsPFVtcC+jNCQbnpTpj6CpvC2PXZLPrOer3fkdZ
BaJjqaTkBOzMDFrfXuxoW22dYSk0B0Qf0V0YL8SVYJr9JYH5zRHTdXKvquukn4MfmNJYGrm12gHG
gotnFlc65sSLFICzBD1wRHw1GRyG5jiDEbAwaOa3WLxE+SU1zhnNaDz0JwUSx1BuLtkGRZYKmKn2
Qs0FWz01gHOcvFyaEJljrInupLmi5NUdHbx9KWxpvITkH0Y9Ok0HAZPlww53kVlGLNqKQwyiehmj
k1AfsDslWLd2JbAEIN9CeGRKySQyLHhozhPx3ew53H1jeKqz43iU/8SSXUYHwOPgymbJMDBfJl3y
U+td9smRrfJExmLG+cTjGxZvxirWz7FoblCvO4bgJPfMQoJcEZYNI3UZhG5A1jVzj9M4nuvwqqS3
zr8pyr0bHpwQsbvxs/rg3JE8YzTHCY/m3Lx1b2S5h8A9Xo4w57gbzotxirlq9yhToNQVl8E8R4ya
7urwIL9Ds5pyG4yOGLl96pnBDih5/Jqh5IwCmchKF6I+2vsrOQ7qsVKPL7R0G4RFHXB0eiOOjzax
XYVH5+KDyhDX8bDWrBfCByamqqOXbv2hqddbp2048Gqh+ypdDfpc4jWETTQeybXxKssv+nQRaNWs
YvMs5tjyL/xZzo0N5mFT/sRHiItGZ8eJldQfKYfQeyuQ+XrhtorQWz5F3rTwuBC9El/mF6VJQO8J
y86TIzq9RYxwdblCSk3dzLIHYpKJ8sRqTzP/BNWAplByLqNTHnPJbOnyI0ce3K/tACgdwzET9mpe
nWCf6chLLsqBtRz2B9ZwprMvECT2vxge7gmWeKgc4okxZRifiV56IQ6fQ1rq2S2++6mhZOILo9QM
VgqnIwPfJ/Js5TJFjLEpTG+ZeUR+RUfHOL5Io1K9Wt4VnGuAqfvwgvZxcUBzzGrOnDsCYJch9UQ8
Uxt/m2JD1MGob7TyF7BgLEb4vTW3yIoOCbN4UvCkYYacoVlUVRccwC/sjYvFTmDMwGqmxvwOuTvz
fwYFqsm+gAnKDw+oBhYZasTzgLL/0i3pYt6xfqQNUKaZ9m8YiDruXA+TkLl7X9yj/maWVwMWWmwH
tC4wGTMpqTc6KLtg9wqIKtthAA6uSofPaiksnDJ0M6KBQqZPFq0QoYZJcQQ+3y8I6Tm81D0dAvw+
vDG0fXEBDJTK66Rj1HB5xefQt4ybLEBn2WSkv/Kp6ocUPHPlbdBJ8J6tKkDsFyf4cDV6o5FfXPT9
qN9niqzpDgpyQSwz+mEyT5u3Tr9p0lXNbVxTBU2x1439NZ2PZpzxIofAzDRhkIwf9t7LD5OZYf4s
aeBdBflmxPfcERc/TfEz6t9C+1XHn0r4vhDuwbzyuDJiea9E5kMaOJM4IqsyG6OU0xMo5kQ4b8hr
46kAhImQ+It3ArJIjs2Ed2spt3sf708zXoxZD0GGT9Ic65aENorQprew2EPJqK6ibl9y9UQgsRX2
Py91U6dfCmQJzl07Vm6VZjIOSkeYMyKUbR8AGCHgHTTwuEKC3i3Ic7JoBxn9HDHLEvNyIFrMjW9l
NgmNRLgEWxS5+7w5Bs0xbQ6IcKF9tdsYfR+Qmc+ZJEFBQVYPjtVwfQqUg85vlA26jVrDH8BjgmQ5
xYmCguiE5Q/OII8G4AgeMoLUSMFaaE79JHBHsU/NNoyOdOIFi6Uc8Irx2qmVp3ATAyEK8Bje0POQ
V1WTCgvr0EE8OSHFIBsxQfJO/PO+IYKyOdJtmpqDCa/ukuRr2vNgOHIBIsPM1qw8/MuhsUaOwmtn
pQAGDx8JQAbmN5C2OCZA2pKr2jFlWLe8NL9yK3rvmccSIzSsqWDCQ8aTq4xNfBJvBeFV5IJKjxHE
Gul/DYHAlgKf1+JxaLPnv2LFQOzGVA1N0Dri6e/uI5poYgSDzyQ/+uaRbmlfYV+xGaq2giv9pXzA
M9YT5yxzTtlB/1VILBL3/YoBqtLf9fLBiDVe3LLpmusXcjVV8qgeUnAzmrNunKZ9FV1FAZvdOpkn
6lYs3ZBwBTKssr08HsJPZi8q/vxZRCEx2Kip7lsnoIrEXRBf/fDuSw8AmzSYjxMCJuH0ks8F4Niv
pvqmqkvbLyZMw2eefUzGe60+ZibvvRevXXRWjROybs0JuHappwVzkiU5lurvnE30JJnEIm8heCEy
U0RDj5Qp6sdYbAMVcSEBPk6mosnZhAD3oS26EUDh98h/BjiJL8r0Lum7DDT/PtDxj1IPHUJ3Kj4X
CyBPTt+dopVlEHnZvBXwp3JLCSxfupjVvR0fcv2G6EXGVQHQ96kRHGel3DdeEx1fzaFv96z12DWC
TU8mTHQCKdI/JWZzKLjn2VEgOCAmkC2yFJ1LiyApgKVWy7h42BaMiwdgn6RIuouEkszrqk25kTyG
a6s5xHmjG8zv92l67LSjmp0n82yKCMxxFjiQVAE7URc0BmcJ24yfY/kZ6ntpK3y9+EGubL3qcGqj
a2va7YdAjjoW4xwsw3oB0sW0aQeNtFfcqWW+vOtNapQ9sboL9YAMy0c04cTQ4E3qh22QcZTa+Dng
0nVoCSoCaOS1TLmZNPBBVCGaxRQRATKExi3VdVhv19lSjXc10rZmR8pmFDLp3iaJY35r49Jcznns
k7Lrw72u7Op2JzJFGL0u8NR1Kzl8z8LcSj70mDUTW8HHLr+hgOg3enaLJ84d73LzkX34AGt/4bXE
s2TonZNZ9TxHinxQhbA2iZDClO2F7jrAyuQss4+TNP3H13ZM/1jP4LCwSUvaWZCPbGfLC9UcWFN8
KfgNX9kfxIS4Vvx8tmDpBArR3OIo9vOvzO+ys/olsUw6kZvPLCu7AWKDVRt127ugbSZhFcCj7Y+R
bqnFNlW3ccG4DG2N3cjwl/68hp8x+BvLdjh9x6uAgmDNO62Qf/cQ+oc8y8IujfjF7BHarx48KeAx
F1CLJp3NSQ6fkMJAASvBUbXTNyhs0cwjRa1YEhjxsqL5M2iBQFBA/YD/GIjqgPwFCDJds3uFyGqt
jk7n8rPSPcEHDSMX6RXLD1bVFMlH/kCG1X7TvvkmRquVr8aNtN0G+TRW6HyPzlIf6NaY85DqEMxr
NXUup01Wc2itwWJF/YuOL7qN7Xl2g6GBia1GO+v1X7xB4xOsTIYpYDuHV8HygqPh5N0tHKkOluRo
ROw5xYaTGF2gV8VgmtP8rWM7XvQrDsZlYNvKYSDkqj7hsoP/zT+TLmwabM8SYGhczYBzI0LxSPTc
gATGSw0XHSqopQBOUL/Cal2KvFAoh6+jdMampN8HBnx46HHUvE40L3HaoUFWPawsA1wMjaxVTnFL
f2fGZ7I/AN7NYKJ4ybQKRNRcFdQ410mdQjTJGXp2dJPYCX+dLgGqasQJ6KS20+QQSEkutoVCDzxU
hPG8YmJ/yYSL4QTTO0Q4HeJ0dJSjAzcpI+oJUA/1CtBcUNZ4Rv5grm2QarBA02mh3ntNe6gRmIA6
/Srf5DheYYr39U+2FYXQC1iEoBZRHT94GNZg0vGlc2Obgw0kamkab/yQtIEhUFQkcGdHvfuAAs/I
aVpSnmrRiik4rnmm6drr5uf8hRV/IVT5A54JNy9yT0zwXG8Iu3REfjnK89x91uL69IFBEaHMkVDr
4qjWP+d2dYNx8zq/3hgmtD2I51aa6FsfJsJMjTyENoFe91audBEebWqV6hdE2xxqC+JevD1V/qDp
qHBdX0/hjhSgqnemsIv8/VQt6zWWaV2NraHO7Gw2BmEPg8pPJgCmJyznV14bv5SNFHHMUu9Q7NO8
1jd6y02g0TN64/Xhi2IXZgieLFEbFNlGmVNK1lgFT+OJS0jDMebA2WwGpArVFmUzwrCJ3ilOdubR
sM0PcX7Cf09nni5OhITnWpMbLz9KOiDaO2qqIGV49oQshMaFTjepQ14+ekXh1YFXZK5hOkicOmn7
yugoUsNuJiCyaElBG68wf0TclZtp2mjaphnQljrMUZJiaXQbQVuT0J3jw/bX1Qxt36UZMrB1nh5V
/VSM54xTHMO/c57epPK+MG8J2THscfDFQsbZjgkbxw3PzeKaLq5adR0rNH8XyL+oAYTFKcbxfItG
8PYWCUExMzcyRZ8pKUXKKagP+XCc++YUCdj/dZuZB4bg3PY6ZUlPHQ8OfoZDT08Qpz3uxncCNdPO
Tr7iDlnIujpXqY2lCeIM8xRO2/UlcWr8dcWfKv/JFz92uSP4QDgH43Xwr+14lUfQPpc6vpA7rJOn
CvibQgKnCF0WyH2IcI6+eEqkk7CpM0tyc+0b5+dusbCRqhnI+aAVEWpdOwCLyhoHrWNfxMVb0z98
pkrxYYQoGW/Ugjbvk5W6hTtCtvahg6edskHvA+L9fA+StlJ5qD5osW8GSOvaR2M+0/CJrgaL2LBD
BaIDFmOeK4Jy2E0oNUamj7+UdUhG3cmPT1p8EhAtAbXMV+wAPVgiiZub7i36P9eHpAMgC6A/wKHm
rwoXa0Mvo6SBFJ1+psK+VF+wwzjPUfsGHRwAFZESxEZkqUuEPxFd7Sc2HyHH9mdJ5lPln2DR6RZH
fzUgh/AWksc3zGOv/u3IdLkLKhT+NAdjVBKMDGh9KBtIL9iIj+qFY3YNPG3CNmi9+ocg3YP7QM+F
oBgUmIi1rbF7jtN7sHgL8DMWUFOWZXGnnBqh4PxwwvD//GTkl5WLQx3jzsPBvPNvUPjACtMkwfBI
DJtNN6mPD/yrkGApfkhjHfsrugyTTD7mU1mgpwDBNRv3srbbLNCm6Lf0bZAJQCQFLbYrDyP4/3oD
Rn1strxRi94tsDRZcwcq7mauHt8arh4Qj1K3mSiOP1gGOUcLndtVrs6APWRQR5IYhhyqSBZJyAly
Ql39wJtVCNb0ViaPKAFRcB/jhwlyyrglytXPLpAoOJdxBcfooLE1w5B+YiRHK0WWyugQhMdJW6Tx
THOSwo5e05L7jGGETm20k6U1xsOa+6BEIrJD7YNSCKYtF8jE3CUup+AJYlGmcXH2OWlBixY87tmi
9sCNRvu56zz3HXYlsS0Woiec7LR2R9znEKuh98zi2TVADw5m2goILCBAUiE48LD5c6JPOCixZTI2
uFA2kRubEY2E3JMadvPNGRRQA9dmzfb/wp4/71LKLETelN+EC3NswLQuXxuKWQRH87L5zVdGBJYJ
3J8JAFX50MWsATNZEsYDUxhs79Jm1nMFdsCS3+LLYqNw5zKhnSM9fqEtcFsozKLwjjGDo1PI2i3F
1xNDINrxkxlYNqZ2DmH42wvVQ4xrkAnryN2V6Wov/6mQaI+zO7VDbngIIXkw7/m1b0zM8Gp6Efuk
pGF74C5DJo2Kudyb4p5ITqwxiGTlCi5Jr4G/mNH+HbwiJnTjAXmvIN1AhTbmFX7JKP6F24JLF3TL
byFxZ7drxDOOaS45Zini/6IVp1qmXGM0t6PZ0LHg9gIGpuit+cWvLMv3eY98HXi1C4YVeKe5Zxm/
kU3eLr6xm0SO8jGXADTfcYKgV6ZSNVWPEJnSPA41KnvjWC4uybgumax/VxCrpTPzCQFcFjFZvWfo
TlS/zx4Z+REKbzhSCJKZhDfEuYBmSgdlcskeycuAQ6V+yA2UQ5tLjSNG16+Yv7vXiZftm27EtgfC
aYPbgrEw/B7CkowDn0ebZNJw7ljskNHOMOnyGxUorwYlfEzLZ25+BTvaqZyi8I0wCKnkI2MFf01b
a2JHB+L/z8ZCdxZNgieJCHuZEN64Smy5iWLN1YuI+gq1FqwD3bhmxn2UHwTHJwGHh43EQUXzZHDe
yKKaHedyOT9O01Gyoj09q+hemg/t9TkYzwZRHfI+JFno8Fh8NGyN1j8+JukzdC/g17zoFWANKkxP
8Dk/iXM9PUIIAQiyYhjdG8f6nYZOSA9Pc5TRYYQPhKHuPWTkk38Sg1VTX0zjalAxcEU3tbHJ5QcW
2I5mLEKENWST/vRPW2Tek2bDFZyHQcwxfet/HYzfmAJOpUPEJPqgYP/WMKYt59A42pT6OmZB6d36
SU4MXU9/4S/1aifcmaa+YU8jPJV8zF0RHnHipx6biA29PLol2SX8+ndyQARJPDiPmNZ5wcLeoKxE
lEEEA0VU80kRVURvNDcCeAi832/fpbIc/9AZ5InElS6XTv7NI0fdLdZzXFmcrkkFp2zyT+8GUF6q
zd803jGhs3bjT1Bkzl8KFp3ZLDP+h+oC8X73Xde7hjsY2wDBzN+afzIwk9vEGeCBKzmDWtWqptg2
NsA/x4P6OqLfAmpHCPSENwhMQmn/KZRD3M4ynIS/rKz32JoRbF4RnQKf/3og7mF9NdqChAv3FykH
dgufDQkvSIVgvg8KZxWbAaSR4mmh+wTnwu6+wbXMDGZ/lrluYQYmdOe2Ve+WoyOLrg794Bi8vAdz
H0gExUqjb9Rz3LUhb+V/k/aOd7JmVg546x+KP+EhFoYDPAeC4rjvvjGM51jzUAXh1EyIo7Og0qMV
6nTHQ3AI2SFy8AEzf3c1mPqsl6Shr1A0luJ5YE70Ovk8dyAatM7GcVGiBf+F4BBVlucnQJCv6SRj
YmguWXrNl2DSNlz16F4Ydz9+K/JjbNi6vuvynTEgS/SS2iMbR+XA9gCaBjIU1qc87umakY08HPlO
lO+1bVgoGkGvgbUPpRm0MLJKsPDAzZRv7+LM0cj+jlRNdpo9QYPC/Aidd8gLPfqGkePtHUfHbOzF
vEXsdP8WSRuD9STeFfoX9IX+14CiV063EjFbrfcaG90Z/STTBvMyKSevNk9zvPBEzCCgM237qPBd
bGK8t/NL6eETCzYzbcbIqrZV6dDhcKWd+wvY5KeoQzKKXdQutMuWmEl48RKQldm7QuOz8wYJD2i+
Jb7AoDLHq8iqTgl718M79+4s8piJouIv1Ec18SkehvWq4uDAc4MLBWxPtRWQbeK8AdziovPglSiA
Cvu3Lv7w914ikTPEiPI2mQRerVRUC+Fd5OrEO7nevQMSwrmbXIfipvNu8WLUKxTTCNOUtEK/KZK7
sAZ3QOLJNseSEhOWXK3yaYv4kxBwqCYjscssl9h5uYtQK9GzWwEzJf+w0p1ScrFCY8fu1nwnsFzX
P4iK/4UaMvbn+YJDUq0wzSJfu3atQ7AH6Y7/kC1q54Es5TYmhR3d1eyfZgWKsKMOi4tQnBvF6pRD
zSlAWOo9QwqADWsZ+KUHjBE5QYL38Pc+VRh8HArz2OanpjwzIdlgw9C3TOeg95teRGGV8YK3xh3F
Ehihf1Ijvh+OoIe6xNymoJy9ImFFvsrCMJlHQkTshtKLmR6K9WM4nlB8okWK/FliiwsOb/JiAxXs
V8KzGhanAkl8syf5EfUgmgoVMcIKASKkSBESiY3mArMwJlpkQhJqtwMavk5inPZEmxCWZ4xKvIn9
y6sA5PD07sBOlSuysZFyITclk8HrMQ4jLX59I3P0LH1wIwyEgVsERMj6zQmiVNQcWsQi/MiVh4gZ
LUU5p4TwupEA0cpDhXuUsbXy/9kDjngVRgqp2jNhH0YT4meoVlRx/1SHKlMheDDvYG2peGFZnpTg
Akh2IJmoWiENRsPUB3t9Fn6NLMLol7g89Flg34BL3v/DOD2Yh6C6R+ncebzRQFjQk81L3iyM+j+e
zmvHcaTpti/0C6A3t3KkKEfZMjdElbqbXrSie/qzsmrOBwwGM91lJIrMzIjYe23tnMU3dkIkjLA3
UXnVy+1EGy9gIiYs8BAwXrMdDq3316IrrvuUqnwHAovnW4CEWRcQ7vL2sN9LDuIzsRoctT21ZXBD
y4KgDF0e/FI80Bjl8UDzeg3OX8thrVoOigmOucIETVRk0e4U1FiIIsYDrjl5tu4XIHJe+d+ZG9P8
6C79ApeRi5Qqs754aPcY6SJfJQL03HgIGv0K8VN3kV63LQKqCL3wdQBgL61DnNIQCPg+sVB52Q6Q
apryYOnzpeRwWQBcsWgghaEqAxOMmnWbcBxCsGIusb7j50Wkjvp6VyjIU/dDcZhjIls5AeuJ7fct
9kznCfdFnfZlcVgRnSe6CZA1DFaOeoN1bqzf56uWUD3yXRxfmzOASKa9OhwhxJUy+umlhsypdntM
oHO73gnlFgzA8tSlFwVfScmHuW+CPb6SV4Hl7jBMx6A42vSLBaIC5zeabot/206AawqeJ/9E/zm/
g3xdGauSGj9eQbS19m1/7J8nNbqE+bUnAaKgJXZX9bdy37TbTuF6MKfYJnT0m60pb3uCw9plWl+C
8Sx3p7ElzG/OPppjMaEVa67vp0H3fyE4BAtV22ZEbQR++ii33DH3yVeBzZnUL+sOvAE5qgWHOQgM
xAP93pohKEH+IPDt8Kyll3cC6joCKnbw283NQHkACnUSi/AvDPC12vJgsNzlc8EZYvOsMHv1l460
KPHJIrM0uuVLcu6WtkWDD6AGKgQiUTSMbMjoRPd8J4oquAhp/tcwFy0VBwJywOSQBefZeGifYFpA
x4hlH14CCqvieWChUp7/rT8kKC+54aN6syQeSEK0tuah3pI+oWzQNnW0cfkAPYSVYO/opjqouaZh
jSPBoIaBGyF/tJAYeFtIBTleFDQ6A79KgUKfEariT+1QEgup1rtaXjk8VQhToIXyUIIC5r3zPgEd
Tcnnq/mezO+q/BPp1Ex/VP1Paz7YjJda5tU2B6xNLm9sy2VYgBmrC/ACp7mLLTg30SCtpwC4n9PE
bj+47cXUbr3xVgwfefsplV9j/l0QGKV+DSQ/vdcA6hF8VwA4b3/nbfTx2zSYZOapl8k4aZFvRIfH
XxrcdBt/cioJBMPPQyfX8dFZMAGnhKT9qa4orgpRBfwoqOjgzYSLwcWu+QCES6Gy+5srPMunKDrG
1nHnQ66Kw3M2nzPahjXMbI7eJe1Jsz6rFJacuUckKQ0bg3xVdMh4yRvs3DP8B/f1wKIETZdh8lIl
q/Q4u5j6Q1pwusBpCpwb0St9SLTCSGVx2ToJa358q+UlccADIr95rwlRoEyTEEUjZ1rWEXHzRQCz
1/qwbui0W3g9/+F4bcHcaKtEVQhCZUTjBfvXQo0ObLqteg6ShsP5jgNvjeQKRNOmxQgzaKthDQP+
FITH3kC/6rK/s67+HjV5DfHPGgpspE523BUZJ0lK6QsbPPsZCA/EzoAqeDzyH1amOHazhWn0ve3+
bfb8wLSCSppAyncOLxC2uOk40zxpq21ADR7Z/ZpxBY0iQ0ZGiU229x5gqLrLVDEYwpH5rPequlNT
MQoaV/a8ko7p7KBLh1zZ9zFMxG05bUM0VJsp2hrs7/TpdrrJ8P/YEJA5nhCwXI3sMEuPxwrPxxxf
aP42y259f44bX2O6+ELsfNOMt2pRZYeuO9Tp0cDlsKkgtTWbHjC55GIGDw9ZeBg0QIK7ZNoWmpcq
WFndaBHz/qjWiY4aicih53h91bd8dn82b5XTdv7LwCwxuUiVUA91QqwkZ/sBYRgu4kXRuwZJiREr
9zf5ialjI3p2jAn1kttEm+dS4S3I52K8DsHVVAnSufcB6sg3NvDElxK/T3w6YdUCk0eubkOViPBd
shzTFaMxYx3ODlV1sMwtpmjA2qq1MS3ijgWXKJQINj3yBZN0CJV9RZmriXcmQ/Jf9+264xgEcK1e
jTaY9/VLXTfqOmmcfEKw7WgRVkJX1sioczNczfv/ab+YomuIsWgYM3f3i/6UvHxyPhT1QHvSLmm4
CPuIRay8dqSRh5aUKqa/h/11+KOtTGmXWGjmkmT+3czl9PxNqbvAF7ea8dwIf9MfXfsDLH86KtPR
gJAsYfjArXEoKvE2PstdVF1nyo6Cj38sKB+072nwYByYOBV6OMANGRYQBzhAQASBvwNpgxClo0es
sSKfKuWjjb4Mvkv50DxZ+9uUfyfz8UkHo4BgsK1UT+ZEtYyjU1lR5h1e3Y647B33XyV5XbRDap1t
o2hXYWsxoSns2w68Ed0ZTqkAWw9PYz8Ru8joYo5ZH118jMu+v3XJraruk32jTP2H/18YEgokPXO9
WmK04nyTzmWUiyMmDAFjUJ9HoyGUEHuBBsJSvCvNuXPuZtWnjuE4wQ/gbA8e5qn8C5rznow7zpr3
eDz2gY8sZHp+6PaXdZKbFSRtjrNjv0zwOUULc45nYXJbjl7Ne4NiSvlIss9x+uzVD71xO31lhO8q
jNv3tLmn+jWzzlbNQnloB1LEL+lKRcE5nl6YYvVLnV3H4TpWN9m+0qqaGGg2c63ipLqzTZAYh2bB
pTqCGXkvzHe1fY9e8MERaA4XUbFznGdtgCcQTBuF4yh0g5pSpfgAZxA030kMqglI2kO3vvPXdzp8
5dpHV320m6KB3Hyd0nMMhwSPynSa8mvY3DDBqdsALNeEpxuKxn9hLZmxj5adfX3a13yxQcXyOybu
SWfpXLSLOlmAoTtb9NYdiRAjxJUxvuvlW1Eg5Dj7kD+KL/RS6ARTpxuEOgaBCY1kkCcM/RnO0Upt
0o7zgYAa48GIisPk0eBmmEc6zvLZXnIsNfYpwRlxK9Vb+NMtnpQbzd7evhf2vbSuE89Qu+CeZmNg
ff7dGNqlKAY5NWBZ9Slrf8+iVDlj7tgXWkv5ybI40B2y8gsDZ2p8DvUnvP4ezdPro1bfUvmmSqxp
KPlWgnu6LV+nsT5zI23Jmhjw9ZLbRW9LJMUIn5L9JKPWvZPbQSgTXszfooOq5fd8L51w4agLQH4c
c97NdqFIp+5BG/6cf+AUNFrSTJyUsQH9u9gNKYt1N1/iDerUbVT9J++AlSKnwkYd4989WsZnyYlA
/WqLL3qA07l8nl8pubs+kb15d79XjPTyZUjrzEkUB4NzEDCeWGGESn6StIl0qostepip2Krgk/nf
L228zF7nDLuT7Bd+lG1SbPuUqQGu/vmiibYl9MDas17bQtqN5t7qDoVxzCBvHfXUNw1fRvYxnKLh
ZPYnuT+Bl0MRFG2ESgrDz25m7RQCd/t9Az8LBF/tzJI5MXNE2rL8tWiLjhFzXYI/11V9mQXn6HnO
0xORwpRR2Dwoo+7hN/5TZP9R41F5hGhHLCAqC+wJXTebz9Hu5Y2nzR9i9Gt7s1uL78hwrWpDomxL
hUN7G1ZF4TvC21+ZbnAhX13F6AkcUwaQJ3qc6nREJt6gKWKcgxLKHS03bt2UWYji5FyNwlGNdUw9
gx49XDM1A5yH+Q5c2eTUsauhISk3T7TAJ85FTFGZfCo0o0noLq5J8mbV79n4GQZfUftdWN9T/cCn
1u40gAsjKLRVNWB435q0X8FYFEBmab+LL9dqzgSkDOD1opHOG+WZ3hSWa7MJrXmlskScuNtlzDqJ
9XNGpCjKnCmnTFm9HTvwFaS9ChxPUXsDa3LmWG8KvLvT3CbHffzsqodePYbyD7rdKj738Vnjn/oU
Nqe28lUJouZBuAnOeXuK62PT7gdGpblvjidbv4iwrCh2jR/+jRleFEAOw1VLr7P+WqXX8CJHf6Lk
QcjIszqr41UiYoIwZjRiOygBJkqz9GC8DpkumA/N62CpUAv3uolxW7TSlJ+EQDveVjjGdVYJn+4h
RsQ436s8A29ThzF0PyHQM3fqhwofPr3Js8tonsMWAZdRHevcte9jvhOsoOxoYAEN4GJctOateZCz
qz4PDR0P2hqBjzKMyOFpclevB5PzwYNWQvFYLTuvfd2YUXcL6LlpfyHsYWJdP6Xkjhz4oqa8Uh9K
D4sm0g4Cue5MHqCJmXzCe69c++TW9UJjJrqWP5+4pe4sTnPjti23fbiNO6+Bb1QdnzXNoJ1cgVHa
2sO+6nHl+bChqfRvzexj1L7k9PGaHmX8R00er/FhgJ3i8DDsMgzyzTa31tpZZAIi9c8hrVEfhgbm
KT/+l37rf4wSmdKq65aT5efKGZveT2wkKjGr2ESDUInFBKlXnlV6henVKMVML8BbX3r24OmDhxeM
hEB100ELITpx5vZP1wRfMDh273QSPnmPhFoWycHHTUom7avEnrGm/8MKSk/PQNp2vNOXQTjFfKCf
0zIGfURzCMw2PZIcBRiygx/2W/Ev75fBDTs46yfcQ82AEX8GQTiVcIVd8JFL2loNHTkew1UFSNbY
4GfJbR8PbEwt4JQAVvGsc9bJYRX4OGAidB7WutI/QW3oeCcqZl2npQ7bft8hVNO9lkEdxj4KHERj
gSiZw4QwELpABEghwZSX/U9AEy4zitkJ3nQ9BzzedRdePXi7kS41PVAa8bF9GbsbqfPgDicXMhHt
WBkeLqktBkRbxNGNyIzCFE/pTdE7Y0iypgE+fZTk6DB/rBeJ8tY/vRwlOnoJuO32Hq8ljWwcgjRU
xPYzHJ8IdoxuSSsrY/zErqj1n7B+aONKyUUifBBPoSw8P9073aJKOEfP2CXwWIA7ij8D3Ev6tsK0
JPJwA3uRKy4oAcpnUmSfI9DvxR+sxB3ZSfaeJv2ILB8FoV9ZF4x6WTyvSV/gCv3gjrAp1XDzcnQr
AcylEwF9NQ2sBS4lYIJ5jZRYVEx8vCTWtQ4nM3ohy2jgsD36XXTL+jeq7+BsP7/GYjljFpHAYN7H
nCPQOjGN/rF+teFyBogocPmwnzNGVvpc2SucYQflwK7cn9Qr9wWQQ1pPdAVoJsf/2H2p/GkncyCk
w9qt8aQmAIlQhxd0Jy/k/vIldJx50XwByAgibgkBk8ZlTYwaN0aG3UBx4RtYtxrB+b+C+Tgm5h+i
JOkkL+yErQOsRvUZRWBwJU8EY7N6ufMSkGwQ0ZWIsN7u5baEP5GJYO8pMeVNL3kAmzFQkc4Ft4Hb
DnsesQAsOgvU5atBn3ftlxTdqLx/9ELIsyY6GFDIZzs8qdxvzqPDmzRr1xPnT6+JGYfvtMvcBosW
E0zndAkzWNEIM17zoDxV0bkYLv1wqSrOo1etunbqFVWWuY1H+m7bPNy2mBxzr5U3g8wO6iY5Zj3M
RU5JxyJz1An3pEvXrcF0STQ5EmSec9fQhMfZ7DcjJgttY2gbBKSIZcDz2KFXaRvCRW0wttdavdjB
uTBFJ4v4JOUnEei+JY9mhMo3UI0hdV/xYFQA7r2ZwUU5MoniOSDrEy7nSBo1sx6bQfV8GU77ZZUz
xkcnvQpGkQ/Qe92DKBny7T3J+MBCyIOcsB0nbkeXIPAhfPIZ8FAbHRRGSvklQTNwIiBEYBIQ7+vM
cpM/t6QPJ3uNqY2Mmmg48rSyiqS5k9tv3MbvPRL+mOriwbfWHq+ql4v506SKFs70DDKn7S8xd6El
9mmDD8VengFzF+sF9jxIpj8PAlVUtYF2gafe9stHWVzhZs44LZ74E5zKLBP0z+iWq8NPZMacY2/X
eExdeH6m57Gb/CDwQ4Wredbas6mjgN0VXz3CsktZHhPerHZ5ahcXkZKESKm+5JMQKeXY2T6a5Fqg
3U7Q4p7YWy3SYc+jU5YLmUKXXHkUcYZTIHnajPrGjjw98jQofKbXpsjGRa8SWdRTEb1Ko9lKDU2z
7cvwXkRLbNpuk9A6Vl0gKjrOOjBQjFsXfyChaD95Q4BWCJ3aiAzoxqcRCZ28lRVBK5ccgYili22T
T5ev6A7GWPf/vRMnNdChNBfAoetlv8C4Wb7zNfTVl5zZc7frkQE6/ei2j6G40hpifPRb/dG5fI0r
2kZ36gJmhHzeNs9ntYQyEm34OY+OmdZPeriMX5cBHN5h2kvsPUwCe0BL4hivcN+x+r5vWXzhrtLF
xziqxG+MMWoo1aG5pNYOaSvx4tjxmPDQvq/LPZUAqgY+ZBVE/Dqsv3OaznP5yADzNe3pd1XJpa02
DPZEkRDy5piVoXwQuRtUI4BrWZSn7IPdjpdZ82WwNdfL7W/3X2Yp75k37rIdQs7WmSEF9sgIwD4H
oJRk0DWJqIQMYuQX64sqIs1fNO3Euw6ZLnN7baLZJxcenAlvlKoKn3kNf5TDDyM6FGnFKnz6ighM
J+KLkLyCZrwoy6t/DSNo0aNt37nykOEF5QUoQAIX4TQSMELbgQG0tdeaMxg5SKaq/TMfRMVoorld
KTM6UvyJXyp3/fmhTr49+VQz86cIHodoQ2eRU8FPCd/Xc77KnLdrXlkbnmkKcBkI9rM+fxtwZb3J
rUW/IG5MEQ3e5Z7WtmwdS+3BHfSezntVIs7rSigBoWzw8SjWGjYi6D5iZ+LhTyzHRhO7sjV/iH3m
4UQRTphdthiIhUQPFoK00nJ/UM+leav7t37Riq7yyLHAXGx/Tys4hbHUCzgyLep3bpgX2KJZXYEU
wodezfmMmFvTX5yKK0eKev2yfZYzJh/M9WmPd2vhWBdb9woQb5N4us08YjeTd7k6LkmKYohGk/P5
oby+lnf2HvrjgYYuUsS7MQukP0DhKXvx68uU7xyj4C40qWeJu82FgchYGJyh4eBlnnk9s59iqxnk
Rm1Dk4C+7YxsnaWUX57JuWxOpuxXCrIedqhzgM/UWHBSlPEdVR5EThF1da6kcyqdzdlZmc4qGYO3
gLo/PQWLRPcpTsUUU9sr/S4UaZseQ4H2kTiExTw3QI6qH7e9hJQZMTYPHIKWHMEZ3uCYhM3ClZRj
ORxYhrmzglv7OGUzB/QAR5E7hUDV755gjQefKSGHPcLVB237XI3SLjD3MRRLGnWZj2Un5DZdMEl6
4UYGQ/yP0A+0VNhwDeIZ3omtZo4E+1TnjJAQjH4pmZRVrtD8kqmHvgfiBB9pjI+UQn+jmSKFCc4E
oVIjMwYRyAYW8DAbjn2GLpfoJty1/AA8aiFkRp5qqiuYVICWqR05k/AL0bewJ3nmJ/kcyHdQ7WJn
A0M34ymWnd5yNNrF9YaZVtaytbspdwD2xottHWacuR6CYpGD+ygmfwI0IC+1yQcOnjwoJrt9w2lk
ELJLbGsEVsD8iFSQUy6G5Cbyn9IJLzI5fbU7nKQLJwmMfr9kUZXjt4yzw3sx2fdgq7yhTWdL3r9B
Bhg43EEX1dZ8FW+cy8XMLIeya7ptspkIZDlGpd9Ifi/5ivD00ajjlx3HZfUj3B1UOgle8CPcbWxX
C5yvycI8BZ4RwgCTuG0eYR/c0WWQ5iUQnn4PMhZLStihKD1SJz5fx3DJhjMDkp6IDed/AAeV8cda
FrojIbqYZecu8jlZas/7VC23xFUCEdhwfORgRkQbk7ADSFK8U4QOsmehxyy8omW3dXPV/aW00l/Q
/D46ht+kcAbunyRFhPjZGJ8BjlVprhMtMD6C6TvVP//0GCut66Bcou5kRtyPG07xw08UENTxuPo2
0OK/rgORIdBNogNxdOzv7EPi+E6gBGTMjbkb0WmslZzQmvNLOVJTmIf6geaGR2BWnIDr0Pfati/4
yIxWKBk2kLpYwzlAMCUu/vHwj3Ax4HlJ69GRqWnM6wDJQzmas1OAHYF+NsJGtC6nOHd6Nqs7GV0R
G+wPPqNvCEhhscCz0jPfUrCFMeqZB1/gPDgwcVJhesbwi80DqXKEvOvl2zHmbOUn7CmsHPYbuLbs
N2Tqsd+Eb4WNtOYyIvm4Sv0uYDopQnl7e1kTMAptTT0qErTauQqMFxMfZSL5h7euXXJOoJ1l87AD
YWPOyeyKuBJJ/FR48dORFt3wT5oO6Ww/lIdYOix2s2nfr9WRIOsjiOis9B2dwaHlMNkd8QzTj6nd
+XM+LxNS14GFQ0kmbxNVuAfmU7M2qFQmgTc2y8Mv3jj6waq8st3XV6nsLW3XWduCFrcQj3fASBZd
tX4FgIyExFwpGZS7diiiJAp9w/pIMS2PwnCV4dlNnVQ/BtD+BdnuWCHPnW0nWbBHTkmyVUReoghW
FeJvq97GKErRmWo4Jw6mvtueDFRn4xkjSnIC70RFaKDRoBzJhaqg4iDF8RDb7k9hjFaDLYlh0xSe
2cyBPuisNc9jra2oOIsr2hc7XRfjUcqdmEPGU5AjHbM8PaOzzSDoLNmX4l5Oh6E4FnPgMnNkYwa7
PilGprvX5xIkbJQPFL6DQE3A1OCQJE5A7FkwXBjwg/ORzIYAXgG/Gd63aJ3YKhaDmKS3RDUc4boD
3kVLwdiBsnEfk4qLgGMHtDeKvobgCyBjIO2N9tvov6b4K9U+BgJXD3V4YERTdLssQuXrBdkmonsw
zBGioc4J75JKdJs43Wvjc1k/tGaO9IpVgLxG0rfIG7UbhzgANDAMpNtH/A9RmCSONOibLNSk49Fa
JYNDqwTxi8VwDOnMn/B56IAd4WIMz4p1WfLgBtmKVaVC5cKjCSiftFPePKcMKhXQ3z+FYYjMwJ5T
TL6mekFGNKCNgedllbbBHDYImhZUKJzhXpB+f5IO+BQgBokBJjFE9I8t+CMT82QnIKGOVSNHIr98
0VBZ6RSSdNPxnmRIKEhBQ23ENxOFjTEnWlTWoWjO6FXolOSM3dD1IIqDAis+L2gQ6HD59EkvBq7F
Xyt/YJJOm0jZmRftk44MBwrCxzieCpYTVajJLA9IADtY3uyU7J+E9HZGKrGTTITXX546TOJD/PQL
IXbc8jU0aVCBoech1qCnx/+OgUVb8+vQNgKd696NGS7UDGkeaj3Q+pDQJDFI7Yxv5FSYDj4JdTPJ
k6AlZMo7Ui6GUaBSiNji9RJzEJ25a7kbCZ9A4yIWBTro6FzbBeUSuijjR7/HTadeaJkgOyAzdx6O
K6oKmmHjHJ1WveZe4NAQ/kMrw0PCZVQv6PIsCrhanddrTrQkNVg8ZYkHLA+ZAE8Tb+B34JCbWMpX
dnRDUsV743qwMhKuay6QGPKbqBSJNZWLq018Y78EEAM5+UHWLZTl1t5DICzVhbZ/msAjFyT4cHFA
MDP2FpkJ8rWBsYxBTeSLitIim2voDjhTe3GyoERGQsW5H6SM0IfuhMJBqK5MAXrmTkbjNtTv3Xu2
I51Jq755DxSNVpnOISnajDqEpiN4+qgYiCfml2cs8+sQkemFR53TtZi4bdBJSMU9tBZ8oOwLr5tF
/YNMLLQP9EyCFelN7x2qFahg8QaxhoSCjlIHNeBPSggfL6vLEtwjOkasAcd7IlM2HNiHIFxiSSLY
LJ3z1LKpJf2FVlrJ2YlHDRpYQwAmdLQ1LSbj06YspBNF1hG3I/cJCYA0jTgv0pKh5KCVxd9G8lKy
fT6R32ubEdtHfchlEhUXx2r4d3Drd7y0EjiZAD6eRQt/LfLMhBMbTgfdekQMyQ4+hkcRw3b3e1fo
wL3QoxIzwU+kuqKiQEKKTIWPFZmSLP/lF7wYw3O3cGuxl3LZuCpsyXT0hAaFROmS1fyM0kulQJMx
Uy3whpKPJvJZEo/OGCU+l4KcLfqA4iYd59SWzDxZT4n/M5CSoxFkrUSlcRHZJ1yqfjZ/osaDYMZp
0uMGMz65SRjxMgtF9ka6psY6MBJhSRbJAmjQryiOVhe/j0KOSpcQd34EewIsTLBjzA9mQIFXaDM4
oxvf9A6p3siKZoPh6szWPKsj0EJI4i5FOKktnOYDmpABaP0feRd7AbFgHCRIqOL3NvUL8JtPzjSD
MTYMBbJvdANLbxCAekhQzcei7CUXVKjoBNN+qXEGQEGCYoK7lVYWEbmsrNSRxb/2AYvHpXXCA857
5hk30O+KhTQp9x2a/6a48zp5hhg5uhrDu1PDyk6jiIcRiQ/XO+L1UMJGxAvuOYv8T4EMtYnvZGeQ
LyztBr0dvV0gdaXZyaqKUjj8x4lJNO94mrm40Y3vIG9Fx4NCP+IMzZdrynbGEvcg0vb1k7/LgR60
NHQfC90Q8tif7LCce+lHzIaVHNDkvBHRY+Djo3mAtQkbA2HkczQ5z+ZMIoZMokWW/yUKhJiEPfgg
kUpoLmLuVIapT1oiT7/z5Op75OHCId86ePPw1BmMWaF0YfnInn/oeK0j1ijwLktO/eWqRVtOU9sm
O1HHlB7fJs/cZ4EvN2dJZqTsmdC3ktbto3OdMS1ZAVdvhi1MUtvg03UVO53DqUqvuIuCXcPrDu1z
oC4NNAA/1kk8DZg1sO4TUTy7PXkY0GF/krBGtIaKtAvA3t2UTyuFOCub0/18gtYcCCL6sEpk1hT8
qkROABNpzasS+fBD0lhYa1UTm8e+JZqGeQGAHxZrcjyT16p8QtUJ11CrBK/pSfAeiOLhOJ2UMXVw
r5JUnL9Pz/vsr9YbCwgJkEj5QHDkot4v7D2WRMhroPPiXFkRA19Kp8y6zLliDbZ0oB2QpDCBsSU/
7BgOzakprqMMhm8+2K9li1AYAyKFJD9Hpi09l2yvj7lF/rzozINhmxFMXj79QVpwhXiRaLNwVpar
6PmHy5QiwaYCTNmlwFi+eno7F4l/P7fdy1zI6NH0bQT5m4+lu/G5BSgf6AHC/2ZQiEoXXMu+I5fi
tbBs+BBbIrxkA9s3kk+nzAQAP7Q3U+Ytio1eHnjfGvYLIizn2vGtCsSUtEp2s4YTzv7XzqNDhZzL
s7exfW9z9L5vBXJIkzHMBucsVpwXxtp/Gfs9igxe4LjvaNk1Hml1vDHSpxN9a5E9/YhpcICTQ2L3
Th8W7TspT64ARRQCFMFdXTxqxLPIuDJatgRkiquG+tL4o72uI41DvOYuMbn2NsjOSn20v8RLncs1
g2Cc6tK6GvAJpbA+cBIIRZvzROVre1axDzmiKERCUJp6DIgBPBL82eV/6EQ6PJByn0PwczDkqJ9A
Ibn62HYocCvzZmC9vf7GYFPrNrM1ViheX7MeToYqJHXU65TfE2g3JNgcg2Q4qk4Ij5RAuFOvnRP7
AoocM9HLPmpofJF7kE0DQ7hHanoMsD83O6i/O5Xdh7SJ6jEOFx2EncMwVthmiWMJWVye/sxg/CPA
XEPhG5MPkp4hvGsdKff5X4mUEGujHGGJDbaP2wk6WkXQsvD7EFOjbWVsx7lv8aiWNUhMsa2jisqR
afljtmC9YDpgIcZnL7OP+U456pRdsw0Ryc/RFUwcFoXVk9OEtmZ9U9Drsb5xQsC/xZLwpjTCpmsV
Hx8q5wyNiKFdqO5WMDml8robH739hQRhGFfP8k9b/FWLv0n5t3x9fw3Ng2zWl5flXi3Dsd3UsqsQ
IKA6UekA8C8BVIeQw+g6bypjo1hAbnZ1tSvMfZkdSsSDXBl/GE5TceYVi8DEXQxGlUXMOKA6eNLY
b5fwQiEXCTt3JXzJ9fOgPv15/d2amEN8TGWUmS0zhPeoemvSbwyqxO6U6iZDYCIBn9+nEqafHjsn
xFPoAVl8NQsw9ARe77ClscDM7txhIIQkHGDA4lzMxtE8JibTIfIWbgD/iT+fzQ574bqRqJhxMzNR
+QOmHYccn9vLcPHq1y+0T24vYxW8FJArrRtXF6OZbABLeI/LD5R/MSfiA90XUtcl9TxgGTfHvXIx
ZjQjiPgMCegBkZNRO0fSLUV0DgmARYxFRilOLGMGE76fO5eOFJ9qNNsRrW6ONMYZj91QcraSg+0M
XgsAOLFyo+v8wUJK6gP7Gk0s7ThIBDzJO7n9eknkDpq4+/HTTXtNjjgHxZcBXipbX2S/Ye+aOC4a
SMLlXYf3jn44iwgSz8nl7mA66NBpIxOE1hFj93Tytf6SKdeo3VlwfIuP37jvSL3K/W1Qr6p6fdXX
eLqo6WYWnkwJeAnpAvsQs+GGKT9pAGrmpCSr6a6MCiP2WtIXBuhDJ1W/1E4q9JCHIj2mAJy/h54a
/RghYEl8Lpyt+/psXuLbn531mVvVeOvWCvVr/j7m73Z/fZWeQXMTg3I/r4jedIvl7xysQrVTbiQd
YKYXTZ6abvXeHUL6TJum2HT8GqYl1Q1Nd9Z82vWn2R6V6MP2x/msP4XVipCk2NgM8EIyUg23/bQD
81tZtIxXI0QxvJFuegTiklRfaCvKxT9NOnfDNQZ96xela/fuqKGFARC1KfmtPXL3TTk6/HC1P+mh
R2iqJq+aYKlkexVeUbF7YsZGVa7vuwTtw4bhzFzRP6P6kzbECGq3u6oKDZu1RU8HSRQPmRfxN3Dt
CbDt9tsC6IH+HHES0x/YPReNvn9iPA4KrBhuFrp55cSVk4YfcfiREFvQFMvs+ZV1KAXmQfauVG8B
DxmujRB8eQXFyo8hDMV8NHtlOP964RuMkLUIEuTMVVheyxbmS/kpK8+KePsnrC9cDCx22kWLPhJw
ap958GF2H69ZsPydNRbMaJh2ZbPzAAvakm8Qr5evYSd4+vRXyIglG5soCvYgBn0Ammia8WIpnRYn
E2ZpfH0my+Rv2q1T3Ska9Lzco+BZHuGSaxqkp073y/ZInkU5D7TPeny3XvdYc+JgkfVeil1S4JOL
1W++Ie8jfKMPyACGmh+OMqdGuv5oEogJvjBXZvzDsZIzPl4UmdQUlzlDVeKUW9MGuMHHZlxWJe0q
hco9HOhfThe4AOtMeWvsLWdrqBvTPJLX9lU2QO48ptfV0k/Yy4SxBcQXbJEho203m4ftgcACAN/o
qxhj02Qjhgotxh2ovpbskdE3tBoMUiYXNUwV22NMai4T4VE/NjE8M8GoJbiabrEAR4S124TPOefO
aHIN4nOE66LfTg68DtBEAYdMLPAPnKnE0aml075FGo2eIwi4Di9rcSuY+BONU+ToJDmWkT21hz2W
fGPhV9G4WulilpwGzbHRksACZJhuQpdi43zZ/6wX6cvuM3kufnXpZkVDTcBaWPdwm+IoLfotjlKc
I3G1f0qohg4yA1SmHcRIpW9tdY+yN7u6Z/V9GG4D0qGlbW7Vcmur4MQ3Q7bRZVdmaYndmSZ65GO1
GaSPECdcp71P6Dg4O5Z7EBcEcLX4bvRvDiFN9Q7bBBIH53DW3gapI+V6/MaMYcpCWvj/90qjLrXt
Fy76cJFm2yEEfYDP/dxm1yy42vbVakYwWqfc8GsY9zqrIzYaTgjLOl2sEwj1OtTIdoYvaNOCaeo3
L9B/855MiHirDiQTH18sCi6RFAiDGHQnUJtuhXXtq8uzo+W4RDUk/hIO5OBVjAbQu3IryCsTY2Th
dok/tEf9w/RdRV3QItVaz2i98MVUydslKVdBSOVq8R+sd6e6wh3p/p86tqMyGU9rgcQ75ekmEkR7
I4IDxH4kLTMVsx+cWO8FEEbyogXRi/uwP069X42nTD4L9Wd2BbQfXqDSLvMBFPL9f8gfpNLcv+nd
SO7BEoiR9P8BaxKry480FbAZmYsuRpl5b7FB76tux2/UOy97bazYM19bqdqRdaFv0tiLLM9Kt2a7
zWA8lbsGxL87impvlU74AjBb4+i+tumZELN42yB+dlL3aHdOCGyGbnG47vmY1XWVOf3kcLAyfXTq
ibTsgSplzDPfZ/GHHHygwyeRjqQ7Q9D8p+zUwvRfWsldVm4lj3p5M2GB2ORc3fRw3raHjNxFa/07
vzFBnzAQs9ZytAZgkDKWZGSmUH87XYm9ZQ3o0dpPwxFF2ks7B4yvTddmtz1BMuhn9MBXtYQo1Ykn
mn3Os3QJwSGDtju89EOqL9N0meqHIaGMPkhAUcmy+A9HEUFoIHs59vXoOKrcW25DI753MoDJ//Bb
B9RKpOkwFaADQw0ge2FLmPN26JcPmDhKeKnZjIpN02+SQgTr/mLx1OcmWtbJMuuuEFHkSBBRbFa8
Fp5fOO/KT1r7OpzdRuhv0AowR9H9phA3KZMROp+sZzQ/px+MPF45oOM0JmjcLBg2SuoxQvLCFPcu
d2REOfZ1IHFPRS7E8GppskxrezPeznpPZs93Co3Q8//H1ZktN4qtW/eFkgj65lagBlAvWbZ8Q9hp
J53oRM/Tn4Fd/zkRf+ybXZVlpxpYrPXNOce0eUaxMgbR6qtUHcupN1gKpfyjhhLxknfXIiAOzShz
8Yj+5vE+aWZBHBR3u4TrwjZqbSHl+bXuqYUnKm7eub9RZyJa3Z34ptS6ZbC5adeUpwqxyjljyOOy
X8xX4SGVlla3MVNgycdYPWgQHwgC81Bfo4FgDVJahv1L/DFZdMhIwzznPB0EbB5K7Sc5SJ27qz02
bGGgWOWzM0/kp/PNM8FFs4ir17a7Jd11ulP+ji2g8KQ7HwaP+ics7sKZn1/nVuQb3IqfVXdkUzR2
cGtvU3I7sd63e+fRMxjfGuWLxCDXXBmPTyDSJ3H4spJ1esHtUwg25XzmOa+PSnUO9ANp0MLWiVR6
bG0KbrpwOwClI+p1wlsCk6ebZiZPOWyEH8FEibxmh3+UchntVRLfGgB18rLFRwrFnonpwejhBG6w
5faMCpQTyoyuQ7N6S7WbRuXqc6EWAXyiF7V/jTKHc14FPPsHBlqQlgx3nGsRZ5XSTtCHYhdyjkzK
dnjXrQ9KFtPq+gCwvJPfWuUmKzetusX01b7FoV8q3u85paidP2EuK2GdFgagjV2Gs8lyYpWT/TZO
bqxBMM1NF6BZ89P+XJxK/ZD0x7BzBOrEW1+PNnRBY7mnC5q0SGE3jV+k/qPxo2YGs0HgFRMfAm+A
WWoP0sSSeDy4LPP3p3WmESGWPx7tnenLOQpdQViwPdTUy6Be0pKx6y4f1yFQI3aWG7Xx03Abhltz
3FLBpZqzQbuGCGyegvNEi7GnKL4ZMo7dPaj93Jn67rn+k1VqGDZ5Duh42QVO9q29PplHSG/x0voU
S3rTLpV9enZ4BN3sk7rKxLwhk0jWWaSBnXk+z+HnKkpeJ+2NAyqGWkbv0omGGHgKf4K+qSap5Lcb
A9QehsbHeAdMx1Bcog0zQBs+DdVQUI6FbAZx59yylgPSuuznqRIVMmntRf8YRFT95ZXNAzg5zhrP
FSr8rEajhnOkQBvP6ejTtwX1Kelccwozg+Nck7ktomW34nuT8CeFd+A9cedq+om/i/VtMBawkU0A
DfFNVfaW5qkCS5vLuhe2uxrVkk8c1oVE/PGtim+1gXizM6Nbw4Ou6keqpQ+WaCvXOvNxAWIJYUTs
j166YPyOIwPx4H/TCtYFjxHGH82hUU6GdIM7jA9vQI+jUGCVqHRf05S2VlwtuinShd0f8TR2jHR+
k7tj8IrXSd41ya3hscHrhaNLI3lJT8UyfbzhmEZEVPFb8InSnpbbVgw4Yh4A55yGgdKDHIHukngq
VSkaC+eaUucuX5FdV5QluKTmWG/4X3gvzZtG8GsT0OhDyyxMbTE+WKxRWDpSXAaLAW+Xm+ruY/m/
lSetzuAdarhZZXo/VjrrK/gjxUbLiJ7u25z8I2U4bYjlJHgH+jke19sIBQR8SnUpkNUsd0iULJ4g
B5HViBNZR2baDuHtxvL055Yo5ib47pNtW4D1XRT1EvTHHCihB4oBKZ327AERyNzUoATRFSvBMR7f
E9Re2B6BcmY4yUyKcR2VHqHRZ12bmyqv085VKG1upIKD3xgKtsKN2W3UbtOGWG43hro+B9LqAbcp
nJf1oHitoVlmG4w6EvvrqCbQsJuEU0TvsqtT0SG6PSfvD6P5nNrzHyFo5PIxqarNjAO3As5lLeLP
VyEqwTB7iBDhLGtnXZTinbNJgYkxp+nPMdwHR5CZnqbs/lhPvVBHcWasOKLiGyGdrbso38WPfd7t
8ThJB6XL7ZGcHxrVYUjwC8ye/WwlraPbn3RKGrMZa6KCDroARmMcti8KwJqYNwBw8chnn9Lzgu2D
gY64IxPeB0v5hByB/tCtyOzzX0BK+NV3ufQJxPNRj4eREDES3kLqfYtB37ga3gguMfiHCUJaBrUN
ZxN0CewnQHzomFtXMwKJBtu1+pij+b8qFgekZ3hGWcS5TC0M6hcaVTa8g+0wLlAgACdgBow7dK8T
ipdyoaMeLQdvGzrsr1MSySK+oc/SAYqUhaCEOy/4Rl9RiZIkNmUlOHbpQODyggqSE4bFK3ab+Qo6
QyeGsHNmeoIeyf59tImpO+O6l10zmDkdwXdSkdb0xgf8bYb3PgpP7Zizwwd1I1RnOJtee7UKV/6Q
0qwzLkHtKMFrvtjybJqwC8OR5BOYr3Sbkuy2XZC1WAo3Sg7o4WMuZM7xNTpPjriD8CjJlQPcni6P
uQIofs3efq1LVY5Xc9cPe+amHMgmvDv6RgzPTKUBEfHrq3HgpDKXlFALQiIXwg7h+NBcZ6hL8HNA
xhB0zr4r/s02duWLfABRowunMXoJGUY3jHEx2KGFHJiEHuWrQosonz6/GWIgStFaICCYbaBRFUgo
4lV5DzrKSexunFdr7MqgmqV3DoraT+Ce0F274MSkwS55/9N0+pTLTWLaKSu/+4To+hPvfA5zvLPA
jr7SXgvhVuZvqvjWim+JtZoZsFN9GdVLfEqHKyuLJX4aEvVtxxA0LTM8bc12ezBPpuzHnh7cCm1P
yHNwA8zJUPsqLyXwnBx60ifjVkqvZn8NEtj0i1Vwp74zDGHHcbTy1WL7AKorAPaZkW3fHGMClsaO
A+GGf/5dEfoB9iqFmevU/j2kAkIqyEdUGEHXE47l0QEXPUBPE84PyY4u87P+B0KvKDOClaUFEHUV
booQxr1I2yh7BfmD6hQtWnXjORvXZvRl9F+R+CnmH+Xr07wP6VuQg7VnYmdn7bV81c7xi2CctB9U
s6BC8t3mr7PxS8BfS+cFJFCUk59ZuEk4aZ5AzgNevE9bGKh6u4xt+XFOosPRiFajfKmzM9heywYQ
reKCpNtqmwR2zaQIYY3BvXJoeDpGxyd1b19g2zijL2FCy9Qf4AUML8mqGb46qO7ht9F9Y6HkrfKM
/QkQhi+qfHmO5wqwuLwX3Se8jnhboRKvYqgRuRex1da2QKJmrCn+Fk7Yb8hhkKIjVbRnK8Li2W+f
VNfR2UDCRXUAsBvLZ4zQtjWNZeQELpsolX6naVbRbJMkEIIiERa25+w72h2Vk1Ftw9qzSKVDSVcP
EgcwnuK7THNKw6tHD1auwI6EzRg/xwaCwpzB+x74vmgpcMfOLXO37jYFMHWOI+oa+newTaEqWH6t
+h1Tf1YHX1b80drSJ0GPXdEdLO0gp0e49OltDG7JcLPYZve3Rn4B+md21/Kzbu9T+cpFwwwE/jqQ
ZJNRDIkaca7dMWWbmh4GC+XP/+VWr1z6OagNtVC/zzE5iXJNScoTxpOLzRACGe1WBWZK0E+IOyif
dK40ADewmUBRD2ww6bACfeXJ5gP9cAUxvYlWfKCINOWaETg0Q3Gmk0v0DWW0WR5oCuX2RlKJuIWB
wWZsMmYEWr2C/opOADYNnSCS1jGaOM3VOM836NU87WV6Rz2UgFj9pmqwK0Eqsbz6DNCzTYIBCWUv
/mTqHM+lD2a+opWAwyvQrVkoesyIOCbl7MN4PaNyrH4YaMyVrBdm7V10TSmIWwwbHQgTTqPorj3e
+mIlnKvnewNocM2QP5de1OzDjNd8tOLxAekdk6q4aMc3KWWE6ZcgEvR2Plrzd/T5ign+A0xKhh93
29kaYWzVbyH2gA9rHKk+cmyPv8XOfeZoGDsLauTj9GyP8TfVGRwG6PgLnCJkr+1WHQb3ZXClGkbR
vPKTJK3EsHCd2eFLvAaWPaqcXRffVjbRGYiEdBx4itb7FGyDaJdMb8SVZKwogAWuJipOvIPTqGIv
jH1NtCVUju5k2SgYcOopFpCLF6CT3x1/BcwRDdyxYTng23s2LuZtjP0zwzdmlEDvzZjgIRwjTygv
GvcVvQC8j1cRePd3ou/CAQ+3rydov5gVPG4CbqTf96RiKx28ht6sbkZfGksATOUrFbFWe0Mqae+U
OPC9UfLBK8f6GkOat9k1s2DAADVzcOtrlXi9BCJpf0yao/7TXsM0o5vD6tj/7ScJS8GNROKtpxwU
0vCXIoaR5cxYVCdrvD2Kt7GC9fBe5J/pOxFrJmdVhfrxQiJKf6+6exTdVeW18Z8xvY27VMLfE2wW
rNp8FJkt0ntOQSurh0/NraGfpvjKnIUek+EJ1GY1zHW865K+OwOOzyt9DXgJDYqX3ADKiPQh5vYD
i20GhUsAf7GgquT4bBYsD33nRhPt68cxPublMu42IcBpKjNZFbvTQIfpkm4fKFl0ZF35D7L2TmPW
rDBrHFg8LqrmNe52YSY60uR0ykeufFTFR2LdwV3qlP3Zdc88/hhrTtU6w/M1+6Ya5OEM07ZNHcpf
TQ9C3DjYQnbKpXPUXELtAkR7wK/NcG2RnhiuTfE9IthsHNrqvMr0C+xuoVl0mqtHnhxhMPTab6m+
PA7sIqpTNWzCyBUKGhfcesefm6Mnj16HDdzgfc14cZbMcAnUwMKk5HG4p0kld5/dapgfdZQhyD8x
cmZ1HWP4yOMXV4tI/lSkzzH+KuIvhJ3nhWdJ6tDvyfgzmpnv1ridGH54ErHEdOlaKvyMHYFtgoz6
OvMUGg50RyTEQPnBCZj8JJ3b0M71Q6QfpmirDhsoEv3gKpVHrKmDZ3nWoYL4VUDGlJ6e/xs/ptrl
gaS7m4Wr5yLMLv0Doy+JC3z7kHBmEMYEyoVebZEMBHmJW6xdI/NMfosN/3W4is991+wyY1+Yx9qO
9YukvoyIhPlbMSwkctDZ7qnvoB+EPU0U/5X2kInD+WtsKduBeau7AUvVPY7eGlez3PjhZg83ZodF
cxOV0ga0uJX5PVfTUpo7XKxDEhxKmmFLNpDEWA+xeChExi+MMTcjGgK3i2e13ojMWi6at6o4TtNR
+tsYIHwYI21k4Goqu2c/qpmQwQRhhkJ7zYtOBtR/4Noe/VrxesUrMs+w3GfjtozEg/WDlFu8Npnm
1Ov/kP2roXlVkrtlvE/qhzb9FWO6SL+D6AtX1vjXwCEN7F97b9s7hAWI1wwSliwldTcvj5QGNQhD
9IUw1QTlfK5skWKTinXJe/5cYonhRQaJMOYjavSVJn8bGff4XQkXc49KcG6SU/A8MCzoNvH32PG0
mFfehOJpqioQFhfdov4ZoA71Hu/AcK7vYb6NXjPiMtgO2CKj2Cg0vwCliOfOajZ5bFvYm2nquqYw
9afqgpv9me4UuruJBWIMfHKT7cXxCPI0t4fXGIfeKcl2qbk1Hjv4CZ3ffbYwiNHI4MzpXhp6AMyD
2Ndjn5UQrZlCA437PlrwxAcKdcMtxO/clNBPfhsQlnL++RD/ajXojKPQf7MgzGdUqqfeNfah6iVT
L9w305NzkNeTM4m+5fBfgbeHoQUSn0IBX3oln4XRfaDrimln6DXFtgNmHNi41yvzzvwmNFe0wVrW
mbml1oOmx0qxIln7GI94zOmCjj8N1FgP8q2XABmFVQccnYYaPt5bXrwMAEGpSX0pBdIPyxGqc36G
S+U8tGNHzwpY6ITF8YDXWWHShbVgXfYnGYDBbAXdoc2R2QnOMtRtlEZ2HhmpOIPUr80Yl7kI3deV
chDr/a0I7sF0xoEvuHJ/eyaU079Y3dWSL1J2xrIPjA6HIaSiFhvkEkVrfpGBHUokF/aW8qp2twBk
pXxB8KChiAuZia4/3B/fvzlnrvKOATla2NbK4fGwNST0fVbJTwPv5sMh4bZRlFVDfETHK7xJtU0U
ua1GHaYbLa3eRQHedHSgUd/ESgrwZZxTkDX/p8IG4vYlmVxc2R6OZDdVXYlJLJPbbpejuShAxhwt
JpbjDYzEoWXTwU6/t/oS5G8p3WMkRpwp3aepbYr/ZbkpDIq2xcEIVwqer5/0Xk7FHAvkvtUPnXGM
xhOggH+VegsWCTSc565Vt6O6DUY/UT0DmDrDgkUj44yfWQ/ZD+uh1PcNm9b0yAOl2w/avtH2HUVl
2uHRHiqKykhk2CPyUu0/bMaobbWberJrq0w7Q5xI6L+WqS7zK3BM5deofQ2VrcMqCU9KeBqq47gN
xL1S7cd6Rwqkinw1cIV4/vtRYORzLVwN4dbzN3M/BFdIEiKMnZ7kLHwinGMnVO7ggTfykCUHpSHm
tc+55WHGUZew07t9ou958RhFNFQ0ygiHk+CM4/apOepwa7TXB6gCEu701+VvdAt/ntKEHSynIjfW
XLpSSvKOzE8X5muwsP4lmWPR5FTexOEC/p3+tnPxA0xo2jNuAfD0+TJTMVgR8gdWX7bbzgDG5hPy
J/PSZF4E9On4CA9FtH8g2gZbQd8rj+OE1RvNEKRoNOv5xo+kj38APb+ADUd5Rz0nOPXnZQCUkZ7+
ycaJBKfeHKU7l4nAljBdhg7f7SYruJqYztK+5OrKRuGcibIQHxSOouXLpEK/8fPET9Z6Ps9wDbZW
nStDZmGytYVPOVroIC4TrQa/7AICJIGLge5gMOyDzRR0YfI8JjgG8xgfWepb8jxmbsptwM1dbhuq
r1h9XscQyNZWzXZDv4sdPtxOfMvFtwAjAvlqA5X0PbPuEo4LfuYnnpqvwZoE8oeovWvtnWkmokyu
EaS9R/29D5wAin66bEzmO/eofido1lKn1n8/oy99+gz5KWXhtAV7AVdxBdUpQA3gaPjWcfqkJwZn
GYh4DoSCi4o0GlduYgJAm9aCMbmSOehQMGjcdcsf2k3DnlDekzDvcRbh+6GzrHyFlx7fBj51jZy/
WwKBSZw63eEMY++Yb3NOXvdRPsyNot+SuSORgIcB8AHJdyzfPNsTGyQCiJXXOXIEsIJTCnwLzg+T
o3c3VmjSTBZMgp8XHLYzz7J4FYS1gYIHRxE2JUeTJau3Ed9S80oFJ9+i5bDfOVvKQqDkKmWEvNVE
X9RPz34xMYvK3fZ5YclTm/2UU90gLCY4EYKvsfuVP2TznjQHX8T73x319kgLWXLADSIVK7PZN8me
j00oXnCDZNISNcqgiO3pk9cOOR8wEOjBYiAnoeOdQuUgcR0dyEKE/54/eFRmy4SUzecWhzRe4xkE
nM61KfHWmS4IYMYcB8Ta+KRGN2acyxHU83/rkBnnMfNcTj8FvEYQ0zkxZ2BVMrv1miligCtcI3Ux
gTeUQb48sHcw/rkOysyPqdlm1DYImYln+1qv96UOhOa7JWEoLaZ7VlB56bbCG7JaoZ9gI8q7kXgG
HbhrvvxwwJHI5Y71jXaTLcEC5uHqDsQgtwdTSjmg5txOlDNz9InUXLrgqccWXlnrs0tDELcxEXQ7
Nu68aKQ6IqR5y7Lu8KGd5roHHrBItkxZxCWO3vWEttM44DOwcHPz8cDjnMTU6Doc/J4vDEUU0TF+
bWd8huzWnvYlsgER3CRZ6oE8u+DHNY/mYpPxpmtWGnhIfCU7alhTJ8hOqnUSQgDT1wb9jRqawn2E
7rN3Mfmxuy//g3so3RKzTMYeAhAZMbNrSDWvwhqxPkWKX2cn+VWXPnvpM5v+RvFXL342j08DFHh7
T0VitQSRXIEihXxjQR3j4qPg5gCNEmF1ulvOQ/KVdidyCXLznSIN4+KFuxV/KA30ZMZ60k3KgRba
B/aq+igCsQWwBPOIC3vZE9Hn0YsMTCZx87AzbSd8VZ/K+NahTQDuh/nab0/kYugURcaVz8maQBpb
DnYTanJ6GMvUXNGdIevzhSruI4arhG48tjEEgnR5gxcUnWGB6YlsWvRdMY+r1mYBN5Udx6bh6MYz
jtrMYoV6Kjf/RMshFD3W1NA4sJuBZuCf4eLhwsmHPVIFaSFSJw25usciL0jY7/XqIjSz23ivxRRJ
v4maRw84S8Jv8I1AYOZn2Qw5AlcgQpVhJVoWPtcKE/DpbVJeBR1KBwHoS/o5r1yjU/vW0QwXLSW9
jszG7id7z6v+PxFaRinkTSP/sGzx1vRzJ61OfXKl8mUnxDfsICK9F8IsV7POTLk9afb8RCDxDX8p
3qvyAYwCeTskbWK8IF0WwGCy0tMosVTdiX/bucQlSV1OyaKp3mkqQVmv55rufUrVebYJ+OZQSKwf
wAPDPWvBqsH1sjylyM3ae9PeZQaYX7W6pjuSKcy6fi5V06PwbLoBKsIXN1QfhfjXq6OtNHBk2tf6
QVzwGML/lpWz/03qZ/9bHs6XNvuZ9KYls3rNI++BdS+5yuO5607t4l+e7sNLpF6sezZuC54VbK6o
zOk9I/eYZf5OfDCLMjejloghmZTMfkW8rtZBnI51BWTznMve/0dkeqQ8pmcvTB7joDk24sEsKebY
m/LizxhIUTqM5NJLKuAPOCoZW2IhDV/yrZqzlfaTwSeEPeq88G2ebqVV8RFPSylct80CeR/7XjjC
ht8KJTKXn+oeD7JacQcu1e4quTwKywUmZxEvtV6cOujJGX73dVzDezn0f5MbeHQv3P6JuqcslPlk
Mqh2tf7W46JhGJMwmKSNei5pYSBqCmcG4U+B7b7/23XCkeW364RyFZxPTM7xzflKTQkErS8+SLa+
W2Y79WzG16dKYA4eEsjst1ktTCil2nQ80MvXB+WX5YUIvmgPwQabhRL76SfW96OgUkVKw64KOpmr
qOdZ0jhGfYjMyAE9j4s9wJ/2EqTvYMsYxwnfGoheayczZfDyfyb9xFZl1kaT6rotJ+u2fAn7Kydp
MT9LydV024G1BL/9NuH0xQfK+wg2j1ep+SeAxaXHKp/nrF04m8ep4cLBm5MlKKwz9ZIK93ZSQXpb
ijH10BjSmY2aW+XMWIqGmDZeoBzHEplI6ztlS8CcmPMr864gdqwP6lELfYsrjZKLxnKkPVPdkjzD
41xzhKDDax9E2/WEjVh0KbB89GRYcfmu0Jv5+SfPolD0jXohM/wDhERbMyku2LztC4NKXMnGQs3O
zIN4bwxUUruIb118/TXKM06lYhBgEGJ4tA95x8RlKDigLeqJlTd64QJJQFSll9mjTiqY9EI/dxaO
xYlmL8kM7YYIIDxAQhuItwNmujfcdQ+sbPpcMVYS2CLeTg6euEjL1w6o23qVWSPG8Jwyp6d3WVk+
wT5sYg5qTLKvWAC50+oWM9BCNnEduGBkAdtImPmFBbTD1S/4gLQPaaSnYj/f0PEk40VBqKXJI1t3
b5ELQDUgjEaAGsEyJKu6CG9v6T9ycyASAkDBCyhxBsnvk4gjaoV0qPPWifXviOKxruFfNzYEcyma
BxsHXaK89t0L/s0XglX8pT2SaIzN+UrIlf0KNBpeGOTfieqM4VAEnCg2hIXI51G6QPaWn4IZzGsZ
OG8jFkbQq/Erz6gNmMO8Ak36FsUTlHUSmUTAqrnYICyOc1q7/ZCx9Hi8Sxm3+Zw37D02dtl/VqcQ
3yPYaAVBlR0CDxpIN/LoIlXCgSEaRni67bdN58vvv4Tt55u6K4QtOV8YmZBeCQ4AjGU1cYgLNnxB
M8rk6ZTlic8Yzg3H+ww6QXENbyVs8790UTLfNvcaOm8+0xjGk2n/gucpMAhJuVbzR1FoPvUKgJgU
4WGj6qZ8s1r0AoujHW3CjwpX1J4H+BPrLt0zJimLpXRAsyUyRfhuEN7J8bFJJgOINRZaJ1m0wZpR
KOQrgUqxhJNYoKSbTRY2/jvvlo3leIy2Pq5gnWtT3xklI22BT49/uoFjEYi4P1Di6Jr44UjglCCv
h18fKhJ/WjtYcTvpC04Yn4Js2IROH5h3HKnYpkCkyV0HfsEKoXt9MS+wErA5N1bcnj5b9uF4XAu4
zVR/udTB96dHf4qhuircHG7xqsT7Qd/Klu9TYIolhYzIEy/KCzgmY83jZOAtEh4c8fg7WXkV3tNg
R/WKELzWpsv9RIwm7QqHhEZaa2gjcwPcBErVOqIF139zk37aF+sdIz3eKWY8zjRuGDppcJtxNxg8
f7yEBEq1W8Jfc2BVAKooc7/H+9qSW5mmud99QKAnHQSogTsI3Ou0URKmC8tK8AYZsdDTZFCd+LW4
RT3j4XUf9QTU2+9Hf1KYpXktCDwAKvOBPdbIY/jS7k8sWbIeVtieJoOzgxeHG4RQAesaogOqo2hr
CvqvHTNvT5atsc2I8LGlwlKCm1CzcTw+0lMdH43lqNLpZfM7+HOgVoyp2Ch8UdlC+odlNwzOSeGo
LW0a+4HeOxr7pHdpJHWTL0KIJwKrNb27RHwWE55BCuZx2NWLJ+W4eHCsryFaGe2NGXyWfaBizmqZ
DhvZyfVTGt3oAsth0Nq9dNHkTYJWtBw1G4cxZTFF4+Qan4uL/kWCgwI/NGl/snz1KuJbewljXyxO
5JvoyY5PtBsKNEWxMxfWEoTDOTMcWK8sBbY4B+Q3PRK7glGAAszIhqVuARghHqcsQ/7DFCblzKhu
3uTdzEMAe41dfGeKnmodRayXIGqKa3/CCsgtn7DHJFwHSk/yI55zbGWoeKQxIjpiFed8BfMd8pCo
4bEY50SvmR+Jf9N9kTJGW8YlZVM0/22jbUsxSncZQH/gULVzgPjFTV4TBsWkLrN6Eenasn7C7IFV
wXHGq6mCaTdDhVXdg8xpQWXAQW7MoIrwxkkg6u2HvtWrHz5qvicGyobY5OiWvQY11s+FwRDsLdRu
xbFqNrj4Io5XEe7SJXE4iEXhalSW8qLM0AlPD6/sWGU8NUXNXv7BNSMZnUi/nnkP3GtCxXol+5nM
w9IPJF/62Zo0P44y6sBQxFUOYZ+ke55M736ez+hRKGkUFhI9A20uiFdRui1llnVYU+AKwnPt2O6k
HkRGcr+6Oo8+Cn03tGnrwppYEDuCOWEUrdboz7a15BpW6n0Esk70zeEIgad0LJAjjzP8jBL0XLUi
7R+8zKHbvwW63Sp8hReozuQLfKwsXkDKsLP8hngr4pPv5q5eSgMZAKNyfUmZTS4QZaEP8cMDz2lq
ieg9uvBtAdDfaYSKMr7ub55UqrhWFsDMaV0g3j7jEfYc0OGocrTl2yJXXy0hZOFIe9CFtYFf1sVb
cswPGmqwy62IOzz9ZwtnBlelbu0eOOfxAOX3OH0fQPfJW7H6r/MLMZeIIdbw8CdimFmuXLuR5Krm
Zlo+olNV7/6Y4bM3EhPLUlnjsTqE6j5O5kKmdTrwpSyaeq1a2xJzMVePsSd8qC6KH0FKhiKe3NPm
HU94qvswItpl+uG8AatGwJCnWcAIUJbfYVWLP3TmgWTgChClysR96e+x95NpMP4q1IoHnNBJk210
VBxpg2U0tA34pvVO6rZi5KeWZ1U49xYMTwd9rwp2ZYDxpovxoIPsdiB6TKOnAkPSFn/6KBCFMKsZ
+ZWr9jvS3JG4T+SlkYepcJd0YHpAvmAEO3TJQf3PXU3ToclW7LXVrhB7nscp2uNu4xyuv4f6u2kA
KZhTOirPU3rY45vmVvkCmIg2/vCWUp+kc/aZyyuPu8LUyDi4hbzQHhfK1I3xPeo/otT9E8uJNBhN
Jtsa61qzqWENl+vVu5qBdXG1YNFSmdmv5XgjEZdaKNQ1LDtqAZKV1q/K1SeFfuUqzY6CdDa1i/x8
yccb3LlXKb438T1xkOIynI3YJEYP+SJZuRxEIWesVoMOt3SX9Tu04zTdg0EXO8LdOyzPWPf3Dd57
c3VuIGCP6yQ5CPHhzCF9Nr4O+iwt09n82iLb2+6Qc+bcoKSjlU/EefEEIHvLnPnTN7T0704DDLSD
Fl9dTMb+zbGtD+5CbncJ9lKRR5+XG9Qk8gokbfersAlLVxq3mbnVH7Ij9zh/cIbsOQJFDsiIZn41
ERilN/OO+pO+NPGe2SA6hMxtQ436TWesw01vrAjOxJ+O4bQIQwSHeNJRb+Z84dgEhlpt6NYFu26z
E+GoBlZIcRlmOVgyZc27/azVWNAT+4Rb/Yuy7NmebUPyDDdy4SQvp5PK6Srx8ZQTvuoGTzma0Yoh
y3xMd2gExt1TzOENxhLFa44DhR+OrbuivCpI/8bVdkITo/n5ayIDqXknXCqrur9BjJ4YXEdfwldt
rljHVj2a9S2VXzaURYKe3XGg/6ebV1CLqwm9Nnd7rEuoaZPziL5qZYMD026ETcvXkru5Tf2O1DGR
YU5iOYxPE3tU+Md8nfbfefgdDH9T+YO3a6swBx0AkCITyQ2RKsQOfm3BUDecg1eVn5s3SsS42BGH
OIi32eFZ/KU2j22RAuWUXh1i1j+lg/FP6aDO2cJ8oTTpmFanNjo3ELIOoewE8raj+jTcVcq2V7Yi
LQrtPIkvptXDfIOEzUuRbBK7g70Ik20lz40yv7kgjXIXTmKnP6GeVW2h1rIN/2G+OJDu2LZMM9d8
7g01e2/N3JFrppHsCgwDlRO4t9yMeb0N+m3y9NQPZJ9QicBBWVzkrLRI2EwcbOyrJUYYm8EvQQEG
HgsTD3hIJ852XEBVnHBQcS7M0P13RKbNk5afT81PJ0zoBNZdjO51dB8fb18bUz3I6mGzSd7/KHGv
N2L8lG1K6VQYT4vAUblDktWUHCZ/KD01/G75QlwXjjoq/kIWzmp+FrtlL25EaadLu1LlMHFgxC+C
ACYX0/gQKB57EM2dNqO3nv0mJv7EioaE1sDg4gL5M01aNsUJ1YJD4Rhn+g1URghOZJxmRwNQeJrW
ycnGa20Zf1iB57yBhAl1hhiQI7e0gIMTspJ9rx507BmFQ6dr60vVlpfxJxNqrZQzjNMWavGHRThs
9ciXf8Jn2PfDM+Gsn5Pxv2TZOf0xwaQkCWnCI4EmbsbHRpXXOjwLetn1VUs1O26epfzcN+ZOeRwC
fKPkXjYUFjwoZrLH6hxP1yYHSW3jFMgoLZ88wfDwqzbvZvmhZ5896PUdmmqeEtnecxVJr9rkpCGv
wZcEfxD8oFuayVoyF2G8yYZNyibC1QpXIdiluW3kVZHH40HBxWAuxdFLnGtPlLE4x6kD3jffXTs4
mJtJI0vmVrFXmoSWfBIDermFrNXfzfq9Kj8mKB/Fh/x8z627Fd4F22SyIl/y8XysiF3QMDp7hmgD
wUglIRy6er9uwWjFiJeOzszLgh8x26vozcZySkM3EjrksuSKq0Turuus3JKxOofVS2EP8ktG8UR/
NQC3NosH5sF1Lp6z4qwK58Q8Wcap25Si/wvNbVb9cwt7ifY/uXNu1JlngLiP+pL1b/Yx+WXvQXB9
UGf1ZOA6MnPtYgSpJf5zFlASPfxrUKCUaU+LyhcsJH2wD1fEkwpDuy1soQQLG3Rc5kTP8Itno39S
KTrDXjgHt18nCjb+HxwNseToWO2p0pn84YNn3j/Ppl3M2iWjs3UINRtHVs2QmbjQjxKGOqAceibG
9QFaSksKCTvKgS0tJ88n8BnOJCgXTI4vWnt4psecMvdZ2kXORdoVaARGaC89CNn9gpEwPbg7i7IT
IOWcZJlqzQplQsTqhTVyGfT7YjUpq2HiCl2LDEl+6GHQFaGHFRhQ6Phd6itzpWOrWMUMaJhRDUuJ
MrVqRcX1g7RzvRbQDKNNRM6ZoAiXW+9Kvcv8Ibg90mP0LqhErl9PF4GaXzJCybFQD2N8gKzMPJ7Z
OY0HXTwrJIX4AowbQhUO6Vn7wwjAo+bJVMOfH34/bmedQjXAwzMxFZCOhVPJDrsbgqGWr0goQUNG
Lvkfns6suU027dZ/yFQxCjgVEhqRhEbbJ5SdvGGeZ379vrD729XpVKoTu2UJHu5hrWtBQ4bI/cu3
lDf07cGOscMPn67fy9Idgqfsvab6HRR2vtTPhGv0i3fp3YEJxkaE2QIknOIHZSkTYk6j+ikBZoKr
8W9OjYRRzSqInoXdGsVwu2f3JWDhnYHBNEKwyuhOSCaUftKCVgepcZhWIIvULFNZxa8KyxdjNUPd
Q86CUafP25bf7xUc4WMzlmD8o91wIhCsaAIPl/bvHb6IV1Sv5U0t3UUsyeNaxvn6Nf0BsgQ8yUBM
OdPRPMePt+kSoTpej3nWVFCWy650ZgzSNBsQTJT2jJ+YpplAX1p6PnTn+B7mMESebmT/kBqUkUxU
OgWJUx5vClmGOqr7b9AN0pHObYDjhiFwjhAinRLAUkeGnvlFuqNgfkHsw2S1rcl9tBqbKRGxmnxj
QzjaEkk3LhMhxP564bzP6DFAOnDHBrTmGP8B3pPVNG3r9QpEbqc/+E42dFQoXHwmSOhpUsFFicCN
mHXBg6JzSJcJWWnztw88RxtPwo2dC6uNJWmUeDuovmD6b9p2U5AKEXxN06eYfC6AGbTvWfqKhQd7
xR/qfRI5UO876qGVAteO2ck6qU/RcGWIGQE6ACLSjOh3xD1cDnq238BgRosAXL9C6eibjgJDdYTn
CEmSCvOU5ZdMX6UKUx6nwo10zqYt0xEksGsMQiKmZX3bRTAYdszyyTfHp1HLSwgruBhZSu0MYoZL
Rsz8ERU/wBXCXIxHEL8y4aWP68kqj6/fAF2A/4hbj3W9XsDU6g8ZD7boSI7otKV68XexsXl5M4Ei
Zt6Iz95WMemQ0IDk4RQyEfihaA7MASjsSXCa2KN9AWKRgYVAEjasxTLS7GH8TIMvPdohdXIUfBCb
abiiDGY8nEoMmO3MOMlQQUgojG/KJot2YBWAh86Ew4ZOwVFEpw3YwzGMmcVWtLE0w/6sea3DQ8qc
i5k8Y5OT4RFnvWF0JS+46sjawIXElSB+yEbDCwFIc2mMm6o/Fv1rkX3QCdar0Nilxk5lzV3yIPiO
mYEzs84ilwjsoH3iGJ0YHS6O2AQY2fibFJ8imBZzxd+AlBnkHZNtL3cwcxFQTJaYrFwTFVwM3bWA
oM68+DRnj7x/ldmH2X4NVrNmmkUMw/z7PHeNXsGC2OtPMf5csw/wMcA6KtaG4eYVd3568V1srTe9
L3Mv6fSFVSW2ID9Nc0nM1mRn4XUhu6RshfE2g71c3CFXlf9CcDo5vrZj1ey70Q7TFTGiQXRMKkQ5
3P36YL8TmcrVbwDoar9gaMN4ARJV0XRvG1JXCR9sjkT6coYYEpcuXoJ9/DXZAHgLVOqwmHiN5k3d
HCr9MR8xO6Y/XjSz9ZlMgwkzdOzc/zPhQKv3PAzzFwMYF4dmvA3CKysjblstsZrE4gad00iBHeCS
GWwYXLh3Fm7dPST52cr3mAyY/JDmhxpdzrEdzqIbS3tYyHL2N8wvonfRzwbDWNpRDlLqXXs+s5oN
BxamLJ/4vzJett6FY6eZLkXpDtTd2lUZbuFimbPASJH138R0FdZ/qt3ov7fD11B+TKs6cE15WR8K
6eBVkPyX5uJIoHC7XKUZA9aZEM72Ub/rLWP1LYfzPPCWT7+oy980VcjT8xmKzxee11J2QoGSGZUF
OY6XkUMPMxtXKVOSLeA0oNtgtXkC8Av01xL240xt+zlmCZ0kmHgeh8NdrK+ecauZlYKpgwj38wVk
zHGIj9ahs3XjrDP7Yna9LPRdLu17C8/BiQEc/GvOdiIrc/M0WulSIy5O+sDFFog8pLHNMH8X/+No
l0/8tsSwV9li5ICchVuMzG4O6JARka7/sq9mLU5+jxtldGduR0pYupvcFK8yuyJ22ov1yINVWSGV
GHeyuQcNpCyg6q1kSFPgw7IOmiFgmNw1upsysq/c6XFNrPBM5y3+kYaehw/ukEh00J5sMWr3mO/U
61jPcARGxw3wBexzpKOpK9aTEJzgwlCUBI8WsBvh8TjSPhkuq4lFUDrEGoPH+s4gOpDVvwzRs1/h
qFVUexk8+eeAhGL+GuIivr4/crMhISWFN4VN9uxz3LpkApLn2f6BMmPCAFchd0EV86yMue1AIpMH
yIxUvZz9BeGhKwKmmIqR9nvrbQ7nJr8I3iUNVtJ4xmg+IDF55+eY6is/6885EH0FX92czPsT6sI3
4NagXgGsU+3qitDAvRIzrbTbAJbNe5KueVy07GjuRfE0o5lpVB6ZAHK8COaLVvElfPpYxo6kw6u0
R/UeaIjD1yisiapvLISqv6qIU4PZ6CFW5T2DNdWgiyfKEsx4cJ3yvylOwPxkZGfV2ysgMEFv5yeV
9ax5VvJLlG0SxP5XJb6BiaqmXdE9QHrxRT62ahv3GzUHvBzjBnKa93DJD8wLCnxoqo7OhY9LgUiM
i88NORGgY3XmbbKGq1+4kYGj681UyoUuaylLj34LUSEbnrH3VOQHsxlMM1icyvxY1HzTQ4qiP98j
co0lps7/n+YJzhByIfnSHG0ijluP4c624a4BUkMKwc8pAfSVeo1gQ/+rrL/78k9H+lZzXdCbJ7e0
vS70VRhaw0rezHxKwTb9K8XSnNs8WisqK8IeJWQwgUWoAXmCI9Hev0UU+dZmdg7ys0FClXeuxAsI
x3grWs5U7RiULbs/UEpZ2EUy4XFLyduT3GxkNBBfhLqxX0+Geb8uL9Ajwm5aV2j14mOqHzADeTdt
QZtxbWo3kC8L4VSDt1m6Q79hHYfYqFtsV3gEIM1SnQIP5D8rADIa6ifEZPi/X60VWYyJmMjCaB0V
Zwb3Fy0672P4Qj83b53SM/EnTPChuBOLSp/jKXbObgpgVIm2ey3gHJQ5WUyiqAmik13KT0LbobHO
Mbm/bzwPJ369ExFHljovEe4v60dcjXH3qGYsPvDX/6PLsP+cX99MaGWZ1hib6U/qOxn2Jg7JkrXv
qrEN8S6bsHhOZldaPVkVyDxIBmBCjYHSJwFhPHPYm6DKQI8QvcP/xIaUg3FgiTmbdX2BMRBHDAZI
SCVXwnXAIzJxZiVBREFnc/0uWUXOgNs91eY8xv6tNj+r1XOGqcLdXXIS/jWsWp2JuwRE4EJuPgJv
SxNIQc+ms1yvaCXlz1Z08WDSRxA5/uuiftZrgKq2xJODMoLutpnXldB2zZzABTYW809K4DCP1qHe
F2DIelIqjrq/Lup3Pig8U2eepkrp9sJlnJ//ble5U+VWO1n5QIE/TC9NODd3/CXAyBzeUh5l6s63
AzgsKCi6Wbbb+FsgSkzDUMGMP9gFfhYEe3S03QdL2xqiQe6UYBrDz3k1+uRTUZMVblnaixh0I9ll
xg3AblDcw+4hAzMtp60mraY/VPGZsTPJeJxH3Br1NMllhCkv36f3ULIEYVe4IKNiRJ3vySdsJK34
QqEFmv8HhST/jIo4T83wTyp/BQz31uwsEWPXB7WZQRlGfQq/U3Z1thc5Iwnb4Ly2Q+vijS1FUAE3
dtvtXioRNuOnXyEVEqFloOrBCvaTKyFlNpgihEqsLnJ5i5k5PQi5wzOSJ3Myw9NLAtzSaxCtEUhp
K/5bnxsUcXDRx3HVtOfxAM+9js6SeurUE+vzIvnOtU/R+AiU24TSgs3gS/uIgWn7JGkwugVseY+G
OyqDEOwd6wBUk3P6yK8Cql8A/tvj68KZUh9c/4wKFhWdAJXso4IqBI9zwTxwfqrilFsEhzQ8ajMN
DaAfFAG8azySAu8FGUI1v1T9W5jlB8vfVUXlseRRsF8x+VQdlBrVwtXknbzD+8ekqxTYblHTWi0K
ze7O+RlI60J1OhgGACwRmcwzw1+HWNJeuvDcsGIkCif+rnPKvysVM+Wuj6/2x7au6ahnwILPNt78
HWtv/R5aZbvtzXlNSeBPh7yQNTk8Z93FnsBYHMtpq17mxat5YCjGOIzaYcrXETuj9EC/ZGKpNG6L
G6bg2NUZzdRnEfQWgsX0OgYXAWuJ8cSNNnH0E63AwHpHtY5qpQUF1WLsIyhyFRPp5Izp2ROf+OLS
wFjWGMLHbUxEbroOWBBSRRLw9EN40+gPmRsiJKBhZQ9Ops0N2FsDFiK+kUQ0ySi0HjKhEdGjr1w4
gnK9BnM48etf5J0K7xRMa7ZdFoV9a/fZOYVGGkUW8hV1eRlnTDWaY+Uq+yu/f/X02GCRLykQbb58
jT+w7w6e4dBTwOvzxBUdjlftMcxl+ArOI5OdNYtrdncpPCymVCjv5iAlKJdAO8cP08KlVslbOKHw
/co/obAMspOOLBRi81kyL638lzqJN3km/6lsngmZnPGCUXPamZaSgpDYMn/DUMi7W9Bp003DVlwt
pCXtH0HKhHOo10Jyfc9p8lNjnghRYDWPUADdQI7iE3IJj8sjO/yK6anxaCEpEMpqY8LuJcGq5b9m
Y3v6OSCOmA3BLJPFJn4g54JGMwTHhUuDgKwmwTWAl8EntHAbo/PkSm6Zm2yELxRwaXjwkTTxB7jo
y5aYGUjMsGj5v0bQQC/L5hkHPXPeCLDBktukjz5Hkwr/D5bO7IvWM4AoQVw7b2pMP3pDDzQBSgeT
Kd2T4ikRsR1c++wjh+l8Nj+5Aqo5ZABGiEQCC4hmHKMR1R1YVrqFABbU1VDXvLzxnExncP5VcZng
XZ1E7U+U/9fl/yX5v6L8i6CtHV9pdX8bE79WRRW2Wme4rHdU5aZJIDifAr7P7j6UNxyTAxbq6oAC
D6u1YqH15oHX3zLEb1sPhZJyk1mVgxzFm6jCE9wsUHoyI62Z+p577Zzr+7eF2El5USiUU/S53YFr
lllH50T6EekIYFCCQrDCU5y/Sc1CTMQA4iz4it/U2ah0E55rIDAomJgwMU9BCBgMBy061s3xncKu
P2jh3GFQ+NBhRBg7zLNfXLqVsxL86yK+6WduWapxUOo2SqmpPwisC+ZmhM5DQjwTwAyaSdfMdWZK
+g5AM6RrCtop3VCASqqB9uD6SpIlF19tbDpAEPRYa0p3PgpN+yldyc/29qGwT/JDXvOOXIfiWQ8v
Lcd/uTKzCwmb4XQJR1v/HP3rwAcJrgAsOxnX/QG5S/sHbdfbNCZ5FzfSwmrq9YB+C+YIrHVTenbv
Hp0KMiiQ9/ESIjrBAMnRYXVN5jaNKds5B5ECMzkarGoFcbpKUE/l699GakCNMLEgRz60YFujsL+O
iUZi5MZZhNu5cBIgq1foEYw+umRpEmVxi+jTUO33qzV9CbccYRAJWHgGQrxZUCynAVTDWUr+SyF2
Q2CmkQOIfvEKp2RWJ5697lCQD5QgJYLfgGTHRIz4/lZ5hmxMOlsKpITatLSRpyS3mJYYTFF6G1a9
wljZFcuLJ54ziV28M3bHbs7r7q9EwteXIHcJWwq3DXDJYCdpOz/cx8CT0IOUa5EEiZXafwzeR1t/
xvVncFaqWy9cdXJ2dgg1uxqS3yFDvrQRvevwMULaC/HG288nA04i+LgAoH5Tc4V0Sj+0dR06/XgS
6Enyi09AgPHTTSfzNCPyHMwE5z6/rKg0wsTJ2o8E1k97J6duIgAVaiE5UrjDfkDipCbJEelpgEsY
BPIdjfFMiVVHL4LMSycX51Gml5888zRNrIC3h2LgynSZtifhiQwftCwRdTsHdXWUiVojNMBi2nYM
qJH+wYsPf8aY8zx6mNU7s0xa/BQ3RLnxJzgcTKb59JlMq5OTcoDykKCxCJ/p8kn9Dj4cPLf0pKMY
l6p2HrvLRGgtRfs8vEcD/zO837T0huYtWxrnwXf60oEH5XnOsAbBTLUzq0TW4LaB5/Y/iN/jcvjJ
6sHpjsm94aCCNHXUuWD3CZRff7Xg5K12inRXTYc5YEEUFfYh7lDt0MpHDvGBfjo0z/V0IZQv1q7B
abB0skvGszfnbXA1H2NiQpWjz7mnyx+68FrXxUfjvzPaPyVf6p+WzsTWiRieCII7d+tpL/5pRgAP
5A7MAbc17/Z0XuQcHucYSTIpkSxQbpVwy9nW1W4uXyL/7DeOBS9kP3NCNwEAvBpzpEmw2xZGBDPY
4OV5dgpfH4QunBNuRW254TGBGDWB6bKYNSLDmUHDmyBORZdq6cJSlUtoKQdQc8baOFEf4+lpuu2b
30SSNgXCwvI3u5kMN6kzGS7ud1cqkX2AQ8sSuwuhwmrijlS5H2/KYjD8RcmXsHTL8RvDsMquw45y
rp/9sAmcA2DHBxnoLiYq3HikD6+b/sKUFfjAxatQWJTDulLWaWlLPbwD2wcbAOR1sdG/f63OSTlb
me+Ob6wQYC/z5BVXz3541OpdtsiObw3G4g7g0cB76uZT/6j6e/N/SYYKrB0F7pzOZHKCwALwf0uQ
Jo5ldYkJg5zeE5DaNZGo/jdkB6LtT754gsNNzIxsW+1RslLz2xC+FPHTJxvDjqqLr6D9BQvk1Olx
2IwVejwEzcu3VszzaJhPU0AkSLDrH3JWs+3wbM3MAf0a+nsAJKNmIe9UzRcjLAEx7hJp3UUvXIe5
EUFe9j8j24G6ncl1z6Z4YArwCd7lZCO8g9n5cqlKmB9PIgLSafemmF42GKK4sCBdLdt/f0NpLd8R
lY+T0I5hFaJ/ss1iqxfbjC2tK5guWd7ecPfKx5zkPTxZKUKEiy6Keh7Usx6ejYbUktPQnPwHRnS2
j1TC0SYjanGXsielALwvBrK+H/eejg0xkeVV5I3yM+9kFOxPdXiowk3MbuXS1t7NJWVsaU225H0J
3pfffofiZ80v471NX+34ENcobsb+mgSXfnI1AZX005PexwY4BJI0R1o4SFcwZystKNpT054o18OW
iditqG7BdF10biIu//tMLr28YYOPkAnZoCuy6rwGjYtr4imYuzKBBL0t0y2VQRnZQGvJjNI/S/1T
SYn9+zbEby35zvIvz/hAPMeEA1N2N+sggH+Rd7Sim/yNoJq7SaRhP+qSmYJ4nT0mxZLTHOsRtjLo
SxbhNcu/OFvISMLIOoGT0Jes64LFdsFNm2xq2WBlOadeOoxedmQ9IQQjRdbAOTKwWmK2sHwu1uCO
bgHoRf8eaW4P4sO4ZOEtISZ+8WLoUr8K6V3pP5T6s6k/4Rjr1Ryejt2nf+ITKp4Gx6QVUxUeCxOi
9JnYY/jn5V0E4R89TkuWGvHPjoBdxMhkTN5DE+2FvWh/+MpziF/x+ILDmpwWzbs3vorQSoqD7D0U
bj79qgWuJp2zdYBnkuw46yMpL82XJG6bZEvutSRT4W/6gMH1pmLpZRG1Q9jTNtma7qyFt0Tqgl32
788Sk3crHWmYXOUT/XrbbNjNtO9euUoYW7HoofM3Nm+LyTQ9uSTprn7Ebq+dKn0fOXXsysq5ZDJB
1s1e30zWWxWoiSqNJoYKmAmfiv9BJibAyPKmRC60h+KAbjTgY8RILT5o2BKI+spXmH6ryXdbfXaH
mLx0kp6A/0R/PNxUEky7F9+itNr/htTJilUG3AATJaZXyarw4Sx2fbivk4PmH8f/EuOzz76F6U8y
/oXmpai7EuuxOp+mFUHNDCjQ2aBOzo94G6xOmY+Ivtum/rYcWINuAKHQ2oEB4cIOGT8dm2itIRUo
OPwWSPLOUnvfeni6sU78BEzrWJg09WLex5heBHt2/xPRxddguvL+5bKl+iwvj4zDQTbGlzQlZ8yt
cqsYMHg9BAQS1U0Srj23k+5iAO2NuyDfGIJ3WDvJR8gtJlD9Tg1tUsGRhMT3Nr6byi3Irb66ZcJ1
pNXVXY9g3mGDIKNeNfmGaHbO2FDEPLB6CzQjafte4bigQIYWo9cXLXrneaTh0VMwLqB5ms0+rQ7x
+CwKTJ6WhFmh/KpuNNJKMSwLaR3FLm8QQBwELepHh8dUiBkMrOLsWpLa1XWroL0II/av09hbEx+9
sg0f3XY3S8qm91x9qYRTHLpDINMMI5kiC7WfFRZ8oKgoYmBV8YXjkBOm8ZAWcFV+d/KXUX7qtPEe
+HthUzFJYtQi2pe2t3T9Ho3X4gALBZZIARyUtRp9OUriKzQVQCVi9hiKTUUuCDpn0NEQZu/ayR/2
kA9UoofZdLNbafECLLNXzsQhw+7m1mnL/ACMU4slh8MmANP+v4kaRr7fUVwPjgVdqb/uyXoKMS6R
Oe4dkfezHCZMWSO+xxop9bE8DmdCX358uNgU2ebAPA3s8JvHowJUW78XWOoOlbrSLqnu9s2lq8+x
6hQrYpfPE2yZehbit3RiH2AMA+lgoujRqQmPPf47CXH9LK1DnMD8dfjQ2p18Db/xcxKUmkeWLt18
HGOPX1sjMzqs9UguEJ5NE5yYV2A+yegz1uadqhYFHm4+P7QR0qHFwjHYIAgsOYv+cGHCKQByOIFQ
zY6meJjUi45Lo3hBKR9JUITN6e10urCRmnEPxQv+HGuGfteVS0N5iMMzN3ljTpHGVdy3iIJPW+hE
CzLO/PWbXki6npo+edvEBc0rf1bMMDjsjmy9eVH4lzURk0CsGM+A/TAIBMDpOnEmNnLfYiXGYOwq
UO1so23I4b50JwkKUQBVOHYP5sUefzCAEs/ZaqhkJX0eIYI0EV3CSTFvML6lS6Zu54uY2ROPS28W
P2X0v2xy8RJQo3fZOc8vA02X8cD/ol6T4dUttlTpi+qKm4SAn+xC0Jz/TRR3K5KOcEQ0STZOPIdh
iRhvbK1wG8Z8zM+2rOaYnesWNl+imrSVEBxkRwcdMm5/PT8aceSsgRmQODltnMMjjueVxkmLnL7G
WDlL4SWDzDAC1YYzDhb6xPQfV6FJ59TfcJhQ6uSMtEFFjjuatZIuAUAH1dwaGTb2EPK1+Nl5cVD8
ytdofMCqr72DhHysnzmZZMfWJ2mXc/rkK7SKOQ+PHdqAcYvLgEkMrCtSqRrFWBKmw9KdhwhsLYXk
MpaoDOmwdhCmWx9DBd3wjsCEsb/F8j8aa5qEkjAQ+ci6aUE0w4hSTFzCAALFxLQmZCPvXTmp2o8U
33nJqPckk0VU2j0uoRnuDOXL25aIWrDShMs1HrEcfSuhZeSDoK/82wB0w+xVbkvCxf8RoULyqEk0
UkA49ZX5FGsqjQmiMBEeZtPDSrhI8EYwtgJppXxCoBT0E1O6Cvdy4aAiZHXkOz8Lp6B4zuGis/6S
jVPqOVN+GmflvMqcuHDnYSpot4OJKgmO2/tmIFQ+PJKOA3dTU997lrCKhaNF4B+gNv8HonPSUdzt
8GxI5DduyDHqGIkfuTX4i76dw5OwvKjvOpxP5rNORiS4t2Y+W8/C6+TwJvRDWDbxaFp0ahGGCfze
J09dCaCUSZX9IYMD6dM5wEhV+pgOprmvWWEYWIL3uBumPxoN04Z0WCr1ZJj1U/LBsMduP97eImGo
jMLg7tyF0gHAlh/7xDI+6mgtDBPbU7yEjEIBg1CQ+R+t8Wx7hi5fKmTd7olrBWtLBxCOsx6qQARn
3uHwxQoYehlh1kseIZToAYI6dad26+EQ9miNwxj9CCjOtdcBNwHv+K6U8zMEc2X4w4efVYAD+Aly
yrYJ9BjFCaQjB7rVfYiV5Q4irYD7F18wLsrelbQLNUvi5IkT5EfMy4FDgUlCJ/rlko8XM3XKMwGi
sl2ZswOfDTV3HCOCeSszpdeGx7x80ug/8E4F6H0OWnCAO8uax+txro8XfGMce+q4039MZayF0BEB
7CShxfr1Xg1scVawCCLEZK2LuZ0dmRoBr4FkriGL3QEtt2bsBNI+8WgaDk4yog1S5jJ4TGci6HMV
8ZyHL46fhJFGTx1c2hwoeGUYCq1U1pTZ9i94+x+GRcikNtxUNnsoHgZH+Nw+9tP/Ww35RNcU0G4O
CKlCVBJEpbGTANoQGGd+dDLklOUBaUSP/ZW3BinynC7XsajCR53tw3TXu4Dxww0RqgAAUl4AN2q1
bvds1FjHzLU66m/eWl1hLU+8RHgK2JQt+Xga6bZIT0RSmFty1ICGEctZblVOgomT95iPJ5hheG4J
jY9XJIV5mPCQHHCxagfQnKzcGUAhfS49J2MPWIJBWYl/uf/nuQTpsXiBzFlQBOA6RZUjueQcp0QV
A/eSzywVEjZNnKzV2hhOilMbZ46sv0x4/2DtTSipwlk8n4cnbKUMwDkSBNDS/RHpqJceWZOIN+Zi
3JYijhGy6ljNAug1TmSFIaEmG7gQHaaChUZSN2qKTURAB8YkSxeZXpPWRC4RJmXsnqq5n1M7uJHL
1VuklVoj6zncOgSx/j5iEuPvTWXn/0dCj3YtGmxnX3ME+h6HgDEwWQVIAYByj4gJLw5Vq6oxSnxQ
0Rg8o7U9atci3YnGf5wqYvLBa8Zf2uJh5fAOssP8ugi2ofCXIqxvWzRh8Y6Gdj5IcejCUMVcuyBz
znT4K4TdwNIq8RrVN2zRxXhMH8PEBPuKP0GCm7TxO6cZjoVHHtYhyPe6vGtZzyA1EffEAWB/OghW
mz/GEJj3CgPqqL373Vez4jopncpzGOzijiUfunonfxHxHeHcnUGgVnQcyJbeuSzYQEWY2xDKBp6u
o76iqhKUFT5D1Jq6/8R9hQlsXkzT7QHhnQNGuDfQ7h8KgyQ/wsIdkl9CSDvD/0wDE1kiyrbotpgV
2FVyyRHODOs5+NGEJh37zG0wvsfKziDoSHV4ai/N40yZswERse8jxoT1NUxmsL4UbnAcNETGosXN
ODu78RSkuyA8SDuYSkJwydkywjEElgspkkfxuGlxCLQkje9bjnYcHLxEwidmd8UdyW+gXrjT9eAU
VjPrecJfRjRReEyXh2i8xMaNne4AnPYZZWf8phILEmLHVgL23sL4YsWMAFTiLHJobqUjBZZ2I6mV
TYC4zerlyLKoCiwwuFP+ZFulf7KmMMJjYFjTRjTOhK+ptxwZFWXUOIvgEkoistPJBgTC/LPjIoxN
It8QA5S6Pnast1ACMSoccUW+863n5GyW5iPOHDaxe/41TK7qHb3GtH8rsr7wpVIwLPHSRkuWLkO2
R5fNbYz9/al6J887peUp8k9UOkF8Cc/IvPYJngKdpvlwexvGWK/ESKZ2zFao2311H2jHBkAekm8A
eIydD5V4lHQn6BH2npP+0kEANF1pK4w4hI5Z6mBFAE9mqFA2NgQ/Ln5ctjiaSdWk1crOckEpDfVI
no6w4fXeEeITpjmGdTSWuRX5lkxtbdq0dAs0JPKDYVgERLe8QVpQ1AsgCY7tRbHBR8ZGX8P6bc4D
aFRccBmgwi7L8jZCucTEzoiDngi29pGYAqy0GmXOT+Iz+ScRTSpQ0rWb+Qio6cagvLhZeKkDu41c
qs5nLVkiz3mgKijlshODJdWG1kjNhmGIZAnjTLKikhJHkygYXnYmTQlIbWE3cEy0AL43tQKmeouR
fQGoTSQ6grdpa1I5SqsNUWibAuiX/0hHkqJuRcqu4SAGbKI27P+IWuspcTiE3xkv5H9i48zqQ6Ja
BKVvNFHiy3xMHkC5bxk0xvaegSF7kCL62dzqYRsBDSt24bBrYksEPF4Cm9qLsy+AnAbGVcN6QYrK
GZKgLl2j9J7Y4VJNTmN3znq6p4s6IoI5qPLBhOgjHO53so+kw7dH0jThCgRSIw1Hsl8QZ0+QKGXi
/MZyeEitg8iAzFWig+NND6udf3sw8l2Ouy2YU6tbfV/q+1Tfx/o++8/X91p0UBd77liSZX6CnvYy
7pUNUyvI8NwaUHekR1jCU6txnyhOpZ/IFBucvD8hbPfhRqWubLr64OIeXoGzJjVIze8owtKJyBTX
166D9TaFY5wGooR8Rlj5gxNBoH4AhzNZcI3Lt8zvA3+h8pZKkR3Vm6DedItNVWwLcrCYjmTAcnaJ
3ceHGpccAQjsTJqDUM+eUOxlBZ2q+QEONCtfdfhs6Dg3GCFA0KAqh9yH8W5DZSFWxxCMfLgUMOMg
niDtHi491A6WTM4TOYfBRpk+gEkQvO7u2EpoftZeZNdQKpi43aRHDgSoP1WLU5Jcqs1E+uSwxD4o
aucmvnSLS6Cd6PlG5Uqk4FtXpEGghJwIUP1hBkT23WYQTomFYCYYT4JxNhwkp7q+ixoom/v2H6In
j6UxeX4D7qlHfnt1+9LE2Tj3G5rbFnekygv5WcWvMlhNLJWWb1EuyKM2aSaXms1AqMU9hjGWewGH
RTcbWhkpzIiLH0MrkXnYYkGTsz+YH4vkGCnVqoeu45jC3iMYzAEw2UzsHjB4ohB9tD3ct/n5haWH
blOl22TpGO38eIcAKfnslQ9Pf/eSl6A+u4S8m+tCdReYuIid3ccvBJ+08HNovDjHu6OWHGYx0qEh
ZQ48+6q1pOosftL6md2tRCztrPxVor562jjiT3RXV5nzW+xbAvM2T7GNk0RNhGgvsZHEDdO2BXYZ
EQS9CsFlFpemuKjiJRhWzRozPJGKv2Z4FNYh3tV4R8IRpuzk00g+6/Z9nF6h8BhrplFXvbo01ls2
6poiqxEPeNkehBXRP4Hn/o6tpW0Rw6NbPrPCaWYcRrQ1UZE1QA+oP4fPep1tgC9F436xmGE6GcSE
2fMJjnE29f0kMilASlL8MWibUM8Q7EHHUdpPHsXe7sBinzhMda+JAWf2cuXq4dOkzlABJ6/qj7Y7
JAIP/JPBgfSPFJCrnN8VVsX1NdRxJu011RnYbQ8bvdho7LZ6NHhzIOciXLPjoTZtRJcvqapvtvqI
scBBOG/xIgsXvloKFkaGk9dZamk5bXfNVbeSL6l/jhpnYYGTrQrbV79U5QsOePodQ67Nv9g6s/ZC
34gon+XyZj1BTEEEar+W60tyuLyJSioLctsEK3uooWYRtYlZnKx1ETqEOzKcRBXC22kuvUf1Zwpn
K7pyDp9I5tKEUvXlIfIPrCQ/h1/8o5jBRYWDGZXHITqCFjK+mGDhVSDWAC8DFAoUzw26WMYmBBYR
lkr6Keo7BiLTTkSZV1+ZyYCfYPPY+FdW6rUA0V3aoObmXSYklb+FL0EucLBWyJZBepHxoGDJbisE
MKNGRLHCsGDEsbEXRvTGgPRRqPhfLPWOKStSgP7ae/8u3wc6KBFJz6GaCd29jfxoYkmNwLz+nqxK
dj8mt1qH6hUdRVQ8J+812tq0K41dQLjE/DuxMks0pZecuf9PPCmyfWM1ARFp8c/OjzCybgFG0JC3
iPPWeCKOb4M61FmlmgJqnp0MgyyYDSm8Y+EuqWc+xq/YjpQz4ZijMadfWL8xF+99rfcEy8ciygKE
RZV/bk9ChxNps2jsKGZiaos01tNGobfWZmRwPLCQM48KpnBbwdnPbT4bhTZbeI+w5MBrixie2b+c
qgRIwKU33YV4LTbD4NaYzVh9kIR4xf1REyVpQSRvKC3CrRBu0alQ07+1Uej5bSyZ1h9B3lUpdLRZ
IMUxhgj3c7IXi0NdWiTIbpifBdUW5oJAKARIOvRA+r7/w3zGaKj/Ni+c6nqnNUnpWU1qA+C1Bchg
3VfafDfGN4F0a+W9Dm3fRiyiRvewui1GtEckFc8FNRg0E+sv05nDhP0BxusRTg+66gsjHo/GnUgb
aIOMSxsCO07EGPf+tQNDtvJ4d6dsUP1J0gXL+ztBKgtP4MLsIH00xjWwprs9BBsgvuyYfi3dITzg
7eIpmduEWgbTI3JKYM+Xsrx0wjkoz3J5EkOn7o6z9fEyYMfRT8Zg5aWtH+5heqqXUGcBIJNXhrIS
hROvvbFHzO81eXvbfthm2raJbAyN2PR1dSv7O3IasLqL/U5HA6nuwmDvQ4L290wzCpUqaheoTJ6O
XfmSw+dil6Mlei76h/ZerdCr4k1ANo/uAEEvLAPcDjPpB2lmFXEELtFkmnC2hItZumgyi8r18E9V
bvhVDbcKEiAZw9/oQeN9t2IyjIGMkfP/Y+q8dtxW0yX6QibALPJWohJF5dw3RHfbZs6ZT38W2zOD
A2wMZga2d1si/1Bf1apu2pMLdAubfVqGu7basXeoe71fYh+laT6XnMb5lJCWwPvYYYI9e7tQgc/Y
VB/PuGFTI2P5n92q5rWVeLWKfWMl4R1jWl48BgDz3Z3JuRjdmZyPS6/a5wFsAYhcu5QuO6Cl0sYl
tsln2eyUwhFn2OQObXsMulOTnBPz7NtA0Z5i+O6ERVRfQ+4k/U0eLVVb+2d8kLgg/eZIrrZ5nr34
nHbnXDvNghO8Nj3azzCgnYMSs+F5CC7BKXPc4F5kRwZcJm6wB8FYf5/7+xqTp78vG8eNHGVG6G0n
PcRvSqKjbUWYeI2SMBBUm20apqzPrmfvfJv6K5//qisjraoRbxh8ntzxJ4j4sloGrNbtMVl5+bbs
YZklUTNkIy5HqM0Gzyafse5UqZPBP4FFr5zWf1hMonY7oy2INAffMn2yC+ETj6BZkKSfGyEc2QmG
HKCn0fs9XaCR0rxs1Qc3L7vnml2/phwNgKGKILeV5Q8yOUTVsEljkcYkxGtr7EH8zniFoP/NVhDz
qhyGBb7V2rM4LgC8SLnFl5dUorUlW+bJkW0SmVh1aeANnoq+Lch7HEE8YmDhMqnrVv1dGkcyJSJB
qjVcye5DF89u/Zl3OzI/lXTG2VLQlx4+d4R0MNEAYTGyh9AxXJ7nL3BLiXQmd3f+waXYIvbByiF+
R+gvw8nEXVZY86SWhTW06NnT88qvzF9U0DBkQZ9G8seSnSSgLueo69yvyVFSlVNt2LpHhQx04EQy
6+QWyWW0u+5ajCdZdya8/mGEbsnsB+kpRoBaZ1hV6HogMcNS1ZQvrf9wTv/+H9QZzE60BFLMRUJj
rl85NAocbus1STZFejOk4GazRXgdqPgGII/pUME3XTk1Og9nc8rFyXASYcwOlOuE40c5fkjjR3gR
h6uRk0l+xeP81yxu3bpU6QFsGKiFb9yyU8EUNmOjBFlyy2YYvhbrUrphumUzRONLh+OaZuM6eOIn
5Q7VyFkXiz3c3TCdg9CghIB2JvLPuf7xL//sB6vR6pgA+mtfpANwSnmXzVILljVS1x9UksoKkUsW
ikeJC0BSjnTbsKHSktKWDcj4YH5MRScHyHIyGkel99PbwcjQ6i0rqh5sNG2TLLmYcYDvf/jyiz7l
drNX2gNw+Zl2lFq+A4qqz2jX9A2wjHBrGmyXsu5XoT7HAv/FPUEqoTSDKcS54pwqH6CF+0d6HeL+
SN6RL4z7UMXONCwvvFBN6tC2gWBM44Ff7jDg/rts0k0/0MUj/sWY2uWTU41WegyjjCpW8RdNahcz
fkEAl+EAURX1U1GS0kwx3XwpGYgwPLoUNnMAoj/jSmVOE38JOP4+JO9NK8Q4w6l0GXGi9fxsPPsL
9JDc5XgWYOYl0YmO95OjL/N5DKcvW1b9cjCXyTJJDmpMiuVcS5fIh+4KfOLWKncKPPPPVv+giWEo
P/T3P6IHJhUl3dDUOf5gophAcw2jkAM/amlap+FkBHTwsGFNReutzUeDDMNjO2cJmQKCc+kD/pVe
M8mYS+N8aoZjdeAhYhiJVZVKe+mhly8e5bz99A+ReOqFk8KWIpw0uynPMkZ/75wXp044esUxTi0M
Gcp2xt1rUT7p3pkadnKSEfeA8V+2pLcTX7q0FBE2mokgRZkcU314eUyRo7UA0FDnRLIJeq7Z6/KY
FU5ArUC3L1usqoz+jrPwWDUgivCVBJQOwdnQ2JT3HSWTvdO7oKA5N2+J9884NJ+T6Duk/vOcG9zn
zqJ2arSTrx5rLDPBAVsPDRKc4fWfWgxwRv/ubVgO+Wlm9GB/ZwzzGoifc+Eay/PUaZUFQuP4SsS9
nD+o/CKz+TcP5mFpkWlELSNPgXVOpOiEHQw4R7Lmv2sAoIajjmcUdZX9mUYvDtolej1n5HRHtRcD
EApvxelUTC7Il+etTIx8L1z16kuYfc2mF3rFFJKdPoivonnt4iuJ5qsW3CXj7lIWM6yG6El4cOoc
IB/DtJKQwzdgz3khrYlLzkKH2M5QO+wCTMrh0i8FlphH6q3NekHoSBXXKhGdkleZO9ScecMEXaKu
iZSIvDaWSBL/UoT6DGIDVaZb0gwMCsmkMDCFwhfhdSUcwicEtRsT/HLSDy3iSYwySM4kZMjSYy07
ZDEjaS1/oGDpey7mFbiYH39tQyYS961CAk12Om8veiSZcbDuzWKPqza4NM1FFMgE4hMFT/ckHGpo
u0DfSbKj8Tv+euK2NeDE2oXIvBFrhy0Y29Dc9jRa0IHnCCQ8h12wIX/Jz4iC/oFTMhKc3T+djpsM
dx2ZWi3pLKlLP7wH48L3LS968kFRQo1HEVcr2wpTLXJSbo/rMJtzMx0ERyQoahJj5DZ8e5HZxpVb
/ZiJvU8ykAS8uM+TPnnFjmpc+ZxII5UvYqYm2gD9Kg7mYi9/CBWgnQ2GBNdbAK3ir8cl6cUH+e8T
4hfxnJB5Ye42u47HcTgxKuJ2l0l4jSZOYQg4Pef0DbFK+QYXPWvxn6zI7RBBIgXVjKLFH0XSqQif
HRFpcI3ZIUqsHvs2KXli2iIEYEt58RVF4r7FRx9ztFRkMG0zeip2/3wMr5LLwmyaViXSDaag5l2G
6DrwF+Z04j1wcRCgZqjDNDP5UyOLalS+Uhq/Sh4N10mZAi1n4OZX7DsSS2TAyTdcc57V7MDBINFW
sbLgaaQWD06jHzj4lxhe65sJgNgsxt8cROUS4fVgJtART7igg3FDTJ6/EpdOXsi4fOXdszenp7dU
l67AAXNPtAv6g3GlL9LS77AOzKZYGOpu5miKVfonJBHyqWF+7mE3ZOeecTe8OKx/0RzJ6t+En2cH
4FtKLA9NBjI5Mqc0+Wz5KbzwWX7H6IQqaeRvPqsZqZ85NLrBuA6SbV4DDRGfmc6V0wivmMTKW3w1
zZ2ELXZ2IJwKCgdJr38JL6JjHMD5ckEFYG3nC9GkvwrQUuIAlECpl4D3X7LAXYI84Ili0s/lnA8I
UkJ6Im7H2AEuMj63VFvEDCgGGhiRQqmh5cD7aMuX94lFr7LdgEgmGbkNHUbjdogILc55n7K/vXoB
CeoVi6qcp82ikN5kEVkCMTn7aO7CyS/P3ZKkKalFjLfcDyvzgF/ZxfQonrBIsNwkGLwY20GNN1ba
dubSa77hTufVp2n+0tIH+jVAeK2nQePj/wMvAKrhexgQO6BCOKl/0bAh/6yTqmRj8he6ifZrHmuD
+mvGj7WyyMCzEg9Hpugh1O8E4A8/GGBX302K684YyHJsiAPAcZDiRcRBUrlAkmvfOoEJcV0sE0JN
zIAYdPh3MINwyswplywTpRhPyHE9OYr6Mq5YUCsdI+vCyw9RfpDGw2xEnj0MxoK1R66/sgzvkLBX
czpO97K0L7eByVyTcaGleWteOflscPEytlqvWbNqWaVosJPCF0Q8X2TXIbNf+/qlyyCjz4135jzp
rduSlCYoFGJvc7Fh0bNE9Z2epPAyJouselTezdNglJ8UZr3M9w9023rZlgYDjbHAyWRe4L9z9Rnu
W+0kTLkacl+HNOLHnViH4mBhYT0AwCd9oUDiB0EBkIwUa3ueomYNVzEHy06IcP+RmdZZaLYS5SXQ
DxA8D3yJmORHvBZXA0MHmNHqIomjRaitGHg7tyFC2hTg1gGmUcl4yzgC/MiUTNo8rhOTBwZcgZJY
M+PYvnhzCslOhsk6E/9E5Dtemuol6q+4foU5Z5I5yi0fYoNsNaw6ajL4Pxm8AKkh5UtOEvMc+SXp
zO2i1BcRxw/j3BhnpSOUyhdwTpqpJroIjqTGy+HlG48pLj/D37EafzP/DtQVo27WmZTSy3S3sxib
iTNKiY9lfm67K7hbs17L0plHLzS2eyM5IGgzYcN2nw6HguMB15Zys8NUU7lL1i4Og3g6WAi4VI17
viQICJHNSxfI9s/7p+S3MLybxp3NHKwY1O2S+qd2i5z5ryrWB/Mub/AJDt48UycLlftZmDvIkTlR
VHoMFGUeBg8DQnRIBvOIf2Dwb8z6BZznrFKIZ8OWe4OFGN8FWyNECrL5Mdlsam5n3l7xL3y5dBKM
7Y6gC70DU4ggWVNrIZ/172C4xmQxEqZOl87yVMeLkYadPt+J3q6nQ0raduYGnL6yLrq1BFqn2Cj9
psq3ukZA09afuLnDkaM6U15OJOz2uzR3SnkXAAvstjRk+9gWU2LwVqk+c/OhnVLtpASnHLI+x7u9
eeN55W9fQPTtprBw0KyKfJ1+Q/RlWw/460wr7R1X9HDcs6pYYGReDyLFRfiixYZlkB4e1m1urE1s
wfQ0ZYxD/DbjOnqXJrrWFvfk5UsS1tZ5fKuY7qkTASy0Zq0yN9GwaKgaLh1YkSS2sdFgHcNbVliA
DdjtZtcEE+wMJ+pWHRn9bodwu4vvkmoFWEkVeG2TLzmcqHATsMHggpJy7Jpu4bgy/i3VhFnT6Y2h
PJWNNwELgxEqe+ggySUrVJf/ws6MZPNvxrUJt2JMmhu+semXqj+/h32rJNo8vQtsXyjn7JH9N5Jt
IN1yi52LxZB0MX88/cHoSZwPUPUAYuJDafF8hd2OTYxKCPYvvv4qWab5jflEOvsi/swBrZtZdMBp
5NeZBkcjwWKMWhy3+3nqBQu8jyYYIpWT2xQoZmngSeQu71UOtjLONDj0JHiIF04R7EVPKXGYVHh/
mc6zHMP/D1EoPZDZTB3mXnyRxrMMI2HbBnZj2K2ykz1EAV45jnYH9k5cS81BbQ5ieGyaQ3wH5k8V
e9Qc4PHhosEBWx/in8E8bRbAmirNxt89gw3ebIha48UzN+SL+fflsGZ1MMBTza4oIhRPDbkdCn2w
zcnFEED+huXKXEtvTt6xzj5pYKFYoMdvTGK1uCJbMsMv8M38QK9wOBIaoo+Dl0lrJy0jdGrs47RI
VOFH9xJ4u5RF8w27AcZwDsNg0mnqOYwF3N6jrZFU3FK1TB6zIs3GEHyB0yQ7CDzX+Fk4fDNFB90C
Okfn2aCCnStBd8Voxu8EfIMW3nTPie0QzKUDdjtsazXfPrdlTDe0P6DYIN0Yh3bcN0ysj9AY/k3l
E6wV4j7ZSvJNGuYR3YLo8Qhf8mNi9GjSWQTh/6iyt5y9K48f5agacN3tqNwbRc7A721KmLd+G9pv
6texqNlkgVSel5sE0Cxfeh/oEEDwAwzXtC7ok2dlloFG/ikxExe0mZXS/Y/HokCUxymTPYbtwR4h
ZhJyqckc5Xac2yE0RHQyZQsOOYJphmcs5Qq5Vil7gYmjfKAQcLud7Lwlk4FDW53I/ibKJQqmAt4o
PQrkOThbM1w1juAvpq+B8yTYdH8BvqIPVKZ3g3AuLDXbk49l2Bi6p6iB7vIyqwtV12P3B9rlD0uu
Kj8iWiYySzceVJuPoPz1swxDWMCYuMmT3wJWRWlO3BWpWgqQ2OnjuPO1CcYhnyG2c7xn+iKtn45A
KnROglNzT51/QTDKmMm4GCsAUJ2WbLTRpuTOI257kDEmD8i2jbZ9xDF/NS47FNhqGUebdjrRnYb0
HfPKvohkLXAZ8iQlQIh7IrhwoJlu3ATt3NZcZakzJVPr37Vk5xKPHg4T40Tmbr188hnxcxL8lYgA
Zd94n7Bx1PYonjOEr+aeyQ8YENrcc4rhRDMxIkMdbLEvpRWzrQvQDaweaAuNSYz/mADscE/88hLu
qtPbqXTWzrpwkciIWKZxU8KbMFxcLNIXVT2VyrEKDi2Edm/e1XueYR4ZWu96Zwb/5r8j2DLDXzJh
pokuhdTwMTXgjbJxdbtM6yvkepDB99C88efXT/Pnd4rCnCgu81uIqOqpq464SEPKiq3CfBjBQ2yB
kVzaeblBiZXxuFNnShywRkjcl3BYHNQ9LlrFyh/3xFhz/hMaFQMwrDGLGkVGWaUM570LIXQeKSN5
ixwZoHzAemF9KTflXz24c38nuDbS8nIcsimBlpnrEdA7l0DjnimPpeIvTO5+/mWAW2Kuw2qVbPEw
8sW+MoOksi1Etg/aWYBxs/Y5vBcPrXiEPVFWTN57mtSYm63KmE0X26YtxXYQXpYMl0xAZJhe9sVw
qIGajydfOMkcAcJ7+neAbcMInPIA+WaCVFCw5Cz/Fzsx6olU/O/PK6AbAFM+a8UCD8MhJPd9bqTT
oRtXrY5Z8ThTbGYDLaCcJ4B1qrG7qyLdsmEFveUfe1Rb/wNt9cyWSZmNpw7VgAfy4YfbzrUrC7/r
MBfJYJVOh6SSHuHS9AmFy7F5kttr9a2J5zy6xu0d/EzYfmbxCr8wnzOmIJgVzGrxmpEPXXb4yz+z
byKIHa6WKatJlw6u5GUNPkfb8cZFNcwo2xOm4rVEsBWkk35HZwaeVXmOmxeQ5FmoLj7JevPqLENj
4eBocYDPa+dQPFcToQyROIBvBMJq3BD0BvQD3ctJ+udo/2t0ey5TY0HFG592p11U7SLNrEF56Moj
UB95f6dgIryY3vnzbXIj4ZdytRD2Ov+U+0LFk+mEBpNQOlPxM221xQCDAf9o4Wg91OBDHZ/S80Ji
RdDnSHS1YosmrsFtVm/zeJuVlnsFx4upHacB/0BwUxYR1qvuKexx6PlW0xHZOcFXiOqj+zugy0ie
eiWJ4wji8p8/EA5ZgrGLc9SPoREDGA3GxPH9yM7ZK2ZbFz+ljKLDhliCjeuffsLJkOlUZBd0Ygh2
TgWMhImQb+CLn4HPu+p3NeO34OJL+3Hh4v+cx9qqgw2TrrHNCA7YHrwVORZv5SJinuctym5NfgZx
sXIdo967445JIYs5pwM6PU+NegF8xBftYZGxe3oOOBBgGi+Ya8sAPqcvnQe/NCfGWQpZA/TXnGVI
Jz8RTmFgak8Y6/bBiuGc6tnpz57jWh1JFKwCFjIsQSBk2JBaS0pW0WDDRUTxSOKo/k6Dlbv1/+KH
hDxQvVwDJQYrXzcXPlzke4I6IjY7hJWAShtiIrtSs8HIhXzYuvWvrBmqBo3Q+WQVrYaDV1oEy+O/
cAtARZUsm9E1RyhEXxbYZux6OeNdpRXUMxm6LWSYa8VDKR5MIlYsI0y7M99SOOgj8PBtcDzE/sfo
zvusZl+G9q2rvzsradZetWlIIvfzTnJykrHE3UXcFnw190R+8JZAElavxkDtHkyMNYNfOT2GKAbN
Wr/q0LCWZFoL49hwpp5tq58VP+APTE9ArHipeSk0krxk9hkurzXj7JNtdB+U6XQ5+Z82BZywzalE
wsSWYrZgjopCuqKbpba+J6O/7G5U/yGk9tBsq2ay7Nd2CCaH2Ra8HMZJ4QfW/eazm31JyGPoKJHt
vEFW8V+Dm18B4bDJsw/Z3JgvRCxB5bcp4gXfv8V+J/3lmtPoFwWxNLxk1VmXTr50VHSKYlYh8Idp
SrbJyM0Ga7kiZMzAnlv+V9t8ucGn95ZpR1+HvHRchR4V/HYRM+smqDdCYrnz+BK3F4Egu7eqqpsx
u7R4sT5bg1wer8Q2gBJa2mpDYZNT9vsSj/+EEo5WhTw3ydirf3okAMZ7/d2YK/GzLx/wGQUaFTBy
0ovFHrTr8BozC2t3XA1m+8hdGSBIN+om+WnYjCkeBnnu27PBVobJpzbMMVzl9q+uSQtfDAxmRV9s
hYW4Ays4Wa0+pOhFjEvSYdAdxdNsMuVLF8gmFAHgNL7Tm+PRTqaRR9xSs23KtLydcPa39WFG6wLd
cSbt3zuv5fXdFf9lJXan4dhxXDFetbrI6QNGxSkO6oQn30Uc39RlbwLxgH+zkc2roiwC6Yx6GVYv
ZTx5YDpjypG2ubFF/kUJkl7EVrPPDoswx1nJhoOguqfav1Q1J6ht8IPty8WTMYBXoQANc8wGxZz8
PWBK95lpKzhbYkw46wLP6yqwMXefdfDpJx9p8fZGVv9DQtyGHo+9kU7rrNIe+9kpPmfDo6uepviS
xBdcWO/qiRdo3WCn4zWRLJoDy/BgsipEL6PcqRoIwYmkS0VkShVSuCG+U5CsnesjR+1dTB+Dalsz
0l3Dd4iGRK31iSa4KiDxe6ATWiSbvjCpyn1pyHMu6uKSsUzondtHXAHIuceHcESrA//Dj716G5JF
QrTFnKuTWdqF6dLL38ltBtpT2PsXbiFJcSY6HxYLzDcSwSXZzrUVoTrAs8CdiDqTDJJZ3a3p9JId
RjtQiRNfmLXNvamwZtWH14FFRnI46mDI9x9etZSvnFSYC8TTqG0ymPSxofWCz1swClYv3AzhIUNd
Et4VRrsdmO/gg0i5Xz8r1iWL6VjUOV1y8GdMUM7inzGlAvApiHMttyC2iJEVzvZte1C1w6ziI7u2
1TXwFgptqsOS1BNBhKp0GGpnbESYydtrDEGkmk7f14nDpVsQo9DEMQfCgUWOYTqDYg8fDMW+o9/l
X94LjCkzg2o5mzfyWZbPs+8h2zUPHg9NoAXRjhTbiCGbIYhv2QrkvaKiMToRPPY3oh/B5lo+RXSI
zqUt9ZNAkt3msbHSDx9bq3tnDTDTqx+cTR3Pt1O0O0a1Q0WT1r4p9tjs5CnqOwu3ldNrKyoiOMi5
xrbIj432W9d+N05jbAzm2z8rDDneyF0PLdfYVeeuQSCk/LD9f84wRUtIdaMbXwTlVX+pK/Afn5wO
YB6wF/NvAW7Z2OElcu9qdNf9ZVa89fFZCPdEvPLJLrWHIP9k6VvrlzqOvVaEfFPE3+j6WJA8pYQq
tn7pXi10QlKGVL3ikVizfsNxAqvEf05mOcrscI2Gey+gFHs+enPJP3JIZ3QJSntiLZGSwN5cMk8v
ly5nD0uU913rVMXkc8xEnj4uKA7yxGinhl0oE9+7HB3ly8fucRmWbXkzEIteY70kSkeCg4v7wD3o
gCqPTXSOqu263bzsrjA5EfVlrqfhE8CoRIDYJtSMG9LdkVgkyEIPJAQt+YiaThcMGqdL52S0b6ax
eDsPf3Qn/K3oaSVeuw+DfxXTpEfJmGPBIAT55H9JwowZH+smwhUrcv+DT3apLJ+aSLrm7tFiRZow
g2F3yssX70/IimgBUkZvgOIMeCNjCyYEgcMc1Ee1RP2f6reOApLT1uOwywWE6jV4Ph11Wfk0GNKO
KEaMJrPoyixS85YlVp5ljnGYGQt8Hc4600eUv1AGMVm4JY43nPhzQCDyml8JJy/Jv9m9YuFQgvXz
QLARh6ChdkcK+RaxyZAGvOCC6f+iX5TgGYdDAirDxVdT0MRn/zv/ggVhXWn/zlT2Mcer7RlsyUdv
XgX+DiQRVx4A4J8Lo7QmC4eR/0g2zk3n/Y/hDiYVs/NUurXuso6uJn6H1Q+w8UisAFKk6E5aSefu
55hsSfeN/O0e6bDkFJ5yQoK3LTiIIaRV8G5GmFjHbaUAGF0rtBU73I4jzEouUa8ViyFigDqvyX7y
q/mIsKcIGF7kh//JOsZhExhTPEzAkdQ8ECKq+H3MPzhDyHZjicceOgzdWxx0IdUxmPr+lYlqEddp
H1rthqImqVjKOggmlqxtvhasX0pbV3KvFpFV0ZxUW3giIz6nYeE203kVZNevKhHjPCxcfgkg58U8
QtZah19leJZzGsrlzR94aumzmC3lnw0Wohow4pNrjcExCieP0cAMe76FOikDO3FRjFGE0dxR+Nzs
wU3cSrQXFNd82jSXWvp+aQB/FjxtATML89Cv+kOtrDvk8XitUZ/1oXLsASLdrbyJBcZrMf8VKH4u
l70/yVNLPOHuW27fFf+ML/NCtjsjwt1OJ7oe2CNaNWFBQg75EsT+0NmKvP0zT/BqAXlDPkwd19/R
8ZT1/PvnHCYBYtXMWsFp1Ot1S8XpEZtiPGYLM9yLW51UUvdZiNNenfmvono03k2yDO8m1GepuQ7V
3Zs9PXMpROyy9amqDiH1v+4GBg8KemocZfHM8JFxrp6XCxGlFJL4sxh+1/6fDeOH7j2Kr78l1KDq
w7T0lEvThtgE5R4SUXJvo9KL1CO2LkhuJxChlWOogL8ggrvbkeQSKFyD7G8F8QcI7y5/6/m7GJ9D
smi8HZO14i0kT3tBeZjAKqwufrndoOphljITybDnOGOxlpHHhE2ebqn2qiOQigc6VvzfivwZlB/J
wo2WYvrlC1YwOxn6qcD6+dDK5zgfOgwOXFS2gYexcNNjFzgZwOwxo/AUAjH7EdNibd15NpwOJLUE
4w2gPaJFlCYI0IGohDglxsOCGcx4hWXQoDWJZ1PdVQOx+rVQLmEDYxo2kbdXiOTeFzUE3hOJFbdS
Ha2Sq6jc/Y+qPSXtKaZNPDyJzQmYfqGyRh3khITCoiWnmXOl5Ss+UMVMW2vm7iDsSzzUGgf8rfun
mZGqPOu0CGi3vrv0WEtsbSEltiltpRgm99qbULlnghPe65cnJ107CMy5EY+qd7TO2q3hTnpOim9G
XBa6466Gzxpl/Kh4JM2ZN25KHCb63tD2kUmUoaPiy/rV9ILrKV2cWPm1Ts69Os0yKRvuh3tx+hXG
ou6VkpZYPiJFNuVR3G6b4dkSATdfVVos5NWQg3L7lKNv8kNY6ZnRDb8j/0/Z/ZH931qOD/qrqo9Y
nDjvA6Reh6Nj0lma7AvDCVeG+tSzldYsybJNvMhyiqih8ZdUIROLo+rJFnaNP64GSODuR11YdRst
mIvkynfF0FwE8o+0j2E4SGpQpdiFmbAtSlAR/YpBAU8/+yFmU3YdQn0zqKTbQtwzHcBDS1Vm9ywV
+ohXAmSklo9xPRTvSHx6yd1bGD5OPBBqqx40kMK1Zq3ra5VW2WgBN5hFMIE5eef4yJLI0hk+8H7h
pUZFCbeAcSatG1SZzFp7KMapQAZkoQBR9D8iU0I4tLE542jLGQVh/MSwzyhOpAaumsyngCaXEpnN
LIdavfqlyx3lM0aZWUkCDgsjx2k45IRlVxhccKkz4c4puLGBeOeC3YBlGxdaAeH8KnyH8U5pLIBt
Mi9J/Srql0ly9tI2Fy+8IHLlc4zn7nByfgV9pNR+AKl7LhIcCG6ElKP/hgHwkvk0ZmAcpwldtwrh
kuX3MrwpChC6c7ySYngc98AWUbq9OZXIymlyPJOS0tO5iiGZEmUYZacQf3W9UPchOOS5OjIZwCtC
pvYMqFQVSYldA/pOl7+0qIgNP+Dc4tFKUj5Gq6abQ8coug2rabIcRduMcl1jUxsMNjYK8sHD7e9l
dXPbi+GfO+8IakG24nJflvvB3wuKE6r4JAkN7aRhl1SPTLvtiaxo5R5yEFWLGHR3VQ7Idvdh/K1V
B5egWyzMYfIIVnNrUDFTnEr/oGm04h3c+MQhfqyvykaJjm50mrEKJGch5lM6Ts6U3FjvGGrtrN+F
vGyCd+S+hQ4MrcPKmXA1EHZdvKdwfbb183vjvaP2EQ2XcLHZFZTUlpiH7LHZMkijQSMxybrgECUE
w8qDk4P60CJZI5cx4Zj6QyGW73cVbODZtuEAIdl7ixkehnYmUz2uHrspUTwYm7yFcC60+1m7VwE7
YTUD2tE7tQRscOPvycEQsdWdkA2vtPUraZnC0oItbZI9+vmKkwkyx0COgfiE7EjevkxgIS1CblBR
9QrlN053MPGMSoI7AvkgO+XM4uTPsCQuFn5+iMFbjYc2P7jfQu2oiqNGjgF4eRJWJ0VhjIFFrMV2
PWZ4blYR/s1bozl3lPqSqGWxirEulZcpU1wBIKeCTsX7i+VknOjfinmdyTf9uzcWKCEMFLLyXHhr
eGmA/lCNoyc1TzzK8OZZPjC95XNJXKo3gAcqiw/+L7pPGSklaxMPBZ5YlsNjjwckAuUmu7bLNEWn
H3KXJ9avWME2NWsp50ryy4wGdHA7wW/d+9PSiQCitd1Pnr4YTqfTtn+C+MsjI9ydGfFk4SlWj9HC
3fI/jDewrpyBUQ/NluQ27ImLop8F+agpTN6tKS5BQwiH5KXP1JWossWItwVdES3+wc3AawE3KyBk
9STddkZ9Zxkl0oBV2d82dieew+66yzZpsKNBxyK2m67Un2YWjEOsq1gD+NXseQaceIeMZ2lZ4DWY
75unHL1xDv0SYgZnLMjwlRM7ST61tRS4fjGR4OBbunt1mCz6LSanc3j3s0+hoIPzpV5cSKfypn9z
7WB+qtya/rLrvAOljlq2FvSVVE+Vji3TlWLKypVQ5jGtXfIPzmbj7OBlGBuuZvygDah/u+qnH39n
w+/Y30hnIbS5z4N+bdAgi3NTnMt4/mQmw80Fqx7uUJouwg21nBVMQwNg5hQq1Na/RHUwxU43WFzG
xYzpkbbSyRy0jxnwV9Mq87VOjeEGmuOvsqiVIpw6WNu5uZwKHs1LHp6/owUNof5XoXEXXwiqDd0C
TMYIrPOYyTu6wcNj/4zLp1lgHb2b0p2xzDTP++mJrNX1Hzf4Jm8XKLD5L017ToKTVv+Rm20tb75R
ti9IVZwCax7PO3HgkSLyMZ7PtE1e2kO8a5DS0n3U7/v2ACOj2zQ5bI7PVvpKpa+exdK8Gfm96ph3
XFd0SrRbBdZeO2Gf2o2xvczVdtN4G2ExhNY8Xwnp3o0Po46aa7cZ+Ngll6Y75F2FMfxU9RZ7G+Wt
nLTt31JjYT+FCyAXsCTCk8QmwZpd/ukHMH0+HsqdIqOy7ehAYs5aLLmVC7uY8EDusPYJ1rBTwyMR
5rA5CvVRx278NSMEiF/r4s7OzaZ5GsaNFJF2OpvbFneLdurm57Ldb7rN0FH6+MjzexHemvGLbPrY
7HM8Xuw1VTOFiMgKmoGFo5yRN0VAnNxexrJLtkayKQaLjiADzyRa87w/xa8IPESAo8E2TcDk06tS
GFfKNbDlHWW6DVhCN+q+WCpEKldQGtyBRNdR55rhXWgfypYUQGH5/92ldhJO3v4Kw8KWwjLhd6Fs
zN/ydWaetI8YGyZGPH9BCJHx2LiYp/6iRmdu7pBXcyRQvLPlhpk344vup4CGGYJOnLPcLo3Zpv6Z
ixbVlkSG6vW+pyVJZindH3KsCTSCDZNnitezNuGsv0HIl1vIK5tZuoHcJE1UgTV8j1WUrwLA0g+p
fGYYlJqpe1LiQ//hgQ3hmoAO52Sdtq+OynMiYzTA/9xu6O9rJxYEiQ4XLB017s3enJFoWNYVgySL
Py1VPovsU5dW8BoGz+ZYXwNiiPlu5hBMGHobLYDQLTI47BJ+tn+4MTqBfZoBJRoVb0QViClhi95n
zc33j4FxNO9zxTwlHQ0PfGBCS0+NrXy1CXvOPtX3HvSzZ1k+VfNRdo8RSK9xg5tdtOcIf81U9Mj9
C84xfIl4pLPF8dp3Hr9ad7FqzVv/nI2Xdidhue7OANfC8ZJ4tkLm7c3dcnQpKQd3vVa8ORNVxIUd
/We+uarB03AWXGn+uj7V+vJ/sQIWY9OFXXY7IuT0s32hH1L96HcntT9zLBCzC7b37g3GRfHffE28
u4F/jbRrGkPEuWfrRnz5wdv4YbwExfySUxFKDhQcJqEGBvF/8FIdq/9j6kx7G1XTLfqHgsRgpq8Y
Gwx4duwkX1AqqWI0YGb86+8i6W5dKTpSV5+cygDv8Oy9117sKMykfpa0TJJ+VfInBoNxDMzaP51K
bFUMY5u9klyw9DdcJ5Wt4wAoq1ZseoyiADvD3NDvhwZLzmK9Qv4IfgkhsLfZ65HR2bQpPmweWzHc
sl1Pz90COyAV6qzGXNI7wZoxNeNPnIdb+vz3JD6Ii2fzD/RQL2+UnJWapO2to5McXjQH8X3PvKI5
IYAyqSBnhPViquekIhrGSNsemXNv8YagE0jJfMTNqK8eMRt5RoaWvVEf81As7ohcksUI8mcw8gBw
Ep+8U/YhNh9ELJLmYzTfRxqpbhHkSr9EVT7H6F/8ofnePd8InkV/+fVqk9NU68epYyIPnOJfN77S
ccg0tFeCsA0SSiG7wG7V1bZfkyylCAHiLUZfsAR0QHMjYVUZ0nPRIo05eT1HeNMal8JGQCBkRE+x
FTND/HKM4DmV4LbMl2XhUE6hCQe6P587jrsQMOD7KN5dYdbnRXdPMolxb+p+iQm9vqj15V6c9fR0
rw/KY58oaFuBYou582wcocLRgHlnZgGPj5kFnD0+xYWVr8n0Pxcwhtz/FU9yO464IGcYVLwN4eUl
weRBpFOK+DTur/YC27+hsdlSNjhYC2ALpg1EBDiDWHid7Pqi6vXCpuPW8ZPP5I42+xvbTxZGzod6
fjCrk6Se8+liZldZwyXxKoXXcrwO9W2ecF2U6lVLL4VyriMcevRmzSs2HXvKt9bsHgDmTN+PWssG
r/A2sAGTRTnJstvhuvWamIZvxolbI9vnBEk80YpUN1y4WrmBqfbUlibXymHbaFttCv5NbrUMW+u8
HKr5X1KjzaLcnFP3fn8Ns1NZHhXtjFx1Y38LnlfgjcW5ZZQdH2tpf1eA7a2laF2jBncrtJIEK87c
OTmiP9udtu9Jck/HtDox5npGZwkcCMP55hythXeK/tTIaxYc1vf9Yme0O6yng378Zy/SZcWmZ1zB
3PUycv4R6FHsUFrYUS/Y6ysGLLBV6Dlyv9Xp7akuOwW9yaY3dZOshfQLhKxfYSc85z9RQP6C9qcQ
gVy4FvpZ4wuJ/23nf6P9HZjLSY88gb2eXcBqX+8PDzWM+tAq82H8LfgZuVlhnUvzqJQnIrSZeCL/
kl3NED4VPve5ZDS7b3MjcF2BMCqWTTRRzZMWN3VhM44bZv/t8EdEH4ajHRhT0PMZP8QPQ36N1unk
MEZagN7oNz0Vv9JKBfO0ZTC+Vv+LiKCYEQ/qcFzolhCeSMlm2bFT9lQsmCe8fzioEpa5LT8Gxhlv
Q/h+Z9V9vA44Jc1LP1z0lNAXuVCfBtx69CaYP/2MBzGxQRU01iqu9iNHQQF8di7AJoAgfO3CYkeh
xL2bCyWiNY0Avtb4arvX+a+kc/+hBv+QnUvZJMXGDN1aXxWp/XC/k4fz8LUU6vceVBXuYJ/7ASNL
SkkByBl/gW6BtSF/P+6xLNJswsk5NhwmkPgamUDPk0iS0/hksSvypk0wlQjc2/q5IYdKJ+HvQJ02
FkWy7UZ6x/4GYRufdkky6XHsbe70kGcsXLVzURi3+9LfPs+AW8k0tl+0Z4h+7OC5BJr9HByKLBHg
AMMtNBd3wWwyMV9jicCl33JjmllSeEcDky45AoMUmKygHpG7l+u3ePpAFKunj7H/TGSbD1ZndgCM
kCtaXy2MTqhnJAQZcRD8Kx+ElQFKvs5+C5RHKoDQoJWrmd1C5RrX17ixFGGlMV/Igsl+qbOHGRrA
Qu0G9yu2XnuDN0nYtepcpDtaOSXtRUCqSqluWfnKrJEEK3zKZe1Gyg6ax93laD7pDiP01jNM7zaC
hQDkkq/ubw5J005wTIWSCxK9qwGtoMTIgf+MxqHcZq9XYbX2rtjTyut2vHcPB48DIbO2W0O9Dpe6
uCzgNS+I6shWmHBUpCdipeerG6HxZlxzX0zMLbQsMnCOxRwxN9axsYbi1gKzZFDdrWiv48YGN4qe
CI1bWom1GoQ+ztTkZq447yAeMVPBVTG8GwMXtPWhEawq23LcdwwbBBPt4FudV4ZAwbRBo6o4nJxp
hNDx8teURlB2gcsBiwLiGvyix1rd5pAjUAiGcyhdmsHWk9cIiyemWG508rH9SZrKKoWq1L4RBqvf
sulD3+dcJgtHp1BV1C+qedJWc4F1t4bjzjSOGXJEG9NsIOVgzJNLeGNrGyOk8SVoqToJfo3CUPQx
g8McNuL9nfaTewAPDnkS+ysBWxuPcQ4YfFzHdPxEjPrnjH2IOPzczBkIght59ClKRyTKFEdsvDSO
OdoQqQgKCwjPH8LXkUpM80H/GwRG3dJWDwob5yg9d1jAU1D1Cdylq18T7Hz43yEpT1DmCxc/v8gJ
/5ZUK+WnDogXBFpyuqQYdpae7QaI2mUMT+pGIqmsekRMgFSxXkCmqvVPoqAmSEqwQrGDG+0RGH+6
9pwyjwgvUnatnOWj9mSDoHvwNElNLV8mc7wDCYwruzes4W80wqQuk620IDrt3xfew/ojstm3m4XE
pN0xMXSCXnMX44ZjzoXCiXWCXNw496ejdfbI19pfwvH0jA9jgXyyIfciWvmT/cNRYrfk2l+5yuBK
TMNhGTMNX0/+I4h3HfiHnC9tg63NMDZ97oGer4/42AbpIIn75LEXAx5MvLQR5ApbfrgvipH08WBy
e2ktYh0UMV4o+IVYG8OHwsjzB+GlbWfhJR2DhMwXeg3PvTIETFOMIFkCN+9WdXNLF5/D/Y8g/hFK
W+0OaX5s0sM9Pfx+/iFv6cTwBnnLaLp/+o3FpQEzmMjcisDO5mm4ijEXNWOfGGDFR37RzwndJ151
t3ivOAjFRLMCY9xOW6z8Z0WjYPpY42nJLT6n5iN01N5ZXBlF6m9m+xY/b3gd8kWgrMHMpMLrH2Xd
Cbsx2pUnAe3UXGaK84uqaJKjabpGvLnjws73fQFj+hTfL7JwpfZ5kflTtHk4wJWy40Uo3XxNK1hz
zglLu/WCCbw7n7iOF0P2U4jHa7BNlT7bfFO4SdG/BEj8Yk+RfHhIPDXjh3tu8Q/XdKKcOtj1OtUn
R33Xk2AB0nFAUDWuYvlqrvAA41T7+5DX/Pdb5TPVPlT1g0Cjkh3H7GidpOxoJAdB+iQ3/1jY2hy2
d/5m5rVJYEGyksLww9aSzsvd33X2oDUmkNxkujwIbjud5gGzsDjAKJH322HV/JFGr4q8HIJDv/nu
eMA8dm5wMiK9R81SCEnrYo09TemRUityM13lXKM7R0wH5SMnuA8XUwtknUzdclK9Gs2FxSewgXZk
7MBu/dq0fppZfbe/q/vBpSYHKOSWfuR4oBZ0y/zWhGFxLYcrOGjlnZhBjZFKsIj5tB2GL3+YWxz/
0V+FIR7BBUP8ImZgyKK7splZLMA+QttmtUVYlNbMB1gviAIsf1eO317iEugO8Ol8+wRUls7s/ogr
8coVNS+yzcPAQRQsXcHzfIi1wzM9DNy92j1EeofkDXqPaS/yt4KvNLlGmHzBliYHOWa0sY1FX689
+1rhYycvxQAXDbRdK5dfWpTE4jy5NJfcmwB7D4lLMqW49sIDMgYmmK2ImZRJabmvAn7kslewYJd/
Y+xSnYNXfkUR2C+Vl8n/s6W6cDPGnx2J++RTVN5HezRcWXTl5dboTmnAjJg+m7t5Ho1XFTBTdhPZ
prPb2/ZjelzHxIKN/9ROwlePraP5z2uYt/NrSF+60jsilenLKz1e3X0tGG+y8KpGlwemKAsufPW8
TO0NIgSwI+l0BlA2g65Eq1J8vQqWAHaH3aTtFXrStV2mUZdyKO/HsrJBKrUnWhIfX+LiO1K/H+p3
qMB5/9voX0OQbSj1mRbfOPZpaiWyE3en+GQ8Lk/lIk/ncDovaHZWvNCa7CF8TfLXULZjgpHZSfps
spOyil0BcSCH67LUIh9RrW9591kM5mnYryvvxFX78OBg7T5D3+Ayq3rkvmW6yAhWDF7arRkRx+zH
dUDhhUTqI1DQ8PFJMN3HHIpgP+L7I17y1T6+VPPc/xtKbCNMLc9FsxayW7S4YnmtdL/V/VH3q4px
73p4vEt3aPyvjXFKm4NqYOTH+vhq3J6g3PL5ttGYR1E8tdG5iOarxgATnoeT/avER3iyF9lR4pRO
vwNrByl+Hst0V94qxnWUBtD8xQINBRcNQd4pLXckuMW7WPxHMAc9QXuF7S8/9mzXsS+GG8M1PzAj
UFYJ+X5cWtCcEH3Mhz+7EfewNHj/FHg/LHFzRB9MGqcYXV/T/1XH+ydHlmI3TYdoI+/hGIXSFZd+
NX1gQcEpSvwmvZnGue9fdZIjTiJs7lBgKW7ufRZBHv+5bJND61gipb0kU5sNotFV9mNJhMDih3B9
keVJLOMaew4LX8d3Gnlqz7J8Eem0gCv4jQu2XJCPwtd5Sv+QT8dTaYxvdLCBIKlZfGiPD907abMf
HvKkuRZjM6IaPZFKcJW0IFIhT7YTGZycVncgXs8USFgqnLmm070/PlpbFBywJhz7GOLWkNjRhaV1
0YFawda7Mj85kTFZQaTAtAHEh28eiUKcdmGxn50lCPTxesE5xVyhZbAPUms8rnFlJLFr8sstCGwc
hZ3OeC07Ci10+j1mlGFF4ZR6m9TbnfaQp12Kb31C0Ru+G8i4zuy5Ixtsh3/Bh4DGRrfWqeWeVpqx
a0jrh4eIq4ThjGssgQp1BgR/kUbEWUorms0kbqoNtZeLu11AhIj33/5gvJvfzeMsa8dI2Zvx7ppL
lE/55uAlyqbTjkjI/phQbD0nzk/q4hC1u2+52ZnBQNqJQeHCkxSWPNw4JIQFV+3PhFWJQZYY7HTb
PnLPt2Ouw8tWnKGlsFcgplPuFwNVtIYnnqy5W/h3rpK3XtV6LcCaEhiuN6iQlpc0L/JNkDRtBCJw
5/J+7m1Dnpsa1fpYSYfIbR6MJ/aCuGvkrbkIJsPvEPLkTTpYShw0+UqZW9WBGdslc/YBNxRRW08X
NiWvP9/FcqRuKNtek3VjHIXq1UDRNtBVPqTq01A+J+WTfJ86INpfmpk5+2F276q6fD6spD0Tbiv+
SNkXP/hpj023Y4XGl4VPyClyD2kBEveM/GbxkOArUoLGGJ+mJl8GOVbuNOACLCaYOSeLP8EHDwbh
6Qq0yXPT6ujP2cSnXliRnFHl9wJL57nuTqZuR4DQkEEFMDAwiZDSynBuQpBKR9fWY7seqDjEk3Z+
KWRFyNLpUdjh5nRaKOdSOD2KU5sd02YZa958XmCUILvS6WujYbu5OKFd12cGvnG/1g4UEz75tBu1
hvf+Yq6wwuFziajAK1dcnjrlIPZn+YzDeVm+YjW163JTlRsAASQ3OHc0sfeIPbXystgbK6+vPI3r
N8eNZknuisbaE/6QOt8qYyCsNlzFO8h+7iZl4XxNFaZK1ycYSF7e7jC0e9ZvrLmZHtyXajnraNwk
ax9asYK1BA/F7Pf/mzkxd3uZ9XI2S1gn9bRxMpjbDKaZqorD8q/KfSC96DTC3U9/qe/4WRhgbRvT
G/9G96OnlAyz9OOpo6+iOIV28nxLH7ehfE0fZyoSsOIs/44L8KgB1u6S7jxIeROYtY18hr+Tx0Gx
zqLblNmYgqh3cozSe6aEp65LnlrfTHwMNxoD3PsJj95T3oEGqte2vSi8qtuo2kYiYshIkeR8c5If
GMN2JTDvfhtvJ0pG+ktxP2nNAXOflhx9VnyKYehFEEny+tLmnh4z65tC3fehPWjxHg9K7Jj3AKhu
ki5hVysPCorm+xZXPpM1JCNRM7PwUMlKzX8jJXR+O8404BkR3CGjDh7QQcocBhwLyixO0z3AnXH8
qf5tVkr9tr4SjAQN0L5h2wMMAkADUyrtvDTU6xRTrAhn+lvbTZWbsUwmeHaUJfCtI3y3dDHu+umA
lcMY6baDsISx0bAqMwjv24W2pepw4dbRZiRWF23qYfM7oiJ0+1DJ9r1qFIlgyGRG3m9yhu4/baxM
2wByK4lj39tD+dO33egXPT7EqR1KS4aIviD7irFaqPsxO3Q9g/7D5CPe63wQ30X4em3RbFNfj6D1
NoA7PKGhF82LeWMw4zB3gvuN+UFZx60zPmxbz23pzjHUKSTH+jpZTB7+MzpgetAliLrb+MbWgB3E
iJCFZqo2WjTT84WlgZ6Q7OGrBQqOq6T1Yvk/cR7DSpSgxNjww/mKu6DBUEIkjrnKnBxwrGY6NFTd
VZeUfCtjg2UQaI03heQq8unDiD5j8v3Gn8n4Iy1fOrUv2iKSCltmBsPMFwbDw1FNGIBzXs3hPkvE
w/lrTd37Q7mZSP2rvyFENL+vVs/zCCa0pFbRBx4fI7tQimoZjVXDSbhjQ5gfLQAF93i5+FOy0XPt
dXGP+0UYvOTFoFVhx9beWlN8uI87k1K9Cm/ALrLWKcvFeEnGC7JNmFoQ5X41q1np4jdGE8sqsT4W
Dz+pA0HfFvm+PRdEtKt1te+piH16F0Li55yaymNtHrXy1MIObM6hcFoIJ21+ialiuVhCesEr1mq4
Z2e1715+Mf/Q2yWTCvDBrVO/pQ1bFFFjCSQIMUvNJWHPSg6SiG9ssTaVuc4YawZdEvMGDFyjeCcy
f083gLodmNUS9UlzacpjpXFDjZ1SXH/inz0p90OfnNvm1TvrlHgqvhZBg9wm4JpzkKXwgfYJz4md
A7dPZywc6il3NWFh6eP20Th54ooQdVWXeqK7ti90HAvWIK+Eq/QBxPiub9DOHoPv3GT8HMTkiYiF
XqkseRrIo+FXMor9SylJStsIjDbTfj2RE9JX1G+JP+Kfyp2m8AA/IHCrtxQQ7yV5vFI2Fq1QqjYP
mtuGralu5X4r5dvQpg3hHtQE8mqYc067xrG4im7MXFg4IPNxb5YQQ48+lFYe4s1veCD68zyzQD1S
KH/7MrcV4XiN+3fhG5Lpk8oQvBHQhPuj/90mh0W85yCC6Y87c3LgnOrqG5HYRuPHozdTIOLrY7G1
n8dHxZWSnjabDGhLza3Gz+rIxpsFNNyaHL0ZdxUeJ/xF0ltU57I5mwlXCoZfdwcnQfM1RaeXPB0H
Peoqqh3BD1jtYJU+jMiA/NGLYFZPs3gO1JQ5TXZQmVXTbmZSLMa4+pLXZ3M6jdapD/n///f4Vs2S
QcqTIdjlAZNJP6npKakPWb3D4azBJNJpdyaFcwb9gtwhUhuUzYCBheBPPkaN2AXBHGozLZaWY+br
LfS9ErgKXLBb11+5iIJmUx0ilUPr3XAew54QDoV8jBK0uFOXnDgyyByWrBdTEExNL+eJzQ4QWbYs
GmiMWwatpAJyw60MdxDdSXTNxk1RqVoLT+aaGhuXTuVZFTmLlh67L+WzjO5dm3Fwzzh8oOdgNqE6
ilneHWsFE7LwLgxNVdNWQzi8g7+9JEXrZvclkdOX9GmIwpTD8YocobDRb2Vm29hp5yR4ESTpn5EZ
JTzNHszTa5IEJPIw1af/xLNMnTa2P9h2NBGrS47YwMIsG8/fXETNlXABKnDW7KTOqqstJ+Pn3GF3
AKr2Be4pybwFRd8u6BXukaAnWXDpgUgcPAX4E/lvsMExEWUF4xWXyVjQMAd+s+H++yLVcimkd/wk
HDf09oDEnEfvWnzVYHbnAsTPizocahS99/bhvTEzfdJ+YrVfEC7n4L7ZL+Wt/z1BR7xT/uZA0H9U
8NRXLD4ywJOeKukNmximAvrE4y12bvDpm2qwhREH1CfGJ6Hwy5GwRzCMfpkFKMzeosbkWfS5ojb8
XuOLXm8EVFdxoxrzqZ+hW9tsxgZmx3zb13DEf3eW3F+pY6rl80JcskNCagdQyJ9j3+Flk3krXSAD
oCICcUAmHS7pVshXWIhmWp/LmfZGwI7RPO5F5cc2trJYykfxnZewsWNQ1ly7UgVcmXF+0QxtGDuD
p0VqD0K8V4kj0KKU4i12aGiWeltffvE74YaJhV6cP744iVbnmh/7Jf8BpS7OBPlUPmbgFxoSY+M3
ESeF7koIzbq7fYvKv4/yrwF8x+M7F6iYyz1IWrm5MfhZNCgZmwLbLrwuB/80U9YrXQNzMuKMh+Ra
grHbzC6RI/uXWa+qiNzhsYr2lUJ9aZDqOzM/lOGxWi5NPPDLA5B1q+WNasRRGBtGHOlXY13kZLbt
yIqvPoPHh330teoWgQBEdShoslj9TqPYSQB6YO9LICFZ/i/tGq5k1Xi+LZqHMD3jXQV/zAjfAn2M
tVt8wu3f6cX+7W0KD8DbMMTDVWvHc0WreLgHkVZWOxAfz70uHsxw31d7cV5JakRBul/dO0PL2kls
U3BDtDPFlQTkO/f7X2QcK6wR3SHk79TpVpmlWy58VMpUmIzZ0wfnVybA2N8VDCx2T7Kd5jnbkPCH
0+GDxM91i/An+EkNiDG2kk0zL/srJBtlnBvMxT1VSXMXEL8fQjfs5Ohx7UHk0BZTtbUtTF8IwZLT
Fc6BFIfNF21LRjLrWCaZOPvxlaqYNrekSedaFOiWEfBBHCKr7l36mUkM2BC+6b3GoUUrEmXn4vdU
kxSaT1i59ZKrtdIZEwsStJM+/Qi7z2/GiyY9Zoc6tVTC5GBHv8UNK0oOAzmGigGjbMZMvAxJIcvJ
E2sXZqxqOCTTfL7Qtc2jOEgE0c1tpL5hB1h1ggdKQhY8i5Bqln9UyruqXF6K7jkafcXIfd9QnfEz
+gfSr8VuRnhpNTv6UPg5v6i6V8VWW7xJyftjeI+G99jGwEPy4k+cX5gksxvX5iXPLm19FhTkBQ98
FdTr7LlPCRbI3qP0W27OpS+xMJQ+KS+B/1mspMRa29lnW9sFU7X0dRpe4+z1w1bv70iTEvg1mbrz
Y/gKNQhO0PbIoKEYdxifQO2FIJpB8Gx/K8GM8PAAxsZBL948QdUbXtP5+SPgsG4OW0xWsq9iC6uC
Cg9HFYhT0E2BWoLfWP6e1CdK2B5n4FogpzufjjDMaPU6AAQq4d+ZdjI/dZpQnq56R6tFmdRdQ8ZU
NvurRXwV4a4V+K0GnINlHKU6rjN/6q3CoG2RmtM11vhM9GseIonqx98ZXvHcEOAlVx/caHeAEGiQ
43L5axYYspg/lNZLn4+xshgVAnyhc48uZAxALMWzO1XXrMl0kyUP1su00Iuwl2Re+Pulna6JdtOT
d7od4uY24IlYWMzuBe6fikvJA25CkCik3sSNVNt0RoPDD4wPY/uggu6ANi5x49Xm8XvMEB6LP8Wx
1DIhY6GxiLwTwMTZGbczmxAEg+iQrYp1F28dbjDktRnY8+ZHdwfoDhNPEuMUgNXzgQIuH40BZrRK
CFjLx0mc0XWLHzJhLlAQjDPkLRtfMdC3XzzET3Nr26rpUT6O4geMj/2TmiSbjPfg46UvGuxdlpBZ
GfZQEktrMAxJwOuoncviXU4/eiwt5e7d0aX3fvoQ3+o2CCk9aQO2KYOO8PZPJ3xCIAeA1Xlleloq
XvFccoW4U6xx7u9ntTs9iWLYBTSDjWUAthvOvefI3RGbGKhUDJ+PHCcqby9eL/DfGy5KIay5/16U
2POJPLL1ycFLN4XSIjTKuTlnKeHExZoWecmwAVJtorHP+Oclo2GccARTCtxpyg+EZeGcBJ6TdlOY
bichLTpwsXtx/WddhVzJ3V8urBxvUm3TOSN5hMRt4s00snd4fy4RnfA5VQSvVFPQwUE7RVG5zZau
Fkjz8tZItnq70RqypwgYc4EUxm4tPUdX9JGfm9Mii+js2EKSG6jkXuJoxNwAW2jUnWHaDBNa2RzX
A3/FhK5/ndIbPL1M8zN+zi3AJdbrFWvAOPqsAeroswY841XbWywDee98AzaajUEKJOiAXkdVt1er
sMap5Q45IC6A3MHYBu/49JDJt4mwLYVtIW1biQbSrQ5gGrq0dYcIib0z8p8/4RVFcvu7G3PjX94R
7eNNyJklgZ5HJtPvokCtgpLqq5l+un8CQlX31c/FhqRbx/CUvqi5qBkqddct452GQ2E2SI4zXsFN
LqP8HmYfJR0S+Ye8JmRXu8MPxRoES/x5GxmQYNk/PeRrqkGK0fZU1Actn7R/WWjqJEkipl5S3zQd
mOVKzk/de3yBHJ7DX6R/BLCqdX9cteymK9dHfnuMryoLI4c/9Br9PCC1M9HuLGxf0W6OlA2wNEky
mnv9OTs3dChvtZ2Ry5eP6tubSFZZWfUP+839/y4TVGqkaeYORH8S50oFXe9qxSxdiQsH58mvr5WO
JWIyyYKiNmKcx/t6Ql0eLO27UvZRt9UuarpNJAq5rP+NnskLciEIZ7OGkHGDOAcBXmmTUlOm8EN1
GaurWl2D3KJ58AYkehkFpRrOkGcwOAKODjd9ztHCkpjjT00vI0x4KS+SGiZquMDzvjEuGCYIumEt
pCcihdCNbxoHd27D6I1bn+TV8Nfs/z7SA2pxpbvCmawKjQqcJSCKmuQ3P9PnrqZK2GQJ32+5JCwB
XLl2jmBKM0BqmaOXVd7gdg2MQq/UPOCLqmIJyU7MtsZK/ymt+60OKFc5LU5zeGaCWgYjnNaEaDut
mT9T9f7AoLKpMk+znvTauOz7kqpmQzPMcvdhZoxtNEds/miPr0r7KtTv5kr8bmtjakRjJImKtfGL
8VUB3w16Js1sgUD/xhdBy8BaMNiILSrUmPBheks/qFgbM/xhK6Kiytx/3k5iOhYhVlmAG6Il9VcT
XdQuk4PWHZuCwRttfx6hQH2Bz3RrOdI0t8DdHGobubsfjMytASI1G8Iu5lvTBXFODHyOsSwUbzIo
PwVMsNGuw79H/SUZf0L+KXzqySfNu6eeo7v1r+23j3yL5wxrbr8it3+H5JBc/O8MMx5KZbE2Ci8X
Nvo90JneAgbkUA8y6qeiE0sT/iVTwvrfTrva3PPzwkNYmhsdCM8/OpmlxUX9UdmkxTFG8L1EWDvq
Ofc6b99goXI6Fm+x9vacPsr4U4Et9wpBv/o8SOXsssEySvVb36XPclKiiqDLsYtw5h3k5Zs2fI7J
59PuPoHk6TPVEzU0k/lqPdQAmi+HTzP+zJPPPvnMjDepe0uaq5K/sgDWlM8FytPPKQcTA0PxyXaD
4Nf2iwp3J3Yit69s4b1YMuGXhpmx/+tqz+eJ8k6k5gwVIPFBwUFb6TZ3mZj78qnPnWnpFh88Uz+p
WCYB4ViUwEXj9T9KYD9ZeFx1ksDLgFMESxb5l0o+0hI9pYyuX1tI59nr+xLyxbu0JJtSUvm3kkoU
7BO3c009RdqJmNbYnWrlGL7p9/P7zoCnU9ut6Kr/TP1Nq7d064Kf6vQNkx0F7MsXLF/qksYiFpW2
sv8+xxNw0SUWYULQIMVwd2OJUSzaJvt4TdgAXjUMMY08E+l0QzgSQ4vvvEhaAByswkCUWZuh2+fM
QX1kHIIkEk9CCCf1mv2D4IRNTwuepMpx3FnMS6tzlB6F8SApp6uPl5Rw+ELZQqKTxh2Gng1mvdkc
8HOcOdrfGt+lZxA3Yb9u5gD1nM2I40y4h9yb4jHA062Bt2ztil4uyGDzCTzRN1DeUsmznLlRYLat
uhOtkPFhQdBe3tcmQ3T3V1+DNQP6S8asZMnqcuiPtbLvrdMi2T1wofLSUpKa3rhWDsW6eVfPaXXh
0m+FHz8dmuD+twucISPvnwVL78406G2R3GZHH0Rbhny/1r0E5hcRoQdgUwDKsrFD4wL2CgCbwLO+
1LAEcjX6amfiAiWWn+3zQBIXyDZ/QPirxV+5Sj7N0FO+xsW3oPytF3+T6m+pWcJXab1Vxqsw7cxD
tEwtOuhPz/pQWxgQB6fhsXysk3G9BKtl8zDgRydIyRCWLBMhYEtaJcWs+LTiqh1XjLVyDuTrl67R
s2wSEo6q+7a+nZhWWXXnmFiLwNYFyxfxPj1GLREqGzMqqvJ+tJgHzPLe4LBPVakVfhr5Epm7s78q
YbYSvcTDaKi9SCFUWfIUbUeuf8tf5S4qOTtS6OFIoHg5dVYHO5StiK8+mj23PYKR3y8jjhvJRmQl
ppWxur40HY0rWWbU9gGNuQXCMp6kE60QeM7zQFPfQumdbh8oqhpZonVBbDq3ij4YDX/5cn9OY2HW
JqHRFFffjFGbGBSzymkr6HBABRQGHM2hC93enMNgao2xnEZ1v2p3TU+1EBign8Zvforkdk0fXJqF
+CsPTgZBQaZEbU3TDLN2dNyQthPigONcqCfPTv+SfIu6N9KDioTc7oVkryZ78seUgvfGe6Lc5MOT
XkoT7Ckl5/TFWimNd4mjUsKD5ggIloKt9Ewwmb2nBiPTkQatrSucHoF33q9ML8UXR8abQzmaCKTY
Sloj+7MlIvRgtsGrGioOaXD0IyCfCEdMFuQ7LbhQ3OxIWhZ0zHKlf+czYgQiIP/HGqz1PG0e1Z1B
RueYx141ebib6aQqK0/ioMw/+02DRQFD0H8cNhkNSMZ6dtgwJ8MhC/9zB3cAeEC4b+LPF2UQJKVo
6CgA1vFwoO7gmOQ6Fjl64RV8RUvUvhu9vNniJsz001dk/VEiPngetWM6kyvI2TsjAlhux3I/tyzL
IQTafw8qqihH5SqOw1V8/w0cLJDTlSUzAFq/jHaZ6au7NneV8sm/1lE1s8LFn/iPklIXcoi7K4ys
0fgUpsODdNjcZ32+Z24jbgfaS8PtSHhX2P4ykc2OsR2a9MQHyhjcLzJZvNMCxRpYX/vP57SW3mQO
yMrl/kSI8SMd8M/s9t/iv7DUtz7/wJwTAQh63oTwNVxcwgIr73F24x/F51G4Xx6MydP32PjI8q8k
/U5WZKZVAtYTkeNAKwMZwODgCWoghwGMLQM8D5hTDMs/p3/EZMCaluyoFlwa/PUzCPr35kYfbbf0
hyX4VTT25k5Bm2N33mIEBXJMrlhE5SbYKtZU4zh85ZgbSUf/DVEjr7AizNB0wKvkHTBBMOl8cLN7
u98izjLS2Wy3zDFzDIvg6FxKuZPikEdYVHqaL9C5/zDQ4u7SwefiXmnbtWTrAIPBWnGYpk9E/qdM
O/gf7UmkyW6e1B/AgbScra9U8iqBgEvrLckxF/ji5KuKl4Sbx4HVRyO34kX0V73Sj8VtM+8/kc65
LfZmtGQc2Rbfojm7SwDRmHQwHAXcy+2JBCfKGbgh0Cpcj+Kt2gZmG+S70oDyRcHrzLfKDqLhEkm9
t3MkVZcduZ8v/Ym4li2BG07Ohcb9tYAqim88g3ymW9X6XFRllqfRoKuOeeH5jtRUnyXhBB9L/POg
PbCCuDsPMv6Pp/PajRvbtugPmQBzeCVZOSeVpBfClmzmnPn1d1DV5wLCweluu6rEIvfea605xyR9
Tq44VdBmInh2AxNH4OcSKR918dHEDG3mGgiiXQNoxUfyy5+jfokz3TeLiIBQBjRURpsQysDkZIj3
2Zi2vAMNhF+RrAZy2kSN6xGFgm5S3Gdu2Z+s/px4F1G7KR7D0Ycy4OV8i5bxcB+su0xHN773yi0m
J+bUIENRV/jwLTuKH7JyH1wY4DrBBR1cEnAJe8/YyXRZ0q2cbgWK81WIIoggZKaX7JAeHZKVQo4k
oWeYeJgZiLZHY3utqXgJ4R/newbeRMUO8k3UL0x90/pIwmKFMp4EHOafS04RzLKRvyos3Ls3Cl86
j/kifrYIAfFQINAgDZT5dqttNXfHYXcMli0LjLNWcbX8yPlBtc9y4B8NMIrkgvMwYcuRc/HLZ5c/
WL0S2ODoF+oz+uBLQhsoviMInJRbIlwjmMLXHFu0eh7qE2aVl5IQpyF2Qhlb8wZnkB1UnyOp33Zv
S0gpqllGWMYXMM+Scuzag9nvLVSzBFD/i/u/ev/tuwymiS0PaW2GkksrkDID7jFDhnUVbUlEpqNB
Qjtib+ggEicJ8wSGkNZGAp9b7TDVH4qcs/gxJsWjd2HWDIYbY2fdSxYdUgy8bCxItNjzsoBBMlM1
nuwZRRR5CwKbQb9QYuioszWI42vcAnTRAUqWrpwSgzdnTQfjCSJfGlxhQ/rlPS3vgnzHXisc8G+X
wn/Vf/9lTODFbIwGiJDXTAKUEXjyVrV/mY0ZW0rHAS7BW2nsxJLZlK0fZZ+Z6o+AKFVXc6PIqVBX
JAR4/1QC3poA1dAZT78SWQtaqe9qN1yN+n6pltestX1inSJqJbdDKWecf6VZErWJLNTuTM6FJkIK
NN7Fv3m+bICoujpCvjne+Ihdl82ELZxSdcRZzhYerHjA9EUOgMFb6W8tiW+obwoHmDaXYzrgc+9c
NFWGctWjbV7voQ65o7iAVcHQd6K+mUV1NLBHzFXLYI4b4NQzS+9Z8szxYKJxS3cdaQgkMeDgJ5rZ
LzeJcQRV2y8h2QXJKpuLUmxp67hfSuUyAN9bQgCcabNEBVcLpl8UUjjSDT7X0sm5ZTh0aNVVDx7W
J4ubpL0H2vJXpRCu5CtGM9vE0a4wwm0HpskbYYGepVfPiXIymzl52xd3qWBbPp6RzReMXJIIv/KZ
BLt6TXHwzblKuoGf/RP9I99l8xCp7x5DNp/km5HdIn/U8k0+Q7rCZVhYu1TaFwtx4zGDcRC8hP5C
TJHwnqVj3+2kT8lwLHBaB4/kOi+xQ/SQEFhp2vU4FjnNzYjuYjxm0ad1k05eWvy3WRBjkgKJAj1l
OKTCFd62zXZwzQxG7PYbxANJBcTDeoqNfNFbN+uUbCrUMmcDKMI8QQaGdxO3KGVHb8FWk3iQro4Z
QKdj5wIhn5B6LaQvPMSjfI/7R526CGOL8ZmkxInm/xjyv3RoYBWIucG4w0SWNy+8Q0jNOee/EJzi
hRtwaxSnAPBnNIt3sEDL0YJAqJt/57SovWdMpJq5eSd2y3elUzQHbtlv+PStOeMC0QCb4ytehl/q
BbA3JFfQ16FFmNMJhwRRx73L74qUl8Y8l69eTMXFN2ecVqD/wa8/SXuQWY0s46ZGObCEdxX3boHn
GM8PLGNt12fHaCTszx5HhoDzrckosmFrtRWCebjZGKL0u06e44F0uij6mulzwhdG8giZ2oSfyBib
qrXEWA4UFEmuR40shEtlrNH1IC8mw0bglRTHBUlhkV9utr8n7WsqL37/iKH43ud8AUgNkp1Vaw4k
ZFMIEovH1qdbqe9SduHyvoMM/9JRjDxXoQ2FQJTuE+08roBlh2/SiVZ0omKPJt3VRijErI4SrXUI
PunyOxy8Vns31aVbzmww/KHsJXhx6i3Jnx6V7NaUN+BI9MKwvb+ZcnWbdh0WN45L8GNoT8O/TwnR
yH73LnAj/5tzsdMzW0M9gjvLrrh9m72MAcq7ldYDQHEDKaR/0A8dv2rIWnBzfrfLrHtUxRtgY5H2
Kd/F8Eyhi8MBLigpP+MKRuFM9HqV74B3AXEBHvWvdI9QZRjt7xbQMWcqW1n14NA9iL1HAkLoZkGz
7ncmYafm0ZQdiMGlQZW4Dkg+oRUB0Z38Gm2Xy/sZ8BtZR7CsCK1T7Qqg18iPOHt7Wm/FUcFURkAH
ASS8l5W4oBTK8tLXi+A4OHVxrwlvUL9TJAStI3yKICJINYYAz+GtWqqtDfzG4/N6C+g9gAiUc5me
JKybI1PDawxsmZDYaJtkpC8cV9D0GA0TWCfoxGIcM5xuIjxdpgbRPmn20Bqn7rd32svcrZSWue+A
QYP93vQIU2WnHJ6oq/slsF3gZGAEK6iOXElj7d9RSpcHcuc0OLBUSz7t4z98zcMtIsdmcpp8p6Le
gRyJCnaLzPlF9AXbZpGyEj6E6Kl+8Y02HAP9A3KqvIPM/W5oS9px+PdNRFT4k3D20ToUx7hq1Ax5
nx08mSixvmGZIbvQIFGETTemP36NUcVemeBnP2IlqFrCukN9Bi/tx5aP4HCBopMiDZBZSxJTeOrV
A57Yjt5L5QS9Q3q2tmnHK3fFgr5J0zsh5x1W4WOPCyfbfzHFomLtCB0u/DSZRIlzubQTs98Vxnws
UuXnOL7H3TpemdlenbW62yZbU8bCKpyMZcuRCpqKuozQmN0oiGMWD9ZuEHU9tDpKIjIDdj+G+E5y
OBQyWkydNyAeKdX8BnYCGgUAOOfh7GkXjMSEBAzAMWATVVdfuvtv5OruugxABgLCLcekgPXmodgG
RngyQsEOdJs2m+MjEDWQk4p3InLUaBYcA72RLYB/+6l1tewoF4dfuiimipZwlAhnBsy9UXH1nrOb
qT11hkrhRxR++OgD1ZuuzH4axKkIOr3ys24/YDMyg/4hZJn9SoneyYotaWMkrunNkpHpwrccj0cw
3EDw7IWdh8eq3wNOFvNLtvY6kGpriBkCWelY+Py18lLGXYEiUMhWtNPsc51ei/UQkOp2IN0Qs4BN
Yp074Clcr2yz31LLQojD/Jg9/+IzeWTKQ5AfivwIrHuKiBjZKV5Yf1126wFIcHwY61OouknungnE
Cd8y1IVord5nDuidBdyq0FY5cr5oPrBlI00hagnlAEDIOeys3wUkp2Lw/MJLyqSPtovcXIO7qb+T
zMOfrqIVUA8MMq8pQ0H+H5dJXAJqwv4H0YLcZxbDYcmpZhTp37qatMcNP4BWp5AaPxlDjQ4OHNPp
vhgShtGzyz7YZ1jeU8P2+afZ9zeQg57hST8P4RF7rtav0Ksjx3Ez4ndQUKQnBIFk0Az+1bhRj0qc
Hu+9flch3HBS+iePB6nb6dWVdA8+gGSxJTPnjBkCsXNzGCZ36aDnx2Y6UqjLAJ2Vu1XeReWujDf8
kqnrHxk5sEdF9frdAn6UYk5Ud0RtRuHnoD94db9GqHbQbhZ9Ec+ha1IWmEOZywLapGnClBXrIu/P
ft2Few4FnmuFX0b8p1c2H12+Y7SPvyk4dMGBUhWY0dDOhSopMmFHx8RWDIQvfwmOKDcCBqz3Gkje
vhhcaSJzDezGRSIo/lpUcG+OBdyzgDSwQ09MhHGOFmWG3+6gBdv0pGnHLkDlZYeaIyIT8a8RmKpZ
PTGMDjkOsXrNwwczQTzE46ds/EFBTlUIGn28WfEaeRSJiIxKyT+G8s/oi0QJbAsIG3i14cIY43Xm
rKQt4Z4GugpuIf8AIW6yjhqFRmfj2MNrTYvxDIT6VzQ0XdMUY+salk1GFvF8Cb1tMsrYvywCTBxV
/ZuKR5lAVaoXbfer7dTMqmMea54LoNsgIE4FcbrAfJU3HzO+2yVL7AkMx9EqYU8IPGoY3Dt0kHcE
tIi9yxGaE4mxbiCnT5uMxKQFwVz0F1ErbOt8J8pMiXYm3Sd5Sxbv+OyrN09YcCQz8znoSygvSUUk
+8E/VoErr1DNoJ4JgN/2twPJJoVJXOyVPh33/U8TlzMchy+NzATmj0zE7HDa9Noukfehf8CnRXNW
BPZgQXo79ZxsiSNbe4eq5lTJee31SQMOfpF25YgZWGB5HvGxnj4FxYHOxZ8pSdtcNuCb0TSY1Hdb
1P3YNvVhl/jvlracWXF2epdycmJoK58bqB+2lyxja6Nsq5LU1TcM1yEijYHq183I3eIbr77q6o5F
gNA0ES2DM340DJ2Sq/iNuTgvN03iqulJsM61ZZOLgQ1B4ifbNQAlbUIJOE4wS6cZi/uYEAMjf6vh
5QFSPPvlhcNEOdwMcnnKe08kMjv5dJz+YXbqg0X2j/wPsFxhgA8PEvIbOQ86hyqdw+Y+jfdFewUh
1nJ3AWyOP7XxE0Zc4vzSomDQJqUmddxz1Vnfchp/sqYRwvjhFu0cQphIX2XK0ZKPBQ9Ttmzq2WvX
sJGWO2HasUS6MAfS/i0qHqloh4izayfjwHjGEUXzkzqEvvmOcWWaOV89ktzPPARoRYwYUZn/6ZAY
JKfGuiQ7u5qnOMy/870JQxVrUtvJ7dSqfEbtCKp79SuxxhT2LgK5yR1/W4XtkjHxK4wVZZKHjNpR
dMSzMlxF5exhW9e+UlA5O/qXLfGE44Ja8pBtuK8J/grupIK46NaEU88FZ7jsz+f9CCQrjwQzHk7a
dEToeUs2OUkQHQ36KjSbb0Vx52TsN1ekX/gEJ1oL9clUDixC5MSdC+3eb3wANecgfhKD/hvllYVg
XyfmfBW81RLGDhDcpAczRBIZZnGgE4S9SeA7tMPhCVxtRX6k6VgAa6f1Lz0wEjGby3Jy4uNklU8r
L1gzUCsHe0dZnEh/GZbQZFaEzXrH/9B4Rt0ofeOC0uAS209QSEH5xeGYk/GvMu9C37N+/BK3OH0K
75a59lnam3WorFIs/QEAFQILln+S8jT5x8JaA4Pc1OveY2+gJJkpJRFMDfw7+nFSju1MGPzGzdSC
PxpWOFQNcUkTiRl8AbmzssVxKVy6xUfrmjaaMbcYHSXdqdJ+IMFonG/el1pWLi/jsi7vY3nXy/ug
3FnpFw04G9ZdYak2s6RfKJxfURlLnpbrjavSaQAo0ZxU5aioB6KY/55F+ZYxaH53FbostobZdnQs
xAKwyQ2g/ovXaJGhK50v5mzElKMz6HmLdEWlR2E1LCEd4+kPHArgBovegZ4bkgebVQgRwvT14v6h
v3rX1SUF2Oi5gorUbLl/apenTXIzku8GWRhc4eHz1TiyOLuzle+NeSs/QnMAN/xhd4TBWkRw2zqN
Rkvrxz4IWveKtxtjT0+msYM0sajfY/nDHIkH+qRyhki5yIGT/2P/r8wHoyx06EK/ybVNXG4DoBAO
DxBtLBbsETTDDgZF7FNFHGUota1dLH4ZbTUZXWsQlTzsdHyw8p3YNLLGi6NOXMzwzN964Tyajgjx
utp080EHHRKET1Xb8ajINLV+bCqEKaJ4IUQ2LM7CaXQ66oLiGNyROHkEIlSHfmEmt856KBY+i4dH
p17Z6sFh2Acd4Ig9Tc2R0Toilj1GcppCoJ5gUNLXzLh/9EVhrAg4rkCHR5jfl+rglOG2BSCf7FJl
x9zjAecHJ2J6WA8xg3TwOgcALGkDg2Xn1TtDJWDxPRu3/snw179rDKBgzUnknWw0xW1zGekOIYvC
hrjs69U0rSCE0f/rLcJHngRXqeORL4gAnXCYSYQlBhDAkc8aZbY0a3KAeI9Lfbix8XferR1v4bnH
2EuDrt5IykWVzvn5bN4IgMLFUJAhuCqZP25IH2T0BA28XONL00tXStdmZjfWWVeu0oWBCnEdOVBr
B4Wd4f5Se0Vn0Mx3cE8XlvoYQCOcGdg7hvYUw491EDpEOfVUTOtfnVp4CeaSzv3rRyuIyPP4x1gY
i5WfXtXq1CA9QjkiruacK/QQAm0N1jKqL1uHYT2fk4iUOvG9Ezkc0XdwBvRy1ex/lmMoUVsUjgIk
zGWJzbd3UT81xp8Ka7/+btj9bMplNrp7hQbLzf6d9hDHOEb12tx8IsOVJ4ZpjhpD5J1fKy8dBCmd
d5q8U1KcDq5OAo8N89/EI/2lmX8i60/GgvCtWX+U9DPgjNfSYlsjE5fp34EL3moMX3YNuxSV8IOY
0oZcOI7Kr24XXcTwQdpxXDoSDLM9lM1qSdORGMUXOsokvajHWnb6uYlF4Qw86rNyOXZ4wh6yyQBd
s3gLWcyFp66/K5wXaFQ077n/Pi4q6087/Da8x9Tb9ZqWu4zPRnyg0alPMvEL4wF1GUr41wybnhOm
rHHLSw7yG3mztMToUx3AQIJjf7HkJVQ13YPkX5TVJP9yQJMGHMlL973TrtpwC7jJ0hsNdFC6lDgf
RvzpjYuDBW+ay06DKvkUgt+98qEm23cgIkTTMtrERZP0NH/m9MjXr83wh5AA8aCQq0YUKedHffca
olnI2o2dX8BV2GU8m5ifN8uDKR3i8MBqI9uGbA8dIrOVMC1b+rrpsqSMoYhxqvwQG8fYPGceo5+b
5t0D9aENb+FWMC8ktZT5NcyvGZEt/GN8ISPoSqz79hWX/vIPRhniiXXYrZXrS4yO4ElbCJaDlPnV
UPfIit9Tikx0/hKHW6jmLkL6yba3VeWtLiP/xsC31QJXqC6DdJ6EE3uZXh6n+oDnT1q3UIYcyKdw
O8hDEOE3bzjhcpdTbV6JgEDQ2VXo52wuDaXZLq12gJGZ6yoWEuGDixGJYoWtgyKQaR2xkSo7+Ccx
zv+fGZIjPp5gPJ7eD+RyvjNxBvjzc7TlZX3kKQCLOXif2uJbL74H7Tusv4LvuCTh8GQUp9RytHYl
/7O07876k/jzrV8fmzsEz/yec7agi0NcMfNY8uzuxJxqoDX1HeVXSXMHCSK0WIXG4j44R/s++TfU
czs32qgHKjDaeZxmiB3nsRy+3FK66xw4vSfOZT5cZnpMoD75jCPrwnEUzp14lqmr9GvdXtkBVekD
SSvbRvTTmqw2LB4ZsUHk++Zv0GD+GaQ5T5y2YyjJ39q8AUvFhT2049bOdi7dVH64ImypPx3Wijhp
IicXVNIRM4DLDkMXppyJUHRcjNxRLlYg2M9Lfs9keFJIJNO5Z50kxCskyCN8EDNsVO9W9EmZkiY3
upoh0Hl0b9YJ5g0Cfxmi3wPTOaz98bPYe0x3zE2xh+JUHnSRyQGivkNK4G516KqZXzwu8N4g/Tow
pclmnk9J2gTZ2h4tKjL3ikuFeuioXiiQzMLhxDB/DR7owyPt7Uh+ox8elBeY+OpKZlDn0klHmSKO
p9KfT5i8LD1YNHoDv+BA541idcPzbGzIjNTyexo9ob/yHwiYkS6FvHe9hz9tCLZ9dY2L1nFpz7yp
lx7HOWMVsOXNNQeEcPIO6P+yyjVsA103sKJqLW7p66JaJl+UTzRlH/QUBlZtfrd/MbpLW0WRURzo
AmdY50lct1swKpu5Dk9XCbJZ8tINt6cCYewlXbz2MQeeJI47EgJ7gR9U/mPtd7LpHJUXhfVymlNQ
LBgUCxFe1Y8FHpp0LW4OqINpP//gtcjUkcYlOA202YcAiw03o3TiQ/CmNaNUDnDdV8hRm4FtwXD0
igONfvi7IQWIcvnoOq/0m6kDCh+v3r93rKqQvdCmTvPiqeOoPEAiQI70Lvm/23/8mtnRbbJTspfb
h0a6VLVkg0u7hy8yX11y2ViPhRuKyPISN1cAjouWeUgS7XmHhFDLkthcxocr79LAZ/Y4h024VpeZ
Zb/vKh8L/rdPI5oAUHWJpjv+F0r3qn827i6OZ70T1zsyH2r0bP81SFuvHE7NT2QzNFm6d/lSkemH
NQNtAcm+tJZs9h8+mXFC6EEfn9sKGyGhY8JnvRCURfqjEnx5Uqh8550KeiKdb79i+LOpmJFwap6N
VtwkzutsW9Hr4RGcFwubQEyaGDwiIdbCB7XQzUDKhJsC0Tn95uwo5PfkPRUvTX5XwKtxfIkJz7BR
c8+xtW5szyym7Ws9wX76EMV7qdnNiBFlE0tbpi5TUDu4kQmYTyVgPwc6TumU2XLxRZiew0CFTyB7
Z9YU7meEM/ZOqba6uiuFvZyhURDXQnycsMlFKLRPVYvtd810r4zoWoKxmSBHRGdYHC0xSephaA8V
6dPgpa6UYkjcaPen+2SHQRfBKAoxgGJgvAiULde5ZdfNKuY8Vs05eyYTbo5bXLhFRjzIF739EKKl
CCmvcNCKNiKNy0azi1eWWfEFmYz/D0SjZ/7444gi+dPsn2gvyZojnlK6xBv1JHwa9RVR9TKHoDhG
nw2YXtjw/kqiN/QSzdeV+5yzzPANvyU8I/IbXDhKghKgA7rGC+fP8ie+s8FVBFsA3d06esqbZnRB
pSlkwFBXjxvtQF3dRNs+RK2KTYk9zPaM0ziPCC5q8EDuxSRAl50JujTxKYDDR6TX53Tfk/GicZ52
XvAM+AgqsS4YIiNEU/DSbnlxLzhbUoDEn6sBH72DrAc5EBoqA0CItB+H47SK0oVyQBakHQpsnMWF
TD+qtiq+xUhYOaKcezmw6x/hOIiORNUc5t0CD8FK/BKtU8Bs3Y73DFJojuBNImV4pnV06pKpPC2R
lL+9AvUx/QSkIOLkFjZXzAr4gmifgVK18V1T62ApQfDBpSMVgNFFQj62gDpKW9FPWyf6juEHcxlf
pmZjHnzT+cLG+ZsnkBVrLlGLCFZPfK54mP/bLGYHF0F7oqcQQjCCGqmFM8mYjFRMHJ5MDwChW9aN
7MGOEDA4+Ntc2KLv1JbkIlk0G8Zn5r9PCc4Uohm96t5kt0a91P65O5pLZJ9wWTKkOQcRf3A/ZwrS
rRH930K62hO+RYxLa/zREEvTlp4TuAymfvxwZG23Q4LZ6ZBOy+YtTB1ECSYSF8Yp7UqFbEl8X1ic
iPZkQENuUzM5Apaq8CqG15HOkUGA3t7KVl7xEQTvQf0WaPcqQ/a1Cq2NJm4skWu4UeKNbq6lZCb7
+E5KQodChMtCIih2HaTrNnTHuxesotHtEPolm2wRtpto5C9t5ZbkOCDXt6w+C/DZ7Kp01PcJNQEh
3ZtJ3QzqplE3PigBdaMDDsg25LxAvmnnSQrJIYhOVbgyQHGw+KO2M5bo0dDKduN6CJHwbLlkfHVi
/wzr9xdL0TuRPbj/AID/QXylcDbxBsgXRb7MM0WSIXAuLT4q+WOR0OHTrlZyy8dbqV/3R5wwQ0G+
yMYftq8wWCGFgj27IyMyLViQmxW2F0poXJAsGyJ7frbD3x9w7o7osMMV+Z3Zc+yk4eKJEScgYZem
ufLdDf8wdUDG57szmv0C2S8RjgVS5Z+eF3ReGlKIpeIbS6+bWMcnSt1FSeOIjBxshYeUON0f9rpu
rywecslVsBaED6ZJFda84hDMAKt1gAd5pKJz6B5yq88f5t/+DBeHyMeRvKru0RRvLUmijgrsUr6U
4dWQL0Cg1IYMp2evvok/8nIpu8UUx/45oQTZJeluFPeY39Pk1PdnPb3E0rU6tAnwjkcTvyVQTaM3
KXrr5Ydq3ts1RFZYL0SwoBYikQFwBgbuWZZ5bONDJ+70Rbq76AvP2sHEuHwX3QWbuoyoVmwuMSu1
eY7CWwRp0jGuKCpIXZlTf5STCQ/IWNh/VTbEAyCUmIL2O9O2k7wJAHnom6+vUNxNx1wClHqYRTfj
uauvz70qvQErUQs7aLBOn5L4gJwPYZOAsmq/wm9YbS2VwgBYP2gkNECCuHrawQTOdztBzCJJe56i
XxiWAsnKiu9Q/avlf4eFtv346AP3Y6HET/WnMxxVbyNry+pjjGdnXPdyxrlIUgyXUfSXZx58EA6r
ghNfxhOCqnrGJGXsfrGNT/MLkRmcTYyYc8cGsmh+V40Hiah08dTw0Sx0+2XMYzFCzxawSx9NAGbT
UZ+Oc0PanvK/rfYdw/Qyvj72hXgYORHC1c1PiwV/dQ6IMx9McfMzr8VAGvcdy8z4jtNHwT8ZtpgK
iY1y9+MXdxhNZbKtSmoNAVs7BnyDbqJ3M20Mpluy5WqsjcJ2tkCz6MnbSNlGAD43gbRBGb3n1sL3
ThqmYw/kK4W/CbkZBEdrdiOWWJ/Mipn1LQk7/5LqZ1/n8HGGYIhW95XToORbHyUsI+L78hxGq41U
0G6YO+tlcO4cnhDmpwTmtj97OZZUVMnTOiN8JrcLylsO5ARskQoz7OxWmKVI9D7I7BmOK1rx85eu
fYL+YMRO9gugT2YxRHpp9Z6/zJXT8qPGLmJugK2qDe1w5FAfCxgKb0P8VLYFwVF0RSrXx7/UE136
4ASQ1++ElXFl6Rlsahe9pOTOqjKk7nhlKQ/o/+Qtocy7wZlbs1xgqXgr4ucHBs3j05FBWGWn/QqT
gW7bfKYAYSJKBY5xfFHV7MTEYtcyzfkfoohUPl/4XbF8QZkaHvJyxZYpE3P1ZPyvQQRTvmmys4XT
Z68oARMnSW7MEvZsXK3rVP/2GfOlUtF9qYTckN2Wn42MJR+RU1s1YVCadNYjtGtrjU7xSv57J3dd
cOmLs6ZPW6PEZrb8nkucuQWMkz38k3+Ad/NXI63lZt2xd6CRlVddDsqMtxo9RdH6aQBncoZv3h6x
aga3CPum6BreR1UuBvGaw2Hzb3C6zMjFbb9IasYsJHyT9rpi0q0WK8W64uZmMDt0TGNvcAIXWXgb
hXt3GPVV7LLCDptW2zDQs0a4DYdfXZY0slLxzvHDj2lZ7DMNkzZV6QZ6NJ4dyFRrqrl4t46XvyJv
MIOg5E9rUDpih1iyyXPj/BoDB1miMwwYCKFM3k0GqDs6BLus2ZUEMvyRJCeRFyAku8zGhm7h5CVn
85Yk9wQ5mbCrzYUkutFwpoq5jIfQ2+vJUe5O+Jpbn0AtTpJrgibAi9d4HPZEPinjPjf3geDwQ8hy
+pD9NR/fJMB6Y12jxhkIwsz+WNPXMH3FmhuDOENLzuHvapHsJONF3g38IDz8Y5H4lf9W8eBxvA/f
vPae6RdzD7D+pVnEr+0jrpqfClrv3EsS9yohwbQUcP1T0hRvZH2b3gzGMeiSM/eN9/54YyWmRo6e
Lzwv6+tMhYBwoSkHwoDbCE4smhGn1vcD+YcWiJjzqFxrxMpzwHLxr6CZYh5nW+SaZQm1JQ5ERp+Y
E+mt80A2PCzynRHBnLO2TPLjHKFHMQYMPnwsmK42NtIKX6ADP09Xc2N+9PoIVdQFKQI0i6j9xoHY
yLPEvf7oAETLa8XCKb2pW5rlTBxvZgHv4YAxPgabDHkl4iBlj9HRhy5S3noEiPkslu/0i1cxz3PI
yeO3JDEa+CuqGR/8BQ5jtNjg2Z864Qsay9Y50g7IQmtnwlsX7fofqSCkUDV/5N3iWjM6kZYgTmvM
2qex/oy8j274Fkih7xY5KpFkbXUroKnMZYLMeUl+ZYVx3KqqoQStpWIdFODD6PUhhlg0ysKIlmnJ
hVqecrBINeLKFRrLn7hUunGBfoqrhxi/oaOKTkoEUfDURAyHZ/uJCE49OiaSU0s7Ug6ISuWz0axe
oFEWSA8TbDblcc5RIXMKHJ/ncmwDWFj8AAt9xvKE7m07VDQZpllqUm7jVTisZKqFet6AMYmoNK8f
WbFA720w2V2b4Q75Y+a8IhXCjgTsK/8Z9llnXF4aENRUPHF16vCyqsBvvZKM2Upk18YC7pmxKMgI
PuagD0SnBC0B/YDvdO1TopIFQfn7V7+HfKFTvWCclyBC1uYSZgucbvb0btTsrUicGs/1gJ5ZaO85
bqgCOd46Hde4qizkmOaRZh/yPUwjYLcgYrHIkzh0RKo/JA4xBcSYSMSY1JzulqSU8LIoOiL0nxYV
BM+HYwRgwkCxl8bFHOk5uzI6o8+pfFTwfciuKR6Mx/LfRQUWfC2LuGI5ZuPHBO+OzXEx9B9D/ZkR
IVh9+u7UoVygZX9ojL12zrNNrKwZw1nQjxSierD3XKAvy2QKRvfJu2Kem9JrpZ4T5E05QnWA8dv4
Wc+LNvNaVNNCwPyBdpttfL+lM4hiiQwq/sOhjR5orG3hdZSJ63MUnr7JNGhFqAQYsJwM7dU+xJFy
0s5A3dPojuycyj5GBPKVyTeNJmTktsFJYnpsrCB8CPoG+S7KJXnliuMaBaJyC/bk9GLheuCGlG4z
AQS1dgrkwrbyS9DfJv8a4m/nwlPPTwfEoC9rCLjCGPkB+fGM0rwjPRvTUejU4NyOtzhBnII+HL0x
ohCNPzhORW1J6xROFEIBZhE+/bge9DRqeNNyzG7pE7On/K6V36Hy2wetuwM/NgyQHLaI4BF+Zd0G
kbsOQKbfl6yr3GjLFmljvy8Emy9thoiCWRnxw/iYnpkZfsopEUG8/dnx4K9Y+1iySViaiFtMvgIo
LYdKQ8FxLOKjpR7z9mhECGmOxnn2//xPtQVst85d9MaDRK9pXSK7Nu8kEqwj3YGNW7dnGlDap2h+
FMpTYNBM7JsIvnRLq5Sl0VtjYi9TfKQ7Iz8gBJpgDv8c0nnVjH7baVJnXj+MuxbqMs6BClPMu4cT
nz+g8hTjfzjq/S6c5n5En59K7yRcOA/lxYdkvKfte73J75lwI+tByRbkUg6hU3ZoTjdVstHeIHCZ
wSqFeK4vwnevIC5sOyW7hnSlT7HBzbusoyXS7FJfSUA5QNATd1Bue4MJ0UKGUrFoUdRbi4z4KmVZ
wfAAxUXbYXEzn2P00TWfSfZnir9uM9FUn8K4HNyVei4QpRMluTLbBRAoUnNYqnoJLMWOVSoGgMKB
ysk7PH6gZ9C/mifyeMHggXGoftB6AkxAYUOBIlnXnj/XDZ3zOnboC4bg2IEpYohm1urfvbU1A3tu
UuQLtOUFaHoyeTHhkBFwK2gpFHeBXDV8Uhsl2mI4wCb+S0jUeGjNanDZP2FjpSxb0S10SHe5UiFU
6UY6QsdPwKMvcNHPlZBKmgVnJZrlbg25BWjPuhyZJC41fZFlTAfdHss2Q9RoAesLxgkZ9vavTK06
S4nRrUBcHZJ3OXxr1kK1Q64oCpteoORfiB+o6sjCilg0HA586U/UmVjaieiCUcz1pz98mOK7128k
/QAyzmiPSnsMP3P9PMeCRq7SYt49E7pGGmW8SnCSc40Zx96z/i1mv9rxr8SItjDdTer7BcJ2yjgq
MRTxB6uYh5JyNkulcIoVQCJWgbLp2LFxfQCtDd24dxqQzcFyEmlWLkuocApT7lUi3ivGp+Wa7uYi
gzs5R/+uS1dhep07hH6XCsvwPrT2Snog0diOxK/27zhcLPOSDpfBvAxgtSqOjzMOs9XOyGbgpZFJ
slc/2J9oCrB3DdWOWaMM9btYGtBgQre/gJtWqkVKHppZQX9w4K1V+JSfRWWiHFmLnwk0Nfy/ULw9
fJzIcQka8XaRtCM8w+i3fKJvlDPZhjiNoFuXDAxER0jmHmYkbKabahzJ3xR1XsQuF5h1m/4/+mKr
boKenWsjQ9Uk8Mw1JxpFs1dsDgmfOJooiP1i22CCpi9Ik8FIwbNknYGeoeLJ+ALAPZG4hbWPfovn
dhoebojfp5EOq3q0mlPYHr3m2K7hL0Jwxbbd9Rc9vuTkqEcLaDK1/CAiLAIm61392omwPcN2Q34i
IgvbyO3SUl3msPoWvMCUL6OHX2xfePM42wA2N7Wt0M9X4QWlGwkpcYFTGqDIhpVGNhlvPL+TeZdL
5uvXRp23klg9/BOte23NzqGqvyu9s2bDQ+Ga0G+2yZNv2gdjdaRWUBeIEmZyePo/os5rt3F067Yv
1ASYw61IiaJytuwbwqVqM4hizk//D8q7zwE2NhrVXbYC+XGFOceM0sDukEgaU6YFoCxEOdOI4Kw6
qPKIr5DFGzJfUI7KEakq/xnDzBbu1Qybhgjl9wsekbI1hkndwchXjDatdEEs3q2Frxe4k3p8GmqU
iq0DE3LK31pSqgjVLI0mn2UdX6iafJFAWrQhkwgyT4Gx34lcn2UjwYq7ntX5xJcidXMjFeTGTxu7
CgMGD8fZb8paz/KNtOFgDs0c8LBKLAkuv5WwVJSThVMl01wYDoHqGV5rbMR+A0k4BHSKGhluM+kD
EDPKxQFfjoZf9T1HKyOvuFcLA0nOdM9Mjm8GxP8p2qn5hS1IsWnwhcKckXGu3XV04ZAvzS0fqrxX
HRY44uUfQ+sFw4rj3qEDEGboenSOwqvckZd5kPUzItP0qGAq1s5deW2uT+0s95fQv8CYDbDebk1i
Mqn80BhGjP7BxYFn74ujEbKIIWA6wbWU3cKYft1TkNCVSyKUZmiReK7VEZqouTWZ+OBfTRNKn4JZ
X9AWoYyItrm0NFukbC5Bs/0uXifQFQNbs82F6nvED5nNWio2Q0qC5K7G59TumUucwVtJX+BBuTbM
ILaFf1vD/sfKXkGdm+yBlIWerExCoZYx86n9mF/YpIB7R+bzw2qzqRu7GEC9er76svORwGT7d9Fh
7PVt0mFcW7DZ4jvG7sO6h7dVvB02uICx0Lhsg6blFDjLESYpogb1oSaOwPqD38hPZb+DJhdtLpYb
+eKAJ+O0/FF5ryTGIq53X9AFcJ/mj7GeVAfYiI5cU/hO+kfIzNUpmAWnf7U3qwjISshSv7zLzXdV
/SnVv+EF2UFbsPmZNL7pZRuAUVAuAlG3ygW/L+duc20XgKY7DK7BiwASIaSxg4lJONRz4ScMU/JZ
Fi9F8IqBw38oIz3gI033bEE1Ng8CYvbZ+PyKxi8t/JbHL2mBjjRSkJLGh1f1EJs/cfytmncgoiRz
lbsg3urfWGbIGHd0w2aNPVXoTxCRi+g/3mCNunCBQQzPTTBOdQ6+MqpINnG8+cY8Uz/+Sk3TYTHY
DtpkFlac2jn4x3TNrvMJ24T5W+WiVibcnvVezYtu2UnTjM4pS0ckOuBb5C9fXVuv/YBbfMbraOxG
XJFoXfKJRB4LM3Z2icXmDlwJTF7me9nF153O1jXAMAWMR9fkmSFnkfMiNh4mO1tN1vDa/SW5kIsn
7vCOwp8+OQW87JGFnQJBLed45CqJ4plumRpzlHCfLZGMI2vl657QRA+JuwPb4TwTkV+ySCHhbT51
PF28RA1Cm1PeuWlIZ+QHqsN7V8f2J93BFmNxiM8ZRi5A5n4H6yg0v+tPgKrNKkdSvaSwKKu9RR3/
CcBo4icJR0SIrEQY+2AOyo46wyJrimDCktARLuMinmJyAK8BNkx95SMdX4HNAUcjJZ0x9dWc2cBo
IGkxGEvxy0koDFHJXvpPHIsDjR7RRM9FFq9go8HLfS2BuwYD2dXAU8yEe5qd6cRhnyxK6Y4mTlm2
dE+gKpixIlzt4C7zNOEJw7tWLlK5T/jKvdf69ZGp7tO3e2YEVOZnqTkOhLdT/rDGot+DX0dZpTtE
lStnJ5U2XFEs4aE3a+WqIUtu+sUq3+kSu/6TpUbr+QpAOo+2i16M3w25ncO3F7zJG7ukATQnmGQB
ZZM0JPpnDLIwBowZLZYKaYBiwMfZzaoQrxi0PhjDazbiU9HAStkyvjt8P1d0t5ggG5FImCt3lkH8
7VUKv/gELXPLx68cIatvDboscozQGFkrXzlF0XWqpwwGT3PKU7aDLXC2CFOxi1icfN/qnmAk8bg1
K4BHYLPslCxb8yy5QTYrHCAfLCOULwOD5YoQATxGZuDA/yEfwF9xz+yT7AFZBsMS6O0IBTfHwGvO
CnCapUsuL8rOHhWXauGJ+5Qd312bx3zduQpllNiHSQ5c0Q+7YOG0o0qCNzyJ1XCwvk2aiIq97Xqy
8NK0o13L7mAONXVNuV1jB0RLjIcAhKX5wUvgD03x9gpOWTXNz7eUAzKflPsYEkIpnQLsbA7KrCZ1
Zp4PS9a7SnnizeM3GigYnqtuoZ9ZE89KxPfA5OZ8jjP9LO+rTwKqGsR8oLRjMlmIY+3WG5d+OPzJ
and4Lip8p9LtlX5aW7Y4LLy/+JR9llml+cnsji89x666+PUJDzBU3lnImDdJzWqGg9HPx8TB1ys5
bQx4bUoHSik5Y1z7S/TTGD1/TUTFHaBKtGn6HWTOHgOmeHT5sP5S31D1vpDv/bT9XgQDwRq9WnGg
/IDYxcDA9urJGFlfQr/c8p6l7Jb/sB0/hGRKDQcqI4TKRvIvH6mUkge69qPNR+VwEbjjzoiO4Ksm
N2+IOodi1weM9dpPWm007AoY1de/RDHw0yV3IlHvQ/9Q3Tn4ocvRhVxZM2MuJl8NlwdT1h2O6SnQ
IZxAIaF4JdMBgVc+51Nd8bG9oq+WwiOaFtHqGdTd26TbSTedYizywmGunl2Y7Cs2ZNgUVRI3kSbN
pMSx7ECAcuOAH4w5YkPoCyWcUIaD5TTScHFf1OmuFDaqwz6RP5BZdFvihYsQ/xk/u0LAhM+DX9Hg
fwhC94NgtHhltuviDhOz54aZqzNr2rqTI18hYF61sIGXEVookr+CE+pRQ7sLYFh11rd4GaRjEZ7k
B+FJw74bDzV/PUPuMReurPOQIbBoYpnIoollYk9KLdOMGf9N4E2fWXfGwQdSgcRlXUJ871X38CZW
BTKtMy4UlkMWy+uVzLlwg4T1RO8oXZL89mSdfcXCzr6dl8cFzL8p0WsOjKY31eJlUKeuU2q9CrnF
tPNOyZ3Da8sGjdFI9edFCBd614uyKpyEV3AX/mU2jKWdxXyPiTbfBvIGIcScL4GrzFLvqBr4muIf
0jhodlkf6RwdQ3iF1aXxnGQpM3/mRxXFEW+7tasF1KCUn9fM/gml57MJm7p31E/pnXzC3LCdKQyg
v4TKowxAiu2OwjdRG8mH3l+T6iKn57hGZbuvw10xbHXw3jszOaQpqr+TlpA3djGUa9/fnj1Dycv4
vJwIxODJiCqdKGIcucjM6ociwZaMiXsGLWj7XxhlQRRHuNPHhVwvE0L+IjdFJ6ws+sT1ddfMl4hh
VJb068D3NMkbpaX9DbdiaF2JVBeXAlR/A8eVejEgFOQB6S9wZPwwKykq71Ve2LwbT/SiyOu2Qr5T
S7YJc3/GtuQff4w6tR+a0fGZ5Km2HNlatW1OBtY0cf6rtLQEp8ByCfY9pgVepBwXi+zk5+uaQ8Mn
HHWZN0st9xLd65J1xedyEF7HlHyt+mww2jXtGFxtQcwPgtBJ2qsTZP9cGbMSZJaLBhbbTlkeLfFQ
guk2l7DQRPKNYFKHzlfz3TI3Ta5BvfiNQBott6kWXWGX+T4LtgpZ9MFWRFpabBEJm/Lnc5eQyarf
s9EuN2tgIw/qXz76RpoE9giSaiRW0Ww0ryYqB+Um4wqHuoDYbPTE6tQuYi+izH4zNdMcm0V3xhCH
KbrFNhJ7Wultqbaz9ht/U3Z71n8ACiZerZ0AFKPIC4R5yOISSQXQwhuIagkV6y17fiQh84dVKawa
EI3CpBzVhEk5+lRWygJCHPEZiAEfZXlRLPdZ7NJLN9rPfI3RG28esWzPWd1PxBdce3BBze1A9N/b
q4RlvRvmOR+ADkXlC01zhwRhWGC5UuWLGWzhv7Y4sFgr37PvBCzyyw52IRQJa49xqpKP2+YHTXKb
7SXtpCbnwj9r9ypZBaX7Kj+k/7K6RBKK4ks3nFKW6GC5+pNV7kcTUuSMUnXg6QYeDbI+IrOpC7i8
mEI9z9u1lG3bYOLFEMdtfoGfBQ6D27ySPgVsI/vXu2LLfoL2WmS7IaWnXFDuFPGSuRgc2pJW/h1S
8yIARKEL9XAIRQzPiyUVJ0heobjLYGnwIqRretjI5BIkqXwDlUrDRsEQHEPuXEHDQJnu1ZPGj2KR
/6ZEEskGlnOFGW3+11L/Zv6um4MGoDt6QgS4tXcEl8VH6OpPUtlRaE9kb/E0sNmBtwR5zt+AQNO/
YKaid1bQRvjbezYwObmpaFxH+84vAN4cfUumm5Vuuu2LWYbfaVgp6BmN1fMMJIJUWzNj7OeNRKaE
K59lGvpB36kHMIlOGZDA/C/uWus7XTKao0Qx0wsDl6nt+tRbzloe18U0o28gvD1UxaEHjJ9u+jHI
Z1M9MHTTQliu+ZTslOE6V5EBz5J+0yI1Zhoie0/rVNOmqmuYX421tb5U0EPdGZ/XgMixvZo4VY5T
qlM44zhGbSXAFuLYb69lN8lPXvXKf6/okm8CQzVWxsiYHmB6jO34DkpKMnZuGQo4JKM0P9w/TIVW
QJs5xHlLFFIczizHQQuyA2QRrdY4vV1+eviHOSVMLjZYlAIMlykZbAoTXs0oHnFH6u99Og77X0Bs
d0fFgNMRZu3AcwZVYzGx8rl3kSAXxxKzPIZv6BGoYWAqlTOeQ/wPoiPM9RYJBjgIw0G4hWsclJBe
bNPv+VySP/nF8AxZ94U/+bu4jH9+B6sJeiogGPFKB9NHPcg2EyUZzyzeBtKaF9JU/8CvwIvzYpjd
2MEluPw6L4ds3457yTYJgwu3UUW+8d9M+ytiKTUesenADGbtjxhzh39Qxwa5kcqHUD7ymabNiPOW
rB0bUVBCLVMAjxkIgpSB9rHc4M8v8mP3AKndPs887omGReoly6RI1nOW84YPY4GwiC0QVkgzMeJS
fZ2BuP0phsXT9IATgTcUjWUM+6MEEwD89k/bfSMvQ/SF777HkrmQAat2V4VeXblE47nyZG3eQfIK
70BjSR21p0RZFLalx49EiigM+zA/IF9D26YimBgnVoFJFnnjovpsTrk+w2c45J+M+A0m2mv8tiNJ
2i3xQTgR0SgdUmmvmA75cJ2wH+d1s8Fu+2yJ1gSVcMpVVniHAfN80WI8S+JSdAKcG9pSyLyo99Tn
XPuD4Ei4idpH9ZxXws6KT82faZKVr0YmiuQKjZy0hMn+iYKc8SsnGZ7RWVj8RfEyR/LESlqgXuP8
Dm35HaaeCvN/XuJYDLKWiU4rzuqKq5rJAHEVtlWtA3ktsopltbPEjuCTE75gm/mMb7V5kYpz7ZOF
eUvrg+KzArVYhin4tDx/nE3O6stLA8LYdA+MdrXg5sbtL8A+7cJeQBZJULBDESHsp/RXU5xOtLuB
xGfr70gIbeI6/nfCZBn4Wrj45Ropl1jaUIpU55GxugwRBAAeTmcSquwGwSsHoXTjysnKOwPN5p78
oYVgSE5kHC3EZBNzqWHBmDKlRJpmpYd/hiHNtKLgnc9m63860S9eSOjFiTMTzFEReswgjL//vIKh
GpvM7B39eL9H/scgfepGPouwuXh9fQLo8CrRgVV8d7WsJ6/Mx/Vagg9emNY59eLL8GTxu6mVTa9s
Fo6mnVhhxVdnMZSPgJBD4VuLpoKtv+rCWW1PangUiqlaG/wNRhEYWTreluugE2Vw742v1PgSX3+K
1x9vFjxvWncj9DTZqsbGgjvlT1ubsFrDGUo/CmMe5/NB8PqXd0BEvEzSZUjBSJK1gjSbufESdCUI
g3J9EtStNsm6JsVFz2FQbMTkRlGEYHM59J5CRz6uClt7HV/5yRBPunq+JE6iXiPhtmCLDmZmlb1W
EKlHp64cgaI0kLcUs5fRkcopP16JT6l8EGZf5gr9nXlN8egVNpRdPEON8NFGMyH7zJRPElKT5g7U
q29WUrMaLThyXmwtC2kpIZSJ5tGagi9YYKYZoA0ob+9bt8D7FpMK+BWFXgbluvfQnaQF9+KqNVbF
cx2tSuj00h8z+TMkf4SdlNyt9pb/YYhTrUuG7yfynmP9ve+Cz8juhQDvZG0lF2JJLeUq9bdxrVxS
bBfiKoRu0q5xjdhY8Xnid/YtwhsDyEKcJm0MnKDclWROGVfpuegBSEZX2ZX21AfQrKkn7obT6xuR
lfFMWKwdou6VWZ7abCGGYSvRL4pHyj8243CeQOQxVOr3bXBqQY3TMPR7BOh06E4ZYci0837yeGHC
BQfA0IjNRYzK2kQtfEjwclG5RJ0jZzf2MgGZVWzghRSRLeq5fWfuDHNPtaIY18z/YNRDzzXT4zN1
fwq0gUienm3wGsPDTWZRJ3wxBMwk4JlrJP/PW7uIOJJgcdKSd2QWr2vnJkk3ielZZM6EaXSmtB9M
9iwmRUyxCImo+ydlKV7KVTXXWNgs+cwoneLaJa2rfqMXKGmZvMaw74eDQmoB3n3eLf4SFGebas5q
GpcJ4Phgl2yM8zPDB7jLkUbrSOlRn6aEec5lSZ3Bh2Dq/LzJ0ieOVUoT4lWqn1Z7RPlffFCusb/f
Gmny9jEmHmwKLJoaHBo8pBCkxStF2vDGfse/v54DptO4rKmJRmYiO/brKgRGrVoZ2NIZADyXwBel
n3rKw2D0ClEIXwHxqQqNPS10vBTw0UoEHeAtCD1miFR/fnrAn4I1gQE3ojxgthgD8EolsThvHw6X
kPmlQIP1F8wqURJEGE2QyGMeYEyNMvvhlA4lIhQALCkq+z9PIB5bWICJGlZTtY3Jj2UAHxfjcBYq
EBN73ZxjnBDg9RMQeAeRgXOj7j/uMJme0jwAl2AzRqsf5jDtWHDUrCoyKuKFGtOisZn3i5WNRXPY
U+/QP/OQRhdOT46bVskf4L9+64aejyhwY7Da+1r4GIWP3LgnaKUBPE3PSSk4juLeWomPFhaz/AlN
B+WlgkyXL4dC6i0bThk7gqtF6UR2AbxB+O9jch5lOuRlHU5Z5ijfiXdhKtGpJ7M7p0SxCAfkgL56
QnD84WPJzS8pEfKI7RYa5g/T04CQiIc5q2eR+bB8NvJJczPxXpMfpKQAs11WX5SUvMWUiHl/bint
jI0WCuFf/fkUkaidcsZhrO/wmE8PFng8HcULjpHJ/sQcVJ518q2UUEJzNW1QjibfAf0NxVt7HYkE
4YjckOgRgWegIqLAxfBIPKvlols0WIoYy8hcJjsasJnWXdWIoTriuQ2VCT4FOT/KvGFcZtmD2lE/
EyGFEBextcLEQid6YUO2AThJfVhgm8dsL4bYbqGbcMltCHVOP1JpztNOkpfEMI/x0WJTVW8tcd40
XtEs+2GCGwuYi6GCMR9CbFk44hkyLaOiEnQHZ47rZ5fAvPosL/wDZo2iumfZZ2d6LlQPdmXCNxTB
sMLuuB9dNTmhKlMUcD/271RSnSFsy/2DUp0MqAEynq5rAIYbLpchzmJo080pYSCkHAenEXdBsOuV
FSdrtB2STRCuU3Vl1h7pcDe92D/rLel8b7RwibKgWAxgHJBmWH/q/rtXWdvfNfvX01zg8TV2dTJP
wECPOE+5lDxd8+RilY8EY66LYPNcGEAKwEKiu89XsGdF0O/5yghWBf8wU5VlhC4fjX47MYNI88vb
5eujGk5ifNQcsnGNL9Yu+uH5OvoJnrzjYFL3H8fuCNYbT46J5fdF3sWpEk9xcPbHkzqehvHUpydQ
jA2xHG/2/kSnJPdjVUysak9rGDLY1FOQw3jQtnMrdg1tigDMcTtj+In2ukr6ARkoGwkttzSFTFfo
cDAk+As2AaxoKsgSmN1LnA78LfzbzviZs3Mp7UKaC5eXvjpO1D/oY3x+Mo4JuwOS+EIgjxxZJods
50NfG2kwURspNlPvOrfZAT6JkrNWQouelwOF6B0As+IKIUfCJNsJ32sLJ2UEwFS5mNgvyD4U65CO
WybglqjOpKOG5fI1ASY1bsbqtElZQYqYZ6ytkTJwc40YBMYShTbmEoPqdmgInEM/OgBzIrhFmoI/
yFbDKsIoDf84poSq38FTKPQlS29sEToUHTY60uwfrR1UIy7TwXkVsz78rMZ7W3wo7S1ySSxGbfs2
2ZLNaV5oOEdibdcdn9MmMH/MckXuMkxMgCUgVNId02mGLwwHVMw66mkkRJK+ZeX3e+H12T4aQpEY
BGY7ROjSimMXcAKsQZQpRJHPeOwwtsEtOCH9AGwnm1fzDbFO28vwz+UN47gQ5Alewwmdx8MQO1gw
fAnqKd1Qw21eU49ms0qbhnPW+9E1LAn1Aw5Jaq0DFVRN5pBkmG6wanz+CMqpkS7Dip0kRr9yPBCL
yfST/FY2ZkAe+Ms8tZEuRx8vkNZsO4uHVM0rziSspk9u2UVnnnGmaaxdGBSSQSYsqfJJdi5kAPZ0
Ieuc1C0ZKMxzRpguGR5mAux5TRZnJK10AGwbmLxZfJ7IF0A/kG6wRYsQQi5QcrQoUqbraC2yF3yl
f6vcliz8yk4ODnJYAuoN1G2rHCIObVaYv5s0ol9wCYJpZW5tXOvuw0yc9k6loDDxTiD8dnz76yn0
D1kM40bIdmeBi5tb1FpRuuDoD7GpAr988NIoRsY9twp7WZMBPrVUbO15RBOu7oA7BCU4IY0x0GMQ
Hs9ySyv3zipNJIZeh6w6Tc/fn8Ft7jVf+jCFhcSbAARjO23MFZSw7EJGkSk7rd3CSJl1bGoc6Nye
C5qUQJ1z1wEwVRlh4p6mWHiPGQoWKIWHX42rWOvn7JlYrhBugYN2pmQPGbClYcvKA40Gf5aaO05p
UfpXjjaMLgRkndpXjfFpzk2YMKPiSURc90mkKmSe4bM26hMHSXCVVA7zdpZNPAg5oNmGANMzttk9
/IHlpzDIIAXY3IOAaKIvgot4bsrSDeUzy4ikE2aoopkjaPwwUD4Dz+ILidIDl5/p/j+UDbYeEXM3
k1WBWm0D7gwTnOQfGHZkHF12zXgiR65/5JRR9xXpD9XKta7iOU8PnCkcPyxMaOUUFrYAuAzkN95v
yEEksMxhtSZKNzYzyE54FDMwqPBGMyNs0Gl4z/Dbar+Fo6rYI4kqJM8/XM6uQppsCv+Er9Yqc7Eb
kBK67xpPB9yPmwlrMNvo2OczxCfNAy7aQNhv0alg6hxzGkHSLMmXQTYtXEtubouAsnzOqUak9eCo
Cv22pIdD0IiokGnRWbfKy+ZtusBCxfH0W0hMK0fwevT5PBqpsFgNBk5czY3ngrIZmzGGVVQPWPCZ
TAc75QFWrb0ysrModOKrCE2bWRZvE77tY6sjBGyqPyZh16Q/Uz57pXbyrXPSzkAa6G6n39X33Lkb
8NpiXDa6D3/LkLoQJ/iBn+0m+AHDDnoWJmv882KCT7CtV0+CsLhDjskRdEBPJBAzb9GrnGL1MMo7
A8m+S2IHNzc3UmWeUeIgtMDAiy1+9FfIC+4wTAFNCMHJlC79HdPtNLoCeMjQgihpeJ6Vx1g52w/3
gAHz2ZAvYrIgdnpegJIwl09zWYpLMihAZJskbq50iy/SrVq3ad06c0d94Y8L84UIw2YGU6zJJBjI
FmqWDUvdOWZQAhlM5cSyleqNtVHTfWDAxCDzAtfBjPDKJogNlcK630KBtOeizvHpVidsqp1/QucO
SA/RdP3ymmb5RIIHPw6ZfE4FaYFkmAc4xyJHz44gGSQaLo5NcNs4YmkG3sleIH/OpAKpQI+mMf2C
IEIz6qJBN82RyKTdS4fM/mlWX0X+DRY6QxXsPalMOk/m2KUzfJMcuYmUj769KcZF6E/xRww7gLzE
eurz1dpG9Ifw/ndS2dMnTA9cF2yK5M95FnL0CN9+muI+gPQzj+yM1KHgVEg3zihOgvxndIOSj+zK
x0Otp2DUgfHHSo6HHn0bUot83ClYBbXTCy8TPK15k/8rGY80+GOwmxqgLsxiUODEoDZez+JzHka7
uFsRNL3LIPSfaIV5UhC0ApRKXKvAZ0IcdSuFdSJG56P/fXyCzObvNt5No2H6X/o7sgH+EM0CwRgM
1gl2D2dKDbiEE3NZ8oixFejKkdvvJ8W0p+TTbIqEHgAdoxsVzOmXPeO1/8q+UFk/eRyBJD11FYk5
ZzJvyaQqFz3fKl/bOaGdImlPsKIie5rWABl+1+SHslujiWkfART+8g8youpksb2ZHPK5BvjRYZsE
RAQkIOGHvoRFedaGc5CwCEDostCIodeOJrrJHWM/t0lGRlMus3LjLpNu9R2t9KRwmfFBKaQALJBe
yDtm+cBFp0RYzq2+sOU9DmXm2zQYPGVYMRMh98HeEMceM12+KFoXHScIWOA7DqeOVZJ8Cy6/7jh0
ytXcEo/YTLg0mAyjdzAlgiCyg5Y/pgJ/ErFvK2xZwjD/J4kHQXoag+g0wk4Q9kG5YwOXvjYZEivG
eQRSci05VrAmkExOPALJQluPlnI4LdywRJX75iuBelhNqC4iBoN+qajLAVdNQKj6WJ0H9Zxtm+e6
ZjX5vGVbU92p6i5pdmGzK7Xts91mBg/N9dMt2iNTSNC5ebgIdPL83O7Alh8lAA9JwIJzxvO4dAby
4lhDPSqHx9t4eIYY5E6atdbrbfU566KdQe4WrikuqZd3qpdKMNPVQzsz27kauz3aGTRsaBa94u3k
qFq0BkumZ7ABpAXjpMi6GSEy900ZX0islvqNWHyNzztmjtfrVLMBURzmQk4UHQSZBD3a3OWgwRJa
qZOe2R6aoxReKnkH8tQq1uHLM3WPIhMVJWRbk0nAseVtKh4S4HFwkAIj4VVRajoM/AzjAlM8/9Cr
vRhhhLVJyA7SDRv9wWHy17OsOHWfuHXx97HkRwtyGE9Em0oySmEsPhXL3wVNWehTN7vZI4TWuCaP
Ysq7MB0xPbcXlp/5ew1IZBtIQ1p5y4WHONjjQx5nCI7gDb6D3xgZEPxG6gw0MH+cmIQiPb1nabaT
tFv6AZRASHmZjRLbMZFll9zbyl+QaEg4RXGOLeRGV8JJ0U4nhY5I9rVMEOFRmnARsreRoIjjIIG/
8FwUPJPpZ8JhR6FcMnNj3IFD6KR1ZxiLRIFiIGOw8+JahAbgElfKEqueQCsAMkAtIolhYoznl3Bg
ouZf+6d/gOtiBz+VuaMobShQ8dnyGPuqPxtM2+yTnrxdj/kLSkGYTagWRxSzcjVjfMXkq9z7EW3a
CmJIx50eVZsAfatx7Nk/biDLjlA/+w3y3xEVo+ChVtZshcbOAP++G7nSk3kVcKW4qrwflC1ZvM2M
Ho5PhrE59AyD0S1lYQqj3CYYNi48ppJorT6oXNEUZuqi/uT4w1ojf6Elw63jXwfGgSCZ9nQAPfKN
qSUg1pd2ARvJOeesBBrMPU4myYLfQNIWR3EzzwakQDa/zzAJFJ1BqOZ8Lemyh0MxH1yK//wh82vi
VT0NPYH54D2n9O2/SNTAiYJ+1Ti30gb1Luo9mR1YOFtn3YaTeY47Bh2wiMUYEQ37u9xGl/U75iyw
tLAqZxKpok3R0MFhDkO8rRBUOYm/UQZywSjoGlEdbvH4SIjQjQ0tZ7vN+1VFrjeJcGK9C/h7xmZM
NwMdXAf5aOIE5zRtGAoHplg87SaSCgdu/+j3L0RmxBqSDw2B/pjfq2iht/++xlM3Aw9cC0uMJmQe
s2QJA0JFXExBpt28d6uE8qLpDH5GanPrQFfAoFNCIcNTjC80MtGJ22N2ETMABTMcUtp5MM8Wo738
AeiVek/YMMCkrwjRrTy/LFKZ/O9oN2CgVv+tir9y8VehjDmbDEMmYjk4U8FfRcJHxzMcpaL9+ube
ZEv/e282BZjEa/sEln1J2G+1p0w9PsuDJO3kuUjEERlMzRxuHAqJDMkaxhJlgQHAfDrPaFnZebN+
9V6BDRoHEbbtAUztwqClrTepsoGaVN3QBaAsyLPPPPwefoT+XADKnfPukN1CPFvSD5tQN8E+VRte
cA714Y2GYWfNENU80pq1+HWobUfGqTweIaagnvYMumNsixFmEwcuOwwrAhDKcXeH0BWabotd0e6g
ybPNOWMt47ZvWaZaH338RTksfcLTcRoOYHTw7TGrDzEc2q01PZfWcknKldsT+MxHLRK9srmPyOKh
CUE+NL+E6IsJrf/FbD2BvOyzoEd26gjt0awPRrWvCWx4buOUKN6pNAl+SJ2ll6bxxqelIiNAiIGM
GSlyiMqSTXN+RJjRjR60LOBKLRtU+dj9cN6i/OPxJDDe2CKPaCd65gGpQZ5daunGbYqWPdooaPNX
FsLF8p3cO8z5+fw1+tlymvtTWvMYQtH5Pg4BA5lojbEemTaFBBNpcPtU2TAXGJlolDBzrvOSufR+
ui9h1tPw0lI3GvvIDZs4xkEBKkm0qzCggHsou6reyQSq5bP/eTDQhpacE8qs+igxe2qQVJwxu8rR
xWqmJO40BY9uj82nzye6zAhfqJnIIgSCFEC1uZh2GyTbK3PG/GSkY9IqluYV2SbvAIoS34ZFkAqv
QwrxvG5BMYviEWUp+k4NniIROiwDeoAiC149MxMc13QVBofDc8X7pZ+YkD36RCVl9wY7DPJi1073
Ebwz8BNHjj7SZwvzzIhcMq4DWhHoiUsWAovaeSGB0dc8Efh/GJ2Tz6l5TUJlZMPJvdSnmUhbTQc+
2Qo8PijYalpWHj24WbaMBjApIA7idYBX6T6E9BNpDa4NpG1su6xVj2Wdip/Z+4MrHOla91VAEsdH
gLg98nL004HDZIRNDaL3e8twp7ErCFvjQR7shDslppHVl5CmiSdAEcQJQRMhTYG3wKqjG/8axx+3
TkNFOn+9uG7tggCZe0QSOer4nDH6NMyPfsQvnfxh2s3C84ctoaDAHBHs0YMjr2B4Mlar+v5LwqLP
DD04aDwGeZFTjhyrgRd7eMfpmVjkWx7BiNUrHhR2i7lCKpyUdp0hTeGNWEAq5qanO9+gCZ5jGjXl
xJ9WzNlwOTDkmdpUDpFOcu8sJpINi1x1eoJJ4k9p7slmPnLBBx/yKUYh5aVYYSImf16MFEOamOIC
gw0EUGxkYDkxwFlGf0GxCOIylJbEP6Iy01vX0lmcLMrVoCScoHtzOIzVSe/OCfka8swCFpXfYBfk
hQ27AN1IaZ1bGakD+A+JwcokjgD0zYljOLlPjO0UG5z534gBSKCV6s0gIHtZ1WQcSK6O8/IsU4lk
e+tNM5WHxcycQapGrsAWYCwejQODR1WpB6dfEzPWN5ZuwXI73+L821OYugxm7IdhcT4vnmR8vlix
IMJZBoga6BBRIN0HBIK1m8BbgWNk7gILMuQBhjHY3BdDGajkw474k8iO/4gNKiLizhF6ksbKLURi
EcTjaTOOzPlXTzohVN4cITS9FfiwTcjzmqphQstOE3roO+bk6cp4Cm+I0jGuIhlImIg5hqhF5gwr
gjmedaLr8tc612YS1ax5i6UrIwZQTDgj35JYpD8Ik+kkpcjDLUrBQKa3uoBJwbpm45IiwZLh99Me
hh1UH58bDT9OdhhxJ59a+kCN++IkR6dcObZsBaSDZOvirgh2dPr5rBsXxWuRJVfReX6OjA9xFGq0
11T78N6YiZTegELuP15FjDkF59da7tcKMcQZuTjH6g6TFqFN+cOyA3d/RIyKLVchqibbYraN7B6D
lLVCz6kiJGaMM3ExhmBe0ORf0p8PJMJVc8HaD4dKBBNg3vqZFl1oAYzqoIY7jSZjQUwDbA3mdIVF
0zRnNDjszY0rVAc/3MEnb7VVKDGp3hQTrAWtuV+5kX3QXgcQKHTnEtOkv3K0zpBXodeVJq0DCmHi
7X8T6sU9mnEGZF09DciYpoPe4v0zdAvaGWIi2E41dnukAyLkyIBw726lbyC9GFdm9nzfLHdoBusn
NLNL3175W4BCROjiSN14QaidU/8gVScaQ+4QOFEmp+Fbj1O+HM0NquVLfzCjoenKfzQwbJTJpLgE
W5JHxWILjiUisTncpkjVEe3sUdIwCIFxlR8IQSMMJIDZJGx9lDbSVhS2/S3F4h9ubTK6iavHTTsG
E7kePaj/v1lPF7qKvlD+PzOI4SJ3nlndBf3e1PfWuNfBXUs+8hxQLZ8iV4loMMI5sBWb2uADzHP/
TJxdgAlnK4GVI72juIGdl7EmFUfgyxrIu2jGUEq9w/XqkG//WOVEE+OGm3RbVNcrPnDuU59TOnH6
o9ieoR4EHqNColMmUwrYsOm+g4lAMDFeADTx8vN/DaoPKW8GArfHvI0pmfEpCmiWnveGepK3Y3rs
hjlftNMI64ahJSy4dm2VJzwKhFLOGPig5pf73VP4YnPHxTkYIPjrWW45+egQpBYIpyA9JU9qE8YF
Ew2g5q7Fsv5+Oc/aDcifs/sj/Ch05WO6YyiKCpnUxv8j6jx2G8eyMPxCJsActiKpRGXJku0NUXbZ
TGLOfPr56GpggF5MT1c5SOK95/yRVt7S43/Q0TTAjfcffUtDAUs1z0O0GzBXQT3+Ri7RLOaCfQr8
ZQt55sm/qrcS7AZpA7ah5wqYOK+3i68WyPVr9lKc/OVztHk5EproTWUWS2MyNIm+h1UML9WPRpJl
eCFaBy1kRc8JgUbiFqiqpjuAdOlyDroC6TCw9gQLjs45xC31oI6K0M7fMOFhzoMV8vU1+Da5aMDH
M6Rtk+bBhouBuI5WPDxoFNEkEkZPBvvcaZPPAnYoZqKscGzwD5A7aG5cfYJv+0voJVChmBKi36Bu
iw6ZiRbKC1dIgAX8N1mtb/4fATSxNVME8DWUf3vr0/jpUyDiRZNsgdSleEtJDqCLuME8YLySdjS/
GZyVqy9YMmTsEfF3XFXI8GloOhb5CUqX9Ky5JgZdV/qNvwC6mnRmUKCXeFKfst7kE05L8285rEAi
g23n+S1yfEfQttlnHuNgcSmiJSuKFLFGXdUSPVJ2kGN6u2AAF9SVnmH6WaCR+WXGjAPpQ8H7Rsi3
Uozn7ToaruC20Z3zraXWWSNm5oBi2r/55SuPCSlfbtbuaeG86xat0CuK8GjlBJXTbmy7JnZU8t3l
PzRpCyRcaHtV24tkNXT7mIIFop+pObtOv613WQZkDfTq+bz1mm2JWOc9aqJtJtX8EV399mRtXpRn
G2VjZE1OLjKI0yjq1iU87jKF2KlBg2ewaU7BPk3WuQiZ1LbJp28skZqR9SAoJ4pMHLNeaBTC/rdr
Rp9qv4sqD/9V4UQPNXdk47wOoQyFtdSt6wdkLW1oLbMn/qCBWW2GkuHlL5p0Q3sgfFQJlJ+tUqCU
eUI2Z2R3pv3StqVQjgX5Fl997xCyYDJ9McdCEBJvTPNUzepFiG9OLH9+kPw9lSIVSkR/HwsEO+wb
YT+Fc8U7KHw8PJSvToMHh6rPu1fiMzFQrkTqlEiQXIA3yGyp7wqOCFgW3vXDAIoPEsnYfx6Cc1Ny
rVDpQ8IV/AfsDYQslYWyjSGGtCOQ45lqYnEVz6wG0/uE14oZg98yvyUtZnOXRqVsPHbam6j8Rf3a
fsH2ACM+XjR5zLtUESeniN9CMtvIDwDBoN6HlAhjHiLIwymm5wIFaPRpZU6zeHL3ocHTPiM2vXbd
iXNDSFbJNtoDqLD8LfN0IiuVQ1F59CaIpDjAXMgW2RQHk6MLval8pjeNNFWDCncZMaPODAyJJX/7
2Hs6eqBnUIRNYrYGa4vkB3wCb596br74V+0KeoWnlGWj5/wkJhLPKYzTF1gbtzXK4sB5C+4z6EGc
CZQWrMbvrDsSGNk4DNdDs49EAOtTD4Olv9bwAXgdeX9ZWOSV4LG7KcaKFnNr9tDBRbLd+K/kZ6L7
Ihlxh/oIuBqshOzQQfvU8OPmCzSt6rhMNxbx5vSWA/BdBPkM9THn/8i7rLnUwxX3vKj+TdTvLP/J
im/RWomqi6WZiK9d9kOGG9Rfxroxklbzh2M4QqEkLU4j4M5Lo6aTPPXG5Aw1UpvDc7wohyfPuXEL
sj9qhmp8zpyOunMSzz1ATHbJaiivhn6eKs9y5fw1K69wXyoi0Oi+oVk+07cD4RJzjftGJxHOwbXC
y6BHB1Hf4ftm+RNBXk8EzsGhMJl4IJy5QvORHYuLsltj70joyShW4skX55lV56EeXLKSqIwJP0Uk
Hy3h2vPXB2aVT+ChPrBVdGjonczdf0O05iaa3ZDE0tm6Q4aC8kDbJwsrqVhVMAXdF5sZhmGQBmad
wKnRHmBrp0PX37JRi75LX+SO/hWf127Wfe9nAV5xBnuUuBuXXbGvRjogjuQ617tQvpvMsy1/DpH0
qf6pHNzqv7YM+H1sFSMdr8bc3AJumdGke2A8WZsAJrENmFYuUQ4Sk5MgpYNafNosYv8+vRl/aVm6
yMr4zEGjsRTrHwQW4LsVqEvH6/rvA60Wdv7DYooLQPjopZvGDIRnIaDKDPCDhE4ilCHdqmXDA3RI
SaNaP+N9n+6GDx/bwNFknK5B28nH9roKXIK7c6/3BzFckAzKoGCSp3MU8ZFd+uaqUtqa3DO8Q/Vj
GLdPIsXEt6f4Zk1vPnuzdfe7OyUkT9v4QD2Ej5Druj+hyRXhrQHs/HlGefENX/JHWcDPIyLeBor0
RKpkuI0jW7Wf3batmYocLg4R+FqcXQyYPRE9Ehvfg9kAO4c2kWrhklQs0fpjSVuEzhDB+eAhAQdP
D23X99HEm4qNoox/ZPlOYh+abXzmzsto9r2fhhA64F6F8N6pf56MJH/L8Hv4DJVXMfiGn1DWFG8N
uFZ/i7c0dZWVqwsGXYQHmGpl2hepSRHvYYLVgVt1r/vg3++AB6A8SBjUDxQMMp5UEuHTBU+4TMaG
IJzRRRKro/o7MfnBuHoPHgStTNcU8cGr1XkAVwDCmAGf70OPiGqVYgTFR8xgcrKMIx4WQN7gMyMV
Mj8LOcPBgfyA7V0LXoFtQVtzisWsOSQIdTXaDOv5jmgUQQiILQCP4vJtxXFTyH85cTA1Az+X+FSZ
X9NhSywTADgnmGTM3xTb94S6A3rQvMazZ+9Oe3KHgCDSaEFna1JjRD8/AeK26NGaB/4AByh4mIoW
HMWJPXubcco2tl9dMICDtSlXUIM4pVAVgg3yEWqd47CJPirEjRGdPFhnSLcdaE1UY8lFWVngb1S9
hp2MH4T4/mdwAXSeMPvxo/PSGTpuMy6EUyGBeM/ubZzQEAOYOuGv0AwjnmIWJKFKckDXgPIR6aIk
gHAmYks881Og/RixhRtwmw7gIsoeUBAdq+Vb6TpWjnduB4pL480rSpfC2tf0ncFvUZ1AYqLBZg5U
wSG4Qadq1VtCuLngVYiEX2YEgQ/ph9kdfBu82yKyR19Dafiv+jhTG3xLAsTTRY/d5gQ0p/gcceuG
yfiOMrhERTh3r0CGoPERo8eIz7NaA+rBQXA8jec7IAreb64S4q918UwiBhp1fy51QgqMMoVwKL+b
pSwiUgZfq0+ggEhdO2uPHggXUPLD+Yf1jEuvhPPBK0FGsntP8bnQJ7sgtjsj2/0NXSxnEEIlg4sM
b+t4qH9M6T0sbwGVo+ib12h4lsIO4z9tRBJuekRoWHJ5FTmyfLKxVohMkawije23vNvcjgQycJwi
iWU4WvBYk/hAvzlh3+rKwjdMeQI42OKNkHaNOInW5esRhoXwaKSga8uhye/B2Qs2xIEgSHfQ16G4
acXN7EhgufduKm6S51YzN4aJX5KCm82/0QpqNvUPWb0Z8GOJeyrcwJynL8kiE2WlQ5jJayzu9OGA
XlJqwGygXcHdpv4KrUQlV7ZD+5EsCGfJtij0dNGWTomyqZjJmA+ZdQ/PHEmvp6orVBJJCaZDLdE8
eIaGq4KLtmSuza59IF0YLn3PbIE8jFdF0z55VQKKNcVtQbgq58fTVmmSsGZRF7cFh4rvY3RV3bz6
7EngJCQPgf2+hgfi3C03eObpIiYfgDMTSTkfbD77jDYMLkSeB9IKDNOvmSKZtW1EGaRbAMiHwUpN
kaPjJ7cpvuGpJIWTSP4D9jBC2sOLn1zl1NXhSkycpYuq2wXNXrNzGn3zfWwcrOfJKuY7IhtvgfrK
6xZscG/o6kZVQco3IxkswTbsN9amX/eLyLqZ8U0kGI2qylPRvp/j6G7h38BsojxMVyYir1wFJVjR
Mpj9tA6VWuFr2BwpWOparqhd2S4T/Zy7wzu5cKXBbeRRcmPFnsELD+PoGGznJAuurfadr5l/6v3K
GD5bAGfhXKBjQkfI6Mca5oq0wOcELfIY0VQ5B+kxttJROfAmYKeGGcBOYTnY49nyoVv5ShbeaQsF
8KKTwSd3xNMicITItf7ExkIXibpGNAR1SwfLeuYMnED0iEsxmYMq5K1oGLjYgFkQj6wwwxEyZNzI
iSSJhvxbOqmpMmXusVDS8T24QNKIOi2X6MFIO5n1cZE9jJkQ3is9OZUc52uh59DN7EZepxoHL+j3
B1pW7GjtEkRJbd0u2wrJN9jkhiGcrdNCH/qaoc0BMFA+Clg2JlPX+kMoZRyfgRFr89tKD+JwUJ1W
ubDfsrQ3NnZ/zDWs4lXzR/dzG5yxIhSIGwtCD9J1zByh2qHVSjm4JAJ3tgEpPtkhfUPIhXMdtRee
bUTFpKIDEJBFwEIf/0bOsoiAIJntAp3gSGLhEsn300PNqSFRFM8+rJoBcTG/bR2nGrV4FCZ9A8+1
GMjQuXAeNnumQI3bDh3rsGTT7jI4hmqXkJAKSDYGjlrO6AdkO69CIiAR3Qoq1AGrr+Jm+BB+hjMd
2MhG8eUvUmwH0s+A6tRIeCQeKH2E8jNELsQvkEg/c2pS6kn8dzQ/T3x844GIzYjoJb6U9fxGKspr
ENAbPQcNIISVkHXgCmxD9gSuRdmuv55KarfmccVPrZPPgw18PhCXTboy5NFByxGjIepzFvMSCSRX
LgKQhMe/9xCIh7Th8DMlC1QPWvtauRVuClQbyYIYbPp5h+0w/0uMpVS6lRRk4e6QdyjHEc6S7UDB
3oOXtXr+WKhXs5NIyArZHlxcgat3D74ozsV/oC1JpOC2wA7AuA8URkAYs9T3DSukDzBqk9PAb68u
sDVOCIdVjS2Nmp9xDaiK4BHbfhK9prMusqXk+AfUEQkKZU8Y/R+98oV+MZV+9PEk10CtaQlVyx1R
bhYgb2yL9JoJ67ybozOBLmRqBZP9ZHkSy8OSl5WPY/IL5nyBOudvljV/TDW8aThQEYJWOwZRBTMV
fnJHfA+VYzYfHru688C49eEgBs6uwrnbncUTiyYb6zM8lsOBjwm/Kri4STyAEJGrtOFn6rGAfGAO
RdUcYYucETiyIaiSB6iXMEfsk12/jMrSqd+RbyLq4KMFvwe7EVx6LlviOEj+/03+QFINuBTj2Il2
E4lOD6SiQX8leIGH4UsmixSyYQW0pWSnGcPqHKSYdAfsEl68xubzSWWWzAJDkA+htPVuV1LmR+/m
/DoWPwB2dBc8Nb6+hLjnTidByQz8M9JW3C5fknKa4vg5TU4XLCQyZ8B5bbVfSOBC01s7rKpPqzll
0ZHMp/QQDK6KEdKklxQn6Wuv3AaZONttelC3w3jFEg88uS3GzbQf4CsVz7B2zQDpeay6Y5U4crVq
S/dFN4OyM57PiZ13OXZkriNzARLeZH8Vg1b5Ob6gZpy2FZHnab+sF3TvhUh3e/pDV5kTw7KRwkm+
a/MhE03ZnfzaVoqdYe7Wtvyw4+kWPI/DKsdfdAraKymKbLtDOpg5+EtJoa/HjvH0N+Nz83G06puw
QKyHxz0Fot/gacsnlNGQf/MfiMnS6iHP1iMOHqRM3zK/1rTLMhiiva4dsgSzrJMjpWiPk5eJl1Cc
C53MeBEGHkVYXfkeig95fK1MvA0n3I/pqS8vQ3pTn/cQdEN4TwhqVP8QV5Dcg2TlYOI3YZHZIasN
DeIkUsu3qH99Wq/pH4nsKerm8QT4a/zl018S8IhPQ6QytRjlZ2kzkAY3ParLxlxJoCDVHAlAVfpc
O7MNlbkHyReJgdpn1d7i1PIMZZdcchKpl1F3aepzuVgmJT3cJ0qXUHuV8l6M9r3pFaE3UCe9S6td
TLovyfc8cd2hTo6yduySU5GcKv0ERCcvea+SU52ep+Es5QjNLxG+B/MsT5eQaM7a6/VtrW9pi2E+
DHb2zxBsmBYKRDXLrgeZ+i/NL6YGYWX9+h2q+KS9h9Fenx5Vfc9FpHnntqKZ5/wkgWo3DfsrhrO5
r87e6sJNXFTRNnt6heL1Ae6AHdGZQ7+v+n2IuotE32NmXwvTzfZU4f3zeKQFdha7fZD8Z+cFlvYt
ho8JbMM1u3ti3rhb4LvpttDsCPfbPkycgtTr5KBre0Mg52k35Lu1o0+XxDwLwKwFj7wmntv+2kav
RcGjR5HEezQ3IrDs5t+l+n14lMWNknM6wwWCNaDOVzOnQBsm9IO5WikrMp11ZKhkEMGKyTcFI1q9
xi9kzpZnfB4k2S584i2q7e6C3IuLHmUxRen5G715PiUnwAPZO13u9HXQ5AFIDR0Wipusti1o+wBE
m8xhAON/zXiEBif4tb0K4A0ZjMEFumzfa2FFTAwHK0dhveR04qKpnRUBJ3Nayo/4K2/FqSGzmAzX
F8N/irlaAUZXx9HapcM+fx6eSw0LmLEdGq9R13AcsvdsvEnwEtmzzGXRHtC3do9OI9l+r78L46VA
QtWc6KE+mU6t8KDtpQtiXsaZBWUzR8rPGJG+EDnD+ZvNpZe3RrMVmm2MkXSpKNgqdnW7q0YP8RX/
l7V54h2irOPdl1diTqQ/wSXL+LdVEeDYok/RkYqNtLD6Q5Ke0vKSpbfa7tTXVrh3GR12b4XBtrcm
jFjmfXetjKfcHp6fLblBwgXhSAnNohzDFeYdVG7EW81O6MwmrYstdJnT9w1ci7IYDOyibZ8BrREn
8NhOJJT8OJWHPjgAxMiOFe0N06sygFHvlTMeuSez/aqsid5eV8M60tZ+Poe4cwMbuB/PTJbD2TTP
VX4ReptAjACwm7k6u0jUnUcQTmd7TWqD9ujUqx6sfAzK7S567sbRI7KFomisQMKh/vsSaUXtdyVC
GOPxdCLS0dVZqIlKs7SXmr4P9fk3kvcoH/7VfrMw/LDUsWG+IfxGvMVWNK7xHGyiemb6cKQTBUA2
ARDJW0yIq7B9ifpcsdSkm5zPjld+Ke5vnwx64cUaD8gEjKNo0Rl21NFDXGr/VVjB35U+GPJ6eq7t
RJp7Y4Eya2vx0hVSaMgCFEBGuhm5Zg//1jIr+JfR+gay7EEUMaszf24TFv+PgE88a/a4ZlcKKLHg
g2iPCCswGOkboFksHURwcPkSdqtiAgc8NTA2WftRaB1w34mcDulOdRkRLcObOHO5K6vYxzPHeXpj
eWWh4osi3Zfg6vtrTDYLuKAunUVM30RXqq6xYE5aiMRv3luSPy/swxzbWEXZfimIw323S0hCSK66
dEP8QVcb1uOA2D6Vp5ENYy0TYjYhz3DV/fhrHDaurIAkDHYFdUI7/bVE/7zkadfn1p81ZwZxF8V0
BEEZl9mEMOM4TEcF/aZTpNepvUQxpSJnISDd5liWR0neB7aYXLRgCUmWWz94BAWpmkXvhs79Qz2I
fEJJG0UeBzqM+R8iJ8YjsePhsCvxa7eQLUdSexkoovpYpBs2C7Ynnlg8EQx/CNML+lMxtGJutdBe
bUVita6AeTVXlcE5siH+At54XA7nFrNVcWa6N3Tnpc2fo1E0SOVZijikZm0rQblz0CCQE/790kzb
SMr4A83Cu7+YVdlmlpiKzkWG88o2A3zHakrOVriM1KX3xLlOa6boFjEMsSOxEXzOwcZwVyxXLgQb
2RhYQvG7vhhWm05jFJAZQP6cSzpPU54jGdoQsgTdMp3ll3AH/gSAD9Y1gypgLh/4YBPqhAYnFFz8
DKFyUwkWaRxLO4fima1ChRt4Oi9ho3elOokiPr9lgQVRRRvNKrAhTt44q915jE4cg0S6I/Q10aR1
3shYlhAOvAvyJdptVAQl2HvmoBQGQ+f0frZLcoOjWePL+8QRgdRM2egsTuhLET5qts++VBL8vJyw
X9iScWa7jAJspRdwfnUji17fb9kYY3nNUsSGEoH6uRKj+o6lr9tSUPKMj3JD/djBzOy2c32nSs6S
chyMBa0L8VEp0AZvfTpLxq3GGyDZlnrMfoP1a/Wgwdl0s8Q6U9ZIrHthAbwP7VDgEuDw1LY6zi9U
059h4RbqvJg/K7qhDjp3MJ7s71YA5GYF3fO7tAUc9YbNVzT3ZNCM5LvaJf6swGUD+bdoDNLWwtMF
Zwc/hzk22O90RIlORXPa1pI3UMOshNwrbOoE7mGbwp+FbUtA/kGkGR1hbHFFcuXaLvOFJBH+i+vp
KFKLjKOhJNtE4yXZsWeMhDkqIgW/jh8Ptkh4IJjBYCxLdKyWo1oXpYA2WLYKeajukC6mdA515pHC
yoFWwyfvDKN9HXkwrQT/F0m5KL+HYiuma60/BOkpKi9Tcy3HW2nPCfRrcvnrLQSBb0GZLGc0KOCp
vVLjvdS45KiSORvGseUjGXCSnpS/MiIdY5mETEN7GNBsixo2fCXXHOhFVGfoJVy17AFk5qND9//6
IIcBwP9B7JwWBvtKymXFp3rBl30ibcnI5oQqYfhMk4nJZ9njN8MekG9z40aWI+JYDpbhqFYXzCj9
9V4gMsLRB0aFvNOqV8DmsfKFMljaRM03gmF04CWSZFB64onrVVfy5LnBQ6EWAT5pN0d6Wx7wGygQ
knTqbwOcahyFfKGENLs38QMVcbe08ldFvkKLKtGBGAYMJxGEOLfYR5DTSOAQxv/UCd9YlAVg+w2t
nLgqKFSn+EKm6szmC0c/pujG0dx5CpjebilZEV0iRXvEQrxL9QEVNfhkgDH/s2192vFmfwtRB5g3
kJnj48WSa9TvfCnxQ7ygrAT+S/DcHnASm4e8fDRkj2M4QTY0BDacdPfe4lCcpwdyIgjKFlYoxAfo
rIkIRG3rDaoTx15Lelx8w4Us7BTy7IWVBuaPEYg0P1qAn/HKx1YgrzOU44SGo6hL1x0fw2Pww/kW
CzBYJ0M4J+bVjB6VAx/tW/YsEDzDIATCbk63KlwsxnKyV0SviFB7zVHvMtaJp0v4K6FaKKuh0WEU
wXsNZEu/+kNuUFBq7JuEE5BGoJ9TEhekWR+JPljc8gaRQ4t6PKefSKFbwuVnkw+tDdcva4hBbDrq
K1s76VRbZIw8MxaYPiyU9M2DkgC1WVSrE1HETxc9DnnL6OfNH1Q2mLDC5k+HJSpcYsHj0NMo37UW
AGNLaGVYRAZaUt2fHjAc/hGxFnlKXdLk57KTahfs+IucAA3yzwX6tqzfkeoczQhK2p75D3WJnAcQ
CNWKiIpHfMd2CIDxz6lPy5mZHY3xiHjKOI9fOBEx7At008pnPSRw9OL2y7yZyaq2+S3hU12LiCG8
kbX7YmlhkgVhKjmnJjxycFRoj3BpotmhrkNo7xU1T9krFGrb2/mwCss5KasCx+jt+JFSRoB4TKN+
asPQ0+FcRklySGmZYENwRs7WX5/zJFGTeQoarAaUG+z5E4RkUIntUKsUvhcZ4lx77lfcEZsg42C9
9Oq5OrEht1ihPWP0VLu7df4i0m6heZm7sk56dRD7Y22ecsbvaybcWFaxmuhuj9BQmXf2hqx/Si7W
9Ude7mqL19T1i11g7cRih7GBiYwCkYQ3C2yVpC/SCzBvQuAu/OA0GsdiOrM79UexP1Xj+Rmy/F2V
4Rb5t658FRyxPdTtoWwPoranJILSovS5H4cdlhOVjiJtHRH7N8zzcl5y6s+ZZhVQ8RYnfiJSBvSf
E7/ozzFu/ZZgg4VMdE6wRs9sRCs0ymLjGeJblpxCHM6vRQ5I8Q4EoVn3vvam8PGiTHVtlj7Ylg/H
9BFToLRSOVabPZnA8l5ZsIZyxCNs2hrnF+1ZxHnfWSK6k3He4HKmGX2sZ4kESkK8Q0ysDdgm0yeo
53DQ9vXSYvusvUHnjN9qIFXBlhY4OPqK+oPKw71EdwZpqr/yQDVbGhPc6xpBhYhQpXRMx+DNjm7h
eJE3AMeBfG3nA8pOdfIpYr40Bcq25faRZ2WIEjbYpCTJLZujyDQd4w/YflNck+EKCRZojZGk56Du
3Deq+ShRFvS41Q4KtrLZLM18VBESg9Jw3QDeMrXigVg4zNcpMVvU2fbDHKVDHwmHN1bKDHMO6OBD
Tb0IqS+CXwCQ0qHSVY238Nwi5nXyYMyDhr35zP8C4d0gkkBFrtDxSc7WYzaq0UDE1fvqJZiYUaIe
ULhH5KPoG4TdEOasKfIZ8mtKKFiambERnIRQI5fKFemYmX/wHFRkSeDDR6aNvR5uHW8KNoRx1QJj
Qq0YG9JR7rOTHFskDPCYHQyiMn2Efgx1EJfIdDFQ8je2b9WbVMb7kpxXGBjIwA9yAVAONDgW5LNC
HKj0TpgMAoSa59vJlL8aCB2/Bm8WJy9VpPg+0HTvOELJCcdcJdB6uIgD1k9KCR/9uNj70i2lmic7
qvkJQ9OkEOWEL5qeW54nq37z9bdRw/Xi7QXVbeVtI2xleSvhmF72rjEdQvFAtbnJYZvP1ealsi3L
w2BtWJYNza0a2n/p+0Xc+Cp1t768Rr4nXyoc38X1TDQOot5L25BpeAiSvZbusEvFSPvhnCWykv5p
yssfA8VPN/u/uMYmbt10IzJb6zsuOaKsdWVfM50KuIm4eHjwIQnLB40ylj93P0jCymAe38yblB36
vFIHYgjj98j8UMHM4r8hFU9/m+DHIpSjR8bx7V+K+J4SbUYjqrFGAqxNG7y9rbXAkMqGb7M2YnFH
wUn4qiLdsuJuxI+QLj+Z9pXr80+rf/UOWuWNGWwHAqTZbecqzn9mQM5RwdWwI2FLAmEc/nvguEoo
ZT/RfhUdTqeAJl86vlbg0hlaRPuE4Du39p3N9zUJGp423bRZwbrISP8oXg9neYvwzWiN5X+I53wz
SpZ3sUgp/HUVcFuugujOIxtCywBN8GkmpjL1GlQjNQMsVIRIJAw8OXlob7Qy7hhlbkZ9IY5gxQ0z
++FnhWJ+nOxA2b3jYgbLH48ouUTSoRBNa+S13/vhoQ6PtJnVs+P4qII35fngyks/JPOt1e56fet6
Ur2OUX7Ow51OSJFHilb4m6KFUVHk/SV7xGAaqA/EaY/MBNGhS/aBQdgwEXDjJVBPOQSXsjJrhk/8
hPM6CLou4qRzqfTkaWVyIJw5WZMXSO3vjibbaP5YW8eE/LWJPEEuPjjWXyEt4Dgsh5Ud+reXwReV
XhcG0RnfJZqbeF0jl8gD4ZtSMqgetLKUI0ry0V/KG9iwdNGJZCyS7rWT05lIju5w/KR4kC9Jj7f3
b+gIzCUqxj7Filu/t+jjXhk4ot3LoFpVP6gahtjONSj1oEBT38UEsrEUIzRaJwjW1ggjIHYx0dtG
Y9db5D4s8ch9UBp4TI/kcirDwYmR/eB95nyMD7P1jTjz7b/HpczYiDE+LqQVVmRCKuEcJH6lZklk
C58ZqBqBuM1gVxp/msXLOD2V0SyfVBUSHI3FB9/NaV7CcTO7fFb1DZshm5VJkGa4FORjiAgUJYaC
7AdxFk1iylGpD9hVlQti4aDdr6BbWoBAjmlSNVHiHxri7ikQxwNUHZE4kzheOnwrdnHkZuhoI175
Zbc1YPDnMFJ8GIe53qyHtPKi33tEJ/tdwwVD0MGSxe2f0AuEYJApcDwj9J3KyGYvlpD3mEvpkoO5
HmQEu+2vHAzy/IM6U7l+T2yRfT29IGavFOxrl4qCJ3pvMFQESCCPufEHR74Meg9XrCzgGg2aAoEx
iA7DjOXQl0NTDraKhtiJN3Zk8ZREh3l361fcmlCdTXaPq7kRlSOG1P3chQDmjlcmCgy2Q0oHB6cK
qJfqxWyYN9jNZQ1nRQr53ugOEsh4y4IEaXPS9VM9nAHjhnMwIAE6i/1Z1k5Ve3qqxy46EoUe33If
dui3dp69k6px1SXxi30KgSCfGIV0c98t8FhjgQKKMrmdpLOWzLJG8tz6mt44kpPpu/01Bf0Q8AbT
X88foI+05PVE10lCBaTFphvPWXgttKs23DSq1pJ7orwaMelotqoeteZY4b5GMBYfrHaurE19Tzo1
0aHgIw7W2AE3HhCw1bojmXt1L9JDdMGoKaiO2Z5k9dizLDdH1VhgAPYh110kvyK7lrJ5dmuKxT9N
V0Xz5K87ASxy1bxbuPqRpnVrbgeuonYv/UUlwbfAkMZmiieYrWZ2xH6alV3TgZAupFMUIVc9W5i2
o9MQHcp1pK2aGAcEaQsLwHgft/jkYG+bpKUqvQYmLzCzwc64leay8y/++Pnv8bZ2bEc9ZP68LG1y
OsV6rsrN2HwjMWPXYd+qoa0XhP5pN0d6z6JTjA6ZR6jCA70nrNCNNRs7LutgWzhachDXXyi6X2Qx
VIY0w8V46SwnTPaQ89wLhGuQkmgDqwv1N7GNPGFwWrFPIvp1c7RyEjs2Yrgdw23kTt0pTejrc7N0
/1/7BloO3nLUVUiAUC55f7X8dZCvgbhAYkIGlFjTnHGU470xnFibtd8MKE4/LLwM29YaHyVzyz62
n28hXtRxTzQVaR2EjpMnhz8nOzakwWKiEU65fA6jC4xNFL6XzzcjOpkqJVfUQe5wwvJ64Un+6wGb
dbW5GJElikSJUk6j2bFBGDfwKC9seKzxy+JVSQbU5g4vMbAb+ACYG8toJ5w12b7zE5fyWiemOgvv
rL2I16gG1PDWolFj0/R56BSFRlWylHD9zmpAnM8sn9qc5AN4a5qPWW2WLFHNgL1ZsLT2W0x7eLTL
AToVm9jmt7tEGlS0YeSge/4qkdNXvaGWZNm3tnzFAopj7rNIFx5+Qx03Mqo3kfOOZEKeNQc049eV
WTA8LDxUvoynvfUw9FdfnAs+4nlYQ0dFMlHuMnoyDXEFoEfjq5G6iBIQwnxOA2RAaBcNMN+5ItTN
hIp6NUL8mNNM1k0QgCngLmonZcFK6XbKoS/Y8G7z7N2u62QvW54f3hpkHLygA2femwWEzbjNz2QA
jo+Lt7664Fh17g6bCMln0q7mmrTBf/Bd83sy1ZIYN2vu2ICRiG6q8NRWO4REA6GMBYI0Blp3qN9R
GfoJRUpcXCBJ1zsJVr+jtB9fn6hZvaTeoY0yNvghIR1rTIOLQTtM7THXjkV7jNtj3S1jCsea41zH
t2c9q4xdP+yIy5Yij0fNB1T5mxGqEvEBt1WnQPNKBB+nLWVvljOQHE0HinKAlAcxk0a4X80mZFl1
UGLP8hY2e5j4/O3ZqNiuXf4V/j98COBpIIm+TTgst0we1eg/QftKpAQbmDLxZIKS+DRzVcg3T/0J
UDEcjtxANRPWxre2KfnPyDzwWpLnJS8IxKCrmMAXQoJdprcKVs5Ni4+q3w3hzY+YleeLGc0AYyAi
nz74Youj35okmNgnWAO5FY224LM8H8ipyDNeI5IBtAXP5YZCljInB9npW4UMPX2H2cc6hzYAvT0t
Ck3Jz5kdfUIMxsV0NqwHITU4SlTMCGFq075uBr8DrrBMlJSk1xURhuqR0Kh2Se4Z/pkk4Nw9CtaJ
ACnsXggCtoYL7MnL+jUPrfB9+5HrmlkWzS7/iFcD9Qz+yRVqJcYOVBlA+Mg6WoQ96MkQscdrYmGs
PUWETmC4gCnTxSIR5HePBPqvWUJJkIwwZ+yfRHUGl8G8YsOZA4weis/U/Z4jPbuRlZKRw/xeZvas
dyIoQrgn3RWdnp6TAnc0LGYCZSd94PUpaXwBbWxmwQcIzdwtSPT/cKiy+3DhLeFr8O4HS+mjDr7+
/VcoUcwSfffw2QbZx/Jz311fNKTUefbUFUeGwQ3eK68e0Fsvc3KPEVoZLr+R3M7wEFSuBvjzmpSv
l3gZhN9+h3b1CE5PnBwXK8iDtu+pWTZ2ghshWdc2CULPo5GeJess1FcNiZpoQzQK8TJ8y/SNFC/l
7671tGn3/BUTVB0AxiHaPr+amwQNeA+nubxguqWY9qx1d+pgKiy3LJe9shQe+vP09M/0HI/G6Sld
+Ba+em25z6mAs25qfwu2fXyv5FfJvEXKVX4fRO7oBSKDfJVZGNA2YPKNuimozFt28mtbvDZeWDg5
loKHaN3ndsLilWJ2UbdV0424n5ZSYj8hRZ93Gsv95BQYp804LHrFy9lLzhn67K2ceFLjqbInyp4m
eHPJ8pqoCWIjCuhiJPbE5C9ZAEGsyQSK8rUJcjERSvoGAvrsbnckkPK1Z2iBcSDfWl1N0Zy7gCBr
Czyjxna86rjTdj0p7/qq0UnSxCwASraaMPswc1NFodFPfUnUP2WK3Juyq73/ZIz5KwmXTrj8j6fz
WlJczbrtC21FyJtbECAkjIAEkrpRpKmSQ0LePf0Zyuz/RFR0967eVYmRPi0z55j2coJtbFIzeiPz
Pvd1wTj6PBikrxDzpx1TbtF95M6iKp7jPctq+sqeV+Kk5aoa4VghumSQSKvZfweH0zS9y+W9dWYn
/TbvHuSFGv6psW5WfMN9pgDbcDxlqUxLjeiH1iUBtH1j9MNY5WNajQnuTFYu/igdSM2BzekphSco
7ivYhssWSUnujvo2aD1aLjHfB90h1w/qPVA/xsXLfjGHXJRri/HW5DZPb1A8eWLyte8L+7+XESoM
EWcIzalXL0l9adK3yJam85uoXDLhzGJp7An64mY4UftLzLE3GeNGYfN8G6O9GKFLXRFtMfGqF6qr
ib4RHCOB58MRC/bo1YWHauQct/OyvfxZto8rVnGsL3E06ewudjzQX4U/iL5C3kXBtJlACRKpPT3w
MmlZwAxm4fATTGURHJqTI5mciFAYmQphIkGDyMqBiRg4r75z+2BrWo6pOaYXk2r1ptenvPKr6gAM
NBI3WKURUdA+YqlEi1BAyA/3T+S9XPV/gMC10YcZfLQ7YPB1/GEpj3r7Xx1ZdZdVOaNHza64F6fd
kO2bbJ9x4fR74bnn3mY2arevj1f0XcgfYH60Ch75nDYel+wfz8lkK8A/Ohb4S9QOU0dkHn7m46Qd
69TPOz9kcngJXutp8Zx/BnmbE5JfHd4RjImDoAG9QNq7yJad+EkQuWIsukBZMM5H8x/eqTxJPRaS
r0RfJvJ6DOxAdyOw7T8qlS50KyCl+bbpCBB7t2KvZjpI4+Qrj073RfM0fkY1L/lPKS357GXEFuoh
UWemgyhdzWhtPKbOgXSiUyM/971EPA5+heYYq0fyfeOBU8EPylNvp9p3r31nxldTf8W4RMcZfN8T
+dK5sb76r6bL0IY204gbun3/Fw5mUsoV/0jBx08haBN99PQ9PP4LYivJQ+Gl2sP3RD8+sUN3XmAY
ou0EgpVBLdkOWxP1MNgzFMOFq5ElhiIncuei+yIK555f+TnuTyn6IOXYKwfcRduBzK4tSdM59lw/
2t5o5kv0feo77hpmbwjxn/LtiXFv/dK9ZPCAfi7IelHxZM47ZzeHeMRwfhZFIaSlI4dYvVzT41D9
7OZ5pH5suo+k+SyjVfjGTp1gBGIRtIlKwItgfv8YlekxhcvLOD/V05PxOIacDsIxcCfHiB2dDFkd
diESeC9byyXflRs0Hgjavtqonfdc/AeNsCikXJDxSCHGMWP+uxVRk3F50TMtFiggVQIefyxSCwvQ
FgSv2S7Fx/zF/J+xLkYalk9sZDJyrLDSkec15T7TGKC9sksq116uP9/fB3lXlPt3uikGbPjnEtIO
sHxbhxQgpjW77AbtbORranh9dXNUHXq272TtYdTIazm8OFYbbPu+zr4XL1z8Fo9n+zvqVsLwrhcb
mWULPP7/M/HgZMFXwj6szzmyTyaqYVwExD/BZxZ8qmtcbPUKXLYCYE0HREKYgiNPDtI1lVdnOFG9
DVMqTej0pJqerficJGc1PD27pWp4Y+GpCpNkUAPbwXJgcpDnQggTi3JW1ZT2gM7YV0GHSrbD+6tw
CDKJyznIZBpdYasWRH2gcXbbAoKIix5sYA6jbk//+A0ldH8T7X4RwNwtLO5EZcsuMprxIw/WyNio
WfNiqAcyePfB0BIcNomnjI92QKTww7vs0X8sJZklkvS6dzXsIJ86Rltp4x5aRbXySeIaMJIYrITm
/CvGXxjSI7gT69rukz+4nSLQb18ylSnnq/1cMPYblsY8E2qNjf6/GoyKhVEFVdHvnAyFKSVfPytM
bSO+M/qD0EmA3IsUoDV6aSTcoCdADgj9cfffJAWq1DSpAmsD19ZyFDbRpynIC52vjjye5d/Irvs3
JXljb088oEyPD2ROwtXwaJR7Kl0TEl3qBY94doKex/nlICtmQDU1kvDqXpZhN7orxccemDJcMGUW
9jL8eMW+FB3T7AOU4lJK3/XopkuXqmbTx+cz27qXC8KP0aGw1+DdRiwEoOHNVAWYhsDJhmjVm8s4
pzRDS0Syx7n8MBksi0czOAzioZguAFsCJNDNTqDwFmfakPaFh/QlwGnw8OsFoO4Hr+Bo4A5P7wTu
jMW3+vo7ad86ASIoUuzXbWzOZBDBX+KXyNhYcJX5uTYndZKACpUzWyuyrVM9PB3x6egcDN2sOWub
9RPs2Q+OqR1WpBkYCRKAGceU0KhDbni05QeGau0eJt9t9Ffq/6rhX6H/joCZHXrmg90+A7SZ7/LA
U1FmCFv6EHa+QNzI2ksWeAf44sV0q5jOs3Hkp5MHZONs1GUdrhNx1rsZ6pJyEh1ByHo2P4W6HZmO
/PKQglqCi2oVI3DukT+VV7ZiHS3spMvpveDaWTIXIIKWI9Fki4JrFWdi5WDS4WZNbyQkPct9N4IU
XvCx6hs52epkyte0wVB7qP/wF82/+PulvU550ZLpuVNGiJzIGlxT2rIF4PH+od4qvBEICEq6DSZq
erlDeiyGy6g/GOkxffpddiqsk/46J7ZICETxEdd/1OoPXjVtQxa1xEXV33gsT80hwEXxKx3HY5pw
WtmyzKWPKX36DGK/4io0Vkb8drYIjAFTyIHJ6sp7Um1Z2NH28aI6dr1PFMarOOvhBVnEtLPGXZHt
S3MXZXvjiYh0l4w7RVoV1YXLunPyZlEPrrDMVFajeJQPaXJQUrx6O0aWQzLro8Qt3lnqaR5oFhAn
/PrMeuwmQT+9BKRrXUk0nzVt42YUEc49Iu69wlVD7ObuGLq4bpEzVfgM8Cgydh7mfUQQz/uIkBY6
YHMEnwIwuCuayBcddn9xdk7wmMQev8n8Es8E3biAamwTzJlFGdBsphfYDxDdzEcClGDmo8w3hQ8R
v1IMps6Gis0VZC2xj0B2yNCqsybTnZBycNpifUcKzS1yZnyKWidXN3SOdZguGN4IH8JEqzBv3duY
3Z/ID9yxwBZ7F9WObrePMvKn6jxqnxKqNphwP5HLUr2jiAMOI+zJmtUWHV8cQ1MGqJqfJX6iHssX
bnr50o3njDzyMfZkGNSUTu0W7UW1pMdFh6N+T/WhY4rh45eRW6SCG5p1Gv4nhpQDByGinIgIGFY2
v2uYGXfKBqn3SnMjloKNQJeLh8AbBU/2cMb90yH3EU3NZnqnt9sxoJKdl0B0wGBflBrNwYBG5PxE
Izogl3iwfcCUMrvcsbMyACAgDWcBHTS83HT9hYu5Ky68Lh05Cn9GBibup8Ve0QDU/UioHkT1BNN7
rbIe417+7LuViGcau+1kW1RyryvYu8avlCMvSchdQ54rgWaBiZp9AGlQoR0r9ww4hLG2kLj/YGQY
sHAB6NoS+WP4SOnBOMDXOrlhr3sVHSWW2IyOMazg4AAdZmH1QkE0+0+MPbsAvmI0udQafJp8As1e
faulS+OofmveuAplfzDXcWpPn1NADsl2uCMDC3nMAtXnImYtELrIgAYE/NYjbm1V8+XEnttQ8b0y
TzTXFVjcgRPrbfjpapP0Lf2r9uQRoo2A7bHNXktYoXl7aJoF/DzB+40yklCZJx6PmR4T2Mudd8DH
pJm3USgXxXhTeVFgq8gfXsw8/Rqh0F9+A5UhRqcCGgsmAGyls1ITRZ/ES8So31hwrSA/nxilQ3xn
yqaIJcwW6NXHIln9ss/kIcW8zxDWh28Oe5w4vHl2Jtm1++JxjNaTCOilKYLBOMXQyS8Kk+2e89wR
4hUqASQ6Zm6DRIOLqcanICPy20YjBcKgkNbTo8N7yHDlee4eqMxNVnAvvCCMOT1NwV48YwqpvFSO
gZdddmvgJ6FLDK/UbYef6AJieIvOsQRgMgRpLIJlO57jT5nRJiyGzlG2aYHLYy7dmNqGCbTjJfPD
sWA8Jex4HdTWWJzZhBfwgfEfyTsmfxDREC32XmRhBiDn/gWHBxsEHWq4D3OIzgdDPYNwEdZYNEVw
BJiMMcQ/wZ2xKgcDOLP3iDtAXnZmF4xqikIRVnzyg/wTzCOZKRUJnSt9L2Ce6Wxv8uN2reizKRJZ
QfyPMr9GbhPf+Ut6NLQYIVwivd9x68rtdervcnrBrI8CKQo/ZKoF7SuzLkJ8DRHGWofwQDEwDBfx
ecmCS2Fthier2b3y3tjIcnndM6iQuBPJhnk4kN3CbxXIHJjnoQLg500MiB/AA3iVPCWr8hTKLjTD
V8ZZvGeuK1z4s0/0cjzJx4P0hcRZp7omao36RF8AHNX3OG4RwhkfGFvLgKBg8stVSpyjOvwBqGhe
x+EIXm5sr4F15xOPLSw311TD2W2jPH5y8DJU5hSP73hrmVQzbUZ0BSNhmL87jOLMmxE3EBoPU4A6
eMiPKJkptnk/4Qdkw4ZxuXSDzRjf+KhZdJmHkb+bVnqaYxgqMmbIWK+2GAgI/ehtMtZYCwLdEeM/
/5PzJrsk3Edz8AkAM7KWe+hmkH2iWzyuDWTX1WeS3CftvcXGwqOjmvW+sC7o9S9glHLD1i86LiqV
ZD8P8VTGBXVEdhlBzL4BlAdRH1mXrDzp+UNBkl28DmyJafkhTpGxEqWXFFkx2ELjdQvrdzN/BOFH
DeUk2KflPtPOwxLyUyb6ksAswo/CU4hzV/Iz4agsEUGrkm8Kx5d00ENcALuh9OTKzez0tbd0QqT8
mCWNBOX5YgzMUK6oUCOgd24UgbRh6WkjUSvVLYMgeodGcJKSELods46G7SeOF40qcZuxKpdJFa6Q
38EEnG90RJut5SOhJIYIfCCnDJZ3vMWh8dBsViclrWH65owMSC51+iZWl0o4YzqwulOk+ZgOmJDB
MRxm5XLWrn9PHhThKEGL91ByM3zTLCNqUjlQ4LCTNrLHlD1m//7s1hdPmnmUrD2RlwXs8/zHO8y1
KCI63s67sHV4M5maihvIFXMyxFHGXe6mN2DujMP0/hZgUB13lrRueidVCfqe1Rj/6v5v2P/V+qWZ
ouD2BRTM8REhZi1dC/miEXBxCJK97QGbxClmoX308fRzCGb14dkvcj6riIt6hcwoBHowssRHm8ga
HR/0/pX77C/Af7PBYsUCYAHaJHcAa8KsvWntW6puWE8l3Yp2JKNzDeA7xfgcMG7L8tZs1yMs5jPS
xgEJHCwSQibJlVuq4dzFiMDSHs34bkU3Ib/WzITvRueYAzFaO5vz9il5r7uA4o5yio673Rq78dzS
SP8wjT0RhWJ6cIrNM2bCuRPSVfL0wtarQ+i4u3Tatdm+zvZJvx+9cdwZLxQ/u+SvIK0zcGrjjh9k
NMAw93CHVONUyx+ptOybA1rMJNnEMZkQy7hjLQMkV3AynNKKw8S005aV6n8/eahVHinq6lkTNgxa
uEPWdY0xT8fyYRc1Kt2tmrusffAMcHW7eOfI2SubOWevwJojc7BzFnis/rTOGcHghjyWnCJ04OHO
U5/pEoULjSC4YNs8t6PlpDQfz20OP5PflxwA8JYni7s8OwjdUTP8YK7Xt1W4RLynIxL/0xaObq0r
0uivzbQUgouun7GQqW/txLlmixn0m6Bxw9btnu6L/5T2yfARLKAe4sJszeMYnqNbuMMmWvHOMu//
o8EUtttrJXOo/35624yzGqwie0DcRrsJRxdllYR3xmadlHuoXzBY6daRk6EU/clcFv+UEbT6QwL/
SJRC5eCbQh6UCQjs3eTQClDZ1nX5Vg/eOHji4Km0jDmroGNdHC3AAuXB+MdRUkZAqBYK8XNoAE27
ZHxJYl7mROiZh21azRNbPdxlgN1R19yf0rvUP4LqTmMEQm266MnZrE8YzrJra1Le+gqupOmtb+5y
8qjKj6Q7MsPoIjcflk+gLOqqJOICMU/iEDQCDh3nOl5pdELxzw4rhStlzela9esogaEa/zz7jyD6
eJH8SoYVrI2PMPSeijsSZ5y5orWNcEAyUWPzRrVAoCUtZcDltymocAI2JJugcEomWuvcXQzkClwZ
LPzHxnsS6wBuFOBy9KUEthPfqnBLVBvtrkYA0Oakvjr1cpNoKScn9RIM/Bx04GxT8V0I5hofs4CE
tOjOBcuuX9nGlCovx0oOWsJ8dZ+Dgk7gTDwG5U7lk1Jeju+KeSuHHWt+cGFP+cL2gFIsS06UVnBk
gg/jbawBrtvIDExP59mUUgYzHoYcQtzUjODExE8ei98N5/F1Kglpfd3UxX9m13ZNNvGOJHUPhVFk
S6X6eu9uB21rqeBH52Rt7SdZO7kUNH4DhNTPrNiVOuYR9ve8t23FEHOWwaFqWIG9yVVI77vqbczu
nXBVl5nk8PUyKpwW4IuFefUdL6SMUO517ZNb1rlpu73ihKeTJyVXIRltE7KK05wi2jbDNiL0cMPT
KcITEMxPp1nXMdzawLZCKOQ3Kdn8pwyjlbdmr9sbo/2rZ2dR9bH8WiVZZycrPUUv7vFNpH2HMVtA
jwymhaV9NeUbc3y9+E7LbzSDr3RrvVvKTdC+R/bBVGR4RHW7bN1+x00cG8QpnALhKMEd36WPTNuJ
thl6TEHLieLQH6PDsPnPKqeXrtSM3TVOop78F+BAx5d6iFVky4fX4MLnqT5Nn4dU+FckIs86grnA
NLqMK6LaSUZx+8/6eTLQMz/nzRAfBzOt3X+WVYSKOVJkSp6cHoz2AKVAO0bakZVdnK6IW7U+GYTt
QKOo0xzSRA0UVulCD+CdIEwXIcna8b8nPBq7husF04ZQbo3TcBZhprdY94od6rFA2DNTN7yuoPh2
u8zVfpLPw9YpES0S0Fqt0+c6BRB0Z+nI6BVFXHWEqUBYFfAzS+XPeEAjyafKk6LX8rox7A1BoOyJ
3sQWqfOsD+QY48hAtI87Y4EYQew3qNTpxwXL67ItMl9C1nDnTBuSZ9DAVxdOo3H3ZCJRrP5ad4sd
pMwqcynpm6FwBnMRma6ZekmypqpXIDJv1MFpqcI1VLduYiLjRnTnDfLq+ROpyY1aGYR9eknjBYmn
J57MBsF6K/u3iqaLrURhB+zmEFA/T2SUsBVpPuXOaRTHyNlwO+mSf4/UzXZwp5c7YI8MF+iKYxIp
gIoADbFfMdorn5aUL19QcN67RNYNOJLSfZ3v1O8tdiKMTmVPMhYOjXOYMEel0CQZpIKXvKfbFxAS
vdwUzWjzj3CEhjBpXFBZskKaCIsMdxSXlChf5pkAs8rGB4m5SDcJz85kk/30vJX4BFK8QHuPVI5l
+/iOEWqas1WQdiKvDyzEpSeaeNHToQ5F7DJXQnF5JicJ3r47/oQaw+OVj2zs+3XYrXrRQ8wPhUMQ
V3SdPJfYxskCM8+t6GOOkxQEEeGStXZsgyZAFtnhYZEO4zdbcP6JB5hRzlPdH+wAGm0HbIBwtZIL
EUpxfO2/CvooTdhRpw/REuilMDq6+ZGzXNfeczxhC+wJxT8BowrNV/U/bamGkGROQssXYgI6+iZJ
Vx2JpOYm8XGDmI4MCcyTWCeSeR1exz5ywOQOOwjNXPIJc21gVagzzLIx+zHKwVLBCBKTMMM2ImiY
CwHaIOpNi7f8D9wTHKMyXzpQy9i8aulFnPwOk2fmMb5VL1+8TXR4pY3uwbpWIpKeR8jFdQ9Qfah7
LoL2Z3JGoq3KQOkn6Ub4C1pBLt9/ZQjy7NhK0GhEpKnQRGV8QSvhb7IW2kOfIqs8BOohEhj6nScE
CsZJSaE6AXCAD/T51P68cDknK/YqfE9kklOuNmSBxMDogPmI82KFd86rnAmkA40MqaCXFcIGVB5l
8YchuUhAi4wRbolNmohIHQsZ7i1xoTHTWzzXVkcCoP+8dNrxlfpP7Rgk/uDpAmCjLTPL7p6gVQ+3
Ib9SW7Meg/WQzPWIgUchoP29HzYazzKU7qwF2Y3jUFHnl8YKCLkjLw30sCr+xTTH08h9kr+DEIZ7
YSblKbJjLXkKJ5oLqgZYCgTTukBChArs2MJfuYeAJnkQbs2S6CMCtzcd7HLGfjCtwjNVEkUFvhbp
5VtAcwV/IleK7kk+HSDdQE/lz8gMSPjSMeVKPZAoEnSaYs7lU2g7LezaXGe4HEcHpTKu8YhLFkcd
aeh3cBkmkiXa1Wqr/4bVEKm7OFJ0QRSCj33CUtJutPHWJQ9YCU25UvERovxDuUC8b/Kl4w1kgo2T
8pS0vglLghYDTSJr7DkQBQmKlDmLGvD/A24h00bMDUSgZO/kNO06UvQ8otuZXhnqLF/9mpXJScIy
8ooGCSoNqxN4J0h3RF5d7VI2arm3WEknPj/yoqTkXtfvpNxZi51ZcSL70EDpfBfThmS2zNjywarm
MUNtlbq4DyegoPucSKBsJaXugoiFjSZuyFL7jTtEtM6/Ucs3Eg8XGoBZ4ngC35BOlBNY3LWz8rxY
iNSzS5VdJJYc7VnCiwFQbiOVviAeNeEg13B3kUd4lejKi9Tct88jnSuazyK6sGbM00VNrQKydY0D
RoDt3LidyJOBJ9my/UqVJWJelkIsFNReX0b/ZnROZkFIdtEbz7dpPFt/g24JfFp/zeImJYf+cIGa
zhHE9DWNYfFKCyJ6OFlbdLkqUYTzqUfSDrNXHMTRvSg2C06zuGZAhxIQRJIZXsEYcDGFu9j8l8+A
3IOAXzc6wM4m0R4UEtQUSCr1AxKzkUzk7AQb9XskoyBwAJ/LoKiGWfqVa/9bHDev7YtqE44D2Z3c
NQ56lyYmh9UbE1gpVO5kqOJS8Ykzj/eW8fYsL897QNREcmIgHHMBjTYPX45hSr5dBU/i+EubnFQP
dykRfBa8i63EDv+UQt9a9Y9e43Nk260Oby3tjHZ8dr7Q+qj7cv2Ppf1JryAFTb83EG3vMsmj8eT5
BGeinQO7ERwhHx+Ap4IKuxMh1GHoEWbxOgo3jGw9frrE1XRQVLY0brmfSukvBllAVaiVVLvSyBRY
4lxDvIVdre8x62Xkyx3ZyEWE2zgT9jgk9PWu9+W3qQaoRsQ2V2p7QjHPM2eg0IPqrlQ71pBaQ3Ct
BzeH0BQydGjB3mrggkB/sNNyQ7yU5YKRBIKCdbgFYCMJO4ivCNEw3LZrn1oaQwMYJcLxINoX/6xr
j0sdKh2/oAaBLgtXnBnwahSFigjzabEoVpwqaMmBMkGdrUis/gMoX8m/2V7CvmOqZTEOcRhK/ULe
wewaxlKZ/zYGSBLsPR6AF+hGRvnJR8U4SIWai0W22s4R0RDz9x10tewBX6cYAaOdexgcNl0l7WHO
YAqrbGXni1nGrlOiebyLCS7HlQcufnBlUwL0L5ZV8udVf5J0lJFOAXXuhJOnAwpXwVthrjUui4oJ
qaP0l4EQCdhH8hsoUEaPG3iEjN+ad4w+YEiJMyComUBqHSMgT2oGA6xcDpX8z+AndB8MELObRdoF
3Ij7lPxpyPA6QLvD/YTgFHuQxogUUTePVPpiICVKB3qJJcnoRxObrx7oyI58CW5BwFCIwlcwB+XN
i66QcS3JxSzD1U2HfvN1w1TVsSQjdSlhf8GUiFgbZMFNvGMWeSPar0WNyM+lLMeK+7+EBui2VuTL
B7oWa4doGzM9zi+yglAnQ8/7FYsOXAba+xzQ/YWqnSktMxypZPBHl7QY0T2vmYzDuhS8X3ouulpe
IT491klLcaPZOZZGY2Mah4THK9i88FwVJ/iEIgwynUXkB5g7LIN94obPfzmXkaGsUi4/8ryVFcxM
fK296DZryJeRdGMonJA4YCxL7R3EApNPfhp8RqMitGTGOdq4vwQinmcP+cJjIYDiF6FCyyPwwuSV
9NYUnoX0KLsPSVkCQAyfl9G6GAuc5zzpSGHfGK9ThheO50i94luobMFjyNu6dEso4egnSJGLdvi0
DO4nmOIn/FK/1wNZj1wPv7IUM3W7n9Q5spyCQ1QcX4tcXkjlXieqUdznMxbahrmJuKUdjxNTccFX
QVPmnlx+1QUm7++GLm3VgQZmNEOizlphCIyD3eKQu1qcWXAOg/2cEupH1UkX/MGug0MfHPTiUIkH
VYKTu2/UXfPclYtjH++fE8tRbwI6w2BAJ4zDlZhrQVvbW92h7Y7h0yfNWfluZSe8G99qAsv9iM3L
inYEV+HBTpbYykcMMz0OR08Ec4Lrf/BtaZtpbo8LpHKNzlP/kGASJC5DbIbUmOBxjDHts399BKzq
Sm+iPJMvoDM2IrMC1R7Lu97duu4tk1anHKcBen1hXoXMQbSQuj258SnJwLPgPkhHiKCQiUW8Oftx
g6sNdvnY71JMB7MZodF3OmLWyK/A/uPr/IvtAcimBhNyrVtY+jOCjZWFtp21Vj+ZZpgZGhQSI4oI
NMol2lfjkVWwL7fMo39xKfzfsBxruvd6A5maixnI8Fe7lOt5nUFYbTXMs82ORrEgMja6hiPymdlt
icGdyeXMKlVW0D0xMHJdVTYuRggk5Em9nvWCb1gjVwfkAb6QZlPG94Y7QYhtfiDJW43Bb215CUTw
6Hs+3al2S8zJ1ZZ0JhyK6Wyhr7i85wDh5opAfhaB8wf7U4Ohgl1R6cEK4O7mnoK4QDh9tYaOfWs4
EmmbM6bLz+jK2Dn81BOAKDtUnwBoUAmJAxxAz0Q2p7mEODJ9HFrif5gaY9bTkhXKB6+LvoX4q11c
qv5NTd7CCaDROSDsCfjgNjFvafyGR19F4FDh2YKEyoqrJWjtgu1Qg0NYsxzmqkDZT1oT24CQey5Q
WSwSVVduAcfKnOPywlTn8Js9Eq+Z807LuuSb1hSQTggy3fr5807gFMPTIulnxMS+ZY+EndFYvlh3
cWyMTib0C7ZY/Boxb5KrXMyieDZ0EJz5fPEhQF+tqwXjVnk4t/KxNS61Y9gGvlrqUZiPBKPTyFAn
ECvARfD8+zIPk4lK3M3QehvEfCBixBawYdXIaU9Gayfvfj0Z0zvyE7U5689LpJ+VwWtIQP0X80/l
W5Vcp+RqJNco5Xu4msqbRe+AZ+2tzC9Ccm5kFNgEQezLipBm74n9Au/9D/3I6GclChmNr4nQrM1z
3Y03qWKCvrbixxQ8DJ0H3p+g+iNWf9Ded/TbM7cjY9Kv4OucwXywu/U3Wo/iLjF6LzeNIzBACoiR
wXBxIEo2fM6h0kqFCG5h5rMAr7Prf3g2xNznrUO15SOd4p2yAKgSz5+PTRfXLS1tB8kY0xH22GA9
+KDPMH1kn3BAIUAU3Lo/xiQtBsQGT8RGaDYjfX+WYOm4AsXBCYz4j2iuToAP31z165wQ1iF3JxoQ
tg4XUj+HhpF2x+MPqx7cK/bEL2x0WDlYoeIOrzQ/WGblvSJ+qXtLMnTufHn2hIaEmeH8PRYxdOAF
c3dWAthcunaOMCLUixQjkEJMIkenKrdzap7N9iLFeDmsSSj8JepOXxA75ihrwuEI7GpsIrR4AQLb
udkmGHHXULAePSwcJDxBmKlsnKGSYkfJivkmH9NMrdWdBp8y2rFwpYHrR8upP9p+h7c7cEy2Tj9+
WjgSAc9CQsKFmXhkdBfqArY84wmSckkHyiOf+CJSxMT5aQsvOVLPobl8Ts2yoL4lfUbeAvEhPrNe
pKj6fm4xFH3PFVwHi0cvMEreGsQi+hvw5tImTh3QTtMF4AdgaW5Izg5iythz5kApgaJIsxOpju/c
ZJRXvD3W63pyYXkrAwdm0RR2V446Uq8omcRpSyA62Vc5eSIdAk22vjdOUCi5fCYUH9yChH3jlJJZ
W0Fw1chOWiUDJrp5s83XPc4nIgcd/y7/YnA1Lb+uzyx3YV705oFLMdPe4+I2PN2qJrVkrS9MlFDr
iIQY5UZOjMn8s7y9giuj+gm5p3bTEOMF17J+k1aVvtbXq67wddHXg2PISvENu3guOhOrU+7X8tQO
F4tiot1EpC072uQUN79Vz2w35XCFTGByIn1eafbMS4qb4mYsjssvXFbRB8YxJNpkMcFdUgaeBTOL
AqcA1fe0J0ppGjHLglLqKCSoejnfAb6JW6J3dHPb3Mz4YIlXU7rgeyBaRa9csh+mEWn1vCnAUUws
zUAK508nZmwTYKt8J+3iTh43Fp7aJfnF+r+OvUndrHGh1bAl+X0f0OkUV72QTAs7CdAoE1BIryRE
0OIyDMiDuyI99PBDqD+rfAPzpGZBgD1zylGVnFOKcdimbKy4O15fNA/TAfVKpK5F/Zqj6zWP8/Jn
JcEP7t/y9E1WLhGoDP/Z+hmeQ3TA8UFgmmx5sHgAg9DXY8h5YiyaH+WcvwQbIL0CFD+biOnwIXAq
fxg8kZ6OGqphfmQSa05MMzlKxItdDfLaKe/Ti5DihlmLpNOxW7HuKZ/ruJqRqlzy3Ng1jIGtajBh
WRDPY0E7YxOGPIru5PcvbbHbbelAaJjYSMHjBNpD3w3zAJtY74nHnr0sYHI8sJvW2C7Q/zxJsKNF
wmuzYnpSU0X/pDAzYJiiJT0Oc4XnRFl+BUhLR0Xy1Ss6c95UW5Aa8azZImWHvwTX3JNDAGMVqXjN
hh6Ib7ImEYOZ4JcIzdecwYMivQsrZhH5y4E0YPtlbg3STFKX5KxpKZNIEhy64KAViCUOCu33Ov42
K8jTOzLSjXOnntqQF3AQ356mF0ZAdV2z2Uayg68aVgy7OOAK/ToNwEPyuje1vikLR4ocEcKc6rzS
5ctcFCEOTLqR7ejE2tFUjxZK9GR2pDbJ7EgN0j36lUA/dapfJkudUxUEys+auD+1SxsiB2zJFgne
0VAOVnzQKBwhucSQXrdPsn7KT0qAOFt5RClwWkHrMkaGkQskOjltD8F8MgPXf/DEKCSaB381hxyS
mxjK0B7CD4wiWiGqPEk4cXaNJ8BhlHNUrTG3Sf8HOsR85LOlEJHuuRylHnVLgeQtO/D04kidOApY
wyNTQRk0YyWKE+cdp57W0OzkX5Sb2B4ICfiVD5nN9eXkROAcofpU/QIVPSBxTmBoSDxU8J3SGgVs
DQh8IERN9YBavNYofFJpBbGhJUIHYVs7Q8d/o2DJY8oPwRWTDVidoD6knxo4D+aIP7trBIfjvuA2
o6LBME8ZRWTFllU7fHkiA0i65S2VaG3yg3JEWCOhxMAl6VbhWVGgNl7ppUpAXvNTGFgdEnBQ0+zf
vgkGor4OVBfwCSdvLS3z5KuVP4zyT6HcSZdnGy0wFMLvvFbY+QCiKVDrOGSvgmHhMaQsRM21rW92
29o3LmDkSxC+wkfcMS97a9oTsCad5cNUPW2qXoqCnCSQltEgC8+tStKJ+F6I72X2zp5oIhT7PbfQ
lVyjDeXcAKp2Y1DQYDYYCJtyTcYyk60y2My3AvjvzkG4gcqdFCGDVxo4QebQlj6v8fNUt36S+D+X
3KJoHxGZIyj/lun4pU6fYrL8JUNWmIbVffiJ0qBot1QwNTZaJk7d6YkzMzlxIVM30ydRx74chXRg
Uk/UhSRRsXrPBFWym30uVe1PYD6M8X0yeRRta0JPuc6ZfVlc+DZfD5dhxVgN35CF4oGbjUBfY5NQ
dSUuSy8qyrK9cvHhXIU9D3VEI5GEQ5XZ7Dx6ALVPEuvLsEeU9+h+nmvizJFt7T2TKKk3c9WiqETy
EDgjdzZ8iJmaNQv7m7Vcf6AdoahI2dYZMD88O/+iB8duy1tBrfVyRMlYRDFSiBu3DRUIRQZNDTCx
2ElFgLGHobtQQmsgTOetG6wCGNHrGGVFHIO2X2Itrkla1098tS+WEIhdajRx61RGlrAdyndUIj12
y9GHJqXMf5aUhMwkre7GvARgDGZsRiYvdN88KJPdcxseKkJq4YJTzVN74zuYLQq06eJP9kp8w4Gv
J06Z/SPeobI+pp+8puK5bol9m7YhEQPitrzJgp9Xp1ZY5cVDNN6f7bv5vIurl0CO06EiLD1eSWCT
RMS9AP02JZlqAEdzWDi7MLmgzagtfx6rKHN3ZeYwJrHr8hKoYQijoX59vW5mMkeSgorkS5vCc52t
LEJ838kXoKe1YN/dERw8YPjtg8pDWPNinyp/jMnSaPey9P94Oq/d2LEsif6QCNCb10xmJtN7I70Q
MnXpvefXz6I0M8DFoKe6ukpKw3N27IgVn2L0qpAYsSmHC2huRDOAwtHSijJSEOul0qO54cdhemNe
xJzMGh0SF+FbzCa83Raki/gL4GlaEs95hy7GclIGBczdDDCO3RUOO3QuJJyrXEikaZdCuJBTjttn
agP1wPW9zYHeFMuYw5ZjB1Ex/WEBoMITpQmLkUCcEq3856xBwprP+gu2WRTiPwWyXKxYH3BoWQhy
XE05oEuuybZbgm1lk0oDse5QUYXWjnlYXifgSFELgx2IEeotgb/w7+KUVkAQBZN2b9Ie3t47cF04
FK2DCHQUZ8QvtRQJiW6M8lyUZ1H4hXW5e6q0MmGfS/Q9HSxpVcUfcvyh5+9d88I9JlzN8GLF+HD4
BY6hgruHJexe0A/lXM8dOXcAUXn5utI4hP4XRNUYG35+KN7aBzD15jtnF70K/wlAwclErdggKgnm
nbnF6BxsBwH9fM31j5J6i1k4v2OWDTW+21hqppY/tlbTpk7dk+0Fn+GDm7eNqeVmxSqUfRHUc/Zi
f+ALakD9f+ixU2ee68x6LivGAie0yaJ9IuR79YowysS6qFYTSVFHox9+klfIJWw4sddAxUVD/Uvc
CR8hsTv2RNXGvNYG3Vd1MXsScu55EB1XUenQTMgNhb+bd62j4TSYsfvl6MIbCw0V5jtlaChitPLy
pax3rryTi30jnlCTIYSJK+6QIj0RS0CPrLz41Vh58UFqY0SRgz6c+Ke0c5Rw1sL0VRGEwmhO5Sk4
TNYZXLwi3XHHbZUcPfSvgkfSuSB6f/32UfkVmnv0tbdie86tSU1vyq/4jE5sESND7z0i6mE60sLN
wOev21aEKKda0D9X9AwCDYb38NnjtpYGKr6OBvrnbzgaqZrbGhcyEKIKzWLoeQtT3onF3sLWDjZ2
9iYJZiG6SYJBKJ6KhUcnxBAZrmtucXPl6v1jYJTA189CONHjidunEqyl7EH6+60bwiJQQs+kQIKd
8p8dYMq2I1NNxIV9Jm5lBTj5YgTVpSx4v7HaMjAjRq4UqtlYP4Q4T6a8c1tSm8HHYTlephg3fVpz
XEjhgp1ZwXwN2or9Q7gZjyg8Bpm48pKCHKLSAuW3PEIC4SHir4T8Q/nN9ONoBuAIpgKL7oSjipIJ
sIhHT/woOX/LRYBe9JD9Z9yhIC6Ydg1chr+Vv5wdEYs2CrDgdVI3kZ3gClQ0u3XuArzOrAJpKCBN
bNDkxDO2p1KaLKMYuSaLarXQqh0EoX5OXWml/Og7NTvzOZHEG30QLAQx4FN0IY3v7FTo8xCMK48r
YVhzBn6z4uq5lMP1mr/pSRU0Q+NyFL7H2GhZ0VOo7WOmnmiF04OMPpDNm1qHRVYWgWnDW3mwwjP2
b16ljK0lm4adfxnRK2wfMyB0LhbeSYyp0qs6twPzoH+UqOykVVm4sr/4fdt9c9J+wXnh2ZuCbBdQ
lRS4WHbxi+p0DSoPTsk/7joU1/OWmOLGTLYUBWG3nsBbrOBWGXPjuM/dTbpL/tFhV3P44ya5kNWx
eEJSdRLPQwy5bHW/qej9VwKomvgU/H6Tk/kfepORvtNLL7efyovI6GjsUhpt5pVxHttzaUC3ACy1
0Mdl793E+mx4x1S3eSKwbJE9mNN3aQXdgK/rSA39ubJdPj4RRYpzUiV85xEop25PcMkLC7gd35WE
8mlm3hA40GzH6rnFY+2eZnV1UamcgHeiYG6ZtZwJxNUJNRi7JsP1sG2kLQt7xYFQpwts0dYpVSvy
VVVOk2XGu0DG4rvC1GmyPIGO+qmtxg2yCPooQw9tLie8FgWBNBvrwJtb478Ympg8irxR610Z7dpo
565aAVg+IRiWuDUH9zziJMgPf6pWmlD5Den1Fqm3YJy5ycoonZrdBGvbJcJF9KDAiO8z6yD9TB7Q
vLqsTD0beYSNAGsHdg7wpsFG8xlAqZBXJdjPNUOD2z8NTFe30UU3uZoIPu2WkxDoZ0Fw7sDm1ZfO
iAaNXZAEnw/qJbboxpxGuJIiye84/3HVH7xUw1OsX+rwbNSHWTndDjsIr3yf/ry1ukVbiUnx1+jj
l3HI7eX6yep4OrOVJcTb+caQQEuy6E03NjkmINIrzzp5ZXOi2cBRMVfhG0tfWkIVyCun5kVlefZU
iqcg3eX25t2r9ka7oAh9gM5QUkgZs5g77/xTiKG9X840NCCbCIowx/dDgyDbUBV+umrj7cGWkkt3
1reEqtQpawJDl1prd8fZNF5ybn00uPKRxiBDvIWtzeCwiESwCPj8MuhM19Ed86424Eu+GNNFcIpi
suIzyxcEp0VLP01pc+mg+oSHBqj6tNhMoHqDwsctv28lb72I/d0WUgJ3uICYK4GdmaI5+n99Smf5
JRRu3K8Wijr3aWFXb+ZmlAGSviRtoZePNr7rfN/VsysdGwTH7liYpwodjR96nrvnzr8SIfgvbLbx
spiLMQzCjWJuuoK0za7CPlDe8+Hhak9XfCkgF+WtImxDe1SdYpWmr3b8LoIfbfiewA2HZJ5QOd7/
JPts750TeWtUpBqndXcT4lWdHFgReRBvxq3B4JXmYwvJ6TD9heBYq3uurDyNtSP1jOIl8a6hHSno
cbuqQymjYGdreDt+yP59SL+S9Ivv748R3ajejsGsE9AG1ipO4y7Da5NQDveeeo4Uzn4YY0TFURjc
+Ts8p5EWgztlVnSGU0hLIIkJiy4YKwL6COYa4OBdOlCxcfDNU+SemxrYzM1V7qqIyI9SCGd7V5q7
DtO0ucuGXTSQAn1v87vQ3gAVSfy+5ZWsbp1OYH5oM12+KAVHx1Qm/MC0pcWh7Ffy5NemcPCGlmA1
kyqv2THKdnOrjFmJmz84KJx887+4b6I4QzotlSQeLXuvOxXJ2V/U/qbEgMv/Jcjib8gKV/mGrPDQ
PTCMY57ml+Y3FqIJegX9KNs0xVOrbdL1bLOsAPf+WoJns8fK/QdC8IqV2n0bP2SpBcUm6dPJR+QD
2E30rI/bcBYAjuq5T67bYNOYU89FCA8DW7ldtYesPWgwd/AZYXfEZ6QeVTJy1bzvHP6EvnNXuynG
gBmEGIM2rArrLIqXhre7ugrCRcc+KBAWv1hEdLZpSBJ7g1Ee+TgZr+r4rId72F3eIl+orC4isFHM
ZGXjt3xb1lXMjwQR1M79reKuM45UYDoxXPhT0No+Fza++OdSuozxLSjv1b3/PwxCCIOqmAlACARH
8GY3FsLhSuseTfion/pUocYT+6gFxyI8CLh7MJvDya4P+KFwCVp8ftSDeQpj7l4sq2e1O5dcFga7
3N0C2CIjpysHzV/m/W5Idy6VQQe/WJnCCoeXxjV78OaCsldBWHYrqHakaIdsD9YN0o11B93YxHxS
5KMKx/oH31tWE4NWPmS0cIlWlyM/DgHMIOQoX7ZMpFSDUhw/vCYkfsHhTgni1JuKW1DEZObgs/P6
DWQdTEp8RJ2ChULBrXkWZ5tcWrSOQfAH7Cr9cqgXSQe/kEuLOG/lQ6JNlx8CYvy/3KbQu1l3RNFL
sngHST47frqzKD4FlVa1LIYnuDWbAfYDpfXTH2Nk40TgmrxRkh17NFtwWCGuav9hUEGm2OEUtWMj
ZDxY5yN7gWBZRCC8knUawV6syc46VDqzrzd2/NcuZJrmLK0LjDEH4wapLYdCPtjiJcs2rHeZPFnU
NqkzrWHhZHMd8JcEWtqHiCUcFURgwUiwGhaaMT0BaHTj6KM+kL/ZaIAfrfgx+JvQesxGxWM36Q3I
SZTu1mCcEncOkjoDmnvKeHq1E6hcvqBK0D7IwpkgiOcT+mN/DjL+OLS8S4wCwJO3DMAFLlGfatG5
ePkTxiwMMlmJJLjkKtrHn2wSSxTxqdLvJGBrqana8UWiI5j82SQuybw4hOOmFY33PZVcD3suj1CG
cNkAxmdmN9bovIAakupIMhIbD5x9rpwJ0YXfibZM+GVWVel0pZP8skoR7Y3h6I9H62yGu77eafpW
q3feydW/vWGb1ahmJ++m1BcQC/ncTd/Jdxlfbb0Tv8lS7bJd/i8okSMvTFGJf9HDj6QJF0/9qDdU
1Dz+UlGd9wldcxwnwZ7sVQ7xYjzQmVoNBw7FyeL227/eZNRJ2LRsB5ohGZlJKBEz6dQXAIFx1ol0
TjlF7Pg11UGJtPZrLu1OWztujFSAhrLKsdx7U4pb/qVAm5EtUkjjjLnjaw7Lds02C3gMmIhxtrxr
xkd1F9WZL9pB/CjxQGvX2Ni7MJHa49DYhmt3XKWQ8MM9BYcosVhPmEoS65SlDxZfYvoYGIKXdETM
xnYrIQqgz6IkqcbcoGCMLwn3FwJ2021LsvAGdnigd+O3dm3R/7vqkkPFD50XrwEa1L3vnrg/EpaS
/UdE6J3BrHY3tT6Be+TinftoTAkCHGAaIycOjYYRZNf4oG3WXbmp4IqmPI72ZnS8Tg7DfWFQn3KI
22Ngu5Pce4bQysgcyzeuxaJ5N1keZ4fesPt5Uy0wCY4bCZVfOIUyDhm7okJnkuNmvbSK6LoFOiCt
0s/YfTbep2l96sZXn/9UPivLeobVKdipMn5YoixrRBPMTRLcA8NhJgJNGJuAiJeMPdS7MZaPsLx4
7N3fStNvEzGJ4EVXM1CYhTBj9ht+dL7+NEMyEaQUGNGjszJZ7HGYbnxc//EmbTYl7FRxXVtrq1qb
EZ2I9F/wgq0iZWWgsFbEXveGv6vcXRsfU4pNRoCQWx7FU6/n1m+fsFHB8IH/RhsjfFYRfLpVQESn
0ruVn2HlXfP44RkndSvlpo+z8rdeB9cEomOz6QmRgbRPjQU7AVazqNmaTuxqDmmV9JiL44iBEsMc
4g/KOxMXnxFWpGxRBh5DXbCuDTLQi5F/NcIaO/3yxQQROlTpIiAazQLyPY8KnrPSz5ACbVn+iZOD
bmtQ1RIKaxyaYZlZsVbp2hYgQsN37Fhae0h5GiYAzIxHAbfJxdpRoyGw/Vih9xGZQfwITRSkAoX8
OaTvtDX5D54K5C5zhIBwLQxUBK5ijKP5vGVooIOyZefz//s6FDOt/2Bzpk4ua/UyxBgugw9Iwl1t
zUKaPSWUCQfbXozPjCQgZJJ3ZJyYNVgjQOd4qTng6Qwk0VKkbYgVNSYG2Z/9jWXoiNaxzmhTw4p7
1Mpl+y+UN//vR1VftMlo+ckaZifSNOMJb2x3zeUbUwi7JJ4xb3Hte1lZhaZtIgOHCwBCCwCwF5hT
CucYvAdvFssOHFW0RDaR3XeULbULhkyzOYMNoImEQhDdfHRTBECe14B52zXWg8L9L8GyJH40QIp7
2zIduNWlu+KTp/1WPMn1ctQXeONhuAkzF1b1XFMPBpfe8EDADt8o+9oQYtVGhjulrLMvbBroqQ1R
cRz70UL9vRGFasFS593QWJWuRvVa9Q9XJxbuvrvW+783swj01NIRYrhLg65tAcZdRE747YhLp1mJ
bM9vSKwatg/LLv9ZEtvyeYIFK1lUDduw+Tgflm+ZkOu9WmumbTUnmUyFBm5jYsT2wVGjlOP+X/0l
tovLzYsOEOd6bV/G1GWRtCif6h6ZX2OULWjaI2O4L5iaq51KJ+83yEljTsU0nEqYmGwB4h1MI3+N
fgCMMxbWYNiR4sNghweO5Pjfl6dFtI8/s4W1Q6ieTkUQDJhFHBJm7yGBd9CozzZbZZYTJ45sDzV7
LGA7c/NGwLY6NJhKMa7+bh05FIHaNN4iMldoYgHhYMMRtK22AmdfXcT81iO3Rh/vb2NR+KOlCKYt
1fgJKGmCJQ3O06TsD0HobFaXFpJjce3yJ80inMp8uHciricG4SXqS7EkASAXayHZthsEvAmPg4bJ
wNjhODXWKrZ9ViBYwN/ipPO6yJvsvTjLkLrcSwNSNl9xGYM4ybgJE9HQ32WACsq0XNYuSKwaRFON
B4ZLqrZPjmnw4VMLTVbM5gVyqSikzZoHy794Rxad5YaymHYZ3GSKQyjvy2DPwaEvQ2/2Foxe7iWN
5tp1ZpctC/2X3y5xhbI/f0bZPP9pDnzOd+24la05BDu7tRwV2+JZ6U9NcK2qe7fXDeSxMycnq1AP
+9lh5BhKDr5xHNNZmZ7V/FLXV8m9caam465aURDeOYAkYe+PdibNYQNUKWZeFlyOK8LaI+zJyMLo
xkosC/jdXQc2b9yvznbbgvzbBdU6dw8Z8y3HonjQ3EN06hVUIBD8t54uQWL97arPeOzbqblVaD/y
jmG4b5JdrVKXOqNFknW2Iz3UZJ6P3O2dgVxhR1wHStA4ZL2nyi4z6FzfrTxCvHw62StIT0s+8uFy
nQ4/KL9rPrMWEhaGYBK35V8AlrvED0qFtmUDaleOOhe/aV+6R0vI6l/4M/G7FZmOPxWwxPtm3EcL
NURxVOU5to8uXDBNdOknBGuadhtmBXcLKjSgSwMcsvVPRZPb+iNNnI8qu2Nzo1p2q2GBymz+GNQO
wGKZLv4sLN/xIhACGoyHXkN9uwFOwbcB1fA3nuEyuZBp6tX9X3EDASg+c9GAVnazwhs+XvfUVtsi
3F4Y4aP7yIwIvCGdclUsBoaW8OBFu4w6/SIn1hk8zEhRh/vMWETGIqeQY64dvOzeyE/KUgWVa+lM
Fbc8mYSZfnL/0lfqKeOCavMyBcw8q9RgYbqPe+42TpZcWBkQ9ac0K5siWeRJyAbBdqlCKG91cAyE
H3rcALK146Usr/ywJVOjPuW8Rqqmgm1H5u2HphF+nkgupsHIOHiCI5/U4DDoO8XaEkwpq9Mqm2fh
YzRvE5eDajSG8lm9jVMWlJ/0VgUpcoQDZ0sAFjK9IDkdkj3efgpkEM3m6slgRhz7nXZJVuZJyRw4
29mKSWHLsU03D9f37eTGRLqn1EqelpcBLGOwow5Ca99teAgW+BGNRbYlNypToCVOjkycWg5DAL3d
09lfyDNk2I54TXCAV1tkdqIcQ+ufMt2PvmQEdX3Hs3FVtmc8pA0Btho2JdY4nvy3uH4HNdspH/w4
bOKxHrH6hKqLsQtTl81jl5HCSMA72Tx5hebpf6TmlA1H4BiznSoBeJ1xoQbbE+9rY+dnO6n4kAIC
ipe+mfy0JlwSmykxZ7wBLAZAmD0zK6K5hIHRnfO/4curUcLAhSpc0QQlqCewToIDAbDHMBud6+ad
7U3pXsL2zFDWWKz1roThzwqRBkAtHoC8T634IMUfZU7QPXpwLUSrwoNp2Tl9CCCIoODW03/ueHOI
JKBypMw9p/pdEWZhd44h9k1xv6MMcweYVbZh+e4RNAdrwuZgnEEgidsFDmHRmt6sJsPitvJM0nZL
RjY2+7wfJPvZxrsAPWdNjeX5iPXlOeRPc57BL0Gu5JEQrBjv8ALToqwOdrzvlSs6NnbUPFwVXw3S
AJHT9oyvgAGz4E1C3fGPA/tsbKeEcLXNDzBxGA5F9wjku5/fOXWsG/Vdma33WDt3rPbRlt5cCudC
n+InGyQO079wbSaFSbhVmf2m1XUw1OrAzQcIMUYChuW5O/E+ek5baYK6m3tUYGIEuFBs8A+kjn4P
2oDq52ozod+7mWXjmAS0xTLVwQoUDtiDthbWIm1GzopK5x6cFAuit8QvDck1O/51p2ROM11WPBrW
08UjMrax8e3/hP1MsNX+Jwx+RPHrjAkDbjarBBq3JRvoETdETmviUV61wRQFD6mhj4x0w5zL4lsl
Dq2VS/w6WbfghMpwXk8cHg83LyAHrI+8+yvW9clq2u+zfc/TVaN/UwRpwbN0qP/t5ESOCGxXKm67
NeXznbfvxL3m7i0C6j6NaWuQZGm1Tk2nebhnT7kpxS0Tnerh3yLl1tHJ4kCITne+tGVIcOefJOR9
im32QvaIqpewH9h1xNcAgiKGpn8yUAsjpgnpox6OhnsSZX/+5pmy5Fdt7C/88mnEr0B9dgik2bJr
15QejyTiSz5K3Av46sN26OaxcQaQlD5DLl7muxK9IFppaJ3BI7j/Mb7wVbKBrA8X/LGGu0Vhha8K
ucvgYEUxCVfRXa+PwFfT8jqovAkMUYe8Apl7MJs9T7KmdSLPQUzK+CqB4LH+wZbqiashd/SWrfCc
5C9z+0dTwI1JVGddowR1wPZ2pLfejQVAo6w9Iy5BeWJd2r0DZkaDoPeKi3dE4/ghojCL51bzbjFL
c7IXK+0wnVuWzTaQUKuOi1q1Z6F5jtr38ovErwdozTzHwXJtvhe49x99+fQ+yPvW1TzFI7wkuuhD
/VCo9nC8zjFbR28dsuRxNR8ZuZIORxh3oXZRfkWrtdDj+LuaqLwt5eBHXiLZD3CI3FHrov8Y88PT
JfvPDB9i+GDHrUmLBtzwDAs8Tzc6CAjwo5FSYmfIh4xlxpInhHKSiIiW28IhXIDAm0RnzDHJVzPZ
/JUD/hFXPko4ga3mPHYbneLILQMZ33qmxZwAcjNlBAbiA5zoPE0SBD9MiXkKzXwuoQ+q7BzBITKI
UpNIZfhOdjHu8c7ZAgNyfbJuMm3WyczEtGsDhwTLYbKnWSVPgUOeuxOPI9eXZuoTAAYFZpo5ydh/
hOKUdKAtk1RtiLseQBwEzaHRkJP2UUyl1UIurmANZPaI2V3sL7S24cu/gMnlYckzkEfp31KSl6QM
KAzeZD6V21ucbzVBAuUQKUcs5d0mKREvlLUfnBCWtR/rhjTHo48TDmTCVLi2DowzJwdOLc4xk2su
uOW5mOLOA/QwvVJ6N/0j5QM+Yqm57WTYqea6FdeetW6qtSau+2g90tQyYrq+J9XNaC+af4YZ4cp2
Uzv+9q2V8ywT+sa0A8+xSBoaLJUPFX9AepFDjqZQMuiT4oP4ao9RN1xUrmbT2dkXK8l8D+pjMi+/
Jui/PP+b66dRJyu540/pALxwDEBDQrv8juAOmaOUTw9JKJgY1EowdVM6kE2ZIpwvXAqw7uGa408Y
O+1jlNAo9pkKmW6rDsA5tgAY+ngNaatey7O3PktD1VI4YGA2tsYeGYNdSP2RpV+9dkypJAl+suDH
9X+q8JuGeqJ+SP09AYpjTuclTWXqIdf2wf9hHFGI8XVAcuTUsHBscVwPX0O6LKxLwUmqLEuRl530
mTpje587MN3AwZI1b9CyRgq5dckRiU4FjgSFA14ijwrk8UPZbYJkLZQbKrU6cfVAWHHjhVtecDGR
azWxddveg7Vw8PDjJWMshtoNgoh2ZRv90phYHeyL8nRVww7CxRX/06pVKmByNj4qZkofdC5/TU7p
/TwV5ZKyW0++kdUfjsK121SYAEFpImKm79lAQvozqL8M5lANnwdiBaQpuFNovZusJgW7i5WdubLZ
Ck5X9oPPw5BL84WYGIkYhtQQt5N55eubaS/W05IPkMShnRfTJFQifOGtuqiyE3RKyb+QjxjxR3JO
mADbFkQCVuNR2FIx51NKcuBIqvAPAd/zSKutCEXpPPKk/GyRReMwplGIfPoasXsKwOGjw845raqz
k3n9tVbr+U0374F1bxc6RKmC4NzDLx/pQRagOs8I+GdsrH/wZevYXlNyuWdC+JJ0i/MHHgWI1ME4
IVg6yMHye0WIUhsQeRwpheR+tj4YjnvocyMhM+x9/9sVKNd8OkiKkLq9GmfqmmLcXiKFxNchm7Xy
JhowkV07O6y+YzA5EF3Ml1ovymr5OXLI6t8KlfeTg9cTD5I7/agKn3VpT1ul6y8KNvQv33818V2h
EwKU/Vxfgn42j2G2fb61Zjt2pqjAvfuqABUSkxK3CaeOuGWyTmRWAQ74Angn/hJyH5TCRn021sPl
oFJhXC3094S1I+IK2zXZAdLAEgJbI1drcuy/XbXe6sJR11oA6If6yOzbdOfRpHRijqsCVx5evQRq
q7xL14Nwwm3nCqe2PPvSKZVOlXgcxKMCSXpetRelOsfeKfKOfr03xm1U7nxzzzmQtnNwN5suYCXf
a9+tDemVC9KIp2g5Lq2QxzitPzu93gXGFqh5YXBEbOW5LCyUJW4+xb2rrIDSq+6fJe9UscxNDqzN
lZ31QveMAJhWk+45fFrfWYr1eqYn7J4eQ/RMh2cQP6HR0heMOx6gEej35gtQK38+vBGFkR6oXT9s
4aG6cOLxW0t8udey5FjuSkBzaeZeD6XhlghXL73GJ7N8TOIsxpod15sBA82lDC+dsimSZzHcBVrX
5nXtmDzW3JWerdAGPLJ2uASHNStm9b+wskHEqiPfoKNZHER5HzKeK/ZHbF4ohXY6c5uIC/5nZP38
AusrF6DV8lhj8xvWMQDReFs3W2XcBYjc3V5iI7kbcoDSuAnt1oR1nuorvQPZ4AgZddrUza+rzuGu
gJMnLMEI/XThN5m3CNLGZpL3+xvLZCDfzX/huIPBXiYTg30UMTVzJB6BPPrNQYvOOuRLAtz6Blw2
M6dxltnxBqfSQdZdIShIC6iTdFniNVXICbTviv/uSkvBXAbd2m3XpcQrQ9J+LUPjNHbRfxW0fuk+
SPS1zivBYb4HuOU5lBWr6nNQn2p4oHxRWPROW82T//oaGw0p7I3Zb8IcZvAccAOceI+NRrhVwy0/
3ajDnbRzYauxzgV0/uT5T10E46BhLT14Kyxed263Tz6S/KKIl766wugvGpvfH9Bn/ct6TX8xmVRX
D+2aemWKGEN9E82xAAmo4MEsukPR5BvGgrP8UsaLCCqCpuX/EnbN/BRgb+C5FJsum6v3YAYprj70
6afmacw9TpUvOOqAyLaOiskd0x+nlXj3coorGCdufw2YnvdO9av2w0puAMrPCg53LEnMn1bf+QzB
MBv5zqPPBCt9BJ/CiT3YcgfUSt4KA3UCq79Shkad9s8UKYTeenjmw8YKt6a+UfWNAezF27hAOrma
3MP6qKC8IWbag4ZfgW80OQ4aqOesCTFe+wQRm0if20yJYzXFOo7FL+uM21zfYfW9Yakuu7kO9gLW
QLfCLxZC5WDUmGN3ZyTXug2v/CJt3rO8J2N05lfTrAsTn37oO3KlOb87Lznr4nCRfWkMmwo7ca6v
D4YNNqIMyHL+5C6Gp12bY0pOs/vALNueCZTyjxlPyqmatLPIZFpFtV8yUPKSxRtJZIHjRLUTuJNA
hnY6+Kyxl7I9So7prsAGyehzC7djynfGfp0Gm/yjjw8luVqWeO0pSs4usCOo/jF295nFWsTDAPPh
6R8NdbW3IbxxjxXeQ2wiGePldkCRUbmvzUyDMw5c5KqbYUlI1QN+CIwN8NymC15xlfKl1a2Nbh2A
4IeFjpqin+TMiSBg3v3FUKE2XkPvGqtXS7lSpNGnl5w/NcIehR/YhVe+k9VrahXLBKsDL/ujePlT
Mfwayy5bJhWv22+3Xzs6+uQIdcSXaXyN+U9ffnvGd9mAGf9sko+NPj71Jeizyjsl5Em0XesCXD4Y
8Wkczp40M+NlX8wV3cZK9heuqSBarlmX0PnYlcTY1z1DJIteeWMS7Sgeg/JYdDGbgK2ibw19K/db
xZxb4xG04IkLbBqt22pZrOsItKUzmE5QT+9TzJNZnYfCwX0JwoKj0lspotNYK1oQ2uarHRcyureP
xvs+Lnx8DU/tX/BTNjvUULVayyYwHl4Uh5O4laDjrVF908vEzWtZ361bbpafqUZad1mLGzdcivJc
rFZev/ReEQQH5TR+CKzzstIuDUa2FVks+Sa0dzmePw3KkyOH3JXymx8jd6Wz3jMcbaNOnUU9FggI
dBegl5V2UfvrAMXLRQfmkpB7r2B8Du49ie+WcE2iiygDXz5gvVE3ucoza+fHAIWgZWzMYpM0WzG3
32rByrPCbLgu/Bf5G8ZP330H0Rsm54BGyI2Sb0AVtzzkfh9eMH4H6L700+JBmZw/nyLzrjdrDljw
o0sG4Tg95801Imw7+YpqDC7ivzafaeURPxpKXdGWK1IvVTU32MajzvnNjRHGbLgzHFRhr5f7MNgf
wmo2LiScTy/De/WfusgUdRu8A+ULonSInSpYaNKxqvfdsS2WbxgqpDDtZH+R3DGlamRTJn3lEIzb
t0pr69R1+e+QWXOKrndqetHbNbYUeXwp8csji8ixaz3oSa6/ACRml1S8jBUe6ocl343mJDUnOGal
ehQWTPY5gEbe1v2RfG0Wr6qRY48GLypjX5bxMaqf2vjd0ZbTTQdkrjL9r3vHO0uOkW+wIa8lagj4
88wijCpTAYYH8C/fGFj+I8bLu0Zjx39/ZXECrzdsnByw4cSLjvAjHY3fM6qfkchPwp/B/6/x/tXd
f2UMbuA00vWHkvU7qfM2GTibsBCn604Ca3kccVd89ZktIVYjFxa49e2plZmP6m/2JRTWFVeKZomM
6DaP9h05j2ewzdKMyD1A0uA2qXUEePUFXmDsIgauNRoD+BewrsKM9dv8IqorHss91C2ugWjf0QuP
yCTZEtdjYlaWdvoiiU03J7knshOWu94OUTS3peY8RXSVfU04NmOCmcwwNC+5a7RBr/6HTsiGaCL9
dTt+EN/9+Ssk0BfeV4V4nkkLi4KB5kftL2r2tH5QA88xgGw4jEuTo7HiHEG7/Gmku9mqqKRE7DC2
2NaN6Z/mGp6cHJ3spsGA9uqJIRsrjQfXgO/zjf47Bn4m5s5Aaq/ImGwFgWBAsKL2rgvPOE1ygkQ7
Xk5iP8AJiUCyHZs8GsIOmyKVXK246S96dpbCKxCtiDzeN4AcwhB1ekCmy4e5Wzj4GpPuSgQxWMv+
yaVHjBeNI4RpAifkEYx59VJpqj6hGJrSDvcjxRQR9BNE2mwxEIr48IWdy/46mjUT4/jAznhBnYII
q4HkI/Ev7SWGH4XxJRXfqvoToRtk/9XFD4ut+NmWjyi+G8I1ijDenEwKnnct+wcbOqQy4vtfWHyc
IXfQ78KAmq8Ju3u7YdyZyV7V94H9VkmjLGkRcMmpFrT7TTiAtFtdYJuXyGa2Sbj+YMw0eaf+ApNb
vv0858L1npZaWDu0Tewg6//446l+hfJD1141jbFJ++lWX3wes5BJdc8QMX5PIWQCmaXTG44EnAVD
bri2yPDJm2z2ovGB9ggr+jD8TzL1Muy78l4KD0N7RumL7NjwJQrbBkYJKA/uddKWrGHO2YeIAbOf
AfSXSYNgtKXnDRSSSBe84yOdaDsg6k2CA0ClxWxmiRsw+4itmNLNckEpl7DkDVUwQZurqFrw9gvB
k+a54hc5U6XHoXyV7f1NTrUxlkYdK06yIJgGYPAFHDrFAYTGwb+zmZfmeqw32KdmiXxubQgGswEe
Bcv7GYEuOAoMHFj1NjaSl7evvP30jwnzW9Lea2WuS5sXKc4EDMTa6x9KCHbrEe6nQYFFXzAlZot6
Ba/HJHCB9ZjGr7lnHVucziXU1039Dwm67D90irl/kTu0AjQvMsLNd6Je+EVw2xr5vL/ghBoPb1ac
qEoe8N734myEXrvKvcV2ikeRmG9Av64q7fvNTP2s7AbZtGG1VNmBn1MJ0ApprZw33t489/fsf5g6
r93G0bbZ3pAJMIdTKpGiqCw5nBBOw5yjdPV70f1t4Ad8MOhxt2WJfPmEqlWGr+i836XhbupveIok
GZg0B+3udb5PXuLHmKvGk6Ugu0bcgASnVBwg+6Hfu0/vX7lNcU65jaGgmyGU/3SGBpkbZJFY88WI
swv8Fe5n+y6J+MdRhgBCx0E3tFuiJtFSMvtTcU79+cvBF7e5jQPtiXL1+EZCJijWnd7MEHmZ29s6
kCDJsE67IpljbEUdLYjLJYq61P6J64ugHHsUgHMAKXS3P6s6AtAw33g/HFzOaVnmfkq8mbnTMz9c
BsMvqw2W2gTGWzem9gBvoztuHiwtBIIIv4FwyswLluGx8nXLH9dszQ/M88EsgfA+PjrwV3tgdZwU
6KQR75Mx++fCasNPru7wunl5lkpZjBF72bi6jQkeoa0pzIS5f+gqLnQRzqGytgn1Pto2zT1IPdWl
vQdTBwwsazys1+RQk1SSrnmNfbdBy07UksTQAPuv21Mem47RoogkJMduEZcFeJOZadCY+BJ5uNy0
jWs0TLZcAjqxYFG5te5DdCVAeFs525r43C3XaF0dSKnpqJkj5WutW42y3w87TnF62d1S1U8EGanK
B7oGREIP2eXz6vVl9Y3cHLzgX2rqpDswWBXzELmlvDTxZFgbpDgAxbUBhPznkyXRPE1RqnmaIv1N
U5QeHvFOWQwxLmVcsjAmtkLmjhhoFwh2DcWD2yzuWsOXCXLL9i/RlEmKkjfRSlA3zetk04qSu6cz
OAkd4IzAyRifaCxh30Nzhd6jHXzUCMWlsE7SF5Lr8bFt//IheN6TrRBMc7ZCSMM3zI9yNhBYxFJ0
aPe8+uz0j0z/ABhk3at24fYFBYw8ndTyPJbnjImyubqW06kuz4N5Qn1iQjNnboBV5AdhKH04a9VS
P0amLYdzKo0oeQEETfOjkr/S5GeMfsmRBpKI7jdxOh2dCEiKcDpo9k/JajE+/hh49TwVEqGGNOaU
9b5CaqC+8n6ef0SUDjwDy81lxcryn0QUm3Mpk5u1gt5dYYqgv7CcR+cMFqIAHhAbULhEjZPjzFRj
WtUkl/yZzCNgUil7J9JaNsVH19wy4V62r0H+pltXTre4dC2u38LVFaf4LVg+6x+j9Z4N7wl5fmwL
mO4HS904sRxNop9AurE2tRTkadx2u2KVyYc8RBw5TooqR2awlLhn9ZPVzGYq4jNEiPXz1nNDOg+P
5Oc8XePvv1XVhoduDViPya7IHogAuXUBH2y8IH3yqcLfJHlnyDvhgtLuGXwiHIoaXAOfa7/uz6kC
y/jcEe6GhfJ/8TlK6EENlpYio4nOK9D8w2htPbn1HvoWU4P6ag732LzqFGQqLLdzRLFCRUL0+CyJ
bbzpXfoBiVtc+u70cN+z54cZfY7ZB01NAPu4GYhYEdRgmVwtUA8ZMY52CmxphU/5rtuRsHoRxcAS
84fA0/o3MjYtLq7I7Sf3qWHJ3RrGVjO2Es3Ujuwc5jo9HsN8ztaLzZ1p7M542H+ax7dWMcPdldh6
EsTIbju45/O/tGz6/XF4r6J3GdH+dJXYTv708Q8yGZ4HYHGeNcqjE09yQV3FwOVqFJbrJ3I/LPHz
MhL/OcEPrN+mHYL+CSjrCHXKRZkDjASPcIYcr+NC3rQAAcLznO+BLraZOSMqzmdKdXdMt8uCGeTf
Q7PBuEdO2n9jSk2zr6v9h/qBABBymPbnpfahNBWzQReL7LL8zzT3lTXHnHX1ackAuEc5sciBZYuX
R3puxFWgImqj++KImOKZCl73HjmOc52kz3WSY5m7R+6T3aAdhv4QpUcrOaLrF9VDEB/o5YPFANz2
T78W5OCQZtBLqrI4pn9C6g2LTfWK5zYwMDUhTCQqfKfG6wq0xLet+NQkYn4oq9PrhmBXuK14UrHQ
DO3OArcS+O+bibEzjumZkv6/NEAUXk/ADFA+9/OpjgraWqEMcYA5x4jAyT6ZVjHhERMZTmfh1jx9
OoXDOGMQKMX2EDj4qUZzDrQvY0VCDo8E/kDJPZCg00y7276EQd2ahQItPkUOew7CS5VdG2s9piSZ
zymn61lhhVl5BvGgr+AgQVnxjz5HkLE07eHlQKOZD3JW2cwgOoQ/G5OYZACCD1vmOi7WvByoGwZ6
UIypqNV8CW/4nx149RqlDrMKpgnMKrDnlu9m+sHY7cWQn3lbdKmw1GQ7zlyge6XktBIKKrJlNyn9
TzdnV/V0fIu2PpO2Zhfva/oOpmEbBY3Sc8N90mlOU7lpvJWI4n1rkveg+qRAGd/F/Kv8VXbhiDpg
p+PdADDpcp8yXaM1Es8ITTTXhBigHGZDvMPkjmVe9ZoaV+TwrE6kbibr5aDWePqyNGc1Ka5AWpAK
beg36DjQHdigaBfeF8yYxDLy74ZYvTXBRTph8iI5iuleupWgnGIq+xhT1/4zgew/7DrwHsyn96O2
mwAkPvyBX5U1bHFoKcJXmHiFdvfO+kDiRKt9A1Zd7aeNj++B3vzvcWkKPuiQErYTvbCTSbNJTxTW
r69wfDHblnAGk+dMamR5Ej+P/duLEAZRFQsP3vM/kZKsHvv2UBMhoa/cXxH/qrQKmMcgx4cf7hvt
8kQ8yK1qTRuHKkQmRB0k2uADgrH5jscHZw3aY5rMpf1AW/v/Rylx6xhPx/wbpSR7dMQLZIJmLw/G
bIpWl0mBBnnXs53rwCKto3zT4oyzI8VFIQMXvrxFMB2wb6OX0Hcy6T5QLGgSUb9FR/kKibYzrg0f
pLTg4zbzrzr9DtPvcqOhCRDOYnFWjBPkFbrq4Ky+Byz2GYZoPtFfA3NrEeH0m1S/ygz40XlPmzD7
ElmWKq96dKfKEhat8oosLU+WcXycokMe77lHyUQO1sDDkXUrxXZqFpvoix33F8uFBs+LsXn4y+do
LyP0iXfwVrTikXwZekaaG2oj5PUqyDjfmvZkoWvVKb0DQRQMt+jQ1G/nDWLqEIWT0knJ22bySDcB
6STTuva3YXw17AV+j0B2WU3+6Z4n6tF4F1W+n3KZOuLDqTl6Lx4211c4GkTao+0w4r2kY/L6YgSM
/vohMkXl8OZSfSAbG7fiB1ZkGCr3JQFeRH5hugYqySQg28CjIPDeSeGv9miuDynb1190PFVFGJA9
PclvPFZ0SPKJEJvIeKuMt756H8K3Ml8n+lprqBauSnFpzu2furVTNjl3BNq95yasnVZz2t576axM
aAWl4MLYYI3o7KHYbibC1/7cQCg1UCKich4QImfEtM2mCAFfRLEmxfUYfj5JzzOcjrOlcUtiJLFL
QT90JdP1DSYr57w/P+OzwVdzStrTWB+j+tC5jQbL4go0EXrpqW+OVbQPZWc4Vqb/zA4oPs3q3G5q
xcutnZH7xM1Ouk/bQ9zss9+HNuIseReLfi76yZNQxDmGSCkPBhtJMNx+1fhd41vKblquA/mk9bgo
3cZ0qNLtIvvwH9VdkO/1/R+FUqhnCmXlNgJZJf7U+FJDKhgZa3Oyn4wuEq/1WniuhZyvxcSVvxph
ETarBje6xQhrnQXrkkTrhjtmo0aOHDkZMyVXHd2hdMXR1ZiC/SF8SVEA4IsNc7KRanOJkIaCTmEq
YNV6HVhB5BU/OIJUluTFEsmHbnlp64/hnnhatb0K6klojg/jIN2seidk9DsHdDWhhvbpNFonLbxo
6mWQ1zppYumsxkjS/UmZoy49lhRxNWNholvaH434qLklaD5wa1AQwJ3/2YlR7EO7mhGx8IFcuAys
ZYVtURLdytxgO8+cS4+kWNZKj4uRX1r2dX9JCWN9MGRf4WRdiICbVS8LKFTm1/c0jry4VN800wLr
acsO/GqSAJRejfGap+jAr2VzCbACOUvWa8I6iD9k44bfWS1myhbVWSoeJ+GoCGzpT6TpMaJWrlLq
/BNuPMVZuLGyEuKc0GEKgLreivBNLWnX1mAbhqcP5AGwrz2JJ9prBkgq1n1SEBAQm4dOOhHJR2Rg
BO5Ld+Z8CX2MExGstOqY/QEEcp0eQSDjGmYvXJznfrnysxZRBzF3Ownil0gS5L6dfkab1S0edDoD
N4O0WXPw7S5MSp48KD3maTmKcurRVrGmeiijlXm1FkOwaAKv+HqU63T+1+EAHI3o0OGBthle9ghX
CTBjdcZFeSi7A55BhasGDwfroFuTXM0fZdqlG8a5dEyhaoflPQcqmzIXLm35Q7Hn/NKqex8IB2I+
xUh1aa4YEyGqOjy6PShOheqL7PrhfWL7ZgN4dazIMVVHVR3Rdp4q4JtFsn3RJl1JBHmk00P/1B8j
FSrqHhhbODimm9Sv+Jx5cqiMNYmngwoT7zDGg4Yxbox/HskHrix0W4h6RfIDvtB0/aN5kDIIqu1f
R40HOrsKz33Gjl8A+eIbjZ/Gvtnv1Aoly7reUwBrq0bdHSYminOTLJgOW+KmXbYWbzx2/iMKck3b
8ZyI7IO8ih1tDaTq3awXFDq15EjLD6UBhOU/7lIy79pr6fCU9p22i7ndml0w+XLINOqkdBduyHUZ
Xof0jLtsRfByVL7Ljw9z+Mx5aFo3TbnndBDqvZxuz6VPyGrDXgU/eGAX2N0qr1ewZCCOWWfD21O4
DXRMynH6EcZ9MR3z+lzlWK/H4ZCMR3M60cvKJfU00Jj9A/Fqd6wJztj8G8oQiiV42MOaNZt01ryP
pREvkVJhJNOApD8cNEHxcpnADqgozlbmdE6BK0A0XOMkRJHJdxWPY/MtnhoRJPOaPegf3wqaoLDm
qYOYikJ83DG/ZhvIELpmcYNQlzAm6QaVNtoM+bmCWtZ4WEBMZnQWBYijZGcD6iaGzX32lgQOmw5+
WJlstcGLmI3AleaG2SntHOYm/hGK5HQb+Ca8t9D39QoJ6uw66MF6swvSHYHJrUHQ6pZp3vTma090
bZDn4WtSlxGB9KkQ+vkGHBVeEjQTvgnuSn1CIIVBKkA4WeAy+hGqn9ggXeKb7Qr+IXxi4fPIrA/u
Drs2BUJqswZSaMHtLu8SNDPofuukO1eQ3NstqHxDezOkd5l8wH6z4tu6kFZrtl5kyWxxItPPslnY
FTZCF3xuOmCjwrOeLsKY4CBtSNAIk12N3iP0QxM8Njk6TpK+ym/NfxCHUMwAzGG+yukEy0H7I4o3
yPLNRWJdhhT4FThkp4EGZX3C3APUzOC9Tz9aUoBCXwj9JJpL0i7ys35X9buu3+VHDAymvGSZLkCz
Xym0+X8R3omjqKiDDgTXVMZemWxtAl6xrTJPDWlpNz0rpAwa4FJoUJKdzeYUtydROhriIZX2Ms8f
bYcpAmvZOgg2DLbwCvJHFS5dsGyYpnNHix1Zc5JqAVbv0DxPcn41MvLLHdB9AxsBYGubl0J8htaz
r/hx+6k9tu+M9oxbSoTHPHXAedxTHoYB/Ssj7UtHKiTaeKQIMADYZCfHOYIldNz6t5e9EqxB5AyC
1wheAVBA8NALC+ckWE54+L/C8jP8DYZTDoFhjz8mJlhyOcxxK545bkHNJBhWQHouo8duINZseyao
k8TN9vkmqsusXsU86pm0EDIwrsbqM9f2ZbwFL9N7Mc9eYnNzX6K35UZNcTXvyxu6EASkvGJDcQav
1xfADp7e065TO44uXXYVp6tY3+oa2itGSj9P95bmn/GmgImb+veBsDZhw9AD6kTHXX0wrioS3OEk
duSmzML0AKgruxbOARLV+YXIz/gN8RRBkmpWRndoMgrNj9mVr+wJ9mYfZObugEJP9dlPDUx0KeNH
Eg3IynSF+igIKO2ZLfji02toe0kDqO2BKJN6ZhzGAS3wopocC3Hs5AqjW4QLArBIt6+3GnvS1GtZ
1NGOd56QeFm/DNCUJJ6sz5VGWG1BBagK6owZD9B77Nl50kQ+IINucCNi4aJ1UmJ6cef1Ptm/mD2G
E6C5FmWIjZhfLRzE1kOkFmqKwgsiFG4fW+qOAvLW0CZWBw7HBAcGzBBivb/jAj4MBenA12Pdj0sZ
/E634Rgxgm00eXHppSzBrTkiM0OECcIJEQwOw1PdkKJ8KJ6nHM3PZfB1Mhb2N9IbTKySTbR86RO5
ba06YhMruznRvMGaSI/nRR7OTD8qLxZXzU9M3SY5HeQtjJKL5WTZZXmUpdN8aBlLgxv9b3bC8RXZ
vCz1pjDTo2kO3iMnXPTU1sXK+oiAtgavHEOgZ7CVqdlCtQ4vXVBZRRWSaK7sDbzhhCKs52PARpMZ
YXdDouDgomNdq9DfIamYIBltcrw5XOrPL5WgbUB7FYUSKWS7utwFLkNWUzvKOPRiKvz3JhBsUh4s
DPyiLeE2yOiWdsIKSApiJ5blz+Y1De4DE/HCtfCDIEbBlWcrlBfovV9rHG0YMghtwlS4IGsX3vVr
h62D/8YDy1iH2D8ExgZOXboigGwVDRzCFu0HyTMhCv5k7BKGZ3++BoF/RfOF+qMP39EO40YA4oBd
wer9RqXHeiqvLC+N9hAiPadPqdd0NU3kDpObxNsyWY/mb2+wBHOih/3ykLsomMIuXlWENanjRuNW
Ii9RlQEgdBAk20PlCfyOiM5pbRucJwhakxS4xnxMPFWfaGbaWE4PhguEBMWCMw5XjFO/eu+jNoe/
AWvLUZMVrk7+56+MVQWhVuGS3Y0u3lxmog3lJ1Hw3G8s7Dva3GSV5r1J3zBA4QF+hY4WcXWvwRyY
/z1Z28JhxuWH3PCxKOhNYCcwGyzwPrLEYTA4oxCXNVxAwIcoiNsddCnYlYS16w45tD3fQmQrROBi
dvPqcHH5lj+ngijOTgVKmEtCht2vUK7/jVwH4T+lXD9mssehQmCDkBsUH+lFA+i+0+PhVeesvWca
A2imWce98TkAQRdYqy/7Ztu2m5dQ6bvIqJlXEupdB2clOY2AyeO7+q7XHxjO8vgu9PdfGRuqcuge
Z3xvTYuZicyu2YrNEqT9NKu9JviQ++PY7+PFWM/8QUPdIRjW40Wv2yHb+PUzuDXXSINwfKt+ivDY
WE7fzW3a8JdPL6PGHmzs/Iwm22UvOX15qZRjIpxCUFoFj8Oz+Li22b1eREAwwh1Wn1Y5pK8maDqU
AOUy8YFf9uZ7+ToSoTVPX4j3hbANdQJ99/OMFYiTW6KwT2Zxkm7Y3YowV53ccoewoYBRknCM4zMQ
PsKGIuUEASE5B/3mYXyn4VdtnB/LyHxLEXkcNfHwFPaTjGWXtF3vqW4f5BLMCNddlO+b52YUl8Pk
pBWAGdeItpzCqrF9kCDXeSlAM680tunfOYyJh1ynAmJ3vXwxdeEpZn1KKClzsZZk4YWl80ycnlgx
lmPHZ70N4gUjyQWC57bwTNKP/y4UMiESWkGc/PMiyGCiEC/Cnza4adMtsxYvephLvRyVGQOrCiLB
OX74Ck0SPqVpLYxrpV/kkd/fiwea41fjLc22ingk+iHjwnW4V/vKRecPPqi7FI9rrN7kV/jOyoqd
MsgSlrSWnyLH9LNyv3tJgzh86sJ8WXX7JLnqwPxZuCD588GfcDM/z0T6EA8lir+ltHsSvzExKvVG
SE0kdy8Q5JdwGMjxfgWAZGmzAlQysdx7db3rrV04+d2whxT6h3RognXVchchvXME1dHp5QmXGt1E
c9Go1DwAoy26FjQq01faH4JZQXZAGG+d1woseU5h5lytp0OpHK5nlP/CgueVRnXG/MFnOXBm/sWa
gPLE6I7ns2skVxCI1uNMcBeGT6LNYL38KnAvER8hGqI58Sd7skXUJ8LsS2Gd++tyZlOtMExA4jMi
ZEPQo308w/cHj0/F5Yxxf0M0oH8gRrotJnmM0tR8R7zWhxhymMLa8bPMV9i1hw4yGWA0ERXMAucy
joppk73O1wv2EuM6RIfoy8idqWDJvLIWeCuD8X/R6bDo/m/sfI7XAKchLmrposkHAOcwrYdTweFK
WvmuljzC6dI3qjBDO5is6sRzuKKgq2UP3lMse520UIpbTZbdNG47rJMsDwtQGxvBncaraV4b5WIF
5/I1Na+TfGEoqjZejsW12lAeAXengYm5YzlZGAL27zHGHFIik73eE1O1xvyIU08G/kfO2zFT9oK8
p9np2/2/sF7wM3jNKbGwCDKS5jkFyoVFhA5QMMYu+UFg+hzhAKE1uagkq2xa5XMqP4fmIyT4bPg/
okSAX/163tUqB0QysF/m3axDV2atGiiIF34sgBhd8c3JTnRnREU/rbE7gPDHRofLfWSDUYFetSv8
mUKO3cYm5wEdEFsgUq1KaCa72QHTYZvHS5MxK36wsYRRRXOnYyZ5gLnGYVcsGDjSMSYi8sHVPHRc
gVBGk8QSaR41LZCQKpBwfljWA7AAodPFm/qx5LGbYKSGNYBPExbxnBzKQnqG2R5AsSYqeC0XU1Oo
fmB5QNmqsYcPyBIuyHwi5OAPWM+vHqLBYrePmQcZ0bpQl098yXZab8P08OwPHdroX4FHqqM/vpvk
W8N0ppH259JODf+15fsgvKLeaB4riVJthuzljZsls8WgAtu5VNItmIZO97puhs5IHXrLC1DSDnij
wr8FJB27jeqB04NiEwSuJG4fB0DimBZowcLGRedBfFvcbQVEA7sh9B81gWG+XpO+zqbzDzw/y19d
RXQN0ZVnr5DDEqyaKLaJ6z1ZSIfrgxnuBcl9MRTDKksT+z+U0zj5ruRPLHFQ//rox4y/Ge2UPbDF
z7H8zMtPIXxHjSAKNkIEX0t9JBu4lwFGMA03yzW2+sjCSn3FaaRw+mlYkXeAoJq+tYV2P6oWih12
mgu+GOyDvpR/cgZGWKbPKQnUtGoCn9deKJa/T9npmTMXaLMWZgQ+ZBWbUP8j+3tE41SeTOXcfzMs
a1Y5xWdxkIkLKQ56BpP0Fo23hltSOPI8s4C6hKdxCTDDhOQ1OeIdhIE0A7SMzjGCeUQcLRSi6IzN
pDkjTy5vZNNS+hGpUfneHA7NQamWaXzJgTiAlUWnGc2LVqJ1x9STUf/GDFEX0SJ4bkS0/JEroiZe
FwWxh+deI5XqqqZ3gDpjQIjBfdYLvPfD++DJtCKCJ0uzxzoHizHNeZ0dkTnUmx7hbhx1ZyRZ5eyT
PDXdcSYlyBeQojPSD/3ePG9DOo9kkPrZxHgIBANwB9Z+StBj5RByhp+RtzAQvUGB57XqY086l+MC
XyJKEvLXNw2aQBVMlCPruzn2U2oIXjk3hFTqOwSkoEsrMiL7Y9gdYGmh/u59/cpsjLg52F7zMkZa
PKvXsLw9+ekF4ClfAY1nolgPPGSMQP1K5G9LGGFyly84ran4e9zpUXywFmgiR8HBBtB5Y7mu6tdJ
utECxIOr5a417hhIb5grGti7UCkQTDNc51e/GHgpDhcWrwLfGnwT/Cw9lGz0kMqyBTEOiVzZHGtk
lAl6KRoAD+kd+68HI0LxTBYyR2sCZIFYIbnxrGsbX82C5+Ua5zkiiHLFbGqGgsLi6Hwwzji9wGWF
X+jRw/SExZksG8ZLyQlJEX+Fw+pfolAJiD12mbzicDmTAsRws8J3jHOL5TDRBgeSVLC5smXqGXXj
tdoOIBc2j9eR3nXbYu9V3Rz4oYpihDm/AymiGlZPhONIygdExWfjh78xcpQNbvqlRweIWwDStWtv
XBly9Q8OuA2exPm8+6oAjlRgCPp7M9ox0t53NHTd3/b637+Acj/nEyG8iVBlh257fA2XhrFTjF2D
HhePaIu5z0umbUkIGSjSr4W+l8y7bFzDid0xnc4yZLnG+MPYacauo1JYNOG2kzz+GBlHoG1Zcza8
VSjli89StMk112f/t9sor8N8fGxYgpYenwdvCfrQnEvKBiPPcWsmBzk5FKO7LHU/bS9Bc1Gbywgz
d1xUwvnB7m5gqLmNwm0xrPgah5+GDHousOHOQosnD84zzOHKMkhPIrwDBd3Fvunf2QSWy59gpaM7
JpR2qWVfuvyJc5/Hotzq9jxtZt5yC/ZqegJXoxCtRO6WvuW/s3DLx1ZLK03Fl3Tg/dO5PIEcovtv
YTDcy/FuHNGtNsQw9bTPDHPGhVm9dskKBCKjS9wV8bpvL2LJyHQxpld+K5MB+uO7yr6U4hMwgIj/
X9lDPuC5SXYSsCVBJKneLsEErioTWCXH7MZA+Nht9W9GbJX9LPfolJ4wIInGcILGRZ8epW6Jt5vR
s7F8Ucey0bMgi1f4yiSkC8RUPL5ge6jSpQGZ9yVBGNbwcxRUnoy2Sc/44LgOuoRX/0F3yV2X0SZv
CvW303407Wcwvh+rLMTZtQHSji4Li8cFxFMQYKHukWpGC4h4rAuxFRrTJsm+wBmU4Xs43FFMmPXK
kN504yNdXopTlMFdWRdbM9wN1g7qY5btRSydi+S/ly6GSCyGORX8+2BTm/bGjgMlZ22pbTlUJGDa
y45W/5wiVlxSeAbdcqJ/vZ1lOA3pgY2c0myCEafJNqq3aLkwxEfhLk8h+hGXTIrtvLuLcOXaCj6e
3is/4gmdHG+7XR0G4V1SP7FaPVmjkgp7VqOTLB26aE9oZ34wipPOL2yy07kyhs8nFwTOKSFRr7oT
L6ex2uGjuBL3pR2a6tqYN8X6HEckQZT/O6ldvT3mvtgZ8ANSBNmNuWFd2f73CHC+vKuPDy39SBpk
N1erZtB2UR5UkpeOBk05BczGkMnvQxCHqwQHXs1xgNDWeYI2nbZPvlD40MFrvghCpGUZgw94ZVGr
ch8Bngi85+Ab79wgzW8R/Vrhby/aYN33On9Do9fw2b5IGeFcXtQsyKmbPciBSV3icuM/sGzdZcwN
7VU2Zv8x6v+emB1/VGZnzaQQbLp2uo92ngHClPIrVgB/8+R69OK/oTMykLL2H2ud8PPq51n+JvWP
znainTtPS/zg8BVuXcge7tw2B2wNT/LlDnq4f7RLS18z6H2wpFZWkrUyx3XNhrPd6F5T7+rCD0r3
pTJDU2yeTbzqZjsBu0u85SQtJyseMPBiRuuMHhDPJBAV/pftD98VFYXE3r1NXJIHwr0yJyo4SljY
kYtPG71GRWaUvKcctu46/VfsYOAIdTdmaRbFgpnmXZCvNBwt0Cw1/SpXNnOb7qs1dmFJOIyN1VqN
vZ75p3izwBUBPhW+JWNNFiklEOIQQT7UABgn5EIQFqULz3aF+7XxUgLwBOarB9ByumIrqY8LT/uI
cNHxuMD78RdYXKVv/CPKnmiq6F19vhUD5iWalHsPt5Uf/S3XH9xJeLoGhzk1tV/VXBK4Mpyp6pG4
bq1lI+tjPUVxVPIUgQMfLKt09v498jNPXGLEVd7OcIt8DHQMgyQwgrjg+U26A5Ml/oxX0xWOy0mS
y5eCTBfMJo8jJAVhF8+R2uTALJiTK8BxMa/kPPuWPPmB3vwLn46ENyXxUfGZwTqLAKRb+T5GHAWp
5jidlIfTNTsAjzOB6qLOkHGwaz4Vc/kdJQRwLUK40DWguu0oAW2OQ9qoK0pvuTrFEWK3i1ldrRNl
e7/s4QB+SyiDH9TKW1E5P2AZs+jVwPGpPW3H2vhr3aHh84OAvIs/dJcb1R30rUAZfYO9PNWkGJ2Y
9nIe8XQuXBOuMh1WwoYNoOUsVEQ9MzPv597oUMBjrl1Si0HMEaZAy7BBBqZgP10gJSaGidul1p3H
HPGM55jtCjrq11/Cs6m2qHASRlJssRjfIlJSVrZBpgxhisMP24h2PhFImfEl2dGvcz1IHA/mDEw/
047pIDIJBJPUa+WwesTHejjpPxlDU7IMoNjDKCKr8YcxLNUiKCf8G1RtFJnFtGNOwROBa5Fsdmkv
KX70FxwMw4RrlxSIilWauJ01liUphit9uEo4iXhsDuA8jmnCk3b/Fgl+iKDX2hv1SfyL8uiak4xU
adrpe1gOQB4obmDSkCWEm4S9HSUNT9eWYYWXSF5Xf/BsbCEoFzuejRJCF5BqBF7OBBeq6hORb+ba
+CPLyYxMDyOanJFUxJ3q1/gsRMSwc9OMUksT5wfVCjXLsqrfSCwFh09cyxxAuErQGSBTA6k2XrTe
Vmm0nQnXGhPNgnBFj4cb3xpVVxCGnPWkY1zalS5uqzdrtulwKf7pIoNKoR1mbIWXDrSwCHYLUD8A
RkId+wWrbiRkWG9gzMcy0rY55HzTV+wiv7HxTMqR/SlQ4rA45gxU4Ww+aU2Lb7JncG+pHCTTfQju
8XSPgjsc5Fq+9d6YvanDHS9NWaN7YNSykM91fKVanQju0bYEuMz8V7YzqAD/zQwgMlvnORpMXItM
NQl/5Z4p9j2uj+gWJ69CjWRpHsw+yUaUd+YpifBrygwhead/Iv/UmyfU8fmDO3suHRlAttnbD2Ny
y7wTM9S/N3BgMTZJt4YLFDi7DC95O8cA8rHoS4B4gTUbnmLaKCqkM5VinvnP4hP9B6NzxiAtA2d4
uQmJHx7fQh0JNS2vN8rR0neEL+EJbR1ekQTsKr4yXqGa51d8WmfeZFAeFjAj8z9MVCAsyUkIPq1o
h3SRDCljR52Ml4BCPhI9XhMSrIbwwMeC7Rr3FFEWNgMXslPhWahs3l//TW6knz9yAp402FuM20Gj
vIvSDYWgQKzSiPt1EZeORG+VAESbK1/hyoialzv7Set+/xNjvMtu+vNSp2eenGgL+lUQzd7UwLQj
XCmwMvTlS9MLijHFebTCt2p/VPnHw3wT81cru8krU18/MIod9SeBdAdIdEi3tZ1ielWB39eeaJon
8DieVXpx6Bn/iQeZt9x+EYQgtwa1ZiYerOXHtc/ugOtwFOf6iSsOsgeLd8WmhjcYkGCc8QxuvxsK
HMw3cBMI2mjncF6oQi6KdVYXgl7kSZjHCDagYCYuejNSOvNuNS1IGsAkuSFN+yWIp6eaj6OyjDca
pGWKyn6VFQyTVq190f80s4DH88J+qVQ9CbIHvYz0ihJVw86YcNlQwUMaocuMkgMEIIAm4eD/In4p
EL9gY0wOOiQESFmzAuv8zyau4H+etsFSpLmZ5uJRoO3TtiSlPyT3KRPNegC5smn0b7P66XbPtQ+J
Xeei240r81TU14Gv2K6DS6vMNVgQXHByLnrRjQIO34UAm6V1LeqhegEyE/HyW6Pe++beq1e4ccJB
g1OZwfJr3TxFMeBadoT/ZaY5RhVGxY3p5IPHDL0ie12Ha+jk2hxik01uTUZTumKTaTy2THJU+ymv
g2SGjjf9ITzIy1Te9wgmVuEiH7Y3MtmvpYl8/Sgah6WtdifVOBA1jfjopCwIrrfqObheZHaIbY8X
0Wwz1cuBheI7kcdA7K2IicBvo7ouH3jlDCo/dDZMPj0tO03ZqctObOMEpLbrgbAdbdn78mZonAwh
N/vMxk160u9u4BjyPyAW7J/VYB6QAIIDGWzso9KxEQ9qdcA/2oZ7vQNRb6N0LWrErqz3n7wpD8ea
WOauXjQlLsSigOHU2eYuohk5prdO31I5wNfnoZcvSlwJV4ZpDBpsc4OcVfBTyc/31W62sxGVm/0/
os6suU0tzKJ/KFQxC14RGkCg2bLsF8p2EiYxI6Zf3wvldndV6laSq8SOBIdzvr332mS9sAPObqGJ
VOk3D+WTWLkul2yWmZEMCZhKjW37zbpl7H8phvBsJAXrSPQbc57+Nz43X8Khli3VJd0l009Cwfd0
qO/S4eNfSKXGnt8kb/H1VyVVUpk+wWsoO7SavqQm2NNGb45BpVcBBxmnUOFsHI0P44NKHX1ZYdjA
Cu7phieC2O/9tId57+udXyy79+KPGX3o0717Z9opHGRhX50XfCfCXpb9rFhpAbYOEMxuQR2dyNHd
J2/oYag75sIhgaG+lp/fSfIVYevRbuWxveKfxiOJ1yTagamw0bhLWCEv8GSVzzl+1kJikpRmRX6g
+sqREVfopGus8OG9zN6jLVGKx5sgXCb1JMvHEKqiC4oZJ1mk7uQXijlABJ9AEhxSW4GyULnK6Eqj
y6btLWwvAt6/4ZrjMmD0gr+cWTmJBydPsA8A22RPt7fzv8OMErZ1psrmvkW0HCkFrfBvcc89XNkg
4+0SFeIsEptOcVWtHmT06pe0qJp2ygYybICQdc+kStmZ3ps/dEwgqhak0CRhF35WfgaXkbH28Nna
+ikOrnr9Xga3J3UN3Uozb4wsfjWTUuZ5kxKGXarQOskBZhYHyaXcfTTdR/vefDbL5+TGj1303Oml
B5hjyoidzR9jPFO202PXHXv9WHGvWsVmbeJmjN309XplZzBSyYgtNtaNZgYhOsJ5KG2iHDFbKBsz
dbWFn/G5KL9E6buSvnNGRbNrkcAeJhisLK5qAKvZTaaXDz7Bp+wkDKftr7yMWiF6TIJdcBHh32DJ
lLQZYlt1Pqdn6I04TDAWFG7+XSoHNJB0WmIwxZbq4dpfwGmajioz7NAvbjeqZFFyAYOxF0rit0my
ddh4cAUmbtEL6Vg/GeaSc735jgS3xL+wN6sTfLm7svh+cqpbEyCj/Jf7Uz21tAZJ7PS5IrmMLPNi
qufevIzyteMGatYdlmZ9N0R2LPlYXet6trpGqtc/cVR6wQJoxDIyt/jjBJjLp7ta0+LrKwciIMrh
LzG9yPD+bURIFumvGVaU7GyR/Fv8E07nanGiIRt1gLZDRH4GWROEHc2lKBBBgSFLfs9vE3Jd6MfX
ZFoWTlWwn9sPJj5VqG6ehjoF4OgcDxcgAb09rhtboySqvvdrI1yN90BCMDg9o7OED4tN6cOeW6kC
MLMfrfyh8ZtWS5ry0LVnmXPIwIneSnlqnyuNObiLFisxtdatbvWRhhtYo8yArcmt6Qu/gAwcJBfG
PK2NjHQtsaZI7RR0F+X5hjowIImWPmfqcNpHsss/Q+GH6BuVHx57wTXruQVLF1ppIHSlrJkidM2p
dbCGNGuMh4/WobxRJi5i56YzqbcBcZXkEFSCXdJxULOIJAXpFhC5+JjpOqUJh8eR81V9J9STgMch
BPBd9cdoPCXlWRbPPN7yu5rde4pssjvTBaV8A5+xDddGZv0ANaIpdTK57b2q9On3qonQJu/JHIzE
rb2mNU4IGPLvq2k/47nokQ2UsxI7MH2HoM4WkSnY01m1xRoEjUWxV7NqiRfhd6NZdfbTUH7d6zuO
VKtxxPAyuirCOtZsitFUHBMkEGBVfWf6zzOykz1I59gzKo6MvzRzkai1im0A+NXcW2q1o7UiYPz+
q+mfpaxmFMUT151gV42WRlEgDZ6d6bf5gTpombn1Wi7A3fAdwaNs73S1Hdg/YaLL/9KRXMNansOZ
dOFq4oYj069cV2ueO6QfYsw+WH6QuzaL6RjhKy4snQ0ehCQvLvbBZ1re1OSdf21ICmQuooVMaTOz
NQ+xeJyW6ROq006hMx10OaOlaUsQF4OelY5rXC3GBXpls9B7OYLMRf2zDiGGNvSdOewGG9TSeJF0
jvnnujkBLgZcpO8+w30qvJvU7XnikuAHRzdHPzHH+yyTT/X5hQ4fGY5BK4Mbk+DRdgLQzdKXEfXG
dWvDq5Qvo/5CAuYg7OeGWNaVfknnUHbNbOlPvSTJrQM3i2wKCd9JPRugTdrJiWmANA86lh+iI+BM
wmtjD4DjfW4DIoEWRcyluZdNfPW0n1iJRnRg3paKCn4gjrs2oPOicVNGTgT+4HC5Y+BOpJ6moR/N
RSPYzxwyBtw2dzAd7oB6PsjRS0lfNdVocDYHYR3SrP0q1075HvKd8LSy9kyEm14DfweljU88cXb/
GsCIdZNCy6vTEJ17EGlAQR6XcFp1iDrY52dxleAEYQz6M81ubt42fNlv1ylYB7dauHjInocSvf7V
yUugguiZ2u5Tzc8wIeFGxO7KDODdZD5i7tr0b3+Uf0tUOBl/BnHJbAL28TxAoCdhsUIqEqpdsrCG
00hmY9hPJ+2TshVa9qB5N41b0gepoUB5RJU/FQpGWf8xnjRnKq6M+M3s3uj7K4yDIp6SHNOfh53n
9Spqm39Fj7aW1K6PVwaOTC62+iSIx7CxQvoSfHrDH4RgSTVTk5YfOTAnlNRkzbmS4UiMaHTrZP4A
8yM4fxE1r79M9b1VV7zbmM+Gu1jD8qDse8XfVGJX5c9oxoaLjDp7fppztVNbcC4el5JdvR+W+AT3
lIX1q/Qr67Ew3oRDmBLG37LtLmnR+OKD7TECephz1RUtC2n7XRrfk/EdHVFmknemsMRCcR8NKKqi
LwRYu+bcRSH5OaTxYfFGfasaO3DSAexNDzAD/FOmbcUtNgK8aKMjjxHKclZFeXiWBwEOXMhaPNPI
py+Ab3XnJdtl6rXRfItK6Ob+wEjzFJkXTHTIl9y93IU8Av+3lOSZ0vGKxrpLj+qd01ww7ITXaa5U
cB24sglmyxHt9BXXlb3H7Sn/XSknKb1kcHiyVbuitIIScNB0ov5jkqIK1tmwt9Klsh8jYCpO9poq
YsUBecioiG4Axouh6S+Wpkm5+pL0ZAUjfEPtF/BzoArsPWboBTrxk9nU9rEjzQhXxo3yo1mjH14D
6WbBxTZZUazk9Zt6caUUBSwstZQsSYEAH2ahmUJWmtT20ICKEwSDRLDNGTeN7PZT+hsJ9pJ3trFp
hDmWKdDPxRuWWK5sdnfInpiyBjNe4x5EUzZootNcExAt0jKKscqMxPDmok1svP5ggh+4qxCljvrz
qj/OokMNwiN21JYTiS1fYL3OYBfUFcNLXqHZ6JIz6jCgdJ8wxfA9Gh8aEYbCQ3rg9AgMmwEnAFhM
PujbDHLhDTk4eBZUuubnx+NeAKzdgNqklYjBLC/DkqK3omUuq7iiUGiF9EsQhMLjcKbR4rMLO2bO
NlG0oPS0wnloZG3cBsG5/A/6g5cnslthB+/sn3qMf6d8EboHfKn1MrIrfQlwwQB/yX+TPclY4xr3
10V1MbJzuCCOuu8YQ2DneHVQwi3gvVIWeI/5dljD13DL62SZM0VZcClJwCe/GPglqM0b+QMQwUyP
GD2x8NCuCabD3nnoc5sc/4vhcK4us4qJpl9g112ZpoPa3ppb1PansnkgUzebEtv+6hXXNMarNN7M
/B5b8yP4PZPuSvAhNp+JQfIeWN0z3dULF9NNnGKt3pmkrRPqzj8W8leEWPf8EMr33riBOiTcIcNK
Lek/WhMYxOhDYLCnXERgE0e2JQ5cRAc2SEnop3gmXtlTJDPWJLLydLVQR7QOZhTgNmKJZqmMHHUg
mOwWj913Ilsj3g3ZzWT3IbjTmtGlLhzD8GSKx0Q6ltLxCRVD2NOB8eQweygXb7r5HjxsHI2D+dXZ
XXWSqtNaiM5Be06f5+r5X8Z8sKvhiwrh0R4mIujjUVLONaIG5shnW3zTnRMlntzMOTL6mDM6tKCv
E4P4yctTll5k6ZqVtybHMnHrwBcJ74Z+n9aScjP58QSZtmkl5/FgkdgS5C+Vedyg5HagMJc+9zrZ
6aWYvqXTBdLT080zwo9z9F9+TSfSObK4Ji9tCbEb44qADUaWC4XTPAnhxWg4yZ30A6wsRb6OBATc
hndHdkfBXWCVJKT4dJ9P93EO6PB8Rypi4IVUJK0E6nu7jREBllhXIP+H9RMb97RR9U07IO5TguAk
g/N/p0dx2xPL5nBcUV6xjDPgP7768GWwvUCCF/hUjhS9wbSjSk7dK/F+wLlLHGuD/5xUCWsyQmTG
PosI5ImxLg4pzEaxCjrjQAmkuh9UWqr3XbKHBNwPXkVrHucCYkA0EdQ7GN47+mgwAYPsbYiDFvZf
WaW05mDaMPVKlPzOob8cuzj95Qt64zCdoWBQgMo9iRj9u8+cFIhkqHNEO06HkhI2LC/zM15XmWPN
z/h/TlaMw/J4LhVASSAcKEGf5vvKgWuDvYwern1B4Ye4DBhwsHMlI9NfCnTYu64io7uqeYzTSx24
Ze8Y48+jstLsPpi3KLmBVf8tOEJ+XggW3neNgRg3LdwKUlJ82zMwaisImyekZu4iJvo4PD4iHKRo
11S8za0toPbQnWPI1gfOUby++u4IIfCnk40aQq1h/nrU1yolp153HhQ+y5Vol/VeV/+bEuSvKcEE
0fIT9q+yZlkfjF0RAZDjoeMUcIJ9+Dap8yutnpEkGUgoirEmU4GwRIdiCCASyoaV2MrjFHXH+nGC
A8YmI3Sj0jXJBmNVoDdJ2eIQhHmq4c57KA75eZLCBfUFV+wxKjJCAwnNCokBUxTHqvySvXghEO9y
B5IMAnl/wvmixkfOwATHENZ0eYnCM4YMlGdE5J4X4XXBx9EcFtE+No842B6buj2wInJNkHJDB5LJ
KmHfQ4VQxdUTISkA274kGsv/p+sPPwhhJY7+4hm7Cal6IknAv8ZT+UNVQXlP35PsbCq2fP5XyRQo
m4Z66R+yt6v6eRoOWUIvIDCMYoCpiyZ46Hl+ghPZVqQxsODTgkQRyGXxUchzZ2NAUR7g+fuCgh8L
ZHzn2x0I3PFA7icXjit67N8nFpBlIx7bErnkqJXHhbH8VZWm/uwihNR1ZJxN+Uh/KQCzOYUaRJjP
5qP5Z9S5i3CnS45k1wwhm2NUnOrnpWyXgbFc6OfPhfPYIKT275Fb+mW4bP/QohKd1AqOGwacnUql
l+4YBjYxr16WbvqTqzs992UI0JSTpXOuQ0XEsyHqxFSRPi0U38pJG1cHvNwuyxUtwY+hSSbif9Df
HuQ5Lo/+GAynoDhP4lnr1r28y9s5liM0u8FaRzldTDwBLhqZT3egz3G4avonHvt1AViLTKS+KUuC
SVu9x6RK4axT0eyCYSBeTQu3XbgHKp/AAeyT4Uhf4HkYCDyfczulNY282cQqt8VOEPRYV7cTD3Wa
TuYn4bgXMzS8w38JPuGaPW5d807VqPReRFuu2I8M2PZAMcQuItP9AOSw7I6Pws+yvaYf+vHEFSN8
FNBu0x9cDUXJeeV3N/zWo5nyAUGvWqbRtoD+v5mYHk0/RvIzJj90iNSXfDoPi1OdnjR6NdJTywSl
xxVJcmtXpTsJ48Oc7luBnP/UcN2fx+gE6DeP9qm5+5Yir+BJoB8AJf+BQo1MjtfQHZfdeoyR+I+p
dBphVmt4HvrlQrLaO2iOJyCkF5ojlU9yezbac/w8S2sSLsaGCMFPPu6r8aAGM106GJdQq9WTGBxz
D7PgIZoYzRgbGn6jmrd2nh3VC0feZNSFGfZU7YiMU3MED0GQPhgZNIQVHhdJzK24Pk1/6/4rhKTl
N7UvRT4ZtMd5EOcJtDzhoebo4guu2Pjxq1guSVws7cJj14geV57SHbJ1mF0L9S0XbpL2rujHp/LW
Vm+5js7sqPIb4tcLVGbmy4sC1xbLFuGqcAuox35CZcQCB2SdUStQdWJHyN7sNu0kcoXQ/dsylJaW
6Xqk4qF3Sr/XDjzjPnpM6Mv2phLSC/YcJXpxX1b7uOGG9ig2gtSqunLrMDEfsm1FQvLFNJGAj3xH
GBFhmIeOFjpywWzJUXqnjlzxnUdoRqqr9w3N7yl8azBxbfvvx7kD4EQnejCzUul2fqkISAQwU1p+
DKsGKjrY8x7E6jpuYC0wQOMhvYVSM7kZg96I7N/haZ6Y+fTiOc2tZcv0Uz+m3TF4HhfkqKZzAO/n
+1ncGcOXjIoc/CTR+dezLLq4juJ4JbOoFH4MdncDExzSaG8bn0zpMOthu8Cfu8P3C2ADnkwHdIZi
vXL5m7YSFLl/AK/gS0jcpt89qpr4EBqpZIUl5r39WAFRxIG1X3yyQoRJMipBYC/ACWAbpBUtidZH
ZsZL+MxKM/OZUSI77/myghr6Xnwcn+OpL8+FdolXqXSX4o8EIHW7pHEdfnqBuMdH2nS3cXHFdJct
rtAJ0XDJMUvHKvV3RLrezfyN36V1RvwUP4U5WRTjv6NC1aE3FBu48a9nUfwI3pRLz8F44RvdjKQV
SHdnp4lFzCCafB5BqNy05PbYUChIWsfp8YxuSdBdaSUCfhGPRzn4fARUu3Cmh1k4qYTloa6WvvQA
X+RWgSv2O24X3cJq/toWG6UfV35w2dTm+y95CEaj1SLBRuSyGlf5/BWOi6hcPGjQihmrzMYQbfVk
qrOMv9D7Hs58T9bKknMwHECFvmPpQ/mRcH4BjMR07a0e8imMz1l8DvVzePzVJM+8z+tQsIfhG5DN
iDYkA8N/pSM08n3D6CjQPtnAOg+VLMEcWiTwBRdaI2wJ1ZIGD1/Em/jinVfcW8aHSjVFvFPOaXZW
GgyazJ5sy5FkJ8EL4WGsxnyywTsKXRhDyvVPZFyL4Dx+dPWujg4MT6qno+sOPhUeLlXjShsuIGuD
HXukZ8wr00tRXsvyJso3Zm4Y57JdEXudi1GN3N/TdJvYE/G7/8OsTNr9MdKFLv/U5JjKW6XcIMvj
aMX/UxkQMa8YaxYyQ0GfU+njPcxYZY/DOfl+sMXB2Sm6Su09LGc0MTIcAbaQP2doiCqyYdohM4O9
JFTf7KZh13qJBzMko9Km9NuRWOVBmo4LiGC4y+4cIDh1vzS6fLG9CyFJaFdlfN2sqBHQQCb9Dcrl
4jL1l9aOmjuqXIlp322g6dcku65lBf1znjeyv0l+8sd3oX1K491YKR84DQSvZ1D5onDOm5h8/c9V
YVTrsfpuY+9JzkiwtO4qcggl1kN77J7OWV4YRxhXVvKnEKyJVfM6A84hU83xwFo0Bwkw/VOZQITk
SFwbpwZFFJgTFtkhDI49Mz374Qn16gnjjjaqF3KIJ0Q//UdMiWWI1lyhOMZ0W//sfhKveH/AEl9W
1GYR08D2Km93CanAAJGeiCxrhcd+X8zdBPHfZJywo2PBVcFEWEJx4peFtjOhLpb+NO4JPGiXKTzL
FEp2PTYA68Q93prngcnURiI8BCt5ASjPaiUb3sO9/al/dtRQYS+hF4EeSzBWNXeivl1cdL+afCPf
l4HL/OvhSYfwxh+O+Ad0wIqSbbdu6jUfDJ8dt9jTUkLO87YkMF4FSIL+wJqFycl4ixlr0Z3sNYyQ
Kr9UgM0TlvclxfvsV9PjU1U++luzKu0uXQ/dO42cBvAHCEWBO6zZxLwsEv8cMDnft8kxy342Z4Na
hp9m9e9JzoS9YECY75h9h/1bYr6JS6ZloTSLr5U0k01kPkjq91RvfHr0hT68KURK3CUBYrSlxLvZ
RAxByaFo+R+YsTVdrDEUGu2oTj2SDGECm9Zkv9Z9tsmVZV36JO/1BP8tygtmWM+8BM+vvvpZ28Li
TejfZwpn860tvtP6594Z36aybIq/TflHqE9lcYVRRdL/SfGT+P3U/bz3a7zGPA/Tvaz544PpnK/O
Pvu3IrkOOJ4XJ4wndXMwKTjwsneEObqXdSZm1DO7v3GGBHvOn/+XB6WmRlv+5kiIE5pabAT0ZMfD
/p8bSeFsBZyUKoHTjXh9eRGCH1XhsOdDmxRoBDX2UNFAZ5UUZZRL1W8I2CTbYFiduFOCL+CJGibD
nDm8Jwx76kX+XfPtnbZcoTwZbzkpNEimlDY2Zzm9pPJV7d66wsroh9ihjhjlrVRuj/Edi2m4Urmi
GOjh6qm39KcmzN1htqKMKP0u0O55+smYoSZc+jnVzOot0e3N/R2pLlvZeK+Iniy7O3cA8TtQsIr8
N4PsdIog9q67dhPfbma15eeg4VTO3b1d19vdGhZCkNBe7WIoGtalzSMvNPY9Z3JXJ6e+Za5KEjRN
XS5yKXDlfFfgw4AknnhC4jWZvVD+VsXfqvwjln9SsrD6mZxl9tXAiC6sNj5X07JDcPsZjO+0A95b
fgjt3bxLPxJXi+zJnBH/TIUlgeCdZnZD1LqBNP/LuHRIEyG5kIgsjjkZQOH4b21tbrVNjlXCjuO1
CDgJnz33NmtWMN+1wlWkMLTa4E143sSSoflprM8tg3KKvlZMJ+iaazZzM07OZPzcSFdz8UYbYmos
GWJHHjehQprqtYTRFsOnD35Vu/R8V/lOzTaUseBAAzbBAs7ixgLe1g5UNXSn19Yb35JsZcYyu5FC
s82t0HDs3lPsy5gDXjM30MPL7zqlYbE3hCsTfUvwksDvC17kAnaN803QzXcwDWZjdTM2xHiLQzod
8Bd+QpfkM2N94DNDesqYm/FoMS2MHg/DUVPXSN3wwYjOXbSE2FlVXRjV0YpKMYTEMlsCGhXF//qr
RXkjy5sBIH+0gVbUvGKwrb56MoG0k+xQTbjzLgv1bdTfe+metZ8gz3Oci2ut2Maf049cr+eFp/ui
2O91k/MUVMY1/AzyrIkTi1vG/SkTf+ZNimUQt3vnk4ETtTN/x1QcNgdiCws6e2hIgVSjew0CCp7o
fpO0H5JyFBgxzkgrMFli7EROmR+ewdHmYwQYRODA3u0S3RMizyz8ytgrs+Sn+za9N4ANqi2bwVC6
slpq7DY/cuNWxFcmPvqbQTZ2POqf6aEwrOS0L8J91fjaUptb4Kz8TPD35aZ61zb5w4qQiTfBRVRX
hcfWYVHsG1Az5T4PaD3YS6gc4p5HIdb7cFcrbpLNY7uMWnA21ZBXpa3s1ZaRracQyM/4j5nA3kT0
MrtDUHQlZTdQtLXVMAfkbLf9hYY/YD9qh3FbRq6qOtHrZLIg6QATKmRVdkwbJxj9iEMx5zwGaZc1
DCYJ7swRD95j6QipJOH23KsqHTA+qjop+2Tztw5R0GkigWjkkOYIGJL1znxGsiXteEJaMv0sPxDj
6qTTw5Lo5Z7nt2x2HoiSnuqQL6viHUWxTwsQrkZ4Net8LF8tZVk29XD44C3iq1p1IbVdhh/mfPmt
F6sRAzVMU/iuwgbsIWPhMrP+PKQV/mYiEMRtyw1fi3yiRU0Ew7CnQywCmweZiOeH7Chn/Te5TZy1
bAd6l78LvUAW0OXLGTQqt0sCvCnPRmKwzgg0BiFI5rEezwE9aoXS1jUOD20t+GJ1qmUssOfkeX7s
mZcZF+n5pod2j/WhvPZ3D2FSoP8JqesJyQHAM9fQsrIzhOyX247Sev3Q2AaGYXDBqVu1biy4j2JX
4RcodqvYQbLDayBSugMHZJePK7KHDHYAuhStq22EkQ3TwUAnxsEQK95iXMVXHdnCy2rqAX8L9Xph
Ur+6p7qoMjfIc/gFfgpQQsE7ms1QHBGXqYOYa4qOXW09DTBss66Mft4v/j91wopLiTAGZsqBAajD
265ZOJMtWiEMG92Kl41xeIZniTX/xVryKhjBW44gMGiUcWlKvB3GuF+crPYvh5P7IH2o5lccfKX6
D0MpUmrm4WmPNBgW+37ai2DVgv1U7mNxLwp+YKn/W1YAHTgxdpHqKpkbyVSKlfUSr9u+nZbxsUNd
ogcAK898/MuB+VW7RmGrPMM1aeaGNRbCwlDPcXlNjTcteQcR68rTsa9OnGNa+SS05zCwmmZbP88m
irOxlMmB+nLtZ6qXPTzX+D3NnWqzYgXLkDZALfHFC5Uy8gHnNH1M1mOukU2IuMVc3GvxQjpcKece
5OE8OzucPw+dr3R4Z07D7bCuiKs/gLLuwcjBynMzfZvie7LNmLAJSx1CoLtq+Hsk8xill81iCXq+
AAHNY1Zdg6j4w3FNJBL1IHrixkv5ylWskyAHj0tmmrglv9b4CovNdNpgc5ibzLNd1JDlO8pPi82c
l5lgu7jbcLtaEutj6mbsB6ldh1l6Mi7PF5d9vqTDL2o06vbcPi65FcAFvCkTRknejph3Z5mr+HwO
UPWhmZkiePMRJA63zrYBFPGSmhd+zDlvQ9pzWCxREufzGexsiAEcznTlXErXHAMEZqIG2dhuoCm9
vpo+XAglblo6rh0cJNgFCLB+U+YT+6RZOSUyFk5a7viIaFd8jElVJ36whkxirM19LX91r8JJghl0
PXaZU8vbrIeWv5HN34N84Li+hAbGtAAODgguw29++iOMVSIKQ0LW4A/XTSB5Ah5yKKsD6CggrOCk
AiY+1PXSWYTByute2V+EqvI3J5hgv1kgiA3rlN1Su1ErO0kvAisELp+aOJejW6SmCdDwideUrF1K
zeJgGAKH7C/m8w2/zLDEU0dNCcHjjeYnf4f8GEkkUF3u1Ui+Rtn8fMlA1o+r/m4iEFQ/iML64js4
KMgda4DkQn02imt0K+7/rciYjrQdmHmN8vB5k8hu3DVQ0WIrU1cKXQYo11SKe6PsBUB/Kdzi0W/z
2IrO2qb7K7BmiDMNTxSPhjWN/q8uEVSjLhghJIfw1Lyp1VtfvSWX6k2CbTR67ejJYFVewuIo7XLE
PuV9CD+UEljplWW5pDbz3JZzXR9X7TisY1D04P1xJlpro3Ogy/yJluvKYoQjdt4Q7SrRZaS0OAz5
af08aXAfOD4r6yRYk77X96m+D1LO+kedid5wyobTZJyKOcfemQeNplvmlxyj0e6A/CPdZcSegq8M
QfEn0c4t5jfE5sBXCTG9fAfPahmc4oeb0Tv2mAnOGKXGh6uLDkYpWYRhvFPYq309iDxIbCiXIrbY
+DwA3oi5pHkE8m4dJjtpeMJ5hbHLVHfoXM3clk+KShxCB6xPylqCANZsYus7BVGBWRj2EaPlCpsE
4EfyHwSIM/dJJKad9cwR2a/aEq/TnTF2/3XA0CaW/wSQhB9QKTaK9v20JGc49jwTj2QVFhHhRMyg
2yl0utBh8w9v587pPb9Hw4fQfHbll6x8/QMK6Nrn4thq/y/AdbBvcp4s8zE6/4GaBkTgZmul9d79
/edJC8iwkyJjwkCCcdYBkB4gIbEXN7BD3vXiQ1yTMnIIdlqGfFOHdxIZ3j8bWLcCsYWH7G2pnfhL
yNQ/ZJf+oVaexUdcbqKAQ25ZT8tosLEAWM/4LMbnXDkZ9Wm0dSt4cKLGGn9RNWggEJaIJJwl1vHn
GS7ZfrSN8rD6aqqPfUthW3kwxHmzpque8aBVnS/ltEv1BSiNOeFrW1A+skYn0kx9hkI4middPIsE
A1Sy/RBqL3pNrdXZNp0RLpjuUsSMlvZPH1rAoUN2W/+LGzPdjJPlcEgHpr2nHmvlGy0IUXmC2bor
KOK1OB8nL4Y2CGyyljYITs6iZeVECwcDWmFcbqwQiXtjU8RH2y7xrDW2aB6M6VgLR6M6MQ7X5FNf
n8T53eDeBOb8KiiBaaL45KkmcUN401cG8Gj+Od9qjUXfAEUS5tu0WFKSiQ1Ei524dn5Vzy5QFmIr
2LXuN+keqymbxd5RyWCC01K2xDA7ZYvDoQi36lEaz3+s0AQbtYRSovYfQ/BBaDF0ksKh2M0Eo6+w
xdr++4Ptd9yfUu04CxTt3iSstBO4nqK14eXyNiD9YakJmAiX/rDJjv+QJc+WIfLwPkhmu2un+TXQ
EJhM2JoZ1OKf3sjlpkPWTU6PYV+sQBQVHIXGPe4+JgzBp4hnhvf0BOd/2mbsoFh+J0ixWxQOMZn7
EMwXNTZpnJ57uqFGcSOyKQ/2bPy1XSN4t5529W3wZpqzBy4iLDP5nLXwL43mniMVprmNMUF5degJ
wen/YsLGwT4L9uJy/UCyN8EpfgvA855wC9+y4U1J357CpcgvBd/YS4WB72qQtFT8Z7b/rgxUpy5j
xzgbKfqemP8a1r7KkFTZ4g3uVm24NRAF5wkcusuRge52QAIOOfZYOrno/jpJa3KG9EoULtFwI3Nu
8dG448DOOEmA+INKltlyjcpwGhNPl72mttV69mLnvA2iQ26IWQs+imEnCl+t+Jmf26+QhKZbeVL6
Pi3V6tqMF2nJpO6Pqv6Rqt9T81OF30b2aWbvRfZG61CxGvbsLJ1Iu0qrVjqkEScST4+81PCTni74
dYGzqjyXy6acmZ8IGwPG9MPjFCYfEv3L2EbKr6iBmvmZd9D174t8CRSyeBccOzww6WaceyB7O+y7
/CgzYBpIIZxk9cwD8WmXr4MWNtNOW/9aSH3eBgnewApBg/P7TPAMpW3Z2PnvOtho3UYtNuFiTXRF
/2KBXWhbqXSS2u0MrMQEcb1h8ih8XRxDi3qp7Rg6wwuyWxeO8uLsFj2nLIusCj4dag+h3KBHDD+R
9pnSGP28EYjibaW1gWp7Bt+XnrHCdBp1gpq3UL7L7SdzF2M5ittxJZQfU2dV1T7XbrF2VUmT+cFz
foCEFeUnK6HbxIu12q5rcBfDumGKS/MGjIhm01ReuaAKYm9oBGkOE9x77VB2xxQre3KAGkSd4qju
YXqEBCWtWF4v2Ck97hXZ1/gGFXBXN7vY50ndSVyntFkDLCNdvcFAN4OLNxTOisu5FzdsvNQiZLhO
S4RZYS2LG5vJ0DwWMqBFQkzajJMfspWkEguLKGWkd2qFmIVS4q7RJ21J/Qx9iknlhD7TJ37CC4Y7
JMTUZRKBN6eR50lEK7gDzwAM0JHNHIK8De/SvyGE8VeXVkb1Xpo3Q3p7LJ/bvPPJmgnQv+nUrXda
T3Go02QOGFOTJJWyqjRL7zh8ciN76SEgfaTtE43CmgMhrkndh0B1oY+t5HYPgCai+J4lR9w9tXlQ
CGeUcN/INuRh17HHCj49zrEIYosevxVweBymzDcRS//PYdra0s9vfTw3u766tNmZEN+kUK1oLNNv
GrPokSChke1IPT6XNpMLkn0gH9CgxjlIx/sbefgtOXfVjUdffdZSaCd7YeVHX2Xog4zpRL8hzAQt
9GNR/VQvW2Be/UZvZK7QiPuk2geo+iAKb8YPp5z/LbTtWOYQTNey8GXEX//D1Hktt62uy/aFjCqA
yLckSBBgTqKkG5QVjJwznv4MSHPvfap84bUcpkUBf/i6e3SnvPni00gerXgL6rM4nHNr7I+GdtL1
c0uLgLhczBmmVnWAgJmjW6xo7xiKvUg/1GZcMnAI41NaAIUXN3R2UGOQf57NhofLnkaH20xUQ3Xf
i/41ZyQWgu9xsIVnpLIZR8LxNpzacITYjX7iIN36ty1LLr9U+l7Td61kRXjpxZu8jnarFUqpKm19
bjkopYSrNMcrZ7AoEIrJrjU7LzidbdUegtKWkUXBpqRSBLiC3vNbddiWlwKf9ElhCw2v0+LyViab
Zom49Imx9lOz6mzFbUEmxRtC3HEadCMQ9IVdIexx3mRXKLegSElCzMR9Fp8QXGIpG2JUtCCuBUhH
1+o5DPuoXg0A+P5SnZrOPBp6iUx4iJte3tA8Mqdi4R75nIjtLD0L4yXQbnK+EgI3v/1JqimXTQ/T
OhJ+iPlyQ9xlErAd75QcRzweoR0p9l0e7QqeppV+zS+t9myl15gFRX8vbX34GvrvZPgag69uByNp
8Tev3pudjEIi3xTvivuxkR5hdw/Tq7QgPLIBsLK/Tvp9o5J3L29KymUMYNWJDscr+KxF69RAStJt
q9vduM0li4+gRLznRkelhI1NaBl/l9FLWXCXuVPwYlhoBNOrJz9jW7IguTfiRt1PmiPg5wDYIw3n
MryhDoLFtDPr5DHTandtua+yQ6IfBkTT+CSrJ3+tpR+V9OFFn0by4UH0onGvns0//eDWg8tAieT5
FZkrAEKQH0XzSPeZ+tmqG4rPqPk6idjDHqbyTKunVz6j6IWCmjSaUSxKdJGXrEHHOj6QRQ6QBgTW
4ALzr/dda9ZY7cOJiDTOhfMruRLWgN8jwmQe8vGEQ9zA5iBdDtbcDFZZqNlUoyC2ZOhBHEzIQWSw
Mv4O+odRflqWrjn6j/qEwGcctkFzmmSgSiDnmRECuHF2euWKXNhZ9m+T/gDJxbRXamyAEiyg6Hii
SyvZ4sfGOGDUW7iV4HaC61XL+Cnhnfwqt15x44hEHwUsM5g2JGXV/KB0jPU2BpSOkDf9sSKcWzij
6pjgNKYZ7ycC8AH1A9bPSmKbv8QdRphWcJRXXIfLaiTWxwUbz4kTvcQcIyiwPsRAAMyTz0CFMU8l
vYEPHtXPUeFG7ClrAzxhB9NkPJU58rdLmtBp+ofUP3TEpgEX9h12cAyMI8JNqMtu3vHPcERz2xEf
pOCt3Kocy5e4FejaoCu82dJhlJKGpxANzUG3vWJbqnQxLuXx3o8vSv3kGGHm12hp+qt880dt+mSa
ZAjrQ7THjuIfSUVlG9wHo027/V4VLxMO+DLRptAbdX+NfMwLuwKKx/HMcqRPuuqou7xEHWjRP2WX
TkU5isE6tXmxPS706+bJXxktwbrFVkYo18/abhrlMlwHNCsjMaEYvTFR3iFqB1iLW0f4ayLks4mT
hWMAljNV3jT8nM8Q3h0m5wOn/0vgZBeck1PghiVmbbeJ13+KukzqtoGgvKQng+gAKIWBy8Aqz28z
3QRrwfleL8thzS1Z7ucrZoAoS4nLxWwvpBaMmpwldeunpLi0AtVBW4SQ1+aND4R7ZH+RSRzw/+GM
ukypzUrNgBAmrB49xfoVyzBe0J9hJe5QLmiK4OIOLVuXAFUzg/D9rz+FGsVj2YKoUfE0n7BtLVpr
gRmJxeeDwEexLdRtHMxlRwmZHMTlJcjL5jzUJ3LuEW4H6rH3OeIuiVfsYlkCrYLuysu/Nxl9J2dw
yDCK90DfKvpWmLZkiKZIGscOAmK66t2s2ho4/S9GfX0FtXFGRtulS0HaS7rzBipSuhAawiEEgZug
6Z4bvNcvdaRTlDR3cfszhUIdaSGWRbD4VICkW21hLsX8oFLosSKzYUtHgYlk8wXPlQmbnlk2Hem2
SeUH2AMUQ4AG4moJXUOaIU424Q2uZwG7u/SV/kybk39q5Kaeq5wWbzquhV2Wz5DoGX/VbhkbSnhn
4o1B+7f0Onlv0F/aI5B2+vf8eLaDx9+Jao/6nhQgSA96z7Q3Yc3Am4oufPFvgMggNzRytSojuxe+
hvAkHOP+MmCB79YLCoSWTug609IIv8Zw9prRKOVM27pc1gPy6l8fAvXcirtrxF0Ip4v4DGk4ND60
stmmQ6WICbPip2ev+DRWUmhjgClTR4sOTb+EVIXXFUOlGRxfDNqbOL0eo+7H0VjeCPnTuiOyQMmH
mS4/DACENtCSpmzfq66x+gI+LQif2HThYVk5bpz4oNBq9sNFhBRowIxcAbzip5zKAjvnylPYoz28
YdoQCBRyHRdA2YL5xbjJzwI7Bao6r7HhB+DFfEvV1yXdXfJizVlxeivHayk7v1VXfvHE/bDboe8i
LFF0DaWw36cfCwSguZpv1fUzKV+pjyCpICrSlu6oThzOzAI6vlnEMZbKoJ+8LVR8+W2AEgPG3kqf
rF9FuVM6XmcOP260HH4KgyGKXWxamdlFf2HxpMYU4h6dqyyhQrEtb3KGpd3OziF3oFuHawZmTES0
tcZThdihsWC6xbo0DxK3qg0NaS3cC+tPRJJfFhZGstbecsBeCPW4gvV9fHAEnDXzHgr8hAw2b00H
081NMbMyLAVg2i97COmks5Vjs7uLQCd97EezcZKGEYrpOZYQrfLRXrnj7Svz0KBEm0+sE11Haxxw
4iW6ETsQHMY43CTKERxX7yFjWXr0Gcp/SfuKHzodx8bbbJLed1xwf6q1sSPjXaZPh2cCqxiADxgT
cYTCy3VtLRUPJbrDY778ljZmHI4VkFuWnqwVf9ietf6Vcxz/i9m6b8fA8Ua4Jqs/kZAZnTEF2fqT
LEnxBJMnks/4UYswqT6neIaj4hyDdMY3FHr0ilgK4/Qai6e4CRubmYqz8Oe6wJ7zBr/HX3Ly0iIy
5+rioRSPEZx7dG7Z0cO5NwN7UPeThpEJqOCxBvmhYqrHcKVeo8lSFRtII2ERshpXGKo1DsuIM+kZ
JEzR76F4lZt22CQIL+iSEQ+Tpd1+kQ0UfYZ4NIwZ3MDcTOfaVGMIuXnkUD+BRBtY4Vtbfe2qi1xd
MulMAV7m77rpKXiPob4L7Ld8eZiVFjCnlhvZB4J2MHsQLOf7R+dtSkb4gdNDFtHsgZtAepHMy72/
Tmwl/FI4r+BZ4eSD05VuOLnJJhE/leBb6L/DgO7M79r/zmkBjD9iGxt3m3CfonrmkHV0YMFzkIHf
Mp6jZWMvpYchPZT4GX/y8gLAKoW5OC5n457296C6KY2VRkfwgVAqk9ztlpoFlofp/8zwXwL1kbm/
o++Ja4Y97JKF+1tNyneJ9RAqdpE5zVYery0ARlYKGZAMkIVLWp+Udv1NzMfLoGMS1aQm0+VwFtd7
8o/ePKero1vdfg1vANsoDjOlmyGuxmr3AlI0+h4zpwN8KG9XHfh4dhjlPIRkxPGhqquY2PKchfz8
YlwDFB+mXR6eVMiToHsPnvxuZC41gsMVU0jixxS10vSGy2gdeNcCeHLxjtFkgbEaMdYDtX5kNRxJ
sAt2T9VxRFcPK4rOXJ/lCOt53pxjQ7Pm3H9hw0ehuAMJHM5RAlZry+sXc4ibcAqtAfKRkccxmnfA
ewg1PYBy9/UB8zbd8SBhV/W59xwq9goCj/sE1zKs/jmp7pSoU+3Op4+TSLrhzrS3El7ZfHyc4t3Y
wMLaDYvdglzTYuef4OJRJ0FvvSvNZseC3i6kfwB50eeiWPPR5Tnvj7fzN+Vb2xyoioiHc1RescEL
9yp5WdTPYK3Jj+jipxcjuYwU22XLFMd2esjsaHRr1Y6GZdIfBM5myRwk6be1CDERw9BTd6i94J1V
bn+ywVNrE/zcmlRWUtog0ZOCb++275zlgtBxt72qlCv0b23xV9YwS7z760n86Kt3VNzd2J1QGFIc
i/C2xlfgjdRAdhsgi9IupBAiwsK0ww8MMb6VnaBzSkjKMkrfuZi/mF+KWSxaf6RFUMbZmIFBtYnI
lS2tQPsY2xcxIexxhLcUu5C3PWxIjFbhBggrtkgcjVtTfU/Mt3B6VYwX/ciyokPa0ulBtKroFFhw
FKNzHr1c2Wvb5QUSgU8mZOKyshI5zrYOqyg8YUC98lfGlsXFLQFEqa8NCGHSTjn2gKDlE1twJD/b
cbY/4POfgTxqu2XKu2pJqa6hx7RbEXMUabEfBGUNP3FtzEb2N5ZYCVzrn9TTdd+D9bH+1NULaiA6
snwFSNroS7h/uRvbQyqRmVyBJEXKw0UL9InZDBtoSlFvLDFb5Pr07wJuHwikEh/+LNI08Aedj0h0
akwfqyCns/2O8I/mSiRWP7Jv1QCwLH/Zd3OLAPm+MN8HlMn4sAaXAWjL+LWQ1lE5s/CBSSvkQCpM
IpCY7AVTcfbiK1xpttGflUXWLvDS8CssvpqtqhzgqCrijlwJBzTWDOSZ4ARrmlUnoO3GIcC+Ynn3
pBvx3U7114YVr/he+g9Q/KROOvRGGs5ILYFBmyNuGdXxNB+TSZGUgwhmVVqT1UvCu3Q9UzQTOj7I
Yd0q//VMbWMX/yNDsQ1DsuG50F5V+nLlF6JhIEGLN4nwwN98+Nul71CQyGkRE6OC7Y3G1l/KPiEh
BAuquHT8Pyul/zKmjw6Mp/8m7IsfjhOLnzZa+XOqTy2PbkkB+pfZ3nFkJ+0BDeQjGe4QLkvzPvQX
3/IByAhbGeicTIj6Z+VLr12HpfnBGQgDqdS7CdRWfZ1RiaftpS/CLPKZl71rTnN4haGYH21M5guR
xXYvZXtYhcuutQS8EsvQ6kZXLNyQxCDFHie9WHG9RBpuLUwQo2R9ehvIcH/yRdDIojJAT6mXbPQU
TAOCnWAU/cn9SfPigl8y1zws6PGCfIDZNpsaOCtnK0Vf0w8wZzTZ7reltPlNrCYUL+B5qUF/qXvh
O10xwwGxwdXtt2u9S6H8XZiWwCMZu52+OucIGFzvimU7HOG8IW3CRAZ1XPlLVWEncQtOLuqOqrGS
eNq3MS4V+Y6LCNwZgWkX42yHXyo7x/9q4ybrD7WHS/Um8AjlX5LyFSnfbXEEMktYNF7hvr3gM4Ua
upQBXlvAbG8t5WjqAfzjZQvZmiiazza7MpTTRekw7YCD/AJbRdWJjzNSegAwBwLGdXWtK+dqfFWD
Fy9fc15/uUhwAkNLVnYUlv1pE72KxxgLiGZ+te0lM8+4Bmykf1jP4hsKjmzugNnBM2RgBhSPtxNj
jW9LzNS2uJ7HL9YzQrnJbFr4XbDYvD3zCqUE+jFUeimfUckx+SqeJCQMGH17gddhcQsaLjtrepgC
+rRaptdWllyE+BJsUh4hILgUIT3hTg9/1fJNVl+i5h6QBJ4uogZa46W1e5nKKGwOe1M7oDf8PUzy
SkUEomTRO1XeafBOi+KMu6zkGuOMl2E8D/5VMW5d+BhepeIuGQ/TeMTlS2cp8VMsX/LkGXmPXt9l
DLRHyB/r1rjF2INgUPQ7/lhq3ny6+7ACl44fI6i7xGYaWpg+hei97v6GzUe1l/ITClGNP6c4xZzA
BBxsKLkUA7hmsK7qrSqezRsvPROeMt56oj1mtBIe8V8iFFI+E48nojQdwn32hn2ugNqFkAeqb5yp
LozhXwmaelCSb0I991n9FtH0/8TmWv6TxyMxfOy22DGBH5TgNPjR7Mdmv2j2WrNHmT7L9Ia5ygI7
GAN0YmBcOk78hYNhKxnKwqOPnr72muRv/VpmNRqX1SYFpBQ6i8jF+M1Xr4m2sP21dhcYG4bN3AqO
OQgFzi9WyeK7IqcNndwe5NTq6bxO10aT2yPaAPei+CbqM43HecWrpw9H1eBls4B3Sv61j29qCvIq
hTm7nBouYzaQEE3Z6BRrKpiVHLzUY3wLF/dFB5Lz3A03lXRceaj/qeORnzao/Plx8g56/TrqFqKG
Hxxq7xYY2/CYTu8R01BOfNexvdbyhQ5JSTpr4kmEzboLPEchoU9vLTpRtwKN0Lg+jYX8yImYwsie
HfxjvhNXCBYIH2XkLBiIQzLJl4I3/65qIIE5/y5IHDpAk7XZwlOlgfQyImv7F1kgUXqSfGruDpKV
qpecwex0ydrblC2Zi5bDoU5wOh/bR1a6Y+AuRjeyKoXLxaFUn1P66ouvUfWspNVA84O+pwCBwDuI
pHAHmLP0OYRd4nzDyaB3+t6RJqstNrB1y1UWLHMIcPKjjF/C+EWLXgw4+xdKHmagGharLdMIpd+2
PqWSWwhMKUd73SXQnSK6keRTblN8D/NrDQsrv8Y5gO5LYFw00vCXwrigONGJHvYHj7ojOtnh1cLy
oVG5ZXyxy4I3AxD1AC7dpb8dlKkG8Uv8mHKLLmsi8j2Okp+QOv9PWOw9Bh1kMxWHYgkN3GjnQA7O
eeyOdLtO8esMLWce0YEGZW5BYx6xE0drrG9C9nwgvnqOsQq+LeRbMV0Z2DfxRab+WT6px2SyuL/l
JGGhFPKf992efoHkECW4+vdsBSZRTb+7jz3PO78M25thqIKt5qCbjPhszgAx5Cd9DcIzkx6Nt6Ny
Zm5BMj0y73AC5mTr78GAdxqXpbanMgwDgLfF5mh0q7i7VfS/uUP2gslKGDjfL9WFU9fjGhHCq2dv
10hb/CFgEAuEn6kipeQ0QLKH4u8MrVCb2xBNHOnA9Hlzyk0xrkoN/NsG39c4nqmsLrOTiVP9DYcm
pjN8SBo16xaZriP4WvazzFOWwgvoCMKo5zw9debZjG4B68d2kZ5qvjtRSdcD5bybeDXb0kFN7rNq
pxASV/dY1hdwExP7l+Gg4Z5uyQXRTvSpYo5Y1bihfRsgRCc+/JCdcw0ClSMRpJOIQxUAXfGfWcPM
k21N3bdvcv40CWUSLuIjKv3Pjn8drFj2oqGiuoDNNln7BfQwfid/PWJGB7ITe17mbblyJ2O+SsS/
KbggSOrQ+Fvc0vuUO5Z8UFNotmN78bAZgaOIgaxjzMKLx+bFFbyYOa4Lh38h1Lrx1GkWH3PrU39Z
ArigXckidpZwrgqOfXpiRo4oBAsWK6fSLksVR1qO/M6J/hwO0go+bc/xYx79KmTKASusAOBiQhFd
/ugUlivManPQKVoRGyKUhI2OX8CqR1XluKDB/RoX92fEEkmMqOHMvZ+oNTb5YnE9stdiyUuJBUEc
vvEUdAtHCS0qSxdHEXKpaPcxV+ahpiY4Xi/Y2+nr8LleE0KEQo7isY9+zIr4DbvoptU0Dq5F8btx
S74CYCKiAWubUDCeJEPdo4vN30c+cZNzQcGVlmpG4B7NTFkHhs1ZYW4QWGEBHOZf8JTa7oYrdF9P
LJchbi+jt6GB6ISeaaSiikBtwyVs25LBocxAYMnLQBEzs9YCivf4pXv7WNoYgrYqcksEDNTqFTVh
O5Hc3Afe34J3vJ1TdPMLgHK+Dgp+PGF7FMoBCm4QlyuyWhzbPxkf9+53jKADZZf/suZdQdxqeKAx
vBBk+dJa+lKJi1PlTfF9taMmsEtjiilsvf9UaG+W4wPtCBTtVsgS89QGuAJFDcS8VZf+h05ftvnG
LG8mIa6t2F1Ah6QrLzxX4SlAQV280cPKo2CEO/7lavOP/mvlzC2GcfJW6S5hdKyB8WB5FBiJjgT0
oiPrj6zQFsoru7glnIdEsvpLgxYPQvEC7pDVgjot36XvV5r1fMbAMD0qaT0zgjEsJ4e5lNB/q40X
8U3skTeA0SvHkunKNQd0H+4mGVr/utrB4xDbQyatw26rthuVxwBjg7z0jf2kEP/dB1jsvR0XZ698
p/OilXbtvK5vBUw6hL9Y7TIVYz75RErfOMeBiONaF3ModeriYTIXkx5itGw+gsWjiO5t+6Zl+4Ih
ii79NfjGcyGbnUGG+TKaLzGbUXfnS2EsWSsMjgj6zit01RxJR//akpjGGWeHYX/1zoOFn6HHeqjR
y+T6j3hFURq0vDLfEOCgxMupA5gk6/Jb5poRuEMxT40oDJ+3CkAx+oXdApU0zK4MBJ3OuLPMv/cv
oXCsy2MQWgtKvDCuJ4R1sTOiSTVbb2H7si0HdobdA3wIDcprHNWvGAQbWF4E8MUzTKWDzP1uetfk
t9x4zQJbnNbv9bHyMFvPHdBai6cbpMEu8xz5f11/GzFBQ5h7T6rCUeHbh25guBoRbxoSKcER5xh3
k5zqARbVUjAvaXDzx3vh3Ym46+958dfL/2byX7F6L6v3CrKw8SIwzp1HjxnlD6AHoqWPKkxyEXsX
HehEX1ceki+DqJ+GuoF9RVtnH7rqDvHr+BZJa5jayMGII4J/ovcJmjqNUQIbt3wTZY7hkIi3VD1V
SAbEjNi7ofsaGzq+IVcX3JoJMtFRR58vEHeesuLnSoxtGrtznP6NImoMT3nCMyq+GT8vNUXyQ/Hf
OBYLdb3JhD052OlI4r1JncUX1y7Ex9gyc4eWAGmrzFmI46I99S2GmLlSUID10Z6SCEO/nX8rHfZS
KsD/mxjAk2VQoKFVQFTnnU9Bys7anb4aFg7Nyf1eCXbiTTmzRGi4EzYM02N6TcQVys0AmntfpMBD
VvmIoP8qJK8cLdJD3d9H+lfgmjAapriPK1fxTD5A1rFunRPlFDI7GuYVg5lzPL/3lgTzWAQBxJ/j
CBcKVx1tAlzSj+uZ0qyWBmVxp4mzj86T2dKggVgIrqziLX3WVFIfzHCba9seJyFxayui77R+j401
TYoAL6PgTeRUNmzlnb9L+6vqn43qOPYnfRum58rDnkbh1T1RHubwkpz64TKKrwT2KbEDXAZF/DEK
LzjUtNFWP2aNallrzyDajN9S/WRn8oqrJrxU0VvRHRmaefe8evjCS7FYV5VdLzaMfLX6ffqoH0L6
GqvPaLFm7FsH26Y71xRzMbSaLvV0r6n9QnO5iuoNqLERv0jDi1A9peoZWUAhFMYU8SnSgK+daTIG
IBWkF924xMOlI1+NVGbscREimF2hhZow1O8d88bqPe8gC+zS6h2f4YNaabN4lvlDvkJNnyqsFL+t
2HyXjeBFKm4DGyNCy29vNCbr0tJHoo+Uybmgv1ARSwUs2ltTvECoqkbHr11/j6u5AGU5+6IAS/af
BHubdXSe4n3NHXKcu5orPvzULVNGGlgClnK6Uv7hL/Yx8FoiS8EPrpGgpZi6Ezg76gZTeK8N4sZW
3fxeQwSPM7hdLyvK+wxXkXcjt96BacCRejmvPVGXkDvh1eAxeZva1zp9FsKjOHvZWt3U0qmsaEba
m9MOGEXT/wejABo37T2G8cmRcX3LO9SeZEwUwIpxoe5hRiXjnvW9Adszi4JLLhsGSsJZGR8DNh2r
hmf3k/7XknPmXbrmFge3e1o9EovXUQD3HJ1CGL7NEuNc23PRxW2aY49bkopTiFJAFduSEsd9SkTc
YLTeEShwI3EWkTXGy4vduNhFVqGeIvXEK00hHjcBr9uSWT7oJZMdwJ5OOThD6Talm76H5t4w9rrE
lAlu2SkTVtFJ6o6x9gzXYvEf3bdAhYA5asz+dU/ff+eHee4QnSg8ZRSLFJHK7OVtN9drMkrsjM0o
bZpn3N+F9ZWbi5oTyHJyyF/jq2laCEDhg9/N5k+5Hns9EySySBYdC3wINPzwNTb/oHiB60doUs0d
wrLD2kgKoDkqZ/Z6JdxpvYtj4JsdLfgfTDZTTQq5cOnRo8QlI6q5Ve7VatdFK5aEIryzeCucq5rZ
68s6qUKkh+ZG0oJIEjfpkSscVxNMhyd1HSmcXbecDRmjcoA0gmUFWV+6g7XjaEpsg1MuLLfUrlHf
qEUih4FhWd/WlSNPjhysIFMmI4rG/AYki7twkOuPkIxPvDVnTgD5mi6za3lvNnsvgSqyXMR7BRJe
sSsKYHFuIG2X5mEuO0Dww6CgZZzF+b7bRbrEQRZzyeeBH5kDb/JqG5FvjeZUlsSPH9d5tnA96ldA
pQoHAf++cGj5UR3G6qAHB1NY9zRr4BTc5rrDC1m/mvpKjuavAo1VrmcMHoTjH8E0/v9iWvz9fUUX
XC9+045QZeesvrb9bVgxBOPUX78CKfuMi4d+beW5iD5e3BbtJXhyUZg7ADfpT2BHfue3c2MA1yiY
Z/rA4YnCRsx23Yr8lXphQFofx/yAWrnINr6t7wKnqLZYKSN9y+ZSYQG/4bckVNoIG6ZN3AP9a/ca
/4OZknhzeBouWeS8avVVkjjZ/WVTZbqiECZ57UYYL0c9OyWE/r2Dlh8LXMrTMSYaBojEOxq0iTKq
2CgRqr1T7VFyUaCDB+rbPG2xVNwAA5CJbCf56wTPNLUKhEQXrnCr//EfSl/oVYEQz2DNikUn/Yv4
W0Aqqxx/fNfNmSdh1B8GgMS1eWqsKD/pGIV62BlMV5ecWP/xhYb8FZNDEjamADQ/DeVl8AidW4N6
jb0b4KUDKVeoBP0NfMGieAnkOfusxc8weTKTk8Iljrf9wj8EMkOBw/gvEg5RdRBXlAUNeOV2AphF
gXapXSm7mGs9GKUgcS25vhSL8wbNdQDkZIvkcyXbj7cTDBvuBtMWgLnyFVCSpHyHxTfrbOsucCiu
aPB1sFS11T43d7plEZNshOUXJPJb1V2S8Awiiom0uNHMdTVsKHxoPusnfK7Md+mmJr3qLbYBTnpl
drH7OV3KMz4hTyinc6oNAfIRuolx0m+C9FJ7M8nyt65hKA+ieOisMscldvjFKjd76bOf5mYivg84
2xeYSOZxXiXvO3k/yXTJ7+V4r8f7ajaskzj8MdaOeHcW85CP+lu+LpWOlfkat4zEo0TOUTpoP124
VTIfRo1iR2Exal5z6FLSIJCZMeSfpP7MQRM3bDEjkUTf6YmY5A5zpZq7toGc7VyFZx262KgJsA1O
PDhK4HqjC22JsRV0oqLZAQjk9xbaIcfWQh40xkB9hkkI2svQ1/n0Sp1cbGuLm6ldauVMLSg1mPJS
pz4uQpbBxNPtIjJM8lo3zzbeNO1mT0jZaGSoBnQRW5/jcBRPm3G8j9Wjf8j6e6P87ePPPP4EDFks
fw3VI5zB/zFUpyEe8G22qeUd1evNtFf6w9hjHjno8LenmcyYk09Sh/NCu2XWkF0WwS0Q7oWCtv5c
qM+FSJ7+LdpQLyqfsAV22pb3laEwYAaTuGi28xn/LX2gwnsdFyH+uOw0mQRQGT4dm/xUT6f0b87j
P97KFAXlKmtXUb6YOao036qHb1yNxTlfHOkbY9GONlq0aeS5RD2bbHywxH62qyG8hMKlmO6Z/3Rd
MbvoAdW49yI5Dt+VvyIUhEuWUNDWy7fYZH+TvYhGaLbiDnSE9NFOn1X4JQRfW4VxH9cO1OvSDS7h
iCPmW/W/O//765Y8dFIIMLiQBCOGyi6tH0QV/i0WD8waSX9P5JvwdaFQjjeACx6V62Jz9oJTR0MN
Rz2sDgGdCW6WrLpyniJHwJ7blW+s6FWyVBEg0U/5XskaeWb52x264uDnR572+MaoXj+Bgv1ftMAr
kdcEMvuc3SrJsyeuYKCHMZRm6EBw3FGNrW7MF7bC++/ChrPKZ6B1+Di1oN0g3ZlrvUdUs1ob9lc5
4YCw4zWPAociPT0Y8XFavrfqhUNqQT9auzPMfT8cdA5dwTJOzrl+VoZLwi3MX3XhWy2+Mm812lMb
n+kpy4eLZMwHVGai3HJ74VpN1yTc0M8LkpQLCNd9xhB1/jBQ/NmDG+zYSwQUzdvayww+gbGZjQ/t
ppBkKjyDrzr6LJMPv3r/dkS0Z+IzmBK4ts9+B4YpqJ3EI3EKxnPTHynBozieMXJm6Rpn/YaPKg4o
CdtI3kn1TprbWRVY23jfMZvfiCt9ydo+GQ6fp8pVuN5KzasKv356jtULOMaEvO9Okzlhojc4w88p
VWRqtzpxs9Cqs1cdG3quaPmydbzZa9zPfKokFn6JaiwfXERYPiCqzaPlnPutDYBPzS8pqLHsnOyh
TgAEw2yUrjHG42WFGVU0uLIt9VYSerqPYNtBx2PwgzbWa5b8VfVzs44GT2tO4to5IVX91kkv8kmj
j29++HKUvmzfvKVcukJH0Dh2YyfYtVg/IK+zBVmsutJi3/2suq+NVcau7LkqERpm+JYIgM87lOaR
PcufTuQHmWLfKv3hmU+Qx+wlZKdvUv8M2QpPvrj8imw/OajZ3sTDxRWTmYh8DLQ9VD9jPOBHQXva
TIYl57YScFXd6P5G1NZUAleuZrhTue+zg/EBDmwRn/r4pHXn5rsLXKMgeOemuluMboIjgjGG5vpM
784l3sLwJMhHzJXdC3I/jxPuOgBcEucsAEVs8vKcM8CxrGkWUOvljYqHIQZFvaPhm56ahSUVO1N2
VdjwjbNurrSor/ryDvugvXbyPa7ugXDT01vWXQN47CvZHk0GahuCw55JA9FHVkG0+zKrz9T8yIa/
pmvUDn9ePDbhnMQTvSVhvHbayWtmedchIOt66qqjukrqcyxctHRevZTorSn/FtmHNn0GLqP2cXkz
jf3QH5htLovAUVRHxEw6ubFVl7OTGTfKr5O5W5Bk2mWgAu0tlFBT2G4bWzb3obollJHgezgFa0M9
LbozHhMtuYjJpU0ueXJZje0ZF+Ny3AoWgBlQa6BKtR9UacfQAAAvZah4D36yWMoVesJXZlPnmKxW
WotvnWvTER4N2qwawf4imnPQrUi+ffUEfJ5d+JKsLI2m2J8jAW1DVEpi+Pmvt2MpfbUr7jpzKFBd
rAZkeddjHoy7DkrR/KiINlydFx/xbfYhzzATDlNgReJoPkwhH2InpmQ12kZ4iX9UtFS6sGAGw00I
H4lvd5nlUxiVbuVwO8XLxYIx0twJX3eccbfAJyi1ARs72OiMy5aayPKrNj/09mNQ3qbgNZat3rOb
/JYDYHWBPerUfJdwipbiYhn+dP7RgujZQ25PuR2KmwGYr7/5hdBN5v9B6IqJ9Ny8YxFUVZ5R8hIJ
LzEHpvRVVO0buVvhzQATm64yzKLVPv6cDrRB5Je6va0K2KVLok3lxpzmAg2cNhRojAJMDP5C4mW/
yVe8BiTMYPIZitP1jugxCV1TtpHrh5EbbnwKLb085hOS/pwK9Rmc3GJmkyHThHMR3mL1MX1XdLpJ
Tm9u509NtjOaEY9JeuYf0ISMaG+98uiEl0SiOOw1BHV9LGCelVcfuH2x1YxlaplsDd7/9c/L6Gxg
ItVnz+PyHW668lGUj6B8xObdA9J0rxCnhC15P4wSxmiNik3PKu4KMqaEHzt8zv1yweyd89f5/zF1
XsttY9sW/SGzCjm8AmAEA0hKpKQXlCTbyDnj6++A3PfWrerjbh+rmwHA3muvNeeYeHXq6ZqG91S9
F/6LXL0q3H4fkfwagKHeq8g1VouREC3YwJma2Ixgd50LW8KoYkEA9MFigmYbWH3Pq+Q8qudWRW3M
Od26p/gDwsNQLmqM9E+kfWAUNs4p9QMkZ+KOYzcoWSI2hvEuBO8JLaL8yDtF8YlweLWXRKCQ7Tti
WSCpZrevmI/VuCxgI2YqbJxl40/IY2QW1O3rbldkv2PAy4QegsT7hpQ1W2nbA6eCvE97fkNFoRCp
7omcvsdDQf7s9pr1y//tV/SJFiEK5OC9dlP3KLNwcyF8ILCLkDEeYCi6RvUc2EVpEBIAjr78xOOs
j1v/fCWNxlw90+At8TpA0bAmGBUXXrzyevhc2VotvIQMh/9NpF4RUhdc48oj1U+48HeBLKTyAhMm
TGlvE436os+4Qy5AHydj134aJms7utR9SsMHroG46/Z9dGoNNwkXkZ0Ap1Had9o+FA5ZeGSZklVy
oWzWKZiMYrDXYCef5mFdQcMcvEH5zEIET+ehedbJdvUhohVoD715hp0+9p+FZOXtFzNWu+J4tS//
JiW94oxq+o/0D1E/gYldY/c3a9STJw1I/nXCiNAeMVB4nbF/3/Y01OMPgbaq/lWWv0k9Ecvf4A4C
UD3Nd2nhMYOLj4QYxqUqntbBROj5fzwbRkvN6XOuzlA5y/6I+nmlXLFJFFbYHecUZ8k6B/ZAsoKd
CWTt3tNmI7E5VMu+oiw2U43KV75qIhCEi746y0QlZccpdEfOyxyXtrBC1XkbAMP4KGfLjE4EpskM
i4RDFx5X5jEZznN/idf0DrRLqd4b/0WQX2F+xslDjx9z/Mhtvd8L+Z6HgqDmRcbJrEbZ8qxh4Y9e
Go3wB0/Rz8TA5l7U3ATjHpQPWhAXJd0SreYzMVuzPinaKVo6brC3z5gKux9TISY081EMj7x8XSFq
Aa9M/BlurPA3aYgF9rSdoWwVsjdMxzVwWhUbApSXyOPVXu/20k17jqyFmxWk0uF98N9bnLENF4O+
6ns+v6XbgokIVt/i0NAgRohEpYemsdxi6yyptv+QGovWTmECR3uMBjIjcpjKW94JSGPR0wXXBPwv
bv4dR3WGzjJyP/w1OpE8gKB3xRcgIFDcKOMhAUiQs/Plz9uOEK5jbrQQ/qxcIi7G9CjcEWygwVJD
K9wqGR9heTegkuMC0SbKVek7kC/I4wMVwSjdrw2piEigMJ4QSo3QjLNw59uA2mL53IuQ+KjBYMNv
eJt1mFimeSPvMSIQeP7S9//JLYvDIrdUPnrp3pVPg3AA2iaWzaGxehJTyPvOaaJjM95Lyn5S9gNf
BGNcfDEJKrNrJd60lvhVlztDrV7r5PHvzkjqJ6Eu2KSqjcBYmAPvtQN4H+1YyxOVvdqS1yO7Gae/
gCrLIcXJKPdsQiNE7GrJPk70E9nHkismriq5LXvBiMfQRa6qa7bG/vRHHncSxwxzPUfEFRxm2VVm
vHHPGg8vufSavXijcRwX+6H4b+f69xmwY1HHJPEmxKsKiAK9j6ut3Lg8rsiPIV4FnCOAIGoQJxz3
5ZblocBRHr1n0bvevwvh+zy/hcrTpFP7woLZ9lfUw+YRvywyo1f9vVfO+MmXEoeYhPSU/hE6r+u8
oiY/4mkyqhmuAnqJ1gk2/OPIXJLlltYn/oLZ/yu/ozZWW4ekRO7tIsGjf4jzz9T2z/FwJbM4zm9i
f+0IjEWNGW1pzJdbNrpSP/prlUtPUC18ciLA+1NDJzQ5qTDgF8DgUDjSdGthhtMP+Ek6k0tL/13i
0+MNZChv19gzIBKKHvbfOHoMIviH+xyvh+mmodtDewkll1f1//AswDsv+4WWXhL0SOhthOeD0w6R
u1DTOwwAvp1oV2wubLJow+NWdqiZx95dcAzVvkDYFqBWzLaA6YHQQz2MYNcJ1YbdbEUCp0ebiPR4
zBAk5LSbLqAHZlqOpLiTzg5IN0940XMLAdeqcVoUC8Jj0G2HKXzuQBCHE4jrIa5Fq66cBnRc8+OZ
AYSPvDuCH6F+EVzEo2pI+146Rwbl9wsA255h54nd1EC4zXyuXuyK7SbIvdHL6UfhJRAt4QbMHhhm
wtCum3aIOmvJNutDTjzSNyesUjzi6kjSv5zEOnq0zsrHmSrZHaBy/AjItEr7wf+06aR8iAThEt87
7VrOZQ6eIPieqOo6m2MXPxM32IdKJC3jBuQF57ip53v8zU+QRiZz4u+dXP0aJsAn+5yOrENqZ4Nc
ZXI6QPL0CjFdjUTHWWqyQb+Ofcsqv6Hkm2DcieiC3kZiubJclKL9FGWH3M9WNtaDYOff5YDUA7Rh
hC0+t8zeluD2vra9y1UcpcaCzT4FEnieTZVt1buWgNkjYGnaQfLrGM1sU2UNdD29dWq0Zg3jCx8S
0uDHjdG+xpTilWyd1OC1D75lyW70u/+HL7gZQmLSbRl5lK8HvI2ab49lMccZE+1WgiPWsG3Al/As
aMcBLBTFSUXaCPZ0er65fFvuMxNRgD2hJ0QlEiKe+ivk5wxAY7vtN1x1NTtqMuQZ7MGbaeWmEpQK
iKYu+mzaMAYRCMv2IGE37B8GoFz/1sTMhZd8VC6Rzs2QLM3JafFAGWdiANCD8hgFuN/RE7wopkOp
iZBdI+1g9mJ9DWFVmRms72lstuE3klEK0ZbYTk443SlDce27/DzHWkNeYPXEsk7Xf6dqTrZDfwx0
Mn2RemhnGX4fcrvkxGcPnjxe833oHhG+q9cwxhe540/1l0Fe8oN9rIBMStGbYhuuD7QCJji19qjT
zDmgnrdUen+oU3RyV9Xl5e3QUBCvr0ePN8q9zE3HPQtBURIWgqV+B7YKMBNaZqx2HsZHzDcbFvU4
Auqy/XdoYN3lKGyMD91/8A2PRO8l5Madm+4M+zojrED1gIGv8k9K0MZ3SKoLFVJWC7Zd9FpFxGz6
L1EQrfmQkmvQeWrkzfKZLddBPo3iTL/KXgCsw2D67kjk1Yh2lNgU2CHMEnj55YE4CrbsABOA/Exf
KeCVfM+uiWtCRHIUWOIIgHHZzwEkssGVP4pp0HzGsZnAoaAIPaYBeID5Ng92sAmNNSiROXZhmvax
W2Ojwo8FP55ZqPxc4UQgZgYTQMR03KNpgPre75E+3lTl3kDUX9lhyEk47Yiru5BlFXRnreV+ZEx4
asiUVvka7M53lyMKDIbfGiEnLYcnd3zXmOTIVo19B5eZN4ISp38wvujomIcXCVUFm229pYtRT0sX
I0BLKFiD64Bk1xG14GN8LUd7pXmq5uXDWox+05Vk5W2SF6m+Az8Z+wX4OpL3GH2rqh1jCrkOT47x
K9XjFM/WxVtwkmqXOQFfVsCU9yxzQCLq5kJm6bg6m6nlm/sSBDuqAX+rfyYAJXglm8IcL4xkpUR+
RJ9S+uFb2bxhuNR3x4j2eLIHXk4gr3zgcIhxOSZbUjmIpTfgjb7EwmWi9hdIFz8lzUlSsJITjmr0
25W2qYSlxxMlGxEeAJYrcJ/bjGn74OXTtSxv7R9B2bH1S19mZEfjeTS8BryKdjeUVx+AhXkdVvYI
FniTsKAnaMpOBf6jU0bC66PGEnEQswNtG3AJ/c0wd/G0+HeI7KDNHq2bdlf5287f0nDizcjt0m3i
zRBaT6se/knKdM5t6ZTkmFqJzjgnjjQ+guaZjQ+8DU8wkjuJJj0vQQSuS21Tnqisw8Dm3C5RohR2
4rSkv0aHgUcJD9BPJUS5UpbH8g8lVEkzun7lIRvV54QQ8l4q9yCxU9wn5nUsbmVx83lUjKuc37Tk
Wque6RjTLSPrAPOjb9PjGluMdoC3z+Rri68RgS63RSNveivHZFobIx5csmWulERavv/H0uEI3Lk0
qCm/S46OZKFQDHOD+slbbTyoKIJNTVW1AzzJSG/i983Fk7H8hF9Kyzyfxj2um27T9C9G9omle8bV
R9wIrmUHU+E/vJEuIa/dDvHazz47tPYSJkivUNDTsaLSGsQFKO0XA7e01wzUi4jjaIJ70ksl3rmq
9cLK7DpKkF2uWoV54z/mK1+Yj6mFcSdgJNEQznTYkcsvn9JZP5JhhYBAtUUQQdgnWfF/+sTEYTFd
ZrqYhhs0jKtHM55J0brxnyUiLECIj7wvc7O3J9yoqt1iHIXzKIcSPGALlQxCIv8hcYyJH6PxonmV
Dsv7OINalBBX7uhEZywWjI/wv8i3AQVFyIidLJEjD894+D8+I9HyDfI/2HvpeMlrS532UO8UsDS2
5qBExD4gc6qr1ygUwd2nOI7ZkTWkmijy46foP2vtTWbA6JrDETdlqGx7HDTdOhnI7rDMHDf1LjNv
i5RRHZa5dgy0T9SsmENugpqYWRAEb/GQ4QSIcZ5ZcD5T4d0kNZkZs75lrSRasG1u4bwTyCOBW5K7
iXQMA+4gW+HbWk/BbZxsnJnzggggLnODcQvbIYPz0F94k9K4cDLLCeK5y7c4Mu3n62QLxzm+sLbK
ecEADhss50zShXZrlNfyb61ag3EJ66/VAsvJL9HsqbSVFJC08UfZL3i/tP6etG+9/m6S1+JFtFOa
DsLZF9mC2S4v5TpACxksE2rlkoOZfcNanqBVDpYZely707CNSKiR9lb8NUuXKruYRNjLH3W51Riw
VNUeUL45rhn0k4442EvylrxVjNOCd0RlWtrkL4KsFy6/ykEUsiwthzXKrmjaRgV1Hm6yRSlSqNyT
l3AzMiRTLJIejdVtiL9L4atXP6L+RK5amnPT7bgtDAKd4Bwj4QcRLeSuDqiTyG6ZPeKT/Fhl0Tyv
sP5uWvMCoRxHDNtKsG7BSld86OwvJggiKYFvEOoFTDlQN5UOXeMrEbcS5D/R/OQPKHZUq8ldwgij
7C+uKpH8kfEHSD2+NbBCB/852R2tUdyy4S34NMRDyXl2WutIz66kHBXMqV67Ae7FFnZ6Nq2l+dSI
+AKcOvgEoBytPMYPnJwx5RDdvuqsI00imaSA5LAiODE9pI8K6nVzjHk/Rr3z653KeHm1zvawC3wy
2HtL6ezE2JEQCOouCtfF6AYJ2qWjDPw9ORqjK/DbyZVTa637d4PklO6tmp+a/6orL/NnhZOXUJdi
LfW2Ojht9QhTVFXb+ExLSzEI4tn3pGKSoHdr5asaXKfVRbajeIvujpw+VLgD5rTWQSYc5x7QG4Ti
LASol7hNkwhNCGzRX0OpVaLU8RVkAOfIWFj/KrI2zoqQllS5j5AuyseqO066K28QMImTK5SuIR8Q
MA0p3glQ29vQ7g26OF40XKoDqviILMtdWe6bkVrnkMwHnbMvBBJ1K1pKsJcZPIYB2S+vaL/a8VH5
D+6B7G1SnuhCo/iRoixF1wpuB4khKpj0qYaXqDsRXbNhbakwMVL8R065Y7UdY4iB5No4Et58rP+M
Qs63gLS+NQ4xRIeTh0o5734jT4ww4iJYhaM4rqf0NmuIatJbsdUKqhk2lR/doKQf9eiCPQDxaehg
DA/LxRiOXC8hM8g29SuIGkS4IGpG+jTIWqVTA2HV8IQlHSUhPpxwXfWeTS9+8vBZaP3HC+M0UTmK
BGMdk8oV+8OqpS3pzCotmM3ob/pmq2vbhfql7qbRDjkDjfuaYHkithHm0Juq0SsvST7Rz+BO/GHU
YXNhzIeJp/6Oza+h+5oILzHeWvUhTdzeN9Gp5FM07S4r+ge3UPZS1oj8ivmwTj6U/nMMPyUMX6oN
Ugs8gkp9XS88yBWtEPNAmIKwOvJkwBVnli0VHlKPE48kMav/9Alyva+XXFEH8t6q3lfENjZ7rEfl
WQwRoNJY2nK8RQAG6ovea4gsfofmBLw8/D4B0p6+g98yBSfg7xqxzlgg/5+RhuT4RjzF6hoOjio/
AO5V8hWrj3ioncE4+7mnl9egvYFbXxy2NuHY8Meh5bc8fo8atH5705b4k/Gb1Qh0u4g7glSUDasN
MH9DwFy4l/U9hKG4/TFV9dZc4c65ykw5qoeEN5+w5/rEnlJfJ3j1MKWSD3/6ID7bSO+df+8esEVl
bF0/Q2mAolLmEL5M3q74/c+MpfL5NJeIYCoV6T0l3+EgbnzhpMCI9y/DeiB9VrMmSKzSta6JcWJY
ZZEHMdBx6d7kzejgKoyqsyGewuY0Kse6Id4KNaarUQiiCt1oHDmwzZnrqtow4s79DXNY4U8u2f5P
ttW/SawIkO9HyAFyVLlXf7CgMRAtf+4twPoof+C2CVyD76L4IxR/chQ8H5D8kZH80zbqXEOiCG+9
o0nXQL6ODH93XE8IRihsRKRX807+hmDUQg2ddyArEpsTF4xSyt2GVx/2LWOan24dp4EGSSd6zuFK
EYgTEoVBPR60847yDqy56emcQY1rHH/LEBbKJfIBIqy+JD4YNB+hhzJVsykE559WP22t1B74mekW
6dcy8jqyEqIzqA8amwhxOBbXhD2ZnmF6aulm7022MVnRUME0DhmTooJUUyRJZIHoEvFaq5v4M57B
6Xh16Y38OtuBulbA7+s7CpZec0munDVXxipHx5tyggQH0dFSGwBjQg8PaLaxX0/fJuNnNgrxgG8a
5fi8/5d/nFtUDsNw14ljzS/A4MrcVVF9PfihEvXVvNdpJUlWuFq/N+CvgPX5p7w8h+GJU0tY2Sbg
O20H3nlrkho0nWvzPL0RyNz/lFUJkotj2ZKIcMxk6CV7fasjIApPMSs4/eBb1FwFkRSFS1FdRumk
RwxRjswpNAkF7rE23OxneOEzhyqXE4bQuUi5UhxK2+HnPE23k6sr/PQxq2qNlqTqzwwlqDe7u0ZP
oNxnyFfcKWASfByTbRFa83AaQJFqJNKdmUFFvWd0YIQ8mfRAWFEvK58eyYYzq+75JlkpR5AAen9a
0UMMrDEEIPONeoAxD6G8w7sfvut0CFZwDbB+3uvsPkiOOdnJzM+chOpkQNNYnSqJdO1nwEbfQheg
p+dWVAtEBRWww1UAQu9B+MkVq0KHWHmVWGHhFIvkSp4ic1/txfAUKEcKGDS8L0Fms5En/qXyL33p
qfPFlA7Nf5pgbjVrhQYG4FF7xvqKtyRAVh6v4ZdbrYaeyBtKqN07CrPJPGg02LjgoHLIiEHpx5GT
xGWyZcTtyEDGZ4JocxGF5MNIPgYcNFgYp/v7ujG+JOMrML+m6HNy5OA6V16/OmfieQJMnB3byi3z
A9UTZQ79NJOdG3ULyWao9Lwqu4Z4JtiYXtrqdYf9W0Y/zV/yPanvvm1G3lVpPVo5jXJyf3c/EoPY
ZqAwgqhAdgENkPwl487qw/EJpUbJBjWdJ4pLp1us46K0yXwwca84/5v7CiLN6qaSoUA4FFu79FoZ
LzR6xfe6eJVu0ewgV0zSN9kj5VIEBmY8YG4+oAYaRLo3xp55VZTZ2N2oskt0isRY8JhSBX4SkT17
4cqbqqvY3kSNxBrsPJ88vBRaebHUWurP8wmymMTqD45BY7xbMfmPQMcSt3LKfHJwLekb71u1m2h/
pvYWEvoMCz67YPtGEJ6LiyBcVt0n/PuYeBVyqcX3cfpYKj3ZHgFeHg308/rqqFNBNuvnrymes7xu
RW41xgrXqMS76sWbBlO3cg/1g/k9rfijC1zaDDLaebVaFva0OWWGO9NifJfg4tEl3Kvmrq526Xcs
Pek9F9JOq1wj/9Z+pDI6CjEOjlwamE0wRHl3BA6M7jufiHADkxT0HAE4RYors/2sk2avUHBykrkD
Ux5lOClXRcS7cinEs9Sc2hswRuQZ7fXXkNVFos40m9XMDuGgZzRDNjV+OYKBwi1824xaM7sbHSQR
qza32HaJSSKKA1Jv8XfieOfn5wGjoIdBuHwjdFBKGR/ROibaBz1s6Z27Iz3+xUj7mQu7mpE5HsKT
/x3CUhLA+NLC3TCVTMxXql5YQMGWBm4SbKdNDrk+3h8ZdaLkDfMt2ltgIPr+VyT7o55qZre+TOt5
ukvw3XDmNLR3Dg3SwL2Q7EVjl7a7GNmnvxV7gLrbj9Dcwg0vqKkAMQx/kSjh70tL0ULyOp6znK7Z
bTLuvpnslvhDxlAr86BHR+XaqG+aIDgVgqvmpl7aIrB15VvnsL0eOOdiIMhsNj75OMhHST6m3bGe
1yJBWOgTH3ruNrR5sSsX79KbT1HDorWIPN+M9s0s3Lx+CJLDfFknGK5da/eKCD2Dly0Jhz7B3iv5
5sPNKrqWBAoA99dfzQQbQYg6IYJQb15DDjfbLfbP8C9nvV9SZDR6mpLlQqw11jCflQh/CzxhR4RR
ATSxuo/lU1QPEmmWMjlyCSadHMMVptdFl2ks4rSAPqBJGoSDIS+x/4A58qOtjqtlWpa6uDnTh4AN
2qwyTk1vQfQwGQJFS54b9DPOp6PpadXbXNpYVRs+Sn4Wcr45L7WOnG15zDDc2kAn25rhIyk2S5TF
aD8RtXEE+gEn8RSLQCmXqMDjnrcDJaif0BMyHFt/txauTZyyYBoAdCuoU7YYyPv8UhQeMmac8yi9
sod5H6WH4T+7ddlt35ipFARPnOE8D6mlJDt9iXNh5s93dCa7NyB84iB3h4IglxbBHA6uXZLtLu3b
pKJBArax5PXguvxAVq1Fe2ECDZ1ao+iU0WtTW0O2ncfCUTDnIjwwrVE6EusTSFfdkqlZbBQ/QKmh
gs/RMWtuQ/HoVNzeDneQzKHyR7Y867uQ2fgnZbau7ww6DL+z6neufwvdl/lGifiznCS42IIzePpZ
wfGw0IUVu6jcQUERzJJ34EBYW/AL+BWmJXXvfJrLK7Fl5exNIslvtxrUlHlvK9bvF7166SUCpyju
KNPxsDqF+pYGn8TPcYF+vlOQThAE/omrzXoXzCQ0fhPuBYJvsvELLqlgbzxS8K4Ki/A0niBentM/
J3n069Fn60TBqZWBL1kOs5eRTku7CJ9SEkz2iNiaCAX51k+smLzoTt+U40Y6ldpuBKmurMOcKM57
enQUgLtI/GgwybYCyRbhU3xIuNpIBHxvVm75McZi/zb1D+WGKksINxWd0zek3ZCXKsb1gOpItiHu
Di3Ile1Ni56Dzcck9uFnykDjnPCwZbdQOOE3rEE7dm6N0VjGnfcwT8rdpDsUIVfbC/pe5lMGzioG
pEJk6qHRlyiW+NPEw7Bj8KNsoNbitKAddKHdMx8aZ57sVn2rgs92LQI56F/b5NnID4lEsPQZ1o/C
fzVCsN4vzXzX4tsYXkO3S25q7anZudMvRKkWTiwcDuyZNCiIXhkcT0bbjZxtMVtglMDcxENGnSmq
7vC2lcelKxc2N88oCPdy2oXU8CUxukOmnp8tD3/lgAF12w1bwLDTpSteBPHRlt84LSCW2cS8GlsB
E8GPfQPvCLz/zNiryYEmCbx/C6HLW5B89ARCYY+MjxLLt39vffQ89z67xzc5uxcxvaSbL3pNdenE
8yo6mYbLJFaAg3DUR97YedAuo+4J5tVnwMm847VPHsX4GIrdr8IPJilpmmod7UBrRzBPejId9hgh
raq45zJByLgsYx2m0K5lxD/uxQXWRS6Wm25osPcXAgP9F5h2I72efbfF7Wbl2UuyHmPoVYuqHEgt
qnIgtaLwNaVfQAcwB+EaAj02MGOPPLFZdLiB4E4X3aY42takw2nHTHAVwGOv9BsH63sB5AKOW0jB
nNFIieCMNi8YNl4RKG5G9JB6zpOL1F2KxEvVS6hesj/M7FjJWxgk92l8iZ0BLShSe/g5H5mxrn+Y
aDQooCrAuzJvfvcuyM9Bfkb6gsEDboQdWgdsBOmowWV8ZvCWfN16t1bgGl4WR1J3kgOLrjN+JcxK
qcoojtqaXuxZXOa81wGqR3PoqSWYu3PCeaaYP2lVn/T2DFwQ7KjulgGdd0QnB8WugDoHL9pDsVMV
yLpb5ZyFXRru4b4L92ZF7sUhYggRHLXymM/HjElf9N4N77n/jrA+XNmFrRFgWXyuELHamLsYsCSP
2AHtiQB72tZsReZVgAS7GTRbYLakH5jIxvohYJpEy2iX/qjMiXBLpUfavEXSu0K51lv56gDLYyhc
HCSc5TnTpx+nunwfseXdwviWNlcZicHqIq3OgnTi/Stgm7fzy7gfGkt0hPpsEtKln0Okv9Vtbpkg
v0TpI+IBOHZ/NpR0RQdNPVXsuX7pVvdNezRKr6W3ayWf9WI43kc/InZFd9ropr4Jf6GzoMme1qvI
ZdYme8A0kYuidhkj+nSbRXXwE7lYYnDaGpSuFRR75NhWBvPmrR/Yezc95B7uwAzlLCaJdUlqJE0e
PG4uU0zgZeZqb6yDagtqM0GNOmxDTP+rbUKiJ6axaE8YgiBsoavq2MiaQ8f6APomRjH9QoCkHB/p
8Mzf9G6GQ01Tevb80xQ/8/GZF+8i3ZBrk/2hFRMxBM3paVwQeJdvbGvyrSkejGbxLG1Q+W+hO8aO
w8wuby//pz9iglMuq2+C+CHcJJZvt9I9z26yhWbJoFmNHErYYrWgiERb0YmHjk9e77Ej0T7KAUfN
O5POesVu6mAx8DWnqjeTXZqWwj8urE54BU6cnRnCyfoyhAvDu9EQY0dN94K1vlskvXHCI0wI1FmD
Zyauoc7X+pEQ8+qZR4+gusvcwQJexpNcnOZLgxiAVhP1FpAbXlQzn6rl8A4JPAbZg2d1EXQaNp8L
1CVYYln7uSxsg2QI4UlC6UA+E2a7n97TG1Qjd6ox4Vj03UKsaExn1j56jdXGdVT5Vokvj8yCB2SM
a1kkEsMjG0NB5IFe/l9QaQmCh63cVS3xwsUE/0tvJtR3fE0rnXn7oW7pyutcx1465oBzhBO0nN5R
/RPeMZnNojwL5TkVzpN4kvjLFoWzLpxzklVKt6IMc1MEej5byw7nV+aNKRBYizdYYzkEQIHoAf1F
LWI3c/5pEWYawhbBVN1phb/InetLJVyFrfrCgcUnNgHtcEpogLxuK2cEHAEdEToGDK8BgR/8/W6j
oIJlfMY8YZO+xdoOOb/O/IaYgVO/Eff+J+KKdLXNNSpzuzYu7bdJ7h/qNfPdnN5E47HoNZ6r6qFy
A8xrob6eOatwxajsfgrusTy/00fXiGoQPCXYrvDI9Z8pAUI0hCDU1td3ndP1N82BQb1FxlcGpdKi
W1CFn2EHUx0Zp2Neu/aQrQ7ygIwFe+TqakL1/Ezw/QNvchiKaZx9YqZYNKoPbLIN59AJKA4Gekvp
MVncQqYT9WbLFj3gP653HHWBxiRLRtsyumGW8tEMz2DCYr3FtQ1n/I1/V0/JxCQdEn2fifMOzYo/
eq0J/4qGw0YSrUhZ4wkNxWuf3OfuU/hmHjaiDeGEYlphc2So1ZBnIjpB+UKTbC9dSKJWghsRddmy
WZ876WiqvBRoZj4MD3dYnOUrqj+CZClY9mOJE2avVHtivWvaKkyrEjqoqhvU9LkdEAlJYIEumTW0
9oQx8rsQUDgHvzcgiXML12+w8OTjzGd3qrDDKlACmK5qa680HYi4AsGN6bqKjgWn9ek85As2jjMB
hGcBRBSMt2UkdLbAkXTdrmQch2RIOABWMcTjPJ80C/Z2i3Tn2eXv6F2xsYI1ikEcnPjXCNUTigsJ
X/J8IT6BIPf4Fq0uCH4l4dyjHedY3pNrxHZ5UO1B/Yk7KU5delHgnzPODwn7uss0PAJIWmtG3P50
zEu6Z4tmbxFsICBJ1kJ6CqZjibca+9t5Go8NgJGa0RhMZChtxkZVDkRqzxXyF8bobhe4onxoM+KX
9o25M9odCrneFmpCUZ+R+jCVFzO/059Lesj4bmna9Q0LbubjIrd7/S3o3hb5MkKF1bmo3pPfVXdA
c5sWW3G24/C6qrxGPKvL0OLIS7d2rjmv6Y9C/p/cUdO2FcK07l42r6r27Md3zBdIH4u7kL/F4tvk
v1f+O2oYwnzUE14IAShI/EC8UdXPXnn25eu9hs8AwxJ2XXxBeWj8qErCHsnwriCPjHCgjTBsVlcp
hhnvlOlhJv7yL6dhg7++EWx3nJLWI5DEJXwxYZ0qzolkCd8c+ykyDQnRwk6odxrBp6PbakvvY6gd
GnSEu9D0TI7vpC6SjfNrVU1qVVV9vS5fprWsrqdH2O6DdB+bO2ZYBs7X0VWDLd12+HOm8tCUl7i0
JLwwAt/fOSUNNEIHfIxnaFuAwfaykwBTTRlx7j8IDdOEj9nxE8Iz1+3L2O5Gn80VdvZtLlmI7qZp
gSKrp/s43UXtNqpr/vxG5on5RsAxndEj+IB4csvJheYLPgDaI5R1hPGBdFLh4tz92SbgJiNmWloH
glOfNbxZ3CTZYQUVEuUS/cnuqGDqhEDQ07BaSPtoXVTgIgjeb33zOhR4m99z3TObTR8xZUFz4a44
1zLEQwMHHqp6lNVjgZwcyvLclufqx3ONYFvo7E5+rJInuF/5qtTXMbh2oicKF7qOQ0BWOFGpumbJ
ukOaF1Oq4syz1RWXdr5EL1wI+hpVb9XSwWa5/FWFZZkH+pyv5/yiWgtKhHzWZWrD/GD4sR5L8R53
mh/aTl28zwuTrpg/yvSDcGy5fCfmFpyMpVoMthBRLnrXJWxLKm00FaoVkYvk00GjM+9F0xoLzYrq
QTw4GkBeS7J4loMOx+NejQ7mCFSZfFWH14/O83D09l3GcrxGXAFRiDQrxBVU71tBXtN+gFFXLl2M
2WTQeVe71zp+skASCDv3n+ujJJGhfTI49kgv5hWI/bsHv4pjFsqH71/VPDedrpuo9GLARZeqhT9n
rdaAilfKNu//dOgqgPzA0MmWYaZ5AykG/qduUNijynLmcq32j2U8H7viIv4G70OfZVU9MxTvwFeD
ndz97XcjaJbSUoT1VYV0qh6m6GX8AZiX/k7c/y7odoI+cKWIPZdQFBMbKq1E8Aobjt98f6gxkCVh
cEGhu6YjrR3VyPmXIyCjcKy/QRNTS8IBFagorcK3D6GEM2JnR3xso7r6xOh+TcaXwa+rT9/qdbcI
3Hn9SxMFQ5BTn2rQy+G2D8DfRKvVF2qWIfy5VQPr1Bpz4wgbuLn40RcSEm9bEm07WGnpQOlG6xy+
K/NboTwL86GKr0P/UiID/h2TgYftFKYtqziRcKQyGjZcxH8Oalnf0eVTTeoNoiKYoOImnZmg/rgf
cZMyuFOE/bQurEh3Mwz7k8tzig2dx1vESv3T/dlEbBd/6PplLkVcg+VC2GrxTrn6tHb+DleIt5Qo
q97FcQj1nj5iiA9ds/0WpXH+KJ3oKZ1kZgBPDWTLpiLBQ1jrwEU2xjf2iI6lwr8r2q2BNPw/PJ3X
buNoGkRfyASYwy0lSlTOyTeCo5hzfvo9dO8uYAx2p6fbbon6w1dVp44e67S404RtAIroynSbWXYK
ZKFb6XdpIj7ZCPdlNhrRMOp3Na5edmxwYiscYgT7umhREQKjGXnWUfb6nA0EXkP7TTECNU58th2u
PDtkbqXaehoRaFI3a6I7P31LmAKzEiTMYG+R6x3u3AyBymY3dPb0efQhwvKTk584q98GqAXnCbY6
ndHpBisKfAidblRZPidDMEEQaVa27J21M5MV8f0JYvGvX6BckvnE4kmFvNTNPN/G10tISL94Fp+D
Y/JVLv1bxpPHPCY7kaJHbdCEAwdvy8VcrTX6hNm/4fAC0siXTMJPMQonRcuqu6qEdGqRHl02z2Mx
JmVrrJ6AA7Vx8YSQCP8vmSj6mrambsn1ltOW8B4zrlb3kceV10axAU8GfRbyaQS0l5KmeSfO/XVN
TGdA7XASIkP5ofWOuXZ0khV0mJFXx0RecVKLGDsNxeemWCcJtIIdBzBT4pUvpUgSepm2ann3BXmp
pHAAlGBKIHdEDQW8bNQt4G+o4QQ5NKNwWB2vXXpPebgqHRLt2AG+JOm3A/YQMeF+kvw+AQouF53p
qqKr0zYWudHfeLtnt+f8i1yDBZ3JAzmswun/MtCxk5VjBtr3XQRiGeSeaaceM6txMCIY//VqgGQR
iB9MbS9bVNpCcs1+LnrLImPYiklzVRjLOKRFYpq3i3gM4W0tfakGq/DHO2nDUU2OkbqoPoPdbOSu
uvIE1ZArEU4bzCLGZ0x+VP3OtG8IAYfu/opOWTFlLvo3Kkyo3/MbEHL+usy+MCAQpmdAmZefqTnB
yHN/+re4nbJz0J2DqQ0zfo3z6RkJk+raRu+S8gjMexDfykUmLejeznCpRG7/xAU1L8XZQHOOMmtL
+jtwqLqx5npw8bWxCkteDRcOJv5zpq6quddMhx8jnVjh3BvmOX1pBy0kfTamP8hn4HmMsnXfUzi+
DuopLkm+Mn3f3vhD7KJzyeBZrwV5DaFdUPhCzp76HfEWfaB9vErOzdTgjj4exMay2CA1VvWaD3Mc
4YlYya/Vsp8F7SW1LhR9FS7MY9hcDOVoK5bTTfoVmVu532N5a6SzkBKwvEf6nSI4zHEH7WCFp7Q7
Nb86M3UkoXDxpvaGEUStx5MKxbae0HUIa/YZLjuGhjuyR+K+gF7VoHHY/W9zfQoke+FcOyArU7yp
OzKikyenwB28lgiM5JuePtPcLIfKwd5eIJtTUWgbY4VyXO104jsGQ6+dRMQVtt/A3R9PpDH2bcxA
aurdHTRzZ61yaxn7ayIOgCZIfB7oVI4n5ObZIGHmDdU+53NMp5XhmM+tN5yi7+/gNc68Nq+OVtrR
+0X2iTsvihVdT2uupgGn/sDlgkoGA5nsv4EP1g6d7GQBx47y9mBO3sj1Xsv6j+/+bTpVfzfFS8Wk
F9gLdqFbf5zK28lT3RBYoTkOjnZa/7TGWcrsQl+bMfFjh3bhiEOHMLOsegq/UXfe8ldSRFUsVSz8
E5Fb2dT7pIGI2UVROk/q6FJtI3y/iUpvxq0llY5YT1tvyThrZlgH3ztRvZBhnnUb1S3UkctKDycl
nCCUYp3QwUNvbaFeYGsVMOhPw3EF33gbjcUY49df/AwHbCo5Icv7vP2k2t1r2ZoWFl9TJhxELmnb
KVdgMSkfOE4NJvmvjcH9/J0KKIPsvD82pVMgrO/e1JekialQl844cygBzzbuK/qEyQr2ne9HGwfY
ExIsgFOXPqcKOzlRC8TwjnjQBMhdsiCGR6NCBb9gzPskzSIi4OVa1dRKPsBqpi4/dyza0eFNLs1c
bVTKo9N6Qwd3K8w948G5AEvmQASF2pRoIi/Ub5kCGHpPkKqqqYJku+iOjDKhKoBxMqeYxjCQesLl
peGZPVryXpkO3mq2kbvpoE48bZ3nK6NZDmhgo3fGt2etsd2BwnNp4lWH5cgXd8tJ8DwU1UmKKBU7
i+G1DK9RdxXaqzcrSJ9RRAH9gqxhsyiSRaa4eeOOlRbMRtWNwRiVykJ2nVXIDfblZPGkmzIj1H+L
Ab1h1bFhO+bSFN2kcuVohA0qzVzXMaCO1ZWIN/Kuo26gPsXlRQonQnxos+PLO/nayXc+M8U+41GY
KtM+n6nKaCGj4eOfhSzIFg08RHJp6geT0GlorQfZ0T7J1lBrSA6GuQ1qbKZTnLPGY4aCZfVbLJhB
+qhlKgne+/aiLlW6scd7ixifngw8piWbvkB/2bEkkinNTsbrp775M5w4Akbh9hyoNtlhAg1PTHLg
v+q94O/xYxN39i4EyIggPCfGIxzGrAMWyRnpemFqkGujUiv9GPjI68uWCht1SjhGwLWm74PWjWDP
XBLS+g6zupqvEkTpzFV+1GRDGrTj2OAwALukmlt0Cy2b4eePxgsRS+gQLw0Jv4Xr87yI88hBLIn8
U00na399/jUma9kHjckefldi0ur22V5hzhK5oHzCerSfsYkidKiRarrxFt9naBCL6EXQ7WZxRMG/
IF1EbUk3g7Gmsto4x/kpl7MFfQ3XNJ2WK1zrtplDwLZxuWOtAORdL7TanUZziPsV6LBHvTMRHYZr
4OjB42W+F8mnF3xzonGkdmw8BAROYbl2yzDVixDWIM4sS/DHzQLLvEVG0Q74CCLwEVlS5hTJ5198
UipAEvAyRvwjLK5eWDTUN93QSMHyUmpuMGJUZ8yjFHG0hwMtvITankZfr9pWAJD6T1065fXhS3O8
T85DKmHvZDmISzVHACLpTDsR5xTYtH8HpCZwjXeWEAohk8EtBjc3XG7rIjNIbElAcbfeczsMu1eG
XWf7r83SFDY9/qDZ9i02/dQUy7B2nmtcwvj0/3EowdwKtggTvyE6tAWnikwi2oATLSoMgy08U/5q
IFMpj4JWW5xoavxF7k3yA87ftjpypwFy9T97Yi2O3cBFCfJkUZn4Xxb/zk3YAsTIHZrRFjBC9NxU
mVsUBm41a5FVCwmcHi/UTP7oJ9QOQ8iiQ1VvLjI+kgOlUF90T987Fo0dO77XjSFR3FBGvZPqnQ4X
bxoSwxfc39/kdUrUkyYcBwG2Bn8vCNe49veetj9M5XT6fdCk1dMBUWE9Uu8RTX4xPxH6Ofy+prHy
kaUfTk0r/ICquBMmCthYfT0Smrnm7Sk1owlBPw/i2GbmCwuPmd6pDGeMw/K7Lq1layNp9oAFgbec
tl309uC1CfNNJm4qZ5DP0vKtap8EjLiqOpY8fbl6c4yqw5RrX7bjclg6mC+rgIQMU/ddLU8TqMy0
kWYkevm9Rj/4CX53J6MpixFTDt5ghikkVt6VeWOd5uu3VOqSpnwGpUOHAYQSB+eFuuKBlQ0Oh66M
q4chdkYU9TRk51w+w4lhZkmaIKCAJ6dKB9TAMnsuhddRaU+Kf0FB61eQ+ybqa6ocMgfRqgpPZXZu
motTOMyR4dvOYyzauhsXixvz3HKJlT+j8Zbh0vtbpw2l0JtJ6fjQdBM3FeyBHII6x7xQe18czBUa
0HBAkV3sdkp6ltNrvzSt/fA6pr+tBO2AwXsfTfPAxfAyLWbkEINsA3mNdoj2wxPfBeWh4Wgu7eBX
Omj8ZXZvSt6+0j4WS8cO7bn9lphCp+SBWDnduv8Ipyg5H2/l0EuW2WFlPh6f3wxtTNB8CGTLJ0KS
tGCOJZiwQFzR0aJ1Bg+TiWC9ELIF6EilXrX52iSjqF5q/abdQsQBxS7LrYEYif49yfBbVRuyf5X0
rebNFPoZpWIxqnXHVjsqFYTyRuy/SYUhvzIwbiCqyY0Nbl2Pwv/ezHTue7PR3hMJ7y0tqmhU+mjx
DRYI1vF3xkUuWU2vWDxdbk1xfggXkPJQdAmJ0yRMgzxj6HUJ5i6eg9bGbMWbUvQ76emMnsxSvkLn
gztTjt7MON/UYDLHWtKyIGd9emYbRHYJW4G1a4KFGqzx6AFGlA6sOtawiD5k9TtWfwT50b/maxGS
1rv5pY2TKnEWPLfq3QpvT+UqTb4qagIZ/E/eys4U/cRoG0cNtqCHg34tdOvn1KPubJG3517j+HMs
ilOeHGU+Zzk5uHFQA/4dkTEnpjChQIxcuPZumI8kv5kP0MOScVBHE6O/o4SxuAcUzc5ItVnfyqP8
zKltkiY9ABmFCKlyo9KJCCB+WG6xhX+V5LFLUZiW+juntX/pt5XF23WK1FvJjbu1gw32nYtCTaWR
im1s6Bmp6XYStD9K+21RXC1/AML2CUexe/GAEDSaczQHZk0dho02u7RUPPlAo5akF9IPOf2gnMhv
HlCEQZ6pJ5Ue8uLUK6d4Hgb7QN3pypblB44VEzP2lAXZJFVfwxXmCguvPsNLVG6TYCKVe6HYgvIu
90f2FQb/lPHCBu7mrPIc0Uxx1sPKm+wjaB5gBOpzwvCLOjLED3WGL+HZnPY+DqWRZ1kl23omfOjF
sosp4pJwtZ+G9OovpLFnLzfnaC9sPOv0x693UD6FoxCck+LkwS1Gyqn2YrlTIPmxbTuJt2Och58e
Iv4fV5rDbXMrOE2nKHdr+oaAd1UrguAJ7SbHlrcGXLVIMaj58HmP8neox2NiLBg7O/nnkSTV9If2
tyCfE9PCLoVDC/Q9t/kIPRbvL9x1hndsX4P5SJUbu5pVbmOCXgCk1KVw1afZaqClpmYxdoXYrbK5
Fs1tTtn4tLj5kRtL3H08lxvXSlzBmxmgGLo5NizsWTixqr9viRkqnDR2W+6Ao1NAZLOPwVUlMzxS
82GwzpNV+/PqD5p47F+nqkSp3inmCJqlnqXd5/0hkY5CeUoiAsZnzToP1tk7xe/o3Cog1XgsdUvn
eb/s/gjb/3rZaPkL6ONZlIJ71LVJc5MIpipuuOl42bi6wpS2Ke0OHm3+0eb2zGuBgxykVc6jf6ej
Sy3f6eh6LYXipBWngTdsOOoPlQpPvEqVDUuNf/o/bPIC7i7KmIlI1zwcbtgfwxstNyLjn4qSSuv3
UDfXSoQTROvzAl9pjOOHbJn/VfbHQIXhOiV+TPfbWEMpcOE0M7q6altbcC+hPwlwgPENJwMJ2CIU
x9urMPIliqnsYp74dk0GH1AyHbMzrXxQu4OaDS9yTDVbK+oR/U9hBtTezXnLhbmYzX11Tn6fEVdI
GAJLLuGK3G3hQoLIGTs4Z51AVBMr24IOlGml3IDd9PTXeTsutHuL/iX59I2xnDJRLhzK4hkvRNri
1L3oIa9MLFJZDW0R1H/R4VnMKGmqHtmfwk9BOu2bgECAiIQ0V332BUotdWtUnWlu5C3iKWjkaFvp
GAr3mbE3OniEx4ZTyusEhsukF8pzxMquxrsxGtCS6+ipDs9piP/yRBMXoWPSx91ILOElo1+dyLhV
PUJGFcz/wAAJi9TtHgGNU8p7P9Z50nDXf4mZAzYi0vYRPAplByRF/1PEiJoDhTCU6VhoCzWnR50d
aWZk+QmdF6MKaD8/4C9Y3X5oVioU3DD9sl4XxOVGII88kTOcQOPUJfjf1IWa3dogf40t8JSKx1d5
0ocjyCN6r7JLeSv1JeEDllzlwX2snPwW+h5n+rPeW48YEJW2y5t9f/MzwqBUs+10dUxKZxqrUbMJ
LGiu5tlozpiXMQzU+wB3w/QQsqIDY8nZEyEGrAefMiEw/MSQeFVKPIHV5N/81+evrUxfPvGLcsv0
oqU3ot/g7a/i8SkRaFzo2LS1Jf6HtSexxrrelTMNfK69jQBLO6jAjDG4McZk/atwo5Lpqy8c927q
WT7H0inOF8afJsqJ51Y+im43HOif5Nz//75Nad4ai0ZaBlcZ1tSK3xyrjpwdZPW4fnt6XhHEwgsT
sejGKOpfG3wsGibjaqSNdlPFP6KWCcVBfx0kppMARJpJIm0l6gcnouQaz/mn+Osha0Ff0G1tB/RV
snbPp2ON2/0yEIgbHzlRU+zztE7KHQ8/iN/oVKHu3i2OsMsU/JECtbD2JnxS8MC0VAmRI8C+gpJT
Lq1ySaClmnbZxk+36jxY508HP2aW7CDoyWtxqRNYXJjKhEIH03ZKcY+tvBvGo3SY7fJs98Biz5f+
FTGEz8/VtXEi5Vwp5wfyZPshtFMl29drWIrhO8eJ7U1tb3ryoGQI4CpfeHZTiDArshamzZheBcBE
AM+mTlkWxjplhmk8hYtmeI/9DwerOB5A5LL+76AyTLpJgh8aRwT1erP9C/a/MhFP9puUm4EqKzGZ
R+mGi1aPPnpBtjnfc38GEGsT1/ouww0sB7k71uVeSQ9Gc7pD5ndxR1hu2y9MOJzwg3vC4Q7ekPs1
HEj+TLmcETKhcMPbwvLhiuWvlWZKOhnlvUqub3Wd92WQRVzJpkZ+89or5TkUSWTtxCssp3usGHm6
lGbSs850xmrxIPrztyCM1KiSk5rs70TFpWMucIby8yk26f8RU8ZsgNQME9AlD9tLRRmqA79J4qpz
0DplffbPdV7pvE/j3Lpupt6kO4Urwd6E0RLZxjAXlrnwrAVhK1NcKOWiWGhfWvqIjXuWPQRuY1Nf
PZfCKUUqV0cqsJLvIm/bANjApXoERJ/DIOweWE9oRnxG+3+erra4BOoFrn1Q3oz4npJt2lvqLr7E
FGkcpPTwMk989DWfMtHnxdciqsJPTXrm7EuXVzPr6SdPeOuafl/cBy5tsDEZ4BMCikbMCWfnOvp9
5p96sOQeE6078JbBsjF3T/EQ+DaTSzxADC/x9cgd2s4C56yFj8n8KAUQ7WifSHNdPg2fDoOc8Xo1
Woocwm1IUa+Pa5aen4AsR7r1TtnRYzZtJ8/OaV5HjO3SCTcr/qAio3uTsZCEM+V1HIHsDqCNXL1j
HVLgv1jUFQLCkTfgYirv0uT3WFin3iSLJnzrQkgnwct50j/MsiIugb/4v4hfOmb9aZMz0qP7ZQOa
Q8SEFwdLNqF/Kzgzp2Iad7vQm0jNKmrJOa8bUbdTJ+y51Dj/QCAr7Gncf5mMIUqqVADzkoCVavtN
zhVQLI7sBTzKwboKbAawdFHzmCu2V3EPRPjeoy5uNHNj0tM3smHazinww0nfqatSoIm4AsuexRXd
6K82PS2xz8483W2oMkKzsbi3FdrTlrAleRdm5BbMnVmOZZfedHMuB2PmLR1cjGIGvbFLgdvSzkz2
hAAIaHljgxD4p2Xjr1/c+KCSio4AFYS6TQcZls5pQFlasQSpg4uyP9YjvgXS6EY68a5zg9R7lyXt
1Wg7PmXtScBiDNK8vZnanYcZZWqbOyVTm3iemHPedqAnhB7J8REQRT7HZ4i8yTyfgCi5RD4nkHKB
QLP0ssVMMtJ8PT+WbW7QUArWr/rj/2qMmv7gKn/OyTC2TjPjzwdbJPM5HahiXSn+OoKBNWrvOMt4
BQro09zVT/IGuxrP9j83GP519T3hTCN/E1WOkvlIeyVQPWyCBMfAO9Zuc+NJREEtGwrsgSk9D0yN
dktXauEg3yMKWs2pFdbBuizXgMLFEjMNgj++bkH8abtd7uTmyZAwRd9wJk4S6yeHjCDNyEjIJCG5
qf6pizwotYr3MC+PXXvKm0uZEce93cHY43HQhy1u17Mi3LgW9vyJc4YjtBUkS5qzRGvZU9M0HZtA
wPhjD6dMiHRs5wjWOIMuZ5pDi9dr/ddsRZ03di2DMiPJlsFpLco/KAGeKENblWS45DXTdU6r5uVR
9DiTbbtb0vzcaHfMTLhYepSsE0mHhuqvihBCcQfvzVycV5h9GUM1UxdHwjXW0xaEnLI30j3Ehl2R
7lXm3eDb10w3aP4iyvjEtMsWSfi9PfX+xZevz9ex5fj4mhrJN60WHhflk+bfsKoHJKqK6T/4vvmi
f2+MPwYfZTQbJnaoHaEXL0BZrzF3k0i8cTz54kWSnntFOvSzhgFySgx3B0Vxbbx7PS4qchZIbdMS
vnm/GyZ7DhFGebRRqPBlE/tw21mMDXzsCRv6acnp8OmK3z6cWkbkLDMgC+eqRB/Yzrd2JBux0bdU
TfqkmlSMHcu8Rwmc9l0wI43i2745xzD34nksFiaeJasByMnG5uo7DHGCsS1nOC6YiGE2SNz50cvn
qKyF+++mhL0ABGU19cotVm3eWe/VYvxxfkKuzjQ8bMmVP2tXZnq6oIclkd2YyOsShxnJvUFY69Zm
rFfrlgHWVEYiEVSOCT9CUl96c6dKa8mknhAr7g3LN7G48afHLY8nlDEc53+TnjoaiSa4QaY6vyE7
qOrR707rcpqzWCnxPF6XyjeJH7XfEpWycya0a1l499UjtjbAFIg1Cj5Uo74gN0LiYVsyqGZCLYzx
Bs9TcqHJCms7h8WxTUxND/hXfAIWuGiF9S0SVSpOZ5wG1YASNj6yp4j+TERsSb0nRFPjh8bnT8Dq
tbQ2zQQZnOmVyibGB5zfVM1bwiMbhagh1l8LqeLCL3JGHf9StV2w8Jugfw4eKWyePQB/f+0q2Avb
u59vEnGjES1POX4QZypm+PswEZqnm8IuhB0yp8HBWOA/7yRiSaviV9DulMVmOkwXENpL/6wcCNAq
wc37IP23LiuaocbgH5G3f2aJFs6CLfanJ2lCErNGuOzxDINNgc1cz4FkkvGNFylLpLVNBiLuO86E
1bXHsnt/YXUyJ52+ygDr96MzikBG2t9MDpDeMNGYTQaXct04f+PtN7MT5cqPc0b2dugkNRKEI9yy
mY7Abkff4rVq5oD3aYEio6BUi3aLLi8r8xeUwRfVmOfyddO7R8EtzjrA9AeFQ5crxU34rkf7Cw5E
hqo1vJt3ac/GUsUfgzAaxRO6TSnuo7WaGwcjJa6qEovK3ejeGTpRMzgXmJeZcyZlzeB2fAQNVzTc
xqmcMnwvfTsV9wzSv/BFciKMIG74dvMLIIKHrrK2Vr97kXZ1CMea+eaZb8IC9dl+i6RiaNMCUUZx
PelocK1STwqDeIvD/bnBXG2d44uKzanamQEYL+oq969qhziWm1fm1iTJZCYwjCv4yHHkfNHOTY0H
Q0jyH6zbXIpJes2b+sUzOq9c84HtiR7HAO003KhMvSVmXHDsLo03G4wHAw/cp+oYSfs3mWHY4SUu
Z2ZqlpmN20k0YyNcs3tlZAfNkad8Dyhnmfv0vrEIg4gZXMmg38od2zNgp1JPOyOHFfyJCd0Mnxpu
g7KdBmysm3+HGsaf7MXaUE28DKXxwmYcyme1ucA8oKdVzK5dP/vn/peq5bgr31mz+Gk4ayxwdQMN
YZXPvsLXhkiU9FViHjMvgXUp82ufX838GneIf5d0+0qAHh5z7xC89ipmN3oGxGFjQnHh2eU0V96T
8F1sPu53r5/hpfcYVMyY41LU2tYXmu/9cDliPmCjcHJcckNZm5uIwemwL39T7jcs5OP/pDqjXYnS
I/+lbZY7ydwr8Si1nF9fU71HORlPrjLZtwBRc/PPTU4pX+nW/GfP1w7IO4mt8cZ+xazNOH9gtkGs
648ToD7B8K+I4f0rL7F2BZ+hFsvFRW8vfncxoR0Kp5crirt8O/QrVVm2+Byh9iLrd9sVLMPIWIwH
6G6HTIAKQEUvvm1bqjAG33JrrwanQJkEPLujv/DO+8O02luIXGszeFKPV/Ohlp+e/lXpX4X27cG8
XXQlFbWjiwanCi4a5FhcNKhByLGqPmsrTNMzriJgFsrOAbOgT+SLZL+ECaWP5mFoD69o5Bh4wT5i
lKZse4QZi21oNbRLaTFFojsTI6+24z2tf4EDcqWWYOTcJFB/4G2wVjjyPGERcVWXJ6t/4yFYThMm
UjnrxdhAkjG6XMrdSkpX1nxe3tnzrVH935j91hi3Y5Zbs5v5yaOkQwZJgmtHfsgqNnFsiXDwS6dq
Lun6NpRrAdw2Ltzmo/m1wAt3q+ij5LzOfTBckrj2wNtEEJyXFUoDZcRgLf5sn7mwK7ppZsL32Sr5
6PzszFWzhWsfj6BLWgCcAhsh4aZoXgxzzwdb6wY0kr0WMhUA7UiCKPAQ0Uz3+Qp3HVQhJ445XDLF
t1sPkZRvugrrlYWJGidNcdHC6y/nPOFSvc5yeIzkXRPvGwDcChdZrgHXeIYxeZTbwh1yG/Oa09Au
dHUB3hrUBGi79EgAHf3WNA7RvOrptCFqs1an0hZDRoLLHFvKgghpx1UFE/GycuOLMhzl5KjW+KKQ
6YajBXorIYJyrf2r/MCfSbd1LJ/YCZsD816xmmbdWhdX6ERP64fptv0TXqrb39izfLkU9LZ//5Wk
zqke9J60h05Vygc6Ln4P/AJJt8Y8U2lLg2F57IIFqxh9DPqZKvvQ3wbEFb19Jh66gxGvknLd4Zef
hYDFlONQXyKGP7+pfK1+EUXECFLihFChrWl3D5/RTbfrqQ0ZiyNg1DvFKBGiA2JBCda19dFFU/J+
lBipiGLinFshRxCBCo7CtucF2+3rw/voQjhvyz/b9Vp5bbIrIfunvGbr8Bs8Fk4k3PzqLv0dq5ts
y6wk14+tfpQmjvJbUiVh8+Xrx1Q/1vpRTwm+Ltv1iIu2DW1Wlwsvx6u7Mn71u5bMyadb9ZF8upTv
rWX0vCXW6W0oTUHpe6lxuJI7WPemysV9s4Q6CeTYGhz5u5Jd3EOId7nuMfidkF1OlF2pTUImoNqS
3BobTPlglhltCL8pxL3rR2teiS+33ZKK8nBeSRfJP0e3f7YT/sDGQJwYC4fhvMkk1skm4zmcUZDb
K7YVELRd+b5oP7ErVcruqEH7BC4K4XVstvRxM7Q2aaVTyLh6NBXbNaEsDA7SikdDXSiUozHKL0WS
4waZ+aPKg6LeqvaKuhSFZ4odmXW/DtQ9CpMa6rCwIiPny6vuxhgczS3RdkMzQ2oiNbbCAJmK9/D1
W2YzBUQELT/rmmJPYcVcNpvSqKaoO2/X3dJ5OvHpPoAyHgJYodt6aXzjxUibXwnoEeAKBj2vB5xR
TA4gLr2fRlopXHTAfuW8RnjUsZy+RpYlNfSdtIrLFUYqNXFJyVrffkfr5KyWP3J4j4qLTQTg8HOo
prg+TOmSSCuaabfBD433cnDGGMTYNhvuOnYzjGtZsAUHkaRcuHj1HfUoAnaWGdP2NKIFK34oGWdO
/o6pxEC7qmBvrVQ+OO1S/su34fuuRDsWUvupU1JH6fNKD+8ZOEByFuKq9HdBOgEtWePtmDbGmiF/
007eNK/t4yrNSQeEcyAw4SKUXB1LTkRLDv3FkKNm5mtmzdp8JrTwOuYtBWO+myP3M21OF+AHL9hT
g/ZEAFliHPE85sEhwmfFzzeyjqOB3hjkQn/HTxKCVtcLernxYNnaXmBprzepdCFqhpXNkrdTfrUT
+Hwh11U/6Q0fCbJEIQBguMaI6/zFc14Hf9s9Wo0cyahvk+qpX1M8qLjRnm4JjdXbVd4OF6u+FhTq
ZdZ6egiFGYNfMkUYPgLpIf9llfGnlhSDHUWsmuFy4Mpi0MyL5EatHG3UXBQ5gJOlUGmhb1fp2sc2
ZCy8K+iFt2elD23Xh5qj0T+3aKAXqfVBa/BjCHNNdlEEXyiCsMWI+Zic9zr98CIyE1w7xQ2Kk9Uf
o/BQ+3uMuVJse4rbGXapbEWBkxknwAntUEW5RZrHCYbMlcbHDHLRpIeuIvBSYbfo7deGWyeLNIkz
7EfpMsbmxiq9UVFBgBWcf3qqTxmGNeipSGktbPwRxxjGR6RKDIdRsEzKsVX3xWP9nIwFvpltGWd8
+IhuXAGx8enenvI8loM5BYl5MLdyiG6kFJatNn1Fe6uBvbtT+2UPgqYTj/nrFJUnUHkUdAbddxp8
PcFsBSvWmh+LnuMXFh67uoX90uajXtJzMG0rItArKuC18lTrTH8o+P622p+h/UnaH3K+cEVXz2D1
ZOJa7/rgi8WCDl9VYsaweiaTJp+H1jXAdidNoEUEc7Nx2Ccc3XOV3Ik7+jEfYvaR/zDY9D03UC70
wWNjo1q+IjbHdwx2Qzl5vU66cKxKaofXfbrGaqiZZ40PDj8h/O4n08WPhHIRPN4GuavhjupHT3tU
eJNXdvE3TxgFdtRepWrbfYq8ABSrkyBT59gs1e13R4z5ueJja7U4xRY+NWfIVji5Jevb7D7bJx/d
fgrN/ln9Mlg2KMXQJiqBGuw9KmiLiOHrSsea3TAunynW79gT/mTTvILcLNQtBNz8k24lXkx77LBK
xiaA8mZ26yhdZ9LK8gnAM40zt2hPNHDAi0J8B31uNldWQ5/71+tHzzB0rl68iNQWnJ79UWqYIYMy
IBjkzawz2N7gJ9bmfMshoF7N/see6gInZmvxt4zICVowYYRy/LpZU5aZ9i/4hUE9/PTTZe529SYw
r6F/lgQy1unIb47j70LaVe2RkhK62nDutLOCsiq64XWERFcIneZiIG05QjvSl+g/UdqRrcWBR1ZH
ttbEn0rarbgUVFV1hyQ9agC2kgVfMiLoX01I+MRG8lD6Oz+sFB81n7eEqjuWfe+B96DMeF5m/F8I
8AnNwtp7mc/pFSk60Fc2uONpNMG40KfTvtoK8snImFMcrRL6L82VdOxm82JkfSyuSTdnZfaVBVIr
a6HPUhRCdgRNQUC4yVle5xKJRLBc/QKEDdUnFffZFnfHNPDX4ciDZpH+i+XW2sbcvuSL8qezpeaD
EEXGR9o4D9ERBncgrZ+MqRc9OWQEFBtwm7pJ2FqVRZzRY77gP/YCeuJbYNoqwxHHZCY2YwQnlb7D
SEuWMUBxt0tkXBHZKSOESotbCIKSRWmc+ij96HdLwE2wuM7ehNos8lRgv2Bqxv0Xj9VCbxYdHhCM
G2wGjQuylQJlbavgzaL6QfYn/SPUPUeiIhUrkVqYNvhUWiVBLHgdZukJ/16kS5xr4z3l/KKA+twQ
zM0l0JSbodjo3sb8rfnsnermqJUHul5VRJtD/9rV/UaoV/KxEqD9oz2jD49E/QZ0nsuTr/ocFGAy
rvkQ4a1k0+3+SjGClys9cFpyfcnrPWTqsN435PPYghuByvKJIZ+q5gAh/Ys+Cpjiyt5AUzoHHRji
IwQCKO0JnQP1A8EzRlWd16uMBElwNp5HaG19Aj5+LvHFEdmpsgmOdYZLckpxLCRqpNAp0Sp8iHio
y/Sc03ZChFp/8hEn5cfBeu6U8g+TpHr2VuiVIRuZIDpw6rQJ6zjH7X9+BtqRAdVWdsi29wjUI2F2
htfMqpvZJqdtnVt/vw2sXd7bKRec2Cl5akGzlATFCHbwryCipPt+Kc8JkKOocF3lizoww2Y7F9Bc
DTfqZ8/NmDHn3k0kAdOsjM2MPpv+Sc7xc+Sqhf9h6rx2G1fPKPpCQ4C93EqkJEqiumTZN4Q9Z4ZV
7P3ps2ifBAGMIHXikci/7G/vtaPPWPyI6fVZleTeRkKMsGmpUmwosN01VEqrq/DFsRof0KwRq8kK
HFkU7yHdsL3WgdOpq1+15OfCS69lx03Fr8TraDFRNiC71/SVC9XS1+e7RrUxkdtOxMgajhS0Ndjd
psz3nC3dBbDe3B6s9yx872BrkRrbmJiTSmsnfpAvr5nJ4LjXyHDcu+pZOwn35zFEpYFPss+zw8Bg
SP8YxfWAwDkesFMmDyi2GDFsbv+Zv+2XzyIwPcyrIxxZKscIISko7EvmUZDkpn+rbwja+d/0OPjU
L5sJN0Er6qO2JIwRs4dtRdNNWDzSAHz8Vay3e8VYBiM+XPM6AHB0rM9fuaZajeTXkjM6Pmqc5uTq
TQd3SlS9PNQHXonmxHrOKq5a9ia8FJ/a9h3d7l0/xuk1Km9UOTmojPl0QOeyzr/aRBYDRUplOnQc
4cLdt/+TB3+iP7Vy1ZOvP6zo/Ps49E9qhM7GDO5Q7PrP737RWDp0brfXrC9z+OTGBWfTtEPNnpth
YrwYuHgXevnG61Z+BTaYo7P+1aDpNR/Xly3oB70/UVGSUvSe7qxkp379igZsYVYLW5AMlq5wR9lw
l5S6VVDMJiwsLryFoN0b7RS0tBQtwJ7QNqPFEOZ/VS8hEXoBZ3ehLumth2z1CniZXVKoU0NpBHVi
6wSXUraKkakwkN+y6dEO5He2aSIuNOkvjCKNnMu4miflvpPAcmGU5G8r5DLy3CCdER/rydUnTxoP
9cSnqToT66G+mSzPNxmj4FZAOqrCiweWE88g/qS1YAFHPoDZ1ayjoTpwQOv0OqYY6Vcqc7Th2jov
c1nG7kRgNN6H4qkVTg3Zk+rs93Yv38KbjzJMZh7xF5sM1F2J8RWWROZHdKIxfir/1t19Igcsn5kw
04JKjgVfQo/3K/8bFH+MZ0qWt/ynwx7dAMSISsA7Nolk/hUfX5Z/JpxReifRjz7V5fSAJoeAavP6
+rr5v/XKBmeDl3CQbz0NnXYrPRCcaRhQV5Zsolqeyd0Qnm9/c3NmSoFVorCuXW/jUByAmyIj4oGs
XFwHSe3mtattRQWvy74g4oP3X6a/cJUEzh/0T4DX0+En7i78gZ8V9Duh/2gmLyTY+a61nxOo1ABY
E1OJnR/tuZenKHY7JiFxPy3rdqPaGOKMCsSYZ3jQJLXJQxnSx1m9DbE4+MeiOM3pb0aUHhhIfo+s
3ZvJXjJ2TbFTlrKF/8N9fXfElQScqZZSPJ8mSN+B2g02AD5hXjvdjCnazdKTx18f2yb5/2s8Ln7F
g2+JWUeYgj0spWOlPvbv1rLlnhqxi6LCkpFzrWOLI1u7GBg90usQrGPhU1yqa7u33phl5+jK6IUV
uhazcPQ7iYkBSzUG2+9u1a52+vqrs9mPbDV1sqeKUbW0oWpomGipWWEIHLzWO+JeZCB7+HmvTU1p
9rROyk21NDOcazNOiNbJ6MMCLBDe4RIoAd12ey2+SiMnj78lL25qa80/NdNsq1/A2s4Efin8vT1m
+r3pA3JdRpgPf4V63fm+NFjOCG9yXy9FZZeXkAz2Ao+TzjY187PpJqcoCIg+XlcSFATNKZ6d61Hp
lmGuzqyedy/JT5WytMxmwXCXx7z9nu9qFMwSbwpYkOKDrG+VgWnKtgi2EyUdrGr5O2i8fYimQ2RH
MblMuQx+NKY0ePGJRfO5G5sGtZpWb0QUszUGs9MITvZ4HLlCtBzJyJaHoMwWkZzu8JKIo0uuGg8B
2i3ZEHFQcLWKnjRb2RjdfpOuid5jdkkqiMvbTN/J8V4H0AWnW1tgJRE9TM35XpnwdG+IQZeh0zBX
iwlXvo4tMDUBS9f2V58EZaHFvUabvU3rORtYMENUfJydEUXQC5MjH+sN5O8KjHG3gH8DNgWvnKmD
miFimxVMAQ7dk9VhdvyHl6i5JGB5HUX+88Mez5kDNTPApuFd/mbvGGQiKhwVN9KTvn/V9IuMTMrZ
0gvMHSGjnN6LY+74Cu2754j8j7CRGzCJu4Kzer5tQ1i7zPVjh5Lb6G3gmAHihY2zEMrFoicginWr
oMrgt0ivbo0I7aSdcpiZGPLfhIE2460Gajs1aVQzP2q4Ld8F4mpa2xx4+Nr+jU7kCx1/VuUwZWOW
ZpZ2+PgZuMGGZ1rsvOh1ZkbBJE9aszrAna0ofet3ffd2shpQgTau29d40rxfY2uGmWFMnGxrEfDz
CntQ2u8UHI/UCOIrY+5DBtZwBVIx/UrGbl/pnqnpsw+8koNjHgXYChNmcmP4RrvNOGvsjUiIh2uz
v5UggJYLIV8VJf7nuy7fqWQI9SUHQepqLAz9Hk45fxkKHIwuE/nh6JR81QaRFmTouakwxAqSE/zj
/IydjnwjmbEqtBtI31x1ZLeSN+A9CAnUICjJ5gbSnK1NauqasiWHc8IoJaOKbFeoItwfpzJW2Qw3
r8ZmM0IEJP78qmxmnpzoZU4snC9ofpewk/zqRSMt1DrRnbI4yOUjBdqBFL1MZZQ3RjK+Zxxf0JqZ
czNMKLUdnxmfnEHNDmDNGetD0xEWIJxVdCGmOr4tnKj7NjvoXmfcp+rpC/tymj0aLIEER8hc8jAa
QLBJScNJASIK+vFlD5zRuF24IwGAlHrQtT7N5Ec/wfuwCzP79YzJM34niuXAlgTeL9yH8/Q9yrnN
IS3MNoOOsvSSIu9FKfLVq6XdYLHfVIwCeOoYlPNiSjY4uKn8osFeh16/5POiu4IxfCBQ1ztn7IDI
0HwQ//01dLHWGG3OJ+ov0j9QbdxfmjzUZmb2hjMsFBOz0e1PqnsB1vHeVYNtoZKumYUE7kHJfSgc
upvQJtNlTtdG+cI+5jGpiUkSWJvXriJUFMzQt3gXFhCKuc47v6p6VF/BIMx3qxf1mdZtPgVJjuLj
nXIa6BkKzaJrydY/pW6+sXCz7mvbGtDUXUPa1Ab3zs2cdld7/yVGfmLgbKCSetObnPm27bjuKP0y
vfx1CqZzpJNts42O8+Qi5NM46N1RHJattUcV645FiLl2oem/mYsPyf6jfOB8xIFWp/RZw2ykVwq/
0MVKl4K8Z8IHKNHM/vjVKgcnDB9n02p0lrqc+RK7h6h0USNkunXIDkthtbhpxE1OeHdHhyTC+BLk
zS3OrnJ8acIzYkDEgoq5v9sRJKu2qgkIfedP+wikZ9qPZtckjCHTjv/bnUwtyRZobNFujMKVB7pP
6Dfg1MEzu09tIXejwc0o1aX5s5yzpnwWoNMm1c1WoQ8JcB1NazXcgK0lfKr2c/i0DGgNYLGfw6ch
hXUUFiHMMP1YSxnJyQ1u75FQJ+7iYJMPa+wV6dt4psq5ZfJJpr7lcE+bJ9SXHqu6ykV3PZ0k6yIp
Jy4iAZmUCcEu+6yD910YPXLjprSIvil/1LDWjZUlrlJ/w10UBbVuV8sGsB1CjoT5f2eAr9qgshjw
CQkTO0F4zIlnSVxmhnauK+OTYfzJbiYbS/xJ2lU+YMFClGHgBY4QTAxyVugZFdrXPJuY2ksAjnCf
BDux3cYvOMMu4XEOReFrU2Cbhx9iZxr37kVZ2j2UoH3fH6olXy/DK6BLusBnmVfLgK82D5gXlvYv
WQilJDRNFozO0Um1tV6jflz4sBYBYweRekIvS/C2IehiIfIInzLxybcQP4ovM7/X/gWT50VR14ia
gVczdspWwPGQ7zZ5N7e1BHiUMKXXR/4zsz0roH3mihksxdw0t72MUVQAwiEsaIYbYPOCiWv+FKo3
F9XwlgwbPdiG4AZuhFtK+nXGi9idh+ZE5QLx7NkqR7hRIH/eIcyiqC9Csg2Hgqqo+NBpXqV5tbEf
hn1Dgy8OJorNz3V/VpJzEJNr8/xsj1Crqoy656cLjEDjH7PiPSxWf/8mw8OUmf4+puKOCpf25zGB
W3JCRWNcWibeT7OkjFtt05TuDnf8IWeIShdtvx0MOKPfRnrEaJcpswkq7r92OCoTuFtQUNA6dbNP
lb0Ia0/ZNxBgxqtOqpULwSmgQwlXxzZ5IfsuZtdy42YWZehz/i9gRYLU6JXGIR1OZojvHRMaV552
PI45U8hzky9U61qVt0i5aeUtvU3aP4Xxu69/Z8FXw5KpPaT0Tvw4iSjePIr9UfHP2saUXXZRpM+I
DQEO+A47I1m5GIsu0bBqh8+DXs402o0WA+Q1PYLm65BnJ1rSMNZhQuQOhAmxqB2m8yS0/ZMIMFz8
UwAgyRaARxRGuXPV3nDCK4omjyzCLIs/aafk5LUO/h04apLtwngPf7V7Ipj5q0DbEdPvs5MUXPTU
HtRLV9yM6C4XDwwRYm8Lw5uevCXpW08l10WILiLscRDSNaWg675cCtgECPKua3oflPNLOffBuZFO
fXkKy2MXUGj7gBcpB+dBOLaATTCI25V0UE0bmHXHhYK/R7z5uYFSD4Epg87rpyX97bXnXLhuferl
b29EN7fxMDQ2+Ac8BWCNFxjj8ENw0bCuBlFUc01BhVFBiT3r9Zf35ASJvQNuRG9d4/IWy7ZOQdvK
P5C+/Z8szJoSomoJBHOR0DDjK6+9YBzD/Tgcq+KMDTdZGAbW8w0HI9h9GCco5sZIwi+Jyfn1GAHA
jdgkrhGe8BE80FIadsZAmfLOErYfXqj9Mct/iltWvmsT6uW9DZi2XJqKYzEf0uWIFdE2h2WJiDat
64U7DhsqVAaQgNmZ3Dcj3TZYHlc/ENH+A4fR6stCbxM5egMcPSiFzTQiqE4rT5+ckORv8a/VCPg7
KN0leMu0PFblEWP+2O3bcldnJAl3qy8z2qrpbk6EYA1gJuaBJNUJA1lnQ7ysLB1s10FPDrVGXd4x
0sgsHVX1AH9a+5hjbsH7qMx4GDw5UgU5Z1sKbvFy+3KTcS0Z3Sm1OXxgC+u5LwN8BpTqnwjpURFr
O5AD9u1vi/4ldemP9zG/VvlZHzZQWkxyasbMUORn7v5rnRT8oeVhJKeJsSwY5O06aXYmz07rRcNz
H2MGoANng595jtqdCZCr7SmwOZIabFQsmN8dYfo3IyGO18pJOm3OZXSkoZeoBtuDuMtRbGUXK4nW
XSvL4yuXzyl3X1gxqIrfJYOc5exniBUQORA9S98l+U7Udyo/wMcyp0o/KPDgwhbaivBJK8toPgW+
9X/y1G2ljeSvU5bh28sCmw6486Cmp5a/6+m2atjl010q7uf+jksLScUA/XJC5RpIGkUIA9sE6ZNC
rGyPxZ/SXpZBrdxAPcVPjr7NVZZ7ES+EeqmtK1JK1N8lKpXgNqaLpxdz80eH4LJWb0WcA8NbkZNS
vIFHLQkwCAgou7JeGeLJLMDrA7s8+mtPxlNcu5BmJnPzgckWd5Qr1bPvXnhaoR1jmGk2uKsgwwfl
yYfbueU/iyRXMzflgtfeW4EUcRr1Mfn3Ub0pdEOq5746CcSENch4Cx5BrYUyue8y4JtepNN1d1ST
E20PAUaXXV7sy3FNfxPEkqHZTg0eui23OZnsxa2oXVGcM938hrS15BSzzN0sSeLqOPywX206E0vR
DMnhVw3x9tgB4rlwkGVP7PZDuONm9GKY7++5cUpH7r4MH7J7ayxTDOpNuxjXRGY1GQ/eP379OQ2z
2wiCfKQvVepF4y2mYx45Ss8hqg7RBzHlBtlqYhVjZ5mzKcFn+t0xI3Blpl9k2PFp6/QTAOVf6utc
3pbyNv/M2dmF7QxCrQifFYtQvcTFLSoe4fDmPePwQqTiiQcqXOCpsfrZU9NhqAmZxG/HTRpcSTeR
Lh8ImAPg6c9M+NlNGaS/AshZD/mg16dJPiCVaOk7yC9c/tDS8JnvGMDNjbjZ9hEvYWFX5EMjx6rn
EY2v7vozpM45TYaMqFKlclGufnWppZtV2mb+wIQ2e8V4H9LlWH9ZnHG18CKEF58bOWUjiRsW7Pks
pMdGPHDfjoNDHnlBt482Ss3B42IFp/h1JLY8ESUOoeksNfNTOSrSQyBFzvQ523HBn1Sn4UWXwa1g
HSEGuJtIC2Ob8wGwp4hcc6MO+0GymVYPDPs/eiF7JTR2yfJSvBpGKS0soBX0Uj/YKV0hvXThiZWe
4lclv+Eqt6howybWUIXt+pOblMuMaJJdO0GMXxBJYz1vvIH/ZlleYz97+o0XO8jjOsOn+K2lHiL4
FOhWp6LbkYqbjigyQcU/EGvS81MtnEYDNPj3W8gJVNlbv3lrlOpcSKe6PIniEWGb7VKMSE/F4a6D
utq4ybgJUGYW+oABdGcFiE1F5k0LOvYIxvjcP6+jf+2dkCuGeAjKgyVgmuaoue/SvTDCcI2IccP6
ooMKETm4ackF77F87Kdzyw0ofSSOPFA18wla67uOql4q8SqzuXBjguFCHs2dXnx25bYyt7eSVuxg
r+UupFDowSYftVOpjj1Jj4JUwfCRP6SEu/yBoFt/MLqjkaxHiOLWOSsuLLHJUVMpD75RVkDkkONi
f07S86SdYIZE6hGfBt8Vqcp/sJyYwbvYPYQIpsKjj24/31iTn2NrIX781Mju4mVfXDvlhKNOJqjm
OzVK5YrB8oMGUx9tQ9rimiq9QfT2DVT/Ry9Tmvg26E9Df/b2GwTXRgYwBmbs5Pufr9pNE5bYhDvG
VXpdhfaiKec0PPusiBJ1sasu5JbrDhPdc+6UwOrc6gv1994JWvzrtlQ89jCGDkTTDX5IvosnSThB
Q4wp/DhheAbq1Fr3932abPT/imqOTtp1jWSH2Jst9gG/bn4YrINiHfp87pz5oWccGEM/wvIxJW/E
1xWNFPJFjy7SfOs/6IJnVl5QexZhNZQDdWu8thiMzF2VbUNE4nKvDF6nH6aO8ppVIFPoWUlPo3+P
jI+i+LTyTwkSS/URdu/hH+5bI/Wv+H+YWwNC4BZW7V7atmjdOZ7zHYxpEF0xfWQHlH9xJjralXoh
thF/87dh8O0I5pATasclZkxk3p+4q3pG8kAWgfyILEK3GWd1oitw+p78uxzfuWqEl7G5iOnVTK+V
jA3BzV/XTseZh2on1yuPk2tMEGg6MX1Qx2OirXSNdPV3TxoqCzGYFTvznzb/E1PGsaBHLDB2iTEj
/tim6k8GcShotfOCdtiK67Da2BCl/ncE4IraUdQzyzkn2hkoQ9MsiDt8JUfyi7kwc6dnnYq0H0Ij
yu18a4X6DJU7IYoyzeknGp/JAjWFB+UOxy17c5kfDFi20Hu/1SAq3aBdekPlgL/r3mqL1j8u/0tc
/2BPO4vOiAMG7Nxn9Ty10YU2Jw9DZ0d8xLAHnqluYaRX2oHkdh0aO5/jJuU3wc5/HjLGWNXZks+s
nMazC55G+qZUjxH8w0zu7F3qAin0CtD8llVwbGIvt03sTANb2LY3EQhWYCvg6KjfHB3AoloEznBT
9mslXb+Mdb5qy02Se21/yJkVzLVDBusEuxN3340SutFvaaL+YgOZ51VQxXsKD8a0iWQwBuD1zpWM
82fh0JzYaCtMiyIeIx8Esm1iXlqGn0RfeLdieRvxeqYLhoZ7s3riW63rp0bSuUSH5yR+SM0lbVtz
NIChUvJhcVsYAQr9kf5aBaONhYR8KS9e2mUcrlxnqhWCeMTMa5ol8pZPgdoCzvA0nGnACw4mJd5r
Lblm8q3DkpZeDes6/B1G3k888X3t6Ggu+LzRtnlsJ7dulw7pkxi9kO8m+0OIhpooEFogaPNJsjv2
KxJPqoHJ+S2nqQ64MpgCdFyz34lsBVxNac1bNfI2cEmTMJD2UUV2er/LFpyZ8W0StYgxqlf2Grsm
rLT6QlKCLAaiZ4CRk+v7QWdwpF4Q/zvplsgPqoqYTywLFhTJZvQKpFla06SC8YuFgkzZ5AFFjsoz
dbD5wbRwknv8XgrLFd+NtprpMLyX9YWgK7I1mBiU/RhIMfGhyqXnHNYzRVUEmChOU9ieRVq9dzVV
z3gLTWKpN6m6iso1my5E+IXxUhjnClvNMkHsk5aCsCQrZ+0bAy/eIZq2r7OlHZXupOonrdiWf2ga
Tn7r8W85/Xrlnw03jeC96iAq3Q1HyGa1WMEqy8GXjq54GxGugQzOm1OtSAApybVJ5t9KBDfY1s8i
2VDTS90XTmkeL9AgPFr8uvw9/enUCKfa/8zlhaDhZ20owZh7wNrQTtKPjKIjKgxh7uJd+QSDG3CG
pXVonFGdOoDBRXgh0Kso70H5Pk5vwt83UwdC4ZqGi87PCZQrAl17+Y4kSQtpmHnJsONF5Q+pa4jf
7sgPp1Nzk+A95sdfC1tV3avpHsbz6LsJJnNOu+NHImz1mgDa4b3TyNdtR+al7UWM5sW/Us5hyQzx
sy7fq0PfrRsAkDp/uRV71YR+j3E1cqbUqQiDWk5K6yv+l3Rt0Wk5rVEH7gbwQ3UzrsaVXFMyhleb
aNTTkt9fxbvePCmofV11/WJwr6/PATIjqdrqJEsHE/A0J8djBXO0IqaNb8INSlcZFjFFvcymyvEg
UF0/uQEnYOnfbiqFF5QJUf3s/s5vNtc/H8oJkDTrDSUNrX4wW3Lx4gLPhHztlXiR/0bqh6irN4BF
KW6mGMZYi/oGQ7RqeUTj9OwoWvNmqwKhLc9groAW5seIYgYwqatQdGN+vo3tOqvFvMPnXE/MzSBu
JGqo0k3U0F+2Jj2Vz5+fyYc3rYZgVTIdoP4qcsxNo+7MeAWuu+4ZyB0pJZbB6yRL32LE/q8RfdIO
Xe9JyUHH5zpfmQ80XtfF1ooXEJA1aS2MjkTc7EobSoJzGDx9eyn4JkNbrDcT/W9/c/U3awzlMhO8
FesoCHtCdXrh/VSgadmOJQZcNrVAxM3Z7mpUyvW07Kiyqt2fx6oh0JC4mrgxxPmxYqKQ+2vJyQMq
6eg95mmbZeVXDtHioKSnYTwb4UZfddPS2NYcRQVaLo5sFG1ND/u+nnaDus3B1oL59/dNRILBpjIP
EZVGW+270ZawVe5yY+qiYw+dAcenk4lnYYRvcmSMwb2c7+jazDQ6D6eHYJ1KvDp4QMrplLNF0X8Q
UXctcH+nu2Jfw+ut8m2muNILq9/GWJbCuqD8kZBsiacGUsR6iFmCN6y0428QQZq05aOBBx6yjC2N
9rMGNIrgB/oEw4y2leSZiWUsperStPeyf6twP70YrZnGPTHvsA5LH8XRMyhbng7zd1WtGnOZPSRi
8ZZHyCKZO38YhfO1tE9CFjhiaXdMm732ombZZishhGfeVdVZsnjm04lOR3qCc5zY9zw/0vKDW2BA
edN3PbAiNgns7cKbmr+nBNcXyfKHOc0cRiU1vW3ENVwiSNTsWJHLojIzGXl0pG2YrVnNWFuoeQvz
3aTvRpTuN+Y5mj8PxwYaf+tLt/yJfhExlbkEseXQRMTYkDgnAlvtAiuIE2ZnVOu5VcKa6Ap0iJwF
7iPlqSyPRUoWZMEPwb9QyrmOrn4pQxCk/dS9VozJqEhOmTB/S2Bcl1pOJCVigaeVXix4xiLzj6i9
A8gy/1h+AlqHrBzRKKFs438Ccj21u4qbmcReSjM3HccKlSv4SEkH+PvAOOjpKc3OnXSptas/3KYF
0TTeN+HRZZA6n030nvrvageX9J0MWL3rcInr2/83AUdwHOYBXA71n7/5932uM53Qqf33xH83rfcx
fM+69x7bTveQ2F3stjmlyoHY2YsA7XtkkyWJuWEzMAm2ZbGVAq4+WwXDHyNC+Z6bt2VfXrNvZgsQ
QNTdiLT22fJXRNeZQfxkxzlo9suHsHphU4/JNPH9bzlfRt/9LrW2ULE+1fsGw1XGGGOBIweX96Io
znV92VVPsb2/4jeF2D0x/wQegDuS3ZW3obBNKZ9A1D6RuNpJpduw74xHLbj8INRIogUH/ls9J1Sm
TDqHCrsY34bx7ePRBE7wYDhC6D1FllOiBXFzsfqKqfLl2NVskSyQt9Jhlrc45UJqZ938pi+M4kxf
AJoNfWFMXJnn5yYDiv0/kCVdgam4MlZaM3cjd/KlrO/F68YJjYweg78eVOuukq4vY6FbjsxjSwif
Yi/AjbO9iP6wnJa8jC6aj4KC2ln1hd90QfPVjnw8Ka6Del9yEva9SHDClP35xFdMgErz8aqQGiRK
OAL8PPI/VFgdFmpoLUtEdyQaapAXpnGIi3PLC4YJMDsFEcxsBx8eRzPAHNgmOCaQ7RQIjZq0YrmV
4NS0f367eVhjeWdYY3tzo4jzxqGVS4PzaOPQNUILg988k+lNqh6meCDFYhEkXRQKBvODutK5x7Px
MGXgkZfXUr629BUpqpFA6KJtnRb4G9Okfs5RJTU0RXxcGx886oHbqMgevJVrl7NHqXKmRH3/pA+W
/Fa7IrSJo59FQiGlTWcT2VV9LkcY2yVbX8rbfhCf/QpSEKKrEb3hVhCV3+N4GgMuVYu23xFXWRFi
9o3Ols7MoNLyrYwepXyNXpc1zfOJBO1zzwgKthVgKymfY5vSMKOvKUT7SQazOHJc5WAYc+pirF1t
GqeQ34XxI0g//PCTkw8RXaR+nEEJhFGERyQ7r/Vh0TkNXGfOqaJnHsVkRQfEzOmbTz1v5tW8StKW
v1fzNyXEp1ILQEJ7Mcnv/pETWih5dPZ+mj0C2Sn8C3g/QwagnwxwUOTmzzK4TOZVPrL/grCM9vzB
nNS4xHMyQSFIHz9lophW+HxGLnrQZyaP9Tywc2um7EQtUUsK2TF1VH8L3tFpE/ZzfKqEWiJhDa/g
TVhzEUGOVV7iz6D+K2nWzN5/VYphdmnActC0D/DHui3OLYtb/PgBlwT9CqVPrO5meKMIENNwO6fj
Xtox0GbgUGDLYN5wtGPJ2f0ahSp9aVPJ0pItJfFOZYqgCwsyT9XLrfDOi3cdGXXbU16A5k5xq5/P
6YkOBEgUY6xhqNquCEQlpGc5ZaX1gZAIrbSmvMQiuZyGy1gd05Eeq4tJhhtzgWpPCtnsA00uRBv7
ddWcFOx9tJRQ3Lno5QOxqkJ4Nua29xie1wMlGbm//1LAEYAAmrsFn1b7b0aVPq4m/DTXhGFb2j6/
ERVot0jKPzWdisnDTpKNQdkaJi4cc4C4JDBlpxJX0m9WJHF06NX+31wv0RcRHD3lXSrei/YZvd78
6hEFKN8XlRkBMrHLUFwPXYrWY8pRNt1csu5q5RYZy09oL9v78i67WtPvPoSY90cP/nBSr7mbsUzv
OkJHPXfItVA6ZnUXhQfdcdkzklADP/oapeTEtIVmSJR9ftPoxWMx72MmodHFMUaqH1ZziFQOVoPu
jFj9MYyhnsB74AiIL9Mot690F7c7v8DBN/ei9T2DVw/yXrEn9eWTwgDFQGzLcoZyC6NdpPts29An
/V/ZxMJHac7EjwwFXFGdgnqk5mswvzLhc+7PoBhvEQ12tVfls4/QNS2V/CjkR3RZ0T/QRYsuq0vU
UjI7WrJZRyL1MUddcPw7maY4uqtwShKbsrCxpSIXD+IzpQODZDsRrWFcV89o+EAEhQ4SQULpbGM8
FdbgYL+WxXfcbOlQLifDtZJVRMMKuH9ac0MIJtUG/xAWT/oxZ8p7tfC1pxlUxCr2WLegErBxhRQf
sJRxziTBHXqSQjHAvmz3VoKWN2OUZWU7firBLuswJLkUALbA80jYUusbuganLdrC0AbYuvdFv8qa
68DMwL/1ySM6UyyhqDTAPgUdRtOfMuAB+IegXuSHNsgjUqEUAV9yYm9fhuLidngFm5Ays2EvtCuQ
zwkdHQU4BaJooH2diXNDSMJQxeFSvJnUihBB506PLLVTCnQBzKJbJu6Bk41zvAb24EgvED4mj7Km
11P7Bi1p0l2VrzRb5OpJlw+g8CDlwM1fuqVHs1qIN5cPT6UPAfxEfx2i+8jWlZ8s/gkZf2MTTXx/
0Nf+HerwrVdEeKuzai5H0r1Qbemzlr6nN6gZvISbptkUDHPPA5MvIPuOTouEtbH8ddWvM2Odklgp
XAtI3qrVD2V6KinpHs5Qy6nMkJVbJEBZvObdJcA3spfUfYgLXN3+vyWFdG+1TaXFsJ/qc8g9JDjq
pj11S9kJl9S2FTK2c56unt9voYs3us50Lg88GOFSUC5Rb+MGxnyFZx9KDq3T5lw1bB76aiX7J1U6
80LgZ8aR/LTMIwTWeVQBqOLbGICVud+2xVKtaBNix1rRD4vTnw55Hmv+6IzOVqIDAMZe+PiWQoee
djekvyp+X+qzvoxtU54q4RBI843IV+cbkd5tk9Ydr9tPsz5XmR3gXZEOVexljtYfTf9cHtkRqZz+
Qc9q5x+lBFRFpRPlhPCHM+BSRpdEv8Swa5WzX51H7l7+PUjveFOecf2ItVtiXuJFlK163emr+QbP
ZVixleo0hgc/PVbm6b5EZyuiTTds4tCVC8askOs4C62WVIiS+dIvlKV/Wsr7qyQW8CRRnYjXUDuT
qDY3yAK18q8sUChz+UFQ/1t4kNNhXWwUvFPqpsYJRPgocEkFYmtVAYAeKGuXYgbDXtx5VFtJ72bx
9o9NWpT4XYQwcqmjyxhd3g8/Vie13tAo4Bh/Y9PmAGPyY26Wnz1QDCwYry0awiTNtt20mCVGZjVY
uRLdXfbysqD9YPW/LFSgwSl19XyegoWLaxS/K8VntDJBUgIqTJZhSD0xMaZN3h5Ezes1ZtheQp/k
2/lckPSGvHyoFksux/m35iIS9QfQofO4kKFfNUvk8vbUDqemvFjjbXsPX6fWP6vYlDb8f5PCYgKX
2Ib+lh9z/Ti+6EE8G/mlWJuq2/UuN4YRNxCWFj43N1ddo3P/nnPuqdPXkH2WwbuwxxBl/nfEDQUQ
x0a74AYxyhufZgHG3pZN4XqGdQl7kcS4dl8wMWr2kUFW8lv8N5XHS31of/viGAoHhQiRkmIhI6Xn
UO7KsiRzkC5ROnAMb5Eow+byGq5WtUKfzLI1QiyV22Z5VrYU3qGPojKhnArcbm2M74F1b3pyVQ+j
p4HiLig3uboRzqkedXrXsmvenGnpqMHI4gFhQkzJtomeD0/mLRvvaXAz1HOX2bECuh2aqjemRy09
JT6VeZjGb1mCSmhbZ1N1OGPL/qfSfJGk6aPPRvzozKc5vekrKnDU2su1/RjuYm5NIYdPb8LtoNlZ
imd9k1Eq8+loS18+5ayU/TGdWJUWWX0P1hyRUhKXK7hCpF4Tcx25ff82Zu/Z+BH5n4H51eq/pep3
WXmILzicBe8QqHu98kr+UV7EGV0R654rabX8pXZTN1lSmq6Iavz0HkCI1op11s4I2wE4BNoIAAqW
KoxBbJFQb94CuI8X6ELGTLm2zdN/eDqv3caxbYv+kAkwiuKrqMSgLDm9EC67ijlnfv0dlPseoNAH
p7pRLlvk3ivMOaZwy6IHUsGASHDFpaXm1jaIWYamsaxdZit2t8U9AfAQ94RunA5OLs55jdghwuJ4
WPOPaToiVjWoeM+qd3vf/ooNtr8bcKqogXX3PMfcG8aOXbdKFfXP+1cljx7r9z86quL5tVq0ovwS
5369B8++6hbfS9oFd/JOqKP7esuOJBdPIQ+WeCz8Y1EflMRFaVhffwscqhtOb+MHRzOBlwC4Xi/t
eG3UM/EY+t0r77H+3bV/eDiEjRnyjiu22tpYDcy3qPvS6z/ZCp8E04jJVAlYHG+cgz2AldqSzBCQ
ZHT9pQAAkxKOPAhyfYhT7hZb5B7hTfRcmw67vM5j0Z4d63TccFeb7N8WxT2OHkn/INSshqWi/hW1
H0/7mepv750kvJdAi6aq6KaEEk0SZwmGtjghwCAThilYQJDgXlL3yOTLnT9ttKeSR2d9VDidi9qq
HDdwYSZanBZ1eq5C+ECdKu68BzUf6hNoeKGVMoHm+nluuTJUNfOei8q1Y2VB4eWRPAh48oxghOxU
yd8g5UoJBv/6Jaqw0vaLI5INvTzkr+scCL3K/XEajriqfAahoS3/vxo0Gw5FgtWDyStS0qvxyIUt
Fm9WAXMrtkJSDluyfjK8xveNTA/iYZhzAIHAgVB2Db4SwJC8KwDTML9dIPj3ZxBoy87x2EjpFt4s
HODVJmErt4E7puRnXyTK/TL98632e5nTgc8UKeGB3lyPhLyRlTLaTuFJiN8tmvthl+ZuCSSbesnf
LzCMRheFlK+O/dmpXf6TW2ZHuDbDHWLHHPNsdF7i9SxvofCzXOeHKL7j/hJJuWOridhir/lOZ/0v
kU+nUNH2xYIa2B5a+Ck2O2h8WggJ8sNycURz151k/QxZKWpu2W0pO/JoEzAsxk4fU1kyMljXiH7h
MfzwCCcQHxDcAqhHxOmvjIDH/3vfjTu1esMgLEROJDuL2sGSsZS/QmZCVHiI9BckOzIBGq8EPbS4
BRCnwib8wJ+WT/gK9/AQchweTi+ZmnKrq9vsmcyu+J2FeypTEdrFZ6efWZG3JThE6ACbnqgvkFRE
O6EbnsfYPMJoxOHtK+qHFrxP2l3przlgyuyebEJlQ1yLHkblFKdcGzu4BTRN1QfGnIKCmBThYa9C
xtUsAOaJA/p0j65Wgcz81FctDdORjz965orpqt6H5U7x9hJh1vCT8eRHF+y9mbDKQVkEFHJkjyLx
mdA+THjAFLZpK3X4U6cMhuZkM4LjJmEBpgIhcAyx1uT3AojhBeqnlZQbm7YBEEvMa7baE++W7VE7
dvJRuWOwoX9m8k/wuJQ6HN88neINzoZGFitDaLRfOisphjS29kSirOZ5cHamH8/Ud9BvRnipSR8L
7uq9EeagBSymW1SsoPpCTDZsEorRDAk+oeykHASm0SB6LOqrhjegX5PZ2g/Hpf7VlxZ2TRFDZOlv
WDa8+FExaeHAaMFXtkwlO4+D7tEpj2x4jTBKWZ1KGN7GcFv44iw3CRdEaH4J+YU+2PnNi2oFpxwZ
N4PcYu8Ifox12ssoGmMhSkDxx3+DeJ5IIDoMiku3k+IjtTRT87ciMuenLbw96Y9QWuc0SDDr497z
pkHWvM0noqYDRoPJGifaabtgBYWwSJ5bgQrc2Z3qON0uij0joFb/eamDQV4kIX909ydm51aN34P8
NcCp8LduzExvvDVfL1k/9WkUj3A96MbUv5X6Nyz+NvI6Z+GME6iYoysJypumbXZuJatgpvvREbc1
8zlnB+KimckZLQSeepfbIuUthhDtQ+vuYnmb0mvanKczVY+1kPfiHF69aSQwNjwaXI7hm3aPPtvu
nHfnYnGOFmeB5+ra0xXpF2MdqUfsUHjSte4SovNvziS2lzf1JvprXOw2jodsOqzqrYhBY7Wk4V7s
ByWFYTvPq/p59unMky/mHB0pKKuoiEGW44/JN0kNis8g5PD9NyjlnNDdzva8HVnZPHdcBMVlWQM4
gIhCFBnuydh+8ZdKIw+j4m9HfQO6jGJ0rX6U/n9z6QISSbDthdnrWeNrwp4MCxPIFp6nlo0tfM/z
2KGkXvnKuRsPL4I8aokfjUwdwnWRH5iL65zP46UObop3T7Yo+hej3en2OM6hbPGTErGkcd2GxXWp
3jp4EurN3zBAYMlWgRfFyq4/tKcaA9UGXmcPe9s/72/TOWG1yrJy19fnTPiu+CB6JF2OLziT5Pyw
RBddbl7FThTbwG1JI0kXGVuhscdskxarL22BVnOeZtKtMMuU4KdG8yxTgnvlNnhw5mVN285wRqzg
JajbRwOs8ECsU7HBfKfmF7x4vJT8QF/6pumrVuHKwvsnsHvv1yIo6LW+Ctm5yK4MlM4/EDeOB7Bi
Rf4cKGBboy2eggddYqJunv/yf/RWZ3FgSN75m/RfCxQLOuK7ClFJdmdhGX47fhC4Y5l9txsHN1oH
lN3sNvjZmKRSfYfoteaQzwUsN9nWZNypNnqLEW8gRxTLiRlaxyW6uDG6bLIfqedO8dekFlSumN9H
Ap6hRMar3wtXaiHAESBeoq3ayrgFsjrVm0xU8q11Gm7ZksnIaTzo5NqJZACf8gRO0iW9cOiU5uLC
sPs2EepEg8BHuTwK45nv3QPdiPcWHGx8K/u10b8V9XtNnvU/hi8DrosGNSAoQr4nMIblhM32yPh0
ybKUeSqZt+JRFVAQcWDv2PFHhNei6L7/b9PIJBzfsI6e9fTS5VJf+xLT6nZpbFcMiImRAPCxgF2w
VS3luuRmmVbePVjOJKUQLSKQjvZv2O0TGD0wX/I6RSi3p5JWf/w/XgPPawUZHtKSI7Kx621ukxi0
epRep3BXLIQ1fo8kPAouwm+h3431kYhSwRGvU7FqiYpyhZ/yT2ZGxiuj0khJlC4YhmJbE1asrsfl
NmFBt2U9bSbXl2RUC7/lNtlKkRnVzpJinZ4MAjaZZkCqC3Wn6NtcMwdC6pQVazm4O/AyYQo8C6Zv
mKEkeXNDGNENqOsFigOncmzG7UH9WSjnRbhOBbBje2DtV2ylgdlzpgmgvza9sUFgJ/XbXNl68c6o
ZvuNHKCe2Utc0RcdNXO2dzIi1HzeJdtjFerbsmIVwG28fdQBfdrNVQpsKwGb7MrwLAegEMk+yc5h
mYuMZcfAg1mKj6WNwHnoIf1l0M7pjHo46ZbcnC8XWCzkUTsIru6Td0URnUsPOEOYNg3hvEC1Zi69
04uolmnTp5TL1jR+I5rELgmO2g34tQZDUEc7aQb9txb7rQVaAnCkDEJ3a3gqW5RiNTxPrJ30kuRZ
voXT2+g9MhD/7otaG8Gi0zncImygAvHgQg8O1cu3SKfVE/xIgyoSlorExHyDM51WadxJ/t96/A7F
P4wdXrJMT8q6khDl6SzZTwoYmwg100kmceyoANwiViK35wOY4LnMgjEUQ8OoMd0+pOHK5zwbsPON
8HeBEUzdo2pcYGaDrBLY5e7pGMPkOKddpIdpye7piN4xnPNJI+A0zPn5MNst0KewOQc1RMOVemww
zAy7KjwDnfKKWxxddPD9W71Beb+WzrK8r8IjtqUlKVY0O8p+pIlsmKWwA3e6+A/gP9xNpEDQWP36
oBDA8yEDDUxFNomES8Qq1H5cD69FywJzrxKtCKcFXpbanEOAH+HslJF+1jIiuYFOxIKDghUElbww
vOvtRUhdfc4w5P+uvL1mnPFEYiuFhTxqphSchOhAdN1UuaSuxBna2jP6K8YIrK8xSb5P+p0iJbUA
1hkKNgxkXvBEkUZsXRZJu9W8KiIpFkV1z3GMgPCiqA528vlliZlmzdC5SroY9TUHR80eff0SVuli
FEN5xla6ccDGYk5SIWJKe0u1ty59l9U3/kSJUNNp4nk/LMVDKB3SJyClqw4CPbXqytDJj1E9q4vL
pRMEDjNI46mgxSdQ75Q1U0h8cWhopZUwFSW+CMRZBT56AeD5YawOoepCIRIonq9oXSjee1S4Z7Se
fJf5Yp9KMr4fm+JAwYZ5QX3ADKV/iy1GKwl8wJGklM9F8KVNnySRUlutxqepr+mu1dPUJzJD1Nzl
hI7X9DlO0tWSBiawbk22QcJTUdjLO/SmJRIgeuOkOCsCwuCzUpyb4EB9oUt5IM2iAN/N9MPUHePu
dP+znDbbJs/fh6fesBqPvnHESNOHQKwsYOkzElJWNxzs/oEopeBI1ULUw4JaGFPqU7E0lYmJwg5V
HO1itnpJ624ourHtt9rkitqtrR5gqdpim9VvMqF1VDEqW7nK2HZQHjQJhedjUO+m8i8kYGG7BOdQ
XTSfPIz1S1v6fiXHQbPFz5txajiQmkEqR2bLIpx6Y+FxpKDsxoaV/gC3SOTFmDX9dgFRxKo3jGhn
czwTXZzgOgY8s1ijh97G+dwZrhiuYIrsh1IxmogJzTZMHKEB+jnvU6KJULlDv3RjxGmLQ7vcaC32
siNGNj8+yt0hE5weXh9T/tpBoAZDDFaYnqJLdSCYgYseAQBI15hiiI8LlQZ7tjCZ5oecDKAwgmMj
H43lvVZujSMvjb9GdRIo6Cq62qG3mxYnQMyDPNOzbGVhDVRHzYyAh5BWnTzVnugJmWl1w4cvrIXR
1uPvIf7uwh9v/Gb66jCR4MNkB3lcNsflNZslMnYx2AY5bx1Egn2c7UNICo74zKFBpsu7XjypnubQ
7huguMtgNf0oDaEzK2rHZD1GE7s+FtNvpfChjzbfkhThrTsaCTTnC43V7yOONrBMZKuWXUSAEgKW
l7RKOrmNkFCGF6Niy/3WVG+e7sYqHBkGMTW77Odqg58mYLUZdJnbT5i2FcwCfCBevnGr5w5Nfl14
b/3iXZQ/lmjNlI+uIC0Gjaep/L+BRMco28zpmD53W74DgtfMCx4D4jThtRj7Z96JConVKVU7lSnh
rGlhsfyRCit6rn7gtVABKM6Ac9ZwS7OIT1F8ylmMcfSxatVmFEJGg7Ew9eotGl6HhfLgf7zuYLB4
TQ5Tcqjac0WGQHY19EshriADU2SytULOGwVroyOv7BhGJ6855tqBRFboYqXngC/TvGzDFTC1xCq1
6ipdeqgQxGgwpTijiyCt5doHnNGkvItHjSQQ78hJpPVfY/iVqB9J8F5rr8Jk5vAseuI/z4Jv1sAk
UCqwC0fXOqKGo8RoCIuANsSGXHMgbLeyyxZ9wQ8J5jiGxVk+PEfewTdrH1A1de1d9b8aenAoFHAz
bRSFvQA9z1F/80pWKrY+tH/FRzm96dVrsB+GtfTaYqDhvCeoNADrxBEElW7bcGQr/w3no3AfoDBE
LWMtc0vc++K6+xuXNkYV0o875i6MOUY7GZHAvf4TrLawUYMFiDuKw0sZNKmQJQtpy8TAi5EPf/fh
zzD8FKPLbrHpnWG7BExIEkW7wvslY7QPibTcJa5X/GFODmAM0YdXbpHDBBT/o4OLF5XEr7RY5wc2
OAOzbnnlx7N0LY8BQs8nIyND1FEvcaMv1CyJ5S3Z2681JFT6fpKUfUhSjqxvC6pYzXZk753jSl9Y
Iz0GRudiQ7QDpap+oEJMSRi1umQ9wZjdpOjYlYOhH1P41jN/MfrHb+kh27jrAmRvh2dn8zIgDYiN
XFS28lm6Bs25YS2WwkuyVGnfYz9+Tm6mwqrxSe0xSWcAVoqbsvy7eF+izEEGpCCVszEuj4ZVSegc
LaDnnZsq65emDuQq6OiSCwPOI7Fr28LfVOtXzl0f1sF7en/ppygLJYUcWX+fxntDWtNeqfB/VvCy
hoMy2RFUjI1BTMZL0yTSpC+FccvmHZDoWoznKcNoMrTEfQOpKT9Hz+Fmi2S9NI3v4Mx+Ul/hzgz+
X1XkMzf4f9PcNGONV5CB6vqPon2XxU+i/lVtXzok1SEOTeA/7y2UlnMF16f8UY0/dfRFzO/8ne6x
TFRMPHQkbhZNissgFS/Xht4+GoGuQqS7TJB1sSRsCcSk1cVsRj8h7ZDE4b6Qpj2oEiToE75tHOHJ
anrSbtLWfJn0dPLqFgtZch/aHbop8o+yFEj5bG4tn26dX3Nrh+EicUHf4+wA6dZKW3Fgov0HXaAG
h7Kc2emNCAQI6lu2e+uNrwhBFl0mIHA0r0dtPGHfW8EiLA/YVGTvEBXHhPQChg/wNaotwDT5pOxe
OlFf6G1dMgj0cXXjm9tpRxV+xHLvs5iHrLlcTfGRWdvn7qURh6ZRtHLaGqeFdEksFgkI9NghQDfP
YpcPOqL/A4xGkXHBsZZlrE/O6KvQMnAlOZOxwti1RLTLXoKPG1eThsjbOJbyfVG8ZvLqHflVCZA/
/8D3iglLeQ3GN0mBev6G5MCAHF/MHsKyPCrySsYbr+Ef+luDIoM1UTEZnvM+QsxDtP98owQkGKd1
mZ/R643dQ1o+ShZdw5t/FVTEFyt9Ov/Os+p07S9Wde4IbMRPlXhmZDYWZ108845Ih3C5RlQA9Jvw
kKAkWXCWiS2Q7tDikkJLmAewG7eJyXb8T5OYFg5O8Eo1Q/kQfAitKVRrdRcxfX/iP4rpmM05soVb
DMx9nfFfgZtccX8ndE23St9o7MkPL9641rv2sOxdyQIWmVH1w7c86hzcJEwSrNqZPqq/wPwhD00R
tzmln5lWF3xBzHjzlFX4upAv6nc/c0KoHZEYkRX3H4kbwXjOgRauPn5zq3TvGJVHb/UBUeJ/gmZE
vKrwVXorA7AdLAJCQof1hyJ/VNPnMJN1LN/AlWsjPTfwcmLkRPkJ9/zaSJY0YCNejZKrZcfsHyzY
9p1sFKwSDCt5z4jZLCGEi5ZMAIgNoQ+MDSWB2M9a2KBxn+YNdgqovcEpPh9sFPYAlDx86/0DtZBO
HqJmd7LVYF/gByFsG7JdhiPbByzCjIc4rSsAZYxZZv3Go9SRyCO/ZFBGSNNlNl+0gK5LqywOOkrX
eTXxP0ktKn1/3WcfuZvrf4Lix7ggUqZlVxtTGzYp51128sYzkSioz8rWrN9jlyVJMW6UT5mFOKA1
WuhNRGH/CVOG4YyhM4teM8NhaZL3by99VquaOtbyNrRX4SZaV+I19mfSqzYRWrhGWkMo1f8MsOO0
UdmhnTBmEjuHEB8AmbBPFIdr0ZfQYl8H5dJwTYsnSD1iP05FDvdWRnBM3pIrF9A7HG4CTwKeGr+l
bHiZnez07IsevtmIGD2GN4AvOsw05V6AaOFqq6v1S6AKvSoPrUwcLelEn6P3OlVvAZ5aYrjxK3xV
ylekfMnNifyQnprcjD6mdb+EYOXEmZ2PiDpXXTW7chdMswdC35wGsjaeIgJi7JanJ7E55oCJBQfa
roQbWHckjEcMB2FkcRnwge+icCfB36l3bciQZ3a00zAHt3q8J+rDGF71jrSfnSztWU9o9U4MmX3s
u8LSNYs1Dh1Cd0JpAoWlNpGqLQLzf5qWEU0qmtHrYOyMFtw3/rC17NKtBTjR5nUzwL1uVwQWOYcR
fqbSbnxzqX+G8h8p/p7Cn1hgslLsSg3jGLI+09ghwhjXnbhvUaDVsyGgS2ZDAN1YG+yU1xHTvnjr
wou+POOeeaoRknAvQ2bFjetbwWDlmoWoe3G+iSJhbDccuf+ClZrchQFq4WMcXsNTNlwwpl94nrWj
aYybVvthT1rV31B7u9lfMX2hCzHmjToyT4mIamAkyT5L9qlqvqRqPGaSKk9bBPZUbBQuB2LENn66
DRVTSSCOFGI+BuMgblExTQSDrtMDmywBasFba7z60as6j90/YSInlLJwtyngCqZM5WeNirDqdgly
wQzWyp26fvkxxe+6+BiGa+KMEXoBu3lSlBHlTzLwbtaH2LJ3oUmytMPInVgPuiQrkLmSkFXNeuFf
lR9ueH/n1zxTBzk49K3LOm8aHbFwluyFJSvc6/Xhj2SNojm1Gw6VYxhzBDhROMNghYH26tR652Yd
7ZpuD7p0VFGVzQqK8v8JAR2sONmixcnZLebr+bANjqRFkk5WdG8kGw+LPeN2HP2sZyd/Y+AXoo98
XWZHdEQVtr7pDJkwuSXlHazHVN4Pmauf3hEd6SGGRtcoZiRUy0j7bQCHsVMsjWXZVljwks/+aYbn
SwxwBJGh7iZKyaV7JGznFyCArDqyBNIyt+pBNQjRnb3dEW4BMoOdwqUkDq74qzf4GTO37x6JpVF9
XpfLG+WNWYVuay9TRwtdR3riO7vioJDKs12rF1G6591Djd7It4JaUBCLMZKo815KHxGQKS5y2VWI
QSQIgmE5sSHOO8ZucdyLoUVzLe/KkfLJnYFc3drHqP8+1fY7XFBgxu5sW1xpNyLu9MUeYBjLJbr9
xQPZlWjrnSPjLFvsVf4kQGyxrZ1eZcGlMxpGOkGXG3Q5olas4PzCnbJ05YpjNGcDoV6r8KETVKNe
A+16KP9FBKIot3B5I9wDNAmcJcht7MwRY+vrqbmiRyn6B/v86jVi7FMduuAwBYemJWvNjXkLCgfm
9GI1zloeln+0TDNpInut2Ohh6WfSMiOA5bzgLjmq5INgLDcQyp3l8oIKBscHehcveoh8iS8cNSXm
kRo5hhnJ4I22ZBKj5cWRAa/EDF6hXBERvDwLzVH3HMVzooUtaLYH1mMmj4vRWjCj5NANDMMdMcSn
QXlOkBSSwV1t2L8+lkpwRx5KPoN61uhwkVEYjk9PoBaYOjKQxC5digCyrjFPIQPC8QHASN8pVEjw
Et8z+SOEg4zR7pNwyeBaAs46K0uAoJ+a/g5fj2qAiausviIalHBGrfPiXhCFdgMYNviHvjwolEeb
oP+aylfsSVhRyuJj2BTcSoWJcIY5EUBeUbeQayNhE0Di7Km3KQVwAiLf+MVcqlQVQErtkD0gNwOh
IZE74hpcITlW1euLngvGlAaInyOZS90FDKRXDnhkwURSnlVOSdIRTuHKXroMEINo7mgZ7MD6bHP8
svRym/Zf5EohH/RBhzCKECEx1xhryRVExs873bzTISKl8Q69TYyemv04Irb8iTbN7M1qLfA2ug4p
iKN4UcVLoSLVwS62Lb7z/pNWjjF5bzPmMnvj3IsXOLYmQYJ4BqDm5CTokMMGqGY8Mal2iU+vOliT
/AxxvVhLUD4HUd3yJJKtNW+jDggyRgS59uKT/QxBDWeqPU6IMnUG75NM+5q2FaVGuW5tsJUZzZH0
j5S8ZXYm4J62q9u+Dvl9rd0wPziALuN/tRaZ+oDT7Yy/bKuTkb3440/7d0LF8VbL5CBCpBv4bYF3
cycTNb5m24Vsst4oN7CtbBkh+DZ4KfiL8qVJCiNKTyNYkCE2MX70zUgjJ3I+PaLYjGOdE481galY
OL636tXNbIxgmnGX5Ls3DxXU6KH0D6F/aMqdKae34k3Ev1csj8SfoYEiPgwLErYkkkH9Zsemi6ed
RRj7PXaAUvSuRIcKEP5osfdj1f9NIIkiXko0raZfAbG03ZRNhUW+aJ6e8u8G50bqUKAm4ke0vMEk
pPO+CV/YfDw3YrEfnn3l2DM0bw4+X75iGK3vysWevxQ7NvaLS+ESSHey1+gRReBCiVmvC80mYjxF
FOvwmgsJ7KeDEt1YB3f5a+C9jTOgBF8NeZZ0R+jh+fO9bYh9hn2esXoRVCMpylalz6J6vKfqPc5u
WnSd1skSjfal9WcS0iieGswZRHw7bWrL6Gsbi8KnV3Z5sYudSLiESIdNNbSRsagK+CfXMLaEHMDR
kV75Z4VBhu9EwYMyvwIQr0BScBqzswSxqgvskVbYDy7Kh87+KT4QNrxIGfvvtTtBRHlqVe2+KK2W
tSd7uGvT39LuwRxug45banYAlXAXSdW+n2B97UcqfQz1oC9ovUoqTAiDnDL40PnkGUmD27DS9o8m
fAk0gWTvbBCOaSpW+y33U9DfSgQtcztHwFSBVCi4Ntps5te1a79BkNxVF340mXT+/dEIsEH847Su
vP/mfN5im2Rz6gbaFTI3fNWRQYfRPe4URqusYdcViVusn/S9cEviT3n8HP/lOTIvLENu7x902UVE
sUKT4MLrSdDG00ctKQc3gbFbcqUFV8YcKbFv71L+V+RvHpoyE2tGYa8SbCtxdkCSc9TJh2XiEqPb
7HG3ppBRph0RZegsZ3sQrRBHNJjfjChalBx8gSPGR/olHOIW2XTaTrvMeZfTnieN1J3CPzS4lsCk
KqaEAIQt7tOMV7suCkzNuOHWcZv6j5D/ZPlfXOziNjhW8Ru4B8WeGLMINo8tsRUYPj1oxldPu3Yb
8V0vv4WLRm5d8YHDuFdcGZ18tlu+F0/SLyTJonBa6vMW24aNta829nxLjSlQ83fOKLpL/RCs4FHu
1GKfavuwQOCaJOdMP0/tmm6N/aS+k5DkcErqTJhWhrgDMzugc/xXv1fx7ReKAeuOG0a7oHf0/Sso
ScbjUsWj6BapUxCyGdle55DyWLB2gZvKupw+kmMCyxCTGSYw7FUYOuM6ly6YZnDZuT1SgTUTaWIT
+c+1wyCA52eB6LNE3RufeOBfxk6r1LyPxC1axmnxHR/jaC9j2KHtTVYvfl8pSZtWEgMuCOaLFd0K
lgHYiVgGOiuoTmp1xJLzSpmGAqCN7QyaI+iB55xqpvWIh1hhwH+XtrKtRI/BeCQxrNN7V91LnkD9
GquXJFyH2n0RXDR9H3uMc48tDfoTyiJKBxwWMhimvSjPqsw239E8LHmyIcFfgFWuyEZmhUdpm7+1
njl9eOaPR5HLop4Mzn1wIDveFCheCMzK+GyZz0FB/NEVEJpH8iTIn4/fltm8bQDk84snhfM3WkVt
k/X+zJpH7gHw27j1MAzfuvCVfPt6vEZQWQWrjC6jfHpdi9AhVkBtRzSry7dXRPgdHQLCl2zGSxGn
LcE0eMa5ac/YvPcfNTJdA57X08q6OurFz7BRV8a4Z7oamR29pGHPqeXSp/IJ7h+pxDdllLpCSjcv
GeXkQ7zVwxGRbAK5mlNjPPE8SJDFdzW80tn6quwYkROjw7G+IhB0Tgkk+1RzPO6Zgm/yiM8WogIT
Paqn6dfqaqK7GK1GsjsToVdnUxmC0AOS/1c7vO28wClRDBC9VIOc3aBi9NKTlp2hCCQFgGSSlSNi
DfCYmKX+yLQ5UZGpwiLriEg+xYycBIqEM3vyyL8U/iUir2qJUfEdxsbXqrHJSBQmVY9bWjFrUL7E
/KvMv4h9YZWQqKcGemr+GMrb8qeWb3F6Ve8aUWThPfR+8ngmKeSIegq7KoB+4osmACYg5KOzqjfj
eCogUH1mPeXuSRJwEG1KLABuarh6elAWnP5Hoz2m2nFqjwFmnO9B/FMnf8Ao7IoPY7tYnnX6+q+x
3IJVlVD768A713mywbKJ58OH6cMau7zqwj1qV3yxsHXl9gpGaypOsXBMfKaTBwTFFfL3aQYvjdPJ
iB4R0ybkTLuMnQ1Eg2utQD68SNI5In473AjBZkSzKDw68dazO2LpfxkXt0h7VPk7K+TJrdAE95s4
uMXaDQbpoGK5B6ZppT4btFXYMzREkG0Lhf27mC/HeTEfLzdNanaGhaM4aCyoDupd0K9wgjU0Qqep
suVwiyQ/COxWtTTsuz4BCDt/zV5neteVNwBDNZEmKvj6FW8dgPi8sCHft0eTeRJfDIwp+3/VwvoL
dXborAwQqkkr9T2EP5dgJb6lUAAWn7LyVSpfQ/51ufwze8Q2jr9cpcMPcgUBGkr2tWz/LoPtZU1S
IMv/SnmLdhVQw+iVV/s85nt/vR9Ge09YlKU+M1161eLvXD5NBETZXCYzDb764AvXY/Kl44g/N8VZ
5Ootzr5wysTTiIZHdRWTgs13NDynntWSN2rsF94OdIta7yqzsnN9pw/7vrCq0O7Ab7ROD1XKd+M1
73oArP8e4XVTHvXwCqVTjzgpXvcE6v0N18vaUSJ4d/b4lKXUyp5sOR+ipPWTgT0xZXwVX99iepJv
jNOgc8SzxmlNLQjCgOxBUkWBskDFUCMXKgZjd6lxScyoY3fE5DX3DiTElYYVSZbHiDK26mavc2y6
Iwk+vM9WbOzFZg/1N/FP8HFZpQMlIHjwpV0ERjwm9TzhZUx4rKND77mhflT/+ukxSk51ck7HC1K6
dyd/hYkA9gXvgWQvJEZsLFHMbguCEiY2aEdxsthsVI3dNTZ4Nom2ACIKOw7vQD5fNziM0L2FgwEK
W5VaHCXhIFUHj6hHkDpKA0oGIdluwiQ3x1+eQPzICqq+t4Bkr1bmZ78bMvZmmwrk/LNsTygnN8pH
lM2Y7FY5Zcqx5DzInv8p1hSiyOgglJVWmFN88/pb8toZN243op8F6S4cguRGrm37/c0PPUchOmsA
Tl5xAa+gInzCp4/MH7ZQtCcN9reLIw32t4sL78safhg/WFtorpO2zdpr1SKINbP2D9M1wphROEMA
M+Ch31kNx0/aDGJxagAUAxQ4v6h5iiLj0ifYnNeJwTxoA4pWa9ATo+IzXxot6BJ452QwtVdogCTz
/IjrJr/5mtmyAZR6Y5HFGv9eHtapssNqcEJh5U7WoKLut5tgz0i7S2/JsGYY21TZ0BPIxw4fUD72
eGDrh26fm1frl2V8t4LxtT6IsK5WnyGaEIkpBBIUJ1gRdZ9eROOS3vA4dSjZ1X3hW3nOIM98WZRi
rcQGubslbL9i3w74+ODYWcvAJsUidkhoZIt0DbVbtL4vZGL2kDnu5R5W6h5ucqYidbcide8xedv+
nv1l9ekV/GfjQ95oyGMZXT3haqctR2KzvM5HYsK80051O0DFubC1yFG6QxN9x+IfLcMo9QHQO/wP
g6ZUp4Itlw9FAtWdvUw2DHWqNc2fhsaTGqZ2Zz+JZ5OeAM8uYgdcHnroDN4B6DgeEtKFxOLIk5uG
DK1X0gJdwZV0FbUkR+nkV0etPiwgh9Gyt1ZKErzIS+Bst1wMWnpP/Tcl+qh3ev0WRB+a98GUOS6+
msWnWn1Wxofc44pg/U3CDakVzgIoKAZKb6/ixV2fd0wP9YnomJNGTDcjeZTobBOoKAtk42RfQDR6
Zp3DX2yuXXJTkpuR3HrjYRDZPr6V6mtTvTZcmsJNRKgjn32cH0czFGfeTYucHUWXbwryphwOdQK/
/UhriSBEdixQsLHTxk7VOMqcj2jVCzPfIREc2qOhHRTtoEbHLsFVcZAG9y+CkHywF1ZU7maWCPLA
9r/BJ+VdeiLgOiFTCAYOFqAVOme2uOicy0vgEXz5JiZvnffIV7KJ/7bZ5P9H2Jn1No6mWfqvNOq6
iOEmLoPpuSAlkRJF7bJk3xDhJbiJm7jr189Duzq7MqdRBQQSlVGRzrQl8Xu/95zzHMt/BJfKmlcZ
vP2T1h7BnAi7N8C8hAc8DUVLWLcwykrPz8/KctA/xoS3dnaV2H7T8sLkqMkOR6+swbTBC7Vs4AY8
ttIM4pzPow5z8DvccWm3JDPuKoETxU6hL1nDq09H0KBCu/BGM/lmNG8ct1Bes+Rz+UQV3eHpecx2
hVMZm2jG5X4vqdy1kNewwJNagCiw1vEus9IkOn0QL2VAEsoaMvunMrcMnLFwunOuzJnX0W3TS/c8
CclRpLWYN9Fnwavie5giacvT9pG2lxKPTUsLCYaKlhkh6H5XgLuVjlNjNPfPVVatR53jcDa4bbnS
ZhiVIKnPpJumv91zvK8f4vXO54zxQHVRVgyF3ht3LgkusFdzTovZI9m2ll3VHpFcOP/lY2vgVgL3
tzLR0u/eWvn50tVartYnW1QvBnVxIjAi8jib+Sl6XJpo/RzXfC6xLsQ6ELm1oa1VfhbEPi7jd61a
kLtaDoFzKkojNhHSVIhsA6jVDVVnqvoNNtKwjQBZDEslPBJHpXEqqaZkfEnu7kMdF/PHfYl+3hDH
i45ywxP7BMwUOBxb9ISGYpJd86k5WvzdKuf74xwKJy07VdbtUbvmipgk4Y6XlP9240DSQBQ8odjo
2HAkL4X8jLWJrk8qvLpFygjUrVpq8XLq56faToq6etWBh4nhr19r8gpfEmDT+60Abcq6Kt70DN5E
0MxtX+xnz32VgsqLeBAsCRr3tJYdpOLQLEFrgD6tpHXF4X54kmMjlYtj96RCbXi8mAj6MU1lE5kw
jDzIhApenczFueDcSxKJrtY7DumMzYOrTIw/2XcaEXnfJcfINcDSfcAMU63GCPFhz+JWhTHKNZ7z
6nfd3IoZHgXMZwxcmI68mGFC815JYeQl25e9Ku4ZkoRyX7KJEXcq17Ia/8+tGy9deBYbnGrLrlgQ
WrbLakr3Xn5ajre2GDk26B5fIv0VeanJcnGj6f6gbVttJ6Ouuj9JVHisvFfgsWqw9e1MdRk4MboA
f0o0xtN5DQxAdp/jyrJ+SivulgVA4voDzhi+q9qp8GXXCxCj+Q2xB3sCxB52vZu4dTYQWTeIrC0r
W/qAbI5qkbXGfQ3PqrmvY5PBaNKN+s2PfBVyxgQONDAijNDAGB5CW8IxEduPmkf9FRBHslHqTUMK
rA/Wm17eXEkDOZ1NbxkAOLYV/BZzQiniXvARVxHYQj+pl3/v2yge+gSrqLn4Cj5jYmJLdoiQkrjf
cRlXcz0M22Zmh9F6eOfsXjVcc8P1jPbTdlmjGZHmeVixsZ2zu13PzDXmy6kMB5UnBZM67oCIpt0v
RX+vy89+trwFB/9WTSw+C7RjkC1EYaqLMuSDyU2MNPQBgCoI4gCTPmgAy3BMLuigztWz/jizdjN+
V9YyFU7J81R1R6k+PPHZYc71DHw2OPlEKgKdimbmrZkvyX5V0RIB6TGlMvQlXmpGuYr1mMY+DrLT
SkeTDhEJToV8nhmXRHlhQdCOljbibJ3ifVm55yKjnKlygZhfXATziCwVQ9XHIPDz9YTKJaPA1wOd
qp/MGhkMfzNODfi3onES9Avc3waNOsdKzJ7lQxPpuSAzBNvD00JwQRuhJ+DmS7Ot6CnG5tH7hUba
1g81n7lB6vzWZbAmVSv0v9T4V1W9kqodxssQnuV5+tj1hb/+xbub1EZIrqq0SpaxIjS39tJx9XrQ
FfxQXS5f9+8OCENwV7GB0LvhHa/DlvX1ATDF5sc7T6HB/T0pFw5RUoyfO+vruc2cwcLBnanbIiEz
7uMYpdIg7Q5ZvQuIr/OK8HhcOXhDJogMuaophfhBJoedDp+DuPIXdBPxXLtdy+CqEew76R0u1Eul
vDTVSz8vBP/HuQtie+Asort+o55SeFfrinUhflcghgaPoPLMP0gJAz/P5sbTQgRv5zjB0yskcClb
zdjRIXi3HAzogXBoLNXq4hXuAz4LfCHN+niKhyQ9qdY+An5TLXN26FO+Eu2e/Mrf67B53NOQsF9T
LeCIZNHX8D4HxIDguGoUm+L5sfow2NKpnz0WCMg2rtms0dILzeI3qAgjTLopU0yghxKR2DjkDq/j
jG1P5iyIRU7dX1HoR5Otb8J/4bi4ou5MAFmojOJ/VY6ZyQpIUYl/j1BZGLR6lRFhmB2pKo8qR9CX
1jEe1jJ1L6wiaJ94eCk+0Udm4VbFYGMFPuzcOerdiCkJzD10RGHfyofkQb7hINrUI677BaQKhNCB
P8xAyb/6VpTbupxiyZ3gPwVOLsosNY/oLAR8QmISn03RFu120ZG0UWfe+LC0jAkcXA5TCQliO/ws
rZB1LSQy0a3ZnIuumc1ZdYZOeu4E1NWzGZyM8ZR0lGIcQ3kfhzwDtiFMSevvdSzP9KQJVZtnOnPQ
BtiNx3OxmLN1gD7OTBsdntWrluGiGK13WbBzjGHU8DWeLntxuCnKuVQc8/AUi0cDByfXGvRVipg3
Qr61/v7M8rjqylSGE39QalwGFJW/3ONzhZn+SwLIwlgJOoEL5BvdZlrqys+3wBngRE5DHmV2c5S2
fbqNw1sV3lSqUh4vz3mz8vkhpfrkQ4oISXPQvxn1ki2TcfkRksbEhZMSsVFEcXNikQHSz6xlAOrz
hsKKN7Hm139lxLMSqWrbL+jA66tPv1wto/iXqLxO/36MYss3vQadYOH3Ue5uRT4ctTQiVbCkKl3B
0b83UvsDetJP9dsfvDutmbqmEFc5EHjlcQLDaAoA+ZGus5tym7PevLXCr1J8w7UKYwLXahOeabOF
MSFbnJmFtuIGClcAH9Ajd/72H//r//6fj+F/h1+4ve5jWOT/kVOFUMR5U//n3+SZ+rf/KH9+f/X5
n3/T1ZmoKZppqIqsaLooKhL//8evY5yH/HHp72WfD3KQi3CrhUMXXTz0ZhttsKiPGHW5Ct1AuuzH
+qj0p1l8uVFG/mqGvx7BLyn41c0BxtftUSTtcpKzk6kdO9Ln0SGVdpAz7aUY+6PhlREy7wrDjJrP
q9CKUSuf6+e3QabT+aBCqN4xURvpvswO3AeZjfO5oV1Xz9J9z4bp6qjigh3XT32K63H9iNeVHfQU
ZAGp2EbYkuejtseJfFZ4x6fnUD2pyim0yEufpeRsBEe5O3zF/ldunI/7uqOO0OlUh/SUTucVUCeG
83YRz2xt43wgpqJPGZ2Hyf9q6eY+U4GNXDLjssA87Eakk/kf6NIKAhtEqFlGTNrOOYzFtcY+8Ccf
SYL9eyzBMBmlE8+LyrlRfzerDzzDIMUwp6H8onw8RVKAACcnDsQzZQxxgZxJ9wlyJncT5CwVJ5Jm
aCdM4/GcCtdi8tKIw75uT+6Fu4hdfWOCLyeTuguitfCwJFvvVyPhW1p5NhxwxggebpNm/p0bCr/k
pclZRLZctOhi/t0TK9zMVOzY04TLoo6q2zBePiQvrj1SMJSm46Tn5Km3hxfz/EI2hvao1mqAEtHU
TOWM6tsElBftte2pg35pjXOWnFurh8N7ybvzPQP6uqfBntd26XnYS6b8svuv38uSOr1X//ReljRV
Nc2ZqRmSLouq9uf38ijNFLlNHzHi9iacGjY9SluxWiTqAmMH2p8fEO4SHVgDKnnK/HOUznf5hXs+
PW6QAdlZZSysSMhAq+YQDrYVj4RgC+vpIW5lyRcAjba3OrvKmDW2d/GUxtgfdnJPq8lhltojdYZQ
BXRk5t0g2Ir6y5Ten8+P2fAJFjf+JAVWiu+d/KtsLPoR9qW6K6iibbZYiqqOFfaxSQ6iDPyU/rGO
MoOR+y2y4SGNL/jteJi0WNjT6pBz/7mfxOHULQbcgyR4It9sJu3qTuq5pfTB+7XIMZahCuEkatet
ic0dlCzLQWRR16T21FpI2Ro6dWj/ETvtFTw6U+y0WOZ39FInbllnsydehy1veK94oqBuJGNTYY5a
NNXlXl0KE+LJWUvOpXKKvldwNNZrh2Sqgd2qif9vXmRt9j+8yDy0VM3AUm7ohvHnF1lX5PGpVDkf
BW0V/n6hA5teS1lI5k/dwYvQGTscCNTy4Isl8UK29fF9CLCYzCx6Zo1tjqs32D8qeCrHbjbdF03+
ilWGzXC5K0vu7dv5Er/V9OA/yfgM64OA3lrtdPoFuo0Ewogm70X9nUacJUtlgmPZwjt1YJ3m3Om1
n9hoaonswl1sU/UkZzZx70fzOPwtdF919KnGHyYNiMVFlFlncBnbJyl2Wy/u10L35uTEvDHClqc6
2gODRbK/W3t8neh4eF5IS3PtgNGNpo7tBcBNO6+b9YZojE+TuoUxGny+yUW5pL30j4yCKKxNeS3I
60SZtsT677zapuEWYIvyXCSUSjy9XOUrw6h3bTLIDcm0b6Qi8ka1TOk6uzv35wQ+rkr3h3A0MuyG
K7Z/rN3ZJaRMu9Sd5Sswq+YLPJnXu3q9my+ydFH2anprWl+BcSKduPj+67eF9j++LQxNVHRV5BjT
9Omc+6dzzChkkTxISqsKd159O+zgYgruT1NoOO7qjHqDK2VHRLsiY1pQq3iuWLdQPGPhwBohKi5u
LJ0paaSBEK5Wli0qfFiYffJd/liZRJq/wQCwAdg4tNzruLhwawpOFKfg72RqY2SFfqvYb/Pn7GgO
pzA7Zd/rqqd2HNkPknozUcL9gJvW6AnIqNyUPuX7Km/deHQVvK33eYJn9r5T+r1gHtLFgEYChK3F
IspcvzGRqYhTYplJt4W9k+LXlOLnU5f5D37brTSbVWJavw3uSrqWxarmdWExC+8pX4X9SiExKbhj
6FK5/hXNR9YcxwGYzkFPD2ZL1eYeCvGj2YqtT/UTIUtliyPMmrFpvOnJAaNjlW+y2NPptxCcBFLK
9o8LCAIj4rSSo4Iurs4Mz8Wu7PchqsHcxNJ5P7fDWTHPhbOMjPf68aFrH5H5Ts9PL7616quYXWfL
BDLZk0XLugGab7rUd6jRSoT3OFhpN1dSezf7NrgmBBHZSaaE/7fLyh5np+pxMRVyqfSQXKuAHedV
M1/AESg4F92ocOvQ1Ul+DhDZnDhBFJ0P7Jw+u/HjPn6o+a/UCWnxgpZ2MOK9HO8TDjXerf0GEhFZ
5Nz0QtO3HNPeo6rOu3cqbEJLmYNobdrTfXbRtKviUmHLVKLz6jCVdFv9O1RLc1e5Li68ABE5m2bK
5lawF4xlS9SJyyBpp4dHy53O7khw7qrz1CdCJXTI2NgJ6oTxyMFZbxgpe3Ax1nVmXjX9Ap8qLGkE
8kUYtMW++c2MgbvMumPaI3A4SQvgazSLeRTdWEAENBy6UvuPjQ6ro3yBHgr1Gahao02MdYlfsAGa
KdZDXLsc5+OnWPhytoNl2cF0M6+z4U1of7Vz1hxwxtd1f6rh5vFwZYQep76FGcWa9wmZmjPT1CuC
G8XqtWLZQLrgW+eVbEyHMaaQ0RtDL6Z/Eexgs2K3Yl8S6tuszRNab3DdtDfc6WRcNwMLdijhvtZP
tQIxDKjyZXPlZjo8lhoGyMfDpuzjepXuc9J3P2xqRO1WfnnI53a+sSgcAL/DT4LCgcxYzdK1CTwV
bWrBf+3juauDCXYeHfPqs9I/Fg2GEeHKBTlEhjVc7lTc6yfS+VN0y7sbkphbtoDc5f1d2nGHCmr/
WfHqTT6Qh23e96xhy2ElLbbrwMoiJ5HRvPySQG3lCdjRm9WdM4kGQTdfhDzPMW0PK3m2Kp/r+3Ot
NZ7ceJ0Kofo11N+yahG9ZZkfw7Q0Noxo7u8IgTrZjvQHTt2wmbrr412EeMNbVZsaOJqeZ8XK+9Ti
88gZXO/abvmj27K9jBFGSwofX03jRWbragtzKdkDSH02dBZugwVBjKC8Pnrci/tHjfK8pc5trlgs
dDhjJ3qMBpCNpi/WpBu/uLKxpZWWha1F3bSosJkAG7/oKToRqMwk77PDQrdGz+M4JhFlP7ADYgrs
TnXxMjxuinrkH5WxfcbnUqb77TC0K2kFhsohhSk0fk/7tGnfNZfspdSdEuGN7lxseRropYvUuRg/
SPUglS7Yx/IdlZ0rSb2l1DtCQtRieKTCP2vaNRsUH8qviA7YODc+3YF0yfwwdFQsw2o8Fjq780tK
Z87C4FM4vqusv+fBN1fF9X6KdZTcfkI0oHOXHbB1MEtrLObo30Z8Vsd5wuQWe+rDjszfxN08Oq+/
19pRONGAomKJo0yndAyqbOk0r6O4mH/WGVael7JfJ9VqhGMNVAp2tVA7L/AtnlSnOOTfA8KO1jxW
iG6SI5leCWhA//rsNOVpLv7T3Cyrs5lhzHRT0Waaofzl7IxESWt11VTt/EPL9oiqrbmPKNHOWLas
6VgEHokKbOya6ELsCOZ2gaowrefLuTcZaIBPUmAHKNI2oLjCiYG+62GdG12+G/zj6W/om2ZxbtQj
Lx3uynJe4oih3WU1R7yluxpsNY2jeuUWCzzVGsaYZmRR/SY6cw+/JxWCGAy+isWLtsArki9lcUGv
HfVh3ESsR/gPxkOE64/WxtyF8WA8rZL67GShK/zrDpVOW8JLEm+1zBXFKUPFj1WWVyHOqO89agrI
iNQYywv6eCYH6PzHhYp7p+YWTGySvnh8NRxJuC4nPs6anBQ4bbZU2KnS5UtNtcRUe1M8/TsebnAD
Iw5D2hpN/8bikm8OHzdW9AJimaVUNGnyHuUysigWCAAsSdEA+KpPdGfysRFPvsii4zGjsXjcYggQ
DrwsY/GBuRVbkvhqdp5IFB5xpLdpF/IwtncsbMA9wPiEZiTRU02CKAOWIzT2Syw6CjRStqbQ8K0B
zT7od5ST8b4j9FmSJ7rb4Utvw/nk7/v1IcfTGSwR4bkuKQxTRIeeE+EcgP4b/1EPtu31ppMJGKas
XxWLJjdW0/w/lBpFJoBcai4ORXOsCQbgX//y6wUuxCfo2n/ySs4e363OxBjlV06kYG3Q0oDJMNlg
nOybf/SPGs0mbDfptKBmONcpa8LI/k9zlJatI/sB6rBdBfFaN9YGqeXcR8JUOvTLotuhMZc5IaC9
rO31+0G6Y5E7lPcDMaeQneOnkb6P1Vtmf31VdGpRwaruHoRO3hkXgLAMzOrteaJeyDsct/UH+G6a
oGMbcV4Cu2Nsr+V7mU79rylzQUF6qLHM/oUZJPMLJ6Je7nEahWMlHBX9EHQHNd4/Ga/8spmMtybs
U9MTKxcwikmNhzV9fR1v1fdmt11qtEE3ywzUHMUQd8gWVJ6fKkitVH1Ym24d0sUTXe78CFB9QLKv
BFvQz8uvVJj6blt9AZvl3r3gkzLaiWxN/AT/1qzyMG+VC8Y4BBY8XcO4wnuIdGSzD16NGGD5c6Lj
YEUolhlcCv08mkdK0pViYTlRuah7y+ksANdU8RrUmi2Sa82nhCYj8/sbAcWxU/wWJBj3SlhhpIWC
7jTMLEeRJ0UHWPbwsOmZzrHnT18V4wOWMrZoqTR/JmubzeoIIKRbPGfriZ5Oy6vg0HWzGamWn2Hr
XAHIIJpbD2srIBa3EpRVTB8UfVnzXp0HcyDU47DOwvVTWX1Rw3iOlRM/FUV1jri1yUsX6lZqKH+z
Bqt8zjOHodh8ucuXuLxIeMzmsQ95D+RURmQmRmNzqm8eSt2tQgjGLvf4tsOxMG2U2BIbZ1FY8bPT
gNnULJM0+USEHwlfXyhwcaSFmB11vpVPOd6WuRvkF/F+pJhHoX1nelnxbtfLR7I2bfYcVqVyaRKs
sl0+ORFD66MjIwsgiNW/6jTWqsXn0vpSj+i8Fn4VA36ETS1hBloqtRXjesbc0NgjC3oHTkvOeno9
iOenNg83XwQIqEvuLKvjJ9atZN4gUHu2lvbZPQisLYkbyu2Cl+SZ+LzxQthMD9zuS3xS4XzxMUDn
pZA8W3x0Nv8+mPM/8d+B9tGDUB9x1EjmaSafdacGeZiAejsPNKY78B+mSOHHnbLdRcsXNn5hBd+U
iyiwwc1hWJcjqg5XGF41ZaKxIktU1DlIc/p8ZVsdtjFL2IE/vofAEWLNYcFBURM9r1gm8cTzs+RT
UNyAz6sWwKboPBKRuzvitwdXzzw+NxEUp3Gbmbv2uafaqEHsmI07zSqwBN+J0ZzC8VSMp3Y8DdlJ
cMLs7WHcHtm1GS9c0eLpklM83Fj+Nma9CRQMo3oU4a9Kf09+YbrEKCQ+XCQGlMi2tUF2LjY93Qu5
g3P5Zz6mQ4T5eBCn/Z9CGcT8p00HATIwHarsf7qIxsixHs2yaZYSfTp0MtNyQPCZn2TCiuZ5Rw7e
DCZef/g4NIJuZZAMGBC6ZYX6hIzKk4BNnmBHxVGkUErywOnim0XDLqFKYqVrWBxPndF16n96UuAy
o8TEd+PtbK7Px8BOHDxZ+GmGNTAMZ9bt6n5/Hw+hdBS9seDkW9XFZP2RmS6LFZ47Lv93X+hWrBIB
0tlmsQwUF19f/f7oD4yercHlZpUp06xmckpTcXCqEwzA3nym7ltrzuDGL3iQ+OLifBWA/ClwZB35
Q0+ZCkE25jxeZNo3KFV0KStU5hqPqX7dZ97joz/M5r1oF9OUxFfs1/hz6XvVLtRB4/Xh2J8pCw55
Cl8+8QN8T5C5K7MO7u1W4XSeUHr8Y3nr5/lGsdynRi/MhiGNhBzARU5gZlndXCPuO1LvoMhytCu6
483md22jVR5wANHx8ENqIiiClQFtAAaIC9WN6rYTDmHmEZ0mAzxL4cU0fPZV2hs4JI+Uyz1dAoBK
BJpMYXwIcKic1v6sEjvTz12/Zlx5ikvx7V+Pf4qs/3X8UzSyt4ahzWaqouh/lQAULW6lqm4ftnqf
kuXqsICNNh3o8YLf8Wibxy/DGCCC8nd7VssO33zYLsWKEF22HxRKyi5FsI9fmPJlxj2Afrr7eKxu
2NWp4Z0mAGU46Rbhz2tKd6R108BMwC/iuDKcG/9QPBmvRoJceMxtiTi9PlXPwHyleqZkT04fLMRf
om2WXwBHIEfBU6Xc4/sA3t+gCCJclzj49VvyvCrqix5cHvU56NisHWpLwAN9mWFwmpo8myefgjVM
qRVgo2wy//yQAZNgIgNK93P6uCxj7s3LkLa+pwPZtizdvJzItlhrYyrgPprnx3P4DKLPzD5jNF7K
4VoMv4FZWLW6VcmHQHF54jM9hInD0QnQjeqPmTg9UTnkEsj3kG7rtcPtvrqRDLAYAKd18ECFZ7IV
bK3e1cqWRp2VuP9yQsLLucsmJsB5zYaA4wDhwqWWCalig3eXqO+upU1BcKSts0+Sw48aS2RIhtPi
DfDtSj+BWEwlXfo28aq7X/f+Vyr8ytq1gBglvqVofLcOqoq+qON9pmyDTUkOP1qO6JXHnAF0mB7Y
Mpksdan78NlBOGWPqbFtSNcRa0V5Tdfa8DsvgEd7HY4sElCFpxdeIKzhGMefmunwdMNe8dMUhr2C
h5vx3bTGww0PSSDMebhVyrRwTKolsYqughzg84ATWEKlOx5w/Ww3aPvRArYDTVbwknKDY6edWto3
2bdjB+uxZUgLzLaF+O66NWFCfXMI+GbsLvwCbh6IR1UkV7MtfS09uycszmW/MsM1zHGeXTwkkUH6
fGVsayoL4he3TLYBT8jA5ibJA/NwCKsrxDfTPErtgXscTsJ//aGUv9fYf7qTTR9KUxRNXZZNVdL+
suZ+qFKvVU3zsNN4JYDo3TH2B/H1kb82lCKv+tltlrz5mIqPyXBq5bMsn/1bwqYFqbRetv3liY8j
vTTpRVv/gaNOZX/pPx9zPjf9cyqyeMhzfv3RZSHgha39+z7pbm390s/OBfR9fUcLEXze+75prq3D
h4QqCGOYAK6DgnXdyhu0gcusf+mI2SMYEdb9p0Kp4XvAMG1E32dJJd1eEw6OFm+b1J+ZHkwDSGX5
fxsDQq4I30zQWHeTF0qFCjyyhH2+S4VIDVEqlJoOE46nwUfSwEiuZzCntpngPvmuBMv6CpRtmAC9
tJh5LUuc2Tlwok3zIM7r0rGe89fWrUl0QYA099BrU7jXk7z3s8tknsFMYVkJJgwRSxo9Km5rWrqw
sS2N+NSCAj18EmBLU9ApEqDWCfsV83xK+TwDPavpPAVmQteEDU6I4BJoknY+qz6G8jMDqK19FPrH
s32/C9uOsKj6SnNh6D2/xZgndPbMrXWHFZFIcwRxEHOj3LdGSh09j8V9lR1S8/BEcLdZDWd+m/ll
7ye9Hy8F4QgsgYP+mU8t1jKYE9WZxXu93nGfVrC3+6Lp6ZE3QAnurhBNxwSa0JqQtg5sM7LnPpUO
9QOryV5GBSYeCttzB4Xwj4xjPcEJyUn31AoVL0Ay5zduhPhvlGAdDR6cE9wfm359w8/1NDadMYmO
IWKRsUlUa8bWTd8gwd19PqLMFcqw5vJehuumW3HeC9+ARs7m73MbLtBd+Dd6t6Sb/8Nhp0miLimi
LqvKbDoM/0knKAo9M5J2RrCKpzspLHKV8QprBXHUGcVhE0ulGKfwHb1Yf4TvYO/3U3IpAMUxXJa4
gd2nbImVjSAY4ai/u7LsDBjGsMNuRdnvO8xmntDxycPCvwnMTdRv2aAKr2L+zjacqygmIUCJvMAr
XV2l9IFE6+QkDZ8spQeW0uK7iB67tWAqWpkdq9fQfEmMsx6fO0p3843cr7+e0mWUTxV+inqfUjoV
TTR9bl5YyR7qkgpTbMHkvACQF4heW8vJgnWZe9YgnYvCIjZNWWrzO4OES3Daor5PDfx7uS3h3Dy3
UrlVyu0g+cTJwgOwE/P3TNxBlB9YaXaIyp7RrWWG7nUwocM3w0AIftt1u7jfJ/o+nv88qquOqt19
3v4jDZLIS0VwsZk+v7HeTJsxoI0pvsUM9gmb7XMeXYLqxO4urD3zs+hezPZs3o/SYzdv8iXG7ZmF
p2PhekN2fDAx1tzf/o3GKIv/n5DMw5d3hySKsmiKM1H+85vETINCFuTsYUuF3w8wwA5VemoerqIT
lVnTn3wPf91w3U6rIf7GBP+2A3ghvYyzqYZZwveUexU2nmRjJpso3cjNRkNpqpeUKT+Fyb2kPt/e
sPZ8+8hHAm6Sz9+q1cuULPnlc/kjQ0DLiXKIsNxJe7HaJ5SGVtvQU4loNJOBOYY8h4azEO9TMVJR
LQmI42Ae3DRaFcOq3I2Pi1Rftdk1yW/VJYsmHifGwnRcP9QVM8sYrmWOO9166ocuPSB7RPFuGUC7
ZHn5nhfzL3Xf4EVP/T4nXG59zeJzQeIqx0QzlTfEzRxPV0GkmqUFGKpvI3oFH+rpCtnXD2ktN+zU
mFbvENPGZi1zB5W5liIor8k7gcMGHiJbVHvnzG7hzRivFMAFVkq3xLeYbSibkfznVCSuCruEPqjM
/mVnydEMD4a0j6TdLxvSiC5zx538eNglcLFjxkPBzBexcCif5zy8mtIt0N9S+V17fgTDJxG7bzOE
cYcxtonHTUNZVOA1kjeZFqhd7Ra8J/Eli9yG7Ec3ydmmvC36zb85583/762myoiVmqEppqJLsv5X
z4KWQLPWBhhHykISX6rMwrwgIlQ+lmKN92rZD4vAXJBO7+9zIdvN51QP8j9ZxAJ7oNLSAJngYrc0
Nff+XzLlvcLpscLOoKVTBAdVsu4venIp0fLE/fPB/AKnmtJXy5+FjrSMlbVs+3dh13K/J7axM8Xt
ssgXw/xOh4W4HebI4WrkJ+qEH5HGCT9CBFTM1qo9fj/ropktBFZkTo87JcdLuR273X2eRaeoOZ2D
3jXAMVaW0b8+g1ddeyvqt6C3TJUr6A6YDoqY0jCd+ybOumHjfD2C/2Y/iPnFuoM+z/l+CSnbj8B+
uDO2VLxTO2XHqFpom1T09p3FXgh5MroWXJ50hzZQhlaWCNWNQx0BzXGUbt5waLa7qt3RXaJCHtw9
1V2tIlvCo3nNq2vsF+1rZrwINWwWUAquM3t4Rk+CmGpDa69kNNxPQQZWcl/mgFaz/FO+91ucBzF4
tzJpjhuIaVnivH7pZrcntx5QYsU2fU6MAGtRBUA6txTywQRIgi0w6QbMVrDNSS5jRSzaNbZk4Zs1
NUuZNch6TIkuhVzm1qh9GROmuRaqjc6I3BO92KdzMQS3sonMjZz5o+bX2mRtFdttrtlYqqNxCuQ9
wzUhW1DInfsI3TJ0VdXBgI+RFwN+ri+ijqfODu4W2DHE+q+fKy6EFAMYVEuH7S5/Hu7aSVUvtLeO
iEm3RLqJU5TFTsqleE31NW0PeuIxj8yiT/p7kvv7rHrDM18qVyF6uU+wrGxFnAtR48XELHEKubR4
HrUKBdsnbYFB6F9/1CRVVf569k+fNbxuojJTVU03/vJZM8QeUO6sRsAkOvbx0LARrwA7JPWCCtMD
358XPDad6TfzEkEz37XFPuBaKx/06FhOT20LpwjB/mQaBDTl/M+26PSxB2HdH1lYrSoYNFRbBo5m
lz08CbatDnymOlr1wwo+E/K14mF6E7p9oO2T7FANh3Q4DMahNA5ZZa2CZE+KJFhpyXx1fGQ3HbU4
+aju74/ZW9++sqyMqMfpDlKzN6Ndqs4ZB/DJR++m7TgJH50eeZYGiXXRrlQNMRZVwSaCzuq18axo
PksPGMt3M3jHzVZQ/a9ZzvXWYYkZxI4jt6+y8dKw+/gHAHqmrFKHP8ZBcA88FoTjK3tYuXeqKaGx
hKKpi2uDQVKbqzrtxRa32OBTtuUX/U6B7ylh6O93S2leGjR2ATXcm8HhmVuP+06yappWXlL5NqSU
4vql/J4dno2nyp4peK3sSeNmELyGOj/J48cRsvoiAIlevR60dVzh59iz2K2ud8kOj3iDfwrbiGXJ
COHwwVfCY/XG5gYdowepARxDcw0fTxArimbONm9lAjulEc6F2cNOAi6I8P0k/aMJgsdoQoe4o6uf
hdUtMRJJuLGMiym/zIZrN9fk1/z+Jtq0ezzfYnKczzd8o6FxG9rbcz4SwARD9R3xWQJHs1R7ph+f
8j7BRp742AhMLyMrIm5MnSbs3dDvsU2sKrx8rjYcJPHYicdSPA5EiKdcM/7JBWsI4r1j75KWI4NV
izczepWi10q9rlYRIRYJDYWhcTs0TJDpcO5MaqPOEb+YEl+b+y1uduFlLC44OrJvU3nIyi8gyDqv
cD2SmhZRVe1ndcKte2/2XbRjy95G+/9H2HntNo6m3fqKCDCHUypQJJUlS7JPiLKrSgxiFuPV/w/l
3o2Zmo3ugdHTaBTKify+N6z1LMb92TQnlgy8bcv9y/0kvtxPD23HU3tvdt/eJ4JhlJNQnjLjoKp7
I9yZzSJA422es/hsH8FpGeWpZ+tz6igoXCXcheCd0nXEL+F3Kx6S7mQ0b2p3zR52oB5hpxQPoCtu
g3HDJpf+zpVGMjQDxm1YbGfA+ZyyZqXOvUcGxKSEQNuNBWRhzb53DcFywEwfrVthbbGfupAAKDqg
SphjQLes54pDRCkhPQyCDeQUwn4U9hoabpiV87u4TdD/CRtF2pjVRmEP1ay1wv/Rg2+3VsRpyYET
FzxgzGRh6zsnDLHDWyqeUnjyLOB30HI/WCmp+RsRU3P6ZIHm7LlDiVr7BuPXeKtAKccRrEzLhgAd
yKdRb1khwAlvmoOV7kHgOjqD+tZ9Zm7FbHQjD7esvWAOpJM20bzuo9kxbC+sB5jfM236nt+r86+M
G+tln2GlotoOqDGH6TSVhYhbyO9B/1besKPdJVaij1eMtq8OolcyXSzi0w23RTSBzzfwIqSruV/k
Pv4gu4XmMFmUVZrE/BJUNwfENffyAbAFcVIBhRTjOzuV1/F9MyGQ8+2I4W19V9aJsjb5DzN0blcz
/iDRcwZDgMG6EYFEZk/CM3MEnar7May657p6rgu8HC+1hjLuVLKxF0nyllfnh3CKxpPl1aRYpt4P
heKA0bKykrLVL4BZDM/tajyWIBqTgxjtBwpWBE4qNIQ9UCnXqdOjUO919NZr1mE8+xAVA3bVsWfb
mXni7v7eMmjqEtH/qS7O6y9RstlgxOOmhSI37GF6oHOHmUV6sDpsW4tACXCgaAlJJNzJ4sQfB1KN
xp++CoE/qMx6vljIxgqGyb2eTAdAKEkThzfJrS84feWrP6c3LsZyuhb7LRGL0vSTxtqRy2sIjxCK
lXwqG3j+rW3OoQcoHljeUUZ24ZEuHG1sdtS2G+GAtJeNBlx5m2jbPmYxvxXVbdxsh3hrl+17HGJB
9dMMgt7uV/aZt1Ptr3O4R840sGR6qEz7H/jtJHUaO1E5QoDtSeyZ4CO8OKw60DfDhIUdwW9YKb9i
HHzEkxlEUa9iMp7NyXiMHXrKsdKnPVzauozuT5PbYNNKb1J05sJrXEWetNVcKohfDQTlyyzGvLZy
HMlRNqZyrKTzXb5E9c1exJIzmM5wi/Vbnr8XSHaRIAWkaW1iaXK1tBe5RuOxgUjPd0I49IBD6ch3
b6rb0LS7/EdhvYfhO5vf2S+0F2ukWCM/Bcl/rliLnkLjUD33Jazg9yFyZHHZdc7+e0lXsAsfVvdm
VtRQJjfPaiklZNPhtj+ZxRkG6SifM9L/urfnhS7a6t6a5C1Uz8l4etSQX1YUcYU9E6tzPp5kbMP1
QV+qj3Ua+janLjrvbzFuK04ZMNX/y7OuRqf66BU/Ltf3bGN0m9NKurty7iqdG7B7gT3gqYUnqu5Q
eA2KN/GmjLf7/LdVfTTWuzDdBtPapyud4rkj70dmKodOs8e9GKOaKWwlvHT9sd8B047mbbpDf7FJ
bAvqwdzKN2pPXz+nUIL9pyYApM6MHC3zrVvgcLk3R51w3OaImwxGofRwYeM8VR/JugSe8IVLMDX3
sWjRKipLPdkl3T5o91PAk3Xo82MqHgX2tS64CAgTEna31/iVrxdcRBbzFe3TaNdRgPxs5eXqlC4B
rIGPxDeurvq72+Xu2Lk6ZrkO6ekQzAdxQkgAXFBrfySKOPZr3dNzxmzkS3gC+1jBRZEzKnYvuFLj
9i9tR6PPIXqJ7NeWgMXQnFAtgH/5nrre5vpLusGPASUEg4DkwuQL/gGahYBqv/ch3NLpT4hcRIOz
/tZaOznfj+iMk1XFA2OswC11v4PRJWFafhvbVZcc+NYSiqUaSGlOAYbmp1ky56AZ1Eu2eKz+nHLR
W5uWKAmgPOXB2KXtD834TKqvXv9ScR3sBRHC6z6Fo4JbRhkme+uwEMUPXDtqerXqc4bodgnbBiVV
dutijyZ6WEFEfDSzpJs/1jeEHDqUGJrO4tzfgPjwTTHOA+ID1/Fp68caWZedzVTr3Fkkp51FjMdu
4/N7UsB6qPP7uJbxEiTnR3+2unOenBWuMe0jsd5RWd2rUxz7vXItIuDHp1I/NPzgcfHbY7NqO6hg
69TcKgNomGVgzJCudKc5Sh9eGH2B5Amdj8iJH85Y3o2NXQFBkHdEtdwzGDJHffN3XK0Zr+YPWO2j
8VZM9F2SHvcJobHjnFYHtRj5ntGufE56uXs/6eVStGpoH2JoHwtJYnMHXTJ/S316/fuVvaIfzx6o
y4DxCA4xa1qwzEXHLJeo4B7svDQfZmOIuxOV23Ku7fPPQcFkSST4Cn4Yi7KhcCRxmlpRgbJaQ1vz
HTuE1W3W4597YfGwNN+oKxWGpzgY+Ruh9EnDVsh2JE8498vTcPlCbaRYOXaALW/l/MkErV0xOaNz
Y0QxWadRH2C4RBP41ydlO/eQ1lI1fdKUb1xdQj1F3kNmlsejDNBTR6bAojFrXFmETDsvbpfEJjsI
I/P9kzFxnYK03QfGicHorOre4+7dtN4HVN2MFbl2kArBvsHusG6Q2om+DJ8Ye9weAdyF/KZ6a/Iu
iT67WSSAJm9F9Xqc0RnmZ6k4dLObjvYJURWLRr7OST+EBo4JH/cLgYpPh7Gs2bzdfhK9I0T72Gl6
0mCAWfkMiBvjnay43JrTphLdo0B8Xg+HioVXdOXbGo54ZsJdqdmdaU95l8OhlNhinbT+nATnWnlL
2F2Ubytu4a9B/FTlHzEn7NQQe5jeeVzZUdfme2FeSuOsPI7jT6SIY7kK11HlNAmZrqeuOmXCcTAO
dXIw5gkuyB57+yF57ut668NEnmlTPN9Pn5OrBEjVbELgjYzfW1LB7OyGpT9czv0p62a0iasBgZ6w
bgP0rIPzXailA7hGlBaPzc/fA0wFY20ex947fE/NWyrB1o0dFun40Bv0J72DALHWD7xUnCKArP65
gWY6/kf/rMu6rJqarsmMRXVdnWbr/zE7DwQjLYtYTBbyMI1FdURI2Vbrt4q5Ux+/MboTnYL7Ucz3
fXnI5QN3g8jHbyP8wbhTVt4FAJlzUdzVxO3BEhvn8I3UcitHm1hbo9/KM6+v2DT5Nd/HyXxcHvmt
Et5746MQZn26qZOvWPq8eyrzcJvk8fvgBf00xgwLz1LcDr4QW7u5Hd09dC2/EHoj3orw0uKipnGy
+3ZvPbCYgSBZoo6fSCO5m3YuICQQz8JK5rVCrqAwVlr9EnAz9Ahtt1m77bRtPJ+MHMk2TjdJslWx
CT/IGdtQPaSznoIhOUgQ9sLdOHzSIaNOQlTFgvaK1AcvxwONNyKCvJyH2VZ5pQYp5snu+11OoRYy
x8umxZEgrOlhmBBFI39qG2IJKPJfucoX86stf27x5bk1s3in4f/xieFGpMR6rhKIFbIDwRXYjRg6
QTr5konSg+aBYGQkSxRz/5TEbGmncMRTxglyaeqrId6oavfjfSelW3BV+abutuNjf88ObXEU7qca
hH9/Bi1SvlXl9MJYxdtBE36p3c+g/yKSuS0/HuYFgUKDRP56mTc+oGHYCTVXolfnHvFJY7DiNQiA
0hDfkQwTxx1XeFu6/qBs+hSI9DlF3ki+ySZ+xX/I/LBoa6IJZTy/pLii7ztfcUfBvcz7yG84Z5op
Mutfnm/lT2sRy1ZFEyVEEBL6KkX9Y+faVKogd0maLlPRgfbJF3mb3ys/+3qULqdmIx5I0kEpqaXv
k1wU4q9vVR7CSgZkJeBQGH+sCsdNgdke+WzivS6zdoAtcsJ6GgL3OZDkwOVKMAAVw3eSwyNZKyDV
RdeAXG8Hkz8F29IqTdzm0qLrEj+q9CMPbxvTQEd6tdSLqp6l+bPGVuQ/8Fa2LPHwSria6cGZ+cRo
KcP4I3VNAawSzkLk/92yfDjd6GQYJbdtt9cYsliHpkSh4En1SVRPOCfvi/5xqB4HXdu3DVEC+3KC
bW01dQORt70ks2NbLBgLPPu1ui9xhIhvncXMZU/uJ5nRkzqsX1ZsTeFY7HoIwtjCsYADuV+vw8tg
uBZPd7ARv/Rhu75a/Udbf+raFw+4k0nn7ybSkN7Hmb4DRb02ICzcNwrpBVNSPR7gTQYsSmZtMM64
NWZpS0TbKbNrqP420qtm/j1LFawts9Qi2EbFjlkqwXzSrFMvIlCD+qyOJyU8DPe9VDFoXUM67xcZ
NyXwVQWXBKRtpwZQHa6kcIpwJ7+djwlvhKAqnzRO2aYrJjLFxDXjX67P8XYgJj0kzVJzDpRIUL7U
OVQ7spmmqrPtvfg+lZyUBQQWI0Du1pXoU43989OrK3+eztPTa0mKoYmiqCmc0f99Oj+iKiFwLnos
Nd2ty88qAjhIt+AD0mY3UI8uLqYbkbNopyGFTwCtcu77eeqi07ZWYKZRIaOvB0OS2gcILLywSLxR
cJNLNxzkDxZeBDSL3rj7HpumGTc+H3afvY/3HwbBEeWXov4EHspwg4sX00XlIvBNXywWhDqwWHiz
uOdjEiNTv0aYQgdpYsKADXCsW1asP8j2ltf1QpgSqvZzgijhPJiRGwXc6lBBcRogj0bmP88HghLo
6JYoihv+yxeBVoYNBmJ6v54QYJ5rS16HLJGmwHClXozDEou+9ZixpSbctJrfNHt8felFNdfrz3v1
BRwjQATzvFXIVJp1v+fLZUkM8fs+uiorYlROfAFycipY1gXTdNg8PBonC+c6SAv7RofsPXHeTAtv
DBtYbO/DtFhS4oWEGt0RyalX3LidZGYTYZbk3ohNxVSpUdkB8Eb9DXEZkUe8vqdzkRek/EI4JX11
s+/PetOqb+UHIAD+RFCv56Jm43LnA2/bE1o6QROYV1NUHvcFaA2Di/q6LG6PbPpBX9LfRbaD35zi
2cCBgXrkBt44i6EDzWsa2Ao5g+Sk/rfEXpMnAQpIUB6OqFomBLPYlIoUaklFibFCdK5ZGxkVu2Kz
tQe1Ma1K4fSAKiCPpIL1cSEhdNynwr4HzwF4wo5lmyNyp/HPca+3qY23LkS6nkX2HDtHOTDh2YPz
aJ5HnGnhUX8embunzbGE3dL9eEaEOLzjw2W4WhKpsjHUdSOtIr9W8e66IfnGlVfPZMD7JSl8kx03
0qesNzXZj+0+JqrgmNWnsD6pVG/C8TlOouxU25tYPo5MK510lswUDAfBKmmnYUjArwlLRn+s5B1x
fO3zLajnfbXW2ilh04lQlFbLGtnesO2e4Bg3efauVzc7xnwk+JVKJvueUSzGOlNfh6A/Zo3g1gGT
PQaVzoJpPjoWzdOOeoBK/S+FF+v8QdkT6IwuvNYxIMH+8Igo5zPQ5LlozrsCRWU6e0pei2ie50Fb
lCUv3PEhnZH8kkHyZYmHoTsFRPZZuW1kOLBdWV/E4UzCp2Bt0myXjPve02rYFtMA4+/pBUAyJlbg
QlwBIEuxC8mRB5B4xwbCAnqaGCpgp2GSxcFM2v6692RQUOEu2QeDrmMfTGQTtjVqD3MbvhJI4ucR
UG/XnwQLCfjSIjJCcckwZe4zvJYJ5Csdy2CFn74/JhKRY+BKcZ4lNCp8/dim0NPSAuL0+o0J1toM
wrIh1Ry+x+nxPF7vpgtyZ8BPwKtauYv1wsEdRx4Ryrc02FwlotgTNgZTiJ8sr1tw/SgMIQTZjTLL
Fbx50RulGOL8yf4X7cRokrXHYD5wsnwJv/Z75qhdYY/DhkAUKCZfBBMZxMAuOkI7p5/m2inIsi9B
Vy0YHPJ7YkQG5I/4NfTYcXyFxdrxKww87cUIGtNFFM7tcPjQrR8dcqF8MuKBdWS6Ov4erDfdeouC
aXgk0dWtpWYtD75U+GnrpQE5NG7UrCo7ROMRrURtFemuWXrZw6/YLemOit3vL7ubvZ5G5djjAGD2
0NJ2zFCJwdHR98jz+08ArGCdECOZ/IIh16nIdnhoPaIoSl+uvC5cm9m0X+z0XUmCMgKkZfktxWv3
K3JA4mT/0PdKzEh1/2DoNkmMTcX91vkS0tlloJ6ccjrwSN9UOgc96T9ffor6Z+mmWBoOJeRykmYq
oin+YWF6hIrQSVEFiZhHBN9MvrHSHXcM4XZLirb2CVvVMcwfWH0BBokgeTs/17mg/RrPY7IGlRQ+
PorHx7N4p85Ci6GLBBfNdfDUDy+R0FhOqXn6uGB/5M/p4jPjrQO4PIVJzBO0MwOM4U0B2GXCdG5N
iwpkB90VkR15etX5toESfk8QhvM4H4CXdUCZ+lNIBTOc2oE1yAnsFJlEg/0cr1bw1j/eKkRI28Sc
l9BIUy9JvZqEMmtVctilq1xxlHkVbpNurXTb0Nipw6ELT+VwjtU38BivxSLdzvdikbJuQBKm7YXZ
+LgZ7SU0zx3uBMPW50cH2ZxZEAK3ImFYRkNaEO8yizXP/vUMdxKwYXJZycQVHUj0HbypV5lnw+nH
JnjMcKTn+6sT/y5vKjOc+oj06Dua4VrfFHNbMA8HCeHELxCGiYyG6xomy2tEPM6E2M1lFKhAhe6M
WyJXwodSeyjpQpIgg/06Wlfjhvk3IHm486Xp1Jj6WdN9jFjchb1JBlZyrYSrJFwt4ZqClf5R6Xb/
+R2Ei7TgL4xSsinxkEGj+Ez6ifyBiMXUF0G0iIJVXrKb3aIIRDnFyfkAXtT5Ee6u+wZ6S5Mxadjp
O0u7ZQmlEmjxOn8X83fTfifpOVPOT/j1rCMi6r+VzoflkIMzyk6RTyCxUV8qs6Law11Nn5tBWYSV
PRvQztPwkBu5z4ODls+yfiO226bdCs1usEMbI2gxUxKiii59cBkwNlfXobtk8UVicUSEUkw6JZvr
tydbNP0gHtPKR4ka3hfc2iHXEQlNmNJIEGbkp35hV8vkNSi5t4zF7B1dhGcEnkDeiuBteCzz51pg
WaOs7+HmfkRU3X+wygp0p++x+7tJ4QohNBou53PMxt7w+sTvnrw/fnLKwbIME+EP+KbOZdZ7UeFx
ELrxpu89dF3UwI92qoGFZpVmU+ETXakw/n3Lb01N2n8KZxVLR9WHngbhrGTyv/8ugyMjEQw1CsY5
RsInYuX+rzGqiivkd0x2K3nSBrB+F+bH5oKuhuOhZLcGSL0+wvO/Sw4hEs9Xqk3CDjA8auUh+p62
Gpj2fuJaj1niHDcD+hileFfvt1zYIqYe3qzxVCVHtdr3IVD0Z7WolEVjLVJGucoSPIRQOcnoFPqU
WI0jLSwm8CnU00KdVrnI5utTpJ5E4diOx2I83rtDRFmCfJPZqug3kf+LP2xAcinWOVQX4tUH8tHX
HT5+WA3TvrW1sZZRw4RPbFPTu9y9F5Uvya6sYK0CMWZXjMwsiP07kSTjYVOaO3b4roiZcEfaA7sd
gZW2CdCEuqCU12zuHhcFtOWbLF9iYXrPFgSg02y94i+f+aT0Bi2B0ps4RZTeEhCmct8Iu0rY1vdt
UzNCWdf7O/jLzCMhylqFGChNL7bvlfcs1zl3i7Gx2FGFtpT4PFSS7BfFOjqllTMIOL78UiDQ+65/
PKuPeLwlaK8/H8170DBlbAzGBmcI0sJ8Gk+yzRpv+uNmPakNrwp8mqOSv+EvJupVF99a68jIDefo
P18/kvG/1w+CQV3UJZmHzlDNP3ovQZBH/WmqI3THWdAjbZmUJP68SpZkg/SM88RDnpxoanj0bn4A
ASn2gMw2mc8OkMLInm6H3JgTK0FR8kqRoHFSifaZ8JV974M5nW+QEJK9B6evNHxmYQApmNzyd68e
T+qwCY4vtc7mIyt3hbT9UBm0eKaEFMUlClOPVoq22o0aRs6pOrbWlTEBXttkZ2g7qd237b7T9/ms
1Pft4xBo+y6GbbBvUApMEa14EqbQq+ZsPo69DAhyOqn72GMhhvKj1XxbffnX2hmFcJs6FpoKtusv
XjI2KLbxmQ0YnN7+Ww5ovJz47WIdnISNQGCodVJYKRGQGL9FydtIZkB1XmyV5ojWL0cDuYjlzR2K
v+mzea+ZeZATaK3GdFVSWfTuJDrxxtErGUCV68wionuj6pMECr+ieMuD94d4k9r3MpgopyIjPnSo
VPev7ADEp0WP0A94NFOngnzv0v+XR+QlLP7jXNIUSVR0E/kRp5P43+dScRfzphbDca6qfvRkheOA
XU390PWDYM0Q1XrNUXOQuNAMAw9/pk2ElGVtlNcqQLN2MIgbBup7Wdir3nc7bZk8Aa6KQgxlPE9D
4poEEj7xJfLNIXZz5BwL5zLOlsayUTZDut0Bsa/kY1m/3e/XPn5XUEUChJU+m84t+kvYX8y7Z8Zk
mtgAfcfH5vmiFUZEA0q+ypj9OU+jiyVPjYrIUqRAMjQPtDUV+8PcStm++ao7ABVQKxfOJIFP10SA
U5zbC732yEEK07lEh2ftIhGkzUES9nl1QGYBIsJeqOEPC+jVFKZr5X6seB32lIcnWm6EX+fhFtIq
TFdwT4MQkNMyYerESmZpdsviQXqiIxaroVgF6gQWVRnwam6kuUEBMeC1HgVOD1N08LpV3mw1CLfa
Jms3zB27wK8DX4oAWzo55eqMcDTuKExO40/KyX9+Fgiu/p87CpeVZkqKLAMwsqRJFPofg3Srle9p
2KXNnD0fZwQ1ag4SkVwj00FlzHwjKJhSMGDcdcFePRiGGz8n0Dpjw0CzSQ0l93kwZ+R49hy42Ady
PyPmzJxFl+i+AXUn5tvHpP8EZ0XyXyPjg/P4oyKHtOx15Sy23MxyJeCJDJPtD2pMXeDOc616ygKI
pNVORtvuyjMi7mzrhnZl/Rz8fvBlxVvOs/u2xhjbAjhimcEnmcKjwbotSZpb990WTvIjO0h2WKBA
YIjuZmjeSk8ovGHw0sQHatYfWvMgd1NROmjow/f5c6dms2zefYS6+zS9TpmQN9/JDHI3JTMoot0k
F66+UbTT4ILfpJffmuLt3p3vyonl/dAekIOCGISlVPUJ+60Fvtduj6GW4HmReZiwrhaAN+36vRe9
KbaSjLZsa0r2iI3GOi3G7KekLskUyxlMGO7+KvU7h6hNHB/4QBDGIKcnA402lKfblg6a6Ggk4OEX
GHbcluM+hyQyDT032kufgayzDufiY4lJxg4VCM/nyQjbUDOvnomXrlEbWcMUioFaREFtxEr2mBPO
iPibdfodj+DBEImq2I4/mno+S0rst1sl2kim3/xsFSdBnkAMx+hI4GxCV9VcMhv166wxvZSgq/dM
8bWGNJqvZvip3H/L3S+z/X3vfj2cvoAGen62iwZX8nAkxuF7KtXhZkJwVO2eLwMgw58YZKs0l3Z5
ddLeH+1mAP0W+DohKiz22Pc1rNJXypmILp5mMnET6Sh071b9URU/aKO5wYd1LRBVTCChL0lo5um8
wFfZobaXOXCxjzcb0qB53/xoSoWf6dn8n9846SWj/u/T1zBlWZcszl9T0l8X+H+8cX0+FITci5Qt
SBx0btTpjWO5TtnHFhwmJGXffAM6touv2Fm+9990h8ys+qeHZVEtv8YH9kwgT7dvVSGT+vsRIGnH
eDPBhIifyP0gxJQXK99K1bkYTx3JlPVBsD9yALrGMSLpRt5vEAOasiPDlHaIW+B4liGvi1B2FqLF
BIeDepmRk8XvSJ/ch08OtG4lApNddtD277A53a5zQTuV3Wt51bkaRtnWBe3UCasnjKcWWds8ekPS
KbJcUiZNT0HnXTjIWTqCF/l81Hm//pZ84WUKmFEkiJhYmD+WeX1bXJnSI2YyDrGMzpTg1ykxqSDM
pDkG0bFVDg9zHo42zdWlUS9B8hbV53FBdrfLbqqrUY1NPEMNGClmmZdm2fSNwlfS6eZWXze30H/f
3MJw0J+nSDiXwwVPlsaUf5mbRI2zv90Vb0/1FFQnQTm1wrEej6JxsJC+RnvhLGVrsZr2QYBjgh9a
+i/qfPiA/3tQm7LGMyOpHNS69IdbSNfK/ll1bTPPvtjgd+xYLI/tDoMF2GDgcMnDHEilOZbMRZlX
WVtxmEQf+aXEAN+fNpvbbZm3P4L6UzTmDKJb8/MZLmrjlt9vmIjKZl0z1jGmk7W/+2FL/KVbkzFl
f8jyhhSWrvSlygtbIJxrxSCoYnfOhPOTH5N+fWY3tPQVqKDuPag+whOeuC72iS8FedD0nvSSWtHU
WwvU6+Aqn/LKYG4QOdkw2d8CviH2AsjXYq/lXkYsKYiEtJ5Gj5BHEh4ZIfWDXUCxzd8XDZIf800F
rJRco+dNEa4CsUXDVV6W4vZbF1mr65o428EPVdC/bo9iVFvLoR8DMuw3by3eFG3V9+4j8uAdBQY2
EIQWfuyxYmnogO5u9aviDc1frvXc1QSSU5Ax5eF7V14linlEjS+xg/aTkLbAWGrZpBZHIfKvfaQi
/f9+9RMSFWuGpKmG9odYXI060+zDuJkPjgo9C2rx04FvUgrr9HclzSc5EFqUDZ7tHIAMVCTwGxZx
9zagG8t4Y2k59c+fer7HhIGBeQT/K3uDjI3bCxvv0XgFWt1dz5KKHyB+i1t/Y5qvBmth9bPu6MKX
jxv7BzaMGtwWfQW3hZVi/0Wa64Oo2+dxsE7Jj06/TQoZNH+piwrF8tj7EGjHlyKaW50YsAsZsL10
YWwVVu68r73OU3HvSWc9dR71Lc7f27nUX6PxQ7lF4SZ8Lp7yhANXlLWSoIzzqwFmgk/AU0IV4rbP
lflY9QFbIScylkW2/OzwEngjDvd+OsBIRe6UZcJGdJwOsDMKb52Sepcb+6cFt/TQv/TMsXjEf6Ft
SCARKcHegNKxSlf6qcwk9sKcq/XuWwILFtFmgwA31rubU7vb5GsUziA+RCRU7Sq9T9r1vJ8YzZax
xJ2EclGV8VRsmJ4LBu/kvuakx2hfHPQCqtRERiOUm/mv9UqiE0gtA8PgAS0DCf8O+Isdu03saVSe
a3JN47cR+98CtzT2bVWfPHbMfNl31uy8Xoj9kqxGVp0plhwQ52uhXi+uWeZLNdKgNQPnfXNzbDOz
rR/ai4DNaJyCQqKaGFcYXcvKdWiVyIKhVSJaJkflTJKMHZez9vfCRg+A3tPcTT0T08V8h1HkXoBK
39WtTdd9v/vJ3adO/rGF8WwpB7Fmt7urRmg8fodP5xwOc3VtPJmGLGB8Iisk9Sd7MEVDJAWSamWq
K4GZgu6M4Qpbqa2P6xjCDT6adwugoPoDZwf6QozSwn1KdYIpZr1/ZyIgAKs/LeU6QcXukFjWlugP
mnfPPbFw0G8x5THR/XX/VkRL00j3P690TYJLxZaepkpjZa//0XOHODmeRjjWM6gOaKswRBHCiXao
wfj4GuPwvIis3UvCWmG95bs2B/iBw2anjrvNPBM2BVJRgYdksjaRxV2oUxb30x2NY/g89HdM8BtL
XDfpX9NV8CTPv+arRHDH9bXUrmN609Xr8W4jIVnm9xOPtVWdVB7mcPWwDnJ+RLt/X6Ddx66mbouY
Zdz2+Ih3DYwxYNna5sitPvks4AY0yB7jOXAauAGkpsANOA7grdoLf/9dJg58OtyfugdrBJWvl7cu
pzvcwIkLr+7v6FWflDDbHGReuQIqACOQkHmz9rAjmd0E+1Mh5ufbd2Ipg72FzDo8DtpRe5zu+vGR
nig7+0V7PzC/qWzooExwvIVGDru0Fe/bSFs34+T6xPNpPXz4sDpyfK/gX4naHdeoUmm4jWQ72IjY
16bgPwqc0L6V/1X+aRJjnEOU3jL1mlkXdGPoUKriiJPN2BuMHfqDbh5E89CYB6k7tN0hoGRyA8Ul
OCzP3Bgx6Isakgez5NM/RD3OWmh0DDDxS+DD5tTzAIsl9obpJ26PzvM5JohfPB8uUMHUwpELRxOn
EhNV3r+UmOafM6DpeaTINHSae1W0lD8afEvOAiXWnvVsymggXpFfASg0hKIAB/HaIoQAk4XU8vM2
3ufqB5v5JAOYcZOtaxV/tNYPNf+5vKn51tqRtxlY2wjxQrANWb4RuSFuh4UibFRpY1WbJy+z5b6S
GCJ1CrlfgitdfefGm8qyQG54yJqTpb49nlckZLdYeK8MurgfLlajWt8j9AB+VeTY8jDIT1qPMdoN
ZFy357Y8KfEhVHYQh9xacKuU2A32eyjCdXHJ6UcnQWQSCvgXWfI7gwMluPp0rg45AM4EP7qrewCW
Gfts8dDCe4qKw9M8pdFbS3zGBZGHCS0n+IGgQ25mLV3DdRiu35VkIxFj4SPoHxU8Re6Incpa6U/q
Wgd2zCuILSEPV1s1hZtFXoO05SQk/kxND4N1CIvjeD+J155Ikc5FD5117orR9O+ISLldqX8o1cej
fW8eN0RKtXGQn3up3rXRthW+vjUP858aqgdxCaxa0xeJ7f+70Ej8s//XVFmmHbFMyZQ0FEd/PCpd
OwbtPYM5k4jQMeGUzAN+Tt3pxi39HRXOSjyV0Jt6QgeB2+9AVLOMSNZkpzECHOgx01NIj3p7jNco
vVaPt+h+fmCbM+dytUeRDzJIX/wt/WlGR9Gdsl/FMtQmJoTvDRDrGcFeQeHHoR/JrjFpiFb3wSWl
qEZsd1ZZ2ujXLH5/Gh9D8cMgnw+zNll+K0PdSc0e2yYGsrv9a0IwKJPy7k7BJk/Nxvc6uImhMTms
dZlQmZurC9BEq7djtzZD/8sRm4UeLXSDeGL7nq2tkv7db6S1/VWRmQar7cXShyyFb5NV75g6Uup0
psOxTfzriF3C1cHdNfS6rvz0Hg9OIq+b/y36acTt1I2sQCqximkfK0DHbG6afEesDc6MxTtkqrbY
q+I+EPf9AssAwnz98RGbtzC8RcJbqCHlP2rVPpfRxhGV13VbXSd4aw+YRNKvsnVQr6LxUao/wsV9
+Cn3P8v+pxL+jOOvWv6hlB8wj80Z0MmiPYfBESok4El0IGayoXNB9/lTPSb3d20KRZ938upixJ9a
M6lN53NN2crkfiQbVMqBvAOQNMjuPx9Z8v9eoZPITRZNw5IljO5/ziSVUG6SZ4lCWzMnQac/B8+O
37j2LtgyEQlZgTtVlF+osyVzh8+4fely6ZUJMlUw+1QrcSSvAcaK3QPRfpyCxylJT6xPofEMQJGp
eOulZedIj8EHGc78EiUnVlBRcRkCwh9XJbEcrGzVBf9Mnp9l9TWanwKE4OaTRIeqfLfGq/pYMdCm
I3qkU0fElpDMMEpN6/8IO6/mxq10i/6hiyrk8AqCEQQzKUovKKkDEpEBIvz6u0D5ujyeW3ZVe8ru
sdUtNnDOF/Ze+1Vqrr8eDKDF7R4P+lYZ3YjhOxNgx4CKRdLQ49CSxGsxRyG95pziWDDn0aam72hc
AfdV7cp0TOh9ZyotdL85rSWCcl/CTqpRew0PTiPzVd90PUsOQDYbDCxWCuRnmn+amCARbTAOHVZF
BNML8vUh784SjAX5lvZvhX7v2BOi/Hf+tPciSQvZ9AqeD2T8M3qv379P1EgCJDpXz30xw2BDYi8Z
AgBGWJ3isckjO0o+gvBTe36q/mdEMdp9hvzn5buGMbW/to+rbpys8LhjwrfXZK/WptilsnQ2JsNB
izjI9WRVc3JaMoh74bpGxfEgrX3bwko0eNhmtXotBO7Ku6OJ92iRFZ+d8inln6b2kXIfpAzcTIb0
525AqjE7BiaC/2XBw6sfhWrvW9gy/oXYYcp/X+hxrcqGYYJhEA2FPf/fVvtqJ/Ry1T8zgMkzUWSE
uPZFKFHD6Vs2zsK/5W3EGecgYw91Olbkj7RMkvCYyThSP0SEsQ6d1NTA2aj8TYJ1yWnNCowDwG2B
VssEXmSHx3Tmboh/96sTaqzbtyYdbue36vN+Ez9Q8sMVT1ptTkB9XCDFXjTCYhiI+zk55ZyBEkoD
Ewb2qwYVJBt5HEt/XpWBwh5HorFakBYjE6/qeTKtXr0kfJBdAJElLANcAPb0kbJ4xX99+8kQmvb2
QapMtqAd5LWkL5RVtwrqGSYExsYsLkGyPCXUSHez/6jrL+VHWF5KbHPhJ7Z/ebDj6sgbVQifZfs1
YHQGWmYsoJQhOUO613hMTQworXxIw2raFVuHmPyfzm0cGsX/W0Cow97nRz7hhUq4W+NCBpM8vDXb
8fHxvQPtx7fmce3rS5OctOAw8vzvu/FYtJwJt6x5q/v3qPwMsq9oY1H+tnsQl3Z0Sgkq3Gr4a4ud
9ipvyDHAxGfzJ8oWLai3NaGGa3YideYWZBVXAHPmRekNgdeXnip6+LF9ry52FPON4LUSfCNOFCzv
Wzjd9dEvD89yr8seREkffdh0oULm8CpHpfsyVs/F5G8Q+DBQcfkkRO8JfCR+KCIgVjxkXC1kC22f
ybZPprXbd8Qg/bAGv6LddBhAgTFJU14g5Vc6OATjzGMMDNii62XOyKNfReEUgNlAedamSfhovFJM
iKtMMJFsQuhJC/05NcJsW4QeMz8UR9KVXDNyIxhHyr7AP/AiHKjOKZ8VyjVIbnJ8U4urgfGzu+j+
iQCJLp5DmiRISnwnpwTjqKVM4MMARRoCz8T2rQ3lGdqv0NwlzdJX5n1EhcSLMOW42g9UGmAMteyA
/xKJmiyyd10b+VyhgYuIbZ+DRxKtDQhG4QqeURM3Cd5Q7CMLpGoasARCY/udmu7Fci2fUbxjupga
ERnEjoWLF6jjuKadoAj38NrWuOWRktHxekBpus7t7myHaFN8fjre6oTc8nQ121rZWtSVtUUw0QdO
yzf1YrG/HjUbkV6xxG/9OA35Uc+9oXSk8utB9ENlJ+p8C8xUnc/rWVBfw+atiN99PCwONgKE/CnM
pBSomPct5FfJP+FWaSDqw1xHUeg9ehxNbhm52IfzbmNBXFEXGtHeqm9nGIh/A0knzyjbiD+1OUpk
abG8JI9d8YTOjYCDCI8JMZG2e1q+YE7D19sl8xCvvDK7VdpdoO3oBwlexYv51DzfEeZawzb2qCn7
Aew+3BF4JNoG3FsLdLU/lOWdT5/vrmz4KPzNqLljPbkFujsIH26HuT36hxK5pN3PiIBo5ofxFMZH
PXSxLg69DTrf+lK7eQgeN3EDxVW7lUR20pYiOp9d1l24EYeNQQSfAS5gExobJi4FMucr+du99qEF
+DfehGqWD3cN6ff7hLMDOFSyrV/atjRwC2z7cD+0x5y2NCPSfdb6kzFn7ocfZNpjqFUguo7DjD9P
dDbTMHsu7yuGXiin8l1l7ZJ8yq3IcPqKB5G1y2QfzcRVJa6+MewZZZy13GENm7wP5gsmF6608uDb
dY0Kk+xu+PZu0G0K1a3FbeqUj33xYQYOmiFY9bA60SGW/RkdYl1e9B+UjQQB+gDhH5v+gZsOQ/dE
3EASWL4/07dSuObiOYuORrDveiJNzpzv0ikRLlyVof4WSvcheo+cvL8Jz/ff0cyKVgT3gmF9Phz8
1BKIw8oeiuOgnh7WWXperSfWo1ut3KzkzWJnQnjpPRoXrDvDwu22pcCYat+XuzbAeLI1H9tG3RTy
uj2IoLjkkyhc4uBtiN9Vg9iET5I8YUft5edCLP6YzZTFZKGE94785ojibiLZYaWE+AklXQRdAj9W
WmDQGlA972B8hf0mpYRv/8BxRG8FVVruBKyEZiAw4/QkhQfNwdEPExmQyIS5hMrrVO3+0eIo3qc8
4gua+gjisXSN4stPg+Q7QqdRQQBgV9arI6HdkrLjV8rMm9JesIgdw/4oOBaJowJg7ZWsrH5Ls5LN
P46VC6bu4nmKVdLTDmK5Fyhm0i2k6XRfjMdrDNb/2KUXiPvJ0q+WWrhidJUWyIqAk0yzZFLFe3ma
P5wJBP7rAIL906olx2aybekAGoVVgs+LsDN9qscHfoaoornz7clEjcZpe9bLM2NninYmW/ET/NsC
SokBSXlwHEc5JIjplgXMueagZhSWfDdL5/GkakDzaDhiakdsLrPpnwVoIETKZgvo+HF4w3r4zxU9
HLNpLP3XqdgkhGQSYYgGsJMJYPWfq2Uz68YoESMVnLLXw8ZHVTAcTJS+GNIMsvJsMNB7fir9zTAZ
PThM75y/+Z3Ce525Jg7IEVD3HYWo5jLmxjY4qIv+h4htB1W47cmc3zEb+NnYnQMyHFHSb+8Iz5km
p4g3ntdiixS+KQlwNNkFpg4TjkLePsheE72YmLv+zFIarvNMHj6K8DPpPq3w02OjiX9lssAMhGOJ
64XKb2Rtjmvnbvpz4czSBfioKM8ZUOLL+P5ThnKLLyN5gW7BzHau9kJAsmZscWFIi/ot1TeQ/y22
lLGtRTsfreTPQV7Bma2UHVKPsQAoPpkxqC2HY5rtxH4P8N7v93dHORNRQO+JlJdprUQW+fK7lKNr
AdagzgXpZgFBn1dg8XFGxJN1AkdEOdja/u5Wd8spiHCeA480VY8HzIqW47sqIu/fPt+LK7LZ4HnQ
ebHbg4TKBj2fi1hOzjfhSyyHiRSx3CgsQctGk7CPiu0WMFKhTR4Qli/wb2DNUKSfmFdZaKaP3zeX
r7B7mvsnyOSpz7LLl7NXsDwN4LH9WMehQxzFZ5Qxo3WNM6hW0vFAtcYmYp5t0WwaIKvyBtqN4wnI
BPu3x/BWDW89zNKL75+t4SzoJx8smXwwxoWCVL7aqbP94intGCDAzgeyYi6jF0WFL22QuTTp6pht
YM9ZwXXFDYBki44Q35cdkbVNr8HrsaOUTbDSR6z7SEnszm1xEwZIdGvWJ0SXsj6Bbynb91ttQljA
sjYnJffbix7HV743E038GrIlBgYUVFK1FuP1I5znuXu/xyHPUJK8ifrd1O9NcydoUarwItyH7hom
1yK5PpOrMJyj7FziFpy7UA82GLy/UW5h77a6+41y4wKtWcSsaTTwI+DS4kvxFYL+WlWXpHCfTzt+
0tDeise1qS9FclKAvcj8qXiZsUfz+gCueOwlxq6X3r+oya2yFgsxYI82r9hkPVgPznID/tAxKk8A
aFnHoO8IWE8o+N42PhcVG2bCvB60K6ux4QRbmjlCTTslUSJbDOXC/BUNBJzuFH3fDcdKOsXNWe8v
D/+C89HRQKU7Q8JJ7uXJLp2g7FMC/EDs6dPrDGCQdhNfTPkMrTxrDgphGMdWIPtGD0lQuPygZbqu
fz1GZ8ydh/ZRBe/salSM9OjjX4UnciTGhNUcnD2SQngZcuksDxLvnUDsOQakBeXUYcnkmg5aByeM
cfk56w4l+rgUG/OSdVJ7xWR8fvwepFvSoqrdoPUnuRMmyPaNARikEhQzTB1xElWEQs7IxmEB4wsf
WCgTnybA/maWCP483ImxUxtbfJRvcXcLCtaYhDadSuh24V5svGgGHH35i7Iyc4FdyA0uITD4y7dU
2ob44u3Dg9wRXOHJFFXJxJPunF8+YN8RSu+Z9G60nzqemokcg9ADoRsNucfEis4dUAW65/DTtz6F
+uv9XVsOi37GTxE/yqYHKbQxriCB+HgGKetWpWP5aNf2Sj8l7wSdezAy4pd2KEy2S74k84CtrdLt
xR82bFBXRRK2F4hEVNzkKETviv/e+O+j/hGQAmW9F+H7EzkkG9prVcy/MnHBLfWaDXavxPWqnmyB
UgFdaBUBDCFZol/r8HDxBRobddjUyHUSN5pn2p5scz0+ZPEUYUQ47TewDdiCf7J0EupQfu8Op1Kw
hXyeYlfCV4+7YyTRfGmwaqLBhLzU7zrLq7M9NFUU1d2ISRDXTAqOaVwBE0YqZtMNbiFWDj/Y0gFW
1W1yXkfK36NWLcpmA0cQ4kcjb6LLnyRBQ97AMSbpTntsQmn9OPnV5ZmdzfrYyTiJdg2gJXErdrtq
JrYuotOnNUHTu+cETTfaiSkcOXV/K/yb2d1G4ER0Rfnn71Td46k11akMy9+TdaUvWWNW1hEGE+VF
aOfFIicQT3CDYtvwv/wkpKp1Ht9686I+L+Nwgj8LA9oCUrgiqRu9XMb2QV6n2Nr8BfkRaM47c59p
rsS33X7iWQHKbxIeherNQzpfDKzv39iXn3UbjTbmCdbQE332jeichRo4rO9r9IKaO4HobyrbTQYO
42pgLLGweLx4towViJktMYEDSejJtk62seFag11lWO7tXJ0HBsvHdZUD5mL6vjBpkzM37yc3iqK7
Yu9+/yfyAm0HNTJZlaK5kjGpcvr4y79mVUZMEPU5+JJW4VBZPObtubiNMy0lqJDP4qT/GOWjJh/l
dumb6wBh3yt7m68oJYyJVxWqkmKTWDcOGSu6ZANnF/GqE4evBIuEfXBGzPCQX4Zgzv601+42KCOt
PrBv6A7I+JN6ysOI621p4a2ZdMxQjCLfQ84SjLtw3JNRRTe76mdpQ+1vQ+0lPK/j5uPaK2esJNRx
578AqEaxEytPk4D2bGuW+m4wQxE9AjFHECGS7JJsFOJhWiKK7mX+bmvLd1u1PpmnfDXFz0T72eFY
4ENXtiKTe/yEhstqoypcSdnM5qa5CqxV26xa9EA8ZeGy5GAkS/3oF+uy2sit+yRPMvPqkBU6Mywy
xfbNVVDPETdHeQ17Pp2l0V3G7uLHF4kznbCSX3X51kdTLFHCs3eSQFQrB4x7wwQvwHOdoSX0Nw77
LxFoMjuy+MzABadoiIF1TQY7UJvw19D9UoJfVfBL6zDZ/oHGJAyUvKb+eayiAzl+4CYKwTak82As
lGqP61SyeA1Bo+1Te+JTYpKhWnwG83ujJ7ba75k8zoBAPH+gqhif3vPpmViJ+y20V+KVOrA90SUY
TnIN4X1ZRUuS0V+hNfhNET9QXZnQOq+FfHPutXQ8ltrHs2WotKyMeWtcZBBsIYoyzv55w6+OccUR
oz0SNybxmfL2UEG1TeYDEVIXslVrxgDxn+tvS/v7sJLy28R+SzClrpmaZf5NNSK3oyTnT0MmDWD1
bIE88JkUzZKghllngPywB4oyIUMiSJlBFV6fBukSmrh9SFWjNoJggrWUmileqdkhlY4SJKzicseN
yD4X2IjvqZhgs/cs+RAY+5VeBFZKnAZgiTQNwJrKAydLEcIMLFO3artVBlct3OI5acFHa9XzhhyG
8Sj3+EVnU6DATgZovCEKKHpF/1DzEmf07RoWSgcFqshvo7hY2btIyc7y6ew5OSM0R0/OWnFRftQG
lZRjEBDB77x8mXmts6nd29/Pd3HH/oz1AsQLatRo9AIGtPAixKNnXsPiGJPspszY0gotbrzpofqe
ehLSRJAD2BNYE8w6Y8H+k4UKC6bTeP5eUUsWdZi8dD1Kz46+5OV19j9a6Wiop6xHIDNku1G6VY5C
byjjUZi6QpjxNIV0CzmnNQq2NSIGYm9rZQVwCEjlFNtFsgvYl8YxWRlHS6IxncjEpzv1fvCHGcq2
GLkJfjNmIe4o0sEALujw/advUFJON5YLyxAPIFbNekO006NzJXwcEbJPXMrxGUbN2L1J2btmR9Il
3iYj0+F1pfy0eEhmLttA6mKGn352sDB6Nqe2g4eS2vxhPMMTTue+Qi2wDsjam2zV61xcwxCIm3n+
yXrQEtmof2lT/R/LW7H4UQ5zmhXWNlFCW2EHwiHYGfYze5d+mNImkCeIEUYgBI4y9kOyx3X3/lGo
v6wfw/ghPdjomJDZ1n7zBZMgJBEl/VBGqIu7ILC1+iIlJ5AEjGyCBYXF0594A0w/+26RzFk7+sEf
808x/EMJXBmbdtiMJNQewwVzONbRY3uo4wNAR/CRZOJCSVSmEIQUWE+2ZbKiopFgcSiDR8LCns9l
gDE0AnZe2pk2N2lgBz6CJcY/bWp5cxL/ko2HD2jmdkcYPzROwI8sC9jPAeIR/a9vvUnxB71pbU0M
/ai7MlAefjM1z21aWC2+1oh2k2sPPgPoH0e54aLWG1866DbdyLgrFmmOPPHwSPc1UNTX0n1AONO/
PxYkRqDYrIM1rp3xLSvn33GcQobOmugCrlzn+fWdycnuifEfHMAJi2ZsxWzbRS4Yz65dH8gktYVZ
y0QB25e6JIrIKmhIF0xe8a/ZJ1CfZWdjou3JlmO2D5vt/MCa2O9YxpPBx0T2TALTn8nkU+laOdLb
kH6F0lePVn5bCMS5bPvaFZ+ERxX6puw3fb6pYyfz3bFyn3bXOLBB0VdV7cKnui9Ys0D0XYnnA5BR
JNaacY4KL8n2vrk3i+O2pDUedkO2p6ogHydZoEZRipn1dL4RjAyDtRGI4c4cdmigzf23/5UgSite
cxHizEz4HtwI0ytu7HP4PJGaYVPkEDRqcQrtJBtr9/jcmQQ5wBQ7it3ExMyDNV6qWIWiCKV3ZSgr
djGA50Ax6Bsj3/S2GE+7a3JBs+oMuQWO6hAdYC76HdG465bUKpi/HB4ctm4dEcCJlXU2ogUydgKh
XOk+rsgtWmpAkfDgM6PE8G+T7j2JbZJhYXeBQ8+Dpdb+DutinReop166JDJGvreG8ch8u6Xa9f8v
OuPxis4gqRd/7pY0IlS4oeiNL9kXOZXjDCE5vl0WiKy3kX2xQGS9PS0Q7V69hM3Cl52uWREIyhQ/
KI+syeMHPLl0nqXzGJ9aupwgeKiG9I9K/1CrD5mdHTvP8W6atzq61fJ5uW4UKJ+TeJ6RLhC+abGp
oBfVBnYDM5nYswD2NObLfaTMOulWaKhYP6vyh02GnrnEUB2tZwfKe1KZ9PNynpDkMMxQzCN2L6Cm
vfRtz+xXTX8erwUae8JD6NIBVYvrp7impBp3lb9rw3nTnvToZFZHJPA1rdGyxswiL5ucWL+FP4KR
WmRgklYl+S2pO4TbON1J+m7oDjruZNrduWVuRwLiOxYnXqp7GbmZz3n1qQueIXlxhPNpW+GQ25iB
q91EaZfFnjlOStUsZXQPvHk7h7WIW/wb0Ywi/NWoUU+H4opwUObShbgSazCDs6hbG9laySYBdp9h
pZsE2JGXEQj7RAm1wm1KgBxlbFTvK/GzKpb6NoQ+N6VYzTmJ7RLn6XDIqcyqiZ8CLJriFp8rBqrv
HCmUihiocLUrTFQCrygOc3RbVnMSHuf0ZRcQI3vXOhAQU2EiIFaSB/9QCz2M4+lji/k08rrHVihA
TrmxvBYk6GwroV/LNsaZ57hMm5lS2kW/CrSViQC3W6d4CY6a9hbBjo/eM/E+rEIZkIUr1hNQr+V9
6jcPIPLKWlPsujxX6SnJnQTRguU2E9lgNsUaZa/psalM9Zzpb5lHFpZHmF0FHwQH6UIaDlJwcrm+
mWjlUNhYr75uQjRT7E976o7oGqCVOw2zu4EI+bdifD0g3xU/h2z5mIXFVZPPuuUQuUSTUyjvaTOv
o8/5TlOoDd8rG+lH5E8u3GfOQbAIRNzgi0KcX3emvxxx59dLBEWzTXPMCek46cKla96k/t1UPyP5
S4h+VuGvbFm0+zbe5+xx1F1DaNwUlOgkmhc8POUAgwuTOwNenbqS5bN0VkewtZv/yS21NvqO19PA
ZbAk+Uawm2mfOwsIfwS9v6P1kP5VGjkNef9zCKxbVJ+aBRFGI9pzkqr9xe0Qq3qlV4lWA0mBC7J2
nKgiWNQhf5XSKyYszflzsIlUMqThGz2PQ4sLDe03hg1bCOa4H8hgbJtJdgTV8C4/IHKdo/TcDGdp
oTw+LGhe7d2vbuVwFYxT0xyLaq84vTIX4gXajMSYKZWDeI3d7rd0LYgm6Vrz2GqBW/xkZBjEnm+6
8I8DNOKZ1y5lxe0eh4hAvGoZwCsqVg9YBt1KyFcNIB51FW1Yno3ttDwLkh1iShkU3dNjvIN8rUYn
yAWWEmm3YhE64BGdP8HxgQWYnexY9agd1OxKWFIZ2/3kh+M0PSLXaPoP6KpbjveO4z3GkL+GbzEe
4X64ykcMyEJdFCND6l17p0NHH+9ne2W62B62Fq8SboCXpBhdEpLiSacbzjLEu3TBt75EQHJ79Nem
v6rVpR7PrTqrw6U0B9ZFaIGhkxY5Nc2EFpC5DqxrtoFhONtoEfaIlYGDCkWWuWkUF7i7n3rPX4A/
tW5Nv2ayrQs38gv7aSEjfRfIeFOdKv9UBJtXtBWdXt+NxgFpVMAqfaumXv86F7POqxgBJrsOK89Z
Y9gtnGTjmNbTG5XEl3o4aT8T+F3ZtYyPUbj/505Jfunn//qMamQaSTpObYRHkqhbf9PAFXEqi7XQ
RA7NQSke2UpM0gPekmznmzvYoz4ZgxFqNN4SnK6brNlE8sZ74sbxotylUL3fzQL+8S2rV0gAHpx9
rw6IqAIopGbogTyJvnRWMqmdp+tnuUJYfiT2RTGWpK2KKLUxQWBDT5f8AD3UlT88B4zRqMyyEQLb
rCjpsy8jMxPbu0sIwbur2V2r5CrPmuoSjuf8OXl6ogrK5z4E9fzcwiViwmMs8dm24Xp/SaJzVF91
4dZJd+bYyUxyF8FwDIpTYdpy8dkm80E9S8nlmVx85dxX55yY0BevuHzyOEDaqiNM6Pug9ZZMTKf0
osT6SU2nfBAVConBlixgqi7khSfNZOcWX/Ur5RzynTXLlR3KART0Veoy4wwsL/wNuqR7uvZ3XIxI
fJ6+hjXSkSnqGWjcSmdo7RS9fL/7Bv3aVYQuatEA0rAau9GYcm2NCcjgNRbT4338Yh2rw0LARfTa
2HIz/nVja4aO9djM363O6ZzsJTPG1jsqR2y9SsnMBuP5LiA7eFHqcw5mgsAqnRyiKQgsV+YJLu/s
mPrHIL3I/mUDmtxiu7qL9d3juVeSgwhGnzxX/QDVv93H7XRKR/F+RcRQ7SI6Zq8C95bBi+ziJycp
TK/do4bkNT4wfhKAUO0nkqX82bTv2XMOtC4ndi1lS8/FMeODY0NUTa3oP78CkvFf2R+8AlhLJE5p
S0fY9LdXwPBbsYgtCYegOEVkM4TRsx39lzMUM/YoRHt4N7Ze+jCF70oGb/sseNk7K39apTU5rwzO
gL04khvHkP32hOfymBRGIOSSZJ1RpJirUrdFxJHWOpDWwl3M5noyOTwTaVXhGZ89/HX3WIftaoD3
ZSxNcL3obaKNRDrHtdPfLELJdWZlHzytdAxl+lUon+kVWqKJfZpeOV/1tlSTMeeWfNCTgC5T99g5
aeHk1pMVEjJW5NaZl+8OheQ6OpTvyriJV/C1WxqlBbN8vZmm5aJJ07Lyq1VQr7RhPoJJQVM4nLFF
7jAXLUZI4PVivsN+ZDZ3SHA4W+d96CnhxHse2604uGPhJk9GbOE0YaMwFh6Q1ZcW6UzioswWz5Kw
YzhN2O+WVb9KNCrnda1Bod9UzCH2+JFSzFHPA2EWFRkO+sS3sbRDH4OEt4dsmhWQxKVPu7ohn8AW
wrZ9WccBFtbWv1rH/z5Umo5KshlFAuHIrcAy/J/X+VC1WfzwhdAxMtvPfnwHd0XZz1ZdkP6MAM0B
TcaGtB1mhD6LwnYMVPCYqyheM0z67vn/lGpKgMeNlR6vO+az08igqOmT16IwDw84GJ/majRXD1Re
blu4ssLpuSnwju78yNNhP6mbbimFWx8y5mM/PA5WeswkyE5nXz3XUC3qD03/6PWPTP+IEkBzB+y9
bBePqMwz+aokxx5Y6kviMoCHBsYAlUWY9OU2kpBJZJ7M1McE2pKqkxxeDY+xOJKvSQKM/pdHpLtD
6TeGadeSkmUjHNLqKMBtExGMxOL+T1bV7D2wvtBHPsWP3rz749s4XHPzlCiH2MUGw2y6YFChLB6P
ZVIvhRA9+QqotAqHI1iTbRoCjGP0v1aJSuJ+/QKszQ2L9yVX1wSoYExAVFFn62Mg83UvHeyN9MTC
XVgCOWIk6jf/6jD4L9n46zkALyFZkqnq+vT//6Wsa3Uzi55iGDmwbmOO8oxBa73pkVihaIzxDm7g
m7gqeOJmlquLitLOXBaoXvRJ6UagBTQ4FsCA8nT/TanvUv5u5e/cb6wwg9BrAOWFnqRsNX6wY8ML
w6ADrBGKrh24SeOBlWnCTT5akHwkbvvjZi+HayOmftyoYKdKOP0gbRg/Th15nOxzjeQhryBrSSce
zHtSXWR2YOsdzfpRSCAnHhakmYCLQPeW8qhywp/k9NSphK+RDTTlYkMGQle2ZIw/LZGCahKUbdVo
GZLaSivlL2zgcsuOzlRfGQPW000lbdCT4bzSkA0yZUze5uBPJ8REEs4rersXOj7DQ7+IwjliswYG
FPG/LIsVXuRpYD9Q8ypb9h1o/FqYBVig10nDsmI1NKvOX4IziUEqiIueh4hEu3o6S1Qen5Uonarh
0lTXWCCG9Oan91h78wkz61AtEy4lWu9l+D487rB7UhLdWs96aU9wsT5hvNiqfoyQ/Alr8mQdl2Eo
chGHbkGWVz3f5msw/s8XkSz+10WEH8ESYeVIki7x93+zuaZj8xCGgp4GNLFebTEPwgg0zs5T2rab
BhbT76xzH1z7KPcgXBEnl++1ap18luO+2pqiF0jeo/KKatJfUny17XZokQlNz04T7J6vZ6e097F5
suSDBD0pPdT2F3dNr624a/JokzxIb3ebAC3Ydr3wk5vv30IEHFisIPayXRu2wG7Yrtn5LJ/F+xAp
iB1tHuTM32r/tkC5Q6ef7AzNa3xH78BcebjaIWvQc2555kxj4uTwM62E1puQmrUNCUtg+X3U2InW
e4Bv8VfTgtKfxmqkKCDKJoMaRTZ1UOm0BeLQnZhBUoOGdxjKYyEfo+jEqIopLPct2zBzJVRktM5A
8+okOderwSkKwOebeRrsSixU4EeWAt7vEMEtKPHFwCTttSdLmaiTbbmZPWCrpDgOTtZw4RoSLqNw
E7O7Gb1PSCgLMtQEXLNRNzWyGzmrJ1ugnlz2S1he1fHEZuW4+uYwtaINjJQS6Pj7GR/ia1Ag7tgL
yu7IsBBbt3bAQx1E+5/HcuXPzPiYKtgMduW/ZpzJf7fSapPNQNNkxbRUSzZeS5O/nFvWqMSy7FcM
YFAjnTmZ0nR5m3xYRLJC3EoWbnEPzDMu1Vq7F8Gnc2dZlBJCSTSndc7lCwKPWLml5Q2Gm/9JpwrI
j5WvPIWblbn7zcGg4Onm5PCYzfbPM0yeacm1VS+NcarVY1kdNEY9jWeI2/5sxQu8qjjt8armI0SR
yWkf9KuLpK3TcWMZjDQ3i0WWe76+M/T9MBwfzj4w0UcfB+0cDZfIFoOZ+DgI6bG7kudkDsuB0HHj
MGCy6o+KeczzE2cdttVRvg7FNeouVnm2T2NyNKMJ7BQ2u0eB83+yrAbGFLmO1PapO2zM54xsyUVh
pda5bMuRNTQ5dLjdaO1IF2md79GZbOI5+EuOeL1O8KNP4RI+e3OmXelyiLcVoQR8Kp2jNSeYuXF6
LlKQYacoZjt4FILjnMgxntvWnGSVIKXhSfePFbl6rL8JIf/07UY5JvWxLw/wKFJpN9Re/9w2mDFm
ESR/5ieflTJl4FjKQqwhLy7xepfaqunX4JTzey28D+pKkReq9NXoM9AQov4xuK26Drs1NyqZu9a6
bg9s3I+rUcJe76LdorgKwfS0XtJv3aNauenzJ3z+0TohoPtXRo/2//lhWN2JGpZv09AM/W9Wgy6Q
YuWho8L5TiQIc7u63xwt3BXQoM39IzixapLOrHcSCWY1jUnxlhgXVZzTYDJrISo1Yd00HKo7/6JD
o5nYTkN0nDjruyVhGsrLyQ3/ieVDiymwYyEMg/nY/sbqxYzrTyhgMUxQQDbYLeKWN7m6ifyhngLr
LtcAei6VgpzmVGnXwHiT+3dm3I8blQzSib0s7CJY58rS4y/ruZQcmbjOkby+yRZD6lZc2J20z8Jd
n27ZSr5kIGxrCsZg0SQDCbWVla/LWVmc9OCMZ0ZILml/6RO0TBdVOZP4GN8gmgJZiV8Ch9j+1WJV
rfvNmG9QmZjCOqBAplElfKiSCGFcPcnjqflGnWIyh/NLPeplFK2SuVI7vkSL4kgXHzJAtelNJopu
Wm4fC8NnnH2r6im+sgPhJN41AuTVN/ZFzY5tCebZ1NhKJTqPPZT1X3aZX+010T8sSbCpIePuthGr
YcTI6ap4kAEx08DjWbQ2X7CwikUKY6y+KsONJQKtbQ4ypvMU3Qv5xxbgu92Lk313vUj7Y4A59btq
2eU5AFqb34A/3K3iTTtFkO3aSd2hYk+Ud5HoSqqb3+UUTZD9zZ1h/m6sAcvYS0Tx41HTHftAYfNg
DrEv5vYvjgAywtE5ACUUSdZkeiODdmQ6vJCAnnnBWpW2ST1ftqNJeMsf0qqpJ+dfUBdv+Wta3C3e
3hi4t9U0kcImZ/Pp5pfAvD5uCfcVO0QAXPJWCTy55BD0QslLKpgFHv2TeQfjMfgTxqPPzr16fFYH
9blBuvXNM62QTgNyKiht7Pkyquc22w8UGDWCk3Eaf2UQLhquLUKyERJui9QJzK+q+qHrP6jEEcn2
n3k61eKldsu0S/qqxQvdeT6dHMQlddhC7hbfGG5EvUge/hT1srtF1PuN4Y6DF4YbVtJEWE6Hbfwr
0eZRu0nazfjYIN82HhvyaqfAxAk8wiH2PWeLXoPf/yXsTHfb1tJt+0KXAPvmLxtRpKhelu38IRwn
YSdR7Cny6e+gnSqc2gc4BQQbuyrZtiNRa33NnGMCxWfOZrAF+pJT5/MlTV7jzo5vl7v6t2ZDzt34
3UiL/FMXf47iz/w3OEN8yFBN8SHfsSLn0MK+R77MyP5Kpxdxm49mGvPo1F+LBoHQlTU2KoZcX7sY
b0irwMajG3h6j6whdcO5us3qpjmpuOH0IIgOrISyRZvBF+oZ3UYUYB1ckdGdq61hYWYfScgIEv3Y
hpiY8dWPREtup2NFMpjKoxsVr4nkXaFkLgtsFKTArDIsrpmPnTWJHfdXh+5tOhU1oLmjcY+KEsU6
5KhwJrfTiloy6PQduV7sULTzZDtP1OV1iIuy31VkIGBtUAHCs5PdZYxh812nHWiDamXdDYu2/D7/
tGKclsv35WVAL5fYeecejXIFH6LdCdp/QbTIyv+qXS3SHC0AAKJoyvRF/1BcdP00Km1f9B4CFPm+
EY+s29mwL2YuG3UDYQP4vgxoa+AFcZv8Dz92waI7j5Q82rqc4IhBRpQ2yA3uaDNQyqh5SDdNaAp6
C/2FFJUxQ5Zjd2gNl5X9sSthCYRPcrnABOXR/V+88ZiArmBsPi39M7d+GsKHkH1Y/VsuvhrtRfYM
+XCTd62x681DnJ7l6dIDWGxfM0+I38Xxva4+UO+pWC6s92J4L+Y3wRPZ0A3klpyG/Hj4/fuGXv3h
SdX5OUYQiXF2hLLw15CY9VuOIBwr4B3nHSviyrAPxr+y14f8DLxYEsmaPEcoO/FvgLRIksXek0Qs
Lm27Fzcz7sArR1hNFmBnj1ZoNcs6l+MHKaaJNmRe+68TSWmpDRmraNZ67Q4O2AHUkTGyz/wruw/O
VpO/gkw199g6mBJi62BzheVWjPd6DNRyL6+G9tPqf6r3H1L6pgovo3nSn4dJPt08kPzi13GAxj+f
fVIrQPKj/s6+qPytukb9fWfRmyy0GNTfJDrpoZRvtGc46qFJ2BPcABztmMx4O3LniLoD2t+vIzlA
A2hMla2P/6g8xExVWvwVniQ/kVqbpdsjanBrLRwt91ZGmRaWpeNmP/u7rcvop9ZPJFX/dxMm6f+s
knVCp03D0A1ZU3VF1P6h3DcmcR7Sho4Z4Bx6KfQ4qJhAWpBuZIpHFQp7EW7IzWGdd4+EFExMjaX2
izLAxkzZ1+VG1zaLRKTisWQQTFyc4copJLlWxib28hhfBuU6W0t6acpBj5EKOdJrF78kgKMWWJXW
guE7KNLukW/xsqU35/bYDmfq39j4W/bOt0vRvEzFtXte8f22P7L2x/ylM33e3oCca4ndZ9eyPiun
xrikNLOdayfd/raYmwCjR4lPqhxsFkIjjBdK3awND+hDK/i/n4riQzsfe3t47uvq2I/nurpUCMHz
V9Cjcftm+KSTQyavcfoJW5FfzVblBlMjx6NypePKWIPHy7I41jzRHVOffZ/oFimmMCfhsLuBAwy0
jKtig7qOxAfzJ7sWg+Bcm/OveeLD203F3tTw1BwUSAn6QXAb9Uzkj6Wck+JSz6dsPrXFgg64//yO
hqZt+q8nG533P482nK9kQys8KnTmIoO//5z3pNOzEfqWuTiHEvuRBmZvvtb0v3EOnTvoP2tvbhdr
5Fgy5o7eRgw7/OEKRwbxretsDtAbYdaJ1WW6/LQY4e2QVPnD+EpqQ6IRl73NPlpP5tlB//NcEssB
DQAMNGycj00R3S7wBfXHxhLCQoGztZCoZ2shAYEPkPZasjOzrWluZJXf2Zh1JD+3hUftb9dMTG5g
BtdSt94njNAPgrRjLYbIq1v91LdDtdUzPqKvJF/97fd8KHPSBTstZ2s5Hxh2w9TGdIFmCf8sVvNF
8vY8x0cDiZUz0z4zm96wnESt1EW4DePXMvGzP4pyUqc1oezfYjSzOC8CupurJR5bzmN2O2OSZbsT
yxcjX/T/onKRnSldQDBjD9t4YxrgB3H7hIzHyUitoUAskMMCyOFKrE+ScGGVH93GncCcS3aqHJ1T
Pi6Eo/KL+gIKJkvOFtECmPBcQ/vxgF0LbVK08dCVPy0U9e0ewbR6j+r0AFEfID9i4IU+XTmrx8in
WGrfeq/1CIxBoCWpnoIdwy6j4mpqm8UAjdXczh0cwQSGX3t7Biw94Po5slrXXLC8AvFR4dVVgOuL
jmptqjFUuCLFUKrfnhYxHtIe+jUe0XjVcDszsgTV8wtbyWhzdTN14lBEYHXq8yP/gyAvBRb8UXM5
jpyRjrVzpe5dQdxdvmRf8T7Aj4dNd9+POlZoxaboQfxW/Bkrh+EkhlHsMHYjnVuGlXhHbcUW6Eog
KD09IkE46NhJY742sebWnqWcWumydZXaJXNC2RPpRfIa7dMjX+NSJnpHLXf3CcbRQZaOT9JDvoBr
1vOMKSX9SLMPFtSm8v4A5qAtC+pUPMueKW91mqF0kzWRZKvet1QNDbym+6DJjC0+cB7f2yEuDs39
mFtLG9/TdxFL9QpwcsyvlfyCtPu785nUA6E4iXb4jRpw2j+tfc/fm9ZQMl4AHgjIra9F/CpiELA+
CJWO9CMlXF4fO57Ek8hTSUoKFJXwTh82OYzvCeXrLLvKf6D9y+IDf2pY9XNA5jAbUNw5TD1w59xZ
f0L19MrpNbu9xvX13lw5xa3m8pzPAj29i9qzAup8C25kBNTriry9zsn1IG3CVWDoS6eHKg9XcuHR
ZeXfXVb7+tBe6bKq+1vavKZuNV7j7KoOwJPPDOuZVTRogxyULfVCKGLBiPAqdoif1aol/oFznaza
JF6zbDwYDmkQSbZBKglcN13NPIO3UzEyntnKwSgENk3KcBTkPUtNPLaGw1PDqpJZKCBClFj4iIhB
R1qURW21fVXtHMNNGxrTGr8ycRBCFhCqsDgGhgJjs27fyA2cifIKHsxEvM6rivAVZMORfDmvr7B/
HdHZVOXB/hzrgEGxdPwmFQ+Ofgeef2jVk2CeG88nIQOOOznxaG7drj0gfapdzdOYei4CscT/HePH
N68wcsoG2J2vVLpNBiIusybSn0/bZCJfB3RLKV3+W/Fla+CHfHQh/O3+8SJU53KDH/tEEAh4PvZu
vH4GsL31nAUA+egTkZJx9aGvgihaaKf+edbky4LdxtUSKT7LV31xFN9IrfmRbZ+2TUdKBDYEKXBo
qsKhvJN1IEHwLWyqRCPfTgwcnyvjpa8DFryyB3SypTl5eO1zwZRr40oZF+gkkdw4hRmILQq7grTJ
vV4car8GSbEGPomUEYUdQsaMwouwNWGdcj0u6ifSiVE/dcqaCF7EigUaWv/ZLbtrBPo8BFgfio4M
0R1mCB33JIsSxDDtAVM1Sbb+oYcQTjrFUR/OTuaI53ZVbWpx8yzDMg/VYXNHH0U4AiknGfuM1MEN
PWbRt2RK4zDMsTqs76ir8fUXC0iNpIGJp71xOsPmfSNwRU6XBGueWfJaEXFEOl9eC/1m3eXE3Bya
NVFxchlN2YZAdQt27PvcOBMHlYfx2Vn4stihvqKqGzQFzIvzI10WO7N3qXhDozkydsYaOFyLwUOC
8h2lMBurzBEcfCB17t4dRdn3sF2QTAm4tdaLhV09YKVm9sdlABJH+xo7U0p3tuFI9bIq5W+Pud0c
FgcSUGZ0Nnamev0KLV5bHflj5Dt3lWOom4nglGkHlFbxByf/I6OOJgOGKOcxe2EVwsOTw6+d9sie
bCbbJosiI0CcZu6s5vQZr0EAXEYiIL9IT/I9+pR2EEIc0Hp3w5No4PJtgk92L9dr+/OBaC050TIy
w+IDUKLp4uFiWP6VUmOI/hx7NyJQpSOziEw7Vbfzo74QmCDXS2CCxr9M59lLWtzVR+lLCaCvdobM
39cnxa6ggSxXGoriZgnDxf5rbg0dD0+XrVttXaZB81wyCfo61IrNXGyKVcrUlMv8BXWL2NnF8/qH
y/AWQAkvvZsY6v1GXfvSDp4Z+PlnKBLLhS3s6ZuZv5xkPTKciJPMPw0qcs+VDisTuWtkIY0/FerB
/z3SrMebTFrxBONm05QtDifx11P0tGKReyKc+BycPnEHoJq2XtnoStH/qRXQgCXn5qYfR/BS3ep5
Ii8Svof5p7I2Jj38XjEcnm4OHxCBytagHrC2xg/I6s82SpMlw6bjLWcMowicAJjrOzi2TQS8r9k/
Twg2a2q/Zvk5OvtTb0L99p7CBuEc/aOmL0v+zBEUHCsxPCug4DwiNLBXKWwFXVtWTjjuiPIm2RjL
+gImvHIEjRAzvtBx4uINjTJlYTIYfp/4Hq663jXg6qE9mJdEGWOmZN9r8W5EmcrfnLJoC///NkSa
cw/uqUuuWx4NX0wH9cbSzB7dw7eMtHU5q7NuSRm3yg2OMMwQeWgwPUDUEqrE+a7oFgpzz9OGWMs0
XqwtMSOpdba2VhuJctQh2663ekxSybYQtjfkj56Ma9Uzbz8+0g/Zsh1bgR0xOBzMGKZyDuY4bFtc
imvi4rk8SCOgaeffsiW0vAlmnGjtaggHR1Q8Qp/QNgPH8NLXJ8MT0JHY4xxOpH8HhWAMyuGzf5Gf
p1UpvBbd2814k7s3i9kLWPqwZsBtBffD+716H5T3on/TkjfJURkNtNebdqnGU6Icnjg/WTFkcAZY
S5ezb6R/19LfWccSEceaK/4k7bgZwXcEIyEbYyAwPx+Cmw8ftylPFhereuhtp2bSmmF4WZfIHNz8
ub3ddmT3FMViefuO7rGw9JHBspO1xZDTDNsO+fkzukkbLSP+1j1ayk7IdmIBcoUg8lW9ztEAv0/F
m1AugQqPCW/lyoT36eVOboBmONAjY/pYikpsEjfOVljSKEBzzYGs7ZWj7YJg6khb2X4317DtSIrF
CsdDgNj9mKqu1F8mRO7TiQLTYtdKftov8t36o2In+fEmEMu2fFW9tTGbxYD018rl1zDazq/B4IiL
ALqbsAd0gei3kqgDDzmYEJjIwEabHMkSraBhK4H7rdnElE9iKqJqm+8l8rd5/iSkmKDaktLVITOY
F2DGhvCM+GJp7mMD6b9sICXiXdSGr4U9H1JpBTLB6rbdO7Ai97FuLarWm1NoP+rknZDMR3Yh3lcL
u9FmaIiqruGvQeS5tSm0UNIx54TV26CvNZvBnhCvxgla7qrTYluWsPjmRN0Hj2ZlblN0t0HpVM6a
R0HuCD8M74BksGmubvIG1rbFmydtunyRPhG+gkyFVcU6ll7uOdvCkIBQZ8Tj6/NWG/WPiiwNJorr
qT6XgJUPxuXoVjA+0qvGNDPPrrl8np+0lEsOp/voyVHNFjT+2EL4JSL8vXhlTT0Kqm0pB6tBdbdK
NTdbCeqSWJM1MOSux4JklMN9OACVYkk74GJigYQmecv7BStCKKObw1A1CYEu+EtU9yNkqFkyWZcX
Gzzvizb6V3MnQpqDe3knMW4NmJ3UrNUDUMXTJ0CXvGFh9Us+kaT9oDATAvqdVIJwQeCbwIMCpoFv
A0mtDGH24sJS6EQcfh9HPgS2OsV14JmOBcAk3W9iaBRb3pz4DncgSLKg5CfkNy/aRcGCQoQiN/bN
s3jQK+PaE25yP3z3MjPb4iwY4DWhx1ASl9IfDMTmmUUpGQsrAnpoeCyOFUz7du8sw0kseIzJpCPw
gGYlmNusf+npmXLaZX6io0W63SNUhEWWZv3KjQWyarioNbFtQG+BEB2w1acCXLXpYk9inqmmF5W1
B9/63rKyeMV+1tFMoWDl+XLgSsHM/s74+39W1phGbpIa+9g2yFwkAtygnGzwTNhun+4V+9fjuZC2
U//XXXLW2PJYdt9X03/BtLNnY6LxP0WhTDws4hLIF2akSzzCP4a5bWwVwzxNC2h9V2IJoYTVIpZ1
FFsE23kdSSo68TUhcgTMQ+CH4nCb4z1zATDDEkAph2oUxUuC8qkJrDOSkupiZC9ydY2r6+iZqYPn
PwUvR9hj80mUD3lbJY989tHV7wIIK7DV21SL6npjDOFTDwgjrlKQFtEAaqE7i81LOV2H9rVEvmlG
ovh2y96N9F0w7GT8WwUDYZcFG+FB9ohW5BLo2UbA/Dud7og54zUNQ4dG1No8xfBwQHZaQTKiHpEP
sXsfj2l/6DaqedWYntXnKj8Wjt1/Yd2bMlCFX/xTASGm+sg8Z6jDkDlLp6PO3lntjiKNYCvKE5oc
UC0oZHQmA/mRBOKsjHLJu99PSj0637tmtcE5vqLERPTM0I2qZbHrgzgrfwkvr/6D5zY/Jrnn2yIL
imwjlSH8TzIExeATzg36FtLEY4/1VPupw0Gfg9b1WaXogQ6h80syKlXOASQUw7wZXz7RXc1il7nz
S/uk7niUTjMFZIspIiPWh7MY38vDVGEXvOTVFQ49/Dw76lPU5afhBsTgPDuWiBDbeTeJgG0Wp8Oc
bhM1KtRIw5rlFWymz01M28xl6Cf8mOraUtcagSCmV+7VMejT0ELDRbuARXRBNOnq7nSvoqyK4keE
Gypd9fknvZVefjyT9xMW9pQWPawBCqdhV7HjDGUOKjUIgq4534UT0dKlFty0ry9NyAi2eR5P0ElT
iJjk9hOA0vwFUOoWtjVySSVIQfZfBi6xkkH2wiFQ8u0M2s06mMM5i+QEPBZ0IeRy51xiT0hLi0QS
k7ZpBLYq2QNbCWjt5Q6TFbJ0c+AhmLfl80ecRXChJCmsG2QpSz+Mw7mEw9iFNVJJGbWkCRvB/9ar
1OYaRub8NTrtbsvotGfjP/gMTr99NnOyeCUaux8c6SNGYGluwthOnA9ku0QFYoDC2b6VhgU1mN83
oxjpBhOUfYOE8Fym50o7p82LViObvhbKi5Ffkajnqp0iAlBfi/FqSi/P4SJcDAb4mGLitdavryPH
ZogvE5UdWsvELfEq6eHR5T7DddI8Q4HL3COxQqN//ooVNCFzy0Eh89x5+Hz30IBjpDSA72MC28jH
ITTRE+77tytWUl2BOeFf+TP8Qtt73awNDKXe4hJ+cFiw4UfyuVgnWCbBSsHXevcGmBNGoHcfODnv
mOWZsoznRtaxP4ZYJyCFGF+ZgoxQyRQcQfAFkELyNijbBWpDRgSRTcgrJ3zu4jrvlsgmTba1xElY
JzhkwI3duZwuZfOiP69KzJL0VWADfN9mK1NZ8wtGkjGstWEdl+TUr3V66pFuM0CASoXDtq8ul4uS
2zmXXy3FfbzCtoXxdFe3G+0XGrI+pZxwkJkVxntcumm2oG+g2yMZhJi8qe57JnMokZP2JCincdE4
XIfPo8K5td5g4jrmSKazQ53tRZUs9K1ubfIMnSjJfUj9WFZHqMdA6GwmkUJttA7sLyHXf4dh8zIh
jIRf4q9r4yjxc8TMFp2k9o0MJqF9J23T6eWPWbBZ3Xxf/vmwRvdRvD05HkFbsrxgIU+4+O7/Xr7I
5v8etYNB1S1DNxHZkuP1D2llfZenppPxrSjCka0Ks+0/GyaPKCYDZqX9k83VMQ2wJ2w12XGVdMeS
Rm6i+IZaZyHzx195Xm/ugCOpd8hzOFTVlifHyiKRIV/qgGBewZEsaY3NHRNuQ19kmWKLTW2Z3Ld/
eus8ypdifCmtl3x6VerLFJ95aEjrUaazfLPLafNAlKuERh8aVlB1QWWtNYKe3KmDA7FilDNQVnyp
mvBMF+4tXs06NwBogUXXpKjrKQkwpIojhx/GA0VytH95aSjYgQCjmVxQqDgDoYxrj7BIQvSYggZd
Iuxzr6en0Bxld+rlczqdRAGWoLqdDthxob0orU2KHKvCKnVaRJi4NectBz8TO9QCXRvdZRw2zSYx
+Kdzj08MVm7lenz/bUNBCgb57yQsZ3XBJMyXULEMi5MnI1y2ez8ESCkO1glEKz8Zgy5N9RlEZvky
iJyR/z1oV9dyf0Q+oese/TD4GYYi6lcs2VwelsEaBuzKs7BkSyHQQdwSdR5JqVMZbg1ID7dfZE0/
pvTDBLM6/1CU93/DgBXnllx60JbNwWh2E4iYDCfCowkLMRqejJV3crFPMCAOh662s5mDMnrcsaVv
hUNW2ubtqBLBKdpJe9aEU/+TTaVpYG97EfNLrpy7p/8AZPD0v03mv5YY5FPF5y7dy/nWFQZnIIQY
x+snVNJlF105TMxxg59uTKpoFB2kVFD5j1x00R03L6z4dlFRUf5DwOqV4Ka8lk8feNkISfSreaFI
JDdiPJaf/+XT9L/i8CRRlmTRsiBc66YlKv/4NN2TppyeOoIO6mPQ/J32M0Hiq3ijczRwZL2zm5hH
HytO2vl552flIWXY4Lh0jdgshmEjPLbFn3SkkSFtA6ZAvqZCZqCuMB1v0fVWW0VA5ey/8ckqDDex
zpR7BsFzdPTORCGoYfKIFvJ/smX1oxgv2vi6JScblwpFsHWmJlTMF34W7UQKK742qMX42p76Kc9P
VX6a3fHDbFeiEgo9p3tQ34IJndId+Ji/Sp07PduEk2q3yAHLY52eW+3MXjRf6cWu1cAQ7igt8Kip
6u7W79ArZbVNcZfkh6zb/9aK7YmJ7Q7OZCuhNo0G5Pp/cYs30IvU4Eow0f6UgdGvGOdK6vb3mF1/
/17krPEmRU7MJ5LmM0NNu5et0/hucEsTAYKP4xc7VAbnufUKVUatA5SrNsbdzEKwxYDvAKcYR4b+
wvSUybpMUki5fx1gqUyOKl3V5m1OnRs1B4wi5iJUEnCXbJ3IEGRknCs4CpwaZo9FvO2hRVbE7M9k
pn2d4Wsp154UkZMJ7RB3qhTGaNIfm/q5qR7E0mzk50Z/bkrdTqygsAggW/WRAPDNXCPXEZAe4umN
fR2372NRyDL+E2EqWB6JFbCm5iMpxNVRul1jlMHwPIdVArbI+KErH4I75XuUKRJhhf3OLR2Tahkz
bhk8KZ4xq3xt/W8JRD6yI42Uy/9iZsdrYYvpnqZ9Q6bdTuq2I5/TBYRBCfK4kR2+ZF2ltNNLM0ny
2BI3QGPJvEL4LzYP5TtN6D+7Hxp5UzJkU9O/+H3/ue+tq0ejKhqXEB0iWBXddbHrojvdcgVxK6eK
Q7LL23K51O2pApN6dPm4sNfTqL0ygiHvtvzDbdvDQzxyAd/3c/qCA4ClEsIhJgxkEgSdy4nNRPhx
Mc76FswI++RhxfLojnx1fZ9YPKagxezGvRpR3R6a+Ac7OhcPnZDuMp5iiQVdHTxrN7W2sXjRs9d2
Sf1q0acuuRM/iZuZFoSgUR3j9sTAP9Dz9VY7N0CLjIU2J5IXbAbg2nTSbEDwBHKY8Bx48TG9TJJv
1ccyO6nycc4waxz75NhJh74+EPYg/iiHN027PsUz2vxj90YHOI/nengZTEIjyRCwjfZNeL42RDMZ
bxXGyWsZvxjFyyScRSiN6eOlLKPvM5VxbZSINrbhG0V4VDebZgxLepsfkw9QwTgWBUh+trBLOkC3
1B+YexdN01cuAGR0N/UFSI65y/9PDhpzL2F1/ymqPhUNxyzjoArUuxxo7gZBFL4Q5PsDs9/WZXpB
0ToLTP79NrENN+diQ7TDQIOMijvL7V+UZhRoD+9XYV5m+ZwDBWoPil1vblA0+624y32thVa7exRb
KiI0gTuWsIi8cgbY6qZnUjH0F8YYPD0Pz1W6LWSSNOqd6RT/vlsHZThXFLB8Q9E3ySk6Qdwr5IuC
jFBy39wH/BRcsa4uvVvJRxV/zMiu4W/M++QErhNp2nim1GHGskJz1Ui6zW2EEQk+PFlqQGxY2vcQ
r+f1lsAmgOXtz8EVCJZgE0VdLLLPecG8ORavHL2mXyJTAGCyptzBsEYwlkg21m1tWb6y0rd8Ox5c
lwJqOiLJhfvCJMU1AeWJR+lxQULH2IWfhOnA6FjJi6EHT+WUTfamWXG7PVftnRrVoQUAse3iq4uY
6S0CH6pK3ihmmry9vHoo9IaUj9YBTA9rdWJiyVTS3LJlAAKzi306b3Tmd8gzEdX4PfeV5V4JvaOk
FfSlVRCXtoKJE1lh0LSpDBM+kswtmPBAsu7nLYVfyszdCNj52qyGQZOg6mGKAZsa4/XkmIw3poOV
nFT/ypeQ+KQR37Io2mpPA9IUKHbV+RYkZt9aIxGSf9TjD06KxT8PuWn1/PovC14STJtEyt49/LQt
u+n5oMwHBla+iseexdgDfONBqY9Cehrcidhs4y1L3urkbTV6M+Ksap+JqLR2xWkGa1ie++HUp0fO
3DAVX4XbyyCe4Qjhdbel6sjxwopoia+kv10su4xXizDv/gZMb10pj+QQQzlu8rSIKiXSu4iMqWcR
FU+wVU5vbKppg+dsUv5itbsuaKy1sZpJeqXSZY2tB2UDF3AjJIvLaK9t5NtVaF+L57swrFKk+x6k
leoRlI9lN5mS/vnFZZCFtS7YivwxaD/06c2oXln8PDgIlD1yW7BionSm9jxoJ4u3d0Hq5SysYQUF
zPnrYoXp6MgkqInGg/14SUDybTP9sHjxAnMI/o18YOmplMvSUw8K5qrHIl9S1Z+5k/nMQGlfnyF0
7rgPGNHUZfSpB0m+4L0liFps1a0NQBebS73CT6gsHEWLsxaO8mSWXo3I4rZohaFpk2Lp/06ET7bk
Y6XasFfw72qezEyGNZ2H/EpwtPrMTGim2/qyUc39L3ZXNwKpBJY7jtIXqExd/L9T703xJ9uWWHTJ
tMoT2R7EY0wX+FypbBU78TiRsFqsbF9AMMBkesLsFdqs+hunGj8Lh29J2e7MaM54OScXaSJlCZyX
M1t9eVwGXRi0dNnpazfCcw+MOoHOD0sxKTmzOqeuAyjixGy+svbUcL9DCj7Z9zdpFw/AqTzDycA6
sKrYASB85vsu38cdBk302rvstzH/jMvoGTvt9JaZV5DHhrdQqR/ejdl7SnPZgdtbl+ZOlqLJQkXA
JCEUVK5SkN2Y+KeDuk+4RL4277ULWhCtiS7+TWEtjbV1noZleii9Jd3PRv+U9E9B/3yS5QDyb5Mf
OF6hWpCPAVDnPDLjpWBF2VIAzn/uDHOvVSzdTjkgKmL0PFm+oKyybNEBWgV6J/uVzJ8ypEOc2Rc1
v2TNWZ9OBIaU/bIwuCFc0EIhcw3xK4vmHqjsG3UP00xuwc84jw5dt9icrrETf0/Ee06x0CzDDnEB
UmMPSdtXw89N07Hj7IOHV8Om6Klfq7NAaLZFD2I3fZCXL/H9YI0N+jHswSHZRBBisY9yaScfyZ9r
5TL+JYzkroXK7SPn/XcSdqyq+IK6WJX38mwzq+VkXIoP/7EenyfreUDHQhhd6eAqwoBPcz2kL6OT
CozAPLC1pGNzB4F6x+x9cwURCN3dLzv/uy4xKWK/7P+cJJzif5Id0jSERLbYftzFIz8olQy6NkVf
oySDZGwxYtBslGPPHFHiB/BeJ8ZtdFvAt90CuULhVgDc9t9i6R2YGXlnXSh1oQb09haqcigQvEY2
H931l126kChSgtomWZsMEvPG+MXXVhqiQoMh6ZKwI1ueqKz+PW7EPvE9bkyegTkGuRYITLDWOCg0
65I8L01xmcbLpPA4nIrylL3oB224gokZHi5NNdPZhG2bsjUzd0Yl06Fv9LLpQLm+hjYCHUqP8i8w
fRH/SpF2o/fbISGh5TXRcpt/6n5JdhQY4iAB1WhPqfPXo2XPkD1YC/PbfOCU7YO89SVwAMzQSsyv
Gk+9uep+3tNfZvGzMd8TBfD5gnwyBT9NQHoY9kNapQPkpUPHs4bEm1b7K/0EVcf3DPmmrjp2tYNd
sCvbafc10oFMj/Az8Vlc9tJPjw8Ycn9bUEM1c5/H34PlSsoPSYad4Bjs2GFJWxvMDQjhvqfHg2PH
TZhrGx9xzLZ77qc6EPf+YezX6IOGiZVVwEladbtZ3Yp6VDWgy06WM9jLjxigWHr0WxQW6I9Kljvx
2320P/12xFMVxmgtfNwW6FCs+1pA1+RIOQTcDWODb7JCBcAVEUbc7LsHdlmiH1EmkZiJNNxO2JEj
ptxmkYrHjAk6qgcaWfxpW04WZad2W7U27eq+aaXok8xVM+ifPpcCuW68lA088eXjuAJIAlxqQhL9
iYZgfBzlAAkIzsN4PRgXBvn8AX40/9kwrVhkGXq3jSlgkKijGHo8Lr8b4yg4yLEEjzC4hjjzcg2l
YYMC59sJIyAwGTy2Aair8DUiaNH46HYJ4nhPuJLj/vkbXQLOFYz5LNpHbbJ1kLeFM7fL+wdWM27d
GmmesuCK2A4MvNF3H3VH++U5IcehOqrsr3Y3ZqnKIRFs0dzCzF8XDvop/0Ty6NQz8lyh5EHoyGXA
1wGb4v2WvqQwvEV3gf0wRzNQ9BVkczvNSNjhK63uiVcKEa9sMu1SRmB/VFt2VPGHjovktNXm3VTt
cnEnCdunOyoQ3Y9ifSiZTNc7PUMPGU1qqBPIhnaTTpjR5Fa+7YxifxsPBVAUV9f+movy7B1zUXp/
0+rXu3UVPMIlLooe3OCO64GIYoBhRBY9yXmMhcgAo86cmQPsTWSUdQ/QOvZ5SC4Nng7qatCNtZda
wEUJoKQozfg7eHfOypDUUBEd6uOiP65otYlU6lgSi02UEfw+YSZ0Qf4tGm5mit+hJ9KI2lMwAvgn
QFFw+VNpY00wDYZsC1d7JlTNfGG2oeeA+yefGwF2SumK7QF/JZtkEXpi57MGbGy+w6awqU7XJhdz
5UvPt7k/1uzqgW0OzINpxn9zd8FMZMhNa1Ca/p1QSjLJ82AA6zUH8Rzovm7t5gf0Xg79pVIU4x2V
YifufjRBV+3jePeodzccr9mWhLF83jxU3OKwJwWM07QHT2xmgaDBXwnvtw3FNgaI8q2Q3qTsPbFR
f6JepuhH+ClXDg4hOFUF2tN+Y1L6OYzaCn0fa3tBP2T3I5M12TwKI2ECtXksbkcBvcmwGrRDpu77
bIkdmJbJssyeno8G4QcZ6sVAYdlO4TO4dPTL689ALV8KaMv4eOovCWvS5mZfIU8KSm63zLZvf6y1
zGuEhIZ9LXeZjtsl2AAcbMz9DLXqj2LuqYVVZufjufWS3dtGGxdnCMWvJUcqN6v+ZoARVt5H4w1j
H9FtcnPNppcOlM8FgtLQHZlFdlvhtscckmTIoy7Tb+F2UdNwhloeAr9pyW+Xyd0O29oBTohwGey4
NZ2T8jznpzo9PqS9RNSwu/qhtQuxAWF2bvHyd0AbrIjiGQPxrJ6RtN/UM2/yeJWsa1dhvbg88ss4
nXRWjsqe12ocI+aO7IiRW7AvZ1b15TeAZbluZRh0R0glTOYAu9sl0n0PscL8bVfIAes6PHQ9XUqv
uLPYrrJmyeb87g/ZitNugjUVuACrKwO6b7w+fYmCm6xx+zwwj724VeJtUe0YOLnSV9ZPLG6hnIL5
aZqtSFatGk2onsL7iVFd2gW3jqHXQkTP7jSofvX+/wk7r+VI0XXbvtAmAm9ugTQk6b10Q0iqKiAh
E2+f/gykXn3W7hNxOlpRVVGmJWXCz2fmHFP8Jl0DpKpgInTzbNLHLJiJ9zlQtqUaenLo6Z3HTpCF
IEu+RHMbc12Y63ZYx+a6tz3SW0R1mt892rnaseWbLIdgeQLRx7oa+ATEPLHqP6cdpoVq47nFuTsm
oZ2rc4Rm5MOgh+XZ8YzXi2M9uIzKqU4533kiknAH4jujZincQnLX5ho1ZOovOKWLaR7uNQ1GbSB6
SybW2AcfnfulMUxfS6n7nHKK9vpJCvYEmtQz28iQAN+C11uRvLczvTj08kGRD015eHAullOmZ13s
Fbrg7Uve9PEmb9ev4jsILPUa3cMQ4bW8bLzF/TKdXZ7lSmz8qvEhzDJJn+qXJ8zhXQwepUM1fy4o
YqhgFqFdFjevgMtVrOLUfyp+4VjPTZBs03k8y0Pu/zWb8sFcv54bmich3eCHDtxJXwBvEjyPvhJR
LMChmJLVDGYjJN6Gb415rRnRpUfZww8FtbDHxC+ozPh2Ojb2eAofxAFKWg8LBbqorMWNv6+rbYBi
ILJBt8cO+K+s2lnKBuR8/cLNs5IAx6JTjCmcXeF5r8S7wAYX9t+9QK1iXfWYs79hVC5dEgD4zWGI
9hQL9l+YevbVupuqG9YMNVhbZdGARSxYSzLCmrJ5UtRo+Wa9oF7lhum3awSelV0/feR8L7Yhrx0Z
63FKmperSYeyPrLxbD/y+tNEwYtggQxuY5zYiI0bFde8uMrKP+FhmCWKt0K8paIjtK7a2Jo800Pv
p+Akw4ft9sDyefkMvfQ/HExL4WtlXLBMs6WKbuZFhCNQjYXCcOYx1SPYT+mwaBgp5cV5Q4Qy+ujW
hRYypyyhIjJlR9xxJbND7Cb17yPzQjr1vdbsRxWG/k6Jd2O9tdQNs+3fcFGOz9cxWcBAHF9AEYG3
LbhbguYAe43aqJfxrK/oXKGs2V/5kpe4+Y6m57PRc083z+8xPsfPI69/hmy73/Ge0j2K2QatqnDp
GbU8libHLhhNiTXu5EDlLhg3dbaFSyWQZjXCENiV+b7nY6bkezPYRSasJf+F3Oq7vXc8ESAQYWPF
vOJwEpnbwUuhUEamKYQ7AO0UtOKKIjzAB/XazhbA+qiFsLpRImbCvKkXRBEgakA6iKgBmWuG4Kxa
o0ocwReuKKTS9tLIV902cwZ55+5xKSyypCdfHf/QRY2NqP2BIpPRmED7dLSSE393Aw7B2Qdzacts
51t7mjjGTLSOorL/Ciibp/ex565HsnFDpyP3qwI0TbjKbx4dhZrxSU9he7AcNdqP3+xSzdojeC/B
giUMbn1EzsJrRZveNFN4IeR0vkez33K49M7iCw074uAfAhjZCgwWm73+cjg2IZkVTiJcZe1mfd9B
IYrT5z0XgCvbVnGTzLP0+bdG/NlNGnFoUSjEY91BUVXvMnXbsQRkwWUcVDoKML+dXcV+hgQg/Ri6
hVmh+Ju2gKlNvja6Ekr+0E3tI/V7MKefYFjwkw96s+k0GE6gvFeB0ZI8hq8Dp750ME9BMkdr8rct
wJ4FJ9QQEOCjfE8GaJ3vZXGvBjsr3w+wES+lcCrGk/o4ttGhlXZJtBVaQocmVUMER2QDSU9qd+TM
RgOprcfYfabnIDkn1jxVfFPfJC54jj7ZN+0+TfZxu18+XQlARM5wEY6701iRHWmkN7Orp6oXP3oS
mNzfzISsGbpw6SIgEHxOKiE8m+S38UKwz3foAOhYMrTDMrfwAuU1YxjtsZJ3IzJdcgAIU+luSv/e
zU1pygBr7jrtLyFbk2gkmAfzfFbbIHIibhjZ+elUuHAnkS/GbUJZvo0TDW87fjiWO9pMYs9l8tob
5GvAzHRJ7pIyRum3dVLds7VtNBesnerr7Zm8v2zGH5PnAoS+SAdYr0Zg0lhVCMhj5/Qpxh/F8x1f
k3puNKCx57o7xtG+dppy1lsz/TGvaaCVOVa8Tv92fZ8U3cH63VH3KBeluKTdrEZqNayRQkTmZPmO
B2AYE5Vegplhkq55bxcEfq3eHunyQTrNugV7bvht7ivKKmlXiuRJM0sltGYX99ve3EfxqRDOfXpt
pXviVtaB0OA6PGXVaclkpgEBu40Smset5Q3ppvlWKaIqRRHKLN7BH06+xlzK1tDjWLNiCx+3Zrmy
Lh5jOflc+lMY2sNGT04avWT5P4s5QkQEivC+n8XaZxDM0YoDQFP1JYcBfoa2iB2axcLaVIg6wcUv
VBIuJrSy4Sy0YnLjcgTx4F/kM1U5vqQzgrjSJmEXJjjr4j0LxhWnqtyiE2BovtfNncA/RZWea3b6
nMgDrXHiKJWYmqRuNHoOteuWxD+tqOkNtvJrZyKp5jylXX+tSCPJon0iYenbUqXgtCCKtyM1M+D6
xtgihzN9R9t6SNDBzIzNbS+9IyPjAiPengvsR+71c4FxMr6uMmKA6hiyb83PXDZxdademQ5J+sr/
5PzKO8s8RfJ5sdYWQnIiqu2JEuJxaSEDTqBg0+TA9CTRGyqMP96YTMtDYihw+hNDYcmTcQCiJjEU
Jptu/8GTufWjYO1k89SEpH50ul1WLBMK+N4r41U7rh6p/1J8LV8n7vOkazsruP7J8ce4hbtHdM43
iMEhIZgwXuu4oINNRphVtisywsh2oxMp51w5t8o5K88z4IrhAreRSfWhnh+YB1qHnawQzoPlsbOO
fbWPmERYs9dSd0uL65Nnzg75fUPHYldfkM5SO17zbkGYZnzDHVrObAhoDy79LU+o2Elt02TkOpBp
hTrd7g+pz50N/Ioq0WI6W9vMM4AMB3Nx/4whSE2DbFy21XzxiHYVJ088rYcRrzeUnrZq75nKgOSb
ZHsE6Tr2T8ygcEEwkTFGmpTy08OqcDlV1e70YE3UXnTzkilXJblRoYgExf6ujK+x+lL6D8oT64n8
/Vxqh9dsQEJpUhuuNYus0K2a7IgBIiw+2aN0XQjdm5R/1PlH+fykf+t/dcMX6cmF/HGobtUt2Lb5
ZTDPkXLSnsfA0THAu9GGVHBh2WibqEB0eRWyiySfyFj7URKhixUY7HyHtKHo1dyDHL4FcFokNk4n
ERKLfJMYw5c+YAIrJr1rn9hXqyNeiR2ePUKga+b6xWRwAMSDRjjfoNhJM/uKcZFxqVWuCCZlRuny
J5N8F7UuvEbMucXMnGndKkS5HCwhIEfWEVG7K/uB9Hl6UvOtzZHx3eaVbrEbf+dGt8nXI/kyHl/t
40uVPxrtHWxBcQtIs+BZoB+u2adFUnQMPez76+NhcmK/S8I8/RbJsSVNqH0NbwxUU8JgVD/8E1zA
Qbh8ldYSQVC3GI0FPT87a/gILVpkThFGguJZqZ0qdYeD29Nwii7uSiYY7bBP2JuxAEOxTFSPby3R
mLPsgt1E10nv6RrCXr2/Yq9OWR9qNoO6iYjOPH0ajfXzBHvoZCq6GNb0TBqsD91GW9OKGxVGa741
OhTFbpsTvbbthI3EOGX1UlYDU1cJWc4EWUsYFCBFdEiwKTYacDFhApX0M2l8F8Z3M38b0BhoV0E9
x+Kpqw8Yq+pNRWFoEPC2F/IjOrq2vITqJZqJCAtAZB7b7JiIR3M8ylhyX0c9OUS/SZOi2RvWYzY9
TQZzXt1aCXGZj0S+8LP22sRn30GiFrDlOPXB8cEkaRKjP9VJjG7qZwVd4WXoj9XqgDKNqwKIfAyL
5zdJct0L7Ma6G3CoLLjAgFt368b+mT+gH/Mz44wTwmCc19uMvylCPda1qv7GIAZzLENNfgoQu/qi
tuKiBzCYDUdr/aFDRK+8SJrYlgbPOxy8GfvHuUwWy9S/qRqYBK+OV+O4ypqJGUxrmq8jay3DDu42
yTyZAzrUVRgIyz7kovCKYibecJTU/3GU/HCZcJSgn1Bar6F/eAPy0bYT5IN0DEwgCBFxFucLbpgf
6zDLUJgk0utczuvmwLfE+rshDZEQdr/GYjJv/tq2shnPmjmDJxJougMqumTcsHpfmOVJLk+1cGxx
sLid/SB32nzThntrXk0nl094Mq5IasRLtsQUNk5/L0KTqO0Pj8VfNE50Tu1folD261hIxl8YyZRd
oGz6vfxcBsFaXOAi5gzWZ8BZyIrJv1ha+JyP7JX7LTWa4LNBt7JNzdsXo6z0qtkDpYyDJeNnNUE2
Svv1syViRb4xN4/1g2chHYFKUzCN8hhdIbyo0Md5LekNUgY5y2WYxJ9Gw9Yt3RdYp0XwO/n2NP98
FhYXk0gQaiPbNNcxhGup3xg8GnupP/xcwmV2DMYjmLfQPDy1hYIUNlwtQ1fX3g/WPs0+DKQtw71o
r4hj8Q/5oc7KY8LZmk5jPz8Pv2T6sAfbvMW3k4eHtQI6dpskm5DzUHN8Q1hw1RecritV/JB+tQoY
+Pxl61udpolDpPEkVqacxZzRUvH+UG4AucRjhBiKwEe3UJA2eD2aW0c9cmglCn/fw57j/zKa81M/
TL9EyiDJiCA34oGlvNs4TCQ5ybL6g/kR+6CORG88RRan3DeqmXzm5c8rX4esQ2bt3LU4TIH4+VjK
X8/dZCbn9hp4Z9FjFA9neByEctcdOtnzCeXYDN06g6/ilXNpr+en+IG0Y7pykU5g3BgWOuZ9JBP8
1y4PkBYTpl9MSGdu/jxq0V5TXFnZTKBq6Dt89Skz7he76FnQ7TrnFzqi/+nzYUxrA5idOJXvLWTO
lyMxvLCcx2f2mFzQR9V5NDNjXu+N+ZXBcomKkJ9UiwdQm7BWshVzg9S0mawpBefxagQ/KOGNQT44
kw0SnDzs4EwIF9drZTH8ZKqL8jYdUMxPggQ30ua56dTy2TQvxTrYrVl7VnPrg+QKur990BQOM5CO
LOV8cF50sXz8T10VwHVMDKfGrI0IjvfkPZJLkKwS4gjqEnvPulcpne+9eF75CTmV2arOqKzo39kc
Ltn0aqNN9giTf0b8r+wLcOJLfAtgCvm0PLTYrc0y4wetKCLNDBkVzuxq8t2K/v6u5BtAaDVwKXPa
tmYoyRyXcTgMQOmQakfc/dTEexQ7rtRPcBfm4cKS9FbI+4KwwP4TYbLEpArvxoVasgDxPKIV/84p
wE1ETgGhmiHgJudvmTRqDhcmAfplyw0emxRcdLBm8GsCh21dFFZIG75H7SlOwZlbTDN8ZVGYl47l
OB07tXf/nUGoMwQwF6QOzPEXpn/idej9/wWVKMD+4YuZYqV0UTdM3ggRPeU/2DCpKj46dbBkl4qN
cj6Zt+w2+yk7z36S+tbd7q5yYnnwY4BhE1rhhL8igezldVlsRnjRrW2g9igI7zqa8uEZHrTykEsI
+PZp67DoZH4qmMtMWtbBog+wHSJ8mM9ZM5GzuRtB9SubmK1xuQ6HTdkRgLCvnCeuwn5pZJ6SeTvb
MN6fr88HpExoQevRT3iwfI9Sy2H9Enzom15vK6QR0uJCmNkyh8h7Vll+q9Heei/gZxWgfoOW93s4
+gpmpXXrTXjwuyA/CNXROJQPj26T2LZnf8tKdx3LcIMHsqGOD+tU/jHjCyZj3W5SFCH7Qtxrwn7M
9zGOBXGbiFuLJAJpYwiztEXhzsux7woYEjAZfLFdGalnRR6RS4njYJ/dDS9SpOxMW+IzHjB3FKx3
VlLiD7VPlFRyMhsYdNuhQceJMXqrPfBWbQptY3jFyyNsmYtzeEEuW7BtwcfIxYkf8i/HAm7gnOgJ
e5D/5WLR9AkL898yQsXSJ5arjJydfGDg4vz5f+E2DbUUzVRsRwgGOxNuBuJZgoiLKV4q5WDl4pih
G6Q73rh3FiwqOycUrZPACKHgYIfBjVAkRFsb5JXWtrV2KUmpnCntJSyuWXFFlBowpfmYuPi9wvrg
0rslMEkG8T7myV/J7Rk4fL/8WjujQkCx4ANUGo69jEcJ5yZCbxaSXkjOBzrxAJ7F/odPLI8eukD1
WxfIZh4Mzca1dsjiOwl/9kdVf1KVZ7+z4pc1ubggfOUEF/KRkYU4bUfQE7IgMRRHQ9pFHR6uoDhh
RyGZfo2K89eSZ2Ksr/DS8aAiw+7HO0KhEqLEYx+msEADrhyO0K0dMI0tTZI0wZRqt5YnPXETTjdT
i8eRDvTPC0g0sw9yJ1nvpitRZM3pddeQzm88veffixnhOy6Xydh4M9ILYVEPvCU4osZDpZ/09IqE
8LURVZq6GfnxskYAz05sIGl858erROROfCWSWQ3k4ukdwQDpq8eBA031nk5oh/JcOErIXEn5Fqbk
mVyZZEiof/C1w4dol8x1dVwh8F1IuFoBCdDL2YP5YnaVS9SS78YAGuT+JOOKfKeDkhwCNG8+mqU2
W5XZSnt6A89zYcGOPKoWleL347oe1wFUU32Tzt2WfagjG/cuvCvqVQsuO8sOxCXBN9VVqs5ZdzRC
lGLoFCfRBAlhTTH/nAvWMkZpkuNdc1B1VU4eHPr69BzODzh8bpG4DB5myMy6+KCb+0E/VU4W040s
w++Q0lrzZKIvklke2b2xKhxR9gfcr7I/Cr53jhNMWXnuUb+E8QqeKzNL/VYTyAdJt3ov0Cxt2ucm
6yY0NWLj4hLkl8jiqz0L6kKi18Sg0B4IX8C7z7peM+bY9QfSLffRc/J/0+Uwt5jOKJKvv4cDIFoj
dlaLDAYFlv3XIg5WdXIiyzQDMzc4M9uKPQJrVbr5W1Hd1y97zP7iuWKjZyYMyOixJnNTqte424rh
Jg63Nr116tUxbaFep1saIAPvOK50dGUUya85wIAwXuOf01tfIwfl0kw5OivHzpMNj3N0Dyi9SEtj
iB8sR6JNcJbO14BGMIJYG8HcEmbSE+1WfKnaF8jYwWG2EQa7WRIdfwYwknwe5pBjhfr4ao5w+Mlm
ghxLNlNf7BsvLojMnoCwLbteqhuELU5JnGe0MUDyp+tKRTt5ytVDWB9e4U75EEc/JNmMofpjjrC7
COZZtVhxw34nEjWEa8QT3yHLJ75DV6wCYzp3DdmP7Nwxyfw+dcmOLMwRSE+OTHNNM1gOFwGRYn14
DC4fr1kMO02ZN4jP9MUqX61QH7JXWYFEj0/KcFaEq/q6h483OXgDRit0jn4DMZfly1PZvw3Gu/D8
rJMvR3D7hBiDaSBYcdr/ltWdUu/MeCfXsJvsVnVx2Yswp9uNhhOTeTY23YdtxPto9YcJRwgt0u71
Pc5nkS01oTXun4zLekCuuY5mP6lCirqN5HlCZEUx/Aq633n4J+t+Gw9Xsa54p8V8FqWfhFjWwz1o
rsiE02Mn/1sgy/+TRqFYhsSDQ6PCMEyVUJb//diQ0qeWG0+xdYHf5vcf8SnOLVQIUwqkdjce72CM
ArJNYxuquytZtkzPYl4i5Tcx8EbNNOcG9zZkokysF/aLBMnVuZXXVbhRn+gfOqR02bb5I2AKACeW
sS5bki85C02uuT1cJF06ZClJ4aGAreGYfDTyWzy+P9J3cXwflDcDcEJzN8vr6MrFRBWv2nVW+Fq7
ygavLuFw+thByLOqlhtw5FCgW2aLthpsQ9aLzb153uoz0pDCnpcpTh8/Ron0RP3FcxEF2VLRlpYv
GGQR7gghKuA9S0ehOr3Sc9OTnJ1ru6zZsYJkKfx4YJ3d/kBoBUy4q17BquSpEFRehM/RRC1YLS0w
aEzSTdSPBUYwyY4gWqszubFxdnbqMc/2X3ijKCaTGM3Bpc72wjtjeACuIw+y9e2Fut/VDozcpPYS
lMsfWwYBv/z67YY0JqgdBsFd6qDHITGsj5yHtZWAiWT7WNwjYYitS2Zd3t4ewgzyPvih/lQU5wY0
ZPnF7/TZ7079DT2JQkoiozfciPdYWD0FhKh+nVHo+6KA4QrF5Er5I8+32z4lndcTBlsVpmjcAT2X
MFMJug39/oO7/FXu9WKX1JvU8p8ZufdbvdvDz6gWBf776tqGZzk5vuRd1++zeUVPnUJc4rZcpuRE
qqQRehZ0Ic1rSeOIpnijcliJ+SrFVMuPhKJtBxg4xhp7BiP5hJqeyYEPV8EsHagMVzerJ8WHPLig
zxjVUHZVT4/e/9+K8okG/b/rLENRDHVKeVVEqvN/0KLjh1COnaA3U3xLOb9qyEVwnPVosF2NTfN3
MYVEhOCW/utVToZ0fA+gy0vUhqih5am+wbveZChDSbZ3N8W4rIFF3aloYN0pJf90yc1WsqUS9oq4
T8LDhh7vF3EN/EYYHviNSNonnMLiziAG/G4mBFLm1WYg7s30X5GfQS7gccW9Ya4MP2pOmnqRhWsj
3aGNpsa7wSIj/yC0VD3puNDKE5tbiPh5chiVHYZyGjQCH9liIEpALly9sWvDPwRBCnPfaG6jbE/e
4MN0ktKd2QVBc48bE//MQHX4IYYfdfvhgCWYGiRNAznhsd62p4ehQChzAQ9v0wUENW0Fa0v63yvY
Ss5TP/bNsVQOcXVo6llREGJ+r4QLF06s2D8hLgNqsVnMIrYhMXeud3PHIbdtqEmreQ/Uj8Q1wpNc
nST1pCZnoTsXCDCVU1OeIPBmS7yzOZQsdfFLxQj3YNQ+4TxUjFtoQBmM28zx/uVi0afItX9eLGA9
LYVWTlR05R8sx2RILCGWxGYqyhHHoCFyr4xZr1gMagAU/ZzRz4PsRFo2fkxWiG/DkPnylXlIxe7m
v+Rg2EUlGVgrPp4NuhjSSuN0ZYDPqVcRY9QGvQ/YRa+0vGHWN3caOyJD+vQSvE46EedIn0CBLMHC
ISLkyOvzKe6nNMFil/qujqibdmXjo8rraexnmnWI6lOZngdiBoqLZJ2TgiQsfrSHdiOQ2wEVJSCr
FKcYEPxz8ZxISShScx9GEurKikrF4AXGajNtnkL12JoTw2dt5yV7ZZbLGNvxuBNaKRIZOS6lccr+
eUNkuwTwxl7/mc6Fjb3urJ0+7kUeE8WhnQnoJrqPJ2G0OHbyXdfajIVVJFXpRZpF2SnSDlq464yd
GhyE4YxprNZvMnKoD8bxrqNFv9vot9j9jsI/DAt6YrSV00M4cn4fs08StPX4jDdIsI6QQV7xFkMI
9stq9S/Xhaj8E/vKY1fRZFlRNU3UNNP4R7dWSW1jSb0ETOk/4y6sGy27lJWC95wnZrXmEdrfq+IL
rDGs4RbOJwaPYtxE8m8sFzUgPV6jh6fj2fGVr3qY47TAZwPpQmcb/IfjpOVEAcElelbpCeWU+tOI
HvHKqNzsiBf0e1DAReU25dzHY8nIo+5uBc+R7qTFF+Jx+3Lqy+TSZn0xN4DKV59m8TUScvsf+bRQ
rwSF8coqkNlV0D+vmo+0OoTRASq9yeMDhHV3M4EhIm80iEq9Pu1754BUziQ+m58+1nwdG2JmPZCH
FlZ7lIx4loWJaDPl2kmI7QhpeWvSu2FyhF3Gtx/CNZNePO8imsVV0V8H/T01Z7p8GeRLcCy7gzu+
cMkeZMMuUVCrm/GBaX5pcWV+BzZmSwTs7HxoU8msbFYuq5sk9n6Cm5FBNoiTEZgLyMClcywtKmr2
ca8OO5HCXvfT3me2Yj3WIr9O1mq9nnMwflrmJyr/5yl9HMvHkRdhbtmPdD0OPti36hy0RzM6dOGu
OXbkEHY76XU4V9eEBzFx89KmIn0u3+UMLQqSrjZJvOlV9ux+QJL3niLnufyRU9bsIZBTUjlrnoUA
y54QfsD7khHvxfI8bxQ/LNYtwX8dnwUJw8ZotkqznVgW+drM1mo2zWbqW8NIRt3+5hH0qO61e9+Y
7BQJbv3ur8d5FHwk9WfcfZTDnJOnLaaTxwo2G/TNKygX386+svTo4A3GZRJVoFNrR60/Cf3pzr8r
ug+R2zVmaLslIoLeQdrP73ClOMO046Z1g/YDcCdjhWB8j+DEN3dppMK5yMiOaa49UVpaAQX6lK73
YEAdARmx28YvAJeP67DfaJ//7XAvM+9HqZR1Xv/5Yxt5UMSrcMw3j28ZHwDAcEPo7yB4/dPDEjMe
B0ZFk0TeuPSIyxH1GhSyfHduhLKn9KD39ztoe8+Zjev8xPSUnOXxtW3wax5uN4zvLe1Th5N+yutg
UwyBK/yojE+T1kr91c6e1oKuZx0n65n5a8pV1lbMW5mdoiB8Mt2lrWQFqyE36+d7xIFI1Xz8kgNR
1ZhzIwfLJKUDtxylwzvTF/geIO85/U0vx4Dm1dVfkIneXEo46dIlR3/6C/+CKS/GaKHq84c4/xv9
qLhiB3DlINREWF9EYZLh6t3b0L15yH0XZATTYrX7V7t/gkHGbJ9sxXbzGNawWDYNsrvA7wMfSTsz
kTz6GKMPI/ogi/u5jZWD2ByF8pAxKcTR7VGnweEG5sTWSPievbM1ImKT0K4BD8SJY+ChHgfpfJez
KxHo0muHsDRZ3c3BwwfZ9VM8ZJGc8vycmyx8r7Fws6r75p4wbnotKrTWaMCC3ZxV9u8k+6PxB578
WvRuI/7lKLSqZZOi9F/IMjcxXj/qznlVzwW4R5inMcfNGE5ETPCVKb4cgMxPIMbk6CBwE2cZuxAc
HTk4hMVj3lCQDqtsEVUnVTgOwrEe4ZtO+WZqvNerXelXD1p+pmrnXj9oMsGrKNPAj/WzBlJhOUdc
lRD0qeCWMcEt2cphVqLnMLf5sHtc7a67jdLbc91W9H5f6CXMcZ8Le7M4UCm1s5n9ynzSsn9c1V1s
k1r1aNZpw11te9jRmAMFvwairpCDNeeuOezNbhGsQWq2rxW5phXehRPpFMG3r1sctvVM5xQGqcxB
TBjqWxJ80EAUaxavHot2P6/W3RdfKt0JWrcaeyfmnNGTS+KfPdJOq8hNZJcvTofnmW+fZ8q48HtO
IEr7GTG8krwgjYEYXuk7hhfeVINDieAtt40PiXAYdRBnV/3xJtXvT/lTH78IkgxPaXhCIPgnEu/h
Lmh5Zv+CvVjcZOkSxNAkj5mvWccJ2h5j0Vi1GM2FlfNWDbc05Oq51eU1IBrPH4ZJDVQ/0bV4jYW6
bdkzq8GasnqpvkluWYrKBmjMLBOQQV9T/RbEb8zi4rcqeMurd916C4gUeOyleofyoOIM+TaIG691
dhPzW8VCV2BKMyUAFgPhNzaPkJ+YByu6vOJLN8AVusj3Z33XhFtur1WE2lcifbJs97JvRb1K5VVO
opGwWs+EbMoKD5g8Du9SuIkjtzE+A+1r7byebgRdwJthbpiZw/bnHXszDnRxmOrsdfKtKwJzwJ8N
u8jasoEHkKx98X6h0yqYVZoMg9nDf6jRR5DOO7BIKiJiqZzbenlXMP2+qIhcofqMqjkXCGAG7AVr
+I8D/ltjivkkaxmC0At3lDkRhICvz2a87krmz+LyXJRn7Ylr+ThAU4gORg7V0civD4bH9uhUeAem
ALHpfxWzyt5KixeFCsWL5gNw7VkgZ79IT6cl/kulRh2Y4kkHWzJRGqeM3er7u3ikq5RoW+yvjs02
JNjwevyMr2TM8oQyKOtnsjbqNcMzMVnLyTobfHk+ltdhrZE/MJ6eybE+VmB1zw399x/5y6YaNb83
OiqOdWv7ojOxprTBJnXw9xQ04eMSvSkzMzCzlKa8QdhZEvZC8rWkjA02YrCJ8m0UEFFq/18xHOc2
g+J0Be/gIU0r/ICcRemvFb4eQWlZZK+5MnvSQRJSO7I14CJaPnNP5NkeraJxpSR+n/hSt4xWFZAw
wSfSVAB26D86TxOW075eIcdzyb6+J5yTHQMWyO8VsADsDYPOLBfsxNVCTwo9o5ta7ED1csao+eoR
rTpOthDu8EoKp3zDEEhWO60yHosSFgUovm+PoUTOCW4hNDb/lnCoKv9MulQtTdHIZZJIoxMNUZ2K
5f9aXWTJU1KsVFPRme7M8sh6y8R92510xG7mhSaZOANsfD8DpLIHBgWKyclGYCi+0ftcnPVnK3xI
8ccgvmfRPauuFv1AcjRjhwykl7UiA0nvN/PYNl4bPd22+i7XdxC+7IFyTNrt3k3JU2oPsuGTCeRi
jt5zmxPQ7Mw/MREMyhx9KbOZ1NdC4uGZ8qLvcJhCmwnaJjKDBOVDUj5q5aPLPjTtPezO07rqXrfX
MkMNav/OpVm9LH3775TeBJgsPGlEoWsu/35phn89a85kGH2E9lzqr1Z5e8xTVPXtxiJwPN3o6Gf7
dZZNrdfxdwGC/Pg7cqPyFL/+GlsbOH2jnY3z4JrJpwXcMESm3nNxRAJzZwvXFjczu7Q2fjMgD35M
9ua2xInswLeenGmeLef2MRSWXsEy+AG0mf8Nunc0ZGm/+7JbeSc895NrDKy0AIv6W7aNJprnGThm
HhI/sUDGc9E7L3mGLRvR+OOUNa7nkd6XXfTsrxdJCN9+l5+hffzxBFSPyRMwP6rxtbzltzqfsTwO
l5a8hJf8t0gdIdviq2kYEE8FG/rE/QKU8VCtFnboLdZEIzGYR5y9Hp8LFI2yeoy/hYdRd1kTsr3l
EGLo3o47EwX9QZARohza8JAzTBF2tbBViq2CCGML3azQ/qKbNX/TzZykdsiNaCNWOBOxS0tYfFz1
8jaUt6K8NZUTKh+y9o6AJaFdye2WkFNXB5yFa4FVYbMxgLQfnvW+qabsCLCQ9cTgQuawIdqNqO6N
68LIYdtbzrNhUkgg28J6A2iq4uDEWMMqXJ4rzS5HTY+JafdykDSeyQNU2/nUBoFwD67948q0LHzs
dOjtj63QbCJj/aRsY+2t4SecYS3GJobQgKWyb24r86zJJ83rQwdkbEAMaj+N45JiFRYrh7HUFEAe
zQZrHtkArPbJ8xCYhzo7LpcqEUHJlq/iOX4Z3bn7dIfRJZvFEJZ/HLxGankaylMuHA9L6ETASSt9
onymzp9E+UDB0vjQ3Q7IpEVbYzpT+VHmFJLT6auxR2owz+tdU2/d5VO03QO/xVofXOhAJJM0A0+p
EXId+zlsFq7If8swVJR/Dvs0ybAkVZnCmkVLV/+ZYdgoSdPpSvdy+9ZHQ8d6EMDXaOEK2JXWbrRs
gjE7i3bN0dTZlMz8nAEWkgqi+BwAcBSjwC1aKnQel+ZSqCYAnCLbVXuccibeCnszTj4q9hOZDUrh
VS5ZyobZlg0sA0IG4tT/+ZUF7AAzgw+mI1DcIEf7j8F/hH5Fg92sns/VXJnHT+aKzfWxj5q7GN5/
TGbaeMqTo1juHzIpHKWxCL5teFE5jX5ejd8XqP/mNevXkvnXipNVl/8PZee1GzmWRdkfGgL05pXh
g+F96IWQlEoGvbdfP4tSdU13NtCFAfKhbJYqgrz3mL3XBmu5DF/bAMmd8RA+a2lrrk00uK+tSJm5
lqzRckXIRyktfyxXL3/R4FGd6Mq8KxGlYTJZZhpZA6tOW1U5S7hSuK0u2gfxcpPVpRYIs7izkSvb
pw/C6PVsm6cWkZi6EGErNKuveVU6GQtbQP4x4jnn76MvJ8tT4jHeK8AOsIloLAfHzNhQ37iDI+Du
7UZlM5JjYoPH8oHxh0mnxfQxIXd4srlrTM+tbSc9I2+b06phdR2DZtTyobENxUKcPmcQotWeFfiu
+p1rJ7E7t8OOtWqbbKrCqTHkTukRDk25o3vE2sWaDa/IiMT8LfVLoV8RANBI65gZ2ZtsvQMpcN83
GyXdGSjDBOD7+8DdRSVhAiDrx3oq5emYmY/ZhpJPJqKNFLJrl6NOJb9ir0mUz0fRP40n1TAJ+d4z
J/UcuV6rFtrdlVnNilMlLXG0yYdQ3nnoto39OZmttfyUDJfEu6vBM4VVNUZdk+4ll+Qz3WX/WbTP
VzcJmwM0aLUeg67r+9+TliG9Koo9RYXnf0g4guPVr5GL1AH7cwbfuS1FLOHqJKUKQxF9nNAIbOSE
W2rXNfsgQl+y722lgzl0Ct6WmXB7SY/efybtc/mbcwujhAFWkK2aO+nVfakS5rfvq52pbtVw67tO
XTgwIZFwufk/MJdk9c+C4/u1Ztulmpal6abxZwR74LaeVKXJ1Et2KqtVvHvzVp0bHXOthRgvmPcQ
PqMf0T/AC6PLLIWDiAJWAHJ9rG8ZsodomcWTV3BSvaP5mxGPivqrWUKaAgWE5uCl3FEsIjGo2jWc
BQAxkTcb9ulrAscpYgfkXyPzKuKPZUReLC1WP9BRWWeLWy3fInnQ+jlnSExLq3612ZeIyHreWSte
PkJ4ePnwO6LXSQmFMObdKieEYzjuwwAwvVOqTuxu9vOGtb1PfPD0EiMR5t1gkRxCUMmtTWxtDH2r
VXZjzSlgAG2EGsFue++NmUlW75iZiME4M4mibddtqBSAlgK1Z0led2ufcjF5/0r8/epLNm+45pDz
wJv1YRMpBFTvSiw4KyFm0OE02KKGEWPP0puOp59n3/m5uX+q/dMkeCee1Lz4DTGjzL2uZJCB6lDM
e82U35shK5YQv3/X34xjsB4smD4uQANY3QxTpAaemZyUcJ2XM4RCMVe9BEln77v7xpxIPeXKUdQ/
teKTrI6wOFrCISD29IlRRZPXoWtHhpMZTtw7UeZUyjqK1xmnaLVyiYTxDlmxY6OVNw79uuFTyDsi
27T6nMYXhEGDdlZeS5bSk1F3LIQ3wb012n2JKH+b6hyfmxcqff1QWhe4xdazLCd6fheYMUtXP7gY
1m+1cEKXjKH3ML9zNaDjAOYkzVRt3QmrspDtqNyXNJ8J1ObZP4yg/yt4bHwHZMlCWmYoqkj42H8W
3a9Q1wS5rpIpZnFf5dlau2RAZ9usB283+ffRXvIvcQ7Lq/43GTRDB4DakVN0o2tLWFc1WtP1MG1Y
ENLfhKtYWnbVUkWgPReahfVa6Jgdtx9zpGX9jhiowZ3Pt9K3YTdoxwfYYg+C2X8pZavWX1fmOqsd
ydugOPFnf8XUfIeBBvSR2brJ1rq3zrI1chhwvD93BggcubnIVDH60fMPCCX+NrnhtrOuRjP9m2Ig
ct8imITTqTGt2RjS0/Teg+ojNT9mPI9Gj+J8ef/B11XxlKQDN2WhsJfcnUWW+ne6/PCdaGlGV4xN
pMt38cF1ovgQ5YAzz55wwcLe2RrGzOgidRfXugQeb/MKocHX7zEgHDzQnOar/26+XkyUVKqvNapr
AidH77myrL7j6pBdwyMjZB4spPeBuKqDMo9LT2YrYltL0FX/8GAY/3U4yromK7C4eUAQH4p/HI5d
0dZB6bcq2H4cAnmAjHJmimDJqRUl1likWCbjE4MQtRUXZJNN6bBss5lih9dy1FnOT4JdTUxpvJCD
0TDP4D/y7dK9c9z9EAXMgaJopXR319rJBqS5aeqSkLl3C7DTIMrR2K+kkrXFtAIaKI1PFkLFilOv
WoYKrPiFNBV5P5HXxzsvPhQJpt0z0TXZPlKvGDwidv5Xy7pEytViJRCQCILu5VIrZ5IVm2XqLTUU
P+qI5niBQSFjo54TVOTCgtdn0Di40vkJYAjHeyM4L+xPwBTwFBkPF9HvoSZL7363cXozOiaxVVMd
hsLlZz0/2OKYCCQQ3tbtveHgvU46Y5bfbbAJgyvBiYTxhfeUOVV0D9WbwXbGnJjh1SsvHlrfXV1u
C3tiDRMFLC4GyEMCGEZkkr/zjL3SH3vUUvNY30fGIY+PISa29EQl7osnfThZgQ3+UP7GH7ZMBHKg
dgwEuJYCGIi/Mvck4vNPp52wgHsm65d/7Obh5v6x89RUWSFNmSdHUWST4O//PFj6TuqzvoYNIn/z
hb3e/kEXQvqsrQP4BY81Fu0hAxdxcTPy5U2xK8YU/QGUAJJm1OCkdj5++YUTPQZzGycHyMRWeqke
CTJoBTj+xrDB+dNEnViO6R3eajsv5lARyVOFPFroS7LHjE6fIMcHthFtWvyUh4csrn3Nca+vfmcB
acLzZjKbhVxx6PKjJ8xiLnf56OKs90/ihLAwHlAGTmj+xq/0aGaHWNwPGfvMkXMRy9sQpygWjHdp
quu2EU9y0Pt8rFC7jEUD/mrW/WtjAsPAHGoE2CNvlAWRop9k5ViVR0PYq8JOnHkIZZLzq8K7TzLl
TtEQZW4TlOC/WvXSGChSjpV3QHrtLvxsUdqlzbxCx/oB2gKdJ/xfh6QvlkEcneGsthBK7Cx9+6Ms
rLQ9MpaAqqvdxubG+B4mMNC32OO67HJQhc5IX8QTMw21g1vuW2WXk79NGLKFyMJ3AHwpIH/iSaUc
hvECvGVzT6e5u7bCbUgervhoXHyht+izETcIhaNoX0aHuD/iGcX3hW92ptZ7fg6AXl546Py5Jz4A
r6TqHfCKGnnTlzfqh/3OhsmOlq9jzCVgrXF0yZEliL3Oy593BOuwwb9XzdxvV230Qb6eYj7n8SQO
DtX9pe4rf+/6O1XfnE7dOEEwq6mbvPfBdFVVNvdF6625L9pmdWInhJAnYZgr2l8UO/w6EeL1hMTK
PwSJFeQ+JFZirNNmaZLnQwDzjmkJs5PG/kKDWe17MEz1lvAgj9nhlgYk6ScFBinUdeZoRtbKk5hd
wlWkP1htQ2bC5ydz90jfi+85dvEXwThs9POtwvORjyE2YYHXkIDON015at6jH+66NstIXzOd2a4e
7lYxWqBc44TqLf4u9tXkqMNN3HfRoeqPsXTyqnOXbWJW+u5Fty7Jogdwo9794g4UFR8kuvc5+olG
mcfuPCw50hY1UhyS4Wx1Fd3F+pLXxy+dj3H1hcjHPbHt+WHUsTMbGXXxyECIxAWqQ857Y4XiMW+d
+0inzynSpvZC3I+xSPo3hLl8lBzVWMPMnb0p2/OPNV7jLpho1lmwkMZyVF+yF2zxTR9i83UawzFi
1BwPT7u10dUTz2V1TIu9wlQuPsTI9NlpAWYcA24sqH8dosY5QHuAKeYsdS+eeynFUyp9TH5z52bt
ykvhBDMaHeGwfAgMS1k0u7T0jsDD3a0F5sRbFsMktIDhQ2FZMjchCA7T9wFvUPHpULK3E5Co6Lo1
/y9dt4Y6Rpy51shAmR77eDTJZDwp4pgCz16ZyyO0mbhgGhszakV9jXdHM2ZBgfr2ATQpuKj6MVCn
wuvgEyIDWAxQCPGM+vOVsDG87tD5TqPUKTun7UZVVsLHes5qhmQn1z91syTiNlp2bPnkEeFfpXBO
5iD8d6m0U+Tt0Gw6aB9YHMgQsKViZy4bfA58/e349VfsuujXX6MG6zxR5VnlIYC9+OpVF20MYhVS
/pTsHBpaOy7PlnBShFMnnKJF2H8C3T5UwcGQ5gqIK3+e57yWK4XSCyYgr4lOxOUcA5ZEbK04vd0s
f/qP8kVd/q9iZbxsdINi1tQlHLB/WCSKWM9ltUEP963GgsgH2he8NYw7iNk0dtwt9SSEjfST/tLV
Nv7JTl8SH4JrgsokHcA9rqfAl9xDG571o29OSHFE3TkyOkkUQWVRTbdec7Xae2zjhhjZgDhAZ2V2
w6ziVyecKoo6U8pHlz5/SD9vU+Z0QPVykkm1T5NBXr8T88+H2M9C+Qh9KJYW4jpHvEGyA/HqeJyH
ncKcYfaI068CyUmeHUyBgLjDC/sCHldcDXuFoC1xJzyyailHSz1aiulCTZl2ziHeDPpsD6VaAR5h
i5ARtKXYrQxtlZjrwFzDZ1GzzWVOJIbXrdx21b/WF8TVigmm76hnJyu6lMU1n3wg25164mz/5ipr
wGfqunJXKnv4eGlkq5h8retgjoPwaKqS9mMzBh7Zd5AbDFS/fwnZOeYRsnPdWCo3zkrTtnqwSyHh
siJ3UjCHY39ZaSgutzJRBqXDURsKy8a+uOo0xpel7vRmptQHj3hVgbP/RkbKZJVkazOwRe2Q1YdA
RVyyM/lRx1uktm4vMiWm8GX8W+Ugj48+6uRdrLC5Hvpyn6hbIiZf9xF9WcxwKbGKjWy7QssJJKrb
NIXzecpcR7H4DRZg5XPSCBCtj4XgtAfc1m0SFzKWQ8yKDW5y/DMiBEV09eXvn9Q8kGq0IEmImv1g
MJBi5OpCpJPkpYgV299l7SZexrOPGmpstpw3hEiu+8gp840xbCKDrSJeu11ERJc+EVBqfHfkXb3j
s/j781LS6cjBV9BhTuUA9s0KLB/1ayzNWScUrzkkPNCmQCPEJxYttUZNONHkFTKDAA5VSitP0u4U
kz7TelZacDIMViwp5oKj+DrV2kmKzh71ibsX3hTp2E0MzT6cTgJ0aIrtt+j11JX70NywQ4z5l3cC
D/lv69YpcNHZb8AVMIIDV8BFwH+EfYAGhnOAAwK945zJF+zjr/xmz5RgBffmKV/KOVy9vBzBhQMc
nZb0grucPGeAdHdmstf6cQX37Qh+2pJ1Jg1TDGC4Xp6zVP3q1a/MnpELwxo8e8+GCfnQBMP009i9
quG1E86lcSrUY04n7yHf3WrXQp+WQCch6HIGGtufW9O1xlszCVHqfL6CUYoN3MM31kkOsOoShhcX
G0uEY3eTpBuZW0NlHAyk4SzqR+N1UNBlExf6Xexi0mOM+6JwQMcA+RcMr/vWFMvHLSJ3NkZLMNFG
KNGcnBH2xPqWZAhqVPRcgLJhA9tYHZ0byDHHCg9qc9B0iuKxwgd25s1/h5/Q9V/DsaUPVpw+ZEyO
ZWsptEs2e6K6bJG/pKsOIe0cCvNGj7dyTH2C+ffsFZDPnIjdVb4JrI2uQ07cSuHuNev0g0hIgf1b
Lu6/r9IAKo1bYtxA+tlfG0irX4dI4p3WWP/OJvQcUnqaes1OD8gp2LfBPidRJ9grwa5IUcZMvbHr
sJse4/F+wkphjHUPgH4qUGgWbjHGuoP6COe5t6Ho+Il3Z785tMvY5F9bTCRt1/EG7BXvd+X9Rqzn
tV+aseHa+dHE99VBeiLUa0CsFA4ztjAms2mRg2Wb0pTyHQA4R1KGCrcM7lryVOQNmW5d/Zz+Sjls
lGXSjBYtrnwJkKa8TJcDYnCmaeyw+iVvR7CUvsnp3A8Ypwz1YF0K/wCHm1W/Fm/+oenW/hSKjk2T
JcmSqWmyZOjmH02TKnuxMITEHWBNBjCIZT+EpkHqMfQWTBvBKI4TvnGA0627rdFnvhvaZ6R/Rtqv
tJwb/IHx2dYfdfe+nf9wlTNv5Cqn8bqVKH5XjOq3L+BRC5nckGpOCPILeiWLJrxZoCH2ZQfxZDcQ
E9jstYa78GBFRyU6psS8fEn9Z/v6FUcfX695cz+ZzdZUwfGMC8nwygxGUFYrCdJy/VT7R8oGD/M8
ppBvDTFoXryfdNQSPKYRBwr3VxCPtXqqgSM1Vym7+crN7e7tNK8egnAvors33Gc7JJ5+/FaYjyq+
i8i6d6pHJiEqtNFIgnqjpCs2thO0Zlvlq2OvQYJzfCwTW16uSXWHO1FFwCz3Gv8r+kHRDzqYwANv
Um0eU5M88KMZHuP6IPhYfXfChqwMiejOFpjXiFuQt70x4aouxric/9/vm0pGpke2NEsyVdH4tmX8
28q7TaqocMXGmILfbckvE9fkXuTlJkDiiz623yM29AXG+cfHdoyZphAcFeQ+qQooyLV5m35hiRs8
tP+zgE2AAQn54cd3Nkq6uDRJGnLpQ5dSs6BI0PV5xH7mRlyMjg+LIDcLgfVca+fYJvJhsQ/lR5+/
o83uibu/snmuulvUkWJ9k9pbOV6/yXAigEqwbbAFypL5iZH8v/kJXzX3D07fKjiKdPKOhlsV4mO+
JIcCNQdtTxcvhnhRKhPhDTzqTDRWhnkuKKSKKXpx2fiYIQhK96xn3f1PLySIY6DnExVH+90WqCE1
+tXtz75xeqnH4nXscy7RnUa0d+7Ittnuwg47ycnQUIBjMsYZe1HCQ4hj6FZ3PJK3wL0Nwc1oIQmP
JuF/3yZapEnKywjgfnZ+jeh3K6rxl84DQknn//vLV+Q/xb/fX75J6p0kiqLFdvE/JySdZ+SpKKDF
SciLHvnxccwMavHAvPY9VmNQMG4amZm1Dlx4tJaPqZFPpyR+23QjP5cMJ4NFMN4RZ6eAahhXd7DC
acCwFrngtsW/6K5/SJRhBUt181I2Lsko9JKnzj8p/ilVjr03CjIHYR/ke8a1dv3bQG9hXRvex/Cu
5ze/uEnhdYDluAtIdS23EVX8ERJ1DLGG4TzZ9VNiI7juBJMb4G7B+rEd9htYKEl+ClYlQbbZsVNP
1Avkmz9S9yB4TG2iDUT8NFzzo0PAnzJ3+ybIk4Y0rAi4YtGJnBhRMWYzMH4809tA2AbwH7Nd9U2B
VACQIHs4d+WxfB1dYZcWlJTgwDADlfFBcY8h5a16LfV7Lj0s96niqHQyl/iQp9w8xeEhoc/I73p6
tfyLfBhj9OotQX2Uc4q8GomNIB2/RXsj2QfE4TdOxwD3AdNfgqiyLuiAQ/tTIQcJb/tXCgmMgQZo
RClixnZKzOPLPObtsRSW2pgqfsjYW3q2pR9L9eDKIy04pYpj3IV5Cfp4sKw9jlYW4ksEpXB4euNK
TkuLoYgytH7i+UNuASKt4poLSBnAQTmOIZUFpqHEY5Cx7d1toc2H3mZj+SPJ473vHJw8Vur4HuZs
5xWvg3hdSav4l/R6GP21VKa4FiM2JdrJv0SwVhDklkt4hS/dwdLYk98bjHo/HRUWDxjNCtNZE5Tf
akes63uHzNd/9+K3OH/Kwz0VroV3MW4v/7gO5L0XkydwTPSzUFwb/S4WhPNNe3XDPMOb/NAo1WYd
1iuSlZTIGfJNm2yJ365GiUXPAKP7S2Lx0kaJRfRFRFyoQruDVEgMCASe5fGIC4HsAWUJrEROxg0c
mUcRdABpTnQHeJ8fMs//fo1xyf0x6BxfY0lTJB1hgKQRfPSfr/FQIuBXRFeffuNEGI1n3sxCplzA
DAdpHuA7fdJYNkjAMTB8bxUbcxGGJIcBthiP88eWZ9yKGHneS+Fepk5hfqjaHOVAJbwrKJrmYodA
9zwM55o3vTi0xa4Mtmm/ZbTJmlieDDA0MiDTK//b7moY+Nqc+SqC9NIum1HCyqR7lX+V9XSMR8BG
qdphuHOxUzVb5LxFtJWY+zHgKZy4mRGSgHyVHojD3DdmOixIiXy8PU+rp8Nr30Aso3f6e5PSsYMm
3mI39HtpLNTb7m6WD0sfQ5AnoMlX2ncKIYQ4GfWyMBLiZOSC5gQ/mUGjLUMG+EsaRxQQdBu1mvH7
sJiLVrm1jCDSEQOcLQzE4yXih0XBzPRapw9ReHbJB4ibeq+YWCqJmU2bgw8K+V+eMdRsw7egjYVK
16yszNbzc9+fxrDh7wUb5XgpL/UYufc/nPDat2vy330/46OhSKquGTI1nWL8oWhjh9JHxouMKiAz
eCtxlmuyb9f11bTIPqF1dmLkB/wSR2O5l+26YZePzNsHpp5i00xT7vHq5NWnQD9J/snwT6VyZNfc
Q3MFIrir4VwfnVTZEwWcnW+oA9eh/UuGkYgXESBqMoGLweIQW1NHQHg20nrc91+1cTGiUTXbZLbm
T8GMMDIJ2cePmVsq3i4m4/jBRkF/lR/r2fYhAa6BBD0US8YVeEq24jrqzr18ecS2r82lYBeRh8Dq
njW+dFUAr6sH/bUv/F3dgrBiCsIibNQ4EV+mxk5cbmRSEqxtJP8mBME9YP407KlQLfTjA7KHgQHp
Qwwfr3Rcnkv1sexOBNpisYN9gSgwZNo0Byk80F7ip5RvROfys5E6k/XzMJ5i9L5Op6KExuqEqXTA
hlAVU3eEepxD9xy/N+6eoBNtRITumwzM2y7Pd4m3G6au+RDLW1RdrOrY/Wp0KhTENY5qbXIKzGYs
jf2GMPKJLjtN5VjIUhhoZJsGI8X3pDqGzP7+sp4I/0TzZs9Dct/XL0K7Cge/gShgjt77YB4tfSGM
fvEFIzIuFXhrYIg+s3kdORUOLAuP/cyqIJBD693lEzM91UAKvXMgnroKHG7cUn2tXIZtCcq+rDjL
AOOlba1eovIi2C9UztGycRfU+pjvWboGqBvyOVxtf60Pa2DQuCeCkTV4yI1DZR0VxvM220Tlarpj
6Rdqd8+2PW1XIe5iBBHsoBBwkUX1gVuMwXfId7rRAIgvfyAeXkyGPCgdUbGByVsRri7ghvDeM9Lc
BWLAi1mTkPZ2Aq4PH/B1IyDWlDZaNPUwLMmjgR4tTkgR570rzbsIaML8qG66+uXpv3a2RWIB11OJ
czXTCSl0Ot358ctLfDpzOSUsmFAipygdV7H97CrlZzFmwg/EdwIscAxaYTTioxKrZ+SDkH2Cc56I
EH4oOhGdfEACEzB7zGxpwTA42VUU4P1eHQ4zjPlv2BlTGRje+hWtZ1pzRUyIprnKb+3U55xu31/d
e6A+yXRPtVuiXch0N+c56R3VPPwxpJeLbliQyR5i2fG4RXF3bkEkI4i2FZYD0VuYPevsmWJYW6fW
isR4eF9GOIqFy2pZuovwGRW7V7AdyIJCV7HAQd8pOP7/mt+32fIH7gWSrnp7JR9K/BGFn7io2n6E
naXQMwXHQgkcHGJ1HyAo9Q9I2Oth3vYOJt70F/GvIr/vYIeQS8W5RKPACLueSaQSjJEGhyI/lfFl
iG4vey1Jj1jAmf3uq++qtoCgKQhU5edBOJFFXyUnoTlq/iGOIIBBkaBXIGwgwyk/Z/zhveZEj94E
fwTV/Z+haHyhcxOqYUCGmwC9drXZYjE8v8EGZBmzZPwCdUdv74L2uOv+9X/f47L2Jznl+7DWdcnS
TdlSTOsPR2+l+plfdaRBxv2kct/IdUKQlz0InKb+jut3RjO47eYONhXFWL2K6TTt8M+yDBDNM149
eEXEwMqJgy9MYTcZjDGwYrUplM1WyLf4dn8cYuKkTh2FagyRXepM53G4KlB+TUuDxRH0TqfwnLda
fRJIrfI1rtCOMnWt0HXz6IyT3YDRUs4QUe0mOk9ndkN3KOoPU3+8eHyMh/y7z3811kcv7knTinon
/k4O/ZkCkByaRoicifBeskE0yJSYB+CPAUYOsDMZ5y391+qVrcJuBXk+yddqv5b7dR4ikVn77Qzg
7/DRMYP11qpH/71inQZ+hHVaKiyLO+nGAedRsyS7M1MXCDAG4tBqOFQ/5mEDmjnF/hlxriUuZocf
L/x9g/MFOvZs0Us2pa3B2rw4yWfiJiJ7QVzJ+QdGrMAnHkZuxcvbdkzMzRXWdTIITZdW//wcyUBn
L7+8djgO+j2GmQaYgHB4biiKEeYLKUTHHVgxZZO8tnhmZAXWxqaoNyWPf++4yH12eblNgFnkDPjW
Xr3y8pWGQ5bB5ojVY3gmo0j5ar0FTgegn2Z/nk2QFRFJ7Z8qBdvpccgPM6CkabU0ZNJkF6gnfune
zo+/tzDBegQKM++Ndl60z88aRGXh2arvQ/iZhZ/+dyZQKX7U94TFJspYRMTQCEn9Jj6OFzKZQ9Xp
F1Yz+YcXQBwL1X+vViSREYSkocJHCYTs4w+Xcl0mkacLMoKUaEJLCtJu3MRH04SjO7IImagnrNQj
Y/S1yIR05ONcDUkHTz3Nm9Ci6R2dpz9PPVZIs9p49SY1nH6GI5k7MH96r0ei3XztEren2D9m8o4m
7WPODvtVk3A87rBFnj5CN4Z1xoIBDMox+eYwZNHFXzfavs2vgz9PTehQF+hC9aEODp094N5LTgZz
HHUHibyzEcOL3QIXVInZM3wk1biitdpNUjgZY8m0HdNIDtBY03Bek5WoP6H3U9UChl5wd+XelG6M
Bmthl08WC91O3NOSheopzC4H6C+1uS+zIyLIWfpg9Rm66xaDs3XA2TV8S9W41KAyMPjuiyXWlde7
4t4L/SGGb2749jTtJNtBj0YbfInyX6H1oQvvXvCuTBTh7AZk7GL12sfVKPmITSD3+2hW5XCkSSAY
EaIlJFVt34SHEoPeNmafXu9f9d6oaOHtVIQb+j7Uz0y5m+LkRY9ElJia8WmNpS6sMyXekOuYzpzp
j+s9oWyUgVvejwY2RPjcwEpYzh8QgDVLQArA8vDYRhqOx4W8pbK8YXBM18D9gCvw1/7hSTT+1Ft/
P4mKIqEcQW8tin8cxXUfRe1rUH2CI+xuDyTyZiSjqIM0FrVfSRIpUGQwqj95WBxeQH4BtY7gQOtg
NWctX4GyCqErTArpPKagBCPlVEiZPevLjjjBsMcDzm22ny6rpzb1sDX0B/RK6tsNT90MvmqWZKRf
rTj9/cRpmciNUBOq9QicqbtNhl017Hx3F7u7dgadQc8OgkssBiEgDK52bb4DxCAToeodYuRJLB0G
R3ptXimIvJ2EbGcamcjlnApAJ4ufYVO32yLexu3Wm+GUEMiXY1wAf1NZgnv/mbXph5a92ORiZKgw
1lK25hR+ndNF1BzcdhLL8x8eP9R+G2NvnyLqmEBbbW9Je1OA0yTvUP+JTIgnvA6RhKWqOryaX7Cq
FRm65y8DMCLRQK1AMB6Tj8lPSJz92diswrBeQAR0OcOq3zgx3HZh0FDzBqYzWZkGMllTq57kkn3r
ndTaNiYpvn7NCWDhCxu5XI98+5X1FhnTRjoqGL5eJ0TVTXRObPuHXWwZSJLXRYI3EX79rZ0zcUiq
zebO78GhL1E2wOglk3qtumsKQLQUTLe+S8DdHRQFaRjxKOM23HunYyR9ouFOs+dgPOL6Ic+r7l1k
ONE8euHaiufRdJgCpLwQ+Drc8vThmW9F8mEOn4r/K3h9ad6XN1devwASl/I7/J3j2J+PngURPCv6
PIYT6sLNFsSu53w23HN8aMm8YjIX+c7UFWehfQQZS85kgmJEvFbgJgkM4vQOO7J8pmiaWFGldiuy
bX9AH/vfb5Ei/rlM4C2SFH6JomaYHOx/KPh4ufRA76EtFt60F9cBK7/oK+z9cyTDVBCnoOx8m4RM
/l6TT1VRWbA7IaaokgZ6rI5ig6jJwX8TCwhfAKunTr1G/Kelxwz/G3+FPQW4AngV1UMett0nJv4f
lBt0tqxagwzArwzKbdSKzkPjkRsPkfCbgbk+4M631nwU2i3WLupE+06rEZp10DgmuOiEddWuGl8T
DOyhtdH00cAuhzsM7FK9YyHa3Tt7jiH3la8LdTnYbT++EchC435dZOsUOFptbsLXclBXaYu/2qZp
ItYl6zfN3ezWNFB44OnYeFUiGrgUAfxTC491sMMg3tjxJEP4o0DYpT3gcV836rYwLq9sBrh/yM6y
cqhi9rr7XIUDl45bDVM4ijjy/VkysFWWXxg3VloyBWmYkAkTkcBEOwSEX68mwbAV92C3YXNaoY1A
hoizlXgm5RFbueed0PuLl7xaqBYLNwW6NYnXaJ1Dk718sqN3SnuMnQhqiG22a8VnlL3mZtKySRJJ
TEG8Of9MjlvR7tT5q9+b2RFLZSvYPvJLYqwovQjwEpghDuQ8D+F5AQ7MMnfYJZRyoyq/3GTveQsZ
4jVsJgRv0KrITSjnyTDxXPsV3a38FhW3rrvudt5wDtCsqcfqdZRmJl2EixBnGRJHB8YeBcKYxUsF
BdNL1lZ9vg6GtV45cuUo4LH57JkrP0IyuIIb8Bz8aRqSmH0XEKS9TYyNkV7hf5vBkTdJqI8WIhnp
HR8iCM8R45swPJ5yrZFwSNgVjzqk3giMbn2V+6XzqPSlo1/LYiO/Qe5GlYospDTv47KwlVfIWsmC
mso7UbxaCh6cX+VrjmDF+2jqI4mGEGaDOpmIb1NWQlY73oJ5zKHMgnqp8sVVv/4pCVr+r6HR+Nqy
EWIvZJqK9V82yDisX0WUNnyFPhZMR7LWvcQpMSFYUjyaqvPSe8QS6zz6LXnkes01yW6yo4Nj0rll
OcGva1CxqXkWUxgb5HkTrl7QkAPQJLaXCXH5COXnA8beWLhp7lov5v67tWddAECRt5U8xF5ey9z9
fNE16gS0hIBH14VFsUfKIkLVZVGNwwV/aZTsVk6xvFfNQyYjCrq4wq3B0TTx+otXXIcOnOstMm2k
fAxI0H240ijly8qJq00qfY2NQIElm26YjmjaGoEhxkOkZ4uvyHVk0RlVdjn8cSjur1um+FN3o9U3
sktIVdBhWm8seGXwtolJrHiqj0yaC1Q0K/73iYnPJvcsWMr6cmN5e7ZRvF880zx/qEn39SdDS/h8
dPh4fBXgWSHIiXvDBLZ60EB08pNnvh92KvkOXPbizsh2qrC1yJ7yt8Fg+/RmIckXy75arl1r9XKQ
XFUVAJYZPXOTzgi5yNh0KuPem5AL3x1zLoIBXPViyOZwitqlyll0C8t7od3F+NG6U7d0tABfAxlC
TGKxf47A2wSFu7du3QlSscg9hR8/WeRtO0yGXxBL/vfNIct/jrTB0vBcAiuSLbbRivyHnEpqWjPR
JYbFyBlY8bjXTto0FnH1l7Y8oeDmoN8m0lQBWmGsvBsiKXBFxIX2fJTpwRoOGGUAmSOXNVeoZ5HO
tiK67VHPPZSrLXKEaTfty7kas/Y71vlBFfe9sKvl/0vYme04qqbb9omQTA+3NtgG3Hfh8A2KiJWL
HkxjuqffA0dW7aMjHR0ppZJqpTIcGH6+Zs4xt0q0bUZPsgXcAs1y+WjGM6rXX3suU++g2zyL7QiB
FvwFjgNv9meaJm00xS3x8ffbepHONq2+7dJd2e4FVKb6Ic6O7LAB6qXHoD9W6RE7+VF664dSBVjZ
ntBcctFfW+E9HzoF8k5rgNYvxh3sIvIRiKFUTBd8UYrSWLEV8WZDs3I5ueEm4zX9MAAeM9ckIIMI
bB7B7oyTnRaVrIiQyV1gh9Jn5n89KUq50/xDHZ4moY1F+aPQsA6AL8+v4dxpJ0U7FVATFhmIOt2D
VxAcgEGOxJbicYZ1MHOIsHoT81ngSFjwwiM7HKD5lbiOs3V9METUV7zltkO6j+ftuJq98WqBugae
KHSORECy6oCBgGTraeoqT7w48SIaks5JO+dXG9nNF8StqIyH9A16i/jPhIHPnSckbuEvBB6CjkGr
RID5C2b23sh2CLSZicjCEZjVkU161uxkUjnzTeuvC9UlhMAkafj/c6+arFn+r7b1fbMapqooiqhq
ijhpA/+PHXrTxJoUiTCUpiaBHYxKuCxHWrUkL1uDfjslbrNf5PaMOdx81ydvqWCPt0BpZ/bnmnFw
dh7YXl5yfAfyJVEuz/G8fZHa5HJrhuX+lzcYqoBPvSx34Q3W+oLlOf3E7/I8ZrCn4eFfV2i6AF0j
ftlqRGmHNjTYUkDruhjKQzE3ew/PZvAkf9fDs4lVUzadl+gM0aJDxKctwxl0nAnRspQZixHxQu7m
IlK8nJsa1Flml9IxjU4luRccTp9UU+nrDucw8ILMVaDu+PySTt44pbjGWYMvTFvIzVHr9vV4LN/I
2ddwSeyKvYn+uAxI/Wrz7WOHZJ/sOhUM2k6OCRfax1ZCJh12nnph6Jtw2ARQIED43svCa7WfWfVT
zEdmmxN5DPoT6gPeFBIvC9MJ2CqeeFdoiYOtzOk03ldOfYMOBdbInLNq8joChsZHFX1p8mdh3HsG
kCnbsLUmrRArAKtBrBDCNw2WcFm4Oul8O2h3jSGpuI2aXbmG0457AXIvEJmA3BUKFzA2k3Ua5xLs
qtBnQMSw8uj79jBiR8n4+FOYpXmGi1U0CKdPQ3qGy/BabO8Ai4q5v/VTdgafcvA1ErQGz8eywHYK
yGOIRTnfxR/Dt1+CZbS7pt0buttc285Onmu5WzclhO3rWF4zfCbxTZKugXlRDN6BZwOp8BvL3+ms
MU/JfB1kdym9G6cEaSNIUXmnRjsDSeLkyp4YdPxqrLiWyTtHOhimHGlCR/voSl3dvBZT4HoMlwtF
09yS23NHqXOM4o/C/0iGhx58VQUepWlfHl+g8gBfyqOvaPYw5w/luRsIUDSddhNEWxPyQYqbSPmU
wrs2XJfFPJsR9IiG3SEd3gQ2Ix0V6bhU98M7Mv4FCwke4WBzG/jaXR53Q/XjVz+v7NxLlgHE/eW2
/DEdPIrZiWsyF5KH/sMtUqcubCD8XjwFc9ZTW4lf9XNqCuRPs5mcyj56n+Fa1bQDun7qiaIKV2m1
fw1bH0dMzZJ9Qewlzmf1Xs7WJvxpwfiuX9969FUrnyACsgf1bbP87i0ZqomdvZ/jSj914bGsDnWF
lmyjh5uWYNDzHvfGBtpncy7c5TJMr5pwVtqTQoTmvK0sAaJXQ/ewZYYVnVpzNSYblez6wePlVS4G
e/SveXpd3svyJso3U54kEnV/LZRL9X5jzew+XJmgs/C68TTvJWj7POnT1JU5LmZFaDysAkrsAGtT
dYrIrUc3SD0WPhpcjsHVBrdLvEZ3nw15M17YoJgFjFyczHGSFOTqipalJQjOaXOnhIU/AX/YMumq
S7OivZwf5Ks5OoLjGC9mX4FCLo0D7LTLJtgp9m+tdwD3I7+L1nuYxU9LnH9j6OiLu988hvwbuFvh
SN2UYa0Dmw5dUXH8gDbIYeybwVqZz9LJD87NJCXg4aaycLTM+FRUB7Xcp822zzZK6LR7XyP45QAo
o91X3bRrSp4nmSXW7NQp57g+o8EsCOsuBnZd6yh2eFzBXnXPG/d66mD2GUR3lmMhtYP0LP8M5U/5
pC9X5mbySNOHkaxFYSIfUqZWL5crPWcI7q/uTWhzqyHyms4aJHQOFDwFsfWKXHNmNeChDId5NlZs
MGTlNiNNWNgaq21Y09Miolkzme/Z3EMe4Z+QMhv14AzNK7k05bavLA2P4A9/s8pBVCTOlkzGfXlD
lfXQORnviQCd2krMXW/uFcYTcAsbV68cyiKt4i9ImNKrn/C96BhZ9M50ixG+qZ6y199d70s+Su9d
rzbbJ7mVShiUiMueBC7hIlwM9VygPUFHMNn5h9B5Re7A3PTllTI5nPXzZARn5qZhehk/Xgmw6YtG
/nh3yVbMlEZEEsxG2clAqe8nCxycD6P5fDaHPtwTrSYfplbWPKCTZjBahldG93m4wIkrHrF68CKw
esDm09346o5FdwzKKSI1gBFWL4CQQw7J+hWKsBQK0+SX72eLiKzn0AtW+oIsRgRY/knQjoqTkOL0
PPPfZ6gqZWxEllA9LYIjeORfDtyPAXN8CpxnEWwUCwEMSWNqMl8N3MEpM1pytuAnIgUUN36/o99F
ZxbFGyowQSVl1EpRIAFUzewWp0l7BYcbZMV8htawmH8M+b4FfrtQ5n8oAzVoHWSr9yuWmNSFDDlh
TLQO8dq6tJaEvzB1kt7I1JuVU/IWl6W2fnAqh//20OBqBA7LFvqIsJz/pqZNG/sTzTUS6N+YyA5o
lhWx+j1E8q4N6HfWHYMD3CzgTMQ/lbIsyUFBns0iJF4/30RVsg/g9UkTG2CzARI+buGowrieTWOU
LvvQ0+vMsAb1InWQhUnnPV+2ubp5ld7otM0EGRxR+IdIHy7NcCvJl8nv5UpB2kdkWH5c5p+U0VJJ
C7PSylOFRnpfN4dnzUx58m6oxbYwdvpwyMQjTyRqszszDwJN0HOS10ClwkeZlKoIbim5ftVo1Fsa
LKnli3UIKUtg77Gn7ztg0Jo4VWJhPwEUn73HQ8BuzNDIapuXr1MrbJ+OXh3pDaRFljBGsCao4K6x
umylpVY77PS5wj6/Z3yADR0VBYJ3l+VmjXj1rSkKvdoHieAU6ODLtdssnuUyf3dhIXu9cXI6qW/F
ND3Y8FZM18Xkcvn1CVELB8mCgTpgglbBq7wr1G0EOlDfyPkme9rZcCoIcdOndUzGOmZmSw8Gym0P
r/FIshaBWiYrOrqABPOXsOnI4OvOmO7O2uxoFsBFV2pgVc9LSHBT/Cjar6D5To1vFHej9pOxEah/
htc3/10/QQkh2dmY2I8kcTBK1kdPDjfsyokU4peBrTyiplq3bO6AtpL8ysm0Vt66nzJw0P2QxcFM
OeQPVC9zzrfkWVh5hdZDaio+t7H5lQZfTxBjxT8YT1pWsBbt3CcEWsZ48JasLbZBR+68hNWmtCka
nJeYXgzRDdt5aHcIB5Yt0zZt+9+24Vcpr/Wb8IrmJhEX+JgxMZPX0rHK4jkiAENfAqCBJQUCp7Bj
c07GTmPsJSb+q2kJOyMr0WewNmk9mOeLwWkEBlVDkJ2wDAioONW7iRF7tbbij8WWFi1IxDTSd0Uw
jJoXNRtuPCnYyqSgLMtqKlqpGQTBfeW2RMUPn6w+KuXhWe59LLft5rsfvTH0BpZ1EzxB1ak6d+XD
Y2Hi/yFM7bUoTAuh0Kz+emmTtyhBIG66fNe4nps7aV5C+onVNVBxru2N+IzwUcsPWuQQy8LEJeRy
Qk/uz2F5ocD0ix0R161FsvhlWGzFgRGbDm7dm6I5JnHzSeofljeeJ3OZfArEC9tEVLRwlpoVl0EV
lhSzfXgaFn3BgEq89flnMTwAdhLxU1mlgYN4asaBlHbJB4rLLwxP4QLiJhWvOsXJf4TNveKTCx/S
v0VwZEs9Gt/B69vvvmrYusCnLi0/P7fVxqaKAlwzYDrCaYZOwP7vJpmapuBheO+mgU3UBCxclPT2
0j6y/jNpHqny1WXfvfwl4G9jwlF7AzlCmjvDx4LXjghNmXXOXHptT7l+hM5ghT8kZk0oAgsyWwne
0lXPPb8fHBq3ZW4lLIV1VG+MYd2mi2nU5SM5O7E8hSJPXki6vHMQSLci/8O9AloD3qmN0p/bzpwt
oYIj6u36KbaLHacgLcTS6VxPY4Hn6BuO8Aml6MubUfd+4YGuwdwrcYR/u3bVhashXAX0Hfkkjqjx
9xZ2ZlX67mkcfPGUZZcqvVXCLRbv6uw+8zT5a5C/CpnC/CsxoQx8RiVy1KsAwAup09qC1KbKc1RT
SY/u2ytVt5Xn5E5ZSAWsQZ83xm0UaL/nnYoW6RiF+8Z0myXGtsxHTL8clOWd/LUjjhI2ZpAJA/WB
ekoPb2Qc0Xc7dCLP2Ctmc57FOJ4y7nTBYTFINhjbeXHKQ8NzSIIb4ZJEoICzi10/gzDJtw2c1cJJ
ceNMI00GdMkdjXrH+0d4PBWbr6PLmauyyiCDbN7n+7I4GD7X4YhNzufxIB95nBjEFGAgzal+YBDf
l1TY/qkJXFJaJicGDlsCqt+xcsjF3xKRXyovwnhZPjXpIvn3fuvDK1Q4sT2XxW1AGyu6Vp17YbpU
hE1cOXDWIQenPGNnHn1OKXbWgrjRgCWz+8dHhNeJows+q7Qxgm3AIK/aFuH2WW2hBq+fkwpDOpXJ
dmZ6Hsm4k6BNCeYQOfhwXb7GJiKdQtIAmULjupvWhNC5puEzlpEytQhZxFZY2iWBt4RTI2EmmYsz
VH5nrBVWKeHiWONPR/fCUpM7D8X3EDnWwEyNY8QvlxYHCiNrLjno04Y8gGYVdezwPorBrmq7yNjP
URsnLih5DmaUgiwkKyjq46EUDhNcuRUtsm6pdgA3pnMOHE7pDmD/bwUKeoVR1PhQ70rzLXVfarAq
sYy3iGSthCAg9tXD+qkj8XOe7LQnyfko3sbqPvmTzOEQ6Jx6nHOPpP1Syh/e7IXX9F4uWXBK6OsR
tSiojAWXQ5YTVqqXVPaCOA9uagENC6Cgl+DS55eJN6O0eSEnWWtgc5tTroI2mofyDcbV/U61Ta4P
evDW4ibkUuLCnPF1QwJ7XrjdMFbW6n2MH0H7hWf8JBYX0LF6dVfn94Y8itLKcg99JXPJMd8Pyowq
/hbX99fzpo6HJF9x/jFLidFU/rTG9y85sJg9ntlDR79V39T6EoHQZcG9FvypV8NNmfR2fZz8lKWL
Popv0s3KTZpvDba26W6mkgMFJGIvMjyhArznGRd5337X5o1tE0LbV7utmnmSfg+vTx1xY3treBea
Xt0Rm+wQiH5IFsPMgyaxCq38nTPB39f39CfjElHU0GzyZKM1G/WOsZtYhmTTRuzCXyJUmW+OCQtW
MG9sfS6Zu5aEWn8/jPvt+FP/SxEGzbLYU4WlWCuG5XYQPgpie/R7Hdy3Fg+NSUH2DubgcYdihhRw
OY0OTzl/nCWDgfFOzlLTuFhPQMDQrgz/EjqxFIKJDv0inqn5xmLAKEA78f1avNBfBPxgTmAjkX1y
seENfaCM5syGqc0L0TzLgd1YuNGfC/ms1PNbDGsd3Svkk4F8sk1fXHDokkylCRt1j2u3yKmBoHuB
Xziy3fAZgqy9J6C56V1MM4UJXUQBC301doEKV+Z8tnqydFw0y+MUy5U7IT+NjS1ZVZcwO6nyQdJ3
hW1x+vGPqD63+V5lX5QfOhpSC80BAi9+Df+qgxRja9sUF15D99Jmz8v+hVqKQEi8We/UE6rSYUHU
A5VSQMVrift6ICJ4EXfnEOgkfuPK8aZ4Vh52Xl4UhjS91IKBuOKk5EU1LAZAuFNe1+BiWS5u7c9s
RS0JN+r9U7BHtHccHdPmBpEO0VyaJ6HE9WqcHe8ierZA6luAPqKsYFaGV6LZUEHp3xHlM0Bvv978
zkAJkZxjav4NpiB4K+DtNVmQW/CwkH5IvZPnHEgkEAhrPghPm2+c8w24qq7+VtWfovgzK/74xR9V
/Ucp/5GXrXhgyDlawXoQMEefzPoIU1OyAxlyJYS+KTuuSZmbHV58uc2ZAayyZsbQF84MikPngOxm
xtCzr10h7nn3qcug3YvYiJPDE1l3v4gScGg3gueKBTKHNRnp9UrUpuoXdqaurJXA4V9kLXz5hmzt
h+c8u7zSWwry8y8XXVs9n2uDoj/gJ60bpuF2xSJS8EQBBNP/bqhesad9OjyxuJNrfcOGSuNzaYgy
gCurfMBPZmiDfDSCoyzs83cBGWM8MQgZcGVLMW0hXj6XomBRo0OTHhk7vAPztGAKzNO66VPWIYlc
zq+YA4Od8jFjH/RJvAyKjeR5zePLyz9l7REHnUQ56CWLYNvAcSlcBemNj59kHS2adbA1CWHZNclW
Nb0Yqrj9pwJA3eHwmE4VhqHCHQmeYkEMRw6PcXgB0EHeGRGo5g99tgCUMUOpYBEQzxiSx+jHp1La
zUD+hVsGhc90ExlATz0pc6uDsugbktGnoxECPUejqK4hsoP6IxTQzsieLd3QIAbA8yUvDTZ/IwG/
VVyE2gHzgRF7weD6vVuJUA4XCo9afGAMw1h6T5LJS9iV0vZ54BjHIDKBzDhygLIKe6betX7vn59o
CBgXkjbGuFDVT5zU1eEV7M2luAQxr7Kk40+1LXdBs8zJZRR3gwT4nUyxh/L2xUm5zWRQiE+NdJDF
nWiF0q41tmoKq+eoi6dYuFTKtRBuome89tJrDwk9SQ5+fFBgQCt0hdzI9ineq+9hOfyJ7qYVy4o+
yAOdKROZcNag8LSTJxJfeyaspcZCGRnKE8tUQQfrIAZwasVileo8v4ceuQwOvKVPWhyy7mZPthsa
HvTMyZY5+Hmsz4MC2egS2Awf1CMxcoJ/JEbO72wlxcexzyCt6AdTXKTlNDt0hHkdXNrmKASHMNsT
SltsCSFaFOUp0s6jcq2Gm7jmXuRGZMjHvag+3QR2xhutJWBbn82ha6WKg7MTeSdERoaMqbxWDtTp
3DIo17HVWpVHuBb7d5JAGYnAgGTrbFpPVOF1vRfkrW4HD8aXfOkqBX/sKYr17G6hdH0yni7Pps2g
ktwhHPzUwTdc/lF3aeJL9YF0b8zXAt511YXGbCkynoRzRESwfmwZiA/lI0yOuPuT3m2oZAlLJtFr
LUtT8AippA2hd5qtFKz25v5U9160fJO0zjTIOfTZfPgECNCGXBPtKHR7uTrF4mXFFm+OVFWRFirI
33/S2P05Je0xxj6SYcW6/dE6LtSKJWGkbQhXV+2ANTKZdxZSwsF0NSSMkMZiF/zj5qCV1vxpM0jT
/GWEKsGcxB7Zc9vS+iwPyFyNbM+JhJgKL4dXCk7mr0ssyAZQom1EmJu51Yz9fFXzreucWMta+VEC
K53bRjg3y2UX0cAvZqKGHmetRw4aqYmDRzpjeErUU8eKC1JFecEsH1SXYTiXTjp7JCXOt4+0vkn1
pFL3g0Ov7zDhRC55bNgeZY+w8rTfRvpWV3cFjgcrancYyo36WMzOsXosrOy1LlnDPB21BynuGh9i
Nbc/kJ2ILIzFm0x15prip08Egv/VNN+B8FUKZK19tZgJewrng8Ylto3pofCJTM+nh0K3BWmvQrpq
Fz39CCfAouXLFPVFaH4M0eZpBxvYbjYrvNiC7Ca9bARoQWDr6CPdlRJiC7Bq0PqgBnwbXdlqlXcP
Fee5b68Id7TrZFmEV4RpRvuBUJPshqS2Xz/tIsw9g2u5Wo3dhhEljrzZ2fCXLyaKlPqX2hooSkpK
UURoJWKxlbgys0MhbvgSEqQGsStFm0q8jPx8Y1+a22ShkQKPRGxZdZufQ6lCDYZSvzKbpbb5qeM5
8roaUMywjox90Z751LmybNR5QBdFn1WtY2SjsVPiuNvLuyDfDAfoEegdIJAJqPHjlcSi6XnNuotv
CflfKy5kaQavoMxaguzzZY3WFYjgyxFQ3S7awFgGiIbiep4yZGxWP3Op330cmOJDFs6XSKZT0i7Q
0jhcMEXG5WDh1Z7tV0x256Zp6yWlxIKbrkJCQe7mk170JPu28PoSE1c+/f7QnlVhelqtUqYI7q8l
GMI1BkmxmMAbBLxiCmF7vmKGC5GiMQ+pccbl2HUeWY/xjilyobOAscJ68WovvbwfqAsxnpne67Ma
pg/LZX5F5HKz5NsywB3ix4f5ug7URMVEjPDZw+efr4R63nr5Xy2ATRFlibEQEBKGixV095e+Jm5I
ZcuQfEQDcTcf2DFuyXAe/TN6bhHqW3ZmF/+KIVMfYnGPhNhfGe1KLwAMLKG19+WSlMEqXWVW3O2z
nHLn1Khnob8o8lUuTgMj8Fu0F7B+pscMF716KEGWxIcu2hNTxlBzOMFhe4V7sdnS/mPjq6aJF+4m
oHnQI6kQR1x+9q9BNjMWHHqVQmn9yiZo2u8+Mwwtzo2NOh8KBz3VKHkKGeY4PgTvNzqniJavbCm4
eOpKfyXSsU/2edPwmpk7hETwbrJuNxD+9M65hTXPZpOc2wKXzWC/gi9iBVDPv1iQcALa8WxrP+1R
9cZ6o81jqkK83fp6RoCVuCLrixSnGHWHECy4xj0XeNVBMMWIe0ib0zM9D/055gL7Z6O8dNbnk7fx
PH19S8JXQe6LcS8OE5WbAvZQv/3e2UXPOck9yJzPJ6YXV2rs7B9oa8pGIFhAwVzqGOZaxGouLQbZ
Y50d59u/YartbgaABqbreZzemwil8m25QHkLUEaf/pKiTomryMrhokV4BxcgDXR1y8K7T7dg0bJi
ijnxI6+lo5gHOFCgw6dO8d7i5bgxJuLNqgVyHMK3ccTSldeUPibmSxI+5vUirlyk7HyupKT72ZhQ
3JOdluyKxQWpCtvme9J/as+v7vnlOPk5tS5ifo8QMFxh9iWTeKrwb3p3481YTcydSySfDQtjE/Zh
I8dGs8CTKXyRo11lXmKyhF6yPpgF1k9Ll0XEKocJ0whlOT+UbCgwmA/kO9nfdbbLLXESOMBl3eT6
Fk4c4Bn/te/VfYnOHwoXBz+Di5365vZQCXfIAHgJf/TitWgvRXYKeJOrrpi7vAbRw+ig8sBEim5l
AyuGCdl5c50ZbucdDvmanOkIr9OWSGcBZh8L89/kL8LhUmYA1VrmZgESo683eEirkO3lt5L8tOOP
2P8TLvliAmMjpluUCBB3LU69Qj7rwwS8rzy5mmg/NsvJhkgDSmoQX62DLaV5R6FIsT20yDt4h9qi
djSl/XgKIqJwXQmfNcrkzRCcVOMcpEuCfkxlKShLVDskTeN7QqJ06n6i10LlgIGKFEL9XRLiSlpu
tbTDjPIDAZA2DyU3RFfCcBlGF1zR6icu/4nM755havT1NVMXTxZzu5wqnf2VQxpvTQlnThAiSGk0
hOINZg5v+8xYSU+Q1DqD4+eRcA7leYETVn9H2k+t/QjPf16bLn1o6WMXRF8SrrHDy/xOgu9R+cTL
DTESFUjqZOY6zMAz4+dasAlRZDR5ZEpu/OiqGFc0dQ2mtk0hb9RmIy5Iir7O8Rw56ZdJqfiO1tA7
q38e5OehbOcLIb5kC9lfOBguKmVfNqBCXK0/4kvsZ6fn7BTYUXDWiCMeT1J+UvXjmBzN5gAeWFh0
b/PFa+aVnTs3LO6gl3TGOqRt+P8wY3Com/2cTSNKKpZm1GAUObyPWeIhxEMCUx6BE+Xv4yO61CGY
n8c4PszxYcvqEpX38PzMd/81EackmqOHAoaNoqRd7a64cPhfcjaK2VIPSHJg7vSmnz0U8l6aDyn+
NPRHOD0DU7Lsq50gIU/tEGuH2rfiBGv/Qf9U2zU0TazmsDQJEGwF4nwWcnXVajxpH/EDRk+CuOAz
iz719pPUMm6K8paXN2Nut823vtKlY+GISIfm83FA03DSunPJIDR+4Hg02aruyxkOlIME8OskE4XF
dm/TpqSmtIhl5E8Jb+Dr/mXMY91j+QUij+XXc74zBDcIvOif33SR5B+O7Kyf7CbPm3Q/gOIzNSsw
9xv9oQUnTvUm/qgMV6hWM9Uq01ugfbAN7KNPuAhC+NmvZ/FPNfumc9F0WzU+MdCk7S2SzrF2zNE4
rfyaJeEUkRVU99+ghRlq/3ENSYo89pFGtb63KIurNXF+M30tuptuhBF3bJpTp54+5yXvDlt4VP9+
oJiDhUjdT8yKT/NyVNhmkA0J/+zWMQyc4E4BDxHppHcT2XF/LVGI6CczpE1DJLzNLDFaz9S12DsG
QgrO9peX8h4YN3C6BnfQ3SrxysZLUbk1HvLKkKYUKAoCub8sp5mPl8AzGK0L9OLzNDsx/5X8ZW8c
IulUC5c+vSnKWk1sofusrrxkSR7On4xvJlulTgwHSaSCF//xmx3uGbWxChK0a6/4yIwlZpviSuS4
HBFN7bSCA2Ao+mCfBGII4gvA//S5nRks57fRyCzJYbzbKzbwgjC6Ua/8Jy0Lt+Q0XjbdMZrmRt0C
2OndKyMHTTD1k3LKaxvyhqKCfwEoslWKnfwzc/slox3YckgPGOxsy2ylMMbPWYpfwvAkJedMusTx
1TSuxdwzmESVi+jLyL1R/84SRAMf8fDxMPJJUUXSAYjUQDoiZ8juaf0wq0fVflaMBePFU0WnuC+i
PfNuM1phAHk56P4aYVUCDJ1ZbPNxQ+krbVgrDLypcidC3ypCmTUC1qtYU5Cz8reqyRjgqTXC5G9G
TnzGRLr0FbKQtcjhzAjzE50SRcNqWJBF6D9e7RWxCMtApBwWcnswzYfn7CAJKO5Is9ve2FGwJvBV
j7n5q4Tt7BicPfNhXtf885d8kRYnuTsm6XFUD416yDnbor0Z7UDb1yTjwTLf+JgBkRJvWYxAiX/e
Xyo3ElUXa49eObFfKDuLXytH60kO4uBMsYYmxAm3xxcXfzBmQ7zlyUh4XpP1FogSlA4vFhlSuz4+
ZG9kwCM4MRjh+Q8+mCb3ZHUeY3MkRI3v0twRx6UGW5W9b71OLlG1zaptXW0NeRMom89Flds2+4FF
ZDqoRHWUtokjo8qZrTkKC3811X5oDMPViB05XwKAlE0b/3DKZnGK4a3GiQCKgzju13Iw6URnhROo
06XS4IGGbvifjKAUFBQgojmRKpsPAD+HeabBGJ4AbsTfJdTXvxF4FI/2Jq5POQsIfRJlf8T+Rzvs
O8U21XuWPEJkPJCMUAGMC96YQ++Zmvd7tMEpIaLx5WKB5jD333lJkTlZoDtGU+EqxELcLFWGB0y2
eVTHiQSaLY3h1msfLTmw0WdXr3Wkb7MJSOKzXNsog6c+PRGyO0oocd1mazVaP91atrV42WCjbhbN
g6jiFCNsuC6fzHSAiEzyAGhqyAOKwqm6CSPafRvdhBB6SdfqeU3ls1Seg+TYKgeFlDcWdTz0DJZH
uqCVx0OsibYoIFec3h4v+e/bAxJzVPK8rWLQefasJi+KTC8ALdtaJTR8HfDQLgvY95s2vCqzY1jb
MIw7JtkluPJ6E91CBmdkFcxSBig2DxaGTInt06yaFsXtku3RO8kTmsiKNUgEFqbYxeOutlNpww2b
lseSaM9ldgMZpLCsSlw8AD62gLcHgGBBg/HqBD1uljPYVKwFkDcYezFhmcwacl6K7u9IO34/xBx1
SbFGZI/528tvirmPZodeOEQVzFZ4xsdAPDTBEd1wsgnSTfOcDOeqDPQPDT1ajbWx1I+aue9ZVvG0
gFtmLsadTOBN48pw+hvIBSelOo7BUQ3QJSKfXqPhoD2Z+z9Pbv+ouHT8PsLy9aYOxignjXMcJ1a2
6ZY/QXQlvCuorKk8rZKzuT0pAhYfRyOfm7rNgVk1q/ateZC3UHgmyTctvc+6gRw/nZUkBpMcWDut
32IcUF84aH74YcwCmHrM5RO2OJH1MrhMnmOoItoVTg8Dh7kC3sTmQeEPySBkgM/2KaeeSEL6Dbw4
WqZ+T7FXiUdNOekc0eaEwkq/tHNAOu80xxLkJcFujI5myTLpzh8S8/IJvYsiKjK3Qb4nSBzZkbSX
UAnGn7r/GeqPJCGp3SlJ+kJhhQXqCi5iJvz1E+rwiZKj8ZfjMGO6wLRSWE02P5QZwAlhfPUnoz/I
5XL6+DTt9A0DwEwcrm9+8f+rfAeaTwCs/7VYUXhg/kOqRFOOy2JEGLqb6F7qCTQRBUAsubnkauac
tneyarqHKaVQt3teGc1SLJdMOub4CEEiZWzwqSyGxUcKzzle1MhwIg+UwzRaQ/DPDp2zmsr8LDwv
inQZ46saX8Pk+kyuKNCIy1AQR1/16qIIZ0SKEkLPYJ/JW8WOmF1q7I5dTfaAYhT9Nn1zOOst8rkO
kX61EpJL1l/icB5nW1NlSrylEVGftih9RdUD1l1n3ICGEgAP6DOmMnyuXp+jMmEwlfkK7iaUj3Hm
Ki2IkM1gbu1JP4Z9+sGEax4tGOObESK3RSxsjB4h/T4bD/Ft1nkfm4IYbZtZRuI8R+uVn3qi/i5S
bLXrvDpn+emZHMfmUNNXKNu+22ihh7GZ8xieSEz4TOetEMWhS2P1CWGEfX2+xyXvQ9XahO1V5Sjx
U4jNdzE5fxTg32Dx70vRWnb6hCLoZFd/ubrpwCEoaSmydf4pQrU9BOahfyGcv6XWi/TVdgdyX1An
YiBui6eJxZEKFM9FH0/0V3aZYbz3dZumDAwW83AmyTnzb+Xwig5LZv9dt6BRYIlR6DbiO541A2DJ
a8kUkDHs71OtUsSSSmHuJSTZi3b6OUetOJWERM5OvnCSYE8s4aEwsf4FElQct+1azNdBsNZD6Py7
qMXYy7Bi1TGnZpWeE/dpR2iJp6Xirl0087G1en1BGz3Qg6jfv9iBjWpzVVXofP8a8okp32b4R2et
w6AxmFoWo7Np/QXdNZJp5xHZUn9U4PGjiwrOwnhSxxMdaTMDP3wSJtvTf3WFQjaNo58IA22eOzit
Jux4HsCKNincPQeI8njpXF4In0yk+cMQGWIJXsB8ZDlzzQb+Ep4nK/K3zWBr+ecmv71ei7kOxPh5
ESiRjrYZf9DY9YyTkJCry3mFUddke8C+7miviuRBIhFoBEK1ff9rzsR8CrroMwvPiSa4NBep7D5l
N9eWLXnNxlVEc4GuisZFYqJhw5VGc+xF/O2pl9mM/0PYme22jbXb9oVCgD3FW6ojKYpqbcm+IRwn
xVYU++7p96Bc+8c5+xxgA0ElKaRcsUSt9TVzjons6pW7+LEWF7/zIFlybi9AVVcn5UVHSLG2A6aO
WQcSKzjLaCrikz6l2pqoRsz5OsYxJf0FTA3cO9ZsI3QWz3+jyDoqkXU6/tH7v2b4Nx2wLVtx61fd
HpK3Mh2K8s/T/K20v5Wl/CKxqNkbM+4QYr3hT4tjEhOcMBc73O/RbIqh2DF6R2MhdxrACsC8iOY8
RModM3Q1wjhCF8vVKsNRRCCodojW1ALQsP+DFE9ethk5ByW+lOUvsN5i+EFgUrBs2r3G6HUDPFII
HME4sIkmh3RGe7I+zk2GGb75+ADglwLaPg+wFKj8AneXUCIBDU9eQFgk0RkTtslBiNw0q6m9GhhM
ZtFhitJ5aTJiQqoDbZtyNPiLiC6nOndXQuQV3y02pW5HIQlZt0DcujQuaHVgkyEwo4jIcZJKH3r7
xSr5Zy38I8g0rL024n4irI35xRKrIx6LpJkFQO0SoDkh9s14JK3bBpPaZysEcGzCFckr1G/5BXaC
t5u6CEDRx4xuM4ALOwgMl169daMf6a2FVYaEO1mRegKkKy3cEIG54nR8gEmz/EN9VAxbeongpVB6
Rht29ATgIAh6RLOsIBidXbuEk/7DIURKs3uvRqJXEP2w7gqO4NbUxMaRfN91GwGwC2Idiggmu33t
dCn1hT2tu/KokeZA9kLIE7nsj0esB+9afI3Gs1YfwRlxFQHnS5jIGiQNI2GGdOxW88GZruLpiJU2
jS2vpPJNvG1mjdXdfAV+Schj0NSsF9Y2jt8W4bla98mniuLh6a+3IQg0vJccxKRYOhPqysQxEick
EZXknNohXLVInRj70bGiXBB8XfRz/HGq1yx2qrrMqmW+nio/eGWCCNlR33FUEMXIEiFH/Qxukwxv
lgivDQIhvsbp1jD7m6+bcsM30Ykn5vhtsW9guZFgB+DtFg0wuXbbbaSAALABSCfilmuJW4r2Udyy
tGKZ/DNHXBhbthQSAYCHITim5YnxLn0KVzo5tkyTMAN+M0vjfxwv6EPclkehcRvZHWT3A7SCchVO
AKZlhPgFKI3DevnQWR8Qm0Ol5sUjDeFJWTXBzKb9CWNOgCapNuvzgqaEIjxyCWMeR5co5h8WQspO
2YGBMLTHRkW9fAhVP078kFwLTnoPQff0YGNkt+YZEi27iK31DM6TfgqUVdhSIO/6dj0XVaXN8+my
Krfq5xyz+eA+uEjj2UxOQPCsvyb1SW0lyiGOfRFt9LjvlsC7UtYXsfeQPQZWLbWz9W3sZz3Cu4kM
DHEq7NPXq9H1q3X1z5ISAdgIuTHC32q0FXZVx8ViZnMXZN/oNi0TQxXeQYYqU1ktwd3wYjbmDEyY
/w+6Zekt9ux3Ymoprpp+VY2fpDbHmGIWvzPAP49L9bhgZI2KI0ZWxkqqeMz8XNo30h4MHa90rHp+
YY3FIRH8pvQflDwcMaRfsdx/hSTD3HvEW7nexqXNMVu5/cIt2x0e1u4tJzysZw+8ZzXIYQIc6PDk
4udnw82XOvCOFSgZq5WXVI8CwUc3UDe68fmDuqmn75yBFZYHVxheiL7CPdnpiE7cWwDXlnZEPerq
9kGDlGyFeNu3GyOfvdlKu26LLaTn4WDaGLi1bsfBw0ykXgeflW6RshtJbCodVbbWNSIc1r2tzUvd
H/ERULYL4gwab0LoHHOTvRPVM58S3puJ3iedn19ymJ+CWwuutFTLaz1e/GFJ1TpqFMQXVkQl/yZU
l2qIu/L8SM7lNevOkXoSSq7UQxjNNFo52iWV1yzH12hKJwFxcqNsHk2Bu35M3oUGU1bnBrNXbSDU
dkHSQj93mMIKihYRCxM/8rNsYPY56s0xjQ+I72JuIRCfu1Bz08rKlDNpNh2LURPh33uWf8REO9Ni
P//FBnfYePgrB5fP1TT5e8NCMK1VNFWzyGdBkbWPpb1ETlp1KsOTqXhSsxIf1h+0hPk5XJwyRoSf
SvuxI4CzbnxV3ceDVyFETWhIDwHx9uzAAA5s0DwywumZm39m6WqOA9WXqfK2kN+YnqbmtemvnXLJ
mR03h7ZhA+Urx1R6S+QLAVYAM7gfe6Ah6x36L30ESLmsordm80cQnJYWTbbN1p6OMm88QhbUdw8H
AXYHby4Az8pWfEPIFPfnqO2SxIvDfYJFhwrgSXICoRq7VjiS3KcLxzA8RWyeCb100TqX06cQfX1i
vzEVtqNrbq1pZmyrtdeEX4b5tb/38KjNTaatOsbBkV08z32HGG8VSKyeicqZiWoTjnYWsXgEsj3R
iE9iAYgNMWDLb0rQVzoy8SXJE1JDBkUOWYkHEKEMfVF+kIqTwp2/2Co5AP/jQzjUwoGzngioId77
yxDpynwz7SUEOMtoXHXnvNiy7kpLu9fsaXBUCBiTS7TfwjXSnSDvWnMDu8G7EeieA8nrVz9DWDYr
0PbNZL5gCJx8LGyJQ4S6b0FytuWZxfuQ3qDZAXfQ74Nx77Dk1TZ33c91wkKaw4gg7p693lIMWO7P
FJZ0mDF8A2a51FPbJQkuUnARx4vyuERowJRTIB0zCfx7C1yrXvVMYgR/kvcyftIM7cnTCbjtWddg
LBbsUKcABlVpg5YuQ/sR2gqa23yJQIAymf40w/CJrAMJdzp3h/hOCfg1UKba0WSbn2wiuXSwXXyP
gw8v15vtC16T+6xxaJHZV+OaIXinMC+VfMUK1K3bxTxoIEi8YOCxALXnMEFjfCZygDD9YGmKRwiX
5/WxoKW8jfV90u/q8wOnLqz+xmWjMkA3fU+d3HKegsVlYpDKFvlAo/oRHNEctPDz4nGS40RqsYC9
rsQntKeaqoBdUl3fn+1WWNbEAjpNdg3iP2b/9xn+k/d/jf5PNH4L60zbR5BaXxkU4V5AVHCOpRkp
2RKekdt0zmO8ReZF34yW4Od10fa9vMs7MD9HnURY5IrfdfabnnUKP6DvoCNj5D2iSFwKxaVBZkOV
9ZJUCH8DWrDWRibTGdfOqqndnkQCb8Tuo4k+8m7Ta8eYtCXO3jchvprPylI0d2SgwrhU3ct/2ugI
+YRigbeJHl6VLHMW7mjNMd7Tj2EN4xolSAOcSoNiB0JFdfj+S9lRMiFirYpZN2Ei6rXmfpi1NGoN
Zm7HM02C2k/rwTS0b6lVrk1wGZQrdV0W00UuocYv2Y4A1YYcX374FabMfKZqSdEJxTa+21dQ3yI4
iflewBYYHBbZ5j+zpVE6ytwcaraUgtvj+eF5ZbYxAUYV7+pw0/oViR4PIj9IlVtDc/k2yLowjwhF
ILNs5yTspvydmnsmQ+ACsNuY+XGxIlVE0lxEfM3DQeIDSppagz+LemS2e2FRA/cubCaGPyi+ad23
UWr/7EU1nH6GzUgsJ6vGz7ovo/4d4bnVv32rXyWZqzTeWqdIWCxZFf2kyfLhLgn5IQuJH2tUDP0E
ANntN006f27B5UW+KMOOfKuG9zB9D0Giy0zR3+JZTGLgWAaeXM6fvMWfpzRrSVg2o+Ggj5VpQ+xe
stLFIUX+UdmGQZjpcu5Fg5nehNAiRSMqv6O2MGF/Cke1PDXy6fGK+vwJsF1Up8JaisK+pfQodo8H
GSvzWeFT5azVDTmsjrywGV3D0FvqxWEh+nVIBorXLXbPaCcGTszGeRlVXjBvrg9jfyzGU1WcE+1i
qpfIrShMhN1oRSizCTjt9j/7nsnwUKYB1tDdYnB7ZbZAdNqSpU+K54/Rl9NFx9I8Gt2lYik1rxne
EWRwWPe5z2HN29fvgF+gX18Uyza55fU9e35k0VfODNNr861y545NlWtlAp8GrPMefS6Qc26r5zkU
zyqjAEY2/UlOTxmXugJ9wmq607M5BpPVPixyT7NdYGJ8me1pF1RP6+Uy47B/5TMla63YVIPVGMe8
OOvieawvF1sUz5N6adRLn17bafWsbpL5HvhVxVLxX6OJdCRJl4QMlVU96SMp8/4lTgWmuvCbBoM+
6vm+4j6iL8S/h5pZQ0ZGBS99PLovncVz9Y1NvjLfJvPNMN8efMYUdyBD5d1M32TUvvlFjAhQP/5E
1oFAwJXqPeqN5iTKjW8tVRxysRZ4jxWCNRwA9myucoOIUN6q3QIjjDHbo8hDElbL6FP8TQ8uUt0X
cw9uHmvVMdHt4VfpnEXI1tWFw5W+6EB1sDutDEcmmyZ0s84BfCy0NkqL6PiseWosbHkm2RaVZYC6
hVY1OZgEpNkvNOUfMIMxp7BZGmBxyxbzbwA4bI0IZGLXJN3RQ4eZC4z5kQHcmU3sfea2hDJaU2kD
Q+Rb6KBZituScYt0va+q2FN1MlKOJHsSpGKqt8ect3YWGRkaXvxk9nVu0xPlXEwQnbpdLMNhzi4B
kFG0jhHRwGN7QwEEwqISNquVQHUl3Wv1C6lT9Fft/9I5Z+2ctDKpftj69W8z/p7yr6L96ItbaT+5
Lxkk4avLMTw65ApwMqM1N+DscpLOzsnum1/VJTJ5fB4rDBi06SHihQ7pGdagXUaWBBoCFgrQHqkV
DceABtV9sRPkD9TpbUxvMqCc8fbgbAlPmXTE1694aeuVLR5MOqMlSfVs3docIjU7Vw/TILYbLG5B
ciMhS9XvRM6Ml3tDlcYPlqDI5C9iSRbECWNlUFs907nXEwM5GiE+SErKXeh98P9aRr0cuLBYklv6
9Au+MH2VfCWEXWDWYhUUU802JCcoftPIFtG+4+ffnzcVifuCOK/5zJzfUrgEbeZq91TeRv1Bls6S
dpHnzc+jsDUMlKFT0W7ioXxiUXbgD+IFZfArrPPSr4bVV12fdOGg0ZyH/mITxXMUX2P4zYJ8y3Uo
n0kILhMib7wQk4i+N1IfJYaF2eFL7tyJRUE8V3Ia9k3mJxpxO04SU8Rtmz2je80pS/dng90agNf+
3WDTUwXvcj8vn+TFVemthMoTUGDOfPtMckVDtlC+UXLCYNZ4lLK7dAkCD/NuRDjZ86o+3+87hj90
/+g0Uf293iV2o7hwEtSixVWWr88e6fNauW/wNrnQ2zrBHUHQyAyDt2TvtZB3YBTgFLSlhZ01jHLt
jPVit1UQWeibDdoeyTl8ppJdkFOpbOXnNlqq0qFqMHiyKT3wumVHcTw5unZBZ11jYD+FxRmNM8h8
SXOQMuM7G7e9ttJB9wVXh2TiDUdJ+dY02Afp635jfSGW01g4eOcBQ0ziUZj8nnZ0w1r3J6dOrS5j
dRnys2iczO6E81LaafHOxIsuEJplcyCpylYqGb+pw/r+Bw3A4+kysuPRk6Jjo1h5wLae3oREDuwn
ODsXzNxip+K4klzMTJA3uQ5YWCM0ps1FppCyrFnfSxK+pdk0QY4czcTAUODem75pHhKml1/7fTb5
pvZdlNeuvJIWJ6cQLXabVWf83qC07G8BacSatXgeM5ZoEA3KbRaiI3NIKAEqKB1ph3AOhuqWz8di
l7sDjNpsN/fmP08bi4qUcbdfbHl+s9BJwP6HjinY2dyQ6WAlsTJ0toLGmn8m1sAAnqqs3DJ0y6WN
dKR9KXEnnZrx8xl8Tcvvqn1DlMNYIpRD61lca37Cz85QoqbqzjbeBF6d+WA1l+A5YyftG6P74wX/
N1PX6lJ3JP0q8ege2OaYl0a+PljiG7Yc7GH48gukIozBqGW6Ncll60bcD0BMCj8U9kC4hsJvhT1V
A4rUaq9WM4arzOgWd3q4Ux6uIDnJrsUqg3o2YzO6jqSrEN/q/AN56uSycO7TT7bNj9pugAm8ptxx
cfDXcbNef5QIt2j4IZ8hlRTcJ7vn1u1b1zcrvvXfqOrVa/OqJMkSk77gLeXwamEy42JmQRps+npb
xfZzUxcOUko+yPk0N2RqszNk2nUnUO38MyQO9pu13/idMbZB52asqu5rYfxGnrVIP9Xoi/03wQiT
8iEwrWP9krnLwrgn8RJ+miS/icVb2l+F8iKiaTPWCOBHbanDc9JcghqI0Q7snlkNUgXiyXJn4rlh
IsZqRfElynLdwxmSE3wgw5ZbZQP//qw/rxreOXXzxCKHyAC7pOn36HFOjCdz4VjjYhfcnKOfkwBz
33YdTYcUbxkq8xrb+fFjbWBtzlxq0Rw0+rovmcXviaTQNvy31H7P/679KlSeS99qAl9UvCba47IF
vhyk3pI7ipCXeRabSj5exXi/yIiO3OWg3vhQ4oq6gFBbCyUQnr2FXCotrzwc/MYQ903h1+a2+OLx
6KS9Eu2JDUUspLPwU6+6cXbBVWZv0fOy9LUWwfysAyg713Wj8CDI+/rhNSpEKDIUnBnz/PockZE2
TvOES+BztFL6D6n+lPXPpP7MnsuHeQ2Sq5pcQ/gXgq0E5zg9caOjIKLU6aGhssZJLPy4SHqfyEJY
m0sWAxIEON03V7PBSC2eBwFgNB/arlwHAzvhIxZmInx+Er4w8iWCW8VWJriF4DaC2z93A0amaK+T
FuLr47si3QugqTdDu6WXtZXLVw3xnLrWtrw0vAW8NLGwf4JTeA39xmof3HmdzfDEIf5bjb8KXyBd
FSBqfQ0XZzS76TmNmJecOp0tSVDO5WjBWrQArORJPRtGuFicsBTXSeH9o5N5IIMRtRj5mcmOWR7g
OvGVbwq1TlcclC3yJkutWl4DeiwKLzrJozeOXvvi0dfSEoV78j4yCe9RZqyn+rdu/H6Cl9K/CQkx
m9+98JUNX7n6kdeWtLi32nsIkxFdqkcEKiNOA+hQtJ+i+V3vWs9C/MYsU/A1eauUfl/DdPKqcrf0
kQ6njYMukk8uConmioUBxgWU+9IxYld6K9tLTqgIMa+DI0RuXbq64Q5PYhjnrU8OtqJY5emR75YZ
0AKRIxrSxWkI7bqxTgorGYNXaDklK3XwEjQhzIv/BI+5IJ1HVwJZPVZFKgeylgcpBRvGlpRlyL6a
0f/PxG4CEpNtFlwUKmOBt7F/a4X1ovG61NsTH2p+6eX3NKdfvwcwiNqtBnvIfEuCNy2dd9tlfkl0
kGzjzgh33RWgWG3lWLvDTS2uG7JKh/VorvOVPC0fDxfMKxxHHY6jslWQRioods9P+TAMRGte6k/G
7nFsRxq+V9tAXP50MnirGhvi94jZZY9Q1nH02g8xuNTHR82wnQEehTG1vQlxw9wrkiWK1uUSiGe5
vijqJR+ucQQm0DOfNFEIfb3u6bU1HApO5R0LAOYf8RXYOV+20j3pD3suNjzvFPGA5VLyLJUzRmJ4
CojlBvgF2RK9HKuxPGaMDY70Vgo3nK3hGf54kzKZ8aTUq40d5CaC8FhnE4T3s86uTJt1doaMIuYY
t8hwfFnHpe/GmKkSVP6xiHLODgMfb7tfAnoO/HAg1tkG129a5HS4CeyjFwRJFm0cZwHpG/EyarCg
o/+yg8w+rKiBfl5hIloPAjs/O37YpbINC8KeNrqyGaBC6luU4pEnTB75PVBPxOoduhTstRaRJhSH
+yO698Nqyt6C/FKeTYKuq6U8s5HsqsTD4OigtngFHm6LTQ6L1EwbEiKCGlZieivGW5rdeB2euvX5
qQgufKKKXWwLCKlo7oW8QuZzB6cF2pDpxmNJC6uPn1ltz7iIvYwom5fhvzshai6qLXmicT/E545c
Glp3a58jXBWBPpqHp7ZZ9SjeCMLdYBhGeYimiDoSVJwouwJMGMKOrD1o0ch0YEjBhq8odY/Jn1RC
HQAQx/8srbDzysUugqn5cPXMoaEkeBaRxgS2u95ivp6o0ge7XrLE+NDa++pTr79DFBXm3dDedQSz
O6NDsgdvYyeXXrtVWJHcWukDcWUVnR9IiXsQRKtJWcbTUk4ckyAykX7JicgesnrhuNqH5TsvX6qj
VPd4BVfPAAuIPwb+JOw/9ykKCWOXX5/Ve2n1mDNQtryLzx0D1vIUaWf864PxO9K/sVLL2HQbr0jn
Z3KvDZdFdtmsqmHXRNCMSKDbVSzM+a2nEmzGtI1XiCCUALE4Zuj50x9zS27FaL+CoP1NJBQBj135
UURb6bEUWOg+lv1jFei72NgJUHFI+Sp2k7bW/5FaWtp1BGM3sfry0kFls6X22phnLSLvnemU1Z+o
gKGiq4mLanHxOWddMgKXXB3URkX0+fEpEH8N+PM8bZCAMhEXiG/7a0R/wtWg+j+y1xSfLHLX/9Y0
Cu2aqgZacHxee1QBa9aFDioEDPPvAqVztsEMIg4ckxs18dJqRXJDUFwV+Vr1b8yl05Dst39DrxHU
9+g5xaMGQCj1ktaLxEPuL1FFgKjYITZAN0gGrEp3t3DWQI+ua6ud5ugznCQBmcrAbFtP5uU3diUn
Aa+N4gatu4BVSMYYpsat+dwmVLwvV0+PZwuwDtNQ58EDsutML833yTpAUVz7RxQcz1WcMsL4w+A6
HXEFW1N7LLPfINYBvOpUSa4uOEHrYAHDvsbuCZBojXa3OovRW0FhCikaT8plQW/Ni1GeZPOQg4Dw
H+IxrE5WWzFlvLAp/vvU/tQwKNL07VldEz7b04W8t3OnnNYfBNxSlIra3/bx6cvlh/G4pY831QNA
C302EDgwZvosYbHIKUhdhT7LYGlRbXWuVfat2/TFLmT3xHUH+6hcZ/pmXOHjo9pWmt/B9/RY8doR
uBORwVhg8e+itcGzPPwr02wpkFbsFC2DN3NGy3yJIfFHVte9qfJ7nt6yr4QPFcN1cc6K+whMaqKt
zJJA28jmG187NGH1g+tAhXrVlDlOw3xQpv3U3kCdcsn5Wj+FL7P/okx9XGJcu8oplo8xqcz3wGSA
+cZb33oMflN1ydqhTM7Lj4lgMdHJhxVrOqFAFHDsxIM/j4IHxRU7y/1gzSKx+FfcMvS7eP/1FTdE
h9rp7JeY+S6avknFTUwFV1tBsI1EVpH2EDnozIfJZZlHXSSpFp291u8f3dxrVZr/T9bvx+TQInv6
0LAknQBdjWsWDNJoBdo54a+nE9iODrKUIHYcAuKnBL+mTFG9abEbrwTu/ABlqmFd0NXZ0JvX/Npd
Gotj3V6mN1JIyoX7aHeAuWgRAn8W6wS+iab9k/i9FplkgrQClKlfNT5Y2zafi/50aSh7ttV4Tkle
3d4QEpFjkSwuLXdo7Rb0stShiacf6Og0fqR0L67AAS5D654bo/V6mg58BB9EHHAMrkZ5RY8STZYo
r8pw9mapgB8l52nacmPT8RIvq9PErRc2sguFuGa+iCi4JtvV1l2P3BstO9W1jo5Z9YwWmM8uUl2N
r9M4pmRDl6/csAOgtP8JS8mzYwHOtzizT292zUvW/2h2BYJ+GTX2LvCFYXsJDKtcnDTt+E/1GrRC
vamI6pb+FVtPHxD7H+p2R5f0QrlwCD7MFdFibDG5bBM7qmaNOqcgUPtRu2OemMdg1Bk9LwkvwJEq
Te5X+mcdLZkkcqdwsn3E2mGhwv44Ks2hUP0M7YEGqdhihm0RPDc+V/yi6pyc7ADZfvyW8SFFx+4D
/hUI01/TI9cDJdHb1Yx7l7fDKjOX2Hp/5VLe5m1itKtDvkGN4v4ypLYuDCUF8EDkL4xNcmElFBwc
puYF9GBxJboNQS8ZoBUDEv4A4FjNZHQxTzezztrDoOqSeSgXTgdB4i/mQdTAt6yv1E/6FHIlF0tl
XOPKRp4RHJAOTMVxzXhjpw47eUNnJ+7NJx978T6FNHr9JhxuiX5nSvCjosDlGeEKBXMDH+RNPvzK
zS7Xa7Gi5yxW0UWRVp2ybFb5tkdeDqylXv/Ku+yRpmLMt3V+os5Z/1sbmI4Gewkmo2T/FFP7gykc
uvJAaIDceaTZNlBCH8dUXxmU5h/3WTjVsFrathoCjvd+iVkCeOMhzHesh2v8kwMeCqZwL1TdA7s0
DzkWxfiNCc10j67h04V69zR3ueQJnG0PvJFW5nbDh2p8jtblRxdOyYfHUzznRLKFF0OgMN1U82gS
8sESz1iXXm6g/vOFr+TH1Ivebw2xXOKpWCBAdZGyIgAetLsFOvqGAwjvnF388zAPP04Z+NA4ZXQm
ctmFU4OZcImLat09dj0qq9kW6q95G7Yg+Svrl6o+5DhVeO3AVibNmvCOx/ITK8bhTjyetOlNUnys
k+BFjL9xQ7CpGZFzrH4FppRID4HI9b8Z8mVfxSEYrWCLEIq9jqJzEZJqduP3YsVTuSRfvKM207dm
7lvH6uUEYtzSozdVlkW0vP0KE3WQH20DRM7b7KZvDS0809zjL7moBDEPQipMaMjiJ+VLo72biPMW
5yg6Kis5Y4FpHzZGuytErx8w6PibXD9E+iE2jiJqUnaOtxJZQbobXnSdVr0ByhC6d7m7Llam5oaD
u2B4F9h/jxL6ENk+oq5/06rlFB3AZSDNRs+FwhI5rszZl9iNiCncAo2jWYYE6+wOgEXdSMjHzX0g
fjyBSMdvUn+LZCwpKzTvJigy/gvWQMz9EoBX5iXCDro2Yy9ko0DGJzpM6uk1to8i8VZ3KG3gj0zw
vZT5uMaYT2uryTxLf2pzB2or/OfH06PIf4jyLSrSJg5NZUNmqao5fzFzXrR+6OsvVwCRG09th+AD
uR0cnTBnClsQR8O+weBzy9Palc47YPb0sa6Dde/edwhEgsrrkRbnPmq8/vnON/vcKxckG4wjdNZ3
DaYQPvPbgYj65m7U4MfYP1+U4soBKC7lcYkX5//0ENBFTz4I7QFv9eJ3wDAW/y5OC/XjGd21DdmD
XTNnDz6ULUbYYkdnkgczM6R9zMyQorT1gQQzqd1RwA8EvFkRxZKCUHtNln2VYpoC/zsbMH74jM1r
DP8juoyfDnzGBXJLlm52nJ3ql6MG045Gzoq6Bzo+iLvIoCm1nna0bTBk4ESiB+eE20K4MmmZMC3z
oe8vAHXqrLbk/E+FQrKHLBXWGan1R2xJlS8aVMmnhMQ2NsKqhfodM22H0OQByeHAvPMpR5ZY7ANz
L48+KQJroq1rwKONlzWzOtbYjk80+Yc+ODBp5OLEmkOYl+gHwn5aY3cOppuevbGTruIT1VrVbSDL
YIGvsr0yB7ISY5KP3+b0OyEJbLxjqMODnNskqynFloxi9v2GSV+/gXiAMx/xtgwMqz73xXW9rfhZ
WmkJ0AIExkxm+aY/hZfFjrJc1865tdS2HnMXkSf5x4KrYxBtWfcvyU9bmIdK/siFW9rck3xNLc3g
rrCsjFRXamyxvKIjaXCMVdcRBd29bO+6+p6Mb/p0KdOzLh/7yB+2vbKeEPX2G7XfJNkW4St8Zn2L
z4hNCyfK7LF5EuLrAJjgLS4W6/gigCS5SeotrPiIX3ncNwSuQcnWPLHbFYg2DkJqWc1wiL1tErCa
XCGXJsLLMkDWrr4hzCb7rvKQZ0f/WLn9gy5gJV+jRJD/LJ5XIMwjnzVf42yu11P/SUSWMgNAntAD
+JCjBnPJenHLVYwpHLWrE9duNO1/aVEdCLHGiVkDoay+B/17sR2DS1ZdxceleeBkspvkHJNGXR4X
gr/5FBHBhCe1xJHmh5Wfad407TR2CgbatQ9VQ0M3D83Cwg2e7sLvsWW81F6N4idLCSgGyg5yCBga
Ark1tsJzDw0xRX1T3ZWDckiMJR5FAhn1/B4NHxGOTUpJlhL7pJ9HdfCzHPzEmVXw7OZHJKw3be81
Vl2i1diMgA/ZCpGYlT7Z6W9JwBzc26ARHUDkkoDC6gHLIj8A1Z1eg+HxG0j4rjRRMuyQdqAzmQBU
jTbgfYxFs74uyK3Q+6VNcW2oI7pEJkhy84mdO1slnd8CFNF8GGmB6lfJQVT9qPUfy5mQltBYuKjj
z0m0ugf7zjxkDtZ885Au5lhzTkP2srDJcXAcYLMrCJoluJkhMRvTlifqx7XFEzVxTYUOqbMNYKx5
RFm9SsRE3qn1jtR3cxWzUSbveocCEMEmoGCiGupgTwc2bpBE/WrkdmrDYupXgUE218lIT8Hqh24M
CKCZ78aVmnAb3XXTL1XsDcdAOUT8Wba6+0n36DjVI6DGdhmuotJa4V6Wrly9aDotPoEzj83iJKke
67G/kfaxtAS889b/kuQh/c8MKMIRVF1UdcOQdVUy/meopZ50aRtrRrXKv9kGk95Esu0WaBp3B0jV
7vs+HKsNiodwDkxZso4vEKrOF1CFtH9W7aBTOO+59eDvwXNMIKOykvKgsOId4w3pwEDLHxtmPsqL
bP0QnYhSjdBdd98HNyH/kMfPYPx8TPCojwGyQvG4KI4yCFLmlulbQKInIDsKf2KDFGD8CBTcUnLy
xgl3mE6ALTCl04J5SidmW33ayoONW6GcSdd5u5tCD8/FRI0GpXg/6PvrhJvl0LeH51bSkYN+DiYi
BpCH98XivZPeavmSLhftSZEP4gIg7wGkNSnqN5Lelgu6FflQiKc69hCJoucNZU8vmPTYXmZeuuKd
07EdsbhgQbJ1ip4KVaeDpiYFsxi4oeCuPa+//2Aw8hS9nR3iQkSZNtmBYd8aXBP3tt0S/rco91k0
WzjLav9BVon11NZN+aeqvz8Q4AE2HXbL9SQSlsnXd/qFLS6AV9rDq0NFOFbsCFpi6UWrZEj/Bi0Z
g4N8N3aniQZrJ4aYrj39sZcfUGz3SQrT5P6MCdL5MKZ7pd4SYGPde7q4tnQQZzU59dEBoSJUZ1qi
pv1fnsX/b1CHakgLUVdVUTRMXfq/gzqCJhHkRpfrlTzuDXmZElrcbCl68spebd6VYVMUdMVXs0So
P1NE7+84FDRu12lvjBTmkux15V5hrRHsY9I5EqdmSIuSkUuoRj4Cus7m8J1Wj9LPQn9QvbiDOLF7
qO7I8qDGGmwrqzFgTM8a/yiPoFcuWsYA701T4G0I7b8nE6al/5xM3MX6h9T4kcZCdZ8j7pQ2D/SI
5zBHCHoa6wPYNcJOWMVxzYDBjZH2zxadEU+s4ahWWdmWxdNU8GGHRylzX9FJsp98RXCZ7Cq5nIlT
QIwyfmrdV4JnlSAP0RlEp64dBfslGPrU4f03RJtc0UcAR2A78Xw/tz8TClrsZIehVzJRTlnKYHWY
WRmS1v86ejG54F/H0av1DuZnblrkNbKKENQaWwAoftlCr9wT4l1m+8ag5/FO2gerLVCxXfsBmhYD
e6k4qzA+dPE8mA+rHWEu+v+SwasY/+9xtVAUaaGIuvlfhJ1pc9vYua3/0EUV5uErCJIgwZkUSekL
S5LdmIh5xq8/D6hOnz6dW0mVU+XEdixTwN7vsNazJFUR1X8EP2r9UIl6bnUkcSVcz8letg6p8IFN
9NDv+V+ws7CDx9HiKe0ZwTNNLPZHtpXSu6Ge4Co/V1BRWZsVMqYTjyUJKoGtg95EjF1m3eIfGO6z
6iRZWwFvJ7Z7YjCzA0khd4+ErwKZ7mt3h0wJ0RCzUY2Zj+5ST4/VmgDggppVWAzSGsIjPWxTfYmv
NAKkUcMfAFOyPzIbrtKmmao/tqrvunAjjKDw7+rzpqhXUSUg64xWef11T8GOLkmfEVhkDmdfOBv6
SVeO8atwIELL9MLCax8rpt97RPNr5bFqdf6bZ4CRnKgy3Ysq0/OOd9ugww9tq0S4NI6VT56IaiCo
Zi3oa9LwQO1F+GtsW01PlnGstIOAAGnLC3MRZj1S0PyGyjOu9uNtSjIfNoTipaz4CO2qvJIft8fr
8FTCS6sfBXmVZu3c6E8kQobRPEfxpm+wVODFlD7y6Ro7wfTolAP4NUrT0QC5w3zS0QYc1wyWr6N0
SaxP5MRJyTBtRYxvVq8LUuyYW5SrDZmxbkkOBGpl5lAYKcr6xAhZIbfIOBBrIAAb0c4q4RGOYR7D
/tiaDGSO0ZNd+CHXtg8nqfc44cmpaFfQ9lDHntDaXNG4kmQh2MsVOtWGngAhY7cUrom0KdOdv7FD
3QVKJpWnunnTCZjnFUXfiPvUYJsL4mb6kphhM6ROx309UhHtEY9a7EKIWs73z2JHS+VPw+WcW6xe
4aNQa1d9LCOKdTCEiQdwafZW9YdERrxLIODagMS/bIT3PP0Ski8p/FWGv/ThWwp+lc+vgvj3+AuY
M1KLZ7Y4ej8KKSaHrPK7TWU5PyIf/2XOatbOU9pg/dJmRrnLnK5cB6y1iQ7qt7nON4DuZM7cakBc
Nt087E0bNsLsFxr0d544eNL1379uS1mM0AFQJ8w0n1L/T5mJCDWIXMZukplAeYUala/VfDLOIdp7
DuuCDEZCojEcwIpR9+ZOHb8e6gfegl4+E4gZLMMvcsBF1BMhqrmlH8xQ4wSi918qIHmKf/p7qrFq
aYolW4qhy6Js8PP/e+tYWeaPoqqpM7LMWLt2NMnGsv7Wkg0GuQ6F5fbHLQbFQY2nllcx3wTzrWEs
s+/FwwAA58F3efcRCVBnmRnvzD8kLB8YiKU92a4BkyJWBeTPSpcaCPdEVGX+llwJHrpvmxf6mn0i
2SOYLnQY2FBW49UWogoREvN4nG2dNnqTYHBEb51ygfXYgXP6YKulNHfCkmPt8jRPgnzQZ2W3NF+h
MQCnCI0BOAXKKmg8BQ7Wm9CTw3artJtvX5D2pnuAjsWL6Yg7aoUO882S3xCQWObFPEx30TZqDpay
F5UdtluikSsYFOhP3ad1UNuzXRlvWNnQg3SLDQSPJar5DjBR6YLukpABTbwmxDrAAGJlogiJpcOl
1SKcZ340figIWJaReR/G23zH3aWa7hrPHcpejcEZ7iQiO99x3FsJomkYftixcJlDAMJlTogybx/V
cd1/BNkOZERPCqVwkItjCX5kOgxOtF/Pj57g83hDvGsBD7Tcou/fl8UOJ0d7SuRDieCsJNNqU5Dc
zMADAtcicTChMyBfpOah9G+68N4Wn4n4rQW//f43CykMJ78z80iSMg9uLtDHvRfFjb102l5yY+5E
gjsQmJKCyViqL5j8D6f8Pz+2yiti798eW1WRZFG0TNGy/hHGXXWZFSUyeZ8/iWYoQimQUISSgMF4
yoxcgmlQ7lKWg18nHWeYlcUx105ifZKfZ4veHptSchabU2Z/pOVWUTZyBrZDOJvJOWmReRwjQqYF
BCA7FbdSuSuVQ7t/mtuuevONmyK8W+qn//yWg9+RvxEGFgebis5y2MTmphw2zwEHx0Iwp/V2Uh7G
CoqNtyf27LMn/mIfCjtykGPENdKKhLMERxnz28SNumWAs4BDhWYWIQIuALfU3DRfRflq0RbrGoaa
sU4Cnx30muB5cVjnBnmuH8nzRshSjzVS2DdTQOou93dltc3aCRIrtWsdwT7LJPb20Cm8SNxUPXEg
uzEmRrZ/XPhqo/rWSXhbPlKDk+hrVD795EuQWVqt2+fWOhGI83AwuNCu3EXlRrvAbIWGASJQcJCD
3TM9FP6ppkZFBLSrHAgtyzxcJQzPGLIgnkYZSJOKRI4t92M9Z6tl7fzHJJYq80ML0jaHjb/32fvg
xGQwg5fm567jbuGuqwgkwoti4ySAkYavEopnOGaoX89Nf86KS6BMJM9WuSTlJRDOuPhqQhrG26dp
uuZrlDRLjF9/36OsAQMcM5lIhX2gbNfv/N0swx52+ynwdLA3zLGKszZFxeIa8DSUpZYtBZ2AiUXm
xA200DXcS97HwwxbYn1Uk7dCxtsy3WANkNxZYWwjnaHFHnSWFX8rA6PtdWGsSRUs1XPopDMqrDs3
nDjNzoXqQ3Qr8fRHYJ97eHPRXqXYbqaFmVDTfexrViezmaruNd5A8t9Lvum33oI+9dZgj2fKl5ip
7cKj4Z7p8rXxMmiP/pqOXmpX4yOao78JCPUFvwUY7vHL9Z9bI91YIuIpz+jv46FL61nPUgwCXLpO
yHNFIrP9zy8wNes/Q8w1yZAkSTFVXdUoZZUpt/DvuYTxaJpGjmQSbhNCL1xO/Y4wtwoSYnB6THfm
iVlwRz5O7RCTQxiOBuKdDJx4yh6D8o5WoLmSa8UehFyrB72ONO1BzHjFHuTj5wKSPzteq2i72Bb+
JVeczsald3QRu1Yen4CJsjxbA54ac5JJTm1wEIiLEZfyS/lPGi5MI2Ts4WCjEnc8TeBWTsKLqR1H
wrHFC1qv+DxIF1Ks2nvU3zKcYfGHFn9Ez4+cWPm9nh/gcUcT84k1AweiETBP29XJHqEsUQKYtGuD
A+BPABNScLq45g/49MlIJiHLjn0ZOFZ/e+ByGffISlDZ5DnjJugwd/N5W3yo0tagWKGbMz0R5GR8
klTqkIX5UswRcyA/5l6H68f1MVeNU3xYwB1LA4DghKmRvu7TU9T9abjold0Y7tSOGvNPOZb+2CTm
jlyLuJyCNK5PeCQO5HM8hW29fJpL9ORtidTfZQaFBV8rXYtX3bKh5ZNd5NBQvD6VkEsPMN2qwyT9
tBlytJufDIZY3IrZjk+3XD9Ur8YSCJDgph6N/AiyhKZFtOhbMvnYoJTEciLhENz2CPexO2nTFgHy
JxUFCKy2OGoq8UmAZAe7EWFJeWes8Lu+3edg1ZNjZh3ZSBUi7NG8gdobhL+G4TsRv4z084h9a13c
dCJ2yVsx5h5LntSFh+8rrgERI2Dzgn3aLVGocbE9pkzF0iGO+rmF6yWq219pO/3G7DHLG6yLG2XV
kCm9HMNpPAmfjAQMnhr5hR/aTtkheEnYokIvRUuiIPFLvaj3cPBn6KBtwjpAEgnDDlIZH6G2yEcE
sSzp5gq20g7nZciscIH3QrnD/e7xFwxzAikwFJQR+UOepuKuOuvLn9CiLvvdq7+hwDyBxz0XiX5v
YxZg9GKPmXecHJkhsZ9rU8bsQmjaVnMeyvTvzOgoNVyTM0s5/ex6pO8mA1Fvx8/z/c5+AJdEE08p
GsOsQFWZoXebUnukcdKEDfkOyc4Y2jrAfZGVyG6krsscWbjzMmD+VLolbuWjU2CoiiadnPbEsjuB
DMZzJZMyHoPiWqTClK/Rzfr8OMA7Y40bvrUNKDZESiMC6YivAmz66kFmHK9/zIfKnNytGQuJrlC5
zRMKgxuhXZgj/pP2Ht2Br6K0Z1yOHXHmkz6WH5P4nBISbnvFHy0cn1X1IjTwphj2kbomBk3OtJnv
sJc22wjWP34nay1/KMkew4U3Mdp4I5pkSQYRDousI2mkN5ci5RphLJB0+1ss3AjpbB1ZPprysS+P
WnmMkunXPXQRN0ddCnhP4ARke9IoiOFL8kP5oKo+bO9i/cURUm34DtaP6YPmQUF9hwyKPpmy4vlB
iKVPXcxdt+QP9eAD8oOPYliETLej5ubXRk4Mq7ykh7C6Sk/gyCdLPmSJLSpLEcb34yjU5663teEK
ezUVJvaqmnw1lAHi11P5xF7+isYLMvfvSOUwotgjD+53kK4EGROPK0OlhtMiLhpM6VRmT4cY6iXr
xUqxD4/GRY8NzTtNVqixDWOHHRXy6mDSJh7ZN6AAfxoObSWEbD/4zILPJnBgmCnTzrxmYVHK6KCh
q67kbgsuNlpQzcMd9qbMHiwJXxy2fxExfoTEpHkBDDYkW+J5hfLevnFem48bMVOC9j3kv/hEJzMB
e0TGaszOscu/Bmu8giGijnFKBcnbOW77WrDFeOs/PIRHoM2k5NR29o+DDEQdDjJeoeCFxKP4YDNN
cg2rFtt8Y62I0QTvwzVCToZTIjpn2TXR7t4d9xyM49w/kX4mQqU5147H/o0Bfmm+4QoS18n0HN6H
gf/MgPvdq3LBgKa29sydRWjUKO2nExhhA1sAhA01opp6HTNoRvPAz6cwR8bOeLRImu6qRQIyAyj8
SoSDZzJiswmZDqRdR0nabhYfsb+P8NlYXlxuLE9It3lHIby3kmM8sK85a9U0YSi2GVDP/mgiJXlN
GKz4GEeHrN6bTsqTgldJeBlZ82XaLOCDqcyQKxRD1VI0JtoXmxXb/tnPFTg74a10Z2FwMXoiwtUa
XFKrGHnjSxba7fLAI+qAgGFq2IfiqYU98q1/lbExXKSV9tLgTugLdWXkSCcXxM3k6xOYse/n+K1G
3/LzC8UMcc2CO5GWFPf3iV0iCRYnhHynOD2l8RGgthHsw4YZvGeoa6Ah0L1Acv/sN5d2D9KkdOGH
/AX6ovPrS7tCBQOHMTgZ46pAzWXj0YDjFZekSK1mYIUIVZs9hw/zORut3WbeDx+w3+XHJ+z3RrZl
7VeDeLH5SqLPMjiG75V8MIolcfDxb9Io2Q8DfYi8kDVQTeLUBUQs0yZN3tf24Te24lQ/2i1LE/v7
1JNhkazgbaX0q+qyzydgWKAuAIr/EJCBqDNwnWj0BLSM7nw57ii+l8OBFheUk5R4INRNa62Gmxqm
ETgILluc3NWmkDcRIbiPrX9BpJhl7wrKB4UAeXQu77k1BcPP8OG21o71KPoYk0LguQZT29XrcQZW
rTcvLLPY3kKOXnFW+kxhVoS0/lCvCDXA/cxDg2tbFT081zhqgYD4AhcOKoupBSZVHN0MIOXHcIAb
Q6vBBmIOtWqEQicuwN9LsBXOj+QkQxlbruww2v22u/bSJacxOobVPrj16dpk/jPFX24qlsDYLceV
Wa3pTODOGKlX6sQ4e/0fNBzvhNsyhkfthSJijiCRX07ReP+q819j9lvIfu9IUN3p427SUnL1zZBS
5limPCXzDBSvBJI7lriSaCQq8BpuUbvac4I1KtnSXDCkBjg5IEp8jahJYiRlIKmoOPjkpr0dHCY2
wdOIWp08dx1JjMXcBOT8W34405z6hWLCBAqKCRMoos0XcgHKaqxjilgDiBAa9EFza+M4cELimyCd
6wbL10z8IBScWL6U7B18rhTcYBNmVuRF8J7M+czR1B1GSiUi+Hr7bLdDvwHgIIieOjgdoI10E4UT
m8JPd6WJtNmrAeiy9I9RcMZnVAZ/SsM4o+KOlhzbcGPu7oO5M3zq1GlLBm8JQXBYnzjX2KqhVJd5
1tg7MiaeqwapWTa+oRY9RL4StRUA9gCcg7EWa494mF3ou706HTGCAfLJU8QZ9h2e4q7eorLixmjz
2TIK9lwypMywDJ/DCGS/yLsLegZDNuiZZjwAcm8ZVZfOO5Mdt6UuZhpFCRAS8nOUZCByX6UCVfQi
D2dEmL4x+bF9+ZBK+/gdGAwiiAcJjqDlJW/Kjd3BNnVU7NOKWzXJrOnX4KAJSm2VFYCBdpq5QiSA
1VDbjYJadJu8aOvSV4MdbdH45wzZVDXxokWBRnLiRfsgWEkkndYqNQtwZfetF+TOHp8+auMdTY42
egRfQqcGxBT+OTUgM4/ooWIdjmvNWKNFIHavuhXabUzu/sfka++uZXct8jciQBT/XTSvQ2fb+NvL
cO/7a0n6PEXQf0OvzNbAIBdL/m6CSwJ1q5Jf7JDyqa9kIBjQY/MtfB9W6T7mJosw1D3j4InGU+fX
qr89ixmCSSBHcj1BjtA6akArm0nrGJEnM+lac+AdHHz+YdZJO0veCqYn4yReDI+FNE7uMZ6CKFjl
JGpoq8kCvpbwQRvrzljD10ljj6YaiLHPi/O4/vTFcEdE4kmxeZpXHtv0cSqrfamwjpy8T+GIWIJx
WkuyREJbP4lBWiJ/E8TJcxmIgbxa4p+ZrP1aNs3vidLgLgBplz7mcIia/NgDMcgvaviWooAxuJCH
vTgeAkgq6rQNnVKNT4/gpCFTozkjkD7GMew86vsgw8LYMIyjOsv3Dyz8L5VrD76qXSvzoXCmjInX
g9oJC7AHer3sZy3EFvIqZcKbTkZ9KsJTrJ+SC4CMiMAo61wU0A/fTCampPpsS2nbEuT2bS977H48
+jTT6kKVbCCLXbrPSS2HA5YwkFxxZ/HtSfk/gSdYOA3eaEiWxwhiAWEGjzm32M8qAgoQ/zDm/fyh
20YdGfwglMEwiP/f2ivZQSyO5AajXX8+zqAngAGJCzStxcsxiF+PCZW+QLdsxbBrXdEx0rNebVWb
f+Vfc9QonsIRFIbeL/D9z4rYNFxwFCGLPsNRQxxs4CTAcEU2fIllVO2QymIfbMiUXVuJp4cbQ0B1
tlV/biM0fajg6XeiaRxbKBu+jdCft+1z/6Ukl2C8mtK9Ft6fTupviGVipDeYGwUjFsmtr5Ee40G7
ZBXYbtVohxRDgNtk589tCAJL8ozSE9/jx4nlefeecXVNU+9ZqzubhclsRVtbKWRd97F4hPDtp6CP
HwkoWcaVsED3UKAugR9qOEv7GZ+z8O0JtRntDElj2cF/fEb1V15+q/o3LiUsmuLEr0ifbv50TWv5
sJZNC0Zh2QSsjTEuLSAHpuK8oJ8kYwu60dFMLvGIuYB0lo9E/gqiX/7wK9yjgklxm8c7iQS+LzIG
7v141/plny2e3VF4nIL0REb4Njc2BfbXlrN+ZSJkeamExZeXvifimOy3Yn714lsVoORDujYn+5ib
RRLmj9KRiArgJgyUdUMQMa5RTuYpQHTgm8k2zhv44XugtcLHiqQ37PnTHGCeVgQTT4EKAOeS5AQ+
5gd7SRVJmhClzI9kaeLLxvl2NKex4Pg4BPXpJ9yHt8F+p/D44aqN8sTJNTDZcPzgTqpgqlyS8Vy3
J+qt0haS23r3LHdYHtXRy1oPe0B/CMKzNhANdFXhwdswKrVV8/K+cQe5/NJSTbaN+imO324Fr4qU
gbMIaSK+ZPFFz+fM6UqVIeMuj3aNDVbjCa6lXamy+0u2HOuC01ppJuo5Tuv/p7ddlWlFFThiYSvW
sQAzsM4AZYABTE+xcYyIAJWOLP+aYfFfJnL6P5fLr4GcIomyzrhdVqR/6A+MLhf6WGQgh0CYWUWE
4RoZ1oJcU2b6g0sQ5+NFLQDA+NC8EG+JvBkX7JODC33TDz4K35SFFSVxam0eF4ePrfIy3uVcl9Ep
Kw9asc+ibZ9s9BmBkVFBH+ga2mpf2aI1J7C5A+T7nAKbiaMzgymwGXTOVNarmLI7Cm6X+7HwoW+w
Y53oSAlSR0Y03WrF9TsIrtq6sJGG1s18V36XAQTCXA93Srdhm0mmBXlVnTABaFuMirEwjadzzVai
s1o4tXkWmjezI63g3ji9vyVMXBL/dIlymoKGYyEYAHBAq5Yz29v3xe4T46U63grhLRHPQ338rAIv
p4gO4H8v2idMO/4Ot+7dOF/5+coI1rGDcZIEGTT6kuzhEX3mm0Fg+rLqXDdu6Y4PyOT76NCoEF/3
Q72LOG58AB4uOOxHPk0SY7vD0HerjIvjwYTgTuuqHTnR//mZUK1pCPv3NcvrmTAtVTFMw2AL+I/t
YJpXQ9HmhjALEPCib0v3wnBI7GpOYvcVdNwObb68Y6hZya5G4m+wILs1QcVLYQ8bETrf6KIZvapg
A5EE0Wy8mlRmdT9SNceJ4G3jrQMMaBNEW2S7INsL54jQasOeBAv85E6/7oC8L5y7ApNuD7gyQTYX
4FI9NdY5Yu5/AWAmFMe0PPIEEnKXvqvNJyHcI3Mi8y2Mb0p/64QbSc6+f1eGm2Vfe9CZNebbaevZ
oHOGv89IzneikH8eXyk4LKZpr7Hc/Y4PFeExuBu1PD1iuDlnyXgjqRVRMApmtphKyTvCv2TPALJj
oIkBwCaeFepehqqY3wlzbQJwDDtmu/6OpF+IG5L2fWc8F2e/dUww9SbEuswFxU8atnabxvDKwTMx
ClNlHGNpzzrKgEFoehJ9MCx04lBhYCfXMrtPCsKZZHdvkblG8RUqWOYIt3aicWMNm86cdlPRPsGr
He8uhY4bAAbHsaNVn53q4TsgzmLOwjOs97KCNGjLtoAGsqFJXhZ8UK9AC9p19PGq3WseokAKIzCf
mOYmsP3TXqJsXH7/JFjx26uFX61vF+sF56ISjuzfePlQ0LTb+ha3E6qLqLw8BNOyFXXYK953PHs0
R6Bd7aQkUtONxIWq0Eks1CnIBw44Ckox2y5bOmlnmQOyO5rGnmSzcVgF+Ig+QtIE8OiwgYJeQBl5
svsj8GJKfjpGKim+4hSrE3Zs9YTC6LsVsfAAzV4Bp0TryJ9FqGg48xoZvEfnCwMa5TLlg88jSUpk
ftjgFMVkz8Tofw1s6JrEbjKwpewNzsjkRMXBRzSg4aaK2y8P6GwLR1zBvKoZMzJEx3yB0BobijSR
F4ZFmL1bRxoCoT/pF6U6CCirkXJMCtwxXKF7xKj7Al9BzQR7ZZPHg/bu+TgYzA/W9C/zA3Q3nOKV
A1oCtQglWgFPlHb/f6GiVTDvn/bP/adg/8cTM5HARPUaP98s4UxmyCADo58yQwh/7OcmIb3KxP2n
CU1f+lEU50I3NaH9qwnFEgemPEOwDtF/lS6JvBCtdyIv8vHuHsUp2wMtaR0xj/ZqFDY+ocfwjKcB
3S9NPmuOi8V5BrQPSVGObmQ9Pr1zabOQjmzZqYet/twH41GXTrFwyZ/XXLgW6V2tZrV/xlSS/8Zj
mfW/lGiZsGsdNiVuackbBQ6KDzW+i8Hi2S//Qgwe6fu9B3CHdp6qTjTD7bD/pVR7nNRxvI2E70Cf
FA+xzTdvIhSIOIhfc+j/fKRK/79r1uKCVUzUppakWeL/3Xt1sf5URV1PHSk7Pp5zpd/p/X4gKQOm
EsSnacHhO2H+/XjDgIOylJFlEG1wF0Cc0o/3u0EQXHTz9XsZfzzKBXokjkJUsk4df5QBhx7pdzNA
KS6Q4rg+lf05LS4xutOEEHW4uMe8nAbP4CxT6ZALe1HcG+KO90vYSZAUqcRND02VzmZ9Mgf76AHt
sEAODyvmLXxe6SCf6d1I7hlyyaUmfmUz3vIw+k5lzA7vUnz3s7fBOhm4AqaNsFBOBA3VeNOpLGyb
Q4SHGkwKwLp63ixum7xCdDWzUD4ZKPpYKG+SglRV1f7JMyKl81O3PrFcTc0GvLRcPhoohnYKnMLx
ox9R/ywl5VIx1RbOvbyUxpnoRPJWVDfikzPVG9r1A9M5pxfbttkjxQIxBbqZCbZSYA9nQSXZ6hJQ
7F2H8kbrOOCaSWdhvhbNi9ZexsfJcIrhRBhdVEEE+W+7UE3+5y0rq6Zs8kjIpqYYij79+t9WoUlt
xH2Y42ag7GIbGoA9YEt80CM0xZA+HYtkl7mlTPAcrZ+WcD2xCtIylJZEmIvRra7uJYO4+COzDX+e
sxyg92YUN04p1w2m4MRheagSHMcKkUVMvo+LXeDvomqLbV6Vl022lHVmswshIRxtUTbzLsP0MLfy
VU5A7tOTFc9A0ZROOWg1Zs5581shCqo91O0BfmL/PBrNQWkOU/iVaHPIowWPnlsz3YAXHkLS9lZD
syLhUS33UFXQ1qv9Lpb+AORrhh/fuKNoSrt/2Sxl9WQiqY/R0ExdJrNUNv9YLVVwki8Q5XwON+cH
mTySs42hlqiWqwrtgTyp/q3lh3BuxnOuHrWZ0J7GkqgiWvOt+uQkn46UEOLuPNb3jxY1z4FkKhON
nHnszKOQngJzbkmTEJ7Dq9DXhoYXzRMoHvE7ME4jQTr0Hum6SFbYZv7L+WD8U5ClTQ+DZWm6bMiy
JYv/KLkUuRQHUWsezOaqYfUwdv0Aqu2kmmfH+UughSz4x3YJlQEcCoRXom+wlBZbWdwyZ0P7mUjv
cvNZFN+1+stQfhNBn+W7Ivsjp3ub8K5YI8WZOGNTXaIUyt8fxj0fb4J61dWLMJ5lCPqeT8sqrx7B
qtRBEXgqqBMYDDZ7G1g/b5VwrdO7Lt7r8N3v3tWWaCzlue3arWhstNeAl75YD708w6fqsvXBQ8cs
msyOdHBi3ZX+dfWiJPw23kjTlKxDEJ8j7W4wkI3XcJxt4jMhpB4HIpyscylfbLg+2GiZ8XlAUZrg
ZNeIyEbUxC4zO4kdNCiGaopGmWMWfYXmIS8ndeNhECXqxvApRLdzAKeU4kc2QQLuFO+tf6F4T+U9
YH2srsV09wEW/En9aXK3wgrur9AIT1YceRGtmb+q6upn+iqs4HUE5sYlQ4FERJAdt2f03cifsfah
x3fv18O4RA+iMo9WuWf9j5jvPz81sv7vT42uaaokc6kommVK/1AGP4QmK3u1YPP/0jri7iTxxnNM
9vTDDHgBGD6IXLLmeaJ5jtu37TSbxUXHw4NNAQ4FaoAeirkDrCtNZw26w9Q2H5uCbCsySnS3NViK
rwwQwqlndB6QAyAKRHm87Llsw/FNcHey/woelAheT7YJUyRzZ1JykQZ2Sc03VmusuZoHPofNj4GP
tT35W2AFf7y3LLNjYqa/zPorab58wMfCvkw+DHIKqmumXYLZM6D0XFmWO51M5ZqTiYRGTqan06pv
SnVbkWTaTA8pMSXFc/fQdn8lpEdOwmhVZb3wQuoqrqa4LDP11jXfC+tqAFs2LwXAc5RV3bqUFFvr
T/5Si7bjLiX0piRpjokuGrgFIxsiEiMX7TpVV1GubL3llNtsljEf0VZJ7JCxgMDKRoiPZXNQBbrB
DmXegajMKrxK4cW8VKGnMaYmDAwIQuGScUgs+pRxuumPje7a0gdmVsZwsOgTxNWad6AeZF22ZOZR
8gEOu5iQSPxIP5M5LBbx6ia/hnBM9JT2TTffouKqACNUrkZxjeBwPN7YXvueDDcgWSf1lIFYS5DQ
3ZCoeGOR9Iv+ufSNpZm7KXCHfBWEa9IgehaTTKjc4fEvDsRCU9fgRY1+m3U79HbjhttUtI6QbEQX
g1WXkKW2TRKMCFuj3QoGV/HWd1p/SjGo0lVG5LcyKQW7lKnJ0nMNyWsJDy9ufndVpTc/ukD+Cg9P
gluIkSYh5r+cs7L475eurumKKmqiIVuaof+jDjMbWfK1yFBm+B5/UJXYe5x7rC7InnDi8DIA+3Ez
NDq9DR5TRShgrfvk/WmsSmv7HHaRxWV6QENiI0b5STLTqw03MlAQtrDbxJarTYTcAoIjCOlsF6KE
YEEEqc2pXpwU7mK/2EHGsRAch9tHsxHsZ4scZNVarsDnrUzx8QxKumC1QMsWbOQeKfsUZl4ZU5g5
TEASXka3rmAznRP1TLJ6J5xOVXfMa1LQWYyPzRRSmjc7nSFCtMvaadnpZ5uahc+0RyD05dVh5cGC
DmtgoQUwfNp2smnXthVOsLkiLm+3qNrMo37DU2ukoN9WcYfzEtk3tAjAlI7VOssW08aa1kmGQNQv
pFcKEkNrlqOMMYH1wtnePPmwNipwnKsS3XL9Xsvv4C9i2SnHj1yZcirjgxh+FsmH2dzz6lpqoNFR
mR66/kAC99Mbiw0vk0hzvFXb3RDvY1xzhG4d2vhQUY+A/9QPgU4G+8FyWNo5P8LrkqhDdP/5n8Jr
kLHEuPvrkRTUdgUfEnEHj2IDHdRylOBKehcaBplQsqVEcxcu//N5LWmTPvX/DFZUUZUU1ZBFCR0c
jcA/Sj5ryIfn0JazH9OiBXUGndm4clCS5EitpUvVvg0zGVBIfn0q11q5bu9KsTXFbVBuY2lbfOKo
fGCPGDjOT6hqpORDDO7q8NaL5/wdL0+I/3lYPcu14cn+rMPfpC/9cKJVWawS/QlYpdK6xWwrv9mP
K89jNrMLWub++PjbOj+JDoG6X16ayBP7ddevFeRRygrrwM8aa9XC//gzn5x4LEy3qD7Aj7PUJ+6d
M+vH6cOlTfw0awyaWAxgKoqx1xNBpi3TfZiGpq1Jy7/wzD/j7ZGbelM1k0o6qq6pfzGQhZUHMdjN
ctLFHQv4DPCilKScXaDveBAo5ob2EKe2LM3Obh24gz3L6vPwuEj9kQV3f51Cp/urPsnyrgFu+cyd
oeabMPXkKqRsPiMgr+smo/lBp2rLyRTUiBiq7/7LQ/AzPfvnQyAroiUbyCA1w5omsn+v+/UoCqNB
LuHWHxSF+sDl0k5svlOt10sbOd3V6T61UKRSsjLZAoW3QATZwqMFs8sou14b35BHNbSRBBFlaIiU
S15e2vIi6KfoV+17xFPhphkkzg9cDPEmHaaZUvPZWys1nScas4KDpJNgexCfR+JcBe1AlqtF78Gy
k03nKTGOHQVvcorCA1HcarQF6PucP6UNnWu78P/AUz9VGeoC7uxPlaE1tsi4rrHvjgQGvlg8yCgR
l8pZxaRke1jvEc6jG+T2BCtcTnwyFIk/NUgozJmNWcwHKeSqlYP51xv/xX8C8QXX7ltmUxhNXiA8
w0zF8AwzFZNIqTs+E0STRym5LKT0qAfnp4BI4RrqN/JbO7Yy3TvG2kA8leaRGF5OSTFbCOPXU/v4
fSLIJBodJVv/6YthUDE4EjOm4KDBLzhiI+53Nk5KqoalDJBWdwunyI92hQEqWnNs6y5Va53MQ1ee
IeiW6j8F3QlJB/ViIFV1XKaOXtgVRjRja2H2bff+81BzdfZHgTQJ4F3JdnUZ/D/G7rfS/lH4v1XB
rlr4n9vC2DzSTcj1vIFnWUe8q4So5Tc7NOfUGtKrlGH1rEWT/U4bTlF8rJW9+ks5EVrDUjxk08B1
fdSVm25elydY5hbqJfpa9XASgCMXH3lx7vVjSoHggpmnPCGbjdx78n1KcQm67Zybxwj1f3xkH21l
68xfn5qOR+6sooDqprw8Bcd1vcsfM6Qo4aWzTsEt4GohRsyfk+b8kPHu2TZJRue2PGfCqUhP/Msa
Uo0U1NWT8gP/ET2Doq2RgPjtURJnCqv9dEFqzXYcuJAOTxS0dC7i0RAvHZ1O+s5gQa4ZjLMhHcsF
LgwdgQ7k6mExLGTDnVK8XdaHPy0A9HdaAADweuW+b2LlmhZXXD/wh3Y3jBs/XYTJJK1aldgLRQac
K8Yryfk9/R/CzrNJdSzN1n/oKkLefJUECJDwkOaLIvMYeUDe/Pp5RLaZ6Dsx03Giurq66lQCYu/X
rPUse9K34LZAagmvKM4cnhih1uP2y6+g7IfnrLpMxRkw6U+KI3stUhyjbt5r/aQ4ctMlR63fg9cH
lSSb9k8m5334sJ5f6THqdmaLBx4w0c5Qdw9u73Y3pbuBKVc7J68y34LkjZBZVdZe5Arx7yb9NUQb
wuwxb1NG/QzcOkCTjxmI67lmduQfLWEgI7DcHdMgrz5J4Dp6TbQxEalKjEsJNFLWv/+yKo8wOkJM
jZdFY3cDiHtPRJQobs30WMCIUQO2DLnuiSNV+CbH5rcvw8Os5Jh4ww+mdFTi2WRRfGm/RIe4XMg7
72h0B/zSEWmdBwmjcuWQWcoATHFNzL7VTZbdooO9Bdnw1KhH2U2K69Sf7vVBKU/jHCu4oxwFPXn1
1OasVHT3N9BO/PfD6V7WKgyb3PDiwzu7fbeLF4jtgVL2DCcoJ/IjKxW1nQ82j2nlhbPt6LYas4xA
JNHpPvdtaONrMvcEr2F7RFmqzosWjQT732hSadn+j/v//1+scP8rkqJYoqHpuv6yZf23oz+spHwy
MlKqeC+l809fn3Inopy2XXYRfUrCqQcS5R2z+WOa5dWUlexNTGRKoDl+sM5oKF48dnDjosNFQFIf
y6jPBmHsIo22xXPbYhq31nuXEd8I7zMhnNH/zBR06KsnN3UDAZNda1AYu9I8MOarzjJK6YgHwEuZ
kmjnPL8Q76hYl866PFZJv9bu6/Vkj68Dq31wbLIgto3qLFXnpjq391PYHSNukYQ6bjeTWlzbZrAf
VnugMuQuB3qxV0dm1+LzKKon+y3/6yMf6EGSUzdTXKOzCv6V/YUGqxy2Cfg//oQ5+GJARyWuZ04I
aiobb2H9JBl7N8IMsZGczYvw4rcOu062jcnJ83VpzSHvlQIUcUWDg2vDoGv14ImX9Dc2my1PiD3o
w7oKUGVNqq/Sr4m5O0sh2543wb3LW7Pe6i8ywl9Kit+uZ6WzJKrq5kfoyClFZA/Un8+m+pSGlSQt
J+XNe5hLmILd43qXYa4dlWr/vz9Dqvk/1JAWDihDYRzAoOg/l3O9EgoCJorSSV/lQ/a3rJgeu6Dx
yaN7obh7vPrmGaZ5Gb6575YVzIp74mj523Ra5h7ltwLhl9ppnn0rWHt86Ww9jsVfpFxpci3Tt8DF
NhB+NtNhxkKC+dHO5YLb3DLmfRlZCCl0SvLLiMaVNskMwcfTOMMQkLeOXp2sRfEoJb5FOTMhJ90x
PuA3gppQ5+fQOj9l0o1OKrY1oFDTZ6/8Yw5V8iSPf6todUfYHgdAJnuEdcsimnH6RXnoxb313PNI
13JQnuJp23HGymuNvsm0w4g0krWYbAZzU+0fkP2qlVWtKn0lx54Ye/GMZ/US+IHrBy7AP4nmSoRi
qutGXbNKJiMzdPdatJULXtRal7xYWKkJ/+Q61dfqn58N9aDPG+o1/GETauc2Wzzlb2H6pSe/tf6P
Gf0Zoz9t/Bs0jbnWJHB/5x/14a81uzCSD5DJX4dy/ot5c7C4LethhYwa+AKr/rW9fqokFqIAdx/S
1qq2hgYabj0Q7lDM2XMHtNI3AIpl76jWqY8PIF1CeRfpPpftT0abfbBXZLDpDOF7rNwBXI1P0CPK
MFsI0cDNLRoe+AURrMwzkD/ZCF0RfiKkGKCskNwQLvRz+tixcJMY4OEBs095dpTrff5tLOw/OUh/
89/ZJz8CKbvRXfGM7K7NliumFxKSAUZPPfQKB6Hpk3VwQqGPhMhW2Ib9tUhDnIKKt2PaafBUronF
XHEDCJGpRWOnw96oTncofBZwDTTxc5QejmeWBLXri8Y8JGQQqNy3H6od41SXjmV8Koez7w/jYuHj
G0PYxI3OUHByMJ3fzOFtEt4M4c2kDGNPcTWtq6FcFju0UjuUNfHC4Tgrb1l4/ehdlYDOGW5uo7VR
61luE9az3GZiZt6tmsdq0pch2THFcoiWT/HfXMnH0jQ3m7PO9nZrWb4O5/zsVA7dymT5OfCubsf/
Lr8S+VudfpnD7+fMT7oY/eWYQCc869VZrM71dOKSFpQ3tbsl5uUBoDS1lRfyhvV11C6PP2Tg498u
21XZ7khO6cxcq1+Ef4Ek2k37koUSD6J16/4+z16eApgEeOIkvs/j7EJZZ2+P7e/UEYlav29aCEr9
JqH8hS4Ip+Ho9qJjpgG7fSzCjEcAU/Qzm/tInworDrew7nEMp94748/OSwERLU0aQXXlMt/fKMOm
ijbPaLbVZPcZ0I+IhcxT0M8txQm5SndwvbOI9H8/HyX9P89HxWQOKnHBmvxH15T/6LENaYi1yOj4
cj8gmewQJ8WOdIZwBbJAK+dgF1Nccb0SgUk6PcJTqinTZj6JAW1pQTt8XoDemdIHM0q6E65dsAkA
cUdxnrJDoE2Bh8cBojFcnMFITw7nt303HvYUXkf1okznPDv11WGsdpqGGXxn9Lx7u2e+V42DYYFU
3hAzYtXMFC/tcIkWbbuPNg/WUep54tMnKfyf1ylJ7tJcE6ePjdgiShyZspLjgh0R6kuMKmIH86nC
pEXQLN+NkF2rnxFijuzKJDXkaiOqj7DpSx8QWUgpq14zc98HLe7/fKtQ9MGYvQPT/lunVxG3dewq
GYAxYrqvmCmNjZ5dB4GPizCdI/5T4PAPfZHEOwvKIJvTRzBvM9emtu6mTaVsI+hlDGInX2QM6JLR
UTaIel8CzWa+TiUGChDRmeN+6gTCKm8P6Sr4eOysftXIbwyXcQZFb7H1f5BWWKbMs73/3ngr0FW0
+c40FUNk7TY/Of+t+jKLSBfHvhhd8dPyqmGZCssn7YO50s7IP1QUytvUae1tMp60+HAnQAwZBFER
w64a0ZkwJ1o2qEbIVmORb78zUhcM3rJ5ERekbLVErN2rtOXEO7TVkufrxx33U77hzYD4zKx7WvbN
t958N8LXkHxl6kdvvj81/CAXeUFMCIs4yOQth0q1aJSFkS4L+mwFy9eqIGBSxzC1zBZhj5B4FkZJ
Xkr+bjuzfZLsIAA4bfZ6sxeS/X0C82qvI1QRX/3jq60+u/z9Li8ABUYZhf023uvVJ2A1mHpv6IG7
t5kIBFqtTG+pfIXnUqJwhEhOnBrLnOjjIse/w8Y1O79VtxMABbC7WMLP6avdnuyl3u27/lCMx5ga
cjFUcCIw5bE/0AjZum+jrx4S73vkmuZFfuKz+SahZ4BIl727R56FBBvejKpDYX7vHY48jZRgkZ4e
YbTdQ2CHG0eXv1dFhDEbPgYs3+N8qZ0T+SIWEXKiq1osMvTFeLW4TY4N2F3wFbZSXrCNYspBzITJ
M7/mQUcPOs0JKH2yb4FoYAYjE8eR6j0YBj4KhkbY91qm4EsmwX16vt0GDFnzfmR7RE3PjIhDjCKK
U3OUybbY9cM+vP64JQOXoQ51knEea6qnLP9T565EAKDHWibutwbottipi4U5BUAQmRYXJHpMO8x+
8bQjBIUlPgyp5vEBdg/iQvOydUFcsGbsKE7p3aPcjQuq+yraNfVc3Rclct0Zfa7+LaA44/8ZXGCh
zhyfPhsyAeVDPmXnkgmL5HloxINVEnJKsAfcWQpDadwVtxIxSTr3Gjys8UVTf9/VP9FpNt1aKzDX
2TxKQp5Eg1FFW3VyUKJDLC53XQ2L1m+mbcbmcFx3FWkx28RejqwYeM1OSu2tec1zhjMQCR6bZBjM
keCSp7zwVC2RwJnbZjvivqQ9QPhIWQG9rIwToQHJoh6vuXiWspMa7VWna46obthcYJhH2W8AjXfu
kl29fvdy2qBCctbfA/TVzt2DzcxF/+7WtrH8FGzVWRL8sNNzO9du+LkcazgDm6nGc1uc75diFwRl
eO7Ds/GeRe/W+CY7eJOUjw7V9rh45gAScBiuCX/WqV1CvFQBrmQI5iaw2MwnMcki1EM5QvKKpkW2
M8y1xVsJALhep6pjhrtB3JXlvIKfExBPg3ZizgeEYBMEOGX13m0f25/RHgCwua/rObRlmzjSMg6q
KhjjoG79VPVVY9s/twQrCud7dpLkg1jtvsVFUh1qaR/KAd9SnduWQKbDg/4OEfDiM05PUPfMTZ5+
6ea7MJscCHi+WPzzxn7fyRQQV6AAkGVof1pqt20zQVUFhRi0fVDpwWTTERbl9WldYqqW9JJW5+Rl
nhLlM5KuGgeptU0JXbkzdyfMz/t10CjPF0W7DqtNitSKQMBj54QxHu9PYvJUc2+OkOWLGRFqjQSs
7LKJoPUdZ+VgksjpI27J+i+LMLnkSwfw7PcMX/jLRDlEW6HdCNa6BCjjfAO0ggv0XdKAXNvokmhH
CLi605eMoZZNTd8CHXIG5IfROhswytlNRIXs6yYou/nVZX0Q64GlBYNnKFgZPbObhaU4Hi1GA8NK
UVdYOZivPcg5TWiFlhKrAjvrj4V2IDqS/z8nl7cksXQphzTuW0DnU+9nTi2QYv2uNzNpOqMrQsLO
zg+dOKp7UIElTTCD0doXrj1iYVJbmZdbWERQh2OrVgtHjhZ4FJ7ZhoRR5PX2QDTlV5ZsT0wt6RtM
nFJEFllIM73+I0pdLHexthGi/WHsMVysJQWTBvlAizhCh6rMVgZ0/mA7aQCM9tqkbxpe1dQXgR/H
C7JSbKqG2uUGCheYpOA+8hP8EBx8rG31eyx/EBs0mutyXCEDqfKjqc0ykNDl0mBzRo9sgFb1V2C3
Gjt2wUnk1scJyxGT2HYnlauWCDtl/RAwqwHH2xrPt8fjihwOLm3m/OmBxnQLPb51tlA5uEw77gXd
z6stIZPgml951APBdcgSuOse6u4p8jh/Ctl7ltya5DLEe1MBPLNQ4x2hjJN4rEj8YCiBYNBvBP/t
l4jnCRVjhOKBGNldbh8K4GTlGmAoy17E+atVYx0sjNtrLV+inVKqYx8dO+kwLoY5jXavcgjLoGng
L6yh8i2DSfWVzo71RY6QXOWQ+8fOWk42taOkS6lfxjgBstUS61vQ57tM32W41IF/Tr5q+qLpP/og
L4IQNeR9HT5vkHCINWGYZsaoNgrkT6R5kYYgBNKSWG42AezYtVObn6Pw/ODoWlioFqddKu7UcKcJ
ZL8Flep3cNTdJLpEhScnjlhhJdl9q4Bq53yTxFjqDKrLpaos63xlUGK4VnO+LHkJrN0jeV67x05s
BjoKqvwgFMceS0q5UbOtDGaw2Zb9Yv4Ksf39o6izPpummplRJzlp8W6Ub4/Xoj2WnC7cMkq304kZ
02Gwl7JKWsimYwhhIpxe5D02C0JlDlNxzJdqdsiLYz0cMZtGw7Exj/f8GOfHE3wb4SahRgs/9PoT
6RNQzyIQclaDgWlwNCK/nRPK/2SL+rPPD7hX2yDsA4F9aX7ph8tjuAzMtbh7/6FeatQ97kFBXZ2K
FRwwNl8y4V/d7dFd7g93zYPVUZ+sMDkbgLP4nqtQmfH8e2jJiWXF6lyjNXX5jmlzNbzQ8PStWI6C
Ge1cwoJLt3MwWy8grmb4XUk8wtWTelTnanRqxx0umsFZmWz1W4edbcGAD0bW0loul3ri7Pdis9Sj
pe7UIuIY37gHeGAVrhQ0nHY57wAlN3kJhcMkuGPQ4m2F7hP6mhHUjjXedAkB4eegfinSd5n9eiS/
ZcbHNrkFo7hWuWkEOodN124+eb9mmZBauAahA/pJBbOo21N9nNw4OnTSzpT5oH3AZ4+g7/cP80AF
KHHmHp/Sacov6oDm5dIoqK9voJWK0r6b84eGHgKHcPUWpTx1yw6MnL7Snl4Wr6N43WlrPcbXuQFu
M+Dq4qHyqu6QdwehPSAxGxHG11vii5J9ouIaX2XpTlOD1FzWrB7ifdkzzFjfZW8SF9F4EJWTLNli
QvSyzTiDd9oZlR0nCG1Uq/u4dPLU4W9FvUu5PpuT4ROGoluLf9thCTM48dl7D/jAP2W6RdBh0kYN
NxLxI2+2bbVXu10K1wFGLiJcFuaDFTk1KGqsEtBEJ2RBtz7ckOihLsVfIqb27M2s34vmHUSw2rxX
aNHzN2El5JvRWicwPS1vTmJ6C9kSjKfOXs2vCmF/TabnCfYmbgzJ14cdlyVZzcjkrGyWRD3Sa7co
yUbrv5r+S+m/MH09p8XHk6zA5QfkxYVyOvyRFdYuPKjcZTyr/Ur9XTS80m1ItTjy75vlWEi5UVGH
iT/VflRSAgVTZePBgtT5s6j9SOiPjOvKr6YAkOwU9CNKQqJggpwwLerVxw5DMECfMkTpg/n68Mod
IdyCwS1hFgxuCZ4I38lEwA6Lwbh9/9pBj/6622xZoHlWcCrhYC0k0YsaLyIfMVz13ap7zKETzcvW
1OqLSlxI+aKt5vyOOxj9flksM5KCslU+rWp99SD95jnDsXvVq7CLvDIqyfgDjh1yS7ILIekPbc+u
hd6RB/JrDQANRtVoGTbb3w923Fyl2NfJP8y/HjmCkHWHGpC7JfpgvPt4U9rguB26o/a0w3jfJCS6
+0a8zd+fA9mS6Le5DFZUJdXCvZGfKG4YTRr7NDoBmMgZ2HZblv5iAnvYycNNEP0dODuYrlTLxrhO
1buUfsJPJE/GfUfF2LoyxxxIME46/TO522N+xKEvby3tgHAGhFyh7ns4nKyKelvX5qDGRFkTUaha
K7VewxfTTS8maWJ9l7yx8eLCM2P0ACutWQ6I3jI77JeDQvQtUtAVQ/Ge+oih+GMtb0Vvlfef0IwJ
qh4j1xj2duLoyqmSLqF0i+p3qK5knhF80NiP53yHpiBCiAyQKIhOTc7i99wtUCIJ2VuozEokFJph
dlWEs9QRq2ZOy+yDXItYXquWl9pvxAbe0P3ZnfOUwETeIEEYvS8Tme3YEOwn2etsiqhwYmzkP4Hn
nQ3CeUImwP4oub6NxN568UNHNoE2/lPSVnTaKOENB6bYvN9JdUPrSJWGf3iX1EHc+bZDvAnkULFb
qd0KCxr5HEo0+7JTWxd9sd+F+l6i7yxtsu+elh9y09ComAtU6c8YjNJFzS6CYAsRU50LbI3RT0a/
oQqStjVv+WzjObrqeBrSBR46gs/QmEzC6vY7Em0CJTnmPqEFdtqOoBSwT+SkpHB60z0ZQsZHxDZh
V2oBWR09MpwQwOhW6yECr++N6yKq7A5pdoCh4ZEgJriJctXSm8aM+Xm11i7Dv/G+bu/rUpk3XBVL
Lu4u5PELwtcId/79lw3aedNUuyYNeLWxscNHM6yfyeYBQy/fWk9Qs34x+fL3NK5i2PAfHVF/9adR
fZLdK8xhmR2KN1Qz9OiElTFfFArCZlV3ulnGFiBvAYJsyTf4Z1KKu49v8E8Cz0PBbDsn8CTURK8E
HrFc0BTyuD695+Cg7kHUMSDqyY8/6p4sPzZ4VyRHQVcK7z3CHr+quA5KCmjQAMteP4IGH3lfCnrb
fb2BFwT83cK8lHCzQ3gOcBLxaawrjjwQcdo2R8g17kb8uw+iUg+BmydXrX+r/wrqKcOT85WXF1O+
JMqlVC5Scnr+IshNH9fZX7xQ25HpvZfy/dBqh0SMMYFmvBJTj9W9w8QUqOJPYrBmXCNrp0WLgjAN
a68/DqVwSHZGtRYqyt81zF5QLy/MFelWRFZ9voustfFr3MmXVm56BjuA6mwTWIYHKZFcK7rDnqPv
EC8Ytg190PRBqQeFPvs6TfDpOPcDBSJHsid1hefQ4CzxcJOx5DTYcK6bF+hrdmzG8EQ2iN2Y6JqY
apBpMAwY9+GnhatbDHCZ61vWwZwwDS4hAWzdsicB+UeiXcG1Ozyfh1GcOW54dLtbaFmOldmgeOeW
4w4hKPGLJ7ixlI2fXbq97tVA+uismcJO3tuDRYTgi1awoDIQmRgvcFu3km+LZyr0Gqx7vzXNPYEo
D65fYnt//bDlfqQXmY+nYCBTGVpY49tphVssPBRairYSB4J0w/JcEuCbXPHxvKjmaAWIYhLNq+9j
MTC1X1axULNPf3I605Ek9ieXRJhB1BJLAUzVDEOpZOtfKsCOCVOSR+RiIr6F+bU2QQYekA1zlCpk
d606UNzzw+tFmmc+1kK/Jh0BRyNzD0qbcdONmwzPOghasMPHAkGKdtCzY5we8mb/aHajGhyPP5to
87WJ1lxL5liAajA78VDW4sRLn+gfZuQTnLSogfpkwCSnURuZG/Eh7+D62Ljki5KUpQ0u+SrbPl7o
OSHdCm7I3Tf6BlptvkS739h0ZmQE+Hc0fm6XHJ4A9tugt7YPXcA55PCroysl7sdY3zTCgt1tau7D
6iQ9LoaEqBCp+vz9aRleLCxhGRCovsM2B0EYBVNhCx2AiRvDOzDFBUJdiNYCq0rshC/hk0nbf1B5
NFQ+VunS9W/dUjPWcbPhwVrh0Hvh0rYpOVfl/HgCZOffKj0DsublxwJRNfdrSUIJA6WrDMzzec37
S66ciR/lnkbQC6MZTd9TsIkMYH8iynu2Dgo5SsPC3bLxYFFlHfDkZBr0Yh8ej6WvEX2m/VaQfANS
HZKmLbc6X+aMsvAJ4vRIgEjuvkul6074ZFAlcEsW8/hXJikJFPHL74jEelj2UdCVgVQGKomssQuQ
R+NX6xAB6fLtfvrx0xcePkIO5LKEd8h3RBlej0pZWj7DRUHdyc9V03Zb5Cbj9xg/re6L+7mFZmTH
cK/+qWsZRBStjDID7bm4i9+N/DWZH4XyZsHVmhd2Y3spW3I7jm+rlFE1Sx4E4hqgUuLobMAYI5Z0
9xeSIcM5pRwV6mp1SPWj0O8PnZ1KGOAQSYNE7Rgp35cyJ/mLTjrBhI8W3egZlS8MC7YRBceHtW/f
M5Ag4CHix+4N8xou4KV4rmBQPWx6Jh3tI+0PP4LzK4WyZi2YsWvHrD0mukdZqtr2jHURbuRXtBHD
wSXEhpcFrn5HZNrFDkvKzpFWv9qeKO2jlJ5bpvHVO6/hp4oHLx6pC4khAQa6aT5pUnbaBiiBtUT2
YgNRxMnINEZDh/3sO2IKAxWGcKqcvKJYxLu5SAXSm8kBeNjRvCO6k8xGEAbPKwdZye/k4CE0xjUZ
P1HLEHKDjbo0riavRHfDYSkKk5OMS2MK2FDqezx6EJ3zuCfJr4oCcrvXANshSIDTxvHHsz1bKnMb
sAb9hzF6ukQt9IZ/L5gHZtYhU09xxtW8aknEoWJEFMLCll0oa/hw84jxfe6LVxE+PA9yyCBgn4v7
Ec6EPbR+qfryiCh0KygbQ1pP+ToeXeuW2pKyctTQnv65y+SGrisAVnNGXsqHZm/g0lAeIpjIB69y
Nnrt9r/7R+DsSv3U6yejPRX18Sf3/SHtJJl+3K4eZwS8mnl4JufYYHxwcJyyX0kBucUSK+biFsvv
Z+cqGkx29vpLSG5EZ7k+S+q5IxX1SngYpZDV7Ed1/7ccfh9piqp2eY+XgBkKm9kR0jhV2enJzia4
3Cm6xdgG9klNYLcHMuNtmiwFDMwyruHp8rGljHHf9bvDZOoZbk/C6DKbqtMt+taCSZrkmIeezNqH
O0Kd428wTrT+Ym9b2bsprB/w7VG51HvGaYmT3ncTnqbnscnOtq2/Wv9/mU75Ov2ALVBC42hC94o0
DSW0aKAanLO81Qeyst0bshck/JCFBG4vYRE337VyG5xUmp0vPZ5lh5VdadCGrcGA4+z8SU4ge1AH
lh+0L4QEn8ZI1DNWr9kohwHgLm8KAdLapnlsFwsW6zAQNIMGHqX+wbEt3NMhuOlLSGlj056B06c9
+2EV0TJQEcMq2n2V9RwTTYVe/84qLDJ1v7IQpmtehzUoIR0MkMu870sXAk4qEQ8FQ2DWhOe7ehaU
OWQ+clXt86d1qrubuhOTi+YSTKweUKAQeeUROQdMAjsJYXMacZyvmNyW9mgkbta7BZbHxYORZQ7I
krxOWrOoCde15d0Lr6NfAP1Uc6h70vxc/sO58/Rw7nC0ciEPSJwCT7TvjHSjNWygp2uKdLJ8Y7aK
zDTaqeBg9HMmTFQE0V6fThlCx9SeV/B3HmoHC6v82PTKOgWj+mGI21bbPCmBZO8GM+ZUvxVacEfJ
+MIjCb7AGasfgdAl9GLcdzDdOAOdIwXr1Hmtd4yRSzYH4SJ9TOC8AF6ps96MyynHlKqwbnfMxHsk
a0BW4iXsXGx/Ljkl1EDVku01dtGQtBpol6ziDhAoc+cslwQSbmseifu7gNzV+AyVr8TNhlvkZsja
PTIttd5TehaYXql6P7n3cgFAck6ctlQsDrcqvckSw5Nf8vRNUS3ULBHI42sBjEF7uvugKsD/c4tz
C1e/tGGnAX6SjkgACf6qJ69HCAgFDeGFTYabizpzi38Vyw+LP2IBBtJMWZEsbzJxTGewoqXouk65
JxSi9KGmC8ze8x2BkbARnquhZf62H78TUEgvRcQ0v9M9SGLzg22hnFzIHEOgqs6YzZgI0ueCx2Vf
pvuIVJxjaBwNhX4t/8aJNQjccLO4j3c6hk6NxYkmD/KWuMhsRFrF3VNar4Hxil5VXLAk3OIB0unV
oAOfwpELmcL2KGTULDApiQfjogds0M122/uSJFRqR/v+7t4U1BGL6dWXg+H5Zw2SZEfj911a/gYY
aIpO085vqCgyMHJr044XlIY/nPgGsDPwunG2K8TjxujtqQsUZpnMNcNt+Z0LHjjK+wNO2Jbn8Cmf
EVPwo4Ns5ad/Jqv/J0dJF6YTAmYCmL+f/e32UJcV/Yi4QnUdGg6pfqO7MzBmzBJXUmGZznz8H/oL
RVT+hzW7oYhs2WXLQKP2H1bGqlCSUtaGwTUqUi2dPt2gGcXV+lMdwXDAj5ZFAVvPhxgAgR8MDyIt
uWnIG2EXauNyGLbSsM0v4n3FcHLeDvGTw2W4+zFYYj4sxg4oD3YKXIWROCQVdshMQTT20U7c9IyH
5wKxHPdduHHHVVXs4f/j77lTjDDS0r0YxhcmU7vh3JQ+wvarIdprOkjAwmNXeSnR6bPSek3Sc0ni
iDjza0U0iIQ406kA+rR/yj3ighTj+gjfTOAh4ydWRpLuCIF7DeqlJcY5KK8C1v/kqnfXWLmN2ZuK
BID0+krYDO3K+KVD2rNLQuyHLcs+Yd/4LuUjUU+QBkkcQgFqzNHb2kyGnbvF9yDQA/2+M6FOIb0N
D/P3zZLsd9iVPVKX9BOaLASLAumkPtOTid2AMhGd5MxjldsvIuVoJKdamVcZlv0ZJYHc+hpk+SWj
FIxt3bXFp0Pk4vhJihH/3gdZZ+VNc2HgdpTQxgo1IblxM8O4fjGM4UE49NcsvUlQMlCvMkAmhEw6
Dswq+3P0pXGh+ma5VUleELB+b0hVllcoc9irgHyl0OdYGRPyy9ewOJL0rbt/DNGXXH/TUuyTHcZ0
fPLVTLfkIeEds7JPqMhPAoIgvWKtYh+CfFSiTppfTJUTGb3lyxivpHjVs9xA8Yqi4pX1/sSnQPux
2OctX6iVonm5vm4Twpe3T6KTJp9VYf0Wpx8PZwlHAyCU1i1BaaQxcuHlw2R9x4Yw8trirR+v2QNm
01Hxa3ldiJu9YRMMrq/eRQjtn1L2mfRfRvxVG++18qEb73L0nhRvGmBcMoLHrf4kSsQ1sNJIa8Xy
WJeTAVi1tjnMkkOWl53J5nUfTcdIP2eLpWwtrH4p4ReI/fW3iT3MWhaemK/qYcbo3N1v5CKojZCL
5PU/YDpIeiMMutuLbJHn8Q97ZIJ3Stt33eGRHXhdPyjPSgUfaZMXArhuek8ClP1icqu7S7U1EZ/R
jrJ3p404EK8nEMiLgIawIqS5MxfTR7TkPxK68E0UekBh8/Kst0fdjZ022vdp0Ba71NgXi8g8jCMW
tLOUX7LqKma3ml/hDVV6+msSvzX5K7x/PTT22FtCozN0ZAqeowW/GGBrzxXxKliNNO04QgvmdaNU
RYTpWYnHrmkMwmKvgYOqT0p2lmn7zWvcXz/AjCF3tx/Dis2tTrmRLuASEcIL9Aki9Qus8i/aKXkq
JWnWzOo/NfXLzH5dLrqM+t9mdVTyq2S8tunSvQrhafTZOMXgwh6+xnJrsIXHpgZl6WarO+l1yCfn
n3793EI00e8zUo7GCTdJi+BJmfkhT3GFNq4AWTHnxbECeqvlN0uBpbftWWIwCMlQpdk9kpFnIO8B
Jpjn4pi6GtleetDpyGV2dbYb2pnxEqY74TSosKf2SrIfGti7Nk4XCH/gFPnD801tL3RZWnGQu7Nv
84eKZQWRee2X7f/MU37E2EixCSRPMD0M2wUreLoleY7yomGS3+kxholEZJyQ+Gr2Kb4H9LOIkLKZ
DJC69/AjAwvSfZTdB3BEA6ZgCRqOd32nt8HUHEppefqTBAJswCDU/amakZ8tM4B+1RnLX52tMpzq
NyZvWHEyQC29UnN0gu6L7YFpc28jfo3E7bwXaRyLHCltG0q+aQU4cxN44K8RdMti1BVf6EG92Tzz
TXGparyuIEc2Sr5x2Cd4Mklkz12UnhY8yIEO4FQIMiHoXYI35pTZx3iu6XFc+AKpenl0KwHKVXcy
09O9OsgSbtygo+GYR5rPYTGPNNOl2GO7sh+tAxlPn2Yynq/22/iL+pw/NzBCIbdrZh5dGgcW6po4
yFtfzfx6LVrfyvCllx9QybLm0mg4lo7hnCjA70h2KbhVH08l2xLuzRSdLVEE6/xLpclcJev49pTw
z2wH5/n3FyICwLqlW1VLJLh2tFLjrVT5BBci9G1/5aSJcX2cazcCqntOswu2HMh2oCsb4xiqB0T8
3QyTNTkmMUiuSYh9wvMVVwNnPLZYZqhzTN0Ff9+q6M/zWmwhRm60Nu471kX6uSRceQSVeXyTpgDt
ghUAitXGPeIC2ebYCw91OXMSR23mJAr5udBPvNeSwwciSQEB2HSsPwHYP6luqW2Sn6qsruiX63dL
PGrm2SJfhgS63CnopbGe15s7TJ9w0UIFum+bxRMdJNpjaXUINbB+gZUvGB4+JHe6w56mQMD+cGwW
B7bimOdJvx7tqPIEiQxbrihgJUNrA2KYSUHsxwAgNShG/4VEhLcTXTCzSvJHkn+SvSI5j+deC3dp
OYeZ1h2uhF71x9wXntvIacWz3hzl4dC2Z0JlNg//KW8YO4bJ1XjeVnHvKpjNiZjp35DdLZlB8M0A
SImCQ4b3uizaI6tmRCOkbrJVRshgnm1fG4GUk/29+hkMsPzQjsLTWRD69G48HfZ0SRmQb0Ulkc6i
6FhcV8BUmtOCHd+/7U7UgvVrETfW69GVa+hKNJxzCEYqzeDaWJnBtblXIMlrlkb0X4SdV4/r2Bll
/9AIYA6vJBUoKqcKL0TdJGYxiuHXzzqqtsfuMWzgogG3u+pWieThF/ZeexGni5blp7qoXtOB3Ktm
Xsfrqb4+xputv62q1CVipV/JPaN6/6HR7TGA9m36dixfd0dSriFSwOTyfPJmn9ffRKHeFyu6Q3bt
0T2NwmUV/7KZxXYbFgrGGNjqOg99pfXjbsXetV8+KGj/pSdNsqBQA/zB2c3U3/LivYk/CqJ09Z0V
fcT5u5G9d0FfvR3/8PdDPUluqXJNyiu8l1+rb3NQHwa/zBk6YRdm3/eq5K4ttcmZ2q1pbZn3mU8m
h3OPXYpBC7or413Tb+5vqANxSVZzlaOsAhd75OuJmsgSj/9MeKCIDS7Ys68g3Q/PoJU3lFEMNeG7
QNm7IwuGl4sViKT1gsxctoA0WIxSWO8jP9NOXtqces7/IoADjob5+Q5BCJnqItHm3bQV5ey47x+H
7a2XP8pxgSUDkH13384UGPJviUzv9NGEHzPiR98i6X3Q3gxIi4+FlFys6mzmpzA5ygdVCogBIbSz
3Vkgz2VEsYrpVG/3yUPLTThC9lw1xeq7/yKsCpF46hxHVXCe8jd6xirdpnUAKb9Z41Ipvfui7Y9V
d0hegaAy4h7ULcJkuHoU7PjEWBatJSvUxxwopPdYYf/XI/asQVRua2/mZb3PBhLQHzR+zI5Iya8p
U4+b5LTye73Vh4vZfJblFyCK6Hc+/LL6X7P4p4XPLbkAa+dKVC1/O9TRq6UfO9dLEKaCsNNBPxE5
rZGBHfu64oY5kXq1Z7nEJI8nY3KqfoM9Rnl6jK47l8F17itbBPLTXhvmxO0pw/5JPMF61eGrHxCN
Qok5WM3OqF29WNAQaoQPAM7hS4HnL4DH1B2/3UoZfS+H5sVwY1VXBGGt7eqdkQdWsC6cC2koUCCn
WaWS85DncrEh/3cxMr6vK/gO+OQwyF+05HKvz5V5pMkMseEHvU5bQfK2H1hu4hr0urxQ0Ta0/wsb
CR7yP3V5li4hszexs1ni//8XMbXS5Y8hKiJAQpq4j2XMopy9fVAxp7C3XqM7CUm02EJYdGtziVcO
H2B4gFnfayKlhJu7k4/RcN7eIBqB0zOdyAdtrxYUFod4dnh6tX7CK/Qt0exmc6rox/19vDP+vWXZ
dfyiwL8HunmyoqMwOG1jm+UhRBbcw0KnhFa6vzOVRS+0yMIjsZZqRkTQlatBvHLvX9iAC0IyUHps
byVAaZBuECQx4ayyhw8xZMbdVjB7EsQQWOyIAZ2KjGm0f8C7SbEAeGr43Ayj6baVryR0eq4lHYmf
oh9jhlAMC4vDjHTiakV/VMDWtFxSVqBnFz1MgqXqHO8PLzM23I6da82n0jHsQJfPT/VAmqNC1PFI
lnW/LpO5UZ4fq18NsxmuaeKkmlAody6pvdNJfR4fPxr5ynwtyk9sOG7wcIk0OYXS/PbPm7DmxAFx
kHn3cN6iV6p+3OWLZr9V8sdgf7Xe+z33Gu61PdscEmYlbHuCJkU/+xmQuQLmgv0Su7piISQN0ZXv
gXThVnpEUiblsZoTnE4yzI23g7nUxlX78wlnhrgU7gT9TLHKFGtEMOPTzfP9onBb2bunR8fXvkfT
ofXIq2GuXpOCIgiS22GAPw6p75BpJ+4e9jANsg8/JSGKKniYY5sXmDQkU82Jz7zQpgVi8LJzJ+r+
iDWRJ77lBEbllWJOQMpDXlbjZ2d690dAp/+Y2AweNHmJ1xzVrfIIhOp2tiZ2d+jWEyFDc7RVY/Q+
za7N4/wDW4v9g39jVh9Sc9uPjyXwrA7GfiHgWe2rvayGeeGhb+onITdtBmxnCIL8bpv1C4V8pocr
m/jmgrYNeiU4fX77MTV73oHQnBvD6sl/D2x2wisQhCk94kYpSbBgXXXsBhjLp3g4It2//9bBgj59
6b56ajgRhW8MWdTjAeN8OWhL69Xn2A3kDWEQK5uDmWH+XDpleUanZtpMgxYsSmg9JuwMuPJfMMEn
Oys31E6DfdaXJzl3NJ+eG91BHTTmvMuRMRzl8hwaLzJj4+iFN/4C7CVWNI8L6QLj/dRTDcqXzroa
jr5sUcLps41R/oVUNFglvs/TpfLBc2mr1zG9TU48f+jeHujUrMQFvgY6RQL0sH2aW52cMmNvPw+l
UB0eSbZMdY+n89H7M2xFAGW2dcyiRVBglecqXZrWhzK+F89b1+zVzex+0HqcokdiJflZ4Wefy9ml
Q2cSlOVfFoqntmp46KHKApnlPbMeGveOPAVqzcsVSG7EULyyCrAKY49uhfbMnuduZB7r9hCrO6uF
GDsf2ArYDgWytCcq+TnbUB+X6TmUcQocnTedcCvuzjl9M2jub8Dl98f4czbPCaZ4ZSA8tWU8LE3Y
AdIiixZPx7rk3ZaMr9b2iqCDG5SdMmblGbtyJ/rRD++kjNr6kdVVD5mhOIjPX/bwyFFxq/Jah9tE
HfyKNbijU3cQKGmLDDFEu/xmGdEcPCBoTb5jZSep3gPRtJ5nnCPRgjLrvv6OalCIWDFZVrnfP+mA
UPdEY47OGZEzzWwLip+BO5PGZOUAiI8W31BQPIHfwQ1PdnY5PcrTQUKp0MljB7cDVMpavVaegXJu
AUm4sTu7mcD7l60pkivgDzze+QpmtHwuCTU1bQjih5OcHBNtm6LiE/nU0Gt+9h99d9TVpd1SDC0c
WxI0wtaZFB9UvUyGsLf8TcSH4bMJpa+sIxb58x5hsfkCHWSgJ18LUdd0kWiSXIf9ELXbU8extGpo
hrCL1f5SZssrL0dLoEw25G/7d9Pf+Eq/1OdC/Tmf5QewwmHrIt5G4WDJDhe9Ky/uQeUhOD94tVXH
uYZDWHQ/iXKUoVbHJygEEN2f3QnIGB7XUHQPM3mbvjRKpRXAM1y7EoKuxt9ZBCfjYtgyBMEykH12
7Rygdj+9Rc1tbC6xdbKUQ+uCI45ZJAKMtTcqUKx0nxv7wkQvUqV7vdt3L5t8lB7M5GWTRwLrwtM0
wmBVc3Qt4H5W422mv2nxR08Jvc0xdOVbKxNcJ+QDMgJvwnDCQP1on6IovKurhAyETWgC8RZBPMSw
whVjMs1L0LoqeSAdGRFSzKodYWKr+qX80fC3sbdc9qk7zG5S8d5VoN7WVNULpb5kxZmLySpNeZHw
gQrNMu9BJq69f5BkFX310VfMxxJ9qdNnJH1GZGuyeNZvUna9Wye0OXA0wH776jx7ka4kErxMESpQ
MfeL/FH3e50t6itawgQUHjRt0PZ+vFBYyPtZdVV7NAkCHlCqIMN5KzKLPrYxz5nTmRczO0XIKcul
kS2jTfuce8dU+Sq6j758k7uL/Kvu1wmlgYSiNiBNDnUQu4PCwsu18rAWuLawZ7azFQqth7qq/6HQ
QqFTrW5RInRNTbeArk4dCZl0NvNoMHpK0cEWE+3n48JUtrJ5yHEUMmBZyXvF8G63hkqcL8pp5kH5
CsGS6ty+UXQFCji2GdqCkqRneJfPSy8VaDsRBOJnT+xbi/ThNebHTKX13UGFs5o5qb7qJFJ9q5fz
PnSqkSM0GDAbdWsX3+0neU1R/1X3X+S2f+PWI3WtZ2s7WxOAcm/BovmqSyc5U0QnaRtAxoXQblTJ
eKehdFvrkDiJdUBbFq/raX0HatwGLo6FNsjvKC82Ifcn4jprUzCP5Z+wVU4qBhQmlVTAOKqbfdyy
I96aFxY9U7EQm8Wczaa3apM5bFiJ6JzokDe7//PsUiuSs3TwcnSx2Zyi/3/gHv7TJsRUVNkgu9vA
iwrY8d9r5Cyc8j7JhtbL3mvKLRZWItOMdQyrEMbkj9GpCTowyS9cg3llgfEOw9FayrVYpzH2J1iB
ULdkswgkIIjJlVDcbCG5LA9K6aDBRK2P8f34uB/jCpfPQS/3+ckYvuzqQ9dvUc9Z7KTSkc7lQcNi
CNBULDz6EKVI22UAj8efwDPb9DESlNiBkjfMYlp5rgkzaCJHQQuTxBtUHvYaMgBBWpj5laWSL9+B
Yu6ijU7OSrogdZCNTMhf9Nr5kebCakeqyRX50s0faf1zMH6Cvc5fIWgwK6b23VjLrxC0Vj501SGq
RARV94qg2m+Z2GODrH/VqjfE80LZSSSUFcfGzY2zTqJv89bI73YINOzrUX4NxmfYO8DgtZmo0uHh
UKXDgq/uggV/v4aNANNgTFLtwEbuIVKFktivk7WDIEAnb/ewxJa2zvC689pio8j6kZOCSAbIEwve
lSMicmmJoJxBd1WindpNOkXVJsYJLG0He9f+0ZJNOXrwrxXcaD7DMULzmMEy+9jMWHrU0NIC4H1q
sWMQlRFlV17e3qiS+vjKYPCf6GbW9khSonIXhlsEaM+SGNJRdb9HNhmJCnsWdwAoJjFpSkPGAtue
3jfa5tg7bs39x92t9Fsn75i8ybw5X+o6A5Y1mpVCZHREO6V5n6OCmQB6hzQpH/L4qYjfQ4wRZdMb
+us9RW94wRs/xl9KejXAs7yIqsRSZXe8alsr2hRzIM1ScTSjc0oKCW04F6V4H+OP8rdGVEa3s/Gv
H2bJzkyIGt42OkE3WzAruMMVTcg1Y2thethpPloLJbFraoeuPVBOvDaaIZPG/8VeU/W/Bx2otqkL
mL0i6aZJdPDfHkYr1oasG+rKY8wwKy6yvX7GEPiFgI1uzWDPjlPmhPtbLi85wrebvc9zcixNp5G2
ONLYQhFY+3JiGhMl5R6DzVDiLNrVHDagLwNNXUfE0beC49fwOzDX+NWH7L1I50mtQxEep2oNf0O4
jcl/nDUi/3HWB17V/Oirn5P2K9J+swNU3733B0ELyaYhDandCCO+CDmM4Ji+Qg47adVaK0IOxzle
zJImuFtX+bps/QdvunalhktlXkmiI8FFTEey32cFId/zbpg3r7iFRwa4G4zBkpQXHdSr6IOVNJDb
gGq4Wo5KoM+CqsKUcyRGvoQZzxGrH4pOeGMMdddggSNx72UqCPtl8pbP/KrzD8scOXwl5szRRLhL
wRrGOscEhyu3jYtCMzyPEUP5fgCZfi7Cc6le3DfCwmp+a2n7VNbSoi53pC6UWOtnWzXaxtrG/Rjk
rYpwSNs02mZmBtZITgfKb1+B+OybmZ+MYNT9vF73XWDdIUZvYGZg0uljsU+gkNTkXwjZBzGLIDZi
azzxzEJj2LLqsm+z5620Ls/qrEHqXFKZw0YEjBiD+412eeECwlJa2F6u82DTOjm2smcJxRYM0RrV
PPHRPhXo96qGYpdtzT1cEy9GX0WJTV9FiZ0jjvhHrDFjWBv4GRt4CBVgEFEWb8x2M+NKY2w0g6cZ
NGPQ3EkjWwyWqyvHvj5KNbrDQ1kdZJdSjwon0i9UODO8Ql8PZSf3+2w6ZnPNWEoGCmih4teZYPS+
iRErWqMxMErO9rX0D41BVa5zQulJmhHwqMpg1E3ju7bxKoYrTUEvssYLn7lIfLz6vrKKFWCob7E1
cgbE1hQlPcFu1P60muE7Q0DLnpMshW3ul2W7dOpeAjiWS9uPPlhY5MXIKbBu/zPCdVI2zCZpcCHY
yO5R6NURq0Oq4KhArPxPHSxm6zohOOdU49DmjY4GLFz9b3SEpP09nViFoauaBv80bEOXX0Ovfxlq
Pa38WUeyhJLV8GbNUq3Emtscdgw2KNvY+5faPPDM165arbx/lb9qvAU7uqNDMzt0yvEdkaPg7K4S
a5VZxD5szegks+lQuXwipBM3910Sbm5COjlD7oqAcqs2un701YIiJ3t16GuZz1bY1FcqUeD1+mkR
7cyN4jzLVVuudCZW2HEQg/b+2Ps96W1eXn5Zj6/MEM7+9Gq+4+uykI2TUqskRyKd6d3jI/HpzIBA
BvHu1s+ddTYe7GAFXn4cP4voa/xj4kwOCS0P++s7zB51OBuZsEojpSS5iz82GpN1iX9JBg/sm9Yq
lldtu2rDpfkko0twporXmcNk+mXB5cjppiU0Siy4VsTkBrD4h4bYOSD5LcyXjxsHHsm0U7tmkCj/
9iQm6iwGbUoT5EcOqgEU++9SfUJYT9IIMGyE9o8/6bR6BzkBwB7hc+2lf95vvcHQl4yahfDiMC1y
ye6YEZ7D+yXIiSxzPVhbWb1CFQPHaNu7yKq88QjsVVZPUHuhQmATuONmkY8eYhIGmrG9k8a9h1Ee
BxamfvtcKRdSRO2an8KfxoUFa4hSSohGCKPNOacRQhXkm3hY62eYDnJ0dwKdligbs9wy88zvW0Jd
lccOSCwzNuzkmDtnj/0nGcza7+7xpyl/W9Uv0/6h55/1812NlpkxNxctdiNrudAdtMb88jCVgTsl
JKRb5OUIXknh8xlOFvcRFtQ11wtPH9ersH3isnW6pRQoJ9pJD+MSO/GM3GTA7HPVXEZS5CKSYVo7
6sGtNv0kXCOXYab7kD/Er9Iuy+LDJBCFz4/u1igd69NmD4WT++hRGxroWAdBUWm91IGdwAUQH2a9
ModF/ofPgLGgCd143Ov3090+b5EnVdP23UjR4hzYbjBMh+xQ8r0BLU+r6SfD4GeF/eaokKhGr9yd
kOLo0WkaznF4xq1vVhccuNRBxFHyJ91EGd2IeB8b6hqPaySGdHb+/4Z0EO5rdV6tjYqF8QawrglO
NhNgXW04JvYxWbQSFLpz3u0HyspTPyOp4CibwuZNysYLgsoUAq/yCafdelas29zvupXaOHa+Qy5c
RK52Xkq/Ot1jaKcJVO8Y/8J0WQy/SF15ZD+U4qu9f8jlGyoVY1PU3JXUpo5i+C0wA9PBY7saqd8B
dsHYxvmdrFBKa8QVrfAbYk+uuf+FIt0VlghnfFB7l07DpJRUBcMD45SSZ8NJSWZm604KTeu7PMxn
2rpSHZNxTcdWE73gYvaYR8ZR1MSo/TIXiTb2R8ypbI6dt6J2qCRnyRmLOPrEU9OfnYftwP01nm8l
sT3FPnsc1PCAj+dNKz7a8TMPv2jWtfJoZiSqNCelP+tsUL+5M2wgEbFqIh7wma7qG11lIfmlM78P
gUjdNATxjXchxLcOZqkZ2EuMg0w9phRk4spG374ziEtr3mfGe/HyUlrjm569TfPvPK/1XEN5tEir
vV7t1BhN56atAgMIY71uoo17Vay1rgYhfBqSbbNdl+6ZhQzCQIUO9E/ObBm13F6z12jNiY5hYDW8
IliIAP1W8c513fmWcasCpbHuEBAzdFnj08eg/ySFEUqf/v7m4DQJy22Ok/Kx6x5OUiyLG2v/uFn1
ooY3Lg0LgAKZ4MaytvhSGiJ1PLbQdXOo69MDJ3C7fJbuiLU1ktdvS/lzprC2RQjs4FwlRi6Tjtwr
qrSurL37mzFXlPtR4qbGiovYPN+QjRD6B+Or+EPqjXzEl4qyI7GEoJgoHTSbhyY6la0w6lnaXAu3
310HgyVSaUFhxeFVe9X/T8PB8CLnb1CZnz25kCj4EfbE8ia2t0jjmaO7FgUVCEk8leZmNAU2ZgpF
fGTughktgYNq27rfVGxO4hXTYhTuzBgxArTO7DdBtsz5uMXz8siUEE0zTOnkT+aUcwnhYE2Nu/3Z
qpJ7uEMyEU9Qlf3Qiq+m+0gZIwbSK2iCZxDeBJBW5nj66DcZxNEl5DPUCimnmiaSB+zIdgUJLXJJ
cbSTMwNaVXtvOHxY+6c8vzHzCemIZ2FW7ICqd/aeJEvcBtwFCLkZ/Ek/AVj3zXvz+FAeYucPvbov
P6Y5Q/PigzBGNN6gqmfze+46E+DVWBgtLMXVKsvhGSN1TDzhZEhyqtL4w0nrA26hkOusb+O6d3Ii
MB6H2DdjXulijj6gG0zfJNWdlbdKvenpm6HeQJORAS7tMgVR61eefz6t9yF/M/AfWqcyPqZIHufP
bBkagurOoKse/AJV2bSOHNUlefIu71r6+3jbTAHJk/atlxYTY7qgZbJcrlw3t7Z3cz8zD8/o/NjX
2a2e3SL5XYo/IoSwMECqq6FcU/sSnpoa5O6pQtd2G57sJd0GRqzKxMexcBGBsBMGplx3MMtNHtRt
lr/fC2SWaUq5vGUuKXlmt60CMGEp9w0jarghO7xpFmJJnOzUO07THHj3YyQ0YGSK+QUeKKihYikl
sIM6Mjanc0zVuyVuXWye/TqKA0pTlnAp4EIDSuD6Zr7iVAKdYcsK/xELV0VaeqrTsmqz9kHoQgQd
nj7bbuCotKqhO+NsfK6wRqkaJvS9fGiMIwu21FmNr2Ur2mjZD4wIBgWX2qv09Tic4m4BKwiJMRUx
mGREw53uSNxT1i59HJLqiIK7vCGTxj3EFK93//TKVbMubOL/QrWpInh+NlsmAxdQqJZZVm++c8aN
a333yrVloD1Y5TpuMz8bfDNaz1ANj+tnGmD4grrFAk479+ll9aeARfAh8dxIPxBR49LU9roqUEtj
utW9PoGeRyDQnH3mfxcDK/L/rwW2TFl/BdzIhmwqf9MCD7JlFWPaT54yUt9CqcqdiGT1kR07t5K4
iugc0JGDiExoXrFoBZ1yeYdCxPhry1gK+UKE6uwFdGoeAgrNoo4QE1MQfj2lv1Kgtun1WV9SYxEj
zFKPM/kAqsC872z40FNgaOt+OWP/a5ytTKR91jPyoQUJAfx54kGOiHLwRYIckYw4mISOD+3h79M9
EW1hxI4dhh7puAaizDWrn9T9JrIpnTiQcR/N4lXLAzsSAoESkgcXcMkObHSP+olX4J4lAH6gNNmg
Nxc6RSyMHAIH3a44nfyU/SR17GwBcB9F0iBfIh50CEPj7mnvNk46LhAwZXdhy1eZVfCHDyukatz3
XnopHfHK7NRNXm+TbrP7kJnkZGvemjPJV1Nf+L/l1YPUaVfJsPIGdIwFVA9E0FR9FrGcAeKykJpt
yRS+MlDMchCvYlwUmOgZB+3LVHiM7eRgaHuz3csAxhD0IaUAsU4NgZ9gRVuYy3PcUdYikRcIH2YL
S93KBD6OW2yx7x5DQHlzJyfBOX4Pxx/mJdSPCurVF12Q2pNSEXNAEPPp48gv1igt/vvdaOoC/ffv
ADjLJGbHlEy4qbpk/4283qdtb7dTNnlIOhK0gsV+Ktknlq5e4irfmi/+UKZQqO+3N6rr7/BCiXOG
9O8+YFSzfWdKCyZL5o3JgywdCukwKsfiNYj9xpRC3XqpfO/jtW0uZXq6x0elJuBkm8/J7gMnCpGK
vJaoPCLcEf7B8RgyG4bi96dzOiIrnwEaa3YKj3mbkz935PzDrvgkbmHGng++BqgMEQQ09G80KPf2
FGdnhVo6d6Zy+8R853h02WRTCA2J6TNnStw755K0DrWgYeKVOQiy2bG9DkfaJGDusU5guStlnlXs
UGHUtlBhfBfeCUxvy4dcl2ZrvIvELnkajn5o/rzuBY+LtR9SSpE4C5pheNnGMHb/E8wQsQmPViss
ckFJ8NBO1smm2E/dns93X3b7kMBLjRuqiz6U7D2xb5J8xek+MzZDscGlbJGrOTl0rUUqQiaDoCNA
pYa6JebpNILp6OgygVgrhuko5+mHLA2z3sQBjxsFhUI324zddaAVsZZEN9JWaLwA7HOUXO/9la2m
cqntq4rLmryU8MoNbJwU9dg2R6M6tNWeo6TQN+IocVPal1IwZvsskNRAJ4Om2M6MbZN6pkFU+i56
7h46mGB+q107buDRYRn4I15Ro2CCbdufj2lbvK6R3booQviftFuJvY+qI16g4gPZvfT8msIvqcXz
8WX1X/cKsroTLqN21WWr4unCLyO+a3ouv5sbFAjYXoK7xjX3pcy35JURE2CyQtheMqbx+4F+YP2Y
0KcEfT+vcTUr4MM2zRX9sAmOqdvx46IfLjpe1SKtMb3m5RWdZpARKs+AqBEWObLMJwIS2CzBHYkP
TUx+8DaWArbeaAvI3lgB/XoCzh4PVDzwZkeRXIZQShTSmxMhYHdrH99P2uNy9ynC5E+ajdn18Rqq
49LupsNmXs/fHDybwFS+Oa9IXcE+dN2HWr61JnkOp5b7XN1yvlJ7Sue3Q/jYbggtWmjmUh1XCgrq
ZTjs3p5OPHN+snE7kAApoqh8GBJkW+IIpA7lBy6S1c8lXdfSnGtSIB0EYAKRK30X9lQ6rd4QNnWC
GCnu+ekGVrisVMPVo2KhtBa1Otx/J8Fo5U6revo5G39Kyc9a+jEoX6r1gWcwe95S99FtWXSDrRqo
1anzI0Yd1PaYn41VkjmINmustYODWntKKydJLkBgtJLR6z8E9wVx8c7P8YM+0XaXykvBvTS8sVvF
7vd4UzQLoPppQnin0mIhuyF1g/yG5fTaV7M3JYPFkG9F+Aa66S/AVf/iZeSdS5hkhU+EjIn7drpv
MXlB398pbPwXMI7C+43katBFdrUYcW/XYrlAgygmokX7pamn5RLhAXrc74LV2UzpeSwv2Y3ep8fN
A5t2EbdL6nGuDzY8oMNTXDkEzzA2pcdlX8+HYpjiuzAs8owHmQgul2fzJJDFJXo2XJXjqpz7vXqg
77GqlZ4HZCOxUkfy3S+S+3YzRzcLx8zAODJ+ptGXFH5Z4dfENtJH4403Gopv/QrNnpAkPQTFd+di
c7SpoF/KVvaRaSF0rao9JyMDT27kw8IwKsHCeCSL4Xd/31QA8dxHCmtTHGBZesCj+n1+gVowiD9Q
z9EMNPqJjUbI3J6kl24T1YfZTCTbVzk7IF4+AmFD0KYG/WIdx3P7eTKjYyjvFG+AcsxgmG0Mqx4F
5Q3OIy+uLyaTt/EcPU+2eryziZH3vby7I1d0M8kl5jC0/3qdD1nQVuR3bRUUC4SycSC9mPj6vnoe
0lfM8J9aCaCbFwJOtVVp3F67fEmeV2DNV322xXEGGici06z1FNYyOBNfcZkoQlvd9X4lFglwJG6R
6Rk7cbRn8dwxRErWwQ1JmoFcP2duupIK6idB62Tgw7yIl+mzFjMd3qCczLgFw8lPv6TR6QndHLdW
6hgvqMCiXbCshKOapDv2u3e4X/2x1A9mLPa7EBJmGwS1tEpjLhK0sST99zrhPyCEbQt8sI6oUZNt
Q35Vtf8yBg71/DHmRTQJzHHxjrQP9AFv3RJy55l1LeBzNXMt/b01qXzeTEdnu+nIPHGcHKc7Wnb0
Z8plAKbbX6twJ7mlX6TXjtXcVmKTUW8LbVNmm7sVgBsvn2tlPsoruxUbI4XFDHO4agUw09R9GJbV
S0JmRYSB+f5oMxd5xTGmewvDBXxDCz3HIU0PE0Oe5lO1P9roo5nelQHV4flenPrnsVb3qfsd+IQw
B9+MyqIABCDw1GExj8noQcDVrDnqGCp9I3SYElS43i0fF4jhbD5mn6OyqVnRoAoMt9DIw6+Ni3Lf
QLgysjDmVD7jopjUYx27xHGyMb7v2ni723UakswgHIPqua4AL2T+kHOzrgAucMbqq4nONF6j2sbE
mqggYzZN6T3I3LDm9/umLDfauIGR0OOxGUXK3ktL/NQPcXcI1b1ZOvfk4t2pzJnwJq4VgUTamjHT
A7YY+f/KDzP/w4aAW8MWUem2qmnm3/LDpiErtKyzRuwLWMqAxTlsEZk+h6CYi0Dfe9tKh5+y6Knk
7X09LgC6KvYuxy7zEBzXKRRxnGW5l2PIrleaFpMpCSIasjYwBESs0gVz+LtvVD6/hZRiqlr5Cy+2
djIMKXSQMvSvNxtw7bizxx0B1FAzu3kqoU/xQUxgWDThDXNSR943fTStfsXNz9r+MYu/VCywu4IU
0Jgt2KaIgriAGOunzMevQ7O87AcUguvGOszkkzRemiUpe9+pj3L8UfUfCQJymWTSVR161uCq4Oiy
1xB1Dvv3Hp3N5pxkYEXZsV7C/iL1MK5lzFAkSGr+BOKC1I0Z8p9VwcKebEjsm5gdBlyxQQfbSPHB
ZA7DHLAE6dLq5+M+J2j6kbnRn7zB2P6Jy4TDn/SJjXKWOCkm9o4xqxey0Z3UBXC0iZgrASIlGG8R
/eCFbxbeQI2a0mrLtFKaCzy7GPZ8T91mIocQgLno1PG8vskQMSA3J35X+8SNMuYDH/9M3+qbg+Fm
wrzPwQX9pvjDCa1hpMVOJPmx7bfF3MKUIoaVodNql7o439NTXR/yEh6SyKJdQ2bLCZs/mVBY5UMi
76N6h9c+RLG9Wa/N20hCHurpOTiZSV0ME5PrZRKvYh0ZU1X67eCTzNdX6wRvy48i+TVFv4f7H5zP
95mb9r+L++9w+GnDyjjONHFso0OXkx9auSxB95SL3Pyc8h8RKvnsx139yu0Ps/uAyP289NW5eB5n
0YEAPA936JLJDF+m7HLaBuV/9GHyf3yIDEXVLQYGsiVrf9OON/mjTvUOuhk64vrnc2SpfIrKS1ze
MNckrciUsEPR9+ePoB2EM3a2L238cQv755aH4Qkkpvjw8nFOq8KTxhslHz+15odt/njUVNjunQ3y
bFuxRIY2QGOsbThypxFPKMDc7IVnx5aYFC6EdrPf3fNDGx5RllUi7TYyt/Vzp+iUt/tW3xf6/kH/
tDM0RiawcXZERbIqLfH5rU0VeWyc4JKDtbC2a1CvAtJOmSkRIIfnoyIRACHz3h6JXSQkEKpZuE6n
w9vGIpp83oGJMn7oYG7umMfcGnr1pic2IdnkbDzKSxp59fMLLISpXIr6p2L81EdnPijrfrZOUu6/
H2rB0uWkd+LoVeQDq+7ZPpV3k7JN9c04Bf+UAXLkp27iwIPfP4pjgvF8FT78RvcfxIFFa3UktW1d
mWvGRuM6itZ9ub5TDgmjzmxYm8PaErHEP6L6U7s7pYyrD1G4yBGIy7lJx2/M1Y7FitMfde8pO8jX
881/fzGbr2yTf2/gOXltVTLRcBiS8rqx/uXFbJad3j4rtDbg4Wvp7sjVKmS5gbYubTa3YDoDNYu1
vxrbB78JjhINLrmHNp8XOEstqdkEjz+eDNNHMjyileEqYEjo86XK1oMounQVp7gwvDQ7PweRVTJU
FwlqUdDPyd8rawH9V6KtEZF0vDHMgJydrNpP952MVhP0phtx7dWlEq+sYTWUJIVUNGDTOuuCYkE4
6fO5K1Phvu0MN9tIRVBWxyE6jfjgsvOYrr73dlW2bhjiSD57O4MjvfGrmJtarO6slJ2rWLUKSLa6
RNbsoOIjRchixkRFJRRegS4tgBNoKL5xFtHq2M6I+JI9b3dF78IyEyeYfHy0pyo7y4PwWKjVpRzP
GgKN+Vj+Li/P8Dp4PbeVccqSk6Ye4wkUjoiPQw+fqV4EkrgiikDEUw/WXuApMGMWB52JCszq1/wg
sTA37ZmmJHDLGZT8scpfKGpIUtBQsKLzmG3FrrT6dbe8+C2nE9ePd6JnCxLKUW0gZL7ULWJ9iwBz
f5yoHVxmLxSP9NKsVFsPswhuJ306PGaHh4M7MhGRU7qzwC4gijcZa9i4YtCIEQH+QfV/CTuz3ga1
dNv+IiRMzyvGHeDesZ28oHSbxvSdgV9/B05VqXSOdK4q2lL2rsRJDKy1vjnnmJlLun/lXuXwkC8I
GJFdEY9MWFToUmcW7iz4DFRKbaexo+A7uOHy3CWbD5Vb5jlEqlGiYsgpUJnApAKfPHUm7j3I/pst
xOP71v47yIsODzKMdn21ho3RL5Vh3/4DV52B0SAc4upokG/B0BHQm2XzFx7kI39hfXYod5nwVhIe
u4b+W92/yVhgD6qxRl+v2B/6K950dGCfnoBm2Z4q8mjPXflkZ3HMqOF9Odvr24M5/fO98d9zSH3Y
ABTLB2MSrPF7Bv96akFdjgQyfWthXsu7go61l1cNtVD3vT521K2R0itgLaZT8Z+/GylyJjooTgmL
bwDjGgjUhhAzGgfsJLKTNLxrJYBsp585soof9UQAFrPu6iYy/KMAxrwhV8IY5byGjgZG7rZK0kVS
LTVjrxVHVv1wfqAcfoXo4wv4ahkJ7jHSzPDOMa/HcQ0RiQIZOuVhrEb1nW8hmXR771PxUIoH4YjZ
aRIRDShKIKjEbK9yFFXguzK+pTZqm/uTY6/M9zJBlHyXcA1Ozei7QJzUFAmGQLUFBRJ/Dngo01uj
XjLS/bWFFZCyDX7HgbkpLB7yl+CpOlfcr/hhHQB3KIaluX0MEwQzKPFPLuLRZWxUpEjME47XpIFe
39IEqN1G4ALl5yP7mo3fDA7S6McIf4z3IWH1+pDad2r5UNbBGiEOA1RPMMlP+xeO4GCGCxpWS86E
a+LiSFPZP96KUp9pwmLk20dwopUw4Oi4Zw49m1p30D7I7NaeQCVU9MbPlffnR3lhQZHiN0QK48us
vkXhs+g/K4XDw70f3sbgErqFStvCoYvOTf02P2va6qU1gIDaxP1GDie+HIuGuE6HnyL8fT5/x+C3
C6fcHb0ORfvuUwS3wgx+TONLW54xFs84Mv6wF3kWK0zFuA6qx1JO95SfkuAxqDq/B2QcatieSCle
8zKSNv52IBOpLO4TEYOie86Is/0UBUYiW2vq2uxpHlmJM0uaecjVxMAtRgvHst0wLLHgRZG5lwny
5AtdgeWzFZgfKeleMA+klNuZvZp4X2wLI4yWExg9myolltXiL0rtMc1iJiZaXIClsWJSYvYf+jBf
yLX3JA0cbAd/C8UL1g2IGxoSGo9E9/MlXzesDnM9ucnVVVYuxnhOG/ZWzGWm3SWJ3drp6hNvC2jC
sbgOmCW8pqGZcEqGq4S8L4Psha2nyR7kbPmYK3O1htK2T8t9Opv07SilR8JtD12/aCCvlUvtuQSe
Vr/VzW2I38PwjEAJinEXdTvGFdSW8yun8N6kq7KPKjsxQajsVeRG8YCYLWt3+L0dR5VxHxV7ksy8
LrDi4K5W1zp5iwpLKOcGiR5peukRyjSxxcRVS0/iysZmT20zsMg9UNM8PXZAoYyjZBzh3DX8DHb4
3AIf1JItjFSZ9EDvdTNXhGZjUzfqz3FuQ4UiSpu6ON1JyP7fuwdZ/59ilGJycjNFVaN7T2H3ObWp
/9fuoc+GsmkzXZn79Or4wCOWNLrggJHxUwjLsVlhb5GGaa3BEv18RWcjaVoEKBNhEejsD/ow/PwX
+UlWTzEVvOm5G87McK1O+25UclA/bfvF58zlPMjXL8MNI37/LawvpUXtBQ5OhrPJZJPCkqLMgwkA
sTSCpbIYm/nyCxcH77l8MII9ybZ5fK+tffxYCs9l4y+nSJkGbHwdApcM2Fl8PVfLvdBZy9r6Uxj2
5Pf5zt3KDFeVuCwwYAGn9Kf6g5n1RenfssQkSPjcblo3pZVq9OCiL59bwDfppQcGRrW6cE1n9053
8oddP98T0MNQHABzWhzgEPkBDLbdFpF/+QuPe2x2wjyCnUYYi24naY2FGlwAFmqCOJaVrb9/4Tdg
b4kaW0MD/1ssimhTG/vyng8Hi8kgoz9xvxke6B5Ohk7e/9bBP4F16a0ALyWJ8Wyj4QgUOC2y3TZg
aJAzydaGLXWXvjzn3XGqPJtaDygMXX3L0uTy/pPWFo1F2ImBJQnm1bdi0VWdqS5dC/iiH572nJ6J
avcWyNfoUklOBTDtPRTXkbHOeLJhsqWAu/gV9e+x/wxnH7u5YW4K/HmLUIQQvHh2cw7WjDdj6zm6
Pm10r8iNknGy3o3dPrRwk2m70CLl4EmyB+fBgO+KzbOYKkKn6MQCl6dox6+MfYtMl6+0cFXSNPNK
2BfOAPC9h/Wxg5I3t8EXkJPeVslOUHfq4yCpU99lpx0q7XDExKA7QeMe9cDRNIeeJZWRfT/VcLFn
F+Rd2eykx7bLPPfcUPnMvsSrDC8xvHrwuCkfg+f7dBDj+gzslFY8QgtTNbuQT9XsJZPv8/WY5W9K
f5J2+fra+javmaVfkvjV0jwuuPQpY7wIHBqVk/k/BjCwZOv33jGpPsb2/ecoxfOff576UWsOorwH
J3u19ZZ84ZpBXv//HeT9r4Mmd7ypya+uZX1mKC9U1X/d8Y2sF0Xbh+q8Tt3hiOgWZQebDPtBl0+a
Pi+e5yJ6u3bxB8lXfxuW28qfQq8Y8gLNaosfpfjp1J9M/0786W7+UGCYyV7QevSQ1PiTKBW6puCN
KSPx6UaZzJv0+JDPP8/qYyYd6trSwmMIPE/eVsZWFm26SCrGpSN1aetMmreyG5WegACdbv/cnEOw
6XKsLPbw+H5GP13/o4U/Bdnv6iPo3gvgBdFVVOdtdABwWHGz8X6a7upAYW6hY5LcqT5NR5gVD9PZ
0p/8JbPaayWPybKp3juwRN1n1XwJx7phgHkveMAntwWXOkpyU15n5fWd2g8QVvtc3NXiTp1NSbQs
oq/C+9xNlPYH/EwkkHW4htKuSqv+RWnnLggy/sDLPl8w4q7I58ZLKO2pvwwJQeekHy0dbZkwP2/F
7CQHZ105r2ku2RUqJfVAgvZP39ae10F6KyWwPZdQnpAEFeFmeT/il4qPAwAFeft/LwyK/r+uE5Vp
ni7rs5lqSvgU1P/RDEYxWDYrtdSYix9ldeIiAW/bfWNRvdrBtfmGdUfdbVEvNGgj5j7AqxZ7wjmt
ljYZKMCXp+ZeZ66humSMZ5IHQlC60u3T6nBTJzmceLdqj4B/AMVgHXEBjGCZsQD+mSH5GkbnvujY
zNSVqWEU5DdUweJFFQT2RkFfJfzbSkNqkhqZzm5g+5HjJHfzBiUQwK7ezMPZNWEX/ThPfpgBAukb
mApOZdD4Jt8ls0rEXzFGkgCSRdEYHdJLk9I/eWP/hN0iw9iDieXxCpaDDMhjB7+se635UngUrxF4
t5wAXi6nSl7d1vTdpGIT6HsFiuRXzVdUY6xwOEMxwqGLK8qBdnx04WdwyhMgW47wKkQSCYXhT6ip
2NtI80e07XkqwjaEObrP6g8lpBEU0/d3kXzNj1pu6+9cEhFXhXzu/VM8V6PdqHmK6T5UR5OZl87R
gznuw92WtjT/YTZBruCi6VpG92s4/irYUe4L+LMvLtmAd/d5zqVLEr+BFZPleVpen+VVKjFjXal4
ebwJd7b/WWsJ2Rs717+5ApEqhhuoG4TqKruw/d9UXGEV7wKbOVYXnNJ/Xq1nuMX1OdozB1mEZ/YW
WGTRPjgNcoJNNlex35MFbC34ZzN5QXbJev2PN5Gy9oPQnQdE+HsNOCKEU+e/tbS5qtA+opwfYEpb
rXAPwQzpA3aiDoet6CPcTMlJOoUmuAQuKcz2+GvIvmtIVlhQKbva2a2JeP+YQy/AncQrswP33yK6
OPE/Y4ngN8JchPmkPuRrgG0QOHDHocvgkuKq46MaDgTen9MkgdgMfwsM2mOKMWQOqXkaMpg3TM5C
5NklaC6++3MJGilZ5fWEkCWYAEIWMrYcbKih/4MfFoDlBycO/wU/rAsH4kLxphmX4YUlcdeBsodI
KaMFskH841M/PRpTPb+ksNbjfd9iYMbPziiHLBr7OHT+5pWke8iPZbxxhfAtjW90kjzPckFsc07d
WlPZ0RnTwuOSPi7B45IJJ1gKtY7V+EARHAgPvb1cySSRcaARosaEpbh9aSsf7eQoF10+xZDADcGB
5HnuiyMe9MyEjYVp7gTLxTzMOnpzKc3FsMFNSArzATAPCHaxxfc0TH6YlFD1NDR5VuwgNuK4IXtk
GfruesUZw+hmdqamELs6VjWqoQdAYVvV4vWxLlpU/iLGq1ZRbqAs8uvjpqbOEFv74ODBTq1y0QWL
Acvqi6g3Rm/gAhsOp80JN7WqngT1lEC3ak+9LTo4JpKNv2255v5D8ivHzfgtKycyUfiyTAO3hIx3
0Y6gPCtTgSJhRl4xukJBjDc2cyaZg1jsPHD1r45EVYFso2LIcKwpxVlCM0VnrrDpT1Z9jN6GuNLi
NWMSmVM+XnNqUzbMsSCGTBlXukhJpZaCVzOeQ+zYS8Y53jwpb7buZA/5ngJMqi3ectwfECOiGDjE
Rjti5GHuNPAmpdGGB+4r6sClwQtyaQSzFSdJQpbDnHQyUEGYigVEmsOMjB9UQzSGzB2FZXdny7pg
0sjdXlF2Crdi5kjHhj3j7LLlBodzNVCzeBhmR5ySGU1mnCr3j+JQSHhkiAq1vLtUGmSHdMaue46R
CC/On5GoXVBoJU7pBC4NP5pymLz9zL6ZPLkDLqE5v1S13AI2WEmc7SIPzoYybKGEzEMddCm9g6nL
6mEa1Jnv1TNczD+yBmHSAfAsa7Cljds634U5DbpT/uDh3zT1DqCyPLZAirTKe/zjpy63uyAcR0wZ
WFvVe4WrInPNJ2lgl0elckwk6FXbzN+K+S6/DsFWW12BJLcTK5W3lwTobB9cC5OI1pWvj4YP+65D
cTGnmoO/iZcoHcmq6uKht0sOg0xiqYPE7t1428yL1CVRQ26Ke7vYtq9jF0sHx6524Q8fIxlvYu58
gE7xd424S8udUOGs3QYdKTPuQEdfMhBT6MrQgDAshBcDsUCfw882rvpXVEZX1lKwmeUbhbLv56Zc
qb69wSXMRm8XdHuZeezj8NRwd06dQ/2tMI5xcjQfx1Y9rMp5UjrLsHQ2pJ9PpniS63OlO7yfoG15
P8nODtybqBDWX5hWg5Ovnnqmqv059c8MZcbdUOxCcTfClhvnsrBVZluGufnMcavXyjoGC3uA6sne
tDj6U23kJJjfC8njMkJexsjF9+YCoYyBcGAgLHK4nlzBw2z6a9bDook9/qAqZSji9n4nLlw+37IN
MeGqOmbFMlF3Q7vTlV2OgmGHrW2vh/HUZ6dkvq7CnxBNSP1IgQSqc0ynQInzdkpQl6bNQ4ZBaWFz
G5MX4rTMbQy0BTS+ySDK3PFmM+DMSYXEDqU24F0TtkesSvGHWH9F0vtWxzE8ZTiU5pREJ/kujvja
9v64z8QdpYimsI2DXRptiU4mIPfdB+Vp9E8v0/5zxCF3mAn7QdgZJajvrWS4HZJlTKWaaCBYnRvh
kjDvmN2D/l0qPkPlM8ePtUsZOWAg6LanpZF7Wu75ACUFgJtuVbuFNlmZNNlCuAHPqEKP4wASWOTQ
yNdMIyMFOVWdP3GEmAsEnXKt8zQpjkiOqTDFL2pzwhLAzGeD3fA0pEU2sbUWaj0cDAE71C3/LhZa
N1HpE4LR+WQo70lUEIasNhLJt3I7ihwJJuJgwxxytu3CrezPtQbcM7/fpClpAljFDa1+YTYJSuoi
ejo56x0AUJYdC3wImMgy3ZO3zATscpwCAGB89s6K0aXFQbcujtXjrM8uvGyzuGXW7abMrhZJk8kq
1C7Nt1B1QZUMTLj4dUTWj9mKtAN1gKq/8Ip/8A/xb8CUTwTD1GZsm1kJWaDcUpRvGPQWTVcmB2pw
9t89tPL6ZB2YxXUTFh9LAe08VPNEMdjcCcUO79JMON9a5ffBojp8zJwyPBTi8UCq3KPVZ5y8Vzjm
yVCP+FwXv1QbypX70O+j+vNcZAzXVttwQ3LsoduYLZL+7MIdLa5GfIuEW5+/+9o9Lt6r4j1s7729
pPc11d2SRKVmCRegbv8huoXKARoXFgGCiuQUC5au0ibj/pyTT0Qmognm6d6vf6svYTOgRK+wGRZD
pAi6HUT+KP/ph16iO47Gl8E/hc+8/+zSj5pRqm8JgxtV877ZPJMNoeCvGlXHUcHHDZZ7zR/bqw1r
QaWqd6sy/94PxJ/cXKBxlQt9x33PYgrnyBeP5KpgJ/uzy5PukukpeUQzyq9CfQ9oNzK4bjyfgMnr
bNrqboXhonAH2aEG+N8+E+yBM3MN97bCKqeuayYt4EhOs+Zs+pdkuDb1bVBvg3gneNVON1DwwK25
pa3RQIDutrXuRbk3RNdRt06nHuJ+sGaURlHvYWwPzQtDFGAkjJlMbOOeXk2LIsdZxdUPCXoDpXWF
ZEEZjQ0/pnmRbnymX+ISRP9fOx4O8IUYW5XvSpGrPB1CL4gPk9OtsRnf5t9TcOmAHW3RWU+qPcIr
/xQye9W9vHv5d0Plrb6CA4uEoBDcZMZK8OCBnLdTeACqu4gl4q2QMTZfdfiDm4tAbQhHTfOigooj
Khgf+mjfU7Yk36LoSmIF817kTkNj2ihe2NuUmvpPHkPavDks9zUyHCQvfznWKyBVhpOEnjB6JTOb
buerMOYmtS+2x/46i5aPB7WB16K6PeNrzkfxJjV2Va5AACEhE5qA6OSv/3O3YGsUessIrVV4Q6un
EU46hPMKXq3EFn+jwToMOQV5jU7zzy6xk+b8UAlWk3982xAdAfp0nCVHHwNVctTUQ9MeCoWOKbsE
ptNui97LYLhguDj9Te9885RmdJS6OdkkCXL8VA+HNx3sMFA1MTnUAzK5lH3JuiMZC+n5PsMW/VsG
//gCQ7vf8fkD6rWmDf5N2A0UrZEFmuvleehA/h5SeTe8a8mpk/a8j0MKYvpw+0Y8wrpJwxhdx0u8
0V221ZlXP/aCulfwntMMoR3G9Qaj6uhOAVdvJrj5NrzzE2XsiS5K9abWt3x2nwTUA1RjNTnmfImV
A3V3fMjCAasmbLH1+HibkRTIzs8Ootix6+ZqysW3kxa1ymCLFzonKsfMe2x8tNmXOX7HSyk/JZlV
INMoViuvtLk5ujPRS9OdquEgOJrmkb96l1xG6yIrn3zNg3b3wlExCAzUITtd4VQF8puTFI6we8RX
Yfb2i98zvqglPwhNDyBte/yeTuEathnuM5iLPOkUp3Geh9XvMz2N8dHaQPSqn1amX1ankMKrboE9
1z/ExrHk3YU4P54sOFViNzlrfvN4hbUG3jH/V5pqV3hqL0Z7jP05ahLdf+YntwmpBUavAQmkg1Cd
tPwCHWzBi75yC1Xt8fTOhgXBhYUFvkLN2MNsZwCROLe8IKhytfwlU9ikLlzegqc/256MYjH8h3M6
oBJsz2Q9g4VoYJmAkhQeUGWGBmqxPTlac9aEaJ1Yp5AWiCkuM7lEv7H9gM9CejTjs6S/tUui81DJ
IBCnDSwd2ks3mmkBymgNgoTTHJd44RYsR6CvJX0D8wp2McwragmD8jI0Dh0u9NqPUKB/G1ZLuKkz
OzC3A97EM6v4w1tNxbgvt7KEErDASjSjr/NFC4Fljd2XQGBpE4BsCUBaPWeQ7q2Pb7J/wy9r5gfE
x1E4pNWxp/R8/v3g+GTV6pwdxWQ9olnNBuFVqrSfWBYkL83WkTdYCT/DzKJ/99U1nOQTuIS5NuAS
XaEVgTd5PBlA57F33AjdTqBP5hfTSRPrhWcInp/Q5QR1DcVxL5q70N8vr8SZOUmwif6TL5i/ZL2L
fEH1ITUjjaPoNmhbIsFJC2XNIcJNJJgINxp2MFsLxr+0CSWfJGZ9GcsH7Qkn+FhqZy0hV33L+/de
/+Bp1h3M5MhuuU8o7DkkybF/PVp8toXvrXxLo2sqnfMMPX5drMunU1FvYzqrpz7xgyeoF9d0VO91
efuHE08YziLCIFXGa8glAgqBLXxYN+OxZFdFuLJASE8XtzmkiP6jqr/oKp7VX4H2PRY/JZsD+/GS
rPQXfHeXKJdeONf6qQuP889WmRfQPCcBblYdnuGOsaQwcZXF5qb2703/PgA+/1bD36D/HW4YZJmi
U7Oo1ewE3IFRerEIKeahaOy1H2qNlVSte5bJcS2P61m8ebfq/qyb57a85BuoZKgf3+Z8eFfYwC0S
KtdGCKNYBJddsWJT+R3rTie44Zma3OC5MSgXkZHZ1428ftKKMpFr9J1Fo8o7xcihsWRZYBdIKxOk
sSlFmSDvrPySwcjiT45ecWygw3TpR7Y2xfCucUNb27Sc8HUsJ9oFDbSBGmkrHAmmIlCh/ofor6bv
NbCnLMxBPBVXsyrrTw9YDob1LEYrmXQTXghLvs5GYBElV029afOUYq9mI9sQRRp5AXa+pTxYXj57
i9PqHxTovw/cUI3cOydnlmx0Vwi2RFTkUzS7cKTO/QOJelU5MYybuh6Yrd59TqB0tcmeD7043Kbh
loR3bwcVDvY3/fFWjedGP5n1kb54dbbDSgMnKN1l/aH3JykLx2IxXLvsniy5UoGSF92B6uvcWGwA
g4gnQ+BIdiLcYLz7tmpcwgrryynWjyoTQq+N3AH6Rbuxfps1FmvYXHSl4QvoV0q0whUPmY/WWCT5
oXxVRsdTf+r3gj34LNvF0DPzAzWW/b4NTt63WXmtuVXBE5h73BscGjn89m71x+RL58/KHqGBP7yF
MEErVzpQOBowt893JfU6ff6N9MYCkiEFBU4MRXYuEkiDx0d9drxiOAVjX30e9hexPD3GC3W/+AsK
4Z2639mr7jdwIqZtT7waaxWcqTXpaX+4JK1b91hAsumpoyorbfKEwHXR7MyOEhhlq4aQYbj2nzgN
1qOyboNNGWziZaliLNzjiatiVOUpM2I2tLdsgSHB4cK6IO9OWTxpc9Zv2a2NnyhmTLT8Y+Cf9HBf
IH0txpaK4L3YbK1gK2ZzXMqa3VniLytqsS/7d1rJrKRYK08Il+tKmdCsD2TPYOML676hps1RYhdj
qdI7Yu+UgcNfpKTy0j/xdh0ezV6Sd3RBUVmm2WZ9IJQXzOypeD2DU9NgTZiI+9gkrBs5FJ48/4Fg
5tVESKJVy5vMeLrqQsqP3sJP/g3E77ZxwHbTrkSxUp+7ooCrwHrAC2W83Tp6ggKHlpLMJnQ21b67
HdI54r+sHHUu1mpnJPu0P/izkzAuDIDyIER/6nBniJ6EE7E/yMORzK3mXyLlrdrSginzlNUOcX/k
p6W2Of72u18WWMGC+7XIsKK9q+O9UG6ZeZ0JVtht/QdZWoKrf0Tg4kUE7sp1RNOIuIJewtDAMh4X
LpzHKoLJnU520CT/xA6qD/eyu4bdBb7dRPFrl39a/EQ3sTrTaWAmFXPcdpX5cpnRMfOgnHAepMsM
nIm430HUWY0TzgfDIyrRpBXBGERMBWmSTHELA/o7gCIwXyGD8WXKM5GHCMNO9phrHAzUOBXjatBW
1DjVvP1MbhjbNJZ082sGTq7Su0bvBoMbBJC+qYdw4tRp6W9dps1GW/rjmfaxER2fthuG30830dwF
ttITwEUcvRC18P/o8DxyBlR79hEytcZzBUxt62Utd5w7clwMXL2cC+YcpGQYrwfUeKaVNABWU27H
O00a978plfIWRMOMyrpyQ/z/+W0au27YSyNss+M4vdgzn1wVFCMHxUTQq/9F0PO105MegfD4F+fw
661pADZym7nvE428pNmRJFZ+75sPofg0069iwphTNw1kYsf3rMb9H5XvSWOMW6uL34HdeLynLx1u
k/E8Ss8jnXDcos1eTu4PLg+SdVSaz94kjT2aZ52K2eJB3DmiX9EpOJDpi8ktky+oMwtQFjqb/Uqw
QlhcYQQ8KhstJO64myr5hkNl3kDPJxyEdeINDukyEpOvVfGpr+E0ZNJRgxuoA9o+qtJRkI6JfBwk
W4G+Mo0BCC2pgJMRyGdAFM8XTAyRMzMcSXbLf/tw4yfDJgsrbtpbCZ5y81KXb515ycxL+5xObIFw
ImzfbZveO/2aj23We4S5ag4wwuaB7kNYXGdua2PPgi1A9AgzlIDdtlo347pjAZ/TEFIjSY10fcZP
Gx8uUavS7rB9zy3L13mInCyryA4xkGEULWOFDy16wUA9or3YbfgDJPO6Xqw8DEI6MUQ0Hn1NQyp+
cWHcZFhmaGn3fOVHz39FXCL6d6VZDy7ewoVXYbSw/DdZsik5mqdrqALyIU15c4+mApucl2YxmvJZ
yTWxRnxnClvWaO7LJz+/TJ7hkU385pEsIXCkj4/W9gqaJsUtxACQCOXW+w5v4ga6pmnz1EWeXFPi
WpwjEl4DZ+d8wfkb28Sfv0x/w8qWjdsZpCyfkjY65vSdIM45oSrveTc1iecomvFczm0jIqaMn6/3
hIqH5AuhRzDwdXwcK0JlTMQwV8Xr8XVrkC7pZk6X4adESz9rWEz/GYEx+2yDiZ67LID1w0t0d5ba
3NyUinBzi62ze280a/5Xmi4RXrlH6kT3bKUDg8roGIHExYr66l7nBGDCnid7vPABfuIr7JdY5BQc
JkBoZitqFxcceTZZwUDdjqv9n38SPytoJRjBHJ4Xf1kHdg5/WYfo+Y6DMnosZLbQLwo4Y16ViF28
2QokAfjEmMqhKkygq8T86kzMEB9jyRj1GqY0OZxKiSKfv9CoMjqERjGZl6aXEpnQtpdLHsxBMQ6r
mDD7Rlc2qrJ5hE7PvpFejkMTLU8bnRFMsmXhNqU3o3gTizc5vmz6aQEMGPVDS9jg6yRV0WSc1dcP
YT1SYS6sfrPH0fipSvJIq6g7djEUN6AlG4CXpNYJ2mGR4WgjRR5nPayYXEgQuj0OW38tmTS+cNjS
iyn+UIibNrRp8g6Ua65cS/+tUi5cHo8NzpXFnNWO1kCfMsH1s5mKxn08SPkqRjKziJobBXeC859s
GqV8JiFgduwUUq8b4MuvpvY039DUHuSb9TopvOEmxCvmdelXpH2UIJkRhpWdADK9tLkRR4abFLC5
guoSXGwBoj5tQ/LEcquKW1PcGta7QZKgcbqEF3ZYi3JzQyQeFClDuf4tDC5Bc3yTpMNbQVj4Fghv
LAw4uSVQFZNxvsqcMJ28bXK/Fa1EuqfGR5F8B+L3Yw8FI2aQ084tMHqe/gEJB7LvEH8kOPskgN0X
PEVmce0fN++dwAgXIZnrLfFHme0GB5hF/Q0Apc/JG9+U+IOYvvmplt+NgKHnpCfnSDvl2mlsT1F8
Kn0r/+4RrxeLE92rSAyQtVgo4cOc6/aY9jviXGJ+HJnU1I5fLUitQgBi7mt+QJ4LIJtO7ucJ8czj
GUDJ9MGjCTGZw0p5ST7ZyxApKGusnOd6OPOyknbSHbX9yuNP07iP9VW9as368Vw9opXkL8V6FeD3
7dd5sUnt5/Ogveo7DfFkKmf/8apEf14EuHwO2QEwc5GywRVEHwNVH6m8Tr80OAq9N+NRrTr2z2y4
hzM3/QIL8rDmWfveKtt52bpUrg9T4rIsHZP+5IfbwoMl0djT1/hjror62xc+VfHj0d0j2ZY1u+Ag
YZyL7o2HTFdc2/4Wfz7VE10+0TB1+dxkihedG8ZH+JpUqTJRkCaOD3WZLRAiWthyN9nlwmcdfQry
e16+cywt989g10uYF72qdOvWmmW2EPHgdiUrDT3+sy0FNgZRTqlkh5QZB1ce/3R2jtz411S+yo8b
t06W3FLl2vXTrYMYOZ5n3QlkUY076hDAwDwawWEwSDbTkoCGeenBVdQ3gvPZVlwHzblMLh31U4wv
y7favOSF4xN4My5r20Aft5VsE5PppLlUWD85TcrrvlsDZ4iDqfbdBMMMtHA2gZn/tnRod+iboFnw
RQW0t4mr6s5G/VL4p1du9aImJzOyFZnOrHVXbq4P0ENLEzsP85Nxe8UTUUvrRAAju47+qSbjqcNx
rnq6mCilFXOIDL5h4wwPZ3tHJZNRpuaEev5c9cA8csuu6CBsHGP1xHozgBmakmutuBlEZFhCo5ux
5oqxIJX49Y7s6X9XL2Dvfw6TKot+Znyk6j0JPu8unh1obf5HEEzV5WTjmIxUOSMM0uV7ph89zuFF
fZa7fQUZZoq/SGt9WP11ZbdwoCMqh1Vch2g7tJ7M2AFMp4QITVw5heZZQJCcL27ycXXAIB/Svhcs
GAu1CqOfZVVc6/72foP81GEhG6d9WreIi0MtTv3oY3FYMAubuhfzjd581cJn3H/m6ce4CMMjsd62
3MfVbtbB2XXTzhVKr5rLv0Pk8uguwr1wXT76aZo3FbGFS/afTBIkjYldHYCuXZY4WF/ISXYo8L+6
Gfrl+c/tnVlPafrZWlsdmZKtNVbKeOO9x4BVyDZwFM1d8L7GV9J+/f1Mbcm4+eJbhXrJjZM6Z5su
EvExJ5txDVkvmewcIV2l+0i4lArG8lvJoinek+c7tBl9vJfRsjbfi/Gei5YYUVGwkw99d0yiq1TR
CerYJHiDd6246T/Px7aAlQfCYDVAe1Dch+DRA5Eb5wEtnLtqXAPMRqtHdlH4oD9ilc1cNfM44vxx
eCg9KbK55HvulUJ7DEohzpvAdlvRwawwcrGIimVULHUOmDmMBGgrXbMaSqfq9sGTxuZDZBM4JU6U
IDSx/kAcJpDtn3fWAvI10yXI11Q7PUV4sdtQ2gqtF67NclcBzvfGznuGbkX7ZOiFvqdTZrp0ZlQY
aLta26fPQ8UeZKJYR4GXPualYsmvsTxrqrHcWGVwjoKzWZ0l4QQEwCxvtXl9sNZ3l9o/PWByy3tg
pCsuIixPT6fB7VotNOD6/RKtbDXkgg33i88yIPvGSgFDmh0aWqfpD+rPXIfGvsbo9JzmoAtqgTlH
zXjjKb1YpnRatF8z8UMFnq5efVp/HydF31MG0h+q8lQzJhuuhXYL+3fFf2+Kz2IVP7cZobhyoXfI
HFsx2bbYumfzkW2M72LSEnMn6yaSqIYlWF+wbAOLn4rm2bNoTs3oQt6MEGQZF1dTWgn2EHgPClaB
nfApHSPEAzTREQhOUG3gkFoqzL27BJ3LhApyLufypzvGBEM8Accdt3u4vTeC8wQShJVdcARCDYtI
dpJ0+bz2HM9t4BmitIr9VZtP5AzphQUU0uVyL83WLaj050qM1kO4kXriVvhhHPgp8Dy6vfHg3qSd
jmnBUvxiPLj+A5DHLVixjw5rZvieJ/f8q+pXRc/aOOUeHvIGdDvtKynQ8devxG/IVcn2DLAqjxh2
LtSYWmZ+ibo3/BkdknI4dwHk8xgVVRd/ED2pSbklA6HhSjV3dDnhUWa1ptL59UsG/4+xM91tW0u3
7QsdAuybv2wkSqJay7LsP4TtJGxEUqTY8+nvoLyrTtW+F1UXCApBdjmxJXGtr5lzTAX53lqnxGnX
Nwk5warsoFnaqeWHmX9TlkK3ZIxb/CWNEJ8Bkr2yKOpZGjG+KqWLTaxcII9AfkqKX8+M5WOLFAhB
Qxa7VcbsfK53KQ8uME1RpxCd0lOt3zcpPht99kUZWKPc8TlNxhaFS+0HCIrYHZfaFDzC2adm6mzV
MdEsJCCklocOFihbFagVXlmnlaBT+rUE9JT346F7P3EqzRNe3JK1AUjLzUEzEflH6UP3kh5FZUv2
bmrZdenU6Rr/mZ06+VNypdkXImmQJvIq/0gXp3ByJukCxVK5L3pfLT3sRUOzJ1rKAI0Vvw/TdUTr
7B6rdI8Ks1F3A0MtVzXfo+zKkWW1ZyrPzvCqDuZBRTexQB/GNyOWiNrmhCV0c9hZe3YhUtAB3caZ
+pjFGa7blkvc4mi5gI65ZJ4273q1ATk/SDRC237mlmp2pW3kZ6gtuFBoWSCffX34aOuv7UZC+oHh
CAwRg8OdZCKCvFjD26BcEGs9mJLRBOL2xndl0gdym7rMTs3c0zjkVY87tzremlOevSBIudvQwQjY
XTDFUT/CfKcoM6EsJGES8M+AaX3WnaQYEgFQESzb842seXhHn3gfry52isl0Eyz86/zfHu5VUpjn
vSJKi06Qke4ulVvylRvYnx1TWQJneCwuyEjAi0kkNfpIJTHloU7U4HIcTcMReltwe6rDfdVsK3PL
qRPDfV13SyXbDd18dPb5URnw6J1igCGnNHoRmN4KJ604mcYx64+ZdkDejiMgoIiUkk3CLINA7d5B
vXs7dvVerHepHnDEEASwcQZUyrwJlWuirnsaBMFNYBDEA5qW56sLz5TtCpJK+DzRLBPvCN48ZsBq
208J1A32XD72z2MnU4JCCRocO/FWWozGtY2uZrY2Yld9XB7Za/Rgl+Q/bidd2iNw0+BXc2ydJ/XN
rN7S9FKb56k7QxMY5BdqLqSN+W3bW/OlFaONe02dIwEbtQ8P2WJGM6wl6Mztqpd9Uh9uttsJRFks
+2N/hMGBHbMnWdF4UmbBr0o04CEZV75MjPhyPJEdQcnHndj8jj3JDKr8r0iP6AURf49APSAEHSaI
ZQQwQRpEMwM+HabaPtEUZTfj6I69nVZ2tMii32PpmToRjZ/d7Tu7ff9MJpvsq2ps9XYUSMhgh97s
KA5Y5mtryWIH6JHHpa7bkHbHl3nwN2UY1P3uBU7j94FQ0rL6GqxDRGRw8gpTNA8MBo3RljWbGG49
hg1Z+Uu+xtNH0X9ihB6TE6693tUfRyk6Mk19zJGR0CYAhMfqmuR6kj+gTYBADQM52/dsa8tTwnrg
8RqNl6p+SwB9rwvYGjQq0ZrkbcSnUrSeovXRJ1U8WvghIZ1zkXUn6EBsPNCNUAMgVo7z4B/S65Cs
3oCjzjMxFEJqh5fWYx/Zf8P9ZuCvhQfmQkyMZNp38wUZjskNgBCQBSWuomFTknudg5jfaLVtKPMe
tAb0lUMkWDCV7prP8X6e7hd84fRyb2rlxiiAwYoTXeuo3SZF2z+Tj7piZw17enik3TbypGzchyXB
lvyD0m1dEgcnvOHvMu/vpXHVm2vSXkdXLPeyuOsoYRLYVTMcLo9Bw6wKD56Mkazp2cGlShazwtlx
0t/2sVdbR+N+6sXTvZ6fQ004TcJJmlVkx6nZZ+oOf0d6xmtCBcBxqZ/SbkUNYLU+wvIf41/xHX7C
7plp/6PsQ/vH+ZvL/v9IN7EKe0FDywJqXvzSi8++fb8rb5Zj1Tt2qGzFm2J9AE/koQdJblDLdh2a
NjaoCdo7d5qnkytA5AiCoz+IbCTE725m8lMeexRNuDQ5GCf68F1r7cJxpmbk5WFa5JOTBpOx0uhg
kNK3xwg7mrY2jjeTDExQGJD+1j0+1MP9cXyH+eUJLBK/I+ursr7M5JMZU7uWrdX0+T9F3enDGAqm
0wlulC07fV6iIA2LVsU+wSHXkYiws1IUEPsp3VvqfuBJvdQcBuWr2Z07W4vsnwSrjkg89uSrO2gh
5Bi0dwp3H7qXnU6ifDDtkf/f8yV3h5eV7LN3grkfwwP+dYzSxUC/+FJW52lRmF+S/o00qaKhHz6b
/ENor3V9ET10dkDGE65JzvDKC1/LekZUY8EMhSANtz3w2nTl3B972RYQoidrtSW1O2gL3M7YENC3
7G/uVAbJFExm0JnIIqDubmMTK/gK1lFyP97dLp5BSmWyzs11jMEsCqooMMxg/Uf+kvuNan321fFn
HaaTCOu9hXoIQPfS4nJ1R5PEDN8kvx7S9mxddAumeEx/8BEPDoYuxGv95j87QmTr75gXTdZ1U5Rl
UzIVVTT1v3Er864QMqXk30PCjNIYBTFWQQT32pFAlQgJaxJQu21d6AJorolzQXOdgx9VMU+zpB8P
EzcH+3k0dtOs24zNFaUT63iaX9bxGHUKRLk2xLoremo01CDGnPlrzJcheW1hgw5vBKakzVW4vzNy
ftom2Crb7ENhW4S9W01OPV86MIVGwnJZkKqB2gbKuFGimSm0+EilXS9vVQf5WQW5IbDGDdJKlcCA
ZkbEpWRwaT6QaZkn+Fw2b7J0rZuPRv1U868cNKbgxATNd1sklBO2zdRu74HBbSRtopSx25zLXVDE
y6wLx3Z1OPBUhqzVZ00HZDRty8gdl7I6LBAWBjYaynNpuVNKfNRuhPWtnuZDFHkRhmW2p4OzZBaJ
7AM63PKgw839+oG1nW7RWvqBbsu+eW4YHBVB+jbUh5Mh7yWWL6ODRuNWr+2l5U0jvpiDKO9YX2Bm
b4a9Ih7r/qVOXmv5oi1rPj42GxybpLPGOmTmi9S+MnkO1wgZ8XRjlI6jv7jNt2nHmmi8z2HXQS8e
ZPEQHcTkBG+jgYdQH4cK+dxeQulUbyNHlA/Tg7JxWxi7ep/lO6vbJ8VxKE8xTJzhPA1nqXodNzTI
YfwOwtVJrWDEWr432n1zOxRgnAB0QUNsD2bp9f2lK1+11Itc9w/BnwIDMmHDSYscAU+flhK+vM4i
tIRHshIyh8PmSppKm8yhVEVvX+hwNCIcDPLZkLfm86SmHckbXZXGarZ43Ozs6lIo6UhR8G59UaXh
CfnPT5Kkz0zNf0V2zE+SpYuKousK1A7rb0+SGNdaWBTYa34yBzSc/TgjuKBAN6xFlADdayNf9PDN
PDIbAvQK8IXZEG0cnYV63xjC+uNKMiO/HVyJd8rYbBeFNOcdySSBrA1x10CaqkG4BvdqQ4sxJwIv
xIy8Xnary4eGRWBVD6vzeaY1ugZCrfBM8KAeXrQOM95LxkX2eFEeL8N06osTsfc37SBY7o9+qgEB
XC5vcmWzvZ6R6WAPkFIoCjbK9UitRchf6vOJfd7FSGDhE4AAgIoOXrv5o8ROELzZszy4xO3r/4Tv
KBNr0TU3S9+suVmKz8r80pqvSviE5jy6PyOGVN6OcMLMTRRvevZRzSq1d0M1DxkylfTMIGddnO2b
yNFuSzE/xh6OmiFeS+PaLNd3Yy5qEmMd6uts+1Nx5j3829faF6VXPTnPNzArgXjfvFNNXlziPW4V
y85lT7QpvOXknOhsog+S4v6XD4UxZ+3824dCFVVT1wEAaaqqmOrfQKx6muaWOBH8M5+m5gvmphpr
4qKUL9nwlt3fe/nduH1k2Yc8fUzlu8Qh630QclWL+wVl+zqa7CY9RSrg1ENlOani8kuukHboHi5n
AmErOyfbuYNO6v84omk+E3wC0SKGiU8D7GrpQmHZzDizXgqP+ZJWY78oGazPSbAoDpAbpG75WP5k
wcZ3VGiu9niZptNYnG790b47SMrHdHP7HZdr6742lFmTkZKQrPhNgWKBieuFYPsyX6GlhGAI+Rzd
ATlS0IDS28skna3MTcvLbZiZ4u39HTX4dHszbm8924/qUqts4k+jOwkvXfGy8+p2XVurlm2htNKB
F3QzxXCaV94LlK5bU2WRbUvRuYCsa+xb+YSDCaIap8zN0WVc01Qfe13by91BwufgVuIpueGC9Q2i
36fTH6k/Jtkxckm7Sx4vcXEi6o7yjXaX6bF7LPEOkOSEozpij7WKFJ/5jiIsJWFJgLPCEIf3IXP+
y4dF/3vSsKYZii6pkgyKz1BEfab6/ouJdyxkaVLHZHL0V0FCsxxhnbn8xEX/FfGh2YLBvHlm4iKA
e4C4mPzthv/hSkYE8LSUtJ7M2sPwaYp18ncMP0KXAHzmtioJTxSxroEC9+tsRqzK8hK+auL30urj
oV3E8bUwTzWxKcZ+RC6dn43x0i5vw3bodia54i1HNkkCh2IWGR1OC0hRq4mspg3As89G+opu32H2
pZMCDmpR+zDM9zi7It7ZCeoswc1Anp/DliX5HrApslj7YI1badizgpUQ1MOyk97ZWIvJqyhf+gEd
xDVvrm1zlZsrCQgEZlurz1JBPzwXoZ8eGUIPtAxYzKkGHFBj7LVAjVkJ6eUbTcXxQIfJbDnNL6l8
1ZqPu/w12o6s+qLq98h87itCymL75aWJ57MkcR+3SxlejPQi9hcS02XzXKdnKTwVndd1xyI5bI4S
IbN04KmLM+n/gxk2g/X+7ciYU7tMVTdNRTEMSZsrtn/5FMRVW91FMR5mVOTN3MlLYdiFT7OMQS46
RQ9VDHW8nxkzYLJDJDrxzkJLWkvPMJSRCVa2brM5DKWrVx8/cAZJdmNgL+p7Jr6p47yuzetDKhw1
1BdIF7a1vms7JJeHGY7Qknnycc++w/j3GP9O3ZYQQnpok2kvJpOfRNofPR+cAvJo0fPNlAJYcX47
LGvmgv9QQZE+is4CXkEkrBBGslRPAlIOQI0kFkhDBqvH4IDyMSJX5nHNg2KOjfPL21wEq9+h8SWV
v0AKLDzSy0CL7SNiyVgdXolwuAnbf8ZnjY/tDewZXvVZixSaPuGLSG+cvFvfsAJIftT69XxdLo0B
du+KaUW9fJDF+dTeaBG2H1+8A+tzkN+Im44ZQb/N+m15o7aZ0aGyhit8yyogPVuorow5iHyo96my
I9OaIde0J5dSeKwxTdajs3EfySFTdkKzxTz5n4+JnzDFf/uAENpErSEqhqVqkD7+BpVLi6mthlBQ
PXn2R4/HVMLpb//gxTOwllA1FacpCQLcSrCjrH1luFZE8u6BZKaWWdSybb705uvWfg3JZ5F/9Oa1
1C7j+Mo89v5SJUeksFYx4zMs9XXU3x7p+2SLDpWKKs8D5xCzM89gC0txHeXrLVkHVIZEoL5N2WsV
nUP1WL5TnTyKxRflScroafCBg1GeJNCZ+cwdp/yIu2yMXirnHIeL21OAJ//jWpL7Oaj4IXvjuG7H
dfVUlyMCQBxoDrM48AEC1DmX6V5UdydEivZ9cMA8i2bQQ3mgM/vonmpd2us6PSAbn6o3Nbloyv6x
6eWXU+7UTH8o8aEzFhT3PspHHXX6nVHKbEuY9acIsUHmVPdF+CszZlH/Q0mcm0OYc2QcEo/vUbzR
vRAndbmFlxXTjfucTUW8ct2v0tJNm41Qb/R0I6eb6OYVGtaHM/6BKPpj3d3/1WaqxekEpbf/nUNk
CMR7gFZqg74pdCMvTDdhz3u5Lskzgz2CpLV3kv5soadPXTM/3ZZF7SBr5MnThd8hdI2viKbmt6TO
Wqg7FpVX3nr8jNm0061dPe3dWngrmqv4BxzxShsfdt29tiNXLDb4veuk45IYBbh4/1hod9Gahbb+
s9AmZrhxSzbb0itju2dcAxllTHprEHUYo8U1s/6oF2Ca7rFUYvUjAR3XKllSk3q6YtHHoytgDhue
I4gekGi/wYeZ6FeRPK7qHJXwGHbQyUnamnZiuVPLnQSsStpmB/o+uQ3o7+j7InVdPBHgaetLZ7NZ
jBkdzdIq/X6gtllVwzPrz0a9PwKueOMP3ifjo1Q/xfxr2lRmcDeDBxQQUlzuAf0eLzhmtOGOanw9
KKtb8YmfgJC83wilWYBzzpItfZS4uGiVANEucN6AicYxQv6xRqHzgUMOUtaTrPSjyVFfUFInJiyF
zfAki2MVIeEWmUC6VJCgkXmbLqm1MTi0esC6S1YO0dI+pdm22Yg9CEW3u8+mPUX2K4Fx55OP9dgr
uW92Tlwc+PfhhAo5+TMBY7OOqJct8ixkWQQQNenKm0eKPSAwcRuXOyi2SKsaXr0t5CUh2taMOkav
jLcN7bVjoAd4KpGEbO3hf3gXjKvMbnX4HNT3Kb5G+WuNrmsGtmjNIsFrbjsCaIgbT/EhknfNOLeD
hXnQpROBTWhp0TiqvsTZ+hWGrtKvQnXFDDIjgrGwQ8XNHhvsGek/vDcYmGLcnW76FcYHWd4ddGzv
/Nyztoqo8RvmOnC7KxVRE957MtWwQhT7m7W3tnng/WghuD0QpPGTkzo4C9JAod0RsBk+QYQmCNTY
6f5wp8CX/IGBjU8YWFW9R91VZJewVFki6YsbBV4EB8hDrjlZnmyL2T41D6J956Si83crc523G4G0
+jKIkZiqOaa1I6KQIXrxYy+m0/zoESXfvh+37wIoqR+5UCZx9ftx9BJOJ4m5PsBim2FXu49uTnh3
geDQ0W2L245No6rNy8ZZToL04T7LSQiUmaTFUUA/j1P6maSMR1jaVIrfFZ/AgUPpFb6poVduP55U
PqoH+YQk8ENWPsf82mObYTRu5+H7P9dAeFV4skHmHP0/UTeHXkzpgdALNXXKbusoPSkJV99HbfHz
T0Z3nyhnS1ooqttMV0N5k6KUn57ADC09/EFk+zFmR4MRvXZQNP7MFs2FU/GNwzKGrs8Tlm5+cVbz
yuRfN+lLS799voqBwt3nK2vzmP2W0kOXHszcjhhR6+sCIfh8AKW2druwsY6mQGxsBvrM8IUO+xRR
IC4vSuQSPoj9gPp4juzu7jN0y8CZ7t5D96axksYKHPZQ4rBqaYQE4iXHUX7pbRBuj/Z9rvy597G/
NaI99t8jH05ehXkT0BJWgPTOdtUTcZBTsut4WNtVla+a9r9QlzXr7+SumRQrKtqcyqhINIx/y25t
JX14SIKieihRCkDABp3rmgEc4OUHs9z2E78muDhjrzx8BpaDgWl0lexqPJLyUZWPoXycM+bekuwt
OUXi/vGMXcRIju04Y3bTId3cEKOK/gKiYu1mhaOIQQZddCAnbL+AAWD6iulPblcfY/lwl3BNbB9a
oE2brIPfHJSLPlk35rpsNxIbfotsLBZOWLx3XMOJt5BCbDIvqcRDc6n0t0q6GuG7Cq+b9bH+QVyj
mB6EXZjai7MYsaKy+20KVYThccn8wlc4MlR/4BKNVv3zNq36FRXnrV9RcaLqp+LMt4p5xlX2Y2R4
CupnIBdmuGkTT98gBn/C57T2T6Luckya3S+8lqffGE4cvfPGbjs853wKRRwy/l9Jwzj5hBeTvJs+
tfP8RIdCANmDfWcNcbmzBXnPIKTikcEubSgf3ehGqZv0hM/n7vI3Pij4e3iVe8B/ChoeFz9jMTpI
2UiHMAmhpJzVfXLi7AMwcuIiBnRRwsKzHHjMOgs4diFYUFA6vi8VVgCztnQXvwEz77yc7B427KHP
v2jGu+Fkdd/4MsiHMN7FlmQGnDYWyTyjrzdO4hjoQbmDHY7O0tpoxs7IBJAvqyZd95FLlIStUYyw
2r0i926Y1z88kIA4TSdxjR+t/palQLS2OpGDa7Hf1LPDPZAedjgdHsIhxN4uHwO0QfyHkNA1cYsH
mhQDQiSQhef9Bi6hJgQd0WPSURCCJFsUT/qebu2F+6G8KOslHnEuq4JNf7EHa2la+3Fhh/ThS9vr
HMSDiM9D9E6giKQjYMsBLxQea2bhD09j8TMS27JTn39fVuKZP1jCocfSvKr4xTL+tgoKWzmiUrN5
eYdHIIzb4MBuqx0WDWfqNn3MNgiZnyLuBDt92NPtD2umqfp6pOtvFlQgQCyveRiO9MHw9H4N+XRx
etZMI1/wzvHuwaFEXl2bS11YIFV+ysGZuEILLCgxgwoxg7glctqivRIOCiHRwsFkriodbsK+EvZ6
uQfY++xYK2nuWHMyE9R1CZ5EDICsFUclBro3b/A61PADsSCfKFI4zskzaNM96/tbO6/vR8WPnwvW
eQ/Fsv7U3b5KUuCqpTR1C5JldC90po6hhnvrLgy7gLwAxwF4rfYYt+J9HTIIwZ2GSAXzKPQfllfN
O4xjVaRy9CjtfvAmxBu2yQqn/dIlUEdnbjvafie/MEWL76+hFnnmHZHfn9QZ3snLNamV5F3xjchp
stbsbCXYSZcRO1+xG/q3qd7TTcfKjuh1JyfRXt6NxuJSG/ZdmqMbz53mlPfXCf8VoIZQ9uWR7kRw
DKTgew7kcGArBqhBFkGbn6K7W2JEvHsM+Doj9yU99cyaMnMOakBjA77nZyEfzQnVlMKHTD2FuvuA
AsTw50XUbPAsSBFyu3FlvP/yH4R6Cpnjdi4eu/vZzbl8GPUbATipqaB2pATrKA9+42rHP5LVe7J7
QFYBaEodloCCuIAxXrZH6YXRM3m+IJqgLAkrIfFGvABKe1QetFnsUkIkA8O1wmp192Rewszjj4Ej
GSY6+GFBJi8tXiesrOzUxAfAaI7r9vraRHlEKwRj3k+XTKpuWJ7ABsJQAE0zcWMmwE3WHYZ2dSlD
2pf3FCEzjxQ1yf2/jb+t/2tswc0FUMxULVm0iJT426RT1uSy6YVII1yDC/+IUKWeA5Gf5BeSVc1k
FY983s+bco7znDlBDLGQThokz2CraODhVPomG1C+BjHyeJiFTZAYG3z+QA2yEdst8IWN1q4tcl5R
AGWrxI/FRd8sZMzqONT4qA5eb3l3dHvK/847sXVxr+Dsql+F0E1QaeMyvbb9e96/M9hkszudGHVa
xlG6HeP2oLLQV3bmrx7byPLp18JGiGWkEa4SHY+4+MZRaJ+W2EmMfCWlxzYBBOCyohF/sRRaAgLg
0H74EREnT2qdgJRWsedN9+OkfbApwn71dsMox8omYzWNL/pEikwpnycMFKh5/lJRsoXhwBDK+cBg
uKXPHprSdgZljctz0u1BWtXNapD8IvfTcpkny8ZJOeuGbZXtx/4QWsdcOiGnvWfncgnzHPbUH7QE
4XtXf/T6R65/zDLaZv9QdwjOb9pWZ8NMRhJIgY2GoA2aQ7IjtD3cTBRGvY0IyOiXerHuFKjnlEYR
VRXKCZQaPo/+T2jff552aMr/oyJSNEXXiClhKCb//XNVpKmZRGGiej/CDzn7nUnuhnJyD90Qjhuw
dyIDkGuvKJYioFNAWeBh1WvgO1K/SfRNkS0648vdGuRw7lgbixLD/lMzvFzngN4bdJsznKN7CWXs
TaqvjE4TAPTlL1qlYYPjYYDaugnvm6TcZNFGQn+Wr+kNjNMYHxvy98in6YPyvk2MnU6XSrPrp5ov
oPFnF6ytxnitQg8eiYWQMKNdlOFyZmF6O6xkrxId0tCwofa7mISAgiXFC3ub6vGq3y5ag8VthwOx
al2JiJZ0/08wv5juVLqH9nBb0sp2YxAzGgc2c72pb1Z3WSDxfC53FGXPEr0FvKAy4Qvq4RqeV5FO
CFO8GKm0iUd8kk1pSm9bwREchg72T50lzuaK1c9k78epqx4KeBFsJVW3rslZIf/sXS0cbBkSgfHp
hr/kNzHzcGYIV/dWaneeqhd8NDkBLeXydy5tVEj64a9KfnnoR4J/c6fZ2CdReasSiBHnJD8dbIYv
UQnAkbykeFEAb0uWYvSNzb6Xd/hECcpMyK7eGhbhRAukwGBOm3VQYp4XmC+9ULEVo6sCL9w8kOE8
1ihH5BcrJ0TDmdkb0EZR3S9UeZflq0qNPetTzN41tbW/O8PRw8wZgMubezO40XkSYYQ/SeNrKc9u
SQDN9Ya9IOxhbm9hdiM/QaBC4VeAxgrkarWcgCoGYvxqJW+D0DksYyUJv9ABt5T4dGLRnI7X7g/O
hPa+z0Mu3xlCrJQHIMRtuScjmN0H7g12H2G9sm6rH6MJvFQN31ajb6Avw/3+CQ8WACNBWDU25LLq
2ceoXkI7jq9pfUm5avpTKB+sx062rYFY6lWXoO9Y39uNGAWZhW5um7hav5JwZasIfNZQk0fWO4DT
1dWf0hHkjSGjZd88yqB8VWE7jH9x644iswnHeRFuB404nuEY5Tg2aewh2/Xqir+hUld3frOSzYXS
rUj6cR7C6VFQuYI/RivVI+dHKSWsjta555AclhLnTU/diajZ1culbkHrKr1BsFtcV+IGzVgN5UFd
SsmSGx0B9MTD/4sh/NFVVkd0qHX5xn2rd9932b+45mQL2UmuD+SdEj76FIjhAVsoZ2iUv/I3TJ8E
OoBjTVPP/YEnukAsEbNyyLV0AaPLOfdoV5zRdpKCaJtrHoiccuZF2W9KKst5tEfUkNgEumHH3JUE
G9RnMzDvbthZspNkMOqbjOAFG3zZDhFb69TzBsOddzp3jzLpuYcuvxkdI7lUcXnvG/klXnLMkHWK
av8prgVVBop/FbXk6PTrsJTnSRsaTD3zLptxWbqKDWkcWaNt4BMjXRLUwHyIK3ow5rYB2IrCggqD
vgXddr53j8gV8fvQiHu/dPG1H07Z/IH+L7tPy5wX3v8+p5YlQzIt2VRllc3433pZS4j18Z4b6kxf
5JulCMSRK4Olx7oDFnhbUsa7MP1c1M/syZGXxOYS9B+0RXnZLeYhnK+1flzvec0qayNl79ZjJgop
SIK4Pvc/clEiKwGr5ZeYdbq+MdK5ejBw1wMC5XxH64SIGgnnugde6lbg9rT49YadiucUCUS1zSnT
6UTuu+FOslAGK7a59l79VCCzS0GBLAkzRQIF8mMWV49YqrJX0ZsQy21UfhnckLs2ZAJO+d7ZSFji
H+yEozOpkpVldJnGwdbxIUGsewQ1q9An6TCuPdgDKGMegGZ2P2NSST0J/Usln8PuNbZeS+tVUi4q
oD7v42o9Vq6IS2D25PF7LHlZvSrqebWHiWQbnaJTljuP7GM7lO9a+d61V2XxIUMSmRjN7ttqV8nA
d4OfLKRbsRYsXwFRZezAI90qvhjRyRyABPggK64AFdWXCWCknS7i8F3u3lXM888OXFZJQcOquZGp
Cp6qFSyTEKxkxc7GU45etl10lov8i8Q/bpQyuFM0bax6o9RQVUhAX3PEr3t0nqxXU+auMxLoQSqx
to62D1I8E6D1u8PvuDkkqZfDRFK2AwRJLFi24CjRe2eHKzbSnU4K8VqDcAY7V0ImT3roS5ufcpZO
/drgsUk9BqdiaZsSygfnAeOynLWHokkqKiML1G9YP7xkmYV0zndwFkB6t4PkwUbC3K9In3mHrf+2
RCQRRb5a73HvS/FeqnoHUVCBO5TUQtj7JBxatCO3+2sqo7djrAtQle8Bbc/YHleQMTA3gLU5cU2y
VBBjjiMnXgjmWUnPpQjQeJPhGliuwv7drD8s/SMpPx/6h/xgg/feZVeGUU5vBFm2hYgHZfRDs94H
a05Ai90G6Xb1Nt5fs+plslylhD3iitmpBzmg9UElEmyJzZ2uLVzIRK5xpPGwYW89Nr7yJFjpQuO0
2uydrRr3zpALtxAYMzh/TtJuLWWbooOCtsqIpR6XkTc9fZuUCvFCAxzCW8jb+3xHUTHNH4ZfxuiG
57HeS/VuOQv6IGEJXmkcy2YHgw2s852Xl+RAt6Ofi4G/b2/iBoJ76PwQmiRC73JEBj7vDTN59jKt
D0jnUPoJPqFizVxYrHwF0qiBJdPVttU1WCK0+sYyTNZRGEAKsbzxV9LBaAlSEkntDnuMgxwaNT2x
99Bnb3ZgwNmZ0xCY05CGwEwGCyMsOMAniO76TapvxDQoGwYKjdeAzAF6BwvD1FfiAKNxKT75csW0
CggsWtWoCu2lkm/ILXX5vyWkOJBOMaeM5JBkjVfGHg/PoAZB6A9gwNp+y/c5NSn9U6LWNHdqvZ7d
u+VGKNbREpBKRnGobpgj8S0iwv0xVhY4sLy3zinNGRxE1CWOaGIhVxVBEuJ2npbw8wWVi2aWiPd2
8YBuqZ4eFp+NFwv16okIEZMMmlOav/Su8yMzlqYPa/qAjd1pG4u8yfIpDnNQPKywdHpkOjeHrt5R
OgELKHhnsMRhRqaBJW+ed0H9ZsCArcGMnIf6XIxkjp4EiRxMoae/IAxCddbcL608j4C9qT6BIiBB
7sO0Pk3jK0WZSjzJExE4lchWl9p9E3LyKmsW/r21SvP1DWVQttqtxwxQ5ywVIhtDdktP+0A7LMDd
mV29NQpDeizDfzAfdbLcBYXQ6VdJfrfkd/XaKGdJOdePs5G/xHTs4odiXpsaA+LsBiplIsaOan7O
vHt4HJuXYpzpFLFwGYeLnl8F4BOvZkYO3JwmCfC9Em3SJB8GURbc2WtBWDWGB26a/gkpCRMCvIiM
AvK59vSobdrbFogZtWroYx9x6dGpgiYk44Z1oqpBXjKPQCxcyyRIyyMajJMU/sIOopIdyQ5W9iVW
2fShT0k/5UdAzUGIu+xPwlLpIV0tmXUUhcNWfi6B7n4JzkVc3uHbPAJ4ezkHNqFG91dxOJXxgaT5
Cyj0GXwtHu+hB6cT/0N6FB57Md2SR4/8nnJIXgn+kUnHIL9VfpmflJXpNcQS0XE55LdjZ21nu8ry
l1vfWRGTHHnNQ6eC74VUyP6l9Wt+Zt3LmKbv1WSfLtX7PNjvlVWIZI8fimq7X3ZYNws3dZK7q7Q+
fj9hKcqrFuUk5m0D0tbc3W0Re/jSfpb4o1YdbgvwOwBVPKwOFBo/ng93o6HWSZbTU60DwXPCrXC1
Uuhn28YIZuI4uPHuFz2sISxjaDfGgpKRMO7W6QqHr2StiV9f4Ju3VskYtACIVlNHveoyKJ5TIY7x
K3+NwXjtMbfHSLytdn7VutZ3cUPVMftUJ4SJVW2o16h/ftjAxEch9X1CfKN09o1u5ckG3e2aHpRo
Lp92mxWBEG9ilqgsAWGAZwPqx1/YPW73NR8BtvDDKfpieKQmx374wsPgStbv0NqYDuPW6iUCdQEf
AqF94t5kf+S5WKLyVkgQ83lZhH4ZMhSCColvAuJpF37rYXDBwBJLmLQuqMkeH6b5DkOvW/Heon76
xUdZOow6mItD+HmMtzmXUBGUfLofxB+4MQa91+F2qQaoRZdiiUuXoGul2ZsJa+hdme5MPvY6wbuA
+jeU19TP/4ew81pyG9uW7Q9dRsCbVxAkQYLeV70gpJIERxDefv0ZINV9+2if2B3R0dFyrTIk1lwz
M0fOiM/ZPYYgun5b3Dy2nX9/EMCID/1Yj7XiJ2n1K+MNd4Iiwiw7gykvM+dqMzJmLNqu/33TYBr/
xwZL1kxRhJpPbzp26P9tvDHkSSHWGgU8700DnG08FaVmX11s+/jl2xFBbLIQTBaM8mzp/F/dC+30
lOk+m8k7OMJuAqd6XG0xl60mAR9uMdcDC/sW3ueam2Q4S+GTO3l0AivNnQCvatk7zUOiVJ6LjUiX
STfnt+MiQYYzqddax4QsjC0+6npgsDuAkCJGZW46Ir/9CB/GPB9gPYc6f7pvevOkmgQwID9eNxuB
jVq8pszB190uXqfAU3Q37WwYodKUGI+Ls5ROhwlXTgsmi0OM7R1iUzBTLRXRaRPHp82Y8lLABuwy
hlVozQdjVS+a2l1+tpNtLW1gE4cvf71eLUt4GIM1//72XRcf75Wc2s4nNzGyeesTmHAez6Nn0vdH
c67DLWe8/mXWj1reyT6fjHQijx0zwps2yHPw/qWwYJgfkw/DMv0FIg5AqKWxgr/jiKKFtrH5yube
TDFvGPy5jdVshn7xqCApAXse07qxScmeyHzxYkqexmjPpp/eCSMW0vXZ3VLpo5yB5E6sDYzs37nb
eEXdwMul23UcwIS4jQ5O8zJob2R1kx6K6vLxAPaugoHi9CrMH5ltTHN1lTrFvOZVCzM4XAKW99iA
i+vOpA6I1whJPaSH1+XEzCl4q6cpz15yfXY6gqbp64EqBk3/3dST8cG/ttLgeVdyuNZFCwc+MWEe
HUXBsxG33+gAo3MNB9hQrcDfqdXKrFadbacxn9rqLQ7Kd1oJhGlk4PvjAF1tJJ2CZmoHDAsWJeuH
fSifuVJE5RKHKhbbmIf4soyXjTH6BRPDDgj/9m6fuUGz6gERkTgCgiEvpFmruLtcWCVkvhwwncNz
E1olF5Fd/9ibyaEmijTz/JNanhTlpMfnsDtr7ViX2hQnz5aw9GCK+Osa0URTRbZ8GIEMe8dJstTZ
/U8WDNBtuJhUc5omoQ4viBa308ctVeyfJs01u4F/hO3D39banL25rDDyuREpn49HwRIM1/QuN/bl
lI9pVsgzTLEx5aMtN5s5plgT96tNHSb0VHIrmBz/mVvxKdT6Fkjfn/0Pvfvhz7purDEr+q9A+P5U
Pyv/Y8huSn3WZxXvftQVfdEQI7Tj6bwZTlJzFAIa8Hbk9Z40CKyfZP/aXTbveDzMlGmiHhTgQGwm
1/JjN2n33zNqkKhWOyrqScfBTajcXwL0DmesetVlpC4nrGmyVTTHawQnDHW0+94N9nGAST+N7Gfl
Pio3qMbrVjCPMlB6MJVx6TpPxXkoTqTATHE6h7033qP33jtR9z4iqLwtqcxgz3ceeRschIobTdb8
FdmBrrGOu4NdvkrsFSDKi78RfSDKpqMyOepFGyrHvr4GxcUvjkFF3jxBSL8sMgxmDaNpjOaXHWBW
QddUyd/U1m2i2bMFITB+a7OiWY9xGkALmzONLzYW83QvEJeZ7HN/AcsKFNRMwepIQrdehTVWjBU4
MpyhWIbZk9NX8OnhP9PmkTju0ALReZB6Pgu0ukxxuwC/MuS1RoMZsPMtjS8tSbpmtJ/XzZjY0x9s
ki2/I2a2FHja23BrBEqz5qsZKzyEvpoFcTDTIV6l+WGCywluxa6ZwqH+2mfxBiMPRNMmcRuCp+Yq
U12dvoiSSuhRTgVvJJgWHkeAiiwBBd3RFxYxOX+yIiYHogA6B5F1iUdO6tJU9SDZt5pRT+ZtP2bk
2oZpN6U88HGFc9KRV1pSsYbJXgbxEX+izxr5YbS9VNI5ei78s/Kl8SOPADmcfN2h1TeCDANn9GHh
Kdj2dDYP28Lb5nisgIO8vpL1y3zNxO1Xy0mMBdsxHxjkFhGzB4GOhemTtcQCPU9/8xEeCDHYFbrR
8hN0S8z5sbpsXoZaLVtV/Yq1oq+PiUMMlPW+wpGnQCTaOYE1BCfjcU6Ui8F4LU61wZZAxL6kilgf
142Y+il4wgmjfzRwmbFG6WNhO+Ob9poRkMVYE9kgVX6Y8kfPxmOq666YuXGziuSFNm8eS1V0Bhln
0IJ2bo/8FSv265s21sQQvzdBvCngQLLKflGAfxpIc9Juz7VdDc51RrfX/vgG0dQh1PF5zLpMXANd
tvYervqEHTzpusPsyOK7k5fUGgN9Bkw0puwX2gumzE0U7ueIoS1meMZgbSBxUxMpUMRWLUbi7LPf
tdJP8BqBitIIw1RcGVC4OrearScXqp9Rw714fptgKbAQ86YJ6UxVP/veMSPcIAEO22oGjPW5llC+
3VoAGp/sFmGXdZ/hUFj6mJVEtD314QWL2EOgPWarw5v1vsXG95KC3eLLsBA9r/SdXoMCdvPViC/l
cMKSPwQHjYKjl5W2tcInvSmjm1ZQHblbGvnKuMXPQykeC5VY6FnPL618YRuMi9mMrr9OQYdPCNzO
rqp3IYxonq8tsuTSREMD8fhcHk4DNo90GZDK22DsebtucfLgusXJQzY4yC6nhucgD7sWu+5SYFut
LGuF83hJJZeu7ut631S7jGzmtLVYO2M4arF9NtcKEhxjdLhn9GW0V41f3tN2GbqpvHhOFkO6oWSk
ZmtwYBP7I64QpEOUjnBbaAS08WJiqnha/33cpET9z/UoK1FZ0Zg0DUVBNf0jL6Qa2TMS9SSZ+QBN
mNAvzHlBv437Ware++mVORHFnVmByJxAK43/i0sE2Xr2zPwMOXXVwtzOuhltn9FJCXZBvYGoI2DE
pZZ2tCKHBrT968A4AR3/r+I/xgkE7hzKiO5QRkFDzAAF8pWst1kkTTMf8H3BfMFfsFE1Jx2WJf9A
IhFXOnUVHbFzd6Dsz7cNIASag5eTFvoymZUzbcPMy7wFyYTZi5aHvr5QlMBHKmUkVMCoWPywwiTy
qWP3trRPsBd3+gZeDU98lvzBAIdORkyudTMcJqR+iUXnG+FVpTsBojmm0HVr7KHH3Vz2lgfXP1q3
9FP6cFvHwl0z34TiBi7f5JvRfhPxONNxOtyyyaX0z6F6wHv4ojPUTBLtPIXCSFafyh5/GmATUGAJ
OGq6NHDxqss6ANy/UrNVrNqPZh80e73ei/Veo/6aHDX5kBeilJbZ94rL4PiHfkzewceGZmEbZln4
fsBQj4BhRCNsgWozB9o2UMc8mWPZ8ZoxnHcTCZG//lwIxWz5ZrOq0jJHXRVDC2cKx8niYXWHyU+e
OJzFxKF1JG/xpzWYHI4zzlmZ1ws4nM+b1O8l2j0D5ILIeVgweWiDhDJiSwnINsu6CbmdizZnE04b
cNIZENBFFt0AxdhEDQ3YUHO0apBALGvQx2YLsII99vIXVlBCKBMPMr7DpLAtehD05zWbYMmzNfhc
CP9kHVvOvNZVVbeTFJ7pO44S/E91u+DLMObKaZdfCbs3M6/Wl6y+blbfuAOsAqB/s9Y/xtn52Vzk
6AbQp9PulioeiupYPU7iA/T7CYhX3Z+a5PQx8ahtJYB9bMvDbArPUoHdNIYAJtJCaxZ/8zd7eUZT
01g5L8+rYUwA/N3TxAzYIm+PnDZSIWW6fPrLAgNaO3LaonZJzFd6wqB1GjYruMWfjpIAqdzriDb0
DbKyBhMAC3BsanqI62ru4p250iBUZ1OqmM3cuQrZlEuM3k4hC/Tqhl1E+nj5EOGIA6c3bXYReDXY
RQj6HATRv9WKy9pY/Pm/JBmeObpmjoK6pCmS9EfCqMifYu4NaTpjI5Qj8em7TBtXP+CCUCCauSYs
uHDYfGKtC7IiDW9hub4qUmPRuUQwmChKR9fF071uKPtRsillKWULiOAXt1YeWBk7VSc1950xZqdm
anMCgJGJxBNoadctwAxyMXtA3uhYr7XW2NLGy7J3XEqQuJSMT4yoxTO44gGgqVCp1wM18a8HgAoa
ZtFXa5OnTPozpqoy/xE1U3+yFbpvkvJhJDfRTtuj7tNpt82T/UM6VslZVC64EMPZRDjCp3jeJeGe
hR+T4EMOPiaPu5jfPIS/se0hFl0tdL8oswHk8ruVQStTQo9TaKHa44gtbGDClWd0E/fd3GLo2og+
at+sBiHc7urFeTfP82ORnEN5LrUzvbwNz7safkjl59P78Gms2xb11oi2HWso2kUpF+rWjce4bpED
PBI4lgk2vojOiXiXYe/Ny3gMGED49/9/fJN262hPCYVF4bvTTv7CGj8xT/52lROop+BAqYG8WGCH
Q3Usu35StAbuA8oJpw0oHol6FD4P3ufMFEo4uvYw12HWY1ho6eg9GrTndjefhN7B+IswyIjIQMqw
HZDMY7h2wvI8PE94p/GiNKJjVI6BOwVL13RUOpQ9gaAHEP8Xc1sS3LhjczAKJsj7ElE1LjYzqH4s
uFtq7VYyq/BCtjDOLwpOjMTV0csoXDK2WIJImnG/BDxYLGmHpwudAXbOwDup6DiwH/q90e9edVeT
02ShQG98XGAfThqYXhMClP5ebcELHDLtpCmXsLqlETD0wCIsWG1oeU7zVZiPRc8ljbD6KordSeRS
b4qfGf+q6z8Oeb1vrRPW9rHZTXFodtOxpIJ0CVYY27NF3ozlpF69n6h7od4XGCy4U4U729H3MrpV
/YFlSyE4OQEHtfx7G4c3K0G3wtJWzcHnKBsa9yhQG8gtI4hSoob6y3MlCH2bw50VAcFAfg0GhzhF
ln/PyY9+nJMfCz+5V+bVb69mehGlU5UcJ5QRBHzi9r9KvJL8Z7xVNjVJNkzdFCRdkdU/E4tNJXVx
IAyYU3awQOlZYIDGaUq449QhtlMGqMzwIFInPb0ri2GyFI6Ztn5QKLfxbwXoMtFuo1OeXpNfgHYi
ljHr1ByRFUlis/wlXRcQJJms2Z2K3dzrwLqPizSWY/w18HrecwJ1lO85oco3m3vt3TzxgzhJFnyL
y/lGt2Jh6R3kdEc3FTIt3VRPYfsupmI9UUDHBCdm6+Uh8/dc0/OIGyEeoo10qYNlGWJdRP51g9o1
MoCXazHZsCmu8YXwBtTp8VQwQpyfHBKnUnJTyU2A6mOcKN1BI4Dn6ineGppBSOuUTGoIYkcqTBVQ
8DsVXM9L9tLQbRajMBcuc315422qWOs9Yh2APqoiGgHsyb7iaWluuDuTmzNYjuOSoIulm+Xi2qhY
W+9jeYp+FYmHiKGynvo9QNuDb+4s9bl/MhRsfJ6h/VanwgpQ4Lp/EUSNfEzSTfs5l4Be+1pniR1s
q+yHnP3o8msy2ZTk7KjkHUkAonww/UNP+xbx3mVsOkHiCECvONL1uW9ayZfhdg/gyguImXm2rLhB
88UbCIC7sf3PNwt2kzeJBrMI5boKsfTnsXseo/Ygf2BhkNEG8fxgAEBXxQ86PKesrvF/YCw1qw0N
Qv99HJeEP4/G8aWsyjr/iIpJ8vKPcdyMvDCeBCkXUMU1sJQ9ty3qlkkUoYfiPTOewKtsnPiy5oQ9
BzvlDbAy6AGhF7Q9sWp8o7AUiv+i0aJ/x1HKwFTwBB87KiiRo7YPMgbD6NmTzmp0UdpLaqUWyW8P
6S37qLm2p5aHBjPZs5FTkArlqxbfKOoMFIo6H95FjS+8YAv9yKu1wp3/erVqJM9oYd51T7jrx7Y/
F8ol6q8cdhH8q6ta3N5FPJLPctemi6czzpizKsfMbpF4UcyjJu/LD5lNXo4j00JSjZ4/OBZaWMJW
So+gsUgxZGs0QGwQMGex9l0VFrirGdmQ/8LLLWGJKU/NTwa2R3Zdo5MBPqPqBohPb+nRiYbeXr8I
/ixoLhgXQWEh/ZVUg0ljRKlkvPc2T2v2TupIrGCLcUnxFDAQLSv+Tcf2CEyW6LgCK5G5ue9ig4Qm
zUnvLRjyKJNOhHmzFXmE+nPGPDDrjHl5uWDMEzInmfsls/dCDiC5OmrryO1vHC9j3hvHa06cccyT
HcY8gXYKDDVvkmsX2f6JXyJmQhaG7M17AiR5Q8dI/inFd0O4dOYRhR055b+/LhV5bOT958g2vi61
MQYsiBJP2j9ViUbR4rr2/N6uasDgU7EYVS8KIRGSJIg4fXqVi/vGll+VhF79TTe/kaeTzn12VZJZ
TfGat9G9TZpt51iYQAdxotMQVt4JAcZb3C2atFInv90tEAfIdCbszX4p+T4Wd81y4rteCFxFZp9S
L7+TC3cfOHhyYjabbJ7Lc9A/9CcUACi0hchbh5X2hmxhdzKzM7gDY7rhBteybSDB/dkF36LHJ9v0
Kl7Huhv07ictLcO8vsLZq7QvWfvyiq+0/Op5v0ylcv75KdXHVj5o/oFuPHluGHdRvUbVOVcPhrEX
NLrpr5p2KxdCcYkfY7MX1pVoVwiI3Hc9+IiSu2czb+XN5gkeolsbz7VauEa7atFquV+73XMsAMEo
SDbCQNAJ6UW6huVdxQ6KQoDljqvw4OiDMxmc9XTAQjv35J+zNSiDirlt0RtLYKeKsdSM5QedMNfZ
LDEvVX59jPK6Z15mM17EHZBXYdmWyx7HTjLXVyK5fPjRVlye0x/dsMS/RorLSqVrgivn2X9Wzbca
Zmy0Jq8nVvR0kX9ctPn5KZ/z/pQU53WGo8IK5fUH3SyS7kziFVyYmQ9w3NQ2RvwbwJSoVCHuDGUr
KVtTt8YGsxr/+44Gs9HiwgKso0rR1WfRjVxLNBzD59FQ9vgyDJ4lCwnxT59DYPXYI4zPCAR/Tqlw
jfcR4FcQLcc1pD4CjHpzRwcBhol8zdpqyqMhe5FiJb5SeNk1N47XOCk0XpICq4JpXy+mN7HfseGt
dBt3I59sU42frDAHHmsY45dMBJNbLjHF0GrFA8GBjeQtYm9EQlDI7QOcrMZC7kyYZb41bZtFky4E
tI/fwcQ63Xi1S/rO2Af5yESLZkHnEPge/GWfjgulgZt+bJMrwwE52UMSMSNXjfB2jcXy5NCA0GC0
PxxS9bP1PwoDbtb5x4+g2iXVtqJbjLCOsui7Y5NZDGg4kcXGBTWIdZ/z4S1AwT9CsxF5/74syYlF
oRFtkoOJIKR0n0qySE3Gh7O+00HrQ9GXDgWNBuZiYzfDltmFw5VXxsc408hnUnDhnKYM6XF4aPuc
0N1r+5Uq4/ZLJ1DBhxbuemVjtIjDscUL9+7PY4pM8BDTX6Ju/McYZUg9l6AbzgJf3gXhduLKlm13
Nbyyfwm2icoonv7HY8wwdNE0TUNU9VF8/QfVwGsLtZb8tB9bl5N+2ie8q9avMlcGRRx/dDu/wwCc
lYQB5PGrQIvEvhD2DWYVsuvCPhChEO0/2fAEE6BLYFhZ8mTht0T4jPKPGLr95CKW57wF67zXOHEo
7DzE4amYnLXJVX/e0+rTKz9jn2H74xF+mOaHNtwn20q6iMbZ8ukmG0c2J235Vu9N+XetSg9R0XTT
dnWE+qWtKYxDhZLzcfHL4ThCnZRjmJ2pf9SHjdJv+zuhKDndPi0mrJp2x2A60e5h9qHdH/4hFvcG
fdrCLphsU2Xam7RF8RwYpykAO8kKV79ge8o6H9wGUVVamkygD1cEz26uY7volhOMttQj6CtWqo+H
m8mumfHb10ICUgOb9ybVNs9F3/5Mux8dfafRl/j8VhsfBZ0XYG/SC67ZgEZpZfXfzyoRatj/8V3W
RQlsBd9jQVT+qJfvvFQQiyzoUYmm2Vcmwk/bwj+Khv3dLWc23NAF3gedrgps0FNJvXfwPY6B963w
vt3vXjbVmQM/Jqf4cap1WzcuT/laU0fVWxwpbXXs1GNjG9qdmkyxupvV/VO3arzTwzTD/qzfg/r+
HG5vJKU+nIr4WOylYt+hrr06k3allQMPhorjzcHCDtrC4AaLFKY483kaOvLLuu/5y3Lqxa5euU9/
rUkuyUa9IfENdAwJdL0ElxPN37ScyXMsGVJlh9qEAZMbYayGwNGSegKZ+HLjqEcKCvC/7xn+TYJ6
9IJTizPrHzx4d4G2q3AB8j9DJe0OKfY649BV1ru1KTAOvBTB78snvT+yJxDSy5OLBL5jUuCvbQQp
teCXN7+Fi3f+kNAiV4Mh5cCZvvN83BqSfjvbm5cwR5p3GDExCGwqCD/OhsXUm/hG0W3Ny3lYdl8S
fc+hndOljfL3IvfC6W2HDeGJugebSvvzNOtOUX7WpLMYXWitQjPGhmpa/MKwVUuYUVOR5pl07L6F
QvI4c+EqoElbuvUkrfoea1PrbrzkZv8IrwTLrCDQL7LSuKwx8cWwr5eDXSa3HY3VM/8oVN+z5aap
F1CBmxEsx0RdWPf7e0cEH7tw3twbGUlNd1Cy4d6gdqNjl+BuYmzAjlmCZXUm5iLwFrCnrba7lMoZ
jdaMjozTer5L5E2CFDRDo83xF3aWb7DmOu4ENO5zpx+j+Ejkgx6dwNWbVVesjIcr5aPibTZ0ge7O
jT/K47k1rx4X7cmmAeb9TpmWEgSBlY73Pl+33Ybvfqxt+e4/7IYu+2pNP3leH+XwqBaHDeNOJ45V
wIOt5UQgt2GxFZq1SB0jhJFgHbLLscP8KFYnhp53nSlDD3WmjDz+qkmd5fJpWDLCcXpM/FMgHJuS
pDnNbTMKzJC+yUfh46hAqTKzaQvIKMM5GK6wqINTq57CWZIdlfiqeNeW5VNx872rj/9vFJXfTAsB
RAXu35dyX7mNfqCBo5N3OePEtijckvbeesnG2nP04sgeOlZm8gEF629UOwUp4sLaemOpLqw/pNyd
Ue2CaKdX2zLaVm5xOx4hMkTayvsREGvz2N45oYj133p2P832ZwcxIyXyN9Yd02/GTdu3fmPNQgLo
8u7pf+T0vM1NknT+0bZZVxY2tejjWgKjOfBImtHp2kMW1Z25/cYWZuu/aYSlfk/9e+vfRXIV3UWa
StNdpkzR107RY91f42Ckcm2+P0taS9hOubmy6oBMSlwQlxnfbccPT7R2Dv011W6T8IOzRyg/Re3T
P/jhj67/wkrzwIex1rt1nK6j0qVfBtyEQI8VQ4rMUY6avg4SmuLH/hIaOIiOka9FHK+Bks9wAHgf
cTi6EdLoy0eUr3aICEeaJ06Sdwz0Qx7u1W1Q7XFtCvI+COY8MAjB0uwc/YrbU8yA9osYa1VU1qwG
xcEEiNYjTzvvFkms1W8I1AyWarQ0dCdWf9BdswYSKKSWKS7MBbJxXmzagv3ZJlHW8WMt9aP46qHz
qOfEOLJ1i5OdfHko7sRcC/qm0raptuuTg94dEvOQLYrcSjMbQW+Mn9DvQjGMj0yxTPjhc5QGs4nD
VatqQCeAbFp4YKgx0UCJlzdVvYw8h41YBVEd864yx5+DZMU5MmIVdqHdKae4PEXKiQ1DW6BkYrI8
Rrw8Psj9hsXyxm5kC0RiHL2JBUMlS8cuAxDtDn19IP+93VSz+Bn+I/XGZqsPiz4lSi+aaMlFNRp2
fHk+cmVbVnxELC2cprnGoI7No1juqbJuhCm+a79aPFHfT+qn71HU6+YiAWpguToT9NhXQoUGEr5O
GA3ll8fTKMsb1CpkWzXbTjJ86Jsg3PT2RHDewgZ0I+68CBvyzDRs7rxbvLBJZL1XP5Q3MZmzMH1c
o2LR0bLX/Wj6rzD6AsnVWQ32ds81Gf1CF281jmqZpe9Uk2FsWClfGBCdr4kfzgixKF0e7/OP517F
EVUtFk8NzLatJjghFmAvmK+TndfvDf+o7Mzuc71gO6tjGsbrUEfrdwP49Ma2Fsgk/39hzDfqk73C
vwk3itRi75Rst53JwMnsSoGoTW0FpKJ95u+KaGMI6wTLjC0YKz+AartOnpu+2ZZjde5MXqjgwnmK
PFktswakyc6q/WMWn2asi2bxml7X220YNlG61Ri40z3dSM03KCCp8b1D8WbrRXPPZJd13wCBUPAT
3J/lVSnPQXigBCFOsERvZf++jUqrHGNZ9Oq8++7qygnkBcYIvgvTVZCeHmxnG3rxSNg5QY8faxpr
mDNWZe0q/joz12a70bRN3GwDotIO/RIZ2FzGEB+PvZV1jq+So1xq6Wih6Cj0BXeUjanNd/KKFW/r
TKKt8GJRgej45Qvfw3CeM22MWwuwIPg7l4OyL0r8sOo5zWepOa8kN0unfXGTlVvILqi9htJFpvcu
P+FUdcgPh69ldMDgC+qinmUiOfrziu37ShZxiiyLhLlmoZTYaZ1edQC/tNrIRhHNmRHNh81EZjVq
y9201sGobrNmBy1XafYhqMYVKT1qBf5C8RWKhcof+WP/0aNdPtKpPvn59H+aoDrCrxSitrzE3oER
9A3fQBHjhvL2UIsvuLqKPxi3MNBzKTvl2QKfLEFv3K7kKSaOjhpiS7zXh6OGRbc9GAR3G7oCRogf
G/cfkkIFCuTWkWv/I09XpMAypNwEoy+7Iebr6rNUvp1srdmr7PK5YHUHx1bUBZV0fBu4HNbZuGmn
k0YFDJRYycCVZuU6MAOxuhIRx+oqy7CLd1qwC6l/IJpIPOSGaZWt5ftZ1R+QA7E0qrRYtG6LS5+q
a4PwoEMfQaU7AWBI9Oze6mqCO7/XN2VG863V9De/uCbFVegumxz+Du+V6JhSusqyh5WjcKDxg1QV
mfbKvoI4tgnjUPrOX8Pu6M4+MgwWlBRGgzW14ujyaC/hOfJOhXfy8rPqnZTU2oq/zOp7Pfkmhd8e
yoc8RUmZ5FRf4c49DsVeLLZcqlN9x5UaaqvwFzW72eLokYtLNbma6s0U7iGIvI8gdumfmbQbQ9uY
bJzo0lQp0sRevsMp3NLhOYL2CipAUrvVwQ5bPOsFSF3yFvvi2NI6Jv7I8NOD0+R20Y9/Jw5D8aj6
XBTOtDDRGBnaZntOzbMsn6KLF+6Uagw0m/WmTu2HfPPFCy8XUd7/v3h4lkZfx71N14WWfTvDxB8t
Cr7dk0GjUES1CmJGzaKgcjk/UCsf32L1X+LyMGH/46ak65qoqCYeEFUSjT/CcbUcBrIWd6XdQkOc
hiAR+j3tX8kCCdZg3Y/yfvLKY2meBPNURJeSiBtXJKLykbHMqIiWVikaibEE+kcVAhw47lNsZMcG
Rw6u/TM/dNDeqmOuztUvikMg+A+0d8qYc842ZGbos/haJaYg2i42z+VkTiLQdeVqI21MB2VYlqmw
p6+IbPhsqBa5t38b1u+2wMUgpRuGEjRqvS8mr638i3oGLf/qsx+TnZL+lJWfdfazLb+EmV5swDV/
fn4Gvhv5ROHH/LRsLh/V7yoMCRzJ2jDcoF0FjVsJoPg3AW7Nx77s6N4lyAvsCTfniHfLkk3cbgLA
29icP6ThLhOMym8DzokZF3iZpi3P9S9RdK76Y67sY7AMZ06qvN3IxS3xrg0tuAq98Hu/tnv5FE4Q
jC3yY1i33lNmYy2ZxXLRRQ9mFiPjZU6xnxI+AqgSw5igFAx8AYQJeOtWqU1JyBnt2ZBPk+icwRHY
BsVJ7bkpjMOXAMqCvBmh1Sf16/OHS4U4WjGWMgAxGUVU5IIRFMqZOFnX/VY+yFgz1u+zSu53iJyh
sId4GBa8TA6tzbqP/Vmm0le66KSP4ops+imo2CoeaNInLmT5HKOZ/JkZzCKj6iPGp5EJVn7vaF37
RXfc2uqfuwJLpWkhpJJHTo0RlpVT0EM/HxwGLIfS6uMJE8VBWaWgLRpmHve6bCtMNqK4WVl0TjeT
E8e0Vh5EbpsETOZNNa8RpQiaPma1PMvy+RM8GfY48F3Domb1Hi90ECpYNlmtnP2A/hg7ep6k6Niv
88ml8s9SfHxIO4+by6t8KffmALfwaGAuRHGNOkfWpqW/luFuGWvZWHew/ngxtKNbrP0e9KNNMObA
pE9QZpG/5BQJJg7XPs+BikGwN1EWlIJp0jIBkuHPJk8LhjnR03ewRHkQ96ZaekGHM7eDZp7nX2I5
oxlszM6GM96n/KFesJ7aPgh/yBO6P+ep8F1/fgMzGB8U/OvljgAHx5MnjQkfk8SC9i+PDtH4c5Wm
ihpUYUlj/2KOeYU/laqwmORZXhLugKOXOyRe3Cs86yye8wnhNX9mGw0fxbhalKk/MbZX7FUZKqL0
QwUfznzPIcD339tXwfGhHmuSPKt89ImT8xnv1u/GHSiPqfVJ9hV1IAN6IHNWrsCv++HG0F3f+I1f
JycgPOjHHmBECes02Ybt7vk8TMxDjQj8OBuSG0c/2uCn3P4EcthZy3k1cTMKqV9YPGViTeSxzzF7
LoEwsjBhXUI3txJiRpqijkLPKEgrF2uso2cJAoqOqDXjGoO5GL9wPkG4HLWoGqhGpNvIUE9rAWxD
a05acGnb2xoZS6dtXTxTjxmIiyB2ohi4heOf2Tlzv5EjnAwzrqFJ5+bd2BHWd+7sI+lvdX/LQO9c
+vgiFOdYP/ofnrCt/a0Yjh157OckD57LyjBWxfTR7lKgPdkxr069R9H2mIgpuyuEs+5QPw7p49DX
+5LNe7RH4QwIxfRYykZgC7gYXprXQ9acw/5olPs4oE8DJXdtj01hjDzevy1kX9L8PxeyqqhLmqkb
siCboiEYoz3xHwvZtBweYhx5AHWKEdqYkRMcNne7NN0GJeRXNbdtlenVXCWqywOfwEmS/g6caEwq
S7hjDZ12xjKl5A0LNB5JKocFPJW/6+wezaKfiYajGo4AafjhcILxJY+PprTHj28+KKU4xNpJ6MFh
kDsuhjUNuESPhxDc6NM7C/mlzi9Jfkmngv8z9X964ZcRf2+BsMnLBOeo5JASGMjF+8lRKXZlsmuE
Q7jeP9QVZMFc/7Yn64tfN+/mcbVIQUzus/Ko07UWXqreikCDaG6wRTt5ayypvH4EG6TGqpxr3u4h
oCLtosl2m9Im8OqvTatlTdz62NFjKG1Fulasvj7l6iWwpuKwylgG+WORo85x027UeCvG24k9SoyK
04PPQ2NkQkVjFGkvTblWW6ZKYgRO67es/ujRY0HrhdunBiSJHeqCJBLkgadKwU9FLQGZGQGq/r/t
bbX/fKLo+DcI6RsCDxfD+MMWNgzPpxpKkT8mUFh6zcJXBoXrNGtBl2cinjCPRidXOVS29moVKV+t
In62f3i0xY37+XYGe66tj7l8CMrDIO6Hya6fbAfeLLafj7sRsxp3I2Y27kb6hzvx1zUOF+9APPU4
PM4arQHyBb/TQ2akuPqzs6ivgnxVxm6mr2BMhzHykAtQNZlyl80f35dW9dhEsCXHxOAavgj+rSe5
QnlZ8+yd6hFq9drHPdTtMD2+GdNGe1Kys7VG//T2OJ60bFOl2wrHSTrChWMPZN6eFm4yoy+9DvFJ
ZS9ZUpI+ak8JPV8PWkec/yHsvJYjt7Io+0WIgDevSIc0SG/5kkGySvDe59fPQlLd01M9oY5QK6QO
lcQikbjn7rP32nK7kLIFRNjqV5DOIzLgk45U+XM+VEgUTt+zZ16KRDX8Fdx/7RSXjNCXmt9dtNCV
Tyv7TJRPU/t4TuKF4+jFjUsZFmdNPq3B01sJ0W3StmOh0xTNf7ywkMELpfn18MN4auw+WHvKiCFU
/+e2Rvyvdc34djBHaoOkylCo326J/3g7RN5TVK1nK4DKJruEULorugbBZC6P/tIpzyCvDd3EZbpc
cwzJHz5M6ueMGSB0ftBOeIZBO4X16s4TU2TbKTCG3lga0bxK1zh26nDj8Ukr3L5wu8iZivRZcH/t
FnR2ChrMOZaOpFk3RO0wXxcYjMTDNEgWA86DE465RRUyDzh6wNtnmeI7MC9aTJ/4Xs/2GcuyPD83
LYOgaSN0t2+ND7JPkUwbGYz3UZcPbXkQJx+C/ynFLKEtW1E2CugIJIOR8oPJ+pyWZ59YAaW7m3pY
N/nf4aeqsoVT1n4y73rVvPY/Y3maxCv6kcE0SJktTtygOfaUZ2wkoOWElGytmZSUWRvrD5TeijXw
u0hZFpfhPmzupbDz/dnd2wZz6qr0YVPTUGVxU8NLvYFoKfQLGjEUCX1uZGjytigZTnW82CvaBbPn
pObCn82Ami1e+SXszs/iRHZ4eugy1s9TuCI5EG884jxNbbrpxfX1h3ZZojQmPENj1q62Vnq5mV6Z
I5gX6BKBY50NqBTLPMadqSfrpNrgRvPoc6hWoHtpJmxmwWc3zPC1jPcR/qBc811pwQjBauZZb0gd
0mXR0GUBQQmK1w9BSZl3MULZouePdz9hVc+FBBv8jD48QF4F1VLKLKEZqpiHNMpFozlb1k4a56p6
8QTeDmjTzfP6VG95eWtZ3QoOZEg2MK3iqGiF2UgkLzxnEOzCDeEy7qRw18LM0ydmO4ubbciu94jY
HLUu8PTs8huF9Yo5JpQvb3MMC3AEbRxaceRmnQ1wccCuqMxQwoRizthRCXPGiiGeICOW0Yo8jiWh
PnXz2ywpl8h6sz2WGRQ+tuPaQmXNrL3R+RrK5J42JEDqUIgX5VuZowSqlD9/D8otUW4wJJT8BFem
2lsTCYkDwB6I5X4eCCyKRjsOm/eXZmdY3OkvLEfCrZ11axjAmw2QxFltL+wm2QX5wY9OVnOpqEVA
10WU0+2NEOP73iDZ4Syx4TXKI7MAUKMvuk01E557Xz7M0DrIDbGyp3IGV9k9QjVevooVa4NEGXHd
RrnIaXvKncH/v/my/J0v87yloDgW9hgFULHD5I642y4LnMGCA2s78MYZj5XY8ncRbo+ycsrLU5Ye
9fawOCrZSI8oe1YqzugVZScr6StgI2I/Yj40pF/ck8TX3hGbgH+CsIOB7jEfq92Pfr/zvGMsnaXs
usHHu9eqowVA0jrZqnHZfGclygcAtiV+i0AGfeJwARLL8QJEMAojRy6O736AVvwwfzTFmLTDpJUP
YC8N+eArB7U8FNK+LPYSS1xnVvMkx04AoAlqTcZ+dSZFkybedwYVpoeC5zbf6EC6YNYmXJ8m2ASj
bRbhHNgqmiuw1g+/k/jLLD5KgoRI9cLS/l2iylI5lCzlxknXxI4qWEHQc1B7izl4hTwZodM8fzwA
+cuxCT1N7BtPxrgg0MffYDhaWGw8+6QMxHrB7AvSgtmXABuzr7YAkUzbV2cuZ9isZnBxR4U/reae
Omu+/11hT2uV/5kFtt2na2gYmDsgSPvbqpsosO8YwMKpoFBAvNY3fG0NV5D3Z2OPL4luLARftMhj
xCtcgJC2LbzPzvt8Wp+xMCN02WtQ03egYosDFaRRvE5GIXG87PP9amDwJ264qyhCjCZl99sy5xIK
/uuoGQdvXIs+6UkzNulz3QXr37b40KcaSIrU8VUQkPPhFzd1ZHc6a7hhU1sNfzV/LUVjuQDhQYKU
ErvK3BFJiPkGpzvbDshYlLa3MIE4Iid5uwXk5g300DLdApeAHj4DMIHnLQTR0dEt8IDKYprX/AYX
za+3Pz6BMDwc+5BHZScuEf75IkpxIRFflsYfBv5MfhhQQ5UFQ2hjXjYUo+TPW0W/6zAWHHDdRyD/
6V/TxX3qHbZP5VpEFyKOpQ7/+MSdWZn46iGSSUXunsk8QGNoN2myFiH5JttyIrQj/k+36MR1ti9l
VSarF32p8VKvnU9B3IneVgsY99dpOsuM78H47vvPl/oQp3VCQ9Wyjpejjfu5SHEmI/EHyHqX/HUu
geVcJP3WvcjlEGL49NOvOvpOQO4O3x1LhE8nbR9P75HAqGyvIVuQ/iiyBdmSNYDNQLS54FtAvxj0
ioxYeTlLzK027KfjDZWOt9bcEXwmJ4QwMCavNParzB/9HF5nUY2dYZzy6sI1+Ccor3zCEmWQIMOy
Ta4ebHpoSsK4ESLfEJ4iuzdnIe2zz7Nqnf0PT/qSxS/HSZJ7qd5kjP/SJfsy/bmzruJ7UNwwnBoA
H1DQob0CfODsVMCKLRg/eFMKsOSSdUQXW473hIgqyLcD4XO9nHdrwiFM9CL7KlvrF3i90/zybOYW
wZB6O52I5uMZucTQniyDFAByTvAFIELQ31QuRAIM9uJZDW5l+CHwceggRMxfFnl9N5zl8XWobop2
a+FVYlppH7L/eAL8AYG60Z9rRoGgIlq8zD2n7he9McP3feWn4STSrFj/yr7wm5tEFfC9iWupW71y
dOVxasQTbnE9cyMYhMkCrEEXUj3t3NeEMvxmopm7TDo0amtbuRuIrsmtgN84NjdOOzpY4/moGHCr
e02mbtXRKXKRnjtzBrwES/uPZvsqnJo8L9sgdQaVfiVMs3o92Dnzzbs8jwZO6BpjA+dzTT+75hqN
eziM3ss02/A7E95loIfDDytEBiVV279ekAWT4+GZ3yjewEjt77pqCyDsn+0sivxfCT2J67GmUNyk
yKOj5Y9rURiVYZQZXQ7y610dy75GmHvXtZiMfYv1N5LreiolG8J2iDA4vjK+kX+NuFYMQcMuyvZ0
N9zvzMdw2DZA6LjO8dij/RN1YVBmU9lN1nwEiNLxbyY3l5qsYp0pOjU0Xjpri3RvDkvFp8/61qaP
1vtkmO3e3G/DpoPVtShbLZkm3SdsCdttcV3u8IhhHNOG+fAXtcWMnV6zcTN8Mlvh9XefglS6uuSW
6tim0ME0EnZfSTpVJ+7YApRoZxIcOCQUlLexxEMnL0W3gr7AISN8hW9pVkkOvXVgvj/NTZD2Kivx
c9afPXI917K85drCyGcFh9DvPr6nxU0CrNtvcK8sB+say5faRBk6GUfoWgwDXr/QYG2L81Qj1730
zL+0ePbTpZACD+rHQ4x+BQ6xjS1n4+FOW4wiPSY2Z1W6fwEez/JNlG+8nEl9Q48GjgDuCnwmsaQu
6+KmZ5eiPRfJ8bn5OSIq6Dzq3IoXusH3aqRza8gQjEvSWZFWszDd68oRuLkbmqfapON+T7tDAzZF
hAMxfjEet4nX/tZ9c97qjU1C1yBgM+zKv8TvGs+3fxTvcrjp49PPegXLZjec5DkO0J/r5I//M6sx
ki/Iz3jQIu1Wmz/VX6Sz8eT3UJAEtyldsXQN383UjQWH1FYJKkg7UdrGoWt8JujSoJX9ZR+sGqjs
KBDoKK9Ndsq05ctfaUSo8zHSknCH5vOHn9chpH2w8LjFB03bv7R9ou4QpKpgB2mmbg9FvQfLfLUS
7D8rRZ7w9PPmzu88qAEZZH3KNkB/w5KrsX1KMxY6BJNvLHoeSti8Db/r+KuSP3sUDWJx/1ouoorm
fLCrbdb9D/O+rvy5TeG6aupg8y2FjynVe39IorrfGXEXoZlk4SoR6cpUZnx0wDa7SLA9LZqkroMl
peu85EiZ8kmLuin8YS6p1vuSmjECw1NBBnjtCvwNE1XY5+Uh8g6YDqNinwq0Fe0McUvUpV00OE99
Ak90f8xFeDnNrCPFBHBtrOL7mqt4LIq59Y6W7pT08PRPjIRdvDeSg2Qd+LyE86BjfbDAFqrs3DVU
F91tNGxt01dweclXxT8icld3cfLTDlcoDyX+0LBKJx+FjaH6rse38Bc7YHaOLdcdfo7BfswhqrxB
D57qFt1mzXGL0gQIOrsEFOZwIvMh4FQS52CmyBu9QFTbdHona5X3whiNhrID7tIHXbQCYdPBVu23
7cDjMCE+jBg0IP7kB85drbtR25KBInwtEQNp5db9yVQqDkZBFv1QBkfXHRN7ohsKbiS5XInF6JYP
tyi+xepV5RoeLaVqiT5I20Baj/pgiqWhXajXzlxnxVp6LuNmKdFuPWMFO0hIPEvkMzMdTfjkxhVt
Tx5Lfk4GaTZ1WMtzGPYbke1PtS6VG7TzhtWueS2Mc9fwThuruqDxUDlcjgzJ9RqslCkiSgFuwcK7
QxH3YScEmGfHmDNXWhpM8x41ZtyT4ViX5njUQmxq7/730lrWKJ04HSLM8mK+/po2EqXky9xygsTx
J1nipORi8E7bHZbDwGk1h4pGTVtWC0bd7D3qPs0xTsSoy34q1V3PLqtToZ6sd0tjI4x2phddU9o+
cI8x5ph33JiLFErMR+89KC1A8np2K71Z9snSf05+kBwMuLKxkE+A5ygcZebEDlHkZyqSI9nGj0ER
CkANLzgmwbEKjptJJ/BBB5e4EuSRpVFYsMbBLy0nEPqcoHZ67jg9P7KZ0oxXF0tzn+H2BQ59Ol6j
ITf+S7/P3q9zrmXSMEXCB7VL9xfdAvK5tV8Bg9gxA1L6vs/C78WJxJX2WYwTes8bBaBOtOI6rdsN
LlB1jhfbsVw1twUCkNga/N1i+WJ1g9WBdikiRxD0Vg2dBblbDNsFvpq22vxcZX1tDmSDmw7qLuZ9
Xq22KG9UWnLw+KROPhxZzXnBXpe30VihvtEG9/s3N36j2sq5Haqu7Ufu0DjEYiT/1hsTtZ5wIoEJ
pO71le6JWQ3q0ZfP+E04ky17wn1wQdYaWw+XMu7/Of1Kr3G7Rhya1cJLH1cLSbSB7fEcr5ige4Vs
rf3F6z1SNwm9tcYaBgc2HsuZ0VxmSJyVTkDBEV9C4MBa8O2O5iqyLPXfYA6wwDV4k3JbaRuJaY7e
3pvyfFTdY3SZrX68eoq+4gptL3tb9la49rhM/zAzYW/+YDu5r6p7T4H+7T79TUQ+919RNLglZbo2
tDUXFL5/7CY3xkdZbQAEivGoKSB7PLhRj7iWmhAQJAGIEuayqBmJnB/sntxMfNHx+JiLTik66nMX
9jiBp2DN8UCXdJPIblZB1t3oc9z8WPkl3qnvRWLZzyrytqApT6wS6d4RIpq/GcrhljrktbXOkb9e
7AAPPj7ohZ8vJpM8wcC9UPnHjUVAWEFDjF2+fvvxLJqyhuTXCt3o/e8pGHkHvXWcZpjgbx3mmPIm
oQLJF0++CPKpfR5JZXf5LTHOEhUBHRh12GPKDB8CZcmw50gl1sK8ppzorYqJ0kpDh9HXzGiFNS8o
jW73wxdOF5jK8C7GaNHb1Fa+TW1AdzQ3oUYTPQNGd3uAUTFU+EJJQEz63T/Ps/Lbff3/rHyYYumN
M1SqBS1FVv+cZ0UzisMOQ5o/7ANcItfgrzsEYeZTfjPPgrj/CJ0Cb2pcEpiS0qMaPhj6kul0mNTF
4e5i2HYx7ToSRIqVEWCpuLr3oD6S9InfdmC4AV+9/t3NgtcsPpfVyKXFepv0fLu4sc1ezezntdth
fCV6jGEPoFu4gjoIFCION+TpSgrOwY4aixB/HPGZdF9x0arB4J384qxCyQ8vRnjpZii35utDyx95
Mtcsvs5bKFyE18lUD/JMbeFxr4NyI6Suqm9f+g4QVcVybhL8q5p8aHZKuCMZEzW7NNz5U1ralnyt
k4L+BkISW1rLCc3kzRa5sNXcErVm8gp2bb3VVDfsqc05xcqyZ6eROB2PXDDFcu1T2N3vfNQjfapL
dknWbS+B0HwtfcwH+8Q/Cmzk+5OWzII38Mez6BUd/XC+d+C631bzzPrCjfY508haUmxv4dqYABQv
pccGMmlBoNNP1zVuFT6HwTIiK2cwMoPrWQ3qbHPjv6LzZopPXoGpd/ITXTKoipzpw5zAy5ubFIEy
jld866CyULzakCoUToJ3wPBzCEu+lp0gu02yqScWep+x8EBEvj9JYbAaCtTOlbOyonU4U9XPOP2K
hl9t8KvrfyXWufkqkAPkz3BRAswlP6SOXbswMaFrc+sFR20o05/r4T8/4bRN/OGq0VTJ0mTDNGVL
1EXxzzlQzKNe0+qsHWdWoJbFMGF5AYlv7pCe08lOUgEM6DAIHZLK3KxGd0t3MoxLdM3Rpqqv2J/S
pck44041isL0bz3/pZbf2Ij1ox8e2WxJb2e2SIVRsdUD15+wzkzl7c86UwAYKuDBmJGFi/Sb5Cy7
d6mm2R9S6+BbB2JpoXjE3k8B0jM94vA3IiwaB2EShetXtmopU0D0w9QKllJdcElRp36wDKqVkcAk
AFuFcj7BAGJzfJbpfvFtiCsx2JiYgi3XNsZzsB52w2vvU5PpH58+GvfxqR2JiMF7m9b5NrfJdN4N
4RZ7JPJu0kTyDr2420p0fEvbH21IMblYr0wO/ZGXYXZzvBhjkFIfi93wYuSRncfbsN0JzW4g9R7t
a30ftPsqPpAzss5ld/53U6ai7ivcXJRkPCdNiVSyoijF8Lf//LNX5D+z6BqWCJHUyfg/YOTKH2+3
zjS6V2HGANjZFR1+hCXaBmHs0UFYgBtjEprF1P/IHILLdkoD98+6gtluLHqYSQo+PDdrNhasAQ/y
gCuUrsnfElJUikcu3gZtjB2+87ag2jJzr0kjpK0rx7ytqoGZkPW9Rg2VTafMIuBGF23tXRVfYWqb
2s0ek4knHgGve5BM7IFQmKSyvlH+BWgI7Rl2tS/aPdN7inOWMOJeABvH5x8lxjsyX6z0dt2+Y+D0
DCWjm6EzFz9uBpN38turbUFQDzmXcTlwEjsZP0XRyeVFbuNdJELcX1Yb4txGc0RzY43YrI3XprE2
iK8xqTm7uXj+ydOILpyK8UIv5aseUw0Ir2G1BHfhU2Th9Q4F0l3B1/ppJl/165vmX2+F5q8LwPpG
2f+IU/BUv47RRfAesnITzbHjgSdbSpaw4wTg0liM922yroJN8YbKkTZ+MZRbq4iQHMngZCZ3N275
zVQIb6/2kyFOjz6C+CMW4Q5uOn5MLOYgW4K1ZD3nrU2m86k5rAWFRcFKJVTVOAbtxqcW/Gq/BIAX
/8186XJnpXfbuJ+l3c436QQhW4RnHh/XxSDy8Lz6H34+PzFgKJ3TqE7BL/bexlV13OLT2feXxs55
oCcCqNg6o+H7dayMg6Vibthp0/LNcfWBtoYrKlSyKUBgRVyXbKjfEmV3aFFWk12YH1CLUuAH5kV8
3jL9XskPcxE8T6ikGBRQb4y10a+nNLoJynWe2ezYicQSjfVtMT3o9akeDv9SCQtSIMHD4SNJOjBp
91180Js96cAf5tqocY5tdwhsxBqBUcjhRJcuQQhmx4GFC4hzeqibh5rf1g1JqVOu7pVf423yf4lr
svjnlZ20vSXT6gKkRlTgrf7hP/H80pBr08AdUSwVXEyIKMOyfcNlNPtaxpOQ2y6G7fyAOZbqIAYs
Gl24cFabzHNz9sZ0a+3K15Z85OtFDHwrTu5PCkXpx9iyUKYFQATHc/GjSxpdTOWs+VMLS6v4oZr3
XruqEwpEJfwcXNZQJtBQNEftR95DPDXzY12flOdZUC7UtYhPMta3trwRG802qbBe0sZ2FbqraV1b
+QLfMIM3vgbfAsp+SWXTyHQxsC13q55JBg3c33e5Dcdp8UwvdLt5wZoLTE4KdP67AmZOEaM1pZAk
otabXEA0H1GLTJbJuOEpzIXFDqN0ZgtVmG/o9yVOCNh343u0C4+BBa+1CQ8wTZRsYLm02jZ8707c
UyAUegclXfjA//OdwLdIxJ199MFRFjtaxxTZjR3akZH6MXXj4CND+zN4V+U4eKvhXO7+Y+x+5+eT
d34eTFK0KwnKZSO2LYJOadoDqTmSOnhJ3y2VsJI6xXmxAWwdGi1E4DTUdDhpdrkefHUbhltVdYN+
049VVSP1aD3FlE3rkJgsqVtkHKYWLK+RRBaglKPqf5wYuJ3+mBbGR1DRNcM0LH0srhqnif80ORRP
q4ualzB9/obRy7zQFvSLTtWeYpb9faobWx9QZUfg7gL7oWtGFXbQ7l77yc6RFa8xzQNbgo6V7UO+
4cI+JLx197pPuf6CPVYHn2HyUZl32GPVcFEn0tN250gFYbsKn8tXvZQlZ1AWGZ01hZNOa3+jpNgZ
t0PLvp7JeAwgPmVMB5uznaRfYvRNnrRzzssi/ww+PO2mq7eQe4t19ae9TcZd7SbtuCg1wHOnE5hk
MXcLxYlaR6IUgFQmu9icCRexZpXjrHF3HF1efC2rm086Vrsl0JGSe6PeiFKhoMrSuq7WOREsnqnk
vXflgg/aEE8rdEOT9q10/v1bb1hfzNP3hnwoZ6pCCH1s+y68aZv84q9BgnbmbmODh8/TbBITJhy2
6V+ldl+w9hrv/YkyIUIbmRebY02BVCiNx5rMi9Bb0I4COqNy+r9a4YYrT6DAmFDWRAVoPIxv/jpf
s+Vid/WSuGsvL5+ZeFu9vHNoz2SZ/PSsL/aGuOOZH4hqBRPVXwg6CGm6XubRXRenl0nKuWOuzHX6
OqfeTQ0fJuu+9EsIfr2CX2L/K8ViuLfgktS7vh7N5Wm4Rdys8lnWb7RfKT00v7rilLYHI//AXxEH
675x2LGAWF8nQD2PaKkNf5ED7Cvxpe8GbZdH+zjae+0+mP9Fg4sxQjJNfSX0q7/C33iDAuthHgGl
yxS9ZfMkOtTBXtrLsoNR5pndTOrpSgqcpuX8n2cp2RzL2v7zpghyAk6YoeuabEkjKez//WQEum7q
yTDQlScernSLh3QzLKLQ6YJlaSyva9wspMzhrPXZAbOY2k6vV275+pjFYhXCXdKSJ3DOLDBUs/X6
qcxDDHiw/Urn2kqElUewICshFijhsPWyvTp2IZ4xk9PBBaHiXk/hpxBjAHZYYC8Co2wso2h1b17L
u9TYSTlvjUs22Kb4aMovzgZc70O6ltN1H24S8pSwRfjz7ulhIHUz3618l+HOUMbhDpBxhPHidRra
scOrk3Zc8cS56s1fY0XkrGKHza4HBQE/jb7omeUpUIKa2zlgeHFy0PRN2s9b8mGEv4vfAZ4us49K
5pcJiMKjzKnULcQJCF9eNp4GFGMR72u6iQ8XOZsy5cmASydPn/342PEQp1sl/s2umlUEm+LOcjNC
u8eBJQW0rPY7KvjMQuva5lYzNfstkUpGfjF3NVqmkJtiqFik9iYb0H5YAFBkculga1CkDtTM5fi2
mPQmtpSsh2DzwuyRbfFaYvBQT2hvaoEDgPU1xaHE3IFh4PXK0y0q14KtqrXnKwrSHYa5xY0aC6G5
ZPil4ummX7Ewz56roVtblEZUY9YLfY2GafPpdlOOoKI8kHkPpH1Y7Athlwrbzlv7IBx8aScUW012
DXNN7WXUrq1ioxrEvJhoMM3hWCmGq6DdsvTekdaP8NGy+vTANY422qYZtxZDsKNMSmrGU4R6SLD7
/+46EiCE8NKeto/KogB4VQDu9maj1GGPtZaKS+RiSpzR5VfUHQbn/wFuwZP9//kMMd0opmow4ojS
OAD9x+lSZ4VkxUGfzEDj4Y5jCMSPfQYKyD6CjatnbjsSdUA6X0tJupbDiLPsXpwJD/15q6cx7dzW
LnzbK9vnznULqIbUB30jewTe3RhurcqcegnwypJGzdemMlK5OVVeFo53CuUXmLJlOottqVl7xk0R
Hpb6GYrf+fCr8H9XiGCw6NTtclkHj3/fSITjER8VtW/4qAZaHTg6AHcRu2RjYC91YWlSmfAGcoNR
VyAVpnNVH6F4KKTkGcy3lssLfTQ7RM9V1a37aqN2N0u7J9EHQzx9ttalLa6ydcFZvd0M/mf7+nhN
niIw3R2aoJzvZHHbF9s6cHV1403ibNZWttiuUjaDxVILVqq5CnzYAi6wefWS67eR4yYMCLXOizx/
7ki0Pb5ndny3Yot+Mb5ajTfSQ9b/LtWm+PrVL8zhCD+VcLC6oDF1rIEOWPjPtXRu6TPKOLE1avY/
v15V+U+mz/h6NTV4aaoObsrU/ng0Wj/XqqxUkpnYkmq80cGBPR8SavY22FXPfQNVunTgprHuTTgH
X476cgi2P0er8lKaZ91nGHx6gK6VR2HeSckzYHjZSab8ck2xU0HJ59LkGxWvh2LT9BSUuGRoh2sA
C1G6dx1kwSbaFriTWblrFGBt4JWhDWtPavIe3uuumlfNONvHyHOKfhFl85iPmIgzwP5NqFpfSuXa
z1YWUYqnI1z742LJTMDzgCGIWTavqD8Dk5BCIOFV72LNNbmprYpF1rmx7vLk9dbZPmvCWho2ZLBh
imEJsAObf6gbRrdvCIUP9P1eDvekdayAg273qrfWG5CqbQ1WY3Quj7okXAi5Ppr1EWtlrB+5H/XT
sjwDOVC0X6H+a6qicCmHtDrIxR4O1NXTzlF3jIIDkSe65ecpKwpx5kfjyq6kqQGB+UX3jvNvFKxC
ZBErLxLuoss/m+SrpVQ9+xzKj6z8yON7R4gB2syKv9O8R0YJm3Fo631Pl7RAdO0NO3zqWAd5/W+p
FARqaIkr5BzljVzEbYf+ma6H52oMzIJfzOpVKK82sJSq2S0edmm2B9j9qo6+dQqw2G9rjkwcKMXB
9AEWHf3m2AVHhvA3DV3CiwpR4Q1oNFhPmQ5RVQLDIw/bx4EAmA/BdOYhwM4TA9fRQR1vkedsuMZE
98T7M7kPyAfroF6bFRTOtcTKABeePt4ZGd0j7SNX6B9CfYT+wxYA9bGfyPJ19O/QEn17Cbdwe2MZ
rj33VXGo66O2aOWHIj+imF/6kCaTULhp+t037kN9bzaV8BmLH1nyoTb3Qrum2rnsjkK5r0GKLsH3
EDEVU/fZbnWgGfH+2e7zRWV89PmnqnzGyVcwBdlYAt47Ub5B+bu6E+EbhTtK7MPwarRnQ4YVe5yC
v8CItkkg44c0lyj76SF4TaMKBsea7bduTSsKaygyO7KulsVJRdNXzTE+CooYPCTJRrDGq5HYY9SW
6h6KBDlEsOUrZ84Q9syMQwmOhH5uJDtwJ5CUs3IuVeOAElDQgnuMgobnipsqruAdjRCGTX/c7PSU
vl7RN2ne4JGKd5UPYXKfsk7vu8MzOmTN3of5yWjxTsbCqIaNRyPidBLXu8aW6z2Fv2w7dXFCCw93
KYO4qT52o+pgV7x6T0aW/Cz/l9VOOIj++Y0m/VeaRJdNUUZ5UxSFWJKo/SG+pUMWSE0VcEZzk7+Q
1ERf1RFX8kOqHut7LG8Cz02f7pBtYdWMdu/S1gdMy3vq7KLuklqjfWhIplG0xCMl4dx3XdA+oOCK
X2r1/UEKfOlJIxfEqsg/OmXt6ERK2gX1St72R+0v1LXuTcRgRUO9qKw1D2TGRkhcnexptE1TqMxL
A76AukTT8vyV6VEwsEpVRH+3Cb+rMVFgmOdCOYmCjWellS4NSyDS7uHslY+mQmIl5EmAvhODr0On
nLHyI2jPyg8yqTZMonie8CZbStEqRmYc5mU98qwIlgDvGvypaW83Ia9s6gmCSWHAOpuG+Trx1q2y
SpMRaBdTg2w5au3wGyEV8/DEmzRcJJBeR0MaN4FZwRm3pMvz9Vql8ZouTzR4CCvlRaGAh7i3OdPL
GzU8gnVV+EOdau2yFpyfjdMYrVUXSD3cWODjcrl+e90wupXB4p8fCv2/JB7F0gxJJNuqa/ylLP5B
A2oMUwwVoWMTr08JlWYHMwTFAK8AjsJee1e3rN08o6v642Baa4WIZDgr0wkZJFEcQ0nBX9k7fMSN
9O4T3Ggu05e504Nbmj4wU8MSDG9euujks2DCUpxWwt516zcsXH5DogLRiXw3Ll20XY0fwmcknMLX
KTaOEWsOb994WLqw9u16Vr5Ph04fnCOdxUO5IkidYjqkL4vgNIRN9c59BYp57vFeminSbwyJcX7u
g0svX193KpFsK33k0cf9LmHc0O+ARzUe33ApYMat/q5qZCVGq0qZTPBycIPCR79ihUiDVZMsQJPQ
IBSDw4HBGGxUYWORXeGiHNjWyb0CTvKuU93cVlB4XviPD4F8qCmTWrTWCoAzCS7kM+LDQvLAt6dX
R5hJDa127C2jU5ufu2il0Joq7PXqK3rbXJrXjtFSf+2eL2IvfBN28iRSH4l/dylFObcgidWDkcyv
OYX0JUyfA0RnvkaYQXzVXOboDXKGcCWAZ+UWweVwSnYZb9BdkDZXIzvr2dWdFrTePG+5fK3+yp9u
SOWENXZt5s+REKT+/MdLDIa7TIT1ui2Kbeptm4CJ9/pE+tNmPxaSWsDEdof8lY/fSwIU8IIIUOAj
6XhnREtdxFbnEDXDRyKRzvEXoUizzbzlNThr67EAJngdLAlh41zEV6m6QcgMZlWO0OxWWPGZUIaN
R/7C2PiIuqyoRirL6zlSWdIvg1AZL/i3Ixs+BmHext/H1tQDxgulVWkJ6c3qYJmAz98DvVGLaYsk
ls/Tc+Xd49ftY+61kDYP84I6qAt/sqvAfQGOeVTaWYuOmbzzYadD/pOPbUJdydVK7/NlH+0sbae0
e1YLRnyQ4kMbH44qh4E0EbSP2HqU8T0sbgST2LMVC/MHBdXMFXFGYgE9JhRJY8INHknPHU0skf3M
3Dbdltm1DU+ycnw1F9Wb0gyB962Tr6rMGDAezuH7cGY9KUInGxl8ZKDaTyQVlbUCxZGx8/DiiyKM
tA7JP5jFrvKh/2zqhGN6UtRQjzaErZ6QSGhRsS4M/oNytVB2lrno1FgBKufxCIzvtPqWmq8u+aCS
Zbg8X6cmOqreXvS3rw54GDW7p2TO5ol+EbjLaraUs6XSLZ+ZE+f7R1Q5cXEt/Bmel8o7Vt0pbC/j
irQHE5xdZ4tiOipO3SnAWzWCM8d9qRGd8Gdg/t9g+8aSTcpBoKHLXLBQwSKP18EvyF5cPWiO/Nuj
4TaxA3jX0TLjI1wtqfqZ4uWAh+Mb6+A1p5NlgyvH0QKAbcv/Q9iZ7ThuZVn0iwhwHl6piYOoWRGK
eCEiM52USHGe+fW9qLAbRhZQBfih2nDD6QiJvPecvdfCxcg2FiwJCg8h87Fae1rmv6Pd5OUHlqmf
8xTvjLr4GxbPlHxXWTvV2ofWflpIYqBBRyQ6JQWZFNQvwI52D0L+m85Nx+j/mEb0W224hxMPMHHV
5atQWDKzLV8zWxLg/YoxsSGubIU7U+gcNjizhXTXjzzyTpvpOJbu+0ajKyyQG9nF437L1W1p4VTA
mhUTPdumZUAJ8z1me3jWo688/DIaxf7uQcyLZCN5j5/vifqWVW9cvS03/pdtB2EMh02NIQt/Zs+0
HOPuKg9PNj2F3NO0fQ5BAmhyhthNia/Jftv4OvNGwR8FX+gX5sT5i4voDPFIpmXYvU2Pt1Ja3SUf
D97IV1F2H+MPqecQ+D+GX/95cVegrEqiImk6/Vimwn+8tmpBrORcz7plU85vLnMMLOaXFGEkj8IM
ysEHLwUQfg2lflamRwmOknW+dVzYQq+KoDQklOqR8zbYYBZ17Fp8oZS3Ozd26smXXpl7Zdp4XpY2
ZTMh2Y6rQt0iOSkPsrCLqh28Vd30hc6LUp9EcbjVyIH3u6Y/1MZhsI5RwWXjTKipp9T4oXcf0/3j
QUlWYV+zD5enUwXjJX7TXwJ2ngprlKwxMUxKkbIDfV1vL+DslcmuMUsMsIaPbX7BD8F9HWFDEm8j
yNCSN4BCorMBe9La2StyrOZwFp5noKarFaahRj5Or0pMv4yqizieZVbkHdCFbbELJY79+1baRQuB
Q5vlfMdU5WKOqVKUTeXFNCxEOy7Zny2baEFhVtXnwmzY7jJtJ7a7xzJE/fIMvhPix1fw79WbHVES
5vNagbw7awV84t3b/VU1GO4HXlScef/7QUbS/wyCvz4RErIWVZcsUZL+hFdWktpUcdUuxU/G5MN+
FI80Ons+iBhKt5EYiPeFzGWHLzCZbxbvwiED2CAepuoYblopmKoggswnzL9oyvPayOHUf9JRPsnS
PleCUlx01PCV1V6wI5WigUcXkZBXuEEfHQ6UrNy7Ptv3UkoyXvTwmtIT9YWYL5TGT5HrJLzhfCLQ
EMhZO+f5qTKPaheg5iX6FZH9mk4Vu9igqvl603IHEudVfsXwIz5GwC2OLJrrj2/MGMYqaBSUdooR
5eCBJ5UheYIEH2MzUJZ6FebDyiVRUhSQwnfYWpV/2BBAwEK7hs6sc4d1vhYI7IXfgGN4IJBVC7vN
3fj79tmV6+jWmYeHfKJdUuGPurtUZu8Pz8En9f8wpAShyIzZB4cEZh8c0jc5fDZKAWXsj+nz6PTv
SXJpq/NTQNN0SkVbCk9dd3yAQDUug4JD04mQI1yolf73T4ZizYPwfw/KX58MRdRVlVAV2ZM/gsep
KKbacyzbeYupBiKtE+nyd1Z/LdI2SrzlDecgNGSeA8IvmrxEYTJpTZO3RiqJB57FP/PIfJ4Szj0M
in1IAXkOI9Vl5ssu0uQreDDDwwMquEuGApCQ5eCJZHYEDBrjhh6kxHKRTQtoLHbmc0ld4xkG33lm
5aek/mrzv3BmSNqvhFuHcpRiwiLnqiSowmXnMvKTea6l8azopyI+ySKnwGmZ4nUkRzMtUvM2Te/5
eE20S8RpWHIUmkHf0dZ6DjwLhVPyu/P+f7v0GAiEYuAjNnqx6jlIkKIoBZS2WLavEe138YXhWr3U
n0yNGLHDUyEKLaDxNa4Cv1D9Vsof4fiZT8irVgZoAaTGxs+y/mlRpt00xQe9WTm6ydXb2rIF/QQw
Wr2YwvmZnNbrKLLXjKH9DJ2cNA9EmQlp21b1H2PQ9DulP9wRQUinUjsTnyw9Oym3qbU10kDRAzXZ
icmc/3rATd50Al+TrRnb1WOtSvNKLKeES/dW9yY0cfT4O0cH+NFv+mzRjUvXGE5TfeDpCh0t153D
oQVoUWxAqaUML0kc8xLhWpyc2zWhYt1TB8/iV7xtJR/qjIBmm3UPJaHXSXNEfrcyaQg9Vwrir3BF
HWJQ1yqa9RXzF5N09l6cDv1rxjLJF7At9/5aKm/5faUVv0z9Z0GYtrV5+//TdNB1TsgHenAZ9wHJ
U7KZggDlGoVlA25D3stNUMHCrebyAx4ea3S3m4brUH5BNs0od1gYKf7hxXg/dQ3N/XOVLuWXlk+b
9gMuuWJvhTvcemEVrDydE0Jtty5ktRe3PTuJzerLRNv0q7d+WCkf4jdJvUjZeVFGB9LIE2Kf6iKl
7BlOhnJ83hEO1HVgqtt88uVuRm48Gebzg1T8MUMV6wJfaJ5+WK7EHs3RKb6fnzyeMSdobnXnD+A+
MZFpSzHaxIYvAh4fKTaDSZkZ8ty6CX4T28Z1ysc6X3GsvM86gwTJS7iWCBSyTvVh7xZDkO/N5yVR
r+HwltTvurbJq81vdl5viG8LHWnYR5nemNtk7GUDloSIb58GS92tGNmq5j1yL2Ik+BRssWCy+7/y
na902x8PI1OCIA/SQ9JFS/ojUiE00zRksYq/fTWdSypGGDmBpRA+d3GVLm9wwJLMF4F9yNvEXNT5
Lljew0Abd/qRQAUXZ2BjpPaxZkCU523GVjsp5reZDoEoOgoiVsrDsIQDAyh+sPhiuZ/ReK3qS5YQ
NTsq2zJ1qn6j1bQbnf7uNoWbPyBve6lXSSfkmm3QgIQpr7A9FOsS5gguFla01cguHVJyLBLn/vmB
YSWXZJi5SvESXNOk7oXHPlfB+/9tyHpyK8MuvomktZytKWeTMUeFQXSiwW32M2wWNDZ7w6Xc3GXY
2Oskt6v0r5izCuhT+GviSdL2D50SyP5HfD9w82r1c1pf60U+oBnchRqxij3/zNAd8uRQ6gearmzY
O4bKwfAMkisV8zSfcVMpFaPl9178Qfmv2BTOafzIOcW2c4zP3N5nxrbXFHOyg/quJV7i+lRjRQJl
tJCtYPDsn2l06szz/W183cJW+oPgyvuKVtMlfdhMUellM0WVmhNytOaHqP9crYh30BAN8a+fovg0
KUdRojy8l4SdHO2sR0DQXiZNNZ+9hcH1PO0lRshW8UjdmfSn35QzuS01AkFDtLynaN58PohzFl+9
Amb8a2CcbbDPtVvTLos5b01mGgffd+yj6Wc/VoYX4cPs34b4rZavUNxAIbEJzRyZ22jkLI8MLLH8
wgjO1wCoM/lcxkfc1b4lMhhw9OaamDvO0ayBaeU0y5qLY3YTnaGfI1eAAguYh7OZgXmrY3XOkaYW
Rx/uVgtOjkJyuBuH++oRUQblG719FmTqt7G5VRjycpXQmEp/1donXaTOfIsXij7TD/JXG+R/nAX+
45Q4c5ks0NcWKx0moOYfcZK6k+66FOmEHiRbDerRGUAn0HwMPeRIIRPYU5ice+vMoOpZBo+vVr5w
ISh+Weqvgldz8Vduzy7PQ7vKkSbI3ZUBkg3QFM8NB83vBSFIDUDxBpfq7npnj7Z8hDumKDXPW4Y3
4Y4paXIyhCCUAgyRUIrarTDOduauYxnkjilsWsopHZySadOz6CARojkAr5PBLTT3ubwo/nowZ0xy
DN4StwZgDAg+keQI9ieRSDqDzXNrjL4V+UXoao0bt461zvKjrJ+TFLbkLTb52Hg9V9Dp53j/K1rN
COL6bFTnUTiRCFSMYzon3w98gyGcPHbf0tT7u6lR/A5eFoZVXK15z6HHM80vRV2/X7LhDd0Oa6t/
4N0gBuSV+8l4Z9BXCfq0lRDPGxz29lmNE2QFIa1wusLRI1eOZp0fm/vvCXAKlvLuTeGSvIusvpN3
yfo3XsEhDV35fCK4wrp/g00Lc9XdXKfS2sxQ6a3r2GYODP09H9aINjs8Wpjd2DiQ7yb/L11qmVfB
O7WHEYBQEIZBVezmGp+M4v1UKMepXGRPIKdYU9A4TAt6EWZ5eVSXB4hoWNkFV4u5EZFQh1B5bsw7
FWn8JNPdXfmfybRLSlYZl/usar42b6r611T+muqfefQjtMeIVLjXdnzK7ZozosQSd+5wy/Xm6i28
ruI+slO1bdivVxrJuOG62qmPk9KeFrxu0/ikKUdTOohLOii8D5H7ZMpmR/QTApcXWi400ArYZpCn
2xyxreqHGWgMeu/7wThUG9k6huIpixbUKhT1/BuzG8/O9NjBiDWPznlKECvvRv8enQ3hJE+nhvN6
/4J0NgcYJTW7zWOq7J+PnZKCPdkzCm1+lppPFmIRsKH16clO5VIPmtpLCXu8XmQWWpT69mTuepSy
RaHauEa/X8TKNL+I1XgxEGOSfBCdMT++gVjtLG5g1Rt3K17Mvl75Bkk9sP49hNO5uBzd/8dQwZD+
TAPwcNCIO2pcHgG3WdacuPlXGiBUhn54hkM0P/SaEuHiIpIuRf/e3IpXk/yuzf52pOec1q7mJ194
s7k20vbmq+JcPKcYwX2Tc77NgoniCSNj+niwmUBWftOsDdtv7oca+R7lFMvj58YQVp2CnDu8BWuM
a/yeXE35Ck+2YhDxuTQXevY7yX+DaxS0X222Uu+gF7fU9ZKCc9yOznBFEXX5YKXqt/UBtZ/RnUks
xMqis2z+kjfVkq4GzXHz4UbGErEnIBSeejjIQyjtRK3Z8LDScSbyJZyEdqK8V40d85Nlli2etyg7
8Hu+M6K1mFf75GEfHI3TGYLJf5pZ/ZDD1VL/BPWDtGDfrdsFw3nB8oiH4kLv5ziVFWTZ/rnl/wOL
u53/RgJP29jco8ihU19qN7X9qowfvBoIkNKwyv0y99dMd6i1ElVilF1YQcQm7ixIxLj5Ib1VpGSk
7ROwwEgHZC0qLkRS+pW5Gki0ErO1wWOHIwcEA9sB4JXC5B22RrZN3zMQXhBlK0Bdizt949SZYHeI
q4y+GyshF487CUNa4nCS5n7L4z3mqs3oRfpgeMTP7Xs72AFu5Q/HrlE7M+TinlS+quPzT0p6A8JD
EVMkIAqRAgByxtTMv9GuefFjB8Phh74s31rsUcl7cIsv61vIQLf46I2b0Nzyx2Iq5mE7vnQueksq
45h5VK9Itt9iHpg9wHqSwi8iXwH+k63C34blVuRl2UKF4Hc38WNjKmtc5dnx2ULZvj6b91G64diQ
iy9B+WLqYOBOeU+HCwy3e8a2fgaeqPEcjIpsWvIJV89zIpyS7JRh8GUw5XKfgr+Z/oj1T0P7vN8/
pHABNWaOoWROFDmduvk+9dEsZAsXOn3pFHRgDEQxG6Q0k0WHa44/0Rykgrft7gumrPrMMd2I5mYb
1atv6ypVcv5u2ZKJki5Z8ZYO72J9264YBTMHzgm40ctzQAk+k3P+uGK14p/QNqa1T8QDDPB898j3
+nNB6M2Pm23WbFW8B4gz9fn+1tnqYWgOubJ7qoFJi6Y+DGNQ8WtfxtLlcDCMHXAemj01Yl7qQMvG
1rdpeyTmxQ1xbO3cssXW7mKH2xqFyI4AF+wfm3+MEtWwms2ysqOljvBwSmwa28pEV763Pnlhrn4O
9HZtIVrHuMjSzSBu5L3Oo8AKRGF9EGCqDjZHdJtsVyn6XeYNJ/bVp+FkRfvOOpAno3BCKxqO7Cu9
Q854SlcTP0lAaathpAPIpXFl0QyCCLCBhpoBnrV/RluOuN0CcON9jYTie/kA5pQ8KMsHaXTAfNsy
8JgXp2+7kawDCHpbZTG9ewA6jlZb+u82/5ROat9V7YN+OeTZVjph4x6UYDQ2qblXxKN6/qmAc92C
quHnRIYNWrMfY5Ofm4lyEdAjULHk1SfG7iCNgLkSSDmBMqJUEL8lMxCyrW5Y9J7dddvwQHVyMugo
ibyMV0r9atLQIf9sJcRR/oSjnoGKCCZjCT41fWHMm2lv8xKHmMf6BwtvCs5yy28FzhK8rUVkrOR2
vrezHTL4W4fMPNu2me4lRmiOMPJ7m2MTz6eNzpJ9MY1JjZXxl0xsbtqJ064IdyBXGatZxU6SGP1n
HAqiHar68bl9QG5RCYjMqnqZC7DD8d6Y+Nj45y8RmUV3EuVDgxturb2SdaJd2WXj0hRlr5xQf3ps
ynI5cY3ZRNSEbe63XAVq4lRP8kDzVUDW9k3CipF2yD4BWKXhlt47DgX/svBAXw+RJ0srhXyYMqe7
s8hRSGsnR1rXMLVhkhHhjnIPcWXTcgx2nrpDNxZQwAsiJk6BjCpqiWAt9kmUEHGF7wGK/DUdi8x5
Oub4vK1DNRD0bYLrvaKS5wwC8ZtN+z8n/iQV/hjjzW9nzdJ0g9KkBPLuj5H/IMSt2Zc5v+COf9c2
yn6x3CSVEbO+eWxBchjn25s1rOGmjNUiJYH7cPuYdQB9BQTJD95xXpT5BR3Gf5IOLZowuCiF4TD5
U+8k43282bx7AC8T+ejBepMcj3jVwqSjrEDZI8E0MLN/vJZagQ2OLm23IchchZ+o9yDbZ7n1q2Ne
Sk6UOmve+Jot9XbLT87rc4/Cu9C6Rjvng79XIzIPHXMfYmWmkjgdbjDz+F/sMlRzJ1Y/qEex0R4K
VneY0DJf13zmAn+bqMz5gmEZjt7DI3nTrOsD7vhjwZJ2EKmF72Ky1OpWQvnA5f7WLwQns4Jv2Q/x
tYbwLq8nTggEeS1SgWxGbcIOR/p2sLZbyeNfltrm3x7vNj9EwkH0Wmnzy+iO8432Uo6nMQYmuSfi
2mcevX1/aaTbJc0tdHXu9OvZLNVZWrhWyzVtUhYyAKu5RT6m2S/EEoYJLP9SESGmdgJUh3Modo3K
taoZWspOvhXdosZbs+SmVVzMzEdu3jMMG/ybYZdwYF/sdSEM6mLXM+sWAmb54aZq5/kH9f9ZlMeA
m4ZV43Rsnbfw2jNXp/ftJj+Ov8LUpfVDMBU8n/CSViJRBpjok89J72vGrqH7DdcgLgQW6e2tH1YE
pgka1Qxu8guXv4kC9suF/KQDKjEwCKZxl1u7+D4LfMTJmQxHIntiOMQMQh4mrMNXQBaCmzS818K7
KLybwvu4EpTF1CyzgRvL/PViKs49HMxsduNc3d2vsOJnS8s6hvMAmWlYf7MVJYO8grdcwgKSiqOu
rtlypexNK3egAGFC/EegMQ+xSUsyxLac+UQ07M3qhOqdQyGqp+WbZAYcS9uFYkOtnwNSnF/5N3DI
gySCjQW2KDdFCrJMeV+KIhZn4zq48V9H8lHf3GV+Qfjl82Q+6/DBEhjMkcQSvRi+fQN9cwc5inOz
mh04FT26axu/h9ptXMDXr290qmS+gmAKp08JAo7w3o3vNVTG6o3jNDCfR70dhS0X7HxcLXk0oZN8
5bWAS6XmYtYdoTMxMQ7PxdCJBiH5Oo63jVc/vX41PT+V4iMxbwlnvwPqtmJ2GiK0apsfk/nj0f4Y
KB7N/OSh9brX0IwPzd1ynpT7nZpLOabycFNATXrOY7M7Tds7AirJnu/ojbxoiGjvAMpp6RGgHJMr
MZqNsy3MHURh7xQ2ZOut6Mlr4lbYfreQksHTdoOKbmoekRXt+tDZ+jJPT9Jwaj8m2e1GN6o94S+g
NvmxL29ZBTMwJmcfe7ypjdFlGZjRptJ8wAmsU2y7GH8mzx8xDrzxJh/aq0hGMwIKgHanXMSFo2LU
JHPLxEYF8efyFxTAfOFGK05jiR/Gvk6+9MUiYOT93VKhV4I0ZUR2w9xNXcJye0pXVfSF+bgcTJbf
ZB4NwS3QnvtaEleQn7/5i426ruD7YFX53Wd7KtHbFaLY9vYwryQYwjMBSgJYiTD3oarc72D45ayX
6UYxIM//ohWNH6p27S1VQ0htnAT/aVl1nKABLPGBYcV1Z2h9aPHP2Zyxh/dJ/qgZrc9UaKS3PqcN
tSDAtAOrJxSLjQ7paqKg5hHk7OJ3QbuVyeeYfHYrsOp64xVPNEf8EXQI4nCHE1bqlBrNH0bzQ/md
u2VnS7mvKJe7wBWLLskpux/b+6bc0FTPF33is+OrcJI1nDh9LMMGyiN5zQaYN+Wysj44LlO0bB9v
m2Em4ZNc+WbYi9kCULIsbGBJ9rOLZjk5DGRU4RStaLNJNdgMv4znog8Y/IgeJ7uHA7LlLgh/gRlp
zbfGuJjPk02FLnP6Dl/ahlTwEOPxO0kxqsJ1uN2c8ngJsjFJ2SKxpVqxucisJSCn/99cAHJKCVEZ
V+hNnM77db/eKCKnuo31WYcesYhhceD3ygGNdCnZuoc5x+s4y8fmolo1q5/i/qc87FQcEC/8xupp
M94VNHgLM9vDBG0CE4u/RKbZizHca8VBWtBEWG77ag7TRvevPrcB3Sv90sw/Yt0WrWtOP5BjqPVc
aWgJlVMjXYZ0I/fn94bL5YGVS/sByo+jLAmTJz41WmHs9J62pi8bcgH8n7+xMn0zDgvsQeBIOx+J
c4NOfQQjmKlrUOWPLQInxoNwpuJ8ltEU0cC/fj8qi/FQOGI7b3nEamUqM2JEhXrHgSPlziK9ccTk
TwHMc5Au9+LtwaN9pFIzXzvSaAOhko95LXhgXFCQsqCv9XmqY7FAiY66dPhu+3k7zC4CpWDLERhC
AZ3KWYisjWadreQ7yaeg22jkbPtDmB5T6RQJy2LFw4B2CHArPtZ96E3Z/KMmzEvfZJkl7xF3SUYY
xo2CGF+lhv/AIqjyXb/+/h71BsBJVyEMIbrEZ3B67ng7fdakgO1V+vputoLHd3N42qA19cdpFdoQ
CR7xKamP6mugbZQ7NdoN3XYkUO4JT7ed0cOet1AGp6e8xyLGlTWO0TOQoIy2FsKbTV6/N9p7I95a
/K/lJtU/BWOV584SH3H9aeqfo/6py9ccLM3LsTRIs9qA9XWtMnryW5WpkfuttFdDjA2bwljL4fph
bKrFNG2yh5NqTlK4UcFTYnbHG2h6NhEv/jPiKcAfVbt/tntdRWi2b9TdHd8cKYzeVTg6U5KEcdGt
j7+lF8Uojg/tYx9vVJbBkS2gYu3nE05FKYzoWU+c//w/htX/obueiVmGolJQUWX216/2yr/mUdlg
VfUgyNmSA4lMzGTr99UJCKHMBVr68G+RuTDgnm3wlBJBvOcInvb0UR4TuNufnDN0aUMcLwl3Vk6H
eT+Gu0LcNeJOl+bWfE7auPzQ0/d2J69iOCs7XkUwCVA/gVCt4C5b4Vffzw2Ge/ppevJwNUyHLPW3
pCVfAYwkArpkSMQsTqs8jKqlsB2soMmQl2NGP8y1iPuCI4jE56tyH6KbAqIX3W+48vexrhmZJM1r
7Sw+VTXHnWNV7gnYcPxSPaNxzTflsWpKZ02gf2X+ZcEJZqLx6n3l0ya8O00x977c/LljoS0Znw+A
l6pTD0fNnE2Nen8UwoWiUgikXevTXGx2ebyzkiDUt7roa8Q6oFhmfFz/eggu+99sxAa25dHAnbTR
5pZ7N0Cm6F3pVTPON98K+UaYFfIYEvqYpBjbWSpWC6M8T+Op5KUPbrX3tGrRZouN27aBYfnJw38I
dtgtCl7g6XwbpuXFey1OvO07k3QeJIw8yLdV3TWyvmgbYOeS0t+VdSYj6CTV0uDAxKw/PBic3n83
YjCWAVG0DGygGOQcfYWgmW+i2MhM9KuPoFW3LauAwi87rw7daKG9Asrg6AgoK4MblrCk/ErxFxS6
nOLT/NFqHP3cb6SURTQ3pEq0Ge8bESURhcxoTVuTdAwUEqIoP+P6p7z+IAn6hYRrXMrhdZHWFyU7
S+pRk/ADMZbY0V9Il5BJiI7wDKA4Vt7hgK6UxJebOVgWf5IZ0QtPLrxi9FBoxeN8gTU+lG4ldauR
bivr9sh7Rt63JCrunDJz3qLo49cQrwB2RsmxVJCrszRxJGh71pIbaES7yXae8rmm5i3v/yfOghLQ
n1dSvpmWppJEUzVdkrR5oPyvL6gQhqMh9nW14ErKHPgbUhbUGjm57fRcaM3mIW0eicMt4Ft9SUPI
Ulfs/8b1RALddGe5/PfdpeBXJwTr4AFgavCHZZ2tGP/O470s8lvFE6pZOPn5SfS2LXfEUpNuG5SA
U5YBenMXQhv7n5fBQb7DDLmK/UkbDv3j3NbXLr9JwofikLM39EBPdvduV2pURHBh7cx8HZJo4p47
x+y/OdAQnSGGETCAqPOcG5L05VmhoqKjLw+731pM/TYR/Q1Dxm1oBjSHWw71D1QB72P2odtlfXuE
X4h2ofaj6IPaH9fIZuDv43vgAgD14JMXiVkdH/Wxg2pS7hNpN8jgRWmTTbh7GY3RmGfkAuCsKQ8T
S21hN0ak1aQUBY7LB3lIiXI6suY86DpNHlKqYcb5W2SQDI9Pl9j4Pe0YwSdgkN5YOKBYVuJN2aHf
eY/6N1W6KvKZp9PDP/J6YhkaA+6er14IzuIlrUOkMtyY/vtz3fqPapk2f2zoG/LJ0SRV/7NaJodF
KJViVy2McE2wJrsZHJeyw3IpWUTai9q7U9fU/Exms0CZtuBW9uRo6UWy9+/p+FQxxPbGnCQYWcu/
7fDd6/4iL76xKIk57wCJqkWyq1lOQ0dUt/VmHiAPBGPZGz5b72m5KqdeMoCQeFhX77NyL0W7/ZrA
wBQdKrDdE/eL7WXfv8I5pj6Hc/ZupqMW8Zp2LnGsXetd5yoQ27XscOHvK3yAuxb4b3mWy3NkHCXF
blVqHsgCbIYDTOiR72So44YVZKtvM+QbvnGbjrK56Z6LeXMwLZe8QT6m6SaW72b39lLhCaHz7OZi
DeKxOaSBXJxWAqygZA7rM7qnoscXkKTOUVFnO5dQXG4+W17CoSVBg3jrB7w173ds6DA23FZztbuX
ktYzuFfBRPMpVkWL5bmdfibTT04g0blB3bmcYQnw6zmmI2gHSAcvAd1puXkOGxmq40zUnaGN2dr3
gWjJzxUXX9Kbr60AMWCiYjEbBI+dWBZvzRrSaoBCLrdpVczO3lvyxnYlM5wbv2tmG6+FkJkfHsWh
IUYgHBTxYImH9OXoVa1zFJ6nVzhMWsOeFJWPrL0103tYvWkTy1DSxdTOjtKySrdp6kfVNsGv/Nw/
5YVZrPPxWBany0VNfOTJquyjcEHR6tI7ejvyCO0+2O+x0EjBWowOTiJu9K/RBpoI/mQJOAgSP1v9
5Y2Ac0u1YlwwWofsgRVvQbSWkZpObbZyG7BXTy/9suoVBoZ+NWNAmJjel78I/UkulZLlsr3v1Tig
vCDH5zZ/i0IglDa9jbZ4u7Gmn9Xj3W0MwQue8uYERZf1elxe0v7a9le5v5r9VVUuU3INBv2k6QDr
j9EdkKfb3m+dcBWji9IABYoFzm/uE1Pr5P1wQ2urcXh5LJZzI+tXUv4amBUfs/kwfhjFGSV6L+w6
3zQ1zYStSqEANd4cUXvmwf7SP2E/gVlwMo2Muwsp3XwhGyRHvHvq6AmFVxleZnhPw+NmbekeN+tn
4cWFJ+Qz/0FBf/WCP5i/YB0CJAeeODbBgDras8UzVd2UaZ29EfeRQvBq9VO/7zZ/5Q9SxtuJzS74
9t9sDriDfU+rY+7Er54f1SYG32tWCZwnwDSM5kae93ROVM+gRe5fnYmCaTWhu59mJBGH/9WWtl9Y
3+DoT3tp2j+Kfc5f4q4Vdwy2BSmobEM4G90pbY4MrusGWPZyC/akVVeP4WwclfqHafzYcQ1vl1q+
W+ExgKt/lNXTwq6Yy4A/4Yr90oCCWuRC9Ei2NI3HdxtwiIvKpaY1lrgN0zHTocYA0/JrRRRM/Ych
EX0Uwq6OdiTNim6b3mf5+nzV0N183YbrYdqoOl9CR6DvT0p1AMrsJaWnjN40Mq3yngmB7VVDtkXG
gmz/Ncl76ysbHegXgugJqb86dFNA7Z61Azgti6/KReuuJlPWek1F7Fmvy2i9Z+Kerte80II09VIc
NrJdNEx9majYBu+x+cyzzfKARN3DcfeonMlDPJ6buObZYENvt/ejeWAfN+AOee4bfZ/1h2j8OzJe
kxr/IQl+Tg3XTXr30bvAmuh796zYaPJAbQoV+zkt//0BIt9Itfep7pvHvmh2fRsI/ZaXuMilBkDe
IY/h283uW4PdKJjxcXk/U46ZGSLMsB2EX0L/C3yeli+j5w+5/NQBb74UEAynDGPNJo/hzoB+djvX
yI/fwQqqFHAMIr7hL28FCeRhgcUBEkjUL57W4YD4wTeqrb3RsVSlPil23HIfrWB3eEfQ0wygHQ4p
Lz9aWMiZA6DNtWU/rP37ljjYkhYIC5gugbfp3eUZnsOHpsj9zN62S93uVjb+O6+slsB1MtkrZI/n
uX037ZyLHIXpDgVt0D2Db3UzkAfz4bP8aQ6pssNa1lg+EzfqOPR/Z2k1AxJg7+iVqAwi4b7OBaH8
YkpvYXUbFhzCw+JCcJOGzOpDZ5DLhaZ2vz+5WeK2gBSxoZeLbriGyVURzmF8IhDZu5O0L+87876V
+X0T0hchcTohSQqL1xxr0w0iy0lftxdJX1MXwRZAXWSxer4kt7sFOqOFtOA4b0jBE78wQHAm4RwM
bcmklTon978PQmrhaqR6F1A4SYjwb88j3AT7pAlCjI2eiJc3CyRe3t0rC1KcSII8lkJ57ZVrPjCw
eFPit1GezZzxdYwvFsKc24P5oELFt0kPz+nYp5e09XltLobrB9QyuSYoI1CrJdObncESpvJBLveP
+w4soVTbo8LVbV2jUXxuvtl02TA3hOIVO6w22UvJoUsOdTej6WZjn35Y0p8/KbD3wLFL/lhzpPBL
Hcaxd+cCgIktdeOFqB/jer88QuoCVZemLslux7jQsZX/XkCBAP3vpzZZ/bNgoKmiLKlcAmbeiinK
f0THCqnT2vpeAhFjTcI629xJWBGeRSBnuzsiv/yQvIkZ+xK2BHM2AnYFdEwCBHc3DCj7leG7KX1Y
0Ve7YmlT99cewEL5VqGNGK5ShZfyPC1lUrbGSb8fOXiVSlCrvjzXky1ILGD9uUUDdKXCHb4r5MPh
+zcgXedBt8jRkD468ONp/Tg9ajsSzkGAGl0Y32X0MNRU5tVUKbkPyquv1RT0+D040V0EopzxPHkN
gIuuZnq64rfl9jtiyRDOX7slpQZldnzKxbYO9HbfsngkmpkcKP+rPFuocjf7jqjEJVHOZnoS4mP2
ztDRvB9stCXHvN73/8ASWZyOTmS4felKJJZ1B+zJIcxYQK1zhF/EKY85aMycK+3fUC3GVFvh8xnN
C96WnyXtRFBE1hUWiUPDwRpXZTNX1NOLjECVEpay7dqtxoaZDZgclC9ubTWx1waQv87ExTTrQYbK
pjaxtSUqztMh4oQFGXtcRdVxxR+m+8r6r6H/Kh9fq104+PeC0gYXZeiPnsxWiZDFRchYV/iCsAPD
+X+cneeO41i6ZV/oEqA3f0lKlKO8i/gjRDp6id49/SwqEo2aGuA2MEABDVRlZ2ZI5Dmf2XttASB2
u84KFwtVVv61UNUokkEwpmgqtoCBEwKmHfjARHNkk5VmALqQbHVyjjSYCdung5H/j1B+dtZH2n5Y
yu0xY2k4vJeGerZkwSqzrWoW35EX//vzbf2/kZWqLNPImroiM3GS/p2k0LZ6GAcRMwwiBWlEipml
sCC6FPEtrO5zxtlTmhcOANK8kBHlESi8WQxxNmw8M/d+NYR4rPNoagH0GYkWyo7tMRYwqnxFcfFC
ZO/tMjrngFrAFVmxI5vAn1IuQxap9nBw5e23zeK7JRhBMMxITI6kFbIqNpS1cWm7m+qtNZdAacPY
UfBHwqYyt3LEDm0jYyDEtTpv5Y2xkxDlVXermiQ1HQIgfoz2nhaHNjzWLqOybmCOdQ2VayPc9OQG
+3ycs4t60zy+e/V7UjOmxGPHlMu3UAoyZxF8pFbV2/lOPEOwGM2FKS7SmnRiT9Bm2nx4/TW1Su4a
ZM3V2nTNnG2vEO4bHHiDqxO+4CTKssuWLjjWdR2tldyus2Mc7btq28MEXboHc6ZEWzgBHU4DgQYl
mNXNEjDAEN+jW+PEeLEmDZxiozxz+JxphvjVoXlFvj42NK+zl4zYCxoSEbGG5yIh5wwBCoWDxbyw
5GfbWwAYT1nUwY5SXribPK1YSFOdn8ew6vRZB1BBnEzLzYodZ19NvVPfrUe2Zyz8Dhnj+4dvYmax
tsFjmz22wmsnzat3J1K+OxEstG2FWeRoyHvJ1YN5I85kQkHjN8FDmUPwAN2E+pMRnhqgR1yMb3ST
BUWdwmeVSxPEw0zx9U4QD7AdAjk+0gV9vtqBQSddctfaKFMb+RaOP2JzLkdbDXRlBD/bPlIqS/ME
LGwzNwXdwQAy1Ugvd4h/6G7koFrXvHc88B6Qm3Bk1RKbB7SvmQM8k2dsbjV75oYI24cJKrbt663Z
+E9YYmQ8gid/Ltr48NjsTZc/OWQFowLh35HGM9NYjU+i1G9Fqn2k3mJoIlR2yTamObN6+UmmJ4td
1W9lNAx/VUIlqI6R4myBDIVL4sneeE55OfOW4mMxyhyas6Rz7JQkZGIusEoduv13+frCNYCuATkD
qj4wqtIKWQ31t/gTnQ3/4lGtImZ9dp9P8MTzXFvMHxA68mMvHclrqzyYM8bjo398ROgl9H3G+L38
rK2PYrwLszY+s14MjUNe7xuL4fdzZR8fYDtn3YOVyKLOcKI41FIB3dW+a5aAFMObTeoXyDkivzwP
zT2kef7yAdBUhZE0PyIg80DaPJ/bwdyl9m/2KvayLU6afuCn5SPi91aVvSrdcsKZDdKJFyMSXtsb
CqKxN+RFTj8aNPmR1LoziiJj9Jk3adhkHbn2wK5C2hK7E/T3joVjf0NFw6LDoAeawKuRuUjxCZuL
8jkTJKTMt9+UjtZZi89xeTKGY53PrBJYmWOJjigs1WY5fVXwN4mmYBfuxdpaRUwwcvIzvNnJ4z7F
VFgc0i/aK7PwH0TaSb7er/FOIwYbhxlKtA8Ywm8rEkkqYuRp3ElvSD4RJyU5dY3N1Fl7bkXjEjAh
yCd2ZIHcCAbrUCw6CVLNqX5dc+2ueAQ1+wRIm3jLgmPvPHkRnzsDgeRrn2FqFPaasLew9hYQIq8d
/+QXI6Nr3zH8Bp0Bx/ghLKN24hj/zeNCNa3MuVvLmfa2MaXlPAD2Ux1BWbIMm8zSuxGb27hv3DGY
5s6a6EeCz4ptDS8fjzX3ZICSPVgnqJyVlfOgidh+aH9mM8Z92cNuJX9GkM0+kPZmfQ+EXSbsBC/y
fi+/U+diZQqa4RNiyliq/nHqQZ4/wvb6kE5FZ8tLr0/u+K5MqeANYbGEu/cyMHvpt9VPtuJpdaQh
UcwTMu8yf8u8//CV9MK+lw8vMGfb8DgDZ5Nhk3+t+W6M1zoIpr/w0KxCxorMCx7oBqeMuMcIGORv
MV40k3f75UrdjiI41U+qepGEawaC8PGhVZ8horRtSEULzEbdVqMrBatEXQbqsnkuD4egQbLlgJ8V
MEibZ+uXkUG5id+UGBAxDVfa4kC+FTIhEFfMIaFcBYyVpAlxxRSSW/Hg5sRenWNxXWTrel7Or98a
Ef4rqg7NNYs1YAwFatljNr6VGxWqQpLVaPt5WssFGqeagM1yOUkt6tdHtDX6U/E4hQ9wKigNTrKD
bkZ452jG6ebTCmfxLyF0yetSlsz0mNSh4xUREa/gmZWTNqQV4DN6wwp1SDYNh7h/pWFrPXcu25+R
84f9hjylh6KjYs//NimN4r4u/5qUCnGXmW7ilrSHvsFQeuaU+i2JP3BYznNnZulrlRiGn1K+dTb0
WXxrvLJMCCpgSSb2ykUAUGEGgOUx3jrhUv0Ksk2i7MeMaTG7pEs6I2KtxLH0Npu90jMxY21xiZTL
AlHMqpfXTAQSlvVek5xfyVlRTk+UruNRaydGsIQiiLzC2J7AvvdndB0SvyIsB4EnaM0X8vwpoOVR
z6Np0aAQwDoJg/ByPWE4IKQBKJega+XYVXk02csGs5h6Aj2a3LprGmwQKQ6XNM1EbCyRS2vDvnZz
je0dYXcrLfxcA0OH+SKIGzLQn7WX2DyRAHRalxs5v2vSJA2rZo+LyyawWUQ8S8xDQ5uosx7gKHYf
80y2jPLhshlJfxBlLLULgO+4snnQ/iPlw/CJ1khplutfzGfjaM3+5P8nwRj4t2WJJs2TYUGb+VcD
1UhNJ8ZF3GHD9gmrfXE48biYO1f2jH5OuvXhlZzW9++0WBRN6IhoAis8IH+10/Q8RowylJ3ZxiWv
dt281oy/MyL3eld9rb8VPDQ7sqOSziTBfprijZllA4GXzbWorqJ4VTldtwvGgx6eYuFcDtfmYrUc
Sfcea6CngDobNu3A/m/9HJiJrUmn+nZkZ8GKNA4NUbPAOvZImmDR+N4xfzjogD8Giq9+1atU9fQU
JP42i0rwkCQ8Ki+NF8Ob4Pgs5yFdmzQZ3hAlf0c1SoEf0bc4kkG2H4qHXQDm5bFVHttK3GoS+WE+
478UxxTopHXV4vOemv7K8ELU6T/NeN4qyKzn+eiVn6vccFJMqESIbrV2V3X7dDik+VGvTnnivXK3
VO0i8x1Cz/PfWPib8iZ31zK+ZjKKrLMlnyBuPTeGSHTsVHsaMrpfhGb/ZQkCYOjfuzMUnKLMitsw
SYMSjX89DZqpdYn2GFqHNV2ARv6dUIVjwog2vCVCgLxgCcD3vjZB/EgHc/TB44jZDAFaXq/KevWS
V9D2wmqB2PC9YvPd1tqhULzTgsc34/nh3wHaZDbef5g2ITebBdjqKe5Fpx+xTewDhBc5KhVubpRz
u9GN2h+q+qEzeMnoztcvdt3jQchwAV3F39a4SXp/bLd1CwFhpza7GjZYsn+BXly2E6p7/tiT3iIG
K7Vdts/l0C6No4I71Th7S8ZvZFJYMzU7DsD2OVoUP7fwJU7JlbJJs0S+0FqB0Jm6AaGggOQ2z/ZC
Gmdd/OzUX+XrdzvjSuf2nLX5VcmvE4POekxJsBHjr2uXfEryhxx+odvoZxaUaep2mwoALl5w4MbN
pH0O8qOye3FnitMctZ/8hzVJcskxp5IeD61+skDaSPdG+EBpSIJLh0iV44JcFIyUy5DBqrowhMnn
R5ai0YJGXnwfKb0wqVwNfKeL4X2lxdgsCcQWyeGZnBX/e7cqGROs7J8+Wl1mgYZPxzIlHP/KvwEg
dfEaXn0K9KvE5pV5RLWgbx8WrtBvcYkoTO+w8WRsk1D8AsvQ5j5pyCWnxzD79m5Yu4JAdGFfZQgX
YwCXjy8LatyKbGSzc9XBFl9rXxknTSnL2NCvS18OfVKmhwb6EDantQ7P+PxEIJgtiOELgI/BMkIO
VEEu9p6EOB8U6SikUA8uQn+VtZtQ3pTsvjyP7JVC1m7zJPolDT/52wN3L0/heFTbA+myYjV1Bi99
UwgIbpY1HU2zwKkeIKUbnH1tsyQYwJ3IyDeTORDy9M+ru+XSx7P60RY/VRVh3q2mr/0pFudSOSeA
Fh+EmcDcOWZ7xDORvJ91G7U8O9twtAH9Sz6qdZHwOqYc4TpkWZhi4F6sLt/hEg57eT8xdrG5lzHk
nxwifqzEqwie0Seg5zOxR93hYSnDxSknd2rXNrv8La4R6l0ST+Iavd7SE1nXPrrq0TnPjup0Ve2R
t/6XR0MR/60UB2RmwroDG67xjypPa/t/rOWloXlp/eMlEUsuiH+DIU3sIT72JTeCQ6oyEFhDesZs
2jYHUEbiKgf0yB1eZND72MjyVNFlAPM9ghwroPVNGaUzQ3ZQguBa6oOjdrIK997BJdrH1FgH+vem
os7Dgz4PzV2LxbQAxjQPu7Ux7J/kcIeodVxMZdMicFhgqiMqRBbtCC3dVFctgnFRIs9yXbf+yf5z
UAnqXbaSe1//rbf4+suFjKrS5WxEOq0nzNo8VA/sHqXJ5DFn91gziLlZbENgyran3LioHChEHTKc
f6CoW/suM5ef3bAYcpQ5OB8Pms1Edxtc+5QFXj3PfrhuAVVvGjKstAaRKfxC1+WonBacwC0KefHL
5Y+0Oi/0cnEdkAeJ8C9w1+h0M4I0Oc2fdsfsQF0LIKbfEx/oimikm2wG+KJ63Fh3YqANZPSQhB14
ws71R+J1401VA9/b6CWv3+9R/W2pv3vjZ/PVi9tA9r/l7Du4ggHkotYzp2nePH2jQXtlljP6gUl0
DgwHnOpL33a9Exu+qeFe3cXJrtV2jbmJ57G2Y25JR6gguJxw0P8JI38Fk2xS3TeP46s90LYPuJce
cDkXpeW2dqdv4hLWu/3sNvhK0AewO1FwcNLA27aOrhIFDknTd5FCH6LfY60gLdqyi9GsdcTQW5kK
gnErZHtVObYOLJ4rEWdPlRRMT31OjpwUeyEtkY6AaZuR1PlmGGLcIYONVR83fObVoNftzUDx1xJ7
twvBd6pHwTwVUPrG5Y0NWz1r3G6u25nTtVQ4R4GoVyJzmT6BlxRndOhxtSXaozUcWie8PxwjAydJ
4DIALteSRhIZslRy656vFbl1zWNhgEnHfB4v9o2GLXKOXJmN0EgWAbHBg+/Zj8itFw8WLBg538HY
dPGQaOn5jcrOea3khfQpFnTgtNB219nH3+mbwNpUu6Dxj4xLUGPJbIXk5ZNOO0RAxiLE6w8sQZMn
YZrXQMa+49TmyfsdIwjCtdV5egdLb8Gn2sBSTmffPwvSTBAZ8Ln+4Qpg39zBwrKH5+oFLWzJK/Kf
sgMt6h/4LKK5XXfOaCw1vKsYwHEW2uvXc5uFjmlxZx8JN36alzsjsCn+Cn1GxtKbRTVZifsuPknh
Rbduvlt3p3auNbRllOPPn1T5IRp6w+N++qakE3YTTANosi0Xbu0+YMZqfEnnZ3G+a0DA8RPauDf5
Ad/IwOewTVlGGg+bvGScZOx43y80XgnnSiwJbb1tDtNctaKy7DCcoLAPw+P8qghz6umDBNlm1TC4
2EjRRhY2hvW3U8Nxyp7ggUf6b2DYiHPRLRiz46qw75wYD+xi8hXadaffx9fHQ/5I8482/9CN+9wf
ZvwqTIlG+CV2X1r6yQ0JRQ/eizL/DOtFR73x8HTZG1tP1ue6PheyuYFdfK3jjWphFG4eKWDQXZHu
k4FInh34Cd7V9P2uTkiHBowiDLdZ0ADNWg7d2YrP325EovLE8FcQ/3wkP2rz43fs9sk5UE89kcnw
5Q5Kcnhp+6jeicq2JXETvdI0UpKguLk/UTb96NkVBtVnH35o6b0tbtPYrwlWbE17NNSUcP1zWT+X
OcfDRxt8SPktcX6jGSRUrLVxkZGfARfjeU/jD0ZnoDr1faNPEIpE3z+0vUqgC5mtUDFQqc7sh9sv
0EHwe5vQbektBMZH699EJX4F5ac83J/tNXEiGs/pyZ1j/VNN38D4Gp/08HLzUowYoncr3qb2CJ3h
PFfnFY+V6LVOf6iw4w1LK15BKW4JuKPhKBeealcGimqUf5Nu2+Y3xbz4DZBC5tykDpqAFWForYO2
ZFp9Yltk9WklfxAzt3jxXjY+PzA0RfxpM5S62boyAW50GPfmCW5fMMyl6Wlz8gngcetyvxmmadhA
/pnd4U/kOX0LkjeSh7cxfQ+ppNfevokDVP2jDo8H62T+lgZY+I2gJTEpszS7ZdrO14PUZrH5GHAe
qr+eQHOgE1q8ZJe0v4TqOUGB/8RHsMiKnVVsZWQaL09MbO4APb0mMzNcRPYcwoClToQBENGoOEMk
iOqSiKQY0tGOu6COOYB2cbwjD6CBBqMRIZdQULaL9rkwBU/j4ou89B2IGcYOiL4cP3R1lEwkOMRG
sgdespzi/J8ikDd//3d8izk3mAj5BYp2N9Xj7Balc9uGty5VG3yFOtFwC/BDCUNbvAuIs4jr6243
VDRLwgIANrPe3lgSnOoj+eaQCS9Wfn0W1065Sk6NX6KIbVm5fnxUjx0TuGpjjJNoA9l2HdzRVSEy
ZwuMWfTlpQHVpg0q7FUcbrfxsS/CI+rw9ks3fiTYG/JfhCbmMKx2MA6GfDcbnbS7lGwprYvRXXKb
mq249sVVK658+GJyoXysxpMeE1EFiECsJ7W6gDhWnNTqYHm6ykOE3QKvSGfFKQyX3VtnJQyTDBu0
JLk06tRawA/hn+C1JJeGvmLR2Q/QIfrqGwIv9Ssg8HW7LNn9zp7sxMSLJSFq5MBw8gJw4mQPx4rF
OgM7090ddHcNV6fC7clcmoiLV+RS08pu/ToVCmjVgy6chxrmwEddfIXpTyCVfX+QXsf6dXy+WDwe
jeex7g5qcjCPrJ6/V3Bxuwzb5bfBUem864LyVTbm/XPqjRm5WJVnvHx40hR7WnBsynlsTC4s2lXi
d+8usC9r2L6uRLPDdaXDAh/iAptun9Bl1k9yB4mZeIcQ6CKCIUIZVzgVB7yy1Ub6GYUOIjluA5z0
LtMjBQ79u9+B55oRas1ISZrC0zCYY/aaBHb7QTqsB5ReTpYgblrF4UqY+jdysejflHf/JipYQhcP
HvIntiBX3xJNn/cT+ozhIoB9EGBUft8pgKAeMIyxKyKXtxI2DWINcxtyJcVSwCWJcXhAAoHmZ0Zi
TFcubh0FH0qgbi2AMEXOha9vQ9Q2RCzy8bTmwovBY45eqU9WOIGqeiVXM9LDcEnMblXjpcDGJ/uP
Udpd6KIOasIZkax9uoJzaojL1UwDL/vmnSITRalcvGmnguzBZC73ZcB7zYzIL1dE4zEgSVOPAUnB
rneTPf3A8DXCI7Wt0uwq2nhtN6yDjBzxDTsPzdPIBBkmCDlMigQc3w8NAbdOT777HsqGBtNJpn0O
6THMXX9l4CkYdhLW5BTWnofuGvNytw4yBFKLsCSvZDA/vd3mtiIc2vCCdDN13JFTuyCSHMn+IhkX
JEvomTfQEryW8HR4GapoDl2RdCa+Muz1b55ik89IT6bWRLhC2dPMIdTh5XEf1rogC9w+IJToiCiE
+Y8SeqEbc1AIWBlpwv9HaaRH05oI243AMycIv0D0c+S3sC1TIl/svJ+F6tpgbUnKkS3aDyDmwxZw
NpXlxrbE/8Kflt+92D/7+AnOp4gWJE9JNgy4G/93rxaUmRKaRty4/Q4JZ2xOYWvFjDKJxxpjYwuK
GqHMDEjWmg8zKln3TT5Seox6Es639iNeTWCGYer0aW9GvL31puSo0+/pAz2Ubbw+XsZ9JDq0AZi4
8f3PmL2kelX7S1ydR1doVl22autlay1AYxH2pDCxQ5brtrzT+aLpFyna9X4JfqcsVuawKhyZSCCC
EMrhVxf+fnlgsszuHJE0ozthcjYMWzY2qI5kY5aLePOMzX84xd/lcadsq8bP4hmVNc6wyroun9ZH
Mt5LjmaGQgDAHHYftepNiKsDeyJMZE1+6eOzVpwM3E+XqJ0VxmwEZ1A2c3qHb+1SKe8SA/G25VBv
J/qC25xsmKd1wwP1fF2x8Eup2wUzGARcUPqbuUCIEzHMEIARbmWyzfpKfa+vQrw2pd+GPpKKACYm
RVG1BCusM3tPF1+r8OUNxLDtamHbBKSUbHpznRdr2G+djucdw3tSrjoThPsGIURENIDuv9pt7ozB
qatOtXp6qqdQPYnlqQQ69DyaECGXHPUhNuUWIofDZpw+k5OW1pYxEgp+awFSEb1QnNhyvBNYtpAO
G++ihiBYJO3gEP3CnIuvFaaPBQe2Ki86PqFoG/zQ0BgAuWo+HuGuUH3FOn77ff/L+IFn9l+jKSbb
oqWqSCksi9Q8ffrv/xg/NM1LbnKBIRL0EnyGSG+ptdQ5Gtr/9OH3azYuuCAw1MrcDrIXl0sEPhwA
HdLNeqWwtmmpc7baT99Vgq/48fXkm6lm81r9lfZrcpPCZKPr69dXGx1z/WhEx0Y5qMEUfWqKnFLb
N6SU+DwxZV22+EaU6v2EKK1ooQjTWWcHayfEmzjZ+PcawpFyNopzis/ugZKLrm0RtYhSjxBcKz9q
N3NL2NXS1nqT/HWni7Gt+1G2r5+H14EEpocvPXx88t+/ZRvZ5CKKTjkyMjr04bFIT0N6Sh6neDgN
j1Pvgll/2X65IblJXCr1ionvw8Ftjdmpc6AJNam7vj6yPYF9C/KqOAGml74qGN8cOwieaIYd93tp
EF2JHZS4Lp01zuWgnMg7RD7zcUMGoE37ngATZ9AMn2n4RVkw7ueumZye/ckkwEreFO+xQxD6wBgw
veC98EvZdgdhrwr7NnSlfv3p3qvUFkLETZsBlAj/kFjjCtIf8uaS4bNovwzjh7+WCleFTh8tQfAw
UqGZq90ECI6cutETQM/fvxA42uKPawrAhecWydzvJUeI84PeTwooWcieXcIpF7S92OzLeP9Sd5nk
WBjv6z2gm0e1DaRZgpxhcFN986RsqueMqXg/DOGANCaQJtwB9wumcMbpdHg8bTxezR+uZB9CB8hx
EBNB9rsO4HJOH5hZNdPfV6m91vTQwiBmg61jSTbNjftCL/Lc8vshaetA1lfH5PoYkVheJPPi164B
uIdt92uy5vv8XJPEfkKWbu/M3HbdY088VLUyKfJxgzIKenv4ZX3NU+xzTNNGauEXBFG07D0fGFcq
QIFcv8Dk4bt/DP73hFez0QSV2FXYIOEws68y48uQ7Kt1fW+SE0QePnemTTwRw3PN7ujbf/PtUxfl
83ek7B3Y8ziPZTQgRyJpatmO0lusXv28X/N34nEM0091Reas/FobworVEtmUWbr49DVzKZtkTB+H
5lgpsA8OXQEQYieSmyX78098dTse7kMBIWtHu05n/h2drWrIUm6IZ5hGY84napGHbtxaO/FIBuOE
O//RF5+CfFNFwIv8SPFBoGDILPfFI0H5V8z5DQ6vcFdNUgUbqMJT2qCAwj4CLmLiKyFCoCORKC38
6buPNmueVYphyDPDnsnh/SpOpr1pjuivU0Z/kh2k7DdLIk/oEQlygNBi84ULBTyBt/2f56F8WwyZ
2uXVPZM/nuGXn135unlaof2P+NWMBZFuIGtV2M6yfO7Rj9IzyO5D8qx0jrjKT9F288InU7RCbS6I
AwBfx4hAk12hWkbSIpFwSiwCWiM/zkg6cvvI5ZPU0FZ1XgKbVZnroxeSWsJljIbfnUPwC0/dcC7V
S1/dVO3GAi+PPoTw47EP9CmRqIr30LbDdl6ve+ZzKgmML4dMpbHZts0UGt7+eEDlCFZzGn9LWebP
JYGMqBAyNhux/Yr2RQTnbYdCh6FcOUwcH7Qn/XMr9DsbH99s7yFnIRtURMvIXG1yvjeEPqMkm7Q8
y2AJUcWxPamYAkn2P+nAcQCOg1/3Oxh6LAX5RTTJbATRbhOVxz7d2qGwgN09IAbejPWmCV2GaJQA
QkFlcNKMbVCtmmIZSgDDcYVvXqzLxkknMsIA3wjxAjfYGxiL87jEfyzQCPrmW7RZJGid0swnYp2s
Y128nxXRJk9LAHe9GVmABQ4xT/p7QqFLayIWbKVyKu2W4NMtb2l5a2/DawNgd5DWTwzp/SrrVzVb
0WyJuLzbkE6XdaxToPvO2psRn5f2S15b1VqN12K8jlQbCEIQX4+2iBHdLyGeM8xe26OdaVN665M/
obs+EKZMkQnH6HdV7/poxxRVIVNkW8Dbas5Kf1TPcrkLn/skOObSeUPQwqoEm8qUPd70TlMcYvlA
rrb1ztXO9CMIvQdvLOftlyJ+fj3Rwda4IYMWrdSy5oqsF5dZPNrM3N+7EAI9fPyQN0VbebE0Y59L
hPyUh5x7jHC+1VDPm6Lzh3DfzpkKm48l+RIZGQZnHp52wSgZX3AGkvfYvaZA8eQFzp0x5+HhFuUn
8V1xcWtel9+m+y0WQ6aGR7+1BbYrHEOTN7XXVsZoF8KS+ek40YlNpPPTt4KRtaEzidcvPn1IK+1S
yZbGjClyn3u/bSk6m83hJdjNb9ZOjTatnajtmp2h7tDqYgkwSOWLkaz4VuIzjg2LKTzO/l2+J9bU
tt9OQN4KJmDRxRqOIuPwjBxBtHwLKlI93DPk2oQEEOLgmpzzDSoQk4kTPCpJW8OjikV/4yUKshKX
AdFP+FNI8geusaN5IoDUbskMiO2J9dcth3DVhCsrX2n5ityfEYeMvurREy8T1VafExd9CmCv9zwG
cQT3yGc1Jjbnojkw92VqxXvH+6TEJxRLUJ4M65YpzsyTe8LS3ZgQx3f4I6Ho7Gnfbzz2RvazvPBM
euDCdnJhF+0hVXYK1WZzEMud4cDmIkPINLwE/yb3+duOgIcFwFYyGRJmNiOVm4p60zPgkU2EhBuG
snNgXp42J/S2H3bVy+5HNO379k9uOjgIeLMJFaYuZ5TGnLpwH8W9ImC6c/k9mNsFpVvImydJTOir
XlvPeu5b7rmQcNLjABcHK311N/R7kH84m4YkdWaag986JJvw21VUG2ARas/Al4Prp2RxcSpBzgTe
MLfGZWMucfQPc9w/ceGk2nxGqAWZS3Pe800jT9Aw3foytZ9t/gs2tf2BMgGbjhA6CL3afBtgIJf8
7Uc2zsH0tt7K1quZQH4iSgxql7eoSnutQwTnsEeVVb7NwBzTsBBnHOyVyEnxkAAtrYBb7yr5mM4+
ZqbN/09hm/9iXYS7dGWkKytdDdbSQRmbsk9ZRGQlMtlrPSwSkTipsjQnXaxWdXdsfgXhvs/YFhzC
8VwSaUIc+V01PuPnj+SUDL+e4W9yj2m3ME6BeeOb5ZxmT8A5LZIAZu3JeGsfM7WZYm1BjPCxcYaq
xIRAo7sQ4T5Thp1q7WYzIBBB4NXpSUpPj/7EOOCHVkyfVKb9yu0AMjsddXMslcN2q7PEwt7UbMp8
DZxTQThOYIC01BwlOOv1IQNm3Jzi7BrKd6X+rPnLzovq1nIqZ3fCxV7ZvVVvtXW1omvgfjdFtDQG
40hWRfkEwUSXYS1izUFYjUsPB2VinljnmX66wYZXyhvEvZALlRJBhEFYqOK4LvMi0w8RohprQq0E
k2Jgy33iF1T1GEvMdVoQcbe0MAkQNRJRBbnhlc+FKW+Vn3PrtCFyJafSLX5uOsnN+Hftpc6vA1y+
8CphZw9m/SoihUH4uxnjKFRoaePJekQ+IeCYxAG4lwFQUFcZK1DxTw4Un11LHMMPge7BISEjaUxO
YnQB+cFiSj1FkG7+8B82KQEw+oLblVm3wekDDYsWJvCJQpmRpLSypiJrA3ZjDHwyTulk4Yx8EAJ/
62equDfyfYi3L9/FOMmyuRKRu3ESUHyNk/jXMA5L4hrK03cUw8h+Kjkoyo52fYi2A8yb0W6xCT0v
Ynpk98Vkat/te3E6fsZsjcVJjDb2rU9ddnVavMoeK28DtQdMIFyQOsSas4LW84o3OYRP4pOJC5AP
pXzgnjJhSvjpO02mKf2BsCV1MzYbcVgrDumAqy2gmSjYd9JWD70EQjmk5Q2Wg/yxqeC7Miwfr8w0
H8YnM81OxRz7JWU/EulHmP0IyN97fZnmhzHcQ699HPUYm/HOVMDEEn1FCN+hOzCv65HI7MXsV2zx
eQazK72EQlrN8xoT2WNOGdtad0ORYuKbvkr3xwhaa9V/G9nTyYDSpCtZXPZuExxKabJQji3rTHTm
h8ht0kORHuhlmmbqZfJ6ZyhTunjsMFZTq22UIJvlFJml0QaUxBN/Bq0UUX5rtslUwBgQNJ4PLNKV
jGV7A+wUrTrnM1/sk7ITa4V6hGUVpciOPXRkrEuDmfm6uhy3+SEA46buqvKEvk9mis8Epv4bSwvK
8WFDPOCsGa/ySCbiRSicUT0Mwb4n8ztbAOh9cQ0Ui+DepDu120ePwzM8ielZ68+icimTa2LyNeO8
2xrtrKmcDIquBgrAf6Xw5Tah//qROibadTtFAPApJvz9Lq2Fisylb6PHCd9qQWpzyu4cP3BKlg0z
6BMTwcym2TK6kxFd9Pbistn/5z7R9E3Ydpr9bBzM4g2rFA0I8lIswXl7yDvwTPJ245nk7LSELWzg
ItsAHQxLGoe/bGB5kbKeUqfYphEslLYEkpKjamVJQsxvvmq4mYMVWBRUrW2wQtVqbtERZhBBFdsy
ocR8kPRIuCgHV/SB0x7TNoz9WL0RCyTzU6M2ZjYJXoNrV17kbNGiqb0TFuNp7cLq+x9RlV+PVEfI
52bt5U4e3OQMoV1NmCiY9PlAhwJbZ7BkTQRIUPH/8wraREyksHdzBPLbGtWci/GgHW/zT0G90lB0
LFwOVbOP/UC+oLytFngEoUvByaxQGwwAU7aap1M3LBhZ99zG8aYp/0vKMKiWfw2ENEkhRtYAXKiJ
xI8o/yIXqv2gZklK6AdStxQVJ6FxxdtSfep5fEUvjz9BRTw+NXDV4176aV6gvdR6Mi11J886YweX
3BGdPUq0lOMJD4BQxAiOJHIzu2aqfKgxuqsAkpqv3PgR5L9acylKnqDORPmgEgIUHRPlYNmfSnmY
kBOVyNR5KdDJ0rjM6WLF4DBKHI27hiu6vffCJa7PTYRlem6mS/Qy2fr12ETZNk13fbfHPf7Kj+SG
pDtpPdp17o62ZD8FMiac0PDnWbszGKkne5ainb4f08P3UhTFhOa3axVlXI+Ef8Jf4ckEK4HCHntE
FU0gliaCqLbj266HBZYI/BDEX8Ptwtsw0vNcqaoIE3FnUKuk8iiHrBJu1fNjg2PejgfCT66bCoD/
CvoXbtJvLNKEV8FdSs/2HH2KpDC1uT2K54fVfCGZoopLHQAc1lYYJlhF9iBrD436qkZpN10a8lxA
aDqsMYAhbP+aKemqsJYQB8GZadftlyR7kFKQjfcYgGZmsH39H8LOq7dxbQ2yv0gAkxheSSpQJJWT
/SK43d3MQaQYf/0syjfNnQEuYOD4dLeTTG7uXV/Vqrk3cl4zNl043WajuhXbXWJrIW6i9Sk0g2pT
pa4CnG30ZNXKlEtX37L6Jgr3eG5ThpyTVx42Kiy2YDOnCyjY6DIwQ6tV7NnvjNj4BCNYM7Es0S32
z7UR2T/pqf+hZ8rq/+fyVbn9dFWcC4Iuzf/LqdkMaj4LxjGdBk8ULePwqejrqRZwAl/JRGZ2rzQy
8l/eKH0POrotmIg9/giEeqPPuPRhB4SfYntia0tWaUDdeViMUwiM1fMN0IEXeRYWWYjZByrqG46R
HXvCgzL4P3Ie6inq1N2QF0/e4zlgkiXLvEH9qIcpq4bLiG+JN7ALPEB4ZrEbUjO3Sq3KlnkCeclf
Pgf9OzZejugvladVdyLClpVX6XEb63snfcyLDwVCp4vmg5cYzeeTNbVyZto0w8NyytIL0D82Lndt
p87N5q+0AnSUGzvlsUfSir5Q7nYM7JKAYi67lS3iUem4rUYaunZAmLoFNoneBtVZydiI/JH6KDaJ
+UoVIEg6w5WWsU+aHsj1A+1zs9JduiIQDvkby3c9UOS7eH3o+Ca4wxYCAsZBz/bDgQEo9rCfV0j3
kRd5sddD5CA321jLBoENq0UQFVv1E61hWFImwpohxWuyAcW4hjehrHxQDqnHayUyX7xSwt5lv5vS
uro/VGu8K9LArPbIJ0VoG8uDVFNx57XGV8MGWPk9k//EZ7iNxOcIeTBI4mS/w7NCcG2OG4BoLPSK
50G8h7J3n9Hya5ZP0itOifo74DNz/2X+4gBAvcwydYThk82FsuolT5Q8/Cjywy9BlvxAy5EZ8f/6
6kpdVcknSM/X46vUfykbY5cHKz7+3cneLXLnOubTtyHmH080WlCRB79Y8LDt2EiSKURKyVa48xgg
ZfFtzD/4xc1OL4iVuOxhYD4XLsaZdLbEjyNTF1n6AuJOd1JW+P7fQvPcHE9cdEjUPyjwCgi0PhVs
guEk2UG0Qf4GhIKJp4eNDuDVhfLKJ6lzV58zrm2XcNoAZ9L0ovrEKpBiiVXgyUGDDZK1XKHbrklb
IFUbpx7mhXwOjvoqrdfd4mUHX0O2yMQV/0wWbTLq+kTIvNeLZ7aQ+E6HrYZ3qtijeLc20tyTiX5H
QxCy6qVNLhnB7fGEi4tz8MQVKiRCw8tiNJe8duQtdK6SdQX2S1gb9VoR1g31nQt9WKdgS34HS5W6
Diafr91rqjjGcvvuQJ79nuVeLLpyNFHSlO0AqxDIZUH6Ebb2lGr5aZeiu13NtspnE6OAhWY9wzyZ
WGGDrm/Pub8rPJkPS5hPoLUmc9pmnZgcNAcEFLQe2DLuYNDQHNnd4PN0jEWKVt0cs14zhSqkwYk4
vJkMZa/Fy8znezRWiqqXBm6GYLDm0X4unXp2ZDyBt4/El3OLuWqkLzVbs5kVQWIdoYPgZGaISta8
aJb8DLMIgb3Gd+EntEK/KTRFbBHPmSKaZC8WQr6JmfX8lYRNG3kA7tVPmyJ2swRtgP+RH5Q8a1ix
iI2+ARcfhqXmVNI1729KtqjVe198zHb+w6eZkMvBYlVZkb7Eua0jgutbqPpP8czVOqvuYfL5Kszm
dbSXcnhkfTYJTrAHxOP8Rvsj0c8Zi9xJAIm8fdfP76D48yz+VMofVmevYXRxDRk4UYP5RusaO7RV
EP2NSWvebELwTCsg/USWEk8Tq3+BZTEyQFrlFh2JobL8UIhLcRH7kmmfY2wHTNjjPpvtC2ByEbDr
wys6ikRjvuDJPYXPsbnX2a2cXVLhFMzZZ9ARQr1ejfsIhRICg/lvaAZ3ebiuSlJh4OecXlm3hVOx
U13TESJi5ekcPeBp7zyo3lacMXcyiPFuvJz1v0c32hSJK75MCk4KK7frz9r69Yg2ms7uFt66ly/L
4t70H8nzS02++/E7H7+j6Pc4fIfLKQzaHfrkoL32abTDohgyD1c90XCN2FeokY48LWFiYULFeNoa
Xoupc0QhhlX6vb69hcxY29PYXMQVgXYp39U2wvbbGaQ3GDW+BMNUmQRlNOsUe3k1szhqkipBSR3r
CfPyqG3UCpP+JJFt85rMa4XSSpXow8nZCGILSUy6Tv5ErU+Uiu10PiXoiFtSMQvTgo/LmfxTglD8
wxqJ5PG0+4O5rwWXTzIKhBUoTPPIH9BUBvME7IYz+UE5wY7RLed5AuJz3EfhscfjNToFBi/Ki2ek
nhYBjmIEBSwMhBdTiz0aJ13qVtDLhhKJbnKUck5XkmWhDebI81Q8kCTUT5JB/n1dp1ZOuhBrIksU
qyZ/A0+/9kqQ0CA3408SDjBtwHMShsDEYbFl8xpMp3i8luJKs34O3BBAERdlHlAEIiiFZknv3GLc
z+pjbZOLhPSqMBuMvZRAN90TPbK1C6Os/at80x1s4ZIzzDxbOHBX2Xv+9MbIgNgcvqIlyWSFDQuR
l6gm+c+WwDVGhBcF7qugIk26AIAaOE/7+VrBjW+0SZngewjZjlPOKD/2HfoFlFEEppbxF33nPvLn
TsklDD2Q5/kVCK2rUabdoY8fke9a3ioT9Bov1K6Ef7c2ubguCboInDkWydAqK83kcqupfNkYyr35
BqKw+AalkrqpssQ1bDx/4fKAaVMXZyqtOtEDwS9g6qf/DrfMZj9u5+ENZ9yX8XRBnxQYnXOIQf8I
umry6tV+01yAPS0o/UFkx7LEEaiKf8qF+gTvbZoxvwdSqeir0Y3oarnAFBP7j9HdG5i+VwGErSU3
RNMvE2axAFSBq5roO+zLwyuvdw9wa9rRyytxVS9B71JyO05W37649uI5YnQVf956wjwTsHFm5dqh
fxGS3yEfdUSMm2YyFedUZ7NY9NunPeMyp84VfKcZ4dWyyDsp9vyov1GM9cyZfsYS62b4sB4e8xpu
CmDFJQ3EAoRB/2njRzTV1uGexzrKPZ+skoYTwnVOX1gzAWJ+PgjxEPGWO6lFN1Vtktkh24GSqB9L
Dt6LqUphPGSzyZ/JxSHG65rTJXh5Cg0ggMBpVYBgTf4mI7Q+ajvQ1t2SIMGqfgOOX+Aualvmbhz3
o3jIX0fUx/rp94Jvakit8+WIXERDMm8cZvNxR7NfbrbUvhaud+OyF76pNQ56zpCUfAKwtCksSB9b
dZx6QBNhmxkOoaPKVysfA5UVDDd4ySmCxe9C+27r77H/ki3dTLUpzgv5glbAoCbPsJ/T/v3G9PGu
5HeYxfctuKNuJ+TvAujZeZxdE5vcqTXfgG5qqaZ8XPorWc051d/4ZhfzAcF3obH/GQCVs7Lt5JST
H8p2jdL8OWN+P6M4xq1HGmaRqWHOpqcR4XGEnW+hixNBTkLBuiUpMofXcWK3VXwM6/m7J9FgDqy6
vEDVfAl2l6/2SC0xnl6sH2DPx7wyHztP6m/ypluK5OWYv1yEe1r+1la3GZCW+s4/5jVZRGf8ZwRP
RcoRyQtr0kadbZC2UzBhNDnZ2qarfHQWjoH/jKOGXHX87iwvlT7aBS3yqvuAH/ryCprtZbLvXth4
iuwNk3g+2MKSZRWP0PolrNt/coGqdP0wVpwoq2I6USLbVK9lHyxrdUEQuYfYvKCYdeLq1KtnvQJ4
JZTMlNdx76iFUwZgRCywV69wU2ubFqDdsIk4T65+RBzAmog4XADWLFgnu67d9+peSkk179MLKNwR
nMtrN6V1lK3RAIv0s96z6VCv3eZhKck9LS4QYB/RAdPfTzMoLXrYAbY0T72Jfv/jAKr/d9QL+cRQ
VH0uaYoIl2T+X3EeYYTeoA41Oy/BLnDZt+5z5lV3ziK9hrMyE89JfBPm9wxzB07b72f527c15Xi/
s1nBXhNjwUwweG3YrDTSRMtRNv1so0gbXdpwzqMqQE03D4yFohO+sAytZmYMDOeBp2WlhatIW6oA
KW0BfB4k0+dx/jpJ1SVL2VthR70XlhFDtt8VDT6kXRmDSdz+WImn/MU0CBSVVfyesEGj4KmMVUtp
FqLkiLI/u04LUv6P2SIJL5MyGKsmzaP7eyzfi0L7Ynr8s6jTNfO8J57ZfODVpnQjtQjr86xm8IO+
gfmYwY/amAOmS4KEkM8lb1g+dcdINgI/9WuDP7OZT3WgWnrKhlMNexdWngoV/MgNr1znysRuLV4H
TaRJya+0bZptKVEHMEJz4bEaztLjrCUM/4Fi3eL5LVgG2mYegyydRAq5n0itKpG11rEZA9MhlPpz
CpeQeRYqMf2pJwSmiZ5volsnWIBhlIdnCH/KzmzBKSurMvofDkPxnQT8T4chEVMZUWPyGYJRFt+V
gP9hx3plSTkPjCq0oZyMGdHHTYEEj7EW78qGzTcyo2YKiEyA9TXnDRqc039h3o0IPKDPLp++BZeP
BH/DFh6vlk4QO6N5hw0zlgcG8EAcBV8ttg864qFKourTKT1jOH3o7ZwV1fjV9V/j88PvZlv1uR1r
v2u9V+jOHwCRN5HiDom5SwjXQWXLzqXCsexa1rdZdm+Ee7Bp9YPSHdL0YCSHLN7Hyk6VKSDf/jFr
zHK58+eYvBiGO8BRWthQawXUkrjAFsj276fkZ56ueNKxD5ixcJC35aF0SCm0rMHIuzPqHVc/CHeM
nqzE8ujIcNXAAiyK8Mu0FH1XPfaw1Fvx8FCORX+i4Q6nr4BuUnwY6j2WP57lx1y7i8FdrK6QjHFy
EHqhs8tqzsCDA3ZMAmmeRSUsmobM5qKWF/mTLdUyoQpQXm7ScZUs83GjJS7kVk1yQ1O6qa+J4Upx
pP4ujoxL4pueRg1vbWnzvTzfl/G+Yo6QW/PnJ0tTIE7ecOGIENY3/yNyCg3p/xHCJEWndF4TASW9
YUn/t7EvSl6zIilbEnDG/ool+0mehzMmlfO5e3VJzIPDRjUBwUCH3LWJT2N40VUbdYHGGWlVcmSe
h24p8tBi0G0ajTPgna5lR5yAJ6kpSGuVgQUv+pKfINPMCnuWsgQS05h3IAMQAKhxAweW0DX6YveH
6+uGkMPJDCGHxS7KbMrFGmDelFRyWdMAojtP3HUsATDCaFd4C1sz+tXkqekiyDbDl5Qvwgi+Bc6S
o0hpRMDO248G0muOwpxl8UJ8/cR6x2WP+YtbhPTSsNl0r5vYo0dNFvpi+D1Gv4d2OYtdMfjTreXy
knfnIFoOJXHb40isVdmn8jZSCIf6+KZRrNZacRE0dL6LEJ2FI2lCYRogLIXnEiM80hU/K6nI0sYx
HXrURzZQFhrz+e7jrjMI0qv5Y1kIfFfrbjNyjdrDAS0htdXBIQ2AYBM6V5KW2V/jDadAYQFOMWtM
5fiDqsKTHaFMAHda1iQwrWZTbzD97niWccj/WY1ymuSQEzmHH/BicegPMP+Iv5/uj35ZktDVFj9q
BkatMrDxJw+r0jb6PYIngdJ19KskTy/vtchGvcuJt8N1AXww7B+qnXrFpByhLxWM7adyvNn6cUG0
G1jqF8jqhc+v6e1pxMq3pmTwJ0Q2GcYnNgL+fi6rYdNtHuTUTDsSDxQoDCZfgyQ0cAV8d8PGIE9g
X6V8Lx3sgsSg54KUR6WlqJzDrAC6ZSE3h1ba9rB/HVZIAgh8nc6CjjqYqnZCTkXcRYNFLEO/iryA
Q8y3rV+qZbEWGensIgxN+hYdmMgrkgciFgpRi3wmn+DtQpzq5e8XyNipbWH7HHY4ZzgsjWtSoAWl
IIuZk2e/8lWYbLV4mpxV7TQ5CwvPyL155NqpZVALm+PsdnlSaC9fxBv8vhR+Wm2IpsAhmuooRY5Y
TIi1yT6OsdJ2J4Glm+ZotlsgVzw29YJwXA4IDNVrvpSLZTB8F9JXvMJ/GrmHTv+QkrvNiaafMCzF
cKxe9u/fPY7T50mdb2bxL6Agj8rCgvlM/DAnXk5x64KGI0IQvHTMZzpUFwZx1GtGhPQQEP+Z6AD+
O34b1X0WfzbtV/T65dtIyJlmF/QyUiAvHbRJdY5XtbiQ8vVAv2m/0iIW9CXy00+jYchBMD6hRpLc
dZVPdfBFfC706jQm1MFiwAIOetB2kXYQY6YMoF3lH6QWHz7DUZLAPpGDbiLhr/AFpNI1hSw/bDvw
CMUuI0LEhAiHMZQNlOrZsGTAZnMTIPa/5r+4uRBN5zwgGWU1OeWhq5Z3MISiDznc1xuGk2jycFCk
focfgTkVL/+kIAVXqiGx6ltYEnsdTXyv+0z7ffdhGYRTcGtjYmrAEXlglDs6kIocgikQFKqciAEg
TxNEOzxydEyHygFZpSsXgyNhhcwEK8JdyLLJFCDrvKj7fPVLo/Af6aIMFmU9MeSiK0kBXJg8slGV
bTf4qyg1oBb1QuZ7ZCT3otd4/7gk7xWdTGUWm/SA8sHyCRG9F695/oFmvIz0U2e5enXkhekNfs9u
N/O60Y8drAdTapQUaXEOUOigfhw6K6bR0JgCM8qK0dqS7GeHF/mtrOGHxWRLx5w3x/G4ZTKKqlkZ
0AHMUTRLG6unNkeZJzSy5308nxRA8SCoXiusrsyxQZa+IeWzmU08vQQUqTnCgXud8LYDnPoHaI7k
CnCG6vjRnaYyxgTaDpJTGl2Ug9uxqviT1M9vDt8pa9H7AUSE6d+fnuubBBKCOKI3E2rqMPl98+OF
2hrAEEME9dAiIuzxtXeMKpMTZV00HwO7HCyZMANGP0K9+bpOJgb4iF2Gb6a1niSTUT7mU6ZIzbe+
+zNqEHc6eRDKKNA0JXI4Vr76wYPy2H/F+6dCBnxnyFsVT0m7zsTL4do3PnclLV5Q9MbfVsxJs4Qg
zQ9nBvKuqLfDMQgtYlpg7so7uBFmItNAiKuY/xETaHSwYsEzwg0u5k4fboIn6dfNU5sOUAzkSKXV
5RRMS8pNxEicoj4I+tMOl30tO9w2ok4Gjdq50o8LPt6Q3jQA3KAYWHyMCg06ACYtx1DXdzv5S1rt
x3M7NxmFTAWx93m/lfWpxEtUjgxSsIE9/eo5+eppfM/eba/gKLrFIDiffOFbyJS7opDsUivnZ36S
Wpp998I2ihzXEG8EftCjQYIGC/cKxp5sJe8yUZtW86fzY6BmkJMZp3KYdObyPBNtHcNDvuQ60y+8
UoT3qzuGa8Wf4eHZyCyyT8rReM51lvVTsUrMiVoyFj9c2gxVxJ0cIRx7PSc00g+wnJyJikpUQXVx
2ZPvn8zzG1zGyEBkFlWkVK+nVpvLpWUTNGsOOFLwNnE9zqZ7H3WZHgIrEhe14pOVC351NfF5zCBs
g1eEA2AZ5DyvVFtoLkw98KZzY3BAxNkMBItZDK8usxiu0eebSq7jy4W2890ZpzS+hOeMTQJAoF0K
W73cgx5YutoZ6gFxhECbmXOIUqdZ6HHGMjZJvJagHnCA4RedEurcjMSYgUajihJs+Q/g1n9uxKiA
hLTNoI1qO41ByoJvLVUWrzsPqp+ck8BxovhNUqLu6LP8HuU/4ChXIicWhK0F8jpTpZ/PXgM1YfVg
tsMPNIUFWNOo6WMXEFAHgshMj4uxpZl2tpc4gmyT6SEzLrOv3KmNLVlEhHuMO/27Ig2fe/E27tx7
e5A2I91E0oZKgLKB678pzyrwP8P5fNkCCT7po08+teRzZB/L03OmHKv+RGSd7Egin2uZptgz48tC
PpTivn7ujQmpMzy3LdPwFlHXTaZ8lciZZ3CE0Mlt2kofh3KZuHOg6hlpwp0yHOaMmP7tL3hCNz+2
cIo/SZxM0V6JQOoiIRfdLYN09UjQplcV1O9wPYRr6s2kjtTUmnqz7F1vFipramz7c2+c4UL3Nyev
Jz9sYHITlVuJ9mTgSjNfD/1S8RSgsYMrArfb1pzPRndQqI6cjmiBgi3Si0ziCeH8j6h9i1Max6F0
XUjXZWuBiS8fE5FCDlepsFQj0Ba7XsdeRd72GKmnkfn+7Nrnd8zWo518RtgPVy82WO3amK1qZQVd
I7qxZBRwWThx0tvcmFeb0VXuN6MtNXtMgN1BTQ5Rs3+wnr22g4KrgAmGK/6mAoEUKgWeoTY9rXjU
2U9GuC71yIDGtNXsCWRuOW2FOdkFAFCv/4kRaLGT0KVrswpHINsMn2dbX/pRsU2uzTA1EwTb5m+P
Qmfs6L/iVMKruKH68AcmkIkH5pWROA0ryVqQsiGwNLRfabjQ2y+Sr7KXy9NOoggp0hQszTDDMxAv
ogNg9YB7M+4+E8NYQlSAdWhs7xUN4k5bb3Iq2qgbY9+CLfZfk1BtupPEe3JLEkarNlsiFjqkIWxR
z+7ziSeQxlfaS/UtKVhpAiThCN4QVyB0kr+7I4X0xN5GvkfZqchO0l+Arp3oA3RNFW8Hie7SKOcm
P4XJcemHESFp64ebTBmg+FoXMvC31UtY6syIrTFkh+pL6nZUd1p2gGKgBycpOD1Xdeezu2Kv+W6L
DmGqyotZbrIv4jBFheGwZh81gVeoSpoqPz9z7Rfqlaj8vvvJV/LP0oc5vKoMTWHB9SV7kKrkcvcp
QQo49mS7Q0rAdtG6aqGrOLQlDdk6YjlUnVh1mtQFNa+mWwHnyeIZYlsFBXQR5YuzzB/nc5ieS/kS
ypfgeVHKy7ODFXeGVaATOHzte3ln1NuSQOUawAbqNhpCKax0DiHvrjFy7vJiNf0RwxdGFJPPxniR
wgThvgH6XpT+bYWDOgaFze6fUyrtpTvmOrQXsa0zdt6f8YiMMrl/oIzARzWdcf4JDOHIMCtMfbzo
lChBoxfcCu9YvomlNeijbPeHmgQ59uN8C/2kWTbaZWbcevEjblHKvhP1u1G/w+dvy/xBBWAPTD9D
/T4L7lFNpQ5uZ8jNpzgCVr6dG4tLqC3nr+VGf9oV6WRGJjqu1BNWbIPg2biGPq0dmB6Rpmjg6C74
cQGRMuuC5NYtgVRjGKZckH9GncLApcnZO3bMfSWtVw1eXQGGa9PhL7TICsClLQQ3ghgXUy52nlHo
DOmv3of1tst2o3BovrG6dt8VBytU5McalzJw1xd2u8VD+n4+HbgzLUavELbvv6ehNDoGNJ+co/4M
1AIhwe0kl5qqceYmlD++a6rG2jUATK1nnCre7YBNbLftVdSI6zwZYJpRj92a5Aa9yB3+cV8czXFr
wvLZfB+Tdq2+SQhUJxOJZQzGg9iwYlL/6br3ytdal1YPaYIfA+UJ86USsBlYhFZSeY/eV9XtkO7r
gW6No9HSfbCW0lVoSaEjRJhG3drqtQnYU7e7WYs//jCAtOgPTXHEURXT0LaVlC2t5MZrW879p0Yj
l/fnqEsnOHxC7nGhwmAL6DlXN4UVmZHsPnRP1T1J94rOzzM/6Hwj9TkIzCg5mcgbr9o9dkTrOkuV
b6N4qaeR6VZiQeV02XndB+Orwk6sfdSAjYKIOHmVsfI+be+7p/KVYuFuKpeUdibjVcgzdGTtxced
i5/W66fhy6ldkf2V4m2V+rXmUT/gmGoMWiSj07E7BPO9KO8aeVuyjhsu4R4Fp6lb81U4SAwLMhOE
Wkwcw+qpf9dbxwLkJH+4WwL2ErwljB3ZsQh7b4FUN0yJtU2K/1ZHuTn1hDkfJ5WoJao5NeGEywgM
rVORLSgj6dUcUMO+CLcYWwcSmtJ1YB6CkLeFATsxiirczJT9lH4wbB/6TmOmT1q1Wjfva4pey0ii
CtkiTKJ21hMOy7s1IolXg3R6ZjgD9zmLRwbRwmNC3Vqr1tTiA9i7JGJ87DH1xKk/W/HHYmUp0naq
kdJ2Q7/dY4rmiuG/w5v5G8LpBnDG8DFbMTgfcFZVS9aPekN9eKrZFbW5ybuZYfsyX7iEAb5OyBOJ
tbVzJTy3uBfehIGYnc3TqpJbO7vJs9tsdhMt+a8VEVSykNzDcFeychLzwCOyZiLev6tAWqKLS76C
Z1gvLmXdX7TmXHJK2OZsdx8cMg6UDMX9qZHOnHVelG6d1PSUD9OjpclOanMU5AO6cH1QqLkS39V2
tT+OrvJG4JQNRaNTHY0gTz1Ku1/BsNZ7RtEbYdwki4J5buM+Si8yPKlDv/Zb1e9IsL3M8RYlPIk8
eDIPcbqqe8oS6qkgdGZNdnvs1FzNU0/hRJ/KK/c12ITVcNljGGBhxqjAwsxIgfIYoi10eJjpX1x+
uCMJo8wsnSNpNZXYNbQCMTkFYh6tV8gF62dgpz+vk7Fp54BfmuXNZETMkFtjoRp2iz1/DKWbZS9R
9nm4i6zyVvUe5UhgR0l0U9SJHLw2B2kL5wqUVfJWohvDD6JLKh5UXpXR5sYR++nGiUS2iJR/bCTU
OKohPI2ZNRskPnDlkASab9v5psBCKrP6TDE8rjmCZnQYLDGJahMPc0GzgGd+D+zW3xd10tAVx58Y
xqK4z6tjKp55QL05Wm17Gctr/MVdFQoOd5WgO00E/82cvxCgb6/0VlbX/vqYQZ4m72QCwuJrMnxn
GeChyEBmumQHLkfXYKadQMLdcCWyIzjV0eW2AIzD5Hth5n8T/GaPffmXeI8q2gLVcFPBgYFQiYNm
3A4VQ9er/KQP6VL1l+i3tqEXJLLmf5/Ue0OXZstCTk13U92l4G+ebbSr1BK/cKbohsDL5cqGV2v+
K91Ka6mCQAV5yQspq1tXXH6gsGw5XWFtn/dr6V6mG2I4bboZ041IBocfXnSoGbEe/V5oT7fsAjHN
UbpznJyPbKGVKavXUWdckAWZ0mgmactI2Sbxdk69IujBiS6dlPmEMz+aM1YEDsLYagCDh240Bz42
XYW4FfCMYCoBH4QHZbrjpnn3odbYTE4VvzG+BVrABeADjq47EYjm0BctU51yVqrZDybpP+LELy9I
pkFrkXgGAXnCE4mnbRrPIoTVBn7zxNtGim7RdXz7C9W4Vt01lfDUn7Vj3a6jYN0zqBMXhjUn5Bbt
1fe6pOu+sGtxT2o89O2R4cbbv9MRe10wqidcpTrZ40h13mv6CJqbhQV2IIYt2AD0l1VoU08zgCSC
KpQ3UkJ82+MHSMc1jB8REai0mO8TvnxRKGm+jPPjI+z+yN1vNfoOLmV8VoD3Pk9Ze4C8FgJjfqyL
2QocJDOiyTu+JuGGpaJk3DeZE7eYwE1SJ++t2rgy6DaKNzxJWA0zL9MYNDgd3eo6eita9Q1MJIuh
MbtlZ2sxqncFWgYa5l163R+vu5ze+uuT9s/mXtZXtT5D94PoCd8Htxa4YzjNz6XWW48beJUctL9q
CaZEboMHtD9y0SW7SN2F2j5ja3wS7ho10whymv9MtyA6AuuX8yuHbpwDOdk2LVBV+zHfpktNYMhK
MBVWk6B7ZeaTWc1gs6T+Q4O+6VFYJMRsphDVd8w2ICe9jx8TlS2Wrrgi36cFgNc95BJtLfE7AsVT
O/F8AWYAiPQ7ilwnxCUcQZh8jfSbCrv4uVOe2772d+Qsaztaa7Sd6O4YunHrtgKmAei+2LL28pof
oG23Qbsb57snG4/k3OBzXxd/Cp0txHSHDPLph1RGgTa+lAxHCinOwGTpfsTfcD816auXviQcJsk9
IuXly+jJqhcJbte6+73qQUQ6kkR6dgfCjzrzy6n6Gfiw+iA2vRbYW3arloqAp0sEaf5c8szcxw8r
ZvBHzQRqLUcM4cDK1m7KhSwcnow1cXGjRGEfhc9FErM7QQ30iC42TJWGJXwQbCj8i1BcCeDppCsX
qEddclTsdKyB5T4vJ7C8JOzn5d5YRYbzs1BABtFrJ/uN+QEOz5xao3NgXDyPDO5Ie+EpGk5UHueq
ScfXYju5HRYji6l8VeSrblySx0UBPEEJTn6qlINsjSxlVMPRqdWsQ3pgevwzTqA6gplG67KfKr5+
7A7U9iHViRSG6qac/Xplvx7Cr3n6CyuqCK/AqcpLgYe+M0WQjtTmXobozKyDiYX8shh2/KipDFwY
q9kEqE702UI3Y9cN1DujxGGaxEyTYJOIDa5vJGFgl1I/USaQQhkaj6cJVhFvOuvKsO5Brbe2YpwM
ZDR5LQIDj45OcRVRSHMRPveVsMPF8twmwbaK/GpbEe55cZH5jQ5561Alpy668ASaxbdhKYAtLrfE
TClFL9wE2/hjCx/6MW4jYUsUQPSVmW+QLVK8LRCZaZ8nW2V2y2YXqT7PlMPlq8zWKWO1dJVoqwgZ
gJ663pFwh6ziEf4qnaxrjYMEfDRUhl8QuZ6Fk/v5/NZVt6K6BdVNDygq31R0r745XIzstJycqGfj
RjwJw1Gnt4593c14+Xh2hU9F27bI/yJ8uZCPXL6WCPzg6uAI/FPDQo3DkAqSHnAz1nlkQGgQYDVg
mkgMHZKpn1IuzE+yark3ClOTSkn/QsYFeGizj+xvly3j4Bx3R7naD+H20W0rfR9IR8KllBSNXsmA
PluKmgtjXPLLyI9bLxm5r8DROQWjx9DZfDWvtZGuk4+f+Hf1TnkZjKHROENn7B3oPMVdmNHFs6t1
8zF+axF89D9G8KcP/nBkEuVTOjvm+YSLZ4zSfKQ6fKw1L5ZbFVbcfXS1haFRxnJIjnQxxrdYvT8L
hkufJntOkspK5NEu/IBv+YB2x0lri5iw1+F11EdcT0rw9fMAZBvCA5CdfSU4FcmT2jFWUkpb9t0I
7sH8mo8mcTYIBSUGxtbE5Cc/py3ebcVWj3dVyXLMKr33LY/ry8M4Qh4iK85a8eTZ0tNXbKY9CHvO
+aqdAaQLFlABC8MUMAAzTuP7ooO74nDisvdlBxjQfsktAw1U+t2iWIWuGpqaMu2tlFNP+e3o4zfE
OojrCryJT/+IBvgDGEfv0v238Nhb1ZVtfAEhFbQVmyYK1XEYAhwUGZj9s8TktWARovrC5riFna7M
VjgVfp6dPMlwKvAkW7xMkKZmxKmVGYewoF75XyBDdmLP1CKTyc5CNfyYRLYlx7fGfknnFw2InAhG
S8287+/oZQNmmMP8Fr0SK+/3rYTbQ/9zvKFPviJI21L17GF7rGidm3bDGIoXuB5VgwkB5LNNjvl5
gbxRFfuF6dX3GaxIh79VThxemm++8Xhc1/aNrSEWzwq1bvMT3i+Z/0vr+G0BwtnLbyyyaJhvCKkp
z4nqSNs9n4KNxxCw6kwvKOFuXphuxFraWs2wD5QjnskEwuXLwK2q23V0raVTkh1pOtSsxAJjSw+1
FOIw2SZMGNAZoDH+xa6znMCypWVQ+/JNCwm59PAvx7AXAVuIog526vgQ1Ls5/mHGa+qC6mq8r1wX
ykchYjPaQHKV+HtO4J3HITYRRTPF8ss+m4ovfdcPFpQKHvjhFHv/5luAcKtHC/gQOsc4bRKUkFPY
EmdkOzqbCC/99bHqipvIGplVP/Y9Pt7yrETTrjzgcdHfRgsqnIp5F1lmvsIvyAKZYxkM7UdHi8qh
yK0S8ir+VId3i+jfKlXUnTrDt1ZYsrvuppY+ezCEqJhCgq23emLf9jC0cq2BM9A+OWVya7DVmpJo
PWNVKio3AA6C2AO3PdmMdUiqDxonFi28SGd6xktr+Yj5mtLEH/M1LYPclhi7uFuIsrUW56vhtdpj
JN40NNaxJqtrLiFcw9ViplneFBXmOguURfoXqa0SN6sbPTcqDl6OtmxBe8NGk6lRkmYr8wgaIuVt
4MVaoE6BAchE21zFmrkylE3DyILEYT2Ziye1ovRl/GwTzY0He6Y7GWi911Hq2Ric9G8Bpulr2wIW
PnTRfmBVb3w26yo2xRtmcell/R/Czqu3dWvt1n/oI8BeblVJUVSvviG87IRdrGLRrz8P5SRnJxvY
AdbNwkIc2yLnfMsYz4Bi0vBr3WKbfyTHNmSVO70yJpJUl9Y5J6aYxZJy4BtlHjjBGr0nQnG6HILZ
Lpri3hRJufig7dxBjnioN5XW908nPnJxTgzROPfaTY8/FMZDjzUIFkrQDGjBROJRzjY83diOxnnM
s5zlwy7lTbTYHK3oBZV3bA3a8CdGylVVTZA6Ff6cfNTnF/q4guC03VPexJww7zaQc42RJL0vQZOM
CX6CJh/aolIXO7Pf8TrkX8j7oQZ+LXkY33hUMsji8ZdJKiv3RORgUG8m+VdgjBGikx2ifB59X0Hg
6rDUBSBBSApK+ti+avpM2nOWCeIJUij8UxnhXnKEDyPFK0HQ+HRvzFE5/zAn8uT98Ew6eR026x6D
u5OH8IQn9SIbdkZMNwYCYp91xx2nU8hwRFxyDCDVeipg4ek0i1PiLDkao+n4Mz92unLQ81OR80B/
kRuF1mSBhB3ZPBL+x8vh4SOwedT/EwLgqczi8SPw2xt/l9kyciDELsubxf2gzg3P8KBiswbOxtaN
4a5MhFOZn/BePlA4E2s8o9/m+/l52KlqKDGLYQ63Wp0Y4n65pulDhfaTWxvhRD1S8xCQZPjXVr+t
OWYcWFSJduACxNpflt4Ay/m1iQm2R/Ms5RuJJVdidzmg8K3Bd2GHCZmMdmbapTlqac13xuYPPoKM
zaH9I9TnPLlCCvnJWSJny9hGwdj8S/R1PlrwCYYBYqSCP+vdUtx14ljv9tnMVy6ZemkvuvBZZx+S
eXtqF7pQYZtLG0n2Mm3dg7+rwLG4tbiupnF5kJvjEznfcKk8LTiK9dFMTml/erDFOmUWNONJZO6L
bp+x4Hnu9vwvnL7l0HJIB4KBx97T+GY7BPAhjecZ3od3mAJiDEKgpupr8q0ai3ysjwbZSaj1DeqD
af08I08cNNcntcAWChByb0ckEh5KMJdil7L2Z30P50koCLs5JCmmjGM7C4g7eG1C0kaJvhF4pNCg
Llj+U/FinfxRoEEyk/ew2f4s6nDax9EE9p/zQgR0JL95GKbycn8htzm0X6EdFXavsyWecPzoOzPd
V9iC/8QBpNPguXnEO/MAEsBn0QxyqV+n8ex7Nn20p9A/yPj0nf5p93e/3tUZ9cEC+YdmetihWVph
rkP20j62Ei+rDH10mNiPmPEkKjdy5SbS3Z+SeNP2S9xdIcoaWiTclEtFQDu9RGqS25k/JZDvR77M
Rjl8MPU46nOjG2Uor+8I5f+RsHb+qUUPIoHixZY9R8tCeZC5yTABSIa2haZxWwCKOHTFkvX1j66s
msHlaBfR70KLIW7domLzzxqgUGqacAriwGxn8WOLVqtGXlkfcHpmd5QJzQyyF7x2qhrCxPM5Lvke
k0K8ipslKDTdq+KJFm5q82qeZW/Gr+gnpolvEhGi2s50D7ejtn/le0UEbc0Lz658FS6FbpkxhuNi
DBciqzNXUmYo6RB/FDPoG/mYXJ5XB6EexSD8vMrxiVjf4Rkqht2rX4Bk0CYzIT3QROlnMqHQCbCw
Az/eSLOCM0g6xaQTqca0sLzKmoCXY53IjnCEHFpbzG7fj8AW1eWPvgpxk4uLkE/dJ4xk+j0GSObz
skLbfox4YaqjQNqAk6mO1jrkr1fkZgl2047h64m5eCLPUnd7FzHW4+mJlmuFGLWn40eFukOUHb51
6OdW63r802RQb0gx6OlQsODD1LZGADNkl0cLDQ6n5j1aT+xH0VnpY2abFuDk8hVYG3jD4RaNkECy
Al/XTarRZmtMZy7CG5zQKN/QffIbRo6uSRfk6Eb8kU8AGBjNVjcAsWzRi4jN6DOsSSJaYi7kJzeN
RRdMWt82gdjzMBpLVrcWMKn1H5Ku4ICnD0ybabAicQYJVikDxj3eRaPeStFGAj235Dn9SaL6v8BM
pLRpH8JUfk0JsX9ak/97PLoy0bWckW68TOCbqFu5AT82TUBVxSdlODy575FrY8fG5Chw8jrRNLIm
u9/y/MzEgtTCnVO3p8dwaCemOU1UEnGOCE60mlS1XRZsF9s4ZNPkGJZtho4+tUwkUNVXkpzMjHLw
a/Z75V+M+GIwc4svOa2rYPM59qjjFTsm5K3/Q+bGRu4defajaUKxTWON/Dr357/nGBeKVVCsOCNn
doDuUJgIbxqiVmPYd5/q8tt8uUoJVCj40obRmsXNZEXOFVm5wyWL+QyXb0dUsYvF7JGwLplY7MVH
756YsxTc/Yt1wRjJDn/Tno+KYTJINMtQx1hV9e+K4YeflEUVyj6fHRZO/QEkcfHz+iKvrOdQGhHY
8OK8uO79FRSEdf47at6KK5bSFKIb4wf8Miha5JMqnx7WuahtHU8Jrh7D/fGKh4GbBihy3HLyQXLb
a3A/SoZMczKhhnMWnJrkYMm7V7gZum3yIpL3uC1fy57glknde1q7WUQTDJeLU1qhNF8NipuQ/mut
zc7TyKjVNuWyKz41/YMsTkey7kP1EVt3VbnK5qVhK8iQnCt9Sg+DjUF+xxlS7dI10XpZI5ALOt9B
3a6XDFLbdPbT6FEBmT3rOvJQHOjvtMlFcqQ65fat67kszcBs4WHCzUO7KBp2Lu4I5jUEJqd7TEE/
U/G4Pxf9Wa5OvXBUY46BfUPwcXauzUNaE+U+5hlFr0ue317NB1Vbc5TYj/onnUWpAkv+pBVnMz4R
TQ1pmZGeYqeB/X3MxENn7vXXAWWomc8sR5Y/n9rHENz14ppOn6rX69h63Ue3+rfn5b9CscbnxdBM
HWqsapBt9PfnpQrMPJVMneeldXUQnn8qMpAOzl4Ua+CcB8edgQg36Dvhn7bKYbzts3nychLOmnqF
2Ao/PSBw5R2moi8LFuLVl6V/JfWXJnyK4kdf3uXsKs95YDQ0z5IDKI49a7ism4X8qUbTCqcRE8Vo
LqK7RJm8C78GxAT6Ua/OBKa9HijtCYe4x4tHfQzrI7ELA8F5Xq95ypuZZDQ7dcc+9TfDvKvDDVsC
2L5gWVRu2SGng+u92k1+VjW0LYzKd5O/SvLysZ3r1YpOlHoeZ4sKWGJPD8kSFGx+VI5gtOS1IQWa
SVXutnMFbRmIMt2N3361ZHBBW1XKiirmaGXH9rNi3FbDGPXkdB2F7tCuAsRbgz19cDVUq2xm6Ru9
G5k+dYPUeSbXV0O7ytG9Bij5nCXKWePoKug/zwKG9P4rkT+l/Kw5XXHdU1Mg0kVlyWk+3tVo55j/
5//iPpD08aj451Eii4pCoBF/LPEfR0ka5GlbdyqaNBiF/qJClY80iTJEWt1cXOHoyVHasou8cTVV
CySkjbQm1KS5odqP8p3o76rwkGqHoZuh/wpE6kXnZY7eAIimljnSYIa5NBzV7Bi1h6bmbQM4S3vE
yn2tTiN5+zQwuu2C6JgpC8b4/XDRHrdMuim/FP8u1h9l/VHpHyESwjGAI+/28ZM+AyLtiTwdshSq
MU3BQEliLEhT0NqvyW+h5hkH0RxVCFZ/kOodBk2mDMyssI2WtMm7YL1EOzFPLTZV4xOxG74JsdDQ
qGsQKNdYd7PonMiXl3+N5buoTGXf033PEL2KUrbYFJI3CJ4SesJjqVbjqFR7wt+hNpmqgdvWdI2M
xMdAPca+sNLT5VAj+7ZrjYrRidmjTXwi1OaqT7rIWfAvQX1Vq2uX3RiPStbFfkyN8LtHPGONGXod
+Z7ycT+DNqQgTwgXcNiRvXJJax3p43MKsn87NP7LlqKKpq5zZFg6MXrmm9/yHwYnydTqPkjTZtoS
QI6M1lPFMUlxdlO22TD5Qcujwqyq0Qwnso1kHY7WD9N/s2oFyPSr8Dla4RD9qelKJyjmAwl4Um7C
YLP1Qu2SD+fiO00OfbATpI3or7cBPARxgVKjdUt/3XYbOaWj3xvWvtSQSp/Kpdif6v70LM8Tvzv5
xTlMTnl3ipA+nLNmqypMDLw28ZYknujhztEZ86vLHZCGVQDuMl7p1dwMJ7tdpxzE8LxkB7RkatKT
b2//FRsw0Uj89ikxNxlDcQtBOWi/pY92rtgVnzpxK6wnRLzkjvhnTgDsclCB8cGs9620zcKNqKHq
4KtvTH07PbIwDcR1/QDD4pETNhE6j4DNdpO14Mm2LyL/nrhjtqY6QseD2e++9hG39/h108zLPv+l
hwt7ltWclKtnvioV53tGesSjx2UI2d8hq9snfu/dVdEe/Mtz8Ebl/+2EgNEjypIuibIiatwef788
glRP1JevYVoPJyDzw8KL16wosGKQ1DqQH0N1joIv3zXlHp+Bd5OJaS33pbzv+BvUydEd2QgrUV5J
wvhAPJ6rSFklh0EZ4VAfhQ8/KprU+iTdLSg5av4tG6+PTqKut5UGbedSJSyMMDm3fj8WWreLH6Dg
DmlzjCh3Lkp/Ef2LUo00WdO6iNblIZ9JXn6E92SZFedAOfbDAanI8tDjqVbHOdrPccFW9Qe0hwgH
Jgco8BjosG0yMVnCFAAKhcnfp4+C6kW4mLibXwllqQIv4UCqRrx9k9jEPws8QKKdivaDyIh2UuqH
Qtm3yr6TdiB7ys18aogfSXuTtUvSnAZnOE2JyNmnBCRmu1I+KOkObplwCfJbJtyLpZF8aRFJ7t9G
8JsWfufiL//1Czvaqz39EFB+8CX0lmRFtAbXse3O6NTa7l+cjob6T/C8phmSrsuqRe1gitwVf38A
mkfyMoQObTMbKsT69CN8/Jh2foJ6cR2ooOSQH04k3EEolIZNmG+92UAhbDqpU+R3KfnQpWUTLLvX
h/r6UIp7ZN6S7Prxkac2wGboL2Q6te2SeqGlk3wtEEdhosJa66SNk0u2n9rZWyBZsysbsfNyhDJ3
xM4Pr1Vh8lK40qQl6Yj4hC7dlcO+LGg1j756zAkSRLoSoh4cHQHJ71Y1dxm/PfdxM+N94eJ7GZ8o
sKmZARVJGL4qghoBbLPjdRTDmblm5mrROpTXlM8NEnWfsIMpxG1WTW3lYIzj5tMqJ0DiwG03Ra6j
L28D600iWQz7oVzk5OqzylIu/YzGNTpg2GJyEx0eEojhXStsVXErl5vxPhq1oOq0n8XqWp4iwK8f
R5V7U95Z5TZTvLJa19lm8UtIponbY2BjIf6YKMlU/i2ul9lr2ejLaHJ6jdxHVCj7JDy26UnuT040
seorqVInJIBuOjuhdo5pz4mVrJaxPAUj39vRayWPWBO3b9xBdjWaeARA0jTMPL31WhFowled/hqT
rAQ+czuehY+blt0y8fbIbkrt6tpu0HbEU+XNFkYjx2X+yfhc25FbVca7VN2CXY5iPPhe2K+BEqPR
NL/LeqsTrzdnHfAzw+dCJiwcRCcbislv8l2943UmEeZpzLN2bs2JuU9uUBhUfX3gCqiqY/w6NMY+
mfaTIXblfjX0q59gXQysgkzmgJ0AhKTac7NpXpyr+NT5B9C8rYFjYE0F+WKoCHF8YT2+/GqlWqu4
XkMbUScOq3G4D0hO6EV2/mNBdxHB314gwWxEir2ZlTuK+tnKc12mbXcNPA3FO+5XcKsBULbbNJNT
EDjCw9EFbLQ238KUX0yXfxbW3X/eM6LgbTSUij8N5XM2xeXRfzuviVZgmVsR15dPg8lJhnj9/tIl
2stVph595dgJh1w4QKhR+DGnIMcBEBuKIwqENU9TZWQQUxyhjVo6tTDxn0w6RkxqgHXwjUldfj2h
H3WQTqZ/cSjGLRFoDwJR1HHkDeH8jRT+2TBdf+PHrskFsVkuN4+dJXLor58ky/KXITgA0mG9Lf2h
XkVS+KNepdd6TObCy5mzJlMYT0Op6lwNnZijxus7gJVx9QRXuIkhR+T5qAnIuXeJnEcZgCYAiYC4
9eF7scccc2YL2TMJD0nXjbpKH6vXx6A7vrnKw7X48LDbaCEn/imet9rxUZ115Tz0F726DtVV7y5y
Cgpn8rxW4XeY/vrmaleaX7nw+Yw+54N59kmm66/RcFVvg7+NCpQYyIvZjJvVXsJ8/QZWKCg6ZK9t
ySxyWd6Xbpy5nbjWDW96VhvEI7YW2UroGL0TVKsfKJ9sU/OFbyNQUq7acJVsSU+GpZAZqzBxAfOZ
74wqBhJ/ed7RPgZ3Aqpm5GVOuf41wfGLJWQE2SYtKmQ6+BO7nSFriZfGNxHLWOELsCTAxXfEurOA
pUQc06rQNC8uydWQjhXxpIzQZFarOIWZkwUzuV9D10r/pGsR283dorPmn2JW5P8Iq0oQF3jqQHO2
QTyxIjfuVzMMeuqSsCzKkA08yN2zPGJhVI1TIJ1xsarFMTc48ca55XOK3nkf11vsrkxZvXQaGXvW
/FExV+tNnk2bYM/t+nABfQ9fLd1ZcyjfpnBLPsnxuVJO6E+V39v0WlUXqT8rwtGfVGjVcSdJmzT2
9Jc7lcV1YKIM3maL54PJwEZMts9kq7Y7DSUNNIp+PzQQszwzBe7laUhoSeUGPu+7Se0q95/bVUYa
TjMXz5kL57Jt2ThmC3PLr+sZbl23I5GzcuVJmrnNtMo2vr7NH/tBOujpafBPWnLhcYsWRXBMxINJ
AO/rkCJS3OjGXkxAmuys7z0ZYMZMx4gJL6Mc8WDMjhnMluGCen5mU+4r2UHaMX/yX8Q2bi7fRLIS
1HD5o/D/mSIba/zB/7vkU97oxb+VfOSom6qsKqMrXVUk6+83fi0oQS+qZTXHI03iLIBE7LfY87jx
8Rlqb1sGM6RRF4Vh3Gw+MXFXbI6nnvvDA9QwTkljKAf0ryAHuusCa8SwHstrka2PtRGHrQZKiUlp
uYfMB9hgDJzBW7AKLao+52E5Su3IyeiFeTT2NvVZGo1OGJXMuXc2a2RBjTw14jFVdibEuMhG9j0m
0VSrMnWfihuV68RaK3ZjMag+9OKhqo9xfbSqI7z8p3AYHodS3ZCdODAxfDikraJfPxzi8I6UnbS+
AwQw+o5dou38evvkWY6IZ55I1kx9Oo1sTyaqbyus2NVlC77fAXafvTkc4PZBcaCkhV1aChddu76i
ewRwKNkECMDFm/y6ZYgcbSu4x6QRONrDVliIqEu+hGCMKA/OYr7EctlC6n/nlj7QXK1Y9XY4P8tx
rX0FjAQ5YfKAfJt9TsJ8NfC8hgv0xiJoKTbkrG0Ql6KuntftkcmIzicF05IDYU11S06ajnmYtm0L
60aM16a81gLPCrxSobz3qtCbH5TySIv9VGnOd1+yvDksW9YkT1v8ljIbQYcyOHE2j39n38gk5Scz
IgQnhB3lvWxnyMEkAD8DyerySm5WL3oAUCnyylrq2ncHw6L/tKC2hTepvpCk10d7RrYigzs3E9dK
uplO08HDGGlsy8f+FR5NvCYzCz8WtLbAGcP+cqftnKpzis6JCioNRo8MZLwOWf7AifZZ/mKuDX+p
PD4k9urwQzKd2a/9nBgg7jJzgQGbifw30GG80S9uDJVdJDnqI8hZTjzO27Td4/Us6w1UETRIL2tF
9BLW3GrYtAugdhPYy0SzqzN8m2/e35hzb04Jce7XHYySylW1lRVeGOVwhOK31qD5bdi6XIDDd+D3
Zi/zwmKA/yrIV7g93VniY6JoJ3V51fIzAMGfnQaQQwzb2tOuwJ1PeAEQZT9JOJ6PX6W4Fvm5443k
tBcXYA3wbv3vg0G2/jl41mVTsugDVVHRYVVI/xgkCkpfdIXfwTYiFnHNvOhn/UOpzNGgWJSi29Ya
CX23mUl0we/Ao9uFL526ltUUR/aV9NfqzS8tXhvfYjezwSgYM8gBp7Z5Xn5mBR+pNv+ZHMWWA8ZU
qpkvANsZDwNxDloCVbayfUQbIf0kgQ4mBztKyA4gQokSqh7b4rVTM9Qk92xyC8ypuo/Ns4pOSp7U
DTT9ZRHOMGtl/nEBFBEIybb1t+pra9wahNKS96o8pfLIDXaGxGkbUuLueXgDKqjVp8fdRw1n2Tii
kNRLxeiIYrxN7lUCn2vaPKAW25pqEwr6yh2ZDIrOMVQHnmAUrrLOaVRHDVZm6wAEe/IUgttFLlOg
mpz9KD2GZpabF/l5UtjhsHzD03JicAGTbkSuEajDi5bhTx3zWSzk8AiAULsxAwMadyqaNckKbLN5
4yQAX9rB1w7klEzmpbCqBQY0M0sA8rEmDzfY52x5prgsachWfHd9sepdRPXmOjUxjO4lTpjXjGEb
GBjSbrunlw4H/7lXwx0Hyyj2ike45aqQ7UQYdyEcB+g/A7QrxOoQJneK5DGjMdbaCSqq+0M+AecS
iE++IiSe0EC3HSkt57g7p+XliVwT79i1SK9lM7cekGXOAqS1ca6mDy5DNaToTNQ0ye4z27RzNgHV
vMKEtxPKXS2NBPL8TSAvVBp2Qm6x2Lova31ukklCRtZepxtqjnV6evWniiqADdHxMQ2UczD7oZAb
rROpDhTy+uGwQGLN6+7JByUfAZN5/UZywhLBFYmTOXjsDIRZrIskt67d9L0YBnyRjcJFOdym0Yaa
yyzdf3kF/yuFnldQFiXNkA2VQDjFGGf9/zGWi8Mu8LWhMWakwXfiHglZP2ER2RCgdWZ0i5p0nMvG
42bvNgNqjFG5D+bMcGX0P/JJb8+4xHH+kewxxpiJNdELnol1EMsvYLTgE2SD8CDPcoQTh0hMeWrQ
QDERZ4QDxlhYSYuU+lvcGBhcJe/jo8o+ZPMm43hape1Kl5zeIg/PbrplgQavt+vpixlec4yF0zjl
r6/jlD+65929t4NubCzl1sPO16+Efow3TPI1GjB4OPL7oUumBwU9GB54VumjRtDBFSErc6tcoIRf
6xEyhBsuQlRtiL5yy8seLKTYqx4Q1S0Licjm4xoixSchJFcEx9crwz74j3k1ipWmxcv+kds3vxOF
8uBYKJkvnvztPZBnj8eSXBPeHVJxB37y3FV/UG3KCnS36OiYdd8OqLqxjdQOsY/nS0FfZI+FBcMK
dm+3qH3w60sZM7GdaKwkR4WxxllQrrRh1SQAEggqdZMGpaprUoHSvuqrTmdTsaKKYl1MJFK/qvMV
nHtZtjFUIzhaZu5wuFw064ARA1qh8C9TH+k93v3PGlCxdMlSGPtIPGqmZfxj7Cd3QVoKlY6B+83j
jsR7a27BzZrxuBtIn1PTPL6ic1dcWnql3DXfkQ3Mfpn837wWi8lMZqMIIm9ZJGvWihaHy+BGBWpO
l1O8/1TNG0Tgtvae2gllRKJ4krbeDrInwIwOSUhf9RUINVcu16+HJ4GzcOOn2wbr6oVjat1nHl7Y
gvDHafr6av0Z+VKMJyT5c1Bno7I92ilwa1ubxEv8QRHUFWmBP0h/W3kQsj36LZQIrCKT0V5KvhQs
qx/ZGAKvXrwb8SrHNMnKq16XKNipV6W9ak20hCNvJb7JZ1CpytPLP2bVScqOpn4wlH0akoC3qybT
8HHUpd0nHUohbelQam3NJjmu1s3U6pGsbPp01wZ4xyYtN0dxsGDJpqe2P4XzvN3ZNF5/oPbihL3s
SIrQ9ZXVr9IlwZZohNPpXnje8/TWtRfZOOkyR9Z48Axo+9f/+9yRtH/i8t7Pg2kYpsSyiMSBf5w7
lVgbklJa/Uz1ovhY4UQi5RO8UWwTjhEyBXs5dbK6zQzl0JIvOJBijdz8TfpFrRAjMoZ1vnzikU6P
Qn8sX9MGKVUH2p8x0xiE1zyBH4zsqJeFGNUR5/VwjsVjEu2LMUpkKqTb53tNVAinZzruiIToLvn3
E3MSacqfslgzd2Em7LbDGDbG4AX7WuJ1FPoaa8MdkSsmoE512TUAXDF+zRK8qhN8XhraoNE+Ns6E
wwUOQkKotMF7mBud/Reawhev+gq5sQzphQTA94wgUEjD2SP1lQQaS4o1eTKfsB16wH41f9GDJ05X
E41kN0C6JkFjJ82YOJT5y2BqlKO0K8rWXei+CNPg5hTZvK6JyJXSjd5uEn3rt7vpUKHQ+iZuKCZj
Tvci3UuTjRBvYGEpx5/UEaPdCyeJpXl+tiyevx0+ln8bAsvyOOT9r+OAC8e0ZG3cCP2DllgUPUNg
JRxmmUhMDLor+FcocBqLkJMdOZDQPmrr6HlPQBOLmSqO/WBFxpwUzEmSwFxMmhchUqh1zGW6NnBz
zsnigCAFBjp16AUTeVwZ0AsW0aGPDs/nAeIDm8PkDEk8exyN+FDIsO+2geK12VqfmuXByk4Skdv9
fREWTganMlzJ4Cm9U4HBh5CRchXTR00RI7ySraBtyddV9Z2o75J+H29DEbfZIkrcYP+L7lFfPCUm
cMtgDGVZSP5CfS3rfa/ZIgObaPUw2We5ieJWwTp9rfnC0Xcd/haEvz36b/aU1Udq3Y3g/movdUwt
d4pJ1K13KaUAlEtE3Ui4nMzAZrZi5i+dwuLSDHMc3iquBTAeL/v67K6tdO8WfvzRtJ/rK3JaPKZl
s3ri9V9y5jTY6GSuwtFP94MNLZ+rZBcF7vDElbdKs9V08zJAmbtd4JJCF/hjCl0qztuN7i/Le5Yh
0Nnnz6OVXgK05k93CNaxtRbM9dPi599U1abT1nq4jm6QQCvcV+kSa0wY2ZBAGV5BAk1mcbt9TGNt
UnXbbEaRVeHLstZFuunajaKx+9o+ta141ROYg8c6OekmFJyZbavyObJOENwK5WgOh8QA3r0DrVNp
sEV3Sb3532eWZvxzc8GZNdZKsm5JMv2K+o8zq+sF0TeNvp8RPTBqFUEGo5F/67SKaozGBonF/pJU
KlY6pdcRjeZ7uTC3rEnJeyx4leB5rMU/5e5TqfYvncQ47o8ZsQYaIOocJBN2eBtqzI+Er9UJld7p
yLcgWZCUqWx71G9vTAzGFOsI0ZFAS+B0PhbPDeGj02dz6HBkpMdwgJZzrPRDrx9I0DahY5YbgcVy
5BGhHfpOpbL0W+qbULkq4eVCSCuNTTEm1vfsY234a4O4f3RH/3mWlz++NaV6M/7xOwIsjR2rcjxv
9pxzFofxOerOSXmpy8s4hF56UbEbpsBdVNFjXVdXX3L1BQ+INN0WW8hNCpGHYfCZapUnU5A/0XwT
FePKGX0GsEjASKteBiW1LRVPn1al7ffOEJHiBATEVV5/KH96mSQu+CJ/2o0nk7q7p9HdFGw3qNwY
XzXwvGtwVcW5EYHYItODjpu1DZUHf9wZ/imiNyxxpLbykQIPe0gjmW8EZ1b+LCxOlvBB1E9hnhcQ
h+5t8NkbvwTtq5tL5K4I42oaRGvMeyMv9XERCaT1wyPDJvaJHHJAseAQEsLPTrlb6Yce3PLsGgtn
4YWE4/A6SS1IV8yVKB1ITnHDkLm39zA8BimBQ9OXag7uQgF8fLiirSJ1MJ/mw5LpPz8jh9JRSE91
dU7gGa9a1aY7zBlidE7MYJhRBkB5fRp0jowKkLGUYjOWMh42EyJIAmW/fKD33ofNLiFjcj7cm3gv
yoTnuj9JoD/ryyXGrlEgjrIae8icwZJrElhPZ8w8Hxr0zc9P1XyQfkO2how+YYIhrNl5v1b4g+L0
OInKU16e+t810RPol3EJgQVELGUQ5e0ELVuY/w+kAGUcvWnGOTbIaFpWDEY9KfQSFY7s2jBcMRh7
t0rC3r0rgm0Vk0xAASR3m9RkxM8w9thW5+itgYjq66yYKvmhFg/HY4xkbFYGUL3WirnmPNGgWa0T
qAsZ5uR158oaOjLP2EEV/02NdnGzQTNmhhddOg47ZnKAsxHbY2XFhoLbhUN3Aslrw7/ghuE3hkm4
FUeleUb7jD0JuT7TdOw0bwcQbiP7PulX14nxRpSADPixYP9I1/FUxDi646viXwv5Dg46bX51+pdU
fYX1l8S7eX8+bwTLk190fMaHUB2rwqHcPqqN1q6V0iVnaGQOzSIwedK9mVfNAU+etcX5UYcH/qYh
Y5hgWjta0gkviGgBe/2qn0sLilVrp+VSxUv/rly6lSWDF5uymxHFxWPkkeMw6XCtAPbkUy+dsl5x
89SMYC+9tJI7+qvrE4uCOXp2DdCbzUpgNr/QGRzIq80Va0Aveoro+b6XCByKHooXPlocGMJRyI5F
exDrP5Ljgsars/XrI8MX/1oGaBLpc0JH5lUAw1Fi8iP8CULmVmx3z3ZHZiMfIOQMwgVSDzfEGx2t
tI7UOvu9Evz2dIE1dppX0Bn26/IXC5CZMarXE2VUr7OqkhbMwlXZBusnilMktlI8k81TF5/wYwbG
3pg1T68A+FeQhjAn/ft/3yy6PE7A/14OGTJFsIIuAoS0qP1jQv7o5aevBkYDqW9EcuLLTmekJWLQ
pP2uq4nKX9GqAuQCP3SrH5vwsZX38MtUInVjAjmWM1wqs27FZcElMmIe+xGDx5ydtZrh3C6gxjj8
/jKFIrIvWbzjQBRxDFULdFmo08nFkOsxGigTWUxjeLw1DFmhd1m0nkT0YIVAuufPK+tTJ7VFvjzJ
dnmp85CIrvpXqH9V+hdS4HKumdsHKH3pxKQs7q+5fpuBbtP3Avk28t3gpwDUxJYb/Cv6rgTzLTbS
KfEeVX1rko9EuD6Ta5m7rzcY9oNI13LazsAYyHu9OQTPQ6wfyk8uFBHG3O2V4/xCDPRMJzrBzw5+
0x3cJnblRvWHpdqX76+FPExEhlvCTlooN1m4vppbmV7F9CpPhWApT63wECprjTDYjPWW1zD68slg
uZX8mcwYNz6Fa9Eg07wRAGdZ5z45kwIswtYlTHAIbiQTt+D79ma5U4XNwphEOLsmYJtZ4DcHQxu/
6/Tk/XCmWlDrnGvPdY7QK2H4y5JhZSL4aOyPD9JHrOKe7hgVln+OCqtv9dOqvcBy4byTU2gLkxnw
sh90maWu25bY9ZEE/oEtfKCxdcN2JVhcAk5j2TDNig6YzUJDDVDPTNMNu1WuuhrqSNIwKLZ0Pv4d
SBz0DYWdFvZLtWtm4mDKKNIwMudsrtn+cn+wD7YlxX4pttjaj3oK6abvASOuGaxEpHzOkGIPgB1l
RwfZ67NYvkvvIBUpHYNUaMGaaqvMknS23b70eQ9xqlsMyiKnPqyXUWT3he0sDAFn4QS0iBKsg3L9
/wg7ryW3zXSLPhGrkMMtCAYQzKnZfYNqtSRkEDk9/Vlg23M8nqlxuS9kW5LbIvCHb++9tpkS3AX0
vgctojf70WUG6jP3MBb5YfZ0fPLCryN6UGyGYdMNG+daVxc5vs7KyfmJsj34oNfm4rf1E4jPpGZ7
s5WZT1c1xqNc1cxPecIJEQHTyUk5x3rdh9dSO2W6NUqHKj2U5AjKs0cLUL6jY8QAfhm9MYxcbAUe
3t/MTon7VQt8PDKH8Mih66DpXcY9PbOe3qV0lpg1pbNzo7+gRr8L2peH59X8kfVTWkc2Hp16N6or
VzpxYptvcOKfTeN4mwWOGsK7cDkgQ6IYt1m/44iMFMlC2MfHOj5yyf9NV+6UWMXS8IvvM6fPg5nB
fVQflrWl+Jg9iVGVByPCypmtWuzE4bDUOkTcd/7B8KCi+wl/daQQd09qiWWcSwJIdhZxLglxs0mb
Da1ylIZYsf5VVl+h/6NV3gW78fdjyAK8LQIXAR3PaiTgWaWJFk1+5LT45INzIV+IMNXi7eSQFQAE
vczTwWwh9JxEHpaP0Ss4L7byydOnzZCGCfJOtfqo/M/vxl8ilRIzaPVnUvxM9a/BpgjCjz7376F5
a+R7ZwfiDj8lBwdy5+Kcv35P3+wz+ajld0JZwBQqpzLWdCHQpRnyAb96ewVbnO2HaherEFLdnP8B
YRMp7szcKuum4cixLc2tn+0u8xHdQJh+1ZispXoh+a5gE9BeiIsnZ4plCAa1cDPMV7T38OwW24Fh
E68XAXvzdNkPwWIgu39jHA1IoNLPSM6W1mw+2f6i8hj4B6/aBab7bN3wyURqDxpQvaXPRzV7Dyj/
EX+U8RfTvVBayNFX98ZuN1IrhCTQcpZaEm20TqroNnhnfMt4bhTZYeYc/gk2fSor0kRM+17hpP+9
jbFh/ZdtTFU1Q2YT0xVF+9s2FgWFYXZFAIAs3JJ6qmjdeXVDVuKGHUQBbQwwtnh+qdwbvSOeL9Jf
QMeZ9bT5VQ9vUn73aOmN37KBTsw3Fmf9Af6Cq8JorDXKvayBOuhxKc4+Y8NOSmig/SQhgwiGg6ss
ZeU8BIAc5g8NFNRzD7PYZmSASY/kmJVw5owcHFagNWl1q3Fe0qaQbHQLzYftpY1uTXczo1sS3xTq
y5RrQH6kPTM1qHDWHctwISGiQPyFFBtMDufxQPCDBj84/cps6+5mJD3H4/dOCS2XatQyew+HDzsP
wTS/sa1JVGLrjyR/7/RH4/NtvvG7i0dNAGk9zSrlaqd8ZsDY2s3ItHKepkd/PPnaRSlvz2RCMzLt
bsP3cS1Hh38xx6hyEGAp4X1ykgTTnD3KXKImkkeerflCTTmw2GFuxqvIYpcxyYzN34Tru5B38CuT
1hoP+FHiVLuZEpS/PKAlysGYGtOs9s3hB71ywM2Y7NJ2wh21ngulzWmpWHXKH2d8UEWEFcoUb5yc
63U9nMXoRB8LXVp/9tFQgfNtBXqClyEgpUxNWMhWNGFV5GzYT552VLleCJdgQ9y8opxNnkhcAjLM
MIU1wdvMBtikc7hN5mzbb0Rxo4obj6gzaf0V7BiaUccNF45T+dsAXg7Nxmme6MfYgFiGCGM+vU84
PSqEU5ZBCKe+4yl7P97johrHScP3MPGpx6Dh0z4k9R6nlli6Ze1buc4o9dyfSdwX4tbo97P+oDDp
PeS41kf4DmfrjfO+opzTrS9Z7fMYzI7Rp9nedBKJSB7Y9uR7olmGcDSwAc0OQn5IZvsU7igfOvY8
uzbcHCuf5Hjm+gbpEOci7VbrQV2LvZOF7HXQ09zLJseWYAmIzTCUXLS8YI2E7Xl2eqFRuVHWme88
MYP7TnbLvLsauRF9px3t8bc2vw3RNZBhP1q+tgn6DTTiMj2bDXfCCagsGr8N9YRPI3leI5BAL8a0
QMCD/mzMV6DVRhL9E7Bm+HMIwKmLEw3ETNjWLV5KUEobLbqGGCOiCauPhpW+Bewfwwfbybc0B08l
6G/Q446BgBg4rzD2x5gJFqr0niYfXfJBTUPqWX319fR/mL+pBm7DnQKHnoG3O0s3VH97uVPALuDi
sqSgIUhWfrXyylX/i6JS/kjghVAyk45b1diOBh0Eu6jb+aQNk5eev666yQjfRFepuOA5SmQqzScr
VBTZ/XuFqN6cKDkgd/mN7vzfSyWlHv+xVBK5kkVMMbomKPLf7fBjFTd13yi9rePm+uKszwiUsz7p
OSadkDYpsTMvYnjDCQ/Rn8oGLlzpilAgQRqG5N6wbgBYk8SapkbMoKChytdWtGb6Qa/nd6xZwgcD
DajO9l3VePSZZ1gYbbuXz7qj8Y0uonxXPdnm9wlAdfz11+eIN+3Y5EdlUzRnOTyb4ZnOXdpFkrel
R/Ye1q9ldHeaLbTMUTgIZs4grxt5ysgp5Kqw7har2H83mnvS7Ax6wZorqOaiB/FAayFVtkdyvbUO
3eOtXRrilZJuP34bWRvHeR/d0nFOEQRxMlx6Hif6ZSjQH5lUoFwdaHR7ddybAMe8fW/Lw8UcLnF7
9uRTIB3b4mD6+xDT1rx3QtNlvC9np6C5ZLMrERA5e5jhe7IMzJOJGv08p88zHne2UTfHlfpyckbt
EgGKVeW5ychbcU6sj0a3EVOn8ya66MALec9J7MHOFzcBi8uTB/SskGL/IrOu6Tfa6cBzP/c+2eTx
wB1eK04EworwXJWnBeq0sU7orXvPP+lp81fAf+Pu3XKK57k2TlJ3arrTEiLcr8r/NTsL0UrjjAol
78vLPrXiYxgeucfB4IR9Jum+lITpPI/DuhxezhlID+I9lueImqO8o2rMvGE7LVXAmlt53OXQ/Uzy
N5Pv3DgQSl9g0anrrWFaPpc0gfJpKDTvVM9BB9VKOAP4lW3DsgQCigMGyPn2LTQcMd74wQLzZZpA
1frKiPj1rI9TeRRgi5Qcz+xtGN6M4S2bUArnqD2PFEHtzeIo0rJ6KepTXB7aYWfM7NFcaNFS6Zap
t7yp/bzkiXWNcZu8jrbreWGQfaRi5fI9WG7GrZbuhHTXabtK29UxsgUKBh4dRd0J6uTR6XXoV9uB
mCUtnvFOzGjnnNp7azgA6KWc2v9B2FSkSan496s7WTgd74qhIWcpyt/s7F0TeJFRd7R95nORycyl
aG5kmVL4sfIcd5rt0oIwNLc789SkuxCZpoiKdh8cL0xPwDkpFNdTBgh/h13tzwoQZrT6moAl1GOP
1VdzZWnr7+tkOfLraUsAzZDYeXdR8PIW49Qg4eXc/InRsHDkpcONHP4H3ZfTpV1EO9HXO2nViJvv
37CNtss74GL0vfyaGTeu8tQLR8Gifb7Lz3efphz5XdIfWfPw0zfduwmL2t8P4e7jEPtXSTlJ5bEP
9gpAnEnXmOXroV+ngVP1Tl9s4nHjj+R2Jtu3Hi5j8qMSSv/EeW3xf7uqijS7a9rdoG8belmxSr4A
u1FNqmoLfrOobbo4csa35fkpXl1qALybjwGko8qUBNxCwXZWbfnTAv+chBaWoKG9icaNO3pxVxDj
BQepmEUjptysomLGHgG5xVzT6Swem41IKF4EhefEiVOJ6Jyr3YFY4Sxd1hqVRH+ECkt5kdJfZsXD
Lu1gBoAtOwnF5MjxARH6HK6smggzM9fYrgoKrfBtO9EhEX/46Q8p+SGTyPTBuXMF3BRstfJk/Mbl
BxMNl98AJaM55SawLdDXU+FR+UoPJf0MFNOKqncGyHurP+NP+Bd+RDoQNPwX3Q9C2mCsvhWfAkM+
DwLlYTTMAKpPNmrHFfvjmb8vMMPm/iNtHpJyn/U3jXgM0KrnyhiXlLYxSQh3Xms90UVZonu0MxBV
Qnf0zFMWXLrkKvdXubgV8o2QYcfRa63iL5fX5JaeBOTWnbwufRBZ61SgXdUJSai2/JTVzyo8pPUe
d+s0WNM/MX5XRccZfiIRJb+HfGdV/rnGifxDyS0ZMx2pbnpxJdAAUDkxIE/UGQg/lT2LqdiDwEvl
zmwJQGF4Xgf9RoQDLIZ5Gdkj71taWHjp2ORsELAFVL1xzaGP04UWwOk7G9awVB7WgpUss7bZ3Rv2
2GR5njGZy9kRnuf2rX8dLKmXE98F/7MV8YCtgvJr6x2M4jRKJ5Whm3Taa5xY6kfgP8Ad2BTmdXzF
26QBir7tdbcZ3Mp3+TnJVs5ZsNH9nQySLHlVPsqpxcjGa9SaCylaRsQmFr22b7qjlJ6y/Cz/CeAo
FZACkzzLSPXUdycjnvgbs/BYvP5Um2iu2qpAqHTXM6+Vj8kDQsI/HFOEvzv0ZNK9uolAO4V1FAQw
Vr+/2IP0sRK9UAkHRBLUE8aHEAToLvLKc2Nc5AMpcM4R39GVKnJw+Yilw9QruOroHjYN492wKKSr
9wE1Avg/KxPpPmaZUj5/UsLOcsVwPJh3mYu2TyjY7LCubNVo+8hgpqjTOLIaeHM3FGr7HFEIAm7+
MxTKFFBCXHI0/NbFuydwlbAYGDcYBu549iQymNGWoorK31XC/xdVKFAPNgQLaRMYEjx3G2zCJQMz
XIIxWdN1DId4r9eLUJ58wqQJpXpJpDBbdgUYlmVdrZ548vN1pK4RjOPeUYLNt07c6pta36R48Mlb
AEM8q+P5+34RQ1EhvhIeB3lvCvOS+xmHz/p3QZ4QbziW7G5lST9HjJewod7o9CQdAtoIrtU0fw+O
wqsmlzwybxOlAvglGBKHDqgAHlv1kQwf0lfK2JS07KtP7517aGnz9jwfdPxJkUUgvnnefDqCuRlm
GIX5TwjLXnJoQZ3eL/q5S2x/c8u/eZQGia6/41vBEYyqIe1BmsvhySg5FsFzXPXZ3jCgBTvSqxd0
Fk2EcS5dj5Xc2gjeIY0K06AMHSLlh2uIOSWXr9GRUOv5VKE+g3BdRYxijDUNk6WwpqSgmPNPMfe+
L0BFw3s1XiFJ+RWS7LFuVjBW1zOScXDuCfO1HJRWED8/qW4rcmoJ3KTczvpdlRy+V7GniCx6pe1T
fRvC9yi2jbfJxZdey+QeD/eK0JHwyLv3Wfsut+++TTGYZlx7xR7wO7/NzHv4Agxyewq6q0DnhvSZ
Ne9N/pbq11q2wN1QL9I9beIOtEA9IWBSLkjARyadJVtK/0OVjz0u78Z55hfeo//9lqIR/JcziKGK
oqIJhmqar0q4v7ylvVgEipYVg03hAcyzbw7OK1enFnb3vIfem42DxtRv9G5TM0/ZgEdInZITf6eY
ewblKrNyfc2eGRjryFinwEeNdfX58Pzd9yR8pBY0oMmAJuntLN4KC0X40IyHkb4J/tWMz0J6bKVz
Vd0o83vO+8zygnXcr01l2ii1zlG6ScVkiyQ5hzmUyW2rOJq/yRSHNmzujaJbEqaKXCCkJKRq2QEe
OhMWuStjoHjRPvJ8Bd0KVhgMrxgBxz9H4NcwGaaLjDUCjJOyoIuX0tZveqxmbQlWlpxsoYd80NHK
0KZnQ9DX7xSfwrWDIrLpelfop9Gs/BrNFinckHnTIglz1MVsDjDr3x4zU1vG0I2oc5Anvc3o0FGW
Txz2joJJRIVRNZUDKhx8JLfNt/VzXuYMh1xh5s5gEM/472x10cXmCbHyr95Q1emftxwc3lucrUNM
RfqyDldeF1P89L+fF1X5b6u6YagITQYXUJ6Yf1/Vi1JMSkmNBjuGaRdt3Ps3l0WvYA/tOWEiHn0n
NEjlPpp5TxcRVoQb/qz8AUuU4+20cr/yizb8DqthhPm8U/TOyk6Ge+D15iveUGhKhrtRl+ahY4yM
eHdHYrVUHF4jHtuJI9Rg9BHJJO36YicJ2Gx3HuAEcfcUoULtBoDYt1S54uHqNKvWz11wKv2jKu5H
dQvWDQIPUJtoyTFN7P7IH8avqpX8pWFoHV69ScYomYowErmE8ZcSffXCD3x9YMjj8WEYd6ZjTMso
D/hejcXzyiMTEizb6qhWljLCC7GpAOkB0SVTE40It2A1m8T9DaZuE8oQHTlLQ35vm0eRviWzG2dK
5BhDIcx2CCBu2wMA74I+i2XyykhOwcqcuBVBjTXfY+M7lMVTj9B0KAYOVfEE8p5zA+SMcbp21Uev
fWTaR4g1saFo+FBZEb1l8rQD6dqKHSgMHI/LZO+UPIHYlEiD6RvRNYdtY0CxZPS/xYedDdvhxcH2
rbMfL1BxcnCqrxfv+4Q6o6h9J2T4Q1z0myC8AmP/NaZOC8f3ZwdqS1igc6vEvHLEB7h/dp/8DjqY
B1hbIawXj4YdQzkeLaIrdbMkuiJRO/CcmgdAnANV8aQ5IceZvJxBcdRsIz1YwUjGd02LeFCBzeO8
VyySP629ZfbA2pt77177jpPBUOwrxjUCbsOmzDc5ecZ807xSih2DxKcdJLu6R8SG90K8M5MPAyh5
Rt7dCjgD4FBoeIjXsK6remWAiarOhUxPJl3eVMfb8No4LXo113b0TDQMpiJbFJF2WETm/hv4CMsR
V7wPWuhQwhGb7bToFg8Q0y0BcPcMY1Udv/UMepMlmxrpbaW0888nsLc7hcxatc6SNdXJ6bHM3Szd
lCkrNjQ0J0nXird6dqt+pZoLzFKNtyyqVY3VN8flS7jHyedDfPDUgxgfu3QHhkk7SskJQtl8nhYH
+NTBKfInWkCXbtE+ukPC5Li5KMrtxjV6VO3an5v5dIeWXnfoMd7jAcxwFG2bYYsFYuQEfaykm2Bc
VbheP2fxsUmuqXcVi9tTJvV+m+U39sZk9603TL72zMHXTj9Qp0z9QK06J8j2pGhQwFMNytRi7TA1
R6WYwjqNFYTyiZKWaqepF/KdFB/loYCJ9edulh6o/lHoB4Seq+I2yFzOgw+U4ghkxw+NAX/m0sP1
BOsFnGwcjkV1Nnac8Fh3DPF9GD5Ehh/jPrvJ0TFDdroX0m0Gmk2+0JlYulpJ+pjLieM9F1Ne2ykb
pz+onGQAUlCRoC28X3pmjZdvH5DrSh4NlKzENqOO7aIq1xnk7GZOyCmmpTl7XyUsXMYKGYuwRCRt
+vYTTnm76Osfev1j0XgkVw6Kd4iEAx0O6SVo2R9PanEEhIuHZfwTHm3Sw9RZBfVu4VrIHe8tlM7F
7Nom90x786N3s/oYqw+BJWClKm+98iYQxB3tANqLE2XnVD/JylELQF+7BbPqbkNj3T+iXbAi/O2Q
oZicLxTVMHRZ0jRuBf++aWixn+aNZipzRXEp1mSb0D6A/NDMG1gF80QqdoypwaxdcsrHBvdd4vWw
qTPjHKSjTEW4nKbbQcreakxIlw8d4Nt0R+cAX+NtfUk9YM5LpyjmwfH5/F1LZJfm9OKxg37E/RRR
KEo8XDvF2GMaLwbLfiTeJoCweqCdTPQ2AEVoLgXDOFj0qI4PoAEGb3d+FGaAPuFDYvo86RQc7oZX
m1KmbLOEjKeLAy1vN5BE6GNBYid1oHursltl+moImbY6puqoqnPtgstyHLezdKd0OyMm1LVHj57k
mGbPmv2KHwB/bwkF91uZgZ04aRrxvJUPanCwUq7Me7/fCDNndY5pSK531srb0jES48d7eYYFQuEc
95sFpFdiCcHv5wwT8RL3FXOBrVWOThnDt51IxSV9nCQlhyVQ/PimU7wVHWcy3tDD0OwEjT4Qxfk6
ez8JBIazSQAivq0TL7QsPXWMZp2v5f2vlRdSY7ukinkKbe8lx/o1bYDNMgIMY1KFzO5+giKcGIjJ
25Syq2rbfQUcDcEc4TU4DOYhArfOsPNaFbxwV2QOFGO/vD7LKwYfTztPBh+7U8gCuWbuNgQ7arjD
6wpWVO7YeyNdUhXhdObaq9coH0+bADb6KfV9VMq/+uSrcnFjXeTElWPyqVaCBp1unfTrIl9fSjrN
pgxEWGwafbK5JzFoX2BabkZFiIPRXdA2ar8Z+00drXKW9CkknQ2TCz4YSIpM/7L18RZt2tYp3k7r
7zO+KFuMtx3VW/+0/dr6aXfyQav2pYbB1SU74ciWnWdz9zs3xrTrHzJyaAL/+dqpnO15+YjOoiNM
Z7m/nO3jp57Uz15U5pQdBjwEKZnOFVNEivxMbc2MrwPM9qWIpz441+p5SC5mf6m8SzmQWL8saeMy
5e3yI0g/2vFtF6l3TBgzLvP7JqT9hxof16dgQ3ImIh4GAwsfRpqsloZiLZd1txdeyJwuP0f1pSSN
3F9N8zpZGw5L9izGRjsOFnKyc5yo/+kbi1piDneN5QvAvjxfqBQx1eyzexOjnmnT2QN1jW4qdvw3
cNm1JYYTg5f2kVGckMqk+AmPUmJlzenC6AoA3Z16RvE3cM9gE0Pi0s5wUERgL4so3eSikzLFM9dC
DRhjFXZ02FI0b3U416rVnMdI2Kr9TtT2bXJcbyJwIxM+SwL+Q3xrOViDldQfff7Zpz86+XMdVxd9
dhZn5248c0Cv8wmVpBQXstPj+6mFLuidbVuKTkl1sF1yk132D3g19QVA+etEWRV1TMYSORl5chy/
4tR/+cSDTinbIaO+phkcQ3GF1A0rNPIdgvbDHUFQv+qBWeqGeZhYfOGIF+9J9t4RX+s/wvYzC2wK
ZqGzzVxVn3r1JLzizGbgN1fTGsmU5fHAt0ti1YQeXm/6erMD8Q++LNoyfzHB+WKEKqa7Xxrscsfo
bh+Te1khCijuJL7mrejCECLXVjLrcwrxlkmXhqlFcm6hZ79K/goqn/Zo4lW51N+/dSLgAlA1yajr
dhbeu/CqMN+UDsWA142wWf4A0UkkiNL6KnPVg30P8t2Q7f3h0HhHZdV707cPjF9kQtSaFm8Atn/2
G2z/A2C5Q8GWzLD4TUyOfnbyRWuc3SPtbX4JCdNXlzC5lj3zax64KR+lR3/ko3j5yUdhlyiAWB8V
mlH1rftzlnJMPv1s+40EXRObz/opLgpOYyuDgYi4pFmUqz95UQx7RrEsyKRXGyTT7uVqIDW4rxaZ
NPnpcioSOJmM+/Z5EF9uNS5D3WcWfuq0vhXvhUVXnvEYGbdXrxc0tFR/L+DrrGzTo5JuE7Ru6AGo
2DfafnlgHwrRg8eNEbtLLXahrAALCfxtsaPjQ42vPWb5+KrJl7K8JOO51U+Olasf8SqeEXlbp+3k
BGDyhO2JIg6O9gWKifTcWdSpMXw1qLunzbBcH4PfuWxL/rIhY/Vc1CCjuW0tRMas1lLd/gjSbR24
jeQE5obeSxaP3FvGyWrUJnYjAwD9NQAo5s2vpCBQcGr6k2qcImFSvITuFBinM0A1t9dor7SwE5zZ
w8iIsocR1zMwkhxKBbVnmwouuj0GMTDVkHRAWltDuH2z4KVwBSIyq/tQ1rZBhvOepf0o0ctWUDLD
PnhomkOgHkCelOohjo9BezTBm9C4eaOnRdGnZiDdc1VchtHeaHaehmdnO2Xl4Zc3Dln52LTAyeP8
FbgGY1kFBUnbskjdn8tsTeZ4IRxZsLj56uvton/lLLDCMmQA3k9UvcQFxtUAiWx4S/xHUt7rkoS2
RRmJxxeqoDiVPETySgtWFP1BbWX0WKznc6U/ds2lrm6UPGS0ahLE2Bbj1jTAme1KSuO6XaztZu9m
5PqyTQHTHnjPumXaN1zGhOVgY4YHtaaJaz+Ld/4OFwgXIync69W+CvcBo/l0jeGbOx33MGrUOnhc
4mmML0N+fbKRFI+Z4tYzOoGm1iyuSs+CP9hTDn984mhOJj/cIzE7ke4AL6VuzsTJjI05Bey+7PxP
3/tMJUsnvJXfC/kuyPdxTjfS9n2W//T1r6z68mafewzBFScyvsrdfp+SPY1vNbQi/Vwrp7L8w+r9
tFMfWO4cEFqTHNLsJOdniCyz/lp419D2WyCA+0jdz5S9qsBu41S2H6M9XmrzLob3sr2mA8qvnWYE
zFenGRKFIa0hLEMaNpNzY7lJO+31WIFjZWVU2EmdyFv/7/GL9B+ZW1VSBEHRZFVWNc2UXjzWvyzw
6qwZ+7oPDPoBpiwCVfDUmbo2yFUmLDol6bDrI1S8NRogBCx6RVHwcF20aBqM6jhav9IX8b72DiNR
czhy+SEVuI3ui2If4iJC1lkrydqXV3q7OhyKdivaQTc1gv5YdkheiNnyKkjmKlMx6pNfZ9splLTM
6jdBfBT1h8KWKP5AyjKFHwqIpjVooSDAwG6hamnZ5+i/P+U3AEnNEtwuh9doTzMV2UhmxZxiMRmV
KK/dZrViCADfnSEAqSVo+OEcGhMoJgD44kk8cRAVNjkLJuEBjRvWBLzlzcosRT6LKKkfpGupAkDR
qelJHY/zNwXf+rCo4g+1/Uxbjqbvcf6+t5JgN8jbId5qNLkyWmdwN+Vp9ZgyrjUlKoW34v0iT0v/
8RSo5Zb9HajlNKloq+cywmmTT/ds4+nMmFNOveSbOtj0w4bTYj78cVos8ikz2fubZi3zMrVrA0oy
WxrGuwZLCeYI4/qMroXbGvdZ89rfqqOJPjp5Mb5h5ACc7H4GaMORm7U9dislAUNLfP0fxGnR+Pug
7/WkaYJg6oo2nSj+lljK9HEW9g2OKS62TIYjbNn++QG6J08PKcbvGVWtRBdsO4Wuz9GgsLVow33q
W3lx085WGSnz9y9lRv6Kxqm2GchBM+LOcOm91VRSxlMDODb+/FpGN65Z5Xbobn1g9/Uj9R9D8jYq
d2kOpzGiUlChx4mci9u3G7N2coiKDCVAMSDBuE2xLTPG9vu+3ZfxIbJFZhXGttR2MfYdvDvtzpt4
ByI0DkupD7N9ANqo3hfRtLrleJAFtwld8fzNFZHhulF/EG0s5k/HrxB+tcY5d5o4sdKt1AXjZJLf
Twk9NF5qW35+1B9mJmniJeEW5FjsFEiCYbSNAJk0c0W0FxTdu1OHmbkLsl9PpkH8m2LXCruIqPvH
EHxqwWccfu7Vl7cpnh2C2V4S9pE0oV2TdqvS0Hg0xH3LgXjYCQzzspNEXWACXepfLWQ+ymt/Etgo
6RY1TkG8EP011/w3hIjWvM/C++xnE59wcQWzdfGEL2dTO15E8zS8EuH6hwVL/s/HiHXK0BkWK5Io
6ebk+/zLguVns7YXhUGeAwlokJvMTf1FaKCgqmPceR+Y/E3IAM4E8NFQWSzmen8Q7gymZ8uUPyK+
hJ3x3JOIg9wvjnt93H88qhfNsXm6qHC9zSmzjm8fAkUwF8W7+LOLrtHpeo6Dk1dMDh9lznLmacvl
4ZvzKZB9IV44/z6WyITj5WWECwwIlrZiugq5jguNiF3/vdQ/mhyL9Q9AaZH82ZUfuTiv/A10sxzJ
esbmu27ZHNrT8ZpFUNAPtLg20Z4LZEGM8iaH15apFZ9RtPBXZrrWgqkU8kh82wJCDgeY9kbGQtUq
p13+dUIBzvnqx8CXqFfbBY0pm4pXqXObiIMLFSjNEo/glpaa/mVspE2DLM3bqo0vgXmhhCyY+AFo
1QyZIHLktMUxisYXNq4Nfc10seU8dpW9S1Fe1RQrFECeVUOKRjpm4gH+DlIF5BbkylcNHm6bsli2
8pISvLhadaSn83XFAIDJoo8/gGm6g3Lawwo+1c9z/jyfLkTPbayE8RMGBD1vToCQkzkjUbLZOvjV
RnsQNT7Uq4w34m3MtieX/XQGAk6ZQLJcjFPXpfIC7L07ochAyr9YBNyytefG/inFp+/jdgx03rdC
b/LqZLNpMve/H2Gu0f/lGdZFkSC6CbJaRiT792e4rJ6xYuo+boCEiMJkt4NoPg0V9x1COmcAAZ3J
DVg9NKfj28ZiUjLlHvbFcKiepBkx4YzRFl614u9aG9ONTgXrTnqtjKl1V8xjHF/S3yrYmmE/DAe4
pQCpqhllLieAVBOrdspHDsXdKO7dlIuAYfxB2O+rqb4ojlniNo6zy2gLcxQTUij6Fz8sXm8IU9Zq
SaTFLNfSuCaQo5N8Ziy/rRsEYxtRm7AppRhpvp9VC7mZd/n+AWojQ+DiNyBIQ8iXE+hsSiiSsbaS
2S4VX0XnPWSFcZnWP3Bw0qqoP4aXMxlVg0yNNB4+GOrJW+Q/agIgRuPjgW7LFOZTDD+zYiLZfKB9
UP6CtT+mRneLx6Y64WmWcbjiqZeYOWwVpj6MfOYRpaMv2SL4Ckkqheuin6Rz8hvN7dketPhoaMdZ
cnr2p7A/tckpS05Yc6PoUMHWOn/nTogxkjuRidfceovaa3W1vIJuoG820XYBX7YP4OxWmlctx0V7
TVc0hofyxaG91BVE9xm5mbbhlzK6+pn0vzr/N3eB8OcvEGTNmchPYqz18BxEOL/LZoMjoDYJhDoG
XiLCOS32Zm+1LKxevQdg3C3T0nTX08mpuEM6AUuGxPkGllAOFK5FFWRJWdsS5cHtF/g6m+kR6dRY
txTg6VTc8g22F+XjwSScI59z/6lwqMYmJCNm7GmDSMxdkh1k38ZHr5BdLW1k3IjFBvlT2uzutANC
TzBpqRqApjGOlS2GpGbNSjxeALSP7eWJv/Jb0sM5GtLwE1+0UyndyVtV2mOQ3nkIgs9h/v2MyvRX
FXe1tCFsVDqX/M0zdwlo6Q8emRKnCwX2D9Y4CX6JG+XbTHIh5Px5mYY1qCNvALi/jvpCjCx4WWW0
92FpNbsUIMtbIi7HbnrROVzbJ/PaA9QKr+rPoF/ZP3EQ+XhKSanOVhqWQfj7NHZOsHJS0aQKMjqQ
KuQEu1CWzJ0VYYULpV3WlJW+DP74UHQ0gqG0VJqvxI3ubR7TQBgQjTEcYKgyC66FyeXKLFhky3gP
mkcyvunKPU+omHeLCsz/WSiP2nxQNiNHhsRVCvrldm1gPcdV1x4S7UB2uWa1cx1xLeKxn3QqpDvK
DuryKswr4aDmB13YP6VdB9I9nAPRUu2AU98Z6vEJ6QSQP6MT6kF+tt5Z004m/6cN8ZdD5VsQFzIQ
eeRaXzG+b0AudTXkSZyWIjd6czgjb+EdAMPAIsxjgNCaPl0yc+VW+0Ch/R4UcXZjhfoemOjRtkHy
r0mM590Czk31UVcfOMdRfMz3sn0fkocsvw3iLWKyCuNxdVqPPpHwS+JfOoJUNgcQqhZr8+5LN7md
0OEK8eHw+NOdSW/338k8+sUMFXhZ/2oHUh292dkoHh/t8ABYZoqXE14EtwwhaUyfPawhKmZwPwZY
tA+wI8VuIjtSP1HRplmsZVK0r7EV5SKWdMJQyUedkrN/fdAIDGOJVYfeeSeXLCm5FN6FkGAi2Tac
NJwYkL1i2RFzaypGqfbBALPjLK2k7JiKJyG+jPkVN536ZapfCqCJcS89f5ENNG9ZdKujW27eevPG
38b9rS2vxezC8SK5jbxU7bn/M57+HMj3HDL7/xg7s+ZGsXSL/iIiADG+Mggh0GxJtl8Ip+1ikEBM
YtCvvwupuuN2Pdy+ERVVmVm2pRTTOd/ee+0rrNDfFJiKvpImFvdGuWxF/tG2ee/SSD6hb5+GY/ZD
zd+WY3FYKrobzSz/V1ScUrRKbVn/AZDF8EMfnesQDnVQBvJ9wuQ9iiVp3PpiK5d15gj5+118h04i
NIHZBEoWRJxN/8p5c4OkNJ7b3MtOQRIE4Cy+w154drGaU0+Y93uhMXPmz4Bt8si2sThjMfpN021K
zY29B3gyM+bGBwoxt8x/WzPwMFKaXABbIQvsyfcFfBOLhMnblhzTghdon1Fp5rwMTJjzMt5tcPbN
BdxCNk305M7QkSl7HJ/1Zgz/HFDZ+nECfQ2QGSdVtqVYcPtKLbfwDIZDDM8gWqvLhv9CSlT3wpV7
mnu5rAXmVv1OUbfCnjeK2ZL3itnyKloJUN6cufXUd8zHRzUctqUET5kUdsuEE6A/UGNnrrViI5oW
2EJFDjWLwzpb5/eJaWsqSwWf+eoxbJq5TJWBtrAIo1koxHQlA/OhK1nrD6+SR5U0KxNI/JeEYdFm
oNa7d3yBs1Dmn0tYWuu7MIXSxHoqQ5XuYYfuJyzQYfw9S9ArbVosQZ8RnXiYBnO4vuqeHJXHovLb
j3Uif9PpgDJPOpuGCv5C1vcEHKdugJPCB8d7saVkUyabEbr5QLn6VAh5bcLkZMGeqd75JZ2XLw75
bNwYj20tbHE2ivPKPI7mUePMXyeSfYlJf3o59wBiYtKcikDlTZ5thXyrdg7cuPZ2AhiJbQ/XKwIV
FEmpREaHIVn157OnGZs22kJcpZEeSa8iPMWzZqep+ybdd9EabWm2q8GxOJi5ANno4gSyuUSe2HnD
zWPdqmtzemGjeFvdViYttukRUHARknC+r0YxyEFnyriHWEwtwKCQx6eorcumjvhIW5y9mRJULDCe
Nn0G4g1VcBTsEH78d39eFC2zW0A6k9Ec6UyTJsfblM40+cPZkoukPsHqmYQrc4YJdkcVgyljP/Lk
xGNRPYvnajzv66lbWrZeXP5y19yDQ0dypEGNXev62ttm+COrhbuHUkVYAzePJ6YeA1ctzKCPZUtU
Py7AKIwoe61tiv/gbcKRutbWrVk283Rcc/WkqVXnLlsH+HxNFsrfSRtqcjhWKx0J7m2baDtN5wyl
i+Kae5VzgdS86UDgUgBaTAIepcs9ee8WE4R3q+ERTLXe0tMrGJ4laXdRiVzK5gYLsXpb6+ba9ZRN
ywiQj53r4hPkZxZyfQijfc3J062wOmgYdSpGhau1daGmmuYCcUpWthxvYzGygBIXFl6At/TBBTvY
6VSBgeG3H9eyML9aw2PVS84VtL+0uyf78sp+h5JN5zw5ex+oBtmyI3uU4hLYl+bBYg3j1FfHVGBh
r/hYruQYaD82NyL3CZiv8s4FJfYZmV9TQ23qcxpQwACTLTZ85WozyZyZB9M80FVP+YKRHdEmgWxx
iN0Q1gBWoscWv9grteWOcohtDPVJgaxCHJbF8nM+aXq09il0G92sb8zJFCuy/VHcCengsg9spMNe
XXMhmvsy2+W2lG6i2TrO1jxxQpwxTMTgGwJRpWN0tvL2FJEO4pK/Ez1/l3FNlqx5bGfSrnUH+2F7
9GRCiED4hRCBRTkPaGssSFLqNuc5IrBV1PNbsYmqaWZWcu9h8/h7S09x91Yv1D5MUxq6kFSX4mZ7
T+ESr7NxM3B/XdZPI2aPBZOn6/JCbaCwvdQ7WI7iXGj/lI/phbtiDfrOQ0pxuiVvYci9EEjhHsaH
VRGWnHoNXlfVyHicOpNxPZhQODdYYyoYmOXE2i6/iAnfS+oebU4w87a9O012NEe3U+e9edTJW3pd
Mxd0RwRUo+3V2c6QtplEy9waV7oc/m8G4zGzCh1ABeMT0vSH0m7BQFy2Wkff2y4yppHJaOxYh15/
BUd9vA+P97E6z9LT7HasqgOrKzXZnn7gWsc0skG9SKa1pcIQiN7Yqwsf4UWTfhkoo6PzOJwcNQkw
PORC2BtrrG5svcxlAygT9cV/DcdYYDnOMHD8tqpF69wzbUWI0k2J5DxWYF0ptICX4Lzn2dlhDThn
zIuIW9SLYCckp1v6xrjECZS9pIWdGGRpUNAjfbeo46rEHY5rSA7x6ZX6Gh8rzA4llz8MP8S1dXED
T7hRvxvhXLTvjNzU9t0cz9r13CO8RxC2IUNPZXE/Ev1pqNfJJruzXfxiCRbj5aPbNA9KE5QpSsNc
fxKjqfK79yHSJobvWvyLRSjbktfsksECLkD8LikSwyaj14TZZTNBncSnTwmoUzL4Zu+P1uF6PV2F
U16839MPYiDi3kRXXRziGi+Cbb+EfIYRsAwv1MWGtJnoBjM5u7lsZJWI0rbqtnm3FZz4idfuLcEp
vIIi0u86+05uX0L1+RM7Kfn+yEmvRJ5C1adZ3dady2VXp1tpS+U3ALu79WOsd7FjqJ/KzQHOrUWT
dimkwS7IzJN6O/Id879Po+tO40w6JiXlSV9S/ZmbHzSjXbsVK4h2azabFCkFSk9YQiwXfI4UUhBr
DfcnuKRvwank3m7DfclceU/amqkC5koIn5xUQsBuHerLu1kc72RJbztOOc690duNfWj8N7in/gRr
/4eSLGu6ZIjyzDBVTZop/7DsGNnd6B86S+w0sa+oIGlYmKv2ak/7pyKgYaO1mQITTGq/Qe/ZNMLO
S2aJaEJTPrtv9rF5mKVH6piGuSCfOkdp94X/DopKtYL4Pr+5pwZpXw2bEtssHd6LV0aRl+ASaR3N
5djrU8shUXCFCpyVUkApZN0Qxjy6xNWIpO3gGRrqKZrNzs3YAc56jQmZZZAu7Kf1tzZSlvNB2g7s
xUT0zkzfEP3VnCkKXH9xw25LEqm7oCMJv7jpj4U7nnSA33aP4L+uonUfrTNxjQSg/aj6dxv/0auP
uDjL6ttdhdexp5osCmf6Suk21XXb6Nu83KvifmgOF+oJL242r7wCsWT+EPfjbX8pw/jzZevPjB2x
YYWgM32BVhcMi804+Hm6rB7LhITuLChjmh/CexmmMHmCog0qOcjl4E2Rg6YMb2XYGCGe7Ohjlnx0
yYd0fb8gV0lHM32DkGuCtXcps8BIiYECF6VM59AMX6x73iPuZo+91u0MZTvMNn26BqFbyrh6Wsv8
+v5NjPmle8NphIeTZm0hW5VmoDiao5tY5IP26fMp7nMx2XY0tNKUq9BB4YUVa12dLoeZ1c+299m+
tQqTNY3VsHuiEzximA4aiHm6SldgvlVkm1iA/OxNfpjsrRzSh8lfHg4m5ukeUPd5oswvLNGoYJWW
lCSpogeNAj+duRJbKNaemTEmXLRu6ca+PPGkvO/xh2xUYhzkSTOSslVqW+hIPdeaiu1pPtPXnbjL
sf+Z20rZV+Vb2x3vDg81BqUEs9zvIn0T1B0YbW2hupCaqHzY8cmxVITRJHke5X8vSbeHGUhDslL5
jGgVprC4DxxeFQso6gaRvHJ1/lY039u2+pxH6g0krv0dp2FqrmbDJmJb6ZWwvhdVvaAokSC6NynV
rOMCzcluoPT85A8L9k72twZb0z3XE4Ij3BEfYG16WQ8LMdsSsB/bzUVZD+1aVyYVGhsuFTSzyTsT
PabOd21YU51cSLsUr4/7coCxkk3Ai2gTZ0TVggocO+utQndoXaehg+vKZQmPsatFUnPGu3sNctbr
o89DnBn0q7qOx7suejRvGOVq5uHKecZLUOlIm12t7yuJLKZLhcXR53uulElT8kFDNT8JSjPHlP2Q
61WSw9fzswiDKO3U2SHX+F8nHiHCOJPr2TN3L2Q+S8aLsQDGIc/rJzg6ElbI4eVmjSddZ/bs3To7
lye+lSkDdA2rLhCnsmLlmZgS+3kczQl7R7xVxbppXq55okkI/Ps2/kTDz9j/9qKVjcsX/jaFnDYs
y3iiYZSdn3mSfGgxd7RbIVk73JLpMlWWDnqoccKFj+lLNPljqgokHDFBmwVlFkig5NXtLN1e0s0j
hWYSlqhNxRKgnCPjFKdyVbICbcJDzTTfgUrBo4FpeCZYAi6ORVd+5uqS/3tz+bSv+9LpdUseHYco
nZ8Xvu7ccO0p4OxCxQzokagDzKk8NtrKF7OlYC7Lnns2LbfACDJLWTNz4UEiXacHCSUalX/SHQTJ
XUazB7ZAmwCI+nmLP+5gtUuLmo7Hnf6ezYP6lXErZgdYUTgKtkm7SbyF2b0J8iEl9Kxs4QG5yS1k
ckfp6QJ6/YhBHigW1giXZyBvs5uta/Ldtn1rrfvCZDW4zjpG2WEDcpmXxhYs5yh0kP5p6FlThDqP
bktt5mOuY74HAvs13+MBCX84vawyMWD+VHqnqfRDIgGqgOINGZbqqRPMtp0A0XwyGGulxyDNWcx8
JtF3/8HcwgLi5UPU1uSF9Jzi87yN2jlIWZ6u4jqXFzQFgwI88SGUglX0Ngsuijesmr9pspm1Kwpc
nV2ibPMEkqaVDpvATIkJrrPZPqCHmrKnyeTzXxQJ9Z/BYVURCWCgp6nSDAC38g8i8kwV8/Ixgk8a
6xA/LThCBf9EEbR9AEV7FbC41NkEAvWEmtAunVx+I+GqJBSn7XkOYyOKk5WA6ZxhAnOGZMXs/X4P
RT34TKu1Jq1euMeLERhl0HbMCH3FFlo/SvyacpsHF0MgPMISx0xi1Zp3dSRKRy9g9U9mfU7VM+Vn
mnlq+9PlmNef0fi+t+7DMrdJhaVSIKeB1qMV20BuwSA/sHGtadvaxBpmGn7qmpgn3fFi7JSXQ1Q5
L+gfLDzyX228IqIG+Fj5ZlrSA41LYEH8JNVPbP6pzD/t8FXgijecS/cujcfeP9pfOEQf8bwQiShP
AcrH1S3gK2dz0WL5yRKyHMDULfR40u5Zfg7J8mBj43Cq8TTC9hXf++iDcWdkglT9aJKPO1ANkIs+
Fx+AnJ+FPO7bbldhxZlf/jChZDp9yf+LDIXU9A83J1ZOUZrpZMVF2WRF9g8VCm62qpgFYYS7NvUx
g74F8jkYG2nKPfhpnpCc+FDuXyDT4d9es+Or8wvDxyueRbDRnFBpqxm1Bx3t2wT2sGMEsNoITTLe
BZJdzkINcL8edLI1G8+1chKH450QDXISos+N71L7A4qt+JhoOPQT+FgA1e/HOH+ffgOXrXN0S7hb
dI/ZDSnip/J1a8OmDVdNdsZxyrcydgbpLvCw1wKT+QCvDdrJcpK7N8zB8DQwaiCGkkq/jZ9x4d0h
976jpOng49OjsdNuW14JluhMJ0Q65bUzmI/P7Nntwrp62dWrz95+IYJSzKCkM3b33OthrhJrV1zu
HfS3NwwIyrfGzQc2THQHEolmOs4KtZ/kuqvf23zptPli3QnJ9DEZBl9/AdBBjfteJ3ucs2VISLSW
p5DoTVwBVJXY9pdrkBNwo1LrRbafujn4+d1cmLkygzDRk8cFR46dIK225rPVluDT9KmRXgVBRFsy
ubD0/GgmNj5LXpremF3jiCePz6paMQ81ZMzqbaUBS3yP1yZ3pdmUhsVTkSXsYafqw/6vIvmK+y81
+crSr2tkRRBVvxTBBXEdXZcoUzcJlNHUa4dGGMXgWzaysI6qNV59O6Gq1F4BILr6HHe0AxKA0ZSl
pUinJ04Bl0wLFObAISJe1LL2sx4Aw++khYJ2BE8ciDN6fH1IchUSf75QGdWV3gwY5pyAfG9OGXnp
Gb5Cd3+Fr+RkAUBO6TGI4TNc+Go6LZ+hmSoLK0WvIBLO02Td3dfJJu0prJn6xgCUUl/B4LrvFjk+
otERqNlkQM74XvC+DT+rzi1x27MgYjLxwLtCRCaT+yxPY9BFIat4iCUHRiFTI1omHKIFNr57dVml
wWvuBsfHGAAcYx+anPUQS1mz8G9GGcNod3abWw0/uqQ0xqMeZytLZ2bVdUkpk4Uln1+/3CHb8ups
8Z0eUuHv5ffeigqgKF8Z7PDqgHHRaepP447t9Vwxklnhgtac+PpHZ9eVvQkuhSzqpxR/VPz/21Fz
TNt0Cf0qglcoq/6DxBJj9G9o4rl9L76a8Z29xcK4HTu8yGgu7dYzXSaiwIkMLIpny6+EUwsdaioJ
qqabuv5Hj97eKDAcJjAesWRlXIrEpnC968tMXz7KZU7pQOV1D6ePf+E8cafP5GPS4ewD5LBkWzGm
W1qKxIL35kP10z8T/FhMxLHwoGW6uWLFRkhJ0PzS+0JmI7c2/Rt97VG039ORSJ+c4ljGR1sfenU7
WLGFY5wvXsqjp0s2BXTsf2Csp2WY4SRTgA1OWCgiofrN6UvgRSi5Ha13QhB9jNl26oNXrOKxH/Rd
wcqPRQCLOV3mIPNUSrfkm8k5XKILAc5dyQz0PseHpqaA2b22yin1tjpj3hrzfWVTSigtFMJxXgdF
lCqv6868b5Gb+2xLs2Dk3GzJ2HXGrjRond+Zl11x3/IaYKF00xHs39g8KbfjXbAeF9LDRwNcAdWw
hnMTFnhsGeWDFrQMJ0rXtArChoeJyNg65+v339YElKF0YVo/zoldM6Blcsu+Sf1sLfWZsKZniXph
htv3RJ6XypzAWmd7eHiXUrGkWjiGCI2lgP51C7WMTFuzNNQ/DUNoha3BTXIQKTr7m5hdWVs5TumO
i99mk0OX+2TmJLJHqwX7iAESvlerVj9ui2Y/Mw5FR4DqbEbn5vYh32DmZZrVudQkxqskWSFplMnq
JWnU9/AO8yt3uCUB6lXCzAj0MsgUngq+Yi4eVGtaAmAQzU/rZXsNOuDe5oTRU7GtOoJySNwPMdoI
jykjZUbrCJnivczP5XhMxYOp7EBSdPp6gOw7VwoKzdePbtPqW/CvoqWJe1Hc1/EhGyhTcEarsKvo
I44+yP7dvh70v3cfyeOdTdl57E96Zo1NcNeWC8JyboepjE03lQ9jmGm44/YSe/gLtlYaqIORRSyO
FiT623Ln6OCXbksp1m22Bq18YEg35F9RsZTNYPiIGEIuEgrZRUtuD+34xtArGk6pY4rvdf+RRx9q
9xEnNBKu1Wxdd6vqumKc5D6GBftQOk6DLl9+He/VZoZvswtfzX9CNTX/Xa4bZvblvpL2l7mta+dh
+Ojaz1j+0yqWdJnMrnK2wexKhdi6pA4MqwDztcxSBwgafu6Ilo3HccooM6G7evy2I+LxAO4U1LPg
kDvF1YUkpoQivJkqMNqF7MhWjnNHnz+uXqp7S1u77E3gJzeaCd6Wx2u/EfSpg3xQD3IQ0eKs0T0s
OkgkV2mT1VNtjvwIrhAGk9DQV7d5DrZt+Xgsi+v0mv0jNHKyiatRW6WOpG1TjiRbuHIWiN06c3EW
xCFHVlUOYqBALN5cHAqtzehkl5R0BrNLIFLIwONatMbH94Ea57Wgro1nKjJ1umFnML2zU6eVeZwH
vTB1oPQLQP7ZpsdFkm1wBdOchyv4pq4S/IRujDeJej6WezN/2vMpxtsII40z+xovdxVoIX2XUTd6
2SU91zBBYcS6jsYmSG52LcDDmvZr8Of/H7uEmfTP+M+0YFTkmajODFUnfPePEV49JJf+mjci4UTU
cjhgUU2qnaIECNwbctcidOSAKlnsDxnZjXh1Ad3LMB7a02MdI5neNgaK2nemf5fmH0Eg6MKFQfzt
SG5fdnHQNeNKvW5uxlaX9op6qJVjNp4oSJDshzWXCLVXlkHzGvsFPnui7c9S0h49m6kQt/OcfhV+
ABr46k5+dJgib1TuoGH3xIxwnisroQ/vjLXPNS13f1pGyjO3pPj3uWxI2MdfPJP8ViDoS6IMWCqy
OJynGOR2b+AHz1dHVp3U2jzwrDFlxolc+uVcag9C9FaMp7Y5Y4R8dpm+RPbHmTfkx26sbSWFI741
cyvrT7XxprHrH/d9ERpPgzKDL0NzHwwVrkDqtujpTwHtwSDEoAwKR/sCAYnWhMICgbTF9Z4njqL/
Ge/2Qwtg7MSqm1/C58RlDR01vS9DAqj2dY0WBqxibOhbwE1sNY8zNzXbxfEuqz8Sfld4gysEYdMT
Y49ej5pesIt/e5uxOldQis3haLsUL3wBkqUGcjsKm1iCy76epdDKw0FZytaFfj5xaQ9r3J8p6VS3
HNzbzIUnw3QkjYDkeLVdo/ZvE+uYcTET6QDIoXlqMuECweONyoI6BRsosqUsMje6bIrrttS3jbmT
xb3c2GWyuDWHJD7s1PiXxdxjH+k7jSehurV/HnThGR/Boh2ABng/WP783V/kiOEb5BgHpCBRLK1d
MzgX7ivGAkRnbqgfBmmwdBu364L5AZWGzwiNE7xqKpmFs1fnPO9me3BPCd0eiFZAPH+Eu18tdmg2
PwGmmRHUkOTqT6M+1n0KScnhKNnq/96iK5o6bcf+Y4BO8k7TmaErM5Edm/gP/M21UEfpXqUPFzdO
O8wbFWQDHTt7ZUddxdW+jEAYD0SWiP70ONhzdjutYo8FV+qNM8tFwbnGLpjQOqTjamq5gBw654fR
O4Dz+tl3M2YLZRc8xMn20qFExvycgpHmPH2s9KZw9YpSMB6wodAdrvXixJcBx0KQQbe5RRjr33rS
uBBQ4/3ltpbGdQuA+07nOFi4zbh7DPNSmDfPgG7mI/RQSn2xjKO4Q9K7Y3V2KT1A27mzxqB9/Vkw
oewwgxfaojep8tW/MCwhjbVe/X0DfywmFgN9kQyHMTFQGXppfPe4kDGphZmkejHsznwysEnivEQ4
EB20Ae3y1x1ZdvSHZlkCNRNC4dp4w7iVVxXLXuYx5WE6/CshmaYyWsPVtRzFZV29oyFkh5bdHQpM
BRKcLwmM2YoKMZExGa8j57zUb5otWg1Yb249NJqnqcwNxR18WOOG8oH3K/VHxlefwTunFQIWTiJ2
aLzjm1U7fOY4y1JpSYsZG06oYgQr38VdlAds37CYyWwQTPoiEOHoJ5JwLGUh28XeFlUr7p0ee5KX
hNNG/o50H/I1zeXQpUcFU7Bx1Ddjs9dR5qUd4T0gQkykrV5aEl9Wa3odpTeOXBaLlKhN21xD2qnm
JmKrrLgXbOT1Dr/0BBLHTCrg1pB3EUotSFGNsCQbuoVUrcxoZXjvKCg9G+ong6kv6CIlC3T3amE5
d2QRqr5zaeZ4V0918qVGXzE671+RebhEh1n1JlRvbKu1vZgzd9iXIG+3l3ypmj5NqYpdmBxyO0uC
CIvjlf2rxy6LYOBj2V+DQl3cljR/57sNp0MPJstO2xt2Y6fHFz2jfmStPNOr6f04xA7NPbjHBVa4
F2rem/SctB7QyoSoiwjFPVum5pmL6kLEVZVCHknf0dWtpV+hCyb+FraCMP3LjOZpARCDxJ3W2CcO
3+V+JMePVUz/KkwrR9O/OgL+i3m/Kxl1IzK5fNNgLmEP6BtV2MWR+/IQdq2XCz36/XIVoXWiTNQY
zxZp5gfpCVQlvZPXMAKW3yrflVvG+8ly2UrhLVtwrqn4LfviJItE+j7j+u/LjStptKPjUDnE1MlR
g1giXiNoFj3IJItuZ2m27hXWtGErMjU+5cpqZvG0zXbI0h1fAxCisWrsVVzH+tfM0mmjEOrlJcEn
QlWdy7t/XbZc65X0Bg709vBvz2woIH2lnk+9p1+d/icvf0zlp1Z+H+qPqf505h9j+bgvRddcaEfK
miXSYG93izJoFkEyjazyAhKsiPWHB6Rpw3LuKidCA1eR/WQv+p1NGLDMmnUHSJ4IwVgNh+/+GrMF
3sJ5VuExcHuTfwwwTvaDz/mp/0E4VFbXd+4IKODCbcdMm+RTLTnIiTkrBY+b210NmJWMUH25Q114
PSm8Kns8gNwyyKS05NOwMJgb/bHlPGeRg+f5FSeADFoBiP4moSoJK/Pd6auTPju1YYE5fqQ8DGs/
ch6Zr02LtSBea7aAvqADCcaetL80R0046cV7Jnyk3LYnfBdb5QttTrjXSYpqrCAxAjh9t2rVVeTo
Z5Yrur4Ugc2ymcaGJ0wV9y/KIXiSwWLXqjBEZ9dIrUMEU8p9VGclPWXGW83kwi1ZP/HkVW0AAUaK
k9ZHqEPnSz3GqXiEmGegcVWIcpQZGnRMS86wx1Wk6odLGlbjVsgOGHk3Wsdg/6gdLHO6WYW6EEbm
arB/o/sbMTwzuH/gM4kaJ31m9EqISgT9qQN+gcR0+/uGFbf5i6+wtizWwC6XdZDybnx4TbA6ooXH
hjrdmrWNHWyauIB4Ak/AMiXeQGNCEzpb6syj5ZhUpl44ajUpi6a+26dukVipC3QVzfS1nfb/vZ+e
XXa/savFS7b8IoGAzpc7uE8LNtDFbNEoziunyuyHnGrsqeSTGacYp4f+ppcHI5S3yW2qMxbo35bE
KcsDFA3PzHfXsnicLEB+t9znUqClQdQvtbu/Nyi1v5THNojbTbuQ2nVDc0EUMM1W1eV3TJzHMxxj
S1vzFJacni2U6NpgZPIU9CxIq8mvQyVhDXnqrSi/VRfCapSiNEmUsQb3d3yM2QG3mhi7E8B+mYYE
IjGo2akYNOIJEN7cwsSWehDXIOmw836wp8c95w06cl0HAPMpBBLaRAjMFJgW8xnqULy4oz5ddmKD
5SLgr3LHzQm9ofQ4qsyqBozf+BumJmG3YQQWg0taJExXERCiZeo/9ngZu5zFtR2Hnd3Bv5mP8Vyx
LwT/r742TSmXkrEc6Ep5gDYICep6keFKgp2Ou8qOzfBKc441aKsRmz3bWRqUVu3mYSybK8VN4bXA
fmELPCCf2+wm2JGT03t0YW+mbp2CsQ3pTux1oU43en9qs9ODonIyhY/3qqdlg2hIl1qDcUIUAxhJ
SBM/9LX6vN0co1nvdM6/hvorZ7ysdo5U2H0L+ClaVJMPNRzYXSjbl5+85IjM5sN1Dw0xxQVfTDdN
lkri7hWrzLscWfTIAxd0MoSQ1qFcJeUywsEo7d4DgcIVBuDvMqzU95b5yHvXvAO7VsbPNvnK+y/x
8TmigD6brB4NsXN/dWEWNd2PeZqw1mIxUBSkUwNsDib+FIOjPyXAabAkAns5v4NEMq0ocgsDjcNv
CPD3f3uNVfP4rzpUNBy9JslJ19nffcLRYzM4L8NDKqxn4rq/Lmj5EO5ogz4tH6O0uD1bPuSrZ/wW
kDV+b1DtS9+slj2trg9qE5ezyu2F041UvAPG8XKKhdNdPeeUijc2KYjBpu3j3mMv9fMeOrFP2wez
WQnNjhvPTrB9pVtQaC5AI9wV43d6/dMabxNx5A+X629uqwknLNiltZgSVQ8rlmh2pdqMMV+9U5Li
3eidioJqElKnJnDdRbw/amRzbYv52wP0OoM4Bbak29zmg2WlPWuTw+8vf9YRBycqdF+1yucMi13m
clv3tWjxLeDjOloUlSww2aGaM6hfkgenr71amlCOGC5cNrQ63i/fxeNbH797MGD1QaEZForBE9E6
3j+QtvR6krZQ7QWwVURx6H+S6QNaxSE59W0+rK89zo8dFSDgDy+sEwCMr3Nzo0ZsoHeDfW1DHJI4
M2fLArphsiqS1a1ePRj5YvAvlnXut9gZWe3+4N2dgHb61zD6prhM+6BuwvN3ilRQrriR4hdo6Wlm
HYvg7GtY/2NWS1PJqGddx6kJ/rIbyy9/ngqnUT1XHMT8nVhLKf3J8z9GRjCCOzpb4FPkFOYH02fm
scr4fjdOPBxkc6/bhpOSi07fBnqseOwL0+CbzKS4KY01UFSsBhJ1t60l5OvK2KQhSV1JmHDSIh7M
E+bLMdnj3Hz5XGXArrofWiUNQbU1KHN8pMhVvpkt9RWfEnZN9tHYNVUv5IcbKabITeNwQ0pOWbPn
DrqtsLmP9IUsuaPiVjVQklgs0gFOQhgOJWaiME72PaYECgD6uWLNiLDe1lhl+6DDmY1HAkvJ5Lhb
W3SqT06EiA3K3YJMGUrMOSF+h8Vf9bghTsw7SWTezIswgjwR0ZO5r7T9476/ZPu8waFcFAfRUayX
yRIT0zDnp2KFTCQPFlTsx/gdb1vpaaKt1D0W0yvslehw8118DqlBoCfIKSNJVgYKyyVsvxLJv0p4
lrFNTLlkcv/XmWcknvqVyJtZvj58VfPLsDYKcK+HrDmqAhVb7woWuMaWQIkJdqR9TjSom1149Z+r
tsyB2sCogXrmTc5xGPZ36D0/bPhNB1NPLXq4eUjfrMcPfFY8nH7r8Vv7eASpe7t4Yu8/FvlnyfBw
DidhQjbqt6l7LnXz/9B2JIRDlGmtCcXE5s7YtPv79aAOB2VZXa1a3Uv88jptJe6VfSOeOB5eewnZ
RpRuIV45ppVEXtuRnvpq6GmpV9zQ7sSs5nn5K1c/g0PGggyclO3vya6RNlW97tSw7IKZc6VXzf3f
qnV1XXfPmDB9Ue54rOxm3JXSXmjIC7z1w5tuvlXVMa2Oz7xFvsp/I0hMDrRJ2ipgTUqR3UgBjRPp
yoIel4NH4r/uxRPWgJvyZ2s04CZ1ratLVmYoM5IMLak8XzzS9oPfslhXrGv2ofUfWvN549CwuZ+w
lkhapeJTyj4UPpJWRbvFWSD2AuZCcjM8GfcP7SddiZml+YPVxh+isp3ta/0tI2Fqcwl8MwmAxhI+
WFJHMH68i8Qf7IG3Gj/mPlFX5gUd1hnAGCgeOCckeLOxvHZxp0e92w0MvNiDR4vkbHLnJZ5X4MrB
YxJ+p8zQAhOjmkah2RAq2C7UJf4yLH9TQoRGEKX3ZEgOpJvXbbHtGSqEFnOu98phWdqNTurtk3at
NmCiXmda8oREtda4ba16IZlOFEKWGMwgks6FGWi3FZiAUebxsY7D2XpW22Uw9FO4QvTjFeoVgZNZ
H8Z81G66UtI1zM5z8kBjgSnArT4bQlEMJuEDRG3lE+cWK8dc6/txikw6XsRJs+CicAw+JIpt4P2E
UhQIdWASJsV18lwt0WaX1ME1W26Lc6W7v+ZeLr7E8f33tnqZHIgD3wDQxx/NDOXjyHGgSW6SpoYx
bMHjOeN0G83mlCsO51g9y8pZNk8l7ohVVexbffLgxQS9gnrBePHF0mKZDGUgXpCkgInA0pmR47RU
neB4aDSEQ6yewdYdhWSBI2um2y2e6pH0oY+/WyPohqxMwUm0fNiZcI7b95uve+J13rmaFYvbVtiO
8wv3lWpF7RG6TFWvwB/8D2Fn2tsqumbRP9RIzJivYBsbPOA5yRcryTmHGTOD+fW9cOq2qqulaqlU
ureqlJM48A772XttJdx27QYQVzQNZVp6E2liwTdXetSL3Jt1+lzlC7v1IQQeo/gzgEjdvj2ieZqu
pc9u5hWlJ0KsprqHaQAA5uJdLt6l4C3ObigG4wkA29V4BSVyshKp+zTXUTNxmPpmVVn1Whntn8rY
6FUZC92w56pJYWzvmKNDxmP3aJkMmZHrxgBytxA9QKkW8DGZg6XOKV09189mHXuWDcBc+lNP6Zlb
rUBYuVGuDtq7nVLQ0NStG9E9mEMOcJ3XxJYkNcfeMLWMy+ONfiCGXSDLZHP75Hi+bMkLmDSmHdTy
YB5Kg1qhnXKA2nOsklPE/cPjbExjZHUUAFxjYjXWcCDbV/Ii1L34lbtQeFko4vhqZ1/67Ctvv2SC
sCqVF29FfdXsSjvLyTGX99rMZ/1OLWInEGFSqyUAgc6w8bkwFdyFs30I0shinVhxpgofYEpXjcfw
eHwen6pPhgNtGFmlZVq24bwf3qTKDoGyGRb3wqA4jECojoxgo2nx5d6iL3Tic7El/uI9sWBXiJOj
tWYirPUTk6eFM7Er9V2S+gBy8lOqTd2iJpWioRvv0WJvGXaZ4Vw/MVV86N37mgNhMA3tA/cMVmiE
nUlbh6XMBSoIT3ttPKXNQSj3jd9tasVVqAYzySZCSeXvq/HVfaza4PTrSb0/d8nRCHwJPqVjLEtx
4gmJ6DrKgg46PAQl4Tr4qHOphEJGQMzwxo5L7yqRVjM6umDjvBjceb6U9EWIs0hZlvxQo5NMUwG7
yzm9rszHuia49J40H6n62WdfgcWWT4vk6LCdvTJ5uj5l8sZbbZvNCdIo//3zEErHQDvp6kn5YsDB
WFqbWkFs9FUCi4sioqM5tFvTbylA6aMJUTX7QJZAzSuld6Bbdww5LoBK4e7mAwZf2FwP+Z31Q1yD
Vsav09J+SQbVwpNiyBvsNcVwav9oxldb/BpogCt/kbhu9O+HNS7L3Nk2oj+CFkqXElnclzEDLkIX
HaXoqDATCA4fcevk2nHkyySs234H23C2Hu57ufDN+z4R92y7wEw32/tzQcKbFDrCYZ/N2/FjoF8n
/ajat+di2HxsBf2vEpWM3EVNKdwk8mXyOsCa91zL0YTmEIKNRA3kvuDQNbUJ+Tphi3auYlWoP6zl
GDrVryRblWBlEDCUpa4sQ8MxdY5cYBiWo3DOFiESYYXEOKEZ1jqawinXLjP9pvPLgn7DLO98XtbC
tatvaf7WRO8PO54XsPwMNzQ4xbvwX+ktWhjVSSfOjbz5+GQD1dS9Dq7hGBeuRs9VzPwWryrxXH9U
9oT5nN+FspoibfkqLB3T/t082FzAmzdvc2ppcPLcmZKj42WcNywStkhQnUSlu2UEk2Mmud638yRa
Y/Rsok3VEAJCqr4q/U3L3wcRWcb46iUnFlwS9wRwids/Hx76LHF7U4BrEcZHNSDNdpiJlEPstGUT
zmmoqMW1AUT4hb5UxbVAmfBsJYsroV5xs+OgNHTO2DnPh7MnWte+we+jI5HT46u2YmS331FJFmI8
gBDfLPuj3O97rOyUhaXXqkdjw0cxmT+mF72czB9GMZk/qFB6pUb1GI8huAO3jbmYu4/Ana11kA0Y
H97LbrGUBQuGS3xW78fYOHBfo5kDWqVKXqraWEedqHB0NTi1PI+R6lMczMVFBVrnO9RDezpWwS1f
mUQmoVY6dYxwqat+HWE4tXBmgAXC1a6h2gD5fs4flJy/Vjp0lkZeoSf5KVJofglEXqrNqM+JMHXC
ppXm9dsND+pGtb5h0LPAp3+a17HeIGtDHYilfQg46/A4xZtSnooGS1R1irihry1wgN4M/U0Tbo3x
Ji/L6DPKPrLyXR1vD+GSiKdQO9TVvrEnNku/W10a2iiH1aNYi9Qws07Sa5J4I5PQVXIyy0s/fifj
9+z53cTfTfpVax/P2XsgoRndvF+NsWjihUoHzkKllEeYBlXa2dzgDkjEY9qvJUaC3qXTzmN/VA0Y
2Ud8Dv2yIobBkgXcOZzglg+6OIM107qWxe2xpt2r4oAJKZqaZ0jRy9z+c2eW3a99OOnJffUD4zIS
+OLlXKk2/jdSIhYTmjOocVYtZnyWMVpij2H7RN0A9z0OHyQ7yYjmsAgcFkTUvqOx9dGo+tYaHWeQ
10Xsor0+pz4OPnrDNsfPmJSTvvIZipH9WNbBvFeOJVGGL50k47BvRNwzJ+ZiXOM239wRIbdNBW4f
ENsHrNkT2Gmw1X2FW68+5pjh5LM+uyxuz1cyLf1MqAnH95W6Mk/mjO55l+Fped1RcUl9PbTlDmzM
HxqKWbMmHLNwGGR3RlNEO/XZ97KlwcModpyHquGzUd/vFiNJm/ZqJFVjWPBA2VaarxhCvexWUO8i
plygtzKHHMjMj8rj83lu1Eu7fTCGSM/rZTxHTdA6vxswTuA0VafOF/6SdGSl4DcxbP2xDPoVlXyI
eABkom6LahGWt/wLL9Wsd1Vs4Zy0fdRE+YzU2M3epeQtelzG4VjVPh9hq5yCiV33HqZvrFIPN6CF
7hXS9o2aqNGBz7YN8M94gNkyNPF8r1s+Bn5uuwQpYGVRwkD7icj0mpHf1YR+P35QgamNH3eOgX7d
4N2y1WLflLtc5vvbUj2Xlh62xjmrvDZF11XdbzpfSQ8DOA4nAqG3pApet/vfcbEKC24eKz4LgUXO
Iw1zf2wawaNKKxW8UPCswZNfki6LdBSsBWUqjuVTWeePqTk2fh12htky1T7K9j1yqFv9CpVP0GLm
7J0QIcW3SIxq6sUhgrb91HdTKsdZ6um1128PbDCTEQ1xOT2xAw+2jrEtf1PFtzi3uIh1+ocmT1rq
tZMvebSkHPE+5/rFEpfkaLc2Z3yVYobIL3gFWfHKx2fQvWNxphyDCmyKDS3iGRlqfO+WAq1sy0kk
j4nkJthCL2l85rz1SyffO2n5hQJKdz3Kq0pztV1G5LOlesolIjPDUpi7vELksxuA9sT7zpxWZ4YT
VdNBX3FQQCjovqEwLH8SpbxeBJaRKBY/R0/5xQsic2ESf91ywccOiXe53wg2R0Mg603lSSL3ba8z
PfL75mAlqY1i0yyZHfDOP3COuSS/pSyybtIRxZzmocKc85/wCFjaZIioI9oJbpDSiQHV+fJ+XwqD
xXjdUs90NpIGKVPbvMTVUiJPo1YLcd9wzJRn25+1IzPW9dvvOvQb00dfZkgM3hXkuGEr28hp5dOg
H9SQ7Xjrv25lxNRftbrUmXCUbZ5ESU815RTqNzrLjAaLYisTFMbEFn/Q2CCgrN4/m+YLrqH8Ruw4
qrZJs8jxpWFFW264B6gQpl+t49TV/qwBojDV1QqyS8HqAk+WQbULTIV9JPpx4d+niCqEbomuuzvg
vMl9BqgrCXa7gm6MFYj2EbfwHdgHLEtOnMsAfod9z5YPsMyvFp/HnMoJrmldtqjut4zDHaVwsivA
hBy89JPlqObrj3v5TgkSpgYvxEfr3lgL22VU4by2lOREtrmRz7PZZWa1NLFzxJ59KdU3t4r4aLKQ
Buo8f918AwFLAf403KMnypBEnVn4WjTWM5q/9K+QN/yqn7ip/FDqqWWTXJbSTLkqyU1WrotmOBL/
YaFmSSfIY3Htj7/u5zo7thoH4RDkyaG5e1a0fXaHXMKHMXLQ9c1wLx2f7/cNMVE/UW4sUznqfEQF
kk/MSb8vwV1NnIcPDIokoNol35z+OLf9CXw+T/YD1wz03r2BSEdz37jTH3uzojLFCchmiAztdvGO
MqXKeKOiqtKxd84huv1oHMSm9ZdCwcb2bSVclAQHo6UE4verMj3OGyJvEnocE5BX+h+6AdsK1Vly
ihYzd0ASndhXlO7CRzza2ZrZA7EF+D/k8DaSu+lrbtKz4tyRvmmdmMk4hCaTArdrm1zk5JIOl746
36GXTH6dAhnL8HRhK0MDGU/haiwxvB3kcp+Eu6fGrHHTHIrxUOmn0OLMupv1PlXsk4fKDWbAIViB
OP57TbGhFSRJbBLL4XAw+oPUHwKWWo0VxU+b/Zz0DLjZJzUgCDwRCTmeO2wDi+ZdufxkoArlrwxU
OMK+XmHZlr+M5LsLf6uEn75otl2W8TtwYzTDmfIpzGkgaQUP3L+T5BbWjqXGRchL5lLoJgwHnXDB
NF69YF7M6lul3Vg2qQhKvoX421SpOP4yeksKJvJhoFLOul6JtzrbpgTY9K3ZbbXYf6QHTfPrlpOb
nzd7TdnJ0zTAUpgDFLd7bc0WfAkiteF7nb6J3ZUKUjPaMdIB/FOqjhQ5gy/WPnDCGUbrI5Gce47K
tcQzUyTLWFhineDIfjLPQu8a7Rqyi0LheDuN1ok1ZUhDTIWUhXjg05yoZM3zraa8UK48UXO73Dak
E5kiIj/6fSOs5n24F5axzaeb0ziXL0VyGZgwkLHtoreB6uH1fHi/9PhAkLjlPEXKKFtdSevf7tCj
Ymt4JwYXTL+nqrfnTKgIRtWYBBvflHd3eNRM0OvfRMPuv4H5jLSI8SMIE9Kp/GDYLjJs5w9pD0q1
/3ELPTkhrfT6t9Fsr0y1yGjXxL2ISeEIuGOn5Ru0JFR6hrS8vvkcUNnAH6luY1sGxkI8TErpm4dh
MuWu+D5AnUJik36B0Mfpz4VQnJBKzPeDO/qaLe5W/DbvqIWe0B30xhcVCqh3hKRazS2E9cwOHeMs
+Viu1g0GfQgloIOBywC9HJw7e+QtanxDRtufLBZ6tiNcTylwtvYAW1r2nCIJc26Ul+dKp+kHI3rh
9uq6LdySv3uCtOR5CoMIDta6QioFdMbs14u3DbcR/N30BHck49oveNx5D7NnmgTGTn17wHe5PFkT
dvd4H4Fj+w7Gb/n5PaRfcLufHCTKDxXMwuMSRfvSI5bv5yAKvnVuPOEvsf+l9KToiEK6xeD2ynp+
CB5APPErQLuhGKamu9h+xjZoqqeypxoWNai7igZIGevhCedZdJZ1Cmx8Sd6Zq5VwlssT+aExt0m/
vchOMd/mF3zQ+vWZ8ZRMVuE1TGnY0vUq/s0nSnEe/1bPp+7Un08U6BJ/BI6KDWTQdpwDXlY+h8dn
Ov2sXMFxtRabtNiEgxWpK/66S4tgT7lv21i9fLnv8FYDv3158CJe+NrT3nNbTt8g4MoSvOOzOc/t
bsETfx3N0yylC0/fxzSzD9OKOIunIk8q2qGpKtpS+sOHHdl4TfxEWwTNwmg2seHlBs0yfMbzxKfg
l7HDlvhmUG8Vmx4SXIpivZVmXht6cewGpqtB9bSlYRul+yL1K8NvzYPwOD7rU3HBiM06o3yG2Vf3
+JQ1YNhWqu6eRGBbdAkOlVbpkR17a1d/EhLS3TvRL/U/XN+Or8mgbMNFS8T2BRUGCw3xw/h+NFr8
bUSpKm+IPKoL4JUvW5T2ZkoXUnr8+CL2uUrifevxJGbqetWDWfJbFi/n6anJOahPjEIIh7iUAxiD
S4Y00hyBQ/kFS9Tjc4WruN0bRBLifaHumG5Ri8JftSfz+j3mzePy4Dtx+L1GpUNbX8FpUj+waiW3
1lJ8pg/cw/ePySK5Us255JeUX5cnFSdx1FtUesyIIxrxgkUOo6SKHQfZIvimRAzDnKFtIE6M5Tyw
k+bc/qo5nZiLiOkUDqfR0XWH2pgwXDNDlY5xeKLHRZltUgbVJfXm14BdRL6kOHu1arJspEVEJNXh
BtfFLrJpWG8i7MXBwkKxgMxL3oA9kqlPzn1+A79SljeaM7o/E7R2jvbWuLHsJgOhqzXtsRS7FUga
uBn14260uZNB+5DfEprDBg89l6eooy8pOxntcbiq1Ratukw3+tMDv1f5Kc+0gj/Ua7GTGfvKBrIz
TI2JU+DvZW81EyemePSJqf10x4NMe02/xRM/JLsMk0K7q9vdH2Guhu8BYqjM6IUEr7FRummZqTRf
S74we0D6t+Lt7IjLO0n/IlmaVJB+da+1jsUL+LuX6G46AE9kIcJvwPIrFs4Tv0Zh9ZV9nVbUdmHg
7FJ+sVpkX9krmXw/s5mqtyzYRMGGDV9/bnInXSB4jlN1BfjNeCCeKAKQXSaFVXVwvT2VmCY4lwUL
U7aPwfdFq5kXY9EM1zr6w2SUvrTPq1w5WHhFlfE//eaTKND0f4kCfWMZsa/yGP+W8zWYzp+fRI7t
0OLkwfdyFzjBTNS+53MyY+DXjbl98OZRscTNKH17dlfzlydlx0fjs2Nk5OwKR5qYbrldlBdWuFfj
7ggSIwXWu/1p3KVhJ3RYuXoLKu2hIVSs7ggNq5wWbz+Q7QfUUHhvgLyO8tQ4Ts8ZgghN1cNezmFo
IHQseOzTbjHX/PJmgunGkw/EemUIDicEtXAwpYETN6wghAC7VHitobxBKHU1+cabBU7ZIH+M3pLa
HrnmcXY1Ec4ZhEN6ET0WCDbFWFrix4MEIx4zNnbBKSla/Fasp9O8izOEZAVjq9BsZ+HU7UfNR5KM
cy1y2BM1YtS/0u4QKPuSShpxgwPgleD8EQ3BHT8XtBpw34PYooNqeKa2lH4atcgHfMhM38u8sLcT
MVgSS+bE8kOaUSvQwwsCy/KWo0KmWYKEg2l4u5MHfJeDd36MuDt7Gq5LPCNXDiU5MKEegWN9/90N
u8k5KGGMbmlQm444s+gwnsxfQrQTk+391QqUtZGlKL7Ju/RNnhyna2NaGt7EenP/IMnQXIt5cKOq
W1HmZkiR6vKHVv3IHFzBvS1/VAz/i62e7zqQQ9sOZnK4IWWtbwScYLRhEJKmvyWzaElR2nNpYMCc
zhgd0pC+aF2eIrE4CTweaW8lQ4Kz8VB1Xi5tpL0XsUqnR+yiz1HFurUZhYyv3pu+AMjh6fOtYKM0
SmNuKoup+tipcWZg8MQ02trVsitX2INHdpr7RxdtSFIbm0h14OgoZ5LywFdwXJe0MKuePFG2tlK2
AcccfJci1Qrrn0MHIEZjLql+V++LaFf3m6ZDFd32OXw4f7YllZ2yOcobSMZbfcE4M52e4Rn1A+uU
IjVcMecQ2j6NIJykUOWilmqf3bNYmDlTrG1qbEJC0+DbKMeq7L7eJUT4McGH+eaxmjEgXfEoPuQV
upEyH5AAeGALMnailYEP5ZDEranDB6ashITZE8+FVT+PnPAwEJf6dIL8r3wcxk7PpXEBSXDmN9Rz
sdbhrhJsQbqI3bnl4RSsRroYXL8bX9t1Xqve8v6qvvNtPSpPRxbMXZg2Dy6adKVhXes80lmmhXN9
9JEtrQdMkZJqXgdKQtitTEhFdIruYn6m5qAEe5br03+Vua5Kzw7j/FkCbP28Zh/yovsV2iIwig9x
kUa8pG7eYZxcy9ggMt59B8fSqK2a/f7BeCubxDddO6VzICrEQu4yBpBNegIZ3tBDyhK67BN2F+yP
2JQBFttK9pUm30b8raVf8e+2OjX58YllSfUfX1m0x+Wq4h+r+Lg1emTXsb66egIHV8Pi9jD5XJP5
E89a4GoAxhGKkPXwyeXrQljxCyZ1QF2A8Yu1hpwQ5Z6gB4o5jzYeM56uAGUadJ5izxXr/jk3h/mg
OObvorDzhaJMZW7synm0olEi/KaUrlIyi2H7UDggRSY4Cqpp5jzegBDYTCswQDI2HmiG/TJY6tTt
LNuooQc0kfE3VqF6znF4lWdYu7y+8xoXc04bYLE8tdFlIGho9W/yOo1tpupYFhlsCtWmfONizg15
AB3z70kJ5VX+9fegBDU1kmKqijzTdVU1lH/CDGox0Ye2SxaPdP52NWbb57CnpR1gXb3Rim352M3f
oG2W8jnu2Ic2oXkBZ6yKW+G+DaSp8BF+sHCOEmmuZMeiO4jhvq13kc5HxgptAh48sWJFuYcdG/Yr
Re7Za/GF49yTaj8n8U3UWH8/hlnHZrzkfZWlc1Zc8wFr29vweNce72n60cKwNU2LWRpEXcxB+Ppn
Djl17UVWHmGUMFpGfgawXa+jZA0LmDR6NVs1s9WWGeU5kNHg5rP7yXieGnSd9KbdL0V91ozj8uMZ
Tskq3Zal/UPZhnjYwfzuevoYkJatvZmdo+wayUQQPsaS4MX+3u77xK8TPy3mUb94kFnaN1gIEXXw
W0zl7XyHhTG1P7x52WwnUlStHsdiq45boh5gAmDahiJom4lpO/3X6/TVes43XcLiE1fia6AUNtNM
SZWnmVIPxVBfhqDesqW8oPC8B0FFt0s1hbmZxeq8CFumsT/jugq0Ak1bxdRTSZwb2XekmJ6ENl67
dRCs79xXaQMXVoqyMuV0ReAKo94YEd0CIgqO7iGf1PagV/vURIOtrVF0Ua5FaVKuJ5WSyUGqTipl
/ChXYOVQkaD3MTVXUEorINp3XwxoYMxqqxxucv0mEkp9lT60xXuEcYF0lTUuMCGgUlJj6OkBhxd3
SNeRZuv6WgaAF21wreEMa1R8NU9CMvtUUa2FaoCfnLh5M/A1vswIEKJfoFs/uprIRLcHgcopXn7X
nh8z6xszC5WVZMarF8NIo4OLzWjm4C4Ls3n4ufnGwQcuKGvpQFnn8VoCEocrH5cnXk/ZZZRBd7gO
1iG5LPo5HWnIlBye40tgXmBwisq1lS1sBUX7lQ+fdfahj7eqvqb9sbLU5PhgOu4lMD2RL9Kd1u1H
wrDPQ1occ472id9ND9LyqW7GaMuJ8hFOJ8ocNsJSvC976l2jVamtstc0yww5voOfdZlmKcy8iVUS
vXvBnHvvz+pP/SpRA95Ot8wPvJ1bEGzn1Zwqp6e0uNPSMN1dPYITOWCX1f8UQVJvIfmcmCC1PFbN
64D17+uNrE2NA/9cbzQdqhmVaCJQ939wNNogeNTJoALm4gaLMVI51i3Eb+uRLeY0jk14vSC1nu51
3nxTUlhOgavkT4g3B4GFvNY40dt1aUIh3Kf4wZsJoWSTURyVv2vBZzp4vcFC5lGOtnoeORdd7zJa
EcNX9MjOQ8eZJVY2bmXnKWxAvkfmTkTvpOVa8LUSU8RhXBLaMR+EmyfyWCHuNLpCpW0UbQXrQ5N8
Q9gX0k6pt6qdUlbWLAf4AkhX5qJk6KZMhg2Ja95aKd3H6N4TSAybPKCIYiM8N7yC2j7VsOvtDXU/
a/ZE4w3s7PFusI5E49ekaBiDu+ZOQ9rp1iH+XcxrR4r+mBioKPwv/78eEQCltYChGJQn/hktLTV6
XTr9YxFjwbLFmDTs2TnKueNT3KJ8QIaUhyV2nIa15KoZZ+WIO24KtGcrwAn5CuQXYC7tQz0xJeTQ
ZVwsDEpTadKIp1OCaEQo+aPpPrl97MJi0oTlcbdo7qecEoO7lbUuSjmzWkKWI7Bqfbov6vRuKtPb
jg1ppl7L9BIH5zo5yoFvR7heSM81S66/NkKvayqeZm6qAZrbruj2RuKbk9Q5DOdiOIf94tkt4/KS
mWeFudDxUZEkPWJcL/h/6hZ1Jrl7B4SYZ3TmYEWTaQc18sot4d8fYk39Z233tGlqhq4qmmy8yjV4
yP9eq6EN+qDIYbowK5eWN3ozaurUh33GlIV5KJWyz70IMpP0XS8iIaxgt08xNrtckC6SCE2BCynO
SnR5m4/B0YBpERybOXVw3ySD2d0CyXmbXcDycZCrDBArbnSNqNHBd3TnV7zEH2VX30N4oa+DuJzO
o0yzC38AFHlz+zB3EwMGCxovCaSDjWbRvjk7aQ9a8Nyu99R6A6dkoI21MRx4lcXTJ531pL1IxHCz
EvTV4w+kmZ47iVWpR8lgS5rA7Z2w1FoLFAsBq5/utqC0CS3P+QTAFD74ERGOriiimbqMJZAKAPRs
qPfjq/bTpFTVf7sGiQtfZey9APWq2VBbNwBspeLKyqwKpA0QyFW7eCOQV82pwPvhtPA98LZj82jh
BG7D5y661q+gXjXD2nRLhBsczcB4KxlH0AQ12WiG+UdXbUU671IrkNaJBHJ8fU/Wyw+jdXE7Vc3k
dgKtZA13R9rQa4N1JnpZZ77w1Iuu1HqhuCmHqdgm0HdBh5t5f14r4rENTlV9iuvTULh6fIWfIRxb
dafjKDrwrwfx+AhOpXrSBd6x40D+dp4Jx0c+MUcktNoaHgYOXyjlX0H3JavvGuIyB2qsKiuzWRVQ
5CMKER11WOVzs1gVVBEM61Fbd+WUXSK49Ey8+pLWN4hPNLol3Z7RdsS91S1DF+eNhDkMAQwrJI05
bl5AnsAjC0Jyiznk504x0sMQO0q77AiRaRQeOBNQ8JeWrQD2PRV/JmBUg3F7s0DIdc/VZjZn2shA
h+A1I/AClAx2SHaKYWmEt0DikXJunQUogyNNvykyz3JqxALOeeUcbIvA6jj5TAT9Hcqyw+1oD+UF
k8inGa0c9QyVEO5g8kSY5avwmjxXSFmz2d65ZxtDdVPKqiL4Z8rx5nN01qoNS5VlJcYiopd6Au1V
CO6cTsytuM/gJJEqlK+C9ga5drjp9RsDo9FeEAWHNMyKpj3Jc9soqMyU5G9ciez0QjJ5/1WK/l5A
PsSu1PB2i1R2Zpx4NqqyUcH00aNQ007ji8L+bjWz+ed7VSB/SeL+Lu6MfMG+3wRnu+Jp3rmfULFJ
2LXNIeOyRcTV+tyN9VKxhfsuFXZdiRdoqhfKRi8jpMm1ytLv1BE4mKLKjUESIt3Nkn2i71MS4dS7
e30DRHva8ysS/YhA/F3y2lv7NWTzqj3q0bFRDgLmDdxhFkb413EkQGp/HbKwlCrUV1uBjcmT5tYu
XdPcGjMjo0TJWPI/cJOKzcqmAXGrqhuV3TX0an/WrLsDCC/XJbUOx+tH1nssSd5uzHRHlMqqsl1g
7B/5oQtPdvufjhosMBqOmZ5KzLX6GiU81bUZuDX3tMA16G3r1j0UvbXcTFUTM3SnYeMdUNaR3ovB
CUpH3XF1gxoH0m2aoiv/z4Iuaeo/TiWKaeiyrsqarFPeCbLhfy/oeVJWRSMk9GYEC6WxiWl3hO7S
yVPWGWsFW9ndrRdZaoX1W5x8hOFnd//saN960MdJQWQ67mYUjb8KIoXHPi72IvRSzqPZKY+PRHIN
yS/KfSWRZt7miBiLNPTjx0HLzqF22c8edrIYdK7gPqktAT5KcJJVIDynMTmTCPN/OlWK9EBx6+Cq
g0t3OjUBvMs/xwSoNRwT0mIRdRPev6aWo8cwzno+eQm4oDLa54SOcWEEDEZcE5L4zH48aI1cF6kV
Z3Owbszhef43wXDqzFNEGCC+yPFFgvTcX+rkArQtnPP+sInfL/fkIgknbbRz9VDKk+wbK+zadjeB
Pie4OuwS+jxnWAaLVRyuo2KdDmstdM0nS5EbH1Tpq31ZsBT8V3CBXxasPnhfHfRhgzBp/tKZmzIB
YJKDgiFMv/5aRiX8f9luHDv/8dtXTVmCFKCpGr95UZ1N7Le/bedJkEfFIwk4z6U2v33y6Gy7BSbj
V+KdojSSE/d6IwQLc/SH1k5yp5YPT/mgPjl/PvZhsX8ywBF3H8pAdNQzBBdPYBx4QL6izJXM9ZJ0
5qnrnPYxXeKEESrQ8mv7jLYU/D1QAlQ3tJUJ1zbrLgLT//JKmqw6NNVhqA41ntG6PdJsUysH/IhU
9OgvPyIVPar9UdBfVr6PEIJXESqNh5MzKJw95V37RNmao5c/tl8RV7DplqjAw8WLqPzF7uCOuFxK
wryr0Wkn4WZsTtCnKtrUYVCVgCRIJVE/VxCXWbAL3rUd/yiM3xVoPfqHpH88bEF310szfH/CgRzf
IvV2JMx8jRkOxNcnacF8rfY4E89meZIwHDpidqRYjqluuIeYpN0ZLOzUp/8sDopzD44b5Dannzng
R3VSCa6qLmjPUqlPjNcjjIVTdz9F1XnITrtNV/j4QIzCxweySCp4iNvhlddZKNnpbvUvAEdHAK6c
ABxdNwE41PsaeHI5v+xE7jos2driTn1E8iFg+1Xe++JdscvM3i30eHOPNxmufLLI4ZblX5zs7Hd+
uU7bus+WhKaVdTZNxjtGjM7CrtXpFnt/emXnlve1BHWNFHi5uuB/39otrEVqvLgdjE7Lj+C2Mxeu
kjj95jZwlWTAOt3uaa1i7YSpnRa9xCrV1UNdJeWCpR4kzl9LvWj1t6D/XYW/9OE70D5iJ2LgT0B2
FeA47IngrjLBzpnZEgR+rCL8Luuf1RZtjOll2dAT+9ewlPlIjYVUWY/kVfJVxQ71En7//cgs/x8c
Du8Y3ER5poqKYZi68o8muriXo8BQQX7NwI5DUX+d63r8gbuUCN5+rh5mAr/PM7BMwpbc68JqinNO
meZ1U4EXXBO6zDAFJa7ETAqTYGqNrYPB5zs0vod5VexnXGxBRUvb+NVWKLHdsXHRpvxXX6EaTpZo
kq+iMoVlS9swDzzpnKcS7TRjrbWwsvaL0TobNGm48nAWzHNPDEm5HM8UavLI13/lyUeyW/ZgFeLX
LP9cCwtj9m6Ry2p2proNhBVdppCoKvsn4RM4jlY4/u+aJDAC7Axo/lLHG/FCQ0ugM+iSnZjGmCyZ
130TD8agA4dYJc4nWT7h7mFRL4FwQU94cYt5VW5EH/p+Eg17+YoriHSEbnLonQoBaLl4ITkB+GPL
SUsfKqchfgzhm/K8yHN28yS2MsUn51BEJxtGIMT4rd4xdNhXfKtTSa30dOQvamr/2P1jXQXr8jWp
OuXOz7GDCZQZX5lEKkyCyYAG1DygJEyCeojkysQWPifBJA7T+Yp2VjO/MEfxTrL4dZc/RflTad9b
erLWPwRY5GiGc0Y/DecgwP77sye9du+/aw6apIJTlzRdZI8XTXHa/f+2vmvlPW3ToAEq4bUFEu6A
XWZC+cME4WLGbQevODU56yI8qvFtqN9a+V15vFfmBbhiFm5HKrWVjaFsesMTmX8+vafiSgybFbfP
XHWasNkD2LPmII6Hcjzn4Lm45K/kks4B8FpHsz7l6bkdyNddyhmnpyMXAz0/ivmRwm9tm6fbYdjM
ckZ84BGxmhL6arK1AyEVjWBrGeRImIIh8Mf8iXtwRwlkmJdvi5D0BtPe/1Sw3utJFjNyLxq85zLu
uS1fhv4im5cQR1RyEatznJ92nFVd0OweNxIBWQwKEkAoq54Bw/Kjx6FsT0LKvOomNR9x+cnZUf1E
po9fMr35rmrb4TVEhInGXp2TxpM8nD3UNhHqhu5yALd0/m/CzmtHbizLol9EgN68hjeMYHiTL0Qq
JdF7H18/i5HVjRo1UAU0uqenUVWSMoK895y91/KKMwEdMP6CZv/zj1S2xgPZHz9SQ9JB/Mimws9W
/mOMVFWCwo+byb/p2gEqeGFxm4nlyB7Ku3uZwmKfwqXnwWG6IHWgnaw9cU2nY6FNYtn2xF1KtNza
Jxor3J/QUf+LMvWidVVMVW1xJIDTs9hZaeIYY4p6J/ROrN/YvW0JXDtBdWo5oNizhxbY9YNLPXDT
2VZqt+XMShz5yAyde7mR72DDZPFED++ue9/tNOtTLb5eCxZ61ahwe+zYGEmwZ3702lc78LncieJI
hXHFXbQPip88keIPcEIIANWY7d94kRWQT0fr5F2wadtpaa2ShA3TyPcU46XOCyZY1doqXdTCZYhv
6DSb4djlp9qceATh39yLtt5CtYd7AdW+JQsM2jHemYa9XiBqXa/J/VoKDdfP9SSOLqJyTstzkp7i
akq4OWWAdNL5gb8j0QnlQxovY9wUyLhwTf0pLiGb9SLVQck6IBxi8gRevE0wSWnaboh/UNmT2ZGG
3EovxKuHkHcd2SvnxREfQh+5d2yP8VQFVPqeW1XCYrkcmgkp9ZCutXGV+XBdjOAeT+Z976TpTwDr
wetAHp2mGaMqm4QZ6ot1jikFs/ui/D1Jf9N/9twdjSBXPRX9qJapikvIslG59MolIzA4IXZuwiGR
xgae0IwNvFDlTc+1TAK9wKTN+ut4m8bL+sXxFrfCOBsmL5Hop0o/eRSQyYB6R1nAue1I8766VeI5
Y9LjiP2hDs55da3q+yA8V0A26qlXT8v+KRoffMlqWu67fDk7k/Fz42PcHwUYlsKpgswFgkEa+VwE
ndJwW5J+yjBEoplfpepMDC4kZ/Q5WbN/vR/J1v8ir2UeoWg2JUNSNPXtq/jbE1SNBDUyOobjTbLV
y3GfDJjJOEP4KrKDKh2L+lRTadJOCfZXhoF7xaUxjkHXeeX8SPexB86b440drML6yJJl58T1RZqZ
wZTu2F99GXYbBdOO2C6KbZJuep3vL0iIrW5BJ9/x9yk2oFtYKSr1SJpTWJXKKwmeBqx2hIKcDlaC
4eQPXbzMtjCJXqbjs0/TWFFzAIPp+okxbocKiYl+PWr3zNfqtWCn5KXz2U6uT5p22iG2Hc2/u/jt
2Sz4GEiglXcxqMXG3i1eJr+B1TDnBVAkG8sCwLxe0Hf2/b36abBHJQepn2Ptqut3tf7Q1E8z+iqY
7Pu/Gu83/h2q/uW9Dp3kV1jeO+sW/MoJZbQXqThre8rgdHnNZkWgu3t+o2SyaGEwBX8QlcV+gEAI
dU+K3lkbAz0lRlP+JY6+o+CCXBbjkbEkDbFGY6Y200D4rITPWPwI1ed+bFTw0TbfxE91wfTa+Z5B
JPx0KozGNmUCiqYaTqUxARZYm0q0yX+1+r4iawZWaiF4Z7dd+Poma1cnWLOvjDPs2khwmK0oZLAW
VS+tOMUIjQKHF+uwbuhhLkR6nCkdFLykh4nN6oUzPrXQb/QC7XuK/Hp/DoZznJzL5My4ujlpv/P+
c1BvsntNqotE7TGdMY/IW5vCg9zSX11TRC3KTUKeYZm9tyMUfdiO6MZGNjZ9tCV11xPalbdEaGM2
JXBMEIlWW7wA1uzc3Tlsl43jMY5/B8KmRzXeRYPt9nae2SqQ//e7LXqNhqgr3zBlrefnn6/4pF+9
f9nESvqfMwiGyoheRNmQDXG8kf4xg+gGQ1bddkA/U4znE9BxcJQ6JqiYmIfRSztkh0g4KDRgHSX6
yF4f3euDV4OsPOsGZdLdBw0514v9aI2vX9va3zYyafVN6dtiwViMlYsjGoeFF6wimOv91OsJT+3X
lyz+qoefNPiKz1j+Ec6+i5SUqKWBt0ESHTz0ruFBYTuoOpRjINwg7jaJWNklyXMwSHqwpfEaK+v4
nnNhB2bMJMlf8Bg/TBh0QobDRdLgdKUvwdaNrouIzswYBRPUBFRe0+V6PrfyWx/dtejux/dAvcXl
re+vtXpRYZquNHmJyE0Et6AvelYGvNsY8HPB9ddViVh82xf2y7LbeJ+P91RHiuZqe5i+/BUfKW0m
kbRUV9ynEuovFFvIBqjnmcx9iDjr+3qUQS9+D6OIy8bTvHZ+F9YzfT2y4t4GNzIEaBtU8fpzdMCn
DFG2KjzffwPNq/9zsmEUJYqSaEAtVFWA839clJIibTU/lSpCyUutGMl4QMtZ1ywlJ+erpJFD2QIk
b9Nn6p/ornooh91NkswCQApvoDum7tS6sggfmPLFZ8sh2dPxDU1WbYdHZ9WFbAVS41qXD7n/COsN
/lZjjlBLYvxqTFjMKQIjPECDLAwsiXHP3ZSew1Qxr7vvjfzs4b8ltuwXfNoanwDoRxw5ZcGpBZTC
Jwu3cfNNP2zqYZMPGw929dLU0GvuNGP8ejHjCTObyCUTHutiIdhjmhwA5gBhTVl2CcCs5QxlHcpZ
zX7ZHPHv6EN3XAxZAmS3THvo/UdV/cgmA+uWrr1m5pTzXCQ/Yw+KPfnh/ChrE20C3D2o48mWhbzE
RME9xP1dJNTQmssHtPdyPdDX1yaBthDba2usDGcneDMo+C+KKSwKV9w/AxFC6j7OnJzRHtTj6gHB
PxYPUvTxqGMkPCxjwit/5i0UIOu6GFLubjevvC2qW8ikIN7E1ug9kspd+H6PvIatmG+dsEbs0AzX
XeddXvUxk52WetohCc5UqI2dAPoGYWXPWXuva3t2D2rjFNEhig5uePA2ObSF8g7IIMmvFKSCzAad
wDcRdAIUCYrnQ7OiJQjLRkUTPXaXonJVE1YpV90Xm3KORRobdCTn2iThd/Zy8pdT5oeCKbO8gYtK
FY+d3jNlQT1mRFNu3+o8/uykHvkVtlswI25hqz1dgn1FzYspiOMT7MHsph+afpRBe3B9u6M/y5u9
HoIEwTq2i7ntuFs6KzAXIkIzI6Qr0OFIMOXfZiZ/41PVncP2GpKuelsCm2Hh0Sjx8UcScJ6q/d7A
q3LNujsnvnRyaL7c4CP9rVfSJE/mRvozVsUJRGxDuugTwNlfiRZOmi8OhPy2jYyg39YrmFveknjh
BvRLgl8sZlz1IGMJg7PqBM0Y3GnabZjuAcezukCmR4WYP7zuboC3iShJz5pHydRplFfalPlhIAE9
VxewAjJzaajUwthgHmPVEaZicBNBU7gnsznybmdhy73fbadsPlLQo/yuXjucfTBpZG+OZxGNPHJS
u/PmKUoBsKXlg3mtCTp0YEZ+ysBL1pD2rN2cXMXIOSC0EFtnqb3aGZsPcm/5UQDMQ8ecx0D1kPSH
mj0TIM2Mt4wHHUIAEH5yr4Op1oxDK46530Mr2Vr1ycrHUzjl1So3W8+3q3QX99SLUMWMfjd/Lvm/
eu937P02hF969zP2f5LKBSr70qZhy0N2Se+BxCcs0EFmLGOHFtrUCdDAYcNR9yjH46kW0193NLSD
pB0s2sp7nrhN4JB97EGHjBNfnllktUgRvYrVcDQxRUe3pL8Jz7QbH9n+sBRmVrsWMRCAa1FW5L2E
nyT1mUCk7Rg95RdC9BSAI20OkIy+NfnnayiRhT+uoTysFRjPsmkYsqXqf04WLDEIzbb3mpkEFhEv
urnXhgOwUKU7u+rCMthEjsYGHpKEpnqmibXdzHP6zK/RUJG5+4b2mjiOjllTfuDyK29qfy30hSuu
YndJXM6Vl5IP3GnhA8r1FtLF7ByxODnOYI3z3EZZxOCCZi9MSq+l6bPJX8mgHxaqvOi8dZshYhux
YFW3zrqRDBZQPGYVAzZnSblyPQnMuZbPhngvRc5ak+c8cRL/fGHQW0aO2ThNdOCRE7fjI0drDsD1
td33IlHpbR45YPq4voHpayfZ2HSb+uIMaGi+d/O9Qd9qapSEd2yzsa1hG6ggZNcaIJNm5U9JWQUi
8AkGG9AVFpzxm5gHAVo6J569KMB34y9eY00EmefN56nVNRg+8TGIDy+aseDUfArgD624J9bNza4m
klnzhpYB8h8om4SHCkWpwO5BkJcn07+y/bi/ljZJQ6D/AGaP1pv6J/Mg4XHIlubIYbSPz005kzlA
15u5rY24EfBUVBs5scbGzM9YrTUkb5caTKUUUYQ/kbK9QvvVweYVjB6vdGJO+LcoySY5mIjsl5H9
giA9lxcAWapmTELEw3W6F9yz0Jzi9tQBuPwtFKM3y/XIB9nipUgJz461AESNebCiFhBBZMjX5VJs
903kCI3TR4eGV4Z+yPWD2Ry8Bey+/za9aOEQkA2xGpBJhASnHurKmSqUEnKwUgvKVwR9SdlG50rf
ZdDgo316LZTPqYRnETa19uGaz9WKOD7jnkHb1ePLm6QWGmK7QC/d7jPdSY2DuDL6y6vnBkNr8Tr9
nU5jb12jcxR/EOjUmfXhgIofAoRA6aoG37Z4GmNMMcKZBGOfvM1DLu6zldmh+PyadcHCzcEjrFVk
VO8vNwNrGjdE/i1lQnAp9v4q3bicMqUFPQshBq7h/Mu3+z1E+vuQiW+3aSgql15T0rH/jHujv916
g6rri0ZV6xkWRnlnCURKLkSHtMmRX/5/y2ukHQhDEwAJU7qpB0H67QHzhWUDIiLaKOYwQfIOY0L3
p5EAN+Cym6U4eIepWE6w/+zILs+Bvio4bIpx9EO20qogl5yy5uQZ2+a9+YH14TruMhM/BvEj8x+l
dtO4FEUnj+J5ckhnWbK3WBGnR61Fz0KxbXuD3Et+ilMcZ0ewxgDzB0fLAWBDnQfjnIc2Fa9h3z+s
14EkYhcznv1r8BRIO2tS3HZlOdM5lGMNRvz0qcvPQHm+/Jnsnkfk8VWKrhqrGM7dawAyab0upJVU
/wWQqXlmTU3zUAVnB8EAYYRN2Wyjws4sO2LjoSNM2wWbjhvxxKDJ44+hBThcJrY3b/PdQgd/J1/N
9uLKZzk5wcwCTtihcfAmy4Kxh7zKhxUODYQalP+l97wnjjbYh63XbmJHXIDXoAqi8aKxjsw1Nh4S
osE6KdfRAAwOccvvyrwGmcNFhD4VXNcROMFKbvwPGRo/5eCl4O1oVbECqumSstPNn775aKDVlzey
TK5x0uUDu/10/v11raqxxcPak6+rl68bbV3v8M+01kFPHN7zrUYGa2FdK+DdK+rAMbRPY43hQVwa
3O7DjU1dm2Oa6hygv+Fht7+gX70SbCqj/4NW91LGGxee8YMM0i3jCfQF7h7iVMah3N0w7OLn9fYf
C+KIlyrjjWuuAwaHFrTCtSCuZXOlA7iTVkrM3nipt/QsiOUuknTR9vN+2b6fO9+/kbpfBe/fSNiz
g535yliFDV62ZNrTlVjdNQ2ayDMjfcIwy58I3UXrLj3/Us58qTPV4b2e3X2N4IZTKvss2smdnZSw
Qf7F0SXpo1Lhj++rJeoSEyqyhZok/gF9N4pGCM20qWYAX5QW068E+f2NRieRG7TXLRUExSEvJb92
MES/Y1LCsBetfZ05qeuUPMFdR385nuggm5ovdr5ip4qNrK1V7NpuIz5TtkILytt+lAOBk634HgQN
0hrHEhzPb8dSwdnntfRxnC++wzspC9RgQ3gneMGanrNDJb8jyyN4+Nt9gFYUDAOcO4maY7FcvEZ7
hS22YN43GhITVnS0eAJII+eXfiSHbo7Ulq0FXAmfUzKGdXzpQpcafIqksdubk32BlAjoUSCUZk1U
hkUErWo7U+xnfKOlX3czER/v+hkToBvlbm24LviOiKPXjVdfyf8xQ/IS5U6RO13uxMWesWgI6b2x
9YVYMWo/md6hx/PyofjrCH0yxbJmS1njZTPXfNUfefpDCH7yHW0PtX6IdZTnB+tJjzPiMytODOVO
SzSQpmV7ofpXa1PFOtF2yaVzDm380aZXBRZDfaOx9c8Pd1n5M8PHw91ioImkQxTHEN8f4xbZ7IZS
qfQS7s2aGzFLhDTfAStc6x9hN6bf2UeSfleXzTAhmarOU9uyxjy8T8rDctiSEYZnMQTUwN+xGcB8
hk79Hd5u0GNCs8E5Ia7Ib8ucdBxf2jfyDlI81r80+LQmsrvfkRpQ3X1Nn77Yh7H9nRWAElS3U1KB
8eJjVhMthodN6L6/ukujGhlDVTxGwkkTEAlv/TESTpqASHipz0F2acH829RBIDwFR3021KtfM5Z5
ogapzmL+WeSfL7qp0GDX1HUiQu/Yu0iCtyuZWghtGhUgofYfFiwMs3D48R07NYptFiwnoMrq6lA9
CYCn6uKwhODG7nLAPYuI9aYa19y9k7vKoo+JJh471J4jZ9X1ZjLm0nLBfg2Dwts0CvFEHxXjYxil
2PUeD8rd897+FpXpkvNYpJ1KsnvQmEABbMr6h+t+vrrPJviUpoGHlgZ8JjafdU28F42atRIRBXPY
me6vzDH9dONa41VGhw/JH1425pu0eiFPQhZm0HWjmV9OQ75CPlaGRZYuBmDALCrcBUPB/pC5x6E+
58NF8ldkryBaUAqwjn12SoAAZSchPWns8KBbGcdaO3hvI2fxrsKJOMoR8dHXxpAZzscanogBoxpm
3o9SwK30rw8/Y9x4/fnw08mxWDwCNUv8c24kWXKtJYFcAmQCt7UFfgbRvlPHB6D5QUh6hq5hiRAB
Z0Np8z8RzPS7s2Rc+6++23IY2I2zFZB0/DdTgztOZ9nmeG788MqvVv8ySPuaU0KaUbzJgBTsi+ak
BKdCOfrVsZcoHPKAcF7enhtZtmwwB/PpY0iHt/arbKAFzo1w0XwEwVkfLiDbO+nh9c/U+GjyzyD/
pDXeHcFo00fw42PdHKLwkNR/QYNLd/qrla6NfG51HAVOMEXm2zGe5kqOawPfveV8Fw7mNXVrju2w
iyNY+4tMWDSMPkBDA3a2nAkJrohG66RTT9/3ZdW88hGTGEIaK19cza1wnfzHcVuYUD0wVKzgigT1
yntDRQa+d9lSX9TV5HNTHBppDzXQ8w9tctD5wAgXhcWp9CiXTUsK19Eap+b+xNSmPSC4Fw5SeKDy
jVKK8zSH6ZLe45pFePB2E7EI//kzaW9Gc2lo5Kk7LfmX1SkH1//5oPCwUw3NMBk+6vr7wfi3U62Q
GJUR6U0709mwgXLiD+y1G7O1eDWGFendaoznNum2DG3pi6cf51XYi1NCUC/ZLvmavo+pbChZk6TC
TuSr+DCGe6veXu51UC9DSnLt2PNmuOSJLfn0tLdCurv8GHYFQp+RekamJ5ir0L6rpfhadv0q8deU
/cxN2Gxbj7uWbZrIunZ1ssu6HY65wr0Z3U3CBiRfoysmudY4etrhVR/iH6BOUnUHmZSQ6GtfQlQv
eBXbMlzT6gSF2A/Xk7s+HF7VSQ/DaZZfjPf8GRxlHa6ZPwuMAMs1wU+Ddu+XqX8F1g9V+HSDz654
BuLdja/gIdWNMjdBI3KU1vlLNpFvu1hY+x06rWyMtmXFGG1bTaPhVqWPFECHaQ+Ts/eyX6a9mrom
8clTIJ7M18lAbm1dXPNSKudImpogNLqJCoyiHwt6ngk8cGJC9IE6ih+RwyP4F2X2z69A6W2R//+P
DFO2RI0nhkjwzRLH6cbfPgk9/2MedR78sILpMKtYpJgcpknCcoZkMoi3IbRJaJsMUulP1uP7zsBY
Yqya4obdffZB8s1qpjwGSKaJ3lH3jos4utbRFT7IQL373IenzD/mhRNol9A8JcExl/f+VICp0mxN
y+4NTqiTQFkwOnRZNPCYncH7bjUn1ehRO6wd3NoZKYGBk0wZHmKoYt9goVjWxn0DTC6gc19qwiDC
LlMAwA5H59zl70QM5Qk0puQwrT2E/sM4si2rip1UfNlptGLoqfqn8NP1T1Z9CpuTJR/bhqLFiYas
DB5eOrxYQ9lVbKveNms3G0ISI1WIb7/7WtQ1I0kYOvOqmXPUieeInAplHhcLuVuAeKHm7pbk2JCd
2VY32taMaF8TnyMbpO0xmqU7P9ozEOdmTRsbBoE7VbNN525NJA71hN5wmJzM7J67dGRX//Kj/59l
k2KZCium8etvKESy/rjaWmpjmVKhtjMkPxAb8WcJixLxSbjiOhCsF8KqZkDM7Pw2QBQwp1TWdjJ2
lfFii1iW+lrWUXz7rIwZ2YpAmFvmEoVsUP/AREuKa5L2Z8O8xsotXbtwgd85msrfcXxOGAVBE3jn
aDg9C7CeLFj64+m5eFPwsb7inOHoHi8NxloB0feV56+hIpbam4pYbMi5Q0XMIogWGzwfPI9b7qXP
7vXoi7vW3nzzkhdnM11E4cxbjnw22YnaO9Ar5stgEhr/6rZbj1CvNKO21mtblcJE6tz5DG3tpSnd
zPJBiACMlel9zud9ezWOHKRfLInrk1CfeFKov/LJkyl5REf6osYfXAoHJsLJ3ZuiUxSUjUY2qF5P
pzUWD/AA1sYo7Jqe88akGdRsc2VLfeBUamcCfy1UzWxNqRQ+MT6z5JGU+H/vSXczglsSXqRnGty6
AAbZiZHqP38aWCr97ytBockiGposm7L+51nYk0rF6xK9m8X8+h36wxXjsGLG9WnUltc8mB3mGxnP
Aw+rFe1KyiCP1puXVFZw6NLNEKVNBedjWnebAfg9iA5jqmWclS5yc1XKB2uYFz4LHZoDC81Vb6we
+rGu5juthpG9DKKxxwkdeyESfZQvD7M6xf2ZCQnzkqiYBhl5h230mmbCfJgimuDCEkORnYydERZf
aBkMlMW8xa1zNlHOPbntapP87qYUXpR858cLpE/a5MGvc6YRROHTasy+/6lxwPiR0mK59nTiMcUt
2pv6YzYI9wCeQ7WWxEPl7sV8r+ejoYarXyN+lMXTet2H4SrN5Gwcz9IDi7YASUmBv/ZVvucvkfNx
sKsIOwVcuq2T3S0OWGy8cl9MFpHKYJipyUpMVk78tfhIPDwwGMhmAmbOdtPj3fRtf5q7Y6GM8S5b
2xpNtjqOd0VvLa3IJ/YKCbVrqFwN+fqSWa9eUNTqBzSwCUiedgVn3L1oYAeNdCJzpGiOXnNRiSet
AnDAL+DjRG5hbwMRLbwNvpJA4Ecz6cPpN7LLVz/05gjsjRxPxeuUbnkJVnvVBqMaQCQWD1mkXEwO
dDWILoavtVpReju00rPzPktpGdGnYVTzdvZWX0q4WfJUdLoarKOT5EeWKmQZeS8rLFb4oA1zCp46
pSXrU6h+pJw7yy9pajcKI6jbnt9DeDXDa6tcFOUyzPThbCXnLjyF6vH1CQtRtOUaLuWd4JEE0Vb0
Jjr5Zfxr8VIBqpkL42mx+eLqQQLBYCasbQVW7PKtz/Yva19lI4qSIdCEt8XwePEp92eRTGBskwgb
Ai36Yz5nLlS89h3dQHffAXsgMQyekd4RTF5uic/Sf1TCtfUARB67ctRv1vo5WyjW+6TQ7tPWwXn5
ig6KftDjY1QuI2MzknQgX3u/ov5n7f90Xz/Mvb+ToJC2K/yz2wKJUbahzgoWb9vn5GSB73xjmUJ/
I9CieJffgeEQ8MUYmK1corwe5KYllj9a/wHERmkh9I9O25jyWlNmOO3gpW7DCgbRtJf3//xI+X5k
/P1soUnjZkQxUWBKIrmGP/SXadVk7hCGwlTT19sb1q20HotwqKIsfRWWY4tTMCisVbwc3kdKXkXy
tDSubUn0d6arC0Rr3GGyfTM4XXbAqL1DCT/Pm6koHZP6VMRntAUQb3iX1HbO1J3K4SQUD7l4KGUg
62xuj4F3zLxjUECzO7DHTbDjXuvq4nUnTT6wTinYcokba5sbDkiuOaXMZsLWpqMGVI/PuAC63GvF
w0tOt80LZtMGTjT+bXofdb/tKZtmW2a0+jCpkvOQkNo6ycrxNcvSM99xS9wXQDqrXWduK7bjLjTf
ceWhT0UgjdGsNzdFvE3ILSBX5YzQ0QPal8WoXSrFExTrl4Tapfh1CiblW+4SZ39tcZC7fLu3iY++
r0pZ7ajKXlFJkdu0P/CrQB8MSCqU0+VJx1k0q921AH8YRj0lYmLQdNu0a1rf2/ApET2bSjo5n50B
fwcWT7MPIvhce8ZQTDGgKSB7ej9UvElH84SICHStdt2AxZp2wU0LLv5wAhS5XJbId4W1n6xNfT2J
gn3OsdxlR0zi9Miwk5sYjwiImOWA4n6qdlsKWFROtsyn4LNbb1Ux09ZnVs5KcUw2JfJEIcDJT49a
P+4ecR1Ha9SbHU9mrgVXqR+bKH169upj4x2uBsQqp6FMcMyC6xLGvAEqdkJFPB1Z7pOiO/vt9YVg
y71n2VOM/iKsdjMSZeG5iqeslmuJRDzpbTKktv3CZTmJKBySrw4mvNXmTHNFZX7nj5WAC/ksWvCB
d9LC8/0vQKiurwBFqkDj3wh56uUTzqD808EzSUumJPxabH5poBbyo1GdhOgM0wsa5kilhNVLdbQ4
ygWumlM7D4a71eH/W09979HG94bdUTVJt/zjoULyaxF+XEpunv5Z1GaXerhF/fOykEk/kYGqt3U9
kl4rnhukn6otn79HnDzcmQ7URCJDRv0NEOum5+HfrlXwGKgrpLMcnzxuTOF5eSDVqfJK2NwbbtFf
ONfvB7TWkrg80GFdmgiKIekEzDcnEFzIHb8zmEZ0tnVKSHdDelK7o85s7bvMaSHpZU6AhiN3qpz2
nMxVobzk6XlqhqeXf0w9J/P3vbpN55q/fgWbwdxgO94bPG0pY0O9DXb05TaTOtlUDMrQE47AqQ7K
hmgnszzZ+53zGo4SWVft3LkXVbl2yjVYZKDIccIZGy7hqj5ywQZ942Ybkwwl3RT5XLtgYbgN4thc
Ce4KttcsDG+VydErBOo2nGY/ISuF4Cds09pyzsmbddnDQD2YHynU/vKuWbc0BBJxVdpLG87g0qA7
bdQl+zYgYHTqEQ2DDrptJeXACan0Zq8WsYhdW4TOHJDlLGXICvcPA/UYkeTQFtgJzarxlOPmUzIt
0oysZaydKmQt/Zm8NhXr2hZCe8YjkDN2r9heYwtfbngU0itDMYK1HDIwNDazHMF7eXaHEzCh1O6w
2vtOGewhSORLHKZ8FOFZH0zpmnArdU8wFEPkF5xIsXNz4OL1KW69cstNdFh+h6F3W/EotDQoV1uk
5ZASvd/0oY0WBp/dvXauiYjI4QgXLL6Z12a6tp5JM1qcYU2pTsduYHSl8d86xjJ7GaRyu4Ogx2UI
mXfzvgptfbJ6I3CRG9FacVdGAzwPpNMEfSj4oGJ+jIwLOdLjP7/AZPXPM7Emqwa3I7Ku7Pb59z9K
A0LsJ5GlgZdpjWWpr/CvttlFkm4sF8YfVzLZAnIqhnWBI4mrxE1k1dTNmJ9xOuaUGQ+LV7mCTzIy
T4jPQKtIn0LHnGUmWZtE24asecZ34XaW0CK7YSvtEc4ST6k2Y25JNc/UXyCjWOFHvH4UrxV59pyQ
CS9LdycR98zHk6YCqoDBHCfTBa2zSOG5taF1VnDy2blMmmO7jHmwbj11k7rrl7VS5wGaIf780Uu4
CxmxcACSYMWCoujX/XtBob3bxYQAeXR06KKFrbdx26fiP1v/KRX3yLrp2VWUAYTT5LKqQ+rzY8YE
v+R+dVj69SGvmA7yx7GB9l58xaCo0KGDHC95gzIkmtuwpGYEaF6EEISFeS7KhxGsBU6VH2Sur2Z3
p9ISugfdOxHuwZcsr7SILcVGb2nITlXYUxhG+eeRZ1zb+O5QQ1LImM4PLaJfAjFEk+iOLXkccbUj
AW6Z57q9eua6809s+JVh7jHK8Hb6VxxvVNKyJvx1nr5TCe2DOG7JTJ9EO+1Zk6R9tWZVhvHJiBkl
j9PijKUEYOmlEnN6gxK4arQVmLc42OTMhWbpcEnLqxbdFPdWNpREcereeEAo1g0sJII0sOLqPg45
44Gb95hsDCe3OpTiNoPaa+5uqDp0cBhxclrdivqgXRgEfefzsBP/ywddVsZ64/87qqmyoZvMA0T+
g37MH5sQr1ADPy9JIwHmATnAJ5t9NlAkIjsMBLnfoSflCEQQ147S/QsAukhvysG+1zBbhhggLfty
9diZO6bdULFm43o8uAcMNKhUgbVH7WKs+U2xZjGsTdy9tefjULHKDq1/kvwT6zewG9rJjM9Rcn60
M4NIE2BLOiz6NpuIEQ7zTVtvKiJoxyDeJPGGdC45jKUQbMHFShDDQO/IEBbX2dwXeIjf4JfkoEyw
hHDB15HgrgEPaNVmtmMaOQEbQcKAzKdOXjUcE8G8Ceqebti7k5SshYbr018wVQ7LIHwxXEOpRbqs
TLasp6LJTE8JXmLam3h3oVqiKwwBmGRHg50xmf58lw97eA6dyzfkNExhWBG0mfHHCkayHIf0L06b
7bk1rigylwGm548XMkiOaO8jMkAHYpZxvQEbZXDTrsdYMHOawp8CVGgX+QxF9U2/DszzUcrGc2WS
enN2DHx40PcCXytIzjqIDUth8Xr7oc3dA3uvdvbJRo172Eh4cBcwSjazEyWxb7Srb+YU3ltVHYby
hDC35PeJLu0tgoUMW8xuW94FIIFliy7UoqkOmUVTYd5Gi+C9b4AREVc4ko5ydKbM54dXBkc4edXl
rB+7MSA9hSV/dijBofn99an+IK/AxwQUDoeaKUhcee3jwYQgwUUNuhhYIaZMcMKlzZBu8WuZhDyj
ibwzmC6jpgaHxppnGEu76Bs1fvxdDgvjBpFChEiRbvMOyvpY/XEJ2vE/A39lbjky06xgbhiO69Lv
wj0xfyhEoihzw0I6pfklJ7eVlYtiHk5560PJSzlfW1tLnHkQLjCKgPjAqjvjr+QtUIIeMPe0IkQG
kJ+UfiD7LivpWc1vYLFMhXE5EsA5zkk4NPxw+NGwkUmxN7MHUxfIyEElA8H5FhlTTIvf+VSuI/z4
+ZvLS75x300jXi5bvm8blYZsSvdqdEobnBjC8TbUzSOKf5jq86dQPwbvoag3b7i6wtkwTghSaLGg
9/H3r8TOzV3SOYF5eFFTiy//0bmYBXtHxnfX7JeANTe/yvnVna0nunaAE1XfvfCmSVczu9a9rQFp
pqiNwmIqp5Cx7Xw4+fQfrS30fKGcRjR6Vuqhj3b8v/CaxTA9s438jNo59TvswLNbzVkKLBtz+xAm
AT+fEALUVR12JOq2Yc4Fao+imC+SdQ6LY0gCMj4j0AkvWvRRvD4we/b5U9+0M1Q9SGSH6N7NW9d5
kZl5OYHofHjF3hP2obdPvX39f4Sd6Y6jarZtX+gg0Td/MTYGG/dhO+IPiiYTMNh0pn36O4jIqlsn
j1RbytrSbioaG8O31pxzzJMyHh/pQZJ3sbxRnI+mXJUPOH2TU/4jlLbNEHS8JuNej6eeoWpAE7mc
+LGGUxueuBGpVD55eeQ91CUjWZx7An6l40TTuuHYP9gLrPLsrCPs0BEFmqNtCgdZOKhw7R4Hqjjb
C9hWBilYwPOfjpfbYrQXVeGcPGB5XbEWzXVjYrNa303Wr+sQ1zRVU5Rqxot8dqrVY5+etOqoUjhB
14uhLMECSITxDDTrqQKPYJWST4f6KZ0hL83TwZqNxYU3gPYlmYnTIO+xadptlO0SPFz9Ppnf1Pep
gLLzwnxhZh+eV/5ijX1KcXfZ7IKPntfEUxONBgN68GHwbMdmQ2ysp7AB9gmdb5g4tcneK8zY0f9U
Iz+UP4ghlBf5V4eNNNso6bdNeHBxCmf3vazvNOpD0ZTdh2THmPntRWnNM/pdNxQX0XpVUsqszaTO
rRJXyaeLonLOLdmua13PjHYJ1woItAGFZ0qgQvzj4I2pnIM3pnIO3tEHR28+eFi1tO9POUaQ9PcN
WXpg5UM+7QDs5ZOMccXUL/ul7F/j2LEosM6OItUmMnu1F+v2cktfVMJiHuesuzJVcfcWt2gPxf5m
LUd1pnN/QBRu909cacpGc34/QSJPa6LuFHJqxdakeAUx2XYJez0uX0BCMmNPukDfbJ3Bbjtwehsw
75l2WQ4QyqegQggcg0sLM5xCZHYJmTqimWgHYFIq38T0aoovOTDwSSs0renO0vfIE+QFuLfooOgq
CtSXD2NZInZVmNCn7lqikKPpSaaHlFtnvmB6Ms6gz5zA2/duvi7Q4Vbs5gm44mxJl2V+zJTdcN+V
yXHBat4DU9MpLk6XbWlvtemfvG3raic5ZYTlB//UOgGjn+0e4b6Jj1p2gk4TeT+2TspXum6ydeaz
j3Tw4tlHD2eRt98R++XQe5nzIb5st4LN/4YVKW6WFxYASSixHFVpBR79+1z+BZlPMll/ra1xjU0+
7XkUXzvVxlrGcDv42cJrKlAVZ6U/N9plUUa2Oht1ipM5D0+xstYItHSb6VszBZ4zqhMkr4yARHsn
joTrH/Ux7YKwDawsULJghDXMR5CWpLvLanOl1NSew6hYaYZdTNc9wzTedqpoq9yp7eS+asW1ZvCZ
2JYzKAr33tPh85T+CZuejc31KR0aerMevInXZJ74rHtmWIPIZt4WwQ/CsIsDCBCFtItyF88R78xP
+AzVhPCZdQe14QhPP0kAOHm5jVq6fmMHrswS3WZDNfYrGq3kHEr4PO1Zr53S2r6Nx7w9pOr+Fu2i
aBvKQXVfP6a2zr458rLmlAIB4pglmXvjADVO3V84i81uWc5G9V1OP09eHK2bfNb2Z8A1/f4enkPr
3HfnpnjpUV9up/E2M1Jytque50Pns3VkbdLQqjiHUQaRbKAYoJpSoR0kOJL+eCUlXw59lrF6Npu7
2u1ihJeYnht/eH4XBsl+9piXFXvVvaUtqo9bPVMhtz937n3WAo+5bX7RPdmDrKXz0fZcifHbmIfi
asChvDb6A+FuArIc3qlJyVxxi0Gg+OYB3k23k86VhqF/ziQCw5AOR3LUSYz/8TSzn9bGGrZRuM2K
HRwKcdwY7oXWR8kF3mlfHjAdee7nEDT2OX7Dpy9I/oUeXX47HIe1wzZJhiOjXYmrguJGlrTqCcU9
0jbMHzEwy2BzkY2Jc2HcvBAvAgRLEr7mssWUYNp5w+3dL2yo75vOgdCNSSGvvVH0lN+JOqPSfYY5
h14N7Cd3trpwt4I439B9pl3pGMkTKqX2MoGh50HVDtJgN+OG34JbUyYuX9MZ3vXOfrLOocivsslY
4E0klcAc+1ix8y/zU5Wf7xAQ2XPVB7E4RbeXNWVUnlz9cYyROXwASTQ9vIam3TlhedLCY2HP8+RP
APEWX9/hJamv9y9ysY3wQio2VXayQbKTx+Mptmc5pS3zglJx78m1XHt1TX6Qp+sOikErcpSFnL4p
64AQYG+uIibBTXELYBYxkWFeFL/juVW5KDI3h6kAAXPfZvgu90VxCMXDERbRQF1wb6O3gSNqKeKK
/Ziitc4jWadu2E7skQy4BcxgFkWaV8U+HI3jY6abBBbiLoj0QOc5qwWKwUOUxeaaVUWXO1U7N+dP
/ANuXSxrvKTqUoK0CQYQwDeRRNhHxfSdhnoWEiubHdvs3Arnb/P0PTxN0QaFR8xZuuHbxdzqqOaJ
FFr1JtCEgQNzRgwFrJ9IK/DdTXO71wD6uhgZhDcthbB6bOVThw0WtZ5wziswk5zqT+MKX7P2+tST
Ui99LsN4ntB5Im2GesKhdOOqePhC4ofNSrSrmT8ZpszCw0U+uoPl4n5prA8J03H5qpAW2dTRroq2
z1sgjO5mDI9Ur0b2h8BxejpKdTCk7I+3+BnwTABTigkISGlLljuZ11QR9XM8aRkZbv2o/6sPiq1h
djZ6aqQvpXbJiV1x2sgcbxGbPgeooyHvaDF9LqiOFMgIlIuK+xEMFYRhog8OzcqA0ZFDLApigvEe
iOmmo+heD6JoBpSGpcUPlGZQnerDzWecpAaCUuFqkFZpwNocXw+2nJn6aofJ50N+1xkAbhxRAEiv
n9UKoApN2NDMAg5j8T2waX3dxg87VLnytlmzkW8bCA5pG+QGaQAsEsSupi18Ua0yVvCCPVRbqTrs
2JWSOiigTujUM2k3/47Jhn3QbR2/EyeYXwbJYYWh7YnyPPNNOFBzvx3ZfNvuTNc+VfXLJtxJTxqF
fpNXoXMGntQYUodVVqyKAgXbN/ljeRcqquChPn5r5rFoXwb53PQXCiPINby6rLCpvS6/6/XW6wF1
lJVtQRmB6RHxkoa3p/x6j4m4Yxf9QH4zzQ/DnEHVkdlxr+7RCm2ND4MHIfdEGxVPPZ92NzRwzMW0
WEcrI/NFMm+WlzzxHC8LaQlMLOrcMJ5gjxBwoCpzdUGGgqp8XyicqbNzpl8y6Sp1r2P9RkO2br1G
DtUTwvQvcOn5UkcCz6MZbMwPuXiIxENpAts4VN0+cjj6IXcV0RIDjeFks7v83pdvQ3plBwplHJ/4
d4SIJR6r3YhWky9Kk/ChdjxFdhrGPQcC2S2gtYrMVawt9Fi1X3f/RsyiR1INdedJqq8UyJbcGoOb
FFANX1dTt1CnfeXGJ5+Tnrhy+ZqKl+T+0pgHJpiQV8C/qSvLWg9GoDCWyTCmdoQmEicuDiMUweiY
18ffS3oJcOi/FvXbYIvhawlrximYAYZ1OcDbXbf5mth/K63u9errN9GnaCE2rMZ2j9tuoK6ORbga
DGnwZP0SytyA4Aa5cuGuOICsmHJXTjocgGbTJqCvm3g+ONw+vMuFo7vl8/hC36CsvZrvdGV6MGM1
F27HNHl58sgk/rlN8UfbcxzCw2STm+SYDowe+sRIB9Uh1A4Et2t4c8mhR3ip91K5U7B0bgd1liiO
XAcgZ7idwzBu3WfuSnPa04VsiSeT60JBO2er8k3bNskte32P19lPTfoAVyaMioIEzzqeNwganOrS
FZFSgYWN7v9s8u/5Ujfs/e+R6Uv3x96n+8Eq7NJCtljWDg93ey2CLMg3D2sT5dt8bYHa1AJObIvD
zclBh/rPwq8o2Sz8IfIFxbOosCFGJtqZeXqWR/dkCKs7txmMafk67OxqWMv5uvu+k9BPBzwNXB1O
UMG7zyhEf6MYUFZQndboYXVH1M4bviTRj7XV+mn/dLtNHdvGEFRsG4ZdTawI2Xx/ex7y/qhZR8E6
onaXFllBu8YARnPZvL6jCx2sRxBmm17fDsZOuu/TApbqUQVfRNgTb47Xk6X4znmhEJLzgr/Vko0D
lvCYde1SeSzL3s17VyjcRFpEbO8WD4ajZj7m808sCEvAjjlgeGV63NDoxMvoK9VU2qnnAXZfq1wM
kbMj30/9W9cvdtSIo4ZRUwmThhbnyTjucnoA+vGQfOKLiob6tF7bZBRCmGrswmWfxdPiEdKNF6H6
j0HJzc7atvkufseRx1X2c6pA/n5/EJaAom0s+Uc/9SRR7WFNn3TAjfy8Rs1VAydWnSX1FBOjxQpQ
7Z6zIZzKsjHq5ZWvKatnuS4fQWoEMleKL9EC+iREvQYOoAoTHMDijdwhQTBOximQNOKsQWusC2ON
IUuvVl9fD2SJj77dVwkFzxumrXOOmLkCvAIyJNxE0aYnUbkscCFg5B6Bu/v4jGVPgNGiLXPdA7kY
1+dYOyXcGqpds7Myz4i9KWTJdR6vzXF9N4LECG5+Oa5JrJcpiWvaIoLiRVfeO+WdQwr8JCopBnJ4
NJXGX0b6cccyq04Sf0jH9M1F5Tcei5qajJNwXztfmuCpm1yhXngpNUuKrcS3iNaO6uDcPzp1Yiti
M4TS89Oh1Tcw7+fdLOuY+7BHTQsxtnqJdKpjWO0+y0wtOly/wI+wKh2QziAi3D31Xx2pAislOqLD
xZnV5hIOyf9YoRaqlUwFhyuT+bvQBtvB8QQ/+D0XtMg67IaoowxKNjRLDbZyuVUiKufwz69u5nZI
PKSXvvZTGuvwT+GjmDXlhHjQa1zAmBQ/q/zXw/6fPixrI4ubbkbbtE+1gfZVfpb/5JnU/8+y3FIQ
faBXWyL+OVmbSCn/4ZkUGi0MQ7V4zn9G7QKPWLV2zuyG2SzQGTgQZ/BZGdqEVuW3yVH5RWEGXH2M
McwDCQ6lnWBMRjtihLB1n8WEAVbkMw/fcg9WMEsOqrwP5X2q7MtvV6UkO49o1Sk+GatG8sb1oC/a
57INXat1I2NR8fax8S0XQreo6bqeb0/aYx/Lh4JyK+FMc8CUt8JdgMR/c/T7R8WW5/7BiseQ5gB/
WBpVItuXqe6XWtMqnRC1TxpAlK1Wb26chKbGwBu4WEy1/UY0tzdp//jNwGbv7kSxXx6PzWBuyVd/
SzzzkTjADYrddZJvqnkYvxS3S5Qt0nKvEbBMePheWwhbHDSyN5B7o/KaN9d6vIiO2Vxp89Xrk5ge
km9PdVti4T1RptRuKRNqN/Gwr629LJKYPLbq8aEeZxAvf4ndL+Fmm+oWXVHBNo68om4SDT9DkPdT
GZXV+QkS9weNZ9Iz+O8aimr+HSbRLEUXTcmccoKWKJl/2SlDU0wfSs90O1BOy2fm7rLLRU6h46V5
7Pro0GO1p1JGcpzzj9NSihwV3/qwzXOGm/31ihwCncCU9s3zIFdku49teaJL2wY38HheH7ITC9NK
uWzfDeND1q+gynO7dRp90khkfaXz58nSZVWLS05VBS/tqokobJh4bgweEKK1LTyG4ZK0O2DnKufE
C8IwgpSeUJRmi/xVehEedNavqvKN+h5Kk6jCkv6FZqOPpcHWlzFXuCJ31+TCmql9ToZRqaDiDeQu
eObYeIGNZeWnMD8L3aVfmLz7wkX2o/AY6te7ca3IwEbX23gBxVedRfUURaeBG3c0DREt+z2oUQ+7
LA/QqxpXLA6lftE+QJNEt686/pXEv06nn/baUXPjI/CqAn6Vajd3R2X+QQpv7UGY4zWtjVVH9eOw
Gh2h2Ari5lkHgroezJXS+lnjhYlfzx4GXQwMx8d6OLH7KHXGh63Q7lSK0vu9Z2V7xdznv+Lnql/p
bSCjUSNQ49vv1xIYRdzIVLD0bp2/6NahjajBWoVorRv6MubFaiEy31D79LiWzze1eI/Vdxizyrsl
ftyUd017o7yUmGz5lvGUpnemCcT4M4YET9iZpHb4/QQPWYxvHkRv+cZUoOULQA+CVyieRO9Ms/z8
BWAwhLVGzl2fq85PKnLX470pV6rT3jFM4zcBj7aQPT07CN02A0auT055GyLpC7t5C5dC4t4+Ylan
ilsZC1I9IvmQmUtJQqCVq06yNTSmfh5XuDQX2e/E69jMq4euOJnJy3pn3Df167TbKRcXTxYQfUVu
3Jukw9U4/VycEiAZPf20CGwbmn0LyWN6yaTCxW6isVqkKIhJl++S9dsEZ677wKivL2UVV0Zud083
AWbCXTI+1IA/bmuK79br7A4CCxn6g0WR+PTlp98IPr5cTfYtbqqMI5ZrDkcBgxYo3hhP2C6rNtGT
6rFVuzeUCckZGa6Jkym2785cr6bjBiuMBTORkvrNc9o/5ZxcLqJy7oZLqp43ph1zHTNeG9e0uRJH
wgWoFq83E3PNhWj3UJ+A3POczx0tQtPdZcnRGiCdnEfpmgqvpfFG0lWYKM7/ZhMJ0grAV1fTyzB7
aUpmOH76CWvTPBguA1Lf8Bc4J6c74GBgFH7gYEAU7tleIl9JWR3bR/DA+aRiEvk2wqUOIUtwz18Z
XzvhGUJHyZT/puPhp5aU4kzUKJkT2Iyt8W1m6XPzFoTl6kHyw9NFn1TIb+NxkB4HNd0X2o4WRzp5
FIqWaKiiGFTeykrAf0rPE62HT/WSqRcrOVv5S4RrGVWR8jUE/CbYC80c5XBsTjwP//v91zT+zrTo
KNiaKsvkn4wpqf0XNEfqxFuo95mJlOn/9F2NVuCgJP2IsOUwSc0SLRNYi6vuqAAygsq+U6Gnse1d
Z/l6spmQpwyXBEQU7CYex6Wz5UTmKS/J6O+VeDfSEudSGfSjwkLLj5F3tVVDUc62nJMctLiKEMzt
c3pHzZ0LdzQkT1bdMnqN2rOwGL6/6lDNKl6R0hM40x6a5uU6VWGNxwQXGQktY0YAsVoavJ6AQSb5
MuUYTSlOfia8fYsP/cJ5TL9C2LzUc9nAAOvTAiBoHxzQhGTd9W93G+gZWmeNsuk1qKapTwTdaZ1y
LrvQCRl/s9mZd1gEEr9Em5d150d1BP4fJt7KfEOB1ouZqNmTaN0uHvrHDeOli46ulbRq06OEPXKS
XhTUCE7Cj2Vaz5TwkBp71pASvTrbfJVcppq4WeYScOA0DTcAUiRNe0oTJNw7xVWpcYqzf8ReQfc0
y1+dx8Yjv64iLQz4VfzKcTiS8kwdoR0s2kV6n081O3f3jicu36EG6swRNMdjxH+PuOnnq2IddDNe
ga5etzhOCATSJzAuf2zn2Lxlig5vXoD+a3HmcvidYHxXU2sPL3nWbzprx5t5N48qzhxeCKtf0DZH
2dSMa/4pgmkn1ebdyWpjHN/WmYO1tYI4Z1Kce0h/I+e39MxUy6hl204dFMjuN5mys/jAo53Yv2v0
G83cYvdRsCmqh9w6WmSSMgC+wB6ZTCEUhkEz1ztKvYgp2+UcGQeU3ePxqjbvlfHxVL+Ca8cXQwVd
hDx5LwUmQWUmPa95dJUzZvaXN5qS1vIM72sBpt590uo6FS5Ql1ANi5T1eX+JKFYm9GM3c9z9UKaM
B8Cd5iVl5n+8jtF79FSYbfwRR/POKveivA8wrKx5xubfUFQesFr6B4q6wMl/vTXXx4iz8oXHrYg1
byMnCCe42OHNoC9CuI62iRKk1kqFIbMmFFZk263a0q+0b9jQApdTjyXs9f/vQ302dK1NPtQnhzl+
WnRFr0+2Pys6U+RVXxDzoE0hzA6/SFGt7yLK41xSCWUFO5U1yzETwTEtCwJ1vwqaVJsT/2kvbxsw
pz2eaJ7XNr6iATlxThUC//KTmnOmmub7QUh0s1xQfWQwAx/xJ0CbnLez+GJqa06+iacMXmq8/GxL
LnbUHbGaTpyzhmoCnXgwBwRwVxvVdjkasKYXZPqElsp9KWIbohhB+RSG4Pm9BGiosR2BKa0Hflye
roQYqMqC2WQeP2uCTtAuDJsHtzLgLJl1uKAemwtfFeAebCSN0GcRTP/ImGXhtMUZEy+7z7EA891y
fVkl7NOpUbDBoah2MZAUnTxVA2dU+BUWtcub5hPuWP+wQQusbzVTLRjOudbP+Xo88mlAl3CU4FOx
h5IF/0RcIE4JccHetbP1QdqUgtsxKpAkLJc2KUf6zqt5HE6aRAmuVpzYU3REqaAWeKDj/wOV4z4Z
aG0on8/mBbARtq6Z285qc5sz9HWrJ5QDmvow1bEO59PAJoBL0o2gdDu2/KB1cZbFC5ojqmLGhgKn
cSmdBURFOBBrzL/dIlxoQ9CYW34gvKxsNSKv4kQE/ySadiHRzf1p16lYZBCLwFcbN4uID/zBLZZ0
Yuz423Tm9uGsE+wkWv4sTyxjUTTT6oRLgu8uHmOw8fqS30b+CqNPXGtloQKGmbP7+WHwl5+aRQYU
uOkSUQg4RY+bJQSRRs0OYIL83M/K648M5ba+ilPKPGYoZNgCSX/YbF0AWBkQTztnp9oViZtwQl3U
I+72fQysHUxZGQj55lZsCuIq4yZE4REC9KGfti2tOg/Rih+5J1pIOpcyFYugHydD96HZu6nPgxFG
X9/E/W7XchnSJCBvemvHVR0lL6rNTrQAjI1GN8yfv5+8QglLzkWCt+j7oMbW+YZ1nvcq9Kvft3Qi
uF9mMuaWarl2cf1lvyTa7eRlzkMECp3l68k6kddmEbDyzs45bLb6OuSvev76OrsRlvWpf1f8tvga
sOqVX235FdpGcyhvh5pShXL33kQbCUuwbTAYUxzGjoGLrFz2sfcTtFJS598cDiX276WvDay5cVSB
pCu610f9BoOmi1+f4xUcAVXLsAhWS62mCW2CVQyEA6wDrXU1DaDfMzxPSsaeB443RxTdpakuFXTt
yEMw+lNyobkJ9EOf/pIp87tjJNWe2/45+f4YSfOS8dgWTsxXMKo0YVrT7lehvqe1dag3Gtr5fvVF
S+TPHlcRmIBwbJIEWp4pQaDKnJ9EXP33IxRIm79cgEQ4YFJKsqiT1jBhD/7vxcZTj8R8qCvBqSHJ
s6tiVKVdbDYc5DfOPPiSHAePG2YsNjJy4l1XDfsIvxTWSvzSAtsT1jxAdfQoGGyYps5q4uFmVThc
UB4V+joFxPqKYVXFECfsZGE3Vk4teg19w6h9GPtRM2sWXEvJXGY7q9gO5aaGuvM9rTWEb0Ov1T2e
G91G6P64CvIBZu+Lhrqvz+i9qfXZXWPq37Qwi74dKT/iDIPTnVL4K512vXEq9L1Mz84KNBR39rrv
p7sC3GJumCi2rkj8E54MtyvdEc697KUoJ5xvJ/PpBR+rtHfZgt7hb3+mj63w2En1gYQx281ItlWy
Szxm4/lT/IOPeRSbOJlRwt0XG6XYtBJCyk9/RjPCa5s876NEqR2onTVUdgZrbdkUHhHB5+jHGWY7
ikvXqTPGflT64zBtwO/fXvZs8NmAR0xWk5td6X26RnU8jAA1ADtMB1nO3vLd05olVkg8kfnyvH+q
uy5Gv1r3oF4e/0BaV6TpIvlPKymGaVPTVC4kTZN0U/yrSUMyxz6rDB0li26T9ijvOSJH+W4Id6K0
x3jXSHvMNhhtns5Ud2Ucy8fq6XAGKq1jQE4PKktpbXSkdmxbBY7YXc8f51a8croIIPrCaJ8nzcGU
94SOc2Xfc2zDz+En3+VOlrlMv5nYieIGiGcH8SzDb45292rDOGktm/syEt2Cizj25B72o1+YvkL+
03ui9Za+OfiTGeKNig1TxH9S1bg+1oL9AVKVlSSQDagGrONpXUTQBMGmdQtl2rr1z4vcv1rqe5J9
Kh9dF9QoVjASUuDngQdYWyHm2wbYWNh70j79puQ4CC9FeZHzF6KqyiHqXc9tkl0HDNENOSrNYG6w
iWcn5g3fJW2M5bsddYz1fctwMOyiafTeR5RXFEESBpW1kVU6jrBOhw1/NYKCje1Ed1w94IWO6BNX
Ei8lcqM9CheX6ia2/rLujUwP1brh7IAqhwPBa/FacqLWDo0jIwplx7I8deWJ6eazU84jPBJCkuEL
2Y1WOHIZF+p+A95tO85ctMWLTogyyHGoY0+3Nus5UBl6ZWhQxGtd2OsRX9OGQb2V/fEbM5k0fwZ1
LfMHpxJAHx5UUn3VTkarjjdWS4Uq4Y6y3/HJkE27BGo+nB86LsRXq34L9bdkQUEGhF8KMtR6tUTn
fr0TcsmuYnnp7CUV8KHimQpgFfyhGHyneAd3Xshh+2dylpNT2B/UeseH5N5xLOXUu1CrQw0u5LSa
UUOEn6sarlp8dlJakhV7r3IUBUxCfGNicae6/6BHQ8E0PPVo8Injng43nk8Y907zpbHplQ9n5m1/
4w2u/xmI/7Nh/M9P3jeJUDVU3dCgOqjflXX/sZc2mv7RPmqL8jRx/7BsfDyAouckJLDAWsuQ6k7L
Z1gFasNtg67OallBhhyBwU7JVwErgU176u3UdS9y9wJwhhD/KJM86UQvtrgvT3dnqfbEFJIpX2/5
9lZEHxY9l/H1cX+R50Ls6s8FyW2sXDAdfpLblCDkvYcxq+lnsOcfLO65gxl+iYZn+CiMFAoMn734
ocjvzw8pd5DpI3UTNoE2GSd/DTl4Q3Jyp8OQv+ftaxy/yspFudsWGClswNWq1fyh4xi0igTv5zwr
IrnW0+WM/0V+bDv2quOucZTy81l8pdoXeu38D/Aj/E6VYbW5pV5ZQz9aykAmQWnR8TYRPx61rRE+
TuZkt2lgzV1FXyRkZZ7UK86bZi5l89GiKGbRumU90eAr+tr6Zagum3TGH6GbHCAwIIwu8Je3ci2g
H94D1OxBD0IeUs1GJGoX2w0LxmyPFj1quFXsnqV8P0lPN2m1HMJVyLpP8yWq114nsibKHdv5eIdj
u/uHVYr2jZn+PxeSqclIHJIIIuQvgeMWTwx4s2gcrly4AJx2frgAEHiJbOC+81RXGxiSN9yj43A7
JbC5gp6MZbgJRS/AgnFRhYvqw9ECcESB5g/gSKiCPAnabL14E8zlXVqGGWhCd1HaUh3c+FVYHOD+
dcRkapMWMfNhnin94rYYfgl0FUTrUz+uDSwemCT1yejBDRYHKg/7mE/nWgTZTQsFG9nvTFve+yHi
F/7MDTqngQFLuIzMx3YQq7+jQ1r8CvRhNmKOuHmGtQ3u2VGDblueTBlrKwPdCySLojphmIseR9PX
xA0nki4J8nZdjKvkgU0UZxIVA7ZC46BpY5drzQlxV4NIY+l+x2AfLE69tad+QXuuTHmFZa4u1mAL
jO5X3/2650SQpyeDaqxp5tP6NXSLO5s6zTc2wGIHcaWfyEuLZvCpifAEVro0CdndMAnZCjS/fPc6
xaUJS+Srsl8ppNs8zFOvtmh8SD5CfczN2E4fH4M5F831wKfw28inqEu9Wy5OWbG8v1n9edAu1v2a
aJfYtFsqDb/5e5lK8eT8h/dNtY3eBOGX/TBPJH9w9VUPVAanfjqQ383O7QsyD4sHhGX0KPiS9Hwz
BHIRHRXplJsvxu2iYSTcNDnNmFsa9l6Bku8xtDBSB2YYWOJkqiBHr31F+hfL44UwLEkEFYQ8qiuY
zap9l9p3RLAOYsNMS69hfDal43Nwyhtj94zQtxBxnFtgV2sz59fPHptbgoQNNd9P5RTmt7dB7xel
w4OOORSTXz96c8gdlHqtdUZ2CHzMZu6a2fPe0V3+xd8RyqxSHzcgA03KQ7E/yv0xVk5qecIChckt
Fo4jHJBrWAVhbs8GIRiqQOZy5+zqvCfaGU0rFY+Cui+rrdJtH+P+gQVqFeEKRVsrHM2cNxZ0SdSD
Y1nzPKVop9bflOotxwkTv97ciis7Wd045wlEk7Y/xzrItmQKaloPKbMPOZe430uytFoQttEoliB4
JboWQqQ+pU4yfda205wDjXMIge8fxnavUxDIlXbbk/NjQ7LaZ93sZsyJ3Jnfwi4tKMLilqwoXidl
8ZTWt2LP6hP9smC3dfN+CNryiGfJTk18ERPse7lMxIMmHHDohMY+/hWJH+PjXX7ujK/CPKdQAd0R
zjLGbBIgotNDpv4OiCOMEhCndLT/Lhql/LheV2wx1cNPn+kVzP1Ol7hXIp1+LRzj+z4ElftOzCXc
kgZSaGDasea21hEVK927mNA25PTi9mE64pMCWVJDKwP7dssb6g1UpjXLuoNNDvBs6lnGltT2yxmn
FTep/7j5YmAm0/bd0sBwbxNnuAeo8qUepHpgtQFccxmiNYe7edX+2XOybuegcI9ev76QH6mlLXEj
dZMVPUX3eCzonq/+4fCN+PzX4Xsi2hmUuRuiolma+He1stB1cp1VWu1E8SwnPX+nKWQtxDbpHzrr
1YXKWob5DLvTA516WyOPt+9h/THVlMzE2VW3jtz7rkRNVRe0+lB+to7cvnf5r0r7krQvsfwarQ9l
IVQnefamSkGhrhVtrmf0o9vAixdGtW+lXSvg7dzcpE3H9PZd5qHPiNrjYOHIbN0WHJmhFv84ixNC
D8fbY09NUhofn1P+hCIuIT3dgVukJ7U76cpxUI7ZeAAxUx5DJzZPMBCjFh0ZGvjUiZQSZuRp3E8s
OuazRJk9xVcxcuB+Gc2L9UYh8mPbWNtY2D2EXaGh9xwVsPjZMR+OnD2HxJ7j5LGxxyEgH/icg9HW
irNOUfQfx4k2x/il51uBu6u5rCB3KuckfGl7MHNTeLkzDrW865njlk/FTRJX5gxUT6pSrWGE8WTN
Sx2igdnoa3AfSWQTrizWBTkPmsZwjc8G/U2o3qTq7R6/wirnqKoq3n6vtJ7UetRrGe2UUWZvYCan
6n6wjLNqrVINZodT/ZPJQf3GVv/vM4DJo1+0dLKv0zX11y7grjR6Y5Rp7+ipzaWaPqC5by0F8Y8r
KflupUiJrIPuUA8M+4T3j1b8kq3F+iBrV/PuhiEGguAKYGU6Yg5oqtdOfjXSt2Z8G3BJjBipt0Wx
fQvouq9T6kBdYGAgSYHHOqHKlEdamxCQI2LIKvya0AmAuHCWmHssf/dmgu0ReUsD5bE2xBVUCwN1
SV5WgvvAq/twdHbw9ijZZKwf79KrSMDytm/sNtlw/NbzeRJv8bVUtvV92+SsD+uG7B1y0eR0GT2O
p1ASLjW7TgJauU2I4gZRqiLu60WbKL2s0vP4+bS2ozU1h1PKUawHYRe0VzqnemBiJr8WLcYJBAi/
EPyn4IOKGAXoGz5B3UTxreszfAH2/aidoX0x98BsKDRn7U/u+gj1BqbSLX7vw3fx+ZEJ70ja/P8K
WEOKz7wb3X2h9m7PqQNKQUiNFgt6C0AwLfT7kYrH17HgM3CN7hdWOHwzghwSWQ+vspZK6Gadm0Ew
Xt76BR9Iyea8nifL5v9Rdl7NjStmmv4rU75eeJDD1nguQDBnUqQo3aDU6hZyzvj1+4Bqz55zpmq8
W+4qu82WmBC+8L7PC+nVX1Ov0wvHjjecvfwiiZfKu6bV1a+uqnAZx8sCqd+jUl8L6x7kt5Guptl7
xo6hS7rq0pl3LtV1v5W4IsZ7i1CzU1Ef2+CIOJ/VdjPl+W0VzFbJmvEjK2Y2vCBuQSLsTnIGvSC1
xXopQ6L6BCKDynmb4NljMACV16eYQZlfY8B6sm6NM8NCyPY7VrbrWFwjDIOSgDCs589c9ZYdyuc5
wxalvynj7FPTHT+6MmpF52/078jNkmIPG+KbEcjcmWDUnJwJYwUPVcORYO/4B+RPWpiKiUr19mKx
97R5np/a/JR/CMJr6j3G+FVU766tksGSvB6oBTzcZe1FmQ3ctp/AMg/BYbn1+k2cEcqDTQ5FYOSu
wASvDRqzYrGsky1tCwN6wrNo0qSdllNGLKRkGRoOwtS8cxICy7yPFmKJVV3C4nPAAplRXe+17ODJ
TvsFfX6tsezDL8of1sSvAnuh+DUs75V7K9WXbry6Ia+LRN/I33bu2kMAQekKDIRwwchOrXk5+9ZY
CUD3JvMVGJCjGx4zoP941bSjqx7V5zRzZJpZ08UfENiQQWVUuPnhh+xCMuw+wn85nXxGsP7xijRN
k3Rd1Ca6r6L9tytSYPmN3kmd7xTWif1rJuzE9CCfgydqn/qAjjC47R0KAwSL7DyePnpwMQwfQbdg
j/T77f6hmEt9ueUsZiOKlz5Xf0bZLz39CtWvpphB9xX6bWGwRkHrScNBke9ECNEspPNY+naVyfB8
27trF/sTIHacauAKBQf6RudPualFeVu/JMI9r15l8VGJjwx84TrCSYDbKV3X0kwIjkaNAmlqcQO6
PEgMweSOMeYaKJrgoKWbC+3KJcC3gmKiYSfnsF2ohzUj89fcX/ivcbJOpxzftcn41cIYt1WEnWvt
QfpqZ5uEQOU9IASQWPp3FBOkUQA7InCnHFk3/wYeass8eq2F1wJzKNKi50Hclvcovs0zVDnqXVNf
TMaT82+6hkDkEtmT5j6ErWHtUkDdF3nL4FvNYH1Og+/vS/aUOIqGdtYlGE5fnS/Tehvbt358DPEj
GBGxTfY3hpMMtgFdMtg2uinxcdvYEA8Bud+tn2NykcOzfDCk6/YsWluUiP9i0K39tUzSVFGRidhR
NJlDSXmCVP8wKZE9Ten0YCDluZ4RRiqhUFORR1cHfwcH8XubTqSffGa4c89w8E0avURiWDSZmR8G
F9u9nB2I6ov7rWGL4j6uVp7yUsDyL15U96qbs+/gMyU/NsVhhD6bvGrxLcquWcA1i0wap86Rh3HT
2sYiG/u90R6+AYjFjDaRcDNB2JK/FOU7D9oT9gNh6ztges2WEs52cYOQtWVffJTvgCKDO11Z5V4U
/dwEW2K4VHZw5dZIVtBZYDJAZ2F5VBk3y3rtZ6ZyCYKbkN2D6pFj3R9xfCizCHdjd0sLbJV3wiJD
Spv+Jk+BeEqEF25V1EjBloSCp87HQQEyYa2LwIlyu5dWOevFbqlCKiP0a2GNGAC2LupaOO8GYRFI
ReAqHQfg2HcdyZn2ytExdPeWO4h809qXikQmiPVPNWpONNikRmXJjhr1f/7ulef8+U+XEXR6pH8D
PBQpkU31L8TLsfA8wVVkTitkwe3Wz6A9PVsOVnLhGsM9agnEBDl6H9udFwY3MydDlKXCqt+x+r+v
qvCc+Ed41NBTfSrMYoWBQ2VxPG07sKf37mbK5cb9vEftF+EbS2GndvjTpkqCMgJJQI3OQObbB7xW
zgWFUJgbuxZMm4DphIXCfslcQqgDHgIUz7C3D889VaUtmyBfsnEvmxQxF6B72tFUFw48f+v4iIMb
AkOOVBh7MFs1+R4Jry3TwLUZrp0FIEZ5MkWzu6+jCRIj4RIkp034MLsPHdH7VLmzdKFy773fa/vS
3zIu75AD7sbuoMenmGR36aLETEtfEA7rJ5y7RnwmnDzif3dnzOFlc8IZyaQ7oxUyF94v7n2/cjTK
oe23i5FRVjCNN4JsgWXcB2x+EZt116zGA0PrM7MO66MIJqA0TCWocMymWSEtxnwZzVre1JQxdwqW
gnjrQ6wwoCW2pEVq9d1yd8se1E6wNIiQFRecAQgBgm8CCYFWulM8lHQCikjRVX7a19gshsWdgTYX
scXkZmhoBD6xvqFNj/l8Wb62t6U03VleJP0cqae0OmTpTIVzoUN2ucTSi5TdRwreKwWDMiIZmQDq
bzvSP8bToMzQprHvknc5jnwGqTHpeXvfn5IECKqWvWVDNF//UbiQx7dlvsW9Uyabjw9f3iMj5/s2
YD2eNAk4w75q7AiivbgruoOIX1XmlnCu80tQX4v4padbwrBvvYTFzQPDTFzdTFVW+IWFSYHFqPqa
dvN8idsk9q5eddXLK715NV5k49yh92UfiUVS2xTKOkE6ls+xiqADM1CP/gvwuvJsQ/94Dk6LRoMh
osHVV9PlZ1rvH6+/Sp/npQ/9pUDJPRDHhAbvIscOOLVFpS5KCUb4CiES+ug4XKb90mIfAp4bSflL
H1+IEyq6d1aPWvEQ89mTFqBmCA1wY7bXBtGiiHP12G007UcNbeapxrGQzXXXBLi19bHvik9khPkk
aUHFP6dbhv5ARBHMjq65MQNpkFhc9XATs5zvmO/vEm8P+hhdDtwdbsbjIQDevoC1QO/jmbMp5nWS
T0zNgJqdnAxmSb2DzGRSMs6YqKvdze1Q8b/0z2Fi1V4S9SzOqdoJcG/Uc1OeOjZU2k5xWmXqkfHf
0iPH1TIb0VwtAT96/Yqh3eCt+wwa2xSME147bxbYDPRUH37PNNDDwcxjJaHh4AloW9aeN9EJLCLY
hZWirCRWXRwTIN4R9npwVZfoH1DQRBLii4Xu0FAzRo/gfC2AAEVk/6ofJNYnk1w8VT4KZvDluzc+
GuW1yW6MQyA5c7byo/q8wu5CYvGIVHDDwLLiu4Aq+0T/oAYHdhZPcDSLwvwZBYvpV83PiLWTpf2K
aECvNjNk5X10LTJb9+askAAzIuwcZ/DI7go21o/8ye+FCefDPpphSgUMeKzHY+MelfFojb9zChge
WutQmrg9LrtkiRUI171ZFoOq29lpaUMlQlujkKVcbaqOyIVd+ZUMC4r9EgkFM8upNtLt3Tcg2pSc
qtiP4p5BpSfshbPYbwV9a/Zbb9gKqNy8CUTfKpuPeR+vYASTVPhfqwIYwawK6hki0MY41sWlSV5k
9Vbqr2H/5tfvbDOHn2r/s+p/av7PbPgM4x+B9j5AMsxRuT2aaqZXcLdea+se56TcsYi7kuHTNnvz
GaPBkocBIFsra/U/3ywprP9aKT3PVNO0NEWWVZa5f1FVlvpQRV4r6lPIMu6GOJ7OV8486FWEaHA7
G5IJ/hM8+a1k3uT3tn8Fam6zzZDfyNC1we08dPFcRdd2IeTnIr+7+K29jylBMQsYtR9l+diNtL4k
GFA/qAtxea8swEJ2RL/Okr461G+UZWG1YZIlh9MOK8KNZ4N3FUm7GOYlIwhzyUqrwBHJDtI6UuUz
HaSyd9OvmPlUvYPPyEarjW5KdItH0IwgD7zeaR/QU/aI0vYqQYHpW3L/hko6/Wc1HBk1GiBuyY55
QhM0dkVPaEIhMu1fYxgHmGBOi7GeRrxdNqXBeOKQ8YfgZ90ZpXsdvqMM/drfmSQVSGNQgBId925y
dSJeYo8Msbq40bWzgJq8JN2NtUNvTWuH3olfxHxK0eqIBXOSLywwW8VYcpEaOXvUqVJAbdFLju7i
EVxhK2FegUmGWxO4JprAWfLF9+OihSHjtpzQD7WxAv3gjmsqWHC6OViAp2egm/OcXJ1gA3jqSyVc
Y4NAG5D5M1U4qJNyrz775ZGxbb2Qe6ebIX4BLCGHKw0gne03M5zI9a9RPrjJIWLEWMIMutcFMsuN
iySibdMZBiLdeq0dB2Fs9PVd6SDh5OU97gWZ0MhpqHjKFS82Z8pirHTexX3onEfyZUi7Md+bMRit
A3fZbts/vqFAUJZcmqCQSLENmQU4iXZ9A3KBL2bZhRNDCSkrJR30NUo6YtdIxckOD3Le+afl9Ejs
X7BeGLYTjyeAw0F9yXsElcF4zJ7z5CY/7Q3Gp5tWwOy01eVNN/fKe0wgLZR74Voal84/C3z8r3xB
mp1LX5B7OCyNq+Vd9hAswVtipJV3mbdnHsbTuzQO4wEQnnYJkmuuU/5c9OYSVmdFOuF+epdxQK8r
aQpTiq0V479n+NtQL/TnCFW2pttDpyzwQHN7gAvc5ituD5q6AgrM7aFYSrg72CU+6zJ/wTBdHGaU
lzCnPCfgBAERJbBzAzrlvoJCphtGj0EmMoStvt6M9aZjRFVvHg9ZOldfcnuz2JFRVNY7B/55tUPQ
WnzB+IYL6qD67mZbVpEEL8vJT28kMGeGRNdR7PHaA7I8l9lLDifY2qfQVrITMmwyJawPTfscZg/u
rnK147ZsRlcjp3p5qcOb9DwLQK2U7N8AO+THqDhkxcGv9kWA9WLnFdsWfdzsh5jwcqGawn9ZYjJN
Dp2JgwR04UsX37UKFetDcd9edDaFGmflQQqPvtOzTx4dQz2uLyzfxHaaU7F8g5mDmeM7QJOkXHfb
lttMWKfPZtvFR/gUI54s8SVM5qjy7NfcPIyhO5FBG0p89WJDPBXAiiTHzKptdH4YvIm7/VaGTvmQ
oPHKxffdj/xIdJgR49UEWt1n1s9AqooI0D6if95pQ+tN896EOVnLIC1UYT1Vw/JKAGzM6gTLAkjX
jW0zDfC5tKgLZb9cMpuKnW9QQAmik2G6+OWmiDUxhT4CtJVQHpG5lgtsmSgq6QG1AVPSGd1vXXxi
pYu7G+E/SDVacMSdg8/bNNeexTqcSdVaXhjxq1LeFfVFSa+Kip3rWCu47g94tZ+oTknZpsUu7Pem
aAtLlRZu59qoPx2yfU/kTYv5UWSP6oT+JN4zhIPpHQptNxbbMJmq28TRDVqtQ0Bulm+ryTnNL5p3
FfF6DUuxsU/afPKjhgJn1BzRCu+JdR4jvQ7uTDFN0yjxVADCC/Lidyc+AfvUn6V3z1gL4mYK6CxL
2w5mXk53cugBQlc7MuFTTsz0iAjykYCtrn4w8xOZ9H+J2Rk/dE3fFq5qeyf8arG8MlIWCSd34ma0
qSkSyaGsUCUbRbE3Z6/I0hLsa2V9hMO7aX243geTQ81jPLtPoh33o/ZaZ3fmjnZfJ/hscf3jaxfn
Zv0yxB/k6yQ4Wud2o3BtXTQVc98MgemqgX6Um07QvpaePeWJofJND1G1Ccd9MBxeNQjXbjuFgvnD
POuoTxgf/orkXfOgeALDKm3c8RQhp/qKzB9j/cOqf9CAuPAJ9m2zG5udiE0qJ1KKrDEiUlaHmekv
6wuxJnzC0l3SHjMldtpqkhvpxwgI6KZG9s/8d5JKc1yWsFUUaoWJrUIcmzasbGNmDXuPj/aEP9iL
5qP80YVLJsJRfSTZcc9ImNTl6vCt225F9nKvlI28K1W5aBTyXPw1u3fnOb44lyv9K4JZs9vGd/8+
mofvmS2o3Rp+qntC9HGGQT4d2QhlKyRV11p+ScJbJtuj/GZmb1H+Vitv6aEHo+vevPg2jFelvXTy
yS2OWb3PHFNwssyG+zuMJ6LhVPmeNUsLCvV4GEYWyUeT6E73YHB3phZcmsHHaD488TXXXjCzN4GT
QEnqT5V8SRzZYCR6KPQjSVfzzMUwt7Q+MgTKDicl26qpOkbyPdgEoOT5OoDD4W8sA9bhVmJHJNpy
9yZW70XEumITVO/+lTlQjOio2lbhJHOo+o3nbaJ2jQjFXeUkI7JYzZcsxCnIM+nKnBBxOxOgCnnx
3ENppyyTaMF3gX6bKw8C3KCam3g3ged3tilu1Q4I2kK6dM1aY6W9SrA/1LfAu2TG+tdU62/xgwYi
4CObPrjtOeYvJca/d0gkzM6pmAkSowEWQgg2K/MIPUcAt4zHwFwTqimh/Kw3Jjl1AItgRjypNpnF
yQmKkf3z+/yQk+ZMebuTGjiwcD63fbKRkk0frzVp5c1Q3XRM7MLFpLpRFuxpc2xiYEwxtQznSAKk
eZX6l7p/SflT4KB/mRael/FpYEqxSQGzfSpqavMONjLKNsq60jYqnFxxgcPxGxip7ik3txS9+DiZ
Ejm6sv6eXeIQGhJsT6uMLorxJd619rPD0sPpCtmon+PpMVg5nsV8bW6JBcnXOtLCcRMQeRJt0XIm
Hrvpne46//UaCczT4DwnD7V4FYK7SkymZwsCmSxr/FtWs3LAEhv+PQpeCsuZaLwYrrkcKMW06m2Q
A5NCkGwTKqkjEEpi43mEwkyy9kwvq2xFJqiSXhgHAEoDHza2q9SbUjSxjQfF8ieMo1eheWGLljzj
qlAad+KMkvxfdBTy04f1p95fMQ3ZVHTNmAyzxl9nr0Vh1aHb8nLxyRoThWOCNtZoLWAinUm5BxgM
690YT3ihBZ/z8lwGl24uMhV9S5S3wfhtMTHUu6q+RN5LIUHibdM3nKfEezMuEzH6QKmY6UumYPqS
DTehm5m8ScrPepcOr2b5GVs/DOGjTt69lcE2t17V/HGXKiwKnUSXqdJSge1wkiiLDPPSyEZ31ecr
ge6agI51znqs2KgwKPIpgqQZNgERJLNtMSexLtixQ6TYckIDCx6bSTSJOyuHg7X/ThqsQJwC4xI2
IjawdIY1vzrCYUbU5S8jFBIyOoMdkDtwlN9MTVoTB0FYDbjmKQjb+rY/TgwD4sgkxvDCtn6aCDs4
vdwzO6CXi6JdZPJNaF/04tq7l149ITzU58apgF3Uo3DckTKjfB/9oBe5djjwOidXVhls225TDc6o
nJTszLFv0L3aP/ESQl9GDaJ1RGfYejJZtIJw1dNI2w5C8b6c8HpyT4XMYnUR7rw7bQKlO3W7kR4J
jUngubt7MzswQEEFPknAxZMmnhLv7BWnWDgyL88gPDm5vxyd99C4eJC4b572EnSMrM+xfKiMQ2MS
NG51J0KP1eGcLraAoGuD/SXZ2GsFtdGOCQ5dAuxu+SYyFw9f0NpXLB25Vd/4gJ4sBWEtpJfvbbIc
nQ1HGDYj2LVoW8KGQO17Qry/cK2XYZXLE77aRKIY/1DlD6Jove6uBHfQrQ6frpFcRvVUV7DMLfHo
r9CWcPtEqsSF6IyXdVZ4JyhVg0a/vIueK5QsPXvuWV612nWIETjcmgRom13196C/m92dl+5i6hkf
gvJKai4WxFa+dvpZl4+af8j7BcEqbNwJVum7VwWljHppwJA2jNPiCUQqHWkG4Qe4p46yursawc10
52ypC+G02BvaZzUewcMtBgxnULWYV9lIP7T+moyz73A3A8UurOQ50JH8XjE3ZtM5vEqQ5qai3LHs
ehdyIX3EzSMfobTh92psYBlGuhNExG3Mk23G+FhMv8f48QP3BLFztAVIz8EZy8fa2mTiuX8itRvt
8bjT1dMu0Q7Qjn9vWDhSPBTzTql/DuXnvneMjFHPAU0hsSrco+2oufQO/4+IeqVhbVHcrWdQojzT
41e5vMvqi5xe8+giVHt53vqH2tyTyPmUoKSAzqppttY+BXHf4zUSsxmv1dn6m05YdBNJJWTQB1OC
/0oe9E7Qn7RjGR5NKAPVTMtt9YCPbDeyydM2Y7fhbPg2xQKIRYCFf5ZxJmYIv5wac5pR8QkDByrk
IhqeYm3w7ocVn7bUbwNja/U416YVJCTvStlEyYb9IwCuQ/NP6aE8Z4UfcZs3FgMRSatc4b6zAuKt
aOtjBhmR3pDMGEaHrr+y1N+jQ72b3pvY/X5vkrqeRoOE7bKbZDGp0q6iG96iKSUZpmUdcWCKSotv
7bkuf882o6fQAUbFAH5qXtePwHtowyt+Q7m/xfFNGq9xBF+2M7cYNoi76HVmJhs53obirur3a1Ul
aw6a+jLPV0gPGVfK3W+UauKtg+ew0hRWgFSf7JrVyAw75F6xMbJN5G1GZe1CKB7VybDFqD8TbPUn
11D6NOxxS1jU4L43y7D4PdPUsZ3/9Iw5+x4sgRTVn8tOWF+iWRIiGpxfXGEZ9NMEkxXDkubh1lkX
RPa6huXCQUkIpwcbCAa8b9caVf0UI0wdcq7rS6NddEg9Hfuhh7WUwTlIdvNpgVmV10H4owFnmy8t
/8XH48qyqUZD1BK3vC+BYrPttbahttHmqr/9tI2KOAPbVjAfWhdXOfm4gPj+Pmub2WzCaZcuKMq8
ZSXQAixddnrGko8Rs4pnLjEW9heSkFuZpCJIPRe2fU3yVkgOM2AcJensczk0KzyC9I0e2grgI/rk
3MNVhwFNYmU1k3BhzG22xoRipdVOGvfdJ56syN2TpgNpbvkpTtkPRn+UmdnSurjDZHupnCVKS8O4
4vNL4Vvn0H4J4XNnJQwbCsf0jqcGo54SvBL6bMMIYcKbVHNwIHL6BpMQyJlkHcKPNF0OC/SYPKZZ
r/QsMOLrkQHuxtrH7kk+SiLEQ2JChyNQnMpGaWrceMYl2i8IJAAH+KpAFdCI0THI1t63Dv1wVMcT
LY9anFPWquiWbcW8Kkv0cbtIck7GTKa9K1Y4D3mZNDmdsLDgF2Gr7l7n49MpWANlZmr3HRgUrogr
nZ9i/N7pgdRm+gxaod6ng97wCfJR4Z0wUR7gw8Z54QDYMmhFMMzVG/1Z9XoQYycPRInc8yi4QJT4
kCa0GNpdSd+SlMGqqK13ibIriOmtht4uCOxOD9+BImnyBS6uW/AfjkljhadjgIpEIym9EPebVI8o
e9OSeRMvAMeF4hp9O6hI+PYZSphpULnQNtG05zs0Iiv2fRjsPbLrVojb5XYpQuICyZSAadHwj5xU
1AMoK56Kmz6i4tiQUMK7fJWvlWPAm1xwLFniBgVC8/nJvrf4oYxvHkdRtg9mmbiNt5ExT1L2NZg9
EFtucIRmcyXcq9m+WhizULzhQBl+GnNTJKl2QVdLmgpMKRoj1HuRufTStza6ltIZSwqin27xSrof
egbCIxa4OQGszJbf7kO6TZNcla9RQtR8Tw1g47fGqZwp/kV7D7qtbXveJbYV8ZyTeB/cKvKRB4zw
cB7wANNMs/pgM7AUac95+08VjosCtXwMli12W5YPADu/NwHoldkERMKee7t189yboLyk6kucsjW6
tD7RLceZweZ96vlDfz94S0SGnUOLvRhn7VxZ5vKL0f5euENvDXGrriOTcLrVd+boKK7KeEXMS/Bs
Ub1oalG9mVcem4nafSi7o/ILbWHfr8Ngai1ceEg1eL4JlBYgfdwClpCFbSpvG2FbCNxXt8MElmB9
+dTvND9wGsThKa2PVXAstn8EJlMOZeYbGSAwcyJlfb+WpBXVWyG6Rw4W16Xmr7J8JbONUle1t66y
dZGtv1ZD8NZW7577hp+Sy+fwOeDkxi2rvY/D4+fKnMez4sf5Z6W9980bHUec3bpYmknNukrWWwdQ
CfGc55JKStln1tb9patbs9x1M3MeQTtQ9lKy06iLa0C65+1YOAgRqfaw26vN7XHPa+f+08NodfIh
AZbbgcvrCxgoCiObLqrBKpLOqG5d+eh+wKz4X0LmZ2qSg11k9r52tVMYn2l9HZ1s5Zd43B7JxWJd
/0gNSEgL71ONZn48tZqbayc47fLZHP37Z/+/vV/Z6bsJqv7zP/j7Z5YPZeD59V/++p/H/Fd6rctf
v+r9R/4f04/+1z/9zz//lZ/8/Zudj/rjT3+Zp3VQD+fmVzlcflVNXD+fk9cw/cv/1wf/7dfzt7wM
+a9//O0za9J6+m1ekKV/+/3Q+uc//iar+Pv+/Y+///eDh4+En7uNP35FQVV//Pcf+vVR1f/4m6H8
XZZUQzdUDWmXqpt4Urtf0yOa9nfLwkkoqpImgtrSWU2lWVn7//ibqv2deGPdsFCEGSK8Dx6qsmZ6
SDH+jjFq8j9hXlFEEY/rP1/cn76A//uF/FvaJKcsSOuK5/yTnFq3TEPlmXmqSSSkQnji8T/sqevK
101fif2V2HXhl2cM0TytZCirntKc/vC5/H7qPz7Vn72301PpvFV24qpmSqr2V3yJUreWEapGgBQy
iEtH0DK24F0l+oSSWxbtVmwhqBzVQs9WrR+z9/n/f355Usbg6ORL/euizxD7xCtTFhduFS6DTMF6
LOa2N8qcfEr5aaVgXyvAXf/zs+JK+28fsUEciawbxFVLmiT+xWsUlIMwCFpF4x3q7qONs1i6tJpK
2I1cjCG9Z6sWaUgysZwkTt3GYf6RdIrS4sHzJZhno15hrJN0DTd2aYgC+KXBh3Y5JqP50bbZqDBt
Uat8oSgNc9pM1hiMjrrS3kWtHV17jEvACaanatFMM1pFtn1hCLiyCHHIhdpKO8ihbhRNweoxZsWs
laivWxXWXqDXhcuuJbOCWS6VPaGNdWxAb9arPkJNIcqGbVbDwI0ol2Ly3MXEp7f1qwjRZSXWwSxW
S2jgqSpSyCbeIM8DsQ8i27L0ploklgSvOzOyaq4aYk1xOpirOnOL+FCknjgyG24lNOWNTA5z2DVt
4CgDM/bCa43INs2O0EzRUkJGcmqV+fPM7AKAA/5g0oKZTWhsxCQs66Pct1Xk1FHE6qzxCmE4Z1I7
fBjCYAS2FXoKfebQ6f1Fs3SajDhqvR+NJVRkVw+hOCxHpUM2WnNIkRHbSYmJ3MEsiJrrs9CbaUHT
N1uvsWoq24xNl2W6JbHWnqfOpEwhTTQKWq2zmyEL3swiy5Vj4kbNey9W8hTYXqNcCMsEwafaWzL3
6DEdMI0kgpXPzKw0pVnetZqI8KOJO36ZOOrlXtegR6mdOYQUfGrALsZM/FFzVDUa2h+eJDXVNY6H
RnE4KOJ5KpjizpUjOBN+5npwMouQ0MqqqbLckfUwfVeMGJYnJ6UesGQ2fRHOklsL4H4i0XS4aLrV
XMqgMw5q0FLe9YNOlk4clYbdyDUJEGopxfgRTL8UV3o1EEWiGwi95FxXq3ntR1n9WuatVDp9JdCp
t3rtDhHaZ7FVwbRX49kK0z5z5JpTILJdRWyKper5cbiOy5zs6VYWRgF8FQfjrdcjzA39aFmxE4Sy
+TJ4hfYiFmrxwDPSF9jlSrmeGZGeu/PMDzTggk0sV69xmcn+3Ati1T0rXkLZZ/SqxpnmKai7vFAe
Yrv1w0q/Kp3bBj8DPTFZpaWVRFZLrnP8jq1beKtU9vpz57l8+p6RdgkmHaGaIHJjOcxbM86oTysX
T7wZdEHgxKVaeLOyVAUm4XoWEhpXWhVu/Jrgadks4Y0Juon+WRWswV9Eij5SFWlWPNKlDghkQ63C
C2dYHmaExmXP0xRxvwk8vRXx7lVa/yP3fBXirVqmV7WvEZ4UiUc+SlZpiraLNE7q+ai5MqtGS2h+
WWKilU5R+tLRLTStXQpqrI3OYHjlp+5n/YCTJaOxUv0hgKrOgSBeRsurUxQwRRKhx1E6g5hQ1UL5
oHUSXgirlIhA0XNEgwaYKkS4Vto7lSURrBx2qvYjK8yRBYbQe3Zg+FHq5Gkh2r5u9B8xXzGAlCr2
513sVj+7qjPYNWtdXs5cMbfgT0aRSSZhGdbzMY3TmFtGKiLEY6QshBkQci0e+hJ+ReaCI8t709go
WtTop1hvodQUUhXJDBJc1ZvVYdFdG7MblIfLb9FeozJvKNrDdDhFGpYNawwJxoriSh0XXhwbH7Ul
VS74nFoLoaNXY+gImaxky1bsRNKBXQWdrdAPHdGebVZ6Jz4QRodRNlBzR5KS0CvW1UNFtVDnnS47
QqxLPGudPgI9tFR+tm7kQ9czzTSKtIJfakipRk5aNZKcqskZ0YREmMQKu0PZHwgO7SyaOFFNmGnI
ZS74NBOdgGgr0looA6ow2pLvI57o1MRPnUKvRHUpdEMoO0HmswQpa4vVZNDqsrGNUJi6i6IYBALr
k2YQ1l3vQntyh/hnbeqKfJd8wycWS6qK97bLVXPZyC4gHkXmq9T0up11ZiSjwowFEy7N0F+qtMq8
XR2I9WQlzotiPshFXgIHBYuscqtIZ+EQDSbLj2wcZ2Vamu7W4vYPG0PtU2IRRyF7MGCvk11TdlaL
0KQgdEXROmveSunY22IuTMy9aqwER4qlUTyMJVdGNrphUMdzwazp9zLBN/UfbpyK47zpWvGV06Ed
HbmhSsFPWBJyq5tyeG81C6JHVvT5CGxrlOKjJRaeNG+0OKodQc0j6EuSDoVIzawmPBdD3ZOfboXB
u6pltOI5MXrJOsk7syKHo7AAH3IMc5AahA+lQjuF7mrdMFearIMNb2VUo+u2VyRUAVyxycNK9Vjm
dtGDXmg5IY+eSEUxE1oBP0IlVtayT6OQiUBaJeOicTvD5ZzLPb7KTErZrPuuN0Vx6O17wV2icmTf
LK6NF3Bl1i1fgafbJspgD8nQwgJJqi6cbkhsqzLVL9sA0p+cV3tL1s177Ck6QuzCFFPgRimYMFNT
YrgWfj1yzc9LoZh5w6hhbTFUGL1l7BVshjOj/JL8vAgdqxOyaB61IVGNmTdqBTbUNoJ8XauT0b0e
qhr7kQ9EwKDM70DYm2Uxa7xEDXlUbXvVThs3m8bFYdaQeh3nkuWUbUf4+JiJr7pr5O+tGFsEDwrh
RNF0lSyBWlDEH4ZmpuWiT4uaYS23EhYLfH/+aoy4O9hixTV0z9sQu1XX8qVdfe3/UHdeO5Lj2pp+
Im3IkKJ0G1JEeu8q60YoK8pTovzTzxfVg3N295iNuRygEZ2Jzs6MkERyrX/9Zl4tBG8TBevj7MdF
P0INbaXqkUQMbUNiusnkPiVm3bXYLnTYDptNvXwIHTI+rJ8jO9ythn8yZrFkm1+aLWzKw54VbGjH
qMrLqcfpNJtmHKWcWoo8XddRY2Hp7KGJAODVRDZ1XHqzCE+xtNGYStn3Gp1H4ReSJ63cbbdEd4vr
Tj4aZznjLhgbb90xmNK+EYka9twbTsNEFW8YCVNLDt+qqWwlytbCjVTw1i626PYnkQkdavJHaTBQ
/KimCR1F/t3s7gby9biCtWel480zW0gbN+nq13N2MO3ou/fBJJFzy6bPxjRsc6lT0fjdntq8bmfs
ZgyqyaWJoa+Zbh+6U6/WuLkYHN4AsLohsnnq8iEj5muQ0/K0TtphpDmHFj5G7IwcbGtVREDku/MW
2b4jJGF0a5XoZSq+LXKZN6yppr09RRtGPic+Upvju7nCEeWJRidyPob0YfR2XyS+zogXX8X+zUw1
y6CZhBbJTI1IylzY4SncObMpEhUUGU7hXcehVcg6ai/62J2mh0l0pM9MbtkSfedtkcaWiwENiymP
h4P110Y879ky8bUdI+fF5Rdg2gChcFwum3Eep1Rqk/mHgVPGJHWxbprYGxtYMpg31QyvoVNN83NV
eeHwJRON+zB0XFrMQYaclIm8pKob83kHqcnLKggu2q1oIJxk+aZuBj8z0DNqL0Nk4U+IWz2/W4jv
8gW53bZswZor2dcIEIOQPD65ly2VYtdGJ621jagP6FaBK/1Np7qr3OC+qScxX6hN9NCxsn4BpFs2
9+cq5xkxYHDWFmf5r6KuMHfiGXSLn1FuIu/Qt6p8ipfFwavZEid6GUYOuW9LP1BYsptF2hPJaqM4
+Ngrh8H3OBuDQaLZ2u1ubZt9eZNzZ8uTHoWP99PYeuGJsqC9LyaalLtxCxZztF5exQebjzv8YVyK
d4YjYzz4wGoh/Li9tNjqmcLNYeJNS915BzVMvfvOLcaxRo1y+xpMG8NDu1gmxM7UAKfLXoNLbdpr
ztSjcSOM0Ms6eNq7jLtmfDehDrZTEGU5l9YdXULjW8UmAStvp6+6yZfaxq9L5sTN+RhSdQZ+shfD
Dhmi3ycPK1BVN8JcLFU8xWVi17n8uS4TNvVi3wgjHd28djGIr3WWTgWZ4H2zSWxpgrKdU+n0iMG8
trTtl9E2C64ti7/j5+YUDCVlPnlFUginQhi6qZ5pvT8b9bMU27lCmWaBD4fTFc9izVeR1l5TfuZZ
oyf20yCLwFP7PUA9HEdDKn1vix8WiSn0rYz7SF8Zb2GYMgiqEmJAhqm7qkRb90DGSzEkonJjrPWy
KWwK5Io0CecfLeBDRXKYnlXexPN/aKT/4dlB1wRHV6H69mRIe+jG/7Bdkq3aQuFEzgUtq3P2pelR
n8ulQaFW1pvTMK7Vwk2DpaSgb/Ydf6926nxMjpthSV1HBFiuZQPsnTpGHXO35pRZkFHwng3CNvts
NzE1yQLYZP/yHft/gr3uCizaLUqqv2Ncf8fK/r8DxyLAjv8zNnYavrU/fv07mHb++b9gsfhfUsSx
iDHR+nM3zwqJv2AxR/7LC1TkxypypYpCtJD/hYtJ71+gKMiaXB4DLwj/DRcT3r8wrT+Hu4aBFwC4
hf8vuJj3d2BMCiUEyFsQ+qFgH1Rn1O7fgbGql9mQmXM2RoO//Rys4TEbPbKHZl8jZxz1bS0HqBOT
ml+66LgutNDl4hSHaJTYUu37xnCGXPhuN/l/Wgn/y3uTIvDP0j4MgV2u4j9Wgts4ZrQdpLm2IYso
n6Y2ldn42OvNxTUC+VRBuX0olwBlib+r27ififkYBgeiWjSlsztG6TjhapqXpG3/2x3+36B8f5Qt
/81+4VLJv/A9bu/5H/UPRLHrJViBW1HkGsp0YQOZuPs8wD2M5HH7XEZX35dB3BwrMIQ0N454qRyZ
tvJtNjMUtOGbqbGoc6LGIyDiOpNh8NZlBfJbD/Jj0GOwmlkEIKuh4bSLJtOjXqAMbngR1LR3yiEe
JVj1cMFegctXG0FGbDpyBE18G6CuffjzEsd5fCoCF8yDe/0fLoJ3vgN/vwix58Wu60shAhX80yo/
6M7gSR6cPVfPf9rNiTDr0nXZuw+tOsVog0yymsl9nAdvEQZIXoOoyl0YuP35NI11C8jU8fBUlRk5
F9p7/r/fpn8IRLlNIXnfgQAKZTHFKmRh/vvzXUyhKvXg4DA+S6djqDjFBBt1d7kR+13nM3c1Kkp7
l2K02HRHcYAP1Cy9NalltZzWeuPgr5GIlnvfpLsNRqraabtpq02+6KL5Hg/hQy3WRzFAXRziTd1J
p34MKtDPONAXOWXyjS4pSqo9R1idrTKJJcmstnYT7bf5rS336t4UZfDmorbZjWIoPo3+VS724dZb
GRQFtfe91/ub1e38MBY9pUAAoSXwYdfEsnyOq1hfihx2oKHztSBhr8G07w//4VL+Hdj+cyllzJUM
BZsWu5X/90spVtE1SwihUuvhJ23J+GxlMR5tgWfNjlpyw1E8a732cRh0cBBVlz+Yyv52+2x5mEIL
3jh2/aEB/yLfJH42LqlLTRgzUSIAbNqgrlZKf+/21t55qyWAY0Yfny9ndCcSDnaCNBT/dTuWgEsU
l2QI1v2qX1Z/NKdwmG6FcB7qbMHIsiAMajjWO5J6Saelouy1nYP+c1eo+Sa7keqxZkwoDYFkUdQX
p6q9cgPHPqtweJrntX0ArHwpdjc+hCsB7dq2P+MabkTEpD2XpDH8h+uLMefflpM623X6ru8yRPFo
Nd3wHxqdJirCeJUQyb2lBKVaiS8DwbhfV/+prwLo5x54GYUTHX9kiYbS8dHBGLaiHAdgKzrhJo4X
BuQFel+jJsYVaG7uDKEqShQkyDd+IjqlDtuyH8siVmidfYIWPAfHAcJih9zXiVxxbQu1/1ufF/Lu
Z5/rUmM9vk8Y0HjOQUvIwu2CR6tLe9iaeLgNex8If9+SrDQ9Ph3ebRfg4DfV06t2fMpT10n2Tj5H
ZfQ2lxBhK+drD4ZxaTo/SsG63gZY2bnprwOoT02ojxK1N1Pb5n4ymDIiC9IlQW4aMqYLr01HJmUS
hTmgjysb4gSBaWezPJl4r5Nt72/9EB9vkWFxAjm6LktuGTw9nX842Zp6YABObehUMQwccu/NVsML
CvXdgNbgoZIltYcSZp/QwqBeB2n41m3PthnhDrLt2spbHxr9e14KQUwROEzjHVzmQDd7jM+kQ5kd
u0WcmLklLLfYafs6XGCHFvs1XQdVUna2fWrbO9+NymcCS9fIGaE2zJFKG8ZhdDlzaI5ey5tgF/BS
xylUMoRRhncBuKyXw6n03fzCRM63pXHjkx0gUlSb/1Ca9n++SN+lKJTqoTM+Ubpzs3/xY3Ot+kmn
K0MjMlfzOo3B7p+tLqGGxdo8qA3z5KBHuOh1Nr5s+/ZR4jh3sUwEDMjJkGcSBU7iqdp+eHr/reso
+rlQ7Hv1STYhfD7H0w9/XuIxExfrxlXOszwJvDm7nZssDw5MSCAu1rYBXslyLvN5y+30cjBrJX4J
LC66XCMNa4jlXbf8p8nqzzKeuq+FBGZy6g5zjqZA9i7k8hLNWeq3RXg7CcS8LpbSa+s1r9jeYhVj
Yv+W3HmvFupVu/OnmMx67wEEvjXYu9V7cKPidX4cnXF6Lebq6Ie9+Kh6QzDeuJ/6IiC30cntm6Pi
d1B+dSEGGJGm10QHcN7H8SifBolecR5h0OUrXqdTK5JRBjAJB2KnAp9ef94jnDzQZdQFspA9CvRp
2oz/Moz0yJpn6I0u99uq/O5r1vtP3eaVjyhtbZI7M5y6dsK1YRx+//nOlpGRf/2HvsFeZhHXu6vx
t+xs4Fz/9eI79z14v2bvkNiln9d4X5jiulbt09QVj37VtA+5P5GgJVycZlodf8TZfb1W8dE1Y3bM
Efx3MiZJ0YZh0mXdkgBU0hpaH2K6u+YmKWYY0krgQPfXizxbJGDgXSbT3Klk7Kfx7r9fmP1Ul3On
MUrouTmzzS5yv1q+APaFOAX4U1K02r925h7kVejgFNdivlG+h62Jdp9Klw/o52a68uspu1KxeMcm
xCnGX4op54kZ21O7EMqoGgyJZSWcg6+xUu89sh+hza56/l70UXbwx13ak2ABwLQmaNEYAU28tIc/
37V6ylIjoPpPgYQhONunKCAgqSRXruPXP429uLEFCb1F5eqkBMnEdR/WAv0imRxx+ds2vn8ucLok
OidfFrD7N3dNWiE2WJUYQ/nZhrd5Fp6rJHci9nIYcU31qvHaixCiuMxEW8eWzUHuy7MtV2ZRI5Tb
dQJFj7H/GZdfHmKWwl/sgw6oVjyJ6MDx3fq6j3jwMtP4T7ltmVgN43NVhP1FSFDN6tvnykldO8bP
NRZAbSD6YxHjTj3n7vg4bKRf+pmPwXDcoh8Yy/xk8giTthIaFAyCZN+aHx2H8O1aZv6Vv+AdTyLJ
5oGPxdN8qOei+CKZKSROCMVCKBLU1JLrL/Ucb19PQzC20OFH0rqDzjmO52+rpjo7H0TqOd6KX/PE
3aOLRZu/5rjhiRd3NtvNn5cJzvmF1/X1ezDGWI40U3e7DvUI13qA+KViJmfx1qYAzBQWi5hhkxQ6
vhARRksRtOvdGan0wkKwi7aoi5bWveQug6UNYkYuT+jZIHDvEHszPztl3tzmcf0xS0R8nTPR3zeU
7oVwmQHPJFLNQvdYwhJyv1Ut4c4lYjesScTNMszrxaY5ruMJB9nCYUx7cM5f/vn+z1dR206HyKuO
azcRWnMel/35aJmt6ttBfCAAwBSxtISRRZgQc0uXHLGhNKJJTVFh1kXxkmaRR95AT73J6ogvdOXB
g/Fw2DPBTrXKYXRqSqJcsnpbboetGi7ycJN/1Z47iqmo9je4zetx9nf/jkpnuNgnpLJZq56cdVdP
cR3J80n388/ndHO0W2XUPCoOkkTZwU0AhYanfa6IZwI/83xmZf1igjfdEUtYt4TOZbV9gG3ke0hT
irpeDr2KWoxPAMPNPmORdI60d1s22G3BebfX7WvW9zuqs7lM8lFnp1zlZCtonLubMOhfUPdufuA9
OxLjv+3YsLcfSjsULG39Cv56y5E2P5f7Pl40EZhlWUZPZs30oXSX9kr3BNEDAU0XS7zfD8Y1T2OU
39hwmm4ZJBz3MjefDYQ0ZmyBP79tLTbSYo2G0xjJ5tR1gP5TFNT3alfIQh3TAuBtLzHtAqagtnvO
21+j8cKPSuxt6q9r/Tj4xqR749oXR+oibdf8J9PD4fTnx5vBJxo8PFcfdvk+eXtx2/d+/1JU3tdu
K+bbeCyGl6nJweNimdLedKcp6p5cSlIC98pf0e52GA08lOW+PvRjeChCWmROFbM19sde+j+DpdOv
DJHmoxYiyftJIgKY74d56A/KM9GdAty8HSqOLhqQOtfouRb1WZTjeDD+wtyznR9bsCk0ZC7Wa117
UUNGFRyk15Qoy70PDQF4k8xa4PmDjDAEMczZ1wpn1uKlFMxpxFexEnm/+BF/s6BENPtYnOYIz8wp
TiBD3DdrG6dl05CyGFOa1sPdolGKbuOM4UD3ZD2HxcIYks0CP7nM7dKur95LL5fYMbj8/QKVnLQ+
PL3gPeCpv+HazXt9CldMdcp6vOnFVlwbgorKk5oNEuptuwvKsTtGEiuQdZ+/x/yePJ+PcRNBmdAA
oo2D4xRR32M/J7N/WEyGAygzkNilJ1RTM9+GgyqPxUhswm62hzCiYBa7k0K5wXAbPfekkNJZaLTV
0menFT1SECNAAhglnCN/LiYvO/mxQxHbOpRpMPtMEBHjiZkqGGlkCIivVbMkspdwEehhgullzWc4
A+tvp3TPGVfXmatvvcCzhGw3dAqVm8Z7zylQzQ4S4e2rW7kllisXjq2Z5T0DAqhrHyslaLK8lUkv
T/1uT6sJzM1YmdPoZ9E1BhDUbPhL6Ukd9NI+0IpwGg4IxYebvnBRNcl0oJ1PW/+sA19xR2qd+NLZ
iR41HaOSePoqmQUyOal/gUHfi7Ar7lcKs2Gd2pMv8h5lflqYQSbFiLhnrTGhNKmTa/e2DfZXncvu
su8itMgze9i4MqnYakTxuKw1PJZq42mP9BoesnJ5hfvRHWX8qThbDkNh/EQrEV1mXvdR1hqXntjB
rF9TxpzZG8vwdQjihc+QlZyHn3TW7JKLc5gL25z2evsVb9UK48VNGtd7l43CO7UsBsxSzd3kRk/+
4jqpH2Sw3cvmDpD+Lhu8NzWixF46mWEaXUKJVvJY+OHviU3kqH0GOctAtbZ5n23gj8T/lV8KBtDc
EzmdNlwkg+hsT56tBA+JHaI1Y0J60/l2q5dHW/1YwuG+iOvmYau+O26JTZwU60vTul/dt4nn/jJe
1hoovk3a2AYnV+c8sUSO3mUzTqlZH6WTssVBtCGBgWt3G22mxb9n/x4RbmXDHoFJb6M0LHJ5vXrt
cTMoGOuaFqoak9pIUpp0T0rcGDx7Gw1aRZjdVgfn+p3JPR/patFelbRmgEPM/JmEyejO4q4l47k/
hX1wL83UX9cAhtPM4xwMq6U32o41w49j1m4kt47rrWKrd8P+wFAHDu+2/SqLChq+XK/ECAXdPSfX
qpj03aAPDj3FZBk4WKFs0VvRCCSaZofIEbhp28W/Sub+09ZLTDub/KJ9VX4dJHr0v+YdPDjmjWGa
lWyn+QbOYu3Bbl50bTbkMvOskJwtMRakeYh1ubqpkcbnFZ82q/PEBDbCCbqa6XFLgrRkaSn1r5tm
ni4aU761Tha/xMyYwxLvTKfCx3gLx/gYkc66t4KZThSQ7QNst8IIcuMzeYyeqHQwSVlcfNTPYySa
4wRQmFSsCNPMfecRjtmOcGdgAOZxeId59lzOhNKGPWZD0qyXw8z+rye3u1Cx863N25rhDUHnsm9u
ahswEYyXHa1l+7sAW0iNKzsSXx1oQxATHEKKmJNg8QVVqDXhE0WV6zvdt0hETysdnN+RyNupJ8hC
+SFYJQJMNUDxj6hGoqDFv1m0d7YGiG1s3SftQjO1y/1iZ65+FeAxrOf+RxcvHI00VDyT28Gbpi5p
s8EcFMyypFBTdcdcZMH+4yNAb59GDfqnOqtXPETXH70rQjYEQsoVA//dNCK1yIXLBlLS3P6EjPic
b3jktjsldhgQHxV1DbgQ7zyRHsWd66VrQCgeT4hNxpjLqrMzCaHDGXpni4BxkEZlczWf8YgsZDpV
jcykO81vCtVCWFh/55XY5O9VdVPNlcCxh3smhw2/TlcyQZekhQx5ex2M8hNQoDv4+1frrdVF7RDj
OOLDU/uqSXrUP7nNmL6IfTq2O/nMMque2y48mumjCom5b5bOnqJdPkUZZXJOHZesfiuRIWX0t7Kg
VYbkg4uOTKolZ2qv7XYAtKsP/uqZpHW5Bo1tAL69ojz6DOhrWGeHVos5qVUBQ27BwSxakY7i2qsb
WnTa53SISLKb3IF7sBVfSJDV82y+j1nLunX8Uzh7fRLoLj4ZKvR1xcnLCSymhcsnlolVLn8xsu0T
OSVdqQ9hVF91g+gIvXhRu6aFWUp0KbOHD26zpSaMTr1e/KtJftR+VSSyI/epwt6udKlfJ70nS486
IdowdA1Los8BFp4ViuC8HClhK7iSTciW4LelTPeMvWwpjnoq73LRr2Q+Z7AEFyB22XMURS5i6XLd
k7FDJ5dbzu7QGTEXpWcxneAcE7j4BetUpZ7BpRGOThJuiK3g/lx5oIBhiFXpedxQwIW8LiHHGKnr
t8VTpwHiEraDAVp53Vfporsp3c9SBrI0B5Q9nmfx/eGqr00MvcbaG6Ch8A5YeJjZSAvf704SLlYq
sFocI10clbd+bPGZeIipuJoY8gcRLVrR4VRtVIEHBPLrhSjyXZQM+4JpPA4elVE1+dtRUtYuHqsi
gm7h4R7NftphL1TMc1qfn8qwbTBOF/NXv5nxMqu/tjC+T13r8A4kNLi6Fxjqd2kzM3OIwpdxIyJM
RC7aiygZ9kwnvt2PWp43NEBz4dt0CaI5GZrRJuVHKPV311FTWhTja7Opl3Hq3zUUlwNxFgZD7TWV
G3dY7gr1d5c4jp9zNGR3gvPhFGXrZTSS1inamRNTth10QJdwXJiJ/eCh1gvPZZ0LzJ2L6mWcyZB2
vfBQhgROVyO9w04ddGjrKDiYqDoOy7hDWo2QuRQb+bxcuL7P6bXWFeg02g9Wkds7rnhINfhcRCUa
W51Bzza7Q+mm2rvGxfd1IqzXc7CM7RWevRC2kR8JjzW0EQ6w6ioJ89rnAyongSB3aZsC44jSYqVQ
eTiEu2fDmfktiMvxWkNI1XL3jgs0vdQ2tLo99JNchoQvKgdLAWr5amm5weV8DROVsTpl9S1sv3tY
xpSQMpgZ5vDX987Zj3Ldj42b31PpAwcKtnboUqCGXZE0bHzLzkk44lkdAOAYsxpwXctfGHGdnKG0
mO2zj5ZH14Cu5GC6IDHyCZnSg45QB0kcOozj90fqzQ1xXe1rdTCVuAuz6YYhAbppv8JjvTDkaohi
PYRMpsiu3sU9MP6RdvY1hr0AnsZZwqPU986FlILJvwIlod/DBCqAvbAPpWH7yUldgTKajBV0YjtE
7Y1n9vZGqmylMGcDhB6HkZwYLpcJdq8op9TLSEfXfkbgUxdF8PKG+FTnUOYGPE/E2H/23J+7lZit
SuqrzGm7i8LBj2+toINvTXk9WJPmXv85rjjde6NToWFvWPRug2KfhIAy2t6DQchUGS9IJO1lNrEB
2zl3Hmkvi0v4pvokbE3OgjoqJ/fIKKmuungjFD3cMen36sc1fKx2ZHeTHX/nIczsMdT3EonhJJfv
jhyI1QGfMUfK3vs44vDTc/fNuh4ZeFGAy81wWAlOicc7PYkvtjffVIWSYD2FSyYPu8VXWv2AcbMd
oK5dRijwo2m5mjZ26rB7nXoEwhi8kiLgc7DPdfgrs5eaycCn4QG3gThG+fxuZeYeJMbPfdOPVAp8
yH5tXxnxwC6xCMSXrU9Wd/c4lNUnlEaMlKBhwRP9NTXl89b7t15JeFx7D4fsOG81sHJcMsnE/MGA
TYY/zCK+29ljbJmXuC/jnOS67fOGCpH11NTrhwebLKFkeB0tbYvcrqAowwinXIC33aQlddmZ+LAd
qtj7qcUKnui9AoHx3LGPz01/zJcMt1pHN7js8CZL+D6L5RAa+xAvsclLZmWyFNCkr9y3sVvB993z
wigexOPctaQKZZ09zHU2H4Kyfh3V+OA0T2VmqGwXnGbGuJSnMpolKSEu2tj2vVYOUPJq7ocqs8kQ
FTulH23F5AzBwRWW+Jts/FH147sqGuDfZj4ffoJ9ZX7J2mq4k7jAam8KT4GSAQfJzAzFC+xpciBJ
zrK7XqzOafG833FBDheACyGiKlWLPVUM1OyAyK7uK+bDQiEIoPTDbyM/jjGUt2IV36l1VtSm3xkn
HYOFQHX1w8oz0hKSR62B5dOtqI5IdVzUaNSljjqfr+X9RBV7VS7M4FpOF3wWM3b7mtK8jtfsvmi6
X+OeXYUr+dsuQcOLfB/Bz3k/GNbUGPIeqiqDDe0irdByTNamy+8z7XdQ+oL5yfSZTPXj5nbTXZ1P
8qLn/x03/8SnbW7bzkvdov8K2Sjd4Jk+IB/AI0fUvxZMsRa3+pbRnlKcr18M/Sm6jBAUQ0h5zKxo
cPRxUOYWTVKOxXo3gIUneUhT3gU7Y3l/u2ls5nxkQXVSgaUGy5ziWobLh1gwcFUbuSPw6E+6AgLu
gxHPzsKcHG/Mk1JiKYqOqL218xtneX5pu+hEpHulxu8jGsRwFdWz29Jf5Xn13ttluSCQpo1KnJI0
fPt8RmIOe2tIar1qupy1OJ21NOwS07vuaV+zeXsAzS4udv1NDOCp01BVyaaHA5T4d9X29ETZUqQM
jHnIfHsm9ARpg0g0mo8hDNPvbuknARDIoc7jMG0H/ZL5LBxrSkLU3S56Uar+aSO4BH29fynr7Cas
9gjE9ibqrn1gRchf6nb1yy/rFgAHDy9jLd3U96pTV+A4IPaiQ01BGS627Nn603wzdO0zYoMAJ3PY
XpCRBlZpAgt3udYrgmxvpP23ARBB1zX4BuIE2u4LnSB+MbBHEG9LHixEW03Cpb+OwwbUz1vuZ/yf
wulNdd1y8iqMg5CcsXnmMchCRLE0kzo35AqF61ieeiCVaIJ1wcg47dl+RWa+neeMmfgS5KZA4Cgx
R8rtaSfNCLomVl9+fS4T/RTezu9Rx91lszlvfqvu62nObxi6w2tuaRHaOngYHGxAput+QrAyk1lm
Vje1gzqaLDq1DRGrzPwOoaL1aFT+mk3Zl1oR4hno7HcOLLP4nPOwDA+Dw84iqVRdtNOz/NIJaOE0
FGtiR6RiEw4ERVVSqQOfwbI9bd4A0+Yp62L/WHpsQtxc0rMAn6ljP0NF7c87jpMZD6Kmf+6Qixxg
9HwRFtwyvPMKMR7CvgIrC0Cx9hZZLeqLZVskkMRy8sfoo3LHH3U/vFeRgU5g7YUFOkrWyCcxpTCP
bQ1XuRibtMhKOouZ6mRdMNeYy9cws8/UpEm2OuOhd2V2GpnXnWZzbM/9E0oTffL9mSrubC24LP6x
hWNKORJhwztAf/ADRShJ2TLzFFN37OIaIvaIfWNuIBNNFek6UJRBx0oIwP7WMUADk0HjA3RXVreB
LbHw7YvE3VSyovg6rKvpU4a9UPUYF2Iv0CUE06JwSXI116fa7dMt/sCu9kllMVaiQBLAElMJMNtR
ZJbhcojxExo8/wUCRH7dOEwqRZ2/xjRjkJVDOAPbcIzRGqbeqAlk7ggRqYP5kEPEYf3Cu3WtSvmY
deqyzd95AHuOBsatEAAelqhbH01LmAg+LrtCr4zK5FQagl9r4Go0JPsH+S4WpgmYn2e1SmhHnq2j
vob++JutAVm81XUyA2kd4sb7UoMrJ3Jsq2NZ3niKufLqHYLCB0pyXzflERUJFBBuguS6evqs9/lW
1n32QIxHU27xLUAoIQ1iz9KO40qQEJJl2Bt9903tXRjZ/Q5nHwa942KgveZPE1uirZmvxqoWh3E8
ty4hwVQR1SsT0QNkNlz5q4J9E6MnZ7+sZfE7h46buMXZqslbkqVkdypoxVY9hpe7sSudK4u/b2as
nXcz0XUwS8HvxM++zwPzMtUBo7UhlIA637eL3C5fS7dF6MC0L5L9SBJLdWM30pFDHofrdVqvu134
16Uososyq1BAhBdKka2IZoPe3/82ORMLza3fszDzEhC/Je/SkNDSvuWdbOMPGHAzuEQsgX2nN83K
kB5VnvI3/84nRFKnXSW/1kym33XTP/YW/vziIT4pAS6PfbniehrMsFfcEGu1ghGhYqOp8APKO+9c
G3/KwEEZ8ZiNVYmtv8gO64g/u83RpizhzN0IhyQU8KmMUAEDJoKf89a5z934oZKrvQhIT6OXPMJA
hXKlf3dMlqwfAxkEzsEOI6lTor9RquRs5N/r3lPFWE2U+fDhIKpKpUCKNDI+gjc6kqOLkUfcEpum
y6eqahQlE9NRpizHJTLe/2DqvJrbRsJt+4tQhdgAXgkmMYmSFf2CshyQQzfQSL/+LGjq3HNfWPaM
ZySLRPcX9l57Z4VQShcyTwrGWQFLsSZHa5GzSkfpvlVhAdo2aQTegAwuSvVOBVWf9TicKtckeYYl
Kg9vvl9AdjRy+YVPC2UrhjsSGVjibLBEVB9Fxx64sCGyweyBFUHzaInkd9p23IHGRIYC8oOMe2+r
lZXt2WKD6UkDlFAtuI6wolBx/9JybzuLCT6jkMZ4kuIjx9GCbhCVR68Xj6T28iBcfuhmFu9D5TE0
Ez/SioGQ8FuSQNHxhX3dHU3NTT4jB+kC46WPYywOYTPs5mAkAZ1+dtuW6m9bSkZpElJpwlYxZCLN
H/+wejxcVmEsBx0Mxq7FichictwG7Hsf1EtbpO3VbgmiKJWCPIg5hk8Th8mvoazvweSOUT2MNFuK
Xr4QPG2MMMkt4UkpuhS1Rg3pxkslaaaWccEsIjtIZHahmH3ECcnzUj+WIzqOUPyputon7bz7lWAB
QXuODUcEJ5yyRI2Y1dui+FxmXoAGvkqHm4vxDpcMt4upzQ/MFW+GB6a9bZtD2LPxbe8udVc0NoTZ
Uy3/wdyWSvHeGUhSeioPN/BONnl6ZuHlGJo2Saq/Ei+hkIsRwGUpv+ri7E81R3moCHoToqUxH87c
P5eyFv3WLDirs05F3uz+Uyn67LSEccrWI5LYRA0vG261BypBNuUu0eNdmTE0NYFXyJ8M6xiq+Nzq
ETxIPbHKRAHgeI91Pxu/5oIRWZBQTxWVlzxN4SELOO5ZEJunQmXDKVUJ0ebkweveP9s+YGRtbZoB
RiuV/LuomR0vDf43wvMQwe3bqnH2tc5gJCbY+1hiEsiGgn1rBTS9pjuAnsdY9GQh0dlYohYbR4w9
EycgrQZtR1E6KcCY8Nr7HOWOkSzbrKo2XefLja5BHtbBp2TFeO5BuyAWz6PWTidS3pudWIx/JQgw
a04PIx/svSkJXVjYszUjWbJqKXeMz5xNP1npZrE9+cC+PlrGhUjyEHLD0iT7Xp3bYvrJcRVEQ2mT
Miq5B4oClGnjkVcrA/vadcWtKHu+VSIyvfw4ehlRbYIywDEZ94qYqz2npu16OPvzVFzyyp4AQ9bx
tnudc/Eyh+XXbOHXEppkRCZ5W2ROqKWYEUfDOpU1im5huE9EZtA/pN78itllVqzmCgiruRFgdAl2
XY3ksMyNr9rK06hNBZtYWrpUhlQFc9Axjzphp0ERUfqk78XTU2r0d/bGcFBk/itbgseQsRMjmoRp
rc3uWTfPjauvnS4wWpsS8UnJ5FSYX9OU3+eGELuRjg9hMe2g6bSbNJ+zbWxqTPvUobhibiZkLDPX
Jz91WV+FdnUxvPiGUurZSZNDUwjKLrF8aN7oJjXNTfjhr70sqBhp6I1rOP61Fti8EW3AUVxb1b4r
3npYarKUMCuZSdmjejWWU6fTN46JbhNgAelZIZ7qDmO512t3N+Ei4EDEpq1INiJintjYewcOWWI4
6a32MzOcS1ZW7Y6F38sy5PXJlQrGXR4+iML/I90cPZxFoYu7CUNw5ZsRApEOZZh+FzZBGZXk/s2z
gAw6NSHJi9HXJOSY1SZj8QyTC77W8IC0Enmx4T573qX0wZ3NS8zwt9XHpquOZtFyJiHbOtL/RjFa
s006Od1uFEh7zLlSG7YkcuNmzd0zy2OgwKyG1rIZRQurJawQG1F0EUPMPYD/sd1Xrs9az9gbLjRz
Vc/LRrv231JkxjFT6AtV+DnKVXu2Tk5Rftc7l+5JI8qr0cFwGdVspCvCQTrfuCthHcSEDDJdQupG
7jEkBCeHMRLjRuPcueo9SYCfm2FCmQpLbV4E4xN0MJk3l0iBYlBXBE4kbNnmhPqsCvsUraV3dNJj
UCJVrKTxu0n9adPY7WHKvTPDnZhOgBtNoqrfjHDvLcaecVaHkW68dp8zHDhnJMHw5pNkkZjpzh7c
59ETGzyQANIqjEYe0gfaj20cc/LmTUk25lSmB5aj8ZZleJRjz2R9nvGQuuAkx6unkQOI5W+VWVfO
Y6I2EWfyDPwsOv+995YoDhLnIdX0lr2V75JOSqp20OND+iNwk3YbtPXvoPLuWeu6oGNZOskZIVLh
3KSRPw39Ao5tzFg7ukwhS2MpDox4KtP4F3e1uDORtaR/qFiXlgaFdM9EGOIC26lo6WLvFmDV3lTE
1KmKm6NPgWgZeawOM7m99oQeyo4HHnjfvuTemG+JuN/Twb1AKfi16PIvK5h80xu1RkECXry0TvRR
btSMjh/hlfqDSevFn1p2yA4fQJaehzT9FbpIETJtsskvg55jKNHHHEhwYDGWW6r2kTH4MHuS6K8K
bY+Dyc0ppn73Vzvgk+vOPfTCYlsRaHinAT5Omykiux+GEaGpuGrCepevj6srJW8bIzURtzvk59yh
Qxxh3cV6nnWvIgGD6qec3pLtujHGT7mNE99ei1M3+MI3f0nXdjVEQb3zNXEapjoXS/kvk9DOurHf
L/25S+MbtlTopa35B0fQgX3mJ4UZEqVx3A5uTZ4b+XQMap6mPP9K1lkB11G5mVE0bWNFSgWkLTuj
b0X2w96nWKpdOGU5k//2vWDMaMZuvfcU4/Ek0TvthDM8eagHOPIgSA7vscriHXptYH7NyB0UwrB1
mvOUUZZWLJB63xy2cQJ1sdL2pRDjc2P6sNx7NW8aLT/nkHVUu7rJnbC/4DXbdQZzT8Oh8BnEm2RJ
zorso0j/2f2UHMeRK31IvzBHN1HhY65w/Pg3D6IHUi5kQFgqAyZUgRRrLv7J1jcwAIpD5Q6PDWRg
ZLdnozSr/eTpZ64MDrpifbtcqEGt83v2U1QtAQ/0gAJ9cifUHg/GsO6e9fJa9anepNjWNl6afsyu
20at6qnKrB1b+qfeTv9i+jwveFhQovj/an/jKT4IutcIjN0GrYJNOz9xOWxZ+4Ybdx0im/Vvt35S
b5X7FzHTqwKiLUZmHFPtITQOkl+s9EaMmYwZ9c+5DylVpxKpvSwyxO8kUQ0j/A+UeqQIOcU2dwSa
2uLMCGqXxAEPjfJ+hSmlJnakYz6LNAqM7FqtA/G+JrNr7LXiXZr+FUOKKi4uPoIyEce9v/ANe5MK
aZSCTRPKLwInPzuVkNDoTJQXLZT1CclaI8RXwfJoP4jlfZHoBCamXEaFAlZNeUOFZP3SU/8YI0W0
lK8evBbVFWOglilY+hZrtbdQPm0Nns8uZv2i5+lND6zRsJZ0u2ckzh+1FYeb0vOLvZzQ7vkTY9fZ
dE/M4rNblhvP9pRtPR7ozRLqmFQ/9uGdMf+w+ulnqSt/Y+V+SRqb+sv2/42fWrnt0d9EggKaf5fn
G89sYmwNlRVF01vrhI94lm+pX/j7OmR8V8OMbRyLPHWWahunMUvQ/TS0rHjbLcfuyUhYclG3QmJQ
DesAk4NtGdIHu8jf6oJPRBq2wzYLXL0xqUwOHd8PxWEKEk98hKVRRCtMvIF5Uavmz8AFvk0SwjJt
2nQdkrXFUbuZr4EDMa8bPG5FdjuO37/bOMB3VtDfzXzTBc2z3TNf01X9aTSEcMSD/gM8INgudtkc
JEfNtZEk8Sw+oUKGO21bh+TklKD4uNET2OZbHiT/RKK+mBY+jxpQTbJqi5UDbceoHOMor6aTr6Ph
uNjOHpnZsch3/oQsqcDwuekb98uzXsZGcHP73RMbLR1VGv5rcIAglVyCQOxjenKk2LR3RZ1u4rF+
9f3pbndeegh6iBJQvkaN4rouUh4Vs9yW/rIjDquqCfJuLJ+p80LfM/P0x5DnlxmNjLNzff4GsuJY
lfJSJ8kqtixT+qf+qJKCqC6K4taxj3ZL0kgj6Sm7EF91aJPe2sCVnpHWsH4+mfzsl0qcTDEl+7Be
sTsWM19HytdOOV+owDha05C7X0FzwMt1ygW7iNXrvsvyCkYk3N/GsKfN1DVGVGXyMqCW64dMPxjh
uK6IWMEoi6ycIo3CKs0PJn2IlWf6kFD+QwsQz2k9MbeI6SEa4d9rtPeuC0rTBXfFSSlBz3nMTBce
60F8yV7ST0wKWZ60XnAKUGXk+VYV+TOWrOeMTxH1u2KKuLzENlzi1ku4YJme4FK6juyQN0NMfQGA
IHyURfIhl1Tsx4mcpDZ/g3fAfrR8wM9zWNi6nRUZqKbFyE3gU6BW4XIVgTxXPahPYyGcYyKPCgNV
FnV6gcHj4yZuwGYwUxoeW2T9e0TjHH/GCSYV63pzfrF5X0x/Qsw7SStqkjq5rXroxkf5qiQprYFB
EcM9ONBBzSmCfq7tzoXTbBWsg2wayrDWX5ZDoAbEjjqaZmTxA1UoV3tporvGVQ86L/gpE51FuVEz
9i4acvh85AA5DLuAOdMJytcVhgEDa3b3EkLAmKdfwkHe0q6NlbL7e2/RdAWsJzfxYtdA2Nla9e3F
d6ZP25/GI5yphyEh77H25IckUkVg0N8tuqZu3lPs+fOauzzofWDkGAlza5fPZREhFZkwqaif7ars
R+Mb6TRxN8IDftXkOoL5hLeXPMylgnRcv7lOPe6HnB80VoO7UGI4FP7QbZ36T4e7B/tS9eoRAdmN
EgFgwBdeTMJBaeIQNPoPwzwe6aBfepdQ4kUBkSwodJq+f+9neByZeswkfg6uhF08Wm+QJN4HKVnb
mQa8FqN9kIL90jAkWz/133y7+pe6yycz8jTKiv5WNuNjEOcRJ0W1x0K0hsxyyMLHoalH+e5ZVhRT
tEUmYJlcqlOs9Lvne8MVVQQE1p65R+APkeU2x6ZanJ0duiPKqC6L0i57hlPEe+DPu6A0qVPxiAaU
EERk663gpN+0VAeUZNM7lRSGMS6yNuE2HUzE2znGOULJZmSS1j8WbxxTWYFQy32fLLUxhJMjkhqf
LThKG8ZF9aVywuMY3gzFjkto3HfmV0qQnihgvLsjU8ZBFsSmqzkyWBnu4gaqrSrJn8LdtHf95itM
Ka8d0thSAJeyIYc0ZJhyBH4h8DGlm4nLmBFSWEU+fJvIc68jQI1NrzQiwUpEIhRUGoIPUEsV6+cW
2Um0qtrjARsaN2NOKiwmWVgDe6RElKtLe6wREiTGyPYJjUmEDOa30we3XPORFu46ZTwzWgQYsP4H
I9LTrS8plJsuEYdyvbVxFWL31z4ziGCkeh+RQDgFM/elC1fx8Z3tDfxXZndREIb70LBJCrKIu431
7wkP67422i+nImex/Ac/sIjMzkojFacu5tk1GtlPNXN9Sqe1fK4MeiVjYpOhwWEGbcgerJyZ+7q/
sbEY1wr48Ez/fkSv/8rihsWSv+sJEsZzeQdbdEt7jyrQjFposphTyqdiyZ7mOndPTpv/GAhFDKdn
HyoMHRC5hcVcbec6PtAz+A9tk32MiFsAdKhdpYrrXCx8TFUK7HPn+WezyePD7HbQRVdJD1Dvwk7r
A+XmAXTIDoPhZWanXBIFUbTerUTYuPOK9HUQQB3gi/ST9+bhCjuUIOjQ0idRkED1iPPpMUPayWHU
fg0oNPuEx1EspNEirPRIes8Sa9i62BQ3bkUkRJBVz1XqsQvOsbKl/s+8dI5uUc0MgpB7zcFynUZn
iPQ0fflghkUwnJMyOY0M09fP/rObJdkTkyCev+Chni6Z0IfSzxWYFgY2On+bljVNYtzkthtEiQ4u
8H4wxQYQygZkNiwtd2lKtENQdQcjr/KDj5MNoakfBV3GL6Ck/UjQk89i3ppxug0Y9TN8T6vT3Lxm
izZY9RFGVqfyMiMCtHTqbA31bdh+bGOrPrgef1diOtH31DshcmJ4BOEZHUiHZmEcO7Wk5bjko66l
RpUPRMGBONnGq7pYToA5SovLPg+Cq6RaX2Ux7qld1wLtoAmoRzHLMnXdlspNxhmwGQyMEk4XZTNe
HMQVUPAny9loHf+s0f9EriE+Mb2EiMan8J/vVc5bz3rNIdRZjrN3KDXygWyZr4bO7pXpMt1RkCJ4
DB8nTe6JU+VQWXpzH/oJ6YWFeHBa6puGmKAsYNxgmWCPXVciOSJ0Bq/oLpc7e+qb7UFhM9iNtQx5
7rTcAOTJC3NfJfnJ6LN7uYQZt2O+7it5wwLBDxo7mHVr2l/m6P0pHUzLOSNSI3bLM98T2krPro+C
CT5NPoaUgEHAZB47ux3OKE8OgFx+S9zqhJ87u8S1vieYv3FOPPdUePuOqzUyKbA9Q/9q/e0yrLt1
5RMj0kzWbgBxE8G1tDcWMxJQTKQod/j0112mnNWXqhrEoCHaEkdSnThw+/osbyNr/gpsmq4Mb9RG
okpgmzB/eq0iX6VUkgFecYp1i9DEM2GKM1CBoEIRbhm7DoZRlC/sGfOG8swrs5gEDT1iyUcCnBID
Y/V0YCETWMSEEGZGi1gIYDlh1yIdtFxzbzTLfum4GdpeYlfqyoG1mSiixueLOZRUNnpT22x+8dXc
BIh8shQ0s9PRDDscOjOgqZSvtrGc7Iq3pWzRNNqF/cdIZBN14OE5dPisLQfTuTdM+5gvETCDhmLc
tzp91Ur8Swt5R4ABfQWRvDEoCJPQAzgVjBGBKSx5GPboJRVGJHeXdqw1RFqY7HX6q9nZny2ATTiR
03nJSVyJNRn2tnosDdNlAE0pBhXxw2oCZ6fC7MpI2Uc3pWfudJSN04tFrRch509hm8hnm3XDIXZ9
lBeFS+qL/Js7bvrg4puiF7YPs81wnWEq7sNxBAVeOGQNIb7H8fBpIB1DTgRw7FYwBomC2ZI7s0iL
W2Kxsp2K9G4ZCSFnRo21Ra2u0QUgyyYUTFWKTqWPteCqKZLwAC+H9zUs6qdxwCvSD+YXtK2a4VF6
Qm3SRlACEfBCBR/jIKB6Kp5gr13jaZbnNu4BXoXt/KJdabDdZz7CqvbEFSuJojDwlKATmq3+XJaE
1wJbYYOU2EuNQ68PwRhOlQeCN/9bFX724IXLtHaUBWB+5AV1PzzT9ShkAWMd4ZrPfspiJPppdInl
wpx+K3rnp8tavC7JtlTlQ1Co3+gCyXXzposXhyQ4NOVXKyYsNevvBm+IZs8Oz03RmtcuC4mIY7Id
s1gh0GS8yGlENOkBFJKKMQ7AwmrHBASFYpHDYlyM+tQ3TWej5EzKI5L4cM8Wg0SwQjY3Z335/tVg
mclJremn/++fK8OtDhjxy2N+pcvqfkiBxQcyENcHwhcLEc6zO6EkKszp0A0uWv6ewFvmyR0ogDB+
KHuVHmRI9YAKHYsqSIhtZdn6jqAwwPrKn8N5xMalyH91oUd6Q+NbO4Mh6Qa7TYBLMYuPZk/NPQUT
qQDelue5+kL1z1mHAK4wavEyVwt6eWftvzvfIwsi/KmybK1/7OXNKVkYmFaR3dy6Xd5qTjfwV/1z
Nvri1Q4O31I+1pvZkwOW4/s/aWArXcYZ9hQUiPkZpsHBbkls9z1UiJaqndf/77dcezdD+m9K28MT
NE0nsWqyzHhB0AEyGyOXiVDCmbV7i82gOTvzCC97QqZmhVC7RXLTVe/fBscBijHF+xoV5jmuQ/eh
sM2XqlgcsUmr4DSmNVp8YErXsHejTFre2Vpi78wTzw924tzNANOe/+9lGorgPOQBoi4/W3Z4JphR
Bm7/gCnPfa5BQ94s0hNDWdlRDSDomIm6fG1xtxfx5DxPo1m+AlS5ucXoPIZBmd6EPbwB/ksiYWqL
RB0DXiwklqc6fi/mBejh7BH3WsGfn+3cvxo2UeKsWHfdEDy3XhUT45vHfyye3sAtq5MLXuahWAoP
UlQAy174/U54QUyAOFImH93Irqc6OeZlIT/bnIswUNU7BjMAvaF3KDB6bKs0sz4zzOKbBt4Xrlof
gXAIKy+JO3ZXWfdUOsHvb4YGAr3V5vuaFQ1GVSAFPkZiRv9ziOSysOHEydTKjyD6zMv3S8+H6L9f
ff/WYgWwybL2aDEMOxoAKJFCoUQOq+E1nNPkGoRsuzykD1vtAm1PLbPYY40wEdOIkdgSlaGJ1vJB
uP0u1a0+V44nr//34sd8qGuSxlEQPliBY6ER+d+XZJWnjqF5VeiGH+pvizzK2I7WCJqBcJ00wkg1
0wpgsSzHvr+gWYLAyme6yPT6123PImHluDEbjEReiGIcaVSZXkTVkRlsA1N3pHeCRmcFu+9fDhlR
Ovhpoy4EGGGNTTFzCHJBeOBYurZ7mkvkd3U7EyO3cloMEX9BEWoPlhtY52BcrHNufEC/Df1dOIzx
Kxe7seFZ7p9o2NCx5CssCElVe/Hm8xwTOW8aDGfNyTajxqtJk3eYnS3sHCxum+9Ngsz6U4VbeW+W
7QVhvf5rO97Vr1zx1JjLR2PPbcRIx3wOON+Qpwe7alqMg+3dfPxDb/zlNJaMabx4zHKr3H23Cm3i
WYVIORsa3bFkchrU4a9pTLOzh22c5cLMqjC290OdzQ8DFgLKhpQ2pmqb1cXyAOoHud1kuY9tWwdH
u6ISr7D1RX5dob9bfw7fL4mJBEfLNf3apPxYzcKDLa4o6u0Hd/WAJzEz2izDnmdZSxeV+FX2Rf/5
32FR4h5YQE4Pbl6+sYFhTrBSYCSKgi3gwiH6fufNpdObIc9AKzoOAn+sRPLM7kp1R1tZbwXOJJZf
TnVn0ejuah5JKiIht8Xk4BEv6mtu5OkumNKJ2NiQ9eE6ce1YzyI1Cc9ofeOzZeN6BaU3bXOb4Cdd
aOJUaTkr6SXPKOYepinhAg+X6tqkhhWFhp+dDVQVo/azTaIOrbgJZamn/17Gpn3M/Ab5cD0iAZD3
kRnIPYcfxzw7Cw/dsnyKVjjH3ovrg03px6TMv1edj6TX1COK4aUluD5vOMmISWid8o03Kj0lNlBY
PAHVsZTWaXQc8w1WY++dk0wum6CJyZFtlESu6H4W7ciAEKIveyfxokQyvLa+yrdioa7sXefdgvjW
FFypbu0BCGT5+QNI28u6Wch6Q7/5BeNecJpoXsrqw5kIou+6liy7Pn/LnAUExGyTbzFmt5IPUQLv
5Wsp3XvOuPYhsdjuBMVYvMM+TnfG3NV7ZHJRAl/v7CxBSSMaYOuFsIPSnN8GMpAEw/VHd3KiBtjK
w7jQAyF359Ru8MjoesBENQOk9X3v3kiXmfDYKYa3Uh00SvBbicjzhomE70Wbf0BYLeTNsi0UtAhb
VubVRaUtuiS/I1JxhUsVZZDcGevhKGXQdVi82XtR2SSiIMC2Vc1EXkqjCg8q8ymViDpxAXDteBxZ
auX9fCuCN8yL47U2PSP6xrNWhWGRp8l0NX3rzca4UogOL46haapbQuICe8fAiNpEpB6mnnksjpMm
8P77Y2+V8EjHoP/lGb33w83/gMdUG4/BdIvoAroPXjkbISTnBAjqsMppdJv8KlfAAz5U+/zf4VOA
X9ArrojB4QtDV0aJ8dihxkmbR9dCdd6AjUUBNv8USD5sJyx3am0lJg0naqG0IxlGlDF/RBOUTZpU
WhXmvTb6P1aJLKtNCK5QWUME3KS8H7YsrinOa4RZYBtcrKu+9HB7hBNJzkVd32Hhw+1FYYPSH6OB
Z/X//NZBi8Xf8jqbdXXVECOOqnKeBxvbUadq/ELNEJ/T0XnIRPltQ2aQNwAzEYEJHabxKOPrEBOt
yHZjhvW/QWOywUJmb7/f2DgYnh1zxAcvq+UcCzJ2MU9WVGk+EfW9EWMgCmmBU21cIEHW6+HAGNTs
5svkUoFB9Ecy0bW/O5tLPqEJ+D6hNGfhngr4n21l4TbNA3Ali4/XoA9iwo5rI8JxBNt7HDFAzB1G
7DT7TCBc/GgSBtgUfwTs0J9E5uBYMB94Map8XQlzQufPA6Kkx6ALabg4+ozQKXGKW97WKktCW0sm
5C1UtSkFXGExEvw+/Od0Af/f8RwEJVKLJNTW+ftlsmf677CqGcKElMmFlbGnV4Z3SN3xAw0H5jA4
4acx9KAjpT1a5sC2TimrxN0spuUyri9TH3SnnlGnF0NnoI/251O+jvQKJydjCzeQQU2UsBkCAS67
zWQKdWrz6qOEUXbFXVKfarQ+m45ERR7StGJWJwcuWRQUHm6/Q9l1hJM2axk9JndgP+GhSSz3v96n
4yF9rYFfrKbGN+AG3nWwRPdUL0clqP6+j5wp7U6e7uWutsrHeI77B88ZGQymarqZY46emKPo0PdB
cDDQvZqbdXrMOIxVTFwVW11YZJAn7UWiByBGG5pey586JA46dFXX4lBLsSlTio9uyPtLOImRXqz8
UXHwbDE0jW8UNHJfqiVlOiVg6QzzBbOLcWjjzttjAPGfh4ADAlQxPb2X0WzCYRbCzg52KbZ9PBD5
MqTPdUz90OEubnI/WmSmLp1y072z0i/++86nbPw5rScg8t374tnUmDMNDuiIFNDOWuIZyINljsmt
Vu20NddHxsLIcQTEPm2dckgPs5HJCKkJedGZlGjWi60ipwLsBapmy+s0FV8Du6yL0W72DAVJg0Cm
kSwH0SL6xvlcXFh75g+JrN8bl0HllAbOKa9EfuH/SPsrW/dmgkzd+mU/YQaq3gKcckfcgiWtPxic
YEY538ZLcs0heIWivAzj57ho/9FrmF+YTCoTjHqP388c/GqLPMrev8ajW59S035VuX0ajcl8HxFU
7XtN0EDYK2ITWOcLMpgx5zIcW/E2oqzKrZTNquLFK1KhQLaq5Ge1zDCcwPAfA5OM1JkHloFgPpGb
y6+69DKJr9ULtIgke8T1Je4WZeldFKj6JGFZZWwh8/nff4w8DjAT2LWSIA1UZt4uL1R10uVQbEbH
a7azaRzMTDg30bMYo1NwjvkQOqSQEdNJc3ZlinboZN5e8pWZhwUhPvtKH11fUfLAttjWgyrA6yXF
1UAjyHG2XZxZvJjNEJwx/YgoY479OQ/+lrtuV4W1eAqYSh90j1lAibZlX5nFl9nT8mwvargHeVM9
BNTyG2tIhvv3i7ScK0kff81yeXIrn503xWVoTfcyXogUnzs4VB5Km3BuzySIkOHr1WeV6/DJE+P+
+zIYFym3/31WdeN+wDZ7tA0+DhYhHS/S83kzEjvYogV2D+TiFA9O6HnbCQAUuuYZOpHSEXkJ3tnW
JWSdiad6wft0blqLlXlIqgWCdAu5pF0/581ifDL9ZGfhieQg6iWP4gozlVT56qRSye37RThWcusT
dz6pQj2wdDW3Taugu+Qj3M/MmRBr2LnxxJNHLVGQHGUh0bM0Wt/GXyQLQzzTubSWrZGExs4YsuLZ
IS8LYBwKb8F9CC2oZ0t6sJuAYUorC0rowrXOcIJN9mvc1Yqh00wmTLxPZ0PsfQ7tTbp+pvHAAm4A
gUEUuIhUorrTkk3lZVpfhC4/ORQmrhxCWlu/kfuwXTB3o8N4makatKdZkU5Bt29HHR6x3TyJjiR4
bdMBukivTx3e0022fiVnFeFJX/6sAc0RDqzTHxlu80jaVXochgGQDeKpA5IhlLmmj4+dUdPeBwGE
9NUp76Nwb0NSejsvDee9irvyTsrR7RsEVQyT3meDOZ8zjWiryVz/0BfsBERJJo+j6jepJfmUntcG
6CqGJqr6sjkjEku2Q7iMkUHvtGl1P+xbJqd1Y1e3qvKGJ2xP7WFFwyAdsq9x5j0x4ul+OAuzjCwv
/1L6jp8F3qTRKEuAeCE3KzQlw5rpvWyCbq0x/JfPjrr0qSTGOmRvxX53eahjlGaVstItBHB5dzvT
P5j4M09k6gC7mBOHybsRGfC2H+vYC7ZGbgPsUkGw+f7WCV+BxTeW6fb7txhsONFqMhkoBbB+j/Q8
Xk1jqAW2Jr6nK55jxu12uG1Gzz0Xlt/gn3aQwgoD7XTswE31Y4dIdCjqUgJbHCpstvlkdPehhyjm
JDg92j58c1zKip5ub2stZMNsV0V95NhKXCjXoDw7cfYwpdUPIZtjEYfZfamt5MUZUy6gLjcOVolk
sLEWdTbTXgIN99jHB2KrTTv7QEUKmAKB5m2ejF+56Ixd5Xn1ffTTw/eBaoCdhGs+MoB4apPEPAt/
KS5GKq5I3dd56vq3zDCdeNwpW8NCGLJop3v5pivJ8mEMJ/cGKcm9oAWDM+G7ydW1M3b7IdtiVKm9
nO+uIDOtCD5jz6B6UWPk24Y4lpm+WVbFxKrna2AgZOlC98JIxXFO5MO1VS5AR5oak8WTqQe2oOtU
i65lw8TEuFm6/xG2ccGB6X10Aia4l+I65v84sCh/oK+Nt/81WnatooVBAe6XMDmooFw1m2E1Hi32
lufJDrjUOKcZJoNrdJaf5ATgqF9nFNoO761jJucq9tKTKCnVk0482En5V+phm3g5OmkQskRFkkbE
wrYJH+04y69hZgLgoPVV/0PaeS03rmTp+lUm+nrQA5NwE9HngiBBJ5FyJZXqBlEqqeC9x9OfD9o9
uyVuhjjR07uDUZRLZiLNyrV+o3YIM4hpU9ugcgDG58ueq8vuXbfN0MzncqqoFMLGXtWl1VyhOPoY
QIA8RPOLURvHAa+YXYmeiOb3a+x/9CMLoEdiaE5kwuNLd2VtkHIsjddazZFbiPvgfnxpoXO4ScZP
SnI74ejYrsyOM6ZAh3NsFOmxxPKI1PPkUwdVHr0m9W8QSQqfHI18876s1MRFpzxx0wjprHcqcjZm
wXXLvpZkP3GGIeUBttKpcY45/uttWooO0/jG/kP5LJY7e11QxoXJk3jYMjhZ2xTfFBXsrS5J46pF
pIUHKmpHyI21Vm0O3zoGlpzPAUUXlz5SBBGs17D4JvvTTgoiUGHJ/YxYPUDwD2/eX+KRgMCIC20P
J1n6Bjhokco3UmMGLwi2UoL16zc1hpvYocO+wcCDNJtYB71P/giNK1QEoP0tvQxupiHZ5QrPAY/n
UpBwn8a223lvZZ93u6rEaZYKNWvV+m7WEE+LxEvvbavAUjngHl5lk+vFtgD5XeIBLnfVbZJhma3M
95RRfs5ljedlh3dWSpHfrLuHOMYBfZIQsyuBBFiBXu9aq/Q5d/TxmmuX7/oCeTjPaL0doHDIOCaq
hppUfa/8ttt64KuOIZdjJ8GYzU0HMe3j0PtNpgrMuG2jtMamyWYM/kzpAgvsUJsdpGGn93KJLAtC
y5KE9j1IrEhaSEK9EhKaHqli/MzQxr/TQ+2AzKo4KiD7FVRx/3iXQJDFFiV38Qkbv2NoTwrVfM50
mWTqkPSuNtTmc0tuCO1J/Rv5NGiq4gkZvG6Vj6Z2n0aoGmKdFe5RMUAGlppnGybPmjSW2woSzzJj
f89Q+bmX4EEt3/8VRhQK3/+FmjwVd7lfiQaYcqSH6u37iwgrEIMmKKb5S+1gJYe5LlsZFkXKstkT
LKZ3TYrVd8iJ3UY1gqac4ETL1YjgQCeDE5tfJhuBAXLRjUNMcdsbqeyKmPo/OnY5EB0o+RaYgSsg
RuYiEkg0GH1gb3H2UmDScCNoeo36r9Rf59aAgy2ATqESDg3tlstptBdzNFH2XHvsKn4wUDx6RoPk
CZ6xRDCAREWoJM11PBJ999TnN3gClK5egmDHy2emQphvJRSbm45QuvBfST2Gt+8vlG3FJpg/kJlp
9o38ezChfIaS393qGpzEgIz9LahlbpdzVBYP6KvkyrCI/Cj9FYOFJcdex8cSMsGSe+2vPjeKhw7H
ItByiE8nno16mGG4cBtvdJBnZtK1s7nJcpLtt6HGXlUz/eJpKVqCKQCr1p3RMIjFgKRDPi+SPC5v
uV75L11HPIbN3w/wCfXa1Iv0WxlRuQdxoACjDgEVIlchT81qGCRIC7VpKeQZBQowk8489ZEvaEbg
H0mH3GAHcnCF8qqO5Sj489gsv8ew2xwteKtAM+8rIgS9rm4zGf7vexyMkcUBNWQuAFJrC8BbhcFB
yYVLtn5CWwa2a4I6JfeGBdogR5ji2hFoehOgcc8u3RUpXu/BnpKQi0asvcWXR35RpiDHmZ6Dow6B
uHhE3qtEyndd0o/fhZw1Tp3alDsILmIJpeZ6kkfOfnB6k7ABnkMs30HBUmn/TS4RCukHu3rQQUui
bJLuVewv0OJeGaXfLxIZPMA45sqDCTlpFTW14r6/7dQMDbVKuUeGCz1Ei2q6HgzWS1l0x1Dr8se+
Lqo15m7AsKsmegis8adWK/qhjvV0Af9MHNIRdlMGpmaTT0D2lm0+JKt4lK+pBcMMmfOiZV7Xt7OQ
DPdGvibpfn07qEayQ5sIYbLQ5Ef8Rtp0KY8zldor1R5GhAXJhaZJo/+Uo/GF+LS8a0A121N9ZLsr
Ngh4pkCJCwbQZIORprBYpyq5cRJRMJZnkXFRcyFDDBkW4kjmuZ+sx0jSrtvJSH/VqGb5QnWRBJLv
iNuVO8AUwPxlkNfCpqKAWYl/W+UzDLK0459K3q67kqBR1qg+WFU8XXXChHQ0D2tqDvvOQmRIA0IH
HLZV3UIrX6CFwAzM/S1bj7ULKPMu/cns7mXyNhUk3ieKuABYFCjyfh2pe1Is6WqCjXszFG8WJTAH
nZD+iSAAbWrTLMXaGnjAIVZTbqvm4TUCR+G15eVUSv/1Xmuj+4qkxeb9S//6+vu/8qChpiIhq2Sn
Xu8iZqPDbpIxzfrzxawR2jYN7zWS/Gbz/vXA6AaKBMqbrDaxtBlJQu8H0Mv70ajVrdcK5Q4N0u5b
+7NSQQjCIICpWTXjDSNNtc6Scd4WFOi9DMkku7HD7x3ySEs/EPFWmfXyq6beQPrayBh63qCIot95
Hibe81roKIQSZyiIj+X2fR4B5VG111yDV+HLrfimRhzwYV9vDAXpr/f7KpB8sW0H3ICo27LcQM3V
NinD96REKaP7McKJuSs1qbmNMcN8RJ+6/VWMSueoEdkExciTPVAKpoOBLmRHru79pZcHdDYA2DLg
30gLbO28ta/N+UXq5EJeDrX6m3kpkN1Xc3n5x3dgSK/rXoYI/udPI/c1IRcwEYZ0dXEzmNMrCQ91
+/7u/aVEMnrDcVhw0uRKAR0KLFdlDHtDqfKl0GBdYhMqgA9U2o60+W0de+L4/qX3lyQPFBY/cjsn
3zC95ptilMeqQHrbaoLgWpo0H8WV5MmaynbXyZ1YMboTgZb6u4/G8hn2Etn/yTe2pZ6mzyMWRdQv
c2EoW7MqbghWyQybqrirtY7b96SIRxAzzDBJLr6FZnY3VZabt8X4ozfsegVVm8I2en1btOncEUbv
/dTnnNHeqLnv0XWU7UFJO3noa7smKcE7Nom0SMbKU2CKsqWTq3oVVsANTM2ajT8Ck0BH7jc6VjPx
rspRt9GqJxnzdclHPKtW8nsUWWpHK3iH5ChFb4SaKKFPUMYWUSVuYlw/S1n7PRhPpP65mqpmtE4a
WIDEl0CTRaQBmO+inaYCnZbkamfO7GNKWjY4wmTeU8GoYmHqVcEz1woZSr5OOli0uH8SFg2xt0zR
Q4MIOlWuFL1oVII3WmghdEdlHNDKMjBRUjUi2Oc24aYFZo7iNoSOAjFFpFnyvazVN16PW31SB4WT
j2CrGxZI3nuzYiCQYF3SFmNpDwuKyJoDWjJGZ2Gmp5GlA/be3BpeSTF8/sUMyU9SFPHKlqxf2Zz9
FC2gfEr8TqtU6HZwMVyVNTFbEHBH7v3Xgfy3TpzpwA+mSoNIcdVl5QHGFZrGpPc8+zhqUoQgpmVt
ZSPehgLJEgqgxS7RtbWFpgpm9tjMGcMVOczumEJeyyMc3MpiaiCmmio4wjRYTTpX6xY4GhaNCGJC
eDEiAihOsp++R9oGg+oGKMRM/RTjswf8bZHJSnE9FkCVfdF0mwY6ctJDCyUBuRtqkd5ODdtFSD23
EKTCZgq8LaJt56VXdYvPu1/3Dg5jgF407O2ykDOS/NtyxKzaw3GEmBqB3dy/aSXNvpIxGCmsFkGV
jlt+WMDUJpohYykPi7CFxhuYwM5xV4oUeZ0PGJ8Iq5bcXJeR9QmHkg0fUpeOGr3TpOUPWUZAIulK
hF5UrE09UfATpDYl5RCaceEEPhhWA5T0YGjihyR3jmfX2E5NEeLBSr1NQXJs8hCGZoeFOLXbb1Zg
wLsYW3JtQNc1E9Ci3ng3YIVJfs+KopMnzdArTjQuQa4c9/a27NQjOZhkTTFyISHJv/XyMNx2pbSs
uNMsLXwGIHohvzYliICMnvUcVKnTCK1Z9ZMwN2GxDII33HK7Ow+Fy74twu3UohUgLLrcQA/cZQ0c
BT9SFskM+4YrozfQpxChXXaZGV/1KDJWfkO6FNJROfvcpr45INxK+XlcVPlQgZ6I71A3oHKVdq/I
2P1AhGNEQlFr3KIcjkMBSQ6CaDLrWCogs5ajOTxbIkAZMTatGeW8s/T4G4A9sULxjL2oI3Dt9Tcu
UStV1V8NMBFL25gIaQZXTLHial3dzEXSeGlwCV6obSGgkqWurHXezisBTSYIxlHpQ24RCUJKfRNB
nJZ+iyVKx5nmP8NQJdWYv+HHIlyzV9ujBo7UFKglTkXzBuNcfyzYKHNbW0+T9xSlkEWrkUKlDhFz
N4Tqs2RCo8sN/cYPlRTSHARsKRBvoWky0oH0wyZR6mZDuzGD7rZAVZiwOHHjCp7FTjHt+GhzQyom
+0rh2v9DC5p11ETmSmHvRSqK+SbKt9rq3ryYKiSeIa3T+XhiFGO5RlrgZ2BmL4OezEIgszASqutO
AJrrOp+XgiVrykpHTxbQS1dtEQN+mjiWO0wmVq35UJA/OGoRCvy+itQCKvauGuTiKgw9gNPVgIAK
jjUcAGxVaoGyjYbeVwlO2xhhRMhdkizqHM+IXuBk0Dm1UbxgDXMINaO4QVmdnHGEwBFZDYQiq/i1
noV9DOqIZHGVcqlUJhBsHU82qd21vXEcM3FVKMDgqRHdWCo65cKewm2jGuEM7575yoQciIKCNOiu
W7ypFnEE9Fvu0jscdOC8e/hUluAwxhISqDd15TJQ8RCuMrFD/RDQc7TPkB6f0TyHwcxu7LYJV4Xh
7+NS+S2R+lllfbGJ+0TaVaPl7QyWHkmdaVpC4O/J7FSEHXkP8LsFjYzw+m8J8Uekv+x92VgYD0vy
EzPpqQzRLQQ751oGOiiiVkyWWp8hz8qI1Zgy5yooPpGDSJN09ETa9BXNNbQKQycrfcjUiorc7mNd
ICibpO19XEr2rvGOZQXTGp5I4YAqBYWkU8GwMf50ht48JiWKNKPfg4Fj33G1G6nm7CDH5N9VNlhJ
lYI88Z661Wop2UIyhMUfVFdyktkHDJ/ClWdh1iDuWh8HCJTVryeVtaZUY3QtDdLvIWmOBeyzdSFj
HzH2yu8iy57IvICL8uLfRdt9y6rpezWpBy2Ayw5FpxDAn4kIZ6VTDd0bm0t2jJJxVT4PDdI0rdx/
L0fD3Ck13LSer0OsRdc2IWKcFNZOkI+7W3vC9DRo5GyTmqwPs9lQYV+ZfajsWVr3CPpwy0hqLlkj
hAIU4gDPr6NR6ncRkDAryowt8tNXhtkfDND/O3AKs39ruEvtAYcKH6ZJI5XZrg3D1k0z5lIMG3UY
uWd4ZXqI+9kdUX2dfPmm6Yqj4ufqtVXHu7LyN0aYKU/WDA8BppMAlw5/YBXMhwqlZcT37nsPg8QW
AUUPzJxKCneRS2HkDponH9Tx26iMgEuDK92UASfm7MGqBkVJFeBF0E+X5Dt4eHDXYUNvhjB7sdHx
iaTWXOlN6siySrZZzZu1pRJ5lFIvO97ogy9r9FULu/laFNzfM+SgjEoFLgJkpMvTN1KE3aFrwLYK
PBRIYDn2TMcHZLlEn/V2MrC/mPCY7CCBecPV1LxkBSYSqSHcOpXXReL/wCX6NdMH0EzIIpB6RxdC
iQ6ZLOINBYVFLK0lqSXBK/nJSoV/sabScttJ6iMqdZGVv6hR8SMcul/FoIOsgZLjkqztATOP132F
RCwWtL9h5P2OtOwWNhRMBGoCG2sgIuywh4ZJHxY7ZaiKHTETJeTrEv7LorBR+NEq/AUAIuquRa3i
oRjUJwV1YajcWbUku5x4CG9nce5BeZ7uANfCoI6zTRwiTBp01m2UAIq2cxtJJsQoVqrVAwLTQZDp
onWaYtimHdlZE8NncoOTelcJageKjJ7lsIwjaOWUrm5DBTmElvSpo+v+vqlqse2lbm3UpmNU1nRV
pTHoqso2jnpB9nY6BoBkX7teuoUAvuqxo/nWsHNVswClajwwretDCcx+SlD5NTrL7X83vtKsVIGo
QwOKJAcp3HR2sS1UyCpiCK6iOuel9Ncm9NgJvta1TXC1aOIOf4vCcCs9RaBRkn9afqEci9STj8h3
N5bkb2w0JHdKFrugqQh9xukxmFAYrUT8A8qPdC+UGtdewC6LwTOeGsp2y9hT7kggGIDR9GQD0kTf
jLWFnAKWOCarZEOhFnXjAmUSTxv6YwqrNU0bbcd1+T+DnsKQiGcJlQYHU1/qtyVc1MjH1WeUyYKh
MYf/syKRENF7gOrYxKR+cYDqpz0YebHvTNSwBm0JukfVgPMOynHIgmiTheaWu7SbJzbFFUqZGz/G
RSGf7ozY4yIvyDmO7tf+WYpx6p5laaqBkpKtmKqO8t38/V8/70Iy2f/4m/KfAK9M5PcgaFcTTjNW
i3BOEAtzZeGoQ/ULXInJiQho0MfenaEG3QxCIGute3XUX/zasdRQo2gG8iQOh8PXn079i7eXpeky
DSgadEiDEuznT4dUDHefseHT+ZwbcTSg1u8n3m2ru5ALGcraDF09lVdpLMY7RWtANoRPuhJcc+xI
bl2gqkf27QrqgII0CztJppJZTqUN9h/y0wSPBy5yccGUTCizQV6ejH6ebV//8TeybrYlG5ZqmoYm
yyZptM+fu6oNpH+SFum994IJOrTxAb43+DN7NK7AaaV3bE4/oZJmm4kI6w9MDHo56INJAucg2HMU
rvWePFw1utJYGbvesutdNXQr0Ejxg1DjB98eU9cHN0zRqnXZxVvwjql8B8VRvmshdkk1GnQTZG1c
LFBGkEv8fePksZP17qrNoh4uca2i/YBXs94gCQpZCTFIgZ1BniMv4FnhFYDvdO/n07AsYVEQKGmr
1ivzm6ZV6nsGQCDchQOEVCD0VUcFtXCFDGUiZ+E+RPfQAT+nQ53sQ7bsAU2aJgrZFVFr29TIcqEh
B/epLCyLp6ujylZCQ+eu1ey7DGWiOFTmAi+6mzirr5BgY29QY3vnQwhEcRZJW/6GCs9JldZRrtXX
k5EHaxGMvhMkonHB05c7vZDQ4J9f3t8io/4YgWN0//WlJMgCl9zZI1oN1MWamDQahwR+VPNvvf/+
+6+agYGPAb4xwpuCozG/lBkUYFVtr6aqgIKBgbujINO9tMaM8iZlJvYA9VfZ19YNgP9FOScTMXC2
7skOYe6hIHaucvuJu2ZEJJ2XpEZ3otVB5kNgO7ynvgpFG7dKB5TEJ5GxGqQsIQRvsSIJVbIKOdzc
9xdDMb6BRxZruFLRCjZPjtJKaW7sWvpVR10KDxmlD0wv8937WxGHx5FyjFXLw25K07u20csNuVry
qNJhavDFmjT1urOBgqIg9l0hFtyOgYZiu1JEOBogsz/Uo3GrVgXQDQunB2QnvKv3l6xMEKkwa2RN
RSBdpRhgd1BEcI4hzrqt+kL7FiKoaEvRdD9lmQqgcFKXPrGUEvjmD99We3hbSKBoPh496kCpqSl7
xwhxrknIeFPjBOE/8izsSdyoxXVs2daxUXNxU48HMxaSq7eNvbMGAAV91SBcqxkDV2pd2+FGg8p7
UY1XNwOz8gqOcgXKWffRD6irxqUE4rWLyQzFVcO9TJqLpVC9kt07DpPDlgzMtB8kPztgKFZSPqze
EB3Fy9RMGzgZhaOWvbIbNBsuqTpKd2RLKIuSDXVIUUYkqrFTyEplcOJ5nTTz6shWtm8kG5z88qeu
yOKFT3lLq9LiTiAriE7GhJXCLCRARcm+0iFArHq2cxy1SpTx8RhDWFf+bikIX4hOhZ6FjvVN4sMW
yLPcXAbGfIcJE9T6ahMg25TWjmkO1U6FbrvAeaFOa9RlKwsidQS+gnJsuBst/7XmhACdMl5NkwDJ
i1a9qpYYZRj5trGiaqvaBaE52a+NNIb1IfRquKQ5SDKvtKmYzF+L2G/wL4N6UtUWVxVCaBCgVlny
XCVtb0r2AaO5mE9bBFdgKH55ejxQzL4maBBXntCBrybZM3V4fW96vY/aUQUhMMYqvRJQIkfunt7s
CKsVguuJnNWrEBeu9ZBmADAk5Q00xfg9mOXS7TwVaAv2FHDQCK71AaoxaPAUKBU4T8sOfsPaVTfU
LYttiorksme7cepRQtOzl4ubSMNhG8rs3kzs+qiFlU6wWsTf2oAlIjW7XKTJFeDCyO1qSz5IJmkO
q7KTnWaC4hV5f63BAoeSqmHqkkco24y72Iqi53YWcB7j1sTGQCGrAd4BOjpYDtVrX955QBi+TotI
esJuYECjameNgILQj9XbR9C+exJu9sZOB3Mdys3vLujS2zAZykOmyOai0bT2AIJRrMZGC6/0Ph43
ndo95x2Zj66HLDyYwzKFmDl6Rv1UZ99DAWTX17hjVNilE5+ggJl0h0Zv5+qKlK+ha3RHy7DxyFau
QyxUjp4npO2YYRie4XMkexqxA6pZB2IpKnITtw6lzyT4b1Xnpnk7D+hcqtQgpkmYKZD/N14LtIWu
oh7VqMb3+101vwgyaE7bqfoKNRNOULNUNhTb0ocJde6NyYUDbyBCRc1DmilR0RhCGnMb4o+xlEgX
vEjdBomdbE+uplynujc5/ghaiRx/vUzT9FowCk9p7yFo6nnDjkKt+ofj73/9Gv7bf8v/6Xtcf3br
Pnn7/x7ylP9/6e/9v3MBX7/lh5/pW336p+ZP8ysvxiokbUnr//x0y5/Nz09vYN+FzXhLwnG8e6vb
pHn/3PRj/sn/7Tf/4+39rzyMxds//vYrbzPUhu7efFbVR0NvVbE/xHvz3//n780d+Mff7tvXn3/9
+T8cwDXr7xZZXRuPaMvSTTFHhn84gKvK34EQC851FbkTjajwTwNwVf07l1JNQxeUur9tzL7cAACb
4B9/s/8uLP5nG+QOlPmX1P+DATgwMQxhLVlVLMUWsqzYJz7W/pTURowDyQJp1pWyTJbhzj6YK0Bb
Dof8fbJGceqCbbSqnMSUp22emDKTuZ08LPKMRbPsVxqZ+rV/XTrkLW4wtFpDQ9oJl0iZOv6D4Y4b
Gy3DaPHh+Zzx7/7LbeH0M8zm4x9uC0iBZ2po8BniR/je/iZz07V23ayUVbiF3Ogkh9xF8uVCPK3M
w/kxnP6jWSR/NAsTd1tlWn1stsoto4NNCNtvm2yHpVhFx2aRLKbf3EaXqI84F7r52UP9fx7vn+1p
J5bCHlL0XVxQnM+uvF1zJVbDZry5QUjOUa5Tt9/cvn7d4Pz5v+ifNj/6D8Nqcq5DkKN/aKNt6zWo
q7Vw1U29+boZ5fQ69T6OiioIhQwFWuyJN3zS9EEqStqpV0nqqKuQ3Y5x7JeE6FCYl96lgTzboACl
rxmqIRvyyYMbo8yUkogGo239U3VAehy7Tef0SzTLSB2vL/Tvs9n2P5+bMCys5W1SkOZJ/5BltptC
9YxFu9OOGTMl3tQ/4p2/MlfaLXR0FKrX2HW9WIf45eum58X3lyeoy6qlA3oyNXGyMDyljru+BeOv
Jda1lYz7aOh/fN3EmUk57zVz99j6dO2kc9x0FLzJUhaBMpvU+BGMLsTINKm4ME0uNTSP8ofZOBHM
YRtLX1ojOdRDfien9oNRl7uv+3NmyOgPeksIfxsai+1zM9B3KWACIFx4NnCraekj4P11C8q8Tk+e
yqcmTtIH1FVrQZF2nu/pAQ3MNXKFjrkTl1fWmc2ZLIBumramaoZ9eiAgVVOQ66ElgLpOeygdFL82
6RbdnU1w/XWvzkxyweIlKaIC4DNPN0MUQUxLVhLk9ZLgaOelgzBYYN1k3r1ilSvIn183N0+r0zH8
0NzpXlh3cQaShuZGP17mwfdwFrdNsVBJKGSVzYWMz7lJoeiGbFHl10mjnExy7qt+BlyV1hISAcbd
MF3cky41cTK9PQy9RZrSIVToNyMapq6cOWqzRI3DlZdweZpFi+uLdOHsPLeqPvbsdCvMKjNRhckh
grlcgoZlC3S5kaoLzZw5Spgd/zOAinxydNXVoKZ4yhkLX9G2NfilniRMNf4yKsq95bCL/Fu7u7Bh
/CXdxbkiIMSbsiZblqqdLuWuCGAplig+cme/HVf9OnJJ0zv4ej2qC0iPy/bf6CUEJ9tQ57SlYp3s
HRkIKTUki0NGxLsy0+Ala7TfWaWRDRPX+KAtcY91cT+/sAWfW3ok9DTbYhvW2IM/b1m9Dq60g6S0
CPJoSQHRxS8dQ3i3pk4KdX7VqPuvF59ybl/52OI8mT/sxXhaN3FoEonMQd/wUK+bTe8S592G7qWo
59y6+NjUyZjaTdK3jUdTfjTBb8uR6Wxo/cKTO7sna7JmERQQrNvvYe6HHgV5TVoBozZinfqQufFa
LCaHCub6UrRzbsF9bEj9PHRSpUIOJqu84JBx+u4Z7fpFhwnThSd0JjYVH5s5mRMebAKttzjG8tXk
6q6y6fZkLhbyd+EiDrSXL2yQ6vn2TNWUZe4eCM997lYa2QN1Bxa4ekt9O15YP5D/PIYH00XGBfjb
wthiqLK1SD0h/LPQd5pTOdT3nK/7fX50//wY9sk+Y2SK3nRAdhcqasxeez2A+IyV1deNKOcOH40M
BaGjgbyqfnIcoEea2yjWsGmifrcyEr0jb1JmGgwsrB6mAYRyWI7hxg5NsdYjE5vMqhg3qTWJdUuG
EI0T1b9OZtFXkQz1QzhE2m2Q4pV64YOefSqqwu2TuFMzjZMIHgO4YARzxLm189bTtnQkp1u0y+Ex
WkDRWVwa/XORvNAAwENpMTRkjU9mwVhmrUpSDEG922Y7y7E46J/OcfVrtTZvLm238739L0HAh+ZO
gwCRqUj3dzwHdW3tqDg24CfW1lJZ4zW5ADfjBnfzNEvvpZvkury0CZ6dBZpCP2HNIW86z8UPW0Yc
kqmOGjo7b4I1vpzLaREsAR1uobg64xLNqzV0iJtLV+6zO6ImzDkHIUxVO1naGc4r5hiz1DKjvpfS
btlU4YXoSjl7pGjkETRLtzi3TyYOKr66+R5ewbNcKW7zULzGK8wQAXQuFAcU+zpdljfMIjdYX5iz
Z8+WD02fbpBhqlihzakdbedbZ7efxuU8h+CabsbA/bq1s/0UuoxKjYzrzOntRQKXr2QjY5lI1duY
FiAUgu9oNd0IRYFhL6njMsuK49eNnp+3H1qdP9WHmaMVmQzhm2XZLMffyHMb18MR3OG6cP0d2tWx
IxY5NeddcSCT4F68j55dNh+aP1mlvaLIUjJvktXSWrcHHKBiB9LEMXBRXrgdHu1hqWJe7oj147ix
/o0dWiiyJmyNqyFo0s99j9NKKkBhEqzgZ8Pmt4jb72b//PUIn1siHxo53Rg6KljRCAIYIZXwHldE
GERYHl44Y882gnafzhqUEew5WYcdhdC4txjGHiZf3mhLHenhr/uhnDvPxIc25s/wYaaQVTQRfZiP
1XWGPTdzpF1jMLHRru0f1nFYJatgd+kmdy6dJggebO5yuqr85UpvVmqndeF7PgaWmgNGDm2bZlFs
qJewnfpHdZM50zMI6H+ntwauKhb02jlf8rm3uZaYkqYyovIOkT3XfPFXyM1H7rwgEJBzBqymqR5e
2HHOPkeDDJ5s8RTZ7j63Sj4Vnp1EdxvdWpnoq3p4Hnzds3NHBRmSP5s4ufEPhY8NkUITXQG9wcSn
Zfwhl3RI5yYk0u3XrZ29+Hxsbv44H2aNGYwIdsQ0J5XL6mp+hjhDfLMdBtZVdmbpVBeTXOc2Ug4j
hfT2vHef3kE0KDRyKmhS8QVoP458hGO1Epw7PtjiDhjUhT6eXRkfGjxZGQluHVM45/Cqpbeu75QN
jLY7RHUQXeLsrZzxxTugz/9/bPVkrnQCwrLoWI9zQmUCs43OChPUXjWrCezfIuPGYC+t1YVmz52J
H0f3ZP5QgmX+UHbmwOgg8i6mffakrzWsHxeZc6mTl0b2ZPZEvdH645zs8HVofn5vt0dsqLw7E2fI
4MKAziv6NI3zsWMnJ+EQ+FWLF/m84jHhXFvbeGu46M5fWhFnF+CH2XKys4wJMY6YY7X5uUWdgx5t
Cl/VRdFrw3xdxkSOD2GE9uyiub505VPPJfxA21gKBtcKWYmTaArl/z5HfAxgF/8VW/17doPC+LDw
V91i9QvftW2HdccS+8Af0vbi5JkDpr+M8YfW5+9/2A30vI+1yqTvwMGpCoUrxMzmVcJ93QmXXX/h
kZ7dTj80d3IsBgUkL31uDlEjxGdulLS6ELSdnaAkWQQxtw5Q5eRhdnFs69Y8QT2jX41JtO6VDhCi
cvf1qjvfETY0YajzkXSyDmRExVRoDszNsTyC2cOhDgjhhdE6e9jqsm3bJM/lOZP++elYWa9K3dyZ
+RYxXcFRufe2yAvwiExWOMXvaHe5lnRuCD+2ejInTDsYcnOkVQsGieVZmwLOiUAI/ushPHsh/NjO
yWSIwMlV0TQ/qmtjN14P+9b1juNSXRSOvb10/Tz3wMDkCcodqpjz3Z+HcvJTxPC5goOohPIuLOml
zJULN6N5pz1dTB/aME8SDN6UWok9307UuiCN3odIGiWzJXCVIOXR2fL4+PUQXmrwZH5IttCVUdCp
aSwPSRPvfYQdHbszfmBmeikCuzCClKM/bRV5WRZepHIxASaxG7NhEwQXduL5GXw1ficTYsJtMbBk
JgQiSxs0AskbBpvL4Yh6qSfz9z9selNQ6cM0Tzzw0VtM8G6l72jmLxHWM65sLLK3/oOKs7sTrDxn
OioI8GB24cqL4GKF/FyZmGf057Q057X44aP4atXK0ZyGljaop25KCqnyjXpPKEbwjpTn69cT5mJ7
84z60F7n+2WRDHTdPEY34R5zByd4ws9lgZ7wy78VLuiGKUyiW0SV0Cb53JyRR0PdjkxQH7JOnv0s
glsEOBcXOnVm3uiGrQts8MBj26dH6CCz3Esv4qK+xSOouWp/6r+MXXWj7DEEXaOdIV0Dhi4WKofa
uNFuLjR/JgDjmkdaU9EUYf6lKqijwZdgy8qyl3ycfgzxIiUhdokTqtlZKP2o6norF+Zj5rXfGy2C
7xheqEuey7nr4KENxhhhPAptn8dZwz0TzRIg9X0gHGvKn01o8FmmOFKBmx+42K7DswFbTqXrNgEs
76+H4FwQQ5KEXJdFfW8e7s/tp0HKJ/M9dJ6P407/BVGq2vp7cz+nlvU7/bZ/1vF5WqTP3bW88Vb5
hXTbmX0QmXHA4EInVqOk+bl5XNL6vmuA0ut94e2Y4NY6QeICMwVst40eIt3X/T1zofnU3klkWltK
1jdDgOlICEkZabKrDLj7BOhfHqZvhkqw7/vVz68bPTPLLXziTeTtzBkVdNpJvEPNOjbMRRL/GOSB
WlGwwXdloc4iEKi0o3l8bGBdft3qmb3yU6snTxYTkQqKo25yO2V7aLYWEoP/RguqThVaICX8l4xC
LKvBRMxmYv29zZLvOUIIXzdwZnaw/5hzwY8Kzl+unwrikfpYqhiC9ckqJPGjhem2LJSFoVcXFsL8
DE5OsE9NnaxDmIpjJ+cQm6vAdA3EWhIMVmTrpVCK5Zg8fN2vM3GaZQJXB7sPhINp/3nWZ7Vd/H/q
zmRHciTZsr/S6D0fOA+L3pA2+jxmeMSG8MiM4DzP/Po+6lX9yo1mcFbWWzUKlUggEiGmSlFRUZEr
91YtzGIuo8pM4cKJQ/gRCrJfm7m4fQwH2HgdPe5lbPEZuTFsBzNwmwSbAlHOyoBBGCRXK5Ur+3fh
YNm2ArEJg5m6DCzldEltnXejESXMInfoyzgsSaqvKrigdAhoBO1JW60WXC88wCjQCwJVzQKepy6+
Ga/2GiL2mCOb6J4lJdDXV1dFrqEWIr+GSrHV+8CTEpRo0fT4emsvLNeBKYASIfUscYOcLhdyyn4c
Yg3PnM1tSynRhfF0n8M/YPTIyFumKbt9068c6UuJt3i5cGdC3m0CWTg1yxRInPPXEr46aTNk8bMT
1o9+9Utm+EpljL8v/FtNL9/nStnV6Z9orK2cyHPPtbiqDdwJlwKXuEgLBkb5RnWmAQmxkAc5SoRQ
Z3k0i2il+X2hVWFptspEjmYQQuSPZt2ndIehK8aNO/KPdlP8oV8N42a6U1+H22wfefLODrfNS/Mw
3oK53vnbr7/tpTUKP7Yd9hno5cKtgqRtlLQh2thRsbdhuNMeHKlZ+5Tn4dnSAU+QdFA7sMn3Tz/l
lIAChnpJwMfmP+ujADcWzEp+Q/hqOxxlWDRcacVpL1z2Fg0CiEt0nQ4nEKJTm9AORggRYJNKrM1k
tgvpIlLBm3DHCLFbVl7/B+/haTfdyzsDtKMFn8xKnLiwbIasQFJweIh/Swcqq7yE/YHvKlP7hlmp
CIcVF73kOpgA6kVggAt6mdJANavUWf3hOtBnUQ4aN01xPU2uaJjDjofgTfhEf17botV5zWTf1+5z
eYX/bX75lpxlaaxnk6TSynkON5A+5OnKEtdMLF6P1E50NFxZIYzyez39nsDX9j9bhHrqKZqsWzKa
kjy0itKzyr/SOltZw4VytmUo9FmozTO4Rgp+akI1JUvye/ZJlEhU/gezmNsftH35/g8UgbKS7l84
1xh0HItbClyvvdi1aEbDaxYdVnNyjhZU7umE/C06hV9v3fmtK9b1LzOLrdMrxtwlVedN40yPEdQ6
fjdsShRHfBk2na9tiVv1NGvBFjBQ2vKm6Botbt2wsczURqjKlaIQmQRoNRWHaYmbsEEBGKKZr62d
57Gn1hbJ82T2XYDWl8EUOpPtJqJFmgM7oLlNw573yVNUoiEFa/rXVi/tp27pLFNmYvTsqpWyIIyR
+2HoWAf4hA6rqW6b4MHosxWfvxQeDbaTOhNxgxCy8Mi6Qf93ri3oldHf2IYPPnxy3Ygws5ccgisB
MbPkY00lW7mXoO6q3X/gzf5+2mad/Axx+j9dfWasFLXdE/8bKO2FhJLMLKfqoABmrvnPpb01VPIX
hmcAEuuLI2EXyI3DVEx/p5wlVB8V84hibvCYBioybGiPPX39LS/4K4OBAEkdmyNP9fV0aVPc50nc
scNZ/C2Fcd6yEb3Kn7oUSZp8LSW9sLiPwKKCFURIZRlgYh/WtGHmrTdZ8oPeKtfQeb8AqLlGueTw
9brO00GGb7nMgboz2QdQ5nRdKuwPzNbbnAxV27QTyERYbEd9UybI6Vq/G/n1a3uXlsZjmUa7aVI5
WWZHNkpglSXzMOoN4xAV2baDRFaGMMyZ1ioEF3JOcMbikeJoZClnoJFmnuoa8iQ0rv+cd+o2v6/p
rdh/al7GNMRaenAeo8UQDumxKuZmzioyAH+KsHIoR5TS5Db2jTx8Mwd1JWpeMsL9rEPawfTO2e5J
kVYx5KyBa7dkT4PlTS2/q9JKZeNCC4DBgE9WFtEyjpmFHlrdcP1X617ZmakbUqqEbtvams8cAc1D
Wv5nept9+9o3LqALTg0vnBHeyywsdQwr96JNXF1F2/m6v54Gtyd1LjYFxe3ntV7ceUpyYvQjtn4K
WhbaXzBmYzTvrqTuF2LJ/7OPtoRyWvBKqnC0GW4boULJA6R40rSVrVtxDDEH9jny6qYcxHWKDZhw
3DKAxV5/7NE8/voDnQfB061aXDPqrLZaLxyjg/ZzKPaaHqEQCB/cg+2/fG3qY1dOE4RTW4u7ZFIz
ZFWoArlQeCAKJjqF+mt6bz+U3zrJza/zg8j0i+dip19P3ypIEPdrYfg8Np7+BLHpnzxDBrGalA2n
zUyeC/+PKTpa0w3NU08dGCheqadeQKyeWhOR85M1WBkcPxuxJoblONrtCxwx26zynLfhLtoWHvzI
V7Nn7YuH6C/eeMp79JbsVruz4uL8at+FD3z6GTk0xkFWin2/YYTME9VUFM52JttsHL/+xmuBRl0E
mkwpSwSZsdVs9av6+CPbBomb3OoPvYc0ya58DbfqtzWrH8WVr1a4iDKMTCC0OrHRhovsrYck2xZa
aw/h4QcYPinmX3WbYSP9jrfTwdgk7/6tett8S2mNfL38i4FHVO+pEIoS6yKFsVQ07FKSR3eOkLoE
Z5fpa8+tC4khTsUgFG1+cNCMip5+zRnJPs0WOxzfzG/TdjxOt0jVj6DpqNErW3SWabtnO6l0O3pN
MHkp3nC9lhZeeDCd/oqFa7c1qC7kZ8V3hpg9cId98xqKlvJ22nTP/d1/NMN3anLhxgz/pqgoYHLw
4JTbxBsFbQbyYGVb742HtZvrsk992ueFJytoGuV6I/b5ON5kpBrFVfq9u52vo1eDat5GoFRVt33t
n+Ktj6yDC9nlvoUIbv1QXYxan37Kwr3Noocce+KnCGzOLBz7FfFkLXPVh3JLa2IXXjkPAd3879H9
f5AEWRQwDF4iOm63fIfEfgQnHHqErqXdMAKfTx084uHfv09PjCxuhiTRYVzRVPZa+wumjMT51ZvP
Xx/NS5HpxMbi3OiwR/VmwELSmxJ53LfxmDwiOXTnIMFOOvTku/G1fF38tFauvQs37IndxUlRkc+I
SrGBNhSrcP2NB5ThK5MxqLUweCFjOLG0OCCFmdRmX7KLTRt5WfWed1Dp1CtjGBdC3ImRxbFoAp/J
enGDJuromSGX9PT3g+iJhYW3x4JKqo6w0KbUEKKXwvz1tStcCqGfLdgLhAWhq3F8m43SH+OHeWe+
tvCzueWO4UWAoOXkxe/xXfs+HEGhe8Fmevra/vmDyTkxv7gl1Bqx5kp4YtQQsrWtZD5q6veqW0n6
L7oDeFNgZzw4GZo5vSi0sJkSE6Int9afav9RzuCYK3dfL2XFxsfM06fUQne6ZszZT7dGRNJI7pvi
pZwfv7Zx0eP+tY6PrvUnG4OKgHZZsw76xrdqGOyhElrJgi+8K9kiKkQ6ZX5GWZcIAzkfghHGdAMA
BRDo+gi3EZ7gV2QN6gYdn83XS7oAoOCxRzCFjY5+5dm0ZyVDaJxV2BP1Rlj1N5Cq2Q8Od7e0z3Y+
HKgrznApCn02uDi2iSLDOCcMVmawsTR/iyAXgrQbJw2gqrZWIEwX91NlGgjIum44jLud+l5kJk4o
JZhDwVJN2q2kJnsas9Q8X2CDY4ymeyWF3RWKD9KhPIIkXoVzCBOLnNCyNCgTDJAMkGYs3B8qgA6S
GVxzLF/g26Ol4R/sEghH8cCk0NoHFa+xL6wtxwFa+MbsscYash8Q17vxBkWLZ2uvbnzFWwfXXdzg
T6tbEidIbcIDVxw8ud4JlBP0SF75m4tMDAX9GwijtfWJP/90CKu8aqEjEwe9PorjwRO+c7WnZgNN
P0SSqxMklw495CcWWBgBXFzCFCQnk/w049CjQuzKQGC6ZiUhuBC6aKwxY0etTCDKxZ9/WpHioKHr
V5SSYL7fCMJ1a3YqyvH6Wmy5EO4paYIYBN9JE2iZsPdWZ0vQ2UJGtME1AHqoboV+2aZ3m8247e5h
CzJe86t/I8qcHXpV0CaA5dF4c5hn8FIp1eSSvhTPomeg5BvmdLMMyDWvI8mDwlR8OUSyjXEzvv8b
nBTa8kgsrC9CTpYgnd3SLAdPRdMLYk/AyGJAQPGml2TXXa+1g8+D6sLg4sRnltGYPVyKH0FVu1E/
HiSj19zoOxvWFC9d+7JiBSeH/sQg1N2nLtR3GZIuTNF9PDudt/kG4uTM2cY7e9Nsps08u+VTv89/
WL/WP+7X39ZZRtjClKY84A0K3sDcO/2vmewSLQtITidXNTV35cI6O/9iqQCIAXAIdNSyX4X0hN+A
cPhnKWObC7jjVuCHBeKvW8kAL35J2rE8cQ1NIXgvMtkk7OAFjgNgtsFGYCuDqxHe8JckAlNu7sp9
6vnvKwu85K2fTS68lXE1aUpDTNYbZEfbo3LIvIhOhwtfLjNy9X61LHPpC362uHDXxDcrw46wCO1Z
+MDIBTyH8Z/BVf6z98YtLe9dmV0J2p1gZ25XVnvpc9Ly5kvqKk2yZVs6j8ySxmRk4rnmPvxefxdw
cEgNtw36HaskIWehFuehxQKyElPnpFFywZSHFlNgLPX6hqT0LoxK7v5gJRk9H3pc2BGXyqeQntux
HY4KTqo/FsbOQbTmxvQQxNmH35wf6vMATfZ+Ul1lS22x3/8Ho+EL+4srBV7jQY0mYT9qEDQmhUTn
U6+clbrixePxeT/FjfNpnXFnZmUfsp85tOAuWiP7xEvd6kYVQGdu/7WByvNqz2Jhi/NoW6HfVDML
U+7nXdG4jRdsMybmYGVUPA1PDTar1FeXguvnRS4OZGmiCTKIzRTXpoZk9kY79AemzaC/erz5ji7z
/nf6i/7BWvfg7L5msZQ6gFQZTJoDCjjd3TxinMDQQaiLFASpDoQQ5G6aPIj/nxQ5Xgk8Z4kO1sCL
gaBS6PKejQaq2hjYZQ2ICaavqzEG/TK0378+7WsmFu6ixIC0ygETbZA+A6aq3VFK5ZUb4tKuUSEC
fwaWBpiUiK+ffNIudVhIJIxk8XyF8t1vZ07/YKogc428HNdu3guxE7wbTzayGrCYS2sJ6tHWwLcj
3RYlbeQiimOGJPyvHp6jcTsd1XKTQbOveLSpV4/DhbWeWF/EmdDUEIcBIfDBWobidBnvwgrZH8aq
BWJK8/xvYfujNzbBKvvEpbNvypatM8ij2vKZd+p0IGt5VvCX2/ooCPjmgxjkmb3or5jRgrV3o3Ih
djO1qmCQBMA+G0H2/aYoMvroH7Pydng1p4/mURCZKdv5tcvd8Ees7iZ/swZ8O3/h8Pl4ton8lVvy
DNCrJraV11Bj8omLd4jvdhD9PVqM6EIrcb36SS9c/yfWFtFmtEKnqWestcx6hm/xzrrTN9Ux3+a3
6VXqGZuvj+Slq8qEyxEKHwG6xYtPj0szwRkKYzFjMD/GyE3/mm7z5+I1ulUfKOBf5TZ8ii2sEu0+
fBxaRqhWTuvF3SXgGLQSLGgml7RdijZOVZpI/wA89b0nIH9iSjH7q/q+nqxeODCENw1SS7it9LPp
RDNubKR5YaSRmz8RfAjzl0EKd8DqD19v6yVn/WxHpD2fglA3RFHSzdgpwsdEQuEM3tqV+ud55BGM
bTBsCpQYuMHFhytzdWo7AA+gf8rRzVXznrYm60KOxuGJI3drAAHxF54+Mjh01DBsWkqgYpa5cKbW
6uxHHRpZWnaf+P77qKueX46HoUaquJLcuv9Zgyv+eifPvxhWwSOYOtOPQGsXNz7BPPAtDaupX94a
FvJBuvPUqNZRH/qfX5s6/2i6BsOBqYPBESwni1qREk2yE0uW4yrJjwaVnAxZymytbXZ+B2KEwRbB
NQJIegmKaScVbZ/OcFxYU10lj9wkWKt5nXsGJiwqiI4FHyKw0lPnG/3ERxfPxoSSuXVk7HrDP6DF
eVDryQuCv+qs2FTJL4BIbqA5Lsw5m5R/V+2nZtD31fwr75MVlOGF6M1vshVLVsBUgZhZfMYCSHZo
DFBjN1t7P237owUvpGA70PbZgwF62YUme6XUeD5GpJ4aXcTStHF0IEAYrTfWn+j6QCGaHVG3vorW
r0PxxF6ejs8LXBzHIc0UvRuxpe/NybVgN7Fv8vcelrC1mfWLy+LLUlVTLKgPljgn1E+7JmlKy2X2
eNsjNpQkzbEs+JJd7KlZvM8BalQVgkFZ4M1quvItz+ETbKujMB0F9S7A6Y/M4FNw831oj1pQlh8J
MQg8Wq776helpMyz7ni7ecbVdGPpbvLW36Jx5MU3ybe/f1K5k2BfpGAGbm6R49U2SZfWtWiNzFvU
wUFsQ7a7YkO5EHkEdSUWBOyKTPz0GPltyxViMVbQ76rZM3bprkU53GUM6xfwZZIrXjiJWyCosnaA
L8SIz5aNRTmnyJoeXnSwjtkf9n6+yTfKzwSQhuQJ4jnk2cPt36eYENX/fy3WWMQM35EzgDcsdvDm
nbWD36mBz6qFmJYk/RZll6NzXKuTXV4m8zEkV5hf+nHn5+Ms+aPlynnoqkrgadYa7P1CSGdZ/zKx
iAAZOmkI6mAi5fFUoLHiTCoaG09/2x1PrCw8hddba2npBApAQwKpRsNQ/U54335t5ULGLb7Rfy9m
iSaLu6wCN8RikJ1/m9+sXSUIwB7NP8ODGARdbSWsbN7yHqnHCCHUAXvacxxszX10EM2EKt4GL/4B
5dmd6q5naJecgh4/WFiAjhy7xV5mRhROlTVz6mZrk5CXdsn3r/fxvOuKs/EwBADLNI0Ysjw92IqW
63qSYAKmuEfo1J7QaQLNgAD0bfZLQ5lq32cb+U3dZZvy1lmfIr4UwE9+gIg8nwLolMqx2dv4y+D1
m+YuuxKMzIpX0Q9aPdji4C7upRNbi4vXHmJj1GpsTdiyds0rlKdueKdty321FjEvfrtPG7s4bQi2
zsjssLGCeURwTXe//I14Eppv2KOBrb18/SkvpRUnq1t4izapdmBorC49olyme/kGveTr5k2QwBOe
H/vb/+jlC9pJZ66A/6tkcIstrWRHSkm8xcWg7Jzdbj4kXl672VGFto1ht6/XeOkUimlFLlox8rmc
BndyJ/RbR2K6zeSBjxZGod7Vzip7hfjRSz/BiEH9RzfEU+zUJzMtkOx0ZlSxmtx5lxzUVwCY4Zta
uWQyRJngpUL5qd7LyKatlqAvOI6AHAtANSMo/PPUuA7pD+J6HXWSuLqZpvZoVO9f7+Kl2xwTTD+Z
hvlx8k9NIA8CWH0a7A/ftACx/pUy4UVfXfOqmvZXvg3u54f0xl55pp1jL8VEF/pe/yDcOpvokXxZ
gQN7sj8e9KjaWkd0Lvfq1lG8JPwomfRbxE2p2PzINs1RdZPn8vE/KQkzLiL8FcY70WdcXPBVb0mo
DDPJLft3ulzsWuXNsde86IKvMr8HjIBRKN42yxu97nrNzBOHtU4tksSZK2UoX+trnILnNRLW8snM
Is7EUWuGzDPxLUsvqXf5Ud2KqxC55Q40L1wT5X61CnTJRTn1TKzblBbPxmqzIcp1tcMmOMOb6o+P
OtCWcsWddqVCwRVtVitBF14UTBYJeKWYLWUy+tRjkckroilnM3Vu3u7WPE47lSuXuL32Trq0n58t
LfYTdWCjtDIsBXdCS6O68o//r5CX7NYxAxcSa5q9jnihyswCLOOn0sJUXXQZT/qO5H2jT8Atoagy
kkdq3NCTVDOzKNuV839hjZijbsF0iMW7aRFistqSJGuMHTevrB1JJ6SpjrxXiuYYDb9KNTmY1XUn
K8cyekYAEZWoxtPVtcf/hWoXwkJgGBnnkPk1y3IxAumBXAcsNzyaV6Jf0l7l6IWIkan1fRaX3yKk
U6vBZxm+ocK2vDmCBrlJM0HwNv1gFxX8M8q23a+1KS4cehtpF1N1ZO7+s1G0PoQJfKbZRvabH6Tu
rQnGayFk9PUHvHD+xFA54VtGQeaMhxhMAYzVyuAg74AmJ/rinVKu+cglx0S4gjctiggaNdHTEwej
mVYN40iFyxt+lzc9iKvArR6LfXloEPtMr2qohAPIc76tpWmX9pBPxD3v0IE5K+ZJUxM76P05gKR5
NyNeWYbKJnPWqLLPzTAfxd4Z9M5FlWuRLg11bMES6jiMiwxbW5I2YzZ4Uqpvvv5W57kEZsQoPNUn
SvXLxtWQlVBMoiLjmvFVWdwaeeUpk/I+VtM+MbOXr41dOFNYE3QbsKRxsS2Hp9mx2OgqynaO+pDC
2tebv5TWf2ws/1XpIxhLG+Ch6VZrHI/5+Vetz3Zf/wIRHk/PmaAnpp8MIZCjsq5Tt4nn1pTCnkPd
tuHNbFhIMaLnFWjmg6xMj+0QH7WuX4nZl74k7QibYTfg7Wc1IG0IDUBQPnGzfHcqWvdN7srIvX+9
sksfkrvctA3FgYhnGa60pA5DecZfRsd8bIrsCNgLPWf/dkAqO05Wg7R6YSdFH0Accj7ksq4TzGif
SS2fUnTTRE8p3ASvyl5AEZtva+zLlz6bA1mVOO0fo/enny0r/CydQOe5cIBs7cx/DbSHTLfdqLtr
gvfAL7Zfb+Z5BKO98cmeWPynV1/TmGbHvBafzCmu8xQyo95fOXgXstxTG4vCGDtbdR3NUZLNKTn0
nSeYJqWt+jKlnn2PTHvzUgsU4OsqLuc8Wzm1LFb/aXVKW6VhG+KQURT/zCVmbTTjxqhqVx1TN8q+
S4myk7sSMfsVMZbzoH1qWJyUz4a1rp6BtWF4oAXBwUMDHOEDt/cN7+sPePE0GJw1FYZ5LqNFQjYU
uST1E95ZWJy0qQ035iRtpyn3pDnaDd3vr81dPOKfzC2ysojilU8phHZEGyKiSKMV6eesXbFyoaok
9u9fq1pEr6CSKllPP87c3MJMChfx3bzHVYbCda7Uf4Ml7sJB4IoDUiGmq2kILJ4i6aBqQSVjwe4N
L3CCW2ts15574u9YxGRiI389153A3S68AiZGJKgnbIjcp74X6mxCGs6/jldnrT46bV/ZEh76yQOh
RISxqMVWv0uetI0Awcx30SsiM9lN8cMBNvqQuqIikYIHQD1eQowFOvIf0rNxzG/n52C3Vlm9UOLi
i35a/sJVjQABLL/iJ9W7bIIyJeWJJBdecGU9Za/2UX0Qm1E6XnoIt+kv31sjVbnguyf2F74bpn41
a8J+lxwn39mE6r2crnGKnHOaAAOkFcErQhNiHMvnZjIpiIoTdMjXVFi0bR2mSkT57I18P+wE52DG
QBIXo1LRXVqbPPuYIFx+dibrEDJEbUowHp1+9rI1/WxIEnThf3Tb+oiwqLE3FGpebcJcVGJvBZU3
o8U7E9G1xM1vre/1HjiI8V5DCCodAqFOcvg6ZlwASPG4+NePWrYOYl+KlDHlR4lJz5kbNALJz+8Y
NuHBPOR7/047rpi8EBZpZkKAJItZQF4bp/swqBXyEFXAPuzro1+75Y2xm27jHYizv1C2LVrRKsEw
YvKr9O2XjjlUawxLAM8msV34uZ1VTu03eIB8ld0BsTs4T0L4BeK6b9pa2+tS2Ppsa+HTfSlpDZSI
bO1VcTD3WgTgzU6RwgBvA6IPkL1nA0gpjsVO2hgP6V49JM/Ge7RbrQwISwvPI8+ULQFJ57Wy3HG9
cbq8iArxkXt+w95kbgPCLx8xDvXPcis/CGwzBRjdTV+llebUxwDBmXHBdCUqhVBuLT53GxnIzNYl
qQRkIG1EJENCYZtc/XQid5duMs/8C1B37ma3IuSKIczo+zsMq1B/7StKpNn9qtNfSBtB5hPvZAGf
xxdOPVCzEd2VLX6SqKenD+gsXOkPokHRPAf0H7/29wvufmJskcaNyajLsYqxSvqWGgjajaEXhlDd
9zVjr2t0bhciOa1HU8yv2A5ffIl/CO1hChUHcxrKz8Z9FhLqJDfZ+pLboTaUeP2VsaX2HF/DdW/+
XNvbc6dH9wcBFgduNsgwl2+bKZZDK1ThuhyDdzn4bVV/P/0QdCR8t4+M6uzN3Y+KY6GC4qNn6te7
GhUUIaQTgq20QK5DcLg680TVd3F+aOhSqhDlYLDANk2gU3/RYQppebS9AbTqzJew6itkCoIqjuX6
xs6zwPoVyLyVEZ/I56asf+jtgDrKdpSLybrNhsBU422VZTbqzwjnZn119EtNa9U7jSduru6GVG96
bV+EVldsg9rXlOQ5HplFKjedFOUDl4Efo13rjbaWQowXjI1t/gz8MJ6Yui+mvGl3AxE3sQ4qSuuR
VyDSrr/7sh8MLvhwoC/7LIwjbcvd2kE3ZxlTUcUb6Dt843UORq4lV0pi6yox4XBNt60/qfVGSgTp
8WZEQC5IPLJJS76V0tHsds4wdgaC4FYy5s9tWpLDu3HSZmPtFpCcRIesiZPytwYCr9h0XdmFDtKU
sHZC75uVTeYxWWKWnQeQzpe5aiy/zH9ncm2X36U2QgRqZNbK+TlV/Mz7xopa7bpVErkDvGTaQXVE
NnGi1JK0gy1XrqHmtvaepaNWdJumM3vmq2vNHufJTaQoQ0bPqIok3tbNWEcQvSejA+tXwza/pLOk
GuOm9KPaMT1ntqO+QDZxULqXSAq0kclhtrV1ExDp3QvHapqNg1LbhvSjdXrNQBJbK5I/k2jOzOu+
ksog5m9Bzv0YlJHWVjvotpvwJmx1LdO8HnSJjbRUl8f+D8OCYmE3avM4ovub6oP9FFaSn7/mipMm
r0OjR0XsIRmeS3upl+fs2k61nEBpU/vpriEuG40tVVjNv+lKEJB/GLXas6dDg7XUtTs79R8zKzYp
Tg6WMt5VY62TaRaJr28SK9aFxIzd5FcJ9O3dPg+pHnjpGCnxtTpIpv1Db8qk3Fl1iXaZFzeJ7Beb
XAOpDtNrXuGGSRjozdGaY/N+rOt2E0hIiH8z526gbWEEuQR9YxWqtX1gFDvVbpMpcebC7YOmbo9h
FaZp4AUDvf7nZAa7pvMnVhrdanWfd9BiRUOd7+HcLPH7wleQR/NlEqjbXM1DZtfp1OY3DC6Jms0M
dm4A5N3n4+jFZuCrnqIO1bCfGiOV3HFMNPPgW2leq16sl2X7Ps0qqc+E+GYd9YK6eJyGxg11q1R+
OhT25uSYx1Ig+L7TKKyhu6uUqYy8oZADmkKzVPSRmb0ZStm0R6nOh1FGDcYK9Tp8MYM4JBG91hqY
rZmwby09+a1qemCp0K/34/hW1VVc/ezNWZUfh6ECCJeEVqYbnhaqEb+j15S5/pGZrRFCaRpobb0z
i7FIbiVZs5qtKulyu23lNA3fc71u7/n1TJ+rhex391NMN7x30Ur3nWgzq7TJYlBdMcTBrq2GveXF
6VTU5CC9U/VvQcCfv+XkgAlQHD/TR/jB5sTpfuej6he3hSHpme9VNjy7cPwkctBtrZiiZ+1Ok9wH
L0rRdp7CZLD8pCa1pm7DqfbBqbWMjqU/Kq0wzExUuKT2th7jNP3DaroGirMxtY0WqLo+TYe268Lp
acprM0k3eTo6MFBofZOH6XVlJXbbuQ7KG9lDb7V94nvNZElz58bWmAe3vTNXAImVZIgO0NxL5jbI
Y1X6WSRzNEDWroRG4zLdoCpXOJsVPgxlH8U3GVTxyW8U4Jq03ZpZevA5UeqmaOamuS+0MtSuNbsH
YKK12VC7rawGxfd+7hut87quS5vO9e14LkM4Witp/id4428J0P976vL35S9ibP3rV3v7Xv5/IDEP
ve2nBOpMYv7YvqfTZ0n6j//+HxLziv1fotBHIRoAOcyUNrnkPyTmzf+ibGsLZT3mrpiAEO+cvKiF
jrxu/ReXtyroMlEwYmKBd9c/JeY1A415IotDzuKAVXX0vyUxv0izqUxojCUBtAN1A/vdkgeuMLJq
bh1bdecCmGRifJ9Ucu4kGEZXDmZYIPPspra0F13eWblVeCWqr25qmnur07/ZKI+o3fBc6/N+HoJf
TRWHK5no2QuU7IXdFChPcjSqmIsiR51HTddnceOOrVxurTYMbzMzHnaDUmWu3Bbf21GfH3B4uac6
ZkpuqWftPhpz/cjEKfRedq9ca0msXGWJcSwM+bs9DM6bHjNZ03fFn36pm9ftKCtQMWek9nPMzJKa
hMeu14utkoG7GDhv17mWRLtPTvLwj/fE/8o54kWUt83/+d9nZSlyQkWDn1k0Ctlja1FUyataTapR
7tymKv/Q7VrdlAqTvn0Y/Cxm2Ru1sT/kWTe92v67PkjJNbFA3eUgsbys+NtE2OLXUEtCWRdedrpd
IqP8VOJxJt8sikbBvpOhgBb2ylbNqvxhSuQM/bz4Ae0nfe1hvfA/lWYQui8fXVKVp9ZHGvvJaDwE
tNwibRITOaUb62p8sHK7PMRoT4PML1WgIBJFD2myt73fXCGJ+2eTpzy4qmw6FvA+7yw/DDaZP+lX
mY6Oc8BfcizKZiWJ/+gDfH4T0sZlOIIqG+8Tjqa5SKhTWRxQo5rd2RnL70Vgfaf4Nt4WJmj0sO66
YxzUj1MpMfrb2ua32ZeN62aCf4osKd3ZQaEelFCGka3Tj5y6/NFI04M+zOm26MrpRx0MB7X87jej
+ki9r3lqtfIlKDXjWunsPvbirIn2rTP9rHiUhyinHxvyFHPvh1G+QYG8u7ebN/HKehmruN1ZcnJr
gci49jtT2lVawPRYVteeaknGNsrVcSP3aXHVjNZvqbW7ByPtM952tlm4kj4PSKVTx67Sedf6Tv3Y
dnG3XXH+5QOF/eRJRCeQwMhbZfnlSWJLpR1IUspSuh863vZJUk4bp5DGHeMosRv5SMpUtOmnXLmJ
auNlCvP4ECtMcCIcMT1adve28pvEu/70G4sHNs9QkPiaiIynR6BKajKzfJpROtPHh6GWxpt8nv8o
x7m9G1pZus3HTZDO5lPPS2GuEsurU6TfskL+VnTK2pTXWe0P6XWuAAt8BFsE4Qa3wOcTOfVzHOON
hWsV+atkJHibVoHt7nW+VTt1MyFOJy2NRF3Wz/vnbq6dXaZq0S5K34w0yG5Snp6Pla68qUroH0Nl
RhMLnvG1KC1+yeeN45fS6oe7kbuJ6tiybZBPSpRD0cc7xNC+BUmE1uaoaLeK0n9vciViVKOESLsa
Su1VL5LNGDj+kzm0/lXcdd8lOZ69vNGH625Wv9l+wn9vpMm8TWy2vMm0q67sizs5q5/svhuJAc1V
3TrJ/VgKcUu5uTMyiM+mVim+TXo1ul97BWCC5eq4eIBS0nrlmhSX9ul3iBg0JRtvSzetE6qaqrUf
Wq1+gJpHuqYmPoAns178TM2fG6kIbmzJDzZyXv6Sp0x9FH82llHxHORQTRZWQb9Pi6TtEJbxlldF
9SD7VJAqLXxG4u9XN6nxjSWAoaHizztegldS1NuPvF3trSMVb75TAEEw4x+wiDcvvW3t52S89lN5
fGVwPd/FNzVPpG1mTc5B70hqTXUOPMDPxhV4vvyZ/vCdP6XMJvhqsdPUgcBqJMkhlKvvH6EtMYNx
QwtLYu7vpgh4jld6ohz7LtdeMuNWcQLtNR0ar5e18LbIOhlKJw5B7VuM6MzZ7DbKkBzKZuivbHMg
dJUFubAalkdec8YzwtwvcDQ4u1Q2A2SWAbXLcrVFMxtEQFW0Txyr+T72y+OomOqhLGJnwzVZ3JWd
XNxZ6nSjJynpQN/Lu3lqrG0Qj/UBBCg0uUMY3AZ5B1K4HhxXxvgRnD/Tq9F9R2g/SoMd3JbqkwNX
wm0nky1E4r1Y1Gm8KTVfPyI6EG47U4/v+j6qt3YEiqwXzjeKfxjz4DkMV720Qo6aRq58MwWZ2ewU
XSqv2lpSDzpvA29u/eG6nNQ3ydT8azULpWte7/Lu/xL2ZU2O6trSv4gI5uHVGDzbZVd1V1W/ED1t
IYQAIYGEfv2XuM9374m9I+5+Ieyu7i4PSForM1emCCu0I9GY3Z4XYU1WOBVOPCO6etsgp9UgSvY3
irJjF/0ijHzrfdXfOZD5E48BOwsmMKBW+Uk+i7T7iiSim5yIe0h97ACQWAWXuqowIDWoLVPh734O
xOeUor/vrCLn3sUJ6/bOiQytxfeNRz0C0Fg39XfVfEqd8Tfp66n4s8FEHoA4RF6P925JxD7qJQwJ
IuhFUuF9EAx/b+JutHcVqhBfuaA5w7zWUdEsOCQzLB4TtSCgeml/jej37iks0Yeu3en1Rm/7kN8y
Z9xXVXDwrZg/oWmCL3um4F7tSnFqpnk4C7r8GPog/sU7UWB+7vJcCMDpyUOSfd337CTd1u4MbmHl
DaBEnidlmNDkhuCVqPQdHe372fvSkIhvfUM6WN+nvIgat6wJ0l/wFTJ4OlB9ZH0VnZjGsZOqHusy
g0MA+Ltd3KX+OXFDVXYwNTsAGBj3WVrBljkOsauth/zznwokVdydtAr2Hqnjg2iS+AS46CvN5gZY
RxSXvajiXe/aD1KP9jg6at6ZFrcvdSk5WhFNRZCRCH8t+RzcJTrFqGKIZme+XpY6YKUZm/hMqm4n
VQiTkfV3uyqOz9yfBe5hRXdOK/UGSa/jZgoWW1bM/IZ2ZfhkKYlzGyQql2k3fsGZonIXBh7F8191
3hidmqCPjzpTv6mf6m1FnL6guoFnbO/A7bBX1f5ZTge+322kTcLX2SL90NN2B8EKu9jELDmG54Yy
RCZE7nGKHQVD3Pk81kcVTPyNzQF/NfRGQgKBE5vx4td3QKbpNZNTOXYpMh4cACMUI7kvE7K4Nzaq
akQwUQbPV88UgT/9bGxSb+Q8yh3DsXIZhD1NXTSerd91+RRCOkxImx6qcJHF4EHq69T3IBkoIhb4
D9JH4Xs2LJ+C0EMox+VlAuZ3ts4wb+d63NQyw1Bvb/Uxre01q9z2ikAot2wq1WwpdZsHUShOpqzf
S0fbfcBNdcpUNu2rnwQgI4R1Q3KzMT9Wg3BPbeN8a2YEMhovAYOiG3NjSwIW3Q22lTFpmRBdnyUA
qI02UYeuy9Ofz0eS1/prtMwfHj20bmKR25J213Cpq/zP8Zh2Mt4rIhE5lnS0jC2f3xKSwUw7YF8G
l84PrL5PQKZLKXyFaFEKA4gm8UUZRmm/d6M63gz9XJ3G9ZJ4PSJWqTvkFYCPEukqsDVJcDAF5geN
QrMjyON5rU1VhHOYHbBsohMVXnQKhqADaLIe8AxR15Y7R9TO3W7pIlE47bROa5vsElBg3fAuoztP
DTufDYi5oOwvwe1wJM2CGUHq0avbV3LLiHowZ/7qojA6kEb7R8I49pfUkEcoIrLRUzB+rRL2o5LY
ytVo8z4aunKGi/ihnnS3qYaxfvWcpHCNQYh8P7/FRsZldBxtFJ0yXnllHQbLN+rczKSvVT+9jJJj
kfuy3iWha4BkWXPq/RoBC2tRXDuePD9L8ixGWg8lbs5ool9kGxZe48mr78LUiMws3c8q3WcjpjkY
d646xgHcBN1thft2YNaukTuP9xon6jZZkr6c2iU7h9Fpcb2qwBTPsM2qOS2zQUenShuwTF5gthnP
lrI5YkFMLzTqlheLwqlE5t6+Sbtsh/hluhVRVx8HKjG+lVZHkqjgMaCQ3rbEm4ul6fUOyGo+qWFf
JxhdYzM7Py86iEzeqQr55HVb76zPzT7IhvrsBQO8Hpr+ZFPTXFq3ZTCco1nBo1Ffjl1Ty/OwXkDc
AWVPjCk9ncpHRLKk7NWeNiV3xnorqzn4wpsh3fOgujWNwo2SCW/HQm6ALGfkC0aWbKbJtekwUOj1
2U3DQOGGF4gxDjXYV6+mN1j47eeebLzez35oFE/A9fERSRMHRZxYdoZxODuPMKwhQW1PgnD2iKaw
oKFbv0bagfpUZKAsmxie7NpR5ZDyi46GCXiH1W+pqCDZGdsW9v6Ds6XwkDy7ddwcEHN1MNGCZyId
z5C0/qy7kV+V52xsMIWvUvdwzNHLeLcO+SK6REJugNjSQSW6YNxjew6l+LYCMizLJRm9TSsMqjxA
iE3A+pO//rewUPLyZlJqp410jjLCv0AGjsDboxgvwS6bm7qaTgzxLe9Y0ABVJ/6oqPuWCcVvY4VQ
rD6Q627TkDunAe6DJviSMu0BKH4YE7O7dZPXidR8++wG5naKcp8QFOt60C9a4legirFbcB5NMRlh
v3LP30GBvqM3r5rtrzlFNdUnR9Q2KHjJYnPeDd3qfjTeg448lrUjnsMWx0BaofwR8TVtsu5W2fnN
q2da1E1N9jDRly9+cCPwonMAM13jGOY/fbTwYqjg7W3nKvfQUp89UUHF64ZQViiqHgCFHaw/TXeY
vflIG/ErTZyu9McMd9Pcq2Y3x2MIgMZuZ9HKYmRYut4c+18s8ugLxekXY6aPwGSPVHfdG9BQ1DnI
yOgx6y+z5TG6NTlRCpbDd1tYaISVf5gIvq7/u4/4B80JrA3JTeAZgflgQOMp8vwvrCOL0eAGXgd8
idKja1N/xyejHujy6m3rmG+BNOJUO+lRiLrZzqlkBQpGeXteSJsUKgrJXU7jj+cHXlM/OIohjg6+
xlBVa/+lG/5HT4f5ajTmIEShPIG86G9dD7gIt61SePAL0y55G0LE5Fta7SVP5KWnGLGY4/nKwLEV
fbiYf5Ei/MO0AU4jwDgRxZTBlQrJAH+XPQxwifCTCjzWoNJcD7QuaUbmnHrTmA+uizCCWrRojVNy
amgmr8lUinRX90PpZ312nhPP7qc0xoD7vPjbeqnRQiZjf60amu7+76/2H4IB5KRj4htTngi9WxXB
f3uxBBzErJp+3FCPozhnsdk0qF9MP59g3DifbM0ewq+CLVVk/mIY9OrWD97XKufMOgIb+BkapmcR
iS2z3lodggCA49khU2G2S50ozUOplyOIgF+aSv7KobU8QF1Jy1q60ee4itvS0UENYx2kZGXhv+E1
fxc/Qh2L5jdchxkQHOL9XYCgHdMYzmCO8awokXHhQvngAHVNM90XU9+pPFjvVieRogg7J8sjt2r+
RRL8D+3P+irgo7GqddMQMw4rgvNfa6ieCJqJMLGbevQ8+Og3M7QwYw1lQpPex7TFef08HJDB4G8c
INvbKhjFMTIyryEc/WUXDDzMAGz/5Q74B5a7vjCEV8BZAc4bqf93yYjF0K3TYRfdjICRz4p7596f
YGampUBJSl97r/05QRRfOB1l23ZswsOk2LzhSUgukL/8mzEAQPy/oRbQKiGobtXBQwkAsf/f78ka
5JCsPOxqcATZ9P3uD8aQ5TDVgELLVPoovEnuQIi6nyodfsIabn6VE58OXdZ25YJhd4xyIB51aI7K
b9ujU0sEd2XRtLcGKXQYkb93jfYu4OTyto2mEcE1/gbQdfa17tojm3q7IY60L3HV/6YyZkdh0lcp
RnlTnPDbEyONv8Ebsr82fQbq+1khgL3bi1TBjIp68bWpWbN/roxno5XOjkQbiuVhSf3jD7j0pyam
qUd3lDrjPVHZJz7bBwIQ1BW2pxq95intQMm5lIZvLM5uT6RhtKq9++mHW/yBP21XK+SPDN4b0S54
VqVRqK5NivGiHyNyIjdBpIIvtGMv/WDloeoy91ylCHunonQ9GV799dL76Kr/04vOdXBA0QZHb3Qa
xWAUEM4RAYL5KBO5nWhcYeYxMT/D7i+Jruy3nucGs+IZRzPM6alHJt1tTrGdxJl7aO3UH5Ym4u/4
0EP0X5S56vF8K66T7ee08o8YIMh2UM0jC7GOoi2sk4ZTqrLhEczVXy18Bcs6qvpD5/TtRmeueLit
Cxx4jmIcNkldtqFXldw0nwJt0W8VeLnLElNvFh7mYeP3hUk1v4zZ+IhbsXwPlwaNCxxT3iuj2pyM
3LzpbJRbz3TqvvBtYNATB8B3i4CMywdBEhDk0h4rXRvX+bTeQ4shKN3WmtxLu7eFA/oIrNjXzAVa
hPXto/BHxTCNRbsWQVOikxzmCOdgydQllOkpaGtxSshj4o55SVRrzn7tKpAA2XhWagq3WHIGCVnI
2V4LAMYS/gam4M9tkzhQUY4dhiZAEsErvB02bmy2aVNn31hPUZF5PzOEgWK5hu4ZlgV8Y5FscRyp
QXIevrxD6FOIXSyWcbzoQzjCxDCS450C7BkzcNfBEsHeKOlxq9RBmfkKyu0ebE8eivGncFP/y9xZ
cv2fZ4qHZGMbOeQO7Fpf5DKjQZxN8jWVExaGD/n+4jX75y9xHd/dNLpXuFGXO5OuLnTb/46dIMlZ
RckJk9GPZ+eu0fQe69Ci5ARMvB3s5JSj24ZlGPbfkbDSbSGjcHZVMJuC1a6G2sGuoZ6RvY3cI9s/
m6vtU1okbvDOgrA7LWl9mLVDzhyVDwJUdYsFCEMWrE8vbyMbFXNXze/RoK+GheMLFEFNrhv/Fwcx
9Fq36JwHFZICfcOuVW30yucKp1fm/RJN9IbGP7ySBhfks77HJDLniONO9Bb3UTmzPMzetJrijQTS
8YGeEfF2mddbYNQsK5NsRAHgxfVbGih5Sjq1DBvo3uWJVnHeV8weDaxTzjZMPv9zJ4hkulqMicBF
AZUEpQomByw9Det3W9XQ5wzRuc/0dHAd96KaFOT+elkYBmy9ZsLiIZbsGh++EhPSVx41gcMjFCVk
a0N9NxPpL8+LHEV/IWiXwSW1/sGNOX2Nu5zzeH410EKgQW0gXl6LFYcDwQ3kECEzkfzFp8RcwDH5
By8tERvr5c/OHMoPWj6P5Vhhm9DIUo5nZy5dp5Hl89Vz6741ouf757MuvbIqy5v1zKzmQzOm1Q72
wOZr6iOK2Yb+9rnVWl3JApQIOVjgdEcIC9rSxsBe0/jawtMKtaqLtNFolMdne8wTIK1TisSEFQxj
NdwfQ+ShvNQKipRJ+rvnL5dp6uwyfNsbEQT2HLh8Z/vmRNf6TNTp3Y2a8AgnTY3Fo5r9sIgidsBQ
uSy02LbgUdgF4yV16ZgrxcXOgH3ZZku87EBYFC4J2RXKNCx3En2PrPK/NKri18Um322S1KfRDeDb
7DfJxccauQSeE5e+2+DPFlGd2spWp2icvKIxU7CFH1N/gD6m26uIyRzhAu7Wl2Q41yySUM5Ny75F
mtl2dOGw5Ui6bHFfN4+uh+Dlz3p5VuormkPbwHlpVGB34F6HzyHBnmbHKd5kxnSnFE7rLDJYCUIt
sO9FTQ1+IHh1veBYoc7diSTqMPIRwAm6X751IbCaxUx7pzFu4fSQZjoz++4C3y6MhPgKGcZfI135
RcqyYNslDdsJDKBvO9BuJ0Dut2eRVOvG21NfwIQUAp7QtzDV1SHbhThjSzIM6T2YhmZDhP4ZoFu/
98RTBfQuUAW3LYz30sq9+4AAy7nl4py1DWx/V74p4C7bZmDH2iVtfyJxC55uvSH7J7Ihg3raYuLf
PWfD9OHH2m6SaBi3qgnm99n9IMJcjawl2cz8R4q76Hdr3pZ5fus4Riicxl6n7lc3gB93RTcWznOT
CAQY0pB28lMtC4oRjIq9jIncRR0MBaLBBRFmTZxDNJl9xFPwWPaNMNXDH/iQD4T6sE0S8e35qia8
75PXwDSatKwciTOeUdz2J+hh8Za1+zMJ2/QoA52dJBq3XvpAY6Z5Os3URX76PORo15NCxiN5XVTE
c5wB9rNryBumKj3R8Xu4BPMOnMOcp0hG2CZpnRTZvJ8iSn/wRe9drJX7goMYx8QgRdmu55jfzmrH
hYaEaP6sWETf3UAeoGbyik573smBVGuv0VHlLIKUjTfhfPT6kOBT0t8ttkIAq16987vIbXMLVkYi
F1UJT96fhE7Y1Yc2pUchkTbvQma0bALIPHI19ignMgFCSId/tTO7KN/inAfdWPKhIt7GNzbXyIU8
xz7vrzJu+IH6UFwdsBz48dkSjHUI/ACVcAk8LcbAqRPnz1aMYF5jqSeQmyhWN7Vn6tvSpuOtU+EJ
3/BOa9u/057UZ42FuZHErzdBvLDHVGXvkH/NnwtndR4CFH7zEy3yoDdfIhf4GIxg69d+qMRdxDvH
+Yt4SAHYdChIQZYm23AIkL7r9nrvKTpsn5BJA5lX3DkbjD8Nn+0g/Q3vvO6oJNS18PKGn1i01C9d
xUACjb3NHex3h5lP9b7zTrpFQoddqTHeG7NJpjYq2bqZTOtLmzIFoK59d0zYHqdIm0tNyQXj2v2b
H8mjM2vxyQFAP/k3L1jINrZxf0k8Ac1uNutDByXsAgUkCXZMAPwIXfZpUTTAtcmBbG1M2K5Zq5ph
wp3lTuJfBPGwHlip7/9meNFNoJNALg6SkaGM/zt44YecjaEHjdtMe5SvsI0ya5eKAovJ8OA8Ma55
nOzO8ZblFHtRHqdLcMBOtpwu0kTTDweg+FeoHs1GJ7rLR87Dq66Ne9bJh9uETr5ITr4rtytq5GYZ
z57NPGIGs0OOeULiuCQLV6eUu/QAaBx57Wmsts+nrT//5wfokTGC56mvk7AEDYjHD3Fd+edwEk6p
Mh7eEo5SlCqfgXXgYtPL9m0wSbrXYjVKFFmzhyhylSxugvV88NYLYF0oo5OEFVkMhgo9j7gufTa/
+HzoNzqshteY199oAi+YiK1aAFSoYRuIe7DU7ioAKa2j+sv/XihvoLJaXLGbV4gryKwu1QS94SGD
yKk7hNOS/Mw0guHNMpUBU+xQoT3PJcxKv4iJbRLWLjsyd0n+7OoiJ8327mIxkmgxHLPxzCmgI0Om
J1CbDu+IEuzfNrPzHuOnaT4kk/fWw15i51TLi1f3AQ4Q3ISZdv18nIGidTH/zuEjeX1eHAScXKij
N9od6cZtgV3978cDFut7KvS4f+4AkajPAuX5gS/Nhs3Z8i1Km/jA14MhJgvkoj3kpYN8y2pmXsIm
d35GoztuEig37/0cmZPfwcLAmWCY30PMtX9CeWClgPSbC+cjPQ0q+L0Mk31Z6uYn0ziiJvgY3JLM
1H9oIeDhVzB9a+NtvkLPXeckwnzUWu9Y48ISu8FcATIkCp0NfItVhrjEZByPyWj2UXCe29D5Bh/f
sEgwZgTzBt1uKqHekibJvnYR/YhMOhzcHuQwKE3gqNmMeKimQkZPI96n0SSXWie4bzjyjjBykBwc
Tu2+ySQ4qif/+YtkcfcH3eNsWkq3Xtyt9BqE4gCTvciVS++nhZR174avWYMQJXfM2DWd3N2TKUNH
vY1Dp86raQGLX7v+ly7q/dw21XQAlfDDGMWOta/lzbrYOrPO7voQ4bbNPLE70He7AN91Zn95H8Zp
lzW9KDwxG/ThIu88Hv2csUVuouw/tTGMJKY/DVWtw2ALzaKL0wmy+Vuz/g7azs4RG+IFqdy/s7jV
725MD10PRfJTrMK01a9DGn9YaqD2qb2/2jFwzzEZoadw+d5ZByk3nZu4mDXJ9IkR19mP6yOQXM7e
SlrlwHWhvXZ5epqXei6xZ7NrBqH25AkGebGVJzealzJyVPSKanbIDVuwafZjdF+oCd4jNX5pFV1w
vHmYYnOqV+ZUzrtrqo+EOa9Zze23MQpOhjL6pdLMO1KKDnpk7l6AannrQ7S6FlXGrZJu9+IsCHSR
4xcLXeFvF/T23C0xTngwGpgHSH97ELFjhObi9zF9MUZmb864xRzI1rWjtIVWZCq104C3AWQH0rap
H1Pjpvuo6cLtYrMDRKDAqSHpKpyIRAWMLTH+D9PCY5y1/Z6lIcbf0srDTbeobQAAcRtAPV0yNiOX
eeBpKRvRFRCUAbJrBeyjpjmAgGj/VGHwOUDN2DlkH4YyPvYqiXdRSGcsQ5zi7Vi23Y+WRwW+h+WD
cQltWKy/NmxVh44Qjm9QUr5MKY2LJ5w+JcLbWw4iqYK6mERseclsZF4AS6hdllUnhzbfBzOqR+x2
8my76DGydtpJhvmIyXXgOWOtP5V/DlsppMKhhiZJYo1dno+o718EDPb+VBQYQvGvfXAgOD9yy0hW
qIXXL5NNyEtrLGgFn4PwWp/SIMS8Xt/NB49h1oKpBSCxVm/hep+4DpIcCA+rLQSGM3rcrN6jaBUv
CwaTc+Yuh3pM1FsfRBjsmPQmTiXCnaQqROSIwlVBhy5gQEoLhjPmXkJ64QKKqMA3R5nZA8dprhSz
JJ+IdfvoY0UuoPQpOI8pyDFS4n1VukAI6PDu16L02ZQWI+yLrjWnydaAeH2rwIcPQ/Plebg/L+kC
ilskF7yI+jIncn6rCUdMHOWgjPzsHQ1Ne1ieBRxmnhTsrKB8CAndLRO0r0wjBEWAVTdeLQqV0AoY
FPXOEWC1bRJqd9sixkVsKge7oT+3KF5hDkcjD2IFx8j71Fp4NGLypXyqcUj/6ktnuKBUzXUAOXy3
kOaIMKKNykx6bFG5wcu2xnhmRsjDW97HykdSpaPJ1k8hyokbcoaAaik6N22L1DANLMkgOojZ9ubV
ztaTc3BExxFuo7jHUk8HidIoAjmIiOx8GHv2SBwvKXoi2LYH8YfElcW5zqTtNkkIWVkz1P4VuJk6
h1WW5swBvZsq+x31O7x8M/k5xjFO5zj9y/QRK0jkDqcGUhcE1PXxL0x4Rzj2kqlwA9W/QeQG2/GL
Ww/0A4cwPCvRm2H4ljUfsGIuwwawvDtWpyfAZMhTK7pUOfwOyXYKa/4iNOwKGjSgjpmSexVz8ekD
9iiIeIje8G3tNinWhIqOM+vyJ+8z8SUoMAmBt1LxYnG89Asb2qbomAPPOS5/SM9C7+HHjigDQEUb
vQo2Q+b+5bdUHJXRxyxi+opTSd1SiE5ERuKL409fG4zPXBWVfW615994FMNew2BvyV3Dl61uI4px
sAXkO5St5Z/+vAVth6ZabkOd+ds50tlx8evX+bmCNeqZDQRhFBmVdNz1nNnL8xEUNliCo4pOda1O
MTq2dxgPlwIDFGUiq6YEf5JdahtX6qCiCBNICPN6gY5nN/hkvvhgX66ZtUCUiH9dMvbhr4U2ijJ7
SLr6Peiq+9D4GEEe2Vh4NGzudC2GEwQ3oXyOvsxaOVuRRc3jeZEV2axD+y/PZ0rEIfZ8+YHxoGTb
e2Nd6KVRaMxBFOWLjrzyz/Ou6e1N+tO3Xo8KlYN8x2FQJSANVQaKGAJ59M0Yw4id2/OREBXMZ7pa
g1gd611l0TiEURC96hRlgeaZPY2rIG5prdx22vno5241P6BOtbEhWy6xGbAc4Bu8vlufdP2DZPWf
sx7rCCSDUQRB6vF2GHSK+/v/U4XPEzleSO71OKFAcD7LA1FB1mTM8vBayV/8pYWoqH/RQRWc2eRX
96SqkhdPvE4dZuEQ0AYR3bq7jB7IqkTW/Nji2NojJ1nlCjfJ0a8mvnl+gp2O+c4b4gWCzWLx+uq3
atGVNFjNZnGWR9JbdvUcUv4Ry6ko3th2aV5lPEHyYGd3G0qb7r3Oq/JAJm5JYOh8h8N3dDc+4NjE
ZCE6IC87sHkgJcQaGxib1DtDhdhbCFSuIR9K2TZZoV3RbsPJYZcAzrabzDYfoIjkXZkkyqMYFamb
dNFrMPVHt0qxi9l5QG++fGtW1v95qbvg1KgJyJcNauBJJN5JH3NwWSLuOnTtBkBkeJnfPa8fvmKo
cytUp29Etrs4mOpXvTaE0UIbnD42uwlYFN1E5mCIIgXzIiuaP7U80XrMMkCvq0c2LUk2eafnxR/6
cR/4yzFu7XKczLWXRKAesgP02DBJRNuzklyTD8iEfoGWVR1hudRs4kFgG2CqC4sRP9ug0b+GibPs
/8DWK9I5q0Sd67+MTJAHZdh8ioWTQvoQ/ZigPD0hUC08cRgUDj5377PX7onzwBBStqNeBqpIR6fn
RTb+90inA3ZLny/HXrSAPFEDPm/AgENW4S9Oc6jjFDsJbET2mH2oC09G4b6ZcIYOTiQePKX+PplF
VAQszmmjlquFOfn1+Sgd3JKibgIaZsTmuRk8L14MYA68SY802vk7pvrERU+zvs5y+syUbV8FDiuU
N+qRMGwvGMO6tWNcJgOrjguhv/7oLDH/6WyqtTqB3oUXSJVCyqvqwZ/KZCmZPwDUGGPYV3QYgTVz
potGkvkN3H19mnyFwZjuO5To4cdaWuUTVOJ5AKZqqxvgP37aNDsMk2EH78xHoNx028aDvSUO17s6
4BqSRfxwDa7J5xqNWTUmaHjtML9XjufmPfzMjs+nkDydMHUIUHkAEomRB/PAV3lqVt7YEuYAZbFs
GwjMgZA5nE6iVe8YPlve5rqCX30dDLsk4sFXKPnPGLvTZdNi8qzPhQdp62Zk2HUZqX/HukE6YJZ8
y2ZQ5QruvqeMEvk8R08qasxGrHqS9VjFU2gknk/ZVCf7QABVDFDvhnRKPrORIf0nod7VtN18t3r+
UamYFhy9Xtn4rHsZRl6X2RQG+fMpzJFeaRgNF+FC+LVMaIY91MNvc0NwV80ekqQZMjTDoK4R4w3h
jN/QE+Bde41WcGcQYbdjYLHmZpJ5RZfwYVoePkDAfziL6c7PP5KIcN7O0G7C8ogjkHF9L2Okxant
xH+e9mkkoMuGy00Gj+aQRmiDQwV9knWgxLZQMNWuKQjPgNqOHL0ZdGI9wJJNAEL8DRba8R2Ha/58
RrllbwDAEW+5mZIQiRKZxcoAmnQjHf2JofsecgrcoHKopqO2/tUu9pQgeeNXw+MiVvS343XzI05B
WHMhq1PPxyMs9epX4TZ7mdk9N8vvhY0N0JcVpaOexhAwyg7si8rb+S72hefGDaMpZ4skwXSzANba
PI9MKqLojKIG2bgrkdnaOTqbBhqddbue6PIhWjEUva7DPSC95cOEerdEwwhfC/IWGU4uMRrwHO26
88ljozbLtMw3mLqNaOQZNH4NWtYehNCeipoX7YITA1OIFBOb5tYuDtt7WqscBV129jC9kmcZk9/j
CG6TvFu+TBIZJ1Gdgtnxx/xZyADoG++ovLsbn/G5yq7fDOmijs+9FoMM6FojDENOassTDrDify4B
SI188L5Hk3JwgAPSw/rdWc/lX8Z20meTJWNuIurc4wT/qdeE5VNrTFCO4WQrqe68Twt8alvHiT66
SsZvmEnftAkisHFrweQ06zaYPcPI+P8j6TyWJEWWKPpFmKHFFpE6S3ZVddcGKzXoAAIIxNe/k/U2
YzYzLTMhwv36vcdz+Qfa8fBsVsODO+XYKFWXPxa9rQ5d01uEmQrroS+WJ8mEORnKrfr/G1Df3ooh
m/qrzQBnsjJWWlvqurmu9eDmjf2AazPHn+2F6Zo3R5s79m+78HRt/fH/d2lBQKpK1/Y6zbRCrDlI
+8i0hq9x8TNcZbkOEdxAnNCMfDmm2Vtxc8q5Y19dltz3k5awfLi6tXFp4Mwceyv9u9AmE70VNRsL
5nY3p+P9eJvPu0V9rccBN3rnQpT168e86QAtar08Oz3o3l+pqV4VK3w5lFmqip45lm56FgaGFkoo
6/g7HPAwbcSWSRBlE9169AJ2Atu+CHtnCX6u47Dasa9kv3NLz7vo+r03m+WTRiC+mQz1h9pbf8pl
e8gy37z+Hsyrl0KNF3VzsDD4Ee7TL7/FajcI75DO/iPi48zIp2iu9q3X4vNi8soOVPJHwQOP4hS7
zVqd/69U6GxPeZxvp8/CfXRs11sZ6TyT8JQHOaM/r2VzzhrvYttrf6V1B6+dGeLBmudQ4EtDtdDY
DnoLMlgeQba0Gx+btiPRQjb8oy6LYzsx8y6msouErV5I806P1saNrk24pV0i96iB9kNdLYdm6qtr
qQLrwTKHnaO25Q4z718x+fNZWzaCPanwHgVLO1MnHQ6uILwX3P67chEeGCAdf3/U738Cu7Bh0mXm
zrU1YUle6H4Xw34ag/ssDZi02yjWWd3fSebqe5zJ7OG7Gfd/66fCJX9hlAKPPygFiKbWy6xTb7Wr
RY75VyG/ye+/wxh7ney727EYUnxyTHlbF2/Nqr95pvNvK1ki5hiVvHOyKSeXINtrg38x2TCbJ79q
61SSNSDF7fGaRQaLZXcpUaLhlgJb+p4ZsOCJU3q5MgjsnQiBVsWzquKmpir9tcznaswP5Vy+p4Ml
j+vqFtGYW+mxR++K0hrhxRlr6kS3+FptrXxKheZfCH49jJg0T4vs56ucsUuiAu/4ZD8A2bEtcKi3
+FegH7vu/tf7qOnSDWfDbvE2UgwTr1zvdKzP3EYNGKrAJwjhTo90R//lFXOUFBPn3jS7r60yjPss
rz+lhjBDfj//tMXKfI27kdn7q6D2jETqkQOpiJyJmvfDcCTXSYHEi3IXbFAKVu2Kqp26CC8f7aTU
ncAwFzUqOzUOLGbPIa2/OruyMp7suUDZy5nvjC6zvzW/oBDt0jVVhyDIkX8M9lX7+rKfFB5xkW1l
7Lf5X8yQVWDfA4YSUYC/crP0kqQBPGIU/IfA4qtEg3c5tbuBHaesczg0dPeRcjon2SDGJUFAxsbm
pkjnYH1W65xT/xEVcMxO7LemK5IiHfm1m/3iVDVhhwJFKq/naNXNbSe0miat+Mg7BuC4zh+lKzfS
QDeyrWLmYerM/9vc/EdJinFm40DP5TlVK0Z4/8k/js1YJeOo/WWegc/BNw8FQeFjllZMb6YCK3ow
xjqtuxtoMQNm1jNoGh8tNeUyK2a41nhKTdEmcwFTrZZoiqL+Njrqq616kTrisIUAnGC8WRhffeVz
j/3VNA/O4tweyj5NCOtXjEKmZJr9uNe75QG5KTK38YVR61+5iHfoVY1WagmkjIEQMszEUX0N6Y8I
lkd2EX1l1tzcmoyeZrKIeXKaUzbcQyFpd2mttSjAgTiO2y1nkGrBjgb6J9fmxOU77Nf8ILG/oZOI
u6bww7r+O85LuhsLBJKsKNmzsFQOIisx1E1b/6s0uzsHqWfGiPZI2hVtjNSXs6s9baVHYtog0yN6
UXHO+n0otYZBYlDPFI5VFtrZ9OSb3nT1cjpBfENttEiGLMvaFFz1TXoenKDdM6uYQ68vXm46+8Vt
bsgYpgQZMpBvuWeh5QxffJweXYDOqwIdWjt7AsNp3pq9yXNWF2ni9gEaoeKU0Wcz2JNWNSyWXuNL
WvwmiC0rf1SFLfeL/tXa/pfQ5Bpj23GputsiqajDtk15MczBnafLJkw9oqYWjHRoDIx/B/4ET3Io
h1iT2kepNwm+OLrz1Pto3caO0dvMyO9pECcKrnlYv4PBdRJSVwYLW7hcFoVelQ/lGJc2HnAvq/ZZ
od98qL53cpfD5gRnOQa4SjavOmbe8lKzceawuFSxLVcDXoouIEQiTHiTG/pd1swXbTOMfV2vP6w/
CtcavZEMRZSZDuKmtpEhSG3iwlzGrmPPV3HMNMCUgSbyHY8NuwMcNT2kznT085trvCHPp4ireXnW
QQcpglgvGR1nGu4Z1K9nEi31JSjFftRAom7MlEyTkNEEjoVtNEJnSWO5xSMeeNepI7fqrpU5x+so
MJqvQ3XshcPRibXC6LXntesuc1Aci344DRnHU9c7HcSP+mnkL4yhl5PB7GUWokceNHu619tgOlnN
ET8KIjqx1ZKg9TC65Becbud/s9K0QZtbOIP0pk+2nk9sdm3Q6ChTm+58O34+7EhPDeGKnMlJZSEx
usqKdBewjqb1hyr1nqkA+zDXu6/WdfFlzphZTFc+GNMrUHuoV9VtKaZW32EafPf1+RalKR6mxijx
9ad8nRqTFKN+2PAZBnYYeFnNPGkNSeR8B72/7Wz/SXTs0LG3vDlMsxMvEzcrg5JhAsbdOVHtetEq
8v7YLBbRtIaOXNk6nv6SdbFj9gyNDYddWb6uA5ZIldn1Ubp9sZOMOJJJem844717h+98w8AyT051
4RsXe7cr/+sWVSeeW2Ae7pcdVVlwDHyisiU4qARXCRHScm+Xt30HgIjO1uRd3Mp6ztMWqcoQdzfn
RMxEf4oCZyijcSqsGPuGBV/hE9HnutVtu/NyF49pNmVnnRKDi6E7aD7ueSelBhX5sBcrr+sWPOU5
gp0+n9ZCl1cCvn2I+HnPmaXvbb4g09yMUN/mb5PQBT3bUMX2Yv7UDKXh8OLMbDVxNR2MfYjSXbjk
xrjL2qIJ3XRxk7H/TL2uvfU+qHgTMdSWuWto+2sfGmtQR3POwIbWFMxuyaJM8vZ7vUblapkGxQ1B
zbDzNOKZisF/mikVBoaXRb0tpyRN52Kf+n2G1ocam4nNir1uvKtHXoLUFhylLWuop43pgas1iquE
ph44j7GrocMCWDpIX3gxuFbm0VWyFq2K0wbzEg4aP2qKwr0Scuuz/7QBb0C6UrazEa6P+9mUO7gu
Np4Sf9fUW2L3gRtm5V+94DaWprHnBpxCgFzVcyHHf8Tz7j3L/ctCoFds1N194DdQCHhwqJdjIweN
4C6PuJX+6Qx+Q2aBn5bGarIho3y1neqYZ67zWKoPxWEVy1Z+NEYN4zOHa0hGMekK9SVmE/ORtXDH
Trexh7H9KTLkjDIoEscXT806Accj+YtiDZp6wC2UYnNdCmkeXDm8slRksywQD0t6v9X2Grs1M2Ub
sFDsCvzFSPCQLMdRJKX9bSkKDGrkNM638WxYBVOuikuWi6QOrQlHy5RpP470SXSmxh3uRLHLtDtJ
G3wgrAS6MHvlr322TX3ZdSWty4Yoimo3bbRwM2wqvqLCjJHtWHlp/HN5RfGDGdzQWADMnpEJNQdB
zwWMK7NTvlrGCISGHTA9eRP1PffbCjRpny3jsYGYEI1l+YklC7evVlyWNPjAzoNrz535hAJ56qvh
0igO1AGUlL19OAVFnO96kmb9y/fkG0/+M9P9OjHwlGAszUmjzLr9IOsxNgvqtIZ4Hg5B0qTr+D5T
Ye19Okl0Sa5RbFGWmlP8jcWD67NrMu26PhqzRiSM4q1QrCBb87Qx7nDIYwnq/3RbhiikiWQBDQaR
6MzCmfqPEEO7o0zFLO5/YHFK8sGPLX38hkXKU00Xo8mGkzh4JhbrRVjstNPSuYDdRXEx3NqkEgfQ
NuDfws80uVEOsyjyh6YMtZJy3/E79Px2i8tmqS4aW7JoFhliS49hZdcd2Rz0rWT7T58XlaQdE2I5
zYkJUiyc/ck8zCiLJA/HCxHvdEXkSwP3bZy4yO21mWM/mK6qBIRUQzB01Ktpt0MMBfwR07oR2rz2
eKp3nUdRkLfUEKQdXwEquKQgO9ZV9+Q9gVfQp+Zq3i1V/tfgwi3K9gQJ+TjaRKSp3hOzKp86VbPu
3tEZ1RNM61KNJ1KTqKp63d1p67EYDKx1bU20POVcpPbLi568hNlyZY4+9tMV1hgj09uLYHObN4XN
Mz4Ej3Z2S/rW5p4p8ftNE6rT+avzYGCSH12UmaEabwxcnZLI/UwtrmtE3fq0YsI191fZZAHNTl0l
S11+1ToezNbQoIdKfzfPuhsz7zLD0s0fbdYiXybzjpFEsdsEkt+Ygt0zmuFExwQFb75tCei8j1QM
DmIGh6kDDjjWdP6wQj5KM3uthQv4UvvKu0RTca9qI9EHwc26jDGZicOo1FvXy3KPDE7pVa+8NISq
sRx0wDbk8xqY9a4gCAPUji33QS5Czbo9LL57YgsvFXUdDGdqYM02GJ4IbvUyo63nm1qjRu8J0add
bJfjn1Uodl54xoFYBFDgYPLChccBB8RBwq3bY13gDZDWjmFbdXTHvbMV36Ozeofe8PZ2rwxIvooQ
0ca7BMDPPfTjeCRxOsVryVHQbi4sECNpi4AKqTwrcSpTL+W1B0PDHXw3YGdHvWAn+mhau0WsbTza
5plJAsJnVcSNgxAldZBcoqoPC2mmLR2/9Tx40lt33dWtSQxWzkcr7f8CEkAIg58We6ZnRMG6tzYC
4F45nHzNc2JW8oQlYkSFzwqLvhyfR4fD1BKWEzXW+F4HQntamKEVcDNc71M0Q/BP9zAxjUVThJMz
0rvAQksb6eztOgOu6ki4By6MFQ9NrWD8kqUpi6adVNIFGWacEmsOF7HM4SD0al9pZ3cs01NlFUEk
NOxaDqr4CDTVdbfESt0xLBYjC309BcOMB89cBQozFiWgkvuZrxhsZpAI6ec7d0pZbeAPp6mF2+bL
doggOj20HjaTfnZPRWCD+53bJm6JoanlLcvtKgyaXCUNJ2sObiRpuuUjGFjp1JeB3BfBD4VWvgee
+oDkD7NQMTZpV4CGRQMrwzceBg7lPdQ0qMpQOTpHnfi4r3nlzZEzpY/+ggOxlnoMacWJ8zHZcJ+E
fjrn4Ik2DEJ9TO4EbMBkfXc+2sXKvpKIkVe0YGFCXCvRE3MKdTA+YPHksFMmcd9NOi5Vh6/4Vo5V
pb/KujgQKRBhKSorGl34A6rD5xjWAyYUTIBVXLD9urDxmkOQ5Jmq5LuVE3BiIHoP/N/fYy7t8Qjj
3kC+N33eRxy0WT+8CYKeNzA9DpsSwY8gfjLgMtbWsTjY6RSpkUZ18tmkSfQyIfe3fOROPLKHOpAY
WeuGAUd7tFPoXsts3PENbge19vgUgheHyu8orSaevfQTTN6xA1SVMDF2ohkv9M2zycinbjFu1pqD
G4p/9dETziNTQXwZ3wrEd4wCnu3MaW/OwtxLmHYQFrOo3cDuVoRnyPGvSL/XYcjOfbOOia7Z4qFf
L71Gzmywc7rNsco40gAQZLqwLuMgRGLJ7qcdxWNLGIjzgeGJJ/7h7Sv3XbH9azlb+MxcNni4NzMz
X5s5cGdkGY+sfNIcc4sL2jmuQs5AW1+RPvM9pDL6faDvCfG8neXZhwl78HVUS767MZqiojHO6zZz
pJ/xH/oHd9JW4ir+Fksjr6NhkejYH5VpdJz/SLMcECOqiXtXbOMcjZ2Yz9mmdqU+P6csornkxfpq
bc6aSO3R0PL31bMePaE2RMi82qVDKSN34zMqrMYgZ2BiteZQM6HNBr39VZnO/Nhp7gv2PuusbepZ
l38Lm8C1h+GKgScWD6kYoWvpzqcOi/si54qd2A+TGyq09aYNMWc6HAk2A/v1bpm05s4ROoro2p8m
o/QiTDp5EtgWGln5JjH7JlS++b5e6Np6bCE7aVMIEsY+QOm6q5d8JpRL9+tl7FVdfvEChbM3TL7K
qWYMCpRfa/ThAU8chq8GvrZjVqc0V14SNMPGTHt5l6J9DviTh3OB00lhhZYw8sP8b100a5Id2mgY
CpO5wPhHhy5wR674wLSywN6XvxQdFgzHHq2dMHTAK3hGe9tKps7a9TB61q5fInxXTy1qdNLPnxuW
2CRvSGg2QpyHfjrM07TdmyVvdOBQC9vyifEP6Td/CB1Mx6GSfsEjNb8UsnMTT1vGZDHI1IGbiXWj
4WLxrFtdi+uBWGiMao5XvLHO9fhRdpV3MSR7k2EFb+lyHHD0R1jT+wQt4G7LdSPunOzkTiZOKzHE
uttlp8IuMHhBj53L/l83Da+2rHdrbfJ2NOW08wd572WtRnmwHjlTu/1QTH9TlRuHVqs+GeRmJzRm
K7QybJZqtrHNmVqyOVPxPHnuCZstAL4AgOrmgX74N01iPE22+nLq8meqLd6YYKJhWCBM1uTWi+FP
IFonqTE8J0Gt/9Sz+YTMyyYs21zopTw83uWni3161/TZGO1riMXoHP0Sj5D5ZJZvUT+jZGx2Cf15
ql7aEkWords+Nip0/lJqaVxsE68Atiq9qPedW4wAotfDakwZJ73pHEYRPJT5zB4lZCvXU8vOzByH
bMfoRIRBkBJKnAv27O1zx6pik5rQtqftyqLYw22tZjgFaOGpQmqiAWXco09lLDuv3afLKpk8IvT0
3bSXamuP5mj+xVY3of/0emJYX4UqtINVPK9exbSoXF6x9313ds7PcfAs2egkxUjg3DWfACVdOw/D
P3vBjGgdN+yfa7DerZLYzp018MVOOFlgRvMdOYWJSm0RJLfmz2Ub7kYma2E132DOGuWfwFRL3AxC
E7H60K1hlTLcDaUxPqbYIyif/dgp6y5CFO7IA5x1T3yYsr54XW1j4jWuk3L+G/Ia8DZ3izv1AaJm
KHLUOJHWgOhXB7mOSRx0hvelufQDLkR6SiXpb/MB4cuj6cirXqAGpTukt3GfbUw0nUJcHK9mtc6f
ThRESGetO6iU+ZrDUtSQK+GfC5P66jQYPgwW3QmN9xOWAFnFpPNLi4MDA9kktZ/VMl9Vrpk7+m9S
XiQU/Y4Br0EcIbT43bHXXOkhU4zEPCM81u95Kg9ZzZvf4DRvj6WJuNf32nQqu5swGzIXQhvyx/rC
SqOPSe/00+Sz3hpyJuAG1GJhrOA7xB2Wuhcn0K1DK8t302phw0zLp3JEE6H/8hYM0+sESfjil3uL
17CEH5OIZfJRj7dzMIwmvpP8DaWRzSM1aJS0gHUgkef30CD/y9f+YWMM2xtLdU513AhT5XV8j9rZ
03v1ptXyoHd2Gs2aEolrF7wu5O84JJ/wWWmRNmUfsz7bB1NkJBS5XyMBQoPpno6gLUawfvpj5ah0
N1QWU8y1fi+gbJhQIdRK56IsIj8pdM0SaHnUC+MB+HOdDL2YktUartqY309a+2VjyqePo4r0HTyC
zfo9pzrBwoYrdGWk9ZZ7Y3nfh+zRPmSmNPepQ6y1W8o5qojExpOjdnJYQtjJ6thYeMcIWD7XXrPu
tNl6A+24giyZF66daKrocml0EEmm+U1qwz+tZt+EtVmK4BYS4Fw3z5nGa6qM5SqMUzfA2dkcgiDK
xMvnWt/DBgaNvOmjn+IaklYRLzIAGWGZVeyQzwd7SXWK2cIlUdiw7UIIqCt68aas4rxWtTo4ZkHB
V2oGZ9xN7a5U8eAXdggG2QxHpuPnVDp3ozfpfGqTop+XFZpPf4vzsxLFh60Jyjr9yMtURcCoiMfB
cz4tm/s0t6W2a2wP+E5HiKY0tiezLR5ko8c88OVj5c/Po4cON62vq5q6Z3Knu3ad/pFkaC94Sl9d
ElSLkV4XkV4buTxnLd4it0+fGW/Q+JkfxYL+XjnU2+qjH3L0qdQQl+mvMnSaeVKkdV7QDYyZngz+
uoReMVSXVrHyHH5xGYOA4Xql2+W8Xn/61Ih1s7QuE+5sZ5HvRrCinQ/8wKYE5KaM9FsALj/PbNDC
hgWNpZJMDQpd1BejTqv//4OPOBwZ+STZmm77qcm+Wr+81Xz5t0UGfW8XrLOezGCngbjH6kCNzJ61
Csc67RyjzNmRh60b+OarZl9Z9PxYAaGGfkoL7550uOQNjKCp/uCauohEa76X08+CCBDOmW5ch2nl
MvVyNp737ediqf/YSARFZsV0Kr7XjI14xozwWdvu3zKg4a5YszKzYjVUtfUucsuHT5cejZ4xkyPY
BSrRYbuVKrAq9602GHtyiiZvE9w8LBtJMdv5wcRsQWKpTLC1siZ1c/9IZeKC9mnHM6HHKkMCzlS5
s6ZlQAee9UNXU0pthHB1XAHhNiMh8pLONvccfhotJhLPxghSIWXlHyrsQt022skgrZ+RaQNbJT4X
Wstw09k5Nhv1/YRGyrhCUeNv2VF1OlIXZiBaLnbLoVSh0i9cGNICv704mNDFq2Vlr7bGoVb2b8Bz
iT+Zijy9al5SbePC1yy6vcnEb+8bNPfddPL08ofFNfWpacUHnd2rv3nFEcss0AM1PA2sZt1LhOxC
N+zIgtgfGzbCkPpYbUVsghPdqZcXVkP8uOZP7ozffOZG7JXI4WWR9e8dXmZzSVOarUHGJOX2wVI6
j7UtYi3fdsUELGRjjy+ugFANfsY6iQ2CPcMLywneAo4rWdzabSxapvZfueDBGbsTyZ2Jc+A2UnAH
dr0wXPQ7RGbHpC+e+jVRCw+eThOmowbmzmTvPJcaiaOyhvJV9TY7cigL7Jq45YY4tKPHfU/XEU7c
+F6IbElwByKBOEDH0oX+mvIOsF5W+jvmv9w0QIAgfSTAf9t4cFgtI1TKMFGzL1U589H2ZhEXQx7b
PiKJWumsgtx+3gJVn3xjeZv8vEiyqj2hp9Vx32Di6BXquefuhnR1r5Lh1hmpJ1aYtRLDMHDKDXtd
n7srJC6mY1O85bipvRoHWT9sMlIGZ42T1y+FQjkBl3TCbBG6es3sbREgghwCWWl+2GjiI51611wm
utUSRkOgfDwDG2w2YhlHTfLUDy0XklYgEgSWixDGIDfy5vbOsJAKqImWaDTza0XOJ7HUp2kF9s1B
15B4MlhM2SLCu91KJ2TkT73LZnPDTHeqJ7kwUjIWemPQ1Q97u22cqDLhw4/OW5fPwPTweVsWxmYi
k0fmHuQmtlsS1X0W0m4jx6+h5+dEIiPIfn0EMvBnwhMfzP9SuotA95qj0bjPZt4GWDEMRFWKj+FG
jWdY0H32tPhr8XfU5Zz0/iqZ4vIgZhwnuqI4VT52Dm1eIzCXSZPbXABQEsLUwN+fEqlPWWdFEpS6
dGpR1ufNACoxtyvNF8UnkBB+O04DJmmg7pnLRWCNkAXGnF/Rp2MbVusRZQSnnZvROE9vDfbJ1kmr
J9nWh9kZp0STKZVP5x8XBAAa+YBSDRgWR1q1n+r3buOpLFPzX+ZYzSm4aYM3GcWVK8mOuW8xd/kW
E1LiV52pI+i1V6A4RCLgwcZs1QhpdvvYgwMW87kffaEVxCwVC7a35qIGx4yYhIeThBw60kpFbYPS
hg6YLxV7++C6JGvLr+R5fAYESBzOO+dJI+sbSO5Yf7kTboY1SEcoH3G2FOVGknRcvpq0Xg5BM3WR
3TLNH+w3jBd4Nr2puiLeQNqwWl6ypm+jkcFcM6KTzy47eQNHfJUk0PXe16EYrOCl8LROBV++f5sa
4RAQV3zkcW+tPT+6Eqh2ZPlppDP+p/M4BcXbfPMn28TKTK0lBLfHHfUYZHb66NYWk+x6u7qVfxkW
LWp1pz27jnYDgvX/1cG8RaSTeaE81mQ0EG2ajJ0VGBE+MkCn+x64UhgQCyYVifSsiu3sZOmTboLm
MwCWLWuvUf97rHfw0xsq0aCA6FLIpwFFhO6dmGuy3C6zwi2opuMMzcXJ0dBk5mNm3oQdes3nAi8g
SaG90wjpA3TdImy0FF2TyEmD1X2/UgM71MnwJtjm1sCrGZXpX6aUNX1UK/gt5B8MOGfDzdx428CE
ATz0Di2IMJ4b/7ROww3UsoZB2T52fe7GmqDUzkbz3TWJkJdP/qRpO0ocZ8cpF0oWm06TpcfL0m27
mwXOX/0X7uP2SEwKAkNvMaYL5HnjRLBGimAjc5ZjUVR7ta4/tHIs1XF5aulONG1YLoFYz8R43aRX
a2JLehClnCFpuINHUlGnVRl3wdD1u0qJP1bvXi3L3+7kDMUpC+YqQoM8NqzGSAptbSIKE3BD6B7Z
aD2xbh1SRudUO5wBY+R4597O1xCHYeIKyz6RXeRVWKo08eflYKv5U58ajJhd2+Jhcu+RHKk30Qzi
ZjHihHn2dtkYtG1VY+0og/FOQFQZ3dI6bC+10N9nEkHP6S0islSfeVA394DP7mT1tdTzA1KFunQu
EhIUdEJSS03EBlEH882phSq/6x3PRjPP/5Zgb5gY/mPXY4PFdiAGTsQ2wY75HwM1B8Ejv7edJd27
o5VBqzFetDK4VmVzNay0w8GpazG+5seM4E9RFvJsN2iltW68qlmPfFbVRGJUP1MxNDusIRqXBH+p
4R/cGRwpFn5qJd9FxaRn4IzeXB7hoqZJD8A3Z7xLh/7manQ3C8MCYvU0tInZr38G1t7TS1CXVII+
IO3qKCfEYDYObhw1ICUS4Moyp4U1uP1Jsxw4L0hF+LP5qIO77VAkfSI7doY8g2NvNxOE5wYqaJ8z
EgT1jy0CL8LJ9a617Rinm7FzwFjREGd/SM7iLK/ZIoww2hW6Skh5SSjqs+M6uwx7qp8zaDC8Qd87
BYGB1D8xeNvVN/P+yqBjzOdHo9XIB+oWxpEs8E5W+yRBxHjjvvIwoeG9eA8qpYX+1ttkF/VYKJzp
umXcnMDlpaSi8l1rZy3/1RX6rzk965lkIMzjvPSSpkq3sseK/TXZdl9r5bpHirvoGF9CI9C6uMAQ
u2uGp84XK+pfUYRG6p6IMqc7QhNhOhni0BrOjkyKe7C3LGFAY8dWoyMAWGvi3O5ud2rUxdfp9hdX
S9oSPLcHwB0/4QxNZm20JjE1r4rzxWOpEpoXwse8qU8Yh7eA7NgmwUquhYJzTwqOZXmdvRanoh7B
1DBB9tVW77wTRJ7h3Dv6q4HMCNmS5ZIz1aAiO3YhyfYauFRGHCG7ICDPLw30Zqnax2VU11ma2Nkp
HzpEKCzA+bVJ84B91uIOfgMyxnI/CoCp2i1EgqDfh/biaQdNGe9qi4zieUZ8z/jJKN9o+m1jAJul
WRmosupFU3cZmuNp0bsnK2v2iiQpB54Mzks7PhjGSHtqdSNRau8f5XSP++TCGq6A3r2CjwCi+Npj
bQ3lqu60bnJOmW2TzHbHa0f2beeVD6b2YLA/51zp6GzW4B8saqdw67SMhtHXibgBA3aWbuXX8IPd
L+ei1W+b+WSePRDydUIsGbj8AggUt2AfpCC+DlxxWJPg67DaKbRYMhXJHBRZ62Tj/S+OS1SKu6tm
9omCF/Rk9qEgu2dPszSEGI0GiBy51XvuwbeaLBSOp/Y0T7gsPaycDcN+RJc/v75QQ3B0QRKy9+DP
8aXkwTnHSR9lOMQZ4CPp/f4wqsPqjAvYZwOSC6QF7erGWx7LmcdwG0jUFVif8aq9YE8CQAvedSA8
hSgIQ55PkcqsKBNCVSXnc5D9aaV/q1zU5wJiyNb8vU6d+8i9NTziwTYR2XLuy8aQ0e8HYTkzkuuG
FRDrK5xIDOsVtmZ3Wq5V4ScbBqmjxPH6Mghidltnh4sDtYJ9yv05y6Eb5Fh5XwCo0A9s+pNS4imY
QJqZmop+f2fDaUlZyEFd0rb0uTkqYpkqF39U8IGbmcJzaYf9L3WAurmIAZ44CWvOpEH+h6qZ8Uwf
WG+yzVhapEwi1yVrMH6/MbdolxNE/gdnmdfLryUVVokd/aLkZiwQbHmwsh1ZxwZY0ojwjc/3HpiE
fU+cXcYpVBaiQmuB09HAT6nM0ozM3vn6P36Nvfb2H5eS+SblUulQzZMsJlyGWDqBVgk8smI9ljJQ
tbcUze8/xIbIk4/W3pjkw8Ys5XkJ9sPC0HkuhXaAun3U2VLx1DIEjtjiwgxTIxbsCu/6+/OnGotA
YHmv/6PsvJZkR64r+isKPgsUEh4KiQ/lXZfprrYviLbw3iSAr9dCXVKcGUmUFEF2zDV9qxoFZJ48
Z++1zR7Poo8OSVeStU2NQ+i4ubyRY+wBppHMe1jtAItuP21njh5Mk5yX0XrMh0MXPWLmhBQWxIhM
b/xetcOICYoDPy4bNTVpYi4i2l8b6qnvLKeGgOnBVpZ3w9pXCH3xHTM6yC65yrqQmFjdGocdRpzY
xuTHw6OzgdWY5qryyhr5atSqujV7RFTIQNxrnW2ryWbXAs++hWekZH8s49b3KJBAsdOkKWZFag+I
p+M7odb9wsD8sDdyGzzt0HvzsGF9lOjhlC43v/pEx+lGf7cFZTWk7EoJRuGFENn3RADZF5OvEQMO
3IhxiNCIBv0dYPF1UBfhEZUi6tMAHr81JvG9NJzVEAk4R6P9IG4myjotTxm/qitUubmXQfTRxrmt
mtVH69EjRq0QXDJB3pvl8dFFFuOWPmzGlz6i4kvlmWCz4nGATsVF6v27OHuhLSzv5ATMT7TMQwbb
nntpv6q6wQmm7Qui9H4xRGqRHoinG85RSZldEeo3B4O5x+5eXyqDYvFGTxKB1SLVy1HWJqm/MjLE
Viw91j4dvxR+fznglsSgy92FhOOBmK16EQRu/qTl+cLzuvysaXEOVz5lQ2o6G7JMNFnc8amisWOM
bRTORlF8JLPTpFubnDGdlMMZFj/jDHz1NzxM2CGnsoLoTiRRJ+ZTNuGwYPcN98jVqoPGZGEegh9b
VI36Trcp3Q2B3pNMVJCOB2DdHkKQj4luHCuCg9m77LNiZqwDukj2Q13NvYzmzTAEyB/ryMAYJgUt
006lG/5atT3nx6iFSwMLSKJMnIVgx1ZJAogZH9wutol1yF03WRkCILRvBNXc8N1oZ2aUxA0L8Fln
Xjx5oG8XFWnCsigiEsmA/jEtDlBSONmxCmAc6PSb5zkP4MYZZLdBiZtyTJ6UgkY6HGp6VcEE6/Ih
ZQndPsnJrAuaPFh5Om5naSvaUiUwmtKFj8QLagzrMV15/h7eEAa3R0UJ3FU24TGxgojeKu4ynOKr
tvKYJA9EzxqmmN1YvRR27iyTMrtXospeZTW6vL9/t6+qH+AO7FPVMvbg8JxsEj14R2q+jbG9h31e
rQ26kMs+F+DggYEf+Y1V7Jb7G666nFwaWUjDJs22oWo+5UGzuuG5KgOF/Y1I16cpyohmnNaN4KHP
tGp2S3qbFkQMlaAvsmRl1QnSgYLjD7EUHJJzh54VBk/Z+79Qanm6LNNOPdw22zw0Ps026CB5RPLQ
TF9aFQ8UNG6xieoTo5EDm/S0vv/tS+q82kTlnQqZ30t6CdRL/JFheZ+FBCl0+9WoRxnFu2xX7YYT
wfCie06F27pBjlBwE5iDod8rWb0sm6p7yxpqXMSE+p2fp+EBDQN/0NHQMBGtUfc8NQIJgtMPL6a2
t7rA3WZ2681Jq4tektZmVGspnCwqS9CUmCJaku6z8xz9NbTLQ6e+9KUXfkO0QcchaFH/ogbVuQlP
zSN6NMBsYeEAIN3mSVFgiCNFeaXH29klrpqy91ciRgVgIDW8MWQaBAIzQWddt8p2wjtqj+YgnuI0
1e+q8Om20Hqem0BSq1/sKlLnrCnuqS883kTmn6EpmvcaGAsZG0sIu2z6sszuEJVdYNIrC0P3+eEm
eqcivDeJBWSH49HbZCD9ljd0QufLcz+Z3KJoKLaDYgeP2eDeD0DYj0Mpwsc2FHTZ7Aig+/SH+uSH
M9nRm76kVB9ZuBtTifYOavO7vI8Lem+4+scaeLPSgRstPIGi1iY2pUmqfi0jGV/qgsW4NujoDux0
22gw73+x0SIJAcD3J7xKskYiAo3bo0UQlt0prLDKKwK9wWTfGTN1/2vDL53ORdnOsAqjn9LwVnpd
xRUtVr8+HPxSOYdiPut5DGQiyWxc26Ah66x9jGg6onLrlX0f4FhB+1sffAOWZBjf3dYTxc96aHS2
gWMFBKFCFTJLeVA2N0D7OLjjlj4FB4eWEaMdl+EHOIOLzYp1KDENztSmcraqGpdLKW3oKNjOl35e
9Xdl8nOrcFL2NY6vcJ802dirOBHx/tf+nsf2cM6d4qkzTJf+LatRYGAMRPBRLvVI3Bek7xwdLTLu
I2avo1UQRaIaA2Wpr9GsabeWWzGtaXRSGl3Sb+N08LbclNW8db1kHmIwWTA83qkoqk6NlzMXn4Dn
zJKcy6+3gKhQQe/TFRvd9ovnAXHgJLYD61IXxU6JpkwVVK47KzCePMVL1iJk7og2ACYeXKECpf3G
ratowxZL4wmYEddy+iaiVs4kx0whC/nFUjCipbGHsITlHx8xWqoq/SRMc9nUbX71K/UOCaBFD8ji
VxTwc3IwiytZqdikIgObW1EfIisrT7jeODPwOLCWDC94vOGwTT+Tjauq7RQOa9jdV3QLxKHIrYXU
1Opw48a0ZvFXpM8vJJmuRerMkH46TyQqZib8jG/Mks5eQTRNYHzWjAR4rJY3yG/MREhvdOPS+QXY
gtTcIvM5RklQzG8YGdFFxtnvAlSvKP3Quv8AFOHp4D+kGaxxTYOpqMzT7a0ImuzFusO3xrLqKcug
xZhLOwn1Wa0Or23A7DYlGBMXjvngykdIB+sxiYJ3P8m7eWwI+pOh5a5ilXkK/Jr1DZPadmG6amP9
nLekstlT7IDAH1liwAaGGk12+b8eWbDPdBhAc+bmdm9vbwDj26pvBtTKpW9vBUokvJQhKJ4S5jG4
QACPNeXk7dxWdJo2RyyBcHw6qSGm8pd1EubrKTgC80P4o4L0y9H/r/qUkhaNn77BhYyyfQLvd540
tpHs8EPZFvLDsumXncUwurtxB0SUbGUMRRHNWbisDTfiXEKJbE1eY0gDDDTK/qNWEbVksTYnNIko
nMyDcvLrPxWcIfRfqoXIS/NJdwiFcaPQ3KBwMJ86J2DuqmVvWW3HhwyEFatRm8/azNIXYkJgmhiW
9l5YfvYG3qcbbXKo0LGoQwP/N3fsh6Fu3EVV/RDchyVVS/hSaIwJQdTOaT1KhjgdWlqMfisnNaKt
4nlXE+LQqWLtKae0GOSo/NWOvksuVfdXChXXhxIdMUiI0TuyTWM1UCEi16LSkR5KotuRoHBsdUvk
CBmoSExlL+4zz6CTGpcfRTkojOHhcpjgNGcVW85trbytmqyeRdZqjIT3YNTyOQdBohElhaCT0zi4
vatEBHtEvf6iKQBlmzasJKnoLqwrbaMK/6ejbbxKhpTh6i3ZRx4QoqQbFznPenCtQ1g04TVtDlT0
xUtjpNQ/lRVeAYLYv9Ydgxtg+s5msnqEo18Tp+0acx5be1U5hCMXSsbjZOkPBjiUsiEXyw6qT1yZ
B6EyKw8xcp+k5/xgOtNoxFk/GaTCc211z2NotCsojLQGPMO75sR8doG1HhGyzFFGt6e8UTY9GD0A
4ExCmR3h9ExCuNc+B7I08JBqt6DkpgJeaYgjuS0qvuqwW5jNgkd3PPrayCCRlUza3N1dMKyzkqJq
sDA9mwEd3yyzth0CmYPh9m8+gXd72xydPWtkDAGGmVfCGvtQsJ556SivtcYh1UmMJ5at6CtM2otB
bDnaEH/HZG1YFHT1N0MhqqPDbTuLK0Znfd7ai9tuPw25abMNh9t7HpqHzOmLs6hKetOCuuCWcqLD
vt+Ojbq9bWbmZJ+uDJXHmNQyjZiWKYPk9rtD6b+SFtOBd3QlF8R2lqFf3edCanzKjrszE3kxEm1T
TrFWZaFdaqlgArC6XajhBXfGA8iSdon6NL0O3jACiqCCSjj+mRNcBMKRzmSxAwACcfFeQGfd8cCg
ixpbanSd3BVT7arL3/8gTjxzQ6IabckyOHtTS2FIvB/kYuYKw/Un7VV9VcncTMg1gUlp4tSd26nj
7DhSvnfIbRiNs3YpekxUVeGh9puqiiBzdlYIdkEKcK9Z9IAfroE34zuTWYzlpLaCBdGojMEwttJA
7qp5pibboK/JlGsT764lMHxeOnFxbnxGshqbRjPvi1pf4P58QVsJYhrL9tzUy58RAcI2QRvIvuU7
nOSCxS0OJXUVpr9kVW3HCGsk+6O/NokHuCuyjjKHaQaWBEjphRcgl+tXat4PG6Uk4m1itZ2CKj39
QhKbhrtqg5iQNUCw0wE6rmgNwvlByTRlcULbCSa3AgdrUFdMVSIylMry0YqHiCYcHRFFRDsuDDSK
Fi/r7bcGr300odPMzVSQz2VzQq7d8K3ssnWSJs8tI86jUptvsUVfsIhY9zPxgDZQPpodgLi8nYii
t4WElvUxbegKqwRTX+NIvQsDuP5NZkIBT2W6/WdKWM2XPRJMSzw43n3QM3M6WubH6NCsmcdI7kpc
ZGutrNh8zrF3dJ1HoTza2lOlP9XGFYXKrNKsmY3z3tARVVPzaLqyYL0lRWa+y8SGkGAdxEqzbrKN
0yzausSz/jbUl7q9TI3ef1a1ILNpNZlUFsYpN3G5K8lOECpBn9d/6n2Tvse4KKm4enyMIfxRxNvl
D5ShcAy3CGs2NLvfVHcSzFZkANQDsM3SmQU6bQ5JyFKp109kTTIHDTAPIk4/143xgG5ziTuLnSfS
HmTvfhSatcxyuEJjXijz2DfPddEcNEAi9PB5F0a0SfCK+nkHGs820xmTy08USo9kE/LpTnlITmZu
dTuaQDsGet1Y3gdtM3NVtvzIqx44VMI+YmqMO7px82uN4wIcWYx/pKHpMiwVrNrInaUX42oPyCmC
lCocJpulzgRrJBfBSMXSF4jaUW4qukrKmMPHR8TuJqtWf/qnf/nLv332/+p/5+dflNbfBg1rf8w1
1VRTF6pgOGoIS4g/5ppmVVm4TR+VdLXzhaTddRymL7FzjmvK/dIYCoZXfLFFwRfL/usvb7/nNyRf
qi4ymAod/B3d253ul0AOlCwh0UFXsR6Zpn759aWgus0lx57bj/D/yha/5in/+2NcOFfhMy+GKqS9
+Jf/MX58eqH//Gv1X27/CBdvivL+3S+WGbzV4dJ+V8P9d90mzd8u8/Q3/69/+E/ft3/lOhTf//6n
z7zNCEy7//bDPPttSLgFYvc/P8X/kim+/Gzfv/Lqj9/wK1Qca8efsbEaLsgE3RC2OwWEy++6+fc/
Ka72Z4By8CgIjdUJo3H/Hisu/mw5QiczwBAGgYouiSB13k6B44r5Z1WY4Gcs13ENQ3XJov3bT/7X
G4yL9j/ecL/P9jUFSFN1iuyxNZWnW1X/kNLSEyGGQh2NSTGCOs4ihpv9+2+uxn9zT/+eRzy9hEtQ
r0nWjrB01/zjLe27pCuqIDIXeY1rLPepVNhGGlQqVtj+L+Euv09Cur0Wq5TlTGFEAhvvFI3zm9CZ
wh4aYtsLm4Kj93ZNZ1Y0LAC1v3eDZyBphDi35RBT4/+FsKEtqypUnv7xjyt+n+bCe3CmLCTDJPTd
MRnV/iGNSdS1QrfSVBfmrMetsCZ+dhG/2fdU2HPjEwN3uho+YHr+45f9L1f59qok1zNa4a65RVr9
5icf+0JGnstPntmE7IDuxW5Ev8Ip/GOBp+H//WpC54Pl3hWmRu9wuga/ebUhyVvFKptxiQk7HbZO
lGPFW8Xp9h//UNOl+jvKmounGYZjqqbB2JE4LvsPl9JNCkex+oqPs0cA2jDLvsdOme/LjGGmIjh2
RegKFKfc/OPXtfQ/RIDx0qZuCcs1ST23dEbD2u9/wsZJEWYzhcBsmfRbEwUDyFDozu6y6tvsYYQF
+GXCI14z5YgWuV2YpwpIXIzmL0dBo4YywRoOt+lKxmMPS07i0Z3puZs9pQSADPOu8OrnmikooQlF
8uW0pd3OgjbCMC10A/1W1acu1hCXog0Nva5/4DGPr5mReJ9hPZprfAnI0Ut7fIwyX+wz2koZSfQ5
Ah8Xnd05HHz5HPtpuMMtXgP0LOEj2g7OgETI/FMpJEkZbWgAXTXY61ysYFWAtBc+UTcjsqLCDVFk
Dw4THSTLpZ58GX2BRpSRPJYWReSbIZLesSbX7sOoGe0OtR69O4VjPGqROdxzCNaZqDvMWqOyov+m
G/EjMAxan76urgvDIqo4DPvnvIyNw+A5+akW9AkQIPpLSy+dn3LoMUZ6XICZmnGd5y474gnHWv4S
FCk9wdRXDjLO8kUWCw6fwikujeHmhNDXQZXNEMZEM3JIm0uDX4tuFj6+g8iAmq9GXl2FmBE46G97
FTWQR0/Q61X1q0z0St2DO6MbTcwc3s0guXi0YI6QQdsPTF4plPI42xZZat/ZSgyTTPH0xzbpsWoV
dj2ssNLgyip0TPiUjHlwUaSGpt52RdZsbeJaiB2hWiniu6wF+I9VOagziUtdeP1rrI8dGQDm0DeN
dyCKzHq3bMvXX5hbCMNdJnYDeTENXQ/avB6UwTxFr/AFf3rEihkRb77Qi9D/dDlbvKmKig4tBKLK
9B/6w3fTjuU74h2cB1Vvekc6d+GTnhi0/Sv0DIsEMAb3odshp+C+WWis2KtGrQXB1Tmy9IQJVZK2
6masde1OSQtlN5p2vZ0CVVCmGP4O/QZOADi6V7JB6ncRZKgHagVmt6ig7ZZtiiVNR+Rpat3Os6z2
4nYY3rrSrl68VhP7gIFxCtyi9lYE00QX3VaQGw2fBnPdgYLUVN9Mp0Zr0XMum+MVMVnOJ1ttz1mO
rhhI0ddWw9Lv252z73HT7CZ+ok49S6CXYjGbzDTcukhw600L8mZFW00e9IRIrMKGedlaRYanW2Fs
Frop3r0qX4eo0b5qtxke6khD0B4qTREy+sjBQbQSblI/Nis7HJKFF+TWltZxe43IIDqHPZcjiUPv
iYagtifbRZ9XhawOGcY/sisg8V9b6OYfveI7U1vaSEBXsWvHi3bUB2JE4Iku1ELFWTLUQ7qyqQw2
pTSjVTxo6X2Scp/N2kLgslZs4xHRpP5SDbWDoAF9dc28CWFXowQ6mVqFvR+rSlw7XIXOrM27/Nr6
jmBEa7WPyDrB6EGr2CU8HPeU5czpwpGseN1PhrPMcrExoXccmdnVPkoDp38w+KAxyXPOBrCV7niq
uIENH82XanXNQzE09SmZbJQ2QKRdGGS0WoFsoJhDmYZoO68C5a2rtASFFK9udU6yaO2uoZEJ08Pz
a2sR4ErdGKliPMs48l9x5Xd3uE0w0mFMKpeabCWpzBajt86uXHQdpmSUH8CnUfFGbPhoSVrA2rDg
1AyjMU+ZasaxMg0psmTPEGyi8Pte0c1qNUf4qDpefh/HbqUSoNarryYMhEOgOhmNP8W8Jl7kbyWE
i6+qrSgvcJ+Ph5wP5j7HwPXkEdK98DMniRcxbtJohsEGQLeZSj5rL6fxM+IYLknlO6gMsg65HjJr
bQIfBpQxhldpDuw5fV0w61Lrc2U0Yhd1MfpSoqeUK6IWZHJd7x+Ah3ePEUoQZm3CgpCoQSFVjBCJ
YemEyVVN+KvsQ5m+do3UQgrunzXi4Rfp1ODpkrRBCy3VlUYHZB9KhbjymtVCx5yskQtbcRzWRZru
cnoqzcapfDQKtcsoYyaaVl/ZSc+GLzWgCs4Q2CcvLVS6ir6hzBJSNHTctQ5aE5g89puj4W4QfR1+
QKThuC4SE99H4UhGV1l/EnXl0H3tmgbYkCuKI7kH3TBjrGF/IvZNz1EVhf0dDeNcX6eEqgEbG9CV
RF5tr3o+mIewdoyzZ0nlqED1uzi2TEielJAAyEOyTpkJ+mBGZFGt7zl/E2okLTo/gU9Yiq+F29Fk
n5cZ2FfdaMXKy6J6LhK4wezEQXEnpvATC/LqETe0vWIXDu51R8d+LOEmSbrxy960um8XI9TDIEyU
JhERNgG6jaVtlQKCkszPlWfrEDNz/+I3ab2kyRifytSPn0KlirZuUKprK+MuSns5LqOwri+d06TX
Tu2HpTXQHpvszGhEGYI9a5oI38cAo4BECFMtYlwAHw7msnlV2hitHUUJW7rFJCsmDKexEqh3fa0c
MjN5RxZw8i08CWV2NlRlSSd/BvgRE/g9Biq6tM5SEofsaisnyva47fggMOmxCcVvNcFcCs5ypr7s
ZvANw53a3hX5aXKzZs29Ha3U4gk8+rxTDnp0UvVtZhzc+txrT2py1TCs9GdpLdThKy4fenVlhfSe
9pm/w9ox8xCt+MrGMF4RDvn1d1nMSQHAonTy2jOzUyW7tzx49kDQRbPA9YsE1lxL6yOP3kva+sEH
MJm5rPttWxLIa2HtswqSlUF70Vcwf9poneYEDbGRYLQBrWnH48o3qCBOUm/mpW7REsOyEBQzradd
A5NmQoejNZxCNjrnKGv9ooQIwcpoGejJRbWHSV20D9Vj7L/FhIai2FzY9NeIkEK0BjSFRxstN+10
aOuwaZd5pi3UfhdpYunQTihJ7dM0Hs6q4vq+aMkj3O5ZYhExYWyke2wjk08E11TM6o7gazC5TFL5
BC1QYur7RreAsUD/Rpa74J6btQB8GJXJ4MOLryzfHSUc/5yz1ImisRXzyVWwSspu7zXiDCpwpiU+
t91LEVjEEbSwmCt8SRgr4C+LCJcc4CK88VOfBYg945cHcMBwNseZxodVqekzvc+5JkBUK+o+rYAF
1sm9iyaqkfUlclUeQHliBdkTUMIej1uy5kq3kFgYDnMwmcXpW4oHFVjpc+S4sw5UrKE2fNtTFeGg
HPrq4KOC64OfBGIDclVuVhbVPsIIcdQ8Ap5j/QF2xNoFX5UEwawHG0NrEUZstNbAeCl5uSrSj6gC
5/YkqA8SDGdZ+0E1ilX6q41ppebL2qSIb+TW14ZvIz4P6ilgQGMT5GDjOzeYCLbeNNVUZ4GUM1VY
Ww+6+kzxj4Qkr0mLxgVcr6pcXxgdsIyov+hy5XGzhzvBTst0eRv6w9aCmitS4A0RT6MelqQX0L7O
lKM67lNwHKOSrrIwxx6PeNVT1n1iSrqiwEx9fYkO7zMomXnhBfCjaFtxGcsEygiETq0hRtI9C7de
e249r3E99OLFLi41yeNq6s3N3mL0AahKh9ajgi+Oy7lR2cexVWdYemgMsTa2LUXiu8vhI9aZQqEN
5XTEvOKU4++Ow+7MW0bt9hxGX7b61eOWEGPAVSlX0ukJ0U3OHbtE0sv1SAQ94SYnvWBGWDM21oIT
8Wyw95Abhn2B861Zan63NhF6G4CudKgqjAQQyk/lxqPqUbQT7ODn9kIFKwd/YSOVhwpDVx2TnBX5
G5WCs86uFFAzx6JZlm+UptnQPwfICast2OQeQtFqXOtsbeFocM3dhY0dblRoxX+P4kg/kHSORRj8
tCGwox02/VnLp6nti+jg484w4pd0eKqTR13iwbSWbsYaiZPPWOECXHJ6zDDL37vExDtI7meN2vIk
DYcpqDLJgM352rXBKagJd+bDZDMkQjEusVcuUwabGYS0alpCVKSe5ZMrLxr3W0A2W6pHS7+6lB3j
paeeiInEdEk0YpzvZQtkJIdAE5uyYgEk607rfOgxxkpS+HPaWNZdpc80pbpjclWtXLWZkr+cVQE0
OgCEW9ZnH09FwhuJxLfvn5B148lKZlCXVwNHLcrL+ZD8pIwvHZUUvmfhXFzgAmabzSdUVPblkKXa
vpv6iuQr6e+VsqUvu7ajdGXh8y8Qe2ohPzQmuG4T4Jvx1KWrvTjpUhk51pJQH+WC5IAzNeymTV86
fSm8ndc/ZR308ezS03on9xQLg1KGC+xdYfuS9coszoEI4FN197G78VkkOJiDRIyi+qjB9ojCU+6c
IuuqNeAmVOJSXwl0manB3s8eBp0ThXQXsoH/RA0zQUP6mrhHW1vq9McVNNBTL7RiUc6ZV6PymRUw
7pzQm4JWliHeHtSK5D5sxrYDRPGaTZQXhf9H3NwAOSz/CNYUxEq4GPAFpbBaoJzhUsKmFNiARh/I
F/OTe1vcJypttW9CXxboEKGvqcs+zHiM5Tx3j7bypDRs+aLaB+IKLZcBknoqgy+pf1OtzBN0VvnI
CtJcBQ3dzEdj+1OlB3tihcNGV0tEi+6VjLp9w5Jl6y9J9eSR2II1AJ3XjhHFApr7XOL+ZXawSkcH
6pS+LfIRnif+j+pCEMjSsoMHo+1WRUigjeIsXf8zS/e9a06AnVmfXJP2u0XbQkL6A6qknse2L0Ks
s6CQ/HrXSZfr+1n6WKmxyCmVSgdewtT4CgrJ8YugOxb54GBoRxUzuBw+U3Xje+0sx3jRE/uAGI5o
zveR41jBEpGreM88kqox9hrmY4Jj1DUAsrnxWvequYMsTnHOZSkXvhCrGjZJRuGbWsxkkYg7uXGG
kaSz58dy6wlt3vJZI5SDD/Ldu4tQvKiSFBTWxFzbQkIAaDJNKn5waZPH/NgUL4bzLb2PXE5DRGsm
YnOBY4jGYtk7j2jSg6bBZ7iX3fQ56puJ16mkVzN/1hGYYINDFDzlzuRrEdFr5WgRotUl0CGQX631
05inEfuN5r336YQ/uC+1n8J7oVczH+AkkDd6aQHM2LZ/0ojOBJPPWmcyD8cg5Du7IHyKHJy07qJm
oidsBzpMyNUjnK1D8M8VZcnB3I/kvPRYXb1D1f/4zBU75RogKwipsgzly8jfvOg+7S4xPDDgmkxz
EmZJOBdGmKsCyGv11RMNEIh1OUI00pnQvTJemEX9Y9OMa9wZS4t5WNRahNPuO/K2OO/AY0EjwVJl
fqr2m0H4KyaTGjBaj4oiFtRKvB3yhfs7LdOWFFDrUX21zU8HOlLruovJeEfOGCHJ2OTa+2R8Umqy
YRB4LHC8TaZMoIZR62KeiLAUYltgdHMfqfR/qtS6TEewkpNRaZ1ht64MS1n1PoF4/jWBcaE56rEc
u0VU2MCbSCvQFORgPTcEzLD81a6/q6S8JAnAC5x4kVJtR8qW1N1aDhfVCFa+fwiq+1o/pPS1koaB
FuhRQ26i6N6FGofQF9ue/dwnb77pEOr5YLbaCUoF4C1KKtocQKNX8D1nHg7LRBvB8HJj2owokxcl
JZUFU4Ehn9ry5Ibk5anWslCXQfGVlfpzkFcvCNxaLn1mNujTptiK9C5S20WugA1/IMIWICAhKVc9
3/lUGNMYb4SlYcNBZNOJwHI1Itr7YXdH8HmbDFxy2z2Y7qfp9QuQ6Suo7jNZHN30oowmtOdxG0Tn
qt4aPl790l4lmvqEmffYNTnOU3Esk/wsepLpLPtRRsZM1BZafkAUbU2xT+BE1a/EgH06xaWWeasE
y0DqtFDHgW8rGHS0CRTT7JPBQErukKpSvvVmj/XYIB1AxT0fe5+ifE6do8ni7jWffbaT2ZeNulw6
qAM17DJRZ7+JeIt0+R1l2y6X45rGIsM8624guCYaxT6XjCW10Fu3Fe14V24UyzpkeO0kfH43saHr
dNZCa8YdvaldGXRb1z9nMKFMTILYhufw/VAm51M1TtXtXDM8AokVbRxB8FXuLcAlbiVQgMQd8LAw
hBYHu0aiS1fDdvBgoFgxC0T6AZiSiZXFVllXHyUetICn29fvHM4vnXqsRj4jZD8C7qZKorXNalpk
8N7qeOl1FGhEJ+P4XRAXkAy0vKiAc4NSOHb3SXpPydnn7i4x7GULS2+WqKrLltyWc8grK3KFSO5j
G5Jk9qCZem2KL0uZGDYITWdmo8Zzb3AXjcYRxq9IAs2Rk0Q8itpZEZ91s67HcsVAfznQ/GdOz5o7
hSGP6yjI8RLDMmVDx/Y1j3V7XZqcu2lFVYBIVQ4GVc8hzOqWoR2uyYpdDoIduW1PbH7H1CwWHtCf
wOX7NAuOX7do9RiljXw2/PFcOp6OpEcc1KF/GsQ3IbcuOrHMXbgFTGMHNLqDNN560yckJtaGonPQ
APtfbS7XicQF4lisCnwMfQtr8tlKpoGvjK4t5RvLYf2eMoee6YPyPXKknGBmpH88dikHR+GTIo8c
HKyv7Tz7eXBVxq/KfoowombNiWjutWzspeZ9ppX6qAl0kEmao/oxPLGkjnxnrmeenMzisyztfhMP
40+kWFcTy1kDLcNgKmVBAex3GnjHeVlB+xgS9QAPbp3k9gUJIrj2GMKBvo3VvTmdtQr3HHCLej0/
RtWYNZRBbz9k4ZXG5tqtxcwNbTpVCQwHi6SAKpqPqfZqZvoHSgbeWbMw6qZBNuaf08AEQ0CSniLe
dHNSviObZ+ZfQ9xRqyZcSo3rH4znuO05lWC08V045xEgiWLnddGLVYSvRkPRRmIZodnpLDZhvbIT
CkmP2UeK4sY4sMNNDYctbEquN55Mv0KCCcA1GOWdWeCEi8avkLLJbNwdgMuvCBR0Hr9Zds9NBOjP
x3RXeUejB5/IpE/Kc53plwhUcKkfeha8at8DvkM4wo1prCwnnceldWz8D6fF+lZ+kUN5QCo613Kg
jwjfItPZqPK9N8dlRq04snCzqVwC6mhbORnw2vKG7RkXFI3MLcqIrxSL5cARSeurPfzUu7C0wD8E
O3ywByxD1YT1K3YZ6pCZ07VALiaMWiKtLfrLFQXLyuPJjEsVpEpWzNzExBqA+2pQxlVlC3iwwl+Z
LeffPABDaDvykEU2SY3UCWa3zJDFogitV4pvvQQqudcNXaFZb5OdCQCo4aZOsw/V0sSDnkJzyfG5
lnEnC1quZbkoGh85oaxOuh3nX6Jv9HkYuO9a2kQEneTJV0vjbIORqZkrKbMLK26+clNhyw2qS20B
UNXIP4j7sJCPGlrCFZAEHrNUN+hoshqo+gAjzkeNpqRB8Chx+9iqIb/J8chbDv1mfsA4rx+NKMof
Mrxd5zZWnFctLvK1OkZm8x8cndd2o9gWRb+IMYgHeFUAlGVLDtILw6FMzpmv70m/3dvVVV22xWGf
tdeaazXY5lflq++dqOgFyi6wdh2ijzwlts/o2k/STsKAh9OlJ78VGMv5aFI6pqf5B7az9l5bunEu
zYgsGymktWxXVzUaJ5i8OgBZqGShboTL40IWfo7OdeA/EMx4uHU50dygjknzKzir2NKjWNB+agX4
P+hV5DymZkabzAKtJ9SPmopxR+j5faLFcSCTxXg4H8Jc5HD7uTJOTaKDJB33hjZcEmEdIHotlBVl
/i4BQHN/TvZRb76LnphvEuD8VXKrv6WBrb0NAZOJimF27Vc9iLCYV+1ACDRCMylVMiURkHG3iyM0
jWI8gq+/aUBechI3zdwLWkZbjzLiEz6oS2SCEo3b6gWL5YQStyR5Z/q/jRCcfini3ZSSH6nmePrs
y5jtdRAW1A8R2OgVduU9+WZH2KVwCC0l24SLhqOQs7W0rlhrnGS+mJ1YqcVhGGvuehNkRDntXysj
xKWFODL4t0wXH0MhztkUbsdY39Wx+lC0FGJywLu0akxOKM3apbb/JvIGnApXecwr/3oZvn3esmKp
Z67/spjeOkklhjepLZxurth1c+hFxNGlbM3OPJdWeZV1Kd1OsH3XsUXPliVhY6XDXXFJXszUS9a/
SWst30o85WWc/RJrfLNM6JkUAtI0zXc/i/H1WhXtQPg2P6u8ONoh/7IdpaZDGfkLTsFTylEUyUgx
YA0Pusl2QaJBftMRFjl0DVbdcIrlm1XH4yGDBrmSYcjs5ikrL/giFoxgHYDwJ1U15wX1BRRKHNiP
INtJdeMF3ARZXUCqLyvMVHPCyc82b5q1VawCJ9lWOjzl/x3SVomNty0IEi6AJrnP2x+tm/OtgaRv
ptwEgcv+jgMRPA9cn/5uLI75oVRU86UIB7taV0UfPeu8gk9qDhjboS7N1uRoJAhQvUSABE0AlFsa
Ht9/tTwaiBphWt3MAUjkkaoFzdMHxX6hl49qdbMMOGvowxisL7vklsCkZQfmNsV5jDyMwn9p6rnb
5AEbcArl84dKKekv+KCZVGlZOCpiNU19dQ8tJ5W5BZFha2xUrrbVj01h8fz2AuATGCLeesviMH72
BgWhK5u1mDday516GHQFM6vJBdLX0k3fMSmxETsketoxklXAPEt6EY0NRQk3xaixESeiPZSJzYPg
JzcITn+ClleFdo4sEbsZkAAUjGwV5flZr/MjF9uzRDtyIjqMqdVXOZRXA6y1NAJpF6y+hw6Yqgbf
tBgdfsx/saLeu4irUVsFn1Y6GqhwMnCgGjEis/tHwNffS+lHD7+CD6tjqM1Wl39D9k3CCEnwqxKq
Y7hrzUCChq9mDix3dNyAUgCBnk09FhfOLKFO3sRg3KRXrKjcYLQt9nL4+oOj9P3Bmv4wRHuJhMMw
1riCQS0h3fweU3l+7Ct18jTb+olb4ytqww+1BJhUNIgAtXpgfbTSMbaEUfNoE/1rbDvsu8k5B9/2
lcRReg3wEpMKM3uV60PWQ7kjkVmPn4ZqQuZpTIs/TTLqiU93a3kxivFeIjhLMLQwaNE24FpPTjTD
2EhbtmZRoWBBxx5YjvlPMdFqqiAE5Xh511ATbccKugsrMMorulY/w8+Lz6C+1XJlUfl0i5Ef0Ixj
G1iPbZ3mqvZGPfmz4trRbbgwkh8d5bgRN3SQAsoxULHOZ3RJDaz6ApEKnGaHo79OL9JQj6zWietb
6tNsyT1oJsSI2cUwyrXMYnaiZKDs5G/bJBOa+BmJ0/YaWyYkkEShQamyzq0+uvX0L67RkgrSQkNd
HvPaPutFD94g3Om2IjamDHIoaxRCkazDFw8o1eWrdjJvlRRfmiF0RrV8QlBnXlPiBQbv16xe5OZL
EnIFyrUtYfTmwa1slfeghsM0zUFP8Kgu2T03HfzLYFx+0/zU4qkhIx2hWsZh95EnpRd2Q7FLDSzp
fkanQhaDAaLS+iL1PRj/jG+ElcFnFPpGtpCmWQiJje3r8UOOGkR1gZ6vHzQ7zAbC1PUl9If5XcvU
7rfWSrqow7LbcqHfFZZ28n0slEKVKcajAarVWXmnbwODTzbOh0F9UbqXBXqsSfLrENDnZ2hbs46v
KI5eZVo3uYKz1l/yQPZysqTm3B2gqnFe0MbFu7pfpn9WOo4x6MYtlHk3JNgKeOvhc4GzRdkV++qt
xft0DqObhK8BUDolAwuhdpikLyvvzLfECl5ABr6WEUQjW6edQfHZ1HSOGOk4xDHaq7AhEl52Q3dp
peLJlZLzF74i2+F8fKpIYzOXm1qgfnbEI4rsRc/fOBrXNCmdgx6/SmhE9k6Ofc/Wc3nVR8mlLqtD
BHxIH8WOhl6XifMlR2acUghT2XiMZGm/XKEG/NoS0P6IEH4X15fGhxNjFe/NGMHZp4yjPqQ124tW
BYNSHqhQZNYs/UM0piu5aR25mTEgQ7OSR09QIyxZxqPzAX+VRyNDWKikdYaB31D6jUpHVEwUXdbV
zUS950BBjHjKFoXJPDqxYFckj2szeSPNctZZcudvbUFPZcEQbDnQUmnkmvDUePSfM9iTjB6+LPlB
OVU0f6T1o1Xv7I2XCHi6t3lXD9MuINveV17HXKyXuEAIFrRLkQ1kMiVbWzGLufq7yMm/4LkCYhll
4yUp3nqOusz+pwvDTbjlYT7HqbEbGpww3FChba1i+9mXqiMvRUL2xTLPpn7sajfsXhV1J7H3XPp5
02M5Wpj1D+ywbPS6sP6srEc9E4oCKtWjf/Xldgo/G0qtjdrVGDKws62s6let4O9QEyW/jVwo5QE6
XGzs9aLeS3yv6wbG03Sz57sVVRuW27zUdknLgFh/6fbdGHI6CpGHEmOthDysGfNqSs0p/t/sZmhv
kEYYgilkdbr0Zpg45k/VuLO6iVz7VdjKBszgKmVHz+UqBdMlAUwu6KZbmHFC54m6LS3tBfVxsrzt
ko9BvbQFEWVt32esTizuOPGnn0ibtP1NGQc09v1ycyrJO6PGZ+wdaJbiXZJ70/xly1cWNK40cove
BQhyFhZ+dn76X2FT8oPW1/+ZjYsr08txzCh8VxLZqZgnU4BYfNBkGbpovi2RcqwzucHlD99YwW6B
TQ3VRpeQtNDMmLD44RbDbzHiPLMeYfzdC0Z6NsIkkrKUwkkJoZBFQHUP+hti9CoFc9WzbCP3s+46
GiYGZRPhPALPiC7TbE32YC1fCWrCKqtORfWoR55VGqZKdF4tQi1CfYP8PC8XBXiIreDjmDzVntBF
TuxxGjfNomPb83rSvIUMTQBLooSe9TTbXzsgxHpvxLuWnFP8YuLdIkMz8xFjjBlzLt5867J1adPo
MderhiBZhaRPJSDfLjJhn/n0PXOIKAVUtsrVoFzabiG+IknsBc0X7IiVoduo2hu9GUAH2NHKUFSv
CeVSaMPIp8AIQkAG0yXUkq+4dqGElyJ7N6oTQ49DhGEN2X4b9TI6c8ys7CSNxjGgrCqJIon2W6n4
yoAGYvZaZ4Ku+ZTOk2TXWe8WXXeYIXz5hpEA2IBOefWjDO5aqbzIoK1zKAOzeiYGvqXnE1n9Ry6y
tWnm1BLEbmuuNZBlGt43FSMkkc7xZAjmoHDiUAVal6+Kvj/Jlbpv534bikWObXYaEzr+R1hf5NPD
wUsHFsojR0c1F4deb/c6fQO7rK5uqhSuDU6cqlgecvoNwyeDE70aoNQKqGEjb2RXnbj/mz+QdTyk
RmliJGxi3tvVJhlQckKi6HZs4SRBAFmmE8cWzFzs9Gn1vIIp26ccokPeuaUqsVEA/B1H21khAIg7
pSGtEFrfi/StNB8Wp3jdnIgaAofxhuILQXKvW3uVkyxhRlKNawq3NsReIn+Z41MZ8ptmTlQQqA4E
7Y1cBzA2TUfxJ8BchadkD5sPJzYzgon9JrRbV7GmTZ2gFPDNreEjZdRd8DY1mg/bHq8lxwLfnEuC
F0uFjTzSitWwX2hK9hCgNMyBxDW7fB8VmWqMrUiNazd913T7FKO/CpvGUyKNlTYLwrE5hxTrFW4N
zcokWfuw9GybUzSRWtygbgCRYRylqxp9WxntVYYxsRhyB7kCzl6+Lmj2KNWj2nIfeR9A3PrWitso
cdpd0mBtpFvPXyrdvhrYf3B63WzgpSj/NJ0nJQ8x0y64afIbT2LW9rsCzI00kdJ5b0Xp2I20DqJT
yyrJR+6uhrVpf/fSt7083+ykiw8ptxxDgp0YvwwsvkfjzRy3dJGsNC2+NtVTISgW2obDOqcC6IEQ
3i710iPdw+YrxWmrKnfCelfhuwEoUBQBEuZzUD6qtD7HSwMoJ8F0neFw29JThlI5KPdQ+tXqvxpb
XBO55vyScrFKe+HlQERklV7gqtiURUdDPUsia4+7YyObv0aw43LImp+Yo78tWIG2uP40YJwda0P7
HEaOXL1WKN7G+BPhgKk/8tTcSiP76PrXJ4pXI98a1EPgyOFCRi+TkxOMLUt27zPLlzsKMK7AcGNy
3inACTX/1IM5M9m9llzIFZHs+i6/TpGGZqYTKyFC3D0qNgxCMvYE1hX+Ur7xKoDIJyx5//7Pfmee
2nwkyQs1P2GLiNV+W/KHhMjmz/Y1o09eygLfg0W0z7hkF3LzqQ3J1WfgHMn2p4wHmNCWOLfKk2Z6
8CZvwhoUlrYOOYt1VySvZJqdiRWQlUruMA2bgQpdcp1dd6vzs6W9hw2I19rJ+2sf7TNaLUT1aOY3
U3tNjfc2/ca+oIcnZTl12+eYjucg+YnNDIPQQ5C/aodNrOLUAdYsuN7whibGWbRu76NOKrDw3wZw
klUWuhNIJ1om7fnGm2Rdd+dyQRgp9l0LAAMJrAZtjsFhh1thDT8z5AVdE8/jtajiD1crcsIGC4tz
El8L/Yci85WxROkID/IjmUMYV8DU2uXNXGyNuKYhRd0sM0VJJFwj3EXvr13/5vJ7314zce67Sy/9
ZAkGvn+6PZF0gl5H50L/nPVTUb5a8+vAnhclWGcBhe6+jn+43a3pCID5j+FK5WRKVyW9XllL8FJh
z/wizL3PPd/gkTlA6UBk76+ESTaA3nDinRkUlPiYmhA+nTwFyJmdymQ/ipceJAL1i1xnyGn/muVb
Je8plSixo+Rl/Z5Nz1Sio1R9QfgQbPGa6pBTl9wBZc39X6k6JeBum3Df+NKtrA9FZ/NZU2mj9Yoy
oQSBSzSvqgaYiKazKe2oP6KlIWo/QLZuMu1olFh37EutQauhADKs7M2IKNHA+6FigupPN88wJ0rb
RlvcGC2cNe5OlJzNbUDPtMxnIHZ8ujFVsnzYhBSXtoQVhIRNxiCbBnQrypsJBS2DIGb2zT7EmmgY
Vys+jeK3aVLeqtI6zLNt1qncEOmlFb+2Ojoj/qS+3GHFZbq9UXW9ItMIVg8CECb9nNGNYLauvesm
EpUAdHLG2s8xEFUshTW3xI0zWKHbylyVPyI72MVRv679g8nSIi/3yLBAvC75OAEFbLiHMIJSLcnQ
Cs1jTWfAmmOdQf0uKNAIwcTP5TmJzhUjWi9yT4Xuoy/1ebDmKBIhrYi96Nygsgp710n7QP3wU6ey
jhG/vZafNM5tOvWt4nYFtpfdH6ZI640TNuaSKcbfLqQaMvCI+badjpZ4M80d1hz8nmsVa089P8yE
RCn+ZqnYEu9wMuuksmAPeuZpFbQ9N7+g8kRcrU2szjzanl6OiEY3iaouShkKuVpH5WeXUqXj+xdR
q59JcZrBO7aK5nQVad5IOLK6beunVHHiDsbB6PlTJHyQhm9QhTji/cadzGoPuhygF3wqdX4gFeCE
auOFEuNF2n1RgXUAtJu7uVx06zxKtpkub1s0VgPXoUBLSjVtJ1vDb+Xj7Jhi34WX+JKWmAxn+Csz
9JNNHi3kHr14DLkOq38YCl5RtHrFtjEwCzZvhk90mvvzrqon39/odcZUQUB/CQ2uqQh+Jb+NpSH8
i6mQGQW8CTxvElBf6+ib6avIkE8yvyELwuddzR1ZpPni1Xudc+k05YLXFmyaRNF20QzNQtC4qKRe
xDMQUtjTzPb7MNlHVFcLTMMU4bISOUDG9iKFlst6gSNqbPBbYZ4cM5gZxppFGcvBwQUeBUkr3+d0
mcvZIU2laVUpvmPmQHLb0P5n1jRDgj310/ZU0+5UN9U5AnuLCLVreE6iQv8wLPFqpDw7TXa1FUYz
uz6xTt5ORnD2G5yXVdmsg5H6Bn+m3M3SFkC9ec8izkmV7zquFzxWS50QZGV54KiZny2xUKWHlvE/
HML6niksblkrWzyFhLXW4CdDXn9G72Y5r+lLmzyMDEdnSRNcuPO7Ds/njOtMhblBrQPNYqEzjftp
SDfZHLgDBCy90L/kOMPKFG1bcdBJykfLXd7EC7smgwFVHPVgzQkDPSSGOGz1PvBUNuhOCgOHX20h
y4arkQ3NEkRo7pDHedOwK4NvUvgkF9o/3owsaKTxWqhkHmpOf7aU1hMbfI8rj7fWBJPXMNdlea0J
2xTwR/kvHrgLSG26CpUtRUNkZDdmsVfmY9A8MTnKEyV8K8P6ohsgDP6aap8N71HLeXpuDDjt6yI8
DfMOr2aV3Eskzsm1exThpnJTFCbsFXV3SdtPv3GSdlk0Oahgbb4PYTwNrznHV/Da9Z7qvwODLLKL
8E/yb4ZPbXoZVAdD4SC8CPJucwgx0Jic+CAIaeDlHxkvlo1xyPqyJqoVSOJyQusrGAD4QtjszYL+
qb2fOUH6EjG+Vge6TKf+VR6+q+oMwY15kEuh/ZNK1McyA1BkGc2/pYLPOHnttRc+sqxNVfVu0vrL
KJTwZLYAO0HNP/lHJbjldhlFk/g5Dm+5tpdD/MZuwg1YLHWR/MxCBv17be9UpDToe0yv9YfU37Tu
S8t+uvA8U/tLRa1CHVW80UNlMwFIuSv229y7s2BA5bzvVNSoncD1ZNt/qu4VhZdrN67oGUSz2clM
Y9vyeggejXous391g4j2oHSYmVhaqzqmml3uf1HIqMa/5D5S/Ta90P6xlRdAynCVsCpCG7O/tNwF
QU2zwbqXaW/E4mlATYnGPyuipxFeP9QfG5J8hLdO0151rrZKpbLsXLhUWyrSVAw6C7YW39xEkQRO
6oyHJj0pBi7XI9DY5h0zlj3iLPgqekdvm5WgKZcranGeYm+WdkbK7+V+NfIGXsUJe7z2YHcUqQQO
Hl7upAkLOmwf+S9XqEEuaXjwUsmhN0yuPmYmyPRGNVMycDErNqwZ5ORpmmu7PQ+FCif9GUPbV+IX
K/AU+VQNq6T8Jd7NgeU11i9flhq/QDIr050odnb11JpzJ58BRBgp/ymQ5+XVBDAo6TTMPFFprPaT
JEaBT0xCqD5RQmizMyDOF3IUUALNOwLnQT9bWPKOGP8RZqTuIvIXXhjsYzDqapa5ruyTzwD+jzXG
QWPl2uVbK6xXs2wjON9hLWPl5kSfd3q272KOTPWJDkEaYjY9bCTz8pYuXwxlA9GgZcMtLhJysObv
MxN4sv3WiMeS7a6N/UiOocMs80og06ox6tSrgFvJAHz3M8BdO1l72tv84TDLz9m4z+0lxsWBKJd4
LTAErJmkEWjkOaWgpTVMGkxz/H80klgFLIwQA84TcyN+kM6zG9Q+IIfCW+At0k6mMCLZM+WY/jHD
kFfER+ojsNHnFPWNbu7/lexGSxzwWFFt8dNb2MO5ovuPYsrcOqjXUJTL5Yq4tIp+FuUjxk43+0el
/5YGHZsNKEcwOf2DQD65F5P43HLU2Gsx/c3UOuYnOlMG7TfmmjKWu6UvIK23muWQq/GjFrT4vFar
F3m6hRMf7agAbd6hUf/jsR9rohK/OoN5WN9H3KEU0BEFOCTIy9GDvsMV8kCTPitzy04yXy6rWwNo
L4LdO0grUgvkkdB1Enul4c5TwUfjzF7SMVXpipGEAQVuHoYOJd/WuPkRi+ros+wv5rMYTnFLgdzF
TKhyKA+RcPHeJrw8ivqWaNuYFa25MrMT9rZi2C5GwdpRaPRgzdmciHttEhjwRJ3a4Y8allV16rl8
JoQMrcbcltPP1ICH4PDNpGJTB9Na7zy1ZTI5NWR20nQbNk8d1Cbyi0GkRAaWCMO35ZXwAZaQXQvE
uwzGUCBgdly5C9NE3c+uhXVkwJpm7AqD74hyoqJqREjlJm0aHyHz0VR6RozVGI/z0F6T6dvHVtTA
9km6zgH/4CaUSIVZv+YvhgGxuAJn2FTw2mtr+JgRyMqYXgSLyC0+oh62gd2zA80NOpqB0wIhpRJR
v4g2pMHL0DwLSrgZp+4wdtsAqrZW5/vJRgMjW/NDBueQGuWJDsKN0R2IrQzlb8wuGfPCnqwrrhXM
RHeCbV6D+k+9AZKFvtIqLxXSLrHprO5m2viowQoD/97gnFIVbHu8yJUcmmBXexlpYDnVWGMzr7Im
hz6NfE8rQwd5rxbvqmb888G0xNMxNNYqXhobc1cXKzdYV9tZDwS7W9TceNi0Ke/HjmiAvVcR9ksD
ASIQTmvkbEY+TFpxI86/hNPbEsnJpJaJxaOT54oL3el1ih++/Inh6xKjtCQ48Ie4ZGRpvDyUF6gz
4cadNgDO09Dei1fZp8fSYifmU4sKYR7Qqel/yj5VUHuJoqCBdtsoOgdi2uSatQ0a1ieC5N961v5x
DUya7ADhYwO9fUO/+CaQn3L2O8vW1kBcnPDhjtIdKMgq6mbMfvOh5mnqTCyhceLSD+gNIv4Os8Sl
0T6Qf2aGR9ukmwK4fBn5V5FJKyin2C1NPKz7QeHoU6lMNP/1cflGPsyJE2PH4LNVW3mjDQ+1VrYz
spk0YGFkD5pw54FPo6MyzWrhlTqWHpmtUkrjlxEPP4RYvRm+sy0jO9r0bkkq7rygat9ELbYg5V9L
3XqFNvTR0HgJSH+Vd/KpCeDxQkTX8uMAE1TWtWOFsQea0JwMrhEEHhFlZ4KhOlaGU5Eolav83GjJ
P4r0HAjb+3aQ3YK7qaS8GiWdqv6xql6i8jVT8NNPBaud/BKG3SbBVDSLr9CilCh66o04JjkQcQIH
hMzdKp8IMcy7jNuI3S1FYNTwJsvQKnsa1b2Wb7sjnookobRuqLn4pER5lWOi2rzogyUJTWeisS2q
JSCC8AcCR+LuT3LQZf+3nmf/rPXczFKFtuSox36dufwLl8R4b0LD6xo2hu2wxZeBI5Rq+IHpe7jz
6TLLf5gMBQr10n+i1Ak2LPlsd6+W+qMUsHVzrtZ26O+mkAcIkCgLYga8YI3p2yf/G8G3geZMM5hW
jDRTdmuZ6Xk0iU2EivodYlqHC+otfPopZ8OFTAlLhm/ntbXv8I8C857zM8dX7xJMPKRh/iKShvci
zieqnpQUvBTjkClVx5SCb4sFg2k7E13ogP8ociiPksBzx9cXLFBO7U2vD5PhjRxwuV55uU6OWGZd
McbIaWxcEnYeA+6tgB0RieAmlj1ZZqOKgFNan3rlX8Ms9YjTY9dFgKUUXe/YAon+7C/WeAgZts3W
k1RWH8jvRiGgzzfI0V9S9Vqk72ZXO6pf7GMF2HvDJ72st6pRbStuZ6GuPfLcvKk2O66BUy0wv0TE
3bpgsg/AEaF2g3dm7mrWYZ9thypwEyDeqRSedI3VSMxlOanC91KGC8m1VKQnTb1rM2ozrwqdZi7L
79+N6UH3JbhWGxnw0lMZwqs+H+Jd18MjWAAGld96Gq57quZH6u8g9fKji5Ny0zO0tp3izuqbFfFr
MGjuScnwj8oAe2cHPMXDMY6wgXRdkHOYKu06FNqnrCM8YMZxIQJ7achJQtBBwuNeV091Cvclh6DJ
xIBsz8QaeGZIJ0Vu3IOg2FBNdYL+61gRoGGlKdfS4JG1ZgK2T7T3ro0BVxFWD0gZE782scegaLhT
trDvvCyVUcDZ1gmB7tCuRT85etaiJYSPOTFxrUFmFiY98pzZpk1LDcjbcUTmGzui6AolVuXLYPgb
q5TwPPM38AGNhuFDT+XPYACXrsIhrqOdrQSAuLnbz1XwEejNpTG6Y8q6wmIZFlTZqS7Fkc6JTRMx
YxgYJfmpTmFwkuQYVmdMKnKm8aG9gclck95xVRHxqISuGiqXrvDdBvea3qi7OBjW1Rwe+pJNZ8gM
0USP1OKRyn6oZqRH1OKLrU80RZ99E/z6bN1liwcqhsgXMBx0D0oWV1gAPYP6ImEFzgJSGjOT9i5a
SrprTDiyyKbTFNd7IcK3CD5uLQjTNoOLjsYyKt1aHftJiRxLMh8z3qAUONYtL8folfIW14cG3BGA
NyZ3Zq071TxfA2VnxLd8il+A3G14n12N3Af12x4N0mxj/ghmoPR05SIN7WQVt4UdbkD+sn3HCxNP
tKD6x1ZP7oqlnjva4gsKGhlvHSUct81MajZPEDWDvZmf6y5ehcJ38lLZR3PD7VHHDqoP7BLaKN7p
ifktBe1pwKTOiqq960rnzpX0qlfoJ4PRfKqGVK4nqgvWhh4prpryv9C9MCWUdCnT/fFTtlW/kfSS
CVnL/7qkT5w57RDidXwPllXi4cHebOZ69E8r+nKPeKjs7dyQbnIyKS+NubzYKGE08DaeTA2RrMB5
qponTZJmSr3ZbkrR9JVr+Ga4qJfaD/BIchay8Z4m6SWSqTNq7YAJVWKxOHRc+gqylSkY+3WZgxLr
uvoBt+jcTXaPDMiQYZc/djHhde1t7Eyz/Gf6EoTfMCWONrHQkig6cCVgePuWJRHUTn0N75Zt84wR
RpUYxNu4pz7F8L+NsfppLOFpsXRNmZjqsNtThSNWQWN9xHFyRsJbh3RGWGb0CFLFDVmMN0K6Wz7q
rm+Cm22H+HUqIWZKRCbNJoXH7Jr+e9uWWz//hUO41ihbJTivBZQASTX95zafOwARWASMinFiik/A
a0kmhM/l4zuNhNILiOIYfCrKLqAH78Lc3mbxv35UaX2pPXu6q2V1VZLupam+QvOeKCO3CzwPhBdN
Ed1mfj8k9RV9IgZtNTGSi/hTIEnihrVDTzeemVSt+6K7q9h5FePeKPS85dtw/ItmDmCSu23pqnHP
swq6d901zIPzDDSGmfRKX6RXlsM264uSeW/6w+2OBPM1WNEtA5yn7zPAxA2TW4Fpc9bawwz6vEnj
rWIL8CM32yYSTN0YuZXJok+4+OhqPMn1W1G/+P12qj6lUCfggWk7PaRqSzCE2lB5HU37BD+Cz1nk
iBYly4SeWfza2Vca3WUehiTYSfGyS6xeeyW8sCo6qaN/1NrmYxwPKRdRo6UfkBoXeo7WknHxI45H
vixD/wzNajs2tWvKiO/5cNcZBLrIZtvA+xY9I5SjE8EpoqwvtFF+qRwfKbmeMWHTzyhG/P5lpHG0
ZmMTV8ZqIiQ2jzfBTIW1mWQe20kWeG4jPjGjbsaeTzqk2MCZ1LdAfFnVwVDjdVJTfIM65KfvYPrZ
ceyUmUmL26/vF5uwNd/p8XRjQcYZFZP+ONK8tMu0HG29IHtaUy8634IBjHOjehSHctHz7x0Zf5Pz
OqMMlDbNLQWnWEYDRx7y4xwBkyMMU/e4pTjBplm6UEflKOS0+4PEdByqt1T69PWPfkkCvUSzivqL
8hGtUzCjvcnfg+j+cmArY8nMy4+r+pqG/LPGCAG9jsXwIynCB+L1IWhY5Zdy7lpSMvEYiNtoDNuW
IBUYoq82Gf9GuyURpu24NG35Q64+Lmsnm2pkstL/mHrxnfCuX3Va+zdwWzNTmTdiriXbclmGU/b5
Ear8WM9tp0L3oFFt8U0ojXzqYW4NcNInfBN1Le1BZpYbiXRsz/RnyTjvidoRH6ZNkatFdqRQ6dQW
+k1ChBgh34ZIxUNfnWAqn2kiPC51nB2j/CQ9JBu/cMLq7jrQWczp3Pf/aD5aZzBLUfU782Qkxktr
gHJUKbtpET5XoR5xhUpOjRFBOg7RkH5U3EQ0CFCSF6bsmuvsrqE15kB8p37cyYSEePoWTrJjMrz0
DPoduk6MfDlR7WFyJbEDlRcsVqCCzCd/TnQ1jZHO5PqWaxr7SrRcS+QrAWKha6lVUoxjXSCbMyRN
yAt8bPW622NG2ge9jZsqd6oWWwLPaDTEB02XP6EnfQbsr3uSFmpIe4SgwMqK3IEYgBmCeIkD12eY
rQqedOxcxdLLG3sDV5oik90gk3fywiJWEfzKZACRFKDjSndyzJ+jQMRUZ/ZcWGd7OBbzZ2HGH4Vd
vfhU9awr0b1XJm8Rtgoh2zfrjof2XFIDtZ+1znd8o4rdhrvpcrU8G6pNJN2m52rOPjtfZTib76Od
rJtZDHAoE+DVSaedFJ1k05DVr6K13mdJOw9mFXgdLKJtkwwP4gyLA8ex8vwfvdnIzTMaI6xcdlXY
z8KB7QJwoosCvmvphUdfHcvvpLNpRay5tCtz8irb40c26K+jWGAFteZKdU1vabLVJHU8l2N29VuC
r6Fmv3eKbF/NXLzpSfYDsxPTYDI0bJFZ7WuA+NbK8FagdHPCKSMBGPT27jtOxjP06tppU9PDK0nC
ONz7Ohk9/PixKbPojwjbveFpPSpsoVoZIZ+eRWIbBV8MNu6s7l91aVxTeGygsMoGWBP2GQ0d8xr7
J2XmcJNS1IVibXfFo2nzc5B+DQiq7RTvR1tacSxmMO7R6303gpgrsSWpJEFjTBX+R9l5LcetZFn0
ixCBzIR9ZXlDV/R8QUgkBe89vn4WNBMzYklDRkf7vt1CwebJc/Zee0uKLCInc1MZNAmdOMUAAcaD
iKoRrTebuzmPFHu/vyvI0gMavxGFe6gr/UTKPYie/tlzs3Xt/og7gGReg90131UZI3Z6UQrgqR5S
tvDvqwEAVe/9mqrxLdQ345ReZnhLOnZlAGGL4XrkucNqmEnsYAN5PdAsMIgiUodj2obbrn5HoFwm
fJLTeNnb1TrMDGYmqHu1/lqkOP4DTzs6hnuc6nuCRdH5JRT/0bqLvMe4DrdhYCx6fBQ2T0mTzZAM
2He6fpgzfzJEBpBosFqBhQVDEIY5jQH/0OnXgil6X9Bmbxc1t2MGhllMjdAfxgSsTKQs8NwvR6PA
XfwQ0ftJc8kIPrzI9JgHmyk9aKpa3ac5LUvxkZPhyRR9Y6RvpdluCNV6rdxn8ArrtrlMGAMN81zG
e5wsUAo0MFMGP5J/39ACNdVtEfn7FNVgSKBA7QfXsd2uO1rdro82K0P5Z+o7sq34/FFyBA111luK
lAOpPCGLFZIX7nahX9LXLwnM6bAC5ThFpSIzDpqo5rJykKqlqXWI8CfiIRPCvOmZPwkN/TdXvhi8
XZbqe/oFJ1iD1xWoINIq6KCPSP7MHet8XJCCOFFnNyhca5/pVNpfM+lELckvC5prE+goA5zJcz9c
2qWZ4s3kZY1A7jRNRHgMGZj5c8/CO8iD0abXvs6oW8nDGAKjd8iSK+kMm81qTO/94qTVsEYGYrCJ
s9DRKTmtvQ+gsDsjkUD0+BgRJARgEY6wjOgODKO9GB2D+oZ+WwI0j0aFS4VPQXzsWudgN7/E8BGw
fcl71tJsPaGxTwkmcwKfNZuRRNYtSFs46oqxclrTOhd7/EFPcKtpOdo4jNmSJHHF/uJUhQxCfBtv
cskUx5kGHb+hthuqctcP73Xw6kEty43urubp05v6zldiXfK/t+RVTmCelzAor7unYP7jsPVF+Ers
lLyjiS2HL64HV7/2MwSgxGXGHqQxt1l1LiMIM17VntgKSGMOEhKf3B5yaWD1gQR2aTpq8dabQ1/p
0buCBL+WJiWDT02K9Yj4wfD6u8pxATiQPVM+2f6PAKWk1j7G2NobfTHFTKJRVFVcTDnvvvCnxQlg
Jh5VBxxf3XOnoGGYjlzZtMgrLktCpU+qME4Eb80omMtLaR6callSiNN8IPq0gf9Ql2sPJJXUPwaU
CUITK2EXFx4iZDjZK4kOY+olXwBGjwxBpvBkM+UoqytX8/mp4yaZ+n2PM8di/pJZFROLIx7Hn34F
szwn589Qq9BMdqUTPGPb8xcSefDkuOxaQmZ7Pb16kz3ESnmPCRWtqRfbBm6WPyF4qwUZdDEBqLiJ
ADZMsUZfDCeP7/zSDP2j0VIQzfIevuuV3oenxPEeNNyJij6VLbHbG+JBC7OXRLTLpiLaczR2uvZW
YK3FvMP2g8FjZQxHE60IqCowU+GyL1ok49G4LgMaET6d4IhM5AkEC9Z2EDI1BQsuBTA/db/yjeFk
0bkPmManXbzr9Vl+bl0m44xKc8v7UHFtTAy+DCS9mK5l2OzjkUSi2Q77MOsnFQJC5yltB9yIr02G
bEuzV0G39TB998Wv1rmr+nuGukjmagxD6Jfh55B2QKvQn+UQtFeLcOnl217ezMLaGilj1GIQfnHz
fDGkFPQ4k8Nr3XXp0xMMkYO4DliM2UskwsDx+cj/q+l+GtYqcMKFSxuvEy/C0RAEscVEGxe0a+wM
6CGPmlswjH2FabEsJXLjPF5HaXhJSg97s8e8K9EkUEuTRO0FdIIQIhs8osQXJQ8BHG0Q60hIcdas
SgRVLg3gYWDAhjrHyvotquGCpidhD1100KEk8HmhkNBLc2UZzEqtpyT5UVtXBncQuZTfnDxeQtKe
6fUzTQn69dii2PT1B5y0p6l8y5CnmyWRsBru3HgzjhEz9oSzmzYkLNkOYNRT6PBuFuQwO8GqqMIb
mf6gl6KSnU74tZ0nB43d2WgpNKMjUry9xMCqf4TpL4+Lo2YQRMzzSYeJ8KAlNrNDD4+ePejKEPem
5xEHfWqsLYk9WfeCrWViVy+MKz402fQYMSGq1136ImwaF0SJNvdW9ViWKy88mf0JT0ZXn6LpotGw
9FYPmK9cgyUbQQQrXceGNP1V5hvG2yGU9QypDm0oetRjcZ8Gj1GHwJWODVIPw/wx1XwBtq19pMVU
gBOGhzVzksR0qUtjPVQPkPN8MtkRY3cQ4am5NT46OisZ9oECnV5VX+PbXOiZ5I/Dju/fW8md5p+k
dxVCWKl/mrjj0weTj1ZHPrDdPih7qbg/ZIsRXU0twr4hNjaCGZtPHaJ0kpaQYlr3KdZRA2Urw6fl
oN1ghtnGlEVijDYVf9rYILJ44XO5TeNnv2J0CB2h6J4o56wI9wJlfHtlFQvFhKRuT/Hwaoxv3rjr
FNru7Rg+uEDLzYZoX0q78TTbsAJtF3mXCQ7//jLmG0gw2ISP/cLzdyCnJpf97ikOD6r/ATlDjSfl
PuW8kMXR4eObaqcE1KZ+7dB+c8EWhzsdvYbPtBPoVbLsJ7oJpFbVxWvYElqBDjBCCKfocDjaRkew
jeGfqRHEOxz70dqybsscySpL2cREvp6VV0DbkVeaIJ7GXWluBmAzCUP1keI3vyKB4oLJPJ0ZLXps
3Dk/E5/dVNPIOtn+B/6nCuVzzBuOVo3Pls6uGZcrT9Femz/hyCSbO9GdPAyvmI2gqs05OXG3Y5gD
OadfBvGT164Q09jTm9FflsZhQvUlCxouapH5ay/S1wTxEiC78ho0aIjmYT2NqFltELf6tmV77RCt
Mo5bUz6a4jgWd0lyZWASjFK2A8ScfqDEd8PHtL8pqivfcSCI7NVIqUuJD6BxOrXO60DYjE2RIndp
uc9Uvp7TslDCuc/2OENRAah1J0WLpH1vu19IwdaKLrGD1C7FRsqtQjg5qyCSCymjO1WbS1XWD11l
rKzAPg50WlSv9rOWhOchT6fnyjKvM/gXjKSfKmUuwDu8AnXF6RAfRmdGujQ3QwjJyOP1OYEIRIO6
lBKjOyQzVP5MgvGDLTSNyMXgWM5ZbSGf8ecxwBLTUgLeTnQHfVRzVUPUeHAxUcOmvHZ5fCBkijrl
VpHtm3GU+J4YoouQ0D3BBj9II17RCzU9GDT9ugAaLOT7vgdddtQYF2XTc1P87AQOo+gux9wYVy9B
96PWdkRQrMySqaA5M2iup+5Zc/BGCFgTxaWkFgOzith5WOl2vSRYosvfM5Q/7mQtq+DJTUq29k8w
/kdZXOXkIkEvAuFwgyPIZkStx0AejhmLczDNgWmLhPs1Wo9kwQ0Bzuh0Fw33jXq2Wu02IjAzRfbQ
Gq9zxqrP6xZLfx1SlmoxUCkClxeZ8WH1L8ozljTIAFqRUayOWfPD97m4GLnCrr6UFlw07bIdGP5s
VUUGUghP9ib0BbIuGsLOdYCyNXYNFrpnX7KchJJtANsrDSOaTgfCbO5Ko1gZTH+lQx4LmolwPKi5
rZywoL91zbTI6A4EBUHEw6L2XhzntYo2YXynAD/ntJ1181QiAc64E3TMln6MzIVOh3bAqc1Gk/0Z
UibbfVCExeRq3zJ4TOcdOGWN4TUXRplivGifGVsuax+XBtcyz93FaNwqVDApniKZj3sZo1vErWAn
H1Va7ILSOyZDvY8l8X+/dHVVM2m02J2InCCSa1I8+G9cDEz7DElqP8OZGenrY4fYkK/9iH//qXTX
BI+vKvtmaBDLNGtn2CUKmVO0Zg6ItP/Bd5/7Gv5mwTecM3WlvpBDR5vNXQczGy9DOCubl0jZhP3y
Nez7hYXrvikoWgAv1HxJyf5eJFa6tMLrwmkPHdU75KrNFFG7GO1hLHKGaWA6qLEGUoFFcQfn6uA3
G+Vw1ys05S6mcKxZGPTcZATTpXZwoQ4DND8taFaMV/jWzvpuZBQYSFdNE99MKGjH8IcQEC5cGkDO
IsDz5Gq3Pr5LU5aXA/2jor0tYPXRXFSauSAKZAUsMyOXJULYVoTuKsbapTHiLZEk99OBQcGydUiX
o+xJaW5OfLINLAGCOYk1e2rctWn+ougDI1Vi3kzuvACOPdicKNqPJd9wGRyDNlkroe0dZa0MJyYG
EeoU+V64rLe4YBnpTcC6kYrFSOdbua4r7RJO1KpEbxC03tLTkBAh4DSCayFCxL0onFr9qDfPGZ0C
PXoIxU5LmNQmfGZoptTmzx5PnlGXKy2+zG0umMIgDdqKMbiYiBLAz9nzJ/V2tMnL/NCWrOejfC/L
/hoGNwJDSuVwuE1HB3wMXjWv5PYkGiFQpIwBOvT764RHyyA2hspoHwI24XO19YirN7wjCN7t6O9w
2TIUEGAdG9KEx1sJ07bJ3EXFjStTdmm6T7KHZ9mbOYNxcn/KePiYIvpYSHWSnAFfqGz4ThPCoTDz
tJOIB2YqypJofj2PUo6U6V2fzTF3ytUOWhviYi9GupmxX70k7PwOVe54V52tshOU2GiHVcJ7BALX
/dTz0gaVqtsBMwDe4oLs8IUBA/E6ncKEisvgxqRTNRBJOxskRSzWhZE/VaKkHAbmcoMeiQLL7yZa
ttEDuQPkzWQNo/4QPKo9m/WxuV6BPnp37Al8q2PsyODBlduRWR8F84A/ikglEpqWkiiludYVPjOE
dGZIXEqgYfii4KbYSKvRRJuLvKeZkKgTF0+iruq8eyfT003TzhyuLIr4evRVfmkLFTKBC7xFq4YE
5b8X7keSzaigYf1YOquri+VhrdIwuvaFRM/Wag44uTyKbuhdM5YPS82bLevuMrB9Y2NgWnzRWiND
sUJOK8rXqDyFmrPOy+SqECVgccAkeFrL4gb0+UHowdYNEB/5Fg6O+Jcd8blb105jLYpUdj8dcngk
21J/vHKKomM6kCX1VhH9QSfEwJJd+KMPKYeNBHTRCVawqTwTZb/ytwwYUvhTTT2eBnckkof/fCrr
tj3k+GyvtVTM47eCUiCqS/2KmgqnhY3+T2sIoTbp0+yrMgkvhTVCbcBonIFZ5lplkeMvASQVd2Wm
uEdmhag488xbzhj4XwxgCh+ZO89eO6O/8YZhXiRzZJfYPsyEeOmciWbUTtYbnVa7u7Adg95yB5La
oHsQt4y2OoaELPxDuI80Hcxs7uf+fWTSlOWxYAD53/S0QrELLZ3iCZtLsCx8q93m7Nw2VejqV75h
oxIdjfQUaI3DiKMuXJaEzrxUgaaBj+xowyZjxBLZeg101satG3g3jh90KGsD+2mIc2wsdaHStTJr
704LdGNVwqtCa5K7AP9cvbab9UiCULfy3ZReaW4b1tEIJGanLos3lTLcm5hO8P7raIezwBPXtCzl
OFjKJSk78z9/znUgA7zIxzKSq9jCA5491vm0/PoIZ/kffx1h/gV/ZGOQ+FZiucoIrWgELdI8hbVY
KbnKczi8/+mhbEM5lqkc+t0Gf/98KN2cUoAsM/LE/TkLnE3WD8x+34R9/H3JmCiQRiTpxBmOUGdR
GDBra7IMYaINcXVs/PKYafk3d0XMf8YfSR9cNI5h6Ta5LTyyrPafz8Ruxt5pkWRg9cz6tdHV9aq1
hHMIaCJt29GsNwSB/+oiXezSwkQsjEaLr1U80E6q++mbM/7Xz3EEJ2vbpkt8jTj7OWNS6sFQEX+A
NKVad6HEsA2oa0tTxjqOoIWXvj0YkCTq9ilMxmTN81/s+9wNfsgoZET49X2W/7gFDj/HtKVlWrq0
xOfLk/mprNq0s5cR1lU8NAPDGJJQquPYe/29CDF85YnlkultR5etnMvPGOQnl1BbZo7sF0ZqI6HC
abyuY4EVcrSI6hhRdDajF10bo44GXTbxSIU9mmhdxgKppdnhUC147795bP9xNpyIJNtFIBPk75/P
BhiHXum6aS9LRQGhyb7AE5m33xzlLBFnfqRsS7j2HJOkiHE5u4eqcWo54T1GQh4h4Q6vutnmVKDY
mlon+e4OnUXV/D6arUtpSod4Juq+z+dkTGAeAiMRSN1Las+uMfdybhWnEQ3mYiyP4Np5OfvgNAha
y61lMxtxXvCk5heR1d+7SXJgCo3/wOstFm6EzprLbMdV9WsYxm9ePUBKS9ko4NT1bgMHiUPgghW5
0CWqOC3VPyKRtKevHzwSP/ndZy8m4VCckG7plmW5Z1fRCLK8DzVhg6rNYfG5zPnS97GWhwmQz9Is
5kaY9h5J/WBn5oVwcaWxr2Ikc+GNEDHlqw9CLGTcZIMkNXGTGAPys+5EAuDBy4N12N037VOuvHUP
9TzsMHz7dK+bt8g9WC7KLJAcc3ZUcPSGY0z3k+jrwrZXVXlwjEtImciuXquRdUYvD1rFhJR4UIUW
0kKaUjx6wzaXtI+LetexBTcZWhHryRQeEs+wZ/D54DN+zkLHOISemW/skbhn3Uk/xl68xfOIaHDa
+84M3vy8nAUxyzx/CSofHxyrrEVrJ2NfhesoctrrmO6pwOtV9eRpshZXNkPqRFSXinBKui7ecSLH
wQ7aTYTjOiEQI4lnQsewdOr+WM7b8Diy3gkTo2lJD3jon1qMv300AAkIsm3m55fWQCkVOGgVkcaG
jbwt9eSDfcN2iLRvwrT++RX886sjPz/TKpdJFYdzZEQfOwDmsh70JDUTns5V6JS3lFHwJPpTbMPF
UQ4UIsPAeJEx7vzmMfzHF+PT92/+63+sqaMRjmNvASGjaxIs5IJ52GJmvSNaW9NUwLmz9k7R4uuj
Uhf8/fA7fHFtMq74G/XP58MyxnVaB8Iuzw+d2RQEF2RY4joAd/E+Z5cNLYUQ0bETahBvi+e8rt96
z77zVPRQxRlJx5p3nbMHvMhN+tM9faKi8G6h7M0STJ3GgEIAr1kbkRn3AckLie4kq7ZO6eDkRCAj
XFUdg4FEnmTPaFifoJ7rJxdPGQ/QWN5TuCGOnfkhl4LBN5mRE4Z9GAo8mwIKQLMAtX2ROocCWCpw
24VtlGCI9oFSG89kIo2fphDNKSo/lH2d0AOKom3RIMYhdTpObip7jc0kou1mNreT9UR+CO0qhqaj
9ZzTm7b9HQScI/H1vMXhdjTRbwjtEk8zfEpo0Gx5sxRpB9GFLqILl2FMFkFwmiXdFriAsV1y8W+s
jKbe5OMspfDvTGsft9NCHzwSkYDwK4Ia3ZoXsL+UoNh0mobJFD5p/vgsM3/rxf06r5nmpcE2zptT
2FW70Z/HCZ73xh/Ebxd4MNvkZGANXLPlIefXFT/7hjjqJDi2XXznNvgmdMM4IY9ZTQMYaYh6tGfM
HgS94d9pY/xoTQct2jZurC28bPoVNNprbL6LfhekTy492TodCUxVy6kh8HdEhcP5AGlWbGwrJIGh
rLaWHt2YcfnqKjr0roelke6LVx8rb5cPj2y8Ta6lesBreZVFMdv7ELP5qD1KbxVpj1FqXvXSZoBl
PZGGCnCb/CqkD83zhBVpHhWZMBi7Ak1zOZknk5ZXlJjbKuo2A0Gagu9e7dXbMIUGMyxTi+AHbe0b
7WMFMQX5+ugP0GyS+xDvaI2tFSi1q12NdGsD4FU1qiKvsOi/MUrAbeclP+LMIdoTI5O319rboLqc
7F8yufdEsDFoxFh9ygJhbS1s6j4TMJ8mMcq0nUEMcR+Wz5lqFyUFgGVd2QS1Xkyk2VxM/i+T0Xuj
86O1B7MdlhVsDgCvsw8UPZKCMQHCdqIIYlphM5lKRg/vs7/LK5ABtYax8Unoxsar36P0mWsGy6Rf
C/GaIcOX9ChpMJ/MMrttR3FJVPEymLsrCN19AAWtdW+ifyeuhHnpRc68ujXkxndP5LEvwQIyYNIP
kTBXw+xWAXjhCu9oxrj12VwPwlr4AcpB07qp5ya9dtnRi27tF816J5V6De5m1VuruncvIMksRasv
A6kWUwuIymcDmCT1Rz69pMyyW/++Gi9rvjVoai4qNotzu7A3zRcKOVraV6bJiDKjtGDU5hk04hHw
OpZ/N5uxe2B5iTtdWbGzUAz8evtHyl4tSKyFkTAWgUI4DO+TiJ8I6N2GvsnHA9hxGl8pcPdO0K+8
kQdpUCsSjra4zU+ezu4TddZqRBSDLc3clAj8LS991szxymP4FxGI0LU05MdwOYx4JEr6oBREWOKI
k9Bk8WFE9daIwLqHHZzDkayFxEUTVTtrabRXUWB9ZFN3nDfC0XhpdvXWbAIcKsVDJDCCpMyTepTh
A9PDGgPcGH8AM8de7qPQByfc9z5PbWG+9kWEZ9Mi7IZ7GwnoPy0TK7u9I32YDoY53I8h/DQaWKZh
P3YwvQQrqjOlB2jGRCH3mP9iC4FDUrrfVKT/XMX+dzkR+lktRbRFRZw1yZBSR4rOZGNsvtsR/uMQ
RHJIgRxG2Q4b3M8r1qTlE6J4EhMrPNqrfMLk2vptevf1yviP0tqVbI2k4yglgex9PkqaeZOdd2yP
vIYpute7EFPorlGEUp4CZd3+54dzqD3JD1VK4P/+fDiaS44KHOoQEDObURcby/VzBvdyMwcZf7Pq
m/xhZwUvsauSnpzNwk8P+PPBoBgOeqnYNgBbRkRL0xpLJKLi4f4/P6k/jnNeWEdNV7dmTZtA06L0
ti+TFhMVpK+KiMRF3ubtNzUUkbFfnZd7toXMZT9VWTlDEFCoIM4KSI3x7Ad3ZuF+83h8cwld9fkS
xnZqZZHGqcUKyS81FIi6QEr28cV3W8nvDnVWGA49CidYcRbi3gDBbsErP8dvF4L4sq/v13dHOnsI
sQHB+6y5fql/G8GXHx4I+fn6EP96rf58JM4evTzpW0yA7HbY56nLaGwasmfImOmcPL0UEWPmr4/3
u43x/z/r4M4+3yhLYzLZCdteFkZd3URZhsBYGWYDS6+TYAp6iPiw/9WvWNPrYe8kPvgd10rIufz6
l0j97w+Xo5Nr6ko+J9Jgw/n5pzCgiQwwwzZEH2xc1gS6NN7pgXln2c5BjDZwR3NLiuJbkwSgQMZH
y791E3ipMGAvTE1csf9bGv5MqOq2heO/K2ky8UR+lOX2Td82MBydUxGyGI3Ivgxj3Dous21V2Qyx
y581lNe4zi8HiBt+C+PSsOEwGqu6CI+uX6wybZawpJSEzVsYAMrx202AWQW4J/Ha03UIMLBD0qg0
VIYCBQM17n0A2qDq+deqZ6SE+dmnzKnqU5OPD3333LRMn1LP+pkRPNJX5W6ywi2qNp5miRV/GsK3
AA8+VwKOWUAvLNmCanxUYcQOGfNzcoMgZCOnWeZk32RFc502V4P4AGW9j51oR0gdHat+19YCKRr7
YjHGa9sCPBMlFmNRA4jVVSeHO8QyT3XN6HFyN9E4oiqGSdlA07StaKXX8TtJlcGi63iRqSs2bDmv
0tDeklawhO4OeYzaBQ+4x9ilrj482MEJDXJJr7rDPgzcO0K4InEh2Tr9nhofGeIyolWbbB2Xj0Fp
//TgrSsyE61gZj+hoPC2hdBeDRFt8dfdB+WEqRG4CAo2YMXHao4K/Wkb/stc3er+Za5dJiRoeA0Z
WrEFDjhZWdjssWGtrTi+gxzkROuWELHUgmDLlQBX1AdvurMh9m+Lde5InuoF+dALLX+aoviNunbH
aD/XygOdAA8NhlfrW5mFtxqDkMLuVkAfGu51W3+McEJ6gyEio7/KfhBi2E7kp9asHZKasPOfU7Re
KqOVUTz4DTmWWE5iUkktZmoUJS4lYmuPu4FNC7p8tFOyeCZM6gD0c+M2xEenDMe056/fOR66v5aE
z+/c2feGBkQeT2IOm+thHIrsmOdRzciy3/Qd+9IcX3NVM0ZS8i7M5L5tYWykI/GA10zEsvER8p2I
n4tCv0qRrVsZM8kRPL2rBc8NJgakrKus7iHnlZCG9ZVdT78Mupdh8WNI7lp2mQFU0UT8ICEGSSMZ
P+SwiQgZTvpmgeAtce/lrr8J1X2mE7WCTAt+fb5A/bTVgm7pY0kxQJ/gKNuHVbJjT7zQpvpk5daq
5LeRFHrQBQYII38L9DngNhgf48L7ocBtBlnSIcSSsCGq4Frl0zsSMabwOnK1yGhMrgkoi3xyiNnQ
R+QoI5sp54AnLgYV8yvFRTZOEW9LuGkMrPu2vQFlvxdpvtMRq/Sl2BjJbQQtHjDyig7OamIGPHQp
UgTwly5bnOCpBUxqClInCLijC5R1mN869DlZtzYZsdQwbb0yv6ZDvUjz+Fgl6TIstFWRy5PnoymI
kmNHtQC9CKQGQYQ5TE0JzEVWcUC+BZvvvF5ofKUIEN1Wsc0L3q5ovKKegOIAceGxV+LG8rxXv3rL
hgflf8wRj9Xo37axujYbsG38DzixF9ogIKOSlBSG9qVFy5q04EYtH9uBqX3TdZyfu/9blhhjmDQb
hXKVTu9WKHG21Daa0fWOGwmwdWN/w95QoWdDC+y77s7oKu1nnJXdz7amR9FUk/749Xvxj5VIojU2
dHLUdVais66X7Jquo+PP3qx4wfwxY/C/We0+n59Jr9iRSldM32xnPtmzoiUoHR9JrQM1OWqLa9IB
MOiYs13VN3RSkmVyK0pF/k801Egwi+I/H7Y4VO6MaG2lTLxVZ6VgiF/Rj4oWr+C22MWHcoE5YGdd
eBdggdffddHEP74y0tXRYoI1FRCaz66nIrsdqpuQK1bHdoUT4nraRtPSXWBTZL1coE5bI7j+7rh/
17vOp8OeXWRdzBkGacFOyCsn1Oy0qVI0jmTnzBSA9Cc3Pl5//eSIv/uFjMhsHHXQ70yD8KjPRYwl
izEkuFisSDRbkdkDW+ciXk1Lg+CzC39vLLPHfpm/N68FAYnfdGv/8dgCOXa5vpy35VrzbfizRerE
ijCAZMLgcj+C1uL9/frs/nEf/zyAfXYfra7uw9Fk9xomTyFCGP/SC1++PsTv7emnN1+QN6DPczfb
UIoYoM8nYQjGW/HEzsEYvOfMBndVR/X72LY73x1WblKtbcUzBCC3btJ1WgcksACyxPVPLuklJSJM
a8SPTOqaobgjCfFxAF7y9Y88q5r5PAlhOIxdhW0wrmTE9PlHqpavw+izQ0SvUlPAGWogZXqUe93W
y3dL+e7GHHCmmpVjgoxhH14nRfzw9a/4/Hj/9SPON/pjwMxPKEoieon5hgPMLhbnHaZ7D1zPw98t
l18f8fMD9t9HdHU+GRaQTf4xP/x/PGDDKKWQOV6LTCevh0KsEd/sRz6/Pv9zBGFbDAbZBunO2b4x
1TzmBzmx60kI8rB0zO4VUQAdNLLlLyakLftiIlmqm8z++etz++c9df849NnXYkCYpTQxIbRoQV96
KU59Jbut1tPI9vUV0pDliJ6IzAEVvH9z7PnFOXvo6TaYFtsNru/fw+Y4zBnkcys1XYQfhjmKfWpm
ET1Vo3uDXuegRU3LQ9vT2K56mRxsyXi8xMV/Pynfuvz65/z+SJ3/HIlwhNtpEDMvzz4kqa9pveXE
ZHZO6MatcKUV2K6AM/oYNWxrb0pvSxTLDungdVKBLWXYhiDwZqx/hkGJELC5Hsp63TJXEwVgRnYq
yvaWFTyYxhMbL8hx+V8BwVrH2d4LvLWVgjcJF0PtAyNHjOtZR6cYcBtHyymYnurOWLshunJTO7ha
vdLECOLnPQpvc43BeyjZoY47l3xFXblXI2S/lL70BJAM7MAqVODvOu0iImggUL8I4l14jXtoiGtj
t70ITLFm5BblAGVKMF4qDhkwNMj011UIPT4ipr08WhXC6DDdx1V7tKH9WoMBzUU8hRK0pAnXkX5e
09rftFH+esV5KnSLbyEzcpQq54VIL+OwHTDPLytli53s626pm3Bsy7DK961gk4pg+7s17PNX/vc7
CGblf+/++Wrt+HlrOTWpu2DJGDg3xdFuCKKIdTofXz9o/ziSrdOsnLt6rNTy7HuS2AjHVBNh4WhT
DM0FHeUd9RIOnSpzhuCbr9fn3srv87LJLGEF0UHx2OdfrzG1IseLS3vZ+maCyxTXISsKREfS7ryy
+eZL9ve5KdMxLZQshoniyJ7/+h/fyi6vPERGNUvEEHdHBSR4XejEKfQd1qyvL+PfayanZbJLM5Wh
LBIgz44lGxske1TqK+xO5GENb+JZrBGfb4C0LMi82WLFJccp3RCpqO0lyPgL/fT1bzibFHN1DV1I
E/UAqyIfsPNGklF5LeAKd1rhRgKLxnB2qe9IX144h3Gbf3Nx/3E07iJPje6Y4AgtebY/kLEFEb+g
QicaZy8f7UNzaN+ge6zAA1ymT9+c21/3kqXIlMiraDzrttDn1/SPe9k25dDHCfcShEV3TUC4BDc8
BNelInVaL6dy00UMxHsh0HPmLPksJQRjms1Aq9AVKHib0LqOZ4U/HJDv2pJ/PdemaaCZ4sa7Bkoa
dXYtiKuq6SFQ5nLok3SKkxHmoKMcvAClOZjfPGy/a5tPi8PZxTh7acfen8pUUWWaF90yPhn78FC5
m5/qOG3lyzAu6JD1S+Aqe1yPMVSGzdc346+zNRhtuLrLtsmY+/Nn9aGdAaBy/PlZJ8hJL2CdQnv5
jcslsubrQ50V8/MzzQqIOsmmoEcC8/uv/3HfEyIS4bCbkpFdL8l2RZ7LxYnXfVF6hDdXaCQ9rMAA
hiK58fw2goGrodtcmXWaP+tIYf3Lysbf36bTiZeHoVuF8p0ci69/6N/Pp3K587prScVLcd5t96bU
nxx0xQyeneA2QV29y/SZSgOxaf31ocRcgX2+/YrCD8+k4KvNQc92jtVkJMgNIWPPt1+Qn6kvxcFd
MRtdkfAMkiRc2998uOfK6/MhDdaW+fPGJxVa5llRaFVVlwYtAvmpoc+jKTuB2TpEq2/OTP7rMMas
cEIYaujnZ2aZZeNHIQqTegWqepHcddtpgzttgwz9Ttx8fbR/nRO0v/nZQgan5NllLIJqaNGaw/DS
UvtEDIe1b9Jvd1Pzu/j5ytFksPk0S8fkhM63+U4YwlRsqSun0QEvK2FMCyjU+05zy43V0HqhQKMJ
quAIfffR/PsMOTY7fggYLLo8MPy2P16eIXGcrov5LBVOQhlthz9dQoAWKiX/ts89sPcFcFfYHlep
0TPkNhkHl74GBhSnDtBpMIpJEvnfrBx/r5UGP8tlhChtySqln134wVRmaHcRuyaf9mpb18YahcC0
kn6lQFyDriYEYFiovFGnVkrF1EGFa7rKH0GgV5fjlFhr29SwvoZxiojBl/tpku0m7hMi+egS93d1
2kzflOSf+0V8ifjGz2JGBLh89tRf693kkpnX4WREVr03Sff7L9LOa7d1LNuiX0SAYTO9SlSWZVvO
fiEcmXPm19/BUxdoW8ewUN1PDXRVnX1Ibe6w1pxjKjZmy5BcVnsNs9AJ8K6rw3BmXflr+kxVOE1R
2PFYVhT95FyRtO1YcKE1ncyIpDXlOOuq8uJqK2dpuA/KEVyrp2TrLJe0MwWqaXJ8m7gnI5/saUM3
JYD6Pb0gozM+xlKp95nICpoDA9p2MljhlMWWf+ZeL34elvlKCYct5rTzq42W1ZmxjWG0xL6Lwayu
sONQqzNwlDVlugni1tp7uQUwboRqOKKm2ecitq6QotYOtj39OZP05KFFkLszikB5yc2+xesYlpzh
4UjLVpUswnxMnjKl4qwGSwVrPZIAtQUOonaUAeUpa5XLl1YQR0Z+Zq9MPmJ/nQ5lta0HGux6A5IT
97x6G8uwGRquTomIiOYxgKZaBuLjDurSFRcKklUl3Q3XBN3jL4qDfm3iWl9Osr4P5E0AsSCSAHb7
fXH7a48+ubacfGMSoWyeVVLD8XS8axIR0clAdEZUUk+XJSpi/2o4Aj0p0rLM8TXbSMhPF+4mQmsr
mhwqhKxj8g7olM3qKgYLJWlIuPJWC//lLvjXkNNe8mVxQ8NBdl0X2o7iu+NrMnX5fN98JRKluglF
ZM1IKkznalWLVdiD/Y4UBONaWpDkXZHOC/CtuP/9JZx8q//8jTgImtQQqC+fbigKMAHCxUhukaSJ
CWGrd1FnXXKbevMU763vjMOkIf19zJNzx/+PSQeJQ/ifQ8H3t+DGuWmUweA6HfRhIsiRo0GEis0z
wygnn+XpOKc1QRUgWItsx+W0b22jxOFyw7UGS5N9MOcmqUiE7c3qOYoaxz0z9rmhT6Zy0ZWlrw+p
BWc/93AVc1tdhmFYPhQEnV2omV8e86o+d+I5vd/888SmPuGL6ICgvv7+Ztt8RPZkW/S8FZ2eWxHi
3wzLATiaFgT0uyIQClKBPZhgFLEdDJmcw9r3/Ecozh7IjzpT/osXoVHRVjWVipByesZshlSOZTeQ
CAvQIQxKb7FMc8vz9lFQ7EZDPP8+tU5OD39ewNfhpn/+5QNTlNTMhcxwOc7+e0sDc09AR3ZmWz09
zf4zDBdWW0cOgkPg5D379tAVph7YDnq7RXTk1OdkH/qB5Mad9dDs/l1HAvkSKxVnomlzwVRC9+X7
U4m+EEMb4PikcdBdpLBj7/Qu7nYa8uE5e01/hDMjjr+/StP66TvVplOtZSuUVcXJaiUNVkib1yfN
L9Q3jQuKvNX2Ru9E0j0TDQ/2LNSu1Yb0KGDyAoA6okNJy0m1IyWR5kwMZxS8KijyQlmz8m0qKqGj
htetmGXIcNV7Wd24OWbtYW6XGz+o1irQ9rTEQPsqKxTxhlebxFUwSUqarAi9IS8E5ifOxsGdlZ4N
nh2znbpGu6klGw+rpLbvgeqQYKmnhwyEOniJiv9t201Llz4FZ16n8tLjTyJHGMDlq1QfRBU7dcvx
rNSwv3UzvbrEtrDUglcXbN8frBO1nsmLTuthETTyNh42dY8uAYZrSjiLLi8n7nM++f2wjU4s2oLF
NNObeeeLJc8FZK+/Mn04ta+lC6+zT522xBHQXA3o+kk7gdh6bQ17rSXXeMR5y78UT0R16DQh0pYs
3yn4lPtmmff+1kQS2xF11lXgLia8qPvUgbyjgW5pcAMJinE3lDqJmdP0I7bIuRhv0FuXGAES7ynv
7UVR3BTmZUXCQNB9GoBhMzg3mvtsJTlSZbTmvrgLhXnMACJ1hrZuNGvbpxfAvHxtPAAc5+DwGqqk
LVFkTzN7J4chouC5FzIvGi6w8YWKtrq/lnpznTf3FnxAT6dPLa8h7ieNtTAVwCjmBkRfWZERk+vE
JaEJ9oFljECJHc/YSTohTOgLfM2xRmdAqqUp7749wbi9qxTmbtbc+ak3yw0x04uBsC2wE/BDczW4
9ovnqIQvZB4yaadE68Z/FkAhzEwD8vRc1Th+MYRVunn002M+ULj3U8wK7iavLvO8vOMXmSSq8SK1
rju73ln2suSNW2zCtXHlgp4hFQ/th/1BHRUxBGAbf0GKKuhuctxkHhaL5Qh0qz9OEZr5gwKZYhSw
lGu4VWz0dUYWORAqYqaOoQr4bbi08blUvbSwjLuaaE1tQR5cCPsmL7a5Ab2s64uFBzm5yXry1qRI
RwEAH7/nNzb8XUOsY115GyPgHNiBddKKBRiwT0SVBDAeY2MlAAn2JbAnhY1Qgl0UP6nmRqjksBN4
uUZ+P6fSCOyMHmTP9xJeckBkvs0S7YbUJdn7tKKl7tdzrSUYvDra49OIJUqhywa63pIdWd6kRLBo
+rsm3smA3dCvAda5geY8w7I/C4A2KV5G8rH7aFeVI7ghhYgOSHz1Gv0iq2GNlKwBKOGNXRWjtED6
3ZUbBEMB2bxyhUi4IFHDIn7HW9nsbbLLmvLQ1j4qYr4Y5TJP32sdtbe3LoeF565kgFJ+2BM5CIPn
iu4CjJNolk66a3vK4oZQk9/2xU0St/NefWoScj9xEAyKe1mC301BoOvMVh1+DyRHD3GvHr2M8pUg
b8fVQAI3j6jsiZeruhd5AEl3qbSgNXFOEKkIhzvL4dVUtyYFjiJ9zDjvKKjtJbJfiLY0IIu5l111
nCKIlb4n7MUnqgY5ULvsGiCygYFKSl6p+WtpRYR2KU4FD8nGyMKl7s5PnqLoSrXJ2YlM8tfqtU+j
XC8RMcOQBuBH0J6ckNOh7buGAjKXaPXJTN8ApJCXCJQe4YfjEexcgLGfhOJYgctuScaBp0ZTODPu
gxeRV4D6dpS8gSIF81aGWeXfaUTRScrcT8Czrrz6MMCPyEwwdvLLoLwqcDHs5iIK9mm6VfrrMcVR
pTJxlW0sxesyKZ4MgQd7FBu/7x/dYlhGinkX9OUhVm57IKww4BZkC8B9IdttwMAvAOnAp1A9MNBq
CaDms1J5SW3B1XmZRwd9srMpTFzcMq5s0XVArc4qIh803LpVeesD7wRGSQ0o7XaqAXBmXBfG0pee
Bs+cmVk0H9p4ETbvQ4hcjsvAFqIiGSG9tytIoK9JrLJWfroi/HkmhEEq1iaRNsI7SONdDiQnEEeC
uVzsFFUxXqGf2/gNBJlBXqbZHoFeCXBlMPyLWIWPEpAennsrw3sK+3gdxrOqmRHwCScRzznRzktd
9bZFri7ImR9BRBniLieW2k83Fr6QKgAj312M5LF48drsSMdR5kZ+aMaEGx/UX5j5RUvqE1I21QIA
F74lRGIEdg/bAxM4BNU4fJf9HfnuuAxNFisgfl7gKB3SKGRWdXjp4j6X4Auq3lvb1oikHsMpMgJ7
meHeion4Er9ZvroW0INi0iRDBUzgSKokIKZIQHE3Bd/s0avWPU71zHhzk5yS6zUa9jnM9GVP+3sU
9iodVD5bwTY09yhNDBm7Gsw5JWR3JehcNpcFKbPZ1muOFZ5IWVSYjD6K4s4nOrvwP1TPXltjCaLi
SUkewJNK8meXX3XGVR09wo7qmoakJ+CI7U0MgMibEHMQvzHQSRBhW/fg+xul1ulKb9niXP8duVVb
3ZjVLRpauC8XAb+XkNHC21hNtTfS6GeJojrMD/qsVP1mZQ4gO3poURf4LnlUzAAqj3cD5aq0eGjb
O433PWo2DHXcsViSvU9hYRn8BEKexC8+6rIRk2OjsNGFdx7uzRo/FruICXkgwq84NB1ws2sfW4lb
HbNMu+1jVKQJOXt2uUpIk6F0wOb7ogTlbCCnN3avlNadYQFx4vxQ8YuAPIZIR27hdNbY+xkZIgG2
woD+I0iPVgs2xIOuYbPOJDnelFOsSD4lyC96GKd4pBHdLuqeIN+ExAhRIHNDspAls0jeVZx//GQh
emXrh8AvjVubGIIJNK4NAJBUJrGe9M4oPSRycxikck4QLROiW2T51iDOOxJQBLjb2+k9RQ2g68Dx
hmPTyNxW9o3+ZockKZqXNqB1JXqF/lhVpCdku3G4NUwoDPVBjhFoZvUOggKBEBZ4Gwj6SrApIunV
bQPW6u6ly9p3tdunFnAY8V6CjxmJpcHCYXlXpXIRsCH0wwbgCYahFCNLSdapab12eDoThHzj++9n
639asF8qVX+O9IISq6WqVBURR3w/0meV1DdFI7tOIxE0wrgykM0GybaQms2QBevURQGUXvfsaZBx
hvrGA0siTH5IC8R38UYfY+UCEZJS7rD1RYQ1WMPbrUivmMzJKdhY5aUM7zAi0TL37UWTTSUNrH3G
exezGR5CN5pbCB8V7JcaVVObRC609i9cHO+1AcsapCiE1bAmPnWkqcO+FBdd+CF5/sKqAK27HRsD
ZDnpWOi7UWf7yrt6nhCf0/uQONCDpgMp6+muUA0sl0treLHbBw3Xckm0mkR+baBdaeSxEY1mwhLJ
0CqWcF7T6OiqLSyMBoUK/zfMrnlNZqEK97IK+XsiLEiZWqm1sNidiWuB5qYARvaGPU2W2t3nkrQz
gbUnVbQXY+tkI2iNlm5b8BHVtwIuRTEZj1E6L7mbx9G1LF30/kNQNPtRt/HtovlV+QcuFrr8MvY3
dVPuaMhAFRdzesUr0+bGp7z10uMUSC9xQHVT6ZazryPqNzOEg1m2i5jw5Qbi1RSHG6jtyo8JNWJy
tTjzQP5hNnwfK/WYJcHVYENwKglt7dZuY8xrzcOB6e8SMIzQbBytTbn5qfO0ujOV56J+z7mttAbz
Rb1JObgTi04m7l0F8mTMdBSsj0jnMCeBySCaTSc2y1KvDStYJNUNDeW5Xx0y+44jbVxchdOReoRr
f2ER8ONvG7WAw1Y6KiDv1u0uquFQmZ8SalRNJq5pHciPjVyAjXge0s9EHSAyss0iX5YsZWEjQNfA
Yyfc81xw41Z2bxdQzVKPHMAXTROrllRJIrudVodahi/NiNxFASITBpoNSg5TzoH2EUtudD1UpEPA
/yGoKly1sF6ya2j7c6t41huSJUfJwWl9MSXmlc/lRCCyVn27kIyl3t3IxTZg0Q/IQ34qu8NgvnHz
62hbqOOVK61loeCk9C+UMl9WqKbxcjnU/eE8sjI2qzK+M0dChtp6ZgYF8Fw2Q6SkFzBYts1oH8Tw
mXL96/L0shGPQ3kjjWxbvb5Q5PDCEO22Mp90j7C5dN2yrUYu5loY1AR5cBFocPDWIFeNXJl7E/8B
0yqqkxb4Oxxold2kMuOLJlBXnN6XlCgnZNKZyudPF3t0hlNfAKUOcs7vi08QqXGvpWRBNTH5W9Wu
0u+L4cwSd1LM/WeB+zLGSSUmFuSAy6NhOTalCigSYTivhYaAIqhgxw673xfU6U/7azn9MtpJy8HA
XemXIrdx8zzqFQBF7oK/j/BToZSDHQ4vHUmqclry6c2ucsucKL2UScr+Hz5Dy+geCPHNnUCz3EVs
NrpTU/T/bx4N/QBnRiSDyJu//1hSJI1ehTDJSTmL74xSBr3hphwHf3++H+bEpAOhsmuYtK/NkxpT
0WkDhn1KWgS0SBzwahps+rm62VQxOvmZdCruiMNQnKBOOqmbpZ1ptq6nwAUwJMUpYmFzWyye4jI+
IqrmiBTdVBhjIe/vmqbx5iIHFNu3xuH3Z/2hOgv5RudCQGdYpQr9/ZUGXtuazEPXqadcKYUKxJUs
F8Z9i3OV1HVbEJtMd2BY/D6s+KkirYs/ZW9FVRHfn0zTsFd9IcgyIVskm9NwmJecnorrYuCsp2Qk
gkEA7NhT+8e4sWEEXhG0MusFwZopCc+ltAzFlYxrP+EWnlbwROsovJYz5VrkWrUgBmdnlegcGwv3
XJu5c61G96++N0QHBgkgLXFAaczp+lYNXkNYdi4ekt7cwgtwuv5ab6pZWMlEbdygQ5+1EatCimM6
p5zHjVZO8QOLmYBZIcNyBZWr1fz3AXukV8rXKmfzcOBfjvN8VYMw0yenheZTXrhri24ZUUPw1IUB
AJDJC3Z8JpfU4F87/4Nb7SLSHkR/1ZW3nvTkgciIORxYq8a7yYjQSjkAVk+RdoF21cmIGQcn71oQ
FHHtmGCYOVNupGnDmZj/dr/pq08poS7oEz1bjHtTL245xqEwLN/KJLxIUmircXYlupJgKMjSmlk9
AdHYSKQy6iQBZfqur/x9RK9mlknyLuOIW5s3Ue4vYfYc5SiZtZjhq15dtJ6yCHqVCCViX2sYdlH2
FFGlMe1m62Y1cLzGUUZuzz3l28xajVWNr0nfqrV1VzbKU9rGmxq8o6lV85Yz4NBC7zKOuVEtYz/E
W/1g5tY8iDB3ZM/DMOWXPBjqu2u5bCEbu9HBUMLq6lZS9qJX93FR7ZqecFHdJdGpWw0lWToR7ioK
B0MVXJUy1ZUWmRXJfEWgzqr2mNT9phPEjtXLVoHCOm5LnUvBWiKu0k851mXDDrXlXPEeB64nedyv
YkXnTkJXiiiyAL5hHN3qjQSQEgo2qQlWW+7QglKk6ij2NCsA1j3VEQqg8Cwt/oVOUGdSQycwL2VX
n9XmBDOhyAbEpjZmdrDJjI8OYz4VtLh+MIdXhR9XLu/CuJgN3RZkysJWSGld+bCPLQXAaPKWtxsY
cQAMyLHfcHdhR7NBjmQEOZvji1kYV5ICUBr25aBf8veW9F1Cnjm1CpJ8JfEwRHt7eKuwtw2rXOYb
I8Hc5bITQE22Uf/faNRyNP+aROh5HFJjIk2yS2DqE3WakQhqEukXW8vpjF35n4PL59Hxi9+acrKP
QO7Pu4CK4SwttgbQYKVKV5Vyq4mPQDqM1nGkomJPYWmyOoffDYBXqnYE2PnepoaRGZWOHjw1IfhP
b1ape5xHHN1lCv9ge0X6YOSfufgcdOUy6DQKwsZlLbqVJy16dGNDvBklKLIc9HP5rWNrpE39CqmV
td5d0CN7DKhBjFxCSpdgVZ/0P8jAhZPZFUHB9e0YhyszpBboX7WFRsFrH7m7Ur7NlRW36Ju43vsm
Ei7iEsq5YbyAGZonhNSo3ZtqbhNzVQy7AkKCfY0trMiuSyOee8Si8KePhPCR1zCwjAhCZptSnxth
QSIGcWOxRa2BVO1Hs1818bgcBCHU43HMPMeyOFG4T4MonbpCLgZw3TdIZaldTHgElxJjV3HJdJ8q
EBp6Ecygd6TVjfQxcGOMNEdJiOAKXkfCvHpw09DC+OqmyVIHjzB8fcR6HKeL6yE/hFytyOcSNWCs
fjOWD2RWrt1wvJbscR+aJJU7Zc31HbxlxxudLuCrRGwi/0zr+Ifjx7edYzpufWlsSdFo6HVCKwAw
x7CMFfKogtqNFkILhxX7xiQzljNH1zDf/r5rndhw/nSfUJFMjiak5jqHrO9DB0KzBwjBtlM7krcA
b6rOozWJres3ugOBvQreCRFbKWeUTj+dRzibmtj3dcXCn/J9VGrEoV5qke1YzTHMH7jxaMGZ3veZ
IbQTTeBQSqJsCtVFp5Iqu9YrGiCHgFREGcmb31/ijz/ff55GOznE1UVVFzhCEKYgpIAaVe5gSF65
fv2Rh/k1vukL0+//le3m/3+3L2NOh7EvU2aIpGywuth2BqUp5iIzeZGTnVAO6+Z/fLyTAxWJp3Xv
B/xYHHDIvctAePpLOb+T8oNfP8tFe/2/vc6Ty4WKvGewK8aziW5XpLqFEy9fjFr8UrMloR8BnxWG
48vvo/6xD54eX4WFYBK9BG4W7eQxY1GpnapjSUDqB518HkNHnjcX2MXFzLohiw30FsSkub05p1ye
ZvtfI1Mo0nCHTQK0k/ljeroy1uAKHMV8IUJy55XFqgf2b4XkUerQh0exVxUoUWeeeHqi38Y9mUOp
pnZ1TD6S0xMtyXErgysf3GtjtSHjeGkX9wYhEKabPzd59UJcekupIm6pZf7+9/jpwC5sgT0OhYqM
j+j7VLaxjGqgg+iYqmXspMHAuaDrnKK11jLxabnE/vX7iD9cKHWBAFFWGRft6MmiJwPJVYwstZ2E
ToKLfSbVzozw4+rzZYRpyfjyefbAs9OBrECnR+iEoG7hUxce/dz5/UF+uId/e5CTV1f2ihxJFGOc
EK8beXdzxSTLjG4ZIOUze9RP8pOvY4mTBVX3QtWWTHQKpjtl98pYZpKcJEG38+OFJIp0Iboi3LUm
em/UjySAVj1ZxJpN7qIm6jOyPGX6KL5PXnyjtoaLwtTZpLSTN2wa3lhaZS45rQEdf9kUKbXWUkqa
CKyV4h+5SmfX5qC5ewOuMHHPnKXkJPZebTNQz+yif/8MKjsokAoMATb685MPmHyJmjBbyXaMOFhr
OvB2QPpJL12Eebz6/Rf/e2Ih1dBxzSLuhu/65xL6ZWLVbOOxPX2zKg58GQ8yUIs5xN5/X5fAs4nl
R6B3Z1U6WQyHkcugUvNjl80Nd6mWfsDvz/Hjcvt1hJNV3us9JU4w3zikK5uQKkS7LEFwkILRja9l
HEgLpE5wb5qOk2EJbkOxrqmOJ+9JHiqLEnU9hV67Xgkphjfsm+7i97/gDy9aU1RFx56MZBnK3/cv
2G2TYJDSCG1TWVySI3MM6PWXZxG3fy9+TOP/DPPHgfjl9/SLmMB6M5QcNYi4UDRwtD30Mq+u9MrV
f/4/PdOfb+rLYBYB4bZV80wBaKbK+4hx0hbVuQLkD18Dj4Qon5mjCFRU398cOmiE9GMiOZJWrqsq
p0eH+w5U006k8vt/8UQCH/lkdEGvNf2KX56ImHCwdDGrQN5gQa5xKq+bFFVDqFX5mQXw702DX+rL
UNNjfxkq6NrMHOJMcmyCJHtP57ZZn/kofnxzX4Y42ZcK0uFU12KIJHHflUzay4a3q91kG8bDGTH1
uac5WT7loMvU0UolxyjyJe+WYNkz9cAfH4bym8wqBZxYPxmBrEDCTRNmtl/T3DSnIKaEaFAXAde5
96b8+DQG1muErhwgTmt+IvG0Ia9j2gBzNO8phjcHjMwa9ygtjB0R4xeec063d27M6Z9/mQ9jNxRl
TCSY0+nIesalzvr/++T+Yctlyn15rJPZbelQq/T2z2MpS/WluohW7dyYKffGg7to/v3k+7aznPxe
dOcGmBTsLFLlsxohNqGN08rtRvjhmRLt3wdeNjGD7VLnJzMo1n5/dbWajr5eceCVt8E62tZrWtxL
KnpntuUflJzfxzn5ZEG3+DJYZdvx7mXy5CFVrvJl+2DfhWg9sAUGjn9m0uMB4+/+17nky292MiZY
pP9fY5We3UxpET5INCI7td9E9A9J1wib5ICD2J9ndf1RDeWOI9K+jY2FgXrIxSkmPHpdDYIos0SD
2IpDrMMAVlMk7E0oV07b0apMPYGoKnZ0T99aiYcnGjM8KfLJm0Ki5Kg3xyx+MwyIsq6+SjIwiHbU
vhmjMg/qYAVXZGX4gCqTctnJGTny8IboYSmwNyTtNpTpYaqHko5sB7y/amgDEowdeDWQuKXdqTSV
iQo1iqVh3UZ6Ma+QirQKSgNUOORNhOUjcYsLkl8WUUyFKyHp2yc1mr5j1QJQtY1Vql60JVzA6EGe
RAe4x/0qWPbJ4wSMFn01jwqIuq6Yjfoi1OKZmdMuDt8ErDhav46ihDspIZuzHBytvwpsnx7nsFQm
EYtdyCjT7DnBlDOCbhwCgEloCymHuitLSMvAkhaN+6Eh5esTaoEd41vEzvUGGhWCCV3iN1m3egqX
efks/H5pkp+HnWYjjTud/q2qZ05bX+IOVRZyRT6BCxLexAnIgrBUyRJNpuxsHWeTHeJkL6NiHboT
e0NbeOTe90HyLpOXqZp7md6rPJb3WSgTxohiAEDLLKIQq5HW5tHVBcF5KIeagludXKdFf6kqAz9R
hCcpTUgdssz2dqTJHLyksKV0JF62SPYVN/QM+g/YBx7TvEpk66aO65e4oT2dBk7ZhguikPyG7EB+
YxWUWJ00B7k+1F29sQ0UyBysMV8F6SNBIQ5q+wXl0KXCq+KwtAwHxYkBrZJwC3y1nAXKMS6hL036
IH4m8N/6lA4kn+vT/fRFsyLSKmNjMXXSVr6vHL40NHLs8uNYoYSaQB1q4leIC/cjDQwBiEuyBivx
aEpF8Bn3fniLLB8MqVrl1ZrMK3BNWg15+8w6/fdFmnUaD82kzKfBdnqB17B5BigDJCfj/roxl/qD
1c3eKrL+FgYCthks8DMnuZ9fxJchT14EhUJVry0OWaD3qkXvGHMZucicTL1yOS4SR3KqM1eCs0Oe
3AkyXdd6yWPI2kFvOicAeW1t3qKNsSzn6JY3v7/UH7fXL/e7k7OQGHQvIvNGcrzA6kjFq6ULLtXd
GUvBT6d8Ki461zZZ5bc7eaYBdG7WtMwnJdWJPGuIk5yndYVWtS7lh9+f6KedAaGBMfkKVEquJ+fi
sCYKpg45qw7++K57PVHZk9Zb1feqIKXDysszNcKfTmAqYQe49RjPPC2swGocohr2sQOTYJ8b767Z
OjiPZpBp/v3ZAcCQJkOv4l7Ite77Zzl6eS/UgalRyM8uAvLWpzDZEBNb9o//xUv8MtLJ9qolpKYG
07RIhmKtBO19KQ+bSql3ISxw0xjPzI8fX+GX4U5mYQIzt+wUvuw2dcU8jJMHo9Nv20nYTBhD9j++
xpMjWD4Z2fw/V4zxRkgfJNwSIrC067Orx08f19ff6+Rya7tyN+DYnz5lGeUmiaxbbxsCfsexnV3B
2ggcPfu3nm1UIxiF/vMyT++6IvJD4HL8dmpLxJPQXtpEPvN7/fRgTEMyfGxIUVhkv0/EwiZiAhU7
d89RmcnByyDufp9/Py0YXwc4mX+jruaVSBhA7pyAmLfC2lYYSX4f5KdZ93WQk1nXmJGluvLkZ7Eq
HKAHQjYWhdKjG/93YOipjaACzPjP+zqZcW6lV3Y2MFLUZGQ7gbDE1PP7w/z0kwChUASXQGgZ4mTZ
y4tRKdTpEuOBIpsTR3a0UuX29zF+WFq/XShOXphnS5ld61wogvpF2AsIP4RObPsO1Vb++vtQP901
v4118soqYbR6X0+Xl9UE298bczIT5xwvhyswUPP6uvw4J2n54RV+G/Lkc1Vb7D90mSjzWsc4/kwB
vP83D2WquqGxFcIxOxkBZ43d+x41eLEavZW4Tx2AFKT97qm9B9w4QK9G83P3s78fi66jBmhQ2Pbk
gTv5lrpBTd1IBJaTwNuY8h0JBzRrffn7s/00is2WpJi41SkNnMwNQuRs9KLAKaTMKm98bAWormtz
8fsouB1/+Gq/VYFPCuSYbYcEX7jryFPgZjAuR/8uLtVFyJWDkpQUoRtoNvGY3jZGk8wNE3OR0J9U
nCJl12yDbt+Pxyyk20TBJDC0S9dtHTv/iMdnvJ4kKWuOLqd0EiQU3ipiMQ57yIksZp64UdALxRGw
/QjPOMa4Nk9ng3cpkbkoXXSVTa8dRjMZqmb2wFkVkUC+y0hfs4jCjBJzURiIgdHeCPXRx7QbjSHX
gM+IVsLgYZo2w0s/uHUTLlYoduyYNpx77ALrapTHOcTEwCMMscSegZ43m+iikVOgtnAjwo30bk80
c5HVC4UgZlPZNdB8rfiuKRZaxsVmRB/QU9Z9TLgvKPlRE7cpuQSG7qOj3bQK0h7iXAOUNlh9sVGN
+lxUN/Cw6+IJneNMM4+xOs5r46WLaljKD7H6UnSAfwuy3jWcUbj+tDujAtRm8I6Vo929hWJj6U6T
EaVrL9sCK1L1GHvXQULqdrIRkHhDoyZx8NZFpRIUt3X+HpCnlJNcJyKyRB57BR+GeB/yZ7WXyYBp
HQARGagy7vUm8UNx9pZVOBg6Eq2xLra72NwXtT+vzWwhsrUcbk2kSd6U1JGKhZ9OmdYzA3R9/VpD
KC4bNmOvWcs4HTvXEfo1VXEle9HqZ0kcCsNcBJ00k+sPl6A6ExUUBhYTH02pUezSjujuV42R7AJg
ztCBCO29HrvuMMqk5pK9PTI5erwPvokUULbW3fTkSEkQGlgU6VC31vx5+ohehF/MNR+pRaj+MLdk
gvzc16J2CWfGwOA2L6Py2RfRBYJbJgrKI4v4Asu6UGuBII0YFzzJih/ttJEASYWqRkHsOYEREuGb
wHlvlT5Zd3oFLm2ftfBGsRdgzJdbfBZEAnvqfcVaZ6KqUuuLZtIbvbiRQ1avSLmjZxt1vMvkaiaM
EC/PdpiCbP1lZPPPqRjwV/N91Lk2qBPq3QXbqbQak1ezxbAXzdoKBTip4EY017pPrd97+lvQb9Ps
WnG5/29g3c11f1yA8dH8tS7I9ya8OiuhnpmI2o1u5iV7mZICOieRbLoqmAvUT30dLmzpLa0fFT5j
tHnAGxiLKKj2U+41B8/bbLKCIdCJEcwZrzYMXu1KQvhnDfCW8TpZuPwG6V1SVo36KoxjVJG6Qi1T
vx6U5Tiujfw+Ui7ZaWeagQh5J02rS3Hbyw8mUurWO+gD4sF4vHS9d5fKkaZXi47yi+RWVxrzVtKQ
y7vYS7EqEv+yIauTr/A9d8tZ1Mkbbzx64mWQSMgJHmOXt9Az1bQIR6J2NWgwyhWI3c+Dd1sp1UNu
1Fcm7ptcHbde+Kzk+Sb3t2gOg25htjhNAvnTV2DZWiUd7FxEO9WNLmgopRh+xg/ma4ywTsI/mpFl
nKgX6hA7o9COlvnYUPfo3JvI3Uf10UBfRcK2ku2p7tJZsJvbIVt50YUypvOo2htZN08luOjeVYO7
TwngbtWsKXNqHR3KQXetileyZ+tYXpVZhx1i30crs1mXhCCZaP1gzjKBavEq1292fm3alD8QjHqE
x5NmE/KfRO3LGPIey3YWw4AfA9Y5XFG7vL8RSM0y6aZXM1jMb3FwDJTcAfVkYpVTNop/VcPfittL
aEzzxl0EukpZyiBuAXd04FTle0nfp/XIRriworch2trKIYsPCjHPfGmtvSqqhDLG5FCN5gA3Hcm6
sNtt7KPWv84SlQy5QwO0oxXDTHEv1GBtdx99vy3NjRa9iOwlGi7M4qKlL5tT7BcPnI8tYw7zdx7h
MvYHsdKwNNf6I+bGJj3WsejR2OsLvWKJQktYhyoRta9tzSsJ73yiWY3IgG261qTHjvAZn1KdwhNF
GdnKIsd0vKhpSudk1xGDu8VQwKVwIYaCzORnYMZ4dMm9pyxP3Ks7DCZ72XU4yQpbdp4Akli8sym1
FRR1Zn0rHIV8Jw1rdsIL5pwwFE7YNniRroT1Np2LA1JMVezLVPw76nhphoISTVpLLvKTFzwF0qdE
sz9MHgb7Mi2udJbO8i5grkxfKdlPSoXdamHiDJG3UffW2pvKPmgjClUyms2MvMSBK/pk796HwScm
o0LZZAXxcwVfKUx4Sl7DIQEMHQwU1AYUfqsh9Mms37ihu2hV3kyjv5C8O4v+j7TzWG4c2cL0Cw0i
4M2WMPSUtxuEqkoF7z2efj70Yq5EKcTbdxa9UncnAWSePOY30buCC33qDLhtyTmGAwrKlcIqH4ON
Mr1DENlHnUKLMx4eJXadhFFRBlWfO7vCYFUHn1JvpBDTVozoITzN5UZPBsyt2oMMYWRhazcBLMlF
CldODr7g1Blkb/jH4Z8ufciwYgr/+KXP572ORmg/2iOQm31epY/JnEJr5Az1gavoT8F0F1cPOVlT
e5MkrxOSsnIwY0cWrhLN98D9zohiQiCzS2y8ajh9kviaTfMathZ3ruyiYeO2Mv+v4q3MTLgXolsS
wKyaETmEzhKJFL/pYZJ1Md6v0TNYadg5AYbTEUYE8O9wMNcos3t8A6JwOEhps0+brdhv8uigWDf+
8Eeo5i1WjrYGQU3EWpsqY9VAIm7S5ioJcx73duwRSofqKo6/U/MkR29tyB7r7meN54jfevGtCUuv
6pINVmeOooe3PmEdaiQSLcDUo1vNfAXkgBArnxrI9a2k2Z3gJfJ1XAJVdAqwh6c6dLBrNhuPcy9Y
a0y5a20vYQcFrdpwaMnXw1tS3iumLZRIGThl4hrAteNgW05gU0Oiq4uO+qDb6a+wemyMP5NgRzhC
a3Yi7zndgXCqfOKME0jeGLeg7A9Re5VDpQdxWs4brNC5KG0thcL9LOoHGQiy/4YxVZ4g1umBMw5J
483mqUNWDHMw4xbpdqhikIZWMY5fw0MJjdvsHwppa9FjnvK7NLnSQph5ZAZeIzxGKAq3K6BCRXYt
q/e6BP1mx7Eg54P06ifrpcmOWK5cHMxqo5pbERPkjEGL+hJyPsR7rOKHnue3o+I2Mn7VdG5gjCOM
LGfeBOJV2bWCHRB0YZQVkNYLBP3ClRHYQooo/i7VnlP0IWrjZkIRAXU9phGyU8UZDhYGfu3Jqpw0
Z2geldqpom1ZYS8pnwb/SenWfnWCVa0M1wng4Pm6YRCR6XYn2oO0zvV3WXlJUwi4q5F8R3tnZyvg
WxT4r8Swlq63nDu6/qTo2aru71BvAgIjU5vPR8FcA9fM1avppBX3LImSRkkMHpDaB7Rs3olluUIe
RcWfq3LV3JMyr9WO5niPxw7HD+dvqGhgzuf2hLaET3qwkJVQq5g3Sbge1I2iPnXyho57Did4QJzi
bxi5pF7MLFY1Qhqm9QJKBorVS+vvgmyvNTdViv3AJorXeKkRJJrkUW+P9bVRHjlIU3loyA/qnSCz
ghM2pD37pNnRlFGEF33eEpmFpzgBXi388RHunE9+/SpOL1CPdagBygF0tT7eQX31tVOfbAzQ7Mmu
gW8+3zQiRI9fIPVJEsbXYb6TlHsl2hUi+2lfpq9z66RwG987dlIRHvXUxd23nm+k/gUhgcncwmYt
+5sm3pmSgC+83ajbmTZY6/lQ2sLnZOEJbieyGEXDRmKdVC4aBTN2f08BWzdtbUvcy+iq9+kjtqLc
j4O4waBk0nDzO5Ut0gGHuXusF/0EzyyQQPgHIc6XGnbT4HClhwMZkw6d/tkyD6l/UJUtenCVyThF
G3RoJUmYOWoyMwlJsHRorScO94C0SBLsA93WuzUWVDAhbvzMG0c7w8shPOjSs5HhkuLIyTo274Pq
zow8ZqyitCmn/TC4AqT1fCfKNz2e7wbikM1qktc093F2b8tV96AuIzh3inDgSzayTBKAkObQerV+
kw39yircMLUNX7bNlFvkYKUlMvN2QvrXlyc0TTRx22d7nxFZ6qIsQYY41ds4X2nmCXmViVswQw9f
Wmq2JzPaRG2CG9ydOK9R7Sj5GXzsyqRbjWTsCj+c5qasGLb4N+3skOzpc+mk7Y2cryMNNuIhwJJV
2OUDNVSwb9Q/YLGk/k2Adt1av1rlMUZft9mTBhfWy1jcBFW8klN4zuuw44NtF+kitT9w52Noussp
TfJHI36oe2qxlYz1xdIWi1GIMNA3WPXjnkjekMezLUThBhK4qR/L6qHIjwo1cHry4dNayZ8Mw0lm
g1Z5zCKva66rZDeIV0p1Y5rXIRrb/tpKT8gLxpwj4T4XqSljRxqYCwSH2HRjiIzt8AQPBb4k5qwe
pO8wxynS07toJRgzwBqlEdxKe+o7D4aRFroQzwOVGLAqmKhSd2NNLQx7IPFU71m9zTjCfN44fBer
O+axTfYo17BpF1GUpr3RAZsn3oT8pEqoXA3Ms3T+YYNU7c7ssCRysGgPSf3w54COsyr6TUVKZiFB
sC71jWa6AWrD2abyn7SA7eTiXwQmzQRLLx4Caa3ImJgifYPgxkru3fB3rZwKEYVnye6SP/XLQGG7
aptrWMejgUwCInL70dxAs6npO0DaT3cD46f6MU//WMMK/5JhvEXmO7R23OXMTO3RX+vTjYqRqe/l
0zPSJJJp59EzshRCzih5IyrbyHoYRVeWD9rwpqkrHeCThCIBHGa+FkErS46DxX7GG0e+1y3y/usZ
E8DY7YVXST1o0YNa3HF7ZNEm5oG4P2qS41/KrKzCzhm7TSlcNdGVVt3Q9aCXME3eCBWTXK22axIj
o7PD7i5Cl87UdzGc+8bOjKNR70rjaFqMD419nj1riYe2qaicBomkd92aGzPGqVC8qsc1iZma7DSu
8RmNlKWZldqFuhqta1X/3cZE72sT9LSJwAYiEOq9obojLkFR9qu2Hgco1vM6yxBB93z1uR/vYIHL
482Uulm/MYslPhSSJ7Fl6vyVvkUz7HA85eOr1UlIEGQafhd4FJJ4j7/S7JBOL1L+VkZ/oumVNBwK
brFsXgjUuzqFjNO9Q+8q1Y0vbqXmSue/0zRvqndq9TRMjij/yhjpxrBXm0dYtjBHCn0bm3vkUnqG
1v5mRonesFYB3kwS7CqAp1BJLFKXVz94MajP52dNuvN9FwJcO2yitLLRbQqlXz68V2oOjIQERxtR
HN2OwqtiMlb3+EVW+dzo+16/NdDtCH/D71ZUoKN22K5r6WTI3sDrwQQWCWnoNMJO46/daVYceVxT
h9S/6vAQxGsVO1S0Tu6m+UrMnXD828EPCUNbHO5a7TYzPD2lTENQpvCs4q1H4craTtnJ0l5RUiP9
aY1TLT0X+lFuTuJM9wKGd3DPVs9xlSfO5NDl8vw20zwY+PQlWrpxJZqNm6J6VOgRNewFKXillxKG
p0FzpLRw2gzNUHW9CGNYmeQIkrrFm1nA6zZHkqOoKUghkWH/wd7DjnMC5eMjo3I1iLuBRQwsoVED
sIYXqN/Z+JBYnto/Bto+N3514oMy7o3ibWgTrHAGBvoINaz78UoFciBGD4X+l3hA6q70niFndjHd
ddTrhnil66QXz2Jf7bQRc09pgi58hTnoMD7IwkEGCSS3tvAUDGQl20B6aNpfWXAXkv3L/mOV3aF1
qsmPrYolmacVV70lryblpUE3KNMUO/HZmM2J+G8GzljbfvnQdO/xdCfoG5QXAnXTzvsB3yYuhWa4
VQF8Dns1Po7z8zzwM1Wvkzt7hi1Y6mvB2rQaGUVKF4a9hHgZBsdrud9V0m0vvxTxes4lJ4iRr/J8
ytyc9qNdUXIvLuiVtu0hj9M+akJ7RivUNP4Q7oN834CwwCmsa9/T+BYWJswCACRde/RnqFSbUt/K
4jpOt367H8eHObke48d0QlUwPgXlb3XeZOIM+PRXN/6VQNaIFRaDh7K6D8Hj5HbTIkgFtY+7QNti
D5aaByXaZxj8wEiX1xlmBtDqK5pnJPA+pfWVqOFIYA/aqQV65a+q8jCkN3DOW0AsmDPCohJJgOX6
1oSAFntDAZPRGZMrIaO3S/PGE6LELourNtqFhRczNweSQVsdY4KCOqVZR4iM+fxiFCiOvY6kPpxG
8SHIdkZ3ChRuICSrNzqaOMG93zwYAfDAP3XzHGt/oozrw+lQdu73pvTSBDcD3ZAJdRAq/LTziuom
yzy8F1Zj+RfcM6X5OkChYKh287gr4hfqBorgGfJauG+Ka7O7DoJdgdSTSOmsOmbvVPRy88dCqZbO
kGN0jtYX6PEkWHsoq+SpYuMjGaPvaxPhtiuS+hivLmMzNzjoJbuSCpQMKNuJJe5tUJmgvU6bsVvr
cbwSXysNj/pdVt9b7ENkxpY31aIrhnAOrLw2RE3maQjGuxl1DRzHFHq+pEBpBgnscRHOoFmo3Lf6
jusyndZj4sWdq1PJYFxWeWa5DqM19Fg+RCBup4r7mS7Kvp32tXytdbiFrIJ0h7drUu7F0jPp38bb
no4x+j/CtRZgGnMgSaA7kysFNxjNwHZj9eQ9HJRfhtCyKW4EDLfV6tfQw3k9tokXVIeqonrwwnqj
FvtW2eYh0YQtOZQLZGll1ujfoTpS09gzj1CC1Qp2bfqAulKCgXij/0UVniSV2mEjCAdVrWwM3WTz
WEsbjU7i4In5Ff2ZkqsSEoo7BYcu2mbNc5LV6DwuAPRnyUehrORGf8i6Q1ZsAgU/5Rnu71UU3IT9
dTvs0JHbxfyGofsrkjsF85rzLxKSrfLKbA6p7I2wFWGnNqjaUk6V1z5pKFiFbpdyAQf0To1dpZ/U
UVkF2l2XtNjJon7llvE/bZghvktROxpotJbmUQT8Ir73Hf/ei6mgYtc+5F1HPAlWlbjPfKIGdw2u
a8HUrHJ61jV241b4V5Qe/Pmkis/JIKHPg36bGTqBYDpFFLpS0G0H8a6L7qTO4OKkZonfuwoL4aA4
pV1/WsAAGFSs49adE1wB+5q2vCNLRyW58au/JFzMQML2BU7aSq+O9BXm/I+M1o9WenTyJXFrtL8z
RPcCndjWleTdTHQELiz/KWiuRfl21J4V+aZrA7uku5JT+AkNYXK+gpc0dF4evQa03nwU8ZT+wccp
dIie2+oYo4HT3iUSSld/W+O2zY85fT95eBv198k8/XO9AXpRQXNZg++GumjnZe2KxX1QH9PmT2W9
ERgwFvIkn/Yk8dUMHugcKTOL5fhXHBvlHtv5Od5HE4S3X4J0iOtozW0Wo1XapRpXPQ0hrDBJPZFw
lN5JLzBnArn0N/Y3AzWOoIBdRNIlfO2ZDYTxteQvmVu2GbX3ovffqgbhSG7EYtqKenhKCnVdtrtB
psOacnuIQYNGHTkMsPb+YVQkTPKGvrFewmmi/skkZtpi2/3SI8BuTi1b2UFi2Em7COtoxPJMO5jH
kju31CzqTFMzjp2PKftKRbamcTVrnq4HNaA2Srp8Rg5reJVhj3si8DnTmnF6n91orhcmPQotba/t
1P5JbFLaLAbtxwDOaDy/y1E6bhpDMJG2Mq78zr8zMFJFYMtA9rIOxzWZaGirvXAny8O+La3RwXOb
NfXSkytZshMmWuAYA/pBUOL6bm/VMYqV1FbaXQOsMEyoXQxbzN9D8sesldGdqlETMinrudr8GqRC
j1Q+qo9D9aSg+AfH1P4/se7zMAbTZUnDe1F3Y83tb+bmzULe+xKrQv4KlcM7DxwLXgHYk0Bg/AzQ
GFGXMq1kxgQYV81VWWraOlVnAcZXrxyx2MGHMyPEixWltAE8i7GNKK/Jn4x1t4we83yIuRrRQShL
E52EsqGcrYVug/ynDGdPbJ04ktpt4dfFYVRq4bFSZ+nCSPkrCEQFhYgULc+B94C2jJw/QL8X7xGd
xq9JK0N8kZJo08WTW8NouTCW/zpRRpge4XFdlXC3QNHlbJ1RHzruA/DLU7mrl1SmLcr3olWPaDld
IFR9+0wo+YLVF9EJOR+TTw3iI3mPv6ZqiCvF6uwKFKc/XrL0vbTMGXrCh+JiCt3sO4JuXBlldpu2
lBHWJV2V794c1jOLWjIWB8Y5IK33u6rKIjSYp3qg4yIi/ajxzlZabaWbIlb0CzviGzoTW4KtDQ5U
w4DmHHhUILfaJj1+YI1rrGRbfGTcjgJIY0uv+rP1SLcIp9CHgVHr/7BHoI4uxDNDVnT1DLkhhw0n
O4Sp1U1GfayVUkMcMcnR/olCK/GYHmXOz1CHb2gJPOt/ltTOgA56FOGVu2C4kIzLXR++jx209CmQ
pVeZ8ibFuBpFS7qSYhGaf2U2iitpFaolbciArYrV/gIa9tuv/eE8nqE4Zx+dp6LEnSo1QiKfYOzi
ppIoKLFMLpS7nx//u8VkjE6Ydi5m9+dbq2k6htd6YToS2m2Obgi72VA0bkbg49KQXvLWWb7fZz4B
TiCQCrUFnYqX0nKgPsSaLh5bRDIBmHNtBTH+qnH6ouIQb/cpcrJ9YHABgk2s9nGs1ldhT6/z5+f9
iq1ScTmyMOFWdCR1zn9A5OshDnVYbQ+DiETYhD+WiLkrSdlCSW5noX3Xmou2C9+9ZU02DB0vMFQJ
zl1KpATj9tbAKSQr0MoVW/zYpPY2SQPB7rpeu/CM30UlRIOwVYO0JprnZllTV8SyiLKdAxsHwc4w
pVuJpfAM7u7nl/ndQmhxq5oJVhyW+RkYLtJxf4kTXBDiIHtRUvU+pZEjJ9nNz8t89/Y+LnN2QdWF
qgTmgDi+hl5sjKjkgDqnSqs0glny81LfwKtg+onsEZBjBoTqz/tz0LO86lQUrEoV0cB4QthaKvNL
IUf8bheapslHAse1+Ip9XiaeM9hQAUnKLAv2THqoo01boUms+bhsquQt1VbTh18CBxC3ra3vT4co
M2/mYL6Ca/osdZGHcd7OajuvyqmNhHijMRMcspvANO9NMfdUf95VZfeijXcSGXYUg6/SvEaGSKIi
/YJat0qPGdV02Na0eEAc9WTo4cDwa/LYyaveqNeLVaGE5Zc+wgawKC/7zYDi56Cvm+KOuSd12V1r
GAzdQaTIpasNgCL06wWUE0xXfXpfa7oL68pRU+VGyI6KtJcQkRN9mJTIC1JihtbVKKEdh93I5NQx
ELF439QpoAfGjYs49UuTXkdhbY9F6Y7UL3rZbRV/H9Oz9qfQUWjSihTVhcgMbpvFySaqemyfoe1E
nWALTbrGWWSv9Ccuu/XIJFamJxHV9R0OJA81uBVLE+56pT8UmKz+vJm+kSMBB2gBXREhxUpfxPC1
sFNCXB8tiHzoS23iZxSAHGWt7ZjD7vFcci6x3r5hNehc2SYOIQp6lIgDft5YvjnlitQymVFvygPY
jlWHSeoqWSfb7Hq4A15xaSt/3cmfFzxL6gzBj6tGZEEIz1vVbu/MaScAclvKPch91RYa+1oYXrTy
bXi6tPrXwMDiONkszj1k4efuZT2KKMA/DRNdzkRf+yMl8NBKv2JR0bZR2P/++XN+jXafVzuLDRKy
P2MrW+TJwWlSGxRm6G+01r/OXJdVUM/DPAEhOfOspAjHokbQgWfqItHaCOM8O20N7icljFxItr4B
/+K5uVjAYZ2ATeU/u+nDbUxZ35tR2ZlOXfomHd8YlVm8Chgi1qiWtrOEB644AlvRJvE2yYNh07fo
CGsqmm6oIySeNSGbXBpq8vivXzUcdfD1yPjAuD2/wbCWyE1r5If1DYJcPYcczf28XBP9tQvv+5sN
zFLcyWCFkQ46F0oJhlBoaABxLtMF76Y3d7XuM7VNMpSWxoXLV7z8/HDSN0uaGqoHUPFlrmBV+XxI
gzS1qiBBgrXCwFLygs2wBq6zttzInn6bWJRnDniydK1dOqxfbzf908LL3z9871wotMFCqBmiRO90
pwR3BXUFbGLVOaJTtHSTXXB8F7KR7552wUVjfyqRcJ2HJEURMyGhRgHwGtgTulMZos4WUv/RcN00
/ubnlyt/94wQS1QZ8Rm8E8+x31o1qZkY84yDjbTWzsRa5tb6RXvJRs+1dRsAxdWK0bNXXBdO+orw
4Kp4K67oUbSXXvcS+z4nuxjb/uennJv6RGEDfdYcltc9uJITuaAsVQdPLbdd+7fW/YUnXwqVL8th
HIlcKuuSZX/+usDUplE38H2T1yZ4n1XuTNzVrr9dWNZM5B5Kl1azLT0UL5kTePNFe8FvX/2HH3BW
DVdWPWQaqtjcBZOrM7JjbLBCOe9Yu4PDFV74HvLrF7bXN1HZND4sehaVB0VvCk2J8PKdX/3UWPXw
ijOsPv6/Xi4kk88vN26GVOgNXWfatZK814aG3qriiuuZY6xAHHhox/urh528SdfDTRlfWv+bU/SP
/xQbWtPkLyTzoO+sLCVeOmFeblo9RIwUezxKNjHO9nM3vmpj7oV+b8c4YQAo2dYlYxlzsDugO63O
TAG3LgVdTGrK1RTf13i3C8N9Vxf2WON5AOJjrP76xVOYX+L/fFNhI2JgqpSXqo62jbHsmw9hx29N
M+uRTeMc1IfJbf6hmKj31rpwpqdLOcF3l9qn1ZYN82G1Tsnxv0hyndVEe3YUpzkKLkj6e8kG7nFk
lrL+13vDoMsEgVdELYfnONuCZlCmFgrLujPtgN3YeCE71dHc0nnCgGBlrBU3cVBnAlN+WKisl07A
N92aJQNaXGNJMqHtnr1fGKWNoMRYCcYH664EP+bkXvFQboBx1JvRNrGSWIEzvZIvCB+cu8fCtzJY
0iB1oJSmrXd24OM8haDhlxoHPt2WW0YlLpasG38brQEcrKttCybIy90BUxvv55f+TW692EvRteCp
DeSvzqJdbID1nkqMP8Otv042zF4QDF2ByCHI1Sv/SUDP9EKo+UalyaQ1BfNG5AyqCAN/3lpjWyOC
BVmPuwWjxA1imra8HTzdE/eXTIC/ebef1zr7qGElm/NYwb+R4x1WPtZd4IF+QxBEOUgbP7dRcovs
WL7nMrEjz7z0qF9juamQGFKiSmg54x/2+VH9zPBFf9bhhe3Sa9Dh5CcY6KzHXbXNvPgY3V08t8vL
+3x9fVrxn177h3OripWSki6hyHXXufiJbLCxoDteOYvXMkcptrEb+HkTfa0fPi2pLBf4hyVFMfGD
hlG0o4ZIY5dcI4wfykWOoQYMUOnKBT7n15OKkLTMzkHuil6baJ4t2PcVQvUKY5VGSAcqiLDSjnIZ
i9fDFCYvSu2rJugVND4AKwqBl5vKiN3KFMm7KE16mmYi0AuCjflSRiIODJKWVnQIsJH6t29m+aFs
wEXuBudJ5SykFeLYlZbIkFQX4Wbk2VFofLgIx8Efdj9/g6/xmqWWwQDudNjTSedNpDiaVSFGoMsN
HsdnxdMOqRNCEbKxfLgK99J7+Hppq3357Gcrnn2FFI/NTCGouAPwzFh7KwHaSc2biGHKz8/25RCd
fe6zeOFTx+VdqKuuUYybJBbdJnn5eYWv6e4/S+DxINNYNdUvDatsZv6AdAeYfGyXhJs2e8mA+OHY
gVfVlR6Av22e0gUAnr4MYEHzLN5nTMsLEfFiVHIVkTk63aaWRNlXDLc3M/AgGOQlbwrw359/7dcA
uvxaHeosYv6UAucp6qiWWdH0mup2WebqqrALZ/yGxAJQIJC8EmqJFO0R5VynFpZGWfqvRR/O1j+7
sIIwHnqts7Avx9q7OeFpvP5t3OB/7UTcFvql/s/SbfkU0pblEHxDREPFkvlcsiCZ6eWVrcxG25Vb
QCvH4FBs2dlk3xeTgOVE/rCWcRawxVHIG3YCIwun3IJPN57p9pF9J+8+nbZ0JTqZl7/Lv1pi6X+R
g3yJ3sujfggYZ9exZQVxbS6P2nvVm+wGO+xctuZqchjwOpcbXV+y/rPlzj6k34mtmhJpXb8v1n3b
rYtR9fTpkpe29N1b/Riczk6woCaJMdB6wTEdb3vlDswGxIRVvYUI69V7vKCQ3Kmc5F50AM9fTu20
b2IVw1KRG5g+Pr2uszQAmY1BwlBFd8e+joBpqIAZqsY8lYqWu0Yet3YVWxEMoqQO7CEtkn3Wcb8o
DT2j1ZjFOJClkpI2OLZAOJASU0lgynXCw1w25eOk6+MfX2vFQ2cogmeMA7GjZHRyqrIKOT0UJ8FA
WwbWO1FaX7WToeyltpdByiUhBMol/QIs7UUdlA6ml90LCCSLBnFB5R0AzFGTWNpUAmCDLJGT3aSZ
sWfMKfBPYQYvy+1SAitFbz6ZxHo7THRyg6xp3UquhdeASOaWQW0draRA67iDlNGLY7Otx15+loTM
30590jyoY5A8GvmYPFil4XuyEZXI/vh+WpyMoMdGl1HT1ihSf4eAVkJiYSEh4hpaPYog3HwTVuPk
G97UTdO1XlXthvlbG2xa1awrLxpQSvd58qdanvtjNGZygVyVOR/aQetgaQkmKLqobU+pOIE0jwzA
IJIxCP06GTEymJtOUZEcSkRjq05zcEz9EDJCPdcJvOZYe67H30oo19sUUSZqOrkGQJbup1oGuDPk
8HfNRq5lBh9y8dhNFgZcoiHHbl5JYKUzGUyxVoyo+I8dJu92608VjK0iFE9Fb4nQS7KUe84H2DmM
NTYxjUgUtgOF+T5gwWCOwWFXyb6KlQyWZTR5LQ5GbhYkwwY5+G5byaF5W6dyvy4C3AQ1c9R2jTnh
AtBaA4CYYKE+CDqmQbVhulh4ZX/KtEM4RY6Hq0Ew8h72cDxg8Rlqa2MccX4LwbQ4+H+DXSzntrsS
mihZwxhEOH3Ka2gwPaYfKwaC+qNWVP4DDTMRRvE0yS3AGqlocS5QzSc5CWrDjudQqtYCc+OnLI7k
u2gsjM2Fa2uJJmexlUOoAlrA2MRAp/VznthHEao6sbgcqwVADBsvJ5wvPSWA6uVkJwCncafYjW69
Kv6LHsc3ecSn9c+CgN7Uvhn7rD8Mhusbb2P2r0W/KaE+PuFZ0WxULaVGB7GnruJuM/gBHPIpZfqf
wWWQxlQCcABXstGiS04jX7sDLC0B0sCChPYgssmfXy5GfWpQEM7c0WsPqhu5givm9CRnG2HU9VBe
uJS/e5cfl1sC7oecv+pbJMB9lsOt5jrQoefBChguJTrfXIefHursOszHcmiCSOWL2fPz6IDt3kDw
eBntwYn3xVV3aYdeWu/sPoygEoLW4qkGW961WzyeUVdcGlPhpl7nx0vZxj9d8fMT8fEtntUHAiiI
plvWU9fZKd3G97NjLVhcfQ0H7XZ6a+zAVZ1sW59gJmybA9fjDt7zEWjeCjMpO3MKLHR/i/tLuf13
N/bHN3+eB6lKKaqQVimxXDwEBzf9s/yWMVjFV8FmOhW02WuXcaXJgX0P6I04F4LFhU9hnI3gMlVh
YP3Pp6hXTBUp08cVgwy7xrJwLa9g2fwXecKFXW2clTThUOmZn8rL9zB30ylwBdt6HUi+QEQ7ELQv
55uXHnP5+4dzVFqBb8TKsgNuAGY71U3s4YaJ+aJLzvcs4hxz4eB+Vzx/+rJnUbCfpzqRp4E8+m8O
lnVDv9NDJY7eXutau/Lv7FbefzHhXF7dD1vdOItPQm5WGpBMzZ3xsRwxGi2b3z3ezSGSGpXylLbI
PobQF/6O8auAUMTP22kJFD+tfhauKJjnNF1Wt5iG+yAcs+ZGkZ6nCEHMS8J/XwYInyPxOZoxrUXJ
yhLWEpH1GErJ7UhoEtDbOZM4/Ivb+KiKDAd94dKnXd7hT095Fr7mbPaNqmZl7e65xGd9nzvFuvhN
77Jbp66WuHfD6uKs/NKHPYthfkatWy0XT+8pYFIxGfWma5oy68UXQQs21YXq88IZNc8qtN6szIAi
Ckxt9jCGV7VxCWD57QIqqkfonBvyF6+8WUbZQWP27U6wWFUYeUy6ft6N3zVrmKj/Z4mzMzhaYAan
UOdDkQLpu24NYt9RV7UbXbc2GH7nYiPy2zjzYcWz41dUYlaLGTdp/gw+eZftCizY6fPqRNP6Jroo
6/a1sbycgg8Lnp243kyacvBZsP8t2rKtvweucVKJMUTvDdepfTnGfFfkfVzyLFuwlAL5UZPsK6hU
Z8z+4owFIehWs/5c+HyXXubZOaPgGeXa1zQ3eVySku4Y3WDEvFpmBPVt/3BJ9fIrHIV3uXTLF8iv
pKJx+vmSkJRWidKmlUlLRLsAnbH2t791pGtXeFZeXRYS/S6OMAlBPx1EI7iQs+eL+1qf446GWxVE
RwPZk0mcnlVVu9Sz/C50fFznLHS0xjRFWID80xbwutvI7TfGA1zYdeYpwurSBP277fFhtXOvCjEv
dVPA18DtGLDSH4ZCVCR/hKK7MtXO+x+2yMfFztKX2k9HoxOXR/trri1v3mPQRsoGU8qGH+xenHNc
eJXq8vcPeYTRpWbdoJhG+5f67w0EgmugieyKnuxM0H8vRbDvLrmPz3eWt4iNKSAyxstUEnMdTea+
kpI/w9yuUSiEcaxLR6n1n9VquqtU8/5/ebk60rJLT5BQf7Y/xQELPtCligs5c7ABwh3x5LUDAVMe
a21iTXUpG1WX/+P5zQrS9f+teLZT877ATXGIFFejpXEjpji0BVHRbKNRj6+iLh+cPi5KegOI1fgW
VFRFrXNs0NNOXnd5h/bXFAo9Ds0lHjaJom6s0Sye56jT9oXcxo8GFqNPWpTq73lRpKIXqCJGjtNQ
jLQTgGzdliYcD9qj435UhvZWyODnF12ulXbRtQjPCB0CBKmRpKsuUft9WXbz3iyq8iEMi+6Ydi2o
yFKrr1upCt6jsARsL6NdzE2TV1xxSiZuTKGNkhX+s+VNw9gCuZA0/+NPdXYhQfp6DjXUdQ0TVx9N
UWTtbOuUZWVAVpolV22LdeWn0W7Qo5ERiVg6vXQpKZK/fjqW+2emq9HtVPSzfCHCQKTXmM64/hFo
aNN4I7aYj5AIZydzK+as+rZm2AkHrXWN2+UKbrbJ89DZ9CL6v4qNtR3sz83PW/jbd/DhR52FhwGG
Qpf0vQyl0DzOiOOMU/EryWIaB5b781L/zBg/793PL+AsNEhG1wdMyBTX7H4HvYJGBjpnY2zXsWln
Q+Zp03FGP0jT0+3PK39NpD4vfPah+0aMpyLFARSN6JVq7dTgwiDw27coS1BumHqhsX32Fs1Zr/Rx
Rk1xVuJNUWOl6Q9XsjEeTaP8X57lw1JnLzHu4mRspQ4R3PCmFh9ENF9+fllft+mCpTcXpyBV13Xl
bJsaaq52RcE2bXtrFaV/6CFC2QYP3N//X+bObDdyI1vXr9LwPb05Dxu7GzjJHJWaSlKphhuiBolz
kMGZfPrzUeVjS5Ra2ca+OTBgo6xKRQYZ41r/+v7S/mJ48e799t7c45+1t3h2RWkH1RjN8IfBQciL
hjo7Ns79+428edCF/U6wz0ZDry41HSNFor1d1AwBMkVyXOtnxnl4ln1yAIncQP475FenAKJvn5b+
bFNbaowMkQapG9AmQaPttI58pdsGaxCRKIu8+6pdn9x8Xw903t2zFhfPEqV0HYxGQ9TtvlhdIJaB
O4Bm7DAfdSHpnRgprzUNVDAhTAPIyvZH2cCiOTXPm4T4vYEj6gxeii/jcAuQcjNfIbRxM5AC9Gd5
XHdDnGQLI+P9l2q8vkzP3FTdQxiIEglzvJdnjczJ09ZOAJB4/dB9lU0FD7bWnOqz5RbFsetr2Hl5
MaD8j3WFhdYZmh6E2jh1LYkCoR9E4lU/LE+wk3pjW6+IewOKE7KM2cRVZ2uUkXdT2bDDV1obNVej
gZFsVeWE/jvgJDbOmLAKA3WbajmmnpVD/5M+u5QKhFJM1MWmttppo4ew8FHtJK1YRUVu4NY7UQra
N9496LUm9d9/Lm88Fl19tkQsljtwMqlXGZzSJXgfIDhDd580nxKNQ0lWnzg6vx5xLK3P2pp//uy4
VxlJX7N/GJs2GjZD7RLSrrfvd+fU4rq4dAS1PQy2xzRK4JC2Zbvq7APlJX6uiRMtvTWgX/Rm/irP
emNGVhRn3UBvzuJLyCPqhi3pKL92mPVAMdS3xsb8ZPnhZ6TLJ17aG6sF3H1Sg8j8HUo3l5l/KljU
uukzWtgZwBFW2ZbSQGfVb6lp3oPqIVNwosm3xsmzFpeVciZW88rkllSL11i7YCo5Uslf6uo6s2+7
kxbkr9f5F/1bLhYlviGlKXmNGmTRuig2ZEFXXjCu3x8tb+QfaIfqylmb7JJwnHv97B2mboFDvZEY
G2VfHozzGX8tjvOSGxxPh03f7BSyKmorHRVc+WI3HpuGJFaNCUzX5/tSgGngSqWWJ17UW5MMQ6I/
W1lMaOFESiFJuG5SzdRgsgGkSKZmOjX65y+7OJ89X06XGjEiJfA7+mZOOmhb016JbbefdrPGOMJE
5XRk5s32kLlQaWYj+X2K3Dx7U0WU8Y+dsCdfVYf2a7RVntJE8nog9X5ys3p9UWSzmE80nADYtZa2
Ti2k6KIqDJ1x4e7mzd9FvPGfjIm3RuCLlhariDsYYze27Szd6Dd4Ia2J2+V0zUEga3+3b04M+DfG
ILpN05zrH5HjLg9sbaZY1QiBZ6PuaM5esUIm2+Y4fRj86V5eB59mfzHty/utzn14NVaeNbrY+hG9
tdTuEvw0nJ9TAxJjW2sPFeY77zdzqm+L+WUkWl3rA33j9rTSKmC7H+vkRFfemF08P2cuZ5hLOpdH
w1IrKNEvAFw6GN/jlQk1agSN935H3m8EffHLVUk0ou612ZFpSpxtrGMmT3b7VLX12yPvz66wIr1s
ZZKjraSh0DfixxyOcPbhBkqZtxqeRKWnghFvvhz0sVT2YC/qqnOfn81fI8LsZNDx45DReDXosH/Y
kneFMZ04Y8zHuFdj7Vk78/d41k6eyoZ1TzE2yUFeGsdmD0lo9x8kXd/YD5Fb/9WfxbyVfRA3I2OY
HTi5RpF/HO7SzXCMd3M8dYh9FQ+4bMOR9sQd/FT/FjuWo+mSEiWeY3LAKnbX7asN5vXbk9HbN9fb
Z/2bb37PnqNWjAKhJP2bo7e6j5HxbUfkHcLBJvpwKr331uCYvRUxtQTbgM73ZWN9WXKQQna9cYAu
jZDBUuuh73++P6tONPIqOazGtUGcXd+UpJ+NGOg7MuqhVNfvN/OGztHSnnVmmQMuZIsAxy5+xYfN
Bxgfx2BfHOQ2wWXs8L9sbLHmaVaOcLqnU+I83mfruZAMR+MVmL69PDHynrbY5dTC3Jp6QUge3FAX
y1IrgjZuVS778xU1uW4wGDjmuzkbk8XEh5Uzl0PTqaHxOsKAdOxZo4tVyktssw0HGrVSE/Dq/WTt
h+ZRqcEdQrlN7k48z/l09F4fF89zqEElNVRNbpptfAmiC+E7SNTtfK6p/Hh9alV8DZGZuR7Purc4
rdW2HaVZEtpQd3Js4Bo5uZQwGaPxs3fD+oPWewiO5IhXRJVb8BtBWiMxq0HXe/VIpoiivmA9euHg
251e5vC/M/nd7Ga6XJEUMyeLCsdihVdudhYWWv5BK40S/5MmMvWDy6PJTyQ635hlhExMg5Jch8u+
u1g3JvSG8WAE2kaM9bfJUW5kr350pDgxmd84UrxoZrFidF0YhEXLuNfLyc+yb24L3Vm5nPTwxF78
5lXrWYeWhXwMnsHNytrimjcf0Nzwar5sQXtCYDE5l9DTdifG4BtL7/O+eYshXxMLL9VZxZKMl7PW
TFxF6/ZLWh2Kw7BLT86wN3ayF80thrwhPKOD6mRs6iDIbyxF02+CcBxvLLs0r73KTS+UQVFOvL83
Gn0x7s2XK74d9a2tz/PMMR/N6CHurzIFvu9Y+xWOB+8/UP2tPdOzyLm46izgW8KHxmAiXsMNdlOt
7Q1oy9sSoNQj1xa/OEMh+hFlI6tmsNIuKpIxDlkoKE6rjsvnSl8XV+P+VGL7qbjk1TLz7Bstpr0x
OeYQDZqO7q2/Z2/d5ps0vbbdTf4Rfw2No5j4jjOJ713M2bdijWhzW31tPw0XOFlWZ3AbLlx3W8Bn
/6mcqIl+I/rJkvTsuy1eTSBA1Hc13829CG/io9jO4ALtq3ntXMwmkPoe45P3X9Bbwf4XTS4ObXge
ybiBl4E6IgoujSpVfhQir5GishXhoRBVUD8V7AkQm4Kt0IMfRmhpJyra3hglL+bB4p3kqVOVadVT
sBfqBcZ4eVeurKELTT8j13E2WE14hdetuNTckghdnQUQvN9/EG9sdnyFv5JMix02GV3FnqyRg391
UGJ8IQSEdZCsKShmT8qNAqv2/RbfmIcvWlysNa4K/yakPhOIY31RVV9UmWxUV8Bci7ZxJk7071Rr
i6WmVFm1y57bk7XynAY/GuoVEl80hQ8oef1+z97aiJ7HQRbDuCyDpq4qqW8yCY2yD7CLQljBFvp+
M/oboQKqWtjG5yp34nGLi4CjGFmF0JlT0Zl1h23EVltXVETOebrk1k5WzkePxUTdJkcqMavdyd3i
rTFD2SGqB6QPFG0t3mAdwmex1GFOVkzb+jKC7Lumsh+c+wojHnYp6K0wYji6NJ/jq1MHmLfe6PPW
F2/USb1xMiedfbgJkZprZ/2EncCYrIVTUnIcbt5/2m9t+8+bW8xRJbeauijJaOt2oFxUqMLBVCo3
XWNGV6MstFNr4fz1/1qnCVlAUTItC2GybYKHWIq/rb5SxkABSdasp21zqHfdERuPHaebD6frWhY3
h9etLYas45aJ7o0glWw3t67mYtSPAye5vRcX3kpyG/toOE22kY0JucAr+WlStdfSqKwP7z/ml2Pq
1xexqCRQsd7VCLYtHvPQV3lBkYK77sOLQI23Zl6C6FnVOG8kGVUCVXBiFr2crH80yOxxbDJDJjjF
l8eBqCptyuVAL7WR40JCHuW5bZRfTHGSbjc/w+UbJWQOYI7UnvnKJleoo5N3Jji9Km5BMtSxGLbF
hEGJiC0Q7xG43s4sUvxmytavRRceKkvxjk0UwwfGBWqlgf3zbaDu+/ef+VuPAE3E/JU0ixK5xTqS
gLmSZpgittfDBJB2bQMBbgCNtvCY3m/q5Sz69bTnpAHLhevN9LeXT1sLNbWQsqNUPIjbj3aWJgA/
C2JZmVPggtMonvO31BNPLVomqQqoJ9RQkIV72SL2SQklpVC88O612mqFmJeKw+9efOL28cbbtcAu
wbOklhS6ymIcWUbtxRgnYj7eRteqifi9jE50ZRE3+6MvFqoayvpUl2Pjy74krl7iEuZqFIJrW/UC
a7mOU2Nx0PzpQeym6/ff1VO17WLA4vDOdcpyNKBuy7LJTIk1bFqFB3jcrW71iGNBFwzKeWGHGMcF
lncVSI9a+6Ao+01MYYM/cWk+72Sgf0glDvSCCuEdRR7OIRKJgxZoGLdK0s32Ii6s/7oad51pyIMa
Du02SmGm2orbX4lID88V16yPdd/1lEWlmME3jgLXA28skp0Y6Dkdbnr9pNz1wpRfy9hxzotaPtSE
qMDVz3NnHEeuaHl2YmFeHKBdFgl4eiZxbFJglgH34OVL6BPFikOpeBsRuJsJmYYSM3IVpcLCI78x
hfphSrksjS0ePYTSPaBksj7OttGQSHedVmy8GNcHTjguVhBlItaml/5whxSzh/gssO1jiYUjBasU
usmVR+lfV1zaVr5qi8l3KomTRHF4/00vF925S649V+LwonXt6aDxLOLm4lvpECY1YUG7QJiitZVA
im26VWthwfbJPCneeDWSWWlVxK6s8VDoIBItlhxLRm3jiFHh6KKfWdv5Xjv+hPq80ffupbJ9v3vL
RWfZ2HySeNa9KJwmRnmEgViV+lXFBVqT66aJ1jV6+vebWi6lv5ryAOGgOuVstljfIrNSvVZncAzp
ed3lkNRvG8M6sYguAgPzECQLgD0zwTAq2F+l8wYnCKvYU3l6fr8J9/ixIHDF4sfXfPM8vjJODI+T
7S1OBxrFdkWTzW+L9nA1vJivqcB9/GTvPESbU3fUl9eh191bzDDUploKHVAhwB3u64t4Z+30NV5G
m/ff1aKy43U7i0HY1jq0V512CGxtTWlDfqdECIZ3MA6rQi/3tZQXWcVKNQhfEAeZxNmkJTt26l01
wQU8OREX19HXX2kxVFlNg3KQT12P9/lZtO5W6cHcnlb9PKXbni/uyzE0rwnPJkUbeHkZ1rxTyhAM
3zpU6yFaE6HeVnjeXuCtM/MQ+musjnx3634vL1WwLscaPa66nqE2/QFru+0ptsuiwuv1A1hs16oZ
FbE5Lwzq2XBdb6Yti8May64H+EdrlsRkdded4666iXf2CufNjXXW3/0qLQc6tOLSejnsTgta31gh
LQRLHighAows/S+fVtcSDi37igp+DKPi9LaXuA2Mty0mKwboHbxlTozNeSt/+Xpe7jKLKRe3Yyes
HmsLFRtB8Eq9M6JsVRKrPJuT35/NLLBxZySp8NibgXlf2qYjVuGQ1fvCCfrbp6/zXz+G/w4fII5l
Y1iI+l//w59/FOUIfzJqFn/811X5IG6b6uGhufhW/s/80T//6ssP/usi/lEVdfHYLP/Wiw/x+/9o
f/2t+fbiDxvRkML60D5U481D3WbNUwN80/lv/qc//MfD02+5G8uHf/72A21vM/82VMbitz9+dPj5
z994kf/1/Lf/8aPLbzmf+j8iLLJvi7/+8K1u/vmbbv6uQlkzoKlCAeI4zy/qH+afaNrvNkuzQwUC
NxiLvfW3f4iiaqJ//qaYv6OPYRR5OnI00k0Wt74awfH8M839nSMqBwoNMSvkOj73/77Yixf01wv7
h2jz6yIWTf3P34yn2/dfI8hC8MaxzXFMjaocaLzLIauEjaKqWfedbxFR1dS2teL6iJWDGgttr1XW
kdnHsn7IWknB+Oc4I+KFkDLE5LMpVSwHVwalZ3q4HmMLNfe6GmwVX8Rx0I0JQ1dtzMShnoy62VrS
CSyAC32WfIShj19lj72vi4D7zFWkYeHjGZmZB94jiC1BJWLZQHXEUyCxeo1ZTImvjQlWkDbh5y6W
VsbxRyCVuxd242JFo+tTeaeUXd/u1Ale9LcqmyzwEjoJ8Q49eOfk32xUfjDf5NhU+3HC/vIsd1OB
7U+oBsH0BaC2YoNb6ZUk03xlUCfjixl2lGpkwsAnL9Yl4LIx0Aa4ZSUnU3M3VhJj6bSr+2GHsEsd
tm0Knhdbr9xUQZHXls6MXikuUjm/zjUMZ+xJSQG+x7nSsWN4JDKzfWg6CKinoTK8Yz1A4/fV1izv
7EbJjL1ROFq4q/R88ILVoHfSoWDUM7L8qojVkedH2rKXHnZEGkLtVR7qWvZN5GMg21VlKwr1pbFU
w/Gi0Y0CuXKMY0NzoZv6iNm0l+Vqi9lHOEE2MQqR6tMx0GfvXCetRhNHDU1PbhShdtPnwHFAD5hm
qCj4DTWptx/B4zyG6WBmF0peKTrWTRCzaypLE92tdkEca+EhoZoB3x05WhxrqzCLI6Dh8Zwhy/vE
/Jzg7KOfh7mKU5RTF7QskrTRZq/1zsUtZcwsUDtjHQ3bSZ/c4SofzLT2B7uJmu1glc24soyhRSPl
RnW+MpV2/Kw3lffVKUvn8xBXHfFpz+1UnMcLQk61HY36qiZX6PitEZcY6lpDWq2LXmmbfVjXgEbR
WCg9OD0pbSQHXhr48EXw+41C3Yg3Q+8EOKcLA/NMK81MODZF7DrHvqJXuNOhTlzrkdIOh7HARnAL
grfEoS134kdNNK3CW9Ggp7MI4ZSttt4E72XICsAreiqwsOyDWRQVlgIGJ+pl7EFs/JkajC7blTKZ
QeFbEBpwiHOM7tOIUxbogWmY4vO2jQ3LZzap/W5obVliRJ2bDz0IUZA7lQK5sy6S9LHy+sjbDqk1
fTWagYQdYIdR21mWAi8DYpNZ5OXKmItoTSZsX8Lm0fvGwFYuUiyS7Yrasd0HmhtfpSnEcl/LZwfi
lHp5myLyLFa7K6VKg9F3ugizp4JhEt4VoUy9C6vOVPsAmQ3XQt7b5OwavHCbOz2aQtn7lWEps50R
jKnLPo0QmU4gVhW8n1onHadNi+dFYe+8KIxgwWIobeTHOkvcwD5YvSos/TKptDjcRN3ofWeTm1Hc
ecQiuPeyKsN6b3TjdJMkI2ULCbNyXKP7dSe/DdMUnIDRZwicYscbWBU8UYZgJKZgCJl4fTZeBJHX
W59TM1VtLOgaF2An2HivXddxgH1ip6gZeoshasjMGInVHaRVCrFlAlRYdkkxxdG+z2LdWHmmlCom
qBJOuITwNMet4GVVvblNMifG/WjENDz25RiMKK2szNHQrRVB1tzgADw535GqDqAcu8YqsUWyx9Rw
iR/naobFUSvjKl0PXecqeyfo+gSnONKqymOlxN1sI2eMPCl/UGusuFFN1slHW7Cyf2uHSgkw+xzx
GEhThAjnoFxsU2CkkgT5Y4xGeMD+pyC3+UNtZYRCi7t44d3HAxeoTS9rr1krUzXHtPu0t+JHmWBy
WPoemYsfQWUTTm/tYvB20FtcbCs1kXrX7IGV98WsmJg/BdrE4EtTlZ79TWVVk0SJ3b5cgy7JcUXt
rdIpv1IgVOh7XWh9dW+lVScekRggOsFwMauKW9Y/gGSVqhZoqIdkyrxyC4vF4iY9ClXmZ1qu2c1l
oiXBdJtTJth9sLoI6/RNGOq2/j3yCigzRSftSFRHT4jOi9ZZVPbmyPXcUwzlEghIEeOikjjtVgkV
m4qirDLblm6XamCMG9nVQrl7dq74Y/t+vl2/jB5ZDpUM81lBJzA4myIsKzNsQJ+hYupXltILe7Z6
r529FxaTd/V32/EI1KuuCgxrvn4v7heNOQ49CPjLNCFaz6psNSdKTJ6+6fNjh4HLwfMWFvcKD6nk
4MThZYKW3l3LS4z87If6o/uFoOJm8sd1t0u+2t+rehVkW16r/x9Es+fT+PI7EFt8At4RcDUXF8ih
Dd0kt4rL8DHYAcWEPIph4qfuO+6tG8tPzsSH6Oj+MDZY2/q9t37/ES+ymLxLh3OdQeGprmuztHdx
V5hEBhopIgAYr+wzY42j76Y52gB4058wE6FSncJiLKIpr1pcKmKzdpSKA+c+gQ5ZfywuvA3WgHf2
FkO1j+mnE917GU2ZG6OO0Vap9rYJP3BgfXkVKjCfUdy8vag3+rgaz35JtJJbxZfrugU0om3gqh1P
0U7fahU5Iqg+d5bGLmORsVd2aqkXFyJIMYe/KyzYN3g9RyeiuPPIeDFy6Bx1UbjPOIT3XvmSJIHX
mVVZXBjet5p11qgr3AH+pv7x6RGCZSPX7TEFSQYsRkjTGIlK5PtCnOMeDJ1f8dPzWecTfxanSzEX
PZp9R+YpwLSkAMVY0hWMTEinDZxDiY2sxHMbL7ET4ajlq3lqwXOfAoc0sqxPBCaPRZhrHyK1uk5T
7aLNITBXyVkf5If3x95ylZxbAg1qEa2j+gCd+cuhV9dcYabUOeiFzhHJc6ZVEbonVshFKowSnbkR
gMFcwIisea8WD5EjFzScg2YGX1oTB+i267gT4ODXxyo3AXHlOPl5nsUfRjlcZkO0f7+TyyH41L4D
2JfUHwNkGeSf9A4fDc48iZ1l1wYs79u8K2w86S22vPeberVw/GoLhK9uGxQmLYs5ht4cusyzD7PS
Eq9k38AADWZMccBdFCnf7v3mFmoYHq2pUxOMfo9EiMWFZZG/yIXIpBm7W9FzfKl8t8+iONmYaW57
RyU0svTIrCy5A4XNNGJNnXtuJTS/Coqmv8DAJ2ozv2lEE24xDU7KXZiqYb7u1WRQr1o1cZttjSpx
PO88WWOTqHOX0y0M46iqjHtnpeqKOu47KY29NOshbFd1XlnJZWomtkJd2DhZhsTTUuvbGzMsVeso
uYHr399/Cq/2ByIABIZnnwx2ffVVDswTs8q70bcVzJHI11bd92ZFfZbv7WaWhbf+g7//t4I3/zYk
8yKM826I5//D4M08Xv999MYnhlMVL8M98yd+BXA0+3dU1LAaZmo3nhcuy9qvAI77OxGdeZN5Ypva
WJr8GcDRDKI+1GCjQyWlaCK7+DN+Q9SHwg1+G291zjcivv0b4Ztf9at/7URPZfrGXIk0L91cfJYb
Hlg7MXq9vlV7MLZrLGi1BI9koUHsM7kNz8ajk8BAXc/wkvfsBu/x1HS4o1R9Zl+lQZZjwJmUau5T
t26TScKl0xiBAyYWHOXWnaJHRWLTyCWBepOYKvwOHhn3n6i7UW0t0za9WRTBZU3Dme4nQ438wXf6
OB6rVV1FHALXnTo1j1T9lM15pSTRcJxAKaPUSozB2SuksI2zGKemcp2bQz/epXGTEoQJJq1wvupw
EFG4BlOOUwy+Wdhy2QQ5q9WoOSGeLoQpna+zF2V8YzPLs5sp6KbsDNPC8Jv0FEv7rFNFUFyMdhqJ
gx5PQ/SRgoUKQ5gRaQXX4dRUMiD0Re1AVU6Jda+qJjEFxgsjicTbYEghhyluoWrroKyptVQz1Qgo
YlfTkhs/RbrhNnbdkjK7vgt+9Pj42RTcy0T0s6+mcBEec11rP43STeW+cxI5caDFXRDLZN5Koz/0
4agkvIHKE80xbLteXNlp2BEiKnOj22XFVOIjnRERCdrQVtd2oKkhhHxp9BpGQ0JXxCFX4VNeKKaQ
lJYMJgKMtC5so/LLMDG6c0kuqPzm5Xk+nEV514xY1eZmcOFw6Q0jaLa2W8Rrd9Ss8Ysextl47pL0
yM57adT9rkmAQ/80414KllantFGKj6GryQ+xYWR9uhJQxZRdUwQ1KDmTUtUPA7f5FC5klf/MSnvq
YPuzAEvK4nE5+zLqIcGUMhgcIoZm7faX45SH5DArtaivDbe0wh8RyrZPiujwa0qaQNiXSRwFmZ8T
cMv8aYywjE37pKhu6ikeNN8DDoKYyVPqcE38A5mYkzfIIdohlfY6BwzRb3IiB9G51mlTvor60P4w
6kIJvg5YMzRbNzflR7UE0HaOyQq2UwlyZOKOpaMHGyUrghI5baF5/tSMqXXAC0d8Gu2xp5QiNLFn
rbQ+wK0+qLv0KCq1HW4kwZjR8B0Lh1OioPyH3GXtucMmjos4wXS383pUUEaltR8KN0zuDeFUzVbz
alddmWJOMOVomMODO6ZOviL4hfIis/ox9nu98Ph3axrFReDpWYrL4xBcpe04TWeoNDrt2g0oplpZ
ajxZB0cvx5a7et3BzvS12muhb04cbx610YpBmnLcbdeywPQn9Gt2/J76ybw2eC/Q/Y/ES1VvN+St
Pq0mStv7MyJEmr2zYjeLD1GtYYiOh3NtkOUfVA7etQuQMa8IVXEQrwjtrKLYVbtVEibpD68zUsyf
KoU7V2RYOWMgdiUhGE2TGSbXmshXnckgp8DY6kb4rnDGpp+eqUQl0Ih6rGtixcIlRRuVor8eOAqO
mzbmVn8YPU5FH4hpl5DpCR8YqJEoLVqX6jTq12nZlOYRepgTHwKnqfR1HdT9ZyISjrpOCdmVfhnp
g3lUuka5q8YQDzcFVV2RrNysDW89frHgEKKFzaFzhKb7og8Fy0g5DYrzxR48myrpatCdTalnGebi
+G5Gm851+/iHqEMQaWaWYqznxkQpj1qkpY6vTLYAFWqUPa97cuxk32SmJPrYIUtfm0JY1bqZhvy7
KjKboZhajsPwZZKuImXQ2xVjHjsHkhTJcIZKgOCwCzQ8kQHjxGiJn3I7EVToT45W3NUeJQQ7zRDj
Y5INOfxBPRBXde7xETvPs8TX3Jw1N4sLfNXQmHC5kVAsBl+fxsa4iL0ecb9UiirYamEQRIfMGFKP
KHw2lPe1FmC1HZrlxOqHKaV6NTJCdUqAgahtXE5fEXjvMHDbbZpRMen3ttGmUF6t4JgpUxvLTepN
k70y5TBmuylLJXF+4lwK1SMUXw5nkyR254upR9FoTond4M6eyc7vrE7J905bOcohwcUxOcpUw6K8
c8wuv9B7YUDHczupN/EK2jAx2wT3kWjXaN5w3+eTeg7q3mzXY6h72BFyJYsvQ/QXyjroO/63khK0
w/gyznwvbuotiGKdX5hMkOHtoSG8mkFkIHcxpvhYs3aCuy1mj/Y807RkH5AazNltPPs8cmpcP3Jt
vNSVMdqKoFD3SayEKyZNO+Nw2RhGNpBNSkBpHWayOJMpT8HWFeXYllm9dnosN7HCmg1lOu02sUT/
OHS5/KzYKSwIK1K+doGaXMgyEA4r2BjpK8eswOlGrpZ8zZW2O4RBrm4GkUdn6ODll8DJw02XKP2H
BI/To5vb5DBKWETumqsOUTiRtg9GSCGIjE11nVQ61u/SG7dWlGQEauvo3mn0PD/TLZGyDHDsuDS7
2HZWrVqKiECt6e29pvG8ja038sKbEuPbJMzcWY2t213VbWBcAVuShMm6+JvdhASbVeNnXIaf4ehk
uyIKim2dMsR17mNf0DZnN2bgOZeF1FNrn1jNB2kgsLSrbvpRJ03er6rKc7dO1Jbnedlp3jbPJvOm
EpV9IJkIriWsY+s7JfKjT3rWyKkat+Wmtcxx34RqjcdggHduHdibtLPSdaaZyZlt67WvwPG8VrRK
J1rdDOoD/OFgp0SkRlIhtO/UtcizTmvFPqm6UlmNg2nvFT0wD60s5dpwe4mRgoOpPfk9MMrs2fso
dEbNj2VbXmQcE/CFanO4pb0+7tTCVT8LPLI/CFcZAfy2w3iRkVZMVrJLSH2rVQWIQcPGxSgpj1T7
sKMvWm7ehJ2wmVyt3d3pieKsBzPBSieqW1vDzVzG18AgWFEzFJpfamb9LXcbTLPHvCGZBGaGipVg
sDcwVCxvlWqVSDdRhaLTVRXeq+MlV/C9k4NSjuaea2O1ojwo2jLjvNVk2GwJkbQ/2k2bbZ2iK/YB
5flrocLWpkvZnWJXzq0TeJy1pPRSwCxJl2mrYQoxLU9MXe6NEl/6rtJdNvzY7B5R6EzXSV1Oh7j0
zK2YEd1+nVnamT1p4cqQ3ZyYEq3urpR8sNa1EpMpKJknRatWx2aYApb51mk3Sieac7WSoJmMJke5
FDr6+FFoSvURg3CKjsk8io1wnOIq6EIDuUPUe2DvKrVeW6lWbFNWOmdNfmQ4ijxQBpzX404nb6Sl
4qHFDplSqMYGyBKgCd6Wk5YDLdbjKr4fgeEHUNqTpAg07pFpsM/CMT2QMyFFZU49uQN16DQSVXk3
RRDIq8/IxAW5nCkkM1UWZoGtuMksI6Yfkbus6vFnpzT1NYFb4yIlJTLd2HiHcIDUXZwdx6ZLNzGR
44MiK7zOsZWTX3uh5T+ivE06nzMeLPBct5V1rXqdn3eOd18La9olgVVctzx1v5BZfZz6ELE/0pPP
XpCqt5C7svO4UcY98GTt0TERFvjxpGpfK9cIrybT6D+PYdndTpHlGf1NnMdVsU7owE9DV6yLsqSS
+BCY3XStTf1ZUzaq3HDWjB8yQ7YPbhEoxeNUY9i7Ns2hSi5QABLv8Xs3s9ObNnEiArWJViT3spua
/LyaetISoxnp6j616kbxjS5vqg0jRHHvApkE9UHEZSHXtt5N+MULJR18QtVu5JdKNN5hcU/S7S7q
Ittdk+touMp4rkx2Ysjt+qs2EPkopjzL97VdDvikRZ1xjMlUcR+hLOUuT1P9e9aSKU1zDj+71sap
nDUaIN5UM6FWotO01tdIKJWc4xRrjXm2jZVKKMKYVSYav2qTojy4XZ2HjBARJVsJUOqHHjvMOFvm
SQ3Ong/emI1a6d8caekqqSkIXZzCp8Jxho8s4jLHQA2v2BOytScAxPPbJhE1OIkUdmNJraJPXkTM
oyAo1TjI1uZOXmbRcVKRAlH5Z9+boa8AnKW4U67VrfUofyIDT/rzkBKRIwy0zbMb+ht5kJfBLzQL
8/dwCaATFiVkuYwQyUGJhinjNVKpjUIAlv5K/5v26a8bWYj0tMiYzCrF4SfiBVkJAGF5XYfOL83M
C8nMv0/pvG5lDmY+E1jFglRcQVfi6loEx2B4+N89qeUbG6yam5VcY7eiNPdRf6W29++3QCzjWSz8
qQPocJExInOhBGGZk5KtAX1P/l/2ziQ5cmNb01t5sxpBhr6ZAoiOQQb7JJMTWHZE73DA0a+rdlAb
qy9SqnuTlEq8mtUzKzPNUgxEAHD3c/7zNx0pW/6FtS931g5ToY9VJG+ZTn++zDtQl/MxTTGvJvHJ
2c5ZeLYCIIFnTwrMx5OhtwDy79dCq2LaP41X/uTEpLoa0zC9InNJMe/r0hczwA7g72/bO3ee80V8
TPuJkTdwHMBa/p2Uyi8yaZqyitWmeOB8uR/uygttIzvUyn6Yfs7urKjeVlfiuf1gNPPnxcOFSYI9
a1/PM7h38GqSJjRNXhn7HFKhG8xPjVgAQBLjgxfjz3eRNEDdh/50DtTB0OPtm20RJeFTt8akOzDs
rsIKxsPf38M/v3pvr3AeOfyydlAtN5TWVVwcIIDiNGDtbNR/H+HR73itvz8phq0WOD+zV4C9t5fp
azkXNZc501qNGH3f2YRn7+1I5tgM+39o7fLH5UzGzLj9MMF4Pzkrc8Mdey4Htwg5b35hH87E1v8g
xO28ZN7u5tw+y/0JRDKDfD9fSorCK0oe0BnWT4/UgVmMZyU+AOLl4zV1fhZvL8Y2fSZHYk4JM/K9
kRHI+RiUMzVqu3eniiH5+lBW5rdUfuQC/efXG6rzOcPJwPwBnPX96z0ZeZO5eWysksZ3dWfV7jx/
GuZ4Wb2g3P79K/jOc+D8tAIMJ234c5jGMdd693KQ87OUzVjGZye+utqDwe7dePJ38ujx1PItDbZ2
85Go7S82D65KSJt/Dtv04e+9fSXnde7RYYq4OpjnGO0fIJgaTlunNmZ2ftlH4yOeLC1uGHfWjXH4
+5/8VzeYMR6sxfOI7Sdx8e2qcyw6XV6bQib0gfNybKG7Xvmp0X10c/+8hfAzzyNJhCxY470fcs2B
tKU/0XodyjleYwMrIHPk/p7XXudGJnk8H+Yo/nlT4ZpnYP28bZ2Nmt/eWpKiZmXLJqb67KvnIggm
yD3grXfE4ww/Gtd2T1MhFJ6A9rJc1alXWR84xPzlDSaFD3MTky36PHL49QaDvpWZJrjBgdlm0Zqi
ss+DM0lomDx7+uAcOr8p79Ylid4WNAgWDSrRd/VH6kP88oMibnATIiZWb/uogdiXxk7gySPpe30e
W5kj/5lI6ee64YI6U27DQVT2Pna1cU2o0iX7wT1AsLM19jgNHzR8akjfAHL54KT4i93nzdXenUXu
kOMgMMo4WRN8MlrrglL5lXHBGjrJh8yOv7ilby727vkNdmtkq1X/3BLORpnVVjvJayKeb7qNwxGl
7w0tnL5+xO/4i+qcgZNJ4cIG+HNc9e69WfOK0IuaisLAuHK40qd9z7jnxTAf8xe0JtG8KY7VprnO
saxDT/hDK040oh99j79YtG++xrsFpCrYm7rfxBo1Y8hkyWDWFPQfrJF3Eog/3h/mcfi8MAN33ucV
KLfVJ71uYgGsFQpPePvOrfuYRna+6rLhVRSDuQXmrsLcgMgaCbP5yAXrLdv/z1/h3UljCl+heKvZ
KcpkZTuw0uPqWfUL8r7+u5nSTVNGgprTZP++ev7/rBZaPPvx3wxr/9f/7H/81/f/ccAZvPvxK+X+
5x/+PrPVTEazNtPxgNrasCih+Mzfh7aa/xu1B5SkM7UA2fDPee4ftHtD/82jIMc2yDY9E+4Sf/UH
6x5CvgvbLiDijhOPbif4J1Pbd6N9PD4IYiail/PTgMHBN3y7UNMAHwelk313mNZIIaEZj8O2Olk7
nHzD/vHjM43f9mabP18ycJDS8rvA4c7UireX7EZom3mzRHLM+umhnWx7hQrraoX/MNDZBVtR+bN7
dJugDKBDGGPdXaGtLIJva1YUiXmomAq2eSxr5QxJCmvcz3CI1qFLdjTfWeWa8tIcRu2bXlnWgDaq
WdNjkjPPOkwa8+irtPcDGWOLsZgvPTM8BjZIlvMoky3sGUuvHb8MqwmEIRRBuh5ApXVOeqO0xi3K
mYl40jarwzXVMfPMOpZbTE9qlNdBmZvdszbBp32AeTknd6qAlbVxx6Ir0EH2Qd2RRexChlfcouS6
cqrGB+dVKSG1JXkh4+W0Fk4bI28t9VifNBckI7fsPlrqBh8utZYyO9qtL/3XocsW3IFF0o3JkQl1
7W9dc7YGYCQ1eReVgQ3UQY06+sEUqntzEvXKzjMYYrWexZSp6slWamEUtoIPDqGeZg0FOA+v/TEH
I3k2cMJ6nE0y7CE26ZCn+t7Vp8Tdd6Ktmos66AqMrHJ/ocbs9WY9aXaxPNhCFZJpyqitzUsWZFRH
UF1mtReNiwv53DEjDVODkJetrrvZehdIveMMwPlXhr4xchtCIRJmI5VdKTtec4jjezI7GTL6memp
Xb6aMyMiiL/WcBgIRtA22eDnxaWm5ZnzOZ2JuMstFOuDZp+3w2SqroZ07bVtigUFIdAS8GAbiLkX
XAnyNt7wWQMumUgrOCCoMpN9DdbrRgwBofTz5mjPVpF1p2GYs9cJhQteroHmG7dmh3kGKo0guRfL
im1jNRomRvNiNdRu0Ec10l9MrhePJe9s6OYEyYeFnjjP6WJi3rYanZzDwBwWtOSygbNbCmt4COy8
ophe1GrvnYAKZSthQGShW4Ljbg055XLvtGpx9rJ1fPdCDl0yH+3Br+Z4JFLAu2b4TnYDDsLoBZrW
rbuj8MYBKr9p9sEuYPSrwUW3G2crlAiA+gPID1A0Co1hBImUP1C/NEk4/BzteG6P3mWtmdjAgeoq
5F0tdhZEVw5C7NdaNHFnzFxpGiBGx0B/3bhRxBeqUE6rXh/rdOiqPejMkO/RyjEvZ6RaDafMm23k
xyTDj3uzZER1WftubTP/TFQd6ZMBZuk6pRQ4kswpULJR1Oa24csGG6L+iuRmkR65lL4EodwvlY93
Sed5Kg3hY8/BhVEOg/YqKr1wd55nCV5jHgYNbZIDAYyYUjuR67RFxwIeW+diqZZeXAWdk9VRoVVk
ljKsdNpNx/q4y9M1CZ7rzhsZlBXVp9aeGdIkTOlxDqld5vaaM405njfNmkQVQVTfZB0Ar8oEQX9k
ZxaEiL40vU+dUyekjloTjC5EP2dQrPAbxm6jO6riMhOGq9/KOjfHSO/JEiIL0+2POVqkhGgDRyvI
yEu0gGG1XKtxX5cGVjxmlqb6oV2dEhC8ycsiGhEFuJErfCPb+6hVsPEzRWnAOYOsE6WTarzYKq3W
DG2/rpMbjal+tVNNlXlxZWlOuaNnx/pAjS0bkIER/5MMEgI7e1bLZ2RCdbYfGjtLGKMaSg8LYxZy
49madqFrQ+GEvsrguSvofHlYrqa/xLJDFwG/YV7XmKWsGbuiK5n+ZYvXW4+LU2lY3RQtwaee52Xd
fa4GLQgrVSG7Mn1VuAdl6/kUGm7fGLu+Mqv80mI0KmKyCmV+b86rVl0QSNozXVJ1AkhdJn6eXXIP
5Jem6NXjoLNNR0FmEqVRt+vK8m0TsWzk0DMNT/3MT65XMykV1dTY9NsqTYfvk1Yl61ZvUH7xanGe
7xYbD5JDKuqKEbrQoYYwUvEc5E2FzVM1aiwGaMn1LrTQBg/7QrXLo5MMpKB6ED5ONSYQxg3cJ5VG
SzAE43FqnQw9eVtVJ1uvl/qSLY1sAMbqghhqn80qhUGqYnbmgWgnB09G50ve9OY3e0BusvMHrNWv
3DYwEQr4HJ+x0fIAYiCjBheCki7687QaJoNc0fpMgPG0xzhfdZaxdZJaaGcmYUVVXqZuEeEJZF6Q
iVCQpFO4axp1AXSSw4DwJb0wh76/YoDcW1+8KnUetVnmHdPdYAYC63FlC/uVYwb21Zh1B+Sb3Q+s
AhtuqQPTaaOWwpq2rSwTaz+z93IS1Bp8kgmuTI0lrcRhTZMAMjtirRpkZFKf9as5VxqKOTctCiRA
HAeXAYqVnkn4wrAnMNLlDwudf1Tc/nejGJ5LuP971Rp2g/iR/1qtnv//PwiGhvMb5RpyYbLPaIXP
M5X/oxBFPIo2kxoVtedZDPovgqHzG7YIAHb8Axg1xERak3+VqpgsQYA/E5OxqeED/1Gp+q5xPpfI
FpanFtQ6kE/ffgcPrFLTM9uY6oPwvhRetUXQ+bX2Kjd0luChzzmgZrb5UIekY3rVcU7qDXo2fVdV
yXPdciytqzwtQfGBfuQdJZn7ASAU+GdcCBolwMU7/Qg0r2bBcgpgyAi+ueO4hma/fK3G2oyrPO72
adMc4Ij7ceexGPNZ7oZWbH55iDe/gyS/jm7+4t68+Q7vamq4FhY+QAtVfNt0CJzMS3v2bw1YUFBo
/Nu/v9g7UOH9D35vDjsYC0EInVEdsmz6Osv2JJT2BUrjsHqEmriPf3+1v/hp0FeRUbiwS88v2dt2
oa6ysk6SnKwNJY6BJY6WWx+dQDKvLmT899f6OTX8BYL6+Y5hUHE2PGKsx5v99mKtKiydHrk+9Hry
lLFTmbN5WTdJsPWI8O4z99ZcMLOR80UyuRUHOyWcvlC1lOqbW+hwwYy0ixztdXSKJ8iyTWjQcVBW
ad87/zUYiT6QfrqErWl9QpT3oTWU/g4I4AcgN4G0DlIJY4Of8vYHSK2fUybc2j4N9ObQWMPG6C3s
NvrOigO92OMcPMZykfWmXjYJv0+ShTT0Rew0wbIZUyFP9QS1omzKaMrnGwem47ENRHGpKMP4iOBR
mOUUB02JWrE7d26sQMvK623hj2mMDjUaqZk4BufbYcrVY17hmLSo9C7F6jQEQ87RFqO1chLbvrXH
6eRWF+2Mpw4KUrVJLCbcqfkNZkl7Gme9/JTbwbUw+URDT26d1IsDjt25Q8kgyv7z7Lv7vjnZKrCh
LvSXg+pg8dTrk93o+aEZnSmiH8lDj4bj2BhZQw72fCEyxkyIieXNtDbdBmqstW2mDoLTtIZLrsqN
gKhoB1hs/mT3Z+m4mx3/UpJ8vnFT+SXT/CT0SvWiJ81+dNpp7xr1d0IrGZIn8mXNbNieEC2iPqM/
S6c7jYex4mlHhXNpO+J7OUlC393updGk2k7ZihV2HaAprK0TJK3sssy17DIoP0NMK0LOyC0y1xQh
p8EBa4WalNn17CsS1rViDX1T3NsS5XuOlzKy3PbCLsXeNKvPulgPftpEfW5vYN9lu2pRz7Blu5DX
ZIlspzsSVlZs0XGmVJbOuoUIPdYBfZqXmFtOiyjx5KPfzLCNjexq9musrzRt2FmB3d3pOMqKcwGp
90lMjSw/eQMMtTV3Kfu8DuNyzSd4CEYL0lncedSdk/mhzzwyWp0BHl93KYYgObbUk7CrowWmmucn
n8SUv8KUZ7G437OOCb/aw3UmQPaJ2Plpu+jTS1aXTsjXGa+catzOSaCFMzZIYd3frT3V9ToEXgR/
WQ9bBN+WWW47eBsRv9bb4TexkaqHdkcdhWsFf9VWAxSaeeO7+VMm4WH1YnrphtLdNUv/DP924I4F
3/lNS6g5NfyJFv3obM4u4lLrYXr1HPx5apE3u7owL/IgmWMjyG/dKiPf2R4eSMu89Tstje15/e4W
UHoMc7Ki2e72XbXt+otBLWnYNOMesqkfjsKwWVtJBT3Lv0xYBOczr02ty7aZvtZss1ZtXs6r8zhK
2EGqzCL1WFeNwdtfv7h29syBcPK9dJNq0o6kpYxQ94og9FoFbzwY4NrnX9q0Ir9m+tpKsjUq+ZBm
ax0jnhVQhgKzP+ricuxgipYy96njkya21zo5ism5tjLfj23HVxu74wsNQ31JyyOvhnZ6uNRz3b6R
ydOUZ9V9axqnHNZblOhYTOq9+UVYwZNdmxokSHCHoKVJX8Yp1P3yxRX249qtWkhC0FPLXQgthctd
Vd3n6WRAAtXqaBIExQCM0CDEC2+hVQ6QCZSMs3NrmhtUkkFhXcJShzeo5qhX3tNcdXCwGL1BFrUP
Bop/rUQaC3dbf17s77p6zoTnfMZWStvSNG8coYwNtKj5szXbcZDVbEu5eIAQfOenbhU1gdOd8lJG
ujC87eCNKABas9inYwn7BX1OHHRjf5GPIM9UT5CfjV2uGfWL069XbrceZDAYn6cKamI+8bbmmK/5
SLZDh+cK8mGuMH3WdCeMwd5qrXfS3WTY9cxhaIvT9rHfjBa9ez/kJ7hbIs6mpd8GZeGdUo0RdAWq
AxdQP/R5Xd+tzMc24E1RgiIRnrAub7Km6Q9lOn1bhdOeEjNrtufzyDLG18BK9aOfmtvcgN5VjumN
QsFEgZ0He9/PLjpuwEWas+BkYbhRaiR27DY6BOpOqyJVLq8chTlsf8veFKWDmFWzbPimFm6flbpc
a0lVYk4+9MAWJ2pL22i5RkqdUaVbpy3z2GRPi9y6vfXqBUcEEfgYkxavtX3o/ESLHUvUR8uvF3wW
Eytucu3Kovt366vELNo7vSj0q6pcv+D9f+/PZiiWZUQ77oT1eQNcU1w3jd7bVNXRymr7Zu3dR2iK
wcGH14aHM7GrZy6nUUDN6kOhQW6crOQ2aUYE3D5x6F0+x5Vq5xjGrx9ldrnXpPlJaKm/0zXlx+4I
0xULFY4f+q50PAUE3F8Mi3a0ykDFQ1/XUS6cWzNf7twxVVtXhV2zPovZBf4pCrVphXXXquR6TAwQ
g9n82vveGIrCUVE19vegaTSh/SGQzbOQ8ppjK9i19hijm3SPxTQfGKEdUMRcB+kk0ITWOAbYya1v
DVtT5tWNfvbIPLO1/ETKSwMaf4ixErwIFyhsHc3Y8rRxY2UY9JQJMoPOxlylaednPxHPTgNiBRPh
oiFqUfDUG2khiScgIFeSz6AmHNdL2yZ+a2ihs3nrM7BSsRdUjL3kwEjtTI81VB8avGnld5xOrfck
09fVzOqNMwdfainY69dr6M7OQe/KIwqcrV1MP/6+3GO+Rzn0tt7D1g2XRQe+Nkj8z3rwF9qGbNsK
x4SmZCVkHD16jYmCldzlhbFNKmHeOohxQsxeQrzN6Glt/9nXsybME/ME1+S6b9I6yqoxuxog9IVd
gJwYcUFY16I8Oa2/sV3jMx4f5k1re/cJbzoEd9oTf1GXeEIcUQ/J0DZTTlu18KpYabv3DLsNwSGb
bXOOtfOLOPMyEa3IOTuBSWyzpFtelI3hTCSRJh64Y7pvFAx+FlNOPFqdeNMeSdgSerl68hQlSza0
373mOSmIdJtbEghWS8+PpTteLkhhLjwjowZptYc0cCK/rWDnUuJHQZA92T0BolP+ddHIPU37TMZs
VzeWMO7rFBYtAdd10e1gB/yoQONDdk0O3Q4v6urZGQe1gfV4GuohcqfyzjLFNcPj8YC++AsysKty
re1L4BJKQDAko+QMs9V0o8lNYycXwVBqh76117BCqRHmk/+tRW9wrXkS46x6b6XdVX8+iRGwXGf1
uhd6XuwRJzWhps+Hcx3mTHLnpGI3aO28xUiAAweseGqaLITFD3kag0i0Nq/u1N1lfjBvDGM5pk1S
hAakR4jXck+9etMUuhaCgcW8LVdpRUE2mCUyDOfKSup26y+glAkTjakF+cH6mDS1QkPHsveTz1o9
vpwvUyL2GJ01xOFm73pU2bXcSd/aMTH6xnFBjpZTvKi2fJn6dldi8B3X12hcMix0qAHOBKbQ4BeQ
Qnt0hvQ5mfW90+cnTICeLQQDo3JwCu35Vnp2IRxInmedizlc+Ea/0zr3SeQtyji/wj1jBgUdvVtk
tHtl1o+ZG+squTHxcQFmourobOe298YdyX31pquXr4h80rB0VQDQDReg5QZY2lTgecRuiIHxyzoa
JQaRR6fyH/VEfSVRutgaQv9qeuKUpqyIZMTRmeW9b/Eg3sGBVaGeDOHQjtfgyJJWoCHXSZTNN7om
7+BmTB84/75aQ/Gd+YPAbdblaaOlr1f83kSOLMFKw94RqJACkkMcl4o+4xRx8LFM5nGKbeNbycNL
MfQ4TU33gKRDhjosXHzjgoPbrHdibdCmoM3a9vUNCVcwB1NLjzKl8OCYwf2xdNq17ngAlqoetfSJ
AsD0ABPpE/eqqacNrIk0cgsnQszVRyShkp435TeUpi5PmS86pcUpVe7NUrdeJJF+hHiDfGow7YkZ
riCXKk6zOjsEyBTI2CGTV/Pu1qyuIjOzUZXxT53HJMP31X3lqzsq9+Gymk1aCW86EtGSx4PUXip8
TULH/CHa/NVSwo+alMWEVefncjipsi9ZkaQ2l3Z30HVpXHn9VeNO2XbIdS9MF5jUcx30OJXmX70a
KrgtrRsBhmKf7WRoS+bRfUCCCP9Cp/lDeacH9gVQAxkmo6SZEReaLekbMISxySrW5z7ZuWP5TXnT
zmkDZ/Nz4/5HuNxDU/Pfe8O2N+rg/0xDvPvRnM3T1PuPOn+bfxnG/b/h/cbI9JcT7uwt98b97TH9
Ir5/+RXc+/kHv6N7Fkgd8BQOnAiCMck9QwO/o3tm8BvcF3iY8BeIccMs4F/onv0bUMgZ3sKGARzP
O2ey/Mv+7Tf6WQs0EH38TxOCf6QfdqwzkPPvs9jBgRTKDy7acJ2IufaDdzgalkaFMt3gLvNSx9ur
WQW8ZsuASKuzbf3KdSJzzO9bY9CvHVRvkWcod28oIz/aq2vd2hxy18zX6ltzruq7pWqyz5DRhxvQ
YfMBcrt/GCcTH9ClD2Lsp8ZNZ7h5vlPVYN7ZfpmhZmMrMvLOyZn7WVw3L73+E/wWgxO9GobbgSij
aClRNWKNZe8k5LM78s2Sq9wbIN0N9lTuR8ODkDYC8dvRbCyets36rj7U3oC2FTuo8ilbAM+Zsdlr
e2n4tqybzeqoUs9uVwNFXo7GuOpXG1HgOLcPK7IqzqOMQs1EKVP1BK73TeXL47jYaXJroDT0t3Z5
lqbOXXXNiMqOhmaGvZvak9hMaWVt06AdlzDVRueO5Lf+BFGBeePAkOAG6v5SRr1m6F90H3hdmmuB
/cuk29vAcbrbZZAXBQ9zh3HR+nlOGC5NNRZEUsOmwNexUO4VWpzJnPvPk8JKGo2P5lmhwbj1Cx03
Jrlm5pCtg2LsaaymJtJLhkmYemlhkLONO11+zevlXDVtry5mPZj10FoUE3gXWYsCQWFqHoucPTFu
8AJim5Wka4ZLhx1FmNjMO+KsCCQdFkhsrKegsDhRDgXqmtFrGE0FiJLSIhj2TKRFGk6Q6YwtQbLz
V9HL4lA6mYwUW/N2BMXm3UjdOtk0KWY5CKJksat0W8qo9ZXEEK9RRbMrLX/Ea4Mh0TfmPOgE7fLc
zjD0Xe+RdJvkiTvm7F1WS1VfsLNOIepB+gg5jPqG/v1pSVf8tJZsrA4u/nL9Fpu9bqvMIN2jHDJp
8fri1puN1v6U1qUoIn2cUHYkKbghQuHyOq0V6Ijr8FJ5tWCGVdZWedl5Rl2FZdOVRtjN0syibEQE
F6e+zUEy2fSscceC5mDR8IINa3tZLyetzZ8X5YrH3q+qbWJnxbqz6HoZJbdGnwDekR2/yjU74YW3
fPZwqoI25pduRFcxfQ4sq2HgNdeVHk2N239nRtjg/CY0nK1R/svPurIJrCHOM38p66GCOdGAxwGW
wDukqBbNaW4N2uO+w75NBW7JeFlvPtlLo8eTGBsmn8ESmt6Yhz0tkmHMGPJ1Hid0l66Y1DU4512I
ofC/TrjAI8gEgqhMUez8CZ1SGKROSYMzTf6pM80cxm+gBbjHwgLnNpWrehVKqtsc75S9sIryqyGF
cTPj3VHvqlnLv/vkx5rhGJB/uhkVCjYhR/MO2ketWzFJ9xnWugGQ1QDb1WPKJlF1lm3yeSnToILb
16KvYWLlrsMhhURB5VRQ04fFZHlxGcwUVwJR18nNIQ3g0jiq8spal2QnyxTkSo7IohiDRo45mGOY
yroP0Zy0GyGBYPZuUpZD1JVqee6Ddu2uPTFITNg8Exkz7vXzbh1G52oekG3vnEqU28zRkcTm1ar8
O2cuKrGbcoy8p7IU34bM6Pk+OTaD7o7ZPfN6V83dBT4O5AvkXabt7CWtvgP3WIi3NHuTrfnUR6uq
q1uNx/9paOCdGexF+6QHwwU5nPZqSqfLFnPMuB5NFvnSTYcRvgeZ1kCX2cbuqdzKou83SreIbpmU
fg9qCrJpWLMvwlop44uusWQAv3HDzI3ywdSfUtJMM8aDQrsv3CdYct9nRoehN2DwF4zNFCdt5QL/
dF7xUHd5ckI5u1xnAZreRZrBK+zh8jhkLTL3IRiOHoL1O5YycT496EwT46x3dvacK6Rv0nYzjF2w
cYo9KDKYkUFL+RQM9rrBAW78RtpNfzS8VJSxbL1gJzJqu1C443BTa7zWExSmvdQzeWmJzP6GHW9x
CaOmrYmPOc9c64GXMZvF8GLoZY2Lbp+LjaUDAwFYsMrb3MfCU0fmBkaQLd2rznO+KwypXoa5afe2
oY+swkR3b3J2p6+rctyo8QnjyXJ8Gmzmq08cJfOe+tX7soJVQuagj9cKESEymT5JzR3GY2+KAUpD
tvzogq66CCoHy8Dez3XwOKc/1WLx70Z9BmVWLebkJHXjuRcZEjR2Z/T98pq7eTcpdj78Ep8SHBCW
MVJdQExXmAjs5nUqe+jDspy+lI1e3sxzhnTTaz/5gr7J4x25SV1lbIOx8D4N61je5w5O9MMcMK5P
bCXuZyLH9+4IC8MYOL/Nocs3q2mlF91cpJ8s3AMuUqsuvoIzNU8EhHPDzJSSlQ4swaMoaCPDAkJf
l3wGABJwzDg33A2R5+VWDkG3SYa13tVOhZLOD7KoHBexrcBpYmdAkt4P87BJoeHsOtcBTKsKdJ4p
q6UfAhGbaeBuDObzm0Gr3RgnTju0YQc+ugaGkSUbbOz353fGBoLue3+OpCH7eHE7+2gtKH3BQI14
qR2xDZQkHmYInP1gTsu+SQXG/ApHsaLNM4xsTe16Amjb5LL9VpaaiDQQqm2q1WRrmhlIN5HeF3ru
Gs9mQ7acnxBSjgPhor90a9bfrPOk9ngGsneb0EWYmkgXi9UhTe6N3rT3Lsv8oZ/hD32pdH06Jn3p
lz8GnudIExvMa5hMxrA11qAC7cpM8TJJsFSM17N9tmjMangfblvFIUS5Nm9Jh6+u+8xQW3+QyQ0v
5fKK5WWVdFE5z2aO52ldfVnYH6K50SXTi0F/gsWS4+VhtzvoeNnl6HJ0BfiYfJ2ymb0RFUWm050Z
iQHNw/N/zEbCsaYcE8cTo5zmORyMyo3Gwau/yZLbsxB4+nlYLLFTs833Xkryl5WNBcycdLjrZSUO
1hDw9BfoWagkSxHYqOS9AR18MWCzJg19q8GLv/X5YM71nEJnMy+WhrW4shnwLnUBXpVJ75PseuN7
LRLnRMln0LY38yP0fQvmTe4dVxRRt67dQcHJS3Kgh6LVroFf5Ss0+CBi0M5gDcUHuP0/b57+s87o
vxv1AeXA37VH92ff6v86Nt2PNz3Sz7/6gwFh6b9BXCdaxqBJQpfG5/3BgMA+G7do22fE72OapP+7
R7Ig8ho4L2GhbQQQds/GR3/0SJb1GyReprBIjWzMm/Dc/gcWS9a74e5ZIne2kcMYHWwAod47nR5i
bzdFk5vezDbzNQfZ9qZNvHUzN0oCHgZQDdSVKUx9ozw7RxwN3uGmEe4ffWiMPR4tBUgV4Wwnlka+
NXFjCPP+epnOqHawXPOr8ouu17LdVPHvjJJfcUoarrI8i61uvqsT6e7xemE+7Ml+h9BnBPr15Vhe
6OMNoDkWFqUx77Vgra8y64PMufdKo/PP9xEV2JyvuotRyjs2fyczSCh9l97oWBMfBoPkaiYVfeSC
em+Xq2bs/A2aZTvMEK5dKAM4S8wqXpa++2wNSEIL8zib+nU6eVqoS7femRpU1F9eqb9gYrzLaPD4
lkbgmTwh/uN1Md89pL6FI4atVXVT4qsTebVjbTFCQWRvTPh4tvkj+DkDHnyW4ECuoR7UxZYj5nXV
M2isE2MLSML7rBNUnK1bfCRWeNtl8/Xo7XRebKgUEHr89yKxHLvlcUg0/1qtjnMUFiO9BO5ozBSr
xK8gwLQhwUdurcAPR3SI/GtvAxzJj/L73sW5/v5NfNJbYM4ALaDpAQ/4BXsflSLoqE616zErxEZD
PfFJVFnM3jzGrRAtJI9FREBJMtQwWo9rY3ai1pico+/NG7A5l1EfqKub9sap616qXMY0JfMjNioU
4nR0MEQcP2w9OLS6o+7//kH/1Fr+G6/44/uDWPjsFoZpme/4SGZObyP6VbsmJXazAJRfJ7K1mMXP
zh5rY/8WX8g4S5MRXvH/puzMlts2unZ9RajCPJwSBDiJpCZbdk5QkiUDDaAxz1f/P6C/g0TJtmun
XCpHsRUQaHSv9a53AKX0EkUJ+sYk/Aiuy6ZunKNiWe+49mF90povalMee32bYPT8UvR9GhbOCyPE
JsSCGyg/iUTgwf7G+SuvcCUHuZSaRn+fg5LHZRr7Aw0S7jpduZ0L9w/v3mdBD8vGZR8z0R3YLhwN
49O7F1EHYnZWm8SRj5UfiWhBerYcF+it3zVo6KfbQ4zYHE6LpR0yuuXAw888xMplKTwZYJAhg35c
DkaZpCcYx76WmfbTWCQftvXO/Lk8qJ37p5yg23X98yFhEgmuhQKTlxKe/j8XmTrgR9UBY10bw6D1
FlTvJYBLoc9PBvZQm6ibt71leLtYr/sQbW0bjIo1HXJsHuPZ/iqG1H2Y+aOHQkdIZOE2tzE1JT/E
O9Oruy+4MY67NqLGsCLVV7wWVRx4LbCSJtcBjH5WPC2ix+542ZpBu1hwyQPB+PNP1KX1CfzrkxIH
p6KuoKJ0PzF/ShgfSYK7+LWNoYBZgljhuVremYhCzBwWI9S0QezSMQpcr4Gfa44w6KBrtlaJnZdd
Jzt1GtOdQOG0sXun9g2nEjtz/UI6ACPwzD6oOROhPvuTVe4n6G99lXhKFgIqh52dT/BpdbGlVnah
NOYVhuGdWorynDSYG+WzVm37nLLV60d5lxlxEZDDUQZxStyr2R6E1up+HJf9NlXBopmfW3dpm0Ol
QYAAQRr+epWTSZobj4yavldV/dPBZnozNiU0Xt2GCg3hZnNbfbWpQxgafzCB8o4D079fmPX/213h
06yRg4EjewVZ+cqvtbb4+36XCOS/sd6W95PmzZfcGsrAmcY3sjJhWCtlfOcqUbzNmuiu5Fi62t1w
8iLNPFZLwQyywb++r+OzJW39Muul2OUiHNKSeXpVxc9YgGzrsfgwW/qtRE4/7VxO0LUchtfpRNT5
4B6b1KtPWKpbavdmdq2LZTg7fVFm1WNj4VkhBNweFwGPr1nO9NCQJe7bs1PvVHNQfM2LiZBYD40x
4zl4WOPsY8P9+ftdddVY/XMZ45hEwJbuwKb0SCr5tBRkZLRAjkV+f3tbnCh5ddqhDHWjBVs15tqH
wh77osH4xKpSBs+lU37Fhr/D2D4vwskjWrOHKk2DFl1GUSs+6juQSluBgMYU+veX++99kcsFuNaB
HagLkfn/86EinUo5cNvivpQGOxjnJZKdu65PhnCZZ16dSOF+5xV0uxZ/FiaDXoQ3S/ST6Xy5790v
Y6W4L1OXo9ejrkvjPLDX7WNa77E9eC+moaV/WImfp968bhSjiNJB200SK62Vcvm3kxdjst4xJn25
GpjwbdLcyHZMS71dow7YiLlY+GsJTIDbvp0JU7swGNcw1uKS2PpWivvS+PEi9B0MpiH8/S29aYr/
uZFxdabOLV2lwAjkPl3dSEPsFKZ6lXnUB5K5NC2fWn0fhtjZ5H1ubO3UwL3R620/qssfHYWn340c
NNKVyJ7a6DRhJBd2fUeABJHdgUQzMxqFFQzjhFRrUNowjcCR3OzFULTq+zSrMJTaO1E201k1pmtt
KIpvogKBfDSO+9ga7LCcVZDG1q2+334XTxrOgAZ7hsEOG8RZ44Rx9iPhXQkTBDGnmFrZwZhwxebP
GpEGfrUecvif3YOTKVuFfwAObPS3DdW8mfXnmp0y7FChLNGzaJlZaMNeXXoazl4A5VkTkOlYHqiB
snuRpA/eMKKTqGT13aVeuxsK47lECeIPFZY3kAWIVzMB6LWYHVSpxnSv1C1kHLEc4sFStnOpvWpC
OFvYqLtZVezw9ojdxJSMx3Uz0BAkp4JwWobL8R8e8xoq9M8XHdo0sjkMAmFK/Jtqu6QMiaFXiHtk
OS+kgWA5tp61rWF+NHYdP0vKpRx06QQZU3tUezt97qrm2WigTA2G991SZBfc/orLtwIrLqt9HXFg
lF6tQ/psvsJlW15HdCDG7DznFQcZvqR3yozje0yMi1yPYwNtRbyUgCqsnwiDp7vOYdtrSLEmUzCC
zzpGm6ZK5TPpp4HSt3dqbc8PtdPs+snVN3YjfNkuxsEl28Ef7Kz508v673MdkShmDiuzHAMT99Ox
gdjHElPfudfbKTVpE6/jkAatt6jBOMfOr3P9tjAgHg4X1t0LMRfWSa+5D79/Nz/7j7BzcB2w71G4
4DhufO5ApS4VRGdRe42rwQTHQPhUwWXr1VY9CCI1rSg6/lrmqa6htoy/Cpu5Baq+PsQ26sf//+Ws
d4V+WKfBppv551bRMe7oMRYdr8xEOAk85RwpcAJbJcdSVBP0Bqhn6BKoEm4nekEKoc/oD8iP3+06
pf/THbpV/f/cvQwOepNCDFt+AIFPXU1UTy6ES5KBwOweq14l06Fejg5UziHZKWZS79xWaTcub7TR
DM6dV3bV93Rd+alSoQ6rabMXiBazFZ+cMSu2LUxsxQq7QWzzyjF9t7vBtgvS/UT+yRn/s5hhfcBr
ngeuPOAWPOtPQ1jJiqpoYdXrrYg1YcvA9YXpPOZ7q0VRgb8l09Foys9VNhmh4Qa6ijg0EsPz75/t
Zyr+7UpsZBGUShSGKEv++Ww1WC5uaXbmNWvs9M4yVy9PqDXgegMG6FXm7EWrLswr4+UkzWJnJoMk
LyhSdozFmC9iM5X12Mik4yWel2GvpCU3b3KzQ0IDAN1yOkAzvCgYuaLcsoi2Eql5nyfG5vcf5GYn
82lFsEBtDjNm67p2++9/O21rtfWSsdbNq9PZKWJeLw+WDoKOMrF/eZPk2Bj281w2T4bxTMhTc8EP
8+BYTbVd5kJ+gVK/8kjgL1pVpB10bEu3v79EfT3wP13iepvJAUH8Q1nwuUtizGHPmjCvXMW2iWJi
ijqvw3jegmQvzWMTvTmaDYW96cRuSSrCXqviHM/5lXnL96Yx5wcyioK5RIbYUFIHg1XASFzK6i6J
wZYkVLjby2YKJcWdFBmEjsUtYsz2Dx9lXRW/+yQr/PG3m927tRyyMTGvUtrf4kTgKJr+/P3dMv7z
bq1FFBgUpd/nlclmlkKBdfWr7o35fZlgRGqOGphOasptpkVNiGMwQ86kfluZypmbfty+6yk1o4gi
zf04QVVHOhx1HrOuvRpDJY6Y4rXj4IVMlHdpjDWiNDqGjpEF68oqD5VTva4v7n4Q6qU2U3ky06YJ
qdz3U+x96wzsddRSuSParuBnFLYvFeP59x/9k13A2qihDNOhOZhEdNjqZ60T8pjFGyi/rqsby5dU
9Z40oRHqTED4ZlgEcJbaqWHjwKJq4+YtriLn0tljGqAugc7uMKheCvq831+W8a/WissCr6Vh45er
f5btKBYc2cIdzCtJBXf1WBlfOkSMGzvVrVNF/17Z+smQBPAJ187u6wwdAFAr4VEFPl1KhZlubyrH
uDfVR0hltwLcyJa33O7Te/SRAvae2zAwK/LAHbQNwD61hOBUUbUI6KOpGS+vnVHqICIxG0PCk56p
O+x1OO3E3tfUpTiBZPaHz/0fqx3wydTI7oE+86/aYMFpYQ2b0q56PjWhmCs3LNXxrqtVsTMGAcUD
yxO7Zdq7mAn+s3GCq+c8eIFWWhehlN62t8kCS0bLCQy9vXoR9FxVQB0dBwzFSOE4aebiMeuMin1P
aHS7egnfztO0xlElHrM7rah+3O5Y2ugn6SjFxa7TB9tSqtDEu/IP5dB/HQtA38Su4g0A8+azHGxx
F81Bm6tdZfU1HeoZliqMyhlP/0u0lMpGKIzOhqg0QqWc/mIQ92NR1JUyBx6OAvssUueHUJyD4xHF
A3H6C1FZbjAsNcSUFSAZVPhGbckAdq5fkRKEfVW5f8jsMdb99NMuZaOapH5CvMETXHeYv+1SeeUt
plJr+i8QlqdlbghEkqcpHdFrkLa2xkkCFBKp4EcY1x8a9RGpWXmwHhUzm++7NT0OXweNaS5syaLF
t1wZyjbUDO1x6CEjyb5NSQnGE4Et8dXuRpxVE4UtSu/2c5wO6C1ohvMkBQehUfn9uvyvbQKYEDtM
A3dMuGbr+/q3z+cxXoiVKdWusf0NB1sRqrqowtlSkQU37kOyFmRrIXJS+/FlKbKvTdp7D/0K2TII
f0jqPxc2/8IVjPX4pd+F6OZw5z8VNtaEuJTIACjxzrKL02U82TmBeorUf2iD60IscLaiQnR9e3ks
6WzVLv9rXniNoSy3x9KFAR8RcdhhwzD1VnLOKf4elNKw/rA6/qsGI26Fi1XNtZb8DIEMNlSb1Bu5
1AqwW+vM/B6tusBatc1PfZR52zJCrJ1L7wllhbohU0bggbqva2H/6VrW2/J5peJjq4FzoykkRP7T
k+y1Pm+UQqceVIgVmPrDtGaqaqQORNI7Y98Qh7fHGZvZss/0Brq6sM0A5wq5UZfW2xMOuRopF9Eu
BXRzCNbYQeHL/3Ch2B/++1hG9wgCg4WXipPg58FLXgx1Fvfj/16qpZqSS63ubwCmVf/VWmTU905V
HeAYsHV1s7GyAOnZsuob5CUyQPLqcartIEpjRDSG9c2M2E/7tUeAWDlucheqiWGQEWdMUKg16RjB
XFSQY0eTZM7ZToKZ9BA1eULMKmnCk+sivA/dcOqAo7/fGARbkUs5T9hkaOWhrepXxezKk07hX+rn
imPkvles621IICMpD7M+Dae4I5M1qy9dugwPCnGSWK6DnntuzmBpiHmnB22HtfMY/oKfIR1tkyjt
z9lcVwczha1dr8hD7igq0QcIaORUOgGk8A50IUvvIM3g715GW3WoZs7L+k0AwPljO1Xbxsnfkxzu
thPbxDMWub4bMxI0UiIQIdZEH7dzT1dngFP8J/jzlhoKUc/bwnuzvOI+VxjT5Pq0xZgfWZm0LwXt
V2OpAiP8DQ7EEn7UBXnGFjeDbId+BovbvriPrbINStdIgl8XL9GPuRNxpdb8s4LWtXdN8aMrhvGM
MPNDcZUQ2+PiS96pxw5Dt02bogO/gXLw9f2iQoaFhh0O6USQYDyNZ9tRQH70/L2LauverOMXB4nl
BiKsdn9rG3UPMiNmEcO9bvb9ZkzUZzlcoGwQ6Rr1X0ccTRBH4Q3tUQ0U5gLyN/+QsCcP9mi+Y0me
b0rGeMHMvUXHABXRJox3R1xxFaQ4GQSL2kyhqyIFm9oDEe0NMuIF9h4lhZul2kVr6WXZHlK0UAvf
IwOhH6AW9ktT3VtwIuup+zKqGSX5OmHBd1q7uB5kl1n+cEhwhe6DzXox8MRA7m4nipqLZdd6GMBZ
VbYbEcf4mKN7Qa5Rp60rXSmrlh+cN4ECv8Kmdr3Uua4fpmJ6td2hOBVxNVEBAMd1k9jZefQwN9O0
G/LG2ijNDN8yQ5UaI7UJ6iHMm9EhCMHhvsbIo8zsLl6oo2Db9QA+al7QzmrqWa5b6VQPnt/l9oDF
DGrVJFX9YtKsk3EF2oFGq7IKExkddRWLmqqjd+4JAqbPl19ra1kQYkXlwViGgOkImt58JL0RDOBC
Qle/sacel2unxQwIaxf6L1JxU0VFULfmvFIBGEsU+ShJJc7x2vRi3LueTAB0O2Q/WfIGoch6nLo2
OSgldC2sp0LZm9bJqtQzLR/4gspOWOZklSaZ2W65Q3GAYpSAU7kiT2ivccOwun0DLEn2CeMgkasH
VilxMTXW+QpzFTQ96kuRms1pwrkluK3CypzHEELWDx0CDnSUbPDhV6Zo1KSK0DV9NJLpYtCb7xYb
8mq0nujMHKN943Z4+afdfKnG/I6JgnYZPEzyl+FZ18z3aWXYQkl8rjFXDLwDUUWo1z3W+PqxkrZT
Nl1sIj2uJ8YBF7wJ+5eM3tM3VljJE2l8zLq9kVQijCf7m9OQhDEulRHySl2jWDnfTkaELcPGXgyG
bIt3KjJV3ceLdrgttZS8ul3ZqieGid0utUxzK1LVQoJYO4dY/lX23zyCqGM3zve3AlNXGzXMVl3d
uvAJ3UaxdsPJmf5NWzcffro1pu2wutHIpsc2rbFAXUcct3P0NqDECj3atZWGDDTSvyZsTa7Sf014
7xUTJpXndYfJ0sttzr5Hl9ZHYWpmO7h4TBXwz7ttdrcCQarxDgNyeVRaeWlkcR4b50tW19V5Gu16
Q5pQ5CexGBhcPGSqP+W5zlpBPL4CUrdXccGNQhpC2dWO4TzUKhKYti9ebv9tdK2B/XeQd+mMVs6W
4oNkieWc9vFpqtS3yaoe1KoUT4PHPSiyrHkiPSNH7myYVyPt1O3tSoteITLUpUZeBrmNhnYhhmMd
tLYCbyCoybc/FWUF3Ex3PJOJvvjZ3Ft4bVYvKpnBDzDi3+sxAkpJyw9Q0BB4CI/DQqiMmxuBUsUK
bo8gV+M3aZd4HXmyunhTRKOx4kU3GIl+qQncVWHnROfGVWeWjrbXWUmhzOwPLKyKs1rquW+ZVaA6
zf9mDaTgnuMyy+6LvgsL15TB7Xo96La7rjFBaaX29bZcx7K9r4gP08qu/mYtTnsWrQOss+jlQc7z
F7VAMDfhfajjsEPgDYPnngik40DeHbaU6kueqF9lOlcnxI+I2U0FQ/1Jpz0iG+AAYAYjVr0vnZYs
CkXTTm5NzDVCOm3iWerz0WRHWhZ13qfd9KMse1q/VC4hpnJvwE68/WshZ9ZYiTGOjMLbUlyyVzzQ
0L8n5mkeukcnXuYjKUUbgVXY0YlRKBMLD3FnUSCr9QaUAc+ZGc0WTTgVKuPATHlqPBlvY1zctroc
zwvxVQ9krJ8oK5o9t4jDEwLf0Rq02sf84MUuE9ZLwq3E2IFoUsf62UoiK25FEmJLZ6vMctrpeVlc
J+WriebxtjXzcsN0tNrmweFHsG04+raLHzKic09zaZpn4krsjRzT/IgJEvcVX7zYtGAhY723mRSl
3LdZjqW4lfVB33rIyPnRaWklYTMq0C6HOQu6eXopIiN+zNBLaK3rZ0BVB1nUjzgwGXtRsyxr15ec
HgCSzVtEpsrZLJw7YVmFj7aOAZDoIfGvB6Lapgf9J2tqzWacsECDIb7yVREmTbs2I0VupNPYl5V1
qLSl3BItTS7zSkRxMGsK4/LJ8GQbdMAcnGiMXOb40nhV5KftsrUNBR+PGiGkSImS7mZn1yCMupPG
+LCUMvFBLOdjXvI69Rq5Laq7N/sz4T7ilEiY5HGGWRIQzX1DUHm9avx/bU56/1BUTXY3lfbu1gzB
NetTf/EQtZhSkFHDMa/Wq4vNZF7c7gd7gQ4Zo2T/WN9rhmmH2FYjaAqgpbdXz2ZKca8sl9icw2GC
VhjltPm/tiEOvfXfoNZi9lSrZ8uCBkvvy+AHi62rgkvGphmnjxugf3v1FhJsyGwhE0W0udjrqtFv
x/EvO2F45t6+WDBrtSrAwUziAqGK/W23TMRABmqjPnhk2EdGbV+0Cs2tOuR4NcN5HRPXj/tyJoG1
cjmrIaWZtQb92XX2C4TYy1xr77gLaFu8FYkp4mGKfs3Zaht2cqOJAtvrLMKvxXaoXueVbEGcehNA
XvgSFUzWoeaGt4OrHsyY8DBagcrIoF7HKaJOqkIGivDaNsMAWH+bPKsd4n2c3AgmnzRodmN6Ij5q
14sVvF9f5zxdyXJoJieu66AMcQdUDsBUmfvbvdLMkSNkqOoT+sR635lyJSbNG5UtdGfHUxKUVYwz
XjsY20GiSc8RB93hnRjEWNedRfzdMhQGTGQqkveNsYVq9d+pJ3+YE6cdGXpiBw1nP0fS2nfKNWqT
58xtBx+W4ES4WH6vCZJUkA0pSFaPlWx6HPbij8WaqkNrShlMGDZtM5uXonIRL2aStLrIm2cGaH1x
vC2oJWEXyiFh+3Faw1Ke9904ape4q04Mx+otABmme+QvjrHKk0KQXNVl9+i5e2QjJtaiLyiph61L
+JO7MUfGcmb1KAeU+gUOfLjoIcyJluytVl4WDe01JmTs/QovhVBc5pnuPukRiuMBnRzj0XxQDVtg
3IGWSY0poG+HKdCrEra2Ey7raIxaRA9wBGBIvJ60aowmI1GY7Rmu9m4VirGP+9rcVPjEhfpytFWj
eBi6p3pQle0ox4+INbRLkIVvYPrLoye995JJVgID4KCOffurdWNAY2cMHzoGjpi8xWSEW/oTFVXm
e6Vn76nM+90NIh01lmELSTpsczIFQeGDquijHSWHuseRuKTiRjo0dtYE3y3b5d1YYoAHHicyFScT
iMf+glIMQAfVPVSOZJc1Lc5DeCZdU9f7coPkNSPvtm4qR6QVjLLtRQRt25j3aj762DDzt2eUI23d
Txt2jCcS7P6SnaAAt8rEL1v7bjzfOo5FPIoeQlOWxClXp+/iOIsPQzp/kA72kc+YJGSTpJfADUWN
XWZuSlTukFVt0ZHrv8YDbkr40kBTus7E620pBzIAT20LesVd/h6n+lMamy81V3TpzenDMZ1nwdjm
2FHGhHhRXkwPyj5GTOopkvZLPUl3h1cGdEjDrLjRJTl6xnxfuWIOUoxbL6LMOpTwH8i0+tBQK3Vb
WOVXzfrWeOGyKnGVBmM/YeiPThQPEMWX6osiviTDrnAlbi8IZrdjVORPyNuxQrVqkjupGlumFhs0
U3faWg7EmUSErysSAxH6PYt5ySXLyIvHuuZXx54Y6b3VFeYFJZ/w0GkrYDhBZWJTAwQ7hzNpOdsu
T97w9k13RQajpxk9BmmxpvsMC6qwrsYkyPE4O9zWjrPSyggvt3yr0c0wMU1G+1Ed72rV+BEpuN7E
llwTpbMHRO/GQZS8CV2hf6NuxYBpnSlOrvNuzUlAIN7yuDBmcEytvBesj4aoI3rylWViZa9iGkff
RQB5uIEPzth320pkvPIlK0FKB7Ea6X93mL7kF24akVzuRamm7AH0P4F3dc+GHkMSVkLqLYOGrjUD
hv9UDQmxDqvM8Tu82Nofa+5ZhxvMUZfVm2413rW0ovfMtGRw63xHqT6VqWiRDZvxhdbc2KQu2suk
OnbT5IR5obV7GbnOLkrFU6XErxaS70tPX7XJ5haxSgFAd3uA/Wj9pVG4PsSP4+xGoaJ03UGAGVxu
jzBuLZ/w0fnOGe4ZtEZbz3Rwf++z7+gA2wCCRedjTgxK3ONSDrkSXkeFbYiJjxNtZrnvlvLO7PEi
ISCwuYrsUivue5662ROOjd+huUW+OXftjrnQuZ6FdlGF9wqPetO7Gs64Vr5f7PgVuDd7dkdv2Gh1
YNkCzYSqblRu4EXp7NOv85O4vLTXEgxuZu0pRdq36XLv2BWtDlCifS3N9q3MlvhBB8qAOBZdBom/
l2mN7EV5C+CRaeI1w1ShlfrsT9lQPbTx6kus2m9o+KiRsBq1om74AvTI8xrG5cGd4t1MtNPWsxJx
ru3cOWDDA8gX1/OBj/0U692q1Yq6J08CVONiReon7hE4Uw7WyV7ad+EGDpred8vJcWPB5dTM8r9U
RCLLsKtKw37vFvu1iTz3obSVwHWieq9izBBKXqpgqZIB4Cv/BqPBO5Sw49hR8m9w3bM9e30f9gOL
TGAHa07ZCfGIDLu067dSkUaQIaUNoZyOqGrMX69T2+KnMbXxiSQnL0xmsWyhcUi0vBgAl9NDhRD0
vSRYC7Ft2GpJdkAGY15TeNwIXkbjoCILQcwjq2dVLd6xad4v7Ih3yFN3heSOokB2/Lme5g3izgak
o/vAOIHPFc0q6FT3Wq8csc5tDwzR6rtIwESpx46heuI5xwyLs3GY8gtapp/ErVZ7EsAkWZ9evk3y
+OqMqRYI3I7vHIGyLJ9xjWn7eXpXUdLaEx4l+tB4+3HUdxGFfM6gGeRa6qySn0te3c+p9UXUxJcl
BWG4sov8BXZMbWQbxRYyqHXljRvDKQGksakKquUZLwCsxqgSFLw+ZsM1AltERyWKBvrmIt1COEJW
aT52jJavXdqHSU6AaZkbO+Z0I/T17nvRpeQnO1I9czwtvj6HVim0jS21BqcglNiITQMO4Tjoo7Ym
w5LmWU7pedaaR7ONp2CoPTqfMj82lv41lZ6PcsreRnK8Lih02YzFlxoTCyRs4A89pnRGdI/bnbXp
DbqVHLBPFRcCkqkibJKG+8YRodG4x9Y1+wAqPgPrcTuCJ/tEnCmbxaj8PsmBDrHqAQw0X3Bsk3DP
YaY3jBQt2C++AhS8nXP6JmJg/TTXXT+f/moXXu2xqwZurDgrifHTQ6e9wV1jquMN+ZD4SkXELfPy
7fCKfi4m794plY+mJVpD19At1bEMZaNFPvplQgsWMP8GMcoBmenVZKV5g/WE+o30vUlHiK4I1m4M
/wi0VcSzdhx07yXXvZ275hczclYJHKB1nVs8SlLiHYfEVWGWqJdV/T0Z9oc5DkMwR9p2MjBgiXLQ
e1xQQjvhzKp0DZoERRkJrsd1kJnTdDHCbWhsMoNsWqjAHbPrBhoeKtsHr28qJKplsVWd8RAplneA
gvqzTpbcr4aIjGikudU8o3yqzaesIiSucgokVw6TF1XBvKlcNd+NkDsc4sk0ltfYPTRJAkHMIcAw
I3m2dKF0rvZko2cGU+oTb+Di0js+S9f7CUoIZNV+w1yO55FhvUSbd2ghrPs1Bk5+LtNTWUdwf7Sa
SteNXng8ZbgM87MlstfFmTwijnnGvTJcYwp7utWwYOn4noJ6uvamzFfJXOS8fGpb82fmNK+EnD/F
Q+snnV1vE1V8S4ny3qTePfSadkOOsh4IQ3seYLRiAllYWCYmoTda3+zOaoJZ1Q2EKI27dxNcwxJF
cOEmd/AxdhKHI6e4ryM08qmF51mm5rtOxwVo/kYlMYSV5uDVPBU+AuCneFGR0ifzNzTMnNzYRO+M
xcFuqENUehEUpoHlRuNWWOYXaO8FME8qIB62H3naHlD54RvTdj/tYSj2kzNAWiechETr42SXX1Rp
ozyUfCinw+BId7Owm7UHV2ZXB+X1YZpKvy2KDZphuiEdWY5rZodIKII1XOM+tKS7CNdmvDCb+Vgq
9g8tSYcjS+HV7OszxjV5paW4uZly14/FzvIG1cc764hVXJiBgm/ivt3y/utbBDv9zkdPQ+yrNx10
Gtgg1tEVd3bZk5RrYX7qxs4JE61DVV0w28ZHgdNxz2RvA8YW2ooaUwPj2S4wh9hIazWJkOCmpn1C
sY4aN1rDUr0nZRppfcgn9lFqbKH+Uiu0B0UX10GlYedm+p0zirsBxr0dM/bPi/lky/40e4fFSd/q
RP/h5Ro8z0jdta39I9aSD9wHclsBlZex94yFPu6ZVu75nh1bmzQV+UNeu8dZG75n+BViWkMoACRn
7VhiGLNxKtKnzd479VZ5TEEovF5vdsLu8O4RHbZJzFxKkL22FPoeD+bpgmfUOVWg6+d5yYZVsYq5
F2M4IDneRLWGmRRJIRi14YcwJsZ7Mg3RofYSKoQqvaPPao+trjxZY6c+lzq7Z5np+nkZ4qNt1O4e
+yQoPJiu36HsfZuUUl409Xsd2T86pc7O7RxqTH5wl0J3GWGTsPXAs/bEGMtTReefOdHTQrbdYe7N
ZNdaVrIfMUMsvRK7G4PhgkNaJZyFUWxTaTn3pKxDvZhUgO7mu2YsS4qxfZSvWjXM1Qtsbm9fqqkk
Miwx1dBzCu/X97TC/LAX1TrevtVERbcVwzJvY72y7m5fHHr2u66KUJi7kROOXl0fc9P7K23L5A44
lrgKQJGtPTHZK0xzBDDCxygZ8PQXzsi0b55TIO8YXKjRGcxNuAw4eDzekD+xRADc9MlMNoa3xOyH
Z6ZtHpZYpDIopxs1MdPmMZgU7zHu5ieIbYdVK7AZYtvdFGiGRkX+jO0WAClmT/Pme2vp9NWW87Vp
oAPhlc1UkoZsNsbxrOhPWIgWOxQxOWJ52uIb17VVO2+PsVRNnkKQYZRFHyVeGopqo/D12nD3hbAw
ushghLht96aRgK01ZbVzmwp/9dSZzianORizBnzaphsmnniWDl/xddewMwnKcW4e+rT89X8Aanzy
Kth1rkXKLDb+JBy1LGMMAsMybf2K5AuQfypbfWyvetO+9VYzHAdJDEmnQ8G1jEtfjAdZAa2YVvl8
o91Ukbe3cx3S8vopplH5cFylCRD6YG8UsXskkft8Y6hAzTHOqoqyWQejOHk66sTGfkXMooDqz8dI
1e/NiMywbiwWTDxphQrsBM6ouv5HAWKU0pE39YRLG/ujKsQvvC8WTIPnbPqrYGK19YB+jkXeJQz1
SoJ1PWNNAXWHO9vjx2bAun5Lh7rFN33aWwqmIq7SPqXZgiu00ua7WsNxkoYLljcDMjyUEQozrAL0
Q3PcYPXiw5mDsmwa9XH0Rojh5XJQmdkZqzTHrircApsXr5bgAVp23zs93ok1FB7b7Vg3t9FfZ+FU
32v2neV6l9GDrCWKpqE3LanT7Z505PVDG4OKwI41ATESYwulNB+oqvPwNq2p3OxbC/NqYyBre1JK
hTO8PZluRN3ZmeqxKKjg7cq1dj22HUxLUTvKOSQtpLwCGh1J0XZPxGmjmF4rmcL7hXnGkztsoxxt
fyzd7NLUPUYfwo7Csa98QyMcHN0E8xh7fJLuQMX1f+ydx5Lb2pamX6Wj5qiGN4MaNAESZDIzmVZu
gtCRdOC9x9P3B+jWrUwkW6i4Ne2JIk4chTYB7L32Mr+pOwEI09yonEcW6GOacn32oqI7G8qdOaFi
KRnljZRDsKIMDg4QA2ATGeULHhM0btvgGZOCg9Ab6q2hjBfeqMUJtlIboyzZHpT4F0IO1aHxc5k7
lz3hG6hATm2quUOg+o+/314Qm5csrR/EiVKsCCPlVRviYz/3j4G63wcHrBRkLhqtvMV3pvjK7D04
C6V66rW2OA9ITOwate/dVK1VdDIAAKjKdDCydIAsqFM/J787ukUJ/kT0Xsuk/9QLrcUsj3p43jtZ
lV+UYvg1duJwK5coOUTetyXaTFNmnsOxBH7h+XbpRTmNBQNadCtBOPE6OrV1erAGRBoEOnEiEoR4
ijaPWuGDRGyCizkkeysq6W9ACx0tmIvp9M3Mx9cINjxiG/5wU4zgTpZWATRI77GRvD257xzw/CmR
6Z1Z8f2oUtBy9GiCh3kf2W2iDnsoHQDkROPRm9munU5jpRacRLwdaeccllHYaOTKGS/Nz8PMciIM
0IrhFe3QDi1sU0yZR854yBAh6aAXO2eZDUpRCWlVqw541RDXavnQY0xzCqjBPQOU2ABE6jloAAZn
fXwHENG3kbfkw2o6CIIUG6EEANW+bgyTwzwp7tKRp5WQHul47ZahVFmKnxlZ1IcFNtWTGyBkkyEH
Pm8Tmj0mFspotApEZuZvA1w6cfgRCfknPVW+6BIyFWWjUz8ZxY1Mm3eQzOH3JNTIc4YPXtlg7hFK
ez/h4Smyd+zWPTnE9B3RD/QrZh6cXuqujGyk+xtyl9YAEeflccDoj4bvfRMEgDbzBmlnHcl4sopb
Csd0z8ig+GokoD/8yXJbUpbnEZ9wHO+fFKrNYxz1s8heZeyhLf3V8BbPSEHx2Qax1mlQd92LRG22
gJ6MUKqcVqwueeYF+2UGwj7Fmz5UqP8jZjQqdDKhyOdUV38wuurn0tBCO3i0fS/H/kfNkckvRM+G
8t3a2ozFKMGdn0QFXZlUejDoY9mej4W73PjMBeZnxDRibqO+ZHWlOXJlhcHOLOFKTWV1MGa8ZaCM
CACmqX/gVTLUZnvMtLUa0OYwnHMddUSvk6Gv0lhDHpBhr0Qvmm7hkB+FDitQHues1dKR9h9Ki0VK
t0gTHUIqmtXooNLIxSfmwTOh96CsKr8IaXHrad1p+el+SHs4xzjbhYCS77s0BCdQwTGRtVByjPKV
+0t61nwm5oHmnzQapaRQY7bvBNSo5/kNQi9O3MnSMZKhLgroxs+bHzjCD70aCKM0VpehDvTRbwLt
BSfTS2M+dglMSGHYlSNGPGNo/r7uLTP6PJUyCTJtY2g/WXcD2ewWUWDVBvWOkhA8owNNbYQOGYuf
MhqNECR2bVY8xyhFMqlVUAK0YLl6dXyp6RqdrdqMjoaAEXsgDg+Jqj6YKATjXfO5Laa/JaWmv5Hq
/Y8uG340rRbfMiLaLUd4qlDoNOPyx6DHqmsxhniIwEjeagUjWmm2xvMOBK74ZOnhd4SZtLNQIC5L
e4E5R5zK9u8JVxERv/w7sF4II1X6rLTs2aXRjjdlb+qXsJ7lnebN0iGN91hzPGDTly9V+wCRS7pP
sjNtsvoCOSo8oPRCfSTTnsjF24Rr07O8cjeVaetWWqsf2hgPKoDuaCwJdW23MlY4Grei24LT/ME3
ojIzJw/defFeiMtvelxXTL1rFwbjMR+U8IwrH6PFybiXPQPNs6Dt3HBUD4anJ26e9OYBAt50AOFb
I6bC5BOl7B9GKtcO/65/QqQboeC4No5pQDvOHP+OfCtFsY3+qybrjLHC8aEv5L8woQ9v5RpgSVZ6
4q0et2QaC5QlT5MngGooqecR2u5Cr0zHyerFe2n+Q2kafRc8+SKteATwzn3EheH7VrdvZ3Dz4JXF
19myeycj9P8yUdlKZouvAWXrvh0Ah0gc2T1wpPI5QOrNNi3KvprTGwVf5B5B9VpPqZcXPmNZJfbo
hYljCLygBi/abChHF+2J4piXmqsUrY4qgl6fwHfvQXDmJ2Ajx6FhrRTczoKLiOofad/mx7JlSpIw
sjgZmAeAGTtqfqQ5COJLe0MBJ+PnDbTfvEDMnIvFST00LM1Axb14YuKi5dSphWGhE0ouChLwbMrd
80JjV+RIsUU8GtxxQgdLUKt7oas/LVeR7HUJHqiJfkJY/JhNg3kXY3dkDcxLxE+hWjDm8OpTXyBW
4M85rdSgahdJqLp3XWQHeYcpQI76uU56qwwifP9qvB+m7qzmifo7xgEMY8iphD8XBQE9a1G/DYT6
XvfM71qfXTpfMxnihp/HQBkeIDWeR0U9o1P+wIPGIKI8u2hr6Z7mImpKpHxM2kHqU+zuI8rwwmBW
3PD89oQPFDQv/ZQJ4BzitJE5gnz0mj14b5WFdq7KGmNzn4aID7+1zSWardqst5DFJ8Z9wKYE45XN
GrsMJLGuyos5kyOFhCLElDitB0cMyphkVHluFEE8yS1i3XqEiJQguHpDg6SLpRJjBfnHVHogrfOb
MjUK5hjlp2UGGygqIqYG9gRWCk8Pq1vhNIRchSWgzRuddNema0pducArEGE5lwAWyiF4VvHAgNfn
ZnVuUcNOyOBanxWxE8/LBdZlIrl1Xp300fy91JJMW3l0C2iodIs08HfVTHqdvywze5A1QnOUppYh
iXzKPF09JyJgECBC98a3pYDLC0dIUtVlbBfNxQsBDG+GOe23fWHybjq9omyep/Sd/KnLISYD0KcY
w4nMDowxPSZ5MiCAlc/FyWOJ6uNZ94VvkuV1QKKy7lWTfWlXtqp3LHuJaqMQMdZLOSyhpqe0KqkG
0jwabimAflNNPVMX3QEdODsBvXUUckNxe0yUoR/ldonZ2kFPUcWHWd1wIqlIE61GqVnKLeSU0U1R
dcB3M9orMoXwhO3SNKOkMNETu8/1XH0tSXJpTOJRQQoZjgBgrQbxtFHB6sFSI9hidORIuizDCPeJ
hvNA5Be4kpQK6Un3VJVydoraHjxLx7wRqe28/9RIPrrEZjDuDcJfnzfNbd9SySVlMyFC5qUoVSf+
HVsIyY0dqDHt1hu8ExOy/nYagCp1aG/NAbr2Ud2QG81yagPnW8GKbgpLhipIVqlKQ4d7C7zbXsxU
ahI1egxRZiIANi6f10Vs5kYLS/+M5eTPOKpnF7NmuABR8WNGQsj94hduokhJ2XwTDKgwxop4E5U1
Td4Ch0lsY4RunF+D99WTJDojwwizpMu+68Hwc5K7lJu1v0lGgyPm0aPXagxwMQurxbJ2x9L/qhtT
fFvrsYPpV3pMJ3Z2q+dHlaP2m7mKFqRLfUa/ugQ6WAo92CnfBOkBkFQs3BReyz2NTVAR6kOW5ubT
UsdZNcQOnRmuqs0Qm6D45GP3dh6GMT/pZs+QTXry4MjaStdrIN8CiSwDGqBMAnEMZeYroFNuFwSE
NwjpfrlsJcBkR6v3cFAptZFfhf0BIzXJVnKJgZxCLycOLYR62mfunB7EFSNPIUzwbIlOUUimO3jf
8D0MnVCmXJELP4d5PdlThX5pzrnBZPygy0l0qOTiQu1q0e2QcPTIA3cArwb/9JtXBp7zZx7DFbIJ
TAHDNDVTwhjrA6S8bMhsxryRLgviMEbm7SJKuI+pN10C2LTpKNzQlz/qpUQFLPv+cUEdSFVsuGZC
47n3UkwPmIhltXbmg+5Uwy8+66P8ue0C4akRQwnaTkYjholZRJIeK5vA+A8IflD7pmgoGmLzCuod
7xH87VDR6Sni6SLKkwG43cgOeohPh19S/UzNjn6zz8gDtKxXdPldHUXtvquCnGJlUI8KkqOHsVGG
r7XS705Hc2T0ZAje360RXTwUkL4LApKcmjAEn8cuF205ig5//gqzIdmKg4DCgqTNpFQVJeI1daNt
i1yfIhUd9nnynnv0Jmgk4hCXcENbI69+MOjS60ZeOlXYP5dZcFzuMs8YP9FM6PEkUYLnQpc+y7T9
byr9EYw1HkZqK9zWhTagrorYu4deUIPwBkv9rvxrxBjqWBsfBQPx+1xzFyxcbDU/EOLJdlMcy3Pz
fY+amxtKrXlC2VDb2IJXyCCz3NjMbDARa+JTvv98WDOomOs1EfmrqZ1F03/JAF0TPGTVCWh/u4HY
vpqVH5xNTAtPSx2UxKr14EcbLDuseT9+CFxpdfi4wF34SStyJQPxXp0Q9HtY8II+ifKpSGFU5bnd
Ylt6UMg7K0Q9g3gyLnUmUaClRYAOTXg3FCYYRVBxnY7aLT0SINIR0Lrmq5dZImP0x6ItUc1B46At
xU9Jofd7nRnjYfljUpiZSU0a7INapnJuwqdMJa8zcFu7lYTOtMfQiO2lZs9HE135HARBXCgvyozT
wNFyV076CDUd9B4G7KTpGHcFotEAsCX4iNRnQ9HeCTEKYaBn0cL/lAbKtyXpzPT4exJmxKZKukvq
XLoP/NRRShRZrQyDNb9NasQWz4aUf287MPgtxcBuCaiiCtoyKr9YiCkeupCB+gSHBv3OVH8ceuMT
kZVJanTxmyH9manJRWAoj9RTTbqV3YKWVh79zDwsoJ6oAXQfqaWjgf8+T3RzuC0n/zY1zCe/w+dT
48tR0YBOwG6ILwO0HL5AEd4wb/tbo81z9D0yUyv4GeLfc/vnQ3ptn6ImM1MoEAZAv3u1TwF1xUBy
2adLMial1n2KkS6CivJPUxwYdMQj8Voax9PSWlrqXbOtq1NH33Djt1wJGJam0d3WURHB2GVFr0N0
d1LoroUPgx+kOykbddQ4ITcUvXgDpLA7Lj9hIdT9koEqu8htlUjoSicrnV4GMjunqpuDFwM/B5Q3
uRu/7yOpihGkDOhFn+ngHzTYOq1Wsr7SYKKSiHEZ2Kg5y1+rFAQz0r3VJ2ny9sEAsgaRbPOoTABF
EEW3CzWEnUnHwi5M5a8AIdLZe0Wy2yg4GV0kbsTdj1I8qDJpMrwvTeQlQvB+H3pmaYXeF0IZ8HfD
UZ7K9quUxP4e/lTDyFf1zljOyP4NZ9J88Gemc2Dgi9SJbj4VgCvbuLqpGk1zejF89aMxdrIUfHPW
msNWlPyoameCJppV2ETYsMYSud4QDgWxk5iDwP0KEzTH4lbWdiirdCAr8GlDZq7An4C7Ti5HNHJl
RuGWliXoF4v5lkLGfJ2+J8zxS0wuK6jhSACaqxjZy6U8CV0CC00COhcM4d+NVSt3yqGoFdHRErTk
W2OqT0pIC3sO6THXcZmeFr06vTZxfYYvtEHIvKK1Z4oo/UC+wgDAUvUVwR8+FvyODBm0zqDdm84g
Y2DK0hBOR4D32NvM1FcpMxwQ+yp5Z1+ipaD2kasx8R2D6ifuHJKNWEzs5AKS+kFpuChoDndyBV4S
c9q/4QpDFiEL2chfrogVmdxEGl9VoeDQ14GFFC/XxL7WLzPaH9DuTScCvrcKWG7LJW921AUlVFem
ztYv9McdqQjV343VpG6f85mknOSbp+PKlkNXzoB/NSspQtR8fzog0Qq4IsXaZWlMyUYBmcWQ/h4m
1bKVBtaGOutJFELJYHwG6y4RT8oo/f8cTT5KULHJJJhBpKmiNSupvf8hQiXhL8bg5ZJM0egqAhKB
kXKKSMkYuKNDQH02HgqG18MUk+PPsNicXM5ibm6DkzP2ZipjZghP9y7AIsCNPA2XtrG4W/oUWtkD
J8+NO7UmBG389CuHhV9OYa5L8MwlfXVpKMiwFkqh6xddLeWzUfafkyxHE94TKyhAiCKijMMgKkh/
ZIMYnD0Tak7dy3QQYEcLIBoesbGX/sGnGVUV5dGkd4FMqse4/ZLKuQolC6HlupSeSTOEgxC14s3M
bNt4kI8iPagiiprK/pSJlfLqQfCTTwVfMcxLIGKLZo1C99LW+tMyIcmC9HNvBpegRwNEHWWX4YNx
iEVmRfld3kMnWero3wI12P8h5IyRuwMvb7jvzwbUlh5r9ac//+KPMqUoqyClikwNQjUz4u39rmmQ
8KaB3moYRoB17TSQkWpMt6gewwNJLWPtSf8BP8GDtpRels0r+updOvtE4iOm2JY4RnjXxScmnPHW
Db7Q+N+HUSxz2RPIkSA3oZgruvbYebOAu588BLqAzXOa3wrzH4Y0PtSiDuqCt1dqOfekWgnngCEi
gOLSltUux6h6NO6gm8DCksa9mDSNbbWoNy0Hdcmlli66gF7ATuvQMxPBFWkjouMGXiCfjalX7xSI
IpgA3fuxJTq5XOhIfo/KTh8RL7ey8FNqpebZqKufVqb8kthfrqhU8b540LtnhYHovvAm/y7R5ZdB
ASzWF9x5qlADHexijmRNXjJSUmPjE2L7HsJAPCng+mwJ0N+JXDMJ2+Kkt82nBf+JcvldJZQ+I+KO
EVYZvUo5LfEYnh8gvKq4q7TcNRSrPxFqcAmJMIXXiwZiQFF4Z9pAv+AeB24VDfmByQu9vUCv7oKy
v4fvyUsYGoxMZOBNshUheVXAgisB5GrmoNz1NcKwAnKBDy29RzcRxuIwUR3gu1fcDElzzIqHStSH
GxO0pROV2W2fA0pLImgzk1XildWP072axmc82fHgCLrooLLELhoM6fPSyii6WL0rtIcuzIRDaNT1
SdLGb0kN1meYucdpUTe7Ko1paoRQfaQhUG7MynocxexmjGh+jEn5uLTchl75Ksot7fjEfxmnz5Po
wZuPrXPjdVCgCM0DE6ATcrDuQnnLGRE7JQ3vXs77va9NI2RHVWR27hf0/rwbM/T1n3IIKmPaUgqW
P94glmhKSB2a6BbNxfn7I+j3ucoEJckf/ECgH6PE6lmUR/IV9Xag23bTBKW2M0eVCZAvX3K/FMFM
WMCHVd0/hLnOcKKKZTfDDDBIhWdr8mz6spMbMv9w0CrZGT097o248TFkozUikuDIyL/A4l1de3qT
lFMiROUDfYWGdk9xWyIccB6lEUwNVls7nFfoLmYhUzEwdGohgp+mQAIZhZRN9SprjfI6hsHrn3+X
8kHfgUYfEg8mscySKVJXASMAmZSkTCce0TkCLGHWO9mzKqwVhRsmKiALrPZBiHEhmbVRurii747/
6JJBLPoFRlIcdbX4nBBHDuLM9yddwh5E9Ovz8rdAFKRHZFQCxlTQsJCb9/ZtzBAkSaGk+OqB8V7I
1ABL2zSsMHZUYerqDMO9pDw0SBAyGh0XAOVM0NBoVXjo+krIKWxcRpIxJ+ZvgyfSIoaB9jQZMZX6
hzrdYNpUaO3YXpYu+nIJFaN2JK+0B63v9mY5Wgehyb+0DZNLmw6beesXdFsXymaWMv+rjfCxrXal
9NgQda1Q/xQEyW8F2wnt4ZvA8i9LF0BUv6DS1RyX4Bp4TAukkjjgRbWKdwumbL6hDTcNDRgHJHh6
l3/vPeG8dFI6LaBFjEuaq5kCFXMWDNDBgCJqQABuGi+9Q0PIbWncPtNFgJETIUE14paxA8RvXBKS
ATVrjmCq9Puu1zGfnvwfvTwOz6NsfFq4/5gd9F1zCyLFslMNfwuO21dZUX8oGowTtIswDIqnvZz7
7WGhH0RGQ0KuDMCGO9oEaYt7DuMzxzLo3AeK+VL5AGcUQCz2aI5MzLDwq7PetoobSZBt8hLxddkf
qVVmB1LA14hhU9xZ0ikMVSyo502y6K7qqnCSaQveLcnMOFTMgdvq1kDeNi5Gmt6B8UirOjnyAOGh
bENahuWdaIBfrKtR2edJ+EswXnxFuakZZyIeqRiPy8wir1M63LjpNWi16ZkRO7iqBgcDXgaTpxpZ
LwtwqTL0GPIVNtYsyqWufURRdKAacRcfzFllYPlXSrloGGZU5WV5qNGjYeFnvQAuNkdRgN3fNXL5
HKINMqcKEugIWiETFiXm8B2EfbH3G2a6cpViPKyC6gRrflqGe6rpz/P7xBTv87rkrqFvAFKMkeqA
n7qKqOpRDIPnwQikExqryC3ID7LUqq5RNU9tWx2XfCnQ9BcZfduXLvzF3FA8mKmuniAqgenGEVb1
21tBzRHNGbJLhs4jNPvkNoNxcc7krUJl3R1DwFg1JDRrEb2RJGstNa1ZfTZGUiVevLYPjrWB7tkU
g6mptSDm3MFsU4L6vpIQKeKK6o9mUqu/Owv/3xfvZSx+/ce//cjbDKHjp19+mGdvbe5It//3fxor
fHDF+z+J/6sKv6/+/j8MH6R/t6jSkQ5TTZ2OkUwr6bfhg4CrA7cJDWfkqAmkfNR/uuIpxr/jb6iT
lc73tkxh/U/HB8n8d0s3JdWSyKzpBFDS/OcPe/gdonES/H9qRi91w5tIrkhzuY55hGzQlAC4zm94
K6Tk6QyA1KL/ad7prnLA2OWYHfK75ti7zESf8jv11NmW27gGadt9eQlupAf/4G3d+XMi8vZXqDwJ
/SoqBgNtHeLI+1/hmwK2WA34mMahK2uH++GsMwQ59YfoWN1ZCGhvnKW5XPrTgqvLvOlyyCIDCwbd
OWy+4in0P32kVflTEGaVOJxRujbOwnYC4mKnfoWqeZKPwgPpZvQ/XHEdHjIov32VsWJhusUJvNdR
/Jl9Fi/tbXOP9+CD4bzZ5P/YS/8ra9OHPMya+j/+bS3Cpay+2lJivemJyQV81iLjJQpH05Wc4tLh
OugON+Wpc30nwbjZ3VhxldB+WHGVG0phl2bV/FIxQ3SMQ2kHB90ZD/oBF97TxlrXt4gpa1hWSnBE
5z375ukoAUyjrLDkVt3q1A529xe2aoaxK47NPjhmj4XKDWbXm2fh6jPSDSXHosxHqfr9uqBNs5yZ
9n8+Y+J4DtNNV3bE89b7XKW08+uk80WSzcwLwtRs2Pn2ESMjEftqYoTQHZqTcuTUH9SDfKw3moNL
nbE6bRJSr6os02ZDpH71SEGFRrMHhXj5bMIugKS5w7lvB7f/VtmHz9LDxrdb1RDLg71dcHW86z6D
vTixYOUED/J3QBtYKtrqrnfGkxzufJtO8V26EVOuPyZzK5qyOvFs8fN4s2M8q+gClp2PfL9X7Roh
4F2z4z8d327u/IOysUU/7FA0yrgGqJm5INii81t4s17GGKIwcCPYWfJDnX7Vo34j0V8XkCjZsQIz
UfTyuYvUda+5NNISxDAyVAjwuu237BlJy8nta9oQQJz30pP5jGH5UTi12M84MIXukbbY+JbzmX63
eWRtFuqX6c5aGo281SZtkOQfPKDb/3iriZP+ao61U57SQ3aXf95Ybd6K69XQhaeLTZOfhsbq1Fu0
K3NiIhfDqf4k7yFaPCTPwl51Wqe7mWz1ULlyik3mbjOarrK7+V1jE0JQQX0S45y1W01epeD4crYq
mHS7HRPo/e1ZmOAhiRcSbZr4zXkMLaeDOPXnh/5wWljZRHaVAcwsFrle2TOQAC8xpwN5rdqBeZeO
wISCemMzfTweq2VWhzIQoQ13AcvU++kwH5CMAK49xSdpXz+jPLax3tZTrfZNlLR484YsBxYWsj9X
U3WnQUb6H727dW9cNIc4reZ3N1WnsX/M66Oc3P15iSXir/bk2++zPoU1ZPTc8llDdZsTQy60JkAF
7ltHsvHF/DUeaUt/VU79cTOifbiLlukmY06Fg0c3d/7/byKMGJqj4ll5vEtuk4d07z2A6LDLFxBM
9lb68vHgMUg1l/6KzNhDWx28AGJyC0QZMTQwHh2UvFyDG5Rh3/uzk8uNvXFlL7KaJRLd1DkHX+u6
60MxIf+dxTvxRrbBbl2qi7BvdoabPTV28ao+/fkTrnE+HG4IvuQRDFEsQI/mKlQXuOW0ISyUf6yX
PVco5MVzKLux/B3Vm4315y6/iOeR+vYZfrM9X1LCaZT20sa1sR54ffgxq7Gr2HdqSUk776fuBO9K
sIe/xK/VZ8UNjulF6O1a3Alft4R1P6aLq3ewygKSsdC0LmJZBmiH7lS7pIuBerLs1hkdeVdjpNUd
vM2ws+pVzU9LEsUEa55Lmh/yKSHsvQQVERoJh/rTQdjB6Wp2+gM9OnuO552bMkneukbkD9fI+0VX
sa5RmpCeF4saz9JB3k9H+SS5cPpsxHecyP3z7vqYB7AYNyTNXl0VP6RXKTp0QBpnyj7aNnRMTOw1
/rzCx1g6rzCDcpBwp5m82r5BpjLIjlFWF4O7ODRsGEQ7Wd5KE6+EgHerrPYlWiOFkqWsogCPNG59
ZNXE1xxOgqQ8JO3R6D2c3PBM5eykATLk3wehtEvzojWHSOw2AvsabzLvG42RsDlnV6L4Ifdp/A4D
a4lPKN5wSg7hDXKku/FQn3xbPCsbGeuVR6frL0EdI3M0SAXeB1pkg3XEA0w6kwEmYu1tTl0hVa1d
lE+GvLU5r3zNd4ut3nOSdsJgVSwW3DYOoConOqSu+SK5COgcMhuNNmfr8F9fklkEGEfO4BrYlWQp
uGCg2eD4LLtPTsp4Bxhw65NdfYvzDsUCS54rt/dv0cPajvYiNuikq48VEtTfjaO0y+/AoB+9Z8MV
bvKv3V180TfM665dJxrCz/9ceHXca+RkssBYFv6d+WN+zF0JKOzE3exs7ZbN9Va5zSC1RSMsD4oS
kqOadvMiHZmBzCWVYIKB3tGx2bo2rsQ0Rh+gYBSmE0icrm5oRMMVs0yIL70t2tMt8DcXBoAruLEz
bjZo1uOW5fhpElUpdYcCSGiVeqCrMeDMpNAFejSceu8/zQVVdPBucVl7UFBx2SFYdvghHU1HvMyV
q7RPD2xcu9srNvziPQfoNH1pj9ZJc8oDWZOj7/8cFaUr6dEM3NUVanVgButbHcZLhQc6P0U4ooO8
92+8Y30LjMreTo+uXdrUB0h2zzhNE8O693tbwyFb6QvWwtc9/DQo9uAEdoNzyz47Sn/DSxyd1Cnu
NsuSa2fq7brzrniTAlaVIGj+gDyQ6vrH/i48a59R891BdAGU63J/vpqA5J2g3K6Irtzc7x55teEq
BSUkYeSRsy+6ixtQ66ZusTcbR/Ud+cB7HnbAtKF/ue2/cBW9W3q+ct88dZjAe+hFlq6cDlmQL9VJ
tRnv2qZD6yJ3ETe5AR8iu+lh6zLf/NCrqyCaQiWuM5bGByL9PrwgHevvcUgoncnOXwwXxS8XctNW
/n01phCa6c8oCr3lNV4DYpGRCSUf2nudb4V0Hzjha/+1dnA82wuOFG3kFFeyFuYZ/1xvsTB484rR
WUcpY14PSDLC93BD42TrQph3yPvKSedU0t2i84Tv9bp3MKUIIwVqOm9e7xEvxp208x5+qDvlb/OI
QsvWctfOisWYnfY8V5y67qdBG9WlMAOmNjeAYJHv42/aAe2WQ4w86C580Ej/xs/mk3DYCETXrtc3
C0tzb+HNu2waKdXrhIXrffAQfc0OnvOj/wHf0R4d9Ifu2qPy8uclr329tyuuwlEkSUzhZTYFbFgb
fVjsp7a6T2sE0XIFvF1jFXoKAwbBGPNUWbgr96M97uMzLV+nOkKwfliqBvDfl3qjj7f1aKuwM8iY
3JjzslH6TZQR/duCuX+8Nkz2BtxTSZFxuVlO4puvZU0lcpgzbmQOqeJ0Ez7qjuYmxyI5C85mAN9a
bX7cN6spKEglcrus1qDWsAscwY5PWPHhru1sRpGPXaz3z7aKXlUcwh8r/N9JgnSrHGOX+fUpv2ym
Ix/3/FzMAceVDfIEhmjvnyunJRhYmBbvxsfpUD5JRxUtl9wJ/i5v1UO0x8CguSTu5gN+vJTeLbs+
arhzjBqlfLjLbnVG5LuJazh7FmyQbZfQFr/M13DwuNVC/7gnTQzTZtgJcDpDWt/+RYeGri4w8K2i
p7G568Ovfz7O114mtt3zRHGe6qirl6m3tWEUKLqBpXqdmvs2fNK9jWO1vJn3wZjx9X+toa2DlGVF
UzFzmvub4iS+eif5kt2THp/MrTj8MVN9v9IqOGV6OEotmBJKfinfWQfvRIeFC5v2BrXN1o298e7W
gKVJTiNYpaympohu9J+QpEHV5defP9C1bWdYCsN/Ec7shy6GJnXx3KgHg5zeVDJhD7M/BIIPcab9
C28PnK+uYIlAgMKK6/3Bgsuvlp7MXkturS+Zk1y6I52hJ6RBX33y6z8/15WN/W6xVYxPMQILtJDF
ovGcRw+j+vrnf/9KOjWjlv/raVbRXNN6aQrrZdd5bvOQ3gQOpONnhKp3owMR59h+VrfKwSsf692a
q5DbGQ0dE4mHwvDgguQrMGjCLiw2lWFldd9fwoN2Ek5b+ceVjfhu2fn/v4n0CRriah3xqCPkMUl8
Chr4+sFGary1yPzsbxaRhLpNdGt+NloxDWQ90/wrF582vtrWtlhV8jJ8PGuk5tmJ7uz6YDcPyMw5
zfGHmdhZaMtO4aIpurHolZtyZnjQgIGPYn2Yp1WSXKjghQhQFLhIdxw9p9mhFL+vtqfLW2utXmOm
tXnfpqyVnMr76tnfzz1gc1c/pJet+HQlswcqoog67vQaEPj1/AD8uycNA2jOisarsNOO4T51dWew
W6avxd3W9PXaDpmTXxMcx5VetyrF3QjkJNwhDocKxq5LIRSj6/PnryVfyTS0t8us3iD44TgZfJ4K
nQD2ieF4QLG/15RpjF19VwtsgL1oBz8Oj0q1E2+bp8LdSq7W1AhSVF7tm2dd7dPOo+kcejxr8YOi
CZ2ZwzyvN/b6rvokeLb5Uju9IztzAYVak2ZX9n8j55pj5OpiffcjVt0noJ6jpc8/ojuMgDHwiXSC
A8A8uOFu6hBrXv786q8dTlhbsgGVDROx9bxQl6Mm7wTWk4FAR6/GVvyck43181CFqhqdUCAQyzzs
TYjxpDQlRVHm/Fg7KEdrP8MSKncrp7p6Lt6us3pvNbXp0M47yHgWaSt/Ctg7jJa/CKM97SM+2Rbq
6PqKKu5hlKWm/KGPrreBLsYyT4YWths/YXPzV34X2zMqSINrt9/an1feJLmCBv6M4ZMurSuNMo7U
otMkokz0rQq+IaHf9o9IL+40cjyOJq7eG8fyStHGEOLNkqu7Tw2MyFBEHrH5IvxQ7eoioczXcij0
0/hj+rv8qSM+s09+jZvhe77JV9sGVgAwFsg+nMt1Dps1ilVkeITulOfOmZy5W6h/VR4FV95FN4m9
lblcy2ffrrfOZ83RCjqvZb25jMPRyOl28Sk6/iv4GZl3yoPxXmen4vWBQNulLplYhgt+pvJ27bfc
Tu2S0CKgeLzDPn3jkr+2Ud+tuDoaVh1bkaixYk+fEc0Wu0eD1w6BAqJhiKbFebOuuvr1UPaTLdro
5ocJQdQoomUEy4pzC11xwm+C/cO7cEPZ/eetg3EtLcStkUYNvU1JNdYFVWIqUCO7kW3qdA4HxMTp
SXAQkAKWBHF/gk6wE1/oIu//HDuvvlksZCFy0WmDpLtK0srIi9J6NgsdLsi0OshUhHTa5JdpngAb
dnj41x71zYqrizLKpLwPBR5VdUEivob70I2eY4ZZMy7JPEc3UPi2UlFp3iDrw/j2MVcXowaVPsvn
9xt/Mr6on6y/goP3gto63HR7RpRO3w3E457Vp+DbZpS9klsR7P7rFa82LyrPWdJprN3bqMGdS9cj
5ddc/YBl19ZBuZKFvFtrXTgHXL0lUu+83IGRyFxczGN0+by50sdb3qLyY6wlq8ZMQV690UFK877I
UZeesY8zaGHOiL3D/FzBzWZH8eM7hMwrQ/KANUn/dI388LFPyToJffB5NcSZGPb8aJ3q/r8xV9pa
an7wN9e9kNdhP5n/l7TvWnIcSbL9lbZ6xwy0WNueB2gyKVJXMl9gKRHQWj7d37i/t1+yJ1g9WyRA
S1T1mLV1d1lW0hnCIzzcj5+DgaWVVQK3yliQDiZmbwGJsRixXUAhnA9s8h5M0eKJGiSsNettayI9
63zQPZk+ejp6zv9O+u3c3uQ+5GstjZMO/q7dQdfJ4Fw8BDcUzhk+LxVZL5wt57YmZwthPDTa5Rjb
vwGIvtXqitUbxQo0mPbgLJxlF1cOdU/07yPrjfTD+cqFeTKWI3TZdXULvnsDbPHHZJ98BX7kpbhi
fj9osCAfxX6RXZ8C1WtNanOW1QiC3M6iy0adWtj2gHCAa9RcQnDMY1yYA4gTDc/oQZt7m9QXaDtD
jjTgD4yEAzI6LEzeBX8+szA5pYpQa5my9eli9SZEDIFLcRVgYaCQgMVanMBphz6eKujdRuqIxa0H
od0pnrkbGj4iaIrR26fBSs3imb4RCErUYEM2xyvPhGY5SHLvBxOkVq+KYkEmaF2w+mJR5tLAT7/I
xCPw9i6IwOCLpJvBwj2/1iztAaStNut2uvT+N6b51NrEJ7RW6SGiBGuiU73QOS7M2qKZH7yMlr39
0i49tTa5axtVyBo8CPHUw7EJtXrmNUS6vTV6aHHpf/MRc76sk2tBA5ewmqoAkYlOcluTKw50frr6
3qPy0+Cqz1fEWox8L44SfdOUAAXtKdPUO1HiAILxmNNu7TlIbrmp2brDtYyCfGb7oDI1vl5Eukbn
wQTGqChoUJEljXa/nJ8zFSmADWREgG7L3qkzxlDZFGQDlfm1mUs+j+wP3pxo+p8nwdFHDbl2Hnp+
Irj8tQ6kD4tQzosz99PE9M0A4nyWLYbjbvRdLcITBbD0u6PTozT4CjL1paz7RW9DKgbM2Yh20Y5/
PncQTxxiJgMEtjajF7RMAAdfJnr6CP15l7vWllh66AY/WypJE8ABItL/oLY1xaSjEhjjJz01p+iB
G6zjPUGyVdl6d+iYWwF3b7CssdTIMA/nYU9GHyrFqALNOcWmlF7ds4mGFEvw2VhgftOrbWJEhnJD
0yDHksyyF8x25dGmBhgpsPGQU5/sSqFOighCJdQLhHuQKQc7UGDawTa+Kt66DFbpy2wJmTDbo9So
iJmlOD9tBovRpIrV/AgDVfP63s9Cq2k5+2s3uDguyuMio/94DriPB09k0hyymr53VxA35w+qvP6P
TCiTUhCIvRQWNMho5dW2fH4LvZO4XaqyXtiJksThNYkjA31ts+URo56XWuxEiGxuEsu3SpfZMQgZ
glVn4hXrQE7B7ZdQDfwlszLAvqoM1OD8rc6Sri64UPmEfjuQdVAcoslJK7Jal3lQVyAjRZz00Nij
VdjQEqYBNb3rpX0Iv9AXm5hmzxNJAysXCoY8dqg2Ryh5ddVCYeBTdAI3utEsyaHXe+6QJYz6hU1z
ZohOy0kQ7/et1oAf5fMH8iE1fYCXce9BfNgmLvI9DtksDm4Wfk4GN7n6uCgDGWgkf6a9naVAiUfA
LrI3DA9VxsgO6u9hEL022RLi/5htmRxx9CjFAlPgOBAs50OF0FFGWk75FPZIVKBpUjby5OZWNaON
YsQ7cK5E+9yApMjCJXjB88/M0oP+ZIZruZY5kFV8Flx+C95RyLfdfe2Ux5zHVwOjl9eJBTFvGFke
UVfxnqGUrKOxKLiVXIq5gryKKe0gUGCRq9ZiTYirGcAxL4zw0ilOORgBL1QQeOOEO/8CITRweY/I
8J0fqNTAqa3apWAF1lWtcLUcFV9czFOTk32bDQEE7zIZ+xb6UW6Hu6NxWjdCgWS8KVYUR9g7yxEU
3ZnTmQYYHYBqBQWE2dk0cgRiVti5MRCxHhr3/XV1ALGk03rZQkwzywDDRzTwRwFugsYDdDSdT6lX
11k5BtJnuALi/kHBAdCtlt1/tjdlvCoAlQYSEvyZM/iyX/rA3/PiZ8I+p81LE998vTPnG4N+Pr2O
JPyD/TFxudQH6IKvRmwMcs880c6h8ZVBWYC5EYzibtwGi1iu2QpNLE68LS4yKExmlHFepiX3uPF0
v+1Q3t8KyULMdES6ne0GiMDSBzRtf0btcZqLrJkh5NGV/sk6KEPgKe1AL+d1C/HN2/SavnMzRzMq
U23wPGOMzGGMxmZtyWi30JjegIjqjrlfmG+6K+bfCB3ZFBGC5ZycrCPoR32/lD/EbW/7boPvIOzQ
nG0xx3rSYt5idkuBphC1SVrwUeD50zxCEmiNVNbiR2tnO+p+oB02UStzliqh823K4yJE/hz2KKfZ
xBnQHQ1JrGr8GIt9JSI9yD0szNuFgQgKKGsAn8S/5am31Vrd85VWf1Bvi/fgrdsQF8hjezE9N4vq
kQgEaxV6skA+OS/BQagkJ6Ane49Xvjs80Do1ap3og6YtQ0uzNoc5wxhiB3RgIjUPTMhkN4QC0dox
K94xKqg3OrRihbtu3dyR9VKympdml/rE2CQtEvjEAxET3g1xm5ePjRBoeX/Lcx0aXWVdGtsAhd1y
hBDWU+IPcli6cl+2hQztxMhLwCrS8Q0TQuViCGO+/BiwVBDGNpSCCTyqIZuTAer1MQi+ZUdRfJYD
lKYZgo5/lnqtaFMIYMcaiVAM4PsOghdQriP+ijJs9Jt2hNqcy2VhIaMXBOzWwuOgJcFIIBMoJaKi
j8OoaZ2RDCqUX54gtFwA1qrGg9RC1jPjC7aCvqWE9IcJyvwieOXjglSQjVO8tjnwVd2jwxyssIIP
dlBoBlsjSOvSKzlhMsCBo7Bs0Gbbh1FDBN3PGQHIZF8MOQmNm4hSgkMjEiZiQb4eMn2wIqUwQqRp
GEelukI9Mi9XwMjiYIOAG/rfNMkcJc3XRD1u4jCVtj4vhjEkFgJOgUxl1wvcsAdRGZq2jCCs0DCi
B2DGr8BYxIBa/z2EakWFhchBHyN5yXfiEYU4uZSzoB+LUeJRV4Oi8pBzj6W04yXorA2RH+mC5iuM
nY8xO97wkKnldz0IxgQN9OctQUEr9DnpfsAaiK7YRF15pza9B25GeeRGpIeyKuop0zsjSuCAqUXR
h25NyDeULicNWfmRRbGsX4nZUAJ2IIQdI9hMWfg+gNta1jpCPWo8FEWKQs3xyAc/nQy2naLrk3Uj
DVy9Io3GNIUuCXEZJ3rEeHL4rpRQhrseql5Sbwf8AlfobBoVw15Ih0h5AL25BuGEFhq4j02qhCMP
vaM8Hw2llH1IbgXDAGmSMa6rGrpYSq5B8KJvwqrBy4DlErzEZdaHGCwTlnFhKEw01IGRSQMfSbYv
Sz4HMZ4M6nVvSQzqTj0gnZDv2S5vw92YlQy/E2uPG2WL94SauR0CfNpKSrBaDBQUOC1FhQcrJ4Bh
rme7yAxiKAIUVwmow1nJlPiQgeJ8VWW+sCZeCJUdgdRJDy3QQWuvVE/g24cCaXMR5Ko+Tfqk4LlB
56RWxV4eWgk0iVtbzYux+1ShsSe2juo1tdCZVYlZxtflmgavPEXA2VSTLrhpqwasculQQXKJKTgi
fCcQPIzvYiXzASoIZXWU9XaUU5SIBQhZkSeo3ZCw0b0RKpgfoaxExVMsaBpQQEQpn9oijNpMZ+WE
lXFDVpmYbBpVjnHIdwHXgQ+2qstgFQ0sL+/SsAnByqeU2OsQ00m6VHlviprLKXSvT9HfjvYoD4I+
RK7qO5DmZ8pahuxkChpOloEg4Q0EKET2KiJBPUDNVS3Dob9PI14CMVWljoK/80HZVG6CvCrjdR4G
srZliZzKu6ZtldCWiljzP9MQqjEQyQxDVVnxchiyn9Al7Tyoj5ZCyUOhVlVSAmE2r+IFXVPrMCTQ
qhtTH9I6KnzHs1Wx7btHgbAqsWoCxRerB4USFAAV1RutRhIh5eJ2IRtUrSlAZS8dIFMAt2J1TxR7
IkHPC59gpz2gQYqOvTAUkoVzUSlCqDa2ftgbUojTOECNNOBoy6g9qPwwpJA2hl5fBgF6SGIGQ1Xa
GgNmfQ55a5aEgYQC3+gL1aZGgkh+FzzS+zbgzr20q1WtrPZS0RHQ748V06dbMeK1fBtmbEMKk60T
hrdFvmvz21xgxuguA38NpbgG42q+Dvwq4NbghR+9G9bvtPAxBHlaug+g1BbusqJScmWVB2hvgNBS
Ba73By9shRE9tEoqgBORUcCYhT6HQOL0LgD9pPX19X8hvEByRlDAuKdxIlAX57H2GIxiLhLck5m/
1ci45hZzGrNoXkYS/8QC/QYnLzQSFK3KDRFuYuiI78W1aPAfFBEfGLWFABWvQoe1eZ02Oy3lYOfF
pYntyeOMGXqB6rG/o0i3gVjSLS1bo5FWZ6Bju/4FVBP9vPMYlEIBFEphTek05EkEPkglmgZhT4RY
isHu4hVvdQ8cLRcYAHUQyMUb0XL3zTzuh1V0nIFCBFz4aOg7n+E0L0Sh4Ml7YclOozOtkcJusGYP
yRPF5+VXtOeJdRdjrAsB3ZndyWghaMODUNF/p1Q6okXZStDi79Ae8F949M5yVHQpTwY52ajQmmuE
WAixlEjfv7CynqIBlPYXMQ4QibIr27T0upikpaHb+YoKLB6j4NAGO7k6i45H2RP9MPLfaY5IfZTX
aDGyJW8DwQ8LjVbHlIlQuN735RHP/YbCHxH6iwKsK+pkwGXS9HzBAI+EdI3gMpaArsVlQNl8x0LL
A2hAROQoGyL1eL53Yi310FWrvkGYxjdaRDdosdVw7H59yixZmZwBPTi1EaUrb6J3naIwyQqboLz7
z0xMXD2KQPyCDNdbUQygXfH5Rq8KqQGvutbqX1ua51/A5Y8mDspxDWoXlFrP56wvIO6hSMqb/Ezz
9uIj7uTOFdHlaHRgH70WXVTOTGir92jc/+3SCGxreNiwVFEA5+rE15lIy+sgaN/STbuB2rdLH1Ht
Iw/Q6N/bgae2Jv5dR30Vxn77xq4FO7VVMJtVq+UH7oVDGkkeYHzxxgWvEzpFzqdzIEGKQpnydqwp
m5zej0jDai/RCjAqR5MMFLYWFnB+6cEiHu7IiIIfdYYBGBKub4JaeQtX6C4S9Xyv7Nrv0q6zeTuG
Rp7tm0G9YPOCNyObRG9C+ixFbut8kKUKV+5VCXMJ7kOH9v4C47fMWnXB0ZAiAEcfVCeQvJpmJcq4
Y2K+7QDsBSlxYEYWiJ/3EHdDLoa3gycJurTLRi9N54nRaYEwZkq/Z5ruTX3m+qvAhdC4zSlgkUIW
Ck+kxFa/e7tFbMU8bQEi9J8jPb7JT8IK1ZNGUah6TOgPMhRIdKKdutwu3nL0BJzcANAaZDkQDQEz
oh5PgxNDYV8q+TD0b6XJGs/igw39O2O80ZzM9KG+ZvyNrXlqbZJK0BDLQpO7w7MJxXgor3NopEXD
grJFW2SLxSOO/LoI05oHEJjLkyFONicEDJpKTTl4oOqMm+yZmGg1ad5ot3yHqo8EOcvS8G11p7kL
w6VHyBeTewTMn0xuJrUQPfb5t/KpGvR2kyNn33V6biFAI+4v4LYuuuHPkU7Tll6HBFggUf8oHsVH
/kZ2aIu+d+1tqIO0zujUqDKXYMtYmuS5ZyJPiGI2jjkcA0h/nR8AYdvLI9RhX8TS9rIXNbgdhYUW
nrkbUgvYoKhDyHM+DqkIYlKPJbS8HwOkiCSVmAurNbeAZj70JaN6DKoxbcp3xNUVWMHH+MUDudL9
aPZ3wVo1WwNCT8BL2zQaWsqtXbYIcm3kJjnQHk12Zl9CsihnohcfZfnsPhzyhWP5wuVDtZsgtYdJ
gyLYFKJFGg6PtiB6YcFtbARutQU1wx2SdmsBfQ/RfhFKO48nz+1N/LtoIZTAhNFLYbV47vA3mi4a
+Z6+hqhRKDtbIzCEy6j6xYFOZnJUuB6Ky9ELDSchaEqBmMDTlhtK9ddckzWr3H+9W+YbHrsQ+htI
LSBSmkUqvojuP4DRXnpOvgbLnz9Ato4trd82oqI3QcIDk5JMTOkLa2jaKF5cPQvlKiADNAAP0bBQ
6pgXchSWlojwAEAzElLk05kDo05XZtwBaFmAIVtQMR47ukUTQo4tNFMtHv0qzVIRbA76hFk4GigE
aVg0czYtCaFPWFSH1hZsxQ7t2kUlbNtaFATjGYy7WA6fncUTg9QXT85iFlHY0KbVQdlzYFLIHAmP
Oc5AEhf4l6V7bnYOK4AsCfBphCkIVKZuF0FmHHm2mM7pBuLgVmN3m1847md398TMxNuqVALQrIoP
tDmOHBIAGkqr2EAbxWTBpfD7McnE3GSnVEk0ZBLMhSvmCVRhCM5HowLz3NJdcmlLQq4IfX9HgAQ4
ms+XSvVRkAtEGLEgoIELTO0xh7Uu3FB4PK7qO66DCurSWTk7jLER6VMR3gZu2VnNb0xAWw4KhTep
t4NXlCKwKckeMGRX7W0afLHu0vE/J7SamKR79mRPRlkGScs6fPNfpCcKBFOsEuxB8AEe67foAbOY
8mhNAPQGZwnaVibr51VcSuo0eCMrKFMhvVCBjAKqgssR84V9iZn8P0Ma/SInwyr7IRr6OMDbHoqr
7XVo0s4YaS22OoAuv8LEM8uenI+McnOfGhQGBQEeRiboEKMEDh+8MGA/PvL0GkGrezpwX86w5OXz
diOYRdcIsEWUNGKGSE67piqI771SN09B7gyx9Q0klU1m6Yy+tDVPDU0cvSRjDhY27ZV1VAdCiaCb
jAx/perdRgK10S/Qplw4LKmaBJ5yIF4V4A7nEwpau6pHNuWVd7gn5DXRgzM6kqOsa3TDLNaa6eqc
RckosZ8am4yuV+SY5VNqDOlTPPo9O1nRvszlcV2YxzNLEw9Ay02GrkzhNRMR8pe3Q776+r6+5NCI
tcASj3COogGpZ5zs/LwcGyjc868RnjeUhiJCx1RrJHjrpx9Lp8csAsG0qbhgACBH+IG+3nNbWpip
Lcewr0O86rxbCVlYeWHfXZouIDcheIZcEMXtnVsYQi33pGrEdIHYS6ggqrOU77lgAd1eKP0DDwMi
w+mDpVTYcUy07lW7a4D2SW4hdm3wh2AlIEAdKE56IaCi3P7TvQaD4PIG9A49n9MzEFIaVMume+2f
BBsko2b/nbuiVPDeNe32DsAQJ6P1pLZAMu4bUBpyQwN5551yX1hLTVFz+D/ix5PvMj0m6xGy1EnR
vXZGummM3vbWr1D3tqBzagaWZ+ZXjQmdc+p3sb7ukR1dfPxTz5p43tk3mGwhT/Bricm6V/k5NGRH
Rd0CrW+qCWSLHt8S+026Adh0/QsNcBduCLQw4Y6FeAY21jTPp4UdaGmq4pU+VAMXktrGcOgNcnvE
Zpjs7dduOd9l6LUHfBaCLUBmzPiqxaHKNWGMXjkF2V/1u+Tfff3589cHIBiiBvQh4B8Q7J2i7wtw
Q0I4VHmp7dEekZbyLXnlO6LOOGgzXy1eB/MDE9LU6PMGOAD024CRnvslkVrAIoj6om5HWwSTqboJ
dzQwolx7CyM7vwgAyJGQhwXuGFgvkNBAL+PclFSR0Rur+omC8RCKwT17l0bOqRXYSyxP5wfa0ZaI
pzcYgPFcpS3L57ZqT2Kkju+fohbpQ+Yq9Fsrj69/f0AgL4QwNrqjAFybPqn60uObMmaftDsZ/VHc
Ve9CCh76CIiZrxYJkS7M3pkxujFProMQ7VilCGPBY7mSQWmMmOupWMVWtI+NxfD83Kd+TN/pyCZL
VashF4kJ+xSuslsBCLVOvNa20jq1uivmvjF4aQExPrns5gYnQE2xHjoIvLJPwl5eg8FiDcalOzqR
ZL38opq42NzY5C5CG48mRRidckcbEostY9Q6s6XoN7L+hbfO0spNYpIGYJ8WCktPEYpiAsammvye
kgWjRel32UDmY5uGJRnPMB4mkhprnGANeYnNYAugEo/2vzCVC2ObqpJUoVc1DKYyeKSaJOGesugm
G5ryBXpsKSJa2JVTp86gY873MOa/lKDs/WEMQnwriGe4wfJ5df4S+GsqaVs+QnLcLFN6wR64FC1O
uKcE8uAGnc2UMTCdRpjgJk3M+FkzXQL60oVT5eIof5qddk/UQ1G3oco+iQ7z5D0WoAIQ3yFetqrB
wqczq3qpp+E8jPn3MFEwBsMUAnRhsj0zsYGmOOzxicOLdyFQcxuuTwEZqvSmF36zhegvcwg3IV0N
we8ZZBkIWSn1OzwF9ChB6YU+sCIfg4T0c4l5rY0EqcR0men0/KL7YZe+exAloRaCNNv5+VmPRQDM
lYhEAM3ZhBCbt1ujMzmLrCPVXljD8yhhbmxyWKOJAPgGVnxqBquzRrwewxSkNdg4EDI3y+0v8cRc
2jenA5yc2Zkahn3Qi09+rKtgVqkMwPHAp7r3dGZNke5/a6OeGpyc2aqckYARxafBUaO71mQt2n/J
XtftQ2/RO30pyL0wqdD5xeNYQkESt9Pk2FazSoKkcHAo26ZdUbI0VoYM2sLKXXB6Si6Ap5CAIhbe
EufbJIqqjED14aDciVv/hQYqdLOgEq8phvxE66wh6jtLF+6FcAWFSOiI4R0BnY7p20UkbZvWifQ0
Km6PrmSfeWmL54WRXfDzMxv0KD8JIJi4j8S6kZ5AI4S+XCQthdXQrtRNsir18Zk+kaHoByEWtbGF
3yweHB3izPjE+7iOlEUgS0+52SARd6Q29laUfksC8NwYXKgSLgz3ws0EMhUoowKUAlzING/ai3FQ
9T05DJ41WBxSp7WLOh2BGMGvEAHMF1BhKXsfzUCjbW/6CPEGTm3YqDjI6vdcMEXlJfCX7oX5gGAC
tFtHPhMkUyb+HUZorBnrEongaAcWeUr12eqQkrDG519w7vlxeW5t4tzJAOUh0lBr9ACDetQVYluj
gyzPUop2vi8VjnJf4gaiPDjTDG1A/EDUakxdvcm4jRLd5smgiwIQ7/XSpriwSsigowWJKi2qeF6d
u0DXkiEkcXdQM8frr/PeUshCZfFCIIt2vBMTk5N/HPw296MO8+a7SaKHNi37MYlFeQzAaz0ubPNL
I4K6F5gMqEYEtvn5iKJaab1ehrnoe5TdyqghhUuvnPm9ghcpZdIR6b9nhJGh3HNl2KKDCXw2PnrB
fcv/oGpbiJft4bu0ZI4mdH/mEehJAXPA7cu0PwXJoskaxa06qIAjHWJtH0U7PwH5GrBC+zqHmiy6
OkrViFXe+u3DAvEIpo9FAgEP4enGyGFRLL3mUJtyqdPsuYacaLiDljLawxYvzguLdmZtskdIDW3r
mGkOcgR1W8RAKA+YKOwcAJvNMp1yn5dGh2zR14M8XiKTmUWSBJ0xKH6L2DGTN7HMxOwg1u0BbQo4
8cEadg0oIiIvgGw2vJWsEwcx2EowvCtNNTQZae7FkV84VcDVTb8BqBhRRJ58BchNQyquavAVtDea
ntWMFro4qwxlwfbw9XAvTTLQpSgdIL0B1O5kH0lcnEF9tjtI8LvwLYtwuCwhlZZMTNaR06ok5eru
MIQrLwTGMVn52qLSJP2Q6aqdjoN+iZNre6g6kkM883igtFix0KYQJUbSwx19scbO4ply4X2sgIvl
59RNzv6szeQyTqlJwa5K7I/IAc6R1tvRg1s6npVo5teLtWhyEtvxrFKrfYHVQrKbVl1YqlXa2H3k
DqBX7Nw6tf9Di5NnT6MWvuZV3bHgGbhJv6Ko3N7o1BVnCLDIpb+VAT8ebOB24lEAEZGUgljK+UKW
AEI3HQwK4a3vobCqqQuTeGk7giEBnbVUCQm9Y+cGSKQQaLD1B2a4AimY0Re3ZZ4u3DcT5q8fozg1
MtkbfovWC9YfDpwG+YLyHj0e3zOjvaK0X4MAsosfAHXvlmf1xRTzJVc4tT3ZJKnS1blMhkOF+NFs
HiUI2tJuNSgm36EIA/WlZQKwi3MKsXrcsEAWoMv2fE5VATxZdTocvAfVoWckksv9mhDwjXkAerUf
qeFpZrF0VNNJnPq89NPqFCYoCQE6sZLhoIqDyRTrPAfVGZBEY7IUPkwEgn8sJxjOIP0EmOwca5Wy
UtqPDA8v4J6o6AtjZehZBnFWsBZuOxtdB0b83Folqq2RqSHH0nySm2ypdHNpvKffYuIaKQTvUbbj
D/VTiJqnq7ghGGeEnYgCCq3dFBtIrP9uaXk+9snaRuGItE/H48yhcg4EMmk0rFFB7ZHZgc0tBTaX
du/JIGUa+Jwc5IzKBxUkpHH3HfV1DAEybMbo0Lp5+5wb4cNSgerioXpqcXLbBuAoTCIZ0wpOrSNJ
Rb72tyVCUdElvS4BlrMQYlzyllOD9AlzMsQ8FUe5wRAD7obpbOJ9D4WFY/v4yJ+6xqmJybVeAnuU
AZt4YDnGyeX6LgD+eAy/R8UmK0pzGHPTz3pd5B10jekZmhC1T7/bSQm42ZrB5uNndMzr8VBYaWl4
FcgQ1HVeO2N+JWrXMSeagb9h/d4NersKH6HWpURbgb8h7YEdI5tRJKtT+IVZm2BU/r0RQd4MWVLc
D1OUPFO3UhbWPHIOJaLBagRjF63KxzqYjYP72C3xQF56ddHNPZ/HnzYn53gUt20+Yh5Bu+BykHEo
oXq8XBU8olJnZtABgNQGfaJM38Wc3KKMPfB4PEQ78YX/bBzfEq9bg7Ub278pATJiHIgEoLYVSYtq
DovWJ/uxS5QeDcH8we9McZ3b6EdpbHRDJmhPM/B23mYrMMVsBT3cjEjpAKScdgtre9HpT8Y/2a4M
51c5qomHLuLByvsSkIWg4uIynnw+tX/icUPSVBLXUBK74XkQbkXe1irfyvPAYvGQ5gRDHT4WAqeL
Tn5ikv78xGRL+ELOMKn12w9cQmEE28CifA14p1EsaGDyt1/bXJrF6WZFjZfjMUoOzLG5jO7aamGZ
Jo0qP1zwSGgO8Ag6CKd43SJIQ5mR6OFMtZEQYwt78irrnCGhLQzpafRp5Xgcaia/lDC4NLZTy5MV
jEQ59PxMgPNrUBtRXNrwJ66gPAI8XIgs6mIURTf9uUtihGAKA4eyBOTWNKSRUNMoG009XnvosECV
PnI8l7VTa3AXX/PzzaJStgRgrXEwU9Xz883SNygDRGPyDFHg2JZl1HxDU7ltjRw0oEZiS2sehaIl
gov5lMIohGOOChdgSJk4XdIKkLWts+dCQd9w6Ury3dfb8cLFem5gsmZcP5bocs6ey0xvYlCLc3po
0jwPG6PSBgewly7WC2G3BoJkRGhURhrddRMP4LK6ScVyPABEZSMlvQ7ffzSr4Dxzig2VxEv27S8Q
pczX79zuJORGQ7oQSd14GMntUAW6J3yU5P7r2aTB3fl+hImjNjbgFGgfnKzWIIj+0EfsIVM6Kyxy
o46bTTcKFgpy17Ia3lYEMoFfm7xw457bnCxg2ki5kBH2IAEUsx+s+CBADUK+TzZgEdvGOwbJR1de
OMQu7BqNY8FgpwIBIcEBJ3OJLLUmlj6Lt4TseA61KN4HG7TYIpHm20uFtgsrB0Ig1EsEFTSOs2yP
Vqbl0Lbcoa3XaQH2ecWO1IWVo7M0WTnQ2gC7DlYggEfYiXNnbcT46JU+8Mkd58HVGn5hneiunhlA
JhAoDtDGCOJk16dhTShJxqGDKEjR3niyE/pbcHuYv78dgIL5aWeyMtiBMURV+IPAgdhQK1GfoO3P
b4Nvxp/qj/WBqoz1tdX51a2dGZ08ejKlZoiCSy2LvnPBNQk8w+PRa8DsxAL/SdY88PNHi/986//L
/8iuf8xc9a//xp/fsnwowaZST/74r23wVmZV9ln/N/21//tr57/0r33+kd7V5cdHvX3Jp3/z7Bfx
+X/ZN1/ql7M/WGkNloSb5qMcbj+gG1MfjeCb0r/5qz/84+P4KfdD/vHnt7esSUGVdPvhB1n67a8f
rd7//Ab0G8ipsD3+eWrjr7+we0nwu9uX+GV4+eOqKYP4f/7f/68i+ienHF7eX/745x/uy2uWvAR/
rKr4JX2vLn72x0tV//kNvTX/QPYUcB+Ai8DoRLGS3cePn0j/oFAjOASKlCKoCb/9kWZlTf78Jgr/
QEecRNtgRXRwguj72x9V1vz1IwHVfohtgFcAb3BV/PbvMZyt6M8V/iNtkussSOvqz2/nm0rRUEc5
MmSCA0kGtzc7eWQOWlTGfMqWD7JXOFLBXiWibOaVbIKCwcQv21GCCmY2LNExHi/yn676w7BGu4/Q
ZILuc36ym/GS5osawtgPhFl3BKItCnhqh9LuCxARa5HFxBW0lrnEYrqq0JlUNdK4Mgu/aPWgRbEn
q7pSTwTJEDWQmKWRWYnVWuxlmyfJczgOFglyN+Xb27BkLUhjmb1XGw0r6HmPDL08ml32yiUgQExS
Q/almySO7rP8laiVLRfJRsxGq0pk9EW125YrNowCLgUBkoN9tgJ7h8lqiUFQORdC+dBV5bMCbjxR
u2drVtGFgi11T0PDQBpuiJg7bBXvtJHogxi8tGRkdT7j3opG2Leleu8nseWX+SHw66uyEvUKf3GE
BREkrWnyXW6vE5Z8J6mnD1FmDZGIkkN/28oNeH7aXDPCUt11sXKfS5yhDaCng8GqLldtV0AAkgHJ
aqnuO631dGUgxKzqbAVxCZPxRDMJN0oVGExU2Y0smX3DrENeNGtIqFt9oIHHiDVS1ntL8k7RU19G
ymNcpV3qpkz4zqZKbaDv+BpNQnteiwVT6fInzfOscYzAGNgPtaSrBXJvQtw/sj1j82NrKT33wIo4
mzhDyTmwcAgl0FSijBe3epWDJ4XB9VNGJudFJnC0nB4UIHN6YNJ+leeymYLMhVMZS84SI/Z2keYo
qa/HUBQ5cfW/3OTULdBAfHaVHPcnksiQN4YqKZxjWuEpqgIsARxTPnSdZDRoXeuh6SFVtlYMFpAh
N2IXfcq9Jcjdng+D+1b2r4gWWyKlcYmVXdAiLy3FZhqlTl4rdlBAbVocvkN8DICL/jGuMc8ZWBUY
yeW92kzHQa/8D8KBhD4QXSXhb0JNQV4i1wNPWw0FGEuSLN4RZdVU3WbMJfzva1J5OiHYYKG8iatu
PUgEM9eYAmhuGr+/KtLUYLqQ6H0dWSOcKctCE52h+6qoV2nNG5COvmWblhi+IG0YFeKgKpi/g+I6
Jq0Rx5ITEexEEj8rKtGjWNoUVQdMeVrbJM5A9ZRAGANYB05pzGbID7FUrsc22oEUza1LSY/H0NXk
5DrhlU0Y93tf6Pd5UdxpvmfGMXPl4SIb2z0JMhdI0Ie29G2ujpG7TK4VuHBPxF3El7Yi9tvWf0Oi
3JST5NrPQ7MkqRFrkVlwnpVztS3EyUpNmzW8YQPY6BLc8OJ24MAKoNCmdiBtJ0FnG5VlknZy9VCy
2n0ua/chG1uKb9VDbg1N+TRy8TtUkNYd1++DXrLyOtzWXa7nZXbrtU4mIvEr9ftwKJyyCDeBqlls
5tt5iPpdzm9zwBq6NL+WPeZeHBqQMimbfCxWjYDpZ1NTFYM7Bi3gZVGspB6kI0q7Tfp0BS4xo0Yc
HBeNg0PD8nB6Vx6OJkF0Unh4qAxXHnmO1H0uo4Ydl2uvD02hDF9BrNOzV02VuX3fPIGpxyzS7hGE
FWbegENCBdFCkFhy1ZhRXdvakDmCj8O1942BRTtv0xpFnRhMT5cjvwYcxQ0H6EFHIDfP5U2KeoyC
ozKrU6POq60vtPtEaMywArO90l/xJSSVYs5QoU/LdVtwNTtpTiDsxqFdp+R1r8E+zbQdQS+x3O69
Lnez6B1gB32UUp3pFZ1V30oeQ+GZNdZm3VS5y/XMtgQPKcnAPZTJq1zA1eUxC3nZYxD5v9RdWXeb
vLr+RXyLebhlsPGcwUma3milSSuBQEwCAb/+PLg9u6nb/eXbF3utc24SO3YsA0J6h2e42rmWbizg
aJApRPP+KorNPbd0Heg5Pbi0SCv3Uy+xXFFnTScn6myRWlq3siwRBcpJtRzXouvWhUduai9ItLxe
Sw2u7CPO6zKDxiqBVtSmbrEeDitdbkdtPtqtmSz3Vz27q9lqV61tp8S1I5AoU6N9GuhtTepwrPon
UI82yJAeGpK9LjeYicWAYgtr3SEiU7DpvXrjWU9t8JHf2hLhXp8ESHUgWYDjKpQXllD/XVHHLszG
c/ksHwR0lZb10MLIENuLpxamsiPJP1qQ/zggChAoRaBTBe3BXweEOQL0hhTiBbuSW6eEuSscxi1Z
Rx7dycZ5IJ7aTYOzb1t0srAnjPwpUO3K7Z2jMcADwyPig3h8Cc9+OQcAci9H7oNG4MCA7JrPYUHj
y7PUoB6UiwJh3my0AN0ILD6za6eNcPfofUV1jZiqsNetZ6e56cSduFcSzCnHWZW4FSHhFUrtqfW8
KPfBf9CCnSCJhGg/pW9YBRLWe/uKNZ9GIW5yAX4sVnBzEJsq6A/mUN34XYGNxE8yp32yZ7obGgeW
iOaDnbfYmSNXlkMopv6p7PNj6QRb5pRRW1j7tnHR56ZvZdmsB+rE/tQf9GJRAYxyx3/pEJmY7njq
cgyJcLDgfVLNRsKndggbMI4hZQMj7RGyfz5BQQPvDRtSP9PSurXxplArsNuY2rnT3f1osV0N25MP
5sQyx97PQWRgJqpvqIFDQgIokKtsrzaInTGG8+9qVtoqdJ+LH6Ty/0IG9G/zpP+D2Y/pIA3495nP
/UtZvbzPaC7v/57NaGDN/IXaPEIvlF5APlwgGd/TGbxk/oXlABkOVE8ROy2Zzo98RjOsv1Cu8LBm
gjkCSeDFr+hHQqMZ9l86Sg74VBT8FrG0/yShuSJGQmYdORMKXki2ID0MdM7VQqHzrJogXD2eh8Xp
feyqpG+HNG+MA7FVHrWjfO7cR6UgoFJR/+HdifpT3PjrnPx99OX1d+viaCFZmA1nPAddmnvPeu4g
JKRbJ3/wuIzGSu41ew4VgRWrjijG7j+1WR5VnK8/+CI41+9ujt+/yNUu1ZPaNDNlj+dFl9yEZHeu
h8P2u6/K5H1Qd7kqVWE0lIjhzAgbAmgSwMds+TbvDjtrddHkwzyd842/NaA0lN9LVMYudcZVffio
GXXF4P99vCV6fzdeV7Me2r4Yz8HRGXEAn5NqPT3br/YKgk07cvwIS/zrWv/7gFezymK5gPqums8z
nUMEmmGu3Tv5h5295WN+Lmm/D3M1fUzoGBacDNNZRTO8We1EsNDe2OEi1N+d1JOx+WCafDTg1TRB
3aSGZC0GdA/Dfrhf6NILDdH5JlGX/gea7r9W6H4/wKs1u9GD3g4CtkwUuemAtHUBFyIbbDAhOS1A
GjtVu4/s56yr8P33YZfo4t18mfyxrNBsGM9Q0nxtW9OLA27Vq3YI9hXVImqznT5AnHbQNZnU+XiP
8O/FIFCGNFsnKfTgxujGnW62x6b1IdErqwDCq+JmaOEexMXXCb7b+uDfMk+kACYkRoO8urK1IdRo
t7Ood3KwM4ZNXtz5LrwmemzIWvcwuQ4cIXqfRS7T15YKCgCn2lco4D7qpb0BBiPye/+zaND4NOaX
LIAUatPUX2rS7Suv+lSZUk/Mzk0cOtph2XVvpMwhJ8zzu9KtPzGt7FcOdDBTfdI4EoaARsE4HYnB
XqF3sy2t5tD19kNlka0Q7o1Z1segcfZsMmNZzIdKCz4VMvtkBVBS7kqi4PKsb+zOePK98g1J3Ks3
FiPE2LqXvCPfXIOU6NnQKQIRecOoilzotIeK587KZaMOFdXuqGoTvgw2gEZ+VWwyzSJRJ6C9KzK2
6V24ALajHwt0QZHWBa+Natm6RXIK6dcqnWzmR14PXWBYv7ClfgwYSo6UxKPlrXQreK+oYt8REwVS
tp6ohwSjMvfUnXeyKzaBKXk49fra8MbPTs3uclnXad0NZ+kvQrYt+pF9zb6Msw4G1NDFAYFkX2+x
5zGYVyoP3vqyvs8HeSg89YojB5G7arZBjty47CA10yBxojpKH/YIswRppU013fcmxJesOcxJ9XXK
Ps9AS9JIMvo1k9qpldiaAOKvg2lru1pUFiB5aQUQJrO2siayqUf7nqrpwDK/gt61eeKGwqqaiT6G
3u6RweE0bObxKzeYCknj0nXTO99U6XdYoXqoWzGmPwSTJ1H98YYnRNEwX3WKLBLcA9F2ljFA6tnG
o8iXHGgNr5WhupiMPSYrDCBWrV7BjqRvdAi0+kXs51MV51TUYaePxaopXRaSURdbFZTrPOC3kEBO
id48o+qAxmRjnqo22LlW9QiM577wQPRl+hOdwSoOdFYh5w2imWgb0VgqnAf1NHdYy4WYwkJH4NpC
uJrY3qFrem9Da9NHQQRAVM9B6YJb2n5wyjaqPDYkY9usS8u/d9x8Y/EuplqF8p/Txw4ndhgEW51k
c5Rn5hdNt0+EBehwKO0EOlq3n033wcGlTVgeNDGh9NT4xWNPqQuBPPfNrYyk14OkHsEVxySLEP0a
Ydezje/Ne81pEkvP084bENXrc+gW0Is2BGjrhWN8NfV5z1qVWrUJNDz1klrzHTglU23l2rWfOJAU
jok1D/GkNS/1ZN0UnvXWWPoeFTmofbYodJV+ELGq/DTp6usQ0DqstOJTkDcI2vPpMZdDGSN/sJLS
kY8dzJhi2VtfHalD9jao0YcwyEnR+TGT2TkY3CxtB+DCJm8KalwE/rnT+hetmZ86gjYWV462M8bh
2HT8gYxshlD3t1Gj5apxIBLsdjqJ9TYTx9lkQD2pUZ2ggHyYoXge6iWX9x/sT7/FU1eBxVWZGIQ6
WLCby36xh2hbGDzBz3sBXYHsCRGpONh8JEv6x40eTWYktohtEUH+ulPwUmZzr9R4ru2OhXCZOqjC
33e8/wCI8XucuhwZEPLwxgJ9G5I9vw6UTZ6nzXk7ng1Jd6Pa6eqLhck1DvA1o+Xa1ffELdfQvY0/
OKVLSf+3GOPdwFcxBh9MHcIvho4teEq60EjR8QYrBBTkj0b6Y3DxbqSr4MLwp87LjFJHNGNZUbCC
2Hf4KooQ1rYh2dXrDxnjvwW9V+f0Krrw60xX/VwvAy6uwV007kh6MSle/4eeCz9CincHdxVS9Jzn
GvTN9PO0NVZqTbdw0F0FcJf+J6Iof5yVAF16gKaj73hNhe86I/Na6B+f3eKpd286hCoGuftgYvzx
ci2UmqW6pSOe/3VGEt0p9W6EfvnC4TEjKAZu2gSKQAAL/CPd4V9L7N/PIJD2aGaBNueDF//reDJn
LVGNPp4XEPfi0A0Q29oGp7OKp9T6KNJdbtzraf9+tKu5oQNWYmEfw2hwWna3+bP96EH9YUiNuyZA
yLugONVTBkODdfEhkeEKWfb7sV7NFldDD80vgvFc7MH9D7PEOxbP7XnRHIED7Nm7nRvgOtVJ36mw
lKH5gSHXr5iJH8Ojk4jkHGzW4NqkalBkIl5TGGe76YCYqMXGouUTMFKbAn2ikMrhNLn17d9PqD+t
3Whv/mvQ6yQtyAoJ/wXjzIEEkQOMJqYPpuyfbov3I1ytoZBxdrSybaazZ8rP82wmg9KMsEcI/PdH
coX/+P38Xa2ZNWUD/CRwKOMKeJoEUWDMDx5ujgW+w7ZFqm0+Ss3+eMkc7EBwWoHJ0UVN5l3Koqgv
tFKTOLbGghkcRFKmmwauW20RSfnQ9sVHx/inxdN9N+DVVsusmkIYhRuYosO+2Y67OinPoMpDVOqj
neGP9+K7oa42WdKbPkwjMuNcmrNIONW72Bm8jdEN8MyGYVug4LxQjcDxSM3sV39/Ma88+X5czJ+j
XwyY3p1ZVhC9hfGLfhZVuEgcMLgxb+rYvZ2wZ1TbRYWmiFnMIPy8AZQdRmczdPTt1T8Sj/zgrC81
s18y00m4aCkF83mRgmZR9TVbe+tgu0B47Y+ggx9MKevqhrTrynbmwkKyX8QaPAEgLT+mc4nDFLvv
TvcNViII2uOSV1/+/qz/sWTzbnpdF/BZYNeeMnALyVckiI/wiQVvALaS+smFFe58gC3SRyHWsqj+
tuS/u9BXd20rlZTejGnmhM0jYl53u6gbwaITUoUb8c2IdDg/8nuUVT7oEV1olL+PDMMA2EoEWACv
RnbHyc9lhRhr8TAXcb4abjD4xn2hx4umclwdig6OpBJfZNq4ZtjewfvxBQL/IH322/Kpefr702/+
m1n/8ytd7bbDMPnzaM3GmQXwFmOGCsUs0c3rQht+2eYM3JJlwCmVZjV0HNyD6yl3XQxZH6FHfe+g
9t+IsQxBqQG1w9SmaFae/0Y1aw/L78/oAh8AL9jCCyT1HVjnNdZGZ4Ueum6/m0zy4lv1GTiCbVsX
2HQHPq0F6+2wJfn9WFNnxQKiknFonY1vlnpUZ2YQF7KEh5ChdbAQcUgCpmwTMqG9AhTfbgJpoCvP
qA1YhevHpUGtbxkAHnFbtMeuqna8sGGIwUU3xr3MKPqhAg3FwriF+OfeKdzHztQ+uX4ZS1EcC0Ww
/vSBnXBj6oD7r/TTkElxMAb4/tBiqDacOSANIZ3u9fxmbLUx1NzcXTkuvyXWqIdTBfdu4ntf9GnW
YmswcZ4mj8cofXz1JpQeynGQIbT6nQgeTDJm2fhpQtd8LfumiJ3J4DEPOntDc2dM2kzna8ysN+A0
UJUYOxFODjGSydPK0B2Mp6oqno2q3VMx0yS3A7byutyMlQDqQlB4GuVTt+WgWFX5LMJaFHCeKk9F
4R0UAZ1TFUDVSLjiRLBTUluY8FhbW6oA4vqzFcus4HHutDC+oejI5pWcQrMPzrIzzXjSoQoGG8HI
Aao14RYq65K4j3VZfwsm7dFozCIcATJ/Ez0KGcju83iSdZ9QB2Un5bgCZAmZR9oQdPEwytPoqSfN
Ht8IKVkiHPIGFOK2m6yDlMYcMtrBygmuMxNnT3UrUqc39hJlulD1vAkbg2shZbM8DlmWarQiYQF4
cehSIkKU7eoR9ksu7WnYWGi+wcwqLAeUEEiH7JqNzYk5ol/DyAZIPhMWOy4pglD2nUqGBon60BD3
OPMJ+rcjN6KG6VmCzNqJPGM0EmFz2CB0Otr8k9WmQGKIY91CFYFUmli5ep/MjeyjzMrpfU16lBMU
+uYw6mKhpqEGYzSontWqHcPBQg2RaECMy+zoFTDq8lANDL2e5GvTQnw64+SEWoZsWw63LVWv3G8A
PdSFEWs9D6LCqm64o8P8AWpy2MPNKTt03vzcuBkH0bSCU4o/nCHcNYfmXOOQwCbiPLsJBCpfTdU2
4d+vN3/sCKAi/q8V8CrcNudWSW3EJlvsF+fbOYUAJ+zKIiNaonv4erz8/YDLinq94gKuA0MPUMEB
i7ta3lqK5uYQNOa5Nd0w09xIGR/tYMv2eDUEehsQO1xgmHBCvIrhfWMmZuU68xm8oWhRh23gde7C
u8Fd2f+pftclSkFRAF0x4AYBMrh26vbdWgFiNVo4gchlobTGYfQYwAMGNLD/JWL9F/qc/9+QngFi
y3/f6lz3L/JrCaTn+3bn8i8/up2+/5dpQKHaB2AUVRoImf+r2xmYf2GTdQDdhAoegPYLRPNHt9Pw
/vJhTg9aLTD48H228IE/mp3ogy4Aa8xP4MqMRcL1P2l2mmiq/jIpwceCeCW+BxxdARUH0v9q3nNV
cphaCSTODZzwRG1gTdRlajF1pwXfSgK3A/Dr7RSugUCQwesMZdyNlosHVVf+hiCjyGl/ct32mH0W
WpBtZDCfSHEciZdWU7nXePnFLvx7X0O03PTZM9A41H8SBpiXxBQhan6PuRDHnAvw5zxJE41IFvcG
JBV11LKYJD5gLta2AgI1tBXUXFGU4Y8FNb9CLOuA2GCFQCAp4QUXVyMUc4fCQuV4QKu2quH1JUb0
Te0HSqsUjik0DLKRha1NgCscnHUhqjO6DDezcZ/3ATBqWLpDxzC8iMj5TdQj9oQH2xWvlXI/84yo
WF9L0+iWBTgyJbnzawpnGZk3oSqLJxiI7RpXJYzUao2SrRNiK/0CDz2Uv2lExgCKTPZ059QLJQw4
xtBuANLzmixCeSPuqVUlBkX84Fvarhn7r73bb0gtrXhyjLTxsZ2LDrbQ7tyGbe7cgccQekbznFXD
E8kZVuJguusnHRg/6xgI5pxskZOtsXAWM+JHbNC/QcNwR7MgiKTSz/ZRk3IOB56hqtb7b721Mj2Y
z485UxtfVgehm6FfuCNgzo+G8tNS58ZeuDgB6EXlMfGpjOmAqkc9Ww3yy0ICh5Kyzva+GWa+KjyZ
uP3I150GPJIhbRhRudyIUUgBXBccjL4eUBS2tbg3K2iJFn4DjJdgK1kbbWQESm40PwA9f+lT1Ht3
srQI7bWdplhCMquL1RjBT48D4BsEDwx097giAq0sczqMhZnFXdd8kmcAacawM9CNshmkbd3hCWXS
ndbNcZ5BNGUoO23lAEWr4OsI0Euey43bMnNNmrFeqbK+y/T6CIs7WAoDK/xmQ66iV+GITorGxHqu
GNuDJJ+QukWbJwsQva66WZ8Rp+WfjcLrYndQ+8BjG0bQFmoDZ8/tBQIzWve9kw2JjapxlBvtEXiY
k8VuEP/BLjiup+7UKmvb2U6yBEyNKuAkiYRr9gH3G0t2pLoE5GbVPDpE71DXt3koqQkF1nHuoxYe
i8TD7NQlRxARvJUtBM9bdgd03EY2xNhaBAhSO0M6Y+TPOsl9YHD4oa34Dfb9I5oh2R5Wusiie38N
QDwNBxsSx9IQW7vWVj3R731Ii5lyR1oJ6E52GOwWDh250rdNmXL09ENpaKfMh12KI+Umd9HTA0Fx
xfPBCQ0LgQc4BagX5HeZhGQZPgrMtx6RWJ23z4TNLLZc+6Cxxlibk2xiu56fShDjGCZvDEUuzTJl
6lJjiCq9voPHMhBLLayNrbbLb1uD+tFQ2BnMn5xdmzOo6hGH7lxzKFZKQziRd2hMZAq22aNWKkw6
3Fe+ibaXiZ0znWEUZTvcCj1/JPsDl8OLMVf3XTFuPF2siFe+FvW8dp2hTk0POouj9TYUBqBLlVzC
zT7yLSp2QQYvqj54mSeJjgq3s40xqD60c2AkzXYc1tRAAAivzIhBi+8EwNI6Aw4PfTFC4q71+jQv
h7XfTyeX0kfiovVk4maL3bwmaDEaaoWmeAJg7YpO7A4eFlVk9dqmJZa9bTlIHRl4aehE0X0VWENC
WOWsLXvaZHCQCotC+mjz8K8TGttYh7LQp5TFQmKl97nRx+0Ee1jAOO9yh4/xWDA402t9YtsovJTB
EPozwSKn0I8Vvb7NcIh95SMbt9hBdjo/OIAkH6HblsBmSt3WANeEk2gG9Gp1eE1PNTJIQqwSoOdQ
YjnvbQhKDG1pRDV6XDewf7XWU52JFaxC7/s8mA9FWcGvdnTvNMAGHzM+Y9HV6q+w21xlpoZZEdgu
YvvmW+sQvmvRgw0HLyW0zT+RKph2FU/tgBeAnprdQaMc6Q7W9ciTrrVTviLnpm1jI0DErs32V+EZ
xxGA/ZPOlzong0mn4xTiCfukGY6WztOxRUI69aBzwRMp0Xp0rPXRjAAx6ldz7QKSnhdoaXZtLHqT
791yYtHQldkdtXQAe9HAdJAppYPegi4OY4GwtpwppoYMnrqxOHfZGHwdFQAHZvV5Un59x1lrxqTj
9l4Dv/+QZTYWA818JI6e7UsTnLKZwyrUF+es/sb8UmBdyKN5hCz0qPcy1nNzB8FHTFMmEjj3JpMA
fj+bbmcoSYUmjEESpG9bItTaLVHHKzmMvwo7UcjZG/0gXNh/EeByTTNHHlg2qIkwC3sXi6sW56iR
TY20yjllZXBPBx46rVkmtLcee1QQ4hPJxRbAgls4Wtx1A7qNZd7AUsii0AgCLCDipN7W3LkHWqzb
jbPjA+Rc8sgSprWbNEZTy2PjvhG4EISwOHe5/8ixbiay1J8aF0BkA97AnwOKXdmoPlcEPVU0m2El
NPkLJYVaD6Y/iXRs0Mque/OzPVvB3cD4vTTkfITA9ovld1bCA5Id0U6e0okWCgmSr4dl40/3hU8f
DVHeDLjPD05j+WnBKYBRAcQrAtgAMmzr2qwRQHFVtmIzPWYm3dcT+v65bA9onALUPgFOVYuqiLsg
mNbYs7w41zxoEwFADyMTX637ao4bRtZDxawN/OMfUc5skoJhhmjuCFFChXCtn7Eu1if4baEwFCgj
dZ3uBcIs5c7PHACNjExfVS1WlobysxVoEIBCjfRYSPAC2rYdNpICWgAfPcQRlTbvtN561bJ6vEEg
hoMAQsX1puM4Z99m13jywK3fZH670gZ/OFgy37XT5MWDbmafWpNAk8UQMoSqcL0KCMtvgS6pQ2ec
xxcxAaCuD5q6JQ2newO7CtZ5567VuARsVDk3ffYouwm5kDJYJOqW71mHDadoabbDDXrGvdNtaDlV
Kc2bz4gabSBvAiv1Z+MtKKAqwLm/RVlg8ox63eQ7Z8AGi3MdoQUHb/ZJI2vwV47C1l+ymh3bXiGB
Hfm5aN1VZxQcyX5+A1MUhcYYO7RNCVtoe956GWouUynX9oKUz9xdwI11HTDMEz+mbFw7bf0A8c1T
bZlbwyrEquJeIgJnldNPiEm6qBaIqUZ8bzU6h7rRosltvlSNDRIRieoCAIie1wAvcNLBkjhAaOSf
Rtc8ZcwP89z+Uhq4azSzthIdlRVz0LPQrB0/rpoGS6aJmofX3vekO0NqLOWzE+eDkZbTLCN9OiK5
iN06wA3stVlo5LgruqqL56p6LsTCHTAaGuZSP2d99VVBmyWUVtOu+0HewpC635vK6deBJI9z67K9
S8r9KIVcZ+zsQ3Rud/kRVAZtQiL7ArdYzuN3f7w8ZJWtSHT98Pt/tTO+Izw21+/e9P2V6/dXJMMo
ppX129l/u7z6/U91KdXu3b+/++vlXe2UozKHRbeamm7bLD/ygHXby9PLo1nM7/929ZaMlUDjXN74
8/8u77l8wmzqiMqu/ufnx/6jl5VRNSve5V6E4LxEMS0TWz5XWG/l8vDy/Ocrl78xFMBmigYrygwc
NK1GbH++4/Lo8re+sIMNGGqgCQY8NAMhk8DJXy+fePlRgfUJbYplGLdUeA+W5CpGiIM2ok1gowQb
gLemrZuE+5bYyoFWW9/pwVzTzM9U0XozgMn6/Sv2y7e4fBQJ3CfovIN3B8paWCmj3AYlPNEvj7SM
4BGhTsQBHAsNlI23lx+2CLKVGtqny1BlS8BQtQEkapdBtWrASVm+g1ZQFP40mJ/rY1tvWSeW2MFD
XTh0Avg6U8hFbC+PLq+bs43XL3+8PPd6R6U9IDE/3/L9Iy7P333Oz9erbh43MNwkSeMO2J16u972
MD0HW0htzZmK9eRKKJny5QTAiAdElKIGIn9qdCCxlkvaUg2vi+U0X55fHrUaHeJgLrrv77m8YAMa
GFpY5ePycjnsyjdQCw6QKE8mPJLc+HIOLj+y5Wz8fHo5TUDCmYUcw77lwPUvJ+7y4/Laz6eXf7Kz
+ser9bzsDJfnl1cub8yNKYiIcSSuBUwTI0mhjW4EEs4qaJ0MoCL4hqEQmivrPpDd3uXlQTXkZBuA
GRqpmNEDdHGJhLExPX9NuylFLpnqBKkM11awH4kF9tdJHLCBH5mC8GFl3Bl9l7aiugG1dSeyR4/r
oLmApKdV25rRTW1XL/mtrpm7NptSoIrXrk8S1spUOu1K2tUaKP91q0MLKHQavoLP+orXQ4Jl8NTa
TeyZ36j41s3ZqrQpyE9mDMJITJQ61tQHjaFYLuR6Yv2q4cYKjgnYYfMEypCmBVk4HKydFO0UQS+U
5DLRxjVKtYSCY0FvJqF9km3zDDrp7TB+IjpdZUh5eSH2Vu+tRNUBtRnEYmgi1y53VVDvUjeXuzHv
bmSPQNBq11y3N16Z4yCQwYgnRe2t13c7ZTnpTLotSkhpZft7txtTV5opyY3XsZzOPbGfFZReYDBo
9eOGU7Y3TGi2BvmpL2dkBONu6Gzc394mr+3QEioRnr3vJ5kak5m21YhAdVyBh7RV45ISHIcBW4kG
dh+/05UGCZsKcYB3R2b/YSirWx+U05o1aY/8EW7uwz3i4AMv59NyAPb4CLJg5RbprAf7fvQ2Vam+
8sK4d0E0agP9JDL9xiRm1HJkYFyGOZN34GHvhGW9jZRu9I7uwBfBb3Gq/f5Qo4fkShURz7jp/ZVe
sc0om7WuMCczB5cpkSjGVIlV+qDIzCv/MA7W1pHFvtDkptDMde0BHdHQdOgVwHJy68n6kfbjrprz
BCDZ2DayNcCB/jQeGzffZbmZ2lBwkjbwFcF4S8z6yHU4sPvFdtbEIRgxuj3v/Cdf8nWFKEC43lZz
wLKdVrlmJrZPDlrprMDm3Vmddc/dblOBrcnRVNAoKHXEOkzWgzbwNPPNnaT6TcPnU5/nyQjUIC5u
IjNjJV5Yptb55CSt7iRdvybBHLsjLozegau7DgItnW2y7R1v7/ji0FrFXvjmxu2zA/edXeWdJ3sC
+y1HC8NbWxzlhi771BfsaQS0U8dSI+HA09vmjtvmtkY7qPGtle89C82KcQ/mobAbFXJ33gLcuu9B
tSXebnC61LPpXWV6G94/2uMXc7I2WSf3HtpkbDRXrMbi0/UxoLwUAN2m6W50QbFmZq9VZh0Hge3O
dzeSPHCIWOrKx22AUHOcds5S3YOEhLJQobABavPu8r5PuDts5px+Hs3h6OATUD7Y4pOfnbG4Q0Yd
WqPaE1QBEbxEnM23WudvuZ0fvdKPZU5vh0Zf1YWf1uA129C1B8PSMZqj38pHvfZ3euPdzbW9zeF5
jyb3Vnrtreaz+5726awEYq20RlXFrbFaCbrGCoWkFNaMEz9yoV489m2Wxi5vqluj6rY9JAJllWqY
fO5Mb1k/PDe825leERuNFtfSxCfoj5ltPhcmFMwz/aDmOWp9FPWM6q7QyUPDptsqd56CUjznBfA8
M0llNT3pA1+jbBkNI1qcYGK34EJyQdNCR4VuRMmRJsSXJw1CMZwqkNZe2Tg8+iVo8oaZGjVZ88zf
Csgem86G+dVeAhs8ePSOSGcDP+DMbveCIsdSfCUKa8OdeRvUWN1z+8w1CYQ3YtJ5PxKcYl081EgO
OCowgTPfaDjFlYmZpBk3Xp6viQHxXlCuJ9xvhcXSogwOYGff9hl65j2E9qw8Zg0/dqN7cgfvDuHr
DTH8x4GQs+0LgBhFWs0ypZqREo0cIP5xdjgPq6Y8NCRY2yaLgbRcUalteAl4raWvCEF/zhL8MJHI
vfN0llaSbSttvGnYgMKosWGC3mXCP7rCTGfYMPesW5cEBUknZQj5dVitAw59zDHPMsM/9iQ75Iqn
hQ+RgKAPKyc7KJXv0DI+aZp4AK8DVfHCXnnmrkJHUJh1zO4sGAOpJu5cJHqWk+iQ6bFNmhJSpPpc
pQImBwVkM0ErUuVtQ+YtkMlrMkCNydRXlylu8ccpY6eihhpqMUQ9iMJoWZv/w9x5LcmNNFn6iTAG
LW5TAKmzZLOKNzBKaK3x9Pshkl3J5vQ/u3O3Zm2wEB6BLDYQiHA/53jRscogp9vHmxTSMjjzs8JT
AOFjL8fzxmjefTt8iWYyLhvjHkc6CO38qYj6vVbIHrHTjSE1+/Y5To0dOSzX8sy6WQAbD/Ktvy2y
9jg0z1kHmNSwnqpQP5vm4BVOu0uKaV368ro1moOSci7vs1OaBy4hwIM+5Nu49d/AqX7Xg+TNDK2D
3+R7eRyPGUDtWilZurOnOSpeYzyKiQ1CxK7Oeeo56rGKX4gHw3pcOcOj/dWCMJ9cK9+1pbUxbI3y
NAfaVmk/V45rgZLMeY0uOtBkInnX3HkyUrLJK8q16MynxCkeqyZ9icZgXwwZRxJ1o8QXbUCIoNzB
0WAbv3hc+/C1tItPRemvlSxc+6F6MqL5YNjSUZ3iM1zp1TR1zeIWPuuFsS5ya2vJmTdI6HDO2kqZ
WRH82SWez5Pcr6NI3fKLLb38bM/5NagQc0wjL09wIaJaYI57n92E7xltcYoMYwt13jK3FcoyIL11
s3uCGMVniS2m3h9MLboa+lMNNWG2m01ZJNs00T19VLeDmm5DKd+MzbjnPLYzyZ8WGZtKx3MZsuq3
2Un2H1KE7abkEI3mvujLJ00NVkhEPOj2s1PbP2LnqrfGVWrkgy4nrl3bGySQVKTJ/fRtGv2VDGzJ
yWpw9sOmycYjjukpQ7fCBH5uHkYfPrav7vNuOpe1fqiG8r3xqy+cmlP9MC65jSOZdBCV36w7IBwt
agcTXzTksVyzDw5hnh+nik98JX3hNLmNrMckbdzKbvZdmeMHH9103KVK6vmRjj8dd6U9Qm8LvSol
m5geuzlqVFOwh8ThlWR2VdRy58zNOs+/2gFAGSXaZnjPTZiympacZb/2VIijju27RTo/qK5mbdrS
eASIfrSI0RSGv89zfqjPwTkoXJDTvtU8GGFyhGy3l8gu3sXzkykV+1n5K07qwxQqXtJNL5E5n0wb
xyx+THAcay2Wj6GUHGrdwRFg7NMAYP9suYM6b/GA4Wa++LN+0ttPeVueLC1gPUo4S0C+zxCy5Yg0
4eX2JYSB+TRC93X5CFm5vMorvNi1vw4i0BBEcoA8DLPiKnrhSuG0I4qx9WWfRM+Jp5rZRpdYvpPn
MVO8QPL3cpCf04rNd1hvcDi9dnrtGX7u5UN5TQve/vB1LgBR6OXbKIfPtm/h7wxdonsboCarsvvc
qP2m14dty4Gn4rtYk+HKnw5GOG97KMeSzE6ZlUNRlD2pBV/reFoj2Luy5pIb+7vibYGJ6n6wU3XL
M7WfePM2mpydkMY/avH0FLalOwfjiQkJpQQHOeBVAcuSJ3w+B6/JCAnWXpAQaegbNywCb7SKzYA+
SjsSMzPB/oTqGhfOlqcM/nGJT23eZrGzmWyyLXUwIsZdllTr3JQ2hgYNy26OiT24XWJsjFZapVm0
SUp5i0wfW3lS0eoRUbjqteBjNM7bqOk9KTBXZpt7Yz5vtXjclFbCk2SeyIByVFvCVbnXD+k6aRu3
l2VXni12r+HzOA5uPfCNanLPGmIPttwK0coH6TWNOaPYysHOZNzWndcZRKA09vjNnuUbZ6+/8XMN
nv+hLSTAr+Q/1+RtbivEfapNxx+O4oc7GDiDivdELbfaqG0t+2gAlU0lxFfzcusbQNf1VR8aW9bj
A55KdyS+pifl1uQHhml5UIZiH9jtYR7XjuOjgqG4jaacIn12lz87HXUCD8U+RVgg+xENmes3V9+p
1kTCEInxSqlCSgLkitQ/h0r4VhS4WUsZ/gvbBja3RckqzqmxTKRtNWlbv2ev3owu/IFtajT8Hamr
TC+jhQS+SiyoIYNsQxwtlk5dxgGn5o/oLbCGyC9b6XaqUk93zlPd7nX2iwrrs6/PV0uOPQQ2oG9b
J39CLMF4CfLxq+/PfyUdzJ26/lRmD91yPJK155QNfNfi13a6gy9PSNuM6xFEkzHq10KPr0FkPpih
tMkrCXUeXqA4Phd9y99RbrImZGlvjrqmfZaqeA+bDv95rWieb8zsfGNPcjSPiDMKBuh99myiQtNL
hmUZQ/OnJiWjLZ8l08GnkW4AdXt+y9rOCogc5CbWou00hS57lFOtH5W6AEQUnY2SiK/SryZFISxg
bouq9xoHEf3KCyN116u1V+otPLTkoEy1NzrqZp5KhGUDL0gDsEkjBxfzCV/ATs8VvmqQt1iaNUgx
eqW7ioI2apq6nWy4eYPK9vDZtzQvUb0uMVcdUQPV1FAI4lmSzt285Nb+jLrefuCDNXegWtVpHeXV
ujbxyqjaTgc+F+WFG6MJmtbjdvmfl7XSpnCGtUF2vLIMVw4zW4t7p+8OUY+PVkIFRN3rocMHFQJl
J7uGlHsKO31/8H1POH9ShE/WZUMIsWg1HFAEpADboiIgb0VRXMKlMTdze2OjJIjGRVIQhs0y7EUX
UIQl/OBL8xYZjpJvt1ytOx00HKi3SPWmwfKE++MPb8i97d+8KFEffmk6fgiiy+y8CdZDgWtImtIk
n2tVTfYGohZ310qFX54kVCyURo8rSSGXK1ua0Wsa3e2lzvJuHja9aXDLCNeN04XnuChsjk1/+3xE
O0K+o2taeb2RC9JMG+VIWMm4tFPGe103NoeNbHgLLFlZpVY5n4c+Nl+DcVo7UtW/hYVj74ci7cE8
9tmjBv8rK3zwcBNbIq2Um09xeWTb5p9msJqrToqqY+GH8joz+/otyiQezCC3DqIaEjxC7Uf5q+rG
7NyEDZzL3qnfIMXZG6NK070wawPdM0ffA0xcrsew66AIXjlYK9d5aN8dnQOblCrJvoE76WXsodyR
KNSbNZveVNv7kNPg1fKH6FXSgo1VGvPOatRimyqVtW/6ee+UnC3Q+tCekiZlv2JGmzYY/H1vy8ka
hml0KuOeRETd8CznefqQBuXXiGzIG312eCmyIfS0TB/5xF0Mo0CCOQ0ST8FLkUZyt6r4Cx+VKnuG
54bYES4C1VTcZBylF21qf6jD1JxDpVA3mZF5teL776ll95u4jv+CBibvilSZj2PWW0Tc4cT4HFdb
pdy0qn/qQJs6GqlTTf5uFj4DB2eo4BpNviXTX309rgOHWBW50oCkHAoZFY3TBNKabObRvs89PAU5
553FU7rui62vEDy92jZYhG2rGAS43YmUy7CnfM44qL1tBpwfJaiCQuLTo7NgIKITlLk3FOrzbE4u
Cg0HR26JX/J398ZeLuaHZEEoBtN+qs89iIy0jo9z5SNjDCwnnrd61+4jtFVa0Ae5QdTPAhDPcoVm
0yGNH1O/IHAcb/R02Hdpvkl7ngVHcou+WUN73CuSToBuXttNuEVHtSnV7axC8u7Yrig7Z+S4lufb
lPh/MIduYmmHoQl3Ep6byLK3s1y7PTEVnLW4AqddBhnA+mFyGie2cimGv3zeb6NtHmy9BrtcbK0M
GhnB2yJxXDOaNvki/iNnSCJG+zEJ113ZbIrgs96OO60qINI39S5RHPjGRILJSxSyQq7zz1W2amsA
C5817QEnh/Ge+e8J4Xllwjd2mPiqynsTDkY3HQMFL2CUbQa12kjlq6IeS+3sOzDlnYOEXhXx2IjV
KXT1DCebS4o1F5rdhCTRS20+8Fv4Z4BXOTpvav3CB7Fiw4K0WiyV66l7blGtzJW3OFoQLAbQ2wJl
M8ttp2LlT9+JsK5TCXK3/oWSgsCLm9a0XAb9lfyaFkCvOvhk8F4dooLUuXNznGT7lKvTRiss0EGm
RC45UoOsZ8dipw5uemz3Y6l/HW3Ix1X7kwOVtsJffVI15zW9DJp9MnTJS8rrMMbbRmnf2CPhX8HF
WDWrBnRF47+2yrXkG9M69sqqHyZgQS1MZT37XCbjKt0ZQ7HWIarzj7ls88MEJlCkuZakcgrUYdIn
pJqslV0bD7uZ6BVIs9riLgWuWinVYbh2j4kyE2HVzmb2Fqg5b7b0oFufZfYqBYkkmoaTwbCaYLp2
nEK1KIRLbr3Yk7rPgvoI6P1gm9UjGGJvDq1dHwMxCyfUbPDK2vq+IPouTxkbOO0Mu/dFLzQO3OnW
kCsvneXHQB12cnMsdMebE3k/8/h3VbJ3MudTXCs4XccjcOZzWEzIrqs2CN7AcR1yz1tDsTI5GZcb
lpkE8R+2fOa6DncRGBli6NnM6TpC7u+5776WqjerXlv/1bOYBo/Lq62oXqrlq94eVj04AIC0HAQV
Z1VeLOni6yPZHS6puQFBFn0zk/XwXI5ovW31cmco+1Y7Sib6JpsufY3sdzt+75MfMe8H/OAt+dw9
QKfX3OadmTLQssFuSnHNDE6y79l/T0r/MrFHj9FiS7tXrR8OUcOLK/suQC63b1WiJDrQ7Gs9zmfI
PKeU7D/sMHrJd5so8hZXg6Qbb1kubROVwEliXnog4AYCuiulhvkRA0yS1iTSPAdqe/bJoiJbxdWJ
qi+HQZdfFav+DBqT+GhzKa35oiXyqdDlI96anK9F39XPdY364iB5HD/Oo5ZvqpG9XQDBIDF4muNL
B5ahB49A3H9TRsrOikq3s5/S+NxlLOQNuXGIxPfWa4naQaI5L53ZItodTN/9qXaebG1oDpbVjyxh
hvyF7M1mY2c7XeomDnnqsEnrzDhlHa7lzJx1dgJW+s2xTpkdRV+d0h74aGAwKOyexkI/SlDlNyzD
OFvTMzoO6jdFYusyOJJCqLgOjn4Rm4AWrPDNTpyDsDAr4Dg1xJnnYuRdsUs5XA96ah2zDjCWpQbl
Ie0tCxE6MFK+45vsvn3rpSLv9kVzpmdziC4pKj5PTt0UXoWYFeH5snovWn9PgvX6BWd5eg5kmXWn
16r3JO1KxP3IqjY3avBqzbLXT1b5HrbVMxLTHcnA7W95lAZPQWtIjzhuzW2GFNUUyjzRUvpcx3n6
HDVHeQyrJ9FiyFq7HUnvvBV9aW/apzINHmS+KL5iVQdUCZxzrqYcC5YSBzXn3JgS2WEk4wsRqK8d
2/LWRUmQhF65uMpAlo7NZEUeklkvtgQIbOXXyXCwl4soBVJy0YzK2XVSPox8zfuf9RQQnYxN7WAq
YbPWSwfQmVb8KHOccJMsATfV1FO5XERpKnx1lQZp4Rp1YXL2NwAFtrXEMleDDYmcM88FngW9nw5s
clnKZpj4a9tv2OWmGSkhcIJK8GmfrC7Q9wmB/3WfDfVL7gc9HxrJY2tXv4gmNoD7Ph7raxwfy7hs
XkbNSnEYhNNeVFVJcZALcyzWb3rLqH0RqOf/Ff77pcj470/x3n+I/v5Hkat/WHk/ikVCt/lzqv8P
lbAWZPZ/Roevv+So/f4ODV/sf0HDDfW/QHgj6CuTXFTV0QL8gIYrC3X6Fxbc1v5LQazXBsjv6JR+
V/JV/suEz03WcdNcOv5XUHAECv6BBEeGDqooeqvWAjpHls5Y6Au/0RrnqaiTIpnL5zLWu5OS2Du5
1hp4Un5/ImPAcDJLiDArUbeQksMbrhOaCvXqV6MwEt2hTDzmZsMuhNCMGK6ZO84ZzV7U7u1/3kDM
2vrsOv+8q5j2bi5KH7+zHGxtFxhR/Bra9k+r8J2XVFYmNzOq+SBLjn3RoiRAUHX2PzdptTUa1fwe
Y6rLo/MSgexyjQA3sDCVJb59mZb4n5Ws3vJ2mt/B0EUQ3En50uCRWKBRocwl6f34wdmK8r01N2L9
Zik6AKbmD2k/f1iiE2SDu/yw8iXnYui9NC0f6zDdSnnMlg7J+GdxMdTwDKoyu4gaFJJ+h+gIoM7F
ItTx21WSdPrDopD8Yh1PQM3X/9Ir7pAPHJfX/zK7GFvoPTF90062gfSqW0OQrAMlmQ6OBuRdBopH
hKUNnpIMWZK4BkcWOvl2hid4TGfiR36UR2iyULUTYmzFGICuFfXfinJCUHBTA9zS47RA/BXz0fR9
BTQixdslAr3nJG20EdX/Wy5c2H28Xr8xc3jsjUWCEW6OClOGbLx/0C05mhUNMaTyWVcK++AbBRDS
dlI2SQiDz4kT9SounVLMpxxR69A01OvNTClBlhXZ3OIs6nHWj1Y8bNgE4cNbxvlwlW+DmxiA82A1
3e4+oehdbjQn8X+7UUCaaPtjuBgkbgaEol2Jam1+jRGnO415OJ6Doh7PyA9BXBzUjWgSl2jKUgD9
iwmqMrnoFbaiKR6nZFqJ+kfvbyM0TnWbUVPjtRHoxoEwa5GvRLGyA/NQLBdRsk2jZBOzGGXyJHty
aP/WO8dtnq+IwpiLO7PgULgMvLWK4ZPpY3CfE/TTaxDHpjd0QXEWl2l0cNLNeuv6cojnTDQWCMqC
5AJxv9h1wni0pGEl6qUc/Bj0wvfYD3hgwNNjH4zFpV0uomSqWXFZOltOZYThaVfJ9oQuaJG7A5yD
rUXI3WvGvPykpXWH87VpzqKa2fE6ZYfwMraEnbQifmCjWH4ChjwecCIoa2El5kCBXL7NEaMD89sc
CF3jMmbrWFrSeQwkgCwbbYTOVwOoOInLlPoJG56QdEkGqkb3tmyBSLLBg38rbERddCuGr699CIps
APIap2nN//7OHJvbaOKkv+b+YzJRFUPi5VZ/zMoBj1sJm98uNTDGFCpgaUr1XvzF5eS/R1BwroEB
JpmlUvyzxEFvXHBIAT9c/i1n2Vc4FenGpiQ0cpXasIGpb38O5j5/N/w0WDdl2RIYVOGSNkPyEMY4
KWQrbk4NChX7ULGT/SDXCSzosHfLug0etb6oNoQ7UXgF1csDn9SfE8V6adkX/wjaGv5qAsFnBKZr
a130E67fc1UgpRzIBRvisX3K4qDZJbXFQt+hfsRuq9VXvGDxvpfT9smwKvtxCQ8sFTEg6vuGTJFa
vBZt4kJo71siycSeYsIUoHcnlPcyVX0NdTvaVU4zcZqItddSbX+v5mptuaoTZV7vD82LX+Zf2ijJ
vvm5/abVhf5iFJXvKaOd7P5pQAAO1rN2rG0CUyvZqgv8Vk501uKvvzWFU1hcximCrN1JpWvEX/sg
SGRvkvP4PE1fRX+slhP/NlrjivWAdcFpquJ8W0WW1SUUi4Wo/915WyuywY9/rSJ0EAH4Neq+zohB
ZeTo+2GYD72aSEQY5rA4geYnQ9YY6zlB2Lo4mREQ8nxwDoAD6UgWG9GbyzKJprTYZAfi5BCewWUS
BKnStRjH5hnXuijaeBDWvkwATZd4byRTRmUYskhW2PlP0rw02c9+hIVuTPn8Gvdas821LDunRmkf
7CqWXCWDowUm04e1pYXXpG4qV1Nr86QSjleN/hTMYBXdoFPMk2ivWZA2tYJ0rjLK0FT6ElXJLCj2
pRQDgVYXKPv9MkvSr+pcAU6PGo7hlTbOvwz/dcxv/b8VxZxmV/9sNIDLlZX+1CQ8W6sKItBRTpsu
cjUpTI+S3ydH0Sguoq0J29rC8053JYrtFF7hHNasrLDBy6r7mZdOfZog9alunkgD5HPUUU9A/6Wi
wQlxa7sZhQ3dzVgGx+VTOInqrf823rYjaZ8RDpjMrDn93uMU5XwY4JejLFgd42AuS45Ny/W/l5uZ
fBbrhcd/dGrtIClqtLNlqzoOJiriENVSuAeiO41zr8FVc8DVDpfDLuDpJ6SGIqdCoJ1tVhHQimDb
ScJGXe7Kp0JGQZC4ylh7eaH1xxRMfzp0NpHMstLOt2JYgjaLHMNZ3eqxMHAWA6eU8pVvKnzGRhJ2
alM4XLu6Ga6iJBsJEnhG0nqi6vBpIhFPl/8M7MnfCbtJ98mymxvTA9B1BdjNYiKsGwusR5mOp/t8
ol2aHopumi735hZfwaUqv0VwnH67u1o7+Wm0Zq8yAfgpLcT3eqwNcCBhedGj4gEmsfEclJL+3IUk
14lr8ywMooGAUy6H01ZUC0stLnVYEa3BVAz6sBdNKUHRrT9Z41Z0CvtlfgK5OBu1tHieOKHf5k4+
5ha2tYrU7oAAffVVlVBGnZSpX4cOIMsKyDIaS1yGoD/M7eCcb7WyLi9mjUzi0mfNafIkFbnpofNd
re+D/tNEcCqcsxg1/D0R21lzo3X+uO2IVysjiP3caOpHcVma4L0Y54rMWI/NclmaysqBoTbp31ns
+HVK3DzGsuTZi6Uw+hh8n08jH2SngaG4HQzKhP0tJEtXHBbEpWrk7Gz71a3Jn9TsdtwwF7dlA8EF
DsZMTEYp/OycKIUrZrqPT5c5q8Uum0qOGmI+CWIGNCep2NrLNOKW93HCZJlKzHI7oYhp/s1umWr2
g9eh0C9OXPZHC4HvqsuzvV9M/dFOVRvqRw/MFYSs1BHo94HbiOKtVQwS9WXkCKBof+v4bdCvWRSc
e6kUHY1Qba48mjUUjdT2Br2HqnSvy0RfjFVT1Q0il+wVCyjI3q0xNLrTmIHY9MvkNVWN7jDBxLhm
rexfyVqlHAd7Rvld8q/lchGl1GYjz/ssbf7ogKe5CxoFVc4PWxtM4h6Y7xdhqk8AelYIDLeE2ezK
FbchSQ5HojKWVgRaexbReDiJUmeSj2PM4GDZvQx9c+kw1IHjtei+FfWChU0nQLyEaftT0w3QEU0Z
rDTW97lE6Y82UrA3rr9MDctN7rs17ExSbVsZyUdSKz7auUO2DAvpli4M82/RAODonxZm4be7eaog
uc7IvmhqZn0vg2cf8ctvWkKmAvLUaKxEZbZHFUz3ssm2nqAnD2SX18wP06qxII31buvUQNshdlfW
poEnMzXt17GCJAuxNDgj+hVdHLjlay2Ysm//MDByKTgTcLsWVScTr4h7S2W1SOa3UJ+RMqnD74Ve
Wm6pSaP2qQyT76UTWa5twLfeaBZ04anAZyqMfV+H2fMxThiKWrZ89EY7/bu3vxeXGbPUAncRb2dS
YzxEZTY/iFIWfFcSCybW0iwuwUiYZbLqhqAaVjfTBRQxhHC/bnbdOD9MpgPe6Ok+lTBXom5Yhenc
7O6WdmSRGL2FZ5UaKZlb5Cj3L01HQqPlBlUHSAjyewuFE8jOvo/GEQd3Z25hRJVHccG18qs0O3Za
wh3/u+eP7n5WHpadOlB0LO7DRPXPsX9034f4TjohJkyuHim3zqwviHCyJ/NXeMPkdThUPe9GRJ0E
h4hWGbm5utV1XBoXsJycphfz0SK01oQs+8sUoiYu92lu08pJ82uaTpPMXdagZSMvhL8eIDLZPvJn
Qf9r/1GzMyjkep8/I82jvibmL0tRW8ZZffM8Nn2/kNpZsJH3PIuSX7F+x3WKzGFvjcsPn8+iTfSK
i1QzIhnJ4tm2FTpIHxP8YZcjPrLW0bHZ3MfeJ+jt8kGa809m0pAr2ge42hhF9mQMcvbUo8BkmE76
IJrivtSOcaecS6RWS8IBKfkPID6Y4bOsJwjcAq/amFoXPteEuZ7Z725NvbWvouluIQaIto857hb5
QJRDVD8sxBz/dhdh8T/epexaDQTTkuimk4sL2szveqirO1EjSQxHmnrpMP7uqBULmBkhI7eYO3lt
DrKCDM/iw7gdU4Szo2lToKqob29uBxMjRlrCjuIMwkkdQ0YJW2TirMwc4VOQQ8NHHAq4fvBukf8L
hEXwak4Rn99cl5aXLISJTvx2zH2IFJOZfypiGOJL+xDE5R6EQHwbrswQYup6cK7arJuPlt29imkz
RNldkKq+J0Z93MVS9RSnjE1S++XuvdZp6/kfdxHt4i4cnreqg15tkb3PWZeQFShKngI2SNuOI+xG
VG8dM+qegTzK4IIxUSfAn0PonFr7m+qHxoNoHbtEhTWXvYf4HPHrfcxzq48BuNqwKolcDy2sZsey
d0kTPgD5UF7ytosOpp11W1bX/EusjCwkfvA+jRCa8ZnOXgf3/A3B75UwkFswCA6Jdw5p0XUvhpM9
GrGffcERNJP/qSyJ2igjzziYW9ExSVDHZoCVD5ED+krvk61W4GWo5ib/8s+foeBQ24r25WcsPu5T
NoC40+3gEKcD4DD+tz0bCEls8njhB4nqIIfHKDGalagiw+yzL30Ordh4Ei11rMfrJKsIki32cK2V
HS6eYS2qZRLpj5wYbzXRNBkE+HD0XxqgFsYwED1aLqIkdd8ntM5PosL+9lezWmTJRRrjqzkNOirV
f7cLM3FperlaTSa4QWH7x3jSOakg5npnc++420kZe/ZJsjModH/P3IcjMmMSKmUemjA/7ze6m0i8
j4cJrfPbrwtNECbCTkqr8BJ5d8uo8vtz4x9uW1wo5HspQ17NqvQO/u5HXde/5T5E7PEMFpDdmpRa
yoJxqtlu2V3LFnEM14qCVIVoFBc9bmzFdThzJ0W8HfpkJAhhan9Jgb8dgmICn6ZzkFzaF9b+vT2w
aRf2jYa7HvWo4rgMyit1+myZ00iwAuy0nbe3QaL9PujjJjlnt2NqkGsrcor2QdfKfWOYyqkP5JZH
kqbRb6otJ8Z2Ey20CNE2hFV1GQPW+XhWkfdf7KISYTCtVp3bTMLYygZ2yRO6WolNbqCVmHW5R5iM
QC/FsGVSyIJAd6yce4i25eLUcnWRDTTBlpoRzDOPT2GgNTmYb1rY/9BbicCE0TuPnWk+F2ZkvpWh
NbtaaZWeNGOVFd05HGA2qeOsnMeoPTvwoC9i/W4y4o7dmBdrZVKIGxRVfY5aK7mIlfzP3nAq/+zt
iXWuiaeALP6YuWqckw7V/eQMYPuUOcs3yA9kD+Q9IAHCUory9xaK4bWLxl/NVS//biqsyJkabNMZ
XmXntPKwSqcoPWtCiZC1/lFnWwUtriE63mZz5I0Kzggb0p+w+83YiuZ3shubbsp+4ShkBorAGstV
j19hbwTKxshJy4YnrG2OvxV7khb2I08mDqX+FFpc5KpQXNlEHa7g8HcSHeQthHch6raftfkmMfW/
4qyaPDFkjKLmBJPRgrS1yfRv5LAczvVsaBdt6vSLYk0Q/tKU1WJBEjaOvWMvNjy0y4WoOJhP2UT/
f6mKDkJZOY/Z6t4iSg4e35WShIBCPkyZdtg5Cl8Hk8XVa4m/8+2ElJRb0GbyCLEWUyNrZpgg4GeH
wC5UV5mblJYlzUSqAM6p8V/axQCWJMksrzZb9UedlKfRcYrvaak/Vr1kfy3G/E3P5fFLUVs/9KHO
P5vKmINi1hyexg7/NhpHa19KfHdw2vjFRpFJOEVFbQ5JFgFS+PWjT/hP77WPvsXy/21cjbCJ2eTg
vrtIq77O4SRvGlxSj5qUfSMoOX0OOWityUcQnOdc80V70ju/2ssgCf9jO1lHb/ZiHhBPf84j2pUA
sZR+QQjr0VXtTfXVmLqYVzW6ykvNWmr/7Auc4KrUuXazXGr3cYmSXI25VV/VyYgflj4o29pJscdu
PdeyAvxBST6BZwBkFU71V5ZrBC2jBLWBcNvlE7ID82jins6Ub5kDJ1afqze+euVakozhWYoaXGNp
86AN0ZOmtPZbUo/OWsrS8kEjR+WOPA3THrRVdxkIrYH0iee/ULH4YfLd+VmsIz/sfxpt9pOTegel
C+SBWqfZJXjkcWfzNRragxxFMI8K1fzUmNOXZbH+2Ux8fEKiBNA/H2ej096twajWFsDTp7mvexeh
SvRNgsRn/6H9Pg/UEOuTAxfv73mUfmSeCm8MySVVF+LEvAs78DBza1nvAYk+IFJQipe2YCzt93vv
vfQ/2/3R+x/nE3ZBoprbtjfrra3b5P8hNcEJ+oz2GvjK79V7bw33/rWujV+9onrvlapJBUiNXEg0
x6m9x29fw89IN7fTb0Ms1myBy5mE/b1Ub61HccHh/0oKVukoalMCA8fszsGYSCzIS8VUu7PVzsdb
rTasx6wCENlEOkk1lmluHYGiIJgFYFNURUchAzoRtzOXYaKj79PXLvH936aLrJO4nRhTm0F/1o3x
9nNaxzTQaigSCJ2KfpXfA56zq61U+lU02Gba7+vB+FrHPfJNoq3Lef4I5k+bLAQvvSXRyU8EVBM4
wrWfbH/NYc1xZK0+xt9M70MH+K6mObd7/iJEg5aLvnjGTeFODyDq3ur37pmsMOAqx4IlsiB93DLk
bkcuZfvQIF2wNN9M/7C4zyRK4m53kz/a+kGvcY+0qACHFTkrccDwUMNHr4PxJRosw3X6uDoE8Cav
xFaAZc9j+yWUKpJg4oHJWngiiTUPL0USDRtizesiGJIT4bEiAeJKMZ2yBFGdgMihDt7w3iZKbWck
yK1gR1ZYAon/h7XzWI4b2db1q9w4c0TAm8GdlKGrohUlSpogWtJueO/x9PfDAkWwebR7dDXIyFwm
USRLQGKZ/9/WYaTd5KQ4FNo0v+Zw3q6zwChfZ9EyG4pR+yozsRPttMg+2G275AA5DL37y3FTbhLk
zziOKzx7JTrjS0DHDEJl34F8tAZ01igPyZOCukUSro5WePdTq0B3kplQVCxLkZkldMFR9Fkklem5
q1itamqk5pQev8V0ICtfWVpzKz7QiJS70FVe9xGv0Y7g6Y0+yyLq82cqAcZn5dG2Av8/MCqDCjIM
wWeYe+1jPxrlOYtb5aRmWniRBub0XOakLHqw9v+jPMIN896nHmFu9HOtuckHqFaWKo+ypt7aiWzn
WpYzD+Hz7HLPnpYCj/qfWregKjZx0vuB4mJeVfpnnufaiXwVVL2UnK7LcpjqRxlydX4nEqcGqwWa
n46istmsqrZ/L/rnXk6TwOlD0fohhS1SXx5dM21wD4D9rSsO3OtKWx55bl6vKytXP1q++YnuzZKM
j3uI9SK4a+ryQZ276NlprfoU+hl0S2E2f1/kbRFFzx74EaEbppdjYeR3hdK8DlNHUppoLH2dQ6Co
gGP91thgCwPdo1PX9ybbnJUmguTEgpBVtKIIasPjjaokLps2iUe7ye9LcU94vV5fK8PF5P3jSkUS
N9c58HmZk/l3OXiS+2ikZHtdtqN/JzMzggLWD5qfH+SyLHkeh8S9zoEFpQ84XiDzzdb4EC/16h2d
1qAJseQGND3ILI3uvX5W70VCM8z0MBl8HZqJyNBmOik0YDaLu5i8U3BCDZL0qHqQ3tR0n6efY31o
7scBYKMlknhXWDn8oItsFpmFDDgrCkGUlMi8uRB9v8nsOnMpTtS+W7pCYzhk0w7YVU8ytB4V5t5A
59cmM0w4oEDrJGi+5OL/4SQiHVbJ1anhe3BqcpuSBfp0SzjIS6oE+OPo5nmdOjFQyVWWQza8CaMp
Mo40eXPwmRrzHL0Nypw86mneXImx5kSvyg9LTesVSKa8C5GL+3q1D9ttFwevjs8llu8+h1yA9M+j
x1vgRVrSQKceA0oEb7LKsg6KYXu0k8f5M/jwwKKkNNrIElqWhB5olx80d0j+NPXXTvG6Wy0e8mfD
Ahlqcub3rpMPCKO4Jl1Hb0fX/OpNlYyvA6WZ6yxlzWMKhdCy7GCnu1LNZiKkzdKgC+iOpuNHWcmg
5n/Rph99osQJPedawCJ/b5ZX5utmcRP8eTPNngkDKwqvdzMFOXBgUqXAN0PtQirLKl/1bmWdmmQw
LdfXLj2zIiL8ppBZodBOMlXc9N85z5bGFrQJ7SMn8E7rjqLvNIptBqelr9GpaZstyhdzmhrtrrQi
l96IPKOIz6Uozzbn5NZwC6YgHya3ZmQ+RXo0XDUDNTgHUbeQZd3yoDZPlg82+rIKBs2gpbut2wsn
1KtdqXrJrRiXYVZHl6ZK78oEgO5xvcx6hbkaZhoS6K2rxwJC9CzR+5taBVulC6zr7VrrtTkK0Ufd
af4uzv3mSqute72sp7MeL9RrmqdOZ4DTXwfRqIsaAr6OFPepr3Me0CISpdhuS0o5oBKuec2tZhvD
bavOmZ8CSARveqOAu20ooZsMHGKNyxAHQ/rgd9Rqq7Z12kQKucjLwZ6gs1ssNge/cZ/MNvZuNlFB
yfNVDEgFHaxZ9m5fxw2+l3Ea3fipbbi7ogMldtCnv/XlykG2yOqpo1/Hgt26zwcTojqOvDdgzHyV
7WU/+QCAXYL4OVJPKUtRZEB9nCYXPMQkYSuRua1DHIc89eW2QRY0ysmLrVPb2tF+ntL+UlK95VBz
p42g25ZYmB/r0X3HA5nbDbdb0S5LsZV0se0Gq8NqIcvJM1cLMZM9ti3f9rCG6TnRffXLYCx4BY0Z
fnH6hAZos1MfmpyeL8Ld4H7mTX8TqXCsW/Fg3ulJmx+HxnU+kYsnlqAq5jcrDj4rqjd8T7KEvhOX
Jl0tis2HYUm9hGVkXYJLTFJT8jFdQQoe3PtjXYWU56tDees4YD2vWs3N573sMIi1UuBdKmAxaz5v
XcY0GgDj0Ej8btA5zU9d6l8E3kz6dhohVqhAQNDCngohQit8lu4sS5mJrKbUv9CD6Sr1ArelvAe7
dSqGoBFASVpE4ZVa5U+b2zsTWBcHoJgmANRojE4n6svURgV+Kmm1HczZ4Q+1tp5jc+aelXjZdVy3
He0rVf9NC0LAMItDVUUe6DJh/jx04dlxST5D6JE9R5lpEwLTiitRZlNrXE0tCLTxSBm9CdXFg5Gx
oawWhzd3sTfa2d57VVJehYTeCcJThFvFzslVIveJDIH7EMfGF33Wkq9hG2uXdRcrR1kCHUvVVF7l
d70++p+d3tiZi1lBFcfJcIhay3GdZtJ42OkhVzASqz47pn3qudM+9HXVU/eUuLeBYgdnkRULYlMS
0sgbNUT9ZSmKSeH+pIfa92yxGJUqvK7T+LuyFHpKMWdQRiDDWlI2Ct0u1FVBXy99jhiIFdCaNeVK
xMLyuWzMvQhFvTpN1IJ4x3Ub2XEzkJkMlWz656vkk0HcIsgpyBuluEmx+N+9DHFA8/7wtqQTxj6A
SA7PwKKIlSgGnKSoit1qHdm/pwlR58t6LF8cN3avCgc86ySzixc9sDuau4ieR8uSTM5f7dx092Xh
BS/5F8VuipegDyPeN+L/iIcSqKCkv22Ql0p3aJYNRDupzrpBYLb10U/mgNa7hBoppaMKCvza9JJW
vEdAiqpTswyileGDbPUQDV8gXjs2y1W47FVT0L3JVxcnMUGXatzL0Ohbe+9yMyx23jSGJ8sg6jmX
sFiswqogb3aRTn36avDeY52L32rhgjFxUk2HhszKOL3Kts1F/V667k6lZniSXda1s3yQ7dM0rUFM
YrF55y9qWYtmdRShePty0fVH6Gy1AeGOQFgYE/3sM3CDulAdH+gFtE+TP97RzJH7RNCQASTN0VeD
uEFkzRR6MK+qoIssbuL739yGvDFPYiG2o+K4xGFtBzAiNpbBcxX7NFrz3SYS2+Wq4m71oXpKSkDf
3m6REnKWZetWl4aqqNdyS9zkopQgtcxEYdFCfWE5dD1udjIT381u843b7i8ChcnlnOfe62138922
T7iTXVPeTE3U77v46rFtv7kldgcicUZwcttg036QmV7rnjr76sOn8xubz7N5yU9QOxUoOmQI14eJ
D9BdQznVuV0SD3MQjfeuTVMni4B6IZpQPb87UAScHMuZMzdg1cbA0/za6wq0krPYTMSvNGNQLhrL
pIuXh1c4gqKaucl4KUsZ5EkHqkK3SzyAFWRZOBZQajn4/5o93NteMINbYGf32+AqMSUaIdgum0xm
k92A15ECqLEphj7N77U5XlqIE3/P/8N83UoUJVw3l549TLsPHrTagwSi5Z8/yGfVtM5zToPn8plk
D2Xg+b6z40dzDso7Ec3RySiH9N4Myvp2cHw4hTv/PnMt/15mftdOQCP1gN6qw5wdM0X9xE8832x2
ZVPNp7ryzqHxYqbtPDo3VUMU0A7bcIRmB4zlbQA3ON5pWqqQped0dikazevcq4AiCT+zXo3DAkJr
6jb713WwkCmJn3i4c/ezHKzgUtMaAHXUwjiCLglkix2V557buHVt2n1xlrUNeAVcVakG3Y5VnDdF
pyk4b2tRe43e3pgG6GzBDMUeNVH5wbLLbN/3HjFEv6EZm3NtcurmQvOuZCqDF9EmHoO/IYYtCDuc
exefzURm1Jz93gJ8kcrZb/rN3BwUNDFQTBRbSe9gclqt37mL48xzI7qQqbivVuPbhadZfZhCmyeN
GG6XUCgn9a5kvf5UAUcajXq5y8zhoEJv6sDL62jbJxkUNXZvUv1FlHXU1bQC8Z+y3omWbtHf01VH
qzBYTIb+t6gtMGbDg0xnFyDynD+QESfV2VqG5cVkHTqOjG4ESdgHOYQm781Wh0U2Uka7C2wXvM9l
kw972m5KS4mfXAFLbp6aSjVOXq7xbhcCFQGLQMabNg3DopBhs5NlRr1aRUEifh/UZlrQzDTV1V4U
st+69QfDzVlstiWkDFpK0CRePsq7T/VuF/EQvbhlFAwcZi09mwHF1n06TF8j3Y4PUd6ON1EXTV/1
6qVRivQFXtXu7KUQRYqY8NSrlcN/2/OsmMO+cTkvW3UTfgsSwKsDA5B/P3PqT05BTnaRm10O5BbI
3SBks8wWzjSnnD4BS1jdpQSlIA2gZiSd0uKQgB1644Sd+jXRV3FVK9FNb/njQaycyqh3kWuCGOID
oKp5VnOepuHz7Od01vRxe4bvpT2LXIY0bN8vRab6nMiX9/HN7L/a2pUenuoWduPlUjLIFeRaf5L1
+RhfdXP8+F+3/PCRilHVjgQN+92mUEE1OmQpx98Zvi86pII+j08y1L3PvbYDelBm2dgYV3YaXojS
736bybLzFxDhP7mJ7E8u2/axYjavzsC/GldWGa0X+bDftownCluVfrpSW9W76YcayKVlNi2DzGru
ivDPLet1+kEvPk7lvfdWCSPtYq0yDh8UYqwbC3fQdkGx+bBcL/Xfzd/pnRFgLrUEBZH6fvtIDIGM
fhNUp176CkYZlY62A5GGSwPCO/0f1/myU1uBYb9ukkhPQ6B1XEocZD+vAMl0sK9SxSGC7ajjdQfs
ybXdWDnHFn8Oblt34E3tTbMaikYvvIh3uHhefUQmgyqKNAcRLoqmGID3cQKDzLZ2dF5G7qUGml3V
0gvYer1BM6vp/y81ZL9PbehTx5RM9GbWTX8RLaeb7UxDNQHQgJCYrO/smyJXh2BPm626KlJg/a1d
BCQud9rKuCiCojnZcQh1Qxh8razKfyTeRb1KmvFArxRY8palKByKWAAUA3fAShRki4InwHe/muuT
rETejGe/raJHWcTJZJ51kKjHWqEza85j5RKalnTdVkxUQAUOuu/F67ZRX8Iq0ExwuZrqvd8WDb3/
9EPwR+iPQ2K7x2ppljCDbEHt9T4p8Ox8EtGbfbEYWI3y3p4gtn4bTs4n2ezN3on8+k5WYg+Slt2k
w3qJwhl1ucSUlFm9d7zhPramhkhr59NR0roHc0wMqqwAADzJMAeZfiIQO+xbECL2m+KdYVNDIHgQ
1Tvp5qTSIMvxwKN7KZoCgClKZSIWG5u3bd0bt33PoctMvZLGIMu43RSyJMtrn/3ykyzEfrOSmR8C
rMH3BNIWw/8510BiSvpQMo4yNJJT3FKO2ZJodPzxpvQU80pMRLnabX5F2F2qzuRcdXpLA0KlkKOz
KT6iGGZM+tO76WiM1SFMPOhJF1M1mlLrLF5qCfQdgf+EiGup6xyn/Nk/WaXnnwgAzNFBplr44ECR
dRKlmSrINzuZ0btEgcWbLw5lw6+tzZMMFPJyBD4jdynah0cqy+vmerYzi0ysl9GfObXHwVigm3W7
vVKK7v0saqNulQVvsw920z99B63jlSLv/6pmtTwomQFqva8SefS6vjyog/ePdW0vgaM0p2hP7KMe
8rRi4arqP5VwGvk1WURZKfDDXaRxmB3XpWMRHZxbEJNsj6qRKKDaswDEKQDv+FOuhPpNZwctlDks
xWOqE4CAeVvwA0QR9D3rdmIxqN26XQpK2KdiHsPj4PDbqZpYuaao6GtNV7cDmxsApp1Xe/ssrdTj
BL4fzDwMohiBIKZvxT4Tr3wVvfmLwSbf9hBFO3PymHtI3tQj6N79zdZOC8zt3IBalH0JB6u+lObX
D72xshTF5iayxWuCE+7yg/xdO67YOY56C0xjdSWbeE71Ra+B8hPdaivTbRc94GiUNeC1vm+SS1N9
qe0JrqUFToZ3TXWydj92y62dc5tOZstGeQ5O69pRt9o4S39eSqupRzev8ukdMMZDQWlekf+fvMse
QBZrm//7P84/eQi5w7hwlKsa+VJH1S1P/9CCX6WVNlAlGD6VzUCFFvWC0zHwtL/LejS/LxNCn+b3
2DD/JqJrPSfqOMF5a+XXvDsYT+GCb0OZcfazrev7YAzHL3NrVxfKUF9WVVnuAbwPbmWoOfQOFEX1
r2s7glShDdNyn2hRuNps1ptss/ODCZo+7tr73nOAH24996Jq3fzOnAoK1mXqmMBEmVr/qqFsgr68
xcZZWs6jWul4JI5UGISgw8HX85xwmz3bo/VzYe95FlFRvdSe7j3JQs9o59CDyrmRJR00Hcw+YIAV
GpgyRV8AAr6gTFSl01y0E71zVAYQvwgWkIqyHo66braky9z69t//cvbCELn+Qa9//d//Wf5y8MvT
Uww+ieuRXPnA+15FThGT5O4flQIkpwFi2htjKMuLrDaclzJTaAqikcdImnHHl0Cjvayw4QVzXMqB
G+cppDqfimEfiAgqWZ86qVGAVMNdcOYfw0QPHqBrCR9kpkMYswcUd0GX4H3TXQZRWNQ9mdFMhpuY
LKhuXGdw6hzAMPztdkr4TVTRiwXKCfm4ZWkA8nkDQNCj7ATPAqGjmeM4herjAyAg7aXT98oOMmpC
fqUTOvfgBorSX1LqwZJAVwurp+s1ahfOaszErRn4g4D9AJVwGDX2vaOsbpuvvrhZedVeOX2JW90W
3u7f/yqa8/HPotNDo9sqjGG2So+9rv4TzsUb1ayLTCN8TKmS2HVN19oL5lp8Y6nm5zKJ1ftV5qpu
eDlWQLxNEVVVwPxCuuHEtnbItWi4dqGtrmKA4VPQKqmBeKDz3b6HLjLIfS0/ev3gHhVltFalWBSK
ET0Y/kASredZujjJYPjAAadxBSXYIptDQFd2E9Rcu2yKqqvNsC4z4+wboKoCzU4ZG9/uXZHovL3p
yd6Pi/xLEETMCrf4wtkh3mcU73wJQy/aj87YfBmn5JdngHe8FLhINQvtheXBCiaFDlMqYkQhMjok
laNiLl9BWsjKg6nXNFTId3Cow1cfMZc6mE32YZ+gNpWj2KUFzTw9mJVHO8/G26qwvX3n+NWhXg4A
74ZiGNelmIS6BTTv4iEm4jsPBe/J0Fi/7uA5iT2820ccCbv9w7FXacWvl839Rgn2igdMbnRZZbXD
WZ5DuenROjYYBeFBiHjugY/OGUbvymyqXyKXQeRhWUzc8tXrVFcAbHP9PDprmvefUDPB6VPK+MpM
wAoDgla9A0lavXOhdzj58XzxQS5L3+RHpIYKOOnFQYb2bRboMMQ3qn+CDiLeUbke7WgH8sn9Q7pH
Gy7gp6ELbmDugEMrQ0bXCdxui3qVyvSdqpZatQh0YREOMbzYxUD/nNKa6lNTUZNMcmO8AfVTe4LS
DOKTiYx4k8zZvgY0EyBpDinreqE6b02Qt8R3GAvrqqLMcFfBFPPE87K++ff/wM5CcP3+tqrrOrlx
uH8d07V19yMcEzEb3q3yzHqwpmmkdqGnUeEsXdie3zYHXYN5NCh5Eylq3aIBPo/Xnm6R9WZwkSsQ
uoymMeEcj/21NnLulHZfaSduDQN+h3b8Ke2+IpcZDykSOyrUejRW2ka4myjgptKIV16NPNpFFQ8/
3r3Fri+38jLsLgcEmcmwvvBu680mT9uM5H1DilmJH+alQy9SlDs9qpIHbVkFrESnWy00KXZ4r0dq
vOqWVWOa1qXrxPNeSWyPe5QyACdSG3d2VsfAsprjc547+o47YPtXYVVnYrEOZSMwvAVR/zfvFi8G
LAyw9Aztvq2S7knR/ORiHkvlrEV1fPXvf0sTKK+Pf0sbwkdIuZd/jvMBWot3SyIy4Gg95lCz0JsX
jnQaj70GLHTcUf6aOmBNejXtvHkN6YMxHzQrS794lpLu4JArf2lwmoLBXgd0dOY30BxPf4VFYe/g
D7U/UYqrHYGg++E4dIaobsxbqOcZJHHjjtvONNhn/vs0FZDqId8KOKFMu4B3l4OGfV6NKG/sSZ1R
AqoM3l8F2Ptpkhbfgg7Q8RRyhxtPV5qH3lv6dpUR/PNk7A9jRPfxrl5OUi6kGecqvFhF2XLYMpwv
//5bNAA0+/hrNB1i5wY/h6Ma8FV/eKQFC4RUbUaPcHFBUrZ0enfO+OQX0FQS8W/v6TAZT006/4TG
6adlm8bfVNsUHBmz+GfrBvFL6fPW5ZtNcj9UqndlZ6p/NbpNfK+65Xiw6ed/GXDl1+3tHKIVEHe6
PxVL775poccxsQ2966p29K+9d9HZRfctHWAj8vqqO4pVko6fW3gagInUaYzXaZfORnu8g3yi2KmF
Ol+aPYieuVfmz0Att3dl2T02g5c9gyqfgbyoHttRAcxmWdkpIDRTbXTX3WLhcUu+dOac8o5lqcwF
xfdF8yibiYNjzUcIaPodNe3ctx3fuFOtor7L4oPFicoAAxoRlVb0mYQlCMAF2JYi2xQK0cPFwY0u
p4nbnW1ZySMngwSiBvUw8vSnx80doUlJkocYct2zKNOuSx4zqId3qq451DammChe7IMeXrpQX6EW
G9vpw4Ppe+DnN/MU7AN3bo5wUy81o9jI5XSXIIHrGYAIyz7uvDC4hgWx0sVGLjipoCjy7vl1/TTh
3Ja3TQYM4tiND6+FZAkYdmZZARhQF5xEOp0aL9CR7splJaJt+JNs9X1zg77BP5EU8E9GBMh/YStA
76a69zkqevAgSyLoo2tcq8S+Di0YGF+jqSbkZnX1rZiVIVGaRR5mqnFN+TBfiWy86XgYndso0s4j
ZTuUWSducTAdOIZ0ZfhLtJQ2tPaF40cJjBTlSxHpvxxOfY+8cGW3EEF0e+mLW+QGTcd/kmcAb/9J
7jtU1GogCO0lwSz5ZtWIqF0Okvs1t00EjNBYD+OzW3EiIwlae1fzUpi1riWVrWTRzjfpSlllThgW
+yGsYeBO9F80BClfc/pT6HUt/qMo8x1FN8PXLE4pnbBaFxgnNzxFmtVe5FGlPgcjoK+UkzRfGl3/
3lHh/tlLu2JX+733c3AjKFCWLpGqCenXiry/Ao824jmboPNMYKqo/UK/bdWGBHjvj1ee50b3cUqJ
vzvYxTVpCoBlR/sEKIp9ipcUlcxEBiyhe6gG1YAq5rfCzqiMo6YGl3UqlrJ+tw/kBHt7skvusm+G
dRXFN2Q19zF44JDcQot7qhs/f53Kus1pykwKm942tc5DEHbNF3L3LfBIs3Uzdq51E1WpfSNLABrB
SdvWsaKx7hej1fLNJxSNCDe1LFurzXda863Rcu9Kc4LyhSLfn0md5ffGsvoVpX72QqV5ee95vLgt
Mn0wAMeJmvEwDHPxYiRA/5qtoVyJ1sWf6Ez26j/ZZv5ixWN57xfJz5L+DlBjlzpIPaJSPShb6BAZ
TNXSwE6ugtd1oo/tTV4WCEVffrDcPD+oN4VsIctt27nwp/2/P4l4fn44nTkAIRkOYkr+PFtzjA9P
9GyqKWyiyfhFUfphBwsdvJfRZyl514Ehf1v81kjBO4vE0MLP/J1hwptezcZEPzZOWO3cLi0e2oxj
pw6IOoAFbcqzKgEOHkShT1QZ5qKVFchz4adCg0B4s0iafrUQpZgNxpQeMn7x6x5yhSIzOBhdlNy+
TuMCslj6ZdpdCEjjOoUt+DIyjOw6y5yR+kh3dPY9tUrA5vvmVe/NVEXGOnyvhd+DDAhc0VUr6165
i4E4e0y9oT4ZVrEkb2gOCfKufBlKSLsmq6qP8p2JAmgttMBKb0RLFfPTpFBhn8e1BZpw6JJK9IDD
DYsU2l/N+VRWQUYVRkMB26IdiKM/KXQuLTqReBCmEqcLh5sBUINPbsT1dIt3p6wlhjnF5YVRK9UN
GIH1jVJTZUVj7rKmhfx/T0VVa0N9I7MpsoCLlvU65X5b33iyi0xlV5qxqn3STN6hH5SMssNZJeBc
mA/VMkyJCs8klZ9xD9WZDFlGA2NlOsc0LQqilqnH/cwNr4s0Km69YiKSY/jkFEHlIdiVj58h0dB2
XKv7PtTdczmG3n9IOgMiWNPLXppUNHT9fWQHzaNTa4AUNQEVjfV4L6u6aDgtOHotIko/X62MheHN
wPGD6M3R1FuDDPvU0p6a90e1qbIzsR6Q40zNOzTz0H/VOgqbF0TVxFaeyDdlL5tptZjm6eAdQmpB
6PmJeH9LnV+0RT/FuUuOSZ8fyoVtizrHGljkjPK6tP1LVpu8KfK2P1BmPNhztJqqczmMu3xxFTsz
Hf8ecw8SFOiBxl1vTcph7Lvkogd1cm/npndnlwPgeKUXw3+g9z9acHWaqG6/E5PSj9Zkdzd5Bjm7
F885HRB5/8MO669KnhfPYFv5V24BmafZth70YdqlGGx794nNB6Me6N/3rpSeF88UUvu5aCBLiMHF
6c0sve/cZD4T04Q4kWz9D5hOFM1Mf2QeEco5HryTm9nefZIM1KCpsJPn/gQwlxXogMGXOpTBDDIT
mQz9VFnZ7k82Iz2W0IgN927m60fVya1PKTCAd9VgPQ5NYH8SUdNqjzWUMXcA2VmfVI3AcAtx4VGW
lZ2Hd97oEKVDWZQg+w22f+c2C1UGYYx9NaU63R+BVxyAeeWAY9RQD0b9vKqzzNAXhm2WotZSo7NJ
l7h0fKER2ape9xiWAncFuPkfWgHTE5/tu+WphBNajS521QPDibDMIem04VupFZcNVQS/FB8qOGhS
uoX1DposNZyveAHunjo3I3i3mPxzN7VR2tsmUOdzkCT+QlPef2vIfiVVP5CcC8tLQIyvZjb6wQF3
2vPw9W9VZnegwpb7ehijHzHHmR7k8S8RIFGXc2aNl96sn+3W024bg9qEyVDvKiqLgn1f04af+NGV
T2b0MXbV/LGds+DezLS9AwfQKoqNvHkgbCp6Ao7cz7rh6t2xolwOM3KgkEEhJLYfgzCmgcG33ilk
aXnOT33hFo2c1rlNOoqUYjAQD9AwO7dwpzggyKQdDRnL9HamOvtWLEW1GYmjn0zZoYNW8tVHDC14
3pqqfZksEO3MvvwRWwuDYGq79yFcitfDFOWXyqSa5IFsyg3s3P6V9vZqGxD1emcb2VoDV1d1n4fF
jaC8yMANeARjc4F+mQxQYBetyFYgmA2vss/t4GYastU3EoSYFRdGNP5YrhqwIzmTDJSk8rp+U4WA
y0Mp6s97maaKUmqARqOSQYXsGcJpMeU9YbXf1O/MV8tA8apj08G/yytU+yRYoWoGJLBjpe2NLJOC
FvDIVt+hidYpzGFuBYNeV0+k2w1aHo0wsu/1hudq6uouFKKEQUwnac9ukkfPAEDdjlqWfDPA+xkh
XOFOS0Ce9qXPsVOeDE2xv5tEIg9+OBSnGYqlTzrw/CLX4oVqin6Kcxv08VNbqT+txV4F2nDvUJJ6
67sDmIMAQ+2gDLS/D0NkUA3FyXGM3fg+4w67K0fnCaK5a7evwDxRYAhXJ/0UGyCgULvjn51C9c/b
UmYig+XQ9gCHFCvxlpkMm1VlT09JADuMyL2CfJSdzUcyxeM+buroB6UoV1XdFS9RZ0+XlgnXkK16
0xcn9G8iiA2HwICFLuuyn/GLX5HnBQoiHnnqhMekJ5CiKDDKBZ7bfdeLi9Gz0r90dUwu4siMrznF
ZV+SCibOpsj+st3wk9JWt04y/MybnA/SauYTte5AXYz9t74Orad2GYKJ4OFUduEFqXUyyssbKa1f
yklZ3ihlAIAHoUxDpYmPWWXDw/im/mgYibldkSRMzepnHNI91eszpWpSjZwnsH/AiWMTranIQ1QA
shC9oRKFjMRRrCln/W0995l+qWiBsyvKsIQC5d66ixbAWD6Et084shxkCalGcde4C85sRx75o2Ze
1GJTg27CCbG+F18nK1OV8+c/9sqpb9J24lL2nNHEchVy2zcgAx29a79ZWCPhxVAVmretcVraEzQQ
pqEnPhrUm3/jrnghaT+x8B0rIwlfnCmvaJ/KvrR2bqwE1xpIsk+q1SqP4DIbuUVYhadCd5VVQ7QX
5Z8cpsUhBsi5VtTbkQA5eFHtOQeM8zzPgORWngE/8rIUhQyVn3TrclOki4mW0iNkUxPEafz3LqLY
loNrG5RTL2rNKk4awKVX236bnbi1egfSDQAstaU+uNCFvNahOz7fY6MIjLWYnC4+INBm7in1PPdH
O4mhpM1q98Xy6Rwpwv5B48X9OYAN0dc85yUzE5X8GGXwkCNBb11ZZFFcT7sWbRS2Jz9MzKd6DvRH
xZsfzMZQv2iWm9HzZlkncrivQ9m3v4BbbS864JdXuer2vAOLXZ4rZCnFmg9M9NqsfoXO2F6ok/8p
0ztQTqil667FYp5Lv7nwwuLVRLYxDJueLUqHg2kilOkY38soN08hqZtzKOi8ZHKIbqYwrYxD2PEs
zCqIe9zuRxzxMBctZSEESIfye1EPr77rdqtWPLrCvafBN740u3G40SI9uO5hb5OVDIMXjTcyizN7
WGd/koWLVkwgU4uyXcM9CPrSdtiJkKZiyGmCqEK1zpOCUugOnldgDucz8Pjq2dXCL7YOg5qsNrm+
KD/I6gCMDyPqtYtN0S8Bps1NZiKzJxohwbCCunzZalP8ybhIAFdydAPe9MX4w8WntgRmpYYE3I9r
Hnb0A5FMqGAZmNPbrFPVp0HzPpP4Tr5Pld0T/+mdGyKH5kOZznuC5+m1kZo/tIbzE8fS12VppXQZ
10vIV/8tM+mvp4F1QQW1zHl1+5OMxhmazRZXEFA4U/PqDmfe0ByTIoVYcmm6mOpq4i2Nn0YNo5s1
hCXxMBrEnh01DU5bI4a41j1tn5vMV4jhjZxCxKmoWusyCXu41XgpPcauDVUmnVgvszlG3GRN9w5g
//JL13ytF7FLlc45MqjPs+vIeNmcZEme6IMTfrpXaTfvMiyulofQwFXmr7GEvnVN0GwZly0LQ8KL
In6vHQ8f0jWb8eos5YmS9lmdTa88tlnc7w0LDt7STKyrYmis51wDMtZrc/UYxpb1bET+dG0alOrK
soxC49YJ3G9iqzW69lSnPlk4PFcDKET8LBoe181AZtvZJr8OWf7/uBSYenQHamvKUPKAa0JR0oh9
eAf7m3n9TvSWXjSIPx56rY0P4rUNYmwlnDczNzhtckAKyUfKOirjdeNNKzNx/ZkBXb6HRasjRawq
Oi2RID8F8/+j7LqW4+aZ5ROxigTz7easZDnohuXInECC6elPYygL6/3k33VuUMQk0NbukhjMdJf+
yeUxfqkBBiXyAPl6upwmUCD3JZqEyW52QWrbP2l+iKpA+JIdDWGSWhcHpSXAywAy3o2i4+PVGmSL
nPKrv1qHFGHbvoBbC/zZPtBsG7Shn+YPK/sVAAb8I5r9kjtQLoXzhxboNMPWCtCDT1Z4mLznFOL0
cI9ivp98wJtsLJvBjdGyzq41fIq53YEKFt3jrrkQJk/mCe+bbyI3szOpwGUBXjHkYLY0ZUiK7SjW
rO3EHItmFBCxMuAafaC18rT71nnAD46AyBZMVW2DGnXY6iZ+mj1XHq7bq6xh2gd0uuCHIuqbfdWK
9BnNmeHa0KZsm5tR+twBImVj22O1ziIjeXaxx9t1PboXaap7ojsaSQS4HKnVIre6iEJ8Ilc0wncP
yCpuaIYjqfAZlNfSjhbC8eBmqHh55k58mEC5cm8JEDy0uvGAfLvxkLiobvPL9IJaZ+OB5Cj+jg7M
DZFKfTPDj4G+BVQQsNikLLXL/lxMAZgykN2eUMuyruQbki7fi0bGjlUFKGwSibasTkaYfCQdDeTk
xaW7pik+481jhC73GPB15xFHU+dYIEXvLxIPXKtdYWBP74TxkpC5aIo7QeNznACIVWo9L42XhOkV
JMblf6dmcUr+5yEhMrOu4TDAtliWYVvm7VkrT1vbAbsy/xiHfAQMebfA4198xrHhsCuLgW9KiQZY
Ye/vmq74HGhOD3CYmm8SPZ1eHNiLN3sl/9O+lnFAqDu+tHh+39hT/Ld1Kb5vma/2Mr4L9mhJiwGm
75wXpyipUEnmhOXnSp4cgWl3QP/nVHwe7GqbAIn4Q+6gTY37ugRdgzwACc8GLNrxlrzYVH11e1bf
d5VTPkXo5kC9evnZRGHIDo3G4Zqmmo3TqqGvfGwTS/EJh83kHEUjXr/CgeP3AqGrceArvODrG3DY
ege8eGlnGuqqdMCViCqrN5GGE7hpQfN+TF+iPml2NLtSMPwh1pPRVkuRmq+hUMlmLEFEqm9DXcfL
qj1Vu6kz80+2jkwND0R8QTKu+ITNLnZA0/CcOY1z3xmA6Jdi1iXNYUS6Amf/Y/EJiGSg6PZCcIfL
GEj/oh0lj9IzaXkKInHrR8o743hVnTdX6y1crcwvxqSDCMNCTRImc3WemaPtwFrEZpBdABDPzdV7
DpVANqrm1i9014NFHA/EfuX0wC2McVaFwhAT27EysEACZ8TufZTbLl7Ug/DMeLsnUSI82KE4AFg9
uXGZp6MAFXHPdWy4x0hbjH7r3pM1xa86p10rmVqDwpMdKkOjc9zVeyUiB7lOPPXGZb69eZ0e0Anq
9lxXjMui5ZcESahM4mCHElebGB4EwWDTPHNGIHcmOALZRTBUNsqFZLPxWxgB8s6drlezw1U8ZQfO
2OzgdWDBicrJW7KG9yvQHeGFRcJQh4AoBmISug+PNBQSzXqedjk0V3NpM5uTJxlZMsZQ6Btf66zd
jZwsJmxBVv/798iwbmjVXM928VUBU43t2Y7t+TcnRbEdtcwf0Irf6L4D4ByvTL7ZE3fxWo9jADoZ
iEcwtldWgCfb29GAXxloodGGj0pEVxX76eMThGLE34cIDlpcQIwkI9o+UlmvVUIJWs+3Fs4LV1QR
lIvaA06pv5qpGGKnBOlh73VHnHCBCOIdY5S1ghRZ8jZkQGy/Mi6KvSVQFIYEIo4vZI0dDXHN0gOe
ma8yKpDjFmqQRNYCdlDW3d3IaEoK8iU7CvWeTPnSGqi7AIcbCobBCYzubCOylqPMU5aUuExkXpPm
KG8slg4OSNY0BUyHBUYrv5ldrqwzq28nMJzA3EcZzhrZNNThRDLQnytQ7NnxZoU5BAmZzJySH8Is
yaUL9BcWiG8mWqzQJl40p7ZDlXwqazJo0GVhRjk52sb1zRHlOVBkrIzM+VIM9ezhjAHwEixRhttE
tvTiS42mHhkQCLwMzY8yvt9H4VbFmYPxXlxi2QnNm11W+9iUSTBwGgCMf7Lril9oRhZMs14tagkh
3iGxcmORi+YfdeDmbd0bvi/4P3YMy7EcAEkhg/lnkc/k9XEC5mX32fGDn3Zutx36cgf3WFc4gwZK
RIlGDcMp11rqukfel+6R1IBEMJE/UJa6uwzasT9afiT4ghSj1M5zcqQQ8xwpFBxqIIO1mNchVewA
sgV4g7/XQHHBr9ETYL6odRat1B3wUf+9hrLWI5xhcAPIqkiG8AXekeL9WDpzVf973QJKFmhju2h5
Oa1V3X/RxfVm6vASgMSXfgzeBtY1oHSiOXqX8f4obZSariyNTdoy0ir9iLdVoGtrWQ9+2/k6Kutz
ZAfBdhb6vTnN4ck+6qfsYAXeyjVT65wNlbewsQ38wnN0KBkl1085180PLQNpdlGILxMOijaZmYkt
TZOiWffM8595pJnHgscnJHXuB33KjwDJuC9NUW7FVIN9bYzyo9bj1HjhiAwjSYG4ZLlLt5msV8GV
jgwa6WtXDFDSoauBPpynCerfEYvWwIk3Qqm5WoquyIa0NL2K2OAUyg6mAqTQWOCvdsrtZg1SkGz+
J1AEEoZVigNft/lFs1lLl/M/7UowG7hBvsw7EWySFPAiTut+RS1OteqCnJ/YhPSfxcBfPXSe+xWn
FV9ZxYqnMS/qQ+OA4wPbw/xUhxHfakP6zRFAXaMyT+Kq1LSy3McminlJphRgZ/+WRAGgAWT7ABWH
ei74rDIdSMGKjYYUMq5f2tmCjR4QABREqMDJPQhPzgQEmiRVe18HIICzbbA9IrsIlpjY/0z2wKxz
H3wk0rbo7W6W5ECKKsAbgIMj+LWKa3ZFizPwot93Xd7eGUCzNCuQInsS+9lohbmNjenFkCIlRwon
v5qiJxuw40VVrJUdGfeux/oFhUJv+RK/MShkkKGUHSnBu5Suu37Ez+yK/0rRZokzXBs4XiA8vos8
oFnVogl3MUfCKScttiP3hZ/0Z8+xvMcRPXB7JgA9RMY0oBg4XBSeAJyhDBBMgw0CzPY7OQBDxntk
KIoECKTV7MkC0EDaOTG7s4rRTD7D62RsbDUXMeLRAoavGyyVhVWE3grbwgSUZqb+EBqnPAJmQWYG
7aGJ8cVdqDldqeEfNqQm6zmOmt+EUFO6+qudYWafjazz1++ZgfTv9a4nLf6mcdfalJpmnWjQjMpG
OV2YgfhBCget/SSi0dzemIS8RctHxGDdTFqzRwMEzqt/R1GhbmR6OtZLaxT6SiloSTVVvlb9uWfY
L9MqSjwvTXN8f711xM3Xm1WGqSaaJbiaym2hNRnw/NNqyzpAZwKM93UKjDED2YJ6XORJkN1xMQGO
w9Tck+DlimYkr+vM/keFunFb1ozzI90HYzDeEHXwELveTYsJamssZDqr8bkoE28PXMk7UJazLyic
HUGeWJQPQZ13Wz0HrLNwTRA5RLouvzTDBw+H6QtsNs3vABBbgnDY+mVl1lIPv+eZlR8tc2U3qHkL
4jw/RmmHU50xxDkxXZKQzG6mWifwW09CUitvkmkAypORQfUzLRsRdstalkDR0IH9NVq5kqe20uxI
bELPmDa1GL6hCgyv16RR5rONEo7W9FBmnb4lkykHUlNrcJwllvwpAgz2Yc4+yzw0pbClnIH5EiUb
ENFAaew3eyWiqzc5xaEQb3IVp6Ac+di2T4lckyzIlrykHGff+QFdPsOSOeCaw4O/AAkIBg2AYfPV
jSyJQW+6SDMN45hHMLJMnCNODKgNJEw1B4WgYzW9+r8/n20pNkUhe8/v/L2FN53r8G+3RCbzklLm
51W1DgYfpYthCdyuSIvmAQ2PZYkcD+ZJFf6+VPrCB5VmBz5iJWoBkna8CUPaG5mgoDEr/lU/6Dv/
2RW6Bl5IQQCOQkKmm7ftjjk3LBFNkmkmd8QYfBgnhsI2B5SNq6YEfWbLwbzZdd2zCMZqpxlFlm5J
lrZ9vy25/31q6vrVOEgTiZVjDs8amOx2FCByIw8nP6Dk6JrARhIUhYfLDHvgDWcM+LJpgzpoeVUZ
cbaLcFizaMoKhiQktWsl+Ev7ID2SxrdhyG528e0h27URzA00mB9qwCcnfWCiAQk0i4aOBtqFZn5P
U2M8XYnIxMOx5DbGUQ/IXUrrTDLlS7KwSVFnDXrvtVLMQWmeFz9KD/iWs6gUE6oAUbr7GhXvoNXS
CfLqGGD3vfV0nE74VhPd9ZpVrdo6mz4PQXBfS/xlo683qMYbvwIqr16yoOUPvImD7cTZuHey+NUp
RSXuZxZ494Ab+55mZro35VEjyhcCALKeFCtoT8eLpPSiCcgewMhe0pRsei1yTtogjy87D0QteRHx
VecNYKKwKrBABEAyeL0EMWtzJKGW4XSNrpQMhUNrJ9QLMBFBCXz75khXcyya/+fyxpQiuqK+NCbI
m69c1FL1GIaLIezqLdoSKhQyOhVSVjiBiAsPT+igqy54BZ1A2BvVbGHlerepPSszFmROevzbQPXa
Dkhchu5DG2ocbLBtquPMxAkvLLSdFXIz5jIANjhqkzwgmAWo+5mnYZxFl8bJVmM+ukeazc5aCxiK
GnRNlMDvheUBJcbn6JOTbffxWBe7KA7rOlznXbgvCIXTb2VCgKeAHaR5OGDHnziBs2IJ2JuXat4b
KcfHptFXYTe8JEPGH2NNMOBEMmNJzA5927yg2JY/dlXGgKmOP7KOtsKXIhBX9tidXNnrU/3zlfBZ
RxbRMWu8mtguinms+Dy64nUAdU4NJFg577XeXcclAxy4nN4YqilzWzSIcBzR3dillQGkHjIcWqCc
IxuWr2fh1TKk1weOjtGuDTbqVtQKSoY8J8r/rOdg0vNN4XF+H2qM4y0/Lfd+FSYAL4ubWUbaOMsu
AWBMgd02ocGmybJ2w1OchZEd4EdbHyUh+8oDDMds0vop/uAjQy+4jBwEGFrUdp81kJmGRuLugLEE
HB1R2ctKVOOL35if0WutPwa5CdRQYFsuQ7TAkVzTPUDWFpArexf2kQE52Qt8T5cop6wrq7kUmhN8
LNOdj0KPT1Pa4xMWZyChkie2ACmoNvhUgZrJqa1PKD7Fcwl0QG9OZOWEzqtTgT62XaWxdieJoqbG
SrCNt+y7yoy9L8Baa5YlUOUeUsBQbXSdj3jchfYRO262EYmWP9a+XoHRLPC+BPWwt7UW5ZalA8rW
MnwBTL6HQiuIshwpEBy9h2tXTs3eL+7qJD5mkaOtnBZ9OIVe8nPOgvrctWa3cUeLL/pYi7sVCe2k
Rs1AXxs7MIV9mzzh7fNRdpHT5i+Rmz+1UZx3i9j8kZ3aFJJtPQTXtqSVm0rrbQM6u5tWsSdb2o+q
4G+bVfwGYn3tzQ74Dpi/xaNNqmpeVHZkwWv0zbXAYFtTrxsNoeFkJ4DeUV8cSeZuuLkRrpF44Rr+
r1bKo6jQHYccHLrl/mcEiugESKTgfx6vWtjqgsDb7J/BeTscKadJ2U0loj5jOXVtsz/OnfBy2ksH
NSX/uUn5b76G0ScLM2tTnMOVpbeL3aw7gxwPmyAteYzRPflo4IBniyZpY0lTUqAUOV1aDk4qSEYD
yEQ2+YBT4Vn0O5By+mugoUJ9VZuYP3HCqB9KIBlckNRGosxPvBdAvK91Qzg//Kb9VQgwI5go8trE
bmLMplGUXplqSTCbAkbl2jQbhXsBKEgIpNXxJiqZBqgGBdo2biCOY77DM6AHCgBe/Wk7MOURiMAb
YG/RFiEtbNtd0s7gavdwtdl4/5LilRU+4irUvC2hbQrFy9Vlg86ZhVnhh85m+H8NygklmoP9RAPe
yz8KVOaD0DWzn3LPSTaTiaNlUuaFY17sCDxdb/ZTwj/6Vdyck723t2RzTsqTZ7RLtveABPCwNfyE
0+Dqk4Oa0EvgIc1PRl6T5bvWtdJ1JLsxeG+GK1t03n6QDT2eUzxnOjI0EfqsQdrwmXymHsRgFEKA
NW7fGAHftiHbumZv/Wr9dodU4/AVxd/hErSt1mNTduOG5a2JA2XuISc/iI1elNqj1qDnfBKu/ZXD
3f/tHkQJ+lj/dDe9ydgUAlA9GvIXQIsLDoZRA9W+aLxyx8Gcib5WEIfNwjcbIRE8nQxljmTXcAHW
nHhRtQui/Czw6b0MroG6GbQXo/1uuvSVBcY0UH6STs5my7yddTQzGY7DQxbdZQ7Q42VN5FUR5BB6
+UkqSEa1jMqEAYDz5OFdoEYKfy6nJDOyICVQqABIb1qoHSdGBbfFwwfFByZ4Y1GPhpZe9sUbOpQJ
4T2TSEUy/l2P/ORHVuI5hP5h/tSZFtvgPyE6Cksrz5k/FmvUcVz5VO23rG7SH4n0EV2JM9qZPLeP
o+keVErA87GiYpPJT1/vdDl40Y1PXmpbTyRCDhQ1Ua1/6eUnEIyzGYpWylf7Nshm+xg18Ks+mNja
1FEhrNXpB2oUA4NReBA1qJ+py8dnXYEmCzfekdbGxw4URpZ2Jq3of9h1wZ7fQpDUxlb9gDeNYEk+
BneLdTQ0OEosyifwsWl7BT1V4Cho1acoiBaDj33ADR5Vgx4HNLC4O5ITkBX50pAbYKqoUS53I1e2
MevRAsyAbq5WnNehuYyOhhF311mjvgursf6gN94yRdImWsirkKcA0//zStMlwL6U4dD99Uo30W0i
evGC4oZXgjqcbTRHUAFiQ2BI4XxJ0r5DS+hMVqdV/dIudRCkSnMaVIj3XchI17TmmMWgsq3rvN6F
rG/u8I9t7moHXJGln/IFjsKbuw5bizu6UgqyIw+l6PLy1UOFQoG0vyWFMr5ZQxmrULS4Wtc0AHPA
Eqs5jsaayW9vJtzkub+edN2aYAPQUksaQhTILZE8w4fABko5gY/SSJ88ATEdmgeABDa2vXnwtbS8
ZJNdXgInN/ZjO94LIMpelJyugJX6o2iqbp9ijx6uQl8YRxrMrgLsmhVY+rqsmmKB45NXza3NbP6n
ehT80SoNAG18Lwcn2Ud1Ox2St2Ec0ulg9w0w0pphiyrXNl+QluzmOYvZqwtZK/VNGLJ7P8RgTSJf
KHcypSnQneM1+gYFeJtDwGXgEGqbuan20OR28OCx9FJWeoKWbMyiwWjuG1Gg/xwGhRxQBP8jRMNS
9hX0CBf8cDTIwuITRyQxxCtTJizEu+lg7khBMtIqxRWvjBtYr9YDcc+QJQmrwDJ3NFWxzTS+B3AO
fvQ4kLJRnjkBKHd0z1wOZmiBn9OZUKZVumeSo/YB3TA0B6FFCqhIwCmT8ZW68cFhL/1IVrW/QD/R
vxi6sbGTyv+cozZ63enClFWD7F7nqTMjVgH9Y5NXrndlYcfNPywohpkBAiIe8JbJLWR4qik6JH7h
HSy79w4ds1+vJhEA6UTNSU2GN7Kg6McCtBnwpoG9XYWl1NB8viQ9OouspddG+fJq2ShG59zV/O02
rmRkQyGulry6zavl1N3QFd1xUHf1JstA1kL/0JsVld1VRJ2vtRaVr2C6KdEY2Kf1uQU3wbDwNac7
1L67IVmABm4UKYv6jFyAu+jcYlz27micbd8DrbZdGtAmy7rL/CPJhVT2SAiMixh4tge8Tx6iNMHx
PRnPlyEQsdc2cBEWN7FoSkNeAgKqxAkFYO9kRDlQBFrYLLRlrWv53p5EXSy8TDgHGsQ0dushB62j
EZkO/uZ5Zy3pUtmkqBwydiQ0pdHVvPQ80DN4ACbA31EGneN3MfaGYLXk2YPLHT5z/NaFxR+CXBLJ
pO5ppv21G45P+3QSrXCBMYIZyaVV818RORLjyUxqAivl+BZ+FqETad+VKFNAW6Z+SQOQcuH1qAMo
e2hcdBe9mws0ZoKoJ1mjjzy7TFams0UhtYBeRwH0mIIAmITkQmE8noMx27YALg7XOcpk5P3e8JsP
5DuHIWMdG280wKXl5mo59IM5Z9SYziJyofAC2IprAa6yZW1MAqwjpg2KzKI6tJqOjWDbjRnOR4H2
ddDlMM/Nzvp9SSqakxdNaUCtRI56jX5E2xf+di79/Tlqr4pFCpLxlTvq7fy3H3kI4ay6Nru+phg0
AEoG1rOPju/A/HFSepJdLUnzwTfGldkAbkJVvjtRVJxcsNuRKKR2Iwuoaiz38ApCeBEFIL/WObP1
lU/dScZo5ieAHJ9meAl0YWSnLsPrGnBre5TUutp9zvPwQaRasHFSQPSQjAarQ2GsUSe/aFZKM/BO
u+cM6UZyUqbMeilAwXOnLNsifDRtAKYqy1oL2SLwimpHZqTQ8X1Y0b1QfFJMUa799V543Gko1ePT
fB8Ny8Jwvmfcg2WEwynIPXOnJy3AGioPwM4C/cjW0got++DIYXICqOgSFJiVtWwz4AJfOZBqnhdo
QUV5Zv6JZCMFnTW3oWYdSdVwtRStP98K3RUZXS1KN8E5TwGrln5qgqhYGUNcf2lHdHYE+LG5A6cG
nvit/0zyrO6mtQAi+a4B9uiXovg11NX0Kay5c/DDolhN0ruT3jb432Zvg2nPZN43xoR3ukdjDIpl
64DzFQ3YbX/kdKkHTGZIMK9SJEfyroV+lEKl8TOLbfNRv1y5tDGgnZbK5tZ7DpT50U88oLMNqWmZ
WaHmzhhz/BbIFdWybyte3Wk9Rs06EEaFUzET5w4CyFljh4/YgtXYzOOQbkuyQgJMKxOaqkGZVHUN
XzW/sakTfwBcWoJUtgxIg68LoEzPI62gVCqODfSVdRJGzRbskQIFsDkOkaKCoW/UbyJNok8Hq8E0
k9WsNw0jAU8FSM88eC2iCAl8NE9hx8jwAsgiDi2Iku+axGktNOWPu4nhjXd2zlDj7KOxbw/sr6rE
8YCLkzoLnVTHOrfFytHQBjEL0bEHg86rgW5ekfHsMo+6LfJoM1u2fRMf9bT/YebMW6cDMp00zBFm
m/96zRFmOUXonFXaecbhevlr5/km5huiO06xvViBYXZCC1CLX7gNITtOmluc4wmHBfEgPwBN+qVL
AnEg5Yz9mAzWeuAc4EqEFsnzspBdDdtoHNGWKT3cvo3xf5qh+3MNdnKc67RJvg5TtA1PoJY70eAh
q36SnZynmnuoxKXLWSOtNZ6hybiP+/bKh9RG23XtYnaXllEDy/cDyejkMwfX/Wy+C0COmOsZADYu
AbpDdYWoCrQurhxoGvXuxsEJBArzUNBIIhoYM/MNIOwjMKP9tiUF2TWVs8HO3zqig+Wn700Benfx
/h3FvnumK8epDfx6gnFXKRi9u7ManA8sifbIVeI9vZFv8fMl+YwNvrgkrKVm8PJdrcW99tQMSXLm
RrIjdJZJd4yHIoxwpAA6UlB1Gw+sjneE6RKgj+7BwoygW8IEM6lTfm+Wb35ebh/R+QrOkwpccChI
sw802J54vRpy37qSVZGeFgsSko1wU2Pd4JBqyVwTpOk60BPORYAOS+wfsCfDjER8al+vlAy/eZ8A
3JrstC5qQC8PixszAS7WFYqCB/QbQXu1xFSVn3mJ/jhjwVvr0QJM+wKwLf6H2NBGJJvA1QCSQ/8y
mJ6G55SpvZh6Nad2lW3G8wknGf442xZGDwI895jHXXNft4l26Cqhr4OgqL54vYnWsSn/DphZf/E/
LUpv9BdAEfh7DGURtw5ewglMuEeHBbYkGsP/HDhRasmrTdMQe9RFZ3XsWQB171bb6kiZKWMup8qY
tGpKkTlwjp4dHR01yjf9Mfk526ivAX3a0YXX4NGfz1+Pmy+QHUta0LostjffoCaOWqBVphdAQ4Jg
N947Ek04zJNvZpq3O51aGeQ0d9t2Fzk+mizsEXAZUttJDGKH2hmkSS3bF25k5GYTinGfd8PCAYbk
hkAVRmQnN2YwgRYPAIn2QYzoMtQroNHMOAxZshq8xn9CPtJblUPq7OgEDNVDH3zmevdNkoQfEhtN
v/L4jAP+/2hOKBOi6d+cgIRnr5EIA4eI1RVPLhLolLKpwX761ITjEqch6PEuO9RwGbYWLXvHwSPN
irVzPlrBuU4dd1qUxtDuDL3/QjIalAkA7LTzMHagwLHT4+yg7AD+jirQOp9WSqZ89XwM9vrgnma3
ydSyfZP7dyaav05xBfY8wE9GJ5rOsgwHmUB7A62INFEKulLG7/miluSh1Apr+1dX8lIxKRwKxb3t
YIr7d0PKmyCz91xTG9jWCX551kqrblFrnWbl6GWzTerGWplO4mx1WZlm2YO1EsKz50I10tLUkKBX
akplbMr4/+WbFbFzyLXsZ2G6afOzcBg75AP3cpQ1c1SOTfbuStagxRLljXgUTDiDKM1D16E/tUW1
DdyiuAqXIxohloBgaqcvI/IEU5ycg9Blw6o18RqVo1J9U+idfk4cFK8t+jHTzzT3UqAFWci6kMjt
3WmW0zT3M+QY7Nlc+EAqmS9JOWVuvzdL5/yeJwXi8dhuJF4SeG9AtBGZrbOiXvmrNnpqj1eDasGv
QEeH5nmBnqgYYHPvmcxhomFg+6JG1oEN01kPC5y/o9R4lTY8ukuArYmi3OhQTH2O1ImUTSmwSHzw
oay5ZkR3JKMBPCbOFmTtJTbhb9aaif+SqEMGMQuccJda3WMoeHRQbhTFa1ywcbO8WjdFZ6w6JFJQ
7AwY9GoEe8ZYxReaEVh6VKOUmaalU1p7fOnCZWMKcGoOZvuQd93K8AToj70GB+B/ulZjx7dk24nw
2hX9joJcSfm28si16OL1RfEBaSaxunEHWQ/Is+XKpnTnA7r531b2Re1uUi1/6bx0PNJgxeL1iqYl
c4fjjYymxsC+25NVbf7qGgaVLOt6i6zC8yCu/1GrZt6Wqnk6gN19z/F9nQGw9D9Qd1NcMRvc2Px5
qsFxOI2uuY/CAJ1U0XCmwcAv7HxF07CYZosZakfZ0ZOCtHiTOM4QPCQjk1gi9nRgetrLUp1XLgYR
4V9K6itzsvSRV1nLUoOlCqHikAx8odnaBFTs8kYxx1IRbv8B8k7IhUywT3qN8N5KZKIWIbeWTkBD
PDrHkj107RggX2ae/URnD64cTIDF7w3AJy0q0XyIa0e2Gaao8rBxVo+nXInW1DuagSROnICt8wTQ
NRzVi8juN42d5SvlkGE5QBubwY48SPGXIGQAbi1vhx/2fouqsm47NOAisOXGjckNHg11mHlHPHy3
7p9yMgNyMiDsUIOj7OOgTu8K9CwvpsTiO6UgB/TFF6vIqkDn/haOFGp9swKkRGKV1YYUZOcaaPCR
N9EBlt8CUpfcpOZ4l87k4mSnFlKLA+Ag1vAKAkwrWlPZ0BXos7stDisEml/wb0b5YXKYsF3eAoK7
wTtqKNihL0s3B1OifKzIOc54GcgZMQyGPfpHpGJx6U3FHp1/i1ZnDvpWaSQjZW6A6XoZjQByGyU/
TFho9pbrxj3NcmybkWaVirgQNl/QJQ1ouzN3gM3bXykSSS6jTJIiCo4kS8m5jwO2HwH+0suAyi4D
j9hr6FsXIIhZhwTkAOQyhyFHCpuBvfm349vSvGfu0b1aowiLEVR2LBzADTwiVUmY090YisVgFiFe
e39XzSArUvrIW439fgRlVaS1XfIEJBGxCNso3HRpVvizOdXRoIIDeVn0SJuDY1aXAfCLnqeFx8kE
qIybASbCsFoNxCyuV5w0E+U2K7qcpYbWXRrhVDuHT8VpzLsiW11dljUY2ZH9/yMIl5HIiALRlZKh
dwysUKjFvRKpsJYZhthuv90bOedOfe9NTrj3IyAioZ4B1bDgSQ4BZn+8EsVUKlvV5hlsFvkmCytj
UQwhG1fkQUPPnGwBhNlsG0hDI7XAUtYCJ8rlwgQsTGqeEryxzFeArnsMNJGD0/y3KA1Qn7mqigJM
ed4XzzPXupZ6yO7b7kM/IqWaG1m+oOk09d6DbqGlbJz8YkUyGvzeGZYB76qtknlF81KnET9anQYo
0LED/rM3Nvdk4WRADKtce6/sRWuXe2MaQGgml6bB7luGVERlrdQ9ITOeLjkop3dkEjpghApC61QD
S+mYT5rYJY63o1kpRfYwmNXC7FOBUvaxPZKGBpM0dDk6iVUBNBj2ZOSVJsoPcGSyJkelUNPbEDSn
4WpZfCranTw0vFrLrYroH09itED+CW3gGcwGhLzrmb7nA99Zv8E/H2wcNFWsZk8COEZrbGXvu24M
fmCDtYvrELD93YSkMpqNY5T270OW6MliEBfXNct4kdbFChD0wS8nAS6yx9mPqmAPwN/sv5m8+2ZY
rLoAReZn2bfFRQf4ErbjoEpoWBduywDd2F7aFY84LC0eeVBNC7+u672u5+UjKcSwjdCA/TBPUIxy
YB5S2srJ8fCGFFdZuUlRLr2wRWXuUsGCB27VXzPbq46sR/HTMg13Id45HmYdc5pToo2PBn4DgGIZ
A6wQLkanowi+zMWyciY3WUaurS27oGWbVvLJIdGoPdR5+dVxs/rYc15s9L7iq1j6/jc+jh4e57U9
5r7GddhTzSb3nlxUeFqd1pB3XUgo6hT4wCBIKYIEVNb7wJYnEo4JzDXd6tDA7UbPpbCaFYhmg21k
lAAJDsdiw00cCdIUkPFi13vgWxhrI34eahPQkYHDsNGGcSjwDqpP2mdNl7Mh6x70ERw6UkeDd2lB
//KBroP6qbXK/CCG6hiP/bAF+Jx1aOVg1yWwBqcMb8s2xx9T5PjtJ03Jp8Bc4lAC+rTvuL4jHUph
7QOr8sYDIwwCzJfp1H1FDba/nuPNlr9XU35XS3o6i8EAT8uTGFXm2b++Gcz8zzfDsYDGbBsm6BXA
m3HbNMwBC9dPdf/kOs9unLkJmNzlcwIdIYsq9eITDQP67/HEkPOrS2fIklNXeOVx9O8tmkiYexwF
vONnhtXTWAIwotVEMkd9126ObyU1oC4Qe0lGFBwQ5GBdnfVMq3FDQCwBuqgzfGzwprjrjcA8UbGo
JnR+au3xjqpGqf/d/y2ai0Np2nj9HZHTkBmJAHx7p+pN/4xDpp5fz6FtXlrAETIkRwzyeZc2xXcY
RVjeAcxU32jmTM34kMQFdpSjht5IngCkaLDTZuvHbYNmQ+lRDuWeN8DvaFIdtQiTYbt7U8ufHLAm
atvSnXao0OuPQ4PSWNTIZOEKqMwa0ipRcEm0ZkSPd4JHtBfqd5HJ9bvaTJp1EYXhLFOKkg35sjKz
bkMytFYO+FiP8s0NzwhFDkhXSla22dewwxuGEilbJbviGRQMP6gA4BIgtc9fIwP2Jv8/zr6sOW6c
5/oXqUqiFlK36n1ze0vs5EaVZBJq3/df/x1CjuXpyTvz1HfDEgEQVNvdEgkC55z+AyDCNP7x3XVB
n+XgS2vZlvWPp3pcMgsrhbJ4moOVWFyegrG2ztg7WGe6Apjoxy4pUED6rW2B/zj3lK3iK0Qx4/vY
XAMuX1KizutddOMuAgolMHANJ93ovQMyJuVGlx2iOjK3sPhO/EtQZq9NrdnPrcbcRxuMozp4156x
hLafUem2dcI6fyCRayEHOTTK4UzdBKWwqwqJ+nvqIorRbIEb0W9qrXKe9WywDrIExDd56mwz3Da+
PmjphrPQAdouAuahauiKGq1FwBw1F/YRBfeIldPloqErkpHhMo7c4MGYZN7iYhl34wZYk+UGxw7h
7H/xxcgDjTMaDrQrsPBeiNowyRB6GrCgmXsjaDWcoGVb6jZ9nN6ZJdD0FamiVHyIjdVEiFUFw4no
Dhs80lHjBcRe0rpF+dQ1znRwVNKJ0Znf6hT0bsOoWaMnZJeM6/iFZcB0IgNqwF3LLliMg3HU6PO9
VWuvJB+bCoN0aq0+y0H3jHfWMo6uaBxdIZL5X89mh99+v03dtASzgH5s2xa7ZW1B1TpAUB2zfhrt
iXvgm3SRelP4l6xPplPWoSDT193LIqcravQBHNuFsLPdIlvs3ELxf2pONPtcFIsxD/TNlCbViSZc
5DTjVLnF2rEKPHbUPd2M91k7neqezcpl/HKzhQFk7dgZ/+XuBmS+f/jEy1iaTN2dU6Dce5l/uYku
nIq1ZoNDnmQ0dLkLAHtMp2kw1iQaSg1rG6z4ksD9dsCxLv/GnWLYIOW3xOaVx09d3n2fulF805O0
9TJH4yBoA3eLsAA2zqe6Wzu8Gjacy2bYokjUWiORyfViK8/DH+4EJFJtGg49vRddNobn2bJUr8i2
CDallPzg6JaRvJBMC+ve8wtRb3gPDq0fYwhcJI4iMA+5FZX2gPOpaqOPhYNNjV3ua1l9HzTgL9X5
lN61qqHuCGxGxDHDh0VE8mZw07vGj/mxru09iRCkBWIuXbqJm50Nv1tR78ZlXWP/JOsN6Ra3i5Xs
XwIkrAAODRXlWVX1YE62xotbtuPFx4/pEhYakLG7MtmW+VQVO9IMsvmpD/a087Uetdh1mIJPKGbj
VYBn+UAmSRNOKFIrsgFUN+NG61GEyl1R/La2CqyzQZwUhUkF9BeW8c1/vGrm39oHUjEuONZJrqWW
SJaNwtObHUTg+HqN/PDms9Ehha7vYnEC7OQLCqflLkgQb/EZsGC/j8bg7GQY3Iua2SvkeFSb0NKD
J1AGxHe8Gy7UG8wcqDANomMgEBn2JBPKAqVXs4VhyfAJnxFgVuBmA4WPnp/eYJDGFVZa4s4v+a8a
eNIveCSa+7TGWQJ1cUpcg5i6LQ9AR0V9Qtx/RaWgcTViYX8uxYqkDmvE3ciM2UMMdtE95zh+ICV5
EFNaHpICoIM16n7ms6rOx/F9GaUcKdfqKIv6qdHxOUzYMuAb9600NxWq1LxakYriX3JKTa1/McMS
TBlBi8VNFPEHFOO+WaQGCtVNFj6YtX5sU224t0aEQVlR/mJFhLUMVtLrQgJOUfMVIrM9BmxluwrS
RUGPDqopsso8FFFzO4KliPnN4FFT45Y7LTO0a+dqxVmP00NVaf6VGpI3QPsFtremI2sDirEotVnr
q/V8lMvzIhfIvT0iJvCqK6u269hKRGmK4vcy2XV25KwyxstHM47LRx08PUjY0O0D8lzLxzIcPebn
xt2YaOk9KjU5ChKidudnBmoz0jK7RyEDAK6d4EwWi7yJBw4q6LLdkVnSDiYQ1m1wpSO1fh3VDEiE
eQEO5CbIwIvhOq9V3xw6V0R/jcCv9sapCZ9B3TDtGkvhLoaR+4BNE45mlUnsRivpO/U38sbSGg92
NiZnQFBlm0x5K+AtBqrnX2btAqoqD8LnxNYApp6Wfxlm/bXTsuQ6TJPxOcRXJA1T7SmvTfk8GdYq
b1Pjs3TPrB4QoeYoTQxHfANV06sm6xX4dIjSUuoNmbjTJvFmEbM4Am5Jm+xnLcr8wIktcbpZhEh+
IwekCbXgGYmo4hgpjC+GLB19ALw+9agpwg5rtbgygfDuSM0DoDXACmwwdBphrPqanZ/H1D/P3Xc3
bm3xyyzzk0p4rWObu8Vtlfk473a0HQPs/IP0UXKIXFH9WxhnW65J7ecURA9ZV46vdR+V67Jr5LXB
i+iAJ7GroKhuB6X54P90guShsUaUdVaO4eyiMftVF2Z1IBh82QEOEy9fwr+nZuAoRhtqPFTCFofo
K47vnBcjMoYvZLJ1s8S64h9kXessS06+Nd0BYtC6lrVjzvIBBArbhslmtShICwxK38sSX/vghBRN
Y+/HTqUkvjtHerB9RtbVlgwWR30JJF+tG5i32JKJkVsG4L0HvrlR+EbzKIAcip/e79vE82y4s8W3
G996gMdXFKIOH7xHwGIndVC1wxogiKou+fd4+vhTKX5WZpUcbuR6tEfSFcL47+aFFiZHo04/LyLy
AE6pfiO5cD/8oUjROYDY6qzS2S0j5g8punWY9OVl+Yygt2CnPELBufrbLXKzkjqquGTywTn5AMZP
sirzerr9L0ypfhJFapwWJ6mrUlzyar38pYDJHm3LRMQrQDOwi/Ddb3qLiE5aBVjmkizoDVxWr6h3
6S8k6YOaXWYLuwI+AmAOXkmGkDS7MJwbj+up0PM1s7twPY+ngaT/PydaXPifaDISzPegbo6uaMLK
5K+Lw6FoFfN7gMeeW8SXMsSpspcZnwNX8S8qkYnCEdDvdcC0LpzmEiMHCDzroYwvaRcgdspsrJ4M
MDJ7H1Skp4bjd+5Vsa1vUHgAhOtFQ1cdlydU2WFhRTMjYA7ITNKYRmriLVbPvcR3V0hC+em4VrKj
hz69CKZBbAzkpoCGHe+BrMvzk3VfVlN5LMriSxRrzX3k5m+Nbk/3mSgaJHX9lg+dGaOunOMQicyU
InE185oC0F1JeolSxlE1fgG2JzdEFvCioJlyu/qyTEID1EytnDDT++TSBctgr2Yib6QIQN64DXJk
zQVAKHPcfHpMQnd8RAL3sDF9CWJvG+FzkslgOLgIut5RL8NZzhEIcalHXWoGaadYHrXlnkYJ5vcP
BX9YDJAMK3eAEpPrRYZ0oxejDfMzibQKYAJpDuY6dRt0Q0UIjGMET1GfomTURALZ2hkyo6nX2Tbb
o6gDWcbvo/oSRVduFqRHksU+l9eB9TvqUbN8xuVz8248hEn38TOmODr48Bl9W09XpmuUexqlpeXw
gIf2MnFhMLnT4iD48BmHSP/wGVlgsXPZHUCPU/IWzIs/bP7kMORrEqUi8sFx+lUpUsaFYpG6VTxM
4TrNnw2wdZ9Qu4yjrNmaDFv42zOztuOLbUzPNbKFRpxP3Ae0x8bvDKWKKLqhrutM+jXRwn2K2v0n
X23F8TYEJblpF0fqugjzHpLGsTxk7LnFSk/5xiji4l6T2LLrINwBzgADWrkaS+5EEe9JSTOQu7Z7
u6G6Rz4EQfBIBxwMPEjkjnB4ZpSe8F3Yj10XbAzZvRnNSPdxa5dePldqGt0IMKG7XljBjpjpeda7
h0Zv9guLPcnjvxPYk5lAxeeNPFH0rDSAGsSf4M0tP5iBnQfMrjSMpojbCzKwtLEHVHmI/aMQ0ZGo
iPNIn/aWU3Qr6iLSaTziK0uIoyRJgDPg+eAyPhZDBZxRF+GgG/sweyRTakKrAASN8v8ne78EUTPs
LYVZOvsPwGZH9yOcIDqLKHpsI8tHvDsx7JVjFagwBZIFR3L9h2skh/pHanplHNvt6JVhO6lwwB8H
zPIsAGU8DftotzibJwp0Dh8RtUDz/I7XIGqWOeIUiPCwk63q/FgdsLnR369IRlqyu+mabl56kWmg
UFGN+JMdKf59DsBUPo5l3Oxo2toerdKjYf/DbZBdUQNdJCnYYfkYf5rxTzKaotGRs91Ex//hQywm
VZHg1zB/5Mic9omLQ8T//ltKmW+Z3pSHSeF+Gqqpe2B5SrXRRarmsfHNcU8iUt6YkaIeFbLnMhZM
teUOKCTPs/bd3eKFrmiKxWRx70du42UVqzezltz/+2DyZelIldfT63InN3e7TEFXFspQ1+NUi21o
BDtQrALoSUG+A32lPDGj+OsDvjvryjWOHvrtIjMbuYuRrvCnQXmZaivNjriXIMh0yVRj2Vp/yRuA
ihsWWLRUD6gSw4X1k9WvTave92z6BLCn6D7S8+geOKFF2pc4Z47Lh9jN9PsQ9TGqQ+Ji7JOH8lS9
m5C06Vdubrr3ZGcWU7m1O7ybLLN1Nm1gTR7xTlMTq0ecZGVWr/+kLpnzm7maR2a0lRPOiRwnFFtR
p8PLFNQHg+fG9yYaffDcT+I6jZF2qoPcXjd1VnxvEo8Meh2g35krGpA3mtUVKdHI1tZs/fvoIJpj
lOlrgfclIFnt5jCkfvqEqvBfNDKM0+8J8+0nnDnKA82daVZPczum+Y+5syG018ASWOYGCO3b3CAN
qa41sp1WRlOHV85RoSXB6CuRK/BNKw0cjlRNd03AVX+0jAywPnWWPzs9SHZlDJgNo2ezLQBrTOCO
h2+2GrerVaf7j5Ss6XfA353CmO+pm+CEcJ3LGhA8U8M+kXbpjnWAtJB342UsEum7O3Bc+yAjykHi
7Wby66ADc0uYDMjgTgJ66UQghx9yE7jaXp3p1Z0QonvotPRHqeR4nIP3FAQXJ+z7009AH0NQAvLS
bcSmiwJ7n+AA+guya0hsgZNyh4wJHOk5wB8AeF25iibLvnMBWbQGezK4UMLWvquzPjM9ZM1Xlxx5
n3OXNImytkwUusaariFLURmSpgU6wSlzjSM5JLtZ61tArPUN09iBHakQ4IrhYo/Y0rfZV5WBiWF0
queyYQj0S2z7hsKQp2IlDIRc2iZsHo0mtPddXbgedakBxJjvdTJme1cvrXUacbZu3IAd6i4YV/SP
yUFAcGhVl5Jqly79n6jbyPSj8eCDYWQZS9rFmFyRtlIT/Q9ja5ms+y6wHhgSbfa9LaIdQkr1azf4
6xS0ZN8A0RKv7WDQz1OQI3wE+HtkdkGh2cULHxz3abAT61AAn27Dkpx/DUeUDkCf92a48ZNeInKa
pY/RYG7yUN4BlHD8qtsci/GxNgE4y+IHntWgzVGYUHkWZziFDd8ULEGWCikaKbN5hJCIQpko3QQ/
m1mYAUgidBMseDiKpStqWFMN66LJceb5rkCE/R92s3E8/ApLw509kdmffM627il0h+BMVn6dIzmN
5EsDGDRtBxyqZyt0G1RL4NjMQuouR9l6D9hv39hnDZKhPT1u3WuYj+nG7qtiXYW2e6Umxg/9Omnm
Qz8V/LjIa780Tp3enUlEw+kqyXR8u4yO4UAvujZVjwcbL0vd00DsfWBO5sYru72UAPJEFDTKHgFt
AfZPhhPAuatkjmxNHF9M7maR9VgF8r5sz7ZKJ7GLNLyivm+7GEgtBMJM1IHTHGeXByTGyZVll8MJ
d++jWCViXxonAG+iBBdqnbP23qkbpB0NhvElLIx0jQBfdIoMo/ic+dqa5PpkRbsxKLJdocZX2IBr
Mus/p2GmHZPOBFKqknMUs6ImH7xmoLCwANWp514eocberEC5kkwAvM7TMb8abeaeJKizNwjDmF9t
2wb2cZX++P+zMJQP828+muGhKZHGRFSesV0hhzshcnBi77Tk9EVw297qitpTF8mv/zgn+MeRnY49
vcl1AFOapgOA15tjgiK1TID62fFTW5vbFDnWKzZkw2dHk9Y2SPJgayMz73Ne44zDB57+nrSdBYaR
KjGwOFVa3y9fc0AaXkmZT2ztj7J/yqfef3ZS6c3ivsa2PSruaciE1+k50wawwxaifxTY96D6AkTX
cWkh0jwYR7xMgydqSqvsVn5hx2Dxg8y1QgZkjmm2oEEcyeArDU+a/SjdYd0ZBahh/75DahV7OjJF
x+2ioA0PAuV5vV7UFS0YaLvUTzLdTBLbGt2Ny1Mj2/LUqYa6hVsU4KgY7XvLNIrdYkJXix0NI1nf
OuFeG9lxsb0xwzklfJJajOY9XiRvjhe7t2nVbVi83Are8j3Ag1G9skxE9xzrTrgtWDhdUVc9XQMD
70KA++dbRw/baBNo+U8wPkR49MJksZsGADtZ1Xhmic9XTa/7GxC6VtgKakZ6HnHYMLW9vS2Be3am
xgrEIzY+ijRA2qtQoVJg7yyOmmvrOzPOTmPeaha4xIA1gYhT6oM1BTY9QVWQNDNwEOTdGowS9OV7
ktKAAdH1ukudp8qswwsS3r5lKIV6tkoreXZBwTTosngkUd7iJ4aD6hQHPlXyLEsBpjHAgpm9CO4N
1RQ8aBA6rppVPwzBPTWyz8J7LRQP+RT6gCEyMgHG1i44Ijn2y40Zygs08Fy013//OYKo+PYEXbjA
BNdRLie4i9DOzc9RFJOuoSBPPmVN1O3DTo9PvK3Q1KhTXc2Xqr9o7CjCST9gGEm5yKlrucjW8ZZh
qM1AH9EdtPP1opunyI0pXkWm7q8WVx9Hkb2tbuHPXkzhJuGWDADH4uxCrZo/QVno1kHgEC6dmI/K
4S59iMPuW5zE5Ze279MNq8ziQN2g200+zh4AXJYd9V5DEoSyQj5k7CkGsKusrGQZHZUMSS1qdMUb
Deivsj/KwgXnaCDBQ6/Ci3PcsJEATh1FhAJBBB8XBU5IQDefGedFnptWuckbt16TjBqtmrA8BUx3
aaQGOLCUk3keF9hJi10y5NkhnWzM8x4KJW2m1wcBGuvzIi/VPHgI1+slFtoBtJHmiYTAPHSfw2Qb
3oispnke0Pgip7y8k0bJPTrtDxl/ChC2Ad52XB9SC8mXuiHSr3X0g/QNaEBXhj8+gON6Pr+V6pi3
rlK2YkK3d3SmG0sGbnJY0HEuiUplga/sm4WmS2xNm3Y/TPHkxbbAOT8lZprtT0wx3s9pmb2NTZk7
3lmU6CmSUdvZUUeF4dqc72mlEnvRTMu3c66mSthsNPYrGjXzSMmXJP/tdpaYnTo0H+4o7ZNEGaoB
Z9dLPujievHzd9ck90OsHZAQKIiW3KEWfCpjiwNCFPM14QG4UsZ5Fs3qFiV9Z2oAQBic+/JAnQJE
B57GU7bhAA49933hBSEWXwALi8+zSF3ZpPyDzE8BMuPWOIv+bbUMIpnVdiglpEtqxqpojilS8pBa
4AKCode/VsNwBCFj9bVowUbZpZp5n4BhdI/kreYgdEAaS2x217keJq+AH3s2xoLv9AyZWjiWTXZ9
D5IdnCU7n6Y6d7ZpG+ubVAQciJas3SItwp+1tY1NdAMcsq3mw5hpkb2pCkvf0liQY+K40u6HtQ2o
C4BjvDExNIB9R0SxALsCCacG0L11i+IWMwCe72JYVjEMqd8Kf4fMhvhIhA6LyXylhvUc2dhmaj8t
SnLXoKbizUntAlTFrFbtjxEZr5sG6fNXPap9JAhkxks+ZdrB6TvzSk0MrvhrnHuzAdm2GdJSJm59
M3Fa7XhkNiUWar17VLp8EDYtsOO1oI73ZAPv7iUxszXg5lElm8nhmPAs+2R22rFXbHLAjBTrUsnz
Uc8+pa57NHVLnNKyydduXU9rQKe4pzzwnfs6ZkjdU2TzcphedSzrn5DoqR8s4HCDJ6ZNv7pdMBvQ
yAmfeh6pjSCha+ww/F5Fwyvy8sQ8MgDy3TZkeD6okWRAI4s2arcW9g4o8I0FIC+1X3ZfFIcW6Oz3
1JhFpp04XqZVDcLyjWnqAfbVOFFZTOgqA863BI7EHR6s8FTXQbYbURaCZPIJm/7ZJte/V+DtPXTq
JUyipEz6U+P4FxLNd5GAbHTVuEiSWexQtBlf3c4CyOTeybH1rkCmpK2cRuinykhAAQew0dLDwkIv
QSIEAUlJ7wBJKGZ9e1hEs/Vtfx5NUnKRZMljq0KqJAKku9wkjomDBYXTZ6qmdAqxGpHiAaDI3zLC
3aPmTzIC5Gsi91RJ7u9m5D6yoxGLUxRrlqtF9u/+SLsY3/ijLpATX2O8lc5FESH3ZXISA+kbQj8D
yjU6pqkLPiL0SG72oz4rSaYrBV21RhQfwaew8e3BC4OtSHDgWGSjPA1xHMxXJHOUgq6Y64e5d6P+
05AbGXf6KAfSligBzmkYK1KTR/I1cT1a26oSA0D4zYkaV5WHIM4EeJalT+UgS3exlsD0Wzkiitc0
znYM81hg7/XVMN0fZhD0T7Xp45dgTBMCrQj3oWYFxKJWdSpdCyUaSTKoxA7n0ak0axdNcYKSCd+8
twRYa6K8734MGqBMgYpLpk2cfjTlvLBm0zgJbk1ZXOMTIHU/ZYqzxfRDPNVRkmuOMrzSFYiAo402
5NrqRoH8VGBglfyZbLEjQ3UvmTD3BcEX/zKLxrC/QxrrdBwQlvswA5kuM6Rt8zbDoqAZktF9XkTL
fWEWhq3rhXTcTjKU9f39M6R1IFd+hrqJbVnguLjRxAVlBMExUBCsOgfR/KgauvITPisX0WKGWsdZ
SaaLnGz/7paUgHDP7+jqXVkJxXi/DH13uYjoioaqUdMIILhOz9yjUdrpGS+94oT8mWZNQafe4len
qePnmoflSVgcr18VpcqYey0Ajn8ZA8dd0W5PRuL3xu+2T9u6DxtD6guf6xsLoQxECH9vSJf9H8nm
jaJw2vhg2REwXTqmf6JxVcUiDwesUQj65uC7RKYBaFqb0B/WtJwZFHe4NLRVUofGcV7/0FJo0fI6
1FtPuO5sMy+h6vfVEXmIRaPtAI0pkEwW1NshKsyXLKfE5rAEfg4D1nq36Y0peglFjf8FEjM8shIo
1d/9aRBpgej8p0G+GsTUTJOFdXsr+n6zHBPUKJE6On6+GejAkxS+oU4NSGO72SZSEYMYCZxg0wMx
9gHUL/ukdrDQAk3dka6oqWMNP8OlT1eRMgQHIjQymoCkGvEdjZtlHy7J/MZlygZQMt34nftzO3tZ
hta1YEAdvxmx6ONAhECiydw1MXpUJrvXCrDQzNQeJMM+2MYj00xnE5LNisROTkM+HBfRUB+1FMen
umU3/mrirDvlBfMLrynALwCcRKRXS9mfShKSflBGCVhi/RWpjCCz12wMujsz7XdZkANrBqdT2GRp
oAoDouUKvxSk6VmgrGM+4yGi5PciyAGibyPfJwbuhFdIxz/4oZ8eJ9v+2PxJBiju7Jj1xpsddZdh
pLiRuVj9oLCxTlY3Chp2M8diMs+Rs7Ov2doW0e/qGLGoOppyqlHKqvrzZR3w8phjAQGIGmWwmFJ3
kQHTP9ZXpNYDPXq7nJ2Q1a2TD1asc3d9rtmnduLyHuBz+aFBRoLX0hpLyUgRmxHeBDhX2lW0tlMK
oRXlnR4ankNrtkYpUtNGdU6DUxhyABSJSHj9NB1lgKRymWiDx4Uor9FYXLGzN77YFRsRi9PSh6YZ
ul2VJsNRH+Pkkmv+tDHycXyOuINnR5bZP3BshZca518svX9infxVx6bYDw3Ah2Pgbdpe2tg/pqSL
DnOXNMjq+BZlY/lRhlr0L5WdDYfI7SfbI7hhV9QvAkVPBxpFohA7u2uT1J8mu9LexpPM7dqnGigG
R7KlBqkENdJIzIcKWDmzHOxE/8GsZRHJ5Yc8bezgHdNg3EYY1sU1u2HWipy0txHprx55Z7VeDKDh
uwGr4LuaazjRRIn/ulNdeygatgZodrLlA3IGLVS3IwleqUhfIgEMEFDGd/JglXnL1m5qWMAbDA6x
AOT07LvPLGDSpG7oRpu+t3+C2sy605l1z4H5cWSqpymeeJI3eQrEYTECgoJI6klDNgVz7pkAYMis
IJnfNcPOmfD7zXmraEt/u27zz21oulF6MSqwXjtG/GV0C2eTV9V0rEQYPeTxqHsTSPF+yDA68jBk
L2ALQT6+5RsHbjnlI6oO8tkiH+U9ni3558oxs51vJRE2Y6zZJYV1GDn2iwCOR/7+e6OpTH6tiNGw
cBUNg3MiJckFZeXjCKS7uBvLqtJhTXKy6CLXOHEgnE1ajWRacwCl7mD7nhjrFpFVMCrVxKPEgTC1
61yJChYlXB6bdOWGX+sucWZqpYWRiTxl6dRub+xLAK/syds8Jakd/cviBOeNn3TDfxYKWy3h4I7l
wbXsB3FxlGQRJ90k1kHeyPUHmbInu7GeB5EHagyF4jaKRqwjNYhklhm/NmOWHEhJIgxEoa24UAeZ
7uIYh/mJejSjrHK5JvPW9IH2R5rKvJ2N7olmU7+XeTYyJcXvWwRfVb/3ZRrH8V5IxEDf4TPiTHxP
gXOPBTjANFzZFg9IKp2BL5Skl4CTj4YSheCqS03RuHxtGECv/7/8hDnPr1WITXix0yYuLuAf6u5s
w2nvEFnp7spKbw6s4U8tinGBiaW01BgVOCZjC5jxZIcX8G+1obt43gV2gEKL376CpkaEUogEIPmF
OCHLVfFvN25UrQ0Z13MXjPBA8UsVrzapkaOGfT5gJbfU7UidK/V8SVJqnCT7aPnBkaF3w0FYgCJU
E1JDE5Dvrq2HrTRZshON+ZVWcdhSpTgnmKNeJLlZCtKikGQVntfvpiReVoS5jEW+Tl0wl/wMpsjA
gnPIG/3Mk3hjgszqKt0JUPSqAe6MfY6ScNP7bLA9t6hQiAEotBUpavzeO6AABpuxLv/iYtJPnWKE
KPUsO+YOf6We2+ZceKbLvuTlC0I3L1ZZDc+amNrnZEXXTAnCPHgxklFcDMfvn/06tVdgIxz3WRnv
C+w4rxZ4ki96lN6zHITxK44jW6QjxNbWTpGfVkdIghvzo8kApECSEYVsuwC5jCvqlsoAVGxfQAMR
nknEDLA3szR44cFkor7Vaq1Vx6Z2R9ohNIyNibqdVSq0YGf6OMD2kSJ/cYFHf+Gqoa4TNIDwBLWn
Qgqz98hWkXgRv6vJZvFwo/jgwdKTByOUQNFyw2+mUCTVKs2U90iUBrFmsaVuqGSVDYBskK/fD+mA
LNoO8A5uPJgeKUmWlsjMaaJ8OGgIrHkyAepG0iYoTFNNH7ZvV3Y9KOb79/5iE71bL0NaA1ACs58b
9WKzeADndHGchohtRo5yLJH7CVY4erOSiD8Hq6BM0o/9uqrTXZsAeNi3lH7pAwa9erDqon5YfHSK
2bw2y3gLAiux0ZJuP4G96hOSbxAs6MS0nnwr+xpOoHGykuYpTYzqbKWtuSI5buuXhkyqB5m50V3l
amBKUfZIRAVdF8JGV5Nx7crLtgRjVpZ/HfF/WInO7S964gDngMlvVtBn538/dQIO/Q1HoWA4cHIc
HDoJHeye1u0psOGUfS+dpH0cqhrxXM61Y6GagVk+im+p38pxD4iibeqO2pFE1lhqmXfbn8fMuvl6
tGN5WszoKukExs56mqoFoeDi/2bI7I0mpdG3fdLQmH/OTt6RhvCtdYZmq5kTksD8SnqaAH2DX3AG
imy6TLMCbGPqkprWzVFAYlmfw4ohlGipZE4D4ITyQpeNk2NkkEbubkpR66XGJUUrq4d5dIHzkNHp
tgOmrb2uPIjUHE5Nmo7pj9+9ykQdAHbyX+02TK8dT41N47r53pTV+Dq01bGocv2pccz82gX4EZCc
zKp3s1GrjywW0xOWQx/NTAa6J11HjIKeorEld4ZbFmdLPWwj9ZwNVKP12pbkSB6rwQUGXHP65ucx
0stNoG55jeHgh0F9IC2Cb5x+KEufzOmXYbDibQx1SUGyMLClR7+lxTf5oi4pyhTJLmP/kzEgNNrY
VT6FVZs/AIXC60wnzVdB3+hrsCUA/FtlAcRKC0B3r2YhtJHS0ljJEfaNSwDFsFI+meB/2I8D8gmp
6zMmcUxWn/LGwUtdWQxj0O55z4oVKUnGu/AutU3tQiK3suw93l7R7AOURqshQpZpamSrgmfDS2gN
bCPbyNjJwhhekCWMGFoStXeWU1eP+PJs8kkezEyPX4M0T7YsGrKjW4VA1E+nCf9VfCX+N4tEOsF+
rDX9nOH0LwYM0ys444INKzr3HESiPvddAlxDUXYvYa4/WCzlf4kkn01Dow422ZB8NMUzezYtctMh
07ZDGoXZvlSaaWwdpwJHYpiNFur7/94PhhyAFkFx1LA4WwHUnz0wEGHtJOMT2MBFfG3zNF0nURZ/
QYTsUjjc+tmx7lCytvzKRstagfYgvI800923td3ujdA273UpulVt5um3RIhtVTXp3jEAIiGBoXwO
mB00KH0wCrB0pnuS2U4HKk6lNdUVdXUDICweCalxOvndHDV3SyYkAlhQ4k121+2RQaDqHbXoQEAa
hL4x+ADbn2X09V/6pCZDkvEhi5EoJ8Ql5C12vZvO1gEZ0vvqK9AkV2RNmU8mdw5M/aZlxMt9rhUT
zszc4RWnW6k39OEHM0uZ+cAl+GAWApLea8ZwI/Hi3I+6jjQLk/NP3MrtvcOwN590cHmFva7+JMOw
Br+Q+NRoibHD2tBflyPIwvRGi3ZtkdcbGqvHsb61687Z0NgMjEVbv8MLn7RpjmVIDUiGLY21HSxt
Qapa7EhrTdJZj33N524FcBAAhJYNsrXBjWAWQOhpogbxf+v/UfYlS5LiwLb/ctcPM4QYxOJuYh5z
iMzKaYPV1IAQIBCT+Pp7UGRlRGV3V9vbYJK7S0RGEoBcx89Jp920aSvAIfavpkSZfjkLpx2B0iKA
mEfWxoSbwPOYz8NNn8e+t+WNmiEHj+qQM3XZxFcmpkNKabFC4g9loxMtmrEBbRK8E5uZvjnUjVIz
3xs7XOWoaqZFv4LUCLk1PYBY2nXVt+E8GwZUJk7e5sM7TF7AzcK5CU6mHfQyhfrpkDlX4wEHCudI
iOC+9DG7oCx+UFl/Pf7385vZUjf1VrI82Ky014lK2uekAyU8OGAsJNHH5rkSRy+O1FNejfo2H6yv
xtq4vbdxuI+S6imI2hZfSMr97XlMOp4GcH3ejYXyH12w6ZqZsxB10U2symybo5wdANvsUMj6/VAq
jnRw4EAC5cOBdSCeZaZvdU2ZLUz44JTvkXmQoK7tI9x0TcjFFlceCGEEXol07b6mbapfcgd4XZ5H
xdp0GWtPZVtH94D+eHdTVCd6/RLG9nVU4qtzlE6YdwdV2fNcJopxJAbSMNQvH1Efcw3TXOaMJsp0
/x5lBhcsuR10v/Zl+H49mevHXF7/ZOvypFvQGmokl4vNXKTn69UYIXyAS/fiB/tXu4haPFvMtOfI
VFCx0hyqQb0d6AeIKp9AHkKPZWKPD0GDbwvscVA/m5zNGHh3XTEuklaqai7j1p6hpCnfGW+fAHKC
5VY875NpV5JmFcANAhinaSovC+QCFaf52gRXmecdcr9/PU81nVbJzD16fvHvpz07p4gW2cSrUwcF
U9tIQy3j/EmmDzudvisB4fRk1u7M0H/6DJ0cX80gVNeMlz+f9aCHLWMgnoesA78Q6stMS03dP9v6
pEXWyx2KpRn2/zX2n84hFX4HMoPa6KeT+5XFJHKt+EQViLtnHOzJexVAAzYKmvQOebLkhCTAQ+4y
/2W0Cxv54lGuh5K5q7oqMixtQwpuRNxCbSxOT+YQCbzLQS6Yb5qUY5dSVcmOah+PVDASn+okZDcu
gLX11DMmZIGwJswid2bGC4iWbHwh00UYbwruo7Teg7gzOHyC77JrfpaJ37zoXJXI2zL9YIX4HIUo
qlvaeOB6G+tx35Nm2A2j32wabODeMB8PjlY0+Ul5WDO3eR088cGGdgUIdr+NQ3ioI8Hi2X+dr4RA
5kOap9kSGh9gbfPaYaknrGWkRtz2TFMw/t1zOSrC/UDuzcHYTYsWya+4i9u0go/o81yKpsNSgqnb
8fDmQcpE3PkO6gdAoUhAV9zLu7agzrytSvUmIKyHp134s6xGKC+4wys4U6x5AqrGW/yF2dYee5C4
2Um8rvtihR0lQLGnA4hew9vOs5wlqHACvDf95hiz9K3XJADX5y973UfR4fc5oikJmYTQpe0n3l1R
0P6opxYT4biWrfsDIu8otTE2EwKh13Fti+CH6COuUTz6a5gCDeTOU/HWDJ0ijK/tKoRdZg8B9jET
m3Nd7OmgM2y9fMw+fRITUgTgYFt8fB4zojDnvszwMSyLajnzsOzVANnhRNPHCDXY3CFE9P4HnefL
bLCHoMAlmIOYJNyB1+RZNpl1Z3Mvugu6Xt7GQQtwDnrGjqs2unPAkhuS2D86VhhYM6xYUoBNHGdr
4szBx31tTu1CrVDQgxhQOFUrLBiC+SUm7fW4HUaLz/Q0v3E4gN0fwyhcnXtmfgflhYQPza05ufkY
UC959vgY789hTOmNa4c1GPbA7QxdsUjcFO4JpR4C10h8fbCGYtsykA99srMM9xDJKd6vpgGF19oQ
7whAX1R2YQi0569ZzKSAG/irOk6hD/fhaFOrXzd55B5HAvjeWLj8RtguquTLzJrzJqPfbPdH6NbR
G6gaSnCLRvneCpiDAg3uzHRPnG/Akh246rwnMdB8HTFUHrQliols2r0m0wzgikmAxxTxQzSAdsWO
yn7lNp144WIiHK7+wqLkRFPu3oFKxb3jHUhFR+WMq3jqGtswEL0WIxIh3eC5dybYIlV3rHi2Nj3q
AVEGSYli6U+VnLLM3w86pB4klqa+8bgfbtN1ah1DEd6FUuxvw4BE+5dZxjTHhGaaq+Z5MpRIFMhs
/TbUeAYzyDTzIb7nwHetTJxNy59sFMMyjnS3C6EFtgumQ19CV3VmmtBZR9P4uWmaKNM3ftO6DD/H
XNyX6CvPec6rM13ObEZ+PtFlOtPy6fgzbCI/mirbQTwLYaD4aA4N61FH1zeQkfFKaBsYY/HhdsoQ
dHGZG8bHS8yVMSHyj/7LiUzLzEE/znPxkpGRlVtzd141QANLjasPaPVkK0rC15Tb+RNIiO54zFFA
9qcIbY3iHKFl/cXFI2hTZWG5yLTq3kgQnhzWdQ88bqJ9GIfxAnuW3Rsd1ZNybXYCpFwdUDLnzY1d
ZuJNKw7+nK5kB+Vbw9zMM/rqR+kF9D6LKgi6EFSVnOcvvWTW5oW412R8tUSaQ5zQrnfmEHy0/skW
FG6L62eKyTL5/T8ygeQz7yx4onwGMilGoIyCT+YAn/79KwqtY/W//0P+H1dDGka6De/xNtAcwKHJ
j8F0MK14SN9bqKw/CQqEurH/a5hTfhe6tvYmQNgUTGEsd/jRTFSKWu0alEya3sX+aTYiR7EuFfnr
HCbrpp+ZkMswAp7bRVEU3fyT49I1LTJdvXky2surz9IUwGcBrSEXbHDkmlZQy7aHEGs/lDMs+TA9
0J1mOAkOigzi7c2BxFa/hdzPkkx1OcYkTO2OaWa5l9ez8cOFurVmn5IF5J7Bca9krPeiKXpcKVPT
HMBTgYp/Yj2OnXw3GXsVuevEI+muxnvJAGSWB6UJFCYC4Vaee8Y0WCgXWEi81R0zu/6Jp3y7FoTX
R+NVrV0PM9OnYCab+IxQvmMmHMoMGgsQrzpEWn7XTS5vO5GXzxtq5MbxuLvlkfPd6DG7ENXbggMS
woCTs6KQzQAvdrI13Zo+/PlidD+zCTp2YCMZDfqyAAzI9mcGs7LyR2g75uye8UCMT13DrJ1RwTFS
NrWF1wosw8r1xRbn4cToBXL5s+dd8yYuwSXMnCNKyAgS651+Q7Kzn3luNN4OEBeYasv+5gDxaL3h
dS2xaELm90rId+qC2hXZX1On/sntxFjBV67zcrFXdIiXlZLJtp9UhY20sMRWCkoIBnttun1I6tWf
vz/vM1Muvj/qOSQMgyB0PTv89Fv2ZO+nvTu6934c3me4JiB6m+R7v26xyeUB+SSm27U5tATfW5pF
AkzcKLskzCVPfdB+tUpwQUV4G2EkdsEO2NEZmPaTB0tFbOV0NnRIvXQ4BnmDvUzXcjdXOLbrQiU6
qasYfNoFrmZwbgEKcTZpQSFPNBU0XeJG14mBr6Ye9FDKAfA1YACimBd7lkh+LKVVLT1H8KeiTX+m
jRv9tOSXhLvqR5ODlA85R406ITmuGMfi4s9fLBYEn6p0HEIDEk6XZkiZzT5zEIskLYYaIJh7v3rq
OM9u8HpQ7dIkQIJMIuWb1SgmD1DZ9s3q9NwQaok4elKVbJ/ZgJxfYGdALAN1MMtQkXtwUxt57qio
9DrzxJuxmcNVzLlZ2a+tNz5EKLzA/ho4IJM2wnLCIk8o00g2pe+rNTaS2HPb5YCGTzSQA1YueC2J
DoXbBLcscKDYl9OJSK9cZxl4YOfcC/SOxaPe0bLSu0kGpNv4U98YzQELV7bCSy92KWjxPqRMvSoH
TSkC2zyqcbecJgqUks487KHIgcsPxdNtq/ZF3dxU1LduCRTlAP9uaIr1Q9FB18OL8mWdE2yRQXAV
HGDYAEO+964N+3IDUKSanUOgXNDPqhiFJGYeE0OqCNWwKAVs8wY6vPHExWRHUPiWXKdzwig4VaeD
cZxjSjvsZ24VqdXFfYkxrRqiJGkPkuhPdtMNhybf1b2/NXMakzkIQ0tl+7G9lNUAOdmP815iTAsv
NeMMicPy/AHqridb8Mb+YCjOXOR94x0bXoO2aQQ9Jzbxy0cosJQzDsa9n7W7DdK8/cEBMwTzG7j4
SzIUlpiPNuCL2E60h1krYlDNlT0Dw2dEu0WigF2JKtkcpdlSH5tyHsqxOcYZCurBaAlpMOEOX6Ie
NHo7C+xoh4Tszr0xK3+kafJahWmGSh4HtBEh17dKQrIw6ob0PrWrYBFSyz4lg8qQx/LkYxp63VyQ
KH6CNmw4S+pwPFpe56+0FTXrtnDooaZEbwZs6+5LHfpbcPOEW7DF53vu82mRIX7GTgfVjjEqIYP7
64D9fbnrk3ywgd34ZcTlz8vNpW9aKGDBBrxpmkGf3Beba0GL4nyewo24mF1cnye6Cr1qXo06Nz8P
u0x49cnPzYvr6vNePurVWa6a3Py9ZujVCa8CrppmrstZsnpM37+qi/Hq1Fcjr/6sf/xAl5lR4Ma2
f7694tn0+fZKwQAReDYNCXamnc8PrtDVCTZmeHefpPGkEFT5HdZlogKLBllUQx/9hODIY5MH4fNY
ZXrBR8/aBo2zjsc6RpkTDi6r3iDylUEn0nk3GbungEJVTg+1i98dopWQ9I7G0yc7c+Pkto6yxQCq
tYOZo0ntJU2cDfZmbexxAVsZFZF8cZhsVz2258GMiW4WDM8hUeCZp7w9FYF9k4R19dIl2NAaRT4u
TRcSV5DpxD/mxmnj7guIsebGrooq3+k2K8Cb7lUv1YAapkxKf2+8Hp9LGgbPTZu0h4SCMJGn41gs
UjaAvp3z9eDoLATPEZj2eN6Bdr2Vd3mI4mtzaCnkXnzS9pvKLwWEGEkfbjtRfDPesy0J3DdWy3R3
7mYuVxuAP5uZmOa6TChADRBUZbYhzH5MOx8IgsQ6pb5bH5sMSrC8F8GrlSKpIAPUAyINo+8z7n2l
TsJeYwBdwUnseTsw+qsnhirQahyDV0FRYcyiSVUp7+eX97smHsob81IXCzx5fDIJ/Ey2i8MEG2+H
JOXaOD5NgKd3Pst5igwJ3nO2qTPeNBNyHd8xgUgeSv5M99zqQFychXYJztKp9G/ymoP6aJnuIIZh
47jlk1pmCSlOPR+rk9WDvSiaXkkZ6NvFfGh7sGfZubM+9728m7Oi5XcmGlCsbgOKjBZ7rmIByFh5
cAOK7U7wme5JXHubc7dr3PJQswweE2T6phVGAs9cVlEgNirsfxrjOTIh7bipZAIxD0qsZZSI/gUs
5muz95yNxJlVSZfcVxXvdiO3a1CsoqAU1Uz4D3IruAFTLsFiInPmNM7Sb2wQIBEGShMpeQitYZ93
Ew6FeILCxMEEjF2co1DHvh4JPRz+ADwwn5VxjKpVmvxFlHopOhG9RKKr50i90VMd+GyJ/bTuSBtW
b21w3Wyx5HWPLtgJlg3qFx+6QIPlo6+q13RQT1WXdn/R8BFC8XpdJpxtgZ9ZeO1YvICa0l6PstZr
IM3VS4asusfs9muHxyxkv0Hkayc1wQ49UgF13n4dyhG1/sAyzXNQ488h+AtuxglQ0HCZOAvmQooz
rGW/A9Rvl3Ygn97jlQ+UGUjOTr5UVTFIWtzhLmBA2XkJyvRmvLZCJNjSHClW63ZMQNTT5WEx76nT
3ignGm5UDiAYXs6cr4Gl74rIsR7BFyS33VgWK88K7beAHyxPOV85w+5kBEFDIFhQwY3f1Z5Ph6Dj
8bJ2hJolKLJs74xHdDEZ3vyo5vssgTDurCsKf0NHgtejwffnfRPteo+oNRlQhYecQqB2ukkt9cNO
fG9mdV40b0nWoHKxFf6D8fsMSS2wyeZ3agSzQ46kvT+k2NPgngei//GHFEwc8XLmPwKTMsxlzLLt
2YlNiCU2QMMlK7X/SCjLt4WqQfQ0BXupVR7Bcv7dDEXFfXbyUYplRhoTti7/fCYW4m5v5rL/7Uxm
tjSW8t/OdA4Aj+blbxr7/ocHyDRUJe2VAxmzvTsdLKBozq2IZ1qC4R99czj3L0EjYORX4aWetxrE
aJcJTOsqCiK8c7Bn+9mR196jD7jPEjQ/+q1LJQCwWfzUVEG8+90uUmpBT0Yl/2RXPsd+kQQrMqnj
77hErVniV+7cYhFmjayXEhIHp1Clw4FP9mzs9Vuk0lfUset/sie6G04KYIRzfMuze4J8PpAfduLG
c6h817PUBvapbQsfhdFOLFYEbFSzc5/0bXtoe1D1LEwz5m57wOuuQN0BZOGMjRYQCTu7xehjEq9O
3b0CBf1l3Nlhws2hpuBKrTTEjM2MxnaOQQ761xnzMflKsyhbnz+Liay9iuNkccPWhYpO511sPJnA
VZ9Af2La8zY2cxDTDvmle2UT6TruLbUFJfbJqoD6Lnm9LaJQvTBokI2eMwKxXbk3uPNBOnOyu01O
l8yp+Ca36+YlrIMjoIDk1DSqu8Mm0Vckc5qX0sGWYETcCMpDGFR144sYtA+hV0eeiPZvoSyYApra
FKuSQ2jBHBjv9abHT8L0kgq7DBAhBLBwAB8CEG8SBmNFVTj6rIfKwCW0qELU6ndWtjgPMpGMqs6a
myA8xeWk1DvxRBZMvJGRSCjT9AQr2zJfo6yKxsuuk+Vc2EW+Mu7LocjGcN5oBWVRKMrGy7iEFChv
ZIfyM+XFyx5r6Hkp83oRTSnzDACjdQXFNoYtVHcZ1lm/o1aVuEvjRp0EkPfWZ2snZPxoAswANgQW
IDljs4ya0Fvbgeru7cD9i+A97U2IuAY7lNUcTX1eW9Tlosem7cJPWH2rh+Ct8lrrCeCSdMeU8uem
26ByaYmdMMB0E2Y9tRQlV1HpogpqCvZGAeb2Ir/X0FT44qa33hRkJixi7830zISeXfhz03Ww9XSe
0HQtCeKLFswoZlJjmiYtAea+H4Yu/FK4N+bMv3/KPsRbm5n006c03dqP+dWntCkwzkDknCd0sUiv
ZPz8+6dMkzGaZ2nezXwmoERYNN/7DDTkhpjVkLca+4XV9d9tQ/V56CUW91x3HnqetbTCUqPeDqDL
llRIxLYDMOM6dqFwA+TfxWuJ3mpmUc6txdwtOvnaQxNhW6koWFRZXb3yVv6FnVo8jVOt77hEkkiE
8lW2IlzgxZBuTXeDW+P70C7iKMqfhmI58BcUOYY7lO732xQ6rBt8AWR3OYyAw4EHGVq4S2PETxIS
JqaZNKCyfryEQmxTrKJmAC4H1GQoLlPzEPLFW5WCJAFsvyWB2iHTQ7LPFH4GB9z9k3092CRexQJI
6UqHxXoogvoWxS7FJh7AiRUlQe/NsIGkbmWVV5teoB4wcXoFQnsBTzl4zQYQ5uzdaEabaI56CtyM
wUJnAs0UAwSNUXaVQDuuF3ovM+deFLJ67kGfZRKmKQjdl9x2xZZp58rORwABsLMotv5kHxXAZ0Gs
38RkN/HgPKp22KVlZ5LZBtC91LHo9sw2+0HSdMVD+xFiSJggtNgcqGjw5jADoDyqcF/WBVkD7Ogv
GCdsgXeh5q5JaHOHCh11nChFojCFwLxxsEaBcTgn9kZQBTqVlEA4OlCgN0sHeWjyMscTamp24GLf
dT5fnm2uLuAGDaNYXEUmkT4gfQJm28kNzld5MN7P0R0TLdiWymIRF8iOzoz/qmkGmeGkREJOO99c
q/EAhdB67o663ZjuGGiJDIhnz0y3KH3vIWZvfuA1p0/xeJv2HuwueI9HmiSdA4daQexr9Nt4K0I9
3saZCxI0mtyCW3O8NSZzYC7wXwzQ5NnFZkJGx8d+M22QK57GX4bh7hjNcNmC9O5jqnxqDQX50nYg
9b3M1Aylfeug5E9bJL65TFSnPoN4ere8mEwrDqjYNoL+uExt7FBMzFYjAWmT6Y4pQCgzJ8HtWA+e
Ps9iPOaEtJt21Rq33Ribmct8QqnTbZA58eEyPbNz6ybB6uv3v0WA+26XuvrqmzJTW5FEWVyZjyhi
RDmRXcfhjucC++bAvn71R7Lt+nTAEqfP562Kxx/QkUln1EKWlgRWBaFNlLAl0OFb98oCMUjn9gfl
NNUqcTJg31hfzcsqHV/tlp4qpft4huo4gNNT1Mn6yPRy6b+geEYjkUe8+46XzsrvA2tvyy7Zh4OE
cAF2TO+GOksXBZZaRLrDOu9ieeOCtQ/8i1NTDTlI0QUo3S+2bHLoEGxKsnD3JqyequSNvW2EhLgi
32NlOs5DlgxPjtdolCcp65UI7y0aGvJ95GpXBnqMwSzPZzbed9IZj/9qkG5EvS/YtCI/975HXfEW
YuH21oCJBIDNxLmpURZjT/VngVWAUFWBfLox1WPGmE1Vazaxb6wM9PMBAE433nRoS9v7j5LM4LNK
m+OiCMJ1CX5GjkP/Ronne0k8ukHW3LPK+tIYcJnTdHs1HdrpINIY0g229pbGayqdL3H/ZLuMDd2s
3kc5kJXljxp7sF8GVkfHj1439aws/1H1kp59Uy+vlZ65k5RYLC33wQEgZKFZR1eGGRukuu0BAIrv
Y4aXpqlMalO2hN66XGfzhuTQntLRwA6xroKlmj781U7kZQ/ybExJbM8zIq0lj/x2PkRWdkz6wLsf
3fJHYffkviyCbIa3HXnQyLEsG9onXzoHj59G4RGbvLVgTv0p81bOeIVqX9ut05XiDkSR85z9h+aY
/5kwzXGDwMNmjO1BBYFAWO/3DWuUzqYQFezkvTrL5gBSZz+ojrwlfISaD7NfQVdHHj38Heu+6PiG
5En/+KcArBX4jbZpdYBsGb4/Cl1A82Dl09PVPC6p2wDxnrFmdbFVSOBvZdXe5T6Am0UOsYQq5fRL
gaXcDPIoJWo/HOfcvXhBeQDOSaKndFxzZ1mHwbUgDJ7a/MSgMbDNE0+iwgpd44AKir+ALiZdXmxW
X36jTVXtjSlqahRyg8EzSUAlGULba98PqQ+tDbQie4Sx/ehf3LVqTkmRAOyaNM1/6B669G/7ZR42
ynzfC8BxEZK//aKSxuWcjFV3l9nI0jpTXbBssQUTlRUIgVo7Y9gYSDdJQ7t9U7V+sLi4IzEmdNak
ihyQulh4vGfQapH9AsID3UPS++KkyStyVt1DGxUQ3MM3OffqrNuYLiGDt3dUiAL4yetD9vEBXGjg
xkrCoxmVlZKtuLKf0rLjUDXHRGWR5yfHezEdcx6thutZEzxaF4KgUDYRuFDKpqmamcLCCrLMcX0w
LT55wjw7cS+L1qZ3jjNDTN/EBb18K5Ouxl3W0ispwB4jkbl5dSikPSqhnkki253Kbb1oNCOvsaW/
e6QW97RKqls9Ijnh9i155UNP57WnrD1Kx8SXjBYbM4+Z1gZkcB11UC8Bc2tmjSsOOt6D5i4UtS0o
okMYcatAyUCOxmYOBRZ4eBJMtWlT8Hmc8ZjBRUkhyj2NLrKw3Z7dkhfBZgwkHvZieAVUMv2my6ad
Ib1m3UEAw9uXMf6LxsHyb/EItKWTqmRFC49uQ5fTh38YqCDdsPd0g+y/pP1b2H9H/TqUZsf0xkAp
q4n8FvtL4QYaIClwcL/glcYBcjVQJwn8Wj85fp/EOP2whS7r75PU1Mv2JcveKBZqA6oqntsRgFq8
TCOhNaEJJns32fvJzn6zX+KxFXwV7/Su/SxHam2sQFhL0YXneS7xZn4/dxN87LxfRJ4n80XsFmvc
EzQ4HXBXXJnaX/bhSdxeb01Jb9Z0YCNrKVLp8QEMnfJZDYleDYI62yKRySmPIf6SDh6obH9FhAGQ
5SYiQiLnVJDxPQJUFwdkFf8wR0n5AorFBx6FwdbcIgGvfL9Z5kPxBEBhsO2JBfmLqQu9mWA79D2q
e03wJ5u5qX4MKy0BIgiGlfgywnvUCOCGl2QLMGUyhhcwaCdy4CCX8RCh4ldYVX5buSdTBKyzorhr
0yG/i6awZAoTzeAdwQwRY0YeauwuN/pGl2FjPVSFH29QlhVidTVKa8d+P7gMiloiVuuL3S2w8Qou
jxjlkih92vmVAAuT2iWmYtCwhBncSDQVB/qGkcwYTd+0WHmEKoh/HPgmoiS7qUeP3nC869GZFcbu
InDqDIyrMJoDttnhSdna6+rsJuYgajD2aKJsMAME7TZdm1ZnkZXLmvyspfI3XZXcs6AAE/TB8s9r
eC3BLVV3qLdLiJhAwWCEXYzU9ue8SysPbE3oV1bnz/HUsmZAuYFXj9VH1Kt1UO1lFls6WenMzn3j
6rSuj6aFe2G7Z+EwT020cYA48t1ruoAsn2o/AvojA3FdOv3wp0NBu6noIOrtOSCr0cIYqV+mN50M
ceCzHq+JuP97YpZyvHpBiAllVBmyZ9UAemoyugUKZcpmbbq2Avm0g5/gLImS4RTRYxSJpgafBer9
Lgck56tFEXnZPLY+3I1oUBNYjVhtmkjTP7dGd5qjyB+tLq7XIbhudtohPSmRYw/2Gf6lB1s3Dt43
UjB5myaSeeWirMg4d5oGS6crf11SSOwAFjeTUWcvr/zAHfwaX4r0FCS62Fy5zcCrPnYhZz2IJPfC
M8Dq6SOgCtA5fxhzRhB6t7s4dLHr+jH1+VN2YI1bB73/+mmE6Urzh2BDM146BUi9tarSFfinnRlY
PsmtOVC7jZDhdmfNIJ2zydizwIm3VY61zsVRTyF+o8rlWKKyiYHk2wfyGMYAhPyzVHdAFkwzA9Bc
zf68HR38DYbmMzuk1PUc34f2xmdI5CD8zFFStneouQW4HredW+pBagdk9z0Wkn59UxUj+KZdxZ+g
Y5biaVnYP+NgbwFn+Zfu2mcsNeIXh0xU+S3ugDFNsrnIsDXk6kYc+USENVCweKrwyR5Yc9MOAX6U
k9nrwWaO5FW5Ml0zKP35TtilttW0gNABqKkhhH4HnRN66Rlf0qmzr2QkWeGlCiBE7FTcmkOonFe8
FnTblJb+LmryYY90M6hAUT2KPZsWBL0+yH6ySUGxLH8Cjiu/kcEN50Eh9U06hhrAdaqXbRBZz7ie
D0aW0Yrr74lt+Y8t1Y8a9O3DPXDl/dYjGlxbKWvnEcsJ4IajDRm+0D586oIiZtz8+V/ofF4kuH7A
sDZgYDh3mOsYDp4rVGtEBlzieK94HFB/Bc5Kckj6HoTCtB9WbTiiJmFIq1e7ocu4sMkXv9XiQFF2
P7c6hAXQ0J0JwZ2jDm0Uc2K4J8dtMORO9c2Oa7zLDoDqBwNddG7nfMndAwjf1CswDjtso8gv4ZD2
O1H4bOGOhP3H9Umcz+tVrICARAs8FwX8JKT2Jwah3vL8uIza+DGQ9ZK26WPLaIra6KJ5iG26QZI0
eG7BobBzWjdFgeAQPMdggFs04JjeGW/K0m1a6+phUMAk26jJMVH12IwbHYFw47EFCcedomN+iD3o
CNupnXyjwTgrc9d9Dcq4WgHNq7ZDDMCSlVZPJqC0kSKhAIbfgSw3X0A+1l9JyEHYdl6eKPOLkxJJ
vAlKu5xfbEgs8Llvd3JjQoxDd3weukTcOSKp10mgyLxDaw/W2u8moBSFRrFrSWZhkqpDyKoUmtxc
DivQDUL7s0/7ZuZX/TM4+XKIQzL/FYQ5S7z2YgvMBtdt4Ih269WaPfk2qnMne9G545KFTQs9F0/s
qmRAtdywy6Yfph5LjssByRTTDUhdrEItxdow1FWxAheQjxJz6M37TwAreXhAP2sA4PYO/thoyL4B
sxnLZULdZBZNJF2pH33vw6zAMkzdpQT0Kx7IIWZSZvajGi226MDCflsDnL+2kiDctWM67mOkCdYB
lEvvSGbtY4d2u7iu+KHXi9b2ukPrq/5gWoA5v7eMDQU2SJ27Dpg0w7xBYRjIR//8o4PS8CcYjwvi
L0YnPLmNG2dg/Fe/OjWIRpdlnjwC5pHvC+E5x4C2G+hbg0/AdDUHtU8StQkYIDk95qrZ5EOu7jOA
+m6h6TSP47S7K3MGgevS7e7iDP8z0zK2K6/ykwWvO5DgO3n4IMpm6U4YZbDn6sOoAZeD9A7eX1E+
vlZpzVfG2yot51UABiHjhUDTPs/d/ATEOQAE2vXWUU52KnXITQ3m/AeR9dlGlm0392mbPCR1oQ9+
xb5FVTET0Cf6ErW1fy9IfMAGivWU2TI5ZJYHJfSpKzzVrh1QpCxNt8Z2EdB5KSRhJm+S9j8ryAKB
hhO9aUYQYbPdGfrcS+Rz76XVRs22jCbqHgjemScCVGGzOfNGtvfNFdaree8X+ZdepwG0PHxo0OBq
BQMFVtfTII80ECirrGargt7NjgCvPBQuyMHiCIxtmebVDuuodAVth/KF4OdPNdQuStsByAnZTMqg
av1SjgBl2VGvVjbrgHT3sDbZA1Ht7UmXIsGgxlKiBh08ehEJ82Rx8ZcF+e5wyWc1CTtotcfe2p1e
/LLpvx6mQX0fZOwryQPQxH+YosH7ivoMvF4bMoLCcs5dM8iEfZj04AKlajbPdcFAZic7vZVlXAJn
izOY4DEuUImmc9SgTycsXddbteAbWEGoByTKrPsRWl410yqLv9hAOy1L7Bgc2zhpd9hBG9agrS7u
6wiiO9xN2WvWihuWS/IXqof+j7Qva5JTV7r9RUQwI16peezRbvd+ITxsIxCTmOHX36Wk3bTreH9n
n7gvCmUqJcrtKkDKXGuhAIvn30UWToGXaSG4lnGMZmOfg9qiIT3luE1vJxROPDqeRHkMvr9flfCJ
SGzvhbv5Ef/L9oU3qXNpSw89ZQ56DhFl0PBsyAddbomtVm/ghZlt3MkyvrhDAm1pI7EU+V3/OPws
Q+TSQa3u/ACBzGqyevdrJR0TdAv2cAdpo/iID6dtBXLszxSb80QG0jNBldHb1VlXTVkxSGd2Wovj
DNyMKggu7MiaQyZUNfR5JIaHkFkoAo1acztkVrumXwr9PswGIj2VZPeAYsqHhr5vIJKf3rZqQIht
wintLsteDUwQ1RZYnH5FuzY5XpPesZTiV/TCJbjE1ZfRFkgMmr5WgIu5BNVQDcklE1/XfMciWW3n
6zhOrB+8ToBWPwLmsAHD0jqS6fSYIbdna/KZntSp/VqybDEAqpfP9OKEMBrJPas+u1mmfjCx7/3l
a48gPgBNZc3BAT5M8qdtY4M9AUnre/lnJ2vbr05lgrRJJOlrGn6G5KfVTO7Kl6LcuyEw9UNWhVtD
IqZvk+lzYcTtuoCC+10P5bG9AQWLo1Zo8QW5ALaJu7B5aos6DCByEH+tcTSuvl1ll4qHUh0v8jQD
89Ava9TFsch8HUTlE54O6sDSBOHMhoURX8fKtFQOcBmYWMrXeJ4gY9ipHfsSTYE0JQXWJU7ksOmR
BTzmBQfPnupFsqugpgtKMjqGyBQPGR0+UDOfSrT6yRWZeZpdqZmv8A+E7GaPW3rX9tGhjzz99afP
+ul10Pv4YMqs32i8NF5FKh8mq4ifahbrF5C9AUmugtMq4itnLIYLDsbSJ9wY7n0Vb7V4OLC0FIEn
ImedtkiBcJOXq2kCDqkePmtO7v6ADnAXGDKKnnpIa+26biwOLvZaeaE3Jy2xU7CUR94lSlDhRj3y
9coXKx/1yBczB3ISUfHwL2L/7zW1Xn68Iq2nJdrnLONQoVLcdW489nfx1LxZigLP5tLci7yFGruK
oAZMG3xtKAT54sO58b0lRvvcQ7ZpbeRxCfY6ZF8Ge3gOsU3cN5YW7U1hTc9Z47/Wvcy+/9eAFAWr
gGcGbm4mP3Bie+ASOSnQmaDGyPDE2QQs86JHMl+PSdJ81cYEB2RZ8sOrkMuc8Jb1kBc9MOnQBNoN
WRE/+xkQcbXF7bsm1J3AqBoHGw9kK+MsLz7lPLJwu7TFgUw9Hdx1CuKNHZIV5acsDRPcvNNoS6N2
5k47x/HNNY26IfjrOxzirvIYoO0ic0NkU/EoLPFOjd/cMCIhPxTfwFgZdGHm/mh4C9KSULhPBWp1
d1AZdw8U6wswm3qo1b2JLfPBfZIqtlOxvi+9/wLl+Q+VJhyfWw6oQh2DMRe6OYq/68OrVNsYse7z
1nyan23IZu/KRHhb3Wk5dOXAmwzGXPH3mHyXSV99BwEy/uC5XTwMIhz2KBbp97oc5EMim2TltV7z
nVV/zVMUzp45QntysgaYnsGpjxYeHVebTWIdN1XyF+vqPcVqY3434kf7bYihGsAqVj0Zg+FAZVuD
oqwBMmmw+umggPwK+vPnzjDy57Dk/sHHNnFDfhOkPBDW+dq3I8eTMO8Ore+dQYrIT3042BuwGiX3
ml299ZC1sjc9ZMLuc2Hbm1H1ovC1MC2UYzRmsiHCEHx3ISMFuA1Sh479bGY1JEXAKxL3OF2lsInr
7X95vfV/31M6hm97NkjgdWwtLR1bsBt0lYk0Msi0i+HesPgBKXv3CFide6Se8d5bfA0+AoiH8v2f
YpewZf7/5ENxNdIGoNqNulKeEqhcloE/jPJEtqd6bZI+j3kTbm/8FEG+eRrZDOX2ZUDdZZyW6V0U
UAZqsU7oIchof10kpYuSnbbRN8dPmgYEd7kerXMkx4/l743AG8OxrxmKaNRAU08O9kzvMTQCMKZ7
GJpPi/tmFg2Qj3qoarazYLH/cd4SwoAWDJIGold0kCqYqDcJWLlWxRDhnNWVTsA9QOfyKvsvtHum
STixhfvXwb7INPHyY+FswjRc/RZHZg+TyQq78u5zw8Jx7rDOOyf7keRhhHf6SILwL3X2lq+L/RA6
xaPpok4bSC7co3Bzy2T2Y5w68JzZFyoQjSDEh2rjVr/PMHaNQw7aNlU5ChQfiozS5G0g1cDZTQO8
xACHlPk9UgVTjYRtJvQDaC5qMHBktY50S+HdO8Pk3duQNt/zCnCsxSerRrvE47RB9XurBRQH8Zet
babWhSxqPCgaBOYoDcANQu+e5qfAbG8m3rI1hVjqElarefMlyEdxndc9RIr/cUqNrdAM9hRFXLv3
K44S6cF66YTh7XsNMCQyE41Pq9wbwiOZ/zlpjBOI8qbs+8I8B6Wk0RPOfZo06bnwui/gtEZ5M1hJ
cDyL4x+Jd7O1tFFDC5CC90XIFaTL5OsImgIg74Z4Q4dHVii/o+bIvy/CLEMit1A6hThUotmKTwGY
L8teV74cL4WjoVA1L5NPFl44g8xFyXUPEQ7A2u2frPIf3EYkr5MB1TQULtn3ULWyd53MsmPLorfp
OPd8mz551WMisgvPkaEB8cQD6GajhyH20k+JgJqBcsdNN16Qf6qCeeNrxc5OToDf0WjlRTZIXs3q
SKNN2DxYao3u1xqoAgrCuPctEMe4gK1arQ6RvQ71kWZWXPEuBohDJr3i2ssSXxpbRmsH1RU7YP06
7UkzcrAOgYpXeNkzV82AgstgGK3mXFtt9mz5moJNpPmWQlIclZ8y3Kqgn4VgwOSbJxObG2VQvIwK
nA6blX4I6QK1zfptmwxiPsfzOlDJ+TVqp2XqnU0th/Kn+q/wHMjmQrBFO/dTPz3jX3Kg/2Cg+aJd
mkixo1NBNd3WO/vKi+FI+JEZb5yoTBNKKNYL4oSHcQ7NiRf6M1QqwJJMzn+VGYhCgGSW229T+wrQ
QHequ4PmiAG4ODSmzfOjnLJD67ZvLvL3yhQ8xt/bbYCetXG2D7jTtKM/hJFnHZKAQJXQn6SqNP5g
gz2HLIqww+FBZ0NzJYumZ7E/ztOzru0OFbYTgc+6zcT8Y9YW0Lpv6+ZOSHDuS26NX0oNlQaoBk/3
TlmOX6CCcspL1j4VgKXccQklW5SzTF8yaKX8Y1gkuQDfE6ZXajVsN9IxDPFN4laUbQsWFSenlZKt
krAE5FLvoxL8WOje2rUd8zKgCXMXrxafRDta8yKzj2aKsoMMD3U/TCLbzcEG4oKZZ3Tcy+SC2Rwg
XLb1GuTgHNVQzyzB1+02BTsOhoCk9i8/OEohzNSMUbPK6jDZUBxy1sjF0DygRIaLpRISWH3wYvgp
hGwboOt1i5wOajOwJVzHgheglR+GXRhmPxY6ahnjiAg0fuDtUy/2NNC3eh7I2hRH8lFTDzsrS7uH
2QjD5PRP67TRj2YKqxfPnPA713TjJFhZfa5DvkbxgXxVJWZ74Q/Z1lEmzpnv7EaLnwDHzK99Dmx8
P3rl6zKd4S3xCXoCu6jN/86EN6LSH8plZdSjNH7MBDTTTKRWF5t6FKNmQK1m2lIc+YXhugGoB8d1
byK7ILQwfKJeU1ba3KveeyUX/DCFLjibIpEDoF/LHd5QrBd8cXakkeX6prkC6kW/DOXEru00peDS
wnm1I+2z1dYCddwsm2eCG9V64eJ5GMAloj79zb9jMWnUHCHgOQDQmk6leUSpunn0Y9BGrYoqx4tH
KpA5nLowxtkcxmenE9oYolhDlQzP9tuE92WYlYDAa2h+ENUJ8apUyNoHoAqttwv9CRGs3JgtT+5t
D5JtGhAqQwuyA2pqEDzMPTJbs4ZE5Nhdbvw3sbbCFXEAG7dAWn2cz6ra3juya+77eixWwukt8FmL
8Nmqwx3dRps2zHasasMt3W393ERNsNs+gy89uWSQqpnvwsv02IM+LMBOOx5CE9wYHqnmzcN7gVam
n2qVzfplUKUcDIEys0+/wlCF9WUo2QalIzpIvdnn1BuzBwNVKY84Bhgh1QQ8NJnUlNpYrViThirX
2zySD5MGF8cbKKtGXq63w1VXxjj5T/jnQu/5E1BJ4gwUO/yeiaPy1GrWEd7iQXyKaplzBZ3FGvdA
CDoji1uuIzMqV5oy9TFW9WbsDtqOCCEfxdl1+pudmS8hNsAniqBF5+XU8je++WogiynBUuOLYCpc
bY88yXiiphIT2EUW2yS2kcXWjPEtckQp5zZ2p79pcPHPK/hhscKx9FfkZqE4lbfNY9dAonwEsiPw
E6c4ktnqXnFvx8WKLGqg4SB3N7Mst/5LcNTg60GPBzlKNUQsdi6SZRsU7XqBzGPhXA2r38ba0B+1
pmrGIzLwG1C6lA+Jm7MnBVpBesX69G6ZnWvOFgiR8S/+aC1j/9u8opU6sk6av2p1M/7iQU6LW91L
kxjZJeUeMtfKXaNkfgP8AGQVlelM/iMEltoH7Jy6R1c0F4rCSyvb606jIQmDKNCmxKgU4BUyMfPS
tl52L7YWvi0NOGP6ZGrjcBrdrLn2qoEoYxjoqKvZppHUDbyZqyd5x+prAeUHaUTFQWkpmTu/QXqr
8pILRczBYZS2p9H3t/mE6vL1PFdOHg7bjRgKXFw3Ub88gDfY0MxV2k4GLqDWpuvnvfd26fkK7xek
kKyvUM8oLW2H175dFEUuDuiy+EHy/smBXApAz8zf+0borEejtl96q9NXJYQojhA5sl5KcObRJAi4
xQ95Z4JB8YuLfcHeaLy9x1JgT3XwVpw6bLznBr8YqKbn0wRUqnJG1HWleUaFDBDtNGcJv11jtvOQ
+ys7HoYVRdKa1LPSDGXSy/Rl5P1TzRdcQqj34bLzeNV5zUkHYNNPr35oa7uFAChWxEFEFXTjo4Eb
3/t86efuzC1EYSj/foxYAhpGz7Lu2VCWK9b60Y5ME9Ut90XkFkiOojaVfNQYyZhffD/eI8sHmjXy
Rcw8mGbGzoOHL2HgF+nbUrSKhCDCCWibB8cvrG3LQaXQRTx56KSMgS7HaQey+KgiNYz4oVaNn7n2
CZUCcwT5FdP81U7xx1aTqCF/HH+XU+TcLe4u1s527w/nxVXqkCdDISEwImp5GhjbHLwVCS93y3X1
Ujpr6BYVG5/FMlpZ6vM6E2pmlrXo8+JXpxjYf30S0SfOKYndh+Wf1RUeoHoN4JNJ8xKWffpqtoDm
mdxCglKZbluudN5Pn42ysE8N6rtWTPnLpmEBskLDxcE+47nEEuQXUyN2EuwaW5rOyx6UltDtBJDI
w0bMtQPyA6frruzI7g9lFwaaNfR3Go4T74DFrlacyWwb9gy+94EGZGeB0UltRwNMjVKv7K1PTg7d
vCWW/LGLvAi0Ls43fgj7gCXDvy7uaIrbS2sr8SZ8jPm66rPglhKdfNlczcFsL6blB55jpKDFrD82
5POUwC0NMGvd5r19+lNo8YeZbERFRcvkdll2CQNS26hvr9ojH7Kr+IRt3W+f5sYcaS6tmiEltobu
lYtqVHz2YaohSA7wzWBn1QEVvUnQcn24p6bJtOF+An8BtDfG6+LXK0D4AbSd8MNALGR2h3uBtO/t
/MxGpgfkGDl4eQ33zFFnBqjMKKJtb6RtEI1jiTMRs3LP9nszRJnsUDNvHAZwMxxogGbP0bPdSQDA
mv4bcUdrk2894pyCDOKPriun2phADG3IVw+l/ZimcwB58nYCP7yp6RuKt3FPfpSAkit66lJvXGzU
RRMUzQAdIxaKfTxAL9vWqxT3M4BYpFHj7RclFNAdQpOpODlVSOD3WrklX+2iXBH7NEyO1GQIZMDG
aWoMKlETu/ygRvWlHWbitDTm7yYN+GEnTrJ2v7RtVG8X1zLLCH3AUVTY4qPePy5HM5ZgmssbyK14
LepGaz3HG0+H8oTQrrtd64GQFLsG1Cd0GqgmwOeZr3Knrh7q3AZ5/7uPTBogX1Ntk7TYV7F3maB+
eTRUU4QWeNupS401CHCJxpYMj3N3GZpDcy9ysekb2dsCH6LGqa12anmag7u4uW/1eps5NsBqeKbi
W+tYZxR64eCNumUcu+VaxtoD3sPLveHFqFFidoRUGHVVeDSC4MRFovSYgM/d6VKMJtiDbM0exw+E
xaOm4QwaUS3bV6YLSkjyCYXjI0Tf7yHkJ5cHYYudEbuPvsaxCRonA9l0aYDyECb1CmVS70/mv5hm
DZmRgYulf2nD4qnLLWPfYLN2ZazX1pWhl59Q5Yf7CIQ9vptWhadGgS9il2S7qRyHbxpDXevodMZz
73jFxmjBmeq3WQkNmZrtRy3X55UAxiw/QdwJoPC0gIJih4cLSPjtc9kMbw2oKsxNXHtjQD4a9VDs
Vq7JzlVgA5aboBpTZ6tDyxXY2sSzUa8jWbkG5yAIx+u72aIBWmKoyxiBvy8+OzWInu5RDQSiddRW
mPq6KSP9zLOoO2n1zzwHQiAgFzV6UyTgjOVbQ8MNOw5L/Uz+OU4oO/TBVR9wZND9IZqO5HMg5xQf
KVLgGCXE6AGauXbVHuOGY+8LYHt/xGYcHCJO3jT7GpqQR1SnhBbUA0YVoMb+w0uOdmo940QByzJL
fA91PGNFkaDkFauRIaPd2nkN7ha/mpuuN6/NBBTnjZ/MFMdQORTrLks8+R0nac7Mblc3fjIhzIcU
VWw9zhYI3IKis0HfvsIrfn7h2tQMoAJDJddBK8buBGTeHWof+12YlN2JqYZ6VgUcPBTTtfajTeMg
uL+rWwAKHT0uwxWFUyAtGCH9Ga6WhWgEMhc+yLF/TfRTUA8FFDN3aSZFMsNrtrmXNvMTIISsfQUY
/5UeBVPLq/3k9iBesSCEQM8Dx9ZOtTVmqz6E7mMYtd1TVGZip41SokiMd08pL6fHEd9PyDA+zZ4U
r4ixXYMDRgVAJzM5oxr+B1kom0FYKZFux0vSbKGGd16QTJz9DycAIb90IXRTUMbEdzJn/cXJMxym
qYZMavoI7CNMhQyAEfYQUEegLMC/QiODwPvw2ENNEBvLX0ssE5e1l9HlAssKw6BuBfPaahmKGdWl
lxWEbnwZGgiPE2sQG+JwP+Ati8iAqLkhCCL6IIrlA1jrVOzioglkUo/CyHyPXZYU+Nkd345Q3Ra8
y0VcP+PUB3WME+MoxAn902CH5ZPnlc85EYe8+wtjLCFYUT97pgNmmIEDH+oiIe9Oxaop7V1VYwuD
pRqou6Nn96LFV1ozy2CxqTc7aXyZQ+Y0WhJEfDq4Hd4XowEXgitv65RqhIZn52KTk8KFNRh7ppnz
Z1r8tx+HPu28jDPgV6H7lu1Xq8SQBvpgkidiyUUamXyoo1uFutQPZC3NB/ZKctaJ9YuUcrGX8IXQ
Ui1Yt7270vQvGm7sn/3R32R67rx6XWhtpZYZOzJjSM1khW291FoWHZ0GTATkH83084T30MdaTyJo
f2JXQf48L0CoAp2UC/MM85EX0bPpJO6rx1AgUatnRW8YVwYWo2s5RcY1bvQfpZN3+wj3QQ/11rlx
tCA956qI2de6dgPkcD5i9+/qJvRnfq2QrIyQT29hdm7qm8nVcGam5uLoEDks6jbACVSJAX3gHudx
AV0X1XYjdHra7xPSMtdWb1g5IE/mnTvNiU8xuHpPozBLcBC92+TMkwJvn9SlhobnSLKxo5CrJB5V
+ce/XWNZyIpwsmbpKJ7PoT/bTtoYCJyKbVD4VqxQHRKC+7YHysN1zdc+xytbWOvWRQjfGkEtwPVT
DM0EipBTYV+oRyHU68bsbSkyqcnLh9j8TEjMpquvJR/TCyE3y9rkd8AebWiMGomn1z4fh2i1+Oqx
dVcN53y3+H5fCGTH/cXI3R0q3sAwJpC6QgHzqe98cXI75G5W1G21cCwC6tI4aytxmnyUzjlj5q/H
zNFxkNd/bP4nHxISb3NpWnMcxxDP/vcV/8ViJRRGMpSd4UPQajrD/rvKu0vjNe224DEgYyJ0H5qw
bYM4AZxX1gJ8V07/khV5u3VD3QRHl4HzLxNyg5CV5se4jrpnEYb5NoKq3yauHJhFFAN7LIeARnXQ
Dz34kL8dwAHzTA0IZA/IOiT3FK8bFUrNTOyladDBa8K8GvSpm0OUhWCeyxuQPnkgRjhNGuTEqLeY
KCBoIesVxxvymZ5Zn3TV5O1zKmR8qUcHCr+qcaEyhBz6Y8ka5ObIVSVpgF2re559nagOgLpYR98q
8XbHcgCxPCM+EaPvBwrfARq04Lw5kr9QzOzLIM8ZyEVr31jFGn7grce/1WKEHGJU53csHeQlB4hu
hftl/A1MV5scYrNf2jzHc9oV4IJlOH7lYrxSgBdjQ0QzQ1Tyxr4uL6ViCSg6iGnVffoV76JQcx95
cR1Vz7OK8fCWCkb1j6MFTduCaYR4ndT/xhmv/iBgAn1ve/bT0d9NtngiS4vhaohF6kNgP7JyFVlT
t/4wFDaD3CdF8lioRDQ1SYRCzaF23B0lp5cB6nVG9TdjldjPlqIRnGfpaXm1au9ro4l2HkyUy5HC
gAoZUve1O454aCb+MXe8+rlzLE+xrbqbUXb1M0ruQ6SF+BjQaAr+4AfcaqDGnk7NCjWYV1aayV2Y
F80zlI2HlTV4bE+xupN2O4ma4zWSkjhzkfwQoSxXBlPNzRPJDt7avPLSAw7+tzS6xE1OgwcxOefG
L8ES4Qp+Dgtd4LnadMWzKaRCjEDiVUHaLkuTgcBmNlsctp5cCCfT4OK/je3AatcJe5fZ+Dr8Kexf
XMtukJEE2xAkCCdnCOxJxpuFRfuPDNzkvIkhU6oVTLUChWgl/RlBKYX6wgEybbFevQikM8As6nr+
ua47ECTnDjL+dbYBubMN3cEpDc9zF1Q54ZlsYUCZR4v9o8/w5rymyW/hbPob4opiN5u04jysJlPP
YNxayUgWa1rQC43yrIO7xzf7IgByR5wabLsK8KDhZm22TnIip6FGRgoiJw2nzvS3UQhPIX5w+//j
Eh9Wm7sUG0e4GQDPnG6hxPeZoC6Smz4g0jI78ybXHsu6/iwUIrnLhj/6/xBP6xTv66TWVB0kGDqh
8zWsVcbhE6BGDnJJ/XryI2uxDGVl4zSPgVLkzfp9HionblZZ5qmxdKdV0bSsulxRjS6x6vqL9T5G
n81DoUhn5nkU8FKuLaG1QVJLLwQ0T2anVjWGkyfJthnBoz7oU3aiHmtTB9CB9yBoQo4gUpguLg14
NagzgiVcB6URYLJDsWZNX18Kq2u3AjUFqOrO6gv5qDfUbn2hXj1G1UmrsBFUE1zVUM+TUI2dp+ly
OlmQSTjMvmUV6lVQv8XJFgCUNwPLNehjeJmPtL36GMsAzaBrvn+MygdlXFe2gC5Nun00akfqe+pa
1PVb3z4COVu+eWnI7bQY1WZOZR+9dECpGnWdSa/A9wnqhNVQsGFFU1mlOVCNUKvMC+rMEAEQtQ5o
V3h+3zGR7bNq7KCaWwIFTk6gfkHdp4EBB0Rc9+TC7fgtjkxqaJRXoGVgJj8tflrTZy3WNOp8nk+j
KjZDlu0UTrg0ubA//HV9FRt20AkH0/Vb3DLfLf10bzhGF9BVl4H32MW/rClww96YSrVIC0xhVpue
kPKG0+ALkHvlppuB9KE6GfhgjyptMqThGmUjG/xzxpMdt+OJerM5TFD/WUY0o4e2joSk9dAy5yhk
6h5j1ZD5Jx+F9Pb4Sdd00Cm8x95MJZPmU4iI3HYHDjW/TQ6ijNJAA9UY9l7uheUVR8kN/9h88PV+
dOAWmyPsZIJWBqSccG/Gr9OxnKciK/R7MB9vCL1NDTMLEVRxbp5mX99B0wOvKEAwA++tkR4ecJmS
aZnCr1cXJBZNqCShNNxU6BLxhGLf8NsyXpZQBXsjlxlDzV73PC/uckhr7dyhas/MTKpDLKrwwDrN
OhlJY+9GA6TLHRiON4Vf9A9mZ6I2IM+8Zx4zkHuyvvtS2CIGS0zSfhs7cW3G3vzZQCvP9IYBdYf9
Z1dT+ml6lB2NXh++S234pjOvf4VWtxXk4LUApaDnrzg+wyMvx2azfCxU/Sk6IE/OH8uwkbGq7fTt
Y9VhzlB8aALDBK6mQyYq99E2FJa+N89QA3Efm9hyH6XSQTFKIBrTDLdtJ4nMhyx5pjGKSnA+shEg
rdtQAA3YcliDNTa5p4gISKm9Zhf1ii5CPu70n8waoBiKx7ssO04eahloDYpogZAL3AEKXmQ2LUT/
YpyuLldxchatwyKGLIz6uKNRmQ+++YRk+Ai4wQhuDJAG8xdzDLEPT/QHrlgudA7e4S5Eoh3PfFB8
aND9fo+w2y5dAXnmb3uWdqhRt6cKx+fAs1CvgBAYyjqktiIT+fl6HljiWsDy/gu1kYF68t8QlKgP
9lD0jyphy8agi8Kl38v+8a1zmI4Nwn3lJNB9BcDcZGkfdDxNv0LU436CiO5PV4JQeUoYR53gtDb9
LP479PQvnUz1V2QbWSD91nr2qm5at5Nd3WdgKkKBPEBpgo/INUHU9GCylZAJ31MBJOpUg6RM4xcv
TrJTyt1oTf6qgl6FIVz7Ola8e0zj9IkqffQi9DZGbULIA4dJmQtpSnvKxlcfAM4Gx4XfWjDPrzUU
VOP3PhZ3Q+LEq0oNZOZ0QrnY9DkHIyD2SvrRSEH2g0ISF6nUJr/zNOsu0XL3mQ2yee6yVaoM8nQ2
P+M4N7wras959uP6se2noJc8f3b1KL2mRflEVqtc5miukdutHnAvyJ57EaMiw+XmobKa/HlK02an
A+e+pgmeqMZtMlbxKZ2c4praVo+aYifbuHj5t9a+JoprBJa2VaqcVjZ9LVj+sxY2z9ogA4FX0I2d
FuhNpe9Nqk1yDhJQ2MdS1R3ZoeXuE1myQFeVStRQvJNP+r7ROWqZ5Kk0suIxm3CoMiIF6GTeCqjD
BKXGAsdyioCYGjIjoQiIUT2BvWhlopt348+2aIE8VIGTGqDRm3n/aM5L0TRaD1jon77+d2soNjmo
5plO4R0NX3M/NIsPOXMXfI//VwjN/Rdx/yKEgbllhw3s+V/ELpetJzy2g9n+/ZPeLCP7M4QvraNn
gBULVMnNiXrUCNeEqpNqqEe+crT9bVpnnxbXzdRl4GYqxeFxj8PWZWUnAt2LZ/zo4oQrMlxAOxR/
HFcN9f5/fFXpry3Dyw7Sa/5jOSdLXdB1J/3G8PR+VbXc/6vr8NZTDOHfrcuvhV8VrwzY83U3tMOd
PRjZAbfXcp/qsXufj+016+uzcLpt5Zmg34pLVD5LTdEz8b0/aS647Di+763yYGyOssJ+W0oww1up
ewIfWf4DRKaPacS7b9IZv4644f3l5zwNUGcoHvHWMmxDpOgvS+NBYunCRBRfhtcb72JSr9VSbdXj
NrZmvOFDQDN54URD8DYfZGjw22C8XYmmNlwkJnrubkBcCZgdWO6OhDPq8kcXG4YX8DjKs4730xW5
KYrZ7CfecN0Zi2Z4EVuFFpAUQgHXAFYO1x3+x3dO3ZSftAEkAsLO/A2ylsUnw/OMXQu2iXluXbhv
ODaaCxrs5AQ5FsjxqbmGj1Ol0PZw3qHmgggjxo3R/Sufcv+7bTh3kLuLX4TD0+0EEOURp10Md1e7
BDeLzb4b43aMcvG97Qaosjedcy1rHTpkIG9d46xrhQfngMcq2GR9Hc8dHJz698gPZlfO+GZxhT78
ylXlIrtSFA2GeivUw3c4LD6tRTmgn+IlApqh/j3FZRJPZdd08xXF0XKKK//kF+7zMpUlbnnPk50j
2PeG4cTTxHELti3DdOl828YL39TXG7wfQSZDOalptbwf1o10QMBbhHhTkBnuUazr8cLvpe32NhL8
qs/c9Y39HAh4xLoCJudEcTb4ci9mqdv7znFcdbTe9MXa4WsOpPYXO+nw5TWbFmIJlVKbhopVGrfi
RKabrX234F90i3unsShbVFuW0P+oXLCMxJ041j0AwnieF8BnhgKUSYCt2vjYUTNaX3PwXq9cx2/v
lljISr3FgvTPeKm5cZhJFgDiStZ1ColaX0HdTVTDHwcUIIuLPpbngfVfY4GXYaEaL2/emi7SPpo0
SnEU8ieTBijE1YRziIHBHVqQDoAELhTnzsVGmeWfM8WcnuLQF5lz1a2UUDhFpPkA5nWUCQ+eD6an
QGN+8sBDL1n7PYsu1LgCXHFrw9LLrc061J/VYxPtSinCA+9qhoqqInNQNilAIWg23QmAQBmCDgJd
togyf7DLgpkb3cNnpUlzEI1/sAHObpFanZAkM8yqAyxCeOeWAx9mZUB6fHD6duOdaVjrzAZ6fdx0
d8wLzYNh+k9UbYwtSPMoPSCfqrA1Ni0961GJf2mBvr1QSOT341lNsOjFYQmm0VHDG2peGcelDrwX
Ege9AiRbiVGEHwQ7qUqc4mYZzjIphkB2qCetmLtCPr84lQp8sTTkMwmA8adh4PveokOvtYKkmABO
Visswch2nHq8Xu9u/LeLZurqH6bFerZN+17c5w049LvC/lmio/W29dMG7QD+5+cOH+B5j1FDveca
Lxl4tTy5ZZ3Ngrmisqt+JsIGa9IiykgDNyWVN5WX73MjaNlid/uraPPDKkjuo/wOWw7jak+aPOJg
YDhRU1piOKWJ9WaOkLDHZpdvbvxk0gSKvTGXlSpogsiAhqFTuBo6TT/QKHIQb5cg80++JcQtx1Vk
usWxVr+1pAXlWOKhZJ7MXP0Ixy4GwxzZc/f/cfZl223ryrZfxDFIkADJV1GiOsttHCd54VjJXot9
3/Pr70TRMRStZJ9z7kMwgKoCqNgySRRmzTnVxj+s7gafbPrEDk4bj4doQF3pQLWfQM3UZxpTDyQX
9fmPNgZOm7P9+rtINbEx3X43Cd7htoH6BVWikEJkYtdJucobBw2VDUQ8uzYJTWQufpmvpQke4LFc
pUb50bqKmosjo+YwOXkHQTNnzAwPUDbouqZGezdXAfPNIPibTKoBzVh7p4bU43JCW2nRDuUCwLTL
RZRDDW/mLkBrgLAzRLGcXIAuq4LJRkPlCLGT2oCert8VRa1tk36xTw3qSo/GmA4+i+oBLyHNmQ92
9qPJsRsBu6Lz1BcQWQsct/exERzeGFTUW1nlTxEA1o+H9z8go4CuzgdgmKDCK2r4j4DhgQDEN7hj
QhETDLlNo2YHulPnHAyhC+32yj3T0IYoUrNRngD5v+MItiYVQjOoAaC52JcupASRrhUeM6Ch0SUu
3rtnw9ihJoe/4b9yMS0W/6d1p+8dZDI+RShO2VtmMR5n7KCfMisDTldGWNrfPUCI35F6CDzRIVET
j21wYuEwbMsiyl/nytYOzDUsj4YJaBnPbcIZ6Lz17JWl0Lucq/A/5GzmMXtsHZxgyZlu2MUvvSlA
3djlr2QqweacmWAR0MChnorgE0e+8hLLUkarmvAWMmb5vpNFkE7uasfISMFQL71jDiohsQweHoNQ
bpLIRMjuhf6AY+rtilEch/59TNBDMMC0OHx2vr2zZLoOwF9UPYbDxOkw4zQQqYCfFWVai1IHzQ5s
n2zUiMl6AHQkuKNRHOX1Q+loV2VoNwtRWFqmwdVCI97++CoMAhaaAuDyYtnELC0eIRLgYtMrgodx
SJrzOkQWKQDOsn6PadiAdK6M4W4OGv+K+D6bYXibs3H+MqLuHzjT7FPZ6Px+SSegoKS9LfV2p83t
AhkEDOefYRDk5PdRP31DNns4V72O16y0Lu9jK8C+Pk/MUzbxI9mtKI0hHJO6b22bZOdeFClIFksI
GMr62YTbzM+HoVuJoyDzmHgp6MNX4qgmSY8VSNqe3SmtXwoj31Md7YASQZBPte5adEtrRDHr/Glc
yjfTTRMvca3oZKD4DG+5Zb5VFCrCaMd90fSfg8BCQoroU1bKV+oaFfhsZuDrowzSLwHOuh6pgaYn
KPhBJG2l82PE0ZDZ4jVEDjpkE65CUU25RwFPjMzWzziGM+gHy1onkZlzcN827nhvV0t/10KYTIvn
7gT+u/6OTPiV4Nvv4E8gcVzcwGmMjMSy17viM41u4pSNHLRUqg2xV3Qc2VW5nhVOkPwh99pVc9w+
XT/Cv2LUZejyWpJ9prXXz0UfUS0T2Z9AElxHAbDOVaH7Rlw8xnqdXvJ+6p67ZI4uM7ceBz1D+ZNs
gnCsd2XctDsaCsHb5zyqHrkVvk9iwLtdIsHWSU0ChmjhDu5mlJl4arhMx1OvQp73bEBXzRw1tid7
qJkJ5MkoZIIO6zovAnvJL92PSWrFwGmjzTwGePuTy15NoRgVONK6dIk0FUAZ5eb+yrZ2KRwFuvgw
amaPg3Sc+Ac4tE+7I7bzqMYyU9MzsPlch1DzMaEcBa8pz/poqLwU/P85F5RENmrdygMDVGc30VlI
IqmMUNoAelRpXCmCiUo4a1vUf6B0bacYiJWDoiM5mWx/dFSykqJdQIoW46iuQQXaCCDmjspI8wtD
sQuIu0S7a7RUP/G+GJ5NpA5RxBrH30NHSzZAOyM90eL5zJvoY+KUGfZfcRl268QSxeKPZut80rV9
Urb9xSpRgjEmdjhuaTzM0X7uckjy6iGOs1GK2wNRLrusjf4TQ2wWNYbSlrkapF7lEsmUoxYyHord
GrgaPxY3FrDkDq3deHQtdVUVVwDNisp9/HfKRcelZI5nL0b37x6KbmdqTDcA2j9Jh2qXJjgxbESq
42AJEiFnTi7qsgjcO34HgvC4AzX3OqT5KDhaNE+tJ0Yduz69rKqdABx3Q57VqIIGYGjPV4u4cYxJ
yEntSySDDhR4dV0KJ6NeJ4M/Tsu3KcLpIJOYMOr1MQ4AlY0BgrLYLD2SSdnVcJDz1fB3IWT7X8TR
p5BXLHn/ryvmVVjiwFhejUM8wet5lOxQR6pfRP61QTXFSvpsSh59GhpgS4HSiAsNQOlVDprkWl+U
RRS6xqAe1HpQaEMtZ9SBySGxjkTfRw2x9dkflH7KdhNCQ5S4bFllm+v8HrDylQhQxaYV76E0PrgH
VHxDIdRYnhscGFx0HQ/GzNTYVyjJRR7YIueLUy/ac9vHz2Rfcl7v0rFpjnMeaiDj35PZqcfhYHeg
e8qBFfgKErZzjB3DpzS0hzt8E5GXp1WbftwgoxY+OMgRPS2JCWQTrobkKipzhD2iEruJ31D0tMY7
U9DtIQSPMh25rA6eOpx+JZ/TJchQL99m26XEn7PGK9A/pk3uz1WsbZ3ZLl4CqwFC3FoHk1GUL1YX
jdtGqy2fAiK8Ij6gRO3QWkv5QqaUQVui6DXnQEMjScc72xRfaURNIeU+HJTrnGnJZTGdY8nBOEre
chrrx6rEG2Tmfi0cUEovRMIStSCjhxpL5a9jO0YhWs4aMKyyAqcSXYW3FqSenohjpQP/cjrZ0QOR
rYSShBgkq4qmRS4u9Hk5kZ/saQrBHQkk9sm2MrzIizCgfjxlowvh9rjNkCzlFSoa0mAJzqALCs40
7IxFQJmJWnKtfuGmO63RF3BG/JxzM5GGzOzmvc7DT0M34zRRNtCf40jWAMYCOo12J0BY/G4LrQQc
2qvflKDtXuveaKIeuRbKscgP/ZN542q9u23z0To5eLKszYLq/lOOvUgB7jJ0yUMxbgnazNV45b/q
xtCnMT21lAOxLtQBiLdIt5ytiABLbfIHq5kyYDrt7LLIhnpqqOOaILwDdoniqkGYkDCXUyIwnTl6
kJ9WhxYchhqiIWo5tQj1APSD3kCfPuhJlq+XiZ0XFrrF3U3kzTUpXi1LvQQMu1PRYOvkiG7ZtO5s
AzUyWgec+77SiFulfRm5buHkMZ/+CQTedexs6N+Dye2Af5NmrMFNOl/wFgiahu4ZUJJqQ4e3mc4v
fZ05n4uIW74e9f2RIqoQIjO0l/2IsIrZ8u2SXUfQfhivA5cksezbNXQN56d82lPOPrOZ2NqN3h5p
CB20rWEt7WsdJvwiJGU32aH/JFCD74DwWO439AyKFr+GDdLuWkj8/ynMkqvRdFrt14uOU9itFwU3
4PtF1WejxeVFKazRcKhgOtBFSNts2gRGOT8lsxGByLXCHymv7Tebu8cuTnNky5EEnDIXMtEfESID
d1Odh86WgMoNK8BEIZDcUwjkiSFLDjlt8EBKKRpqAjCd64W5PNKseYLMyqgnX1RAjh/V/7DQxDLU
hneg/uPMWY65rktuPuigCdn0qRcNdvtClmHKC0/TwBBJKmgqnoTPKMQo1/ihM85RmC2HdOk7KW9i
blv8D/4ayr/ouyKAJPFiCPre/yFAy7XZi6zmPUBgw12CB8atRwAHcCTwbHIQ53SgZ/1ROstJtI32
5oSLtkt5aZz0omwelxxCqBQB6QFv7tPgGcrFj5mZJHeVCfYj+sT0X9GScj/gBfmRTEDgQtAcCB8/
CiCpFOL8f2enqKQN7Nw6Rz3o1cFv+XNMRmpMPgZgQO6NjbJRT+vkFOr+bh5kQTjeJiEsCUIBaHcC
gcL+cae2OZDk1qq7JWW53FxLjrkYv5AJeF95UG9Dlcs2+D/YKTQHEupaNbvCqkgpmGWQgsErTujT
XRvyFbjnqzv71bhsIHOdxPf0gFhv8W1u//sBMTLIZfHRPVWG6YF5PLpXsC4xpxGKUG0TJA7aT1yY
jANHVoiqBGlrSigZ4sitxtPf6/Gk1O/bALoWiRhj32iiChTadp9eCnfyw3FoT6st6VB530KRcUzB
tbDagMfOfA1bYUDGzMf/Tp+NM1BJ6vgLO5xrOoaum7ZrM113b3ndragDgdXUhQ/DAGBiYWvDJi2B
CcuZyHedzPvnZqhpvgCbKR4cLvNsbQYFFeT+RgDBmHa3dsnPLQswyIgP3mp0GV7bJ80pSipL3hNM
gCABCivwR+hAP/J4i7Pc1FMzbhZYoQg3a7kN5HEtJ7qEqN3Hk3rJv970LHMovkYtUt8FpANuvW1d
vExxkflMi7SztlgB4CNVM/h1OQRnMlZaBfhBGm7Iq+w0pMYypoe2ztkjm6FQmS7fxtqN9lYnzD3X
XOerbe2Q/eGbOWqxDbMq1DJL6Bjhx6LiGaQuxjNZTIFXQZACIz0nA3IHqodplJsbwqaNUnjE6vu/
+RzGoM3MKtDeTrrtaTgA3pGxzpv4AZyf8QOOD419BMgsbsSwrdFZk8UXve09sk2ui2RUloIOCCia
e2pQU215C2j8d4DHVGyDdP+7B4WXSJna/XkhB0Xrbjsf07J5WW341c33NAM5tMBDIZi9vV3GAS1C
lqZAwkQ1lES1qj2ATjm8H9zqvWmwsQv6FgevsMQhtqQ4gUZX7ks3MrG3raroGKXAyuPF+DXp6vGE
gxVni7Pw+Zs12Se91ctX8JqNp3gEHyApIUn74OINucXx/55E7hwLxcbIoOonnIVCKVMvwYo4gtCK
vFXYBE8lGzc6D7RnhoINvRjZMejseWuHeuyJClUIfhKDMETgBYhOxyKjiseNWTQmCDM6FOfKoonO
GXGhKg6ggB5q7SFb+tzTspwfI6lxPvXxCF6ItvNpOBvhcmA2fq3l2PJPTJ/HO9QCA5Elh6BTLJ4m
TV9jtRjzs7nftDjXfaaAkSVfhkoPLrQYXSqvOuh+6faF1OOomd1wSbY9DnwF36aov/VaMBg8AKnQ
PTgMJ07gWDmRSWcjtJI0sASeIcC32njEQPssmxJ6fGccNZzIVPS4w01dnB8CV/dILi9PAbHS58x4
qEJjRiXgUuzAICsgBgvpBmFb+sYYM9ROAVb3FgzmcickEb5dgMR8KcAibwD5WHqOOV15ufTSXH2C
3iS486c3/LiXO2IKV3OdkY146lpsoxlFlu5RZQviscG1dzxgOMXpJKEVNUj3lpeynEsgj5E9I29Y
WfE+Fhy0GUm07O0iBi2Vluifg5yfbFnXoqOYz4tYPd7rwYQau7iZPKqEmVvjIKa5eOu7PAcKflj8
dW8Syw0LPYqosTINOLYWsi87s5O3T9q6mOZ8b0PG+sBxkHYEzPCiCnNmwXBmTWU4OsSajgAirl5V
nlONaQqBNcsNL7U8oV0ifHn6HkQMLcrCH0x586BeVcc4Sg8H3+ZZYa1ecvSoQA4cIL1ULNkDowER
jEDdMQ1VE5WFBcI2XEJmnY9RCR6/YBk6VnoaA3lZS1IRshlL3QdvkTgOKGq5G0hRQtoroxkLEHyg
m9v5sOO5tmxUjEviEmoM3BsEc5nWQfXBwE0GknwvJo+RamY6uC4wosbi3fe2dZY7IIXxChjwxS/i
5j9Rn7/a8YCnrGhjHRs8aqm8FjbNxHmc3qbgeOuL4M7R8A1IzGJ6NVDGhayCPr3iXOm9t0hbB9Dq
qUuZ46vCOFUnl4XTAjoMWVKn3IPZg5N60vC7lI6r2joegA3tPVzNRLE7vgoW2y1GDKWcBBJjSxwN
u6SA/E22tDVDPZs0Sne9pN/AhSkOZEotEzdyVFNnd1FgbVUY9QJUCRgJLii/L9S0efNSjWVzSKSp
p5sXOdS38CNk/a6p7x7Fjah3afoBLM6FzU6Q7GCnXPb6XhM5VKvQbVWX/F2Umjh37H7jX2LSLpKr
XHXXta6WVcuUefEQxkLzb690NZ2iwe19GrDQIfhVPog0hCADpd/19vwK6L/YKxP1qCG9IZq6eufx
NjaaQQPCo3zxKw1UxAC4JxDJLXD4k35rQRD0ysaxf8TP7BNZcaDqQu8zD0GvJcq3erGyXezU2YG8
ug0x8BEF6sjmAlruus8ManSbCK8L2N9iW0wb5HUzDObyx8lOoDAgt9DkVXGML9h5oCgFKrpFuouS
BregnHKzwUNBXCX1r0PI0cnMbfDAElREejK4s0W2gXoqTy9VApS0COLSOYa4D+BkSWS7dwVByFxE
i2Ro88YZUsvE20GkHkTjQRrekRW1O5aUuK2R+50DBIyKWAkuMlKjqD+UTeejsxmNot2tct9q8XWM
kuPrdVYjLYT3XJS4cZx8zzwNgbiYtVNj2xoAGOiRrUniN62yOuANYcd53HvExKygALHHv6dZc60V
AB4i8qqr1lZrDF0T4a+c5LTxXELllHzhBIhulxjzeCyKTgfCWb6PqmY1slQ862Ha7M2obzdmNFc7
Rcl3w7+nHIqT73chYwtoVYrcYtyDmLDV+CfNGIq7KZ1zaPBimCeR+1jF9r6CCtTgZcPfQNBXLzqf
gZS2ws9xA/5+imxnK8Y5twblczkRwjv1DmTFC54ZjfhkJml74FYSbrNkmR9SER3jaQY3AiB74yXW
U4Am47jy5wK8p6NsgN5KZhxUoNukeJyRm6KpEe2QoGzceA0hc3u2daRRQa5nvAa2+ZfdMnBG8HGv
TTz5xpK22gJoX927JRIBtdO91VDMlkWwAtUb6KnmymbOrjemPPR4aPHb4Ku4jwXAJ3u91O+uMYsA
f37qcr+LUUtDE+/He7lIU6JeFz8PaGHLfQZO+CsvGfvxkjtd/hSfVm2dKgQFwBJ9C3pW7SYwvJyH
suMPlgHxZtNsUBGppZXX9SBYzSS3KkpV2GFucyipSrpV2VCPmsVJ5najxjSNGRwwxp8zfjftxlYl
4WMKvqmHMB+Lcw0BQo+J2noDz1G4C+xCP2gQmXhr5vyzOaYG0hpa+QkKa/j4bfTQQz5gn0oCSyez
wYwpe9S0YFbaTiYbVo7MlQqT6C4V06Wat7p7bc8mGxi+j6WuGDX1TMTIiaBOJhrnRyc+94CMPlXj
3Dz9tNCAt1X71OEcVsaQZZSB8/ssGpDZzW0V88s6buK8uoPVhEzuOvBkT3v3gSRjx2GpzrM93xvS
pOwQ4GXboKisbY9dNqoHQvdSsrCDbM4iwHRvmUcXb8uAkINQkQ5NaeiiwgE7SFRBdrNerF46cCWv
yCAuTd4EdV6VC9oaqSqdTFV2FEbkeOuGAQiXY93OIKlL7Gz5rIHAewtCCP7AJsNaG4tFT6g0hmzB
h92F+uDFqiKPopR96gp3n84pGMvkdOVI+oh7c9yau9YpxIGV2pcuMFnk20GTnJ285PnrJFjjgUoR
n4XGVZYV3mwHRZoeIA5Qo9hV70+TY9nZxohBajhmQbmbQgHYGA/CDei3QFo8adExaDgAxxyUYkE6
RW9jB7FdMzSHrSOHDLeaXVkwlBzZSfSWVKAvcsoov9BQm3CrBtzrxYR29MsIKdwGEhax8SkyUPMP
GriBbcsEsM4mR/nxMNiR58r8fzMZ7nLo5HmATInjDaRJnB118cGEuUaRfw0lV0JZf+paoZ1vHMuK
d7Oc3yMX5uxoaXJHYKsBoqtKdoEY8WJXF3N4jqAqI7zbrkMBbmaH57VbA9h1tHH2//tIZmlv7hzb
pfmshVMB3ocI0KUiRPJz0QfNw6t4mW47m5keSjXNc6U/z20ERqzFFA8CSl7fRrxSI3dZL0h66LUP
PZbujkGp5ITa4WUfYD/6qOeQFMzDZXzT0uGHDoDX31hH5DUgrva2iyFdFUNO0JCIATkaAZ5Uo5ml
KH8DRYkuS2FinNoc8BlBFCyHVC0DpRFrg1q0+Eg2C+ipJwdim21lPCzIP2V4I8TpeITneNma2oma
dUyuq3FvAYG+WX0WE8wbUnzbKKpDBu2s4pWNpitHCfnlo5NGoCvwiwCsl5lu+K3UCmRO0u/MCOrK
i8aHz7+xj8EQPNhhWu9TAqVGEl46LwE/gx2On2l45aHxUvhdDgoaCouD4mW2QlQqfcST/bczf07v
kRi5ugA3xucWIsbChgp0pG/A/C3uQrOkP2DISrk6r8BLASPnyx6qOe6RTYkFZbJUhCdDK3yqgq6q
od/PtXkvDOe9MBpEd/mZmnKpRLmhOHKTkYbUI1s0QUIVvwvMobpo6lHjDDzy7Kkuom0zFWAO3rjN
nGyTKYnP1NRj+967sQWTiM6QjsPReV1WaG/CyZ8xHehzHoBcXa5zFbjOdJvkS4mKWCk+MDsuNBxy
vNGjPO5GOtxIp8yPnGlcHerWP1bJP3EyQc9RipCjTtN9yPPFuMg1cq0/dUmDNyDJtoBse3Np26CZ
kNHFGER4W6vFA+3KRjHkNUen9JYYirpdCTH6TTfWmEj+QXOyg21mbxQ4M2gM4yDgLwWvnQi2u/TF
BHKQx9DoS5yrSTyvCiF8roPc+4rkpaGyrVPw9+J3XR4fwU18g08iwwo8aqrAOU3uLeKJsEQssL+D
XOcHSl6dMzWZ6N57t7ZY46BuQMW4iit+Df7zXFpeH064g6OATo5uYvnsZrswKPv1rkF/4eudYb1L
0N99Lm8oBt1bKKDxR21wT+p2QAEUen1vWfs3txQ7hB5Vk+GcFAywyH1TEfbaFRZDLWJhHcnmpnmC
Cgcq3KafqjMAjlMI9gPaoPPeyaE+qcS9El2vPQNJj71YoAlGjigTBxN6ePdkihbhXoqgOSHrMKQe
LQKxVK8yocVmSlFMFEBDPT11gv0ocYlgnJenroa4kBfcZ5CO6YZXR+utx9zUnkMJiDQsaBHMqYO6
RKdOdmVihmH/oHEIg1AicojGH3WNlBclHl1IsnCw73RXNgqjRKS0dy2SZ8pEvQ87RZGJGrm2ileT
CoYEWdycTDFwn86zbw616di6nO3lzrX3Nyft5FPH3LXoIh97OxDI/3osr+LI4aLGeUMXDI04Plqt
/Rn/jE9JWlo7vErEvpDDEKXboIgdK4+8bWS198YMvmC7Nz4NkC38NEOaRUaSZRLiEWKu7j1Nzvs5
9mbIch4jp9MfWwMaUnWEJ1CvjzsqYE0AD75zkhCSgtiztl7Xgm8x0F+onLXtE5yi1TX0GmUlLJJj
ic/z5pSISt+tmNJVv0+AF36TR3wGoSGK2/H5+EUhUiNrXB0EQHVrXh0z3ZTn+QFE2qJa23XZiLIc
pwu2ZIx0G/yl1O0TKwDpAyJrCMOtvQVHhtpOea4WIiPY4afj2DirLoMSZ1C6ETe2UrjNtnJASU+O
Qm6MqEeNThsjNSZlB4AwrqeQ1+4zsXVA6LC1k6ZwjlbQA+oWMvDtS1nMQoL7q5jl/IJT2srHy0C6
qUkrk/yCC6RWBtxiV5cOgjMwDcipYzm7hk+zSm1ON+tYSL1iK8Rxw5wC1It9Tni26VUPFG141VNj
5iJts1l9ZKaACaJ/Z/0bYHfiFNKLo5on5OR1Gk2ApNvfAGHEfhhAjtKnG85Ad5k4eTJybp1cAn5e
OSw9qLymsnM/cc3hHHUh6ICnvnmhxk3j14wP+YVG7ew4+7YJTI+GTIYNyEYZ5mI/kQkCyNGurVGF
qHUxDqKg8PwAAQafnIshkMsEtnDTR6w6ko0uqiNNzIbZD5FxRMY3sqa7OXCF5fNBoN7UQlauSx0L
qWp4iqjQim3YJZB50EHrJW1XjrrvUSxsRPNdUQU9hDuiZku2JgtxWpY4Gxuw9S/QqH10Szd+7qZm
eMqt4QW1L+UXPE/EvtPA95TmS4E3BRN/WsFQ32tTp7+W0YhXF8wua3eGdC/INmiIHR42CtESnddh
1Gzi2Kk+p9nML8GE2i1aLbRmnPWHYXGgofwIQMpDK9eeFz+0BKoMZVNUI4qPBpTaQ/NNrA4NyQOc
m2QohG4FzvJkSCIsk23WaDOptmUZTNiKJjCqdZbW2HB9ii52nrF1aXLmYTH4kKGyN31nJ/YWRevG
fa/lL/MyGrg/yBEtxdu2OC5l/EYXIgctxaC7ObP+obT6XR3EycWs8Ls2ZBOg5PQ0ZdoTmUZIi0PD
0gHEscOzZKviqGf15fehMeZjDKbVhx455AfQeA/3DBgKClB2rXOX/Ri1wMvIWLVQAuFOzwkiw1fB
5P34cFEw3U+oBD6YAWvOoF98b5DDlwijjzH1VIwxIfnnQFhAmVQs2XA4db3eTRx5b2y0QFg7+NWh
BBDayT8X+F2cxflwLBuoK8riD63lfJcOEpJJqV81XhPFIEDkUBxPIdIr+atpDnSy/mWjuA5vW1st
GdonCqa11Nz543rK9t/XS4CJ9HCCiTIvaEMLdiWjRYJagpvVOZwCn4SziLBtFRYjR2Jp/homFceU
AtcAzV81S02l3q9OWtJwwsPUuNVJnSaWxQjhsEJHmvzXE0a8MdU9+Migx1YZ7KC864kjjVEQfj2Z
VQPKjsgj5wF/xA441mv6LdlEaP8DRdu2Bllh4l7G2K4hUDYE4PGRBAOJJBOgXlzp0B7ETQqk39d2
clKTOwmYAm6mKTctRZPJFqCAaRMEHaBFH9dQwUJeXA1NIiGg8R8vjzIlbcRRmIq6mqWWuvkYv7t4
50wuKqcZgOa/fgwVbC+TAW3CXz/5zVB9UsNNH5e07PdqPYpVPw1ykK2kn+If3an8NVj4NdCMBQwY
2Lq1G2sA/WIn949mPIG+lMYa6yxQd0orNVdjg6LWWK3pdS+fzdZjFg79UKAevE9Yx0KuHSQaqFLX
aWSwJ1FFPnXVxfFaV09SclROWVdfp8xWjX3pPNm7IMeX1y6W+zpZhk+m4cweiAZtfCcxnFMUpjFW
Q91QDtOMtXfQaIlBVqUNn6zYTV6QiCcfNXKxZuggZgXqJnDsjrOkbehL84maRQRvOkDHZ2VKpOo2
D5MHbdbMp1HU9WPC/lF+G+9BeG/NHpWp6bTmuHRuB+4j/X1lBu5ZH9suFKzJdSgYXGDDNh8dF4eX
+ATksBxHbEA9MBzIBvGDGtKOlGl0oUg6o0SmRs4vhtacg0f1Ou6L2DqbgYUEGBjW6o0akzFmg3l2
o0mDJ9tWZdWer0wUQo0hV6DeGkxByxxa+/d8keG65iYsP/NmcfGCV+K9A3gKaLBMfAK4shyNjYA2
2w7bd+fOSkVZnRzwYvig1AhRVcWM/CUz1tn6Av5LDUIXW9DVgVR+hsjPXYSn6p3TMWeX95LTQNPe
bcpbjHkybCgwDBdwOdgmIDGATQ0bCkqAbai2ljuUd0Cu0wqrt0FZ/Ma0JrHr6R12cPB/0cMBwuLy
7ZXebkGAUEuMrDA3KFTMd0aHcrn1nZn8QRdHR7xp3FdZGTwaHU4dmypfR1a/BI9zi1twrTMU5MkI
akwDyBrDxXu2sqUuQ51obRkeTXNsx320tSk9sTH5m0wUaw342nOmeetIXoF6YZfuxJCzn99i6C45
G/Wcyyfw8fYdXmTpsUfPOXsyQs/QcC9Qz03+YYtnCC4MqctxrMo5hCtbAUGuuGg2NDZjA92Ja3du
IV8waEieQVZLaA0zNy4whL7I5uJxgHIryqg628cRLtCKVjWAxt8vEmZ85eZYeyI22mcxGq2/zGV7
5/LePFVVpe/1ptWPQODOnpj0PeFyVnBOnXNvyU0d1bDA6kBxsn0wyuUqIkYG3JtkBE34iAhbkXrd
AiZrBeUQbAyB65LID4KDuHoQA/WTjj7FvCM/JFDkKjIxAxDDWvO9Wge7mAnS2lR5DeII5hmQpjo7
4/Le8CkFfakazzbrzwBqU5j5EXs1y8RpuxaTRukEtO6u7yyoGsSxcddxiGvq+XQiEzUQMgBeQDaa
ZQORRXEVBAWPlTGcrmxrF1ye+X6sAPh9wqbtL9oB5yXEzvJwPtr4HvML2X51hFkYd8+TZAuTwWD1
gMZlj99Zq6M4jY/RDiICEGi1m+5IM9fNuAH05uBCMeSq3hPgHOwi4w4IUBt6IGu1aO9C77PI3Qn1
xouGIlFbH+5c1DieRyP6xRaW4x15gy4YcJNAQ70FEpWoLrLGLQ0h94hfrgqso9e5bMq7arKrfuvi
7WiTxNDh1STjTobNJCSORgiRGaF+CQouX5Yq3QermoAUtRHfM9u08axzsh9Vs8ffRvMdZdAdNDBn
vi9ZF2Mh0G1XeN2cIYdUg3nbqPYJsFRAAoKVm7xhCSLrzYyS4AN0pp5jGuIn+O6mGNRlG2DoCq0t
OVwIYBzegQzYsgBuLGmwbEAsjtQdnQkpLiSmpk3EwIW9jsmVArSZY+PeQQCu7f1wKBIoaKMJ8JUH
9bTVlhDFRrfv60DgbCTXj70uNuQOggxHX418oK9dNXN+CDjoQQhgWNT2eJcFu3egocQcipYXAFRI
x5zixmvn7TUY8aeDpq+UHlOQteAvrM19BISKcLLgbIBAxWdhnmyiyAXKmoyNxCncjoMFQAXypCGS
QTSHhsqhJt/Y1rVG05q3EWdNtbyg5EqqyDTlixsxn9tpforj2b3jRlc3KCJA11gpdqXUQMXY7soD
kRY2bHpDLDtd7xi0FM24XueHJl63+hbVg3IJanIkoje23Zc7Suav2fs1cU/J/rX7L59mBMEeP53T
v4Lk25qRTTNO22R3acyTxBMfFIrDlT8rNcRW1ALBOlK25MBLPn7SBDzmVY0uRdJ4RYjI2WUsLKjO
Lcy7cajg3AYzAn8HuJHWA8ggv1spNhcaMwB6uwbAkT/V4x9TCrbhaz95Csj6IpeEY0e6Q9s2jozM
2fiy3pDXu/YNQI/u5zVv37CDHvfqLq3u8zc2NzW80R5wGJbhBLllI7gZaqPajk3YFBsyUvN/HeuS
VU5N/5/WMCTXHAXRR0jH6oD8H7YmgdaflQrKjaYKef8Xtj5vZ69KE2MVZSGBFTWNev8nG57f7+ut
2ixSHSbPcuR9O36k9KdKls4B6Corh3c75QCz1c+E6m+Tp5RbvfVYUw3ZqaaffacYsqObVs7Zlk0t
NPuq+Z0tjoENRBUeeIP+FPzf1xuc2B8auwUR9M+LTRAmmXJWfx+L9LmWQkilbKhnM/B8Uq9yGcTF
LWZ7yoaScqgf3QTqGdCfQxAeyU4NrWeQphKNIXNSH6FieFJLUS8DF73f9FmPAnNQtbdsG8sj2YI3
eF+7YgZy8PwZmzTZZeShoLVLio5pjmT6dbxcJP6YpBa6WnidA4g8qi8jYLlEvGR4LIKHvQWdyS+q
YLEUCKsyd3nXDqMxiYIN5Vsx5aCPkOpi67yr7m/nkZ8m86WYuafExcAR1Z+gsIQC9nkbu0DxE+k4
0Y2v1OGNK5nJyUDNSIzjgCwOkJmgPplpGijbtN04iR9kItJxsq/RKm5dGeWDUewr67/WFFly75Q4
clafidZUUyb50H3U5Akwtmg4+6VuWJvFe5fG1Pw/0r5suW1d2/aLWMW+eVVrNbblOImT9cLKSrJI
sCfYAl9/ByYdQdHJ2nefOi8oYHakZJlEM+cYyC8AIQlpYqDXnmiczKaxrWb2/c6uqm0gzmhhCazR
/TsqieW4lwAIIc9Dz8KnDuynatC6EYD1qBeW8W4asXQghRX5ZrDKChz+BQWIl0hYxuACsnrpdfg/
8d0GqO81cH2SZtzQzWVNkKS75SNFHFn4K7pdfUP6I1Hv5hMvH5HM83K2kT6KoGRUIm3xfeodlNhA
Nsb8NIJjAVTwrEPVspvjnYgq7EVjzt3cn0lKlq6RFifBgLq6JiEIa5BIDnY5yVHwDHrk6VS6sQBr
MqZwUcrx30OTND+Jh31dgPh9EeopHk392nL2AX+XRdt7Rxq34be+q+XZqIt2LVHiuGGo8zrN6mw3
D70RO+rXMfWocQYO7p0IQMhKqRtyk8r3TqaHlT9XWxCEolzyagcubpxwBT1Se31zHLdFZvol0nxb
JJ0GRfgGwIhqvNAEEIVEPfIQGkXSg3U5leVnreuCEA7c2pizAdeThCGL81Oe2QCQGTzss7Mc8Lo4
uFgMMzIkIbYNgcQinHfDAbTa21iAoDAEQOwDGJQvN+Urk6oO0yBxv5toOXmYOOaYVqgB7vZZvpFt
X36V1Xisa8f/gdzMz3ZlTZ9HK/e2o+vbJ4CYm4/pKMyNiABwjVrSallr1ThDrlEwJbBHxsuDXn/N
7mCeLWytmEXFz2li2xsXVXOfi7T4x0YCyT9NC2x6ILvhe/yrM6bxrRwqvsmHfnzu58rCxB/YolyW
KYiO6k0yj2Dd+wM5GACpp8cW59frMbUUMR8Ww6ju+UUgRi6t7U+L+l5xJfpqSmNa00Uo4B+vpC6i
72O58DUADSkK3QcNF1Ky5RaUYaUuotVLBMVjpmPp+6Bb1b5kQjJtorV3n4suxNRXphX3V7t+Jzqy
jrcYXz8wDbWWggLe3zpIHwvF66fSF1v+DC19tuuFbv42Opa+1ZtvSwfSHxbI0KAx4grs9IrIkSC3
BJVoyKBVolwjaCxgGoS3sXQX3dIfgUf9jrRBfnfgIEBqwYmejww5wKY8yhGUpsj+RtGhAjFoR7sd
dzT2qDLod5v/oSbLJAofLRVncSEZ6j9Rwkgxf7dBNl18CkBoBAqTaCkPWepBJtQcFeLDbGPhrStE
pBJ3cWPvS38oV/d1JgUvAYCXB9g5In8HPNGmKYBh4bTRDNCApsAUBxjay/3cfDDqUkNGbYk0Frq3
JMtQEUVdUg9l/sEEf80utlDA5yloZVvN6Kl3JzMyr0dSorIBsOyw770eSWcYaTsaIlHsPRQN/y8y
F5ScG46dJywz5/ecZEDTGsdU/E2SJeXYUEptwQGi0t14JAUyZ/IOlAJJwksk4l/zm3HGnp5vYjgZ
GCqmBt+ro8ifOOPtPprTl3CMFa2KYo9auqS+kU4jCnnxnoyNbQSo4hUbty7Svp/TBlAdSVKW7iqo
m68N6s0PJCMtNXFs1xsfxaabO0Um+/mhxJ7UShtTz3BUjdL7FSzAG2eh3zbpy1wyuSU8VCMBnduq
qKPvJnazdiSbu2A4DQptlXp3MgA9w2PxCxtQIc/CxZFEJLD/zidkGgmkgm9pHHhOvJfdOKRbWYDq
6F5/Px67odrJzk4+xbKLt4E1tA/u1LRfgSAMChEBkIjabE4VCsPW1ei0X8EQMqGOyTGfuAB1JWBS
P+BgMXwKwnaexM6YamRIYxcw2FeFW54yL9qY2Cg/0KgCdhAybZRClChQnzw7qFeLSgknJSQNyXDY
EWNe5Jvzw5AM+2VIGqNqq5Nh57+8yfEmugGo2AD1cYgp3Qa85m0AwKe76IWBLR662hKZ9IyuuZjS
3ckaj0fZJeV2uYiKeRN+cdX3TEbLnS0fUV1Uf0L1fWSYXh+WEKnDcL7eYYJijD3yhxcQUQL7LRSe
aJRHDCndab0jDTWkALEdVjplkAJXT4GRanVX+mzVgA9rt9iQhmfxl5Y7wU7vAVOPdnyRZI7HVNzh
2XXdMdZbwTd7xzUT+ElpFZlr7zuFvsCfwsbgK1s1ZjJvzAi8kpr8Edj+P1vHMbYkv+eQ1HakvvPV
Q+oRWSX1VFCpHgB3cs1kqW1JhkPtBqAUydACFhz3p/1IFpnZK5/q5BzmnvsKhoMWqQW82U9Ufll6
1skpK0Ah87zgKldli3/T6DjG1ouFbPFHM223qJA36m03AGEpSlKsWAhPwZftok4VMw81pSLF0XbG
iGyqFXKVR1CK8bUlUmnxbznwJyOAdB2XZ0EWytebIYikXsFRgcMsg4FgHXDBowvAwpUGDV4whUFI
DOk9vvAyBr/QIayi6kFDHFPPLeu/RlS4oS4P9agDKgx+LdkAkxZvWJhNm7u1nOeal8KWxlHLgQbi
nOIU8wDl3rKW7+wR2TRJiSNCi3abHbXxbJfTfOTZK8lNIlRA6bqfAe4U2dVlAk6LKVY1U3ZubAqw
8aypUiqt+fxIvaWkKuUK8FWpqdjqps5qKb763ZsKsMibtGlQlOv3ZavBx2ZnOOAXbeX8BICC/uKr
xjbqZjM2YthaLooeVokN6j0AXSFTIusv1JBxzIAF2Fljd9CKPBhdpKUXrjokhC8ZJiwExIMJ5Bkf
GyK0K6Ka2XWBhp4BpY9kxiw6rICdvyNmtccQCNIPaYtcaSQlCSSo9eAnbUq5wv4HIC79vr4w0LMo
YMvQM6oYICyZuRoBiwVKAVgU8QjIy2G29ywDDivJ5sRKto6JJHIHiVuPLOiDxxA8BNtAYSsI4KJK
8H54QCXi+PN1Wdacm7TA0Oz9ej0BJ+TRyPKVAAo4W6EQ/72nZBO4wi74W2dYJALmuCfOzWQqCyxM
MdZNNPs8AIgzhKSWKHJZ2UlYbrTsj9Yhw+MUkLL8KArb2CALdNrbwOz9REPM3qa9NfrAW1RalK3O
N0PSOkLyT813HTxXFcx0E2UQl2vZVeFyYym+SsyF1T2Szd2dlVTeTI5//JxTD2JVUF/My5JLT+tp
xTCFeKMC4Pnyp/UDyaoY7FBgP7/8mX35l/+ycgiAAySn6DCUffA0Ok7w5BJGHqgV1r0akoy0UZjx
R+RbrEiuHWgYAWlM7bobO1IkXjc6gKsprQfPYz/ujCnmlOBQIp+AEKsuLWps/UTA+t6PgrV4DoH4
zS2RIontqvQJZ7uFuYpV14xQnd3Un1NWpE+eE7kTEpCRHdnI/ECyCHUP7w6YF7trtxXehoRBJHtr
o0OXmJ6tMbup1vQd0wJp+VampAG6xRi93X35y3KKtCG09HXrdZU2trq0Bhy2sViQWaNAg9PGPoMl
KDiBIwdUbSYgk1Ok4CWqod5o9eaushn+WZXW6pvpSduZQMxZF30TIScACvLQ2iitjw6mnEeS68BD
3smdlZUjyqMcFBeDDJEosYkcezkiUee3CyYAja92N7Kb7uL9KxaFyWSNagxy7tr3i9T5hBMqIebO
XvdVkD/wxgA+bxaWl1411AM819c4yYojjVDZXV1cZFw/2C0Dyf3VjBTT3H41BF50A5vLC4maiAFi
WtlKq/kYCz85LE9xXUI7c+RednXgbPWbgB7o1NDznUysPnUVg8a0vCxIUS0vlClB9ZWs3tXvQnUF
MtcXoCFdBW/1Z9mEz7lhYIJlhwDhj6eoXi3jFHQYj3nj2HJVG+CEamr/lJkclihLBYSJUod2mwKm
zuk3NCTF4uIMU37yqn53G4yuwxwcV4uUy/1NNBGMqFuI/mHNXzSTuZlWNTTToemP6zioZbmZ/5At
jZMgxg9r/H5j4mXYhGqRB4r6pKI3sZM7N/4qD7H3W9MTP1PvhlQ10wwOjKyv9yDVA27cVU49kplO
8mziuNxEcmh4jrLeXjMFLJuoZhiBM5O7vAT0NYYOTmtvFDzA8pxk1IygWnrmwVQ/aAVFIV+tqAzk
Cy9+d/HJGpCMX6Y4B4EsYOGTTT9xF5loaMBN7wKX1alOnfk/lAPg+U6dasgWq0dkJ9OYNCbOAlZA
u8l3pNaGehjUAVz0mHrUGAEfttJNuiWgVmjjxTmJxA9w4XjbKYjlkRp89xO2VtUYgN9jCUgcEE5P
gY2uw2yp/ji/DN5VMHXNtluNHMWcN+rFaVhCK3+Kqp0onB7eXJ40i/v95e/sB7oxcqUmiHdAO2+O
seKwDBbmSyTiHCPFl3kz9uxi3oO+77TIwjtzcicf6pGaelrh5iBJw2k04mJSA4wJ6i5S7YQ8d1Qq
uvZHndSW1VGyrmpkAwtKjPv3NLZFT4lxk/T4sWon/K6RF0cuOmHujwl0EwWvvWAAuGhxAvDEm2jw
wkSOyng2FfszMT1TQ3TP1CNFDFiZI2/F+k7+J1sKN6Z2uAEFjrH615h3vtfbASlEdUYVaW8MQOjL
Q3bGzvY076jrzkV27krnDNak/sFn1cRUrStbm50UG4lkSLCmKh9hTR2O85R5gLOEbDNZSQHArigD
MJUjjRcdzovwewaPyIqVVmsd3MmxVkhzjYHtMmF/DUl8ziZoUDiwjO8eQan1sbCd4Hzz3KKnErmh
TM1Z6wcX9UCwFzwuvfTTjas2I9fOLB2kKcB2uSw9DJdrv19R38higZNHbFTgxWHgYbpuU2E8VkF1
20xT5h59yR+03BvSWK5ozL3pBauE5vAnV94b1oYz6SO957eYZAxEE0cHLq4WgiGPYeUE5ouBEp2D
dl0u26ugrB1ug5456h+wEWkD06bwbfuIijv7OFsoFETtILqLqkwGYOR4ThdsBZYaD0Fbbu3Q6xzA
p8GI1NS78QnnwYxOWrXYo4J2lbRdGrVgoLYc1FkkICBPsGA6td64BXxMjexFNG0fVk80vCrJVMup
R0ogem3v5BSDlHiRLMo7dwNsZqs5HDiyTINV7kTskvZh8qECI/3Z98Szyer0wyKSdb8XRgfeAWVB
jcFmiQUEEBVxKPhux3zrIlLLAZs0zLo8by6RNa20U26J+DBlORb0Ds/zNXDamq3diRLAML+C2APe
1ijz8Q7kRworDVaBXWeXcRxNPEvyahpB262SHpFCeR4VeYCBvayHyqxeaCS6onF2pHWIVaB1u249
pVmHfetfLp4xjuGjE847B4WKh8Vw8elDVm0E99pdFydgqSi94GKhhv9S9yinAYVWtyXZomin8sHw
MA/Wstq1M4AqZActmqM+AL6Gh0LOWT6RnEQ2IFpBPefwQ6IuEwDxypqAs6d+GeY0F3go9PM+KUGe
stKlDrbS4LBs3pPhjdoT5m8+piETlPtcpb0KfFdVQVodjS6zhCSNVWKJeVN+oSKQjY76y7rGXdJd
e5Y5g9Xt97oN5XgbselXoZF0yFS6Ap5hiwak3ngmE3SZVgD52nmsbOxC/I6QRkMUVb+i8Cg+0KiW
E/bKAWGHPEQg+G9JmBuVfOiWHHa7GDzAwCaY97r1U9T74dFVUHnIoJ9ANi3bRVZ5IApZIZ9tsXPb
LDqSFzV/kJPoGpfsSaTjkmwZ0hUBlwgUpRN2x+oTeBfNZ2oiZJM/DzvqW3H/LnXAgXUKo/lJG5LS
HtNhD7xtbGNcI0jl5U+DxNvEsjd3ig6VangOZWKvo5OHgU2/BsCjJ5xwt4+8DzfCqdNXaTTId6uH
6UjDzgTsbzlOP1LXTF9JBDRKpMEZ9q1FUcofpAQVUPLa2UiYoRjklfLaO10tyIzX6aVHtWgDEJAR
GHAHr8CziJo2tt97WsZGngKzAyk6JOuuJnfGdRtXu4bVQKC9xtNBZe8qom4GROsAuZ3kq0NpO+2L
o/Kb25Pz/Pae61+wZDgAaB7vCnphqCZTDRghAC1GQvBg410TN0hyBK/8MiKFhzQ2vPWvjjpOrd5R
pCDZTbBOx8U5Yuus70zJ6cZouVAZPDMOSjlQ8zpHE2UUx7T51dMyCxAjG24N4OVRJlrB/SEqFyFp
7tT/K5mOSm75mMT/VWgLTAKTkSKJuAEIB0M+dMriz27p94d6NM1t6XVPfdM2Z/CmnAkbJwin+XId
AcxxGRGMTprgOV2UyJOz2VTXh6UOFrhBJ3+02SECyRyJbspnm875loMiss1PDCtjJJnhOZeYAJ9q
jPpAI/1Gppex5Y4eUtFbpKz9erPrF/1VSaI7938Na8bygP9Toz/ESdTtXSlQFaQaa0R9kFQNDbNk
/jmnhbWlkYkthkVOQzIjBxr+F7LELVogqqjw7xdyMCZHHUdf3fYwPZFABgLB04zcHVCGREURA9fH
tdKNULLedMCPhHOK4ESN8Id6H3XlJy1CPqOdbpYI1NWqvEJBkkwGsdGyG/OJC6vf0XWQtr5pnRB7
0yYg3nOGxJwFtoQwSDR2yQ1OyR3UibbRLtQbo/ihcoL6gSxIdOdKMoI9ae+gUrTLH22uoUl7dwd8
8FGx67jfCL4lcEZMLKlLTQXsqUCwMw3qJmxGVM/6/nnpDg7nm7lCdZj2oN59GAaayhrrHG12b2HN
4Cn4Uyi6XOvJ11qR7nVRkz+KYcShq0y+NijWYXvHlTngD9HYqUg39mgmmxobOo9RYc1A9g1rMYFm
AI5lMH/lNlLxyFr7kVLLvrAKcy8S3sShcSwHAQYvzCTWdeC2x4kzw38rQKdb55E8sxTPDuH1wyfp
4HASB8XxT6D+YSVS/CxY2K28NCo+NjKsdx0AnJFhb/b7ZGYS2IlGgRIegENtwdNTAOm6tAF71INr
HBi43/zaBRQY0uXB6JDwYLuMlXXsZcjTdetsU+Zd/IQ8+fiJeszIUGyFBLYdybq68cC+2WAeVtWA
FNSGi2YA0FXJhyeuAiwiimDgPGa3jCmsmDBjpAiLUMdhYgtmPfA3q/ugCzEBsPRNw6O9b3bsDKq0
DhTmKFazgDhyntnb/TKUVpA5Sgtx6jS7QMCdsKTVS9DBFhXWjKlYBTxBGYWaWdBcYKi7fY5JzDOJ
sJkl97kZeGs9vUiBblNUHehv1VSCLHQM8lIxMmVBIx5WQANWV7EcxS8ocYJ2lwCXDcw62kAxITml
zlFiHDXa9nczbYEVcw4wJBRwDNEIbC2wOu+QujGg2pl5EpW9c7gzDacFWJU3Tw8FcEP2VeM9+EJa
R2q6WUbzMjadBtmFfRdaAGBlDEgKVyttT+oby6VLelJpS+pFztSEJy10WrxXgJGUBPvE9h/IxZGu
v/JboPrqs59QVKI/67E+2AKgEdI/SbOcGnWiybeFhfSO5ZhoLMFzPfJ4AxBB7GgEZfykmwZHCY+Z
+EISUVWo/xUz8uDtvjX2JOx80BithgyUlUCPi1dxUj4NcXX0FagjNTjI9W+Gd7K+wCv2P5uQh8h6
IDvqqHdhaOherznGBT8YTbA4/Gv4IkFhEZ9rsAypHT/wybhHrm6IhjZmZtVKa6hHajKkITVMOesh
aZHUAmdteOdnjtjJHj3zL21xF4oLEzuE+m687pvnYAuOMnR1VZVv2atCIJtjqb5aiq66ufX3dtD+
oHzdRbboO44kZy4HMCZRLVcP2ARQBOE8uSFglNEYOLb66hQwQzW2GCYUfm5I6Gb4pe9wPgUWcUWd
mhlFYO0CVVS6WJEXcOqC1Y39Em9oxS63MZ2eGuA+AJG6RJkYTp+Kuh2fUnU2RUPLNkGdjTnilmSk
1XaO2X9gnS3BEvrLlXqiBKjJYCVLSK2kGPqCA/cTZCLW5R5MoP55zIsq2vEsCMHIKvYyz4Z2g0oc
/7x0/SaXq1YwZ2vNvtM8TQpgzQT5dZyKGfkZeFatrB601ORDITnrUYIuxg83f7ohk1a41X/km9/U
jcqL2FdfSmQvtXivremPvgS5+1Hc+Cw/sNoDBLWViGjDFVqKW1SAXfEF/+mFfrBbhqTx/Xw+Uy9W
MCs0LJISL7O6ABHJVUYmvMTya4mYMEDJtOwvsrCApzugjhxX0h5tjzqrPjZno8TrzKwOpkLQSfHU
6TOjPy6/E/odAA4bpZEZNB2S0I43PxOhXGic43a2KYi2Y/A2opDR7JM1cmHYXoi4W+MMGGMDxwkH
YB6BfZzGNuOWOsH/MFlRl6xHaxqeqtjbJI6TvTi8y16mJM1eeIaP1FiXifEhARqkuQcYuvlIOjI1
w+lLPJvxcbEYRlPgnW2KB4pBDZLaceAbdfNuuRbHGmLLkSyxXMzAX+IpTqOV3dhgiEKtA3ZOA450
uQRchEoW9B0Uakg9kjUtNj6EI053ZqQ0lVdfuPN+ys2//zUGKfJJxitmmk9eVg74Hgxk7jkzqzdG
PoNL8G4sivxHyAZ5nv12uHSyebQVlqlUo5lzTO3ADtnF1qLzeWqec3yjoK60hn1e4N95iPCD3Qeh
5NFz0VlIZUtAFmAIqcp53TMSxsMHzHOB/R4r1G9qkOZjnmWcFbt4Ak8wKCH4ymkb5yGiLBFAQxd7
B3A2a4PGgO3un0vnLWAzMKt9H3ufY+p+LOuQbzUd7tzOqEGax2cSeTbzzwU2NmlEvLqVPbs7Z+ix
llC8utT4nhfgieAjg8C2MOkQRbMbkFd36VXKFJvMHnNsDEmGxKjkUo7Ba5lOeOErOYkGF5yPiW99
JNNFpJQ18hXWjjHitdhFebiSoRc/52syGOc5vRgGKx4zxre9Y9fHYGgezQa/Wycqbps4S/huBCjs
6k5hKTsrAkAvA5bXVmtJQUPQ37w5jh0/UOBwDvqb6L37yD3TfLwXq5sB9cuj44PCsUDxuchZAE7m
PngBStJuRO3vE43MUsrnGLy2QKXpszWLE5zCDsYPsve5F7wM1pjssdBT5yJwJ0XfgxS2yadhV2Hr
P8O/NpiTRGFmR3IBXwLWDX7gbeNsxPvTdVrvSM0cpsB+ldID/ix6JONN+A+yvOatrc1QpwTsdmWn
3ah353s3JBMdRvv+a6jQLEKs4csc4LhRC6hFKrHRzTSNa5AmDAeW16ifJkVUeW70QGU5PnY26xVJ
XerWHZKx7aH6nEzIV646hmImVby9VGtTlxqOLcYsxvkWVXGTCEvE+hEL/HYzoApl1aL4KBJ7J0Hh
Mt5erP0aDDOQoEzgEHfSbL5GZfMTiDDWReJJeZnK+B8SW6bnb5Jh8g9e7RRfx20UmuUB2SzInQCp
zKbmlaJpcZ03ANM/eqPMP0StsD44fX3q49Z5y3POQLEKmFkvqNtPEUgRpV9YZ1GE5hkVlebSI1mQ
2xMSH79rnR3zdhtFlgWKpq662M0b0qLBt6NyFWOJxna8bjtLPM5IRg3WNz8dOXn7BmBch1SMYLlw
E6w60aCABPQwejxX02ICXiIo8qvhH0y0iHqZxdJHno7vkSnShNpy2QDEBAALvWoGhaXgEeoCjZeu
P/F/OFf0klTJOyh6DrLUPiSrcFapOJ8vi28C4GmklNRbx+bAfZUuZitdhPIGG/8xwHgXfvOUR8Ar
AAIzmVjKzsf5yxYrRXtrqJxFgGWU1mvV9ua4LesjTdgBCzNjU1WW+7Kfb+f6KYgG93Iy59Uy0b+Z
3lOXzMemWpnR/GIAoQLclMD+NYII/MT2tCcQYBIxVI3vmkx2GxqSoivy7wM2vraiE+l2dOpuN+SV
9QaMu6MtePm9mEYcr8nAeSnTLD78/y0AMlOvXdOSezd3rRM1skvtpfefZYNkrzj0b29crdj47hqh
CThc9l419XuBFZbxn+1xnD+LMXa34JJ2Tklo/VxKZKPYY8epVVXINoAKsZbyz7pB2Rf+hkJgK2dG
VcFZdqA6h+jOAsjZtzJnYsjXSbpqP6TmDLwRY74IwKHsu8TzV70akgJ0G9UF6BQ0SIy2jpGBgVPV
Ko2yB6CNf8Sp4Kt9RRMfvdpHqoeBGverjHrp5OLgzzY8wLj/gh6n3lD16xpUTo/gzgIwdNBGwJEs
2GWkoYzTlcORuM5kWp9nQBCfK6+vcSKQbnIlIjnSkKpic9PFMitYmSCl3ER9BBWZZk1uALTJtzjY
GkYkAqYAOhwUpPfSU4/+m6FStEWcboLODRfjmkuAGpK119YZsgR+D8HVkGShaQOydlAhR9+NQESn
ujfSlkJpB7MEqsY7SJEfA7uT9vaWfcd/hU/W+4R3W4t6T9CoMYHOjbhd/8l44vY6HIr2S5fhZCLq
rLeocP1pUzOW7soknoAs1IjTHQ0FzyWqVytQFqNmyItWy5gsZYtK8B3OfiS4dU1xtP3iR1SK+BUJ
+P2DKVxr34Vp+WmM689ZkpXfUVf/g83xvxugxABow4W3r+JxP3oDanBcK0vP3WijyEb1kiTMkVp0
HZPQ5OBzzQNn2N4pZtangIdFQ3YzRaTxmGN9gczh/dh1w8OYhsdwMrE314IpeTnSX8Z0sL+c3tNp
vtGavbOmLg4LgLdA3SU7YOmqE6DeVDkFi9vYI79jsswYU5Srw9IdrN56GMoY059kGF+BhwhcDpDS
g1Qe2JOdHEFynrtbUvpz6zxHjrcnZZLCvspdcNfiN38kWRVZwaHuQgdbJ9D6mHLZTbq9WVPHGVbi
0kfGyRkPXAvEN2H6KR13xC1Ag6HeEe/AL42pMNx/DUjjS2AtVAyci0HVo2AJ2X1om8ByABOOU5gk
ApgKlTlRgVOBrePsMI5dvq2lE68s1ACBCA4kvs1KBq+jxDmYh7KZlafwuWkoFEL4IFKcsyktNf21
pxVkFw0FQMX/swvFZ2564FU9IsMzEV+yMMeGLK+fGI5en7oQiQuAKanck1IAJBRH5i3oLhf1hEXl
qYAiB7PDvomSfBUAafbkFD+pzFVXvS7IQRpt6JfZDbgQKcmN8IdoiM2BUUVzgnWDqdPjfbLGIMWj
IQ5/Oh4ylK4Nbg6dtHOC87HHIDvSmRPIAb/LPgNgqsLJ0JAWVdZvPdMpD1qkUS6iwlYlXbUYwXvz
mxvJeOSZazNyXADDtdOcKkQF/iIVTKQzNN+mARm+Afa507WfdLfDTA7fLCF9sE7h97C+GrcVICpB
OMK1f2Pn7CUuUOXF7MMYAVxZ9EP9l+38TIcg/VtIsE3brA1OAxJeLoOJ3OHa6dK/pzj5mgJz4dXF
Xv0hemn5OCAzC7xjZZ9lFxsbxgWeNK8kMqT1j1d3IFtRoh5lWbsJhwVIKMTQAJiyticLNrg39p1h
xjsvRlZYCB6l09SKbhvMyds0Bvzc5Zb5QQZddWZl/qX2IlGuB6fx1jGSUvZWklofUuAvfMCZBOkm
lwE2SlXakyc1gER/c/xoXtdh+xCo6icQSVsn6umhKRJUDbqWt71T6KE2nlhRH1MwOFEmOPZBBE5K
P2Z2AGKMXyNeNXON1BP1b5E0a8LSpJQOndeRJe7KdwCurTNKtFnCndXYFaYiGxAgeQCCt5TR86ga
G0AKgD42jr6CTSD5jP3fU2wbJxJpeZuYMTjYhmlDskj45l6CKHR+yc3IPqJeLNgyqzCPIfDYLrMd
u6te+uX32E/33Ky7x3DAI3uhWQDPcb+JfbDAElkCcSn8iVqBtNpEVJZc9zmyxzQqUEIwQDTuXfyl
sbmuYJdsI9gMnQ1+3StdqUYF0rIFOUiPw8x/99MAQdQDRq7KIxzNg8e97JJE/U5m5viKrfHxVQKO
SSEzx4dZyfwQGede7svVolUyNvd7F0SyzyQqbSS6Yz40b2lY9NzDY5g3D32KDeouNj9QM0a834Ez
btr0aW2W68pqnxpUOD6OdWt9GFwHCNMuZzcebWSXawuIVg8UAAup9EXFFJ601l1ofk3Cyd4EqWOc
WDzlF28u/dWEMom/jTjFcZ3bfTbKDBMG2bAHQNJbn7K6v5ABaADlKjVb91K50XDqCplsKzNM/+5Q
aKsiUGgxs2gzd4PE9/S3UTB2WZ4tSfTtX0cs+tYWPbuIIcUzCn6W0/8dAq1h1zVg0wSEa42dKDUp
ojE1vojn8AxQlSdZes6eZO3QUwon33axW70V00fi+E6cVB5T32EAV4nElyAIivVQBd15BqP8mxve
WDEvhNXAxBc7RXWYtuqbTyRG1q04Nm6aLVayyt+tygjsRYFZ7mZLjqBAZihXb+f0NbYd+6kZxNEM
kiLdtArZHktPWoQuy9bRLMXeHIpveol6v9AlE5nUNya0dgWZNuZ3RnJOFeEFzmewh1E806BR7BdW
A6JWHLECn04ZaIXZdKgyw17HPg8KK1jFWbvKUPYoaqTOWONW5wbfpf9K1PGixH3+epdCTA45qjRx
qQzFazQOyjICIOWcAF0aiMaru1g35oZM19hk84/kp2PjIKbaoBgO09GimVZeMrALwMRCHF8P7Vr4
bvYNdEdvnSyb17gEy1Zl+RbSGSDPRb3PxtD7HCLV4sEGJs+uADP2NzmsQzmafwF5z9v1ZtA8gIbI
ecMuyYb0YARkWwObxMex4vnHKew/UDw3KQEeO5blY8Vd/2JMBuY76kK22aHGOfHYBcWzx6ocAfIk
cXDtNY34UvadvwXiKHuI3Fx+CVrzZMu4eW17d35GXTTOt1Pn3UzwiT3Q8Hczs/BeXF5uMAfYYVPS
+zjMafOEDYNh4bBnMc5Pk6lKDvQTdWEGWlELSbhjvXGZY7z6Ff+cVtL71gQgV47cwnmeuql8FBEe
paTw0uKh5332FrYy2pfANN8LAM2+JbO7JYOsYTlqIBt5BrBKd3FrHCALkXvfkOX7jaHA+tV2su7Y
+ThOJ7mPUkQk53xLSsPfNl4THHq3NV69uf8c46A9rfA2n8FE96F35bxuQqSlsyvBvcjzkzmBA4FE
fZUOTw0eSFlmg0ej4jgMH/H3XeegP85xcI8AJQiMbwJgl+y/CUDh477vnphb7DqFQc16zKvLUJyQ
lV4/DkpEchpSk7UoB+2DuV5rGfW0nZAFP88muHv5Jozj6agnmaBaD+oNzTepuZoExK3qE9uqnp1e
bbCPNx9rN/0nyX1s214n4jQlZ8TpQ3NymoOTWg+pt9joGXxSxGw9BnO60Ybk5/oxaLeW8x/bAKRB
UKFeOAm7dpuqihpXVdRkqucpRWCAcYoUJCOtVkyqwIZkWoEkjnePhAUq1TPLsSrr3BqJf1QgZDt5
sM5Ad3jMDR5eeJejulXtKdkzdngmw/qS12m0/ZNF6vN9g0LYL47ho4KZGXwTx669BwfMYepyCZLh
MTY2eZgG2xQ4miXmxM2mDML0wtvc+jDWFTuIrkXeCFkjFbJFLs9QH5PBNT8kRjY/qViJqHCO1VTd
LlSbtXo7d9nTzWxnZ83YuY6v2iDtgWikDYVXPfkD8t1IFLpTtq5mbIj6Lo7omSIrpZ6LH0+PEyMt
BnEDMjq6shSbAbPt9YwKIonTkl9u8EAFHc6YFKUpKJVRTkvKcebvHlxpSE0Kv5Rf3pcPmLdbG/w9
3CdCSELOjbNJPSPfYHn8CzaJIJFw+sIZMITJbMFUypXx/+Psy5rjxpUu/8oX93kYQxBcgIn55oGs
XVUlyZJs2S8Mt+3Lfd/56+cgqRbV1X09EfMCA4kEWFYVSQB58hxhJemGjB9GwHmy/HRxZkMUX98S
orPq2DZGt8cOHAu3eH4QmSn/3Q7fHRFYCmTcb5FtPf4E29N3SzDttUbis5e1Q/AcYJkHeXF7vrfS
CJuIrrSQ7500Jx1SDofZKJEGkdVi2ydFv7OqDMHThEE+RGmIgMhKHEvN364mslMxms7Yuh/abT/j
JZpdVhMxL9PYUEdaGBBvI1LKgbIPUj264pOnL52WQC3KGl5HLW6Ojlnbm26sh1cdbM+ggY7niw7d
oRcxItSq3DLHggpRLCAToWXjayEkUhA1s8b5HTLdjr5d+F4B1oVLXAAkq0d42HUNAysVsL8izZOj
r9dI6yAXKrQ4wOF/lXCvsRuz39M48Guqh7utb8LBuBam/FyFeN6LDm9NQ+UypzOerdRkKtN5bVJv
oZx95awr55ux1BsmyQacLYjklg7oH5YyBOrlz/pgF+/1DOodtm4ACyM7dkcFV0e/a3O1fRxH1vfB
yzX+1k9OcY0tzxQmd2Ee8Asbe5wf6kG4lwwEKFgVwUiFUBS4KcCRLVsMq5UgF0kJUZMUwXtI+f7D
yHZwcPaJTHO8LP+ckiAdGTbfE9D1kG23QHlGl1ldkE0cbQMTaT+D5ReeA/Y8RBWg3JGWYX8fq2Lo
EM2XATiMqYMKZPz093kCFvGwFN3hZkQ0xa8xXvvHmwEBQuMix8Z4nYNq2lDv/GgaztRqYgQ23chJ
XBtHAtfVNzcYEEJA4LSRYs1XBc7IQNGL9ezSJJufZoqnVxmp+4M3FnCtAzn6d7WsQJc5BCQROyTx
LOroDPnU9WF9JhOyr+ONjALw09S2s+Umgkkg5SkuiIvgYUrVtWCdvmepVpxWE9Uc9QxebLH+cRbq
kKo3yQ8RznA+Sb/Hva/ViAirjR32L/0xy7CWgZwmxHik7DcM6ZwPtPfTcXi/tUMH6gAQcX0yWZDf
Z7M8hn0HtdmbqfSy6o99YUi3HXF7ZIlh77PGPwADFD5BZDF8MlsbxzjQ69lXpg24f5NF96kmFo8p
+IpMODsF95Tvg8ivhGYYxG988DbpNqDzhe6fqZ2n+P46GfRbahpQSNV21D1hEbzB0W7lUVPkIQY6
auA62inGH6ap1YcVkkhgRmkY+PaSotjjZQpwStbq8X5wkJUzFaG2wBWbAKpZxZC+Rm2Kd0WfcvOK
PZ95tWT2bwDKmgO1VnvWj9ERd8NXnTXm1VCFD13YS1A52efC6T4nCHoBBuSOpI1ZCP5SY2Xw6rfa
7BlGND2COEPiP+fPd11sDdAKyLVdjZGPSDPGfncq+Gs+Np/HMKzUPH092l9nzXiiIwXgEb5U5uDv
qLUWq7Ij2UqZ24tE5I1L1crb8TbQqR0oVWkrZyPwNLjLdq+ONTevAS2hnnULiEM6x/MhBKNkOJp7
wwQc0sK52KqshuRUdoY08T4zQFmh1ZnYL7IQE/LjA6i0bkCx3j/bU8IucTa96kXktx7eIKmdP5Oa
BNAdYHwpyguNkzP/52l6obSkapkenaQZDhEL5z1iT/WL0dXQD00QN9DiXywx7afFwe7xGrFxxKfz
eM9k/YN03h2Ch5AoPKm9U0E9735kagAO28xZbeFtUBVVCMmN2HzgqsjZ9MsEAc9xcDh/ILvfFWJT
RrO2WW1TgVem5PhmcXig+a6e+fqDQB4zBg2OCYvZsg8TCQs8myNWEFCGNmZn286RPA2GJU5Uq/+h
ubqQHygo30asw4q4ceuQ68fV1xnqL4jbVjtsx3WAbf96idWPrrg2qXbzKWjsjd8IATiX93Xh2Ypg
sW0QxcpyYe9M1YRu2rAU1Eu21QXfGfhuasUIuDpGE/gyaQYa0rRzc8QXCzGSUcyHSSuno15bwJfI
tt82UoeQnYlVDOdp+IcTG4fOCSBda0rg7QSzfkA6GbpNo8NfKnzSjUyldqWZQB06HdM+hlSFzPut
AfDbVYZpdqAnv+3LGODv+YWe/FQU5lTurMKvN4uCoqOgzJApByTNCofEG0Puci0qHsibN3myTsBi
0K1p4Bm2NBBc2S3k7/CfDvNpuGyIXoOKD4QnQel8M7rUuSZawD5Bur2rePhERYlt4NaKTWMbA870
hDVoc1/m34s8tbEaxbpn0/pglV/akwVS9hF0TSfohqIf3InulNj+vYgi7XFy8ClEOyPvv/If487w
H0UB7d2cIypDTeqQczZv0saSWxpl1k58jxxJHZA8xF3Dsy+d9A7b4TMvrOa+Gbu3ohBWupVZsgu6
gp2dSkybXsbi+zg8NkOV/ZAgescnzrurNH3IMBj47FkIbCBz0mo3OgKPeVtig+o7te2t8DXQiyGW
TJg0KnIAM+Q81cdqHvhbB7RtswUJZwwT2+Hr+KxXBtYRhnOHfA8F9Epb587Gh+qPuQ1Wamqb0B7Z
TB1rvKIBErnvkdbp+N9KnuDMY1Y4QpLpo1oNmdUjeMwuQRr/hLBy/VL1fr3T5knguLwEl95QpRvb
CYZvedrvtNi3fypXy7SrxTXqixkYsdg6IbLVX4cYnAQ2iF+/lKOe7GUy5bt0NviXWeIEZZ6L+EK9
+DazXNqf10GJbhUP81yGSERWhHvgnZOl2xltf4dzoHMGRk0g9t9traLrW9of/Zf6CAaDuzCDJh4X
tXUecI95UTxnP6rkxZmE8d2YsWQvonw8DzEbryk4sbwKNPU7PQlBV6xiQlJRmlt9gQ9BbV9Fi6gG
eVEIgI9s9NYOQRGltU212ynKKph2bK5+4K8SIikdNDprQTapSHCDJhUbvIPfeqkj1qPHsG/DAxPx
hLB/ZyGoA0aSczeVkJyqgDogG9ZNbx1Um8mbqsWEt0pmJVAc7yMQhVU54pdKOR4xkvpRIVEXm6n0
5VcblsbxsWU2wlmrD3UXItOuVh4A1eSPT+Bsmnbl4COwmSTxRatEBcUmLfoc2/GvWuWcaMZzb2rN
zxI5aC6wWNMTBHmmnTHm+V2SIK4MbP+LoQ3NZULgb/1oaZgvpvWTkam0xVFi2Xb913/9z//zv3+M
/yv4VTwU6RQU+X/lXfaAr7dt/vtfTBf/+q9ysR9//ve/AGWELo8pHYF/OSTATdX/4/unKA+U+/8I
07rO87bg1wzI1z1R7RCtDuPpTmfIcVxNxLyzNhf2nQg6LXiW75ykjRZCHvK4IfvppQTBKzMNoPv8
5GzZ4DmIEFn08DpNzjhjxtdMVYg4JMCFwYeaVEDqIvG6RH+MJtP0CsQrv0Oj3MOf3/45QT/IzUqt
fNYQg9rpjZWejGxq77mZ4JlggP6NpH80C6f72OsFh0VRj9rYWQaHlKKXa3tR4MNKxncDOwoPJI43
+dtZbpb3Xxwk8a7UdB2aESUAidSuVXuyM2vYACytnRM83JB0+ZgLYTxGIaTQ68m5pxbPovG+bzvP
CRAw8HpQut0hbfx59edDYh2gs4iUb3LJmjDbZbZfbGgCKqAxFG+McWx2zft1dAiau0boBMdl6ig3
P4HkLD3T1Dozo+sgIzBUyfCJ4gt9VVxTrGQv1IpLnUHtB6ELxx8K7/e/NEf/2w8N6FIBvIAtTYcZ
3P7rD61OrWBKAjlfdccI7khHya7HMlzElxZ1pQLZfVGE45WlG8ozd2DSzbulHfasCDd/9dHn0m92
yMnE040oDHW8Xo/t1AauPxnZAzEaUkfSjj9AHcaPCBdArmmK2HbCj2qnBW4WT84fuXqRGa1ZXkJI
118k4/gsAF4C3mjtFo5vK+yiq10dixEpWfuAg5kuaIS5acEevuPgNUK2VxVrHkWbwAoKSDqFlmoz
haLolN3bKcIsSwt8wvO+DtLqDOHQ6toaAAvSZk7t3gqeVx5ERttl+/buoU8sK7w0bNBrRm+9gfXt
918Vbv3b7woCP3gYcAA+JJhHHdX/4aHQ99pYZKYYr4Bl+t44i7MjDe3JqBpxnoVZemUfsK/YhHIX
qbvlteNJ+ck2tBey+6EWb+eCz0ecEhqvoXYyh459RUrfcJgiw9+Sl43tp12lzjbomvZgpmVznwN3
slWBVo+asZyb+1AVXcI/dpTIzLt0MyLINYu9WL1xfSjfbfOgDA5TXPIvQwReQgmwTd7Y5YvegatR
eU31qEErBoP8bn5lQdMiNTgBfErHc2ej8Vp6tOQtpMAJbCizTcPE2Wf68LXrNN9rnIHfR6IOj1Cc
w58fu9kHxirkjlXz/K0Io2OpHv5Fbp3NKd/GWoj+QTSfpB0mbiFadqImk5N5P2Y9DkaBR/dqkQV7
JLP4kHQqtaMWOzgxj4zXqfTjP1QFfLzJHxEqg7KoClneu3J9Xn3QtWd5Wt3RbnEtaN+IkwhnA+We
wqMOjkfN7ve/HtMxb3893LaBUICMAjfwVqFXzodfz2QkThKEVnzVgLjzKluYF8uYcEtJaC+3nP0c
VUISmaiT7NTMYz2746G+vbFTk4pw6NuN0xXaMu8/+bUsOY46MkoKdeV1KF1hGiES5CTsy42dPoOT
i/4Ul8He6mJx4qrQM8TGkPljO6dRG1GlrqVKVmpTDRwT4rTabn1ourWbakg2PATI7j2kQ/iE28nY
vV3vP0714UOsc91MfXtlcqRPt8xO7uvnzkAwm6lrr/YPfutV1mlW26hFL3bfNjsfX91JJgkE4ahK
RQztpBO2d/pptVHtxobo+ghGBTUFFR/aNMXSdqoIDE0tjqH+aY5/stFlAAbEKv2mOwRJnVtpdb5j
EvgGVvi/gLlDOFLOn9u0Bh+FWQ4Xe5ydE+CY0PRztOgJYQDwJAIx8ENJp6St6f9iJfsO3tT5sy2G
PwepRUpVjv2uLZ0L1vApuEhZmntO3szIf8GBnZZr4TUZrAuj5/mkeosueevN+jKiXkSKwycaMHfh
x/HkEWG8joDcbhBJtBsBqzg7Bk+9ogd1dh3hLT4aCeS3WGc8dx0H5KisvmJ9GO0TjpztYXLKr0Zu
H+yRsWcaPglgGyzltg6X+D/TcESxQogsY1+3AO2YpssNRMXxf33H2C2YO+oRzNhVTt5terNIX/Wm
vzqNYf9EoPWRacnwxQQxz3bIzRac0rk4Z5yH26wx0lc5tqtrFUOyog3Fi6hK8yobB4Q8LXg/VSt1
fA6ipRmHhfbEdA+g+GpLftRDBdLHkJOOETf2GVrjnj7V89YYgMXXpqBdolxr5GwNcA22hRVphkWJ
CpIt8TPy6zmQeJ0fv42lETfBMTUWbxgIcGjhnqQCk0xD4iRVe4TXWpdZwbZpo/hEtqKUSH2jjtKZ
tSPeGza0WWZZAnijMoorq2InqlmqSbW1o1P5xz3lH1OVvE1KGyYnpFIjg3gd2VVp6U6yAcBazv3O
ydofllp1VWx4K+Y+gqoStXWc8dVup8Qv1/6xSIFsyICPyVUGBRWNSo2oKd+C2iMga67h6/Y2UfCV
1REZhNoxwMH78j+m/3wksLix8eBYtBIz9QdZ/mgsfuuhvxTwKMyLW4UK67viLm/Tt6LyJZil1zZ1
T4YCq5KR2hB3MbZYCEbu0vP/M8cym93Uu1jTeXIRWZni2BhEtJqU8gFnpcOJYX26nRjAHEBq7AlA
TR4V7pUHQ4COhzx0EGi6ZZ1nGyADrDMoV4+D7LsjtaiQyr42kUzYnaqgBs4VmYKlGRTID9HH7cS7
qnKJ68SOuuluaVM1rKy83FGVigxxbr0q+A7ksV1xJBvNRrXILxVkXM1ugdwXx6x2e84bbMrjBliZ
R+pZr0NjcExdA+A3aLFXD6w4EsxyAoXAsXKgIU4oTbINu8by9SeqWzp2d+QuFME5cqA+ugdN33i2
n5YeaKOlbbhd3/+cGceVsF7fU4piNIN+jJpMIZ15Y2bbVvXOqkm9RpwWe8pgnDI/Aze58ZuxqzON
FZZxKoJUuDXSfO8S9TszcSIP9WhE8ZHxo6x6OecIjSEP0aN2iuxK5HOpLipiI+u3Q2AhSKg8yTbk
UZDsqE2Trt7LEH/oN79fmjGd3S7NTIEsQMOwodvIJLfV0u3D0szRQ83GsYRxAXwrbo/iqx6/cqfy
VnTpDSh1BZv+RxfEhrWjmiQ0cNe2PrSD/f4eZ0vFpdfTFvnPQp4TOTxm3dh+IlNnlMXW6ppuS03q
+IdBuT89kgMVjRrkqEHrRO+DBrOvXCzY02XbV5pgnytS8Qft/zIoSYA2fQ5DF8/h6khGZuChH499
j+S4TGjB9m8yHnjbSDwvTwOJehAcPickPFUN6KrtHDMu8ULLEa9LxE+zdLAiKKYvRQAaBQOcII8c
JN+7JOiCcwNOQuhjtuY+nrl132PvDhArs1+CcaoRghvEH50NcmkcIgdA2AtXDnuJHcYd0gQh0LrG
ItM4kRuzwQ4xLKxgdNcA5dJuDcR81cAI4tu//wHJv20MTWGbttBtnTnIfTFuTotiv2gr3Lr9JZAg
/Qk4Mnzdaq6Q81qkHucBmlqVQYXaETlov5BxAqbvEkJqaWZuyEiFhjtTx/HS7G8g3Np4fsH41rH4
jEUSePxcCmDFHTiUu3yePWpC9hWYIVWQ99qBP0J7Ty5rB/nRiHWqUEl36aWVf/ObAkFPZKI8DZEG
eWURQWjMtpFAhaQsz9ct5J9lr2BEKA8WwnZeo45fu3fJFKqRDXkmyd7WiieSUlnt/+T7wSX1jV0/
9LMbT1PkTU2mn0vbFJ8b/stWuL8U2qSn3EHErp2c8ZW86nDQz0jEkZ+t/JepvKoJkLnAQkCOvLAV
U7SmmIu8MBeZVy8aRHMxcG2df//LYKZ1+2hBqNhmnDmmI6BHz27ODAwQRnahNLuLOTfCmxWzNhVh
zCApaIMjZ7VRLZtGDxQs8TUcfchMkB/DW+6DH3Zg2YNTTziQauJrJ6LgOHRm4xZlmj3hXqcwO4XP
BXbSXmTE9p5swObrZ6ePvy2R99muv2g1187k2zJQ8KT4+jfkW+dV9ZSfF88hDKTX1TVf5umwxDs3
cftVJABQelOUvQoHrNE0j94Z874yWg0sN069KSazOTagSwewmcnj5GjJZ5yz7IvKmL4NXfjRXiI9
iuyyzD/alX+sJ/M3P52+albz1FrmFann7SfsQ/0HwYovEY6LXu3GKfaKfXCXsrZ65YF5eQNFxdwE
bCz4WYC04UK4G9Wag8C/ECjnvc+aW+PlvUWQnPfW+zhQCH6YheZ8Hwe2Bf9CrTyIlytkCYCdQQAQ
q5rqPw1O4f67j0cf9v0jkOf7x5tF4415h4Sw1LGU7LxROhCMFdq91g8ZlJit8inArgpHd235lOv2
m23tXWvkp/UN/3/cC1znf70XOJOOI4SJm4FbwpS6Ogv98JrVNMHrMcvDA2S12WlE2hF3IXnEjLS8
5kUVCUDyoePSIMyyWdpTl9qXfHgypti6dmAdFZtmwMra9v16u7RlpEGCXAcdZATqy8VWNyDAGGPg
33heOtcQZECHmmWQAvYT+TzJ5JvPtfkHn7PnNJDyBfETueNa1x/nKrAfs0CMAIN0+o+gbXehETZf
/dAot3MX8ztRSCQES+h9WPMw/xCD1w5T9MP2bemBpyq/Gv4INJyJTDDEEetvFcdxqImrJUEDBQ9r
0NQDIPUCYMMPpkyfeJYGJ8QKEIxUhV4PMVDlOKbvcMK4FTHSu8lGvaMRdTvsW8FP0/ctEJxqSFho
/NS11mWxQfczcdveAKByGPtNMmAjnFNY1TeQbc6joTm1KlJKBQ7GQSagCB2UaVahVNsa7yIVRU1U
YYG/6tAgSOUuk4BagG2askOw/30SqzAzl+GQeZkYkZ3qiDOJzM0nhPwmcK/sEBRgfIPdSXkFY1Dp
DgkodjPok19LZWszZGHjj27/CrHrOyze1GMCQe07nTwsY9UIGkZNuzPvNWwnj2RaJqEqK5wj61vw
QNocE5ONZkF6+OfCjvZWH8dIwPPD6/heGACVX7UhgyJUa3S7mw5qhgHi9UEFyTRq0ojVz7Q1fswA
A7yxr81Oi1xHQhf4n4YP9hS6ED0x9jTAwZMUugPg+loFEZDIuREaEggDcIYMm+Fd/0B1+KpjNS0S
CdYlA7NGDhalIhu/dxGADk1TjvfMTAE/qEQPqhh0IDh+rRORvzjWXB2RHYZlnFFm3zMQNKl+ARoE
l4GCRFekGpBgxYHECLYMJ8IRj+kwpFyqpohjHP0HUWC7yM5odlYACgEoTGGMXuX3nGFVbCL6gyCO
crcivbqGe5qODEufX9X20bRb5NIoJ5ojD8x8l1i6cMm7b7IUEf4iCV+StI2fShxgGvp9VXYGEtMK
63EehfmY8ENpsmhpxHkmL7xLj9TVKSe7x82XOHUGhlk0yWb2trXLcs1GdA026jBDB4jm1E+RkP+n
zVA8HJoJ5ATNR0XJgus4FNp5vQQwyF0dtI8QlrAey4jPlzLoT60dnZIJgdpQM3zb7epw2s7WLBCj
xvl87+s4UVe1KjMBNTbEtAeRNBzJKHXw9E2OeV5sjha359SwIBKEEYsN8e5yP3a56S4XoK7GGg0v
bYS1peaHq6T9M0KG9WlUFyZ7Ng/RfdwfQEwgIYir7FjDV0fehz8XWxW0l98vlwwhb14RBgJ0kpnc
sSSqpnWzXMLzHnGXskfy0cJnDIKadDc2Zle++sd4rHAwkNr+A/RWOSQaAL4wdWhAjMP0Wpt4lVQg
SP7ggWjW+FpmYQOcGNYepCxU9SOyVUQDoiqFxp1DhBypl2SIqHfuEnm0ch1gm3dn6dT1PW6tBzFr
7a6JhghvImFFXjJBhzgZhNwiWmg8xqoYOQPwZNYyla9kPIZR/TlCivrdKOw/EshjIecgNR6XQtf2
TYPlHrXInWo0D0tadMCjKhr7AQHs8o4pWlEuQyA/5hiBpkpj6p0IgtFm0mFcqqodKI3gf+yZ7m05
Gx8dlD/NjAzqt0HUpOFko2anA1vr+1DTpg66QlH2eM9+uNh/mgtMH499nqgER1xjnf5vH3H9fxQI
+x8QGrlbP9atN82TQozJyAKG1H/bv4wD4+7InOyrKArb4yBVv0MejfN5ktKNeQE9STmNO+br8Z0A
fSuy9jgIkqlKhYWnVeGubarNIWDfk4VjuFSL3gauU4zS4eHupsdCMqKXdoHjdVU2PiC6/2PC6uE4
GWXsu47B6l3iGzqyPQCqcWczna5ThmNThWltxSsg8CXidvq4axDB/mb1v5JOcxazGJJ8Y1e2v8/Y
wHt3zhKzd8NRw9H2UBW7nuF4kpqxslFt8cRWyj+3LEUipQ0xFXqzNGDBQzSYgYlSCe+Q3I7VAQwK
WQzjlz/p2Bi8S/JQLbJ449WdNXgV1l173jpIH+Jx+sUWzr6bCjCDAl3h8cwILuBCDR6qGOQbpW/x
775WfR0E67GIH/OTqNtxS3bcpcjHqZGT4CONpMqtI8CuyXOiZS9JhrzIudY0F4fqwKfhqFy6gPA3
u0Qddy9GgTvrDpSySL+DTbdn89pyXwO2ItKli0dhsyMjdYPw/CsfkLCcuubyzxh1yb6sNf9O8CYG
U2EhD32vg+HLyusd8BjJIx745caUefNSdBlivJ2RfLOz6nMikvZXOaabPI/GuzG0Z6/TNHa1c0Pf
4nASSzmpG9fFlpmAe0RDf4zx9L9ru+qto1Y1E1qfe+hj4ddHfmSkcdCy+hFEtX6oujC4xjGkOZCK
HoThXvehtLXAM7gF9JJqLmiOuoj2M57XVwJrhHhTIxM+6BGx5o2VXJg0W7cum4d4HqZvI9KCNgmI
Ru84hjwre1dGb/a4KR5+/6iXt8AHBbERluMwHJwgGHr7pO8GpOoG2ZBeSgf8EazFctYlPNoCUgOR
8d4w2xmyaH+i1bisgJm1xrM218AjIRfdA4Wu/axpQXLBPvtXEFvWszkJrGztcePgTfEsVQGSJyj0
TdkncpBO9SPW7eqytEZQUPVdWxzJFetzZDiFLNhRkxnJtDXM4StYC1MX3Ob8scs7/lg3TbYfQw1J
dspGRRtWcpPUTrddbVrnJ94UOs7esqw3P6x2fxqdtE4ddwA7QYLbPvUDLIPVTFmTZ48FDkXVVcgy
16y6IIXrbp2Bq0XL+okSywoBWA7y06yDGKZoGusBxBuDQk7EwMbk8/epQzZP46dfZBxFh7qPin1V
6sZr6useORhBZmxGCznIIwKvn7jAJpI6aErcyZoWApbi5n7qHH//S2D89ozEYIat64bJTdNEpvDt
vrDqo2CEJKt2Di1oK60p5RYwf5Z6BVC2+GpfU8tvbBbgVhshAiS0Y3PphlkwfxB3WFP7wwJSZbo0
p6V37SAFCSODQBqNXTs4IPnMpR4rSluQwjQPLeUxFjryIJIYmRONqprIddtJM5hc6tYAOUj2VO0A
tvONIDjhs/UnXeJ0MCu08rUEI6xXRFa+K7r+WuAg52dg1TcV1TXGZfNzntubrhGWWXX9xQcIqdTl
1lgd6q0tq/KexBsEnSNWeAHCsjTIXm8ZDu3/akH+Suw2uoIxF7L1ckWElSnmWyry2WbnGLynLXHb
AqUBnsLEMf6oCs05fPBTwxykPG57FnbeLJCbyOqabQe8Qu74dFxZLaOy7FqXyFKJ5XItFNfLPJS7
XqGH/bIOn6wB6to47EXSm2pBv+7gI+qLO7mzQU4jol2aQth8QEZv7VKVilwZqSbEDAq8uLO3tx39
9PT7H7h9c+5hGMzBA86ywWPBOLducUN2M4Pb2wE0OA8KxItBb/UyFOZrGRt2432CJm36HIEh9bnL
GZh1rNi6a3mXPSdxidynuLLAfoimrkGfDhlZGdIfsEFpO6n48VuEGOMULzicvFZ7gnRRUUQ29hZV
fEen+gT6IrteFkekNSfjo57G/t6KOq0tFbHmNtR+ji0eS3j6fQ+sGGBP5CKCxuS9Sb0I331v3yGj
yZ8eCzqUPKBJ8hghArSgssASypCrBYAZ4bgEz9l5kOmXkRAAPe+wKtD7t964Hdm5Q28lkYD/+28B
OJu/7i3wNUjc09JgTDLsHv4GtbNxKoUAAOKmfWLOICWBTtHsBUnfhGBJ1yvk6wfW+KOa9PhaI8D2
ZKTZFsoN7QM4sponrQw5AjNdj11GhYPMiM3bQgbiU5yDQWvMHQ7BskZ8SkqtPyc4WgUZfp97s6xi
aKNL40DOuQ4ScvB+HvqkGnOc4kzZpswDfzf7uvOpTLm1Q+Kmo3+fo1x/NOe+3YEOuzvMkY+zbVDp
0VowDMsWwJQROJkaex8wS7gpIjbfyL76p4j4rva/+tM8eZf8HATk9IjdRk+EtTcRJ/YsYrZZ29Sd
Z+DvtnrD3/hAt52DGIU15ZCXnW0UsTYciyLdk4k6VzcjxUMT+Z/wMyJQOYlOJHfFYOnIbULBkVp/
7Qr9uayL/jikcbm3co6gVRDMrStTvTkLqo5tGmN5WX9fmlB8fSxwZLeb0kbPXA3xxVM+S/2E4AFq
OILECZRqf6h+cF2qHxyWYWrAOtUylHrCpoPcY4UcKpxl3UVR97WfQr5r4xasrsakoaQepEaxuw/t
xV2NoVrNQdo24MG1XZo0fJnEUgQ4eM3+/qdv375gwW+N80aAlRwsuUzduDl4BdC5Z1aK7Od6zMMZ
+VNg5ICGcukFAB+/xO+1YgrfbGvtP/oVJpaPMvL7x9x/RhQh/TpnYOiQUW/sErWiFNVLYY/pV6bM
EcCvOy3k1aXH6aebFIEP1WWB2ENptp/NXkeiBihC/D6MTgwhg02seEWMWvwhIstILqleTffWjMen
F/hicB0tqC9Blqnk0Y4/+DgbvvZgGAPuEZeWRQlZGkhVPXSgbfjQQSOgzPs2YjIhcEAjkGOZuUGP
jhkcoMsIX/jTtzSOMRXATr//Tji7XQDbEjc9vhduM+AehHOD/NV94JK1ajYB6R5A5LDmMlC+Q5Sw
ZBuLuFvSHxoDORBLYgN1L1kPNIgxrudIM0G6A7VppEA6CpIiEaBbPIHbjrwWIdmNzwMdWxwUcuDz
HTWx0EKcmKpkpO4EN+3GzqEZTTabS/hQdR14M886WJpahTSiNAA6fHouZhz7uBTe6iKOsG6U9Adq
Ip0/fxiTCbp38KvIz06n/IH8BtCtHxYj+SC97XkJi0WIyHpiKCFZ5k//ptjQyJvaMxgOpUDYgtdb
Miz2KRrf7DODNp/ypxgTCOo+2pU/glbfQj9LDnaZs4tWj+xCNZV5dwm7rRyn7IMZojAzkOWR7I9h
Vl/JNdB8aAxw5wFruMfRjkYHC/JW3GcIq2wcJB1sqElF2TXZIdCmO0iq5c+j3c+boujSPYsHNA0T
J17Sl25Y8Qw6lxVHhobl2cqXBmAh/ZKFhX1ZhyeVSPfkP6WhdgRNyNtwFvrTVgCpdOzqHhyVncUv
yK/GkWbX3OkIwk9AzcfmJaqtFqeq5hdy60epTdhtM39yOQhIPYeD7I4GU/HBCYrHy2Rko7lWP5pV
VMYXsjPdaY5aYJ71vmAQu9c0qMq/Fzwu2w9Ni5r6WB1L39isblQj38VDjb8ZSi631yCfsAnE1sqT
0O2xRS/ddWBL7UaLYaWJqWuKICQNIsyHPCq7T0kiOFAUeu9WQu8+NaoAY3Dh6c6cHKhJHUUHwso2
/ESDFIHioeQWznmMoF9siDuYeLRAMpv8NQs7eqtZ+kSFM5fY4Vfe6A4oX5vme2Lwk2/9X8aurLtx
lNv+ItZCQuOrPNuxndgZKnnR6qrqFppnCfTr7wal4lS6b/f3omXggDPYEpyzB6uJAo+mC6Pw+58R
xTGnh2Llc2TaAgjmeDjHtV9uJ44jHn7sbeR0/gmbIVWNLckbBf56MnrnZ1mFf/lm6D3mTT6tUW5S
At0IHZlHFiqx9Aai1spQoXAMDDov2Tfw8XoCqUSeaON9G6zBfHJSiEWNA0NS6teY8O1vNfXMJ2JW
YDX8ivyHeSqSlASQsJZvItcSR+bG8phAlQT4QTDbdd9twFajuulBVQmeAiH4qQCAobaqJvcR8VZ1
0zQrYuTeGhtPd1/D2hVIRyBXKchUz21n/NG1VfhnH1cBTy3rhw9SP7AZZXwNmXMuhvGJexDoCCTp
272+cIO1+1gImQVfX+pxYNzafarH50lIi88zb9M/xeiXMVg3//44sb8+TVxqWY4JFIrvGC6A5l8g
TIN0bPAZvfaugyI7GCd8Xxh9jJLdoEQIVbucxK92nVO+r9S4ziLp9BDLYrEFGjVoTBbNgFyPSDjP
NyikjRnguhaspqCU58OtPR598OUJkKeLzrLXWktwhq3hJByksMQ+aNhaHiYxqNXpuNSjkTWV95Dn
WGedc2RJs5sFBL6ID0BfUK5lzqoZw+PdZAlumJ4QyvkQh293bWLRw7//Ld0vRQjTpTYq1IwZjkt9
wzW+PJlNlC8NcN/zu3cqtZGCcjk/w7wIX73Cz8M1CA6+F8gJRC8PzqmfHl2wydk7owtGy1nzHEOP
h3cpHmiBZltEZpquZdWWGz3a+gxULcmNk4TdzvPfJ+Xgw8HgU5TbUZ27QhN475FE5a5SpD3dZ7cE
bqeqz1bMPT0Qsd/iejX31tch6wD2LVzSC2CRvW7tuuLF9aP8ggNUdCpq4QUR/j6veZFio8Y82In6
XX0Z6+lZ9/d5Zi85NMj3dpuXL35fLcY+dF6NVv1i5phtdJNS5EJLO37xOa33MTZeSz1dvR3Njewy
pBzpSvV2Or7JIMys3y4Pccj993+s76v/3Gdan2MChEA9F0gt23A85wtQq7PpMDKnlEeZgV9pigGO
rU3slQd9kSkKLFRdss5PcIJVL6XRr0QBR3sdQvK+Ojhlg9Gv7TlaTdEjt2Ybht3aQm02yJUDUgxm
zap06/KcCKM861edm5Il6nvZ8svABPeRNa+AYdIDqcrS6FewkIFUAcBQALj+WipT63EZxvuEiett
dR3h23Z5V7Bp/WkNNdMBfOnU55tbuF5Gz2nGApgGsMsikRqHpBDiVFd5DNx/ieyAk4M1q/oys83M
ABucWhXw66fcABGgzCX7Kew4aBLLgu19caXj4HyrbHAUYRAt7sUI4Zu2gUarEYUHMG5atmya8i0Z
RyhqOjj1bf6hCYy73No6Gwfq34JIDgJ6XhkbgYIiHgcOnpazyGY3wjY0AxapZyYk1bG7B+33PEdA
u9nY9NVEg1yE/nmeoNQ6HTVr8vpp08EQ4jTNArCM/XC1hhgscwHGk0ax1HROOAACx6gZn7p9G57J
ohnrnTVBJrwP4Eo0wUIKhlQQ+fbLpaeVyeZZnlsfKtBTXtt88BcmVBaOrgkCLTgAzXKIJ/G9N5da
LaJXAVQF5Dm2h0YSeQfNuW/70F1DKweJCKG4tTc2/kzRn5i7hpQIODtKykBfPgXyj2Gm5A70MJyK
sE5iZRAoNRLoZCrEeRTxF8InmLLqljWhS116Dc2fQyCHtzWj7OwL5l6ypohhEg5ZGVkgGYKnaL1C
FXdayTHxLjrEnF4YUiZBbFtb3JXta+hZZNmWkLCpoaV+5aCb3I1V+wYLg6xZFAPIJ0XcL5PacYBt
g2RanMH+BKK40x576HvdxX04uwdV7nZ7yzcecNycwKRw4duR9P7lNku/kj12N0OWPn7p71u4Oifm
+PRpSci9Qm6n8571m1YkU1pVuOHs+qz4pvvmRdTPBav4YUdT69XmEfT82xYkScuo/xiUftstDFoO
2c6zwu9+7UebDNaxga04Fa1SFIOfLZTLSAjKJwAJX/p1hO5LY1ksBhSpV64WJ9OdXAmeDYYxz9XB
n0bnyU73Pk8H62kgq7rYMpQF1BrjvYN7/HcW2bDzzXv61PFBLAGsJ+dR9GIjhiQ/oKjZH2DuUG8S
cFDuRSTapdWF0XPtjahIF5XxPXPMLWTYYx70dRKgUkf+9Av2LR1j/5sscEBz0rw+QYoOxjnw+StD
s9n1kr1ozz590f36lfTzNQVQ+063hhZFxaCB7cOCFF2zwq3hXTtnHrb6ZueG9sscp/s+Vin64X0V
O11X9cZRNCSKU/9icN1wbrq2558mqCvoQUsTlWrnc4TTFOEpSvvdjZlEPiJ03+9rNEqYqDKrnza8
nFEvSg9QYAAQGnoTNGX4POVuNvdpIQp3EAxZxA6ngEF6sCmSE70bmYlCPMv2xMuNO7/Lpv59OFTW
QWo4F3AvyODRSN38aLRDD7303IxxSkLNTfs/5w1ZAi3r3GlBwTIkDJuIOEEKEGKE+qIHEhM2kjwC
RWoaR8CQ33UJf3WW+jtgFnAphYDAfvavuuXuRxq+sFZCQfDmnfbLJg2VPb/wXmJhNzj0lvC90vNm
NyyJiYaaOEdDXCEPRBxCcHuI+aVL4YtT8+KxVxe3Nl54YuIEgZTfY2cBVk3oCN0i1hWPjZHle2p0
EOVVsV3W80vdxSDZY1BP+H06iSFmE0cQSME2ZhVC9n3be0J+g179OusFfQx72p7wFOhgjIB+Q4V5
KmxUzbax17Gf0sekrhc5y8Y7uB9BwpUS+Q11l0z5evhbnqXziolasXLC9xV1v35jHUZy8F0zuHCh
JDk8JjFXIp/Vi0Hs6JiiQhNYblS9mFHYbNx+cADEQtOt2bAIE7D0dNNL/SOKxcChqDXKPFrqbont
3zFXa5gfa8QlSg4NcZZ1BgzTXOhRBZy+hGYyHvpz160fJUu2MEKIVeq+uRYkchCIbTt7mZsTd1a1
M8IBD9XecwV8XGgPp6JxKVnCwPfkpZO5j2gPhC5xnOwsO3yWIa8nNmYLrtcyK8cEcplDtMK+Ar7Y
HGV/GK1GZ30xoTK5rVqSBTVyIeHSyyX+kuZ28Mb3CL8FNiIoUucP+G9Eu7mp5xpjayzBzsRDVkUP
cc7nRRPSj7sBN3kdduvXzan7K7WQKjGkDy4L1HM2qWWjOBi5HIqBLXkcqqE8hSQtT/OAnwzVYjA9
0Iag4pBpKYfeEZC1Ak0w7Ct4ztz6IMSSgvwH+QepY/SQnvgRrVtmWx8aL/T2/orBk+uTgKj+er73
4uHVnoX+1vowsRur86wOqr/XzrIYY7hrxfZT1JZk2XQO5EYgHgIQYgzIFSiMgm09I+6PslCcFIIk
ni4isaQfFg7EN9dAP6GzMNo55lZsgvXLtEHRC4auSsUkVUInX6xIS288QI6+QWYHEbdLB9KoUszZ
i1o8QMcL+UMowF2SPg10a+ht+TjayTHM0vGsu5zOjBZUNBFYfhgMwc9fYavmrPTolDRginTFz8pO
SwiOp8NrO0jstW0aHZBx858Hu1x0thxeE+QjNh24O2sdlnjRHe7J0WPq9NkR1KR0DiN+Gy9EN1TI
qIfONS3gKoSsGUpZrrtPs6S/RLXxNEgKkXyoY11w4DSPLnXvMtx0LoW6kLqmq3Kw49WtzzTbixnZ
9p2OyDzo9xRtLsC+P4wmtZ+ES7tHz3jVjQGmLlcOyRbdsvE/uYLVD99K7jzF3AgvYNYu50ivHS64
I+GbHTqPyLzXKdSVY6jAVCRGOQDJYthMmtDa1Hn7lAKdGeEWdu5cMp1lDpvisGTeE04VT1o7V1/K
KMXTSNs9jC58E8OtFuSFJ2yHTa9Rsw2oaROQg9Y9WE/Fc1IaCSAdUAmopU0udtelgWb+paFzz0Bx
f47gpzFHVDKLrnVX/88R6l1Cm/oHM6XVSkI8LID3HgUisoXR+9BBiJ2LcW2nIoJeHB7iS0D45Wrg
Irm3eA5xOO4l9/1OtB056159KQufraiJTff7QipeJsOmjmvYY6rWHJeE9obADS7o8e0pVzJxXrM+
43u97BznJOV+NJyXOaKKMxbkI4GZL/QQ33/EsRmAL1ULQNz5/Uec22Rf9jE535YDc4ytGkFBy9AT
iNNtSvVDmZmIltHg1htSDm+ugUdVFSfsSbVoXX9qpZy0pzY3zSfLFvNYGw7sqbTaf5r3MQbd/BI4
VLLrbRefuW78nvgDzgCqZQLUs/VCqG/qprDL59wDPKeRqyJEcRRwNmX/UsLhMmwq4PGL4Sptie+R
Tx59zSZp+PQ9bfPmrlODSZS9LziPjtYq9i0sVNFxUcCWZ+NUuI+kjpx9nrr8l+OT1ybYOFfxnfaE
0v01g5ouLSlf9cosSvdNQyYOxBnvddit/2N6FhLIwOXVuPbEmAYWCFCv42S+v7r1fXlVTTx6m+Dh
Mc/wmvbs5u2hmyrrOAppPkMtaZO5RFzKDGfmEumXJjOf1aP/vuL02qsYSLyzQwbV5cBxkuKYIeGy
grpGcylNcQcTQ+tlGnN3J3mEE6lylyOTly2NEERZ3UTrzklEf8mbAUKIcEi0aFyFC2Q3BpiBZiJ8
ioYO5C7uhYtZv6phRbqVLmyNUBaEPg/tjo76wUbqgwzr8ItjVeQp6Te6N+GNDS1pctatFi6Ld5xB
XVU3kSKn2wo35KVudlFurPDHR35ILVjYFVAloILsXbvxtsTBIRNq5iYLICGDDUULvKWAlaIPfc1J
QCIdtR7dbJjwT9z0/4xTX2xxz4P6FWyl94MPY4Oxacczg+LlOYGA3qaikQtwNfpuAxL/wpWA7s/i
1qdfZfXYLg3YMC2/DHh0bBbS67K1HriNMmtQHnlIJui31AP63YCW+u6nPeDS6keJHXc6ev40rWz5
GoIqi8+2W9zpV62X8i7QL6MeI9wHmCWwUIVaGJMv4TWITj2sL4ke1i+H3EYxtBjIktEyPZpjf996
tb3VrWiUKVT11b1bt5lw/UM0RYAeYkCPZvZk/AeV1vxb7hRlQJx2PWrbvg0g91cqpOv53BorGR9p
U4pg5rGOoYAbYV+sb6zVroTpaU3HkyatSgjeHTrK3m4B+f8zCWROZ92BngQL1yhfhpmiYyj3Q31B
rgRoIyAlP3rm7o/QEN6iXqDDfP7DbasF8rxLU5r8HHVu9Fh5MAObBDRZfVbwR+CDKOoiEiUGNTpZ
fngF7U4N6Q7YbyG1QVprr8Op12a4pyX4dVU4vI79U41Ut27pWaRPjoM/ZeDRMSMYoySClSw+8vZY
hPsGXqBPbZJWSxyQ422nmkWRQPPSgrWJDjZQZ9uyQtoL3RQUPK9Y7SV1cNWa9Xkqkvs5tgWDL4eN
NG4g0bjoMzzFgFu76LeZjPzJJuF40qGDge8sHvsApKo3dbgTtD3JF7Sdwq0GxuORGi3l7009qkH1
epQ07udgiIJ+bv7T3Bq1myEdym0TUmztYcB+jcbaPvixi+IpEe2D6rJzbh9SnCoedH9FzbnL79pl
UaVQkzJd+G1AONk/j5G5iD21O097/zypCyphMEIW3l864NaPs9oAo8gwX+uBeZGP+bdgjgIcHDVp
P9cwbA9Ex3RM3m5FD2h77UnblGdd80ApDdIVmd2hygGLJR0PiOqbbtVNYjywDrJuKg/naOVQra2k
VULDAYodGWoB0GhU2TcdVHSGvx5w9kEinednu6/UB6eUby3cZvDn6+UZnjb5uctiIygUq7JDUnQe
0DNi2It+mhGHlgRZOHeQg+N0o53PkN7AZst/ZBxuxl3xqfFrRIfVZKvDfs0RbXwBrtOHwznEOKQ9
shcjkeW+TpEASiC6scaBoNzOcONkot/041/vDMBPWROHhmfdKiD4tNIX3dQDKkJvAfQmAdowBrI8
qFvppn4FiVNwuvWm4WM5/Q4wcnlfTgfH+KCfvRD3DRvfZIcP+FZyw9v1nZOhqjV5j25ST8eciT90
iw05XHwsOsE3zQ13MZHx40AGig2WolCqppXm1Zljc1FUPZja6RQfM1Qvz6AUxo8kMqulzBXfsCbx
49TAuTeBvGGgp7I0L+6kFEuYgZQHILjvhroa4UFNkko3ZWgiy0KKIt/8e/3D0EjD3+ofruMaPpCI
EPU2gT75AgRiVVIZyF7gIR2Ras9MHF28ivz0Q7ImKOPyAK5VogfzWylJQtLTgt7rxKCZhQPxD9we
/rCIH71ZFj5fwBPZzy1NkGkoiH2VA5mWBZiuD1U9ROvKa/tTIsIJBqpOgod33e+ieor2AJ0PB3jz
JttBUAunz6JfS0JKUHp4tGIN7xYQhQCaE9vNhduI4cWDgASwyGb13c6iI5ypZBSU/YV2VQynlzFa
1X4Of1sH6jlMbbmMUMmvue0TYIblMg1l+SC7oVjHdTUdUW82tlwYKO62IxSuJ2FsrCghEGVHIcJM
sevOOhbtHNs2D1DZ9AMjbMxnS7jx1mUdwd4KTUEhrZH2wt7oZlECRTQgaXbQTd9nz1ZVm2fdSrw+
gN+T9eg0Q3pteALiCZaIWFOdJqj/zW8wlsbeyh2r/m7bFgSog86EqwzgfKgz9SmEchUtufcTOyid
qT5oGnD70Rw50q5IMl7DMH/oRS5eMjFCSKifICTkxt6dCXP4FTjx6TcUB066qo8E1wOgpuNLiFPB
aoD51h1UhN07J86MJVME/LEZN2ZeF/cypfk9gyARBG7k3cAcHPmhw5jfEx9OVwxO1Rvd1MEfcQmr
+w0lYRxkMhErUgBDZdrwTtdNC2LGUJmCEsltVAuTeLSBgjqJ0zv93OEWWbCo4lfd6rFNvbWcKVpW
8DFHrZla4MeD9TrBHC218LTDAdiD+eFY3ImWOUsB3vEf1PifI5IKvEgJlZ1/WiOhQG39x1eTul9K
k6hJQuTe9wybgc7+N8XRdKgdy7XH6s5vxmDyLXA+VemeJGZ8FmhqvU5dqff/ny7UxBczD0RHqDV0
eV/PRFE/OasI3Rpr4MJRgj7gX1vu4UyUrk1UH7/B3Gnr4Dv5g4EqEzheVD8kokFE2SqF3+Kbw+nD
xOv2YaxiGLCZfKtr2tBhogAUTHjHpGIvPUzllkiXpjvdhKbyp0lGlGxLBi4PtLO6dRIqRPbvl9aA
MkGgO1sx5Vu7G4//FHfrq2lxBDjTct6QEBmDWDlfJo7FtnUxfdOtmxyX4TbliatBwMG+wSGuPOmu
W5ieOWFw7g/Zg0DBIvD6k/58eVOvcLCkOSHTw+5oxcSyTqro+5TOAS3gzgvu1M2Ju6DR/1uAE9bV
bvL9ZQxqBM23//6p+lu922UGxEVtrTpoWcz+gmQosJfopGfwA2w4kdsJxnjY531qPHeWG3gJ7R/d
tJyuYWIuecXo8yilfzLr4jvMy+hz1wgfifMCqohqjp9DE8Zz02alY2Wdh0u8Q7KdV7Shc0TtScCA
E3PVTZCGIT1/vB0N3SUT3TQLkuo8YlyKaenDVWWlm/qS+aZzhlazbtxw6xkFF/oWqgd0aDsudNZx
GCHZblsQpcHXp4JRYmHB632oaAsVHiTFndp67QbAK5IRvwuSRLoXmnPWKRpwLhrhzPcCKLexnQy4
vOjR7PclKteYl+gNoZcw1MKxRd+X0HNo69J5iUhl6m8/Reo1f000jHa32hzEM+5Nz0GBShftbuU8
7psZcDMg1ev6323A5Ol/bAq8r5gIF5AhD2h45huOSQEVxo3pkyqDU3PLmaqp3WPvAx6IMqHp1cMH
ap940CiObPt7E9iI91HNkb0Ft4313aeQBk0qq1h1lGbrKPTtq09CGH5Z6QsEneyrUEal0Fk8unYH
YXjVRZPwPV4PpoDvHpMuftGtj/gCCKjTvGDdjDAMlXDvKZ3egFtZGG81kcXMCAqHgr11UHY8N+qi
+1lTtLpft0YbihP+EC9Y5xVrdzTTaz0BaZkmJrhSqB4AlBz+lUuoCFKYMIaDsqLMU/dqktRbpc6A
x2Tv0j2ShT0ImCJWt0NIPDoyeWW5vBSwF/+rzd54meR/CtyEA9Alk+cMajrLzIfYL4yeox13XHIP
47tvXQVaJ63DZE1j6m7KQbjfMjDSSCHSxyhxyH/8y9lXQopnQI/GckGvdkz/73jwVIyWMRXIlniD
hy2JJMfeAEsh4x1dycIjR913u4S9Uny24p+3Lv2K4Pi5NEGcWI6lfB7hcvonCJgB85GEDvyqXXaJ
E/6UjfEWRh1/NQXAU8DSWNcphuVw27fpuSGevRl6kR14VyUHyVmOgyjK9+V/3Auxxf3yhPUgr0xd
fAAZxHiA6/ryQU9tNmB7XjYHC6zBO1A13G0PhMWui0qQ9j1bAQeN7pH4OFVAsTP5TmFhXUNQAHu0
Klkif0N+FDloQ2aL2rbJCF3Svq3PhVM1Wyk9D/acbn0Ep85Cpr2frgJ3zCDOTWybJ+yd9Eq8B65x
LKM/pzLn0O20vWcZ2dWS4U98T83R3ZhDMuyxMTTBfYvztdP29iVMYRMcApzx5rnG2c5tCDmb5H7w
Qv6Xn+XfOaf2C0yHw4VeIoZLV3PGN3GA2ZuQmxLaR4ubATEx63/pa5VHsQ7WcVWcA/xhw/wYol/e
om44svtibC6ol9tTYz6EVtpcHNzKdyntYMamxriQ3ikT2JHhX1k9c5y6g9yRwx/4G5zrATXIwPCf
QiN28TmRSOm23vAT3iN/hDU+J0D6xgsPOYsTnLOSBc/jtxuurWwHJMPBvNUoNw1r+72rSFEHLWHu
tYl4syhris/i768SloLeKMoa5B8Drz6NrgApRV3GbMb2ohGuqgX7n08tPabxrkU5rSwVqfGuH/Na
hX5VY3qeHqvQ+t/mfazyMU+vAiqDv/N7JlZNLOXBNYg4VAXNgqmvzLkvAhn2cLvouFtTv9J9QwZ7
H5wxtiPsNmvA2LBemQkQoeVgruY4Wf/0qCt31BXFxQXxbBNz3i50c5j84pJCc3zBvanb6r5O9eEr
EPhmXt3rLkDXq0NstT90q48SoNKoQTfQuwZSO4K5ngLV64upcfT6ZYt016bHmQXYTwXBzyZ6pHpY
t3uDAzol2xjOagp7f1tDv4pSsOMg1xpvLNDOdjjmgekAXMrRAcnpAMcje283fOYDlkMayV3XV3Rd
SaiZpT6DZ6vbVTvJSsgOR1527Ivqyi24wWXMi663CN0HlaDsCHDLVcfrC+47/7hG4pYnAPKfejuO
vzPWLt1EWN/CyLXXI0QwtlVjpE9VWDzoAA6/ZOgX4ABZJC6UxUkXL6eY8u+10S1BU7O+5bHpAG4J
LUlsPsCIjPpwDTZAiV0kmoYVxdccdQCvyQGHUl24K75H6EHd93uEXkNadrkEEKo5NdS5Ar8ArT0j
BrsBUkr3CWo7C0sw7zu8eoGehg2I14JvDJ5OBStm8R5bSW7fiS7fxlkjFhApcd6srNuSMiJ/VpYF
1EJYv3Z+x5eisOW5BU5yh4xUvTX9Cr7ZatKoJnUgt9lm3l0cgG/wj0nTx5LkO1o49rfByUDztwVf
N+A/QEp9epMTceF05FQPHrFedDeocQT1dRjBwWb27GfjImO1+2AmxHnoStvdV6X9s4EOeQIpuwbY
MTgLhF7i7TgYaK8pfBNNaAFDf2VnGEDKZLCqe6WN+RMyHOyeVEMLKPMAML4KgxmTvWQQgt+BWRhj
cjGlw8u/7+YN6yvI24NEpY3vpu/apq+ArL9v1UI7hGu5aSSHzh8gGxUYo/Kl49kKVseQR0QKZeVx
4f1w0jANIIhiPtMO8l+RkYp7aIaAVces9hBOAy7AV28agLbuOyuDidiElI+Zt09Wj2QVfKSKBQCP
7ZM7TMMBuVAapKpZu4CFNPaYBH4RdU8d7cUJ++4XPdUruuK+9KKjnkksmzyEnQ8GJSb2lHvXYvzZ
IbOwbDl3l5VgJVCPuPRTVB2GeAQm/9Y28xgY21ub2N0dddKxgbwdH4zFoDTw+ljk951j5hug0kig
+24XE3o2rEsq5DUQqy+fYu3eOtUZeY1yAlWQJgbcNO9MvuYptDiQQaMS20pJlrOhNGyC2KHG/VZ7
RGuR+JvhmG7qywTS14GAXH7r0hO+xOowqBoFS1tklARhY3j30mDHtjTKOw97BwLraPilAhrnQUlR
tR2ku1e4b8j3OW7Yk21NUsh89Pg5g6isjCPoQmu92DwHh8NF5DJ58mnk3+uBuoa4L40LhgLhxeqA
baM6Uz6CXNI542X2rtZ9BZCdSzuHvNOnzn4cQQl2CDIHKreucu6Akc1zb126vw6tBmlg11z8x/dA
bdQ+ZzE97OOwgYVKlIl05t/kWkegsyPWyeTg5jk40DV4LmC35Din8hrOCEV86RVRvCQxh44ThKS5
P0EpS5GeHT3j338e6+sJCsxKA24Q1Ed2lTIA5H//WiaxbVfA7kPH1KXZnUS6HR9VXPSrWzMva2V7
WwH9r0Zxp+nXvlc1SPVKuKuBRH5q3BYoRrRuF8/pH/KYy8OtKwFlddEkSCXGOQMJZiROtS2Afw3i
wWf3ae0jmZgpVWqIq5hbPwVRswJRc62BvfYHxPcG9rUs+itEOXrpuE8X1Tdydvn3v5v643z5TypB
QOqAbGF4NrajX/9ybRsKYF67el842P/auJfaq9Ch47FVkAWcTqJAN7scKAXWwJSEOWD0dAqmUFAk
T1NwQZcNGPYBpJT5sUw6JI1ZfvCKhh91F7iBQBPptpOTC02F98Cr0N9IcyhWjd2TZ5NKKDoIwne6
SVyaBqklwQJXoxlcDyvfax7rtpoucNfZOtwjIGpQ4CxL3Bl104t/0EhYW4s32SJpAbRzYBxzLlEi
kG4L6F5jD4/4ki1i3pMHHRANVQurx3o46EHQgOGNkXVirUcnIzWAFs6hK1GQAGD58gUY8XDdING8
1gA+N3SKRZ/gZq5HcXbYx1XWXKK0sK5W4a40rg+3M1jHq4RIl0C+kAOsv4BeBbF+gJP5Mxkr+N75
sEiWmpDfvCRZ41w01pVBRGQ1hLD8qHu2dLqMK0zLM4TnTNTlCn7PyxGbKcmi17IArlGiyrpDkZy/
EtD/zSFPXtohNg5VYxoLPR2ZA74o8ybGhqzPnoCHWMP9XB0MSbQdxhBf1xHFEWuELxrUs8JtH48Z
/IRQ3p3Fio02ffVklUM6TeHOYAAQB4njJUFDIHcGoKREgtt6oFaDwpSMzHvSiTfdDQPjYW3FGTDK
imc85M4Di6MYm1ZE8V68jWqym1vDWq/Vc7kJwYfBGUshgaF/uCBRP1w5x8XslpaFD5NuwDMnW1rj
0Gx0k7SyOAJy8ZRSB46loid/jCPr7kKXD9feoCvbgcfOJBOcjpWsQ13F5clJjAtkz/HtDz2yHMAk
fUiVIgT1S33+mXb+WAC62lbDRo7wP4w9eSI2KeDeFAsLnh7jczjZ4l5fCEzi78vU2cJl1bubw/KY
AawFfc1VJuCGWrLYjiNs/utnF+fddRHCNlYoAs/YxH+WfpI+wGYRHoPAYQaWaN1Xi0JnPrLA2O5Y
1l29uL2Hr7j7GocGpFqbsN/lIh5gzvKkl4mT0t8Q5oi1bkYMf33f8J46FDYPqWvBHU8CRc1xowyQ
PPANZIJrfz36xY+5GXUVhwM9pGPKoIs6Y2f0HOjwjEs8og3jkfWDv43DcFpIWRqPXsvp0Sz9V92y
hN9defVEEkTqHnzt7uCPZ571ZNvK7CAr6mk/h+d2A4PtYWGB/7mijLQXSNx1FwOAyAYeVkfdRZ1I
3BW0fEQ6jMKeJjWilZ7gOzXM513rOZL2ECBrgHeJivhcmRPodBm0u/SAW0bsLEE9OdOWfR4w1QxC
YE37ZcZtoFFLpUrioU2qlek3vN/BFnbDU9dbR1VSnsqS/u1V8jEqnGzAH7t00qMEBGiBLTxy/GH7
DBQc/HZrE3JIaRMdkLMHyBlpTfyDUwMnpYr/dMmfIBaFf3LUBYYhfZ/DShDwQRqMsIlrrDX8sTHH
9igMhK3bnLRLfwyyDffQFCNgkYJpBla9uyNe4wCP7PRQkoOKX+dxCCY44uUWYVVQYqVx+DWisadh
BazWX42ASynArrD0sy23W/cQfQ1cQ15RPTbOKQCYx95p4BPZ2/S1jVrcefpqPEqciq4snO7JUMB9
KSzkyoGz5JaPaPpL+GyKV5OwZOcZgJboyTh8PcA1KbqOwJaNIImvs5b1wL76zjUy8C+vXZv9dLKj
/jNlLYqm2CvYT7nP4Rg8CpzhOO0O4MktpZDbBp8enO+QBR3UpYXhcWfV9r3u8vu6XAIS0m50phMF
UXmQLrQw7NH44foutDZRyQ5mLkzJtsIBZUHzZKiBdIeL3OR2ps2E0NkA3W1r+9AGB2gMylAfxoBz
u4+EQo4oH0HRZkDXsjFbd93U4ucZk+kZuH8ws1XJjoQXIwzHR1PhAwp2NXv53oibazg2yieZmvX3
qh1ZDf9SN5ue476snotcKX32jB+B8mYvTQlB6ch6HgpbnJwBwv+624XSCkSw0nw9slHgp+ZwGmS4
xTmVlKe8MMwlINfJUjct1adf6Utnyfsx9f0dzWLljKlGuZeH+yaK93NfA3j1zgZfZWuEtoHdL87S
MTcfO9QKHnsy5qgQ+P2adgkAwA7kwlVAWxj10gVT564EcvN++D/Kzms5bmQJ00+ECHhz297RUyQ1
NwhKOgPvPZ5+P2Rr1BrFbMTuDQKVVQAlsrtM5m/gl4xjzGqsVN3LkA3dFsw0B+XOHw+a7kSL1vtw
AQip4lzdFk9Vo2BuhkvqG2YiGes8lcl5AYvHTY7VNKVI18ziv4NUeVOw8PlqpnG6ztKC3dc0+ug5
sGmIknJgP6goBxj0/avawMEYlMTaSC/q8fkFSmeykt5EqbznoCextTzaL5fQMR77gAoHGlHDGgZH
eOiYtu6S1DqnfZ08T6YSP5sKJIuqgdkmzWuHq2fXByQmF31GL4sa0L20xhRPckRhoxV1S7w14FaT
zA+q11Qz0SGC7OCXs35wEHLeCqnB1Nr/Fda7Flr+i5vb3jZDIehCIso/cXBI9kmtWU/U/uu1WRTN
X3HeXTxjMP/WwGx2dRZ+HwCMobcamCctsr9bSmu9ON8Ktrgvcu8FQ7oGfpYdnaWrj8bhGLUFKvtL
sxzUbq12yoiyDBS3wdH7dVlyDr1tgmXDa9YdPs0uvhZBDtcmKKEs5VX+8y4iNgB/gPscA/GQu9u4
f/dGZm2uzLBv9k7VmIc2VR5uTp9yJ66eYvKJtrlxrB3rEGSYKEd1DZ5grMEvJ0b2r3bvN862MfjZ
nrMzZ+/OhfZw5w2cuqEOBXd2MhfNJkKB5ljbzh3Ogt81P67fR2t+NVq1eCn4fZ8TNm6bqzAQnxJ1
YLqfW406bKaFm0bB7XOAIb2Gbx94fAyK8C+zg7zxZaz0z9nx2/YF2xw8Xr0uQ8gGYrERTC2aza6x
wuCMqnVnICOBL6WBFj3d11TtLSZWovKMjJFXuBGWyIHZmbsqtoGFLQgnr6IKbViA2gzXCg82ntSb
2s/Mc9ZussX5tFxmtG6ZwP5oSsctVo5AKnKtPzaTEuAONChfPIBJV13NBuuTPjKC04DcxS3uTxim
3OJumB/kV2b9Gu8h/1o0TM0ozj+IrULgQ+J0q+EoITFZ+BUfKcAeJaQjhrRTl5wSymExyYc2eKxz
PXnSLP2zj6fqKxbe6bZOg/qYSNap2aF6Pn+wJ85OroLY+biM4pAcr0YQqHWNC5dVayXpbi157NL4
k0wYtg41hwtVQBZja6y0LOzPgt2SXmnyR8EMZhl8602XwdPyrLHM99Ic/Lpd+/w91rIxjdGs3TpJ
SDVs2afO1FvOsjGVZqGCgrKPV4EzbCTSVYH08jkNSMbVBWTcqIKUiM+FdZ6XizTlUuZVuWonb96m
wA3q1a1HBsojacCSG2eFyc7QKNWaM5cKL9VClOBO8RTktXsU7jK2jIJNgG1wZ0ZxDCUjMJ5tm2L4
glHoI1Q+F32CjYyCyVttyrh6xHszG5+uW6VEdRez3jm/K0mTb8HR669oS7QrVem9712Yrm1Ws78N
pCPU0hy/tp0yr8fGip8ou497IJTdaRqLz1kvLRLlOKChbYFh9HSx1Sn6VkXTsKFasTgYRSUOoP8M
aMpLFA/xt9ls/jVAT57H2WZW8bwcwmWRv4ZJ/yCfStXAVew/4loPVZbPTXEG4JjJePnUa0rTbUKX
labw3bnRgTe70WVQhjPZZ8yoloKPVIKWkJEWUMUEj/KrOS/6o4nVePdXJbou6/K70c84wlBL/YYJ
0Epd1EMgybQIlnTFCzqmwx5WU3f0yiA/TEFmw+SyahsD7lYzrVPp5r+v7Ho67PJG1c+3xV7W/oQD
EGY1xZvEjcD4Z9mH1qGvWcrTrbwpd9KKCdicVjL/uHPP9q6ZIFcswgkyMf0Rk4nI/jVOmjL4zxhb
TDjOcG8KdBkwDVA+2Yg2D1d+ZLbEJsP9z9iwcH9vBMu4QvDVN176nE9O73rxt5aNKjIc9g9rGqFr
j7P3EthtsjeTBdRv6+YDjmGYD7jl0eot4zEDx7PJp6p9hI/DKmon0H1xvjgB4VE4kk7Jg5KCkivA
Kb5CSHfwIZrav9pCf6qjZQutWT/3JHkTnDuzj791E/+zMBycL+Ocvo2+iTjXmHZ7gWuFLZ50DT6f
e9kZSlN6ZW94awqYq4m9n4P/v569vVl+0O3Z8N//DPm5/Ard++vGsyFpCIixgTm+0KaBVuBtb+pj
fgeM+Q8kxRVyMZLZWSMQNW4EleGBfTlPZntoGsV6nTVSZlVXPs3WZL3C3o7BIXrjpVs64xn6ed/O
6kGaOPswSY/liIo7g70+MI+mX6L/tzS1AeX5tGUGX1ptnLvPqT+u5En5UQls9wGuSDrB6qUu7Lx6
y3E+sDjJy52b2p9lb6Ynpy859VtqrWyTSvHWvmQBbCOZ7rDa3jW9ap3ALVnrzGrAoS8008wxbAgk
eXGn2E30NvCv6kE/f5CSs49pYm+uvz0W+6dmGmzwqAGToeE49in0+QmJPscveYGnxuA60bYo3bIn
kcnI1LszbSh+ZTDuMb9LHrFCbDYqoq1vVOmKhXVZfcf7ZTcAQgHU2EUbB32cH4U3orkY6sl7XCnB
xvJy73F0+nC/FC3Og2ZEZ3mn2yvFulE855L7CXwfm6zT6Hb6UavI5FBpn1/QSaugi/KF0YyB82Ax
PGXe7K+tVjs70EbvzQpfZ10vSzToyH0hsU49b7loi33GIoSshGX1xUvsY90H+ZMwogYVkULQvk/C
eho089qHnU61i1rwhShVBtvUtrLzHJj6k20b+UqKdLXn/gBL6z8bTVCeHGegmuy25aei4e5G+U9t
AIvC8H4yila7fqVgN7IPXZrywZfmNKk0l+X31pSvFAqI7kYN22pXxN5KXNjFJ72K7CdcTYLLzTWd
tQk06BRerl7ty6y3hDRQrhBQvPpJhi4heZCUYflQa9GXTgFsbtv1EK71poj3nMn+1Y6YJVZKT/VM
ifd5M5F/y6efN78iv98oherFbJmhpJnzHSlYfCl1kGCKGtzLv0H+NRIiD3wfyB7S1xixNG//R7T8
SHi5gUfdD0WMuUIfmEwmxhd9ZG/bAJuqedAwodbTeUNKxhquD5uLKk4T19s56IfrT5SXLqEaftR1
1K+QPHj7BYVRtZVQuPyZKkVFiKca1xy3jHeWCAzQyQ4epIlgwheyePajj+87ZJJ0J2HM56LzJkXN
76G1teVfmzzPAOOeJ+bWA2AgdyUxuaQIu647hAN3txhqYI9RmDsoEvFUHsbFgzaSBuFrgC5TqCvr
kULCPls+1t5kAaBTgiVNhvqb5Hy6In2C7cMHfi6bQ7ZwKYRQ0Tnjz9iNcmHENcmpUYQiG7Y6hoIV
6EyClhJH/bWNHyUNhZGPdQ1nY1p/hXskYRlNMg/bGlIAKtSaSNN+NAvnpisbtgR1c1YCJftEDAAJ
d3ZJyH00/O04hd/hwhOevCLKDmZkzw+Vo/YbE3XYt2aBUPWKZd/ravI32GDzfkIghoSY7+yl2Wc+
NmaBoqhHfXBfzInqnnTIZfbNdJMm6qtbePOTVydr/KwSDproRcOMqLzT9QSpDajYW5Z7PTIiOxls
rpkQzjM7Ac5qieNBXAJKKU252On8MyZwW8Hohnn9MyZNct44XiVdeKhV0wKfSNG/8qz4WS4YEWwQ
qsG8ZAn5CgIOTWg+SQsj7OS5HUjRjgOqnbeYkcNlrvgapFRFd1HcTvdygUr1866HABZE1l1kgtyB
sMkIHQD33vWwxbyNTb2I7r6kEJAvr7LMGNeCIV12sou0Bq4/4yVGvVAUOKYG2fxN1pSfsVkFR5HS
aIqScVmYo3YfgcyTYJJM9q63Ku3gORj6mCWbFm1W6xe3L+qXMYKXVsLvTjkuvRgRRzCfZN1WOivH
h2WrKlvplIcAIEdrqzGio4xAQMhAC3nZvfx6Zeb6b/qI1Ja9/ABl+aH8eS5FlcNP0SN15UBc21Rh
WzvrihT52WmCrr0YSpie3dwyPaqpROUiQXnIwN8CFIOfJ8kBJIl6TNGLz0Dkp9GujrJ2G5lT+zCb
1B4Ty/9fmVnvlqmCJLVGe6OUcXDfBiqqGL1DhstV+mc3CwEatuQz7KFcd4sanTk573qbF+9VBVRd
HsrNg01ydDIQjGzwSX6MR2oRclE7vneFinoUEekzOVVusxQ2tkvS4LehGlKyflFr97dXhBhebUNn
QD1zGesHFiBpLcNBFDDzS9EjzrQgQMd0/K31q0/goJNu/mAbxK6+4+vTJL3+Cq9mRmZ8iu9GzM9P
s1Ig22Eqw5NVRN1ay+r8r0zTL4UaaH+roBQgCVjfVIQqV3BgAMpFabqbq7jAnK7vzthAGLu4A0g5
1m649kx9+Gys8uA79vwFf8p3p3e7dVGz9yL3bL2YRRyfUO1FBmZpyqVNnlxP0Z+lcRsflIr5oi/j
I43shPTOhvfS6Gp2B5p6OzeJ/2AuKi9WAWBCS8NwI9UwEXKpqN8MVe8/SMhPAZk1cRZSy9CyYv0f
vdXSe3W7Xt7ezD2V/KL5TEnb7uoEUGhWTx9eNus/cN48lWSzvxYAW1YuEJqVQdnzUDs9Ojh5/SXJ
fOMxUKrktQ78bbmEG9eOz4rfD2u7jox3N7T9Dbk+i+UA3g21poqtChDkd4gFZBW0emCmzd2D2Fxb
6UdRDs57reTaiS8TKM7F/boacOfKWrd5YLY0n8BAv9tW+VGE87tnJvMH5lkPI+6Dz50PrAKK0I8K
E98Pb3SynRLA+OmLsFmlmdHu5v4+00P7WWZXir3wfc1aP0gzc4IQw4LZXA1GaL3g1GK9MD4fdtS0
q7tEZw97avo02yRNE6/0FAyu/CfVEraCAhBsL7+CkoToqupy9d6yBvUtmu8lTBXThwvPQ6gL7hwW
0GHaefOFE/VjpfcUDxFJyR9Ns5pWDsegQ4pGA3p+LiSsZczCiVhjr2hdBdQjJbbRiVSH/Q2Szi/D
PXfhT0B7oI/l8VqYqe2aTwQ4C9Qdom9zjOXXFCjFc+lRqstMyliSYQ5Wip8H31KFby/64/qJVGb9
LA8GOvVGBzuRY1O79fMzGX2qUUtdCiCNcYAqBspWqlBmhRVKy77qYFuz9WSFO2vZ7JRmSTLN7++u
+bilWZjTcCen2RnXtE05zxOCtFmBWzgXueOwnKwjIzK2t1gFRPq3XsspSPwsT9w6ZLA86yy90iEX
Cgw/x916b29W7XBxk0rXUTF8uHrHN8iPscQOTGBUcR1HL41fDZekNNdmrXUrJTPrKyA9m01zhfAP
1YkFn+7ULtoxS6/MXdK89crg/4dnkYICX3arooZM7l0KYs2VE1cIi3Y9AJPeSXlVxnWuqxyHdvwu
LTxUEzynm6c4XzxVyzxDOXB2x3UxBuxJXRWGa+J6l3q2DPwOKfuknYI/bJM5/7BdhPgydpT4XDzX
wNJa/ngcC6eGtlP0ZGnGOHkTJFOTzS32eWAWpel1BZ/esnXPGlpnV8RTo2fxGkDBdMBpCN3ttvxa
6jlOkbidrmxXK5+lqIzEPDZSvomK6ZLKQw/f3nkDW13p5WtzjBpKKSI75Rh6t8kxkVyL7pTE/EVw
Si7uchfZZnxoHONpmiqf1I2Htl9pP3R+5nFgg+xzi1e9XvU7CfrqWGCGpCXz26gXD11e4QsZYFBg
BMyPpa9ddI4CL249IaqJTuUK9fHpAxkyC06LH90JWwTB2WzvLGApYYTcGCRlU52W7+fFcqr8YLp9
tPojQSw5ZIkVrvtBdSve33LLt7FjawEpJHm5AdvdPwyh8zPh7bMdf6j5a1y/bw5bJGtnx51DTgBx
f6vEmbYu1S9TUnZPba2WT83Qvkm4JKG9gQtxiLsJ6Ra1NbKXxg36R69Id7Zo3sUhOorF5NhLrZX1
jllxX9tRu9E6TokIljmWc/zIIKt/qYuYPQ7zcZR541GJMwNdSZptxlQ4In59p1H2QGUNbZkEz827
Ui3WpTaiRKyWWfDg6Y5yX/rTFxc4z/EWQpQnePAdp9/wRR02Mkx6pcMYZjbe2vDFBLID0mQZLEMG
GPbyY2QsyI2ATCkXDg3WqrNTCyVUmtfHmqVdLD2/BX/9I+WlOR+9DrK3nZTuubQV5zynrXN+kttb
UJr/FftjiGnZOl9KlCZuHe6vV99if7yPHfp44FR/iXrHX6FyZ/6U3btmnFLVzBBr97aSU7rGrukm
GR9GhnntugaF3SPPUK/fig7f9Zlbxur2c0h1TzvEJLFg60eNXcwQ7CEc2M9MkbByyrr7DlqNzBL7
Shs6rFrNOCj76Gi1RW7cRY2WgZ1kX1hXZfAONeygaLMF7K9MXzM93gjkacbp8M5kClpJs54M7xBn
5KKlOVZtsq16j8PMgo/K+2wi0RPbl6QOnVPQ2/M2QKjjLBdXRdwycLIEcX06BjuA0irB6+11UJqS
9pdbZ5yqMzrrPx+/drudttPHItiw+JpQov45ODltl2wgCs07OSZJR6c3z5gHjhcJhUlgAv2117eH
2oENkLxoNsOnCCjKRVbFICaJgYJHtlbMpYZ1a3dSr5J2mRYUxDC7uefwspEEcVh3017it3yxjEUJ
KVvLq/94/zX1XMfkwCnX78nMapweqnoXKhCH0Fu3tOOseH+PdTU9XmONg6xLqKQotS76Nstlsub7
MM2WpbJEpT2Vq2WNyTrJvHY7dJZxdw0yuaH2vlz0rF2HpKDP0ro+eB2ot+Gh19xPaQURoBAj64N1
m5MeuWtmjw9MgG9kZjtRuI16e7StjamijvdvYIGACXDqbE6DWiNlQI3utyG5rhSHwtL+BuY87TEp
9vc1k/YbBgmnoHPCbyqk4XWoV8O96o/BvTH149pLqugbdfEDyuT5e5EVMTkb79HW/JA9EKIF2Lh4
j4YSUWEZvFcJTf2hLbzkVSJOkt0DEJgepAsweLfq8Xg9Syd+otEmS/A0l97GsusdorvzVnq1Bruc
Ck2etfRWTFAXzYS0cn2xcQQyUfrO0zyOyna0s+YCywUTo8B8LPtyPEMghmu/KKSOborBmbT7itfV
S+GS5XCfKAmwlawEfyxtV+VUaxVGaSBNR+7OgHW+wpgVLq3bWW85OpkrhQ85QBaacd8d8kAdnxX+
MF/4Y7GDJVxH8fTgjMUHyULrLfEa79TFoNGkMwyzdF9WrbWVZtR1JYatanJ0Q2RNkjjmuKgmuwT3
mK1gUlpsC+7RdgTfAl4lWCh9fji91W23WHBU3dmMGtzj0+LOQfruTu7kwilxDZCyPt/idiiSKcvg
KgsTXP0imE2/ns16qzwa6njuQYZTvYm66edtD3OdQuHYHoCRHaXVwlQujtcx7FLP1zS2MXfjLrCD
5sl3k3jflj0H+CYgmXlrg44w7n3PWCtL5VzK53LJsFM+GdG4v5XVJd6llr8u+8DfzCQcHlowzebA
2WsdBV1wCkx0d5Nfhsmu7hvboinNTfQrFqak4PsG/z4ZJx1tFZ7ifqZKvwyL48I+dFn7P/QTtkFn
qs9yUQJO1i2mFIAo3DlbT4q/Hynb3UuvX1ne0dGSHuvEf55oU8BlSLOjq1cl2vMwQcIdim4bBzpW
l7H2RfZkN8r1b2xrCTIvXZwsbg5/jLM6y92C96hWauGRvtHdsdrUSqqvbwp/APDo6XTn4wq0LoIA
fLbpuQ/Ooq5cRyHn/Nkc1tbSlJj0um74NxRB9Mt/xUncwf+JvbUMYLGlvKGO96hqaJxTcxzDlSY9
DbXacgRvk2c7QQJwLLv5mzqF2IeP/v+8bPriabn1MPSTsZaDm2wMdaBlm9jsETBfdIJuHceQ8uzj
VHkXDcAJCSrPOpjtYN7juuZtJjfvv6QUnFcjGiLfNTQ7AO5ix4CWz54qe/OtU/R5xf5ofFW6qAYV
CbHQjK0Gs8JwRs+HbVeMio4gba2S3ybaDNdUAlL7yM8iIbIGwTNSIQBlPhx1v1SxyFQNHGs1tl4d
uoD5CQsr1tqBCro6fkgjZIW6DE3krKqMVA5KSnoLyByb1VzcWdPc79ZZGwNIWoJjBcNyo95ucRp1
znKRIDyLg19FykFC17fJ7fXB621AQkyP5jsb0aN69dvLrKyw1t0Y1ht9ycIiJtKvA1ayraRiJSZ3
URabF30c163kbq8p2zr9rsc6uoVWN2ydsZm+ul2AWluYf2d9CNZl6qaPoP+S83+MGJ00WOvJmD4u
pMuzr8/2Wq/a/H5EcOGxrlOFRc0IQE/RlIs6dg0nJuNZj2LzGpL43Psr7MTIN/+Kk3QfVzAkuoOM
qIrkXk8Wu7TFEm9M7ix1SO7/MMlz09nGobfWdjafRW+DmJmxp3RT4sedj96mzca/roeeGMFKWDEl
OyyTOymAKMF/tO1+8rfXDUnHEW6TtP6XieXgurT4MBGyzXWVyTxU9sbuR6imxblH8GClqewvgRod
+eoaJ/ZHtbGRczpz2lFdYpoyB9rqlhXQGczMZZxuh/1ZhixPyFsiI6uMax7h15tvx/5/v+n6IwwF
FqnOjy7K7Cirvg4yB9WXML03BpwPkY1rrqs+HKeTWvXWW4jW917tO33v9Wn03jvJsZtcjGv06gnv
Xv0+SrKPa3KyH/T72Ih/a+WsgxNVvYPhBT0c3wpdzNgMm62K2eeq1m34AUlpVJcpf7jiHkbHWvvR
zLZSfNBS5otrG/spDKi6X/1XTARaMT/HC2ICwlPx6Ov3rmEuSrZylfOxHJfNMPf2yEq+Sqjr6nlL
eSTnV4IMWAToFM0KCLjyD7nFpCmQC4mhYYxNzy+MhtXiBC0x+QfcnnWaDhsocQqccbg6tTjI7ZM0
GnZyRgQZ/1c2uwDg+Y89B6X3lE0pGOUrMqPQOWbXQA+Ej1CR9jxABFw4fYDGtFnT70EVPw1LS0KT
8iNwfeVZGkzyYJPmorzSH9IwMTdhnSV7ZbGMqLX+4s4x6Xs0nH5bIBD8se7iabyuD7eFI/CwuLIH
ZjFZIG4dbfMcI+81sO4845ttP2H6/hg6ffRBC3c8fyKV0nrRh11YLMB5414WVbb3DKu6KPqolEa7
RK1OnWx5po9aaAxRoB6kl5I+Kydv9svXax2tdQYzuXOaDyxllX2Hp/GrZfRfgbJl3/ma/DUAFHmd
obgeMDKbUX/uPvNlB6b5abEaW07fsiHrqMIkjmY+AwJzXruJRP+ya7N8WNtJ5H6VZyLmmdPgzM11
16ZXeP0areded21k1pCiKvXyyPQbsP3r4FqhRMeHGoRBN7AvGANSmO2CVciiPLlHS/KtX1p+ihCR
nqQoFiv5sjeq9pFZhE/SmSJTtiqKur5IMyEdvh6wWT3IiwxHGRYrC5hoeYH9bgoqRKZDne32Khgd
fBh+Ta6Q19Sd4lJNus2iRhXWl4i/Pogs8/EWdwqXGmtj3UlIZummN5wNa3xxF87VZxbnxh7cQXHH
NihJOPOi+zzq5ruM8GXfmVtVtxk5KG7YVTnrsE8/fQ4He186ZKBc+oRjbxA778iWoWR1fYOMCcLi
M3TShpRwBpw5yCD76+aUHysceIGbucuhzTfzpwGaJHa1yzlxNNOnGuQO23lK6q5HUdqr3DOKmwFo
4cUj9noLYKDcKuPIE11QYMHFpRML2duYSc82uROxdrl9eq5ddX5As9zbe1mWHYomrV89Z/pEADT7
HhrzRz21uBuDul+AA78NEJkaBDM//DTNnwcvS7a5YyLuvFzkboLTyaynReEdjMJ4yvoL5KoAJdwf
1A/IROfjh5Yr1db1wYuaGp+fwimTjaKl+qcHM6AstfjHhKzMqvNKDd/iITnahYosaK6UZBKUv3Wv
8x8jH2Sh5wRvAapaL0CO04vVIkCqxjqKeJxaE+wwG+SbmL8GazxRCLyXGI44OM3+ujjdcIm6CjvS
XyEZ1npKs/EKBCalw0CmBzLF3ja7at14efI9jT57VI9/aNXyLRv9+EXRqFEESDwfNcofjyggY2jk
grOu7P4Ox4fyBcb90VsmjRyx8aOOgsBGmqTda0znfP0szar/jON+esvROLjzuYWDxkOQDFDfRrh9
L6NwqXq3jV57DBObDYQzv/uL+KriKx1KOdxRceivdwg/vA+qa+wkbolS622IhwJ+uVKKqT9nIdbh
XYT3YZCVh0rEExXVsFYwxP/VzkkrbKIe6HE3mND8e09bCaYzNML5bFkLGn6Bh96aAg+VwdJbZYHB
Pif6Ivz2GJHemO0aR1pI5cmAOKBfkHuXTrmE/4yQlolRFL4J6s8RYdp2h2SMgR8F8zc3qYazY1vN
sxL25r0aWftOTdtnCQEFqHdVabebW2x5qOzsTd+864v0bW92X0nhpI8Q++3XrMk33SKBmyo53oaI
s6+V1jTeTZhzWz0cYUiGmrOPi7HZ8c0sUJJpw52mYsV1tZMJoGuge71El8wECGQGiSG03MXwDGxk
qfd1jLPIiJfiG/I/8x5H32ErzWKZkqvMao/StCvwDhhMTffXwe60CsmGv8J6iJ6nTjlpfh+815xA
Lkxf1srz54NW9d99I1HQl4b/2E2eulEKLO2F8NgrEapa0lzokNIcZ81YzbqKK8m5rNLn24ZL7hDX
RIF7sOadbOBM8c259USkDqiNU8xJ6zDfdUWunTFhmOdg+LR9f9wyq7SnIkaBxEujv2WzZhrI8alR
4D5hVhudMaaIt3nPRr1G/dol66DG6ltnZdq9gskrNTPPeLcpye8HN6duJ6CZMkGeexr8izR5yO5L
dxf5DVSB5USmhIpxH6N+JK3bIc1f3I4Liy3TNbYU1mJthDVCBdFH2u9oBxZruYA7hmRjIiR8JQfY
npKvdTsIj131WWJltS+R6r9T1NqfUajnlnx5u+7rPt12iaEgR09MLwwUzEvqfgc0Bt5/Npee2xjF
SbZ21g1n7JuCnesEPXS1DnF+ryTTKbcqKSxg2Fz6pee/YkNHxSE1p+c/xpbyFgn62aWsahdoPn7h
iB5TFplUsutZnFxsHRedWD9hUQwD0qpw/+gd6xLrSf5Y5sOqyofpXlqphJRC39pWGWwk1nrTkkXq
WQo78rZFE1TnURK1t7YEk2Dm/yS310FRbayZXVpg8DwTaFB+ViALf75DglWyq7JpfCg7R1mVRZP9
VkHV9aS6UJI5ybFczuEk0gaEQR1vJYs9BlQ5vkWX2+It4VuzC7p8E6BVtb51XNf7EOGlf8DNnplH
265Sxz8B5dECRL9drqDzK8pc8OdJXfKBWB4E62vm1M36MN6mHLCdYuUM1oRUXxJtf9+wyua0T8BB
1qkbbaV5uzhokChO759VFAecVZbk1kkt4+c5TOo7xPE566JMzgl3fPS09oc2Oe7xpmneKmhQpw42
oDIMjP70mDSmg0T3zyfnwe6PJjAvb68VbvI1sAsShnNUbJOAbYzjh+955mp7IAT23h8c803x05Mg
FzM2YGtAD4jC22NyP42YPIggiZokRza+81YJ42Tvxn177oxZXbeTM36EDRtdSHnDeVD0/gPhYEsp
XtGH3pd6NDx6I/zXhVqbKGRW8wHcsPBxZ097HIq8eF48Iliq05n5ED/KN8VrvyFI1u5RPaj3InR7
Me1u+MtegnrV1HsRuf0qwWxEBr7y4ddqg9XewYhWYMqBdUAaqWHzC8AnHNv6i92quyvoAWHS/aBG
xrVZ5cXZ6er4Bf7NtYaQcepBc8s8ScUgtiv/ybm/lRfGxuxPbDFicNOswmuYB3iLFW69lfGNYY54
0outQkQFCGFl+zST8L0VSOXudh6UQqo0qyXFE2K3KBix24/U+chtABepoJqpfEjHgg8ToJiESPNr
D1YQbm4PCcRMXtSj8rvRBeiauJyJqnBokjestYNnKB/XtTucp10MXvBBlu26Mrq9EwTe+rqmL4t9
/H8ZITuBaizSC5uGyxVunOPPXXrTYzfp6fOUZE8Stqkg7VsMU3ZDgebFwl7fiIDHtHgAQ3UxOmTa
+xhQiUTmRdhEadBdlljG4p27mnqXBONbsJA1XT+KtnmV6UcV6OZH19/NHVTPWgm7Q4lN6k6ahdVf
qiSPXvUJYw0vs2AxL093oIHhvKj1fccu6nl5axl+zes2wxKdKXpXKnV5aAOH/SVsv714B3VOr+K7
iDyVNM2xKJ/0Fr340oG7Dczo2UVQ+l6chVqrPQ9CJsHK0EBeHD1t23PHYxFzSLR0lt5Un9JttTTR
55jOehfXK+nVKjV+LjmcSadc6hhZHU7uD9LigwCeFuEsfTa0S9em0zl1fOPerUpSbmEF+6qI/5aQ
pc+gEWzpsLKvOHGFxwmNebSGldcgiIrqCzzuau3vy66c/gJ8Xe2Hzuz2RmJ0f/n7gFX0L2pZ1X5W
kbuTKAmtoP/fjOeuXTpesyvayHmCzYtPpV8Hj3FalAcrKoAVqvz6O84aF5Sd2MKPSbBrGhW+4NLR
281wkTsAB3AOpH29rez6lDp6fLT1IcAEe3n69gyqFka2qOUOYew8qZ3xQxA1TuLnK9cNECVz6/zM
PBtsBYNjuTvDHYpPwNPaNraM4tQAID31FhbAWBrjNLoAyLuYU0hU1d/GVh8hKqX+w2SO5tFHhnoP
a8Z4kbFld+93+Bn5qoWybpK5Fy2zsYvKhjUy0uPFQrfiYiwXe8Z2dte4frsC2gc0p7XC5j71cCLR
QrY3vdWPPRoWENNUD/8UZU71C3t2G8kFBSSA05zZ4GMaIR1GOTVna7n4tXGKyE/uI5/s19r16/hc
KLPmYr3BreWHLVqYdVIfmh6FVjy9zuSoEbeRW8tLOxavuW6PlEJ/y94bmtPhd6mvrmn8ZPHsCbWS
jL7c/ur+06pH2imcxSyYkSDzzPAAHOIjM6wKUe1/Lpxym3El7cmjbJv2VGys/vchGA3W1yeqdsrW
bsze8rfHbu+Cg5XtMuoInZOi3xYDCEYEDiC4UWGOZSbFUUA2nWSWUy/LDzJQgv4CH75CdJbRqurm
R2PJVEuvXIahyw818jEr6dBD61gD9D5NqtrfD8vFDYyYjHrpbVMEPO5vHXLnh8UpaTitSmcYKtjr
LMNa9f9Qdl7NjSvdev4rp75ro4wcXD6+YBQpUnlGM3ODmrAHOWf8ej9Y1Ba159hf2TcodPdqSJRA
oHutNyj2raWgwbC0pF/ipdlpvKPmABEqacqAW4V8LUNofjWIt3s4/p/ROkZpr6nDezlIf25Bji7R
sgcr988BVS1urKTEcm8ZkGA5M+Iyu7Pyuxz/EPMyKP3OlN/A98QoJzVu/sjjyhYi7dQvKRWJG2nJ
4brn6ILpC5Ys7n4sySC8mF6UrS+ZFLzKHt3GSTbBbEV3SlIGp8T1yy0psfkLX/Oj2/jRL61jywRY
tHihiIrJTtzE+JVP+mPnjfpKQhABJQujzd/laiRi63U7+8W+CBxtg/qS8kmbY1wwmy7+VYXWGmo0
FZoWGBXea8Z3MwMEX9mG8ozmBI7oRT2REFGNgzJ6vBpLI7tP1WJe4IuHIGS9F+eaeyuUkHYSqGD0
sdm5NTCUZa8mwdD4PjbnWhtXVWr1R6SxtHVgwRPDwmQtbBWAh+xvrC58sf0g2gfAYI48HqKjHlBd
nMaMclDX3Vo2ZmnGcpAzV+uz23Rmk58nw13V9W/9Mlh3RrqrVWoX0ryOyvxAQzegoRa9u45er/L+
A2u2mx3r8mfbRu68cdrukCwSL3WNikUyvGa8xm/9rrHX0m3xrGAN4dVnGMHWC3CTvbVIwHgj6ugA
wUF1LbPdNHpRWjV8aiq0LkwHLy9nCbMKxBLcKbyXfIgkN66Zkf+HPgnJ9Vk5OKWNojGplEueZOge
wznWqKRBI7EabuhiPFLRWexhY9aMrAHS3R/JZL1w10naaedrf54isrdUJ2UFH1jKjuJddZyTuKs2
blI7N0XonvskBWQOHxVeVL3wovIOPUUrLcfdJVK3bDTsRiQwUMucHiq7fSSZ094KtUsOeZ4nWx0f
uc2V80UNOTuZPtoxy6QL0atgqrlMlb7rVA3f+U2c8Axgf/Y2TUavcctPbdXypkRy5lY4daUfIk0b
J+VZmvV7U4hHiZe8jUrzw+jCGRZl9+tcCVYzuzgLS+kanGhlt53ViU+3+NS5LImVPtx6ixmdtfnQ
CPd4CGBS6caU6Eg8sH1PTO32epibUP/Y5LcAIfAekxWkjLAi/TnLgDr30SZvKgc6nUqN4jHUR/9o
wmDeoAMyfYuD4ax2CE03cV3vZav6x85VNr/hgmSSUTnYTZZu29ZDde19oJet8rUtgTK5rQ0kYkDb
IlSJ6EC9eH5goeLfsIl4lJb0iwGINK8RvdE+TiOYh9V1QOKUWfdvegsps6t5iIRUE+ZhYeocyAa9
CFrdXmDsvO74YjRJSyKOJhlbrNCc6kVackCakdLIjGmjzGqLNjwv17hGyDXQBXm7hkQs17j+lOs1
rj9luQbkFOd2Ks2/1FwLXrzU/WQDgjjjUBK+RBUE+6mfq50MRmBlbzUdOQsZlT4FpGZBbeNJujx2
ues5jeZDv8yvUb8jYwYsV0arsGgeqsWAZxmU6XBD9o0FPXBhaeM87Ft5+BuZCOpOWGF+VmPNpEjd
qneFMpVsu7wJkFE53/NlpBLrZdprPM9fPVKGRxMpkOpHE0AyTKl2G86rW5iktzCL/VYZVPHnKcHx
E83Tdo5RE5sHpHrodxSf/rTBWBxZEG5pNAM0w893gglLY3ifhqbh4iYYM/Jg/2jLuGsP3lqwZWYe
PIWmE29As2AR4lfZeJzK4NH0C744fdTziCv9Bz6D+mlwUnbKtW2s06aOftiexXO/t18VbL326dAV
N1lshZ/ZyZ4loAXcv2YnjBXGqE1nUw8OTgtDxeXfdO5CzDIQx3K2qevVn914fh2m1vnVGfYhNovm
q6N008ZfQjU7m28n7KivoaIV+s9QXpnRsSP3UXBTntyiLbeqX2pfBkgQidbGv1zHCGAdd/kL4nPD
3vXn6ADLyHwEoYMS0hJSJu4qDZ3xez5bKcufIbxjIRiSK/rSmHm+po4DWM/qi29KE3q3TauMT5nq
luewUu4t3vxP0qVgx7ApHTva/T0h3wLBU+9lFOQi0jIF8POiV3N2cKOlrKi+GjcybBp2zv7j+2Wq
4mkhyCpXWctg0KKp0lCj3qGyH910s56BKtDi+6bueSYkaa+e2gYF7aUP84fevAyrGByTPMix1Gsi
hWcht3Bo9Oa+R1T0LSbKVJXVXsUtdZ0oP0bpkeZQvOImRJju5KoqdGEyTAd7SpAtHzT25Ut2KWnN
clPleNEr/oI6zFXWqy7wcr8K8nu/xMwm9or2AcWnkK+L1x2kOcFmekAkR9+j6gr4WppLnAwk+C4q
cGlwlVrClv5AjdClzWCexK4LIVHlBjrljnWUCZe4vgHd2OQu4Pq+89JdNbn+UVNn/9ihCgULfmmj
m34e0rphdfLeFxnVW6BES9yH4YrKobKVoeuh8A3VWntNki9foBROTsTKvkwcFRdG3XKPdqD3ySmE
SeZzk+952GODSgqDRAQv+vWkx1DLFcM5y1mk2T4qTPPztT81cYWlotw65xbHvFWWZuPeTnJj3sRL
p6ZNlynS+jAwKG64sjx/2MuIXHHo2AnZBXVskmcxwijrrBg7vEgxvr/0pLkxXNpAPHKnw62VsVSi
ZUwOPRBGxmTetdedu5L9ordt3RTBU8WiyIpt6VOrVAHCQDujgJEEcA75YD9QIljKS1tR++eyHu2T
xKooDN0Wo/O9CRH+WLPRmMCNNu0+HjaSyZH8Dd5V7t6wEywyF9XWckZ+cIUiyP3Udu2thLRL7sfq
Wnef5aH6Qc5VrrLEtmX6FguJ/ZbP4p3HNmlWhm4nR/lldGvQ7qjkHOLGV5+ka7BgnPHWMWEX8tEG
NFKeTGvcJHbp30tX4AAocYG0rq6zKMP+bMxfeTtTwNFT/7Fuwi9eO6lfSW74G2uwUTGbuuJLFn8q
+kD72jcaz9QGchIGSNpXkhyILabVSz6W8wmj5HYts32joE4CV+4uT7v70UWNAbNbkSUlV8uNGTju
kS20stIWbgs0yremeP5cmzJ6DRaDICfCjyetZ8iY5Wzss7RVKU13IL7hjn1XzGbLm9D/S4knxM3n
/EsZBIiGDCnVt6S3DiMqKetiBigxs1c59thyn6MEnnHQW86LnRbNKtG9+BeSASvHLMzfcaw9OINS
fc01T1tXXaBAqHLUveOhje9YDXx8J+iOvPmUQ5Ca7Z9nCXi9Y18HyuHfx7FcKnYDMlM4R2r1IyrI
sPt+jALqbHEBphGW5XhmvW+w4g8ay0C8CqViMF/HS9Hrcmxa99Rhv/cBz2S9s5+0xD+Vy4zrhvaC
h1oGUt44Oy/1lv+WX4af4C3uQrx6f6ch5l5UuL9baBOve6urntoisndqaDW3kGXzU14p2U4jt/U8
+661Uk0yTMt0B+zzlopTvlNtSB+/cPh8svGjKGbPOti5P0Hoo5kicLlKKQTcsbqrkdVe8MX/9DfU
hu45aLEelv4yNf1d5pnu2glAeVhA+S6L8mtTlvvSrJIwOovswLX5YZQi9FlW/zLaF+rvNy5s4yjU
u53M87e5a3pHJ4XGciOn6dIephENCjn1s9h9iwrQzTkmJZul2JgfB8xIckjb9A1W6B8Bbdi7Yhie
nWFGvGE5mGPCIl9OVdN967wOS9+gGF/1stUx8vh7WmtHsPTNIB0fa1YlR3RA8NDy5vZ2TFr7vlJS
KOCjlf2MHDYJamXeeY7+Axiudu+aChKQLqQzG3KiDZiVzmFg6xYktrurx1K/lz45WHNw59rsya2q
5HtTj4p+Z9uPEtW+h6JEDHHYnL9dZ8tgazmUFyv7qegwin6HfSUtHip50mIBvsDNpLlEZFgMtgXi
N/C0QIAuB9ltXjaefppTSOvjnfRdQ/KSytjq2kYaGr4XTJ6tBFaIYFMinjwkwXxwkW5amEddhWno
5kW2HRK/RlY+ibdX50SwI959P8/HvMyVRVcIQk7ssS0xtcCEZsnj968MB6dBMNyhX5bValjg23L4
0P5wKkNOoRfHcZF9GoHteMOwKUw//rH4SPQK0BTLBU+J9UEFKzVpDpjz5ftR07UXs+9/SYTjwAhC
LP5LDiJlm5eFTuYz7+4cTVPWms5SHzlUgGlOmq/huJUnyO31q50sDk8wtIxBO8YZfwlp/teoCBrB
F6RS36KiRUpWoqjLVScwx3It6fYHSzviNhIiqM+lr1FV95BCYzsk0RA/KQCssDrQwh9uDgDHprrO
GjWajyiItNs+aa3v9Sc1SKIfhpEgD6wb7tGcN3XEbh/6LbQ4J+7g6y3MOzlESgsxO1W87bWPHBsM
vSVa+pDoBZcogXGf+vjCJ85+LPxP/1dt87xXgXr78A+vuuZyhpBrcL4opEcVmjESEy+oom4I6lsD
2XTEnVJjACZEfjrcYfceL3Zf5KdNyVJLRyhp7KgEx27FLIhVFBFuW8lYJ0vy+jLB0TUotbGuA6Ou
cv2EiOBe6Tv1Rqv1CUjtki5HIIoceQfqDK2kGo3G2rJvYJexvhmnL7yI4sOMuiSWsQgUeosPetTm
6R16sOPd2HjkKIx+Hw7I34tmiEiCXPuuWiWt5b/FSYgEX+OkT4Klb2KTQPZvAYtdY67Xv14rHuxx
XWatTjER/SIhhgmHbE60eNPmULSlKQMX8lilq+o5+nENNSs/W41WkO26ie0utK/YvnUx4sCn1mq3
NhDhW+mTMzmo+GU1Ozk1Io2v3zU80POiXsmQ5oVpt0iq/cUypdqFS+VcDolUyuUUETqmT4umG4jP
F14a1f7PmLrxiblOlzOZImfv8y6XZRPw9mOcbPxZjLw62AVy/8qtjCiWc1zwB3KLS9dl1Lmgbpcb
HwaFc8wgPl3u+8s4X6yGLDx+NY7RNrd9TwLg4+loG49l5OV7Hc2gW4kxwqzQT3KqhXZ2DMZoZrEx
ObXHXyXM8HTt9fA0RC3qOu9nLutgBSrd4Y/+WGZc465zY4/7thqWVOL7Va5xSkDOETmWf4hV5DNS
IIt4hZo2XbSLFcfb6Y3yVLwLWnzQukAvinA2guO6lzdkyDdi8ydDp8Mg6pbc94WbIwSdRICXnYZf
xgDgdSudLnYU2zf1dqjr5bpRoBm0QZ/fSKEStUJrH2JBjUUedc6hmNIzicgf1pz1L0Hpxy/sCWVI
DkqlvXrDbJ6lJdeKfOVFdTVj2/Wx8mpXxToGaf4N1nS8G/Gc3aTgMTGi0PeQTa1VtGw6w3gG0xuz
G+Whpd5JX79sSRWQEJtw2Y1Gshudl91oxm40QbAXx8xls1t2Wgd4lmiZN71f2uMNjiWBddBHzbyX
Ax/AXpV9z42y9DlaZd7PbWDde765Nb0KDYL32BSZjdvWHG+vXXJmpKTAnL6r19IEIlNinGX1G1h4
QCRBfOlrdOAmDFPY18mhjQML61mtZ0esRyuRg6dK3d8YAJPJCGBL12d41cb2OB2kGZve69hlwUPk
xM1npTiGiztd7WYdyDunir7ZbkSuMUObeUoo5vZGD6bd61ipma3D+5bDVMe/hyg1jtKS/nLy1knu
sotbJqEG6NyRcdg2ltXiJ6bDXgm1AlmzZbpMoGY87iId2UWZ4bY9RcsktNj6p31YHeocfbDVGMPK
lMOlbcAntxQY5EAq83QjI5fTZA4LVtiVubOq8FeCsSSblKUvImhnlrnOWwttCUAAS/ZV1F4D3ao2
TYx42rXv6nYg+rASUi0hs51xj7njU0j27Bi7sFBF0htc4idwKulzUMzhKcPEEClH9Lnf+1MHma3/
Qz8qW+EpbJO7cgxQVXMg63auvhUx2KtAbIMh7cDfjRIspuPYHJe89xQQ8MH+GimzfRbhG8gDLrkg
lb20cDI9cJN6uzZzvjfMBGMrGj2wDahYpOYP6ROdnl5EfmofbK856Se7rvRNXE7mERuBn0Xgld9D
q7ycxH+fvA8tJ/h9Vd+lR7fyb5bzrfSHc7sgFNO6bh+WlqAZ83+03scy6Jlrn7/T4QJUMPLxt4I6
Pj6ki7JXEaNGO8XmF8EyRK6Nx2Z+I2qLsY7kItCarl4Y5Njv3g/v4op/d0uMREsA6X6JHoeB/Ol/
vYBENiP4BKfIf9fJzMrVhILommV6o/YlLhzaNN3KmYkRLfZZEoPbRKqspbvJE/OmGBToKoTrTCZT
kuK2it3e2wU/TJSg6+F6demDYIcYafZl8tv6GKEGupFiWhvpgAwrJLQ7PBqfdbU8S384ZgoYoSTk
FqHmZhrOqfERwmf339/V9kgdf+lPgr7eGHPVHhFKVr78kk4j5DemyL1HGT6GuMjClrU0VhYW+5AF
1PJa6J+kO5+ghCTQny+fV37RyweT08uf5fpBLn8aDeH+tWPwgSSoR5lpq1VNvsqGaGhX82DWJyNe
HMMNr/qkTLW6d8OoOaUluxMb5XzW+TtUUKxnwzKsZ9XwnBXoGeuAobP5PNUQ1HPHLtcy2kYQHLpy
S0Lf9uo1glQIgJ8mBMZPmuWba99vrHVtqKgGvw9cm2kezM0KZ5X5xgm0Y6AEhb0u8ym4/XenLqL5
oJmHuFiB85+Pc7eVLnvplzO5hJxVOsKnaHQiDTSjyf3Gf2miHQg65SSVRqlARkZvH9ASx3B7YIsl
A73hIjsZlMb20lkk8YNZthjagsatNij0rvIYI258mmakMMxViHDzfTyPP/jowaEZ0/S+Wg4WX6V7
Ta3RU7ACdytNp7XAahf4mGwTwHwUKhxqwFNs4Aps+j//mExZwQaTg95jAoB/JaNymWr01vIbSBcp
mwN6FurJ8PTw1ijsxcZCe+jHQvNXrm9uOsUP71pppvmcrsukTPdF5qsPJiKID0hI4bNdsPPrl3ky
Oc1d/w45nbcumVuW7ffUGcqjhMnBJf+xhUeiba591FMvvwUomYUz5X0emxqtXs/I9/FStanRTUjL
b9KL4cp7r2HrxbdERddXersyWmJnvVce87yvV02BwEszDvq3sq/PrROAZSgQ7sdNNvurj0AhgEL1
P+cd5vBx7Cr3kd17eN119TGsVefk6DW4C5wHnuVKZsOKMu3TqolAzIKkDpeSSYJNzc5U3PSF7U26
WMNYv9piXufdbH0fFFYKXhaP980iuhvF/Y92ZKNY2zqKqKYNis+Iyse06BA/ilC4WgqCuK4g7bZE
SPM9QloyaUgMddPk0UODKcrl0VAq/meznbNHvn7DY5SEl0eD3uKNUEeqtZON8ljan00MxB8j4KF/
RKFcZeF+hPtCFqesxpZneZgFT1qSN2i10JIuY3msUzx56nq//tCf9ShgNQNmA8NiKjhNgT1sBrsb
z+gLj2cvQ8M1j2wSnihObnEZGkMM9pzHLjCKy/7kugH5sCGJMwvXJNmMXE6zZDFroay98hIsqye4
7w+1S95OhUC3FRlRM+nhavOuXXRGTdzaEUkI5z2uquM2NzTrZli0uuPxuzaOxmvkzsbR7rUCABR+
cqHNO8RN2pICouY8RiYAn8VPrk0sUAKD8mLY4CsM8kSPib4o+bikALUs8B9VPvJF9zRFociffyG6
8BYZe+lbJMpCwFdNso6COcGhwm3VX8280Uk3nC+8hwvFQfs82E1+xksNZoQwIS78B+1z6Ec5Lig4
5CG6dxZMgWp+iwununfZS/ir0q14T7De2l8gCkoXWOCtlrzdRas2jpU9cp+gMDw7PQl7CTw+7lQk
L54iM9UOmT3MOxhl2SvJmpNdWuw5JSWOqgF5waJ4zSAUnyB0qE/cCMWpL5zXQAjxmLFYa+QRmr2M
2pY6P/2SUzmQsK1AUCXOum8SSheJWr2SpoEJWSun2ARwsUqGOV/j2jNvPSUp7nqvc9aD2i/CGtR6
cxI5D7AdwzvNMKO1rP2Sdn4b0Kl23A2snddmbUaYwi56skWF+n7ua89UasoVMtTOr3Yg6V+k7Q8F
Bt26jzIqkEFoHgptLvYRa70NrMx5o+XDcGuqY7mRx4uZVI96YDjP0t+yvyHpQ8H5vR+M5Rllsfqn
a6b5a1n0Sn5oHYpUjtrmZ8DSCKctcn5k4vLzWIMDk7JBP60shGPuAIr4twrLW8Fx/Qn3WgYDF9b5
QoS5Ir2iwSuPKEpkKFxth4VbpTaUZI3cKzFCzeObsUztm8Zo4AUjPYeGDLWe59ovkfcaRu3OcW37
XBqURpUWyQ+MGPdWV3Sv2Fn0+xoNpOXeaT47BpDWYs4fwB0Mq35Kiw3cdhOouq29atXPZlbRqvMa
6yYLxokqHk0DTSUSxu5jsYhI1X5frbQxAgy+zG4ihIksqDBvpN0IEgoUle7mkmVVrfytfSH98vh+
a3+I1w21u9GzwViPbTkhCBmDxQCSvul1tOecrgh2iVPbuwnDzc9GrFGG4E18kFFyDAnK7bl1llEn
Nm+MPimfssGxEdq+kSBIV86DVlX30jLsaAJTHVL1W66f9TU51hTt3RxeRGc5HbYNXvas/gSg2j/3
y8HMkbfU0anaS7Ov3RlkdvFNWjLFbaJXx1QDXNSIB8LU72NkFjdR4Rk3uH9RBV3qcJVRQJ9Iwmot
9Trpkzrc4NlAFtCIv/YrSqjtlhToxZZRYmU0TwDeLrHSlac+mNtqYvPP33wNcv5TlY8TxqzgGfAY
ji9NO8ITisrBCCI/9++ssvksJQgqlP6dq5SfpVzhhp4nY1KtsJZIh0hBH/0f5i1XkUi/gLhqUR/b
RWq2l+WjLBp9BcV6xw7jkywzQz8M9l4+jhsZZVWaPszG66BjKbwIKcuhRNb67GvD/prws9Hjk65L
vg8vCA8r837v1x4KNkmR3qR68eovzLQ0NIebvh1jUJDw1qwQCHkTajWZT5oQZLdmE/UvuRn1DxaW
ElX0lcWP/5c7/JUA3fiVKbgthbNVPmOHZ+wicOy3bIBQegusxbkibT77dvnTi6d54wZ2s0YWvAC+
intrrGv23hHRGfDj/2jLeLqMd6nOV7iCLvI3/XWu+2IlhLwq7JonPFR4+pTTWbpqpUBeMdafhcAn
h2CpvJKGRBd24fldDv+fk8qQYuMobFw1vPeKmV8ni51t3HTuwRW9A71z280bQ7cHxL1zYo/dXdFW
AFcm5ZMFh1ryv7ZrmwdUdaZNM7FmwYwhmj/XIejAlMTQRuRPRJ7uIrzXTxtqtLgt24a1h0n/bJuF
c44iD77NcgZvikPFwz8s22n7x4CEDNRZ8G9yNtLKM1zq0hGRkHQy7W2IPNtWCBTiL+yZOwRHGhA+
8C20UrtpKBceNQzTptUVIjbm/sELyugooK9ZRuVUoGSkAQD3j/8YvVxhGZF5cqnBidWtie0rq32H
l5SqgOV3qj7TT0b/c+Tljog8mU9WFizmDTldEqWtViAFyCajAbSprZoAenjWT/rmcjNJe/QMfVMA
4Fb31/HLzTQk/d1F8CIbPbgnGkIeQd8qt/GsqbsuMYMnFe9RuLhG83Uw3KdYVKP5+yWFpf72nf6r
ijTxlzTM4XfXUfCYYp+3HwdnuBkt/ec8ds+tIKkau8FchOble2jFunXb6cNzVCrrudUvOgIXPOjI
32vF/5Jnq+yzXCWO7nCuvWy4Ln1pgmULq50agXED8GXQvAzjqL52G56fxivFOh3PjLwDUuIZr5jg
qrvIaIydjNYuNltmaAEbsTow2maJpkLnRSjHmdgNLHbTpjaFt3aLc6z896Wvr+N4ZdjA5KVpqM5b
iDTlIFfZAyUebrRZTdR9HdrfZm8s3lCvfBKN/FeyrpJs3FQpQlZoVLfBXkjgcriOXPvkbBCKuJxq
HQYJiB1DY4q0oz44hziEi+W4xl+6op6Syg5+5QkQGBicIM2SH32q6N/sKkdjoM+Tr3UAFX5uQY1p
DVAjGGPx58BHym8ksf0ylLq3trsUqqbOciNN2VHNIY/FrBzvNM/K7iiAUX6tA/N72rv7NFvQfBDx
o65Wv/ce63I9a+wngEvjruIXvi0mnvF2TUlYLM9apUsOij7eiB6ZdMkhW9yDrqZol9jFTEjiBtPI
Dn2a3IimmXRVyvQ5HNwe6kzXP09QZbsE22lvsXaE8JRs/dAHJbA0YZTH92nYH33KCAhvgZqmlKyQ
O83s/hk9v/rga0tReblSSRaEfaKxuHwAedXega5XyGtQOXq1isHg7Uw3/3qFvcrZh7iE+6pFfGP+
TMbEWHZ4XugAIlXCR9nSJT1yefDVuB2WHaH06QhX6u4cPkoXNyoSgxmvPhmcEFQ/QbD9jKRq/hI5
+UzaCd58H/G+cnXcbCfWLMKHynFmWYORqA6Gp2YvEfjX/Tgb2UZRB2WnV3axLpTAK+B9RdoJid2d
PwfB8dLnp/Vz3g/GvbMqDbNA+CezsNCwKQcuazjb0H7nVTGAbjTmh8Gy/pJuqmUeT2lHPxh5Eb70
VbX/w4bYijSYNsEMh3epW8sBOZz+bgwTbHGtty7pz8pA33W1ka755/dA1BaLGoec0UlkwC7uWq5a
4zBDmm0tKmGBFfEUt/N81SHuQP0cZn1Z1OdudoIHnoLhQ70czCLy1qYFuEAGpE9GI7D16oLuWOLl
Enag8oAwwPH/cY2kUH+MhacdZKIMGvrwCUk+40bryRcXLg5+Upe5HDLroxxbYjcOwBLn8CHiXXnt
2jdY+u/af4IynN9cdnhamMz7PBjd1QVhro1T9JCbGxujsWaLRgwCkEt07zT7N8tOgw0MuOvceh6a
wH6Owi9t4w9P0pPmwwi6ohluZCwop/yolC6J8ACE5WUPBfZ53l0hH3k0cftf2wL1+AAOaZv8M0Wn
YH8N0UfslrG+SQ9iiIcOpAUU/RkxW/RqgiLAki9UTzKW+864mcq52cto5KJaH4UTcrsAx18US63u
pki7TK0nrV5lzYKFHgNzjY5ETvFm8WSxyWkcMjf5K0QXo9mSygGQHyvny98Q48xtOqNtWheaTf0Z
mnsK5vGhDMr6Loa1fsX0SL/KJ4GDRqyHKsiHWDIhH2L9xRz3GjuV428g3sCPkZgyiju42ONemZSC
5SEpXc3PfjbBWD3UZtw9gaO8l+6ojt+iBPegz+XHKEO/l+6QKoWP6N0mrBoDWZ/RO+o+HqQsbw3w
E2WzJuNdfgsa85QlGPe1/bAxdCX+GRbuzJcjCl+ypHO3eBEW63pCXRI12/bJRrXxEHZes1hNNE9y
GHm5suro1T2cEbxWYxdiJMrXD/GCZu9s27zU2+yYjXhszvONFN2kfiY1uA7g6oh+17V7Nv0Af+T+
VYKu/UXkpFsN86rNdaDHgvvvombV+BDiysLd+KAq1iggYYA44LFwOdOi6Q6H2KfUQi732i+DOvuQ
W5/bPDQXBwbpk0PswhntHP03e9vuPndAKpY2rC7yTK+j2s+3pGeSNR4c5Ws1ogtqKxFmG3ZTvMKQ
c1dOamYnGQ1mc+dpU/zYpWhyWpu08JOtpGjmIfxlhZV/EP6HcEpm2Jc7y/Gs9eWOdAPFPsPbuEyQ
kHTEeVlBthizY8ykctt3znIWKYV7HgIN/aZ4ds/Tckbiwf04GpufyTcFa0zqzS8okWzE78ZnrboJ
6tE9jVql37s+mXuhm48KxoC1lnwaXNww/Ka1dgEQ7bXdt84BHJ25DpTG3/sBL0heC+1pwEpZ3q3y
zoyi+RNKdPlZWsbiv6yN8Arl/Wos7sz8BjImBxfDK+BZ4moyJKTfayvc93lnPLbLwXa9HINs1T4E
M2/QdZOZpwa47/nS9JQDZUD/QWKtgpeHbw07mV4A7XycyzC4tbTxx1t4tPhZk7Zca13L9oCc1LTV
amSj/Wm5eqr46lp+A5ltV/3rZOgYUCwlyowE2dppy2B7rU5KTfLavIa4TkLiU0aA2lAJkHqnqzXa
ZporfUmy9Ub1GqbDI2sEMtL1dMREu/w9a+33thzRQKpMH1n+xEQErFywCvhxRnaVUX6FUJLnRvkE
xbdal50DSsorTto81DgNkua1WVRZ+3ly/qxoT0MRbZKAh6B8p64HuCsvbBOro3TJN9UJ+Gsa/i/p
ocCDiGFQY+qnz16xks7aUTaD5yOGZYywrvLZ9276tD4biw4icq5Vv7qcXoYNTCl77gdUQZZwGORU
6WIUs4PSCe+NOaxXilLqewMBx/sB+T5zNU8oWsWGgnvc0nkJXM4Mqr9HRc8fPwTLaWMh9Dgn7fka
67iKddO4zieBNAmEKc4Cdz1Qc17nAnlC4Cu+lWE5XGBNgnC6zvkAi7qGXzrlmhKeNch388G+4yD8
y5Z9fETWFwXf8Ze67PJjNC4RaSLXcDdiHyIDl7jk7zi3mqMbQx1/De/ywC03y1mjcH5WIuOXCaRx
L4OxaAvL6RTp6alt1dU19o/5TojllVXmuIW9X3iKw4OGzt6pcXrlHgcTeUZd+WldWI2r0vLLm+tA
w+piX4JbWElf53jzfZWc5V4vYJNg5zU9+VRoraNRKzS17qnGvbnY22Gunf71H//9f/3Pn+P/CP4q
HoqUF37+H3mXPRSI1zf/+S/b+td/lJfuw6///Jeley7bGcfSddS0XNPUVcZ/fn9CIYdo7b8Bih6L
KMjTI9jubGtFCRQ6ly/5khuVDLpkzg0YuqSr9ecRp5dGT8cXnbf3Adcwd4vN+vxdDpQr3S0pCu0Q
5/X04lk18joLpVXTUhT+y+lO88GH18OINK4Zq99RP30ax06/0ZPZhs82QGs4op9nHhG0uy0d8nrY
ly+uAviEr7Cm93d2rio6Vn95cEIdckdJmzIS7riXDF0w+tgFVDDAtTzqwUoszShFbknFKcIprHhN
KiLGsYJDMqGPDqws3QN3SC590RSdbYX7XyKKarbvRpyPr5NAkGY3cqE0xXn+3/83XP2f/w1DVT2k
2cnWWK5laPw//vnfSBODtAu4i2OagPOZrKB+SN26pmCoNRvcdsut9MkB/wjtXDbxpQsdOVhbHfBr
3WziDRVX9F3SariHT9NfDhhy5GBFC967AKsRd0nDAZRyp+2naGiibdtUv9Dt3bzJfJRu494p7Ris
Q5XsMqJY0BuvbQoNVLDmoLmvlzMZ0CvyA9Ln5g5AhK7FW086L7NLq9VRDNinluFDRWbDeNli5ihm
zMXbhlNpedenmvG24UQuMAZ1VB8lVCZNZsOmM+yMo7wC4VQ0h+slL31cMq09+0FacsmuGOOdNNHz
i+9RLLrsWeW6ckmw0sblx8glPV3x0Xhj06vzBbr59/9qzfWWf+aHrx4vPs1WHcp4mmV6qmX/8c9W
h+J/U3Zeu40rWxp+IgLM4ZbKki1bcjv1DdGRsZjz08/Hkk+7957BAeamwEqULEusqrX+kPGz7PXt
2BEaCkjwHbS2CTkDkkOwCVN9g7q+bvok+2Vbya/UbLvnxIzgYVQCCY4i0+5d8DFrxZ2GtznLz5Nj
/pznIUHcDg+FiQPcK0q88QY9JbGXVdPhk4s4zrDTodeIzHWO18dTqQ3a1QRDI5ujxqzuzAFlVfTQ
YaCNYj4001dkkOxnzR37xy42kOdTy1esloKDMUAMS5Y9XqSU6KtnagrdkN6yj1915alDIuJJ+p5o
ykM7DtFVtiAXi07ZOIeECkVecHC6dapjJfZRCKrD07OU9PF/irEcX6tey3duCo8pLN3k1mm07tD4
n3XZLaehM4xUlRE6m8oqLN/UvPmce425atyoeB4mIVZittwXniI6amnZjOwwkeASke2vSjv8UEkd
fi+E+tRhn/SzLINTpAbxb/JVW10dExhQDumv0MwxOyYFN6ripVWz2kehd3h1EZ0AhN5dQ6dQrlDY
D7IZEdUIuILyolrNXd/3Q7Gz7BleUyC0w9KWzz1bHx3Ktw+5O9123U4pteAHioXsuLI5uQAl9fYJ
mm171WVxcCtDhcmGJ62mIQAo/tdQdxSJb2smyJZlPHikf413Iggy8tY68MG9HrUft/7HUPjL1pew
c3/Ec63eRaKbNioprWclN34XWFr/soYXNG7zn0XHGp1kavYESLL3yzl+HiOD9c7RvUMdtumXwkKH
JZ4NEkxmln3pUZ8+gxF5UE1k9zEIivYNFuWPJQm0lU6ubdeMHTAoZbhbFquTrDlaNFl+WfZ3tmiN
HdGM9yxT1BfS0d8svPh+2Yj7u3Vk/sjrwkCxsoufzKRyt50qnGNUoP9v2SQj8mUSQvffnGUSyUS/
HIePSUPY2+usRUFMhiVThHAQfszvbzVwtAcvmnFXWkKd/xyhp0jZx0r1OBmKdpeRHLil2/5Ub9m4
qC3BppHZR7l6BHFS6kp/LmKtvJgcP7Vdp/QCBGDl8NtQ7YcAsahT74g72ZQZfc2hI2umDVFhbxV3
is1zjUIOzh2+oZnIkMUZssbxB6UOj3oHZwKKx0VKtQ9ucVStkOPS0qQoUEIiHj6yTzaZIcoNjUsQ
6HOSNnnmpg47Yy3b1DZbp6OBaGPT3atmYD3oSyGvKr21+e01xoqVSduPGpgo+STAa1RbN6OD51tZ
R0+uHlUXI0YPZ3lWyCKzM23teeyp5IQQBaBLAF31c4S8hygKa9ML8Kue9sVFreJYjTYi17LatuKh
H5uHhq9ot8Kyt6us9IvsM+30uYNNepY1p0YsE+3/Qxto1WOXlMFGDSttnQ8tWlgwi1uESkr9cKu3
+bs1p+7jZCoJkXxzPiW99X7r+5wrezOkQa+f82UbKZnpAUavrwLbmybX/j4UvOUEZsG1TeNq12Lb
cJxnY9HdJhqVY070OlfWi/yCop24Uv9MEoZaXYMMvA0qAA+VLsTZLhX0+ALzKgvhJgU+2TmCLlZX
n7UuS18iN1l1iI4+NWMVvYC26Kb0RUSK+jRo7cpYhuQY319m7C7kBJXI4IPNOgFkF0kxaPO4W5aI
iMzQmmW1ZHd5qsv0p6yNy4jBwmclaarwlFiclHFP27YueeURncgL+4xkhYWK88NKDvLZNeboLBq1
1V/zWVd2cqjd2dFtaIE57w9v3nctnBkzcJ6aRZwEnk4EGcbtdhKXmZNsAHajdTeZSdn7WRWwpf8e
vMyFUX6fxaF9qntQJ4KT0rthBOmKR3Bx78Zl/ZTk4lG2K9o4bGo3h4BBdv4dqyYUkpKNWhSI8MAv
X1VTVH8bC2WPFZ/+u8IIBP1X61uTVoqfj5VzHb162lpjop+cJTXUjTh+xGG2jwMr21u5ajybbtCv
OZ+JvdT8BlI4rMd6+ujNiD6tcw4B8Ej0dD3lOLWApzeex1yke2Xs/656S7VWXf25sNqP3s+qnFui
JP1UlCyOQ+SeDMSJIblHYIKRon2P+2oXVsP0E0TKrynInC+BF9nbuCg4KtQ10eyOmIaAHvU9GX7J
kXqGkMxccELI4SLvvKZBbMosq+Oox5gIdnG7KpeqbAvJwN+u/ntbSSBsDsduxS7DxnGRnLuKQlS4
m5dL17Kr1ZCPmEk2Y0TIJIvv5ZUsBIH6jTO1+lodFuKXDodNzYu3ocIWBXegftOWWvHmEF32F7ft
eyHq+MUwUBVbhoUoIRyzpndX/ZS+o8DRKk9DVWpbCzVJ39Gt8SvyYC6nbnU466VawPGlQ0r7qWQ+
UadQPjoA/VS+lPeTHZ8zZIdnuX46m+ISseW+Ahk/sDlzz7IWgC7cB2GfrGRVFkrTvrB1fJl4zPt1
JH5LETQpkSbRxLIY3AgYSYex6KKQJpuaOH0sHGKmqmIqG0V19C9w0ws/U237V7SetCL4ZVnQbOLe
dL+oSj9ujHhrisJ+9HrPhPwcKW8ocF+1bnB+e+PPCjOFn7btZn7NZ/WsjA6eBm6XnwvDGg86xhUA
jLujJXJxH4eRy55UzG+gYe9u+JqhJJ9UpK9o0lcrLbaPRlRCGyvK/MfcF/t2Ig7PCnZfmgNxbTMd
HqcyC772mqb6AQZazwWeZ+uJ/cijGME06a3+ild68SiLuq9Qgc2qevXZJq9mJFRnAYDhs320Om2T
k6BeV3/my14zPqEpPTxga4ctNXgpfMObzGe3r680pYSD7HnZd6EOxgn1n/kaxBBBFDO+zIY9X2WT
OqL1Z+lhv5VV2VHFOJPi3vGoLcPqpLH3lglutDGiHoEwnkOiI8lYJuqjOnjTyQtIsCYkqb5HXyIr
77/HY2ytFcN1TtFYlY+DiX7UAGjzuzrY92Ngq8c6a6qtmQSoUks1odsliFb8YyfI8f+SYZaCzJ8a
RbduKVx0Ex4ysjDdh0p+6hB+2eQk3/AXr5zVlMG+mtNyORz+qZNvJlHggPKpCOr6AjXru66wk1fU
1DAkyrxr7k3qU4OgK2tf8oo+Tnjv9IiWy6qTakRomqzZ5FOevuIkSNgNAD96+AzWDeMrFjn9g+x0
LKJio8LuJokuOZhOX8X66Dlv1BHkv1I8pmzOdtOo49iUa9kR+p26z/oSrdvEtjaaOrVXMUcqfixi
fEV7JvHVqSl/KGa+T0Zn4guYcSgsh0VcRTzok1Z+s0U2+mMUm89xoxTroeidx9nCHloZBvVuntHd
GkI3OvCf6+6Tgk085Bf7kkS2sxoN71B1VYMgYtTchUJt7uTVZ+EEmLGj0lL5jdfjJ4GlQ7vG9jdf
95y31F3PfvdWLzu1IGm5DJKNuGbn63pp5MTQ3jV19iVUSz6bQHWuauTZ1x45g1gMHGQI8F1nx+hP
qZX+ljVZtDALwWWS6pTjkzxuz4GR3cYrSuFcB6yUANaO8Q6aBuwztxyPTVJNa7VSi2Oumv2b1ezT
BQXaWHpx8MY23/QSK1rE3xCdyS9OgidmO1rTNkCB3efsULxrI/u9zgYLPIKzfovRql+aZ6QvcYhC
meBWVdvfYR/0j/2sGDyV6p8uW4N3uxPEM5qkP4RtU7z31gYYhvqWGzWCdeAO17K5DvCeNXtHI1Kn
TpciHd7STsUvcHSHOxdJvM0c9dpecBR/CwLUrwm7PfPzwqIn9dgmVbP1Njgu5t8OoltQquy3CZqW
GxZvVa8WJxfoKpIENDcBWMXOBKMWpwAKx1zJNgGyui8ji/1LiaLAxZ4rfAdpMiMnudM5W/myinBC
ss+jIrxNiJsYrUeWflyCGSzH2QQHd41TtaAy5rc4isZTMup8v5YirXI/D7vicViYS3aHTUyEouLn
gLImD+GU4IU/24K+RWPK7cXiJs5eRgNtiHQPeUd5FzkQPsvvAq2Xo6zJ9sis17mOQ0NrYkRuRPaQ
r4OwGEC62ohbwl7QNlOWDb5p62OO2HzQ32k5UYctuml7zZpH9Ohpm7VgUm6Xck6QAI2UPfJu8mog
zZwITjCxO3aPoYCQMCnR8NWwRLzij47O4aAFj7lm4hW2dDgxXzJHU4BxNVF/gST/G5WP4asrym6l
B0p6X7ulcqlj/fvtRotoliqe8OXJInc+9zlQJidB3VTM43yuybHpvrxMyvZlgQQc/mrD+9066m4I
P5S5MFSxycb1LVpbjm6u5bTQ6N2tV4NmlqJHGlYOWiOiB6mY9KdJtZzw4eZ1u+Dx1PBjlGyarUYj
oAa0EbprwXa80Xy9mUFAuVn5VKtWdjJ0JNpcR0tIZVjFi6ZY6L3IwU7e7OHttCsn6tIScSkdcRrR
I8DGrUTphKiiVOkmMlqqUZJdTfN6GwpC5ns8Da+okZS3VxZG3Z3NGOHZ5YXlHeqi/Hgztxtqsbi9
GVmVRZHUf72hOgubPRAsrPuWl5R3+ueb6pzuLmzD+zny0kfEJ7ELV002D4SzQHsAXPzT3jXasELB
v9x+drjRVJ3jwvXlMNmeZWoCQ8ZdIsg8EitdR5wV1gGHGKrE48U9qYwrpuw9odKabSfxoHgve8GW
Bg+YTUFQaU9FPtRHgd6MD8Ar3VioCZgHUdXjJkoiZ9eRvV4HRRRvpfqBLMYsyNYVArh/tWWehmIo
DkHbIrJJIiKbW5tjvW2NunmxW/2pcsL4pxlrZPbjnOgK+r2C7c7Rc5P4EXgE++plxMAfVBbqD62x
8CDT2w6XUoIcNl4w29jWlZciMR7rZECK0nJfLaKSzz1i31tb1PVWj43HCnE0YO8ljnkocL/lsfWI
7lTwqzbqrYL707fBBjGrs6W4aFkV7KZMTAc5KQmw2cv0eX7LmCT9yXDk3YLXnP6aJIw42A3LpBwW
/cMQq5BFlkl/XsmZ4Amt28nM3iF9axtdSVHf0PmtVwDm0K9NxY8Bj/f/PmJiBCIE//c9YIRkPxDt
ut0Dxsl6tsPsPqjex0wRj7LQ4XU8VlAD1gXEhI3QUuR8zL6LHhiWzB37fTlORMJb4W+MFV97trrR
XZtFm70omYj9XNG0X0l2FLlp/LY097W1iuDVmlUYnibYBI203F5Tqv4gZzt/ZnvLbFXN9D+zPRcA
7UTYg8cfTmud7fgSKZ+XMWiN2cgetRC/TNkhWT7lqPKdRcdYJs+ULrE2kTMkq1aCXvVrE6Ohk+rb
yGrSvaq16bvrPssjSz2ygSnyBRg2Oem7/XfzP0bLc4wcnQya7Q9N9d6FrWUeeJ7md+1SmMUiTeQ5
7EmbYiF2eByYQh4f7O/S7KoljbGzxtzaVcsJddaKH47KE7w3e/0ZGZm/ajq1FAQwWSNOustIWYvq
bvyRK08eR5EHw9DKZw+e8cwZ4jUMUx37hqm4VbshSzeAA8e97IU5/pxmA7kGVNqe9C7f9bpnv8aG
Nh2RX7BXXZYQtxxtbTUs71dSdiRbRxZqG7f7VjMQ7tAWucfSsJtb/ZPbo5d5AyuX3asVdgnhw8wi
wOUlUFsKtDUt80k22dNUAJoR5SlZRqiiR2L0nxPAO6/hs+NNaUU1IhlNuq4KhB7NSJ3vwiDq4W4g
UCS/1614GozM+ka6fF63GGLBHm76M18AVoxIvKPpvwA2gOAStgAobHjjVoYsdZhVF3TX/QR34mL1
2euqeryxgXvuNDiFnKS6cYdAXPlWdcMXEln1ZRSqcnGd4HE0y/INlIG36xXF2shROscjvwdne25w
lPcz2GOnYTLWstPOLeWgOm61bpY7pplCAqBTiIosVeficTN4OctwooTHEiO/W1Gxecr9z7pW2B89
mKVzAqwMseHw7xw/5+VN5BIRGs96jsQQWmr2AU3A+tpzArp44hrA9L3Klgz84D53imQlq7JjjkKo
QHms72WbLPJiC/0GKeoUxolwu2k1iKoIVzO6RgckkPH8RaH1IovBhZ455NVD4oZlSJSoGR50nc2X
rKI/V2xJ9hUr1WystRFbsBP12Bz9pPTae1lURd7dz5M67kLP+ymbgnJu7/8a5wRJfCoqoBXLWDkk
I5ZzSKBDJIXmHjkpzujCpYF7lIX75+rfPXJ4ZE/ZCl0hqPLLQNkmr26jp7gzdiF6XkZYxCdAsPFJ
Xv1f1f9Xm5f0kNEcK1l/3g9OCOByoESKmIZ7WRCSGO6LBVRSkkXlOetuPju9P8Nk26RiLLR43Mvx
ciZ4OgTn5KU6VMkdaja+HCunDlb4B1EjQnjmo1FrQANM9S405mDd1RFWeTFAT7uJ1c534h7ZDkXX
uJYDiA+GtwFmZfSEog0XCnsetPccbMQ1VpX0YjbXEN3AFPEOVRwC1VZ93UTHMGHdL7H92MVTY2zc
zonekKcDZVZ7aOERSH3Ftqrhh/lWh1pyV+hLsDIq47e+SFzCXHl0kNWgG+8yBVZZRxL4MqTakyVa
8dKYXwNjJCmck5exa7QlZNXC9Mr2g055Q39Hw/yXIc7gDg+gQxlslAeFNMdJ1mQ7EFNxNnD+kUY3
cVxFYNKRx5PVrnbddam61p6NqkEKUv3iAUJ4LFA1LRx1rU2Ze+76AvEcpM4DKGXNtUajmPAQYLp1
jNyTvmhi/QWDFLahni5p3b92vWKBGx/C66wGgH9agDBueM3jLLxi6BMh+id+yv5hGVR1abbtXXgU
coTsiJKzp13KxHkmYlk+uvoQvhTjk0Sp6ZhrnRu1yIjuktCc1LbYTwhhb2TVWwIRUWpYN0jbcgvH
VkETAfXb4LZSrM3O1N6UdLztnmB4bQ1l6r+NDf7PVjwXF+yflR1HsPEQ60b8kP6ZhHvdbVIxjbdJ
BmGdnJ3XsgDIFUOgZ6J7kbjImpEN8boFlko+lDUFdf78pJpZ6csJsi2v478mTKAJWvxO0vvOFM9t
mPwQi+BInQb9ytbb5D40O+tCKOtnWenTV8TuMA5S4Nv1jaleusj4JcfrrVavQoP01oy3zqVysTuU
HZGKbU85NuO9FpflYpsQgYgLzPsod72tJg0FliLHAdtzOvKMi5fAZ7usNlYx9NDi8naN+wAWe/8c
E5OThw0+wOOwBUazy/0EnjSHD3Do6Grfp7l9UUdTvHWDvcSN2ClXGhqGbj+oBxEr4hxiuQrEIAme
RQdY2p3d5lerskE2zd//nO3UZnSbjdHo37P7Nqxxo9emtQzCICxenGP0as/gaPWVgj3Muu96qCQy
HFO1kb1pDe1Hi/LIaqoC5wHCLMQMAcGDDRMpdSNindab8os3WucJO41qHAjHYrGdRZ72Xi8T53Ym
Eeg4HxOjbuofvYRj6+h6xanAOW5VS/5KNEW8E8i1AyHow23vJ/FTS1u3tN32h3zCt6rsxGHMO4Rm
MmzsfFPFrvNo2zUMtgS3n89a564BkriP6SiaCyoOzYWWyehemyEuHwqI3g+cLYRvhPX0RmgODqM9
cNBbql2AzQiR9yc5LCjIGhamifQY+sGrEAkc5AT1Z0vw2UbGNNzJNIjxz6rsRRF9uBvTPNzoRscK
IMwXTKPSZ/K97CzBh+zTPIm+lLnxQ5oGinF+MSr9Y4Cu2MB1Y2OjWGFzqchlPU7tk71oMH629NHT
jcAn+6nJrkbrgp0xTIrvxg7DbQJDcR/l+2z5JCy1/2gr4zLfy2rwZ5xs02OV6FV1RnrPvcYdVs8l
yW9ZQxYbb+IxZglsEVhcWYP7PgdC3Mle3WlKiPE64VzMckHJsXPu1Uk7yKrcSMsqjp/T6rMqe3N7
e4OfG4b+aEU6yB1e5uTU3b5Z0DuySV5FXq2cRNjuidS2CyGz4lGdRPuSRWYf28H4xdOKr9K4uMhw
9Gy9+YscoA5RDGcU3BfHvNuATAveK3f4GCDvEA166i++I3f/e9SoVNGeU+fHbXDR/ioNSP/c5nOA
fCONqL/qhiifOFnZ2xoL0JpY7RycUGPlZKZb4DVstl8n2ZiO+rbEDPPwr3bZKdtu02Q9cPUddqc6
ZEGhaRdNtNY91ArFN8bGeS89wJxCx0vK65H+Z2v5NhCS/+8AIV313H+B80zH8zQHTJ5hAQtTbd39
JxwsVr3ctrXSOrDWzfsIOdZ55WkiPzacPqbbZca/gZzJ0krgtD+U4Og0vQu3JnKuG22svC9NFCy5
kRmEgGqbBPdoi9q8uGvGMvfJSHlfBH4oRAytY+cggrsSPlYJ7hc5Mp7jk6NhZaQvA1EazeHWAdSW
nchpWGSmXHMvq+ROlA1BKWUjB8cjYs5u6L47qHitgmKyv1j2xNGlJcouq4ZF2guU47bqcYyVTXjK
+m0RZRjfMR6H1xdU4YuzrGGIGK1i3UyOXTeBQiZUfjRDbzyMBLbWEQJa+24ApeQlRbXmI4I918JC
FjXrdjEn3q1XDz0bnG9XHuTguTRWmovNQoFCwaFr5/a5R2YRFkgpSDhT9VTM8HhfGbB90T6Dzwi3
0dAhRbf06lkXbAsxVJx7qCrGYmUfpuM60dQYDC4qOUT9kntnKdgrJ/ezrXrHyevWsoYwwke7HPbZ
xuEQXemU44TrFL+6QsVYdSnsuChvV59tmqY/jrHj7D+bCDjhWrAUsg1xGFB8PIMIYPyjQ/YqUxDD
ZYvrI2EM63BrC5Ab8sK29mcrfYphddznWRiApIc7sDUSXGRl4189n/UBaozn2CH4VeZ9Frc7GGKR
ezO7R23UP3rnwoXAHKIzrM9CvU4wpyuzuMpKysNuN0XmtJJVdRmQ2dUPDbnfk2ySebfCSi/WooUs
m3K4aWtg0STdl7a2jaLHoi/XJV8wop0PdiuSuzAahivhqOwwi9aEtkZVFqmpgy6qnfiAXtBwtW0O
dEIsXrL/GQGRHqI1azmMb9q8ZVgcl7+sccYzcGnSMYI7V/ikyJq8zwjVa+M4SbGRbdBJCRGXlrcV
xXzvQGm+F3HZXSPsXe6giz3LWumqwLwwxAMRDxVftskCevihh/hzlrUWOP7JS+vvcrxsQsC4XPNZ
vxjpQNJIdZuvvflTGTrjbVTCGZcP0foCPgXfdh1mQ+Wqz5kzGmvkR6N154qvVl0oR9yj8p1TpCP6
N12J5ETUrbRZe4wHdgqKMRMta2v1vdfie80V3lOMyj163vO3WcEcrQbzyosM8wbuYr8fxyaCqpVj
+DK2R2IIaF2PyV7NQ/s+tIIEq2VbRVW9d861ZzwXNewrt+WI4fEmPK3JDg1q9RtvACM81GJX2WZz
p+T36BSL5bjl9cicaryjwd5rWbJNjTLdJ5WV7Koig38XTn45zbEPzMy+qAE+d4aqjMc8islIutpL
5YztN0TZeL6UpnrGJtMCVBOyD3LLcGc6tbZpx8x8SMW8Kic9vMoCWpR6mAE5cPP/tIG0TDd1adVA
MP/TNnh4SUZKFhzwboxuc8PGIMSQZY9ymAqU7Y7s9sPnJLVSBp49+IR/TkqBW680zUl2sm1CZ+Au
iLxTb4LR8I1mqo6kRJG7lvViQV7IuixsBcuXcFLvKjQkMv9W6thDHDVIX8dU6TV1I+t6b5ZHeQXJ
hKHz0t/IWbL1Y6pajn4gyP/IlUguUmESoCa5FLLts/rZ9q9xiVzLZPft8rP/8xb8WJ2PBe92KUSP
FIXmW/glHcem/SjiENHddCkSx4oyX9Zlt2yUV59tnx1pXENX/uz+9y0+Z3+MROFwVxn1uEKQ2h9C
y70oCAY9xVl/gBf2E/jg/KD2KEKbfaivG0A+214TwdOcCXyPieL8ssxfZTgCehgwluIpDqU17Mx9
6TXlHgqOeekHgf9N3KY/c3efGFryqxJjD7s9EE9KWza7QsvMg6FkOpBs1DlcgL7fkslZzyqGCZYX
d4RrauxnUIM5YaKZPaMnfrDQk32Psj7eumEN6m/ANIEJ5IvDJHzWOn6ZXZN8b8kDPuu92DimMEh3
Zu17OqebsTOV56GZq32sWH47OsPJRnn5hOwmFt/mRhftdPCyfEm5EvEgUJmvDbv29paeH+I5MQ5d
CLULDFl1Km3jbQE9yAd7ssQdXQ6C6+CZ1XPaCbtFK0HR4vekJmHHB3pN4nIfoTVwJmyK7LGZocE+
T7u8xG7WFfN6UtpmU4klMV620JkBl+2MMFRJgIGY5nuTHiYFCq4DEB4ak5vhfphclVrr9ubEDidI
CPSDwba/I6+5Txav0WiMhrsuBYrJurISCiYA2uT8msPkYnqKSQ4hWZlD+pxBUfvGEWuThG7jE5bO
zkUZDme8MEnJLb6hhaucgrjLX5A2KPY5yh272eEI3wNk82ry6m7c/SjBJPijW/cXQyHBl03JuE0C
3JlBHJzTwavuoGHkaxHk5gqN4vqEvHP2pk4bnoLaahZ8YVCK8NZWBKS/0otdU435KXNJZjtV8cBZ
EfO1NsxWjW6Ya41U0kOvmd56RHXIs8v10NjGrotN72zr6hu4P1hnLSIqFfLEh4R02SoK9Z+OPaZH
JAWQETCfXB5jWHXkxz4BT62U6oKpC8tDYRgu6j9xRYipVPe2Io7mUGmrxi59L87atafn1bpAJO3s
2HF2tNnQJVjTKm3le6oNbmx0g9euQuanFZ7zlBxi9pUIAxDnrz02J5Yg3BsD/cRkfDcl07PRVflT
frCG+NK3NpZ6EFlREwWfExF32tppzVZ+VtxNLdiFTfoDlmTKMTAasjtiBNpXim9CQJdOvITwp1rf
dcl40e0E7sRFQQffn8QU87hPuztdXYVBcgh+dQnGvA3+QUdZVF6drScMM6bCTXzosO2xKlF1rIQH
YT9P95Zibmsz0+2NnVbdquztd5UBjo749xA9sRNqcewei6MsdC8ub1eyqpR2cfSWQlZxhk54jP8Z
/a/ujAgdOf/BNzhTHuvFGYSj3ZTf6k1efI+s705l8T2InBWOFPqxEJl+nM3I4ojO/jaLnlHzCnwA
y1/Rj8fckacIoGBMw7xp9OaVvAT1/GzrUbmNyhFeW2IbR2cyhzXyQCP4t0OQxp5fRD0RkgHJ/0Qo
u9gixe57Lnco6nKVJB2rfg2GuHKRnkNzd3IgynoIwa14xgM04vFuJKSpR3GxB5Xvt+qr+pQe6trO
tdWYiRdHOJgYLO/A9Ta2p5aHqX2uynw8euEwHpWlwIE8qyKUVoo+PwZLIdcaeQXvNdp1EyFM3w4V
bT0M6B2oydAdCQJh+7Bc9Vb/o6yLL2ju2n6lpnwC1bLEEpWzdhMrAlYRNV/zIdjOcXpGrFA51ovd
iyyCGCKhkpmE/VP0PJrpYMX8YfL/p5nViwWad4NXSX4cpjk/sgHqlKw/NnpuHkwLgIetCc5oDtm8
3ujyjal28B8REjoWnvhqFI21ydVkIpmBg+k2qfKXUPPqI7/Sc7F8sOaonOwE655u2qWO5+zkHxah
RbDKSwH+A//VY1y189Fq4YgTPkctwC2PxCuqI3t5d+ckMRuSXD2mi3OEqMvu9jF93IiPSV5ledXf
rlIU3g6twbkvgLgHHF8Xq7BwwZCq9bxtbOtiFAKVjNBDNlOJmqMsXLVqjl0awVGqE7CVkDT8sij8
sG2bo4iDr+i7X+oKPGAZVu0K/Z81KLSTW3e+GrgnzRqPYSyuSQUKzQAHcujD+ljlhOU1x3qvbSW4
T8Z+XrVJfikSMaJjrH1HJxJ5w2Y4CdK16D+GCOHYuQvbAzkpG0hCqrbXKm3CtW2zI8JKu9nGCMmt
wtQh81qZ0OfBTQJefJn0QGwhdSZrzXPqTWihQqvEQ8jJz1yHSskPzsy2eeB+SxUC4JbdPk1FOa7H
MnSZ4gWrWtcjH4vobBtxsrdnc3iKHLKr49SDQl8CYEtyNbVsLBId6OTg6nA+clpcPBLHnxZGWGvp
Gw2x1C0EWdBWHKvW/KjQkXZraw8WWd02XsvmwMLtOfIiFglxAfSJK4469DCmR2sPAenBC9dYB4ew
W/hNaEE+7mAYG7z0qKMTwd+TRDPxzlHzQ574WIXp/JUdexmiTCJ4zNIQQabMU3ZhnD2OidXuXbu9
swO8Q9OoPCSsWcc4iHedSFo+yt5Z2QGmSRnmAT4C/GJTzwVe3bqCu4ESntNY4BJf1+qGZ6u9wYgO
mJeTveAEo27sBHJRolTomI+hfYmxXB48HYtKRFY2qRu+CLNrMGyu/dBpxzOL3QO/ofqUR5jNOf3d
sqz6Tue9q2hfrGNSOqvcxRq1Zte9dlWHbKWmfe1dAWG0raMjwO2VVdsTRmgNrNQ+TjdO13ZrL6zO
dRQf8sgAIeCZD1hCQRYqPBOWTaav3AYoeZc1O36fKJI1xUUvShgKdbPhnzXvbVdYu8zuN+OgN7Bg
zNonicSXWmC4GsX8X5UEk3WDr5xuHGaCh1sOE+dl93/XxKglZNNYHDSj52jQq+Qq2Y2n8wR0v/sf
zs5ryW2ky7pPhAh4c0vvyfJVukFIagneJ+zTz0KyPlV3z/z2hkEkElRJYgGZ5+y9Ng96OhvLvgRm
YuGPP6Zq9Dse2wyt/uyV7mDSUZclRsQkS0HFMIxUl5SjhIef11+DZHQWljLhb0X9fkrbWzMB81dL
/v5iTP6yyipfa65inBWLnC8qML89M8Ytn9YvbKaOU6ND67Maf9276jWOI7h73rTVFe9spmGxTDTh
HSwNyXup4RxNYneTwDG8CO88BFoAOS6Mnpx88Nn+pNbOVTpnRQ3JwvIjbrHpQvFgf6bbxNtqEXzD
cC5ke75/Tm0N9C4lsktV1cp1siDkI+3Vi2o8KGk7bU2l/FYUxAWTuFzf+v6lSFPorT35ciz4tDXr
qH5Z19bJTkNrB8ISrpNW/xxGlisRpZEjT6NLnFrVbhyugDKshSX6altbTny0U5X2eHh2vK6hJZic
6q50r+EAZ9aoRbwVPYokgxr8IvYT51xNKnf9qbVXgCc0wP6sqPouc1eBl+lL0RrlQkMAtxlKbwEV
wXnEcaShki9WnZc584PbWrYJIdhVB3E9qIiuobQF1ArNHsYrAEOtNf9Q8SXs8hsNF8gigd+sNR3G
U+LxPclsWpNKEgW0+hwbxssBOgJ/fdjBU+WGS2Uy6e2HNJd1l7KcZnarqfRex0TnEQ3yYRtM5YZA
nG86dq+VT5Yzzw9UoUUZpddiQGuIHnoZqIPgz8uR+edWSdo2cgRgP8myp3SzHHtnOPSZdtODtt5k
PJ6vmZfjqrBwDPEQCG9BULwQY3MCcHFpKS9fYEWNxAnQ6Cv7je923oNpddt05PlTZZWxtlUCU+sq
yq6jMhoLb2jnvw9L0byyx02tFk8I/5u1a1TtqlDa70meiY3tEnwaZSgujIA0jyQECmGYJPhm7Jz4
j2Cz709qj1apgHJRki/d9HgNE/dlKkzl2YuVGzrpow5H8kzpo9voaswGyG76ixaKjZuU2jGcj1oR
9Rc7M/qLqgTWwYa73Cc5M6IQtTN3iGWK43PKFAxKnn6Jwkm/ZLjXVg0G46U85KZ9GMa4ATNMOrU2
TdV7YKKvFmXVvJdl3y9ao23fh4af0rON7p2abodwMhjeA57ZC3yMuCHZkSwit1XftXxskTvQ3PSm
pEXQ2hnvTWuLxfyFfjeJoSBwpHbekUs1C5Ah7jvLD3Y/pW+tBqGBPDSpzZSo/d/Z7/CNqoX2FjcT
olfDDN9mcOjC8LPutQxDKJ9J777UkYKwk7ijuq1e7DwalkIV1nPY5sbSGoLyOcq4K482fTPH8/Pd
0DR4fnvbesQCxw7QNAMUGGc9Rhqs1Si0LQ1Z2VQ7+tWz+2oT6LhBcSOC4I7q8ezFkbmNUzGeCqfu
dyaBcEeq7NVeOI12aJHlw/IhTMxFPIC/yvV3ypiSiGHH6W7sK+MgEFOus8wm295y9vgInRVkVX4k
ldtinzfkq0Yq29iofUhHdVsETXZDoV3vBBCI2f9h4bbOn+uEGJd4Kt+KIKpXiITUZUEgZ5qbRzsy
T2QJaOyCtJ9dY7yi2v2d24TvwhpmEVztE9YPiICz1VDhphjYiLchv+BT2H++dIlyyPlZCAB3vRWd
05PlhcO2dsZXGCX9yvLt+b43mJuoF926TLPqyO6EuGjsFZqjDbscpMBygPyxcA3S5EeCvpbOvJWI
LaPfm332aHofrqPqL7ky/go7duYm39dQ2bVKEF/rNGcz4TnvPvbERWlZ7Ysb4PzykQ5su7raxAEl
XaXWkZ0rBpvxRly6qHc3gZfrC8ceCUqiftvpp0ynGwL7W2Udk7xr6MdXlZftLY/autFxQ42yMNxk
wIKA8ESPI+32hZaGr6XTYDxYGP2E3qY9lJGi7UIleuDBterNeFhqowAvq9a/ga1pdl2gDRG/Kcj2
PM0FKjc1ihYEr1qHbNK69ZS3OamL9THUnWRb+No7o7chgbxBZNGTpSin1CGSuUQ/qbAIvHdt+nnX
mBYvFADYUgKBoSDoUgLNN3WXRlvd/NCLzNhwf3yuOjI/9Szuzy1feNqOxAiDJtw6bZ0cMwOhal+S
thrb/cuQVvY28H0BrLr7pjYFJQWyaCc75N43+N05ojRg+w2MDVyva7r0H5kl8AMZ7UvgjxEKj0U6
4fNra5/6SMSTSSnLdSE0Uk8dHvxV+yuhY75Gg0q3o7DD58bdVClxMYXaeQCtc7Zq5mUqiRU17egQ
h950K1hJ23H3U9GBDmhuAovGbxea7Txl+o/BoWhGL5wV59B+PDhh6v7l4UmLwZaiZMU4kQcHv9ES
jE4DKX795D1AcbEPQh9/1WNubJN+/geJ3Po6OvA9lk1E0ROS1zXwIn3T51NzaEgnQTQH4KqfawVZ
1fSUiihRZKSsJ/ZQX1Vd5Qseeew7ypEtR16SA4igut2zEO62ozwtz9SYnkhqamLmy4H7B/ztnPwU
PVMPZpSNW9v5nVR+ve9ahb5J7S5VbCgHgyxLeNxY07RStXcgsZcl7vRlCcxJC2N7a4zrhCbWY+jb
lxRq0DISLTKuHBrVQPvxBesqVOwOzxL52r3AGq4kOTdL1ELUb7ZKbjs/g5jeP6FEPAiKaWVPBTV8
H7ZuBNhNpQi1SBqDfX7ZH8tQrNquvdFeK4mRF3hQNQSmttE+tFNmIA8pTYxkYh0G+zBIara55ESN
iVktVKymazNLiDxGEwQ4IXwsUp5XaXlRSAMbPVvsStMyIHDU/sr3w2diWr2l7hxE12kvbfqsospZ
JXFQX9qi/2XS8yUQtop3lRrSPtN4vk1Im0g0WGPVNJbFgMxBUcaL70EdLevmJfJrOnP+b7/P82fV
776zv2tBDjabMfBnhh2/i2WZXGzgzXtisYKlZ9vrzlc/2IdDu8vaad06Ppvdxv1GPlC6mxRo1kbc
0Toy/GmRVU6wALbN96p+TUw7YP/U/Kp7gPNOPD1bZbJJ8veqCM3vfiXOdl0BsIV0lY1vQZYVCyiD
hNmMxSOM/HbjRM6jMaRvRU7uY9R8JIP24rfiV56yTm2D72o0/najOmdF4bV0DoKAvlykHskKunpW
tG+qdqva7fQdcC5gRiK99LQj86haFIJSipJr1UarDLGOrRwffvSXIFeBxlUhzn0HjyZT0xixYAW9
x+vXWtQ0K0U/0EfIErLZMsv/3czaLMvBSADoTb11LZU3vrmRQ/xZigYVzhceZFYfHZINb3Ic9tb+
N1X0BA5bo7tos+lbyj8MAZPsR9pbURneZsjK8OYPpoVi7lJ49ipi4/zuNMPesnt/YWKc20I8e1Hc
LLrONtJt7Cs8ooS3oxztkd8afFec7KNQjWCf+37xGNTJTwgvw8LVSLfUDeX4w+EGwfLBKQ4Brb4F
ME4C1LwuXboDN/gdq+5knyTmpXdZeRWU1JYFITWUFHLEsarBrwRY2Moo81Wk9Bm3fzZUEfqbzUTJ
ZaXqJuzvwhwu8p0hKLc6ONLUvsBX4tcdFp46eiCxcB80pbOzbVtZFnGpXIyCv6oDYdoCRM1XODUu
VTRaZ9pS+YIFkvLqjQjmrDSZ5vWS8mpMKnb1wE53utWENyUuYoymoQ2YzEu1K7LohrqKR1k7iKd6
bY+CP4lwQvGEkgB6X9qeRODT40kmAdqiQIn0Cb4ngL5IuvCsdtyFzSlNT25sY+HByrosnMk/49lf
CTuEclX18S8Voxir9ZDanwZsiGyDyMRQOEcrhyMNKeoXCpTZ2FpIsU4dZPVxTHAzSUdz4bnVsYVl
v5DKHjWmUP01WZ6Vhywol1ZM4ENKIXduDHfAxoM6W0Vq2G+ywfeutlZ8vvQ+vANUK1/DuqER8zKh
HCOaWmY4fk6tFaIu4xHbCoxESHytTquQSiE3SPzo+B3G9wYAJ6019zrW+BLrESzEPCxn2S5LCBIR
7rNctlnXqbHcR93qznLYZg3peHT+EjxyhL/UD6z2UET1EJ3SJDmy+mTf6dQq9HxUsvIkYvTmQQ7N
MygXwQyXh/NnGIm+x7If8qi2nJt80bNfFTEEVxiDPENU/k9QDESHrwmZY8SriW3XmiUXIhUzdYdt
OGgBIIf5EhqrJAsAmZCX5OVUruw4oZFkx++sqsanUoz1QaXscoc5af65hmP4zQnHZlNBFttrVjCS
CtWd+e5N38NR7SkLqeY51xpxdUTvLOQJTCTvbtmc2wFBx+jBkU2bhP4kAuet4sVvXeeF2ylWaRIN
KCb9PMxfjah+l3EfcYSKbzK7j4Ks4xUO4vaU+m/c+PDjQBVY2naLIzMmw5p2gNikqelc5NmADNGz
lTbnRPdb8k8x8G81T4VlP/MZTCCfF1Q8z51qrxTkmY/VrJwqgNbJI+krmI/GOtEfpQPhz8xPjZW9
Mkn5XMXCuMKT0yhdhPrxDq6dLEEeRGZox1HX8t3n4Hz+X7DbeLCj/ZwgIjMHUevax3smIQkGzZYS
+pM8gf+woMaIW+p4jygspgg7+D2Sr+pd53Qn42lOvgyb2jh+gsL+cwihDqq27Wyaeuc4rnfzYZJu
DH3Slt58KF+wqSWHsch+fQ0FEWAuTOJLSBymAqmFuWR5rZ26zBBr/ufKoVHDhZu31p5Oun9Tqfzf
JpdKHYlyJYBg5skTydi77IUpw3yPDUwgZZgND0kW6ed+6sQqo4K60sM6vmpzRLx8N0QG8Et3rBb/
OjHaU35KrHQjx/t7VPx8bcMevMqRE8kPgdtG9rw/h8TnahBRXmPK14tiq2JV4h9ZtO3wSzIn82Gy
1qXbNVsp7h1GfVhUOHDO8mwV+kvbUbrnYmrUB7eNL4RQF28J9f5D0NUIY1DssovzxnWBP39T9QAt
ZZyByCmdRpbCmm9ONwANS0alaUVneci/z0lv1fZBHo08Hu3+VUs77aFCNiIHG1EX57iBJSATFdgQ
9XujCYNVO8TqazjmHUU+Omyma//UPYDEWdNV/IeiXwE0lT0n4Zihn4H/p5fg8fvQeC8K9LpyrupO
VJPayN3IuZaRfV7azRhkeSlby89Lu866XxoPRfbsCMumhew4m/tcqiYY4WuakHPTuHJaAmv9ILl6
7nAt5iOvjLTnKVvDmIzuB1muvnCLSi/yFC/NssAYspcX6y2SqrEX6lqejfIwOeBpVBZhixMvoER4
dYzm0ld9+p5lWoj8V7j8QgTihJyxXo/T0L2VfNNckB5//XOq7eqfUzvVrf41tR/bi1ZeqmQXhSXy
uTaobujobORCxV/qTGm2pjEgqD4d932LEaz9nZEz8lF24K9y1jQrOUle7BMbd8Pjat8IX/3bxfhM
x72cVrMPtaAjf10tP1PHAb6QV1s1FbuuSpSlPyBSaxSAIFrkezc3VNpl79NfriZ9a8+Z54NuXLyp
iD5q6A6zt6a5qsRrLEiLpI8yc4rVrqc4MvX6Uh6OmRI9WgT/yCPuI9ZTl/QDyPsJH3eg0MKNnXR6
TdIrlrPmantGtTMDNcW1qsN0k4PYTHB1AcldGPBx7xPH2iSsoRc8wzE5LoI2j05172XPSp+qaxEL
ZS0P80bDrxyggtHjIXsGRuM+udgf5gM5wSyp0tHvO4150xwsFfY2rpvpXQQsvJva1A/yAW1jcW6E
eONJUiHEE/pNZXefa5NyQbBvvMRd/MrTSsG5y9F8jpgq5RKRZLOviAhcBYlF9rXl/6qm6UMfNJ+l
veFT3e9MnmCpehibKdySRmE+WiN43lRpm58GNxktb25lI0Oa4uFmOquAu26yyPVV2NOapNFMuTa7
v1G6eaSkFfLf5qiEFWxK4cFwd3p11zWU3pvZ5UYcjLpTqzJbjV5eHu9/lGnbHTeU37VBkUhSyScz
+IFrLjjLodylKUS5BI3f/Ius26p2GFJ7woXNBbOB6RFaD/FD4YwJFN8ibbbFZ01+8hIR3JoshZVe
hM2PoXUBqYTpa2G17pYGu7W1hVe+5ll+pqbZ/GgcZAC5qbjXJq2rk2CDvKpMrz3mHVYAaZQBmt/t
Gi197NqMCrlT/u6tfFfodfVbpV72zzfzHDky8KZ3sIsrhNTcHDKpVhnIwH0xL8Bo/a2qEgSeUOkp
JEjEFvJrMHaxvYr7sN3Lw39Ow372OW1o3vXIe+uF1YdrleRtyvwTVLChp1aisAOeqQlSxS/fOSJw
VqamgpwB6bCie1DvQUV6xBnl+sO/3vHjfY4ZeV8eXQKFb4ESbCb2XY/NnBg5HzWExT5iLdGxl+uk
KZHGSlAewZ7Es5nOM4seCyAhCptidl+E9XjKQnQ3xpy8JFxf2Ul8tqaTbBcpCVXtbkKj0mK2PVMS
2kjMdqRC/k8U1UjOuRoCx5ZJqwJ/2bYZue9AfsD5lJciQmSBpg+5hlB3Sj+w1QldWuwDevMT4Kh4
QVvaLsfxIrD5IH/jnXxhXzNs7BLaiPln7Ovs0OBpVNmSbeVYSQ7a/QOMobPPRnQitE6HTNJDhYiC
6DGbyvEoSLKuBNXiuqdZjd65W8gEz3LO9xRBbh2Q1+DyaPyLfLkneyplfKnNaTx8zZXv1GkaVuP8
tJeHSJm8XesUwEUL13/IjWaj9WwA2/koouN9IWSFRiBH8gXDSrk3bAphX2Noq3KwhrzIq+QJl5LN
Qs2zCiYJ14J+SK9Ol6/dvqDG1RlXflz1cQKztRdlRwMzLNRs2bQte666V/ZdUWmPqQnmByDPTsiz
IQ7xdaYrJJiwjc2W8+clethdE+TbqULSbNc6JzS1V2WYHHwLOQG2moIvOIkQIcyH8sRAKBUX+vHa
SlvyapXQ98jpwG0fEAxIE9P0wZWYw0nO9ubPsh9SNrj3j4zyyFjimkg2WESVQjiX3uz4rbGS//UR
ax/EC9RS5LMjUsboVBTkdWwTxQlXTQE0o2FNuHIGSA0rB0gNfUXCBDLdr+4vA0nWPGW749d4Tweg
W5XlHETjGQX/NEwWxUhD4+s636ydbZnp376G5Lv7x8Rr29yEdR3chP7ra38mR4gvvG/P2iYIbln2
O81BnC6nHICtZQfEuqHeUMRa12D9WGGvrCQLF3rinpqjvyPGY6Jur5NplIhq05gjAaXzYRL5QLcj
rbqUmh68je4G+K3xZuCaOVmDU29HAdRDort4YD/fbwT3ILnAGsQlS90XMrltIjPt8MmyrHHfpYOx
qOZwQxQH/O5TrVppZhA9TZSuV3HQZ9to9vZGtRndYPeuI2nmtWdWC66kz7NGFcc3n2+onJumUG86
z2j/5nBEbtVttACThnQ4NrPNUb6TL/LeXmcfGdHja4Va92HQDP0sUlfBZwVIM8vCb9K3JNDqsE7r
fiZ9R2Ug8u3HmLrZFkTcUTSxvwq4uz+ZgCL3Q4BULZkt0MPsdBPGMkcm+CRHqOPnS5vd7z6bIH8U
gfFKQY+U7uFHbAzAUfn7nZscmE9Ns5623Jj9TFkXOsH4twmdmJSzGdAtUutRPDZwJ0jlMqmbBkGX
7LNLix35Orkmm0dUCD8TCsp4P8JvUBXLNTWn7oiZIlwpA9FcPrAgVida/RSyqN95k01rd9Tsl7G1
HstpSE6uYA8uM3h1p+1mspi6lSm98uV/OiHHMgvKIh1ye+PmHnxNQxWLUB3nbTKHcky+ky/KnACf
BqaK0Dznbk8z6zWe9eiO/Z9AqkTVlkoZRTeZYjV0rThEDmouOUOOORW8GmuWlSuO/xGYxvjN79JL
3YT9sxJk0RHX2rDCcDh9C6v8Pu7OApGkUT7HXeaLeb49j2fzeAw9dZ85ApSFF8QLRGDOpUyU+tVM
3zDNGG9hH1kQAgCyOqmCP1TvSJeDzre15kN18B7UMsinV2oe9opAPuxoMu4FkPAT4SheCjuopnIu
WhyKe9Q0HsIYZRABXV3XPmGKm6jqlQBrLf17QWrgY91kzt/GRabexyOV6/sOXbqd2yCMPW8JDV79
cBXCGufVtd4LtI5B/y0zKuAwetHfzFbtdqNdKzsiLIkZcCz+dANKTGLHzRWFl33IXOsCarsnE2MA
W2oAPpBjNN5YQBtNCelCTSJ8aqXyl8E3Szw7hrAe9Z5FWtuKu7sUYYZ6HFUlXsrtaZr59aaeWpN/
K/ahtP4gz+VpdpKHTuZuNKv2zoRDPmn8Lp6a0otXMokQpAMrJ1qyeUJLCYAijaaiD17Uwnlwkyr6
oeqDvVCdwbpqaRF9OsXCMB93gS6MNZsgMNwOqQFLNTXLBUwYZa+pbvwoX2rvZKkG8qm6SB5bzy+P
ttb9kKfkkOWIudWB5USG5YU64ByyjULuMEN2k2Myfw9TzQ9Nq1y8JyBXvAQQbzSMVDOgrPRnl1ZE
qZJldR+bCrwCYRQdChXfc5Bo1sPXuykr3VU4lNZDwBJ2NcFTPsRjdok0KwOa4g3rUnfiFebs/Bbr
yeeLhyWgVAL7IsdnJO1S92ofYBcr0ihOtIexA1oQpka18U3PePNmYfx8x/makQbD5wyjqM23pCju
M3SaLIuiUY9dlqO2lo5x+2+v7KT7jeZlCVLmVj2B+W4claqVT1bjZIzBPmi7j3qyjAtkTfMS5yUn
yHb7BTqm3VWRMHYUMn7Bh+nODYEswjaUYp0qSrd02UVBKyBqJZtjWYQWawstg30Y1zjGHMO4kchn
3vT5ZfSJS4lLHssign0NrwjhTKvXODKYJ18iUfmb3DWBwcxXyDFfGUyc6/khNX1kkOAo2F76lHq3
7swepPrET0tA6CIbVf8kxySPUGILy2YQa0rT41KO6XDxzcw2qx9JJ767ETkaSsS/R9qP7wHsMABf
mb+Shwoda4pRJvd2KwRQOynFodGJN6wBwy0xOJBd0zSkREc+CYgy0oeGBU2BqnN399P1MC4iUHwZ
/my81Lq3lmsEJe6ah6+xr6ptMc9rullWKsu20zATLObjr7WFvK4ra3clVM29yXuX5ikXa5ycsznf
yQqvN/FSlvw+ybvZaIVXeVbODcPS3AlfwJ1FpoA+hQZs6dWn0MQLLF+y+TBBgbcEhNmvvk4Mdtbc
p2jdMK27FjpAr/ctaKxx3fpe/RAmCi2E+y0zrCJ6x41lIIUOaHl6Zf48FYa9wUPprIx5P05boTqP
dfPRzhv5Zn7JqmlhNU0JwY/5oaYZ2AHtbay3Cu4ddP8hYILbNKWf7+RYPI8N81jcW8VmQIL4s2rQ
BDfeEB6sOWGY4KDqhAD9IyPT+MmxxKW3VDLt+p57Jhlk41ml0dD1SsBXzUcBiqt4U81be43kVVAr
4bCRUNivQwmFxeLvrMeBvqYn8Ft0hJXSnege2pk0zG4K2BKQnZU8jPGKP4EMoNORAlibrfKfWYom
qgtPpFNLhhe/VBaatxWNKu0kH8TykWwbJqfp+/9i6eksqLN9j7TJvVZKmLwgcLrDESy7JFZkJBDB
mxP1Whp/a0vR6HbOrASCl+8XCa39f7poDHLt2NXzX7AC+CLXlgFSor08lOBXZUg+D+XZcPzHYVK5
lBfmaxNdQRkVxK9ZbVar0oWZmM0ebbsgtzuqp1dVsRz8SehOlCHKNqY2BftMYXfplUb9WAwUaDQP
8qpJBtqPgi0mjxgSd0o8oYoJNs8qHr2RlYE3n/Awryq1gqqCovwE7/mihtq7/AmLblIvzoSJHIvC
Czzwf58jqfE9rAcSUCKHZqbV0H0pMSWaZY5VXy7m+zBA5D516l4yuOScjoy9/3HMnRs5ckrY2WLb
9egcibKPNGjMWXWlxuFeZYC9fJdEFLHzGG3ev06QqXhugZMcv8YLlGZHc4x3GcwMWUuVFVTLaA4Q
d2krzGXbOEFZBuW738lCbay77Q4dj7GUF4xKq12z0ThMeVIeIHr3Sy1NwKPbQbi3FGE95b6u7dm3
wJej4fxUFLb1BOm0VLMKNBAjPLd/xAj3ArgEPyJ7iSox+xn2AELVKPfONLjTcxr31crJ6aMI+f0X
Ov/Gek8dsKyiM51NsF0cyaWsHBeJeh+XQ4P8df3nmJwmr/rzGXJuj7Lq/kFgdNbocG6oa1HuRvnP
nm34YrBETeOzD458N6d1ZirVxzyjc43rvSZWa2KNK204y5eoqIdzML/IQ2rf29hCfj6gAV2YiMiB
IB7KJkORMpP1uvl+6KOSC/vxZjZlc8++ZcTNnPEm5tNyIiNG5W6BM1AmxubECqlF+Xevv6hlaewc
bJkLWZ6RVRj5Mlg+Vp24Pfij96b1Y3gsTQp6eeRdvp4nupOufJrjF/n4kC8RNqnUaj6H5NQ/F963
q/NhozcHodcI0zJluA11Nd70psAeiKZiI8fsXhtv2A6w3ySC7dw87962dVDWELqpXvT6xzCSHRGF
LNgrVXuhQ1Mc2FdFa1mDmse1Nv8cT5w0WuOwnr79c74cz1jl39DIxYskVE8iDc2nIei0szKim5dV
b1sxIfR5TnoCAKe/qCws70Xzmh42sJthI6vgU0XdS0lVYMPIKUUF8WzVNQfEWuHlfmSJuS5owxRX
5rUQIe2P91t1o4oXqMfqA8hMkpW+3lEJB2xerQdyaKhIjv1yGjT1PUrzDy3W499296G26SzxQCaX
p7HxvddRcKSDZT83baGsis7zL4qCVm+YvHhWGhj0U4MKbXqHkMTF6fqbv0zCfq2wk3MzTUjVOs16
Db3Y3xBjgSleHqpJsvJat9nLs2bvwFrOXP1clYX1Omvfy6z2Hjs31J87olLkRShVs2sWWN/kNfif
poNadu3Swrdx8UJYjU7mX9jKVquuJx+r0X0E83JQFRDc46S+yiP5AsuPMtp8hWsMxyrulMPXuEke
MQ1pdBI1WnkL2fiGsFTvWkWkScp3QWgsopFN39e4JQxnRxpQvJBjyEO9qza/yA+p3JpeRhDdKE+P
FcvAWXuipOnuCzWcqcdkdNXj4GrVFp7/e127gLrG3qxPsZJiqeiUtj61gXc/nfQ0JVdyzIwx7G4C
1ByrcexK8CGrXlfNQ6v4FCLjTk2O97fp/LbvvOQo38kXq0fSvLwfB8PEb/A86T5KOgGp0ubBn2x+
3Mk7VnNvXz5DkMHFjRM9/PeR+yOn/N1FY/xwT19nsjyST5X/w+UKzfpdlAgCGpo6vHopQNp4onMr
D2tFCykqcgITTXmITXQ55mQFO9oiC8Kjy3M+9WR+3a8tkgbRkD5tvy6TJ1IVLqUdZksClAaE6Opw
ky9GSPW5hxAl5vvE17jVBnuaH84pUGbFRxBAiPy6VE6Wlzpx8iqvGudbkXz351KHDg4ItQROpLzU
Fdq4L/iNY1nnGZTEFYeuQRzv74eKVlz9IqInzklLaOYjPzlAKU8NaLKW5mMxv5Ca0Jas0uUsF+kc
CQihvpTn5CwUfE9YBNyTPFJh0B9VvUXCOF8tr0qs8XeGQ5LSg7nvJWavdvDmCTBGEp9ESTJ9gh8l
z8kRwiqwAf3/zE+73sdhGw07B8HO2u57a6PPsBvbd0dMLeXfD7/OysnyrDpPdufJX2e/rtXqnCWS
q6NHqgxrY01Cf/nXtV+HX39uGKCUrnRnG8/V6ipV2QMK4q9lOdoZnXwjBFbLojfHDGm+f2q8xj27
M07BjC3rkADcXhiyWF16VbwEvzPueui7D6bzwzDyfKe5dKQkMVIbv8E4Ut7bJPj7cBR+b7Ncef+a
LWmUQfj9X7Pl8NB9x3nh32eboWusYRjyjZ45z7FbvOHReaxKb6YTRdVLgD9ADtttop/BvlYL0Zbl
G9pwZzv6XkP0UFu8KVloL++fkX1zajLdTKBWMSgNvu3CxGlhCTO+ENdBYkSvWS/mxKoV2H3xy0qf
JOUz1/SXLgjr9ypKqHeXfXJTqMDuagrCe+fP1dqfq+1yyH+5w1OeFubv+eoYGNl7HFBmnEonuWXY
1nZ9R/6vvDrQsDn6onzSrJ68HD9Ew+j4w4ejEcJk6uqvBtcet1p4+QOhUZNWe39xJ/umwA19FwNB
R72K0Ke3aGI0FLoumpkrWyjo3kGYaLKc2Ji2xHmKq8o2a9WIJH1OxjcPmdki1kT8FxSBBaJX5bsT
KcFqrnpe8k43j6prtuukDIt30xVHt/GRGxJWBaNqeAZpU24r0u9wLxMnEqMmQAqZxHsbmTU9uzI8
xglxJLPSKdUi54YmWL8Nh8hLUS2NnmBYL59DZyqO9zGwvN1yavhlkWfvV5pwTYoeeEgir6sG3EV2
AM+SiFolMr8FnvZbvkkN8/4GTcpvTVWNb/Ob/+s58+XTfNU/Pue/X/5njjpm684Ig0fLdzroauG7
FvfsmWFUPjfsskB4x4/yyE5wCcWOnR9MPc6fqSCzbMAutnL9oTsjOE9WRkJE0xwSUrhd++Q7mDTn
O0JM2+7pzzmazfdzUosnz2lcJ4/+XAd+A33KEBVHK6sIQ/UpIaGmMF/sqbnITdlU+uGyJFnimtBe
ORdgypYBLMIfKvQRajPNK8iyxTS7D9NiQG9RUHyN53eoZz/fyTF5Vs4De/C/Ofv1KRR1MC+Fo9iP
mMZhcmgfnedQMNWjemdGvfbRGA9VrIr3MFTMvT/yJ8tZ1di+kc4YUZfQu0uQYkOU4zRuGiiWtX7S
ych7Jq352HtkiadprT16PTF7dtE2N0uvFbCDuUq0gVp+BKUGFYR8p6bolDWY3mnttWW9kz1m+h37
vv4v1s5rOW6dS9tXxCrmcNo5S7KyT1iOzDnz6v8HaNnt7W/PPzNVc0IRwEIndZPAWm8g0drjKnBX
9VV2LUWHQOuuYbJiLcJYZhuPs419To3gyTVs9hCHTtxsqSqhIWCYxbZA6/m/Pvv/x7mpph5xN106
jVFsyWX8zx+pUTFsDBEpQjawuWvwFVk2qK1tirbBWiuFobhoJvwsJMQiCLN+K9+/Hrb3Sq9UnzCh
7u4RV/zqam57MirqnIbaaCe4ul9lgUcWcQIMVUPNgDIoaj6lYLYaIEw2styDeGO3CAFbbaEqANU0
1Xwjy2wSrSrPQF8XF2g+Nn4Y3Z+j0p9SxmmNuZ561IWFlZanWWSNFSsZz7LtKOQAVHhim9QpSIji
X7VLTS84y0OBVfuZVMlSDTwUaX73DyS4d5pRU9mImtMsFqOVXJcW8a5XNPsou+RBa/u+xexQDVZO
0Y7I+wA1xaStfjQ1PjPSGOjtVXp5r3VhC72kdr4qkF96xbe/99Ojnuuf5OcKe5jcmBdP1485srQ7
tnPdp6IHUgRZ4FulY4OZ252ggYGX9ja3GnwT68KHSPspC++yaK/C+tcXvlony8ouwMyWv4r4t5ic
62Q+Fd5Jluox8mtWvprYW8vvn/XOMV7mutbXYBydY1ByKRqixqCwritvwNCOfR5lXzQX6dAS5g4y
j9nSKqzmzh0iZ3pqn6wKQ3Qg6gBcTVsNtg2So0spGSjFA2VfWuXjsp/CDTT/7qROc2Gdk76CRCrL
O6giQHljR7Az5qxmSe9hli0Og193d7P5LRvh6F/70UV9yfXRhUdfmNcoVaw6jQJI2a2vaWN3V1Ds
LqqfUvNO1Qe+7kZihbswbEqYlAjkGeIgh+VAJODkKhyrZYlU5lb6ejWdru10A/j7JJCmsq/0em6P
kUaZRkJVwR/fZ3hTn2RIhGXb3eAgHSIm4CgE9FwCiVCna++u2/tpridBfoznlyra123iNTgyJ9N+
bvI1LkM9ko0zG5VWO2WQIk414synKYVLqnXeE45ZwxY249gsZJ8MsSW8Iqv9aDd2zuMkkzS64ugH
15iQ/RBK1p6VGAfLHu6wqW7uKh0rnFhLkIlZjg72qvKTEJ+Yj9DsVTRQdsnPSvR7FeJjt67f8X/3
R6AXbdLBSzwx+NT9vpkviS+odryI3y3xGsZRiRf4AA2oQQHF0e5lxiaOqM+OIYUMm2L9rxZVgGYd
FSI7z5LlzrbRI1C6DF8o0cyytD0CLDle37nqTxAuQn8vNbsxR7u/whYyvT/LHEynwQkISYXtcplF
9HyTGkHr9LsPwIAYbzUwTjI/w78KKf2+DoU1EPJsYQvRUp6O8ZysXKMHySdGnLIvzvLsdpB9AI9V
jzSaCFLhPG8+fuRN6L3LzutjoqiCurWLh4Hs/OvhZNMTT6FiMh6SMMWk/dezTl1V7yPoD9FWw0B3
ijX1MNj6qO+FQcU6L3Qq3fc52lfkY3//HbgRiPb08ff3uIv+G+I4vB59R6ravSLV+wyUZJTl3uoK
RCcp4Oz6QGvIcrDGk4HI7ntnrzXXVzh7IAYCIDgTZY8zHs6s/LzZFFLKGsZXqOsuccG0V0Bq9OGL
raefI90ZNp3e9sd2TPojbM0Ko+8qK6EHlbjGDLOGDi76wfLsdlB8Cqu2M+1uXf8WJvsAAPXgwqb4
ikSSSCK98Lm0A5BdyubtkOdTy70hWt+6JHQJ5Qb/kjYFVJg6RgoK/FIXmPYeSQtQDj7/hdjEtN6s
INTZk4/Xsd5Sv2u9n9hbk2cJ5zpcu5mirrJuxKQI6TrVGO27Xk3bT7OBI7Oaz8lCDso+LzEhr7gu
BvAipJrUNzysXOrTs9cNV4yqHvhry4dmYxlqjvMQugUyDdeFgMkyVMLPuYEzYOCWp3AYKhJjChhl
Azc7P5j8hWU71lbekAMUoXfVnLzebtS3+/E/B2/91VBvfApfhx5y5pUhYiDadtbxyvjgj5BSO8tR
VWxpSXP/OdqJ5m2uHEXD6HEOyvaLjkUG9Ek453L5xeqbtFkwfRoVxCuDKP4eTxjV1v0wHoORrcOp
H+LkYuEmuGSluPcK7D/VxodYGo3vnYDfurpj4HsIASJo/Hanxu18j/nWTPo0VD+LSf7QHzWNDLTM
rw6+M5/HUIFlLLIgv1OzoZt+HX2UkmSXPASxWEpnM6Y2RjlcEm9YRSX+qlQoP2gpA2UVy8JvRK4N
Rl3BBKJxi4vhNNcw+S6DIQ6QCp7/I0wpR+1SCcCljy6lMz7IW048YvA9Rf532ZKHhJTruiuFIrIw
q5R9NS6rC0fVs8OH46W5Lk3sY3wo6tdUsnwTcZi/ZnGmH0KZHcoQWFrPLgns2/uMI0M5FSaqf+Ij
MevJW/mK467kPRwG3B0QCcwH+clfb9i5B73IJf+6kRHyrl2YUbgDhWNcb/Oyb9BYFNYIPN5WBHrr
lmgjajrV51pL5m2PXMkFfAb1rLQH2xIDy0qm3tumlftD3hi6ftrVlNmPsnVdB7Tx+EefXAbA/qyX
g8mm4qGGWAgBYmGYtYun0GDvJ5s7Gvfa/tUtGnTwAQT8WwQedv0rxJU/IppG6IhaLUpdYkUTxYp7
KjR1b0QJSxr5NvM53jUpGty3t1lm4JS8DkjnrQ9uTLi1HB87GLH0SbjX7Wc3hjestF+HIa+f9YkM
O0xzyiFdU99RuwXjh/UDWbRpAT9r/D41Lt8wu4XdhIEr6TfX3vGRjg8t/7BriHDMVHPvm3zoQddF
0cGFm2DYwaJIordMR9ARL7v2UPODPNhV0GwcHESR5sv6pz7sx2OGJ9eiiuf+qUZ7+9McYIFaRH67
9NP21GjtdNdYiQc5X51Wtsm3LYjN9KGG43boNMApeaxWMC3bnawTIUP/EdGKiOZ/FpF0WYWOQffH
Y3hz2a5VnOKWYC6SravF6TK34bgAlvXrOyV+7yYHRlwyQYv1w9jcXUc72NQrs0o2mV6QxmtN41VB
KXQZB3Z00r3UfDUpPmVT0T1PQNPvyKZ9k1FFUHpby+iYxFvgrU1HHBJZ0hUBPgLy1O4VvvZ4M8Fx
Ed4CaGds+khw04XYuFoo3qoLSoRfRPOGX5Yq5KlmeQhcJebyNlB3QJwtkmYr3/GylTfAEMbEfu9Y
gwegGxQJZOc8YN2IGQ4kZSEIghkOlotIDubms6F1/R6NDFTunaB8HXKQN8WUTrsw78pXNQYXp0WG
epGjoQV9cx5e4C26d71pv3VuhE8N5gcLtcIn1FZC74vl6wfTyvBSzYb3yUvTn402v2EyZ73NbdSx
8jTbTyEbmA1A2vDs5pq9d3NV3UX9MEAhMdKVCssgxudyI120pEmWnuZcVUUf2gesEfOg+WgPoqYn
A2Wfjd3EdZ7s8+0BPQld7zYSKtGmYFL01mIh7bj+aY5m/zRVerCCTqssEYqwe3a7mXKSw5mOmjjS
o8tJdT+jBOfc3Q61VScre8DCRfa5HTsr8AvhCWN47XiLQ8V8PuZxi9gc89PUDheF786NvvRjVEkC
tY/PnV2uK7Iyd4geWXfybBjqZMsu1hUicx99Xqn3hzq2vk+RtdSRkH4mm4GLyByZ6FV541s3IZFq
9pa6N4Uwu4eKIMJfjx/gHVEplvVjWVg2Yn3LTyG4ly1Li9QVXjHeRhaV6xHEeKbEP2VJGgvHL1TH
nLMmDvJMbdU3P/PaXUj+r92yQw93auN9jZz2I6JVq2mDVBd7T68ZdglbSBaMAyQLu5ioZg/aNgKT
eb420ZYnb1sU9UrG5Og53Nt1i7NOhnV27jvcgRGoG0M7e8+nzELwYB6PdTLYL+WIimbSZO+QaKfd
PCDmY+oYalB+GhfQdZrdbDB1agJIm8iQ1tc2mUq+Rr5uPJq+9j6Zlv4y5vOz0+hYrvfxkR9g8J4k
vr5KAIecrTF1jrOf61RvUNlSPcP08CC1KwUs2dhVqzHEkrlojUOX1wYgLGi9Jy4TyTroDMreMsbU
a/sEc2bYcimcoQmoyCHpZgTRu3hi3fiRvbjlK0g5J+j7AZY++erTZKEc5sRrFLb6vZ3yO9rOjhqB
lEiwrTEL53zthA6BqTgxmwSK0KKsuuEsTTwGfqKmUb8CO4guSUfmXHaXKsQxrXf6jWzKSaHW1Eur
H92l3DzlTqW43mLkf7Ih29bt51R7TLnEP6Y1H0xhIociALqf7cp4nHCH/KO/Effpf8bP7IRXae9d
+yfUiuJ8qyc+5H65y03FHjj/fUD9W2x95RHmBoQXzDY28NOQ27X75w7KysFHc2wln0pr/f3gzMMz
CpXVH/0iPqQmIrDTzTmv2bQbvvlgOW74WJrTXl7ZW9ODOtc5gEap4b+iH92z52SXYZdp8vABskIr
HhSRZqVws3CQaSMA1YrpoKaTNhS0BsCyV8yfHJYHO80tgPKZXn31S8ffV2gfrJwsG7aeEDiYQ3zK
p9oCF5o48KdKN31I8JdsjQ7qn+hKtYoiGWsfGa+i1azX5SElUXD6+x4j2wizaSSAatQ2fSXeqHqj
LIeo1i/ohyK5qMWkpS0DgInSDTvotNg6j7X1mFrt+Ml3+VXRmCHOHxJV/5Y7ZnCOuqJZTjUOg7J5
OyQU/8+yib8tmh5gG7coOw0QBVw+CYut+aaikrSnJvPqjFHKD6WKt7aAzeVKmN+rnsNGRmCAC0X/
2tmdii4+kA8JEr0d6rQFsVE7X25d8gyDnPGM9sZ4to0UFUPTvEagBPIYmjZ+bmW2b7Vmeh9hxa2A
FrvnpuvZZmqo6Ue5mr34pvqGiZz9nYoVhY3wpCvNq2YozadqrFtKi8HPIojTo+wqsHS7a8d8M4sA
2WVbvrqJEyVb5WFnIFk3NOtgLBNcJaxgKfGw5aziOhdP9h6PquYUIXLgLoz8u4JYuFZrzgNbD2df
RU63mccGX8a0PErkOnCybmGL4gASblxhg/CS5A0k0cB4rlUd0TxaBhX7awt5p29GiFTP6E8IbknA
T8NudjGq8TEMdf3TFAHzdXNd4IpBq6GGua8R0AJYTDMau2ilpW50kD8AMcmaLNQqTBe94SEEuDd7
dnFkQ3W6OgST9eKVhuEJWZ7srpMZvkHbIBUpdO349OQnpDv+tDQ8ZdzePlarHIEou/O97ELsJzgE
CXKHUxNXpG7B6OQ4j4Cctqr1MDnlu9LM755itA9hrel3DneChexHOxF9cD9sD21s529Nf3aGsnp3
3Kdex+M6TJPpLTV46QokkTN0X/8Zeaxrv5VU5p4aAxoNsbMaC7W+5CP42Bd5WQkQp5DoByUqHLZp
yF+AgpA9EhkRa5q3mac4XP41kJcoLPW1Wu/kgO75wc63fPOgo682BtWzrN9Y6TKcaMh9MSPoXVbP
SFLOF00D7iIy37b5oAUuPlX89IrtYOBS0miVdt9UVSrUdLMfNVYPWWD+VJXh2eab9zait4LspJ7e
e2g17VrDNPZ4BMSXIcX2BZMO5W7M0aSyUMY4U1htTuVQPbM9RJRVMUN/NTe1te6xxfskDxpZBTuJ
7XOWd6QgXD/cuZGlJ2eQHNrWzNwH6BrqnfxGxqn9wNdPJdfKd1CMyRaQN+/TrM3rYMg2tcWVf3IU
LIdH1pZaktuHHHWojW6G+TOkpe+Dn9nfRehgNtmyCBO7+orBT7LvSYVdCi1+saoyuLZwfS0usn8U
g1YdvvjUC/eyPwFGrC3s5HttmK+1NzmkYjgY3ENhUYrTAdDiFKh8ztxA5aCb9t0MwEmtVjqeqasC
rZrNFY50peE5Sf2Cm3q1ijyWQPIf6bTTn83bqCzoGdjxLfsxOOl5wtv9xzcIlW5jBXgX1aB/DuR6
eem9oD7e+pvcrY/iMbypLjbVjKld31nGeRSHrC4VlE1jChYpHJI/+q4xjZPtgkl5lwPykMgZ8hRZ
iHyZx0657ur+4wGjLebkoIJCw5q/Op1l7nyhcBT2DQqT4ucYhQ7mUJ4Ka6Vxw2c1nLayn/Q9RSs8
vDayiVLXIc6T+gkPgvQsp9dO8HIVEPDK4KwOeui8T6H36AFRKvFePiZ+WRzZogdIF7kqQN++A4rA
Sj0Cvcp4S/qgXMjTP9rXCX+Mea6qLwyjLHZIarp3jtLey+9lEnbuHZC3ew0TxtMYDxnifYjZZVlZ
npsxZydU10u3sqwnnDWbh9KZUQiHojFVgXqwSaktDVctX30UgdctFg9bOan7qXeAC+ajxDDHumfd
VwlkSL+nxNtN1v3vscAv7GuLR2BHooWXoYQ62tZKckA+3SDxoB1AgVvo3I7BpzjLLqnkoVXOvDd8
oMpeNzf3boWygznjafemoHnaoCh48WdrvI/trOcSHr4rZjLdy65rf9JtG7aE55CC2rWftxqvuNqT
D0IA5Hyt0YRDftB6f4exl/JmzUm6jvO4OHkIop5RqC9XJsXmL5aJQG6YASVo4c15Bq+U3Yi743ao
bQ1LwTUic1FWM/Xou+sqO1ZX/v66DGodw1uzmPMPbR4+thPqf2u9R33JMNty98dWNSI3O5rHuWVj
dChHHSaolVsnI0aMWlPji7xEUaOLT2oxvcpLlOwqVA0SFLnW65VMs+PqPHTNqY71HQk2472do47E
VRNc3MKrj8zGYAfC4wvmh+9yI/A7tAI9i4p69BHa+H6wGY0kfEFr/hbq9ZVzmo3kh1wRYVAdXJdF
jqlcYOE7u9tKSS6XJluDnjIlsOt/M1ZK5akK/OROclgka6V2jHrtTF4BShdeS5lrF0Vp3V3t60Dm
nKBCqhlDpnXYOODmykHpD0gffZ4G/qth2PWPk6/Hjy7wwczuARmE/aO4ty7TOXK3suklKs6CU/BF
tuScpmhepniKz3KSl/ktYnNZvKKcqWIfM6tr8tLBuZ3huJC1wL1TlFzlQQ7IM9J24cnOMhhdkzct
fCvWv/frQKyzzLhC9K833IfShMPqeoCoZhVLujRlWWQOebpOalDquAo9wRAKvv3jBDOPUPaw07ie
uGXlvFppti07vNm52lgPidsCD8RrfT34bfi1hsfbtTgoWNT9LZYUB91CXLUzxx9yXE600cdalo2e
3iHUu3dYG35ygqF71IR0qvz9z9wLS2xhFordFK/dLCBfHWIFcrRIkTe124wLwBhFz4VqrtscPBIk
PJhn4bbu8cg1htZ718Nrt4oM61ZN0o9uomfFx6jN1wZk0J4bceVgr9A90ZAKCLIRmShpwpLoY12O
SD76r0bg10hT4lX0cOWZW10BkM6GkINN6mc3RXAhYYdzcXQuZQAAAemitfnkNu1PBJKnL5bmk4EZ
XxvMlHYz1cNzMYBW3070ddyOEpLnTxPYJBiTYXGWKDXZRLe5OEuU2lwjLiZH2Zvqmy5OspVpYd80
6Gp3dPCUfcxi5b7iOZWnqO6uTS1xxs8yrPC+qjMYmLlEY1YkX/lXvVPh1Z6iqMdqUe/iXViriDf6
7bizTW18GOADyR2FPKReYq30yio3teDXIhw9keX9iKhNGLi5iMjtqUSpkX1I6FRP6D3nD4aJNklj
RM2Z9Vb8ZLtIDQuxEBxWzE3Tpe22mcGShLa1cVn1QFTpu1Oc1cjX9XaD1pBIKBe6dgHDFj4mJnsA
30ee62rEOzXKKqgxhZGjkRgNFEalh29quMHj3ATrubKT+8lu8n3ik/N+oVKf7MIUsRhDxa3gCkkt
EPujZkHbkbQl2UY+9Vd77s1VN6PSDBfcBQAJFzcoFbROM5SdZFNCIC3sjvAZeJQ9mVciaCniYxFv
adhC3OJliNv+a7yR5ckiCrEDrYWFa+8Y+krJm5mEhTf1myuGukiGiLSoqPFqkXKa03w64RYo97e5
6qW7ksrWMhLbXaN1cngZzknugOWe18lnXEmq9F7GW5gFsmAx7Z2NtO2RgvI7AksCQ6xWT3GFl61X
gKBForHBg3FK6nWuavPSbljLXV+CntkzNAxWKTLDiI4TjDkEALjirQK28Mh5afWDiwjJpU8dAW3j
dSt+dG3KQRkmI5TMWtUwpbe1UcPdFwvLscaQwstMYx1FHrmZ3+tLecavKD/6ngmXnXXndcl5nTY1
ez2ZbSp8TYT8GJ9mOwXQhudm3JgoolPOpu+PQzGgApZ7zTXkNjCNKFwt+P4bJzM1v/oZtW5ZEyms
oL3CILpIQ7xfDMiav5NDGIXDSafjR8M1WlZL5LAniqdywNMw2fpRuGmF0zGWN3cogJjbwYL6IP9h
Lfa6l7iI7uG7OKhbOuUGJUHr+q9TQHYus3Aq90MyBvdTiInIME3fQ1VBZl2s4SMU/Y2VnmeINb9G
MVipr2ASJ5gWbPJDviCrWKWI/Fce4MoilcMNNcXr8C05IKOrbFaXLjJj1+3BFCr1see2KZ/2jx0D
riysCCLEb+RLcc0F1ikxtvKIArt5pWxMG2E5dFXFFtsZv4F7YrOLuadmwVEOKvsFxZlgPaZNvB8Q
IVzHQndHQrLS1A3OYG5XQ1WiwCCbilKvZEQK2N91M6EdG5kXeRiq/mdO+mJ361LBRl2CKYz3UCvf
ZH+eaXAI7FoY+gZnt8rCszxD3GtemxnCUbc+OWDqVrQsy3LapHmQHfWof7t9p5sM2TqE4N4i8UOI
0CmHpCo52RBm+PUqvXtE2TKhnl5QBPLR3h3Zzf+wERcvRv9HZEHJUwc3eR6M3FrrhdGcVA2oaGN6
MzbraAJoxoSghWvHV8yYh2zUeY7rFwkokzAyH/e0LEfNA6LsuEi70t7kjwjgh2B9i+4uG6KvphmJ
pXqY7lHK6Fey2YLUWeVB6e5k0/GV7447RXeylT/OnoUXoUyLzD3CUK2NME9m6JifCd2kuSgM9OXu
DWNI6mUltJMyrY8OUlmJMmK+7EJ9owromGQrSEaDPLseKgsXbSV6kv23MEX367WRVzUEr6K54Gm/
vhYy/mqmQb0bTC9b9lkTPHJBiZeUDKbPSOedpyZsIL0O4cIBNvVjNsafKT+NV4zTC4iuSkSBp3W2
iJu2ByPxTPzTcErTSyXb2EP9I+1yL93bGanTxKq/9Po0Dl9mgPEoRMGOFOgKlpEfh1uziCYSxbKd
+xOuIuww/i1O9undGgWF4CyvU7a4WEE517kAlu5CXphuFzA5KpuBF+hrzCA+Qm4DjYV6iGbeBdVU
rH2osiuUaPMr51mexdGdEjnl3a2by9CfocpM/K/QzkqrP0LbNLoHA3rBFHV6SHpF3QyulZ+UeZgO
odr63LexROjaQl9R4u2f+37oFjMrsq8tl/gruci3tIVh5yUKt+M3F3+513qozGVXu7gFkBTE06Gy
lyH4gq8KwhzpQBKyBny48aPe3+uFbn5iU8yeWkTAZ/qGSv7wmHhlt/f8GQFovTPeOpPaiAiYYhin
eHSUF3Tw9LNjcy0DTq6cXC6aZ0Xggm6Hrn3vmik73Xrk2R+hsLpW+I6Ny1sfWaqVQ03wPqqbctN5
gFUsO58fe7wd7z00OoEzz4+D6kyPZWP17Dy18SCbdqmEe521DajAsK2WRv+i6UP9SQ6aYi8ypmS7
ZZNVGxe42fp6DfVbdDoV+EdysHZYk7VZcATQi3klCa8LEl4IO0dxiz4w/tVwU0l6i9asRRxESDwP
3W5Oku+y/3qQszDMKZbznJisqtT8UICZWtgFW0BX97q7jl/kCoZN/4qYNSikwPqZJktLUfOfqJAj
HuPPL55n6iSCavMCTA9f91jt19f010w6MvdXiXCy8obKRZgdtG3sedMbBXlE43HmPMZdNL258ToT
UZOD5fo1SnSbZEr+GaVElfLnY/2OmnukvOVj/XrGOgpXfgbPUZlWboZ07jzG5qeuiOMteslQDkRz
Biz0qYepjiPsfI76npYzYaym2eUCzxrY4goe5njg6vo+EMNhMPQXrW8Pcv51RtFg4gPHbpOiZMmM
aTX0eOBcedRjAeql7DHNScaRHH5MvkdIvxdYusslMNB99GlQ4pbDqRgO/fBjmIwPLEox250wuon1
6qHHylVD6K6FVjlQkvyrFgDe92jbrbX/69Z+qwVgM3Isc93ay/WCDKtiZTiMKOr8W9ki0Yz7ubfV
XY0b2LCQIcBecFGQG/bfw3JAj4sCmw9REZGjCFVeJ08khH/NwHcVJXZ25mjVJsc5QKf7eirbpeiU
Z907rpPKQZ6bSphee20lJ/4WJYf/ipHNQOkht6XJe5Z59fWtDX3+w4hRBac++JF++Le3LLIUatrn
10nyjdzyFXLCkOXoQDsTSpBlINyZVBdUQlDsu0gPjwCiPg7YczCK7EMQbm69tVtp+NaK0GuAHBKK
MZmD4adRWttGAKGW3Zy/qGZhg9JunYcpiTj4qI2zWLw2Ir63sWsdruH+GOR7ZKrRtBfxsTiojUHq
qo30lZwhB4JAyZeOeJq+UvqdXyrCOAfcgnA80Jujk7dYxLi9jzS0a7RgfERvZicBTi2Kt/57xJLx
kCyoAQ0rP2nKuzYxKjAhcfatpvSfx6X+eQBytZ7jzIWOQOnUA1q8Lwx9Uale/IClqQHICHupzcf6
Xhm+IF+QvPpJX+57YWEiJW5UfOadYMwWFWWOTT44PpiaOnN2+pQe5rKnFqq51nqKEtznRmzNyhp7
u8K2+cI6cuHXdnwTBxfZB27oxkKYiIhEAgvXBJNIaNnkDmJfZ3VWrWXuQI7QuI38Cvs1Bw4gKZAk
Nyhf9YIb2o4Lid2VdOpqgi86RAiR+6aAZ4y/Y+SwZGLbev4f85AgwTrcaB59UnpPduC86VOdffOm
Ar33qnnKeuoXYKi8bdEUwcIqQOxR94oOYPSwg2sn93XKLe475Ahy9DEWrm0ND/99RGdlz00dt1hc
ds3dVcNnhL/U96BCXC0ExCylf0QforrK6a84VfTlGLVvQ7Vhcw96f5NrZXAKlbE4sah21n1SK0+G
AY8E+3P/h4WTt2b8MEYXlU6tUp9SMWcK5+CEFk9x8gfTASrt+0+wJT7mdKe/5sjn8QY8J2M3etG4
wJ/BqGpr9Dsw+BRFgG70KAKgm2uQ66Q9D/mPcEzYm4mWj8DItJDz2Mznp6nAPOZ3rOy/hpj+cEEF
dO+5/U7TOvt7olvvBUJAaG5q4aap1OrYGUOINwAoDWq15rsIrfJ5Xvhp9pPKnNfgvOz07RZl12nN
3Rq7CQ0lHa6K9WNcW19yzQ2/lrjLL4ZRKx+w2h2OAeqMK5mOi7R7SgPW57gx3qO4N8EtadNO9RGW
icRNEdezkjQGTgpINMVPuUf+UImbfaA6JpRUym/csZCCbzSnWtlhxVLUnsyXtgMLDfIbZcIiQFcx
nTLEFcEdJqtEJ2s+Rwr6vwy0nZWchGPbcnZL6xhq5mNj+NGnAbrfHWl83FtQ8X8fQgx7Kn/q9rJp
l+++Tp4sqHI00VOkJrmihO/hQFLTtYzmHMWu8YRPzlb2o1HHdTDx2ESLBxNP4oKCWiCabu/qoveP
8mC7qY8otPnRrKYYhk+nY671O6QGtRGt3HFcDLzy9VT63WPDpePQjjjJyaY+6z0LObxigkS5gFnp
H7WizLCgw0xHDmIXRFLOspdyUE5Kej3AUkwp9r7ZsYMxq5Gv0oxBntM7n5RqSPbQK8JtWCXNi12z
Bany5rl39eHQCPc6oV9YioNr+9GBC0bKrcK1H+RAripgxD30LDRfb+JlKEQKEX0Jt9d25mrfk6Jz
Dr6UMxTzEG9emm2s3slHQfFMvwxxsRmUrtj00GQPuEl9b6Mk+4bjwEvoF/mz2VfatrW5csTx7D/W
RvFvAdWYdbu8JzOpOckmNbGFheb3I/J98JMeWEiz92Hyp8bXaAD73gWR/jw02LAGGV+ImPvWtmxz
HemPMT4hrw5XxBiahxmyOWA1XX9FJ+U7YgXDpRQVH3k9DvtubcRed9UTtaYB9YShe4jHZzT1I6x+
9AJkdeq+9ra9l28KJgo74RQ55D7HWYTVWX5SBQrBhZ1UqKFxL1t5ZXl7N7IRxxeDgDnaTwg0jMux
DNXtrQ+zwL9nWYbeLOQEGWaNNn5ArF/+y1l9TkkHQnAj4KQUkG8zrm3xHPXUHbla+CfAkeHjUHjz
xvJgzKhDyoIRzyt+TA5fPfYDIEJidROSS2EBKyAhI6Nk8oKHRlsPJCRfrZ59R6gOOCV13il0EbXq
hZLUnKoUxYw0wdGSC4RBmJGG4x9hsl+GdRmSD1Rvp7cKgKwMC7Tk49HG34/miEeTTRFWgjdfzMCL
z77JHj6VFUhuGK82BaPN6CCiBR6PrYASChteN7jTsC949vV0KfutpG+OE4JCyyRkld+2k7bSp7LY
y9GRN1OhVvnJnkbzwfZHYDE8mB5Td4X0Faxls5yphytu7R9lM+h/4llbgV/hBfmBtSp1x17UMWrM
c5DFb6ipIe1g1i8TwmoXRLlbpAKr6K0eEa/N+2LaIicRvelu8q4pZn/v5C71ojLZy+5Wq6Z9NuLk
IidVwQiXsPTHoxz952OrccGSXTxnk1l/PjYy+++d0/b3SVsM//bYungF/Sx4ir8fu8vf1IEcm2Gc
ZscIUWjhoKrtx5lRch1xDEWKmIWXbMzxbJSBiGD4q9RIEPYT0QisMiJnj27a7KOue4B5G11Mre20
lZwCJ2ihDKF5GszK2iHk+hKh+onMp5JSPkQuqVdrC2+htsx3SlGy+/dbbSVjLM9yz/qpw4g9Oxqa
+45nFnIPYro8JL/PzNlOV2Re8swcN7mQXgpd1i69Ez445qA9mKnyyO4ZXaSwQSahxCVJQjqprf0V
JSfLKBV1e3RQHXOZcs06uFX9PR+s+Is4KX+dmKQKZI88mcPuuzzRfp2I4P9VzH/3FPIBQZee+UxZ
IipoYSlDOe1YAIxvRT7u0ryNnrpMVKC0qFzIfhnmGwgN2Cye3ri57EI/jZ/Aqf1HmCceTYapffdH
WNUrbJpCZKVvj/b7SacJtfrxn4/memq7lk9qUeZalQr2xWGEEVkywW+QhSzZtMxWOckyV8rl5Toq
5RZuo1LIYVLs/9O58mXIJ5KPTF1cOd2e9/Yib88rR4ffL2P6f5Sd13LjupaGn4hVzOFWWZZkW872
Dasjc858+vkIeZtu754zZ25YBLAAOUgisNYfgrrdwiu0lpFhg5lwnJMRdvqNLJn6jbgLK7xQ3Ejv
MWqZBtomsBaFo8qLdKz7rQhURWdVFqvYLKvTPPm/XXR6NS+L9Zt54TqNMLIVr/mx8KXv/7OomB8D
rLv8tJ8WVUASy5b/+af1NRQHPE26/AkusV9//Y+/i1jUNuV+K37w+Xf+Twt/ev3UNZO11qyEAH7r
R89NHsrYFiK/J9l46JLt9LeiCRkOwEdS4lzZTXJ8ee2e84D6yKTEJyIy1f80HbvPf023i/Tz9MrM
lmKxj+k4kIyLPKzkk9eQxDQnkHOkfUvGIfhBlZRjLIrUaEba0AkxcNzmbhvde5Sd/xIamdV7aG/C
xxGhg1L8irpuqVtB/Khlur6OR6gfeLHaB4B/wE9xq3sYp9xbWQ4dJ5JFzZf9rww9KHqSZFuzPVoo
U1ljnC5a3rpLtdMxF5vqIEbZwp1DDVDH6fVehIl+yzOw2ZFUSqYtdi0NqqwHcTdfNDwQqDna7yHz
wJdg0XRtLV8mFlhAqsDdKXJLGA+e8x2F4QphlH+aIXDuDPyqhd9fK43rjIoCGiIxiKEgHSY7yO6K
zaNx76IkBlQOB259EnNDQDK+IykPGfk3GonhAxTg+qGUnsSxWzRy6UkcyDNUav8ciYZPYV/nCDQA
779/zxEbTV3Xqge5ehZLm6lnbxzJQvd+ePr/TPzrz4Q/mLr0e5w8ZbnJluLphGGBtETWX78SzzDE
PNmQtc/A0JKjYw+8Oye2gp/rn6MU5QSntn3m+PIeJY/l97geU1BwcoCAZa/sHdk17sPOfaGg5H9v
ZCBbo9bZKJ1CZh9GxPuE+G2Y/eplO3vrp4nwMZV9hfjBve3bL2IcJMvniaFXoIczrdimv8XEDhTs
JtCeqtFor6rIxcwcbSVwMwrEKoNHZu8+iXewFDg/69yLnigRFGvV7qITpyUsOv8yp+ifhDXFx5x2
mlP7aXTqiyw5WLU2btRsV+mSumHTUeAmZBuHNmn1ST4BOfeSz5hPVe01lpFygYLiLZxykeeZO72f
XnL0BF6wmdeXrdwkZ20Mo+0Y4YOsJZP4KlhelMfl0VmP+uQL2ffRTWX1CkXwLvyR63uB5JKCOFwG
YT/csu139g26spsEe6dHM3deRIRiqDeZBlIzb75J6aDdRhPTbcwxZMMKgOItLdGf+RnGBCOP1Vyu
2aZL+Exu9Fhxl2JYXExZo3qfSOdShIThc29i7A0oIjxpVWbui9aTd5Q6hmvD0eO1bYXVQzVgi+OD
2vuG8NApK6fzWcQ5Xtfl33k2PFltFL4Og1IuY5D9d57Gf7NObMxKmrbciM+2uKRm3iM0y0fdyr4b
QVofcxTY9jIbiIVHUqK+HwZU/50bqSWV9x150gyV+onHK3Rtw7DZBoo9HizB9EUNL99YTSjhgznq
15SVFZRaA+8QloAjh6Z+LD0gkpGl9rsQRbN7zVZ+IZCR3XpRNCwztV1CbaW89+ddpg8oAHlRg2fs
dPfnKNtF+jhEvo/+GZfJFV9PNn6p06yvsT6zQjH/zzW/vuL/Fuflx8Ty5OI7AOsYoosu3/E0R2Sv
6nrUjWmaRtLc9Bk+9zF2oEu3GNt1wJ563VURbbzSthWHwBsR3BUeml0yicWyiJQ7hLqSrYbQ6jqn
xoIw4jeSe846i7R27yd+/qiOxgmGTfXNsCME5pGtOpnwEW/xe2oWYiBO+LIderM5p/iiHnMT63Ox
kmTle1DgFXrkubGrC73dVLGlven6qi4A8aEZU2x7k2cOJL5HMrBIKMTFTwGJT33F2maJMa4FY8Ss
PH8638VHgZ+fJlUgpjKfqh6yUSO7scudl5fwo0P6etHngWX9NBpZFXUbWwFnp/ZrubQrID/g1nEk
2I+ja+IZQBEbNjKKM5Vb3ONNhjFO8Ss1I/OH4kmnoqj4hi90PmKtBkphAOIaxg5bCU/GUyo89FoO
CsQ1nSV+kOW1MXpg9klgrRtTK15z3d+mSWj9GFUJyoSVj3fWiGox5yhlGypl8YCX9y9jDN1by0+Q
OQ5hdaiq8b3ySvLOTmk/uJ4ar7uiyq9V2Yv3qi15+87sG06mZrA2UjV4NHING1n+JD+k0cWus6Oi
Pa1Uxen4Lv4eYMCBqloVLVWtNUlU9f515g/oYOq9+c3g6GvzlflElbzZGWOPHaJXWS8+5Sh95yQn
Ab3t+lx7cMyTUAsWDWBsYmREUG0a+RSWnARAt38f+WOOChkThhjfiFGPNkpuNGtKLeorafWVYGd0
ZeEvCyw8b//viDHI0gPI+tKvEY5a4A+LWUiKYbSHVWbH3wRBjI3N0i8DXIhN1MFrUlK9BsqY9JeI
uOgOcuHnzwVm9htSbA07tl65kzQpfo/IzHOd5vYj9uPNNqrJmiql7t7bXvrj8iLN+Fr7Y/egUMzd
VYAUtwijW0tjYg8C8rtNNMu/86y4Otda90DtNn+RFaTESE7wNJ2aCny9RZdGznVi+8ZDSYJX9Gdq
Ye07SalhkBj5C6oFlJDYox3FqPOSoef30iiAQQoZl3jfdrKXxhBydXW/F3Ogk23UTioeOCbmN5KN
pjC21sljpvQ6pMkM2ewzT9F1hocl/qfcjWrHnZ+an/rCqMKOPUcqbi7U4Xudr5Js4KviozQmCl+i
afaZf2yaBwVq0rFQR5J4afLQ9DmElakLMHNN3WW6nUPmprizJZysG3htqy8DsZx1aKtjso3RLbyQ
tMj7AyLW/aGKvP5g2LANL51BmSwLRbX3YmAOETMucWLEElPm8Tkc5KiNpIPXrT6tLW6dOHIWKC4O
q6BQjANfKsZB3M2XuS/yw0cSt9QRjTItF38Lmfuqyv0npja8y7yh73/W8DdfSiy5CnwN37I4kW9y
/RxKPfiaXNP3KVKYF5jW2CQY0EcJ/mBAvOZSrrgTfVOECerqKOq5ol9c3r0D/hmdB76WjZ3bd9am
4WrxnpyQdlG6x+USS57alldzXwN/CNK79E39EMQXg5WycXopuijrix74QhFfyFW9H9tJQJjM7aay
UbGGJtXGW0paxeLSDgY/u1asMrvuP0ZEH2x0T8GlUM2uxZxQx37y0unD8l2HDRrruMvcuFXjv9hW
F67lGqmLvmk63NgiyMNgmJ4N17gVqHX4vjcIKL2H1lGHM4dPQtuCI/qX0FKRzCVnXXizblwBPO+q
G8M3jKUV4hY/Cz1f9J1JeZErYGAO/jIgFoizcFxW7RAhog9aUeB8OqBhy7EDdws3EGSi6JzhioZa
9UvTKwBS/gXgKPrmFeZVBVyos4b+wBlxpedxs017gKeKbaZ38HzSuwjaLf5tksmzLMnu7KhN78rx
e2V6zq1oFJ1jXBUJlhaWoSKvr1JcBzrv2+sub6RoSSX/3ky07iiWCwB3XkOH24iWWGB+1Ri4+7po
IZ3PCv5C2n9uOtmE8XP0cDlL+4vRChXKJHGbK98pHdi2grFetsYPvDfife1p5sJJY2UjtH0b7F0u
mr+GV+lbZJXyxSz6K+4ucc3JkLvoEjp362BbF5SnxMOuB6S6jAYFI+3J2Ew0nbKu9uIhqXfj++jc
DKbgKpWNvaVOWz+3xALF73+Be/oea3X0EiSWshzGRD87Sj3hVkkHuKVdX6kuXsA+VoNoUpk6vmhN
/ojLYbcYhz77PpQYbCowiRd5SdkgDvDzEVD2FliAVbUP8Zg3a7VJkBKpvBbQOsUHaPrUqKZRBR7c
bSOVfHQZvEwgKd641XCZrhReR4ESJmfi+8mtKsGlKdICJWezh8aX4WxZpu4OXM64FE3gccpJNZRX
0WrUvLmvbTIZRHqRojxkWouesazeXKIj4LOp2w5XwTSoNn6xLqteXwdUBISEgoFLwjK36vJKNLGE
OGuy450xCkoeQ2vkOYbuQtGG46nJqJz03Zg9p2FhbJ3Rb9ctz4+j1pW/Ux8IlbhomV3v+4RjY4vK
wNwff0SIPjGKcCm2mrLrrsux4HvpY4YY+NKcpwGiIzkPo3/1JU6EzC9kmSBvFkmvvLpQAbbzzzK/
+LyoWOrSrECXpBUy3dOP/J9fwph+2wYmG5KmDX52oEEqqTQfkiE1l402KLu2kgwSK3K5UbG/Wcuw
Vx+8QFL3Kd8FS9GEq2+fJNV8ES3cGc27qJUXYmY9TZc9UPSeXZxFgOS6IJZ0czgGo4F+YM5fo5CG
8gRkfY1hH0aLQ+LfNtMlAnC1GnVfWYmmGBAh6thudBus3jzBV6BeU2qF3DYtcrn0yKCVdVpjghKm
O9EnVsr+eUHV8tftxcWgj+ojIlPB8lIudWzM2Kgq9etLO3d4CrGvdnZz/bSSlSOIcATNpmoqmYXk
jIzAJT6V0JsrQvVeFGdFgFehn0eaHplSQ5WuoRgtORuXRwFsRTd5kvQm+3FVF/ZFvFuMqnWLdqK4
vcSI249AAY0txeTLwASm9SL8NazR01dtr4f5BtQByg21d6VpHqa5Ve4Nh0Yfg3wjboHuDgdfUiDR
Iz5GQg1B0g1Uz21m29C7BonvBBRXDBOL+QwhkyJcZNBqA4RKgLC3NfqYc1+PcOM8Ot/9N3HtX+ZO
63UeCAxhkexFKmqrHNu8PFNev9xlVaS+9rKeLMZC/ddoP/WN0+h/jhOjJCze4768xvy6X+MCNNgy
hPinXKXQAemNeoWtQUCdnXwl3uvRClY32pVTs0or2D+Nhbm93yTlcgq2UtU/C1WROVgsB0X5PViM
qvUbG67mNlf0vYqv91NYdv01zI0fuT1UTwHedwfZHNAkmgYDXPD2smLHkD0Zjc3IoiSvWGsxmjoG
tn2JiRjAFNz044QJ8PMrtpTlUxpKIDzl3uNrexoN6zsdTd5b0eqqFIq30d/7jlU/gtcRvVlam2cX
1ZxmsB14tEjZSFoZbKQ0aI4UaJMDxmY4JFGovJODjDONVmtv6OwcLK3Tf2tNu07Rpv0OiR5rJ/JO
97rRBOvKu5vE8rAw99JjqqBBMrVUCREV8AXwj0U7HNSaiu4Qri/NSUFF3HW9ZF1Vgba9ZJc8qRtW
9dAhGNcpMPfQjsZTr7nWgxGZzhFdx2Bp+9q9Y0UmCDWl8DekD9iGir2WK42/E1lxrtjr1AvOmdFB
OJAYcpZtym4s16Lp1VKLVWj3e8RpA0qTcVASN78X3iXjcGNC0P5mOmwdgiI3H8NE61eVoxk3fl7r
8D0V40rKGu9o+GD1a1XPoGUV9rLOrP65iN1fHfK5PysvW9rOZM2gWN3WzWvzoevYUtv2AO9myPYi
j+LE6i0Ctv0Z5dL8fkzVnd8gTzDadgfNAdisyMWISSnOxFEJ7LZc+kWMc3tewfCuVevUDJ59mpuZ
XSzcyKyPYyHpI7hG4orQ89aRoXXL0k+7dZTJ9gLDsvLoevJPLfBw7utHTO9dzsNHU9wOpppjnBwX
69ji5yh76wTAh1eb7rLSa8fpD8yzxvEq6NR0mnLMA8evoJU7vHERT7CWrm2+mXXRX/nV6J4zKifX
XaWDtiqks+jyW8fajVAnFronuWcxYMWNs1K9ivP21CcueWEWi8gFBtdT1wknw8RVUoTljYf09jKR
eZeXA4lML/9V4VG7aMzWfFQirLaLoo6uNbQi92FlcIDzyc+ufHssXuzcejRsO/3dloDf91IIZROV
wRH9Crknn4qWWG5gl6cYoX+u3BBLKrIJSE8BLAYtNodasSfxMQ2lXRK1Pl6k/4SyqibZ8UOgj8Mi
ytxuE2T4MbV9mchQ7IIlSiT3JhZtGJjI5VotlOFUU2NB6qwxtoBmNZ66kbF0XVK9kF7P8Kj03xLC
w24g1T/jiZISpXmxrQqlWeFPVnCOx5XWKu0SEiyW9yJ9kyjmnWzx284RHjIrnyIM3b6r+Wc9pp3K
1g1fkO0nnhBVAfgenBLRfcS3gbTwc6pYGhJEhbSq/RhPqD4xHpo24HM1CTgik6qdeHsck0n/UXRV
mqSskFBf+orjraFE9ndaVg53viSRdrCMk+gCXdkcbK3+yRsxS9C0Qt3JtJ1qK2JFCCrsSs1jXTS8
cCh2morGv2iKiwRuFYVGjOXFJKctwxsLW4Y5Ii3hrOpF6F9+DrWxn8MJIAGstAUNbMbXhiIV1xXs
xGVrBMF3z5X2MtoQT9AgzG3WGuqWR5/3HNtAWqcAMbNzAQfXcr9w+MR/6JeKu/kitE7RLTKWo+kW
q3ngk/gqaVXtqOZbtzalDbhNnInT4JPTaI6XDUKBWXMlZKorBLp2ECDlpWAUVfjp3IXwLRKPAlAL
jA8lJ2RUkHYBoI8z+VadmjnupGuX7xO+0pBVmUeFdoAYRcWGdO1HsGhGSZVtSYZiyWtnJ1se1Z/T
TQraVtx4XuLdp5FJ7m0RcOAwjVXWjPaTppvU1lHGPI12UB5B6YTrNqjC1wo8RCfBru9D3NMthdpn
rbraFhSKucvLNLozW8zuRAinUjzaR+shVdnbaJpqrwJqD8+aY2mrwTOGnWgONWSeBiLmSTQdvV7z
vSvfZ6pa3Dt6xX9JkZ5GvB9PIb7vC9F09bbaiSVLjT/vu45toNnd0YSwABZQbs5mnNSHpLNxbmxQ
lZdUsLCq9GYgM7IOOykgk1mk97rmfM8RZHiJ8WtA27p5CXG1p9Qk17fddGmMEglGOz/M/Xpapuyd
QxVqBbHi0vaBfRNlm7lH3PVxiFxiAcdzHogpiVypY/6SNuqw4o9dL1VPscZ0EZcK9ielB5wfj3as
PHw92GZIeXfDBlyqsRBKwAilDAfPyh5Fa1DC6vxnVznZyEjdeIkSrT8nqiFp9uXHJGlyIhzyXr5O
wndHa2T17tJBdfdCZHbWnLWd0V0VCRJBYqDKcpz9YhM4XWz5X4PzxFSvk/Fb6JNw1+TDRRBAPMwA
yJXJii1phFTNJrK733iqmQfVdoxDOd1VJYjVxadbMRR0nXlwqQ7uMr06iS5PAjJqdOxm/EjG3jdo
kj3qAAjHhDQ9k0eN/ERW37wXHWPdeGhSYkvX9QkbD7zben+ll3m20LFZPUQc3lGF+OMOa+v3PgA2
/xqdZ3hujGSjPIDO/Utcl9+2pR5QeiTgP4eKF5zjvvw44gU9zXhB2KC/ytxKOolL4SBfpEj1gP0q
sJJ54NL0e3aMUQbA8mPGlzgep3hcqqe5G6Nxa1nidMY3RFGGEvCCvKBQOxQHcRd6Y47n4dS+3M7j
mCHUSy00tMscMWDHJIgX4lZcBjWwd0Gm7OpxdG7yVi+vYTIsfDiayTrG9XAzBB3ezErm3IgQcef3
iH0iwart5oEqai5z22mluV8skltluvwykLQl2KhpETEgVi/amKwFitbWKL8WFlaJYVLlu6j087Uw
UhwjKVtWYSAfhDCdYyQrX4rNB02HQf+XSSLKtYC/8On9Xyd5Rqmfc9P+RR0FmwLbQb2Eak6PBflb
CLti5ZhWcVLlXjuW6NrwyfOVV613NvLYhD/9ki+ONsAHQEEcfBfJFoLi8Dnuci0CSapYFTohybhv
OixbuukrsqwS/SZFx33Rq+MkY9SeGs+Mn2Q1d4GBO+rWqNvhyXDMgwiovcRfxknQ3BT+YB5lNUvY
ZEfFd+SKFikv+kaZXVoPUFz2Std793xd/hIzjYlKaBSjfFe3Gc6tfW2gXx21bzqyPSKCZFeJ1iWD
ML3RCcr8h7A3Lg4YqRL0O0XF+qWYQHSjituWasPBMjvZf2gifSf6Rdig4WNlTFA92VZA3TW4z7im
5YnVvoQJSWNlWu3PMDVOXticYgrN6eUmGhCWk4u+XeEkBv1CJJXnTpFUFrnoeUAD0I6YHznrOUnt
hJhIJwVkeF1G9ZaPyrDNjFLbFrFvPgeNtibdP36TXNSbGghbR1mS8rPhJ9nCrwb5G1UgBAkyFHIb
VUfDGETcSswYGtzd+Uy+UJwsULe5CizDRcHEVB8hVTiXppDxmpsXZSiNU5djOO5FC7uvwuqq7e4r
3L0WTWgnt2Y8pLdjhJ41mO7HKC6Hq7lfwyVxJ2L5t6If1/8Rd+lrVO09pkuKAQqZFqzd3gB3L0PF
yXj2HOdmiOmeaDqBxZN2ukR9Up15cy/1uExuIFJbZzbsxj4foEgZcQNLKyZzvDGctFh5ddyEyzED
MojzQ769tKVC/SZ1+GEiHmGd2XBZ5wQL3r7w/VuxIGzz4hrZpK0YU/gmWmde4W4zpd7KWT7+nm76
2LjctP/c/HtI9Mitth77Lrg4TYr3RuL32Z5z3TfxhhiFG8JHn4jAUBT3bl7jU5wI7mqLt5CT/Rf9
QFOAfDhWeSleiNpDoLrTo1i5FTWJy/FblDZiiBV7Vx1vzZYS96KcdBpGqe82Xpspy7ZLhoVsYWgU
G3786Ic5ymzA2IUhcolczMUQ2VTlde+7V+aVOK8UWFWuWtOST26j1CcMSTiaBo3/o9wjf1cv3h8e
GSyEXQiAJ1s4QZIcgP5MlcmgRodk6vSiNjmIC5bO73ei+Wn40/Q53FT8caNXQOL8QTqhUM1DDDtI
6TQ6pF28NJc2YsQ2sTRYWZMIrJfAWRAxl3AxnrmacqJyLhqXHs1eeAii3LooVCGpY10LAoIPEPVg
Gs2PmZNQot684m/VbETE6PX5ld0k12qORhJ6+ehWTGUMVND+aU7ktyQY35sCbTc3BULuU/DH3HQy
nJJTPUXtNIjJdEIdigsYjXk2DvFKCdwMiwA+gxu88NRFVFD6qcGkmXt9SPMjheAISPzoORskLL5f
muo0gr5TbO7RfUNzwE23ll1Ym8ALjEdrdKkAgcFI1OaxLW3rMXR8cwOaSNvD/Y7PAf+9RTjhOVL4
jQ4ogm9eXaGDUyvJSYG+iCJT3688dI3f6r5a0mP+yIca13pXSc9Fl6h7W+utzZgb/b6roYQUTfpm
kjj4adbZrjNd87WUEKewIDuhNSrnh6ohFYZwpvP4EQrQ6RLa6PrfQzU3v6zqG++h1RTadPL7qrnZ
f1o1JlXFGQSkQzb2Rwsxnx07gDtEVZ10FUx9YkBcejnvj6i29sfE1NZK1cOUmbpUL4Je+fV2iCbX
yyDpV2Ly39a6TLQ5te6ww1miboftfLsYbC+ejAa1xxh/E46MTXRsJ9fieVQYHIvRvNGiI4eI9+De
zcNVa6F2N33QJJCPAMdiPTm406dRdKZ61y+snEPg3BeJD6cYFhcx8mXepxjw8u0CP3u/2du5qm3z
CTYVQaDZ2knJ5rHR5bvLRQesZ9bjUbTwgpAOlRa9XUBZQwsEsFGVYStGUc7P7hCZFIuJnjhNEDIt
EmmJeIecgECMH8s/VytY7QLpmlcTC+TNADE9XIYC/5VxsN7U9tmOunJbZkV9G5doVwSB3T8NGtxc
xy+0H2FRr2tRBDR9c2UahfdTcTFiLXPVeJL9LEacXZZv09RKtkYkt4dcc/IDZYJyW1smzI8+w8CQ
o8aNuBTxYOE826bruc/LLf8mcyR7a4aIJ38Z4N2k8v3KMfpjETFBNBUnvvdN092LluivB3+XAam5
SiLz7ENLqZZN4e3UAHBPXyAGMtaxzinIKXawkYMHR5XC/WiZ+VKMNq5VnNWx5sBehg+BNAQP7iC9
JIGZAQwlPhz44TE6KzdisDHs/qDm/NxRo1cYofkANJv2/jIIehmOjyvDN2Vqo6veVjWpOIum1aIg
jELfWbRKP3iNJuH2gIrVxo3j8TyQd1ghjou2OCnjhYlIwht75Qc0eMZfluIsgSnBKUr8YKHEnfs7
bsqbPE/Ub2OhF4sMQZwnHNNU8OfucMfes187cqldY8FhImeOyl5pj+NVxz571zmudfKmVw41OE5t
5HM+lChyam1uXSOZrm8LTW8wtCPlq7eAJvXa0E9JpocbbN/bc+uH8cquGuWxjiL09u2meLOy8dGr
xuaXm6fI8Hr8rHX/M3KkwFtIsn49KLn5DX1UNjZq5D+H4B6Weaiod+KVswTEq6Qk6qohN6atcnbm
SHjwgJSr5lDWjn9rtBSPpS5yKZhr3qseZCaZGTjqaV63wPfHnYFT8msiZTI6MBlaK1NYijSYLBvF
XVumzQ30YDaZUz8YLWuVqKG8t6ZZvcG7WjGf64nUpik+eKW40ZaCtzZkCF4NSqceMt9MX0xchiea
m+W02UFpc20pSHAiqoWICB0pzV4MDHw/oqiZaUvBZpujxFp2cmHQgS3MwM8ThR6lvPWbPuY9CRwk
LWRjmYUG/5tpuy0u7bRrMgeydfOACPamGfPAILZiojP/yzIh7OADfP5bcZowjchadBbeGEAJo6cM
ORHR7zamta9Mt0M1HMsQRB1rDHu99kF3OK86WnIHo7h96BIfsqssKwcxaKmARz3bUDYCCoBSW7tH
6xKJimlqqSf1jW6mJzHoZZK0QyFHWbK9sy55r1R3m61bWuNapMH6mC/12FWGvWiWkvqraCPjWrS0
OFtIlZ+wkZOt8whhVyTYuqLxj7mvI7mWmVT3C8tg+5XWfvGohI8u1Tdv0fnDTY1i3ZuCd/Syrkrl
ToE4sKn0vDsqSAFeocwrb/kF61utHsNVyfbgWWu9n1aSpC8W6S0ccsgkoeG+JJkzVu3CVuV61YYw
okxvCBZS5jSo4AXJhvJSdrQQADqQsLU2JV4UdyPuO1TQcglR3vzKUXX9t6WGSBra9XcWNRZOk0tr
azRluNG5vUly0trixEJRApuJPkt2RRXqR3E6EQMizkJx5xKXicPLMKY7XzXg9E2nGHHuKXuMv1Pf
3tcthiRCZcwSImQlD4XNXzubMrQXlyARP0d2JW8QR0rrqxRC4E2DZuGfthdqhngD4qlkdycrDA1J
uasw7F4D7FN3dsvRrik05ALLMLgfx+HYBk5+LbpKRXuP8PVJGCMo5GOlD++jmu94u1Y19YPlBwbu
TZHylDRZuysNjdR+rslP6VDI6wC3mq0YbXzy6Zamt1diNAny36hD1NdiMMfzxgs1716LkNUNpF+X
FbIq4YyR3V9aCg9xtCR4NZl6nFVi0Y4cSHslOUm8FGnsuSnS2JbCq4lRkcb+1BRJ7r/MTUI+fyLJ
/SnYl9laT0tF06h4oRQb763Pj2IlvnlIJcoTojqX4CKwBr8b7URJTwmTb1FlOTeyXASPVsmuY9LY
t52co58fehtARfpzG1oHALEdRZc+v5P7ybup157dIMdly7PTlUHt59myrQhhft3d12Vwha0pVENZ
21umUd3BCq/v4tQPN+4YKXBX6RMXU/de5UB2DqIlGyYCy0yKUz6EadbcSrY7vD3Uaty/+VKH0KGm
ldshiQ+jmeGfjmMI6la18WDiBbQojN75xdMItbMh7tKFkXvWQwDHbh2lY3xE3To6TmqG9jDeDLHV
rJMciEonLPFEO/eRCLocSvPQjbdR7OdL00zPOJE310LksMswQh5qvotF0widep86UrwUInsptp5n
11TXecgTHqXF/Bw5E/VYx3TT/nC4nL0uxwlooQhwhjdqyto2LBSt5k5xSx6LVLG4TdkZXoLmNSwZ
HwEdA23EO7N1H+bas8oX49LN5PEgmkGcrZAUMh66HAVyuc1fjSDSn21Zy3eO5+yGwb6nKnkVTjwR
YW0k7oJx2PphU57m/kQGeOJoZfnJFSnXZXfjlhKctWm+uMCo0I9tmF3ZCVZsfjilcCb9Sio6+sry
TW0jROX0BqnOanB+JLYNVwvtOaxAoCWK0tAcK6bKIwW7KVYMii4fRTnPNrUbRyuG2wu2Ixpq5yiS
CHrimNtxrKrF5V/sm8p7Www3GhA+VJl+CtV4aGbxmupMcdH8ji0IvIvSDO9LHv9XlWrR9JM4OCrY
qokZRWA4N2VWQrir9HLXvpROKsHw6dwzBRblwJPnpcts9wxqzD23yGtu4L4aS9EnYgEHocaZmelW
9IkLenuPnlP7CBaw0ODL2tl98z3Edy+S62jKREu/KfinlErHhoC7bLC7bTjdoU7zfif65lGwPCFi
lJF1cGsOXtVY1msy/tZtiY3BrYVLBHXtVmVDTx81dQYKOTh5RbYXXYiA1BIPLjy6G1W+vkRMsVoO
0842xmo/9+V62WMWzrcxxn44q0KGDstTohkFJg9yiVzC1KZ4pl61HGQ/9YmYQsQUXvhgqyheir6y
yKp+cYn0MltfzesaGq7bBVJIcsPRWJdi6cbpOTHWXZH8cDHkixrZeM3TBOepv0RIHXYiXWBeIiqZ
d4DPpvPcNOGrE6jSU2Hi2eaEKTLcsJquBtUDDq822X2hQXN1MgwjHORFksH6VRQq57Ruv1By3b5Y
EgileK1k6ymVNjwc8b4SnY4cKgvDMEYIYcjPi/eUGLjMvrzl5pliXETOsyvVbhEecssn1UtWBbJK
z7FiB/vKxXC4ccJJHkrIlnKMyaHr+Yja1ABWV0Oop0fw1WSM0YhcVGmBnKno/DQu4rGbIqVSeFvd
VLu9CLlEVwaQ+MjwQVNa9UFc9B4+y2I0Qz1fiI5ERlTZ1CYTa9FpioBL2OXey4b6oHdRc/g8JiYH
HEPyTPX2n+ODrEHlDJRIfehKDr6TytFKQLYjYDkopCPtZYHnFqBu0S9A3FUrbxMgLYcv/SJC0dEM
mmaKwXl63WONIRnOT89plIMWYSIl7v7WFH1SblHKFbd55Dir0OcNIuZJcYfD0ODe8uRtDz1Pk0MN
JO9yJ/qqaWAe/VufolpYbWT95kusjM6JSg6rL0wyxHK9i0ZQ1ewt05tG77Sdyq7xaNitfUSdMHM3
eQ1iKcHla2nUho/ypdkNexw3DTIB6RD8Smz5fyg7rx25kWBNPxEBenNb3nS1lbol3RAaSUPvPZ9+
P0b1qHq0s9hzMADBzIxkVY9YZGbEb2LE9/QvQqfkXbfGyi77Yc0LFowf0zOAbliM5jyc6np2L3DR
3A22Fjm/IzPflJ4VP88t9kP+XKm7uWFFvi6L4FlpjJmvkGJ+iMHJQ1XCNV1i5aAFg30Ar2ytpIkD
s7sJe8D9KFzyDB7rB5AYxufKGl7YnNcP+rLoWcakJWMwLD+0fo9J5DLPrJxL348pAExjuNw4Czd+
A6Iwv4JZHeHVECGHm16dNJeItoaHT1LR3yW6GxxTp7nn8aN/rlUV45ygvq+XpFM0l/nj77EyceI7
7AGgXZCktXQciTvVKajutaivSmfu5MpFr5NyP5K3hCVD8zZgSV5XxYXNanI07Bm8dslpEwXsqI+i
3zTomzKy2u/dPE7b0Hbqk4d1x7MyqL9k3MsWgecgt58CmJtnPAmjbTlA9sHFwlw7qBCeR9dFUzxu
HuSAdWTzIP1sT85XZS4Z+N0nEbcJlQInC4kTDFIQbM0xPv1SaejyeJXdcoPSdBz7mEQqMLYg0x5L
dDeGEGPDVg30vROPHsrQRKH2vWybOm4xPYYYrX4jk4YwSd7qZ7m0jTz3oRu7eWMtBdKiN86AQMxz
ZXo4SyxdHvpdJ1f3EbKhSw7dUh+tA7XH80ihlP87lgyyujbZZq9AsRbbOFCAYEbRYknWWl/nzPiU
pdb0d129sqGjfFfN1oF1qvXXEGbUdNupfR2HYEmFue6jYfKaGIo+uyuasD6VDtAfirDavVy77KNo
PdlhPj6NTtg+ILPpHwIMZrYDT8RvZMzXVFW1N+4R/1AqDls93Rq/KfTHRZ1ckGb70rUYXTXLQc7k
4PTKqktd5SQGWNI1mp2K4iiVsalW05389SFC5B6ruIv88fL/rvSr4RhFww/pwk9IRXXCSrV1mUTK
VjrlYFrTuLKj7LMBFPChboKN66TpJVq0lKULqwSAaJN/QKHSdDa9NTxC/GRDwNbTARocDXtFA/VH
yrbGXXEXjYOFSbFKliZrh68etSr8Jb+gCxKdGtNHczpT+q+NEf7UxkF5VNUa1Yq6Y3W/hKOUmW6c
KYjOKLKbr7Y9rdHOHr6SvzH3M/pNO5lehM1Jr9Xuk1kpxh0kqmot05Gx5ZmG/del6JToRfcxnl0u
K19Kyd0Z7XRb5xbDGmzRWl7jioY316LgJAeYpTP2kc9iqjTGuXJIogQXhd8B/zVpdq6TJMqPFRw9
3Px9klzIcWbKzT0ret2L3xQcHc9N3FfPLOJ+pUXWfO86B0fzTlMfcOxwLx43/bphZ/Q9TvrnVG2q
T3DEk1NZRf1WJljzD8UHuAwELNhHvZYdAM83b3mX7mSeFUbjRkVn4hy2cM1nNBwP4kqJhrVNiSC2
KH39y66yWjnosjxOcVPdXUvG+HHi67i8fNXlEDv+2QMIe5JWoLrOXYMiVpjHrHW83NlOQ4AP1NKs
ZXWdpfb3zlO1o/TxCPMeXF1PL2babqVrWpZJbGfZZM8Gjl4KAlDyJeUg6QO7m56dRFFO8m2vf0EQ
FIcE0UADoYA0ND8LZaYI/ODhd6uei/AhquzPQraRFt4C19aQzaFEzqA/8IurcjRe9Uah8lvoE3oi
hflF0lVdXYFgp8B0J7ksP/a0jWci+ymjFjXcQ4uF+TXTVWLrcG+XwJEXkowcyD22mZO8ZN0cnO0i
7FctqCBSbwq7qL5Aoa8krSQD0gQIUb0kTncxjYmX+KzWL/ZYh9RCYYXIoIQl+xKhbETsuIIdFO1m
9vDHknCniKd7rxnvbteTjyxiyncKerNDFGaPRkKWe8jNGbHsxPukJVZ+jGPc6aS5yHHfoWNNZn4Z
NcfKfWz08iAtOXjm3rHwzJMGtdJ7ZKnnB2lZttNimFWzulomW/oUbfy2AyS5NOWDp3FvmV96N0em
e1YTdd8X+GYsuHdAlHWs7h2o5VtzjOs11r8my63CRhCnUU78tKleQEwqEEDLcLzpGuQbWlhiStXA
TO2rDGMQrzgPC76OF/ijrzruo6O1+WsN5zstlNdisuBHjtYXafXZXJwMq9fX0uy6cHFMJft2jV0u
GI31HbJ6/X0fzuV9rmCLibhXs23tGIhjnGMpGBojAvscvDLsdhZWVsitRdOj1UbTRafIR/2IlQ4E
AHIbgFd4CNCE/vfelFRRVyv/V9OMtPfgP+ZKsIz2eWxh6GbWW7a22QU93fTS+FZ6cevavJvUjXRL
z22sWwKkj/s+2WmYtq9k9I9r3OIAuGXoDff67o+4QW1A4yvDPgsVp2etbMczFL6p2bcaRRIp+1/z
L7fOD+ATPbSbPRX+eXmAdiFbYmQLhNFRdo6Pd8h2sPzwMsxZi1Hdeysf1VpaleolCGuM2xLp1guE
LnfjONb8ZcjnO2spt6a59tJVTfSWu96wdWstviuUbNo0rvmrX6zXXN0cttibwzFammJsFMf1c5M7
1p10GVDdLkFo3MuY54bYAYnbTlN0b40C1rXDB212PPW1gMp/oeCcrjp9UF/LKiNzpmjmWka7xrCW
+yrc2UGtvVaqgaFp4ygHGS3Dmbfw7M5343KpWUseAi/zHmUwSw5e2ruff39cD6uQR/opc70AXcSh
fOt+efqgvKaT3z+QUfpuLqL9s4UpY6y23UaaymRqsKZLEO+tVrw53fDLsRTnSDlb2ZZjam+cYqD0
OJs5gtCdZrPcm8p+FSJvy6YTP0KcFcnGBoG90bujQV4PqH8GkWjABONsRR10oSAe2Zssp47XYrrS
kknzPI0CWam/iTnr1bwVTGu9he1uk8RYPk+GRqTcWSAqJf6r9qKO3Vl3e8ktuBNuj3aRBusP2QM5
lcNE9uDMynslLUNF72Ivp4lS/TWBLrxeRbo+ZCcobgHjueoW2zx8Ni0euk/q6JpPXYYZcqar+q5M
G3DjdpOT5/cS53htZ0566tpZu0h035UNjIJ1UINyXjvlhJhZ4VyuoXkLHKZsqSNLrByQvCp2npUX
mHLyaXbm/oV6yffRa0nUhPiio9xzib20Y/kX8lpUg0w/aF3iPkpI4BrBNuIr4uVrOY/BclgILYeh
NvFFXa4iA507+4sF5fbWJf1ayMJ061OZemunuNrBGQj5c6r5CYfOYaUFaP2GeXqSiCyuqh2/x+AE
wGF+SlQMXMit5/+biDCDnRBlbLgtV+PeVZ1N6mgAW67HyYyio6VoLx/QLtdTfgn7IjeC8xXtIjCW
1O6RkDLhkynFjsd++sk2QKNZSD/9aiNS3IX/qy0sFNKbvPvM2hR4j0/uHrEy7VzXVrELijj7xDP7
fZKNOGxr+r+8GvZamamYjrO72gaVOd8NpfY+SVes7GzBJLky9ZHTKncZCeobR/9PHr+20P+F74+/
ZlavEuT5+QUqdzzV6o0fltZr10OJNg0l+KUjlcz/ZPLkACjuqrJ2v7meoqwmLyhf8p63BSAc1OlS
H4l9dwgO2KA6D3Il+EB4jwSteooBKJ/KUPteDlP9JOzmdOlCUOXaJVbeErV0SUtCpUvvsKZquJWl
a8ryv/IR90kYIjtJVOWS7OotRd/m3N/UnVjAXTvnJPoWp61zvOW+hpK/tM3TXeDVp8L29QEAoB0B
+bxqc+CtlhwwM95raT9/570b4bzez3dRZuqPzgDNVQaiJAoh+vvJs9tE5JZq1UD6ghmpj9M5xNIv
2YC6WQ6R+VBPdvTWslPQ0KBatU0RY35u9I/13B+Fddov1NMCZx7S2C/SY1fVS0op7154qFOCTgh0
6vokg9WAEECVmc5OJkadEx3wWwcsuhBiefq6ZzNDcU3mIseRbx0vxlYtdn80kRIdr2nr35T/tLU+
9F/fg42hX/uueDqBWfLE+NFO86dcgcjktGF4kUMUKV+qqrD2ty6WUeFlSjQET/IC5Ax6AGAq1MJD
p/xmF1cYys7q2uyULIZy0t87xS/b53E2zK66nQvN26CwEj/LIWt52CVJHJ+cJbsjfalxsJqgfZLG
FGjpORysH7c5kzl8dqB3hH8nqCSsBjHpUkrtTYNo+BLpKRUC6DUIopUs4EyrBPDY8Zgy1fAFHqqB
mW3SkflbRtOpgkxi2KhJUPZsxe6WtVwG5LJwUVkZUad1eutnatxViyHQWPXBqrU687PqRMMWlIBz
p7pwefQi6HZZ2AK2jPx7NOP0TRrX004fO/hHXZ082DNQsqUlhyJNjFXXUeGQpmPE3gmGY7mSpszS
bP1RaRLnIl29FXZ7t3LB2y8XUdqoxnbtOPnd/Dxrdv3iqhXpm1LfdoE+7cV1MnetRz9Thqd0Tioq
jfNBXCf9NhlPWkvBSppVClevXqRr/7+T3BSu3rSUiW6TcqrOvKp0bV2hs49LLvgHcZ9GAS06Dnqa
A4Kv8ab2muYF0rY9o4TzZ+zQ9NFxRiVxHeCU8NKFlsTGsUkayLN5EiLeqmxUUHtV/ghE0d3G6C/u
YFP0PHzxSklcDEP2wjpKDbzE09o+yoAdttQTb/wj6o/ZToHmufow8uGUb30qGvKhfmb9c9nbZ6k1
Zp2GO6pKtq0VYAIO+/TDFe9uZJ/7ObQfywF5Ut9IdtJtuUV8zvxwXAsMPp1if2M3kB1+T1JrHTPR
HIM6bY7/nCRRbopqlkyKzEpbp2o/nkMHAL02IviK7Qmp/DJ5qRd+XpZnxsGg1PrUwzhmTUUIsgsr
jcLmX546GOsGM+GHQo94futFvjNgWL32vfd5UILmJ+9mcnfd9OaNGPwmdaOfy8jApBb80ybGr+j7
8sFU5bqDU/JCd7IEDpNXZltLU8fXqU8wHqgAautjjkSejcVL1qj9SUbnHgUgMwr8i4xWanBqPN19
kkF7X05ji8x3nTyzFj9KiFk1yX0Yo7XlLJefs0Y75T5bNpkiHx52qr6uzPxguqnxrfSRU19MKV2r
+5VQWP5cuDkqLr5jnDoF/6kYwu3md+gwtc5Pn1CHrMl/hjq5+uGqv0PjoXu/qtIPi06e/eGqOdq/
up6UzxhZFDu9zZU9WUk8rEGt6mFUvoKlMs7YqhsYDQ7V1yzpyOqGYXqPJk72ggHQg8TfpocDYajR
/+f02h7fpxumlcp0uazvOXCtEijhTbHJ2/FdY0SEQzyjczHyTF+k1ei+aYBkISSqDFgb3XCWgdae
ISmNRYsH9cQvsJf2eyCOfKgmvHyYLHN+X+GPj9RxJd0EoOGu38XMoP7NVPxX8ThTTY/MFnW9P0+T
sRhWWNGaGxnPNCU4y9ms6+9nt74Ps2XYc9EUeH9fgZvdVG4+3Sd+4GHDrG2ldTtYQOTvYeOW29Q2
Jp5QxIIV5jckp04Fe9KawiP303T/YVrsI+zhDmSagUrJe9gf0ajxUJrYSVMGBLWOIf3Hget7OW/Y
m3gpDKMP+1XpdCPT390uK5dwl2v/DwYkOOIpN3qZcs50v7ooKSukMtRP0pJDrhaUV5dBOTRT0GOT
ppqbPwZyU60u0pdw4QOSyi/IRFGPbQuYNiuZ3BdYrUxujNriUvW6HW71r8EuKHPd2rcYmKdIS4dx
fZ2s1FWzg6mNdMxiRSurCeSTFhOfZWGR5fwr1UZIwkMWINKZK04GX6dusL3WUv86s/eL5GQO/Q6y
bUOZDl8YMYe5WsD4ULNCNQtPTtVn+p0MX81kruN1Gd13UKxxD0v1EKh/HrPxjDDNMMhsngFqefba
7+iVoQqJkjLG7aHrKh84yBIugTq5ymMx1itrHFp7J9l1U2lQ+0TqYCcZd9DRU7dymkgF9rwk3m9B
aW8TFOZOgWNv/T2tlASZGgOzsthjNzy3+udbU6StpZl5kBj1hdNyGxVp61vz6u8ahaDWc/IoSGoW
ufsMtTV9dZ9te2hetczpnuO22pdm3LySh4+xzva+XMdUe/kipsqfweCMfsIxpSZC4oqZTWCAThhH
VknLaDmScVH0od/LaJm4PPuciaXDMpobmACFod/dyShsklfkE3sExhhcJOjli8VG4R3nWhneRbmk
Bht1DXKbkZ9sr81FmOtdo2sZcUrzfaSMNFCg/KXvnX8Ked1GpPArV/vPC8nITJZzffXMUmKY97ha
m/p3T3WfJtsGClO75caY0JWUJpwk8zFrLPcQo0SzMpamDKip2sHt/yGNWyhWqK/AV52TdI2zhXmi
jceMRYbvALTXP9uD6591q0RA0YgH4BEkwSCmjxghL32ofh5Vq/yJ+stagDyqkitnNneIvywAnnRG
vNPp2dwh0WO85fb4V2lpxkOrtuXnZdJQtc3aHtvyxSrVje+OxfcKrPJaQ9htWTwAy6NCvNPZk35S
YzdcYdvjLgochEx2R84UNxf8f5tnmDrsKhGljGCWb4tq6A/9hOF8g0BSF5bpW90r8TmO7XAj/TI9
gUGTO7GOeHOzKC6HY4AMtYXcGra3iJk56fzqe7Z931f6KVYLjRPAfv6gJQctSqC3S/r296gPquwF
rd7kMC+jEhxYY8PSY6TFCzmMYyhOr0o9wP/n5NrDUNgsPR9jBoDS2z5VcCLJlPGRZE1KCcTXgEdD
HmFfD+srmeMvXaiOj27lZ/6qBp0eG3p8kT6ronQB/OXck5fbOr6hsoD5p8p4LZaZqHyyuD3e+mOe
GBeIkhgBU4a89Tt+t5nAEs1Ysgcdcl1ZYia7NmD3nuZjhfqLOq+aBdLyHxGLjeKTj4/FLUIzUQLX
01BD2DerLn2N9sFvYqgQPhO/8LdoG+lXdumNHWrFwQ81aqejkEiln8r9BCwmD+9js/gZ9fr8nY0r
BKqyKh6NoFfuglhx1tSx5u/+MBzHpBzRX8bgxTBSb1dbTv3V1ceVBCghdtZlVIdnUi3qsxbED53s
2UDagNCuqu5F86vvIlUAmb1hia9kT2VMGcw30aJrFw2DQXlOnFD/ppuBty370TsiZb6/+tinBvVz
yk7DGsmJ9GvWAeEXZWayhWZpen9bdfalz8zmS9MiIJGR3XlCYiMB02bBctc7+xyr2MV0nmdfFZ7L
MUHjtZjRXqTk/JKPer1RrMTehct+1ERa7LFSRbW5uqTx0G47yzrAYe7CtTf688VBRgSKItw/6Db/
2XRbfTfwmvmcABZFkNif9wBgkm85UlIJJtykR1OW1mh+Sjc3Y0jd59sf0cs9SoX1RYGAuh6y+kG1
QvzPR7/zgHbwUL+2TZO9GGZY/eEGwIiDYqvjBPcgXc1oBZflApkaK6tE0dW9N+nZY7C4fQJZ++R2
/GRTrcmvXYne9wd3QCHOH3Mqkvw6E6ATqOosL/qYFCBONMpWmrcBaUYowKGR5Wm7oWzCh5jFzQrb
IqjHOoUCIwPKJE23wiVbSfTpDi8K4y0zf85kG169XNvadmA1iAFFGnLv0CfHKQFygr3OXpqW2r/3
5Uufv4REjbrVyfVthsX5th0UH+4V+gJuYpkv0oesaK007rP01IPLg7Rgl2gV4aPW9+EdXLD6ZAM3
QzKinL5Zdnxq4yHcNyZVvtdmQEFCV/F9BcQw7RGyjdCA1dX1bMT917BOHtMsMP8e42ith57/wx87
9Lma0PxUKeW49W2YJoZjRuu8afHoNMv7WLVxGaM0kawC32jOnhP2L0FrWoehUou1X4KMXg/ARwfQ
9k9pZvcvUD+NjWc5MP5C2ChDiE7IcikfL/HV4MOFvJEHIjtwt7jRDGshBsjAlWkw2c42cEZ+TbzD
L5k3rlFS57XVZJAuIb775w/tWvUpK9jJXvrkYJUeXlkJN4he+g/ebPE47azyFFrzt8BKpkenL3ng
uoO2C0k7XSTiGlazY4nT3MVqlrjBjvR9bKp4FutBf3Z6VKqX+1FuQ7k9Y5N1TKInDgn8f25NMGfd
OWvyB4m49buxpq5ikL3XO1sGBtNKzpN+8CLtRF49uFT6Yj+ZLeq0Iwg8yrF6NxzJ85+kTw7JMvpf
IQO1wjsQ6SwVY8r1anF/5bBoyEfdgdNb9V34FwQdbVdGerko4gSfkZ338DciQRsj1vypnxZ2UG6/
hkuLamT67EJLkjGJ18cfJlrYL004KJ+cKX3I0fV/kCGnQeog11FnlnDVpN5uD7kH4J9rqRo0VnsR
5ZPRyc7Cg5s55UYZyUS+C4rMUx2inJRj2KDgxbKJ1T7YVFCNLyj+G9cDgin42yludo8PxXSUAb9R
jcstzg0BzRqVerrG3uYGbbFvc+ssBVS1VEkDOT4PnqUi64zxvs5aUBmq4/DINYFd0z1GrX6Z+75Y
SXNGm/kQddgMSDMdAWsqY54D0si0e8sGW+NXbbGS9T3LXORpUvKAkw3x+dq8LfA/tD/sD66ncINw
DdatM5ZRyZ0czDSampU7VhSC2hbBM2nL0MwbiUpn75rbKnbMvaelkOVw/TuL3VYYwVgC7ROvpDk4
8AARLXeO/cmdxxlj78S8j/MyMFYFjioAlXjfSGcQM1Kzm78HWlFcrqbZI6kd9kCl72Di5jyFi5Tw
tNQS5CyWWoK0r6fSW4s+MLj9cb/M0SnVbd6ZynEYgrDgeZdj8vlaoxyyd/zS26ZLExfmdONPWXWc
+BG/YhCfL3Wq+SLNvsGLDrTUc+kiCuE1eIIukya7rh6CKPwmQdDs0UJfPiBEFO5YgHTeecCBsB2p
8oveoBy7jpraggnQvQmyThmsctNHfnfoYZ2h+uK/N2+jRa13B8ChwTpPKl4Gk1fbB1nYRfodmir6
w3VZNwxasOYHWO9lDfe+kHP6g1V33Uom9MtyUAaYGluJwc9pWf2BAwjW5ZzUsMiqApkaVt8Hn0Tu
ypEVo8tT6WGazrld8yDrG6qxuJfjFNhtrGxK9mJmbuqDS34EPIIhdubUP/BfKIKto6YBU/vosPCX
MQhdPkK+Rf53DYX28fohRkG23LGwNJevKV/4Nuv6RTEG5WH5g99lef07JCrobYsCbGhe/3KZTmks
OnhW85Sa3TGGiMQLe5HBE0U8kbzDj2GVQHm7K+DZ/6OPtwSyuVc2keIOawMsyyFyOoNsaqkgChal
ARQ0QymPzYKLvDXlnyvvHPM6KjjJW1NGb8E2r9A313e/dV7loNHR7HzLxF7DsJJdOcz+X+AYWc8B
I4JIDn+ots3mHmXa6KhXbnwsuqG610MXr4LY9D4FrQNUGve6o+6nYKFtmONm4sYXgY76tprwhEuT
i6BFZVSa84K9CBxGb8FWoD5BnMT2u7EeEGyvn9gmfpNdT0umAtBGkB3toay+DvaJOh7vNhRAh410
lXhvrgw7to+6krpbrXP6Yg+/CxPcjLI3m/aJOT7cwanGt0ZuLLkL0mGDZG38fhvgbONSeMrnD7ex
AgqYTRnTtDrYhmoB9xz0fRZurMpJDskEFp7XuI6sFusXpMPmgYdmpYOmQS0JQbzurjb1C2iHdheB
0L/uZtQoBQpILh2KqV/5h2s7zrvoHqw4CV1Qltc+mQg36RxN37NFwEKkLCaje5s6QKXSAlLdPGVB
9ZaPcXW+ymE4NUi0pekrWnpEHE4FsIPQDODu1t1kSqmuBDHwJ3gA5BF6PG5nzFt3QIU0qqtDGxag
wv0aW5JMV9Rtj4Ldc9L46rMDYVdze7xDltZQ8gRTDB0lvwK4yLoN627Fk1o5BhRBnqPcdO6X6+VY
0W+cYcDRY4N3AgC3xFEf2RzAGdP6T3KAArvrY9V7lJZjWvpKiV31JM1gUq2t2Vb+Vpp5XXWn2Zj5
DXvh8ElvmmYXD4150jGFe2D9G6zHkEw30LAEjDN9cgCwqG+LSB3WmqbFD01s47bCMnM49lH3Jn23
4EBRuvus5m1u2bzTh+QBWPV4uk4iP6DdJdjeCaqoH0fzVFhKcGWNCTxImleQUWN/HG3+3eyWZolm
8jo3nPIu8bVkfqWeqW1RuONdr/jkVtDdWdSMfGdXLppLt0O3CDQlYGx2AMp63l2MKmpNiV9OzUG1
L9b9hx7plllyTXWCr6MNFDcgM4MHyhL/EoW2d8GiSsfBpKIuLiPSmSoKQXWCFAaksLNRzq3Kz4nw
NgqHDRAiBdhN711u15FRU2XpyhsZHTJiP1xKTiu/rVahQ4ZYmjJ3KpuDrRjN3pw8GHVOgywkdQTb
bLNjY9n+pl6MlvwB/M6AwsJJN1v2bNMYXZ/11wd42nZr/qG6e/nly0FNvIGfRTnuru+xyAs6Hq9U
b6Mwf3uX0WcbZF1KU8vWYHLzQ7eAlOQAqZLkz/yU5l37nFROgdi+Dj97CUio2N1VXe9SEp3DYzVZ
yrPVtsmSC8p+BIr+OIPve7WKPN4XCGenuefulahtLjH74O2U2iY4DMtelFP673bTna7PaT3GEzkL
m58NTiywd7lG2KqLT73RPHQpP64hUak92Aq29w6qWFUSY1WsYh2ceh34UMuFQlan7imjILHvBl99
govX4t3qZd8GI7rIDqpFw6IwyYtYOrgwMINf1aFttkoS8Lc52XRxdW84BOZc383Ac+au3k1tZrAm
Bi2+FEyuZ9KUgT/6St9W0L7iH+g2UCm1z7/8cgWZR1GZ9u2yt2sPJR/rm+nhNiiX0dRBPTnN32WA
sXG2OB53i7vx3HvtPpsGdHD/1d8HI+tJCSn8bJEbzD45cRBdzD7tjzMZapaElFikTw4F+8GLnKWx
Z2A5OHyV1oe4W4gyUE1N1AptlD8uc7uWFXjOxtb7grwdH3wb+KOpTa2x7hyl3NwG1GCI1maSmRuq
Ej5IgAgddXyE0LzQUS3QPfMkA3JQYSkghC9H6bCWQDnjCVOcK+Sy3clew9Pu15bKBrrAfhygwKKi
c9PokLP/t1CHDCP79y79cZt3m0LqO1qXIZhUuyrXZsG9HjRohi50voDk75PpHGMlQfN1hqoXWWZ+
1mL/u7SkP9RVdacj77eRPjnMWdqugYlMAFm5jvRl8Abl0ljyBSvHBaQw7SzLd0+wCOqzX1IK1mc2
A2zrzHvxufIA82Apkgw7S0ZI20d3s64CWD13FnYnVXxvlqQArvjiXP17HDtWswvLPtX1AQa0316R
yZrvzIdMx4RFRinlFve6p1xnxguHP+ovWmQZm74s3A1+Xf29bVv9PWqXw70Zm78c18oP0mUu/dfB
JSwtt6WtBdfI28SeBc5BHcsvcgXN57+VTPIp/W3sbE42t2so3SvWKazolz3UelJKBEIMLItzC72Q
vPEP2qSBASnUhvSr4a4N40kWkn1hrtkAJy+yZfC5KaXl94q7MrXA5H/xqLfVOkBzGLLLMHrXU+r4
aGxJ7/W0iXV9q3o1isa3KMqMzZml53QweqNY32DoXa73uxxbhbWRAXK4Deg55kphWV3asHvpNfh2
UlYcWgeazQRnVQ31q3TarV+rDO9OibRrvxQDpZD4u1+62npE4bUE0nYr1fasex2oOriBZf79rX/q
qaYA1Rm3tz4J0dGoAdyjfL31ey4JIpxLNH5XCz4WnXkd2bQ8+Wp7+CRntTteSs0xz+asGFs/HWdU
StNXkyzizyV0Aft8CB38xDoD0XwPRYPstSwMW0IDkNU7fhll/4rhXlxpxZ1gzQSRBp9mPzqVffl3
l6mwRBDkmfRbqneNunX9nngDqS1dMnFOsVMJ677cTiNw1NWkjNVxVNX7mwUKQOPxIgpi0ucldnXs
rIm7mTrxdZacyqGqovo4+sN9vWiK3foT7DHO8AA3Sq2n6sov+vB+Zte1aY2y+9jpLiOuYoaHqE9/
XqMR2llclBdhLr+Fz02EB4ToPoxSBEVlwnJovfSLxjL4cOuP/azflUtWYOyC4jK3JegmpVhPDen1
jfR5SbyYfgJVWDdWFaEKQOC1M6t54ayKCVFTlUmBnqfJXsblMAQg3SHeoKcOL/dyG3ifbVbeIR98
qDfBOomC5EK+ObmUfThS+f3djl1MxiBIFKvWK5OLDIxWCENBTvsuX+S0YGhdJ9ZL0JQnebvRl18R
0gVHP4UTdL2kK6dKs/yd//pYdB/qrKhPPYXo86TO2bmbwuwsTTmTPpYo6EH9VwzeGeTPjRbcMxeI
RoM4Ob1dQXc1F3l3M6fYZSNYPg/aWe2b7r5I4TgOWZr81QAvdRs/+mnlno2Gj1o+USdpjiRy872t
F/qnyEl/SoSd++dSz5IvSJGjRMMaSHIe46JXhSwOPl3sqfV/N9WlCQrjfdQz3Pdgw677I0qhOr/h
yNXjrQbq/OQihrUv83IAnpdSZYuM4Js6OBfLIiUdtcraRm/sR5toI/7hefmpwrB8O3Wpd6dPFUCB
6/Uaoy7XvQpQ1U2X3VSMhq5I7UofG6oKHYdlpzkuMUpF+6rLuwQ2NSgB6cslRuaQPsIq/Sq2alGe
XKdeEyobapL6CkSgstOX3U/kV+yNlrMJ/cNt4kfue6CB3OhB1acfLPLfQyROLRr9EvUZMECrN1fS
J4eY3WrW9vlZWtGsQz9tUnvbttDqRjBVd10Usd4o2iN2MJi6/O6SCBnEmCSjLP6csebZZZ5lbuaR
PMPa7FD+NLXxqVxYN2PTLYYJYCqhjn+DfqSvIyeoHqsWL81BRfjA7xpsS6LIWQdp5H4lhYrIXuD/
Aq23CZLpLp+VGqduiKlhUY+Xrq9QMBQWa4xWV1TmzfKj+6dPAuWgDPqrzL0xXq9zr5fJEEJZrqzO
JXcb7LK14DAEsTEk1Tv+U/rYMTis3uHPgea4QTpuTTlTP0Z9QHbcwtC+u11HPiNKkEmNBn3eelI0
G8HzH9mx2Ow2+IM7NVwnJAHP0rr9HaBs5xOc5h+ReRfpevHaVH30aObNWxa7xVtCvvwYAJjZgLAt
3uxmVEDi5hCkl2ZnNfFKZ19yL00nvLA4iimvOcoKTVak8KzI2otWkzZZWEbU9jPPcOXBL7O/pbuH
zbgbf0chS/QhShviD1F2SxY48rzpCy/AC5jk92t1RvC36D9dr6WP6q40fMyKKiP7VGDMujGzMN63
XpWhQOaH/4e081puG9na9hWhCjmcMpMiKSra8gnK9tjIOePqvwcN2/Boj3fN/+8TFLp7dYOiSAK9
1htOQZLZAMoZbZvCenAwYRSD3tQV2/WrbZHDyYtvNTCLfRal3b6BCf5c6aO3aifl8qH30ZwJlY+Q
1fPtOBb+OVO8AMhYzRtl9sNnaAtzKFIBKIZGqf4wtDow0KZyeVCbHsbssI1XxVT3gq0JmNpHPHeI
8Wm1U5SCs+8eOos4q7YPWeT7275zfpyNv86W0eUMiaLuoQfVvv0XcdkACoLb8N5N9Fz9YPfhmqrQ
AJYR7LeMBMQ6RM/orVWSxxkn7xT70erb72lXfSolzNhU37XBVXj2LUfvHd9saKRYAwToFrJOJsnF
Sk8mm94ac45V2QLjvW/Mp7nI3LJDNvSmRjU0qs6N01QvyAvteLLHuLPTm32rl+rOBh73NoGW6sLx
ngO0qS9m6VLsmvrleOSuPhQFcNqsO2rYpjyMQ3pWs8J41exAPqPIPgkMa+Tdh6w7oGsKOnhqYvMJ
60XKtL0IHoqOKq2JY4sY9fL+MW395iYGdXXX8I9/rdoMuyrbf0ZWWj7r7WBnPAm0x761uBGljnw2
NX1sKJGD9h3LUirqTQZ5afjLi/py68nyIStTdVdrsPliB0stCGDKKois5NlUjP6xSJOVGBTSONBg
PhseGVbRpTjgDsvRYweue7s2r4qPCVs3u2yHT+BweZRwVeOO3Eh1X/UD2y3b9XYaRJPtTMDpY5LM
JFOfFi0RQc/JjZaS+y99ERJjuxQhxNPvgiEi0GiTbh21sYZ9jgFSbjqIeW7s8gxDYdVgl46N6Sbr
KuNZMxXprjPiHFMKw3hOy2q8IRd4EC0poAvz6SxoxifRIyfhs4wTKKBxhlQFsRTL9LOTWEtpSUeW
+AbuRFNcqfYD6E5Y2VFRDFNT3g6UixeTpghPz4QNF9i5LInHHXS38gyMykY4bVIHwjt3qhdP471d
ohI+dYqgUIIjs5OntuhUm/BHzDxniUxjk0TPGO3x1ovu4lZtayrenI4en0dAgcpRbfPwoEspTTEi
Dk5q6M5B0VXrIFOc94tmvIPjgcG4OIWSDLNPafHRDpPy+H74t8j5tAssidvjMKzmtttp4x1aDYO0
Fqdugf0FJl7H1Phle6l1aeZvsrgE7FapKOpNJS+qrLk/G2mKtjjMkeK0bCGu6dUYrgTRRvSheWpX
O6QLfhIiPFjcMwatkcLxYA/RJ4EUeyccolbyIAZnbNky+mtggZ8tg35iD4c4TD/NVpJiYRHnSCqm
LknN5wA1K/BBPPbLDfqf5M+kaGtXMd+dqrlovaLfy7Vn3MNUS0k+5dc5QrUib4fl+7BeQmyl0O+X
pVA7WAOz2Bhjwpa+V4OTTo5h5QxS+2x1VnwLs/EoBkVX02db2zGrhyIc22fHM5GJcSBWicGhS/pt
hn7Brunl7tqqEM90c5IPcyJ/K0rd+KdmV6CvJBOmMyM+e30A7Wft9al1L1xWWgdYTJcPDkJh6IMJ
+xXPydFZVB31MIeIgZWTNN3phw3EYPnKscXMWKiOhREJ9cyL7LVoambUb8LMK+dRuY1vrtkpD1kg
qQ96PnFvrJ/6zq6PyMMkxai3PjJHk76zaLZjPWDEBzG0g+yPzjZS0H66FVLQc+gA/QUg/vDR9pHq
1BTDJRdJ2LsVpzA8kIaPi7B0riACpIUm3zdU1pNOKi66oRlP2HpFkKypHgmaRdsgjIlKzDzoTWwK
0+5e8yYvLyJAxIMBBEA70TKQMNCvzthdkGQ2nkSXMpA4cRR/VWUs7U84C77bww0qoY6mHio67oTE
EAddVqxjEwXfli5xht7RptIb9yJaYo2cK60Na2JfTKuJAdz3rKNRSX+JLhH2a7o2kJifL4wocqbk
5QxjRvjJRL8QTqgAJM845AXNLOdRcR7UD78hkxeAczRBnRG0QUHfLZP9PHfBOkcJBdicDwYQKbK+
UXoOlFG5y3IHRZJ4Sgsrzl00dYlx4QXqZCM4eNFmULaLnVF+4Zah3M3FMtcun981Gw0S6TxadOlz
o1nRMe419aFqYOHkExhe1Bbzgk9XZQV/a5bwdkSpUQSLUVFqLKdgMRc1QvdRVrBABtwGwIKCGqoN
QfBpSqHAvAj1i1z1yrAZzDrl6dgr2MEzIiF2P6zmOUnlrlHBVUTaZZ6T8GS19pMSEeBjHmRPIoMU
tQ0EnTgKdzOvemmLXJSIEWepOZRrdl3Bj0DRFhPF8JK5gkYN4E2kjsyY7GxuUwya5YeEHJErG/bZ
Vez0hFjULhKCRZ0jP06U3oMmZIl0A3e1eR5abEeAeyeR2hHJnLiqNfiReXNY0j1F2P/o842Qbadi
Tp+uxm8Okj61q1/jjWLSXtZ43555jgkiYqbvaLvc4AEpr+1Xt8FnVhx8suFXSbKt66D695WulCes
6dBBTYC/XQeMVra2Qn5aBIs+cVZlJFeDfr9MF2fzuhXiLWwVy11UkFQEscLFxKVRJ3ttneY+6WS9
8zdVnmsY1RleTsIvzu74b2V34mw5FK7j/xh+F1OaJSNeq0SndhJZnFZYQrQAkzS1is/i3rTcoJra
epJlLzv+5owsRqcBjSTO8QfIegJu/xrAGe7njGUpCVCEmCHui+gOZIdSBTjYZYqLK3kU4LvcxC9j
gUYUebSr1aDFP8ay+ogV3VppfQVjuPQ4ZWifRWRRkR+MxuRBtEDifEj6vJznYSiCTjgyMndiEAOo
DmUdNBvFqo3hWxu7RVRAjEoFAvbOhIsSTVVHHTrSUdzNxAsKCgSv1JLd4dQUL7ccUV327RHNpyA9
w3cCaYQcW3jXuBpUg8Qdf3bYVf/FhVa4+y1IceXwbm7PkY7LHXeNFVpIjksu1paa6uei7vWzHmPM
F1DEyaaWIin8WeCnf56KGBX8PbrRdbAVzWXyUOVBu1o6nbBYAzbw7kTXPLpESzJQP8lR+PjvrYEk
pYP92tm35BbxOLedz5Y+vSrhM1kxRtFhitfbHwPFZL29o8CHg9G0UofQyHGQqgG1/gZhKcM4+iT5
B2QhInwZDLObD79GXYXbGDUqBkIRCBL0Dkb6mR8IrdohFlrBasn8J9v8omah8iDgubnSpDsZ5uZG
jImDk3+VpwDRQBv2R4CI95T2xfTJ9tabiSO+Wv7qGi+Wjd4k+MJNbwcoW0SPl7dCBNrTXybORtVe
qegbnJb+ecbSVjpvU3pJ9NiZtjIcnKEtjnU6PrTSxH3Tqms8lMnHOMEZMFA852xZXn2266zcZiNe
ljlCZC3aOGsN3/FLbhvGYzuYTwg4W2+UWj0wMaN97OD7f8CgalWNo/WWZE2/T6iUgDsgzARX56SY
3TSJopzgSGNSP4UFmfIpM1CfRO+WRKaK0pGIh8oZorQYdRfsczaDAQa8dYO7mVrz22nTO/46lxDL
EZ0ztA58c/h76NzLA1C/jTpZOmg6RoIdPISdNhXNJbn+bsuqe6/4pfVIjuhiO035UFmonV48O3Bh
0iTmeUxANwD3giE/9OFTFaT2SnPkbIsx4pieZLyFdzM6oXUHql+99kFWVwPEyg+hFYUoFeFmS8JV
+6DVhb1rQKqSuqbpdVq3MhXcgbrQoKTGzX07hNrEuyel6zc21lMhQmDYy9kYuXurKOf9GhzSCwh6
raqiLLmc7m3bRgvvHSv2DiGlm5Pi28Yd+L1o74IVn1gm5QbxTesFgY4axWVTghuWGhuI0QbPIi3Z
00Ih+4WEC45g4lQcwkot2CO5wWbpE3MCy9FWRWE3axej6FsXKeq15ZdoQcuKs052/U2HhyR7+58w
2lYp1GuHSLXoWiCz0hAGv8WiDawfC/AHB6E/52U4Jjv+cF4E64ZgUrbTG1x2BqTmca1vTXkjxoPC
BRLpW9/fadyJZjyGyTYZShxYFziIAH84KOqtwXg3W9EUhzlmaPxsggZ+rs1Kb0nkACbxTXXtTvCN
uAAsHbKHFgKl4pB+iFNXvi0dBtCVoWglMhrIoQrFUwQexrXvysM8T580UQE6mjvVbxs4NTRFX6LH
xV1kSU+iS0yFb/gp0UNkiRIP1LhvS68dMvS7cWiqnWg2KjjrokWBQTTtSnnREje4iZbziOCy/hq5
RXNLlOapNBrpNax65yTWQywFtTIfUf2oexirVv46nWSZN5/0/9HzX2K8rqo/BuTQRttDgz8sXk0A
gFsNuvw5Nrr0bEcB+DDAWC+V7X/tHGT8NbjLKIEXX5qUsviouR62Ri10Qm9UD27VoACcSdVaR5v5
c84n2y+i5ltQup9KO22uWgPqerDZhIe2mnx2YXxj7qQZ95LJLkoOLEAjGAF+lj3zxQU/j8JVix6F
PZnvlHH6eQj0TQ+U7INJdfFggJHdF6g9vOnGTSxYSrK11ce0O6LW3b+EPuS26UK5rHmon5QNHohF
/2A6QLIdJKKeI68/1qZmHnzfrFZD3LOVrRrQPo2kb8W/U3wmxH+XTfcuDRv9Mv+vp8+KEXQNQnm9
elj6Sj/ytvpAFV4Wy5W/ljfGkUKPGxxn/6Gl1hh2sLzsUdmLyuHSP5cZp9FuINEqRr1Gvwd2lW0q
T84vQ+z32zDO9Gcrw85PVkPvr4QMIz9I+vexim9e7jRvmqrL65SHpwdqFSCf+YqcGlOP1pGmqPe6
4SYrv9XtZw90zzZ0xuScFElwRuxG2tqypT5ndkEVuCisb94GGaPkBbWTqzMlDd0pmzjW6FYFJBe3
dh2TQ3TtRJlHUFSnbYnIZhJDmYKWieSJWriUhb6fZH2W0tzgmNGx7mVYS5TdllpbPuaUspY4MbLE
iCYGsD+LeUuFT4ykFORWAB7eur721gJ8IWAYCV+hzWCnPt9RA3ZdmuX4haM8dxIxAs1RRDIYTTO6
ia4+qKrLQFIOxzwLMxXuNwduPx5+EHm0l3SluKaZnLZ/SaGkftIStd1iqejDxhq0mzjk8DYvapLu
SyTk5i7RH1vDqeAJ7xxMatqiy9QxUsZ7AumyaboYKJyo3osl+SnDPAQemte7lr3K7W5LRry+IHCV
3IZJ178b3GrXkmtdN0Gf3JaBv8eKQVkDHOhizrIWYUqbQleUovGMyOLEGTH/yib1nE7Sc0TlpHaf
+m171Kq+uEU2SfcY5cFH2VKe2q50TqVTqenKKhxIDVVvuVu5ln+eioC5VwTMsTXJUAqkYbsRnSKo
cN3SWGMFnh1jZF9qPwK+pxSGe87tJ3hVzgV3NOfSe3jlbrRJXHVQuOmnVo5bRNkX3WHUio8i0KE4
DQRjWqAv7TuvrAOM96a4eOiCraHxJomYESIl96+0P0lGKu9KKK3TQ0r3lrYB2qBh8rVHDgtN8DS5
WehB4EfqiceYOUKA50xL+T0iBxO80oDB+1YbfAwsvZkUtZ0L1r3dq+2gyUA3N3q0wxX07ezaCT66
rTFsCqdvjmLUULUjn63iqYkb+dbo4ccsC4KPuHQp+9yyoW4bGDH+EGRUgrvOqrz7slCjs1329kZn
J/y5BWsnBJkkqG7sin14nvx+bIU3XtkEwHVD68ofja9S6H1oOrCwysRAlo3o3Vgt1db1v83Dm6Pb
KTyL4wBoZVdf9+5rL7DJ3/XZ1VST7Cr6xdnfB73E8YEFTSHTALI59rGeZi1TuypRDn0fv1kpSjSd
kiPnDjrCmTARvhZiazWdIZoKM6/ync27AREcdFmzxwopWi0zllWmv+8cJd+WHj4QrUKSOX4cyzo/
oqCWbfLSzY44NyKSGUXjvV+l6n6s8vAuH9r6LpLzZt/jC47mISK4Mn/JixxisW0Pbfc5D9MLNiST
nOxrgbmGtyqN6D5PZe8zxnTqygQB/9zq8FvAJrMnLlet6ir386GS1Xt85YaNpDb65t1ABAIcSgX5
lEByNBNy2RRth1utA78393mtq51tVFhROFXvLXnEpiCSyuAgriQ6By35Ch4nXwOeBoImBVFzdXld
dapf567YtRHkqOJ8EwbeiB0LTQThB8Si0YHj8TgegIdNYBpFdb8CBVf5rZ9aXcZubrnhYSXxVYvA
MokuMWG5EYZ6/MH2omIv0va+pn4PFMyGRYsEIM/F4nQ5vBfXCtPqR+XOqh/LSQbIwHoyiwPzc2LK
ZD0ko3vQbdvYD6irHs2xsa4AYCv2gHb5saulB9yhXKyyXf3oAYZKq679KqGdPW2AimfVwQCxxYTq
LDutesJeCoZJ7NYPJNlRY0A08c1LUmQBde17iAsA4tuPcdmrl07YT7SBsnrXrAo/3TuympBRQFA9
JD1/qKefdPG7HE6mlJWiv4gf+OVnfYkVA0ssak8vorX0i9gowEfSDvBeuigu8kmoA+BLk/jj2iqg
UYmmpYzBubK8b6I1wAJ7gr3+WIfycGndtH3SjCTcW9DDUZZnsDXT/jH05jEbLtR6BPK5l2LNvMcY
bLPo47qVAWNyMJ01NX45hhcyOfqVkXwq+rJ+HNvXwfDrazR6iA3rbnAgbYtPsa8Cmpv6lgGTB55V
WZQ/+urprEi14ODj+L1agrlZ2G7UnwV0qckMExcf79OMeHoHZxLApmr0+M/57ox/GgR+igTElufJ
dCWq7pIZSbAxx2g1ZKmFEu9zDjDhyaCu9+x12Jg6YyjfidBejxzICpIy0X3ULVaxxlb8U0y5fbXM
sT2JljgAgFEOrslftfyLB2nnVIOHgoDB3eP4GyARHCosWgUw14xa9COUs1baBFMUWEbF6q3wSIbS
woijG0+FnshrGzHIPboQeAdZKAonStnfYHTXj3KuB6fa8vhWRTJNZ9Dvcxc1jKAGcLUA48Q3dRTf
Y6Ouih3VjQ77kl/f6/nxVQyJmYaCZHVkQBWcisby2Hzvjbo7iwoxsrXlNrT1bC4wl1EW3UGvhZQ1
1ZvLDPErxb3LYjN6oAS0aXBDAxVkxe4mSX0gS7+wsQtKNh4e+0w1LgIyS2LJ37dCZ4xHWU2BzBVP
liSC7JucVbcen0SHFMvRurErZG6ncTcIeL6ZwlXUnaC8T4Xo6bZkTYeitlM0Lrdx1BsXfci4Z4ku
cYjxcJ76RcPDx3mGDpQO36bcG+6Ww9jmEMdCrb/LyiYroA7SNrsS0e48O4k40bXMEGdOL1NJyq9d
pQV3jeUX4EARH29ATGEJk/of/TT5BDis433+QZ/SrfKx15PuzbcnBp7rRY99OQy7VvERl6+b4K52
2kNd6PoKk3PEhqZDDGnmKrWWuyuDXJkHRJ8YzQx7uDY4DwV4Mm9EV+0YZMaoxO8z3UkPUIOw2DKq
8iFzdZyOO+rWc+lEtKMy/9kOyy49ibZVgKBaJ1O8aFcTS6nQW5xGKq/YDTIlFN1o3bfKzhHzRI8x
jNuTQwXhU19NuiTIZd/6bFTwscNQWdLH4Pb3Sf2k/DhNSsjpfRqnSc4/TOpR58YqIaxRJiUDXqqS
eiVTty5y/E9kNSVtH7KJRITBu0BcYk84HRonBrBtetFh6fOAJyJYVHYb0ScWMKBoHVsDVncx7SdF
n5JOFqMWRYQKCwWItBzEmTh4iYZlo1lwx1DkHwNK78nAGX42ySlOysPd5PTCXDEgQpZVciOJV7UO
sHPpe7dKXnUIi+Q1PP+fCy+LWF5nQ6M9Lz1ineW1FqUUHQNtvL3rjzo2/2Mehsdi+o/q5gRKgesy
/79tt/+9qbGZ6bqyuYrYRv02aF38ACixPeUQYFezX6ZrolkX6K0FdxK/TVPty5sm9evZ/7KDU7jr
9MraLAaaULlOCCXmVzbT8iN7maOWxcZxhkgI8MSMwCg2GVJEM7Ki7EpSBY5yGJUAjanEUVahUqtY
ydbDdTmMnTZcM2tbOFlwFaFiTHSPYIX2YQFZZIkPsD5UAZyzXOAk4GOm+cuwWKH3d2K5pVucZUr5
+3LvLrYsCSr/xnciPM2VpdB2rKMUaI/vqlOiFgUY9DEWAVN1aylPNZEubT3fSdZLOWsZnatVS1uU
xoIpWmtcaSsuJEatco3ot3uTTPeLGXfKaa61TfKjlMC/ii5R0hOHqauuMGCaK3QIaMzNBdANbViy
lFvipd79KFn+i96xO6XSb90FSha8RCXGzhoMmaMYtcKx2Hphqe9EE2d2aj+9YmxEsDJSyJasMluL
0Q4CGRAsPq7etFRbdhK4C4NyMq3Cj5Wn3PgkhubFcFRxRu45olXo1aN4VbECmp0E5YeeTxcknsL/
S9c6GbTG1MTDNjjPp9gzcYpy4VmcoUUZnBEDqcljA5jMjC+Kr5kn6MQ/DtrUNMamSAHg0ik7konU
q53/aHelV/7nqQidZ4kF/rG9XEnEKEBT1sg+tyQhfr4ES1xYtC1rkLGCLFe15HrnqKJm7ei9f16a
wdSXj0MEGVDtb63S2ft3IRQd42o1x4glxByr10LcWLAGmZYWU8Tgu6VF3zIg4sgUfYk0W9st/TnJ
2mp+lXnSjjtbSdAQBUlzCjFCPImzf2r+L33vVv7vS/l/ehlx5bvRanmB/32ZKOm4n/xTzB9fjaPm
sE6H4SZmzZebl4EG8LdL/z72T8u9f6m/x/82JqbOV/itV1x9viIuYjB7Rcd/vKZ/f93fry6WEVOr
qMHPYFl7GVn63r+q31f6H66fxIAe3v+Dfmv/dtnfTsXL+ud2qY78XlluwZY0SE/5dBBnnWEk75v/
FCLiJjzZSZz9ce4SssS9u9ofl/oXc98ttbzS5Wp/XP7d3H9xtf/3pf74vjSS9IBAN6Ln01v/x1e7
DPzPr1bCTSWCqfC3//S/+KP/+J7i7kcG7N++J8syy3vyT3P/P9+PPy71x6v94/uxvMrlnf/j0n8M
WQbevd3LUiaaZEHkIerSYHtnrwYeIK4Du+e10VV4j4IrV4Ad0ulP6Ji2gW4fZYmzFYGibxnt2hCu
wzS6DMwrgGRlRDNA3E7LINb8Y0HR9FDqWSO1h5vEmONYUZWbQuvli+Sl/TnKPAn5CWt4sylw12mg
vjgYDAOfk7X7djo4gWmfw9hC+Z6WOATQ2Nn0J8M+9cJJVamSzHmGNwBmi/RGmaNFoJhCDoKqZJaf
lgVMqfPukXJ+t66jjSioxfiAur3jvVaVYq7Sbmzuik7zXykBF9STU/Mc9oX/atrDV9Sa8RSaWmmI
mAO0w3vRAgePciCEItHKtZEMFJpBYlUvfpI7J1hl6BPs8rKYjKYQwzr9dqq7Xqmue+BDP3rb5VTE
kv6oEJMLEYwJwBUCDjfQaUZlYmObrrR3P3p2o70mmDlTF8qfWjnyPvS1bZ98P8QHvtQQMnLZXmt9
Uu/EaJX37TqIJOUkRtU+eOkpqN1M1wR/QVFTmcqhGRKvqwR0+2eIbV8RX1IefTlERd0PJi+EtPts
pf2a0kSwT0o8sFyt7+4tFGzvMWE4BW2q3zlyrgZbTUJaAKmZ6xKRIwxzrZTPosckwETOuXXu6hpD
1GmdvJ10hEl1H7D0cC4kJl9dYBC4Ssnds4swkJQFzxaZB0zuziQbrJ2O6fm96ehg92p09EYSMpaf
mS8YnamINXYJBoE0TZN0NDJRgIqmZuHb7h7YubpBWt54MQ1sMjFocX+Moiu5H70ohRREsNajo5uA
wt2K4HSAK4OEkvFjdBiLXdj2wU4EpyP0AQWFlp0I1nVd26JioM6jwFCbreK0HpKwMivLSryNkQDZ
i+AsK5yNPsjKXvwJGkkt/JQk7yBWjlWn2rBtrg5irq6Bzc5aQzuYEq5dRuGT8efl4tvUpuecfMIH
x8S1xWabOaaR9ORIBhaJU7ev55dQ76nZjmP4Qeuq4GBERbwVo76M1byE+vxRjCKh9xdsG/eqZ3l3
cWr3Krd9uLFsxcUAXCqfG8iaB1vrEN6ZmplWK9c0sW9SP5TPWlNWz+2QrL0wix7DUnrVgZrdQVMb
93oWZeu21nuc6Dpsydu0O0WOmWI5lnxFCzB6rIGJ75MJPB+rOay9YOjCHRh/dFYcQ/nQRmgjjWpS
nkWz0XRsG7gl6pOHjjtkzxlc0twC4J1XUvZsyBGKoYggnOIIZhbfF3dXZL0J9E+7DnGpo0Wk6g8a
GN9jayKuJPp8KMYPluy1u8JDo1v0iUOWoEdVRw4JoWmuiFMLsvIUx2OEbFlKDKilc1+1rXwOnNCf
HM4eR61D2kKBdRFZJ7UJ+Di7Zk9y2ck4Wqj934mDGAr46s7NWk4+DxW2ZD7ApGDEPNEIC/8JiDa7
P6tqXuM+o/SB6eWnrMnekFlCqGcwcOCpsnpbe/qwo7JQwJo5LQc1qir8q6fO2q1+jLjkqVdRg35c
r2Xl1Wv/avw2uuDq/taXTrI3S5TTxsDVQYCqGx8ZHsVWzxg+jrfQ6DdBY8aHeKjKvZXV3gNbf2Ot
Srl+y2L5msI73fjgsvdtbJ5KvYJmC05irUXVeGjs7BTrtfVglob1IEXAmdWRvK/oUzIdKUx+claV
P4QPimLtQ3QGLwlvcN/F7hENSQk5PA6l7hV7yfKSFSoK0sUyzHbXh021AnVV1+htw1GZT7OMKnPe
ttG2Rhnk3ExsF3EmYmxyxNtaTqN165NPUgA9pJ1+n6SBfBM9pBgmQxPfAg1HgBgoHblHhBB1adGn
W0pEeS7FvGKqiPf61xRbyOtie2/W+IoFYF42ok8c0tRJb5r1gq96dG9Txrql2jrFJPzZjvTnEDmE
axHX5Us3wUANCGkXqfLKF7T0YHrDAUIyiM25m3nZg6OU2QPbjv0QSubFRtIALAByinzpHicByMfc
GtWNlcvSxp+qgWPep8fIA4Oh+0Ezyf2ugBKWW7e0zbXted2dXYenuOjth8Z2etgSvrp1qyB+a6Xo
Y11I3YM/lLyVCJdSBS2TlSJJVIxSbUCRcvisd26zNwDLPFID9nV503qj+c2WzBv2PchvJFPFsNSQ
sVf1/hjbpCD0OkyfRB/YrkurFqgh5twD4yhLD1pQjGd5kPQ9ZZHQ8cFyJIZ2a8os26CNGLxaVVet
cKqrQO5Ul9bqtFVpqx2FkME6i4Nc4RG4NMWZnlnJgaz0U1o0yKCLvtaYCn+m1m9izbB2A65kawjV
w3mw8fr2HBVHSEuJP+LJtHYiKV0jaGsdosJUXvAeCzedhqCGp0vGgxtLa0yixlNrTu9QiRvctpDi
ZCU14cvgT1lqyrtq2fffjaH+rJmN+iHzHPB2dRwckG1JdyaAYbO/xwq1v/d5/jrqdd1jqO4rmyyP
tLWJev1FS0r3NFQI1o/qGSFfxFDs/CmQ9W0rVeAWBvOT3mrx2RjJVLoetkNWlqeXHpLitmu78YNU
Y+eg7LmTqNIqTTXnZm0iozdv4hxWrHMrDOWWSb0JjpaW55bEhLqzAlGs75e+obTyradUykbMEgNK
OMqHXkHdculDIS/fQHt8y2V2yjnArBc3jr/FQaN8M5xyNWZNRfmzc1ZQUdLHJkDktHdkvN5VMnFZ
K0HhixycVNP0LcW8M3dC/dZSDbnZsfVtsJX0rW4Ub6vqbXfUy5bqQV7zc+ZmEHrb9LG2DP25bGyw
VaDfrNaurzWPFYhug6YzugC+eVRnGzGauriZ+2Oh7qWuji9q0RurFuhmpSOxabYnRamrW4yA0POY
wdo0A6MHm2TZB78rvK0NImTTy7V536MjuZfHMMOl2DFxaYNkVPfVQemqbG8VWfLgQy1EzC31viae
eSrStvkQxSW5vETvjnKaDI92x8+jiJCD4cHwOudF9mtMXyAVHQIl956RBv4SO8jqWUk7XLGcD7dx
1YR3ilGZD7Vt8bSJiN2XpOq+OXpnPbZ4wvA0iQh5KZvF5zTfWTikrRScDJ+1brh4Tqd8VIxU2Qyj
Zlz41Gd3SCelOzsNAM77SOZ5GVZXedavk8qKvqRQeiZlhepmh6hxWH15l8d1RjI/bHZ5q1SPpq/l
iE3V1tvgm7ex8iEKJOZFMZPw+2hUX2B+qR9Gy/Y2HaWfW6jiP29VkrxHsQ0BjQCdRp/ii9REkNk1
BfiZVl5RLc+/t9okTy8joTYYqFTlyZMil+Y3IzK2lqUpnzOnK9Y4RiUPshmGB9mwimOeqfG2yZto
Xbt8UNXG0A8TA+kWlI22rpW0wkqqBxwBOI1HPhRq4/KN/2WwCTynxgO7LI9Ny2pgDSEJlEbBl/4h
QmLsGfajhfxBgCBcUWdbBS2IezUbXNT8M/vspfAcE/5zpxRiPD+4BSjTzruhXQ1cXWG3FOJufV9E
xrBzAuTjPdcs94VbehdLzZMDBu/OnZNF4dH0fftU5MF300Q2Ru6l84R1RU1BRfg9L46iJfrFoZsi
lrDGNz9Hkdbul64lzPfaZutEPTfZyjKeEzVdF2PSPaZTC+/Jz5qvDpfOaDCy8tVyrQEDO4qmPch3
lPO+jKqeXPF2y294oHjrJquSvWjGUpPfYhV8q6mTYp8iRJcYpKIPZlBqXEAJcQHGGEGiNPDaTTF0
9SqqNPvcBW330upPfRNW3yHgrbkhASYJ3pTMFipcyEdQwbuNYf0l7RSwUY72V4N6tpXUaF2Hxn1S
Dbes852T110NiPlrOTQfM9vDXJC6oL1uMZefYG/glZOpdz7lVjGsE2/Md3idNkdDA16Q9XbxqloO
uhcayFzRdPq03fYVe2ZftfqVxVPFgwrJ4sGGWLdqFWM4Ln3ZGH1pess6jYPbPYj+SPcfDLPMYGdw
k153vXWIURi8iEG8d/9CrjcBWpsiPN9V7WuMMMipR+lwjcNxxQ4+fOnaGJd2d3hxrSzd2H71SUAj
UThTEGuSsJEQbXEAoEZn7nv73NcwpSdE9AusJbaN9lFxmkshN/6dJoHWllx+e3mq6VeG2nZXK0//
j7HzWpJT2bb2ExGBN7dA2XbVTr2kG0JmCe89T38+srSb3n10/vhviHRQFGQmmXPOMYb0FMzmA2M6
/1r2MP8id0O4y5p1emcXsCot9VvJzGNWU8k0n5Y4fELKoriNnH/LPEluhkQvbiejuShJ1d4VoWKh
caqAVVfkV7lxsoe+bF4qE8qQ0a4uy1j9M1izclcapXIH+NXYJZLUeH0YJY9Bqj1VtazcjGtOHJI5
4//Zw1mEW9nImSHFvcZxVVl/NhQVQVqjBLeQWbxPJIktgxHfpeOlQbb+h1LZsRsi/PFQBP0/fayZ
+7noJ/pApr/NWYue4uzcBEZc7Oo6OOt6Oh1Tdg43pWFYh7ZDQG5KsQVY+I+q3Lb8cMiPTuc8JmXp
/CbEZ5ANIIfhCOYCcOXPydbYWRMG9GaCBPQGfEwHk98hMgROXCXQ+x96Yb5JDRRdUO27RVVClRui
F6Iq/fLdCuSHlgnyyXYCqKUMvrAu7L6EeM516A3lAna3xKi4Mk3sJNtsCdGYUaLT5OYmLAPconHt
/LNoKOKq+6KMh9/SMO4K9p+hK5Xf9ewBnLZxIw7jFJs36FQzESX14zRCYb50Y+SpoEt+prnmp8Gs
fg3N6s6EZ569F0T3YP6Dw5LZ5hthMACwh+a7WVns1BUkc+t+1p7muvkBcDQ4spZTjlHZulkwxL9Q
uBjdIa7CfazGPM++Hp6nqfmWxQ1BpERaPgeLKsE/hfQvc80JTExwRGuqvEeItdoRFwOFWJtcNLmG
H0CN5jctJ0TR0Vrna183vzrifn7kyfAYLxY4pjpX7+UY+RqnjqX7wexyqNiyX2XaGV+1OG7YbAfO
OUVH4GJF0YsNJzEKfcqXJjKVB8L7vohcPdYti4+scyu1XD2KzcMWSxTLkKHGbZHs55xVszyjTpVH
8kulT7Yrx0530yPe4XdFYKBSUwb7ogXCUSJk58P4Ne1XN+2pXF2czq8J6eRHWC8DQ7Puy9B03BRb
1t4pLBYtTNXtw1ZorNkg6k0ft2jlmlD6IT8Gix7AKdSne6h7B8LX5Hr8RuSo+Z2Yi2tiLXmvKq3F
+O82cjqZ3y0aw0czeWg2FPeTOkUu460kdsS0Lnmt/xz7oP4qy0m0C9V2OgkpK0D6ZgOTmasPke7z
F7DwaERHIXQ9BKcIaYKHZgIgBHlf9CNiV1jOtfNqOmYN7F3PD3VsO2+5A+K+beIfGNB0D12t4a4B
udE0vmAcFjTEIiVYiCVtNG+L8sun4q0piycPjjQo7ofYdaJVz0MNMdEMc7ubVtFyO7diumaWneZU
zi9qXheXNDZQ203r76IFO9wV+h7ZRCsCTyz2oRaCz0A46BLUqoLxcqkPUeHMz0HdIF2/0pZNqAqq
+Vz+YKEJSBTr+biUb7ODgcuxYuxuVli9pWqe+EFY6SdRq8v9F6nt2H7GWfIlGx9FaaDW9X1qwzEc
9CVxH1BudCenI2oNFG3hD7kGOGXl0ASGof8kqpOFIK90lvhwSYGUHbjR8kkcGk0/zEOi3Itcocbt
HgnpYxYhB+YYJl0R8b1vaniUpKj7vhgq4WeaopyMKHBeqnR4gOy8+0702uQBbhnv7Dm0bpc5j/3Q
7tKvVhnuRWCzqoCxUggUQsVPsxhd0NP+d4vFoIuOcWmcAR++qlKs3oCd1PxSa6MfmfQGIGD8pumx
tAOAap6gdyx2TdwbbgN8ks1aYXgDMtbPJTSIjzO0sLrUGc+91bGk19rvWmkQEKg29S6XCkDO/Et3
1gD6VJlcsRaw4esSIN82bfd1G50VGBLuF8dpv1RmdENIyvTIVr37kusPRVjUrxZGzmdGGKAKSk01
DR6WYH6uCp5CaGaDr4ZTjei8nFdup0jlYbBr4wZt5gL8JxJQoFGexEFxoKpoE2iyWBsOqWcD1fTD
esr25oI4pmhTjzZxjTI8X+tp46z0l/Ui0YB8OxqWSDC847EMmYDIxe5DHhEYLXEgqi45B6nz9SrJ
0ZsPUpmUwJEjHrlkxG9xGiCVAWHrmygrVDStP6VEbVGaH9tJJTif0i5cdZb+iYVqo9boN5IzJg+E
YxrYLtNkF4Gk2GsracEyJtHd2pYIjcSr1DHdGwLtsa1ZBDjEyliAxa1ue6JCklVMBSzlpMknOm94
EikLy+415byn/lYLY/KdJYbIEMosHS3XhJvwV15gtJOD1HyGtzs/zBUbuMrUUbxdIMWwlrj8sbYF
ca6zL1wVOiQgMFqvE2OuaURc9+byAP3wyLwKq9FoQGOlrxXNf1eIM9RYfkiG5EtkdQQVxYn2GsMd
dhDZNlfVV/Y76qEu8aaDF/QX1KvPEjG0F6mLKq+slORX9q9RafpPA/QEavJsO7olVs8xkXl729Lk
L0G6PEkhdE1aML4WC9NF2+kDvC59uwty+zWuZasCIRkhaS7JWnpXFEl0r2VV+8C76U9SE34b5ICc
KFoPIVuFU2zH30RRHtXVMdJRF6BfMjDD6idyBfFdqsT6jVqUPbbKy2j2010soLZA0qY7NG/IEz1y
hsjXzBlshwjhLIjcsKU3IGo9pWODuGfyWM4z0ZLDChiJVUig9cqpny0lHg5qiEJQDnj/kqxBdfYM
vGiU5gLSAiZvYILqa6UOlj8WunIQSmgzlMW+bKHLLbTORO20NpbXxs3auG0JkVfTKX5wyqC9tKF6
nKwWopOV8TSfArRgs+wxbqAzpceumlW1dRaVRD0TjtviORC13egU56WtYNlaT3UGvDgw1HptMGiv
+SBl+y5rMxQ7eOsQL+b7JWyqXWlkLiqZzFdOb9yAtUQhc82KOUyWwj1c3ONFFOXh0PppZNNJrZV7
pgQaJCtJ+ygPus/HTr3fmPTWojDMtPvKcsZLGqaebIIsxVRTvEys1R4TDelbEXWsZcEXqbPlO32N
O9bpgH7VatFBZCczTs/iVGmCea4AXetGIIiwFi/prazpsAtv+VzrFp94HOgP1uqtItbyCsAINNqy
hVZHmyTzjYEB7dVQmIThRMZ2oeUIoOLwrKwq+rWEvxWrlP7NAA9qhYREXNcRE6uFzZ02x+FNZhGJ
ZbRR9ZyXKU7SxQx/tePvrq3gvfvPOXq+5Ds0vZs7uSm1U5w+DoHTPLKtqzx0YdrDdaYXecUhIq5b
qx3dmliWLJOvtXPuy7oZ70UEqjjgtINeqZX/lInYUtFuJOpqv6yvQ7QLSraWqtYaDDB8p54kEQta
BF35EurEn4pU/J7aaqURr4SeyJhWwdJ1Y28/VEbpsHoKhx+ZbmFMaNUvSQd+aunjkiW02bz2TYDJ
nQaThZAeHIHh45SOJZYhdPFmI9b47O1FAz1QZ5jhCumsWy/zKqsNChwHh3ZCyzC/ZkQxvonkqJU6
Tqa11da003XbTeIqO4gKePJR7cvQxaw0C/EQ6UmsV8WD5nXaN9oALHV9rqJcFMWt9XR99CJr0EJU
6qskuBN01k0AqiHVrFuxFoodPToHjuJ4IqtabblrITI4ikWQNqEhrc9gQEWt3f/O9VB5VWpnucy9
8Zxn0nAqnBjkdzbCOgaqoMTajmZw8J7KOxnHS6PdiHJx2JqJbJ6kECC1Re1tFVBCZgctXjJXEOGG
fTDc4eB0r4Kookxw4vKtjPF/Q3UsyrYKO8LYZhIx721lGG3l05gk30t4PRXHlTv7Qe+wrohQdBGh
LgLWY4B6Z/Qi70WRqBTlIjUCrYC+BxjIB/rn9zNEk1wtI83dWtdra3EtbSj2zQpfE7yLU5DVZw26
6I3SUZSnQp8L7jXiv0GzEfdJoCzG3V/wCyyHCY3WQ6+H05veL4erWZKQcy+MU+Ou6Bv93tJ6otor
BR0jK7xdiCL7IkdLcnQWgIH64OxZIMk3cV/ax2Ie5RtpCP9Xii20ffxbu9AIbzvxrZ6hmpoeWXzD
2VPeSiV8SGJBYq1+icCYg5NYkJhxpR/DQGk9UTtKFuxzzvSA+JYNlxnfCpaTgOLXrPh0ACHs2WOS
FR+WqUgGr22RWdCyKF4hKIT/S8guw+WW3IqfMGJZ2mcOc4uo1Zw6u8RyftCrUH8wcIZdGVBn/S7q
WuX2DwEqWYkYh1tRqWZQgM9wrB2wFLRPvdMBrsqcCDY1sjA4dU9l+ohjr3kUJWnXrd9z2O1FnZTn
ENU6JlRzGarAmf61xYdf7gZ13YTYeXgSoP/CXKS9Ehc9iFQcJFYawCTe6dpbGUewoMXDSy1rAMyN
4a0Lau3NGleCwUxLdmFPq6bpeiyKo1b/uH7SMa3LUBzEffB4LS407SGv1flbzTbVD3Knvll65K+j
OrnIpXFT/+FxzVb+AmNxinsl6KVDbc3mPsEJ/M1GB3JEY9qcKm2fz7dXdcNkQB2mh9gsaXLj1gGh
6pdJ4ryWOqxHPTeAQviLIFZCKQpfiJ5cc2udyKlGp72+txQkS1vuP3WqYuhIxEAiJBSYtNmcvClH
SLPWTQQo+9K67xtIrVamcXEYWa3+aQGCE4lK+H/6Vr+2ECdt1xAnWBL0Pe/XmFNdu0wq3kMFuACA
ofQsJYry0sTtsgukqdhjAFFgi5jrE6EhrSdqzWpK74cheI1S2sroI74o1k5UieZdUz3Ig5U9XFsr
cNNocDWf5cALo5WXCL1Ft7Om7GgJ+0JtAI1VerndGysAT1sP9cpmPUb2dMOCyhO5eqWwvqbWStEM
O950A4j+T4u1PK3j3o0LpHDnuLK9Oqpho5eR2hssAgZmu/kOrdxyZ4SFfJxH56WfM/lOFFmgFSbf
iBIHqr3EYL6Zga7Uw2owqB5Rh5mBKlaynN+JAbDMpXTLCutR9H9RBOMb3KUqfp9t0PzlJNwi1zEk
WjlIXu4Ceep2aoFp1vt/nRAFS/u0/cr2y+8nWWk5HNuaCWjIi+qsgwQ9t+ZQnUVWk1Ukp4u49XAn
6Ig1TywQ27nYmfQ830A9bVdFMIlgqPVK4JX5bmQEularDUd1mlQLY2S83EvOv9ecps/5rT0OJxkj
3D5Uc25//aKLr7f4+Buxkrt13vCw3yumcezvByYM0ULPIFCKTSfZ9/i2LtM0hXs6m+ItMl6NZs6j
i6iYNeOCSmt8o8xOfF/m+N2HOb7YbSKdHBlCxFhjeTytZS3efMXJHW+Agcer1ba0z3Ar4HvLy24f
yvDJ+okWyHf5CiGJy+TGYhEBlYNWuEbIXt3P5Fq7bWVof0GrBQNifOPXkqnpVgd87Jthhv+4gsAH
H4KFBTet78VBQoDymuo69WCFYAzV2Z48kNjN/VwYWFSiAIhMXEEUabGd8wFvNfddiGYOYCRIrAdp
8aOpqZ/VtkbmOZCrV0nVEi/U9eatNNgJstDt7tIsjryoQ5ghIeyN0I+ejqzPSL7b0HtiOMKZFHyb
EQzyR12pvkgVagp1+zMwguWidbp8sCHK2BPSZrv2ovd3qWM9pyYA4naqqkOBicgv2tSLwnIGM8kh
zZVpL8eInosyhKempzyYXrIykfFJIbNaA8SNpYRYQ7lr2gfW9lWYWMUO+Yd+F9tS6teSxm4ziJPr
IWqc/WQNwe0coH1uOOhzybCon8UhI4AYvs68vAvB/flyn08w8RjOlxpTiKukTX6nhkXwJVHyA0Sr
IchGpuDAiXzRKtSxrAygHV2tRPwxVKbyNJRzea3VAeygwpRMLB+4RpMqtmuNU+3maqZ6lpIX5xCy
+jN8U39SW5moSMoVnC2qLZVQOmKYaC4OouV24la2NREpqPULQhKtederw7dZm0xMbTFXKWvzv5N4
obgVOya6dlmjp0VeNBUpUSbNHUDfVyDH3UF14urs1NNwMrvqRQscdb/dfpxGk9fM8FJ1JUGIk3Sj
q6vEF+EL53EN9NfWUHBzMX6VilkRvBEZrmOEksdk0a0zRneuWxsj35ZPWhNKiqLITyOhDph5URBs
ZHzYAh4gLjouatL+o6yXxhOH17gjBuVcKfN9i0ef8NJ61+hRD+lanxythHVdUhL74RlLAWbADCuQ
v0gLFNc3Ih6deMTicG0UdCqv5JoWxaL91pR9oXmcJFTD0qHIj+0apzwrRp4fxQMsmVo7YJW8gLHH
6Yuo6frY4YgoULUqtPoya3dj3OMjWMu3xy9epii7vqKteqvZykRqO4j3smU/tetjmXfeRWZw1KFl
QMMCdz4veGsmiV4h8j1RRfP1pjMiP2cPz04NK002EMPKHW+H7d5FWdj39p8TRV48ma21SH065VP2
wx/fzlOGhptHjpCdazq9JLpmLzvRAzpLzRZvANfvQ6uBFaozpmwnXhfG7uK8vegtK8q2N7plJaki
IG174aLm83mO7fhFBWQqDtWSuBq5knGxdiX0HxwafHT051xqF08UMBN1f5J6Tmgzyiwv84BZcCrP
BnP3ucF9T+dck+KA8mz9MZ/HUEL3HXSk4v1sj+vDML8mr0+3aMzd4AQ7S/052yz2h5Cv9npI1ueh
rb/zt+zfysQZokKctmVFGRaxP5eSR5zDsjT+HlLn9jpSxZgUh36dCETKEqAdkRcD+W9t/lYGlQSv
Zav5/AuiRlz2+gtzTmxgUycekXZYgda/vb1TMYjFi/1UtmVF6tNpfyv7Py+1Xf7TaZFj1ZhswsGN
1zkyltGc/JNc88Pag8Sc+aGmYlOdwW1B1ZznJMWpIn+9iLjS++kz4Raoub0XipQ61Muh7bOjuHgN
Y6i/aDsJusvreBbDVExd20fhU9k2krd2fysrlRW5IbqiaLhdRpRt2e0yoktvWZG6jvit8NNPbZf5
2y8NigpjYPiaaR1szOvX9Dr7fU6Kcz8UXr/En0tFgw+tRHJrFMX1sFwn8lHMsR9+S7T6fFVWXsVp
CH5uk4axBoVt2XSdWMTsIspEVqT+f9uJc8VpqZ75S6K2x+u0ut36dVoX9/e/kuJ9xGImF8mQUCcC
eL5vD0J8akTf7hWUf7QB8LschnRmMYVlONS6GzFJiHxO2OIaQPk+xdUojfTd6za1imv9dbpdP9Tb
QBNNPrXbxpioSEJHwr89y9eP/Kdx/OncIJewYsnn682bxc+5ksvTunhfPMhDYLQbcVyoS7bXMbSQ
RsX+P4u1D8uDSCwwxI1sB3HXVpigKq7tTJwbe/EwtplfZD+VqeIpEr0mFmdtFMk7MWYLkbQJjz7q
WL8O0qR/mwlsXzyx2kJFSALut4560Txw+pcxglU1bu0Pa9Dr3Yv32A6K9GepmYkF6PWdigWoSF47
8/amW2R5paA3j6LTQNaX+dJSzJCHvj8R8Y+vr1IUfsi/v0bi+bRmmU5bZ7r2sfc1r7i8+Nmtt4qU
KBO1f8uKsr9dKlNbHdoUX1/39uLmRNMuLf8JiYZlz1D71+lWq9nhQSzgEMXLFi4dZhf6lH/7dXUn
ZiKRQjXiY7aM8nxn5srvUFPrc9pjhSQyrz4HMGoegxhLw91Q27DvRPhgFGmBM2Gojx8+aayK+bpt
X0nxaZzKJF28sSwBueJHcIk++Lk9GJESh9Yg+l8run2rPvQJ6P3tGy0RyLwnUvFeNJQmQ/HR7WUf
BJyaS69f5YyowmML1AlGLmKNEUqIY/Opbh2g5FN9EHPO0mQsZUoQ5LuBRyZ6rxjZjtHzMVpMk31+
H36VYK1DgrPK3b5tDV80UVq4/aFB5AN8PegNv99Nii+epDiwFoI7wzqJuxRv5jpVzQjkwppnP4uy
OokdFxPLxTTmXxGomhPnfXox2Sjl+MR/iSGeldFOSYaOG3E8eVLPYpg0Tn9Me0xEyzLdsFDKscqp
qG+WP/hipDvMjbDJr697uz+JuOcdJBff0UN6JbhD2rVIRixehwzFKZEx16EJlrlQ2X6dHEfbGe1c
n1no6Ts6wD/i5j/s6q4L6w+l16Emlttb/x5bu15DJbAsvK/ZtqeoWCmeka47iuF1fWTr3lL0bXGR
T3PQdXyLwk+nVBJu26iCHpG9+IzYE5I3YmEaFPtShx0adSx8h4hLMcmD/nLz0e7381Q96oOOHYgo
UWD7R2PMH3GcuQpcNnkY3JpJ6uVL92jmlzJ2rJ341RRKz9Xj6EKXvg8r9t30IDrLOriglXINo0K4
Tz1KZcv2JNNPetRo103qdRd7XVmIgSjG+bY4+FSmid2CaHNNfqoX2f97gXE9R3QD3Ld7OS2DQxuP
e1Bk1nW79H+uPkytgXe7aA/XiVbjMWb/NF1kHLa+Wpi6R8zQeBRFeNT5nog55ZoUpSIvUuJghhKN
QhQsWD+Oe11dIN9Az0dvjd02cVyXwaL3vi+51dJsTmkzlejTYv14t0OIbjIlZuj2SHuDmsk+DMBt
FhWD8rqecRY5OTKnYF40PCePpqPokQTAzEANVA+iieCgKNleDD/xxvG0ueoQ20fR9bpluDYQv51h
dPOLslmuS0VxZ59+929lUe+srtn4thv4MnvVZMp7orgertNZMw57uCsv4rbF1cw2LA9598ecIq5o
Ta2MCSn6pkaFsuwsacGbnx0WeJJF/YcvvLjv64fyOnrEV+06nMQ/NJQ2Pi/PZqP7XSOVx83ykQ+a
6veLUrgfFsSyigJmpevFtVt/6IIfkuLm9bQo/bDTetNtYYE7lrnFR4KYg32W0AvFN17sf1sVm5qE
Nzus4j24y+6UDM/1EpuHrNX3WmGxNhW9yWqzCOBNB3V69yNoVg2SulZhm1931mJEiB9GpnLB8UMw
3tb9RMf63EXbsX/Ky8BHnva4NNGKvPuP1erDE7w+0fXjL1LiKcoEervt1KGf+z5t6X05+2UdM+29
rxSIRjoPev7GTI8tCIa1dUlkFGZ8nAgoQD+SWVjsQa9JsdCb9MjE3bBe40NyCSqMBHUQI+QXH3UY
LX3RWvTgKKx5tCLfQSK/ot6uSxzxex8mnW3UNyz3/HwK1etDEo+mjeLOrwoVemuxqzcwJMx1ehpA
yy2enqjTXsWBLYarlnfPhp4QCHP99o+YENCm+PZhyTUTvrZLe9i/sDnPpufgCMbUq7Y8DBNFsPUf
/nlU/fduaWDIFWtQ0S3FY+auzhHc+6uigNMftufvKDiSkvV7t5Vd17Ld+r8gR1SvNpBCqX8Z8Hnv
MuxspyJ/EF1C9AbJmReG9eiNCyChI/otRAMxI4lfNicr3kUWTI8fRo1IXg+l4WZqbR3ztcdgkXN2
Neo3pwr64nUBKzXyQVMAA00zZndk5/Xr3t+wctCUkcyqbJ3kxOsQKbWBlRHC+veZ9HpTou7aaZRU
XnYiKQrFQbw1kdLwZXvBv3aXW49VX/p4wL+ikqReN3V2rBeEq0nVSFCoHqC+Nf7HZmf1nXRorapX
vREqSvFkris7MR/pNYHrR5G8GirFy78mJ7sNz4b+owuy8bTt9VA8YCGmm7X7aRM4dwGkrEsGi6ay
PIP/zHdhNruZmRN2h0kpkn/r0cuEw/M4H4z1PULtQxCB6Cdi2rq+Yos4XDe96fXV/CDWgKsdNVsP
xXpYIMHbxWH2RRSJg17fDKgBnETzIro4DrecravgaR2RZtcgNpG/ysv3IbqdmgcVCKifFPuh0h+G
TiOyRcKtalnERrTK5CkmMBcWC2FWH3XiwaHdjFy9ofOYOPp2bLZ6V2oUtDOJJnzQbDN96BdNO8Gz
eglXJa44KZZDIMW/CGYz/UIaJN+pYQMOCUzCmG+1uNrD8gXuVMPr9OZPtqpwZsFFpHlxaPjg8rNz
0tvRUdM06WAGcQ68FkdFudjaY181Fd/LGAfqmkVp5y1WjWavLrGLSGhwWeaXRUMrryDu75JnhDvJ
Tm6hxoP7bZBmLkhgnrOPgSw+p/PvlrjpSzVU5sXo6CtS1vRAt2OYmu3Y+dICYfWJupWZ4ST3qgda
hwFdagaHKoVAMbv5Fp3qm4LNQytDrqLCAhBLsk6cgnFvJ4vDjfqxM0W7pdeOUtgk3yr9bdEi+YDs
r+mno/SkpCEccRK4Ga31i6LS3szo6wByqF3XwygoIRWwOjWRtcXx/7sd8wP0l2C9h+a3hqyc5CUK
S1siLX0CPhcfSrPQq7Ok9pd5r6Tqcpbt5EvcT4CaciSR4HOX3SYpx72p68ntoKBcvWr6FJLJWC3N
+yIM3WpmcuxNGzJ/I+kOCtKIfpZUGsLFYXEqFuWF+9HOE2EFZyfA9cj4K4MBBGYujoTCSeCCDAeB
tYbfE2BEcRgzApPrRR08c72CuIwlWtvdr6UAqYBke/bqlN+nCmDO7IzWa9zWXwy1Az/aJflDN05E
SEaLfW+Oc+HpsdHutg/8dRsFCX7qL6AfvB5yVauvinu43Lwx5CGg/Hujrq9UWwkrQivKfPHd7vXA
8XJTmz2zd6b7LFICL4Au0rfXrKzJF9AJFSE+6knK0YJH9RB3V6zOO0R+VK9NgWUBXeiJJq6UvVrA
Ibkg21AfCidzM7tX0MtM+2NeDVDQx1Pqh31q+tbSADOVYxcF3/B+O/Rgr85OkROkxtutdXxm7E9X
zNndHBgKMjxwuQ1S84gQBDi+ZtKQKfNg74491TEit7PNR6cvkhu8K4FLWC6R1NIAHsFqU2zbj0Gn
JKA7pgQ6xPtuJNr2eph1E7XY8pJkqoHSVvylGzKEs7vKcGs7P6VWighAaKGLikIJYfVSdG9XYfe4
6E332CbNbhggpRM5rZiU23zUTnnVpLfpesgsaPGb+bKUwHl0ZyIWN/yX2JDicVnSY1Na03lKld2/
BpyiBJTZp0QdtBsI8esjZPvuNNWlByQ4QoDZ4BuE52Y/23QoG3IMXw+qyZXqxbg3muFgWnl7asaS
oDI+fDcitR2qIAYppKU7s0c7dZwm14as8hKQ6wJZ9xvLKOHjtV9KxIKIZMjuHaNsvMaGXddYUueo
1HLrQ0EItNHIw3OkDV5Y2dLPtHTONsqjM5QdndwFPyG4TwlBaMDMlHOnH5IkOWhlCUrX6O1/kjR+
Vko0NKUlHFCta3HqWXANjEhYQLBcyW5XR1CJryT4UlEZRzT4cFXB5Od1ZRHirJshIIwr1CpNKTxn
fegVxfKt6ZTAzTLABdEIdWmtP+tGU72AhwWU7gBCrXiNeW+GOysINLfq+29DUKJmlKXfpCbZyeZU
Q8ERYxZI+5i/7dxWSf9dj8sYxowAZZmAvmSa+NzjwjxNNcTCdNHylOZqi0yR8xTl3cPcz92xB+Tn
jUgc3IJye6oHnNCS5LgJfv57U5ElN++JigXVu9ICME9jNZE9AyHYLpUsLzUpjjUcnw2I3O7fTsk9
hQ0f6DTCxZLAPnTrOqCFShjXwgqRIAjiaNdA4BziXWDFQ8xT75CETGXNr8LIdRIoP5XeAjS0dkbi
QHtXhbTXI/TecZc6fKrVfj44ede4Zkksi4oWblpYBk5xHp9S5K/E1OdQy6N8Z/hdnnaoQk2PmFon
3TLvWj2AqbAF0AOnduyqqjF5hk7wWZvfWVpSfYmk7qcCnO0mIK+/svzlXtHgq/m7dcBk1nQS3LOt
NBIlDlYqVMNglxYubgG3kHRjJ7SgF+0/GtEDSMVenWBQaFpvSHV2gWnl9+OAwTQvmbLT0vJ6Cdi3
BCBgyGrV1WXFuCih+eY4unGW2tq4oDb+e5CTdm+ZOrqGqafVsX5scqwJSfxrhJEZeYz8zazH5mjM
l1y3lb2OAomH+4thSsSzC+JIO1fqonqdfMmqqvOYDu3brFd+xMMMG0SfELwWtNmubMrk1VwC9hu4
/7FjKDjEFK26VUz0qzPFPhHGis1Cm8OzBRrrVlakGgl5mI6VAbjSAqwlxyykKk/zSmfT9839VNbK
UzGFzZnQ3N8pBBGl4U3Arw69Kd0r+fe6MeVXiHXnU5SXtW8q0nhIFYyPRjeYd9Z6KPT+senrmzKI
1FPbRKA6UnUmpk/+UVWhBYxH0XZ9gbMd0k5XblIc5QTJ3RgtNBCGlBC62cRejea9l2kQtWpl4XiM
ZRC5hvk9MswfZRBm+9QplJ2j2ONeS7rjYlalZwx6BBZvnAj26GrfzifnlDfVoW1YlTWA+NiJHSVo
3W9ZrAZeos6XzJw6FLHTHr1wxdnJCQwpwKy7W4uReKwl87Ub6vrRjCTMQpPqZ8BsdtKIutfSqW8p
4q182WZiJ3Ui3bQmbXf0g+Y8dmZ6DAttp2IZlUJD3TmZ+lxOw3KjIgrlZsYkP2YhftagVG+LBoEH
Y5FGehiid1k1RmdL/QUdsXTfGVnAvlGGeyOVJ74CwxuwWTC9sX0mtBwNhPdDYldLw9KTwtmBM4nr
ACpfXor4SzDOg6u1ibzPg1C7NWZUWdt5zD07vZOj1rksw2OlE5PbAnMguBarDaIT/lDzhpZJ6/cs
KbJi7iC019BIQ1t4D/QKn52B6tQQ2c82a9dSwiAat9DLqNprNiDY3g+jfVplL33iCSQ6cXYqNfle
aqzGz2qpcg2Ucng74TGWvalh2C0IoPlKpd0YcmTsCOvxwPcj+9lY8aHE69W35QQ0Qfk9OqO+z/pe
OiMONftKbEMl2q7TbKLmbu58I0DCa/UCTwl6934+oB8s18yIU9mc0AoB3YRGF6ujY4qSmJcZ5bPS
JrOfY5m1nPpHoujQCAFScZ1quJPQC2u0AKywWb9luowTushum6q175C8s1G2Srt91MKNg24X4ZTy
WBH3tKtDwtzmML+zpwaAdaOP1XketVejiQbuRJ+A+pvV/UKM8SmaLULojbx9VhSzeU5Z98q5mjyI
ooH1GvTcyB+LyqFKx6fAgOQnGmBqcBLJC1t7wkTFmUY+L3eS0jzpU988E/uk7Zw5ZEXlANIIlSLd
l5WEpgkyFPXUBydmNH6YSPk1Hl+66cdJvm+TgKB+u4aeitfni8aiTFP+h7Ez220cWbf0q2zUdXMf
ksGxcepckNToQbYsD1k3hNNpc57H4NP3R7lO167djUYDCSFJUbItkYyI/1/rW4E1CxcxKC40QMmP
olfag2PWdH37nI/c7HoAHE0aB33U/pytEr727Bb3VjPaqjerEVEYVXr+l33X/9p5vhxFXB2vW9eX
cZGT0WTJW2K1aF2M07jD6KCeLbWfz3Zw/f/1wYw6OLoTpbu/9jWa9TZEYXrrouE6N4k6gx+dnv86
YBr7KMhbAFx/7bOG7S+i0hGPj2jgHVUNj7qbfQJiiM4IoaLzQCr2NsOPHfy1T7QN5rUO4V6p5wlK
sNbZTaHT3V9fsVRiuWeutbtuXR/6bqKqLHWD89WJzpbjBLpdJg9jC45Dt0R20PG4nKswF3eDJU/X
retDZ8K2bXAd7K+bapnK+3nhl1yP1/UmeuoHTAskMNu76z7cBMMJC8OOWfx6BIfJhiQlPLjV9xGN
VrQPnUGC2fd7cAQC7CEwJrK+r/vyUmmCslDCTTN81cpgnzGE2md3GOeNUyQdYe/kzaDIn8nXUeLH
6yFJAZm3ZMD21V5HY47+9rYrmeZaKN3OejfRzCH/zLse/P0wTStEvAz3dYTnuhrE06STt8wkYPTt
dXO2i+SpTnfqZImnjPnMk7q0kU8UxnC4HjCxiDqki0J493r89RDoKVnosuCNZuNQWHpyVmq3PGoS
/EGetck5XR/qVVraGkVFpYrN64MTs0JtkFUeqYjVGbEyoDQw3I+qUfkICo1LTXiLXwidGWNbiguT
uWljaiSAXp/lA3L3q7Xer9xFXKLMqu6quf64HkvE0XwOm/j7uWz6pfKxyCVuiPS2stuyT78yiA0Y
pNv42IZ2d6LFpT/NaVxsYoysOcEnfirr4akzp+yk2Cz4163rg1utqZlhPX3vCyNDYGBl7RHq5JE5
60OvV1u83+nD96sIR9pwg5ab65MqsbwPDTnvf73l4JaWh55UO1z3keolj/FK97++4LovHDH4xzi4
vo9waA+UxFRurpuzkdSPc4jbbf0tS6IzT4WS7PXBTX0LfN5h0Az1qe6RxKuChVnrZNoTJS/taXY5
t0bRP153WYlF0PpiFbvrC8LZGm9HMf9kUqQ9XXflqXtn1FwY1y1Hty0ETMq4uW4mFh+W2oybpkr3
jd5qd67RTWdjmiF91PoPBsfpfH1YnJRkGLPX1gHzz3216/hLpSUP30fIyqGvgM5e0AvYpTYAungg
olrTwvhTjHdXYkol1Z8Ys8ULH4ATKEaZ3RuNCeIv1rQdNuz+UelJmat63f1DNvHBWJb6i+Tq41wq
yd3kph/hymJ2mWbf2uuD1dih1+AqPglB36Rpqu5pqNMfslb42CKxcJaXoDgaK1DcJA5KrMn3mXct
EcQtFI9ZK5qtqhitZ5iFsndav5z1+2bUgMm1ibu3n4ah2LjKH+gUjRNxiy0NWozms6VVL53hHrg2
o60dKo1nA3YYS+1sOwAq+o8uJ9JpgtIFHNqm/BE7j+UI/MVwRQ0aOnL36mvZIRyO1EASmvzEn75t
NSt5qLg/Lpl+RuApA8y3LktHd74zl0bbZNKEFLKkvhOL7I8xm6zt1KaUG6qS9qtpb0hV1ghxpOba
z7FxI/CKijb5nAZdPUa1/eF02c1SuclGXxYcNHqTv0bWTnV05naEZVVUgX03bdQXNbeVbZwmNj3f
Ijv1ifILxyM0mSaB9GejsYw/uDb0lyqcH4yheTa0Ql6qLlfIUmx+1nOhHrI1BIL1JCmbpEgeNLsH
WQYajcnooHtplqUPJZYxNNtq+O5Ox9CyQD2MefH9oBEc3CgzXLGkXrzrdDoXbUk8Bu3CZF4ukwHX
0Cb8NZvL9J7MnZQZolVutF7rtnsgo8kvG7iHr9aJdSqBZKwNYItpW/1LyHh+6aR9zkwz+qUV6Utp
OsRLFfC/sJbQeTCa+EZr5vBoj22+b425vgfVXtFBAcPJPDR60gqz9BMEwD9cW3m2x3r50gDP2Gvy
URnmtJ1hE5DuLr0prfNnp5FGsCRxt4ckoHkmSwMCWZuuPYIeZGoWqYSSZDWZgnE4Pgzj0F/60Oov
crWIWcV4vm7lesmSNFaXm+vmrGv1ptbrYXvdnAgPO+Q4BLyhL4dLZq0DGv7Rv96tKZVtptvmw/V4
LbEtImrNGlYfP8o0smIbT+m8uW66+EdvyNdg7bg+G7cM/aYpYRexdX0gZ+zeMSZKaOsuju/xCACo
v25a/YQlD017cN0kCme5jajg//ludmGsI9j1uevvZ9b262KV+t31dw8nKw1Gmu/fR8iiZRXuSqoU
64+qGC/uc7N8vm71o4yC2MhyL5JhfBpJVjshWsi8Iu1Lqg7suz6kY6gFmoyQfLSWEkjc9OQaqtGJ
cGCY+xBUT4qqlEe7MR7+bf91M8aJao6LvB17igTedV809sxUELZvr6+f6P2gsXfTzTA27r2cG3XX
ztQdO2FzQl93Xh/IlvNGlQv7r10UCN37CkG938+p/f0G12evTwiM8Yc8H99Ipb9X23pkYaVXgg56
bN33sbxIR10O/7JP4lHasqIFOLAeUuqtda91MS+xETfYzLtvvzdZnZBUVEzxfh1+aAJ1po+so2H1
tb5GdNV4Tz3/unF9AP7DkyBJCJiTPQ2X6/b1KV3K4ibBkaQXunVvrA/fb4W4uPAmXbN3150DfD78
6d24TZt8uYd0qx9xqxFxytZ1l97q+2g0l4c5lgcslg2cncl4xrLPPGhQv7eI89sx6wsf+9g1njMz
3TaLVZ2vR7ZasVnyefneSmQTdMnifm/VKHFJq6qerkeSBO61SyufkrA2nwedhaMxuN/P5e0vPWRx
urimcwMOqH6uC21rx7P2mE9O9azgxR6ytDtdnwNBCqOM7Oy7Nq+LrZHRbjCc9lyR9TuaXqKjUxSW
g7ZTyTraADSo88gOkrF+ShdS7bp4EWc07awYUnUtfcp2D6qi9OH9c/5z6uUs7vb6SF1FjlrkCYeg
I1FXzcEdJEOgUK0HHEjarTl3d2L1T2fSiY7TDLvzuqlVlQ5WxmKyZiLzSAkXnAHV+JAVnSBGOrrL
wJjtFPlHm7bJR8T8z4dT1j24kAU9/PwZEEK73nEBvTgdTMFKSctNrS2DXxaruaUsb2r84tCWYIOk
T402mB+cHwcWVebzaFBTiPDHxnmmvCLwx+dHVukyD2VCTVl66b2jO0bkjSREto6ufmaKcueGov0o
3PStuWLIJLlZXUFcH4VVsScY64PwkrMZ6QnU4SZDI6Blp0iE4s6tObHXXen6cP2fo6ZihxEk9UKc
XlCVwiccXJ4yd+6ONOvlMlf9w+g21XtKLxFHTKF5AriSb+dKD01P6291vbWDRdhAi+1GohpUEqrz
7attuaci3FlF1qKI4SEhVApvUlCVikLolij9eCyeconZpaqJH8+NYTtoTr0puPf50ThNe7WMbL+2
Uh1wSNVu25nQ2qkM4+dyzLS9pWPft+SYEZbR7PJiSDaWONT11F4ASzHGDEArQaw+Xrd6N3wZlLm/
t2wrf5YJWCjcSBi2181MiQff0GZ5mCUVyD7i7jnl6muYjWJXLsXwrAPz2HTCMtFGTtZTBlKXYse6
Ym7RqI+PRaLnF32Okl1kj/nGyrvtb//4j//6z4/5f0afFWxWGVXlP8ph1QaVfff7b8L47R/19+7D
r99/M5nFGzhRbUG4pK2ptr4+//F+TsqIo7X/QZ8Zr0UaJ/vBlq+5ah2vKNNmUR0+QX0OPQaXitDc
dXuO4vJ2PUZPqh+RuTCu1Y32GHHjD6piUb//d91XGUWIjIJnY/L2+CZJHb0eB6wQJjBe52/ajlwZ
OzX8W5ZmZrG/8nWuD0wemHQU3fl6ROdY3vUP/4+//eXd9ZP4qGrJmIeD9u+b/7X7rO7fi8/uP9dX
/e+j/u2gS1Xw7/95yF3y0VZd9dX/+1F/e19++p+/XfDev/9tA3xV0svH4bOV50+u//6/v8H1yP/f
J//xeX2Xi6w/f//tg9J7v75blFTlb38+tX7jmqn/yxmyvv+fT66fxO+/3VXArsb3/+MVn+9dz9mj
/lOzhL1Wmh2VpaRp/vaP6XN9Rrf+aSFGBw9q646pmRY/BcVRH//+m+H803BVIgvhA2mGZTicYh1m
2fUp85+GxcTXFVSeDcMU2m///Zf/ee5+f2X/93OZ6pJw/3Y626qpObyhqlsOP0gVzvr8v5zOCxl5
tdUYSSBY398wO1YCvR8JM1Z6qA5mPQelSJttB2NrY66UJJUrI5jrOGPaPXWB6F3dLwZ4rHYLsZb4
TrHVcT17kP76oyW1bRemIa1RUbCgnc6uqmqbeIIiJJThzoppNdsOHejZhH0m+87Hm/nQCmXf24nc
YRIK0trt79o317atYyT1wHIQ/oRGYfvAinTHgetn0lrqxvkAcwbTHdBaXQkBpoCo9irbeVWelngB
0wcE3ReGWmwa+gO4jdNA6LRJ8jiPfb4noFDKvJ+zBh1n6lnjQhKn038aJtNTJWQpoJW/KnDxNNHq
Pe3Ou8y26I3O04+6WfZRzq+29Berdx8trX9JxpyVZrzsqzTUtmp4Xy/yjc9z9CnI2aQ/Js9kZpLN
nLPMQuw75260UQys+nq9HWfAM40exVTAQkrmGmQwVcmYWLUGqNXopDudCITV1Z4CbrGsxl2Vlm9M
pH44KSm4BVlCsa2VLMVpRAzq+DbWLKVK6J9ttBbyXGsbh8hSzLlZJTrGhuYKQb2fhrOJFhp7uERK
b5j3mtO+FKmDukCPmG4khl/qE9ECo3oZ6ibf1+i3irEBrVyEVA/L9pcWhk+zUn7B6EF+VsmfjdNj
65S/ZJwPmyE+QObTtm1Ig0OqIAXbbswIMbeRSY/Hqpwkyzg67C1zds8FN+9myLLUufWjHppbqrQl
XZ9ARTdIXSGH5OesQzV6PrW4iRtTbNV2rPnE6OrlQCoRTx4WlbpnVVp3udAdugdd7+XqWOwynVi5
dBGUdnuqNZrBPTYr0n0V0dKi5G9uupQ17ATa0VMZ5vYSgoCH8iuC9sg8x3X28FZ0eHE1IGDHfqBv
ROjbkv0YBYCe3IY2aFS0UlE4egp/lt8v5TZRnFcpl58rAMWn1Q0npJwFbUEuJEOvZZCkZr0xYyfb
EE2fbHvTmOlKtfsiV/vn9jYykpu6KJdDZo2jN6Q9U5b5I1VJzyoKEL6FAeF/xqZ4o0IeOhvh8IeR
3jfLnL7DBfeqnjGzUKDs96XU+V5Le5vMxHS6Q/tW9MXbojU+4EiBgyHPwdQWr20Rvi5tS946TMKg
VOMjnNdoVI9GHGqQT9rljJRiHzkK3QDUCoeCHtu9GPXHSoVAHRZnbZpedGah6ZgIfOV54+W9XW2z
kHyxeEYvZFXiVmP60TbVlz4NT6bZI21IaN0KC1k0SZy3doyxHvnZUZhLuk0SWnqmUx7UAU7kYtNL
M1j39fU2ns1LDN1gk4e7uMoGf1gympxT1yM84Rbl2EQS1rk7fD/0fS1hk2IcDA26r4Pt7sEzPfdl
/DJUvhuqla9J8TUU9bMWJZ95mBW7dDTRSAkJ1N11CBwlvDJTzdAD0s5nG+Z/9BXTWxCInt5RAKGR
Pmi22NpZNnrNtAs5572WdopHPMGqBjqRuv7kOlPiyyEqkS8h6oceR7lVsYK4sP7oZjDbjnaq3Ohd
Mbugo1xOUisfXq6+Q4D0FzL2Ns0vSra6N+GYDqJU8QAcTveInv2uNl/Cof1pW/JlSEjXlUN2tJ2e
vqNhHow+9tBXvIle+6kvtPNUEMt6DNokzk+1jLd1ZILVMm0n0JRwvzZFfcdZGexppvk4CCBsCdWr
8xBUX8efttR0nJ3xwCkH0qUclGCoUNC4w2nqzPcxCX2KW6aGt71O4htzHgkNM4tLrMPOQn3TV/0X
JfKKO1h2AFuoTSbpJYkxBNDnieMk1j2KHpPceWFAQkMM6znPuZYosfwchGV4Iv1YUndYg0t7Jvau
4VO8/NIbQLFGP97qRkZpP5hz1dmKRLmJkLftisH94YgZllmGSzYt7G4jJ6WHxBihiMmk34ms2dQp
OHcD+rcXJeNyLI1q2rRW+tYRqh4u8MxFYUivhI7pzclH7/bxRameXRfPNkkovNRJTzgFRoQBPfeu
sQ1IcKTuq1jORu+LL2bWl1DsLWI2zw6VpFCEPw0VyVQ76rdFxD2zL/IbOm4JjpLG2Hd2vpfF8Kjo
UXpRhhwhCuSC2uiKYLLD5Qg08JVFlEJnHaFLV9sv9VgQodtLGOlNRfeYm7Rlo1QwFOfQVPApP6MJ
LWSRT5AwBkGO8ggX2GKR6Eu9/6GMeuKPTXZBgPJh1zhbqqr7gyYQxcZ0hP296lCb+VLXzbYqJnq1
OeuyWIg3Zs2PQ6enQTLVj/3Qgq3kprzOFsIe/F1xVJKZGqLRQDXjLkF1Uj30gucBSVe+g/KF5fRr
ru2Vvn+Y+IO5NsdbckQ+mqwlHQR/oV1mYHlN4rbd9mcEpzeLb2zs2r4h3q2VDJsV6mvXGD/qXi18
eEpW0Y+bwnX7zS9EFsohGc2fTmvsRKqElDOtyU+R22wYfI02Rj6nJ6fCfeLWX5xm8jkMWGHlVHUB
FV1Y6XXp7mvRcq7mVJknhzaHHj/JGRZDHNuPsb6cTBG+uqCj93N9ka0GLWT9SYNrpaQQT9nOJYbB
EzNaMtW26wD6Y+iPUDwbeh+3okp6TrDpUqSTeWx6iGrNgxi6+EDVPcgiMUJplwSMLw/KCODFGJ9A
XJjtWn2dgOBao5w9XDjhRufeKybDT2KIvFE1pZvaCH2LKfuhk+ScxO1j368jbBS/oov+iaQLceOM
4i90gwSx+cFg6Clidz9FYtqP0Hw8S18ege6MG9QD2iZFEOLVAjcTZy6F7PZek5AwXDKWkFM3zNu0
CzrLi9GhjIjB/JUOORy9+lOjqNsuzW3mjA+6Vf2iUnyM6BLDveYbT9qTstRnEnFFUPYs7xd1t8Is
gyy3+kOU1Q8lX0ca9nuoOnsdMKevj4O+N23lJqUl5PPRdvsynP2xdDaNgXcmjtTBR/HL9LY1ei4b
7sLCKhnQCyBt6e1iPyvRZHujE3+5bYUpz6oQUFrRD3AaQaGmn4vN5NJxEEY0yNIjmTLvwZgQIGZ3
NpOhGUGSV82DkyCfCKnz74002VaRQNTVbeAN64fJNbcW1cMb22QmqEzp5WSiUacVYNwmhBt4hDwx
6LUMacB/7Ugau6HE/5Tp6a8sh96bqDI5mu0wsfq0PNoI094qbc3Xq0byW/0oiWXxyL59Jm0n8xgG
mFvp+PjGqg5IzPhVlTMtUvt5kPCfsUnRT/7p9i+R7pAwmmbI9Ts7DUDjYt+KvdSonrMZo2M72V9W
SfKOjOMtPMAEDdnWMcvIX9Dj+PC1WKaKrvOAcD8PSX3pzOpHl73OORMec66fKIefQMD+qLhI/DSf
PvGFEQJge/mg1n7qIhqy53hf5S4QxJQLpKFCD8dZvhH+0B7S6mOejfym1fADqpy/vpy727U6UtZM
YrqBvLhK3uiZTU6Y0EgYjuKtMZrqKmTV8Gk+hjrUhlTNGadIJ/Xq8HXQUdHXRCrR02guuSKA7pW0
tl0keeuYZCFAHFkfLNmgBe48WYi0hl1KXsEAqlYfVcUXcnhHqEKC8UU1RkYGECV7a27BNZquZ4Ky
8QFJLV4Ey9CBKjBnQ7pz+Bt8VU1Sv7Un1YsILrIQidLUDT80XRQ3kqIEP7Vqg2mO3wzKWHJA6txw
U5CDULZYEvgSs4rRPWreMJZka8bxc9hZtzTgS1r76oc0Hqa2rIADQCSMYGunrNK43xrWJpsaOlPt
axQ5UOWU7GS74mCmFBpiawZ9+Lxi8vBZQBPuGD/7VZCIym+rWKMD6ik69zPTFmqITC8pwgZRiGkO
RWVAs+UD9driNdhlpkbLNqHg8yaYNg+gLU9+SVyu2pFQM03yEot88TA83U7CpW8KTqABtfZg1vFL
rwwzVkjtYNSls7VtGLBpSW1FITI7LnmZE8+oBkemSkMyb60x+xrcB8OVPyXne7Xk6BNTqnTQxgK4
Ny+qHmJPVVIlaAZzhRbZftulAxax+pLWyLHdGuSX6bTPlCA7n2lWS5OZth563J7YtygST2XH4JAt
AGPmtKZqpXCpDqTCDT0F6O4QtZmOAjcu4VDyqeSzV7XMduCLvY8qskiqoz0xnB4I4GyLvpFufBER
XMNKTzfHl7GJHyZrkATQrqdDwZx9mhDPLMhvVk1V0dGY0Zj/VrfXI7R2+lRdc1NPO9NozosjX8KI
yHpXf5Pr2yyixgvqUi0VaLiBy0WB00TabkBzvS3IEQZX59HphoOtZmFgys/B5et0a8IkKA0QmFZh
0Ygiy+/i7EbIatgVkXaHY1zxGVtFYHG2BSXKeRcZJxFuI+heaUHDsbgLrrFrkwaGu2Lh3pcuQFTt
TN8sDia+UI+wG2in7aFOI5NFRb8yLt3Z6xZzn1dO5ucE63l9NT5LWkIeBey73hbMmEuE97FFoTCW
x7mH3+LMg7e02y6jt0WiFn6SeDmmI6XuNMylL4roXZXCX1wl9ws0qp7gv36NLtIIDdUrZuN5GNI3
ifiSaodyBPmeM1Typ2hRg73wK8qGT8dsnmRP5s5cxKxP4ktv2Y+Ia0FxoXZop72bh79m/WLL7j5r
y/dyEreZq7vcc/MSDZzJss85SoJodkzSQPVk3KFTJT0VM+AZqv2hmSFkUvx2SMxto2FOsmwZHZo+
/aQgwc2lekEhjay9YbWjpdu0U83AbH+wGMUXNeXnaszeM0NpA9Pa6UvLZRePxraD3hsW0fPsaJ+U
DFHDTyn5pmRnQUb+yCDQD9qdE4Kk7kB6Bs7YvmFjQ3uaFhf6UAXheNSkFxIL1Uy51P1C6Bw09rj+
QcPSLxIVfUimAoEarV3lqH6RNQOdLVTjq+bBUaagGPqHJi2n45QOv4oiUTzJNDnmDHAtHAZomuhn
82VMVeb6yJj81lS1oJxUFjXco5qOxkefca+biTzwrN7g0DAHQHRpuJH7RpjFh8gJt04WfhgOAFe5
RH2ACHaEyrVNL8VUFVsGR2XDXSmw0vatj5hIEu7FeKo9KsL4AWwR82m969UoprBiEjIFkN4bEi0J
Urui5WCqvjWHL8TxgbibmY7bc/NQKDR2Jwy6mzy+UQrdBsXZFoGiZwECwxQ5+W0kxJMCo9vX6zze
iBsW7LXXyPQLqOATJqpNkk0i0NXK9uo12j5NsfCVZ5u1omMvh4HrExv8SZHxHatjDLJ3sfIaTkow
qt2xNF3kzjLlwr2jFHbrTlDRwo5+hqnSKh1BAS3JXdzGMNXc5mS01DDSXNtgm4iZwJxaJS98hWq/
t6CwXEXAxcbRaGAQ6KYTFGU34aPoIrkjVsnZRonczh2JibW1LUcuaeb8n4OOxl9jnlFp0TbPVM3H
5sb8/wK93w0mV2diX4vnbDoambQ9fB5F0HZPVGrMLZDGJJjCeQ2Wj7ldUpLCmiA/iCg8SuN+QHZS
YAh/yArjLXWhuUkE/ZuUD7OYzV9xl4ijm9c+5qkna0Ewg0BRelqkbmuTtbSUNY1SrAaqqs6bSsUr
bmW53y3lS58KdWcYktoJi3jS5OJVaj0wo3c3Y26EOycfGwLQ0Fi6dKmZ6AM0G+3FS8XgZ3AvD31n
3RWy/ALa1mz0dqUMzF9xXtIta8gHlZaGetL9KrWPsK7eXaG+19byodXoAos+QzRQ76MF2p6t5nif
Va6YIeMyQLda9wblMWzuWJ0/ysZOgfHLZ6lWgZUNx1lXH/pCCVImiFGNoHMqXJPPMD7GWYeuNrQ+
kpDZqWQFPSwlWWXVpAct93auIC+1UcxNxgVv21tKD2oHgQzj6g3OvJu+sV9iM5k2DRQsv3IMshwt
FAIOa9/CtB9LZLZZgQ7V6dtHEKYICFghIkrd9OBtvZYWr88i7avQUc0ScYTwQnZ+HhbLJsqiR5TC
7sGqlJ3Susc+036JZL5oOTXTKJ/ekrk5mZUAVpBpLxYjvWcN2CSLbPzKknSXFdbzpA5PbWnFdBzr
Fnrd8kbhqfQ6uYz4wQxfXasKkPOweulYpSpxQWW+oW7i+ESZzn44cyqyfudPysu3xADORUE686om
3JJLCFGkFY03uzqnUK+cRo1pFjriQzFLd9vKsvazJN4hXNK2Yw5zDViCT54IM1/U5J5BR26RQt91
googFNl3hJLJZjZYsnTuRJ+aNLoJeh9ja9sHprM6Ystqb4XqeahDpldcrHS6B3xvzFoTV9ua64x4
brkl59pwRkyzFHN6k/XpnUPz4Ijo8ZEkrILJMYmeJkUclOTVjTUXdHhF9DCGFDtVneoZhXRfrRjI
F5toJBwKJ/hkN1ipNAIXWG6ScL91gZCs8/HwxoTUbw3Kj6KmSiQR1O1ybTlPHTld86A+kizmbGSh
jr5qR29NqDqblCrk5iAKWmzUxQ9aFe4jVZCe280VayIDYDsNHco2ZAsBs6P2VLrWbrFFfqD4hvZd
4RAqwztcp8yblOkHsabZyYqtWye1nVujlXivm0j6uYFSm0xSqiKzsVM6xoQCWurGMFgJDCrVY1Sg
TRDW3GRMxea2HdXtLtLGcJ8TB7Fep9GYDzdKfCrwPq7fjONPPRxZRaYHJY0fdFiLR1IoWTuRsBg2
GJzpeR8cx4DvtJR6oNSvXc/iALHufQWDtXJySi8uA4vmKqdBiy+1JN0AYehNXORn0iQKhVEL4zNF
vGj50rNY3bYmn0deg/fuimwgYi93dm2XbBsF5yuM4E1Sxw32NL3xp2EdHjRCWFDh7fCNMf2t3lpr
26jpBcBbE4wDsgh6u6x8ssmnStVSzcrPGU4epM3o0ssKuQPpctx7SRiN3Y2eU2me2vqcaNV5NPUb
dVzeuB2VQViqL7dOk+kMpibeZY3JVBwXtHlUp9zqa+lhIdTArxZGR9X4GA21PAyt8aUJjPkWHgNQ
3/lmViCndgOWnsyeyRHsh5sxLJ/GOGWN50CVrAo3hv0skwMNrKNWxGeN6vjGwf/DJKox6A9V8GJc
A227jN2DiFR9U0e152YE4ekt53lJmm5HT9eLRqaaijK+D7FD4yD60UhKOLXKHdzA89Nh/PBCYeOX
qE4WWbA3RVIz91z9wiLSCOEUuMkt6wE7wi00BYMZjDvBldZuZv2RgAWEdkKLAoZMaoWUw7OkT0jo
ONRkXN1YKej7XtVRfLifIsEjjgA+3aVIRYik6QJliPVt2xdmUCX7gvBY7inmOgkhMm5KXJYSrteZ
jryfxMCkTSJgrCn8dPa8W2bjoR64SQtXAlLrhy2rxo1eUfh0NQEDpGceSq4kgWvxNm+bGB5qqPi6
1sZ05Rj6xBCEQ/OQLrvMlhD9BXd6s68OiF6KnZqaSpAYaRcsBuvDHoQnVzQGIG2YxR4Z2zYEJMqy
Kc+3keOV+kmT+pcZ8S1VdsmiYLaNTVKWd5z/NG/K4VPVsIXnaWJsmRsETRbbhAIEOaqEiDUAzi2a
U3otAj6Nu6xIYNC5FkpE/LnAV5nYoCp2qTgPkdPSR+f7ngo80HLoXqRFkQwuBBhkKyUebdnSSWWm
uM4eXdbgdfImzCYPZqv+7Bfxgd2LTOOGFkn4XujGc90h5U03WHojr0JcRw8kwRex0MrXzLem17ey
poRms5h0NPnWF+IF0q/p131qoWqMM08SRR3HrRY4lHj8vHif44+qhXwQmP3JUX8uhH2Ppyw74R2i
CkAdxvnh6k+w78nQeIj0i5UdRbTLxtupuM+olNo3g7pXLBTH99l+QUVlocE956xYK38ynwQSTuSl
tAas6HHSd7yWq4CwBE8zz47zJAvpucNrXD1rfMzIgbScUWcx/DpJfDolrGTLoJ7pfTVUSn+6zbmy
7pZhgyijtKVHd4GCyA8n1j0977zsRZ2su5AgaqpKGxE+L+FhijXfGKk0hPdlcu4ogk5PsrzPmz9G
puOF/CBMAkLEm5gupfHkyNvBeA6Xr9B4Me23pL1UWfy/SDqv5VixJIp+ERF48woUlHdSqSS9EDJX
eO/5+ln0RPRL98zVVVGcPJk7t8G0/FMfWebpd8E4pMuhH5BOkR921LsDllF2E3d+ZB6ncF8HBO8y
phys5r1R72KGb0vd0ZFbXppv5mBwknYnwnxJntFYe5byr0ofCQITIz124D3VVdQPcv0jlm+G9K8A
PCprRJD5eW7/cP4qRYSc97D6S1QoljoFhEBY6dwVn1H43UH4EWkgyAlz0gUZCuunGcbuyCsdfmj5
txi8yvJ3AAQUqA9ZuqM68WTASrTIfOghhjPEVgtNMgMvcu/KhmtPNiKvGTzZqQCGl3iwbAmQDVNO
ULwRmTWipq8+pdayu/iRV+sn4ZTRjk/6b0FqTAardyeblr1SMXt4HtsEtUV3r7vjbF1X3+X0ZMqP
mNdNPRahZwoOSu3R42EOyrMbTzpVOy1GZuGdmXgGZNJ4q4S7Qj3zJ1NtbxiXxbwMIEQAAejURtdC
sxvXCCSHyq3GAkdeZALjZ88kKkk4ECfoCLHsCWqW2cKnRnUXAf/JznRCLmgV+JrZz5ZD/dCZkSeb
gSsBIC0ZVwGYk8HsISfbTGNhRmhop3/BlqAj5ZWuP6bBgpaGLJNWKlpl+UK1WcF2C9PTiY0zy29b
tgKHxIiMQ2DOHYSbEAyZaPRrpCYga/TyrO0X6b2T3yOaDZycL1l6zZrPELHHZByRcXbTpo43MELJ
Ntok/SUhgS8+1/NulF6hleYahzQm/+XHGiSXjKShPEbTTZte+Z61mqX2y1Yj1zaR30nOcEtQiSiJ
bFm+hxbChJbEDv4HkoQuxS0kwGRUqWs5gVavUnLI6xep+jSTl0n8y7M/Sf5F5sQO5bOZQdkAGzLl
T2Qz2eXOrNzm8WuqK65YngkXegwIm3MXS/GDi1OysKL9JlwGaQvQwhJs1pAmXf+cx6sJoI5so4pc
Cp88/0300iJeLCrzinznfrNH8adgh00MJH4Ni2sRex+TawJzhfkH6ixM31R6GG5uvsbyFzmeSDCu
7Ikxd76JIvyKfQqWuCRvSp/Td6DJnnnlx3/wSTbx9GsOgZ3AWFYJVwtmzQtVb33LK76k9Vy21JyO
f6+t0Ikk9qXBUZxozUjZU4ffIDsZzcOo/zTz3RSfZXvK6rdqvlTSa1Kc19yE4KvhWUQg1JP1rEb5
UILb9QE/mHRSWqkSVX5x43UHrHOQaAofbdPYJPfRZWH4/zDYORnJCoGSbSEaW5l5vcB6eSmoR3lv
j8y1OlL2aeAt/hq7L3bwG7Atm5ZAvc8GvHnQ7ipS2fVMxBX+kIZGsLMvCiQKNpb5WitYEXL2l6eJ
XV3BW99kTsomkmbLJuIVqP0r7v4ydiKZxMtTfw/NtgMF1pAYr7XHxKdKNAp7niw/6pAHz/cu2WDC
wGRPkAK/a0Fxn5OR3SZtbqJikGC6WszzDQgIjv/V8EFYL5fKZjgPQPS5AgqJ54tVstzgag67fKu1
yqbkNKl0SQK5LzBUwVYDm/aCF7+GolPRyVR2w9SI7IaGD41DRrfE46tRR9AL6cV2jiApzJ07BWjh
YpqCQdj0beWmSU6sDK5lxuDq/cKzq7UWk8FoI4qPWZ7xRyh49dGCs+9Xu5mbTXF7vfI65ZmWHSEv
nHPQBpZFG11Fw8ytGpTNZrUJxiacrlm1wSfctPyAV/JQh2JjDqTQhhtNqDcJP7Bh5hFwiADyr255
t5o+k/pt1SPxfAqrbbznohGmEyQ9DjFO1l06w2iHQpK+aSOj811oP1Mzpy/hKkJ1HmpQX15G+i5S
9uz1l5Nb3t7pOOPvMbIDzPtfKz4YxlFMLqP2qXCOy+F3ZoPApOYIUE0WOqZZ7bx5+ZjVgxgvXq3s
hCXaguYhbPwNU8lGY7uxlsourQ/MwMms4QNz0YoU0KpFio0yZWy/5Qj+JW8JQGveoLnFflzBwkRS
6L0ojxjtuVbW8v/R3biynE4Hq+kjbzTxKQWhGUABm5iDYpxbnshEzgx/j5m9K5A4OCnr4+3mcGPl
6rZDJZkPQLM0xuXAdVIR6SefQvQWSCLpXhNaKeu36T/MkTqNKL5kNU6CFPtQ+EEpr1aaOxavlMY6
cFB+q0q1Z+M1EL9F9avNj1HF+6OHq2XGXw69SaE0B8DIPbcD8BxtaOoSUu3GTDEZfNOukAnk5ThD
aq4bcHAlpF6p+HT0NxE6cxgvN4GrghUJoE7mLGzx1UBZ29kjhKqXMZzOabZu+97lUeauhn9sRYDE
b1q8F1vhpHGnttAiMoScYw2RBKF8gceMGhKbm1R+uYyoALUrSik+SW4+kjLlDlrPnOx1huZ3iI8i
GfabpqOy5QBLKM8hQIjhQHVX7LTSHbWEJzbEJ8EojjjVnZsKV9A82AYD21XpvZW/UQRSKE1PVivf
muJDIImvaYxF/shbNJOZynIiBK7R8WoQohqFOv4C1T1EWi9CGTYkj/QWf8rLHVHX/qCmBBnqfpjR
6MjqycytmwkvuWjG37GfD0KFSpEbuyd9YoFPR74OtjkvTOpnMx4vJhyv0jT8gP1kOC2+MaT3dKhO
ckSQRBhf62CjygPL4UHcqW2AIBFRjNaeO7k9b+RKOo3gdLiXeF07e2RHuysNWVsMJw4gWYkFASqY
nxTzUUpMDzsMIDXsVLhm9ByeQVw+qmC8d2JG1150zpJLj0js32vZYFuan4q2PYZ1eDBqY6OQsGNG
4L2m8qwl8UNMrXPTqi/wIknS1vwy+4yz/FvDT8poz3W1ay3yvyLhICX4p0QA7zSmmZiPbpgvb7Jq
XbNC/CM2Ci+epTqpgnQVWItmUrvN9l1TfzZC8ldrJr6X4WtGsmjV3Gvd+NeaXPnhCAqWnMJg3kkS
FBG4xF8ZfGiF8pEBA8JS06EsrrV9ND/qvGB6+yKLhU07EhGF73lXr3Zs9bfIHj0lySVLzhMxLeXw
r0kOQXsIFje3PBxfFwvA0sRVCdbEbbZ2beTHy0vcsx3xs+6eyK8lrUR7bNKXWP2JV8laWdlFexy0
94bjQjoUm3GgAzLjy8wB9jGrT9XOWRd8huq5jd+K1YScpXAmANoCqAkOWzhQlYlmgX9p5ItunqS9
Tcac/AE+4xJ75gTRfSj+ofZ0EhbueTA68mzZD7qV6SoO+0K8JMqN3aqjR36eX2KPfYPurLBE9FdN
t2rklnLxMxGVR9J+cqopxCfFtlxD9ORTwqUtkfazKGcrvuobkCk/bM8cJX+ha1JHFuUQSuF8booQ
RhMK34FWwYS3pMDFUMJHK29V4zWjAOcStqgE3TR7CYA03UmFP/Y+1Dj+iZWjrhENMH2ijNqJHuNI
iUvRE1eETtiUBN/jPpDsovptlagWNS5jF7M+NfboRo1TOY0NTXW0Re72E9XFtHxqmqNUHlrSXPrJ
gE4gww5+nR1BnJRik2xKdxp3SQhTzY3dNSrbsVzUuh0AXkD6anVSoHZKw0uFXwkbaxnORzwftchw
Ege4xthgRir8IrzX8Y9vK+6CbwW2vIWVkfGZUi7i2woZ9LwVormdpse4HPRgZ0mXaANLUb/S8Zv6
a4NcLfqY5Bd1eKsX5sDXXPiI9Tfmo4YoBLJRrEdFO19Ip2Zy+YCMM1s2+4j6UYTHXoQFR3pa8+aT
/eT1DrnJxBR16r2qKtvA8bidL6LTuaLhMojM06Wu0PMexuGNP5Yqu1m7oF4wRZcQRG2+kMktupBB
OQj06fk+2WjOInuZz4tT7GIMwdhSVhnQ6k++/BO0F/wrM+cxQ8L6FwVvrXSP4j+a9dHyleiWdttZ
u/f0Uo9Q/R1nr7Qe9OFIOD906ayjP5leKcaieTNcgff+t3KDjWickZZ5QnEx6lPI7+IAumUv/EyM
kPyw/Bdz/0nlhw4wPnmdy6I4JlyYfU7Jld1XP6P6Pnf/GsE3OlfCa2XaC9gZ1R62bw6veZ+f+v4g
BrfCeeRa5mCWsunaz0qju9pV8b7rfwYaNaO7x0FmF3DhzOEFoysZ3wTri+e/MSSY0LdJ2q1fhY8F
C8RlYqRmP0NdQc0wN5kvFB62eA5hLDZmUFxHz8HTXLO4LjSshk096ngOhovVnBPj09Ho/4rBh24T
0iz21lPqa2cYbi1TrjxBx4SSJDBD+oQi2EN91CwWylv2OLZRvXXBJqdPJBlkBSksv/oLpBjn15jB
FurA8AxaPweVgLlsG7cUM7RMvEjZVkuRT0QoWQa6Mt2e5AIJBIe9eQva0xShXP1a37RiGjcmulrQ
BDp3FlwO/5WmpKo/5eYQKzuwMVuzf2GVM5i8F6jG12/sNKoX0mbsYr5Z46UNr5Hc24aw2cjBF9GI
jETMTRjWz25b76r2HHXnHobleCxFzDzuXTWxlKztBlLjVG7zcTcLf/iMOQ1+NyLWMsK/2E/9zPiY
6TB75dqVP+sH/LiK8ltTw7OFYjm196q41vUORyCWMZqPIRGGJE3z2tbXhrbpHTY2ovWo3rXCW+RS
cF15ODEv8onPA1U37W9EM7uL9FEGJ7l5h3ID38/u4O3TuVCKzlG27Xt/NB+YreAb/Ba2pwT0gOfl
IPpl0r/PzQ6czcsYi2tCp4UzTyGav/7bT7PTw2ox+DLlo8I2PsleQuUvmL3h3jc+jNDsvQRrBbPq
DrHlicSG4+fnGR2NdHwlvjtelzLM1HTJdrGSsuc7FlXScIuoLzr3Xg+BjYabZq/U93GNbaJLmgWM
owP4tMIsCKO01Hdd/y3nTt3vrfCGsclsf4n1BmoDw8nebA85i7c5fx9SH08hV4Fu7q0KVxchYcpk
mbZ/7aZymwhrDhgbgsbaFWvgRT4v0Hbno6CddW2n54w8+5opclR/mZXE6I7bFM/yboZ+JcKDZXl4
MLKDFJCe9aakAFzbqfAn66xFz0ja491rD5vRW8pDUvpw/qXhkvGGRtoTU1zW1/tiOqGkdkrhILYH
gbk5SX7C5acQQIXU58ocZ0BxQldmFn9SndObEmx7y13pqHyAyVV92jtHOxKNAqEZV4Zxs2D+XLTc
4FLGmGE669NUHjToYbwZq4vCdneYHnO0iS3/SwcTp2vzrV3l67M7U891//fBd1eFuwH6c3W3sO1B
mTk+ZKp5OEKp9ofq2jb4p+7D0D9f+dShw4XeeWLmFbAwcY/L9xWxM1x0gebHjW9uBLeEsSxsh3BL
GFO8vNXazmrOOZCyZdPn2NENgI/UDM3WSly6tmyLsWh1peJ1LPcc3I5VkLbv09MU+4rsDD8QqWwk
EN6CzMr+Nl2VpeuFNhqnWVxrLlO/HRRg9J1gvaWWl2XXhCsnxA7fa4+mLduiB6sjYB3kAtYxWyVr
M9FfJQNHEijH8EAgMGD1lQHWXiYDFKSsbUV7dtm1H87KqrN74rhsJxaKYE+tP7qOdhas3Ydw8n80
pKVLNIe3XgOEZaLC/cvu1lFWKJjT/Hj1l9xQFrNXg45qi4UXao6W6XlbaY7KshQSldfAOLtKVIP0
oHcvWblhYGeIgc59zqabUT06qF0QqhglvgMeeatsS/lLioKzCQrXa3sxfjXnOwV+nF2RQ67sGvMN
BuNExSiOXXzlZMKuz5WRmf1NvmvRIRAdc+Fu43jktbO2Gr3xIeAftMEIYjGOWnLGUtCbE6rzYeKi
CChY2Gdnp5jja7K3hfDppEJBWshlmV4x38TiOcqe3Rt9DD43G15puzCPRbQT2AyLntq9sJgGBVSc
HMP5DPQC1Vyv7yGY19W+iLbED8+IFPKzwIHROCAs4hVaX0E8YHOZ0+/IxXZUtuhIaHot2edlRDgO
32QoD+Z0Hq394qSAAD6kAF7OmCdrDBxQs3bD6RdLPssg/auG4krQWOixU0HVzb/qK08PkVBNqwQR
eaFQ1SrjbHYqn1DQLf3Y1j5p0vzdCj8k2OqVL04/RUZeMvsdUsjzwTOhS7ikQTl1d1C6Sz+wnYGF
0TJi1Ruifc1/SvAzyc8OHy6cxvZwAVlH3fPp0nkabOwG3RXMKjk/QB9p+AzZR06GKqb3NUuuTYSF
1S9Xua757egRh6bGG5wy9SJB3Plljk+RdlVZgTI2J6p658jgEumbzW5BXDilW0M8TX8T1Tz6aqcX
YTkZyXN2e1fLX9YmbvkM25sZsYLxUhc8D7/HvUxsmUTAzYjI+J1yqan79cDrwYfYA3/on+uB6jv0
B2hzM3tNU1tvXl3nsASAXcPTio44M4jzXdWwjVh7yFo8z+K1kPdaeNLNC+IpZd5mxYGMJUcMTowJ
dluxzO+gMDxDZ+Daw/LdB/E0uc2K5ZI0lFf5BNmQNj3byC6GbHSDmNqeCTmRlV2iPEtGRo0lTh9f
1tnKAH5nSEhCMnzNJwERZvUy8WVPw8mcjmZ/VRIMa7cgVD38kxxPA1QmI5ylmiUWzDY+m8UAHfzN
wy3mDYuDrVzvtFsjXFPxXGXb9QGqgYfQIqzXqL8Pa7hpO06jjKif+OvVdKvt/63QqdB/pMtPT5xw
Nn2wYMKj88zYo8qPSrhDV0CjxFvpZg4dNHKk9XJQlPuk3nXtkOrvqvwq06cNxUfXvNfjJ74LS0/B
7GwS5tvxTMGlx1UYUWTMuHfS7PTzNQjvkfVioaYjOssemIiuA1O8dGQYbIP9BDvRiJ4iC1MXBBeg
vbgse9P0h+5YtjswaAfxvuDmLpfGWoDm+DJm/3XIcu/xgoYZbH+eQP+X0O9t2aXK7LI1uoo3Kdx1
2UHUN4twrhxMv4XX0Is2lBednrQX3hl4mZVnhy0rfAphb1rnDF1ffauUX5UdQMaeYMYiOoH4LFsv
anmWS+Ta4yGoviv1mi501E8ozsVIXtdGK4D1SGj/bkRe3bcp2dc/ut2h2tmJBgPeodVolVAliMo/
oMRRnGj3ejuBomCV/3LtXxmerQXDV4dhDSUQV7kV/jOiX13dTujOhn1WAeSjsL7V6fGxbklPYbdt
lJuGoibNLjP9UD8f4+FsRb8wAcRvlRtikTyrYCMDmMElobZMEm5vfiyKRid5ZJXYZtAsLnrrT7Sk
S/ZUw4MsfGOptVbRrrzTPtRWBY4CwaE8ys2LIr5zRRU67ei0VVs/058Jy2FBuK+3DJyBNt9pTPQs
DxC/o8KBEy4CZQvTWRCPY/29au8SkMGJpU6l3tVJ2anZv9q6puNPk991kzbhFGAxrPuAy5TyL+K+
E4xUnJHBxx0cNr0IkbIvnK1UhV8yxX3ZxWDAQc9E0ZAXzApOCLw2Jcy16GUKd7LmC/o1oIWTQWcR
wTso/mmUYzYSj8pAsuDpCZy3A2hV15/y6qlb8NTh8+qYX8PqtFN1ADr5WFzIJErK2vQWb+B2Wq9B
9p3Wj777NDuvJxw3PCjK31j8wVUaWC7Sx2rK7zqw5dlesLEOC/ysPY35Xg3O+C+k7bdWv7f92yg9
+EKUEMW3HzVHSdnHWNAaYeQw3LM7UMVrDDehfiO6mU/5iLGKHRkBgU1GcaPlb3m1W6rjaOwD+Qu3
GEQ9sEaPjUuTpvz0G97j5IH/D7cFNUO5yVHk1JJgszR2xia0x/afPBzRerLw/xvzA4Nxr9Odzqlr
NRC1xt+4MTdKX9r4VTFd4YDIE7F/Bf1t8mC5y28TKEi41X3L2snxTYV1UoYvCE2dkPHEwXeEP4C3
zwT2g3s2J5b7hLVY+jWBxK6/Bl+HFG2yBbTO+F7QtAvXUbpp0rGeqVm0+chx7QHMGLOiHIVMsJJu
smukeNIIA/9bN0nhcDEsyr9TnfPwXCYQqrTcROU9hcOzDmuKTGXFB6DERja3/6QRA0GS4Dli5354
WwMbSz23g/ENByvUXQ+BtUV2ZCiABse1fJv1C2M+TbI7BwxG/EQix+w6fs3Vk7VNqpMBuEgbDOFC
h2TKUiYB1qpPdDBlgG3PL+eymF4FADrma80gLtEV/szFSz/y2J+rbavtsja3VxSiP9byuTPd5S83
SUSxG+XESZDkfSPuzOBCDaAqzAg0JCZWpi9C6m2l/pHHg2G+9NHdrE6jvm0qHxsI8I/3BqhVg8PD
KCfgBlFo7yabrLG8BNOBHzaEXqhvZ2a5mhY0/OvBpePB3OgWtDLjBGBDEipWwAz9FfHJ20zC155w
FHYWnQR4+lG1V11BCWTj7FCfrJtguHC48RWzclZem6Y5/vfDEXxNb2H+msynKP+px/PaJGthDKd6
hJeZOlP50PAVZQUcFXeLC0YjZ3ft8tmS9zTrhj/O247epqHI2KAeBq6hnNIooM7ymIS9mvuxeY4x
dhy2XfMpx9BZnqq8qQe/tR5fi5PXFypKtOnQGt6YIrG13Y7pOyYQaAHRsGTf41bXLmwxS30DLxlb
vvRVz7z1mbOwiM07YhYnErHVRKw5b4vwRR/+dfyu3BuODJsNECDSuUSxTxyfxC7ZIdozfXyIKfFg
BEbb+mdvOGYHZeZdFr9p2QfVLsnw6aA479jModnerW+zIB+a/fAmfFLNtQz76ovS0mQqPuxpSrLf
lfAAjyusaciQFz2z3S3ZSyR90CtI81aOD3N5LPorvCVWtw/s9Byp+caixFQAStiVrAsM2IuTsOmU
2/oXi+wPkuWDb0YoXwzryL4Yh+RJuU3iBY45TwTIZa2ynQdjGdrVpwGhp+s+uQaxic6tXbh4Efuf
rwwp1q6EZ0Cr6uLChnqKEGMully8q+olqR4AyqUBs3S6IjaMhcs8g8f5xCVXPnQqjCzM2woh1ek7
YJ2unCrrVEofUvERnEqQg+aWRYYnwYxsl8+EfazUvJrpU7AuBgGv86kZDiJKDjrkEY5PvDpNh+tR
yaJTUv3OaswTfFOASrL2u0bKaYHWWs1Rt/FW58b65JaCqfjka9fDwzrjZWeC1r25fq6T8wTeRm8Q
gTXCJUNMiOMtNaGW9tjVQfX/bJNtDpQgZF9J8RXIsGcQ5vTMwca+t2dO3HaYblzX/LD15mw88i2N
B8MO+l8V6yQmH/IFQvGylket20b4nBAPmuLAZj3S5QLfp8NZWd7qyKwHb469Copk+m9OiZnvjyvq
gttcvy4DglMef6zxQyg26HWEr4b/nNYfZv4JOZl1JBbXlzz61mFYTcmpAKAxwtcWhrtq/AjirhQu
Oqu9iD0KnYrYnkT5HrtfEytL9HVOWz/b4NA7houl1JB6652g40YHNrT0pKtR0JV/gfYeB0+9f1j6
rpa3XfbdhXRH+6n6XvpPQYD8y0Ue/YdlE28diZ9a8BIhOF/RgVR6rqO8or6E9b4JX4CaHbzZmQ83
5kpT/YICZptpS0NJX4FpD97ubj7G7jS9gMuX+aEHg6j9gKAwEn3QfzCSUvrPtVTs0KE6OZU6w2LT
QFk90OkG4B5GvlIu/tadQj/RDloPcX7qImErybGBbEOZq7/HqLPj6oEf0bWr9nIE2yZ7FTiukHbx
vtz0OHo1sDP/pdgg6YGMExrnBleJIFicJOT15McL4WnUwJU8mdQLYtsQOr8NcPBrD3EUI8f6vs3q
p1y95O25LH6t1ZifyS1PX0TxQ0PPF2g3XrQJ0o8c8gsX9y69ppgs3cjdsICaxe00l6h33GideaAw
wHELQfP56yuZbQgwCbR16t70A5uZtSrwJsRFHMtU6dGvQBHuxMPwhNlFW3AxonssoiTcoYHYZMUt
cr+zAIEIyQ8AHgMlPts04pnUZzznsQFUQtS8Fj7eso0jRGo6KBim6AowxJSrWwcM5kB+acdHBIUY
c8wnSaHW8LmmQ1h+rCexFM+iBYTHrNkCmabzs6HsteFZxceWkXsdErgmeBG58wFyWq6TeIvYyA6k
D6sm+s1LCChYPwA+gMw/TNorKXx+JNZ2mF+gKpNjfllmigYU3x1zQZ77ZANImAKax3xtCeAmVP1F
56oq5W8l/QG2N+RDXZxybRshdBSxh13vhkFeAOF2s3THE8o2N4XPdFhIXqYfxc920ztye4e6u7Fo
aisUOTkHnQ7N0Lf6vKv0x9CwP+Lxp+SPdW+KjkjSyyq8ov7WJ2Eor8r4KML35ivWWzsbuaKFEyMh
lUqQdux9sKcWDoCTb39TjMzrRsK9LYyDIxkMHuFvqGwbNK9p9r4UR55bwuaol9kA2CMEy6Mxvteq
F80enYVu0Vj70ng2mzO6R1h8ho3uje0+XMX03CDyxQ8aO+j9LMBmqBrHRIyeIhRS4xtfrwSHr2V8
YBe/QL4sRMIJb0HzwpLB1WEuD9sB14KTebKwz+6PnfGbx+/Ta11fEeLjAavZCBT50xKIxk09TA9M
pdafMtBDMafQKWEmbrEPWprPvHuZ5teAFi6Z4BzQvBbMzn69HSns6/cOuXDF9kpDhO35bRhIM7ub
ob2J5kGN/0rnuxgZfGfghQmV8qkWd9qq1ztFDPINWYcSg3TGuGOEl0D3zcMwl7w/b83yJSgfvf4H
Kz8Y9nLwrVSoQmzQP+0pL3d9eFv3OUHwDjys6GzeoKRsypd42CeT29W/FRojKO7coI0KScA8dRbU
ekqVui7zHr3ZuNzNBCHUsdfTwAeHILnBuFt3PkbqacF+3ug+fDcRSxX1dcJhP/5TWA3D/bd4QyT2
NwtbkLThmDN8N8R1dYV2h2LmNNKxR7Yt3eaMpnRDICh33muJaYWhLBsd2AyrXVqrz6L6WIur3n1J
XDDjTe44WQVkA8TDfSvTN4boVe+mBhJN6kICb7anWYICjacZFUxwjeC387gj0j8DCevSWa4ZMiXr
W3O6RPJvbdhyz9rnZA0sDr6WiG6K0oUHvzsUHNTgQ8I/QatIJYgyxwKwVGaU3o8wuNEyLCZ7DBRT
yHG7ncRmuhxsofprInwaT/zerPgAlsETXyYPT/I03q+KlwGRaM7h6HFqCfcpqTCw6VLzRE0U0bUT
w87C4EeG3lPqlK7q3Bqktwf+lO4EVpIK8WiMHV7J5rNAcc/XoTx7NhHxylcBdYd0wT8sxYwE0A7Y
VFQgmyx3/DECtlmD5pJtmeH2UWAYtJekm8rYqQafQv3dLFyTx9EdvaQ/isy+3N+xx4Wi/TfLgH9p
mMfgBJoO15WgHXQd1p+7Wn/DzxXcNsIS+5kFxIwxw/9ZwruQvRf1RiNqXNtOopcSNrSTtghfW8hL
844sP0+Afg4ZA/kGR+D5RdHV/sECZGeekawOsLXKqGbUXwNXBZQktXmqYufC3tPm93UuRJloNZd1
7qyb7/YvpYJoQFoLXKGmvCgNMyQvy0Eo71J9yBpySs5gUWRaqsVFXa/u9a41McNHxFAbd9ZvUn03
IfFuELECPwBUGWYGJvkj17EjhYMnTTW0dDSeq5wP0lKnQPkbfgLxy7QOkSIhcvsu9DNPhhkmptai
AHZX+g+oX7JsZOsxwUiLuA1WRwN5j8mJi4JFfuaxpyqXqj8FIT8RampQPolhQAVcYgNAOy5yi0V0
gBIQZIl0dsYhfq/IB7MBUsexHrEIbs5vIUiikr/o8UMZGe30HzZU2Eb8e8BHNd6t4SvWiIeA9qf9
9vRYuME4c8D9xeZecwRmZH/emkj+BV/NWLduQChprrANGqCwa6J9euv62q3A2Ax2OsHQw0h+Qc7U
Gcd58FjTS0j14J/1y1mP7nyn5sJKjtYosQq37U7ZTEjRR0HFmpKQRzd49fxPhxGTgbLW/bVh6ieH
xJVMFrHZV5NfgvwKmDnQ5EW4UXRQocYJ/loxOM1yXXdhyWsn/Cn11xKS2ofq00Y5JoDQpLQbc0ai
W+cmErd0GjkFL19Yc1RJ+QglQNJDK57LV/qgFFKJ+NIOLFaq7Sh8SBEbZOaHAgeP9aJKSgrjh166
fYVwoJDA3OdNQqXOajoQ/KlTmL3VJgq34Op4cUXSln5q/TYq5TZELbU9ZPxgdlq5sCacShbOSXfk
B/lx4BemO2afGYXEDtCmEbGL+l3btq8TI63qAXBb2qGj+Y6vBnq9RTtZNHzYeTLn7QlkoTlzjPoA
uKLzu6CKceCf0tiRdcSQPMBYPUvldX3fM3w68vq15ssvR3xuOARVwLvk8+WHL+u9vPJN2F3J8279
8vvg2eKCFpMwlUcjCAUmCCA71kEWGdkjvkYDUIduh6tatz7E5ahU91p4LbGb6fdB8UFRUBRfjt8W
dhstnRd+16IFhFlhSo6ctqtocbG6zPsPvBEY9iCAAmauqhcUtEp1RY7natlh7bqiXnN6fmeDGxpy
hrPgKbaSsMdmlSbxwUuMbkaW9PAuUftpBTnPob4RYwt4XNhW6uIXaeurLeal2rrUg9DKDqjAy0dB
WJ+6cifbDVfBOmXpveUUR4RJAGOVoB8CMFSLnmnaWKJLgQf+ZgvCzow1pCDBjL7LHnb44aHSXsUE
3sNX3fgBzU4HAooeyy4A60khc7oId7j1tQFRFIzd55p0IZe/unSrlxOWTdhl28mQuSspNZP5jmBB
1yYhJT6w3ZD4UMNUjGtqlsY7/goU0U1+bdT9AqZridx++g+jA2wlg4M7mC9d+hdyLbA60K5EHXQq
mCscVbRMkfFZI9FXEKRY8/dKixr7DdWZ+dkrhX1Ay8s7udr35tt4xiL9ZYaWGA2s0pgHriSgOMhV
Ieb9LY5FRTjM0lvTELzU/JQfSv3QKqghIGn6RJMPPVBbSPtdTxWwmGjiCZFyypPCna5NxHYoOAxg
ZgMIcWGQYCb0YGXXLPjUgB1HDfwe1NTYZxqk1D1RLRbC4uJfkJGckW6l4H8sncdu5Ei2hp+IAL3Z
ZpJM76WU2RAyJXrv+fT3i567GGDQ6K6SMsmIc377EIep+EHdL7ltIHTktUw1aeM4QIYoo1BX5XDc
nKW82XpJqtGXCiIvlZdvTNA0W67VdUF6k9uu7eQ6p09ducywzMJOEtl/HdkIEr19zWWhtjXUPhUJ
Z2vz2Qa+JqKuHi0Kj5gAHHl8xMJPAN1vo5EA2VobSOIFANbEzapbq36VbRjSvdk4RTD7jfrGS7yt
nXNvvjeIM2ZirRMSllVekdnmh0xm3rjYQ2uAIuFPMpnhv6PiCwKi1bdMD1IApcThksm7djq0/BDK
mmqF+Is2Ks79gxaydDXrkVViZF4AftLNWz3+8CbLmYutWpUoJhHU2mtv3Yyg2MhEs1QY6xqdYXTJ
gIFHFzchIT4Yu+DqrBze4dRaxLmgVkGjS1CAG5Gp66HRalyAzm4zOm9NwpLQGjQ7nY12axl8kukn
Q2S8bJfoWhqnMIeM4unQmGicpXetqiUWl1BuvsE0qYgo/A280I+LXfBlCC3loQNb5uNMkPkhe5Et
CbyE3uzes0J+w8DdYk9Y95RYVyj/bfwoWgmzrXHDwBCMHmtQXq4AKZEmvnMGUuX1JIpFBTC/kk23
uJM/kIjESw6lv7iFwNwOKe2pOSuyIifrhOlwYjSU+pPdPzt+1UU2OY0yRWGFdjxjljwFALCtpTV5
625SHWlarIMfNfLQk0vNOcERInFzZtPdwOxQlc3q51/TXiFm+bM+MhwgQ/mcnVOKMy19RAivbNQb
Zr8Xp7Wa+FxHK11ZS5hKcKg7fxpRQ0RdMqyHc+E7wW8pvwp0SGlmJqvGd0rV63VuAn46quBo9F5R
ExiVR2sABLyNhQyt6c8qSDThkP8K6yMfvNYPN1pxFUdBFJ3Ic2zWSG0cn0IGlRCL6KbG9IieBcSG
x0LoY1BGbhVtxTzmxfkG3DHiH83uMB9q670FAjYTgmuyvYNG2y6eToEigS8fSVNwj1AiC9dHcVLt
m1nuyuyuNsW6V+6pZUFcoz9BND9q1YFAzzWLUHTRNw2a863aHfmV2FS8Xj3lHIFUicIr/mnZV0Cs
xm/NlSa+B4bwNWa2uXpXFD7MnOAVV2FELy/i3OjKh1MfxQdbpRvrg+dNXAFZf8vlW6eeq2Z0LZt+
tqrcWYvsUZpDdEjDu1f6I3fX6m9JLS8oCAGg8KhzUQQK0an+O3uTn6ABxUG6/GtQkVnGrg3fQ+2l
QfCcdj1y5A9Z+0R09t9HB66E4tWRySydd+xtWvlVY04hwUICmY4DaDywpcl6m7tbjMmIDFvLXBcb
Xr3qtR/+SQiEZo1xib6B6jl6PfW33QovCdlZ0KWXqpJXk3nXwTUq5zICZNRvSfhX9Jz76Eg4o/Pp
WfCyUzzmTg0m0QWpu7JtCq+2X8t2ryS3aPjTcMWXYUemBMk9Sud224RVY1ijZdLiDQjtStTt1vLE
UoU4vztSq+VnC56OAras3BT9cbiVvPfifpRsUvRc6Bog8dYj/ENZ9X9165vylkQzm2WuX0fJa138
mtFLmL3POBUW8KNhfEkmYn3mG+OD80+RP+X53KBTqF7JB0ItuLUJd/3Tw0383tu3Xyw92iO0biT1
YPY4t/O9TG8EU+r95PawoTH68qGV/doEU1j9Gkx39NnNxZMLQJH2wH0cFj5kHLbcg+3WBI3xErNu
psueQI1S/nTsS5A8svaiQbxjW8bswnYmI8R6BAHOeHVjJDu12WlQ/qjkEaqm+s7iV++xwTrTu6Hi
SIACE4/XbBt7nWwz0w75d1FciI23YyYthBTSQDMRrY1ZRkxNntUFDG4MXhpY6OpDl04Cs3JMdFBi
W7jiYqMW4xLQvLn+Ty4kqX4YkQlDauhNnGBW8CmbLqr2VSrsHog0WDMshisTT3rDEZglv810EwPx
REOHRGFjQNopND9crPOvWr8uJtk4XsXEtKBkODtIH8xDCL9W67/1crWKZ4H5saYUr+WlHzgBC6Ye
LN4ApMzka5sQVVK0TipuJhvdBV+LxLqK0zHYqJQIWgeUk426t3BHwSz0v3b7AenvYHxfMeUB/7fV
sP6yOXNOBFXRw3icv8FsLZ3ht3lrsCbo2mpGrmZG8IN17s6QaWKJNNu/iN94aeGAJGcdLjsyqLDA
oY3hcu2nK7bQ7K71ODpQd6INJO2WgZM8BgtC2PhooG/FITjUmMsQY5t77pkw2Tnqc3EXX62vAaYj
EWk21z919aPm20h7kCxPMiAiI4kf7zRoJ6yB3G68K0hBEf6o1Y5FMMm3XfuzYKMcIG/JAtR+HNzI
ZvM5lvcw3hrl1nZDr9XZglYFol0/3RUTwqIZoOe/02wCFZnKlia5FwJQoOLSCbVlzzCkvNT2Jdav
oadOQCO+3HwpBLxk7X9EqlHu6XVZ9zAFnu5WJBE14NT8sR45ZOAH9KGuSczDrLMi1AzpDUMO7mRw
1YmZZGcgq8rLvYwlOD217TVV9uN4JAyYvCTKOuJTEN8og6nqak23iyjwxYHzaTPKlwpy1x5DGCS6
At59XFp/Gl+x8a8y2Pyow4sLDeHHiPP1NUWSmZ/z9/5zvMiPwg+xCLEFJcVW2xieLvk0c7WSrxGS
a7NNE1fiRwB4QEYQonIP88ixBVtW2l4ZfTxV4Gf2E7a9Ln7W1VuevYMbFtJWLLuKx8Vn4vcFlVEa
fpUarslkdiFpb4AQFfrlkeEia35eTXyfhQd2OrKHfQ3jV679OUS6zZ56oU+j7rdS/6+FxEuMT34T
CkgN9wgt/rDDO+CLG1nvqr2t1vCKmSe/gWIY0raJ/si6WY8qXQSPiO+D2jQ5Ikf5Lxl+ZcT0YEC5
9qjNa8/gzSfiZtpuuue6x6EGaEQZwbbstnJzIzaOdE1aLUiGZFZ01BP5vOu0fSAa4W408V2Rmyu/
GtoV8C9hBkKTSy4v4clyhIIo+voq2ME93fxhewWZiiYvAy6Lz+FfB0W7SBNfCkYyNA3Z/J73/uA8
o+QZRX+d+RD1ycFxlhkNL/NG8mvjUKnHPsd+yfhFBlID9G6KTmM4HQl+R6cD4RhjTeVeG7fSvKnS
q6lfVPk+tqQGXavoT3OOgFtlvRdBx991vSG2C2PdljHWhaNVk52dc3JXO8u+d0uLq9xYB9l5Hu6k
i9j2W2UdNVL+IDyhlbBYLs/KfHGmLeo2w3gxALmM6mCMXzPAfa1erXwvfnHmsbG4CSkfCb40jDYa
oMJd4Xieol8VKnVALeZ4QUVOArzEGme4jcq1f9rFi9R9DV7j5UCm6TCjpMQkxqat85zGBLamC7Fw
+mkhiZ/sXH/ueLbDVT9unPQER+3iRUSHNJGu7YqJMWUxA24ZK0CKy5Rt0UjxlBvxVaDxC+EADH9a
dFZ7ylKnxouxyesHVb04MY6AvUZEDAhndyc+FpD3kYBOLOoLn4MrwUcz4f9buksW/6rEPA3SnzNs
EUoLTXQBYGOPv0EOwmx8TsD9aAH1ibQZLorA+HSGD+Vk6CsH1YxDvOBJJq0VSYv0mRbiLVkvvNVM
my6wHFIGNyo9Qd33eLqQUCXSX8Z0ADa7tpzf0mtp9e110plPlSyJ2QVFqcqBIWLx/Dn6KqFZUba7
dJuw5bxq9jsQSay8xR/z7I+SH5avCWnoyc9I/I+jbXEnepjkSCCl13jT+tW2RCpmvINdoQtrHWbT
6EQj2cK4Q65Z25wQovLCTIRv6EiiuMFN+cz/I1NjrJnIdonzEVRfyfKbLP94/1ynPYRAn2q/Beql
tt2d/QobGCMAPlIR2p5tBebJK5R9ysZpwFrOVgxflxLSu6m1bB0xXYdCTErDNfkrSBJ3dEPUDUcm
hUt6don7XWkcawJYnOC8aDd+POVkIZFHcxA7NxlGXRmdo2B+KwgakAizPqgwE1xokcCB6qcOU2Uk
X479PQ6MzZhnqKmr8UqTSbBahhNSzMH4oC0OhvhJWtQqUbZaHIm7S1E3Y3MiRACp4qHYIJ/Xd/U2
2UCzd1Tm0pGkvPK4wOwn2l6I+A3nfFWqayVf5OwTEgnxucSRbaWHEfi+kf5mmelHwhrJxaKgM67t
F0vake2JIxqz8WHUbJTRAwLjH93Yj+ltKtdN6uoawmeMVlP5lZ0y5mbqjIh1yO7iCJiTtyE4tea7
0+wMBzOkqyseATZg4vxuRXOtX2z9F4Aj5ejpeYpQt6AoXRvZnlVBONA2UNzOB//6JiYlcEDHW2an
WtXIwNnR4ItZQCMygc5wOHiwyoW0XiPfWDsW/dJHdJz/0dOt/gUctc4BqeQc30DwVprCnuTc0vhf
m1Ep5oXlBoYlLJ85Av9l4kCvmY5BfJGm0i9AvWZv/QTQDXS5ogcAvzcuJPlEm2Sz4KHvkL4hTkdk
QgHyPlEhudXBDxtAS/leMPRpE0qz0ScQUgGD4xMN2e3v0vBEWMFN+II20tW0T6fnXlC5Jlet8T3G
fME5aLHkiwljTo8QTm7/KyMNFDDG/GPxNfUBdm3YS8bZlI8cbN/Fk576zECbTv/XAQMIzJPrAwd6
CyFOmCgsJgr0SN3awWszfDnFbwoub4CPetm8cA6gde529IVSOLKbx79eJx8dFQAZL+mNeK6IiYLB
YkDNsKAOxtWjE4ovd2CRYbMZ1V1MvKV9S9Vvxb6aOb5i4vTtBgQ4GJg6QK+Vcyi/Oc1fb6/67bwd
pyPhOqm8GZcT9cuwF3dZfLXMdAOBBnKxlTEgF3Qw4Cd3AfYjZWNsVO0v/oVUE9SNHlwWhsXsMWPL
CIEVbN8evKx7Ez6XMEfhH4IPnCZ+apChRUIIdx5dKKN2N1hUNB3q5J6E78MIR2B6GhFjfNZBeOxG
xCmRB/6NzcVj8Gf6SIhh5KQaD435ny0k4GCCAAO+fxSwzcimuAb4zNGOnJzduEWol9Ejz6cXXFOe
dfmUjG8sgXbpSSYBHKCCYC7lzKaR7SzTR02FqBrUQlOIJecqlPonyDotcdvOq7E0HuD5BozJKesQ
UcMdYoew4QSjMD26IYzvu0MGO2p8pNwIkXyY5quQOCbccVEnuWn+Bw0fdXty70m8AFcti52KwLkn
wYVdN3aw2BCJWSBFR03TWAfZ2raTPyWUwwVbQtW6ZdfaGzP8mpFUxNKJKyXL39T4DgCPLJ7tErdi
zryziuuH3SEgJGO51fjutyzY2fSex5dKuvfRx5CdE96NdjmCcLTbcdvS6Mm9U2YuSq+hPqlrNO3F
ptD+2awyZffVjfCRzSEjj4gpvt2ag+qZ7cnq+eVqP5AOnN1Q5Dyb2caR/XdCj1cSoDzPJDj7Kgp3
EaH7ijeOzxG4axyQa4QXkWWhmWfHJBZun5KXR5DmHOSupX5kcIgGJ+BE9kDJRV2t3rr5U23fdd/Z
IJQSohWy+QE60VgBkSfKYTb2Q4N+0cw9g78eOy28MtjorWHLXuoQ8+U2HPfAH5Z0xmsMyMUjR1JF
0hIljpyqOzbUEJ4IOmw61MR+qp3bnkgsDq7N8uQuEsOPCTpNV7YnNxGkwD8GL1zK5Vuy479q3Oi3
Koy1EcC4IiDDUuMg/enc3BAmx19hYiLyPz/NwzXu37Lhh8xAzAMhECLvGbrKVg5WUveZdK/TovGJ
n4Juzxzf3MjLHrnsRtgUxoYK8j9d/UUaajyOxY26CUFvJ3awMH8LOW8Y3JC4k1LxmrhwD0gjh2th
4luVtnG7KkHA2ImSB0MjOacJ/kX72bGnjy9iAx6Hq2ZdMQSKkpdooxv/umyfga0obBRir86xQEGm
ETUSzBC4yFqK4BkpnBDLPuKMw1vUfdbYcLXNhEGeu5dfIwKezLfz4E0qvxwLV0lE/TWizHnyQsFy
r3gDvWmCi4X90B/UewiNx5D91DVDeXTmMR8VptlhWk3ttHa6zxB9jEyA7K9sbNmd5oZNbXR7Z8uY
MLWvOCc5nnkBEJGRX+fG0jqq4Mn5GrFRVj3NVzbVdVS4Yh+nEGcd2192R32pkDEF7qxd2XBkGEQ8
V8waAhQMqQ3lIRCjIamObtNwSRA/EgPjDuWdHEESSM55/5g+u2zDr68nd4YGtd3xPtflh8RyOTTf
dXIU/JSNsIAE/RWDQR4deL7Ebq3259S0AIv4uIJ/8TfdJkKCJc1cH9Vt0hNaTqK1hCC8v9rjHxYF
CZFGMm+idPMaWhvhp1zaT5UcIYJIe+Z7G703Q1Nr/g0ajeMWkQfsQsIFwLCb0Epe3FWbA4gI4Tb+
EAKuLzPO1+Rq584lSvd2/jExdbdVgrYBL2D2JlCHArKYT8JIMKOGrlYTiTf2cIg/Mo8DF1f9ADzG
yZ/Fb9TrrEYn5R7DqsBdE+O2Uj4abq+2YA0Jb7pBmBNJVSHmcjFyCgoMCaRe7RNsweoArHJP6ldV
fZXqo2IfFjSXmuoyVuXZZ8HEvfD058a9ggQqiw/4ZtPcyg6Ds+xm3E4MoogMqk8YfmPXb5V+WzoH
YLECiRRY6vCr1UAHBkVCcGOLApIixuyoOscVK4CiYwZusMaylvdP0+1bKt55Zuq0p4aUR8P8yO2v
avosIM5WcBEt+PHsWoWFJgSWmBo0TmZeGtPEizSexCnPkSfMwrQYE3J6hN9ihiEmiV4f1ac2M9L2
nDmt/g/TpvDMTKruNrd4+tcjk+R1JfIorh6c0WuttfCyOcxVd2waGP/y5U+8JahIU/ufYY9c/1xW
PNw2qT/opRsm9hGX+TodD1FzYE6YO2RKA+AdeJYIe51Frp4XUHV76AHGM+UmtvRU57wj3CoGjQ8R
EVRz6oUiFhk1B/4PKuDWAiERX+rw5EdkYgy+uZXhaeZu/9XiPdxMiE6AVYIeAGWbmAeZB2LmSkNS
oeFy0hzIv+bGmxxfDUTgyo55ecQ4iDqKeHnzWMZwPncx5yQgOi9C6Km/TWTntXQa6nud/RUVP6JO
AvYSFzmLsQE8qhF5MqxM4aYvr4TJ0z+8xD+xg7OPg6Y+o0ORsR4h1C7KzWIfoDXHYR9hchPiIomW
n61Yypi9QBAwI7IaH4qEhNgL0D8sV7GBKuhlV+ndj/a9JJCERnlVXUfOu9RgnCCWQUblaEyIIaeI
54K6AJnH/5pYLz0Jc/FvpHwHNunpfuK3BNXD9rsC0VDjcz+9SyEoLTMIsuYRXvyDo1TIknlSsUaK
I06yvKdJx0DHPxKhdfEzoSLCBHWLjIdpXvQ3GXeAoh1yQqQS0oCq6h7xbCYnnNy1hI1l1zUHyo0J
k+q9fN7YulsnVzM+gCeSnbwafWsNvMTPBfv6mIpHwm+tRvKaRq7Ryl09EcGluzg8mwBm6y+GRwP5
huX31ktCiA4wgQkCSb4D4wepOJ2vmncp/1sMNu/cI+WFUIqVxtE9lRsoTxFfEP/nTV7wrtJ+vHMW
DdETMSO3HsaN5QIU2xv6fSLqF0zO6KstXWXzPYD4dy6QAhSmONN+5Dib5TUUfZefTRlOfjlwvoUG
YjdZmBkTNu//uAjLtawvh16tcATnJoam2gTtWedmZWkTqYauUp2lBJiCMtBcJ6gIKA8LM8oQHo3X
xpG22UhR0HJMEHHHXHBEu0Ur9uQwunct1miaDFT1qJcXVi1i7bhIVTS8Fxl1ULEjmEA8YjrcPlRl
NXDAGv26sbwEnCaIfCnBRwgJsNc3pgfgavzMRuBXpHMkYCEJ8WoZxER+lwXQy/k7Ng8ZiC9CWHkn
5iuUmGHSXx53ubqEziUNXtvouxxaitn8sz7gFQCgMq4FKEtaUYbAz9Iv/G/6aTG7qQcDNWpLB0DL
zlqjAGe7x95Xa0eDLw03bbXBSzRvkG3307c4WDtqHaL6Uki4PuisKBgRS6RrtLsc8dyapApU9W+q
PWvsx09zfKstdNuEbmjLRwBlZhS/mgU3rS7uWe2UlTV/ikW1sgy/UW+OvAffsDbpDr6jW+u+KBFn
LjWm3TR9iNi2LGVHRFJu++wAiJ544Z5j8QzwWOYmq5vCX6tlfkRSAu3ds7qNRq8gzNsM1zWzW9F9
qpZFsBi/YsDh64+yiytwYgpit5/MHFkJwd7dvmAxofKDP5S7+5XHDX5JxHlp44ehvBPOw1sXsGSi
RUGK1t9BrlcseRwQBile/CotE0YHvmrxKtiE1Eyf/yGi+SORKOP6zokAn0+mtdfmD1Smtb3D6W9Y
jzDPV3MI7Cd2wvwrjH80geyGzwgJZN86ePKhv/NL3t/6atXSJ1CSYCH+aHwuWA709iWdUY8xC84d
YS0x6pV3R39YLE6m9SJ0vk5+0eWPkfwja1PXJJcSM6z42nCihk5SNvBGsfmTcabNsQ6//EqQLlqW
fKcNjN71m/mLoV4nrb+NaQhitx5DmYemdSkwWwssCQRFYlxT5HfeQzGTAWCg++B+IhiM2rEKE6pq
QcOg7VqSz0r9I10kaI5t23KlbZfiK4dwMrSB/wYYA+gQSTtlNXcwMobFXvhIdwO9gSXdO58qUoPY
+DGTz6C+zTMqXsar/yrDN4MDnEInG/6bt5h9sR5JGl5BfPYu0aGwNwtHgh6da5Ovvnqby6+K1rcE
HaLaVRdleI6CH9mK01GB34lG5LDWHzAKrYyoQeJV+53i6w+Iiw2yzptViglwIw2crIdhRM/PrHV+
swLa1xF68G9xoyCGvSnVoZHXFOSurXAr/QY1Ewy9ZIELHDNtymZXSMaqDn+KxGEmRiSFoL/ftq4D
MHoSNJhDTkJXXUv9nzLRqEanmD5sInb0YIF1rF9Se6Ne9eHW6ReKZVc/JWFU/U74mFSyvZ03QLtV
W154yy31ZjYDkXlgKA+z2k8Sui+3a/d5/1UT10YdOt8T4eHoJimVK4WZ3JOFJPZg9K8YPoSHef8G
ty48/Dqe5mmFBBAqOdQ/YSaI23WE+WoP6arz/VfTT40iOJB+lGIrAGDA/yh9zL62CZmwXqjxEvR1
Ev2Lx2vmHIbNmODvNGsMNmxCq8HywIfadDtxyiYmo/4mVm6qc9WLMyuPhrwFATMRC6g+dB7f2A64
tEG6kDoimIcKIqPaJiOQQzdYRBwYE3d8UQn2oj0zReeBLwoZTfo5rIgf+QbSC2q3nn38PGQCXTWT
xbX5V2jvZQe+K/f+LMVejMMPQRsREQxnDBx87z3Os0ZEh1cPia1Dlg+aquDYX7DGPuWOdP+D9A0K
T4hM3N7D8od2Sv4qPsK1hSuNzE9Qte4MS8Sf+azyXwRwSAxoXZLIkrqEKBl4mJh92wcruCCgg+4q
+NMQ4GSKj072Uy0v/4/3Rdiuo4R+vA1hhVL6TSNwSH9UxaWgfDAqJ7t5Y81nEFMH8mfZROamza6F
7qw140i2XL+AcTFabSK2U6XtfGcYXTMjy0K9Ym8D9M4BxIQ2SDBHQ85nfkVrX0oBcyP6q3hvC+iX
m7kfW769F8k+StmZtAtYT2F2xnutH2rloSI+XYAKm6rzEgRBKk9I6CWkB/HssoL1vAP/MYSjL+qj
bLciuEpCjFrhzuxqsSCtWaKZgaANEiE9l34Iy0UQzwYEG5wj07Nspv30nN0I4M/ICEkhOseH0PGB
56gpqSWsHJzHwoDVwmExAaOm0LgAk1u+ujFCaLTfxD+kxHCFD6mFnBN1OklQfL5irgRroXbNlWqX
cdUry4PApWmpBF7Kgm+15oX/Ny1vpOPCCpGkkfGD1Pm7Ur8q7HUtBQKLsIRxcWdEbcG4FrgHjyp/
sE2Lu+pr5WeJObM6wuhO5T+jxci5gTVpg8UP8s9UxsvI0gdLZ/FGa4vIzqQszMRaTBjUMBF4iJpU
IQyrK7l5TRZW5CsqF89/AkzQzOiNJZyznFOCRK7JkteqzixG004KpxM6X1X5EzNEtofOPOUbAryK
HfV4/mARxLcRXBxQjAL4Kna9nKVgJryn4AlFKqj4wpljSJtc2y3dCdc7PmH4tepEfBYeELP0ChH1
TCTCUTKR2vh9TYjBPsPvIRv3CAcQaacISp31MDksuvea1AwIU6C01tqRQ4Up32vnQ//AN2qzhmXW
ldj2VdAfQJcMTEg2Z802QbYl/WvHdhtVVHfjPlJLFOV4NLA6lHcOll59ic33IrN3Kl9gAlHOwwlc
uOmroy4DExgbnSfAQv2k2s8Yq4oD8Xzn7KbTfaVZnCfb12U9DfcoIor52yZNu2hVl0ovr1Y57ag7
kE0OmPe53YI7xfZF43JLyTJoyh/ZvsjjRlKQebup/d4wDPc9z5h2JH3Or8HuGA/9grJWj/fSd/pn
Uj2opCAJr1tXJHouCTwMWTfbqjiNjoR+FJSTcK6ao5E4550jvy7/qbjEjaI7F6iiOUBGxKEqmHGE
pZZITlUPIY7YZQYGLm8xEal2gxsX6zROEPnUJFtNtnjAflNWQInUmeZiTu9tQbLcO7y2lCDI1v8K
jWobAEjgqTh8H6uz+hVVW+I2iG/nGmAXKYnG81spAgg7YuRZBcPhA5nAd7xcoQxniPOWo9GJYeva
21xd7PR1tH+T4WeUly3lAAxrVYbMy7obIeeAQizTWe43bNl5wGBOfYiOIwDJyv8umIHvL+B2lFwe
CBIGklYTqZpulyheYEc4i269z7QXXFGCZxqQNTM9xIM6/MuJd4mK7zL+kAiBa76ASEmOM6gvrkAT
btbqd7bPJKpFyp9Bh6vzSOTFjadPg+zz7iQ5f0Z/Us29iicgeDraQ5P+eFCX4p6kiH52Nq7bi6p6
GAk1/OGqa43hTssYAlAhUqbrEjgSFxfN+ggV3nBURPK8l7zEr5MNi6S4UMVWx0+OHsyTgseCcKMd
8GSh1zcE3d69y5IvTBKqtIfbV0FqlJTw3ot0w+xbKRMU+nuuHmULoQ+RGodqGjl+oYUQKNE0Acu7
Q04Xr8sPFUqyj6gGXdkwJg2BDJ9yfNTHjUY0ZB7/KhpGdOVuNj2EGS6o+WWCJVo207beIM6otjyI
5m6E14+TVwGczQyjMbSnxXotL8hodVLKOr9CGkyUb5cBdsQMl2YH8v5KxvM6Vs6jDAgFyOhMJBw8
LG6CkkclwzvHLYmYhrGccQusx9nNW85osQNphY8zWgRrtiAlTK/VnjthiLeA9Ony1raESZ4K7Zbl
j54sgfiI+0aqfYPHHTrHczZs5WI1IsyeSaKtHjkbM+U+GOe+9CJFq7etWLcVHko4IJcQCuTqE/mb
LHVt8kq4y1T+TaAiFnuGcKp0Kmhf7tr05yi8fwZaP23XHvJ529DHRuxPZ3N2w5sE3Xfe/gzmPVqH
22n5jSI6VHAfpJ5jfOWoaJuX/3LuDugDe3EBMXbamyBj9jggYqD4ASDyX8SuZtN12Z9blipb36bV
ezTdlaXkzdvXPHzJcFTC9yU62e+6s5OX6GiqjefMVGK9tWTcCoIaJpmDVsQlyi1qSvMsOQhrRZIb
H/Iogp+EgBNOiwYpxkiSOcOvnPayJme+6U2mc74dKvQSCIrIh601qNMEy04ZLYjaI1UA9z9emGG+
Dqj4SxixqtmCGBmqr8Pv5H1DZ3ZJsSLIZ7t9JRe09/jKqvpqYNAiLd069ujPVT7RnCVeHl5kYhFi
FH5zd0Lvuh5YR4Or2F5IRxbyZnvYCLaloRSyMXgOuf8bpQImGlcpIvwWpa4DJ5tKvJjEPQEHLj4f
FVkEervTqSgsfxud2AwJ4RXX18IjoVm8l5FOS7q0/QHhBmb2iID8X0yObn0LHV1HAQd6EnDotHuk
DEuhoa3Y8olYXbcaBuEQExG5IP2EAIM1hLKEbvjQUAxNN43A8JBij3F6NsT3VziCd9qzJHgseRgq
ONx8Vaubwg5eMSqknwuRgWh8mTvRcDfPhZ4d5hxwao0z3Um2euNN3VUXRIQYEO2PK3+ZRqLiYYDE
VT8cXjIcc8pWEAcpFxjxj7bxpBASvvkAn8dedapt6ubdmrxQgVwEOlstS502v2T6AfJBptniJaw+
/jt85Bm15zHkSXJEwgPrM98U8YKZ7qsJICgBi+MuuDc48v1CPqC67eVb0e9myw86siW3dcAf55IH
AMqkZfvASjdGda7YRSZNRv3sA78u5GUVx4HPM8ILiD2EpVtx5Z+MVEEyvEj4PgnJhiIC6iMDLV/w
4mRnazrt5dEneFfEvSDORKERVfREvoVMMMGtmalZ3eZIUert8go+Q3/S5IK+cx6xyCXRpefVa9Nv
a/yJE3fAuNUCO7w00Uk27231UdTopTYi5HD0mdZ6uKe6HYniI5Ks3pS2T15VXSE694PgBBgypp+a
8FrHMM2YbzWZQ+7PmO7LSNyGBKn3rUF+KBhDd6m1E5y2TwRqNrmt2jAyAF5Hp7l9sTFrkKVO42nA
Y0IwQ0aKxD7kQdRPLdegR05n9AU4lEEEUMGBZQiZPoeeDp0rIm6qPSaZuHtplfOsPy3SKvD2oQ5N
g03ICzsA5e3Kar9M+yJ+6nO2NfXPUn3l6VQV7FUoOcUGuyAVqrnbLVwppNRMy5bYW+JKLnBP3KZi
5VrwwoxrWkNWs/rdKPi6/L66ObQ2x+pjUr5UtCYt73bcu4sZrx37Y2YQTClN2gbBvotOmv6hhDfi
X+VgX+mnzNwn2cmMn471goCtJ6PiY1F2iJGj6JGC4yvWNeQN0PY81pXziIBVQkBR4weuaG5OUnc0
GJ3Jk5CDHWbmeqFDa1b8IkR6pM9AoqgupXeb6tQJd6IP0KWTedRQduvqLEQZchlde07SdVl2kv6u
IobJQK5kCZQ2+5jKZ8W2VR4ITUt7MV8MUehBP6+b1wm5sDz+8oFKPS0ShwI5kkx4fUMXhB2TBFa+
RPIffd1EOLbmfoi2Qe2V+pqk6j2xkBnqvhIFpylfA0Juu50QfgXmJR7PC0ITY1OUX7PizfZLqTOJ
u1yyMFx2t7eVo/wgCFNtP7T4RS1fF6K4IFikTax7GdnD6GU9/gKG3T4kpPwDHGrJKPDrg03Jd52D
JM/I853hO4h4E7wlo6DjwyaWwHTl3B9NTAn8nPWAt48oBxCuZLxHzXXCO4VSc0BJwxpJ2LA5HydK
qxsiRwBWpR4jPYar5Eq8QdhPeGk9x3pXMkauU5Ti2MIjUZKhYWNdDL909S/hZx0x4MnWN1ALFTm+
eOcriwy/a4ZCCbDRs7VdLr9SFDl3V4KfW+MEjLWYVzoUQWDxUpF1/59wO/rLRl7mhTDYr3L+zVj4
zJyqDPmOfBYtTX8qgm7tttI7QUm4RIryLpNzkj9763fhKZCY4HMhYRxf0SfEMZOOsqcoOVWfQlJn
E636yl9JDycZy5BycAKQ9ISwVINHxLobjBdBW+Ravk7Uf6InJFGec/SClloLkeeSAnAalEuTAYuc
9G4vdUzaAqsrf3PMLQz6pvV/1J1HduxIlqa3EueNG1HQBtSpyIFrRSfpVE5OcCihtcZ2etSDXkVu
rD+8iKok/bHJzK5R5yBD+AuHw2Aws/vfX6xYHMaWVu1j2Hlj44nKUCvDMa4mdtkSFESDhvXb89gM
bKBda+dUW3JoeFp6vRyLevV678V4BOD2zzeG2o43B0sUB6/G89HnCkusauw0RPmkBCCLSmNasa0E
xh6Ep8P0SGnv48CYRKMxhvvG9ofPTxeQTRLfYv3pDj4ZDXszuozkoz5g8tVdBxuJm2s3KQm2NLEL
Qtp3HK+8/KIHy6ooclPzxeZw1br7nxMH6K/aKi5APq88cZfXEVT0znlNuK0WC/uxwV1JtzTuczjT
Vg61hYocnLVRJ53SADRgXnEVL4ruLE9Ik1pQxbFc1RytfsJ89awG94gxw8MIF7OdbUh3g169k61p
epCNOmQXRQufn50Q7nUYPaD9iiPI2Esydxx9fFi5u9PxgPDRfo/rnUsridFTzXNFWalUbOikEZ0U
eBqwcJyp8usIBGMMVwRHzdqztpWYiOLxaz+oSCnL9OhJwO+YtHfPkY7QEOM3b1UAV9tbvTla/DLl
OLYmxbh2GueemBrU1eY25rSG/LnctCrr3ai43DNNhnBNd4mFDRMRTjSk5QLm9FhpkmcDSRGP4VsE
bZh9Kjg6WSw5Nmh1slHkLQOedrfkp0EF8hj1YwAXntP9md4+Dt1WKYhrnHMAtGSAOOIeaPUVLd/d
vuUtbqZLQB4nh71Ig2wTcmDotgam2ruhg6fA8RloE6DEhmS4EmuPV665SqNXQ7nqmjm+J/YryKtI
X/P0PPQPnbnt62VV7WDat3AGSzhg0lmnX9vAoATEldc6rwWa3OBNkQEAU2Cn8nZIrpxno51ZPp32
neVdgJg0ySriTFMDmvgkBaXPxNjSpo6oo+gD6TqURHylaWw0+FjBbMR2IF4HhA5G3kKN4WRuAtJL
lMuqBy5aDMkS0UEtQcHBORDKlHaTQA4vr5rwwg/ue6gjZQjgMDSTwthXEqSg6wTaA4Z+KQ3KqzHr
BZhHqg55vx3N2jn0dAQUbej6CTGzCrri5757cOTbKn8qtYOvvkg+XukQ7bNtSPW14JJecCGh1yua
+dCsXH2VC17bELf4MyfBtuUmymFMItMEs27WvJB4htEBx7IY+9q+PHYc6AtMWeol6gzk8e60Gn+I
2XibAhsLSz402OSwGPWgM3uHfIJibZLVzfPpJhWaicWY7Fs53Soh2BGIiBYkIAziXXXnkPIgn/k+
3FFiSsRKqNeBdGez/GM1O9IN1wqoXtnx0rTLnjCN8k0PskVBv8TsV/Q5YlSHLeZAK9W57tJ5LZO5
swxbCbOeM+G/DvDhmmzR9UyDaZZNOf+hJcqiNauvaT85dCaDGytaENRi5hti6xcVe7GPiwA+jNBt
IYMRveH7jzluNwj32/zMr5e6SbW4Q4xqxoeujFFpjVS9ReItMqpzwTm5v6ni51ZlIxYGVdNoDUWv
n9NWQAQ56Gt6JporEwV7WTxJ2tzqRp4mZJcCzwuzuTBVmDTBPteZWhZ6T4RROwVzgBDHZbSPSKux
nuKlc+DCN1Dq9TU+mpQPOrkODQRJpCDYuoxdx/hckgIyGHcdHZIarbDf3FT8/MFAxznDt6q5CUKC
UIECSyz6BrFscNDOl023wYzLDRahONQ2Jx/OFwrKElSADR5iHmRMRC3GGfa9sVhqOD80zU7SrrP6
KTYwDL1py43UR1TnRxqGAeoY9qdoDxG20s4M+DXiQAwBDZKWtRPn8dhnqnEm2RLkovfPRbazQJgL
BmvZdlttOMu68156lsZU76fIWoDfk0E/yCs9eISrI2SMTZBx4+F6bvfLlPUxQWSgIeC2b/Pyqt/6
ybEFtACjlkHfmVBm9YYnpImxZjFnA4W/AWIU4STf33FRkA+McH2Z0rF9s9IjctIaBMx7cmwm+ibC
IEOH6bXITL4JHw0OlsGe/ExBtyNoz0V32eU3aXub8MaUGc5G/ZMkcGFEfx/5z3E2x7FW8My8jVOt
JBVoRjxb5sEAVoRHTskAfYZ42YxCdqZ6h6F+NDBuUZRrEg8qsU2Hra1t9KScwpOVy9kU8hBRMjLk
+xHyxWDesM4xrmE2JFAuCHqpIEnsM4x6XeC6jALP1G9b+WpInonbG085rbaS2JxGW8EAWQ7964K2
KLdE+z1xr/vwxhRP4ysLFhvcjTpq4h+nOfUKzSKwdqM4FMZWUS8J/hrGNQKNjEgXvn9fQ7WK2eFr
qv/IAxf178dTKKoDil88ztwaxsWbQ5mNy4Wyb9y7uH+NzGDW+oAsnUXo3rnBS5zOOwy1ohgT8IvM
wKLYKq76/kCya0yAR/jEE8BPmyCHlj5NR2GFKg5WCJ6hMDfNZYTRNv8VLzZ0fdq1+DRkFmG665ZY
Yw6koftkQ8XjNArdnelKQcRDKVT8YYQD7HnFoBPqxumZLkfMPdUGfWdjjJR4LJ1LnHnjktVuHdo3
OU5buMioL0Vym9GmENBp5WvqxgwTSDrr6ZoJnul3/PrI35KCznuad+f4SFcID937mAgwBxdlutjX
tovyHZXApYbaHPPbsYsSPJftK8NYtxfC2vrxjWwvAUU5bVr+IVYvGCpLOgMg9VyMPc4SG1frM+SY
0iLNL3OwXqfd1tI5qF4P+mQV86RxFlJ5wOK3prZK9yzFBGODA0MWLsqx3YLYeZw4LrJA1gDthWWQ
CtslJtWflQamqfmkVrNtEz8OQJJIktzV0GKvsPONWwU4pabB0GLOgyZOsIPhmrb3QiwFjpK5id0U
MIQCBlNfjU4DjaE5d4RHq1TdtM12WA7BhktH3c14+uIG8aAYvU5o6eUY7a9V/aIgLLl5VfqdI91m
4ry3d2W2M5tLmgiYoob9ha++GmHFG3hZlIegPKjybZZcRO0sBKdKoDTOeEfcjoyIN8W5NePrlu3O
W0rDCpP5IrtLw4ayi7aWi3kvIpKKHqB2Y6WH3rrIQPyD+FIFg4THqz95eD8NaKiB5fHZf2iGdThA
WlpR/aDbSeWrIN+PmbwGSXMDuBqnKtjMuCwrsJcb/EZXtbgx4PEyyiynUbyRuwtV2RPw4wY3ujMs
7SxbqGFAmO55C3VdA0ELOClwDf6Mh6NYm4M+qmxF/iY1HqNYTJ3W2qtlR2W4UTDH1tZG/qBhYW/r
0lrUIPPiMqf3nSGWY/ej8oLrQlQvKwld3vatkQ4Yd+neeQ/NBJnvPC+usjaaSZVF47teA7OazQvm
fZCvwmZRg41XmH8tQwyXpKKCwvTSZS+Zhi/EotK2EQq6vkeK9aZDBEjcV1j5koP0/qHJ7usKHJhb
B5I95+Bu0NWCKRcube8o48+ngg5zmJwPyaIIdhWOWxavNjajwqSwvnSpSvspDYoOn2R9LSsUFyFo
rHOJp6YW7pEBlMUuEk+6QVQKPMZoN2Tr1tznQNGyegyxD8F7D8dObR4ZT0lJFwt0ETKUjcctx/nw
votuFYGLOlo3nVN+T/YdbRMlAJKFRq8cvPa+VVd2Ry10Ez6mFiStilXHwyyqfDZqDi3S44DoWIdT
IkZDoHZLLjFkJquAvLPw+clGwT5fQPx5LvFdDRAP7ViAsgzWH5xLFply2Lv5ZYpJkmRQEkkPcfgA
04xCJQOxgLIHCmOTPEBvDoEdrIQ8mMv0j+Q8YunatKR6tatKW/T1Jmsf8xG7qeDi1QdMDjW7AWTe
sfc5ANcR57dae3SAwQZwm2nV0oCnjPLC2x5NhrO14lVRr0hXYVNkU2X/8hIIGhoMD5VpqNwZPQfF
8FDjOMO+RWvZlfejSDGBKkKvlpdMBWInEn0xGnSzb47rqwtnf+TZx8baI5mCA4S2oUY+tObtqIqQ
V3iF4XNDP5Q7c7tLs9tk+V3KwURqIPl0TyO1JigXhCmC/rM1OPDaW0B8E4J4441C3ztptMmQngPn
TQBnpfCPztLmOCCSkkBTa5Yjp7vS1VshrlIZNIOxU0BkWABJHs0hytFS0vdkFY82AQ6XFXYFOQcS
8uiSRChAdCwlcuHWQXwXD3c0q/dDvHKNjFL0vtIvOVPBmi7Ze4dhobPae7hXAP94NkGhj0Nx7psb
JtNINldcVNwm2y6pZ5ZE5jj004J8cSatVo1GGjmQ21vrPhQ+0C0E/Rhc2V7YBACQ6XQDZy3oj123
oXCz9HOpvWz7lyJ/tP1XhxokN8kuEJskQ95xlfI5+SGNjcGzzJODuDruYiYBFcvK37rVXlYegcFG
TIzo6YmyTsfPHW1m6y4xZyEktzupUKD9UGt6mHRIgEX0ROhYBccfv/3b3/7j3567f3df04s06t00
Kf/2H/zzc5r1/HivOvnHv11jJJDGP/+b//ozH/+Lv535z0Vapm/Vl39q+ZruH+PX8vQPjb/mv76Z
q//162aP1eOHf5gnlV/1l/Vr0R9eyzqqfv4K7mP8k//sh7+9/vyW6z57/ePHc1on1fhtrp8mP/76
aP3yxw9V034O1J/jNH7/Xx+ON/DHj6u//8/0Nwbl7//rt8fk5beL4u//O3n2s9dfvuL1saz++CF+
103b1m2hqqoty5qt/PitfR0/MflEVnWbf2spwhIKnyRpUXl//FB+F6phq7YtDEO2TV0zf/xWpvX4
kST/LiuaJWz+ZyiWZuu6+PGfg/Hhof7jIf+W1KTV4xBQ8tXGj9+yP5/9eLOGMGWZHyZ0c7yiIqvj
58+PBz9xxz/9P2o/S0Qs7quZjI3OiwwXbNGjLNhUq3wm0dC/kGcFDMJ3Q/bXr3h/VZ0b+PWqCp0X
3dBsIUzu/f1Vw9irlM68z4aakEC6NgaHUXAVSXtNy+sofMpYkjwdt1/ZJGX5qQ4TiM3UZVqxL6qM
3hUOeQpFwUEKHjUBVmywJ2qrXK3wmbGxnQUmN2BdEUnnxfOE43nddoucqMi+6paeft3kj3rfLWL6
+w2tEJVgFc1OLhOYPka9rtzLzn2t4wG5dD35+t4VptO7exeqLWRbU2Qhq/iZMjnGz9+NeAW3wBmK
AuTGJQIAA0p/muMJE2izDCPoGjuMgM5zhOrStDca3lY2ZLevf4P47Ceous4MZP7p5slDN9Vy8Bv6
G5UfzVzOJVEHx79DE2+f2bT/vr6Y8vFh/3XD7642fv7uhhOV1GShkGC3VBYsbIDXxtaboXlGQ0IE
/MSYlogrJuFTf/jmyr8OtSLGGQah2Sal0TgZakSUcuF3bEoNErqsOtQgMhWmHbELEhFvTKj+BIHl
skLj6dn23mAHzr7+Car+y1B//Anj5+9uvm1i0u45siLAneNfte7nRjNtz/wVcXwzyKYz/NLnBav5
LthWc0Qaq+HVv7L+5QfOr7B0iwXDVHjsJw9ckfDDKijcFQFv2Vn1QzuThk3AiU7KHr++Y77xs1t+
d7GT513UHtGmZT3ppO4qKL2VnMj7MFO2RkSLVTq2jnFWJjK7PG4Bijr7GSWjE+rX3Whk0Cv9nUzr
1QMCi2FEpRZKPBzRQ+3aa84kDiUWloqFBUrSPFmSv0tMhFiJOc85cVYO0YeptxbkX9Bddaq9IywA
R9REaJ+DTdAjhXUeTQW2bXWZcAbyK+B10RI2rnH0UpY5hy00+QtBsG5PuI4MhEhmKITffCYi6jGy
qAfI5r2Cm1FGdi5IOsIgjcaVjmzPwTvADLsbtYPCPkAxgI8kRMYOpsF5T1YYDM5DlOW5ALa2rwXr
VEFf0Q7suaS/kKPSY2SgJurBRutrA2PmYXeRCI/kTHt0P5woGEI0UjMT2B70dTnR3eoyyhqMoy98
byAg7kHyiRtCxED135mPeodXgAMQrch4t6vbYYxbSLD8gb7ZY4/tPPchHcMB3A9m/HhYtSR7H+mw
3x0b0Qq2JU65a2xrYfRir2i0OMglddUHt1NwLTGPZkg7BPeSHpwA9Z6MH1ZoKTxcfPJ94llx1u2d
R8YFu+sUt6k7TYaPPNC7C/x1nZi3VRvAQqARSQSukqLdhdOWQ6Zuiow2a3Ahe8MsrfOVlClnutJQ
OY/aAWdWpOnCc95cdLpCYfuLtp09UsEHPBWJTMtjb6JDem7AstS0ffWpm1A5qkQ/AE4AkFlQhAR+
rzoMbLnR5p70MGQpaAgSJReMXMJuU4C3o17WU+OgIN1JIu82CtxFSeerhkJVyvRoUsS+SjOzW4hz
qX+mxNr10KTL2EJyWhmLbhipggF0QsiSpjKzswqrnB4r9aNS4sSNbaXu39iSjmBMn/swUFrRzMMQ
iplyVbrEKT6mhB0NIXQTsoJRE6R6ioE3PmFevkz4dzEQryHuDddehPDBemZ01LJrKNpVg00D0spY
E+dqRneVLpSNbd2gW6zC9kx0Dm3f5oxu1VzJUAbKgK2VQm4WdGlSVvyRYktRJWSKYmxZO8w0h0Em
nC1YRMXeVDA3ue1jGywoo2+fHLru2hzVw1gLsy5PO/MittY5Ax0qoDumj6EtvFsscJ0qRFXnbnyo
/E3hXRg4a6R6vLKATRCIe9ZWQkBcDOdWRgUQH0YX5J9R4njVALIdCqehJ4A3ktGK21oL9qVZLxxr
wFMDlz4Fl7SEVRUcsU/qMylx1hkdpiJLjk2Q3tdGcONj76shLEmMR7KIzx01vhmAAAX9zryFDeGd
jQHhZUVnyA8WWhuu+jjcuEZHUXiEaHEuMcnaIn5sgo7ADohICMDyPiFatbjVbawhBDYCcjYbZPSC
FtaOyEezGL9R8PDS02bQ/xaGTFYOCG2gjbbeWGrn+6A29ppi3DRkhFXOriKHK1Kafec9uywleSYt
Cjtb9emrzeJUyhuTZa6lsZKimfZ8CCEOfF6M9NoeOo2MW5dOUwCcpyNsdezhcNxwzp1aIjZeIrFx
R7/cVmXimFglbhLlWCjOhV86O9uCe0npn43GXnD/8iqca1p4luKeoHe0AVCc9VRbdUwUOO3Kr/cQ
xf51C7Esm11bqKZsckL8uGvKXu86SdpOjEkzQz6G+euUBTfOd80WR8hs3hEpW9wEtD6YrPSNVvXq
m1+g/vILVE4OnL9VlanKAeLjLwiGso3C7Am29Hl3zT59nZM4jE4R44MVmOvXV/v1PAYf2FRNDf6J
id3Xye3q3pDKWvvcBeyC1nmUXI+cfzct4W6X35zG1O+uZX28sa4JggRyDUmUcIJRqZsj9Ww+DjLk
lkW2ULY0T2EE0+2fprsYx4qJicII5+Oz8rtBHgfxH8XHeDJUDU23LdWShWZRBn38LZzcGq1tXlRy
vK0SBryMAq+BMxrs8mxYm8DwPsw3OTfWeeV9NxC/HlNUg1VOE5qpcxrXT55wGbNu1ObDOMXcrfMw
0GSixTDxSaCHTzwzd/Us2ztPKHon8qY4Fjf+i3xsdxwhXNzsv54AY7H3y0i8/zHjdHx3TDQdI9cH
468fA5lwNrJSzYW6FetvrjQ+39Mxf3+lkzNxGUdiwLMHm4M9tQ8O6v6EZuG5hOMjXoPUV1P6I6xX
k+LMO/v62up3Q35yGC7UwVRs46FC3TjBuDclMWNiHLMF+aKrpJ87O7HPb+LpWBqMChJr683FRbXs
CV8Q3xzMPynDPj7+kyOxEYvE7U3GQUNpOmLMM39qTjj9kaAwrbffPuFP792ybcvWLU1Q+H98wlHr
h6bhPEBKg5lJotvMrDmVTtw52OkyANOclhfZ8rvbVOVPHrcYa3yhy4bKgvbxsopItQzXCtTkU5xL
ptkV5P01ZxtrVvRTgWvQzyUNR2w8necaHj5fP/JPh1moMqcNVbcY8ZO3rDUrR4iU61vLZpctkAlP
yXjcQ49B6PbtII+T93RyC8MSskXNN1a3H+82dqIuV1LiL7qZMiuXtQkPmwVkkcxpL7V3342u8mt1
pwKhGIYl26A4oBkfr+elndzqf64h/ioU02BhQfOF6nvhbPUnWGbfrBPj9/1yf++ud1Ja5a1bKJLx
EGD81ICexDy0p28e2HeXOFmTaYXrgzAfCsQ4qPP1Wx/5NV3Nq2Df76ppdEk7af/fvOTJlqRIdSWn
vIqA/pf5rTQpWf9QhGEUsnTBn7LL7xdc9df9/WNFfHKbQxZZJiJvThh4zzyWJZkU5bIlf8SbPatX
zpWAGgEIuyGYYIXAJHtwcHn5Ztv/ZPqMP8LSFFAgQ7VG5PH9qp+XfhO4IEz1pp63t2Rarkzo0lOi
s49YnifwhPTD12P964RVhKlxpjItwD7TOLltIynzOMzZ5fTrtjwvuvv/h69nd7FlQ+gCzOXjDcV5
YCo55tEguDMdKzHSor6+gPLZc2OzFpap8prLp0cGs6qDcKS7q/KlJ1wkPo8JfgspTJUYO+uCE3fn
loQJ2LOeAgZp+tfX53Dw2StoqQCnQghNsU5eeXMI5UEhCN2Dd1J3gAQYblXRXMOJI6OtEWGFGZLR
qsJsrBQkUChMI3hNtc2+pt4F/lOYrPXw2crieUaRLOG/YuLaZNKtKwJ70ToPdl5NE5W6MPUXTjjM
FRhGsF9mZim/SqjkyyJcc5LEZJVuTDTsXPvFEvHSk/CEjQ3ylA4hOEpgvoQKgYjmcwoC1jdwpHV3
g16HoHhUBGiDhSBqKLoYs6bJ5LLiYKM2GPDlytbx7DtZxeHB0NZZAC7LD9VsohN1Za3a+8TiDITF
T0CxH2CyGVn9Ws+qSyNQ51lNQJiG9IR7jujCqK33UEj4kxrXjhGtrYF2RdpMdbk56lDNKuVo6B5N
Tiql6M6GSp3KZyU/buAn1XisFPV1P7xkuBh4VTvDmWWUS85ygZ0857SwVNeeSM5iuEBKkGGdtteS
0XgcVw44LaOlseyPUqqNWRAtay+QF7UJNAQnWRj1rTycxwLyrEm8TA+zwioJxaMxJpGYq2xsG7ee
FGef4K6N96oZL3OkQQNeb3nzmKlYofrlPCbQourFoRxqLLaxlkPsQERqp8PJ1+Nd6Iw95xwmDAcZ
GyHWPvaJSdW3Jt6SNdawcnzw2/NwyGDrcPWgnfXgFMAn4ADtIsuKjZ1HUAJuLFOaWxDOc4hyhaNe
JijKTeQNXqCus4x6VKJeptfYHOE7tzTAU1PaKAg+HJ0B0QA8ukeBgD/OMHHxK3xRPPz/ESIKI5zS
RT2rdeOi0+NLK7oi9QWnpGZZwctoiddQMJSkitdMXDM8YiOwdytpZBbRRRN3G1OiszeglY6eFTgN
lSrjwH5Ms2ZjVAF+AtaqrJ2ZY0uTvDy0npgF7pjNfO34zcrHfwurzL6F0IBNR4H8eEzBciRSw/uF
ig2+bZ9nOaIt073AklsLHj3yiiMkHdq9Rlu9za6ZvXPfYOKjykgqdLdlPccoC2ljOa3VTUwL2SA6
bUgeJGGjzDPPU1EscvxHR0aXhNBS+E8k505ShLE5PLfez9ZxgvnD8NpCoTDxqrTlfdB0M6Nsn3sl
QuaHu1ZrzXqJyxIFVzZwfaN7zwcw8ncNXUVZXGeRv6xU2qLBW2JcGHo8q1pkr2TFhRVqwfY8ySHA
xZjHaOYMm9t11V17GU5pvPthdlPEyjywLlMK39HaQnERj2DkPkJcJL5BGQ41KFLOISxjzBUUmiP9
dVnpEG0vq6CeKRHcV+ch1y81JnyFr6AteDjgcRXkrLjYmmR3qK69dKOjqpE1WLBsZ+GsDLRFrrYT
RyadEaclx1rgKzMNwLEaQosg+fsw5DLKQivM9pWDYWf6EjVIacnRswX85EFfaHhfWQ0rHtkpUj6q
dtF92mROKAcb30w36W6AJaZdkexzuzkqKD0H2ji6Za+HHGy3Ch+kZh8Hd3WFcjmCDMtfzY4RoEkb
+O7CRKQSWMR3GPJcjJlHBkqDMEM835O9hf+6gj2xdlvZzTpiEvnGdU7WQA6BKSMSXTLJa5K9Gz3C
IrooSZe1L/2EgFA7QHhvrqsA3jYleGm8DSx5Yd3hOofKnjQXs1fRNiCAqqp1qDnXIoNiYGOs7jTd
eRwHV32nkamu4qxRbXwpnRlaC9Wn2rQIVDWFsETEcT57UwCqa6H8FhVKexUnwxy+NIseTPdt6sjL
utbP/JxGbqfsYYUBMD2XGPdEkTIN4PCVEVitZ2ezSq42dsT7XgfWFVrtWS8qFPYGVG1frc/YY1AV
wVLvUuid3UMkE55lGC8OZKyI0BR6UY9Z/erYOp7D9iRLUkAjQvsAXzQgVOzadjVcLMO/ixNMvBTI
TKKfhexsxK0QDKrCTN/6gYDQ7i0iSOuB1Dzow7HBZ8imn42FooC9HEAuaWqCsmxtGbEwNU2/VBz7
OUifOyIR6yJdVDKErLjfD3a/sY30JZTsTZ61z05t5zOwmvNaltF5Fay/llY/JE2A7FnjqbqBiy4j
8deD1j9rg3NowSwL0K+qPIRJjiCt1ciZSzH94vNQPa+AIonlUo2p32EOx6tByM3Mq+hFOQN6v8Ys
0AeXvGKNIPBAuo/yATXvcZxrg08Dgn3P9mqyCiKIt9axNCEtWciCkoYAQW4lq+h45OqL2u2U9kav
w2VDCzKDXZMUnPSK0flZnTpeSpQDjhoFssc4msb9VeqqZH1jtdSh+2Gm6fBhvSRcWCNCiyXLGJSk
RLdpLC8VnJ1MHe4zm5ab4h3H+yR32NIFwTpE9FSiCkaVYGT6zIKVrmExxcIvP4o2P7ddEuTMVYI0
2C3Mea8RmCQRT1Ml5IXiExPghmIlxaqh86gGHcZuw6WtBdB/zAked4ie5Lnr6PtApOsqtS8izZqW
6L1jTB2sil5CfIw6f66xSoXFXVNxyM4XKqyRQZSzjniUpmQyk+kDowIvuGycq8FN3Z0HJb7WuGTe
KBCkIhJ0uwzrBShHKBmASpEbYhRaNPU8cQl31BvgejROcL4hhdQHZ+TweTeSnSxLIF8o3bWCfTI8
ftO154JJCoGwdORNFUarUoGJ2cJCetKadd3ncNl2Ggis1Q8bM35wkpwH0qI+DGcypt6eW+CLB8cw
vBrTxtzYmqtuS3Zjd6+n6tH0i13goJGR2rlRYHIndUuUlhO95XBTk4Tg1LcNFHlNGFOBpzKGXjWz
oSzoyiCuLMh3r1dJvPc1ThhQlgI3XRWmNi0idDy0F3wT0w6xlNRyXuFLqCUmTZMLo65moaGwBkD/
LkOcCeGMKPTSFdaRvloMDYieGNX65c6P88u2zF8GJ1kRUjnJcJ/Rg+uiuODINhEDhUd/HbbY70Mf
tYhg0MwVwjdFeswQCjYduXfWY+LEK3nk1vRHf7iDWP/16fqEjfAnIMjRnm6tMPDLPm3Y4ocX+Ryu
y7mykCZii3PZXszFckSl/AWkwdl35/mf9cIvFfW7K55AUnWsF3qPamlO4N5RWUDKmg3XYxXILAUA
pA8ygTT59C0D4rMqwjYNQAog7l/qMM5ckaZK902n8MDuRfYvl3kqeWHUJ6Y2oiHipLDs0rgo6vLB
JENARK+mvv76OX1SA9FG1gzNkjVZAdb5WObVRhsUfcXXY2PaQ0irkmWLXRJlwdfX+QSL4Drg/7os
63QDTm4jTsxqqNsHGfEXbk1GfpcY7TeX+KQGp+327honEyC0crMbugf9jLz2PWJSbPkxoFs0c/z5
MJVzvkFwvr3eydi1lV0MQfcQrONtNZOe2XZnZjsh13upvUkbFQ/tr8fwE/rFxxs8wYw6s2bRxE4B
lN/ZeFPzDU++hT531ulRP2IyjFPB9+iq+uv8/jCqJziDpGZJpHYP9UY7YiCylKby2r5Enoyl6bcg
3PhdJ6+wCbfD0g0oUSa8qY+zMcsSu+ixGZ35e3EkyAM8152bF2zJVzVdjp2+ku+Iv9t+Pa6/IikM
6z+uqo3A6zvEfrDVVFjNQ6fSiSr8OU4T382UT2f/uyucQKdR4/mqgpcmtfdF92wttZk/b1aANxRI
6jNdftLmjJev7+oTfOXjbY0P9t1tRVFZNgbea9BVyn0M9tdMjAd1kS7cq2+x4U8niSFUS7FVw2D/
+ngtpVYyWZIfmkW8x534J+jXXiCDnvXfIrWf4eCmJtPOsyxZNhT1ZDAHUYvaxmJrk9QbF27/dliZ
M/Mq3zkrD7wIS6+NviM4aJqvMRn+nvHGrZzOUU22dE5kQteoYz7eqm0OWhaZD5aHerZ5LpPjN4/t
s9n47vvtk9mYeHHWJs5DsOsJyzYZSrxIEeQtB7SqxUa6SP+c/f8SO/Sfo36eZ6/JVVW8vlZnj9n/
D/zPsUUBUfb/wv+8f41fP/JFxz//J9nT0H+nnWmopkV7h/OLYML/SfbUld8thRlO+0cIVqgRGP1P
sid/+xe5U1F/V2RaobYNNissTf1XmJ0nq4fMSqgrlswPgmaoWKdHADWvVcUvm26ago3VwW2uo8t4
enfrF3/O3/c8ztPV4peLnGyeGJa5Sutg6tgSxtYe2jM8+ab06qfYVePgtv7mciez/JfLnSwYZpDl
nWebtMrmDgnfk+YCiA7zyoWzgr06R/9Wffvm/jzMvHt1/7ooNFXAZkibp31i2amH2FBHOsekfTNw
aHHv4IPNSAlcYNLOIXWRbaV5RZxJth+WOPNNhxvUBN+vIZ+NtqEJmLqabMPk005uX4I7kui5P442
ednuKuHOG+I11+NR5fuN9bRdy/1y87Jhcow09V/XTFetupIwimbqanKEgWDhRS0m1/KQmthj9Hp1
5VsVokE1Zy4vOi8qA0TecplQjSmxdczV0RreUUkLBVrSGnMlAgKZdrpU6caqiEWhzVW/bB9qxfQB
dlqYwhSvptcO90J0Fj6deRmN6Vq1Uy+6uAQKhb/Ftkh5PjjDd7P55FjL/SqqptoszzINS/O0RZtW
cVf1iYCfSbeyOJbz4lpbefSFdXuCVwFutTH+rt+dX369qhCKruKDrNuq+Ek/f7/jYtjdJXFnVtPY
qMxJoA7wgstB9lGThNSJwgnSYfLNi3R6ZFLoOtmGTQ+IBclUtZPdsB2UxA5T15p4OwP3EpxEZmPl
g8kigXAT5Q3RyJP2hqbwnziPnixMqqLDN2cZ5C/muBmfXNvt1aGkjWkRLS9PkeFPI5TfGlO5ICwH
p4Zp3y6IrvyXySbjdS2Z/2f51RVdnKxV/qA3banBB8XvjMDm1Xgm5XwI4Iyc+9tO9MlS9fMuLZmL
WbyntqWflC5WW2WRQxuLbMMolqkukT3NG4JzwTDDnVcuSBOeSeTifv1kT1erv65rwWmxqfRpvH88
aOSFX/u1xeiWczBFDPKm3ay6kHBboLgJZrTMklW6MzbePjiU18aGN3CBRfgG58FvfsqnI8C5DoUC
84yh+PhLKnNIg94gLUZOIVZjguAr/70rGCeHHspe25YSzZoM6lub3KTl8uvB/PQOdN5JCNOUuaeH
tkqrPSVM0Ca45YVc8XqkxuLrKygn9IxxSxkPBqo9vgkCyPHjIEWu3MoA8fVUhx6BWmmOPnxR/R/K
zmO5baXtuleEKuQwJUiCQYGKlj1BybKMHBv56v8Fv4NPAlXif8bnWE0AHZ/ee21Y3JcKHfMd+qdV
jIZMBFUYShArnEnhR72Oq6inO8jtU9PdFA7BpcZDNd7EDTR6aEHfP9hikP97LlZLRvks/aDA8fm5
dCcJjCgnFqNjC8LdCMHGuJWQegKjnn/kpZ3BF5OozSFCY3Ar+qzZ+9xeZAZaN2BvdGF/XQ1758es
q2EGXefHAVgVAFusWsrP7x/yfEFmM4dlBhsHtSpG+qJVxxqzSuoz2ON735M3RBLu890ElGx6ujye
lqJI3qnN6cG0jbmogy9ofgcfjmaNpoiWKYfRetWtR1rDdBiuuXRxR5JgyCkkzTS4jQ8OQ3l94UnP
3+/nthdPCphHS5hUsd++zUuFsYt+VYdp52ya2cEBRwNQs0uJ8L9/V9rFHGUyDJH0aIt+VMMjreOG
qyEobXvyEVyKmltrG92Z6+nQgHx0qQySZfr9436x8/nc7OJVa2EqN/JIswLe0T54jW7GTX2F9H4N
PZ8aUXdMj/N+gDRfitvRXkVhRIKnq/1MthcXri/f/Yd3sHj3JqHXRdzxY4ZtwUE52wQb2AYEdM6H
O0TwB2vNDcHm+1dwPl/Y7A84LWuzREU+69pJkdqSGDCYj4U0bkpdabGM9yUl7WHMJK8rgk6FQNnX
k7onP7ERFwbXYvKdezsf3THgXFqacbbZDduEknuL4Ts033T9h2Fc+PvLuthZA/Mb+DCcrLafQlul
AVy/r9rWdKO75Kli67rWmTfkdXNX/hp/aKfv3+uyxH3WrPO52TJt7TQZaZa0tMeE21i0+BK8A2Ce
xSPx52sDOgQF+Z+XOvUX3ejjC9UXq6WvSA5HQhoeanICG3i3L7o+u+EvzRXnaxpfjn20M2uAdIou
n59QCn2pUnUakg/aNjsA5L4W0JAI37skHJvf1edFbW7JsU0Ln4QiL49mpSr8WsCodvU7a2Vskw34
LWxsUFPiB3D9nEMDl8v74Ql2jDjoN+JCDXAeeYv22bqzq2RGZh3/J3780IUqTRWOMPAO65HYF1j1
5K4i8sokUA6vCaEk/73vWAqFBY4L3JbjH/z8ZrE02iZ+TRw3DeDsSV3XGvLl/CfKaYQyJ18DAgn6
v5LiLTLvldE9VeHPUoZ7KN1f+Cna4tFVxTT4GQaTsmmYZ0tfWlW+2dl+4Yb76MbYRoeOGrYEbZ9L
SuKgLm0ml2Vz+V97XDc47JhIltcXMzLX7xYOIURUWfp3MFAYRL98C14bmoZWriDKhLtWDwHOto+D
1kLU1LxSwCqJswsDeNnn5h+CjlbjVIxj9kyzZxblkEmagZAAtY8aEksvTg4My8GHvssV7RSyPNT5
hf3UpVbn2fJDT5vaogh8Gdqi7jV74c3qcH0rX74sUL/4rB+fbjF28cNredDSzlzimIuyFazswCP4
YhvdXlpjlOUiM79LDgiOojpUnWVjMQXHoT5WPhIoEkWdu6oHxDTqJEsj60jHqwB9yuA/xTWB2mwh
J11sIkXfqCEV2gD0SFZ7ownOswCgZTeXJrHlbLn8aYtpWtXadmKGQ4ZKmqvmgmV9J9p2LgbAFNJd
WXMlz3CTrQnU7MK3/qKvs282ObxQR9R1Y9nXpzg0LNFak2veQVJy+6dhV+4ST7DgB27wRppG8N+b
dHCfWDa72blKuRRuYobraVLFx3dwXoJ7HDce7iyCgK2MaJKSEX3pKc979KcWrcVcplbWEBaGQk4l
e2fu1UFkV/uG6NQLE9Vyjla5TNZMm1tW1aE2ay/KDZGWS3noGHM7COBXGtZjsUrZNkfowjXcPChY
DqS/XZqrl/uXuV0mCJnKmcOxZFnmaLKoLvNKAEzhRsr0kBezb9RPznV8D/6ZZCflwsR0trNYtjiP
7Q9zBHN0wE1f11CorAC3UL7a/6/oIFfMy4hDUdzf/bnweufP9HEJnBs1cUjN23NYAksJc1P4RTJY
mCTxyOzzbbdrQaUHbra9+CHPR+TnlhZToCFw+0ZzlKV/Lb2o4JNXhkSM2HW8nRXTysZIn8k3ICzk
8qx4Nk9xxpt3MtToTOoAyz7kJ7IkfJV5ynkg0PegrbXfj+PNsNPX4kp5rm+KR9JcIIxe6kRnfWhu
19A0eg8LjbPUGocGUizVZhIqJkJ3FfaloHkufMCz16qyd2IONrHbUTZaPpttDrM1C2en7gW7bIOl
lTm4rpn2cT9vsSD3t/MRC+ftpcLn2Q6ct/mp6UWHzbqytEp9Yk2vNcBoDtkfyp3qF9uufbFKBLS4
Ra26P5Rwtxyo0hpwQxWJUTtOuyiwXSO8aDyc17dP3Vm1DJ0xi1vFVHVt+cbHRrMnMftc4yvTA0Ds
xi90OOaKlqgWZt9kzfXrhani37btrFGVIgLFX8VUl0UgY4hFndYAIMXGeCHP8FX/pV6rnvYyiwOk
m5ra9z2Awi16aef5cp3/y2fWZPgADGKKo4sZkkkqRb1NmcuvSB/p73T972RdXehmXzai6yoTMGsb
5I/Pk1M2KmOvCp7Rv4Y4fJVzl82yf6Xftthl4qN+7I/Khan/UpOLCQOFtW5mArl0IElPidkelVF/
05P20qPN7+fs8314tPl3fJh3u7h11DymDNng6+pvhJd45q3YN9f97tKE8NUjoXLQFS4ItZnZ8rmp
TI5sW+pmWkp1nSjYctOnTDx8/6nOJx2LQ/f/tTFPGB8ep/HzGKIAbURkSQB/XtcI7b9vYvEYFKlt
e74mtSgwcEm5dKGkpoWvO+H6YRz3VfjSA7+dhrvv21jsL87aWOwtrUhLFXm+4jBu6722s/fBfry6
vCwtps//1dvZOukUuJmnl3USMlSkso97jgLkFAXvZRGtbQP2sJAvvLPFZ/lfQ9w/KuwJZcoyiwE0
qWpVBWFrr8r2h9Sj6xLj+vs39k8D8aEjnzWxGDBMUA553jQRk6CB493VKfSpm2mbX8GwZdMUrsfe
Nf+QIbvVtOPlmWi5hTn7BYv+HTRTMsQDb5PNy3AEBrICHEDqhKuz6B9qz98Qa3+x3Les4/5rlusS
NtsKSxL3cJ+7fGeVWuZnVGJAtWrbfDv8ACk9X2SL/fAUUUD4+f2b/qLT0BBX8w4LDTrHxbdE/OyU
hlTbqwqioGSnm1oYP2InPUp5cWEYLG8Y5mdD/T87pajEI69eVA+dupriUWccJDIWmCiAJw41AtB7
lFzHSn6F5cQro/ExKqQDOYIXJpOvvuin5hfDkC0bT2vSPBcc6mq2mcfEMzH3g3ncgBB5sv11cPFw
ceanXj714oumhKaHokDCbV4TrQBwRz+9oY++uqwPOJ/LPr3fZVltpC5kOlxrg2ZBM6sWOzz+ELj1
7fdd5kyouniiZa0rHbsyxIszD41yb7IxCMYDZN914WEyiJ4UD3XdLoWNS/HL+77ts+7674JqJoRx
mYnSfnFUC5pODvKwgszOxqg3km03Zl4uSP5y/MP3TZ3N2oumlnsRpVYLxUK/H6Nv0HbNbq5zXL6E
Xmzo1VmLg28Xsppq8UTOonuElsLPz8lDtEuAoIUNw2WUPGD/z6IW20LuDgkOwu8fbXEQ/dcmF7Ks
3bYxs5gWjxY6epvXIQW7ctLHdRCFvYc/sd1pDYj7Yiict1CtDff7Rr/4dFQRkNgh1eVo/69XfVjM
01hK/EHDpTQlyN3Z3E/djeRjn7SUC483Lw6fFg9eqU12GcwOHKbGcufMyUSJw9KGal+/BtMPo7s0
ken6+VebaXjQ02ZxOBPnYirz61KKIyMxMRdq41vBdMd2fARRchvn92V4bzv1MSRFe9T9bp916c6K
pGMbGRCGtXsrLigiOYXp5jpIWKsjT7FTfjdgXaClkGPeYeLpY/Wuop5qYbaKIhxRvt4cHaMf3QQX
H4Da+Ba9E2hPgyhumUCD7Cji6i4T0a9U1OGGZAdlHdrODQDYn6NW9Fj8g505QZx1RlQW5niy5DHY
+KWc7W2VeJlYyt990QUb3bee8BeGkKehlBt5fm9jEwI9LqDSkWVTFuZDFUmkTzmOEPCSAyu9kQY9
bG5F2UbjtmwL1VkVzOOPQQNtBNaWRMqa3sBWG0en25aQHzbJZKtbdQS8w8sYYCDXqs1uIrRt/wqP
ZPjbsXPtIQv8hnykwdl03UDUl5kXBxUPxsaUc2nXjyYp0PQB1y9kQkRHuXuLcxCcIDTFbdR2/a0k
p6pn+kHckR2ZGe9aqON0UccRpgyHQntjtrLvGjpmPCt5VggGvU+aUVl3dlPeY3Mb1uYoR26ZX5Um
sPg6NjdF0zRrM9b8h7A20ptWCsi7SbveJBcuu42pWWbGVDxX7fwPlaLKf4x1Jr9VkoKXG5K63r74
oSALuwr1ZJb1G1EwscNtCsm22FDHtQEbVZgB1PBJypT6T5RIfQQ0LccrCPkozTqMiE2RhTKZWJER
xea2TdWiu86GzCivnLBKtIe8Df30VzUVOu9WFE54svO8hubFEGcyKybIKzK31WshEkJnsiSzuVmc
yHJAgWOFBEqDXKqKX4FjAnaqwNWVP4Opqjnu6pZKlqE1W4YnBaHH3segXA8bm9IdqNrAkEXzPPUG
0eq1EQLcD81xah9r35AzIFuNr8P1GuNExMOx96uMABbb7OX+qu0qg7RLTHWFK4eR0b03beQTA5qG
oYRBoch7bj3LdIKBbNRm8INvLCAmjmGKMbZPpAkCWRTKvoY1S/bV8mBXhln+VX06OszyIStL5PV2
VIm1H5RZsK2x2qgZEUSxgqmItzMqsT5OwJKtYoIOr06wYru/ktKWFRQiS2nMk9KXpsWeMCe89Enq
gfRXAKxDPH7rvEtaAOZpVSQWQVJ55SdvQy9FYOWypgEsBe+/jv5qTWdDBY5E6nA9BP/F3EidXb+H
jhofhxFIKskTaZ1dV7Hcz9BVs9Z2rZTPvKyRUZagHcrS+KTiJitRuvld91xodfam2oFNdU9r8eGp
clu/GN009M+G0mjlI12BewupnapqXYRONGylpCKo0NcyA71kGosCHrKkPsT5WM4+aF9KNl3Ki3E5
I1mHlroepkb2+5GRU4SobIynjfIqOlm9b2D7eTVd7KqcyFAqtbpcB/Q73GU9QcxB+8OKdclVeizR
TVxBDrYifWemJOOVJTdIkmSKOzGbt5Am3YQjTtNaYC2uS5IJ4L9VLgf6cl21Wvg+OhllIs74kOOd
wIVOPx0G6lcQbGuK04xrgj0r41qfsPKWXY8hrNEdkGI2pkUSPLUtw/BxdNL8yNdWT23XxFfWWCCs
TGVgVUOf7sI6FsBsdWdNz2dTlYjBJZ/sGMs2oLooiHzIaMmQMPdGJgQ3Nak2qZSqvzPF5PxtQHck
0TCBL2OM5aGpwZCF3DG4oiDdO64Dzc258iZrMda8Qq19wosNXMGFxH+xnFw/Bkh+yPGhsKhXnYy9
riHsurMOvmJug8w/KloNlynrDkXYkayY6M+VFF1rQjtIsNzaCUub6DiwaBaj2nQDIsWMdjPqgEzL
7o+Gu9ZKfCSTM4Wy2KOO98AcQvbqDlZhkIeKsCJ6xcvOghb9GnLwcmqiPhAK6w14w+p68hoSp2vS
s6bBJ/elU4+ZnJhXUVhWhLbhYu7BdNRcxgXTo9XIsdtm9Q/hY+XzgwGpil55wVDMmZ94UMZuo5B2
LgR+2UDgrldKdLVjn0r7gqCuSOl+T3m78on6jaScyA3rkQocrGR5143R3u40SAM1uTZYyx+b4tW3
FNIDYSnG2rFhCAkjA9GVB09FbR86+91KABEELcnotlXdmd2Iq9bB/0J0MayCHneyHU4wyW0V1Lnm
W78SyXovNFg53aTCQ8szhxkk4Uoiim60HkTHLA/B0gyCLWI1WcddThqrsICbgmKv4GNDXMbTWhOF
afZmQah7Kx3DAvN7JPLXCiC9lrYes3/vGTk+PMoqDyMQg2Yct3LTR6ck6GOCuwgDk4P0IYODsKrC
+FHK8uRFEoUBJRuWs9RP+Yl9iXQczdC5nrSQ9HExZF49wxS70s+OvmHfx5r5QjUdQywZRfpgesjk
7qwq9ywij7ROeY9NemdUENFZ5CXXBPpIVrWZPqVFyxEtGQ9h3fy2cuzXY5f3W6mrTnnV30RF99YK
mbgVUzTEMJAwFUfKTwP3KybNRylgyrWEvTcKmUImgnBt+KkY+WPR4CVWcz61lFX3ZoPRsXDuhaHe
xeSiEG8ZbeXJ7Fj8JHU9iRBok6o/gvgEIR7Do46QpriTGhcnWTdw5+qpAky3IRU8V607QwZFL0/5
jagB000Z2WKtUNL7pOBCD2oGqXMS3k9JC/FfRMHfKhHhmpTSdGMrMAiLCieyIwrNSwLtlz+Sat4F
5T0j9MEmXz2Papz3hEZaLeuyKWXXnd6rbh0Gj2xFf6sY7RUNo6wMjjCVsoMe2zu7LQm7y66tDLQi
mxy3zzTSR4NC20SB+WYo+ZMiqjnnMlBcYzC4BkWcfJsIR932oyxwkkpXdTg8sYXgDJ3xfk0VM702
iOqkxfEB7uPjmJOZ0iLAnA3LVRCctED+BQX2rWlT4uImZr9hn1YqCRWl1zgCWEhNQph4ndigGQ5I
/EJzRd79bapo35OEWeOnx5DbMUZr54R89th2A4FoVvCmSKRMl9RVJzUickZ+axvmAImU48E0b/NU
uyt1UhNH5bopk+NA3HCdMjhSeIm9Jc8eV42Def8wifbRt6VbbConVNjPfjwSRsIMFzc2JqDA/DWY
pPqYJeVU0yHVItd/aqlM+geb28GUJZKq2QjF+MfrAgNrUqUP7UBYVCnv62ZYVTHpek6SrCSi/aAH
VG4yJbu2SMUVkELmiDaQ95UdCU9VlZ+tZr2YudWsjWG6CdPuPW2Tkz+M1aop+5cAjTYZrBMub5a6
bTJmJ91XwPhXENi1Y04uX2VhaJeL3riKJ+elCZFmtdmNnleEQkilvw4j6ymqx1MjM90Ja0RJBojR
CZiABhl4waCbRJ0HFgULtYc3mKtk0ihz2HWk/YzjMWfjDptIkq77hk4KAaDe8rMyj1vI9BY7OfHz
QmSkAavD1nZISe+rHOt3SzYRia2PulM+MpPY2z4nES0zewWMIf+M2Ai1BIKh5mO8K/zc9KSuCW7S
8F9wJbGsTU1Ej15A8KqUiBOFUf5Iq75YjeQhrrOBfOvMXIn8dxamI9v++aQT6QdnrJ9Gsp8MoleF
Ij0nyGbdNtSkTV9gkW4C47ffc7TgLupPmDed6wzauGsE0eyBam77nmtu1UgOIcQB0lFQoCDDxEPM
9tSre1K/bNKQoI2OT6UDsDfW2TeoBSb2IFGhmlj2dWZLL4Y/FjupUPKdnypvNtFMcqM+DW38YHcl
SYUC5bsq+T9gs/0chmmjdtIPMxvumyq/NoOWqA0FTUASaR6G3ivVaN4jK3bZ9A0QwYPXdLJhaGZ9
sCln0YA2cmkWycpVMopfepOTplsQlsIhhzXSqaO1rMGX0QLAnX0R7HWR/m3tGfpQln85UO98M0zc
yiDevQw1Mgj0l7QxiTCPq42axrdW6QCvq63MNUDGxpYE4sEBZRfEleeD0HSjUflZClPAVgMePOXO
r3iKIo8SHWHclboNJLJ+TD2/tvrpbuomZ2NXDbnJ1h8yA66sRnly0u42tvy9qozHOmvetRRdSdAU
JOKJ8tbv/J2p2xsgJqem1g5klfx2evNWrghCLLX0flTJ5QiEH+/DsvU5mAMWgrPLkXYV1d0cOhqX
L0E0/mrBc2+yzD8kPNTWV1tpLdoGFlWmEaiRjttAqVs3SkCr1s2xn4IDXfchVf17TYSekebhOtDx
xbOO0eH1G0cSJBuT3aSY9nQnhYjbOkP62Q7cJkpROnliULR7jLBg5s0cnUmEZrdjHtHz4loZmFgp
f+9TVXvoSs4tNoxTGcpsmgazc30/bw5Wmg1ujTMSEUMp1MhGojEZEBTGqtcqGknM7XoNKAKYnSSJ
2s3QE9sg2QbddByepC6Tye8z71NulW9FjmSrmSzWpLLcO4X0WlX6K5zq9WhYT22XXKuCDB7YsmiY
qwma9Gi4CoRKdpb70dCPaQWMVKlhCcrg6yPQv0OFkyXSUGeqYlgZIVgSxcS0X+rNVmTRPops5zlP
ZCb73oFjgBeGkOMSAXNrGdK6iPvuydQHY91FTeuj35L7hygSxs0gy+FtYA/qURBTdRxahc2XVlmC
G1ILuG6tjz/aKU52SRw5b6WfSw91Cvh+NcJQ2rJsSFs1G10jJi9FH6Cr5qoD6dV/igxMNxmhkgTl
7bKQw4cv4cQgJtNc6ab0mtTOQckibW3NcSw5Vi+tbVaVaBiBvnqTteJv1dSbNMoPducXq6HxtzEx
cU4ewxaU6js5y/ct1UnSYUnZyppHeaoO8UDkSUO3TsN63VnKM56Je40cQaV6t1QyWAHtyAQSzNtG
GBZdSgwbW64sMtaSTK5gTl0SvV91BZIM0PQ2HrNtMPabur4NNIJ0IDX7yqFvCEQD9a+PZIYHJE07
e9PcDFa4ttTnRmObKnPwLXgUuXSgkYDwRuFjvSt5k6wLWAhqIB+LMPupKER5alRYiyeidac2uvJJ
A+yUlp13C34Ki1PRmht1GN0oHd2w9leGNV4XQXGfT/WhKgK3s7lPQMCmtDdlT2RrOcGX+NMZJM8q
6LlBAqtteaebL0Z+aCt5EwLnEPnfsDyUprNvNP8qjKtd5vTXBlnDrUz4WRYdhRG81rDLB9bJzHhu
BuVeaQh0VwvZzUPVuhKJyqpcZ1l5PbQMzdwMBrftYg5FkUz2d6MQqZumOjFGhvnM/YS0a+qo2Jcp
m1U/zMXaisdne7BOXNDfljbFMiObjizS0WOWgFwz9JjgT1mvyBSiSw6qeS/7RHoMmkOz3cmGsi4C
XeYl+c9Rnk6r3OlB+lJ46KTxMIhGPMrs6D1ZkX47BNNUIcu9pBsvSkYEjDpurA4oIVsndvbpXTvC
PWlVq3HtUVjHPCWgvGrJrVZIVoXzfww7cuhhJsuyDI0Z/cPKVgkOTOzwSa4smE8i+ZHXBO+ZrBGr
WiOjRgiP89ypDWXXqSpiTkXN8iRV5pXwQWcninyyYrPfQ8FYN1yUA2vmmOVrOptPwQ4j16et4aAD
rNsOma2iPg6KPZwGKSWwyFfqZiM6g+AeZLOmw/7Ahm+fUEczWEfGgb208mpXAznOSXOvaA6hWg11
4nFlU7BNEVtrxoifwtoY1Z5W1pNyPUa3wtlZIWSTjMMhWUuDxh10qlyFMloJ7UaJqj1nFMbJruvT
rZ9Za5CDhC3Ew7WpWbuMEs5KtwmBFOrJBAizansFgDeemggu7pQf+rJazcC3lBQlSw9Jj0sZxOk0
HfUyuC8IG0qS/EpWqwNBvysp1U8JE6nDti+T442uFnjacHttYt9iJurvCiP01z1Brq0AOFu8jwV0
qu7ZGN+T6FemKU/BINykui/FSWTJXhjy71BFY5/Eu74fUdmGT51S37BGrhyUgqa1laRHk3C/lrza
wnLH9G8vPMt5r8xXNBUcU+JNPoy3xJ6nsU2coHOYonDFjosScegW/VWVgSsfismdmDgYj1CPOgkZ
r3bSS9D5rG9/ih63WLZnzFdtfyyHmyHF+W+uldjYNH6PSEZ9HwfnRk+dX43sZQ0RS2Cv0h6ecoP7
UUgaVgmZRPBIxgyzS0aDX+6hQCfzq8gOfgkNx7CvGU5rtb6fQmMjqRlScInT3bZSAB0qYu00scdP
nPQ3VSVWjmDNUL6htoeTZ9hQgeBPkq1RvVZS/buakz7TH1aZXqmyCmGqgaNcbCJipn1+kD2wHQKf
ZiY/DP/NJLqyhxTlCuUfTQhEm+OswN3DURerWAkpmsfJYQaWID2000ebRTf02ztVaTcsO8dOVN44
RadISnZKHBDfTfoA1ZMU7hb/S9L/qbLocY59jEY02ixfCJW9XIGrZIcJs9dVFIDgGzearbCQswgn
zKBKexukBql1zbqyr7ruXqk4jXpWdRzMkL2/9C5Zf/PJ4RB4nZf7zp7cbAo2TvYYEM1QOb7XCGlL
SZ9Zq2LtbmymwKzLp30fUYHwW50s6W4lhuJBg5ZD6WnFhQwHbxMqsr3uk+rGStiBl4R61uDSfXsz
Dul1lLFNY2EpIXQmxN3F7VvdsgiHBzFI1J2okfloeawIlBMhc6LfWI7FN7W2de1sw7BcKxk83v5k
JyxCqIgLcczrwY3JbEsB5E77iEWBrRZLl3ofsmXJRerpnCXNviI2grL48HtM5U2TcE3uoFIaSMMw
uUTqqIGP0dFSCDdt6t3EITnhz2gBkcWKtBomYmInwjmIlOJoRQnJB9GVasmeg+zKT45paUY3meRk
JyOyak9GGMY2ugOJ0/QmIP9Bd03Z7qV10pryH91HLbezzHE4UUVNA0/z/6hB/JsV0CTFUdTB744t
jAdFqrr9/lrr/MZ+cds033t9uNcKTdFHWsNtk7SzvWRHbKjbbq1Zkfv/cZt8dsW7aGxx75T6jjXk
8txY/mhMfyVnk+fqBXnHGSh5vpL8eH+2uCivok5XhaCRWYdHZTPdShtYibOYkvNKvtLii/LC81vy
RZuLa1AObN2EZNbgALjWD/J1sOlWneU6Xror0Vp8/83Ob+94QHJGQKc6eHuWbkq/ED1njJDdpNWf
QiIUtGnbhgB9sGJ5FcecTE7fv2/yyztJQ9E0uNPcGjrzh/3QS6QK7wNqdgPYIuzN1N6lLEvfN/Hl
re6HJhYdMSXzQw5xXq6CLsVTUweM0Gl4QFA9ulLjeIYTed+3eP5QClJNPONkqVCbXb7HKGr9tCxU
9jODuWZZh8/5fQNfDC5aQJcCQBtt1pk8yxq7eNJiWkivSAbYpNtmx876GYfhznflSyaeL0aXgndG
wUUyy2+WoIo6t+RUHsl9D2xp3CpchMG4SU91qdvvcEqb3612QhWg/0lVJ76RhVp7Qvgp5MJs5ZfS
uKvLRF5HBdWQC+/h/E3TYz9828W450iTiTxnezYL+4pgVdyAfPA6whE4R+ebZJ174YWPu9T+/08l
wE0ePh/0ZIq5kAZNUilGtWdIdshdYbkQ+G2vpI380GpuuGPnlSB/avILMoEvPjmPisuZMYI1Xl2q
8ZNCayIfNx487H5DMdWFELjXDjCJ3XF3SZj59UN+aG0hhUDGEtn6SGv+NYGtDzPtu9z4D1Rc3dnE
2oJr+v5T/mNAnakTPrS4kBpLBQhHTtsG6hkAfbdkQm5I9VyPp2H/r/WddePvmo2/Im/lEKyT1fDW
HttV4Kq7+gCG+cLvOe/ziMmRMsiOisb4zJSgdi0dGyHwKvBNEWynSo7768wxY2s/IJs0d98//tI6
TK/SMCnjyeM+SZHPdKOS2Rh9L5VYVoON7ZH5vLPJvEKmD6t4o68mfLSDJ+9C7Fyxh+Vyw3XyhZ8w
d9zPX+DzT1hMlDUlJ4eDurmq3zCR+l62QQjmygT7rWfHux3/ZwvG/556ZphYJi8N+eLn6d+uy2Fk
jWNPvNIJRppuiX5N1+mDhDN8mPY8dXXTeJf8ul99W+1Dq4uuRrRhHSQgUlahwemDDb5d7dUo3Hz/
Ps/nJhTbSGBkBisodHvRijRqbdmWAENmVZirq2y4ZWFeaOR8yZ4bYUYAOSwjPF3sDxyqRXlntiw1
lCdqkKU5pPKi/pEEL4Qy5bZ+oZOcq5U+tbcEOqSiTIo2oeDUTtyD+yvReoV/W46v37+7L+afz+0s
OkbaC3JlAtoBZn0gBeU2u5vhHHjQHjWmdf/mkm57aXX41xU/vElj8blq4eihbtKisSJ3UTW2k7pK
jmj3Nj453+v0RmA1CFYk2l/OOrj0VueR+XEXZPWd05V8xVa12xUIUbKBywChQlmVWy0hcef71/tl
e7phGc4cdKkvh53kKMGUqFxDyKa81fNub9pj6dpp9qeUQd5+39hXow1640yyQeQqa/M4+fBwlS23
6kS0CsB4A+Tri6iE10yP3zdylhYxz5/ouwkdsJCtn+eKBGD62oDJy1i1mwjn2Kb3incFz7HzQmob
mLzIKzfStYUPqVLd9v8Hx/Tla/2/3/BP6PvhSXWlgF9jModTT5evpkLq6hXG+8Dj1qx4iLNMv+Bu
/urVsl7MOVzMARiRPr/aUhvIGxvps0lEYLj+WnKElLoLmUCXGpmf+sNTpZWepS1105Uiiis5eU8a
n9Ld2/ff74vtzRyspWAexrtLQW3xKK1uBW0Y0gpF+d1k/Fvzh7t52SsqdnGEBl5ocJ5Blqsd3lZ8
wmT/spteNOi3Yd3XGtOzlUdy71pgqeNN78tgi/2Bi9d1gEpFhj+t9xC8olHL3Jxhw5Y7ybvfmpJd
2gJ81XvwqzKXcw/AMFn8oMxA0KrEgoQjJT7pkfZmN+21VhkIboILGt5/LpTFw2PGt2QDaJiOEnSx
b6biP6l2Cita9+q9ERKo6XIbG8gUGSkao9lD+QA9rdvNoAVJbBUWmM4L2p3se0HuUvV5yx4uiZi/
WDA//ajF+bqLHNWvLe5lJW5WEf+uDa4v/vNXh7CADRL637xLW0p8NavqnbRmiM5xS7PWPTjkR8vL
N7n3n+GZnJd07P6gdVAUW2dwIu6tw8Yq/7U1K9y1NfdbmQu862Bu0+GiBvx8nH5qbgmYrMmoi7lf
hRjWHmyg637104wuVHXO+yjGMHJ6SXZBr8xO9fNcYMu+RYjqYK8yUyYHtro2lJthJLFdNzbffyn1
fDdq6kiwkGHPAYNkN31uKghUEgUEa5T/K3olnMC+c1Y6ZndqLggw1+PPag0x/C46cZNF+WULqesu
fL9kgD9LB54/IhV/4mHZnPPki6V5kkJjYKnEeGJOt7Kd3XZKn3HpURyB7dwiSJ3u0kGtPAVR4UZv
jW0oa0eIFAmV1SFFJ+dw0Snyn4nw/8AGPBHivA+G4EFBnMWFY082KgKPXTUW0Sk0nffv3+L5kPp/
pJ3Xct1YkrVfZaLv0T+8iZieCxxLc0iKEuVuEDIUvPd4+vk2VT3Fg4Mgquvv7oguBUtMbJd7Z+bK
tcTXa6JcgXe9iGJsM/EaRJTYE3kDZX21b+p25Q5a8NzYYKlMTedUXWQ71GFSpSjJfrPFKVt6kPbV
Tbt/0Wk7rBGKwLA5d9tY48JjQWSHdsjZeihaNJaTQjNHmDO7PQRS3kQnNeIpMbBSksqq035ASfqh
SI2NE6NNWpGIgBEJpfEMfxJW+VWnfg+t9NbSnxT5Si9Q1TWco2NQI88DwBj1vjbNvTlFJ8oZd4ns
+xuz6L85fXJloe769gpddv+IDfZqQGIJX12vpdU3hdSMov2mvKO8uEfblDeKvqorOG9i5YV7bml2
wfRZ0aUOmQuXEuSm1sKrABXBsv5MoHvyzfQ2Kj/koFsjrbm2zB9Z9pAnT06U4/BBlVOdS6toW2tU
hKPilpr3Sl7l0n2JBwB+xdFJnKlz8r8sbBEqosyBAsKnEFlL+4esPK3M9ZINJKlE5sywZE7z+Vzb
g1wKUkzgN8jPNQ/VQ/sUQl55sCDJmnaRubXyv8CMIi7T2WVLb7pNdAYXGQ5tZnVo1QFwNFdoBKSj
aT9qXXoY1Vslex7kNfKipRGSozbogCfmvEjVISITBQONCNQPcqpljtsjpt2s9YWvWZntWW6Zga4I
rJitcQP66k5OoiejUd69vV6Xtw00qhAzsCdou6b//Xy50GqJgWTzIqqr2w5Jb6eNto6dXlvG57cN
LRzCM0vz5JoUTgb8e1iikHkMjGAftvkTXZ6Bqw76kWr0vVna3+Iy/d6GwUp38qKPfuUAZu9rcFlm
IHXcqbbuHJvu52TH+5XhLTpNuiZNS4bnFW7N84lszWgyUhkfQ8pynxcbxxKcDLuRzi1l/EIhYcWp
Xe54PM0re+J7Xvk0au11oNQlxJK2hc55fStXVzoV/5R0QaO+f3t0l5vx3NjsRuhGERol3HEaS5e3
tJ1I32leWJvDxWV6NabZnjf1Jg91Be9J0f+FdyePXe27IB4Qz8fG+AtVrTn7zm+P/cqmGPqreZzk
GPGDkaGpyRbVKTe6Teod4nQ7mou2SJvZ75MbvYWSVdnF+7Vq0AvF7LnfOp/Y2cYMiVeNDhSHO+yp
05q7Aj3rO4qqt8YelJ78re+2gLFQ29mKFkC6+PX2prquP3TvrOsAChWfxpxT8w6Imn6zlsJbWA2E
gcnN8galbGTPZqaT8rIYLOCDcvfNQHDahnH/7W21dF2emZgNX08VO4Hr9/e7Rt6VKP7RFIsMVv9r
uEHyvoEPTt+n+xqtrv5XcsrGw1pEpCzsbaQaLUCClOQuma2DEQBqWTK1giqmT3Y6SLCtdhS7brqW
rmX51kb+eDUXtuAvzszOzi+tVbTUTBAM9HDT6pgMqZlthPZud7C+rOUwxUTO9pnomudiJhK91JjW
+7pNlVyl11r3EDSUthndkGUJ68+wsqYLST5cIOVSoWotkgwzX1Hl1OIa3xbzCR4vJP79FWxAFe+q
XYqIIuiG62knyFTWbsyF/XpmeOY9cieuaXdhIbUakb86Bi5C2LN9e8subZczK7NTkSVS0Nj0O/OW
DOxj4dENlcPIKXx9s0v8dymSX2ZOzWSd+nxxgNArUI8UrL7zyBAGp9CsUmYWKNWN3Ok7OodWVm/h
MJAXIdSg7xSen3lZNU+qzncgSXFzM92bFoiJqnD7Yljz9DPCJOF10UMGPYgRwcc72yShTSuc7UuC
ZKG5NY4DhEnpByGHvObEFqr755Zmu4IGm0qTJU/cy9mHFkKfYhd/IO38F+6ShcmjDQxuJAhxDTSN
Zlujauoh4/YifVV/nkoQ0+l7z//y9v5bszHzmJ7k0IQ+gnCSyx/ZdKqlyiVjsLILxKNv5i3OBjJP
XSXNmI4NA3Ea5RRbOKbyecqu5MY4FuldG/KPhr55e2BrNmeZKbDwvY/bYPL0nwCPt2N2b9UBRIc5
yFY0J83KVetu97bRpd1hIxJFVpT6GAR8s5HShzhONRwzyKx9rRLEntVuUwrqp3I6ghDeOTRMFeQY
FP19gLboinWxy8/nmawouQOVvDoo8Ll1BUItOdUiIogNw7P2Qo1FZAPDB2Mju3+BP3LBIFUyrjko
jkC9zKWkcqAUQa72jisfpr2duDRwUHUGfOocIBbZjN/NNVzDZfEMPTPYEgRGQzYuimc+qrCjIk0O
Bx1Ipmxuyyzba9v4Ot0oj/aPWMtQ9X3Mrcemvf19KtfUwhfqXGefMK+nFTZp577mE+od+cjqo194
rr6bjoLaZEIqToroDzitk+5dHlUaj5GjMaG/A8kwd9ejyHkJFhvXlKHUdez7OqGgHAUAT1f2kXq5
j6DMgjQCqRPSeHOWPbt1+qmBFMnN0tJUnwzLgy+x61LF9RA1/aSFYNLQ96q+jM3gNyitakZ0Y1p+
HW57R60mV6WPfvU1f3miSStqpMXIAwiFtFlENNCdC8cR0n1Fspn2MgiaXHfrJ+d7vrG3sISA8+NN
G+2crfxo3w0rRIALWcVz82LSXj3sc2cyez1EWxQen+ygbOOdvWm2HtfNXsgecM5oQafR7oOAy8X8
mS628golgONagnMhxjj/lNltB9BhAvfFTIQf6bq8qhO3/CZ/7D7Q4Hyk7FnvAUJ77yeENdZfRQuQ
OqHTrdioCUKWe4F6yORpJJNEn9JvvRYhK98dO1d35X1ylK6klav98qUp6KyAdOjsfYQNxK54Ne1d
JFdjWdFI29htmrqFFA5fS1OPjzSlSzRPltram2XBIjUA+NQgL4ISfk6IkdPKH/ItDr2BZuOOhuds
kyZVN3bsNa5qNyuFnctXGAJWIOmIFcCucGecD7BIQ32KTZy2pSuDtvFiL/jhVbI/rpzqJfehYQOJ
dYjIjLn7CHlLJE1XOWgeP5oS5pQPRaatGLkcjAUTz59GZodErsEDaSVGJsDyEEDAFLxiYaHIIExQ
LWb/aWBlZ/M1RraS5EPN8pzU6+42vHFu0In2d9IG8aCt+P9/s9sgHHqy95T/0v1alLc4Ti5aMDAw
wHAfnC9aIvc9zayxyNWBE0m/FNNKHm1xtUz6KSl9qVT8Zkcc5QXRPwbgvUvkD34tf0zy7pp4ZKUS
cLnXmcRXZmavWafRklyzMdM6hk9PS/Q1DM0J3o70M8/CNba1hcv7zJoY9KuzDDY68bwupyhUa3cw
x5zQ60q2XenD9Q27AprDwa4t7I9vX2eLUymSuSYorUu8jdfwfJkSxljbXJfOdZM+O+3Xt20sPPyY
SGCNwk1RdpoHIBnlYVv1MEIv+UMKdLre96HbQPK7HusvXEUYQ9zEhH4IlMZLqfjVPKr1VNe+RLe4
4K2u3kM2T59W+Ux2S0eXeAua6CrfQ/2ou/F79Jzlo/c5OZo3cbyJDmuJh8u8IZ31QpGEyrQmU6Sd
rak+qXEahA7C1tIuhtiTfvJJirZKPFDvcVac5ULlyhZYAxuacFIsFy9Oa1TNYhDdT/J1eLQ+Beh0
UBjeart0nx3a49urennKMWZRdeCYqwaX0PnYEBVP8yzhqpu8JHU7OrfcJPHi3dtWFir7Z9f53Exv
BUaXeEK1/L03uP11RPcEakq8oj8rnWuKZzWN3ZCTT9MG7dyP0R3dRNmEaNcLi3S2WcsFL4379Utr
Rk2mthH9SSnvCx9Ibt/86O1p//aYxcydRypCBcMwwI5QF7zQ0dOBkJu6RDtMYod0qsEpMNnHzi5g
tYD02Ak2Fm2w4a+3jS4NC4Eum+wcdGEwap0vZyR7hu54qDQnAXS3yq3criWrLt0pw2JTAo0nYXWB
Bxkbf1SHFxYMuiz92jmYzp3lvCvM7m88Us4siS957QI8L6XdPKQTEs4ZoVSAP3CVgc62evv2rF26
Txv1Nm45wi7czRx3EuVjJ49OxGaAJKbLfiUZRAeGcXjbyqUboQTGfQ4aDApHehnOxyOllU/7Eec6
oyNyF050N5vaAHVVn1N5CyMSf+0KMGJhYMTJZDFlk+fcBXlumBemHNbsQVvLaUay6VQ9ZbbSnHSj
XZWdXdgZ6EUSoqE0ATnr/NWiJIgsy5JGTxsasAlc18GWjvmY14oFY3prH4NjciSfGu7X4tUFmB3e
EstClA4nPX+rSJVjZo4OSZFAoUMrAD9RwyuwdwuqItO2vBa87RBfjMOeKCo+6h34dGmrSe7aXbGQ
y+VTDANgAyJ1KC7NXjWSP0Q6zftiFlBLBjYcbE1jM2hXw7hV3wuRWulqlOmP24/537g5zmwL7/Dq
xChZUvQh2iau6SELD9iQxs2ttanHPbydcEMc17jVl/YXHg6sL7cHqPRZvOpQe4eeDINK/8tONUDh
khtr394+N0sXIsP608rsxa3kmuVNPVaSq+ZKfg4IPYFtbsqfNFJs/hCo/a3K+vDbQZ9Jky4d0xdN
CSI/gG/zIMJoAvpKrAEQMXyZYG61fXlN1xZZ+fBYHl6QUsGmro9Q/8mrE7qQK4dLXSha/GF9PlYY
W7TKE9bRUKblHs54wSOe9q487CcYpXa/VRVW9634xbPr6szwbN/mQ1e2SjjSyMCrA12UU6HdF7v8
Ktn1x6A7pn/jAgabg2itTKBjXmR+E6/3ZSvqPLe0QMSYSG+vahsvruQrE7MLJC2G0DNSTKS/RlB1
3c/2OT1Ym35bue1DeQuHIj0j61zbC3cwKoqKwbjAHsE4cX4Ky6wAypfQ26tNzfsxyr/ltboSOl1G
GewSsp+geikjI2xzbsKuJyuilR69OCm3N0LNkMoUjaAFjNtdbME6b0YPStn8jevEtETu1wLeexGx
JXYelx39Pq6RR3dZFaluKSXPY2D/fPvEL7kVzNB2ArWyYI49H15V2JNZw+LlZrnz5KmC/S6ER20V
drm05xkJlSFxSZK/P7cj6ZHq1KaFY7m1EdqId/51sWs+ihMWrpcvl/YFkwbaXOgDXKDeSn2aEqeG
o2cwvyuwXV0LmmoKYdssvs6Ud/Je3UK6dfjPpxLaWN4b9MgJcc/zIcqZ7xUe/6HP138X+v7nwDR2
YRDt3zazlK9jUPQj05dE9nY+lXroj8ixmbiPd7W9Men+LotnG8m5Y32QNg3dzW5W2ntohSg2boSi
yJoHW9o0toUULwgjZQHw5xuDDpmO5+YTXdBK6kDXUQQ3dbUm5LR0+GyYZEkeU6q9QClr1Zhlpsz5
Duz4KnMex3Ifk42USlg1IDWzpI9vz+3SvqFPQailgGfkeXq+hG0h2qnVRDzitLum9W9Tx18B+ywg
jUhAylQvNdKCJKBnPqtSvAJyPZI96dSFWzqDfCGenO2tKEu2Rad/G5IqeaciI/CzD436Iejgx3l7
mAvemkNIyELHAGqU8x0EpfgwyT7PNuIl0dNSVse4aJwtOH9y0GHwxerl/zz4hX4f/VQ86UK+MInG
rjED8mxjG30f4/gRB7piYmGzEFQrJJNJSl4qzU2BEjSoZ9huQthCoS6XOQgwuj5EaQcLZS4FN0ra
ABo1g0JXVqZ0Yedw6gnrCfEXMjZhSRlZkinkho4O59TU3GtDuLZ1xBtv9nAgIcR1wOLRtTMPnky0
WHKvpy6dwLxdvQ9AoCSkK5JjdVpzZgt1KXCKr2yJ2X71wG2Qs4FXCFv6wdjDqpp/Hdt757HY9VsB
q90h/5xQtNi9vTMXPAsdc6TLEYRCe3o+Ql+DWTmSBdFl1d3YQ30yBvgaZC9am8qlzaKizw40H8Jv
rtnz4QWKEWWhStmtRPc5KdzuwfqUMaNQSPBqSb/E3cbeV4fkpN8Z278xxlemZ28lJ4d5rn2pCHRw
NNcWVMGFRJhU1PBR/g1TlB+Q1OZVT6rrfJROqibypFNR7aQggTpbDbP4JogrCPX6IDfXutKXDgHh
CeIZ9GDhWWY3YFyO8RhCxeAa5rAVjCiT9fntAS1ZINYT+5KU0kV+UDVCQ0rJycB5Bm9wVCSPeqZ8
eNvG0h6Ew1zEQWByL55eo1qZQ5cY5Ol0AzbLuN+VsVK7FnKFbxsSCz07ztScX0IQbtILtoXGcKop
QZ3L1WHj3GR1kG+zprZBPjd3ahGvhKwLU0enEzryFH1Jicyr69UwwEepsBd0Kbo2jGxrd83Kdluq
5hnEU7DzUsBHpmm23zrF8gst4rGc6cT+0c4O3jXNwQn9jRPBmRSdrOD7JDs3nrnzdASS6eVb8cML
5xoiCdHORQnsUsNIGULiIJHJ4jTJm6YpaR/RoUUKxv461LSvRYvIqBeuvckW9gzZR9YQNVWCkXmv
St4nZm7BuoK39I99eOwCV6o303f/AKvbtvtK08Uobf6CGsvClXBmWLy7X7lpePekHHJesit0zZVf
RQZbNDian/6CYMfyIJHA4noVGKzZ8a6GMorLYEJl5hYJDbe4IvGkfJd2v1X6fHkbaHtpVfll0Srq
68hPUnJBmOF8hLKeW0WQjQhdltb3cSzvwyh7p9TpSs1l4TASHPOiJhpaaCuRI497R2NwluHrd20l
lQ+O9Bl9gOaxcpLgx9tHf6HbX7xSBFDO4MEAycD5qHwVYeMsxhwEz8NTfGe+SxLkPEWcUm7Q8DE2
2sl6N0B3JMRa16s+C96AIgS1cJPo+bIi2OdGI/tBJblF7J/GLH5Qs3IFXSOGMHNvZybEJ7zamrrf
RP7IRHImvIN27I7VDsWt1V7+pYXThFAI+5IIYd7KrFeIk7aW5HHHoaxeSLA50eyrVXsb/siVVROn
aT4kwMbi5Yzu50V1fbADL2oR7IAO6rYzlW0ev4vNbzkyr+MXBUmIMI1cbdT2nXyQonzN+tKavbI+
13gZqzGilIr1z5Bd7WD7P+SbpgMILp0E74vVHddAqwtnD4a5/xvvC0D81RIOXe5Jdh+iqGD7N5kR
3Tle/cVO1ZWLcGlgOl24KFSKPNU8HimRgzAzBUbqKnyCc5k79/vfWLjXFmav2VjNjMkusGCftB+/
A+UfYDKE4GYA8uZtawvDIWYlrqKWD1HLPFU75qpkFJLhuaOG3HX7pdP9lQlbch9nJmZu36PHsFIT
cgA1z9daO3nxT62/M6Au25pX6VX+4LU3Wb6rwqORQLh87E5onq0Mc2FznH2Ddn6+7QKsV+LxDZ1s
bM0YKjT/Ww8f9NuTuYDCFxkAkmAUHcSLXQSzr/dgNXlB5DCbguFHiCoN0+imirSLfkzHJr/uNt1O
3ab3yvR57D8OvKaTduv3H1cbxpeX9c8Pme0hiv7QGXV8CHR+2X0JW94GbvHy8e3xLgVeZ+Od3QyA
/etUbplWqGqRSy9PWbhXv6C+t5G3QlUcoll0wty3rS6OzYDuhvKCjA+dTfKo+mXnDw75W6e593Jn
l/rJykIuPQ5RLfzTxmz+StMzysbBhtizGaJYpbIPjQchYQqy4aA3d0Z79fawxGfP/PWZydlchkjP
IxRKSi6Wbqc4u8vD6jqpoPhN5K0R/nzb2PKhNECVyQg/IsQ1e6nUSmmMTUiOs71ubtOd8sl6jAIo
s3awH26Do3mk70pzQd4/aVf5/VqBaOEetMAOsX4KyPULGEfvQAPjKdyDE6IiGf05daR+CKEgDEZ9
JZRYwKdwJi16oVVZ0Adc3LkJ3DpQFUEVrW5M6iY5ImfdSOmxQW577RJaKtTwKFOpglM3RoZ8torE
E2U02OSoo3QYIGfMjRgi8yTZkw7JD30cO1dRrFk3koYSUIBq0bYbMn+PRoCy7+vkR5+l6vNUSP0m
jc1uZS6WvCBZWAosFl3WFzCA1oityTQhwumNz2UDdCySdsZqk/DS4pqkll7ABihZzraWb2dKoKfU
qmTlQ2c/DgqOUK72mfHl7T28aAftLpq5RVV17gcmn8jX7KFELpPYOnppjiwKI/oIQFx6nApoO9+2
t1RwZK8KHDLsf5eMg4ggxHqSkKkPA/QtJG9bt9n7oc8etSBRdr433met/AOaUWVD37fQwlGfPN9Z
cX9Li0hTBC1IpPBE9+z5HePpqT51PnnmVor9T+z4GrJ+mbqVXMgrV/eiKeDm0BrwWr1AoPZaHfma
0QncceciULGB5avTx/3b87rkz50/rcypILTejuSsxEqs+JWMekIewqo1mE21MnMLG4YHm5BQZ9PY
F2ez8sa4kkt6PJw6yG71sXrXxpW1C0t1l5fNChHNkjEF5BtvKp4CF+ksybdrLYvBHgxaO227pJKv
HUpjj5Pu1C2Kc1WyslgL0wjtIS5Oo/fYueg/LqxYgi+zFfXFO0mptplVbt9eqKXnDb1MCJbDt0l+
Zt6ZW+hFqusFoP9+Y/Ay9c3t+Dy8L3GosRDDVVxZdSsagqStDRq9/bRWy1m6ls8+QD3f+3olt71d
8wHKvX3IHkq64cGbv0+vROA53qw1lS4kaGzuDf5raw4dATNnbgSSHfgq8DSkXvzbyCi8TYsuzy5J
NfN2jIr6qLNLr+JEHXZvT/WSr7EFYSb9DnjQi6pgHXBnw4HArXWc9sPVdHQ22sE6CMVw1CFWXseL
e5UkpWVAxk7ZaOZSglQyFUnn0mosexeYz2MXb2JSUhXlubfHtfDIscl3WcBEAfiSND9fQAs1Oy2X
Rt7heW4dZF++c5Ti5OdFA59PbrmG9x8rgFLcBMPlAFc2AKa9bKlXT3JJm5w0jQfLRelahi7C1ZLJ
3EW1bH2OaYXad36q3SOWUyEDNpZrteQLD/piHSJeW3CJXeSA/WhK1MBpLYSvo2zfS/B7l1WR7RUr
d67entrLWquwBaALvUzYRow5AUEYDXEMLZPl6l9R5xjTrejUiA+wxm+M6+qX81Qc261OoaD/Lq9h
0xfH+aftOSUBzM1J5+TYLjWJGjbFpY0vkD+dOir/6WYVw6RuBYZSEyQBs1AutAfCbqm3qJerxzqM
rlQ1+VkWKsxTa2HAxW4VptivLyq1PJfEz1/tHX/qI7msGVUcM6OyOn2VED5zbWO4q5v0XdTXP1fW
UDiwsyBAWKT4QfpO3FHz3GwT1Eng0JUIYk3eaHvK5ZvhxoL7QNtF79Y6OoX7esvYzJuqesgubDka
ifYxhFSLVPVuDNKNZucuytkwWMhuFE4r63fhVGdDnK2fRbpBGiSs9iZsJrp8VRjNVd/CmGQ0P+NC
f6qjavf2tC7tTkf03atwz9HYMvPjYwR/oFVOlquZzU3khZ+bUX4ue33lBl40I0rlXJCk+ObbpZ1s
X5dxLIC04u1QhB+gE97FavifviyYQDzK/5mZxaZ+6hS+NDIamE320ED+RHfpJ1JND02O3ubbM7d0
Atj+VJcsXhQX15DJhW/GSK+5jVKBcQ9RMvPiBzRO9wgc3FbKatv0ZUoBVl089QumASHl+fO2gEkr
ix22h84Fb913t8iYbptP0Op9nHZ6AEx0NWa7PAfnJsX1+OqYR85kaJOJST9x7UNl7qgVd+BT/dAF
YFftUFfeVM+dtYNP4Drfys0qG9pLrHJ+FCFE5UXPK4Og/AKpalo1OTqyHa50U8OdocHUnMh7kV+X
djWc+VTpjwj+kvPYFoe1aPxykfHcDtA0joilX0QUYeNnBtqBlpsWWnfvywWaMKNn7YGY+N+61kj2
Nbo5K4/Jy8NigjsSKUcgAjwmxc9fTbqTQ2CT96LDgAvxFjpFxLHkILlBa6X6ber/nYE36//5b/78
Iy9QVfWDZvbH/zmFP6q8zn81/y3+2v/9a+d/6X/ui+fsfVM9Pzenb8X83zz7i/z+P+xvvzXfzv6w
y5qwQYnmuRofn+s2aV6M+M+5+Df/6g//6/nlt3wYi+d//eNH3maN+G1IS2b/+ONHVz//9Q/QB6/O
s/j9f/zw7lvK33t4rtqLf/35W9386x+Saf9TMFiCPKMQSHAn8uX988uPbOWfeBdywSA3XjqOuRiy
vGoC/pr8T5n7idje4V1KHGDo//ivOm9ffqbY/9TENrZ5Scrw/5Bq+ffQH35v9t+rwlT88eczxK24
CP48E5TM+RWaIL8QLJPkU2e9GGhwefHgaRBKHypj91uUIXEtklXwejenbLPaYn1eoBQWgW85L4li
8kSgc873pK0U2sjgup1I33ZX5RPdtTR3qlv10ypmZT46EhYaLCIO4zJtcmCz/V8mge37tCUyuvaj
sZdboOiITmynnfXyyD+swVVeSi6v5xMzNA9T9xU9rPQaCDfw6sT1rQrRv4x8CMSZ+BfBtIHMIiK4
1+YLvaQFf7C+1a6DG+1ANHcV+HRx9TcjtHjVNr6z+ee1wGPm7fEA4pvYZ8Cs6AClt+v8mzIlbI3I
Zsb7a/FN0MXQ0yw/6PRx6UfpoVqdhRkQ/8LifI2LqOmd2KlgbeeFld51V9neu0L/7TBupXeCLCDc
tsd89+rYLe3l8yvm31ap8YsAnSMyf2oF9QRhjhjnprrVOld2dvVJNDZld0gM7YObqCFiFlzN+im8
X73h5htbTDNdLPSrcaAFY8H5NLdGB+hZZelFD8bwgR59aEKmTfwluNYf3x4qW5dfNttnGjTi5D4g
K7jsOmxaw5eNMe12MTkyK9nJGkKOp0DvNfU9gCkHMLIqSRECtgNSsz9LtTfjH6ZnZmrm5nSQoKw6
1klcuR5iifJdq8dm4aM45BjOBu1hmK+3SqBI/lUZmp0aucZo+dLOrowe9b5J0sPB7TQCOmaZHKEG
Z/rYfZIoFEyAyYO+2gZjMY13CqTqsXRjhVLSBAj01Br3vVcNisjdRoW/b9Vq7OVNb9aJ9bOvATl+
dKo8L0+pEqJ3vc2VvDUe+yqPnI+9nsagcKAUKeNvKYri46/UyFP7s41Ss4baSlGk8LPpvqnX32sb
YeAC3aYiL2W36+softdrkGOkD0PUyoP20VbDQh52jhJIxec8yqTgBwqjqdq7CNwi6+haSeClT0ov
x9GjH/iRchrsIs/Nje6HlWGdkNa12js9invvPWJ0OS0CaiAr6ZXeSyZAuaaPUmPYWtLU2p8AA+rj
k5/0mvkpC3QlzU9jXybFr7zumuyhTTylfq+0mo9ilz+k6lOeqkPq3ycgA8wAmbfQjGJ3CgJVqzZ0
T6COJctVVgkJeMXpb209nqqvZqh4lDENHnfR57GJo3bvFGEmPxlmohlfwiHIeTYHXl5ZN1FJX+Xd
RDRQowOldLoAVOjZ1WhDv/RLsWItf9T7MDduzHFUrfu2sgMU4CTZ8Mt6n/B55imyIw/smBpPBtx/
DTBS4zEOQy3cx1kp89qTJO05M+0CiapAIqH6KRwoWhdu20Ddc4uObhBUrlKQkDoYYVNE5d5o8zBG
7tobDAWJpcaTvmSBP1ZIaBVGcBvFHLLtBJi7PXXIcSToehcIydNOn6jqNsmQjiqkcoCdI84k4sgG
HsldqKk5/N7Z4Acf5cCzhn3cImeOspRX5eppAugqhMftcLwyGyltIBW09HFbOg4yrbLZ+eO1P2lZ
uKmdQItuw6wxjA9S2wXK0YDGzvlWp10dfrLVYuifIh/R+205BRSzOj9uDPMajcqedkBNU4f2dtK7
oj8pfjLIFZpLQegr1zLi2/aNnbbyyFm2kETuvKgxbvxpCiv0JYokucq1RJLudVWyYsTcIkPSNujk
IfScRkZp7PIRHXC3tRGa3igxHLWklCOz9+97hOStfU3mRL9vulGPb7UhCYIHtkej3gPPUqyvZTyo
yRXcsHFzPfW40R80rAXaQYtQPr/KyogOVX0YpRJpMdNu9Xfc44nJhiyyyLjtS6synqIkbhBbo6Y2
XFnWxAxVVSBHd6kaFQPayFagbu0yR5+3cpxK/aoahaI91AXjeWenMdKkXqGM1nfNQWDwRg2sCCli
Pjq9rWFOj/ZINETFZnKaJrgWyfmEsq8ved39mCtddB2Oatc/tCFETW5ZTlP/BUn7ihd3ObaW9Vmp
ShS81NHL6gMwcr3epbVXx5Gr0/Igf+xRWos3fWFNyp4MkqedQt0Z05NvdwHs8OOUN6Pvmp3uVB8H
ZvSb1Ye1ep33aRfbu8yWiylkVzeIWSK5h77WDu0WtThMZG16zZV7DQk1U/edli4tNXO26JpH8Rc7
B//90+y9zHgee02PglOj6lHj3aL1KERa62CQzfhBNwekIiGrnSqrgoC7zeuk2EhKYRVXgVya/b6M
ndp4tBzkz7d12hhodI8Bva6/1CrmKiAsnzqNEZhdxR2gWgGsK5Xph1PqImQby/sQpdn8VNRWIT8q
UWvLt1WRmvHODHt8p6RYU6O4HVKNpYEfauF+p402MyEuI1THs7ix5Uh5uufagCpuY5QmjLool9Wa
MCRZ9h1Z7VR7MtKhsu+9QUntu0qnPalwRSI8+JA2o+kgKi6VLV2DSRh69gl8XVG976Oyq+tThvit
j1xpCYFkfaxC7oCTFWZt/pBO6dijXVsMNmxmajNm6VfPTgPp6EmdFSDtFBpRjmi53aNj2htW3SRu
VEMwO2zZjGmiHPwChdhp62TIypXIMnaw/zY6VS/5XV94FbKFqF2H6NQPGfTOm36Y/OAe183woB2b
JukLvjBArNApSmc3tMaECPyAOu5x7JDwfE6GIoHg2SilFoVVK9E13n7IygL6oj3DLJhczY6kidnI
up6+xTbF71Ee7iMsukNdRDWS9tEx6P3aROhPG6LORfit8XlldkmPXC2cCqEZur1TZ9MhahvVf5Jb
Ur5b1gziyG1dq6Vxw7z51qekR9oF/Es3FP73AfqdMdna8tgju60Xcd1+RQ5Ft+HCM4Ku4BYRzMpq
0BTmYxzYo3qULD0ar7wxs7VvVST1NAU2StzfasnQ9h+qtA0A0ySjzhOEaKb0keKLuuJjaGQ9B2kM
JEWBtDCQY/2ZKzjsPuA9IFzK+Tu0ANtDasnNIcyDss23ObLO9UEeoXdEL05tx1rZgaeyoM2NrdZE
nFwe2pPSx96YXI1N1GsorJLAccYjFcMB8dnRNBp4s1pNHRskDj0ri37yYnasW6UsJsREDdOMIBuS
nW6K8h1fXCnqSp5nhgcQD1TQTODESLmABKIqf/5CHAMty2Vn7HbiqV8+ogoJs5REfUXadJsJqSik
srbDoTg52zWem1nN/N+2gTLyPzi5zVmgF/hZHVkKr1MRdrWPiNripyZ3xP/RFjTtsutoPIA+X0ta
n+c9RLmDxgQgogbNM6I1eRbulSVq7XrQdjsTWjTU1je1z03SBxtNuU6AU7/9MJ6VdObmaIc+n2JD
7e1qMIj4mm1xZQCXSZhjWlalQ3PIiHg+/Wf2bJDThLI2JU9QzvCFzeK9KPVR3g6xh/gXvJi1YIxi
MeV9tgvfr0WXhP2vH/0XxmZJydCfkOPTWcPE4q7xflECWpm/WfWRtunZeGZZ3Ig++MY0X4IYJL1h
mPvYsktNSMijT8YhvDUehw26pZvuq/o9OfTv3p7OxQGSn5MdgZwgFXe+elKMjnilM5uhjFLyfVXU
K+Ob74/f4xN5OJrVFSTTZvsj62jmsrOGIO3duCmIS8N4V6SucTD38d6gnrpmcLb/LwzO8p5lkma0
NWNQP/AmladdsImvg23QEKdsUUStSUak24gmE2/Lc/X/2/5sSm1pKNE5xn69U/bqU7mZ6k138yO9
tW+RyBb4nHvpgQip6ldGfl7v/GMnvZrp2WaVw14PFLsjB8C4obTeeYXgOuWWXLM0i/svpni2Z72s
LJyiZYjZrX/UjuZVv2+v1vlM5y70tx3cGQhpJDwuSg+1lnfByOXGUja38o47Q9mM5l47NqjQ+dVp
gM99J8OE2K5lNsSufBXt/7aMACdYJ1i8RM7vLKuUNr7eyEH/klqwN8a+PhCSe9q2+gWJ3vTCp2Bt
ywC545VFnOeOLiyr55YJ9bVp8FjF/yXtu5Yc15Vlv4gR9OaVXlKrjdrOvDC6x9B7z68/Ca27z5ZA
HmFm3ad56IgpAQSqClVZmZNbiDboHVInekihxYahHi1HzR5AhEdmKWXTD1yslwqUkZbO1cRhp4lX
Xezd1/IOcVVTQmNgXzAVJDYXiR6njCqhwqMbQt0RvgmDbKqxvbxXQybSbHatl3rCPbgti0/JYnMt
0gWy87aSiiTGljTgxukPCgVicJTI2FbZ03orqC3BTOzqS/BTb7LA+97YoMYhGA9BYSQhIlU5OpsG
RTYGjQjYX6T7dLKSqdGgwPTgQsmZRx8msptDboC7etcNpoCBg+w5csEbQuDQqF90XnBKrNaJHhMw
EhoQRrL/2usDyAe6PxDHEeI1+nRLclgrKu6vkZdmX3/MOSOsbG33lQXqFFdi0fUGipLovFrFC8jS
bT2xly91J3iFGcUWlJ8fCo8XHGbtdcP9X1mmTnJW9Kq2aLCMCjTIJHQLgjVW8M2wqtypRru/K93w
YfBANfhNZQW7jVt0ZZv8/aIWvcipzqH9A78IJutlgpxFO//tp0PuI6CHAJJu1PRXfKltlOuRTkw0
o2IKqHQbgvuXh4NYIBSw0KaCBAh9N2e95GsFAu5O3sx4LoE8ZtzdtkBhOghVzLUJKlIJcqDp0Nob
HbA77/jcFq2UzGulBwK6qvAW8KpP5Xezb15RuArfGdZXXwmZMdpDBGsIfN7KFSBOao2hn30dGE9U
dCHPhJ8aaivegExrfM6YoIRVPCE2MbMFLgm8SUCsdn0ypmoK9bAjn014K6NdWmBdwhdjYSsjoB3D
ymS8NcDkuYKO8mK5SMO4kKM/vgUo0NWmcNBtUlI2BQvqdGAE/M6xKbRXiQdll/qcXKukAZ/yo6Nr
z/zyunDf5w5vvW/N0NpzlrpDexLCu0L8NhEMj+GO+TFNIWETMqL2ma3mKmqTH0LwSFB4ATSaHrBc
wgxV6RI/pIFQt/HBH8dfyU+k0hiJs6UTjrNuWqKNZkhndalt/Br9loFFprB8ONrnnwDyByAz0Ayj
kdJNpI2aAgIfRz+ClMQej4TARxYwIw683cGwBRZx2NrV4h0ErnegIEGlC+I+ciounM6Q62Hfkt3H
O1Ozz1oBkOSF1Ltsaos/OIZXu+iu2/PfpyrEMjlsKlqqkOaiwgiKqXm0xAhsy0P0KFqGG+NtPVgh
hMJMxULjx2bqua3uLmWSiitzVwUFp6uTA2K9mnO6Xf8UO4Ed3gmZrSEdwzRRBil4j3GzyH9LHayr
lVJBBe9Q8CS3M/mqgSdC69GJ3MJfLED94z8g8t+4yFfmqDhS5KksdQvMhTmUnrtDEJ3CJTJvL2q9
lagToG8KCS+AI9cjXyI3qHyhTc4CSSQIh8f6398FAPcAzEf+TNQz6Kcf1/X5hJbKfO7PyVblzr8G
P0ZjUHJ6pNFMwOc6rQQiEVATMlsN/krAla6vQtSGRSP2MEi0parHwoYSn3IaQCfA210KizrE0Bnp
3fpbESydiJwSdx91FyqVxRAGXnxoBTp88lM2IrNa9hESnNvfauOSX1uhXKyM3kwipM2MHNJoMGfc
nrm5ytapkUbmJhS7QJYADXJCvsY4JxsuDZ4UzyBCg4TJJLqgpBu10PdZuPyzq7Gd73NP8rBGyQL7
P3QSWM3W9bsPk7nYUzKWgKnSleBfDSHgVMszYrF+MzKr2xEdbCgqW9KMsl352FhdzYQrrb/ktVXq
1hkyaktzBauc/BaHv+buKdQZefHqKUAtjDqgHFpQhRbCRCBh+t+ASgfkM7LBD8Z7oXrT9MRhnJu1
49IwXAx6ZQJwR4+eeqlX+lwGGZqITlHiYRf76T712sJqHBlq4hxURBmHZZ0KXNk7U+9cBKNC4tBW
7avFEdITEAnm/fPYMCiO19kjLjZgY4jyyKnW+NW+V/opQPcHpyN6lDOzE01wq6q1pVqhozko3ceD
pf6A8kX5s9hXfysqSmL89Q+gLuOklkodaCKAe08Ytzf7Y/Sg24rX76bj7LP8y8ZlgDVI5QCoiKfa
igyjWsq5aXIJ1nIPzPD6XnYyO/UW3lkUswK/VPdUPY3+9I1xdDY/5YVd6jpEaFZK0wC7QwYFIglc
Vk8yxFrLX01p9z0p4MXmXAC5aPwrTw4NYojnITKhnr1CaEadymeNEvHO8INIA3TPtQIi5PAOvCOg
djRLztJDNp3lOiRqgCxhxA0ayPB1NI4fL2b0boSOx7tE+hgJGyK00jrTsMIdAvFs6376zNLu3LQJ
6jfCgExGkqgkKq+wVjB6Yo3Lcx89jmPIuJIsA8RFXFzJuhDmUY013ukxLsurp25kja7SbRZcCAQG
EO8BjQOIPhDs1yYiLQB0l5gQehPbFsZWILsTkPrKe+hg9LJ1JLC3QPnUAVjFaqF6wwzD69N6/ROo
0zoBVaAoZQSoN+RqR0kxQ/W7iGqvmjBoAddJhoFOEvShyXUkXC5UwAcVoTE3SijA/YxvyAXne6KR
UtvJfThYoql+zT5rzptiLIPHoWxSHkdQQKAbhVid7On73tN3GUJ+vxN9ZqZLPtVVpktZogJGCl5Z
qQ8C3pl+jG/VT8LoCnySTVpJ5yEdpntjGJSpl3HSlLpQlhwPZ5q8RBW4sSPc9LNFCeNPbOq8dfy4
XiI972UskyhEBTYz2vHWdIdGfWqh0V96FarKxLskSKeciJBr/UFNe3VQKevUdUw4VR4kHcenKsHf
Ir/lJ3Ax7o0Tv0NebA1P3IxfUFnR6213Tr7bje8qU1d0yBMhT8n9GNzQh1fziagCe3mbZhT0HuE9
Ca8JleDkYStMWoTVJXLjxFxhixMY5D/z5Ls2HrWws0AQcHtha+eDBivGoHAdMQMBi9R9jBJU6sPS
wAHyjB+L3XvBY7cj8HrOMj5JYhwcuk+Mre7UU/7OsE2Wc72rZGYVeQgI5Y21OmoxDFUMChne0Ron
eOJMIp6i76JnzsoSS1DMdpdDp5HJ/khRQBN/ALsS2OEIP9b6ZRVKnDLlEr4m8DVAFHo4wYk9Ie9x
EK0ClB1xhnI3hIRepvmRl6CqBTAWU1Fvc/kXP4Oc9YvQYgQ84ekq4ZaMwYwglqAqE4AErLLquodI
LZf6xEiKEjGdsdzsDjTTznLgd6BYwpKIGsPfkcOd91YVwXaEMh1KaeAwv15UoggTZAJxnqZRP2Z9
/L2We8DJFhb/3drxGVd2qIgVFHLS8hU2j8xC6nvFX/zmS72D9oE1vMaRyQoiGx8LZKHIM/AKgGIZ
fU86eSjGZMS6hjz3NW76DQpRu+xrxhNn3dDGlC7yc5TAZMxErtodPaeLc4qRJcRH1FYJRmaByxH8
6msEEmtXY+Y6NrnIUtEK5WzDjvahHTCPzOqldf0r6IdIn2dTg5li/tzQGj91BbekPXG8WVrDl3A/
WTO0H07dYk6vGP9h4QbWSTsxD7ZnTNmhNLcioAmCjpdiRV4c6Rn9nB2mpE3Vaj3D0Y41sKU2KY6V
PsMbbZ0o0C/pGLdRARumM5MmGxNxGv4DjUD3zp4gYiY/gIDN7B+4HWuQeCMtIav8r0EqWYiqrhjl
SVmwyaOjufFT7En7wqm8lvHm2zq7F4ZWSYLSalMlYjsVY3KSRT+mavNLGcsdYwc37YBXFzAkiEWB
P+j67ktKL8iDADudLbjJD8lPEEVqe9lLe5IYVJ4C/JZ12+j2hQFVHqZC8KhdvdHlKES9WNLw0HLz
+xnYtkP5BOpNO8W0Au8CwTbeJT7JhIZvqGExhaK3vKuKxP0/9umrAiLebIIrxAPTMz4Kd/I7s3PS
Rwy9w7uyVrsRrnFmLqxRWzwVk6RnnX5+vWOqX/OXO8nXbdkmrFN7YUalvP8QgNAITuCFcm7v9Uby
TqzjQU0E91T0Y64/8NhWaTAs3YLAOdj1qT+S8RT1QQfHGypZQKQwE2qSz1EpArITGcQh+IcUYa4t
5o2WDZjAJhaLXXnqvfQIIDu6MQ1aMazu5zk4ra1pOgATiMur9uCk5fyUQrULHZABbbXI0j04Yg8N
Fyjc6Z7wrIJLVnDJDHXk8s/BM961gWt4pd1AVzjyZX+EvF3xi/XZ11kvWf7//q6VxmKoAacXy3hZ
J69h8rAYPgcwsTYzSs5b9/fSDLXZM18o2sSVvBMazw3kqEuMVsrKd8Yh2vKzl1aoFB5sDWkJMQge
8Jf0lGO0ya09+afgBQ96B+dH5l1uW9wKZpcGyQ+6yLNiXuj1qMMZ0sLBLclcs6T3dlZ3j8kCvW8j
fYkCmXVVNvcSSEIUYNBKXHEpQXg8jJN/rgqSLk9wh4fFz60FeDTB4n4jn3RTVj69eUwubFIJpZyA
4TIcsdDiTijN1M9PkEpABUF9XgCCax9FVwFPlcJy++RYrG4NWtLiWVBkJfY1d5kBuhSYJeiX+l44
I5pkVz6wK1uragwSA9IjxAygDKEaWjemn4MZxCoImbUxfFSg+hJlVlgWSTpML+fCBk0903MCJ44t
ltO4ywfRTfiooOcIGARqWRD1QL/Mja071axQjilOKUQl8VpoITGGWikG426f3Y1jBPALaLmBJkBw
o/sjGM7DqG00Lk4opM4Sv2uzZhU6iwRnK+G6MkNXSJI2n/oCZlATRbfbBe1HezTua84UvCS3FRRO
31M8gITCvb0+asj5/F6AZRTvoJZGOFXIBlxcTknNgqnDIBXyXdkDmAHM+KRqsoSml4EybgIwH233
Ad6eWTtZv7ZRA78wTV2XLhoxHUaevlGqPQrlcJLyEGB8zER5RtAtlpBo8T4RDBcDWDudq6wqUFtX
SFvU3xIN8NmsEf2qlDV7FMLhUKWzH2fV49RorL6AuHHFrn4q9YTjlboUwOiMMifCEJGzlx4z9LEg
a4+R9BZDioBqmrEn7AkhJMd8qW4lOVf2qfMhVXKWKyq+EiYcPM1NXN2u7eDhD4tarA9D/n5xJrpx
xlDTHMBlOfn9BHBbLIOoTV7M5dAec4BcZKRY1X1pp26fpYLZDi4rZWatmPYCZIxD5SSsWPbS1h3w
I0hhzfgufoCopvJYXuf/uIH/ew8MKvYuSSApSMuBb3vTvTw0mxfQL5u6PZ2k+wwk+aUZ+bwvSwzn
ve1f/muWCsZajkGYIahw/YbGSgvV14XILkIWnde6C4o3wcVdo7ElUjJOVV+fn7WCq1oA1oAE0lKe
QEYJvGIJdPGJ4Vg2QgUsAjlNpO0g8kpFfVHG98uAA8AhCp7Qz/5JkA4dUIPNgjoz8Cs71i39P87M
f01SNYm2mlQDowPwoni2io7kc/dECVg160eZKf+0Eaau1kc5ziwOAyltYUzTSh6F+u5FmMTXXDBO
I5f/whOhNBk7upG4XVmk/GUhYb40KbCjRK5s2tUomnEW/1DviMRz4WmMEg/rA1I+D0PBtdBw8gIC
vzkzh4n/wJwlI/xsehp0ytAmB5J2JSLexlUjGgFsEOnQFnVdwnPJpniml2KglIHSKonfoAjW6Tfi
NOcaZh4RXoETGEGjg0FElUOIY3wgclkvM5ezGQBmwY6AsfnVaqRlCLgqA3DyHxgyKZmkXn6HSjXS
PhZRkEDHJNoa+TUXXnpOw6qVZuI6ABdR7ornGFhgZT/ukAd9MVZGH3ZiC2gwkHUBEIMMkzoLQtKm
IUbVkdly7uKiVrLPj8kDEVhLPo29cmzvSFHIYFYzV37rbBjiUpArwZt3xTwzxpjhnDDU6hi+Br13
z3AHf/6WIBO0691yDCOThS5eNVjOJqG/iCODqd0VszqmSPu4TGCys6fSXGyQH/3OXoZdvDcc9Tn7
RId+tMNvyxFUuqwwJG6d1DP4BzSFKJDTL/wB00EGkDIk0QAQEnNIjc3HVvYcnOO9aCfw2Nknty93
yaExBzR8Oos/ZExpPdbvoHyN0mhjxpUFfgdSUd5ozTRnMCbRkY9s8+VKqSM1KN0UShg1dxTuoe19
SQSgg+HByI+k7+OlCSprMtSukWWu5p045NuDoBdoKQhB9o0LMwV1KSUPn27fk801CaB0IAQaOsgW
rq8kxpn1iOuEyVGFl1g+VNNJXH7eNrEKcud9u7BBxVVNybk5KnFCOL/YiU4MqGRtC/uQsGS4zJC6
eQ4urJG/XzgZRU11EFjBWukUOw6PWoxzQCMbVPzL7+WtsaI9GxJKx7nzCkX0wtCNl7CPVGQVUj1U
+XCYEBSSx2BvHPqjdkp3hgfO5dpkM0quinq0Qeqwt5lQcuWEowg5H8LtHr7KuOIxlHzAropkd7QF
h0dhKdlxO5a7kTbPzMVqqXuAOQYxVAH7Rf2Ue1D31c/cz/f9cTrI32JIcWQ+0nBbe41f8JVP5a5w
8ocQ457ivoYAXbLHCKZDBlFCV/ZZIWb98VGI4wlcyAAjEdCy1x9/kZQ2F9p+crTqpS6+ojY2bx/m
TQOIkyj444m9auqMywwG+Ayz78DLWRg1BhEFQ0NivbtYwoUFygV0S6kZzdSi7I4b30fPcVxgBvrb
3y9DQ8cI6Hi0x3For/epBT30VBswogVfUQqo6FT9i40i4tRkbEJdF9kxoZxVVdZNTjx/ltOzwhIf
pvMwQsGHVo+MWWPk6itSxbYEUYia1uTKdTvBj70OELuGmbNsfQ1DlAGMApccGuzUI6sHT0UjSNio
mq9sHkQg7ZQ4Q5hZt7/HqqhxXo50ZtFCHx+z09cfBMIG1VSoy4Q7ld6LFsgsvg9wW7k1Ygzuud2h
OfCag93UZUnIrSr0tGXqvKnDYMx9jg8FIBGP4R3MLb8HjxxKgDraWMNkzkyNjY0cCYJxgELjYACG
terWxXyScJyCXTVqu4eKY/eAh4EDvpcf3duMwUaWW9jIPK8NUmGuRDoYiB0WifEo4i+7g/ZKSLIm
zCWxjG24iKvFUXdLK9QZpCoNbMmyGQtvXMZozm19MiCukY2A6wmqhiIVbiAgnA4V8XIqaivtiajn
pJbgLfsRQnXgLbBVh3E81wGOTH8TvnLcZjR0qDWhwSxjzkshM7agFExM7YuY5I6kj7OQKT5WBX5r
jVcWqTCejlyzNGSNy1IfAy12yih0RK18gxqap+d4M+SFU/bJyxIbT6CxPMbwBQpnOEvPM558Gz7g
6qdQ2x02EicDZDM5XFqa5QR4dD26WfLz9h6zrFAhXVXaEg0GWGmkx4A/zJ0fTwwTq84n7vrVSigv
06B2qeYDbICjpdnJAAc5RW9OfnDX26gDAmTqCHtZROcVzbmH8al9Z5VQN1eJIUjCJCDyPN2dG/N+
EDoFl4PvwE47/poxEwjR0dtbueVfMHaKpBaqFJDQor12V/eVJLTi6EgPi0umzfRd41e/e1tyUjew
4vfb9jZi0ZU5yrvIICLqCxCGIRaR8WyC9SKlN2Zrk2WHuoVxuwC/K2DWqcO4FRcC51C4kSuD0zT3
CpCQmARkHkDcJ/sD3bXNwwPEFxQLoIGBKSTy6y4S61rhIoga6KMjAJ8McesY4WKxFUiwdY/5E5hi
zOnUOdl9/TPjfVDg+f1fD0CR84sgjPILsGc4ydRPAAFHnHUSviumhyWrvO9RYpVtFVIxBHe2qERp
xLv9bbcO7JnoEMgkDLvRgblOm3RIFg6MIrX2KtXNZ2+UmRka4edtO1shCuK4mCwD2x2SMomKw3rM
JYSU+p8ZzfKJ+Ff1QULhMdkzGSoJxvP6mQnKzwtb1D5GIzjvMg5+gHTlUx88FH6+O0+t7f7NqpCi
oVgGniMAuq8PDQ/QVZlXuBqdDSZqIA86H50hlDf5A+tLkR+9WtSFKSpigPGrRLjEBoroscfyuxY8
8dFblItWwO2k2J9l1qTO+rWOGSRoEepg30QsPtdlLm6EBEr2BEZxI8bI4ZrEqpvcF6QKdFPMUirx
IfTqLm1Rn4wfkkAF8xkhSOCt8EBm2gkIWtpLTnVkjv2RQLCyBgABeqaQuBAUKuSlAxj9gqbCCD2R
6AssLTKLnezEaA3LLwumDmsw4O8njz9EjPvGskyFwaZQxk4Dk47TJcvTVBmx3XHiEWDEL0WFfMFo
/JtYQfCs/1kq+UEXH9EIF6AdM3Vw+v3ixn7m5pb60u1nl7yg4Ujfb9+IzTNzYY665n0tBgvUcDHZ
mLxLyZO6oAiCR7w8z4wH2AosRpzl5cKoExODJgiKoMjZiJzxCE8J8jd3vhN95mlZ13WvLNHMS5w6
gpEymv5hYAFc1BcaEBItVubPflNYtzdQZOwgTaaQDGnH1QE0agkLaeurTxXeEBiFQK9P8id/OYS/
SAcF0yNubQ9Odqr2EYoOAxtqRJzXjVuiUnG/iWK+kPSI7DCIJv6pbGEGa7GSU+ajX2TLjNrAZmJz
8U1Vyp2m3ZBGhYbTM3xIP/R964FgzFr2TXbW9fuDjjdxmreWSDnVIAdfp5Yg6JOajSKaUBkH0a2M
Om7+09jDz9pMcAjLJOV7qiRsi6xAkMeuvi12BbBPbqUYQ8SAWUgQyMjgbh+p7W3FvhLFGzxy6CMl
oHOcJTxCBwZnXLC4HoyTcD8DsM/70TF0S9YDbtOZX9ijDk4ORra4CuDksl19r9yFaMnLODb1Y7X/
l08p4gn+szrq0Ghx00ihiNUNHzzoUMp97MTH8Fjbmle68UP2xIrEq9b02fWg7KMRwTTUTahPOHNd
m0YSoj5pK2mu8m64mUtwRaCbuVdduTPHA6ssuZWo6Rc2qcCR80I2Iz9E7dF4FocHXv5h5F+Mc7K2
IQoS+iw6pgOJ+BkVK5os5qOhOwdh4UP8DRwant58Yup3GoifE7ObgOBkVrTXp+XaKhUykrrlpiRG
mqE+4VI4pac56Q4NnTN9DuvhvQKOAEJ+tUYqbID3WQaYG9aU0C52y918LwPUKAJBQj6g8r3QbDi4
g7bP7RlPnMr7l7+A0MpLINcDLcp1RG70FryLGna5dQa7+Kl8lPgJhVuCr4jUbMgsrXr41jijDRWF
Q8n6yJvbjW4aGUkEh9DqibpUfRj0yH2k0GkIrzcCZxybxZtglXbMdj5rf4cNB+wPYy3A44BI43q5
eTV2IlJ/QkBFWhbLneInbkpGIHfFiWCgWS07sn/XPv3KII0Nlce8yIYEXzjuJLMDCRIoPGuzCYdd
ULe/w1gxGddmHSevDVJF1KwLwLccwqDooV3gFg8cUI3GUSbw32PyyjpA6wQB5jAziHIq3omr4rbY
YYWgqceTrU1MVzMcSf/Ia+/2osilW20iKgxES5r4OcqpzuOC2ZsqHp0oegVNpyn3P/jw19Q+tjzU
NuLAvm1uo4mGRV3YowJxrhp9BGDfP4Rhw0vrgYzD1B/A+og5Ixbp4+aRRE0dkr5gBFgx9mD8SgYh
EVKsMhgAFLmT4t+3l7NRTCDL+a8Fcgkvsm54GGmMMmxf/nu2RPEpz58JerrCGI7N/VKA67M0wTOw
SB2kH2QwEUMrfx/2r38E9Q0LvuRTEODiIrzF9wT6mtjoI0TW4PC26IO8kJG+sbaV+oaa0gUpT9IM
wXhVhfc4+MbY1c2bfbGrVNwtA1Va2hJ5BVRvXiKrP9ZmtjPQddV/CSZ5AICk+q61Jwdj5KC65F0C
La7dHIjAf1Hpu95cKh6HoEjm4wCLjZZntXzt0zt5+HV7vcQzru4goXgTDUwXALV1fYiyCdTSrfq/
dTcihNDu/qDutvndLuxQAdiYg0YcoxBlp9RVR9D1RQTI5ISect9zLu8un83x77sI2L4Lm1RUGI2x
z/sKNnkNFO9JYtZlyzj/W6cFdTw00SSi80a7sKgVi1FtE/ScJsHYCc2IaeDR4IrQQgZgeHm1dPdx
UEkqKx5sRVi4TVTwINGEOi313dRBzdRGwCuG33O9RTIawyrvMHiDMRQ3cliZ4dYxAZofo5ugQwWd
CmUOYrWtDNFO3IoSjwgd01njYSiesvFnnmAgGVDCMeAYa9xMoy6NUmdG5MemaFUYXX5oz6UvI/Ll
J9BmyAArDz6plIq7pTEND0jp5tR5I5NdYTW0SjK5y59AHSFpnJMu1PETsrvBbnaGq+7BEOCTUadh
L0KFOvok87I6ttywea9FPHFuX9CNLs7VTziHgQs3X5V8LhY5jhh5PkoYghHeCQ54AZVN4SRO4UmP
DIvrWsS1RSrXgHzhmCclN8AipM1wU6Em7mue5MRsxO+6jHptiwpiudGgWF7AVrIL/QI4L8ISwHls
loDNEyxg+hgEhDKyGsqvT0MjB9BPQKASj8pYmVrQY/Y4s+rw9yTnlr4IZtEW9u2tXLsHTDuDLPSs
4YSBa+r41PqYKUFY4tpIsilnhzL4rs0vNVL/9MdtSyu2JQNqUBemaN3HXFKyokhgKjeRDRAGySdg
WvDcwNionX/LH0aT2dNcO3WCeYJ8EvBy0C+XqGAsYqoRjOHZ5PTCQ9J/xgMjxdkoKhAeIAAA0TQF
KogGxnFq3fJJigDYOnh2x1YJUuTBJORY8KjD8Q8eiuvE99oiFXKzaZS7TkfaBgieFYOixzLAB5IB
6/syINArlvwe6mb5zIK+s+xSDnYU67FtYqw024VhbZb8x9T+KhbGrNmmFSTahJcYYmP0O6lAU69s
axySso3MGvg7/iWsfUmZGWFxNc5jEAKn/xqi30cxCP5UiA0Rp4Xnyl2HOvtJOQim5scOisMRKjX6
R+zJIM/9dDKH24HszKp+TcfC41jVaXKzr1Oc699CubNxHCu9S3BKQW7dgxaovYc+Q0pI7RsnfNEJ
QsjMvJlZTdkIHteGKd8WKlVVTjM2wXhWj9EjRNGd3An3MuQWEL9ItUrC3Mjv/iG2R9Ltw6Dsv0Ad
4H11pl0gw9WgCbrO79RQGfOuxnkWn0JA4j8lV8D4Suy1P0BaXFu5y0q6NuLVtUXqBvE5VIvGBo6W
4ByGn10FQsnAJtpaiqX1tvI6H1hT5Ftf+HKR1OWJ82huBgMmhxLPDxQapkW2J511kFYhRAVlIkAj
BmbhkATRt0euIkmtQD+PnGv5lpsdhlXR//91gj4lDrXidA7kIdHyQEWX9Zpce0LYVs/UGTL4vVed
4zzK67lKcYhJ7yr5OXrBriPlzh237zy2H1ztKDFHiLTQsUV+S2NaVSmOjajEjhoTSKdRojI0s5RY
gwArdwSyChCvkDFbEFeAe+H6cHaYjw94iJI481JZYwtxrnmnj5O9SEzJh1WoIlLzKDKg/4x6mLpi
yEgmCJnMMNWc6UZbqxUxTkVQnqBce2h+Fa8RA+q8ZRHq2gJWhi+2GtCUF03PBfJSxbs8LD+L9Ccj
4m8aQO4PjjwNACa64q4FCz/LWk7KGYtb39dPJdQ6SNvG8Kp7UtJgTfesshnsoXZhkPJnZaL1MmZR
QPHJjaDhqwMrkyRoZDV3ddA4Khe7t1e4cQiv7FG1BSJ6OQ4GdnDJW4sLXtpZsYk03G0rrG0kf7/I
r9O0HLMpxDaq3VcNOYsCPZLbFta1fGwcEJCCfGYXWUG/oMFdSakCE4074/oGe1RpHqYD98q7gVnA
YaTPf/9sUEHfLGJ+g5cB3gFJw/WyJBGTIj2xSfoHAmqggLmkmFo0nkQ3Qe70B/OKq3cDUWAiVuGe
gIuliZSUPODGPsP50J6Ll+k53Fc+4G0/QKu751iHf302QJkq4wXMA6IMuQXqbBitMAqLhLNBDn+z
k/z2RKYyZVPYk/YIwajrp9ufccskkceELuKZ9o7aUbRGIPgXgK+o5OTnSgvsfDTu+SH+/zNDp07D
ZERBGEGgcojxust/aU1vLj2rwLuxGAxGAT+KYAZmCxoGBI70rk14HA8eCnA85CEge2vVAaNLx7BC
z3NWQdVIUN0anarbJ+pDqz90yLxuf5Y1kF+FO4ciNtikebhZmr7aWOYgldoM7dTfhDEnd9Inc3ov
oCNyn94RAC5U6QgViXr6E/5FEffoKruEdYSWc0oNH0x7YT2ImjpUscTsTlXOohCEfS5CZwdDwexC
zNpbwRzOH/J34LhAsHl9rQUI6jWc2OC7lYGZLkiaS1bdZf3R0JhDrgFYMYryIEm8NmEIrSIWQ41k
FTp+s/FbFx8FDMPe/mosI5TXXTIo0PE1JIR4/aDWslkpz4rx+7aNDb97vRLyIy5ceyAMVdqNWImI
rp8OeAHUK23lnmhZ5bKFSaonUhNnzrJsfaPLDaQy4AEa58sS4BuVEEONwUyDARbGyrZOHQhTFCDd
MEa5iihCGSt9RCQV8r70oP1mznno8hogvRV03rSXMVjMIXxSEslMxtQppx+MH0AOAXXsMSWCpA3V
RxkgUSp1qycM8U8VfkBjSx81CG13Ndop0jH5zF8KIET//lkBU4grAmYWUE1ZOaxcKM8NeASXCJm3
8kG4IUIntYzJbD9El/QahG//ZpGYkYDqC5JHxNHr88NngRhmGVlkaBsYI/thoAPPWUGwU5+Te5BG
ga7evm1z414oaA2h3gEYKnjyqH3tQlTjW1HoHQ4yJ3USm1kRmkAHMQ7QphmA0pAXgAFCoT9fEhut
FJQhhldmaALFh1mczHx+u72WdU2KfDPAFgFS1gjXOOWsdG0x5LiueyAX8fgc7vD6dTo/fIqPnVn9
Lu7rB/5LzdlyVuSCrQ4nwgG09GRoZtCAU26o47itC2JX+MCM1WOORv/RsHIw1ZFbDzjoOyjAGa2p
9Qzpebn/NUvVq6WmkY1CgNnRkhtTfIus8bV8jQQz9bi35FOwqpP2Vn1PUyuwgs/be72eIYVxwLVJ
qREVztVzowLiT+57GC96q33Lfs5HjN6PpiBY8au6k0FG09+JZoZ6sfEz+Q48l094X9lkMesuK34I
popIXxIzkSsBLAkazr204Ifo3yeI3WXu9CXvVDN8JHhuJtKAHCH6U19ao/ZcGRWhTLO0P6e582f3
iO0+U1tn9gg0ifJKyN7VE3+S/QLbfnvTtwLM1VqpA44JsEIWmgSVHcU0TO7DcMsJbH3xa2vzLrim
h/uWcNixzG54/0uzOsU/K05GX/cztrixiTxkYU8HUksjlFixq7OO9ZavgAuE8oKGiX0gkq69IJcM
kRwRtXrCmEfeLkSoHmpmpuaJ5r36xeaOWuMuyRm6MEl91UIv8zHXRBRUHuTf4zF9BULPCiuTPe24
xoxTpqhPWC9VHqpj1DsDaLo9gobXf84/Zjtz4gcWamTLmIpyHF4tmGqHdiHl3UUpjxNVmzt0OwJP
doJd5ZAn4J9UcDZ8INJiUlfB7D4InKh19cukVIXBg7Kl+YiFxcTkEbLSd4nzGHdg4zCChg99QeDh
NXAtUMfDSOIo0+UJs4Me1mTVntscFM/R/2CScA15AALv0hZ1LiQByrLgi4QC677/JEJj8b2OA0m4
5YPHHwOGt2S32te77r7xmC/qDVeDaTtBADsA3n8gXb++B+0QiamY4OMB1DS0PuGja774HiklAB4P
hGux3iHOuOkjt2f3r6SNDwpiAlxCDISirW2Q73CRzEZDlguhgbW3TvJoPEzoy43H8V7zCYAugW5P
ZuPNU7wTrcjaTXyShQXW8iY4HRoXIeAfxAHiEBwIMQWLLG89famCdQ2bA4A9YtCqE65qPSrNEn5e
cteDrsurADbL3gc/9IgvbHfjB2HE+AP+tXVV6tow9ZLIuDQd6nHozuMRw4v2Ve+VQ+ISoCT6HN+4
3w2ZxLKRhzMOPrmsVOjBiQeKUULBG51x6uCreqxDYAeGUVo/jR53ku3geT5jCllM2FuOAxQjCrIZ
GIKwOmULTFSpker/zwcTqVXhPfRISzZ/1naMda1asviSl7aoSxaBTjTW2r4DoZ3k5g4UHFySOlQW
K6ffOtFQvzEwqyOR8WDKRakJqExiFRtoGF9CjLI5IBrzXNpLX7C+1YaTglABqrAoduAS004qBm5Q
KjusSfbmN7SZD1DbMMmtKAiTLys+b0TMK2vUDo6GNiJ+Y2HjvncSKK2bdWoGu/pH+FLcy3eQZH9M
UqYWzFbmBdQwryGtB7xsxWGSBkohBDEWye/DA6TN7R+9LUA8rDuOPqt+tOEM0eMDJykqH5hLolP7
ZsJwFNecN5QIYQ7+spfdZM90utQ7E18LeBP4fFQkMO2Ip+611wMSRSvVEXbIpEK3y2wAXZwJ2YDq
VvAmLNg1TUb6jz1CHwmRMBXVUypCD8kgLCo5KA0mIrJv/UF7PnftHMOpVUtNzOmrKMzgDirRuwBl
pdhV9qVrPIpHArCLbRCZW9JDtZgicziLui7kpwFVrBI6AJATQor0eitUOWoGTW46pzeQ+S1fcV2Z
PPfQs7rudPN2ZYjyqJqc65PE1d0Z7L6AlLVcQPs/esfiqFv6U3e3EPnPwhROLaRPI3CsWO1L/Chh
XpFN9UsdtH9+DPTxgNoAH8WK3jgzujwt5PJ8qM9T5xBx+QMRANrDruxQ4VUKoAJUTPjw0U73JHvx
s4Pm/Rk+nL6oK1vUl2wrrUrlEF8yfyPc8JMv2wSNnuB59gezC5TvW1mjPmcURfOi8B1JHEiCWx9j
r/lt7Hl4dODQnxnRg/xvF1FxZY26sEuZdI2g4Hu1zv+Q9h1bchvZtr/Sq+foC2/eun0HMIl05Q3N
BKtIFeEDJuC//u0oqlmZUZkZamqggUQxD8IcE8fsbd/NILIu/Oh2vJWuZlbhR7pNWArg/PAHiUxv
DgKjIi0qLYJ1h0TG38KGa6wreQXO1JWol+Atl/xhdfDADGMf2Kt8VSUp6Z+3UbspNsOmvCa3w237
EG3VJ/JQfY02WuhsK7z4/RoGYQhTD+EiBlCtH+auXAGuzRdsN+esfy7+/YP4agGVCmtRSc6cNTob
8DBTN0YIvkgwKAgkcXHWT0kwPqgJIzeFdtHjbUZEkBgxTZllVLcMaQ/Y/5ZbJG78airuvGIRJnBW
ItkrPhu3l4VzDvWDbM6hzmVrmENb44jpPVl2CjicJFVQq/ho9hCIwLrCfSqIsj+4zwX/XYolCImu
FMQ9KfpW6JYBfxprcyu5BYY32EjBBMrGFQlSxJQMC1NeJTvMF3iXF/zRRBx/DA9ep6vqBJArfIz1
YOKF0yCngCltwP+XgL5tBEvnM1d4iyIwYtO3lmqh2q9xkdhSK9HSaUDhZ03PNt5V5T1guAG9gb6G
Ab3cceovLywEFOeLPni1Y9F8D0AxFpYc1QZsk4JDNa8aPXW7YpMNXwQ7yozqkepygjgDP1VT2uq5
RXF/0coJvJ7VtOtcNIt0z/IjA1JX7wUSP+gmJ5Ez82oeOWVLIJHsEbm81V+NEIQgW1HUItpDzuYO
VjenRt6gSa4CfQXtZtmdUlQA5F67VZdStC6mbZd2kjO4pF3GIe1rHNmVXSJMAo/kM8UjVEKvYXw7
rqxte18+yoBnF70Y+AQAf1H5d9DcKq2iNzkgap/BjQG1UDFfpKGjyd6wfqoeHCsWRirbq+yveNIP
Zog7UM4Mmdk0xMbUt0HdB0rzNUuDwdSvy7zEkEfsFpruSQ24wzGBQaG5Y5OHfQv2jtb0UrMVWP4P
fpb7Fk5l50Xv1TiPwTZpl16ty24TPV6+v4LV8q7FZNMlnaK2AQULcZJmq2kEOHRqBH9PDOdXDCem
dUQlkJurAGcCiTb5Y6GiAUCBhhjcyVGrTWg+DJJfGtKrXiyFp0+y7UmxarhSRB3BmvjKB39PDe50
SlJXC0BOJV+uvWJjdBuzdeeAzf+xHgVt2SheEa+mGGVpoes4eTMARsrIQECiyT+ZxobUi8MsKnsy
lQjdV5UneR3mjbsUoQiaDV0R/xBbzgeLcCCSswgzujEAfQSLoIbthnG9aaEUlitRauLkKR6I4a6K
OVroQHHsNpjM/MbOtU1US3dd0frxXIa/cSvfRfGXvzMtIGypFNBWUwG209iN5Qe7FXYGnTwrMIKi
CYOBsfDlPoI7CcZxDbEyqLfBd8p64MvQfOw/lxsp7G/EdCIn9/BAIucGzUjOFvDF4HZg3r4sJXc2
wYoZqJIqCGFO2+oDSZz7awgGF0wmiezf3gEgpgT81BeAG3zTb9ug36MB10vgMhK3X4sXymckf+rg
gXy29wfvghKNQ2Oi6RSJQQyG+prfpW4JxioTTH0d0qIsWcwYIYQxuehQmWE9EDyDLy9XDWjD6FEb
DccANPlUeY6nhY36lh6Mb4QyPzyCmDs4WCyngVXWaKltwDEypWcloXjLEoTKX6hi8H3NHzaWU8M+
7SM6WpCFC6usCN7KjqesE9+6V9bMvDkhC48zZJ6kzc83nxAu42QIcrBczp6rdTkqdY9PQDL8sUd+
DTZHWXc7lvwGwEEIcJw18JX+gnkVHS5n2Vu9i9KmqDFBncWu5tSgLni5bHr4qiK/v3zX1EyJk8bK
3CIVoXw2t2/0N9he3UVLwOLRRwYMJbxAgnXxUPhGYhAtMSWMhLNE2+Nw06OhLg/h/fc2YKme/kIZ
82SA8X6IfEUDpqhumgrhlFqz8figk3xlF/naffOdjY9OrwngFD+JyvSXDSASppx2SrTrtToCjVut
uHIOe6tTt4q+jUbuXz7Ik17x1/pQFjmWBOwftWryOA5o3j4UCgmLtr1S8moLwO0dkafYzYtE9iRp
+C97WrkbhNGgY8kaHgRW0vSSb+SD7aqgJXbNSoQiw9T8g9M/WB67UQdmjqIXsiYTArciGnwT1dlK
wj/199kqrxVhtzP75I/SgDAEgAqkP/nMC+1ARI5eV2bNLRRqTS//iolx4G+omDMmYb++fHZ8w/2f
W/hLHh8AVEZXAJoV8kZv9pzKZWk6C9C8+R+M9UPccf8xAflmwd8FcveSLLLeJAXCtgwcI+3Nz1Fj
2x036k70jDr93gdN/Z+baXA3s9Cs2Zmqggb5DwXA7pWJF1QexmiPYTnt4m54RvXQz9a52DmeVr93
0dzVjEc577MSokfPuZFAHIeU/hXD4GOT1erKeW6QURICgJy2bu9Subva0UmrpQlSncrwpV5zjagR
aLtoYZzXlyxjtqWhQmCTU5c0gPczyn5H2+aLpjeF4IEhWg/n7ltiUktXIQwD4u5M75ri7vL9V097
2Pcd45z83Blqpebwc2hqRRdaih5kD00Se+khRmIBed3Mt3bKTgoAd+5g6gWX5l59sPCcAgc5+gHh
hHtXxE5x2uT8+iiTO8ZYauk8lSleUcS6y0kdznUbVnL9daqsJ7vTN5c34bSDehfHHWmh9eoU5xBn
aQBRMl4SLV/p9uL+PSncWY60In2rAJpVznTPbL6OOvq0RoE9O7kUG7M2SOBiXpOv1xl1k5OZmTPw
ObiaeaMqDwni4csrOf3sfZfCRy4VtRQiZ7BheggfAMqeFewYSyGO/jYjvgxwSbFun1S8A6G84cyL
tpt1ZjhbIxynXaM/lP3nqmu8v7k6zmqOFbpfbLtipgsvNTQ0IuRk8a68+mLcsXnsLPgLPOrs8z84
voPlcQazq+lcVMAqRoM5y/Dn2wj95T/ziCK/cFLnD0Rx6lVKQHyd2QJpJyveWNeZJyfkB9oKn5Wo
uqpKspGt+UmwrSdt2YFUTsvyZMgBAde24J0tSyBDUDRTZOjo6WavxwMjmK66V5F7F6iDw+lcQ2lU
1wmFsZbyJyXtrqxq/IyJKpEVFcnhrGjWFE1PO9hpVnvrTGSAUDXZAd0G+Zje/17iVehcYTL1FoRa
85q155hhcVWImwMubzIyQ8fBWlIvkd5YMGVo/nAV/XM6CGoIl7UQxDvHAtQEhrKcszhQWrSY1nhi
R/GdOt0q0f3l+yJaCXd0BcaXtUrDShqC7tIyRWZGZMcEIjTu1PoM/HQNNdqgNdA/j3OpP11ew0k/
9uvKo5vreLNqJZn7uIEAKV3cXN05ysYBcogTfyZSsros60QpCR4M3NYOGx9FVzRnH+1+GJXSXmhg
3KCa9YYUkiJPzmrbsZA75IQJORLG2cgFaWklAep4UCAqMJXJ0/TNrMRuZj3U89c5F2Ue+b5nFqcf
CeTM4zBGtC3kN6OMuj2wDzRkJHqkW64H2S3fshEUszjjDSbMQzZkjR4Nb94KvTg/9/zhQzgNS82x
62QW/xk3xnfVM/b5FoEDAN6dGXRr6L67EmV6T1zTo6Vz1zTFkdtWAZWT0VLfP1rx6+Wbc8J4Hf4+
nzRX66iZUMxvAgmmWNL6VW/l7kC68LIYfoCL7RzapRjDO2hEZeSxjrWhoMagmcDlxMtH2zCkB80I
hkfMsWBCN3ue7tIN+hrvhytMQmTC2tmpczuUrrEq3sEzVq+B121QhA/JRt8iAPPSYHJZ92D3zDoH
xQ0Zp/JnRxI5hbSUthvSTmaVSDvsgUaQPZQeilkhbqztqzcjyNaLr/FD/AkQF7g54k849QA8+gRO
TUG/BghYMrDXtIwuEIZhvSBDmm7ZFA+QtW4wUeMmAapawkQT+2kunjkSzSksSACm3BmYhdgvK2DO
rq0YSFoT6MrNlbxD1fLy7TqhJEfiOLUskAEGLinEJXJ2a3XNzVI2wWURpzLdRzI434c5vcUwIkKD
GPgKORu7yL+uyh7UlRQNeCZGpN0YM+Z2AHsr7KIUXifOIaaRIeWYx2AxxuTLgAjqX1Db3mef2UAs
AwmQk6C5BaYOTF/s56w4KtLgE87/aAM4SyRVamw5FLYv07x6U4KnGz3glvtdupK8wnXu3qD8X+Nv
l/ddeIs5N0oIwfGCFitAx3H+onvy4jZeFaahcQf2cNh+zIC+ANxnwrSzqAHyVL7mcM06d4+LWSok
2sL6SpXzYwbUqRfRsnWXEVNhg9PhTdzGL1ltXM+acktV/TpV28W/vAOCfecHnRrTaB06a23gWN8X
uDS7mcMhU1w5U/64LOlt1u2C2prcXtvx0mAKUG1Yo9Fe32ZgBQP8BOgDkB1QAPibBmbt0hWxvfS2
+9GCrS66Qewewoh41uPlj2HX6dK3cA4D2aOE6IYGLiwtae9K0DsB8TBy9JuqSaTbJotL3UVGoEq8
y3JVdqYfBGPWQQfgmw66eu7MVcsBerQysbKDAlXuAXVsrGcPL8LAWaHsz7JYUu5i5gpZwupG8Ur/
L0ADn7SgB1/BmbTE6HrQHaPdQw+Rj3EB0OGnVyOglv/SPT95xw6kccbNKlqzrjtIg7/a93jmosMu
DrJvDPewxUQOCOHQ7Cp6oJ2K69Do+r7VnFUDTwds6gib2q7qPRAQ0UfYzwC5o0DrTq6Va/WG1QhA
ger1bg38U7otrqq1CK74RAh09BWcYSsmGzxmE0KgBlwrRQxYPzTdjoArFlysE4/8Qzk6p12GSQaU
I3SWbQPFNVA8h+l1+tSADTzdF0DNHTckR2OPq8du92R/Sm3XAqyC4HoLFmtw9wo45ZKVzFgsWgs8
FZAl4CKvvl5e6WmziV4zcGdgOgnAr1Cxg3ArU9EekyGPh1YBRodQhfVaA48hG8QWMoKd3NV3WR9y
+BVMlmx0ePlgV9N1+tUKWNe/jXqBqCJ5Kl+KAddf6+L5ciyrRxdmjQzzBIzAeqUGDSgD8iCvMAGZ
ABNVv1kYCusrC+5mv1q1TxEOMEOzcYu+eZFHPmkhD76GmZCDXa7sZTBsoCcGcblTphUZbqcqdhd9
h2lnwd09aR8ORHE20elJZpUKbg1emUGepV4baWGbP8+LaOKG3b8P1vddEp/9daJFkuPGBAtlfKuQ
zAW0hGAtgm3jQfQKx+g0uZ+aoFNuAYB8l6So/gyb2E7CRm5DgSqcXg/mpRxb1oENwxmXwYgWqrKH
+bxFG7gHAiDAy5aAlGWjBLBr4iIvO/aPO/gukTMzlr5oakbw8ujQA9ltxqefjBZoqL8Tj8GcNCeA
qvjP8jhNr/VM6/MJwqwUAMQUzxsAScVp4l/extOe4l3OW3R+cNejqp/IwN4yrW+GNZqTGQpyc2X7
6d68tR9QZkUv3n5AXo1NDDY7wKUiCy0ynqcKhjAAv5bLT45MZpGqZQ/DxoyNivecsi7Dn+lhEiR3
Io4HtnsXjvLtVXCw6iyzHUlRYW+yDUNYH9YpGobEY4enskdHy+LUO630QjEolpWh3x1Vwie1dgs3
u9aQ61ZuO5En5Ed/fyYDDraRc0JtZkR9q+E1o4f2VtvlmGu23WwtZqU6/Xo4kMQFNl1rxYMToYNS
D9PrtvSWx8xnbTpd0OzpBq4YjaSYaAHqqegNfPrBeCCaC24qJdHlWoV5ZnFkd9sSF6FFDgg50Exb
WwsIJYqnBG1YDiuDzSGF2uNlpTmd9Tj4As72lF1tFMPSNpgVg2MMyqeUdis13pq+EWoB+UpMTx8w
0SsIMQQm782LHtxapTba3GH58K4evAaPpMoSBRinbfi7HnJmJ5+oLNUsD6eH/bPsKX738NbGvmVX
ibULTI3LCB5FE7CCpb3N7x4sjVazadlJEQfzSBzPNJptk83ChsHT3vbX6vjMsS6ldiSXkMKsTFIC
zREY0NG4YUiv48pcJfRpAtgCqq+iS3uquHdoCQzu0jbqZI1lDffLOoQktwx0dZWrK+V68qRQucp9
Y/QUG9DT083ly3r62fV+WS0umulAuZjnZt/gSJ3vjM5GNl1rR18jv8V4KnzmJltXq2Qb7ciLEtRh
ciWOqN529oLB5cfv5KVLhtnAR5hXoBDBc4Q+td+QeA3MsAr6QA3qG5DFX3cEz7EM7di+DUIhstVw
LEpQ3cygwTH81ss3jOUEs0B2YN/P939zpzjrKc+DHXc6PhK8H/v+Wn6NDWShTK+46XZKqK4AEPGg
beR96bdX0bWNiez+23+rCHgdAIYEozTAJDzRqVObcpLSFI/kqHpOltmt8i+XV8lrGieAD+tRZB7j
lgkYpC3InHyrif3LEnjnykvgMrQ5ysmTAvBhOL0IKVFzg7HAtXi6lTdVvBjuXgOihhoL60qRLMXr
yC2YFNxScVxt+BRJIlivDwEKL43z5IA1lrJEh9ORQ5Z4pYz4scY9XTzG+pxcieAieVPFy+P8q9ob
A2hg0EJtgGs96Mnc3ja2stzKkwoe2GUQtazw8SYnz+Rcmm0kTTdZMI0ZKb2q+JYl4LOUBWXOD1aQ
k8I/Ecq8oJK9IOXGgFhZpLkgBaJv0qc2gNPWgi4E3V76h+hB9/YYODQ/vFzu9IYp7XRtYRmCzggz
I1lFGqBDEvu6tuTZleV51S/5fadFxK1V7XueJjfZmO41p9trE0jrKNlOeKDVefx4WVcE225xxxzX
NiZROmyIWd9PcliDgGcQiPjQEcstnge8KUlsTg5g7wLlJvkj3RnfiLNqP4HLaFU99g8NEoGTi6T7
p7+1MptTTwf4qjkeTFgZRtP0KAlqgnS69OPvSeGuLfqJs05CXBRU5m4wNl12VyMKvCzjQ1TNbyD3
8LOHMirVxCKB2sZPZqogeUSVtUm8IXmQNfnanLpN3ZB1WzmfBaJPmgEwULHis4EyH7eLk1FmII2A
tW6/A+0PHIMyI95k2flmn92PmyxIcrfwhIVh9rsfFOZALqcwmZ47kZ3g4TJ6Udje5sGwVsJ4cnUY
czaLzLARWA28ACCW5hZ7ICcJgt3TtuLgE5gjOwgJOydKM8WAG+n8eq+o8MNN6NynXrPv0bXH5qFD
eydmT/+Qi3o77QO5nEoaPYAUFAJLr90kKLLR+yxx1czvQ+BEXXVbc2N+kTeokmCSvkMaCj0Onn7V
oYc2W5crbRCCRZw0EQffw0WO6tj1ozqjvXvOgA6j5mtdbe5qJb6/fNUEYvh8imLMHZAL4ACkpHSX
vPGmfEOlWhAbCO4zn25oKqltzARhcGfTdKUUC15wkwGewykB+neck+Dyqk777ffde5tbPrhFumaN
Sj7DDP0nsWB8k97IHBWvR1gpSiwI5XG2Iu5Hp+ibgSCT6WiglmH5SweIG5aNfP9fIZH6eG4qWMYx
fA2YZCA88pmTzpClaVEzQDyk66oGoG+yXSQqMoEf7cGxFPbnB9uYS2Cri+aiC/Jneyt1gGmTPO3O
xlsp7l2CIrjg2D7GkMfyOPszpU6JCVDAErDxI/sZNHFAHk+89mHoXGWdhiYSwiU4iR6Gxh3R+iUQ
z2zLsflj4gGNjIYf20AJ+ni5CRqQ9cGhGPrzu70D1lGv8vQvDVDxJLDleNlX8Sg3uxiXRHLmLlNa
yQLkLwbo+xdlfqbLZ6o/Fw5xSzxJx/mbYIVsBR/EmcBpQQnmjfD7eIW1PKqOMeFAYV/3CbhBMj/x
i125mcIUg3PCCEwgj4/8IlPNdb2DvPh5QX6fora9XNsPaKd7YzmWRbh7/Pg40Gc0jOMDXgoNuwDi
ZWpzcGGVOratKHm7QAQ5vhx5IS2UQT4sGqt8a3HhdxIwribgpRSFsf4dS6pqZZCduQTgyyq7VdEC
U/hp7lZbNknWX6lP7D81T06AwHPN0Lziz9na3PWbpXEjZF2HV3FT74cEFVs9PgVolrYNlCF+gnZU
lUqVejQFdf6yIreMWK7dFWiabK9Lv/YcYQL3lL4eCOQVxukL24wqiWXjGZ74sO5XIzZbdI1OGbtD
MZySOFVpR22PU427eKWBJnteXCmuPIFynBYDMHaYAOAD8zZ1kGqq1s3b5QFfxJc+dzuAVyBJxApg
5Zc2d202xSI0OyK5nJWdVbWqkzn6WS2e9uU6DuzRHdZAkfjByuESwpCdqNB3IuBhlwXAXhikBcwX
392Ooo2UNuhAgSlALBtqqwJ9tiDq2qGbGG1kOM0dA2xCs+i4R/C1QbIIbQnggMEbrnsVMT98jBCO
vobvgo9N8L11DfbAmpuVYd7gkZaWkddn/3Ue5FgOl6VQyjIBIiBWnc6FS9MXJxeZoFM+82Bf+Qk9
JyMJSU1IMK/YYxfc4Ds4zbC8/St9/Kevzq9D5Ln0mrIkqQKQu6C3aw9xgEe6Z7OLXYFmiNbEKeBk
DLTKdKyJpTHfSkUhes1dlvZO7kRRgGhN7M8PbHja66mhtYAAsbvvbXcdGa958d8/sI6vARddl0VO
+rnAvrEec9a+iFG1HcNnrTZI9/kOA6X0RT7jxNvmWCr3bJ2VpQZhtoEkHOgX9Gdl7QR5CmC0GXim
QIq5svE58UpE//mhHPXTLbxfEi44jRJHmrPSZKe3rLoNzd84OVmbXfOlDYWxsEiVmdM4OD+NylWl
lT/NmeoPN8s68jt32prf2Spz1PIBpom1Cu4o27wPDvmXPQO92rHYHKyDHWlwpNmmuJ238br/ylA+
yad8Y67Mm37ThtatGEfmRJrg8FA1fjY20rM8i2PIBWbFqgTIb75J1nX4F7rnTgVT75ZF47MCc9LW
psqeqKwHdmHYpZLHMIyBNeQB/hGshgJjKbiw4K073lPZLJQYFO6sPlsD9GdPHUAAVSGjbaKDawP9
18Uo6Q5I74+XT1N0mJzBKbKRqGOBpfbAHqkcYGqaSeVOdqt5UyvthkV5vizwstFBR/XxSrMsIwvt
HMDUaD/mfJeZg2tNAiY5kQzO6CTzJIEjAgP49dzuK8MMF6e6k4Z89feWwlmZrnVKaUGaPEin0i2i
L0VUg9Bg8/eE8DYl1ycHbyVk4AiIrh5J+aBQQQlLqFmcIamGYSkrJcMlWIavfTKmXpTFD1Zm7J0i
B0WUvcLwb1gp5XaR8/XfWt/btx0YMUyb6JQUKHSTasEwXjJl93OvNPvaaezwsqgTyQOwXQOIHiD0
b1Rb3DpTo5hpXsHh5c/Vy3/4oAGyNfrW1vDKG5EfOmWgD+SZnKUk0dxIeo19LTSQCsIT6doKk7FP
4zSLAgf26bxRZpigJprGZHQmcuGW2paSHusKGxRogYxLwAZbhZaX3uWvCvipMOXohNYLAKjhk2Jv
LAXyReJZXHNwippFRuSisbOsJoXc7WZGx6e4zvmhQY952MNlcnZyqjRS0+ztBFm+gl51OzZviArr
g2je8ENhl5fFmUY6JRJglFXWNBe1ruJrO82v7gt/WpdetHICBuHMohe0RAXDFXO4yVdtc/nKfugf
4j+CM5c58GfNokGWllV0phLDQbI3PGa3iy837uTGV+mdjULzjBFogsa9/s3pFxNyRsIeIrbeS1eM
s6qzWsTJnFc/Y1MdPUTFDSOpi25aRBtviIOictYpP3x42pyBbWiDx3eFxVs3zQtrWpQ8UE5hFH8J
ptzNb0TP35MB3KFAztg66ZCbrYZxVvNOWdWreNu5wMzEcALIrsQbespNHUrjzJGUVopdqjDtdu6O
houJ52iLTNjT+CX5kf3QvzPsxuJVdI4CqfxIkWwVaAZZIJUmV/Jou21NXdoLXzKCs9N4gzRrFE2n
EQZnlz730p5uQD3gWzN9nc3pUWt7z1hmzyJ4dY85AK+T4Vtlg39rmS3RC1y0Ys44SaRAuyTrX66k
Aq346GeaSGBmol6/U6HUwXHyo4zLVDuSbaCQIHWJem/O6C5QLYpWUAfcjvuadrhS/Sz/hv88lMot
Lq5nxaQLCtkOtfwk7646aXAj88/m0//5Pv2/+LW6/ann9P/+F//+vUJYlMZJx/3r/12l39uKVj+6
/2V/7df/dvyX/u+mfiUPXfv62l291Pz/efQX8ft/yvdfupejfwlIl3bzXf/azvevtC+6NyH4UvZ/
/tU//Mfr2688zvXrv//5verBEodfi9OK/PPPP9r88e9/KqwW/z+Hv//nH16/lPh7Vy/Fy4z8xIe/
8vpCO/xtxfkX2CXAwQTAccbyBqs5vrI/cZx/mYC4s2SwoYFwEAxD//wHqdou+fc/rX9pDMhVBhcB
4ExREIPy0KpnfyT/C2TSqgJODJC7g87eAvzJf77t6JTeT+0fpC9vq5R09N//PL76EiZBLB2EVHy6
oiRlWjqaQUOn0e6WevF1pXwGdaDAPR1f+fef5y4dBWfxQqqkC4F151YoQLeavFWcR1kGt0FUCsL5
Y8fzLoUzIZWcJHqcDl0IXMfQtKxVUji3B2f5534d7g8z6O8+7f2nucgs71qij0BuD6n6GPUKQJBe
i/7WrKfdYl3LQmt45hj41J+lzzFNzKYLWZE+wmxfsizuTNrg8iqO48xfq2A37DDqcpJGyxINPx81
mWtnhVfIV84In1XhOv+68ie26dz3cw7YMQu0hpdVFzpL40tq4SI6g5Dev/zz576fjygSPbJsYEiE
zpBNK1prGab/7XiVOmnjWVYuCWwlF029bxRb30F4OiyIumunpSEYRjYZoN9an/xBvuQBG6fV/cKd
QEAVfUfhuzZdWXXtFegR0bRhCVnpz+0ku+MHX1DWka6mLaVhk+ifMol+AXOAazlT+Hs7ycXFiZOS
RKkbGhp6BxKxLL5pzB755Un53Oe9QGnOHRen9Qn4U+eq6mgoOwPAUGMXJL9urD7bUf6by+A0nsZJ
PA5DD8qGRA7mJgmpGa9HIgelFAt05m1g6ITq8+06UmlrE0FQGabgLPDlrIo8uR9BvpiM1laeNWdf
d5LsYqlgf6uXOlkNjaL+yJNMv1FogyJTsxT+oMipbyrjsqXzgBFaosTG596e7C+x0vfeuOSy59Sl
vM1oGU9entbWyzzOzgMajOWVNJnZk0yrznNS6haAR/YnxRk2i4bwITY0Y9U2eRGmsZRuU2rH1Buk
Qt30dGjCZSmXwDbQE5P3XepPEp7Ni0yMuxQUDDex5iTbeJymP9LCsIk72rTP3KxWrUfJkKq9FtHs
ik4SOD+axKTPKAUst02pk+ffuogWF9PKQz63bIA67GID+JmvU/eq6XcF2Ed/7/c5k1cVBkkSCj1q
o2+SUYYkuk4AY1uaqXdZwBmnY3Emj4IhvtUiXMHase/NlFz1WSa4emf0x+LMHUA7VLJMEw1VAwOq
NqDMx6esstyGCh5O576dM3O9Nlu5hSxi2CtV6ykUWF/5XArqLuwET+iNxVmwpQawZomkaAgakD+c
NHlNyHJVtelrLlkvA6VPkUJD3amfLp8D++ZT4jiLRs3FdiYgC4VLr3mmpHiOsi5q2b/86+eOgjdl
C7FJn8AI2ApwMKzFhaNzrSZyqVQKTvvcYXC2bML49dIPGaxlEzW7Ko7SlTRrheCouYzIL5fGF/xV
idR90cQ4jmUxkRw0jRUC0cjv0XDsjn1VeYMjz1uzBYGmMrRaqKfUutedxhQ41TMHxHO45bPZTllU
oVO3NK4Sq1s3SxYslfN7oQc/0p32Y26QEudfGtGKLtWnNom+y4l8dfkCnDkdvh83ozXRLaQDw9is
gqFH7d4WPTuZpThxc01OzcHhsCydMUIZssSLLA+j76Au9FQK/FdLxJV67vvZqRzGE3QCkQnGScIJ
HTq5uW8zwcac0Qx+jjEqAYFYsB82ibrr8i/lNIVxBiRmTXBvzm0Pp9j1pOnlrJU0lBZlT4A+Xg3x
/bRIX8HOvtcTS6Ag5zaI03BTVhb0XON6NmUDiNi4fQQlcSXwQufuPqfbSizBWwNkOMwpis8LeZja
Dg+hRtRed+4QuOdJETdqps/YoyZu9pba76I2ybyhnG/GNn+4rAFn1sD3sBRVVvSJA2cRVd+afHGX
6QseE4INOrMAHp0n1eoaiHRwFsB8CrJYDdOE3M6Ik5yc7i9//5kD5uEl6oGQiPZQMwQ0pjx4RJmD
y798bmc4BZ7tTG0s8IuHaopOYGWHs3b7RTRMeO67mdQDzdV1udBsE1vTzgVebR0JTWr+cfnLOdiV
X16Bn5KP8751dAWf3o15mbiyMc/+UE1z0CUGsHomNbkDG33xLSpovs7bUl53WY2uO0w+rvVlGR5s
APe/zPYQ77qMYgx3iM3tEpugKCztMozBWr5b9FjdUyNbtqmTUUHYde7CcFZhTpG6MgFLHlKiBAjB
gkwmL8PMeoO77vdMGw8s27djq0aY/A7J/EkyXxJlCUbZcctOVCI/twjOLOTqpC6WPXahFBVu3l6b
ceujXB7Y2SzYpnNXkzMMZBptTC5jCdGY2p9JVynbziTO/dSQ+MflO3TmfvIYCFOvykpUQgRGypYE
rqtxXjRnLP3LP39mj3gwCeLYha7keReO1m5QZhcQhF6NnAXJROXZcwvgI3hzbJViyrrQUulDWRsY
eBtWv/fxbFEHuttmc5UnC/JeptS4TXltRsRbFCjHrP/eAfP8GACoG2M1jnGFKEAXk8iHZ3GVJBXs
/hnny7KVhwuwSUXGgaRd2LTflHFy5+6L9la8/jxaj5f36MwV5aGHaKGXdAAoS0gn2Td7sOFk1e2i
Nw+Xf5499E5EVzrn1xcpHTTalV2Y5+P8KSpzZR1hbPdZbki2rrusdDs5UvaxUw0CR3PuxnJanalD
OthVhEg7Tr6ZcQy64sgo3TyW/aZRRB7z3Mlwmq30iTaDlJmGpFXcFMy9hvli1ugkNSaPToKlnFEN
nkorcmJ7mVUHcYUK2py2I1+ddhTxmZ7ZJ376tyZpUTYd9imtngf9eaDReuq/LnErUI1zv8/pNWq/
mm4U+H0pWTpP1kmotvQmKtJNo4gQic+cAj8n3eDdpEfArw5J91mFe54zy+3lW7r8IGosWMe5Q+AC
ALOIo66WIQN5+do10v5bYsnhZe04o3wap9/aMkrmyL4/q24S0/HiGfjw8ufLP35uc7Rj45GQ0Sx1
B7aJWvIGZXhvVJ7tdPRTw/Ri7en3hHD6XYDj1Bwd5LQNqw5R7Q/tcvnWTu3gzgN5GRftN2N4vkAJ
uOwprwqVhvMY+XaSum1U+KplCSLgc6fM6bPVkWmhMiowWWXsdWfcVGokeEGdOWQekhIZ0mSuOmRb
Oilylbn0GVhrXer+5RM4l1rgcRCkwRkatP3hbZx32edhKBo/K1rLL6RGfdDjwjfaZZ5ctOo4t0qR
0W2Z4Xg0ORKBWp9bIKfpxmj2hZRg76aR7MrM/JET6aGx+vvLCzxzNCrnxeckraU2QwiiW5W9VfvB
8ftoVAXbd0ZL3rDqDmKERG4lSgZbQV4Eg/WjsiYZ2Yx1sjdL5ZHEItyhc3vEFncgJltIWw9Gom0k
0qmI9HtLetBLqQnHhkaCO3zG1751yBzI6JZuIjPttZBoyL/Fe1mVfgArxzVngClkxWfktX7vRDil
19TFaAuqq6EO4Gs3dWTA4tjq6vKPn/EbfGtUbWBXgP3chmkKkGvVlP4/Z1+2XKeudvtEVAkJ0dwC
czIb97HjODeqNA5ISIhewNOf4VV19s6efxxXrbtVqxxjhPTpa0bzy6f8Xkf+r3EoPxD4eO9rXJz2
fg2Huu6nrmh4lfrsOxRMM+7IB2/wzpb6R6P2t+8g6Lit3Vj1xcKlS7vWG/KAg0ZoND1oj2BS5UP8
9l+t1j/CNL89y3cTTdY27oqxr8UuRINjp00UHEbnjT+7Ei51/+45F2d8azynmmnuC/9tSgLFxP22
1G02lutz13jLB2/zzg7+B3f729s4WtPETgNIFb5H13QZAnIztn19D9vhJYM3r90tW7JmpqJr9y+f
+bZHfntmYky3LGUFu0fPWUg+B6o/x9Go4FWx1n61Y54NHmPYCqJxp5D27f7dgl4EBFCotbANWY/E
+vdqiZ8I1fuWBfk41B9Stt9+2R+y70sy1jiMLV0bOR+dmOhzLAY65rrhK6TwvX7NK6Qe56QPgp9x
yZAVjL5ZPofz5OudSqyfC+XmA/HB4cTccBgA4vr7u18gWf/T9/gH2PXbmuu6dXyogvEYozw4h4AI
TikwGL5KQwk8UbUCZ1RrMWUNVRhcMmd4D29FST5q+r4TAP65S3/7A+JpWuE8GuhCDd6UtR5jGOss
dT4nG/t3eeMlUlYADhHO3GfHqhr7gmpHn5323Pe/L+E7MYZcDO5E70QYthtF0ytiaNt55lp5Y3vr
4jHKOmBZSJr4I/1gs773tLfz+ttyGdrWw6oILVTLluuJedXNvLj2yvghv4qaaIbdrouWfze6Ihex
BopLSSsbpHosSYNv0ZrX5W4zRWBzRFLt/t33IRdpRUIXEYIwhxl8SW8c+uh5167hB+HynYNHLoIK
T1YLIEZMiwWJ2YFE5iWWbfxBY+yC1/if43NpwNDrEWaVRLFitkl0AK1zOEylZ6AW1OHmD6BseJjQ
OoCYRQg1bEabU+VNFumZ83ZwphcwSRNJika4+KhL+t4Guag1WGnsvHgJ1OMo0UXHO/1AmLYPAVsh
cDSH5S6wtP/07/Y+/d/dyGHZDSmSkhUOjmsy4jtj+d5HORAn481iPyi+33uliz7CYEQPHHhIC1Ep
tKuDxYMmdAiyxaheWDV9d/4oPjhe71x7lxSdpudyq6oF6YitVCpt/7Q260nY5dCs9d3mluu2sh9t
nj8/jCcXkQOM/Cpe+8oegeQJTzWwcjvLvOZETa+u4Ehff0kqv4GVxNgmz4EOxK2eUfB6ZbPtujZk
j+jV6CgrFd+G82KDcbcJ7mCCa2R3UCGutA8O6J9jNNyG/vczM8CNmla6pijjHp6pbIRAr7cOqaP6
o9rpz8eUX/rQb1EPBOBmTYGudS57lbflR1D/P28ffukKg55TZ2aQKTGypq0D3wQMiTRamXzyeTgf
gob3Lp8m7n8Qcf487+fJRcRphhr1RV+tx378MjJ7GJAmofOfDeKWjlERbCL1vI+EUd5bt7f//9t9
AB3nJYQ/mSmcuJLOZG/SKH8/2+/tzotA0nk0CPuRTIVhDcyJrLRHb1vhtTETr4iWitxMpERw6T7M
Od9Bm4Hf/L8vo1ff95KmdUVQji8lbR+mdU6xz9EfO4azLvquuWVuPUYtJMltsGvnINvktKdR+Qup
Ucaot7NEpBA130kCnH8YHRVGUZOBgZnTBe/qD87un0sjfumrCcWmuORh7woPxvbCdjsWEUy8Vti+
fPv78r+TmUEb8H8Xww2r2Sox6IIQ5u1FTVfUYIlyLF0MhNIyPiTxNZ8C94nEtpl3ldP0B++D7aOO
+jvn5hKDiTS01KFvdTH7nOQKjmbnBaqwNPW0+LmBnfpEki3xP8pE3z7y/82Q4R3yv+8rCZvrduvx
vly7MGsDudjU60rxA1S78NZLBg+poU/8n17fMjThfViRJWxlzYGQANbt89D/qwuHx28r8tuhqjfM
9sDvnQtimDw1ZoqOHqhkqezMcC2FUvfBsI4f5FjvnOD4IvvRMyeA+1dTUZf8Gywcoy+DdB81Bd/7
5RexaAHJlQH8C6nRFi6MPfxAYG//9w363q++iDxJY/oNbDdTSBLmfvtDovfw9998QTv7/1kVjy9C
TxXgAxu4bBVyU2EBi/fop1hc/zkMxZKLpgJriSxtJp30NfSiVX/UC1NFaPmQU5uUTcoUU/nf/5oL
PY3//jWXUSkOKqMIn4sgxl2Rqr7tIHxiA6gswg3rMKMsPQNxlW/JlDfRVriEocfXdABgdt78Bffy
z1GysExNK/2UhUENFy0DEzbTY9IclKrbL04OB4HbNY94UucGndWd8EJTjIKqqy5pu8+jt4hPrtr4
LWuVLFO4OCbdB6/4thv+cPSii6NXGkpsQtVwrHALw++gnKf7aNrI5ziQ+unvy/hONLmEBwLG6eKO
r2gocNdjdPyGvlknwHyS3ACRAMNy8lEoeefmuoQLgt7dlLgOGBBe6ia0n9iGnlJQ5eE8qBQT+xzW
Kh9kRu8cgkuZPDSTeMeXdj5qXbWPM6c8W+ewP/x9zf5pqf/hw1yiEhIzwCcrmIJjnBjhsomiNEcN
XsczTN638qfnWlnnYStGk6+uVAdYVy/gnQbASHct6fOtn2WSLdXUvlop48+bCbspnSAjBPllhe2b
NgnV18Jw+uK8OL6phdSfotHWoOD4uqgkg2YwaxfzLd42OeTWm6rbZpnq7/Wozf00x8HVVtXRB8yF
d3ZifJHqt7a0Hlg20DQLeu8QmVIfpsBTGYThP5r0XGgv/vc8X1ysk4qqanozbjZm9EBB1v5hTaB/
DeY+uxtwFPfLVILl1XtBrpSOUh6T7TC3Otr1ZKn3zDW8qLWu8wEUkmdK8V+JC6Pi7x/9ndTiEgiM
FAhftUFHhokIOjlhDKnNdTD7KmLLbct0+cEld2HU9Z91uMSldmvypuEXT8cumYJdrOs1nSfvZY1J
svfXwNuHnS73dV2TM1sC/5pLiCVai2gfrNwduR/AHTaU3W5my5gnmoRpJdGma0SoDqtC/fv3BXkv
clzcBtI4viYhEIex8vcr+4JhbGorIKLolMbLR4pi/0z6/nDWLuWI68DpjdZbV5Cx7rYDbHIVS0k/
V3AXTso5rQIb8HQyJb9mQZtUaUM3s+t4O5+hjxh/0TGvX2rixb/EuprMxCO9mypDbk23mt1KyHjC
/ATAJaMBTqgxz5iC+escsA45qvR+rar3UHIqmkBGtV8+B0nM0jmcyX52Zfi5pNxlsUu2z21Hq4Ks
RnzUd32nYIkuDh2xsmql9rejqr3g3CaUZf64DCcuyzfYfbQdR1HV+6YDWAPaNB/xKt8L0xfnMFKG
zqP0ydGgQYHj13jlayimcbesUXDu1hD428GL7t1s+g9yrQuV+P/s+UvsrfUqQQKw9o/dLJofouxG
PJ1S8LC8jZM0MJX3lYdO7VrfkMLJib4GrJbXodvGT6jeMJMfGY+LpJlpNnqoK5YmBIw+aQl5mXzU
rn/f8+ydTX+J4lXTQJJpDrH0rlp27TCM17gMzCcqK5aVUcfnzIbIEkw7Rwcmp3jftFv8lddrczW0
KNWF8iGkXZIG1IwqfNByNjtSG/NSusYHxmrRJzMKL91CKIDvpB3050VWy+dVJPRzu/AwSUdwiG8b
z253yxbZHVdGFGh31dfrWDYDePlCYE4eOizJavNwa7oTcxO/Vlok+7+vwzv3wf9BG7cWI8EQWUO4
QewCU/rrUfaIimu0fBBd3gm3l6DjisCGN/ZnREGIk10pRaPrkgXj1zZ4687RD60t33uTt///W03B
R2WHadHTUaDRka9Lsz0Ltkmd8n79iI79zkG+hCADDca6spmmo/IX7zHqodCaVkz1oLkYtyuVT79y
fw6azK+dfxN70/pR1/GCCP7fg3URpCHKOrOyi+A+gtp7TVh9nszqhflESygn9EOgD2Ev+7OYVQ9J
+aHJObNgaTcNUo25Gz/qJb93u4cX2XqCOB7EkjRok31XlKYi5qeI0bQkwalCvk1LiLQilJrB5cuM
9UmizC2Aq5YKGop8P3Cc5mD44By/V8qEF7F1Q1G+qk12BRLFow3mlHrrIVnJeS29vVr4LpH6Oeq3
1IBDN9cKhuz9l6R7+vvxeSc9vdTRGCUwqhVI1QXrlHzQ5abOCcg0H2QQ78SoSyB0FfsDQiAwypFM
lv0GGuJdNaDzHHYiuZ+XLnpiy9A8//1V3nvYRY0SAFeRzLj+jhrpxbMYXJ1vvAsyaWeSB0LCLQ9d
7+LvD3snKFxCpOewsWWlEHbmpDxEDu42sc+2bJqHfUzncPf3p7yXgfG3x/8WE2CxxKRCBnCMQbCf
i8EAyZ/1VC6nVk3M5CFx3r1HOPtcGw9yKxzx/ClOOvKEgBV/d3M1H+KuxuQ/HoNEZX1LJ5N6ZFh3
QEuPz7NXmjpFl259/OAvftu2f0iS+EUUc24cyMYVP9ZAwEdpEG/jDxo0hmS918RPRqg1T2IbPy3h
0E4pTOPju4bb5GQECsAP+gMX7oX/CTb8Itg0c1TprRaAcIxWHtChjyBZ6XnmIVondx6Tlcu0Caj3
7CbouOPkswfedvVxK2P/HowJe2LR2F95isVH7TquMsPMItKaKVlMAbEvdKX1vdhUFOYsnNad34GS
4oUb2H+Bk6M8OjiefhAj3ttsFxFLeG+37eA2/Hls+RGxtfkue498ilZendF3Xf7dqJVfmpktvBk7
F9vtyNjm3SUB8V+6ZBBfcFS7D30J3rK3P+2Qi6xOBVIujJMRELS5cPPw5Ot2L1UfZ4OByigVNJvk
bKEXvt4Zb/r59435zhpeYq+1s81Se+If7HV/PSJrv5bclgTUtCS55mapP/Jsee9JF3FIBA401mhp
impcTtKje9SST14VHYOx+UBe6u0w/WEJg7cQ+HtY8LgMYR0ImGYUJkWzkSRfAwhTTAoI17+vl8//
ga7+6SkXwQcYi9EI0OsLEHS713IMt1vjl0AJWumv+0p0wRGQBfs0bas+lMBknRJfrScJ7Ya0VbrM
eDJI+GG50T3jxE0pDXee78OZq9kvQu+F+1FvAFI0ZU5phUQTuJtZJ2fjt/lQT8Vgr6HxcPBnutsW
kL00zSEjk6GtsItAM6e6vUfT7dD3w3Us4s8hfibQCQJxeVq9tknjpjypktfZjOLMT+4i6XYMOtN6
rF5DhrZ824pM4DYf2VsC0gDwt+zbdsnksp1aXxZRBfPuMk696YtawMsOxZwq+HQoS4+lgOGn4i+V
RWHCNYDFw1OYtPnWRj/NRK7gClinLdJnsujUgUPrBSpdhLcPVvKqwifPlm+zvFO0+qiM54N+I62+
4fK0gdXDg97WMSWDP6ZqtOnY2TPdtsfYub3Z6C10IfYiOGnx3cBkNuHuJRjaH4u9ndH3I02f+/rO
6V+B+Ck3m6qwXlKDnujkK3A9e0gNuDwYIOmN5ijEjQ992V+V0fSK+irtvDbbvOTExSGEuR/lxUjr
bE0ehyZCqtTlpr6v5RdvFplvbvWoHmsbFMNWp4I+Mtg4l9CYte2Urf6LBPsTGl2Aa4T7rmuOTKJ/
KZswryJ+BE8nFZjexBv86PWra7p8re8NPM0BdN53uKZaa9JpQo0Sxlncm90S3UEE9uR0jWa7xFdZ
vjOfFJYMR8GWo4r7K7AY07480eGLXeddqOuCQiXGLBAiS75PzU9B4ATXbA9dHGWtFFmFZsHw6ncM
tfp5pPLUuluRgMw2mR6q9dN+JOcFcqTUnLmgKd2+alrfserVuK9GCezJ20qOsJuXXm7KYsUli3YU
ahBo7638yPxlTGUwpW4zOovGLXPTfa+bvBOvQJ5lo+BXhtu5GJk7htiyIcFGKcNDLGCoaMVjMD00
RN2LFpAauN2Ysk1JFRy8ZDqYaLkL6Xi/yeW2T+xVF4sMc48wtROSVm9Ue05sPg/d0Uug/yOyJZiv
AlfdJfGvMRpS7mhRUfhhhTCSxUaIkiALWh8CDmhWSQnF3jE1wZR1wK2Ucg/HwqKd0NQIk/W0cfEC
8jumLwP+wUDTOX7t0dOe483LYjI9+uB0DarMy75Bx5uXaeD9hHAohI+DHQyVUtc+dHAyRaJysD0P
MBRDrtBydfZharJ1UeqLqqiSYUtZcFdNyZ5vTVZWj2PkeynjzVUTABht7St6c6m3fp2i+Ja097a+
G+MGE9z1to2gYe22FIDw8xJPwKeF10KLdKqOdsVmHaPUlc1ODy/jElxBIW9fs+mgR7nbHLQy2gXs
xuee9bfLtr347sqXEH8AI3G9C7ubsa5hMjBnmN82if4mvOY8eqifWHKKKLTZeuRYMwruje86C0M3
GuUAZSGHKE885N/9FsO4DmPB/ibi33Widh6HVsH8vVrN3npsL2u/YMrgsJrHqHL3dIKwhgfUC1yP
HMGyz8GOR/zH1iCPMXGfEqCJtElBLE1H9tSKMiMtDg//HsqfC32pKCxkQ1TgLf5xJ3gm8EW3egFG
fhH33IvKbIFmsQhZFnV2Pycv8zxnJFbPc3ndb5A2WPC+cTqvIsWYC/s0CQ8V5QcA4fKadAduv8S+
PC9lXHDzoikKSL9/nTZzCFd5cjHKK2HgdRSL07h+6bqp0FUxjvZcLrdkmx/77rrpvdRrrz0nvs4E
JARoZVpOT00EvU7bXBMKJWIDX4IAUW5VGRrSaeMg/G4gFBcCH0f7PcPYXo7DrbeS3dbeJDEGv8HL
YnRqNYJN8PoGGSDINjz7c9F3Q7vkftR8LusvQQm/djumScyBVFlzoTHkwH5YZXsOx+lUEbafozZz
jUkXrndr9Qqb1TSMv1nVfG41vV6iPm1Ld7V2+CQoc09t1WR6mna1nnAkacp6kiM0FB1CRcP0rej6
b35T72mF3T2NDpcEfJw1wgSNz6GrjwLQIFZHW6Yp5Io1TugSHspWZVUivq7q0QxhRmSYVeW2b7sl
qzjm19H4ChzIEbITGdQ+CpBQs7DHNF4mu21YUsWeiSuPFbOou+3dTIDPLwe0ds8QvNjFAnoX/hWK
DPieapXBRrfQkIebvhmt9lCoy6D8mdkYO9eofUskAtx1afDoWv6oK0y+yCNtOTHwJVLQzSFx0j/L
ZJITAlvjztDzD6CbwRUQbz1mC+cIRME41daKmzYw9KatqzavZoIlJDPnQF5U5pW4mXyiw2JyARPh
h5rYcq97vAFIuwolFzxmzhj+TVeLN3CW81a4B1OV6nqCqfGx9moIBPmJ7E81xuA2dwOtTtIPjUnX
qNRzFqyyPG897wfc4XMCXr8PA/MpjvKkqeUBbAC0ksADCH4pqZKjHqnByQRKi8NvXbo460I/PELH
/3M5RvFVX23DbSsWDFi4juxjtTTfJukdVEeuwsUc+9LT554B05gNaIjdrdaMKVoApHizmduV0GbY
BVEMJ7kR13u7PK1J9XZ92nnXlv2x0+z7jFnmGQrwMrUUkclKaMVs4NoP6hdJwpugh/W6bw9bNJzt
4EOBQQ772bP2SZXkauZmB+wJls+GVwBvQ+y/kV9KoTF/HGo3XpMACstAitz0i7sFdrfdLRzYXrWp
T8sbKQs6J1e0nuABOKmzjeY+4x2FG8JGR8gLQVJAMfIChuvO6g6iiXq8r5PYpJg4BSkUrJ74God5
rZw713F4rRNYDjQ+ApxO5idXVc+yT8ix8SEM3JVTbqDOn4JRgNMl64etnZ+h0HmUevw0YbAELM+R
2cjbg2b9RcZvkGMb4fYM62xUEw7i8uaKSCFvWDqgxxW08fDX4Re2sCCiQ16P48H6wV1km5uuTg6S
eXk7kee5a2S2Vv3JB4EI7obrOdnW58YHrklW8ZcxmhNgRVGBxd0R8kAGGjP+DsLN+87nKavVXlbj
OR74uQGWJ9Z9c+4GolO/W7/KcVlyKEudqjEwaaUgTNjU5OCVNAVS5UlsSZlpzn9CaAaa09uYIE61
o582swUdciYLR2Lbq3202eCHleuWxSg3DxVqXgl8f1nVO8VEjetxjFWY0qRFXuGJDfaXs2JVtePT
JM0eLBDaPEyDjkzmxQHqhsEHXdGz7M1m0VGTsmpYHxNWNs8amobt2RfzGhbTCsgA/nWgXiP053Sq
E9vsNUxp70m8snMQQ4kvZ23fd8i7gdtNITnLvkeC1RBUsKrLwnLTHY7tHLKcaS/eq9qQq7jVgAkl
SkVopbPxGo5xSEyHmD6MI9hWM+VJ5uMXZDgvNbReRezagwMw+JtP3/Des1rHNTW9C3MadxhN1fX2
BGpNqDPPuQTOJ9uWFDC0hQh0TAYi90lF6lPdj16GmTlCiK4W4JchRR8hzJZ9f4Yok253Xe31mAxj
1eYfQe1UVcReAITryuJ6r+PN341s3K4AoyS4RfnYZ52pOvSa/BJQWz4vCtsQBS1+NlSZrB3css0C
q8pJy0NcTdOD8wasY+TCNjwFDUy1MYIGjz2lfljDI4br2E+TADlqm4RDyhJvwPVed8IeA5O09jQx
Wo/HeYHsRsbWqhMI1VVr97JctqaI1NDAxlCQ10gT+6lF+OF5so5K7luKGg70Ik/DI7xE9z5vUFSi
XzKLBarjike3KC2hTSaRwSDRMKy7Mpg2ZI6Hpk/tWm6o2NCv9NO4hmBAGlWd97lsWnozVG13P4+B
/22cOvDYVg989sEn5oFztnUnY6B/nIZBALigBrr8LhT+eAiwn4sENdqZl5FEzoIWxGmGfTWIuv6U
nGEr2R0Y79UTQP7xrW3h/lyadXlo8SGWtA2C5R7E4cnLQiPsrbVhcsunyi/GkJBdm0zDIR5hgib4
ym6CIequoRsGDfJlmT/J3q8yF2zk3pUoXDKCm3xvrOyLtVz7E4bC8mxCCt426bS3j+M+fHXKVw9N
w6IbiD6a74tnzM4Cl4R3ojBZo2/pJJuDviqStoqLMODYYQ0dh30EWG9hRMkR9eUKg4CgP28VG/dh
3Lf7Hr4wYEjCzWvBNYAeD3L/iHdo1idR3V45FaShbnZ9DR95FZcqbRo4sKL3NJ9s1TWfpnoWV2Xj
yj008/V5kKV7LKtB7LHb3Y6TusZJd6T5hfxG55MZvq96alPhxrslthXSejAMuDdN5zVkp76RCBTj
fYkSJA2rhWaaiTX31wjA5Fb+8tf2uuZb9VVx922LBGpTAgxF1YsHSqcOZWz3At4hBN6rrdy7cHwi
dWWzGJaKNx128H6EHzM+0ThDFCwgO4KfQ4Tun5X3z2C/+exBc/EwiIkDMB0iPyH+0Q4hK6Z+cgda
bTKPO1rvDWSTBOPLWYhJZF1MymsbySpT3cagrCZfO4GopMLqmfYhVAOdsphZJzMozdLtO2HMbS19
eRWP4o2z2G67OaFJPoBrkhtvXfK5nLzc75GJj+36ySW8/5lEJn7y0HLNlzWIb3AI11x6Q5zVjSph
7hlNn5Y2lsekQWlotzHOtjKK93Zg4S4iSjwIEADPwVB1EDjHqjDdaKSi4bOdegKhgEZkSrfdiyip
l5WcbnuI6Mo9bSDc2KAUrEG4y+waB3mMTHsKUHhS7sUpkXxLI4ySsqj1mse5qsT1qFZaQGEFroaz
qNLE8PmEqR8kcgVkekaTiKuFanmi7eAepPUwzC7jEr0Rw1HOlRxtGbe9ri0mf+iRPo+aaYCt1PDJ
glxwNNRsxWa1w+Bm8BDsoZ4WcmmuvTHsMuPIDK25WR9d3D+atsRnUdWDMnLLx9rIXTvKBaAJOX0N
qnn8ohcSQSSnu1Vv8WOyrs3AopjzsIoAbdHtl80DsplyqCd2VVdei60PC1hiJBi4Y5FRhrEb5lp1
TXrAhsaG8V2JEumW9El1NdYLu2LlVOYAjcUpx0+nGw/CnFRtadPeN7A+WAaZudA9axqYrGvmJUua
BLc6JBbSjrotx3DBXTel+aUNeZzYdL/4fMwAbr+T0/SDzJLtkNffQxIvBDi82jAab8wOWGn5VJGk
TzUY9mmo2JOOo+ZTANmb3eBHc24nfT/2uEUNZabgc+QVQzI81giJGTPoqeBFAHBY4263tubUj1N8
dBURO2+Zvzm5+XkQCBxdUBnSuuq/k27abjc/OCRCAIhvqP3s1wJewcPmAxlJ/IOby1cZTk3GbNXf
rqNPHmZlm0wqiDEoPz5KkOR2BjpROwL7dLBSK7Ujln8eQz1dV8FiD83oQytu6YJD5Lct8n33uQc4
J6WLQqqJEXKq5u3sV+oGDmkxbrFwOsxTEmZOeMmNLvsyQ3w7BmHrnWXidN5SqJIJ+wpbCpnFZjZX
mJD2BQJJd4C+FN0H0HgumkbF597DLSJjf8ntJgOY8Y23yMOOODZXi0IsYR7iXU/jn3Lw+jv88Xc2
Gq8bfzD1Ye4ski4VajhYD425RdOH1rBLXbYyi8VyP0PzJUPl1d4zvrmfKCYoNogdIpr55TR/K8Fr
X1MH6+NjhD7DrltbAQ3tMIZcgonMPbERiGrN6r0OHYVqPNPBwwZboHxbSi+FTlC7Qx3q3ijY7pjA
hzNnBsaYDbRmUlpR9Nw6v7pbQNw9lzgXnzqyrU8oERvIGMwTRpTNyPyfYRsBiAPvobTVsr6r7GvN
WXcwM8rGepRbsawEPUDjB9m60i8LrXXuVwS1c4Lk6WwaHVdI40nyecHd8OghiXuCeUC/V77DBK30
3qCt2t2vdNF7qqpS7BrZDb9GoAnyoREYdayLrXnqlDNn1w+orpKG4vcTo9RLUM5Q/hxaioewAbdJ
xUgqZkAp+qCGi3dsffSBhP9QtcY8jUMXPYxDZPf+QsNjP3gIro1Hz2Bp8ZwlE6KRkysBbBt94M/I
vhKgk/pY2BQNt/Urhl5gzW3JEgHVB0HuF9+fBWR6FpQATa2AzZQD6jnIugf9dbDODmjReeKIHtwe
/E2wjCwBuYbKMLTKS3y6XdKsSQGR0/Hgw58lrXys+Vs1NhV0W8tTGy10FzUKuzBEKDm3nh89bYEF
vlwSib4hEWP3hREb/Aw3Hk5ZZaAlhOwG7S+vLuud6BJy5WGK+GQCaC7N0opvig5hs5/c/yPtvJoj
N9J0/Vc2dH0wB95snNkLmPJk0bObNwg2mwIS3rtff57SaEbsEtW1OxuhGwXJTphE5pev+/K8RGUs
wPTqeGLX0is7f1KEqCuvsvF4+HzGceqRq9SbhH6TkxMQVQSVtlTOVN8SiimaqzIr6TgSL6MFEZhF
o1uacZ25ib6sVdSpznq0Fyu/mo3K3HR0TPTURFhuyZKkearMY/akwgqvh9rKdko9iO9kfBdgt1GZ
7PNBj97EMHS+maTl17SA+PMrg8BEXAzhQBK6GHZsOAoH4vJEUmoaPToF0SL+oBKUAUwwm0qQooot
3NaSSr7vVmjWEY1b9DQvRbLtZtG9dXGmPEaLbnyfBs3yJbmMr8MoKldRXI83PNb6PktUNrzM0Thf
pHniD9M8ux0Zx6dImSVcR5Kl+bGdkaaXmeY1Eib1wZT07KkxZDPoYHUPqqRoz1NmRC+UzxJFr5Ya
HO+A82NPW+yld/NWmIfMUkeWXzuXXrpGzwOA5Wozobm6oQt67RmkZgYiDQ8GPVm+jY6MQg65zmEJ
LeEb6FuDQQjW9tqZnE3UtdlbIfrsK8Yam+uIxqVfRVCTVNq9FDU3XaLLuZdYnTRT6qUJTvSEQnSY
om/CyoVfS4VYEeOsHianptvu0NLpJh9+FaAWbCDkMbvDeIpmwpspsZ1Hd/bMIjMYy1aqi9jvjLz2
nGlqgP6S5zKcmULh80jKTEkCxQb3SHQXm1YfFNbk07QEHqdXBzfKMtnljfoYPweEdxgvbNligME+
oCK9Kfp0L1Vm5Q7liBoobVbjLEThDyNbTcnhxM9LNuwOacg+WWRQ/rR+LPpwbffSRskcULzBurXq
+g66kDb2ItODXl947pMDWEoZxrN+6cYkvT2l3pXqdOAoEXR0XaG4q77rw/xV1ZX7cuai1Jq6utR9
w04P4agfZGlYN3RH8azZ3MkJ5+JUvFtKsrGHBmQI5BgtyLBwshqjigRLRP77IU9uAMI3qpVkh9lJ
KzcOU0paNTeBwfkK57CG+SgG/SqTXuphP5TSUx7HPoCNR5Ol6JQTJtZOWL1YSRhErX4Q9AR0aTrv
7Ds532k1nyL+yZ5EMHOY16xQ9lrFcQx6uNIywWk0Z1fWjhLtyL2poGiHwDH5qJf1PMfIT5P8qu27
fSTRJHMNtDp8MQxY6dUFVlD7TSP9GSt4RvDbU6fWvWXGGyeq08S3NL1/jkjYCayxCR8NO0+vFbmh
jCdBvr+rY5usXxGJ5q1MyuW+qVtp41jUhqfAa01xT/6DdVoXk+6KKlaRMFBVH7IxllS/T2erWSlU
eleZ5sj6yh47dEFzIk2Ny9m/3RPU2Ukuc7H/NUxovuDphVaBj8dGcmO0hfxeWY2yHcIkrjwAME5K
catD3FXLML2UU6neq2WRPpHobtrkrkwOu2q7jFu96KcA4RqKH7Le78Jcl29ZQvmApdr2EnDKX4Xd
lUGnTCPmcyuSjj1ebLR/bVh3ft9q9cukdnlKlSQTeUw/aPYiQ5Yf6qqbdbdYerKCFXt4rKomvJKs
RHtobWM5zL1ojlUqDzhZbB00WCyapHuAxcO+ssyaKruJr7iI/iaqwFfJSZLVbZ2efrXEvfSlpgvh
6ePKp19ng2ADd0rrynIzc6a/c0a+LxVrGF4potXel3lArijHXX9lgt4dJ6XUnltLjzZRzQGe6sRp
YC8wc79JeaLsC7wGX5wmqp6tuShvtU6jhYdZtZbXN5NxMPRZcqemVV7UQeWYqWv6Oswj+1pPa63h
G9DaQ6hZ0FmEX/xKxDo4cmbv9KiM3lNkg7BWaBVv4rnrHjtDm5/kWX+iZI22Umo0YJxWmr5VKhF5
QnPmO7UbtYNFdyWU7JE1bhW7jYMJad5LCRleurQaCx/G2TQiTy0a/d7JcvvGqUVWsxR1DQ8YT+qu
aUfg8sjRMn5LpqFiNKXtVTbP5RbhjHYMDY2DZTqjsYwNJaGXkanQzBJ1Z764NHDPVksY6btQna0g
1En82tijzNnADLuvPP/kuXM0h9VYxWTs6pSwp2O70z5h8u9e47kNk10uKs0GVu+hfC2pMzKYcNr+
rOZKZglKEHH6Y+fY8SaJdOOg4TuacSPK4aM5goCsQkWEV6qWQZ5qCfu+acwxfYnmru19VZ9AXcNi
1mI4SpVNqczyZtfR7WhytcHurnBx2GRsqrnskjUw2z7zyX6yW3vhotGJGq7I5moTibZqMZJO4V60
ofhqpaZBH9iR9j2UhI3XpJRRbjM5ziESXXg/gH+fIlqifQ3btY9rI92qSaHRFFnvOt2T8sbuN30c
0i+JgL3s2jIxMSRhX70awwI/gBxIWolCNKc3os3fVQ4GT6i8KzKFzZMLZmr8uCvV70AaMjHck5Zq
Xlrn2iNke/uaY7+JfEWKqlv0AMkb5v5wz7QTiW+e9Mppp1tXw0zQXLNUGUAjVbqazvYbaTX6ayUE
6H6UL8u6oaLbGCCPNHpKW/uYI9F86BSxPOkCUNrC8vBlcvBkoc1pn9Sl6GJOyXiB3WJiCwPKo5mm
mzUc4jmiqIY/QLRupEUoatCDfzlwU0X8LZf7ejXTNH7V5ZEy+lmqyEiHG3V5Vse4f++dRa18Y0ip
2tq+GX+VEjvecnJY2JNF+QU1Wtt6xcweki/68K206vnZ4BN5FnIoHfO46q+kWHeeaTcwvdvg+Ktm
6GXTo35VrunFa0HKzguK5r6K3vtI7YhShyV4aafSJjKmS/XAmkLnsbCydtMIOb9x+i7bS1lpPy+D
yI9jaRr3IhuS2rcgiu/twTFU1ynV7qXQYeJO9Tc+5kKGJBCwvPaUWKeZHkkNvxVmPG/DEftSTpVs
y8mYQGpVjQbbteR52js5Hll4v6V1Z7KqIXDnJV2XqV09Gnk7E6MQsYymTfaYTMJCHDJ34im0F+iZ
KgyLzSjNy14etbj2VNVZDK+qT6hnFuOOdWWpbyXXqrJ2WsW6jdBhrJGcu2AQbeN2ij4kKFDz8rkN
oyHaZL02E1Of1eZj40zqZomt8t02nC4weFYgJd0IxGLNZXtjpnn6rKJFe3NCC0zKLlgLqiwev7al
47zFizIjZFDC6TEmh/+qndvy+wLteaeKvrhyMsBfcPm+wUJhJ811WOXioI4mByBA9dHyFZv+O35j
OAMU3Qm+DrWKy+c59YVPThZvteNVli7HLPNKNYdlJco43GGWKL5ZPSyBIhcyISqEw5AO1LEj+yG4
7rpQuUo3VxqI+rCnj1Ihdfe52ZQFl98C4pjOtHjOUmo3dMdeVuwR+rEAvObU3RKbk2ImElDac0Wo
qZHfkmQgv5Jxrm+ITCn9ZUltKPqGRtp2jew2ypWbAom510pyvk3zuQAIjcXBVBJ5u5SAD2aRZisb
R9t+0iX1mBRDet0MYBdxV6EfZl/OPVAi6UtWYw9WxtkWgVLj0FRU3BEevm69dPNkTA9gj13iVrYK
Qt6XuY+BpgiE2TIZddX2Rklv/NA0zF3mqOwqZl49OubUzasWuQVCSouIph7VcnkMY50pbjZhFLq1
PJiPFaeg0Edvw4poNtBgisJO6cIULC+qOB1QjXhCQ4F9tKlhTiDqJidMjpVACJ0tcHhVVHForpRK
+1LYVXFdhhIKHqqVGbjJMnSvBDkBw5Sl+C5HiHjkZYlXrYsQY5hZ115rgyxs11YLZ4si0f6SGw5r
eEmf2Gu7HMg46kOa53hZ2Jh3onOiQF6U5bYFadjO87Dgpqbq6tyxjfPAoY/UFlX6lLhh0hVwFBCc
riMrxtNcGdF9UylFoMxSw5dXtXdDPYqbRLLH3Wxm0LVK1M7HHrfSUzPnDrqWVtpPuTwHQxVar63D
TuDS70ZZ13yMK5kMGQh1HqWa2bRJNMjNbUKde5mVaDXVxK6zGdSetFSyV1H8o1ixOrRbxrjq51rQ
nyNznvt01O+b0m7vHbUIXUuV1S9FZaQruVWrtTm1aWCnEO92b7yMswpQGgMT+cTu6QCtyIfuTH2O
r6NZrz1adymbyJRTzW0dlWqlzvS+9BN4WpfxneNiKNJNY6p1tAYRMiakPhO9pg2TlwSS1alHplGe
+0mp9cuhtNLhUZhJ1z/MA8B1oIfyYoGq5cnX0oq0l7BWzQepMmLVjeUu0l02Wr0E45Tx4hkQsaNP
cwrF4izST1uhFijMBmfKCcEbu+a1tHSpurcmS6zjvsnfcohOUJcyFKXHxkoeS17E08mmpLCiD/Mg
3feR3EHoRyATj1K1TPZm0GVHc+eZFAkghj5oja4PbCXU78uYnh55PPSg9M4oX6W2U6wGG3bfhR2k
7cKytBRJ04yF1cnn+Hmgcl6F6iChIMGkYyGx9GYoi6C16ynoLFXbyFmUa64wNePX3opQ/XBVG5FD
58GdGdtk6iZvwEH+mggEW3FR5HflLMbHhsV4bbWteqVptWUHvaynXzJNFEdI0PopbKrlmfZG8XaK
lHRnWI3YZmUKuJ4UyknZpxCqxDaz06d6eK1rLbuNEuupRt70zGqZb8E9JSKs2J9Koyxe+qlcrot6
nFfs4OFD3UXyTu5EuR9bM93ICwotS9gL2pvWdjZhP6hbvVGjR0QLzqPCnsfSMWs80CZbxVNPAMds
gCqC5kfbiAcUzH0dF75JFLAAms/n20gXCchdXi53hs2qi54rXjQECZP1PvcsDskUle9jnyDImebe
KAOtV8B9TWPc9zKdRdNahfC18gYlXhkqLByx3XQorauQc0cjjKDsnOp2bjrbPhEG9a6Ri3gjyTJE
RMje6HMwEmK3SKq6m/W4v67rpdwgg0StxeGi0NzGxvG8DNn0MDh2coRYDfc5kSUR+a2KfVdOIx+B
MVQ+SfTL4xIb6RcpnuSHrFKcNTRxV3gGrb3uOoHxLZR77VBKTb3rJWWAITU7b6xafWdLYKss3CFq
NXaJrTM23S20Ag2fsiX5HrUN2108Sl4nQL4GsCsal5ACMU0zOD10cn6l6Ia0BpadgmwI2TpZHbpD
lXcOwpXZqa6NKctWItQXAr37hvjkjgCeuLOrYwNFJLso1c097cZG1JNlJV21khLfmZ2m77UR5jeD
xdsbWawegbwy32E5LRt72NrkYd8LQ5zWzRgwySU+dLyJlkFeE8+G2kLn0LPNrbh6j0ddQTk6J9+l
vEqf2byriGhah5RwRdc26shpZFQje2cn0fTU9da4GR013if5mNxNaCQdWMU0IXgBBUfqyWDCFiCn
ZEGjI6aF+ym+jkKyNxKJYpTNqAbcpTWnCsiuqGRQ20FSoIBV50WbJPMqspbK74ap3RThdFLpj3Up
u2Yrz+tmCMXD1Gj1qjca7akxpWwNEjAH5JUtG9Ck+nWmDQFlbVwRC8UEhWfu8mbgn6+tI/vscIBS
d77VkaRtHMRL0g4mfmrWLSDM99iKBzQ8qR7trGxKDwntpbb21Is3xxLSNydK5gDaq/R0XAbDjlKr
oB0LUNHVWKUqspHG2VgaUQbkYIf3thqXjzU1HjsLwja0ZxWZIBLaFK1dEp/9S2x0ZssLK73yfZIq
7XuScNxehlT3QI4ii15ZZbjSMWw+QP4Xx7CMsUSFDcysR3ymQrN6yQoAGNItozZXamPJOyaDjcTO
btzIJqbOVqExmVPddiIEFZYGRZ0d2TWKYkBijEaZMz3WipTe1GBPvkjN+goinRRbKLkV6QXKrueQ
ubcik2+x1Z0XS526ys/MXDiuWceoNvsE0MVtW6XI/JI9P+IsraCIE9p43YxqHGFLqcrDkC6EPOVR
zjfUKIM7FFMcxBTedzGZFqvKzKObsC2WfUYJedX09nioZU56o+6IL2LJZq9MNeJTNDXxDHp7rJs4
VrxMMsLAibGNIT6Y4TYrYGXc5muNvC7w3nFmahYmVsomhXgluy5K0XzKaouYwnIy+BMiC9dyakrb
oY5Q15ojx1EstLsoSSo/UcR0lztox+IJGVQUgsZrxWhvzFRMV7M1IjinVZRYF/Xg7Ps2jgH6TYs/
nJp4Twg9h18zDNdzGRo3Ui9mlLwawhzOe9l1gX35NupCZVdLGqFY6SROJLJ6NIyk+W7AkeZX+mCr
R2c2O8IatcZ8Svu8+6orivptbJJ2NQqn2LN6I0rWlbHq3HiAR13RBmcRXsOS+pbPrUw2nlEn+3Se
jHXdiHqb6uyak9aqXzPzlOodIelH4pxJvDgDZf37MLfDtdILWg5PAEAUjIZjujSLs+/klPK1LSan
2JDZvPgiyYc7DiJIRYw0moJUd5YVx8sRIfdi7TD6SUGYz85Ot/Lxa7VI0S3VTrdaEkfyuzHTr5au
ib/gKNFjr1HoYSpCI2WPjXHqGCGO47YQ703aqUQVaYZ+rTt51uN3avQ9YQrls64NxUbroAMjJVdR
vYVR65aJoUIULdWNMprFHIimUa8LZWTTtFTpMMRWvTZNud92VF0jiI3THQnyWo74GhSfjmXToyAT
w/EA2p0DFFbvsvjqQWqVNjqMSrJI9ynTYyktUR8I7PmO29FLEmpkQl8D4VUiz5/kbiCzEGbbG62l
QFSnlc+sgfJxBEzb0kzVvjGoIL4mStN5DarjW9sZlEBPQot2nEIafaW2IUI62Xx0ygS8NcrNdF/W
6YhVUeCN70qjAHBsNAQNlRyky2LcssMYd23ym2IkI3tTh1ro/YWTnYeGMUnQL0fKqk9Btkct1zap
NBX7rJHzW9ELDVUXUrIEqdc+mwrFM1gkT6wKi8iSKXcoTbI7+CrxPSpyvNC1WN5ShN/ouqfFuAcS
D1FXD3MQFqPixvW8vFFNnigDZwygI/RAB3n1hSyFvmWWtp8PLaHQzOHdEEOuwumq3gj/HhQ1ylq5
adWUSHttuU6xVTxJrIOxN/dlshbaNKykpumPhDBNN+R8L0GTTOXo2nVF3ZUCDdOC1g4kGfKMS+nF
OrVG8gDSPLtuJDNikbfTu4n2YIkbmXry1NkT0HncgdxDoHc0ljVnajJbPIg8H6/JEWiBqQYUpoXO
URpyGVSoiJYgntLc3iQ0XDcwPGTpgxNJ/ZuKt+cQLlEV+/LIjL0CuQ+pOvPR8rpKAzUcU70/1iFV
t5ezb/D9WmLVKQD649RiKSB6JN9bidPbe0lTLd2vSl2BLddZzIbGzm60Hm63MxTzMU4jNKMEc/Zu
g+KGkJZuXGlhIW1yuRs37Sghc+uB9g4JCKjkjaUzPY2pDGeWlfiLlcYyroF7w3tKIuUuU3G7EMtP
DYTbWwkiERGoU6QtqsnKFOkLmGPMfG0S+LfRTJy1rLJP+8gBMgUUaKy9ymjmNTjgIO3pv+ZYQZGZ
1rfpRJ+hJYu2at9ot+ZYzc6xkyTZVwayZh60wZScVawIGdGapmrdAS5mOXXr1lQzuh/wzLwKsUxr
DtOcv9VJd5yrfpLtDpyvzZ4VydQnFz6+jB4JvTYrf0glA2A3DYcrpNaAhbp0ai3DpxmConuxwIvb
OZhgJyiBfTVkpwO7YeDXUdFZSI0Re/gWTCOQIzkcDqYczvkmatg8OcI4qhVGWz1EYCIh7ieCQjYk
YKKRINIgTWs7wUmgRFe1gT7pTtFE+RjWQBy+1cRO4ScziiYvLhPgRqeP6+950vayX8TN3PCAQBh2
9QS542qzNPcBKgyNX2/GmFia2JwlL41znH+as4zCVbHBPwIBitGrLSrytSlPxbiDLkFbEo0jnGGZ
V/GmUZH7sxUP39HO69bXIoHKxm5cSUj3c2Eka81sYlKJlaFatsMwKveCSkxekXKfjngmymwB3mjY
j5u4132xNOpxiVozdkFfRQEoNqh3k5Gar6pBZQDfN4ujbiq8+GV2aGBYFNhXRLJqWiZtCxn3hLAj
9TXwTt8a+3mnhiFnGzirlU3nPs1DiwJ8PuktWcx6kmBt0jO13OS6FAYWtRieATPjgIjgHQHAkqar
tlmiO7jspHYbJtoORV20nqDBQQ/mbNUrxhIhF52669qKW3MDrhIhZUd7G+T6UH9trbl7B3NtV2ob
6vRtBGUcIsgfwhVSAV6kpvtUVZPZNSO0sJVkLH7TRxmqZxP07DoT0/RrrZ9o1j4aZT7SQlwvJVWQ
kBec5a0axWtWN9q70o1iPSSL/hKPCWYpuMqXIk4JPdFIPLhKwqp/IaU3PWp8nnexnbRggHb9vqQo
KMpeLCu0LmKFnV76yiJYxR5NK8cA9Xq6ixt75DgGQ/OiJ4TBLWNXvatLBIWgCBh1hBH4rymVzEQ9
6LU0v2uAPYanNVP1iFTz1ClzwjGBpvmu0cFyraiwdwA5wxu7wQhUqjWsK7ykdDdIZv06OGm8T80O
Bc6Ym6Xq6rEyfsGRq8fshATan8IGUGM0M4heTxbVe8UZcFEN19DRwTduTEcCICel2gMrODvUM32+
ItFLvu+KnsUqtKvBN0LRRoAVsRmMS1gFyHssYGJzuWtxzR5m4sHfjNCKuMicVKFxkDrbrYXa7opu
0vAUNRVQTAiPVkj9PuYE+qtK2RWA9p62whl0vItsu/d0OyvfpKFRX82kjHeVVBavdIZO34gTbTf1
MJF9HIam5PfZyaj0c7Lzr1yWJ8/82+udKCLaQSv/Rx8XVms5HddAMvkmadTRD8HpecOgUv/eEGc+
ZUlqtaozpW5dCaN3q9rC6JXVsnwdIa+5+/kYp8v9jLA9dw+TTRg6VpOvZTHJW2Pp9EBOpuUCI/xX
btez+IIykemXFBMn0hN1tNbmdl7psK9wX6N0Z0TzpYyfv8iC0c9cw41MlTaFMf6ZqM2PRYwEN1Mj
DD/tsiwHtltjB4SXe3z146UsmL/wsp/3dGnhFKK2p0t2M7SlCoGPXQzcrivEtK8IgvHsGR8M8b0b
iNadXT3HS30ptvMvnut5y5eorkqzdKSCbEUOdgNqanNiy6Cs98Ysfv751PiLGf5btsyHGd4OYTtx
Wkd8NWXWZula5RoIP99ap0X63xvidH8fhogWKzYru1U2sGvdyrbkeoUOCR1f3w0X7PF/dRdnigSS
3nH0lg1WwrSf1niOh4DUR2fVRPnv/WX/79v0n390fW9/6wr/VlZzg2y7O/vf/3ooc/77f6e/+dfv
/PgX/7V+L08t7tvzX/rhb/h3fx/Xf+1ef/ifkzaim2/792a+e2+5/H/2qT/95n/3h//x/tu/8jBX
73//5a3si+70r0WiLH75/Ufb76xjp+CgfzUsP/37v//wdAN//+WqXF7zbyC973/6o/fXtvv7L7r8
N0zYqiObYHWOScLhL/8xvp9+osl/UxV+ICumYumacgqbKYiuif/+i6TIf9MtmZwwRzMNVdNP07ul
mD/9TDX/Zpsk7cqKw0Kq6Lrxyz9v/+Yf69k/3sgfL+xjG/ofvx/D1GzFUh1FV3VbU2znPFVQKYwU
vZUkuZyD6XLLht9iBygzL+Ew/+HJ/D70x6F+XGD/PNRp6fow1VVVlYxZYqhkxk9rmn0Lyblc6ONx
Flvzj1E0WSGRxjI0YsPOFlxyQIuyqxA0Vcl8D+XzvTdRpmGRARS6lWa0K4l0b/bd10F29hn8lgRk
7kp6ep1K3UYVyqrqtas5HF7/53evyRxxbEu1VIjrH+8+bCHoRYjh3c66Aya5Y2qOF9aQs+ygf977
v8YwzjaBtk8xDArG6HzZW/zMT1bdpl05a0SAK+3mf3VDxtmDhgdGiuE4kov4snTbGhVlaH35+RjK
6Yr/2JT/eUe2KfM5KLzMs6dWUudOzillC6Ur0EOPydkiPnfXolXVk8IvdXvV4cKUvv984M/mqkYx
/vu46tmTdEh8mXuFcZF/Pjqjc5Ob+YWZ+uNy/KdbU8+en4FORplnhqCbq1cUTZC2+aaarNXP70S5
NM5ZfdOofTt18KRu+gQ27EMeiTQoquCkO/dGP/JohJL4ujiijr4w9OmL/tPbgzyxTBY+C+fSj3M+
teueEFqbt7cyUVr5rYvJO3Lpm+cr14OBBtNNt4rXeAMCwsTtq+DCBXx67x8u4PSaPyw5CEnLVI65
gPG2OJjr6VAdQx9d7lG+GVfWrvPE8VJ02Fky3u/v9cOYp2v6MGY3oLgpC8ZsA1Tf1+Eu9uhUfV8c
cw8lI/Yal9NRQMRuK7uXkgDP2ij8efCzcmJUWrR3KYPjjfH7J90z31tonpXkKet2q4ogXV1K+r84
pvXjDWfY+KPUYcWlNdMq2hPp6EmeWJMnta5X1To6XrrL3z6Nn82rs52Edt95mwruMt7mT6fzdHVU
A/RdnuUNG+TivvAG1A2e3AXR4GkB/Wd9y78wtz5dmjREOja0oclO/uNtd3T1CW1hMrln5ZnQUQrd
Ybvo1ogGYVlZjVV69Kx7nhAhEk90ITb90/XJYI9DBYpnWT5bPBCRp3ZaaTyBKN8U0cmCEXo/v8FL
Q5yvG7ERopBgCCUvV5hNYFA3Px/hNDHOX6OuoSdyLKLq4Ul+fIJal5A9MCwk24SvVqe6Sncw7Vt0
b7A5F5aizxYCUmZl3SS55lSJ/TjUoKhg3AVDGfbkJ919NwjPnC7siGcZdf/4+j6Mcp44nwOzQ9cw
ir4mSoNYno3jZb9aa9WPd/kKz9SFV/Rbb5/zJ/hxwLNp4DgknoYpA3b+5JtPiZ970cFaEyD47eK6
dnpEPxvrbD7MRTu0kmAsKHMTPjOwXPmpflGDZGX7aExUHOhe8VSS7OI3nlhdutkLr9A530zkeJod
pBIgrO9LJeHluO+pI38+JT8bBK+raao6dgD5vItGVdrYfmw00610I6JfsaF30aW5+NmH9XGMs9XL
FsUCq9dLBEynKKkeDTIefn4Xn31YH0c4m+1WFy4dglGcBtjGjHQfKushR3doOVvZuFB0fno3ikWy
EHC+5pyfkXFW0SC+Qx+o59ej+Yh888LNfHZC4YT0rwHOHlecaKgWTjJ2qZIfSxuJGZKR/ZINgTzG
jz9/cJ9u3h8HO3tyg2pjWKgYDLHaAWc6JBk8HRA5m0q0DuFnnnJrg/Z5VVxpN9Hzz4e/8CzPQRxI
utguMYeCdN0WChLZS0DGpQHO1gtzEarRnQZIlNZVnUdTVBfe1qUR1B8X2nCuSYM4yUVTEG4WdAxI
F0b4dJX98I7O2zyXJkKCyWCIbAsq7+Uv8TE8WC/lQQug6AxP+frzt3KaYOcL38fxTrf8oaADdy+x
4zMe3YYIn57X2LGxJ3bu0Moe/JWrsvb9fMhPi3YTeMAi+kdWOTf+OCZBGDjHbcYcVvaOXh73yzd4
c/uhCZaAGIIxILbhYF4A8tTTy/nTnX4Y9ax6TCEgzRkHipts54Cy1TOI/FlppBC5ZbUqpD0+4H41
BfVK3Z9ErL5s30YYpZOAjJafP4FPa7yPT+C0xn146gQ69j2BBP+oKu2n/h0uyd5RXNY8b5+ElC2K
c09dcbSNDlBmYhVd3l8/2/NOWwH4CFEKpnW252CwUxtnwRNmVh6NyNa08UFOQ5DUg7aQboP/O1g8
BB6BszUR2VZuWdCu8sIu/+me9OEizuYfMogmSicuIqHpbjN9HzWMjOiof/7AL41yNuNALWI7x7uP
VaAmDwU+kmauoXnhW/p0eVBtxYBmtbAknS1AqZBbHKWMIlEn2OY3ub2whH5+G38McJriH6ZNKEVR
IitMG4VkhUleLZw3F/1Cc4XT3Pvzd/LHIGfTQuo1NNcpg9jNG/50fULGmx2S+aounAtDXXpgZy/f
kEE68tNQfTltkbK5J5n8v/Pm/7ibszcv6e0oxpPxcRwfk/JLbz1GuA1+PsansJz54cWfLS2jUo3y
lHAfSP/zaxOdlJumwbDB0nMqj4Pxub5XV1lwuUi+9ATPFpIEm1XXnqac1SmeQNpb9hfWzc/mnANW
C5Srqob6271/mHOZoWAfs7i3qjQIiDRJ9Z1dctcvTIVPD9ofxzmrhKDxxBydNqLRI+zNYxX4Fvqp
Z7rpg7lq1tla/1/e2Fk1FPV9hsiHAc2G2MFcg+XOkHZ3Fybgp7vdhxs7R9uGTJEQdFN1Ra+9N/jy
k4GLPhDUXIM311f1Axl2F4Gazz7ij4OeLUUI72nCfFopWrW8tonn//+kncdu5FiXbl+oCdCbKV14
q5CdELL03vPpe0VNukpd+BN976iALGVSwSCP2Wd/a8FCWoGh8qKodokKeP/5Dfi3x/Dvl/s1MCVV
TLeszOXilPjAfOys4k+38d8qEpakKH+VBBTN/PUimxEYBBqi7tN3sIIhuyY6sKFvzu3/8Db/62f5
24V+vcxZGRGYb7jQEIq+qsp2qfxpOvqXbwc9hyqqVA9pFPy9EcuiiAY7GhLtMnwZdIh58kPTZTY8
HGI4P//5q/mX9/cf1/r1XhGNVwu5uF8rf5aLd7W60QTzpy/nfk9+zRn/uMivd4lCszwJNRfp3MUv
vcVXWV9lp8lOHTJM4PWdxAvd/4ex/W9XVX7rOHVYBsMQcVUD3EBn3in5sMDG4f/+QPzjMr/eJWmp
F41gMc328tlIX9AK/uEC//nuKeKvtyeUwyBXaDW2YyjGVnYnHGseLCgnhZ7///M0KKLyzxWEOU9L
F7dcqmkuYkzYw1yP8EH/80X+baNpmYRFOPqjHCUqv67CuUVeVwURHPMAYdC1/MzFMFEMfriStoRV
XGCaos3JwLzO3oQ/+Ab+ZUfzj4v/WlSAONJoBOfik/KUhw8SvRWGdAJ+U7SHPvsTZf5fXy8dcDad
b5Ip/17zDaFa6WWU4xqUJWK8mT1EL0K/+cMN/dcn5G9X+fWEDFpaVnnGVYp91EERcrsza4zAvVf6
STtLi7M8Ndv64c+7hL+mp//1ahsazemSZkjGXxvWv83/oRmoCWjvAAgbiUk3WNUeFL2qOUhu6uUr
ki36VaH4P4Ze9o5dzI3/WI2mifL3oIzOyLLo41MktouawbHwP1a+WpwktCCS5bOyKCzeQexApQmV
2hwfsrINGEMVQ7AsoBykWyu7i+jO8xOa7oIVHBPYeE0WUfGohqICbha0s+zJak4LVpKmVebkOILb
VSNriuQoPafp20ww9OUmylLwIuRle6d0VhFwHF4exQNJAuOglMj6wmgDsic3tD/1gV6vI47JY9WG
zjI0CuwjLZHfORjvpa2oLPQEg5LMF4LWYwOfx9akai4/AzWSW5YhdP23dLAAKl/CAvJWlgjWeapA
l1e2hYWJRrBFV1KnkjuiBEaby3wrdE9x8hLP81YICgvEE8LKDRyTIqR/dbosgvQC1rsnvaKdcAgP
q5mOIF8A+rO3CkyaIMC+hkjvvD5PRb+s+9kX7ua3cdHBt0/DS5fhTwgb4dlqLHqhy5q4iQxiaNhU
S/GYSVDFiGmwKTo3cXuKNBDgWjK+GTBUY7BcqTkDsCh3cx9B/EhWQWBcRMFyUiQwFbKRu+FlVp8b
6zEeMLnlIGjTzgmFwaX5z9ZT670H6lDQDCPnKQyRySY40GoPafKh18JF6jsOw58iI3PJVdEFizlQ
iwewfgORPL45e+mFXSPfABMeCBZt6Ne3+zb34r7e9JE9F0cJvUEbzU4FA3RW3LCa7EFSiRu8Iyqp
rStZVHbljiU8kdWFFe8rGpQLv+sl3omNJO9wxCg1MelzWV8EY1+Pn8OSwdiD8bFZjFvXvakAU4pp
hbhebQ5Fvpr6jxg0ME2i6fzT1fCJiXHgOOf0113mwIEAjymQNncpBUdxyJrHJo2cnKFshDwt0xSU
S09Byr7deEzVtQ4VYSA/q+5H812Nz0vbOYu2DaYdIXYh2UjGPiYfbCSNrUs7IugQte05b9fLCOok
uAKUIaHzKmqBPUJ1CZrtbKzTPvLhawXWodLp7pdOXQ88mUBqAlEnnUFH4LVcaZQGMiuwCfcLBFLH
aJO2r0NwTdBeTaIBSa/fTcHeBJck1p2jDy/B9KNX7ClBfiWOWdM+tc7NTU8rIqlcfgBQ9L43PvIe
MkbgKNHEQO5P7Qc2D0RUPfyXI5hHr9HJfsU7WaZ0czYFsDvlZ0Xgo4SJAN7rw2i3Iqch6nrMViGT
TUZ6hqOEyA/ajUBibfKBShU9/0c+N/m+DK4xWrbkPA9vQ/6TgLWXCUhIrhx9jclbuLzow8M0f4H5
wFRJa/ETbde2Wc08TO+kTznmoSy4LJ7W3kD78fIeDKXjQPRRKjflsIE3ac8pHAs0AkEAO2YBnE5v
Rh7SXNi4A2NqbVJfgYUkgqcXLoCSXF5rkjaUxobCXSCu2mLb7ud4RXuvVT3KMe0JmUOYewo8PXEV
GqkZw52ofQi711FxRwYiLfJDmeHmaLRvRfMtatt8vmMISdVFdp2eRfmoysCZobYNTgCxMhqcpVoZ
8uNkxTyd267eFZD6pQBcnVY6fbE1GQa1MzoDRweC0wxX1JAuMCqnVWaO2t/l4tIPx0Z9zjq/bVs/
ZgGoDYd6sFVyOLnsBmRwUgCu8anMTpn8lSwnGt1VUmvcFLq5CFscBcHnhSFwuYg/E3DVsP8wWI63
H2MLy+BRaG4Af2jAG0WYoHu6+4VyZULrJalr1GAhD3G8Erp9VN4UE5mqDBo/3d8X2BaoikJ5I26B
mszsSLn4wMaSYtUB4e3iG2ujEi8o8JVEprXmEnXKtZEyZ+lWOeN2v+7CY1LxBUjxMRD9nh5822qP
gLVj9VmvrwwrGQG6oVnV3cckN6CEPmgn+a5APnKws5jHjo4Si/yCxFCSVxDOw7e+agk6LNtwogEk
P+thsqo4hmraj0z/0srUQfzgocRbadV6sEDKyG+IYBxFfExJbUth6YRAv4uo9qX2YDQkf5MnMbpE
OGHvELjW8ELpUAFzHYMDUJRVAZJFARRPRJTfqKRV3YCsk7mtxaAJZajRc6/Q93ehPUMe3Fq3KDMb
uAmtMBvyOK46TbAYjoLlZaxZM3JgcQZnUNOPIbToNn/IlZ41uZKei+AJBsdOCImZcL9GMsBI5aCJ
iJ4qlU6kv3AAcmkIKwkzbfV8Q0ZiAK6EvDMuTwqTpNplfjIGx2lCCAurKp1eeuT1IcMlujD7Lkia
npuF4UDOnhbhmkzPBZRBcpeebhzl4F2F70Ib9IsVfrXBJqm7ZwNZdRYCv48IasD1D2xROvcD0AOd
wkP2GoHgzi2lfzaTJlgzuoDlnixSMMI4ZZtWEygMC3ULyCJQ1Cdl1NjV90u0MwWZmIs6p9deeIDe
to1r8aKXSEKb4ZOmx0MJzr3tCIlp+mQHIk48Pa23wyI9pOJ4xGRyaob6Uehk3xzqNWHjN0EJvzqL
cWoCtOEuNcGrTFj4niWsKAIYiDgjxWopO/6i4FhD866Myyoaw5MeFdskIA1Rq4z0U7mlBDDIqgNI
yW6U4pyX95luXkIPAwJD84RLuF7o1Ld2qtV+jX240grGt0SmXFp68FPfF+7riI1BmJRnmCRbSUn2
g7AdlGJVE9ySdinpBwkWs2lk62DWOeRR+Yam8CsVlV2iVywelhDuzr6Nj13NLUiOoljZaf3eFrLT
xK+F/NhVXkqDb527KDx7c017jyMDtzWQojSt0xBiodGj/66U0a4A746OpZ0X5bn4FqINOmYOT78J
0wT6E+orI/6wDD720wTUhVx/p3ttSUj2fRl8i3ZujT1QD9dgdgXtor4YOICTbCSjfRXMBya8CueM
si3Hx/YixBcy9lJ8SueV/Fm8jZoTg6m5W/S0RyYW0F2WvosM35qRx/rZ05wj2LDvpc3YlY1ztvg9
Xz3MUf7mPYiinSPVTR9MStHpW2GAz7YjGsHoLzYhn25L3UnX6oqIKWbRRnZ5/AakBrS8IMJ1IEdV
hJWare5B104LZ35BVGmQAzVt8tOa+RDWB0IrwlMc2Bk0NcbQ2QbIDI9qja7H0L1FiW3S8EzhVCxh
rKuVx6pa0rxCvmrZ46KzZYucuLZzqmKRdAnUr4gwreJlLu8fToZmepCl7Tx5QwOhTnPZVzgENXX9
W1ChSJBBeY2qS2G8l82uDiuixK9V8ziCh+iKj4rnPLiqECBbD3CER/JoJTDHLUAFFhi8GmOiPHav
4Bp9AVo2Z20VSOyC35Q/7biTkvyYqL6R0CMCv7jxxAMjSAWJOvgO+/cxcPp5n9ZUKzland8T9A1S
7xjtA6z6oT+TObNpSIvnB8wuOFVGYZe1L3UnOoXxXUYx3eQFMiomxnxmTArdMsGBkPAuE7A1wsiD
B20LISfPpGvmYQcJS+svsrodcRoJA8XgPnZZDLP0a5PVRIpP8gH4WLtA88eD/kbmzu6FFcqNPnUJ
8Y9PeukFi2sqOfsC3ZagbnczSfGJqq7JtMZ2ves117ByWzBlW84NO+WkRlVvZsMEgJ4nhRvQRr1X
alcT6VrekPxn06j0xFE/RFbKTKlRPqB2WRHN8UAvbEQDMOIhGqV1fYLjpzYrVfISazeBDX0GZERe
qKJSuexT1W3Jj7TgKErA2yBHhsnlS1DNlTwoEAbOnfBlJpDtvZQA9GxHK32nNmt4Tcno5uzJYHQz
BzA80rN1Vd6iBzU7d4sLYz9Ct1A9mca6/hKXzyFz7ulkNLP38KKtjn72yJKz4D2nOox6efBFw6sp
lYh2PzGqnZecNdWBnjsD83kJAA3gxE9VeFV0GatTbq3TE99HwNswlm4hPBFjIjHXD35EKpIDtoyT
J3sIXCAkgulEgxuz1FqOIe880GlPkBkvn0ThCG4HUKFQvHRMFZUMyIpXcSW9wWwKFTt9KH+CiDO7
vvTV5di/kkTWASoE63nxB32no1+48lCjUBGL9R2P+xNq9gCzedlYL+MxfQykb2uxdQNMiaearlSd
upZI7YbuZW1fSF4cepp8Q2dy17A/kwLU2IUCWi59od0q8Soh80bXof4S5e8aC3k9OJaWB5g2mVzV
zS88h3G1b8hR4OxCfWUcVGknK5vB2o/zHjURXPFERJqI9w6fx5kXZayvk4oi3M4qN/6JuheTAcvg
xVlx25lvaJc56BE4EzcQb2XyrGFbyo9FeI4J3F6Lkc3WMXi9c6AYct4iGHwPkL+DeJdU26ZkKrVn
61VVV718UrPtkhGvSwnZcL3lKO6MPWfubKNaZh28YpHqZ9lNEtx4cogM85N1BZEDekDvasuB0bH5
UsZdeTXSw53w85zcRUF4wJwF38kFvbJa7GCCG+lOBBXag8LfAsBNnmVmtts48bSTqXPBLbbhpinW
QFXhMn3PP325kYinM6433gyNuadWC/rYTrVtO+3V9CGSH5TQQ6cgx9/84/K2VhmyUUy5CUx734Qb
wBtPpVL1lGCN8oGJlkNmbTmpwVoUz9IxKPfiZkg3ZvFi6D46XlM+GpPX7u+TWjg7bXpDBmmXjU5u
9V2vVwjHC+pNC4oMgLpS+5MDa+im02KdMmPf/twbffLJBmVFRtIUPJmGWIwGoJ+JLAL0a1BxUqig
CDeuU56x3Gc5MPZ+HTmDkHl1sZZUdwYaDKeGJCfk0NymZXll4aHG9x5SKFmFo1tGh4jQIUpKJi9w
TW/ytK1HnCQOoAaAXx2bm6+k2oi0hnY7WXWDJ0FyS6JO50Hcd+ojkduO1ZrsSjiChJvMqjxzhfTR
FL7xNS3jT9k9gtQmpHt3uby10KS1+dRUq4IXyUQWZFxj8GnVOZtWpvZGiLUd3gfxmKnfakMOhGfT
WR7hZ6OuczuNc5jOqT8KZIA5I4wvdshfv+q714iCq84G25uu7XeW7NvFbbfjEwaN8MgA23UnJbua
2VboT0S2VyXas6rN2fqvjQDJMpnu4Llv/bm+ds0hYjyYb1JY+8X8pAMqG7+RxKX96xDdhHFxYOdm
+UERXmvdTdpbHAK8x9jzlgAYLWdOkG93Ekr9YDCCAuUvzK/2UI1gKnZlflU7NwgB+fGusQbordyZ
mULqVU8FRcD0kw+uJZ4tXozWnsxva7y0wbEuWNms1QcAgoO2EkpP5QE2QZ+iHEk/wWE7ev1czI0t
rxuGmN781JUnDLV2vuygrZKpgTrf6y6PsGR9VMZaj06NuC89UWND7U3yaJdP4gKC4CjnjwqTMRHu
mLtKRhuoarlO251Ig1O+uIJBt9FOB/4+A+3x8beF8yUZnkDk2SrFjVnet+NDYfVuKtugMmLsu/MM
/U3famEHmtLh26xD8FTrZLQV4VvjTFJvdmmFqsUDiKLqe616Go6JyR7qlGNH1I2LyTZ1pmoQV5sG
WCdolpAkrXqwXmqDJxp2abCi0tGV15zhnRuRh75+VQOOFKCVXxY2uOkhUH3LUOkdWYVQ7Jlr48VJ
Yrdny+Gx6Qb0KX2xOehjLy82UuMuDwnTyQceP20f5B6J3kR1C0QoACwUmERrIG89qVWLkZ85jjBn
QUB0V4WfNVCyStwl3X0G0AC1VO2mG1bKV8M/CAUMnL2qefniFCGaxBNNKlG4SslGA9OTaRDGsoQx
xmEjqh3VbN/3KySlTNiZcLuvuPO3Xv8OoDgk8LWOxfvYbsv2lrF8G6czuezYAkbCYvtoah5s4HtL
CGUyEFIyvjzC24NE+ntt9Lw38Nff6/DWZgcYAJSjSqg1A7It4WU2TTxzCCDPbR/7ZQlpH6UA3p6y
8ZjPaW3ul5Wq74TuJUqvWuLfK1cx7B42NN6gbjSa0sziI5vOKjPYvWCqfiVh4BSQRfKa5hzVQVHH
+yL3fhJ/jbM3B0elI13t9QkvOxPdZ4HlqXRTkGSyW7xNT8tCvQyol59qiGJsdR0917SscyWWyJG6
FYRnNAbxsObOiUTKerDLdec33FHga6HulriFsVZaF7U6CWcWQg2toakHeVVotvA6KspFD7nMWmlY
15T1hE0q78zBIcPOLTSUG3i+8G025Y3eHXpKoUr1FANDYQNv7VWKlZm0wze7GZrHdivDKRDqjQlk
iHHCjmRu81soPZjKjOwQbgEzKhWiVjgoEVTz4AgHlh2NpyVr3BBKewWXkmRn3XITwvw9bAShYIYL
t2n7cK8D3xu/7EZz9WZVBitivSOJW2pxfCaIfBR8WBBpsj89BfgSojVajPhz6FXwzzgfL214yHQ/
DzYgRlnfJbKfLNtMuxTpmeIXzYWseSnVabsh86SeUPemjd2A3wN1jLEpk9vwrp5Vdue5D7UaONIC
kiPblVReHXb7OstZjDSJi9cJo4U+2pZFR5SjwJqndBqt+rtfB+ZwyGR7XIoXiqDW8AXJ0qqfYNdj
OJQR38X395IPBDdq0o9x684NOjknkJ5GdlUU62Z8cvmXYEnEVZ7mFgoztISDICvestCIS50N5RCM
M8CTrL3mV40iHtV5hpmfbnhLlnVUn3s2lrx2wQ/NhxC2um+t8JhYBBbUAOoLoIpOEx1HFny3lHVa
0DlTzH1QvchIUM6NkD1tkYm0z2/SXZDS79hQSXBmcVen8np85vGZKr+vi72psWN6Gco1Dgs+MRUH
g3wSmft6Nb41wJZqV2LpeZVSbzkl5qcQ3GIRdjmvX/oDy0n5tKoTY1OfrrLaZUDVmsNQ7UCdTOlT
3oIQX8ElUx/IvLaR22RQU72wuUjstcYNrFjIe9GFThAxcxi9astHKFY3G5Vn0PBGUFjaCmsaIEmr
9tmEFvSNaF/6dJ2lzxQTTF4ZbBE0N2H0jSIMA13qLFR0FxDwQwqPgfJmlZxkdu8te8MwfILVzOOb
21MfUe2Sils/xGtUKBqnMjm1hsZfhM4r1OQoJdOH2nRu2E/nkT83xSV367h+B0co42JEXQi/YGul
xgdnOLAcO+6tNoId1+6APpMIu2yIuq+VfeIMWiyLrqjnS+RglMI8lpKknpMmuZZhxq5gECtKuZpo
DqGdFGJ+QnU0E29P+FvomhzC8iLjLR6jBlzEATV2eAJkwNZMTVUwXPIcF+1GEduBqlASjD7593Sr
juVGE4ExSuEDOT/zmKKIlcP83HXVsAJ5LO9UkYo9oCKNAV24aehTwfU7CaAfeD4iKNLZE7PaT/XZ
lizr2ADkx8FmPhq8L8YQbSEVPgiGvIEH7KYK04FMNb/NeS6bVDwIQkGzH6X5Fhtplg4yDGSUg1La
7fNFPxHefO0V9TFpifIrwQZvxaUHp+CkC+veZNxEurmLReO7Q3QHorxBpYQIz5UMmu86RfjsQ+j0
Qs1wFcaU6C1xi/Ke/x90+RoO/Sfk6czPrZFDais8GW3fPhtWnb2oNYx+KWJHOQ6F6RMpS65tzkTU
JAG7LnDP64QffIwEngo9HseT0lVC5FZ93d/MWJXu8wTHh24+i3dETVtmySfY0Djcj9jKjG0OgkF9
Ik1RDtdpkvie8P9RUR5wZbEqyUZZeijIGQerycrCflcKYiU90mIGFdbJ1Lopz2kzsz8JxnQOia2Y
wwdHBMixEoxgXBFGzbYxgkZ0sixtYhi/Qm45YpKqHwP+AvYpUstkhT9Mg9+iwEUIRWCqft5GVFYH
Q6s4JIE6vO/iIXuJ896aSG6LxbwZNMvKbOyo9E+qpZaKP6hmE85TmiVkvySm5biFYSr0nsWZJCY1
1CfjaQyntuBhvI+joJkodmVSWknMLENfcRQSjOYqtrhPrLkCg2L/3d69vYdTs90YNgvyg35uGgqT
EM5CfXIWRBf3vXpQjfJZkaNifLqTG9ltGcAqrVOTTUOwMRYelXVqzMHVrOG+fxCmm+4qrtHQ7Y7j
WsjXFseZNCRPvVrRHF9EgwSwL27g+FlKeV+GBAHfBJNUlVJkiSqRLjxqspOS1xQ3sgVcoBFYWI29
XDBT9lOCkmvRq1TFxXQdYzlonkNDDYC1mkLVtqZXBG3zVTapFKyiuKSwWsTdiEYlGdpPSIfttGoK
Nf4epGT4aYeYE0J6e2DVpvokFmy1hrhMNkB1hCSxO6RQJcVGpRvaLwmi97AJOilQvgw51QTXmipB
x6EZVckq7C3BB4iB30cY0AU7MKgBF2eGaIysuBtgROokJNVOKTXoHBkuR23T6FK1ljAYIH0mguQb
iD005kdWYeJIe7UP5VCPwOzHFgWFmSe68CVSjAsGvQp7cw0jBSI51oDZBbUD16DIBxgjSzfOxc7q
Fjm5aROwah9Aqcy0BsoKyUScBG95LCHgqGcteDPFXvqqR42ZP48LefKzvOUMvkL1aa6mKEiqtdKJ
tQwbuDW3Ssf8Pc2wFMp8wlYFvy7ZBXEq5J6MXoajgLzrYvzTg8E6L4jl3qsAt9E0Mo4s4JNJnStv
KOXApZgev9SFEn5UwJgnoLR3zOkQZrr8NRZmV79XlcxBgSnqJWDXEKo2SlH+61nDUmQXC3Rm9mkp
C8vrRUXYu4oMSXgvC4ZqCgyCeG2TNFYdRKNavM7jLNLcvB7zhpboMebgJq/r53bus2FX6BMVVdCy
07wq+UCtV/IAludeKWAMgoxNQxfef07HQkaep5Y6yrchvwbx8AxeH0ReKetsoas6y9XCjEJLkwgd
KOo61j+h7rQqzpFRQ9NUikFEhbVkXFRwUL6IUZNXbpUhkdSnUmG/2TQLZ52RlvOBmpIMCQd33SbV
h+YwRbN05IRrVN0Gy2PvTfVCYRf1B891CWZ+XLX5PAN5baSlcrIhhlnaLBZ1PIkBRDlnuGnCtQHV
FL79rMY3TQCDxtn5QFVZ6JuiZtYB9gx5UtQw9Ip5IzgMW9Xsym1+P/KuoAhmSEhwZGi0nt9kYaj6
VQejVS6jYaP0Vb+s04lOjKdmqWVKQu2ccaJvdPOtGCQXqaNwsZJgfgvxOh1po+qCb7O1SLnn6AWk
lRGmkehoCEsrd1YHqfOtgqkdkazayxe9nYriAqR7qmtXz3CH5Vuon5rwGjbA5X7akNng1EE4rBpI
TwXvEyBSbeRs0dI/JsUspz1Jv/q+GQ8XnJyIjFnGlmpj1vS6qcbEVlTjp/SzlUc18uNewGemkdfX
rnqtxKKr5aIleDHvzvBihH0b74awRYzSWkpQ8uQuo4SgE3srdMckuclDCm0s4Hbqtqx2rBGw+uRM
1pix2FHnkwDrT5StiY5Ieerv3aRl8N11s4WRSxehrwxpiTSzKSbKFKCfs7vaZ+IwoherkTbQIUa8
XSuaNdtZ1+WTJ0hyNntJkcJbb5XAUNaKOVJ0lYQlgf0dWQq0EL0WJ7Q1AdqCGgbpJQ3VNt3OCp4P
byoxk/q0f+ADi82cYXFGgEBbQzLTZFsgNApnaKqpBpJLz+99GhDoJfkL0E/eIWWY+TlKFr1iMAWE
cj0Le9Lq94eYoHX8xW0Nu3dUmuHw1RisI9dFYsk5qLC+COZvhASQIR0DFGtxKbVgEhc/F2JT3ZTw
a7twLytzrH02qOAqu8jl2gihjTZJWHNIE5nta6FBzaPpgg6g8S0SqvIrTHVxuSRLN3Dyk05J5YVd
1xjupBRd5yCLj8UnNVGS6RIGMWUvYGNK4pdFw1F4bci99crBpMSDAcsSLXpZCjnF+EwDWZU3kO3c
FshMwt4oV2agc6qe0PswtOMLCC/rWezvBgdLTC3tDk4mUy2MWVU8jFAOOTkSUzqaFBpQoPVOs6Mb
bRWCaWpTYiP8BpGrG5IoOhZajNqRRiWDOF6beuH1mlF9VIshynY+ghTkBCILNFeU5mF2BFWDLT13
jZVilhuHdqUGC9Xobq4T3BeF0nY7RTbn4trVSooTWSlDE9gu7/2+MDGxehjB5MXRe74cB9/6YLqL
niWZx9PIYR1NW0Lk0VRkLtuoFUfwklPU0zJqLRy6DFE+DXu6YwtthafIyD2a9yfRFrtuaiip1ZR9
lpgurlMtIJRdj2ZZCw/VkqoYhMCCmjQ2SFHE8X1n3YmLod4AMht58mmyNGBJDhGHUkkhPPZmNPAZ
xMHqP4pWQCy9IAHbIidsOHUXl9YNE5n+jqBL7gsAxrwTCEsl/IHJj2AI8QuNwW6QpsXoA3cUCk9O
kQG4i6mNsd9YZRv2e0NB4kQpBMsvsuU2njrUD22YtOOXIS6Y3y/WvAQT6D+5myi8LtUYu3iC9PAU
y+HIGQiIwfGiJxXKj7KbTJOD4RFjlnTHdz/0YP6Va9vFRoU5U484ikvDhL2cqetVfjN1BfEia5Lc
umKJGc1neWmNS1JpwtHIA7VhzTBLyWGJkqr6hK9vNRyskq90SUvZmcIbfK1MmXSzDULZKkI/LBvN
8PquUlOvnwSFzaKoioObLHKhbkxesHYbhsAlNjzGc7CbBU21aDoPzRhHTTEH2UYCgpr4KZMAkNsq
CaQTSocOh44xDdKmUhWhsqtRUq9VaFZfM3uymeYCBNzy+LDMiQYssKPrW6bqwcLLz3pN1NZkqZDs
9HUYGus+KfublZUjOFQcUd1PlLKW9Mt56DkDR36oe30YwdxOoklQX4BWZ+maBPBSHthtGc1q6cW4
c8uw4bHRlKjDoHtHcG9KU2v0dT5LlIR7Pe4KdnmGcp4FBVAnPY2c+05LxXJJ4GtWd7EJa3EvmV1K
O9BoqAA9woENt8VaV9n0EG8Vz7LMafaIyjUUsCR+WzzQhVo5VsJymjKc2nyORpVw3NwmtKHFrSY3
G7HvDTYxvKCNK01Rimc+bLXXdqhVeSWPgma+yVgyFXrf5rSgLNy1WbeiUVq03MZsp4rlgJQVW5ZQ
Vry2QBkznRVKAvBzzuMUgmCazdoHq38+uqD19MosvH5szdM0K+aJQmym6vO6V/OJBWzQCTEQM20G
DYeFZZEp7y9L1Hwii0jyt4mum+bahtXSh3adlHF3S3WpphzNHkEXXnrAcMODYir8M07ajMLwWKB6
oaooNUpPuVPUC31j4s8MnKEITGubWiml4WqwKC0miVUup1mQYbOVWQ/sA41wMlzntkrKBx68ql7B
zO2iG7rQLnyeaSHLDo1pmQBWC+j6zqjjDjqIsjix/fmvirVZgEmUYjmj+uzxwecAnHeN3F3kR+8C
6Fm+/BcTfdA01CJsnuza4iBe583NxzzrnEHNsejFcaUPdswAK7h/aAe+90//vScXnKZpybqsM85K
sva7GzYelX5MMyLQw4u5ohSOnMe7BwZj2Y5vsovwIP9TS/e/XhJekwGbCQDvb8JPNs2kd+9RrYx2
Y193imYlOIG/OIBGLhxbfP8pEf+/O375jP9zwd+4H0ZVtisVF6SxNEwNp0bC84fb+DtS8tdt1BRD
k0RDstTf3ARJkloFGQqREsOgoK8S6aNAXWQ9SpkkFh4IPqH8bTJVOspNEVJqLOTmtdfy9P8G0NPA
HIO64hcAtmGBUdJ+9ax3NMZkQHhV5FQY2YP5te509mqzqSBI1P6Irvl9b/+6nA7WQ1eBRsPh+mc3
NQBa3vj75WjSvFchyKg5tOivBirYXHA1u1Th/T/FNf71qoYF5o3CFLCKXz3cYz6kQzeVXJVK9Sjt
Av3rD1/on65wb6P/W696yyryv0k7sx23kaVbPxEBzsOtZqnmssvTDeH2wJmiOJNPf76svbEtpQjx
dx+gu2/ccCiTkZGRESvWsjoVwb7eWsMd/Y8GyzU4MOBdSDysxiwjvMbN99JH5EOv7sfK2BvKvgZW
3EVzB0ZMhVyd0T/OJdNlNOmIyEmIc6mHaHf8BmR/YW29A0QSW/v19rrliQf82FMdEw4pzbLhTJGm
b+KjauQnAueCjt+xKA7Maz56Yb5VFGPfnfyD7s4RkckDTP+xyJVmg8dXHUP8+dlGdzBsK+TKMEil
cDkDThnUBwRsTsan/4vc4PVOsrw/xqQJJgDxhtprGKNhdO9v9Z7BAx88Q7M6gdWklbVxVrc3VPYj
eXnSho4mKF0KVUB4ivY+rwF/dn87MYfcH2h7oXHhik+mSTsYxcMRxasYzHDlOHsjSTK0negf3V6I
/J2EFRh8XFNTTYYX5Iui642+SRHVBGKiffOH75H6JUThWMBhE5rWt43JozCyMen06UcUBBHoFRhy
8OYUsAMKnx3d4dtmrmjTZDvS1tW1S+1lwE6LKnqlgxFXqdh01j4HvUJDQrVfod5DxKPbzFieW6Hs
icUR3XuaBQhJrpUnavZLNCIhnwJh437Qlki+QwgF1/9ts1fMBSxY91zuKB3KP9uRRx/9vChPzQn0
iGC+E1bBe4w7QMbwJB+3iL8vwGSBgPvYLtWNvrLNvQCg7edOhTyEJP8M6fsaThLGMOL69PIh/h1z
1/+pOrW6NfNEWwW+5mxvr/tqchaDkB269E9IOtBYka4plReipSDbAtmY8cUOmd5aOJsTeQd69XQG
rXVsb8h4gNjcNiyfGnE96oZuuqpuQFYjx1NKUlHJ/wG8x80+9Kn/UW3LX0647Op8Xxlvt41drfLd
GtNVpkPSaVM6v4ylGQmBX1aquYjv3bW9jWBiYDj4Z3sYNnC+LtW7+aEuOb7JJsWfn4VvxXS7MIgw
CQXssqQiqRdzVL2TJlwGtSyXfpBrSYd08MzCSuHThmQG7NBom+APjx9ub518772nMWdZk7RzpjWa
iVLU5qLmiJB1p96h07NN0tLZJ+Hrl36Xv6KHsrxtVj4H72bP8hhpaW1txYYr8hhmqwGAPp/qrx5i
Hrk7M8hoyCnEuyFcAmck52YbLz+TEFXymoY0LchWCLc86hQjHtAi+OBvmaY5lB8BJ9EPXVHp3isP
NWz/1SKj+LQMvw8rqs2+turXTJev8uVcLqdP7L3NxLemGnxb25bnHpOURzDisMYi+238cA/DN/u3
86VaD2t9PfwKfyDNtyrW/W9gkekrmPPikVrMGqwwmWW49tfDzJGVIzNb5ahccJwii4lTeaK6Hoc+
rFvA3HlV/uO78arpeEBmpjlDGnB1+ciGpCvg6Puu5iQYqk8M8SfxAbk3BAmND25Y3mW2t6P7Cwbq
hFaLq7lz1idO1cUypcQkEL3EI9PIi+EAh/2u2gILCn7B9rYQzDlAuLyV8/G2t982Sb3w0gl9Xkm0
jzBZ6s+R9blCqfe2getoq/PocTwYfw3oaOQoP0Q2yg28GCDMpLwIPKFlRDME9XBEiMBmuua2uWtP
0SE+JaybPJ8tCC0u1zMGoRa7zGUu+kDdBUmyQ5Z3YVEg/3szHA7HZhbZhF5H+lJZWfJipNUKvGbr
ZBVaeP+oaIHfNnJFmmGTqaG/gQwt7m96trQYHpRhg3SBtRhL5qqAHHxt7ArVXX+rZGN+ZyZ6utKY
f/Ja/XPUeZT80x/jMXouovg32iPfb/+c68B4+Wv0y61F2jdJDMQVGUeNl4mDyHCBckPLlAcTYLdN
aXO2pNjfI01fUtBjfwGgbUHaLgUxp7EDsL067uPvxjJboXs181WvD4Nu23RemUHWXQhRpK+Kdlne
nKyCFbZJwCBJ+dHR3Tm+gYmlATEh17Op7JDxSR+VqWRarjUHIkmsO711mBJgAqAPn5RhjutnypTu
epqLFYrBcqaDMIxnlBaoy6OpMkjYL43jj7q916IZ8sjrM046ZauGTpmDu+zqNNS5b6WBZdKKLg5t
TcnK13T6ow2Y+oiEeRSKuzMeIrbp/AEuzDE2rjGzztfS5QyktuiyB62BTfPLoHwq3E9xDspKue+N
tUsnfQgRK6yOG6P7etvytZMYpOvUcjRTM3jfSd8vtgezzhHGRTqErixzcfkCkcV+Zn36xJ6+pwWi
JAdNquyLjlKbx8obzMWqXoG438N4wBxusLM2JbiXhbs3ttbB/UK/urm3lsMeoajnbFVsffhif87Q
PQu/l/YaLgkVb4EpiP9Ip7GM1a4bdX5LXzDVoueMLzZgY2moH5cdQjdF18S7zjkx9xnYf8vKx4fG
sTyaWdTRPEoul2GnCgIjLNwT6Tqzm0r93a8/3P6gV3wW7xZMtM8dS0UkSX5G97VVoCZGXQnkMWwB
jGGj2QJYeCnYQRkTO61OX07lSt0Y0D3P8x+8FwPk7SUe/M++OMZn+XoXGXmiJ6zQaGiBLekP5Htn
I/jP83CTIF7/w9sCqF9HK4R/dzOLn/AzAhHUO3xgnFn2s1obCB1hSs5Bi7FcRLt0FW7qO7fb9nfJ
A0MSK23JRMAHRdkxrXTb+PVlzd2mOSYupSMLIN9vtEM7M0BHbmEMUK88Oc2bO0c2fB0CCXtg+nir
vHOiSyG9S6vCQQEMjUJkOHm2LHr7oFfloTbjmdt60hL0Fbpg/rGv1AjqJg5PmoqlZLSWsVfswSJB
m/HtZBszBMoTeYEhtg2a13eGIVXs65nDoIdVtGUwsm8f1GW/AtEVr0KIoxnEgj5gAW/Aao42aeJT
wdeswz6s8WymonVp8sS57NuWi14NmPjUlF3Euzmde1ZO7OGFFf3SituRZtsFVkBRfEUcfnNitKm1
UV6lL/bXvndhSoppsI30mRtgykIuq23KhaV/15Vse9vKdeQEzsapIo32OF5yURxSEjNTvExnnO8w
5IdQve+Sfo8qLaOxT0bxMJR/v4XCIjc+XCquxXvmcgspfutJNqY6dzHk1LbzUDrx1hxfQU3MOPwV
d4xNVZrE3tI8Hglok0tnC1naNG5IQqnchh9TZga++G8Ize3RbFtqzbO7YsJzMyiAmBe0kR7r7Vwl
5/oqvvgBjvR4QfAWob+MtWajsU1hiFehL7n9Aa9oqqVFOtJ+6rkzqKlYZLVuQdduBC82vSJnS6d6
PUsddv3udkRFQLM9TjZFQWlLSwq9ka0x25dkv+3ymdixTHKEMonCIIPopM4t7/rEiS/o8sJ3Ec8k
bF26S66olQvcCbAyVCYg03YVTBBqR2IT3eUQe0QiqXu07fyXY704KfPCTfTRgY2gBbjZeNrMedHE
sbu8Cx3CNU1ICIEoLsmFB5BEbVWPAALNrbHxkqULU8vGW4rygg1GH7aCWRGAqS0wEHmgDEt0c2QZ
GXynhQ9OjNo6x39GSk1BU/4cWzCJtORnvOk6jPJVQQ04dAVIHt9TgbPI3XltNSQWoE3/zTxAnaUs
KXiu9SflwV0EX/stxZzTYvaOn7MqVTWcXFEazcGqvu1XtFx3FnwDvKWGZ2sr6trmZyT8zNmm8vXG
ujzFTb4nyLnrvKqy0q6oAsyaW/vgtQuVoRNGap/aXbnu1yBia+ip0Xq9n/+m13H30rT4aWf7nOYu
UqYdnHHmtt5rO3svqq3FtprLnq7d1VXhg6XDbKNEdEVbCCsiivOa8J1tsCMzj1fe0n7C1HKZP8yF
u6lFnRuTFgXPhZlTJfvvou6ibb22N+puzsxEPiwWhZt61P4gcZZCHrojQRW22BmW4ya/138XX48v
4cZeQVu+qrcNUJ99vQTFAons+vYBmV7iH9NSAlDRyMo6qLTe9zM5RNtuA2XOxtnfNnN9cVyuULr8
GxuGi9zEjAtvT3u8S6py7qTPmRB/fuaBRZl0TBhgot0YG/R038jv7T2X5Br930370P2jz6XTExfy
5bJEHDizyYxDajQDNk9rbdM+J0zuDXsRYEDuL/UVipl0HJIP/Rs9ruo5+zBHwj25ZoNutUGp1rDl
Wl9fdFkUj2LNzF8M2nPS/7793a4DGQs8MyBtaupUWp+IBfaV8lL2+a6sIY0B3X/bzESCfWlH2kg7
N9AJtbGTfOpXDBtug4Pgcx1FD3Bpbpi8nQkkczsnHe04KZkUfF+YQQ5P65sByZk1XT/0Ltck3fSn
POuq0WBNIlSpD9GLVcLRxZjC4j9OGa+Vrz6TstWycxYUTW+bnzzYZ19OuoLsYwBmzcd6M+SMCYT3
Wf5J50l2ZEBSM16MGm/9dtvkxJ66lkWhxhaIpmsYFfhpQwv7ceE5DxHEHjqTMrctTLjjhQXpqyU9
mhJANBniS4J2lQLW35Sx6d7lemd/uG1K/FWXeRGvB8Q9CMrUDq9KwRp8eqqjVOMiMJkKdKNldnqo
GS1otblre2rbzi1JITgtxy624pqB4OJnYnzw3Jli4URH9HIpcvDtSJHcEAPlSvkQ7PIV0gTqPt5k
y9OqWzHzhthtsLBn/H96AwlLfBMik1znsAbXh+WTDfRPP0EMwsMCoNT4pUXFjFNMeLpra3RS6FSZ
fDEpdtD11hgLEkxLvc2ws/HWq/6Lw6Qpo9XWm960lO/CemV32cfbLmKIL3PlI5rjOigvoNUnP/1U
32yAshc4PESCDNl4iH8Mb+0+3wuJHRqJ3AQgpx4oFGy6lfHJvdN3ytZ8yu/CTzwwhL7Wq7NS7+bC
6UTkcRHDxm8pfHMapR1Jx2iwoRQfF0jXKzs1d4sPGWRhPwarRqQaeWvBeJOPy9vbMfXBYWxV6ToJ
/Uq5ThtQUAPWGXJXeHb94mnK6XGsuvahcFUmnzuXWd3bBkUIk7cf2mfD5C2Fl8k4jrb2ii5QIR2N
LA9KDaZfPdiEHOYr7A2Q40eGMza3LU5tLM82nt4qjxeEvC7v+8BW+zBQ8eksHsCnj6FzV/dq/Vjl
pvo7NMzuvtTpF/8Lo3SkWKFHfUG+5NvMoDdqN+NCa+GmghKxNO8aKH5Mxj8Tyl+3rU1GC/fMnAhX
ZzkNTGOK2h4xJ4jjx5W97PV3kTRoIEQ5Nv6WvoUPc8FiKrC77KxrIPTggTC/NMrMonXSmKGC/KCD
0Q8CiaBr2q3ZwhZwe32TXnpmSfz52fLq0dK7QseS4IMq9H490tNr0m9p93Lb0HvWLrsnUq6A3wh/
3hXTbxRZVtGkRAf34fQp2p3WyeMxorEWb7y16CUoB4+aRoQu+fvGMsg/4zhTF8v5D5C+ZAl4PrJF
eIphjgvcXdTZM5s5UUmnQHm2Rum7mUbH+csw4XyAksP4krzCUrZU1tAxmitYlNf1Cy/edTlbiZp0
03PL0ndEzCz033e3Xmmk++mmvdO/1osFPDk80ZQVs5FzKdWUk56blBK6MBmbo1Kw2BReAQU6udrK
4Rj/edtvZlcmZW5eYQRjesJMh7wBnDnL5ABmRVm3S3fhL+JdcSgeZgHpU5eokAOguUdfgBb75bFI
ckagUrG2Uj99bahqB0716eRkPxjO2/iQHqduBnfpHFX7VAj3RMOdM2/QV5RSk6ABHN4JFy1CZR0c
39oofrHyT3Gm3wUg46M51dsr7J9NUfjcoHQminwcs2bAYLs5gSIIl/bBdpfeDwsgXLg6rZov/pP3
u7YpoHZflJfsJ+2FWTzsVAw6/xHSqTGicaiTnh8RDtbOrsNVOOyh8Do5M32LyY96trvSGWkDEBWd
WCyl1Pt8k20boWM6+5aaer2xqYxnU0MF/i7XL9oxjqo0f7ejwda2PgHPTpbMumyN79abD0/e8m/H
Gf7zHf+Y1C/9NWrKwh8UuCI9EwrIYRcn+kz0nD6HZ6uSfFPrs9o1KlYlLkIjXJcf22fjjl7dIoUp
GfogqGiXUPuuZs6/cMGre+PMruSiTJ7CTCruDYF0V4/L9IP3GmyZtdsUj/FduIYv7HScMapPu8qf
/ZRcMmisqIxLjJrbAYoqb1m9musWcsFfFiQGtGUhajsu6kdIH0VBRbRl0+WwLR7sO/1eeTl97L9B
0zD3Cea2QnJgvRp8jwKx+FWnR9EAf/fh+lPxaHyCPwChlzk09PTR/LMPUoynFxf3iYNfNcrn3HnQ
nfY+adp1HJUzOz5ReBeR6I8lKcw3A6PMnfBg/8E+JHfRwVvre+NF/1Iu6mX6QCl1xq/mPrEU4l27
Oxop013IFfrfIFveJrtxDyoXnr01lKz3xsPxXvutHOCBClbez9vWJ43TrLU0k0onpdvL8wrAAyqX
DONteww3uWHpO+YOPwbd+Bq15T+dxyRYVT2dwnomBurimF4dJ/E8APdJaULGrYRGT+ER+BZBECaK
ZfEUPkEFuYM8Aaai7Ev4qK6SlbJiMgjapx0AqCfrI8x9cwWnCaQj3/vsd0jfe0RjQdcdfoe5hf0T
NSsaPRsIIbbhzIqnHinnhqTvDPeD3iQqhsawg4AmGF/7BkxQoiFXNKrKTj/NSYRMh8o/a7OlviDa
5E2YiT1uvxy/1z/TFSQSy3JtfdMO1iG+SzbpgzqH3RQR/sZ3vXqLuXreRDo2S97aQr8+WNv7aqNs
03W3M/a33Xf6tJ6tULpvRv2ou6RAoqMTUAsizT0uzT38sN3KX1hv0WyOMG0RoRDR7AUh50jXjz1m
fhelWITiaiWmFE7L40MGVl9I9hZvczWDib4rmTxvL3rZTOZd4ebbxIhsp0hHpiK0TfFs7GABU5/G
g72hTDHMRb+JyO6pJJoWSFX6r/Ks4BBXYP+greFU9iv/AL2DCETKskchsfuYQX55+GvtcXIGKuUq
o4kgVCCMkmJQ0WhVUot6QbtJXrXFPz2Ccj2qkGuL3gpjDzO318Rz4cKc5DIWk9F5llMPKbLyxQu6
XeP/GpU5xVtt4hxcmJH8xARNHCI+wIO20RaZD7mojRrI8aF3N6r6GPZfHedLiqCChunEm9ObnLgv
RfeBwXdCq3dV5fPDKmVsGq/RUDPJ0VqyTuXS1oCswJs5cwYnVyqmV2hJWBot+8s7pDgmmpMLkRl9
S3Fnre2cdXYPVTDZyN+LYb07yx9jMtSh0mKuZ4LngqPis3FUC+IKwL1lfb29rMmTcGZI8kpd7yIH
bDPhuorXCETADDVz2CYd8cyC5IhjWzpdlWABmiZYQDpYnu/G4MP/3zIkN+wCc8ghaxoWHZzjtgYp
+EwInqqnMLsjLnHWco1L9KL0aAQpy4h+6+h4BGs4cdPkflCe7d/WLtvCBEDq5KxS3nMwQA/LWD+o
RwTG00Ozu73Y95qbdPlc/BbpMh96M7QssaUOUDB9VUDKuzK7VbuBre3ggCCNiyfT2ggtaPHDxt9H
FFnQslq2v+tPAWPs6EVAd/qYfm9a0r1kMz9SMv3V/2yXdFrsdgiGUnyQ8IQ8CkWmiv4no8ozp3La
ff9nxpSufgi+EiT+2IkTnP/h8Zc3fL+915MGHFJGGuPUJt5zj7OCXag74JKzaITshcHjKIs+h/1x
JpmYjGJnNqR3hiD6i4sEG4PW3UM4tq617J3Pt4bW4PZy5kxJDwznCA+ZW2FKsbLPts0oXpZsA/e3
X3Y/blua2zjJR+PmNKSujiWI5R6OUfJY93NJrfgrro7B2b5JPgZR/WA3J0x0tIVNtVrXkAdZSbVp
oVI86TC2aTMnb6rWACLS02FJ4eJhCvfyEnBTp4Y6DLe2kI5Y9GBNsmV+pz/ZC+sA0dOL8zyHxJzK
bi9MSt4BWLk3eaoN5A068y2bdMO49MJ+Sh91YC7qyngL17NVgCk/OV+n5Cd57bWRKowyTPAJIJyf
7IAK07OjYPzSZEsmNiEXYCxjFqsxVdS9WK/kOG2dNqXXivWa63Kfb9pddA/BzaNQxysei0+g4kmY
4rdydsZABAvZn84XLfkTj7go01IsJ1H2jVE5WLBjeONov66PVQoJUPkLNu8vik1XbfwX/SuBq7Qt
eOxM0FnSDWZUkQdBIcaDqlw2tHmjEc0n5UmZ6wxMptrnlsTJPQtpjgZvjxvBBWehzBM2+X05AoEP
7lUofTuUwWH5hgy91cZVpjlzB2jqXjg3Lh2g8YTuWOZi3E8WqrUxf59eUcPa5Z/1H3qwzb9ra6h2
/sWkD1C/s82VzlA45t3giWPbR4Kr+KWFHPh2uJt6MHlYgLfBszyL73i5q26PBkcUYMLWu2/Ksd4Y
Vba3VUj0U9qttbmCQOZQJO42jpIPacwaYctaQujw9wMUrNUCbegx3yDi1OUPyd2yg+cNCvUxsL7m
Ubsf1fjt3yyWyQkqKmTduOulDc6JqjYmi4W6ed3ft3sBSef9S0Pf+aTv5gL9tMue2ZNigj3qFbM/
2Iv3zfdiA5s24JzxEwzIs+PiE7No77BQz4R+g4ev3NfNDGiKPAdb4m3YvB5f2qeEwXyAfry2tU/a
Q/qteJsLuJPx1mGM8b9GJQft1XAEiYHRPjmiy5CuTvmTH/zjdnOQVLFTVzHuzJD05aDR8uMyIGGC
i/Ogg9L0o241FodY/5jp+dIaZjgrJh+IoGz/tzLp03mJWzLahUHFyT+WsOkOkMx72mFETMVKtyV0
Wl7z/aQNEDR7O696mnHVqTzk3L50HLJSjVJdfM7+iYR8DaL5BWHRZ7LiZbyL1/l2DhU3fWH/WbHM
FRPGNZNH8bsD+Vu0Tt6Cl4WyrBdfc6an3U3+MDtYM30+XKhamRBhjNuSgk9hKm4KndPwDvY6HkT/
QzQ+zd38ZMhUJZERQxNrVFNFhejy7DsQ7bWIbMK+vIVinuu52pz2wlLyr0LqmSX90tKp1LwAzh30
xx6QSDA2zTZ5Q0po6bwEz8fnf9fVvViadAcrJ4YMB/HlzG23NpfxF1ETQlZjUTyKTCtBDVd/nfHP
yQN5tkjpNu5cM1LjApvRsHCaRbEvNsHa/Vkf+oN/3y+hMFwLGpCBoGrPhfHJqHNmW3IbTa2tUyY+
pcpr8GfIKP/W2Pmr7mv4aH+BJp3H67p+TDaz1T6xkVdR6MywFO5Yrl9XEYZr8XJd5sglMu/bM9Fk
Ldtf1edwe3uXRVS7ZU+KekNt1l4oFtoADWicz3kGi5OTLUpIPrN2DvEmTsAta1LIy0NDA/SEtXif
vWZrf/+jWaWvsMnMjmnNOY8U3EDLhFaaY6kqX820hjAdzSjntI7NYdtB1975yf72Tk5HNxekFRRr
YoZEOv65dvTi1CKBUxGfMNeoat4T4dY64yoIfeAz0cL6BJ3c124O7zxpGkoBpn8BRjJxJ33FNBnz
FoISpDJWyIgybcTTdc0NxtDiyWRwhkpcfYQ0wdvdXvPULpu89Xj9Mz3NdNdlHALep6EVAPu+W3Jv
Ipph5Naq98LHHtRJhDCH7c9M4IqDJ3uQA8ETI7g6wzoytM9VkrSPW4v8qs5zNMoy+uiLGIriN7fR
HXd1e31TVyS8LjBLUQu/niHLglbzCjhnF6OuILMR+HdhglzNbSOTCbJrQP1FpZYpKxlk5etVGtkR
X089IF2K3ga8OO8ga+t3s/c/z/dvpzYRRBejPpZpMD4pfTYEMhqn0JEJcE/+2hxJc1L0G6M5Ypep
IMpJEDchtGbkw5fe0YaVrqC9yWn30E03P7buxyGp4C2eyaSmlgPK0GBUTAMhJz8wKiU1A9uDwrbI
EUi33GyfFcUHY5hL7q/XQyNGZZKQ1wxTp3LnB/hdASMsdmLfRk2tKT76edA+90ZnfneO+WbGLa6D
JebgYaAXrYLfkHGbg+8zseijTAoH+hKc2tZ49F4E30O4/nu+B0xBH0a7gLE7GDYuv5QWGIkGFyim
QnU3pAYCh8o/t5dzfZQ8nWokmGPX1PE76Uatjlbr9yO6u2E57sNhPNRlOxONJr4PJnBs2EJtG9TU
5Sp0Bi7stoWBwNepOAcONNUqQkCVDdc19NTp8u9XZIvGOUPVgGvkUBQj35G5GULt0anZu539DJdm
PRMbrq9noAgEIDr0HquSj1CZZHXeQPoD/9I/avuSpIj22O5Kbd/G/F98IDGPh7PZOt4g7V4DP61n
n2AxMczf3vD71M852USJkMWcWZASukIvBy3LsSDejzn8AZsRgWRiXQW1m4rCnLeeH4CbyMovrUqO
d7S0psgFOwudr5ejvsua4k4oE6U1XEKJf1BzIETlB8QGb7vH7HKFu55VkxInq32eBChuMvjkGhuf
OeBtshW5HAp9yDZZv2Aima0IXEfDy/VKuYBu1E1lxP/d5YGhEh2c0H/MAo0yPqGeCyfxfMY16apn
X1fkCmfLzYvBQn4FccljkN23bYt2bobC5bA+om5gFPYMa9jE85l1CsJH2zSYj5WPX6k4YQB/DFqO
73hoOArdRQI5sAfQYFBnB/Imqh+X9vTL9dnj2DunoOnh5FuaB11ol472oXQ3P0RvPIByfhEe7wsH
Rtm5Gsh78fwy67m0LZ3NKoncxLOxDRH2pnPvUOJrKa//VJGzQ55qjRSLaGiJaVIv3fVAmxkFR5Oz
4updVrSZHGa0537VtIOffQHpPJupWym9wxcQDl4i3+U+l/Zee5/H1Naj+xzZ3/8PZsVib22GdKBz
iM2h4GYzBA2bhqB8sozWYsa+X0N57gDJnQe8TdzFF84mneW8LAq/dllquo92CJEFa8Am+9Om/5Uv
5+Lk1DUG+EJUKDVHZxT70tFiU6t1vTzysRM9WiWoSzULz630bX1q0vugRQ1oJlIJ15V21IBYi2RQ
gwLl6iidIpiKtAwR1XIjSPdyyojhZwQZtu123pmnDi7WOLo8Gwz+kQNUp4+wo6FnE7vBrzZwX6K4
XGq5gW6ji3ovopttkfwMyLxXulJYq0RRPw7oBN5e9ESYZDjT4q3EjNA1aOF4hAjG6mMAUQo67kUZ
qqsig3QGJZ96Zn+nTDEABXTHhMVclZFuRmMNlYFiG3P0RxdVlezN1sI3AD9zBe6JEAznyh9DUgiu
SH9d38eQBbmLUwXLym3uWzR5K6tb6k4+k5xMPDs9MeRD7q3y73VCrLVdNbQBY2rfPG+BamT5nNyN
O/XZ/0CDH7mV5CcvpoP5evvTTQUeg0zSep+jgolJCodF2uTFMY5IVSiyKws4ipLncCMKl2C+fg3O
Yf52mziUBpgo2HnI/80rUu92TBiQ05Vu0Srtk55A0Jy4qIFbw1tR9eZMIjuRK4vFwZQuBsXww8sI
kB8jRWiYkb/mKoSLiFfGVRf9C6/kvcngEsBw/SrfKw3tVOYaKktWbn00muxgtMaiymZAj1O+jwlB
V2m7DL9JwSyPNDeFbqJbFHW50FtGejpEYe305bZLzJiRUUEjPaY0KllMkyBzry5KtV+eEDu/bUWc
HzlOni1GpkDpowJK1AgrffklqT4plfnoRTXQndcg+tzNlnWmfM42iE9UHhzcQdo7BBz94NhY3UIJ
4RkslUWPKmGbHrdcDjPOMOVxNOkYhuI9w5CgZMrKqtQoS5JG33Wh6EFF0fBWtzdv6hOdmZCL/2hJ
2Z2tYsJT0KJNHnhsLCDp2dy2MrMQuQjXIX/WODXJQeiCEteKbWMpc4n9dTfcM85XIq7Ts0w34AWa
li0rQcNrazbtt1HNnxgw3BaVvXET4q5dVz+crtjXxXHG+JRPnNuWQt/Y2GXjIVUCseAhwdEVo1yW
pPS50c7s5GR09+Aie69nMlUp3dPlKS9PNczJULRY6VLbmMtsp90py45C8Q/7R/Xx9BRsvI//5vv9
MSpdYXZp5UqckWj5vYdY8Q6emJngOpXIU8uDiYpB0ff76/LzNZ3VZw4CjQv1pV4ZX9LnCsWuRRlC
Drlwfyb3/ZoJXRvBE205SwUz4Z4XtiXXaaARGvtc2EbTJu+/H4c54OfUZ7swIXmIDslW2R4xIdCY
/QpJZyEj4C39D/1vF6zbC6jMD38/nuFdGBXrPjsSWhMqmp2JnA55otCkYVO92hVSberM3T+5gQRD
aiLwiF2VkfTIRx7QJcVBeXDV2ffAX2eC/PQGnpkQR/BsLYjVAlewMFGvYH15ju7CHwJZlO+6zbDK
fmi/urt/85QiF/2zLOmsJRYc2FWYUKSwviCN970Oyl+9oj8M4/FusMGh0P8JUQIwqsf+mG+P9lun
l8h/K+u/Pn78Duh7bJ7V1yW0WHHKbDiyds374ZGfpu3X2wbERSJdoRcGJEdR6rFo7UEYQAoLPuRF
0gL1zqL9Ua1WRo3kbf3bNeegYlNegyiXgKhCJXbFUuwndZrUDfp0XQgrIJLQ/t8PofKkcWjcGXAu
i3KtdIMWYZW4bQFF8dFHo6Cjc0A7LfhntPJwxkGvFoMlqt0WzzWTefD3kbEz/2xQBaSzVaM23WRo
JeoFit+++/H2d7oum8GfQHGT1wrEAZDoSWHE8ag82+4RGEtifogtZamffreqXixtFLH7zlh3Q0ev
gkd+aKxmbIu/+8JJsE3HhSIuZFKqLWcjWuHkKJciVt6ZG/Ngrmn7rsph1f1wF+UiPwSb4+fbFq8S
O2BlwNbgqTYEfFE2qAYohAXxyVqE8ffI+uYoD6fw1xA4QiJxcXJnktWrM4AN14IMjJSYgSC5Tm2a
JQRBxwRqOfToNlHQmXCOVavc9t+awDnkLSKUQ1QwGmQBEb69Uu3aOEK5NC9oK1BYvmo2jSN6flkx
uDAEd88aml39GKKr2+yyNDgorc5yGWW0nbWT1Nscjhp4/1aG/1o7x61ToEBelauobtdZcKf5c659
9YAFPupBEymGwgRZuuR0yuBaQZX17uIUGuFBLQoEPhQklE9m6W/cPmi3mu00MzHvKqXSkcCAhU70
DKDIkD9+YsRjYFoJ1cP6+FNX/QPCdIc+QLq2T73T8vb+X2XBwhgvZdu1KH5c9aqK0ihauiTOomy0
fGNWqo9AaGLsMkRRZ47wxGYKjhX20jAoJlwhct0sSGDCQPr0FPbhgSbpsI7MNA0XXtE29bKxmZ1i
pNR055BFunx+GZgz0XFBOUFn9li23MbINBfwKMJUHI/em5cU3nFP3/b06kHLBXGyp4wIOmRZWyBm
mYFwqnq0SJaRrSTF0hqtI1T1iKKoMymtfpW5C8lu+MxFPNOvqWmBzwqlucxYtB58qqbS7qxM++iH
cb+MikhdGFYFgwBdiZMJtJexlifAEYcuZsyrOB7y0FtpJ8fehonzrY2UZZgGX5wkWQXt2M9kqddO
eflLpTy4tr04skZ+aaV/jFMTrUKL9wVaOLUdzezKtCnue7pMBEC5M4eKJ3oLMaYCXenXfTxuLR/J
ACEeO1inmV7tRPiBA5H8niSD/Fvu1ZrpkCkQBEP2rkfk12FKj2AYDsbJNxe50m7iUAV40ivbY3ec
2dJr0/DB0oy2LYIEd5p2mdfRYa1CvQecoWXhU2eHqMBZp/tctzatGn8+HU93w6l8AsXx4faRv35w
UKdiMAbmHaTLjCsu08a2dDxssBb5KaYm33zTbOPV6vrH1C9XbqMuy9i7ayo6lc7P3K0+tjTomUQ5
ocbaPzcEJs2ZaZ5cf3LBVwsFCmGIiqGMUkV2MVVdJp1h5vnWMhdkmHBQBukSNMXMfXOVrAh5IfGI
ZISRKV85uI49pbq8KxFgTT4Xypco/3J7c6//fsHZSsZlMMAsGr+XH9UwwqQ1/AzYv29oRLOT0TR7
TYv/xS1xaUjEvLOsawR14msDT0TS8nDlNcNj03dv+tGK10avzlxJ17cExtAO5CMBmuY7XRrrkiFt
cwRSF5lmpXejZvvPNQw9Wyc35xgGroupCGyiWUBOQC+Neri0g01YekPUwVcU77tPGvO60G28+asf
FuOslmimzM1fXt9LCJJQ4YcXzBb0XNIlX1ptgcxvoS8U21ye6iJcmH14XFDh3JsKDAqm389xRoho
eZFQvsd9uKApNSJWImdcmZ3l6KGScRWR92gV7XMBGgIgf3Fv5favEEm/rCrnwG7Xh4wQDjJKg+iL
96q8zjZybdDLxFVnKLqFWZ/WZl6uwgAW6GLU9+EpgY46fI0Tc12YaDinWb42SQXaPF+2Kk+h1rOf
FLOeyXWvfcuxIBQmrzY4NnzwS98aIr/shQ43qkExKAlV2Rwzv9houl/NxPrrlzTbLpQaEXYCJUaF
4NKU2xjBgD6zsVgRdDFzMFb9LoEwI/iphut6qS6KX7OkrZPrOzMqPsvZQT1FA1dXilH/m/ZFPwQ7
Uf6Ilqq3iB+1JbSVymr2+X6d8FwuVNpTa0yPUa9js145C/UTNZBgnUAuZ24qoQM1Z2/Ks8R4AdKm
0OZcVeYcq0f0Q3iWWumvZpCflqccuXs3643lUNjD5naMvZ7wFN/xzJ6UjHRDcEKEA3vVOnwGsN6P
m2Ox9PudEa3TjbKGfXEdB4v+uPaSlQVHz7jUxnX+Mt+GmYhW4qcwfsCBEtgoyaW0yNWKOkKlQbBG
1IJ5RBA2uIv2e/N8ek5flFk5wOsb5tKi5E92m+l1l2JRLRjWJlqdyr9PEC5NSO6TxlWg1BkmNGXz
/9j7kua6cSzrv1KRe7o5gNMXXbUg3/w0S7ZsbxiyLZPgABAgAZL49d+h0lUpUWq9dkUvetGRQ6RT
w30gMVzce4boAo3efYvCyHqWlgJIz5/S/qdZi01xOAk3fnsm/fU4F2+Wuq2SUiDyrGlVZFvZX89x
aeocvJ+et2m9Q59OCft46hA49VQXJ5xL/Em7GXZk0sBVHa0TFExW70/bt0JADxDq//Z8hC67hFnX
DqU1bwSK6iJhxVglhWPL9ftRXrezsTieh5k/xrP9phaV7fF5MQL1fw2vtEOwGg/Dyl79dyxS5pmw
PMhmtUHkMiDDAfnyMliBQmtnDB5brkDXGnxYY563pkj87Cww/gn27Vs76fNgi5HZQvukmhCM64dq
uqro42z09f7jezUBUYJHhQkFn1ko+VU5IlS1Dx9K9AcH3Iov+rLKvmf+6O19CGAfchNm0YmArwb1
FBA7J4HnJTq6iyeY41rpTQwBo1DvIqDcy65O7d++ayyiLB6dUzRx07WIQrZyP6O+vO0sKXPysJs/
7Yv5sIiz2A4b25+ogITnDKmjiQe+YJWijnpwN3/6IZ7CprxaU4t4i81QkaGCAzPiOVF/tGB7KfKT
EiSvkrU5hot0FoWDGca5GBMSxlzrAjHyT2rNb4omdVYzItr65Lfp9IOf2St3l6XOD3kyeXhzcsyS
GUBAElghLHYldHenmEOQKYk8y3ykcdEcc6LaMvXaOi/S96f+m88ydMBGRDI2u6C9XMu5yiY9UYKp
z2gC99UC8Lz3I7xmDONRwpcPuhy45UExeTHZA8gMsBKmVTizklIn4sHAk0Qf62+EbQI4+QJefmwr
gAG9L9nD+7HfWtgoboJtCYgBrtuLawVj1TjYAWrEkyIu3fu9zFMrCmW3qRpURxPIjVL++08U90wU
xgkQPXA5Wrw+lUGbp3Kxpgci85Xr12Qbw5Zr//7I3pgkKG4h/QBWds7rFyPrbGaZikKuw26tA2BK
NwE1exOzj++HeWN6ENRIZhVjaD++QjMb41JrpLByA07jQQ/NJe4ap8T531hqiIFdGzgQoAyW8x0e
HHh/HLcT1gWtSnOnbBJv0FCxbAG5pNAoB7xBRlxfOqwFZvb9Eb71IHH3nIV/8M8rjRrwc+ho5fWQ
cAGGhenlXWd6OL/6VXmqDPG6BgMjGdx4Zh1kVABfuW/SvC5yYLQ1eLmgcZsVWc/kanmPYw1SNfFP
yEmusovxVLn9jSGC/eCgiQL49useuo4hwSghHJhQzde2EOsx9FNPn4Kiv0oLMDoX1EOg35GMvEp1
OHMmzxUIEzkgyUL1p7C+la6XIPrKnDI5fPNZPo+2ONxQI9UohyKa3sgzN6126ro5ODtrrT47cFdw
ztl1c/nrqPuP7+P/yx/51Z+HWveP/8Sfv/N2kjQv+sUf/3FOv0ve8Z/9f84/9q9ve/lD/7hsH9lt
Lx8f+/OHdvmdL34Qv/9X/NVD//DiD2vW0366Vo9yunnsVN0/BcEnnb/zv/vFvz0+/Za7qX38+x/f
uWL9/Ntyytkfv760//H3P2b6zX88//W/vnbx0ODHYGL8Y/ndjw9d//c/XO8DTAghEY/rPHpWgHD9
8bfhcf6K432YGzzAj8KnECcZAjAu++LpZ56kvWIcrijLAWT6x986ruYvhR+wbYI+hv837wZwYP/j
nx/qxdv56239janmilPWdwj5lEj9lZqgFIePhQLWjA/EX6h9vjzeuAkUEU5w4BafgOWISj1NYRKo
mGTnoqOqTPEFOnzqI8fy1hA5axuWGMVG+1iC+NVtCPrEzkWRIxXEBlUEOd0aaIx4VdJmeRg3W/wm
24IXPLY24+1K6GwNnzwmWrdaR1ZvuTFwWhazL1AEcTKkSBGNq7vBnmx0aS1TW9q+bLOg8OA4VFle
Pf9P37HuS0855GNj7DY475TLna9SBhkMqJwp7CdYQzA3vLQ8zZkF10ufqAsbjEkQ/ESHnuinBtxx
87MxGdOPjObS46sGNpnjqsBtfoQ92DB217kI3cJJPNwttq03Dj9w0Yd7zkoyjsYDbptFXqbMG4WD
nbik7t0A1RhzgUyh8mFx1w+2/ko7D02CpCAjGzej37X2Dc3cwrvVvYvSVtIMlTNsirYPswPkF7P+
HKfaNMEJ3Y0oLMIadNWmxOr6QqhE2cLNoJY/cBsJQeBp5t2bysqGLFE9FOGcxGG9n6FMxypti8S2
vN6g2sGy1rvUHPS4Y1a2ofcRuvDjtM8B++3WLR8C66gokCHbrAuiAraOqH/bx65QvdzUjS5BisTV
oNBBWo9TW3/lWVDDDIGHIryERm4DBI7jkTx0kx7cpeqn24kqyNZSuyLr+r0UDWV2DRQBAKM4pSZt
DDhguQWMjf5qK0ux6pugomSw0IVqmGmK28l4KLMlIuONVQ9rqMioCFNvsKu4drfobGXeuJ1gB1la
68IZcvMVTfhucI9wq6v77wVF5uilbW6VrllnozS82dcWjaPxZ9V46HCgZ2pkC9EOZbB8i5+IMEpx
jinZNmU6ekWt5aEzlVA8jQIxNiIZnLHHBYFJW+SJFJKgeiStEt3nkuesWU+Bk9nOhTcAyYspBgjM
5KU+4KcSQP/BGYJtKzxGhzXP6x74A+YGQ/GgItTGQ3TuSzpdeEbFxU0VFk5xzqy2jiBWDbTEVsto
zL7xQTF1FVQlLBN8Ogb80qqIMRdizAz77FZuCyu0WoWqLdLG6WQ+Q7ax9seVR/kwwEKi1Fr8yG2b
5c7agR1N0adlhY/oJvUoBB5KiRuqLlPJIGq98UdNqjhtgkhANzf0xcj2svJHjmrAaBon3zTlwDyy
igCdhrscLMmsvj+PgsnKHsLBpfo+cvNoOu8Mkx1WQa+wWT1ttP935GC3Rib4X585F4/tQ/380Hn6
/j9PnSj6AFM66Cl4SNk8VAXxm/48dSL7A7ZaCLegoTAjC7y/jh3P/oCUawZYzObLwROn4dex4wYf
AJnBcYOixozQgTL4bxw7OF9e3IgtOC+HM38tWFx1SquZ8n4o5S6sfXndNULBUSNr9oNsQXeyXV7T
JO5144AGrp1PkF6N+MqVnbW1K+bRRMAycZ3JJtvRYqJr4VjBRrS9OGsaGqwqf6q+DZ5CyaAKnTrJ
y1I/1gX11zYKdylWj7sahIFkJmi+35mI7Z3Iyu6i4LpKWNO794Q0/Bw1EJ66ahjPoybLb03NDNTy
HPuxGni8AjddSkCXq3DnQRfsOrYbepB+VF2UA+9EkrciLpJG+vUVKqTOd+Yre1U2dQ2U0Vh+cWGe
5K8D7gUAUTXR0UIbzE4YDSIKfrbFDj7W04G5cXsIKuEeGSXqfiic+qNweQZ90SGuYIFHHBbCdsmW
WSLqUN+4ZiR1qoDw++I2My2lqx18GMkN3RkfTbCko5VzAThDeBMZzx+TxvXzj6oJ6yYlXJbTihSe
+ap53x+bxnIKnG8N/ZyFlRjXM/d66yIfgNxw2Nx7oyudhDj5dFaSRv2oTG+fAVloeJpbrpvSPJ/W
tXYt9EW1sxelie45ccTXCSbYNKFxSQS0/+zaT31nhB1A61GFPICE40Y7k/uFhBMBfpV3PTqv3P6a
Y9suE5cXECekVXujizG40rWt5Wrqxwq6jNqtpjVOMAApxqofeRIKJ3YhC+WgEu7LxnkQEYDtyZRD
piol2inSwR3qezLU6qbqmbzOfL+DZaPjd1VqV16/ljSmK1oPokr6anK3pdTyDFIleZhaY2tB6cHE
qO+FENaEA3M2HcKY59vaIQNf157HYazgqwL+jLSQHeTGdA0zLqAe0gr54ucGnIKUwqvjUeQNrwDC
mLhInUAbqHGSAEdfF3GcqwAt2D95h+ee5HBW2WawIbgs+06txojBln2qfVOlTZxl21DZ8hhULdrE
6GWF30TLyWeKnzovi7j7Vg0Zz5OY+s050owqTPvB7cIEpzc9ekTiSAsz7cKjxO2mY59Ta92iVe4k
nfJroIrbsd0T6YV72UrZpjhAAQHw6+w4FoSj0MPK2qR08Jx6XVTTsKk9oe+rvLD4Rnh9jl65nVcV
PF6D/AcFrWFTIyleO/1U8E3phqJLLYl7YRpNNrkPwQRGTb3FNSqt8pKQVEmvQD1CqqrdwHMvWmeR
Vl8ivIkds4g2B4P/vOakzBk0G2V7HNxIONdWzPokpKO4lIPv39UlSJ2xJSJ67GUTX4wZIe26InJQ
625kFYhUUe5k25oB4RgCsg3SaaFgxuUADJNAGzokW0vFLjRvB8Oh1pe7WqfcYvhOO2L8x2B6DcTQ
SNFJ68PxLtZF8CPujOvvOc1hhEVZEN/XNBLdoZJRqVIK3aDrwJRy2ChszWXawgoXCA/4DwwpVDuB
Cc45WDpIv7wJmQhHjcFXWJRBAV3HtLTpgM7OWKhHEM8qO0Hd2XugrBo+skrJLzxomr0V++xCBCFU
tcToBjc+b0uYGs2sBTb6xV2bC/6Yo0m/Mdpq+RnQXcHB8W0ZJWHhztuZz6tLW5AqX+UWp5fWZM3M
SkiGFUgIQogdR1lB9qoCLDf15cBh3+Rzeee4jD9StEk/96hhXOde7h1LlkffSd00n3q/Yd/RCOYQ
wWAqgF8dpMYDyEVocxRoB/BVCFrKuKFCI7XVjR7PkCJbbEvIAHA9z6hB0dEKCtTIAFeD4o2rB0jB
IoP87jQgme+BXiP3ESmdo24ENAFwLIaXODnsc0t61WfZeWLHvDoH6qPQDGbqssVOEUC0EGqcQKLs
p9AaH/KGWD00XlqwdCGv4UWpU9MeYN/Ql2AW+k5+zKpY5GnJI92leI7GbLnp9BH5FrBKNCdOtWny
bKoSboVlsTLAMZZJXmf+vuKibVfBWJY3NKrZl6pvqNgBWG+d+UEZ1ysN1RBA3W0RYmcI26xe5wRz
Kcl9h27bKvBgFKF8YQOo2Ci4pHrIEWUSlQTchxFVuDLhxhefld/xr77XsrUOwcc0jZQweLaqe1Er
K8Fh4K77vgi/2cx0D/kYe18CHvAtbl6Dg189wKsYmvvRQx3H+hZFLgK2qsYZsSrDDmb0wCfEZEMr
E8jEpR2k2whn32gPq4l0aDoLMCVBs29wfiLuhYjKGsUkW44/tKqxgvpmilCpcM2j05KMwemvGTdN
A6ZG1QbNzymw7PNoHPid8EZvbdt02tVWA4dWCxSBLpmyKP4KFO50LjPGH/yOALnWBVTemh67zCru
Chjq4JGsfLjdVuvS0gwHRRsE351YhlEC9IpzNaiyRpZgZ7rf1HCruRG5Du/zWAV7afcA+OQlT/I8
mD6aUrTfBDNtj/58V25LMBjWlpqqIWU9qHBJCUBNi/tOJPAdsmBuCkO3aC1CZ1xzh5lDg2kQQnJm
hOJuG4itzklxaY1TcFv4VrwJxGRvmOHQUczioHkoQ5Htw8GMR9mX0RFSviDT9sa5hcQjXVkY+tr0
ip6RtrLPm76wLt3BHrETalWufPju/JiIBE2VxQ4QrBJl0V6W+bkPQZPDUOfVRRhS+yYsdYgrTeSb
Pe4TyOc1b7PZYqlzZYILmVhzYYaNsGTzOQ9EvXeoB5faqHX3vY4h7klHuG6EAbB3cY2FLO3MHtdW
yEeY/+Wtm2YgPWDa41zDXXhg6jtICN2FF2qV2j5tLgkqCx9JwTQu+60jf4KE6ueJZiB5NLQzW6/z
WZb6UW59tR0rvFelgH6fIPWhYa4sU1PF3r4RsT7igAngG2wRWADlECBNrKEYz/0CeB1IRRPnTGEy
bwr4SadTltcbF6SPr1PRW4+GRSinejbQbUU1lDu3Cs22GDPqraYgK9aoexqgUwqz6SHbgltkX7lf
xsaBbIGj6hk9wi+4H2SXMg/9C95NuFXnVKWVO43gPbdmUyunOncci2+9eOjO8Ezss6qxoz3trGJF
mjJrknIM4XlXcH/j1GTagGLRwhtGAfUMVvVZBIOTbaHi4bL1MmqnbdtJfXR8zLckQjIDDxJX++JG
e9T7IosyvAh0pvYEKVyK2RDf8MgwsGiV8q845nGODKdAFwAqU/KcFFF9OTicHJ0hll/iOJPToep8
u9xRqwH+UnDOrkuJS+Q9arnFJwrDpW6DkkTzM7dab+uUmQvrlWlCs9ppq2yr0TyEG5oTF+jNE6k/
ub4i6yzOJrzXqjdNYgbV9qnvjv7VELaTOXpthUPFDQQtdnXTA2KcIc3P0YEJ4B1HTNvsBuJCwqCH
VHXFA4Cxrciyd9p2uuNU99EdoIPVDS0650LUjkqRJOd70VbjecxH8F6dXnhdItpIf2ozofdjnQ+b
nPqRtfJ7Wlx3lRYiiXkP4/A4sML5U9RX2VB4V1NPsTGWts7yM6IHHAoDBfAziYYhaJOR6XhfexmO
MK9Ak0opKZw0iHptNkUXqpXqm/ymtAUqIGx0xQ4nU4gk0a5Sr5as/yaRodEfPslCWMdRu2tW0JED
1wrTBAo9tjtpAoXXwf+k2s6/x6k+wJkynIaDIgoH5Fxw0bbVnalAZihR9uSgJeoQijmCIP2S3SOX
DTkzqus3oyyaq7wNUEkjqroJNSi7CZFgKyR5XJPPUd5Bk3uyx3MRCrIL88i6HDBDj12mvI/gOOQb
h8rcQQ1bhF88HfR0xZVj1QmhJtsRHTD7ymFWZ9+gXKJu4pJjGoa93ma9ig5xMJdGfKJha1xm/Up5
xmRJXPH8thqDNrtyahbcGa8wH4uuQAGGTiWgHUhsU/AeVA2eL168lp2fWuhScOTBVffRxTHWJN3Y
1p8hhE5upp5b9zIz1ZqyxqAm1PVrQfwOqxyFlFXjBdO9bBjU8AlsvBLLyqojSlvNCmAPO9VYGmdT
Z0CCVADnfrGLKEbRjWVbx+vmI1lWwU3O3bDfx0UA3LQJG7qFzMYk0irgFUTbgDyCSiQp75wK2zjS
CHTafCfbd00PJ3MrHNUqFFWzwmWUph2kvC9Z5sVJXIIDM1V1dt25Q3c3FXm2quq+wSEHh8q1lwXV
Z/hg8X3jYW6kpaOji7ZyAR0fGZ8LsMzYOq1Up84paYfz3LHzc2F43u64cDCjvILoo5l3tQSJBQGP
yYPdVFj45V2HfiDS+YmCn4lqASQq3JGcebh8Hdk0ludVq8w6Lnxke3Yob/Niqn5GQz/tQymGb7A8
Q+5WjPrSwqXoweeapRZuK/XKk84UrSjII3egv8Vo6oQBtpQax8NDMJgQwyImW3P05dvEHvoY5lGa
Urpxa17dT5GM86TArfJ8Arfzwa8c97qs4X0IGHhENgErh89lxMMwhRoJNO6jSl4WGc+ay1ZT5abg
hYOnDVmDaWtagIxdCzJoYWd5K7DV2CF282YDJfNup2lsVgMPzRW0ArozMnr53pbYtTxwfn4xln+r
hHXHG/y9bIS8aKBsH/ncbeiW3/S/sFviQ6gCEqIgRccQw4ZRyQxg/K9LWWlN2/ZR9pz9bd/VD+xF
L+XN3/VnmcuC3PUHBxaRs3ca8mzAGP9Z53r6EhCNAUrZ6KMA2oze96/+imN/QF0M3b4nXQm0ZFAD
+1XowpfQncM9ExhUD8V8Ev1Ooct5wuX+1V959dGjBWgsztFDoYpA97c5FkjFQ+ex0U1CoOJlFSxx
posqXLnDCpvFZD6KfGOzdSxXpb+OitTPDrDxA+oWuXZP1rzahd+rICH2Pg5uhLgKsgsTb9ssIfUu
NPeQkSjDH+hhYnNEyt5/F+TaIWdZfqchFYKbW5gC8+j4D7S4RbnKUhdhe0CJqQuueHRGyivdQXPp
Sh+t7GjoZTduo4iluOEj209deiEtlFUmCBf3F7gG51YBfuy3kO2y7GaIP/n0kluPlWSJIhfSQNMR
8l5Mb9r6vCmviN4HMHnPjj5fB+xu9JPKQ8l7ZSHBkvtieHBxBkheJE4GjSB100y3hXdn7D0uKA7K
UtU+LM6zbtf0+2A65gPY9etg2ATtrqy3fnyGynti6k+xD1XF2ZIZ11WscbAwiH9ZxGfOsC7rY9fu
QLHxhvNJX0120mWrojgY/QUlirpD+REKOeUVHHAzbwfYkTSfV36+s8bD/DffGALvhGtV3bUDGN0l
qmTnzL+Q5FZ0t1mNGssONaGyWhcRzhmwCJLKrPpyOwUHae1C8Gmq89bZuO1WFH9Sef4H9o//hVsD
EGLvbQWfHtmjUY/1w/PK9tPP/FryfvwBUEGcKsBDgGOPHeBfSz70UKV+8mDyYVcGlUE0+v+55P0P
KLaC0odqOPp1Dtb1P5e8/QHUBOwR2EXAovJi7CS/s+YXYAIf5FX8kllKEUrGMz7qZUdVNUS7qtcw
Bkfr6p6KuD9DdXv4EYYF3T17Mr/auc/btwtAAXBXwF7hkgGtE7ifxU8w3GegxjyHjA0vsihtTD2l
YS9/9PV4MaHAh0oNnCuiUy4yL8v2QImjawBVcWChIHviAZz+cmylm7EGgod+Wox99tmq8hwKbVrL
7fvjeh0GehroTUChFUcHrt4vw0xo4cV5rEkK4inFVQh7gWhOUSoW0CecSAD+x5gtBDyjyInm9/j8
4dlBY7MSPrSxFHP6uoo5B9vuUzB9e380ywmxDLR4aASSTQMY2wQ7b5c03cNQ20lwUkP7reHMaAEY
68xsjeVwwnYMgh4k1RTZLLoT9w75GnXFJq8+//5owFXEgkH3BhiERQdHt86gatOTlFgoeqyGOhq+
CDS31dqypPn6fjC0lV4gJ59eEqqpwFcFwHJBtPvlSxK8oCBy1/kq+uiiNXyWffxqNmRdbqBf8LP9
GQJ7XV7067W7cZPZU/MUABq7wnPkJuJDvQAkNOiJYtq/YsEA/gLQdxN6YBZ64jpv/Yu2sbcjrgWo
OgDxbVXgn5rxy/vDXs7/OaoPWMifeuioF70cNenCiXsCNAHpsXVmrCu3NydCvJ6UCAEpYmROmPrk
CT30bPZXWRUMrfa8tGQU5qQlQVkf7mdMdycINm8FCiIosmJThFySt1hmuFCaiNEGVt2hJ/dhl5Ug
pCu/vy0K1pxYaa/XAPqTs4IRpIxAyVqSpICt6jpcYwlM14vuUvlQ1qNTWFxZBuRVwafflDJ9mh3P
482z99lDZBEuTcUIzeGSoUZOW3hWUT9f6Z7uutJ1T4gqvzk6EODBO0Tp/RUD1KK01N5ovDRQ0RHc
oHPQznaWMlsditv3J+CbL+1ZqMWW5XLVqhGaxGkQ5y1MVvxwBL7ctZDaVHSqf7wf7a3pDhLyvwa2
mO4BbprlMBIPrtkG+VzRRTdgPYrN+1HeGlNoo8APnlOAsvfiZfnUn2rCsZQ5RWN63Q9t76zDdhi+
y1BNj/9GMBD2wgBARgJ+9cuZEYyoxLntRFIdNGrDo/Jn3nQMzUuU9t6PtMwB5r0CUtu4aoEbiHxo
sR8XVpfnEWTYUoES2qqKKboBDfk2+F6dMpV/4UO/fj/i/DqeXWmeZj1OTCDGkC7NMV+OjWnc+9Ts
LMSs+ltmY292rXKNHkOReAyHz2xnnXiOi2tL65/IDN58iZC+ApYOMuoY+cvYfQ9kwTijvMDZS4vO
B4k0P9TRKfrBW0sNCRxSKnTcAHZYhIlyM5ApH9Dl66cUHpFbuznrjL/rh5v3n+WpQPP582wHsb0y
K1kBjTrSB+eENcfRomiGGb12Ynbivb1xlkHVGRoKMWaLDSDxy1hk9GuO5JSkdvNjQhNfilUJJDER
/efI39P+xMb/xqp+EW4xNItZQEPgs6QmttJmnB7s/KScy+vJH7uz1Bu4NnMa58+f4dnj6yULtCgd
gP5U1hRHdKNrdNhgLESTQahIrftIZ90mGGr68JsvDk8QpSn0n9FBnPVkXkZuh8JulXKjtBRRjop+
DUtbgjURmzbaRNTEJ17eq4k/x8OJhqXsgBCz3L1KAMy0VyO9q6m7weI6cmYnY2Od2E3eCIPSB9DX
ONZQvAgXW7GDMlcrLOalrEXBDRKAEP1JQ+k7jw6KqqcEf5xXUzJCrL/CRQv0aTcxp7E9dIqKM72y
EuvegX1H7V1mZwp1VAj28hVDPwK9ogTCerL8d0YLihHufxFY75H78iUOHBIvBiXitAvy657CEQ8N
bomif36Cyf9qLeDGOgs4QmkDEHDcDF8GAkIpkAz3xrSGjIttpq+EmxPZwaulgBDQSMWeDAb/LDv0
MoTJJqQcJfJy0Zfd9VTmzgogiuKsiP1u7zNUmYD5O0VdeWO6zAIwM0Uc9T5w4V8Gzf2ozIHkAp+1
ziBi/MOG3P4VRT/9+v3V9joOrvO4bGDPnwe5vHcOU9QXykISiZqevwJahAD+WHZnnZxOkdBfvyqE
wqmNhwhVXxw1L4ckBzkLsqBfMjYT3TLLUrsekIn17w8IgGucLjA8Qq1gsRcHbYlZkhErhQ93Etaf
B+8MFlK/Pb0BA5uVbHBazynPYiiDLJy4QYs/9Yys9kZEH4vGxLuuEp/eH83rZ4ZLBMBHETB9Duy2
F6NRQ4uiPetIKqth+mRUTQ822k3p70eJAaGft3oo+QeLKBUSoT4aIwuUZr3LKnSvrWj3fojX88yH
qL6DHRbSkXNh5eXLD0ZroJaDCwQe7IxUaVTOtyPg7HUCWHVxyhHm7XAkAA0K6iIQ43kZTrWR8AWK
0GkMeOJHSsFqQ1/McYeP0DAFuPj9wS13iHmyQTcU78nHPSwOF7ud0ZWsIAWM21F77epvbfdNE2dr
2WJtyuqEoOwyVjyTd1CFgLoQaDWorL0cGRq+oDyGnKRTKb1VDybKJzhhwfg9I+4xbFh5O1iV/fH9
AS6n4TLoYoA6mKZBkDJK7aL6VpPBbLJah/vfDoL9ey4XYiYiC13ss1Hju/B6xzUCZj5XkaVXodv8
5uaAcQBmiwIbwbkE04pFCB9wCL/U2MpBERg2AMXDhq21xZmO+mH7/mjmNfM8l38KBTISmLbglYFZ
8vI9tTYIKX2O0YwNAGpENMCX4l/CUbvSnBCaWM72p1jQQUCxbbZmWe553IgubED9SusiDnewj8zW
TRSpq6jgcvP+sN4ONY8HhRv31cGu0a7DCUlJark1IHdhwOmhygZjdiMEIE7MiLeeIUTaZuQ09lqU
HV4+wwYE1NbiNjxfILI365P64xa6WsXKHwh5sKIhPrGQ35jnuPKhqwZ7m7kGt9jXJa9z0bS4L0+8
IOKqFxawIiFcgpwTE/GNVQwdJDDiQG6cGUyLVQyYjQb8CnWoCjjElVHyquDMT7x83Cjm5sCEmhPz
8Y2IELmZHY9ijBAVgZfPsh6msO4Z3LDAgIFZQ4/Giz3up1ZD/N39EvxuoRlTEpsveofg7eDMX4bz
Oh1EvoZsIiDdaTfjsL3fn4l4fjGQ8+4sfrTUU5Z1ZAsJRGbK+LiNJ3VD7JtuPGW++8Z8RyYNrZ4Z
fDjrRb18bL3pRl4WvZ8ioVYUWApvuG1Hmh9AJ1EnZt/y+o9nBlUDkAtwUkKNy17sTrARl27A8MzQ
AtzNwh4AhO1Pe6bOH3mxMyEMQOAwjEJLfblbqKxDbR7Q9jRwWHUoIyV5DqynrtR97wAJcVbVapzg
nY0UftwrWpenRADfmIsvPsHiLhSVQQQWTD7TX6ZVOz06Q79izW2EPA3GKb+Zqz091dluAV0r3L2W
khF8sifPwemVOh5wGWWcuCUoPielG5829FeP9Vmcxdub1TxUUzaArZxnh+pAt2oDgNUBNdkT0+SN
TQpKTrPRE2Y+0qnFyTKovHSGMvOA0JwAiAtdNJ+pb/07y+vZDrU48m0pxlpC8yb1gQaCXyDWxhXv
/ekBJI38xA3rqZS2fHbIp+0QV0Ikoe5ic5pcxvq2nWf+V/cAscEUcHbrkn9qLuAufojX4wGKcPzM
VWDs88v6fNp2l2x7StzhrbUOAXjUcWAlCPb8Yq3DbqzJR4USWNDS6LxgxQNsrtXabwLnRBL3ZqRZ
FAC5MISh/MXDxYW16TSajKlNy9vJyc5iYvpETKe0nN+KAy0JdK5mYU83XsQBd9WzbANUNdPeQXtr
MHHAsDgloHgqymLmg6BGjR8WMFp0iyvK20smkIVAIPX91OPNWUL8mXYFJjnuxotZEvqonIS8zFfd
mt60Z3bqrs2u3QBiffAg8l0C+50QqBuu2YNZY9+8L9bVLbj873+MtzYvgo0TWn64Zb4qC5ucVmMN
dGZaIldYu04PK1jUkL4yVedf28apsMNE/Smloqe69nKJPA+7GDzuVmUNIC56IJvmU7QNDv73/mz8
PK7Q+fyardwfkQOuTgLIWpawdXlgKcBf7498DrH8CFBtRQMZKR6Ow8X66K1pFKzFTjpv2xZosBvT
2IDEeXNemw2nalhvhUPtCBcCuGpBu2MRDmD51tccBzwQSEc01f4/adfVI7nNbP/QFaAcXiVKHSbP
7MQXYWeDck6Ufv09nLV3utly81sbMGDDC2w1qWKxWHXqnKtwaTEN0FhubdYZOb+21fCNSxG4Kuic
sPHv44seA1+5mVHUGeW4DNBqiuKbEtEcgJ9pmyvFlTmAIR/pnOxZkOsRGGfnkN/ZA+P8Y0HNpQal
9hDaAqChGq6zfbYx7oDU9trNtBW50sq+OggJrNiDIsbJ/Z86FA1oHchYTOF8n1r9q15XIDYrJLRf
m1L0EldW1gZzaGnhJcSAG1x0KE3AbamK4rhRzMtl72jSW5OY8l0Nlw40O6q82Wwdr1FAK1mCa+Yq
QXFgmy15XHkJ+EH+3Inxc/Ch0eSw8V9c5q3YLS7qtgaE3pIC4N9dYEq3VgyIsCagj1rbZzz+wASg
GJhX4T2q7oYmmVoUlmu0AaadqtJnm1bbtBkFqf1K/EUd4Lch3nvwCEOWUMkoEtHF6oksh6ieT5gJ
Ucgcpqmoc3+Sf+DtBxnLj4FWFF75MGxmUTLZmCf3zNgBqN5RIm9pJcGaVo1AERaVT1xcCADHxxHA
8STuE2xe4zQvZoiZ/DzT/twGcEsMboOmNqPGP7YR62FtlA1yezm6sxuo2Cm5IKqcfBmM8YFDXsVz
GUXWkyJALOnUslBe8ywHo5HRz0q9DDVdED1O/IwZQY0LKYuNWu5JqRjlQSfHeDoytblxm656Hs3m
tat72W91DJefj1WnHwZQTA2pi85ARBilPN60UbZrve+xaWl1o8SjO5umYD2nEQNlQlS3sCwEf6C+
WEQ56D0Zkhw6Rdqwq24JGCNrprvR1RRImyKY3qv38ws63T5mDYk0eNdZQ5kt+MBaNOg5CmgNBmYz
O4ww0eW0X53Qzu5rB8hsb4itP3Y7BSkZyEdsG1YB8T42KCldAuVGXKMTCkGgn3iysz9O3rGDuMLQ
kwQeD49wzsQU6fLQgQPcmyQALmUV03ZLAi4F0EYJ3IEnpDTA0HtkijtEQ51EjrGUpgdioUstGO7o
RT08YWhlxyiFKgxp1T4a9X/0zfBGNpA0gxwEuSDyZ5v7Zk1ky0s3RGiUg7HsZkI/dBeCrIOY6qy+
azYUQ/6bPXbOD3xkjkpQkU8AiCipsYGbPOZ9cr0UyTfJEnGbcufrZGn8p9PTBM0AnK+ulbJNVwD+
EnWlKIafMMHzO2gdr2hwlqitIaVB1I30wIiwAXXGu6u4ch6te8uvABnZQcUOJI4xtIh8eWPcnt/S
D87hg5znZKGc43QYwgXdBsaP+peRRFtlW3ig3bxbPM3LfYwKkfP2uFB8Yo6rOWCAq1PaSkV12RiA
reysHKwvZhSX2w7MKv55Y+wjnVkb/0SPIowmOR3Onx6lGL7Uph0m/V5C9Al9zHgKWngnfFQQycar
1UKRDY0BVI+4eDliwKbEvDB7F8Vf7KtytxDFba7iwPEdjAe6QLvdiTVBTx0VVh2wSCKOQDOEvz3x
vktDQ8O1gxnyq2WWbzG7JTh2p98MSQ0gPtBfwXlHQfHYSTHulSlKCASOZEcPcxXdtnl3sTjK6/mv
dcLTjA08ssO5ot00ebqYU0RY4a3aZ28SIMbet4GESMHLu9LLME33fN4oO2DHLgKbCnq8UALQIYPC
VXGihI4mZmJYCKsuF6CLMShYv1YlCMBNbXhNR2genLd46pR4siKzl/HJED/5zDextUqNaiTiTFoF
PPGkx8gitfxO9EJe8YwjQ5w/NgBVZ0j4P+ooW2Thr10u4mBb8QwweDHQo4PO/ElPfjAdUF1AzQK0
1vQR9ItbEAg8gj5AcFWvmkFuhQQUgE4AR48dMImU2ix1pLplNLhJsk000x2Wb+e/y8p2gRr80wi3
XUmuTqmT4ga15muwjnhVXooyKu3U2Y5MsJ9wcH9FKvh5FVBFkHTX7qp95Y1u7yp7Fmtb8IFXgkrN
iqc5AA/B2cAshpYy59uKEU+p3aD3lVugpchzYulM+NIggx4F5zfv2NRHCRQNACg2ArGGmhAPzu50
8G0kiUZJkhQbY+wwaYyjlOc2DBei9uFxgR7GgCiAEDVgNehs4BHE3SFdrDURqMkkr6SFfNWparfT
IjPZSFNUkk7ppk2VS+aNbhYOQUmsEtwqxyGDmWeJIxpvWCzoFPl2WGQUzdzmUuiVSV1WQaa0mFrt
ZgtUac5sMnF3BUOiiS1hYvb8Lh+76N+WURgBHgsQKJ6qFeBPuytDCj7z6KbPky1wHNs/t4CiK0Mf
qKhrs9GTQw9t00kZIwxEg5KD3hYVdNujcu7IeSMKO6+fQffXOg6s8C9lGXAre1ASNBAhnKtcaltW
Z4FmrpfuTcHrn7uV/7IF3we2Bq6JB9PxivS0HOcOLwoyfWhH5iRBjpNtsl28lcFOjI6Y5+xqwQqP
A9ZfRhES0Uiy2LuWudDBQTfBrIHSjh16Vh5iWMFsDNeuIWSTRhjsPb+Zaz6B0T+UQB0oCen8F6P2
0EFXKZM8GSy+TGEZY7FTITjea+tBEEG5RjYcFHtYYDtYT5X2pWy0FYwU40ta65dRMW4mS4j1PT3Z
uEUwqgJwAForqAEe23FmraM0gYPL+36nbFu03vCZtkLtzdNNQ5MDlTAAbIGDgbrcsZ2kD/Wsb+2I
gPK43ikElCbEuZZvp0DxwosscG5FmT6X3DCXODbJIujBFk6O0wGlj4qm8lDu4lcnKEm1STa5W361
HyYCHpDAEdG+csn9X0Yx7wXUEupfJwoNTquCoyrDfqa7aNvfpETyGlLsqP/rwnG+nPfF08+H4ofC
nvCIzHgecds6REa09Ohrwxzky4JsMwXWXt2K6MZZHngcPmAGg2EIvxjTAUL1eCulpayNuA9DL46n
R8ksX+JIf+usMva60siANI57F6MLgpfSms8AEoMWN/LsU3X6ui+mZlLV0GtUGnfX1hRiHL8ZUyDP
zu/i6f3CmtwY2wJ7Gt7W/CGIprzSc/CCenI/V3iBYS781WhNLQK2w0k6z8poBaItedYfzhte+XxQ
XcbThaEuoPPMRS1HhuhdDFYinD7IlezNnbFR0MIQfb41rzyyw+X50RSHUR22qDND8iko/JhMo+94
pqt4IH57R1QRHfgPPQ7OZVABxFyJCQ4obCm3tC6BO4GGMkYtSwuiC+NZ9lmZhJEvq6/K/ehbeyh1
SxhqBXMw69o07wVJAlp6ughSurp8pMxIlj4oCvlgijiRmRjVh76Rr3yLtt2m8NptFyyeBZGL2Bdu
N0tcubVjLgldR8Q6wLl4du3CsOZZrsOYaA/2Bs+Ovfnau9lO8fO9+Dm64rwwhmoaGlQoffGSXnkB
4o55AmsEuFCgQF1KdNB8UEIl6SOl82T6lg3FRy+pescURB+uBvYR7QDsxiMOpJAfUyPHcYEqaWmp
IGEi9hVobr3qTnmPSe9ST/vJwuu0FY1jccT2HxYxboPCPnIxtDL4TxkqyViEthaDRc+d/WVn3Dg3
/S7bg7H1Z+s7d+m9etk8iPVnTtJt9OYhpojkHvHIhAbx8UpnCP3YoBGOSAOmhztjlrUW9DRQL8RQ
/JxcR60mC2oAK9EPjSM2Fwm9G0xhcmcWxLYRaEFoTGpqLCFZZsXMWEXFFoFS1r7ikSVubZCgbwdt
HBICahC/uAddCkLRa+blrvwCdZ9sgE6A6OJaO5Mm8IGsNwa4NyBnxxtqNsMwmzKMxhjH/ZJt8xvI
PRSucWWibNPdgHNe1P7jOp2/fAc8pPBY3UZlhX/U9qDNrEHWlOCyrK4HaHMoGzWo92JnWUm3MV6K
2WYUopH1nMR1c1HDKHSgzFReKsGwKTbsTDS7FIVhUaBdtYU3LqNmxVP6RE1CpaD6hR50QuY92ook
2odBd5m67HkrTKlWYg2Qt0CSYsZZRhmayxanECKeRpmkSO3lPb2BRK+HfcSL8yLxyp/mzUx6r3yb
nkWGV+1aqsFE1SDY+7EHB6lcAYbKilItJfaEkVxwH4166cVmctHYFiq4wrIBe6dzARwT6Z/2+MrE
DAizE0G0cdF+5NWjBWrJAWNoxYKRxdr2dNZFbb/VUSh4bp6cCqbNiPMO0BYiOS4Q7lTo0xg3UzEa
qGiC1+HRAIOl1wPbUPrq8/gDnuv9WQLC2eNnjsy0AYhB6oD1zCFVsNRBlOaekz0v5nYYoALe9y4Y
OwVG+a/JjGL2iOWRHwhGrkoyYboQDEeFQaJIBT9Os6uV6ioxvhfSq2GKUHBcUw2NNM4a9xydp9qc
wPxrkHxX3LOzaFxZm/lDpMnZiYrtfKLMGeNbxGCQi6XaqcGzBuRnjbwKyDEvnEB11y5Emx/BGnn+
A4qWx48vajMupLIdJ3gM2Gq9xF+We5MMJN5mwbzci7o0q98OjV0goBmAl48AcpJAO7hFRSubb9S8
BzKESh7UxALbvI2Txj+/Oubuh+fwYzsPrLE78uDcWyhnxZWDb5fuEuTHKFogP243w/a8Gf6xzZnh
BRsnWwNcTJrx1arxmxIuP6i+3IGP8/W8GT6H4M1wq1FHk9KlaiaSU8c1cwtKVJvO7L1o/Hne0Pq2
abhf0WgFVpJ9xINtmxQL3HFzbyD3bnfatsej/n8RoeKoFP46Whg0+dsOl6JYVSUXNSbIcR0k1ygf
gIroQ/9Qd8efthvikV369VWKDqkJNSwDUpiuKNcWLZX9+cFSeyNXswJdeXQw2h073QMewP1GNKKx
GpjRJv97qTzWoEa1M1JxmElPlmDBVJ9fbbrX1p+IStqr+SIUeD6f/f3yld/2+KnJxgzBeBq3ExmG
pAVhJyjz40wI/lp3/N9W+GFJBPyyihaEK7u/tLOnuRzdRRW8cU/SS24pPOHGWE7N3CEGE6hvE3Nv
eo1XPTp++jXyNL/2Sk+9P+/+olVxt3c+jHVZmPFEIoir9vXoZ7lGSpDcnjez7v4fY0+A6aEfz37H
ge/pFSZdOnZZD/vBZ89KG7Fecg3LdbweBR8gd2+y2B03CbK+8cX2vsd7UTxe392DH8FVuUYMlceM
mRPxX3uxfxb+9GPcjh5ox30HHdBH8YPzJOP8+KCfJg1u3SADB815haRhQsbJDoJ5WXyAHqJAlJ+s
fsoDU9zq7HzqTVoiZNpS4yom4scA0PciMrMaRQCoADgfDRX0pI6/JNRqexPaKeyeYQHT3LGAKS6j
re/cgR0uf9Y68Mh2ETIf6ybc1AHd1n61g3SSW3v/LmId2OJum2konCm0PiLW5Mepa7z3EEzF/PMX
phDY/hAZXI1Yn/b4zABcxLke2YglXX6bpG9xJYLFinbP4lYkAfdiAEQ0kV5J71F3IlEPtrre2KHb
ALbNCIQsefEQdiiWhx1Gv5fBJueP/Ko7HqyR8/wSYO851hHK5rrfVp25XfrpuhhiwVjbyUv144Qh
R8aYAyPF4KFZ6C6g4RrCH2U2FODmN9FmDjRffM2sLujTEE+lA8rXXG8onUjYOdtMit9xo2/ruhLp
za0cMExzA/WFtyOmivgWfJyC675JbUqqVnuduzmgGr1bqHktpcvVUFVbOZb8CYoU57/X2rV9ZJc7
2ObU1G1vw2666y/B2+wmfn/RBb1f3qtu7KuC3tfKdh6Z4853ioJYWiwwF05fwVeKnt6tuYjU8zhE
/EfadWDlZJ6cTfUANF2BLB7NPLCZqSAd3te3GklJhfcisi/f2csBxJhe2/vlB14hwltn5RmAxynq
NkDf4EnOX30VVbVQCSsIjrA+m2d8YxgqYHw8sFJPFPgb6oE/i0i7+HEU9ljYR+NeBYfG+VzMyXSl
zicFRK8PC4rLJZGuoc61lTbmVrrV7wUuxLdOcRYB+kXXGWVitAh4SOEoR2mXSbZBZgD9S7xDGlSO
KjSgQaiCYQtRGD1pW3H2eHrPdpbnHANOuF29xdqGG23LSqrAExhXDJfTQ0QepR1RcWwlekMnEXBj
EAxi6I9v2k6g2zLlHDeT3RSbsWOuOwqe/SvPnyMT3FnMHdr2egsTg5pBv+OqguifAY0YZNP/4pMd
LIYn7YqBSigVFMUJ5AYsgo4xulNgXohN+XtfqyBTKdPeM5PbMeov48r80o2dUMxWsFp+NF5bQlVL
umIiy9gXRLMMaHr0YXY1gnli3yToKjlN2/sZmL9Jl0ouZB0UElZdepMOS3fRatBRyaT0S9GbPhSE
BMXllUDlAJ+NOQjUQYGt4F6IeMvkOS3Z54a6bWXf1nIJ0jlB9D1vBLNLx1kVAJ0SyPxxW1IrfqaQ
rjByLQBeSRB0V08MSBZAUwKKXfDschWeOLeHOstNh0DL5E7+2tckJplHPSAADQyStNcZiYJlEnnZ
Wgw8NMstD2Jy/VDUko67BYw2sp8H1GVFc5DMTE82GdDqRmYHKLD8LspXV3f2c8V8PTTt87lTFg15
SGV8Twvrba7kZ6OMBHnIalA4MMOtMIW0SgahiYkUswNx6TS+6jvw5ghOK7sU+XBuoIANLA3YbDB5
eewmSzjaclSgpDTvZQ9j2j/Y14u//poCknaSwPU5BPDH9QlM5ac9zl2kHpN6ZgV7OWvRP1R3KQl3
ut94FKUS1OnVoN9kqo+7CypNV8Oz6PJcjQwH9rldTdA0SqseZ69fGm9wvtQWUCT2SPr47vzOrhQj
PxeK2RVuoXk/5kvdDBOpwucFwliqc1Ob6EnIr3JCgxTqaOftrb1FjwxyK5vV1DaoCYPaAypcSlAH
I/qeOBLjzwns/4DcAagguFXWcuUjo1zOVUeOGtesAFpE/X6x7ZcsVL5A4kq6nJ22BS39ontx66je
kGTxJs0xUCtY9voHBXoGw3oY+OKToSU2W2UwIRaH9iBrujS+ucGTy0N1FCAXcEVsodCCHreo9bN6
PFHi+8sunweZXTEssSyjBOVozx3tvk2m9kOwttXDCTDLx8sYA13cRZGFaaiX1MJhuaSg07Iulgub
FJfxtgrkbSkkR10rZ2Py5dMeV1I0i9gurLg00TlLb2MPwLFHSI8F0KL58T/4jmB1PClf1ElU7Tvs
4OK4H7iATbTJLvXdslf8IkgfHUHsWY3bn6tTudUlktFDj4UVmuf2Eopbl9Fgg/s82gi+2qpnAILH
cAEAkPNtCJpOeMPFhoNqJarMe9C+y3DF3mWAj/6+uBkuRLP56yv7tMj5CZ2zZnFyyySW8mRGeLI2
T7R4Eixr9cY9WBa3fbLcGAVlyzJQSRy/DE/FNtqPXvjQXnzr/RmlWPs9vRIB1lfernDJ30tjsgOH
Zb6ymybZKHALygmb6wGrh7TV08JzQGDi4E2QzJOXab/41yG+sC6jLFgqk+08NGpoCo3HSZ+IpJpu
ln+DJkxQzbiljMKFrq4giAr8ha82ZwakTix5Qb2egu1fDp/CgQqytNVdhAoCMDgQSTgpaShSNi1Q
5NI/Rg26DeP46HayEKm2ViRCc/rTDnPUg6Is7ftlWMB5iKwsvy2DYqPclUAUMC5n0STP6q4dmGL3
woEpHSpPUwjuFFIBeW0Mmlvkghv8BO7CHoMHq+GvlimRRwOvFZS8yOSP38Gv2fntR7Ji7+T2hnrS
Rkq81B+2jui5th6KP5fH06VIdmhZLdSwSA2iW7A4xeAxLJ1xclU5r6EfoZRkMOPwXTOS6hIThvvK
qt8tKSncmck/nT/7gr3mW1p4rlhOJxvIZZwsx8iykZBpGUQBhmVEJ6koJu5B3IOnPvC3x1+0Dmun
MYxax3ajVfG0bKMrTMd60MTaGLvzC2IH+IwppjJy6DwdLUKtTHHAW2UhtYxEQXJ8wwT7jJR7ppJB
R4YKTvlaNcwxPvgBgWYC+Iad0QOHraiS5JJkGCgtTL7qOFvGI2GSOZAbaWugKgxdsf9mE0D6Y5tD
WkGMVseHA4WJryK/R/cHBZTeZQVNcFX8i3441gheU8z7ALXPI2I1Cw9sDZyPOChTf2kE3UbyRqhA
Xs6kIPNWRJ2yHm8+7fH8fnnSQiPNwXdcwuy1DSOYsh6cZbqUpXYPGvhsX+fj4Ld1eV82rUnysXs8
70mrB9XELC/jOgGClZ+3B607tIDLxSL6VY+BwjJIHofXjnS7dpNuNAEod+2iPzCmcD5UlI3h1Doq
xhAhlSaIOEHLvBIpAqyd9gMjfF5mFo0WSbKJ249Cg7ZSgEKpDE0QUtb3DUU9B0UDjHjwHYsCryOI
a2HfwsfiKdwMG/bwnHJvJhWJfdGzb3XjDqxxN3rdZZM258j9RntBCvF9ab+jXOaf94W1qAKw4N9L
srkrKYaeKoKQhcpXk+7tBQ13BXKOkENTbrouuYUG9OQaUPMUnPLV7wXUEupJAPcDuXR8yHvgawc5
ni0getqHURlVN6SxaApoNXxBTPVvKzwv+eJQG6q19gQ//9VvDUkxgfimdM2gReQyvpzfzH9wkN8G
mabTYbwsjLIKpwpuaAwVAYfxNu2HC70og7CSXIjvMSHh4qFexu/RXO7Clr4svfqv9hayDRiaxAAS
yrPHP6K2zGUMoV1M4uFFj57U6cf5VTKX4C8icO3+/vs5v6ROG3UgtEDuJ0E1EWKId5LWdBihMX5g
0FvwAFqt1R1YOyG8GvFOjjJY6wnErD0M6fdu9GaT2jdfSt9KUXFxbkV37erR0+E3GNuRNVx8x1tY
FVXYzAq1yJSYeMNqyOVBOau5cde9n99MgSWeMtnOCzbOsKBfXdr7Ue+vjTj/mUp085/M8MlDWTs6
tNlxEkDGBwHLuPSX2rjIYiURHOzVeALmRJBPYUjohHkKqOTIMRfcphCJiN3MXnIvb6C33lI5MLX4
coijS2pmwgo+CxgnTvlp1+QSsSRU9bynyBoYLxCb6i7uxgtQKgAI2f74F1gbXJsoHkNaCYg2HnQZ
OqBzCRucsF6nrqn+SOjP859rNTx+GuBRlqkszXk6oMwgp/2+cKrL3ui/njexeoo/TfBk7qPWxcVo
S8iPDYp5nAGSYTZmKxrf7gQPuVMXx1Cayeg7MbgC2j/25wdJJJVH6oDXE/FowtxKkvkjOHnzRLBl
p+9fWMFfDqk/8EGeqvSYCsWbXDdhhW5Kdb5W09nYVEqzg8jqblB6UR1RO3W5Y4vcHQZd2LBXQcsN
lwvvMI1zXV2PiV8Gg5/e5t87Lw+UABLZmV9san+4bO+pDzGHa7qhjwPJr+OLJnTjFv0GEcTt9NMe
/TC+d14OlTX0rTKTqEEFp3lqhreBNkEi6qvqp256bIjbgQjCvxDRXGYiO9Uu0sORzKPyUqoYyEcn
CmSm0BpcbsIGukzpftI1d3AeIzN7meb4Rmt6z4GwfEu16171G+W2Vd8dE6hNvSOlcmWlKMBGi9sP
Nshe3wdc3JrzdaSv0BP24nmnzJDPlL/nybfCfDGwNk2r94PVkKobLuigkqJV/aSO94M+P54/OisO
DX52lCQwIsRYY7hYk7cFVbNctYihttt8bLdzWfxQ9PT5P5nhY3YOoo6woepMkvlRmb6Xy1dLFj1+
Tt+vYENCDgY2NjanrXG5gtIqeZRnKQTAL+0Ne9ypu/CG1d3FswArXnlkijnTQRiASHNk6HUaEjlb
PCj3unaoQ22HumV1f37jBJZ4HtPBkasCXI7IyusnCoFf+pZM6J4KuUtW2hdHu/dxPg6WlOs6dJML
tKSNh9mDu15T20XhA2+CwHahP1y+RVC1Fdyw/2CV8QqCFBnzIlyS6eSYAI/0xCKWtTE3VgB4wXTX
PFo+E6swL1KKMrvoLSI0yvb8YKmNnGsl5mFmBDvZY7hx7T1rXJ3IuSfjXV5uwq+JiGz/42l4fKmz
/QW+DlctWNv4KdJ+yVsQ3+chAUDkxbmRtvK9vkHxIygzr37uvkX0QvHlbei1QSe7ojVzLJqs73dk
noePVcrStfnIPq8kX1Xp5M1osYNSlnR6ujFo4xm54+sWusc2MBat6tGl2IBhyV0GKI3nkzfI9mXW
0wAaCA8yZJXbHjCbynkqVOovWe6ed3v+9QGaOZxiDBLjAgR9NXQqjr+RboCZ0OqwXeFbZ3sYcvPH
rRm7ubKh/ge0RqTUwsV/ZhBYe9B/y5jZBDscFz2yoTX00ShC4Ot+GOl90gqLJWsWcKEzN8cIEchn
jpcEKk+QSZmwgO+euNboljegJJKue5cB+yGcPT+IH95c/PhYFjQK8A8eOYDxcPsIAfgeSIQUHfl+
fOiL1Fej5NqOilcp1778+TeDGBhjbMfgp23wvWzJUeIyLxwTXMiz37myQSTf8K2N5hsDwZikIHhw
Vxdb2pE5LnZIlt4Vcx/ZRDKX5aqvh/DrJC/OfaouVNCQ4F/fJ7a47EBSq2TK9MQmU2hepnUSFFN0
m1HonE/yBUTOv/S6RKB/CQE0Az3YPnKlsP8a1bog/+Qbvic/hHPTPkvwVGFuOhXVN8dEBEtLokKe
vekg1dvSoLVuM/WZisfC2BIPAtgvy4wlFQIKUN/hRzL1Ed4FACjekZ5zI3sx2PK9yss89Vu8hUSy
aCyFry3+sscI+qAlBL5GvvkaTg4IwqfMJvGOwYWLzbIBL7oLYjQiAtdy+fYvU2xi0bDABAtBoeOT
ObV9MjZKa5FlUiCYDBR7bIJIxr6mHUjD5/Lp/EFZdVwk98i7oDuAyHxsDvxWpjn2OJNZE9+qUXet
zsnz0lBBkX3l6ANC+2mGq20YtRRBYsqwyJC2rpEBL9l9qVvAOoS+sRLZMGejot6M0WRGcM0tSK/z
aDSwf3EHbYMBl5mRff/zPYMuEjQF8BwCUoZfjBFONRSZbGKkl5Esu4XzmA1/6cb/Y9+RL9B8OAKT
Z8DzDuAwsJwcL8TRe9AOpjGbHTIGz25dxkpeXdmkI3O0QfKObtO0Fb2+1vwBz71fLz5UEbm1zUDg
V3ENq9N8taiuMz1N4eP57VsLYKgo4PNgnBouwSdaeWUo4A+CDX0jG0G/QxNyDGyibVpQAWCqbEoC
0dPt1CswZcwktHCDY5qUJ5bQQ9rGcTVpQIYYtRfmF31bzII7gM/l8MWOjXBHN1rkrrELGEFa9S3G
N0K/P8lcx5feimH/i3dElLWeHqxjm+x7HuSPkVOXQwO4D1HjXnmtFhoxaYEl3jsm/ieeAtEfEccD
44JFYuAYVyreSaf8Pm2RqE0PTQcoQ9JxowxMDzIOLzCCFov2c21tYMIHmQIUc6EXwd0vStK2NbVL
HQyR9S6rvWhfb+MXkAp6xmbx7TSYt85W/KDiYd2/lgjZXKD+mdY3zytkTQ61IgN2Oz/cNCZJfrJX
SNi4yTYHjYz0dQ7CbbUbR8LAKU3txnsRf9mqL+EB+fdv+Lh7D77rkBeQk+hb5JyYv6+9eoeBch8U
NtMeqkGAzCdkeA9F/Bxrp+TQKBc7O7OSh2XqNGKOwLyC/sPRH86ffZEFLndpaCTHRtqgzKzLj4m6
3EYx5onO2/iHvQPu2EbvG9coh2NsjaWCPiu+n77Rgs7CKK7kVS8DkUmHqfiNQUpPdAxXYtrHkMhv
m9zWwYmSzgHSB9QNSMB2OYneGPZeumMkTvmj0N5pmnBsj9vIcWqajqpY4xjM/tyhGoaZXPwLT2Q9
6D24x7Z+WR7/eFD9r8PxubncoTSLPEwMdjgYU2WHBrKGB4MqpIhnt9txhne8Pi6Wghq9bRcZZhgh
T7dpt72vA+gmqjjzHGkny+Hip5NM1dCDYRFnvcy9njjuQsYHtMaRTVIL2GU9SF6SQGRXtDwW+g6O
dzNF6A9Ov3eRgXDirbhiufJ0Pd5GLr2rIzDjLOyqRRPeR3WYQGE081hLGoELyxKF7NPE/Ngelz5Q
akRRqGBd/bd6h3GYxKeu8sbQbshe642olMD+uhMvAfEs+NlNxmHA5UharKdzNQ0akSQyNy0Zu1e5
vE3jS6m4kDUquPpW76NPawYXV3qrTZRJgbVR7/pgHOzJrTJn9I3IvBp1KqghiqxxESWEjKieNaNO
Yv2py5brJq5cqJERRX05Hy9XfRHym8iPQJKCbv+xL2L+3ZA6u9CJNN9WuZ9Ll9LQe0oNWpYy8ae6
8cL5/bzJ9RB9YJP3k1kegb6eWRTpVRy5Ereb+WpkLvomt9K+INNWSAq7klHDOdm7gNUgQObHnXXq
qJNutIpOwN+TVm72RAdv/lr44S6b3BQwta96oF9MW5GXrl56B3a5w65aTaeloDIiam4H0O12JWqS
8xvKfvrJQTgwwX3DrlTlmZYwERfVvs70wGjUxyJsvvw3M9xn60B7WM8zdlCrU0AuI2It/jz8PG9E
tF3coUZrJJmmEr6RjG9UfWxiUbFm3QCeAkw+EIAT7grrHQk9rRkG0gkD6m6KIaygCEMRQ/D6ufo0
w37GQYwv0n6px0nTCQVAJyt3cp1i6NEoASyjnryMz/liPauFHvyb7fs0y3l5FMU6epD4RtSZ30aD
3uSOvD1vYjU0MWLRvzaQc+iskTOrjGBiLh7YHV2OiSvPDQFJ/X9cDOfXo0prHSrSOLLAPE5O5Foi
llSRM3AunacRaMMGWEiKp0x66yWRNCtf7v5IMTQM1UCvAqrzYN489oNUMZoMpNcsxYju1avYD/1f
zXSNqD+s98gHQ41REpB8IXEzZXd6UBGEhBXRtYVCdpHNu0CJ66Ql1RdVXNAEP0PeV9nONtxldBUX
TE5Ed03HlTu/Sv4HSpfVUH9ol1u+NI+ZmbFPqDwk1/HtAP7qu2VrXUsZkIdp546Aru1Fw6Jr8RA8
jibmJBQoPZ8kBjgASwZaeGLaIDusUaNBXCzLSZDvrO7ppxk+I6BKVhQAWAGVIT9Y6NvUcULOH7W1
hUC/HCN1qGXhdcG5pwOF0SwFoxrR8sodq6uQptvcSf3/ZoULuZgUr4fYBn+MJQF8N+o7KQ/9qo/+
Rdw4WAzPyk1nsxtnSbGJokmeMuBEq9nlQH/oqggusxahDi1xyZMyW3NqQnKOhLb12qrlVy2X9mkd
Lm4Ylbvzm7fmBDbGcoBWBoU56rbH5ztnyXxoIy1sqnyL19GlvZiCmv+JCRC/owCChAkuDeAS+/OD
qwQqUrkS6/AzFfXM8nVsHs8v4WS7HKTQ6JagnAnUDaL68d+f2dZSjG1ooX2RufKyKa2QNONFYouq
2wJDGudoMoSvUkWu8MaKMvVrWzrJJhpxaPBlkBrpTiWCq582KdjSUAmAHoDBJNM5i1OjdXNV5MDk
oh7HRrhHEICm/8Nb6+SkHhvisUWF0gxGP4FdrCpD16E/SwsE2+mP8x/qxBFgBMtgE/9MPYyn8GnM
snOsxrJI2Um+BKFBZRI8ctaWcWiBfcEDV2tlo29R/1/IkMRePX6LzB/RfH9+FafP0o9lAOmIyAZ6
Pz48p2h8jOGAjuoyuFJDyh347vbL9Rj6v3jF/rj8e2yPj9OyUuJrTNg26CnmV+AkkQioo0UJ3/rW
/V6VwQUd2gxxYk5YlRPrbi/nbru8JcmfhoLjpZhcKDDUtAdea16I2TVfgHjfFRDncc9/H8FC+IzF
0NpZd3r4QDMom4FWu4F2N1QZg/Nm1oIBpKH+9gKTc7WkLOAaEEwmhvadOpiNm340MviHaUHOG1o9
NaABRfhEv+ZkyB5UnXMDyXqL0H72alpvQloK0PinBUD2XQ5scCEUWWRcdRrrqF+1lwoZrhLdLbCY
SyV3+02+wYNTEQHnz69Lk7mbB52BKJ9SjK00tr7XMvl6Lrp/841+L+tElHKo6mlYJJgA/YY7mQGI
yTGAZLrOINL2ZIH48AmLEin6q3icI0nGFzkmplf/DwNNtp5Dw5PEeUeiWum8UB1jz6Qj3f5fGKfd
rHQjevetdF2qxqWT1YvA7U/avPxP4O6KKDNnyxnjkLSYmg7bZ2V8jucLHTX34V6Ov1UmaHO6K03U
SF9bOWg9DGhCQlMWw/fHITcf59HR5nnApFy7KwN71/qsPifqYvPz9gBdQ8L0wA479gehPZ21ttRT
IMXMydna/XtUvvdT6IfVRZM9SaPhSrLqtrF6R+nXODF8atWebn2Z7KukfpOWN715NKwHmqmCK+fk
jsYPA9wK3C5oPIKp+6Mhc/DD+lnT+syhbAPGXePFQbKxNioRqx/8P2ff2Rs5rm37iwRIouJXhcpV
zna7vwjupEiKQaLCr39LPe9i2mpf1zkXB5gB5gDeRYrc3GHttdYXZm3Ifr8Dpe2Xyrf6PglqK9gN
dT68FRgVuhLm/uUL1mZWBYZpErRua3xQ81Du7OLgeouCdDynXQwqKZAHGkPU/begobXRZe1/bKIy
AKQHbrZPWv3EyiJFVnQl21k/CysLzuqcTr49Mj4NWVJxFU/mlza4aZ1rlfG/KvJrK6tvVFe5huom
rICob+uBhcJ6Me5Rs97o1NtUqTzop2lnXsGy/Ba7WnmfP4/gGtuIpSFSLCe477t5Y4M1AEQwWysJ
gQJUMRrU3+RvzrYSVP3sMsbZTXW/KKjw7bQHRi9Gl+7aUOt65HS5ru9+0uqDAiKCUpjGRrgP3tZE
7aDeAaWVdjuR1Hs3NZeOwaFG/Wr7+Wu5vo6LXsdvkB5wq4tK13o0xMCLUomwpMncYMi0DUUeUavZ
GpmbooR8ZC39WnWomfkcyGCa3X1ufnVH/7K+etRcXwTcHWuKyRB2Kyd9Br/Kj89NrB39bxvA1aF/
DflGF4iA93elZeZM+6miiRqBoYbwVXfD8E47aHt6Cl30Fw9On7SxtPwr7+kHm4umZICMGrrd0NJY
E/4YuZeHM6BpoBg6SvfWdXfKPgXT4+DcL2hrsznN0EL+fL1/bykQMZB6wcNKUIZaH+7cMsJ5thiq
6oWKlPlS1Veuz1+IUjiTdxZWZ9XJXAPzCJJimmje0MsiK1Om4bFAu9x54M/wfNv2IQTx6HVU4drb
4mO+t736mEAbBoRySpcMb+suXCe4qn1S3y5sjtcBWquo9S9zq6jVpxL6swQfMLAOotIi6mZXR8oZ
3lg7XMNArFzuP8YCbxEJRmD0l3hHXni8cOoWB7Vvvs7WfIB21FbUICH7P5yQP+ysotcA4BGHFZwm
LXnUZIYg9nzl8fjw4KMOiEroIrOCCZ/3dw7SSWRUEjJsznb8rXv1fY6Nw/We50ff5w876+7/WCvp
TZj2gvK0+JIjz0QW3p3gwJ5loa+c+48u1p+2Vi9i0I0DR3kd8nIaKqYu1lY/ff5hPjzdizQDwHlw
y3+NUevacdU0/N628PvSKBNPFD33UIJX1gQMhFxj0VmHib/PHIBZvoV7g9LJWjDG8TFgyQJwpal0
TNwNvQ831ca/F09yZ+Ob5bHeLlgm/mTd9sf/lv5uucx/Gl8dxLqtEKK1dZMAyx0zy4mm8ZoK5fKA
/PHU/7W+9UEUGpqBA0wwOUQl9HD6hWl/jr3GiQqM1F35gB9d4T9W5Ky6xmGXzy6U+ShYroofuQ9k
QehH2QnDNhfAxyN2GNt4QIH65XO7axTTskyE+4CQ49+o+a/buviIFq0wT4OhaqOPipNOzHRkkWoh
+OXHwZ4c662DfmszRwSl+L1zRGXkyqX/4C4ihvmn3YDe6/qdJapmouIC0ouzm+oZIF0bSlXN49g/
fr7aDy4iDIFgB1VMjKOtUZ9EDSxwBhgqq0OdlVFjXmPh+MiCa0JqDjZgYI3J53bObNoNOJiT8bXQ
5dGW1ebzRfwGV65OJv4ycP+eCy2fv3TUC8PuINorsV0H/6E7jYARoZj01N0s8/BdyucYYgIJ6Je2
7o/PTX906dGaQlFx8c7OX7STfh/0pmnQBilYe2FuOsypEUZ2au38NLej/NZ91r/UK4V2UneG+td/
gB1ZsqL16n2wJHlgnjNRplkF/pkBQHnnzE0iv4wbDVRot+s3Duj7FsII82pX/jd3wdoexG8JglwU
vsN1G5jhO8tmwpnhbRTcSQQu2Znvna21mROMeBxt5OHkYO+n72xnHUBGB1RVjn/+J+RpfzsJXFF8
c3cRgMfQ5nL6/kjeMlGRcICiUqKpGaHgRigCtfpK6fAjI/j7iHd/yzb9rsr+YUQbFbTURhgZdB+b
5jOx78p2//lB+uAMo1fhLP9D5+1vDja8t4UxtQEAcM/u3ruDsDZYbzEw/BPqJRZH+mRsITMIgpNp
22fJNajFB15vMY8yAhDTy2zssgd/rDEbaSi7ednIzcIzzJIyLc/mWZxhKyaH8LCwDXexsQ93/HAd
Hfe/LP9f+6vosM98zMhx2JcYq2+23Sv6/qmKF/nB9gvdFxuRLHS116FQHxxnrBzjvkBVo/P5V8sz
JH2HxsoAbpV4ipkT6x/tHd2KJLuBzBpOE35DlpR7DBWBMFc8+gs7sZnYR3kHekXjsb1SBPndM3p/
vd79nnXN3eqzKrTnCVd3Wz8vgkhQCdt0yOmnND+Gx2YD14aiiDqphB/NvepjDap+KKaBReJoJNbr
5wfz76fo/c9ZhWoTIrUWTDBNEjiae1EVFuhx0Y6UfjQrXr8YNSbP/0vaThDY491FCAUgKsgr1p1B
1M+0xVuUsyf55BglCD+u6cl+eN6XMTFIk0J3kqwbanhTXaNpeYNJGLanl3znHxtMCf+kGJ7el3eQ
Z4tbMO5IKCpGhReDJLU5X4vZPohRoXr1749Yhzi8Z3aZBzj0i77IBMJF1PCS4GQdFkZ9QNGvcFcs
MeD6ZGFnMUAA0XkMe6w+ZaeLGS4Ua6455LX4UwfSQKpvzNmKEdtFpnPFb36Q3YIuCVAh8LNDehk+
+r1TCSWtuEFgcFG/AZkk+ZYl1v106z/5W/eZbqYj2UM9jcOdDVcpZn9P/Py1XDxPNl5FMLqsm2Wc
9iEpZxQrQiFqsoc0syy2U28xHoeFN7AEHSH9aoqqzuOKjF6LaT4OKoVdYecSou7cosNNDi3qOqa2
DNoNrBRL34iTrzaYSecf88Ap2hO6soeoz6BRebJ7r+03Oa0YgxZPT6qjYLSVCWgSrwFTPviahBAU
s4BugKzYGpUneqOzG+E1SYvR9q7AQHFIU7vWmCI7g80vcN4+dwR/B3LuO3srD01oVYP+KcONMbvv
GNkDY5q8BqT/6Ea8M7IqYrX5kHtcY1Eq7U56z9B5whxIcwy37YYWkXF7jYJ0SVpWhwSbCDDbgngJ
UOl5f0SdQPlhNmNVAnMKHMeSdrFd/mDtjzn75cyXDHnw5/v4QUKPjcQbG+KtRzEyXKVqCio9UhTh
ktAHkLzViNaMrbO7XnH5IG4hDk4GhjFgzFy/JBgXMNphMpqkMMmRCjPOHcRi0/Pn6/nYCuqBoAAn
aBSulgNZUinmDlVPiokEMniRA66hUjWb/4OZRUcSwn1IJ9ZRZ1NVNoTCCpQ3fcVExOjUPvKloI4q
3bXm3bqEjHcHjutf17HeOasLwrx0EeLmqI5Nkf/FRiwizgsRm7vt8SAtdMBZ9B/JnnxwrzGaSXCl
McADVMnqCpijV2ZzOzaIxLid+Jvs1yJMAI1iqOgBqm39cqH4GiJOul4C+p1Xrm7DO9urb1mDXfkf
2wu/XrEdN9MbSdwd6LDkBsoBxxlyaSk8zgLyh2haYsXjW0A3KBle5cH84FgBeIJxzkWFHbdlFZBW
Grzy0kFlbQzDmaBo2DdW0vo0+JqDd/Ba9P1RlINhKRtZaohkYt2iKXzh1lQjh2IL7fP0hseqSjyM
NcTGVwzKu2hZ1DfGj+bp2tzgx4YX+Vl87oXD7b3/od1o1CLQSKaQwDj6az9sZ4x6yv7r59fnAz8H
UYRlat3BLD4YTN/bqUcQvbtVweB0JFLEGjJj/4lA0AdfDXOXPlwYKHZcsFC+NzNLICAK9KPBq6Ob
TWfMYdoigNzSTJH08xV90IxwEbAjSATVJVxCuMr9prmkZdnA8ZjV6J2kJ6zjZNY8oV5nHtwC0MKg
oiTuZxvwYcW972PP0AsTVXfFo6+Rqou7+A2aRCgJaRj0Y9+v2uczmxqCR0SlxS2G3Tb1hZ88cLy5
m/Kgd/mW/SKHAdRPRbq0wfKYbq69Y2to0D+/AY4eP8WEjvqaHEKJLgtajd34HxnFgMULM6azoTeQ
Vv4vIRT/mEPcgcAKtU50Zd4vuTFRKcoEzDX1k/YoEJzXYoEPjhIBNzjmKnD/gQFenVhel37eqCW+
0XXagR3WELdGtvv8EH0U1ODvW0szCwHxmvySj2XvyqUp4XYH5U6ReVU4aI3j/b1Tf5pY7RQPSrPr
BF7hVmK6YM/2PsrCgHGOKfESCRFmnIthV15zLOupjf9vF7BKi2Bk468WSJjPBp8yLG2I2+fut7Sg
2AbJfJhO0wayEmjxXNVE/nA7QUDkgujPR69i5c10WYR1RtDOglrRXty5qF/EfJexqEsryHmyFIhF
60pg8IEHhfr8vzbXbxaGQ3hb46Eo/CfSfDU4SwPviVBn+/lRuWZndR7nYMj13GNtgal/ZY19cADD
ikZa13FtXAMlLBu1eogRTiHcIYtPQSzw/nrVleRVn8NYiyZy1RbJyMZk9vyNBYZB1bbJ52v76K79
aW5Z+x/VHwvgSMIJEtFwBJVN1431KexrNOhDdq0x8+E2/rGy1RGRA1NTmKPc4oC8pvP2rME7xN78
XF+ZA/uopAQ5INSFfWvBB62pRKV27KF10L0dQXw276UVSSP2j9nvmrCZOKf5KfhWP8iv5dVy2gev
LbqnS3EBQeQSfL/fTzxFHc9b7KfZ/JqcR9BPbEzyUxl2ZPLXXmOMBTIWn3/CD8LGdyZXJ6YhhYHO
xbLa2nhtIfUZscBDY2YwME3o+ntrNNJJ8C+fW/0wmQHfNMC1ULVeIGjvVyorE41Wq19uvLqwTb2l
J2MrUea+hq748Ij+a+g3EOWPI+owew5pCEM9O9LicYQKhjn9+Hw1H53NAO+Z5UAgHP9atZymynZ5
UXgCY5HNhqLnNAf1wXbEGXTgV3CP6OEsh2B9x/+0tnoYBpWD7lDZOp7Nqm7Ola8yyGv6dLaiccBU
TVgN9rShxlz5G0l7Mu56X9dfeqrH8VLPqFLmdfe1qqRB9sOMf6YF19VbyUkzRYMphjkqnH4Sh5Kr
zEhs4arXxsKId6xM3Ts32WBX+lgTHxBLUpYhqiCB3+kn01Z5Fhtd0JUpqcD5e6ja0GcbD7RSVaSJ
CN1HPnXHeSaiQIkUpJpQmtFZTWNmCA17I1ATh9lggh8ID7Px4IcQz9tNNe95qvyxrKKcmzOPsGb+
fWLcBAN90Me2XXf9pq/7wo8hVa5EhNaKJJt2AYlvVN0JHXdMCbBwe1z4UcMCC9kt0UERKYo5vm3d
lDk9TU5us+2sQMO8xfnvs8hrpTaSEMw+jxOIfofvpuEO9bFu6iY7tG0f6g10zQm4vBxbziekAuAv
IKCWJQnvqWwjsGQH7Y4qzxtOvHRGdHMbNKNSFHZCEkMIp6KR4lbWH/vOKstYBO6c7U3WZ/w4uhb0
lVDHkW5c5jMK+6BLN8uUcr9Rp0FZHUr9QhOa+A7r/WQi7fClH8ImiLxlYD1VqrLyPMq9wpCvjeGE
v3pgLovXyQI8+1LSXLOHUHSpn7nDjlmGaR2IWtTfaVPZzp6FKFeduZ3loCfxSUVi7WAQLWa50FXM
EaTTyM50ha/VY6gvCiV0sZ/nfGQkGpyAs0fdBbZIuq6swovBqrHb+0WF8AWccEH+5po9ewy4CLLI
r1BJi8GvKR96fGIZmR03+nPXGu7XnBtg/1IaXOpbpwbRXzwqwUD1kecepC/suXmc9FixGFFEX0dz
LZrhyQo7/F5I5JTTUbk1D3aSjeoByNpK7ufM0Czu0Y+3HxHhQfUtaod8Mi+W61Lj2Ab2FCQY8SRP
g1C2iaEmm4mDAM8NZJKETUVsu9OC0GpYAzkCuxjOo+D1o9uUjpn2SqlbkcvsAiWLOosIHec6dou2
ePJI1mVoBEBxD6BLwx0noFmm6aFCsdDGYKQDAXq00NhuBFeG3llTAWFiJYGbjEJPeQ8l9bSKaxQ1
QH7bl1DQtp2S3+D+OWfgCGTxwOVsdPvc9BozLatJuFu/GRpxwpIctCLGPIcotiBms+tmy/f2lcC+
bFgzVc2W6mbwIIrmzm5MFfUaEMNx+sUXZYCPONgmj8mAR/NXL5k028inbeAnikzZsJFknIa7tkOL
KHb9UILkzCnDxjyykpXduJ0kqypQX4rSONPO4k8FN6rvJuP0tjCzLM2D2R1iEN/6CKZLx3vgrO5/
OmIGxS+Q3tZdmY1Zvm0hI65OQeEHFFw53HyTtgrqGPrNfRtlzqDPBfSKPSg1zOW9MMc55bRxaAQK
eX4JVM3zyILkFMAcc6VAdkezGae6bcNvjtf76kTU2IIFEDAjeAyEBk/mAAnPTTXZmJ5yMkfZB839
qTgxZenuh9NbodiEZad13OSu/OHJueBpUPQF9kqARjYxrZH5cePqfooHVEnCCM+5ZUbCCqcqsUaA
m6DSNDhiO6Edbt4rlQUq6vIilHiyNFxebdWjs8FfFDS2oOv5JMuMhmlJhVekhunqV+q1ZDcZdnXA
VJG4KKM0XmdqN8bGUPn8PQ+mnkWiZX4YOaJvm6hGEgzNyOVaOEyCFd3WtBYxpCZyByOf4dTg4/b8
ya/c/pddu2N/a5uDqxKHecyGsJPXF3FtdeEPqJtaVsy4ZnCTI2AddziGLUL4GZDFlLS4l3WKRNzu
o4DN1a1LK8wcRAJD8Pob1OdDjjp4bn6fQVBya9ltUCX15E3ivqed6zyI2W5omlsF8Q/Cc7Pw4JHO
wVG1QA0bjdPkA2GRmaNK9cjtCVRXzvTShd3Qb+U44TcFfPRUxBzh+KccaodvE28KmZolh1O1RpU/
Minod7Ci2KCiEEEo4waw3tscr9mwR7MHZLB+biswaHmGeSCVzttNTwJsqEYx43Y2Ag4SyZJbej8W
g253Pneas2bIo0Aeq/O9PduFKaIAsrY0AulO+VTjP+VJJz2F4dB6Hp39SGVl7PpSiF1WTRYE4+dS
o2lbBjUIjS0y+kfaiQJMsVUZbHs8z4epV2g8qKYyqyMpbcM+WHjL7UjkRDZRa/u6fLG4CO2bYlD6
QRHe/mw5I200s07dTtrjAQz49DLavHv0hZr7X66NvkU0hZo8j1kw07jBj0GBye6AODzIwG2BQq17
zAW7bSnzC1F9690E1TDNe2pDR/PQh+FoRJMBPhGCL0NydXDzPrc3PLO6dqOo5UE4mE4+PxddrlTK
x4aZMcZFSwxvDL5bpx4nwrqUQ15RFbNJtQqsX2VeQmI8CCiJJt9tWaI1799qORk3qJQHIu5Ki8ZO
rcsnhQfgvgSh4x3nhrQpmhw4C+5G074C0o7mxOKRPwqLH0uP+8ZltlU/RSo3mTwYbdkDeqykwlfN
OqT2zdA7+S01Rvib6DfOHGzIdVgnTtgvJAb1UFt30snCfM/zIsjuy2nyNAjyC/bFNzUfbgYjp37C
Z3Mo7wHnbi8VJ+Z9Ufr9z5y0pq6iqQICG8xfS/m2kX0wfXU4s/WvIK+b/ItZweHu6haOYwfdYnCX
tmrGxFOF5xhf0wHGpylyVUe13+CwD36J+c6malmQonioxMEg8+xvzVJpL5aid9wLmywTQtEAzBbx
3FdTETmsM19ApkWgzo1CqR9jPkS1L6HbkvlkmBm128NQ9pmhELWYtvRiauZGvTE9FaAqUcke1MW2
zvtUZTSIWsheupdiILq8mQSoPh8poUPZpIYet5wL0W6dxgz509TLxm3wUkMxr2XepYVniiYy/bQL
G33ysa6TPuzamDjFrTIWwsPQ2+iCjBEfVRV7VRNnHUcz0GpxMe3SjBTg/1VTPI2es2+JvXenJt+q
1tzl1N5Dw9rclHZwKtwOj7KARwECCPlOn8mUOk3KQ7pxTPRtTbcgm0HynR0wyHqxmm0ayz32A/Dx
c+VEtXJeqOnRuOLjrbAcHsGF7TzFLq2R//SbcEizCtzxkk330FKoY+2DXyGrgJeFNExUZs7W1Tbc
V24cleISt2VIWxPEg5U/R7TUiBPMfJe5eNoDcNIJcRhFuJ9q62zO4m7w2fM8ATXjcjdWrbwPIeq6
awNxqmv2HI4mNDmL+lz0xpPfZbcMrchtT7I3ofNHVZVQtRzdF9ecJPiLw71F2p+u29z7c3nDc/rW
V+WWUk9EoXZ+DGx8nVgv066RVYTS3gGoma3tsW01zT9AoL91ZFluOksm6OoA/+mxPJrwcGKYqNy7
g3qbDfMbjkiXIM6u0pmVbsQKvJl+q/ujGugDZur6BAnFT6dsD/ZUz9swK6zFgZZRGVpIRQtwBbTW
m6OsFKozBC9k+yuXwbPPw3OG0DmCtCvEMUIFpWBLH1QDKQegM9LCRRNAV0+gP8EFQSs3guTvzsro
W4NBJ50D+mTLDYKgryC+SOFZz4Yv9ghVIcU5qCnyjAYRV9B726AyHqu5Hl66KbAjZ7JkNNq0TJrW
M2MPz8jDVBvOJa/s743f3QxIBHd1QcBkZpNN12Tnxq5jkeGejxCkl2LjtWMyITuOqiaHa8FIHsi/
KysiLjOfpoZBoVZmNnIqp7CsNmpaMbNYo3+7hN3jhvflYQw8cI971OBv3IV2EgImNCKUFLvAMW5r
GZRI0ViXFj7+zwFvQKT8TsVFMe5Lw4qM2t5bmTplbbfllUp6kqc4eBdu0PPUGFtQB24RlWy5MS6C
N/px8JxbUtI7NkBWVjkj/lKwsbl3GoV/QKtgyzsrynz7RrGsiXphBssg24WCCWB0jR8ymL9azXzE
TPo308x/gRU5dqrm3PL5URnsTtf9TQAfKKY+lgg6HStLAlrfDbX5a5yD0zTWGFoiTh0j9pijvKge
+FgjObC7Y9NiPgOvFELijRD2o9vK0xC0aSCMb5kmZ8LKMpqz8mAJKxpaXA/IxCCIHDFVUoZtUlMo
6Zl1as7NZjYLjX6knfQ5XoauEiUiSLm1afZFmsOejHLb2agu++2TVtlNnWHACPGWHZGKvQhL3EP5
qMFEG40MfzxmGd2Wlp96lndGprzjtnWmrvdgds5FGvIISqytrMlrU4VnNYud7qDdy+rdMFhHANN2
rtRzbJvVDcttJOXFPhTjNnc0wON+qtV4CavmiBrNnnGDIS+AWMTACpSMUKAqp7jN/TLuaLHxhmBv
h8ON8NXGz8ojMte4JR7wb3bS9pBrz0aRJ56DGyiHB2azZ1TAb3yIqBa2ERfVlIyN82pMCk1hr4yo
mb2Rdkmymrho24ODWYrBBGbPDDZ9Z+/mLD/WNoNKp2Z3Vd4YQBg4h9CSu3yatyD03Ad9e+w94Gek
RFzSeITBT+cH059+NtK7tXVvR+48gBxpdL8hfr1FwArVZurdVoYFxRTqXaQVgltDycgm+T2o2ZOy
ExdMc+s7VeD6ozUGDroxL5q0DLBbyjVopGlzqoYB8a7jnMx2+trW+cFqeg16KeM4dAAdTg1alB1r
Y8xTs5Sq8l53RG4C2z+NuRfnkCCJ3IGgwJJzPAusikrTNqLGV3vhs73hwIMxHeTRSFCHcEx1NlmL
GcfMwvS1Yz51lJhRWPZQVwgNZ9O6ZmnHAi/RiUKit4sMSroXbjRbOLWDE9ZLEI3aC8F5Fd8mnEGc
5PFhcsRjPvvzU43+1bnqgaJk5WuTl/djM9PE9ho0vFGVvcjZYzvNzPKRzX196FvWvvDQn05Wj760
xjdq4FWmLukXHvMd6Wvhvgo2K3fbKMsIvuS1UeY3SPgces8dCD/iHNoWMvZcCf2MzmGGvM0K5dj8
KsrRHr+7LXLd+7KiVfWd9YbEDF5vCXIcaJmFr0HQdicpvGBMjSDMyE7pPH/NLY3KuJ/zrt3mnZpY
VJhdpZCd9K73VmW8tm8L1HT4SRt2Vl+oU4FE1xrtuUpyt6dNBJkbbUVOxQKQ1huZePVMRs8tjizf
dSSb52iyGZMQs8RGXUJnmmg68hnxIC04xF5KZwBB0WShARIhl3HyyKHo8UYB0Qbdou/ePllWA/IY
S6hqSBwSiCmFENhofPODTgGKQWRmpGYmRYXAsZwwUZVNS5oGza0nNlM4mzrMBQaVQ5MZe9IazmG2
kCW92gaopF7cEfJfWwMqdl8Dp3N22D4NYe1eB6980vC5VGbVZoYEU1yVRN6BW4nEMy0yYOuAb8AV
DvAlIxBy1ReJj1ZvCKXj0UbzFYO+wQxqS6sQ7t4qcwkdT/MLahPsuaOB2goqgsdAdc0eIY7/psPR
vsEfUDsQ/NpvVdflFz+r5geEl8gISh9c38AsebE9eewZJLYoWvQV2VUO5XvoEstT2VL11ltNNiV8
0A4CjZCVUyRtUr/ZrW6thM2I7sG0UsgCmSX0YZMyQzqMH4/QrH+1fRlEc2XLqMGpDZOlxspixR1R
bDpNrS+F5bGTgBb5VtLCjHtBvC3wF82jQET/VTm8Xbapacr9PPoQRTctgx9zAmkDTXUd+4MuXmuK
jGeWqByO0odMO1qK5S9k0X2cl568m6C1d5dNKK/Gjg7FvmW6BhdAa1l5jMJGuO+lai8FI+RZOeKL
OZu0iYUq6m86ADO2JWyI23vaPiF0Lp/KvBPDudHBlKWWdNxoQvl12TIfilqKokfjYG4nbaTTnatG
ZhHci1VsHJoVIqZGUFTnsc4aubNUY+1rPBrnYWiLhyxrjPssIOMv3tsWiyCRYaY2LvPWRhUDE7Cl
9dR53ffJDxDqtDvFm4Os/TaSYrw0g5UKhK480Ds/N25FVz3XtKDA+LFbJAj3DdIm0kHNxEFvuJ4A
M8xYKobmRXnhd0u79n7OvbRHFDQWxamsrYvd5/sZRUEwMrgpso7vTjc/AY/9QCoXohml9hIVkJMq
J7wF+YtZKDcecHIfasNMdGlscxOo3Y6nrPRJjBLXsTeruzIfdsIaCfo+A8h5mP9NuiqP3cm493wI
2XEPtyCgt60A6VfPqlRwNG/shkDtgA3Qv5oslC1twi9GlsPHesw6hnTaT5V56/AwNRu6q/vul6Gc
i2O0O0/WL6gKIXWr5NGVkIIeqBXrKhwffNUaMappAcoqHT4YcUWscvUL+qtpoemPCpIOaMa9FBnE
nJfHeGa9HWPiK0/k1G60kM9eZuyEkA0UFLKY+OKZeBWCj/EEEO+Gche6OhX/MVNMlLS0vGl8oLr9
YUTUgyMXlZrfGQOWyNgBvCW/UNfbjNW8mYyJR3YxjtFQ108V2lgoXFjiazm3zdmd5wwd9w6DYKAn
j5oOunV1kNakUXfeVMQBqvlH3Ad7K22O3x54UeaaZyxdI9uy/Qdr+D5CJ7DS9cGjqFyjfhPVFPVb
SEmHu9l36sTzG5n4PR+jomnP5agw1eBKEfveCNi/52wIEfcid455GEKMojn5IIZWLt2Z/fQ01eOd
NtuHtuRPruvsfLP9sZSEVFaDuyTTG7tq0BRu811jFofGcw45Fc9umD0GS6Ebt+VsYkqa+eoClrFT
yZEO1zLblobHI6HtCgQonRdbCBm1F2Zp3TtYPjjJtkgpcNBGksWiq3dVYMZ+ZvURzfx7kDNvlDe/
NbWMx1Zu6eicuaxOxGYby60upUIaHnB5dowwjMoGiutqAvor1/wrUVW/ybzprhhBV2U0mHYYUPRF
tAX8p4vQz4S2isApzQ3r3nbGn23WJhazb6VJH/GuvUhkEi3tHZBM289wE1sWkoeagIIkUO5Ze+2l
96zHrtDfsyB4yQY37ossDoXyDpKh2ukHgJK2cl9XYdwEBBrtzfSMEgNEA0ptpBWzu0PDqifgZF4C
SbP/x9l57saNrOv6iggwh78MnZQt2Zb8h3AYM+fMqz8PfbC3W+yGOLPXLGAGMODqKlb4whscMZzp
eVpGZIczpMSEQtQ+J+tS3DrUyFILY+lDAN7lurU43DrxlT7En/Om3PeNdKhEeLb++ORTqrXbiX6i
nyST26ckyRVpThxQRqFvrN3hCP5Z0OhjYQQs2FLk24VKTpzyQ9PkmIbVmzwNEaqw2Sc15YmOZuFz
VPt3XRop1GKJyakcuEPwSx2/NdVMEoD0sKo4YYuHijq8pKn5So/CTUT9MGu0/cTMmUnBhFC+U/sJ
GPpPQHO2H36XSY5wez/OJVS/tnkaregGmSTeaMWhqPl57CgS16Zncvp6i2B6rpxYK3YCwWowIPNK
w1Q2Erepi9s8jnZVkt1ljd/b06TcRkp0GIeJbl25M5XPrR/amtU4KpGgWVSfR2WePPZ8bgcJYGoQ
xpCPBu2B6mV5j3vbP61Jomap0UEbCi/R1X2YZ0+4YXu+1d0QTX+h7QMA+XsuNq4Vc+NngLRCYaeX
P6uyIXQRn0RB3Fl0Egr2uJKkpROmi8Nov2/K53kYHtLsSdLx/RkNu8NfeDlj5YQupzb+TpPnIJp2
ov+ApOadNfpOZIlffBGBgHS6lYfqjntcqwWaqjFpXHwQxDvEXlAx2asBUt7hC30UuxJGW67i2zoP
9kLePg7NqzE8msPXapxuFSt28uSpzpqXYTB3od/eGDkVKXqDy2P/IkS9rUWfuE6dnDunVxB4GIab
RPRPAQazZuIfKlIvySgcsydYU+bgMNPUEMfIEXtzDxbhWTUTykuouSY+shsJnw5Dtbp7TmN1R45u
N5HIsyS6OeUm2Yg/hUrlUd87yWPhinLxoBXpfVrkJ0EUXkt9PklNS5lnb1XDXilholbHIQ0OmdY+
KOJPobqRu2EXjPvUGm+RPHbHZnKsWXML/TlpCMGE8EuYIFARoiZg5UfdhKsxfi/n2FEFHdCbSpQ2
HXqJ4kjYferq6mFMxP0k6Peg0XdEjjeBH9xVaXmq/eoQJY1LCoOQXMrxyr0Y2ZZY0O5jDehCoCG/
D0Og07wSefNeMnnXhxOdrn3cEG4jnbEPh8LJlUq41YfRNooI2GKYn2b5Npvql9Sg4bjUQSVh3mlj
+6AiRq/zwbpG2A9ZJXmKXBqO2glIY1PVeurrRDs1qn/CkOVV6/NbXaSk5tOJ3mdCYIlUyxOF0i09
MLszInGfBWQSlV4lrlGV8jFLpcfEV1+ViOCd5PtPF4UHtuJzN7O2C6mvvWWamZ26RP4splO3I7PI
TmmfIJBqjNmuiLNCdKhK11h5CEO0l4pohAiJ0NcpKVM0w0AAD4+GOIo0r8fCam5ElFluunCkfVvT
Z/4mzVDE3Wb0K9iioTQV9tRizBaJU/+ks5l2aZlTf6+oULW2jyL/kfh90jzwjfm0H8vCN73UbGhO
K3q1y8zaFSLlphyq5LH3B/WIvM50SBIh36OEoQxuM5TzkQhAcZOkFo6hWHKAcoLeNG4rCqPVw5w2
ny3Aeg9tV4RPbW0Kh7Ees0/B3HF18iEIFqJoutOsODnMrWJ5slDVd4FBTl9kS720NNluelB89dPk
QBgjKfdI11b+qUUzTHiQpUik/DNRL/0izjLvDW4A5eiyFWWZ+vNMJvNcGHOlOOLAHFxNzLJ7YxbS
DJg4FWVOwCiR9HyyFL8EVWCK+SmiyF+wS9N015NS2GFohIWjqon4kIzxBCS64A/pvGjqPjL75HG2
ynY/1H77KWwLpXN0Ci20BMnjf3H6pbuiVmjy48r5Bs3XL+lQWBPCDpN/03cZrnrWmL1VoTjfafpE
Wt4U5K06EQwW7hEhYd9WiGHGI7eh4QfCsafy4JWir8OCSkbjFmhC+jCzA16sBd0vC8V8o5VC+4ve
YfUzmuaZPkRuKs+xsaS8odR2z7hHJQcqvFwtfhdoEX5/BhHk0CbYBGkcqTIeo2/p4LM9xTI/CMD+
dLunTvsLGABl9dlA9ySO1ZiKJVU3nV7JUpmqshNdkXIvVm12GOiuP2SVPL9UYZDsdCEvv4RN/zvS
grd2lB5NkEO2jBuSLURq7IaaPtBj9ANvbEx/18RgRCa67rfm0CeUqcBudGlQebosqE7SSj+VYKDH
lRQayc34w884esBmQjc2E9nTO5ELLI85sCN0irrpflZkR4eOSMrpg2o8lcjL7aI2FPahOGIYERrH
tOkN7lnttTOT3DHBwRHZpJHrNxoMuQBSawPewpOzsFArTtLU6Zpd0NZ+Unm+u4OpN0l0F8RkitQ7
zdExlPRBGaU3K8QtS0FFpCZ5Y+vQZLYyiPIqEqdD1C7xKufeCH5LWfJgFX28b7P6hCQs8tMCaKPW
ehlD+gblSDyExDjumiLpuu4/h71V7IaZc16TxM5UTw1SHTTgIoRCFFKkjIyS/mRMYgKORAjGNz31
VWzss2qnyJ3gZGGCi0Ue3MXwim29lX7VZO+urhN4mIPpO+FMo8SnyGhnSm8cGRqegCw7YtKTJ5fN
eBgV400V/elOD9pjmTWfhbCUvLSKu6/EjTUdLBrahFu3JcmybUiEmppPWqVjEDgqwpuJ6KQ3x9Y/
aiDcpgkpizkHs6P1wCosi7e9QvzRjjLre45C541lVapHsincqLIfkh7quhNW+U0RRncdWF1yhZng
RKOHF7flb3RqbmeD0FjrY82msftj7EPqh0b3BpCYPhJXOgnC8KKUoWmLiY9zTlUcuTsUO56FaCfW
UHsNivtBFdwJrXTStf6bGKV8gT7+STBjiC6x6WjuTTMlBqoFsdQDsolRvZlkASphY7mDmj1TVbqT
ehlVXfAQthqN+7lPHjqpxjBRVFuqCxRh4m7C9YiKg1JDFSur57RUgqBhDaY5trtyinoHprl8TPSG
ljZSUk6oBf5XqZm0L1FFeyKfCnJStfrWUaF4yJvEek3Hod/PCniIeOqM0MmzFPtAuvReWOmGE2dV
RJBnFiPF6Np6jZVJ31sgeFyRLjX9VWGkPiVWuX+kGZfs5L7CLC2a4sbppr59Vnpf9NI07E5BNJhO
M7TaIRIrHvJeNp9p69VfTDXTn/AnVbyIu9ahe2h918xJ2uuy7k92pqvx504eRgZLomm0KXj5Fjdg
WJLl6D1pWyZLBV/EsLiOC9HqPpdqYp6Qaxy+RqqgTcAXBB3QjN5GlOF1lVcONHdFeBAQDFSVBok0
UrLbmPr8t1CeyezScBJMEFoKBUmrDBS3oMA7VnbQSuK3Suh8gEpFT6MaJdnILsSo+tGWIght3Qry
m1SbKwr8ODA5JtS07wqy4UdDLQOvrgfhu55Uw6luhfZJnozwTkpENbUjfZpf44gaO2sm7awwoAYb
zSWY6dn8OlK7cTMkgWyWovmqVeCSjAJAbFTk8X4Ov2nUG38CZdBJgRTuaakHkGKz+sVnlFKj8Iid
H81ZFsEd1Ta/56KfH5O5FTNmOeI5TYVf3HVp2JyaTKxvjTxO9iWdGwrluX8vR5kx2IHcCndYLaf/
xKXh32TF4NO9yMJbkRb8g9A18vfIGKj/gTyeiGP2JeCEY0l9DQQvG37Zvqmyj1uVJLrPhIUnZe4S
RY1u8QqY3Fj0+9usGqy7kh3/fZoH4zXXZhI4f0i1g5g2ykOca9WvhtuI4FYXfwVzkRDzyrXvRTI8
C9vsu8iZzBHrRwoKbmcGEt32oUG5Ws5+m6WCYKSU+zcjqSzvC7EpuelMRq0BBlmAh1Y5SZ+aRJYP
2UjDraCLepfRPXpb3jJMLiWTXr4kxJhMzqae1VRd1e7G783xaEChNM1nGf+kUdrFSmHSxhKb4bYi
rtVBsunlMTO7FrDTGLSTO5W+X9iqIUxHMzPL1gmbsH6uFJy57Wk2EiofXWfey43CbtXmJNvh8Jbe
ysg6P4xyGn2z/JyqUTtawqeKJt23Ju9FOm2jYr5MStn8Ckz8SSjTdjnDlJr1T9bWVIWThhO7Kzmr
5KR93D2L6L6/+bkhRK6WxOFdLxiRYJe5RX0lKcvghiAMBXrQCNpDSzys7o2swb45NIeMJ6Cs1B+5
bDaPdS8NjS0UtPC9SKzLjk0K8H9XyHFDuXimwrY8nLQnINLRdM3hIM+OGpg0PdU+jYHTKRq1xsUZ
9xlemD/vQLOlwveymGLrpRoEC31Bvy6CH7rR1wSRQxzstCnMZs8vTQoNVWdNLFZZ6m1/SOLMTHah
ImjKEfpqbDp91YjFW0jcmf8Ayzn0O7VoGnEnTL4o7jQ6UbnbIh5p7IYoD2YvtvoGW6zUSLSisOXO
AhU7GH0ZHuQW89xbOYZi6CpDX0mfQtmYWg8VDlo3RTJn2ndgTlR5K15g9TD1vdE0QGoUyqRR1GV3
+tQrX4sINR07LNFYdpNoXjq9TdIRx42aVtiaIOjSbZJmMz7OZpH6TjICjbsdJb1KRVuqyXUPpU73
xotCGt43GdA5RPUHaY4OZRfTctaDuaRtoxsdtNU2p0BvR0U61q9lUmaAisCpKOBmJi77ppg0CR4w
5RiAjhRgdqOkobAcDkajDC+TtPRf4jgEgFEXozo5fZmIrykFeP+ohlWQ79UQkhE93Ch+7i1gu3da
0vWIJxC1VndSEO9FdTB4oX2x/cYzrRWnSBCm4DEG0TsdP0YyX5iBL5Qk8wzKvKIkKWUUB3ozka4c
8qOMIJHoVU/j7byTXJ7H03yMd5kDusSWHNFtve42uw0P1p7MGaISWinPuhfstlQmrlK2TFhucMOA
MuJ+/h4tLicFEqZp0bqLa6+PrLTgLXIKwl48dFvw/2WGF/Dqs7FWRANAsbCJdbBuixyTrpwSz8dF
EZ9WdTem+20hiat8A5SfkNLRdElR1lokRtOnRachywzCuvMkt37ORsd8/GM86IKcdAt3ugWWtk82
wfHX+AbnQ6/A/xIXOO7yUQsKPzh0e6Chu+a4zQ+9ymU6H2f1/aZAKnJNZYoiSo/KLvFCt74pbxpX
2Ld7C3dYY2MfX50YEgIwzNjNwGnfb5gSjkXTxVILbfH/T6z2uH02yaZX2XNQTUmcVK57TV5h8Qu1
TdWoGpdxksihT2Hs5oPmRVypJ4pv20v552+82J5nI64OaFVqsYhsb4v2g+jI1S8w48au38W+7Z+i
07JpRuDJy79+o/5u13byL+x3r/LtidJQyWfSoqytDkmtjWEtlMpyIAe2LHCmp/brQu6Vd8XONzY9
rK9yHnBlgGCBDjtB7Pvv6YtBhS+DBEuxTbNPhp6F38WqjnYf337X+NuKiSAS9HdJxxR22VZnZBFL
DIte7OZlceddHtn9q7Lr9jB/Bke473aT2zplYvf7wN1S7rq2YSknY2sg6irEyNUEJSMNTaCxi4Rt
cFikwhZfOeCUG7zFq7yb83FWH84nrNRFglnGgWnH1Kit7vVdvd8kll77ZOcjrfh1UHoJTnSl+7NF
zBNvCfa9Xn2gS++iGFaRU7r/0e5g4S4uQkjEsIs8Ci2b998PZ/e6rgVEw2b9h4XKWh7rTqMfDT90
N3bKle+FLTF2wfhdQ8A2VusoATK0LMgIFMudwvfuFsD7KwxNN3PIOoef00P+Q3oKHlF4Fvmn2Xil
rrC23g2/WlxfNCyjk5TUlYZUf1JVg7ot0CE3raZyp6BMYbcNACk11LWNHbRsxNX9g1aDLEkQp1Hb
WTMMg7rqRUuA8a4GydfOJxUqE5wyZSKBmUbEx8t8dZpng61Ohan6jZjkTDOCNgrCT4kBm83RTgNs
D4tCKw6DGIY3FvD6LXHyrXmuPnBpVPAGhAnRmzq7RQHgIUyxPjWmn/KI9MzH01z+rss11fifJdE5
WwuSm36mJmPNZgLcq3zqwuZLGA5QW0QYE3VQkRZEer6hlXSFF8c9QxC5COxpF/p6RY/krhJT4syq
n0b5OkjlHoEE7+OJXXsn3o2yXBJnF2oYNtSkG2bWeJq78NqbvfEpuQVP4AAFdrWtY7m8t+uV5DWC
hKLwWshr8refFvSgBjRSprBGR7oP7iEgdW4rGHeKX91FYvigoVXqgd+/q6f4R190x4+n/Ce0uPgJ
C3UIgV5Z5ZS+n7KsDaGOhPKiENW7fevpTvmc/QOX/7DQ61zFqZ6Z+NF6i28SDCG3luDaxURioqB3
YsB00ZY/P1txHi/AN4uq3xLSSYclpJOwmdqiVV6jiS+hlUiIhQAa1tjvx4mQgJRSHZp9eutPzhJk
CR7PZCa5wrfRCxxcnwEBP4nihsTllfnR+adMAUsOfNWFgAApf2bN6N2h6wHaFPU+/0eHqFgQUcFv
QOmMqdco6cYJvXjMNNlEJEHi2lMlCzGM97MF61AXFIoG9C6DI4DfXVf2Pz7eONeGWKi/7BzsWNDt
fT/ECGbR6PGXcIfyh5rd5mO5sXIXJ545cNix50G0iDRvFatmU9jFAsQm1NH+AadK1e+xgGD88Swu
49PVKPL7afTgSPoqbHuUqUWn+bTYK1Sn2FXfsHIG2IRQNPDch+QBK/WT8Mu63XIi+8Mcfnf+Vj9g
FQMkOug6M9cZh9A/8Yo77UZ3tNvAs7xujzjLIyxQp0GfsNkpp9zL99VNO7qx7WMCZ90mpt2/fbwk
19cdlwWTC55PsLoQYOOW/gB4xbW6wRbUm3H8DIj94zHWKv5L+sjH/TvI6jhmAV6pkxEMrmaldlm9
FXm9M0J1F/cq/cvcBvVnR9GTDKZcsIpTT1Ms6zwr/eqbA7iNbGOvXSa1y++xDNDrMpoiFxl7n9AH
VDDaQG/I3GMz0dvWLkEeD7C6rb4KJ+i6t5TuvO5m6wK8co4s4G0EJ4hKkU6vvr8hWJ05wphwx4WG
ov3cFMy/eK1hq58PsL4LzJkOd7IMMDeU+QUwVZSmTlC+UOPIB/g3W1fD1ojLDju70zOE5SwdwxZ3
kDLb11/L7j5tWztQPunWxma9vnr43uky4pb6OhTRyjwCdc1mLZP6tqMNBNRjY4jL2aC5qhpsV+T9
NAo372eTDpZhjVo3upn2mjYRtqlQlJXfulFBDHvaOBfLdfP+Nng/2Orw4ZCZwukcwOruU/MAMssp
7kw3ux1Cr/kVbVeqLg/7u/Hk1fU31aGPGmpfcv1JO33RIb33XypEdXXctH91h3FjMS9TViSEzlbz
j8bQ2d5IQKcMScyAuerVP/MjvTy0T/XbaHDS1u4dMko3/6YfpkO2kYNc/Y4UOinMIXpgrsXO5H4W
ZjVVR5pxKCZr5pepGe7JDR6tTP0KK6h3P/6WFxH5MtO/4601pzOpVSTJmEoo39HUHgJlrDJPg45v
3MhEe9JRbLIs3dpA6wNhIe7FWaB6RZiDQ8jqg6qxkmAyZybEU8m9TBorHSyPQtZrcRRdUO2usPGC
XnzRZUQYClxfi14dCjXvz0c3W20q0WP+I2kr2MUpeSqeFhlZ4c7aaw6P5264QZJ6Y3kvinSrcddq
VCakzIFOQILuiVDdtcfkJDj+Aa60/Lw82o3sJLtNKdP1R/0zqCSquoi+KGu8utrSJs+ScQxAXe17
d3bno2Snu0W2rkEkzjxIHsyKTTf4P7HU+a2wHnV1BYVBWesCHSe08qBmPYzPqUurnXp3+ZK+pTvB
sOXH1rMojJT3CASdAmd4QL4vPMReeMoejF/BtpX7Otdd/6bVZwfVrZZZCNgVFMnkVN8Fu3/ITuHO
oqrWHPWDptkjSsaI295s1tfXmxwXKIolCIBJyN6Il1rGZZhPk094qwQuOtHe5GUi1X7BYaPP94se
uLBZ8bp2U56N+Ufm5Oziklo5g+lac3HBdw9CPG9oFSdwPj++NS5TUOa2lNRQOEde7qKmN9SDNKEJ
CMQKPWRiP288SHvQ5Ujl/hu7kmtLeTbcWhksL4zEnHTC+FCV9yHYNLKZjYv32sqdD7EK5CPIrVrS
t0A4p/sZSQpN9MzS2li3jXmYy5+ffZ6uyoIx9Ef6tb0Fingh8StbQeLWGKvDL4jTIAsdNzrYr8M0
eLl6tJzsNnkMnECjWE+hJfuqb3iIbG2IC30nJD6GaGRmrdu7pALQzj3B653BDRxw1WBqtjy21kd7
OV5o7CM3Jhq4FoqrkBSEHnj6gpcyqMCTZkab27OMJpefH5CcuRVnkKRRqm98wfXVuh519QXNEiZL
VjNqL6S2DCKlUy27xnKpl0Xv40N2bUeeTXBdFDRZzrDQ/NKN/SeVcM6vcLLr5o19f/XLnQ+zurZ1
LBwgzAt8ueFmoSvsVS/wTDcxH5a6isb1sf1AXYtyoPXh1WMiKko95/05KJtCn5OQVeSE0b2F6yh6
qNx/Ezzr+xjYLZ0CJ/oF7D5xrOOWGN/VdT0bfBV8IGgiYqzM4H79A9zmNN4jTbmxTS7e/T/75GyQ
1e7MzDwV/IlB4iPvzn3otLCoTobXAnJzSNif88CBefbxjrmSIHIm/o6qrb5lN5dRKEsxDwyNCOtr
dBo+C/eQbmnr4oToLK2W/q7FWOrQbjnuWFdygvOhVy9tmFupBWoJevHePy22FwkuG/V+qwe5OcVV
Tg72rQEwFFVujcrCoFKPhJrVSOFB1IsdoqpeCN8ihmlM1kA3ZC69jO2l4j6VKa/I5dvNFHwPBeOm
NZTDxvJf2VmwMg2Rh9GiTLkO3vU5tMxE5aNDOteRJnaGewJbJ3s1gdPZxlP1UmCnMG6ol10pU1A7
+zvsOoYXac5UA1AuFydITekpp6mPIwCQRZZNm77H2T/wOI+t6RWGaZeW5hgLQKYyH8irdgqw5Y+X
4cpOsBCgIxmlEE70s/pCvZVGvoBCGj7FXQO7KrwJNe01EpExlPxF7epYJP2ub6wtB87lLz4PQDlz
7wZeftjZ6xpnXW4gsTWyBXvZTR/JFHfWfSg7seAAq3WTRwMbW6fQ98hdBbv/w71yPvy6PV5Ffsdn
YHhkVxwE2sG8vXbzln/lZbPx/SzXZgml3BVxhdg8NWL91O2Tu5byX3Nst4/axodUV8XTbKFuhin7
ypTfAC46aDicSrMGWfsyxE9DGx6lAG51jycKlU84Fl0WOGb4LMbSHW2QT11aHUQpfNJTfeNp3Ppl
q/eDut/UzeKyBtTjmzvL+3ft1stnCoNDpNqxgBEt/SKCF9MxMMKRosqAmnoqVc7QFnYQ/9agLMWi
thW5XQ63uOdK0BnZx/qFq2IkSeGijjsSVOeyjWwxbIXfitvsUcp0JgUnMVgstubEdLC148eH9hIN
RJ/sfPDVqW18zYjNgrmiFnuLXM1B+2btA7LTeF+6G2Ndfj6k40GR6LRUWNV16GahJdVWdactj6On
fp+PcDn7GwuTj5kmR+hhDuVFD7Tq+a8tTMDlHa2Dd9LR+ueaXrBP7y8Jf6yt3BjQEFOBkuiB7BjZ
Vz/TN77ltVFoF5kU5BaHzjWEhYuoU9QpgQoKnS8vQyfrIVwKycY5uITKaKwhlinLSuI5vJ6NOuF8
0YyR7lJUHN38V7eHxW1HMrqf/tdtWNW1aeHpRRvQWLK+dTulm1RxmLIZATZy2kSTvsgABe0UyaON
SObyKCAUy+rhAqQDhjFWB3xI2aoCKgxIEPSvBlKVCKgOj9mAgIQSPKfBvJG/XJmYAV2fGhFOm5iX
rcO1fkiaIhYNVAkbD78B5B2R8Bi2+mzXh0G7cpERlqnOrDZf7heSoDEM5rC2iFpAC0lByLaizyvn
i9n8HWYVi+VpWhVFyjA+aFBnRt0B4HypeVYxRQBJo2+5puxRp3+L+/Hnx2f7+gwX/w66JyIb5f0M
ZS1NJbNkaBEim6bMYHeL4q5aCBkfD3TlwtJpBrNHIHKYS2P2/UhdVCI0RskPajuyXPaMWOToCrA8
EWESppseJ3agBR26sWHj/xyNRHxBxhFMcCLOG94660mvqkzrh7JKzMwIlnLmMEceqn0nxSqejD7+
+vGU14diPczqUFRDjyRcuYikZc8azJJBOA2oSSWycqNq1n+/wQzaszgUEc8imrw6EaZBsCYl3JNW
BE93+EeWf/eRsvXqyHyk9yEbH3E5c1zEMh32ZWXPQra8E+lZcP5d7SF8XGB+i5uW9Lu2Y67+LSDT
RaC8LCANbi5+7CXoxqxGaxu0ZaM4XKqBi5EkiCZqV+XOP3Y7+XVJjhZ1fnNjIdf1mNWg69pVrQx4
ZphK4qJiUhA2BJ9zY9x/vDMukvg/g2AtA9dfRad8bXcqx0bObYWOtQknGAdhg3Jvf5BfjG/TTnbL
/VaJ+eqk/o63LuD7TSNDm9ITt52jx9gvvsTK8GVjTst2Pt8by5x00aQ9sBj0XBQJaj3qYtVXYjAf
0g5cHcYrKEbshVN42kJ+XTvA50Mt2/RsG7blDPQypnQ91icz/OZnOx0BwY/n86dp9MF8tNXxbakc
KUUNox1hgX1gDg/08SZbjkfF1rIcJJYaPteJ7DspCnUgYfZjUB8haj03CA4jUAHpS5wKYKB5cdOj
ZWurUvElHNXXPlNvtAmzhCBQaMWVVbnx0692T87WR1utjwkULBQowmJnj3r7i3TIiEixmT9ad8Ge
ksanbEfPprSDHx+v2UWy82cPgIfDfGcxT1pDj6JBClBdinD9u/P3yMUfVVu300/qYQtZuby8Fx/n
70BrvHjSdFDpNTa02cJ7y1PYbH7V4iobSocpMKaNS+GiPvRnYn87YH8O9NmO69IxI5ZqCAo9aSfe
gfjBt8N0h130SOiPXRk9aWezC3b1SJ2NuqpeqoIUlcj4sM8tWwE2RqCzLGj9PXD+BZrp2iVx1uVb
FzDTqdWiuUFHypycFijnzrhBZ5v2R7QPvye/hpftnHVryFWAlWuxquUFd8ao/awQhUja540duWz1
i41ytoSrsKPoaabin7PcSuRKb9JNcAexwG4eS2c6bF2z1178sxVUVklZN0nRDKwgcStsRhX1Lp5/
jwbyUl8CKd/YkVcPwN95rcsKfqNHUt0zFOI0NtkZ4l0AIY5+8LaxgFfv2r8DrYMlKR7G2BcZSNxj
ou4Wn8pnLbOV/ejVtnxAfH4X7f4vb/DZOq7rzYjPIxabMCZaFmi0tMhZmBt35Lr4tBxo62/Pdf0i
ppWJ8FlDcIbCDRdhaNzSDlXsfIDfPcjDQRFkktzY320s5/Vxyf5kUQKfuC7+ocPUiVbO05WktrlP
gAwuvpX1Yan2Bne6LeF1Tkf9sdxvNWCufUhL+jvy6qxN8RxLRSdwWcmBbY536vKvfKOod+0EWDKZ
ukIsQKi4OgGJihCwENDKroYYFZafUfStb76UigqGdyMYvXYCzodapy5hIdI9Zag5+iZpvxP1fpE3
q7bKtVeX7X9npIjrqhpGE2GCiqybCWh2p5NgJ6nl+Yn4c2NnfLx0iriKN3zLl2cNQLkLxfdW6u2Q
cqj+GO3HpwWih4zlsXTqU+htHTZ5Y+A/XqBnb1sfGf0w6kEK5qGkQtfugntszmzxNHntLyiH+2zf
2vGX9rv8Np6Wyl1KSDd7kPBvlI3a+MffFJrL+8BOk5a4pVh+SlXdw2bei7l5KKzqRjBRa/p4wa+9
PX/3j7Km0wzaFKlpHmLOKw6e2OPjutVg2FrY5c/PFnaaq8yYe0bIhGyHpMNiEl/Xj4n0pWi/fjyZ
y11K5qfg9rdoU3L0Vptn9v3WCKIRRsICcuyQB1IC7uVws2V1GZLglirzDybDIFXWnjVllVrRrJpQ
AlJ7Atc9t4RB7ak4Fi7yTZsI68uP9G64dQWrTgvZKmWGi74Ax3vMXcRZ9tBOT4iAeenn7V7nlYU8
n9/6XSW7zflMTemK+ewUxPpGUNsIurgff6+LSqCF0t/ZOq6fVbWPcpQ3GGdhWfl7lKzIalFmd/+N
L+blRlwGo3erSzDVLlxTfa3zOxMlVdfQf0gyUpIgTJKitAv4AWq2cS9fX8H/Gcxa5wBGhO1uWbYl
/H/1E5AbRHhrMbX7PvrvsR3Tolgr839gv/rqRcsnlKuDnGllf7y+54PuYuvwshhObheir67h38HW
9asA1+4gSztwGkX8y5qsLwMawJLq31W5dptEtbxxPV0UzJYdomMMhdWEDIp3Dbcvx7qstBYT1QAl
Ozx+mmMP+M/WJeE30LgXdWo+9XHydUjzXY7Kji8Yu4/36LUZ//0BNFbeX1/QmeDFT2Lp6vL4oA3C
1wAZVTsczRu0SNwgpavy3wdcZguLdKGurUF/TRkYSbOY++rZ/aJmpjovYvCsQNH/eJwr5Rco1GcD
raIUUwnwWFDh/Yin6GD8WAzLs2NsK95zsrM2WxgXPfDlS54Pt4pUWl9S5K7B7xHFrNvg3n/K7sM3
VI9dbk4b0+ni1n8oXpac7r/HfO9GNuT3n3CYuD17bC/cdBp+NX2I3JmJ70O+VRi8tlXOZmgo78dJ
kEFEHV0r3SpVaDjO1j3a/aca6Xuk/1tUjMqNOPPaJXM+4PJunD2tfpD3sA+ZWJhzhdV0oNiNI05U
H++UK8PAa6aWYWiU5/X1DYM6W683CsZpYfhdCW+gjoBh2LID3RhkfbPk8PawuKA7Sum2L0ASGwjy
4zJQqLsZq4t24+m5OpwBaYmnwICctdqN4uIsUM3YI1qFMYCONhYOUYHKmZ0Mfvr28QJeqQjB5/s7
2hrhmEADGxtqXBROUGihyBkcq6OMYfd/bedzyBbiIBay0lIH11ZbMG+FwOwmpuXHX9Xwt4JEV9HU
GzfUtZvj3Sirm6MJhZzafVNRTojukRf2EqDmwecFPKP8AzfS2Vi+i/hn4ZguRtYqVuQEd8vHPNvn
OTQL4Bnj5KLq5YGWs2Mkmz3tW+8FbzgFutZLu1V2v4jB3w+5Drn6EJeRTkBUx+olJF1blB0BX7So
1JvxxvG6HIriN5V9hVScDsX6ejIQwxEAW09uEwxO10kHAU9ycv2vsy9tfbmLKwpFk/OxVvujMfAk
mhYMW3pb9jb1reF7dBj2gafdt6fpZ/KioiRzixLtLtx//BEvUv7VyKu7qs4mJbKsaMKHybhv1PbF
UvrDbCIYssj+g/08KXgWbuyc5RS/q3u9H9Ra3fzoqyeToowLA6w9SodknxxV2BdbddjL/fluVa3V
qqJbJ1dpPXWuJg9Q25Pwnyqct6jB17YJfWWOgAGznYjv/SGgCtMomF5QfGox1UOHDkswxHTu8u7l
4y91GXOxaucjraZjGpUyRBWQjqFVswOSnp5SZcciHB4RTkzssK6PvSqD2Kqc2WoexSI+fPwLLi7n
5QcYIjB03aS/ra/uF63P4ij5f6RdyXIbSZL9lbK6Z0/uy1h3H3LDDpAQSZG8pFEklfu+59fPC1SV
BASyEaWeupTJKNEzIjw8fH1vAAg8AesVkwUwoXsQ/90WMqeQ50KoFyAUe74DjiGE8Lkd+a958FFr
4BnynxW0oMusFOKcjpyJoytqnjiAZ4xXcPOQyQa7mZXnrGzoKVin1B0uMga2MF2IBhW6MJkUY12j
i2Owm2egc/FO6tQLECgs0k8ZCD2iq4C1ncwBqc/Ak7e4F3E/uP2SQ+6SZbJnlPX8S+iLl1RlHdYl
Ll7hATC16KQjiBecLg1eJzlc3T7I6ygSoHOSbJAJZNJUTWcTFZCugpcDRo1gAokWUPi+ePZ7ukqW
8YEZi8+t7FwY+fnZWwQcwKTDYRIwCxC7TNt6gW7Namk8ksmY/OAdua12N25Y+akZw42KIlAWVGRs
4YNRT+CkNeBrJSNWiSFX27gdo00xNEjfh14GnFwdEGx1z3KcZ8ynrIkA0VBkA4NIMnUP5YlTp66B
UIkD0KVseJqTBVK49rVHFSCFlq6iTpKOYNOJ64xjGIGZ+6nxePFPLTsopFL3c+yE0iijusfIvrDN
63UkvwHfzq5zoB/qgptXrXtbj2a2+Fwg3QqZAf9a8sWiB2Z9afKKC/DbUf9Mws+hP96WNKtDZ4dJ
6ZCnZGMqggHDHtPC9StpAZ4sM4sByqmz9Oa6Ckoux09ZtE0oiyzroTfg/Njqr+pCRQ7igX8MDupK
WGSYBmhNwLetgdNI6k4MEztjxy9kU+sMVRDT8VPV2oOXYpLKF0v9ZRKAQ7iIqmJkFQrnpZG5efJ4
yHT2z4g4QK81sH4dMCUj/8Xg9uG4vX1yLBnUI1wE8FG5AVYcFIGofW/EELjDCqOva96gqT9Wcnqg
z2wMaqypzEnYt9qpVv0uX+jb8plURUBIuhArhpM08zLhlH5Ko9YUjgXaT1RIGytXAnFGabB6J+ck
kGSpjPZJCYAGlIRM67pAGHScTPJa5V+H9NvtU7nOLUDJzwTQfT+Ahx4B4Ig5qKp44JKDnjiSnIO/
CpiS/LBQQcAH/9PyI2nh4YlvgFWpRqkr9okrAkgm4UcXvDJ2lWom48Pm9AUWDCByBtrKMVl3+VoA
rUWpsiwFX5Yr65ZgJ64H5h6g11sKKrCTYzyBPtFzZFYS6TpEIztyJpgy3V4FxBhg4sN6ol+oeMg+
qswkeCu6CSjj5j6ImVnquaWqApmLBXAWToOy1+DR9lTdbyc7nfJNCORTTsQsDni+GFtKSk20k3Mm
RyLKdnY5gF/uD6CLxu9OyhgsBQKMdcN9H8bI0cN+U/nS0gu13GkETKvImLdinemcNqtAPlKRRwbJ
u0zekbMPEAGLrwZFqiBvlmOQsFfN2iKT1qjupQTUBe4Uq/+XIVKl1qxnA6fGYoe5tIkH6utKKjP7
9rbOPH4wmjwee40HdgRd4FPEoVbHAcYzNgxH5wBNXjYeSE/AkQk64aXqlV9vC5xb0plA2sZN6FNp
wezb2xkHYmMArObq620JcwqJIAJNnSpB/6NdpixXM+T8Yau9eFn03+OGB38QK1Q5jfHT6nguhXrj
mjhttbwmUh7Hdbzn3v1luCkOAVgyLM/VD/4J4qhZCACwXXJ2vUwW4vH2Qmff+PNvoDWyLkAErKsA
qUyKfTjFS6QALCPk3bT2l5yiOGUtPsYRAKeFoV1O47RsOlgAAKovW+QdDH1wNSFAc2+YMCwz4wx0
qm6M4vTYDgQhI6r4x7IdQXU3aE9co7BKcteD3DB4Z3tAw1VMKUiyjBiDRAqQOFpTeO6Nuzr+AnLh
xWgVgTMAtTRci3cZQNgAtm1Jo6N/UXYgZqzA6zja/LvitLIju6nr2ylD2VnbIF6ajMHLvMoDqI/t
x+K608JjK4vg2+YfGIpwVZckmyDIvChgdvsatRActZg4DvHQcjy69LS4ItUt8Pr55Ubq9c3YJfuy
MRz0lLpa0R46T3+//QWzC/35ARplqPoJDGF+FoNFsEJ38yS4wJZH3wOjdXk20NVIDQ/4SCISWuQz
zkwwL4PPq9GxTvneOPRvxapd6wvOxDTmPlwCXig1V9o+WwJRHnzCH/UdmMBcHqg+2oqJlTATpiBG
+vkp1P03urLOJgmGk/TE1bqNaCnDM58i1BYP2Vv5IG7j5+oVeROO2Rt8SnxeGZ8z4dTFz3MVMMMS
jI8IYpWA7+DGjHswth1VOX6LyvFJm+LvjSFgikO3EWuB7QTDh7rcr/kAzO6NZ3xkfWoXUrQNlehO
Sv1vegsPBQ/EQePhKYhD9sb1w5pvxPvbmjJr/39+Oh1tiYMyeegM7kCl1q5VudrzAavtjWz9jd2h
51mIoz4ZgKC21b48jJVUm0Wq7zlf206pV9u318MSRl3xoBOmNGoQoHp6HMGVVtpNqqMDlle81aDl
rATL/PahRGgoYFNXNUrtFKUe+SGAye/0XROIZhKwcqdEd65374cEndItpa/AUCKU8DmkF5XrkJVW
rdEfn/NSfkk7hlc3azfOMg2UMC+KshAUkoOttOUdaIpfwZK290Pj5fYhzQYK5xkNykkVgeoPGG7I
mRTAuvrlip/ityDSDjkyGQqHwDGOVTseMwy/5qOL/vRVG1ZO0apHI0q3INt69AHAqJTDrglLRiA2
b0p+pFvoSVyhCg1xCHGbeQWwdUKb3qtxfdBj/V6Oy71kNAeg37NQMRg7r1E7ogV1ZkRK1QPZOnOl
ANzlamYrypfbG8+QQvsBqFQJQYSQxM4CQXQ0qY9cWc5LK88aFuwiYxdpRwAEOyA4lyGqzmuz7WvL
iEYrABMyTHCjB27cMKqwLIHUzU+1oiuLAIkqheucKcx2g9Ku1DFfyZG4b+S1oorO7d2cvfxACMYg
oiigxZzqc0pBop0mHlGUElSOJYgixZhxIWdv/5kIalG4IpKRyagBgBHSLr1t2t/7+q5sMwtsOrdX
M6sbP0XRZfO+7iX4idBApY72hRfue79eJ1HxdlvMXFkD5esfu0b7JuBPRvkEzFK2YCRD5yrAursb
RWl8Dnop3ZQYjf/Ol6HyHXnU8U5EV/Zo9eBqRLTO1cIn42NI4E9ZVwRaCs4O34RiKfn5mQdTKL7W
hxrchgiuHIBvBh7cMcZiAIWwWYr9C4iDj34UOWkKtKkBGWahc/koug9CZjPujDadfQrgly4/RTf4
fMgJiMy4UBflHsMYFgdY/3TbOZKFMgGznjsjELxNwNESoL9A6qCMPRi6+j4uPLhMNXhhO8/pmWHZ
dcWdeMI/ZdCH7TUeX41KCqXKD4P/IgN8zZNA6JQsdONN4ER7iEI7SX379rnOLg39BEAbxGTyFYiV
3HRCJWbFZOegZezwfoElojZvy5gPdX4KoWvTQEpQw0JAbifZSu4AqI5QBb+kWa30+/QteslcgGyu
wm3+3jkqQSoHLsm4lZcdINmHV2Fd7dkjDOSVoNQZYNukVQuNIqpgUO5INgzNgCAew4srxZWANUtI
Ev4GlPisrTiTQ6kOmMRlNck6yQ5W6Dl7whz9IrU64KEVm3jFLbrFuGRBYrFEEvN/dlMBtigFsg+R
YK425VoBDw1It4aOcaqzBvdsZdQ7LKNDJNFaUIeMXWvG5cfU1ajydqY63HW5e1uDbi9JpKEJK96Y
kr5GCo3nvW0edejeq4+Tpixui5m/DH8pBeK0y52LhoTnlBgFFbnoVh5AFzHUy/Arbu8aOgQvRbSc
LxexxqEs1BzF4hio00PE5+bQNiBjYvlns0nVn1oOlo5LaWOScyJIa3HxoOXahqstP7c6K3mSQW5j
ll8Mu+iWt/fwP8gEloMikGoYXdycqj7VQKkGelsretDc0NH2ImAkQfLmok1v1fsMPZy3nNpPgdRV
BokPWuQSUgaTQXMaFMAEiQuFry3gDvBrJTVKG25p/gyvB9TDnFrZcRCyEB5nNPTiTaI8nJgz0moE
QIw9tOFbl4YPU5B87dXsv6hQaQIoAkTiSaEBkbp1pJQke6EBN6dGqqTgMD7/SAhYbh/izEU4l0Kn
rFuuKca2xgurqmBaRhFyfC3TNH8/Sfmf9+F//c/87g9zW//7n/jze16MVegHDfXHfx+Kz+xLU31+
Nru34p/kn/74q/++/CP+5Z+/2X5r3i7+4GRN2Iz37Wc1Hj/rNmlOMvEN5G/+3R/+9nn6LQ9j8fmv
39/zNmvIb/NBqPb7nz9affzrd4E03v3P+e//84f7txT/bvf28ea/1e9v1dU/+nyrm3/9rvD/kA0J
BQegIKiSjrns33/rP8lPZOkfwCQB0h+KEZidBpXH779ledUE//qdE4R/GApQ2NAqIcE8AZj4998w
Rn36maj8A/E0UlhIGxM0B+X3v77u4gR+nshvWYv0EWLSGsu5jA0UYKKAgQKox+hdAwsFT9ckg2QM
FbUKEwuV8oWu+LbBw+eR+ebQ6NVSTytLQ1uzQbjuPQwOgFsgRBZJBmD80Du+Um56TVuVKgg9G64+
nm3lnx97/nFEt3++2advg4eCQilIIVDglylr5ucKJ6WGr1vRSsKbTYhGuMUvT1QSOUBWwI5iA1Sg
b9BzbIiCcjBBdp5VO/WTWLuig4l5dKEUGC3wTNDuAv6fWfbGuVOLuxRKfn72asdNFBRB0HgWoaVR
n8jyZBMTjw+pHbus/i9qSvp6idRLpybGFCoBlujtBBd0x4+JZMuTFd2h+tTYg43J9vUYAYMXS37w
igMgncBJIoEHnulcz6jc5cqpJ9FrQLCkpli5fB88YIJqnJDXt/6YYvVc7wvvVntAx2GwD+Tpf+O4
L0339V5QajUCUy0ADDHZeXCFhUfUWq3oEFvCwlccrrfzu8gpdjnjnZyXClgeGGxAjdPzFqFR8wX4
HTxLAiF5NtZmAMiwsmNMZp1mVy/vDNncH2JOj+eZWmkDymRqAjHeq7rmF40d3AVoYect3ansaust
egt9DsvM9dBNXyQmd8+h0huB5yoHYaYFsFGweAHHzMos5RN8nwAeZRXWrq/15SdST6fmdxh4AsUm
CGjThVoadwGCBVP3ik2lxuDyTK0CzDCNwSLCYZzAqanhfGtAMdhqHuT6aGTRug+jfq8CFh4BhYbx
l3b9PADqpslBKoS6Bikk3R4AhGAZHcLHYpk+9wh1clspMY/r7RtWb92pR+HWyVPXqgDFoQSoKc9q
bJCy4Jz/AJyKlyM6khM7sP2FagbHyQHR6EJcDZYB0IfK8m3Vkd5zu8Ro2LjkGO0ozO2gLpsMkp+0
k/BV0UqOTdIu0h0SO7d0mxtMMJ3ttXVuA4aTlX7+D4J1PL2A1gemBhWItbrBGSK55fzC243fKzjE
sUOcU8yvN074IbuNxW9kVmcMOd7rU/gplgrGQk8MpVGvyfEXMK0PNcaGwfRhdjpICEXUV1mV9/9g
Tn9KJNftTK3R7qaAZRnmlIAG53vF5UFj63RmbfMuhlUsZU2SJLGdMIlVLr3Gv1T9h2Q6Z5p7oy83
NdbaoF1Ej59AE2rd9gDmr+xPCZSpaEN51EHmiacCxV+wyE+gd9aNh/+fEOolTjAW0wlkGVxxiJLd
WN0r4dNtEadewBtqoVNWIc0avWwnLET5wq97R3xqFyDf+zZ9DXe9ayyqY/Mk2qiQrcHCy7wK1z4e
Mbg/d5GyDHwdl50XQzhxNbpV4RL48vqetIT4yKHxSL30WxTZFjLDgZtVEE0AzIwERCkkEi9VE35d
AEQWqGZnSECIWhNi59sbS01F/6mDZyKo+9anelBMPdZWwYuRATtEZqPzN3khuYVbLgI7tkrfSuFb
ocFwGSGlt8KY0H16kHEXWTMZrPVSVxEBAIwdsf1TIptDPpod/8xYL0MEXYIZOgXdkgW2tF8HKIcS
1+V0nMMHOrdsAjtSP3QLcRnaqpmnloGZdIL8z3JfqQL31b7TGf4pCjS9HEuiU4LLVbBzyld9jfq2
Y8CVK3fporbjB2lRHCtLBZPtTniTvzVP1TH/wgSvvcyx/PUtCJOAMKeASZOyEkU7iK3c4gKLCxXj
+HcY91l7nNls2pdym+0VYB8aYCd7zSzW1Zq1TwC/EoG8CJwtuoA7JokuRx52YUL9NBufxLRFK/Ln
7TM/IbpcGY8zKZSBGriAk0Qw88DCg1IWdOyff7wpwlp0gSK2SMAeaLHelfmQ4UwqZbJUTItJlYG1
KSYYAyWM3SAsUlf8ASyTL40pLErAIZIHBvBYVq+Y7YO6ZA96z+m7DtouhGgKciB0Kr7ywM0j1jnc
5lB8T/NplRYCw0c5nRK9v+cyKBvClzzXVgVkdK4fnvrzocUYGMvX2Rf9TlzFq+go2vxX9dg/RI5x
x9KiWV/l/AMouzEYU9VMHT4APJ4Yy0HqVi+tGIDhhtU4UWj5L1NqizaB8GRNPVFFpz8uz5lslSqu
REqDZvUEsmtQKcRgofJs9SHEFFKKcg7jOacKA38JA3UwEGCBUk7nJ0ELDWINcpoEKm5Cw1OENm+g
Bqy1BwL8k93VaIHirKYyYaZdzamc+AEO6xLMV0vSzJgfmBD7swqGQgz4yIE1A+KryzcKMPdq1Fen
Twrfeqf4EOA9GVa4QhxCtJs9oj5nNDAi9UMilb+sO71JwL6E09YfK3GvTTuuZvgbrEVRDy9IuuVg
asiiat0a9F3Kl+5to8SSQN2Z2NMLqdBBxjUOQNhK7tBKz1CWuTDxfJuoS+ElqqAKGrZJbo+gCjRD
NTfH4piVQH3XN0Yamlw1MGSSrb+yBMg5YYhTA2wiPZ1a+k2ZA+Dcs0aNN1H0tUQJteWG9JsyHBey
P7ckkf0989qNbgBWmQRJbQZqe/mLyh0E4VETdlHzpCqMRtM5A4NiI8lCaoC2veo0RZk88rqqTa1o
i2EctBm5yib/5ByC0NhvVbd7JfGBwTCsM4qO5CVqAhhhxrQvnVtUubqYugLvVijdj8GnMaFu1LOm
Dmc2EjO3GKwCngrIAk/libON7DulGBPMVwGhT9l00mTJPr8sohpgVIup7oBg+vLLmg8iUuJpYNgc
aLOUt5GInTTGGbwNXd0U48fIf9z+/VRB5WQk0Rqvy2COxLbxBnV5Me89CWMDAYQWUxzMyNXhzGVm
epfdD4u/4cuRl5zSRdSiAR4GCs4ZKmk+z+tOBhIiQmV5obyr62mLDptvfGzmiF4b+JQg/CDMOuOy
srx3MA3dJwuW70zNlPy57J9fQc8f+gW4PgwD2tLLLqHLKFHkz9/HBDkpESlRFggcVUb6Sx56W1Df
R6adBvfMtcwAIRf8myZLLSlOgUn1LQBqIG9JCl4lKZe2AnpkGIdLfDVqr0GtAjIhYKUSLlLqcNMR
VMxRXsGqIUIZd6SToUE9tXEmpwGxNW+UDENzFXqigkAISEF9RgZzEQleWpoeqMRZOhQJHnhk/wyr
epE26W7sQZjV2h6Q++XlgL7LR36ZrX0mRhwFyagQoOkL8dRDoXJKWTY6xKv3gpvdTYEpRAfOmha8
G78Ur3yzMWwW3RtteIhMMmfJo37Co7BFvelikyZNGAgTWoFSEwg+pleLGG9hPIFXmZc/xGDsEFDh
xBiQe3VmenxFGaqQm6aTNxMuI8GsepfHoONCxTSrXJGA02x2qej4nM0OPqiu+j+2Fmbvh3zqDelK
1Rh8/U/5XbWLOiBf26JTYqJWfM8VpwmRbcY3xDYb9vcqPqBXT22ykgdeWab8dMoqhBv9u7HpH/PJ
iT5yzSprMwZTESFRGMGRorrBZIYA8HvWhV/u17neCPKsnx0E19SD0LZebLXjI+8tg5hlkslOnt9a
eq3UHZq4Km308LRWtMhndqU6nYRsomdXmFoe/ENdI7nHHOUlvvelWFhkAiqhIMNBwL8v1yVOBqfo
E0ygnHtbTcqXjYJUKadNmzTONvCEUHWr1GUjT0e/yFmF9utbhAEizEnxBLUJk0TUonUDhNh+jwZ1
PljFGfzUxva71L5tEK+CL8Ch4ZICVgKXCAyodJ9Z1aLGV2ZDdqrG9CCEhZOy8tArD/pt4NIvQxTi
uO+9aPoe3qDcLnb9V+ZbQL+Ap48AQJUk6DxQ+OkehroaZI5LkZPn1yCG50xtE3wh81KTZXxvXgHq
x1g17due5CGkBQskIZ+l5QV5ZsgxOuasGk3ulfGlF3gziAVTAoxTGEeuNx6G/v72Tl85gUQoeuJR
7kTBVwZy06U2hcjZxGo0kZ02DukRLNh7dTX55rBpTIJrKQKc1PQ0M/96W/D15VENQE2DfBP/Rzqe
0iNFGHmgMoiJNQmCZbQqhqlYyYor50GV0G7Gg5+OoHAhMUHdlGDogMKlerzVPVcrFQ2C2nFa5CsJ
zHmZFTz+6oIgDPGrSqi90YBBRSZgGODVPjJ40HhVjsGvgHHN0I+Zs7oQQaf52ij0Cw6AAijmdKHZ
uaMj2PE6fcR8+3KyBCt+lpdsIgo6/FFBo0tYw0FcRu497ZwghTb1AlrJrKiVenMSkIuI6umlBTqv
OUZpbN3ex6vEFi2P8g2kDGBAo5a3J9ckdYRN0ZgoQ/7BqJl/8CfWQzFgvdtXtx3LRESChiWDtF/Q
yqKjA1eZUIa0hndMdzTY2gQudmdp6DOwUpsNNnF1AxQBqP8oRQHxAllwOqzMFH+qDWHE8wyuSiW/
E2JWFMSSQH5+9gKmpVfy0zShfi8qqolpad9EmMvSStp5xXldrIN68v12MAophpTObZ2sA0FlDlcn
2KcPif83CO2uHiBKHGWwkn5UmtSAuLj43vHAkwGy6cSi/57R+Ys1Udap4gypbHK5s/TUN/lWd4Ht
YmLUwAwTjrF/rEOi1N1T4z5pSqhBojeW0lVWEDCa4q/KIfQJUaaJq1RV55TTCSnPo24jbWtshiVu
1HPnVPvWLu18NSxB32Fxi2FPeIiAdYfwqt/8Df+Fsbd0brGIQjlCK0SH4kz6NiTA4gJAegr8E5Se
nBpzO9vhicAdsWBB5gzL+aHS72sjVjm6vbANje0tAqtedIQMKbWIP+q9i9tqp7yUy9vW7NqTuVRX
mpQ4RNfWACwnYM9Z3j04BuzW8ZeA1pNsEsH7qxHE2j56gMttvyUUUEwv5sqroD6AegTLRg2mtCVm
xi62emJGO8kcrQRJ1dyqvsUW9xrs0crvdDh31pbP3VX4byDMA0ONAJS3SwMkoZ0cQKLY8da/17Nj
knyNxcfbGzynTQTjD8kXQp9Cd9D4SIrIhQdtCloD3WaRqY4NOsuRL29YRElzN1WGcwZBIsnFEEN4
Zk5jrY0Ing3MafJaj2tjfLu9lKscD7mn5wKoo2q6aFR1IgDDE8fUOXird+KCEcI5dqA4pxfnwshq
z1aTNtwQB8QoEBLJzO1AIikCHZpZh5t7Hs7lUDrQo+O/6JHyO8XDJFg6lrtTjhF01JrJdleuA2Bq
F6kHIh5yJa4iCOxc8TuQSLl37zuBOkDmHuXHcju8ye+Igdk9ZNfBLyWZejWythsbPLgw5au4NlOn
fcxQvcjsciE/1Z/qA3p9thEqj9VCeok/crAMmGC1ZQaIc7fufMepF0VTshaaRj5jm+6NeqVswdFg
Gta0Fke3gCOAEYdsp7GYS1hiqVdmaIK2AutFh6bR1JFSxYy5wQFS2uL2LZkRgyQOAhbNQNIaduVS
b4s4ReNqoeVWU2p3QZ4fUx9NidkwMfLUM7cdiXFVxdQikmQKXcXN+LxBDwMMS5uPL4pflKYayw+3
1zInA93/iL/Q6CuCV+5yLXE5hOBNjmG8gkdAp5sCwLJvS5gxjwSB+IcE8gVnt9wDVgU3SAXMR6fZ
zQC4ammygcJpoUmHlVMkOe6LxARMPBo6MElD6PgQwV7K4uKh7BO0VCNeDpfcN9LOBYIpq76L7lvG
szq3LAOJS4yiAVTlivoMaEZjmWblYGXlbuC3Objl40ExC5/lQs9om3EmiM4/c3kxGOMEhMsRlRH+
PeVGU1YZk5hXSWfcRgJUBvRT1EDxVlJ2I+RE1QMsdGapem9yymhxvPAFWRVnBCgG5qae47b7VmTJ
fSyFjNY0Ygsuzwwxz2mIANUS6CB1ZpI8ICji6syCj9CtDS8tDikPhEahFiazriTF5FLtre2NmnG9
roNZUv/5KZkeB8urLi07vxssUJ8a4aFWk1h+VZNB8QMz44Y0cEI9awNbUBIt2cieaOpiuZgi5S02
PhJlKanPTSR8pmpsTHtgeYsi61iubyfYF1GpQgII2BTAkrvU517LeQlPV4+W5HSPcNDOF/KdbJbb
ckVqwBwAXG9f1mtlg0CEYeDrJExctB7ECgiDxhj+i6gCWDr8lPo3v/36yzJQaRCQ9iHgWYBuvFyU
5OWRDBi31BqKXSstFP1r9GtT08i2gF7uXAT1ACtRF3JN5KUWL95HYIhu8NS0Fc8wNzObdSGFujRl
Bw5XQOWA46hMrLxNX6UWt58rGReEJYZ6TPmgEHSpbxorqFaCNh5V4ROA9o+3D+XanAEAHwSpArQN
eV36UJIkaDtJ5ltLHEtnjNNFq9ZuynkOJ7MqP9dKjSII0BcIYzRyDnRmtW2UjOM9DkjE5X2bvmvD
ryFik9NX8TIDFVg7FSvptEYzRegyUNAnMQCzpkiOxfjaaqy3ZmYV4JQ1dHCjAmUfvv+lFvNJlYIh
UYituKoRNRfJa5EXDLgWcr0vTaNGOK7BDoyXGVk16vpzftkOEo/AqXObVeY2y96VXZHJOzUTIV7I
oZvzBbVvdHGEnN4CnJQp6ct4L6OMENiyzd1j/GNLMPS47+jE5qzeXCbWbeW7LsYp+AACvQojJ6AU
SN2ktlNTrxjwAaT/JlxWyPeivsvtPJPQoxn2uGFluq8vFSQiWEP1XwBo18mFP/NKYq2LWxEUyJaH
yYo6Ve2I8ywMczu3V8YSQ93dMct7Pg4hxve91ZiBSjvz94Do+GWzfbkaSlECA15/DLAUSxI9sxvR
jDw94kR/2d6hRCyjGgGAJEFB+edS5eMAfZUhDylhJFhR3jh1vUNj+eb2ll1fLLx3oO9C54SuYTqN
0oW4GSPcuL61uMmt0JbRxCz7MKduFyKoU/GjSq4aTIdaY2WqFaj/rMyObOGIFnwJ2XlunSOAZ+dB
ZlZmKAYmx4C4SBipqQ6NtgjGsdU7eDrvzbZ5ML62UD+Qd3E7gAuK5lCaY2OyEiDX7tXJFgKoEgl0
tDHQ28n3yCSmcIlbbyulaLkPUlPR7lHVW0/JHTDkfl3jie39IY/a2y7i9AA9E3D3Q+Dgtdx0J2Xl
18DTFYY2zlgthBU6/gO7MrTyKnRpVYBpGwkypK/h8bnahm+A7zITcPwYTr6OXNKkGI6bEyOawew0
Jvt2aZsvpZPDPjMgdYyulbRLO0vgGyv20BpZyKaBx7OdnvxUYFnIa0OCfhC4ZPDSFZRg6Jgz93O4
TDIqgequd2Rr3KWvgY1hld3gCFYGNi3gtT3evogskZQTlSuh2gngh7HE2hCdwQuRFo1TeYXqK4tS
5VpJUR0TSKMPEJP1K6reWCwaoTAgSvDQ76KW5hR87dDRa3A2aI5sX54YCenrqwg/FzqDyhyqclcV
7EBRxrLqp8byQyHDzcPAVx18/eX9gwwUrlCsJuTz1HVXSuA99LEI56DqrFIrbbRkFZiUvi1lJmVH
YgTMimoCshEwmJeKmHhSFo8DYoQBd4A0Wego/hOCRVIz+htzPTNqcRGTUAYFLQeJIEU4K8zaYrKh
tkbZrGXTW4HVwh63uduCmyY2mVlkllzasORJKxpcj+0El0W7z9zSwhyBxe3QzQJGucRidX5du8Sw
nDLaHIAAKYngbqI2tswTXSmKwUrj2B61EqhvHhKGxZarMvv2IV6vDaIUUuVHKY5g91+K8hNdSJsc
iavB8ExJW1dGZLWsIH9uPag+aGBQR/8E+pAuhcicJpaFD8tclv09l4UPfmvYasEv+lBgoUrOLUhD
8z+SMMDSRZPGpSwDhT+fqxFalxGXL0qxKBZtoaX32lSwXvPrqwzqD4yqoxkFybirgTrJ8xIAy2JZ
Xai+x3ryFEhfbp8OSwKlefw4qZ4QxLk1tV8zdQ3wP8YdZgmgjj8JoiKajD634u7Y1rxZcb+IwEFi
ootdomfi/BAwuLwUoeBiCxgkT50A3CFWixmvzOG/thvW5ZnJgZOIBZC4Gpw4lLQpDZBHoAxnDY6F
MNSl+3ofbmpLWOaLGMAfg9MfprfywK4pnFr1L9/lS7lkr8/eZbUM4orTRWKeKqD7rXhw7AS2+BLD
u5LNdKc+iC+9OzkYT/msPtMXwmWt2cOdnjIH3E5QjFffgl4MPAESupvp+M2Lw6zIuxQjr7a+kB7E
NYKq+2/8d2/dLvKd5pToY1DN8EPcihsg3DIc6bk7SLoIwFNLZk1pd13K8pAfWqR2a2VAx2FvgjXQ
lDNWx/h1uyFUC28cKbLBUl7xrvVC3nuZFpDoMQMgAlAKgJyNhwHEn+E9ScACXbxGi118YAVxcxbt
XDJ1MQttQNbF6BqrG7RogXbOZIFDqA8NqKgXSSJwv5yJuVwpdU9bvx9TaRTgNSTjSkBvgVSQF4GF
iPkfdhSAOTCf8ProcZQRQLfDGA4N+k/C4+RiUnjRHFbYzJX8xbgH1giJiv2Dfrxt5+YUBh11cMNI
yHCVmAFsTeLJHRRGEI88txq7hcdsi5+xC5jqISEk0pkz88+9UoreMMF96IAwe5SBARDYEwZC9tH3
toVhIEsLPnVneAfB8O31XasLGSjClvJ4kK7pTrpJ8fWO81qrlBTXaNdxCNiOSAZMnejelnS9k5eS
xEsjlAvGZOTA87V69QuntRafZGY+xPb/TwplYpGa5jy5xlYWdXgXBGD3ysGWGXTfbou5fp2wmNMN
xxgSBmYpMarPqUCSIclU8CdxdbAWOXl5W8RM/QFuOGo3wH4jEDK0r2yAz9QTKzm1hK4JAambxG4a
aUi410J7LysDyrVcUC+VZFSWmE/4AO+Xt7r9DXNndv4J1JkBHdqoWwFp6bFpAEa8UP3engJWB92s
FJ0wGqCALwGI8lIzurJrYwBup1YVHX2U9iSUX1Ph8b9YypkQ6g0siqn2Wh5CfKRRmhZWP0ytVGR5
XrN3GRfpx2LIYs/eWvDCVmUxYsu4AHkUV/7eg44c8O3qh3DsltJCf1YPwNyXTa23WJO+1/E30q+I
GjE8RF5Y2jsPSrTScOiotxQultecLPjrQgCJaT+B0/SlyUfp7famzjTvXEqkFET2hCZESzDpA26f
ODN4Hh9Dh7MqoDCaxREjAxuf2ZA7oy7wooD9g0gVfY90w5AWKWUYC1gl8qMWqmS2JnGLWEtY9498
+6WnglmlMznU2lTPmwyEII1VuZOruGRmW/wgnG/VQrMnFhjMjEW5kEZdAnSOjwlfYFWajp5fflTN
tOUW2aTvR778osujk8jdSk/8RaYktqAF+9yXrFjeBSOaKXJg4UuCVRmyJTVI27XtagzVO6GL0ScH
/tUiQW92tpF7hIQYXM2mBVLsRyNeebrhhj6HQQ/Nqjs0/g8sarSZzOLlPlI3L8nVKsgT7CNh1OId
mGQbnITFVwEdwChESw63GkLGdrJ2k7qFvleKbdFApmw8GRN8XC53bqv+vAQVqKB4tfWrFIMi82Al
C4kWZu/6sNH6l9u/f8bhIduGNwYJLszLX+V8gYg2+R6mNsksEPw56Vvar5oNaD+3eepOu2hNunRi
IPM/IMvGQqGau9kX4ik/khuKMhKJeF2z9Pv6rYbzCr6Q8DNWLMxzTomZYMIsBD5SZN9eOfEYr+4d
JhlE5Lx5ANZSOYaAC/yhHSE5QJLKTmNxxB7HS8/zUIbxBqsueM/kIj11uETWF7eFz5hQZKNJ8gi+
noH+j0vzneRlHSgypi/R1m/oq270zVT+bPVdLVq3Jc0ukwxtIBYhLc5UzsiQE31Q+ASIowZwPTjd
jCagMvay1YjBvh4NoLD7ZiB0jAr/rN6eiaXONdCjYRALFAI98f9IO68luY1g234RIuDNK9BuHIfD
oRnqBUFSJLz3+Pqziopz1I1GNK54XySFGFJ2FbKysjJ37q29S5LZDZwtGZPVAM3JoI/Na/cKCxQ0
nVapBR+w1h4T5U01P1TGRhfw2gTADGgGKIuiWexc1W1KO5ftsGCSNP0SQYstN6ZXbYpZXY8qGJdm
RPZ8dplrkgIMyOAb+X7b3sM7rjItJY3mYyrV/R1UoYxta5UPQBe9hJdhyhtGfzTzKa4669OUVuV/
LtFe/p6Fz8DiYVdqHmZe2mXy6Fpx2LwMoyLd3XbNhQ6NqIxc2lk4CZAHv0wqvqBgoZl3imvJbpHs
FH+XGe/H9kHQ+4kh07nwSkTndsbfY78Pk2OxDd+79ld+CoVc6rj6Cg3BGCpO4vgJ92KdJnvgMuFd
WMzJRl1ALOgy5lxaWXzoeoQNRBbDpdDmPqbT565htCgcjnb4+Dp0W4+uldjOodeo7DOrtfJ8oHmQ
D1pElJmO+ov0DFpu3zzlNBQemPncW0ffNeih75Pn4bTF67BycjBNywRIGGS9SwLFTjNRm5I5ObP9
Hb4v15j/csD23HagVSNMoRHA6SdctRKkVlHTPseIGj6pJMJjetL7n7dtrBT52cQzI8Jzzg5nI0ER
F3e/nVShtsKj+Tl5crxmJx0zMPL61ldb8UQiNXSePNG585ejRLakhVHQChGY8Kkovilbw+or2CuY
R6l2gzmhwHHVvGvMrKhlCwPN3iH8f1RRXGW4wbHcOHStvcAb2L1r6W5MDXnjAKwtjjIHRQ6GpGR6
Jpeb2TdjMKpzwHR11L0OhcKn6+at2tT15coCBTeMKgqvV6jw0rBy06JZ4uWz8hoVs+tQgUMGxHPK
/GSb9XHDQ66LG9hT0ZeBUIFS+LLaN+SF1jTj7w0d9iEsLeDD+8ZLju1eOjavNbp1L8iqwJ2yNWCw
Ek8uLC/iyZA4DTzLDvOY6UPV6feR9qRao1v1D22i79Dl3ojYWytdXAyAA6KJgEN2D+uaP94Ncr7r
5O5Vq8uN/GHtaFOAI78F5EOXefFOScxMsyUU7j2j63tk+ezycWpj1UudQPv6R9/vX1uLE54pmU2P
EH/5p62muOkzJWvdYDbLTd0Bmp3pNMduld9tlepX9xOUIW1lGfKIZQNRRlMkaBUp9cast91h6A9O
ED0iqA10tt9SIVxzFqAIzGKQB4KCEJniWSBLusDMKnQkPHlWntGP9GLKITslRwq3SZ23IKjHfY+Q
xB8Eab4idBKIaPKMXvhMIxd9mtTOBOZMe28WzYsVmT8RNfn79ldcc5hzM4tcwomRas/mbPQS0zwN
NolEC8/ZGO5vm1m9DoSWucKc4G9l0MtdrJkD080ymr0AzEMImXrnBffB0XhRQDukKi/OY/jfsaiU
2sWUC+gVSmzLgsuYd2qp9bWI2CWP2N0weqKZYxwpqHZ3yW6298NpyzdXN/TM6KIu0bSI+CBxknqh
9OREhusDeECQ84+289+lLc+5b2sB6tCcgINCLvQmP1GvrYJ7fecctW+EzqG833x0rhw7WFoE3YZg
LOPRe/kN2zoCb5lmKQceVaVdsp+/+zHZZnvf0rqHo/Op/tkG91uX38oBPDe7nOBNi4CxWadIvexX
qrwP0mDftM96WRyUvNlvES2ufL4LY4ubVm4ytbdijMnItPR67xrDV1/eqkNuWVk4iT22xhx0WJmG
zC20bmcosGP5W4/Y35oIi8SZ1UCLTp4nnuuLINKVYxU7dZ7SQ7Xc4VsFp48nKp7hTn4fPitf6HdB
CkD1iTN/QL0O6qKMp+7THxyKi9+xiDIJz7Q+7PEcuDvRnlT1Yxb695k/vtw+Fyt50oWdhYcaceuo
qLZz0aaj2ytMUyhb0uEbJpZidkVa2EXhsxQzNJ/61vyQKdLb7VWs1OQcPhZyOZw08vNl4Gp1PZ3U
hGWIcXUxdBm8WIwFeyOjpmhWkm5+/aMvBCaHfgmdrqupw76rEqMLEkxqaINNH6aEQXXf2qiqrG2e
xrIEAaFg3F+ErRmgmAUkJvGy3jlG6YS6mvnr9uattLAdUth/bYjfcHZfm/qUBlAWJ575F3zsAIIB
/KCSM7jNp+IpOLal6O6+o8Ug5hH8D7X0J484lV0UNHgwcpBLX/6CeB6nFqg9XmjlJxSCDp2dPE61
898fBXQludrQLwB5ujzcNH8g22tsJpI7JJzGd854d3sr1wosWCCP5N3DONcSE1M1pWaZMWwwAsCk
so+FlwECKO5yqsJb17XYlWWsOje2+G55F49SUmNssuGMSiBWc9DsK3jqa2b1pcviD3NEU95Pk42H
yNq1dm5YBOszh6kqw5nqAcNBHbtRAqm18QT8x63aLWz1qvubpmoL3io6QQvHsPTWbIzcSaju3VNc
BMZbbyQGaxcLyapgU5OBZS1JPq2kKyutwkLQHITMRBm8tFsp42p4OjeyiOYo0kq9nWKkhrwggOiy
hpv7WYSncc+gZuKmT+NGx2DT5mLr0ppCoyTh7M6r9Ta+islU/6Q/2270HrLUnXO39WZbe+9Taf6/
rVyO3COtMMKkj8Vqr99rcIb48c7J3PI7w5qu5jFw1Lr5E9inbGtQY+MjLltoURQmY2YSwXwHkq8q
6mK3aMaTxnNjd/uErzqkBdoNkLeMoMLC9UtbShXqNBzwIbyTM/lXIybqbttYXc2ZDXH8zo4XWbhN
UxA9gmKUlZPhtNKjIRnKrpwG7XDb1PpyKI8y3cK7aTmnk0dJqVWhkD6QY9eJ7qzNcfa1dwxVOcHC
bTIKRs3zcjWRrDetbBIs6h1PwuiknCSvAtScfBQEcNuEJ2u7R3UETC6hnkfoIoPTbAYyzFonyIOU
KHWyOLV2k/7v/75x51YWJ7oIm1aaZKwUGTCdSvZCxkT/wAT1K7StoE26Kp/JoTqUcq0m3pA7r0Wi
ve9TY///Z0K4x5mnoW8+IOvKgJMU6e4wvrO20FRrN4UB+FrlS6zwJoShkc9JNxMSIOA0nTe9NLw5
hyi8Gjfi+BWZME4MvwxlMYCINFGWzDowEFZB2k4JTAPouqM+lrx3IPoQ+V/f/LU1/r52cKicMkkH
ZuQaaDt3gdbPagPQsXDcGX7Bptv4Nmu3+7mFRRQI5iIIp6b9Zz3/qxqYHLaYE1azP1MFW65y/zko
Ql36QEX9p+nTGjejN2Ic8t34UB7GU/P0AR0HsKOIg5+cr+kezqetTVyNDbS7mAxjxpqfIM7ymf9J
Jpq6jrAtht8kxTO4Gz6V+9mrwRIW5W74vlWyXekDA1cV66TQYTq89C5NFlUpd6WRieWOu/pjchJV
uPYk9I+S99re/k73Z3f7lKkiGCwTtTObjuDaO1sm2I4mrRVsjrxOJkjqIaX4GJxCMuy/4l370N6h
h0lYbHYTFCnlEcL4xh338+eidPPMVQLC5NbM0FqYtLiuVaDb1D+XYZkLZai1lt+kNclDoR1TOT76
89Yc6OoXPjezeLc3WmjUU4cZMfUn1Ttt97vkMpH4wEOzi3J36wuL+L7YbJ4yYFQVbjSd+ebLzVaV
qq2VIuW+YTLUbkJXbw99ovD6/JZtUimvnR5DpqwKGQFkmFd9Bi1qk7I1E+HBQoKgOnYfmEp695tm
yGtdbYJNvDiURzVzgx00mRuZ+NVXBE7AmBsRCKkyGPYWB6gLmtqM/Cb10ix5HZA57zrTa814o0qw
ZkZUcwWSgOb+8hWaOK3flXZIQSkcd4kj3cWV5WlTt3FQroIqq4GYnZF9imbAFRafLtUquQWGT/EF
loVe4h1Tyxsmrh2SNyZz9lwQUDrAt7FID0ZzUGCzlEgVJ9XzG3lnFeljamruGAWPaVcfhn7gptLg
LY9cQ/8sIcrWOZuzXsLvL7x08TMW+UPp+IGvTfwM+b59/OfBbb1DjuW+eg52W7O3K5+PY26SgFGn
UK4K8rEfRc2QMcCuV82dMzZvAZy0djluCVBd3fYsCg4QbmEmva7BJvlg6rM8khxXsfxo9Pdppnt+
XbhluFXrX7NEkQ7VT6GqC/T98pCnUuIrjk9SOc/BD83M33BIqNOC9pVL5u52+F7xSpV6IN1Eupi2
s/RKmiq545diVcYQMLeRHfxubrbSl7VvxHg05X5dqLQt4VFzBOUMf0AggZF5px16ZE2i5GhBw+ia
P+a9MnIJyHC2bxhetwuruLh/VZASlzsZ6ZNF0QW7UVXvWslyU2ojgVHu/2ATxZmm8iJ6wouj7fiD
X/gWZkJYPxVUaFtK0bdNrK6EWgGpn0AZL9tOtLkLNQmC1KvMbq9I8bsx1T7WubbhDutmQFJBY0IR
ZEmfUTVB3mQyb/nS0e4LM3ZTS96NSKvdXs2q10Fa+r9mFgFCdaKhAdPF8z0pT9McepGsbphYO0S8
Yql70MSmqbw4RMUAUn7OMAFq/qRMZB2medd3GSy/W9NPW6bUSy+za6OTKpUzFPl5aLvQ0ATdwZp8
w7+viiayvTAzMnnjcrzKBAhHHFd4Lxn/p5G28Lm8c4wsopLoxRNZlJrJ9l6J6MP01pd5kB+bNNuY
HVlZJTBewXFAqRak2MKgLbeKXxVoLJYxoj9toL6EqEaYU/1trqStodCV1WmQ+YgxbAjBrsRDIt5W
GaqqEE+Hw/whK9P4Pq+16C8a14VXObLptjNjLLe9cm2FzI4oQH10kTguXCaubDtqQ4wmWsH3K176
HgSHPL3P1WHDO1cOgBCrFLOFwHsotly6DKDIjGlQIACkXTuja9wpzzeO8roJ1DYgQ9YoBy9yAcS7
xlFywGI5cujVw+R2zun2fq0ECxbxr4XFKR6qeZAg86ShOjTvSj8+ZN3wMai25CW3FrLYqzCOo9As
wPUpUeeO1BP74PX2QlY+/PlClrOFTZLUVqb6qac59Uc18U95rP5l1OW7jmGR26au0Xomyey/m7Yc
FKnmOJqUkFatyRdivq/oq+FYp6Zg6EZp8k02pvSDLdfFSyB3GjNvxtDWbmEquUZhtTO/Gb5W8p9l
yZuchXW2q4qgHI76DAbKJRD1xanqFCgn6sIJ7hob5qfDnEnlnmKzs8VXt/ZpyJspgRGLuN4XMaHy
e1WeJvAlsZgsJm/Ioml3e8PWnOzchPgJZ8/LuGqssp8orsX2nY90aT89RVv1rrXvf25D/IYzG3ll
F6nGRnFMvozNS1oClFZfrCzaCDArUU0/tyN+x5mdsW+boc7xM7N4zyCNm0GXMSU/SI4e6ugP8tUL
Y4vzP4LoaluB/ZG6oxpne7UrXDmdPCLSxrK2PtEiDvhBYrSgf2gWZvBFNomx7x2mzc0CmuvbzrDl
b4tQ0PXRaOQja5qUl8B54LmzYWBtKZoBsRONR3Dly7g8ONoUKLCpeWY+o2+ou2F6Kjb1LcTPXLyP
oBdBqUu0AxkWWHwaKeyTzChUgZwI3vWP1WfzPv5qf1ZO/leHtkkkCPnN3pU/6g/bA8Zrzn5ufPG1
6iINhrkUODupPwbRuK8z7RFa2Tn9z40LQt25pcXXUmfTrkvJSD1L32t65EnF+04u/sD5zowsY7dm
1JpcdywnFTNa5ntfal1V3sDRbezZMmgHeVEVQ8NK2kl/bK0e1b7XNNXgXN56sWzeD4tk0rBKHfpV
bjv9GEOlgHgVVMPDvvrgHPJD3R8sT38O39lvNqDgfQ/Qxvwi7ZKNY3A9zsinIw8SXFbw01xpMU2F
XCWJaJ1E2fw9VLPTOJd/xwhlBKF01LryEPb6QyaZf0+jcrh9xteOIG9BQeJGzefqzWYWktkHswG7
WlG46sRdN2rQqfy4bWU1kgCKRDAIxoUr1fBB1xLLj0UozvpvQwS0odXrP0goBdSGtiFZrHHF7BAW
VhWjRkUZkrGuJmjclKGtoivdevx4ezmrNwtdfyDWIAAA1l3eLLqfBkZXspxS/dzL8b7tx101frES
86DE/xVogG/Affd/tha3WOlItaVl3Mh8HK8NPzb16+3FbITHJUk00P5SUUXcUHUjcX1Neous+KuT
Bz/8tHkMstw/OAr0VsqWgPqa6wFkE15H1nxFODDJvs14K7HERyAiT0M3Ut4n8cY0zJrnnRtZbF+U
NP2Qi9Rf8sdHufUfMiAhtzdwzRvOTSzuF7STsrga2MBRpWHcJu4YFrscBtZ0vIsYyrptbX3XaDmA
RBePNe3S96zQby2z7MTnetHaX3X8VCbfb5tY3TNLdL7ofIJgW7zMKllL7CoU8Veu3/sR6JNS39iz
LROLuKs2Md1dgeefh3hXIUVkbz3IVvfpbBGLfXKCzBmlnNwCsB846L78VRVZ4HWRuvEu21qK+POz
NFOafdXwE7FbUuQp1d99sEWkJ3z0KoE5W8oy3Gilxag5mxWmcuZyIPd++gNepclN1Gp3+9tfIy9E
GgGVBJygoIWvRjkKIx4MI8S/mn36UZ+9oj2kipu8SPvxfthRhWXOok/31eu2Vu+W7SXY1BmVKSRR
ZCthnZkf57vy1VC88ABE0lU8Ze8/gCoEI/QHrY/zNS9VoDNEiZW8wFcCJyw82cwiiLAGTQ09SLQa
e2OLV+PFvztsLHw/KGt7CFJWmSMR2Mb5T2O2bbfz04PS5j+Cuvnr9iddPwn/90WvgWTMbxXVBCLO
7OPZnaoqbj0paxywDHmlWBvZzOp5EIkMNGb0z5eNWNOQIsa32ExL+zW1T1G4kR2uLgfVWcESRL3q
ajk9wiB2zfYZGYWxtNjN4mLsyj+Js3BcM1tHBf0KnSM3hRQMNYlRwDueTHeyJzcOtgan1o421x9P
IGjsrrnh1dFocqMhkxjHL0N0n8Sp29fv4uLbbRdYM8MEJhcGA4xwKS/eBo6ZKnkoriiHRmbvv7Rd
cVJtxn6SrQHXa9gi8YP6v2i5wU12NQQjZ30RW6NoIz52nxFtYWxvOhQftX3pbUeMNV9AApN4pQnW
ouVNlWUwmXY6vgDW2q3AgjFe61XWxgH6facuAzDSkyRieAIN2kUABp2BOxjExP7gH0Vn1t9pHyLE
ZwThQfV9a0JqfQ/P7InPeXal9DFXla39jsH0SE/ZvvpJ+8ZzjtUhDbw/iX7nq1vkL2abA9TWe+ox
BDzbfuhNwPfVxqm91u8UfnG2psVDWJWioSt6PlX4SOLyA1YxLzvlBxSR1ZgJPgF9+aUfzFP6MnzR
EEXZ3z4B4n9/6xMuTkCfMaRUjCyylJK7jhnCRhrurOpdbFY7U/sUyFuKgOtOA0EBoB66ipTwLz/i
oIX0+mI60ILbwT9Gp+Lev9PQC9W87nmbaHEt7AIk1BgsRz+BR9ClOacMrXkWGZWWMzioap7ul3e3
93B1SdBgip43gEVn+e7RQsa67YjXcr0TkOR8h+4rg7li7iXfR69boOTfLYDlRzu3tzgHsBoUcWRT
VB+86rNz6vbaITs1n4K/gJihJHmcP3dIEBU7VAfvsy/x/RaJ5FrYhGOInjC9QIEDudzTDOGDsUWs
w5u0enCDIUw8Vem/ylH4phRNftjY3rVPeG5usdw+aHTIDTDH4JLhCgrvyt5L38Z79dB6jIYAQAkO
W1DbtWzEdtAzFLTh11MqgTlNY+PEmWfq47NuNXvTUu8qvbmbk/hOnbfEw1a/KbTGCGmLgbSrQVdl
nNtKGX7r+E621xZuXYHbafbjrvhgnbL74KV8MB+HNyeEPuC3dL202xr0Xk00z37EksHc6jrLzkJ+
hOCgix/7nYoIXA4VcHQ0X63j8Fgd/h+Erda2+tzq4l3VlmYPoIQChXSaUQB4aDlFoed8h1vRANt8
Ml6oUmufi9f0aWvFaxfluelFzqnmxqDVDQtmCvAlCsZPST08y8qWC694MHkmWAo684LlYnGVoAJr
xKkPRrM1hhMFK9eszJfbp2RlJWCyFMATpEuglRZnMpghlsg7wmqE/MyQ6rtxttwpe/vvVgQtNSxK
VCiuZmWUOOniSQBm/S7yAu3QRNBsjvZGqryyFqQzAIMo4CUEXOkyvsRJH4zNyIFvkiwSCqpjvAsb
3X/TrFnfqCOt22L6UQNscM1mp4VpMUQSY02z9jmRiZjT97m19re37Ro5+5sEgMKB0PlVGMS5XBFj
yWNmNwGd1jahj1Y0zwX0P5VVfElqfU+U7bzChgHMbKP3VqX/QH9qq0u2ctPD4UKbHoZJ3bniyEmd
QgmtkYUaeXmSQ26rbOokVyXVZVx414fSnRxFx9sLXznaF0YX58vKJX02O9bdK92xqvPXwQHg08/o
0mT644Sa2B+4zvkqFxsNc0TR2wOgLyfW97HyyZAzD+aXjUfQNSZRfM+zzRQH/iwTTepkTlVFrOtQ
32X9TgNo77s8g7qjYGyrPg674RA9djuElU3+/S7LXWPrV6xcwwzTMLZjkOJrV8RD5RSVWdZz5Mta
C7r9NIaQc2hKK383rYaQOSVwq2+sfO2DUkMWg3LQJPDCuFw4grmaOdiUXY0gHk99LkMvCS1Q+ER8
c56a2lcedMXfIjZfs0qeTKSmX0X5ZXFDOLWkp3lOQJjD7q0u56Pk8+SozNfZLE6RkX287bVrG3tu
buG1IMINI6Da5zHMhprn3zPjzE3eQPq/1R5duRiEXgyqHfASMVe/yE7VcCycNIGdJyqqDxY9d8Qt
Ni6GFRMMukATQNES9sXlsEaRz3XehJyI3LG+9en0vlBImG5v2PVMrwkH45mRxStGG+y45dQJ5jH7
OO/ynQbMHFG8vwDKwEjyd3mIhpPj6UCui10m7UyGB34M+Z30PnndHAlfXTFpFPcsyKurUt3YUrZo
ipjD6dC1yhq38SoUIn6YHYrf1i8hzvkHb0UOIgZppLITSwBjHvfgXQVSaHLqA406t2m/1pl0vL3N
K3cVwxDgHDSSUsrQi2PQW2MZJAloMgbP7icDGXM7vtdifyPhXjdDUBGphABVXJ7xqm3V2rdwf6DI
8PJ+s5MO7YBPf7AWTQM+Bn0nfKWLtZQ1ldZZAl6aNP7OhAt8CHV3mrda6dczengm/V86eCKzvgpY
wZBovV+T4VnP5r3uZfv4EO54Vz8Kjv0I1uqtlHIleEAbI6OvLfA1V6CqUOnmdlI0HvRO/bdiSalL
zW50yXbu7L7augPWvhXZHjJgIDJpJC7iMQguVUtDtlFq0PepB2BcHzR5I+tbSR2YZPzXyNXpDsMm
K8VFMxjTIc4kxpmccJa+oWI+PTeqXn2KyyisYSPx/XDjxlnbTwpm3HJIaxEkFzd6x3BbI1WESKls
KrfMnc+zpLx09DRhcjO2sB1r+0nnjfuN5zz/sHBLM65af6wA0cpB6MnTxwB8X4iSxn92fqbmBEoX
VPA1YqnJFJKUmg2tW2MXDN87R9933ZYA+/VaFLhaoJoUlBy6YS52zpKysXbskZmYlOE5HaFNPXcD
a4s34jrcCvCnYKACRci81mLLRlPScuT+uC3F1NmkQfe7BVlaM8HDieaeosGAtpwomnIt83v0nryu
jXZtjmrgx9sfZM2ABruBSKUoOi+PEVKvVEpheffk7DQFKpKkW7Nm125MzVeA3NHrs0UsugyqPHO6
WLHELmU/e0Z2teZnodduv6UD+Xu64rI4hCGg2ULNh4rX8vHUwH2XhFEPQvZtmvb1nbaDWuOg30XN
fniff2EIcRee5NOo79QPtzdxpZZ5aVrswVlWbKVzGLY5pqu984rxGeiEFwWICRVHIYJmPM1entzR
YPlHdnEr9K4UiC9/wCIa1hSKlCblB7RvJRpNzHyRowauOh6so7qTT1Rwby951W+4+anbUA5jtv1y
xSUaJk4uVSSm6bDjtiMsbqUW17kvaxLTRyRvfNJl/OuroqogKgJCDrFb4HyhG4j8gO1VEsCcbgMW
sFLKxG8gpSLWgrq5GvEEcjMaaVuQLUZuBK88NBXP2of4s+LBJPtpm1tw3SAFQ3AOPGGuJFMDeWwS
s2J5+lGW9jUjGeHO3Cn3knGA0HD3J8gzVoiahhhiBRCznOeacnvSIaigmuhMboRY3pidyundZG5s
5Ur0pcSNZ9Aos0W0v3SNKSzsWAkyAf13XDX42dIjBh2z4YDqWlwRiRojwLaYUlt4oFTHjhq2LKfd
9bv+o3yc6R3sk3tkOuPn/hQcx/vofXZH3fuk7NGrpgjuyq5xr+6S1y1XXTsNAkiI0A8DSgC+L5ec
9VovlSG/xTJJuBX0g8f/fj+LGSFBlMdpQmN1EUZbdcgVkyQYGB8xJDB2ZvJodPrG/bySNWIGkjPQ
UmRwV8CsSY4nVRojMcIqe8ojmKzmWBwFLHLaFV+7Z2gWtjZvzV/OTC5rr1VO1zgxMTk7864t3pqm
2YXQJ98OWCuVKLEyNo7mIMdg6ZaJ5gd6Dhs68wvv6qAKXGeIgPaNwTEOyr2mlId0mNB/65IXOY29
odhqHqyeeKFYC2MlZYsrpI6TlbZWO5z4ap99Nngw3qeI1gd3uXKUjuYpP4bH22vW1/yS0CJD64jj
XAF3pLaxxr4XQS2Z3nyp/Bh2RuEGKhUZ35qfDOc5H4pHCRlDOUZTx3hp1U+9Rvm0N5gM1g5yYHhQ
GLrl1HkKf4cpHGDWr7oMTrP02tC2kh4L+W8/dPZxHR10+bGMsv0gD55S9yfebLmrq4+zjERm2rth
F3o9dIRVIz/Y6oesDw9OpLmZ2t07kbJR3lxNB0RlgYyAot/VYziIZHuSfHZ78rQfZu1WH/JnnaV8
MV+nN+dp2qkuI8nJc/ip3SpurHm0EFylsApVIcMfl+FAnedpnBS23W/gfjN6D9ohD0aHjRB4PW9u
IhBM0kZeCFzlCllBf9rXmoIlahY1OMl+LeZiH0IY35UfeguKoHaCa9I5hXW/q7Iej08RaI939Rx7
Tr1VvF6NHYy9/+b84uZeDvD0STpRi2c6Wn5BSzFy06/KF+fd/NL/qj+XH8bjdMq+3Hbw1cTr3KR6
udPMpRahlXPXxI926Y2dp//q7xBsOjD4Xnr1A0yK75XalY7Rj/i+O23N66kisC9zznP7i8Dva1oG
Hh77g2cepYk5bbC5u/bUvPHxvybH4NHa9w81FKrKE7o0nzq627DDn25vw9pVeP4rRBg4Sz/RVil4
Bold0BFwmb4OlXMoIPvUlK3323oMO/vGi1uX4RldLpBX8ZTpwc/7+2kyPCNmNL0uHrXgZ6BzqgJE
PEILiN2HuTs1frlxsldP19lPWCTbJVjwJJf4CSoVrtD6KelgsTfr6av3BfMBwDuoUl6TNw1Z78dB
J2b9aV/VeeU19vsuOiolhG/liOYjHvYpVX+iyrpxVa0tkAIejXuhlXCFNLIoCMw2E0Zeot5laMrm
8ZPZ/7jtMquee25ksYtyWfpmWGGkPXS1m1Xe8AvyWOvQPUlecIzu9Gf/sd7Pe/NB82JIM961Xolg
/NbLZWuti1A5l7yaspifkTIjWjU2z/QIqrtkf3u5q2aAOwmGAWRQljoJURaHgx7FHMo2dxvnWRpP
afbtto3rYpGiUKXkUSRkvfVlBcUepcEuQxIM1AoOVsk9m6euBjlDJZteo0/u4GyNK6wdfPi1SSfg
kwReJ5Z9dvB5BmfAl/3Ys/rKi0d1X0TT4yS/hpsD0KvH4dzUwl+ILglPFkxBuP1D53nZumIw7q7Y
RYf+6+2dXElbqCKSsABfoU66TNV6Gz3vqRNz49PwOCrD6yRvUdOs7BxJETAHMQUNTmzhd0FWjakq
cbKbCuwIw6Chm5j2m8/wrtuZ1n+fxWGeFYgDoBGS66ubOh2kvrVy2selob01lflu7Ia/ZrvZcoi1
lABDQjaWNjVMYosLKbVnadZK6vHac2K6+suwn/boqeYuavYftNqNPyBZuPn+2TS7uIHSWU2DKsds
j4hs/LcKuaPkmTvtmH9D6vtkPmTPW2CglSOt0ia3IJeEnPNKOUMrzDDsAyoQdQG3TQUImJ6fapsb
wXjNUQTxBMkUuRwVicsj1uVMkms2I4mVPe2k9CV30uMcvs6Rurvt9GvroToGTlYUE6/IQ/JJ99sq
J5mTUumk9Plhsv4m6dtYzto5huvwXzOLknYcVUgYiZwxvusfu2N2/CFypNgtN7OStQxccH+CLaDi
QFa4eLIOdaGUnfhCOq8JGNqcuzA/MFh737rNrv+c8ZfiCLBI3YV7Zycdbu/nWjqq6qShKEvalgAX
XX65Xh0aJHjDf+iB5h1CwwKdFnnJR4Y9w70AHm4lYqJBtEgHL0wuguRQq2YEjkhsbgB0qT0Nh/Ck
nv7gxSw0FdBQESEMIcTLlRlNo9upz02jVMpHENGvYZw2LuXjj7e3cM33uTMp3UJ6xJz8YgcLIqIy
t9ipW/1DN2avTDXs/YKnpDJsDGaveT/yPrQFUBEDtLg4ZjMaMRJ4CSooc/Y5t7KHQlF+xGa6gTrd
MrOIU6Efp0aqYSay34rwZzt9m7YGjFZ9wBJ0sw5R+ArDo8F1kiNRJO5knlxW1VZul1polSTll9Aq
nqoccQMpHz8RA/7ge8FI4fAolKH3WIJtcmWQpCGXYi+RfeUQSeGrnWYzLw69cHVr2OIeW9tMiylB
26aiAufRwg0VvWhbxyYlmDLflYNfNa9ddfp82wdXoHkKEhi/1WHpmJJbXTp7zdhO4Ghm7KlH51n9
VX+0/hEBvi80z382PPWU/uwetuQBV9f2r9Xl5IkxKHZSGVg1jPQwOOohLaMTjc+NICX8bREwNPAJ
oPCh9hCzipeLiwe5CUITUQ09HO4LXbs3ig0LKwvRGHKk5IVU/bVCmB70tpanfeyhFfsJ9dnXAqxT
VucbB+s6VFBWo+wLnoy221XzN2d4r6ugEfeSWd4F/Yc0rz24v91wS31o1RAq5IABSLGv2kmyH1ld
qoIYg2rF+RxBzcRkkpUHEGSnfvZU1OaWm29ZXNQYqDA4Njy+UNxqoflrlI32qTI8ZZx2zK06nXfb
31etcfR5o6BbcAWMsYPa8KWUVAbZVEABPW+K2Wu6HrJnc3TuLKsMg/9cPhDzErDOMnAPt8wyFy7U
We8UeAu9pHTGz0Mb6K7apf4hcWamropwq4iwukSYqIhSor+zdPrK0Ht9nrE3lYBkQIi6Yx/NBxq1
6BWnxhYybtUcfmkKD8XmIg3p5dIZeqENK0syaPjKT09Tm7wjpZT+Yt50mLdSLHFoLw814y5CCUUB
Gn1NA+knTgchM/i7wQuZjdvJn42HmEZkiraTm86ufNriJbw+5BcWlySQ02Ba4WzEuffQxdpn2N4/
72575XWcogONRh08Xpw7ADKXcQruLg5/UQqv5NKjMJGoyoE2rlkdbhtaARiC8gFfSzQkYbl60hYc
bbMcMgfyuuCU7uLX9jU+8G6HU8519tlj8F7zqkN4XyBE9N36ulmkF95w+fFYICzrFgBcuoHLrqNq
jGmRDD2IVDBATZZ7jganMGwXnf7ayPCLEW8sBNF7xT9k5s/bqxevzivjVChoeBLhrhgfM6drqa5h
PGLcv9c8R9K9OSsPeZ6jr7FRr7h2GlZ6ZmwR19LccHy9GjKvGv9Si1fb12GK2GCtWknCL40sL7iE
F1xUYMR6rR/9X8lpeCqO0VN/L710aFvt6yfqlLc38boOc2lS+PJZUaSahmpELCvzOsSddFgcpPBv
KfmkW8V9Hzd3RrYl7LFSFL20KHb6zOJU2XncqXy27Jf+S/fq1+zT/G70up52f/9J2m3Ng60U74RB
h34jPgr2aVG9QHystNMJQVXjufs8HmBXOwaHmFdH+J5gc0h/Dy5AVK7vojvK38PjdJe+dBvXxgro
4PJXLJ6ShZLbrVLwGZX5veK/ONZzE4+unUd7Wf6ZN7M3+ydr+JAS5Wv1v/N5XhpfRKRqoHpTW2yB
3kr3TqZ4KQit2460tcAluUkcmXGnG9iwn4a9daiOwVE7Drs/xnCwIoheCbQWwKWr15YeamM8Yw19
6G+CVF/yWjArFsxU99uF1+tb8dKa+PMzn81KJCvVGmtNEbnO9NYHsms5e9icN66OFYisTqHmfzj7
siVJcWXbL8KMeXgFYs6x5soXrIZuMQgQQmjg6++itt2zM4m4yan7XN3pIclxudyXr4WWK5AVCz5w
9XW0IVehYdCLtI56Hx9cvPUxLhblmJzck5373TkE525MocycYXjjrEGqwv8XleYbsXVpgaJaihkO
3GCrb2YMUccRDm5lMtffZwCRqsrNmDPuZJicQIi+oZFwY38xWQFkDIj0IjTsV/6JoYZpriokHEw1
6sPglv4RfU/30g91mE4q3GI1uhHNAdxb2oDguUW2vwq0VmuNld/hhg5onLoFWKD1BypPG1/EdWqD
pwTI7ALoySKZWqeKUzc6bE6giOs/g11q+SSSXQAm9GXytbhsM0nfyDtc6EdiE9HBvi4LcEc1EHBB
Y4I4Zq+tKZ+djSh247ZwF0QxoimglleDPZbFQdfQNl3GCtM/TBCFzyfPaX5EVIu89gxotQGu/Rc6
avWQbezmzdW9sr26qcC0UUNTDgE0SOPn/kdzBNYiQ0kaoOMMs/h5tdluudEwxQG+Mrn6GHHjz8xn
MJkc3bO8o0/dXXEA9OFR/gw+2KfmJH8MT+zcP25LytxaLUYmMayFEs/yeHsbcTAGlhSVxgRFY+bo
qIQ776EbqDY29dZ3B7TsIpKzAPPXmWoSyM4jBAsUnJ5n+1c7drvAKzItiw1LNxBIKC0CALdodQBW
tS4wGvDhhSDhwdCg76ezwUQMhbS8q++JDi6D8PZWPKZM6Xs+8F0iqmdSjWd44qck+WV3yTEmv9lY
o5o8VogI5T4ahk+FD9LXBJWNRuVT2+cIaVYqyy1x5BteD+ol7BEGMHyAUZbv/FX052NISl9rPPmq
4Hlsz2jB7Yg2gIC0+YjWlezNYcPZbxzM8sRELxUQ4wSot7cmI6NjRxBdoIHUPKDJxx9Ff0KT4G6h
ESmP3ufuheosJmm/0S++DvxAzuJti6I6kM1oJ701TLUtFRkN9K/bs0tAvN2wQzvbMyZbFHq5XvzX
eTUQx4hWENcA58UVU2vYKALue9QLSGGB7ptCjETP31Gu3Rpsu/6gFkMhigVo+GBtqw+KNJIlLeQi
oVs3zt8EiXmZtjWQPPn7R3d9tby1s3ooFG2t1Nyi5OKMDNNVjYrAj9fH/j9CE7FxWDfXtExX492M
9/oapDgENQ8qvP8yFXL7HhOjet94m+24m1Y8L8bgChh1r3yxLYjqjYBLNNAsF3nb1NBfhv8Pu/d3
7trnsXOv7Cz//uozY76RSsw4oVDMu85YGspgXXIxhVKnmZRbup5by1p5Oiq/FY87LAswQudp6izr
Q1UEeCm/v6qb/oDMBlU+e4G/r/yunwI19wu1bRiaY1KL+0YNF1Vibvt9Ozd3D/UhgMb9GJW+1XIs
IQ0awcjYaMdSv02OheU1mCGN7Vy58q8F3MA7jMrI/1hbvWak6xHq1xBzHoMi7PM4ifvfqEon9kbC
cSsceQi6ro8kHz2cVehFNb2iyscFpSS4EqEeYacMrf2dM3qHMCLQ6g2HeqO7ctMxwKuJkSDkOVfI
rITqMZpCrM0eHVtm82CTb1YRkw/vH9hNxwA7P6iiYmjQryNtp/Fo5Tb8T06hBVF2VZ672jT7oRv+
vgUGMR5waKDWjHGSK/Q0F5pLZ3mazdyUO69F0utTi6QEhNX791d1Y/OQ7cYYy4azX9foHQNS3yhC
SOo7waJcSgt3h0ejYePFcGP33thZfserYAFh0LbuhQItE1HRwbGiKS0FyNl1Mf37/opu9FTQtgH7
CkgsAFm+AhPz2kGz2VoYXvLkkVAQaVTH4YCcKQVkBQT66Be1T27KDpvltRvfdIzKGhwaGf01Chfb
yGs/EmD06rtDNOgypV771dPxbq4pS/tk+jiU+lGSZ26Gwwi2LyvuPje+/N3p/mFhwcmHYuPOufFF
xsvwIsZ4wOlxBTeJIHOStBQMRbJ7pIzmVfULqVHq+TKbmg1w/I2CWBAnWDooNtBVvbp6oOxFe0gT
geTwPuYpe2rP0HSB7Ksz/JGt+d+QIt047hgG/QUtAe2Cq4zEqlweJxXALsVL/4WAZKdFB3IH7YeU
P9h7sTM5PVcft4rSywv3bTFzmaNAeoJcaEn5VuHbLb1GKGmACQmdMpt9UPqGXtMdAyMOuh1PsWrS
AG8uv+abFblrN3trexXMO0AUg1BixbRKvd8B2aEQD9KGjOyszPIv1mfM4zxgEuAx+LuPGKsFEmXB
GwDuACbQNVzEcyqLexwcz8abHxpU7SEbWOsTr3HY73/Eq7C0WALnNzJaHCyoNdYTOGD6axV08aAm
7yd5qYad9vlG9Xb1SoAJvNaS5cPAl4r38eqq0iacOW+1yUa3vwAn9XUi7c5v9Y/e7b4UM54KPNji
g1md3B+bwEoB848iPG79Vd3EpeBHJh0zWeOoBzrqOWU2Sg1ovULQ0g/7jV1cBd0/5sDJhHt/AVFf
CbAI6VdePECqvpZDGvfYxRIgdbCIvH9YazOAfeGlFkDBAXglwP9XKRMI3WKpB5vj0jcXFwS+9VR9
cmSylTKtS9HIYd4act9eIjagPfFcqAH+V+SGQrhm7m2TdWQEDqB1f/S0m3Z4nkQP8WTfJaR+9kt2
VADi5XExbfjP2kX//Bgc5kL/4aFqtIoAhSrbzgE/dFZ6GEYDf9Cd48n/DxsIpsA/ujBwheyc49Jg
qHXmGYQDPlRBffSo3khrbi3jtYnVnspi7Hs3gYmhOfqxyXi1xaK9/tCWjXptYfWhSbCSQGV6sVDR
ex45pyCyDlZvxl3biYPDkWdDEOMvXX9tdFn2q3zDquswVGyoM5GQYzUWAG1Dt26LT3oNOPvjkVEC
5dZFtglIuuXTeGXGgZhlO8xYW9w4p8GIL5FHnm1p500HJh2wWNFx7yWX3szPbtV8fP+7u3V0SzUU
/EOAxEBR561xSPoaEpERvFHRMN17bPopSu4f3jeyuuj+rBDxd2nYY9IGCcRbIyCWHSjVjGfQkE/7
8r4YxJkJ/yRCgOF9k098zB21NYF5K6S8trq64nxw2TbQYwbMogJPfvcNVaRdG2/dpDc38NXaVuG4
CJzJCAUrwrbPFNIZqQRBwoYnruGjyw4ufI0JWFQAhLnCTLUsmpqZVHUWf2Z3/G6RWae5vLAL+q/V
qTy2j/Rz9Pv9U1uXQhejPgoNAAagYr6kC2+PLYJ0ijcFFOwmGCAM6Tk0KStSN0wTJAr6+As8gL9a
56mc0+b79LE8b4EFbxwgJj8B28ZLEO/xdXQsW4+K2ol55s8xuKRk3pcPpOXH95e5vk+xSjTRcT2i
BYNqx3rA2yjaWrzHTBCTwUPVifMUkQcVe2DXjtj9+7ZufAgAGS1KcGACQU6yuuVYb/eeC9KVDKIx
fjYUPBUt2WNEfufJ6L4J2wcrtD5zIbdyoVtbucyBwiqQuiiIvT3KRnTAkA0VIJ4umVLgtr5Izau0
b+n391d4azeXAWHA+3GbXyEv+WyIkVWCQO2354r0X5gwn9BIO/DO//b3phKcG5AIgLddjdECd4ai
ZeHyDHWJXGNTx8o6xvbHyDq9b2gJT6/ydHwHSyHHWdxkIbddV8x9XzsRZeOUEUz50bE8du4PEXon
YpGd02wNt1zvYIzRY2BxUH7GO2gt8VEGgJGMEZ2yuQ/xvqqd4TyoXkAy0SvzwPLoRnC+do039tbT
pQGjs/FFg7nF9s7UD7N7KKutSLKxpj9X4KsrDopclsNL2MiDx+oDf/Jyis5mlKGunWQ1Gjkk3wL6
X8dlLAsYEfQW4R1XHu/MScdDyB9n4MG60FodSUx27/vFjVwSNpaHMYrMCJXrVJxUCndnX03ghkZ5
ijoHjDXuu0kffd1dJlfnFYGaIB4OCCX1vR2xZ95YX+p+3Njfm2tdWFgQLJEuromcrNqzLNuqp6yG
JMUiwo4p7Pz9td70klcmVpcpJ8VcgGwPU66h/O628U9LDMfI7bb4oq4j5LKl/13K8u+vPEX7s0LR
FFuKKb3a+ICkQUVEPo6hypvmO4A4svlL+u3l80blKlqIGiCpg3L3W5O1wvXXOZbInOYFIg7HKBk3
PrFb5/PKgreSIA6nPqrQ2oEv8qjM2yB6lHMss/dPaDmBVZR6vQxvFeK5ptMQjTDiabGLizIvQQoc
ufR+sl+UObVVveH+t44K/C4ebk0o/F1RV068mgrTJiLTo4OX4ZwO3VdRfRUqztCUBn0g9DJFuFGK
WpeH/nNar6yuHHH0rGCktBBISpw9RHsSKJxiSFxm0QGjO7/7Kf1rVfv/2MQYDfjl7IXGbuUhQ6F5
Z4VYaTC2fWpqjEdIOp876AdtJHq3AiWKw//XUrTylKJsdCOtWAAl7H3VTXCkJDnjrr30kzq97y+3
vujXplb+0hdlgAYZFlV1bjrwz00YpoHewpbePq9XK1q9DR3WzDGElgTQ6ahSkAsYX9DBD+6Huzj1
dsCm329F/v+HyYVKB0UZJM6r50bZ9Z6RFlZGnIMPrpkcAt9fwVn2LZ4gMnhwwXKxDRda1xD/4yRo
d2OsDFjha/aQMNSBgaZZ5r8kjzrXn4bnOtfH+A7Tcz+aJ5Lpz9XjlpD4jdQE38J/jS7+9CpcmsAE
IloOUSTJF8etsjKaHorBLSC+Tc7U5fu/dxpEyoWsFBAFwCTe2quLuIzEOIlsUv1nAOd3XSxBSBy1
Gzfare8gcaBMBJ40jDiuk6Cg0W2pLCHAmhdYqQiavFVjl4pafZNjvFFyvhWeFzVZsKSAmeRqsEzb
w+RjmAGBbPooynur3ih5bv39VciaID8zGQBnsrZAUemxIV/+/lCgHgBI7DJHdoWLm0JI9sAHRDY7
v0IFlCOq1zXdkjy9vYr/Wlm5mkowct2NsFIys2sDxAy4wfsLueXNrxey+nBdSwm/nvFn5Si6dj9N
ZW0jNFkQnGOdVz6Xjii/x4Hxtqjnt9a2OqHS1n7iGqwtGfnnyo2fay62JFVvZot4XwKKECyz6+ss
LY7LWnSK4dsxqbPXp+YFzFcsjUwGuiZEwgSlyN/vb+iaO/xPUHptc7UwxwH3nuPCpsj9s41BVwMA
46F/7rMkq7LiI3kqUvVb/CMOxeNCg7UFxHUWA+usBI/dRa8DTERXQhBtCPLyksH35b59oL+EnzW7
4gTIOsCb3XEhzQl+DDJDdT7Jt3LWm0EEo1cLJRBGsNb3QF9WTgXhddhWYLyvnnni7XrOUsvbyr1u
XjloHv2PqdU+u7YUYYdyRUZ+6BzIFnMParWc3Pup9SzmlPyy8q3u0a37+7XJVVIChZKBoXgBYZpA
ZLZ45PZLh7TrfQe6fX7/XZi/SkjmUBZWAenFLLyX+filiLOWHeppZw9pey/AmprE2QwVJ+9gxZk+
uMfww/u/YOMQ140BIhUAiA1+gOO3PyfeDJnDa5G2YdIB0dwF+/fN/XnurhwW05zLLEccYCZmDcat
FJ0VG3Gjjk4fpJhzwKiP6hCR2O9W8iob54HknpnZnhVlWKZ+zbawZzdO1kW1D/WaBeaMKsDbSxYC
A1HbkVBk9fA8C512qJi6P99f542IBxugo4VYu4eMdhVqgUp3FMekFqgr8CLpPhf+Vs3y1irQdUDl
DlXL646O8S1QMQMjmkViqdeH4aPoEvDtysnJ/34tCdTP0DfGgq4oubSpJYiUpEBtJiYHl7LuPDRs
Czd5a8eARwGUEaEsRD307alwpmerBBgKXEVOqh0rtYqNaH3D1d3XFlapst3RWHSLhaSqP5ECvS/X
cZ/QHxBp6W3ps988nlfLWRV3S9cQ7nu4azse5bbxAWwAX/dMd++fzXpEYLmBlhoMuCTQWUeDffkd
rzJUKHA3om1xtco96sfRfgbZ85CDYA9ky/+Lss+Nbspbe8smv7LXzGYMfQl7ioIjkALF3kOxFvTn
mslU25Ckml8KoCoYBaeX2CLdvekkr1a7+qwGpwJMKoD1Kfw+e5/i5tP723nz1MDPgn1c6k3r0BAz
Z2YDAemcxnjY3q2+4PNFpz6ifOPcbhiCwjwy4gB4L1CGrtyj73prFk6HnFW1BhSx3mflDPetw3+8
v6AbGwb8A3SiUOn0bgx09ZrqsEVcwMDcuR3YYzRvNUCXcLmK6IAhY+wWHfOlt7zywIbZxupnmEjE
105+CfkXS6DZ2v3iROao/KdN0W7s3o1VweSi54BUD8jTVaxQsWkqq4ZJVE/ufRMdQrKVctw4IN8D
fgIaaOiqXWH/4kY0VesT1IV7iDUOGAcsJyh7/H0PNIYZzKGCMWXB/q38IPBiasvRQr/Hnto7ie78
oRpY/AiGqyr/a1dAiggGziVdg5TiatM6zCgFNXrJYGT7ydxPmm1c7Td37NXfX4VXahoahosfgMYQ
WRNvSihZ9zb0e+m391dyI5BjvgRUKrha0Vtf14tGriLQBmq0lGK3ODGPnRilYt+Fzb90SP4+QcL5
4PJDOwlQgnVI8E1C5rCDsVIe2u6uC4Ysiuy8cDa+1Fvb98rOuohJ4oIFHdRXMgIGyOOk/I9hoUF4
4TTH93fv6uPBnAkKDFAjAbplWdrbCG78wHROiY5qPU5HRuWvqGn/9sWPP48uGNJ1vPrR3FmF6arm
JRheDAfnYNXVWdkX/cEp+LglVrj8nTehByEA1eWFWBJE81fgmWmOAmGXoDvpvKo9eBZQs5PI7do5
a8erwESnt8LCVbD7YxG4bczGgGpr7Q1t4HEBXRWWTTQ5cFdf3EiCBK42/+oheEoYygO68vEeJNRN
3z+3KwcBazn49EGsgU8YhfTVptaetKfQo2hIWyzVEHOxvE/RJvfb9ZYuo/8R+EMwX4UpmeVXvLrf
53AOEjVikrtqIXs1zQ+Acf6EdNyubBhLa7c2G0WJa3eEQYh9Y+B6aSOtERJ9WPh2OxSABkswQgLv
BQCo02/4/I29gxH092MXGpBIlN6uqrb7nkHVEmhdFTep0+n7TgTfRsm/vn9GtxYDJAHujIXK4FqN
ogCSIdYRRigd9yDq+qdXex//3gR6OGip2+iMgd747VLaOGBjSQDpZ2OLHjpLPnbMoht3xVWEjRb1
pwiE6UDwgXpnZWRs6ezxEg9tq52d3dROZ1fyzzShH+jkbGDDb5wNKIWRmKPFAeTF+pOKw7IlArSt
YIAfL4OF4cumLlNXdH9tZzkYDJzjswXL9vrlGVuAn/UWlE0n6oOgzt7N0Xc/xvDp356PB+DlEh9Q
LsTurV6Xqo1iQQKoUIxOl9o62ZVuu3HTXnsZSj0QFvgzl7jAL9+6QD+N1Lgd6F1LZn+ONEgdIrn1
frmygbi9cNijwL/g9den4jqmka0RddaigNaJO0PKDR+7ZQEF4T9zucH1TEDVe9bkG4dnvI0uhPV7
1QUbZ3HlWssZOCCQAiYEraU1wkU2bJzdpK4ynRRpJf00nIbcxtm8f+QORMix5W9uIiBul3oGCLLR
GLkqa4zuYAdKNFFGpe5BOlzbbA4y5bRV2OYY0aHQ0SUOh2RrzmqVgPC4Bxu09aAKl8SHWJNA4BpR
PhQQwA/lvfAujH74sSX+sfRY1/uoEtpKq06S7tAA5cYy05HoQsdCTDnlrSj2k05Ul1qCV3ZGMfwr
PstOl7pLG4l5H53izS4XBnthYm1SHO5QgbOOjQ3Y7Wk5+yAjZiCGaNu0BpLFLsHWixjxVOmONl9J
wytxIe4olpHCQGnUTWgwKhsMUw3AxWNayy5A1UqE+CesNWhFjfkBMLE3TTrg1VHSNK67wRpS6bsm
kWkYMw9kJAmtkuEyzHioHI0UTQ9Qdqv8UaUQV0kqPDB9e5LJvh2IDv+ZqyGGU3olg2h0OrcqCnZA
vhm690QogmPFnc7AxDBW7F75WsSYzY/78izdzrNPc+0WJnNd5iW/rGASPTg/y77m51JCbvsYMbxq
X1jvNUOalHEhclP3SuaFMYUEc7HnP4u+T049muiHIJ7Ml2SSTc5oz+hOTW7QpKXDTZOLxhdyV7vu
3KZFqcm911B1nJvEnFkk+LkYRqvFnKXLHvohSi42UZPK3HKqvxol7E+EyyALSREfktECaLeWdpEp
7ZCfTVtWeyZK987q7K5OiaE4OBny7qWjrgLnsgoTzNTX1Xe/N7Gb+oMXF3edK+Z7VTP7mxd11UOk
OAZ9uqHtzlJpF7lzFWtI0CLveHGGIM5slOk+WH6h7qXXFDn4UIK9Y/AfFkPpuek0LlQklhUQc+jn
Gd1wm89tk1r4SH44jtQki1QZnBaqnZ9O2Dt57dTOF3DX64dJMv+LcalalONjA83EwG++4qGID6Y3
3LFzTELF4D4ZAkRQSRP+nQ69jPIqnLrPI69ImXotQ+CmQHI9ED65+eCM1h5sWcPZaj33GZooboMi
UiExwAqCnYcZeLMsscfpYw1E5pNpo4Gnkxmacy8dL5dt7EATLzLQ/K1NcvKgE+LiC3UwuivC+mku
A/c+DqFJGvWK7PG5BWHmk0qmyBGhcuFOJK9EL4+TCYaXIrKcvDEBi3eJM3JAaDttLjak5IecVWF4
bAmbj9hr/AZtvCkLQtCcJ3Rm96I21kvczb5IaWUlD+gHVkXmmhpTy5VQ1WeMieANWkjmfW8qW51D
KzYpoN3kqWtZ0aQYKrQuBaIPpnu9ADO8pIrr78IpwBPVlK56CcJyPMccET+PzSCLg9WGw4fSANVw
KOQ0NKDxU+Te7v3yodK6eCRRCxEbPiZWmJUNcFlZPwbzP3VCQsCMBJUs5Q0+WPTtaxvwxdiauidh
AOXt1RRd8DoXJrV4SZofpsHtn+qKeXvSD9VvMAxKmbI+KkCKOFTB0Yum4QKldogGAwFnD5nNBWSN
QGDW6FRM3LeyUZf1pyTo5UcW0gKhoiIZOtL+HYP2yhdX6+AJ3fB+Od2igtY7H/q9W0zhvhODK55D
v9G/IiEU7E5FrfJaN+YOpQYD5n+nOdShPT8l3ow2NjSUM11aPWRpovrDbGnvd1MQftAi7MGKkwTT
zi9K/1QHNHwIS2b9ROrsplERR3e919X/lKqiu8SWya4PnPIBT3pzBvYY8hqg80qrYpx3nNfRkcV6
Bi+TNfF9D1GTByrn6UHMFgN7WQVIclrjYaqBe+Vzl1kqsaLMRiJzIEnn5IEnxAPgNTRtq6I8zMKb
c9vv1cGqxsTJ3NHRv6H8mJymLmzvSkGc3yWN/H3geuPBA7/tvxwzgveJzd1TEUbVBbz88jNViEwD
wz/B7Cwfk5hgNspFGUQzMV8I/OWCYtkvr4XCo0VmfY5ICXbZUk3+HnzkwyKg0J+kmuljWXdm35YT
BrzL2X2OBgOPpU10DrXLv0G+2Urbvmj2KPr7uXK6PguqxDp6PVJnu/TDX5XPHJNS0bJcugRk+WFT
jCcowNinsKzl0eaWepJjDUip1lb1DUQ4ZN+CNS33SRynYLr108l1i31NesRDx22efeN3nyNa209B
EZSfCoXhDsRN8lkabgP2gnPsRlZns92JncKA0B6fJK3TAgJSXzEzRCzcPR0wB2PT75vJ4w9uaU1n
sGLKT23ZtjvaDC1LoefQ7FjpjTsXtg5z4nJAecoqyAHtsf7tB1NkUanhSBZBwzCY/FxSN/gegvup
TlvD+QfsfHwB/ZOa0pC38rmlAZSufT20O1EZ+g03g9jVTA2A6sRFkIuZTHeSdpDA9svkRECmlRcS
Tf7GYdWjxlDSnU3jbg+NNPcjcoF+P9lRtQ91D55cbazMRQZwaHCV3EGMpg+x7139aWDVkKuhc48y
AQVnHBYhvvRyfClN3Pys6pimFuY+DxYZrd3Ye6hrtggoYh7de5X0bs4MqvqgCcPo1zR2H2JQdx1b
jb5lGFJyIQA6pXMRgrHAG6GYhTjz2NpBf/HU0GfKsutDHGOmpDMxPbRN8aMZ/DqravuBMtHndRAX
e0eyEgkxj57KOjDfQhX7n0abtTuUjO09McrLMS4eQOtmRM4CvqS8b8oYc+RQPkZPw97zkesnY8/u
TvgVxJpYzT9A3K7+qpSyjwmtnRcNxqGfXhe0T9IvxzSaVbDj2Id7X+gh6z2P/4JUufMULWhqwmv1
BZWLMO/DmeTC1/QJ9czgAsjjmNoF9ADIVD6K0FLPuCfwhU+jVeVDNcwnK3KLy9Br9qEHNeUeO1jt
Bz3yUwPl2h+gYal3UBquoGCGI/d7DYFHEcqnvu3nfxJRjvvasuVeBxo5DY3pnnmoSZSeoDkNp+A3
wzDzmCrE4HPlhuow2J1313ksdnZuYsSdKxnPgZVynpByzEE6T4kyyByZ3OOCg7OHdo+JOrvn50m4
wc9G2dOznQzOHVrwJUm5T9jJ5zT8ZZTlfnTtzqCLqctvruVHO1xXamclHs+bWg1P9jwiuFTG5gRs
5dCvqWZk6UPvxb9ie5xxt2t1qE04XWxbVD/E2KjdTJLxOZYF0GgN5okcpb10DqvqWOJhdklY5Oyn
foSamCIz/t/E+RZ3zXAPTld/P4SzdadAUg3GxmZqX+pgRE1PUTN+cKzWNGncyHI6FsPgDk9+UBvn
gIeYLvIGmJ2cQcy3z4aQ1OSAMoDLU9rGpZ17YvCGXe33xUvAaY2qtFUcCfQZfpbtPL/MDfMvzNGY
NGxAKPqF9WFzqUxd5mBxDZ6QcnUXiu/yEPmgrwJNEN+pjrloggbxMyhaQPoPfil84zOo2Hal4ix3
i9IcUQrwDnSUaqeqVn11kAKlAZwx7eIQlNGEOXtbqO4gRts+eD6vj9AVsA8GIn6fG0OAMaUEKpCD
ap5FY2Ra2SxAM7YNARkIk5z2iZd6ngw+GNeEWI/w0wjz4/nCM/+EC2fKwqgYDnaVOOgZ19F5hAp2
rkdbXoSZqt8DvsLQs8a8LZja2cKiGak9vvfrKUiHGkpFEA5zdpizKz6I1jhHYgfjQYO8ZBcGpLsv
w6F9HCsS7exA8l3Z6yj3hxZjlBg+DNMhlOXFR4X2LqHuuJ8wdBmnRk/tETEo3nVV6ZzatnVOMXrZ
CAWkk6eesujQcAcCZVoImceqCgiyELClRe4AdhiQJx5nRLgD5Ta7H7t4ekkSrqrU9+bxB58d95dl
jwMkuPX0nYC+6tIFVF+K0JBjMNjzB0YjCEFRjPByr5S7LgirU2TJ4t+6LryP0GoCZMGuA5ul0on4
51YXLO/moD3J3qEPdiTZwaKtShXRNahSocFdWE2zNzPA45MG2zgrR3aC3jB5rGkPEQruzuAfm0Zk
kYkrc0WnNg/CQqWjJexzJKvp1HX1/KmISsTNAHkxFKLCSO/roWM/GoLBqKKEiEZAZwApLF8cUNYc
chlNMbK4qvna2rV/BkCJfG2Vindx0s/tCSCl4IwdxV1TWzWlH5y+aqq04En5VYVl0KVmcCBDyzwg
IKXp569NY0Ogdva8I2Bp9lczu5AKKR1M2RDr0A4JhGuTaZyefMfG1TDYck5Rrf5dIZt6jLF5h1rj
xk15wK3Ppd3NzyA39oJ0slpsAoUWjwMWJVW/ROPoP0ELQX4Z0AtJNYSd9h2GZg9BHUcv0VyIS4eJ
xOHk/nmlBo4Jd23b0ZfCZ60AxJtquQNOjz2KUrQ7jLb0JxCU2kcMNhrA2JLqH1wK7CtU0aOHaSZh
s9eVF30FSMx9imboJaYDhg/+LaoYB4PrxM35gLdYiaPYNbIHuEEl9OugRAA9Zw569wOr/IrlqP/z
JA1mCDhoO5nPQ1DOx7In4WGoEIGjyo3atHOBEFM+m1hKjanOyTBPZdqDeh/QxIbkszcQVO4SUA9m
fqX8U496w0/Li+cc9ODN42DiogPlWgOCfmTr9FguaVKXzNVXiuB2VoOq8Lotke2Jvmbfy6Coj3GR
eE9OWUEmatDWXtOgxGT8VF36ES9gSfj4b1v7GKorQ0xOWXH/KwSp6l1ScvAzEwHRbjwC4BKOZ+gn
Tevm4vZlkU4BCS4gYwHtDiASYueB2+XOwxSNSRsRQVKHuU1yrxrGn5nQ0dPAhWueQzIwa1+FmCqy
hlE9OgsEomWBgPwvXOfcSbwJQY+KYsOkCwJWhjppHppemIOoRr/bY14vsB7ZGDviLJnAQ47RYbxI
JwZbY1CCBo5ZbGcVk96Vod+deE+dnQiTIp/HGYLfBhG/mOWSG/rkDjK3xbd5MpGfEtwUaHrO9kcr
sa0jghvenQO4bKcYg5tAcptdU/vm4jM0+SLk7kcLugzQNKOVeYpR1h0yKqLxgAtA7xGG+zi140Z7
+zYpBUbJXXjXOWFV8CTxuX9Biq6+WUkffeJh1J4qGcS//g9j37XkyJFk+ytr856zqcXazpjdiEid
0KJQeElDFVCptULm19+DJnenWZzLvmZks4sFJAIhPNyPHz/e5mgqH4nR0+zgIdoAc1QyDQgT5TnR
DtGkiE5jaPkWimbGbjQWDR0GU1B3pWzI7KcWaS62sozQU1hAyK4NFnWDSqpnklMBUUlEEkTCDC0R
RtZr+bSdpyxUCIppUpG2stzeoK0bmYjneo9TO+xsUEuQRVB11E+rrWzAjEIA3ZLLER1LRWWcdsqY
RECpwAcSsjw8ond66aTAX/alws12LjRzTGbVWFahPsX3MJGFoA/1hlTjuG8TqQCGhHRW18zOc0Yp
W6NxJQjeMEtdBZQDcgcr/lVrXBURQwuUlJU9d4yUOScydCwtYVLRk6XtnqnV1EpMojGNAvjJkQln
JoeJblQSy3keZJ2S2133LKlSGTLTlI67zYqcmEITjaWNJHxcM2BNg1uIcespQl/zDGhHBbBOhu/O
xEqeUyBkEwSu2lF/mku56A5uvbKkTdKmLt/Xuu5pnJE7Wf0Ud2kE9TnK89Uo2xMuKM6JgKdJrJKe
uT2gt7gnQXJveqW/UP0569zzrYYQ7w1t2zmejMasBTNQoEDIOhUVAzWYsgR9zlH+po9jyJQxGlpa
oU15xrLeUPA/cuOIkDHchbUGPjU3Ic0kpmoNOD4TEeNoiRvJBiTqUk2bL3ORoKVBjuKbjOVpOsdU
GLVnMKS9sBXnML9w0hMrO/F5DHZAU1SNIxblsmwiVZtPRhXpkykj/vlo02Q4zgW/ZEwWp/6Me1aG
Bq2koi17qjzP4jDXQAor5VUeIC/wiJM6e4l+yg0ilHFG+z7srTr3+jRON0b37I69NIXYE2ozyvDK
8vEao9x/W3TN5Euc2n6i1pgzNU5MXV0oSnvSIniCaRs5Y5HmK0HDoAkMDDe4Sh3LM+VmAAnz0IVm
AzX9T3j0mcO1zywQqih9WzicNcKl6nQfFlU4p3wcLvBpk+TIDzDJTyRUkBQEw7ck0PMG9JGMapCh
pRrl+ooPEI1lElVT9clTUS0inSLLCDEAKRfnC4f90K9QBD433jAqne5M0NKHWmYy61iPJhQTu44q
6AaAZN13FjcaaoMsmtRX6PYFXux4qTJkYM5az2Ev6xD1RfO5oRhzm0dsnu47WSieh+egzvJbEeVw
QAjfzBVMcB1BIJDMSTHqqyyOm/WEtnaykz+b8ekOfTRnXtYW8kAMfFfuU6sHHjSnDhhF9J5IcSNo
AOkQZgABekqauuHlQhx3ofQcpJ088nq4KwZcIocF0pRCEPKIolkctc+KpLGOKqUs1HrUToOCWWxT
cE8glaU/ESVX4DJPHpeFInJUqGHsQhCsQignn/JmHOM1kj18uQ37VlfNSqzj1u6WKcFj9bQTcUuI
UqjPR7R9QjHXMyxxq6GZZ6l70YTKHnfJMliJDhJ4wlvNZXCkl0IKL5yMflXHHuRpfGaEytK3fEQA
YM5JqzpdI8KM908VGDw2ZyefE7Ct0RAm47XBHAeoBbF0VOLYfjnRBSvypkCIn4MGSQSAKv0bouFn
Ar0ivZUw2meEB/FZAeyPGnGlZIcIBY3pZoDebbwDXsJpnthKfOli73SzOctyc0z4jAtZJTdqaw+o
LepQQwOS4Cosy375aEogRu9gsr/WKFKeA18wfuGmxtXSFuX35RAqojXhyXGgAyRQV+ITkeJGqsF0
ZGLd8ugf3OiFEZmhOCULEAsBXsdMQmUR+IPRh0W5b4DqRFbFSf0vSB9/LpfWNdTfoX8WKpVRTvCd
bpxBOLLjcPXQ9sm/T1PhKnH3kBWk4oXiPI+pD8gVdEvhTZ6X1szLaKsJKZrYRJahPNEKvglwu27S
Mk92YlrewEz4RUJL/3MOCPKCoGLC70Xk951Y0SSp2AK1aGjWVVtZj9zn0Ld2PFW8VYnSTnxxSCQo
if1IPv3n5/O/oke1/S3J1P3zv/HzZ1XPL3i7//bjP1fJJ5oMVV/9f7/e9r8v++Ob/rmpH+Whbx+P
fnWrv7/yD2/E83//fHbrb3/4wSz7pJ93w6Od949uyPsfH4KRvl75//vL/3j8eMpxrh//+NtnNZT9
62lRUpV/+/1X7v0ff3txHf/z58f//rv1rcDb/s/Q9e0tT0Cz+e1p//OWx63r8WbF+DsqHZGKA6CH
v0hYrenx4zeC+HdkNJFCR3wuAOdEYrKs2j7+x984vAdUOe1VqY4WxZosYghdNfz4nSz9XQPHDegM
DhqPBVb+9j+D+8Mq/WvV/qMcim2FmvbuH397ff5PGUMVGj2g5KH1sobkJIjI6rcU+wImFmKATDgV
ZKKJk5jpdmT5ttipZnqvrdCLyOjI7A1mkY1oYSWzd7ilZ8GTg5zmzml3GFzeGVDgJTq/KnvC/Pxi
dK/R/0wDmaN8EmSMbrE2nT98cU7p4gYmgwl847N3B5R9iV8dScyZntGkgZTbigosZJrVs/ZYnA1L
Y7BNFE4iUyDTW5GeCQxZHYpMhG5zeNYKmYzXy2d6RftuS93J4PQLkA6H7rRXorUbosGrd1hkq52Y
YQtn/gLApys3Akloa5pvI81JFxSBALFahdb7USV8gq5wtLcRCVZWZIkfCqQ9U9uP7adVfQzmFagb
AQPE/Wnr/b66P6/mN43p31YTRGxQLcEoBzHtG22m5cRJqcNaOCEHk5xxw6A7wb60mlUmk/CuocX2
tjQYHK8eX2XVBbqD9H0EGIQWHxmUVxPzrwf0b7eXhNw6dixUr9Fu69sCCpOexKDWnKDiVmROceuD
ai85aMRmkBSt6bm3iiar6lNkA0fmTXep0ZmqDtHnAPJUcsOKhBQuZy8qKc35A64UEvSLRIDkDIN1
lrtfZOp/CL7+K4H+2wSCnYiaN1T3QdfgWyHEWBUhGg4s/Gn8RKgYnZMz8DFnYapbPBbPWPemtlb2
odPzRLIzm/OgLm/YOuuC3E73qFU4ZTox3p/vwl34RX3ZDw71n8aGWXxpg4AO8V2ogxuVRlheY0No
G8pW1FojhHF0irRVOllSYiWxJ6br0YO4bJiyBGk8OoBdbqJ+VaY9QgpP6/we2LrZ3TqNZTptgwtY
QiAytwP0pZAGROrTkkNPotwKlR6ct49at/YXHBDt7VI35rBAutOuMiyP9UTaamSQrBMU1mamMK0u
Otq2ZVams8JPWjOqHSHzU9GHekN1S9H7dUAd0rH5yJFceedc5QFAGwxQEqtUe1eUX/Ahfig2/NWE
vagfP1kPSFghD6RM/Kk5l1a4401h87QMUh4l62kh05G7gCC9OlAI7xWe9Cn53al7T30kLSzFL04R
jB86Bga8O54RxbkhlhpdQAsix2bqFOyWkvLabMf1r6phvhWR/b4Nf1rqb+c4QT5f44eZP+mn7CbT
SmEQakcvK0Oj1UjBtYCYqXGX9399Wr8pOf/5Y198rJ8mTAMZBFWSPH+KzmrqaBv+S+RwDcQ1EZyK
hoFgg34TBckIvNYU7CrAjCRULYkIUJykJ+Uo/6qLzOuq+9MFJf00Fd8uKH3khAZaXvxJ+kxu6KCd
o+yKIpyLdtyeI5XNm8UOnZxgRiZ0JkJPlDxz1ZoJKuWNX3hW0q/G8s2aAcFvAN5gWThH3c3n8Axm
QAsDqhB5YI3HGzQuLNGMdupWPTbQnt9PIgsvKCQPK7QwyAIIN8wilVAbLRHkcMU1ZA6gPPXXy6jo
f+TNqZAVEV5cVA0CNCDhyN9ZUzxg8a4fauUE+0BW8XZuqO7pC40vg80JNNkdE7JJnOuVgWVDd4Zb
0jSiXIr6fjb40nZ3nqivkeIWH8fYFAtUFbaBRkZLIap53nHu7EPSlKINEw56dAZg4i7vZ/WELt9e
QaL1zG17pu5AxHDueP5Xa3sQSzokluMbzsvRQJUirQ33yWLaEKiubwpzNZvXS2MyycV4BpLaZ87p
L8CuRTLBXok0bNDrinZgktCrQfyVzwbH8Qv4ApAiY/d7uYJ4Pc0fSsqGj6/6NJF8db9npPNEG48J
eJrs0eh8IQvre3fqyCLS+XqsrtWqOkHWgG74VUN48wqpAffi55cCkC4yEZihM2Zxpevso8IToEZQ
4Vmk3kg8ARpf0Q/1cQ095Db9aneEVsZRxbe6xseJ7tT1WSJsZdWWFRFjn1pH5OzZVfzSSMv83USc
NqJf951/uSR7A4ldK1ZN+aws1gyvxo9QvfIodrk1YC41D1Vx6ONeWxB0HE75Zq9PJEWhfQLmTed3
I3qNolkyfeSk/Vpse89PaHeKHp2+wNAxziAN2VidnXjozP3BUcjt87SRCIJzSDwJJCdbcJn2+yeJ
yJEZBPSt4LqJSPHYKwuLW3hAdkGPrmJdVytfQ26VXERqfbxeQvc2ctE9sdHqhRgR6SEbBYiJyCQ9
wy86MGM7fcwkJreZjaZ8SAyyD0ure5+2isrEyFzQjnJi75qH0M7ynC+9IF87DyWzwTtyZVBlR/N4
nKC1nhABfzPzwgyAYShWXa8nxmlMFNlNLomnfoCOevBK84SKjy0MZWS/j6Zode56PvTXnt6knHhA
9UFaZcDzGrM/xeZBWEkqQTXRJibCZDYbOTjJlol3vrdf8FXsdw9g+oDZPaRmS701KMI0qC5QNzDX
ODY6Ua21fnmPUZq/HhgJLTBn3rammW3XsZ9dkMf3Dl+Tcz/H7mWVJFQj/tm/G266O6A5+SE7zORL
mUhJo5KkD2x+qLxQJ6df7UMG6WwD5xqJ1MkcDKumY0R5ojrrAHyDiKiBHWBm1hWjMzlEh/tQsR2e
dWh36ElOJbOmTmyW9g4NzHAmdjFmGAkK3PfufNFaAtLHenBv/c6JSbybyR0g+ED4Av5piKjnf0Oj
f+Of/qBt/3wj/2aYkKhA7wUVAmcvA/vTBVPGYKz1cqycOB7NT/LAh6z57bqyZCidiTLJvCP2zgeB
uDokkcjWftI3bvUeoa2ihVVYYeEx4RU7FZivyXEa/75sJfLXg3wFXn+4cX4MEnXMqGRD8AVptD8O
suESY64KDLIyX1GBvlPtaIGzcNlYH8Pp6O4f6BCxlQ/lV/CeYNeite+psdCqJbLi01+PRf5+4/w2
FrRtfTG5IVn7zR9VuaFW5UWTEZ4ppEATNcQrqAG2jjk7kpDtH/LRHL0kUIltgu9Yk1tLPOcwOyU2
Q7/6Ku2IfWms8Zn4K8HJF733T2spAzBHyzyoGn7HGUakp+txFOXTuTNb2fT7iMFO4pZg19BuCJyG
9H7NWvRSx5kl7ug/5u02PU8XpMrQ4IDwy/p9MW84qRCSoYdfyXn9+2X8aXzfl3Gq80HvJPnEzisN
5pgOO7UB6R42OyHH2Nq/7NV7uAmJ5pm5KUW0QANekBmYwXagZ5Nfbawf1O4/zRhU06CvLqryn9qa
qcm4VBDORMqb+NaImwAay6ZLyo9tZL/ZC6V84FEnBdWEnA3nr3fSb1Tpv/r0b/Mx4NyVFb9gvZC7
czdWs9tYyX61Kj8HekFIKuM2/LheVXCCyQfkpekR0qlHq9sdO/t4PLYC+TiS1+UgAUMhwkdDG6o4
sUJfuQ7arJA7qWhF948qZbYdwBoGHXvTSQ+GJxodm2a70MKw0zWk3T+xXw27JMFIA6KT9a16x66F
SutEdBO3YnE4GKkNevCjqpn6gTKQw9STiOWnHQKVidzv+v4+aeTuwLTF5Asrtut+QdT/4SX9ecKg
KPBCR8DZ/+aEA5sRszzHhPnYPys4HqeOKv4xZRFxbcXkD7Ch5IbbY3a++sfLHWK7+hcup/hyKf9q
EN9ccqC2RZfE/GvPsIv2eRUpeGrmJreOWz0gyHMH78VxvcadV9qOD/7SL5SY/h+b9l+z8M3/7jR0
vKgbzEJl+qvN9QiCEQU5uqLufmsGirc+ibA44HtMv/roPwW8P4yf+q+P/uZuy10BIc/XR+MmusLb
4L/gPpvXtiYfIL6N5HpU3l625el+LOQJnx8HG5Xo+KGaXFA1ESSAokv2nzILtqArpqlbBIG9LnF9
F25J1hF91wdchRENfa+mIKInbAeFiu3uUMNf3UUMDhz+xJEsKSRaUc7M0NH4fh80fF1gwLu7+gvE
5N/PN7x2aIUbvIEiqz/ePtUUjsD+SvnE2+xSYd/RY8z229DK/ZGaxINdd3aae5fIr3r9/pCd+tNe
++mjv8330qBoRAOP4iQczisAbmC54mS7RN7ae7cwjxnOuE00+hbE6wD8BOjkL+vqYlB7Twg9nXjy
lbw8PTKm5Ow3Jn+9rDbwhBlzPGwSRAxfE1G2kXVnv5QhkP7NOXn1zDYA3rzoa9+KUaLhyeE2T+TT
hVmRf734BcA4cpnpCpZfINixEXkkq/1xso+o64mth0FxH/UmfKeZvYA7VFvb3kzo7Mb4wweWA/I4
lvnL8X812h9QzfeZ/nm032yxUKO2Q5gL+YTcEunM/uLz6+RNQqySR2Y/ODhr4q6/XC4AGTfpBssf
4H4IADW+wVzaLdZh8bZBBmqNRD735eZJSAv8jr4tLQmAQ669wuKxg3Eo7399kUCr4LuD9MKMJWhD
GahiQ+24+m2fRPNSCi8m5am9PAVSTkQCKxQ8Kp1C80aNafglvQ0TuEVEv7cf3XkFXwCI2j3MSX/h
b/mhPaabYl+dxC/UZFdfug2IYyeeWzS/DclT2T8ZC/fGWd9Lm/JuzV4HgOmYi2xu1vxt9vEpGZie
h8XJ5T0ULbhjduDegzlQ7vxO/AJ5nL9N53AlerOPV13C0oRaXbQQ4dKBxh2aeI9x73gCdfWYtJfk
jE9/yObolsdu3W91hFSOZCEzOy2mdgHiAC3eL3FxxsFubrpiadytB/FE1Glya87jsQ+iwptuSrRG
uafqVQ0tzlDcj8B7X+te4hsf6aXa1RJpQ4IqI6R8SjcPFIYop0aI9HihcgTk3gO/Xzb9Jdwtl9oa
zPpj+QCX8D4m5KAdOq8PuI226YPhK7lV5/QIEtl6Okf7JyRe98M63pYbFU0ZQcKZVpxVEZWqTMJt
lRMCz6frLRGtdxOCpCwy/8MXYEEVGbszWqNX6zaBdUNdBW6w0F581UYhA/nIA4Dhlj7i696HW7Ng
M25T3clQZ1OjMQTleyseyPNeoEntRJf3zmkR998Hc8KU5VvVE02Ryqa+g7eg2ulWPmuOgmRUTHpX
tTsn9djyXtPUNu4XTMd+pQOpb1mF3a+eGgdZWAROcMkOyIw+MmtAx+DZjk0uyK867n1tCwSOSrDa
IF6mmclQc7GKGOd6+aqC1lLFJKiODnR2LnlwqRxoDO8TFq4VuPV8bY7WSyBuIOJ63fmcY0muvHsG
SPoyznz6BLlQv7HRy2yrb8QU0TNiLQaJYiREJvb0cwS+KhthGIEAkWtqRQhXMltZYcKwMLgQzcyE
OCiQKoTaIHE7bUkGFT5TjdwKW8BLo4sbs8dgJXaQrJ4OwlUNisvdSpVJV1vdOnclN1xp1sg+bMN6
OiGDTYamUwezPMKGjchUAG4yubV+nzfhprk8Ibma7F5N4jUX0b2JfgVmuiqDa3FV3R70O1I7yRqb
Yiew/ICtSqsV2jK4iaNWFCyKab2wOlg+dYWAYyAcCh/SIRlxUPZD5fWyQWwMiPcdBr4E1YiMK2/2
QjNcMR1oAZiVZhsAAADmLH2mbLJBP36FBI0tnnSvOfHmA1AFsjUciTdi6KhB7US76SQxOSeiVzKe
zp5s7juq0dGNzMiOkCQhoyvgWLXEOIh2SZ9bHV1eFQmBRuXkbk39lJ5iW8OWWqwjmhXauMdvyYH3
Z+cOUoqrmqr9ZINXQswl0LbVBwB761AzBVa+Z9B7J4slnyFnCdSmMRsfdIX61F+BsLPJTVgJ2S7F
pa0tYa81TumhkhzZGzzVSixk6RE0dCbe7aOqZ4C6VXIG7REHGGf8eQHWVJFNyfClg8kdHdCVGb5M
aEokDxb3pW4ZEWUP9HANtSW7Z9wnyDtrQE4tW+GgliFZLpzqDNrrbcbGwOWGbA79ELfgbqEjHq0G
bIiIPAN+NvGPdBHPPIWdMot1RwdvNj/ig+AhY8Agih6t3IQAPcMyfomKhbDWsNJt5qlbGE0JpwIv
Llav3MH7G3I0r9Ys1QoCCjYu/LeBZbQKEkpM1NqYzXGkPDuYtfn0Yt/w5mNO0hcAVZsLkB4dhELC
R2Dcw2GoaO/CwDTgGxDVls1oLdPR6SgDZGvOWLqFpZginWjYGUgKHTbxZnwzfO3z6fZsYZKj25ov
OcNJsmYqTa+OPA7n5tjRFbw/oJyOavN26a6en6jU259BlLmgbY4psMp+YrCtKdlJ8KFthMNiVR5s
c70VNu2hD3Q7xfJJGNbviUOkD8EI3yO2MbBzI4ZxTza6+lo1BjXgSOMcuwAM8dwRiFSE6Vmshiz+
k7yNOJeogoXgcYJkwUgG62l6wh4l+pCinJzMBUX1Kz8DGRY3Bn1br/uvkwZiG4vXhlni+291GBmZ
ILJA2pWoiC8MOtKPbi/zDkrJFl+xcXjwGY2LYsw1eRf80ucBOL+F77WLOTwgOsAMlofQ1W3Ebxpt
bAkXF0UUdkJ/xdyUXdGK6OTMFnKVD/wMgwZmmC2ZkZWfS6rtNHO2JHP7WChHU0Y+QXHYDS50nGO0
ilHJYqJEC0dhNENcGd0WNhTQjLRL30pwFTcwn7TcNjt5G3oZenmKAEa7l8Xfk8yU1gJbHAntzKs9
wMPREoIcKvOJHTID75IcJKNw7lUvuiq7dW7h/kI7IEgJUdktAPcgxesy0dbtj5TtF4xO9fqNW5wB
N+D4FuvU6qwnLAZ4aiYwJaBwAonskokr30fBpT2bgh9a/CXzZFdgMpEcFOG48SExlX1xifCUwcTm
QVGhD1UwE14K7PE238jb1JLWyq51XJm+LkbY7zVouf7TEaCaXwPdAOpsAW68PKm0TlxUdOByKNx9
iKM3MmSXnMifPA3xC+oYWLIuYSlmWphgyAKefRkftP71prXoxRRKTVRFlgPnFztYu6zCVWrDYGWb
C4jQWN5uB31VZ3J4P8XhAcsNHb1J7oamsVHxb8t0O4ssNClA1dZgNrsYY0O5VJD+uDH6g/CWvyWI
Zj/3IWvsxF5/ztAwFYiBFra6O6DrFUwhvJDgycYN5p4C9hZ8nbX3AVM4PGILKLYTrZ52ZBau6Oqb
jE6r8j3zwvfMzm+lw+2A4WFOBBD36OJr69G8iQTpW7jZWx2wB35FXm5rRvV3CZem28BD2ecM5SxI
zr8y8znD5zsjbkgMNPIy3MWwolg4Za+SN8UGCK4kVs6x6lR4w0Ok6pr35ttgwifVPmW7crhNtm+D
3kJxKHlu4mN9id1sDS6msZEOs2dshACmw8ycxYeaCu5doaOIF7Vrb4olRUk4d+Vexm80czCA9wr6
XnNmhHQ0DjAaYLudmyOhgHOkbmS8nvaniJZfzZN2ayD1LN2oJLVapzmhnxicChD7V7jErk1mtV+A
idPX8qj3fvPE1BrX0Fp4hFrTw1hHEfZ7esvsj95RdiFCFPUIDjo6bufkYdwAjloGrbfJbj41J9lN
jjA8iGHhjDydt/otvHekRNIWn52tUAMH4saTqAh4kbyzBZhojA1HK8JLXmZn+MxMFROfwPCr4E+E
R7OhPcxzYav35wghXRUNwMhkmD2QHrQHqk91YoFG1GRb/IjUl4blB6diYPUhBucpYsrs67vxUzBg
jYRN9CXDNmvI/WZsWuz8E6ces7Eg8SqaDwG7oSPQU3TqLVICthSkoG/ABbffwQkHOJdZscMDb4fP
AeBeovajOE1PCo4K6ivsmGGH6kjpkNZ5Orxb2D2+iQyUBlXQYJkj8HuaqGpCzmY4NZ7w+WKLFE7i
KVbMZFxB5gtUAHsWRjxHdhhXqVthNwBwxdUsBMeObKB6nYI+klpIIfsXeAmY/FXko0SMaiS+RALy
oQH0uI0BKb0IhAtlg/bem8qr3VnFdk43OSAK54mT361CuIQy7VYa7m2QO7e1swACVHarygZEAWCi
d+IDDJNNUB6H708Fv3Xe4QdQlJMdBTsMOGzEArnXCFmR2UVlh47LAklYpoEwBZ2/XeT15DaacNQ3
qMpzKrfZIAKDbUUyu4Ln2CEJw+G/hj0wkX3mBAA7aRi4nxEyYdJa3WIJkGaZA1AMvYk8PW6lmeo7
aMOh/IYegyARgAyAoBp1X5Wfb8MtbmBT9ppVPZAWCSukl3YTiB5wOLPMxpForuMBPTDsdoPq1o1B
uDUINEi24BvQCpw5TEnIemdZl5bsoeL1Y4AxX9Al9100aydn0Uml+bHGdbH4JUAF1OO2sHNegsQ0
ivS1q3ETkcCDn0fU3WKNgQDPON3E7/AOEcxgyUIPCp22SCuYMNhbBCUxomvRbDH/Oovc8IgtZkE9
jmK+SO+HbkYldKVrVuG75FzBM4eSUMvklkTO4sJ2+cVoolCnnlHdTCKUVcDVsRWKEtJtbJ7QxRIs
farCq0S6F09T3ShoMMNbwyuR4CMyKu3fE7SzILBpxfFNvuiHdv/EqrWWivpkkDYOhmGmsOq3Eo1g
/CdEKuGzpphOT+YIkn+x5gkCHUUz51kaWgkSsThksNNYT85UYKXweRtEAxTOATzPlYG9z5s4JiYo
iQgb5oW2dynAK41XnKJYiRkiJuDg5uBWNnvAfJVkhZlZYuWwsr0Durq+43fKO94J2xdZnQlMbDdj
Ww8n0KkuvmrW7kdFr9H6FRXCcXdhz1/d/UyeSv4jCRp3oZ8BEhXaviaP0avJtiTboGKVmxIHJcSi
YkKHZaoIh3zueIJyIfBilWmrV4t1eSvZAh43bVsTDhiueOQc3RcXC/4nCQ/9TjBfTkOI9gg0hx32
uCtK0lBqIk823zgSvOcM9hDVYpuXPu5svT168uC3LU+iFfJpFr9FW8Ab/B2Ec3T04AfpkLdcGfQ9
gm1RGZpYw2pmdKOZqGzeogn8cYQBAS0OR2oT2aNjmrmv4hwha+Sj2x9Om4b+PYqZrqERRUZvZukt
j2np14gda7P3mwuKHMze3AcCbprBygRrlDbz9umh5FhHKUSFahyUT+BiRpP5NbdvEaOgTdC29SFO
mnGWLJnPiGjrtIHuLqTiyo9Mx4EVERtjBWpYFT1I19VWgysaIuOL2xJS6RzLZ1gDV/IQRejB8oYO
2CgHgNR+F1EF37XCNRFvtI7A1oAv9q4TlA89V9NmtiLwgjhIYDgRjhJHhDeDR/XCAToEkVdcWz/c
6BfT2KmHzF06IqzhCWTXyNMHRwU1zxQ38xHYB/NRTj0rbqbaKB1oUJxLopwWG3SMRjtO1hak+Zws
zo55mrlbDUMmWcpQa7iGOUPON4dMLW9imG+TuloyG6WEuULw54IjDK8wsxM26maO2ykm/JEPkm30
Pu5DHPRVCXnAFe+Xq3Ql7p81kEmFI4orrtoZfeno2LhCa6Los/0UeTs7K58gEMIX0u3ls+lIeH6C
P4CQ96aNZD5zB9SN9CDfw9kdQQ5bWPaIHgu+9CrfzKfEKeWgEFYLOo3i+2UOitFjzZkVv05BnEHO
esAFVtF2lSD84Fn+clngh72pABlATui3Wk2GD70nc2oJK5DGkSSSzPyKAqD15A4+pC6p7Nymjyci
fxNVTttwPwLLBmhG7q391RyKAxrQnU6cWxBAX31yH4eN2vkz/vkYHzjIPhAm9oMs8kQrqKAq2bDA
wEHVLuBR9FzQcHFSHCvOBBVDATn/jBo/KtuaSPl0lSOURvj/tOPUh9yeCiI3yj8nM9FJ8t7Dqko4
HaO5TmChEZ75EP7eGrixQAig6LxpMDBk4O9+SCAejBb0GmX0Xw2yw3TsOKq/aWcUeh5kq3ayI1QU
cNSzDeKOnZcxVF7bm5rF8PnV9fh/CTvXJjWZL9p/IqsQvODbBpqbiCAqwxtrHBUV74q3T39+nf85
p5J5UplK5XkyySQIdO/ee+211saB+WmvoGMDF5SMAPAPAZLPM7pZvyNfNlrVcCNnzpYw8aKMurvt
EdwSpwH0e2GxdNKt+NBHeLSww7W4Bhzm2Ip2Viu5TnH8GGqB3pKvvXsmsxlut+p2L8f+/fhZdcjs
shdpYAfZT39/C69ay9rcB8fZhwa7Uhyv0/d6Odvna+QV7ROV2oOUuHJAaqEKhZAO5psRrQYUYPvb
oN3wHvUAcxt71ybJustt9fVGj9Y5et1n0l57V/T6dvb1DD5XY2bVjjXvamP027Oazvbz7TDmAWbn
RW4JK/Q2ysyUd6dtBaW/pzY1EAx7Wr73PzfZyz5MdHnuX+BndL4Y0M15TzkRVD5G2lnlm9AFTB44
m8UmxfM2bpWRxyadcLDz0AZTQOJnII+Sw2a0hUOwCwzRcp4UCRr50dOOTEerLDgQA13M4MTM+z0A
urNshTh1zEYdnvTToTj2iJd8LHRO3l5C0QhXurhKCmnr4XdC8ISHPwMTA8q1my+3PjuntXep7MtT
vHDq8ggnKK5GiDxQU52kqTv1Ln4surCMjk4DX3n+gbZ3T+uNs+4K4/OQnoygsWp/3vcIgqyKLPkI
rnB5B7edc7y6nbu1x3M7e5bZ+eMe6TCBOJ33Cg/rTup+82FfBrP5eTj70nTCLJJ5uzepzvZsvks6
p4BESbCunZr6eGO3Fx0mrCUdsjaKelfHkf0QtCedttPYIY8QxksNrTg+Q7r4RxOdP4JucSvqtd0o
qqPYUfL3H6Vbm77RlvV2/J7snAMP9jG1Nh23qqzu1tWnGMVA+Lj67bZY790DkDJZxNejvw6Pa9EI
9HxW2mW236SmEhiTi3RX9+R6CXRW4Lu0mCcEx+VdOcduYDat/UcbcRojo2BeoVp+Seqei56cIOsM
IbRtd77+nrbu7t1gBkWESpYnbDYs/rt5h9Akm09BUN98YV+6ptxo2MTgBkzotb8l3TraGAhiJdKB
wnW1Dq3BqWPdl4+Yv/hYu/pblhubB3u/Ss6o/QcjX07F/iAOSy3VgvNnyz3tLCjEwF+jQw69mKGD
58bQjBr9+uJeTOeMypOBEgD85aqyt8HBNQeN4dY7fU4Z2arD7Ib+k5Y38UN/5L/kO5gaJuR8ZqMp
cv+37sjuddo1L81Oa6yobmE33hPQIjJN332nQ9ZERSFmWBadfpsm3r8vbv63DcbFmWKGAkQZhX5v
gx2vzTsSai4+aXPfDvYIYV4Ubz/bdlx/fhaNvOAwFpCBN6IqAX97SHwFeh7eOWoiKCVnY9RwDvNe
Vw4fw5YQjYr9N4Xx3l1bH0+HvQ4ofwEtPForzsvRxiZjSaxRz0Zhmyw8y2ZHjndk67xpJ6mnPdxU
nPV4oQgV1xedPxAvTfzUlVJt0T87an/e+LeOWo1J1eO1g41CoQqY0gZGoGV/H2ZZ6rtfjujfzjxy
qAIjO5n8+6Eb/2XC/Hlt9VJ+YzUZ3Xt5m5VcW4FMdJ00Uu2ioCzdSjTzNE9dcwPYxMb2aVpowlv1
mhISw/6nXv1/P0hTw79S11RXDvb/t94x4u3DRr+f27CFbKnes/RTd+hag/GY2/Z+uO/W3y7HOFHM
Gc1WW0Ml+Od96/gFdZqnfZtnru3stc/wBx676cbxVfRMEYPk+d1B2vK/Tk4tW8AhzulsfazTzxPt
YoIC2d4hYmFA97R+mmHT+t6lVOyBntZBA6XBuGHC5J+frtYejfp4mBljsE1UH3dpR6CRFvROkml2
JcYfUdFyMv8Ypf56/tVMpn0HadlgQAQKBtDiHGtElrVzkx/eU/dvDw5lT4t+Nf9ptr8xS9qvsnxX
9KvHnOp3gUXn1wOg701tQfTlueGqySm8QXlCvBsAdZA5Mal8reZ6uAdIDl/oIOnigL6sZQd+AO5T
e9ffuD0H4QRNIYUaH23YiCQEov1BP2SdrgWN9wO/8/6kJxa2s3OozXcRgYJ21A8U5G8DJf7HQP79
Dr/RVnqdZqmVHe6QpQGOWRYIbSkn3W7wiINR7dXCW/xEcTLUG/0zBvDGcUxHcIICBvfLP984QXl/
2plwACYEXnkfUu7GBtwjUew3AJpxu59NqdSG26f9CR95Lc4jXPMs2/53PND/uvKwYexikmuosWl/
fo7TvSIe1DtFHKL5E2fCXw5dMXU+LMvzVmHyU9TXVXD7z41ze12T8QjY7nwLQJqJc5Wx+fW0wxz+
XRTrS66q+S56lUkQlJKW4A+7/9vQmf/7in+7qHoKv0U9KFOXGqM5g7tkY0G6gRZ1Ew6U2MGNjQOF
bvHDvmn9N8ijl9M6DAPFYQAL4m/3yZTaGVNddOPX0UraQA9LzMjdY1AJWTTtdQ4v6h2CqQ92M3sP
LFi6VwnI5gvzq+4ros+92HrPyWViQds9UI186GI0SrRUH/zwYY2/rAIcrhnj2zZxuMbm+s/n855d
t+3tpTbG6377EHfPdvcLOBRI0TPtu7cbVe4rPl8Bd9ppmbwPEQSBtZg1xJNJ1KV40HQaveG6PmHa
n/pYy3Tps1WkPz+pPv62VxnbgNbQMFk6re85g/bGu8uYHYwxMfI8YbM69cECQKb66Wui55vOZmq/
0h92SfOvz+e3y347sR96p8TW52iML7KmgROdAx8vIyC0pmNKnsRPIUktjm+bhNs0GbTShU/LFO4/
38dmVm5f+obbvNKVV1SxmQ9f5mVTmHCPP11NhfB/XE3/FgMuTDxodTD7HL/jsFo9nIMdp82iRRv4
6I9XP97cXy+HzazR7TBjXPsecsq9/r6Xu7Mxzo3+eibLZD29Q/ag50KRjC5i/PDW7sv9d6D7S+LD
fvztquqc+y0EGI/Lg9FuJwOZ0lM+6TppgeY+hy3ySKzFBnWw9Qs1I4kJeUCszZ5tlOIFJOVWd+e1
OEyA+NiT+RagYPvDZ/sbcfKPz/Z9ed33NS5sPBFMQT5BZaw6wlnIe+FXJ+IqwWsJXLbnAGuDrGPH
JR8hLp12c/nEFQnARXTG/35azb9Gr9+e1rfo9ca79nA584k07IqcDd0KrGyBFVWvJmhTcivWQSkb
8t/X/dtx9MeT+Baob1emwHTKizGuA7KHj3ef/rAE2CdHmMUPwiMiEdDZp+U8HTWl9zrn7hsf//4U
f40yTVTpypeYSVO/NEu/rZX6dd+V+xYb4ilfKXWmlUvkW1ZnASOFVGsWQw/8KQ35tcu+78LfL6pe
yW8XPTWM12NmclGlZrjb8NDuuth7J4mz7iwz+43PVoxicnK0X/Pe1inprP0QCH78CN+Ogd6hZ9Zb
poaNb7Ip9977iJMc4DW8iMOn6ZWjNiLEFuQ5pxInG9en4/To/PvR//Uj6PD4mpQGhAfz20doPUud
AQs7fVzu3RpL0p2IdGsTXg5iNtQWwyaMWFGhDEtmIjAlPc1/X/+vrx4ZWhNjahM6b/fbwj+dr1vz
UZGeaO5Fscv8dZOukMBmq1y2B9ho+LcEr7gOAEtC7Ohl/75+W93f91Wgw1lk5XG8MT/qz1Vg6HgC
NXpvA9neZIJwD5iRxsjBL04yLu52tBeQRSf8z3QvfoxYyk/1YYm28AjhNX2KtCIDRwquGBpX/9Op
RwP6CzDZAl0OAl1Yo4OV/HA8/kc5TfmCiff//9Dfy5f7GkeW7ZNcJ8y74rG38/dXV7FU0H+QazW9
rJn5NLXsFNJMX0wHYCnwcgCx1h5c1rf49OwfMr6/1Xt/fKRv4X6zrRr38qyRKCDym+RmkkPngRuf
RxJ4wwd9Ryzmp2a/Lzqxw/KGhupt7BGPKPDAZRc/vFe1br6/VyabEU14rWAt395ruWvtn61dWx/b
UXRZnKnr9oNCrq34V+UZz/XPjG6uWIpdOFXCIdgHp+gyhuNrjLfi03L7M8/tO4OxN5rRxeraP82o
/WvC+tsnbH/LAsAkjF6v7Oms/DCkHCmyTmXH6C+XPdYV7XgIDb/kc1C4ts6XOwj4dDwx7AmPXrK6
jVdwpkc7sGnYHosZZOF/P0L9b2dSC60oaRGAAS74f24NbHw3t8P7qY9Pdm5Hl35UvDNJ43MPVezr
Lvp9K5iFKPnckcrnf7j4397f7xf/Fpe6evU4bgwurhdKYCl9uT+LNKV/3+/3n45zs1g2ifFDODD+
ellGfOjd5i8xjsqlfjsUqvrQfjzLuz5+WI01BIUb3hBm8rS7ovFL+eK7y7MhhlV/2KftvrsKwuPU
ukfs8vBH7OhviRteH///w3wrlLvYADEppNY5oVoqEKGePQoZZyn8iL2AT+cemtbSGHwhd6wy56PO
BtZo5IVXgBar99NcGSad/DoNvu8q6isGmDE8x6CG/fPxGIzSxKDRNMatKIRPKg82u6gJ1V+8Isg4
T9I3bQt9YMYXWUVTvRtC0ezGOwC+UOnEkQFdG17z4ItsZvvQu3oSQ1ksM/YhPDtIEhx1R2eX57R8
YqS/SQyrGCKNktb4EpCS6fYiXx/FBCoQXGUm6ARK/GZyZIjo5EfzE5KyI9GGLj1F59mN916MMATO
1IB0sxLUgCmICRJUOA60u2n0UR+e+jlGoWgqqBaPIt/CCOZCcYSy4TTaCDotGdxp0BVoCfAF1hKv
IqspYLYo1d/aJozcRer7UuoWvExe07yzsUjsm7S7L/gbQiHcjbKNAhzs4mHlYB9pUnth+I7zvBNI
bLI9H1AsVULbJZy39Arlpjtt8jcUSAGtF22PPLp+etCIDmhsYvh0JMnKtkT9Iop3SgJU9L4iGM0g
7H5iI9mkd7gDqXrf7IW3Qo8kbC/iiI/nD5LvHfe2D7IjTDaIMg067sygoHXec+C5ZFIWDyfK2yK6
7sBmta2HH621/8y7OeS8s8hey81ZXj6eGejJFXQK3peTuh30H77w53FxfDtoElXQNUJ/faBRPNs6
7S5JJfxHrvYUGY0gXLzu0gCjtyd5pFmFonlmrB7abKm7Vj38dOb76/wU+7CgIKmSHPZuntGPVZB0
G5br7yP6oFbNoMwa8bpS98i4ISIZ6lHOm5R7xwc4S9emXL7ordHi9ytHD/KJViw2JyAu+LtfIaLT
LvI3ybJOUx3+KfQoLmdAVJgfDKg+cMfAT7QxPNnjANg+w1oArz5GWrxtfy3d9IJEVSgJ3Hu+s2l6
wxLiTfasFP6ln60tMJ8DPVb1gwFNk1eQF9F8I7rzzO+ly4v39fWxJaKIGyQd4W/jo7sctmyUKFMX
Wal6YBBsWNvL1oKLrE2RZeyJiCzgffjA5iZkKAEAF6MOc85hmDM5/MMImOk+TXlCpCxrmE2xfI5A
f+m695zK7Q2e5HqqEHsrdXpRnDs8vXk2a8BQw31ZvJZxC+pH6eX5oX+z8yYi7wO3g57vwgePe+Ec
AzbOn5sMFWDrjbyHqOeJ6eBjgyKqayNFuYnVAkW7duSLA+o9DjK+abpITLhXYht1OWInhIJJ+3+6
/Cg8ijKN6EhkxrRylGZ+gfMdrMOmxAoAdhgCohepTwSN0QpfJXq/hp2EHPcPF3ogLZW0OUjZJPu0
mK8tH99e+MpUdm6M5w88519N9GjehdulW00ZRbwOvACeg23/9kVhuCK1MulR8lhvEkTQXaj2wWQz
uIENZ37DEmznGIA1FUyjTTNWyjkoylJAxFYyUtZYitax8oX7lRKKMjwJe3Je3PqkRgd+5gVO68s5
pBqlCxG8sEnbtpmJOUahCzUpRCGlsAi1Padcq/KK82DeC7kkFTPvCEbTpNkUkS1ltnE2wm+YfLsx
BTISfkctNrXEO2Pa70xw4MMTsg1e7Tafv86w1o4Ppw1Tj3nMV2ueaxbLaDIhkE6TMLpkkR2Fs6Wh
2K4viFj4H6n0ck5gSP0ee05I2brKuGVdYlkUa9BEked3WbL+2HJdsflUgXmXT7o4m0FNhfWeoJxK
kubQMwGxQPaJ+RE0+KIBYSZrz6GHOCWfi8yHH7ozj+44M3RxZfG1YAYaPZp0nLa9gGF0sNa6ROc9
XVXxyuvZ4BjmXiSAYC9BX0nJst4Q/HVYc30zUndwyXkKF9lW4vrkITp8d6JH9q+XbmBoK7qjCfMA
GWVgPdid1IRvGgEsErvZNw2GdaN2ORGEiVAR0TtMklEVj1QDoCbJVQxBzZG8HB5P+k5dOgcsiIeL
dUXOlcNIRobNQQKvcsNNpm0lQCTGxkXEQyMOnWk7C2MURkVsrFXIb/MU28KIoyOJTs9ebUAhuGPc
LxaLozM5O5sdFyZexq/B2pK7oXroeWSCubKaeVOsdWI0hGd2z3EPpxF9Sb9jZXuoolJrqXMvLd2l
WpuGB5Wx5cS4XEX22QGCb/s4FwtSzFaDq+5KS38z2kCyaXcWHdiX3TTEInmFI7rr4SVasV5VkUSI
K14DaJFPzqRcd0PTspODpRJrPRzXTYB1Jcn1k9aAl/9KcjKrZk3l8oacTxJMF1JswpZVvBw7AgsQ
Ye2Ybm7IfH2KuVfdpAJTcHJqEhahw59WX9C6Uw4cOZ/Xn5o1e6CXKK/UazkU0y5vELUiW2OAKGbk
03DibJVqp+yagip3B9Jvyfsoy/ZL6BURQXquXjEiaxVLcZJSfiMzZwUL8WqtduPFIjx6E5YUduL5
/sUSt4vSix5O90unwecU9I7wLfnfqRqm6VDPGB1iXbw0JSxscQ0RBA9SBXZNnEd3Gea3DxzdrcqU
+6a1WEfhIyGikW7C6r/yPIp6ghpbZF0vjiP1N16WAvLJay4oFmNWXBxrzhwpNnG6B7K9hBIpjrx0
pAeqmOYcvTUtzkSUmmPi0zyW1eB/ScLkOQzx67CvXhI+hzzuHYUSpWR+uHqc08DjO8Irs0oOzwHv
S7OOM2vheaia6VGit4Z/lCywZ+/6LbQqbYuFijASv0WkQtaa48qiu0Am4nnByPoYfFLzyYTfYouh
3tGkHmHYdbPaMKVFqBUT0/FGe3ukQjn/+jV4WBS3ksY0b5Zq8ql++Us+RWgmHqGAhE6fkqjsBzNI
g8YEuPAOp7GN1ixAtr6Gy0CqzHmtglBB29dsCVID7GRIeJScnUC8WfE8+deug4IR56oDGBa0iDkL
Zy7rc5I3KNDeMjqLDd/MpsbJW53681dU4HiCyMMHK0AcRoiyQ6+04S+Qh7+3oZmukL3el/CviIzy
+rZXpb2AC7XLsX5R8dHIiCXXVRiGq5Y3Gu0wqnlN2XaL9pCDM/ECp+c6lneiiT5c1SDfYW1NjIbs
1XD/COo7/9x0d35XFABI8WmUaSVTbkUsUS7ywDRrD4Um7YmmfUNJhXSR1AopTtZFMo/rGguFJMxn
mITKZPZPBMWjLN6wwqh9uCN6KNxq/ynfHA6V2BnWZqKhnc2hfDW+sDmCjxv7GZAZiUC0oT6hZZjc
7OrCGAZujzVEk8WHC6bMgRD1uSEChvVQBQoVoY7jTMZdCelX7blL0yZWHiHck+P7zdJG3umg3IFV
nb5tUnNUr8RkJ0TZT5z3+EAo91hc19izkmeceC3WJg4AnNiRPUsIyj2JHn5n75fAEFKGEaFtS5AH
loj8A9lvXYl5DM7DjuNUsF6izYMIdP4VXI8OY8uy+lgVCMcJts4IFySkv+4jDD0j85IX32VPTl+T
X8UCqYrZEbPSmh9kZvDs7hAYxR1qip1AYcN4Q5hhsPOajsV4BHGJgndRWhbJUrizeplXyp4PGeVk
Wc+BlXjbyLO8rTcTtMI3QJBe0vZ7i53lIVvk1Mxj0ur9U7DlSdIJo6MjzGWlWOSEYDQCO6+5FcnJ
Xe2c8XH4dEcABdp0hB4rgKpsjaoDHiBrEXQ7cmyy8g5Rww7YehjerMUbvo4gE0lKaSl99qgG4XKa
UWm9+p+Huz2G4cEtPEG3nBFnwnmaBFwnGKD5t47yGm9KO2iFI86HCz4z44EuaTdUudeohpVtMX/B
Y5tgy5BfbBaWwQO0m7GHv9NKJ0fguvZEP5ISIndJFTmkFWGJ1BUQF6LoPEGbpj9ss5rmOeVPnrdr
ji3PWjkXYTTxp7GDM4PdBESx0trY3GnV4vF64f1jgjElPxZtZScxYlctDL/mWe2s2WCVaN5q55IZ
8F4BgsZNZzxW2xGvFN78Q1kD8RAb/uq+5J7L0QIC5mp0SmBMPi1NMGxH/S42ATx5slEef9LaWsgj
FZUpYUOHpCUsCZlP9qHHPa4Swu62j6qoKzikZFpFvmQfVWnxGFBuXCc5KtWaxNBD5RA4DXdskVtj
bXWREVLgaBISaLYieBMiCDvcRkiqp/LY/SeUBpa6ebF0bgheTnAbrPdivMlh/OlTOIcw6HhMzwit
szjBLX1MuW/dCwxn0NODj/EAqeJZBDW+R94pYtWwWp3b5CDGF8FzegBHq8ryEKnFVs0x5wAm/+WF
AHuKlODhJVt31UDgvxUD0e/dbfeOAv3jClzxdsZrpcFtT6C8XQI23Mkd8QpGerhadVKsO5jWZ3uV
1KfeKkkmnA6I+1gm1zfdejItXG5MYhak4PGc4N4kgpvYeWZFPQBLp8JN2qQARxKK2Yq4neKr/CC0
n8WL4wP+b3+bccJqV+wiprMJ6VZUkbhq7iQv5sbGJjkgnVdGXUVhLgEQIgIPXgV0f0aVHMGUk4vz
vLTZRyqnIb6jqKfySfApYRmx9HGQKq3VWrSX/Kyc0aqUPBATAptIWD3nu1ztljzwVeOpyqHRw5tR
a6gooL6GGKViPUeuWwdhov/62vHYksqSYoE3zllyJS9sgusyw0M8dF9N4UIA93rBcTJEt7+fkg0/
nZDPOuLpcl3O6InHPcKcXqFh6aIEzaPjZ05xXwsF4r3cnOGpJPBvSQZWPIi4T8OinLzYb4mJPUwv
0d1ZeRiqAoaMDfE7I9CsiD9R1XHjq8HLuYJUnC3C4YS6i3yYUIWiuEoZjnF3m5L31BPzh4utmERf
t1weZjScyEJjkuEehgEUCxRi7OnitgDtWtuMGBws0xRKuVs/FFW4FNBeLmRX6zi7jBgtdEBh3UMw
V5HfkPMc+eeo94EiYKkpyIAqtphnfinMj6w5T/nF8I77B0Ar6aHmxJlKx29NBy02woEH4Brm7su7
V5bBUv0RmBsXbwyWs43bWk+o6F90bLDS5GobZxdTnTlcOdwqcZLYFG3goSfEy5Mt46otNl69D3pQ
H4UBmbLntrBzd+6lezw4pVe0niy1Rt6aFNUGaOZMrnNto9GHCo7R6JVX1RVnCOZ4t1157FjP7V1S
ssm2J06Qdih9qLTJqUdYygL34Ouw5STYT1ESf1CQR+FkYhOuYRsI0o9fhVfDC0l1il9GfyTfMgrV
lgN6gPoAERfGNEEBu9LVjBBHh5hwRfTseRj8UREePUCh/D0KVZKR79hJMzcZjy0zJKSelGeaOlqY
zUNYMDj/ausm8xCDAsFkO8WEp0wJitPwegi0iiOMrE2L1EvyAVRIJBDWeXOgN54m7zMF4nSB4fws
ZZqGzBoirsn8iJeFKrtU9aMSXoY94lg4egpJFOXLGvSGtLnLmZHRpdEXX6+mcFOChrus2ngRmX5K
VX21fD9NIeAhKRv0HffkuT5oFRjr+QEQpyCmhpUevBuGRMEOU5N0CHCyiZopaMzpzR+DNxYU3PuI
14iklk8/L9g/MpY+nrqgV6n0+QzzkwHnDomWyv257dMN8LO8kMFy2IL0/D+aJYqBhhii4LisxYNK
omPF7Ar2XQ3QZ7rkpOqBK70Pv0mNz5xl0M0sewr3PVgOK/xYMhi5gvEK2WySySWyC63rPG72kpyv
j7NSG3mJmJ4c1ydBJ9CCUnW2PD/p+2SymGZ6PGCqxyXowMY5u2+8KWzkoKr1lT55Mi1/+HXwhi4I
1Xoklpew9xbw+JTZsQ7uQg0P1YZ7Vq80Y4+lyw6IGjscbRi7xLuHvJDXUK+duhY4BaGk/ECp8Dkw
VoMGbxQ9Tj9wPq5r+2PQOYqBJmmu1W7b3Zu+eXX6tSz1fnPmtKNnSzI5L8d0Br4ApF5r07I6OWP9
nP7HnSZ2K/tiIl0ZbYAJaa92ezb7GJfbraibiKTfJ6c3aB1lis2F1aYKBofrCl6Iv6kcfpNQAlnY
eqj0uDrJZ5id3X2EQwnImHMsR2fLf9U2vkf1+Oo2w/VW1suNuB+iG7r+M9FmPUKbbrf71TY6MVcH
FwNn+x4dmsPjYGPabwAB4hYzUwCb+R/nG2cADszIghlDhcK3J6qDE20/tlve/wgZLKeXgq5ySjO+
+9bvXqB0KQMLEuieUit2TIW1KMHEaVtMHm1BdtEYsesuCofAK4CVdAUzP5PjIKphjJMFz5CdSdUK
pBop+8kZ5Q8Kq65HZqnwdT0hBDG/7ikR5LgLnKSOXbLsnbuJS/m/qmQyudkPrApBivICSZ1Qtpw9
0Qqi/Cm7IxqClEfRgVRc6VJZFhH40maKa4T6Gx0XInKfc/zOZhIFcyvExY8AFNroRfHnbPRE/Rgr
ATmp0ZtXDH3e2WW4aGiUPj1iOA+bD408BO45MiT5uIjwbjPVac9ttkgGOL3UPeVUGiQE0TktfoHb
7Kqtn3Pm5DmlL1D3rzpPOXbSttxi4+EDi3BdzG6RggR0oq29d1Uk6RtvHyg21YYCFRuodNxDwMN1
GGfFlaLiEan1U8QPysqLesSvlfn6pShVtndIB4GkobugvHwt3BQPvMeWE0wFHMDi+SM9LJow/PnA
J39zxedDwYRPYHeiI0eD4GQtn2JPgvPhZwf7ml7wuODF16uXNYt6jPPjVeOkTfuEVkSJBzUTYAET
6Y0szYzdGL+KdoOVC57Iv7JG97uLs8qp3Wsy1wg8ZFEIZCek3TeFxZJBBfMLB41sTGmDHOwOuDFT
WTj3jpHCFXzmqwVPf148SSxBGe5xGwUb7tM07fgh7/sIw9G9GO53lkvVbn6okIUKynoPxLQjPvrj
itJ/heMzCaSF9m/GWEARHA6Im9vj4OY+l1tnvP8anPfIvjoXGy8FRG8bNn4jujhd9MzX0sYIyTEC
w7TWCCaP2Xj/MT5Zx5gU3u02BJVOb3hYVrbmjXCPHV1xqmgTIG80yKH1Ii1C0yBwVHK/XN3H+3Kt
u+hjSeb4s8/nCu+LnUCFku73EudxZCOjYKQ3re2S/Gp3lA+OX9wnR5SRKLahqoW9ydgZcCd3B8FG
/4qy4mL3a9tAuC02ayxEHvbHLB+MK2CyFP+xntu99Vsv+fG4er2ubQRYlMJIEE4HKO+Xno+5KfYD
CLVH2tQBiE737lb6nBWguoRswrWmHLvPd+8EWQdT2DHDZ2bDdKke/tfG6ruvfDr80hflcuM275Ob
Vz/xLz/SEIp572bACzxijJtuUOLePM1kBocVb8L5OQA6SDVc/usTQ7WFUTyTjeXSNCL5Sst3Tjus
9I6lp7P2UpygUUDbzFwLZjacy2Nrmj7Dx/HzhTZp1nXSZePKy+e0K5dI67dttwX4xy0uN7CvZiHD
b2YWK1NZbXeRpgc1OQJgSzbHLCiI8GrKc+YdRz1gbfAs4poonlST4PYOscssoxs+ojr7v9H1L4Cn
VFlEOyAJsV6zN4wr7sBrX2VHvDtVYhSNGP9VDtdJCx3XGnjlvrOuTsvFjUf2aIIkzEnJczOy8wcD
AdmWAuxPIT/nCSa9BCUrMt1orkCWpudjCMgn31qcgJcQwbBmkTsWLZvFP6RdpG6NKMNmB4N1soOU
mERpTlu2aSKCXbUscMUIvKcGVOtX1D/igd8tRh19YioJAF4wfjuumf4mmM3YcrHXUobHDdRVEFk6
B+64/fWUZtKNJ5tVeAeyg+0usX/hERAoNzAiGLdpA40U8o0btXvTcVRp44BSByc8H8G+7QgoTeeh
UaHffyWfaBnPzlpVBS9+bgagaDTHVGfTlypVKhMBrFyxModf7UiTg5lowiPzp/uj6GOJW/sYPvRv
zpBGegsN1PkB1a5HsmD1cCLoD037MDdPIt2ox+PPCBIoxt9vWjrNqTzDy6HJid/NxccQeddxnlDd
xSw4kROdP1VedOifL/imATM9SXDJIomVZ0Lm03AoBGjIbRUoTq/w6kKSoRXpiSE6b9chLer3p8ip
8ZYlIeI/aXNrkTTp/sWpwf1IJrv2dtCnqEB2No4jBjCdfM5tstA80t2c7KzicNCWDKAHzLebzK4W
5plzkB3VI5ub3Ojcan776pgz5/11mAFwAm3gLrWzjA9Po9lJkv7CEwLT+x65excLBouhbwg/JzND
ToyaQtgNz4aP+Zw259vI1zmLD8s63BNweCE3kVAm4vBLBDBFzfSgDYiOwjEOVj19IFPs2qpqPHg9
zaY+xCNNnhV9xOjw68vD0gbshTzCh4mn9g5lHNaYE3MOdVashdjoZ8eEVP0dVgyOsPmC1JODKKIv
jUEEOaTACwKBvlDGJyx/JAgnyqJmO+7SFdVLK3sjq++0VEdUZlfkDbRFQC6z9KaJd9Pajwkav/q+
nZO4eSZZKphcvAnwFKATaNEQxHEBDwqNlkrG+cWEpAxHB9gG02vRagm6/BeTL99TPETGw3b69dac
r+Wzlpx9XPJsvfgQKu1nL/bfq2kfBfjQ+fg4pUrNOIudPhI7FBelS6qv1OYIJy43EuK3R+pAJy3I
qTBuYlrL4TKrizs6a5L/oCe1Dm9Z8hmoT8bXZaPp+HrLXjaceotVDdMOKxb7hc+1XtOhNFRxwxC3
g8iqZIfjCfUNrDcal1cDam4wg4w2WNfyFLIYK8+POaBxC6dyy3PVZ6MuKIiJqslMqSoyshI8L0MC
y50c+x526ZKYDbdH8cONk1jAIqff3rPMFaqHxtde8zaPz80gOn2B1j4vXqc3Ra3THJ2+gA6sZq1K
f9mKFijhFudpNbMT1LPWCSlyVYvRI1xtHZD6TgpOONJV0fgsgBAZrjSzD+TMAEf8AZAruWzXwu7d
e0xf1JnPMacwK7iX4eeeAIshnKXaf7gPnMtVKeVmx6fgEaM2m8Ia81V3M4P+zmarwe35bsCDs42Q
aH4ebIfQGRTL4wmf4R3ep9TliwanoLdTx98M/6hGCnGCEkBo/lQR9TiIITjKg6LbK/EMIwEC1Xs8
j9XOZzVju8EL4vWku/nGfYZ+RYlH0pbQIXwxENfpQgrYBzRX+J71VjSV9+ote9v7AU7tCQlto8Zp
qLN3GUvQmTmd3sAgCjCD4Bg+TkPqfs20nkb/qduMfgWi17yiJ26KOaLc9O2r5j5IvCPA7xgOVBri
RkYWhs+EU8wm5KPnhnPrF10lKq88ZtgvSZyTm2ZfeTKnXz7G6iaqgOfEUuQ3OWq9y/CUXfwHMyvI
TKgeIDwgh8PanJOulfSuJK5PtOemvwaamGp4MoywmLOZ77ZmX3SDT90ez+ajmtmkVqDT1BL63frs
sOZU5nTDqlcyGAU9dHh5ilUdJjOLjq1ysQS7eMr/Q9J5dauqBEH4F7mWGFBfGYaMiFlfXOYcEVB/
/fl6n5d799lBEWZ6uqurqgGRBrIWOujOi6bdAvS4rxZkgAbcAdywPqa1ZMzycMI4TRu6MdbniGz3
SOmt0xynPxtNIf2jRijwbgHCADuXluxBI+G2jB3SSRZxaWN8FgWdwHQaETgktu5kdrAhLZNrg66m
7qBqhTpOiznYKKvxQriIjVFQ53dQ2OqAmxNgqF9AUSzi8gEzHfQE09cr3IuHjesbKL1bGmpXMLyT
rW/je3ccYP7asR+jwWMO1CIKonc8eICNGhUvJbAzPgGhnxe8lyNc4ilRGtYV9e/v6XzZknaZtJiy
kNtZ0288aAKcPkKReGOv97VeDbzGyIofzd71Ds6LGPay9z0ksu22szmMLurD52IRbk6mZzxpc1s1
mmEcy1Er0/em05YGeJuBJuQHp2HrsCyiTp3WOrVlhx2lK4O3/cQiLrguFymdzAuzYq3mF9o+6SBo
4Omtf/eknZaGe4sKVhAng0l5dahRqJIHMEjS7mDBTtMeCwmkaBidMctTH5qbymBKHwervcj4OjmE
lEfmffDAKTEgvH5VUXHP+baRO0CAkflw87CO59oqW+0T8HPvydPRJnDA1fnW9akdNpkAtLdGV6ez
91+XcLADtcwxlCUFJC4LTfruLb6cOlZr9Gwq4+LR47OZR//Cxvdl/ZbLxsFevqwTjJPt66NB7VM8
Ixk487VGPLWFdfjxH0Nf7eCA0aJt/ti+PI8FlrVWkXZbmXOenbzawqlFVdO/vKKaxLOyojL8Cg2G
vmA3upclgs/LO72yiulUAYUBjH5huIQMlKHgPS9B0GAYjqn2BdHr0Mu6IoV1i9ItcEdv6QvWUVXG
uMavll9Xr5/SnafS+vRUk9pef9tJ8+kAoLyRWltMcDWtRseqGbbODnomxPXZ7aexHiWluU5ddJUl
lcbENKwJ+A83QkX4hmD7YexqSPgZinuylPh1rbMaW3kRFnOdRUtdpO9u3oNwZp00qz4+NdmGYn97
nGzobF7ST1wDOlzou6Hp89Mj8+h5eoXreRvDn9580MJBw+MP0vvE9k7pKQZRLKUt1O1+HdBGk94m
BIPtTS0arjfYr7FW0XrwiYORPAcWASt+Y2w23hPBUc+jecawkPFn9vRymis82M44GDAOobkRZHMg
fZIoAhKKBDpajkygeGfHXqGv4PFRgOwvAOzSn7DSihPu7cGHLg//EPLUz7BgzVG6Va3utddk31cB
9mXYRJc21imlLs17XpBWT2qnGj+nOxqw69WgWlOC8OdeOpA+YS9gEAGbWBNJGtCd5ZYTkIKXaQWF
i1Z6pwMzDLqIfhmn9LW6z5sTYAHDjr6iyhykz9xJafSccPwZXTej3bdKCGjOBm/lDQ5u+lA7z5h1
jtI5tPcJw1OeXtMeBejar7bqPpbL7ov8h1GqEYJ/t2QsqEW67Z5jdA1jIMA30hbJ0e11j5MQ/nPV
HkGAHhDmKalno9ayS8lp3df4i0X4TE3O/hXWqRoF3Gma+UtFQjy7ccH8v6sClgsfRpyFs4Q2UdWZ
lDNSK/V4qm7mB4Hp2XYGZJ16gy6UKOZGOtJWVPdV+rUGs8u4hd1+WONhn+I0KIcHi/ZYDgGFG6i+
tp7cQk1kZoZUzUqhEEB9EjjHphOBNT9q81l6HgTIp2nCpAMoyR6UmwryKivECe9OC4uBksGN5Jq2
4Jp+1Nd21xA++pMoCuqmNQpkAI3QkfIx8Nl4nIKUv9zrAMMO1m+gmG/EARWPZqc+xgfd1piXermg
3S7tRc4GmJySkdmcJ4MPXO2nHxU4FO24f4tERhoY4yNzfdQsjzRNxKszwBAuH75QGHq0EdNytcv4
0w6UTdwqM/pNF0kGmpa9u41IoYgiO2nQvFTo0YGS7ZPxSnene/upGTsoGN2Thkd/TgUcrEFXlw5j
H0wg0a5i+10nG27Ew73buHtc/Fvd/fqmeOg+B8Eo8z8V3cX4NM2pJZSatdw29iYHhtU5DwsnD5Z9
pdei16eq4QecgS8QZqVUHDsvYGm/l3XavOUGr426qdqEzap9XL+Z6oVJBtuYs/pM2AAYCW8IvmiP
0utmE7qMenCsKOtYbrc74j046fUvHnFUk1IsEKgRXff469E9HhzSwSjAH0nmWHxcNsRL39JqyFwG
5xXf5hkt6gAeNs2zGe1c3aS8BL6wCQsVjt5L0ABFFpS4rWZsx9lriT+OxajiJqHbOnlBiQj0JEIJ
yErMSvGCdqieOKC0bnhaSlvEexqKDmCFG8DncYotfdOROeHs7eOTyTc1HhcOF3DtOIHRsLgzJxiQ
1pJxMWDThvsad+SNcQMj4n5cTI145PecXgVPnld9KzNzH0HrrvjYyyXpiKbNbV2Wb42b/yySiRji
ZkKnVGLddVWHgzMZYDpCuvByL+noF7OKmofgoPFOqtg3PHHvpAxntbsntOdxlLPYd4Gs7pTRH161
2yFtsh7fLsc8kEidSh/U0KvAeNw9iJMssG7rSyBm12fhZj+B0/Bx4nldMD58nIcXvEhdtCdtCHj6
BOBSV/UnYf9CRWsMaFEBFeyv9hM7y/HPAbH96TlAYtlf5SO/gDiJFXhf+nXOqvDnGCiBd+g7W+mz
Dn+D98xAj9ZkH1xeXt5wCufx8qafJKcIqXlV4ghpFlujnKCBeK6MmdE7cnhRdeu8TTiWZy80jfbK
81p0SNsqV3XYbHBnDj4YegO3nWH9wNj43oNJYQfVmH9TkjcaS2X0bulbCRUjwL9RjGuxPyUIjCDp
8LJRete4UbNg/dYAcNkbh3vn0ZC2mT0YKQ1vyrlOJzog+9tbG6atDAakS8ugLRQV2mktLA4/a3hm
co2Dz5YhDV8MXgnbvbDkZYh8eIghQGF4hKdmurrGHW1hcbIQP5T3F24Ku9qyAYPklPW63fZaK7Wz
JepNK4ldDcJwvAsIWTx1OSPdgws/hKvBChuiLo96tqNI+/J+J7et4H4yBYEYDGRz6XbJOlKVnmGo
pftJro4LXTPtkgvfnA0iyrgjxH0oGykOMyxB2F5E2tIxJFvOH3Zj0mwwecG5Mxmw4Z8+GADJ/hkE
WMh2uX7cAfVdaMMwHFrW72Rlk83gtYcQA5OHKnSx3ZzEsHu2S+/ebU3edKShnWO/msqZcbd1c9eF
WvCOSTw235YFG3HH6ZFWC5y723oDfYho8mabnfRu18RNhkpjBokXH3Nkt6p6dV+HfpEr8+U8qPrQ
EyDyikh951Vdo+J8uv4CT+mJtJSFZ/PDPeq+NCjuni3aEo9c/WrRnYJj3b7YTVhELyoy9BkGReGb
vqKDiXvXrAZle4L/k4ZJdYoaDN9cNUn82p+kiUkXDR4QO8LTdMz4dno1r2keSJFEzH0pY8mBqDb8
EcYlvCO4UZwF9/AQQ6gm0OFwvU+48Q9V1vTvox4fq8Vwu/D1JMxp4VwODmH3WFAC3f1q2+8evBGR
9IGbkYIrC8/YwPMxJqQPWLoVanG8mcFBpyI6cMBbgPRhjzosECgOeFydyTXwy1r0G4YuQ1Y6nkgW
6LXpjXiRQ3ok6Mj2qPfGVPypTSa1PHj5K55R+3NydcuIOM8x8OWkuymvJhVfsZM0QcMgws4rOHlk
FbOJNE5fE4jGXVI6Am3Mqupqcz2CWAHL5J0GOyFFQGAshZ8Inc5Towr8Kr5m19RHHnkerfAa+zT1
VIDpX45iiXrh97BYGTuvVejD/EYY+YzwJAsNKmSM6/Eia08P/ROjuj4Bc3eE0ihRQwIStoXUsmPe
iZkgJKwt6D9wupYtMqrvmmRWeTs7bcBpZFMPmtvBlfgenAxf3/3Z62VN2hZbCxrRYLDbhFW8R0Iv
8CiqXwrK3xN2IPkOY8i6VZs2AOcZWId1WM7OTHEpXHg7Z0gf5FmzSXMefXG/2nOYMAHrBt4oud5j
7yxrII270YDBTruaNZpx4GnOjBdEFa4lH0jq33RJ/tZHusxRVGi9V91Kquvp5B2IO2DH7tHimFTv
pA6sbTxKr4rcgLxTw0nR0PQ/yV03vt4Zuag1pt0BQXiPLd385u7sSmRDXb2PIXblhM7nAItG9R1S
B41uKScV68Nr0iYJDeHEdOhLgwLRVSToTxN8fOnrleNDLzlNIRaGbXRYQrB1WjSjppjQjZk/DPY/
vlE+nQTtHd8pP7yLXl5+1uWoWN3C3VosVK0QB3+6pXajD10Kwl8npFMk0AgQMg11IPyS6PNHRc/2
LKC0XuIelgOHvpxaak+zcV71gbxN+IYcNx+3Rpbw6cIAw4UdmqoD/YZT06ADO820VJ+VCGBkQI75
sigHWjMvTctvn1mpYeicg8RUDh1aPhBHHE5Hp9ho2IeG1e6zmSmmYN91Ky5sLoqRkldjLvyFgw/2
qZD69o6Qs0ocqtm27o6Dnxei2ajKMQR5Bt5AH/nYTRiSJXdpx1J5zQPYZWo8RfnYdPYev+bT6r12
S5PMkj4pM5DLXYvQAmo8abJBWbUe5dmJfbNjudxivP05FGCa0bzURfQrIHoIChWHOzwSA5P0zWpM
soTlBcON53OFS0LjZX7Z0E0+MO0Li8vl6rbhmOVO/geczFEFDnA5Sd8yzQoAkEytY2crKcI2HQz7
Sm7OuIUfGPRsqPZ1qiKdPV2uj5t+oSYFyOb+oN0p8MTlGTCQgCW4RCJQGDxIkdU4SQHBGk2DiKdN
nQKfHIFjLtsHbQVnNyZ7spA8dMhimrQPJziIk/xjniOdYiLGG40R2NJDZ9wUKb92FO8cukJb5+iE
1Fxx5eIukbGWqZVcOP07F35W915DTtpmU/zRCTfjgjl24dTAZbW6UEBYZAiDAWjT1xaro4EQ5GpW
99wgapFaAuMsl83d5UYi+o265KCwFNE5APznf0DdIuVzXiT/k4I3rK3AGxzzjiyi5D79kVul1w2q
S4QZ3xn9hziU0ReUQNsWOieVh7trwi6hErIpgu2HHbZjoBj8HT92UViX3iEPmOUBe3qzh8Zw8b/j
DruFZENBjYbIC8JynbxnPNA1sxGY+bl7YB5I1resUrkVMZWKR9sifiGaaL8d7GTpY5mjdFN6x4SE
AzyhpX5x+VbHum5t4VaCxpZOx1QGyLjFmfSagwkoZo0GNCJeNriUGz+ceviErUzT7dBD/qcZXwHh
kVJQAoFQ2A4cQSOYTwts0vlkg7ONv03JK14T1vLm258iGKyd/DPKN/8COsaKPJJqlqR851UlOjG9
k6V4c6tesFd4L+BAjierijTWSFS9RwhUjBnDnMsLUX/seL/Sqt6wNz7f7bHACgO1rAGdBRU6i+Nf
kEdFw6k/FIFfeW1dAc+HRFXiTQdl6uXsu6WCJOVR1gfgTp8ltJTNaE+/2UIEAGhGkwuGzyL9CL1D
Vmu5rCPhwLDCfcNqRZx1DIllC5fcnfYjXOQNhM+2AsGHiD6A1KPuvZEUj+T73hhqqBIM7re3oQ6x
Qx2ISrhiJqjHT/4NdL22I/eJs3EcUq2j58JBNJ1Oz0fKAsYx/ry3U6rLAqzhQ+rg5zLKmeSTfJPh
TbybPaZ8nS7Yd1UmxgANVh+Mu7GnzSHJeadJ1iiP5h4iJEA/4xl/RfRf/rsjBj4nGywLSXXdbKb1
EgCOIz731NEvndd4thhwWGnwEwCdM6eRR+j4u02iiKjuYkOc6Q2h0NStMXvjTTJ+dAb4u1JmQUfb
FplF8dtRqBBYHSmX17RgiHQGfIEvyso88w3JgA9XhRECdv8gsbBqzS4+yz3wyGoIm9hpeCRmcXBp
293mmHquGRxIXtqejr4XWSrkpCRWfyW3JHon/6v2JkFTGqbkrjv4o6x3YgUH1KUh963iKzM0Ab9k
ptgDhqRu9owTIfEkeTams5j4vvo84KkYyDGsCFcjBFB80mlz+tXOt4soFWlrs3CykXAt8r4oZceM
zDnEAESDY1J6u811temwqNQmoyVD3Tdm4ChNJNHYISiU8aw+ncwqFDvoWWxE+GDx3BZerOnGaOcx
Of9YTbba9sRogKGwfKRanI5rBdJNY895GqaMmguqkUfUNLvsyIi/llMKjg6DgaaVhleAPvViERfA
JULlATsEy9YHx1sFi1kSgAUiGPekcJxFG8Nhzx/6pM7AsRBDcDly4DgIPTeZn8nH5CGSR5Hvo/76
y1CelBYvh6EuRHh8UPGDpM3a56bAbziiDaUSkQ7lMKNl86J3JLwaaqjwEDHu56XMEb2WKSRFaZCw
kkgXHwDYp+h879ahGZtNB6KWRA0ezYVe+o2j1MdJkd7vSkSWnYVqwy+stP7kbAxJTKo3htnn83fT
z7cwzXCBPtJoeizClmb+3DuoZsHTflvrPwYrlMOTTWPpB/Gh0qfTBCMVLwLsoB5Y8ffwn+77/JjJ
XxX+vXDcDGT3hQkvVla93ivcNvXku+4xyUBdVh3FF3iXHxkPN9mKdv+sGEAbtGgsPjGljqQ2vM66
XVdDqF01u+uFoyMScEzuYqXxJ0Ta0T/O+e9jsu0Vyooa04grqRoW64X63aQ9e3CMSb/fW0duoJk9
26U16u4bVqOpWl87Q+jbjiCMICbilkLBpG8MdWhzNGHiQbSN31WLyRCGxuag4fcPA6HQPlOEPYX1
5j3owO5Lr1axmm2n0vWT0qX7XFi9fYUWLZSWLc1nd8F4g74o3JgCkvyRIc1I7hxm0zatZsS5mBIP
3ChqfvEh415v7w1cwM6jZsc2Zx1dMjOINnNBsWes9sFRt0mL8A9WcFje3HhoCNKGZsR9UAwgOzAq
mbarv72WattnUQnFgN406htUtHQ/J4CLwwW8zBJsI4Vzei68ijZoi9jHiDkIdCJ7fV67tbey5xyq
8cRP6nZCY4YitLUmfE4hkEKkmLTida/fRx7Q8lZ88G2GztgfrpI34Tof08L9wM+A0y7X89fidWD1
cH97kMLK7qtggBoDtVTBSBvWdHweMSnKcLawrYUaJgPw2m1an7/w57Xxm7b97yms32koQ+uRBv/z
1kffyuc0qaDBahrc++qAQ1GpNmvFhft58yIcayJ6YtaE2qL+YorAldl/DzihrOpRjVb7Z9ISDdpn
0l+7R3/SsHEs5pYvMrvW23bIp9g7fxcybPutfovHytO3CI+p2+CLHhjRkLZ9nQMawbZ9oJNCSXa3
HxPc7LFFQxnunLcV9Qg7S2SBBHpLNPkQUj74DgyH5IOo1KHkDK/svW2DNJHxeOsmpTP0ZD2pbHtH
10XKT5+XYdpMcNOvP/rG9kRw3Ssa/I29N4QXCnNOJJXI/Bc7xF/CXBa6bAUdNVgWD9S9PCA3dVpW
H6qsfSOIT96op6DGAHIhPKJQgHlBeCqYMOHgMYAiNL27NOtZr/z5VfmriuV01vO58Gc7SBddtuVP
fcY66jHvr+Zv4ZGw4AwK9Ms6Q895gTLhiKSbcArTl+IZif6BTIEmtumXwKInHv6pDVuXNeg3uwt+
UG0QTekPkzTjDclAi2RYD/M/8gJ9ZeqFhWjtRWRn9rioH5/T7+Mur12C53Bv8ZS4GQlUzvvualHf
MLQWfIOdT+fDJg7C2MfGqdB3dd3upfhiGSeI+bDv1isHrseQqXKiyihdppZh2LA1y4AUT7bYEbP5
J+uan2RuyctaGXf6yvA9LK+b5JT5jZLkHb0y7x3BzXSzbu1IT51q7AAZiFON3XffswvhHi+GLY0F
wxB+257ZL/AZl+wvtiqPI8Rk0yaHfPtzbgVje7bwm8HOGd0S8VfwKj7+s99y0GEKLCLs4HeI+AD7
Cu4RBN75d3n++1xoHuAJp5AhU6RZ0H/ZLm3bNxnRUsAmtf2MwSFsbwi2Tw3dlLSl6cQ/O+9j8Oc4
P5yHgZ0O64PiCh9NTWa3m9+XZGfuZ3r7kfQeChEsUnmH8ZR7Y+XdR+8V0cFl3EIXmbRatNX8xnqi
2ju2QojG9b1r1tIOfCnYBcJV2n+QydSYQ8PBxMp2j+llcLJztxMKB5lUMp7SCIMoJliwZFONHf1c
ppW07Ac20S1bjm6ZC0gWQqukmcj/8iVOEedxjqlC/ORD3DSZ5FxIEvXJ8EB4+hMEMyx7+Zle/POY
khLq3gKa2i2C0Xb8Mmgr/u6u3dZBVyFcQ/wgHFvhc/zhB6chHgbwXc0SnT2qnL8iFIrzj0GBLWgV
R9jLN4Z3WYua4NEGLFjhAt8l2wcjZrZYeYPKI8M9djTb75rlvofZ08+Wl162xLieFzO5nW2M6u7u
6SZkDr/95Wmb43m+rFiNJbQP8eBoXKi0lzECY1xJvDmtchgZpxlJOLLFC9d5DxK8IbgikZHw1GHU
wmuekkiIs6m42UzjSw+5EY+17sD5QI8JAT9ZUdTgugBHZ8KBJtYoczLG/09ijeIPIbmTuxCS8YSo
qLJnYRny7tWh71E4QJPCsiPhDuyXzACfwQrqnsctq5JpdKHcUWu1+glXhCXfJ6gyqc2HM3pMkxs2
V9wpq3pQlHjT5FIgKM/UZ3XCwEWL8gCi4Y9G218mRszYtjeWbKOYtGf6NFGaM25cSI6IcCF0oJk/
HhTWBVUOca522DflZOULti0JW10UnDTDp9MKaffLRlOFNmkExX9G2oz54QmgGdRZ0EHQvRvJZUqt
0llPkWgiUqr0vM0D8AfiQQdBL+OyPLEk6HAWkCdgxiWKAl9u55edwEaCoo8kesPh7Q6RZjiIlRie
ajuE1qOQBAGqWCu1QFj8ZDLIy4Fw78wKsMldc5oWLewh7OmBAQSUhheFGeiUOIQREjF/OFzF07FR
us0hcI5Ic8l1CezAuuNwYyCRhwb4BmVi7iUl0hM8JUTUNkABLarGqgvvBtqgYA5Tsl0EsqCWmuLZ
alK0e56qWgocrV7XN1bQpt21JSuuuaIIaq1Z5m1or7IfUTTLLuNO+Gh6sJsZNnSz4BF8R/wDp2We
HGdJ4fERkcjwECU/EaRbahPQHYjakvwCKtDG3v0BZgZGNayAjFRW+f1j4PcfVe4yhh+sxvFrDZWh
g3lNBsDy+DgVjnyeJ5gKpdM7KlvhPMnd/dwnKYOyC/QGuVw8lpHKT3EGEPXKUyYB22IDNkL05tSB
PCM9SMm2Q/YHNW2DT1q3apyY0zcpOm0CfouVeLo61w6rFpG/+QCxFjgr/ykBcADMJGwlr94Qg4NY
xs1nPzYyKM/HZ922oOaLPIZdA2WOi2MpQ/pljfHq/PVTp7b05o8O0Ej61H/Kb6b62FBJcaFBnnlQ
H0LaZX1j790GaNhwkGRoIeRbd0h9ITogeKNXEluofYmo2lhzoJih7dVAhaCDpOM/99/naAiYkTjx
viv6Y5uuTAqwtUq9G4wE4Wo+Q+C3mCtjtSZ9jhPWpxzTpGveEBuWzjo2OKK1OXT70PhJDzsIQwkz
MfXvqUH73L00MP45zAebFpNAaJwAvzwUEwfDzbcYw9tLgaOhNzwdCkN5Q/bYuBGj5phyghwBHaah
8H55cEipmXn77K/s+OSPx9JVpHxTYcgD5TLBG8xJVZgE9JoAm/To1Q8GOAWcEHjS5bY3sqo4ZoV7
jZB/Ov9EcyxG+IDis8G3mcKXPpizy/bmGe77c2Ybqqtou/Dh6a17oOgT/I/6ycuA8Zv3WVTnYMih
6tCSuWJU8iRMCb2z338j7mPR+3ED6aE/RJqAz4a0mlrRwQUQ5HLZpTRsBTp6O7nJ4sX06bqEUUnA
RHGAjR5jzPxhh1N+ntNHP3KiFBkrmBVEugGvCFcgm4D6qCCBJ9KgTX7KIWJEiPgaX2s+N8c/mxyq
dmH9JVQ0BCFSYJzfE7PEQ+pDEXdMzd555PfaQ0opaKef4HqCkVE92F0wA/ViHkR20Eaguw9A/qWO
1qdVz5pBX1tqTf3T1D2qOGD85R92uJxB05CpXwq2tXtUpJNgWD53ALt7/zxizpfXoqy7WSZ8Xqvx
tCcaAEP6aEC4rgq6ETXfZ0Ic+QrXtmhT2Jycq/t4UwrgDfUmtb+NC6rJegzz0Rk6xTDB3s+FSmsm
50XSOnvLA2QNqzaknjUhcrNYpZUmHoAxBYXHtGpqSPJz389Sf/jxGqRJPDCjjzoTSkYWJ1/u13Dh
k6vjwU5S7LWH6zU35wu+EnChEFV0VPs44rt49yP4c7TLviEdDqVbLt2KD1F0Rvf0BeIjeOOguqIp
G9G/ndTTBsWX68MY9tdb42e5fFsFkJSs6HWFFXp+xNd0iArBYkP/3lCIr6pX5th7YZpwfxJHOVP4
VFZPEmF8qvCRPsAbjIxdtN7D2dDMN1TEyq37tg5j+cgPD+Fc2Cc0Jz5D+vrbayyaHRrhHJkoDVlL
dcGsxTaNocGsYDFTW+09lvhJPMViDA06Fkct2eeVWwQR40bhSauRaIwQPBn6p5XR5WTvpJHlSlFU
WHVUrldEjIQiCUb8akg/D2I+xzXSmwNkY+pEzozTwx5iVOJvHSfLgBSHSFv9xrBC2VRhLt1q+AmJ
aM3+tterxw896eNmQikX+vgbPaPIbSmyZLl0mKAHOYQ6lEO61V0M94IeqOpLF1/Vs1hC/uocOvwG
pOTMqacE5RtF+UPYacUYHhIygAuKwwV3QKzW2st5e2fY+BM16d7sRa4o78SYwg6AyTGa+CQjvu8v
vC0U3/63x/PM3yxvBUPme7cOHdWFz03x30eARGIgokDcO3xfKHC9pm7VEfrcX/5sCSUtYJTYQPYh
K3exuZ7cN05m694st1n3hwmfeW+tDmpIRi+c5Dt38e2t30EPR6YWvDXx7gKgAd+4qu+MWw81z+1V
xr3o6rNHVTatzKPZ1+6ePNOZ0biDa1LC9KgY8QeGyIxxWOox5l50DTWq6+A5pAV3YEXL2B20ucxF
0LhRMF+t+wqMkTpmtBD+oJ9yCtnqztTJbiPig0/ZGP2u0FwMWr+f5XL/c2pOndeAR8IhG/zudLNu
iKl63RumAE21hIq2COlOnmouVN+DipgwC4Z71dn6Ci5c1+cybNbd6KOY8/OUHzcYwHPuUA0i5vjs
JhO0pR193Hvvmwe01fz2meYH92QrdPcWEwfs34So+nRpjWPv2mAGIXVUfaEMWPGjrLKTuo9S/csg
MMZZanKYv1YdSS3y8ykecnYzTOa1XVVCLf5l1P++mPYM+ec+vMwQcQdX1AZJhWInHu7nrHE2Xtax
TlBzz9b6OGrQbLZqANOjCs+SQXf8tUCJeVr4pKdmYLaYziFGTfUVZzzeSyJzJnd/T2mK/+zXA6UB
mILgpG2XkyFxTPGr8kEEVhxc4IC0x2oW7RTKlha18QNvHkWmKrLN1Re/DsnUejefSunAhPiG+2ro
S3SKFnAP8V1Bailc3ZNvzq9IW6scayiJiZGkESRdi9GYBOsBwrXHAsEhd43lBFqt6twlETY1Ey5A
qGP4cr0fFphKPSMLBHbI6aTgbEfJhy+fdRhy4C22+NpUccsh/gQ+e7bvr3DjanqHo3Nb/WE1+xEb
1kOw8Z4QrZG0SDxKzPFqeI+HebrCTRFuRN4ndAFV9nrvwPUt5xkk5JuMF/k6et0j+qucBIbfICIg
dULsxFxV9lIfJsHsFb6IVgsbSYTqscCMLysUyIdWhYCiFyOITGhBL+cNMIlGDF5NCTnA9IsJzpOY
h9MxW7ATWVvchExnJdyMtguG/7EXNOFUAb3/oAuUgmKxT7wkV8TlUXpAmf6s33YHBnzatK/nGAYy
o3ffI4gP9FzxusEUsj546g+UZSPiv29ncQr28KEG38I+t4a59UFUa9XpxP36kLRHXyYqQrCB0cEY
i3Z/g2i7DDDzgZMD0R7tVLNOJwaFPL1OvgcKf/BJdz48NRm2cQ83N2qHOCb7qeoppKcCZ0ge7QvA
x8J7Jw2ntTPkGeqsluUAbGuSqRytmFj7iJPdU8phKrHamHb6ym9l7AjBhfp+TB94joW/6KpglwdD
pDyNcbJCyGpdNn84A121q16MgKdyNKSZfq/jKRUbRJVpHD96h940rif2HNxCsfidp1qxuimf4zvc
pzrnWL5Ei365qVXHMjL/j8IYizsRH/VOarn5a8gLbTB4Z9aIaYPQ2WQQVEDPT5wySiyvra9/sBhZ
hvlKf6+CwWk+CLrnHvSQYOdtSI9zb9yB0uDwgvBw8SVI292QVP29Rj1B5e3kTIyBKYnLPCm8sDQz
OCQU9bN0U3DfIYvRt2v647jwJSuU1uGCbVWxwt0+SccMj0J3TNL9JR2M7XB/4BUPhm0iWU6uV0pZ
/D+5iSvgE1hJKnH7uG+IzM+f17QzFJiYlhSutZTQBIdvKamOIHELrKN9Hg5xpUTwwrEWQ3Zje5Km
NTj6ZMGDihIniX1iOSl1CgFAYpRv9RihAbX35JF9cZw9mfR8TnOXcddQLBx+CmI74g2SX5SnyTkA
MsbZdNgOFm4OlgQI4+NsDpqu8U7pb6tJ32+MrhzdPdN3GzW15XimIAEHg4cnYRBrOfzAofvhv8uI
KrcXnQtLu3gYkD6ReScYMIjGW1gFCMo1I+oHNHoSkC5yzx4qV34Z4PFL+Q0+8KDrSdtEGO/ibQPg
ZfnHrVgILsY4yX7kszt1BLHUnD/6yEnGYjoSjezFDkLI8aKrMcDo1ySWHpHZKawUTfQKvNgfHXhJ
nSKtIMiRPFJFgh9N6+tYUIChYIcJwJEzZujC2wZQo7rtUxRIB4unvBhRZjkSw5GL8+ycRy+ZQ68n
nCKITc7aWfgLoBa0NX3AvKLFQd9nqujF6vFJXxM5eDJSxsWYB9AoaYlcGceOsVwnXDVMqc/xbLoZ
NgAB91TGfYCd1FTehdcitqN8cyrVbmba05cgbwBp8Qkw5oXvclXXbYaCT1arTwE0hbBephFXLEm9
t/V+r8cgm7s1YVQpb/5KfEB2hv56E8KvabsOo4lb0r7zjRXLiiqYSd1bSmEsReDCgAgtfBp+NQau
Xt3+IiIJLcBMm12LlxLdFD5juqkB1T23dcVwNZOcXrw0zQ2pu7wTK3cKRo90rRe1LfeT1l3Edmt+
rYl5pwCw7YjxZm+WA+cc/igiWKtwxIN2Z6V17Fg0rCSY+z4gPftklhC9bknigEdKH/m+FFQKyCZA
ACfhq789MA2ZC0H8yfOgXpkTc6Z2e96yHjRREpAteSGqh8WwRNEZRNF52CS3aVuThdc42pELS939
bnDaKCzgIlAJE09R1gXSwDo72kUPAQfDlnZRf3vMaRddFU2Lv1YE/rKUio3x6sjxxgnoYs3bv9Jx
I/2Lt+wUOmukf0xwaLPvSVyJl/RaFtb8gRUACw5D4/72NqFvRXHEEV7/T2iHLMkEZXYInUaxIMab
Jk/9TpVylNYHn+jkFLwHjSEG4Ua1ZNLINGciq4DzkIJy8Hq5GTVKcEsYQIpIX5XslGUH90N0c9wh
6qxcymsBRmIpCL5Ef+eHPR13lVeaTOoBdctf7xIrfuqvo2v1k3ndIeV6GJqaj8iXOJXkdLDtsIBM
VwVom8HwGIONgcwZZCafAWLZidQH0SygGw4goFHb3jmn+647e1j6rcQwgPIcYKjfd7WVRVZvW4PD
0tvHsgwOai7i2nKZrHD1JeYOsLNXbtR0pcK4funA0ZObMEcMBGVaS68AJcnK75szs3ejNuBxsLyG
ySomC5Ag8MOaWfIX5htYd9jtWNK0hhuASLDp+bvHY2rPeLU+2WJhbUWTTXzqAB6OXzOpA1mrR97/
s4ssTFywAYkdpOACNsUrSUjp9WzbPfSbrPE+DZLczV3Qb7YD5ZHLFjgBoEvhtTVccALqpqZ23yF1
E5jx/GyStPBIcLjp+wtnMrn6bkRXkmpPsAjW0FcNr3J2s9wOvTlYMa01Wl0YeaLkAGhuKCcfIVPm
VWBcvX3myh7tT0RFRx+IbZ9zmaQHUnO+2SGdTJsva4r270mG0fFS+JngjpaRFGtioIsfkYPBWMr2
TMSSLewMMo5V1UYEj+q9oWrLvIubLQCoZ8MsHKDTgasgjRTiWQjZRm4NQHmnRqh9qjnPpk3PU+cl
Q529ifW+YKmDAwYguY/zYCHzzei3ssQoGfVM4y6vuxGnjWP62y2CenYakJocb9Ifytv60aZfKY+N
My2WduF9fZ8STCjvpZdG0nPVoJA/RSdCDmxzxpztxoAFBKHwzeF6uVkd4Akph0UFyqi0Bd1qgtqW
Wd9f2wDRXP0j6cyWFMWCMPxERMgOt7Ljgntp3RhlLYCIIJvA089Hz81MTERPdYmHPJn/lteJyCos
pf6UJLdeHV6mMzy+1UVtyXZi5ZX1oAYG/+R1uQUXE29TP/Nl/7US1o1/f/o6bW6+EkVLvFUsEdGs
uIsKBSvC8hkZ9rTqvV+k20JeFJp138fa2uDf36I76RoSr2Exeua/qba69VHyfefHPBwD5fReiSla
u32Kv11I3Rop41e+K76m2YMr9rmRySfnbiSwJPWnYVVncqM4OwI9Ccur+XuNDS7hD/bVHsfKe7qS
c/U6XP44f+2nCwOp/AGPkg2erhL4iCpALMNl/WKblmRJLASuQ2OdMuKNKGQLVniTdbOs9n0yLwai
BCbwaKrwhq0twX6cNJyuCpQl7K9Xgn7xQCpOzdFgWslmk+0iPOTe4xZ/EtwA80ESpY7RmwQlBKuP
neCpW720nl+PRXK1K/FIF9NS76imlujFkGUolDkMIh/1M9tO668rXpqJ0UWlYK4zT52sBohUeqDa
EsAuDYnPWDJk4CMZrYqNuZmn0Rmivrju+iLMkKNEBvrMxC+Y7o15P2OLdjcl708e5HRnRsxwQ8Vi
rAfqBhkSSnrYfWQgk6sjsSS+lD8bZXxI2seL6A6hsMhoHSES5uOhTsNMI9RynS5ondWF5BTEZ5oR
4Znr0X1NBk6NhKipv5vKOGF2w/w9+DoQDt8zE8xq5kBLLQzvDW9QTtI5dNfBeC52tJfP8lAGt0DN
eMKS9XYer1VarGeDIw+uIjgku7EBE1MKV7cR/Fb7zqfW0LhO5lGaOhdGvv40AiV4b4C0BvpWukkm
01MiUPrNxfU911g1f5ECKfq3B3xRI1xRd/cbwaDcWuCf6D/TeG7iQ9d+WGPkGfvS+a0izAKmLa9j
5zYC6LP2BWuNR1Qze+VJBaCPToV5OaGB/ZUoACRHsIb9yjVOM2ekBdPArxfCrubOzPx2x7ATN7vc
/NCa28zpoD0GfKWoUOXl055yaSZW2XSIE3jcw2qg6hPeunmteRZ4BB4OKAjLhLVjpR2bb/kMuosn
XJ39a9vxxT4Ju0PnZOnOv8NEHK8411MHRRdHq/OvoU5xBdy8Qx7QkNHCNeYkCFLCqF79Esqx1/mj
w6pbsNY7aNwRczkRibyiglNtiKJoSbLm252Fj8Yr/lgZTnO7KEZAbNaDvtH6VET0sIzCid6M6iPi
P1mc4LWYx5U6Pd0XYpN9P/+u7d55rJsptYp8lGvY0ZMgmGI6lnmYJuDLVZxEMOxoFu2rfYt3HUx0
1CckxONC7zbxp2lVfOuiO51vVk664j7LVgUfdiRbNmnIA5myyKtFzJ7heU/LmB81Kl7xJ0SqCz9K
DALRTsBC2BAzSPmksoUIKPw4oAAgXRaD8y5GXc2Az4yOkmpenSR3Zne73rvLbrdVBewSdhEN+OhR
+VMLeKqoFtiXzmun7Uf06WlKrM4x6T+ReBSzv03pf9QCSTpY/jlqNH96O38SC2ue7kwePMJ756qP
VZZtAPMq2QevqfRJWFWBiSJJGRfqM2D04Dm/kfxzoTwKP8vW9Tt4JeGbaVawZWxtiScdkUq078Dg
C6SRybBtuLHs1p/q8jWNWk+wINi1oXRbHRkb8bEdbFAYp35hbMbae83g6tAGoGWQCi8xgVNekU7P
WGMgD5J6pcmHsfNMEOTBJcq4iT3CrFW2zd+P6VdBdShP9RhAcOvTl8Y11yxLI8iovfhvvySr+WlJ
H9Blq5RoINFrMp+QrTa/pgg2MSElq9Z/HA0lylUWwWelQ6MpqFYvYMDhd0Z1jUrabOwy9hcP5Iel
lyBfQRsBC138wem3J9pAKXZl5XY3p9QLEhBI/CATDTOAFdOarEnm6paim1znNuEHxPzqQlgtS5gW
ZLEiFI9WnGYKVtJxc515AlWN1cyj34bvbTyby12AAhfdyLJo3YYA6OsEvcha0HIZRnwePrKI+Xjd
npoNzcyKfrFD9UBRTKepEPXD48Kz/eh96YvLtkIZYRnL5u9KHka8qCZxM+KHcGT8OnFmQdqVTe+z
9evQmpZAzBJ9BWPRn/7kaegbvJ2UVZgzS4/Ki44ngb+QTRQfMQIWA1EGuceGXU43zdSqeTw+4l0H
z/Srp/XEW7I70c4z50lWCVqCvY7ImKtX5m4Wu+pE26o+lz/ph8NX/AyR8aDiuy7rT/r8j5JPkTuZ
r4VmhPjvO/EQOF4dkKr3dgjN4qIv4rCMnuhSHcqgMq7KWpyzgd5AussGkIePhiJdEwJkt3tW/JHa
syFO7Cz9lRt5oQnz516+u+/MngLpG5JAuAnokhbDaHWb12p2GX0Bb4lde2RhvI40s4TMq+eeuqK6
9wN3dkv2g9WrTnn1rl6+FlF14Iwive47SwNMhDP3+d3eff37cZgZ/Ok3yUYrTpbWHPPWfaYnvQ2u
amjoF1FemwcWvwRTLMEikX5fiRWbaxx6M69YFO71nBNjCl4WoS6RQjT3CNbRqFxS3VZ6MDDEvz3x
EoXhtrzjsp+sxE38kZ4eEgqBKrDbEy+SwC76UPB15KGL2pn99TY5jKTPW+LH3X2qXglxtCD2iWXt
sk0kP4dun37Fd+vWIQQuPu4ruVi2NxlEg8okwhfL5xKX5lK0X2FtDccpRC35xgjmalyYPjTj6Dap
TfdLKvn0HQ1YPq1mSi0edr1MPVqqlc99YXwySCWd84f/W1lmkRDM1hxSct9Kwx+XJevmC4cjTksC
VYRxqg4fB1WyuWYxoPEEpNx756RseQw7w58YxYBtlX2vtj1nHk/5uVlI+xw9AK3HuvfHgPmAFZ4n
GraoODYpZGQa5j7JWYsGnTY4dhh/XjeAGMfME6xiNV02100nOiDnd0JhfjsWAvC8YAV750Xa2bRT
GpmoCcwzoiepONxul845jI/l+KPsdBulM6lHqiU8rRr1hMuO+gYLIkAc6AfP+kC4/PWLmlHkBKSX
5EL5NFAPzJq2sSL8imVTW0y/XAy/hmOUnvJwhANOVt7SjNCZq5N/pNlZogHWBxfIV1WdKnjNfJMs
/199wY4MZCLXwLi8AQ02NcePKyZ5L4Qq5NYeyGSFr4W/PRA4JS/zL74AcsTICstzWzH3I9axfgpe
T9f3w+vLCHMibr9en+MC6VT2STKx9jXrLabvPPMkiIxyOQgn+eVoiMIW6ehMoZ+HkugSyYFxI9eI
QEopMNczjNUf0kGJ7ekdhIaP/ZqyXSneK/XKRYk8dpV7IxlJ2gk4Cq4bLyq+Dc4/xT1ICHpCC6at
2dNOzAWU8Z5yia1Q/KEzF+9eyjTMtzDgQ0lBmCz1I3HR6Y0LYW1ibqMlQa6AMsJH1XCo3Bk4OEDX
9/0QL6ZbTW64hacZ+do7PQtYnoF6IIucnl9azcJJdiUuJW3OwEHxenjxVlgXXrOnl5keK54Odj+Z
NW1ADYt+jtfDn+7ejM0QSdotPbCuoQ2Li7YY9rAkMOBN2Pl0P1HiZsLk1z4+1kaEuy1ibpRUJrGh
cNOC/b39Ql3BdlfOuM5JjZd343upBOViBBpfF3evajc8YZj2WbftDZcpIIlGH6fmopE3BnWYPgSm
9qQ8POzoiTOhhs/v2ZZM4xXXNnVxmpSZUtxs8cDfhvwdXR9ZLCvVGc6DTaLAvvmNXdwA1millrZB
/TtlU3HKhrszfYpuI0zqRkYAlohQho/Zp4G0DD3xD7OXz5WIGAC2HwUJ2hlgd+nlyntlm9Ghn8DU
eaL5r7pr6PeO6HaMuamv+Ev0j5d3vYDLyD1TaxyCo6g2CEX/wU+fqRYjsLrtnfqgewzCKJl1Ut0I
JjM8g+iStw2ZgKJlikM+GJeXJ89HbDMpxaViE4iwRsrsF7RU/hPAU6cTmuer2+sk6McHjFzspbtq
MmnTZRh/MGIqcac/SqjRJwLEfXHR1yxnENz7uCZ4j+tUZhz5uT5Y5DqvIe8kq1/GNApcFK9TLnmm
8JgL1KF+Mcud979LCmGsNfOaSSHFIGQQOJXYb/ihFyOWytjoVYgHEXzG7MfUJmkPJ9fOt4ABb+cV
Fk/v9TVC7AEpKA7P1pGZqpjE/IxT+2/g+OOCVMSgSZgt7PThp3loTNde6sigaAob18tNagIwo6hc
EV70DHiDiYiSHMGk3j/zJR/LlqZAsgIXG0leXnKZXm2mG1dhe7oju1fVfV6yLXuvcBETZTgc74f3
Xz5aANojIoLcVhWnfnox0hNAFn9guewRjeyohXdj3vHWh4+Y1pBwPESlVQcCJo427OmrtyY4Ck03
JuDfVxwIiDO6SO6s5mrT7WtLeTtI8/jwxs9ahL3PnDH66ZYtVelj0+SrPHMqks5ghpmNTCc+TvlY
oAn9rYZPzfkqt09Xr/DDh/09yjJuteb9+2LWbCOxc6/lkd9OUexR9tWX91aYJ2B6JVpuTBq9ZRJF
QCOC/VbfsNtdI77bZixnLxMH+NYHiEdJN03IB0fEdW9DGVGelpPfvpj19v0cH/uPmnjzKTOy3Aus
CjuOQUFeGYcviplyV8pRHt0aSS4agdIXvpLBudN3OFYc3Ku5OkEO0/x6xIYBaAruJoOXNvNZJHvx
1QfYiREBx5d3C7ZZfVBfEUEQRUgmULWQZNs4AHjs2/VDAYfvWusVJi6zxEPHYaHnqJC+ZCvHFcIh
YgxCJ05EnOqytPdDdb4lXOEWXxJAcUXuKM18qHELRsrhujRotUZ/+srmHfMah+s8hAqRs8UXIwbz
L5mX07hDKw6PwmQLD/n5qzg9c8nIumTyisJJNbzSxID/Id1WOKncIXOvxLDqsaOXWxO2++d6EhdP
drFxTLNPxsufCWPXfGF1X3SOBiiIfXq5QS7pJX9q+EADeGm+8oMSpUvdtIonoJy6A4xv2da36/l1
ervZx3PuDAQTPODw7s7IB5y0WnxQdqr/syk0QzSGM/eLGk1FsaTz221IXiAr/6cbSM6C1u11S2bv
PNsSAulJ7OvwzTivDpTyiTfJLf1T+Oop0W+Hi59I+a+KN9LbAXFa6U8HQkMZ8DKH5GTvykp3JAqn
O1DqWQHtMx0EAdRdmBeQuRlwFHETmIrOs4twume+OhBitXjbObGv5zEcfrgnGp8Y9/IWc52AnZQg
B2G63Tw5+YPHe9Wg0gY0fznjdVs93bcJPpLKXmUyVCdOwxKSamrpZM3PJ7pGYVvK0WwOpq/pLihB
PdgGOmGGLyStBgkJyyQoqnn6x0CjfVJwlW1V2drTI0frXfya47oYfe1IVA+pj37lYs8CySMQo3HD
eoEb9hnofKsNGBpjFofCbWhJ3ORwLS0N3zQpUCYhs5ZBRo9VEv9geOqZQ1zsCos9RnZq3fI1ejSa
EMmmfh9ebGik34CXcIlh9iSa2p+3le6ekbCOVwWDljmPA5TFo5+c+30LgU6X587+qmV86p7uXZrL
3z2qn56X4epiwyDmdo8NOaaH+5uODTXy8oSrGt9eD4uJhSSJGIeUFcS33kANj0ELRCXYInLMcafN
c8YMvvCTLNkZoHeLa4GrRvCbCSXCXQyJAJ5UAg/Fy+dJJjfo6h9y0C+7JtXsKnrTrZV7tA4MBNOy
LX8K0RlCwhXdZlGEd9U66ahM+lu6AtpfPhbSt4i3e311CwG1znNXRASGTaAz8k6YyBE85uWZVntO
RmCg4LEpJ+aDKNy9cRC9LLdKDnk0fl1SnFXqLv9NQ5F+VWHKiNR1fcZuNUcsxjwNBUlFohypy/wU
3x7o9L4VD21hjAB4pzFWcVXNqu9xmVMmvpOvTtjUduyxmuvPjGiqn3Wgf19DaF/rfRG37RmFE58Y
fW3s0Pd4HQXQXFXUH7IvlTlAyzefdKkvaO75RPqKAUCnO/aGykZ9tVDsqtgY15CcAZ10ibnq8QO1
M2l6AwjDRDiBOaMvypY1+l5CPealYeGWzh1t7hSCl4yODr4lwVzT4k4vteK8K99ErYHUAnHloiHu
fJ4zpzB5EGfsCR4tkjNL5joEYX1m5PrqNPdROP3Dfy9fh45EOtQVoKr27DtfxksKzu7KCRuOtCK7
u80F7KQWodIkL7vMq56K+G7dclQllIDS/H78uwxRGgyA++x4mCu0SdrMRdXH1ljAvtXdy8lyuidW
ss5rp7W7tY+VfZ4FVOv7B9sdLmDzsY7F6F6SqBlSwuQQZdUmcbY/AptvrJLm+hNOlKXYHXdD+3W7
28ZS9i7CdsiJef722k/g5wuySYI3E91+QO24d098o/ay3+bKS9iTw/lfpWCDxm9iz/bmioSoX22+
5Mom9bOlk7CuexEnxJJLBsKY/vL+LViMaVyID5Y49rva9F7BQIBkgNNvUYPtt0sRqpluSkTN40o1
46onDvO8II1nLm8rTE3i3Dw+06AjkGGj577UHp5gxszPT//e8tugthZ+ZPFYsLyKA9EvpTe0DHtm
1dJ5KFHzwW6NHrMBIMvsZjTRu4lAQPBMCKArLmSCtGCggGLI1p4w7iTBv3LlXNSrhaludkY+eZ3u
3jk1lkzf52PbMFCV/enJlohso/Y/purJAHCfLET4HSDSO8XXyXoSz8KL91SYVmoUgFs4frSwddRv
4gYxqI8B4z2FK0HnoH1paC49Upv5xsk8/JdaLXEfdJeY0SP+nDJ/cSoxoIouSn02x3jxgguAg+5P
7hwcn0jPQ2JGjyiMJrCVuxnwg1pqP+FlZ6vZL7+1FJauseGzJAI/kAtoxxAVMQBzRXt5SdGaEHx+
eSrcG9gI4fhrPUW5OK6BypGKd5NNmJQphhc65XkBityx13Rt9vMaTGgzbeR8e5TSOQ1ScZK8145p
+pbyPGPEHd3LTtl9EW9lyRfMCS1WWoSNMFdst+XnRqBiLVW4xBVKMy3xVqSXOIhluJ/pmhfmd+bI
ym1rZxS9elmzTICc5jyo7ZSIYqyTr2KCNLtbHAdIXu77+hcFKhowWoHpN9GEpcxiScmO6SCq+UDO
8kQTdAdwtvcfoj2JpNMvDUjCuQthrC3Ma0gaTlgBKLIGNmAb48/daxETofbgrohtJYT+UQIdeVEP
y2lELJshH9ieeOqXxzX9uLEel9saYsL8yo7iAhtpkC8v4x+w8zzeRor3WD7RmZS1rf09fvqfa/Ad
3QsbC5c3U2wFcrlWyYcNXuthMnur7BZ8W6y/28+WpINiUN+Jm/RWEC6g7kkEUr4EfMIO/W4cDk/e
V1nhktM2ulP6CDyFk5IhYx3FMI29dTc4ZbmRQGj+6L+vcPQYp6ibtc2WrTJH9ImPcIMZtzkZ7XR1
1LaSRwqGUH0vXM/8/PcbVDr/fcKFCrzw+LCQG67dW4V+qPf5ynhlw7c3vLnCFAyLOs5iFp6AAs1h
I10w5YCCjF/w++Vh0j1LwawLkMqxCF7S6BzGhYiuEQEGXcIw73/uEYKg38fVfa1238VGDoeI6nUN
ZoHBAIGkaBakkBdsTkbgPUQiCk9+J1vS7W7PQg7RgrpGrwYvZwn+60tdAmDeSnYm9Gj6JHKz5TD/
QZiEWnwk4gCRq8rO5QSYVD+P5PwOLxvpdBZMtWus3VfnVeEMrVb4ugyobEbrRaCLC1nKJqgD/V1S
BNegfLuj4T5vXEnP7j4xGveJqqWPFJNoo3ffrbakczHvoXkc8guS4AxNAnrqCv98F8UO/frji3ae
J/gbo3noCUxtrSyAkCADKkL9WkJlhm2KlJ7FAKM/45C6BjI7zGVk1a5yWtn3QcP77QmbZ+HGdkFl
uhjrfJ9/N1YzEvzpmnxFVHFxQ1KAKm3vWWBu5ZA324iKdF7lfxpXQCu4WmON2AR15JESXQ6t+i8j
TNP+PT8grEzrd6JfC29aR1TeYDjgmmphSpWoHC6nOCDvVgzpg6IiyDbpxjjX3BA0BbSI0CtqKP7J
f5y58ks7pxvsz9Up3ox/VyyBINIhKuT8QNhP74jQYblbeqk9I5+wWnUrCXGeTMJmRfwFPmK/cEmV
WeX7JJx9ZBE7ftDkGR9lWEQpYYmZO3zIoMoge5lLIQ50W3PYdLIgP2GtB+bG3DxWxo59aHdCIHCP
kEd2JAKnpT9igWRKsl46URJi4ZaSW2Z2bQCQug9l8YRh1LEVr0XCvd3e4akSMebK6JPDgRuXrMAX
mAzajnXGla84Wgu34nYEMGJFvrQXEbN7vJT2yZ+4lbdcgjgrnMoRPrsQYfBjUfncu/UF4bIv8VYh
Rz1Il0dtSRehsvSdFlQf+lq5KJuysDvAHGDypbZkQYT0U5NeAguqW7NIipQoW+qfKgttESMIxz6c
vPmmV67LNeMmm32WV/RHeTA7m9t6+a/NQaMtkxZJnNYh8RXYsNEZlqPDEEVkoRCoATEbMJVEC3uJ
U0eNl0OQJU7hVtv43GzbqPpUFsqiWWVRHJWr2UL6yPfPbRUqy24tfuUXq9oB2oZCOH7Vh/FUQfie
jXOpzfvc5pFlBxjoTfUIpTPPEzwONR0N/TC/fw1nCVj0OzmltGGmdV0yeaz0HQhDSfcsbQQgr+zI
DRHTMf1KG4rNHicVXfXzQweG2MC3K8Hj435Lbh3/jdahC8ct7nc07iPnirPm8ivPO8IoC3tmCyEF
U3LTn/yQ7NqldjYiiDFYrJNBRvzqsdDsapJTHOS1FExrOPB2BppruMmiWWuuSZ9mbu9fKmovkdBT
voVxm6FOpyE+FYeU8pas72sSOXGFNLjXB1u27v5RQAtPTJxXrcpfc3P/vfKOHYWfhycQeq7+mEsx
eJzF/eOc/j3P5XnmGUfg2fJ8Pc48bQU+XP8lFIbv7JTiVoxP4h6dLwOOCtLVzqtz913yvz3OL3+8
6D/FbUBxSNTkKjlKTPo4vUhJV9/Tjux4//iN909lCtNLo+EWkyt2E5A8LsxLOgW9PQGbbu3H46hv
9IB5TbUlFsLmi5jlyGo0hKzgoEFdZl9C9Dxof9IL1QZ7YdjqUMNAFdtpU1HqlOxjhx2rV4SG1MfS
oJ997lHqIRrDKodYSCFHAbnHAbZKCZulembgmyQHhvcM3n9sqeC1+rsH6Sk+DdvH+YlTc7ZT6qlz
UoBDy7nE170rEPpf7TdxVVMCSRzdPfXy+jBtlVwNSKs7d9y/tB0hSG0yQPIoj1AE5/vZQgBe7nR2
Pd89M0gpJoPf3qYfQckAqA5I99zMkJwupJ0ATf08V2emX4mS+N3Wy/RJxfBzNVSFQCQLlDqtFLby
DHicOmRn6aizxateG9aoO3qK2wQZofemhaKvHebX3KG7U3LCbmCXDNM5N0xFHuF828nASZQwy/uM
ds0x4ZukYJnPpeCmNyP3BX6h2v+ZIcWvp42S5M+MlCdY6xuRN1cHxYEnXBriqFubp2Ne/XaGjZmU
HeHuwFszhlk5WCOCI3JHQUwK67klXTyDpiNyO8DlzfM0LPmoNXQi8+ENMPRyE3Mh9HanbtsOvV+U
KbcXqR68HO6Dpw6WLwKUM7AAfQjbF4AaMEpL81E9bG6iLMgSW9AWglcHzA+i07/cOmht6fzAllsv
8ysDWRvU4DZOs36nNlswCMuDu2FQpoyMDiNKa49/cPlLmQCQ5LOmdPYohTqXyN3YIkTXNJxqCNsi
GIz5u/RNqPbfhrQrwiLR4zisiz8+jlV+g11TPkhZb+OY8GDQNyBdl38Oc0J2u2zBcJZ+ApJyfIfE
F0UrfTuxymbLbY9wvPfAIwl46W5svLlH9dsfbwmSffa4rB714gpjAsPzXo1+vGVBHFqFDg4Glzeh
7j4rhdF/wDns+EsmPwGVDSkYmxsGcEQUk0BEH1e2Kc2ipmQiuOsh2skZdM8qLwAXmPy3WstaJOv1
cNJsw0jDSboCTwe/2QoL1TPoOvexR9BSJyF0gNiuk4jwEVakOlO9un5nqMEP8pbQqWHTIz5bQPxY
zWLW+RUzUeKTSMIHNPtvtphd49OM5Pdq/qIO6NtU9++njHt88HPSUdFPMBh4w5Qvg0Qwby7q+s6Z
hGA/Im3otZWpRHDAxJ+k6bpr1pLoUsZrkW3Qa7naJxzxizibeyOBG5KDjaBd9fuBrztgz8K05w7s
lamubOaouNLYQWmkMY7c6E70fMG8mS8BE55PZ5itJbsMy9Zuybvckf4JaUOucG/nsw/jSgTrPBMW
5fHukMONcpWKyYWQR6/+1B+bXYmmxQhMEI9VX/gCzJyvsk4IaxjBtYOV635rf6i8/Gehsx8IV0B7
otK/LpMPUEErJdXf75DQeO90LScuQ+2kkx/nrBvKvGeznukOiAxIK/02kXd7vjUYPFV0ii7IteX0
zIJJNzbJRtwSI+IVkvyTtreMeqRNxo8SCAzukvv6KSCjsj1voZ22ntLOc8HrFE+H9eO6AWm3hDX0
EWw7spDjs6DtAyITHa5S8++lWgpwtIqKgoDpv86iM+5pmtVFh7xNeHj9ELzkb/0o3EOa/ioH7xRL
L+/2gGHTkhyjcNmZNAmDEtvofM5r1JWOy/jeMbyjp2O+JX3XYzzczb4TxjtwftlSoLWqE/0t31dW
Oy/81W+7nPlckonNS832ivkvAwsjpjoNQJU+h4dJAby2PWpQ2JRhrj2sQbSrAfzZmgHLMlVRiYE6
zu0dua4W5Ut9xc3vzQLtcD0oGyUwfrSNdoFsh1STb1VC9hO4Pog3wx2a7VuDC+8iEfNiAwcjn8S0
OGwGpPaT2A+ciR6CtUfQxCmeXFc81XSO0CdYBmOr/ql6u5ZssZo//+Jg3Ol4Ai8AzdJBqxBNj0TJ
iraw0rcNnSQDcaB+qtwo2MjZDmVCGfBPW9zd/5SIELdtF3aAYw5CTsbPapGu2g6wHWbFhoIR1pye
nGrOs8Io4r+U+V0A5BynSlX81mywBrA+MCQNjuYpLHCDv+IyVv0sRPftw8Qdrxt0hgTZfpj6xKBz
FoujiH405brm//5sS6pGDAlhAPxVKPa+x228bMIn/VDpMGuc+UrML3R6c0OyHojTBAyw1GYbXGxq
hT1h1Tjm5xjiErifHtx7ocBaPYO0EE/3yCs02KIwpeC8lsmTfzxyyBSWCijfuicRM1p9xRsDdJBK
faKW4Pl8LdtlbH3h04FEZfgzN+rmDraz1lEoHJOjRj/rC0F1zCM6SzClKT6TvktyAe2R9u7Zjztl
pCVe+gHWxdRLBCvujYsecAUyRXB/6htZd67r+sPYvW714v57P6qX++9jRYUDcaFJ+jQLFzGBRMsy
0QjbN033oWSngGYLJMO9oALUuYQujtVdD2cIkU6RiJEccrQIJH3qsDi8RIhstZ3ZBTUzPhWAwz2v
ih1aG7Nbpfrns9hxSxV6WGpWwwX+kKzqqJiuyAwOxBcxgkWoqW7mQbclrihS4oh97QbPEC3gxsxW
IOUypyPU24+xhO4kF+QUwVAggxLiUMabSVNeA/ujNDsaTDEMg0RJpbYmOQ0wbuJn+ooPqLDS0ONR
GmXI5Ts0H331laE5SOZxsZ22V3TcymfJZW59f8MKkfx1NOYcfCUSZivsDsLo96k17Gf+81clyK8P
zU3hTms320BKScgVtiJNoOq+W48RAZqluwlhw9ZKoiftt9sDvsC3wKTIxSI9GMhgnKe6GNfxkfKi
KkHLfSi5GQAUxwSWB8L37km47h3zy2iQY33pRyUYWMiy1XNPJ3OQyYhIeu/uoZXZJqE+hLPCHzNv
Cv4jVPF9I3D+aHJe4bFTPoszzjDJziTUjvy3euxivkTbDBR6YUr7r8G/A+VTyT2gdE9YkJlx58AU
7ARoPJQ1l3fjPNcGApXlzPS+nuvsZ7Zk/nk61D1lSVJ0s72CE+MCWDGHJPbDuf/yfb5RXUT6pTZY
X0y8g1PDxP62M7v8bYjU+44RnlV2D6YCXSMZVq0vdIlBCgJxtDPJ6/mRnUW8zKQGDpCldRuJdLHY
GlZlgBro8f5As1GH/Xva/jWFIU5BiX1k+lccQOhJoT2keSJT1EgLEvFYGJ/YEGc7sz3os0V13aF3
gOeU9u3teezpgLR1pZHXBf7AKeRcA1M5F+nBUpwyYXXKmr9GludGukV9BM6FdpYOseWWxCKAGQY7
gqTOk9i51uuysenwUdvMCMvihfKQASDbG2DrIS7If/5s6CJ3Op62yhOd6/nxxdTIzwjQ17IlzH9r
n09E9vdtwdCvrUGkgc15y7bDPt/E2PQOEGoTSOpKhANapOcqcIqPXdMtFTduQw1EVba4Ti7XH8T4
eNGplCA+0kFfycaaZoOqEsId0Fnwvjy49/uQdW20vnK3ezX+O+B1Z0Ga90PHtBKtBtXJMlMdCZj1
IGzuVqzbPPOZ3/XE0WgsMiMwtF78L9WFqMtqt4dAmCJnWJw1+5MRWMgEonmfXSB2WCpYM8jXQd/O
47oXbv1Bg38Pm9dOhhhBPoX+gsLCIw80ELuX/zC8THEfy3aI7u+9jqZICl8vq0H9Bd+gB8NffSrW
I7fDV624fBPXLNTRT8mi/SZQ8uqwJQqz2faaBkhAGz0wtowtSD7FsD4JJKjVkP5BpVhEGL/4Sp+O
yLms3GeQbIbTuByTNS9xS8vjCFUwhEDF5VnZtpk/41Zvjwy1aDY/O8meiVvKpnxujID/aka3ze3+
3Ll3ticiLexd6i3B7EFJIJfNvEA5nQs/+Ys1JWzhyYy50IeNSuwzv31FFgveT/3ESvjtw5stRNOK
M7dHG7gEj3oiOCT8gIn1RR6mUjq8Axt2Z+2o6y0M6poD+/zGMF0715WMd5eo7gGT7gzwBSp0ql6G
xW3GzVWdSM3QYi//EVfme37dXeVoIDjr/S0sDaf+QDyGjInzmi1UsHRyjJmRlbnee0+q/OoV8cBO
BRQidTfZ3oeQ/Hrj5T092tNpN1+9oAwQ5LO+7uOYDw50ArI0AyV5Sr7KdigykRe/U8tEdeC3j0MZ
wd/dkun1C2ZOEl0/sv9IOq8lR5Usin4RETgJ8UrihUDe1AshqeVA3uC+flbeiRs9Ud1TVZIgyTxn
n22oyAC9YCz0wb6ls8QpZoKA/xgODQzHETRQk1hMm86u/fYvxpJjGnALUOZ0lqc0Ogl93lF/EdIF
GToCeH4RKQvnoH/7M9RQYzy3vc2s2nnsTgPnmD6nmArw1w+Gm21UXL3roq6WxinOy4kCCv5i8IBA
eMB2BIK/eh7KrFqUa8WIuz+TAo0mvKbpnb4YOSWYiPq//YUav4fbYz697uq7nzPV6LJbdOduYNl2
AaRRoufPt6bmXfTSvmvOy5zjm7gqod9JWJhLGnRvYs45JaRmxzCDAewDALaTZyC11pe/vWpFDHRm
g258VkPmfWS/riuPGa0VaW12VbwXbD1z+SOxEsafNSTsiHf1oqYYXyjJwbkFhdDq5erK5JKcLhRE
Pxdg+db5hrK64xJ2hbuHlFuCgf3kVEVt9kXoRF4Xvnna0JhegnosC05B3W2kECTqPfVtCzU54Btt
WBlryaMB5r5EzbTQGWUzw/iYCB9pM+87E7jH9NvnqHkKOH19V+L8AXKjXmj1FnBjGE/AdCcJidDA
5yO8fLObOmQK+R3SsVVY0HJ92N3DDyqd2WePGSij3AGTpzEflXIs6pbtzHwHr58X/0rxqANz92iT
UveqXqqv7g31eGSo6/vIKtyLFT+ecf9KcN+19H/voeJj58z9V+Xt/3Ccgmka0eniV2aKY2zby1Qi
E+AJvoSeXA917rarqvTKrL9j9VGQhPmqdG/+S01yJkB6+IN3l4vPxb8uiH8g1tinLuousUr0NolV
HmxNe5zr4ZsPx+TAyjhI4LH3rPBOlAtluRIbJUsuUSlVXps3BXhZRt/rXz6xyTbOCKujCvNLuGEo
EyDoPWAjtme4tuPXsKsJXXU4s28/1EDEA/1WvM6VKpWqjbdzP1CUldkP1lgr2kGMd730pA4bijtC
JjPgVJrfL5BgyVzqO1EZ0S37fpGamY37OAuDibbTLcs1bCfIe7jRyiSBwQ6YmvwKcgGmkNkBLHBi
h+4IuYP9++3CCQdMgMKAgfg9VOFl4ft5HeX0Fa8/bOIfTXL5DHvmWJ+azyDPman+RvkbyAaxO7Vq
U/rWOX1/A+OK6CI/jWAhlHhCQq6Y3cygLOL+Qk/V9U9zDaLSKdmYu6t7eryGQQO1ee6o9FE9D0+U
50VcxrVLF/j5hEWqw0t/jaj6Xz9cTH6EwSD9b9EdzE73zP5DrcHMPGbk/knestX9RcbiHjMGwRnh
AADs4xgq2JbM7LO2GLpqq+r2Lze8J2RSDUURD96og46e3rf6mga97InWHLNvfMlHBDJ+WnN1bL+H
z3ukEfkFpJByVf5Y4kz1v5w3zI0+ETQqbfkl7ZeNBWXZM7aZLNsuhWNvkN26sFxWeyVkxf6zNzWx
QCSDHbo+Ob7OlzS20iWID9jVjkgD8p9g/rFJChY74Z9CUhBWIBn5CrOiDDqwnzWg87FmhjSpvNM1
4T3oJ3i8c0qNDzMR5vKZwWBy9I5/86+aWXf8mQi6UoJ83x0LpmfUG3e/EZu3ADWqY84gVpTSznkn
Tj20xjiXf4rwo8UMoE2EK/cEFPHa/BdBY/p1fN/fOGB2HSeNa9Dab2g9eqZLKta7GL52eiHOiydJ
nWrQkcYAqYGaBaQG6nYb8AB8gDynGJKzRXgFCrsQ03yI08a4DjmEwVJVh2qEegXs6OJqGMDUSHEh
X1AYcdBDhCj/3l2mHWvKQ4szpBMfMm8ja2ltyV/E3uvw4UQmMuMCSAe55E7d7pa7Ug3gOv26Ufdy
Mb7LgYRheTKDBkqDXfRfRqHmmu/hHfqYhCacqh9yYAwHlGpzIgGPF5CrpMn0VJnbwA0Met51fIWl
9VpX9IsUO+4JiddjXA+urgrQ0HuNPnlqnkY8F583ipfmFRZRnnvPn4DkWSLkaCnqTrj2U1W37hu4
mVFTE7dFRpTJUwnvOfOx5btGCKb1hG4G9m3aY5BVh1UNIir03QAK1n8cRZ25SHSO1In+8nuunfww
rt1QOZ7/br0FCGWe9npYM0WfVVPAGXcbJbp9U5qZIcVGveLOyJRI0GYbOpmR3S6ZWY4IOMgfLGXP
NjzjnOISoMtcnIc3ZA307H9SeEA9aW9CGWRlMQVfQCpB7YI2ooixJslq1KvRbUgk3IZrNnoAYzJ9
w5DDo0i/vX1YgZ8jAwjNawPzT8rtgLS1weJ1JK7pkvY6kG7H2kl3YBlxyzdMmg2OT6R3cbydXCMi
4AcDdCqA1Q0p3RqG/nfzVSD6eMw2sN+TCU8Q0kDhLQulSXXLym5EjQhpns10USQdc5O+BxluzuBz
gUaSejRA6+gMXeYaWLk/Vl+kR+4ZguaPTdKDYaYnb0KIjOkrJ4ObJmk8gNLWR+5HlwUvw70V8YvA
QzziHCsDo6GaP4v8T0eKV2NT4KKpM2/j9p5+Yv2vuU1JTaCFue+bngC2V1VPq2btIH19tyagycfn
IQzlvSLQ6EPbBDIiE2moC380ae9E6US37e9XRt8dgFJCB7t7YMDYydjOl9Lm550Yy636m4Pt1Rw+
cEb1MQDiZWT+w4FX1nvrN6Te5q9H9BBsZFoQoSKj7QnIR6BvH1+PFKFNeyPjFmArBbhFcxzawsQZ
Zk0SS6KicmYPNSb92eflMpAh5zS5mO51ZxE3VbiVHhUXKjsH2k/lKfT8tMqAN/XwgQtOiwZFSkLN
c/pYWyNAu14ras1FlguXoZtW37HK0IHHFceFKwFJm64INbQVg+h+c4PmaLJZ7fsf7zLXxG3eLC//
LvNfN+79MW6vxz00YKDhQTN7pbe0j1E2Ehm01VxSiMiAwk32pth9uV1M6vLr+vc8nkzMScNbYkMf
+Q+qpoHDaZoazMlfbt2kiEG1YiKLwVHvx33tu2o97HKPz2Jc3Q8v246R8D6QUAxhBFJvchk/nr24
AS+Va8sIrOkVDjDhezAhbsXyUxFH5dqwgQpmB+Le0lJPaVZ1qB8z6uq++Q+whNbhgtf/xfuVU47P
onHrRMf1D5MyjRy3rRLfqAlNUX4p/mW1uf1wtvof7Lj6swfxeT5kEqYhHbhJ/oEh7P6oym1Kttal
6TyNTWvXPJeXZghYb0yoojG1JtbuHv98RjIgqk94bv9evtyt5QBMH8JvA0A7jYEkoSZCHjDXHdOa
j9O+4wtd18DNabIECFbAgfZdNGluiO+0dWzmhzS0ykMAOefwF4oFO7LifubaiBSefEor8pr10/uB
HpxbrqTkCBFE954yHr6AanhbMyRHDvtu/8ziGX4DUFakjgTc4SwCua23LJ6I2sI37sydB7XldvNx
Ahydj71AfIMLfNUdyimaQXUnWytreYdbOT+Jk/hV6B/JZQVkauC29MIrJI/hM5XEhY52C0k9NrzU
VfChrsOaLDlkLB+e427MKAtLD8iKbGGba/hwHzPq3RmRXxPd3W4Ncd0qf5hGaROW8xOFF3YOPmyu
MrgJDRgbG0b+7K5D6PQQHM7nGZRQbKAa/OEeDXSbPvRC/oRIu++bPreycRtziRHkNcpx1Ol8e1bl
CGAAd/JjLwd25BR1vvhnlQKMv7cD7MECCfeK5zN8AnK5DbFicQMeX8w/J3L+3GuRMWRpsSP3qyou
oLvB/58XPY/oD0q/W+N2g90bYPbBU4W44zI50YRk6H6Iqa2lcwtIeQM/p5rXwY9h4MVt/xiJmbqP
EQg+PL1e8Dg80H04xpSu6qNE5iVlM1LzEAEU/c1FKkQ2N0ZieMrA5h5AhqcSg7qG2Sl4HoM0aODv
GfouFARyir97TCrojcruEVt5dLPQBYsrnj9A9+/ObS3vYMLxqhPlElq4GzzF94pePz7D1oD3Hhsx
h7QzKMVrrEuzBl7qg8Hyc/GlJpGWRmBjBvyYs3dvfc5bCMytuemtUZSoKOCBxLclB8AA/RIW6DHA
O5wjxnI9YGZE0UCyI21YT3H9qkBmznDBqRno7UBFYeFUOEIyNaIZnSJgO/xQ69TJCT9GEP2BG5jz
H0pqGuAthUAC8yWQIPbZi+0DGC21dD4DAH3hWLR/JcpjzD5FbdpAxyh9njNVgTWJsxv5XyGSmoDR
PQcNwX7kKKpz0xSKAp0INsLFPECx/TEuPWWcRg/CT7DkhLejRg3RfymFuMowr+qiJ6jQ8g4B/5VC
FbnTb2Wg9JDK2EWxbZ2prse8DP8dJoig+/Q72FmSX0zEFkiSB5GGEBg+yMF+Tpl/K4YL98a/lq6K
t0B/pJzC0yOyNr/d4Oc3uBtVmv8BpUqJBsQzG5sU7/z0aeY0tML3BCDxzHzY6TNhXtfWqH/x9Wes
G2EhFYDCvswKCDrv9G6J+997YYOn8Ow/No8qIHBbNgxUoxfdM1d1pnGhvAuPDXZHyNOMuYUI7AHV
v4tL0pEgSTpwmNjj4Cw1jQtjpY6eUz5OBP/HNx3PrAhr22hkZ9gLif5YMYCfzEJ7CeDC6uYqwHae
3J0ZpdcwCcft1y3MQPuOD/m4lE23iDA2wv0LtrcD+ep1CjH4hx3HOJeJ47jYnpIX7q+ii2i1bMZr
GBAogZz0SlVkPWa4pzKYMvZtxhF+VYPqLZInTIK+B4/o/hkC+HC8gwDiVxAxNTQQkkHSREkEFX52
hefHhm3C4OYhM4ngQ07kox/TpLNJbro1O7J0FGqztPn6C8+OX8kFjfJpal1WEFtADLKyEbBtoJkf
78ih8K1zv+kAPooH4L9Qs8HcnDcT0PccdA0DvRNbIgwxFYifSSGn5fpGrBx1bRfV65usHXjt8BeZ
dLyAIq+kJ4qeU21lvgh+Q7UMgycu1obdtbf/rL+Tlrz2eAro8x+tTvpiBk9bCbmbUbgoOr/tvAYy
2fyhZ9/ses3qqwffH9gB7iD+i4MIjj8j+LZ2mt1tgnhXjupaKrf5rQqZzsrCxvIa/NmG5sNHaYp5
o4edaWweztwXqj+GP00e4J3fx00EveFQecYGU2WcL+DfPuPXiP3y7leKmy+xE+4gOTOWl54duIGO
rwwZIZLD5b6qoxpu6vpEkd0J47/xGA9ijWyO1gLOC0xA6+9lkw8UMJpNoZPOUVBZrBaMLGBF0vG2
oWQpwUNsNwqMDzw1yCSx4hJFCxQftGLX7NWhcJQkqlBqcmAf/+Dcs2zBvk/PyKpHD/bgXQ6KY7gK
DAWu44AGsMxKnyp7A/+VrDjThz6aI5E5TxPD9KF49ymudoMKpIlRGnUlsOuKbrpaKZAvfNo0Zcq8
vxwpUwN2BumbC84oG9HXEIU7OWcYKrHOm8S2oFcVFAiLfqZMqHyM3+7zWzMlAcDtzylxWmV3DW04
d3jpgMYJtk6slrzLxCTADw+RqTJ6nD2T4TI0BrMPbew20hfIGevph9ciUuTvjsqU4mLSkDnC8wbg
7IKXthl6+5jdt/MADeyAMc2AGB97/6ySAdox3b/t+18kEqNiurnMHQZgSGAZ4Z6XJEhrPP6YPYoS
u2Du933sKfLsAZVApgFlwUA5+zpSbkP0PnH1tYBNamh7+qYavnVPe4S/ERvg3EbNpnvQGyDL7gge
0oUKNkd9AgyTwiOXDgdP9ozYesOres9e+Im/cIPsS6xQrUacKXIGOxqMB8TIHjhhoLw0NL1sLyMU
pxZrD34RJz59I/6skqvSe+Ok5d0/UEdR/LmNNXpNTMatn4AOefbA4amLDRov956ptcdBTxDSEyBJ
Cyu84TWc2uraq56R1lsghulgiJ2Hl2vUP+DHazE0g7T8jfrX6MLgll0GIybMPkKqKhPtKHhUpgzS
H0p06Hf7+zZHiTyn+Ls+04a4yOfwQ1cByjdBNqIkJPvihzDvpzBVfaCGcXqeAj4bImkhnoDDWSFQ
ESNxCgpiqkAOUFwxwVnDPEIzS2CyCc+amDIfqhoSrrS9zx/Q+Th5aVPd1Sf5gvo9j1Cm4b/Pz0OW
nDaqJm/KPbSfoltqAtIM7NYitA+627pl0rFqpKEuPR8e8YxwYb4wW5ggAGUh67P70cK4uDd1xoyN
4aZ8g37u0+tYgJTDe0lmExqy8+5FMgFtOKqWeT8q7lHfgBaCQ9kMXskKoa5lhLrpUgWRtNU3ka1J
SyrN+db+yZkqXh8b0IUMfjFWiMYePF7DH10bkw54euX4N2r/SEnIcV6OSF3b6zFtPmLbPG1x/gB7
xnlhICn251nR+4PBUdZzC/ICtqkUvE2MSjFAPxlWDDLE4ewbvewz8O7ZJ/gIphbgOPMvUR69ISuV
N22AsATff4QbQyXoAz0imKNYZ1uLdVwd/so/bEws70TISTN8LDDmJfgIc4aH+GqOmymf6N47lpLw
D04ZkWE10H1j1YXQZIzQ8jGYJSqhFxZfDMIL93PoiE4hgQftiDFjHMxGsLtwPOr+txQcePR1GOjB
2KfYO+jLU8li9S6D4XujyVIWOWl56CthYSNDxeOqdH8Njb3HKscUBY8tDGjKWIFwF97g2jZwP0Dn
Ponua4M144rbJ2pxeGLTWUNkG3+ivPVtPquzhfBZoFwb945kV21WoIrqN0AvypAU1yVgPXad0zgl
9AqF3c11vD03HSNDbzvwyYkfOM2RjbaSA2JaORYx7LPG7eG2kEJvYqSqcpihD/RYTshsxBldoYAJ
0I7iE/xhjtMS6kMBD3XF0lvps0pg7V67ODYnG2ayUBe9T5Kb0FQZ9pyuPhNqp8BtBZaPyxNUfzww
0/dlZToBebSkSrarNgQX4xkaw01uiwBZQyB9d1wcS7Lit+XTYYfywaz5ElFG9uwVq0tZDggCDmsl
Yoyfww7U3H2tJ5cYG7jKZfoH8KWB4Xw8ENojYo6eAykeG4GIJ17mTqBdrGEof6b5HxOB+CWzgpnh
uDkpFtTUzOhQTeBF8/FMNdAy9eHVYjkYvd32KXCCoBYgpQ+L5NJZhq2cc08sdzhUJ4TgNGvwKP58
AdYTMlT8CA+9dnM6jL/O6u1Bw/K9IDHdse0dmlU0p+VA7tG6u2emIf7+jjvXqIJSk2OUZv7/xWk/
M9X7frkAHtjmGUTDQ0+f6zLxCD5ZCQ12DlswpqiT/Cn5qDf/mZpP2/HY6sUHRgCOk0CjpwmBbv5F
u3B4h3SSmsjdasWzL+rFRyC+IxaFRbkZdw8vwDoOkhnMMH5p8MB+He8sHPinCIUIMJvS/EMHKocd
/nzvChNYTgSMYGbuunEz5qOOP8eRM4pgHnKsLqYwcu0VCrPyb54VhbPDBw9Bym6OExP6/SCAhi5d
oPg6wiPVt0HJyIT1Clienj2zZqwfCkKXUQGoqLZ+LWkSxhTwYjfv0XVwEj4WeU9E+T8MOOX0zUUp
yMFKgV1hqIZz4YHxIyInUuk43Jtw3nRkT8FghATIITTgbdqruZFkisNBSDQFInSKAU9bzfsiu46x
ATuPa68V69HLU/9klPUaK+q7lCqFvO1XgMfoaTTVprDrdKhq3n3LM+dhvBkzc8KfaLvlmNjwQvME
Nje0BbQoqy5mLzO9VbL67YtjxVMXsLfbYEJuUh1X7A8YybrJdUmOk9O7utiXenAhqc2ktSc2Y/j2
aChi7KltsNi+9bIawoFESU3KoKQCsoVJ5Rf4ODNZTgXT3aB0uDuLfghTJsmzJDGd8WczZh8amRnd
+gMDifJ4WuKV3HocZfw3zx7BnN/I9fNl4sAXNLDkdz7+5jDw/mH2GEF0xYdhXuGy7UR9xg0eaQ3K
w733Rx0YAmZ/1Ekvvs4y3GJ763Wz5p6KF1otXrFqhthXMZJAVQs3gO8lOq81sZyg4rnOzJaoLjvh
H2MWV/WeNPh9RBBUUMphlhx9UhrnhKGfaA8lr9RiIEl3vfuaAlfvaoyvkvOFmu2dsSpuvdN0EOit
Rykz4jWZ2P+DO2tzQt5i6vAwe0xVr/WUPdzOfPZGo/fXoYFEwIaviLw+2h6DpXUjNxP2o+FlVYjJ
P2tcD49f2kK8c5wjFHjxrDymCRNwE5chHw7Za+AIdBJnl8CfHR4Sf33EcFzenuJmc+vrMEklGYBz
hquKxBVWMOel6MMmle++3wb8DVKU6ikYKo5vd7eFEyZ4WM60AmgFMUQvk+qNk6n0EP/O/2zyhmT6
kidttnG+Ah13UFmDNTO4Wfaizw5S9/G3YsiYHSfQ34kfGVnrP3TZ+senr0B/5kuF4RcIcXoK+wNx
/nJpsMnqPtzyyVcdv5afI2OPF4ocH47DhNupRkp4ypaYwMaFUCB7P/+sMXFVzBKBxWDowSsNUIhD
nZ/d8KGR/r2SQAkCEu3q7XOjHqnxUupA5I0c5dKdV0mDioMdAR1FjP96C3xh4UrLZQheFA1IxMLh
6CUwpH0FfxmuKPXfq/NsndkOtkXs8Bjw8Qi93Tw+j7tM+YcOCh/ztQpgjjGwzHsqj0aR+EO4ATjZ
fZanvmvvyj8w3LE0UZUaNaAwWNvswkAFCMEvE1iphf9GHH6eBbdRGZ9dSayFMI0zNPzmMww9hhXa
E7K6eF594yd2a+6PQeopXQGRZB67YRMZ/m3LIJQ3yKAKqWGsHlVSHBB0QQrCNRla5dxaP6k8MXPY
qwILLDjSsHVsQCD8TmT0xiVlGoK5mDz99gar2pQCgIr00oJoZI9ZG6yHc8CwDMpRj1ECbJ8OQmcA
46xuXUJe20/SHh+kLKB71MXg+ILbqYUlcwL2jh1RHQZn4cmjddRQrhyItiwXEujG2H9KY5I8uQo9
aUPQOPA/pIsSlFUruBmIDJY9c0gdCoLHEUXRecJwKI/o2BNufcUOUu3Q3c6pOjOu6VP3bJD3rMJB
lxOCs4i8w58+hNkVfOfqsXtk+LXr6DXH/eWrY89Qjw92K9gP5JiPuPopQsKxNSvmVRVUn4iovQ63
fYg1hBWsR8ht2f5hoNk+DnePGITSXDQRx7v2Dk9TKFLrb6RhD1YZwlgThMP5BVOr59HudcxoWZZv
B+cFO2VUENGJKCLLo4hKVHmE6An7Tz8ngFCuGBb4neJTq/3rL5Sk8xLGBauaYpM8BAycDoSX5Zua
9JgBuSQtPBVUqpZv7yETvzEgOfmv2FpBYMchtaP1cPHgA3CAMQgXEwTbZ/q8gQ99c9QZU3PmMwSV
gkgCst3AM+yRnilm7Fh/OQws8eacQyvWemcMgCaA9KoNZyF6YIVjyBZnYAcVVm9r4GY6vcZvL38G
bgmQxocAzrcRWYhszxgLedruvLskIDX8hhMaGwGHR9I59syTOqZowXN0x6FFXP8U94k788TEDuYF
jKivCk8IpNtQPH7jannuOyUEzjv2C3RnWylzQBUvMzMpJHmHp/OUhohnS5twSv38s8J45rwo61g/
p/YNocAo9/GcC6kfYNEIe2drVEUnb7DpDR9BXYOV05gzwpn2Z8qS1MMdU44xplE15kWHPj7qeEpq
MO2qVf8rj36Wo8/yLTJrVae4lN8pDF7p+eSqjduPXTLZXku8Vzds5Tr1w5sqDMQPBBULvMEB9B+z
KDfHLm1uxh3JbHClzxCrORm/OsY0WEgSffuF1IqjqV8uGiwi8HvlzjisPB8qqjPlzpceOZ/FvmX/
n+Azc/Hwlc3qF15WZVjI9u03wmyFn0V6YU+hudJQackHM1j4uQyWLAeo/a2IfuMQr/UJjHdw4YIe
5vyzD5eepgmZiD/Y30NAw2pFeCKmxzxUYQ/VV9iFtenMd5jxptnUGBlDKgi67hs7HyqCjAbuDZH6
uvVodi1QcczVKbCeqzYDbyuon1HaWjwY5hgj0gv550If46pqYxj+1AQCfD/CXEg84f1KT1oFJeTZ
J6wKwtJlxHOxoKId+1QUNjfZUbh4EpsAv2UXAxbjrtKJVaDnVI63hTke9CFTaTgatO4U8AjPck7U
5IWxQADX5e0F6j9jauGkiCdCduP0cKYA+SHqcDal2wJ4HedGdgWwSkGpErDp3X2AjPrQs+QBxAdB
yN/cQxQ/AWcSuhZr4awkWxPcSoul4nxwHqI1aTEy4HE0Wrf/C5UD5BTarDexdMn12KW1QrQfRTHB
U1j0CEZER4SrBrvXSMFL4Um0NPeURx3ENB6MP34nvNM/Ro4qqQ0AAWYGJfnhJOfl4O1unN+6FzfH
TqxwFX1KC0flT4BTDBqZ5mTB0ptwkkOqBIigi2PEdvkwgKuWJ2iBEzTVrBIIQMx41+9jf8+jd+fg
gTd3Ez0IQycw+X/5vknVxHy7W+jjKWgosymFUSXyzBx+5PbZLm5jlUffJ/klnLUQsKSVf3SNH7Na
F/CTLvv3Q7ygVEY9rF/r6EfFISsd5xlzUEPtTvSE7vc9gZIxIhPXySFDBsv+oikc23Dg5MPq0qrw
93WWPSu5wEwHOlkMCsGXxUF+IcBjYqPyFlbtxDma5sWsOMT85OIaMJ/zBY6oAnWp2+7qoQ6nSx/C
hoeTefIFEwWBXPEy04mFDbDSU/ASo9IKkQgztoxF3R8JRss4JVx8dWhipUMqL4RK8fuHzkic2eGX
DAC/HTxUJ98XfWdFZBLA6Bvm7yeG/6P+xOMd0tGmF921JjlndpG8EIbgaWNcPSKv1D1YP3AVqCGE
11PQLOt/Kn4a51BSPxlKc81WKrpjsFom2k67esp/e3gE2w2NTUsPYkSn44829hrcVicfOphUXPZT
bOEm1wNDMrhBzwAOBHRmV9qh25shAe3H4cRmsMTjHlT4E4Zs1u1QQAcZhvy4bgFz/UI4z9wxLgwS
cUZEBgJTOUVdnePrBHYT6t3T/pKB+V4nl+w4sAD1vGvhQfQ5cA9+zuwXQt9jdFvPbieX/ZnK5eI+
aakD7UCU3/i7sVyAJ3YehnwHOCf4b0C3IdgHGeETFxZxcaFnBr8QMow6gc78uBGd8llpsDF+Hsaw
Ru3g0yrVjAWCUUYcG7ZACz1NBCiOYuQ01p0rnoa2X86q5/SS+8YlXMTcygJNjHwnOuPidlRitILj
i+0OmIzboepqJ3xlpzCHbHA+R3XtYwk+zSxk4CJIfL5SKzaeR05OWJsxNp4395n2S6k4/IJ/5NiM
hbR97/nJ3jXX2DgaXWY9/xVppTNIusa//gvUklfzLKJgqV2YnEviJ+JGHC1uZ5VkvPIUfD0IDEZw
1zaKBFGYdbAH9jycxZnkYa31XclOW5YWbGssawxuGAa56L8HGISRjEHj1v4mvXTgTr+ah/34FGz/
1gQAhenhTUfawGSd3MRB3/RtkAD+XyazDH9pAeg1rgwmUN/OHwea9Ar4iqAqZjgTQlUAFpxV7ZJq
4CFKw/IQZ6cpZj3Fk7/fhJ2y0+LR7Wl8O0eh4XxVf2etqJTJKt/Jxl97uE8EpIwwDpAawDyb4FOA
aYNoKHyUgOANemUm769RfZ6qEHHiWj9Q4gQB41hbvLBrJaHOxJTJgRrL9IehgoTur93oEjEPhGnw
w3AR5JTWeTxw+3wwYmImuwhEg+vDWzVS2gSCmgviRqRJAds+Lz+XtjSq4e7PO8SaCBs4PkjSGHep
xaPbqGRDJJpKfD1PMuDxgwFu0lMjjBaQNHIqYhr2BeRTFp1s6geEMffdZN/QwGQrzo1zfwi1lmWF
+j93Ntz7u7M6ATWfPGWB5vE8bKaHipvnji1JoFFuYTPVZ43k66JkKv8PSvv5CYsHXCigwyvgZSrQ
BcINtyln4IOts/rhtK3DIC65Fuz8+f6XFOmAYi3xvEdy1Sf80H9qx/cUxEH+B0gB3dh0No8IwyQG
sj2PKEIilaTsnKXNt3lEP+wVAXrA/RdidhdIi0Mhng5EY8SnrVilgzXCqfhIDqyS/DuzIexgsAFY
w9/5PsXeS55OvJiFNpEGe+CMby4OyAPHSUsqIvO9TeellPets0nThT6M7zAoHHi3rPzx5OLCE4lj
rq7MwNt/OZmdYHXfVlizMVNhgtxHR9RWTjoYzsKLez2EsScSZZEkkuGfek8RzthQKRwpHS8iAKLb
EOoRx+pQOJ414iLMN1uJzUtHBm91Xgabx9wjZfKfOZ3U4ZH3UoS8wWSlFSFvQ2bTJfyWZMO0F+4V
aGx1ERsGw7wc7Iwb9OLSzeHrOZtAzUi8MeINBwi7CjZe3A5sj51reHNjXItY7rnD1ZuBJVzciQEu
QxhQNLw5S3Y6XvfLlRFb9qJ8HdPH184QIGKWbjkaZWDeNl38Mi6tS04vyPvwLYphzBgzWNzZsmcQ
NpwjzvA9Z/hfcJdMwH2DVHAG6056T2G/vOZb3soRWttVbFL89qgzvJq20btPybqNZ0dlLrmAqpti
b5IlSKtjqF7cFem/QUbV5PTlfxR3EnsbnmCD6YU1SlJe/eQOjfEw1uH6wMNKRRzWkmQAN3JRO9ym
DZCxV3mviB44ib2T7m4QmeEACfHHo6EYzdLBPt0+49mdH0CtXm3CME4bHhDP276dePYUk2fhXUUo
Us9TLGByxwPcTrkmM1Vl1V0ZD+sJzyjvl7zusKHilxRj/oY6Agp468xwph2GIWmyg4XhjDR/RKzU
PXrTNuH/c3Nuw+Hk2Cz+y+z0QL5/fsJHmV38UCzSVyTiWHGhtxbi37EmFPnNvRTD5bJHuB0UOLcH
eoSqahBRuWMDcBUPPzbw1nn5cQh0DXsiKB3BGZV2x8u4E5tyPCD1ek5TRMikNkICd7yOeHuKPwT7
xgiaLCmZc/t0l2EYsk5JjUzhIsUeFFr40xN7MnCYgdvxVly9WTiRSbkNMnCHMGPLfUBjHIpY28qw
m+Vy7SKpghV593r7m7OW0MTIYsnOC6RHYI2i1CjmnGPrhFyt8+TyhJNMOa+BS3BVbZZnJ9C2Irgn
apERGuXPC3tcoPzco7eDhE3bSTXETOEyZ2P6xgn8FjnDSDYbOQHZSIbWbb9A4YbThgQtZ6yCMxbK
BcnaMl34NyDnWYmOrHK8SWFgzgRX7xWldz7eBVoMqpkb1Z4Y/vvES64M2ieuvLzgkxB22cIb2Eg5
KTOXsZcg/U1qVxOSSOWAYf2zXISnGLdzhSczlpTgQpJVO0Xn3vWc1aZ2t18xm/DqIZ5jb2GM/700
cRU8cj8qkqh2JihXxHFx9dI0SfIwCTxWyLEo5fNKDhzjg3AGg6z+twgpLmdUzrOXv/38Sz072Fgy
qRLfyOCUPCGnIJx97KWRWsLURW5hBs5MkiTppdsqiI9kkJs7DIjJzAxWq9Wjj7glgDyTnsSidGeT
POW1Bj73vRhhQ7yahZ5HpufGmLCZsxM1S7m5by3Gka9/KcXZF9cJ2KKLZhszt3q5hbPtOqG8cK5x
4/MQLR1H/XD2XZC6i/YIDBC/A+4LRf3wy4zSU8YXHnVoqPbGMiUDAJiA7lQuG/lduDvEp58Tl9ls
4i7Z2XAzgkNJciTjFSUcTib/JrMHoc6sFbpKNlemVk4az0T4j4y0fnBP1qz1JXsNK3aWsv322KLJ
h3AYe/Hoc/0nfCc2GcTfNdkH5/5Unh5g81yibevIVEKMPJwBtMACw9eRBW5uY823eS69OJ1hlWG7
wwd7YxHV4r8vjPGP1YO9OqsjZILVjfREnb+nhcPiSEjmXW0+CZJ95Jdb/GlpuKIBE5gzPoZABBzG
qzOQfg91w6YB/ofOrf+XfSxIk5phMXKdyHOl9I+s7y/Rf1h1kGgUVRu9TowZ43KuHylFrVPAYB+E
7GmKFqSezihNcv9Rr8OVInt1I0dxk06INB6Ei0/EeX/l2edk9DbnqUiBqe3xLOYMIfC1hz3U+n+E
nVmP60iSpf9KoZ5baHHRNpieB7pzETeJokgtL4IiGBS17xKpXz+fR710ZSUygUzg4sYNLU53c7Nz
jh3ruQu7CtYLe0Ywx3tjuoA3d5VDATuuO5oJBq0ukNK45+GCmM/nIg844KL4e16epGeW33d83hfv
Xq7feFtcGF/JQvDQemv890f4qkR0pdmUi7j4WKbz+li8EFdnNGYzTuNXvF2sub2ecoE9sTsjasTG
Ub7h8md9jc/xyAni6vJpLMmhY/zn20qzDPLRVp/D4yJhaZa4yyPLfjLY+zVHUp2/RRHQrcfz8mJl
9WFnO4tNh1abeAn3d1TbD6bQ4q7zduQWZWVlcUw9xwhwn0tw7AUdef8NHJXt+SJ+skQ4AAlSA1ZV
DWrulKQPjWMdytmiioV94t8xhFR4+RkPPy4SIrId09Cym8TIXPneF1ouTGf9HLFTL3TpqVvVDpXK
Fq2fre5/LtlcnxQJz1YwNReL+ejkjbtTaFR7Yce8otd4CdkBQ+ivtDKOdkySIEVAQmllRI+7jDPs
SbyYm5zKzOc0EVlim2HTKXewFSw3E104ci4bVyaMUj+JS22lpAB2OOskC37VF6wpgbBrJ6UZrOlx
JE1lKqK9EUzsUdea/XRsTKEYBIxImbDSn3ipb8cLw7VDfkqFL8RinXleayxML1YZr+bObLq8xhmG
lT5vK0rhX/z4Hsb+yxWLGlY5Jix7JCnlLiP4Mti6S67NpcD8a3szJBTwAr6XEF1IQvY0Z3oEUrJU
fxGy9CmlblYtvW7gK6YrvNgsPucmTUkZw/vcttW8cFaV9MQYv7H4JVUJcmOkLt0OGQbKTqedmuxN
ThhlPQT7pySrH57H601BZW5fJvHBpvYNeR2rhWaE3fCsJAndewREsZdSBI0LpYLNNVGtR/4WPH3s
kIeF94h8gbZt4bO5koSiPvG8l8uZbMhjeEhSquRiS6MNkd22EOXjT7odhnD5MU/9LIm5ePEkN5Ha
AF+L+mAJfi9tz0gJyjb7HG7dz9pS7V5v70jGKyU5M0XJOvggLXt+t3MSNFkKcqqKNlDPY+tTNgVF
ecnKRDU1YBM5oOdPMBYvINahvUBxzcvIbU7+vggSPoNPispnOsT2ArsKTrCJ14JuZWzKJGh5KmnF
G5oXGqmEyRp4eU5nWN+mc4eTu/vh1jqI9JVl7xHp3XpxUUX2NUQj8PZESgsedoPH8ZptbvHNWnyE
m8jQUXUvMn0d7A0PkryB7MBPuXI4bEfngU8DIYR5WGQSsyO7pu3wsW6TNSmqCAVxkzpGFkUb75FZ
N06S1Ypb6+nJ1PvtlbWaL6+4SL6mmiFHF84tVKSJNTdGAf34zk7w0QEmOuPb2TH5UhJLJ8sbjEvu
hEEbtq+mk0MtUp7jyp82wclN8qAK51DXr3DALENF2TDkZjmwoOlMf/6g0ynEPZ+QfguBaBJF1jEd
QTB0th2r/h+Nwa9IQFckUD4d4O+LzWAEuosGct+G2OnbGhYF4X0gac6ZqiuWY9HWbICY99Xln6ya
SdGFAFzRrYHm6fRTVk9ZJA0XCvYTIvW81QTIBeFunwz7tY8xBXQ1yuOB5E7n+xEUwOuTLOY5q7tK
pcke4/YEkgfmqcznGE31QoqTQ1RsnccPAagmnm+EjyFfpKA2WXSK81fx/rr8cK1rWdc5j2M31IeE
+UfO3O4449ju6uHO9sjnUIHCJz4GbBuUV1A4zrxr57hckmY0fIXEy3c7Gwut5P5V7kfk2JjbBt2l
V/QW3nbUks3VLi+R6lYjrrbcjDtjDypmmV8qLKeJGoV7t6CE50Heg9Ub4tQ1bhFJaAzsOrYGJEWp
hk5mjZGdSCljJ4netjxKKetk+4fJfZqtAnrhZqwO45/YJJanXRwWO/DjWMNMyvZxtsg0hMXcjtcF
gsP44vPpvVgQweKWK4BA90TLDpWgwph8oNfsOYbblCUdoCQCaXAmFeoseNBOG5e1wbDo2zvm/HZG
q2x+GjK38us1VqT3e+JEZ+aH1iOOZkqnU0Ha9s1nK7n5vBPisKhrG1ONSTwDr7h77C2DwSZ5UtRq
tzxn1Gz0yFp6XDBEiSdwtkn8mcansrEnkTjVqSskAG0gVWqczx8hjPztiXkA87ifaNLguesRhmze
ncoTvWffaji5b/BIcrScHl2KzJ6aW8QoJCW3uedAfGx2vCzEau+ZpaPnyznKYEVOclq6ZIlraJTL
BodVszzfeSu00DrFSsOvQtlhdIMHOY1TisO8rIg4lTpA7uEp8oZYfuBSV931yqPlqShQok6ErQvP
EGSXiy7uEMS6XyXob/nK0rJMmKwTREx1shgSKOeq8pYvGeQdKcEePMLH+jpuyzUr8ZIrt5YRFylr
ro2LYhUfaEGkBOiNicJE5DVJoPK1JGp7WZ+ak8vC94M5tvl6giSA9KMeqci4ZXjunCDzhj8IGzXE
ia9Y3tBgyQbTEfQHu5t83Znn1pzj1TLvRt3l4Cp1d88RZvb3ILzyVMZdlIRYS4n6nDU4WzEig7D6
jK7BhhbfHZZzn5entTBXv4DeMloNZIZm0gP38OYR9M+yuYsjQAwTxNH/X7w29smsEymiEmIdmYZ8
wqDyOgSgwPIbZRq2FosDGEjjMJvN4uev3L6pe/GHmqGTQXAsFgjiuRT9d7qOASdiocvneM9MKZFs
JwEckLXurD3uieVcBlwaYy8JVjU5edEEKQ3+IpkTJjc3aySlCr5J0mHIUAsTuXfAuPJlmj7cdbwB
TgF7YbKBIGNhizJ/o/xd31wmwB07jh/WVXzkNmIBdeyETBq3kKTbB3t9H5I9ZulWbiRXVMA7vvN9
XJP8W+ykHrb11/VujMiJbcuDqB0kFXdnlcz3lJW7IXICthlKCH0CHhEA1F+/OFFIUtCK0vIYeIRf
dkcSJGcQkw2La3niRgqy8xSctiEBOgEOMLaVM4JDRjWkqk9aIYPC6fRVn83ulLROAZVQUgH2vBZX
r6C9oby5vobL6Xq7QNpWEEMyZd/qH2IhKIFTiixoghF7b6076msTCe2sHxB7VIIlmwSwgGSVvB+M
KiGjKmSEspN3cDjjNZMDvWI789KMOqw/QqLqU0FisDEJgkMY1VsrilRreMtLCM3Cvw/JaRicJBh6
QPPfLMSznNCecRa8RA20fsm6ns0l5RQ5j6CgsDl/idzOcoaN9eR+RuRI0xS7T44owStBmaINb4gg
nAD23sC25Lv7RkbBBekAGv4AL484qxEjsS/feaSEEnRqO4gBXwfej4AA0SmCqC0iSa2HWmZKigef
QrDC84YghBOwXCV7Gv4YljPkUq7GShP47ATB/G1LciV1BT1ztlN+Rkw44tS+QG+P2PoTRGFQhh79
uAm4z2+zCtgUCYlXBHNSqL4f5SZLpEIcyicebwetkaUGZVN+kE95Oz+VXsBOuzhk4ph9ly8nr9Sj
59lzz76tOb0HzjzqMxbqopx0xGXhIARil/Z5mQfeZaKxh0gyQLWXI6YWCZbpNB7wpj0rmmO+mrE0
HStXoc3zynitoL204TqBSf1KVEHZth4wtwI4RWG0QbAj6elyAVNkrVWAQuXLQDaLFWRF3aSEAAJ5
KQBWWHij5Tztio4MWjblBi7MCCO9bIt2zhSZEDeeVxht16zyD5eFzXo1M0KljjqoUUa6OQU44sT7
CNM9dGH9l2Tu18AqGpQpshpw06y6MgfCASGMkK1jtBoMaANP6g8qWFEzTqi2Ukx2kxL+KlVXPn2A
cIyu0hyIbQobRpL7feL0cPBASo3iOCsKblgvZREAGvYzctVK5L2UDFk1/H4etBg/SxL3jeQxkuJw
KX1/RjnD68reUCbAZgpKoi2cxB7pTYDOlKvPvmA8IOfId6IPkwsllijE+AKbNes8+ao64gtrIlpL
EX8/GYIuuknUS4FevytN5lh6qdfcKT2lwUVHpzj7rIiivKFItVbRPNjMAhVJPJ5ltKL7hGvjIQPm
XHKYweCLXMroHS9p1uAWvEljSjM7aq+NQ0mbPkentg0MHBPNKffXqSjZwKe7wjNLBcDQBE0vGx0G
bFcgwauYH4mC0ejIJKg9veFDmPIZBBN0jjfFhUSOHMP5dRJSh8fMYfsAmbfKbUgvl907EusN3CR6
TT6ouvsPblrZ6SoAeaVhZkqL6Wu9fuRtBx0I9MQvArgm3fLVMyN/AOt/4ynL40q6WV4fBB8t5wj4
+8lpjDJpiwUKoaCV8lk1bkgj3A3culLTYZl5pBaTaVjO3e9IYDpx8ElKVdWcJLjOqrZr6/RtFA3z
o672fN7YjoPkEUUrQFTriZDZ2renBlJyLmy6T5gvhmRcHom0TFPcYfgjBkRF0Z0UwOfQ6EtVhFv9
iLlv6vBFSIVf2B3zh+WWtzKsJWnsWcnwGsRIb6S9aEfqSt7pGKNbhJvmEz9ACJjv2E/0t3wCPR07
QBEWvicISlVYOVCngxN6XN/tO/bcDidhT8VJahuQaY08YMiSStfbEP5kumMclXVO6V0knnp76ATI
XcoucS8y7g7i6gS488wV+bZ6G0U3v60qa8ln2yqoB09eHw8jhRi+dgS7Hn1bQAEX7iDRX+JTeaOO
S/L9V03jlML2aGseF1oKV/EbP1B3SrMvaOf3j0GjAxb5g1wdzD2Seo7pEYUA2Me9Ij9GInRz3yPf
foaL2UuE30aMY6wAbOAH0DiOFmXsiZNVQiq3Fqh3dbu5SFqFmFjlQ6ceHWzMb36DL5q1mvUrmh9f
1E9wgVz/94cH5ALyByRBtcwt+lkQsVkhKh9qX/M4XCkLvw1jXW2BK19a+Rfh10u/e7X39C6i66Rs
KFjd1lBltVgsvR1/wJXMjlarRnEgXuoPtEL2Xtzw1NyEmgZ/QgCz9WPS3VoInGouB7EpQLcrpkgI
/rs6q9kOhkb72bKKqKZeeGBjRc6b7H6o5BJGiDIUyD3hx4ADk+TFG6RU/sOlhwoLR8z9d6Npm1Mm
N8kEk9C+fLdoBYUDJ24L60KDOL5FOMi3mJdUW3vTmpgtCzd2C1/2PR0m2JV0p/SlX+iNNYeTSbvF
NC5v4l7fQnG4+x9oYWyg1C/TYbWSLXF/Cy5eNRv7lqLjPv6oAbRM6PLPy02C4Ooj9dfwRquexcSs
qzu9pB9r+ozuiKS+li1MLUQFaoLo6YlB/pURQGYl7vb5NwjpfkRDnjV9Z9Ph5BhdZt3h93dX6csu
JZ0+JK/2hXY+OG7vvvs6HyeoE81t8IMbpzXACM3HaR6cRcMd2vg6Ib1jzrOS0bLd/JMa46Wajc7R
S1MemH3Ci0XH5BFBdTIy5O5XoE6bJGHrkk12fQdx8ITG/ic+YXa77ZjypxP/0MiCO+/Q7dmo69/z
Lim36Ka3m7VHdjcaNwNAvPc1upWrd3rgIM9Pmv8A8rTgifWb97BXuNm5q+tw1yCW6lqHfPZoSJdw
vsLEZjEOtTOdeMI9oICTsxu6NH92wROB6VS2gHbwbcA19AWA3u9rQqdEAhfQF5TQqpq3AVjs7Xh2
sRcqbKzmmA1Aq5iOEBnpaIImVKhcc444djPDIhwKpyVLfSZgWXZWvB8vADaRG4GAnW7wqgufDl+n
S8ZGyqk4wneakrOAIAJGACpcP9Irz6OSTCI5Br2R5iy3wWg5x9V6HjRUcXuvZ2FauuIj2y/n0XfN
Dg7/FmMpuVYBEXopMio0D86Ni+Jc8k/dFyVmO+5Mg5XASDtRb3ZlfwTNJE8g5VQaXCWlLLaoMcdF
ksD0MHX5/aWbw9OFZmZqBCQpvsJ0IEYo2y5QBLZaIJD1MkUHf3FbcmBKUkyqY/isXXTimN9gSza4
/uBRYn5x0MQAJic/zrhxN5WoyNPm1wZsR0tzUhfFMe0iihJqxXmE5px8y+aeU0r6nk5GkFNA3Pmb
zjcX9WWe3ymAvaL6IZd54poNNlP0BVPVraf7cYioQuWoeXMEkGwzsEb0zk6pCJPtzeU+XDHcdE/0
rGysWq4D+NqqHj4V95ZunoHZxflva1W6l+GgyF6Th4urYy9Aa6B7AjrbMcEPoorBs75+Ga2fLxff
pBZ2gjpZyn56Wde6T/Pa3em9QT+67XELaRr6Q0Yp6tYVdfn38TLdaVjS129KuE4w2w4fwGo0eNL3
8JHTLaQdfe2oUqw+w6FMIgISC9pYwZaY17Npxi/0gUxawtlVc2rr1LZozqj4GiO6razpxurMEHKv
ctS4lpqQvsMBCynGOZvskRYfXY6dxEmSOhQlH1pEDRng0YwfAd1kA4akWFOylBr/Dw8P2zbdyD8b
zGvR21o3mk7w80SVguSk59RIQsQGp45NhrgCNzdcae/HUficc16ZtYAiVjIUZRDVGJmAAN/sO9Yh
1vFArirGezpmwp45b5jZ6X7XbQQzNhNQmastmm3+6lnjXjbbYrBIU+sMyfAeCHpHf8cJVTd/eZ+b
ltKVtDL+5oQjyWrErQc3G80u58CEK6JfK8QMxN9pUZ/y/+Mcqoh0+F9OUp/yjnOWyaF9rTd0Bgkc
zO9DchZaRXWrk7/vUgMdhb1rcKFcLDS6bodrpGWnvjzBDqGicT64t6CKhryo/Q8tkepLnzWJn5UK
aC/VfPKyAdl1IGfcs4xc7YjaRpfBa5owtbSLfXI8Kt7IBF/CZ4J5GzXSXZLYrbdjZmUtBsniYcOl
sSHohbnw98xrbNnqQ0FfluwPvvDJWjBxr5E7rhM6kBz6uR9qRBdqJ/rkr9LE7RzNiFkwugHF5ilE
P8Jo0K6EDCXuRYgWkSAzHcFEa0E4XMxon7FtWJZfaUHK4Tn8qOjBnB9LpfdBkTxnJcWoMc2T5Bm0
GCEmaITojRPU8FDLAIWpJOc8ECOvIEr9bEAyRZFLBp5wiM/w5khA4G4pKDyFSBD1enLbd2gEUUU3
GNHBU4GW9Arh50KAiL8idfVn3osc5nohdgEK72dFsgMpRdHxtI5f6FT6AbQ1ntFWXyldVO1uI/Ny
SZvSzQhyINOlACxEQk0K4B14IxDbJXgOYUSlX7sfsAHqTnD+xsUbk9whDgj28/kljCizCrgcBe2r
Uhb6XYGsZDxMRXnDN1xkUH+bwHHVFAQAWOrNirWX+f3peKwPMOSdUoYciIKTbmv4f5wXHMneQaYF
xCLOXvlhOlxcgKOwrcUu42YAX0EF6rMu3bvwP5GPnRGdcLVvRMo+TR08Mx0sQxrUb5DbQBFPZbNM
mm6cJGkpZSrQtwJxPJQ3QCh09vZhdrnoAZMtb0tCuB99rtZ7lDEuCBhDDxVFKgtGl5OzveE7oHlI
bDcSmoftkL64q7+UBIZk0mMUibXBG6aIIcHxRrvbXQwcSBNDe/byATWfSAiZ6McdfRWzHpqvNpY2
6BoArkhm6UOk/3cNkshGX+BvP+TFSddjm6cu0AK4iOTdB5HdI0XYDDVIGwpnMBEfVaoAkCKpF5TV
im8JACo84fd8ZS+NuKIHRI/0BFD/acnoyp8QeEaBV/8wV/qGYFuBLwEogj7jsmMgM+3Ydilg1BIY
lr59w/iAEauyICVFYHLxS/CgPtNVyn5Awf+z+cbLlEvylJAly2wF3OguWAQtCeFzybesLKPNEcgU
bAfMu/LCC8oiCgkm3+TA/TKKet9LGVAGBbRKwH9Acol85z6S1Du4pXgAPffY7WwDdmbSGSq8Qz2D
Exj1wU2OI4/rF3iV2xTudS9j++MvXrCbkLnJWcEVZ1L0sgAYkl7F4vB7GAD5cXeOliItvZ3nA2bE
JNldpFloHFh2yU4HLFGXqggQn/qYIeCtAD0bhp3lbNaK1DM+D+2SowRjvQiR3IX8IY7rmNe06dSk
F5x8HWMPZE8LdN6xnzEGE1KOD2TryFiwMrE+fm+5pXYIZ/fvGbPv7iGrh8qJQmPB4dRclxh3y2eK
wbuVC6QpYDoqeTuHiuB8oSyW8UKIAps5pQWhQlozh288Pn/PeHl10vveeeH70LKVj1M0DfwwZevn
kGbCQcL70bkbrvXwwYZa4IsxcDE4kZ+eDM3RwiZ2s00X4140Mx9ihveFQvoauUYUB5Oxt4qihMKF
3uEpg895xdXTCskTDHxFtgMiEs5ocVU9bAoVlNJ0NB4NOE9UegjGunYgvLXp+PEtiWOk6Up/pasy
VSREKOJfnd9HmZ8imEMxodjXM9HZX0HCNBRlbEsee3oT8PdrkZwIDzxmi9cGHVMsWh4gr0FAQ77L
5cahVKyvSeM+s3kR4NleGSidmVekJ5vbw+YseQSjoE/4wsWX3dLBAcbym+F72BmQ/qZB8uxZJcNx
OFT7LyXngDq70ei7WuetcKN0hSfuKKUjOUD+DHClIegyBYLLTVAHaw6D8ybeL+bL9oScNmzqSUcl
zjA6nhdcvm8yrzj4wMm/HzKzGVAkYl45KaECObqn7z73xi9PL9aoFSNmTTi3nHtflAQ9tSntTKRv
kl/wm6CXErbLbYrf6X0GyhUxncBl/yTQ6sRA2J61QEXIfAx2Hu4mMQIPUA6p2D2ViFoH1buIyGFw
U9xvj8l/c1BM5DMSykMdGYhUdBF2HcfxcbpGyUfG3BAygU1ycnAOrvJqhAsB5KQk5xmWbBhAJxhg
RHLqU7QRhbov66cnOD32WiHVJasMNqINT/Oc9Pgj5xxJC9/FghE5aUnY/erQfY1t4QfwCnpJfRI0
JRwU64rIQBX8zoWm2GGp/BZfZAJS/1i5AmSWTCNcwrSCw5p+63tgRe01LW0gKl2wunkVUj+UxB98
kARCVpUtAEZXEwWj8/WQkBHbTuwiWdQP+buMUKlcW5TywRtOHi/Fq0QIx7TD6OgRfqlqWvTAOCBi
NKXAGrK+4J/RXAPrkQ3kfg5PBgcNS57LpRNNt/Zo9PXLjSncZw5jo6Bk5UuthqrXsHcAYwo9fDOW
Ao0RkzsU5nls1CVbYoVGgo+8zZM4KXI/MB2YqbRASg+naSdP/1/9p2znq/d4USsg6Oc2927uavZI
HvjgWspgaCvWCFHPjHFhkNaz6D4ScrXP1blsLNYXztU7gO+cSERI9IkLV5RoA8ecYZbi05U62Y+R
AymdS2huyPW3WCL6xJ07DWPWm8BIuEaSfQ5nsZL9xL4oC6MIfmUIbeuEgTrwi2bDhOGU1GJ+3HGo
+Sai0raDvx+NZsPYDH0l28tOGO2CB9Uizc4O1ttShT3CiYlHrWoPII/yUYAsfJOYRwq6PhyVgKgC
jbGQsj9RM/bBMVr5GNkGFC2RBKqYVxTpgaBDIqU0cfEaqgf5j+JhSiVrILaMT15o6d+he3dcErbN
Yg1TC/3qayf+gTBVvwWXJTIE/IoJWkDkVGm4NqK2ObCpAfKhYgjuaEmO7AEq4bRUX2Yd+9Aqto0Y
8z4MGfzqDutggm9LSIoq1obNOTshgkj0GHLVv4/h4jnl3HlaBn1EZrmjKaXEKAFNza82aDa7qkIE
pRC+RveUk1sLBPgLG/1NRioK5iTnG0B78jlPKs744N5JWWGTBPcrXnhdD42nW5KzYo60wxjBsF4O
xAaWVSCifC80KVbpp7sXUcDeOq3FLqlAOM+CkXckGOBv5WEXPINrtXjC9WLR3yMofnbUrJDxXPDA
CH7M98M6wokX3W/ycVh47GXXcPHeLYKSTjSUrwouRVzCt0yqKIFa9zVAzozUIeHyngd9N3I4ehA8
ASUWXAhyg3wZXVYgRy3rGYMAudPdRU5p1IcNocXTmiuknJuNr1AlXBBpQ+oikmDgSejyCO8i2tCB
rDZvTAxMe4kZjg64q03hshXkDt2tKYYmovMzOvt05sGqA4rb9Td0eDXulm17RYcuDQUuKJcaNtDC
RUdR0UbDnCcBujvX6HsesJIIgF7IS0OyVWHi0mk9PcZ0IGUp8NNvo8cQu5p7Am0a3KOA2UfGREY5
t7OXmzJkC/LPfSsVd1LRUYt5P7/BBA1yN4q7Lo+TzYM32g9GlNio0G5Z17+XCiqOX7FlUZgfq1Cs
94riRUnBWyGgxQ0NEVdXYcJ+fRUF5DCSljf/d8aAoEhNaSEDrlkte+np8OumccL79MWIMGWYAUud
9JdKXbe9i4JXN7ClE7SzGPyQhCDhBKDOMO+8CRUICtVfg5IBOA02T8M3ExGyZhjjIhcrHQnQ6tZp
Pwi8gzHFBZv9wC1N280Xky+Kzzgf3NigxuiIV4Myg2hhx0j+TZMtBlISZ0o9rJ0tzQE3gISOjash
5U1OQk02KQCT0aBsiAZcU5DGMwSUnLai0Mmcj2WOSWFH8WdMD+CRQ/ACQrIrGWo/jyhnEiEQZSPV
I13EQyBchJ09EkJgXOoxEtod1iJwVWdFCICHyD4yIeDM5RIdQy338bw3GqQfRoXytiFOWuBH4esF
XVMEbw9lB3sciLzlK9XeKqoXSoQVlFuJmEn36IEhAt8scfpYD5qUQcgEQm7Gmn3Ptsy2s7qaJA38
7erDTo9pGQ6T7RkjUR/IDTISVzyMtlIPV7ocHPzrIVzDAtRR55BjmkkiWz7hktiiAUra66/TSW0l
xe4nqRIIACXQcvMNG2KWBy0spFxtQSLVGlfJ++bilukesK3yD9ge0NVAex1NcsZbCYYoC2XRMMO2
DT3Gag8ks+E2zu+4P5PB6U+b8FmFuRJjGyCnzhaSCc90XXzCy7jNTfuYOm3D/XpUbtveMLwFdmir
OvlbKeU3jYY0/thM3JKorhEmEj6OM7LLXQa2x10Ix+tdG4ufv5MH/Wo7uyCDDVhqvSTroTaGlkSH
TuAyrFs7oFXAGKrWtUNGpbkT3sBTpS90M/RptAk4qnRkrXVMSRBrNYLElCePkO0zfoom2ZYkzAir
aL1iKrMAzdNjyi6WT6BeJMmh805gWEQrDLbeJDHDVu0mhyfag5XESXDjrASwPoXqxVcFfGVCcdRQ
HKpjsWKalLio+ay/JVTnYhW7aIAvgoD9VzfR9Yyw51dmzdVDDLe2X+hRnvB/Le/Sy05vsj6doJZr
Y8bKbCzqdlwdAQw3o5ML1KkzLgFXoOD0QyXN4xvDteW3FxfGZ0F4+ilL9Y+sfsDAi5KEXb0niMLN
AUChQz1iscO86E6S1kIlEK8l5JaVIlf6TJDJXTGO3Cru8Sj7QfaokXwfIPxfXYrnOhr8kJvpXrr/
TvUvcBCle3qwNQFaYbOQOMJJqiGCKjkku+kR1AriKV8yp5jv4bw9ZvgmiYU8LJVW8jIglWU9rCtZ
r7N1dlAs6KYIMr21kILxi2kK1F3yVyjXwS7UASSvQlHEtcEN56jq/G1nn4+FGI2uph9+d+By7KOQ
GgS9Bq8LgcmDw6Was+T7HdedrRy478V4JW8zRRxMb6PpSv6ssG68Ic5fxr/FKq0zEbrgRTgQJ/qF
3Pg8RV4GbOHjHyfTQ1begzsfKKiGHauew8D/y5iCWIrm3T7lnHVBdSBZCUZCJicE/8HgJ8OQDBtf
mzCAkiSGGqAFJVUrfUBmdrJIyic37+fkuRRQpGqX9frg+aRWbIKDaywoALmXY58b2160OjRbCf6c
mnTD8g3VPY44LbwzmWtHaTCGsd0IU2nq1qunqpcJNb9DBMCHnbZkvkJDjyRAOw9FCW3oTlUFHiUN
OSLF8Gbsq8+IdSRruaaHAalxK6P0YClABEjJobV65doM4+5vginDEKks34o9UBSwfERYGODT9DA9
Q8z2Re7BhHm06lvrswYwELcrif6fq2VZdi8sLarVjOQpvDtN4VrYbSn6GxQtDqk0IASoU09R8rQo
VNoNDwBzUc+A8mPrtjivYFbUBaRyBMUi0IY1qjmBaLI3BPliiMfw8YIgIGzvZYbin1wYI8bQppEE
+IdrDObUKuTJ3SV77sikfCrf+jI5IE2IdqjKWwISktxKaVtT9Lr1yT7fiYsEdp9l8zpKlslPfaXS
RVI8rwfcVUiQTBt5CTq1wdNlTOtR4LAatkiVqPJ+bzOnEy5/5Y0cl+5v1kZPM1wB1fvK9oCNVIUN
CXSrkEAqLUqm0nrQCLS7CuxEBPCC+9/clFAVF+Dl16jCDtvio9KLwvzE6dF2Rmr2zhOAuCcfNFEg
G+0wmWI/as/uswGc1PgwxxN1xsX7JcIJE0aA0npuxTyjh3tK4Ft64yrSxqsfWqCi8sKuuUC49G1i
CxwKPUfh3bridMRklQCjo8lKfmhI7bp4Pc4Y3j7Gyx2FKzolWGm5mfXjU9T2CFM9mk+ehJC1EW2G
q+AhDolCSzFHFRTVRM+cYqGFU+ljxJw0Re/ukjtIPNLuK8GKllTCGDlkgRxGzN+iWqmEwUKZlt9J
0O8AtcoUF4FJupmzsfsUxmfnt9SgGibfoxNhQ0i50s08ZgdQQG9IFNTa/vMf//3//u93/X82P+fx
+dBszqd/nJ7H8Xl7etz/559675//uPzrr4fF//yz2+kammYaum502n3D6LXVz7/XEzIe/rX2Xy3t
3aya/VvPAvLbs+V8mWII4QDvUo02sLfflsiya2pkKd/mb968b/7Zm/fabaPdG3Q6PbP/729e1frz
sd8ZetbyunfceYNnDylJy7AfTtsFFexm1ct74KrfRnx+zge6bI360adgpsIH2AXolYnD7dL0Iwjp
oMHRx9eUgZV8R5ibPCUuqREjJbvbYBO1cNl+h9u3D1OKpRm8BcjO+t0f6pzHLmNFHXprYF5xm+tV
mOHLK84oPYmNE8PBnCr4LG+Q32Dz2dPjUqF53pnX0CWpNrxTAu8SEyrU++uno6kF+I+n028bRr+n
9doDrf3vC/TYXIz+7vXSM9hO+v44RoZ8zKhSw/1wNeogmFvsAuazUhnUo79+b2PwN++t/ft7D1qr
zb0a1HqGFZr7maPQ7c0rw5o/17fwEHYnLc8YVRBtzmlxkgMxozlPW76sAWTlxGXWx/qAUShj8sY+
M0C+HhHCe8TgNEP+9ef88x38v9ZI//fPeb40+1e/YY2MER5mOHbdmfVyxqittlwou/GGjg1FkBm0
CjCxvbF6ZBbIpBgYzoSDv3tif3aeOnrfNNWJ6g0Gf9jSRut8q97vo55dXtaSkbE4AXfs4SfQGeGE
2PXs6Ge6v8K/XoO+2gd/3CcdQ+v3+oZudo3eH9ag197c9519hclsYx26d2tAZHkz65qeHzRz2RXB
YIO7kKUxpxbO9iPekwNmsI17wfiE5ijmzuH/LvDiR4swSACBMSvegJyIZ8vrn0KDDO+LaQF38suP
PDDUnCGylfO52Bi47mZvJg82QrWBM5SKFgUGCd7o8kgem6TrvJJLRNr0YjpfYXTtK4Q848mh74RH
odLsHHwhWsySvMhT4zIl8pC8sG8blXAuoHufxSf968XSdLUa/7FanYHR7WpaxzD+eKp2nf7FMAxT
Yy/Sfm8/aDYc3fnsTAraWoNBRkWO/1v9EOd6eNJto+98Y1xcp9pRHBFfnoUawCv7+aloIc57vkbY
WOvDBneqxWWPxbkYKK/UmkWPNhfHABRpo37ZZ6vF5TxsMRrhp8eQE1h1DMceo17fexVHf7+XfUZK
0Yz0iDc0btbhsyOuGD9d5dMZRM3Dp4RjIEMf7K+yX2+5RyZ/sw7kgyd5/K4+ibZNTQzjcP2o/A8u
j9xE0Dg9Z9/10QH1+86TSaKrmIS697M7yXehUScG5ie8odPAERHz3Wt23TpahwFvFwRiXmUPUICP
sVQx6WI8TlAZYgmHJJbGiftzXL//5ix3VUz5jyfTHXR7Ztvo9k39D/FOexrnzbV58WRw8xu95ruH
T11+pWBgFsAWX1+Bu5j/uctqwVMzaGbuOKeinvLcOs7Wq76NdrhbXEaV3IrWj7G8y2bcLE5BM+Iy
wCgDs1/lT8osviGGVx23/92qohsKdAzRDKaUWrfJEfZb4Gw60eXBby1Yxc8ek/rtI/67bfgn37Wr
a7pmdE3TGHT+ECmqbb95tju1ljGoFQtP5YvBHJOgFosKxdbfrGzHNP4kRuhmnxt+0O5oetfs8Hn+
102vnfedU7vb17K+f4zMRTfp+7vRYPLxGnR3rXBFf0ePGTq9dBub9tnH/JcRRJsYpWNwpapgsiX+
7ceIezrY+6+vzbJK9/+frzNbVlVNgvATESEg063MCDiPN4TDUgQVEET06ftjX3Z0dPSJc3bvNajA
X0NWVmZczOXJM7Pxfl3kl4Qxz06ZdqcbXjvJy9RCbWosS5YVwJ8qlA1/0/xoOI1zD/C8hKQ4hPHE
7K6+ghVgsOwPg96BZhgh4z7TJmokzeC6ui9Hn3FSScWIBIj+bW3Ag/zOUx9NC7i8Mgv4P6aB+l6y
C9hDLwnWHGWvMC1X8F221aELn4vEuUZqoGJ+24Sa3zo42xwIPWQI5PjG3XgIOZXWaSmEQxcrsIkG
rJCsuqkUaRPZQ0Ml0AOeGFyQ8UOCCIYmraU4d//jFnF+KNbvC3DubyL7kC+Dx1zc8hfzz3owo9GI
pZmy5RcHpM0IE1/IJzPQqjDjgylOZZe+5CJi6fPn+Yc52sv5Te4rddxQVQieAkYkFSbC7hJmDBV1
K4WgPjMYfvsd9Ygvn3JbDxGUWwHgb347Y9mwFtaOS5LOfZOEEkj/MMqPPftbDwZRZhVmHonxz5Nx
JhJ9xbovuBLNRA3GVyxHOuCyevwYq8E3INX7ChJriN/O23FtFropzX8TFvqNSYL5kIYQcvN1bvAo
qFAkIBK4ydzW8qxt0Tp4H1kMW6orNMGOrIOlDu5U09tYq7EDHhXSDKLrEPlbpIOy8OYV0WeVTh8H
4QQVXNiiBvkbTCWqiJY0ZjZo+RmL5OdJOts86kX6EtwsQfOSFyxnln16m870IGHgRKlydwBVcb8A
kuOX8b3CiZdUL7eDjIUS9kPQxQwUdGENNjAZeBE0RLe4uvLRZDh/+9vFWH5nr23NuI19GopAbL/X
JZPYGxxnhi4D4OnXSDvxAx+4IThrg0GAKl5UNjlwTe41gUEbARr5Mr/N+86anTRH6dITgtcMW2j2
V9r12/8dqmUb1ct7gK4xgswE5WoyOKpHEI3nH5F8eKwWVCzS/LpOLsZY2X7XxgIkDbWWjXCWnXyG
rWmoUFYoCxb7ZAD5HreCSooJEf3RTo/V+D4T/M9MXNyAcrKQfBCpEStQD0hS53ckHqvZO5JlUzj9
UE78cF5X9eo2Q5l9Sr1k8Pt2wjSHEnV+/jU7lIRI+X/wTMBa0j1YdLcDHcoXrz+6p3TV/hUTccdT
URxU+PW9weJRBQtrkVUUw5yzy8/BnyC0DsN2rhyKBZ9bnT9XQ5T89k9ss+GA3LdULx8kSbbSusZy
vgoydI6FuYidiSPD/8Q6keHS5IkgcxWzsgG445f+j3kPkBVv+zY4NoIHOxBAN7P5mttiUJef9WM1
rhkgH4Tt8O+xQlZ7ki6oXxPP2PLMKBs+ON4TPP/VvFwMHhb2oGBffz9OExm+2wCnn4fBI6hm+ppU
r2bUA3nXy3hfiYjsPeLUtKYqSs4J72kpb2C8YkbIKpuCzMjoxwu04B4z+YgRzlrY5H+VYt0C3o6v
BZWjj78I3Ut/jz2aoQ/KWUdIzF5Eb1Xt+6d8UW2av9/0cVR2pHhhmfnGph0rcyPuNvdFMn2sssVt
9Zo0N8a5fSfZ7VgxwZNtwp0Sp8JyuP+usdrsRoSeOTyvY20j2XlJmOTpARtfAVp2fOLP6u3e/rjc
zfJ3KmwdR9nR50hjTkCB99oAZ4nTYYTa/l8WDeLyD+weeE2ciACVFTLjoyZ+84jqXfid8XdK6xU4
qQB3A9cj6hrRWq9VT6UWylzt/GbqDvcOgGJerfMNSYN/ktJuaLSXL7TKBvDe9UvuSaCJuocRXBrW
B3yA9T81eky6vyf19YDnaQC2i8uCVxyS4H7ChOXFmwGpnBSOfKkWdPEFxpOHlufn3NATXLedZsNy
YdXmdO8Xc+rEGsyKyXsCDMFG6AcLjTRkI9aY0PK1jnYuPJ5QAMfxbX09CsTve/SbkMvCdlMECt0r
tAKyFqv5K8Yk8jL5QzycDDG4aHDokVpl/fHzRiYUpz2vCcsTfWyMMkk1Yo9OefZSFzlOPazNrttJ
s32vWciB7HB+nUVCPgqPe+n88zvI1KhMeM3pfSgXBG4knkLkPzPzoTg84PKW2Pe+sGuAqInm5wcV
+Q7MUeIMgVPu1QsVSCTbjj/c0Knz7tsSddk+bkDHN3+a3XxG3amZMMUqjuDgHFFjR5J/zGXnPq7d
cgnh43T19MjA7ZhinnulxkOCMnvdM0Qux49AOdcwJ8OBW6FF8CBHJTuUvetI8ygAYoPDxQqS8474
y+LP+Fmi4r4W4vG1uU9+YTatmVQd5U0zEbffC40mnD9t9GQ4tv1BTz0/w1IyUT7uaz4hRtrSGcRS
0C1qcv1rSVWPHhOr/Oj2T1IM6LrRlfmc95w2iw8gD1p92Tin+0CvkDgijMHOpaiai5ty8dqiFr5A
GMF+35xkVcfi5ruquD0IpvVbku9AOf4Sq1cp9z5R4hreM4Q2HzwdLKpW3YZQcCOxhj+2HcftsW0v
nWgWm8eRn5V98VjWvbfdFZlNHBl56Esb6f1srsSEB+34C6lklgIoFirE+On2+7GsfLNW9TOHsyQS
/OyPTbQLd5s7BqqlsG+UvS2BBSugV4r2SRVvSd5T8aTPqZkOKGDeZgNhlK/UTy+liSegUy6GVpuY
Q3RhJreZgmxRhpQDsuwDtsHz4y1GeztfDjo32b0mpV/E5ZRv9N4XYtdzWh9YeOBPUqzO0MxLscGN
Bgw2VhgsztjNncs71tHX5bJpzFIwK4WJq77sjh/RFzbi5gGbPZY3RDcJ3Aa3g7/70NPZ+v8GxvyD
FfXT5491tXpfe0FgetTB7hYmU3Q1H/17fY6FQB8bUR0NoisrvMiPFFPFQxT0uXuRgzj/lEPzVxkM
eULxU8a+bd5suYh/aSh7BU9r0G3ULkhDPvan9cvWwS5GJKVpvRIgo5/+gCOQym1qJ0a31qTe5kRr
gi7vKcT54Yc3H0A+dQnN7gK7izfcEMq0zHrvX0MTocFracmsF+wJBFL8AqPd/JZaiDQhDJHfpMO2
QjHfGEfQ9qlwiWDHXk2dAMoB1P+VHcj57d+bdFeyVi+YnezRNPLMvfxHjT4San2Wfh8BqAqE2qf/
wJx+hlxqAYX6buerz18+44lPFRcFOQRjNTM5vzaKd1vRFRbmkwaIxBjj5uNyPZrjz03nXaCHny1G
GDHsjCuKs4AJIwnntzFX52G37HtYVYBz2Z5GzEOVCxqmDQzKYgX4ZW7mb2uAICZi7oi9OKJrrG4o
6VN6QRJhxANGU0cph5ZYiAFVi6o5MJw++dBuDV1p2aUO76leFW7ef5HTUJwgyyW3UMDsknQEs+rl
YLKrUFTlK7kJn3WoGSaeEvWk6CvF+/b68fQuaPXZsxlr31DUgmE3kzvSoBZJ310nmeqXQu+6bmur
JutVf2XjcR3vP4H4w6cg6rzXqgRTRsbnceAlWAWjC16xVTb40KSj0jnoee0dgvo5e7rFmb3qEm8+
xFqh0X76KXgK84JQjrLgtx804gZaAwpDZMYXkQ3QU36Qc+fXOZkw6rlJxB/UFnpa6o/dDjHUMFBY
yUtG4+RDyqDHmv+Cg5I276ADwDsDq0Ktgl3nI0+ZiFbUSIFAgfFa+fKLp6ti8AGH9w4BypZwpa1N
WTGbxurQG54i+4malYdset6Zn0u6+h6HyK+1WDTbBaN7asEXTkxwobhFPltbAsyE6D6Dg5BNS4e8
pFCbhkL48vUPUoOm4rwwhaX2f04lzXzhoYaOHI/O7LFsZyyTQzBi1KivGtInJnsL7azv6RDpJKAV
gSux0696eNAupdlQoylkIc/YAljpG33286v5N4ColS3pi2VMteAu9EfQTGLjDAiQhcbyEReBjLQ0
MPk2j39jPJVKO5n9arMrbdkRF+3H5CjmG3liTLQtvIS421KJIFuhHhn01PV4uHkd2GIIyj824Sgx
T+SAP1itBhtKulNVLrUWUMl1YDH1/B067P6c7MEuXxXrdhdRzjILoMrJwpYKnEEN5QytAJ42P/Ox
hjtbTyj896hXD0Yi+nP5YnisJRZM01lxlGKR3YALziIYB/MEW8VBgTnCzTp17BIeNew5dtk+m6dw
axfdJU8tdXKdwjIt1+oW9h106PKgb2UIlItsk13QBTWiFOlqlsPJ/m0gREIwHBehGOP2Lk2e6/Qw
CL+5iQoTZArV0dwshrf4CJ/zmz5CkukJFgfJ9z2GXnqL37zFfC1P1FV1BCeAr72BOL0ruKt42QYY
mNhUdUkkW+VxMN2/v+zrGpR9mc8kJmH6EVWrbCmj5s/jWbGSoTlGSG2k7r8BdcGYFeAl7gE3RqBe
1ZmIWYdE1JoRPmuQu8YdjBlhd7vnVp8RuLkILuvycM9RvYrYvknmpPCXk07f68LDkXX6cIy1ROCw
H4iTVQyXsFNy1Y2x/K0qmOosyzJ0mCsTKSgnrcOmPCqaPowgz0AtDPH9UQKPPhA9Qk6Q8Ow4nV9i
zCLE17/nsRnDH3ia4hlehvNxf35D35+6j3HjCOHjUFwor9hQhaLklqGwHYBrYM2yyZhTPdbk9CbE
I/SPIx5VseFkC5Hp1HCKNxl+RARa6+o9feR+juI0DQHX48qVLqk/QLQMDMABWtaMUbbFE3PKZXAh
mTm63y2fu7t1m9+tdjB6xHh0Rt/KvE9LliMo0dikRoXQWHzjPIYoGFTjMgTH4VFEi9+IkdKYUzpU
49YfrB7jHsUgd0CgW76o8bNpHhgQJ9j1dYrecGMM/OMPQUK+tGcL5NE2hq/crCEOCf3gzSYsw1Q8
ARsqvVIdbVpxZMyGaamnsb40qNxB67QSEpvOh1mfbHd/QL/ix25XypS2y+Z0lbN7z2NAn+lBleE8
A8BIPjyblr8hIrpmMU4jwRniIZmyN0QFwUJrRI2azKWR4GpcGjWuJuSVqJzpToJHJWccLAdK2pu6
rmK4rGr4Cpi9X/YPLBZfzyX5jjU+cLD7il/5+ga3FgpT6koxuwvE7ufJWCj+0zZ8Ge9xFEt2A7uY
4dNUjEG+MgssiwhLWL8RRTOf3w72LYTK5Ad/5FCypPyH6xNEfkZNnad44qaYYWjGvU5DnooX3moF
amK2shy6MkuYnad5+R6vOuhcTLOSJYSS3aM30n6gPzpLXVhSPpmdkn91pVuCJkTMweqg2whQYr6u
uExNdCf5HsTpSePTgoTl4vTQMF4DeunGVSxd6Co5fOL4Nm7Dd8SIaVrNmCa4X7uKyIyKZAEUVN4N
5B/fHga51/03EjiQR52HLnWFM+NUCHHvv+v+NqNgP2raiJeoo+cyCdRZHRhLvgc4kKw/gXFLo8i1
fIzr4Ak0Jkw5HCHblhMq56m60+YZuJgOGyY9d14yTfBtoLlpwi+qSwzbqNOBCHuACsca/4EhVPGv
/r4Fkgnw8eCU3ezrTJh/XHT7TCbbTDfzmJDoodQT/kAyjQlL+ScxfJ6vDLLwvgukOR2tYjFOo+iI
hPgTid4g7rDCLJe3mTEu5qXTLjNK7ED28mMdUfAM7c77he/eVjxO5qQucVLtbz0C9Z0JvdPQe35f
gBbGivc45B5yzXYa3ekXpRidQ79zVKSw90BJ3Z3DhG00fS+wBtNN4gf5bxCoe3mhx/yRMflHs2Sn
WLPhny0Hs+tGutAnx91CWVRujZ8TUF8OhNE4DDCjp8W4uZ6pLsZHk9eZFb3Gf9tJwMO9qVeN/2O1
JOaj0r2dHjFS46yImq/tML7Fr5AW9baWYoY1sP0yV0HXQYoeTuZlY2mcT/BLhVLrCR7G8wBTs+Lw
jfDX7lWv7Hokbyq3PdIocMo4MuKU/afUfC1pHwAbYXt7QxaWwUIs0VFG1QbTrPXL4rDS2EvzvpDx
CRjakpZhiInGGxEoCitHWJZIganuHZm3AbK5tOvDCNKAJ637EM6a/oRbeVImDxvsrwt1FHxqD7QZ
kQhe5vC+cP/5vTvdpvdVHH1au+wvr274gzjU0rT1lrAUHP43eS1fU2PMIij3pAq68W31pG9zbsGd
VDMd7n4unB32eBPsM1Xr6Ri8oFc7qdeNS6+2Bg6h1GIF3TcCvMb9bP5C6lszAd57dQivJ9dlxGrR
E8Or29oZtj6IBNiq3VnXqHYQkca0sdeGU31tjrT/sV3ok9Z+bYQ5dovec2HA0D0O+I61bCslssz6
+X4svQS3DYEb3Xgycm8ltOaX3fK3jJBi3U9CKE/YRpTLosai4M7mZ8cAl/kKVZTmgSY/6BYWzeI6
o+migWiChkpKJohh8ItTghJj4UCH5L4dLZbxX1GtNEak2v7ZYkAtckppw1H+YfxCU/JzD/UEHeMa
AdARMy2tC18b2f0gzohi/xicrM1MafmyKc1pU67760phY8F/uxg3zFMClPXZIdeN4OOs8JH2JiC1
GyPW5rXTeQ/8AIkVCIrjVR5RsFKMpk7jtb0nPUg9YuKhAdm8oMAeP8e0beDAVh3yRprxb3ynNgiL
2RXq75y7e7yuPuxf2QyPK0REVbv2JDSpURhwNIi3lIBYhVxJvHYesKOKnU/NO47vUEnUQPPSScPU
iHjQvyWyBFN6ZZ6H2eT296G7NLEZ34le+ge0I+6qDWw/HYOcITJr5DSbO4ybhzsAld3lAbH8Fep4
S5spo4fe12mT75MpszegE5sIr8zlOdF+9cKn5O7o+08gW7ho0bYL2uhzSCfq9Dmp6LrG6pRtf4xz
eF98lXkJHR07lpRVzMfMOwpQSDZFzVicD60kxBTTZpk/ptGOCveB9DEL7qa6KzAuyyKYkTDUyg1d
MHxTtOyWpZ8tUnj1LL84+AmvilU77iyImnERsZiNcKt5iwxg4aBkR5gPt6TaXXdWbVZxaxWe5CrO
0M5nxR/YHPit5FKU4HhTuxJ/q40TqB49nGg1iAduWihCDyAuGCpf1WxRa1O4JjceQ1LS5XopEEG8
TaDO2OLxExCDbfBwyHBYnix4FVjJOzoht9jc4h89Hviz913fpy9uUavNJM1m3nr1WebvECESZhgH
zm4rPYT99vCrSR4+tmLMczy06/knao9cz3aBMyVJmrD6nauzoc3lpvzg+c1X3NfaHATyRFuqEZMD
rFEQIv6Mc19Cvdn7RoyF22O5aJCuoAffME3aipPrvJfqDfRdMxmukoDqORTDOpICpmE7fcmzQKMv
tjwmTKHJy8XfAz9wEFamPpM6lg6ad+0fOGVerHg9/zZ/4GmLVMF4OAfAu85//nPBlBpgg7dbMXsD
jQDFruf0c8medzoRAYTYbjuAUAwRBAyxIz5f/+ooO8sM1xiN9FkFg+fSJQKLu24i78qpMSk2YHNf
JA0diItHkeTPzLu1kzP2KyjkD+1keYctjK92P1O023EeFYJNCo77SZu4YOumBpF5QovT+dRvt+Y1
ixiWBnMrbHVXTzARMGdW7ccDWzsbgN6sDCSrt43f0hgaD/kzRYXbZkzINXqM2M5uvghSML0NqNkP
Q0+ZClM8i4Hs/riScBmyo4Y+cr7CLG7wsXEBS+Gc3Ub8oAW6xoPCuVrRJLd+N33TMlNWZ6xCLKS4
HgDopFPISDKaccoEGRZYA9e15j+pSR/xJ7j7VAuLKkimr+N9Im9wqmc8FmnLbIh6DNM1Ru1mNfux
icWko7R+/itkxBEljXXHc7Ucfcjl5eIbkEGHDCLZMpLPQwQI15nPnpZPHBAtEPMebBYd0DR8LKfd
BshufN9oYKGvcXpJEKvYAPj9bA0OZzJNYUAiwXFW9sJeu1vy6rXm6Y1+jD/VRR6iGqTwJikj1/pU
DFTamuues4wetEklR1UoPL2CkBBqeSRB3ZxwEC16Cx+dXMUn4dqpj0DRWJgomGCBKU0oO7DV9PQA
66NaHVW8Pe6NWjglZfysxo8cJNC6rY5VAHCVtY4cvy7DEy6IMkH6d2Ut3C8y93XMZ2CwlEw3Tx63
Uzz8gpr6DRxOnxL72hBc/Xoz3yr4LhvzJYEfFJAjjm15LLqlU54rBDgrspPoDqKEYWsRy2H612BP
gx7gcF3HeQlVjENLMteolrC7jfNwOMWWLPd/F+SLwvr0ccQU+5sb3dBOmgGECDYBVnU/jJPgPTJJ
dzCUePnQLFGkKOIPxEIMA204lSa2P/CqzSISeZ4/q/sS33P4kN8sLmDlliYZpR3/Zr1pVecNbR0A
H7hkmXj64k045D4W+G/qE3mW0xTrlHx9r8HZ3sl9EYp3OB1lKIPMeOUazm0bsOhfvC3Ujhz9adYr
dDR6b58GBBzXVsRC+vf2Cw0HeRbitDRtg2T9ZnEWXaAtvfCNNhwU0U3PT+rNx6GKiz3WWJCnpllE
X8gmSUDi5tFtzU8HIHTfZcyxh/Zz3AZD6+cmXrq+YhUpR3xyucZ5F6yc55ksmYeq97Faj/bWMZyH
/Y4/h5zBAtQ/LhayhbQDCZHnBhnwMdrXo9yuTUAsi2k9elIi4lA6izfjIsKQIxBsmZITIUHadZyt
sHcaDaedd5tlDtQB8+mwnMGGHMEdTYk3E//+nGCs7sqb2/jRh2NfYaJBlgDXu+2prrio82bz9LRI
2CsUHI+QQxQhXhWm8dv5WBqNdkoBtSo3Oaahj0ic69PhVLJodaPGu/rSSZ2QSsbI2MwMMjbt19DC
7wVuAgRgj5pH5me0uXrOgeWz+OkNreeGwpLQWPLCfRYuvV9QO8Sw1WAnxuVG91GJ9l4bAu0V8iso
+DE9Ds73CwqL9s5wH+6QfXN9IZ3SeeNC36H4U2Ijfo5TeBLlKFvcD1dSWnZEmcJFkuM7uUJBaE4q
7lH6An+3bHxDkOj0PRu85Ov4lrlZzDZjwaa4nN78whLt+iTYH1vZ1FcSjTbP/ftKoVIdiXOOMqUJ
ehl8G+wnydeiFAYuS5Ps1jld1Nk62RFNneoKFsnIBR88SDmc9vzc3Ewt6IKSmrIxq1BadK+RGn4n
OotBGOtibWPgUIUdSaZZ19TG1rfDTt3R30jdsGLhTY3WUgFlZUtbtV//nY0qosvNv2PHw/4JtaES
UlOSfgsiFz4vPtk84YLdfMyAh74QSZYYvKF0cfbquOAr15ByH5S8rw6fGMY3vXnzE3ZvGWiVe1fc
v28XgN+XdkuNuCOHqoBQ+ggP5/fXNQCiGMa0TtLxYNkN3KxzJlg/nvYr1mpmAlRLEF9m08eMOR0h
lLKRqsDXz5/W7nOpyOSopz0RZR5OexZiI7qu0Obh0d9W53v88mA5hlfvzbxFSO1vjSo4cUmOH+EQ
Rn/uclwxCbw++llCCVOKARYMWtRd3ZIN8B78sF5E0FAG2i9G1+g1lpbZBZCBBqL48GWK8rK0mFTx
+0qsf0qrx/EpILsAcOjdmSQv4z4reB4jim2OzWCsLuWoI5ptwe31E7vxYP3SFkPn7usZkm/gRS24
hmrJ2eb78vANM1ibGbN9oaZ2dX7ploZouxze1NO39qFUMyT+E3L3un1MNfZBmm0LufDNuPKAZtEz
ljxYJkOX2Z3RWMLlw2ZGZRsnXJwx+LUSFCQ6E/WajHUEw7/tUtUZXl2cyEr4kT/WDIdbcZaKbvV1
7tT9uaO3Y+YJ9YkswqdI3v6A4c2Z914wJNf88jnGOLpk+rBsdRPz9rfJTEJlcwRlxXVdLQc6bqtj
nlf5YymX+uHcoIbAIgQ5ZpufgU3qvO/RuyAjOpVgXjGhUp2vD5KfluYjcfMPe3a/fUNrn6II2bnf
cvS8JJqLIdWXvZqY/YAMtXAyEBOw3NT2v/WgNXNShdvPmVL71YRpHigAgRdDwL3H+jKaMNvc1oqx
DvKT4ksEAJPPlBnrH88gRWEnTF1w67BeD+f4mbWEIgC1M18p0IfBEX2PN2OxJal0EYSWD+IECkch
kqmUkUlrVswgJKzzzoJqg3mpRxnLLkZUnfn1qyGsUmfwsj7d+E2hJq8ThonTIR6OmKQwJOCJmqUK
FlxXE4J1+QsSMP1AXJexdBI1EwMk5k7rrz/YZgjBGUuR9cJVPtUu4uWBmNQQvyMR/Iuhc2hQIYdP
AIIfClo88wAPc34QblIa0SibeZg+7WvtpQPuBQvcF0IevG9hrxOTUjtLI7Rq2nXBr90ykftsy8Or
jD8OrhXPA55aOoJVyFWeBotqS3wasEg0hXexb5owr/1rvurVaRDPeQXt3x3whhIEAgY1/kZCUWil
b5R1ghASfsSGq2V+KQUNCw66qyljNL2GVNegzkuq3Pfpyg1FPIPjsbpvnsdKMTlezyPH8r5JN7lf
+Sq88zJWZjT4KPk3Ed/hQgOdQZOfstMZSGxU52HhA/ME7S6Zt9Ft2x0UcD5WFJbJKY1prtENaNed
2x7K9Y+XO5CU3H5YoE4M977+goANZmmY/Q2Pzaqe/HhBGdf5G9Z+Cj+W7YfzCnJ356onYA42c5iR
eNApD791E7dRc2hm+dC8HzK0a8BAoEiBg+rurVcgspnqqegzzRNfnZJMXnfrs+3WQpCfP/7gmK7A
kG+H6+G2Vs7VEeOTjFmocC6BYAGHBJMwQKd2+W7VJcqHsMDieqExFJZ9qIPRvZ9hl6fH5cqoBh4F
/xrMGkI/OsTMHyjgvxbUGGVSUY/a5VaHxHWCjdZjYtBBSl7vUwZC+farwpc/HqdgSM/HeuHVZNeD
hzA5avBKljmhdof6EEaJTGpEq8ZRGRFQlgzWzV9xfDNs1+x29zsDpfX8q/ryZi7QIvV3FGnIOQMa
k6MRSipyro0kBucf/wGKpLosrSNP+qEB6Y8vg79x9vXLQaCznYCX55uT7lStKbG3g74RoePMc6p8
UHVaP8qdrOP0FWntIalmNyFIsMeG330liK9V1SOCafPyeF8DK5J5JFeunTfTLJhy+eZeO6JGEDbx
PZNEuEx3HuGltmc8fEBy+Kv7le7/QCO/dpcHX8G5I4fTP58fdlVQ+uycazd+SkstX6Tt6g4lL52/
mJKkpnF4pU47dGFHJx/3vcu0kWDY8r6CgPPprWhpzwClUsb4Y4PJ4URnxxaCljL+fphALwU6t7sy
/gzGJO3C/4bV5Pm2NMboA1Nl2CO6V918f00didub+3j6iA3dh/FXmzH9A/2jcWOakLAwvGeOSuj5
gj1ABEVlChAQ6VcKldUNbKiwb5sGJ5bTXbPrLiyOyUHbUeZ0O2VJd3bbXFE9mdP+ARoXsmdgCpv8
jsyoiHnctw+BbPY7DEOGfn59NJYp7PKrJVMyLcSTspCicnuHiSrN+uOlhQ0XGpKZzf//jgpM1H+n
V5hOX/ANe8G478P+t7aMNjHor9E5g4c9RDtUs9TLm5AC0Q6EvFgjZXoBT6bL5j2CMikUGDsGL5Aw
+23tesN/qrFy5iUnMBtRFloOY75PbiyYgwxq4e/E0t5YdKESZqd2Uh9KVm8wz13/HuZ9p5zAnANt
CxFz/zjcMVZPnMGERiAd9ChNsxgQm4/f1XtW7nBYvrB1K55483AhwVdxRBItFXi2/0j6Pr+gXMfy
1wOeBvKm+Tg71fNvZ7UTpbQ6QAL+mZRThcfzDOiyr8sQ5r1xhKG4zdHjuUCJKqsIYqY+43Rjgw3D
ShDDdPmrPdT2+FwSe/XnxDDlty3LViV5L8FVPm739hXZKujimMU/ji/NrmSNFT5GWO2Tp5jgYlBu
/p58qk8LmYRNy/LtPhEcfipx+XV16KKqvNIf0f27TPe5ZJdMcX6hxGzoFrwyFu6en4nAhVNLrwTs
KiLj56qNn0n+EzX6h9M9NsU9zBvvmxLWhbiTZ+1gj4K/8aU+mjT34Pqakamy3FMFR3m4uEd/jImY
L57F9AM59DnR9YnI2OUxvtLrAah/ZqBROaHr3XsaPwE/rGtjgXOUx+ZIS0MPxjC8Bf2v9g/MMC2J
kmDoU6QyPGg3wDRCYWPCaIB5UhfQ3cFKKm0q7B/G4cdiC2eehbjwu8XRFS+aL5WTsG5RFdneN8ac
NBT+5tKCLZKSfT6yKurKs+dYntfoN8yMg7znS0PR+n2s61TigX9RIElhGYvrevr2k+2dJAbHoujT
DKWJie8np4mzSez98O+9TmfO8UA0C0mS1BrIJk52OtxgxhUkXtgyB+Hnk8fadaV7Q67e/L1tmYz3
dQCmt8bDojB4T5BnngxQo+KHKNu+4WfChvtCKMz3QkU4aTiCHjbYPGcG0X7e2XybbEvjV9TCWMS5
iIz25WFjHSQZ9Zp1TwuNEUmwEoFyx1BBvEf5LtnmOGG66gTbnZSBO7V7ar+3v4Qy2aaQEmb5qXWL
5TukwxlwTtgU0vs/kD2flBzsAwZpAK0R6b/R1yfLQDtpdJPU2XxtfaEu3ifqlkX5sCTquwT3WOTx
NGrSH4sfZjl/ziuHq/YZt9En7FNJNYI28YJRBw9uMdwofQdpotGvoE42Z/eW/d0iVLc492rs4U2p
2ygUboZLHcpdwxr1d8mnQxywQfpa8xe9gu6AT1sTo3REanl+rOyDipg5XD7BJADd1/wMTrUt73Ar
7IEtltfdNyzY3LhbzaVfsLM1HpOPxceCAHTd/Q7lXOMM087XTs6MFRnJq/1KbEk7ANgPb5bR2Vfc
7YY2XsnavrizXmNnA39YRZyP14WabngC6NdPjWBn6Leh/hsBVEoRCsQauqQO5idK4WDrS9roZ9C5
1UFVkmfdffM13OIdJFJ/Q6upcoFgagB8YePKBmlq319r8qIEd13pJwH3Z7+3+Thzx4bjZK6KprhK
gRpm8kG+mjdIRlzyj3f/9BZ391k57/5eCGtLJublyrpawt4pCC+5ZeDriLGmNELE8HF+LF/r3uuB
uUkEwIle0QB49Hnqdtkf1gpXiKGGhxYVHnmPkFLkDZdKQYV7VEybeUrEX/G2OzgdMVV/vqQRdp4H
dfxalQAoZHGGLruM+dl7QzD7/ystxv9aMVEUSVYlRRmKqvpfKy1NlyXJQ03FlbLIoB88w/yQsWkt
nD5r/QLhhpyCgAoj9kFksERSr5iPzMCDXhtpCmAOEPt3Y8qUnIHkj8wWGNHiA+8JuCPemPHcjyxx
Emdw7SkIPajdPtevdfcfws5rSXFsS8PvMvdEyJtbeYMQ3t0QQILwAuEETz/fznNipprOqOyK6LKZ
EtI2a//rN+vZEpbRvGxDpG8/KPef/XP32UQY2dn3KK8a7fviMrqnohJfoAkBrmtJ3TeIXPrWseAw
+0Cs7OzXkd5W49PyN02g+oPMVTFMBbGPoVqarn2o8/b1Wb2eT5U8oBE0Dqa7cX7uYf8brzDyGVVr
C+jk7CCcF7mERUAikEuKStR5pb/obVX1f/4lr1JMW7EsyVQUU/sWxi3/X+xbn86zg7W/yQMRrWQK
y5OHNzWjtxPE9PTQQAA2taWvNilZIj6zcOc4VK5w+sEM8e9D5Vtt9KH0UixFqLx0WdU040ONdNvo
e/1WnuXBeEyz1naAdUH08ueqT6/tP97QMBS7jIrwkI58qsAm595Tis90LAzycMTBnwnnA/y2tjSW
1DglwOfvN6n+IOb8x00aPM8/ntfBUMvNs+TFURB6OHXhwmsk03v34vbLDDmLF4ft5fnojMwM7bsS
zAt3cAxQRHTWwvb3t/cnW+Kp/O2pfai1y+phF4cjN7SJs6cPiRrBPswrnt9srbizcNsa48YyvbSm
5xhnimmWW/v06kIzoc0zJbRCdMDGpFmMJR/Fn9u/hvRwEXWyVAHFUSNw4McpV2p0lYaDaW6RgX5s
vHMZ9UP+BazVNEZUsIBP63RrULNiR7QkrQC99HAEhynaX5L9JvxutPHsEMxbuEGgVVkniUvkZSvE
Dw8LTvy0OWdscKnDqWH+GM5d8AJ4xo6FeVHPs3Cz6hmLiI4NvskgxyLYQcVd5j7i3HYo8EnZiWwG
BAawMmX3pUaYUj2Jf4Ex1BGP/rvexdJojzHKfUTsGPWkgw/UxU93YSciBBaXGRTtvw2ZX8f1xxKo
VKetLp0Y18MN9fiBUUNrfXGMcnpXnWP4eviyPKiNpOEqk/DhOiJczMEOg8jX+aA3a+FxPXJ7CpFg
vQLm0tHqA465v8y+nxYCVTNV5h+rkcYk/OfA3tXbQtG0lzIYa24Vl4saGpyV2Ni0gS+3aCIaCFoY
FOfR8mxC6weqVsSO2ggr9iMP8GT/TRHEEcHbDPCuPXu/TL0flqp/3KFQp/8x9RqmdLlq+hsdtXca
3zxIrFefzgz+58Tteo944wbYOEU0/gPDjM5wpEz3jR/Ipms0EQCdIupLfOu2WGnhb/Oe/P32vpen
j4n45+2ZH0LVVyWrz8Od2zvULX0MS/zdp4TGaZgabdYEYGs/WU4bOGLDcj94x4HaMpoP092s4Z1z
/KfypUilbPLAyMmB6pX43iO3Zup90W5KKGZTEI3bKTzhbwccBb4Ao5a8qfvW249F5fjIML8IIYNR
3tqO2XuSpBMMJbYPOfjl0/6wgfFpDQOVqmwohvXxMopLrT1n5U0ZWAO4tsjmTNEBird0bQ5Xx+hI
60wbgijqiAqewnBb9ZQ1Vod0xjjIXx2Cj41kn75JfwyLDBwlfrY5CuAGbXNYXgC2xTPqNhDX8hqj
lKd3HoCw4DmLi99JGPuxRUreSCQeMGuL9fvrKP2ikFV+HnH/9yG/i5s/RpxhKcXr+ORDikQihCkh
uXltpEy5tObxYhVH+xlsA+q5NMZSZm5FtD1+G/am+YMEmj1HtSQNsa6C6cPHwFdL69ZoHMUeDS/K
eXvB1Y3779HbYR1B+HJ3pzmyI8eEfIfVkaNGW6Ys55RmxtrP/UExxFQJxxD0Spz8v774k9RDljiI
vg7Y9twXJHfHxBY1wuO19ewMrYxmJ9rQhoN8Ald0SwnExfrj1PDpdn993R1Y7R6xH2uj9NbV6pRR
WONPJeytpSlUtQy73Ps8y4CXKnd4Wu5FItnNe7mXYQBzaUGGD1uOyFNRSh9jmHfAV2SnXp9kBajT
I+DQaX7vYOIRXVilkRUTjzOGNfbtqoYCVDgV685XxWKOO9wu/BLli7BeHfMbPLLAozEKOnsNCP3o
rPjL2dHngjoOm+TX0F3deVDQQXuETUxGkJXfIuyTIxUWOTidDp+JFPK6z2wJZwL3op7NF+FiRTqa
izqHOJKxjeUauqMsFSF1Yzbd6fTqTuXxON8iGMn68EcRFzm3/I7olEieYrR3skBtTqdPLSSG10vH
7yDFTQfFOXuakqTCNKoTrU8rAgCwD7Iju3dPhogA0jc2jttcfC7uogOo/aYriCwXW50nrTcL78A9
NE+X5359uWMCrcRIEVlymB6jfVL4/X+e39EJpmfKO5hWKB3hcGYQRvZOPgvN5pc66axJcSPOj4KQ
20Hz9G38mAoECwCLB4X4zcFuBd/sQylckXBYFbm+ePuKFDUHPtMaeRW1ztc4yxsjjiEOw2ANL7Bw
vmwxgDpkmoPm4bbc6dTtTmcfdIZo2wDaOvdFD2SQKm6LmdST7sGT06odC3sn4+oy3jpD8UZEkHPS
4pDKD9wAA39yW8tuy/+uAAOO3S38H9MDfpZndyiG+JBxmWTb7nRBR0zmUpF+c/pWGcSQYaXWF8hf
hVjKe9D2pP+OTPnriwMAdJcMb7kqEP5tY0iAsQxhTIqEeIXB/F5KZ1eZ0g5D8qCFYMc7F1DWxgum
GCJ58sW4A9VwteFmki/OQf86mMUEHSmr+8Cmz5hsbi6GKRvC6LQMaqUxSHEKnD4pxSBVEdQ1TCPc
8w6DA9waNn9CKfU6uaGNZ5q3AcgYzWIeMFVzdZlloAxpQBmXkDWImdIz41ID+nkxgR8g1U4fJhlv
PHyP+IOri8EhvmL8zXZFnkGKpD2kG+Y0ndUd1rkzm6y6Em1c1XGWD7ft492P0Tq8fUG6M4j/Kz2k
WFr7uvMBfVzi+kZ7Dv3OvdkcvVu4gwF3kJhK0eCoroz5/+blhDERClojLPDUcNuHFDiswObDDX2i
i4+kKPogpcHEJFZnREYJ/YrRSPftrLnUPNsMgLMQZXozHml/1e2KVenq5Bnc96M7heTKB0VK0Ec/
uHeEZ9qL81MmDlVwNEYh1vcrQ0TZdGdmk9J1hckj8yZk13k7XZ5BOdh31BRfkkW52jpxgOomims6
FN8lsbcTZlH524mFERCPc9OLGyi2NIfkCZEU4xyCg1dZSb8QyBpBFbkQyTn5IrfBlNkF+1fHY0Dp
tJ04xJPwMZ1u3PxA8At9eSc+QlU4gZoTLLPv0J3mDh8AqV7XdrGuaI8OQwKt3j7gSnNyGZM/69/j
VnNy0512aMWk8RAwjGIq3IcYAdJdFGk0ik6GxKZXQtdBEErEjrqYtfuyE+QMU4eaZBrITr/fPwdT
uE5TkNWcxrrLMQJ20hSumPM6NyFwBNNZmOX9eOaJs1ic47gwdeJz1La8uBs/B/AukDYoPiZei6D2
eAl6lMPNZ/gP+Yzi08+8+OQtWLJenWycx/xJqL6ddrdkDpx7z8wOssCEb+RiMQhbMMgWt6+qlzcs
JzcVZ3FrTyk0uuM6SM0bS7GPv+YUT0fnsDRH74Xg2UENQabjvE2SPWIqQizuORQxf7cbnjg5ajgS
QfyAD6yni+Dh4Qj7yu4bRHdsEVY4zQx34/Id+6pHrBqS8WLBqsRkE4BRwTZqsAmPEVGLA5bJ5Q0X
j6k8fzTFRTr0x0uM/GZCWIVmhIQrWaDikPdRaxLKJXi4C6N28ucW25Kt4XjvwocqyNpcF6Fhcb/w
e/ILbhJwnZAZefcdr5IiinUV9s3NW8GjIILDcLtFhn0h00cjStp+ev7IgdfW15sBNHe8uvbpAgE8
dtHMiIIZF9cozqB0EIkhGBlIxrO77Yx4SjrSJXHce6QNN8Tq+OpBG2ltUhob/q4Vtm037NbRf8qK
e1cZ5tC5qTD0c8IpHXdnBvZtEW7D5StvY3iRgLWO6qTuhitwG68Bv4Z3H3Eblezyrnfc9QPM1wmJ
LfEgul3cZnOnBY0BWCZ+85P5HL/3Y957RpIsMptdP4QXws4Nkha1DWeC5UemReCrgKHC5HWNj6/l
4FJYWLgMJxNMz6MRc6O5hEnmFisSVcIRRKCH0zbay9EIRt/Rm2/HlYukEdyaUBFiRe4eDi/zuZX2
Hpi3ESg4c1+kZhGYfWrxLdGzShwixSQPbRe7Rb3ThC/FLkAGwFKK2/TtNU7KqIHg3QGMssredaJl
VG8xPXanquS9IDJlCyaw+IHJZLIVuIY4N9cjEUMjljImXoz4FA0sZGWKJl+FgdyHXmyPx2M5VoUI
FSQWqTLVDSfhYdYXDzcgpdHjxWBzcwhYbrT1lDVwy+q4W95DNWLWQopLmJtxifITaqLPUkQdEIvx
oU3ALaCeZe+eKFAe7bh7AxRk8WEuxX22TG9MOHAWLOK+VAaIwHpwZ7oHplzpssZNT/0pF4vj54TB
4rRIHWDMxO/FTIzVDCepVWNIzf/e+EHdZ3m5UnKgWhOr95STQCbcbhYvRIx8P1IT8b+llmuNoXjd
SfiaE+7lYuLF/08sPjlE5AEHT3LD9p2qnfdhY+dwGJqLa4c1TcxvkA00L08XXz/JPcdT0PWsn091
pj9Jcv3pND4JDjflc0lhqb2YzmIWkoe7bfhyoPLP4Cg53OmdKu4ZsyDX7pttkqCvxwR31qKFhV8j
GOrt+2jrMe+/SEl5rceYbYnJnOsRwgCq8MGisMmteg4RvMGliaGnOWUH/mjZua7gtOFgX/dZpIR5
yjTbplMQAhyM2NHfOfqU6hoTZNwRMcfCbxujhAZucxpe8tbgicuwKGjg/FLqt/t6Cs2N99UX4I13
MZtKjZWN7UMHGWi9NqOsIfCp7jY0vOMTYG/JxsYoLVy8rqeZKMVJOEYnJwpKVjYKCMmVH85ChicU
fw98rQ4Jb4O4L3AgQLjGVBb9+TBss3Wy/LZj2J8YYYxJK1MSaLPQs/jiRdnpYq+SrpR+2QhnfWYK
RlTuLGrLHdtdniOjT9PFyRC385XUMHm8C7pGXCNVPDptqbdUchzinaC/58mM+sV/x67CJvOmyK5x
AeWDdyEtlX47LJw+YL1TtqYBC+LGE0FRy8syfKKWHW9wiuEo2Wag7TyxH8YgXPvsmNUsZKjQESlb
RSQezHHQXd7gXjnbjP4GptszzNC87dPH82+AYms0y5tw0cIV4mR1xjGd02656h+nCvyqPo9oS1lx
negZM5d3yiumPOHPb5ReRzlouGJ3x5aDndFqx5edHzP5txDN4h0gYo3yiAWyiTBzsuw2unsyPNos
YqHmxNw7ZzGJ2g6SJ4srJ7/04HW7ZuV2+/thFS9q79il8wgtH9EUQgICrqJ8eplPqV0gaVEVVIuV
2grJLiEFT1xE2XjNtvLFGS2xQOMUZwRPxb2RO2XF3X5/EQQSR4tEpA0wKxCxsT6FpOVSbFDfneaT
ZrNL/cKGyZug9IjRF+1Zl0q3j0tJwUNDJc3wXFDFBgttwEYXwGYNAmZz7dS2Z/vd/jHpOhoBV293
2w9HKy6BDILVmSbei40FExcSf6/x23UYcBDd3tEVar+EbkYnl499jrd1m7n6OVydFyJmEF4qWX6v
dohXbHOHa+7ZcR8d32/XZBJOqGupDB1KzLmdYNlP9SsXVFLY8t18ZamG4b3w2qMJzmeOcucfgkN4
I/+OHaxDzje6HPfwdrSgJQFNKHenjXeCgEAZCIzBqg3BL1UmoE+A5y+irgjYI5SjtYn8m9NV0cww
HcFL95i73pv7ts+Fu6yXTgjeGi2R73NFG2D7NHf9UqSY7HuDo9dS142Onsyc+XXrJTR6Brds34MF
1+Dc5RyDKlEiFrQqLE7ONichZbCJ7k0ZW/9RY0VoH0yjx5uYoJIAazVpHlHoeWrSkufzyWnOqwTj
QAJ4DM/r0esV0Ca1bGeC+eyNIxjhEdiArGEmwsdwOIqGnS/kvhIRcLE4jL2+NnSMkXjsByAjWC5w
Q6sLuDjRGoZYFyswK48z/mEESrxb3KFW8pbjfQK7393CoHN2xEwwhWeTbsMPmfsOp4dr0BxpXvvo
Wu0tD6k5Osx5H6hrupxIEuq/DjScK6Ho7/XdI76VI/Az1bZN++CRO9QkfCSxRnKWGIpHZ/jQ4osJ
BdrgAN59oszyZBfGU6w2j4jRguucg/Iso7q0KmequPj+Pd++5OP/1d8JdIV0EawKR3ejiUzjuEsN
Ngz4u3AwKXBZfHfebBJXwkWMpZKlglpsBSROk5XzAscsihkYKX6ftaDRZa5zIFmx077ao/BFbqhA
lMqbJ9+DpUrysRacXvnVW+6fNMyJufvC2cG/E7AFUdY/zajp4MvQg8THDq937+CoHdgn42f7/fJo
3G+u7o46/v4abxuRXEzkfec/0LxVJ/3SfSwKNLTfVQhT2q6bs77SwCtgrkgpVNzGSi/9DXY+qDGK
4dmXQbpQMHga0W4YQyEXOPo8zIdPJQQdz3vSFZdinFJ3W3wGIo3pum8+oVQaktMs+nantltXDxeF
KxnSkHzh9UJtkNo3tImncHSiIrxG1RGW4og1QHEk2dMKcTWNPB2kiKwEMJCEOj3egpc2mjD96nf0
oHF47t9fTMOHT3lXPqjLpFdvLqNmwkux9g5kllTdY1ueA63Tk6E7yDmTwX2a7885OUfCSRHCgYKl
gHNcNuSIJJDaRkDlVqV/u2Lx5c6xzVcBHW9utU1g1E+V0Ysmh3t2L5aDVZ3oHugx5+tToMY2wSnC
WZTIDnR9zg07iq2ru8+cXxNZTN1qPl0c+Qckud4b2YP7wiMc3oe2wQwgaMgx3dwrcTBkLA8wIrRX
Gwf4v9N5kEJzTQllEAAKcuSMeKnOt9q9U692HUyBVSpJ/CdBT+iIGDPhZzA7OpGyEGFpyKZHkbkL
sba5PScbqqSLFsHUPNU0Ty5kOPWwLyHAha+2/CHAHK4QIo0APDAoI6yK1zgaNGISt8HpHGrk73iI
e0RODRby37d17hDIlUbMDfhLqZKl1COWf4+g417T+hG/y4DiVQmOFnxk19LDPVYwuCdxE65cJHcw
NgX+C4gLhmJYTTiaPDfQC5cJTEvXIsgS9amH9npoR0McWqrIOLt7i4MWOhlIhKb3wq8CMyyenkxw
aUueoFn1AAAzHBNSaFzU0OoE90swKlC8umkkcKUCcowAzLHjFx5oKBeertxDhPN15TAp++9H3IAH
hIkFPaSwN+uSd6A+fCFlhy1Y4esj0kfgDQLhgZnR1HIfNt+nuniPe1+kQ4iHeNr4xbwwQSHfQaOK
iDGtcN0QR94XcvtjhF+ZeXa0VloTnk796F7XZLETGIlin+NEQH0EF+lFbkhMTAzkKTpeLEmgQE/3
QMKk/4Q5QfxzZIpLwR8XuS02aWmgqFfgQU77FxzVXV3zIUZRrfL5A87VypoPTTQ4hFl3hvcymT8d
LaVR7q3x5k+zTDQHL6zSnORBpzjS0jaLaLTu89di3eGMvGlw21/lI6g0JFpv9AsIkBdr6K5nNVDP
pPv4kd2uQrJKyCCqGIgdq9vrvWLRHvWFsfouLB7BbkU6CUe/3WrrSYIkmzAFD5jjaWnPhZvXcy/t
GVLhK1mJCWb8RJysoWXSHJNEmNZ1ZFWcvDs9BhcgMBGuvfNqTfFc4O8mPEdiCnXhas2yhiePw3SB
21xr+BBD2AK53IXkDFwYgu8eWkTAE0pxqaV1vyro43hWIHI4BPotOeuYVvBoI7tJmB4gowD+Lgfi
nQySPqQQywngvK+C4FMyE79x8XuS7jChvMjU85umUMc7EeMAv8NsCDwwFgpKdedXUFGcFw5yAD/0
21kfjkscFYYkcFX0KTWm8iBpWWzNQ2irjC+36XJi7vVOg3WFRbxI9mZllivnPsY8nQZUA2fXNh8R
FG2kJ3PCmsg4gqc0Z2p7UFLmcKg4Dh895rR3HbGfhmtcvZhsQ041m3aWDtX4S58Mv9DmZodbeK7B
Qy2TT8wB1OyTGYGFzzW9jlhCNIoPcOE13icNbzf4IjsiB62+4YjAEkI97aGQsnsCiiaxdwyzYS1h
VN+6za2A6GyX1K+D77aaI0o+/Pf08Bg3KkHlQktMZ1Qm6EGfn3yg6Klw/Pd9FQWOagamRBar0zU5
motihzPozqE/QZrIHrsLzYm4BnRgpyUeKwNnPWPA3ZExu4cB5fDD71gFKYI4wtFTdjNWvn2XE5nl
ju9uSmRWyqOwnfywc3LK+ct6HJw58tKweA3UiKEOCAmVx3ka3vAO+I/AzQA/z01OveJgj6fOgOIG
JhnSZ3FYAoHjrAHCswngr+Kv7t+3ybN21bQv4OD85W/aD282BVaqvC/wbz4yo4JVvyPxiCNCu9fY
kFH9e/yvg48Y7/LlwXoMHqwFjIUMxmEDnQXh5NueSPwaXrCc9NJoM52Rd6fwVQwYEVrAVsxWCOjD
hkUiWltBk9YvZb+zJiJ05+97HS7xdCJt0evY7YOLc5BmOmoD6NZ5jpJeiwoWHF4KSBiYURufnUnz
IaRBJ+d2ZIzCWKcOo2blFEwFupk3k2d+j5NkTU6C2v4ScWEJb504J6IcRHZFdo/Sur1hhk1ho4hG
+cXNg7Hw/xmPa14OanVi0mJiO3hAhAooQ9By0fPgGIvFyHCDsUmTjcdw64evMG5bNDOKIctd1czO
fQWyINLN7MFKbFKIUFs7MH8gDVtUMdH6hpsSGyJ667BYMF3jbyt82ROZp0XAvvpyipxHvC68e9Uj
FfROcwIlzc7vwOsNjzZu9C0WQeoz2f+fv/vzi3bfR6NZsQwdooxsYlX9zQj5oytp7WxtdjWe0uDG
B2fQTRcMRHH2p0sMP8YZAaKJvL59INGLFwBZGv39FowfWTB/3MIHC6bGW92YPbkFkf0qIiOMNRl2
WAWOX37A6ZfCctTv76PSRM0tbo5a9whs9nCakPs4wxCVeQ/AskeEW1CIye6+jTELfbcx77ZgkLIQ
9M5TOkFwPs80mfZkP7Le/P1zqD9+DlO2JUtWJNuWPyhHL/MwexZVLQ2y4dMH8e6DAyEMnSUBgH68
4gDsWE16katkRA8DqLoKrdHOxWMIaSk5lodf6HI/dZwVjP3/74Y+Huzh+n6fZO0lDdJs8cj7b5AI
Z+uGPDU3oW580ZCiIzb8+vtz0H9odHNZHdaVZGuWootu/x9Dqno0pOPtKUsDCnaBmE8ln97hyevH
D1BTzmy8PhTmzord3MevYdYzQ877ArwkY7vrh1DV1q8Uo0ioNF4xGpKrO/tW+7i/ELC0H4gHsNUU
iHOSpuiS/NEMr6zZpnzUvDKPSg1C0+UN4gRUlwMLCSiE0dft0hnau/7IHxHdTApvorBubhJikxwR
ubfxSashOOPvD1EVnL1/zcv/v7NPp/Lb/mjjuM+7YxC5ZwIRTIHrXec8zKur+BjkMH6oTDEDmc+W
xKIMiOSCzUC2EWkqv9yMoOv862ZsG3qGLcuGpX6wUTbSdnN+N2bijVK9gQwHT4Hb1YBPttvdH+gJ
0X1hkWux/7NFuCRzxtQpiy/SbSLsjwj6LX9ZufQfnpBqypJi6SY/4+b+z2FWVidoIw9u6uJTpFIA
3N09Yh5reggrAKVQxrbmilFWTdfsPH4E5fqCPARzVh8nAQ7QNCnUgoOygg0dnmkNoS2xK7HvY33a
LZslJxWW9RK8AvcocuqvvdtqhtFEpEJspv/U+mXiKD8sIKpp2arMD3hT0kcixu58Od5JUpEGaHgc
Wk+LDcX1NalhJfy3j3UF33ifooJd6BlqRhyq/ivFl1P4zuhEj/wafvEDW+QftyRewh9zuXycj9fL
lluykfPdRo3WZcCZy6Peujrx9hFrNGMBlQMjvaCdLqL308VNV4//PgDlH9/1H09GLDl/3MZJ3Twe
9pnbuAX5q4hu6YlwQ6C7Weqitbqpv3jn/7SUqxBZTY1IFFvR5Y8BX2+KbXW9KtJgjBvrPQTlBFqR
nUv3RPeTPBd0Y1FjdBnUQHIM/wtq5C20jKFEgUqAgcxSj0w6rQc3Cz5eoCgDCofL6DVLzV+iOb7n
3sfc1FSxeGm2wrj5pBXtquK2VyrrTQy8Do+FqjK/Z8cOu2a36yxDv2ifRYhpciO60zO6HPj//m7U
H9ZQTdN03dJkldX+k7y1O5WvR8Oo34PxNC/dBUUqHmy0XBb8rnaWbQTp/sMBcg4BUyrabMSGFmTH
wSD6jSCu/DBO/ryXz4dhmZV8vdjcC4XbxaHVhJwJAy94yA6kEnH5Cj4Onk4xuaO/bLc/Ldn/uPjH
9L2UD+l13L3fA4LHp0wNjscLoPUydHC/CUeOTzELxMhhg6R5WKgABr+8CrGhf46FP16F/TFbzf3j
ttPV1xv6rt6TkjrgsM4uVgMcWjEuP+HShltBCuVE95eYs9L9B4CAfsUBjPQ6hDyc1fC1xonR+fut
aT+sbf94OB8z+CgXdqPUuDW5J+e49AdmznZLc6a71JzD0M60XHOWS1EfiEYeLrf+MYKBQUuQVkWr
Qq0goNWHDzjg9OidNi/RJvzlASo/VMP/uMuPPWVzvOnFactdDsFqiXAAPd7Scn6nWMTBiAj9BMx8
H1RhhfesON6wd3DQb3i/bP8/DmSd/1Rdldjj1I9a8q5bpXGq9degwljXy2hIyJhS0P8Iwwk85zsO
gevOl/XLEP71sh8V4/Fo//eyaSDGLoud4LNENk315oZyRzDGrnhYAuP8fXzI39v159jVTUPWZZnC
UdM+SrFZ+S6fj0p9DTbNWshpL3ObPq5JlV/T9TPwu6HhnRQGgQ41Ap2KIJ0cZR4Y3a2Kz3oXdxuC
o/i1lBCvEwCurPXxjZO+X+JKREfXO+HpshN5cC4+Lb6ee2qOhgSyCJyp5SzDZRaJo3jth+ABCesM
5+kRP/JdfqAdvI1OOerJidyl1hHulPmVJoN9pMk24/gWYfeGR52eslUYk+MKOxQj3gmt8mb0uiOp
cfTs6iGmAmvGUXt6F1L3My6sTbvzgKx03se3Of3ZmSOj6w1fTRWN0XjbLvpKPqrXb6xaNq6agP76
57CGWvRVo47WokNHzlA/jfDUiDDkiK5U1uMXZiJSz8zsjoZqsateXIUAYO8S3PP34N7D6652j0Fh
hCJ9EFJaSIVxAS2BywxgDcCLG2Y1nFckLDZAnn9bKL9j1/7yqvWP3bU4Xm/aztJeQINSqLMO2DDY
KWnlEa68JKeQ5gGfALNrOo5eCa+QvgR+Yiu5G7abNNhq6BhnlgScjh1pGxxzAl+nj3CwhuLnSaz8
v5xQf+LMajoRchymZNOy1I9pUdxKw3i9pNegJJKQbF9GJOg7pOyeNSjRhSMUIq/FiI6gTAxJjG9o
NUxvAbT3rMR889nBhtjEmRveLLmGOKyxLkPCDgl2EM4dN4e+sTXZ9UqcUiEwP909cAj0o0TJG1Mt
vwez6N3auobszOyM1jPU7ddS7dBurdY0PeojAZz2y9WWyhg5XVB4f5+dilid//3G/v8BiNX9j/rr
oBys3e0tvygyJHwcngmtENr6dJtrHLHQMvYoeBJBHpq01iJk9u/X/3H30Dl3UPzasvkvlELebZTz
TOX6N+D8qR0RpkhPpmNiX2X2zHw2VRJbsM1WQHbYTHVwLNR9KTY8De6Fr3fU7LI0KAIK4d0TnqNb
Ymd2ZmZvV2IJRykbFQv78ctdy98D+V+P7Y/b/hg39lZpvEmbesFqJ3db6+i9dw8gShgFwEohhWj6
6mA0SjiPDJjVgTVChA9l/PL1cp98su38sq6ALXM1fwd5+x68lidshGVHAjaD+kMevOnrPk0BDBUe
GFkAg3hH3EKWBaRCJPvuEm+Q+D6+jDfDi2dhhzTzyCMS3IBU8eu+LqyRcGKEwxmVsK5u0E2xbDrF
OkN6xvprefjI9Ip+oyPjgQT0i2BOZ19e3JrvYNbZt3aKt0OXkBfz/XA2va4hbPhCi3oVwsqyWSB2
PMCUeNJoy29re7pBQXHqPoSc8BIo2OVcOTBgxXvyQdRkZzDzddRgjeAafZE8gfG2+ttZQv7hNKv9
OZg+BvPFQi8n79lpkD02b2wLlie36m7RxI0y2SP6wXzOodWJO9QutOGJgdtMNvmuB22FvmY5gD1E
GwTDXFi5iOpTMhjK6BUWo1tAYCT+ZM726R1w53K6OMGsr8K6Hk8z7UubbFez9oUAj0Ns50XrJvwn
sGumU0LCBf0VGBO2Uy0bJ7GOGFNU7AX0+ToIGNdKfi185Kn4Eli09RqB8AeBV/BIGBMbrEwIeIBu
i3WLsLxhM3MbHZImD/N7UyAVaJXJ2tlgSQQCCdUFxg/IMrS0MgG8xVpbiEE5/kq/nNO/kYrPSWBI
kiIptiGRDfZRyljP8qJv9+8XHKNbsKNbQtcjyChk2mZWu6IKndO++S3q7ccl68/Lfsy9bfXaHJ4H
LquESPAvLowTcMN4pWftpj/LJ8QRk2jrdn5ZKr8DGP/2cT9Gl6FdVXW24brDcWYGF0fgy1Xz5RZD
ECYYWWD7/ZXtzzzB33UX/MnThxcQ8wuNF0pqGQiLKPXgIHVXSzHDu12oD7u8jmDkCucxpjY4HuxI
uoOxsrzCT8YbsL/tSwEqbUxIK4JqAYKYS/EupJWSmrFge6NVfabY9rPHIzsoWoKmmn51ADJ+2+LV
f88xxZZsg4JOJzOS6NV/bhj6wbxfG8atHsgsVjh9vgLl6J3NiIlhnvtHbGmIPEPjjSzH8rdWU9/B
SHh3d6+mhccZC9EuqbECv4flO3huvVIhoS/YYudAzFRN+I1rwTrUg+PWRw6PVQrqaAVz5Psvg/d7
cP7zbSo29ahhSSTpoWr9KFX2u+pxNk/Gc1AM6+DRxEUzwjYyI5ouXMFIC1RsWM8jEM1qVGQHAtFY
HRabXIn1Tp3ICZL0cJ+U+M2uVvu4jB2ZDcegUjPSY09Ji8BiSYHobfoKOWpdGgzPEV7Vv9Qv3CmP
+18fQ5fRTsu6bWrGx9FU2uqmUp715wBDyQCszKIHjFln4G3a4wZmzxSxYTl8NM/xqV03n107Ln0t
LH3i37tS8ogP7Qt/S7BZkmH2R5KUnB5ycjYAQnOrDfe/jtTIRB/UYHzH79FxoGEBfnVkhwy6GBZP
eHOPIQ6H/VOkZqfIaor+4duviAE30pNfhY02RzsfYrGzjYVlWjVUxtVQG0Pd33WfKETnz3gXKZ6R
bgih2Pak0TPdxAf/GEipyyYCe3eXbDrS4jQ4h0X+XBwy+7edQ1F+GtYK9YcsI19E3PjxHGeVXJ4O
xeE5uIpQPVfNceTMhdEKhEO8OMyeqGalZBNbpEZfE0jn+JCzbpOmAcETc3DiNpa7/qtiT9+3cO1G
yTYlGVE0ccMCMXvVv8xL30ix+V7ja853aPTOgzLt6Ug6Gv2qKedlCle3nrxz3CCzRq8B3IN1cih1
D+NNE/SzeeyxfaY717O/Xt3HWPZmYKFq+7VukDD/GFwTdUmHM2eHeUUFOfT2RMsY2ou7exlpbL3R
q2v3tM529Aop9JJzzLhgi1++6bKR3folCAP9Hf72Mxi/p2bNZSug8v4tMFoKBuSnNjhs+kjVZtll
WOF0DHelaUWvkZZee5e06Mr5llDDLT639+xxg551js2YvAd0oo8282hBfmlczM/4l+u5lOyHYqUa
zzoYohIwdcK3Ruu8iUh6NPcM0R1iozcuo/gsMyMvyS0icqCFVsBnrEeUdi3h6n/ExJh4AwIECu5M
SSTXDIqAw8+29UDwViIYuzO+rXCWnJvb1im8p9dFSbDhgzKe0LfUwJrezI+tY0uO1JBGq+PU9LjD
alR3ZBi3ZnBummMcTyCrtV4sAWdc8d9xo1WNrsJwG8OCikhGKIRbKv+TMHUdz5JNj4mDeyPuA01t
anRusd1SI+KnUkDFVB/h29zd9YzJI5IFEbjM9gluv5iQQoS0JpcVSdr4IU22YDydC0G8/CT5RI1G
2G972uTlX9Po7vIm/fNoFsA+xUre9BopfTaytKTuuWnDx7/ie7brF8mWfEQV0sEV/8tbE1GAaxHL
REoP5qyPJhEbKG3MVmMId5F+cxEdM6uP6Te+Uy0F928ZK8h92JjPIqONUSRpFQY2z9pEIo+gi3vi
/xJ2Zs2Jc9m2/UWKUN+8qpdA9BjMi8K4AYEQSDRC+vV37DwPNz+XI10V50TVV+nEqNl77bXmHNPT
U74r6EM68nEPm5dA0hfib2aHT6j6ygSXQ7TU0UW2oMVF5KQFZLzltyZ3G2e+5N2QpjLY9s98Hx4D
/wQgCPVvavsN7REQk0juLrAFgfJHcA4jIIuIDFTv9InZh0K7jQDth+UctjfPtjQkpc0jAne6J5tT
GlcT7c8FhvI+PGLI5AUjhXrH/YaOJKK+Eb7zYA13MwFMJkvC9y3aEeRe8pXgLPLEXYaEgRLRJc2A
yzL8e3Ilbjxcz5Ux2hEBasy4c5mEgvwW6x5kOfiWBARGPLNxs9WBaRyjZnuLpdlz8ICrL/C4pwgD
MhEelzkIfgDk8H/8nmKeAqIcn8WNzyfPQTmn1yn0r/EFRHwND0VmizcjLdyH3eQa7v0XFEt10PjY
vIKQfogSc6qgtyH4rjOQwNxEJd0P6F9zini4/JNIDQ1Q7LBCkw7MDBzdRAssyNomlQWCKzR0l1hN
dsJ1H6b66BqTocf8BcBLkIc3FvQ8PA/L6B7XgzKqYz0FxRwWvuEBa2Rywc93oemC5fRe0U1IC3hy
xIHGVkJ4mHtnd5lCwuLF3m36+Ljch9XgHdvJ3Bq1k2pkJcIhePQhDEVqooYWYRn9BHGhVw6h8pO7
50zk2Enskc2wV0KmcY8/AFrNDsv7CnWaNDlMaz8P7XE35oolTnCG2ytYxfbkiALVpO9FxukEhnPU
Jo9sN67YbsCUh8W8TLVXHXa/NdYxOjbRadKGhxFsSsw9r3c0k+Ejo4jnEd8t7Y/maz9VvMOLCi7l
NKf6NmlSKJ74D8glaYjT35g7AFiO4dCEdwAVXUIn9smIitVEhmXbR9T0G3tsj48Tc62HkNo2Mnea
Z2l6ywjogUecj6UlIc8krlLKI+QqQrw52XnI6zTsBmZ483arQoShvBof6ujweUi7ENB9UMctPBjg
zjD97WEN9IfU0JDnL71yJFlY2Xkhv3MrU9jF45w95JmyvC3oOxSLQ1yNmjdpWrKF26P8jev/oREb
NTYmdfBcO8MbDj4XoqvMxXeQDsOtbBgH3+jJm+Nhjn6RoFK3WzWgge4r1T/jkdSiw6okvNSKijm0
n5AIyYkZo0jhGXy8OFETrOSQ6IOJM7RHR0KP7LiJSoqMIoHy5mtRReopzwNWHWsqTd6gSCT5vEab
4my6dUlSQvl2ezlk6uySmfxFZFJxu870vIzA/DgnPHiPrPYLjsVGJmWiQ8YxJewibWzzLbtBNa3S
YsyV5boRqri8DHTMQMbMnp8mYFLXh7gbmmFKoCmUpSrSPo4rBRMsxoOptlHSCMDfqgx4NhJ18UzP
CSI3bv2Nf/4Asn1LrZSEgzHP0tXfEaTrRM9IJtSYHck3MoWXCk1n0k1bWplnvrrhFcPyxUj7IOcx
rtnWCKrE1DOhiE7lOQvu+yO1smpUTJQIId605TUuQHIEha+M9QwK6ZjDA6Im45U9YSXH+uBO9ids
24E0qrbFsFqeVzmVm7Rph6LBtjJeQUKOpZfLl5Edh3xrVrVdduBw70SqTzhaVMLJkKLLkuDOWAeI
UbBIPMAPl1scW1AVVNaKfHYdn+dm4sy6MVvgRB2YsdAASvynR3zE8iVrbj9zshzMnbwiq4f2QtKG
xggzGUE+2kRns31V0YaOyN/TZ8cvcItbAkt/aeXYPygFVOaB/7/y+zZaOVykh13e9ySWpiCbPNG3
ISuEPhi9G8oUOIWrjvDoa0AOb3pcmZE5VXyCnIfm6D7YU2/sCC3Asr668t/KiZnSsmPvik4z4bYl
eGRh+C8VKTrXyBkQW+JLib7lMDDU5rehtobPv2mY9mqTfoINfVgF5bLhkdiN4dnTzT6OG14TaXGN
8+DBafMRkV0VV8N7dI8cRm1wqaI8umSIOvPotjbGXdTQwXkmhzH882kB3GJIUn3WJrelOuhia9LR
pTAIB7pm1+AOqo2ArPMA3zfizcq3I506gnSFZJc9LLr19xSOQSAskkRnp7eETkVIhm54zjgA+AaO
qjqowkNGTtGgofigOmF7fgyckMH8lgbX+kIwNoo+C+HoYbhPxC9PGP2ELPgkT4gjjYj2okLc0x+z
CTwgKDeUuQnbAoDTcWjPeTjdYsYROuecIS13AJ67CcE8YwjZo/2ii0gbsHB0QaGN5QnESBr9TDcA
RqsTNriJM1NIYxTbRHwZ0nheYRki1ESmm2OgUCY7kHmaPJVc6oCAShB5Pl6jj5y4H35CY8dDx0m9
g+eTgIkb33HPX2Mmmkg29O3kSvMRCVCKwJjcJpnKvuOZEH+OSjkafhbRftuPrKVJ1Wgx7+DGQK26
rdgACooF4oK+pPhBeMwDqvghxN1LvCvNq/rtNKqGVYL/lEE1JW9FgvHps0GZOBel6OyRChk/21t2
Gu7pJnQUozMylPDxXIaQGHb0InaRcLs8oPhqLEo9tjcrxLLFweJCi24CJhs4CmcMTj1gSCDQO4N7
RLQUSU44dZd5bMyqQR5XEHZOvhR5Iyml1fhhzPIFCv7hLlHSE1yfY/D5zjKVPgIz5lLjY6mWtwii
XHLJ6nCPQdIen/3LtA7PQMF5ckeXsM6stImquFwpIylSh6dxuzLZhemRg9mjUqBaKHyeXMpIiT+H
zwVZIDbbmM5lbEQWe6JER1z27bAJ8qHENTeHmAziJm5QzLvPpcx2uk/Pc3nARnzl8lFjBVwSFMr5
8B5eMivRoPw/Yppwvskom8A0nwvKWo/6PLKIVINGOqcGIx/4kOIWCfef1F1ei/wYllt48svpdXD0
jfRODNhpegSL+4wQy+ih7AsQm8VNt70vEMhBProOKo9EhWZwgyC/54jWbpeClKQnTG2VqKc+I019
AB1Q1GajOyWMllZZlbGhY6nHWBGds4IJDzJkfoRoTuRyjcit8eCgZw1ljckpS4T5XLkkmEW8I8d3
dazGokyhmmMxfwYUO0MppEHol8uORv+kZZmdqRA97BFRsiNLmDFf+5HBJ46QziT77MgbLvrWxHpw
/CUkQA8hkY+soTU/UGsTtEZiDiR0zg8s4gEODm+XHNkYqkEfUE6IhY0ykdkubao2vjDupbLjPuHx
tTyTx7Slmn2kN9ShOHMiV4vE8yuL2xs6mYLs80AHF+/QiMeIv6kCcH2hEG+CK5uRSqehHtbhcf6M
rFRsWBZnACkm1YUa4BYp6YVVZjfSkm5FNieVCzDAjDNTcmHsa5P3IsYetlct8xnFF45eTCVrJ2Ht
TvSY6JcXY2yOLhnAKP8+UH01LjM1ohWQIKVG6s8zV2UN++N5qIZ1osDELPgVriwkuwnwYm6tPDiO
9NRhHamiBrYVDwjj1tOgIUThMOGoMnwSBf3v6QoikR/aQ46mO0D1HB3h3rfZa3ez88ejK1CpjIu3
+wtpx4gULn59CbFkK0eOBpvsiWO3glgg5AQ56QQC9CB5f3yJkzx0udCaB7ry7eIGLgvTNbrcvNsc
18HncSPMdJMS8R/2pVlYjYVrndgWnwPR5wVQhBsMmVTykymaYdTUFMZfU65ZACsYVeft5eK+PUfY
ZLwpDYw5xrHdeC7GTBpeiQIahwHnZDe/ZLxv6PznwmxweJIKiw7fQzuODWiIm1D/RDSVSosWeMXR
J5ryNK/Igt//cj3/92pqshhgy0zvLe3/pkJ/DcsKqb4887ZRlvBozwQG+wZRjRj8p51f/yZY+F9Z
BZ8FMMmwFEtXYAD+t896km83Xb7YANtwjIzVNzrKsuMt7htjFQUAnWy/XZxeG+xI6ZvH1YFUk3z8
8vgo/zsd5JewDJtWqcpg3/7W8m506djnda4sMZS/XzC8QeUlAFfQURbokE6fvKS125z92TkKQ8td
K7vAou3tC/M2Ow+rlQteYZEIGSG9VJt4L8ySwzZ8vQ69EeGaLor+NwBs8d5FzP+cvVPLC4E4WEM0
3vHHx3pAm8oXIC//5cMXqsy02iG3uSajZR3GMbpuUAv8XvSR1AhLiuTPlaPLj9q/tIx/qBT/ezVE
D/Gv26/v9pJ5v3A1aLqQV7rOuhMDbrzPPVRtF6wO6TovuGy32vaPM5Ggt+T9BO5EaFtS4+W+OHS+
OK01jLjvE3r2DHziFL/W129l7Q9DEvG7Oirqa8f4X2Fnr2mPvjs64s6tixEUpLhbJp+L4aX2Xr10
Oedk+PHxy/OiiSbpf5vRfKjD/9mIpGXV+va4yJency1aMHX2RnsnibR9KdibzunBiIxz2oJ2mkkq
Hmb3VI0hfZvtoHhAgXmMzvOi98/m1Kp9Uw6c/VC5eTJ7MjRalUcMEPdvU6QfNF3idzURBfH/bBhd
/72Zl8ftqO/tp4LIFC0zfvItD/RjILfCljxDVQbb2H8V0jKWPtWfs3hZOIFuBlr/Jvz3i6ZZYlT2
/cqpigYhjdcNsf63R6uQb5V1uF3U5YsyfmDx2WQUVYv7LFwIS8NlvOHlguPURX4WjkNy38bWu0j4
FR6lzXUGJkvvXHIA4ceDczroHrwvVM/9uz1djxdFitgqvLrb+5vkbmBw47d/LIQeWgEB4HZvG2pV
hCRkZkrPwca8DEKH5DevvNObVLacZoTt/THXYcZmD4IAk0QkkJOSDv95sBDbQN66SUePUiz/1pax
AS0trC/y1X1MaN6i/xDMl4KVGhEs69mdnz2MFzMJCa7CTEwBUxYujNWfCWzIuyTIh9yGSxCtoEFj
3X+4r1cnAtrs4Ov0AEF7NZtH8NqFXRioaHiXQuECN7kn9ZDbVkxwUQvrkxyOwN+UoxzixHBkCnMJ
dPXn1VX5Psm+d0fLx2YUrBocSexXFX9w6VXYhrzrJD0u8P9iTBVuFXwpODOX4J6ikQLPOR1hNhIV
UlptvHj5mBWvbxR1X/MHZLFsziyLX8kogEu5Nw9Q1uAZZlO8j8/PS4Tj+YYkRxg9Y9/2Ys9L87Xn
Te+uvwbwRVCSN6iyDi9Xeh+P2mGqBUvWyK/7aufPT2F6wB3H4vkM3GGRTNgQuAT48LgAyzbB5irc
UfpWHsDT2hGQefAqjGkskUilvPZt/VKLT9hHWF6wAX0QyvyCx+1LXYm/YY5b/DFDTvnLtOrHd05F
biN2T0NxrG/vXH2RHFVuW2XpoNN2cYTAzoG5AREECzSAkWtG8whJJS6gR43ciWUS6x9GTq9//U0A
/YNYQJMBWJqyqVm6kJv/dwF4KOW1uNiGvGyZ0RjULm07JXJO/iDkybukILRo4aV0/Oi58db/8sb/
URZ9f+OZNOFO0HTbgJH434+/9lLRqntLXjIdoCTeZwu2V9nj1T3Ozr2330fwwx634Dh64JtJz5xO
6Pw3r/Ib7Jc6Spxwt5/uuwG+c0RwJMrHts1BvMWO0cwvr/tXBifLhiePXiurAaAHrIgfx0BvPfKr
2JurQ2jFtyI4EHyZPLHTe89twT3Q3Q4LQO2GEgihyGS9o91JRvCJlxyoN268j8fHwefvaVAJ4cnF
owzPIXEcL18UQfF5Mphkn6Irp+mtRSYXroJdilY3VMqMtjZ9bGAieetdEFdAwCkCKTB1v/t0Vgf/
k5YmXn2FYnpPnRisdhGknCm5osFDiwnM0l1t+9xaemQQzBw7mc2r9WoSn8m0nYTWjRecFiwP3Qce
ODN0CGR8vgA/Ap82MTXWhTs7CiLEj4toqe2IG8MGQM6Jn8/LUf/GsZU4iokWXIeygrhFDu/De2Jz
/MOdBh4QTYlbze5+N+H8DXnJ8uhXHgg5FwJkPZ4+IuerSxjRucMrP3xdRKn9vluTHdR5ZczLzmnu
7lqE5RQzWkYRGnLOq4gJN922xeOH+wSUM90cfXt+vQrnu/v11Szzo0drLy5TiHqtyx9TB9AUYkC0
91jNHAzM6Dz89hJgLyOgAj/4eWyjzKatraXLbnEaq1tlKU2arLIQEOz5e+iEYjLtX9vpvvHtqfLO
jnvnPTCHlJLnoSGCH4zbWESZ8NX/BFMQKGJ8YqqldOEENWWlqFe3JRa2g1tmTHkI1r7i5NvgVhdN
gBL5gR3k7biOb1bQz//9AinGT7Up2j2VfykW1fi3F8g+NuywPeYyFksWtpcPQTHNqD49oIODDZ6a
9XjMmAZqoTceZwO/iqZT3H0PH46QkPmMF/sQYokw1GIahDcfjZnEjdkUEXeYIi9OrEnCLiQQSQkT
MkAq52wGwy04eTNp9CBwZwLLalIgYxQcjhV7jcCQjN7mSC7j+RJbbsodPZHkIbMz3FcVLVk5VuHc
5TAImKO4I6EdX86nA0ah0zgevb4e+Ef4/GlgIHssvQ+2B7KP3d+EyD8dMExLVg3VoEJUnG/XrzPr
Q6XrD3m5e9u/Gu5hKY2P00v8+NBWT8BDT1oM+esjyT9kYtJHDhrF0Zmh2OzOd33Ta2Sp+du/7+n/
zuA1+e/f6Fv5aKsP2ahLPFvgeklhRjlJQg2Url/W3p9OcX9/zLday2rLti+ufIyY9JEXosyeHl+v
XP52YFCEFub7Gm/xdDoqvGTF1L9dYvmZS8dOZ423p1jqb9Q2y2bVzwigsyIJxQ+JTTNSr3buv6+j
9oM8UcOraBEdw98ubu9/N5ezrbWXQubePh0ErH6PjFZxIUCheX6tFpAnHokFAI8RVQqIEGu6Niev
GJkYNioYAp5EINPy6mM7gx3AjGRSKUS1X7JreqR9NSnHxy6SP6tES/DySYMus1/MFAHNEln2YdhM
rK39CDSs4Yxw3yyfFe7in9/KSb9QdfeOycoOd4JiUtASP0bqm4qom8J7ef3c0W3doo4j9JMXVwnJ
asAV3ro4vly1GNTZPndLCCYZTYob0/t6c37Rz4HD9PKdhmxs9a75oKSw84nDF6e3snefi56o4p7R
KlKtEXf8Tu9oXkx7fVygUyP3FZ3g4qy7NmARpv70U7MnYBbC4BRPg8ZwiQstfF590vdQgffglCRP
tgPQZGRtnpKGCzetX5qFhIaLjKOs/bTLhJq5rNOd5Ta0+J7ZzvKusF2o0U4Ci00mRbGUCPgY26TJ
ZdInUqoKX5h/uIc1iw9Dntxv9Ej6lGH75OmdsDjC5C/Zna3m4t2pzB/gRN/ranh6rCRy63fBlbem
GknPsXUO+K101qKqCojXWjDuO310eH3H1Wy3vtL3ocmquCWsQzQFHOQHiiLoFbux9VkTZY+mYOcR
iif3Pu6vC1HQ8T6Wlk50eMbtIzRgTxw4/UbqCr7LWfWhz6BzeSaO7t/Ugd697w8DTQROWjCAaLMJ
JQr8JdMjG65V31Lwn+a6JD5ydNiQNUGb+Zw0G5Tx8lafFe8FJAi3ZwSNrvcLgnUCdQCOGyJVWEHM
6gjSANUQUn33urt/QxXJN9ntXsuWxbV52dPyJsHQ3yXkMjNJXrX0AUlIpRFdBk8m38uuSnCX2ehz
DwjlZX8/0xCrXdIdkpVLAKtDPRKxIRi1OYcuen5YvI+UGssU7WtFcMmSswdNKOQu5oZJFfCN2Y7/
fZiTasYr8e/3Wf3pdGirio53UPzL/iZOOrbW/f6szzKH+dbLwhA4X7gFDDBzZ8NhSgiSl4J3+aUD
9WcD/b56/f2p3wrk5rarb5V2kpccR6GUgEFmd0yijkqLT+w94AD//p4/ON5Ytv76nmLL/6vBcr/b
Ct2FP594RzXMYImA7KevhVXisGULWqjmj2fDlcA3qf7ruwbxAk+4EqRf//5V/viD//Xlv8kcL8rd
KVqDX2W9oa2FcDOZTTh80hLAVQVT5t8f9+s3F0/AX9/cOeyPdX/lDlPAbMZCTBpsxmUSbns3ioZv
aFrpjkHKpfsNdPrfH678VAn8fdm/7RZOedtfyjsfLtCNJfRaSplgWXGknce/tIiIcvlhT7QNfE8c
9WyHWJP/ftNnpxdH8573y8a/f7We4E3r0fXLjgRJEX8Fd/qShCGjBzdhqMjDPnt3+5gB4gvqOCpU
l4lYjSzRnOTD22AWrm/hpqaxhGshxEMV0JHeJp8JO0cImm6BKObMSMmeXiDe0ONhXM2/ybF0lhwz
RxylX9GoeLzg8yV0uodHTYZrzRuOANbZpNqyBXhLRm0v9rwjcaGh9JWZZbfYC+6uLYzwITg3GLAc
778YnboZlHR3Gri1H3x9UWqLv30qMEeCauIPhC/h3zfwp4LGoUermrw7GK2+3b9roVby7lz1S0Tv
d64oYqIYAdtxcvilA6r81OBzbMdybGj+LEffRLOa9NCvhnLqly3iQWXF7nnevHNYz07QnI+/1Gk/
fZoiG8S8WOQHALH4tgDdi7YwrbxRMaebDNUnG6auvvy+f1PXJPL8+xr+EL+h/efDvq09duGcLWvH
h6mdd1jcKyExJOwS5BwoisMQz4T61uswZAwKl1G3sY8RbvMn7piDp8/3vde83eUBaYZXzkXrw0v1
droI38NDd2V0TMv9PntcQ1JTpeeie4z6Y8BmJiU5ei+UpK9W9csX+qnZ8p8v9G0Fexr10+nLq7ps
YY+jKyJGAXjyzFkb7xKo9BZWrE/6tt0F5ssxtRgTLqSOb4QK7BRy9gSEAHZvfQAvQ7gYRQH5Yb88
T6q4g99WWUXm7GEAKcEO+ccd9Neyl9vn3nCeXHQquGoM29jBtGe+KIzoa/9+S/U5K7z9vgdcR5ed
0HJU95ECNXesj37dZn8q1//z23xbmowbwJJixxWzZWrSYmsCdqJi8fCQ/Ekna0wO9ocl9rB/P3uK
eLb+dRm+Ten29qM4mFUlLoPq7U4DGqn66yPdLeyb2+agfC6f1uO3ay+2lH986Pd3+X7TlduzqQki
SUo6MUVYnHxaAmpE1aW0GJlOyEwxHUG8H5zWCqm6JMya44fpPg2387U+cHxl8u8r8dME4e9b8F2G
rah5qTxVHgjqLolue2LJbj80ab3EyuqWPKiCERA2SfF2CUvUfbSZNnmiT/RLdr76JEaT8LdvPAvF
NrOmdb0lY/Pfv+JPlQEicUvVsAwaEFi+rYHl0bpWfWcoS1Q+ReHl54hGmTlp8f5t9PdD7+LDHEtP
70LGB011ZlLDbvXL7/C/qn/tP7/Dt4Jwf7ue7saZ32FXeDbI4di6gsBCiUdGKcDw3wqEn57Pv7+y
eI3/ek2tc99qT4uPYxE5pfere8BitgckRMY8EhKkE2ZUPpNfvuQPm43CqmBaFIVYG75PQHe1pjzv
uazgsSPmONb1Eb2IdbuLbMXra7+6/fY1Gbj89FL8/ZnfWhBSczkanXpWl0U1URxygNzbQnuECPHp
sM2vj7A/jLT5o/EvNtkp+kblWqDvOkRg2O5bDh5HAFraewGKjwRYTofYtlQUWChaO9IQBUHKjOpV
691f0BYQxeIfi/Taxqf4cPf2tE0H2AnrPFASdof+k8eoW3GuQjhyCA4i6lVqyIKX8K29HWdHtptP
eCfXTTkxfMIuySa8S2hTyGRBrdQJso48RTh1GtkvxoqRTddSQN/W6GgJ51T+zC0RIQXGxppxMDfA
Fw7ITVX9k7nmAL0nKodoVPxuBjkKnBWlULmShnqMNM17knl/Bmj/wEbPULiil18hpurjO7jdanBw
Iml+M7c9JoXO2+9Obo+Wxo7Kxb3wGCEf8c6dyrn0DKHhKbXwWNzer51/kQf7B3/jtNYjrRiUOfSy
m4hKd+g7Lk5nVGzS0ZdXBqKVgG7DEfLm/Gj4OXBfJsXPdwdGIj0jmNDQAfUR7haOEjajhYb8yGkN
c3EX1i/44Uit4r316tq7FW676e/ug6QGcrQzNmSG+tR9vp09GCS97UjOwP6A4eHqSbGGPEJ4u5o1
dhXbNZmt0jt44rJGwN99QbEjuFltOLCogWizwP9n4CZUYT0OgZGle4aRXGfMXWBlZn0NfxFVWB7h
gHeIRs0M7m5aMioLlJVzCazApGU8chW+O2lV6HErl0WZUI0C83Es7+NKI2wVUEx6L+IGfel5+6St
T5/kldCBPWm19ByXj92wNJPKiXnmboiKhyXvMBrc5U1flkdGfaPiiPdQDZ38ta9Ts81kLTTKhd1N
S+W9tienYnpsh1o5LDFxFb51HxzAg/eMHNVI7T0HjwXp8UiEOwQat9y9l8l1T6NY5sEjIvHpG+Qe
vfIzajfd9bSPCsstMCN9dQz1GUjUo/6enlEgvpnky+qpIvmNtNT6UN9nrfl6oYmw94GF57hV7VlZ
eTbPwdG3EHuQPoK5aX8PeF+b87i9huduKWd1G5TvR6zuNPzpGND0GNSle/i4Vv6RTfxEuII5uCpx
1a+utu/wmHfQRr0ObVD5hx1wJ5uIvpinwRe7Ax1B1n91rXDjuD0mX+5wsDsk1/NEYrhHR6J1/Ac9
e5pB4r/g88Ub+NaRcZecObhI8ctuy/u/x7yAdSJan84DRrTQzP8QDw0XGaP0AfTn054ZSR6wAYZE
xDD7IkmqHP5JO+w5Bk1BtDK8v/itB+tA+NMhhu45cmhjBrjYBKcIzNFCbFrG6XHjP97hjQKWD01P
qHUaBSlGyDCYEIsUmst8TcrFgnC+x+ATySeoQXRjn59YECSOY2CS+EKIcSpPzxp/DauKaE3a4ngY
3+UPOuD+jGUDRQ5nRiDZr3TWXO2tGvXe4jl8Jio0JhFdc5ijCZpVq9nOpZcumvODJ5YA9/9Q4XaU
aT5ICJY8d+9/4swVfOvFYpNt9gs92pj0g+nghNUrzsImd+U+ECx7Btr8rQlHxVUhxrTw5RPwAnZa
SeOtEy5Akn/msT2PJrPZgqiOcZ4SI+puKHB0cBGeMcdLRW/xo+GyHl/2C8KTHXwyt+GGmRWi0WBG
4AGZDcXQpfkPwoyYk4QQglfMXgm/miWwnDYhbS76hMHax48jGK83vwbHykOHUmYTLpQ4QbO5c929
zIH0YDFlJgrMeAZUeUjB4drtJvvZNcFZ7OpcSH0CgR+dLfFdgtofcsHOS3pNV4SBesWowZDRm4p7
9RgQr5j0BIeQhBoLjHmxnM0cJTgw9OLsOicQouZHWd+yloCv7aOJMBK1aHldZ6tJ/lbEh2AzOnvW
GdfJHqZOOT+mqIyaVyS/s/OsnFg7MqNwjV8S/Xrk8L02TxHPvhm1uEgQ+KHgKLk/1p5FyLX04SNp
wGIELESIo0a6J+MvxCircvgVDyYGHtNHVau8s7XQ3wR8gNGA8d5TbKyhUycsfc0Zm3bMK9u3A4x2
1xeHCHuv/BCDGzxdbs+C7pXvfA8uwpB7EPVhD+jtsHBYa1mS0hqYOFEHbv6ylQuPNfdx9Qsty9i2
uIFFcFlsmiHPGc/hmMmL5friYTcaf0+bd8btp77hIhmRInAVC5ghFQN3nzUyfyUbRQDJe7ckpUZ/
0lcOm+FmQJKZZ9zFuwcZ709+BbPXcwQGvhU9CehS22p+XdYeg0y6E7WEnlta164OAUOs/DTf+UmR
cfYM+/eWSHpXMobnOP7yRtXoTfZRCeTBlEZDVqI0xJ8EPnQ4Re/Uf0L6/Oiilz5kY3phh9uzVCHT
YGTrJ80A+JnReJ9SECabJ3fB2fHjhYi0qL3NwY7PI8c9z7a6V+GMcB9gTJCWcDWHRUeSjRmU2E0m
eSAtcJjnVSyp893Ym6ftAhWDH/vQhRUuSOvmwUeK0dw/DOYXrx207vRFijMYK9RvFMJiWzXWZunK
gQLe+6Xmih9HvuEq844hG36tL/oIc7LI4Ctn+8lxJNa7Em0m7xUCZ3Ts6zA8pYt6WaLvZg07HGBD
kDNDyBDP4fULHSt/1vauA5uvHnyYwY0eDfxZBuzca+Ejxm7sb9o3VC8jwQBM6MVzmZKQnhvvUeOu
y0Tt6Ong5mb+lWQ8pZ0njZFNL0IChx8D/rQlyP1keuGTQvdI/NVExqmUx595kiQMvInpYb0loUJw
D5PJYUXKCRlQybY2sRljnaUCkzhbyl4rJ1QfvE6gcpX0z2dBvuV9eQ45lF0ZusnJtYy5PWp0+Cg4
08y64PDwjrsQmQ9bIsgb73SZsJW+8et3nr+mruG1EJseQacLW9g8ZcoSeHMBJGxYp5+UVPN6fAR3
dMmmjj9lNc7qWUOqNJc2U3hr9l52Q3aIES95uaYiU+SDE+FWjm+CoTydfohrSUCK0RFF0rPUYXpl
l7AW9+uo0v0a2T3ynogZ6BJJOK1aUTJ5O1LxxvMYHk0/mcIcRZTeB2/SV2pfmWmjunU7QVr++NBc
7C9iS7MUwUYU9RNTEvG4AKXA8yoY1ATYDfxrOpgCHJYjdHj9UIiWRLAIS8WmjRbCaq9LcDEuK+OO
uw4/He0Dksx9Y0tuBxEawsMPPaBNp2Ts8V5kqK0KFlxzynMW1tECzcNiv3cX+nKrepvzGxDmhm+u
R+Xw8f6iucQ/o2cm60D6sD6kKoTGHXFxkdai/GG8h/IZGpnI4KEgoAfYlB4if2rHzWZ8jMfU3At+
i1kR77Bps34N8jefwCo2PC3M2BXXPMwy/C4H5Wxg3tydM+14e2PQxKRwk/Gi8ifpSUTXHBCjcU+e
KBw8MR9LOUA3rMrIEr21brjS/M+a4awJYvMWxylqq+1e9F4BhXDM3vANS7+a7wAq8GwvRBgBeRso
QDLWDOQnrpKnGW4VnlpYrciA93P1wNV8DsTOREkBiy1k30JAgiiUY9N4fEugIOPdKCebtTQYgOo9
x4M2pXmAHiWPNkItuV1IbIpI3GAdLzFtcEFYuLP6TXLZmzCpTRFarMjee9y4sXJgkgVS8/4QULLg
2H0m1lyELXESZTEebzd6uh7cXgcoIv5gCw+uVg0F/90Yr+uXjfkFX13m01EA7D3qGCE4EYtzGW67
Ecd5Zv15IlLU+pG0jEhTAe8KzT+m+tPIsqpwRrK1bTFgrv1uansD1mCPYKJMX46BeXBKoRI0UfGQ
9idKG1KLoDqfCWhyT2JlJZ698Oj4RTI21kYo7niy022dXp9saFc3L6g2NyJSs6azEaC4Pb+YEYq9
It4oC8XtKKfWmk8zxD9Tgy24IB7OIrTXM9QH+7eVmnzm/oJn19VT6mqCnJtk85gXgbVl/7ojvav8
M5UHFplDwU54Rlu8L3zM/eQgRSXConG40W0ejHFlYfSvZ73PykgEWcZD1Hnamjfv6l61qE4fNvfI
H7OTUmvdMzqGtsvLghwbh0emB4fK03TyHcAKOCQM3dyDgVBpISJd0FdwCWigrDXEiOJmjMtw0VzS
Z1xME0zb4l3fzagCElMkjv/BKoeav5jdVjPBkAt9UbMxc5zwNPKmcwJ8xvwF/oJdjBKPQcID/ccJ
3PEumH2e4Mx71owHGyhORmQU2y9C5UwEcY6TPqferM4xEDYDrLiPzIpdP5PZpZ9ebWAXJBVu0Jk8
r/A7mOuSawO9qqA55rWPYAbliX3zueCfFtMz9HhuCP8OFkQEIYjkBXE3PHNq1P1xu3MFcR3DT9iH
mh1Wl5Srkq3liCHTjvJXf9198ibU4k1oqdk5WmxptBO/0erUaCehDBWCThEKhp0UdGcVU9QDUlgR
FsRpZxc28Zknf/a0vEjkEs0wgv95cPk9NsKGpUdMiv3NWLxF6PeJ13BXuluAbjCHE67SLiiCe7Ql
sWu93r0JR30xA7qIu+gA4WFxGbA2JBTDGwK25znoCbJCUdPYcNVHEgUq6Yuy5r5bS4jek278SbSa
S0AfRAQ9zURSaL7MqEvwEGDbWlPvrbONlrshladliVTG8HMnvl4PU5nlh2CkYMCGYtGIplB3MSnh
0mGzzz9ZpxcJE3Xe0sXuTkZlnBeET5mvs9ljsAuaLaFOFMw9WK+UrZpLx8FH7Cj/j6TzWm5cPYLw
E6EKOdwSiWBOIindoCitBBAAkSOf3h+Oy1X28a6ORCHMP9Pd0z2t0AFtVVrj4kP/FEQXGL+hedQW
5vd7my3Bm0nWbmRnCPdEW9KSLoAWaXu9/kQj6EbktR4Vt17I8qJ+pBdWEWqnCD6TkbWf7PG2pb/n
yzMXn8UmfsFWhhaYaXIqd69/qle97M3T+mhRHtTvgJATcoQET5n2qnrSajazrZdblwcTssED9+DL
d4SKrGrdkTc9O6CvxcNiF3yxKiOSOPiCucmxc6i7hdovdg3EVoabFHFKxS4zSUj5axQbT5kYGNta
lSxYZ+70z2ICXisN0U0SvuvsuWmeUqGfZWbnyWPKcj4y3Rn2aJGyE75sDR40COoWH+0RkFFchOsd
xzdCtAUgQOX4PVcHURNyAED7NIjYZTd3i6TZaFt/6FyJRVPrnxoUhjuEywHVYAkTx0xkoHhQblHh
PbGu2dTFldytQ73WW0ytBqzwgJ0t4t2Cp21VXk8aqIl+ZcZbJFK/hgOrUgQ/LYx6sWMF+XkxF+/H
LNbdu+QSSQyHGW40mG30jjTRJxrZTBdWGHh/82puf1OOHqY8b0903fq+3+IEQPjOMuWz4D9z4GA9
UkdRpbBFzPvdHtJFUgXI4qLFv4xFfmwEYPSOzUo78xow5swE7rwekTh0pHyqN6AEv4aBfYCyHNiu
iikPeN+Fz0PZHUyIQbskdo8gzlsNQsfP+D3ls11KgeiSV45PM4eComlY/rJ8OafwMESHc9OqYsPl
Jqlt5SShyf32v0GDRMtx8YvF+0iJYTCfQ6AD3s3Cr5C29cApfJ7qozTJ0sSV72bdwDU+cJUK+oDx
WmO64nGE+loAVPVcKcTxPU06o1Ji6yfWv/lfVQ6ENVDYHrHybKfPwEWOHd/Qv9Ak659cU8RkbOMg
LaJXpK1I1pwBOwwlBHf+bN+kA84RlHg+pI4iUw+JMeREQWjHF3+MC43q9hnMSc9kD2V73DQIRNoi
waMvqOy9/iCMYC8tqe9fWBWTjWB9R+q6Zqmi24+YGwrXJ6shorGggdJ+Br+DLx6WAvDoR9Ptyekr
UMzeo4u1y/ecTZpk6xxeqF/5sGqg7/NdhXA9c6ojp5Xy8/7XE/eaugm713DHn60DDgGwNpK7hWEO
Unv5kPRr5posRLpCyPJ+xLqJUzoq5hlZfHCfho83Vqffz3gF4pbv5SxQSASLlwpComhVnjsMSTmq
MV5DHcjMwh4wfK54KbB2mm4GleZTWRuaz/epCS6ys0txfBPhSi8+XJHpwhuZLKuPhlf85vvmpDOY
34eH+v4A35K1C3IsmS4KEbBwakoPLVOFbkZzEPJiIS+DOOK48q+PFiXX/B0QcFdtYQ/TR9zbsfqr
MAo9QiIqUl99+xX+DIcBK4U1U2Ly3oWrcaHrbhw9oGumHU1PP58y0wfXtBScmJzQ0Hv6JXOtX5zA
uuXf6XP8pvROQqB0oCNrha0Fh+EqJ8Z9wCFS+hEnNgZKjEPoETwOt2r0h1NB4NKhrdwpW8O/Rr+N
7I2ABDT+P4NK5/lkh/oApJiuB41Me5svEgubS51a8/Pe/w7pWiBZbBVlQak4deMUbHpvTPGrMsn9
AWig3mSx32qouxzLXL4LmuvkJAnbNMezoz5O3SlGHyR5fROE2U1likPcJcZAjk/7ORINJg6oVrRf
rdMWjRj0CnnR5jJ6seJJ6tSrZUrmt+ifpxiJ9jSmvAgc7TnmeQYMxxHTwHoE7QwFT3giyNZZhFBj
TqDz61Gnm5HXSGXueicfPfKu3nRESnbLDWw3U7pMXggM+dc6/rAqmObau8nUE+utGyt/sSbY717b
hc33MH0VxaEv9h2AZEFW5RvaATRCYWND8FLkzt30Fb2ce2kGojo5dWt5Gtt1JrLpSXOnwVGL0osn
b4i4XfknJsVuFMHYSqsKULcK/V79KcLbUCuLCY+VvnDFyQUuBvG0ICDgEkgeSuAbzzKHXZDRtrVu
xN5xg9x9p29l5hASQT5BlbEhxFFKW+jEksZOh9CYUrJv2TExD+XhLS48kYJ3SDrfTJYVUxo7IMMS
KL8ge3JyDQ9nI1xZIocRsp7zl6eXW0q8oc6bDLMSnoa4sZZ0DJeMqAzqGdccev5iZSnQoUex9/LI
VsVTz/iRuenTV/5IqNAe9biQUaVVqMo61sBqVxUXXOTMEdfT+5SzrF86GpFWTwctZcrp++hqN4lu
U7JP7316eDV2gVWH+u8ZvPZl55AxFlD7MI79JcobR7f3ObuEHevhNdxLucjxm4Ir+YCijedgHUDG
6dhuQHKM8nP6s86Fm20L5HHASQdxN4A/0yZTUzvcUyMWi2M7H/mWGPQ4FoX7X2WHf2PwIiMMDNck
twyiAj7re4InGAjX9EloEupVuH09RL/0e3wS8T4KV3jp7Ajrk4/GvcY85ZF8vteY4+KJq3f4JznZ
WbMWMe67k1sH8Q84J7rS02vJLMHuwq9U+kwMwgoPhLUuro2PqfUTRyaB6q+N3Q5ba5YZgOEtkNnX
bgCQ09zZVSe22ztiWgpr95HrAbsKw3OlHyPgZ+Js4/5chguls3kPVR6Nx/OqI8/zAWkHN1doJJwY
Yi5cRCxLsWnI29oQw0arMtNZ/AXrBpwhFmYvBMR8pKPDdBTJy+qrgvXSV3zqN8vLy/g+XdXT4Haj
nfHLcyM2jbawLggUQlchgIyF76/oaHw/v/J1zMcl8pp5x3l/Al50mBB42le/fK1oQGnfdtZ6QpD5
pTiJNqP5J+Qn0y/AVvMHIll6GsDVkqxBIq5YdOJo3s1aDqiUScfLUlmDpf50iCsbu0NbC8xGPURH
gIDOCCrE6dc5fZyLRBmnfhzQenRbvJG5tIBHKyqP+UuhP0yUIAxwPQXbFnDL3obpDSOvvNCjZmvm
x/EmBtoXAsBoqywFxTZ1r8Z4iQvMcarbIoFCAKZEJXlMrgMGsoSyrUSdpXYw1J42idwz/rJN2c/g
mMWEs/Fx2S3+Xo85YQ7r5clw05XuNCpMJGfl8JvqtrYEvOPGmLMKF8pA98JP42adWNYpfAMREkfE
eKH6pStVOScYYnxyCq5pCVI3vrBGqB/NP24RgCOgT4bp00nkwYJ6jWyilUuFtHG99iSQxewgsBWz
e6X+pDvKPTv0+4lBhESQ1AZRpgVhxitNYudtvEMbAXg16RbiZ+J1OxhMDlECPDfKT3qaMucNmm6w
ec+KFV0I9nvTAXxxckvU1Iw2CJ5fySHzlNB+GpsW7J5Kze77gBOM3H1yfoZefC1+9SOHo7Zptv23
1Xo8mXKg7ifqzJx6xdtWXsfjK9DQcRfrlhwyRi2Jp4dxNfHo7mXulozMd9vJG4Yyi/Z1DoZGsVCX
y8myE9IdHOXWYSBPUwJtCR3Mjx4WUA2QeAKj1bqEFf0U2SP7zLxpB1AoD86wi74G7TApC3Ag4/TM
H7SpkA4NNf4oeeVn8zGKSEeqewvF/BthEcBkzVJNOsusecSSOx1H4/OTlGWze8EgekzpK1VYwFIT
x4XUTrEHOh/VLtUNe43Sm4jHhSR8Y8utMo8wZ1SOFa+TAPZ0tJsPoiP0AQuH8WJFLi+VsRjBmg98
qOcsNm/RaLlI142NiH2NvGQq/o6ehGuWe0DgynSro75SDTvdZY58Ib4QoacVtAdi1Z8QsCkRHSAa
6xeM2BankS2b3/Khnv1XsmnNFldsCzJO1+Va30dbZq9zAh8CuPb8QEaevZ0GgM429txN6SoSm6hF
7sSil52BgH31G8YNnVQ9jtY17DW+A35ZQSV1dGPB3CQ8Sg5LpigsgROGLwbOhA652+pXgB7S5pTG
jX1OJyLo28/eaXaVP2h2m89cZbHM/OQLZhrVs3wcwRLf9ngf1iKnLkubUG+K3R5aGoMg4XIDVs7H
qmVju4SHgxmw0Fwv4n81dZXnFNtfXvlVfwZ9ZtKPcchtvhMWwZx+3X1ATPd/Eq6/7siq0T+EE9JS
z+n4tZ+sccZbyUbmvl3TNoIVHp8pw7ybiT8q+1CH9048IFDYUEyi3WudXiemgK3m8abWBKufo237
9KTSVaDvGfl2U+691y8cdyDtCUbEG5rcZJT+E/eThVNIDf0E7b6h9xZQBfEZMQHEw3HXMXFBJUGx
b7Dp5lWE1G8Ml5chxOWiK92GZMQNsGPKvvqC29Tuqa6IkVTJ43mq57HUhltAvuqb/7j4e0YDqsNh
YttHAGSTfeNH3jWzaQ20XNt5tKc5diyFx331kpuUoGiArnXYTzALO6Ykbrly7V5GEwscxw4Dy5/7
jsy578ovD2ByxvuQGx+KbGsKRHHHa6X/yvPyABVEhVDYCeVtljSAQNGCrHmBpM0bww+gAM01aIQ4
uTFUyINBWqTCP62EmmUB2K4Mw6nGVYXbiRIM+F0Z+ADBa9vW16AsnscQwMHpMGVgIyfQO7dsd/jS
7kQJekH8rAmM8WomX9av3oF+qRJftP4aFdEkgpad+sv4XVlEwY/Zdrai7tmgs1ZK676AiU8a/cFX
Jizae7rs3GdMjzI/ZH9PvrKEqGKraplPDMIaPdZe/CcteQfp/7gC/Ovr5+7JPX1ImMXScj+mzjFu
7Wwn+cNbRv+QLCJ6Bni0yQkP0hr6pRQAznJeQdT96XFIHIAIIO/iKPLAMISiTHEjlcXEdqOHLnQc
QnMByyOFbo41xvCMAnSdvta0IPLkqvzZg+4yv2TSQvwbBx+3QcWmUyse6tyOMgqNDX897IYPTfOp
M8x6MKrg2KhNpl3zy40RHvrhdSwb/22swvJUq0He+HnllE+gxwgjyB4lygoYQZKvg7BJUIR8lfb7
yoae6EmfFYQQixCuseYJlGYIQkaN8/eWAFqfW/ncoEMjI760o48XOQLohRB5qByqy1pweKQFCgpy
KtqYVTk3AUuqTXFiVKnRGsGXoXKYXFPeo0T6aCoso2CTqrfbWRDRC/ZSCxQ0mg1OCyVMm1Yy1y6t
+7yRgXSSFxEMCbfGZMFLqf/rHIxH2hXs17SQibVsVkQ99GbwTFZy5pf78Vt3rGP4SROMKR6nGvqc
HnRDOik0yAK0DXKiUt4MPnunFWPSgRGxBaGAfsD9XcIVaxJwwhpvfKwxYChWTtlf9NEMAQMqoD0j
RcmK0yaCMcBiCEKL53K+VI0/7Ci39tzg2zKhEht+BT4SrwI9W17ttZgGVcnxSG9WhbV7Bzyd7++Q
l/7tMo2+y//LrnUHLp13XsKHFD7y0d9iUh5+SISfUGaVy1j4FA/x2fqW5EV1JHQzZoUB9uze/ryu
ET0h1QgP0jVXrNv8ULnMgHmOes+ZaH931OU3u7wLdl6lVY2e+HVPI7fDYm5Df8GiVHWLMY5TA0nf
hsO2BaRCOes1O2Uds/mEG85a8/Tc57KFHxz3rAXj2SLiZozZ3RstFt9xcIlAwmGy+gNWuKDKWevb
eBselc0TwmULQNDOAR5YI3n6FUdT1ovXb4Ar7gRpwvLslHkeofhlHoHAWlfMswiTyBJdtly3Y5lg
QAmk+j6Zmh0KSwRNgnWhk+cUp2oMH+P5tTVC2k2NEx1MBLAD5cHZqHwldLrCHr7iHwI6pCUOxaKt
lDfK13jLhfUcdO235+TSDuum3eBuoKk2g7bS4O/uvtnrORZo6QLxGtGhuayF0XASxI1ACpu3jrsQ
u0bjSth6YSpzijgQmWiOKkncOX1b/w3qWy6kfejmR+NA9hgqRCz2rC1YVu7ybfgyEU5xmwm2fGer
adVf+u/kvXzDFGbEFsSnDp82SBJhYb4elbDUueP8brVbmbSUs14w/c2XTDeIy1uMtwgHeaGvxC4P
B8EOMu1MdDrdKKha5hFmBkzJ4tc9ZqiiSDtNvm9jb+qx414OTBLUOja0axviCJ33FvmTAs8NdbR+
csjY5QXZdyD9QTKInaMH47FdK/JHilXpuaVqSUEOg0Pf8Z4lb5h8/lUrvjC8Sp56ks6jM/j1tzI7
vT242VQo4A5UPCFyOCy4yDzhE22H3TNnk2xRCxc26diAI2pLcd4F5/3c8u5lZgJtKZiUjhW3gPX3
bXGUNtqp+VLoIPZ5z4CFbusmD7grG3Y9OE/4moUprCJcgJmcTX9sThHdIuyn9QdNMmH6aLMhLiY/
I9rl7+x1jDn06A4kWyDVjFg5FNUgrwa8K98bsSQON9/cide45aHjyFB/MXYxBfdprFN9wXiICIwN
+wjPSKYomHugHA4r3U0+aWu0e0HiJ10xEp6jscGC8xLOIN+0o9I3V1blrMGOt2A6yb+ccAYacee1
/0ecJNoaj0lu2ILHuSwTMzgzVXBur9BRfmEiiF8xSebnl2HHiMNH9wVu1GBDTcEVGc4YTK7qo9zg
0fXArfaYA2TiPGob5/onBfpccrrhLeu1cx5Cj4887eGFp1v/mmzpjgneyoA8pcXwsJpcqA4ed/Z9
RJ9SO9Y5C14u0pyFjiuwsaOpRvIGKBkAy9jGtnSHz379ZIWUth6DOeDepydipmldxN6NitGWSIqf
Q9KoBRYZ7j+8FiHPHTZs3CoMAqA3Fe/126nQruq/1xYIp2MSZHmUdilSz4Ox6RLy6W+m4jz1pVhc
csEla8dy8vc3DZDAq8O8iFCc9mhVfwnIo4hTxuoLVSB7o772XIKOsbvoN0FxqRmv0mUKS4D7gL5O
QYJyF2SGt2e4tBqqwHuJZANBlSgvtGlRbd4ryV79Q2nHjUFAoSxWH/UV49sTNnhueQ33yU6VnRsM
oJD/5X6yjE9ZyeS+fH1ayTyNkP2NSya1WgfodfIQZqJqV2O5K1V1ns2Ev0e7elXbHq+8ctfmvo4U
kgM4whr0bwRgmuYhxmLj7tBsDMkfnHBfxA+JUssc+XhL/qjfBTqkjo1ir7G2YuMKxb8Ic71nIJ/p
gMLcLr+ZFULRGZEysmNpbXMJcPMOePtMXB2Hh5s+erSHk7CoKf8NmtO2u9IcVeHJ0lcdglwwpNh7
AdFw2J/y92XC7R5KAt0ZXqXaCuvQMnHzfjkKy4q8Yc3v3htJZXUhLJfdueZ9ARy7DN09mtbvTkHP
AkroKF9hhwtcBJBKVrfqynd9jXF+OdrxEmAz2yjoXExahj06828h8aeAZc/mXzR69W7c1uDdPARe
vZW2lj/9iBu9WLLDENZ2a78/mMWZt2kMZaesbFXCqEt5iLjZxCcuK+hdjcrvd1pm+qH8iA07EUls
5csmknt3jeb2WE5b5/SgJo+USPiVBH0moyJ1hD8NUOvPuKoNJJRTXFSWiG8aW2bzvnp10FaK7PeW
bZ4tX7oqf9z/9OnyVyHhmdRjB4cKy+/DnUIL+dPSP+L9jeWEsgh5DzgLBE+GvHwGE49Ny0Lu6z0u
FFThmmfU3rB5s+TcutoHn7fg+LA1ycu7QGx2wtNtsIa1fhtWjgpyCvsv817FzniVtjpdwQe7EUXl
qPzLf8Nljlunrd6qGWPlRZMIsTezu6aDGj3peAO58prip0W2orop4hzW8klIa31l8Is/rakc8Q/Q
IxvWo/zbJUtAZPYhhtXYuYpmj59PHcgfXRN42T2c9nq+1qeA/BuxOOBO7UU8hQvpMk0uPoj78NR7
HE3guroXBTxu8oWxGGcM2kjvvQfbA/1x2OIVCq/kYvzi34MfT1VvVU6ZnjPFEeTPVqxcs9xqsR3v
+EPlDUW2eP1rMp7uk/HImWueyybIhg8wVB7lbjqXV5GggwbXQTF25Q3OfssB4uazp7U3/Ncn1cLy
9VsS2eZycoBPUk9QnToK2MiZMJSOFqJktzNg9NUhvJQ97ZMmiOtaqrBt8xwZohkGq8Z2FcKMYyZc
dmppWzKiAvlTxsFav2Ocj13HOj8X8jpdQ9ZobSB0KxFbwcgxedpQCuzpmLUwXVjKX/n2SmQOlh21
XlXM+vt35IMLxjQ7hc9oMiP/iMUwlmGpfCDBXEQXUM5WHvxa6tIE9CZcyboLZ5HQpLk2fITCXTtI
1P9VCdyleNG5ur2MxUu8tN2yLi7yCSAcfHq+rFDw1/r0Nu36SESpkTI8LDLUnsvsV38FBtgRbhJ+
OhxUiLVHdWj2THYvQIjjEyQJsbm+CBX7GfqGaXP78pQcy94HVOiVE2vfihA0K5bqzcluDRJe423+
K4tuxVbWtOx4HSI83F8OQkfgq2ltqS6Kb93aMSMjRG8aMhncpt/kyOSUlahewuGbroPh0IT4fTDM
SD8zJoLiJV62gFkUx0K7RGgd/4NGZr23Y6wxfQY69J/KCpu3Z7vh/yk/A1A+nc4gbyGOssPrkdUB
xHXsYMC8fZsb4GsWwzFqmdYlqGJC9UKt7ib1l+ylG/EzQ3aENINn63ce+QeuwyLaqEh9HhM9zetc
URczW458/iHfwfuMr6UW2TjCnAYq1OtUd0F5HFGpG0u9DtKQafJofhsP6pUkr9RlsxbATWtvJmcy
B735m2nnV+6vJL7HpHP4lJIc0z19b/6ERBwrbnXgNgzqNUM2KvL6BNykd+f02L3gC85BaDjh3URo
+4GhuWySbEIwW0injV8vprWvs6jAV8gb9d5eU7Ymsf6u5zrYYiHwSTWJeah+k+P49b5Gh6h1lCMe
zyz8sWjY+ypW/JHznmbBARF3zcGaVgRJkAp9K4/lqb0WxpLjTf3He9htxPSk0qG/XJOhlFk6v730
jQKEPPWuhPXDGwhScLQNJLYVLqADwmB+Ikxmj9zRpEPNgr5JEs/XILiZGYBPRycWB3Ct79YvNh4S
vwh/BaYvD3Oi7oQGiKBg4ZTdSG2bym3L+/SCtX+57oTtKkKvttnExLpldh4ekve+ZfQ809SWLej0
8oXV/leUuCNODJw376Wgra3Ml3iOJWf2LDoj9mCsNZKlrrr6/Qk8BvGYOT1QICFc91K5VNFBEJeZ
7GciwXHjDbxGQCFar0vpoXypSDg7r/+mW9IYnA7JtR+D7LWO46BkQQXt97l/LSmqzXtDZ/PScEud
WFfB2gMPCRP90LVFeQbyGq8MaACsXnPn9Tmy+cHVCIwQ0Ef44gFAYYLpGRejw7O1/KEhw/68cnFv
Q7uQzd0PGyMgAQuzc8QxGHHzQ4JG/qBkGzXRDIJ5iXH+ZT8JlCnddughOMZAWUiepEK9fWSA45qZ
QKCpTH9k5SxU5wh0NvtOmMYHu0hd5TtTXPxLZzf7mP4nCM1dGzu8+/U/qPt0Jf2oCPy7j/L5qUL8
opFnL4gzaHJiAmZob7WSfsEp6kDe5zSNhhzw0XmMW7Q/ut0y+2wmcamRZrNCF6nH20x3JcyLkQAq
V5Km4FLy4Vxhdx6we8M0CXmc2N2wkqgNIc+EM+Z/+uQZ25bOTeBScMzNY7wwfZUG4B+4G7nUYFJA
8pm8QpVj8kqxWQRTrt1DfTnm5Eyu36ErVo7coGJ33h06p4bK58nWQje+RRQfUHYgHgYDx7oTfHqS
JDyn/1LdFV/z3yTFbpzcgSeUw1Y9ocABn5Ogb/lODItMS0cQbrQ6N3ODAWOFBS/bJ09EUZGjAHSz
iSavauSlSN/xjlm8Lpwa42/K1HnV77HhpPVSo+EWDvp6WGvKQicK0eAc/Hje2Jx5Do7VoOlFfOHI
0oplWlV34FP6wU+sLRQIlXTEyaI646zxqk8yRo+1zTqUJa3f5JYlUMPaPv8tkksVzvYvFdrJhOBE
G+qZg40nu0qob15Bp4Qj+NtNLyqmzu2qNkGiPEZms1mNf69/JR3L79Na1l8cGnl/eeFIY9nMqCXy
73bXftY/quqvwu86daWtZDoTMP493nFFYxMPlo0E1sQRtce9cjx1AHvaeoBHRdYGkKLL0AJ8dj2g
o64xh8SvOHLb0s8lNx1XDJlCPACmLFgKV16+WQf0ogINrn6iWGcNm28eArP0X9MgfL0m0rYSHuwY
vxCSRb5kcrbB8FALqCNGjuRiV1UXRgJaybbCAho1SngyobJ0THSwC8etvT5VJY1A8PpGk8wW1SZ7
gJPjsp/ZOimBP9yvW3OOzKWwxQdxbD0VYaq5lB7Wb7gTFCci7PTPsOZWIxXONfpbYgWAMGk2HoRL
Vbv+GxFGe4NbU12gP8EIYqK/rtC8LG+A/diFtnDp4OEZ+m0MgdneabhZipVQIIYePSmNVMwZCkjN
BpYML+InqdMKrCJ4jbmD7zG/oj+YY7SSkeDSeFBeiP5cC9KvSFZwjO6FIcWFG+pzT9WOBbGVoEhk
0LAY0eHdB56b2GwsvKNl8Z0w0Qz2+CPP7CV8DQwdLLfs5J/ATQhhiIxRbC2zOSp7PA2muy65lYSO
YtFcyGvludfTDTmHrDj1znCe9XGDw/0av3oikSo37L0J5/TczqQgbn41Il4LhHlNvU31v6FfDMqm
s74LDhOcRFXUVewMvAMZn+ry2EdOnG/67CQ9N4O2rh0DlYOy1xRXFH2DdFbzo77Lr6UCT24sIW+4
EIgWeCE08wFE9d6D+4Ilx9WRN+oF0S8SPsStK8uLCH0pA1gc+YeWGGMQqhmF23dunXyY4K6R88zO
IuIQMq1mnQ6OI41XxpjRtXxW16wpefGiF1bcEbQgXPdC8kOUO7QKya3H3pNoQkYBctOqgA7SpMEE
Vo8HTuAZ9S14Xwz0QA5i9Pdd+0GfILBX+uDsTMEEhR/lOXMRp+Y25HeMnCs05HRDvwX0Z+Oy8kcv
a/rJy9aGNZqQaWWexE0P6cZ+lFefTNWmveC6pv96WnJ1z3Nf/LEDMTgV4RZoHlW3/xMvGuE88Mfn
Kdy33Xwjn8Yyx0+NoioA+cbXsHK0aEvgnMp0fqJ3iSenYZuZ/lnc9buOD0ABBPsq9i3YHA8PgxA+
IIyCMbuVgfRa6qmnEfvEPPITorx1wl1OlsDZirAfVO/MHrQu2bN1YGaZ7RSDE4AoR+k3VxeVcbZG
D/elwlOIkrVmV9KU5GEZVpfSQiZMukn4KGfhgj/fxIcWFtJjuMW8L+o9pJDxfEFAwKw7jGLlj/V0
uCV9dTG/xMLVhIAV4IIYodeS8TwxAhVXHTqIemXmv7y8bb5HlyWW9is94gAwfNMTpNMPX/78m2BW
QMvgZnD/izfid58cGLh7IJbGZh9Q/u9hYGbDgGvL0/mkZ0NdH950tqKh7TDsJ4CuAAsrKE64z+uI
gpzyJ8QIiz6Kl1kylogMJCzD+Lhcio4jNN+l+H6Zd9aqRPhH0Di89K/9+zamm9wMWB5iX4YDueAq
m8vXCVIUzRrKRSzrSrt4nV90Xh5wJ0ueI0rxY7ZZa5W2GLJfQXD65NtgX1kAdqQDYcERXdqR3Q3h
R3ru+J3aH1Y7gh51Madf5CfYHpGhTphxbQPuSv+i0LE2igI6YnOO5UgOWL1Hszv4L7DFgJeA8aW+
D38pOYgMnSyAmgTUDERR3BkiGL+SQ4nNBXHc+KUwz5KogRCh1hyp+Wr2c392GeBktZ0yLqaG1337
gnGp/T5ePeVva/JLZRuyfwbeXDuvi2n51ZPuvPrkJvEWPYEnWG49Z5UHRhBHtxqrFFW149e6+Ncz
6fKz/O4wPjJCMvaWj2/l85DGc2dA+4aOUjliY9I4OP6d0ta3TuoluQr+yIB2Uy6vaWHKhCM0kpv5
5rArRCoETqE67XbLe4vPyIH/O4IOfj03IJWeyjO0L5Hr4dtC5XWB5fij1AvXU7Tr/VbeZrMk+odL
ofButq7Bf8+eJGedYHsNAH7Fu0cXlE2nCWmsZFCSnee2RGAMHcbP5OtlW8+X1YS1NadMUCOto6eB
Nuw3CXwft+TKbmhOQjjtz+3tZo/ROpccITib46xGWkFDsoHhtc+LJLlSdozhn6hgYvlQEIB95WUA
cTKqSyPaVB9Wun9m64SnjZGuOOrDWeUMNaqfku7/LwekblfJKZRhgBx41VZeAULAkdbCht7vXWMw
bXMOQqGHM8JoHClUWXJrEIZpq5TVYBifY8YBBh1fONnT094nlc2qnLEJLKPehTcWfjjrq/W4VVb1
boJU/q5HPjLt4K78TYdfhfKDhS3Kd4oxFg3f8rABrJPZdV4wTEyACDxpfQih8tMPDjgqbAK5W9fm
MyGeRPVRWSbspEPYmQUacLaajIvBiTLzCP+EB5UpPEvysTGXcvhIPzktn9p2xv9w9LsNszgBNbMn
i8QGQLovWBv7ME+p5BaxB6STPP9V6rJg8I43VPDoh8WmqrWH9ixZrmoF1N4W5Q76Bi92wU8nNg6Z
mRMOl+Cpg82izNPhRKnQdBb38WAM61w89OWFn09hl1lxGK4mm1HpQYPDS/CJasAf4p0mhkwyq6ra
M+7mBa1g5hmKT+IuXZKG5Fw+a4pfkHEwrobi48Sf4iLHeft5nJQg0Vlm8QFxML+cX0w08MbfWB8Y
9zXE024R9F+quOiws75JwpFTtX2ewmPdoRVwQc6S8ksQvXxcPZ/eiFFecjWEPzW99IQlipygJmvx
/4z0XyaQG0HZk+o/Mzml78afyKOwvsv6nyC+3JjGjIgi/0khS8GfENu9zoWkOBX2BZjfjU709mrl
gtvQs0f45km4UbyLdfN8cLw9wccVw9EgHQxOOsvXYOapc7lxF7OvkvZaV/4mwXSV7pQY6ynzctQo
G5mJWPmUQD9S/YRx6EIXD/UsV6Xqv3j9ezfLXQFAvNqKE1SZfpfRqA7jzXoHmMLbQ0hmHh6GkcSR
0nybrD0Na7XFt7g8tqEbsmWqo078T2TE+xxd2VBIjFniUn/DAMEZnavfeUtMcC9zsIBCZRIxdvDL
a32doC5yUmdQRz2GAxMe8cgr3ZMXR4hDopOwr8Tca/1P304+ch2YDQylXC2IfcP5W7k00I48c8v4
5zo6BMycP89P9DOilmqqVepgjsN/cvsDH2ABnwcicD5Hgqz0g/kv+ki3NCUL8grU5eucuLW9YYtb
Wk+/pYdewVOJN6uvHMk0wjBvuzecPJPtG5ybtfDUYdEBZpJ5D1bQHn0NTxWC3+jM0JuyulyuUrq7
8P4GIcTZ3ML7pv2plshSNFbsqog9da4VQqprIewsj/oCCtK87zJPpLqD+ax+/0fYmey4qnZp+lZS
OS5UtAZSVTUwvfveETFBtsMBpjONAeOrr4dTk9SvVOVkS+co9g6bZn1rvd0yIjerPREmhXXgfA8B
hS1eScjOB20bYyVbNg1Whz3cpoZVRWNT7AEetetzILXfr3bGBZFOy9Uh9lM4qZH1ir33qGeGb1u8
6YFVpJzoG933FSkg3yn+LAbZhYhGkM0iQ2i9qrUlTAi7ZosAqC93Ji7Qq3pkI+Vfc0EP/pWsIRye
RwQcv6zidKQ5Jyxn/Sd2otoaGbKYvnmsvLXqK70rTcb/PwD8bWkxUwOj1ggY0jbCVH4OsUDpJ68D
vZmfGtC5PkbI6u8dMUs4UePCqWWaUw7zsEYuKV0RZ8jPRYgXQfVF1Iwarm0QBy5lLNoT5fw8tsjm
dSdXOYTcBwsvS6h2zyRVrpvSiBHfEu3yLOCnwYuaOfqS6gcHHCETmAcbJp50Oep6CES9f5gPNUB7
Rx48iaWWInOnExfuW9rhBJxWOyQzGtwUQfPcGexUEfaXyXksBJg4ni/aauTobjJuQMEahuPGY6rh
NJNYMwmzR+bnRSVJem2yupC6gN1k+zg+36t36GSCAwVWFp4A3ClP2+AprPXqpLCNGvngrtPsGE/T
yJHYLfpQTtIAhd1MUe10rZM0dDH+6Ujrtx9HI6QsP33zLi7EmqP4PGElI8uLuO6QP0v9L1UXySpi
H6CdrFHa/jIE6RsZx0/kl/03UDebl1mryiVi/pBSG6yEOH4cT+L73Oh+/p5rW/E3JrNZdssfAKph
UVdWzHZoYB96Dz4sZzoriUYipqbfPsGVSexkXRaIQg0gOwibXb0DnH0toAhNevfOKuvL8HCGhcbR
x74m3DAY3zGwzhWMWrlNm//MrdffA7ovtvBzNZx/BqiRXfy1lQ3eyNe55rDgHKrgFzZXUkAfPmUy
FMBj5cfPI1kkl5FNytxcdd7ljdf99cf3qlkGkP5ooaMzpfFO/JK2lmMDI92yDib82fh8xk+1gW9S
UI1MtZmUkpxzyTV+rTVhJipxoTB4eP1v/DmUdzF2G3zZzUbCvgbp5prC3sxnwHuhupZwyI+sQxwB
cQH8TGXMED/G7ZME3GKu4HAtEcCap+EM1Kv/0bDgOOiHDXc/D4/o0ydW3rmM7C3DzsPXFFcnW51U
BRTON5CJWnMF0QM5KmgDyEVkTP4G6tcxE4oM4C5EU8VOjc+cvo7jafRncSXQgV50It2+FLJSKjs2
7OKJrNICku7mSFuYrDpAh48vTsY8X1FHJOwXGFycjLVvH99ADyuD2cp+A7hyRi6czNtm3ZnzqAvE
XxWZgNF/cc17JslkMdm/dRoXp8qselgjpODYfH1+FBK52YhIM8QTT2zSOUEh8bK0bf3aqcY6xA5P
6EWzebYWspRsT7MKZlJkM0Falo1rLF440LbwmK9slnYoEFxzmw/uVJlVGP/qbTtu2bTN+lTEbMu4
8KQ24FV8y4dTFbPPSg0DBWXk6qNa8mXE6TfxPcPDAjJyx1A3AbqePuJV97CS2srQAWlwRMMkwCwf
gRi+/GeOlEyetZEHXASZGl4fMojs/Ikh7F48PWKQ9NRhl4MGdprYNWtTwY2YKvpzGjslgZkHE0XU
x500vrDlcjF5cmh3Z2kX8Z2BgDaT3HoelJNo5xtzFrUzbSv9PFT7eVMSv/z4YGH8tfxrpDR+RqAM
HVXoQCG/tdljISHLHDa9OWqOSTDWucrDfuTWAiYE82ckYumy8fT39hNxwh8VtfvjDki87+iTFrDv
2/I8QcVD+NRPTq4PmUgsMWAWezkN5jTlm7VUObOXehLSc68CpDl8BDhtDepgYrrDdVQlrdV5gT3D
dJqNxkpiHDvYI7c50sJ8l73Wk9IZOPB6RzecDCtF7OtPSybdCHP2xyq7K77PBElAkQYf9LlrWO0I
JCl3gUCVPxAUWo+w8dvf7lgccTIV3OFgdC8Xiyj3BhSo/VVA5HSXlDnUG2vhemwos6pd9SyUv4O6
9eOHocsSDjJrZxXEm650680zxpNA5bH52IBa9L8FGQzTcPW4Yj2K41l3x+bx6p2YfteY5nuF3iUm
HNqVlrQa7R5aLY79XrCMHb4RBoDkJ/2iJYxuCesMOX57ODE3Ik1KHqe0JdgUBaOuVuVFZoOAXZ1Z
gDFBw81D6fOcm3+Jgx5XnXfEYQGvj66SWN7KN264YSAXQIfoGlI1fUQ71EVysUhhssLRSvkot1r4
JXzY4DIDIxUBZyDCkBmDzV1pLQxln7HK5u19qnN2ZZMEmH0ER5I4OTaTpVp76Q3SEBBxhICPkIEo
DsEUqEyUUQNfObsHri9OkH4KJFyVdj3DMZuV1ljNyRMBjiRvfQ0ZUg8H1AklJyhqc3U9srTLx3cC
1llh90L4Nc3RhG+59SIqm9wVBCeyOKLicj7E3oTe8TCCl+C+TP+8RuYqjHc9KHmJzBZHu5KPDthW
A0lz1NxNO6sJlx/AfzBUKC7tpIkBh/BTXhCdHWd/jXQi1VtmlCb6PKZXSpQ1OgzDPKELz9JlbBy6
POiRxOOH7djU4uXHYi1mtHDD44SsPL8jintXDv62oXRz0Qkh7lQ/wrHxTRxUc9F4/B1TxVZC/yio
zuOaBATG+fQirUfSD84kICas3GTTpUxbNrK5j/aXXgSMMGsdIUrmmgSN7yfSusy2A68XTf8bLJZU
L8ckUmhi09bXZ+FUnKBE5A3tEck56IiJnMuTUU0lfyeSVRE9xMgQzSI4J04/+hJiH3jGZvmpuImF
99qMIusQlRMCMWOGOyhvxngcCWksUjykUkQ1nKmIzXOKhAFJWemF2S4qdumdPsncVV8i5MVZGUdp
cJoASzhOxN1r3b2m0u5xBLduqTmRXbO+cavNQiqKOesI5kVCjfCa2ZWetUo3BuvnJ+ccla1qqX86
65FyAtOX+clc8MLIPzpTF20dLD/c8fl1i1G/LXJY8A0KMCxWGAbFrTisR5458+vmgPwsxue95hOh
RcQ3GkwxruAKXJi8gAzjSDO9dsko5SL7be74H5/L7LXvY14YxG75KyhT6KrrZA0wU9buG40v2gDS
wz4umpg8s7AWv+1vg/wpefZkITmh5P0erqk3ZwORxwC2NZn/gvXY8mQlY3fBeQYbLCEK7t3hRUof
8z5D25weRJU2MZ8SGc5wm+jTRJojYNNpeqDrd2EdZJzlqhuewRc7zCpPH3DrQ7KK6cS1VUYQisFg
bpW3RUS86qswjJFVGTuDdBpIKn4SbIZpSKewJqwQl0Z4NjSug7bLgQQJyWDUs7vyGKJM82gZH3Q9
TWrV4peWrtpEsD/6JjVmJOlGX+Zdo1C3Vxh3tAjAQHBJnWapOkkBjFTPaNE02MYgv1kcyi3LvLQm
f2ua199PbSHM3hzZhC5lMzUF39QGL0YJHhtEj5urPsOrRIgAsvbkah55l2lNykdQ5x7ob9gdFNaq
oiGJibuwi8xHzlBXNGEOWMvzYcNlTUx/gus6dPX4q3uDzbqj9PW1oBokIk7cmX4XSwZ+G94hfvvN
r5nvR/6fgyUJzmH1VS2kyHqvOEgnN2imyvRefzB7WXXVVxxvtD/DlnmFDdE5vi/75X3CU7826ZYE
B/r+UX/3nfeJg4hjL/Y/aDNlF1kNKpbqWt4+zP0jO26gskABhoAH9D/3Qja1DvYzwV6HU+ExfyFq
REi41Ean11r4eA97gr5yXmQOoIDy8EU/OUZX035/vF50QXdSCCcwqRhI2H1JAVU4fjrCw+pMRzb8
ZFcLKPM9QENYyNsb5I3lO09f/Q4X0k4gQHGTw41MNTot0PDde6XO5YfbvVHeUrylyEcIFKFWZpLw
+8ka2D5sts81eLUS7Z8mOkeC83qYdWwemCglN9S3Rst4zDl6Y7TUeWEQafxiKy58htHIXMjvEVlG
SqOhd4JCQLPkPVeFYncLJrwUSwRgROvhE4cvAp49FQeslNpeJsrFQ3MxT94zNZyHkYbvObdDVj9o
tlj6wsSV7hEJYrzIDI5zgfC6wasot73blFzHWfU7iR218YTJWYBqf651/UzWZcxZGqOkyrD2LOQn
T7dT3MmKrtF7M0P7CrUam0iGVhvl99BaRElwqujHT7P6kCB1Zis5DjDMXoVr/Cb1Xiwwb7uPatsW
IysxgjOokCY7ugLASGDKJy4hZFxY16LtOAR8No9w3SaLMr8L2tcn8d8pPJ8tMCMy6M7QKyLOKCBd
QAt+hCW45uM7/cpg5eCPpsWd9QvVdbQRUB6lPdhFNdP7Ke0MvlKIOb4dApoHABDzWj1/UWWebig5
JouDus07O71/mgd6aadlJVPOPou62QFXl5di4hpX4dtkNocQXjYvmi74F9hsU/SQfz05tXRbLb5z
+vPPmoImoR6REf2FDF6+SUJNP30gUeh9xIiy7oPTf6yJYg3y3+cE3p0UTg3/8LCzfEUPJu3z6mZm
ljDXUQLC6gJkm25xFwmlZjYOgY60JVDne4PerGEkYB3EnlawfluTYZHuJywH7t34qPx+UFJI/JyC
yp8SpAURKCic8i+KvkJ0+uo7zFwkQFVD6z7b0Fym4DYmJZJNJSY0MrpYK/Mr6poNQylT39m5CeUq
dBdB2rbchI8F+63mjW0WGwMbgWasHuw9QQcH6a+P73YQ0c5x5xtEBk72vIXGX2ZQAb9Qc8SWcmZt
YxbSWWTsfmq8jnFjBx8MXjRAZU+u0YSQVk4e2RNRy/2QNtjSt0A/LEOXrr9g0lIfSCkgAhrshaD2
6YslZmjfgNF4XX/Ek/bZQB295U2jW1iORhZuWi0NFUqZ63vXrm10fiRf+eTcZk4PVOAV5/67oYBv
Jr/KWcunuAvlA+pg8Gr5ixEUrLDC97MLv03OsYDuhpRAIbQVgzaF1c4EzhJkTdahOi19lBd65ikx
a3CdHoeWlYzqArsF5SHesV/yaODuaHBm+7LhCKH3RLNgut3EIWhW4tr39LcWjerrijct5iCCgCLs
Eu8wVvR6WIgJa2lckoUUBOM3g93th9deQw43QvI2Sk8cUm90OgCysCUTFqKljoi95YkNmBiMwUAG
M9XnPSELiGorL2ETy71ZggFEtEf4qm0JrVfsi3AYdHWdO3lbCUt2hLHBIUCT5sukrXki6JgW63Lz
ZI7gFAmxnIQd1AcSA6sHqoON/DhErl6Eq/4arw0ToGna/N3n/XOttgMxDqxSQyqkgoiRPfKGksBn
zG8Dg2QvVR8Md4ScWUvIAQ/wr3bWARYm5UIzkfvakW4J71PdbYA4VQi3ZFWS551sUvgqmgAaG8wn
7Ik8prPHLHLemkeTgpqLFpJfN+YbPVwZauqXiaJ9Esg0Q9Yf9Us+xiTxQt0R6Zobi6sIGYO5kY/D
cpDXFPMnH1q58mAaTKdkkOiucJfzb6QuvDbtMGf+REb3QpUFIDgKcVayOH+LRMYFg4wIWFlhSZSV
Vfgup/eymXf6VOtscIS0IXX1uRmRi8QHhE5QqdLnciip2ENx9SEH4/nifCuFPVOvsNR+gA2NGI8M
eipEmO28vtXGSe8CoXPA1SILOMakkDbU3ekEuHwudAemNOYWJo2n6ZfRF+qiTMSlPa6BJzyEyxQu
EtTh0raOLbxyqeTS1fJnS7BqAEiDpUFB9l6tYQ/meJVxz1EYF+LYihU7VnSDlq74ppFs6zPDR2KY
WK9teUEjBPuYX0PE/Bi8uG+Q0tLh89VvwSfqnzxAt5iSbf3P13za5kZn7Hwc09yWV/IV2d5JWdJp
yxuI8s9SBQDwUlfa04MNLHif7JHRIUOXWQsXlLfm3Aedbpft4sli8E85PWZ0tmOzPHLM/utSYqAY
SF0C7RuRvEdAuy7Noptgqysq8uMvP2fHestN5esxm2CNYJgjAM+hbQyvJK3+TG7vrUrgYeJJe9Km
lANnEMYvHaHrsXAi+FDd0uevMzoMqHoQ2NANdy/EULdk817HSMRReIw5Ru/A8B6zYRMdgOW6P3Vu
7KJrSS3ZYI/NHWR9j424SYP2ENIK0TIdSDRNPH3RfZECrZGrM5Nps7zsWG4hY+qt/h378R/ixTsB
E7FHy3lIvJFE+m3W4sM1VsXXCwej+7KUmUJCYpAyaGC8C6inhlN6L0QDbNlykqW+jn9p4MoFJQqL
Z8B5OFy1DdoCc6ous7vhaiBBM+XUeen54SJq+GZUhapZtjNGF5hXK94ki96yJ2NsAG54nACnicNN
pRnmzfKEWzMXSBU5swXs8oJAbGbZ15MYSgfWyPxWNkVrIVxHErhEiM8b9NX8jhNST/SKm647p/iD
Bd+oC4ToSI77RUFc/xWV1v3pPhcfLAJfTxf3MiiDW2oEOKGbYinhXBktp3Z4VLfKLftGhpexyZ32
7CYw2B+YxKIdOL+wjs76l0keq/P8i5DNK1ZVWgaoR2pLFxzczzUQSui8vrrvglyS7WcJ9e/qdNU/
xhYQ/42kbm949Rc5EAlQ1CJcPs/puo0Wkx05zNUcNCQ8krC6MibAm37sEM6RcsQQ/PJw46Xg6+vB
g4pZGef2HP2NGqptsZE7G/VANcf2QB8GfS4E1Vkcp5pmA3yFHcDEOPJA+WjLNv3Tm3rYrhIfIAtJ
Sr2rt3SG53qyGQVImH3WqbFEJ7WvGLk+C1oRiciEs/YN7gJ0VQVoR8wT9pBqzwmbueoy8YzKASBS
+GQAKKqbf5U/deoJkY9dBZngFAqZAGkgdM6PU7Jo1v2BH8zuwLnouJDljB51G8UNYQd2vMQAxOLc
n/ogkzBxipfSVzNHMixelQ1OM4UgjrnC0sc3URTQd1/yuCgBArcIBHLJPTiDVzUVyhFxK1CyEgyx
/ThIo94cGamd/fCjzTxEtqRYURPg4MAVfdSRAtlvAFjYaqu/NjzN34ArwL8n9ayWNHvDFFzDSTAW
JovqUP22NHvSzPQyhnJmGfjdjTEXvQ+BqUihxww5MLqVPCMWxqvmnw7pFE95d6O/S2bUbgQVD6Az
53FJyHTCKfqEOkJd3c5QyxxeiBXt1CcKITyiVH+MsvgUc+AESMcpCOOPxtqZLBE74G1Wc0c7VMMO
ry1NF7k+kJO+TqFi+Up9wDTRsC+Yz3ZAxbYSWou8qKq3dW0hoVJBk2x6fYcVfToEedABW4hnbIm5
3Y2Q9rhl7b2K1lrwJFlpL8xj8sQETA4IyNMNA/SF9BKCFoLwyizGHASqU1CX+63KWftDnJwqMLhu
aHiVdMahGH1zftdHROfoFAm6zT1ieZKZ4eJkAs9DVbtHYKdeY4fXltFsQiwC2Nkt/gFlHJoVHvLF
EG+0bQjURAvKwEM6t18vwRsLxRIWgJKg1NUGEN2cvY9iEeRudvo41JaR1Z4a8zPtVe/y3TdQ/BB5
E7e4kMxX+NG9wx9H1A3vx609CJthFMcuqjnzENsVDF8pN0q5CpFA4Rw2PB395k7Gsh1ki0/rxQEG
B6wb0e2pBnoUIFzgNDbWTN6M232g8wAga0MZOEfUoRHxyEOPXGoru0CJqLBIIJb/wLlpap30V+GV
271+uv5bvY5JE7/9DV0yNNAHZskihpFMv0DYNPMIkR5NGqgGdTZhrDuNJ7Hh1zt9U8xeu7IasVRm
JvXasPjOGIfGNzbX9QRh6LT/ft7zZPH8lX223iz0cMckigvqHKOpxxTTfHWnig2jBtuuBWQhf/K6
OiD+47+s/k4r5Jmnl6d/i1yjAaGu9QYb8T8oze+8mYO6/uBpEwPMcSZeBoF6o5OGywJGTA74Rz1p
WdQbDXMaaXF/ISSSARE0412zpNYL/6RmWRWODGET8kJJ383s7ap/4VKCUG9trhuZQQqGAsBomlGf
JPFIGv9kpEbNSMxvmPGhXG0sJwWfeVzbQLGeEKYa8MwDRoO203oFJLT64gyg7tzuH8z+6Ccxwzv9
LVslTkfXK7hI6kDbTjgKoF3ujKHEozCBhTQSpFS4EojqBQpBmb1zj1P7G3LEzPzPHx1m7xpncwaQ
sNevuqNs2zXnJR4DfYXU79z7DayVaeleu5a/XucPVl+LG8YIzBN4ky4G2ry/EEQbLerX+x41FsOg
pe2eXzizIbzJO4F7UBacfsvMm2wn8oHVGDiIeT9I5z2AV4mhRTSfSuMBlk0LM1BJg+e4BFG9P35g
sjHKf3PHEgrjivYLUcmY2RTTs1MICAgx/1nh+7yK7QbYLK9mn4xtkFtOhnajUgL2oDOE8oCGLOuX
KwXtJtu2506h8bVixJGusE6ItGjtJxVppIJwZC/7HY4/jE0scoYqe6z6N+Fb3ou1DIyCqBGD9CQf
WdlEYg/+KdIAwcA4fSRvPCTqTQEzRkpqbycMgDs8ZV7kM/U09zdFo3LBjQuchKhfGP0liySMNyUV
aXS4ekdzoXES5aTgA69RwYI9npsPE0OK2svSzOVkFPx5AshF1+0/QCw48xUkEu+ZreCc1nF/8mvd
FzvcjhDcY+bKE4bT4mnlu3om77dBr8fV1H/HC3nIz+nLQueXWbAOmBoIIRwLmOzzdmfkIgUpr9jn
m4KPp+1CC5wv0PEv0QhWNd1bajdkjE2JBVF3EG7iYrSDXM3fckVA+1X7NoYpWQKB6mM+G66cWNGt
L2comsJ/0JLef8MfZaN/S42WOPzPkyUDfE9CcOOYXOp9yju7SG6PC81r6DROgwGFpQWR4hA69LCx
Jz/Y9A72tJXRiwl2+MdLJg8WnbfBgd7jcmYYiGy0Yhm8EVmHpK8EPDuvFbXcN2s7OSLDJoPW1228
6d6EUIyAARVWEA/y7LHuvk3kIaSTo1GHEvbeX8/r+FxStYh+o99+uW21bw13kEa1Pv++5jUGFAt/
nUHiCxDlW8LFPftH1fow3Ik7YlZBTKAmaUk9y2TjCwimhTBhHRn/eEy/W1TYs3rbXwHfV9VMxdBG
YscZ6K10CKwxaXJCCkdJnj7fRWAlOklcUe2+AJ9Acgi6XEs381d+ryswA0Bk3sAsQARKNAd+7g7z
ZhI8ClpNYd4wD/qY1fkH6fw1+zOxKLTg5OPU/55zXSvC3BSPAZ2RCgi/XOdkd67atxP+qccyMNfK
nu2qL/dxoXNS1h2KKIGgH0eckD3cHk0XcUoZdHznm05aqPtYGRdc9gOoUX1Q0xlvvrQmFGNCaO0P
WrjxaNtPVvGC4LSSXWw7vBofK1mWP5xRIpG/diZPxeMEPe2h3MvfkzsoCZRLfyQ1ZXR/s3TgRz51
Y0cZbrIS2xgwmGuAAwOIEpQGhDeOjbQlxBO5CIZIH5DmQsQdwZwzT4mzucrJPGbkiaBLKQucewY9
Eo9TQzIDJpzp+7f+1UwvT4OJPIPkgdNTOA4+xOPOSAkyX05bruCV+BmRB6dhfDeem7y74N0yRVfZ
9zO+BZ769KJUgU63Vv68MDzxNcYR1KJhJkaQu4dEya/1gPBN3qbxFKQtqNmkTlWrYMQ59G2kc6gY
F+LOJEGK9uHx3W0TR15FFxJ56+P7RtgXAYGfTbRnThAvk2VnV56xmNxhxT7jfp4wd0THvHJXSmJd
JtbDLzmBBKuBDiBGLKrxrqsXiJ2CkMHDUqu28aELuCxu74hMWZveAUQFF7JMI2jVAzmTgsG3s1g5
4aXhCt8iIrmim79zN1e23TdgoLrsFKvg8jjpsuckm9eVM6a2tWDkEbQ+WmCSB1AOU+gFVsHj2oEz
rJc0deJO3qavBTg+c4uEG+g7/+mC9y3iAEElOSwqTA2AO8OikN1qLiLxPJGS9yz2WXxt8e6QNCdE
C5GlQthF+b0Z132syaGPMLhCoMqm3pm0ExEBlQtBW0/MxUP5ao0xNW+Mlc+dnHkMGQ/pnRzyVUP6
lHTo7wSeJG51HADfFGw58KNk0o9JD+wt6kibYZwha7Cu6dAdHl3egGiuo7gXls96EddrUoKI5VF5
y4r2CwKybW5pZisNu+eRgDycjopDAJ2R4kDGGDvydVkYNOJMa5Z18RNVf1K9JIAhD0dVeYEPGvca
YU0pZrNxR1cDIAhWLy26l60/NubjGhlWR7s7GX5SOIEHSin+I5kNdClAppTSRNux62VyxA+NRaPt
gdUGyt9S/CwHxs3cz7HWV8Gr/AkfW1HnC0JbzfTUrXKEPeYsvZZd8FS9FIJwwJw4TXEzT1SP4VBe
NuW5h/iO3QdgvOEVN3NhMGQyTwBwx37e+DSkEf09JxgeFvyaZGQvxSukjPkbL0jqYdLz329v1OBc
mPRePix0JwWwaRpBjogXlXFREVYB7laPN8jriNxsLZyzn5adAwnvaXp+am43uC++L5IN5i+a7cFi
qw77DdRvHY0X5hBgiIOpe7oY9CK5y0RcrbB8ft5QMCWIruq1SGvsgvx0Lqmsea8jIEFlBvkNBi7t
Nt0x6RfljziqInOUopDl0Rz5UnTLv6HTgKQI0yAjFiycVvEms4tEXlSIrVIyOUkP2JuKNxqrXu0l
hSZG5arbjX4rWDYNU8swJhMMIB1iFnPwAr0dKXQws3VYlqVlhl5WtmP5+2FcO3OVYAvJ9Maip9Mr
No3oQUuQ7+ATmBDTLEiXugMZ7r2u/yk5ioRmQsYTubwFxMeJfEI2gpr0VtfqDWgepNKHtL78h8cH
Gn+iLcAJ9WanEv5JHwhCBMSExD2mJEiBBHzOCN7i8pobgxu23hucZdTA7+XOS4ajNnEH9LBXOmnW
PpgtQgFLLGZhbFr98yRVwUfAUBsfTQp+hPa5wWYnTqbvys+Vnw9Oovgs152d6Cepxl88jp9goRF5
xTEeCSOakPm1qpCQf6GkH0e5IUj8PpAUj+knO+bX98YHrWxtpqv2moCrgTiiCSYtM7n0l7TbfRq/
0lxuMudVUlxiEimFOQmpM7z6NMWxsuKJXJvKCmvKg310XkgZxPyd7Mt/1rrWt6c+5UM8X5sPAsE5
O/VEokLtIRx3eaMSEOy8st8je0yW9U86LFosvYp6LkvNDYfFm706GbMqPta2clS287B0vQz6hAS2
4voGWPjAHuB7QCWq3Ytilotuyh6UaEOZeoHKfdiX4zmEA0bV+k3aV2slFDMs9foc8fSb3K6Pn2rQ
lWe0fh+OHFiwkDBPYu5Q7S7zj8eKUIBqBdF+SRr3DH9uMdhie1Bxd8EKyceB6LRzHeQFOlsVl1O0
w8IpwrkH6Emy7NxCV4RLwfv81MhVXLI1yKY4pd/Ec/1ySF1T+Bs2xES8QU6v+lBvTKDNWV5pSEAN
670RNo9Ds+D59rALeyAvn8ZliSt0wxQErF62h2TX5y5kOyJDhh5krsIU2RqJ0ieMInRkwt/7D4sq
wRQPHLK/2VKX9lpQc12tlsQ1jj1GoW2Cow/sZGnOGCqAZDGcg04yX5YQudPnJefqIPCD2KkCBn3i
dSduesp+qShP8sSYsRmc0UESawG0nZMx60AiJa9xxyAwjEF+EJpstbdD7KWUf4Q3Hg8CZ9wY8ZFS
8wy70vwYs9d68J8SjwjuRUZPZ3KmvuBqjFeldDDW+omUbmMuu3IQoV5kEYwtfukz6qB4jlT/vYRs
S61JkJLtBZ70ueualczKFegZMGuBmadC3JfJvryHchd9M4g6ss0e83DHfvtFdND6xch5JmD7wKhI
LOLVJLXwPRVLxrduWnrgMDGLLK4krVs8FdQkJIC6xwlbeEiMYqfDGceeCQLdqTk++lICHO6fZXtV
/XbBnaT20KHH04QkHux+/LjQkirYzpLO6TnaYVNcqM4MbdJzz6T7MuwwJ0iNgIfHWmSF0w9vlrp7
rNGdTvGapipGGT4Y+e2Gl8PIOoRisrlg2wcv2UNgErLmvibC1JFdej1egefh/fToMrCn1fdxsiHx
zcoLK+p4eHBjiIPNbI0zgtnMYT8wsyma/RsUC4rFpbQZPzyI2Nz8GckLp6PO+0qgf5OC68AANAce
ggTcdy6TFTjr12D41Z5TamDanEOYdx3sKPS9Hb9HV0ekLh/UuJLVVuFUIlMI2cTm84V4rliIhDb9
koAkclB9bvRPlrwjAoGR+icGyX287Wxh/k62jDO6RVwKIx72TpzgW3mlkp9M6Fig/RNZxulW847+
NBeCqnl5Ir7gG5w4eBCYSGKJyAYijZBjdovk5KZbxGJIyTxnw9ALzHI3wpY78qG6hXaTtyLrKb94
wmFOGXlYyjjueCJAs8B4M218oCbiRGZqZOvbCvj3MmpAZs35BXNIlZ62f9KeoQh7Mku6yD9egOGg
AxZZWqC44Fqp6b5RWW3Y5RLeZXPFFIv2x8dMicpAc5GarMJjc+Wv4PTKHHU1waHHb2cNETopZCig
FTuSKQJkAsI2gT5a81J9UJ+SaDCDv+W5k5dsJUToT/D5CwzLFrz+66O5WKELHexfwD3+IAQBwwgP
2RTfIPEJRxYHYdpk+cjEh3iRpwDbKOH631dG3pATtntYliZaGPPBHj8kuQBEHkhk+tnpjpaETABO
2Pg3gyc99TPaPI4OPgQ1vJrjC+oZIX7pgtSWwIaA+Cbk18odiR9FoHn56ZfsJ0vyRKrnOQJWV/4g
w5HkovqkTPXkSgZvbLNAqMnyTZEK55NjngQad2dDL8lumou8VV9/euNBLi2R6Q6d+0jWDOH5njrU
WcWWNY2J38wYEfV7Pwd7ZuXdFMUwfHs2R2uukNrE5/JRqDzATEMXV979k1l/DfvRPCG8oC3xqz3i
cfms7grNAogXzrJX8ZyTCjprYwqrclepOGzUetgqph7oLG0D8U4aRLEWOOPn/NPkqAEGufpmoObU
Xy26qrHUuLxaGJHlH3YJQKbl0RL45vX9yVm9QQVC1AOpxhRVWf0y+R5mxegBcvCMszc0XKASglpo
ff61Ssc9MaMP5K2gr+RBKk+fBoKHJ0H7E29PTgm8AIizUOlA9LXI+0YEiSGnXvCSEdh60SgXFD9l
jiY+tCarBBXRusAveH70dxiBAooflE3fkNwUrXN8iKNaE3pAdeFoE3Cexh7hU/wfy8mf8cEhyKOF
u3oG+Q23BhRxhCiFH3n8dndxK6wnH6L3MN9tjNKhfWHwJ5xqpJ1IbdhVf6ZC20bhebqySxjWADkH
FZY5IzLC9AwWEJhD8AxGWfws9HnvocbTo6oQkuxPbuUKII1vHK6MGJ+RyLJy8qfiKSZeVGf//m//
8//8r9v7P6L7c/P/NnL/W9Hmm+ejeDX/+9+V/2oPsixPDENUNF3StX/ZvpzUVSJMBEE8tvh9CWU+
Zoc+YvtOtwEzw58iWConLquEpB1qZOVPOrEWpl4aJMyBsWGKKI/DYWC6JiPDdBtg235q+v//Dyn9
V4uT//OHHFdI3y7EPkd8Jel/mEYnDX0eScfKXGUAfquPHy0b4LOXi8hXWHKgFD8QcOh+hMV/87vH
vez/usn8P//uf9l0/wgHKZMGfnd+Ev/QQt1r8APyU054I9zPHypHtHZMQcQebPSF9v3f/Pr/8v4o
oiJNFEUSJfFfdkY/nmYsVq+SXz/QtAyXnnyK1sILxyG/4xlf/V/OzmvHcW3Lsl9EgN680ltRlBdf
BCki5B0pS359D2YDXXnjRmcAhVN1TGbGFUVu7r3WXNP88nnd8/6vr/vX532LqW/3qmidJD6vnuE1
a2gedFmtt8XIaYLsl/UM68L/5TN/fLyKwuJTRNVUje73/3q8gmGJ9e56lsY3zX8jGsQV0jdgZTm7
kTIeX5e3oak4h6HxayT3j9/1fz5X/8/Plba6pYv6RRqLwYY6B/4cbP/OAR3HQfdamljNXb1fvutP
aecy6e6mKRumbqrWf37mVW619s4dHu9MByTwmCPFRQCcYIUTS5MFFDPwml8+VPn5of6/D9W+pcoL
rf48H6W9NMZrcMB8FHPOLrzs6GLY4nBWDq44XQsDdDDJVPRFDrV7MKYUDbfgoiIGgWgWX/+rl1o1
VEuXRVGylG8v1lk3r/ruqItjKwcTxCbD+AB6PC0N3+gpKjpCj22FAlpcwbL891PQu7fm+yrnlZIl
TTd0S/n+VqnXvaWqEp9du13qaxuefRhnREDI3vlzF6Klxg0dq5wEHyyH1EeMX/HrpESFs1WSsuM8
XJTdmD0zasw2MZE1bu1ZAWhKYPVxnGMacfUgmWaLiP4ugKfLTzfM7Q6+Md+PQcBOOGDPX1N0Avge
/3JrlW4R/evrfXuJt8Zp2wrd18PF05GhuxtYah/Igdz3FzGRj4TDYeKabX3iYl2Zr60ki0h36VIp
7dSVnNyzPUUxf1UR0750sbrkxb8fgST+tChVWTYU0dQ10xC/X6R6vT7e1UNkGAwP0jlNGKicL/7e
ohzzX5O6DyFNIOXBhywoLVyBQvy4rHMIboDuW8WD26W/RkgB3q8+cDGcrBc01Uuqaw7i4zdNws2B
3UhqCFj6toExgkAOW7Lh9pw0ff6U3DcBvoioOaLmxCWjs84FQgEbqifUcwarksqPc/v8pc2fp0Gl
wCXq2CId9xu6BVMwzPkY15Dr27kz7KZvnD9pfQX483RDLr4550WIHR9Q3fvB+Bh6C4AcI+6EgvDV
8Vh3+bnAy3OPJSxpnLSwGEqe/DOUm+r0y6I3ftp6VE3RNVVnnxXlb7vA8bqV96/GbFkVRJaFs32W
fHbJWyXzqLQitg4pYgauEnTLv7+xs8nCcTP/6ELKmFkJXLcISiKDx52zyXZZYPe8ezZG2Pzc2P3g
6d1tr8ElGL6FPZ93wvy9V2yztYv4Aw7D65ev89Ma1xQqF1mUWUB6d3D+dWgcrco6Xh9bacxYGKOK
+NT1vXShGoSqX5bqT+fT3x/VreS/Pur1aqV9gxZ6jMqhOoSqGF5NAl73/m5sGuF8TxoMUsRbyMAl
+uWju2fy/U3++6O/VT77iyZXF52PhqVNc3+ijgyNfSd3a2MWb/Dvj5N/+6bf9mT5pTSV8OSg2PVk
9jeyRuGkIXskcJN8DI90JP+ZbLGhwRoihSbjiGk94GxI/n0d0m9fu7vOv+74wXwdxG3Dw22HTLPy
14V0tyZ/O1TB1Nv//jDjpxLr73v8rQwQd+1r/77wYYoR0Xgj6N4M6FxE1VaXyoyyXjeZmdobYPP0
/ojFZQWhlgcw36xphgD5oL82miuPhbZ3NgaMvyrDv36qY20ggXFtPG0f84ogTQP0NZkac+a+o132
lODXucL4vn7UBXuTJvSOlnfWXWG+FTC9c65l+w6sd0CM1BlNBNU5CRID9OoD7W3X6FHoqsLLsNp6
218qBvmnA1LjpliGaUg6ddB/PoDTcfu46zKbM7Rql47LwdsKtwEi6v1zCgNwgD7L6hmZGmFwml9y
KGBVTihVcs2wA/hlWXYnwX+9BH9dTHexf62G9r7YW/WTi9EDpoh1n9Hha6aTxPTb2/bTDqkZhkJN
YpqofLs9568Pktumqi6XO9/aglFW3fjb073EwcHZLzGB2ya/fbM/pe33r6bLGtuyIsuyKn/bxa5W
82q51zik7sIuSZxNGIduoI+RGM84OQRlkJTVstw60mhE3PcpeOPIYQuT/s31nl56m/WlHmkVXzLy
mmdnt3y6+MaZZtQZMD142wMzTYOX28NpegeW7aFkHm/t+NIfv4b8C8QjN9zkTFNEPVvjSUHcM9DG
w/n3Oyb/qeb+64sqsiJrsm5Zkvrtix6r83uvtJU4fhWTJjbsBdIT17I4fs5p40zOGGEgYSaqFgwc
bax9GshOzvgQ49cvvjc9J+o5dIBUro4IGwBDR+zeXOY7YVkqPnEIH3sQ3Oi2prA2Nh6kkNk1kp13
WmppXpVH95J1uZBkF+y8yy6++sePPFPXhNnZOKjcvNbfjsBuZhUgm3sDo7IPg/MITfxkEZcNx2De
zWptMSsX627acYuYXrJDyM4T5bSHt11c4itFki1ZHtLZXo12cQWl3RoMqEvawE5vKUqRa2e4x0YO
aii786aTmyxfJ6eKrOCCSGR7Di5pejzGDJpAzzHxtefM0pHFpzBxMI+eL+zxM9h2bh50f+FtKIcC
htaA7sPwlXy+96ixbVpwwV4fhgh7X06oDsDaqhA8lX+uYVlXssfsAwahLadgK9EV4CI2IfT1dKRk
9vjQr5fqTJ2BGdIkPN2NBfDuPEbIok9Iduy5acFjcwBK8i4ctTe+xkNoEaRj2sYc+crq89+rR+l2
m/9aPIaiabqlaZZmfjsOLG17F453oR2/IKtMHp5hZ8R4xyUk0Fkp2bmN6mu4iyDH2mkzA4Gy5427
HDvrl11U4W7678uR/7yV/7qeb7uj/m7O8tnYiGNx7JeZq9hJNYV2biezU8+YIdKxmcwmcvbZJElI
1KZTwUqhwNqOqmUFKSCTfBwtu9qLaYn9eQsRAX3W7gTadZDlOUh3V+N2DdpgsMkMiq5D2v/S+wfn
zwaQyyRzjzb2YJFGdg5FtmR/8AfvIohG0jQaEMDF8OgjEBwdPC3sfvpI//HY2dMO1YU/5d7FoHKl
p2sglA6lwRRWA9YFazOXGnu+B+Mcq0mVxz2WZi/e26wkQsr7lptMJtx8y96EmFzebL+cJGE4vAfD
QgwKN5ac8TZx4vAchEU7hzw9nXSR9BkxVnl2jCzuQZlr6cqfGfbEcAvnsVonutcOxSJhVxue7Nmu
tpNC6L/sT31QDKucNHpGmzumTftfKkjgk5/WlSmqsmmJii5b36qrbaNqG1HS2zEKMbhjmC96eIOm
EMKe3d6UlUicLXwEsFZ94+/sqM57qB7ckb4UqYcyq45E5+03HW0M55AFAdhKOkI4tGHujWbCIet9
S48N4NzCxSkzFbMlZ5aRKm1/nZO2x2gYYXY4RaqoVwUa77mkJ5cIdvFNwPXOURs8c7AN8cQPYBcr
kB9s5coaKxF0xoTwOYuEPXxYZ6E1h6RBAR/eWFiW2wx+BYb+3Izvi96QNdGi2Fb4x7ebtRCeVd0u
juJYZoY1grC2whTGqgv4xBhYNygk4AQvVWxlERBhxB1fn52S8frJeErtiFISZv0wX6baE79QR+1E
7f5RyOGUSNfcnED0qe8QUwJoe1sqS2y84bsyl6LVa7vIRQHwuC9g8M1+ippyd44FdAKbQC7MHkoB
o8tO4akhwCPS+Iw2m3j0t1Ze0Tc9MG4KXxnxTpdsjyWD4dUIsGCCglr3H3Ig4eUYHZrR3oxfnSwy
PAkT+CVPiJaQQcVkD8dt475wI23JYvEhsCO3xO7CxUkfjQcIsWpX94Rp4kvtlHrN6lxoY0S799Iw
00sujjY3V/8A0tJ0tz6Ez25K6ZqwDGXnLoc6dHz0lTnmGlAEUU25UJ9Nj/GXavr7JhACRodETQhE
wwDPoyU2gfLHbZuhlcT5FHT6fUgq/FwfOdiCJtmaa807WvrBfb489IvISx53T0B4/idqFCwb/tvz
q/O5n9Zwzh6YVkh7b8sgiSyoEDdeVQ1fyvhlFc82BtkF8vUJEDyOiaUuXhiqdSzxY10a51/eStn4
qfY0NJ0GVZF5OcVvTUhj3K7ieye3Y3bIas3Yh3hvvzuM3+5+rk5azs/59dPy8SQQv14B/30YbAYz
YirYUHGz4+L412PUOOwp2h1HLiPfTE6UHXowu7tJ+fLKa+r6Nzu72HSnWQaVAvhPS4C9IxYyHERM
I9ebjd+Q8fh21UkzoRh8ZVL4eNvb2auTtdv6Ukr1+DzicER8kJsBgVi9mm5li9HQvPHuw60DdeWG
oCalsc8agCJsI8NdcukJ2EKh1WPgYbfJQPDeXRRZ29NKg2SgHNsTIXuAukMN8hCMoq3Ywet2hBIi
+Snyel3H+eGlbOcxbMY0lXrnUO730ykqZPaQpekzIOr19A+jkBlqpaikhEIJjOC8xG9kM4KHTmFB
v4wRETEQ9g0OxJEIRVKAWJnI1wOFBbp16jZsiDpjumYjlXj4pxRdP76hFCrPk2vOiGuvC5SzGaf/
ZYjdZYDliLsv1rdEY8qJafgKOMy9JcfxwhNc5j9uWzI8PdkFtmfuI7H6TMmKZwC1qtjGvCcLl5+6
UZEeAyFB1B1NbiFHSPKem609gcmGaqaTgmDzBLe5VyWLFqIoMt3bSosQ7bMFPqZ4hf7SD/1fRPC/
dj9D1xVdMiRRF7+BJ8pWO4qn240SxFFyTKk9PKmAUaTZYw2R6Yk+OHimwgd0RBaQGWCVNGQndjp0
kf3CFWYbfEdOgHHsjWiACA1HGM+Q6Y/vN6ZiEk/2xropG6/CgNTWZph7Kf5C8OTJ+VPxrxE9eB3B
Gk7fdD5uFT8Gj5JUU8giwHvlOZJmTCj4kRU7Ws+yOWFrl7PGj3Cge9qDESFzL2/nbd1DsR+CplUF
ItBbgbrS3xSQAZ1NAoBCOBcb8QVC7/AWNOMFA2Pyp+j73KpHUq4HRfwYdeojjFTXFX693sN7OWrA
GISvSi79lg/DkDOCuRIeYOknltMydRwfxshCMwkhHMbL4SI1nKv3JnPAtTKlqD3Gsx83C+m6w+o3
suYDdp7/XO97om/Ep76E8V0dmFOgF5oYGd8M7DzX+rM7BknqOA8Qvfi3VAU+c2t7joi8EJmVn5y3
c0ofPoyQ4DBCtsi4ppvijsbOc3xym0hMD5/1gNicCBaDD8Nz/s72iZ5UPoNdB6lPRLlOaT6SPDGl
6+aHxc7sfjHDn1CI6Ti8R/6KNBJ/UBC9x3IYw4LwjC6BDPY2ix7BZ3gNrhkGPgF9Bh7Z5yxGxgYn
AdesT8gUiBXZ7ot9zFA2Cl/hYmDwJn3yKn1uM62P0JvqJ2wGVojhaci/M5vd/9agdZvq9/Vtyqqh
WGy5hqF923T3O/X+FORzO06o704YObAhEmFCXqHXPU9Y4x02SZfff4/R0CWwn5kOVrb779pa//E6
gOalbhap0ohznX+14FfmQMZtc23H2MEgW92nNTo1OL6V++LAhLxlocfrSaRfIuK7eGoJpxd6zxO5
NHpwnKLtGo+So3NZgspgjv2lvuOWzEP2axwmNkkzMcz5/QLLZ/hWysvBP0rxDsUSXGhO4QdGaYSV
dgK/0bnNZXLK4dE0eIUgJIG6nAikaZZki9+mZxREWKFyDG1CCWo5gqHnLw9F+QkGA4cAJKfrUQ35
20O5LaxndToIzZhTtnaTmQwdy80Onk9fX7lBKjm9pWcV0w8oY2kvHhafp196nR9HR39fwrfWa1Nd
tOoob9sxuLwKORwQrB7h6qgNG9E5rKUPGuV6rk2r8WPzVXPLy+caLGtPIhUeGHphlFaB7R48nzcM
YKx7NjEKVEYfv61g6adi/u8r/bZynjtFvrzPO5KZ4sfkFBL2C5gx1QIG/kda6Pm/F6rSffH/emE0
S7R4Moqk6t8+rpUven3f82yuHzje2tLGdUW4P1m+io4uhn/zbiMEqfpSXQSJjm6nl1EPVVtcCG5x
Cz+vv7w56o9vzl8X9A0l24iHa6u+DGidtts1WrSRDOxXGwLfOHc2IWYFl9icP6UlFWbbU4Kj7Ulr
7zqQMkQy0/DshPTuUL/cLYysTQindMVcXQ+vH9iBtui9f6n0/j9r639u4bcJkFE9D8/KXDQMJLSu
d152JZwynGXZzRmxdXNT7S9S4BzbW9hgHGyldlwPQqf43zxL3VJFQ9VV5iPfFvmeHadSlX13uMNb
ggmBzMPHWM9/uyVKzKRyIrLlItLtBE+fo3p7A6t1I78z5MBrz5wpDqTvg7feB5//vrQfEXkTONIC
jtQU7Q+u9td+uDUNbSsLSgNuZoH60GFl+c2Oojr5UkfdrnxI0bBPe45TFBDKDr88ox8Byr8//9ut
eZ5kabN9a814S9PPsS8DU2pYmHsX7Lvo5umWEs79Xbwj6nIASm6fspsQYnEhOMYVxzz/q0PqBs/k
6wktyDtgvYol7eB6io4EiEhT0vlon05R/+mkD9dzTH9IJbmGWVo09hCGn+UW2+CWPDchjL0TlmQV
Ok4EUTQi1tnHqu1l+LX/79tu/tSD/P21v73dN+Olb/SKlwmGiUObwD3P36sRUk6b+q6y85US8lXB
xW3/nuOqAY8xbHH66gp86I1EgVcQZe1862RlBbDz9s9RxmKi948GBA4dnT6m1/uThwS0X4GyA7FF
WpZ6IYQn2ym2XwZqWihPZNxg29tnXgyW19I49MODD1JbTTl0nryy9cX/ZdH9OD/++9t/20oU8VYt
FEttQP+pvWdlNNh91cnbGC1E39S9hvrXPZB6+MHFQ/izl44zLBYDRvgY6zmfL3HUPIHDtAcmdeFE
GCWL5b+fjyz/tPv+9Vp82zqqg2Caxp4rPM+02ptk+Qj/Zra4XXA/xzD17N7ejjcu1EdX+/zt9vy0
9VvQNyQL3oJpSt+QkNeruihytRXZ+u/p6e2SE0TpIZMkLmWNBArcBRUxLpG8J0Z6naEL4SuBUdye
GJtCTa3hXi6iE7Zp/oFdGUnY9D44WFGDUciKB/3ve/UjxctSoTrIlkQxYXxby7u63i2uT+a+d2pa
pTOdO4/2ES/zVbZ1MTr3JZRhyeXLMHDVkN8+riR4s4+gIce3RXCHAwfWu9aJxIVvh1WSjJMg6Sq/
TVl/KnZgXVjcUeA4Xfn2SG+PxcHavABVMQqwj9iqJIeMsqfHMHL47zuiijpkjv9eQUyORQ5MRVKo
e7vj9K+N9b4wbq/b3mrHQlLPjrjGdEBtjKLvyCGkDXEVjMsFPT361kGWTbQI+W0xI4RJckF49aD0
D0nO8A+itO0+2H3xlneKSTucqMWJbJQnIbSAneayxG8xzmZu7SeMw+HxzxK+IG6JleDNZopdrNdD
2Q6H622QNAEI6Mt7yvyPzii3LlzFtp/NTEg6cWIMyTghIFvw6Dc5KfPk3NUeUw2E+c1lk7+7cZu4
YUiXlUhHEgjFbj3yt3B67RUyuZqqHtGanSW1XzzCwgppV2MkbtAPskSZW6PPl73Jw8+LNyHVwmN3
f/So8WdXN2xsGpMz0sBweC3BgwvDrVVer8/PiRjMkObi2kgFxHULUGlojbOScUGYo69eW3ae3xwf
FTr2pvSYVQBPmeizgekOCJKcU85u8yiS3MywZ3t4sNzfbJMwXsGoj5twWeIzlPJYtvZktmfwwuLF
MJBfR2GRlhSlSL5JWdk5YDuZC6JcQAWxxTskhM1wTUQeJHimE/yqnIQFkhHCt1OXO+1v5wvdXlUB
18b/U3eU4NUkeEN82DqQd0Yg6zzkDz6zB6gEJc5+gYEgy3LB4Oxbr0TeRO/vzpJkwv/+pAmSGaY0
tpTK/Fllxu80zg7pQk2fDPXfRajQAVW3eIKE7pWQlJ0sr72x000rnnhOOCgrikn3VU3vcw0pdkjU
5rDYZ0POQ6cH/d+R7aGbbLkhux5aZbS7SREOZXe82bnLdxmLYbjhBPVg/38+QsudfOpAC0EIe8kZ
vz0nXpMU6mGdggDmCrB/mLK2bWzs74VorzfDQtolV6jZgPLuethEwyF+EgkOOT4OBQjrWV94S4hE
1mazh3d3J6rBVcyu6ZtHBXLxJmYwhnPj5KNbBqbArIDFgNKBmOgHz6i2gm5K0nFsPbRgbx9VI0x1
TgqccXZDRP3xeMvuve7Wo+VC/V4VYex5qZV5zL8clmJ4mV4S6gle2onEc1TluGUIiKKTKzHHnVcM
X47ZhJNaY0T6EPrmDgGGQ0YTn5PrLJmJDQ8BdfGfF456eSAuc8m+lBC3cSK3hdUNlIVJx37UzXPu
Fn/DQANrP6IAgvpiJ+b4Of/klccsIx8mvEkdIkQvyjwxmCRuiAH2ULQdqv1PGcH1NgLXZaHadz+x
3KGYrJHBuBN9XGE6HN48vSt+a1T7AHOTex0m0nBibPvJNkO+KWF28RKRVwyfe1rvQ14N5YTpsFuQ
d+5yCXsvxmqoNwZ5QyPCL9f+ZJviW7WWIrYYJ35P4rFzdtaMCHG8YfICn9wd8x5/8h7v7UnY8IbT
MDmsqxlDWVzxvAQVP78C9wEDlhIXl1qhwNSiIoTcTkMt2jFP+mIvt/aY9oGRDcxUF5xVDpScKA2H
KjoM4+V2sJRthNFY0YQnN75PvPFjuDTWS9mN6TpagQ8OWZueEsxNuxdfi7hnxB79SBKO684nYRmv
BXdYFE0yvPjP3lgkN8jmEtbdAa/0Lx6lZOxOho4314J9b9lbPgteki13pkMhWUC8DbwntZvtRy1S
TXxsEMRuvdsaTHgzwOANBI6wbFgu67I8sHMqya5gxCaP+oOTM/LzFXsTfz3smeiUgLdYiiGMhi7S
uPkeyBkpNM2fyu5bu66VooNkwEoSxCzD1YeKsWI54bqZ72LEz37ErpqZPHsAurxhjrIaHUJQPfwk
+6uzP9qzYdo5aIbuRBfm2fZXO41WeUkUk2WXt57sIKst1bEAhYxr90vEGey3bTR6IxQCzFvVn6uq
WGXIjzN243w2A5IkVCvEjnn5EBlcYb65zPZn/vneekwdI7P/tkdSGEVkl8++rB4jFhs/sNUNzyrs
QrGG8HRMgJxbsWMpt/ajMKa78uivXr0TLwwrgZiIHRJa951aTGYRZekIWTs4ncrilp4Rq9e+iJPV
icTB/EiodB1q+W0f6cH7PbxraKD8jgXIbdPi8BGuH3nIXp3wfmdsYmyHV5iVXWQLbntkFNmTfSdK
pTMdscb32WJAy3D8KljSDE+Y8jhKhasQDwRhoYE/KXtWp7xxyEkk3dLFk2hOzANCTudSjEZPAjPs
FZGM+tI6pgYnP4jsxXTv1/woZKKz6+FafA/QxDEBMyoX+xA3ZBHGzSgOuaTiEw/t64mVjzqQA7DM
nzzEUxnpDvsIhxRn482bVUdUmtGLb/CwAbUfdsEevz6D3sCDdOq9W129zwK5hR1vk+GaAXaLVuMV
CH7DBgGhUeQ4q7zJCTdWdpzr0QHqbcF6tfzS2DzmUvTyox8NNoEdcQo310+wZkwfWMDgw4pzVRFL
s+F0yTGI01tsqj/P7+R987Du2VeFdO/UHSPxDXbKNh/zI6LzuPk1QzcRdAD1on8h0sFusQ57+3sE
IhxyxpCjjkd9FuKD5jeGa9i3Ne4TDC8P4TnqdPp2xbo9cWajlBbJ33BnQj67s3B38BO6qfKi4Oic
ATET43UE9yMPHmrlYUvevMZGzNF7Cl686XpwbXsmHmJ6oH00Mv/Nn6ZWMrqzlqOZQQbpw/Um4GIw
qWAJpiDsaTZ5A91zh4xO398iraBcmWwmsxlRcCxpPFv5rZeH1NA+87C6BjeXx/wdm60Y5Di60Mmp
TgldlbSkqKznq/Owg1lUh7u+5leqeLTzGNIPxHk0uHD44beQCt3PNzbbg7CCH9KVE35+8la82aOt
O8AR09vZaC4E7kLZ1TTW8MRiKUv+0M6uAiwMifsK3t2kCAtkV56fHIFee+f5eTvKRyPMCKHHfKl6
elUz4UJSJKneeGYfvi6daeRoO8M0gQgxxccyzFnAhcXvyr0BZiNCJ4URg3wZ/SF/ZhfmYka/y+WC
A4teCcFigwnqM8gFezGB1zKCNW4/p/4oL+8pW8thDV7jrzpo3b8AGe+AA5lqIRKFM3YVnJok4i+D
/+g4u5rljzAU38Ug6F166qLP5jbNUe+v2Pqw4AbNOKSq4FXLbV8/hCydRe1vGK6zJ5FzZ1dtiE74
thZxhaUbaRkj+3csGhwUe6dJNcGHSQbFt8VJw/w4YKqCJHX+GPit4Ix2bFgbTwqPOVO8HC4QZ4W7
eDnQoM+mDceQgmr8tQDV5bznTYAWfftiY28T4GM8JbG7oKl/0+fjWLHxTliGXtGWOd0aoMY+9fHe
ZMJD9X7GA10Ssid5McTFlHILjyk3ptqFn+VOOc8RweSAJdwm1+CSW9YTdSTLDTOvaWfObI+oSbHy
5z7VIfhd1FeyxwfjdMxmdReT4LsNrfx+iQeUz+GuoCNTuevSlP3jFXU/ezq4ESYQthot0ldfK6F+
CGB+WtG5MDh49nMMsgy8Xgc4rF/TqzM0w96pzwgabNcOq/yRO/joocxl7Kje4um+11u25b6z9B/z
94/m6fQYgxhr0z5CvcETV/7QaaCQcWXbxhN2oe6+mC6efYKZt9MnY6BunfKyO4+M9eCeAor+np6S
Nlt7KWf/ude7uDGXsxhQmoh2+wU2VNuvEQMS+5UutfFrRMEh+965JTvRV5j1YNoofFm0iszCPSvu
xY+cmKSyzoRozeYKw0QM48p3yLKFHg40oBVK8T6ulZqMYO9NUnAPVX0g55i+F5fZx/6G/srrW50d
6SrQ3Wk6F327LYh5o54n9ATjjXKaUqj0lLG5wl3H61mms3z3YlRlAHJne0gUg+/Ivv5BxhdlgoKl
KUZyIxmDxyfJbF4r9C+RCctjecUzT5aZ+J9GMH7WXAPePCibdBc52AW7VOe295jGU2U6uy9QGHbf
Xp+7hbUY38X8WOKzh7C1GS7vN27SeWnaes5skR4a1tnrauP2Te/0DkgUgQ4vnpnhurAF0TOgrxx8
bfN78rXwHz7enT3NGZ/8GCVDCon7XZAnLVieMP6oXxC7mQJP+VhyMFreF84GX7GmPG04LNDkZRhk
uz7Lig2AOOpg49x70AsomPkNmUBVVPAhVhJZu2G88sar3unvnMGAmiP3S/ZeTFDs54eC9sbhJGP7
gXkeBWeRNcuHmEMpuJ3zZo9jC+JNzZ8igzzb6Xy+O/AsKhlKzHtCA0S9SChy1OvuL39ho8SGic86
//fhkWWCXZZf137/mPRhR2FFOibzC0OciT7BtI9GAOGnQPZ649zZUti5aWqMbmPeOkw3B9eEYmT2
9pN2eFhxpoUTM0OZpXoEODgyxEZYXp9VS6YLHaIaqFKsw2IwnQNAFCk3ODD6N4I7UDRjmox7HxTe
swMVCr//1afxmdCbdEWCGpeKm5O2Yb8pFcvytMSDU/vgwFpeSMYlyaf7oO7UUgPJwlzbNzkapWDb
DDHfEPiD7H+yo80OFC2b3q3GvjWjyUIg/HQfMCTt9+z+gcJ/wuYZTy5esg3WmwtwIvbZW9X9VLDK
3lCXgy6avT1DFO8pRPc/AwJFsem9gBxwCu+q3dmRavLl5Sp7/9YfGLgnX9xDsHvHG2uydfe+Ob9t
YuhKHtcreZuYxh8UoOo6blLv/O2wnS7cFhKKKyUY2xDS1Loj+as7S9rk+sSRF/7nn9q0CnJ1LHXh
EKgScs6Hm71C5U+ZRq3m86x8hK58ft7OCzgCp1Whdbc9TWa7HtuGA6/TyWEYsbvaZUfCQz5NQ8v2
41pDsoieXbGalTl7Nf2fX24ofXHupm2FIdq1lk1QQDzQe6AoyYE6b1b6CK9d/z4UK3sA13OfU+5h
mxyzXjjUvw5fnDhoZNnzrsPRc7gqM6VbZnlDeXgqRgJRKFlE/bDtg3GgZaZZUBjnP+1ZpuVPV5o1
hxCpqc+3BQIO2dVBTu726OLgEPHnkIgs2BAJM9suFMyVVnes/gxPMwrAdxJ98IkiNJBWUKaGqMYE
pBGaUQVH4qsAXhZCYPM0ohFncN7aytOHXajRKqjr0/IYuTqTz6szUQ7+xnD1krgBj7AGFkax6Drz
DmKgB+sTqQNpoyYxChpog1AKOx2nHhfs4kNs6Q/5cINnKyeHt2jp67EN73/upk1w6Mox+RBKtEFU
TqPoBFgAeatj5OSsDy+ieeCXKmCo3aDMuoJohM0cZMEeR6k36rg1Nyfa+yoIBrcHEMfvfm0Q9due
HWEf6KwOyarZcTBTYVKmNk65IjHibptL1CL+bUJd3LJDH+IjiAp9s0LXewz2Y/JXxnhMup8PdlPg
bCAyOpEyN8IVFRJ4RkeDXN1oDDb0XlxYN/3g2ii8+8H8ls6nL1gMR3ua+wC+O6fc4t8+k7EObmCw
vknJ8bpWAUdOjFX3jsJcn/kuJyWROA7Qwd3xYrj9HBGdqd54KQQxPe3wRat9AbGRswlVokRBLNyd
WU2Fy18QP8yg20AmBi3o5ytcH3zMVfI4bZ3+u5hCqkh7DsPuV36Eg3D/Qnz0ed3E7I68Nn30Sy4E
sXOOGTf48IZvLRGmfuH34djomFT3O47v+urEZ28JYXgc012/7AR0EjSlg1Qo+fF0g/IJoHcIRlBH
8tMgf/VW16GRAO0NsLImhsQE8nMX7pdwsgddldyBRHjQABYawEoQezEbcO7pla0leX9YMk4HkhHN
zlEpe6ODN9pdUN9V7BUKa8ViX0WBoxP0zMjuENJBY2sfDk7BlxzxAA7RVHzQI3FU9a/h0wmUoA91
qk4G73BEATX4WGCByllrKrbp9l/9IH3M8ARFtSfZH5t0Q3Ob6u6bvkHhCb9tAH3nMd6VAy5DnatR
v69y5vYp6Fflse/7I6MHayLtv53pw03F/OZycOJneiQl98LGPVFH0uDL6G2gE5i8j5Sf1QH6zc77
UwtHdBD9ph8c0qmJqdTJmz92NhT+OTbHjPwCefQFF/54zL4W7MgO7vZvgghgmtJaau5uG9236ajE
osE2Pljz2o3mhb5QYIw1Hp2+eJLUFF0lu/dhnu0ObtPdS+VKR0z//hr4MjbI3S6F3KLMfYQH3Zc2
R8TswSQ2Cg5wzU/TFy6zQ2KHKSrjef9a29PjRCmIZ3NefemEWKwhU5wABA1j8s5NN/m4zWpGghjd
pEQL8C/T8/LlOssezJyrHS9B50CcMfdDOvYMqKvmR6r4HE8fkknMQCoWfJrdzFk6I94p0Pds9AhG
gy/1sy+VLbEll97Dva/nkOfq57KCjafNSCp45zsrP+EqAB8UK/SIgtTET6zzHJYnJ/gIWs4LSV1T
h3dM6wz3LsRPfHk1y1bk1LCJT7/r4yZojh2cYLDGq+V5BEKdjw5xd/PV+dd7eqFizDm1aToaj1N4
S0wTmm1N8E9w1re3kIOaG/KH9k0fTLnzoIeAc/wiFmXy2vrgcBfwDMoJeybxTmBgv7GVsAOmD18Y
viDD0XkxAZ4QYjllB5A/nu6KhrQ2w/I8vw/zDgc69jFSn/8fks60V1V0C8K/yAQBEb4yg/M8fCG6
VUQQEBHBX9/Pezq5uen06bO3wjusVVWrar3OV8F5Mruvj0dqqo04nFBKNo6ypJeCXK/PP+ConFmH
+jJk/lKjk7eaHyFPM2ACzInsaMEwSsmgq8ZSqNefKbGdxLAjrGFW+nLGjo5WC79cIQxBrINBHl19
Y8MaAP0qI2504H7GM5Lp/o5+1R6oF3pvURiJmorxbnyETH2CJdww2FKX1C5QHA7FFRAoLSonm0HN
8KItesyPdXD+cFKs+6MgTj3GlbF6aEMlGtVn6APxdGLZpalA1krFwBPqm2fAHa5x8SiLIxfmMj9z
wQ9N79rsYhNset1xrXxP7+XkiIAUNzbKJfruNjj36aUiWvNpLVnXKzOb5Go4wgvB7tGAJ6lDEAND
6jW0yug3fnOxTjvn+TnjXQXWUQVKyz1TvAAjtMod/GVY75GrzQlNRyu+ERHNt0pij8kYFsYZCSFY
a00VZVwHxI+JT1z1bKNnIfiePOz1MCVbi3wiFxm00AL2DJxWVh9pQpmJuxx3d9auKuWCUx5sDlcM
RjaZS7p9ciL12eTMxBLb/dEoYLNoJgv6Ss5PfjLGJ1jQ2NyyCLTfm+C9QGAtbdSSS3n+8fo9/D/+
PcAKnaCt0ljT7uI0lnpiJq+GB1edox7igAPAImHCyJL/6tZeCuUFltEYe/DE8tlgtk1v23royViI
gkabYyPxjQ0CiswcV9vDax2Gmk+x8CWfwVy9sdK1Lth1UGCYGDiB0eve8UWjah1H+9HCTtwVmPNL
2M6sfEBgw9an/fmlOWhOep+lkrflEirAOXgBIFBxyjWiD4S1uIyo3qQAVj4Yo4aK5ssM4U1qVy0t
fsceZj9x+tgZeusrh3OPfcKKwiOQBRAL+xX5oGAFhafl5IW9RzJ/xhjcE//NNXpb5Uw+WJfOIOGM
9DhfOfy++PAw+Tt/YfjaBAQG3ifJD5gvuyY25iz+y2V+mM4W12A2O96oml85mW45u8fQdgaTn4od
jrnrXESH1gGjmYiUM0S5tDFjOkUxETorjAltnhz8RRdswq5cPGuNO58clmDO4Lno53HQkl3/i622
wmAQz65eZA4Vhioi78IqnOatDatEaLqnbKZDJF2mUC/CSSLXpQ/AXY2X7vsvdj+5phg0PVfSObFR
wHXmjXrPA7+Ej5GmtEOiaXpOj6OWFPR9KZooNTX7c93SMyc1t+/R4pZfF5FDC0VID6b0sxjEZMv1
PKY/J2yLSaRDtDoYHsaviXXClnDKWO9z4OOjY56wlaPHS/EftMJmcYrM+nTo3PtpwEgm7SU98cc6
PE703SgxT4d6eiKD7w99pSO+rhnbGobDrJTpRV7qVo1igKaHafChmH7WF7f7BDE/36ntQvyIoOev
mPxTwz6OnXBEZfgBk/hRxbyTg1NDtNPQeDKzZxoDV+kIjLfTgGma9Kh8bYGKlFPMocEvHkTj0llC
Qt1NHbfPj7nphaj3vyY2SepYxrhI/AjD63PKhMYCS093eOSybyWnyMe6xuvMtprZDFxnOEF14VNU
UA4oDIGIX7PdaasXEGpu/hFJjhQCT4WaZXtHLNiz5gR4iWfLzBZ/I7Y29aKZCMUp1ns36vmPT1vD
FT3pdjdmKS5F38ksf8D7cZtrWBFICBPPMJFINTlV/8gcMSzIuyzBwb8QX2YpeLxeM3o5cJdZ1jMZ
jc8/k/j8pSRUPKIo0ZUJorFAIqJNF/B90MZ42sJfKGNKDtE7A2Lne8JtHLRnsLeKkFbefKgv3++C
E4G/ublLCtr+QTgtw1AapaRX6CM+mronMZbn4UzrKbAWgx0bTlYCfEwOh+UHzSHtCh8F3nuF5dUT
MEgcNU1rMcDUmdXmxvhcZF1qt1tskZSr8G78p+BiTLReoqswGtwKUti9Pr31GYRCtGri/uosuvV/
7R6w25FSFjAO6Bf0sG9WkXuvmVN8U9PbH/DgaHseELUEytxGp38F86cffopL0ztGx5xaA1IKi5dT
tT632D5mzHzY2Sx13scPPcbd+pIbZdBgfhaiRy2ZrDcxu04Me73+CnKmZWTlzuX1DKGwGksWOdaq
Qw7i2k3hsxBn1bau2MvWBO1cg2sK6FJJHIBpw+xy4hapuyXn/F408xnjD3cvqXk3Ja47zrPfWtzc
eraKs1BbgP3m196qAZveAmX85tRGAzy6qGwit+eiGEzPETFv5yFkPG7mAZKB3wO2mXjeZltvX+PB
Qp8pIbHICLAj8ySPp+8gjK2VhWCzupJhxlZLbBnSUJcdAQgyGYRUsbJk4sFOB+BLDBhOQD3/b3wD
Jsl8jh/bNz0V3m/865JarhP++ywconjyO85FeNNxdBZsA4QfTFpgV9A4rGyY37lubg7METnTjZqb
LCBmaDgh2+lJks0p3ddjQ2oJNtQVN9Idx33Qv+bhlKpGJxxADr0BFEetKCV+31U29LNyreFtZkzi
gfsdoF14s9RqxHF9PilpU/Wp7NH4tbOBQqjXVFqkglF0GiIURgjrbxIQToLwIIU5XgkJphJcDMWM
ybs8Rw6t1+i2ypCOc6edY/eFmfQYEnY0EZSm5JB9aSZbpgHvIOStq09+qxERNkjrEpfmj+8H/ap9
3BSTUXsr4iQgb7cXDIBX/kjwpcgKssX/PDOxG1t9MxLiltRcLFY8mVXs+ish++Kaoz0m9c9P7hZd
qbgBwLKxCGObcKvuH+OF/3Sn1mf8CU4WW3ArNLNQLjdWFf9E6As3/evMkCF9LUZm23dI131+eABs
tT2ZMFh3/NlH0BltIZ48nSiW46MtJbOguWl4h2Z/T606gLPkV79Cc1aRRmmK+oQ+fSl0Clo+hTHL
MNJ1wFMEHSso3ijoYAGCJxXyywNg6qZRCBtF6atB44HqFdT4U6Ah0WBDYz3VtXzrI2qk2z6iON/y
aUZ3Uv+sskY5YbNXJ2u6q3UrAcfjcmd+YmY0HlqAYQyqHbsQ+xdzkfPb4456MZMBK2zWjEiSgaCy
h2uNtqa1MrtZgSlmnqpNCa7HjM16rEiCArmhACWT1mNmB4tVe3aWoZWeHa0A8WMvW7rOaONev/B5
RIhoP+yWWrU9931cV93EbC7niQoc9bYxutbihQEVBhnkZNV6cMc4GruSvUJjKE4pfLMz3e80fA5E
PHm2en43b2nygToS70/zsGflmRqzO6U/j6yzJoMKm1qoTC7FLPa+jhj75O1Qw1Xt6AlfoMMLAU9/
44mhOox7vxCLv1ShqYqLkfIdPeslT53oTnGcVK4qOfoG5TmBoXtN5bepjGqc3iec0WVLZ3+PMfbN
nT019euGkkTz2z+2N0sQeuUYLcS/32I6eEMj1MLF4bKO76BQChV83Ke51ShXTNar0Hp9p8cE1SY0
FbI99VrN1gMBnjlKDe4PB8QSiZ11cdTR/35sxYd/J/mDCronVgfSUEkbSTo68P7bz+f03y5H79fr
7VTx7PkpvzMntGDay5EnJpbf4ykxuusPogwIMIeBr558OPQqN98S8E5F2P9NMmqkznmcBhzXOzDt
4VmFK1flMSda9dq2EmUgQ4dMu+Rb/OW645vUbv5mx0nXMOhVRdOsrk1tX+LFeGuiVUry8NdOpOlD
CSXZfpazyLwbpLFb2bLOCOizeB0P+LmvfV/2vxuZXRVl5ItVweNXeNXLqj6Mb6kiXsOSiV4O4DdI
mq+9CO9KQp/wUOdW5P5GA6+v7298KuaHwyvgCEXFYnVCbHSCqXA8enIG7jCQUUu8Cg6Umg5Ly3ta
HpAMXY9zjT/8kMr3Bs74F5q7fHTVAtB7MnoJcltTB0cgOvO5dmnMWGiMu8vj4/Y954BbgHlaPcG/
Mn/a9KgN+mGx4EiAEmQEFRidVx5hHjs9ztIR01UrWFIu+D0hIsD/8J90A0HQmn8qeIsdcKgUS+JI
w93QYhRbRxMeO0vwVGZI2OUo1stqdRX9YXwMUob/mxXYZAzchYiiwnOV5cjC4o/RDJ+jaAkFantr
teEbP1x2Z8hE4gRkIaBFkRCVkYohllZifq9PcYpV4/7fx5nQ0ga/0Xo2O/7cweof48B74NvUhnec
fD3AL0KD+JrnGeeYwJUbaAb92Hk1b4dVdrjkFjYA0g6Sd741fLZmHtzn3xM4mqL7zHbnttqaZ1Ss
98rpcXaAOqUeQc34VOKcQLRfpxF5C/DaTc5D2UQws6YxX6JihkUaT4s5zpNku1uROX3PZRQNpkJw
xB/956y26uMGgyOkZwTCkDcPzOlEM3ilPdxZZhmIxK+9JeAB9hWjlinqVy+ofFbf/WF5VPAlxW8S
w09VDmoyc/xhFvqfRueB5qFB3eAOnD81WAISBYKjnk3Wromx2Xtfm3OaetDDn7leMlCu2TkFuOUt
n5P7TPAQyGzmKXAi/d8C3GBdr48a7TO2P9/fhACyIYI7KPQJphSCjhDVNTWm+StsXqru1CM1eIHw
DJ3lYydAFrnx6RbV96w8/0rn2j5wm3SU0jMeiztveR43foxDNi0gise1PPcegTIr/7bAy8evlxhO
i6fCcFd9zKN0KtctCFB9jmU+ElcqJ9x+33BsDjm7OPdWiuLgEr+vjVnyQnUeQMdf48njzM8f0scK
aJxDyBaeX+6RH2F/wlH/MLLd1K8DHTHX7SL6bWyG2jnvIWBKhTt41J9FR+M7+upiDh4G9I8bFMtZ
JJAsPdL0ilE97rtQ3K7LobYEWGm4zl6T+2q9fltnsLOtOBujmn0nbxHNsnDO7vDtCzG8bAUBl8pm
tn7sASiwNJgvc52WBWZivgaVcN+TN+/iPWWXtuvjc5qjoxtSVsgdBauQVVUHuJxKmv7sCJBfHOoI
ODLEInskdCO0CYJBUzFMRY9usaVLjuUCZ43pY52PbSGcEQADT45tkE73VBnMtossT7iFmQLcCHXP
kBP3QyWiOJxvMYUP3IpfLrClEo2PYv9saro/tC3btOekqDJbCLrM3B/P5JX5Z3lzhiQAe7i1uCxz
06GCakUVGbWOMuPAaai2iAiw+wf60EuEvTvxmtZqRXvG0IVk5+Em6XmNx/zZa1W2Zmi8TGvlRzTU
sYpo6gLhpQ6xnr3F7gKrWnRQNKiTi5BB8r0AfydD90wCzgt3U8qO2RDAGwdw5PzAjKgUam5pri+w
6QEAZCcYCoqtllBqxiStjnq3y0c8qC3n+mIoSFqjGeUMtqImcON2RlR5rOL+rKGAgF1ARQzKwCwW
nwQF7pfarm69BcOPgBELBtXERJuLUpipHwE03yFazM9WiC1rENEPyM8C6e6KKnSyl26cxTxQ6LFK
LHUgVIYLmAf6IOrrFuWesIQ9hgPYWfBla+SL5DX4C9Yw/TvoRWcuLtjOkBr1R92IzwVRB4IoyOc/
XKtxnWDN0qVBCSHnmGL6+kYuLe6CM7o2RqexkseiHLN8zo1H3wzu9pXJJAM11IyQABF1PDGY24Y/
aM2AkgFSQaHCqMe6R94P3tUrMKCFL7w+CohY+/XE/B3TCzhff+RbSgurI5rwyGG4U3f0xB9+GLPJ
/6CjeOIp8FJlK+h0gUTJHFMduqyTKJvjzkQN89wi4UEAeWM+vgEezLRlhEDKTZbIqwysuP9gNSgB
sZr+mFsyoUqbaGO+1BHpU0sqsZVuP1ZfcvmxFO9yiI5KqMuBeSI/6TsdkN7D2sJMDz98IGxNNGyt
4GXiO/Z5bC1nUfXwDfqM+o3/IMulsC4LhGpAeG/SRknXclC4RbTel+foAQVkE13srZKCfOhr9p1U
7EdaWAbC745Y8Dnpl4xwWKvb74u2of3YCUPlR1InOLmprunk7Edy03cyjhEmKW9Oy2itqfIk1jrT
7TR3Q3wynmvmpK3WEyVHsQo3hYIs4GFYoYw216FhqkF5/FDfPcJXSl9ZLaxpMncQKITyTPEO4+eA
rhAz3tMp1ZyC/bJoIJpRFILYIF3aT8PhSXPDj2yfsKCzTp9AhTL8OY9lKx3jC58AKI6pUrumFgEj
26LOmPaQojztTfMSkhuMtZerr6kqbGRAp/7Q+QL3k73qROwPHdUT+a924TzB1/cvpBRDguWE0/2k
HKPcY/KM0g8bpYylaeXsHUB1sQk4/+XKlfH4/NP6IVZIMsU53CJuQ2KS3xYYPJ2q295PzHFjd9Lq
nKqtqBLQnaguf0lnj0H6YYzRt5sorNRl03NfTt5z4eJGukUA+qoflJEvMRWEUztR1eXD6eMpf3iz
B8GnuVoZHaG4NRzl6X6F+bOFKcNT8AMzAdC7Lid0ICbUyco6rg3XnUTe8byO0Rjv1py60DvRBAUr
ddn6iQO2Hsa0E8xL97yKQpFjglMzssC0i2jcKpx08uzRO3fxPqXpqH0Q35oNzowVFbsWh7W8ISo3
eTiJdOttnz38gknzmOiPedVM+zG8NwkbOH+i9GlHCY5z9ZhRt8e6S4MMgInOq3GZjG81xxBb4XMF
YKuxwTYHQxMEttRXvdbpKGjPxvLzID+BiHg7z33YeFlxjA5DjXk+CF9ItOSvWUuU5Jh1Ff7nvZF1
p/1MAderwm96BAfT2aFR/HrSw44X2X1MG8FnYH8/F1CmxiDslzidE1cyfvFFyB9O9NR+3TlVgVub
Rautf4wpmlSm1dB9EsKiYJWflWNo+M+6n3ulRMyfq6Zu2RtLQ6/4ht3H57O+0Qxw6mUcRJflnYuY
FnWFdZY5pCy3tAt8HhyKMcL6mh//j0d4D6YF7gH4pdJUEiSei+k/fvu/u9u7l75abXqy00HwmsQw
oxC1P1BEpPIwSSSscRAp6qLoIkkB2rZare/u/bvNgcxBWMyM6N7a/gjFUmKY3tcdvzHFQmaU01Sb
WI6XlXWirUznpPq98TgCi/mrgDeA7b0MzRmeavHy5z2SoOJ/j/DBmQ06UnveYHEwUHN5DHjL3iH6
U80/pGglAQje7kBU/cFTEvjjGGkS3jtAp+R+gNR/bGBXAvIWhUhCbhwTM4PrHCMCCDqAPkqXALHW
BtzIVO6HgC/yUujA+AKkbSMrvxO3Qq8iz3vagrYntVg8UuX80VOgznclVF+iVPv9KP2pLo5Hztp/
upb9v3lUODtBgFYR9S3/wYQAdSZl+T/0mDMcF2aBEGgWFi1fzTyiuRwuOYhsWiZibsxCSOAOUyzK
nXAF+UTS7CSc4l073e3aRWoh5drxYgEHh30rWBoWD0CZjL1phBn7GDHW250bFn3WfG6OX4Gzw68B
VtZx8MD1ljhiXgaIM5x2RwXvUSd4R2IuA8HkE2OFYpnsDCothO9y+EStgGHS+ok1hCvmfEA/BV3A
VIujoE4UTbXLSI6gLmWgaLGAAoSbXyfwvJ8HGGmpBkfsY2tGrqi3Yzqp1FkGf91scHSEGo3GY+vQ
KHJnZHaKC85w4wXX9ey7FFNI4jdyAP4T20o/68gMlDmkCJaPoy+8GmlL3xuZGC+LxKv3khC8NQob
ga6uk9GsUsbDPcAGaBUSIwg+MRuS0Cqg9eL5jbOHrQSD+yje8ROHB+qgu/nAsklUR5H1PMsiuNeH
6V7FVgibP9UUeA7ZDFcJVixUL0wC6qXDrVq4eA/stt/FPeDWzz3awx8NeahZ3yWanWE9SjJveH5v
/ueHeUoCdRCEHYADLsb45NL3FM1EU1mhz8knneP4wdOkEbqjlGheiLKCeqcHbDz0WsAM0bZBcrEC
Mj4iNNot58ukw3owKEe/pboiRYhEPKum6LtjvPKbRK/gQR4GvIfdIU6WH1C/djJ09J6nceslM1Bn
w3kay4H64QIa329q5cxz6BIG6qykF35iD8eraB4Z6AvamTb77nG6CtEVELAibOfqE6Y3UCqVMeVO
/YMsKaen9meeEBfux62lr6QAumOSeiVHl41essutubzuL7Co46XYh9PA2gxfJlwJv7ebxWP6vwe9
QmHuMNMBXMhMmI0+V/uLqZaZPAwc/kGt7IP2l4GrtO/x8Pgq1vLQI7HmOS6QdNAdw36Ayso4mkTo
qzLbGFFO5geUv/FZCFqkm7ZIwacFYAgOK4yJtF9wr+weuoAhY7QAkxHcgLOHGr6vs8Z8b9GQ4OJC
4i+QxS5iMKO31C9ExyN+lJgKtqpuWXBX87oMNGq5jWiG+lysvxyiU77Rb71NFnTsp9KsXs+gwt8T
ZOZgVUMf3xJTv3Wge6g7oEXfYzalxMBQz+0fLixSSiPJvKQgXZF9qVzkUVTFr7BelV9XKqx00T9z
/rB0WHs66eONuxSyVK9/3PGk0Vfa0/Rwcn43Ts5xYhmFw9m4fNDdDTFFPCIkwRVBqFAicWYKxei0
e5h93NC+mfVnnN60EhOOfBFoH6SQsCx6ZOwu5lj+nZFLu2tIHuMEf3NrSFbMnIb1y7jGKYbdIXPZ
i7bwiQxhOaRgLbVAWDlCWj9OwidYn+S80aVm47OYlhGdRreYkMs9AzcWeW4IQFu7JSR5SZuPdIKK
v/q6PTI6zGfM2A/jYZj2WEbi4t/0kJn0FvIC2JpZs0b4F+NPNpWBtUMmHr8nah3CcZz4+N706lEJ
L7tpNE/THaIxWktBreCCczKxoCIyJyY37H8dvQhKK9U81JgLoRbBxQe7KO67xXAElgqDfluBO35G
0Xca1hsftTSNwIJdW9pEfmMIVnbrqG8pXdhy0TrvIpAlE6YrBMWIzRPBYCdYRjQyWdhKlB9BJaGW
Fecl0t1wM9zGlCfW8LrR6xHjeHiLSbvofliJEwwiy3rtyFPqO7ojD5+kWIxgIujc0sUzm6jAwnax
iyRLHa4/XNhv3Hc2IwG0TtynEwB/0Vaa6YaIC5CWp98AfcDRLPUgdviSaliNOVRx48Oj6uErfH0G
SbYTGuyp26FY+GHyjGH7ywuw4VKEJYIYzhBA8YVwYXTQYU6r4BvzC6QEK8l+DjxChUgtuH129Fla
HnSj7HpLe1Z+LUC0+E6LqiAtZJUifvuuv/DaK/hDdVQMmbmUbAWsi0aWDKHR5TGhBeqZi8xjAE9R
zRX0d8YfYlO3LkbEQArgGpmvaGLlMNW41I5HlpthPlGWNEwiMVAjd5a452B6OP/MolzVwlCBNZCC
lAwNkFcwDCUxiemBJhDKOLrzasLk1pK2tLf7oZix6VFLV/15quGoHKHMGaGGw8ijxx7JHrPytUuw
VniN3xGtIZuVCGNlW69f+vgzsMtsGfGVC4sSzGA4OJcdPPIS6iDDzRkEKQebIl6RnpV//FdqtzUy
kWCAo8ODScBNUVhSaxUiwQhbvPDxvehBQclHdB2M6M/JCc55j7mi2hUwCgXuvQi0dKqdAFtoP7tm
njQ3XbLaLyG6mPMRcrr+zKnq4ggxA/p4WBHznayjjwvekc5/wNYcA5eCKEg04kKCxDxJFypxOABr
UWdG6r3etZV/CU5mMo5kGeJ4czvveSn8+o9mm7/QbHT0DUyyKW6jhoMfSdVutP9UTse8HCNlCBv7
lGFWQ1T3Y64RBdcCStt0nPSoJMOplLZ4fjQO17v68J/Gqq69HmEJozthKDOi8hJBn+vIbKz3mDIT
w1ZKOz85I4So3vs78eSgnfS/qfWk9Ce/ne6gceR0IvXJlrPV/vLdJ65x3AEaF4wRUMzm0oG+Aae2
CDJGc54ztVrRcH98SOXOejNIi8aITQArUE81UpYjRkUjztz1nSArTHXPRGy35gPKFDkFyU/DPZlY
RY9ZFu9BuZ1N8bcnTA99Ci8ECg/RTJGtBuqyGizTJwp2LbPlR1hwsXHlAdT/1Dksugwp21Ci230j
rIlzxLcLzRyUjESEkm6/KzrJeV76OVaEVAPImWbffqD1g57M9fPJV6/y7knRCgEAIQ/l5FGHVTQj
HFOhrZDtuBqljBxwT0N9RMFQFttBHjCBnzXO/fjEQu9nMHNg66rbgC1WALI2t6yMli8j0PCFOZTi
fmXgC45jcJeYTLDy2A5YH5vmu4gGnnY/1GT9llZxKVGa9+ddtu7gyocoqBZIltTMBmK6v44ydJJq
f/2sXXOEvhQ7px0cUDrYvzgomcHZxAXUr613doKyn+aMXkpGEzmwOCk+UpjwTZ72D4BpRe8s3Dk1
G6qsCHP3jSTk7X5BPKTqJmPooi2730xEi/HK4/e5oUR7+cYLRsVOi+23dZ6UjijMmgMJSlFhD4tl
PAxRbOCNAu4CZY6eAwhwocy38nc8WOOgl4/3WEsDEgaj1/niM/s/2ct9j6uuHavXAsaIJt3hRBrM
S4QF5255r0MKZMU1mjkecZH3+3twgDE/Ip/6iMcPKcGrO/lYUQVQln/tGpCJwxxR/NCRuJl29zEk
XYeXXeXqS0Q7L/8bEgrWJ5MLXTg7FYkGi+1z7rGZ3sx9lUQkMcJgvg6dr7TWfYGvPwhIapEsyp6U
YQPDbtx0Jm7FPHth5WXpyyFdOX//LC35fIldBArvfSaPiWwkGj4LC0bVv5YmJsHviNB3H8kzLl3w
TcSGiHYFNnJ+Pmm9zzgda9R6b3Q37akb9S8ENRzV5T347VHY6SGu7z74wnDeeQZBxyj/K+C9PCL/
AyyaZjzo5W7+90RqUCIwsw2YDm6MNYNdCrquzRt9mVmNuAPwt4OqWfX9Cgp/wiLuvG+ohw/a5RnB
1zSZCyZPvfqMe8jTei308Hmr6bn3RJOGWiAFQ9blVJHx6fsxw/k24y2l0PsJe2sTx73IxsWUpro/
JqyI0ehZtGiCLxXSVpo+G/p9E0EW2I6xJyX1zRjWl2pvC6DKCL2DuFQZMUNnq4cMWlX+BfGyhAtk
CplDANXmxwenLvMZ9vQ/1VanPAgWYuvpDmXrE081O3el8EeOFckhmT8YK7ue7pZ987dv/mrBdCVX
sKobkyJcF9Au3GC6eELf28eT0Nss7oqf8cCAVokEtFIaK4xAiG6HvFfNR0rcptPAIM76bnHTPRAb
RmFjczhNxulRuiQT/pPeTkrwgnmpiBs/IlbemL09CkxVtSMFs0NjJi0gEdxEeH729327NewiDuWS
wA7AnWZK5KqKD2KE1oWAdhS/7kAKY2SAz9RNVLv/sOo+kWeY+JvD0ues7v3OFdatGbjNg9miUE4s
nDaecpiRmFFOMA3oMv9BPDRqzsot1z0szMux7NAoMAsiCIN4Ug43+qKaMyj5Wiq0xQHwJNqbbYOe
gAK4dy6m755TbCMIuOC3xmcgFRwFNgXCJ9chVZ6AqHysjHh3rnSTH77BdO6hoWCaZWumoLhSyCdE
tTPqzn0yMnTVu497K+n0AI7J0Yvy2JfUIL+SiE33uUtuAygMEtpI/PSKRbR4h4NLvo9AKmF1x4wP
IYzaVf0ROSj3TRqRTBCf6UFwSR2a9xXpLB3jE5OYwQgkEo/1B/cunJ4Ghf0bhjWQ7MPWPr6+rs/S
YBcVY1aJfsOh5rX8eMjTf+m6EkYzAWvBYCShL9wyC6wjDzG5xQgqEvvV2uhNB8pWLil/+3PtyxAP
zdbWSN2m9gDHjXwjHet9QrVSfqyk4tbFC5PHGeFQxEcFxkQRWo6qBiTLSX6+rjOmJzROA4IAPcqp
95Qa7kcIxgvN4dsClQUP5d6BKPWxoadJ7hMvKhJ1frb2sJ9fh+8xHDjQKnVpv8JsLrFuD4h4HE22
Pvh644d9LXHXKKzuSAS1zHHPHNOdJthRO+uFpIlxIXQZSA2wXJwA2w5Rck4fb4H3VutO8RqaGSLE
P6HGKQ2lU88xNUTM3pFcaNWQc4NzL8iHVm+e7mJ+nmJpk/tVI9zRFGMwAqzn3On9ZW+0yt/FYF67
AxYI2jKH895h9X0g9kGxSApix6K2AAGiAsmdgkkjCcvgu4+0J7q+VeYLPR3dC+ynVUH54f/w2CSZ
z9N+IX1eRF8bsQ7gFJgqw7qk3qSfJSP1T4VAHYuYDCxR+aOazEmd1/XEddjsvy1+AdOsGpnf7pDz
/arefvvBdzXskDA1OP7yCbFqoHv1UkRRBq7d+5+oQHnazKACfiOZJ1aRzlBHhNKb4Zhay44cuwCs
+mAdM7BLW0Gz9AtpIrCNQaXlDWdEyMOzXD6O4dY9q3fuuwPYd5D1eXNhPcuqjWigQcCDNrycZuu7
PO19XeT+Ss/u02DRTB8GIwbGqjmSIWybd5Qyb2aUEdszQbuBQ/+0gNERWFD1R1VI3d8ST3QmBvRZ
hQRdLY0ZWpyGRjyx9Yh0w++CaXcGIMfk2wntWH/GVUk0SLYvcJHOiBUyX7tUB1/qBwYXyB0V58mY
KbP6y4akXqG2U0GcQnoK7dSj3UHKPOkfcZUvbe0mVlchroR2Xc7SzntooUbE0ex35zpIrpQtL4QI
N/oWMc8o9miWckcQMh6mG6O+AWPTdqNGys4V73nZVzbPCQ5cUrRsmQcC+rlp39UTkggPapthPslM
09Ewm8hvAl/f1kAJ5F5AJBru1m47mOTQVYYaNLtnG2I3pt1HOru10zYFLEluMfalUN8WJw7n6EHl
7MSb3nN+16dkacetVyRe+f2T+zsuyfz0/oSvfmqlFwW75MqLdnHADNpgrvdMCWT8Ncu1C5RxKRG/
Bk8OezrNkXQMWals2R/CQ1BtxhG5a/sOYETv+5ewWCXFKQFePu43DiMeb33G8O0xPDbnO/XYEbGO
sUmP9SoRWaM/muwL4TAoMuqx0relCXPk1Q4UHZT04faYHUiRDyq0yTMJdI6b+sjE3peREHWaLJgD
R6qKLoIMMSKrAdFK7yPM4koGf1IVqaCbsoOIjz20htPVTqxahhT0Y1eUM7jjwE33nBj8FUuK5twn
Puj0EUBJf5JLgaZ7MBfEYK0GYC/gT+6A1RKUBQ+kWGB1iOGOhOMR7b1+St52e2uKeRU5w8zpV1Z+
rjjFaQWL8aMeNe8VYxm99pLcyXKH0gKoXMqEW56L8YDpnQSyVAc2X8Z0/u1ueaV48qRgriL/+ahO
G6IduwAW4Q181edLnjjA9fdrXlEveGrfnMu1tdNmY+gWJEUmUQ/UK6a28hAEtxggPntuYzHHDcYu
0kJm7oSyRfiuAH+B82Q2KDIqJVz6OJ+ZtComfHoenVfk1tj5OTEmM5/5SQlRbTOmlYy7ygFAUu2y
9MC2UHrMWmAHzoUWzJSSg/UAVh6N/4T/Yu3UTzvb8v1683HtXJdusC7Citl38zhJlvXdITYkAZLl
XrHQpKC+yJCtobyzDdlm+KjHnA5QwdBHHUYBhCGB5lWlDcInBviv3Wy+y2/z+dCZM+q4pFAD/I8X
aWrzK1pcA3zimoSscDJ5nvbDWftnT44TdqQPWb2EcLq2ZvUjTaISwfFBm+6ZNwGGEeDw2tgxbwm5
wpUG+eUs2X+Y62/+CNU4CC1WzAnMbTDHbyAbvVL3b0kJdE28K2SAwxi8FTJPcAVGMcNnZDrNbRd3
bsUZt95NvZLLhKEFcqJAlNJ9k4JQ2NMwneORnINP2OLNN5k93+kfc84KYfR8zJCw+KHWYpGcGRR4
SUDm3PdMppi6H/ZuU/VuK9aJijxEPWd8N0AGT2YICEpJhfR3p2cWg2qlY14D0E+4eBC9u3NkAC54
WWsvGDgMAII+Y4n/H0nntaWotoXhJ3IMFRC8JUcDZm8YZShQVFQM6NP3N6vPPt17d1eVicVac/5p
IidYYvDXflkBx9rEmUYaMP3qtBeWANAGM2Qk2Exk0dl1VMG2crZR7PZ64gfnrvyiAuRetrU2dqov
JWphTr/Ra/N8IwgA8GUcL5EQTumgGSoYIPHOrQ27AkAtZOx/+etFKP1WtMM2En28ttfF+gQf+0DR
cCcy3VU/pLVkfLhk+ceNrfe98uSXeJO55CkL/CKrG1Ym9krs3Mt+MtKtrUpMM8WzJBj1APsNpEQs
lneYuR6jqDzvFHnkrzVCXvJbmZQWtyS1hV6bJMsjTy4cz9mO0uDkouNRb2hdWga/oWkDuz3gwapZ
X3eYeycwS08bbBnH2ns6ygDS0twfrIUXMzGAuIAjh7XVBuV07j/lEh7/4/W0gOvlzJh3bZaoxJ53
m2HvC/B44Pr5Y9iPSOw3P+y5EQVEa4u+1e27KOk0ieCvZ4iY8FCYHKeAZOtHC8taS/cFC3SHNAR4
0TFRr0U/cVkuMbIRv6lY4iIFgIP6/n4GtaM3btvTwHxOHPvnX/RdeKcw+53Ajhvk60QIvURtahmW
pg9b5ALpLrTKRBDJ9TUQiczN0afj/DkoZpzDkTZ9QFSaO6DG/GmG7badK+SW44y2kWdi+rGePc63
+H6jVSOaqHqDrxRBrZEYN6Qdb1v23aVIQzN8GO3GuLfsN9JJVv1BDl68JbhPThzgDD6g3Ni/8uBe
AtcXpfl7dhnKZla7H24Q9qNERpYzAwLfCmbrj1i2fTWzgAaK0tHJZmsQWFxQQvOvduW3UAvbb3NS
gfa+e0moaXb24JHBKggdY/JFtNvd/Cq61YNoXC8wyTiEsCGJH5xSZ1BgHHolvKrfG4qxl4SE6ZQz
XgslLo3JUlH/PI0GcmW+RHiofKRkvRHhFc3/spIIz6OhQQON/myuMAleUO+2BV+CeNHlFxGE3ZhB
kWTuPxLyvplWP9anTLE/PS3KwWzGLAA16G4+EwgkdCEn0nRobnl7iM6+AUWcCutDFXscqseIEvOD
EZL9rsJQb5KL//bES9xEm0dAQYQ8AZel8zK3tb3dk0+AHvCCcC4LGskeYJdcd2DW/JekrSCrMJFJ
HrfqjIl5s75hltFrojq3sOEhRp/kMXqM6ARWFWJ+2Jdv3AQ5KzWgBu13UQjzF9M8J2ZS/nQggieP
6JjNwl6vWxPDI4LJQYMxPR4c3c28GloPl780CCmuHiydSYNFNOinRc97XmNs6bsnRxv+FoZmz+rJ
uI6MlOOY4WXkseHCclrulQ9S9PQNnAfpa1weNBtu/kuoAaZ8DXM6GMEDUJqfkz70zdcpi02KaLZS
bUkWL0M1ZE6XIll/oHSt5WVqeNm4zaSAa8Ag12pA08TgVGBvlZr3Pv0SMcT/Y+Dl4+jRJRrxkOb+
aXpAMTM9BR33dQCKyNMDYX2/xegj3iyUcuSCvH9PwQ2a7ImyDgY895lJaH+3p+DrnqbSN5jqHMnq
I3g6+eCKkgVRecOmjyYALJoMzO+fSPyE4sG8BsOpTpbKcD2fv3F8AWqxSTQukhmAcmWrjmVeUwMr
5RiwBsB+VhW9jsiy+rao12CS+esnn0lG2i13cwDKgr6KRC6QmNUT2lgfvsM22Zq45ClZp32/nd58
nQBYgFSiIw4bPVaTDsZGWlKGAHvXpYaU5jMGCtMILmvt1AF2fIr/EwMDeB6HVDEC/lbFgImPoqP6
+G2fjtf8xG3u0SM2KHti+b8ni6kBuS33K85L7rT5GwDk6z7xFAPxw/o5v9e9WCX7Qct+JMDsuBDb
LBT2JvRgLA3rGc2R1fADcDAdlwsM6/VM9A13Cd7wqLeXISnwVyB7CDhdybyAdZ8Kq/jHKMrB9giY
omszcM0rOSgBmQkUMKd0Mn4xbgVsRy3749+Tq4ckiHfxcwtQn6f5iLlTPxOiDBGk3d1lMWrQDKDI
5+gzxgBK5SAfUEETKc/FFTuHNlE95GsNEkfVu8b1b/mD3X2IXSQD3cTsj3bzI4096wggCHdVO2yH
KJyWNFJvzWSDIpi4O2AqmsotTfI55n4Yow5cjgJ5tKoWNW7HlsnlV0bUsJFYf8rfC9p4bC1J/Ysr
IXkTG0GWgweZatCsAfu9thoFGC3w8+42LXLEn+GL1528IMJk4RBO6b+tL7EpL7fp+ca6hSmeMEC2
NR52fZirHnEbBaMIkm/PR/F3jJ9o8iy+7YANCAH1DVAHL3q7HZ6WMCJV3yYfrpJZKNIdTvt4NrmW
FeeTf2SfQwTB2LkFOS6z66wcgvdE+khQ8TPvCOwOjxVDWSIZyWIoSBV15L+Y93SW0d/V+qXOtycH
t35wWgiD4r392r9FBnlTud8mRqSKDWpYAmLyENyqCxx9RZAEumXd+mMYTW12mtN5UNlqISQv3YAe
3npO9+YU+5fBTWpn5fijTwtECYz7IGydUmT/sA677+xUjtTKzm9hfkkOroZYNUD1ZoDldDYZlQYL
OCeSpRWqMAn7ExOPkIVk1qOctzf8oPqE0X5RK+ljTqgrWWZef6VGIA68nUfp8Hrfj1kXSL5tITDF
xsYuwV51vE9zv8uyR4YHSMRORvVPgpPVj2S3xZucnEYk3WUe2cnMTf6p5wpSLXrTmsA2SyFz4Tov
qwH71zniqY4xiY2d3Mu+FmDNZVWjO+EcDMFMcl8fdHrTNphKPSxwbkLYGCHBZD09lsqN7T6CUXnv
D3SwPu6kr/Xm/4OarDdb7Ubscbw+5GEV4xy/3tfXm7hDJYf58mPfA7xAwJHV3cp7Lka1szJ+1ONv
30MIaNTunaO8dq9N1OnOrxVCpMMiJ1vPbrY3omk4sHUCJawW0+KWkBqcbn36AeijeQ0wNFfUebex
7yt0AVnJXiLDa5BZa8gNLhLjA3xbWPez1f8ClUSCI2zrtIsb9Oof1uQCJRyCl8IrSQyFEa1YBkRW
YIWCf8ftsCO9iLA1cgU6nh5lpKEDBnK2UezdkxPsaAhEx7t/Aw1enHcvIhr59PI4R7M59pxie9nx
MsBUvxyNv1RY3wCti4pYVfVrDFYy2pXsBZpkbPsvvA8eJUYXIIyQy5Ty9v5y4UZAqnhLOUab74iW
vtPB3dylvXTbz1l9GSh3R+sgi2yND9iIP1Ra91NqdOEirHPE4z0ZBvtk+paZawG4HycjeA5IABcU
AX2N/mz33QGRkQm3r1NMIvjDQKJahV1MIRSu7MZvp/RhjEipwliEZlE1n92opQTNQqc25ADjZgA4
2xgj0vZ0LXgzcCO881ZC8KRnaICXmFCzb4wTP7d20DDw++a3JpcdqYYLrXbKCE3ea2PE948FvEBT
U77NBiFlAEiOGuhA3qXm3bMpC4w2RwEaD2B/6W6O3dmTHCWqgzehdVb9Ci6VrzEz7eoaOzos7eTV
yytUPsLywkIOZNyH9ZOLSwYJkUK4FygBMFUTYNgBlkBaUwzIgIArI6uDHXTMV4qb/f6hNK+97mGb
w3Nd/PzhFcQu05pp1iOio2JSe6pQMLatFwX3M4BHaO+wggDJIEBCpsg4kL2hSpNGswbm1Ll6vNjq
5evvuFfNkN31fxqiI3v2qpzl7CCAfYgMSwgB932bQV1cmL6IpO6UWS0tvHSs59M+VsHjnMCCny/2
c9Dks6ObndKyCaE3Oh2sLIiLOuveSFv0fm5jOB4dQyGATnJpRaAs/Imdo2wcciSuqn8kdeVqtzp8
+HiHn19EOxbIGmSOedxqPjbbhGVhZbtuQANGeIuNxgT9H/YBYr0ugSLywJZ5n5xolLpUjZBLzuZD
WT36EPSZD1TsqfclG9Pv+bdZwjXl6XmQEB+JKsxF/98arl3whgypVq07H64on97Tz6aPyFgZAfS+
wzz7CKaArk8mPeErXzSWN9qXDLrPHQYCIdaDYpowBRmEAlgNGSOux7CZNNOu2IvAu0DcMmoLw9O3
eDjjm4Muf4g4HBndW8IK3nQF7UGU2EmAWSdwGZzwCRECguqIGwhaGkSCPzy9etzQ0R3senDwNx1k
b+geEU8jEUEO4WAETTOkxVM+ybbzmTNPiw0M9H73TIfBcy8OaaSJU4mqfg9ew4t7E2PPYFN7Jds+
wgOH8P7oOCn5jz3L0QS97I1w9/QRJHmH8QlFE5LY4MJfrwQ0uS6O8H7EXgbeyLSuZhyDp3W8BQdh
ePrpbkUPhc7NOg6Pw9Y1DKaHvYGVYFC7Z8zIwWdYr9Qp6qf2rocWvrCuPvNjPnCcOx0fAu+8RScw
eITo7F5hZ/zeqpOGphqFt426A2VsMW+tqxhPXs9UcBc+wv2ejKI09ej5A57KiDH3JdeFjrKX26Da
f/2LS7goWzUuR6+v0NGwdC8As0i6zswTtlFv9X8YUyEWPJR1wK+8ZprH47BjuOmeGRxHYm8IUQKp
9PalaucJmt0UcZedQ4bGUz69xtwrouHaXknstvbXRRdmg4/YA4azqhloOmm4Gavp1pLcgo+naKz0
0kuJLFRHhp2eZwztvWGpRS8WpN5xc0Vvdt2kI3XqLZoQIIkAhJ65cmq73XIFhyP2cDToEpVOGuI2
jgkQLONnHd4M70x2AK5aZikF3NNz9uI5Nb1GIe7K4NjehPwiyU5k81osMr+Df0wk9ceAxSrmE52D
KXGf4w3SvpPMPwHpNd/7qR6BwaDnLrCO+tzQb8MR/WvP6kIg2ewDtFoKVTVMm2hcRXOqSs7aOZWk
dMLHhH3klk7albt/bErYSTtrwrSSWM8rcaT2Y/OKWirr52A4qOE0W833UwVLKcsdCdCLmY4cBhB2
ZeEL50uXC9rFZBYKgan0kwFmt7gTauPRzT5Besoj66rPPRLsS1BORLSWOiGIwt0XAo6i2kMdQPhq
265JksVCluwRcvI8SRoECqgcKX9CU3FnbiBDISp9VNyvCCUzixWlloRWqtw5R9Jpy1lKJNHN0iAe
SBOzNrKH6aDAeyVl/6MOAIobjnDuIYXBfcj7uY3hgubDdZfYFjGS3y4M1ltnIWcmumBYva8JSXhD
98rGTGvui/A6kMz56bMtKWLIO4mUmCxlLNM0baVnLKUCTaPO3hvvsGUJsKlZqTZ4X6x9qrO6sVm/
Lfyn+cy4xHvE55xOG1KSPECwIxoh96Z43Vt0doiMxuMi+vXG4Lcg6I0w++2v/tUZeS9/7+lW3COO
Igypr5nqMnCMobpsHKYrzyXKPn7iMy3sGKzSq20W57Y7bVLdUQ9ed0VyFjgPDAEjrmUn69gbkqvh
yyUaLNizSRAIlTsCznYWuWmifR2hgt228T1SAH4ZTmOM9mlvB6ZHh8YG1TCMyuEqpuWatB8+f3TX
guOZw+toM51OzdS82ZLgFUNYUim1aZN155GbWz6XIxefy8SPVx47SoByNrMO1kgbx6sbj2KMAOVt
3dk659gcaQDglYfSuCSzGHVka3MAtKCw8biRL5sHTIvFLqYPt97txe6QrWQnHYPTb5jm8Ha4YsA/
BEmt18/0YmvQsqT21gX3CMT8yT1igHeohjE3W0FwmHmeHOwh6H/Pxl3Jb4m30HWmzAJyZ+7o4FW8
8g5YNw0paUqfwRDnO0G9fe/AZkYW/F+WR0LGNAcHscdWQmzdzQqKSXrftChbuBQv0GGWc7fj5uPn
G6S88UHK2aBfEDNgafWAW+qMXufj54jwI2oMriRqoqj/c7PZdrpL/AmIMq0fgnbGA5zff2k3C/xj
MA7GgEDxJxQHGPbh5CKkLQYdKmySfubxAqQdwTQjeP64B6qSKVV4t2UGHhdB8Sjqg5ugcZn8hiW6
BYkVrFYD7edHsRiG2E4Mrm5t0oJQgBqhgRnoDKHX6lPF5WiFLX37Jk2Yd48hvo/LBEUQ0nb2rP6y
GiTX1aZeb+gmuEQdg6PX+FFi5MoWeiFk+uaQiGkUYnxGaNcN+2r4aOQgka/WHSm0R3lyYHbkNeCp
UDEemAPxrgEPUIrh2tTAGdgK1XKBkKUmCLNN7cJUKfTniKBMKDhYposK9lZVMaxUNWsh9CKI69Mh
fzzGioAimqoYSe64Z2dxe8UOJV6B4q8C2XMe0SaWyRMym3OlKKcabqXCfh0odtK+k3pPhpyevR5n
vHXS7do+/T5VgIDrmEWEiJJd3PwegwU2mtrWPMb0LNodWzdQLBOYXrsrpHr2gr6WJG2TkYIcSXGM
NXmlWN85sX0KyUDhNzzE+oxs1vlzhUn4kJwTkRGjAIZ4WdBwQIcT9yXv+DikxoFaZbqlYrYz9m9M
dDScR85jSosOZM0letLz2u1VyzrJsoTP7E+xUWFvF/OOVa2ZA5CbGrJH+fctmRIHY0PSesMCqFjC
vlGWlFwmwJHk1bU1vNb2+rLr4g429jzljLIwcGk1qPb3KVwtXSlF19/nOmESmkQMsUs9dbmBaXzZ
iCIlQuosgZ0dsx/hKr6yXQbTJyc88mgskU6duxCUBtbf94AjSXilZgF1cO/bKVsZWxoCHRga9n/i
znaIhGzKM1Q0TNKBdyDnE0GmWY45LJ1iqfnsjSV7X39VGs7f6TvFJDgmWpLKmYNXoo5PcLUQdekF
QNzS00MiDF4+FiNSa/AQ/LTx9vs8LOwb/iIOarkJ6G1r1e22x9wPYooVgg51eJ1CtXxm+CqiekZt
65GgB7Q1/U6/MX56LJhiyj6rQDz1OfrSt2CWrUDVHDpfesg12w5LPxuoIcTw09GBhTwaz6R3tjel
z/FImCy/bhakFZAFGxP8D3eMYf9VG0/ciLbK7Kb0Ed/JgCcR3c6jLpgyxxDmYVPzsQxAHvLDKts+
hk4zEJW63fHJNRmW+PotkBnSY/m0XZJDst8NLucbn/sRUpMhbY8IllmuAwZXaoCS5WSQOfjkw+tq
3GjHRQ9FNR+oIeni0+mGBN47HFnBvNbKJTibYLcTNorBaP8YbnTcDAOW270rYcUcyIpqPX8Jakco
5xzJbxEuBajuLzkEmgBDr0C3wxMxUnMG/fx+iUuWRN/awV6zrH5gXpjFbL5T6g4Ln9g0xyLKacDF
CA++VFkEtYBmH5n+LCsb3/ea0N8fqb4aV/5uBrbN8Jv4Nm+x5a3bPBrtLYoyqjCqOYZaDu4xBm32
KKRVkH6eBlKHPAQRy4B2mv2JeoRxRoSCCLAckHJOneUdJaHfL9wD1oazFFNExMHk5yFnDq9wVrgc
IzTK0jFkduF+ed2FmwUo1iAS+MFi+OJUGXILc8SVa75GPIRUXRgXTOqA4+RGf9ksCreaZSt2RXDV
ydfv+DQdVOPRaXIcnj0J+6L2cuDi8WDdkhenXoc8HPOQyptjOmXKtzBGgOUz6K3kdXTkxOtDjQYp
Lcrb9frcJxnlJsqGG0XVdsSpVHP72W83c2/2njCYNN8rjMJdPfxrlHtyzp027dWLvoh1MsIdve8R
kaEGKoXJd8DcMxd/G0XmqD2hOKSEnfVTPgkbzEu3KggcSnDnwE2L7sZ5ifrnTEoKH1dJSuuZHl+2
mzNjo/JQ2A5i7l3x0UkLqq4Y0bG5L6Q3YNd+6hwjw5P91wL6JFn1rLPz5p49k8EPlWQkXU9c7F9X
WYroB1mjzbHEh8PX+Tc1pYRVy0UyN4kCOPLDGgRAf1OCUoetbX8WhlemYc16MFE7gFIhvP4Wsscb
QZRY033KDoVYmgZHGps9RJJqX67OaZF7d/+yoEtKP7s82GYuX6ptCm9b53SpXQx29vZFxPw57njG
hJC3RQPLfnfebntrDM9gLj+cQe7L+SzvlAVEDPe2Ba4mglTR1ptEvK0k7Bcvo54sKK+sHsn2xCzG
8t+dkKIZA+PDQTTxDcmEO80fTjE4kFmHb4epxPSq3MTezwCPF05K+9NH3cCRx+OQHmJmT5QrjiyI
O7Yl62lXGZF7rI729ssjfviWVQaP16bbMcCDGJA5YDKVMuig63sMdTYdVLf4jkDn28h552/2zLbV
C7nx+8MS0ugVH1L+PW4Nu7/3uJ7LzdefwM+cAvTa02uM2ltfIk+17lNxENJJgZijNkvEs/e2SPTm
ohbMtkM9iuXQYFLP4ISqiqORWVOtCdyum43v8eFH2UI1UOIMn470dy+mWeUDoh2GjBMB0Sc2oZ4f
Ujj6n4ZV8oq/HGHUsmyXTrbi+LJ61hCQBbry5ZIOEtPG2vN3COIPy6ZBn+kTCGdzBwF8nf2OI5Aa
ckhpiAjexR3oE9LyJjBT5s2pHl9rmQkTipJ0z2eR9Ne5VPXcJsyYZOalDA55IK+VjGb4OATmLDwg
Mgv5nlRrQ3ZITCfwV52gnV4Fz45arnBUc/Tvg3nEHGno3HIieZlTPBQkmM5aI7KBwPj2R9Rzs+fi
lGh49xadl5M5R4+8Eq+XHj19B68gnu/KZ1oVbLk67k8k/6MHnseHjMJ2fg3Wkj59nPa5l4ZvQpE4
MXVzTpbekVcc4VBjexX2EopzfEMLA0X6d9sQSzaE9Ubs0NguZT/B6k+yCjqrwlMHpJRzXRU4uj5S
W+hhJVAHtNaREvScw8JgHoO1QwqfysCc0iZ/k8kzNpOmEFGZPNKcbIkR8U70lt4xNmZ1qMCK8HSc
0Ue+t1oYDtH8NsBb9EAevOyyX+66gw+2JKeGpoUTGhWIHGGGQP7g134LhshBvAVIwGcTMRadPH5Z
x0QLar+bXo68gE6g2VW0KxK4I23XitVUGdVQK3Cw8/HZruwzP9e3eQpClkZHwAtYCl7xbteMECNQ
cjCqqMQ4BPvK5kk3+xbS+8LMEqtDWsfLYSzQZEfmGLe8KAt6g2pTePpUCQBsfGN2Wj5DdX1z6rBH
X4OcZMgQCHI92ThwtGvbkhok466RMh/kD17WCKnimblwcV+7DjuYQhLZZahHuq86Esf+4IhEcO1i
6d+8iaV9TB5U6vRJFEGjTozMfCBZRRcSlOTbD0Cu94lAbLeB8YsOkyOIPiFbHUJS/iXmiYQkyeP/
xlXaWmbecaSG2PsRcPGjA3KL4Hg5XjVXc2nVKICQm3CU8Ww2AKdNfrRThRDq3ITsDeQndVDIIyol
4ubLLcp2jwyPcjTMginvZ6xFFMDyCEoEOHIYU7nwQU65nxldS4q/2BlROnsYmkjOAVLY0MF6xUS+
htKPw5g61JHDz2IMR38gnuq73x3tBeviYJIQ4oZyi1rrxmvieQnkDv4q4chWQxU4FsAoEYfmRgQG
a/YjYpxBNrA749oMT0E3/CCb6K3lMLnGKncE/3BmneC03w7opPTRqrXZ0CAyZoviJJRbakrTQBVu
ULfJQJ1iYjB8uhNNT4AksFTugS/KbkUxCF1LG5XcZvKCqSopBNIqSYFDtiMymUiXt5l3wBH0skZ3
n9ExdNB7A1RFJe2K05bQ/RvhyxQlnMygPzNOXOkLKDEPnMzAIKj2fSS68mkgJVxcFqV39gz7vuk7
WXz184RP0LB7dv2iBCEp6eUfKFUQEJq9QF3RqxnBZXHfgGxQwxT2d0OJRJn0/VOnVR5NDm+AX3Vy
HhOMGZ7cp0cAHsk/PeQVV1eI6CubEPHnfNZQoObm675c0gaWZPdxY7VYAsAfB4cWnisHpubk9CEI
4TZDAZoaSnkjZPTR11ZcIid8gmIC0Ccw6HLwiHHbzxFIcFScAoAKSkqQ9afDEMyHu9v17d9f6Cps
h4fhCRb2jeqCUxJiHzNnP7ALr/bvgLrszx1kAqi+/GufsBplUvN4f6KLZREcFQskoggqUmBIdmL2
ZXuMbeTh9v1dZ0SQy04B1qKDoyKR7pmCV5DJIQIGCOag7TG1l57Dlr+/YO8ldsN6812Nq3oP1hTC
eVehIiYj5ofW/28DuE+B0SOAcgct4ohyaJ55hMAPeoy16oWnqSy0Tcu8TEVZYZ/TF0HVstVL+lE7
UeK+CwXNEnlRrjEBgZhSj08VYCg6zFLxZVdcTYzZ4OTSXtxIct6xPSfEp+qSvkfxZZFlwAn6sZJH
jMqDeB6AV7xLO1QJjBdgYqQJxtpyWC5Ugyw7GqUNxAj6I95S5nEW9100kPJmtWHtGOx8UCxmL5Tn
YPdDHRIzXUzjNBGhFUMukW35kmCrTSR5vfIfLJSM4Q8xWO/LJXuFfbj9QR8jc0IaF1mudd8i0Rt8
dz1H8nsg4UYinGAu2kwPIAD/pBdsxfgRnE/aB4r+WyWNi3aZC02Mh5VzKsvhSn3E2/F7a5bn72sp
5gX0O8wUljQpCJwf9iYWf8uZgsGyqSpE+nRcNaQiYxOR9ybaB/b3P/EGBwSX+bvsMK4tJJ3rFDDz
pEb9wdgsEswaNn4+Jncu24m8Ft68BdTOetEpiWSAIrUUw/GamHBM2psQazbyRSH5wJRP8AR0jxzZ
iNDoxzGbBPgCGIhx5CZDy8grYrveaTEyPJ+URWdz5uDADhtqC9ABg6peGh6xgeNgomfSXFpXuG82
xf+vDEUHvl8KuASuHBmK5ELROwlD4EuLJHQSZXUkj/pJbkAddK0A5gxmt1++7CEE2aDMZ33JWmOf
YpVVDJoSboo/CVL+BCs+so0d3fNatK0sWnkYMg4YUn5g+QC0ynuXN7yRZEe2BLom5om8FlRt/Aec
BZvuGgDljRiqRy0rtaEk5vLzR5FKKuDbYrGXU5CsSXODUIoonIaLqgB/HKIO2z55c18mzXAX/2nd
ZJ8SlkDAB7mwLxRLVMXecYpIzGTMG3sV+7sXuOs5CcV8BXlcj5mnOt/M1ZWf/+vvmqAesHfJZ8cB
c2K4JJ/jCVvHEj0+YqO/+0ju/+eP4m5Ui2FXqJEpcbHWBC1zMx3WyXTTl9Fkb3zwzL2h9AGoJtKs
PzwGy41iZ/PnALcfr5X9hokFONgsgzv3wS1lWGOs4ZGOsI/bEKkY4BYkh6yQIjjMG/cUNCRvyS4s
Z9mJBjYb0dvC9pBgwieIib7t0ERZWizHHX+h0HGLFAnnNBvYy/2EGSMDlp1JD95QYwZkwHtiQIOM
ZSYpBREVNrhDKkwLTUA7JG6//YF6yQHxQCLi4/Q4gnz8u5t1eJ0PfV2fD//tMO+PbmM+l9xR/tmy
DZF+9oiPmgjPwLFJK+nEHTsHarIek/fsYhfLvkGmP8ALxzHzt1aH6IBCg3JtwN0CT59UnPzcBZxO
G5093bq4/G8DMStHVdsRRV33V96o4g8ZSdRw2aUnoCLjSqKpwuUCeUXwVE8opGf6uY5KNPG81/f8
/rLWjf0t7MeVjjFL2t2w41JlHwiX3bydi+asibzvoTgP1viUVt8YW5pjzE+r66oeD5lqbUc8p2S/
wUbRgbDdse0zq6a/5BzYFjuVtY48hW9hjc8vI57NvvIgHMddSrL+Em0MOkLqQNxIrxiq9pf2rGsZ
v4rLGUMHtdxJqKDgypLM19peXxw7IvgDJaP2fPOrmH4sivTBPbgH16BDexEaGM644Hi0/pavEfZ+
O+4F+ibVeZg5D1KJzYXb6cvdhwvLBUZTkaqkrNk5evtH/IhbW23ZCw+pEONt7IL8NRIIMgRlQSlU
leWANA0Ua33UmCIiZNvCCtTY1GPzDg1kuKFNo2Zy4IMgkgHViHU4cDB13I9DeYYnmd2Bj/Y2kNsp
82gSWUfyfC050NhZ8rFbMmSiE4MBs+F1bAz2I1CpYvWKz7KosrG81PpHR1b+0xr2vAciSUoNYvGu
DGwUnTGfMgcyvCwIgsk1b3HKorKjLpnCaOPc/O1jnySThLdTcFJIfwpQiQ2d0CrztDtEerSBvePY
dROpLYEy1+hBTqMe08X/D6ddU0QGScJ07F1kgTesBoRgF6Y9TpQlYbkbMtrYP0ozoicmoHyJIFgS
kM2l7UdhyHA3IIY8iFeqa5i55QBGWL5tQ+v7/s+HKYM/DkoNC2YspdBii4GmwtIA4RoynmBwC8KZ
TzPGZNMx1Hcoo5Hb9H6oe0XDcqv2WSLIAOPN7mWs5IwuHWAwZZf4LhCA386hQvENfGJEFeNRV+pP
UUQX6t6zm+cupMTp4bfbfkdzUAEUeGQrj5vx2RM5KC0PUapckqaVsHbf8/MA0+1gSI1OqfrAftEN
tqnL+R1RdgHm0ttfbYVcQvr1mwyZtEWWiol5+ZxruXclHpqbBEg9G2Zea1imZZFcHg6dsr4suYsL
m1WIUkkYTep8Fj1PCwRfMadACTH6FfT1XNwVoh9vw0G56MHq4mNdXCfvpICDJAcRKAPGH6UaLZLM
fFq/Ys4jCsq2Jyr4K7eKgB4fi4piIrWgzlHd77Cha1sw5yDjqTlk+AbZE5GlWNJoiOhTXhQgam/8
NCxWeEWOLYpepnufpqhJ6c8FLKSIqIa9Md93oJbB0z/pSoXa9V5oi57mVw/koROCv7M19Uc+54zq
o2p9k2dojDtY9om0QxmHaHHMncuOF+IwJT65451Oa2yD5zIodgaduRIXOxRg/Ag3CwwSlMXLBrAE
g12vuXE5S3TcIMvrNGMGZ9svz2EXN47VZuWvFJSN16Bs/M+Aiw3zgRou5U5Zny/cpfBfkmSf13/7
UTFttrjcbr+IRnvjL4ZKABzNJPTyy7U/z/kASHDGIj7JwZt474GxxnApgmFmXhB8Y3jU7V0Pgak+
wQCeE5f+2OqTU5zP7zbtXCd8fQb/0awswW9QoxhutmRXSpzpNTiTYIqIfC9UkEh7BNqVvNbK+moU
z4cQ/LhMzjOUSYc9v3XBGVBt+3Rh7Ph76p4XvnF4TzPb4bLt4cujPyMTenFfGDSoivAr0rY9FmSR
dalQVg189/7L/vaK7gsIknKmUU3MVDhmY1clDz/fZyNilSGByNGhjDtA6DLr5q8mZK6dOL4P49Sw
YcIL94rJZcbMUnQP1eyxuIllDdf0i7Kt2aASYO6rg+mKQo3Bnn8tpODkdAuF25GvCfTqunYSRQxc
ANKhEhoBoNtzmgRR/3DHgNMfGQuMgqZZ0JVTthBOEoGKm9v+HwtGgTl8tc0bsGtAPhJwMfqDu2j1
8WD6iJGz3M8ucMElXa3WnVHlIoyhNFRHzYIHrmcyD/MRtQYN81JD0IqkNZBikIb2RTksPX0+fm1w
8WUwz41PkgZXi9RGiSnSKh89xm2WjboVXXc1JlB+pogqCBEdUsUvo2fRJWLQ3iOQLK0MhgdCa/pO
EZpica7GDXYaAJJbiMiqJmbg6kLBSL/euXuQeRVRBpR5XZc5frih2BtoWehb1niq1cJHxdOlB9Os
EkaVS51mX+edwrk8CCy7jDRuFTKZaTJ6Y2VboEUdY6I9M0mVhc3JgU7LN1YKtSSIW6qsz89xrgc5
DDL8qH/cYKMc6uuiRQ4WXnqkTH1w72VbsfWb+8QweHKI3VMa530LkNL1CcsyDwHCBoK27uxweN/A
I9sewY2PTkio3oMh3jR+S4b+fhMkOo1E82mHoO6QriETTGtw1oelXK3b8nEIroAloDcEX0KOuVfn
uDjezevdbNqhPquujLdECOq3ME7XRDbd3XMX+PpShjzZnawLLsp1rHiQ6gS0QOV2T1g5rS59xskl
bz0vnBvzRbrE4/1kwycncOF3OhbcTz5o3QPg6Ze9nPM/oCp2e/qqao6H/HC27wVCy3Ig7bbgz2rS
HQvaOJeK50ip8P0rXtkAe/w9ab9CJjxoJVE0Ov1J2cFIhcZdNuWX3aOAw4ZNJ1Q76vixVIbMvRu2
8YTpMYA72rq+iRic0QC5Xf7el8AEzbbpc3a59yVZvG/wIcWjo8X7hy62sJbzozXvIbaifQWrrOYX
TMPVFL/28e4T00/3yNZ9+gx4pOc30J8AsZ+wRgMbvs+Oit+Ib7smPPOdiIELglbnsSQkpg8h8bf3
XZeI0m9c7n7YQo/JJ4IN6RjyAroEXp4jxp3nH1Rs4ihn5Bo+ejTvavKQIAkEsp/xE8P9kEa4PE7a
basDdi5QShFjkbWR5mu7P+T1GfWD3G4zCoQJp8t30HjkLnh9shbgLYh045Y3L2dbAwOPqwBvIUPl
giJqeQwWec1PFyfbfhE4eD2Xg9Z+DrOoWpFb1zabpMPl8HSC46z7+DS+hHePiT6jViCRDkVYGaa6
KYdYrr3W9Gg4yA1lCNAHpBkrBVFvsC5tc9Z4YWHevYvXGo0zq3JYX16/5+vDLukPFs2XwM1HEKFj
Mn4irQccwkI1YfWgvAdJttCw/uQWXKfLDC1m+bktW6D3L9A37pO/RuvIofpuBxohr2DEP7lhf+aP
+EAcNc/FkSymiCLojpk+gnb226eFKX+0LOQPiZzkyH/tq6fcZZ7u4jLvf4MHumpUxabCmCwuyK/m
ve1qqn7c0+Bjq64MAFC36FO5G5X4DfeHvs9Tp1cn9y4+AlHBdc5J62hpHRp9HW+ITlfz9AhhQzkL
FQnAaGkOvgGzgoxndpWD+tzpmSK2a3B5VkQ4FAwhXZU4Utb3fUWABuFYbvV2c+Zb6BgSrfPbvXTd
o2afumJBuN6YBfGPpfNsUhXbwvAvogqVoF9hkxFBjP3FsrXNGQz46++zztyaU2emejopO6z1rjdg
/OEtMvvtnDgOF8q6ByYFx+9ieId2q7TIMgYm1hRXtdnD0uVNP/UveLfk9ofgsvD0p3f9famHyHtk
4MH/bPsXdDNbrKiKQ/8S2NDcaqfYd/12yPpsguruvRPsG+8I8n56qJBxNkZR0QPIaVClAltucQID
rvg7/OGNYi3cC5kqB8C/68vHh0z+e6uqKQ6+EQOVvAIYpFU+BR3Yp7x/ihDOr+l2anUjpPkaa+v7
7+fqm7Z3MHC4wb7mmdx/NS55lHbyYRSF1dSokgueJ5CDgqt/KYyk7nMh9p8lnjt6uguRjOrAzK4Z
a8UJkjwKiZ27fSh9dcIlYXAk9tTHwYChIKet1u8EHyZ6Ekrx3SDU4Gyx1UPvN8RWR3h3QH7hVGWw
B1EK4qSGFghYqwaTp2w2SKWqZjQhkTG4TNBiBxAnIpcnbgadeFF+3V02l4Hiy9P6tzo9TV7eKWv7
WlCNrqrbdY5oJZn8lHhL+6z4sMrbzkZPzqrzcR4g0+syhEuDBjZahm7Y9UI3/pcwbRgpzHFmP/FS
/Oss/4HwntMhPnlnVa2xu3EyxprMRb98NZ4/h+SsjXXD7dL52Oud7R/n1cjmYEldCmvCxb9e7xih
dzdeJLP7JpbptXfBX6Ed7FqDU8/la497yI5UIrjqqc/ErPztWqc6WLUYae487eF0V/j7RPOvjZdV
v9kG5G1c4dBOFjMz3uekl+s7b0tpSEr4IfxODkydvCbV4irawbyIa2BVD3t45x6NMbn1dHXAp091
cGQbtlA4ZyWNmhRJTOjAgztidfdAjoyXJEcSnmp4ZpO6ewnKo09CHiD0H6gmB9CkfiMTeyBklenX
izIFpnaG7oalBTkF2rHQ/ymROsJ8FGgfA2JneHRXloMA/GEEf0NKIMq2l5MHWRZy2p3cTZxN/4a0
mIz//5i20OYmDw3KkAswx6AB7A/JJZQqmOLHvpEbanVxloZPaBxdJL7TCaGAxIq/VQBIFwTZJXvs
++/RuA44DhDc2TlCipBt9k4wmCbvOIKdzuiLYxJ1XLD3j6rkxcZjedq6g4tbcCUGHnO/7YAjIM5S
ms0g+oUqA9jHrwSU5z0gTsxEJMgsICQD4hFQAULEwARVyjpBsyWJZJXnadaLb8PjHGs4XEzmGChW
eC1werEJFxBlBiTq2jw7rEpxWR6+R4fhLjwMMWzhNERkTvVjOQZ5b6SQMFVzGN6r+ZgzNpNgexvj
moCtertlx9zuYvzrVoaLndj8lrU6sY3iveNxdUaX4bZSx/y6Tfbz60g/DHmT9LP75M8o09PMwDT1
nWIxMlnqimWCaOnsdjC1AvqKEZ5EbOqHOo56BYzvoEphBgYWJDVABKXPGNlDWiNjknb9Av3wqTLv
EGZQOs1AArLmXU4SO2h2ykQ6mJlnbM3cHSO8mRaQ0bdfN4rbmKNG7txLhtWtw++wd/e5RgGQZinE
xPkH59aaJpjcrn+ffmBeo8x4S1SZz2cvz6MqNTdnJDfUaRuqse6qF9xHbYLxbC4n+wZWsF0jXppY
/k2ic6J7hDHfRox+5281N913up2f8zYGAR+4tA70uTbdoLpl1egxRGJ4yQxfV0fUUrnOu7ULMXg3
eWzyvZqUctOr1nJ23vNd+IQJeXO+y2rE5+/ZiEs91VMs7pGRQUyd9CYLuHheO20ic2x1wTJMCOHB
jmraibfUJx9Xf8vaDENyMPotv99XKsTKAP0EXoZh4zz6Zd0HzlOtia7G5sdZymuB3JPw+peGMclO
jKKPenatvWwJJuNBBLEcOziEF2YSx/CxvPei6uzfTlHdlfVkL+FT7QKUYTtHVOJl7LqeVmRey3uc
IiRPYVwyi1JFYqfUqOZgBowrY2C7FGzI78PiAwgGQp71JyHKwFuAppHXoJiUaD73Vrg+uIzY2X5x
lr2VR/0Tcqez8Dw3PvsxW/DkuWznrxvHvTmclHboZmRaahaUkpMzp0LzYje+uEWYNMOQtfV190c0
hGG6j9JsvguzEzSWazrNWwUmE7U3pXah8uWV464DIRaGpdGjqhBeP57z47znPk031yaraYu8TIlg
PLBTH4XxKeHGQO/PmoZHDOP3idly/RlbVVQDslzU8thxYsP0Tqxkg+fKi+ocnfIzbjhB4dR4bnYf
za+9YG5cnaw1yTKiOG+sWoyysGRx74xJwv2CBIJu2CMpFycMbATTWDasaVJDZeP2yz28iD57rq8Q
OonFCOHEfPaYfLCGgYW+7vL2YcHKMoyJUG87DXpX8mDdEw7H+1d5eqRf4fPBnVRc7cd98NTLXTuM
DycIdzGnUEkw3svdnZ3M3JATGu3zFot+v2e77agT1R6mFpRcZVUhLTlXGm8e7YLms0KlGMCviinL
5k6TAV6rCFLW9tOH9y/LksURYMsA/dZJLShODDcjQrSFcoRrCj1YwZo655Zv+Vt+aMtjR/Ay0Y2p
OiibRP+lEwiLMacChFkIRr2gYSGkKy4Umzl6K9vDt0JX49qZFIy2+4VI+57xACPdf0yYScNIagF2
ecvr+jm65ngdDMVQhOTmMfrwiFaN3X6OKpQQq8NS96/ROZLwqnv0TBtVjb5el03fmzQR9qTD8+iY
L7Dj5AgkUTDchW024Cm8qn+RnLpT4lzGwjfzXr6AatJTbNS9Kg8B2CQPl1J9wsVN0REf4hN0Duv3
6F/9+8BKMLSQl06lm7xDZMQkbrBRPv0Hz/bhUmmGr+JAjY9pAzJo5JowcnpvDBoaNN7sMU2VJ+7l
pxPHmeVMOX7ST2x6D4/DkyuAky6+LD9ei1OOC59vif7R4+/wWnImuxp9BZgZnRLycu7lYjtoxMH3
yV0IKkLyxMlrc+jXWQxp+a2W2OJhJkHxxFXK59Hl/GkRdhB0P+ROUr0ewDvfcVKwaaQmfKYIaqBJ
Q1J329E0mG7zj1elFsy0JzS23s/N0yj+6OVd7Mj4Sd/NPWrUYTin9Bq9Jo9lD7XOYqD7WL1GXYf3
8sHrvo3bIZpw2iB595AP+mJ+gd0eSnEuf+o7KLJOIZSZPf+A8vmnmNBZjwOXB3jJFrMbx/qbcQDv
jR0co9uZQvOt6Bg4lnT14DrCFYLPP4UaEZNa0NkIrY69+yXYUUn/JQINTPAwJBnRmsw52egZqYe/
aKw+nhmfMgBd1mCP4pJ6LJGqE1tRV4JG3qwrmDkcDMNl2z9W3L52rPvzKfDZCjA9Lt60sxPWEUWJ
6uXy/Nu4FIdHYhwhM811DKx4w7EmHl/GbxAwC4g1eCcNL/WZUxsQQTC1nD2ZmbD9U7af2POIh8/Z
/W2JDB8eqUu6/d41+3wiNrWjrrPkfT3OTvGtuPq1+xjKOm+LjY4YCjBnCF6UQ+sqN5dwfX0jlBaW
gvHWr7nGxqSZBI/gFLPL3AWXfI2aKK8nZnysvW/XxRZ92fid4CFnP8+RgjuOYyMs7yi5OI8WC76O
AF9q8tBIyk2THIqbGzcRhQEdpdVlh/a2sAfb/vJVSO97Qbuww/5BcbY/YSrVqUVWrn9Ebu0/Vbec
mjSEroVO0gmeipaDhVilz9nNu9PB98+Mp2FR9hAJU53C+Rcy6fARHt3WT3Narg5UafXO5dfVviFN
7w65BU+YnmqyXL4yQ5xTDh8Hn2g6tbC3nrTeseXdhfZ1Qpb4THh8+rQ0UK075OSyWfpb9SH76srS
T88EvTjtASoc9ojusxwz1OZjlHmVH9sTkacvFyyaho1fFj3TpXu9GE5p/JbvAbbcB2eMlbDTGh8V
4vb4FWSUlstsCxGWp59dvLig/5RzIhYQZMyGb2NIsT+6YUwULi+jtelBeYS9wyiMFor1XgBKXJUX
30FECA7mvrQSsC52BuqERi1m8WvIvqj/qLEHRbxVIcYBNmddaIVjKhEO964/5mTC28X4RdzoQ/cL
ia7N3FeG5QQ5TkxCKG3eeE8yXZhN2v3JA+1SDgT1GVwuON7AgHgifCYOYQ9L2q2uH2f/e7n/nNHN
DOF73OFifD8oqlHH5DDc9n54HSCpFCSAcITNBhf0ybmBOQHV9omExd3eYsw4pIORTsa2PNPytk9M
TV6celUsYSd8XKOCdZ+kEEO6kSioLYdr/Rk17C2XROBwchPbe70JX373M5htsz30xcsC+vkuV9B7
yI35XudwPjhYAZnO3sceI9PGauJe2GXdcyZfO4AtgmqjAWLDPdR5QDl8Oy+42DhlM/oyiBgCYrty
ZAESgI12PT0RmAkZ9RPjaIOTd3Bse5t7l8O8ApSKvTnlzXansM/P5o+MEVxDEC3oFWcImwj64RpD
43XXg86pqTCkQQrKkp+2NoZEmvfc+g1aJMvVhlnlh3JLZNQE2fjqj0vMH+Yad9jl5+Zu3mGN+Zbb
yVtRPceXB2z1XxDrPaSxxOoW53yW6rsWk/PX0QkxJNqAfKwFUWx/PNKcaqeXh3pSYpxGM11FWcnd
CSrkF4k8TgBCS+k/6/aQYHKvM0cgkz+dRKCx29MV9rUtAhRWjaanoXZwNpt2CHVz93MbNw7AG+Vr
vxSy9fvlLONQbqnenPVgsz3xPIDec8ADD2/jM+N6hbPy+tnyiCHn+cMKFY+L8tIvjSk54SYuBYDC
XMEdy43l0si6WNGq5XdJVXH4qHmLMtR4OXFrXOq/l2DDJiwPDundWC1T53jsSHZCTPk1BgphcHmL
0Tl44+9PnFVnOddiGpu4G/K711sgQnAZwEF2uJaHFfd0sO5FxGUCBToXiES8CsyUt6RvegZ3W7Er
KDmdjRZt1p85Pb0DMPouGqina3xd3sjgnQ3Zhz8tw/mXX7UBCNPmxaU4qmXt0k2BL3CYdSmaauje
bha7IS+DoaWGR01htbx1Jy8mE6xRiRfeKpyRjqi0mOSvMXW/eesCUDom424yMZGcMPp62RE7uzi4
5+kByxJAtwhzlkbJ+gIuoAsAcafVnifXaQH+BW7gTvBkgvG8QzjNv+/UeZ653l8idjvZz4fg7eDJ
wQLewRIpDjjKVH+4JyLYAJL/01FqEX/3bC2rq+JG5Cfousc74bTm91+j4Qst2ylflnsDTP4p75wT
FQsBdAjLcscIdU19OV5mYx5q42MB98WOGUlDcx0wLaUSrLOORc3IQc81lxRUWm6b8dkJ0nYKQM3P
F86c8eJU++SvtzNZANy5u870CbySQGl5ukUPmjCW7fJ8679bH4xBT05Fe3r4IZrFigH0dsHN5NXj
lJhfxgvPyozsGfISEpi5sL5O1FmYH/hmDsaIBZHHkj4CNJJcG1gJaS9MDqikrRlq4vgIxvCZkGR6
VMeSDHrqSn6XWU1cB14kazuCj0yeA5ERBAJSWpCXHn+98d7XHWqthgL35WWlNd3BLi5kgv/0YEK8
cN0WOfx9CcHkPUHr4sBLwsDuHiyYasOOvPjvvXuYP3L9H4OUSUzOxI+Bd8t/pBilEKTBAh70oVWS
D6gHTDwbmvu/GpZbCkl7yBqJ5IUqcmd+Hz8kTQXNbw8GYXAo8Clv/3bZE4WVGJX6/ljv/F7qhGmw
GOKm61Q3dHrOZfxMvkBU6jQ+uYkVVBMZWcv8GQrRhBDHRQG7p/1wlFYyhyU8vlPuJ9vl7C6MeWEG
k21YU0QjIMoeeSe9F2aKPdyTJ4cNXYK95nsMk5n9/PMcf1jz6Pe2BCvbqA/h+UCHNGe/UDnAgogg
EemNO7phrRQ+C0wV+i+s/rB1XQqv5hcRN0JtSHfMub+zzqrDbykDnga1EdZyjHgZB8n2Ynoiw3GR
NCNH+RFulEjAJTzGhDL3T5DZWT0YngH7w+wuzAGDl7ZOgpXDND1tYjjk3cxUM8iOFQ7hGt8BUgfs
qidnHEt6/yvc01twHmzWa3gL3eJO2pvpMHmYQI1kIKENGOkzhe/fNx8m/pcIpkyAdG3SDW5QrpFR
5VbQDTDR22fYlYUSsozbb/w2HX4Gf4ROKGQZGAXFIwcssOGfyhMiTOYZ4ygHGQy8NH/ygxvoOYf8
CRvReS7bG3mx94K3ES3Y8r1cxIQkh9ueC72ngbfzGDGrgLk7QBGw2i530Q7xV4FnN6JBJoEHMTbB
zMqAvi1KAY7RQ9DOYN2z7Ea1X/N7trFeg9bz5Sc/lPXD+Ou16vIXQ7tugQkablABdMUZBMYbRul8
8gVLZzhWSyQWEBnFF2M3F6LwEWq4qLSgfktIDVqeYT1FR47mndlnXxvyYTaVe0ueEP0zLD6E7mwP
YRW7HeSFPa+bM6g/Bl3g1Whb4JixhQX9CMFP0TEd+/ugTYuA4fWRjuquOsUL4iw2myuuZoQ3NDIe
FS1zlDy40zM//S/1NraZlWqvmpkx+DDXo0epPbOPo6535cw7JUdU3kEQzGkW8Z/oYO0oKs0bc4r5
Yo5z7F2idWXGb3aRnd0ZL7fbyfETCcNEHwvtAM6835fSzp8Jk6lHqAX0N+wnIOtDDbyMJM7ro7g/
YI290kfajnVATmhWNpwMuInt2OK0kRkemohM869YZ734h7DKbMFy1EpZiHBPIL1Dd5K8FI0ST0uf
GAnxZAEhsF7rev8o1C6F2hePkB+ICb8A97E9+0H3z8+DOAaBD4436n5eIiK1vp3AKVTA19i04kyW
PHIJad35/uuX2XmLV8P4mCOOvR5hgPeB8AnKHREoVtNLbR24QIVQqnuYyCKB5U8QTBc4bUwBuDkC
f6/j0RkEnLeYUTMTHx+wMoPrHu6g9EKp/4sGyF1UQmwPk3t3RAfyN0xwOIQriQ3jrsDyOeFSg68L
8XsA23CkpTgnTdvDbmbPiZMJ94NHYE2ZTgVMp5gJVQt1GWukwB486RIpo0KaDpC47YAhpLvd1LzB
eqaReAtqBKlRKCoEw8E6QR4SaaW9up5hjEQ3bIFjqHmo4VohGkJxMcGXZ2ISVdTAcpQEW62swCX/
UXQ4XS9VKBQgRoIQ/mD8rYSsC9c4JWqBGEpMp2G/GRMd+mhnD5ESxLZoN1h6KEnhFceMdrFA1oTD
VrKle1lZY4y3KX/o8vm3ORJ8ASJ4FfLX7Kc/qqfiR/NblwhVQ+wCVW+FXyAyy0fOL93FRokIGjLJ
uQ+LAzJAvOAHp3KLtS/mPIrg5uAJ8/f720kgi/jH+IBs5Y9Zoj9EK6zBjsnPwQKlC5OODyAV3JEt
+/Ds5gysgv8EiOg4xY3jhDBW+HSECg/rvNWGzXsZnN9YLRrzOkEZMuhMO6E9rYrRGe47E8GAhNIE
81cwPrSXNtUJgVvic3FQtxJR4Eo/Qst7SlYxzLD70pIpuQheXmrRF1XaJTpEpxGeYmjrGYnD+oNo
KnIHSxGKLYR3gsVEMSvHMadfLGfYKdWoASB1dAsh84lIR2wav2jd4CYaXOVbZJywVLjhPxGeWOl5
2EyMDaIUF7OSPTJA99CV4+wf9GZzFmnZud8Kgbj9RXweiiS/J1TM7M6vfsfF+Bg34x7qknF7DM+7
Gu7DPZYYIswGz88YOcoBRxt+XXX6t3ARWqpHmNc2aBPl/Xf8Q8NJHAH0RLYu910CTfg6/D17vD23
vZhlfxVEPbb1zueIHZ6D+x80oj+5fzHjCRbCfEJF1BeF5W8XxACbCJCM/kmxVHPxMb6PRwNrY8Ww
7rCYHJooOYSFe//Rx8iZ2lQ7rwhDc0iUoqKRFwf7F7oG3uzk4yx5KgzR1S+nynAAZ9Loc29zAmIZ
BWEeShhH3ABKL4yH7JVCYves5c23fYalHx46jk0KbpCHDYGVf26eleNM0seciDX6Te79408VVB/K
LeRB/4j1j1LkSaJ12oYNRcc56/invD2xYbgu8A6VQ68HmVXYIfBzPNggPjMBDtWHksFKpbbcFPp6
1QlAHxZXYNng7MtwqUeXcgrr7BVQG4ALWIxZ5jWJtK5gYuBhMXnsuDaoF36MTfgkNnMA+tSidr1P
J6Yz43jkAhCKISz0UX8m/Yvcuraipx5syxMemmsTR8J/fhGcIm8oxO2YCS+7f/aPVby0UcgmzAXM
uL1TZE/NzsxeaKQewS0QHoXNIXYHe9DolOlxKZxHUFa8Sbj1RSMulOjGu2Pz1FGNvMNn7zl8D7+R
QR4ETgNsi84UZXCCK4YMGD9cANsfjoQRB/Bf9fcAQQFZYWdgC0Vg26CXwpcBOoxpNfvH8gTng8ip
S/8d9iIGHq42x9dzTo+zQPmvyitoStlMG/CxmndJTwDlrmXJrIg38OAQM4TsBtREnBVl5M+LpbhC
pfUrfH5aUTnvWFgAkCU2nQBHLg0IR/reF1yWGYLfnd7+daVxD6QVV3fcO7pMyXALoUoG4GeQCSb6
BiVlIA6gWQ2OdEN8LDwOiGUDS9LUhgGrG1u/7ZDv57f6hwScHDwFmNl/02g8SWxm8LPwOlAQRLbI
WC4szAgz3oRW8OEbP5R3G/zR0EiLTgjvTVaciGJthJ1Ww44gCXObNN45E01QG/Y1o16hp/f7s74i
zhcjPHpaskAUTeUQl7mRkd3BQzYvMnt4F7Y8azz+Ol69En6U8Jw65SFFDiUKUxlHHVLhpH7gpD7U
IXq7ay4TCglcg/qX1dPtYZ56SF/+JEG4ia5SJKK9EEkPUope+FolRYlBiTL7esS+mLdDhhGMHco5
+YwvrN4zOCOuHS3cslxmIKbYYgHn7RVAqXKz6TcL5rzXIAl0cWu6bp5ZQd28cFEZyG98yYnnxosa
sik8LYtDWGrtS58hgeUVJbNdhGwI7Ok7g/my+0s4bRVVEf15FvPKqdG9K/xhU7Wp4GV2nuYkLiC1
A7jlC1reVcksGzyOEA9319fWXVfPqCy41wHWfNlKXJl0efOKrZ5W/zT4FZ1jrmWcMsEip+aQI584
GqddTnHIYeQd5CnpGc5yCUSjh7GTItCXTFhSaG34OcGcbwkMgVtQrqminDNw+/cZciVQklKCtker
nsdIzJ0ysuq2eWdAu1jpFvIP3VLYRv5q+IlWyUTz8cXl+WvIqbrwnGymKC15LfekM9Kz7oelRu+q
vuVj1i5QMPnn2QIjZr/BqgejE0t1lT3EJAWd/LgSP7Qj+pwe2ZAfZOzewxlL5cBiQFEnAi47IvsQ
Coo03Oo5LcqHM7XBlcHM3ba6DT+TzoRpmM90G+dRgt/cC5iwwScFHphrk+wHsh2v/nsEfxwj7Y77
WN4qvppRPk0J4ws620HrgauaXZzptKG4+Z9AhzLy4Ts/8BFbNNkuu03e6oWjWPba6L5mqw/jydFt
yUQ7qJm/31PsepDhC2EtiyFwME9NWQyYr/aSOySgeccxEINtl7LA23FndoF8+BYshtcLF84aWvyF
iRqq7Re5VSDsTB0dLVgMtH4F/Fw7wxErxMclhmG7yfCS4eedxecfc6hL6prvwInmMsOwZCAQNKHN
y55e/mpmfnETbgzoTtCa1g3ZVkBUIIIECcF8e9Dl6I58KNJyPWmH3z4Iv9sZfd7uFyJfy2tDioa/
N9dGODmCmHOwg590xcu3Zp+IqbAU1VLrYMl+dNSR6Dq4aGkVk6KHsHvUKtt9HNlBKERTVqsDJY0e
nGAEgriAJtBIc+e8QRzBQMJeugZHBe0cXtzrgOQ/zrgn5siAbvXfA1QbfGzLRjp4m1Mfwp4D6K7C
Q7xhlczN3MhqA7QEWlU1FVNyOuTcjK7JlT5EGPScdqfoOjlm/PbykRvq/oRTgSnZpusyqwLDAJ/C
tRAUNvaCDKT/62ZlseZsKhoH2GzNgRzyJRN0SgPeHfDKU1ptEIwuRU4oosRucFwaMPY5YUT6aCpr
LBoDzV8fuQbOWAd4uNO0o8X6Nn2ED47m0f+Dj1edf6oL3KPM4LBk/jI3BsETm43ramXBacb+SmEY
hS1PZkDuISC3E5j9yrdGtptDE/GdISlag0j8OrbeXx7A8Zi+YjKBWN1MyJmSBP+ip0Vgg+4NxRwV
3YszBb1BhDnJ0cWmgDyOM/0RkiYo/N4MguzT2U6ltcNJkit563UVZwNsMIYuRQcKSgf6E0NXJj1A
7Z7Nz6JJfafGjKMP0Nuy6WycJ7sEEPOUpXnOPWgHDD6DRSg/bzIV38O7uiSEZqr24LNjGmTRYf+Z
XudnEe7Tzsl7xTdU4EM90st2+cWdhCIfmbcMy/5sCIk7br68RQf3hxWe7S4YKh44BTvB6uZ10zrG
iyvqDphxQf70G7/39/mpA6jrtFwHANkHQiEYf9ghNIXVJzMazAX9G27+BPkFp5mdstTWNSguty0L
BGsBO9j+Xrmydv0Odw9n/2h97vrgf5zrMADD9xQaI0NnRn5PpMJIOoWfdXDBHLlmEjRp+Dore773
HxgdAC9Drou52GLMPFwqioVXTHaROJH8O3Hn71/u/eDWv/w8SwBfENNx/I7Ed+C4uvu92JzAYfks
d8kj0+I7zIFwn8/BA6nT98HqO7TU6pi2B82Aw42xPVNb2AgdGHWv/j/w7vJz5VZNmGEknx8UzyGl
HMPGfz+Axk6LhJRFuVExyGdP3n5sKv6yRUAHyugt29iOWN7730/eS18I6wAKfylpKTvMQbdo3C6d
Ubxf0hM+XcvDe7sSDJ1K08gE8OlEM1W4njf3yvPgzZLlLXjDhWQndnlP9OTTP86eDGUPLLSn31Cw
ul/2rGKtMF8cnxXJBTKrP6sYcswdBsF1/eV/Ra2JOKZdo/voY3EzHRKCcC23ApIsLwTMMqmfcmGA
huS7v6rlQvncK8Y4Xealdd8KYXNwAQwhK9BQRUQwR7sN5rdQJ+FQMrNUmLh3f3WHS6CJ/lGvbDi4
pLjKOLL2SL1Kbb5IuLZ78o6xA4Tr3mHayb1yW8LA8o4UnE41OPukch455pgsXbgQT9BNq9DkYJ0N
BiO/l0BFY3CypKd3OqibF8vdwbuD0o24SJgpbP3N2oKoMmzla+OnU7Z/brMdQAy/yKD229l2an0d
Zq9g9uT8csdzJBJndkQEsLFniN+Qrcjc7+Dup20gVSfpy3FGeyBlm8AbNunRFMPo4S8uhYIJoPd0
J+sF5o8yzFhwq1VT3LipY8lgCBo+GnwMtYMuybd7k0idFHvKSbfrl+AmFKrlv/W18/b+E3rA+JQR
7SvDda5ScGHqjg7FC0ixTqrGw1eQCUIj20AC/uYXCmToGMyRuR8g13BZFCjuGNcxiucbXvoLSNf8
g8v78FEr7i9Wr5iISG/S9Xj0HTqEn1vR8mqGLhDj3eSJ3uqWJqHLIjOLe8q0VVNr7qyQvoCvHO2C
86/owpnxh4R7yS1HISuKdiYgFt/iyaN4OrOHQikpSt0atnramtG0QSIU/ifkilRfTXF3FkdWzrEr
fhN41UV/FogTrp3hY/q6qssvagx8DMTgsDz/M4/C80wQwRd0w7l3ipkwQ15wyRV9eNp44e/dgHnI
vPNWcrpqsAyZ0nLwM7+W/8XgUaMQ/WTNqAvsTN2bnTI7uAlVkL0Giwh/GC01VSeXIlaLdoJNzdo7
mOJQCh40M+LqLyzyRzFukYhr4nI5tUbcSO2ozZCAklKYXZRlygYhLlpQyut/Tn0BNXnlt9dM8ZMd
HneP8CD2fo9fEf1jbekNc2YGWTd9zwk/zl9TeOaYpLwo7Crfls/Ec+CKxYX+CTR3mAfwapmF1Dco
Hc1MKMgIRrRlK8NGluXKuts8Z8/ZPvrglI67LxFbbjMzC5h7AGWz6+x79ZjygruwJwWBbQWV3yoq
3/RuiThpITf3X7wsbugEe7Q32X/cvng6tTB3IdOoFRzTF0BYeXw7ALbvd3lkSD0wi11mAqV7dtyZ
VDnkgFCIHjd8AXfqwxW1esMukXwp7CCNgYWMNt1NdpMXvpCzj9ttp4sB9E0NBTlx5SmnCKDdimkl
PK+d5T/TG1yUHse+UIS2q95fNyETlTE5oAtAtfr2CQgupQeFOA7rmsQ5GNbHNcRVFsI2h3XA8ULd
1PUMKh3aRSbHPOyOVPbzDsNM0nno9ECwZMpziT9/MVXQB+af9mMXl8luyInnI9gMjBXEc6FawO5R
Bcv/SOVHG0adlEyA5ThkOxReH9BQ+obUyJIrREMTrwsIGB5+oNTeRNy74KYyX2L7SM3WGjB//5F+
qFDMOXZ7kcLXM/D+NzI9+VbEXTn6b8mLPA9eAa0EbEU3Lnr84KM/9qby22k/RnnbSHI98h+/imQ4
LC1kC8T9K4V0C/NGA1EjQgD35gmTuFfIC6tmdJi150Cp0rvcyS34L2Gx+e/i7uTdIVxsLJZ4f0S3
woyWTze9VNKmkPD4veI9u2xSzy2Y8iLLsdPv4KautJEKVeTsBbTzBR/CCz1pcR7GMhPm9YRyztP6
pHI4vRPwC5ht+xdTzk6xwNpE+pQHUszZNkdxIUwgiP+RF8LeXHNqtpM6qF0eEzFZU5w4VzX9dWmU
LDF9BifEhDrd9aWtkGlDOoeWNMYW+Yk66+VOU9ctpcjo8O62Bk0hQvkm7vYvyFCYu4gG1Lr7TSDx
KAwm3TlQUwrosaXd3qwnZi2WFy9cgeQRCchw5JuZlANtGmUh4OGVzRyBSxzqO1KdjOoDZ2zyo+YC
X50gWT2JC5l70yCwvb9gnnrQjpYNJEL6tI4H7bs0INnAnMzqJStx03C+3BV8+NRbxq6cUhf4Xwue
71MZVIF53opttjoPuI653ChxrXSqD6YsgPid6j4cAYklgX0ODwhBzlzzJ/LWg4uzC+D3wZbZ7DgL
ewQkmTsusSsTjwvNVy2ghmyTAhb+7h97Te7p9xT9ChxKmhH25f2upJOEg73Efo2bbOEWmubAyR8z
JQCoQRJdBw1nM9xeaJofyt00G0sXP66iC1oN5v0Nj6qarYgBUBZA43m8LwQvPQadoTVqZZDyow4G
F2IOnE5ZpboTz7uDSnkpldAtGMc6LWnHhQB0rChOjeGCX5Dnd4uXrcnjo7T4lsEHZ4GFvGdcoc78
04ftCQRBAY+0F72YOi3fysKKToiY9NnToAOvE53q2ojsTLzDKcHHNrdX30IP43WjDxE6QB8YToOA
KWOEMd6vAcfnFRrYeGHyAjbxTz2kQy58UgXRuPOjrxC+McgR9JDbfkw1PTwn51+oRRTOF9fNdP9O
5VetpZADCWKk9omv6ZZ8+Wj/by1xvLHChE758mwuHnZ0xb3AKqM+i8sNpwzyrqNP80j9/0y/YA7L
KQ54lGB20CuEhR2zMZ4OSTxGaCWdD28VFTBAGwUhAiJ3fPEYUAh9kY7wgicGq6XrWUO6wbU5b82P
U81Xa8wrmQZxUBAyhHEM/1Vx8BHVTIZR3BIVMcj+C9LIHlsK7lrZbe6Z/0QaCUEhubDNui7lWiAn
J+rKka0EtaTnwKztwae/cLuGSagBuTxWqJSZymZVTNYTsCqgLhOAO1CeD5QK3C5+SXBzVhRLXTFW
w/Bv2B0exr1PgIRkyxrmwqDVvo1rXhyuC0DYRQ/bjpk+uvod74Izajsw/O6MsLV/lGGBjnCDRCsy
5daS6WaTd7Inmo2klS24IUd61LySw+Zb9PrmD/ftdXUJ+aqojfUhyXxwF8TLDd9Yyie4SJegmxFF
dghUklh9wZcOwfoSXFmr4w71TvCCyyZF25nSDmIa0cm+QfTOZ8DW/Jb/Xtb199CnuCmv/xRguxha
Qr7gnTcya9i5wdvC9Y4oEre4ei+fG2WSwMqhbCXNHI+Twf2t8Ngre+knl16OViancetT/vinsQCr
Gvk5B1pBmey/lMIIbnL3npSKPBRRf5EHE/dSTr7NIe2UMpp/pNibLf+bQWxDor6Tw/yNG+pnNRN3
plMuk04srCDW7adauusLJtgbmepzc5JzT/GUXxLYc/8FTkvwBNGZErzU5Dab9dGr9lbdmOmKWNXs
8dwROxkMZVBo438MJHVLrDmzsQ/lpMxXzuGNI54mIW5R+YkfBQXp4Dx5Mb4lKivHO5khCBEunG28
nx3ni0h1l7LczskhbQc0b8yxdPenh7vOAxOnl4ISIWp3o5BsLOgi/zwzio9EoP2O9tBKDOyAeqw/
GAQeAlQTOKb2T8DC0lh3BpP2j+hWB6cWH9KHeGiB9cQs7YT3k8e9HUApgtShjkxpsNlRCC3gNfw8
/0fUeS0prmxb9IuIwCNehbxBSAj7QhTee//1Z0x637in43T37iooJGWuXGYaXrOhbueOrUBbnyEc
6BSVeBFSs+wSEvtzi/+V6NyQRNx5WHbIjKO9zgvdeqqCnm03B03oldMKkoBf1sfOWs75PgvLClS+
YkFycNQC44bD1skL6XkbH5gSJxQtbgw1KO5Vz0PXqwGLTJkSWOzkT2DF1L0MrC6Ly85WSGyvqsTF
WhvlLIyTUJQFIgCtEnL99uoyrIXVJqb+FMVng2tH5eONAvLRqYNVQagsxMYOJaBZAVZf0cfwl6Fv
vw5fB+Vo//HBbsB8kUrSWweZQsjgct7JCaG1rVf8YSQeXm3iVEECkZN2JuS8+aMBB//mzZtgyk9o
8bc/eJjQ7p1e3c0soOrZwpWuBMJPA3oH5L+OG1ieA5WlWP+Vxltg2tdWAbwOvESlj01/qflKgckE
tffyob21peNNB5f3QZbd+cN1eN7jKJQYCDF435rTfKQOLThLwP7UhgzfwvmxdXXvvSNtRiNDxmYs
bSpUqOwx1VQd0BhNCO6pfwvPtKMoVKuANesIjLBuNcAquqv+cC4TBb6TyQqw0DWwUiyvombejGgy
xNU2CC0121tDjO2CG/vvyZTiZLPr9tyF7JMJbXqsWtX2c1SlQf+BuUw6ewlLc+pfakDlR192jVwj
nmAcTv31GkXZKxsICZwb8UUCmSDjWDzV7Ml4cQDzM6QqH92pN5pWETQuY2TvQ9//TglL7WwwJala
BfYdRt4vE/zgeeY4NxYHCm13vwIWByqie43ea+sB0RAJkHXnisjMDo7JBlWbVVYnFs+gtEv9BWwU
CSoaqQjXaALKbyhOOTnAh2mTjylYD99/j0B2sL5qqCZDdlmWEWsiiHgc6NIW3FoTf/GGQITKHyrR
N/qEncF9OWCW/GQCnuvZTNI4Qb+Bx+oFFBq14OAHHi0LbtVPYOrBU754Bsgc6DW02YDexc2OwRVz
5zkcYzT+cbCJigiT0AL5O2Rf6zo3+hjqPuCnkLjxi5mjWPiTsUFvg5fRu6igfeQPneHw8YdcCLMs
RKB+U5xS9Gqj0dW55065v50fOwWQYyWaQu3m8JqTs1F9nzPwoRqaPny4ahB/aRVtvdYnP8wQoCHr
f0W7jjFrBqCu11nDHSCyaUOouQ3db7CGxFFxK+m2bZ4zsc/ouVMftQ7OxTmz3AsBog3uOixaosih
XB1d8j+Kri00qr9CyujWftMNctsb+gJfbIqf/LpSrdaTZvwNdhhdJZSLUHuvfRKTmBmDP0l2Pg4n
m3z79209JiaGROwqlJ2gIq1gglRskv8bto2zIhCUPyxaKzUTqWAAsOrIrvLTxiSVAyw+KgQHeBtf
6qGR0aQMwlGAfBFiZXAkwSCLpKwkla4El2jS3cHV4bnhASAiVP9rF1xAif3tH1+cMTK5ma/81nn5
ugW3vEbScAxec0h1z1QEls900hZ3dbFjGodAdALrnmqBedqC20DHxiLd3XolGJzxOX0xk332aPy9
e2uw8Rlk2dYbtAR4EBUXNP2fPQ1UYUky17nTdEOxHriL020FvVqdz3jrqpg48kyYjqdIm7uvnIJh
k6+zbQbRhYT40jl0Kn8ErjFPmccORzw7zVetZnDyt23RO4vWE9I+3IkE3l3QI5t3zumVG8NMmfyP
1pyUAwh6ikScQc6SD0b/Fq45KSdt8BSTVmKOgaQtKx2VX8CORbOyACYCVgi4K1tsqzymmVSD8lJK
yBIxZjPgnc4sZttDlsDfpleSMAt5m2AHowVVmNbepqofAFEFao6eJSURJBXrEq1ypH1nN59JkHc2
iLclVgrr50nrEcOPHg1+0ncSXRtlfHfXAxx7HeyfKLS07oMm2ZT9ol3HSLBEF2Tl6s96As2X0gmJ
OybXDVfaAXANuYpSDNACKQPGwc4mWdtFD/fao0sMa4xe3jEG1rTFQWIK3qD9HdH2e8F9hhRTTI1x
DT0CRMnSOwc6pSldfpBiX/SwNDKR7qEg3296AJ1qJk5AxTtNgR6HhVqL6Mi91WLqbejCYmzsHpmc
Tx9Ppzk6Y+pu7WN+Lt8D3qDLOvbesN7H5WlhtOqWpzQ1aNy/OHf2Ls0/mwfAKUCjruCk/ZhWPLkV
JHjEGOF+E9nxpSFiEp//gEFuPKbTaGIpWecs6KtzihL0QQfGY+0wAWW+Y1eLLWOb1uYT3PIQY/6O
Lt615OymBmjszvodVDrPZ3oYlPhebOJgOqw0hatntRHHVSE/kdLMnwXQXyKOXXEFCfCrZMTf45pA
AJdLrKbXFL0ASAKcVYsPSppVCyaet8JJeLyyGPVyN57vVmOxp/u5OltQhFiqDLxdJF+czwB4BIS9
j9U9cATDL2CIy7xDCLYa+jmvVjo3epKcLOKtLMDe8IBQXHmJy0e0ar+HX9CaEuFckvcaPWQwn6Pj
bMOkDWMvx0J7NIzR/tj6m+UTQbHz8INgJQa/HIjXjclYsMGvw9/VWmMQBnwWiRezDp9sBkCqUxke
/g5t8tJ1jkxTjZ5H+rJxPG6tvi3AYjByYf8watzPShMAhrs2WwZNt30u2OIG+CHiU+gQzooByX05
PSzr41K3P4FJQKIRD6XYIhR4JVFzAkoJKg0quQRj1XGJ9F4Z4wCwETzvFZkiHy1F5EqalXSkaM6B
bz0gk3KM1kjQ2Hwg7Ke5KrrF1Cyacj5M6DBbet0oXDNJ4rgXPqOesTyUREoPQsfioxWi3Nxd+zyt
AIgNs5LtlnY0uISmT3rUiIwWW6aC2HSoTwgk1210gZ44CdO6xCkMx03SjwZN6v/ENUHalcevtOSv
6bsL69K3+kh6SV9xnBj9qo1TAHads0JyONDGR4qP7yZL9M7EIns3RdP04cyJSowOAOECjSdDhpCi
WlGUC0Cwo9t06/YNG7hjKEBAIbp4q+lXSpHFNuxzs/hrGmFqIZAlaTF9Pw6iFjURvWpKt41dB4rr
VVmB8ydBkHAGZfJssw8ac7KrAilDyH0gL+KfNjiXDfAipTwjnWeGyndQCHk0KZ1CDqgwDCkFhsOK
2T+EJ3AUOJ5SLTng7FDUOZGwb11YRQMA60hLgXEFsOPSglP3MExTKFFems5v5PJ653Uk79YQUoUP
qMVDBa8KuDUNPU9d0h9rg1tSY9kyFWjB+gb1SXvW5PnMuVTeBX1vB24EbX+poiO/6gLAyYRdMGyY
NXBrhCCaYwXe8rpzyjnNRnh/sEd8khug2DWpERQ0zTJaMDKIUVS6jK0pkXHops8g/MVy6657GjjQ
KhUbSH3TV6vPxxGm9iSSTFuNe30SjSC4XVwMQ5GUST9L8kCIoVt7cQkhdWadWQk4NMjtXkXyC3Uq
ZToVAwhbeRP0aiU/0bu9sEcyQB0zhIiOwy1Y2e5kT/t2hXzMlYR7G4FgryQF7zoDyV3CT54h8F95
XAiN+EypCU+VTBQgx4dekb2PjHjV39IUrVFvU3LSBaaLQUQd7iMwYe6GOTy5JKPzFCCFR0Pj7ZD6
kWNzYICsrH7sdWcFIXRYBM3XN2JESgNUl7labgovAIfwA67fLaZe6Lukn7Q/X9Kbpq6kWyDDaRnL
G0AQYlQ14yZbv0TYb84q4NlBjeN7fWiTRheXAuADQOr303RJeffTIsXBrZXEMTCW6BzVkhA1Jhg2
6WYwWdC9YclzFRgbICwFlvM+fM+47scSHCdaUIjLgeYkhR9Wkeua8PdysAOHec23o3rf6L/zCYKb
ZTTQJ64RSEq3Odx29p3mkAt+Mm9keE4RADngyYFZDaxrfvlD+O7Tx1g2QB0sQHWQn3OPKkOKxPTQ
F97+HBWwQng6x0i7w6C9glQXLRQV43p8sDzKhHw2pFXNatZzdCVrSimqqCXZ3WwbtaLoWFDlH4dq
8EKjY1r4QFNxnz9BgciCkmPc2ni7UJqYV//SRkz0G01AJesmNpIJ+GtxBtCpj1QXjAGAoDUltawj
gJAj8RxvBl7J3Qfjb2HO5dWDE1uMhS7yEah1Kx47G0b+Es3duJnpO9MkQ49EKABq7kaIXiviipcA
f6RkB9mD6C05eveYnPEuOKiS0quTaYmXyObRNNFcYRZC/mjQ/LSRsmEq63zmgm7VO802Tklr6mGk
bCtIBEGqXnziV/ZALWbTOgCK7d/9L4hYyiDEIeYcXg8g6CwCzE2YP24o074octLGX97ZCmRPKI/p
vCrbCMWm1UVz+iUjxfQFZzUE0/E8Md1O6dOi3ribM5feryuN9vqIIRlyybRZKQi3DuLYe8xhsE+D
DwN9Bxz0HgiyXBjkXS+8rkSbHuCUK9abLmCToxPg7cbMS/A0rgm4Xg/pf0zT3t1nUv8D2gr2DVEp
f42e7Dfad7isK6BlBAWRzRSX6I6y6abNNd36dUwGrggMx2tgywnVlbQk5WjP2JwJ9Xm+g/GC49Ty
6U8Cek4VieOx5iTeLTzpxybPAgVe4Xnv89qwMsQXnEcuaDuFLRSPDVYhOlA4KIESC6PLzkfE+gPN
iZBlHa0zplRJYpGg9OcskeWHJ62OU5O4rIjBXpmkq2yTVQMldMB/eSMJT1e4ObB69A4HVoswf4yg
KPxbsVYwgqi28LgTmqh8Rl54xKEEuUnWp/6URhwr126aq3CXYUdPPFALjn2HVC4u9stbduzAv5q4
1RZq87ptX+T9RZbZZLpzNM4wHELuO9q1+VCBohslOJUAutkV58kt2PDG0shtME9pmLo1+RfFWWH+
qbevyNUX6fv9k1LOGR1LABZ180iWAkpk43gMRhywNdeR0jD49QZqszLxQeGOH9CO6RgB+sarik/p
l0B8Ik7Dc9H/H9TP4IPJhIlGoEENDBphaH0Uww/9N+1Csg+eJNEbfLA+IA3NU584T2pEQ4q06QNv
H/07OpzEixd513AMLPrfD5G8vBKSfS6veadgkoCNmQJycuLTB349OOcU//1CslEcXuerNvHlSgAq
dA0Cp5HqEUiAr+TUCXsfe2wQNXfZo705WuX+k6X398rOzoo0vl/K390XGuHoMiOHoYZ4mZwSPQqy
PqSYpXl99K9E49MfTRSPBUPA7leGMqXZR2t/7XNWswxRXueGfP+tHnzQVit80JpOlWi983DC2M+r
SwyuS3TwvLuP7Xb+gLv1VktDVCQ0MSlw1DxWlVFxvlYdNInbZFVqITRn3AqtuJL5GNdPrQ/9Tu/+
csDDp8Sdc3IIQH8C9aalWu7XWetYRXz9AvoA3VpUjAuD6TTWY5elWsIBdaVptpNkO2vzxq3EGWlm
SfyeY5Tf+leevwO2SRg+8HvEiSORA9URyIL4HZ6DywJhTTUmt6DCegi1/8IsgsJ5Zi46PuQaWAY7
e4cwqJiF+AoRb+/dK4wImBzxwW46RFyB6WG0Eo5qznjfWXk10PBlli93ILqxM/YdLQfqF7RCj/hh
SgOWrgSnyL81iWYzy3T6JUqK5VO0OVVcWQgopFWDAkyVE2Zt2YxJzpcp2sAFWLdxjyGQd7wqGnbm
5wmNYwFY68oSc+GKQRSyJkHisTD1RpR4bR1UZAy/WNPw+PQ4fnCC8C9YELAJ2ApUH8g5xipZFU/5
WsvhnVU90H3lgzBtIZ4852gueg3vFJy7+m9phcsfiTRcgQJp7d9/EY5LqM+/qXMxvbgwbUoq3FHu
WR27jc8YL2RCecnDEsNR2F4jVk3n+Ozkcr66mQmJ/cPN/YUPr0ssBs5f751jJFjhMBDDC/tBWs6c
G4zdvgw/LKPDURNfYugK7iVGZJV/kxUA9puWOC5I67vrBJ4YzikWJ0CI0hcCrk18zjkuZdDAWRuc
xtcuKqdnSLq9Q8Av9gCBn5jJhGJYoXWtQPtPRV8a3GW26LTBg9dmKxNp9Tuoc4K3HgMJ2xND3jz/
d5JzV/RAM6RZaWUADsnwT820/EohBJ8fSFGI5Ttj9zfHOWySnx2XZDPoI/FMIIzhxpKDmGaQwZlI
xkamx0zCzFm3OewSFGXYQRwDLAK7jvGsfp+ird3Sq6SxLYKQruGnuN0SG4Zz1CbCeBtP4UuXMJ5O
sfTjzzwea5mP0eXnd0IrvTfWxLrDFQ7HlG5DdJq1ymhm6QbYYwxRi60hXw6H45+freIyy0KbgfT1
ayU8X+q88RSPW7G5+Ny/+8MFIAAGU23FlgE4xLxg6+Q4KbPtxWzUiuXa+XZ5FnChXG6eMBvi67wl
L///X3mOSnbuJ3kuCixXvrN/P4O9vQvyLIcrx9IiHvCz/ew/21o7+/eYsDMkTvBhcFawax6JhWKC
k7PIf0+Qnzx1vuQj+nYnz3OtHfkjrAIeprsmodFX+Lsebc674kZLH4QNKz+g3wdR4iXfnt+nxobH
T/7vwy/0ov/+udHWW2c+LtS8mvWymGV02PjQeRJzAR+sg3+3pfT7ZDzoKTdF905kwrXFRoDVgw06
NidwpgiDDGrkGMfSwuTiR016oy2Xs4CmhMffexGPiZi60r11T3YMbERWor9+4pVcO7ch2Tv5wTuQ
6uGy4eAEcCMGELWjKUyx4NPnSWsVaS3hQDceK51AjL/8WyFyciFh1LLQrnn6kiW/87tewPnCHmLB
DBOa707sxMNfm8OgiLXQ3iuSOdM8GYM/i8dxQmCSMWWTw/rFuTlukIDXOAXkMQaGb9IDoEKdLcq+
gHSUp33mIzTuWiv0+M9QN5qcEJeA6hwm3Co4xc0M5PJgEl2g7MKLYBgQF+lQdVa9L30TpuyxwazG
vUEWbVey/bTYqbCJhRh+dRp2LTPy2sq8epV4C+PC/6ZV64zPB0KDhH96x179haogP4TpVF6wzVVv
1St3XjBhetdw8kzpW4IOg49bYfJDvkdcgs3b2S3ghjrFP4W9VWCMGvzsK0iE0hhIXXif0vasj0ol
W+KFb9TtzOdUzosVT8/0gBj+Qmm4MfJzbA4Xx4E8lvOq/WmLCoYAtDXJJxFmtM4zuAe1GCytO4Nu
Kg8O6NEwyIYheTCQ4Ueg0QaaTWemlIVoTztFk0r6AS3aDRQF5C1sRsWphnPNPxjZo3gaayeRtWjL
ovhrK1sSMVBGCNSoZKnQapg3Uznz4IgsephGqrxU6wgaJ14MRVL1GrkE649trzjzaVE1aZfhBQkh
sjWKgEAxXrLvQeHv6B0io4uJLXRiaercPaPDTvB1G9YJf4d9UsCYHM+sZNXbD+THaIx2TJThL6LR
jes95wTfkuFkCUPz0DqgLHDB3OUUYwC/Tw7pLUPSx3+0G2Qj8BLTNdd88L5YdnBRUFbvON+5zfDV
vmSXbIfZUyM8O0+MOGrQJXWYkGt5k+XlxuG57ehmjB/wUsVY1b2ehzREvA9cgr68SXSaa5nrgNGg
XmAk1N5JugnJ1ZSZvUwqJrHynqr7Jg9/8z0YAxnjM3n1B+8O6LHOLj124YEOjl3Ex629dcZ6QaWC
3rbCub/DPolSlUJv064Nz+zZ4LVUC7sYaDi1Abb9Ep++kVTJVkleJWlPr6H4J+Q9Li9IKrdP/dJw
08YhdfMHGSt5DmkbNLuVRKeHGnxQpj60RK4OnVahRATX5a0oHsCtgfNIaedpUYjJBUubFcBiYQXp
lNGKKnC4Ka8iINk3KJbENcQvkU9CA3naQJy0fWOzkcfa97VzhmDOHBiO05XdXIaAtOr9c/t6gTPB
3XI/RTZdbAG2vDF/yr+41MZadsdZXLMv6DhDVoRwwDc02oZVal+xEW20V26zXQBOWcmI2Yv3FI46
sguZAXmSJeSBbX0OJh2GEJS2wTcE5wT8lVN+tHv5W46YRea6NsMXGBpdFXpL6awhIuacGdEEgf0X
Ra4PNUroBx0qJDImnFhSmYM9TThcdU9W4VhJiTyoq8TdKYnWBdl5iUlcYXiwP8go/zkmaGfRWv55
2pSJo9JfLgZqndyWkJRTySnyaGxmspSvY2i+4pXTnT36yARzbaVWfEQojAkL5QDSkJDEq+IVeDQM
+TaHDV6wnXpHtHTfdzA0i2LH8nPfd30XWWDL7bhkPz4H8L9zS15vqvx1Ei6Ir8xqroMC229lPxZ+
Pr21xmXGpR05w0n2lLACWYiTiHCmFgIe2mjwKXmT9aySvJv7pJlHWJi+mLAX7Qeaic/WjhvDiPgb
svhJOH+tFoxmsX8jM9qEpDUqfHfxEX1t/vXonKhJDnbuk6FtYFojl+W6+I048uwkQsFzEOwzVeMG
zKytK3eyJB9zPH7NZwj3X7VjERDDAcTngU77nV53qbv6+q/gxKYjiNa6RffbBYZSjyfjes1cs/xc
moqlGRbM1JoFtgKSAoibgoAkYqb1tAmqo9m9z64zEJboDtzv7je5D/s3+ospdpExKXj06RXBAgI9
6n565+4thi3NvfHQSkHo/xRLIKKZQW+O8DZr7fj/xGGbhPfBc4BOBCcIXHAcEYwOxhD2i9IEcsnO
vzmvEUQTqBZsr8eo1K77Vz0AQG54C3if+dW7e/cQKrpzaS0WMzYCt2JjguEDtulmcG6oqxXWdm1g
Dy78SBv3OSaO1pYhDdDy31qTrRQ09g3MV+W3KDuw6FWpsJKfyJbczJc7VSTEwYN2z4O4AXMV2KlJ
x7BdsiBFy3cVt9TsY1O906lk/Z90aNDQKeVf6twXE+I5ROrlOf/5JAltwNBjVTdj6QnQ0ZV7BooQ
rsxXVwBFq+7qr5Go5zuGtNL9JscZ6g/RMZLUx9U50+8HB9fMGxGQoh9mqgD9ahuhcd8tU91wfoTP
cNJB3hLzL/lUXAfkZ851eqBgOS12dPlHQGomgLKIaw0P0ZfaDVTUhZjswGHg6jeokBMe/oQWgJTa
l16DQ26JxZb4xo3ksZTHH59+87fpb/rbjdDF1+FqyZyikq99NJSqKcfBillst5S8ETSJS345+3ZO
cFox/cDGgDu+ZBXRh+whpBTdhzR1aW5VU0ZcX5wAJog0/DomKf1WsipyAtwK8Zh6uRDCwwe5P3R7
BswodCPa4ZELPSEgEHab17CSbacf2vosrM+oPp/k57CWlTtV4oWW5Tm5MCUdFBd4giPILj5oiKUi
Wx/80EJFojpSUi2oY7dOy5PMJsAWioiQzYgD5iqbp2GojsY2xyqCNg2HCkeHQa92PX/S1nvTzWOf
txFooFerPPPqrzKUDOjQDktDzHSRCe82Ek3btr7AYWzPtV/wbjbkCcYd4RyuMaJU+IxDuI0euJVq
wMOgxRcuHIJh51wK4RjWRhN7PgfjdcLSdB2BbrTV/f9JTgFTtL/zC9ld59sFLI0Fqsa1AENXjNbm
85DOH5W3zkrswAjapGHBFl9A5guco/toEqsvrYUAdyXSr/Kxo9gtC7QymcUJAYHzXFZaum20UTkx
1NCg5g4pgLGl1MF5SCmVuaH4Tbv6TrVT6WnWW9hRT6lSOk1grvfg5jBqj59AyW/QkUDz4lJh0sbd
m0RgKpMiW79u4XvtupKAQQaUf0ejAo3U3c8q823qQW45OTJgtUXqJvL8weKHqy2/SKzodNsnoWyr
o2vYmGBjep/u4rVVYp+TqZP9FGNdBCanHLFrK3EnCFUA8L+S69Eb+WAgzdQ8RBEFf23fiHY6h0mA
mBIyB6G0WmQzkLiMljc//EcJ3HSVCxBpSUqU4kBjL+LMhFaGDdAmjQCAABnXLM9wasDkerbx9Qpp
0yP+6xeAs6xofi1v8Cse1OkocLR4ufEDPGNmvVOG7UzHueOaLjTgqDaujL+cgt8AaiE/ke84xCsa
GOBwfkc8vSJaH0h4WFsw/Ejb4OA2IFtsf9pSDni1VaiPY4vWAvOLy09ILnZIthEgd21bfuSFPlxB
wmZSTtVdlrdpzAIloaZCRiRZjTUOBY43nvuKT9ixg/pgD19/1+nRguODdTJKTTeK2n/V6O8BHAXN
VWRHwNdDxokQa3TewRmUz55enCZOLEjRRCVzxQ+YbWFvIqSPRsoHRye51SM8hSSTeiNK3ur0QJXd
svvYZ0g0AZPC/ZMMEtp3rsp1y0l+4vkZVu1gKlmjEcga4SBGBmXBfcP8xnoc4cksCH7JlPiAMR+5
oMxwt9ZncQim038dDumbaFYiDXW9JccTCQqiHgfeEugN+fDXXNxGxe6bOu3QyoFioc/jPjCtVuOc
YeZAOqcvj0ljOAzjOCF74ERUx4uuQEJvwQE6AfICQuMSgKBwMGCOrQ+Cm9KBZ9j3WREDADuHH9Jd
TZ0B3JM9YBHal4k3QzgsMySH464Z8JZB/cEk/n1BdLU1rk0a5QMhNJAuKhMPZH13p9Mua6YC1uGI
vNlFZvWKB8SJSGYk5ANZvQeGGizfpPdlvnW1PtRqMIUdghOhqw5/eIt9ScFB9IBKDuQngOCX+YIK
b9hSEAXOhgWERH3AUnclrovMAJRi/E4+ri7pFO4Gp7CRT0Cyb91bqF8CY0gFFwhL/PAmGec6OPI3
JT4SQ425IWAkUesXFzk761gj6hMJirjfOUazhTQio+zg0SBiVmj9q8MuBO7352ALxGYfVVPw0U4d
8RStPig1JEIAXtfRcVh0gdCCWlXMpbjwQoEc7jSjKskTfC5q1i7FBkBpCZLorqNVbtZp0SthuzEQ
t5h/W3NQAI66BkRiXisytb6u/wqHxfY+6jOHt+s99M7Em6YWnqfIc6qMQXKsxZMmfPNC4laLLO5X
IP3yD1Qntj6iUrylFSI8BoDDxBfhZPeHFmrr6o6NY1HreKRXMc95KRpf7A6wt5oOadSjXhv1JY4/
DFmaIJ5VHOucm6rFRpcOFGRHxV/zl6PDQxL3UcAMybixMlhJGjCoY28w21nPAU0zsZq4RKOw2qeX
SZ9uPNS037IcpKYaLZes+9d8VGqmnJ0gjlX1ns6RXAan+YNOlNrkU1rn5y4JLtGL339TzVJI7jm+
7bBZR/UIuxXkrX4TrWILaT7qpyHwyFef+jd6JuTnKPwQWWlW8TF0CNLi04ZtEqrhzVnvwVY5gZmT
qhbo6nLI0JXBx7fHvNK+D+5hiRjGoUKPi62vYuREiHgzgDjYqKt2UbexyH/JwySUVmuXfWHHyCB6
0uHduRPQdRSS5bxCoSdNXm7ArPyAscS5dwZ4tiB1EdV1TieShqVCLuZjDXvFEQHg1kSrmoRkRhyM
OnuVkgWONPV7O0q2pW9GKemtUmSFXGSteP1s0zoNy/M7o2oiFOcfhl+cAwlTXhftOVJqNUdpHITq
vIO0JkVHNsg7diX9p6odTpp5ZmqDrXW4pj/34J0rFAEOU0HM2Lbd03jbxZY2rCNa0YmCHgIXps3h
07TpcdR93MZI0tu29KstsUwlztI1Wn0EPww+OkazC8TciaMcHcgyNcLyYoMdd93655czGpHm81e7
h7CoMoQPnHjowdxlOelSOL3IcfqIE3SLAScBb1OJ3myFByFBM8oXdSdhe0QewlOjYxvShOQWGZ1N
3JkpUhfsBvycGkqZEIVnYEfVn6EXzafatFYkIBu8db+engnzHer6Z+sFRwb9DZTkEKg0qTp5l1ZH
fgQRYGTnwvnEmcigX8JsYjncCRpgTOiSAxJ5oDiCIY79HpXj+6jeI2gAjoDmYMUT5oXZW40aWN+r
NqCwZVPnYQsVQEeMM50bkDacQxcdSbA3QtugFqcmVxdAB7iYx8DIap0H/PkjBBxoGUArq0Cq1vGW
Xxtn0uZVWE59OSZ1RHzZOmD6viOo5SGpYsUHh8fpI1ySsvKrFfZOI/SPl+hY9P+RORoSKhMaiEQG
3BY20JMeFQtYB0TM2NFLKRUKNoHKC6gGQTNebhETWJq+9IUuaYUihGBBh04+tjq8tnGt0xgZbdFp
IQ1wlE1A6PyatIou2MO2yv0CsY+gS5xrmNPp0Xn0mOmTsDNT6DeHSr6r4C7o4PHm1CxBrVtLjpRc
pAn9FMpbay4q95nIBllP4P87JD3qbv9JswsZliN0FJzo4FMO4yeBtw/Zxrz2PiZMdxgOqJZ3oTvx
JDmfOMbeOtdSUnkToYMmbH+UjziWxAo2OI2uPEepBwktR96N2jKiw2Mh+UEseutx6cXxVQMQuxS+
H5XZWMiNAhz/KtUTj2LNWQeCEXAjKkd4rSCFzk+R0MKKnub8V+22wWUitIq4Qh2FmVrHsDc0pSzq
IQ6dwRuULYJ5gGMPMO2oAbyiuZRcDajrFfhrPjLgWYnsFHzJoBT8j4eePn+TxMOWxbYer4MHtkTO
dVEHDYnmru7JPvj2/lB9t9GD4EUUJMLOSZ9ET42ExBMnFk6C6GiXUMC0WwA4rX3xWPOcF01clJ/O
pg/LBVA9/aKXDbjTWQ8lUed/fSJNj9LCO3dqzia8oC6GVTLtzY13BSyxCxsMr/zChoky6At8YE/Z
y9Vh9QaRUIp2mG83Fc3dCmKitWgVgq5hfKzS5ZE+O+/uTvPKgOYP2BdldTc8EBthsVeLGB5RKmNP
++g3Z2PNKjTrk1RbibMS8D+ANbbyD+0Dgg4NtM+yygppU0aDHsIHgkZ293Vw9xFlX0XIw2N+apfB
RxFbzC+6oh8G/Q0IxE1het/DQkknowxz6YYV9WaGi/sqK/knZUpy8kBjlrKyD0Vh11/TnaABoXjx
sY/gK8offsY52l0496iUuZGIvDpncJ7AFRwap/QpVt4FHVugUehogDJiCmHDHMqrcaULDE1W8FDn
IMT9kKyzBkk0EOuGx2wF1M7kkpXPHTyZMXqy6jXnjdQjCdEjAPHVaN1RIana94ZXQx6UNV9FB8lp
rBEOQMXcLpw4tCsP14CdZhovq7m2qr0P5AGi1c69AqS62DdkEFatJ0xHlCa6hWf/Tn1sWOVN51mL
GebX7u3S8dcBOnAkVwuy+2zVO8cpzXWrScuoPv/SMMwneXH0Zv+/kR41/KdHpv8crLuF7A0THibo
WFPcXVoJX3HNe8QNyJgcdSAHjl0qxdadZp7vmIOOO4lmVAFy5ZxRT23IBdSkpa3FeXBn7iIPzCpo
QqZ1TG/gJlK63RzWl6+aQjO8SyvXaJEGbtX/rp1qTi9sS6VQaHMmV7ufRBocV5vDbR9uiuGdnjId
PkHKOduOHPqo9bcnjjRSGxxDN0tCaO3BTAqC0jGt7V14rToGF3uOIVyFdR4Cd9XHNnyNeJuaQNdf
ZClonI6qW/d+pxOE8F7JyydMVkbvr8UMoneLuf9bjvPm4Aomn0j9WVAtAWpAvfqXj5ERUUXX2pr/
qVxeW2d4K20+BR73f+rQ6WOhaXIgqKDmQRVXSpFiih7RGnMirAlWPiTy7GmSfUys6rwBUr4Sl644
7pgYr97MBQ+2R/eQ3mDLnXWo8FcxirJ0eKpcDeNqxHmwdZ1gZ19evHo6tleUUaRo3B/7Mdq0KrHc
Ng7+YDYYwAVBYG/TgeHxVwo6d3NApxWNnlGV8kxJJh/kbTI1JbbUzNL6V8lRn4L0RxPrSEBfbhAi
Ax/hljhuULelh9rZ9M7T+4CJ1kg6mWqnAUT4cCR11LefONvlgMjbyv4VhEAHSG+UI9Lx16AIrzre
751+aQjULd530bC/WRXxMTBrdDcGqoLRc9i5MxKplzM4e+9sFVWofPFN+7u8zALqYzPooM4hullq
mhQWK3c7aNgHVg1N/2hW9rF7mOT1nBX8bZt2wDzUtV0/oZfHhGvF+prMlaMaiCLxrvYTwA9c6TOP
sEz6qhz308Eeelj4q8VXVDMq2cTZQ2g2be7fCbBSCSOQSUIyikRS/27jMXS11+0n6l97tTHglKCP
AWd+9vXo9Ksb9raMDx4CmL9SdWxzwhTTmIcNA+/oi/wFrPTDPE6VCOsQjc3p1JkK+uAzrmaoh9ps
Qv9VMrlgAewnaAMUsq2yfU9yKuVpQh5L2oJbEKf+SmbWgE0CiAhUSwpsjyVNSCpgepRVSLnAOUkn
PhQ4zDnIcSSwBakCmd66yGI0Rj/kGXUQDBVUJ+ODJ7DaEwTXl+AI78pCXwEKXa+SwFuzaiRTLi3h
CFCDhLJgExCb+1RpMpfrr7kq7wDcHZHbq/fghOAqxpauVRgP4RnqMbNjmq45S3LHo1GHR+s7I3rk
vy6EBv11X621t2EyuCF3d2/xEa4b2zPYpWunNGhMrNK0FJ7iI6sZuRC+wrvsEYe9xfvkyHDwlKL/
yr+h/UgJpeXbDMs9aCDMdoEMlThEhYBphAJFgg5QIHmjR9/iP+ihmP5ig2WdRiNEtDa6KxNL8ylE
lhEPcNE1cQcIBCMAAp1202ND/zoqr86AWuVIewpoVhDRqIKdjCUz/sAWDHq3mjyvSGK98We7SYpg
1kCAqySFDOsPbQx6RGXvvjN/Oiotw5OcygURAJpu6OmYuIsgDRlUeMXBP4L3fLRZM3z0BT+AQIAy
4Iiv4T3abbqPCH2QerdG8iF8f5FM8i5CAlLiS4Paodx7R0emOUTNrESsKnafLenH8WFsxnTMmHBJ
jwEOqqTfR/QIhmE6senS0vDuhuSyFOUfrHt/jQU2Foe4xgUq0X9kXD4aUAvuJt0j6jPNMFyEvTB3
gXd0ihAL4D7RCHyhj/RFss65mm2Gz4h/IWpjWG7WeTg+E2EM6mO6CCxvFnmbdj2NJxCN7JHxFoRg
xRG81kC3/MuOA6VluDX6PA3UvU2yiA2oyHjyAyOyAE982DedkudMaOfVHz3i1VLKjJJpVmtH0z0N
gPmdQZCaPAXoL/I8YCJBRpmqqEM0squmVA2+uaD6hSgssMskXtrsbsED1vh7yDfcQhUrTAqsYvuf
ZKSg/HDD3OXaPr9bOMEeHADGK4e/IfKBaNdSDa/T3bSQ9V8SOMz0l/8nb+ffRdx9WhxKlkBKc2c0
1K8xH6Q7ITQlOLVMgSYu22T0e782+xdFhKC7Ms5k7DOlmVteFqkVeXJB8dcpU6NuTxzRkJjb+rUE
aBiTpQnXfeD9AGAxEf+HYgOX9MPDco8oQOhEarAsTQFhRR1K53z6+yHquLDhh3T0KS1UE3D7E8Tn
1ERk5ktnu9xBeIyj4oigDmNi8hiaE/bst6noOwQcnwQCNQsfKRhGElpaO2dfnZspTRE/iflr3eSK
AMhcTCCbL8DSov+UHMAxH/pagDYZYMV0nUJozTyXNSzf3d3s1yXBiFwAtAvRVlQJUQcNL/3fp6b0
48nRYBQ7yrL2+SErt/RWMdmxE5998GqP7NZK/Gco3M8/LAadGnVDpxqKAv/h8M3pjZzcjHmsnblV
ol21w05g9hfneKhn6sdwmDHa8zO9iAEVL6T2DpthExyk4iaFAr9PwWvoqwImGVaBsTf4NuQu6+Z7
+aag53ZWzA0n9Tr5EhkP6S7YjU9pg7/fQBrDnW7AYKLlagCsE7ySxDnknqHeJ1RPA9/hmj+XyE41
I3fi+HX6UNpbLwbVxG+wkfTZWI1e2Of6fXJSHauuPxYCnKkw8+QmjYym/XlmysMF0RfKfN0av0E0
jCdgZ4t/l/a5swqdPHMbbQ5e05b2Ce+KCCuKMZzvhFb5CaYpwiv8QFTu3n9mdGf0sFsAKTEApqx8
CR5ebbVH6iYJmN0eRB3CsDK/Cr7zp5i+tJWAclVZzETrxlDrw5If333W9JBBMbJkLPnxOAajH+PZ
ziH09pqZ/swd+mrgI8ByazOsiChvBl44JdSGXMf/WDqvJcXRJQg/ERF4cytvECAhnG6IFg0I33jz
9Psls9Fxzu72MIB+UyYrKwtSDkWd5BZi2QpLyHn2pL3i1WWDKBn46XYI2dWh6m5wOHe9/m2gihl0
br8jVmGWnlxQQAfakg9f5CygUeW0B1UASQ9cW4hhf/P6RocEi/YH+jroMKOJJHjR0/OtnIdlRFu8
oUZ3YS8YSKW0t6jTZamOduZYhWEMIE6qAWyLuC5evIpT//N1MdaJsqjG4kIjFBhnGdhD8LeKYWsB
wcqlyecdrixjBqCzy4l/AQl6LDmZVPTTUo91KEwsCvMDWfLlEreH0FEPlVhjCRGLEkGvlBB0415Y
rufyNjxnJQ7jJhacuIcb1/KgVmzCHMUJpDAqpI0dSo7ArazvByR7/jPed2lxqqKDu6MOgh2Fc1bG
SD/W9m1NaPJnVaMLCAd3Gx8RYVoqOSzFIxntxmgLxyWikbFowfX/xwfaU2tVIl5n7MYXWZERUzUA
aXVWHmVwjAh6bGV745FvH2f3ZBOmwIAcZToXyBa2U9E+bwzV/iWMIE9nAMine/OvNGgYfwBvxHBo
qKvShnPFOZ+Uunw5jOJzkQ1COu0yWMp/9h5DXCNE7WuZm76fabrBIZGZowGDk5HBoieOvcffN1vb
EAuo7PSPKtBtXNFkRNvCLKiOm2eCoOX+CpGORFGZZ1VAfmYx84wi/tPEZJCvqmJbZorKpXsmqvD1
0O0VnjLRQqn6/ajRermt4vDDOPxFH2/IoXL2ZvwLH/Bu02e4VmrFdeTW84TwKPmqOixrmnu4YfiQ
tQdnN6+wk/TIvLwPCqJLt2G762UjSY4hsRTTMuwLlcide6SPTE9mkaIq7gOLpGINrdPnFvEeMma0
11Aer47g/q4Jkanse9B/IGjAQoNolIPWbpwKDW4z2aWOqYirQIE4bo00KDSrxItFwndNDHq2q9Nt
b5Mqru9JLvinMWp7fwhEUXB5G8OGWQej1pjRAQRn/UOByttpTumpJ34Bl0aWkUIhyRsTdpmjfe3O
KPAhCEbWQDc8ggrgsu52vCZbYHifXYs6R6vNpCm/TgdPxS3FTwuhLrPCeMXHePYxWw3kne6+/QPo
fULb6d0xCIP+JiVzQQoeLJD+a1p/HvkjISn5p5T0TkdzIK6VCJFhG2KWPaASO/dEcmUde/y1V7BQ
HOfkb1u+8S/8dJ8Qauz2lQ6aNe0HiOWGxE9i7oQNYL0Uq0HdhTinsCVoIw0bRHRUOferOPyTXRm0
QYR057hwhHiqJK+TxvSEhrUnlkP1Xxhi1EeivzYHRHHGkZRwzqamOc08TsWKilTznVa0vRo7X/Hv
w5WWL67oZNNRR6hQHYdWHAy3HrAz8Fy0Cq6DF9al8EYbBxFH9WKo2WJnv6Odl/+lGW3ysIhoOTQP
fC0AzDV6jFfGDZYXpXg/JklD+vAB1sfUybA22NqUse/93fBvtB3h5V60wtE07JN0/LWNUrKzHSiH
hBIQzzu9Pop1BF5vLlqf+BOfnaRp5FHOAKX8/WVKiUQo4hFa7/F0Hij2+Y1RAW9CkjeOtOUrjqCp
AuMMc5OGgSmMXMgnDAcWXvpxigErym37x1iIsnzDR8y7ycPKYXqRqRPyfgeMNAxLnN6T2VLhBm4/
PhyuBnYNVyx+u24PhACan2iYgdzZzyFbUm3Ip6xs2Z1GXCpYmW1/s8RGm657dRYtgrCmNSCBUE7L
SAwcFfEVCefaAKCE50mcdnoabkM7jp2V2xJPlSiLHkgobBK7h8hV+xaVNPaiH1nv+Fv2gwhHoETY
g97wZPtDWV95k/jX+Mxs2hnWOTJ0iVUIGeR4r4wSwBlMFfj8A5MluPIM2tnNaY5wS7vxlHyZWMjy
0TxWgSol1WOi0PZrfu/wMCqc8hKNNESH+7TtzmMCgYWoeiot8o0z0ghROOACevJkssh53WzxpuD3
HNErz79rKLTUg1YDMh2qpikVi7WXtxjb8OVCMR9B+Uepf8GF14N5DKR5Z5wSFTmS/XJwvNLE+ATk
5grBxIQTJSUwPx6Ha/rFXtMpnFvfnXDXl0s/h5DNFj25A+V4GmV+PwHMgQXil0aDgeEmfZ9Vp1lI
TWv0jf3gvKkdw/Oc9qs2X2OHmouWrEH0ddqY7QNhx/3q3GiL+67kj5oyVRw9/NQ0qeofo+5tWhQp
vsdQIDUcV7OiQKPszkdbCHakTNwOi+k7hD50VXZLEfigyqsIP1MVmZvxlfGGOJBPVI3q0clerzre
+Ngl0Rf1+Uj1ufDnjFF7U3dXPaNEizitybSj12YUjikfYzc6Q9TP3QIykdWgwN+lHv2gNkVBporX
qQ31VsDN4rkit9ShMduKCN8ApOyo78NC7rW3Biw9pe/UOtc2hzRHaWFyGXI6nOZqk1ToCEcGwit3
yZElDl4EJbRj7xh75jKgC9FO9kvCUaH3vzsG3e7MrtG7pnPU5wJELsnQ0IzuozqG5MctK4xzWkML
ZTfTpIZniCjxxRzN3k4vaHrPfsPkr7iM+VybSIyUnYdmY9sXPM4VOrCjEbM91P1qKLOQ8v2OSVGU
rAkjseNreM9rrB0VCGOEwuwFwSlJWame+FMwl8Ij3Ov4G2fnaOD3vmEg2QC/xJnzjkxFlpYn0ohY
1tnB1/BtSRiBjjVcezb60bMzH3DwvBne8N4/OW0UQHlXNGiM1YOayvDFPFuLuWzDzgCdd8ZODIeS
z7w0GJnASNMZJCUC9SDgV8tnSYotHu1/NJKbw0ugj0WShje7xHbbGLQimDAVu8lL+PFKs3kiad/x
08RyEeG8sbMdTpTup+gab1AqJotKFBfuDxUv+0xhXGiZGmDuMfCC8yCWVUsklQ5yvyijbZxehBeF
AYKP7GpaEAeowjLKEr2aP2aRE69YN/PvYjJ1fUm8PCsCRsy5Uk8uoeU1DMAkujNUTE7+Jn1RtbDe
EqayWPy3senfUGe54aQQH0RVbI8En1JHgQIiol0RaqDceaEw61QTkDAqeXsklN/Y6G7hxjDWbFIq
zTC2ms4Pi/J2XoCIF9TLq8M7I71UFj/59b0z6/0ER6gVH3vNdN3CQ2QrbTvXwYF7g9AXMLoQFER+
0NU1BiDkC7KoclrtIkTDF+V5z1QJtuQCFFct3CF13p922HS+f86Ma4S4NQuDnUKKa/jzE4yYZs1u
S6DmOSn5m+EqZoDnmISRpORLnGiQgoRPiLNPExyoRp//HwVTBA8QJUDCgBl4lOg0uPjC6LRA1B2O
lNNj+qLFvM2y8yRVA8QVMsag91kQ/FSZbyJC1I2qHKebWTQlJGPaa9Za42Co29IsT5zLr8XjLntH
lFbR82y6f+CGDg9K5HA0EGNT6RYHipoDS0MKL6yGnF7KhW9uBrOFNMOz7XzG9xQ5zauyFDRb5yGX
suMCOw15ez4gRvBBXEySiSrjF+puO7sGNR8BZ/9AohmeneB65c2kqlPjIrOHQHaX5DCoOwhpOjei
jX1QZezxUaPQUXJohjurUmeolrlxdA4bMzLdt1vx38mdEsMIsQ+qvkzfmfwhUboaj5Vv0tJOAM3p
tUwGVlpAcUqIvVXBYpW5/GysTVFTN5Xi5pArd2SoK9prqCuagEqUJXBR/TYNv9mWzagsKaK1DSZD
MjPmz6SgW9jQklS2vYdMO5bklhRzkR5lGHTNlvmoAi5bj/FnfGHpR8y1LrwaclBNZqZzBAO0V0HG
OcmMsfGwpCbkXcbEbmMexStr04aeDtTGuTE7/ULJtMy3PbNOP5gunJKFUfueN74seFjJ37voPXFC
Ubt4eqs3PUaEZRHK6zzsdwzP0R0yd93j279Dnh0VOU4Nk0VR4EAPHnnavRlg8+ygQMIUZinS2nHI
xEAebUxQCa5LSbZth+UE/8Gyh9SprW/nBDPYOMs0fkqAA9E+j+36M+EbZFes+X1Qie7DchuZOggQ
w1GFme4vmlvYXeSXGkyHtw80Gpx4KWNaA0iNARZCWbmLDl11gla77HZwkaWUDN7vYdLGEjxrXmtQ
jOa9c366mg0kR6l9Xyv6E/T1scSHxRvNLDYdQamHy8T5N1N3j5Tmb24Tro9ZoFaFgn13izux7R+T
sd0XEyQRIhWFcVjhX6BSJXxoxFwEhdCcEqPxW+6h3/F7n6zbBsLTQTC8T7hxjsclQcs0YlAngmqY
LQQ+7iZjEynjOaQG4QofcDPXELFGw7NzMc/9oO0EiEcHBxzIK0J5ay0GpK0Z1dJDXWKBwgMiuGxr
m69ARvHUHBMu+RnxJ1T15bhQoebSeMcd3owvuSyC1kDkmVcDA/u75tttkOiro6/owwzkvEOSa8yI
4I9LzjhuEL4djhdMlb1GFsVHHQaiHAgqB9Sj7mejmzRnSZDbK9yCoZHoylSjTveE5FTJkZKN+tuK
rgjE0EHHY/RX79gQJPWByk0CEmAUiH9f+LzL+FqTMJcuDWsMWXAxVt1jzax0q1EFM6lHT7rjzl78
jxghXgBPxyI/Jy2/xv0fl8LNxDozaxxtKiOuAgvvVg/VxLE7HBwT7rVmaBIMfKYUzcvBZQN/uR0D
th8MJ8sIlG16zwFz6IB/0AbQQh1JSYOUZWD0YRCVrxHBCI4+QMQm7gKUiJsCPiSxSTmIWcA3SjyW
xPVu4vozp9SfotRvX1cvpx6T+/N1xhWfi7T+eaNVQKTuvFfRmBJALwQ6EaGwHuxRaOtB/mZ6WQSQ
yPjcPrKnUqdtm59Z7Y8N0WnHMOgklwYr9bit4liUvzPkP8g3A3QPe8B9eFlvJa4Fhwd+DOTC8Zmr
ss7DcmzBN9mayG3SvlgPmqg1Tcc3B4pPBw3WGNEf+tQZouNy6wlwySn6tAcPxDG72AYlXpom4BSB
WkuNFXPADtlEqJD4AoWkzOe1w1qfhIw55lPYqQZde/0myW0UjUU9Ib2JiPQjRlZ7ISoQU5IHAC7Q
SAOlaoM8hPqzSuZ9h8zYcqhLq8uInIS4GaEFToa/H2g2H8m3yZCLvy61FBRFsRKz39WYvxRFqbHw
E4d1RtphXF3xWnYURvA7wLrSJ4MxE28G2pCFnwLvZ0CpkxP1q39YTWRTfTYnBoEkflrMGEKxuz/9
o9BBcA867qjzGHwHuREkLCAKWnwftBlhP9M0DSgHgdogtrB5ct6X4svGTFwyRPntumFjcLuLgtQR
DGbr9GvdTI2Ec5dOb7on6FFExIA6TNwyOM5PpqNHY49vDX4eE9SyZoPEoePwtuFLbH1EXRB24ZXz
zHKAo9x1oo7n8RhCkAB5sWEliQU6LdTTguWtZBC9olCYFidYoN2U9al8l5V05B2I0ysa9R96Otqo
NycmjEszNvFstwF/61+OGivCszoOaRRHJ2J5vXFE14ubIs9sTTlhOyNLFgY6CdYvm+/0Db47H/Mc
04OtUPXhZ9dxhTegg3Y8rvkqIGxRLXub3J2Xhh85DhVBEKLEsSIu6msBQkkO7LpHg5kHfDiywtLs
kjSC7xIP3gyjD2lUHDLSth5CXjaFAYMCoU3nFxuiXs+NV7X7/g78uG5L4UptoepbE1rWVsHubkd0
aDkZUQTkoNCH/ZArR7qTVF+IjTnlHPwOJQVOvqwGQfIaFxYW/hTOLN/AwT+ePSsKo/wEN5WuMTIq
UMouegHuxzMmnHy4+BVYGozG9amjwx6hxz8ZJL7aUimQFFbar1npEd0ACqZw0jt6zn7bFfObWhwQ
u3WGdehieFJVggtHHwQZHDzRNXr2z4IMLtjYPqVNpM2JKi1AWLW1i1Hx8sAkYC3mqmeomRcKSt9x
aG2mNEELu+0IKSmhDxsBBe8dA1DOcPkaUNhH6tzymQg3HFLl3NJX1zRT/vGgokHdCXFq7kBqoBTf
TQqLWxIpRyFB1oDcR144jKlYbkzi7lvgd2hu69NqxdghMP2jdRlSg4j865IWV5c3pmSfZrkvuFQ4
aQFFwkmBHvgIHpJVTKCu8KT8ODxMFhHPWjEE+U2QJN0eub9h1j1GJU0MagWO8NNlwoDJ7OV9C+SA
y+A7Gb4pxN9boZM7y+SDTjmRg2nvDduzDZaDTUsmUpJ3j5O2tR517OvWajIl0n5AB21bdeCdEv1F
D28zou/QZUPmGDgsGKuVOhQOwb8lJNQJU5gXXHoMrexkMiHoMio0AdJohriSms1SJA8cSlSYE/YT
rOnl72enRJVXpvc0e2AfjgNARH98/9AjgwcbsoheaZb5eA4qWowrIGAkmP2O0YqFT/b7tVzNByry
a0xrwpQ65I8MV8Tpj5VL0yS6dNdJNRDqTQYZhC3GlISx8jr5VBgHeyQIAc/GlQHTAgsAOWWj31R6
PQRMAGiXScAr3k0RxX2fqpPv2j3DgJ73AmLkulohMciKIpiTlYxUIhvAN27XZDjqwQYXhODCpbfh
BiR+mlOdxfDdzfFrIRJiGAESPiZRPebeU5OCNMvJAPihHwV/z6v5fd32fbsLrMHCqPIJuQG7bY05
13BrbPZTBHFUOKglwvRpGq7LUVjjNSh/pOsY8achtxJ0hndEs8gKvaFHeefF9YBnjwe24lB/EI45
ecuOTcELDgqFSw4yry5U4ZcTI+HGHFK8Uxe2TMAn3GDoN5TW7tFxSGNqqDje+3rHiLKL22W4GFaD
XnAufMiNRttEBAn5SI7TBqx2R0ci5ukOggkejSPmrOfc35x9FDVe9PdcbYs7G0oCNs0w7B/EK/Z9
IEQfI5DCzWaj6FGtQVFW+WMJNObnuUNfnZP7HN3lxcPOZlfqVpDlrelvjO3niSwUGHY2ICRFgAG+
FgDPyfGhrASrT+eB1TKEhKkyh4k6AXKxtV0iCLgefJcOH4ddFcfmxin1OKoZXjupGwOfkoibdMk/
TNKRxOeJQp9OSXW2QNe0UJkweA84WB6Xp+6CpG2M5QJAiCPmsBStfsRzqWTMskYQnYlz6V7GHGDU
IqpY2seYwEOLpOZbiiBzTt7MYAVcNF4NH0SS8jqVIoPXsgu4aARhXh4qF1sLlTADA6qv0UVMuIay
2ZOu6ILnoVuDoj0YC4WWZGl0jS5UF+oUPn1sIkDCEWxjlCc6euxECjVkkHw8alswuugPB99fQNrH
AqObArJcNznUoEwG6+AAn6ZXl81V6SsVowDbgb9ZhRaLSJLbR6KC/uAFja2MFOfUNoypQ0jCmUfY
pDCjl8W5voXozlLw4tChnc41IQJsIoZoZTQwANQTp7G9TewDjsng4vRZxXICQCiyiPR9cIsi9WPk
newm7H0cORkLBjOIVeK8JAOf3dkPsQHE2DEIM3zZAF4PURGThfEwQ3RDoJztQxhzdMnxdLQ5IUs5
DElXwl1PkLLRBTN0QWf8jEanqRB4it9qHTHYNCfijAoLz6Szgj9yCFPXWPWBi0PALyomDqd6EgH8
fcI1Xlanyk4ES5QbOQP/6CT+Mhl0u4ajikDJswDaEbEfo5ITpWy9hQoojeJcnMS1jRHmGe/qANHz
hdToBu4drI0+JA2HloXCkdfu+1SM3E3E3+rilDj29gBUyZzM+M2Dt2JKKpQ4LkIC1g6PJ6F2z7/t
guNwR98jB56bibSbKv8KX/CZDc5OFDJQARgYJUvUcXVpPHOkcT6QVaLf0ME9Mj1ap4+zz58GSmGH
ZPY2E3VizPbWz5yc3UWDg5q6YGqLAC0UmQkTzcNQodhgRCgYKaJ76FVrO+f7YCUwHxwjIk/dCri5
KTIoTG3h5jqsmSIFWb2crVj67ABHlooHzTeKE66R4vcca5C6S3vCHyCEwyYB7JgXF5leC1yQBDMw
bd1se2ZCwWLZfuwubE663vH6LBO/wzREEcaFLyHuBudDrXeDJSUk4h4Lli4fxlTtC8RfbzvNy3Qh
qXgrh8XBxKr61E4gvo0oiY6ws5LRUEe4a/9oczBRRIkv3C3EwSxksdEQjFICL7gUWC83eUyIFkd5
BgKPj8l8TBUnKuVO4IERlCL+5LzYJnOMcHbYLD+H2cDh4jBxKFnZ7w5hgH2+jF5JsROzyAHexJwJ
YuM5gdtrIkuPY6KpRlRjlcxxKVeMF8lTn7Xm9H1FlYIlxn1jLpmCdDFtyKAsitKng6i7JZySmZRM
qEBLI4Hjh6IIaiN4vzsSDVz+0SFKtAJX9xCn5+Dp9qsUNdQgjoSAbk6FnwzJKy5dhIg2bsqENccR
xOCAJ7MQ8IE4F2eMQOYvIaJWzMGVKNblXiC3gEX2Dc7/nzHx8RkREzOhyiA+6LMiQ96kz17iNrie
rBFxCp7Awc7rrIlUQP4g5y1lKBlcI3HAqvvExih+Rn0SCGJsDkdbMSkULnYKUyLgkfeDSIMFwlOj
BKQYg4OqmUFshIXnYMZfytK5nHpCPQ4TASLF94uPYEpeQ0CLJ+MAYEN5dO4D8mZ8gFL+XCVY4hPd
CVQvapxJTa0MxzFawCDmOCECCP4fQzwluHMMKD5fL8qRETPgyZWj1OSWA0UEOJkCaiWyTy+iORwp
pGV0olosr2KOGgujoAwnkVLoJ3JOfKwWbJmNB3+VUm00plxIKKjEkMGF9J8SNEwZyYCVYMGVG/Sd
qeNvaUtHy3OtfCkCt7uGvyWWm/Ak2A8Vr4AArmAmWFhNMghuDdfAKdEIm0K0KSxKjnZgJ22lWLY5
9AKDWeFQOZOrw/tuXPVKQ0dw3yISUzlvs2FHL+G7dnoqdbKG+M55l/glnQ/8xiQXpQl/tjayWypi
LtyH4pc+CVJqJF9oNxAhtx5w+HTexGEi5iULVVtigy/IhgqyXfGkuCFSy/so5zBZ1kpAF9URMJBx
VKX0HlrECSVmp2GlSR6G2J/BAxF2PYlJ8SLAi7s8GnRIfvVHxF+1uO9860SiXwlZIwTURdviLJcd
g97ms0Xb2tLtDl68CYlMF0EWZsC6ZZwMFlCkB3wGVqvZHWBSuOBkRi6nbHnzFsvFxC1lCNdSKy5D
P8VtiRwLc5/yIJ0HL15MGMAcCMoTuEw6GaD7kEGKgIvsX1DDsv45tTYy2NgB2DSDPCd1Qost70ft
gGfWyrZCzmeUSf9MJVyatT/drOXlZw7dG/GiGw0wEgkkq83OPzUOX4ZGgQZtcGGQWyX9luIqZzXQ
TPrSQpq3b0grB3yv9YsX5LhHaxhG8GF2CS0cNf4+EhaW2oAvyHHy2ds0QgVk7kLVVl2X/IrtmpuA
AVTnXB1AK15B0Iyjc0+fRSCBJbiYpoXAcFw2LPJnJBxgVItzmXJzp0QVYD40Bg9WvxT78NZEStGU
G0hkN8Q8xdhusgQRktSPehxIEaJJG14OgkDwJ7aAlUuOpY+26dkkXkepg+xIH48DrKtmzOlGKaaf
ZwTuijwF+tEaFUFd6/DENKFZJCGEesjJJAmxM3U8ZmnefYakQ9dlhCDhDkYAqxIp34nAUD3yHe4V
XpavzZGdAjhlIigIOUL4jfOGeFfCIVAiCzehP8VtUNyGFkiOeDMSLJxLI6OLEg8h5A5RkpaDp+Vy
VVDbRYIMM0DVeUjJlxow/8EkPIJYiweouhFvJvoZIjjM0eGjazy3j7qrw+7wvUgLyFXDpJ/3ETmk
bIiMBwmqZx1oOzuyIxiUg3qehK3IiKaHgJFVJK3nSMbWyfO070Pby4g3iZrXGVmliTDQ0wY/ioib
Yo3pMmJMsGIOwra+LE/sQTPOAL4ybIKy41dh3Mh5dnYnFyVULLZSD36c5ydLLhl3LSHhTyq5H7G4
jmT5eENCGEwd/y33hyyZfBC+d/qOMcNfuiEWBnub57v/mwM4S3AF3RabTpGOMylGZjMQc04JBzsf
9ZPiC+UQPTuAmSKZOHi10wiIiN+RunOtCfPuFogCsCOnCU4K+zCFZwg9n+SexnCs32sC9QpJLrWC
gfZWg3PLavTRT9nQxgY6LHZAG2FmBjmRHqo5sWTkIv0tTxD9xOqCkDL8eHQdnUngX+g3Kb3LwUUp
7B6ybR/bZovIhibBNzWToovak740fNzL90wBAaQHOKPqSoOA/zHdOduOx+/Rz42v5CKoW6fpL9oc
YrBbqD20vTzCF0pPghgaIRsfkYXDrKmQq6AbtexOCGNsenQ0UOkeSUxQw5UeE2aqQnBioCi6gbZT
Q3QGR7Iza21mMyUEedR/RuR5g8EC2Feal1LQIn9VfjMlcGc4N0pHS6hagxKPrD4n2qowm4WFfBWh
TqWH5YS2NeFzBKfu4j9Af7vZNOYIdbeP9vxstlcS232Pn+NN26K1+05/wxwOV++9qoEMF+j1f2jS
2PUewAE/R782fUHrext1OBKLAiGe3l+30y/S87g07DDIS9MPEN59ORV4MFLVfsPpknAVE5d7tDOi
UJjSKNS0Hkw7ZUKmXzc+wGG1WDw3HoDWbvH1dm59cPNoqvH3cwt5vVt+ZVaAsWFv/+xy8bt90DlU
+nkutj9v4kNqpSQPgnPeX0hHRUxqZzYVm0hcijXEQk3CoyxAHXZEkW/WNWr0fDfsPYMl214dHJOe
bUt0hkOqOSPQ5USmUONAm06Cu9WKLwSR/9pxrtaE8JofDcB8SHmFYPuIkCCd5GuXieEmPh9kB6sk
FiUb2LFx+zJhCskBG+GzfSNReu0gPY1ofnIPSKQC4EkDkv3kpOpcExAACCK71YaDhAQupGP+6CuD
KxFuiWnhhTFN+jdq1u6Gz9HPIzzQYccFvU2Sr8GlnkjL9Ve5W4Ap9lEQD20+wcc/0bR5RtYHkROb
uxA88hOcPZs4+BwB7arnRfIzUF30rxu7NlHlYU5OkzSJWXQFRZZU5pGIiYtLT7kA4LG4ZQmBATF9
GZV8Tek08jLcRz+cehCJKcA1aZ9WOWE1/PkzKD8qKZNIhuo34gbtxsKrOZ4vdOcrOCPCW3jBlcle
U7PiP2ZMnn67ldV8ceyVpyojNOK7c6d5cDKDm8KExVGw8la/hUtRekuJ8m2sKAN5JFYebouCl0z/
N6EMub1wLXqxZ+JJFl8NEyDOrj0a/fyowqyS8qp+0xylPhQBT9GUNDQo4TBha42iBlTC/Eg9+s/c
OBf35h7tvX2Dy0MlmfLphWk64iFsmO1XLOe9a66BmPUD7Rl3jeiQ7NBaYVoZuFLsjzkg4kr1qvuE
GY/Up5hK6DGDgSdxN3QobWkAUS1T3dIdGBIdyjPSBdH4QnUKv2aFK7YR2iES0QiLLnobizJE2rVb
3ANCk7+PczjaRRODMKikDe8MCIlFJRcCkf0ny0vTE1Goak1lWmTJtNgBGURqBVg+iSMj2E1jezUA
XxBCQ3GUEGP8pqbyouPjxsaBjmQEWPr9w2GZf8ct5hMxIgOe1RNOieatqUywZmL2jitEvbiINUKn
TP2VSeQUX9fOnhdRJKbm2rHOeUF39zbSgum/qbB8l8A5uvz5mjef2yybweqR8XPORB1iDgPzOlhD
/sbsDj1hC9NGM1hXFKdFbllbbY6j1P71I6PB3xRkpD41Bgi5GlfwoH4phA56HVn0g7YZ9HEQGVeD
OpNNUCF7OIXfRA/mRr0U9KbqNoY3XnhmJEmDqqeiMPWCMIG43+hDKL1+zWWTcQx3epX19ygy+S9H
vfwNRIKQcjQl6kUH9P9EfVgo3TEv4KuJP0u/EV61JrWaLCOqavDDx+gY7GmPV4VL3+0B103N4mLg
CTGC0Mq1opiJd8H1Q/NGGVOX4Y/Ofzrt2UD+xztrasmvx0KuaNdXeUdaEBS0CB+ALKk7KeuPfMv0
rDG3F1cwFiG87UrVUOVgwCMUCDx249/B1gLoI8jlTEuZCgJ9HC1pvXO5gfNSGZ2+YkDFOfL3NL5B
Y1wmoEI1FEvE5BQQpCfRT4uorP69yWsvU2bcCTW37eXzFirr0BHjIo7bpB5yNqUEqnXSSjnMUIEz
y8p1EMckBoLfb+Uw7/lkRaDIqGC9JVwIb5/ocD8DdmLUgeop8OivgCpX2MRooBZIgtaoNE7Hlvdy
lVJXrLjVNIeSeagi8rSzX8hxk8ZWDLUEE6mgZ0mnshc5TE1ErKwvFkCLryXiMRJTJsAGUnjU0sfk
oQHNenPsWYvyhbfHclzY3bmJ1A/lPLZ0bFXVzAWtCpF2FoboscPqS7ODfLXl0BfwdF9ExDRPJ6CP
xKYvo8arZ0gkEXXXKIlqvKhKfvl99B5h5OvE01zobw2J2MgjNp2Lps28H50kBerE/eEK1owKKkyO
43BLUOf7BKSChDpsIAk4oS4YJQaD99BcWKLJYm6oVq1IjzQlXN2iv+jaPww9hVEUeclvyPzV6sAi
EetL1ISKV+SFABdnfKO6H2Sa7m7tyP+R1Zd/6gimweQHXkMwFjY1ZS3JS7VpbSAgPAX36EFOCFhH
CdmlF999fNu9KN9TKiIbQWWL4cW0DVlZ/iTu96i/Tvvpxu5MXrCOeQIpWfmgThmHRSetgiutGDXB
LupNZK6Af3MoeKtyBDar24J8CDtRcSxwPegEV1K+N2VWovYBGZporDCCQTeD6Ek2VgCHEc4bz66Z
IJod52zPmdSKyhA0EB2QHqldslwaMKN/2QNie20V6efFAXIqif8dOroSVrhiWhCNXkThtLJkGTR/
4CcAaPIN/qLmlNCm+UuxnpWiuSLdJJpq9CVMtM0QhhRkPXD0skm4AEas9ITCE1d25QXsFBC48qzv
L0EeQMIo/1AojHzyU/VJR8rA+WuPLok0o+5DQBSK7VUYww4ZalZSwiBi2g7S8TrcpsoEPlaNqhCX
XCE/Cs12Z0rEup/tyAEAXnMWljA3vTI/4aCYVqlFWTX8jpH/OblqgRF4KgePIgx5vzzWucdAgoRe
rRLZb7b50ZUhE38ycavN7eWarDiNbJcGLpCQo26s9xG/WL1cF2uDLA4G1GlGhV+PzpqDjF1FxgvF
h7jk0Q+9nxaEyFAEcOk/gDRwAcLxZ1jjlQyg5fzvu08ac3AKav0s0NfEcpPxiiLCvy2q8G+Z+LBZ
NYz1mBFoC95TU3LexNb8G8L+Tgt5XoSeuXtPJPcukHVOtsjOKH0FZ/kDBBGpLnH3GwwxQ+iGJAtX
rYOJhjz7AOR8ot+HyismTe37qfqZkYsKvtzmCv3Kh7h65pTnaja6w9Rn3tkhWaMdotDrYB+87eLd
e7BReUr6ciWxUAPhi3lfrOn7a9Y706w5fjAC4sVQACb29p5w5plZc2pjLoQ/04hEFIr2LuR9jQ9C
EBWZmWJQbbNMNU0RBVwJsjaaV2q+RVaR46pWUKacWO8V+Sa9dk8A6VzVSWLeJlQs6xQRwRJ2Lxcb
OvYUZhdWqSed6D3I43nUuRkkipgGYgw7lT1UPzpDUlSL6uXV8YuvXEEH5EzbI8smHdIKf8p56wos
ug3kVKg49Z2MzoQ2LckM2Et0wCBOmOvwQVVO2l8iU3CInUuDmOkIkfjwlVzhVwwH/aRVdY5tGXXs
tFcNuFFphdAIkKVX/O4STZlBiSR9jwGsBhWHMSoainJJazjnZtB8G4RsZfO9WiekZpcCB6HZeHhz
jVlShAYyBcKEVibxsnrjsaIyWuk6IFcASU8kg39F4Iv2Ov9NintLtQICHxjtgFp8y1MHO5wMUGem
udJUmaH7wkQJ5kpQIcs7ihWoZMD7Yg8/Vnm8Zh2FvXPEzAYmPqdK31x+X4Cv3XjHX33/i9+RmOd2
0Ax4bHqrp8xOgfCD2cNhNNEdFKskA0v0jT4LIjG1ncdh7OW1LuBvjkgRJe7+M6mhhv1MnolER/Mc
06I1B9gAcxI+haXrdybvaN3iwJ4CzSMoZDGrA+q3S3CKr05zqMiHn0aICkBQXz6TjrPd8t0F/qsh
7By8ceIfDoRaNBUtId1rPbobCGk8i0b25Qf7HlOaQrebijZxgUqwtAh2JgCRd1xRmZaybweorQRu
Z6KpQoZ3g2vLVwJPUfB1iuWjSpNN2L8N1f7XctT5J02DE+ehgSVEqdz7pDega9lbzc3YKXoAT1BC
toUPgmFsdGucWgbT/sp1qmu6HWwH1x+oH6z3g2m9068CHvA9ub+6dBVysXpZS+ddYYCgGR+zkKxH
60jSLCV0PJSRXqRL4pehu9NTJzBlsbBhW7eCnm3Mnk4rci94Y2Ox9qG3kD8BItul0Xa1INOerIHC
OyS3ymY7wG/YHuBbplFbr7ONxsJ9ubdK+aPNwwF2VfHbgnsejOHV6dUxbK6qqw6PphEFUsHb/m6S
DZ2ODnpkXD7qMmnNe0Ic2JeYfb0mhelQ5AEQcU/Ro2wgA+Mv5zOhKe3BJS/ZMFFm4qfc6D/2qv7x
bV3PVt36xLXsz95hbRd7un2jW9Csoqm6hRiL7Mns427Q9nI7ozkpf9mv1RCdq0WfpDReu+1u1S8m
AC8pbs4tXQHA26T4u2g3IvtGvR/0IwHrXnfnzpL0knkE7s0DX2cxB6fFK2mmZRruwAtQqQPA6dg1
Sgha+iXIwQBujQw2BYucUneqw6SDtI5ayaDE2Tqhe8+tULrtL/8YKEG45KIyN1SY95XVN+/0UjNB
YMeqIyMEd320xB7byfIUsSgTRDEIVAf7CcWKCyK56OptoraP5HTYADMGmaYOD2pTsTdL4kZ2MkGe
f0CTE5I5mN8nJiHFRDYNROIZqcYMt7tdq4HfPaHO4w+RPCfYynPxLYgr+yiLrU4/GYX9vUqQhgCS
WrQPjaL3dA4EmYwvQBxvcG7bxT66QjOrGLe3XRntoPiRxMWXFpx/PzmbPjW9J9GJU+kVedW/03VJ
h4NxqZjpY4dRSgFgkKAYHDgDLwbabOjgwlWvQF/oiXXeOzp+Ogarzcmuw45qEKNQG5hI9QrT3LuB
qwCiAepYpz+7KNwDyav5jKsHArx6yhMII2HaB9SGbO42yHkuDnnFxtnDnGYssuPFSokQ/sXtNchN
ckbtgeqyFVwZl3QA4Sz2qX/ms3GJRBx6i7ZZQfWLBKxlFSS7sIphmqidjYoEedD1awCkPnNm/RG3
OXrrb9+uLBD+vscUtUahGUdNrhGhMTZqbVMsoG+bo9IgB0JqrN9kVufdIMpoR51hO3vxa0xgpiFD
bxLAyhBVTqxd1cwRG0MUxoPmqR4IPBMaBBAiAYnomwFv2GocOj3BJ1IAItxlAfx6WLYHNbwj3eEM
oyIt77C2iznYIGgMtHNwhTJZw4E/e0yVqdbdz6IZPyFPMXWsTdu4JkR1DEI3Ie/S2lLvHnffevZw
VkxJIxwX6A//JmY6UAT0BSw3aMFOPlBCZjsnm5860RNPA2eYBnhCO6Q1Eemou5vxg4K2FJk/3QeD
yMo2LgB9hAPPVj4bN+CMl9GoErz9ZhQ1ykezOrzs9s4c3RHjVKoSnxLbjAlzAd8NDqxzTT7o8cx4
gZuA4sGcWbs1xIrn3e2Egq28kzi4F/8IJEwOnqBm0DAVB0w2SfmT3Xcn0P+pFb0PAO+OvzdRHtm9
uxXa7BtevQ4aQXuluZncnPr61oVSzNytfmNDO6Cy6GsVt84oeuU8a6P6BKA8TRGCHu/XURE098x+
sIsV83XXYMe0uecMLYGIaX28vfWEurwx5g8G4XHYO9hPhJ+AXxvY7gKSWgXQkZcQFvoU9mgvmkPe
QTVzBmpYo5QOa4CW5cmS+uadMii1+m9iUeveuCIf9KR3I5LpLhNvjMGHsg0JljK46F/7+wufB16I
Ga+P2sSGw8dAc2sOcQOkSelJa6rUBzk6vjGZMxXGf+QyMvsNu44vpM67L1mHoMOEtAaa5x/qNW/J
dNy6HZRjMa/8NyhLgbjbOtGkx5u/nZ4CIVmZ9E369SWJctX++311mRTyH0lntqUotwThJ3ItFQW9
ZRRFxdnyxlVaijiBA05P31/Yq8/p7r+6ShH2zp0ZGRmxp3Yy23uoIapGWsdxkwv54CZyw5QFK5zf
DzACvT1jXoM6Rary7Bk01Z6k1+kCBTmsH7zD5gXSL+JYh2A/25GKItnBEUtCsl6L0BOHp81uRzuT
Lyqowx/7BGZErH2hnf3pLVvH2VP+M9nefg0fRzee5dAvT9HsjEgmxI72JfwgsPUCJrEcOWnAlHYJ
iRQJ6AzxiLhbzQry3fXOiqe3MQ+0FIA0JurAihampyMmBNpqP9+0YvWZcUJzLo+E715QeFPucVkc
FoJmTpQQe/eJivTo2rAfqx0E9ZOsc74Scih83S/B8s8aXssA2IKJ/wd4PjyotPlo3VdvhJwCWmFH
erqHiZoxN9rKUjRDe4ReyHAjKJxLgi/6WOnijqPDwU4WyM62tWg4GUTblSnF/7OQ1sJ6M4PP8nTv
cNBmqJTFlyNsGDitUkJBK4jT+uZDJ8FdZ3PiaLPUoTy3oB1twhevx3tySDPozkEE/V7eCY0w7b6W
aMlAbOUn1EmirkwHOfP7gCjiyu3XTbItZdAMhguEekQGx7Z7xsTeN0jRoWfgDzAsrZuygSb4QUe/
atC2mJb6db5mFc7nSFNflbBMYx5ufQ6pCxxN2kGQNSRRYVdC1O0xIU5XA3NyXmvw90Y1SbkOPLR0
tujqg85p2mTaHDc0I3jYSm5ZCMSpc2tXe+8h2Za0UjPkT0r+kzJ3CkkDr1VYVDYgueDCKbN5/Ixw
KAzGMIHDm5vK4H4nL0VfwnvwQUFjRIG66S+ku1CpeSJFcIVBJXkZMLfF2JpZ4ABwYsEnza4QKTTi
GXSh7ShsYKf2pNqa+Ujy9ivaq6SdUIfiWeHHSYiWn7StEHWfr0F68N4CbNONZnwaCeTWkuHMR4Tr
AlGSoQ3OROHMgB4Ohgr1EeO9HGg65yDjzyGk0IdV5nxxxsqTkAdBkvdCDUSM/7q3rvB3s627/cDP
CEUh6EX6pc7a4ztIeVtfPfKLQX2x9G+sMCuoOBNmNrvXoMXYvdN70SpCKYdYWWPrQVNwpRNWRx3R
6oibxTp3YohLprvfFv5umnv1rpE7TTA3y6l30Td2DCSq9vSxrpNHtzG79KvfNlPuGft2fTE72r87
xsFOPhOmzgN1dyMo93MP9RrLYcYbkUVarrPayOrW+ErMgg8hBfVviwf1/QnmLvFmdnFf7Xf/erWX
d8daFGure5kft88jEoI1slUCqVcw4MiuhK0Up0zr14Pm1a+jHvZrtMvrh9ccfCSpJXmc83Tf47zw
7hJR5qWJXEhFEm2ODInQLEfksD6sJ/YbKNyOGTT8yeKP12w7Wfw8+chg1D/Oefh2m+19zzT4TJVD
y7y3H97bvc/yEICw1K+BCKxplRtFoAlrk5Ps7x6+sQjYgiqxFnc/9zGxmDyuqzZ1l+a4nnCO9B3r
JGH7CUOgSO3e0QZiPwIhRFXPai2nUhUmDeIX4DwSvnuSmqlIVgK45Rd787I3uZxcUOU1YtlLUQn0
HXfwfHDdkw2DlHENtiykwd5/DScOHOl9f2dzXhD3IcG13pwLeAKj9/zoy8IhHaqMrHonDo/btDzl
TAk4g2FeIxSJZQbivmwk2MidJ47CCAj4eOICn717J6aZ5VWLQUaUAzWpyQICVDh/t44Gv5Cg7dKQ
6tTobsjLgiycDlCjV5SlwkQ8ebYxdUFlHSMN5mTupLomAgbs99/KPPtFoAoXFQ5IKbcA4fvv7WXa
GKj7Vibe3KbFFjXwMze11D/9Xrm14O0ABuwiovGIVf5FRVW7wlfaKrESKCBTrmRwmlwCfH+oTVYc
oWyKVwd+LVw+iJVPChhrxk+PqJ79W09V4H9rX+gzv4BtnixCVAfjKuW/4FdA5iGCfI+uyQOrLBjk
sLYOqHFTUj6pf2iG09nopN6TDENnCOLU3rnV9O7MjjIefLZVl5Hac0cTyBQnu/IkerEozZQ0hzZk
RVw4fQsSFhe32TUZpNHYVxOVFKxPvsLj6FxODpwXTY8a+etgZRK4mrS1GxHuU3CYEBkNxP1SMaUz
9o6cOPRpN9lIpYZv0Lchy03xZ7Gv70SSCgp/MBfrwc01gkukboAoDkcOPBAfdVMhjOs0EmuDm8sN
5iCEFiUHpkyFNjt5p4Of38VdUKF24uskTt/3RgcNFIzj8fFV02wOT1yk9m7Npt/pFDWPYEXVTkMb
sVVbxlAFA+tRAvFQXRLKKD4zLHYRFCY6H6vohspk74Pix8W9+TefaRf3g+Xeg68tfQl1IobJZyDz
4F8I8ATKnHtJ6ka+crcLHw33BjwJdbVnT/q4LycNC/e5phF7cS/uTy/aV3Eyci7hsQe7xOD2XL06
DX/kFcIafZ4fK1x6p1XijtRofbeeM1qMtBl33R2zgtoPLpJW54ABYIdY6sJmcPK2IP8jLdqdBpz9
3LlPstE1OH0btxrfHjm0BxlQnbz9OkPnBn3dBjOp9aBwL+jLZGF5brQNAlfy10AHQC9lqOMbHAfX
4NquMlaLukJAF/LWanJV6D87dV4yD/aMQh89XQdealHVf/sVpxlkYQPhGg4cPp08ThpQSMFZNimw
KVNP6FQ+ZI3q/V9eEAg5kh5IPpr9A5y7A3qn+lMsuipe4lZPCpaVSP6umut4dbKg3sp/kJQh2rDy
L+CmRmffr1448srsO+0VDAF8MF9vQaVM3AXqowkDOQxeDOlixQacpb/kLWBJ11vUi4cgNGCU4TbZ
zwZLVFzrvXKYRsW61D3Bv942RqVFcnWtwJxXuHu7VpnJ/Sx6OVbATJTWml0ZhiAU9Z5ZshOldRBm
8ECpg/otsXcnvDKoioQ6NgjZdEc4rNPIwwMtjKFrMEWY2Cv1HMfQD402J7T3GrCGSMCm2Ln0b9A5
btyZAkJs0s0751YaVIb1HkrGADS003t1TMpkh8NdGXxkV8pwUURwpndw6CHIJypcvc+krPINcRTU
AcgwkjjJxZeqHdz2hbcx04GDZv8NXnWgQ5EiRAt5BLIb6EpQXbyHlvuEEHCg4c1gNomdFBhlKU13
2J1uWwOWYHmV+izbsNFLRo0hrM3w2dmKETBl+KhjcYrVl/2lm//u3dmaB0hupgwDSgZbOCgAfjSN
cIVYBMi7wtSaAgrsCJrHoDTcY6yoJpP8WrMAao3KPCVhtU1ZoPi5QjeNgTnqAsDFFREDF1L+1qL2
gyUFKhUISP0P6Am42fkHcvIVzRb1P04g48eg1t2BgiNGv3cunaLDbtzZhz4j4EG+QQ29W3R2iMyp
oVyJ0QrYO+eae5pV4gwSQpCvnzn+Vw/8nXbjbx+dFhS3XOr9x/Dwe0TvBXEgGDoYSL/Av9Ubz9cF
/ROQjDqHYOuOFv1xz3H3+StDsKOhqD6oOKCrTJbWn9YBLlylVVllZIFpm80xy/EkCfZQvaCEy19p
nHXTdnN2GBCu0IReHTbmD1HbRihNu+/QBWgETIdgE1DNUf4e/QfoqI+cVt6BEfSgcel9mOwG+yHS
lsN336KUkO5WNa4ajHmcOwCH7nkGnAV/WlNXHiYP+9UQzG04vKDpghK3Wx9S3uITK8axIr98MNm2
Dbc23q+I2xPwzODydJA2XgezOzT5LHz7M6+Inu5+iuwIXJizvRzV+vn06ct70xggiHwCUct536Rr
xgCVaKLR7x5oVDfhxL60oZByzxNNnzPpxINOWqUzmVw1Nl2A9bmOxJtroWycVDWp/HOcLvvmWlFR
ArUPr7QgVbx7yUNmGy8GOolRPjXs7BMk4SGq9ffTqwdKQQvYXpMh2o92QjrL+CN6VBt4x/HFXT9j
on/KURWT5tpp9BnwzaVpXJocOyZCK9Mq7OJ1TiAPOGiq4UxHFS/bl+B0zrGB+BQ/nfJQCJgENhWb
dAk1PM34EdNA3PQMoMgeVzpFwtEkqfGCyKiBjJcz00WDDReQ+RxngiDCL+YZ10WbjD//xuaXc4m4
w73evlN2Kx6qHQTzBOWK36r7Cp6hUQ2c9sXvHf4qDaf36x2Ru/ggqlCFVJRhGmH/9tgKo57ZF12W
p+X17k575vHRjzb9zT5MpswVd41SH1GGhwamX87ZBgdNx4Vf7z7aabiESTW33g4JeWE4KMTxO2rA
t7e/6x0APoKqD8cqQbnHW7JNoxfnr//x+KPnIDIeOEMeO0z6Dcc3QzsMOMCzZUJAHZIxa/6bPSSA
0wkgNpp7TgTJijAQCp0HFCRmt+i23xF9ZvSFIlnliP3jtc9eLwOPoO3afyJ6U5ujTxR5P7DKOTH8
EiKRJPQQWoenLo0D1RWFGzCTPNwsS3TxmRu1N1ESfgIKQ3pEDMn8/CCU98NgxWz29j+6G6ZqlbwF
YnxtVVRp5UT3Qng3UtzkBtT14AjQzxhXC4lTYxV341NXiqIbIOShTrQx85isLYgm0TDgZqh/3KeH
jws16DGYAIcVb39xA942Wqs8DaCkNBhlQ05Y8VSk2BV9IbWk7uFKPujqJWmacLzn4AX9Xxx3dF8Z
DDLAgmW1tYBzTT2s7hEug8FQG5zYQnq3XscSGXg4R+7IEm4atz3O5jW2oOpSBP8IA3wvN/cHX1ux
GqyVqm9N065WX6FHhWSL2ltFDgRjSLqah26EQmdQNx/yZHXS6oX0p5gyinA88n6fpgoQl61xExjC
msswoX8BA8vPm5aTQ9OYxs3RhVhBVolGFkGEW99B6m2j0MgaolXT76/4O+A2QXB9h/UZ2PiOdpkJ
AU5BmGzI6BEZHyuAIShayljcbIYzO7KdEeNPZKGvoTUhIpxbcmYrfKGZqOxo+SUQcR9sbjIeFA21
zUFs3Gti561aTEQBRfJAQCWlkBCiQ+AmEheNubA+9Wn1plaLR8bFJAPEfQmBArz0Z0b5QAHBycZN
gj+puyQqJk0THbL4IJClbqwyz4nnssHSzr229C+yDqDWINAQS1487Su9LgZjmBIg9cf8hlwdwcnH
6GXShFMJCsNCIzXM9uBdpVmOOYnS97nN58oQhGSIj6CCcx9Osa9kvIVyzF4xwnFZpOTjsHQ5wYG5
VEk0QAhTOMIAC3TfFDxvPluOICXVrN8eykLMl42+4tDwuhzmlVtoi0lY6+PZL89oI+5dYtioXQ/k
J/fFNbrLFlV3RHMFb4C2QbNErgtnBPcVD+JYoIcZxpu6t4ccgVfm8gw+xIDNUA1Dnnp8pbgJjh26
hGxd3PaYMkzAkQk27H7a05xpuuVEmiHPh/8NdRs1MlCZLSkuBd+s+sjP0ecsYzECmKNagccjM/eS
49OfAHHiPXlYgPWNac46q7aZJmAsCL5BWzSbOgg9vU/62xwAUXlLctteSFFPTlelfl61LTr7NjCS
GHNF22LQJC75FkxLI0R9RKwrpTUgZoPERzYnEP9YZULmtunOSz8IDjLaMyef6RoEkSApdmTN9leJ
JYUs0hYdFDipEnb4Q60O+3OgBbgn0QWRIwfPSvogRVvzPQ0HEmcCxDdndmEgSEK20eqWSMJf9tvF
tEb4Zbun9OdXyt1wZcLx/RGvboFQBAuFWZBe/coWBYQdym3t2paP33G7grM6rIjLgu59IFbUucRw
legAK26sSjPCAcTf+uwzq/HAL0he9gyn93QfniX9L7Yi8m8UKYZTetMqaS8J9b7BEc/4bm707zRT
bL+YZoM57acEZrp7+NB7bsC9Oo5fY1EKPhAvNOP/PJDUmwnG3TuG5EL8qJ01ESAGF9Y0I6qwldmY
cBIOmScNe20W8qQYZXERU7zZl58nz6r74eyD7rglCaHnBQ8GMYW3S0uTBfmA2qaKJ3FOL3v1ZRcS
dFlgncazuwersJysCQibVoL54G9Ajo8aDoIf83MMYFtfm5abHNvG+jQ98gRc6+/NM6rTkyu+wjcn
prdLvvp1PGhJcp0akE3BEkq0VGRWOp26nS5YEbdoy0IkEaFyQoni7K+ancb0QcBB8bjZexmoYhbB
bkQ5Qn3r31kcbjGpefv5PT6c2sW0ngSHXvPI5D19Rb/AFIJUuuZRntCQo5GC2n9AQ80C2zqiGum9
+U4tmndgTmSwJ0l29IdCmKJSQXmyMNFF4aAoB4BelDTd9Dtxm/Usn1kg1QN9GCaURcwzNZhRHt9K
8H6pw+gXAmadqX0UodhOVxRMYHH5xtvfj+trVUE4+zBNkPb057PCcAl6jJwntDmhI8OURlCFaRe6
jofWCgf5mU7fjY7ttdoaMzLGJZ4ax9VutadnCNE+fP/xR2NnRxinUOtt1hsOYo4dkH2AnSPo5Jl1
u2c9PUZH6CI1OpAobXKgQagjypCebDgKd749jJj4QIYXPKPhHldNpzKEO8Bo8g9nTKlrDCI7ZSnq
6MI+NCVbZh5JHi0l8BQd1w1Ovt3q3IoV6A5UYkAybnUDWa6VdlIs0ohF9P4ZiEGdTg4EKKCaNhY0
dafhV7weOeWP4vF/dngewDg/U/OT7mkcTpQBDRpIzm8BswsGmLiowiHpVzFbzUkTDDGiAdHOgArh
japSnftM6b4Y4YvXX8UdH44Mo5eMpgNh0mhl/ImThwfB3BZOBwbQet8eBjMuBzEy7yfiwNSAIx4p
RG0SImugAT5TBy9bcsa4Je9DmwLJTTLFfl89pX1/TKGw+SYH2l6LwsTzWfPUoih/lR8YbIVrWwJn
eE8XsIf7FjDDlUhgzLNpitzTA9ul9zaP0h6g4xoFKTfBuo1K23vsUY4RL1sydNJ6EuddKA8CjEj9
jfA+CFCBQg4xWyV3O5tlrTdsEyjegkEzNNrqMXKM/qlTapmMe6IkNbzICzq2QmQX/UMf2vkgl4MC
MR6r32GG8e/dsD+NTdbaK2z/XfgT0b6x2SthzymyOCrQMW16hXSLhq4VVhDbhrCO4ybzpM1xheDI
v+JQhSTKHz5nEK6gtbQESL05uggTIQ1gI6yTnlccJgE+NXc/2W+Om4LJsDqWYigyXf1SC7I3nPM9
9zMfl+ZVQrTI24yog/mRZ5K7aemtvoRRnuyS41BczveXQQ/mAEdcG/xJJKCnjjfpfX4jYrPjE3AF
il947iKYPi232n5uv0P2HDViSi94ZtInzphHXJBA/x+b0O8WC+eTMp3GahJ968mjU7H9diA50pGh
ZO+WF4ABaK7qK06zhSoSeulMdREBYF+CnzOW9w7SGYqIY6z9iJTFFmkyDD0NfPVqTAUDUiNj+qs+
j2KL1KU+4X8Z9AuZKwATNFOd6Ga72i63zQG+tYN328C+WX6i5/X9p4SccoOYXeKJa0Xs8EdtYkgq
SdCXjwd44HNvICMUUHiPIQJoRK05xyAJcfvE/NYH/F45nXopCSK+WD9hHQOJiYLZO3VLYJuUICFh
i9RTGToYcI8iFXhX9Wc1FjpqYfSUkpbVqGlN9zVsREzHjo8dNWYOYaP/8E6hQp7y/ptLXrWM8s5m
h9AJhXeomeK1Mt4m/+d07Jr9FGurnKfWPUTocZtRNt+R8X2Zfr7M12DUk4A19d2Dtw/CGMm85YVB
owpVJBjdDAVaDOx7pcAK8umud3OdEQM5FeagDlX6P6dQhiqnqNq3uuX+bU6tjcU8ZaIRfJhmfg2N
7msI9emXbtJyZ38GMh++UnnLhvjcutMVhWak2SQss1rY0gdCNd/xDUgY55vSt/5QmkFnRPFZQDco
I1h0SoFmxs2exvM1ugjTSKh2Qk5OQ5jROdK/VtoG45abB61qzIVprwvxFg+UZBxUHp+ncE1o1guC
h2u/kAlptwgWhcZBE1LvzpQZJ8CQy1iduGSIrg8GO1nZvNJ1plcR0yadNOIHo+6a86r+wINKuhiv
zfBO7wmHKXnlp30Ew0BCCF+1gFzjOiMZVb1JiYTxFhjPBL+Onv6mC02xIdE8F9wAphfxeWoNqQQ5
l9Qx+O/hdXEZmgO+xK/TPcVkWj4imqiCXodIf7fuznX4Cu7OhN5c0MDqRwqeIF9B5p/bo1eXsUqb
AVyBElWbPFUjNcpVje+3pdgh3x0pikqXvgISgLwIivHtUrvq96ruHYi6p1ZfJUijG82PF+1Qwfrn
1u1H8BWeIz9a7jl1Op14HgckSFoSKntl9rSAr829VnMLLg5MNRgOgGS6h8lkSCVJmk9nMhzrYFbJ
rb4zOsWFR9EpxE7lI9QwYd1LXxXeEi0z9PFD8CTa/DUbBE33Ss8b++k/imegrP+xUM849UocZOxG
j3M339aoCjnGwas0Lhb89Lz4QyNVFupqN+NwtqbVegR/P4TC4Wn28o6QL6Aj0D2hxuV91mDMaRig
aaLsAykJFhBlo+gPhzZCU8RhV3W4Eg0hJ0OWGNy3hpIc2pYx/4qiEwwuSFjil5K9UY9UIR9XafXJ
XkiceEX4A2wr8quv8SXxnjNcAUqUdejp7TlsM8TgEB1sOLWEc0YHj2alNPZTp9LYdWs9mQ8p93v5
EsX7/2IvQqXeQhXlgxj/5Yw3OTtEPz1DEWZr6Jd6dwf4agIy9PkEEGjzabuwU8iqSGBVTWsxfwGT
LoXK99UgUZJc6O3IQb8HRmZT45B88GD1hJn6kGQmvhv2IPXT0bnL1BZNEg2EPVsJorap/s+M1v8x
Jil6T5W96Jj5uEVP3haAFLqy7Ate9J9UMPpPjkXwnMOAYfPu/x2vD4PtLLOOahxiZskvclnxtFWD
C4v5T2YmccV+DJPq3IUaR+93DFGFH3l7q4/YHl83ejVBmnxR3Fh4Tl8SSrAe6u4IJhDtSSyiYiBr
HEp7ci+NgKim5/Ih7XPK8chUUaYrg3EoqcZrTGjZPo/FIZHRhlrIFdfy72N1UxttATq6kfrwymeF
t51wg34jNtCzWrn/7tWYgtIvSEpswS/dQUQ5TakIIlh9mP9BEIeJvgon5sm7BQYEYv2XcCN+Ee9E
Z2T78grjzZgbiRIWZxzkm+YKz/v0ZReTPVoYK8VN0nQPmunsdmEBKMQKQMRuifC40SiqCNYsFRCP
w0Z/k2EyxWSLS+nML54shfVpxN8rLrwrT4nWbRc66SPnsrDk0S4aS+IDvJtlxur7sik0zioYl1me
wf0A5/wMfl+Z4U3EexXfshdGNWQtq1Ul7YQuiPuyBlNXxuwB7DI9DeGi7x6s9jJNVOgkJXRViu4b
J7jT4sMFZhwymKGMZPeDCSH0Z2H+wug3IE1Lv+aagEqYHQMIvjBMu3PkzbCObpVxZ0yCi2t06Riz
/yVA9I16LVw0uU1aqkMUNYRzVpzXVKm+Tnvw2BDOdYdOVrTkaD57FuBbyyTY/zxdr6DuPoU/Brhv
4d+ZDr+2auFGsUl4DzUAXXGGdrX0OR9bZTDZxQuaOS1xGDrw0OTwHELLhqvyIbW4k1DokDTDzYnn
i/f2wck0L37pGiueZ0Ko1ufWJQ/F70FQDmthuuzcLy4Wohnneb1rRgkNQqrxPe6QRXSfvjlPyqTj
Fa/qk1ZQMXB+tXXki5eCqOHSLe9dE9sC77SBm/0hi8pASOHKf5iGqzMox1lw6T0/wZ3d3PpEbAja
nvvRabHzTxOa+0jATcoktKMTsVhukmC+wn+5Xo6WOwaSL4Jh1Bh/huWY+DwBqVqJEEzDfpf6QIL4
BCEBB0hc/sFE/OfwHcLe+XC+ZgcujBjxXd06NzgNHp1lfJmIMbk6s/Trs4tTRv+WkbGk9fRwgmPk
3TY4WuktNjkfOZkUBwZviCSLE4y1L6sPJofT2Dz+smHacJEtdE+bi2QjV89hJRJ9QqgggGHCCFeT
ZFJrnk3csYiuwOBAIKygpM0gBi2lDpshGTDRkiZO1r2m6EqcutwTspUeWBlPC9LeKsVPPOGoYrqw
UynbxQL6ALNpKqxrKExaTunqcLbuZ9eWGZPVCvYV7DPcRHd6ql4EUkvs+iK/QdiIBDVrmvyrMjXK
1nVPQPuLqBYghqCBPCp2WYfCpgug+sWN8LLv6K5WkSsQHIliDJx57hYWwu757WT858XlYGfw/wBV
kbVt77LWLndhlQJ8cDE0Mu/2jQk+qTIgnHcbmL86kc4/H6Wvb3ZR2W8url7FIWmFh0WFumxVAhwM
WKNyrrnxYVsGw5A/oLTjOjDAD7khICG8TJYqUyQ/dQrFPy5UVGr+Fb9bUrQDtDdx288lJ+X2mns2
EbFo0aBdygcla5BE1svOV/ttDQMdlOw2m+cPzT/elEYfgwZQOzGOkIoJeD3cZLY/0vMBnbb2EgJi
jZCw/jkP4Zx8X0k6mSa4OKztvuytxBmpsJM/LWRvspfDcgGKVvoJ3npwir37Bvhb3DkE2fgwYDBl
3XGnLt032SidPXezJzkOoJeBp3j3FWk0S0t9YrkgAr5jwQtQHm+q+JZyP5VmHYLPikWnK10xwUVW
raGN8HMjl5HX1KvDXVvGzZnGZDgbGV6zzfG1dcZfMqbrsoysCTkR8N/7TJFzpEXl7SFtkMZ+2moD
ELroSHaSmlv+I4MkTi+dh2UX4HO8kWgjd+hoTcIBDOOXs5saWiQ1KGtaNSw5/os95tx+uNyDHe9W
y+iuq6+G2dxY3DI7pgNA73COmJ6+9ePUwDEgSPDmRvfBp5TH7SvHPPhOib3AM4lI3l+OCFdHvJgw
aYB8xhLjENvCeyP+9Qp3TyJ8c2Gk+LQpE/tZ4J1S+GlYXZcW3yIpvP7ue3JeMoL3+rgtFzZv8f7b
oeG997g2gIGVPnnFY8YiezCNaXlJ9AloZ5ztEn3Tp/+c13QBlaebjtP4yTkUNgdwYej1Pf2UGpAK
PjiE9UFzwZgKYBiDEqUJnOAT8z5357Ku1zqUg/WLX+1DD7zaxbpW8KPWgPUTnSFLrgvGt+a0zcx1
c3AIbwWHwZPxl24GEZLEAbLZ4MrPoZP99m7rEu2HxREfnkkSpdGOxJh27cm7X226i6WuSI/m6Ao9
hvMdnQZEU9BhyJiGJL2p22bFfVanpZqvv+MLAJk9i+lJ8oheAHnoGZ/cFygywDwTZ3jRJp5Rg9fu
0dA56GQ5keRdfOPlPUyX+8g4zgvw/uXtGCa/uKXJ+09dXqlznO3JCYmG3yT2INTQQSwhUffwomG4
UhamiQplvGwXpS3ISzrQgzPmEX65WQ1OYbKsPwDFJ5zUpsvCqS8+jEJyYfZlvpsecaaArtltFNi5
tC+G8zYceiP40BpOAnEIqBCKa5VFUptDbcGQhvyiV2kfSu1Hg4oKLtm7cLjB+bTytm/AvlVMunjA
n212a+DxdUPzONLHsND53w13w0sVsD35qfr19i16TBvkCWQLH68OcchWl58JQucZ9sz5JSwF6c8z
usQP8DbT3g0PMR4pUVJzlnOrjSVMdO5dP041s3/3rZdX2VZ9lF7c+7TGzPYcGuZynvdMPwE0dq3t
El+SzC1roPsUs4FgK93B7WkRVV0cGp79Xad5tBusyKhCN/uMM0nvM81i/CRMlprtZeOPZ2LRYfpY
yiLinziNTj48nt0SAisgiDOa/THx+enfUCY42rtfutbHX+0xljq0vPBMd48Ci4rX/2zT8SHk9r99
OD7h7Olm3y7xzOre+CsGX4HZx8TZN/m5O9SG4/TmJhGvkFKJsjheTmnBur3NWdUsNP76/I9UsIaL
9eftsIVu88ao8IniI76pdOpA02XvpOwUu2I5n56xaDa9I+tzRJzswB6i+3J27hRPDMQEH6r8JgKw
e4e5r7yTMJoH01exqk6EN3pljhszYtDsx3T5eYtp7R3nDo3ZvU26nHfoIhILmvQ4nxTV9aP3wErG
XoKGuLV+rb+DJ5E8iD2lyQyjMdDvWt9aJAU16P63yR5c9lm/o1JXxbk4iqw9ZGu2tMWTKMBVel/y
DJC+4NWuD/h9i9VJyIqtD9iW5fkJcgkI2ncFEwR2vaxqJ9zzC9svzKes1Yy2RpfvgQfMil32+YmG
HT3O7K8Xpg2g2ZXqwFzjwuLHtn9xkBWlhPaiS1Tah3luOk/qU14acfjDL51ORK3PeEUydO/Rl6Bv
IDldGVzV2qX120l/X+49yn4PvwWPvFfjOVEr7MEVESEdKjfqU2PK66k6lJ8Ps5+yIGMIXIacKu80
0niOcqDk25RGwwlEo0lIs0trSGSBhRR5I9DYj8po2Q4kPh1V7MworqfV9l2tHixvBzltQZXKMruF
HepjskX/LadxYg7KcPjnxfYYnaYn9QqR+XAruniY998v2jVIf/TokIOZir8Ktppd4YAtcRMqEw7T
8LFGj2VR32FsQMtmv3dx8+kaYS6sdo+JRG1oxLUepkhd0zO9ys9lBoacrP4sBGfqcb73DDPaO49n
UBuasnrAcYC+ITCvSQKLmsPUvaJav4+Au6GZ44EwMPqqumrkg0Q50GGzayD+D+SaTvfkeXVakLWu
VE0aA7yJUfPQ586BGEQFWk5w9B2UA9DbORPp56iOt5q4bvI9u21RwJjT7nNvW1RN8NKyEjdtYDEB
YxjZlLcM1txiK/y5PKApFX3WD3+Pexfqj6itIRDZpSRkN4IYIDuFYenNM3jEf5DFaKuJIyfDAgPT
UtTJ1rIu4FEgzCd3AnC44dwCHjlhTUk4Pf0eYEprPeT8erilEbiJVAaueDpb61rbmr+n6fCDgRDv
Lu74eGPPznYVOwxfJnXAm7PoxbkCGZ2uuLMjNjFnE2VM2hRuTtVmEJ0a9nJNmM6i5mIGBrRasX4I
VODJ1YFaKzKMlv0FxBhGaxmyOAY8FS0zxEMgHSKTy3Udwz2vYYMMMXx3RSnhQmVbkpY+/Y0Bkn10
C1EbhGr9iV7R5YZ8/03kZ3AUjTjxkSngVYpjKECDEd6d86TgZR8A1ahG4dBBrfkePjmG4HCmeC7H
GjW5eTjVUedD7HRWHIwdpispVkk/fyqAIBDZK1UaNTXIgdNDj1lnRjB4OnUpKK5O7ZV6AqchQ9F+
Za3+uSCfGzULMp2e+gJ6sqiAgVq8ER0LdnF9fuo12nl8jO8RdqHrXfyq8pJ+OtQkMrOAXJT22zIw
t2/G/kSrpz0looNAf8Fizb4ooOdQ7/fiR7COVk+gwobm6uEfCcLn2+Y4lcYHpFLGu3gJXCaqen3e
XOeM439ApaqufO4qhSZBeWaH3wM5/fevV87Egblz+PPlV5btO+QL5zDdh8b6tk2Pdnnpfe7MJWpQ
kkboNfrMCTXihtKgp25nEVLrDvbXsDookYzzpfW57ryg3HMYlTvlAA+Yt2MVdr53r3XnAeH/6b7W
5TxY0oajir4Nl4y9Wm56Do5U9XAVmUi9dC+l+IWeJHnH0z00nPOrUz0BiTACtGxfzA7WKsFVaiJI
KBiOsU7q+IA5ryaBsnYlXjbz7sdCPIIXnhNSq23RKM0jCrAYf2nD8hmO8Hbtxo3T0tvBSLRLB7/R
zU4B/WKcDbsdmipOQ3uU8p1zGiF3BH/BFYbQSKn/qDsXJbxlhNSDvY5OXFAPVJsBMNqxe+cIOe/m
jAbWk7aZLFcYr1ilMGExFcOVCUMm/I2E9tXghYfuX7PFtT0bvRL7wk2vPtTOZFpF/Wb6WD/lI8io
7eBRie5Nu/MxvGl9lG0b+1a2Zc9c5tXBmy43EWZvOPeal/0uCeh08KU20X/K800KjWobr6vjO3Ic
Ryd4KqvLGsFPlfsWzo6/D4T6RL7XpgWS3TYVK8ZDGC1PcqzjLzQbhmR61BWApfTHl4hQDoURw4nH
m5nGGuisNb60shbhiuhcDszudW6ghJDaSEwCrZFB1Jr2c/4aNJEgxLsrtukV372RFUA+DLpj5Hep
wjENgTUS1e0/qTLdIWW+20yIlRGtkn7YO9D2k8ouo1JQWKnuzD9yq97lS7vn6UgRg4YLOnVpKVw/
WY9dmkkPZ2b2H9vbfH+L3ilTh+s7miuj/fbqVftK7xt9D0NB6bJe2FIwaWntvdtEVKMvvgNqgXPU
uH2W+lneBnB+EprlQuqz+c1/xus1zRMn3VZf3qXZ+QBDUySgLcJCpyWchSBSIzBgNOkhxFQRDhYk
DQkqmd62Jqc0c7Y2aiIv34iAOPuYms7nGpZDc5VvRJVl/gAUhiDBqd3/EE1Qg764iHRT58EzAaUZ
q/lCLAzocXe7yKuVwoRup5Bkg1PbxOpEQ8ZsXD4bsXiJG8yHshJI8wPoR8Xbym9gS7itUnue5sAw
dG9A++nnjKEa1FclMDwoAkzxJF16IC001c4gvoJOmUu9zhrxZ7aErMaQ4BDU8ZbKRx4hD7Sf732T
6SpmanC95AkyJb9zc+p3GjbUaHWYEqzzgkJvWgKm3Vp9Y61xnWR4+l1+QgZayVaa/edWVIsqsWbn
GoW0HJF/IYKRceUP21hXKeuadkJPhm5qA61Vq59HuIS+nfs8gWB4tZNt5dKqEJTmp5O3tOSGiTjT
aZr0MsWH5uhCVNgq1Znv+boi4Z4Acrkqz5HqjJ4Gic4JhkGlj7Xnnb7CFV9ip0q/Xl8Wq0lbkdXL
/DFH+4HUw+IUdQpciO4/zQjsBeCfdneO3k4+//xUYlrf5CmFXe3tAnrhTiVGyu/PsBsTK/r84I6L
5lTZbo7/EH1zslXTXfbUMFj2qOFw1BxNJCDHlDorTI0Q8okO+RNxxKfAbWNtnndLYe5sR3v83nJ7
BOsHozAGwbSbJEzd2dY6k1G10xjmwc7DSe/MDzTjCfZr8NmrrZ094Ta395kjx3SvCZMGm0tAIwAD
0LhY7Rgyuhr4Bp+NV146GAyL2SWNShTqJsf2ob/s1cOmnFunl845YJKzEmJP5V8nWJm1cTY79VM3
D9KR2aJhG1571Iper+5MsLxT1ISW5JZ+WtvBEyW88+TM9U9Nmt0NZzAYDd6zGmaBGMSps8JGO8xu
bAJQUFw3udJshb1eO8e7GEPQt/0xnXxT6/3BaOgc+oTqHIu13MF5cHHdvCFdIJS3dK4bfjLvPrkv
GmjYjq50jbfFapfhc9eMDw27hELjvmbvFn8NBzEEkJBOPjmiYyCqBCLV3Ck9l4JlcJEl6dKTUqER
DhqMipdEpnBK0RQC/PX/En87Z4Y5WO9zaATwXFJC3qXV+Uv6rWy27w72gTnU8pM5prPF+C9qtoy4
Hhetzo7uzlD8h0Ghl672qosOw9G/GXr3/ynOGFgBDSDHNeAOoPs3Zah+Luuz6R+u0Z1/JJ3XkuJK
EES/iAgQ/hV5C0L4FwJmBu+dEF+/J9mYu3t3HEbqrq7KysxSsKCywNvNg9yXhUS8nIcTp+WXa74K
eZ1Ml1JAg1FCT4tVCdkCoz8PbzMjrfCSxFzJ0op/DHUM8B465iJ3OBGBPKs4X4MCXUDL0Ys4ELbZ
bNS7L/Up+y97078ECzjmxsTAZvIQV6ucphfmTjWj7XK1SXUZbw5iFEbYr+Gd4QMJ1UKsE76j4YRs
sXcPabDIpGcy61EpYkTcOGdw34eEPGTOoFtcbKYDBpxX93A3yz2WCKfVhC3TALOssF4ftN3jwgsC
Oxj+XwltaJF1NFfysqRZRyysWc+Qs7y77RY8PaJilzUenJ05u5SWmoGJ4ufnMWlmb3bvg1TXPeQ+
yxasD4GW2HRyEWyhwiT0UIBFtTkJ/3HU+nh5Ha3Ht5/4wdbu7ZSpABpzW3yP24QlUe2W0zW93y5c
oZwNRsJhVnLuSIVKJ5knGCLSGa1bbWqjOrKTq8cETiw12hZr8ZAqEUEqxrDJFoQ4jx19H89tODy9
NckLdB3aldHvfnklhWHHcLEUWZ5LknpaN85v02rTULLnQ3nfl2dsoN8nNB+IQ+wZCoadxbDP5V1C
TGmt092fogChzG5OWRrsiF6D1Pwcncea7qoBqKUBJKIlU5DXnSNCDL/6DSelX5bTtu4ywq6/cz8M
37V13TR/rsGsyWvY/P1t0y3FAIwGKzE4bjOHFkpTImNSg1GbJ4SjLhK07J1Uh5uw8B/pfHy0TrNj
tiESUFmuzeZfKzx49dFnRmcDgufKTKKFxnJeYFhtSCTFfdrFJeuC1PSKjJxt1VeUlamI3tXcXknO
vIXNREh1L2ZQOFe/bKGbLhHq4heV0b5DJCL2bmReyFj4YPoJogDXE7vkFyFtYcfAY5U8mKC74l17
hBEW5s2ch6IyEOhwROkDmXbOREL4fLzQo3Pwas4JeUaFSg5JNRt0axkh4wQR263NVb5MR7/Ecg+3
YCYfl6wdzg0sRLKoHViFZoy2+ltcXjfMT6UV3c2JL0xvdrfskm1W4ErDuv1DqPR9XYaVb+jUHbtf
qi8HwsMEKeytUAGa08BLa0xN+E/jpmRxNOFHRbh4SdVumz1K3nKlgr7azexJBe4fcIFr46qMEdli
Tk9og+fFa0B70kXeSnMIlotz2ZDStDhIoa4C3bIvEbLQq8tQdAVnHIV3NKu/PBp+MEDC5F7VYKW1
52JC/qLriz0FnUE6LChyqR7VSsPO84NNTgMNEkx3vILQriawXvCfmPfoQ9CVoWG3X9arneuIptIL
N1T6Hr/P4fXvRm8u2RM7E2heq91PFQxpZxp0MWvEbWsOBugeBhcfUh95VnIH6YTldQPTaU5kkPCI
rie7DZaatH/emqRHQYVr5NO+jl40gbFHeK5gkq5IlngA+ZOf/M8EYAceMSVz5VseNunYUy1e1yKS
Hn41Qr7hXpMrtiFbb84a6d96XNU+gvERTHAcX2DcnvtyFijbh9+KdfOvSRUMgLzxSC997SHjgKtI
to2LGay9kSCjMsSwAgH2EWJrsVALUGS6UvsLlhx5IeSTFAw2r1uqvgtzeshzwZ1lA4rZOaUpViTk
maeITAq+LYFFg8qpb7Ir9r1k+dDhlKtIssr2NT89dpe7XT2DPL0H6NShJ0ArkGNxHe4Ajjv24+fh
bKLqmkISOOQHnwl6tnS8eVIx5rDHou2fceuX27jM6drHIbzO5NphAz5TjWLqbBkvrzVlcbGR0Bl/
xHKKRURSJxIbkysi5o1TWR6HWmPNJbKp2Xm2oSwflzBkpq8P7zwftvGP201wbAdymNWCNrDC7EDl
D1+ClSzKyQFqnTxCKX7AAUo/zwWoAwTwfpvT+4hPJOhIG3wGLiiMEw924Z5laeOzaeE5ZJiPwemC
uRqqbkgPZLABjRgSqfmSxnP0iRvUNP399LO4JQ0mCdPmbnQ+ixZWPaHGpoOZI7X92Ff/CW+9ujoe
Nco8qCHhLTs7kHMQdvM9I1DApd+bVxht6DicY7e2JN25wx3cOgqIHmke52KBovcSt/22xSeNvkEW
/IMYv33hJkLitluJCKKEyV8SJZ9MaMtsVo4hd7M25zuCo/yiSVZKJFOvv7NT82QW3XJaHl2i6Dgo
uRWzBUkXtt3Wlxqs/HOfAHln9RjEye9MHxrOgUYD/W8dfl41ASIWm4A3HeyjFqxlPCFMtW92q/Pk
ApOHpXjzmrPOYfU274Rgob30lR4Yu/jvlnlZ3P3WD8HR2v5+7HzeMY+wlAtrCJzZaQe3/nDjQTlj
tvUDJwdGbFuARNbdlw3GyS6tWt4NuVnZyn16DFHlo4nyJ7cJ9dYzI8WVHhZhzqVjkDR6dEZgC5z5
NNqb02ckPxtoWnTDFrRYiAHB+rewSukUwMJ629ue1PGtTr6xyoZVvTuttvsw3A2e0M+wkvtkqkqG
yyHAwhi/4joH4tn+FU24IZlGc5px0uxMzoM1ZN150vTv3I0TAZvRxLEMoJW7HP62Duc7y0qnqWaF
NpLP9MpMWG24+eJmNcF9MGEglwLtdbfLHck17t3HTNdimGmOKqPPctJmuzRQLobfMzFAO5bzTl7g
a+f0hxAcngeHF4VPJ1s72M9C2bCUNqk+4hFbpjfEkv5tBwZY5AZiH+sRV/EGq0bZB0vKfob1HcXF
PDm47x0x48bcYSP+zVmkHKwpz0Zb7MLhV2E6fRXx/GL8Fo1tsHVzls/b3C1KacV8JIXPq9c0dPJF
UjEOYfqycHFyhPUbZtLXp2RPv1CaMaWyJjOVafI6249uUSsFiAcjbna3I+EcVZIqKM+cznrbhERc
MyyMUqFFqzArM+4ar3fSUXKjTWd46YC10nfiPA6qsLtfblkvWWtBkq6T90MzVwRWe1ihEwYP6dsq
BpVgkbdp1d3oQ/MjV+ucQy2t9j/A1h7k/YBWIQCCVR1+GMU8Zmz4T5NSiB508Oy+6XnVq4FhsNxo
ypV3w8YPmIu9wW+h3w5qUYsMgV8h5SaRQctveBgHMPr9ujy80up0npR8LR0mofNBAGXNw6WloarG
lXL3h7ggZiVFmfqLfso3JpdFdVVwFLS8Z8Qrqxc0+erBdlDrIM/akbEweqCM0wK0Tj55igoUPFnV
M/7CdB4H+xZVZsm6ZuVwnTEG/OQapPGokEIlRlzabwAh+2F1MP3ArsJZL0XnsF61zuF12bQq05LF
LvjE5s4ThJ1P1FrUCHbM+pyXi/kMuVVWdIoxTzK+zCpDKj/mzz/I5DXCG3V3k3VFAgWn9BMb3tli
QRMhOTh4C3uiKiv0HVdiY2++KMAxtdfY8iFBk5fIpeTuEiXSImvREGIWef2vEos1dIuHxQblVP3v
FWf4MPBzrBPllGkBaEMqY60u5vCBe8KaD12h/yB8i4hiOCWmvLccJbbzMM/o6oYtj1UdFdGTtHNt
EkmdOqsrpztSJf8/4JJPOc5OYY/cYiZ3dxrsSLI2cWCniwYtT64EtYHpZXobbEg6Rd6W8RLc+Zh/
ATesHeWkJZL7nKkGWvbiYYrJiASAvLvtyXaljImT/CfEwWfVk5KW8Klv+09eBaPF+cNW8SsUAspE
NVqAAoyJ922LifT4MEue00QvBnGQFd7h6vBFyrz+Jibfp67A9J8gSwpL/OBGDVFxICpJmz71DM8h
3VmJzbbOpJqoMwVdO5EAQhpftwq3bkmFJh6ikE4kPq4Q9jYgiPiHkvOoBfS/g15iS8u4WqhOYdKg
CMMmX9IAFJWc/KHKV6El/yocZhyVuxIqMQObxI0OAlFBAJEiiGrltsW5qSunxHvHlTuYl6Hex5l5
CzEfrmrDFrnQlTzoSVAVb5RK9xqWojp2j9a7e+QF0dpCI9fMDhEoowu2xc+rYycIieyKC67LIC8t
US4F4QPPskV4MSMWQyjAhDTK1wDvSrfg97BhrPLSHygiXg5BzZN2CksCOg90P77MxToOhOLZwxeE
diUC6tdmhXRnifNqzkgpNSW2yTrB/tBvkiqqK/kBctTTP0HkgNOZSP5wGnZBhDwTwIU3xEu82Olu
qv1Ad2jCTAGpM3QL6miw9KFJfpq+gMBR4OUNY2hsvWkFQUrCYVMEain5LvgSX3oGprXi1y95iXjA
iKJ6R927Dp/J3vt8xVsa7i6Vxg33BKrXtEQtf3Apj1XrsYRWL/cTv7GnWiDVBwpo9y7DYlleUnvd
uy3v7Z67bPykEr/cGrXjdXoK9riotJzhm+i7PO6cRtgKH8MyZO2KuQtO7j38EPR8bguJL3CGf/Xq
/j08glAdqLHM4RxmXCcohw/87wkgt2HJSgkAq9Xhj5oQijDnNjM4tJkL8LXnmIkc2c49jzcwxsas
JBQ58/7zO/abHcAzPTnO6ULUp1xrSTPbvU0s/5gnMNJz3GYDcezEwEDDD3ZeBAAFOoJ8pz1qOc+B
QSKCYQy13y6ogZvdhjcuYmaMWbHEBYCvy/AyO7E9JfDHxtK+xEeMf0N5hZ2Chgefgnx0x/9bYx50
9YT48bb3c1g5j9UP9qX02g8r2vM0BWCIWPtB090k2KhE2M8El8XL3vcqQWEZziGZ/9xGt8XtChXB
WkNB5aRrQdfgOvHsgvzUUNk6oGGrcidIOi4mBoBFjHtnGMpqY7+GIDBYD/KbhIvbtWMGkJwWeMr7
PmXwUGyDBunYHM8F+4GdnwQVds3v006Qsx4pKHWErB4xuIUyB4nN/ZMcwMBI5QeaBzMizZVpl9wC
tj7xF8NC5W//CTtQQRCcybrwhmsN3g0yhrjZSvGwVBhD78f8yEKPX0AKodIjze1h8iArsUWCb8I0
4oH4JAA625o/YxLLDzZiJ6Zfu5GbBKbH8LN5f5eicOhU0hqHLOp9OjYMIsWIIfl5BfgGQGYMfmja
8FZ65d4dQmiDSvrjNuFyurgOYHyUYxsDP7cDHQSbGhwb3+hpRP5aoxZOp8li7yyGGSna01/3jrSI
2y5v64p8QIlV2YG2O+cqsjT6O/YmkESAHHuYVP5uYEWezrkXoMuBLELHoECWB+cUBnCzSsxOY+lr
nIzhHS1A59TwgCE4ieZ94iPQELcYZHcDbHIAYyEXADImtDMAhXF/nCGra4spM1iXUrrs0cuVw22X
FaBoiGXg7wGLlnakcTNCpJk0EWTGnKSULdl/cuwx+eO3FCkKPyoA2EKaOUGmegIhWWjyAJ3Ytcss
y8zfDcSFX45Yujl8uw1IykchTBb7mk1UTluxkZKYM0ayMAEX9SBnMuu5jQ5AkE8Dm3beEvtv1yF5
UBa+ttKWDXab7scVH9ZHcuY4mMNv95q/ytAProHyFCQbDy1iyP9zhGuC6VLbxzyHTiOYPX+U286T
74muQ5f8UyU2PfmW3SYt2lt7Z0+MUrbDDmLVvZlMW0QLXCwaX/wIAh1J2DnTLJ8CqcJhWOptLcBt
pVtUgGgKOZsafYLZQFi8x3i3MCWs+I2vi6MQP56OCzNQOXEBPnkH5f6TEXKRVyc5uWXbcmdUWVvV
weHtlptwMSZUwEbdYcwIJ16p4TcQvp3M67i5syrEyAA3ZzkozZnUynYYBkCL1uhmjVJOep/0nZtK
UOT+UxARCFr2u1e4DeaYl2dlt+TlyOR0TZFMHsDwSYgE6VZ7F5dI0ejrk30FbL4BrnnnvN2Q6np5
+pg2oysn/o1Tvvp7oRi2j8tysl0+prBUvFFL0PAVnso8ycEzgVGJtfuMTgQcO88Am3UBUAnd4G4v
G4U8gQjrnQTg7Kk08mjhEUhrpWpue4plxDAgQrTWNHHBiJ+mNzI46UgS6FkxK/nm8LrJfffdnPSV
CjK+8LfqQdbpwVfCQQ7mrr7WSxwCVOD26d0pL0n8+TjZ9dFxalgFRtHRK5l3gmOvCgFiVLaefkK+
rHTuYI5A/gtT7u97bnbA9Izp2qs6a+iyyVWyn2JUG0nVCKcJdG0OUoWJIaoOTvJg42/8Y82ZnO0a
LmiwmsxRxZe7zq9VS85jYFXyQ3g25hYSdHxAzFrQSHXW3d0faXuvFNVgfufs1hK5TGPYiMHb1uwp
4bx1jsD7WH0jHsWuMuFIVzwV/AB+zSrrPP5YLXurSV+KJcIqzkounSquH2nrryLDjcpDlxt1/LSM
tRkCwAFE2BecMjyDsIIAv4Vw92De53EAEeyQfGDHvuj/OOL3j68Rpqu0Rek9oxDuoEczUC9QtgLf
kH4rHrZdDHTei/qqAdEMYnsYHM4I1DtFdlZu8OC2v2bNvxIYRvq8W8FxugHps80PZz8LxzOwieP4
MFOGNx+bGrGEeTA1uNDmnPfEnFJKDC4AxIBKVx0YhFD+FWNEnBg67+GRxWIeu98yBtNd0uvNUJuD
87zGUmFRDIX034MRLdBa2jpYjKSF97UZYGb+08BvCsdHVFdwzbSioPRIqCTIpuFQvzq7Rieo2g2S
W4itttkOrr9vd9OhPCK6dIswvS7JOTpN/30yKWw0CmxHXxO8oHcPq2Q/oPZUFTtg6jW4VB0TOe6x
0542e9dxKcJ+PmvE25ExYwn4hLsSdJIrGe7HYQZfdiPTJuorbeLIftv45NQJZXh+QDCxk8Waf2qx
Hwi0CllADkx4lEiMDUpa9N+gQhDFxgY29xcfE9Iw6YF+rTRlIldnnxXLfdcYF8vD2tykN4ihQAd/
5fEurYWPv4drLPfZnRL9TedvExieMqRLfCmoaWgyES7n/c1fgxj0BPGWoHnOaBpoBLRx4AoBex7g
7V0BEQxik1hfAMCwv4rguCojeGLts9yDC5yoGPCc/84n9zN5/+xHxyM0vZ2mXO3IeyQSb4WqqIGR
akhRqkEePTi26eKP3qNjr/Wz1WDaUgyFFBe63KkE0ycmj1WcTiopTGZovedobowq8G9LKCwbYeP7
eCLcNom68/ELk0D9OaQ17x3zro+nDj3S5Ql9OjRNGnru7W/N+tDFUIZoqNE6ZCEsb3gMlomL+Rjw
5h4+g0P0cDTDA2pF2MaHL31zYi7g3OGH/p7MZ8+V4dZmjVkjhmEESt69Qw/AAyLfe6UuhDmqgqpZ
XuH2vhDP6eSjGWO5zuPKRH2yFrQ+1R/tLka5sBZrcS3+dPNgv1qPeEBomrTk7qsSPkOMs7kH82Ge
fhBRbxfzAjKRKJqcKRfk0wR/Ajjc9u692RmNtvBkV+q74iolMlUViBcIB8YlwVq1Evpu2JyqK3U3
X86EF17/yVcTRvNMYGIxedneQZweNILa6pzMBlfTxw2Y8UUWgKOZZEcnMO9+ffUYGTw8GfXdKaN+
ZFAWaV0DMGgKM48e/Adm3m21HuTgbPAp4LtOk4TK3jItjVllfI+aw1rdJ9O8pMPEpqNKjXwIgoR8
Ohl6Zoow/DjGlt1aBagZOsECv63VY7UhK0bdFcGdcQF1IOBmmHM2soobGRCHX2T0qQHT9+6I049z
N4wY8kXo3nt/PSh+NqMXcqjSaj99J9fpJz7Y0KJ5N+ujWZ4A//SYOQnmlhwSPP2E8kK6JfPuVjnv
uo1uK9saHdj/vEXIu1tYhwXmf3l08DbeefD0n36Rvfr3LgyG5NQ/9g5eGyikGWwowoTDbJGvurdZ
Y9naMlqPrFDUCFJEh6zMU49RRbs+2Fzg1rjHJvrXnSNuwY5TuW0kh4kQjPaA2QcMQRg2e9RszyVd
++V1PH86giqouTax7BTuS56BSHsjqyXktkKM0LpUJ9NhjWoDXQ2ODZyp8C5WVFtMqUo9L1VEOlpZ
Rr0y75N1Ko7Pm/yPV2d6tJe99Pf30zuH5X7D/t/U5iVjfs2xruKRcQkAJNxhc786TarZuzsq0ek9
e6MaWOWaw/HdBSmYlimhuc8ESjLOXxa8zZHbtNTsvQK/ZivQlyU+PgdQrxo4q9Bk9f5ueNVlG44l
mnvfxjqIxIgRTJqH/rag3BSjexuapQbdTsiM6tZvKoSGbGzE0gMgievMQIdlkHOm4IAwabE+FoJO
yiODyv1LY5K9MJyDUbUT/mIIiV+2bDpuCHfVy6F8H5ws2KNU6TFW9lLbdkvT54pZTJqL3M7g+tFd
UpYiYa8RTDghRJjS2dXOhB5A0YqtSawuWrzEG3tLAsO0o8G1iSnVbpJTCNnyEZLlNrwzzcHSxoEa
PJMNB+ThXgUxk0fm7ZHA1hIjeUyfRIxjQedXw62gsRxEy7l6ZXhZKjUxoQheoHp0O9xb/KLVQbqR
QiSYTt8mchHJR3xavz8nLxpPWx1kApD+oby/KeiQ4G2hk+H26vKtqWpbrLKTqPbzWdUm2rntPw5d
50Qbk+TmNntx1y0jUuG06VONpdNNfzvAyeqOgxG1rg3A91hdJRIoHGqjXuE0unWQXwHO458f0ujp
NUqS8kAwMd3dh3tF1eKgyHDWkzxrjoaf+Gw9+jmbr7p4kC4KQ0U6EODp4lWGweLY2/fmyE2g+fDd
D60VKvqqe5+oN7MFIqZ8nNzbKNIvuaVppfNOIku7BM1Hb7FIBPqZwRTrBYNKP48uUH4k4XnZCW8g
4f9Tu0IAg4LcckGRS4Djb4RHc2/MBbQl1Qh2/Y23GMqM6gFfeHGjjQUKW0SJYhssjrLF16r2dyOW
fKGGZRxzaYar+uKrZ8sDElDhtvIeQ2N5GqroYWPYsgoDsa8HdquLGd74amHnOB6jCETezoRfWfXh
esYb4jt2wlXRDXvZi8XRaozVM2M7xZc1FdKOgvfGg+4CSlxmVlK9wiWp+7XkWHMrpPW/J/gFbCeh
bmBn4stu/MJ99yo96H9Yh8C2ZlamQatRc9HI+Tj0M/gjSVjtFoGANgocvxQVIt6K+0WdBheruwc7
l3nMmjdTCeY/J7LUHQ0GulhlfApF8camZyzbslZnwXDgEYsnmVZYkZt+q0tuy6pmwZCrLS6dIEX+
2nYLR4ABv0fry1ZRX7IIM7C4gJMglDkPF3jbrI8WhLr3XzkEE7JV5Ox7hXVIFmeya9kP1PyfKMnJ
UJ7I1i72EToL19OCLQQvjQDnV3OL80PYSYQow7JXr345oiX298zaf0KeKvYi/z3YxHdKenCEP8NT
GQWRrHtxDZ7XGxoW7x4ULmaG8li+EIZlgtbcAP/DjX1g0C090Avi/A09ohlTHhFAzl79s5MJfS7j
iFl3kwQ+BUk3HskosMAdyrBiOFbWjoKyGCpids05Qc42dxMgNg2JUzNGAhCoIlz6Xw4zTDsj+Fz0
yCrcZphrnywn5kA8bMCROEPsZYoAxXpswXkvIV3vxtRho1HdCqHzg1E3NSIcjLp8I315ORakEvyN
YtrwhDkUCSGTEBkzWmPO44ThjlhUSl+vmMvYQgoDTz/N5LE+FonYJmEse4uYvbI3+YJsDFDkk021
AsYwWtn3kZ0OKKtPMfCAD8/CpHMWFMFWlfszWENZAvBEK69LEQIez5G6yMRPzvAzOKiWFWaexdPC
wMcnKS5M6g1ZHcEBfTP7ipcTprGFViYPSJLg1fev8lxu3TqkT8DP3W2SH60t/vETTRoUUPy/Fm8Q
lbcQgAHVRejT7oWc1a1P8zCn3lYRq7MPEAIDIGgnG5/TyrmmD4pls8lRZMttWTYDsCq4rB9eRBhD
DHEYq8ZwsDakfsBp7IIC5tNcwZmRB3BTZkiIQMFLOCGfepAyAJSZa9Fr83M3Ue7Aap5e0wKlpyJj
eXK699WWqFEFuq1k8wfT8PDHi6Qgr43xzmNyE5gyVnMAgtpzVJP0ldB2WJzSRZrvg8uP2gsqeYCG
lNVtbEYEZ8NhgpCOkHrr+D7TWrGsZLgdgm5RoLGLBQq8i89sAj6SXg45hT723Vc/KUFJHGBwJ0JS
DfU3/BGchkZs9PPG+nAlo33LvsDgGkKHudATp79XxyWx1SGhCfDusemkrb7ZJ6cLmWI9/QTJZlF3
68HT2iTjD/OpBahC0Lfri52Qyg9DkVZ0PXehYAdZY0PHMslLb25GbPrEFIJ0IhMOxWBY9gLVc0dr
qObXDo+yjm0xs5qCD7a/k5gv907gBgfglRyp4Cu8K7qG4xOsTngcZDngYPiKKOBe/nYYXhFweem2
qdnKqvAOgUrlHays9AhoBIRIHuaZj9izzYi1AwsuhcIwLPni7mcr9alEBN1DHfNMxUPmp+qWWB7g
bMdb3ZfQQA/khRuyMHoJZxItrVXIiu/uDh6cnSJeQNj6i+lDVGUsshFAo+Dw7L6hsTQJCcqRWP+i
k8gVBUzHik/WjH00t1lRstBmTbJAJw8HSRuxA0cpVRekMN2u5mkVZkySc8Idks0ShBaZWRqSZKml
ghiDX0a47DYCEqyY/E2fVq1WsPfki9Hva7wqehzo7fRN4LHghO4gwWdsSUz2J7M1dDTdJUrTxW1w
7WvqBCymIohfiExx89dMpsuEqrUFbaoC4cvbrO0md+oYGvEB35d4R9eSrg37m1PR089YVYY3oJ45
dtZPJ0/RkID8lU9BnYb0DWKju12+wbjoF+Zcuys45lJGZEg3151cGW0b+TV7nZzWKbxb/HAfLGzA
T+J1psF90dQ0MxqKFMsp0m9zGGHpEPW0FPYYh105tOhcHIGfOICtGQNeSdaZ2T4EfO0f3ITlJHJs
+vQo0aF3/ark5AymsF/TpyYCHf7kYCZ8USMnCnpdRdD2Jm+4PxrtR/gljFs0OzN8Ec+dpYNpHi6V
mCLILQd9CWUbYZwxUOqrYYDT/t//6rRmRtoaTlr8frUzSlfse8h4wELcDXUB6/QkMfvnV7fYrlqT
EXl+3f8dxdYFWzFqTvi9hu2wgEYtpHPQz5G44fvoMdF2laf4s3D/ScMhAMcT9E4Qf3cdyNQ5gpte
I6n+8g/WL5jpZwp2HNV/64PWHelM53PplPv8deQODEJoxs8gpL6a2+TJ2P4PSmWnCmHnQ0gE5is9
PaNf65cipqe97NF9Z/KoxMtacveKjdMwvCtwYLkDseO9s7881nvFpq1MBIWt6LZ5IhLDd1QpeWdA
puhAY2SYqa8FW4Cj27hTv9xiI7zgQb09CVFlc9tlj0nrRZZngBrjVrimLR8+/Q2koxytMXXmo0CA
/UlrkAL7/qzNrdrO4BXi6/QTEV33fulivhEHQ+qnXUOeR/wk5wY6X5PLEEsJxmtAy7ldABqBfIkW
ee/eYiIPgNuJRcj4YIghlpmD9Nu3QKVswzmTneDtRx9ATBj1gnmn5mJIow+gDhcBsPwtxPsaD5it
vHfeqdLOp11YpoM8+BAuTmw4RnfxddDkE306/PTp4zFegXpTgHP1l5/9cqVz2IffH69yTwu8FSFo
ifGbh6XeGc4/3A/6iyeaLSX4BUBZSKiu4ozSaWz1146AOnQa6gWM9YIrMYdTVn9ar3fn0I4+e8Tr
dOzt27C8vP29yCT29u3N5X8Q/kur3H+lV64VOTUdr0enQhVWgpmch2LzgNefwA3FENuhEKAtQuEO
bscLAMc9dej3kCpzIx2+7VxI4hrjm0urRwMsNMhieICqS+lK9/Tyt+/uAt6S9yStPZvK/zazvSiu
M5LgsRL+Y7am6wGz6B2LKlX2jGURqtjdIRSQ9oG7yMlcbwCs8ZvMPnq4FFqVv9ZS/RKRQF5xDt5i
APb+PPofKB1Bc/H8hVVBbRTQ+OXs5vlh4dJPWaM/Qr7+HDSpixCgP/2o4ewhe31w8DgO5FGHKEWZ
9YmaaNc/+w3sCXElq6/Og8oKV4xp2Wn9tN23ffZrP1gb7BZHfwNwzHAmgdRHH6QEC33O7qjEsI4m
g1TwDa3Zt6b1ht3ivCqumFVMVacfp5u8p7kDhkg+X1g07QBc6u48ex+ZJ0aZRdU5NGCE5L4y9kvf
cG6Ltrvp3yPAoSdG9zD0kPMzua1hNSDN3jyETy0EVWOxSa4+8BX059y6R7QMqTCRb8jWveFx48Js
lXJmXm0Mhlt9FsHOZJj2vJN51Y4H3E6NlCSbRLQxBAG0q9ON27R0V5AUrELSMPX/sQVGeqFgbyxF
uKGZlWFqSQvhe3+Zd/JKX+6Nrtg5Wx27hzTLAhsfewxIabRBy1ZSv3c8+uu4xIcAZFiev0w3uo1y
a5gcLbEnuTSiAu67vIgR4fFLb1faD3zjkj/ATjprdfDSkp0HC0XAOOPMMeE4+zgYUQEqx9ggD0d6
xlN/OWcsCtUUBevySI1EwUijtEJNL0bVi/zywM8Vd/z1DatGipQw28CkjAVk4s0QimYQirhKoLEW
2Q8lpXmkEU7AoStbpxr+2FgWn4DhNMNl77+Dmnw2wKk7/AAQ5kCllJ1Q1Jw6eKAgv2N1aWWo4IUq
S41IYHcyUrQKRKJdX+nlh0JYfwOsP3taFeIXPVQbediZUUPTwWUX5IzyIhQMP8O3yyJaTwAqoBFE
Z+vaa0FWv/XVbXmzzJAS4mYgSLpOJTnOrfIESwVrujanYNN7v9EGvM75Ye6YwPxXzNZzHzHnd/o0
vl1LMP9Sqr0jaPOa3dmQhz2dSrjsXNzmGZDt4ULYwNKBN+dDINNlDFn9BDy1NancYnp1JHC15Bpy
BrZsxgaLCiNWCgakYMh3KNBPe54yegONzN0ueeBQYOjm7aeEEmC7pDUCveZnjjgXrJd51Pl3CMrH
kQ/yiynqlOJvxF1NLNBqSSO5hwVJBblCelQbcnUYUlWqTqlb34YGAxLKhOMA7yoa/0KAzEDLWv0/
yhpC6MEm5UClY3H2a1j4cTECNJD0BcASz08iFa2Tq43+knb16EN7Gu5NjADDNxKanhQqNLKfXnXa
OJKtwvEiWmkN0Q5miYh4SQ+Zp2NnBd5vXVi4V+3e+PvmzLF9og+aB1iq2jIthSoVNDu7gaoopnYz
krt149N90kC5iJZ78HrBEJ+7VdSGLgPNGGqqHxKlR38vSVtnDfdiUGzBvKLulHC7SS0qWnrNnGkc
1zF5jv6PH2/LpQlROdPRNfW7jm8F4Iy6kmtPFowkVHm8XEovzejUZEnNhnPpAfpSdx0amEprTjg1
Eq5nd9JeTbIsYAtJib71yGyRElAEi06/T1qkSTj28KeC6lpa7QsgNhm0ZO/zuCRjZxk9N7ntx2SL
PFy2yxqSLvTyOqo4c6b4ICY8oT8sIPjDg0LByBMyEE0FaHODAhzK1KoMnOjIsaVqaaD1O5oHXQIs
NCu4TYaoVTx/hLgbLj/CShvC1YtSG5iTjF8v8s28co1v54rw+zUk5UaARNyfuxWu8pvR7N9xi5hZ
UJXzTX6J0dKDbXLx8VVneCBdZXhi/1lXIsNRx5pnRn9+7dGf7gzhPRMOnqMZ5TJzur8XSYYC+Aba
DKN7U7e03CoSfy6VxigxY/Tgy9jgBGFWewj/C2wkvhwumF0B+oKJjGcRoI7o80ykmCxog9FOnD5N
42uXQbWBZk23St6ZchZr2y/Mmgao5FW1HwbFCuHaQpJ3LYY7SwYmmG6e6qjdAEG9iGsNqvY7JoWM
mJvhnYven9XonNE0YMnHW2kFX6zlonG1tQBNLYsJ7zbpvA9O+8GCyocVNAZNVlPda+O6tzFrw6b3
xIROj83FKfGPZVMj7DrvAaPrbLQBXH4UEyPohbTE490AeG5UrPBgWHwwZiibT+Iw0vyC6X2MgMPb
mBlQrFQl/5qxPvhv78owIt56y6r2H0xQO8LhgYHEeWpqSkCd88W6ppo0d+dFNbldjYVA7qqzm36A
AOx1yHx6fC6lWsCysLrWgIo3S6syfjMlpLnuXJg4IF/HyhJ0g5888QoYTtFCMM5IqlDmimeT+cZY
lpLP8TDYx1sM1E3Pw52lWkUb5Ma1vgxKT/OFUZrfnKDuR0Dy5iDTIuG9jqg4wu7s6V7dAdpGjMq3
Noj+y6GrP4NsUKX03clthNXIwKPCxrGAxsHHQTtj0/qsuVVQL+4xbbVmdiU9c0/iO25xcKYtTBOg
gM/46TIkWIabkh7VCIH1pmuAz9g75nVZD8zFnZyqrNVGVoJ/ALNCr7iyd4v+fIFdM3pTpiOeTuZt
1/n8vnuPKfhqlSroHBL1CINk6Ob8j7EFaM12EA0tClicRojc+ij6r2mNC+vvx2WMik2IDkxhdN+4
XoJCjO/NTgNVFNpf8Xi2y3J/V4NTVEe9dqUyor460wk+0kkoRUZfkjj93Dl87exafxMj+B08O9sl
Ej+mTzdhgvbgdy6pCmAmDe/0sSpTJHeUgqXojl0C338zjzRp9RvJdalq4veryRV1FlQYVR2tIOpE
Dh96Q+LgI7WDYKjH+0zv4FfUbNcxsNkOQTp+JToQJUaauwot1W/wNoKTv+7LkYKtIzzs4t8XCtiK
sXWABQ4DuEPEyPuoAiuF2PniDtCCxc1EYZNrQtPXcKuMJM0Qa1PRtuJmRrOWtJW+OCwQQtYE3u0c
7Qj17CEycLvGFMC5ObrwJaikTya2AwUiioY3nPMrYPD/fcevyIvnbP7AiIv+SLY6p0je35cJHbJp
CwSds9tIJzLHkX2HekcXGLU3EJAGZFS1dNf9eJtsMVupuUwk4ZS1gWdPzC252lfAHS3ZDS3lSrcM
IHCKBArMZzu/0n38MIWge13tfHwT18kRXw3iHSM4R7hppG8nRMTE3eaSA0fRcdYnIvbufCNQc1yl
PUiCW+4z0BaCbpX3gt6KpIL2wCtqBJgFjIqUNQjhlwuHfpijf+MLJDL6mLr6m6gU5kGJfn78rJMD
3LhYogZrlYj++wyq3Wal016DCOBl8X2HTypdG9IUMDbVvrIOszqFZBM2+QMDLw/niSCRUs+i8sS9
fQj6+tUn0igkm1pl8OjS/9ri/71Rajs9inTpJB+/K3neHuiUwfvhS1uyerhKQjTL4Ze2pWyo+s2I
WANUxyLFoX6Hds6jiOUjDQDoGu0NqgIMjciYoKjOAHB2wUtU2jslIzNkUREUJLQNJxOvlSaT6pkd
6dPDXIjBopQY0YK9HRz9iD4ZB7Wmhq0eNgP8BqpzYENaQI2rBn2V7YibILYwK6COMASY5/fstbEl
oqnMWzJFCIcDPxCfSdvrW1Cb1DooP48O7XubcutIufCg/riZhY/tAKXVvDNMVN91prsOKDaUFq4C
ZTaCfuWt5POxgYQht0i9/7F0XluKalsYfiLHQFHBW3JWwHzjMJRiwISYnn5/096nz+hdVW0ZYIW5
5p8UfMWaQDYJ/ENhu8LYpdyWA8iVYk2qw1YI8shPOY2QToeNdnedSB9ku2EqIJp1Bl2LXnAAfCH8
t3QbjOBSWB/+EJzWp5VMx3asQuf5cAJ5wBkdKNYp620XU9C96duGDHWmd6zR5i191SUbZ6qRFioE
BTgGiAqyEhp0eE7bk/tRsMTHH7k75nEmdM+WR+KDFixHo3rzRoWQXLvGclT1OSrTgkBVus8b9MZH
HP0aKKWozbh/ba89QYprQrdBM8bRjR6AUD9rhADU7OIGJUgydPAn7G/cmnzaWBpFJJVhkyUL2EKW
FRY7inBM8FW68IWr4HJ1oAimd8da6nezf3QldSCvX63g6KED7w0OLWeX92ht4SU66LH9OY0XBfQL
F5cR/R1+hpsQuGq/2MPJ4GPIWYuQX47JTRff7R68yiM2nWeUZxzF2fI53lH5uQbHZTg5UTOQw6Gy
Jr4NB4zr70kiLX5Q5htRJt61OAmLkSnG9njni4yem+Jipvkwsq6/J33+T4RDxH+xVWV3NnR8NcXI
ffA30RDbdwJR2j9FBsWDsMG1AH0XDk/whuSMZWb6ZOuJ3+FjtceIISic7G8AHDiY/JVmGTepCfrX
/u1tELSTk/sHNGt+V4iQCLjV6BnXMWG2KbaMZDMdA8qls3Nz1cnw3r/MtZUUGg0u5Eosj49BV7c/
o84KB97GaniLMTQubSIVvQoGN4VGOa/idwv1ZomhdTn//D1ooVGsgs8QZ9MMYU1yJyk3FKM9w/PT
rznUTRrYk2gZebOQkHHVxLAn05Ibt8nkaij9zwb1F1x3V/wwe8vWhlT0arZwtHiyxiDGhbHkZIY9
GXGKzNFeE0nSSelv7D+SCoBL5GfdzXU4IhaRnvwNQRvGhlNfRI5o23qupSdgDzFZh98+gTwjSp1G
LJLsJdEngO3M/ZlgMNFMWZ9YY7o8oLndbV60E0/jaGb/pit4K7GCGEcGn/X17pw/BqMAL7qao7Bd
TnHtwx1P+j28VgfrRHoxU9I/4w/kVZo83T5vABnkx+KlHtxzSOeznhtFaOBIxaK1AXqT63kvboKd
46kpZs70hk5G0tuKSvSFQnhQD2mQyIpxdFgvm/HZPk4PYQHtyco55rMi/aD1PP8tVSxnZsKI323g
zQ6QTELSrVgxLrM3QZxwcwp4OwrcBGTqbbD9Hm77ja049wfgyBAhneAeFynHcYfT+901l9vgNnsk
dHCFR4mXQliEhSdfXXLO0W43lNVNVIGj5Wy2REiWYENKD2C5H2iuakJGZ3UDQbqLtnLZ4g5MG9Dh
DpnioIadvs2JDUPwA+LNpZtjU5URqlNxsuhwyIg6cwhOel/vtzFEkdZDM1ZtWhkgyHAsnqKtvSbE
BxyHTAP0GuMBcykaTMpovfPJgbIm97HCpkGD5QT1Xucak2wBl95tBm/CItxvgI2gD2BmT2YRLqbD
crjo8+1xaEdruXlOL8X3kXMmb3fiohNossZOZPkgUwdQo+sJ32EE0cEVAPA4C0b3+ScfPdglFlj0
ugn/xqX8A9EAWTFbkXSboR2TB87+prq1I5IE21X86G7jyPoTIXTX4HqB9KroDEmb246Cboh/9vjl
j+C649opXnER7JKEzEaYGckDw3T7HLCXjZBieB7s8JyOGm2um28n3i/zVIMPND34dCcAsPG8pxD4
hBBboUzqTGEWI3RrI1QyRkAHN9BYEsXc1Bm1eddBPeiGKnIAinBb++twsmM3DHiPkBHovwl9n16X
cKukH3bJn/jLlDAhVbvOixDKxR2RMmJPEfuVw6VKw/+RJLO3TS8LVpmRsBaTAzHWRAkiH66DEmB9
yOicWQ2OcOmTGcjF+hgT7mD0YlfkpbaH8Tv4pizqCKES+p5WLzsSueZKbgdwDgd3rJwvkocg1sn4
RK6VGS68LOR/EoLNz5CMsIQPNDPTrYU/6Jk7F3PiDOrxAO2JgfCD6L0e3BmA8h82gTTkzcCZXeBv
kobBXORz0j2SSqZpy8LVAlli0rTpxrk5cXccVeidmp7uBFQKUGvRh3RtDxZErouM4goDRXjmdMJy
3EEo2CgpOAuoA6k8ag+C8R3uXo5yBsaN7wUkT8/Zn62UulK8RDbC+W/QNrK8LaUi2/BuLCzIKxXw
bizi/uNks4EiQMe9vbCelDwQW1x6+8+Y+0wHHSCuynWGs8C2Yp9RGCeqY7SNF4vpzuSjG/rxjyoe
stbp4bTBaM9WF27g2apholLXD0W3/UVzc0/e4za/2RbdEBNfCqVyA3VrWMEXxihjeMf8ls4mdio0
F1ksWch1Ndv5L+dFm/SBoW7LvbJcN2KR37SnWA+NNYKgqIgOmcSNRBM1ragGGQti8N0w/0oM8/1M
TRAKJfqmi5sE/tIT6WuKegYT6gH6HVnK/q2N6LsArK6B7ihIF9rEmdycR3pxmh0LbvEBUxY+pnvX
oxr6UW9QrzQIxLh0NMXMRYiM0Gq5RvRwQSgeI32S32m8LvghBXYfwYsIM6U/KJ3yH6cwobln5V0P
pCndr9secDdrAvUkjWWMK8GxAN3tEXjYULGeiElpXsOxucGq7DrV8Jkc8DOzdjMk6gev9nUnkcn/
8ltPAyvc5xLqfB11WAHXhOPhBswta0XLZRXtB/KxP9FifeoaaisomFOLNdwdWFSsMw0X9Spb4C2C
eSYmviVMMCrtn6XwLVqeKYsL7+A1uVnI+mFZ2eyNcLM96aHLXcVtV9rmzxSUl7HuKfB0e9YmRKGJ
KtLg/H+1wl4O6EW/bU43waySKlEdPPrsVYOfgTvaHUe15vVynxUDUS1204dldefA1mPC4lrzpn+R
Q9MFPzvSAswUhTd1IANdikhh2PJnjB+ZHcNLkVdqkhEGtbHYiCZC47gsDg+aRddnfGYIJns6jhz9
3J2nMM2jzhpbNKEM07mAWXNk+kg6FRUMBJexcMC+NLXaW4K/+x86VHNIOXZ72cHkzJL0AHov9moO
HeXXERVkX3SRlD0QOj7x4g8JalIFjSdI7BW+Q9bKbiEQKxqoiSYuQeWq4zccJaFtjHpXz4gBk3aw
Jic+SZPy37MbB2YMMyicH6RyPZxPdqQcoltghaAhtfHN1eENrwH2mu1Hoqv4CBg0wKRcYhogjrZ8
FnBqQMgXgvkWfcLbsgWpAC0JmXsts3Ohzzjv0QmQTibaU/F1xEeUuh9PyUcTlsST34f+KczMsMMr
3p3mhl4KHrI374h6BNchAZQwLfCqi9Ul9Xx1h0JzxdOrBTEbwsTD4Assnxp8alp7bRyMRPDVvVi4
ZWnN/12PLlT7TKWLefrbbjDtQv2OWbAD/3t1uBnnESeC09EGS97lsPpmjcFphDfOCQ3jy7h3mXY4
jCmTz9NhAgYFMp9r/FnJ6aBhvibF/NE2FNJ8/ngoX37hqBytxd45vWlXWIdUSPLHhiXcNSBXQSbc
7dYMgI7wGg74X2sFtb7FCe+UHuYAx0RncQp4E4/tf3emCtXnDzSI/1f5IWjwIhwDO39fSr+8ORo1
AqTnZo/upHtq+WzdDzhVzhtTABzvtp0gaTsJaZI3fz94svuL6M/9Q9coCX5a/A2KJdVvDEnNlzXN
9k6cHxeZiWRsTYzpgCShKAJgtCP2rpZfOT2K77/1I3gag78hEewEiy8s3T8QBmuoGZEm4szPMkpC
GCxRv0N56YvMhiVB2N4HLzlku0Ej/WLZyLYo3ggie4yolXCKhLn6DWosrwWOR4mScfZcdpD1F57U
2hS73gWyjLcIb1SV2hIhFASPBSxPGNoYQils9yt19Jx//97uEdR2z5C3a7+FFTZ2CVLUCmIJJDI/
sQzdZpitHP1ztnzb1AO11SbGYY2XPBvHdQzkGTyDBwsbNaMype4s/cuQGg5gqydn8No/sTYKsCrW
+WfsddvyEPBRFtTr8kEvgjC84JqoY7Cep33I2pwgv3bbeSzV8eVpnjxhRnXAKjmw5u83+uI7UP8D
6i8UArQnxiE9Bb0LbM73qLA5eJsUPycbhytGhTpahE8kSf2Sa9EKS2pMbAzKGZuPnMjDBzCp7OVs
2FJZ3frqm42pYtsQTkBv8MTSqqQooC9Rh6nw1gU8O7vHvkguRVGJvdiKSYiGZStSJCxAQ0itmXR3
tic4yvKkvNaQv+d1v+Zt4FABSVrYt8Uczz1gOQSQ7OXjO6AjXF6K9RvIFqdel27HE+oZSevQL76Y
ZoFacoPPSzXYcwJaUtDygONANpEvexc1dIIFL1DibqgGHLNg0x2HN0DUkl1DjDYqEG9uTAcjHOEi
q5BUzxxcSqeJbBkuCDstZH8gusbZfIEug5I72KTd21Sd0vtSWaYSuli0oCysTlk3kZXJeale4Zw1
qpF1/6SjgxcCqNaEJzG0oRbp8Mu2EBVug3eiRLsZ5hE6zXMOyGZremYYUdzZX6AaqtOD6DLjGike
sWY5wrWdU7N4oBzdWawee8TfGgIAaT6BTSsGw1Vc7ZWnUeFBTwVOYYQ1PQ6+wHnk5unmEwaFnAh3
PugqN9iaRHR8ksqn9ob6uofjgPrKUmd4l0jrE0Hki4Gydx6jCmw3Z9ZwupBKvEtT31K3ZQfFgscz
f9p89icZCxwkz8sedt9rSDXttd62cWSNeqXdWpMH0F2X5IyVHFLw9VGmu6fR/NiPbRdf7LuPDQlF
WWV3+7shxypYZNPnlpOwKvSGl4X/W6TnYML9Hj67L2uRcyq/blUOVc/S/kz3JHLJGnIkDBfpBekO
6Xl8okwXH/mTcd8SeOGRoRDL0CmWks/zYBh0iOf7uo0RptZH2ikcHWGlt/My0jjRLhwGFhaxhFwP
OH4N1oSsxHf77JHtM1el48Wzt4baiM6Kr8XKRmMlu1msBTzLKTlGyAUI7d6bkTTJJCawjOrpwmvn
lSPc/EWEVIb3NN5HtbPWbHLezD2XiYE76RBxuCbaMMreJKqKwLyLt4qkzUxI+PV27jlsI+jSrQ4h
Ki3CNTDqt6PlBGiH6DhrER3I4eBBC6/LN5pN/g14Vta0bmbrwKRqzdqzJpVR1p6pmULbKEFNbHct
uNf30lBjLGXOk2bWzNp+d0+cB6ZK5lrFIxmSh77ZxVeYZ1ciS/ShmrRmPPOFZb10sy4XrGMXq67F
LyfKRpS6xUqiIu/eH6pyUgUlFKU9lLZNWKvGE8KfW88WikNuyur3owOkvis/vWtErHBSEisujIOp
OL0nzbBsb1Nl791mIskmGQEy13DPR9WHd28f406ckGBo3z1lJub5+/iPfWhPbl6b7/fxQyKGepls
PqBQDgm/YnRLclIioX7nFSkzRWV+aDB59/DVxBBMJ4nyHkJS7/2yp8ho3ImZ2GMlzrhtuOoDgvB+
kUA3Uu0xpOOpO9DuQiyRgfRkk/OBybz9nD8BthmEIGIqRoQVGO4O9NkZOod+ne49bHxX5ENHtwR4
OqGVSQ2JGUZh9hxhG9OGyzldMraJBWubt+wfwFIZdQq6BwBIqFEgmW8nELwuHs3PjfA5yWDn1U/5
ZSRo8i2ma9e/5p1VaWuhSgAV8KL99ha+CvcOk3VPhQ5jEQjv9nCzxgbh5krQ28JfkMekTnY48hEi
DUp+DHl2cFnx1hDbONEk0IFVo68PoREEHe+4j31qizB4cadGPYarjiOFeFfwWBNEPuYqWNUvnU28
OUDu+YbPiubbumQ8AfAoMPwSqJoIFgjgnOSW3xrs/QQEgopyu0+UrRjc80gA4K8lJT1BIICwNAy5
CPO31f/E8myC6UpwX2H9YaWCgUkDtFNSVSsC2Tp0MW/mCQ6J2SRos8mHatulR0AjMKtEux0sRgsn
+vgbcoJnJfR3acGq90c+0GqXEha3s0kkWwHJ0qKENwuR4B0W/P7N5TIxCv4F53GTxDZ8R6SQJJcx
KrhrDexYOclgnSzDUpKgbtiIE5VNvOTRLqZiWliPan5GeyFohioLNv7Ucisk6I+H41knjEUioyT9
7O3J51sMuJwYf3O8AIbzfdfHXbovD2FQdM29wSyCkylVGBaKf3fMn+8raVnsCJWU5oVO+tJzQn/C
0me9hBDAjNFAihTQMd1oOzs4aJ8FKM/IDGNNyYYX0/f5B5ofRf53cZllkidYmtlXXiyD68At4MR8
MzN5XcKdXILbuLg740gKG0dp2ibyuWK5VxCEbQ7YYUHyHaTkpsF8O1gQkbFuHJYm6LTDcic5eUNJ
2pOMK+SUpE1x93hB8v2AxG8mQYm8sbOFfR7HjvlqwelLTH6u2Op/7C7x4tBOrEXQsptD4n2tnQcb
oDChN++hi8hPihkCXPc61KawGmpIHbT0rXckRIqdBzwdz/GkJ2YAgqcCK0VUZP02DA+EDnN9rLHI
MAwYSOJ3LkNBYHdJoWPvN1d9geoJhkabJqi/mCbSSjLuG2QQ/Gkzj29Bv7Vk9kisYZ9R+SJI2mta
K2GpzHEQXJ0Hqyoj0SDZhRW52BW//+Zm95w+oPcGWUME6dp8+swGXmsq8xQoHebJvAnPpGs+h1BM
4O4sQf7DD++5aw4lyu/lHn8BhieWF3LYuSpDyZI8W/T4RWMAsYY3WJiPnK95czVL0hcSEMzzX5JB
nXIV+TSBA4vj7StL4ZKU3sutcVcwv7qhME+Rz7oV9t1msS7J0LPwEm+sWqP26OrUsmTlstx1sVCE
yIFQrxmCOVwCfkSdEvPOGDwygKqYlPs9UAKrHW1x3vmKJYtpWLtDEs5wLeKts3AxZOi/CfJy99g/
bvit3akuiQueSjWgxh12+Io2WKZmT5AUcgNZ44gVGHSyK807SQlks144O/Z3nAetw0o2REJxzdPk
zNfkFmMccw+/bJEN47R6eB1KcZlpbCleRZ4smpDk787+0TBPKCsmOw6R8Jp9dh0ORGyII3xmmHeq
0bzaC3jtPjQN6NlMl17ymAB9LKwdSyhVC1s4M/MZskHSMHFKZlGHiN0dtNOG2cTpgb+hbRsVJ0zr
rhuvP5Xt4Np/5M8Cx0ej3zU7aN5/667mlV6dtZa37FZBQHoMe1OxeyD0ryNinvSJYgdXavGZqs2f
ihbenDceP50TkDo9kxs61Zv9QpOQnqDzSLRKC101TsxT7KUJ4MBMImoXnO5FvyNSlkUi2gkRJnzM
Zg/FNBrutBjCnCOKhsYGfJ7g2GElV2zO15BtbgI5Tc5ECnaA91RIWVf/ZizGhykD54ZW9GuVFbOS
7FCmrsqOQKaFrzL5z5Kfyaop/p69bE9v7u3tAgIWWW5YiyR2c2934O90ImzA/L33bpv3zWHWsq8z
Nlv0GcS21xi5PvaGzrrh7i8IObql/fr8eIL39cV7U9CjB7W4X6+D1aXgYGC4i6F+ZY29h6BpFFyD
K/YCRD0/vcVsMSj/SN6rYolabHI8hAckeiSiTljFII9Jz6Pg0mHh6wqHTzokQjFTWVRYPGRnL7Hh
NvurBhYztti7sjMHvhjo0udqm6tHn0AAZkhp3ldaJlHdil88KG96nL27EUo7pb9uWy98EEltUrOW
X0PYBbukuKW87UtVWkHIL42B4uMTREgkwjzKV9Th/GWQ2YWiEOxoQcsVDwWaP5TB/JzOoh4e6Z7o
2cfALFvY3ULjxi/gQC+5HZKCixrRzfd9GKxp1YdzDl3TvGZLwBsozSRfQUoFu0aTiJfmZFL6LWr0
F5k1kJ2Xqrls4LlRAaIHGM3j6IN2z0it8GFNN+KgvwGk9TYb5FI9jrHb0Z0OiPQ7K180rMK95h3C
HoSofOWNf6wXXUvFQnOEBwIK1Yr46R5gCipX+rcSU/oDQPbimCeg/TnrmMsrvQLkJRUAjpwqWROg
EQPMof9sANLtfZ6JBqvHuED7AydB+NZtp0tumsCyHVd1yZlOP/2m++YwCxCBHMuGeozlC3b2PPns
anJKB5YZ2bxte6TDbE1E8o508WzmtErbTst5nO2KxuhYDLT2HALpqq0/kkTXWj9pykTgkj1gyM+0
Eb+DF+rZei0Hoi8VO9X5oIWTaEL97Gq2RNpK/Xz3HqEkXtOSIUuKzs/dbmrmLtqBVhMhYmRH7HQz
YifD9eFu0ARaMOwREa7ROEcTd2EN1gh3XQIcGTXvQFk30Y5J04bWv33DnoEHd/vXLQGAtKDBUSOO
4jN+AXmWh0S+ZFicAyye0FldQ+jpNucrg3o+a4y/GfrQB9cPHbC9G6AZZgF/2oHoQLmNvaNLb60N
GcXvED6IBhfgEj7TZot0ExgL/A9jKyF7myY2KMIXxulRmhG7X2pAqg5RW2LaRAfCDLG6h4si+dJy
qDc9KBobnR8rUJ+k0J2GMKcAYGHfiK2T3JMGUtEm7bc8xxOR3vDToWEqc5kNO56Oxa1ImvQoKvIU
LpHWD8dpjiFq06R7I4173IRga+Br1IWIPJ3Txew/HQUiA0p5cVsNd3C3sHLc0oUQrol8A+BDa3eP
m6t4I2pieEVgQfGH4YZ4EnnvBg1ybSbmvOdfj5e3ipyp0eG3xAWimnRm9Dl3xPKYFZIDByNbf5HQ
98EAEme8GeQHId4UQAu9AcT8EX1PgSx24v2xdz5YBzDJc7QW+WeC9F2IOFzbFApIkV6FCSL6lIuF
LcSgHe3XIu7DfyjDxY1bj68DeO9iKl8D6dAGA8bN0w0OXgg0oLMQAAG0aE/snNl082i1NqzH/JSd
mTKKoa9oXt3BIoEGMbTnRprXGB0Hi80ewYiw/cEbETYJJZ9uTyA58geDzh6AU5D8fMcU6P4oyWly
NESj6M204JEsr4kCEUaE04I0MdYiPIOns5fgh7wh8dAULBEkn9Y+3aWrMet9iCGE0I6QL7qODywG
RVL6Ym33wmdLpOKXaDfkOB90c7Dgp8lZHwyJ0+zOcLUEEJdjrtuzKT3WzEYKaRgXxh89gBLFoety
nP3VwWz7MR7pFOsU1PJbxzjjsJsdXcApt20xPbO9yTf+g4IHTwH6GPRoRyghgHFoTYoWLZyypfAf
DLFEYbDPPTzXzHyEuApbuRyYL6UR+OQSSnfwn28bQlXWcAFdoWfAss+5UKr5HNuBCeCLIllMEbb0
7I2QUfYhQAC42sx73BUFAHuLWRi0fOyHLSzDanzxTWwjyKQ7jRg7QIPMsfw0L512qE++wMFdYEyR
3aAoeIA7ZUHNftOkYQtc53LBkzPxEs0A0ek/G91m+moak8f2bWKqR7En6lQ6SQVYk8BJKGZJhuQ/
oFbcr6XcYFqQQF2lZRIWKc9NWww3gXTE+v/yAz4iQB7amVnQnmA3JYEu4WY8hrBnbC7AqttWiJ8R
Ow2QqDRTVd/LH+6PW4k6FIkeSwQfTXDbFluHdHwF/ppFS3F1oJfiaoHY53UY+CJ/nUSMnlkTn+6n
zeYidg1oOngYA48Op/uH8geCzsJiDQRREydcDwIkrUCGboBM1QsAsXEhwBjQAhez8kDs8HCMAEEU
ZQfOENwyaYcGI/Qfcj/Z+pIoEaoSfJQRri0sDTY0EzQIy8tQgluF4iLikbNhwClBxAGog9io5/Js
LludqF+WtHNzcHmRjgRyh3/3N7VM+E41f+8MnoYJFwTQPODnccGNLQ1rk0mbsyJeY4l2AdLzeHdo
2ayRLLtBDxYAFl6muR8iEcFCRcMLLDVJUTBB5zoI1TVjzMrAcBJLU0nkgZNrgFKxflesmnRu6ZXi
Nw2GzfCCEYhbGJaZ3C5I1ExwNlTU8bKIb4OOWVMsCIUOTp7njVn1bYXlbUs5QRd3K8UYq3hIWsqU
V+cPDO8XNWf8dSjghAX/O54JHe3r9BuGAyYp34ipPnYlVrUkmBFHoIjWBYRYdgGp8Kj0WIxNKKxd
W1xpoKXhqM7+w2rewLZwg22ohYtLRmYNxl8HNopuUoNfITw9GGxLzLaN9OMLfKkln2XMEzc8hiv2
YQCKEDyF/UrmVCi8X7YGD9mLB+CHV6DdZp8Z6NDiuLREcWiz4g/Gp42iuYJq4C4yBFd9rN1fBkDa
YQRZ+CYhEj1fZ/9ZaVDgmzY7ADVfhTVpY1BXaBNBsj5iePfPmnCRQW2k6AbpJ1owhjLiCPWHHnt8
RYCBYYOyEnooEBtKHYwaioAvlFVhs6Mf2EUOqcLERBsOGPbVbcAMtDLO6+6+meTxaS5eG8eDcw5O
6RlaoMOuIxIskVrdqUxpv5/QBt6hEQGPOAqeaXbV706ecemAn+ymLa96MOrJMAZoZg0QrZYOpRLY
/Gy/cmhQ3/hGsg6g0n568k426j5qDGtBv4Dm+LiAfEJjv6LHT4z9sMXK0rSR/dVgD+D/Rdi0L04w
SlqUPceBeGUqlk6jL9C2QNpQA2EjUEKXUSc96CZ97dq5UYgLi6jpilvMhTXvQUmM2QheMhfEWyBg
KhX3T3nvdlywDbfyYS3Qencx5XNQ7h0H4kb6stiYRE8l5VIHFzC4mewLTMcr9bAo0GSVPSE7289u
G4Rxb9RvxokCk+Arp8UVodxeLhdT2SiTZDe8j8UyTXOBvCjJ9X6D3j9vDpBG3CTrKdQZQmnvRLz2
4spR8pt1jPg0TrHVZG+TRPDX1RgAUQLvSLGP0z62YyL33w8qvxrehnKVrklBjxFb1Z67xGfmRqXw
sZbiGN5zu1O5ks8xPuP8FO+yN7WkhATQqTegy7xYA8VXhFhpsLfZsh4CpPFnVBijF/samwtLVDqW
5QPPLmYaBzho6r8uiahbZG6/TJEIqHB+24mOuFkd7KiRvBadYPTeiKKP2CT4yGvV2WXShl0TyRPd
2B1HjWgnZgPUT4DOaFLh0sCD6mb48q6Ehy3GvkIe5vjCQpQy4fHl7zEt9jB0xOFXCNAcn5QFWwsO
BVwd5gkcn33/MGfs5t7GbOBuo7NFQGIGomI3FAkeWzVFYXoRbg9up+BaOZQ6SqAaNGcJJQhM8cOX
o6Y5G7E3UD0ZByJwRPd4Gb5tPMduETANRq+Wso7o2g8mmjuJnkGPrgvDBsk0FDKhJ0le3mRy9HUi
iCC5dQTIYLw+g5vVHYIfy3lSz5vBbxeePTHge3lUsmko24Rs2AtvJspIGEZ4VpqXu+HlsxPrMK6O
eXs1inYEH0fLh/uGQ+Q+iKiABLMyU1lNn+RjSjuBjS9NIQh8VkQc/H1w/HBRnITFSIexUW+bRMAR
9nlJFgjg183+OcIO1BG6vTjsPZyuvVvdUQ1QZKMhoPruWGXYGV40Yz8pms6DPaJ2kO21BBYkAWPw
YlVi4TmnJh67cHnYvqjxseP4tRMav1ZfpiPqBXBehB/4EZi/giwG+kQVXWLDGhMNLP3tyra2paUu
A8aA14IhxRFAPF3YA+Dkj0mKs1tY3V0gtPCBaJf4Pe/sE1kb3fBzFWfVw4h6/QcPis00FHkTgkR4
GHVQlnAYmB3+DnFFoSKhv+gWuWz+s9+yp+2UlvveJl/nYv6ByOh0xy+mtjC0ljWfb7b0bUpuhQcR
hfA6Y+680QoNeV+Y2khX01D7Yzg3Y+ZKjKCg5uTCneDkvRhBA0kkZ5DoVFh43hWYTRybJNrD/ZO2
3MqZT0kD2i9J5kxBegJsmNdUb3vKYqVfO1ltNyXj7wA2nzAUEw1ooTE9DVZdswzmZcJuT+l14kwt
xULN5GXxcU9AlAM+1XdSxXCRaRIR9IkpA77ePvs9rgi/vBrzsn07Td43VjqIsk4b6CHBlSMaKazb
2g7HJK1tMKyRA+Ddd/xTX4MiTcvzBX4h8uOQE5jXDdOeFdLwBXSwHfZlywL+sDpTla1+eO2/Q9G/
xD3UMfBfgCTwGZv26ek7c7Si+GtIL5uO7a//9DcEuZAO1/thDGnniBOaiF/2W1LrgzZOYw+IlAim
CBRbzEU4hXPijSRifc51xNABRekOx/jdsrIfKg8WZU0HFg0PnuIfmdOnQyM+7aZaToRhXm0Xc+Ec
IUykg2uRfvqY3uDwnKI7oXOiwhIXH9F2fuh84BhvFzSiTn6bEfTP3OLk70XIxkt8AmJhxWriQS9Q
HoBhBd1vOby+Henn0STjN9sO2hKxZnyu33hYnnzaid91p3/A6UpxSUlbQ6Mi6fIUdfqip8VGv/92
9kus3HCkn3ZdTtJoTnXmOQloT4cMTiLWuLB34/gSohDJy0caFZzd+NQHv9Pkvf3+EKbMaxFExTGa
qwDZZPtc82Zegdo0PhgPnohWRpiEamx6LJH46qMXIc41XipBLz8wTjnNkUN0t7T84TzWkr5GLDS2
leVWAzQHcbj5mD71u/EDiRoQdGkrXGhoTIt5E5eX41iPu3NyQ1ugc+SzbtWjs5gTp73FkPKyZbqQ
w+Hzu9cdpqCFf/FqLJZ4Iv7Px3us92N4TGQKkSdKQxSJD/EF+Y1XvL6d9hynSuIi/RpWoqek1mmH
gAfbILw9Gl7zAWHru3myDo06WHJY31yLrmstwpp3jt4yaGPkMdixyTsldDfAttGFbjkZegjhKnoW
N+dJQRMslo+fTaIyZ1U8YBaP2Hp664mszqkCBaaqo9FhtXmhb19/G13q4sL4Anuj1YvLbRHpI14K
Y4McgXV8X39SPg2XGOFUyuVAcgXViMtLMIBXFeYBdXHeTfX5Yq7mBa1Xes9rPcZdavvEDOU9bX9M
Uju5cJDDCnzFyApVCf2xe2vgwmPypiJxm9NqfCaEgPkm6irxBtg5mi+6MmwHRlGQwjaj8H7y6TtG
DLpa9PtU9NIIEjOByo4v5pxUW2a3MGSwRWINpub3puMX9WG0TFmoBU2hzifxuR1M30OgzPmOXkkY
T+lA85yYiRiKT38M7ACseCJaM2Ik9uKC+DF5WiYa5flcVonK+EkuPX8Xgo0cWSFo2IPqcp6YUzKx
vQjW7jt9PGTGHCohgEQS6/fCtPCNq+qUzUThnBnkWxwPjD8jWuICxkHIg19KSRAuKfoCcGtulWxm
GnRd+WwcXICR8b/w9KUkx3ptIRSztpq8Uyh6pYcFkbQknS0/UMzzoEpJB5OM7rOlTZ5088zmEDgm
AIVh+/sC2+AnZXUDPFW5jzh6I2FTAgiK8AQlLJuhrc91sXgtxRGN039hsdaQtY6pgcmlIXaPUpCY
9WKI3lOB3jHmhvP43fi7fjokIcrm/VxrvH+85qJeXvjHrXazWgX8yTeB2VOVyB2/AVGHiV9uWT/o
1yGtY/bIyGJUtdxOfiY3uYlK62U1aJZTtLIGTRluWs7KEKNTZho/2S3Hdwe/HZf32p0raVt+ncVO
lIoijWS53orTuKAhVBnPtTBRWylfnnscSXdf7zlVWHIgR0s4/XVaRGcEsOKcFrTcHuf7QGWPbtxt
PeazPpwbR8A2EIqMEalBF39yQEQlOTpEFxZ+Xpcn7+TffsNbsHGlrZSVkwlWs5VdOSjyyizl0zce
cSJU1OcC0xAWZEly9ieQ52x4rVi0bUiwoZ4GiruHvcZuwu4qlFfWDHZ0oX92DDG7bITQUk9RNxWl
+H0tDrM/sqya89bQWBYXlG7iZERv0jTpjpkw1mgkLIPc80IAoJM/laACGGBbLzEZtPQpkoADNu2U
qRVy1ObXbJw9ttQTtC5oVniUhBtJX/qnTd9n836VrubsDrw0k5C4GionVK98zzSn/7Qwp1YsoM3L
Bnl8DhiYTCqAwEPuX51XfMUGFHiUP7I0CHG37bL2kEa458PXJ4sru98qrBFi608ODVU78oZog3U1
dgAcinfOVlQHL87LxV+e01XobQhEywjUpX2fUxZs8x5ySd4dh11LfREULE5dYynImFMEFeCHF/OJ
eag0buWqxXGfAOXYIRZapNDTcTrW6I/V7H0lZ3sbEUUdbNI0xaJBGm9Cd75bU554vvKlQeg4bPqa
EY+pEnlwiCUSB+9wTBkTxvg5cb5OkUeDo/UvRty2+8yyMDx+eQe6CZHPwjGM/03jEC8nw0MwaMZW
vIKDQmPAmM7n98GTWBWhNiMHtjZiqSjeRKmHUzUvIu2MOc+JO/eb91X4PM5pRl0CBYCHvZ0nuLNU
T1Mr3VpmiNr3F6veX73i4bwfz6e0qjzx/THxS2I5giN7NRxsDKW8psNTJhCqhVoyXymjV9Lhn26U
KDiYDeE9+fhIYHbVcuObqaHRPznDOIbRDRyPdP3rZef+zfX3I5BA+AEGJ1QW1+yC0y3fIZcSRHhw
t100GUcXtqlAFxP+CYqOwPel66991+ZsavO7VIMOY5LSMMxg8vRxmXW4CcRtmIlBixa+AwHlPko6
gwN6FBkZ3IVsfaQhyRudiLRPp/5xeglK+qDvxNdoTCs25sXgarwGAE4R5InsmlfpK9lzpTBaWwQ9
4zToTW9LiEGHATuCGEao1or1eeFiiQFsyiTTcna3IdtDqkl7l3tdEQYeTjf0JrcpFRS7AR0trikh
zFw+ulZWzBjkmrPRZEjhEtfF4s3h1rMMi7sYA4qxVYrF5FTaiZwASEUSUCPkjjHI6STjRGmz7sCB
D3+Lz8Ue09LbhGEPGFdsI9gpY/ZWj2O3Qku4xGgMs2paaQbqX8md4lsZQ1xLzlK4U0Lu6nNv4zm5
EtiZxbFY04WgNCFbKwaNfvYIMm65jCNOKrwt5gLI6YTOGm8Tu7+UE7WMD4ecT79w2IB9ngMXbguw
Wq537HTCrkkjwjeGzoqFGqxUuAzxXIj9ZYJvBmLzKYOfSUTOhBDDxUfOA0qSIRnPh5Tx0FFWOOml
mxwXIP49TZncPcbdzeXVwivXhlfCtUJagJdlj+ECijOWVZlPxXW3HFIrwbXpE4ZoLU2/YTz9vph/
0ld0nOFQjdo2eG8DhtjL7Y4fPlv0OOWWxc7KsWKZ1hjz4dDHkoLrKN6eO9Lhe32WA4YUX8sloX4N
41V8520zu/CcoDJhLeSmnnx+Lg6D8pEcv5HIVaKk+YlpKQFYFgzDlScaYgPIU4WWbqeeY+1wDY2Z
B7E/ZLZ9oMCYMufEXYQRp5tcfKovi1XUCtmjYItQyHDDZIGWQ21tx7EqS97UwmWQSUX5JSsJ405d
KzRSFRv+QIyHnePfRkNuNkcNbocgb2e/6YjrQMGJcMgA+4+lM1tWFImi6BcRIY74yowyiSjqi3Gd
EOcBFfz6XsfqqK5q7xURksw80977QNMPolJlScjTkm2K6SVQeubMb+oyEgyLtxUNEagf4p5ET/Y4
imm/YE9FPwRwRVTo91FrmKKh+jVt5hECpVyBnXrMEiSTPDuNMECLL1slx7ZAwgUSEoNyoTMtwCOK
8Dim/JHiTOQtGHvQR0/9hKZowM2sVB1nENgkDz1N9+O7wQlXqcDhTmOP0PxiXgeg5nPpa7VQuQRS
P/JkVgE3MrOZbneDB0Ixg6ciD1c1A7YBlg2nJ9sM9MtBNtsK2IIODKxcnrmwgYfpiWHxDyhB22MH
4uIQosHBqEEVpNcJgwc6CXi6VG3xWrlV5vUU00TMTubelkfMoxAs04e5zWNiZgBzZVkxI2fIpLLz
injKExBXkjg+yTjHT5LUs6kmdyzKxlvF+AI9zo4UiZdsxQezlb2Ysbm7CkB1CbiHWYIRksnN14Jn
4tsSUk4Jb5+tlHENwePxPBIepYAT+VLkbm1927N4OoIJSvrWlruUJ4MfxImWMYAPzpIlPKXKtD1w
OqBBAPlwfbHjJV5kywjpzpH74n3P0UHs+1z7AfAM+ImhzkLjOu0lmNxEdzL5kKArgIOubV0soIwx
EDieT+LrIQtGxinqDaP7RHoQM1Ms0Vh5Oqco1ZMT3rlXgFpj16kBXTERL86GtNeG4jNWl909ZdIA
FEtBckXpa5JGWG7iLa4DvBbor5rzMY8cFMNlvgn78G2CCevbnGwnmmlDwhAcC7yDprVg5fYxMBQK
jfVapzjEncvnGM004X82M4gnKHmJqyOLTeUOHIAemZQmGXjEeACssW5EY2UmHCCiJjviTxAo7Nnm
cJEmVB5phuXw+AGstXyi1gHD6UEbYbp6KVC3azgLTOyd5CgwTzwg4Gbcmm0niuVFJIcCXNb/1+yM
/UUUMwPRdno6DNdCNEc76xvxAj2RD2wjbBgiM890fBPHzQCJNgYCnynN6y7/QzEE5+uB3yrpBQoc
4uCT+DB+qia8ILqg1lPoFdZTmozcLdz/CgGveidWD3OK9BfnmoojJCHDfUdKpLI1GGPFlM7tWIku
/qJosXbYTEVzoCLNKOkayYdILqMU759cixaohGG42uRNiIhEe0lxv8iM5eFxet09IUN6WgDbUQu7
xLqEOxphej6V5MGIXMAvcGo7GgkOYqqTqU3oIjJ7A5K6GW8w+MQXwK76kpx49HV0b76kQfyiloiL
4ZqgKxLQjZkoRdIge78mJHvgO5MaQq2kCCldfjcPUjnV+gljG8Yh2yEponUXBBjpa2Kg3rgedQPu
wJfOgV2sGBeYKRfkpwfSJ/YzQCMDuQUJr4h8MrrTQLcYk0IniriZOWBm2nJRMlWtsYAXdlAewD0s
w3eQ25M7TfFGJeRVGU+KWOzjope2o+5D9fpvwgLZ9fbwqy0EfSnmCV9jw+KLLjYTB58/SrGjlQnm
NppNSe1dbEVHY8SCSAxR9u+Eqgl0jwbFbo0u8VL5asIf3OMu4KqTTGy64w29+UwSbJIXII8syTvM
45BJWc2OfxI63ENtsBxo0yMYOfZ2+pQXumTtJIMADpy95k5EfGCzAAoWeywCA+QxQEVmLKtMWukK
9IRMcFwcRT6WAOZKEltDxEaa3yBLNIM3mXbw72EWmhABQXYSTxPXtK0Sw1DZIrPzHEUlMlrYujfB
aUKKmuXSGNBmgKWK70vsCI7vPLhEAjJrgQ1Yt8X6AJs9g+q/OqsKXTOyfcaNlUoAJeBs2es7wvYy
t8qv7wK3BUjXEXDjHdJBzLZZsV2w7D/E0hXxFRabvajSt0+kpDCK+vS3YvieHM0tjkcHCrLWF3QD
CeAUfEMScaUHn317b/bCm7Uugrga0B2BlzJOZ4MiTlzpQQ1odh0fPUgaFLwBPYzOkyebJnh7rIFc
a5JAsmcUOZBklvmbBOdR4jmUynkb27QIwCzRAFhXFxxn3FYYoeFx8Zl8nHNOT4q2UdOVh6QgXd30
0N18yC+iUDTz9Jhi0tmjBM+3RMBdTTF66PcyIkhlkNBCNoiVNJQE0gwo8hoPASGvH4xXTBSWj3wK
oZRkl+4whpO34aUl2HAFsQ1iDSOxb3aNurnmVCYwHCBzKIhLlhXtU/eLrK/+Q1qTpy8YlKeAOzDO
AiDJLYdAYR5DUxGEqbQ0vxqfSYFHEpGieNNpplUAXj6l2oD8ecd9p2jHQYFlBRrk1OmFCUIeb2Mk
wmNp5T4ne5uTd8HO1kdzi0VceJ6evqzoyAx5kM9zVf0UMdx7MwW7HJxIPokHT7towoQWicsnHXXw
jNCtYuurB2zxRC3S8IjtfLFCFo4MriOKZKwuZscNuy/gTGER3DzRtvvfkElS/Z0ehUpxH/TAtHfN
BFimaK7jNICnd2BF8JryA9bthbvRw7G5YLwk0xuk9rZy8c4KMvYoi3ip5on5PRBi721J5kt/x20+
aHqVQVLuojJ37wsZmSNKflQewFlOFwhfEbiA2eGJ/zL4bEqz95hFb74cTgwy9UcMgKZ/5QQquk5v
u8WmxmEd+7Rp2SWQe65ieE3ImPENNu4xiUvv4e3nVQq+1WUOL80fXr0a9kMVwLtmJtKWRNZc1zsH
Bztaxjghdi/xvGixSpcedhhPFuAv/gVQT2M/fgJsDUh9oCM1u4wVfJ+kC6LzZvXA60tnmIYT4Dje
wOpD3DJXB5s19XMviChpKkBmzluBnycG6VuJnI0JatypoogQ3gHOCoJxQ2RUtitxyJa4gD+3jC6Y
qJfqbLlxPVcMBUGErid1wXasWDe2wS8UGRyxSRuijA6LBq17SDfIG3DkbVhmyxgmjX6EQg/emgVc
QPeByGIShu+FfODtzWcbJ5HaFKnFi/kGaK+yZTUoL1H5C6/INIqCNo3LUOskCmBXSm6u1xnmOioK
ABO5/qO06gRGzXzBl4OTASXiGJy3jCNUEEhUkrC8OoIbl+nHWgdH75yDe5BPrvipP4ZPViyWON6M
jX6esKuk2JUpTj/+qHEMaOcCfpJZM2/EYH7NB0puJiTRx6430vT5G5bmmILswZHqMCqHmFzBOSKA
IPTSwzA3qj/y/ZtrDM+O1rJki0dIVKcntx7f51861TfM1yY3XvSa7ztXTwkOU5QGwHcWbWjywNTs
jrO/G+0I5O6al2FpKYGgLSvgaLObtb1Z/eCVW+risFMmTWS/GBBmsHd56Dme1Uwd9Se51yb7GvUn
T1sBFOOfZ7daoJZ+SSUg7ltwmT+Ch1esxscos/cQ6kkHfoBM8o80ILAULCVOYRB809eIbLDERTOp
XZL5eRj9Qj/RsJCc8X0kRvO6PWj6gYhXxriT9KwOWO+0zGoEXyGhsXukzXmXKYu6EpoNNA+fldMv
m14DNECNOizFHnJhe6sLKyfJFRDFSMA2h21IMlQTxzQCKDGVV6O7+mIy9rqW0cjbeodNU2tafQG2
dSEz59BTqQ40V+0VtfRf5zJgg6iTvCLI1Tdo4Tejs8UDG54hSu4p6cIWnYDr6IKYQGPWLI0zMhaU
1WsXuT23sfjCn1dSaTQjaESaikpvIACQHJBHZBAj6b3XSXFUHQpv1GtQC2TnLO2L34/O0xPdVkVx
DE1hPErEx7LOpiUwH68HsV2jdH0d9jY1sn6l3sELKPUWKO6S6sZ+Aiih1zF65Bnh6b7cS0AHyKAY
16smq7IBTEbhSrhfoDYjVFiuEWRuj6GpgsdABY8AwgUlrgeuF+2sbITcUV5ogQ7pTZWT3qdHK6Vi
JCxOfePFfv00rzF8ZWB50xt1h5cHo3U5yzfQmYESdAC21Kb2MJ9eTSk3voQKLvCsO6PZojLq7BDd
ADu+piWw6Fx31+W0/JOHil7H9LtTB7yGpttd950CnRwV5Z2cFmm/BBvKNdKm4TTtUwwP1EGb/QAm
KM3v7g/zdIbtyW/etVWQCkT6Fqh1jxIChQa78FiSYzjuyCld/QY00xG46BoYCsrWo9P0sgPlsKhI
wg9Ac8M3by266JnDQOwE6qgcPO3LbslkGC/p/gOshdLS+gRGWfYaaK1hCzYI9fQWlaEQIz/pmhf4
mc4yVoAdY7r4C0tDNZPYGoQemy1RTYwkZQQlpMs7Z+cY7O1eCHEE/5FtCerSXvculI4h0jvHCQQi
7JjswC0XW2iWw6VXvExw/Q1K30SMg0P0ZOZrej/7bK+5kX5xPurKUEkydbLX9jioJ080yYO7cxs3
ifdH/WGT9cEzX3RcRLdu9omJDSVhpFy9HiKgLypApCIXxd1uDVXF6GRt0rNgkUhE2x9MH76B90V5
wvj6LbOfnRd3VFMp8Lq36DTGftknG8pLmG/zgH0S4Pnb7VgwL5NegktnlNi9A0ZVyGwrwAZdfFty
mvACoR213IOpQWg7OnsTwkNjWwxek9P4ElFmxD58cQscdXFzz5ymnzDuX5hkH/3OJtIz1EXufEDx
w9+w+7VZTLSL0RbiptLTtXnFAmjr1+1+fDhi7j7bMyMshD5CzR5+1H3SWqnZZQy9CAzAc9JXDeVp
VDf3UxkHVX/A1oj3a21bU8fBrWfTTyqfzqjwEvfx8WJd8HxTAAB/FdV3YrnR9WxeMGwjokEQE0Uo
1SflhSPcpHZf1xTdCfIoYhGfET9SCOVHgkLCv3pU2uqYiuk36vkqFQGgjhnUcHj4B6o0138MdXBz
7mEkS/3X2M05TQob4RyUs6UL3mt4l77fYJU0yhe5zd5tHPwGbFC9v1btY9KacaGvvz1A1r3ZnlY8
zNwV9k3bADbivTfPUB5wx+1kR/Ag0IgcJcNuQlesyIj4vjI6NvUzPbJQbRh+EzyGpd/JdXi0RHK5
3ofRYuOtkSSB4ZRPxDrvoyV+B2HH6rh4Tj6TKwEl18/xw8f4APAX86qll2G8JWYY1rTKOq5waTAj
L+c6Wl65ulcAo+k56R4tPvzkwo7GB/Ke+wScZcGhw7dsouxLhwjIMwTHMOGeIbaIdN2BNat5fYMk
yH4ekNTYIM0tyXBIqfp7hbdp9h/mJb3/wWid4kxvenbHB8JCQXpozxADoKwlpUFRMGHrjdA5odhZ
2cr4vDt4VJZufXbwJ3IClPqLKYgEn36PGYAiuv1xLbVR+Gw2hUcPR4oFAGv/iHEfprpmY3M/NcEV
cArqdSoRPzCHNUKj5A/AfAg2A5WZfygDcBsD1Fn4MpH+PPFcqSYPagcBly71ZXVM6fFPcW+kG/LV
Z9QM+xsqaBdgtO95V9pWTXqeIu07kr6JWFcyBZUBMHyk2NPdx+1aN/Mb78HLPgUIS/94UqvHMbIo
ApFUkO+i4afe+hPZpvvmfgOCBraTFniIqggXQMDjSyMft8DEADz99du540munqszLin2qofMwvVG
yRnDnUdooIMbnQi6fKeF9J+wGzRVRW7R228Pkw+Jp7hzsLphzqZHa3k/z4A7+O2rBZZhtaQ9CVD2
1QlMasN4UZ6NRV8YsVYyE2JqOxuUY1B+nAPLo2FR/BmKoMthVBOuw++nP/mkD3vPeWbojeKrbTCw
PUp30OTjC92NcukfjkYllD1ERwnmR/tKr4GuHrDyqGq9DDDtkhtqB3087w7oG3VdUrwmZU1ggw/Z
y5h5hGxcIbn+Oz5mvq0uOKVLrx820b3zcs16039nDPFa+LCHCKqY6l4hhrLxBydRUB51xHbIFvWZ
nCg2XMGFGuzIF8lDs/crWWf4YNJ3t9X4hDhMj1CoB6mHvQxiNphDLMz881d6QDd0haidnevrNy2U
xP2+rqxzFxUf60zrQCNPLmfkcSU3QEMxVJ0l8155NJb5IGv+oVrbS58ZQT+xYnonuuL7re6cpB7R
DhXnAygLcposMri6RkHQsKBAC9gKrVoHbBxJnNFQMj49QDR5iLuYVGRN7gvunDhvad5WMPB96LOM
xQuFd2VWUr0tCsS+tdHdIgHUohrwnPZnsmcV1st5Q29cOizTg42/DsubnMwWBi7GRIEK+NmqBLPC
eU3OVPfI1AvRFIEobKR4+Y3g5STkI4luesOjpbrPrXCubysiTYwScQRRSuWeaCjGFuKmx2EdtMhI
fJKL2YKJu5y+wncMXiwpvX28X7LXizz+wydfI300iUUiMhXaoAOxmOKeU9Mmz1T9c9Kxy7hB8Ykb
IqY7kOeNSDTbiFrZZz094mWk6dcEbEHvXABuXND7S3h4tjymCAxPME1Sx9qTNSarLwx/JZRh/GaQ
xWW7lRJT5b7gRY+Pi+v2NJbkjrCorwGc9ErPRxqcv4yzvlfVil0UT13ENRNsJPESLNgtMkn2fVIM
iJAGb7eCJN9ZXSJ8iBs5EZIqbmd4Gx9HgHAGTbqEt7jDFhF9g1Whjej0NFlFfb1LNwoCZyUB9jZk
TiMceouKwSOq4RmQgm6tbmO+xHpED5z5AZEYRN4Gx8HVLwYtGmRvr0ciVqFXLgm0T1E+UrP3ahlD
ocXe7O2KZQZpn3Vkt+ewaElsT87B8gM9n1hhxaob5AuYmJtHdiPlREj4RZtgDE1+9IYgit7T6Dy4
C0zvzFUcF41tl5l9sI+DDu5QCx9M4fzEPk6HmSDsemxcTat7xCgu5NSQkYBrGRLY1B9dqL9Fmk/6
DOC3p3/eloTpQGiNS/aZt4Jmep8hErlD8lNFUOjqfweHae51S+PiYkdL/TxrelA2n+R1T2C/tagx
gxUCFzRpcfx3oDo3ADRuAcO4FWrmXdFrNlCEr4wT8zFVNbuPMAjJm3GpsrOc4c5+jDProMp4xGOg
hzcal4zUYQ8vYntdNO5Ql43e6uUwoZhVQQ0tuywNJTuzEwidG8UjQ6omqGTwD46R1x++x2Au/i6F
0yztPQDyuKDyubouEIp178jTbkQUgbm5ulHqUv1r0jWabKjzt3cNRbUBP3e0Zwni1jF0+aRFoer1
kWCwotUJQtFkPVrGc5a1nDfZdu648C7uHjvJBuks7Qacn5derz9kwC3efq41NquWvVZHD+haTvEA
T9/vmpjf8uw8UTAyq0FzXLA97ylRoY/biBBX8QujHByWQFcltyb8rBx+5MM9GicovMb2HHTjIhBN
kb4lfeC7eO/tea3a+J/4tjiXnignLM3zL2v5JVQWRX8SGjJPyHK8M1zXFXIAGYlMho930Y/4ktgU
YQjEJlbPCT6WKHqg65G18MIP+Lzq6hmoWfNqvECUMjNhD+OJaPir5bjefhGlpweK9dwKhX8lhGD6
b23l/yIncbOXU1oNkG8hENBYrERj2xeT92I3qQHEPbc/PNAPHbzc23jMT2SW8YPYqqkWJ/ekPe3s
HawG+W23cFVf0fMhXRNJhJDdCqUsJMIbhVumDeuR3tjFYLhYBP1NcLSNaRdq7AZ0cXOqsROK6EDD
2s9rcgaNv6Yh0gvSW6JJmhuJPKjQHzRwBirEA47szw6bD1wHErVtcsl/dCD+u1bmE3UjEkfpIb6l
D7SjNp3cKZeTlxq0kWpH96ipVzTMLq1jZSJFcjobndp+gGoH5wWIAs7Shw4c+bBg5z7hi15RrhDx
4b19354HasergwMm/cYtP9JzUqYdFvu0fvltxXr+PbzP9BoeycsmdGY9hs8pAhGsCQDygxadiGln
0pu1d8sBPRB2RdKg5H4yI3a+XymL5bWnIi599M7J2wfLvmlPr8mpdOsp6ftvy79jzqW1xayLu36j
WUdNJItafbDwyNamiwX1c9r4tVx8dmRj+rq0QGewOiCfK5MRwD62XgYwSMW6eMBp8WNBRdqLVRDx
mFfBgqak1BauiSBzirDyF8LDny3olWJ0B8fk7RU0kJDXNVf2xUC9TWm2oVFhIKGzuwA6pNr1RnFQ
X5io0w1BmYOvI57gTG3jZkdU66gjLlCf6K/f/jUU9Q3qaOv79JReUvj6qq/teKR3Hi5R0wWuj0fG
mClySkGQN63lrrujseUJLfyQKMSXNh51QMx5AV30wovX2qwZMnhZZ9VqYvgBMq4xGdgISiA1KhKM
lQil5JYnVWQKukdRyhmeg/7FKz5kOrErV/c9fAxRaliaRNGsTD7NOflb01lmeA1SsrUCBDqY/R4B
Y5dZAecflRe0WPQkn5Qs4j701uzL9kC5kZPgtrDV4n/h5c17STEhELrhPrPvxtfJPSBKJ9ixTpou
wWyLVHAZ5QejrZk9GIv2IcbPkvYgHfjPdoNWOsRmT/5IDwvS6cdQWVP/TE9pQN6ZaoUSqbMC/bs7
Pq+Jx6E8vKo1XY5e1pWqNEk28stoeTBzIVkdXWLTC5Kp0IHo0tQG5r0Mus10fzaql7NEl/tp47L2
HpQz+5T61i/N+IJtHL0JlNIDn91bx+vw8g33PP6v9+DMNBDCkUR0gTVwtioKDPatiZt3P7r5Lb5p
XvMa0uoWFYjWwd/nzqEaLmtDQXmgjyftFh37Vg602pg10YKq9cM1qlpG75ZeNWNPFhLQIU9bnXNu
7emrn2ELPl8TY2g/d0y6yxDoU8/Ugn7Pe/f/wMnXdKMt6VtL4ROVSkKA/cNcngRXeniYlHBpTnMz
vmuKrC00dYDEL4MPDGTKGstFMX1yBQiBLUCbAvFd0yahJMb6Ak1fLkqyTbRAErQnSHBgk8sFZ+Gr
Tj7/51f1IJ8CsReoejl7zzgtH/mA0r9zSGdMQfbSMngTaDmv+QKQp/Qw4d8OqX/o8XiSHR2MKe9S
2s2nvORN/n0A7ybSBCYBlP2Odqy1p3r8+wQH8unPgF8UtZyCDz9ghbNh/s71+72c7oTov8NP1I0/
ZNE5kFa7KjG/QN1PvlwU5aXftchRXN2UE/Mf30k/CfmXiA5QJpyuWl6Xs+OO//3/tsdFNUllyYda
Y66Az3CcXEqt95vGcVeRvAB5jAQK8ej7bvIfGFh6tfBCsOGN9rCug9OssajiG0Kc0Ov71udhPEn6
Es9F1U3vv41GuPx7c8MNI1+pm3JeRW+4bA2DwK+KGkntcNgn15uBukHOFGYY3NyWWdKBBMVVyOml
+ZAOG3LG+IvzS9MXANFOy2uTgnhTz6riRtIgM0tdmMDxp/HB+a4SQVMFxCOJq/hEt8rNd1xFHbPI
iqxP95Zmcs5o6hJWF/oCoxQSV/NOSiNUh36lHa+X9v0aCC7lbZU+YL3Np01V4D7sISh4cGi5Cc+s
DcezGyqbbthBl52YUnobP4eadc2UtNHTv9SpE3LBcjyhsMef+JrtA4X2EweKcfdM/nBgNwHG7ypp
f9PzOvMlB2vWPtgHT2iiNAubdOb31WHyPZioDUMwjQ8TabEh9bwP2gnthExZ+Mr4VNKKD3ShAQTr
9eIXbUvuWWt+zyo6+AVacs++tFyhI0NnLjfR91AojO+0v6WzJf1wNVhfWtg3FU+oaOBlTfogI0Pw
71wabT5hhZGPgsozhF4dy01skGk1OmjBmRAP0FlEx5WovSBNHCp+uzYfMFrnaqzYuNVeBxj9N272
7L2j8BcSLa64X728RlgnexxhCBE1rFgS7oty3USTQcBx0hf6RT1S2mSJi4Qm2JEtfg/2UJAmxgnX
CpICskPEHAR8RChIeqnknQoLJa5Mze7BlShIQpWD7SG2Bt7XOkXESafoGqBmBaOHWqNzRuaDUpfY
hS+mhWA9IOeFzlogKmFKqMW8olhFKU8iOePtlvi+51897jg5T5Aay84TxVrG/BQgCUA2mbI5ZKxY
i48BqmTWMSj50BH8El9HoEOIxj9IC+UUWPamEr6H4kziFAqOhwD3uMAnxOWR75SiOKqmfsdSw8dQ
I2HdSqjDuG90wXBt6ZLwILsqouRdE+qmRgRNNwkonGRzA81b4q7jpZpRQmzKSKZUkM0z4gRldnZE
7kpoC1In9GhiRZEPqTuRlZOXUq8tBIyQI8pDjCo5OWJCPg56QoaO0Po0BvhFjVUhkJVfyJllnCSA
F4cTqgFnq8SgJ0pyRlgOvSoq2h0eCq4wIlqSQcYBoIJIznxIwMNXiHhdzucku0I5m6id5mvkZhgk
zD5eQbpKE/kiUu2o3iHwhltOOOmKK4+JRWKnLTp+II0Juvkiqb7/wm3CJ1SYCEtR1jPPPDD+UE1U
rCY0DZsfJtXwCDSd+tmbIZY44pFpwF1F7oyh4uFqcZmRHHoPS8I+gg3GfukrDEvClUFKYRiGkk+X
smbOk9cIORUj7oUKT13hmSZ0uUhk2Ist2VOPqcNNvok1wX6hasVRMsSclV9LcoAHQN2zGW+3zNlg
W+n8JKjoZtyz4tyhAgeAT6LZG39LvuvtcgYqn8yIh/zIqX+FOoKk06qeF8DAur951SA4pANvHFNy
D7ddD+EhLvYyfN8cRC7q+PEYNhCc7ulUT29ZjxwxN0GDEP58YdInbY/gVyoEjyHjRI38knW9x7A6
cDld9vRMftv2SgorQBmlIciD4F6urQigojhfxB0/oAvcG7HbkagfFAxvy0HyJ0eti3MxjVMpOMuv
0MwKWcGkFvlM76mvl7Z8tggkCh/eXHKHqQp2AShZiNJlQvbBbgXUgZB7skVMs/UFkC5f9m+EuAau
4subRLBL+6yarYUsnqX9tOuojvg+XM3wvlYdzLAhBVmPwLWNDDE1BW6zjr9Od3zYPSAdMOXXcdHX
l8AS8GAgiK2P/eDrEB/DpkYdx5ELbLykqHuecTgId0+i3PV51i5MTnrGAWe5QwyL7mtOyX8X2CAk
w0C7AcWGELEp9cOO13WM1JnDnXUReiHFfTH5Dh5eT3/OOQeDwNH7FV0qFlwPPzJaR2rgMorAOxx6
JLQCUhY3RDZvrgom4escdo1IXvPkXS7oNf+GyrSOeXjMIL+OWguu/E4Qfl8jRSpSHjK1ZSTb9E1o
BYxMNVhCvgXb4+2nKvG5luK327lHE44K4rlW2WcKwx+TNMn+JMkSZXGYvmZdin6k27vjNkfz94iE
NO+fdpVRY2PWZ//sw2Dn1jtWe/wdoco04ElQQ3/Z++nTPvqqo0IfGDGc6kIdfUeHXZej22MeQ1vn
IyEHLDh0zfXDnuGS5Cw8p0akLpBBig673OOyv057rDInDrvTro7IO5R6HdGptTQYRgbtO1L6ZB5u
LteJ6wTeLDefLdBL55myZdAYmJCf5X0eA2/yGEAcHCU/wtNSpiyMJSkJ8nVhHbfZt7+sQeYZiWbE
awvz3yN9zXmcbRIXUnCUXQO5T5aFIGQe7guN/PhVoUjTt1LBIAEMcRSjlyQYHNA2PYuMrLdk1bDb
sHljK4wE2ILraV4qxwy7c4/qJ0KomBixeDFZEeHBsXehgYlRAEUSUWyjrjkkjJWwvzIFcTnd0ISP
TheTmzH4E5Fm1GNm9Y96wlBgkoFM44tC7MF8WDo3YHfCNvuMyOOC5n+7t5WHpFUGsD9JyB+BMRP7
fRQgE8poRI7s8Z7XnHsYR8lekuGUl1hrlDLZYxPSWXvTWwLdi/Y20FesB1kpiQcl0qQVEUdiM3A+
jzoFyie/PlHp/GbJIeJwAK+ka0AKiy0iDiWpLPbGewGlXmGDpXALsEvkWAUvl4DH5pVYRkJEzB1Z
/DT1XmgjnuzryJPDyU+nlM7EXJ7siMt/jG/R5/dzHVzMEqlTkpIYu7SNXh4oeJGJjKJnchwKFpCE
vL1SSXU0aP+JKqR5dBd0rizJui0donPidVCOtbWPAzgYX+Bo4Lts9hmnOwCgbM0CqZtBbAiC9gCw
N7HNEynA2gB1BNuoIvmDGCWZ5b0RraR8Kw7VdXADLS+3ypLmcV1wDsh5ku/VnfRLwomLALAnX81s
gyNSc3EzO3hOh4vfVwVd0HTUBtmHepYAxkQF9MRQ/NpTon9nScJM8GPiyoAkktT9xwHYQ+1ZTzwd
oKEEzVJbPmCrt1wfUomy7ZPaRy2hb7XBJhp/cCWJQlj8foM2ZnpWGFuQb+APQXljEsEBTiY0Q9ab
OvyrEgm4G8S2OA4Nd8DnYwsdOuGFTAASGwVdjXSLRmqGqMAZRYxGnmEgyeHtE6QV0CtD4YoWQHns
N9At8v2rjxCClSFVoY15RdD5osMUYJzotLtZbQQs0Jfjyiiq9icND2gV/YrAFthO+mNapqCyfmOD
TBSgLie26LTRjjpWVnjOy36DuXqadzTfvuE/qSm0CR2syG+XZsVwl4jJJlKkL0joSZ7qboDGLBGg
+kMfcCu9Po8BLiXPMrETFtwDlyO5ZR6eggh5yFbD3kCWlCWIDVtj6LsI5VMoiuaojQPlzN6GKDFZ
6G32DJqTWdLKA6NhgAy3sjATHe3BH4PMj9afT4CH4tKYAR2Efy1E4l6+CBbRPMQPLYY75FcfT3od
oRpoVM4fuumanRuia8UjggI7OVjowThsIooH1GqHmbMA+tDIia7KaJhotJ/KkQSU19gUZ3yxxldz
TwHTnsg3oyxG9Xr4V4NeyQ200hFTaYE9YjviLQ7pgla2w5P020YKSaRTdItTwVqUHtQ6jNtBy5Jr
sdFM1+lBjq4gtxvq3ADt2g066KETxkd9UCtzn05WLxO1MEt+fFvzy9+82mnoqSujAv0lJs5jevaY
JBbkAstn3ObyCsFwTioKIFSPi5Qz9hxlhOSfb9GIbm3xi7tvFSln7o+s058ymmuMe2uAfooT1qKF
/5j+riekE5mPspTFtMzTuYVq1vx3VhqyF+nT58ubM1HQk053c67In6NRddN9yxepfX+uh7y0uBYU
S2yLI/mSq8fjFI2Z1sCi19Rl2nMMhFqcP4dRgMKC3BUSXuSv/cqaS4MjFKd6DieV8wIS+hoyJIcw
02i2xgXyBdy3xZfz+YyB4KcDwlW/t/h+Lks3UNbi99yGXCQ99biEo/cx5/3R4Y9RUAdymaHztrQI
3ZTQ0XQnPCNmI3ejRafpl+wJcvX7P2osa+oxrEctKj8mwAZKFNLTbW8sc7M3KrzWSIUnHDUj+rVp
Yz9bum/Dai2+SZntr94JL7s0WwAgrnYJWz7rkTQAFlHAebaflXOl8dElbPWMfYZG+ttYuustAVzM
2uxNelBBSXywLUktQSIVAUYTlCSJ6iYJvBssL5LWXidpXnCQ8Z3BF2NnsBZEsSYqswe9aOvkKrvA
9slYsO/eHUp5yIG7EI6KkaiSUzy4sa4lJgITHm6Xnofj76Weh3g8EQZxg3sNvhm4R4OvkEgBs4uA
NaQattnXHXv0iF5sEfniZD4u+grlUawnFtFsTurFddByxaZR6nCVEMQNZUO27EeEHZeicCDMEorT
8CgXZ2h2UG5/hKuCXfsL8hekNj4sIdeqtqTYZAO0CIL3G6VXsTF0QGZPJyKWGCZgFBMukr0H0Xm2
ON/xsCQHfwioYTiFDwfJZJuwvd/N264ZZXNjbOh4pRkTVXEOtCsaNEWscvB33fCz+4pfXmfaSOlZ
d3VObN8NFEipEVn0LsrZgk5hJj77Ooa9ArHtbc8efnOHOi32ME/AoHjCXXlSp4VYl6wbYxHyx2mk
vXsXhCiblu7DKQPYO4MOTkrM2qcwS0hbEl3Y98JYQGiAlhRLFwJ/rlrh3LG8RF2d7JVIwJP3pcQu
8idHfTPcXWjBCnqd+jIpeqxhWBJVIjPz2b0JWMOS1Lok58FWYrprsD9vG1K9dNYFhmRvRtLeVUva
zFeDYj7leA5XIQmCGMfAfKlrX6g+J7CB4Jf19QivKI1AxCs2FXwYlQwwjDnQK0P0fQC8upxFCLog
Z7lJMNwgh/Exky2jRs9VdlOLCa87BsqA7A+0QfDZ/0VAVDBypM4pVzERnXXhzoJFtJ/JzAZS39dB
aUvf7pTMfAQUPeI7zIdnQhWEuCfQHsm+wFLA7xl+KBwooK8Q2pkt8JgY7Nb6xzeyhRsnwiZUAhIF
uMJCYULKi5YNl7HtcEew6KFUQnb4crQoC5P7NWBXUvaSKgjwzWFAUhwHFRYUfg5Ad24aGoaDZMts
OoQ6iuwBKg9fTvnwpR04IRZsfW1RqNBvamZM8I01MhDQ98EvgSrcR/20t6mQqDzQ0LmHqtuHPIXz
Lc12Z6BZGgyg8LBdGvuJypmHSkrrTsB/lO3BffLwjTYYGHGL9kCdUIDIwzcSEywAb3R3HxfJmHkK
InJ7Ui3GZjgzFxAMhRIM9eXYhtTzGdWwSXDFZ0ghjQd/6PPBlZmYLvy/egKlAWDCMBCiHGjpVZLE
6wRENMy9rWfDhDXHTfDNI6hbwjSmm4iLW2XoL9s3juvDEEGAoRBzT8IYhGHYXExh9MIyJMc3uE86
UrbPbtEhapWQxmIrYawjQWt12Nq+WTFIQGzJhiUq+ZC5oV3DLuMKohVu8/YN0kEyNleCkOLjlity
RuyqgIwnErPQNtVh30ycePtQjQ7+66+WS6Irpmodg918UTVgHEyZQS2aJbONvkjXUUqy7YXZPbrS
3vxAzlh/AQnLKZ8J646JsY8pwlHw7O0tQdJQ8ZQe8IX7ou4FO9n+hMIj0Nc4cnf6SbZwGUIRfLQm
E+zdpDQwe9X07zBE2daYiK8hCr/oE1N2xPCcwu+uB3Iwd6pdt69nt6PbG3WXg97ogROarSVNkjvN
9Dr7CW8hvRp+EcoFw+p/7F4AGJwP2zerpFLeD/4j6by2FdW6LfxEtoZigFtyFsR8Y9NlTmBEfPr6
htX+c3btXbXKAJM5x+ijh4KQS8fGbBjtNCwlHndqfOTXYdcWFzSxLICmjj23+3TwzcA10CIv+07o
9p4Ng3XNT0/Dwg5xTmBe8HQK28p45jldn1sx+/0EMGwhpNkXwOf4W3K8pakgAwc63BTTOj5d8QtI
aZAICXHJS+nH+T/6aTUr285Ejyc9elfUPX9uBwvTM4fs3T7QiPPX7D/a1Da9/5/QDR/OwRSkiGmy
r0NxEuNqNTm4DN1UhPhYBhvgaKfRYAMFyhe/6zRt9/9S2CxapNtM9U9mmr5NgIq/O2cXOS/ANrSU
6UD6Mt/1cRNNe6aabACK0k2K6pIvcxdcsuu3wUXCE19Nchw6iY7DBP12aSv96o8v3up3SvN8hn7Q
LE2dTRtgq/Q2YtQ6iQZ8LHAh5FWx2oPJybITaoAAuOgqZONHOElYSZ9CvZs2EmH++sYAsA6ey6Nt
XZu20KL2Fu052K+qCYjIHijwpeY/V3AJJhyjAjgam79d1OJmuPKteEbEFB8NEmKpicHRbrBueOQO
+IG3LSX9DI6rL0ouD5Erpz6kGG3GYfQ0Uv4GL+o+sb4xOyGMGGxBqSM45pmPwCN2m9AOxHrjoxm3
4JMrNo3uSo1kzI4TA36GkGZ0EIkQ+U/fkYC7RaDwVLGhIpAT8WSzz/aLbsr3EY9Eu1illZcuG/Jo
rHNCcd53h+dJA8Xcw2j5GscSEiA3dbms5wlIRPhzWAA+9fm4NHyMeXCyBG/I1BC27i27ePdUoHDm
X5REDAZZNp7qKXFJPt0d8QZ8va4b+3j/74neAQntmR02oIR/PGhI9xPuM+BlOREp8gZYHswXiFdL
N/yDAQpIbWdVBLS95go7fSb8MKEu5pfaBaxsqm3vfuk7w0EJvzDZN+0UoI/n1x8Qj+G6acSJaUQk
ybosQyNt5wtP0Kj04UyInp3QQoibMLIZiOpClk/wTK69l4rL7Ixz3/AFsobmRaTIzUQFbP10tMNm
SEYD8MUK2CUAniA1oWbgJfYO9JF9VIBORYK2EAreVhnh2jKX/ZeG3GGba/9YDM3QH6Sp6+IKmLb5
CNSopfGk9QP7piiUY0ED6j1hVqyk5CMkwo/545ERvXJqmwlJpZReGMPQ1Nnm3g5GNAGiaiP16AcO
rdDWHAJh2jkOhF2L6ioGaedSPihLdHarMxYjUj/uzTl8gwWcBCrD2sS9j9YLHwQlW4za8ftFlDOk
2I41hmULrZWSmqZVXo5/c6nZsFvpuvuhlFElziWIuPkKcS8R1hHPNEGeVOYbaD7RPWR5IU0a8EWE
HOhu2samhVFtQvgQmJa/ewmlTDRUwlbboZ4iG5TS/QgZjriBMheHgK88El+/Kmx0nHAc9ibCpTsg
1cM6DSADtgDCSiENDo/DRdNVp9dhC188pGxniPQ8g4g1BipXATrScULTjVWx6rX8okQGL9XiAcgJ
sgZuLV2XaTruu5zf02n8RKxIcz+AnsfohAeVOUKLRG0sr3vQ+y608BDzydYWGcPCuVktQuORcanJ
meV/D+GVDThAh92h4v9JELnOhifAYM+sZ0AAbtf/S+UQYmxEuwIzEDaNuVjLaED2xsPo7emEc3dn
8kb3icjKZdozZLwkkwxpKd4Ag/Fpftn5RcZ4nMV2ChnF+Q55kZtmSD3Xn5fpa6A6N1CtxfY4O/Ew
JlXSpJSQBkdMSLcXKkA+n+CBLu8bSx3oFxu2AR5R6gTR+8Pxpo7tmrJWKcDVCNcESlm0S8BHAhDK
BG/Ik2LLIYi8k+UHAwZ8BHQLjKw/HHD+PJnxYH6/Aj9hnnLkqgpRBHTwMrqJWv1jrdj58Ir4/GxJ
ILm+HfFGnFIv0ijRnISYkUBbQPDOKmbiuJrLp4BNQL2GWRL+yNsXM9MxlaE9HjOKpjPwL2Ian8s0
NRt31jxFdLRimEwvLRhLvj3La5o8CvgrHeHgCkbniGuLjFXFwFqoPz2KkRXwK83VYrYL+LjCetHS
fY5CV84HYFEosxwMf2l7JigxtFNAJo3iHGTTlfEorSMmjyHBPtwZKLgCdjpFAGWQ0ekXhm2NAc0j
ea7v67ataviS1Ga/9zZgQp/RRPZ/clTK7T7ZHjXF+ZBRGnqXC1Uce7jBwSrSGio4VttAGDg8Ta8E
5xzqNve0abetd6igBJRCeNXmIRS7mp/vzdwBgWTHqgYFrKhMiZ+5SuZV0+BIwcEhFWWwSrXeX/VW
RwT9kHuoujCIn7chm7f5DNZ3XjiShIhjDfTxUPcPbdL99nE36TLKny0wYBOHm/kc+qnsnf4t9lmh
WBFxY60pAr/8BawwQje2ueP1jypnXgYtlENrDITtc/ZE5ashYLvkvGN0x7h4H1SrOwQ9nJWPIxz+
8TDLcipomgEOYes8woI0enhH8g1uK0JHM9YJq2q3ouif33E8UAIl41c0xDe7nV0qsVxzYFkHDVTK
UBI+8PgZ3a9IbOGiGUztNy+oA1il9K8bmbZvSTEtSRS/ugjmza0ZmHmbeRVpgBerNuBQpDnBgHGN
1KSRYob1w9lgvvdwPS8cWZXbu8myJXMBZ5ewT1vQc6plt5YShlR05Fw2xhrAvp3pE8vMZzpXTGpp
EQfzYPTr5QNrSThBCk6OsJeOvijcLahub2tBmbqEOCymaPTUrJ4+z9U+xfcC8xhIzBRnsiA3aUS/
QUEkexHDXqo0dnuaTxFHFZp9CGBX2s8nT/8GRJlYISWmTVyqv0UpTeMqZtO9R9W2Bzkp2WHAdBsL
NY3TBsZPUm8v5DPoHJvCZ4On9POjtTT5WFPVgW1EdjDxOHJECcxBU0Y7dI5aktRb2aJXVaAhYKVm
/ee943yH3yt3DUU9bELxj5MTz6UiZaHyOnhbnM22/MX2HEuGT1/yNvFdQwqiivXkTIKKUQv+DD5h
4rNcPrO9W7vYt0awa+DoQ+77sE06lAY+5HMcZTgDpy9eq/AWS/zfxi1X9oYb7JDbBI+fatLlL03E
uBtNYIw5180wAUoxbDRHitUii5RW7s5XEBI/LQEtJ+tePkk4ZW4S08j32VIthI+s4SJcZ1gnAdKZ
LJA9tRLe3N3JaPQFsfbQTdwtaS3WYxVNyhpfKMZ8+CFnCs0ka9zCn3085rav5gAk1CS8WXxDM2Vl
Jhnu9t5LimiGvX1i/P0thgcXyv5mkPInyd4D50wkPR67CHqW/75u5ZweK9j2/PFzdoUVaqt9PY/P
fnMKQfRCvBzNuq234Cjq8GBV74Ys+OaqYV1gzohbT1Mx/AO5sydRcoC0PUlU/QTvVfPqq2jKaS2v
+vBIwufRqpl7+9ceBNLsjqXix92dEkRITthZA0E4GhxM3MxK63yf3O/uh/lMJ9fO6X3hV0ut2d9h
TZyd4EkX3r4XtEkEuAWHs/25sbgXb/6xggGqChkWxKfJhJCIjh4c9MkFgO9uP0DhvnBxDx4Y2tcA
KSY2Pbsa+APBYmdfx+U4gh27cGHsjjXIqrrmvsao/pxny9iTYPk290O4e7tlOeUAUvMQwObGZHtp
PrbNu98jf+w8bcyJZN0D2deOW92selq0rFMD5ldSt8zDy2iCve/M7qTMrqM67CatwdWF1IRhrL0+
9FuTT6yt9IN5aLhnqGxHNHOwfp7w+09hB9ygY22bfjzVvvZciRXMipkHK5j9DAAFD4NHsjq+GIPy
JLYgS63axoy33nPGcYY2Pu79yCZuK2GuPM0udiKce1OV36686mGu3zhJYTJvvDn7ka4bn+TL8jQa
cJfG9aBDKCyMDvq5eRXEOIxiEdAu/qbiCVN0nQ6eiuM+mhNyP4H3lpUdVqVNUrNesWteO1a1eunO
nmBoauXKK6iTyb1KKwMv613TPHfNcY/agsSFY1hfcEpSQnVYVFF33g5qIpgw9Vw2DA01G0F2ws/2
Nr0ReTr2U4MlbVywPyi+wQA2egscKmhDlCfu3CijwljcDKZ7hLkFczYyHuYAGl2Jdi6oFuH2hoks
S8DPVGR0eaDPgJky6IYvk1SjJXVl2zBv6X0f342zp5ZOoRnHTYsCaJjtNAPzQH44uL2N5A1TIe+u
lKHI14GsyUtGy2bvFU+vRtflh28AnpsUcE8wV2CvvFikHpuznqs492WnNj50qFvCas9XdNne9eEs
+i20aTboOy8UMP7R3fOyg5F0R6xJjA5n2Sn4BsDbfa3fvDtfwAbsx12GCBefldfzPmhfhnr8ZPjR
+sMz5r09XsH8K6vlyNxNcVpO5A6Gb1+0QQOsDFJSp+yD/7DQMTKlwPiI1sQgA+NLmoXtDAymDUtu
1/KcRIHtsa4NXCq9KQTTthtagWlcz0zqXMNh457PHQbETM7tJeOKd+DS9CR7I8AvEQs2L7GZ0JTj
RZ+vWPB9QIEYygBx1P0Jwz66SNfYRH+3KdEtDCvM0d0MGGmAm3YIcVrk+lzmaSTQMsBkWCmoigpY
Lw0oMZ+4RnyY0O1XGw30VEA03Lhs+siNYAv+3+aHz4vh4SdDy3y36SOjWeDtcdQedR0zD7O9m73E
XjxuIrGH2Y/xgdOoTHRvRKPTL9lXuiwJTWpA69uKp+fR3eZdKHo5wrhzvG1BahBoCZdJbImc3Ntj
MW96ul8jQt+i5MsyDNrBjumJ+qe+JP1s19UPweTIQcoeb7cKIGJpZY3hwhZGISLF2XpdhDgCkbpc
Gc+CvKMb6sQjlMICJkPq6R3zONo5B2SxDxR5nFecOx0fE1i4jce4C57K270mFSO5HXLyxhqzXgOx
PzxuzIRa3oEa5+0e7XrVqSi7KWL4ioxpeHJdngy+8Pbn5F9zkuh+ZeznO1JL9tTenFINSsI1fs7j
MfbkCB7FvJ8DRxlsM3x+XqH4A1JyKaTFs0GjwQ1BhinKe2mHSqqB7oEfJ74FS0VPlatI5seDy/cg
xgIdZ9bzNVu0chmvn5HzkvH+LqbEvSgkkGQ9xnuB1A/2lUkR8gtv3HAa3t3R6JECRaFcpThmudJ0
FF7DUY32fLzmuEVpWv69m8YBZ9m9r+IpK56rOPWalI3YDYx3Nf5TnM+OQsR3A3kjDWNfPGTX44VN
jA9AzQ+fupjpAMCC/tiY8DxFMlmnoTf8CKQAs3zQGOAmGZbUQcG27FW8qmZ/c15GX2ckymPiBvsd
OFdwyfEYDGisocHE5L9nUdd6XI2QVIMH/FYdr6hdv1qVm2uMJWvwsRvB3rsN206DNJuz/T+26NMi
YeR6I2aGbkmvuOt5LmU2Nqz8vln0t1W45bqT8IV+k1W1BkR/lDYu8BK09Xzb7UGzgrjbHnzTdXh2
L5NverPXmknM/Jij6/ifG4yTq/sCJtfxv1zYZ7P2uDkxy5diKtuSwHA1Mb1qWOX81i9xqqiJtTLe
I4JFeKSYYVNg8SgTY8caEb0rdp1cdA9GlssBISa3GQvWgptLGZTR+ImZLGthfTSzDjTczXWDkRSr
YbvLz6RfiRXtC+oysxn56ZvHwvb4YUFHjrYH/bciwctbJNtiolvZXl6Q/6ZEs7Z80Dxbr8Oammss
n0NPu/CCwzFob8bf2MvRaF1j1ut2a9GmlnG+zrD/97lZxxgzT+6W5Y08meaxQ+QPT2G54vzNAu0M
YUrIpQ/xxhxnW/rTKlM5DUGEggURKrmUfuyTwt3HMdwYM9VhWti35uK4yBQmVH3KwfBnH8cfsG7t
PhiKyNEaOSvR/3n10Y9hNvdrFSDln8a44lohEDddsCmFqMnHo2il/BIwCC3N0wL7wlkTL3VsP2WF
MzOlHCZowe7gnE4dy7NKGS8oQQivek2DcwMRB1V6YkKIhApnfvljsUW6GHfRAaCZmDfQlmaY2WMo
WnF4BZdBG/1ciWbzQQ8twzyZY3YYr3VoUB+xTqQZq/YJRgkeIIqomrxLlYTjIsCPiMFODNNUkGBU
oB4FgCBJkhzZDTScYBFz6OxcwHfAmTt6JyHYSD/OMmJ6I0TXDygGDnoljWKRXGqajZf9nhZ4WANP
4H6FiIC4AcXlWKenILtTbsMeb3qxmD+yQyAawFhIwx7+D+V7ZRXLRn836BKBy7fGhJ/p03d6hFK2
VDgcezJPs49gOHSpATkNZ/80rhHvHhI4/7QPGNGKh7oStHl19COPrfrHDE3eGivV5m8yqpid6btl
dH42hiu42EBdK+ZyhCjREzxBM8gfwJQY+73D8oobbhs9L+UPrpWkNKCL4C3irkkt6VHN0+jN9T/E
VS0TLa7cg4fr9PiUXOjpgxlEhLweyNhheVxTnJteY5hPfByGYrVrsZABCmHS+kxBGwaBqVxlOkNs
8hJLshYsi6GgBlfQeG1pEK0GDvXUiQBHL5vX5iPFfBPoVgSVOu1AOjNCC35WENmrNrm4jwtpBwLS
MIEdoJ4CbcGLS6IZ6BpzsQ3k3oAcyt7IIYedrzN13gtGv6BH3YoPYKHN6fX3vmCl1FzMpe5Wd/tE
bTwVl7T5qrtU7MomtnhcE2hY27fkgqUSa0O2/mN0/8N0f7SPvvlC5+SnlkNzSfEX9vzKWwA6iJFt
A8PoTv57KMT4FQNpS5nDAzCZXXbWx7fdWzO35N9h8tkaWyln0GXF1sR3JRtvI2gKJjkaxgO6peC2
XxkaVcrL0huU31QT1nGueOXHoGV8xq1Q8xqBmXSC+/g+Nr6B8KwonYTdMoN2ZU8+5u5g0GJSpEdH
g3oNxkrl3EjH6ZmRAfmnRrLgBeaM6ReEosWkQ8UDD4c0MZwgSXgiC25Be5PpKf2uu+3Qu24rGlxP
TngSauyuzU0pBiw8zIbmteux02HRumZ7Y7+DFyKhP4QlUi3gfKuZa+Yn1A0SKtCekL9D/pOwvOwj
kFJ7gD0PgS8q3gYmcUR/J37y5xTk57wd54l5sLYSbGoBbMt208HNgoZatiWuE6F51tnmrMQXlJ5Z
52yg2iJ/4JB7l9y8zmFSJgaUHbg0lIopZZ49YnJg2pJIN6KIFRBxj2EDol/OA8lKFBaUl3PckkmT
jfkutXcXWyUJxVvSaH9qY8Yo0vxl4kl6XZMkqw5ErECBMjWilO24CXNF0KMoaQQPn9grK4BItQwk
07S2gkAOw58l1tkldy3feuyk2TYPRuIUIWf0dgsoBuDEYbjNOVmw5ttuxbCpJZ9QijSG1SGjovUa
ygO/nIw84zThWJFjDfxzjbu61GBWvWrMTvnJwgGSL9DhWskXpXTinR8kYsTLhDzZGXO2yYQifWaD
GMy410f8eUgxTfA38iCEcYLz6UpWoZR+tfFarTvG2uMUzfKLdXOWQY71A/slxyE32uuMPgxXRzUn
bMPnLYEebC7ejIskLi0Xi6N9ZwXv7Owdw8XBaGx3Zg9W4SmVONPKQRNp/UGiioRtZsMSYTq9YT7H
sHsWQRoijXCU8y0OXKOL88xyDnxV1tSvUK1YVhSsbk5KWb7l2H8RECiW/bgdi+s8l5cfZG1x9FMy
etv8yC6SUQpWbPboOLnzfBFBTLb89phqkw9dxhQY1EP7kcCscjhQ3oT8kSyitWA2OncG7A80kMRV
qWaARCyhzc0q62tWzj7ZtSxlKowwk9fOJZVnjMVJhiSPCIgWwtkpWyz6KPZaFnsfJ9Me9Ku4i3M1
s+fwCmN/Z43X2X4j7qGA5y/wbORTfHJs7NfYqxn6kDKeH9CHHR7GNVuN1/AFJZXTnxpG4PAOvw8u
/sTO6i5yIXYjdzzmrT+c4dr59zOCu2PXunr9AOWCU+pOQLScplBcxexMYeqPwvacfqIV0PVQ0GkB
IIVzupJyBMbH2WngZUjRzQszRm/kNZEobpMMCzGJvT6CwsY0lUpDLFmZMgg8KFrqtol/hE0sd0Y0
EAOwpvWfMAW+KOBgzcReQhFiseJ4w/Ndcfr8/DYifrPm1Jejs//YtiuDOfE3mDB++2NUquG3KcSG
b/jaYJYMdoRQiPm7pTP/oT4H9zdPmQhURMPKPONndoM7NnNCnEtWaoiDCC4TAOuJhuHkCUdSBP5c
FnF5k18F8RR7bQTeXADM7Q/LlnxUTnLFHj4Y6bG/54eueZhjLMjEtcss50daQxuL4p/hqX/ZgHaJ
z6NQPHqhap1n1/SVqBbDhB8DDbQ+l0l4B/r2Ibsx72Yyy9diOPGGGS8pJJgZkkOJe8cZ+1OsppHR
39xXLCQmbPv40bYFjfYLWww+BuN6QYsx8GPQgQummM6B0zB7AFWONeLeD/TYenLGhdU/be6r1hHO
+8JfMD1LGP5hLOIYG8xexUxkwH/tkQn7TVwnS8YO+gRvCjjlJjUfxcdrcPAcjBEEYOPewkUC3a5h
ieH50XGKuwmRCK9m/ARrrianv0wJMQFZAdMhaC+HOirTdBHgwPbFTpLKY4UxVxGIQUXTug1OyLbn
6NBlHsPw7IjnQL2R2cre3LF4DG6rDHEgXhm2eLp5Eh/KJsc+PsP1+kDIM2oWYQYItoQ5YgznBoRk
4RBl4AAe8KqYXiOnZlwnHIKuv9n3/UOAvcEFvREX4RNuoGpxR5h2ctGHQ2ysDW0J1M9AF+IY159a
nvktqwJT6FhUXDvsn3F/7gbilgpXXAtwNkmffn9K7rzFGJpPLug+DaXYzwpDhbUOW52j+BpR/TQt
yjWHnKZW8Eua+aBHo0iUesi1TsnX+fA/2E4xJRvW57wJtZcr5Tzvf7J7zMu5xtwLXgZcfExutM4Y
Ts2tgjYPvlXg4SUm2hrhrrKHiR0eV0/OfCFIsakTeWpij2xSS8Y/w3R6SPamfeyZQfRySFC1lwI9
7G3tyUmX4bvsY9NHKp42kC2VLYCPINQP+IwZMgIWjcwcnTHbHxEZEmDjxP0et3I4SOHOdY1eBqna
TXeYe+OrsQjmaMblG09b5NnR/CHtIrLTFIN/8mmJEJcjFvcpyrDKgK7Mmdh2ZqS67iLDnmGwl1uc
uBiDuVS5kITMWJPPBc4uiskL0AFn5wmnRMoGJzPHIbQgNNbuddjsEEOvIbghkclq0JfQvlCnH3NH
POtZo4xxaWtwKhI21WJ27De92/yUfTgcn+YKOhjfDw6IwwiWJbZjKq2uDhmLClyLVcdwTTzwBmxT
mz/8jKgI8TiqYUi0chUzWhJtsN5SAkDQy1bNWy45qwtXphxP2Vjlxj5TKAQHzOx/aRnEIG1oQpn5
wp0pKn57gMf7k/ylpoU1CRxNLN0oqB9j3G5THr2DdxuUa7QY8gVYP7SdYnEgky2gTKoqdWxw72gp
DmHP6zt0pbV9+XpjiHkc1cit3GfbUFYVIdkjQo1ZMqV7jffBLW83TPNOKir159nuhkX/0W97hSPH
5NXNFxMKh7t7n99jZQJSpVKMPHLzlWJYaVPvCYjF32wR1ln5ZglVOL2bN3LU92TIgykp3PeDQ6Ww
NXnWmcV4IcGwPBk4MJtt0K2+z0VfNf7ockqGMMRW8FwAFLs8KzwmgJbyBJxBLrBzIpQXcII5Dux6
PrBX5QmsdXNEFWEmS5takERoinDqckN3O0HAxCeA2gmJnDrUqKLTcDFNZo/olLboTADckyqqI81r
RSNTBdhcgYzwqXm9PGcA+4yPZFp5vdTcXhxPvMHqEPjL3B4s4g9BdyoqrBMPFVmWAemYWQXCIGCO
Cf9we3mY+tDaIka2QSF6lhz39IlkjHHoS10Ay+c3xCJGTbiZDLI0usgqaJM/RiMWYOxGYQqFiwZv
euSALaPdUtnSIWNIIgSSPVD77ZcoxAysieFXKyujaTitKG1YfScDDI68JYbIMFQO20v44SXXVdZM
BU80Z0YKPmxuf33G2PuuyW3jByhTaIxVw9MjtNAkGT4dBOuDPWDzlKk6W2UsOAj3xOqsYX/ihdZO
8HGzPOLZeL7lq+HnwbYRNlOBZE6ry0obfHf0XoJdsbnVIe8pyNeO4KIhrVdCSQnYybz75Jy9nGtm
srZIdWZt5hS6dzooKtJP/HE7Y328t1sR0LTC6kObgVkoXBNgTcjEGNLT8GTbbC2IayUF794VS1Qc
hKzsQR79Cck/5Wkr+rhlT3quqCAh+2izYi/9u9mCwM/knKV8+lOMUW+5mKhjBGvOgtR28l8hteQA
RWb+dgk3jb6IGEYeNzkvXXlSRkcRkCxblmnqLtnE6axYq+YTfazsggYgkIaWvOcfEA/yiVjTTo0O
vTkDZIXsZnXh8VhYzamzHoHQhLFKkCp48oeI69Jstg36syBpErTNwOuMRypDb69Cxq/6B4BljHTl
YGEDGsfjRyCF6M0Dh6VD002AL81sCrT38taWHikDzQTspcmiBhWQds3Dd/VjPmTJ671p+FMwPYLl
yF0m5BMXzAEzM9DAANd6PjEQ2412hidDPiWdId177QokFQrfhE0c98IfXRnzFZaj/P97Vlp7fs/G
mmBEiU3JC0LC5kvtOcL2kLG3aPJAcMYd5xbUsA8pNwx9wYE6BysDZ0PBx0l9AYLC4J6pMtwHfEHX
R+yvsS8zp7jhyGTxE+n4tc2tHgiNIBgF8/2SWEZMDSWGai7JKQgT+mSgOH6JAaB9wrKNg3suXHUZ
CUthLCKxuTWVENRbeOMZtHB5cJ+zNpwTPBV2TyNkVgGObDVmV1Z0eGXs6qL5x/zCFySpK1YoIDNx
rLmAIVMHwx4+jUZ0jMY7CUaGgA3F3by1uTExu1JgfqEOQyuavFeNAZz0USO5I3SEbYm8r4mu4eXq
IbXlN5T/RD9F4atSqIPISaHC//gaQ44LKU0/K8bh4FYiztAT0XpLJazCc+GE9qiH8B9f6TiG/g/g
3P08OHr5KyByguagDsYWPB+GXMDFd4Mx0aSF3bNk2yMXGrFf0kxnOB+CIGgDJhU5z61L6/c7ehwG
EL9TgkqDhbtcULvgrUTjj18om6dXlNY9bk9+MedYMoT7jZWxgEVyQcVFCbio+BfR212tCzLK14BS
HHQNllI+erv05QS4swTlIFrz5AieIL9BA0VcbSdl3EP7ja7TQztFV8k4yCB6WHpQ4sH5S8esxxqE
XsD6f9FFk5BESogEGMtL5WbScKFZWN+R5sGLppCKGPWfvScbEgn1L1/yor+cOnAI/dTvD12Xn0on
qY22gzHM9psp65ZqaAxgZJZPmQ5zF1Aq2iFWl0IfoqgbzUqj9g/TB9bcBXsRxRK0H3LQzbUQBOGp
/kIP5BPKvqmAOlArjXs5zyk1Fg7NZMFpAw3Ize3hqqFccG9+sYzbWHEaFSaunVwFHaZl9cav4E4z
yVlbkRDsXHt2STo1+dWjK3h+h+TExSV8M9PuQGCxmpUB5KYjjDvaxYrheQKjA6ABS77wPsVLRvJI
CvuyOh2cT9N53dwbrJ3BF4AGnyXzRfUaUwrqw+7g7DZmPCq9o0GEOufnCWeMVYORNGTiY/p5ey1M
QIdgi4SONu92+adHUM7wNilIQCexFVfTltuaP50jNqz4Vn/S1qDs2Uee4lBf94bfdlrgHd0YPPZM
0o8cw7w4+6nXIjyS3rcKFg8uIHad/V6OwgTL4m83aODCH54vvko+0Bct/m4X9I4mbeD56NwhF5MJ
g3x3g+9Si8hGxaBofI0r0i4uG1hONQ/+ydmN9X2kSsZLTWvwsImJJBN05xYdaZkA319F8mVPbqKm
w75yx+y0Ay9eJ6AAgPDEwG6wp4YVO6InpA9Y4eodf75SG7ZgeGj2RzEu6H4wNEhKzCKy28uij1UY
23essx4cdniTEdaMnkRDXuNDYWjmxTGoAusK6ffs17r9wIetcl7sk/32sgVN8Wo3qrxgWxhcoF8O
y5bB34Xr86VFIDBFTGOsrnv3n2/zAHZ9yWB93PdGk/lqN/2+zR3xTbi4IVM70pfb7+6wi0H4nWVO
CZHsPubDpZAGCj+6jQHkXxZ4Ao+FLe5CegrjhBx6VBf/D5ykhWeHaK16zY5UaN3ocgwPcMnDBXZO
9tEtOBYwd8WwlP2RPPGaGHMNrhMT6eR6studfr06n9IeQZhm85hwuzUcbK6As9H1DyQHE6ndclF7
TTbxmxgE7UW08mp7+tve9ZUJDIkP28X7ZuRSKx8xTmMUgmOgk5+DAsJR6b3yrtfGVvXpKRG+7FVp
XfGetXcvpraj8sHOIoO4xUBmsvcYqt25dNvYOcwxg79hJtG0L89Ex4ST5Mv16eI/QXF2PMndlwNK
W6NDpbFpYXNiX23NoZxmS9PC4mZr3tnbw6Q7jtQivZyd6Gm/n6grW86TYv85bSD+N5H62p0Pm1kN
uvdAg4/PzRv0hdJoSGnWMak2WthET7gWE7ZjyooKz/42Y7v1g4gDBW5nxjQ7qvbOVEnKKSaKAGiF
X9qLg63zrBf2ogoORfRuuzCLHg1PZ6spPOwqqvQ13XeNd3LrHxxG1vsNfj7mYaUVttJjRfc15e9z
Si/93vlPxKpFgSNi0tuUXevIN1gYXZRNRE+cvAfJRLo7u8M6BsfZfsetqXazMFa/LOLOh57g7+Uc
GgiLOYk6+G5V1nlQMHN/hNeP86DCwGCaJ520m5v9/Q4vYGxeA07jzWkTTmoGrbv7wpmCIv5gPTtW
h/IW+lKFjrhp1l9LWASFagP5MxG9tH11z/nEib4zd724RUdTeW/AodqHVQK+WOTvl/X6RqfmH778
daDhyUiiArAITkoHQs/bzvtl3jphK36V9o18ySro5XVQ1f3GIVr0zPIPtk4TzBXe48mtcRJXjeLh
LfRlI774744TXYZcoWKB9/7qQyVJx8FCu3O8XRpmDXOj5Zys29Wgo29NFA92UeFAxgL9DXLmF4IZ
440GzoIvGwsU7BtUlAEFamcN+PwCYwURcWW9kdye4J/At8JzAmoL8ugF8w3uFUrmpyti5w518Xcp
MK9gt8D9HAscmIykmTOfY+KMehSvjKJxaCYBYbTr94RIsEh2fcYKDh+ZzyPrTmyZFvxt+UTMgmmn
sGp2WyGcCk6+K+XsyZKf/81QloncgVfYge8IwsGRQ3fBVFm+B7WD4B+cU0yihAeoJW0OKhyg5asK
Y+JotyYl7MHrqIEz1DFWZ1iXcO4LVs9giAoXjkbK9hThCEUt2/BxiuLndbATPKXSxwQEpefzi8V5
evMenpheqf7CvIWNSMrBfbxgMLOWWoMOkC2Avyh/dSZ/wCej1Dzxu4STykf8YcSEI/R4hXaiMdC5
2ftIyfYR1td2zzK1wXF03uzy6+aFzexKbxi7/DiHrVVP6ADu+Osykmpw/Ru+8rvOu3yHFb4PUaZL
4R7Xk8aMH+Qbu1cMBvColUeShhQ/9j48W0r5OgSRpwGlPtWZlEghJnMNrndAQcSm5LXDlsddH7G+
4zIrg1f6KJlp7b3LjEVgQa1LLylmMeY3bo7aXnfVDgOkvisZoex5mWsGnyV8ghNst8A1Us1cAA6o
wXqmFuK5vaS1opObc1QHN+csG5c6uvM+tc+f7MNbaRSKc1sHTZsAB2sxraIyqaOaCI2y5X7PQGCK
I9Jv1m2gTPcYJ6hu5fz9spZYAT8wHO44xi/W05i0DTE4wHCFQ/cDeek8psD1D/CsOsCvf4A6uDtQ
bXZx0gGVljoZyBHhtv6r9nBtjV88JOxTuKTD8jcY9b0YKmCJa00uPjI6SeFA4SY13M5c8r3BqTTv
CwaastF97d3TP61VZFjmPTmlNGD2127DSxvc/JZzGXaCEhdKh9EW9Q3ssAVHFu66XSwbDkJa69Uo
2Lv9jrsbXvCFwTCC7xFFszbjvI95if4QT9kT4b1MbKoJ96cyfBvpn/jeoNNYbkCxhnQEBHvjWNxq
g51iumAxLTDbG+kQRClBABNXS0HzdoC/rKFOQOBxnRCbYC+GqLF2+MJoFjohdfCBY+D1kPNh4EXC
hIO86XdxREBvY2dD2csWBHkJ0i49A21yC4rj1T7aT7hMaDTL4ApPRCpxGmx4sygQGSaxSNhdHAV8
79fYy9yPQY71iJIlTS/zoBBdL0wIWWk5hHCrsRaGyzUTaJFfR0w4Qqp8+m9BjGSmVDC2Jj0b0Svz
cwGSQDsngtsI84anAdsOdqBDn966jMoYNhiEhQwuJMywFYOsuGak013xeNgyZLylR80iYMTkXdhh
L/moFbUjk6dg8sh5UPqjat1cvoZC57Qb2w6+ID43XndNZn0nRN21pTiVJXruK80D95rFXHMfbz4O
CC+rJk7n4ndc1jPqwoV3YPiDoY/4YLXRNXEb2ms1Xnin6MSIzkBvgpcPPLpG/LY/9CBc/0RhqWKr
aSc8gVwnfCxG3lro9GKNgN//jAvOKDuazOwl92HEWJiDxaimsqxniLmAruAJXg2ZGn4xEzl6CVM0
/juQu8n+eHJyDlOuA74SbXD7JJGBcb4EoeHWZVYWc5/QbyHulWhtUH4QpTH/bs+S2Qi1GBs32/ma
ARzGreHY5JyV2wlvT3bS7fgIptoDO+iAvA8/Yb8JLg5A5uq04qWzWq2G7BOYvNLET8djMo12DouD
maBFT8gRzWSXU4ioXzkeZHwt89kt4l8h1ghhRzp7B5SKJSHufBKOzu8IR14GSSIH7IFiLcCYw+kv
5NEaS+MFZAocA1ULpCTzOGQBtFit0oq9mAfyrUG/4SWsBS8H/WKt8iaVzafAwQZYnBdnFveDO366
mwesHHG1nV4ZpvALszPEB5BKJK8eurjZSk4TeWcONRtlg8RvjDlUvijw0Z0Bxs1jBi+8LH953IA5
M0XNI2Owyl0BWyxcoVfAyAHErwMVeSP9PKaEJ2o9BWjwBRoQqutDEYBNwhInRBGw5GiNS97+Hp4r
7A3VNZXknY9Ewf20vCaF+NVTakC9sfXgG9v0iaH1VbGGPK0O6j+azms5cW6Jwk9ElYhCtyhLgAgm
3lDGxiIHCSTg6c+3mP/U1HhmPJigsHf3Sp3si+Gr/LkFr3uKGJHRSFWvNuKFrG5REtBKb8iuigvE
zQhINL/qtGqMs3h4b6TQ/rtpX7hJCSyrzAvTpTClir/M6E6bSMq+VgbdJA+vAzoULq3ACryu4dNk
3hg6Fr4ADUGU+kjUYkKUEYlcO3ls0ZghEyAPcEYXca7G8uwEtIb8SwMRH8G211zUiZC8KWhyACwH
3HlxLlV7h8uK/tFhg7XCJtcoFQIljWMt6LQrABPO9N8lps6aC4BzXB9jSqZN5chzcWcwSJKbNXqr
yVxcRsNX9DHcUw0eswcOXnCp0NuDNFU0rP5JlINX63+0fFxtWe86+UP06h97fOaM5ooaiWIITIJa
rOrSQ4grqqPHvaguAPK0JPqA/KFzRqV6cRAuPoLqgoPfsMQ7863Vm7Kk/kVpAlInuZs4Y0adKr/o
MWRnILOKPo+IDpA2tgdG52QxtBzxIDa63eqSoTTeflYDGYaKzAEnZ294knRp0e07NygKuDmSUwcW
WX+kiIRK72AYOrZMRt+KZFKcAinLompjK5iKwrU6CSZPOBKGlgO6PR3UJtxBe1ZyuPhQoJCM/1sH
0pivuQ8zOPKfNsY6iBCWAnYlJ/OIgBiCs7KkjCUyZKiKVKI1G4Udi9FY9SSc44dZd+LP6uTIXz7n
pzCJsD3prAp4UQE3jX/BOpC2ciKJ33U0cVXSKM4f0re1wScFQ7xgaFTssjhbrA2gkUDkn9ljWkbm
LB11JTNw4xMzwrOi/qt/QHJAdO5bVoxgysuOS1ZWYcESOzwxSIqeZ3UDSmUmj0vKL4ZR4ajcLijk
dMnB4jmHGauYsFkufqI0hHAdaIpO4wihZxTcfYMtDMZvOJUTSz+lA8VLSz6+Wl55MknhdAlUmash
7LWOjBwmUvEcmohrMcWFtw9LoTBTbl5QQRHrJeePVQbOV1O4WdWQAsA6vLQQTi+BfIBopks24hqY
NAuf5Agf2rjG5GeO4tgiDrU1zN2YE6ADtlwuiVIAHuEXR5dJlLwb3S56MQ245QDwI2DAp+9Tv+W3
IFP0XuigmFDMtUzRgR55hS6buFgOdCpN1Fj1wfCP+aZcH3AiLKAWjdiRAbq3aeE0GI/x3nHBncOC
ORESv1lcd6FW4iODku6eRA86ZJ8pigze3Q4MPgcoAR+CGB7crpxuUSw6iCy/wNBOLnkkykPMsQw6
h23WmebgydGpTQhgWqLJx1ThY7R19tqM14nUDNsFAfUy0ick5URAuCJc0ICi6WXiJwo5XUqiWOx0
BrPjH1as0rpef4mzjf8JvMWf7JEW7zy0SNUBvk3GyCKT5afzKJ3l0RU+yWLi36NzT13FMKCVg4QS
Yj/nHGqGbmOok4x2RcqTRJ+nCoR5WEplQsabMHsdkn/xIaxCXxzgcMuVeUEl8k503iVnvRME0/b/
HZ8jye2Ft+pV+V+xAXHhlH93jZ2CY0Ix7rAP1yGcXr7ILwlTdK8pno/LkesRLW3F4278zBGe6ruS
wlS904grjzHKZMDPG0P2QP75JEFe79HsVMZ8bMOP5wVnfs69h35Hz64jicHNUTaNpr9IR1h0S/fe
hYbjNGtNSgOF/0u3SpS9MvZVHIh00+XKMVUGzpMTlJCwh/+S+PlIefeaP8oJx7LUiWE2HRRjCOh4
7pKzrTFQ3F96FtEVULlYpBGzSEtCiF9KYF0zSBRej4xUAg2xIkwdwAgIscHglntXmzraDEHhhAMz
mqcaNDvB3wu2lcaaWlW9+93uI7mjdmPQnf1SyNcLiHHQ79vfx2Dy9OGxUPTb3Hm8BCUWYDM3y+nc
+XN+5/ExbNZxcv9XjFTGRoRaimFQDf8Nz13bcmPjbRQNP1+u1xxzFVXTmC59ONXZ53SgQq4nu2mr
V3i6depj1nCScjiXWq20vLDjqYrTQujWH+Rno/8MMXwhBYXuRNLrAKRwmjjNPyCU55xgGQ6LWw3L
FTTatrSHWwR5XAqlPWXxK+kZxiuQZnAUt8aqtgIPwCmKTGL/KRyApZ1Ky90ia9pNTrwWxOACVhB7
E4XdmVLpzurfpIRCJLo0UHBW7PG4ilrVfwyq3w0vg0V+pX5Kr0dUnOUawbGJJJ1hVZ9y4w7oACPe
Z6TyrHbzm8R0M4rbfkNxVpADf1k7ReYcy6AGldM7JVtmanmcFhP1AobVt30MIuPq7K5OsYHkRuXz
21g/1vsirN977eWNzHdjmH7fpoyQKN0TcRRcuE0WyJ/SPdecJuFiV7fGLVoj0aUB3UxK1s1+nbzM
CG7dJoGuj4rXqNPu3SjpzSZNDc55LmaUPTg3t0wvubPiswoVHukz71XMSCi8WrQhV8/KY2BoY2Pm
TuW2QC902dn7n9UAFPBI8UGHP7xASBGMPtngSzRM90x6OBEhTaolGDUchp3axbuieKLt4VY4bKpf
b1RTh05ordFNEXIA6k2KEjglGe3PTg7qt3iOCNg1R/VRwzEnitygD9IfSKkqxEIz35XsitZv/Up9
YWrSq13Yd5zp2ynTaq7TPnavGzFrOR8Y9qbpP+Z1zVccHjv+zdl1u0ZY+2p8DSr0/bwCIFhlYn2n
xAQ/6b7whtG/LUrEkelgN9j3vx9hTswIsAbgriRM1gLjRJrce3mCchXBrQ2QfMLH7T3odcvxEUi3
8sdkVGxaNH7Vv2+638D8q3k3Ar4UUXfpPv9eTtUlbO4I/gC25eBZQtwa4QyDKiGVGr4JHYC/3UCg
tMG1q4MHBFE6/gMLutr33p1hm2M6aPju5/L1hbf10MHkYS+wkF0GqV13uevdb8DEtAD9e9vGT93f
dcvBrrT9n3v0Ywz49J2L1RkYA5M674d+0r6/eHc8xRukBcb5PT0GNe+JSW+7sw2PTKCG17h03IuH
w5CRo35Op8byFVT93BHW0v2pMZfR9o2EA+v+jHxIFuOKb5/aja/nGaN5exzodDK6OY2k9LouIicj
4eX97brhZG7tB/rBbo4Om8OEq6C6t0Oi4qi2QoIcQG2If8JLvRkMurlzCtFlT5lRy1iCLskwHTM6
9gGTBqXDW+VaoF+u/Zo8X/nTXDaSQ9fstTqPOSGIUa3T/37Sg5ee4IsOQDDXwZEM5GO86hr0CilM
3UiitGIdXiaIgcgLIWT2QOQk/5fFaY+3VxdOApuVdQYlsMjP4OAPiOnzf/wj3uAd6Sozn4F7AmG/
EaWAHPy8I6v3tOssK/PLrnMFnLr/NX1NCm0OjZ9Kr+mjXyVcEeao6nMFQVR4pm8NBX6155fwseNq
kdr5iRDhu/9d60TIqTb8rtq6uhY4D7Op4RXfb/p7Jc0xTNKvTm/hncMUckEKODiO+tCzlMOLjo9L
G71dt7NYoFIGaqry2vgT5XD8st03w1LbVEt+K5jY91EdGOdKx41gnMGofuby+RbVKXmHxEEeBrev
1rze9Nyap0xH9iOABqcf9fs4HYA+OEX+gguJqboHwC1h0mif4Jpf3rEze0ekOhPg/Z5tkzvryI+k
kcQlKepzMCO4hU/HJNg9YzdJaibQQxI93cWEh/40uXuZqPPJjKc0n6QRvpP1NmmHDU1OO/gSXSq4
HjkYKoBTZAZN4jSUd98I9+t8MRhtyNPZbHxe7EBlT4KrsyHxOxZvzmiyBEtsijjArSBXtENNZboa
xP8wWZrbH5J3pHB8ZuuRAc9ocyiu3p43N1OWUdvZ3IPrzL/HjTqLmNt2yOJuOXnZMWmk9vb2j2Am
crCrKaFde5A58pVGrHpm/9TDWk7YCWE1/DmAj/F27Ctn51Hv7PzPepV7RjJ7zJXA3aU/mrmrBDrB
bXkV//lNYBT0tYuM/gxmtxswyznjmmone3hubpYFqI8usPN0O0IdBWzFN1GjE3CKy8Gf/XTJ+ERl
r0pt6CDao8IAzmSFtAF/Ug8nA5oUjPWYOnU5uYaD7D51TqDyjeDMuyDrstNnraIWi53hXzRmmXoM
JkGBgMudDQhOwXmqdB5biFuXZXnU7Zp+mwsnhdFAL+qjr8rDG0Bam8LGjSTNApuRbQ2bAym5ddZO
OgF7UjLekotMwFi7Yy+YqkyyWR+1u13rjBEEASIDyo4uYODbTjEy0VJFrfV1aReobW6QgTK+YXRg
GRwcaaRasyOqBQN8nT08sG8hHRZDI0U20Gkw0/niXEflF8jbGEES3si/iMWWJAui6Maki6EjeEIQ
Cs1RyGvho2y6IrQbVrqBvXh4ukVAypGhbZjYPKnxroYBrjPgjgjLH9pemnxE4qh2ENWBdexdJE3D
DNMDQkVYFengITBd21yIIPCkwjDWK5uzpVpXYQbc5xgNUTfNqP8UrZF6vxRLEu9YKMWk/lIjowd7
AHiYjaU4qHiZR8vhIuvpxCkd0dNDUkRQ8sPVRCVKEYxaE5CiPdIYJYbgI0Qktf3gu2MIowl9OSAh
vvQh9RkfgWkdFPPBkJ4XQBhv7iOuDMQQZQyPpWULWlRCHABsiUmAZgsGw8FvZIYATxmiWyZ8493i
L3QgdMBolGAwMALQ+/81oDZ06qYMUhkWPznV+Hqd0Mogk5vz02qYYW1sjjA38UdwQqPS7Z36h0Dl
PX2G+kdlV+zDzCHqovNLoCC7K2XimUgOSWPfHiZApKT0qigYsXA9HSxmcjZduy2MprS8Cc3SZxYH
+IcmWslLt52T+dN5d8E4PvkjuWtEbz4NgaaLZcHA4TeGvHXVK0JDMyXcJXl3Ty9ug37u6My3g1Nn
/6WkDuR/YYMTC1uPaPj3yGSTOpIjOduenqZ7PzBnBc5fMMYag8t6R4Ter3oyp4feSLp9zhkfnsYW
aQJ1Pg3LWhArmV18IsJfWefoYxvTfERmV5/hHdGmPfhSc064kGRErIgbco1o2y//xnitONI14iap
9xLOzXyejq7h8jho/MlM+GLqiWxk9MvNTmuJ6ox/AUu2eowtkowWsOWdZF5DbS1DiDIKZibiPAyb
C6s2aoxqfTg4pwBzgMEK6oPhadbqNxjxUq10Wv0H2Q6W0xqhMCZJvE8zw/warBlo/iwH70gfRwag
7tGHxMNZxbdTHudSSH2lThMK8DL7iPAw+K6rT99yGmggyg5IG1IcDT1/MIDWCq27Yy5WI2bJbFoj
Xo/oUn4iqD+j4+YCJNlvLpB7AhGOSCqoE/NCJ15Bs09hxPC82U73//EzGJl/iyIdfjSjuLitgRSL
BEKk3tXXN3UHRWW8Gxvw+tuohlYe5qx/dgHuT57+ISLOcCr+gtI06ESsm4tTiInNx5TGIOjR7mTn
BAfOm1PMkcyhcQyHTIPoNph8PyhRWSUPRJEo78lQLESxUcYOBHHL24+2QY3FiEUwAUSKbdjBq++c
h+NAHE57lidN29p8P05sJewasAWWn/4SuEBELSyYKD9okn+9J1UuAQweF+KbBRFSi1GQozcKSagP
aAmsUDRYMhTtcMznM2SnAxMI49Omn2k6t6h1k9fo4gIqYeX9dN/q+QQyVGLu76CMXkCEhScDitm5
TdHd+SSp/nPD0HFqmrFae61sAGqgHWiX0n67B9bz/LHY9YYvP53evVP8HvxVYanNLxOXEJrXKn4B
7IVYwj6Gr1gztrKfR4SMj3tG4NQ1bI7xtse1lPV63wmc3ybXp8yRl+AGuqAh0KADJPI62HyBvDWM
SNcdfkaXC5SrMcaHVmACHP+hts8ceYXEp5dBHvN/REB5tLe/ZiihJSDf+JIgo3PY+yCfGILM5hkV
nCVkI6yy7G5i3cVHg4MeXYxv/h+vwrXqIu4ckrgLISJ4TJvpH60FHQz/ImSKpe5Fy13aLAiAHl89
pJigUwT8X8hIZaAN+pYx8nm7GL9BLWCMp4TVIDzH70L0DtL7pBXtRqc+yAYKyy+CE1HbhwSV4kHR
FIKdy+JT+mcvA0nmmQX1InUX8nXBlX7Er5OAo6Ce/1aSiFBJUAK0k0vciM1k15evV2ANE4BB4LB+
IgoFXHzxj9tfDhXpxwiC7MbQ/CBHL3zFnFfOlETRzF9DlPJdT3hI1BoeMalypfS4vlYbLh+ACXal
LqcvRsf193DvYBCsZrl7Y2p1vJo04duDB8PSE1KhevuwjOB7QFdlSjtzPC6dFPlE6uJcJcWxLbvW
zHCP3I+4j/d83Mew4L7j5pBRp4V3w6+uH73WhTzKYgDIRuJTBqRuEwWUggbsRvuHX/85oGBKezdk
T/vg9u6l+eh5Cw3DT5nUd/9mLlXrHFmroF0LWlsP2qu6kOLoHO797aQFQcI0P5frgCqONzjfeSeI
lb1rLioX5Efue3FAHo4tPGUOdni+J2339vBuJoJyrLwpaZPMy0MZZjgI69IRKc4tdj7mK4dazS0Q
wvmLLnls5e6ZsRMHL0ctbVEFx4c1Iq0MwvLqtiarfWQgwqFqBnku+RNJH45pPNtHNGcNr/bq3L4f
FmGBDwLvgHqIEb27t9wrp0RUtDrtfXhskIxAgNdqeOFwp30G9K2Gte/Td/FztDrnnzrhfPa+8lN7
9Q5/z7uf72dP3i34JnJWluoTeRt1qBoEcK3msrxgTWcmCgFB8LzjY9u9H9xyhR2YYVpo1Ku44pEZ
yPzJcpouaiyggiXc7hHWdfqNSAv6+tYtG+6ebKMcnwMtuEUJVNrplgjlI4mjyAl6B4bgdB6DzL9U
7Cpb/WLP1n9j0avatxMaSRL0+aAqRvZDakuGrL/Dp5ORlh018eUyBD1zKsmd0Q6Mj3WYD/gkDRfg
s955jy/fDb8WPcBP8XVb/nbwySivz9/jJne3iaQT7JNEtu8Gk7G6x+7H9Sd7aj5mqwoLFiPaOSzx
TRyNPMWxu2UyO5o7G71lk0TCd8UucYMPCu6MzK1WwidrLWFSoHpkkyHB2W8abKvDfUp1CND6Is8D
og7xZ+0cvBnQdnEgMnKIxYtWPYv37/PtZ6trLPdUP8v3IiW1CvnM1uYkNvrwWjYPWMF095EJtAYr
7mDyLND4uaSp+KB+HFr/IK9Hm/1PecaSDGWTW8016LeWZXIanNAZoKtAqHjt7KE8ole8h0Pxqxsp
in7P83IfnMpu5mF4byG/OVDf1pPttXcDJsgIQ8vQ8rT7rWaPWuDG/UJw2x4CobbM3WX28njrJnbv
SqcORnWJTKSyDWdLUmklTg0HZWGddbSZWNX4voOtAfYCLSDqreitQBaQlTDPADynwqpG+zpkjitd
IMCcxcTqRz8LKfhwOxIn8mON31byBp7Ltm4z9YtwPz971j4xWbduDgNXGP9g9o4/uJzM+eV7y3js
fouJkpwZwiFZuyv4Qsp3r3nwGibG+ewRtNDzsd4y7RaNQPXu/NZ/L/dtZ5X3uaYYN48T42JfCfVJ
in576xaUlMT1GWyureFJfMtn62NILNYk7tWme0Pe8fVwq61gu+vzCH4lZd84aLpZlMf7ZQ3ZK/Zz
hAG3EGly59xwbtXJm6mucIalaxWIsVfu34Gr5tAjf6tkWHrhnW7j32rxVdkhI7UpCyvB/Sd3n1bn
zlQ8gziOVmd7mOC2Ynz53X0ipw5Iqqha3uMQH5D4rU/gJdzk4zuYMbm/FftGKuAd8tXfse5vjMl9
bBBioVS+pNl9fjGpmMxv7zwmsfdCzgVJF9TCj/6720SUyTaYkw9as8+D06icnr9k2VpXO8laMP2V
c/YE1b/RGmjPxFtIrsaZQIgaNrXaXxu+qoVi3T612ZP2dfudoC+DIFGBAa4N4q2IPoMhnler8z7A
VYl0y6PWUqRdgRKh2Zk+k2p4Cfatbv3rlxJ3aMwUv9/qVxd3Kd651VpsQ3Q4JfmA3KWtSU7jlnJf
QQG3TA8S+XJxcgRwXzWx+LURh/ZBwMBsO/mFuVOcvnJgDxjQWtH+KyPUFF8dQbdTprnSXew6cDbY
WIa7/n7rsBPwCCD7G04jAlUvnQb3E1st9geC+npnSASg/2TfZdeEucHal3UuDE7NCPl5DR9cKNUO
G2s5fD/IBWr06hAuwx2DtcmaKIeG3wLSpYSipuv0woQMTY352qQYREdfSmEsq/4+fP6wTrJKfEvh
0CCdD4eHzyxmm1oLjlxe74Z/mNKm9ve/L9SqX8+w3i0IT7sDCnfK3mPZRORcwkxz0Ce5n3dqbhES
bPciABcDsGc+SPu0kgoFyMMVMUhqCTLpG2B5UB2AVwdHXMRj6v0V0fioFW6ENohhF41h/Wjg44Nt
bBURQnpe1L6L35qleVKqmPgU1B9saZQzQ8WRqOlsISYQp/hwd33uOxo+UU5yo1jeZ2oVe9iDCuHu
EunsZ920/2mtRi2SeqYcRKUhijrHro6EgawHQobl34QQqPO0EpBAuJYcCzJUX72SaU7N7hk7XtJb
zoljj6lL2yZtEkWHa5E79C8FApYQW8g7iR0ryNAgpEy8vLh3Fv6G3+bAZ1TWT0qymt9asj6FGOqj
bbeEvHxjPMMRcyAVVAZ+FCm8jR394dOB3ajxPqosZqqLeqn7JrX47JGTyx2HJJ1AV/TgLpUSednM
t8D1fBjeJhqxrJkL6OPTZXPHbMaDWzDp1a1N1jBnoseM7yPSvUh8s1p2Fqm/p7elpVi1HK649E8s
owzsT9yGLCeMv6CDLf1Kx/RORC8WySEuBvfx2aHUdSlcS782LfvZ4B+7CGfcbRA/o7YDC6htURcC
M5ALnEHWiR4W7tLAvGJSEH8ETGGd8pazyJsDvyZaqGHfEFzIlJPAqnJYuBBcGGMqYyaT5yMstzjm
8T27nwoyZ2HRsoTxx6mu91519piYsyrDJt/rG5ABBySSa//l0gyJNFejD8mmCxHRkNyjGjg5UqS1
d4gVl66rqiLD0Po6/lpTaxeZQ1ln4G+gyJOIBYDhQw+iTrCDOU+C9x9IQ+QwjwZwaCbtZTptT9K/
LSTvHVWLKD9V6G1fqxpBl8z8hW6n/B49kQzo+Om2VkaM4Yrql6fx7b2ocDTG4oYxrMD/eUenZHXb
trjvB0uBjFVKsmHbxNEFNMDQMIFVgBnYhWOCTeM3S8cnqIR2UaKpFYNstyyS1P6oe8C6EPfKz4bd
BGIpTGmUckg2ZBK0RUq7UkQbGbifr2c6capD79y79iofj93O418oiRUmxd/H/Dz5XEfmz+o7itxQ
Z16GiI76CGbhYmt0142g8MEnabOhjihr3AovjNqXp5IWeosMMgPRTm0E3jzK6LTgfL7ZxjvIrsfj
P/JCSfcCOyA/RcJdaU6BO/VIYDIAtcy/ft6U2jj0P3zV4zU8TMOgZHjiNfmNfE+IvZ6D7F+epb8i
y/CBDJy6UmwB35rIWUl12+8vVgntvR5ebMh8iYQv/ntFQQZ6EonDDQffEL8yyIgX+saa12SajaTl
1rD0fKUYWPYVkuQgcSlU4Q7WBz4PcMeBjIO6aPOqKfjowSG/g48A/LKHxaXa81vwXW10C3VyNdp8
NKAcV/gNcZtgMqLBQDH1ax+BfXbwmIFuT6UQVthjak+QLX5k3xYVl472P3k4Oq9uGwFN2614LXc3
O9EZI4OreG23Hl6wmzcBzF4oXnQlGn72o7/J1AdE9bky2ZaQTyDL0X2FFGatoUBfR68JgGfgYQbl
g8F/cl0DOey4BU3m2p36Frv8tVsgu6KfwdmuPDHBCLrh9VVLiTQRbczB5lhiD6kz1AvLQqRxLsIx
BRhKH4nVh99QGPZxvPdwX/lMWOJ7JHeg75WwRIFf3Nk5d/haQoOmlwYZibCUHCv/Gpo8qZ5SLbXU
ELp1V0hAtFx4JAIgBHaZC+yK0vg3EdPiT4ahwqGIubBGB3830XRG+osYngRHjwxUkwopDa0FPRxD
7iWOwnvoKMz7KQblk/+hr5ceouSPdAqjY5bb/BRzY7ceE4UnJ8bwiXIjQiP4Bzem7pM5uIxLFNVz
ESvjMO8QCRbjfRhqzDjjzzRbcApG/7rv+PmZyaIxvEpgRubNxsJzuqlboddlzC4YJqMWT7ThCtAg
Up1huCf7M9p4snXQdUluNmAqsk9MLf27M9p6zMedSet14hEbWMHGACkBGSbPgDR73/rMPOZ/Uc5V
+MjwRoyUuUx4lzd015BUhEiocNEhvuqPBpoKMNg7wK3Oco+cCBydEtG9IZo0VIZahxlbcFU8q55X
BJQOjB7xdbM17JGn5dpl4K6Oi3QkIM9a2cFpP2ON2GkYn4MiS/IjqksVG1o254730bKxLYyI+Rlo
aAU/rTmS+nkYUxu4laTecgpivV5vGRvgmlx4awbBB3xhVJLiCOb7L6lknmwJ7DVUsSzvfBZkckgd
twPtwCtfFy0aJyUj8Mq62lSGPOkmlHIzl/pIKbdcjcDI6GJpHjtLXoDIsZ6C9Ij6w2anHfU3UBQA
SNb0V9OL5LPN3ZruzjkJ+7w9jyM8BeueI7HTq2kjxtp5RymGqWrSdMDKwbq0TcC3YcdHbogEEqCu
0Yt/fzNvishXqVZYpX+DqYQoEo7xF2Z+jyVPkqao5mcM0NKdrN+SNrENoVr8CPEQHDsOhVErfrKe
ikXao85zyRuUMSJqBGODwKsoArWFEt1CJYHAlqxjWsHF3OgDg28GRKJRLunlX/YciROQE9goZnwK
YlQQ6VDnnIQK+HvlpvCPS49yQqE3uo6AHvwvTkTC2ap/xkkTsIMJkauEG4FriBAcTWHUBDf9GBIV
fn98xTgjdlQm5AXyuKOH+AuUj6VGdx3VBzAgE04ZnBKcP5gghcl/Vy4vjd011vQkHsGEtutnkhIP
pLvibUVYYbErnwEOjw4cCm9N61UzNgnOObjNWG3XCR1cDQokG7zDYlDtUpMFD39LXGHJVwZ/rteS
yvWoyzSYAbmzLrC1WBZenvJECyTKOgpGZ4eQS8uxLilprkgnBjJEyElb8W/dtfB1LpfJC1Wj1u79
osnsEi2yqtWk0oOw4f+gDHz9XYXi0kCbpWdDyuzy8pWfc8jlrlawEangfDK6QbeFyh6kgbwY0DcK
JjJLWHxX/os5Z9ew9tfjp6TxetILXpn/opeD6aGMhE2hPte9pMLyyiyN7dd/tTu1E/ecCJe19Ii7
fiURH1d8Xo9mJNCtuCMXEKHjEaguJ9Oe5tmTlku/xDw9aSqPeOLVZzznRsZtaKA9Z1frnrvAUPNj
WMzJgtBPS4eKWBQgA+4JCEASMN4D8CimQJ5Z9bwqXkAr7kPFziu/5YqQHehNsQFjaQXYqGcV9veS
yzz1KMEG2ulV3Ox9+RaJ4nOQZ3d/rS4icgnM23ij2nylwfzCgh/X6Lm+6EooBfKgCmfOzzcHKvFq
KYg33is4HaofXxm21AdOPkudG6QCWQYbkBzInxXvm1AxrFYqqSgfJNeR3ST6/padst35/p7cITKQ
ycEQYoCDKYn4t4WfghKjbk/60RkfeQPS9xjJcH4mZVfF0SdyjRfXuoJCF8xfVS4nn6XzTDPz6D18
5NUU7yXpPzhEPts0i2n8wk67JmrbbnYVY8MwJ06trggT0LWS1KAJU1pB1Qc6FWoQ/yGwNf9IjH9G
zQA1ojOlFoIAJ9Zx7QgZw0LQT4RFfEKNUPk3yAi59vCfkGa1YMuj5cJsj1NXe2g61M6srY9dF9kD
e3ag5AEtDuyewz1b5sc0BZS/G6oAIVFU8wyATfjKWhGjSIyVocUCMDzoT3IumTvM/Vh3zjQn6ne0
VuBHJghG7YxwkhZHgxsKazZAHr9oCAk0ahKw9IFeaMse/Dp6nyNIAJjpraLye8t8I92nnwbSOwRC
0Bruc/wMcUGw5JEbUHPXmiFUd/iqX3AWjH7iPta+w86zFFqjxKM3N6eYBCk1dVNph/pXmGVdK7k7
1phujrhTYTmFRg/QK6rToT3HdUxwFPgVL6NekZfhRZA3ItCb/6sD3871q5xK9Fl+p0GDqcVaW0z6
GQW1qtsxIEgPf9paMu+ZyKSHXf1X3TL2AugnsuJ6ZDxsqXg2n4WeaoCN/4kfBlEU5GBMVRDTHzP6
WiesakBA536T6dP58F/nePOPkDU0pIEO8ttJ1PulwR1juo6zflfoSdWfQvo+Ha1SjYhQMNa1CqdH
K55OThG+pjpYVZbJOifpiSpVUtmChoO9nvnOqlOludWyIJnt/2vchkhtLYsIrz2ALf7rvwqUe8UA
rpdQXEl8msAhBfC/spgpE2y6qk+l+4ZCwOBe0nULzNBjha7paBusQ3dYbfhsVLTnz9Z87lIcqB8V
EKMVUg9hPqHzgQl2ndHPQGaFirz5JM4pZ077UJHQ7rMDqUlucF+yUR29tQqki00DvGZ+Akfk3wFT
k0+4HBFODY5UlaJahZaOn8obWXb03cs/6S8H8087yIqB10W3HRWhjnzOBrdzRztemWWBiUnaoaQ5
kAZWfByYBjeLhuOonAd5da7hvVsl9kTjk5tdnWGqTDZUUvOY92TSiuiRsPjstspnI0fONia36DPG
k1lNayASLtWm9yB1dPhOcK+QBrxhkx2Xb37KW769uweV+ULUEuzaHWuTz0B9f+9ILqoJgSYGCCBK
lZ3u15Od/Qo6S7Y/W3Ichu0NgX6kdJhxVmB4uaHnMt2C1JIbPV182tl3bso5wcRuBcexh+Z6SlGA
eKHXjrI9B83ionaqs7wHtw9STBO8RWDuFdOcxZEGFE6hucEeSunY3V7cgpq12Zm9vP6dEFJspadZ
G/Vk5zAvhlUAi8l5adzJtToOs9Ft1bkPj5v3uDU0u4y8eeKPJOFmDZOG5ZtgoCOrOn4RYgCuBM+L
UD1OznzFH0vL2+QxBqLNi1NnwPMJhRNGC68SWgNz8YjNhank9wmCghFjCAfbDUYk9rVHnBNjq8Bu
JDJhGVtIXtKEr0RfEkMALIB4hwxSJ7Mvnty2DW8bnPtmZLaRG72ZG1xnhMAT4qjmmREJQWEZFv41
qk7uw+vwljTia1TftHF0BtlQv7PlY5wnrYCwoygfX+72avbYEuHVnunBRa/Fn/n4nRLadXTZzUy7
Fp+XN5lIiAIjFAcDZptgcjJ/CGeqDIhtmeUHDu4WQiV1xE7rczCSJ1n1+cViBlByQTIAdeEjZb73
jCAjGPzee/f2geVrUMLdrTNiGX0hh84nswCbpT4+Rm2e5kUk4uCMnrUy4HhPjDU6bIzN5Rr0ZVwJ
pb3AtMl0mDKuD/D8/zucFZz6k0dwi/c9Nv8N4ApM7YIIc3ORjhtSfQDxzJRRzq8JxumEU84VxcNS
fKxA5wPqktDCqCr3tbkgjWm74Q+kRePjhPND1bIVUfhBbJCUo2+SGVCQjM47eg0MR6RGpMkO27XQ
JQ0geKzJB8UWj0QECzqqApQFCFhysi0wqaCBavRpF9i3Cd+g3Kct0nZD6ge/LizuGo+mhu/r6xDU
8RatR1r98aWxO/PdhG7Omf4ijAJMkjQAAXL5ATj+CKMlhVRvcbj3BXSwi7DDmF8c4OvTNnn7Tbt1
ta2xasY9FenzFwAc5uTB7kxsTyXYYvdhPqGdP3i9E5NN1WPTiwPiFBiRGyF6yICJWbPdUNv7m7/X
CjcjgQHLIqZ0SifiBBZW38B9tjhMdpsGfPGpo0wfDOTra829onQga4X5iCnTbTqHJd9gx+pV182C
qqGEhmpTX1x4zLg8xDf/BW/GBTx5HfxHaj8mAPbZucMGx83a4Psl1TywEPrfhEwnA49FfANv5n9v
HfOu/4Poek1ypi6um+vLkr88JtfxiyOyvimCaWj0moE5I2TU2Lwm1oyHl5NH75xkY33jAlMAaWDN
zph4xiXQ62VJSFVlVvYuw9fkysMuQx4+Jls0fFDy0DbRjqgUotvhFzoqdpSTi76r7JlMorxEQDRR
k/F4l6hJy0RtmFBJeTkTNTTzJ6qqNJycmOgIP0gxZPLnq7eFBSw35+QUvSZlL6eYSGOl/1kkcjJo
UigUrVPCVg+SngMM5b3HJvfrgTYJZSSe6fAB2GlEjoNPADn7UUEV0CQOlC1vcx+zAfUtWjIYTv8S
CQ6nPQtOLscnuGPXM3pWfNVMTaP36ldmJg89UX6ZQZHwUD7/dl4MXj0ITR8+Ltafpa/vn6gc7wk/
agZl32QKFtMvwaJPKElI+3LNuCTgqlxevXJ09R5LVBQYE5GSA2XVHcbKBPyPv5oeeNzx5xSceD8H
0lqp+sIT/1d1eLZT8AYuO05a2WCPhqty4GOnvET8oik82tniCFd+GG0r9JLJqjFMXmRZ0BOjoey/
7j/X0r+MrjunMa3t7OedKcFhBh1aRLcbem9qXGizZd5fGcs0Xj5v3A/5tDwGO5TENNxt50WH2Xau
RVTFvp13ruxv7Z+DCe7CLmgE+0Z3dQgt8G2mt7695isu0riNHhNP592+k4dDCVbpZWRN7dxa+sVQ
7fBg2U3W1EO4Q6BH0HxjcWtRQfQaRnCBIIH4utOcAu7bp41FRWam/uPWb4Hw4V6laUvjFv2AbzWI
giX/PDrdBpdTdEK3aPSxNlXM4Fj49QwjHC3eFA6OKMJXh/b60b9E2fgI/EnR+gAOJfqC/ApsGCBF
dhsp/ASWd4psA5mLyTV+Uvd9D5kN9forQi4+m7yiNNLAT6jOrXv7vtecm8YzkSLmxBQdZ+RK9rva
KbJ5q+WcwdcQNzDnMSKTVrpByresQk9NiUcpRE4etjqVhgfyWnMPXcoDBUY3p7BEqxJAeWZUlcdf
c14TIeKfq7Qp3EuMObVMe2YC+B29q/fuXonxY3F4XAd7sh0p1MTVlmf/ZOC2RGIUofwLiLsh68Sj
vsING2Qh+kQFgtSgAbdhTumAZgmhxdmudvPvhm2kdvF7AGCBj0Yb/RwfroPWfXSb7r8sWjmjFh2Y
4X5cbledy3VwBlLKITRWGJTIqu3VhmaGWAU294HiwVG6SxUNyR4OhTaXCdoYQmmrB2bnAS0Es0kv
z81P0bjBf3DnkyM1f1PaUeKyl0yvA/moNLxx302t8Ry0LeOY2gUg8RhSNkW00udWxalb7d+PjgVo
hHZpWOeAneJjt/W98tvoNw8B9FNZsIq9cai9A8ZFPJb0YAhxyshALsf1sJ+0UXus4e9fAAXnhn0A
efPM+YolLh/RHU0BCJJ0mj+TiuGgW7rE/Lkv7RuQ0t5prbpmi1yUdI0zfAsg6kE0338K87t1ihmC
RZPVrY7rhMmiR75hSWeATnwCv6O6SZ3aCalu4+41qX5DeGkSr4m4yivdd9UxTAfW/VYH26XKvE0F
qpeoPsZ7pheRzd3UDADAxbk5x6GamEnz6c1rK/d/JJ3ZsqLYEoafyAgVBLxlBkUUcbwxxK04oQji
9PT9ZXVUnD7V1bscYLFW5p//8FNJQ4Dj/MLmCsxD1fn7ulkFrM48+SHLZYKvgHFAsWFJqXDdUGRJ
iCqAf5egFcX68EQie+1C0XJaTAfPwWmrX90H5I9x8UoaHJpf1r0Py3WdU/J2QV8aoBmIBG0G2NF5
KGQLHCvISKDHYmr6sFCrXnAjqXBMYsCfZ/q/sRO+akqAJ9oECPXltlxYXdgbqHa+oZukCwNI/Qyo
9i1jVrH9sVO8phw3dPIcx62kDeH4uywgRJQrbS4RwfBcgTUQmtgq5EnmiH5vReQYKaQaRFbGWLfJ
1e07pb9xWxeEUoKJv70nhUrtaYr5oVUyMCgCTT/irBT13+PbZ74Z91lKE2CEUF/0i5Stn67oNkRa
GDXhh5EVqqLw67Cxu7f49HY+cKRIqAGZPJZBAWbDgsMb02nhsMaWh1XKGH4DMUVXRjU06LTxss0k
r3t4jMEmMXB77JF8PKe1p2PpdwwpAR7Y+cqkgXnJ+rpq5p0l5KNmDn/wcHx6CjPBxe3uYpkJT3kD
t73KPTIgj3/t8Hu06vmGbOkrPlT06xcf1klnYxY3+h99wEMfvOndJo/JuktPT4//Nl/TdNduKJky
Nikj7FIONMwpuanwbNwW5u+4k7sa1HLxRCMynoYIlZQW/nAHU4JaLFatL3kW28W9Z23w4gMRgtiC
Pg+Fyx5LmiOCDnQc3p3YYRKf4kvKLoeQTPuNPqOW3fhwZ7/srfYxuJ/9b+MCnH08YSrIvF6sj/AS
7WwrvK9YH24xpM9DhYnMPrgl2tXi5fvAcsN+pP6DwuACjFUj+yAtJKoJxYlbL090sJWp7Sp9sNH9
47bNrZizEdBX1yZcsjvcJwFft+0CMht3Wtpj3WQxa1+HQ+5hlpgQwg20vkh0odHW43JNLttkqEw6
YU30ejt+VUjTjm3zGV6Yb9g9Nn/8KPadFgR73Vnk4ytYiHPFEkgz+5EEqLVQwWNYZu/EZ74FJgfx
hZHaP3MRcA4BNBB3As+qxNdAH5IxtCFUEZr8GLqeUL97Y5g6TypmV6NBZPxAWGjO5R70YYAdy5AE
4RcFmO5yAvR8hUW2bsNzZpA6xA/V+qT67hOAiIPQjM/MzkGjmUJlHGoZjVZvBXOknQhmCqnVO07P
iz5H+NNu+ZubHSl2DiF88kl+fvti9rMH/lH4wl0jhp96oCIsKOFGAzAEFC+PJE8wkK7MFpu7YA1n
w/9OaHbf7FGgtJw/v2EXcBkGAieWPFU/9j3GSpLefJ+ckJbcXHXGLVwRL0lhx+r188auOdKu8caw
z09LnXWGp45f6O4FHKU1zX1d3wlS3b6G0sP/qtJswUTYctpcRUZPY4OQzAg0nEugkV7cRwFPb9z+
ClfqPX99p+35K76B2xE93g70j7Px6TwRRh2nLWGqwlIfKhuTauc1LJJ6fh6XAacbOzHkJEY2RkhN
OngneAacoNgI2aM1FUROgCMRM6j/fCWYi1CJQPFMIKaxpRNFhKkMLXp0b2bc4rQunQM9b+mhsqQx
7KGW2uNoSQqTjF86f0dsOWumyF27SvuDjzQW9GcjdF29xr1HhVc90aN2ANs+1HApO8MpgdH8A5HV
2XH1r6vT8uURPM2XrV3882oz+U4qAGvNuYw4t+QK8Qhjy8vBAeczZb2xHPMRxxQ4Cy+AUwJyD/rT
RjKgMEt/m222fwx2XiB8FAIBM74qNHi7DvjbHXphMThAXA01BxqpS0zFxr1zIf/w3Mtg1V5AY4T1
lpMK0F3nieIa265DsfvGBWDDDk8X6p/WncHZMG9QIV7DegTQZ2B9315HhCEO4RN1f2bDSQ+3H1El
4qhDfgogGLYG63zyYEzxEDC7Cf02giYyJ0F1sUaXmiNdi19x30wve+KXAK4LvwXeVfsCY7cnOl+B
0FuNYVK+16x143TXHQKjcs7C/qA7LxJQrcl9fYeE1HXbZ6fE+wEe58n90VF6L7ROx6AxHFTH9InB
PcwHFGXwKME6XWMCnbYMcnKYCtA5sTJ4MvAB84MohsXAFENNVvLRoabYUDv68WcIV7bmpGO1Hadd
ptCK3b0P+thvzPPBjdnk2aK0eAFJUufQWBGV6yxbhFgwfMLaB73097DJrSI5o1rk6GJ0Cwf53Xdu
8c0wrwhWX5yo/bZz64VaIzN1fN3oYumX1w+r+sGUNo+wlhwa7BeeDxjC9OwO6Cpxqnfk6s5jQuMM
yXjAM3t7/z3bZo1DBKcz9HT0R4tTYz8I9FTNprVXNhYum5iBTUugU23Ue1G/KmAzTHsVlxak3t6O
nm4Et8K9b3mSAXZBO3BuHl3HxtdsNtNej5NqXACYQJVT6A0+Tm9xComhZ+yJ4ye0khI0AmEerDdH
P/pvGMQoqFuehn0F7NS4hjP+C1pR1338cUb2IIPgfAZxhmGpOjjZoHa4WyKUzdPaRpI9oM8n4x2R
cR4wqRn1LNSQx7hmkMuJYV0M531EUE5uLQ3fD287h0P/BNEzdx6voH/y+1xsZJnf8VN1e9F7BV6Y
D29Z4/YnJRHgEO9ht3PFwxwed4ljc7wZ/kblbdw5h5fgHigO9qNJ6++vZd+n/ZFeOtBbsBR3BbMT
861HAM66gVPIu/dHxGNarX0/Oo9eQTmMWk9oj/+LDO6OxJGdti/w4otTdSze8EaDQ47YXhnlXoV6
yTVq71rhtvMJtbiG3An09+iaOak12zK9BdS0TPLP42b7TJlzj/o7kOL4fQ5ZdMkLgp51nKrj5mx3
33Q/PR71kzwmiGqPhtmCMIfp6l7hirIefPXufonw7Cn+lSHZDzEpdOKwUzpcVFxvHzgXQ3GBRpuH
LMsH4zqoqxzgOJbB9qGMO/TmhrtZXKFVXiTjpVwUM8M2bI7rsZzIi6c5zgNnFM4oe2Lm/zKt+n88
IFMYfL8yV3s5p9K9MkjKqWAmm/H7Fd17Y22lw9eB/M8OKkQTPtybnYnXiHkKe2whpMvkplDXmAVI
MrqdE7b9GFwIhr/MyfUqX4Heca+YKlH5gBZe6mnJjVJHn7fYINeazY5ES1jwNUcFtyvLi+ATXNZn
jlL4hU7+SY/n+IdACtFSVE61ala90GUxBDTEuL59dgn84Vq6L8YAPxtn6/fiJvqyzdf+K1A8odDT
MFvhHrOffbIWww2gBFhUyOkqcJesvX97cfMQOtW2Qmlq4PoGzI8s+WKVwFei/T8zX4BXiUfaoWab
76zOWLKpg+rhfvJYbLUPZHrkJo5amG7BQ9XT2w0TmhcT8PsxAA8CZxu859Xqe7Hr/Q8bWAYC2zuI
33gzosuySqBzt5jcZ8T+gn1xM6J2bVWY5+xv655qVn3nR7v0nHZKyG8Apr/VA33ADRfqLgBExhv0
/O5sTQuLOekla/B4AkSN9TcGYjFHbHl2aq4b96Bs4dqHOz3+XH0mYZRyGCDpMEVxrnk4GnSE9Y+n
n3Pl5KOluCJVwWzYes6gtH4Zq+EWRoUMhepld4mdI8VCc2o4ZEWgwnNqea9XSm0Fm72LAezsO3iy
S7DmbghwmDxAxoCmHWHO1Z18cUABz3aP8A6pnb5nuNxYJDfb8/IEqne0laiCb4vrnfOI2e5C6pOu
uUBlPjjCAoSwRLrPZQIil1wSSmgKYTBB84r9QEOkByAN3Wjb6/vFAu77jMzlpN14OXRSsyPqm2aw
7RJSS6jsG/ukn0Wbkf9oT/+mL8iR8ZkJXcdC6EZDmDK6oUbRowqC26K9b1/hv/ZNhaxs5EQK+JqR
4wMN3HckKv7B4Ak6Wu5fOAyb3risNUJP4DR1X77RQPP77M7vvxPrtuH01NPzZqB1uWbnVGFYwMN3
7VjPAahu75YPqv6KUsdgt9OdRx72H4vOdfkFfn02o5w37c/PzG60cbe3OLbSorTwCGlxjhee0tCO
0PHWmtvDyeFqUtAY3Ovp5hfcYGLTX2tCWIICMryOeRBxOqGJxoPYjE7w5BRLZQB7SweqDPkkH0b7
8g9yWtWwb7rlinmXpwjppBFc/COb1D/I1b7FsbGligEAzTgS7mG6eQfZA/o5KZcIAr6/MAN3ub7C
AqPblHFcF7hEnx6l1ZUJ4WNeXENkFABXJ3P9fDH8rAINMSGbT/GlOeybIJxgfj0766T1COaFdNld
neJy8BBYf1kNobuih8hSrhUKuf8JIzSyY9Dik5kecSTYF6RSmgn1PBp68zLDWCJJVVwN+CMdGxZz
Q6wR+zfvBIv7RrkNpEgwaiUTQix5rLpwvpPezUU2KwPDFx8P1EMLaS62NFjpGgouNQf0gfAGzSw/
WRFjaY3GDJmMlYPKwrPuDe8EIPAsmtyjDSQbryjADmjfXFzqgBX4ERxzQD9IT0Z6iY4BaJivu/ma
nYq7tc5zVFxrWuZltMTM3CwL97bxNOmDM8KhQsBcup8+UDA05HIFmOukj31uPjNDZ/oarznQYB5+
SHXQa8t9cn1uMQijnXx0ocEFKbAA2/HHHOP7sH8uLpbudCprr6IrF3+Ic9ZuHJrivbrS7G6qW49d
To4d/kwycA0gTKnB+Ii1g/dc3DpWstn4uFpz6Rmfp5f1Y4ZMCdpJ0Kss7WS/ws/XGmMygRTgbO6J
2Hot9ORlfrgrVqtv7ftOcPcgQ1HJhRmwm+N+513rDNX8j4X5C9KgUKH8ZbeVZqWM6vcPvIBsjExe
2Fh41zmyYTK0Zfh8hfhq9lFiQN/ajLnhJd+XG8/pc48o2W6MOw2QYluYgDAVf2axTllqPzOifb4p
9uXJF0RFSLPT8YUUwN/AmgKCRfzr2gZmnmYsf/wccP6D4jHBrpG7pD/s+5idnEwoIhrB32AP5swh
tjsQmoYbDHuRmXCiplkGq265WUcoQe5mnInm8xshytBHHxM1fDnO/c9Uxlf5/13XdUe6BqQPAPnS
zDDCCMpFwgbWpgWNN/MM3DbOsiQJruZwE4882IcBc5qfWW3sfcsaV4W5O3/NhUcLrzFmfXnv6YZ8
gbbwPKdgTjpOuB9KwrbK2JgcBm98bnuJukIk2IuS5GvMDZs6F2wFC43cLDlsobMgYn103TtPqtPw
jx/UT04t7hNiPcXXrpnM3dQGWaivohbEEmpYUhzi7uCrDLA7mBtqAbeHfxnBCx1erNZWx6RVdzR7
494GJ+/C+738lnOK9KQ36uNQpNn7/ug5qDKKlcusgAh7CbEb9j5+vhY0TPgaEF4dKvX7nbnWA0iI
0TdKB/yT2LpZFZTxDG3EG47YMKZBJGL4KiMTgBfGPVnfVYZsDVbKbbGZg7x56uQHhZ6gWbEosXg+
IcgV4ODQAuGAsAOyW0IBNOuIHQxmCELltgPrQXjCFzhzkgiIdCWqZ8zRWLMkrdyRw2BHZmbMcEI8
cIQ7CHwD6xQyHxMatiins2ClwDxgnSVG8OEDC6lCFkVGMq7TMRNsmfF4oSLEfx234bFhs79R1vUt
T/79O947iyH/EViHrDGE4m93sThZyqg32qspjvy06F456IIVpf9f7eQcF3wLISpep+QGMocA9fcR
hQBXRR//MjMCxpofvtOJ3a4dsVc6773E+EHGQqszAy6840bN1Wb01hkog96AQeJ9UkwAGSSDpMew
7+GBSXSYrl15hKA2usqAGAQoGw+yFaiKeHEZwXTRNPShZajOZYDfAoHJxCgLTYqLIAWWAx+MTnhQ
hHDA/ulDhAHCuE64JYzohkc+p3BIUkIfAcWgNlLAC0sJBJLraKx4QSsV2jJMS+7keyaMD2CJP/mB
7Ed0ow4TSqZ8cuUZHWMgjgnEUliNMCR5SoXEk71Hsp/KT/zjdgKJssBkiWUydpM37rBn4F7DLiy/
/lGu5TOzdUDehQ0kH5w9ppwyFePDM5Y+WgE3Pae8IkONC8eHzFkM8lhVA7lbz4VEz5DKDvzOHwuZ
WuC5k/f0GWJ0OFStJwbdu2phVqVD/9uTvy+EcOrzzUoeFlmR/xg3/xbXw+tkPEpcEpjePOIwvHna
VLwb4G6zs+dr6rGEYyMTErWRdtDMMep42CD6Fps8blXiYfCzNNysySVzdOu76iQ6DHcJaUngX3vj
f6t1z28hc+c03Ylce4Iq5Z6QNIjcHVRSGM5QmV0TMylsnzAP2kGsFjst+V87fmBrtRL3I4QK4gnT
4Zf4HvVIoNcw4MFnGWrB18Q8obAd54M0ojRXogoJxRIbV2qRcsB9EVt/+CkRjEPkHwVKE+gJeEE0
w3q44e/Ii0M8Vgd0L6DDXXpHUVooYXfZCfP0OHLuwxzXL1zwJwWmSyrI07AdSzLJL8zJflBtbchm
ZvW4GDpm6d2xKl5vPwifgTLSuWQVr7eJUaHxu4fdWTOAd0u/+tqv3Hxz0SOA/x04icdJPB7vFgQG
BoEcgptUDX4UQFSiELE3zJ56dxvKwCs7uiSBaNTUMwyczIyL2WNPy8SnnMs/VM1/RK2jy2pAU9Kj
ZtIJNUJVEiRyf0SwkIhL+ljEAcJi5McQL3De6w7xnDO5m95uvy88A8Pzq7kC5DN5Wd1qB+fsvdLA
b4AO+TqN+8Yc6+uC2nlcNPyTrolojsUy6+2+OHvY7YfGEPc43Oi+xOVI2XDhsrBjAWPQ8e7wqqK0
MXd5oGLl5JcDDTtcTXeq7DV4ZS2qADmRXgTPBELZe8yURUlsCNwVSpmQjebOJKFawYGHRgA9YgK/
JDTwFcO6nu1TllHLAeiCQiZE5VdcxTH9OyfHddrJhDhVhNXRNBqbol7vOmTIgB9dGe7EmwcZJ+Z5
eQEAQYlA88VsH6AOW15kJUjGTjC2nie7O7+R+SmkxWIE3YsK/lNYbcaK6FpqcrqKJKpwthS2puzy
MMHNd8LuBzQnJ5qenLDQ+rqdsNw2J7MVAQvh5IQD+ujnzB7BF8c1JtpAKE+nNSlSMW/6nkwmQ+7T
eS+pTRXruu26BmZzW4Pva5hH7EbEVwRtPoZitT0sUeSbcKLeoE2LMb51XPqXU85xh9pqbiUpwM+D
OI/0rI/X41kgUwM3QIUn7o1a6TI+Jsbutn0RWL2Sp39cr9qBslanwM6e4l2G3Y5ZMSkN3kvwK8zc
+iy9U8Se9EHQzJuVJkotmFd8djxOng4BA9aZ5w9UMXyyt3pNY7aDX4JxZNSXQoQFzmrpjtlhrNb8
TZvI1hfmSOJgblwdJVI4OSgQtX/28M1QwgcueNyJN56GfgpKbvYxvQuN5IAHz2Mfm/2STqIGvaQd
HBdUIT5zI+Nl9W/2j5eudzdfAQg3cyRRinVfPnBJ6/AQb9xu3A6K5W3wXm1c9tr4hLMDX5FtQEFq
dyhohLjtUDnx45kcRx32jyKQPaQml+VoPQ+4IRTD99NT4xtDJuuEOjD8TWgT+SZtHn41YGRzy/5t
7TzburOhZP5RDqK0ZaAewtSZ/n94agwWaQieHbNJjqvvnHSKAWlBoUY2iILYjggp+0NeCHJ/Eimf
s9KrYBBH1wlJF7F4c59nxwgEQB3h8Tn8ELeDJPWMHVNldyfq2lj/I9jWDn0QmHruPVFfwjOVma4a
PofFCKwW4z9p3ZntM1d0pNKdI4AWHevLJYU90jnzRBguR5lsUQxq4Jnr4zkyfq+dvK0lB6hnrD4o
HJrQcIo2HvQ9W4k/zEZUHiQyPk1jfaRy85tQ4fhksqVbRQUJwepjivKw+eBwANSaKXpr0B19mD/V
X+t0uH/tnh6Xy1duK7v+Dnw5xJsYHWF7obHKpjj69vEeAN9AOKHZORVGY74IInnYBpPTrLv+d1FQ
Y8OOAHyGdiGIdveffYkYZ6G+m/wJIvfawTP+zjIxA1Y1u0KdxJEmDPaY35b25oNhDjwLpwPrDP0A
r1IBQM6VJfOOPrxldu01FilYLVMkrIVOLFxYPKGMiTByESYAlIC3oYYtg/MfMzjmT2Zvd0x/uy7O
LERPDTFzYei+a0+MqIemcaLHtLBiCFMkzwCLCiGtMOzG5aCHSYKGnTIFhxW7ywki7Hm57E2BUd4M
+pE5NBi12JF08Zj+HGENg/BED9xflzWTPF6dHsp87jCF8Z70ySALtOP2n/jeiSOkSBsvaEJhnsVw
Q6kUFI730xiDeQSMTzaOtm24BszQ6RuE6j74e6Mp8EOwhB9EVRSb9gTqtnYoRjdUf+qE7wmbv2Ba
wPR7TGJhMcr7DAYAF/4YkNfm5nBHJzL+YMFu0MXL2HKpQE54z4/y4xoeNMQLUboyJECEW3MfujZX
A2C+wjbSyFrP8Nxz3gdquM2inXQjoLTP6rIAVmt01P9o/lUYG16RaU7LL7Fb6q0gV4LNGZCvRXmE
SRqsStznUWLCUIyPdozRNWoQPMcp0gBacQqx5u+Q4DNACBEyEpHFuAx+DJKLvvDjlzxEZu3rw6OH
Ib3FpxgrELnwej7Ne7ESN6H8hW4uMn1t9PBhIo1gbIwN7vNKG+GFnsCv1LwrfnwlolAjuXmNSQoO
0g5eefLyvthzISGx/iR0okbhpTn3wdeDPIHhVwuNSX0LtISH6RPXopJ44sjdtb8HNRQNjhqKo9CZ
A2feQnZQOCW/xYSzdq7Ddmm1J32fC9b3N3CzEbqrEDJuvDXJIkcPQDf4AYODbtKe+J+7q68ecA/9
D+4lwKFkFIhsvod9zLIbYdsgHse/WOKCNyTLN+F78hlL2jv2ZOu3L2LkcSu4xLKCQG5/2Ao8GPlg
3/Pwr4CJwJ9/bBNgMJBcGA42bCwI1c7oe3hUyDlBicoRjjOFDNb/p5N+HQlrRdy/buYGhgJs5lT1
r2Gz1cJrCr0LI+FbsJk0hzMNE+seWwdk8AUOJLcxIwahZevumnn5Dk3EXKHAZZNUbDoNM8NFEGNN
ACtGoV2XM23zR4rfG/yCoDbYEM8/nDNsnDPYCrAwgSWl70Ds90OODU5ozumW81r0gTqgaKu8GIDF
ZiiNABD87DzNnRpeoLFFauCw1EWJgGqRKEBlquLpc9mKTABkm6HledV17hMeG7TvUoZIG/P2AATp
uKRVIUF5dEtPyXPYPui7xkAK0KFgggsopMImAnmk/JIflJWt5pbu083uqlUnbUbqvGNfBn3aDSHf
88PE2fEbajThVnb8Jz6SMAu/FFsim/v5p495n4Fr+0BY1ym59g7dc8QUf8AsVXSmKEJpWCCoCjcu
g/k/UhiguceVAi+Oa6ZgxgD11pPObOxBbLoEN52d5u12PE7axj3OSWJQIsptp/3Xcyg2KDV1huZG
UGWtDTPbTUuu6ct/+ac9sYYM5e5MAoVK4D+hF/Dj8v+wUERwy6CwrFH1akGNqMv5jrkNQAOexFSe
vF7SS2jI0BFRZ6+KiL+Z0dzRWAXH6WPPbNjNhQURbAAy1XHlq0F7pQYtq4v+t8esl/BSej1kSAtq
/EomHvAgEBemmWqdKSSRJuMSVuPLkUkDf8Z8xWN89lvkIdIjPMTwOF+nDE1YIwhwfzYw3OASlZm0
iSfrn9sv3nJzaZZ6HqX2yQKTcWhVXWUhTev4RJO3ewDgPENoJOEpaO8WOzyJTzTH4lohO4NYOIh0
6jL6MkfvYsQk9m2Q2yZL+o/9PgfWMchQNQArTt51AfbnkUPnUOk07pCi/0rzoeF0rFK1fd1LgB0u
ud7MXjSeKkGCOXmDN6N5ompKO/9iBM5+0PaWbiCdKxQS6MA3V1+0ssK5Ew3iURApN2EW4sxDjV+l
RSLPAM9tMSqDC0fUco7NFpu17MBIkDBbEHssdmMM8QHPxWxCw5NeVCqipuy51/HxT2Pv05fXlMN6
UzCHVL3Pjkk1TnXC4zBCmAtaKKpdpiLOeg1mCqC6K50kheWBjYYwK0ANHlthrGOVBgtdjPERv86V
1ZwMFrFGE7MGfomNPXdV1F40c33kPpzv3n2OOd8BsleJruoWQHa4QYz7Wp1djU4W0SGuVpQbw+ag
wN4L2ZXvAjila8GvRVCTISTlcwlmQHvOCvEQsZkxxlPm4BpBfleTv/8dGSpP/ECJgMg5mGRDboRo
el3WYU396CLqXbbiY1oN77iR0b4zSAxBLXHjCa/D/pSAA1fifSpcLrCFCvmSZwxVzzLr51SUDISS
tAA+GD6YYKgCdYg8+3+nYApMJ0jvAnn4YKguQMLFk7JRGWSRhpvFEsJ/zdURlCR3OgOmpzMB8ACk
fjg99XxGr2wffjO7Th+RjDFA14A8ujOgwKWIZpWM3TYSRBGwllR1ue7WG3klPrM4IuT2H5UaMdxy
cPKBEWZSgEl6LKaXWMhyQQSuACsTLEOgSPYoE0IEGQCWwaFq/Q3WbPWCAXGBUZFznnBD5TLxcNK6
V3S1lW/8sY2gEzzGraTl9B0g7i5DQURLT1ulYwWLYTSAQUk7+gTxlbzBIO4PWk8z/ZZDWE92xUH/
YbtMN7gzT78jgkVa0OUo9Ag9r0ldhFpy5WjamK+tYmGBSUGAIqPThSbwRdNgGT/7fCEM0pw208cq
xKa6XVgogcLpFxdE7tlKt7tJF2qFU+ElPlYbvB6YlRqjViqXQsJReqabytmBAQ28feT15/9Bna7l
asCEaxYYSj0ZdKwz1FNcMEYT4/0Cxpwz9MbA7QkjHLKq7Tc1AJI9ru6ya0XzP+JBST4kjmcZZaIB
EMgUAkywjvgpsesQTCfs2oiJEBxdvcMfwtcACYe4CMlNY2HLD94BjMQBTWIL3/6T6S9Wa6InYXDK
F8zdS1zO8DljrA1RjqcQSkyq/zWMnUHnsBN+4FYCoAY1GOEoJGphyzPPh2mSKiTBSgo9cal4++qK
KFa55YaHH+1ww+RaeiU2SlbS2TttKQuMCZUzVGnNa8XF6EeLIwzW3nSzZqbiXuatqewsl8MDAAqf
Azm2592IXkm+0Tpikgk8iUuDoLA9v4rh7WBmnTxTHe6QT+0KrNAWFbdMfQA1ZdZ0h59Do4YqL1Pc
KAADPdouOm7Ggg7sPH71oejemXpJ2IZgkzf7NYVnk4iGT/wwyilwLXoVrBWYRrEvQoD62fj/9lFC
QoRFwN3mMcKXYY6rEnRcGuFgWTvFgcMMsmA3hHNDEyMSQHi1CturlEUd+xW32Kg+EByJlQng/cu+
i84y6pDrq0rYhfyiKD5yOyESH9kMJfwrEzgd+wMBU2Hnz/rQQf6BpUmGtS4awuXkzRamLk423rGw
kpAWJ91EGkuEoQ0yQdiWK2Hqs7OBSMfZcikF4J0lM7cpeiysFocQqr+Ye6oMuV+rNrzTseFlgsa5
ScAgiV0VEhf2TpDF+RY8ffxHZl0Xq4JTxU4AOp+b9V5BFtLd4oRIWww5/DhGZwHa/HXEkvHCxz2O
jYk+Po4u6T3tAwnM+wZ6NRWobq4ODMRbDxqSG3Mw2ocGPmOLYNyWPXW24h6DIU1hj+oXzxOTMU9A
UzVWJg2JAnAHnH927IxLdzU/i0SBp+xthrhng/3MoCdhY0ogFout4esffJpvq+Oc/Z71TZHrAcQS
lQU4tBJYh1E4/V0fxLQkbEFzZ+KHfRIbIK+cTQtb35b/cgzbLql5hvu/4A+cY/CI7/YMwxtiJZ3L
9IJ5zZ7DfH3p0iwJQKstADwwCMpdSfDCoA37cAPmAIDjAMAZ4KfMDPtiLXrRDv7SmGRbzld9BBw6
/CUny+uHYsXT86BYedV8Ez/nmvvC+JeYUeyLTtkPf9wvAeRj2k7/tDwPsHXfXbcGW/+wGr3Tzwhh
HQDM9jQ24iepjNruc8hTjHyBhQGQ3dGJqd5xq+6og77gVhwo2MTfT2afri5uXKZuSvQMX5YiDv3v
oQHD1Pna6lLbGWxVW64+rQQexDen49xG+Zg4ASgugw+oXhd5QXD2P1Y3Fit/ijJiPiuIUVvad7uP
M9DqPnxU/ngHVnvxkromGLGFfg2DgHBbCvZna25//kJwD4Jk3tbP6BhOpw+3O+yyG/wzGxpxGvAL
VoXLofC2QchFL2m4Kueliw5uKgI84spZIoevL24aOJbTasEtsaczkm+dqUgPNwlp9Q//uXr4PRLX
5d636MLyuGTDENfmAxCo//lY55BoT3g+hys+8l47O7kXzlc+sv98B8j86EexamebPcL6FYrXQEvw
rx7gHT6Fkv1EYfkdTMWJ6esT2jEro9s7oNYJq6iYqlk32zCSqBhAUqPwKTEnQBaaYf2Oz8HDB5Pj
Dd78whHaF0ej50zzH+7ljAHTkR0JL3jYYfunpw2QYMhZgjOmBcfN2krCK8GxK5JiLyxu+s0gv/PY
QQJf0WfW/gu/ttFntYHax0Ughpa3Qn3Oo1WjJyRVzr1OtAzmIk9pGfGJace1gdhN5WgY+8HhRdoL
DggFAb4Pt/672106G8g/aGXvLr7sMA3hK+BJ6Pjlefc1iVsm26bJcvfQUzkpjaNbw+gy+39/Z6gH
JdaIXzwhbp4fhqsGt2kIjIhXvCLo4BZgKpMuns9n/22/7RzhLXZIBLyAQoq6yu6E2o65xhs1CGfZ
UjyvWVREbAIWS1ZsMWxBDT/cfTnxe/LuI5ZIOHXgsQIzD1d88l5pHmcISaGLHQwupVjtFztJNuiF
iI37YR2/PF61DkbqEEOIXlidrPsLja62LMbNy2T/upO6UMOvH7BgmrtdQfX5g73VaMA7Q+QAqxOR
L7p7L4FcNo3beTkQvDrnQUuZsrZKkt2HbdzCCCr4eNtHunJO6aqHCsgsmGEQrLHFCxjgucYhbHb1
p9f1FOmtJukzpdX87MNBawM8lZZlYBT98sIDXC0el8FG9qbzetJVsNA6tJBq2vxkWMGUJ4XG4moO
h8MrwYaYkOb20CGOdiT28eQi9wUROtmzjWF+FZt1Bawt8dmtFSgMXfGMANbwmSCcnrX98PczeWa6
A1A2on+hohomZmloYn04lqMBOZQAE2AW1z/xS8ECAEADi0pKA9wee+7bGnzIEgANmbVsX5COSHtT
AEQKeRJI8MwflbODoaBuKrVDK3HvhKc5XcMP0RC2VTKrdmHCCpEC+7x0zb5f2Vg9BMGFquFqZxkH
3lZOdIPiEeq5dzrcyD6H5f9rz4E488WgACP7rXp/iHSvkSwTulKidbjw/Y/du3tvfLint4t8sWbw
98AEHG7M4jft9u3WiXPopg/bdxuQp+Oeah4XYSI2tkpeieSNi4FcHucucX/chn/Zt0/vtmZXuDgH
qHyE1VIWlusTDyG5mKCmN+yIvhn63cNBH/9N7v7gbV3vcKsH/nU2GXQC+1OHPSyW1pTPwvMfbNaD
DzQA88FlIq40HbQG9wW6mGUnXuJt3rZQk7ppTXuRRpEtdUZuc2eWEYrVsx1n6+USXGiJH+Amwn0I
epToyb50pxY347wh2xQa0kScWy6mfUZtFg3IHegOppP5cTgn23QddVKXRhU3vhXfwhEbJxy2o8to
XZup3A1NoeEPmFYTWsp7RYNTRlH8cpeaF9GRQRRngsy0XRwzaSV3OEIxCcP/0/CWlzn27q46hypu
4hZYuUZl/T3ZKy3Ma6hiXBpF1kCwr5Tg5EEtuACHMIAUWICXnGQfmj6pvZbLWi4c824bqEGI70hc
XfodKhWqVoB/ACMmvElyzBIapgwLAriaFgAbVRZKug3reSleH0IGTDZ2kBqh6wawRYjU2YQpaFeC
aWlE2gI6MVw3D+TGgZLsPVmeTeKasESSwM2J3tjffOZMxXAM7RE+SRsOJIzafdCj0IW2vo7S2gpa
GEi6ATbrzTyKyRsUoyXIiyPqZBC+ebHluWiVkw+tPQRRMA6cQtex6wr6tF5XoJgmExCieVukq8MZ
2+BWo9AMVoGbncRXREMUzkT/lzHcXhejGANOFol400URfJ8gCFqjxPgjzpMfFxfNQVsMP44kHiJE
Afw9RCDGEbwhyB0Brq3CCggxTTP+kj71pwmjjSsKL2ldb/uCvYk7U1XwwbJy7EL1EjYEjC1EKFC3
YLEgrlXn4tYid4g/e/p7QqysMfj3xm8BMiEe2tNqJ58MnGoh1nMbm7eSRg3tihh6iFkTvnfUuvfe
vyBQhKomzo/opDi1JZlwGUG+XGONkjAIRlUyZ0sFvkjTo0vamBYQkcSUYVn25TWYbjg0+HwWaZVE
SlQ72sNlfsLnIx6DG8baUion7w2Mb7B0M6EsVyCdNpc5iniA6/+FnMwHZM4br0FsN3seLuHPZXxp
6DxcvgB3HsvzjovxKRi3g52XnGa9BPSDix8/cU+V14Vvs0cZwOnzNvF8c5nf0Hrx3EZuKj53fM4k
JU0yPwg+w4RmouHnjPwfsdA7SdP7DDaJnybCwWFeOA7EiIswRWijfA8vLmOBMAijhn+TJHyg2kI0
AnK2fO54ergacqWCABDS4c4+uDohn0GXrX0J3rKheIasABcWDauk7uF4oNAgFwntdrqxhUUhGNHb
UZnSLJf6FHBLQ7yKH/eT4zGALgA098/903yyBlXgKDig/9F0ZluKYt0WfiLHkEaRW3oQbBDbG0fY
IbaIHfr09S1z1MmTf1VFRpgKm73Xmms2o1pxkiulmDX8jhgufHEAvbrCtm0g39UZrrmfaEZisibX
st/nIUUac2UvugUOa5S9csFNl81LCgOWgxQ6AQ92N2F81ZcFl8EQy4F8QUH6VzHl3TmzA+GbxOPI
sAQKOB+KLYsJiWaxj0pqx+7gT97DCcISCmrGeoCLRbp4USlYV1WeIZyfptwT+AlkQA28MGNXfpc2
wyKe1XIgl09yWjtcxBm9LF0wuNd+DaXo1P8G3J7V60z/WqPnLHpLzjFfKJ8vYQRp3UwdF8iceNdC
JDz6SCCI67gDxvLXw5RJO8zD6dpQdfzQWWAYL8vEGeh59fW79y7souy+2qA9aevkLYUQ+oDzZ7eH
OP0zXUN9PNwvAzihfP4PcbFHiLyczkhm9/THHEwuRDAGbqidlr50iXeeJ94kHfDJqzX7aPDAvHe1
iAEX3BThEvJY9MFY0A8pUGuht2ywT2J7YbOvwSjf8G/pk6HqgGIKGtnGTsF6MAQ7uWQMXHFVMhjK
f5J2o/IYmbYxc9N6X9TZ7ONU0F0iLh9HR6P0o0R1HtuPIkH1hGYe7QhCjX2ij1ymJDZBrYE8TolP
lJVO4BLJLiMqJc22ubND+8E4sAlPw9FobJDKkkxvbHO7xdOiOYcWjB23THObwjegjNwxy6KUx12U
VTxLoFIce5gHUmuMauwJsrfVRoYxpR6jleSlxocujeuXRCsDIhgjL/AzxlwaGsP57tzfUUbsaHXW
I3GNOd/cEZYxTiTAJF9GV3iIqGw13ihjGboYlf3P/m7AZnkaQ0AlioIhkUyfKQk03/kGTGn35ltO
4NmuuaF8YShFfNBzJaAVU7vsmVvmnbb68ks3YK/sEiAAzUhaq8rrcm404Qx+uemeV43Y6cuHJabC
/SIVfgoQB5Q28L2wnxAKJAAYimSJRt2NCuc5NcKSo+NnMC6GfExiCH/H3FBmBPJYiug+3FPmY0CI
7p/95DVN2XUXCT+GUyw7wRsR6RkM9hZxAFfhqt+/j1crgx2YUWo4m+2vgNXOBIdtz7v72e/8DDHF
xvIaMkYT2edsoTmLhebNhD7NgQY7mu2c7RM/SQqQ7Bzs4X+Dtqwvg8WCo212im8CZVsaOC4PJydB
3RWKU6NXNuHvBiG7IFu5QdOMV+oDt2uMB38oz9l9oSJgikLEHeO6tD0nP7p/xsgZPpOQeiDdUhKJ
CSu+qc7j66RbCqUlLqpH/6Bg/c0BilsbZxt7ExrbLhQfMTCAfw4w56s//Tlj7QPV1oPaz9iIrS52
eegBuNMUpVx8AmaGku0FgxwIDSTR9tjFT+FEQD71w5l4WyHikOXSshimiyWtPIq1QwVUjmQifJ2w
t0/M4ATYQJDYjvVHq0wSt+rP+GN9x+177oi/3Z0newlSPlo6sBTrcM0572VpgyOFo1BKBwNqROXM
alw8pb6oAivrLyRfWn7KmTTiLtih+A7CP+amycyZggaSCRVZ38CkgbvMnRZLfUkFfjcGN4g33n4g
BnoKRxSzfvBr8RtbRowlZ3ytZG+dsDYAv3gBj+qNA3UxS5irY84IyPdzFWEmIdwDaVXAf7920pyA
1UUJoJqMjhYmWB9zVzDTkDgaXgtbYuwXQQ1ZuveoOzTCIUVqgT8JzuY4xbK4Ua9mrM8Fydwb8Jzh
ZiPZZozNicmtswWU+xIXS24g2cWY3AGJi5MYGh02d9YbNb4RrNg2zVmDozYrWclUXcRYMAgv45r3
c4WKtTAYreHhyTwNsz+nPbiU0Brhr3wdVAb106tKv4B1vzYTDfW0RTrqN4WpBNPxPJbK5kjFpl9k
+rblLVPW/BY55Rz/mQouy9w4IgQ5Ow/5XFnfFJvbx5S4xDQ7cVymBKvGN0gLP7Rt/teMe73v7u1Y
MJpOVqcdDlCDbDrhVkt9kmSZNhI7Q5Wu65RI/TyXwiOkNl46fr8VZGFHpMuQAwlKW9x6zKzwEGPJ
gvyuKdLvVugLNQe2KN9G/d5tZV1KKkJQrKIn6gKI76HH85aFzLb7ak221YXybYtqkQoKGrGdsUkl
Kp/JCzFk47TkHW2RkD+8dSrxAxRiJpOAszVYtuJlXD29JqEuTKOaBLdzaR9E5dpwDJmY9mTjeCar
zgRoOEVyPitSeC7wjMLDAJ6cm9Ur1n+tQDs6+7KjQVWWqjvFPniUheTtBkhfrz29w3YJv4VvTqHU
3dfT3OdedVO6Fan82DxAxNmDE9jKPyKxHPume7hCYUWLx+iWQh024A3mj6ueeu+vfz+5dyy/zj0E
MY9b0KnD/BCd9a6WT2D9EqXBbqR0haurQmS9P7MlcAo80XB+Ej7dUWh4xIyme9YFvcf45TeO7hJr
SgSouIaBQdVk+lb2HUIH4BDc/TYOuzdXDfTu2cOBxlkqvTcWeYRSXlQfo5MrZ6pn7j7MQVSAjCN4
WYkR37jwxu8RObovJakv/g1F1p6wYohqA/NvXXa37K2Fl5anITed8V2b8+XrNyoMmJrjdu55pD7Q
DtPlvP+Kr+j/H9EXXJWMHujVeVDOKVsZ6EtBW3TLwevhVnt/oZ4d89p/xUycC7fCGBQ6OG6qSxbZ
6uMuS9Q+9x5DjMZU6/JMwkkcpHnSHKihQihOvG0Ax/jt2t8+gMCY2vRfs8lplt98mT3hrwc9bU/h
9iFaJyI2herJHm6CE2jywcUMBDyU9t8fwc0SSttrroyMymWGh0Xwx6NyN8iN+HqLKrz37iI5M/Ne
obK8jfbuRSIx7KNu2dmYUlnkWVm4rS897JVpQIumCz8WljTwC0ZDjVnLe+KeNte1aAn/Zc8n+/zd
L4xvGRJfYUbsOjL8+dhw53DqeVqTj42wCdtnTx92huJ120KeUDi3tgfZgkc2zLQuj5HywbSco5Qm
6qFYh8o9UcasG0B6ZBGDLyAN4uQ5n4JPYTfY1NjAqJVns9deVOYtegN2NlA/j4oCsjAnhUJ5IBgE
bROCPplVTMRWV1xA92+LJpUGBQ8ztiv42SgCZAbfEkpMAgEMOhpVwGvGeUetwkb6CyCwDw+XPaSY
sP9SjZUcUjqBHIesHeEr2vkTf1F1RyiX7OxMqCcAFobF1o8CzfPaWwWjz8mKqqPJ0ezdatsjLw3V
5AbhF3nYpONoOEG0qsBUuAqTg5pz1oi95SErTkEJh6s/aw9b0KFIbHFNZKI3KD6TwPjJIp9Lu2bg
4yojxlFUzgNAis5kYczoB7KMcFtOkjt7MXuBDgHZhMQrEorfbuZkWFfZ2XOcZti2Necpw7Jj2w77
NROxawr8SAvyHIf1SgySCqt4Odlze/BUqJg52o6rT+PeSpFnwNxeNUA3uEHJd023xW1Yoi6ZJZAr
W8zExD5pYfIYOOV8ZVp6g3Jsj35T5WyCx/ACT2Fd5DxhzyEoBsaS4QoRkIG5oI3yVnFQOkzy4NoD
9cH8wCOETCoUzvO3uwDfENZ91HmFkFX8jGIMKzMcO6ha2lFzh9atODvkxz9pxN61q7LbJ9hf3KyC
Dk6WS5KnwIZOkrx73sK7/XHKSvsJo+odidu44iWrIz5imYF60MogZ3NJhb5Mjcbk+46LTPggUB5y
HLTwN1a4bXZzoIUuSqJmOW4YLE7IK17Z4R8IDaW5e6ZKDCfLejO4hlHSDHG84ir1dfy7kDs6CrUS
VfEHKQdOl3JUeIpoBDXkXcpUZBbanrITraLBq6AcpBaKmmCkI5YrxR64KxfY6V87mHsy6PS4MKBa
i1ISUngJq4RLyzPAszNopUe7hj7DMfPAewerirPd3jCVU8NvSbnZOlrtuGjIKKqpcbIhX7iTI7zW
vhYTKqgy68G9AVH+CUka8tYZ4ftSYPfj1ZquO4UzqA5BCTYhgWjzU8ub1tHU/1QQlNYqAzbW0P7r
GEQif2bKA+GQISPOzptlZ1wdruUSG6cmX1rCi1o+s3WL/QsuzVz3oFK7touKL+XjrfCWA++TGqCI
tkcI1W1nreMbxYjlQTvb07mn3CYPQs7fa2LsLqkuJmtMvpoPEPxic2DdVMkcv4E9HF1P073SnK7v
F++jWO+3X5K+ueWAdeLXjiOQj1l2U3aTnz6Mfg8dFuqid5KZsOkpD88oTjhqLfVtbUGIFKs5FpBv
1l7MPI5iAso/SI3gUV1tQg1spABxB91H9GZSfJv0eo0Lyd2vyQHbGvnrwACtfgX7mtCD0L87LinM
yp9SOzZgesAkawhYF2BA2puXfyZRS5b+8eaV+3n49clpk9TBxPao4+pGr5BTX2Cz1xHgkrotoepE
h5AjeOgwKsJuCWsBchdPGTVwe3hgnzZ4frSSYczwvaoRL3es3S7YmSEMknuAC5f6CfesxhHMmPVn
B/5r8nA/KAScCiKpDL9r51BJhY0RGQ9ZHizYF0OIX4BPLoUhhb3CTPfrLzhbAqw3jk4BfxIEhZIh
OndJND6gynP241/m12/Lq3iShGtMjhP57jbuSaVLO0+JjZ2nkCX1FH/xDVTMwNxAhupOKsXRsLTr
q6zXn605+3AHEgz7on3tkDXpU5mbOSJdRL5PPLo4SRtPOekOGKzzb6cYXL2caeUbumUDrMK6CZOi
qYxbj6u1ub32osxfQvO0W+EGbiffBoBOVf5OV/WRZ/9kgMfesMeH4oLJiONdXuLOd7cWX9US1F2x
qNtwcjbB69Z3HreXTLf882x7mjbA6jqDEF0iC3cvDCot7mvegg9AWNRvXtGqYLty/5eYunNt8DPD
yhpiMOyIb68dYb/Wf6fIQTST2qZNE8wq4PUEDEf4WhpD8xJ0wiWXyd4KuyfFuseHw1cLA14EoqIc
wzZEsV4b3q3sJqenOCB7WZgP0y2CWCnDj0JVu9vXBfvzwelgQo3nZ3uOowUkxFCUrCgD6WuflBTY
BD8hRYQiPgGOsnnSjwjgLk690e3ll6P+lOUp5AqO56b9UOVclIhOSWq4on+f0JYjpseJT55+aj0g
1q2+AWZFomC1/8AOa0pDTyyPjbugZVpXYYd9DfKuCYOHg1OdfHpABAnggkwCqIz2bNVOAx0vrJQe
0l5eFP/TMyddwnbz9BXrbMhjPkS8J9uydbn7DYidzurzhQck71cQgDyVFrCPIPYn2023OjSEwbbi
LdLiS21m/SRKcctnJxuEy4bc/rDEgWpuoJIEtTbYZkpGQkOQfepYQBrrsTJTriJzX8fXegzZFz6p
9eWKDX2+3RpoJn9veE8Ra4WD59sKeQ04MW4/Q84LgvAY9DNQPStd1zALGmPfZyNO12ilrP3fxUKb
dtckc709m1vTPBy8B+hYKSLsFiA6Uz2X0p5tacq2dsQ4nKvjhttyGspFReUHMH+N+jzKe8p97Ukx
fQGqAxbhyI0XHrxFTi50pZygeZSB7FWg7ZqTveGm0nQx9uEUejas9LGix6qCVtMmi0U+Pgsq54wK
v4H8WP/25/UF1axKciowwd1boWJwVZaDDCtCETyHfnPO/2poZlmC4NPCxMqtfsenEsY1PVsOIAzy
CV4BGDAI0GWUdSZ96gi5UkwMma/5y43cqxuhgS0f82k+vRzqTSBVJMtNbOec8oFZ+gcxf3a2eWp5
ZtGgpyvgrSX2Em7zBacoJ2mwdsq7s0fGtO+dgwfMyaLtqV9b7Tjm3j9gx3ReGPdhla9OjbFR9u9a
RC9C6MlndG32OyS+FskdMsXFLSFc7t08OH265t65pT9O6N1CHWaiHJVq4c4c2yh/Oejg+sWEDYpn
CPoryO2yHHyrRN8pHax9QG6o084qhPFIv24bJkY177+mOlzcsLKtwm89NdiMATgm7W/4QiZ6dnVo
EkpbEN4X7TVU/OzrLARI586itZeHTGpJnugPYS/IaXBPtD6C2JwVFsEpPVbd5ZYvRVDMsCunWKKe
pnHCEag5EDyMGWTydBsjedd5D7qg4PuAyXDEyHHgsJmxhcqS4CLjszlgqsDsjaUGjYDzhi2XkVHf
y/orGJqY0uCOq2G35iAFBmEbQiNGgb/AafDm8yKyZxHSdN3WwbaCPpygDqTyEmcwcQpTEcU+wlfo
JZC+0zxN9hkJfH0MKxofjwmVVgZtGBiYYqOegxB+HV6INPhFCxBIgAVkZ+LJ6/TLknoNwq2kGdx7
RfD+e4SeCc2qE+EhJTRb/iGKj4+LzasEfXSiTmTOTArTitHh7U/oa2WYqBh/cuOit/+iCqaeE+be
foD5mvs+O2ySGBFC1Aczwk9WbKew74w4kT/ufvAgaQoyGiP4uIqPvTc+YxIpofEd/HsqhHix7X+6
ixdYibo79rhnnDH3iaSQkM6LzKYMT6jncdogazYqY7B9rIzE2U08+mtPaL7oiZBEyNxj7zfoXMho
Jela2I8y6iF3h0DAzjDB+Atavfa7WvDHWARN28HYYwWGhO7CXTWQH8qGK5bJX4adZ6hoVJn+YbAf
QOjb4XhmH7Da7D1iMdh4xLh1SibuBDhappik0xnxcMakhYmAJ8TKrHQa6A0EvKwsHIL79L+ULLPJ
Zwjq1nU+O48zZraPyXOmzxC3/Rv/qw9VNrgZaE7bYW0awpyVCQy0ax5+PKMTr8WWmLJpM7Ogx8yK
rgTGfCbixy+858eMaup7c9oL5k9Js1fljlPsKuQprfBg02pLyINDogQvm2Ney7xDh9mMqWjHLmkW
DcVhgA0wzK8u04Lksrlzwf75Jr2hkUqXNLgnL+IeRLjAGU8tbaC9PcvpQjTQo9tKLpA5LtY6hhTf
mOiac9o1FSs2hooftxaF/R3mPuPTTmy42wtMeckLARh8WFplWyZW/ex+iDMoRDkF9tS94euGloGw
jjGarrUOQdzo4x+bsLNAtbRuWGmXQLnJhFRMCAKJaSXkKIao0AlS0P8WEig4k61DPotEUDVGCQs2
xv/S4SjaZjzbs08ENyCRlYDnAZaY2DMQArRgEVX08LQgAWJ1YaUy1KKf3wz329fakSfhier2j4Hl
bOYEuzMMrXaXknmzwbXUe+5EbIXBy+CJMGRh0Pk7p6y19pLmHxgqqLm+47xKvA8xR8uQgoidn3LD
e3rPuBn/uS4UBcbSbRiaFZS/Pv6iw70HEXHZfzsHcthhAANcUjZ9xjgoPZkaK2jWSVNgrCk/hVHF
ccuRST/XQBz7JWqBD6g0LQwLVGifGMhWg2p0bDmMfB+r8uUVY5HE6yGlFgxMmvrDSj1w6G2L7Q3z
PcFOMKimZj0A8LJFcvkUb8Uw4IdFM/e1yd+xGJE0aXA5wBiDMzlR7MybOU7wXA2dLhyEK66TeMOq
ZLMxtoCbgsm71j2SSonHt8vRF6NHoNtOOKpLkFWGDi681/ENLOFFBiefVPzHcYpgiyh6mkTcMbn+
jJuIekR/LHUOnYwf/pKjgKuQBJzmzQn5wfoEFwQ8yQtmNkiTOpa6LUfL4wAnFnh2oF9snljUQQ+X
dgYUlsqFrZhxpdSVcgzJa/LG032/GF76um61kJZmVLSmTUWLVzE4JjQrwS3eNiyOBT66GRuN3edy
0LoDmhN4GgyLEQMwCAEAG4BSjHJk6nIcFkMvgR4xhQcPM0Dou2wlLNwL/msyBMmAayMuPWQGZCBU
V1QutO14oABPUPtR2r+4YlnBxeSN1avb+LlVVtTjKifBfsP8EqY03TgMv30ihe5k4ZAX0LLYIB1m
B7QzHHLMobjAzE7l1EOsZB/6PJjaqsILinkmFRpuFczGSNbSAnV7cVYL+cgGPywz7u5swQwbdQli
Gk4QX5saU+wu8uGRY/C6zYd3gP4Fj/g90boribl6T9j/B6LOYaQ8bLGjglLihR8Rebb+5mz4J5SM
UAdwn9MoAYjneqZN0o3ezJwbTE6W0ZctyVdmJeG0OKpGe3SP9Qw8fvjuFh6TcS0cQpvklPlglsE0
jV029zab9pBRmk5hhm7ng7Amo9VmNr7Vuf3k08rRjzeyyLdW7604bTRrVj8QHKIWr0FUEE0F156Y
lG6D7jvsMz0BnfRWcmcaNmp97CYkE6ngCb/iiihBPR4hSP6gdLdg9v4gfjrSjM/vYSfozbEa9N+I
ieMyqOkB03zx6hbjzrw92A4sv+VbXMc0teKvbfgfhwnK3Rs8XH394QCwO1B4Dz1IdK2K/zpNihBo
wbuuteTbuzlFeI4hw8aXPxPhptXwP17LnzNghpqHGOD+sqmfBkIlPIZIJrAFCzFpwKn7xUbPvOvj
7Nkf8YWydaeF/Qx2FXxowz1M9Q3jiRM0DBkYYh8a6hCOKf1bVEDYB9wvyL3EF0HK3cOKTX9abNtz
fdBxOhk/jbUNXRzd4GPFcYAeL2m4lxUyj7jqXnFhm1Ivj7WkggEAj3JhMp6FYYTRTcstgSh3h52W
HKbNkY6Pwgc1zgg6sTXgL+vesBqCL9W2v9P667C941H4cg+FBzgyrq8BkNoHT9ncQjGyHCAEC1qw
7M+S03AZUXTJVKXNr5sTP1zDh0upAnDY7/jGq090WH6AOlQT2AoMbrN6+Iric1b19gj7CCa99K5Y
OyHQopXy6+FnkMcA5l5j24mBTjglDfuyM0ucKD/e71XyzPCV6AxiogxhPc86/Q5kUm13oui2HwSt
qJZS2M+BBPyV/mX8Cc59HYkbLNlbv0VDOyw8yQAx5ifaWCmf0aNSErURbGhzGKZJwd+7KpwKk4Zu
8fgFv8hcBWsCqNgvSOL+2zEicgoQGjqN3TPGJyGssRMxbExS8I7CEYlfEuLaip6sQvkBGvzeJ653
Lxe9iHtjATGx0U3r0MM6ErP/5Oas8R5wUWCS+hjPe3+VDeEBwjzKpkCz5/zAJJ6P6yS3cVDg4+Nm
6xusP+x4kjxs8kunV6IhwQ7KghpzZtNcZHKAf1x21oPH1sclbWGlIZ4n4tnggj5g4vSBGZxTTfRx
V05v0zeeiftFPrpPjfkeAX+nd++SyMrQ2cS274j8IHkM4ZnC0AAuqoZqjHuedwubzs1rZocgX2O5
zPfeA/7PclvYlbTp5wdWBJ1j2dtbfzh8XKw64uhgiedwZCUkiz2j9DTx5QFqOQLB7Bl1ifESONW4
zVpu9stgMFAi8TlBf/n3hfeu0zSbiZHo1hXV4d3J4wpu0d0tQjMxx/gfFMwl+LQYWgSXoB7mT3hp
bUclKqUT6gyQNi01EMRSbD3nwKeHvV0GzfARGckNnG/IRKsIweT2Dqsvz2oX+DO3b/M2Hx0KevQJ
nkGbGBkzFBeYaExqnauj4+wf3Md4TwU3IH0oPPg3vASl/u4aTIPzP6N//FOjJfvvO2oQKkasHsk5
ppP3y6RgLsCipZWwi/k+UOx7XEOG7jWG8zb69oGYoEgu8IHFwS/4vCo3sBwXsNTBJZL92BggO3I+
U4k+VvC1UbDi+pLt68eCRXLCiFeLmHbmIC+OgdCT9Yo3BR4y/cbi4RaoXuEpnB2JIb7H+1T556TR
GO5TGRQLh5sU5IJ44HFvzlIyk9ouW9a63ceiYwGgyoXsHQr7/nDLnjZ59HAwg5++3buVhCh/HPEN
aQNRnix1rUXvvTNXWNb4pZ+9AgIuj6eDVSdl4kHcQEUpBZ11BZ3sgVMHqQtmrIQHmIO+wkAD07ql
XXmPeeVR4C+ZzYNTI/DWNsamAckCHvfJh1V0JnJnqxee2kXU3T16FYQhlAkc1ypjTY5TxDwoFTG1
hFPTLZ3OuA0M2xl2Z2YwPC+RGYzc6bR038CUBJBRil5aPIQK7BLkhOY1Ws7rlRYABPEMIzwXxxRY
g7gR8MjBkUGhwQyLvcBvgE5z/Af5wWGt8VJXpp2M5mxj0Upq3MU1nGr1OaST4LwFuTN7ZrrdDmLi
OYDAsTGihsFPD2UXtDeIoo4cnJIjB7DyirenVdn9CUTrVA63b2QmTwqWp4/oBG9xTlGLECt/TqAJ
G7V3502o/WVw94rwwsraHVVLDFoaIhMy2Eb/bqREQfaPHq6ZHONvxCE6FA/cjycGRj1u3ts59ZDz
qJ6C6ZH8hpGNsABREE8R+4wI6ZrIRYr5o20ds8aw6cmZrvb10Q0ZsJyUHR5JnHRcMR2TfzLjIh2R
+T1Cxi7GWr78l6Tu7mHk4JP8Q0CBddGl474HylRg6HXGIptKA7yUdMVQ5JP8iSPIqVBZCQGkFkRZ
T8cjJacUb4ISYkR4cAxsrmTIz2uLn5jEoVLNIfIcQ3NazqXWxuYHOxbuKH5Dy+DryzOEoXiEjgHt
N80OTC8+lUiPr7Ond5mI8Q3PgRKhagr/6DccofwfIrV7woziFDBIcHHV3Bh8A7oex/CPoQihGHe7
7GbhZy1OTvLXiCHWHplM/fvra2z0kZ2fMcRpIcOQMybPzOGBZAB9trTyzd93fPVepH617HsosQFV
75I2sE1qe1+3QibUDmAWsEtV/hlZCJR5Dksfaj+JaSYYOkpMFxDLgW1GihVB3Vi9kC2GhGofNQO1
e2s6r6EeV5Hm6vF98Az3AW/JfccmltENv+b3HV/pGxbNH0yw+C4C0ozoO6l69UTekfy5wndpLAvd
a0TvUHXO4iYTfYhqbzqfWL6j7FFHZCqKJ0leu4cRQjz+UNaU/JLct+tAYZMh0MN7h/J1Dc3LO6xY
cZApkbejWULpRZSCD8d/xXlKktyHUYVkxOdY5l4oBUgv77XhCM0b2Z3Ist8feCYSCwk7FWFux74j
gnggs2Rajv2GbOjXFfTBnmSIvUlL486yaatdHYnNye2sKsrFtncdnCTZ7o4nSiSuYs3Z00FH97B8
qlm8ruzRMECi0B2ORqOr97Bd9yDfzwdm521bsY8creGyMpnTEOcTFwQp0CHJ8EhanJJSML1hUXln
gUMqojFHbojHnphOkdsrBtHkiDI2xhQXdWWEGxveACCRfVyjIamMBD+m5ugaPeLDqOKWWYFBUBtB
fcPV4EXzB48u9LdEHsMcKveLoHFGjWMpZOUZFSV1GyY/IySHyg2zhL29+JEIpCnCBhZQTrBd74zA
VguOoAh33CgkTuS6wAiLUcSQdglFNZ3OBRdGjGOnEtOldfk+2qdL/57QlhPUimk4lnZ8AWs8EGyE
1jzKEoj8pdPCucGXGFfGrMSSnReM/f3jUK6EEjwZpzAiFHOHNpdKmuOlL+ibiQuQIGjYi4TCtsfs
e3LdSdz7KX5jOvBAflIw8cLgG1SXb0PbIIQf+ZXBhMOOT/xB8dT7h0vLNsydYQD57w2JclzQsytF
vfTpnLz0OPKLWwG7hF2HH7chg7ln8kCxfOA3GCZukjcGTUjQ+dYztZDY3olCUXZGKfxeHNlU7815
J15z5SkLXtHNedkFBWHlSjH6dDh9qKopslhCvAQnElYIhDFQkX3TL05XakbvTtF0ZP+44qojbnui
yZp3kGU2vWX/RcChvI4cYVM2dLop1ZNCoiM+bcDr1hh3ajawA0JC0SPK9s8ziCsbU9BZNUFDRd3+
wVPs6cg50xjj7kedzDQD5ejdI7TOWbd535xWVD3UsD//P6ZuU4hovBkSq5x32ED2SWWFno3+1pXn
5NCVsMcHQi/ZM58UKjU/tEbt/8848ctdF/tDSbPnuAAgEQGJPAfQ5zhV11PcXtMUHASCu7TXiIGl
kZXh6QKUAuxaRskC5cuTJk2ZkLbwqWYjRoD1caiIcBOyIAaPdh8rEAlghfn4w38k0j000PdLOKGo
9ZAnIrc6OnC6xKuoxyTOfYZMQaFUaexgmLpwfvLrd21hwVjoyFDS2xoHrpwF4qumYIr4pfZVMBeT
myanpxD45DvkWvGnrAMUsJY6Yjxljt7gsIQ7IR1fSvhHD5yYEOnGqODfak+SdAW9FbgeYIEZAvA0
y4+PfXaB31TQ7A4McSyJ7YM4SYIrfQNYLZynLFauh/wWK8UOx5IS7aknuGeDweDtDeTL3EIpOsUA
ZO4vMdqJpIW7O5iXUbAPMWn78P41erjmusUhJqWmmPldw2VfliEjAtDVbAVCT6AswUPCdbK0tQDd
zYjMl0hMo5qRDk0YdfxQvmb0a9AN4bbick3INj5TO/K8hLsun1QwIGG1MDvkuRTGM8sFk0oil+Ay
HkaEIdGQAxB9fSSsM2FVyLXW8TqV9cWDEjcWGtAtiAJffzKrl6ft65eoaR12asOFIVseaCfwTva/
aYc2jVeIaAwjelLMYiqepDsrtubCyIN0+yEbPBzcT7mXb0edvXbSagwOvaZXYAuJ9z1PUXs9f3tx
3Bm9Z2eqa2rwX7XwcC8TeTqxKMcGUd4l3XzIGuhPB7whtgp7jd+yVCuQpdgO5I0Dq8j+sYxp27P9
VOchFKtc2V3E7EdsZcRRT/5boL0OcOHZ5+s8F/QLnDT/Dh/aSQ4M2V7ATeQJViE7iQEIeaTTRyDn
SKu3n1Lc/VaLvLSJK2/Dbc/FqgYLHLY6Eg/5LTGKxe/eqC6soz+d/y3gdjNPQ/YmTHUFfwqZNgl/
SySChAdL3IDKomXf5EjBv4HjQhwEGj3RZpkpLBAhtfNDwvy5cayIhS/TKWpA1rzMpOWVwQ2AmSV6
WflNYYSrfRp8YD7V8TLKGRWKoWqZfUClvk57VxEI3/Eb5riVkzstIzz+sTg9XMaFtfP809GJYdeE
hyRjksNAIoX/f2GxVvl6Eo0sv8sYizuIyyWEc7pyZlT7touhzKSAjLSD0iwziBmjlKCkcTp6ejCC
m3F0zJJ/bX19IoAP0a1f2iOFMgcpueSe2/82mqtn0/fR4bslezlmGBWOphH/VHa9Hl8pqQART1+2
VHXTA/4U1Hjoq1EncEMGYoRysLHscimBnA17mR0EoLGQGqChMAXGKAA7DHG56KQIHz9oZiUovgWX
3YwlCZ4fCw7krL7FDwB9KVVTcpvWDHumV8V1eI1mT/vZbIBcWuJA8B1sKkdj1xLI1eEvf1uY8ug4
636h2hkZfA9isxp4vzCQDGlfA5PCBU6vbOk1uBpVS1iuYP1iVxIA8yeNFMlZ9yr24bRR/Gejt5VO
CeqNeO22JB+dYukcidUyzISp1CYXrxzJ0fHrKyIRTpmUSf18AQXBkq1P7HhhwW3wJAKYZ4RNRQRi
4XcGbCSwRyh5+I5nEtI2cPAgqANQxokKCkpG+ICMMHILoP5A5cOUHPS3hAfCT41bUzIgqI5qaOgU
PzZhE3ZI1qnfxy/owlACorou5ROPC1EhDE1ZWMwsIUNyEiE4A/b9uDLE7HUiddKYERSIDUhL2Jks
dvvxxGqi8MifQuUCqIeFnjVhQjeKbHe6DB7W9O25poBL5zh2r+H8nrW4DbhJuLc93QkoGwfWUMyZ
zD6eP5NkZveK0iqW/ME7+4zK6DrvBHCLvSXRXj928XTZrd9uyaY0erZ80giRVefOpJvQ0Qu0457R
nXkVdBA+w4NBryEouYY+hsUxW4Amc7vlnAUNi/Sl9aJbubjfvwNsO+8UHRbnfrktRp/VcVSRTbtt
Tqvxk3waHmZ4YTSgwDSKPcagMlKnx1Hw6Z6kVAcWRFIGaRYQ0hObD9FGsZ1MZE3S/2PVkou3XSJt
BBJ9WoUGkzWe2QJ264teeqesUboCiY2a0XcGCbf4I6NhTbwDlCuvBPVcV2t1gQZV/OVuuz0wYxnu
B8uhtn7SAzKpe05INiIpRv2DCaxOvlR4uyscuwyagTGDkd6s2G/3TqvH+ULeDKA+qPVuOdMLS50V
XBXGyMBAkz0ej5DgTEmJMYl4AOwD6f2mevbtfeHe64halwI0H5MW5usP2uc8YrD4dArCmsxVi2ah
Mf2GGAEiTwsNqHfAosthxQO5hgQLDh7oQ6V/3IlBYBs+J4wc3wyNuTkQ9AvJUeOFmOnaBY3hcT0j
CkMUcSESLOejYtJ2W9Vzbd4aFCs1/eTANnvdoaEqKDY+FmkSIs74YAPlMKOF1TCC6oVn5omdtoIe
0PAIPECree7WXpP5KzxzqM3xkjoS0zVmX1yWWdG9Em7MBpOAiVTdC8dajl9Rpg4gO+YJ6pxH90mY
FTnzW2WK2IeDa7Fv2PVUn1fk4r0tFcM/hAOD+8HRN3ivBiQWzciHaXr5g8g/HJRcrH2uWqCzv5XE
v/TepYuOjVg4g6kPNn61r6dnxW697SPUcxpG7E7mT+hItQvRuLNA7MIo/DXLJ9X6Ht0+tuoTWcGH
JYftzuNYwXK7u/kEswe4MqPWzUGf06DTJClaIjckpuNG9lbvvmv2WgMlXG5ZrPwFWobcJ0YDyN9w
273QoUA7pPHYkf+B4UusYQSEYvyI+uQ1uEXsVEke1xil31NYMucJfp6tPuzASbl3ifqA0vEH2bsC
ZIJQEy8ZBCICxcMBHZ9fY7u6TK/0ThIMRMgw/p9l+OWpHRV/Rqz1tZNdIz4TLy8mn8vQTAktAZBu
H2gh25vSdNokCyKfA3O8+aBbJ4RnKXeJe9MJFawawY+OfoV6kXTB9Snj/kJ3H35EltjoF7QJHbut
+C28aRmZA2lK+jE+OiHk1gcKGGjYyf4ZkauUMth8yyC2nqZvAz8syHYwVhj1Qlzqr+q2qzmfLc/0
NsWG+tQddEaqZpuzBSamyFdGXcxObTXlohJdRlDMcTTqrPbWsot/VZcUN//MwBwhTcdm79ViLWZq
DY29gM3wIo9g2GbGRCbr+h3huBnncHP/7n9VjJX/e0xWW7czp7VnEuOeuqSm9aqY5V5QkODYSikL
E6S0D7SnFRsjMjW8txTH9I4UK8dISaFdrXWCXh9z1GwMBM3RgT2Bg2tw/6unufsgIO2J19PHNb1b
G/rXccKfqlFJXMplcEwRXzPJPzqMclrdJSoKXk8bKSFqtDeselww2VGAFUpxguD/5TU29x7n4cF5
wxhKuJSM0Fvd/1g6syVFsS0MP5ERMgncMg/Os9wQTimoqAiC+PTn29UnuqOqurIz05Q9rLX+Sd/m
+wEOKESqsZBq06oy+/NnHk0PJKIjgZytRj0HeQ4vbZicsp0RW6jEWI+MBmw3FoUwq2Tsils3t9lQ
3j9nIMHpFAYFxLJBeN+Amq3A7MfaSSZHiakP93xmmQqbzqpoVgJedX9eRcoSdeWvtSg1rmLmc4/S
0iXqPnn72MH63ERXQMeTYd+3nGv1Nh//THECcQ51uGVj23rkwGLnfbnskt7iBYzxia+rkkEw8xZe
o2ZTlOjL2yGlN0RAw2OYfE3rYzBYFVoO41xBhzv+ljk6yJ/VMKDgp9iqGAVlbsrlzfeXvdqXSLf4
OGYbPK8e91V1+O04Mn/KvCkdnINfFE1/EgIVDkYD1j0/T89roV7Wvn5xNRz2qPKZupJI/UKRhjUF
tF8q7fNvpK0HHKOASiDj2wcE1BdkEbvGhv30OH8IdrFk9sG5i9o/npQu2ynZKmTG7HE81hhL40hD
WiIEw5dNNOQ1c6hSVRyc9rcvkKdLoMoK9F/hfCshP0Hp5HGi2moWXQJZvgITX79ZX9VaZdbtXWK0
BPhDauwVJKsH44KR+a9yav6tg/5+QKFLO0K1igEb3jRcpZA6CUsFEeQAKlDvzt6FDbO53TenN5xg
8Ex0ric+9OTIqmJMdIV3H/fbm7MMbg5Oe/gGac4AxRGaFG6zkBB0wiKq2X1HJsQGkqtwbxfRYTPz
8E2FvSL97PET/RY/hUzkat3huML3njXh4K9cP2gC2jnGyP/yeaD9cVFDAuOYeMuo2DB2oAgAL9Hx
+4AzBE0F7SJ9BOxKzGkIJGCF4eWLzARlr6UBKG1Qa7+w1rYVggNPBjOns7qqcERcqhMZ6PEPxhl5
CiCgjFLWHaZjNNOVp2Uuj5yV1v3sfmnrSLZvYa+cYbKCJ98AV+38j+aX9NSJQTOJS/pYX1TRjdEl
x9UAreRlb2BgxP7IfNx+WaPuZd7uIWW08Cxn2Bt+l1gt3YRp67nGqDFpRx1MsdfyUyIUlz62UOHu
RZIGm/8+eUaQ8Iy1JJPl1KCfY9s+bHUHo1m+YsWJYtJtGYelTp/b+NQymZh/N7mLxfiITU6encO3
zo79UXMiirGCNczk64n0R0I0eQnUdTNUbX1DdR5hbLp4ONfTHRlQDdR5wtQtcwRRriqpNf6hk16g
WGiUkDytywCScse1y0uODDY7ILNNAJmJPeQleAy/R3KOpwoJ2ohgDgPs3NDwq+5rKgUdChFSUgIJ
D62eXZ3z+H6ChadDUZ9o/OAAbrwZI8odchPXjyEGm/B5RhdgpDbgBJ3xAODgBZn7iIyxjJ3vZY9M
6Y5dNDnICxjWHho3aH2WDiOEpOFDjz/anyNtOkIoTsQh0NyX+g70JbjipngwHGB+dcEHZh/BqYE9
jjZIZeyF5RS5jdZ7Wp9a+pd/J4POlxj/KFJKqIg4FnS+tisOMhpKUtlX1D5MVOUKD2OaXypvyLHc
XJen3+HglKNKcThdBn52kjGfZheIC1hF4PfxqQkHNBkA1WginAawmQ9jzcYhWgX8uaR+xr8MJO6N
Ro/7Tppwbn4656aOzBNETfuV3HhUVQC/grhINb6z1BKG78Wm9uqhjjLUHFZRQ6wmkccRF97cXNz2
/Vm9fa6/sboz3UdcUv5RMFEYGLNmyPNCIxbTTowvc8PPmPPhMRBeMKg9fgi8l4J3fI/TZZ+IKsuE
vx/UB5gOE05WDAyOMEAdaV5ibjityYolXCEg5Tdo1+qfCUG0pmEvx0woGIP/iB8QTnC9cY3LJ3cV
BxsORDFaFKopdD0KQzWsmp18JM3fwWNDjSPFetCN8rhNrhju9nla8WD3FV7FAy4C67rrbUV39qKU
gv6rBzniohcc9xXXZrpDBvTDTMFpp2by2HfbbP1EguyqJ9PFhIbC6na+DiJBbcfcaNNHOUWw4mGZ
o+W0csYCOb2YlYPyFzNt02CrScBOyzc+MNoc5Ql3KQQ5AikJVQJuTIfVjsir9+GyMokiADj0L0eB
UlXDIjSTL2/VsAKdwb4PTkvqvOkiBjYaA16rUCjowTOhqU1uScNVTwUtooYygsmdAa0tI02Lg8WE
MZ56vHkvBbfnlCoJNhBU+yHUUhaWxKyGfrWrrLqxL7QSeEIbgdQffyRcXSFe3wPlGzcgLN+YekZC
RgWP5z3rcF1eUuMyjXcetYv3eiu61wCLDFFGp6MGLyfBwMJdpD69pkKoZXHzyBxnFEeNAzUWA2vI
nn37DgsM4yrhbpn8sDQwYX59CPzjcKGrjFiigs6dTOZnVO7o3YlDg+qfj/ANzoXPyqTkMTTLx0lk
syZsdOWW/DPQp1JTfXE4/KbSItYcmLAfKss4Hvj4GjRO8jhx0XMQAQDizocZVMCRJFiEOdsSW4sp
0ldeM3PabbNUVxN5zUOGG6EzK6JEjj7VELP08oeHsEno/PGy5lIfJAUiQW5QLJm2WIf9Mb6Jt5oe
sNcT78YKsPI5VwkT1/5owoEKB3OEKwqP4fBAYnIo5hAmJ5yKGD9b1Zxoq+CgwRz/MIEu7QSOcnIN
IYniNdHO4ZtAfyWAGW0YoUuChy/Eq2gSeCNM2n0AHaGfO9z5WVUpbAvYYf09bglUp7ZJQMXDNSCQ
KPZL5hVzm5GrHlJiXUNKtpj+U+F66OwtUlC8CGJjtcb5oQ5xy+KCjeGWmawr2GfbEWzL+INGiVJl
zcHymwgxP7xULCcgF1O4rz97PK7KaKId4EWiZ4gx12EUICy2uj/Zh2GH7RUzwytF1rTY61vWphBQ
8hicYgyrGV/PAmMBWCf/cis4KjFKmVAbGASyWCw8tLlfZltX6B/MsR7cC7wQPguN+1rnmt4+sCQQ
K43vIhAHpCOmoPwN/hIeD1AfMmF2q3iT8iAZYRsqyjQOQDRGa741rHyiMaq1oFHXobr+moHHFAVY
2yv2I74X4Q8QnwMjwVJjrQ+vNuGgLAAp7HzMWd5HVspHGE/Bc58IrwXQgyWzANVwOhz2mS8NwLDM
DREbQorDyfVk2IWbNw5yOwEgSXdHJPIdHxvOJCScIt8Jnc5KjNWknkPGjWSla2q5vIxlV9fcDN6W
7INE0UHZd2YtbDT26rcc1S/0Veb+J3LaMTHgoMeufd9qeCyUeyj0wjx7G+uV39eFslRfqMj2usm7
D9HmNRqkWHncsznSuben6MHHzUtb7rCKJuR8MMqwq6QG08EDHuYeI9nWKf9k5lm4PWgnsNz5IMXe
8QpHd83q4XGo6/upGZrHhKR25BZOj2P58c8+4sm8kjYdEcYnmhFPzqdgwYWyl6YrPBBiCmBpx9jp
JUy2YV9Jh+Uh8cTpk2oxox+NPz+GjIk+4sjhITkKewiHjrVz6wvhCFUMxwEKLRumqodOerQVFj90
pZiL/ePDku/FI2NC3Nmxd4DKChtakOnZC7lhbymN2U0DHHYPZLH7yEFwtv9BjaemQ3oNpbNgNXEw
lJ2FpuvHC0oSSoLDO0zEeZhxOG7bW8AcuoFS543eW7E3Rjh2CVUrV0yy1AJYzwAjqpipsqEPt3vE
q0xXXN2CJOvBcf1tytWyWynEgSEslVxBvhZJcMkXpUN2ouz44neImPYST+SbdaAa7I+Y0I8T/IW2
YnvhkkbRFuNzUZ5Je2PGecVqToSvPeDn12HypRa0J4ClQpwnkmuWB37y0mbtipXDMjM5yZrFRPgV
ZxVewsU4oWtKTItDttyTUq840hKPD8fZshhS97TmLaGHImIbf5keJmf2SxgWcox+j8IiCBoSJY6Y
gjIwK1HS3XdwXbloQSTeu1y3+/QXilBzc8lwr8GsRr9GbJDDmaaYPAG+NmdMc6TNF+pHaMF7AXRd
l7w2uMFMTvruINKtZ8WP8Fzr+D/Adr4uxU74/rM3xueMywYxp0ecyix1YyWEtjSYoWLHsU0QBXhv
MszpxIgkZz+J65GtxgB6DE1U9cC0xXWXVsPbLUpfx7aBZ6A2/zLvN0zlg1nczeNZjl3lCGSB2b+Q
YoyoCan4YhorTLwX2J0CQ/ydTi8n5nCcwMIRjjUjbcGv/+BUxEI08SKVAH8tL6HQZjVt30d67y1e
fc4Is5LL2x4Rx07zVz1dafnwtAN2DA1EHky1mBqFLUdN/T2kSPFPDTUzYkw8usrzP905CYPIqznA
tbhjCT0TnRKA45wUhcV9Un5tEgxMpBvc/bqbnxF3Q9x9z7nSTM2934eNhuamTcfId3gm9HimkMly
CqPpYgWHlMYxuZ6094iL2COTcoy0h+8xRSW95hZGAjMXDPvxgcEIa3C1LO335G0wKeEwpOprRc2k
jfVqmn1OlGpzY0eS6Aa14y/qHfp3F7W4IhapzoGvbJa3lX/uL47KDLJUmHLsWS2dCVQgDlpookpy
PWjM0TQAuvuh2KoAqVj4OjfTfwv82Iz2ed/jD7vhBpG2h/UBYmDsAcSadlR8tEKYJGTFCj0LpTdG
/ydsREq/edgn7IewDyDHGnPwkguXcWqOdTuP/vlXEN0lHCgSGuuvSpvl8YYz1oHMgGH4hsp1l1wJ
eYf1nXF2ZUca2O+JAk/3aGFzYMVu87sNv9zmbIxX5STMzjizIGpqdM1qfzRSCQB6kmDDcJ2JgeLi
IRBusUXnQBau3P7yRf4aFPRbzMQsSWfioBt1+G3ACAEKJEuTpdOullxUGeJAK2P4aPfm52tlp7lf
9EmI4OpCjiDUCBCaYZX8goJoqxvX3MvraeCQ3+X9pJAW2V8nXP6osIWS+hIYf3kArZ4pHJZZsi1M
EETECfse/ooJLceldT4IHKi0YcuDcXKTvjw8cp4rBowQEBYFLgCAlCKZzaPWp5F7RkWgkQ4q8Ogf
sbfUkLfkNRFei/OGFcJYw+Xj4/eUqQfjElqiZBAhmkBszUvj6VnbOJ4JulZ8kqaiQmWT4pQTYvMz
OPVQXUw8TCnhOszNCtJhCgsU846QuQ0AbDWr/AlGmuZGwKF0zhU+DBTUU+LlMK1EG0LomftaCpTk
8F4ctk4cCF6UyG/CIiofZ9PXcDtAKvXtPNrAn/e6+I4wdASZ34sDUhSHS7w6XkPSu/iA+H94yO8h
f3qEreRTe4gkh+eauIy/3uKfVR11/5/q/7x8XzMe9/iFiQodHcIZCHe4jMoCH+CyueNwL5JU41Hg
ABnGCMM8+Asl7zyuQZ7nAGDiqxbga4fxiPjP1A68WBxRFGL8xjUlHE9Sw55QtvJUOQJG1PRMkgU9
BLUJtnAjHD497BD5rLhyHa9nCxcTqithMJlMMDlbzsO5bp955ANEDudzuFyOsHkU3FD4EMz6KJW4
pHm8FLoXEElmI4LZc0Rli68FGS8vNtgWRgwY/WACfQKER599C1fxs7VCiRmiNQjVheQ/groA2KeY
Rh5NkK0+h6LFgYifqQrojW5IaL0FxNiI2JmsZPWChZO3aZ2NpYlvO7l10KOzP3NftDAB+AoM9FiW
CfT/x0KYXYgJ+UGJ3wtBlHgtRFYqNzOVDAO/B+U/RoecVD+DDvgpqFW2fGZ4xTifIaDgWXqq5fsh
1SFaNeB4vurLq0bSAX3sHS09tnwb0ZFWswxO74nhKD0kVAsbFzAnZrmK1AHhfeb8xWt4LBbKnsvM
uh7mvO+QsmLPy+2z8C74sQw9OhZWbozTjUcdNLdc4vUIvBSpNzefzux9gLwQ54kOB6p01fN7R6YB
Q3VmajRbHEsXJpMAmyxEp78vEEV2K4Er56v71Vb7HlSIvluoDvqOo8qMkq7Nw9Eig5FkATR5YocJ
6+T33avfLP3EQwdfbBsbzu/VgJehcxYy9cFlJTD9b+H8oPF2FbQenLCHeWEPFc16FX7Vo7Wx+0iw
XHIJBTPdLALI6qe5kNS7Aqoma9VrGIdzA57AkgEtXt1/fOvdvgR6rcfjFzThPZSpeibTb9uYLtld
XMF6Szpr8Y7sYsos1VGwrGdzok8gfa/z0u8460TSIe4d8sC9FuE5b2bXR5DbgzSAFgPBFu4wxY+l
c1RkGjVXO5KCec6IEs788WuXMFq5I5f7Xj9Q4Z6aWJq5shH83LQXvfeXKeKJ8sO7oEAyXu+6YRua
6EWgq5VsQ7uH9s5XRrcqKl6zoYmXAiMGO13WfGeM0fq7R1x5G0KXQI8cJj5Adk1q99WpkAoQ1dMy
yKAYWbSwDj7x6dUsDXtdusbozY+pJlf7KsgF4q7D63nfzswAiA3DzOrvQlIGRZbwVD3QiDzJ7nyH
ZIbTOSHigaYmKrxLIfJ6RTD9nMaRSbOwpNjycC1tyvhKg8p94P1dKfDbNsO9HUlYPDDksOFZtNZ1
VMV1GtzgrJ4AS3vLZ0za0H0Q9AzGPA236pMZ4Qe/35KusIHfMhAtkOGbGCxMIFT+43ymO7Wlol5e
Uy4PtNYwfYNPP6BVkVEcUebWaLv+ARsYUVRAS0zVvijD7CcqQgR7ODHXzuN6QPhyd++1X4LEPf9+
DEJzendRWNKCHoi4Dn3NfT4mvbt7xLOA5uOyNhpEw7LqaRMdJbYc9fJVVkfdZ5+FuGbl9MlpiXEL
x9zLalC+7pCIwEWCzIZXvxp8/R+J4TcPr33b8BRYuU+RnREU65LxoTA6/jrX2u3TP7d7VY4UoEAY
4bojIx57+LUyFDmBPGhAKSM0y1meLnBrGoN5MYq51Aeun8vPvuFyRI4i7CZMFm+JdnxDvUIIRiSk
CtlATMRpCh8htLDW5PFfCKeze4sWgoVZyN672vZTt893qogbgWR03dxrjAqL6tCvhldiTIo/qYou
1aH8UztYLU/Z7VUSkEWQg0HDV700Xq80nZqj5f6gIYF6UOMW+Vzq7G2jzO3bc82ak8k9RTx1q2v/
qty9fn8mmVgAsFQoWaQ3A5kUHfp3/EiT+uY981BjoiYtxEev3fRbv9wCv/onBl9y2TjGGzFeNq24
F/T0OFhVEmbnl9X7E2rpUct099uj95DHajuULsef/iW1jIlxgVQsh6pWwZDrwa8Hkcl9bRBKBFQ0
HWMLWauH2qPv8RUYBMsT7T5/8oTu2ZqJbtnbDvqrH1dTC3dcyzzE4TSXvdY3KmsW1yDTmIQ0zPs/
Af+ht9GHwiFbNvXunh3zF4Ju/G7Vd1yUizs9Vv7CtUIZN+gn30w3emDj81SeZE3Q1gAnX45K8kk+
XouUzLpdI2I3S9UzS67xlheLYxQFCPgm7RWwxgDSndPQxhGHw6RYlPScrDbCfCznlSGmYMLZL/Rz
m6FuVA3HKVCdbWx3IoqWIGWuxTnNRT2lKMcnZmBlQMXlGHXjWisgjakrZsWEpAHIUeVTYlM79Y6D
P34QaAxbDccJTmvKO7vEYr0Dc88ok5PenCmwKD9hyMAOgKhQ+mmHiOUh2hyyNElpGkrd/HPh5rjs
jNxXuJNl0i+7w49yQ4KVCPSTKcGLArn9+l0T9OhJR/z+vgCLwYLThy0G3RzVoKplE5gD1PjZGpy1
k3BwkwP99oPl2J/eeqGKjh8NQBGmGXZRcL/kUH5zjHznr/6yfKx+RfjWot+HswXEKrWv1Th7x2/I
XqbDr79s84hZdL2n24pe5KO7OtCoLUP+G7gXZhxva6Pf/+4tihkS1kAFPKXwSY0wmXqko49++EXd
9pe6hQlvgOd5VOjaLvpKdUr4nVfcjO3yPn/V++b2l9staptqfJO822OfQutQrR/R4I/g/gxaoq9x
rQpqOHrfyCDrmAmzaXg6ZHDfHNMN3GzMTPRxD6Awzafg0ufi6anwQaCIpVz2H7R5kqvWk54NisUX
WEmaDznrFlGx4KVz9QT3EXBgEwLbpVefWobaio5P2jxRVQnrwwsB70jaHSTzatQ7JsKQjfkLNrSF
jwFUjYrJNsGRqTid7xwsgucNsUCyf6mNjgiZ/yuuEP+zMjEhp4P48rLJP970kLgVJmq6GTjuxhyV
r5nCEQ4VdXiZ7vakkYv+vENFD6FrtRvehshoSm9jSNa0VKgy7YyjdBD4vT0KmhrlnUjzefO1fNzw
S3yyoy1HaT5O6AVC/wtWCHgM5wiiLnWJg+gM7S+l9935wkRGmmAyjqX7nO/wNPhq1vBe2puBRfUq
OZt/gZJ6caaUnbJ35ziQP9lveOY84qF4wVFtB5ACSXDgxrbRmP3z2hJyI38jopU3vLKWGrIf4sRD
sN+ZSzKYZusHsJTgnkelB7UxmH6t/Axn98iU0hn28bBIdtn43g/4dHBkhl2qVzMgJYE9eHCG6rbU
d4/QaYdDC5Qm9HUG/4xik4rG2LB3mw4EzkAV1IeevpElJ2VKqdvTfkjnJINyI5SwhVubi/Bijc5N
ioYbZeT7XxgmpQaZ/xvPzxQoPkZo5ydA+oNM8qnk/+zdGM+04Q4qbls6DWnb4ymfxWBCwUxn61D0
UFHI/NrOCIgLnVhZDFb44x7Xlwx3CWSDnCYI+eltXpyEnDbyH9g7VphEiTIFZJbIdguFWTLZyc5W
IXI5R/eqr4C5BNebNoxbJZ4IP2M6hgDOE2tD9JfLgtOJMksIBF6EClkyM3NLXnJXsV8YYDzteiOx
tAxPCJcvPYuS67X54luJWM4GOcMIgREDDn00vVNhi3C1azLwNFtJh6aybXX/MeCCtb+63SLcXgxZ
WI3m3R+IhTqvB32cGgAFHzTS4e0dvp7TkvjV53vbclQMnss0uLJEytBYvAAoVYwlmLv1pqoevDTv
NYg1qDLEmt29Ql4Pqki6BqxTAgh+u2se5tcDlLgKgpAylfvxGfNbbOeGroUfNpNZx5vr9fkoxAd3
2KSUzczhAGxGF314uR2uVcxhm4+gO9BZdVdfNdcqInsEHCsAsB+7FDy2GJnQRJ2yv9Wbvwa7gQse
bDB1XZMs92wnm2vaPqpVOKhh3vlwYToy7unur7RUVet+f0MMb762QsQlFBXieGzcHzCH4NIQaC2X
0mfcc+WexRvOAcELfCO4eTNfnDVA2y50D1NIIRAFIN6yfn93bPKgCYpUJtkzueKMxYZGE/QOVjcM
6id875vPU4X9Q5YWTw7gL1uQpPrV/DvgMrqau9NH0P/midkNZNIBbxZN2qf2jIv3YWaHV7CguGRf
7wMdAm4a5I+Iv8u29MOX6AWvyzLJ4qEt5Mrj7YaKS/Nn05HhazW9dOO3FEkqMhCCL72zPJ1eGXhC
0bf6R3GAoQVfPgL+9PdaE5n1QWj8sorTih6GYc1ASDYh50+uwfh27JZVmFrZPBvTPP8NJmJtgCl0
TMZoLC4KBHVhF9wnjwIBCLIQBjRL0FCRlwuqgTHE1Z42b/t4M/wUZzXItk8gRDxTsLO2lPncO3gj
CLP5wQy4h8XwlBIbLjSuRiJw4K8NEDSkDsDV7gEX+o5tCyPSnBxnRMhe3jrGqIcM5eL3FpT2eFKL
aACGS/M80IbN8sb+p6vWmaGJ+VAFRPZJPuPHlHrrC/yzl3AkJYEBKqR0o7pH+PkH38rKuMBg56MX
Rug47AU3xHQxYuIlSCMXNMTif+62ypUwqatNWgiNfVisRH9P/76EJ4ypvj0Rga+ET0QfOjamoPdg
WypL2BFiAg71DG28K9LYmK6QDwGGJqboIIZMszvJv2ke5OJGBX6RwNUeVUhHwqx38hndZphisUFu
jEjutQ3Twnh5mRHx/YUCqjnASGVJnxnCHa6Opga8rDzQY5zesglXfLNZPi/I2q4fS48ZgZ4ImAh7
96VhDp9JWJy5yXJU90in9ellcoq1qfJxLpIljWr7w1k7gTR/LiTBiy9bD6EO1hudjTEFQwxmJjfY
Al1Ca5dGdSgjWJsKcQFOr9gIrMbXORUV8/tjQcODwOcLY9G/Ej/w4hHZ3TKC4EGpfunBP9NV3p47
NG9rsLl5FToIT+1BMs4G9gv401LVlcSFJB+0jxCK4yURjlEHv6wvGkdHJpXoTdvjKJglEF6pQeCB
DWo4P5pna4fcg/fXNWd8RiE7Ruftb6e9RoM9y6CN0OPj+W8baKqhMnmIsu4kdBjz/OblSI/RvkKP
Sn0i2ZBf9V1C8ggg66zLYvFtRrxzTnN18WrSpnCeLHn+OMKGqx3q6Av4rg/aDjgpMIsPiCaruTd9
v4EaZFJRvxMQzYw6koocKxwervv3LN2XbyhB8AY16Bnu42sHn8PF4cMX58O1syGB6wcJ++YYKoSQ
vxn7BFOlYGEEqwE9tIrRjlO9oh7kMef9HA6e0ecFoE8fm47v9uLG2ITVxpv6sOXDlfE+6nM0YGhD
9Ui5+k0v6GvJ7Tev3ou88eQq1qFKXMeq6chyUDEYomun/6G9AJtGrlAEhoCaq3H9L2cKVrF6d8zL
vHYgv2lP5nHGy6KzTNE7MOH4mZb6si+9oZrA8tbhbDWQSn7T7zvIdULIJE4c7mI90K/JE7G3Hhpc
5M+JyOC5YF5HyKzcOLHYjyzZEoS64cCh2NB6UPnt2iMnA/ueep+lkU5DrV9oZJh3Dny4/HfZwWBX
iFHIBCnGo60x6mwxr6QaDS3utM2upLrxsVQ/JKSGikBOlwKPxS0wtoPqNhNMKM1/hj19a/nWKEPO
hmJxKJ/fm/N37h+NBalm4Y4VOETBpI/IY2zc4XBK5TrUR+iQsEOgBt2MXVxPXcMaHvUVGJNtLIUQ
XsjqeOM5Va+GFR4OknBdnYTzfHUGfmywSPb18RxrnMlSFHdYHsb/Cdd6d+6BF/aZ9hDq4m53OaGJ
2+5uMh2ZykT03vcZxyHd02JhAfN5WZvruq1cCQ61dQmH/is4N7Hl8x5A2MZ2a15vvpYvirXn0R+K
EMuX5W6EPy5phX3YSVO8y+HcYELYQxKzkyKE3oPg7U6XMk5qH8Sod5Y9UUvGHxREk2rth4hThRUH
Lt0PadEZFdB+87v9O6YEScDqS6OvwPj7msjgKFCZ0oeKlAOitwYEwjJOF6D0P7YEzcEoEdoDx0gK
6jOgjHQmM4ZT+Dswu3/42YNEEdVm1lw7cX8uTWKOWCb2AJZXIkbRhnyIy6HanfNZkpedBIgIe4V2
t3kjLmKKRRYLSA9MZMMfYYp2gMYpBK18RcDaF5hydQtokplTsEBp9O0rIBHyH7/CXETQcYyOkdRI
pL2ot0AwZS7Qr1FPXBcndW7YryMphmsW8TrzsWaaxZdDFZxMJPVPr8i9RZ+d6V3PszI2l0w4Zq2d
3y3g8/g0GDt3lQLCupbWTGgKmJBZJ5HyAy3jFXoJzmD1EId23mW5o8KteIuwjd7y1h464ev3dWAe
Wh+YY/w9cBXMjcJak6tiz2bdYUZQ3H+WTdutQvpSgCk4FrxUvRFeZcIlEXyftITt9g2uEUT2mGUx
jgpvtt7CqIEBzwRBsQK0m8BSflfbq/F+90GBV7uuu+Dgis0FcP36rxcyQXfGWPAP3eHRx8sA7BJG
yTMK5/7U5dNdE9H3YOLugwgaGrMSS50zknwesJN/kWvIkNy+zhbvpF1AVLZnn+CkTP8u3uLqLsBi
pSlyKEKNcB3hym7tWrHahhEAtM5/XBbkQPUQ88YIhQR3H3bqJLi01VSTxyUJhFE/D+UihmKgXoPi
D7YYcZFpDMODqwPZ82Ws4glp/y5zNZGyRIPOL06Wt8CLP25GcKwH/whujWkJ2MMkgm6S0N8eqPzw
2ocBOpy0SjTBQVEQ8cCZS4N5S2/CmpfwZ3hO2B4s5Uc+l9IJOgOaZJYc8a2zzmYdsv7IhKLi4o55
oX3hH5lwI7FvBDcBphHIKiyD472xYG5ActJeyysopGdAPXd+28FllHWb73Wll7hbPyc8O6IllAbM
EOe0ajWnAEUBpj2jOvg9gkyf5Qj5CCOjX5n7PrUxx0SPnlOTOctAa925kLmD3vwax+f00ueDloKW
ygXn2bujIl/0qGwoHpEVADIDguRAakKABZGtWGSMUOGyeo/Mqf5oz/DWgnVe4yLGLH5GrpFPvmYP
WpIIkwJkpX0QaT2dMB+8vUFCinmhzJ5wLmATMfNRMQJ4Q0zUPxio4l3qDtRZ+bZL7p7B+tmFT8Ij
INeFz1k7Et6wEYUTwnSUumec9x9PEKFzbSyNqdpgmRjpKZW4mZFtozaBliL0J/OiUp3HZcc8/77t
uczY/011UE7MmUG1fobkunOouPy2tS4c+Z8aHOLBYft0BMijz8+vwLV2pDO12AAI9Ts9/5wxC1Sy
yiofNIwa/QCggrwYoKWDZmpvCobBaIL/qZxvy307HNMats7O2KZWMd1HfWtxWbD3F33ifcE4Ljbp
E6D77piWcmYAZbC3dkK8XlAzOw9AxnK9y+b5yR14EXWV3ZneX3/z2XQpXtOQfXQIcs7f++Zmbovb
fSRSN4MFRUpqyxdr/Qw6nyOOH2H4OrJDFXoXsBKHUWWLCxYJTo8z4B3CBIwZ6das0ovGIhH0UXmo
oflBw73+s8f616ln0eDwTkQSFQAXQTuHqGEPpx4Q0Oo1Y3Y9+xq46Tye/urB+XUibvnWwD+07JTq
2krfjopti4vnxRPUpoMe742L0159Wjuif0Viy1BCstc6xT25ViiEB3C53Ir2BYPC8/XGjabPClnk
CCM2wERDQFbKIGbGeYuMC04m1C8AbxfH7619XwOmTmvnq89SYR2d0xayO1DuzIW2cb6kI82p3Vly
PXs5+cx0j3MayBhfVqRS8d9j1XLyQu71gRiS7R3GCdwYxWmfwMe/4WsJo/BNde4QwC0GFhzWP265
EeW4kLr9yxUEgQA5JbSsoJ/YcpAIrF2YecIhGB/KBFjOXWbe15rnfj/03V2E7nXxOAe/UUSsLPwI
H1mogNvvEwjDT4hDOac9uHvETM31jaFA5q4dJlm4rNx7Q2lWcMDwvtCjGeEntzYfr5vc4+xwh3YN
yYK2FaFmAMCJw4bp5KgCXT1YChPlNLTupV/R6tnSd2g4bQ/5m/vTgQx7wtGNVo6GHk7cKReJ6EJT
iyEUPmN98Cj7GRem85u2TGScmda4p1uzhp1XxbNuI9yJ2ICKs8CiJADOw84Bd5Wx8C+B3V1bfzNh
1NL9i4/Sls3usc1wAETev75PYW7bW6oMpQy1r/d4TGozQlSiYGEL6EEPKTI6RqrLsJrpDpMGa/5s
AnY/TjuCz8sFidK1WhUugoA72WMSf5VbQsSqwPuslyJ3goA+ulA3yQOGALhHYgxcrelIZQhGWxGy
Mf3C3UcFFBz4v95w+mrF/ta+gnlSRQ3F/MiSpgx4JbZUlrQl9xyX4Qwigzxa39bUUH99PHehCZwY
wCc5hQob1BYvOoVKXm0k2ZVvyNgQMiHZJS2Hl2L/3tHku0Q87WJGKok1JvLhKdqBBgQOQM204Asg
vhfHo4iMYDS5rGYK7wIIOEyl3EJDlsA3AR4+Jcqwmqk4plJh4YpM/NVgLXpnwd5h/CMsJ6CeC5KR
U4kYe/ib3PuE8XJNgdle+TZ4e1gQwg58z5eHEipOKKhE+I1LBdmJwjwXX/+p+JOOt7HfR+2lHbeD
z+ofMTRJ4B2y64Rbyzn3/Wkd+dYZcsLyAH/hMSRdFoNSb4niFX37YaIAOpBeQZVD6kWY7sJJO8Z+
HF7nz5pQOUJzCAtGUfYcC3CMw2tA/ofTTCdUXMRksl/YW0vmoybDCJryn5O7vRKTk4KfrOIqwQ/i
5k5gOioeuCk3t4D8XSgrpWA/PWeT145JEUapwvsxZ5YCDXM18cwtpGwx80geu/r0/AkCeN9lOibq
rOw0mqgr5lsObKcOBF245C9/G5I20SgFPdRMbjXHXdUGkGX4+QBFcN8C88RCm+L5qTst2oMtpBH6
VsE/lEegTvftWqbA0I6YoK6FJbxQd/FBSoPPeFJjL++oAyhOKXcwSiFCoeEI38YsFnEXw04UBA9s
h8mSZT3mY8qfrx6gJ6r9fiTYeG8ZjROizFcVtCBpiJQgkKA2oRcAGEMABRqEckSgTwx7xsxKpyW2
fE+Yax7OIxPSGDxQH7EFJ00DsYp0gjMbBJBgwizgBhfjBi8od/svD7sc/GTEWypcdaFIJjmkNSEI
Ym5RsIxSH6QYCveTfpr34F8gkWalhf/rPOZE+39gGWCzsG0+/f9lKlBeRQoDmNk/IhbUaKJlmd6w
wCb8nvBFkaDhgEvXQJGiQHzP2SIPh1nzz2NTO2k6pTy/Bdtt7ybsDYhICynHRalOJcT7NuAR3NOo
8TKssXM6YDFDEmOX55w74h/rHup4XLrPzi7+oOVUbAOTaQmKyQ/njeBXfoW+XWS/4vj6P5LObElR
LAjDT2SEu3J7DjuIIqJSN4alxeKCGyj49POdnpiYmZ7pqmpFOJn557/AhJxVPZ2xehKtYatRwgYi
2/z7WPF4cJYjDMh+mwVc8T6trPr/M5jpaLj2d+JrWj6PXWjOPhZtsgBY540jk/xhl8svFQsUMmN6
DGvCdJ5Ya2OOdfDoAby2a3xaTA6qB52/tjqqvb5Xwv/qCnaeD+9Yq+RlT4PabbPdd0MMs/SR8uFG
P6jdRdr1bG+9pZbR0n7Nk3EnWTIt5kp8LGv1LZm9W6b3OIK3cTFoFUr30urfTJY4pJn74F7I4EGg
+9R2x3d958WaWwYJ9X3KaIvhWqL1LNBfOBbTmjXRmL2NmqVhqdyGDMndQ8JmxNjc6EZNf7hNgq4P
Msaf9+qKo2IdNziUyCc6KVBknjTRBR5S6SO7wI52d6OY5xzSc7c4Bp/c2JcGJzd6/hyXM2sMuKuX
s1vknjTdDejAGJMurdhAbNrg+Sawjz0uajPBWwDnq9JwXa4OE4jnwQS9+OuXOzbCKA/tNbvek4zw
JfjoEqPB8NjQZFWcPcCqJyw9YeXPopPX+gHro9Z2Y7iEAnc8VcJfuRFAOiCpcxADJyl/xFJqKtH7
FHYW6W4ikD88aPXKxkJ27ZWzNNOPQ0YVvEbkMeosbHKry+36m3gnRGIj0TugTIegwZBsfWTbc0Fz
7gLYphgqO4rSRBtrHwmXLWcf1hLiZWtOyqTDLIzCSucumZ6YRtGJ34xyqGe/6NJ+meiQrL42GI9D
1AB6t3YBGPJzBhAXMlKPwJAfKE6UJ2R61lOus3mcHI9H2lj8C3PYPXFuMxEopSfGAIHRFZL3dzV5
Ox9ewwB8ix8MK+lsc2/DEq9dO2z+8GVnJJcMpDHQ3TLYRx0dJYrK98aBGwCZoUwfB4yjIfaWyuGJ
MBzp2unIoRWI7/Fd9sE961KAkd6STO6RazM0Bw8z4pNa97omw38angzsjmS1D9zmJ6hxd4vwQzpL
PEwA7ji6/yCIiuwAj4dPUEGFvRkYTL5Meutq/9znX6PO9UAalRUV4D9fPcrF1AsmrnszY5xKGI7X
7RXqPaPoba1F8PI7dm4dLzOby8X9jIODUSt8/LwJeTCj+yyE4aqNZM1WeJVbk8FipO+AKhFPM3l6
4Zh2joNarxu/e952W/1ZLAZK80vT23PBFrSxvZs9WLMIOCY/lwWoGs3qdZkff+aFh9lyfMU2m0r/
jH4HtD4/1BcyFeAcDC+kAnFyQesJT05lolTdvYQH/UUMd4vH2WboRSIqmNQZl0mz5eNALPVPYc64
v57+jFHOZYZKfOOr1oDsQFSg89RFxC4v0fP/VdEZhPa3skhBCwFYoyhEnTkojrJx+ljdGCDuETxf
NkM0sXu0R5XbAWsKft5OHw4yh+52O4fdzSnIPo2ZinxVSVpnB8qL4tmQRIHV88TBBAP5yxO6624s
fntsscnepIpTS5XZyJuf9EtGDS4GG7UyXw0YliSCJZnDDIKmR4oc5k+87gudn/ypmYFKA7IVk25/
sELZy6uCgwV9dKLDOZ7RWDJllFgEAkwIDJ+Aos74VcIgf+rgNq6c1jKAUsFt/Ym4U9KPYLYeoEVg
MGG9gUbLWZoO5Faai9nF8SY9AazdmfenpLcPkA1d5/DdO+ZV8A7OLL+ZQKb/kAmcDcyfgkYRIojo
KSL/hey/+TNqPJaE2AQxBMCMo9OD/QL1+xN/anB8o4ZBaPQ2jz8WeFerZYa6sub4t26CKW04sJUB
FLGvkGzH8Ke42xZ758NJfXU1sJeMXr+snl5xT7zHdDUmCYq4+Z3FvEFBj9VBrqzGT1AVgaSdOW3H
YKsD2bTuehBVuM6QSXGhP6dNR3FizM5ne3DoTS2gbkJIMrtP9+1dRzR3NRjlw/hbwbXfOX99TFA+
/nRFCI7efROeYqNJF7dSHqZHPErIJlgurzDcuZ3RbFLa4EJCE1eQHNMePLIP2lM7fc4IktILqJIb
puYl8d4DcfR6HxlOamfY6qD6I8xXqJod7kP9lzvhHXUbunt0wL8fHqxxafSU1u1Ne6TnC1aDtCm1
Kt4zhZly41eodfGfMJAYfJb3X1gCFy/rmLlKXCcyCIueDKa1ubxazh/0CjIQu/BRl7DeQEUsc/X7
a9KddPwj5Vf5HwG18ZTaHMEUs1S98GMDFV3HS9FZnhkrmfhWkFLR9qjTgjLJJSB7G1z2OF6ORvJ4
HAbHduDAtWBinr9h7SlW/DOBfv2ig/6c8Z740uvhbYBNPgzeq4SxoqbsNjlAdoHcz2svZnBZPnK1
RMLZMEfwD0UFp/nHwSh3iCLsJVxNpc7guKKAD6lxKnrrCN75CVWYxkyfz3GUX2nmb+PzMqCggEg2
v87VvdMh/EuhQz030ulR7Cniillu8Et4cvoR6zoR90uVdqn2RGkFhRGlkz0Y6mlEl4KzCyxgSKVR
1+6Kq56Rpoxzb8vxRQMAvfFdMuy9GPmZHtWsxAOBddFDJfx51B/O/4vhDvaoX4V76+jRHVUdeINU
0ptx6Vws3odiP3xcbBpEyQxS6eGz0i8nC90ViCU7lxluIWe32Pcyw8MnA5xw6PKqVpoYDeSABr7l
1tH6+tPRCEbb1pDYfWSdfA2hQTzDbH4UiZPjvN4tgOde/ALpg5jtQk0UNbAwvOBhWlw29XcOC1Md
34ARQBKngkUbxs/0zDheB7D9anaYYpebl479smu2pHqLZRCuGfajlQRcP8wBEeRPtBDttkt+fG0+
sC+tdGTaz8a6jmbkpoW5AQErM/kq+ps2csNS9QIdf92xGVDe/mzLL+xO0gq3WrI103xNj54NVbTr
UfPtcmqQVaXbIacZmoP5VvXF3m4Zvj7cfBM32iGGAKuKsYRdQc5bILz7K0xwLEy/NKzVXjKaPq36
HagQOALPuf7zhheETkPsp3ap1MBXaXDCOjHf9GO3OC0VJqsDS90FzQ+20cf6bRXgr4X8Mrjcsf+Q
X/xev/hwCC3FJ+ptTXDKJQzosvkaeWY+Cn2sujcw9YGbaBPMYoOeURoxrRsG1vwCRJDtW24k1Tpg
oLsKvNcxV0F5z2ZUuSFfeLCXzP0QlxYWN633dMmqoJUYNNBpcCIeyNitwsDYzWEw9ULLT4gFiL8z
aCCJ4e8ak41recYVWTm5/yNmT27HdyugeCtzxe9Hh58EhQrOApnIhyY8bJJXrvvTe1hdKQzASk99
88RJ9vYHoXYV7EdyP9zFzdn56B1WQvjuBu1QdqBiXK8YO/bYp6QQmTSsF8Ugl77hXgxcdtUuVlM5
8uqNSyPZ+JZFKNdsecgsK+nX0vetzd/fVEkNLN4a3uArzUouOLga/7qwndifbEioMjY64Vf6JABH
tEo9VsAcYxwWmHaz/rTdhJbtMfD9fZEo4LGrB/2B3wU15C/4s6JYJY3xfcjgNNkGNHLKOity+1ja
xvWCc4EtNg7D+v4pMLM0Nnc46IG0L7E9tC8/8ZX+/yuf6/1uO0n3EfqLyHWDbIGt4zDyDQXZ2TL0
6IK8MIx7tO8GWz/2dDnbX91gbqBzBBCZu1c9MPzHlggJxx9vg3hvdxZR7HJJuREljDPf4KcmXxyK
AYO/XFsjiGW0CyL1rb6vgjB9mG7JC/N8edUVqjb0MS23hmIBq3wxmFlGUPf1ZNNnxdjw6V45Z2fj
BEIPY3fDP0benKFd+ZM0x99VjeGMPG0VYIM8c6EqEfG1ExS45s8IN5YFsWirlzIdAk3tLc9wXZRX
JOT62uyzX+jpwwMY+YnVOj7NQTEQgdb9ueXWfdn6ryNS/XaGJyj7U54eHb4n4xerEp0zZwtQvMRz
9CqC6bZL1QTzzt6IvOj/7yLO+TC4UX1gTJF354OUMOjBeuAaCy3ebJJiBa0ul6RdsuHiXJ6fwnRN
KNC27+IyKHvJkY8v4qMQVhfniNgSydVBTbB0G0tVAV0tm9bbf4iaV5mq6yphGLFSHUhuK+nRKetR
Y8lEs4zWV3thqIHZojFatKTGfar/u48eONzOorPeF8yIPrJhj9rHpe8QjvSF4SkCSTWxqQDMRcxO
tpSuujl4hik9x/dHHjNTv0uOMT9ZKC/Zyy/hqIq044OP7rmVhVGz78UzFUYO/qO+MtDn+HGZCx/8
bxiGh+lb+o3rG6euzYwZu6XsOBy7t4e+d+/BnpNLDZH83QQxj9ajr6OZwIwBlVtaDcLgjhuLYNXQ
QiSOFt2OOei5A2h+Y3JV4W6DziMMEZfvbGcfxitQYPbGiiiG/TJsJMr9KOC1w4/3IT/u+PQqOGOS
BRuBdeK2CJIND9R1Md2OQAq5dXD41GZ8ysYH0p42g56/UIHv/AxfBJmkqLJfkNNCyMAnVcEBJBT8
jsF76kOw9AV/JHCaxzKSfEb1i0W7OJBmqpijIbMUA76a19hqQryCMQobK5stCResY1J0FsKQQz4J
DF7pYr4IfVbLczxEgiAOf5InSLrRcxYxK/KRG0Sz0C7WHaelu5+aGjgYvC+CE/XrrDgbV/5b9hcH
a2dbRGGQMbSd3BbWINyQibgco3HkWo0XS3hul/pvehdL1QoD8YLiY0YknYK497NYWOPFlcho0LO/
4XHq/2EH2WcEZMtlf0Grre5HKei6UFwIIPg9YxjGsouO6p/sakwsMphWBnnVRQNTkr3Ir95DLGqn
NB/iRL7El4BS1ifarH9b4XH6cjdDGPOWwWd/SD7Yg0xUJu3Nf8OEO5t+A18iRwHNbfzlVAyqYI9U
ZYuvqzpR39kMheb05F/WY8yYR5DMN2T+cD+OWcA8YHYIi2OceoVcgd6FM2/0xNT1lt8lNF5sY/0O
a3sBvUMR1EthjDu82Ob5+5aFP/bxUb7sJGSKzWUN9Pczkd0oA9xetgNOuiKm/+XO+gc0tkqmxlVT
8ZpDBxLhl+ejzxZuAI8374c81jWwrq4hn+7rWXLNvC/gURt1rvo+ljGvSCWqtF7+UzD4wfdmegcQ
Y/3hsIHXpFts7yE4ERjD/rsGKUpqfoMb3M16wn26QUlARW7tb7pbmOcIcsBQ7IzOkegK/f0RT7Aa
eUErYrYTcUQX29FHK7p0mnIq5NsuzA+lIuwwmaMW9+ASAQ109dG+R+F9rRpKz5dtezfHJRdxlXZ2
obNUqf/Qu5EF/UeTpdJWlRsCg/Uh8Iw+Wh4O34D7qoKq5wznry2NQgA1GvE9eCLrkWVpi83ZEWrp
OOIjy8+26how3gWCFw8WSDClrBeSjwlmZPMFLFnFn+0vljCBJ8bipSOUGEcvQMxGjlq5SVpWeYPO
ggccy8CbB5JzXvVccl6QLheZtemNhMbmWVENFH2YVej5obMI7KSsB6cv3T3drDtqPmxeUXzdWkI0
vi8T8RXe+qOvHFAb5PuGIag+YZDr6gWehgg9iEqTTeCWy4DkYHEdOXe6/UxdxyjaQ0pzCQYgpSO4
vTk+9l+AmfTxqw7hr0H7NWH5E7pwE8bB5S9y6SQmKTXq9DUalqpmMh5Ig3KOych57sJNoz+l0Sco
5cafADvIsi/2viQPxJVDf6rWs1G3Ypawzxh635bPBuspqXCnzAxxAixlD7GdChIeMD9+Vue7goFy
l8vcEurBlE9JYD4ArzKw5IPat/WOisl27C/X7NbOp/AMz/5+wboxU9jcBw2D7IHeVY15bpnx+zN8
sMRkgB3WumtBvxpgOGkBwiThGUTMaj6YpG4hgZBl1hgekMpuyJSglPA9Zz1cHl8umwPCEUXtTrDq
EM1hvfu7eSDZyKXZkeFNo89KcmcmEqjqhWPygHhQZu/jKcMzeHl/2k1mwIYZOEc0WtkcC73MxW7i
AyYY8vm51eHk40uw7kFXkmemDqIJeWsb1skEsyuLBOQhzDlqtQKTgAXfhH6JRyj8iCxKoyqGRRLi
zssUB7DDqwfwvyFfG0XZlVfMTwS9IVoSrxXP+x5VxjsT9vgDdJ2+JrCmnCGMi1pOv5B/EIqQu07v
c514sBK6eD5hjKQsIkAZ9WwJSsS0zhjH+WT85GiWjfnpoHmjjsyJBIe+ietUTwV7KgDteU+QTapv
YSBj06L4Vtc1RhtQUW7zmnY4wtwEfQiA/WvNBhWRXMo7/oLMFSkoFHsWlt/rmoR55hVwM6g/eCTY
5cF7myPxhqsKX4mssytMi4YtkFx3TGJluKz8NssIRWGFAuVVZTwtbFxMSSA/TgqL2yJLPr19F20I
GCxHEvdJa3mMmeyKmLHsidPRj4T3dCnaE1OtEiBV9U8uy4Pc+ohBRwyScXD9ZSJ/H8ijTjp+DZB+
wwNQ5zWuKxTuUNnSI2gI3c4vcgEw+MfTY5lx11zYVR17QjbS08gRwUPt+sgMZgXKp8v+Do5GeIZ4
ocPyWqCUk9FMjLD+jbp9MAyw4p0MMx6dk2yf6oYfB4D4yzRXD85UBTSVcXTjWYKK9Da6MNb15o/4
v1LUxxN4LAZhS55TFZSmGiZ3M3rRTyTGPlanr8DyJAfeMsPhL2TWejGSQX8EYGg+XjY4/GdLEyrY
YNhRd+j036ZCJz6YP4MiqPcKi37bvUAQYXiCpmwQcqi6bTaMULJQxRmr2+zvT3WhME82S+qjpcKR
E5Sz/FxGBGvhDDti+eJxvHTQpkA0luPFhTgkvPK7gvxgR/BveERvIBsUs7TsEarjL357G3a1iJuV
/QmEbjpMgPpwvcZuxZyTPwHI+vuX4wf/2LAkZYcaw1p8zlcv6JNiunhubhjVU82VguZlIuXsWtBP
lciXGn/V8+UOKsj4AIvnSe/ZnOhvCoLY0IziV4URD56K5l1cV/9GWDpU9X3QEB8OVw/ibw9C4ssZ
mu4HKSkbRTzLodNe3Ogesx7AqIbdQCmbjwXG9RF5vFt2nNorIk5C+zhuYSdClOMShyNOxv6SkInK
RMPMp68hpOPGQGh0IuvZHy5fU5Nv4FgYufg+5MXhU9q3KjgPSLsDxjiH/ZveHRBwtXuz7u4cgesy
fVAnQ4xGTjxJw5+bNz6F2PoW85d3aVxUrZvTzfy2gDa8juvIqjr2p+ChBaOAzj+m0mhOOGLaty8z
ajeE6pSrf+6KCbYSWIUT2wSuVMy5YZHHTurV9fv7ztBkTPyJzg97cd2zqHfz0xM0b3MXHAFepsax
5jSG0skDcQQeiVkkDLjNqYy3BYOR9nfDhwMVo6ggKgz9Xe0CarC+Fy01vNYhkOJSeuXNrgddYpiM
jXH2p42JauCN2AkYYDjflGsaspdP45UgYArG5r5snfoFDdVBR3l+ewidCbgtoovRzF4nArh6fRJP
3Tte08eQ6vIwILTpNZcAl3NG37uqBFPJRMNDiNwlLUzof+S1o5SdWLSDmx6hLKS+3vQaUrPYrax2
bm1qPTEkHtZ2xwE0YmFYFmtN74zgp4eIkCeLK2iyvJ/0mqHTGrDS+4i28avGfbzhY8Nm0T+bjIGt
Fc0feTuiZHvAGACUJSBVfxFdiQ5Vnv+7nlzEHnSg18i8MWjdUnKCMujKyP2ABC6uOkeGv6BOuBtz
czOYPsUgHrNyO1HCU+4cOfi42cM65siWGKG5DXvJBIHEFfXJ1y9zO9NMcrlULlL04i6hu8jk5e3n
Hgw8QFp9PLYKDfbLZAjbTI6BhArWW/9sSpS04vZ1svW9stqQA2+N3pkRjnL2xbeCaBboDhegD0V+
VhjzQDmWKJIkpW1CoeGz4MSmMA96/iQXWrOokXNPn/wjHNw45ggDm/JDNTbbXxPyAug6cDH5xGwW
QjzuxwZuEB0Av/FMMU6HFBqLSr5m/T1/Ulo6Lnsd6jLrH43d/pwXxuIXBTWEqalV+dcX22YVWE+j
oPgLErPpKZzLmDI8H1pjC2kBi9hlDbNeHsvDu+dTR/Qs6LfG7ofN/t9aJRZlOOWPInTMNDKqW1k3
CQ84l6fAoR/SW1jKKM3oVmXIpQaf57Up3+JStQE/GByRSiZ+Ae/Z2E/Af3CLBjWFitGy1Ba79Lb8
6vVbn1csE1mfAMQTYUTH+/8eHaOu9N/PoNRj2he/5jxoMaIjnkRZ6J4SeNCM3E7hDYhARzCDa+/E
4pGwbVrF0rtT4RvU/kvYgcFYr5MuhNMqyGaH6/ax/bqoGVfBa7WvC/2aoCGZRzCiQ0BkXpsxclip
PrHQ/MixQZ/Q+C/vUQUXbIA5VrTrEmeU7y6lX2oPl+wvJ42rOgUZ+X8Z4kOeBWqZnu80Yp2At5XC
oKZKaQ7XClcmWoiP/F4ogvi0iskC7wfAJQNqc+4+CspaZr6mIeFNtdIs9CEycWTPu3b1d8d34Tbv
AqJzJRCZYCdMA3XYQdwjIlMf0Nd3zZGrcRKB28SfKfGIO+zd78vXW+A678IFnm44LDoiOnH/QzqP
ta8cxTHmOJDL9J16+J4UJYWtwThkT87n0eGe7fgnZf+JUqKS7mUsAsSzfBSYgjwUtKIAwQdmUcdO
Fzqh0eHm5kOlKYSSQN/VSuhh+EIpo09Jv4ifbbTu+AMeOtUBRSAK7GWIdHNhJUMp4uxy0CpDwU0A
Zlrv2qVFN8BtQrIN4VCbBXadtdXFW2GgQ+ZWDx4kbRXKAqUDe7QG5y08Ctg3rkc8o7i+7oG8qcww
pE/y6q0hOQ22SBhYYlyVMJewD4FxHWHo0EgAjh469o4XjILgQSPooM07ENkn/vkdsqo1XqzxUF9x
29Iow5c/x9SzCW7XoFioLSukUZzcw2KO4IQKOS/l7ZOGk+RDE/3vRBFmVYoVz0JGM/sDC5k2tdiD
mlqeHkZ2paAguBVgBQDT+9rJpLamfHN1uJ++IpwGg7fBSFQXJj/5xmmQGyoSaFp5/UGMfOerqKgF
Hwf2oL1LkA3YcLA3NWAmNfyrtyavI+CuASJgVH+gJQeqlH4B+MsS5angtyyitTtxju99ahaYWy2e
sK3OJh01WPE1XoqN1QkB5pJzBbZw9Te95c7cQDZdK0UuT6JkoObFKLI55rlbonQmeACQfqbO2+5m
IItFAtpOxfj3V+DGTO6afolxcZ168ZBxFpUh87GlUKVCx5OMfhSUFuTX71aWygrqhNOtDHLxPusu
DBBjd8AEdnoTQV8lRJ7nkQQ6VwjK8KDt/56/UPPyaIle5MqX7eARn4gdXaFKuacANaJENC8e25ee
XwF0oXE2reF/LuZpj6C4NW4vyncDIpP0ZEzLitMs7xO4l6L/UmThp8HrUtpj+jPf79bCL7ieD7ln
bxG8HABQYFo2UECwgwmbBEZ3Msa15WQ5UTvG5Q2W6fQNyRnbeqCwicwcozMbhZ3ZB3ofyz/IDSCH
e/UJ8p/GIIQQQ2ZPDp9VnoIpvwvoJzlsbgZ76p9y8cN200MaocRSNtYpfM3OFMbegOTju65tXzri
MY9YXdHZPJwJLSWIsQCC2qBzPOGr9BSIWRfKE4iqAuYHqvmzOkW02sEkOLySRZmeUUZz4SBYdLqz
V21NM+OZjjO9TImXAgEnPXKI5keMR7LPjIGNABhSgwhsA1aV3jHQEKQe0QZTxfGJZa81ol9Bqoro
JmPHMp7f4KiJ28d7QuS+AKMGbA2eawWMbd7sO9DZaGiKgDnU+gYKsuLuJHf2TCwtjDwdqouk4iE3
KqvmmrAyWDyYnnWfD8p4B/tToxvPixOoNC1+0CZfMyUhkVoJawzPbqLAmeTjgzDBoQVRYOexb3W2
GllOv42Wnc8SPMMLoE5TzJ5mQhIv66Cuntvwm9Qd+6msz7ZKy9RI+OzP7JppzDNZ8IiNQDxAhl+O
kTTpZLeodVAbo9PyBeik1EoBgXs0/sX6hNhTt40I4wGvvzArZ9b4H7YGvOKL3o9ljCagVM/SCOBY
sNYX3z1fzkuBRI9Ykv3qoxTp9ebAncmsE1mg0GYJWZqCC3GJNyPXYNMx/p0yiO08bm6Fu+PKsPjL
SfnAmnG3+PubSOWbo7/UamDL1oCL8Tk+2Txb6PNYirCc+a7PI74Vjrl/w1kBQDrkgWzF/cY/IPzQ
lo7Wj9ximlkkWFAd8J/7uxv8+ZqbsLlb8Kmvlk/DSoZbdcv3jDHkUbpKqlKmp8eJPszNVHOAazlg
OTeOof0F09Wx8adOyWB3YJPAmcBM2lmwbIXRFism0zhTBu4xLXYlQjXEK0VIgcOZl/vhcAkgW8nR
kZhXXqO8JpGMmDayiBIHE+gdw27q6AoIQak9sMGUzsRm0jl1sdf36qu1hQqDs7la7P7Tcs0qfClx
jjAZW+ZdKDJKOlX6iGrEGshlTgesxmt7ov8zRQlt8pdAwdLUA3+4IyPS7GONuFq0YBEaxF3hQQ1s
rSlVLAfwUGyhCeZnOvYJEpym55S75XcEPS0rTLpzKsYEosmsGQKw2RGiRqSl4IR2GDXQOm7712/G
WMkERL+Paqq1H3cXqkIRvVFcn432vBq9k5tm5rflS4Gyn7B3Ru1jEdzcFmbLmKgyL/m3F6UdsofJ
375SRHWNofwSTl4/HZYrzz/1Jh+a2W397qZA+uPlbue0GOOugf7DvKuIHRIHinnZWrAGMk6ryTDi
s4aYhsHZeKHIH9++V7Vudfaes+mIeB7USbYi791zt+j/Qjp4Wu9LQHNyq8EqzwlDH/5RnASqO7oE
AQXi+zG4C8GN5p8jFHh1lHC+9DmoWXBC+BHQuiKt4Bf9ux4zt9z0ltirDhg2eeKodPhKv5fug48D
nJHg/LAp0D3TlMmbHkeMzY9flGm8G5KwGFH1+6ziMYQxXJl5lwBmUCkYT/BfzY8+Pmx2HJKUAzSJ
d2VFMborxH2RkWpETVJlgqqoRhR+VhoxUFnxyd73C5o+Wu4Q+n4JMXGHqjRVajAaQ/9jvr8z9YZR
vezmn8cMRBdYefgE8d9V8rV9U7/9CjYmxxS0df7UL2jDePkkaOTlFF9z4CLtgPdjEinOejkxWIVx
dqoFws/ioFLmF+zbsWBTdPfbDOB/t1ocaHbFB8SBw4ef2HXehv/ShJ/cVTnEuXLNyWjkXpfohSX8
uy3pUPDO78Ru0aSoc/8tD6/djHP2SXFrfdoU6g+b5HvgMou6HMySwlZax9svHllo1qRCemetVyOU
0tNeR0ycs1oGkrocsTFmv384VHdy9ibcXuJLBPKf2hChfgkaBT1DcqQ6bKgWvkHbw/FEG8VnNk+H
jIXXw0sDtxoqMgH7t1OgVrzt/K/J2BQZFcTZ84r7HLn0dky5UXXF+KzuSxTe5vhCPdhfF0PzPLX5
nWAfTD0mWJoyPZo4+BdNMI+i6rFeJbf8BmOAs1LuxzbrNor6YLZcXs6Y7sGfEtbCfxsIuAOYEjuv
5HRurABYfDfXfjYB2/L4wgWK++zTn8vdW+zVLmciF8vJjb1X+Uv1HiJB4T67rgIWkThWEaMAiqU6
d3ozm4GH447uFBrwa8XuyeaWU3QJTk3at1S7mXWfx2ZC6RNoSbSTYkA0D3PIprUyRvms7AR9s09T
Xm3f6+x4RQDErqRm4TDRg++YHnaB8+lQxKMYxIRqxD6zloO0476tMaa/pf5beA0UmftVmh9iNt8Q
/HvCyULLGUEHeJAZOOqLvGMk8D/kcLSEIHzV7/B1/Cthekat0Xzd2C4/FmWQY1naI6Bbf5XzboMb
BN/TXZWaftitllQxMc9YB0GyxdmygQnfYLczhY13gSVl9ZbqcougmsHA8fbqwfdf203FKl8z+EjE
OT4pKw0UDZiqOp8F3i+0UXkooxO6LVoJGmpWHYxY0XkqIvgxAcW3v03emKijczdf38UbKv9CZSHu
nLL1sQ7qyF5tfieC3U5OLyTODRxfAZ+LlzurIMnRV6sfi5goQXKVYSPHCurztHl+2QdyKSC8/Nvc
4L4h2T+qA0WM4D32rCvY+FXGDHxQFTYFx43k+E/PBCgqjtTL6z6s6MT8+7wYeHCr04bTO+E0tjGd
sKKR5HQbU00DNjyZlFRnWp2OJeMKtjn8Zm0RXU2aF5/ZUC2fX6tC2Rw8XXLSqvhunVHXVXL/5j6A
nDQvuVtFIgrOXSOJrw8dizu8/fbo8tT9WMwJV/+lLDKgosnjiNtk/oIkTynT14Z0uRJTZICd9iw/
Ueu42dFQg8M8pY8ayCAi9151CKFbWXHODmp3FTbAklLSBnEJCRgmkh0k/YFMAKMrVmEcVyG3RiF9
yMu8BgWqczmmX9aA1IhEeRoOt4HrQm1S5G9MBJn1uZhUHple4vB7Muqewcgfg6oyyI+t91hW4FaX
iaooCqNiYe2kMvimigUA+an5UUbHTOmUDDvt00hALeItu+57bcTSfnmgbMz6NqPYP/qcm9u82bPJ
T8vP5CV+ycRlclikfEKveRTxMlgs4I3BJbr8NCOi6S+NU/Av3hA2Fv3cxDdsg2V8AR2dr7dsRikX
uxxaffphMAfgd2QpuhJYkE5gk9LIlo4Sx8FRiKEgkTXY0xsVICYuLyu6zLxe6b/xJMYehHUYdoBp
14bgfV82FqnegA1cktvvA7MFqbjszz9wkxu8+4ppno+oj6umgCQ45KQB3gvVPqPj8cdvt9c9DBi2
NPwnYAwNEB/K54CbBCqGhgzlM8g9RCjxRK+jvNGfYLoKq3ihK1Lo0PfIdwGYIwJGOYbpuCZmeGFD
randT0gHBcKLykIJp7n3i5pPkk27ghGpAmLIYQyW96Dm3l3gEjul5ni2jP4/Nu2Muf4INi17jjfb
nhY/U9x2lliGBmxyorOAZ6egC34EpPqRcLt+RXsQydTrIKU3+0AVC+jAP5XeddW2bIgcVZHr7LG6
ElyUl72e0CM+Wv5vz4HB9eMC2WvEp+eWTufXM0tOTh5vHATF26mXlwXzT2bNiJdoZ78/YyUC+y0H
4md23quMwKH1VHzwEZr68XUxvhn105t2tq/SboArHtanF+fa+tRZFq2Pu4WiqqYXWUx5J7sqGJaO
WhbYIbzCiHWtlgCzD6HVyUxbpWGUgmrB5Kw3UXmjRnfKZcohskhZBQ3r4DyHT7obOipAK4YbmLu5
MR7PbpX3PFt3qBm/T9hkI25ZtoHemU301IyGv13A25hjtEELtOMIaeng5fC3Q4BijstIGn1ncj9p
/19xMBzsjbdVyaySSjh/X3JspVQqEC2ypYYiQu4CNg8dyNDWLj8L/EDzr8r6A6IikxYtCox/ArQ4
FtM1JPmH/a8fpsHtemotxcz3MAq4gA8n+4g79Ai7oMXkLLsypQ0fpFED7EEZSq6LfzMMY6zLYIej
gxpQX/wNs4aJBO3/zEWdQA62z37axDyCk7XVKVyU+PPBDSpaE3C8LlIFs4zt2GWaUX5fARXcjXKO
XYwDGBoD+Hig8xxWtNRjYJMxsB/YTQms9oIZAccfs1ZO+0LXForHqf8gq59Bm7XDuivC2yZMeSU3
kAGehKOdliEfrA1tHcb+T4uNCrblYrteh7CsOOk4ISC0ImiaeR5zFQcgx7zFoiHEDlCh3NUnDMl3
U43Cw0aGqgRMADe2MrBQXkEwH7CiynW0fj/6esp0wlkA6MqLxAJLbWExDhGZ2s825NIQllMh6cHK
c4Y3ma4SDwjBckr/mxHpYaPpNbo8MAQ3IKchvUpg5XvXNfKsc0nsGL5FIXYQF8np60+N00iuMfep
TkxTN74ZYv7QxWCeOuss70xJ7PccchXINxodZkpM53ztvx2kf4LWWdr98s696eyNXVL+8zy8zZuK
xpIv0NwVojYkivQUsHq92ZsGlcX5OFTQOZedN//Dj2N6c6FJokzLHf5wjiTI/eYPdkxsFnqrp75+
JyxEkE6hIJqwN+dCoElRJ8M50LcPQEp9aA0Ob40FdMX2eKnZ+vYcEOmywtgOGNzGo7qKsC92rrMl
LPN5X5YL9KFKQIHIgZUkgKMmzsHMI4mSL5s75FSfBNblV4yAnWny137E3/KGXRS6E8ydSJLZfsIR
L+bctQAfRwulgnnqp0L8x9KZLamqNVv4iYiwR29pJiAgiKgUN0ZRKmLfoz79/tK1Y8c5/25WVVkw
m8yRo5kht2KpLWHSTEGMAZ4m7t4Z90bLTgh9n0b4ZGAl7o/dhrvJGdUWuqd7DOQ2zsnuYQa2t9oR
gxB+1i1Xlr+TuQWMi7zY0Kabyntiz/yNZDnhDgkjzpjpPN6wYafpALzVuIWbiZdCpwwzmvdvJMr9
B3vnjoOfev5K8dOkExeg9+BGSWlsvq4CEiwEpxJfO8xsPPA/RynEDgS28RYKfM6PRIyhWYC7VnsA
5T4BwPMX/pbI1YflMKGI9JRm7Pw9/t04K1KuSlDo9S5PsRqjPIdXpo/izfoPOxpK5LPhESOt1CbG
fiTaqiS54V0K9Nlkf27dixWvoLKl3v7PE1l0khD53U68jUq92slCsRjFVQ46MvIQGFeSGEyKjl68
ERffpnu0uveoTnjpCdO9pq72bQ+qnXcJbzaLuoSHUaJCVgzT/vz8KD7jOYSMLNfdguERyDYqWS+H
eCHa1MY4DEkbKPmlUvXyIizNYCnaiEtSsW9DoZPnImcEqLgYiNCYqbGz8YOnVUnzKonC9NjkiXv9
mMcCtW4+pxN0Vjz+YqCekJahhqojQXc4CDIyszuO5U5e4WQtpYD6OjeFz8rIdwlvlR+gAxwQlcqc
GmI8BHgbdxE5VWFqSMaNfpINpXarPX5FL+KZESmgodZQm9YkBsHu/DBwu0XbF8Ks94uvrrkH8ytv
GsjktB3idnayl22IDVy78yOtpNDg6anosoSFpNVU0pA4pfnsMK2hvJqO8d009CZ1Sm0PwPB3Rwvf
8GuA74g8w/I3UypNcAn9anJrh90Jh1LUHiIGv/HXNyKYGkfoJHuPqgE8ijGYVRUURkAxZxH7NRk/
b0GqqK18igk8TpydNUFG6qPFIrjmYS5Bs0jKgCVERisKUFSvTZzUrXA3zzjCHwzgun+PdagejrIy
PSDiFSsByCqZrI39zWM688vLa7oRIt/aZppgSAIVbOOTmayuC9PzwieK2RSHhPfWSNofI2ZpTZOn
v3rpatty/zoxa9YjvRV3KVxcwNjeRiZxw5CA2KsMKt+jSw5Ns2t5HYSDdsg4Bs4G90WPklELLF4l
a5QfyQN9MxOCUzWl/ljTnSA7+8GUGynH7MSl4COGl9PS+vxxbuSl+2HLtE5mhPvwsjgM/2dV/Bww
Z+RDeR9PYRhydmssNL3kI+JncMwjuCQuLR0MVjv0IVS3Af11bdEiHDx8qVYeHL36XwTFh5gZTJ96
Vjw/BBWCACd5GciYo9cGWO9J+SVTzqjJM7puxFBlMWYBwNvY2DyKUD4l0qO0EtLpm/aHb0aHV/IX
Q5+WmWtFkeftrIXo/R4cAfTqUbpXhOHsbPyFjBMF35I5EjM2TAG1ZUde3wGeu9SAA0NhOnpyUufG
oe3xD4XKO5j1wWodmMX1p3hZNZxi+552Ay4g9u3sUnyvWG6PLQUmp+0COTyldrZl95ZGXtsZ+84H
VauyKdOBEOdlxU/TMMgxOPRlAC15arqb87udH0gQZSefU+4k7Dn5L92WRUgAPg3AMsxl+H/02qz6
1e6s2J5On3Q8OQ62FucyPKdEVwj+mikzf7wMvqPjhyRD8YacvwDeJeOv4QjlAmMRhmY3EhrMjmSq
nL1BhmJfbr+mn3Jfn+Odq9LjpNDmx8lW1UAI/Og0OoTe3XAeVqAPf2wtD2LP49JA4TZihD49i3yJ
OPbdOAKgzfeYXlBh8zCxOLBa3ERbO6lBR8yOBeudQkzsQFKP64W3OHwZZDFtTLJ+FmNkn4PRm6rZ
7FWSLZb3nVw2E077bP20GPC8O+OjF/ZMYmB2JnUnZxGnjx4jteLveKd8ATEglfz+3HF4jgA+E0Jn
ftyL0zS0Av/Mn4J32cWlC58UZlQIVfgVcGUjuAe3HvBhUS89kahjHcSQcXgz2kj0HEiH5SzLVH5w
WVy78WWKn2j61VHl767Cim+yD0JyN/red49RARv3mBfHZVDl3C+cLHl/iF866slc6Tdec0OgbTHF
IKv3rpamO/zcmC/blJOUMExCl+z1LMSwKeeASC/hyWTrQCvskReFaEz6smj/pzaVvRjWeoYBFAq1
thX1EcTuRlkmekvPw1cixQoCykOZzESjtm41aMTRqhkzH7ET5hewH7i8OIGOuEgADjL45PPRHMlx
IVcddRIDaSsagEdHnG+vuReLVsDxCq+3Kqr8MCWY02gHXzJiIbUaq+oFFVVhDUBm9cJcn4Gx13Wx
/Pys9w7Yvdll5mTBdoNMJZRISB8zhNE8+m5lbJ54jZTuM2Y1MVZ+m7OrQrQM/iZc2K8ajsc0Hj+G
syxs83ZIpaBUKrSf8UzuqLDvhJgxtewOe7klwRI5ORhft7EXtpYNeljgeIbhDHBGeQZgIucn5BT4
kRZeZIpUutPVaE5Aw6FX01+vO6Olhqsn3/nSI7qPRnV8D90a6qF1Ig2oGPy0aM1dv5bfQca1UFh1
5q5ftt33nuEE2MCuVAT5tneqrrx2SfIlzXTXQuLf6FnnP6GsZkRQfTLIMHgf8q3a4poSViDeBxuW
R9fo6/yCWZUcjHE5Gc8OiK3xGGYJMkjjCEhZXgon24+vUowX+WJsfchxwdefL88giHLTAA64zRiC
zFs374qaGA+vh2Spvs3NPn8whsKGgRbCCut1fkz5hxkSTxTUlVFdZ12NlCUNj9nk+747NiuIHpOZ
N8cSI+JyeqrxH07sOfbw4L/OAeENqmscDIzggiVNhym9Y+PC8bsSWFBSfxLvlnXtFSUlbhwfNyXD
JLyQFUQodqNjJbeeSbxW+PjVHyJX5sBMsw0nHmVlxNmAk0RrGEqwDgpeism0eWTD8Q4edDBuy3WR
+6Ooz3cu8kuuXPEkuuOf7IimiCuNr8I+RuFfM3rhcctygV/QVaikIRYe2ailq2pq7RSV8MUkYkTq
r2yAFxL/S+nNJ6IWxEJQdvpnfoya/B3Az1T+GQcYtjTRUwtJoAJCPZZWExrjIf8UrAfjEqY9huiy
sU58IKQkMiKgZfum7VCKfAMhcGvEE+ZENaHZnlcQ3Ug18F6TuAIV8oeIG45RxprSOJxG9YsN3IQQ
abwCGhgy5TRm5wrBlrgXTXE5/aXVp2wEIBIl2v5krpcPFEU5HigRnWbf8iQvL9NYGi2rv8a50+CU
DMPGm5JVVeDAxkah5b0ZmJJsEU0Y5ZUbOfqWcdcnwWWO2AFekpxzBxSC06XE05WcWo1ooiFN6A1L
qTbJYwkHMg4zKSZuadGwv+kZlCo7tlCZYE8i92ZGV8gS5/tyrgtlhdanrYgFe09pYEhWn7F5xWgp
RChPic7HWVC7+1uvRRz1CcH1KNuQ4YNcn6oOYfusY3bBFVhUG4O6HLdkkZmDRgGmf9/ZlLKjuHO3
figV+ArqlGP25jphBxJkwDzeISKUp5XuxqTo/VTGexXRFt3W2LdTXECwuZgJtyevKU8RLjTxl6nt
MKLnSkP5cFn7j9P1zOYKO2NeUs4O80VozT7rr7Q7MmEo8QR459gSQeO+eRIKEu3cIr1MibISx0Xe
s7T1nAeSl67LiPMaXH7/mcLwQymdIJbQIRkR7VN+vdvkevCUWnb6PpmYXGNNdOHaUFUiNKDTjGqa
IlRKyiRsWuKCjEAlWQSrDUeK92xyYd6mHtZyCd44e/v9Mu6ye9gWKWeCeIqlpd2ihizhE4tNFQ0N
dzgNRipOKxKwSd2f08xRXK6cOa7tvQkqTgpjwmKNmsabzN0GW62kIx/YFcFJYAhUALthWo49oxve
rBW7lu70Lmg/Iwij87OgYUqRdMmiXO0LvEx5LRWgk0E/troXfPVrwjwTjh92EH5jutj5lcQFbGqK
flxYafEdsZqBjf4egzAQe0hRJZALzIoKLYnUnngn7dViVrw4H9hqaZa9lD+gHu+13AqPPaJQxTSU
USXeBpmlB/QVPFQDJkmBR1lll+it8PrjyOEY6hDbLVw9efDhV8MQ34aAyFjfyAbEnERGGWl6JdDo
Y0knvuerpFT5KA5wmWm/zSO7BN+KPMxYGHwomZBrpXXZeguIXIeNCVtdNtBu9LaLnR99zhYoDZZW
BkJkOFNsePwKsrBvwvDaTDkM+sDJWIsAo+PlHH817Brn3ERHMW6f7zYcReIquZ304Y3QCc43SUfo
1Tygp3ufSxeR4O9AUCnStL+HYjA7hE8B+qsRAwn/hmFk0B4jxCSehnMG6MA5mRJJyC8dizyni+E/
3PcA8Vulida3Jx74TEXhH1la0mWICMCAoNIyncdfl3vkBZ+GjUxFx7Plm6wqs5lvjsvexphf7VcS
i4YMZjjEHBlpax0+lT2gmBj+7rKRTePyHCLW/NVnv8/f0d42YSqswTnXVByzACKFOEIgQBoecmnu
k0/ifL3GEidguPL8/Q0eJdNsRFv5XzDqZT98AauQJe0lcxsVZPD7CEYv53JUv0O4RyO7eeMULuPa
WmjqSpa1bpfTVa8kXgkkz7j2uWWkDeed//XMl2biH7m1SpxIjOM8TsTlkqDFDTvyS6z/icXln/+Y
VNNkVTp/czYVYh14y8GIWa3tOBvLO06aGGQcQkbOKErn3S6MFTt+6QZyK7zb/xjRYuP7+Cs9x5OA
srg5+qN15UdRzh9Mhm6XDGt4hIipil6shPOyqHPeP/hKNd5sDBIlYkF0DuPS6HD1IAJ/jNnnGKAl
fYu0C74px1bEKeZ5i1gzwW5+SgOJopPsQthO8f7ofi+/08469bhni7Ck8tynIUWoJH48uGaIl2XP
r4CZEkwUXIxp5VrMbleDrDjiKTp3M3Y8csfN4jYSBzV6WMf+HUG7gcH0+zutqH3jIZNeXJRHyWbu
2Iz/TEBlkxWX8LE3Ew7/R452uFnxuxWtaUrKKj94a3qo+T2VvGMKiDTd+U2Qo2fhFR2qlovDVLL+
GdjJR54z9suHKRaOQXIyDe03JuQwboeSZLdXnKB21wEBN6saSWgcE4mwo2Z6uu8fL5ERaYxUkAF8
kqaFJBiHxRsYV9oKKWLtZHMz8UvFHcrSe8xoBwOepRy3UoTfgOYqZ7d17iwTNJlkdogELmjjA5Gh
nUSg2ETD05U0A/matHLpKujEw6hIt5GT3FQMT4G2T0blBksniU4s/ISnwpoDbtuxx6EEN7z5DRQJ
nIP3qhlRRiwUhVEWHmyOXY6vlce97iXaDKhOZJK3YB54CcZ4lGi8uTZ/xFzBX6pVq++8SHqCa1A3
Dcgo7ophiEW5YZYj6o2jQnlPrRFymSrgyDHNbCjzG8CyVdf+Q+dX0yjjL935efEJKSELrhDcUZDe
BkF3GHARlhT9o1N4W4nh8MKjzqpwkDJiQrX6wzx6OB+e13XOMt+iF4w32/nNgkrC0kd6m+7cx2/T
qp0TqZFI0TkFOAZiZxfAiCY/bXSGqcPGptX+zJOkYxgsKizCMEml2A32ZK1gDiU8mltk82/me9+B
nSnjmh7UHogDGgT/0V5EuxeLlX0vOFCNTirYyf8MyYDqcDcVs9dNcXQZkZjiXAANptVBloiTKHIX
ZrOf1rilbOahgkDAFsZ3NuqbTGKYuRJXfbCCnwHnPXrd86hKz7NDABnijiKyN+0tlPaiG6qi58Kv
K+ASZ9Vs2gt4b3V1tvpetwmA7IHCYHB43tBkVN3R5TVGfwQXs4HklKPKgRkA0z98rEi3f7bsoxpA
+HqPn1wtz6jck7KF7+qU+ivaMuxmydChHD1mAeSCgc6Ne1RHvGi0aTS0AYv+Y14WsIXfN5UXWyHG
8t6bFEgYppf8IL24YeXXDD54H836w0garTaeJzrN27Br7LjQFm73OjxrMsDom5+4XFczgECNtou0
zPdw3zb7b1LZ3f4AVzm0jhFBLX+zVsgtyWACCgmCEblbUfZBnSWPldglbwyzCBVgtEhKfMdpqNEE
nushqiDdXja4f1+aYtQifoY5igWmATjcBvutjf2XXPgv2ognwBfiGjIJFKY9GoVIXknZF4azfg+M
H943NkdSAOJ4dPllP+C7j5vOQiKTaccKQa/1Oe12EeWNNT1Q2mQZ08Myi+nTRbdI8vWoeSjZ85yI
KerXnW4RvPaGt9o3qaXxOyexODsLLLxAhtX0enYb2wPTx5e67cH7u30sfju0kth7sb/ZLYCDyZ40
V8B5WhXKgZ75GBfbCTLYD7uP3QXPPIrYvxjsO5ueqwcfpDZb4tFBy/gQ6tJTGsbh3SA9gioobd7B
lCr6fGi6cBK1z4rl0jS21PVd1brwuV8wF0wKpav1lvEV5z1F0LqNotOfjcvI5cVm/mLcDzOcgs09
6DV+rMuZfpQZUo5BO/eERPNgUZnzTQNpwXqrTx1fB3mNeBE3cnB2DpSd1JHcU894b0XvPnE8EzDq
lhnR5KaH1QoGjcH9AuJl5k8mAoSNC8oEgdKINJkXXHDVtLwIEHslDR9GpExrLvaFOtmK0tfyrLb8
cIamfSOJAGdYUlIfvi42M4yBvec0DNqVwtlzzNyL74arJf3gRirezd9XMrd9SACoXEqEdmz5o9ST
dDE5nSiQtLjh9ijt8UfKM8p5nOF9P6TSpcU8cHxQQg1G7FRuWKA/UExOfs/woJDq+bwynUSu/yaI
r54gb5g1IqDetrm72TWVF42IoOPPFouaTkeGig9Jv31Ro17P1K9cJuiq2ECW4g6NsnJN60bjc1nJ
bYM5KXJs2o1tCxQluY26wc2QhGBqfCEu0dxsFaig8j8SJ0fL9ivXXjcoGPiVHL5P/zqX3gKoD5AQ
+ekg1Cf0PXDuAjQSotJdwuzRmaMiuht3QkKl6B7BwJcDa9lOGb+sew1m1zXTkeXFhZww6c0RcY1d
f7dmfZ4D0tfxVK1XfIwo9K8qs+g2YbkStXuUyagPCkSlPwyt5fLNd4JPc3Xe7ttYblZj5ELsEz0C
lNmNmMREjbYDTr1NQbPNboGWwAqBJg4M5FB0fMsb8lsMGK8tSnpCMs0Zmuna1bABQuszR0PtA46J
lVG8XLaZ09JSRG+eyoBvwDwaOyYHrsV+LAxVlKUmI6YMsUf0HvU4XFn18GVP7mwNuZIHAabEuCPI
2Uy+TAyWayRJUHuOuRB0agAThiTcuTv/OQE1ZZZt8zVuLyHxz3w/rdmSDyey8EWL8JJ7KHYdEhtC
68KUuuuzlOmPjh4bP9wJ+QTLR4ySvjoULQWReQw/4iXPTyF1csx0NAzlXMpmYGolTAi+EwEHmP4u
eO9hbqFwd6GDaZ78bqgR+fE4VT6ZVstXELqJFq4L4wZ2Ax++C5XLhCg/xI0OUCjP7x5YTnEB5uMc
vgl5mEOAkxip4mBrwzUxBvGV44ushIFLzwQK+rGalZFpasYk5RxaLh/Il+M5oodj3FNwOEPugETR
EKMPH9B2m8NesrW4hNDzZtCf5S+mGmc+x8BOrxTqL1eanbPbDxyIi3MscIg7TJzDiuQ5DszmxWZz
s9kd6iIKMDE2QFcyPFPCgLocg9yCAcCGdVpXmkh2Eu2p4MdnooepqD2VnhzMNqQwSQUb0FhaovVh
x9MjJOUdU3Gbr4rCvIOimFkXRTgGZggGjZevovpg8QvugwxNtZCuOzYgiimjcKCO9L38S6S3wv83
HACUMLxDas9MnGei0js8hJjPo7tA5qOvrqiDvLKX3/bWTP4gKO4zyOH6bozi/Q+RXRgfhmbov5iH
0zXjePHDqQL+cA5eAC7YQ2x4FUxr+lKOGLNs70lmC3g15QIzl5ZTXtX24gGj+r0XdyaO6gBKDFUW
XcMnA/R4H3aFSnCk6Ya6xJFEGvCfmDWeYUiaVcvJb31Gj511q2+y3PbLC80WiNDH2E9AIjAPzEHC
91Rx8Wbgdj+T1i8YgnkZYx2t68PL+GDf4QSDdXNkHUKnpTnEN3s3ML9tdhh62Jt7f61l3GszP3nQ
HAHTPV1qe1v6+KO6T15LSAJ3tPqAT8wumM+YXjU+dIzk3+gbFxVgkzbjJGM7ec6NpjSfixjOL00S
3WFac7BUHy43ZOxzFhGpCT3eUkMuMLADlNYAQBRrLxIDzB0+gU4ateyiLwsg+nybHGCp0uUc1a5u
KDbfM9904TMZ2xym1nh2Al3mNKtt1ktl1HQ5feYXHd4p1UkWfhbRgWlvywqbmVyDhkcLeWWpI5Wn
dkzu/opyBEBnzwXVNOgqsEZ2hA7SBMUI36wxXr4qBEJI6d0YDgFPgG90ZafCYWa8y+g/J8qdO44G
qoNn2Lxj0TsmSQVzo05wsKddohxveQwKuGytyuFHdeA6rHUuxN+B0Vu3Zo1fqVAYVlk75w9YQXaj
gK+P1aZvqBS09YhCl9/RG5BfCLubmy5J6JrJgmczMJpTwG0fsn9dmqGbeWeiA0Z3mQr6urpAAyDC
hRQCOhiMhAaQz5FJgrMaWMuc3Z4l7Qc0g3DHq853Pg68JC50bNISHf3bBr0QbNj2Npnq4Bm/P8+Z
0Gf1XJvFtEnAJIx/qqHhzZ0fTABK4NMMxlRDDdCo0zlM2wObwSnWaaC6TWh4QhztBEMkS52MA0cP
X2OuWN1ewB83oC3CgX2QJSldfx9Mu2Nppn62T5gb0VMLzqV/LIBrqp8XjqpXOYoZmjhYQ3JZ83qT
9uhvVxIG6VLqcb6elSI0mEQwKz8jhuJ3bc9hN9agGal2gNLA2h+MTs4ORLRKGNvyg8SVkz6Z5xYf
OHsQV614rzLvq0PvJUNMwInVglDM409E05y00JKXBvAfZZVg55B6capkiVuJ1ybmi9EpQ+DfvPer
GT2Ip1JFzxamNdz9YWMFGwovRs4i5vXDbQs4YYcBuatfnRRsxdhA6sV+E9PHAe9KzoDN3cSngN+Y
RlnBCH+6zMatGMu06WRoc34PzJ6F6i3eTYUYA2jC+JmaQU7fRs/ozQ5uu29Q0jOcq4Qwwq7hDqK4
YK5JD9rztBsghgvMU0JYFD713sopZxct6MOwKw9YXYyp37BjN3ura81EsemDrvEx4iQ+s15+n2i0
ddoDO8AQjx3Xqb100bHarAHN3JXmWWMn3sKIUyQ6JXJjZP4rbnMAMDCRT8KcmUZMiYTH50CHJzYU
JPYCXNxWDROXDUgdS2qgMGxviLzkewCr3pxBE88IfHGTB7ma/LsHe4dHpX34X5oPBgcNcx8X4u/P
XINdwV84rHuZiKXDPULTzZbnxPRyUxsM20OfAkzILIK9LUkdECM37n/w7jfZB+h2ON7vHCWQI3RV
VDIwac4P4AQ9QlKeMmDCcs6GrMBTqkc7t2XD6HU6XUss4ro9ZzGjlqHUzp/MsBPNZtEwLnZB0gVq
Trq2dOwbfwS3WrCUZuBhsWHvDbgQNzRIhVSh+z9muk4inn+C/LEcZ78BAKQD1AWD4BzTznhN/8Vh
nDZWe+s2PZkHjggIPhDSWTzw44PK5PhO2/6+ZQKT8O+F1XfrGCmooYOY10a3NjCFKMFzpoT7ePxh
jjjYFIOk89PVgfmwEfvFO8/gS3i83mHM9b8TDI6DcNVBKbslMId98vNhzTKohfP+M6zTu4mFn8P4
K0lPY8bYJr2X4toKoGLqQwz7SPGIhYuVMi6oXI5d4CGAYlwq0oLXuALJS/7IAwuMmNZ7P0kBE6F0
Rb2h8rZRcgfNgwrIEyLozHAELeQ/QjBJB1cLokeqOPYCuxWQ1boyYEWRXCCxhjldgRwjbG4mgAl7
X0XwEakcNKLbcFYxYKXdPboh/hjA6IlbriK0DMybgSAF0NE6KoO3wi2LGGhuJEoVIbVRrqDvCDSH
+SqLKaxQQkIs4rnL/UO9Sovyl+dXSMzsBEZrveXKgxdzjxlFSaGMn2AYcSNJzwjYJ1N4bu/CCq02
SrIZjQB1DdHe5sJKYn26ktOaJ46521Y34jpj7MkxdXjST9zy7nxj7bjVmcpyDOZhy6Ga6tiFugEU
961ENKOUdh4ELg5UPIBTuTXrET+hHCc3cpCBolIPKoHDnc9MBKB1oxIo+ARtztC1c2nxiBQ2PGxe
aQ+O9GpKSdbKKmmOVuQDaRR0SWfrCDR2yRxHNUIAHdglUAQYEnHBb79t4nBPL/Yld3yrRvjqnlsb
fidEfCIwAM0vyzNhkeKTS5qd1JMn0/k4b2V4ZIQB/QFYZhEwT/oWd5mKFS61wAnIxlBZf2pl/Bov
j5qaHdDWDfpughgUnK6sNv0l5v3QP6WvZJ6Xc2znxYWZTrOgPYT4GZCzl/SXiacT9ES3YsD6pyZH
VbFeutT+FpEqeOoiTUFxLkpFhm9UWPIZeMSJzs6GW+wcfwPj6CYrnjX5Zp0ht8NpSCML9nyArwi6
eOVG0Mw7y9/RTQO5/c/PzfrRHLQ1LFQ04QRQSwmytdo8UVMsoDcmhz2rZ8I8n0kJTb2ZN8JskM4s
uNsAQTAN6DQlwxG9/Z5SmzOI585Izn5KuSffqTQ1zSfwWhVf2gfIz3ftooYUxN1vLxComPcOFSXj
D/v8/TDc3NcJ5MbTOPUw8gHmTZp5MAi18U8DYQ1aNtQn/HYfHOsye1465RN+JTUl78SR4TOzcJyN
GQ/82EMN9HIEbZry4aHiXQ0oenX7mrfqUYCesiTZTniSm0jdSTR5udS5XGj2HlWpefVvNfC1w6iC
64cJG4Uz5wSnS61e5s8NZ3TkuuZ+TZZV2gAWnwf3mX0d4aUp0rJO9qBZMG+QjCeAwSRMQkoxT4+w
efUHb3ZBozZ16i2fJcP83HwW5bArqShC7vD0o5eWXYurm0Vnd4vtnYQhyNYURTm1S9nhk9mDtvem
Vj0iJ/Se7rMA0nlrIPXM6W/mKbw+IfTWnMssTR7lmdsawy1+l6o0IePd3k4XBJ6qD0qH/BDcjuAQ
tCDqjY54CJyIhB9eB0pHIY/q8olJyLDXUt2rs9g5u1dIZfSAzXpz9lFrx3vfESbC2Kcz5e13P/ig
nMwH7x93oM7OWUB5QpmItUFttx/+kb+hDL4MedMN0CJtXJMY02dcq7fiozbumce29foofL2KSje2
jwl/igxLZkjq8zT7pXnZzJ8MI7fDHpivUdFLL0vc+7n426qzswq9AQ8ce3Xzllx73p28j36yP0T3
Ojv3l5/rT33xtzvFT+mdnAvS5avdWRVvVKb2neDJDm1M+xXzhw5vGMtwsnGITN4glgsCXqrwMPDB
cI9IaXr4Q036s7Jh80+fMuZvTgOzT+SwNtqVqvFMGhDeSv/S928Mb3H+9/Jzz27h+HeGjoQ1Pefz
1erW/mU/ubXGA2MbS1oQFO3sPYZHym5feTIPBguD7HYPco4AAl9CLuuIjUhIiiskao0O4EBbwo2g
MejkDCi4r0HflzFnWgLPi3YYyTlntT6v2b1XT5qLEPD0jPEMwO8WemUup8z3WEw9T+ds+OJ99AnC
L6AcWut/Opgv/wcyAaVJOA3+PXhatH+ASzMfnz4c7oSrGULbP6dR/5fLl/aduiph8Pdexg3AfuoE
nDXlChSC8alnVT7cC94lDHzhyBZYwUF3Ko7qfYE517FZH69+iI1758WLdQaP4Rt5/+W2PC6rUul3
GUL3Qe/OCE8GDs0u32BgNB+O9pe3rsujFu0I2XXbZXHeOI0By2LxMR8v63BnBulsfmCjhf3LbHs7
Y9aN4k7PNLicGE6Fl/ZPv4dp3c3j9d/pJjjy8NjbBrdT/L4WmU45qnE8qDOMM7TG5Fi4kHXGtPAh
x13WnVSoOiQFowVt+A4IhmIawbpuo6l5F/CNf9AKM6dewraikxQgoXhGR9WfAYY+ZuAjLeO2fv4x
cMhJcEGtOUPEZIbkf9IEf2zKVCJAhcbZQrXmNK6KmToSG3I61sIvPr2pAbimIKgwgGQgQhtSPMa0
g8yWQUmmBUT6KMHtjJUKyxBzKxp/KThIZJMgh/4N3gM1Dn0RBKaUunPFsfO3oCgYnHiJzacq5dTx
9pHCk9U8FlRnnFtkTN2hTR0uAS+0q6KQGUk9U/jYAZcOqC8/c+/45Kjte63TtAW9WIDdTUSXmG+t
DmJyTvMBMwZpSzimOeIf1hnLAs5Rs8llRr9EFONZ7XtR9268a5s2oDEtoPg98lef9tvS5mRajUrW
DL9ptDmSVwF33GmZ0c4/Qi75QOJgdhjBSs/D/u9RHXIAqqZOs0ddT0eVvibduZBLtzBz+KLoPLmj
1jTulLa3i3+hIGbRkigM3UPC1xlaRL11F8g/lMiOEOYRCCl46W68nfDtTlz/71EINsfgYEO7x8z/
cuH8f0x5SBvcdoxzScF1gezwAZN4PhyGkQwmAY+7CKY415sN2sq4OI0YO6F7WzibBbr34Fr6+i6o
xRnZfR+sCvKnqMB8WtpeUp/jextuIk5SyFcGjG4kovMK8wLlipCoUy0htMyMFPZjMsvRLxSHrZzp
g0iDT/6nobZkz5QWJu1rMNcsa6IkSF84b8w6s6d3SOA7bawtdaPkKEEIjNqTE0mmLM2hEIxrszkB
vF7X/nJhniB+49wGVoMI5Qv601Oytv8aZ/OCNsTZCo73NkM210NDZKMbkrCRgXExEMKIBb5J9h7C
aJ3LCAwSitkQVK2rtIHXM+lZKWakt66xqjWK4hg/AAtGz5aVZwtctyi9pPoLSz5eKDNpGN9pE0J0
pkU6H74XgrDfw/HaXw5cSsXw9AtDC9dNUil+cbIBzzWWsxlM38aV8vqOMAGDofFbFIXj5Vc+JQN9
CiaG/lBamnva0DyiW8Rhgdhc6rhMgqlEgXQPUAmBjFNJDtDbKGTJbFS+CCpjHhaeetGMsJMY3HBe
supZYkj7BZ6QZHectQlxKOkYafo8ALUiuiRdBdpx++2c4+uB+TA8UvP+ojVmvAARBgEA6OdTpEjk
JxLty57j2xaoTHZCeMsL4f2+p1toi/CHU/i3XqHCB90+KQlAy0pCvGAz7qPTvxuHlHKQFb6xPsnI
JeZaadgU0xVpsOSYdNnqTXA9+sSGZHdSwR9gBbT99IDzCN1egUQiRcujBv5jWtQQ7KVVpBQDSU7a
BbO4t+PtXACRNVsFCEcl/Z8kJZRAQI/E6S35Liolco5fBdAjgnye7HRWP/R8WRcttlXBO04AK1as
h8HfgE3JqpdGR2CPRVOdTkEFbCPw2i2Hn8BYClBmNbgZx2IFvCHBG7yIBtt84Tl/sQ0dBidrwath
gNhV3oSYFdH+Jf2ASqxtIb+MBH5Ab/XLiGdP+hc4IGF2X5og0xmZfrLYEJGNZU2+bXpDOu+F1TmD
QoooSZDFcMeNbFeX0QPlbRXeRkz1+uHHa3e4TdRZd04diGEcJBFXrGCrHJSAgl0cuNRGvfEx0xwK
365NuvUel+Gf6Vsh4J5eGGgc1HNFNgeuA4GD3c2t8t/LuTbtRDjYHPtE5iiAI/SL4jrM+wJW7stQ
jhVpJrJCpLna8PS6pufR0ADBvFRIcF9lEFHiJVffo43ij2ETfnbx/Cbs3g5Wg8SB67MCiKWEESoO
1QWh2LRItOoVclSWCgAMF78HqYjfJ6lsY3Ufxv//el/O+uOXPw87CaCtYwheJXKJRg7BXdVOhAXd
MoIVdoy6CwviEcNCvk37bVGDg8bRBQUYRxsjcANPgDgKdIpX+nLzkFH0IINiv6If8pwrdMIRkAcW
ocme6BcKFJWH3SikMgODAckAYFW8puxiQyqlyL77CQHmDlvxIUzUvLXeMxoK/e6EoojaPt05PDx6
YyAwNizfDTXOt+riV6YHA8oCtNDRQH0PRTSAPuw6FFYU87BmkZN8LBIY82rE6R1ytV/pwCD6yBVE
il54TnMe3B3lukaS7QtZ+6hF4wS81oGrknBtuuWQ/gwqI1IH9YyZUgzhhU3pm2t202cUB/ThsM5a
DE23sBkY4vQuLv3c1vjb4CmMFptXdBp/KzXd9QgB5v5nx9DroxlDvm18h0uduWstCYoI+2umFXw4
adG40D3vlkdApg60rr4hCRC2MwfhYX1Fj5fZdgsEacyUhyh9eiH8c0ZzHI+c7y0jkkkYQcC0adBu
bCeoYoDgTuTEHcDWcoW+p38CCiDDsw21iR4sZZ99xwVdg/wpDvcb1x7h5lscJdIngeGrJtY5BlL2
AbvxK+iEwYDrDDfTdkmtyJgxYyTfd0I2KN3XJ8HpBIjJi65LPs07pC27mMUlKaRabRdsQs1wnA/N
YsQJIATbtOoxKTsySgAmgZ1lJavXGICH6PUiAn02Vl1gVN4NBH+OmVUqhZYsbpDVSMmcWoqMNEkG
7MXNfOEeXY3jVKAVphpXC4WedQkxO7Ru6sYJiY7jwcyeq9XWOXFfEqfFkaSbu+Hdg0HE8LHlYE/s
4nOGapBSSHUcya8GRB+93LuLve2wdmCYuv3h5bdM3utB1Burwd489chP3ceL9S7ZjT7ZNsCoOtUC
LTgUJzEaYEM4+/DiboLPT2d8tcimdTrD0h1EDQLyDh5ecm4XjSaSpwHASEvq1pwQG2evuLlHOMya
54AulEjcI82RTnxkz3lAHtlbPVyekV7/x9KZNamKLVH4FxEhOACvzIM4T+ULoZaFgAODgPjr77dP
3zgR3aerLUXYe2fmWitXmjcxYxx/yvWQ+w5dQuebwr8xmLQjWAVHdVt++xuqzLgV/U+oBjDtsBBt
IeBKGDrytXkaCaEpsyqQUYo968PcTayO/xqakpOVbHV0dqTC7Qt3ZWBb+29bcfmKzdRfYyEmZO0b
/6QzFCqxn8J3cDraNtGDED4kPsqQcpkjh2qYLHXzbSrhj2YNyTg/3scjIALsDlEJE+phyhBS79T5
oCe/ftN6ZKuW96Gawb1lkf4NfcWV4K1mTO107qCJlSX76W5Ap+1dFIiZpwM2F+7EVex0KdmUycxt
14KC6Hhff8KX29sfBw9KWHJRZuC+Gj6On/WbLxuhwICxpWmUonNIqeDTc03SnfhXgf/g0oLzBU2z
7C8hkpEBb2l14cu9p28WE01E7FjgrpR8rAvyXcw1gLlDoHv086DWX7ReFcp8fzEl+utiCGYlAes2
lICRAQVYeekSYI+XGwj9mAKLXgBhJBYRhHmZ0kIcTeiVoS2IsPiv5Ey0QpHvssmtN9FzAEB++RDd
dU4XeCBGNZmCUkJSZqFJ9cZIKEW0Asbm53jkCfbTdd82cUZhZUgEN43fSnhnGc/lF+/8CTkM3cT9
mVgYGvk1NUYe1CjrnoDxXIvmfq02lIGFXi5y4RD5ddCBVDY2rXG8z8AUCR4ZPVf4sHNvtFQQaD3c
i1gpsnd3mDhg6uxPcEcx/NYEWGWmraXymqFTie6z1+w9LWfan27mU6Zk+o2TopWsqTTkUDfV7W32
8stpj1UTVzh/+Q1/3xc7I1/gw+MMaSDl9YigZ09Wb4LNMlmqqbsvpiFxh+zCzVycAYzcRbfaW+9t
hRB5HH0D4bSGG5g55mTmpJmtUTqY6rx1dmPct59B4ar+A9UBc7nwWiitiWUPaawDVLMx+w75LAvv
Jks4MECOmwOnt254Gujuw0djbKvLb6BHo3nqf5huIvopE/7I7huMMWgcYX992ZyhKCzxfMHEmKrA
2oOjaqwTkyudH24IfwI8W7Y/aH350/Gcayfx8V/gFjV8NjmrpZvZ/MZ5wsMjNRBt5RlPQ+BsmXUZ
eozmZHElYjLQnkoWjpltQ42PbdgAfTXUIYQLWBC23SyJhCAqfpVaExS1traX0whIfPUyId1gbUo0
ZEAtJFhWzKdwX82FZGzeBGATvwGbF3P7v+aVlliAF6zFOZD3p6B3egdu09iXbs3w5t2Y8/zOG7bm
FQScwpnTvaaAh45iY0gs6be9r/lOmFtTZXKDSiAC0jFzwRHIA6vsVUlpjET88e8+LdBqYGFDDod0
tcQnSec782EuLWPcEtH4U9sTvik0Ih1iQ2P3cWhJNDfj+d0XMx4RRluHBgFOjfJixCeIjQvozC+K
qhYRFG8DGGyJCq3jp4dQcdYUa6SWcO6A6/zf0n1aWGg68SJ3J2x5ha7wwtbWDJRA2yi6P2piXs6t
6jhIMp6jAIMvaQTJtKit+y7bddhbUkNgJPx1EhsCHoDO2sw51yHkfRfJr3XeaKi9oRIq+8QTGXBM
0FGKPCRnPTMltsNz6t8SETZJ2wFrQeItY+uCHMZY8AzMq8aSJeEhwExPDNK7vo1LTg6IZpGj+d9r
YefYV/uc9IxPFiOS0/++69c6i2CCJ56BXvpnLVrCxNplNMvlyjFF9iMqjo9QPKKP4S9Ub0DCYpvK
dAqIN5NY5R3r92EtQD8wtEJZb5xQ4fPXD3dH4GX8GlPoqCHpHuPTY053Bm2CKTFikKUlik5aSb9g
GrzliF8SFpkTcGEqZEA6ngef5FLppXbrCStXMgOwkREbQMQuUcIxIJGHwEZBqwSZaItZsdjZcvaw
DoNHJHOQigbfEg4FVQpaEGqvmwMQYnRuEsT+m8Wmc84QWbiAAiNrwG/zInRGFQ7J8HAsMXGDLpi2
nv4Y5PLviz+cju0nmy//bX+Cd5BMFV/bjGfD1WhICRZvqjD+HUh0yugzKsiMbeDl0SP6hnJoPI6y
R9mxLF0eQlCA0tTbIUPTg3rbdXazLRA8VPM+egV9VKC640zgUH8647B2cWwIkxAz6lXutX61eawS
r9iQiczGCInaaevLnuBD48V7P6EG/ckjdZZsx8jHn/t4WoWDxWghkUwogbAkooQxF7jYGdvcJYwQ
vhq3hFoTj5HJAaE+E2Ni7hZhBqrcOP/TORHsHhxUOouNcCZgBI0V8SAVFj2H7BSkEL35y9pk9aam
SGygwWBtGX6HWCR3KT5RgxK0raF1Tu3Lj2gORubLyb+W2OGKLfq1enuHtoXHVnMHBBBQAf0Ak/MJ
4o1pNxCgANMvzqVLTOUCJuaVbuHLCfMdrv9UMRCOSwPQ5Kils8xKPdrdiGsITLh+EtY+QnBH+Ol4
0Aij+LWMvI1SbWBNxZLdXEWRI7xwCPMC2siFVsX9uZAPUFgCee4w38C4RGw8MEY8ulhZW1Yiv8SQ
Ay51WhNxVF4AtsQf+p6Wx0trnMUCp3LkiKIQ5toV1hgpNf2Z4gQWoANb+nrdCIyyZaUFN2PKc3PE
chjhrSIsWcSRRh0jLGkvDEf6pzShehwFbCafdJobTZUCwfTvSBAtdNzsjh1LFgQR7n3wTRRRtCFt
glqHERU7qSQ1uP3yOXS/q7zia8smc+Z6K8cvTRzk6KcILJQ+lMiDOfOsHuSS/VxZ3/bvMCUZmXCS
0TC2bFzySg/ZiztmXYn19HTU/YS2NfzZ8ZtnEjs+rSR07DSNJyLSHKFemNPJTMUqW7+Sn3N9KYMb
EjHJge9N96xVomjgFAj+9YoFd4R/4rSKgzRSbaw2jRNGige6JEngHBx6HPJ67jacoc3642HfbKBb
BIKhCIUjNwMwESf5DykjLa9sDqo9DnjnxooqoxGrp+IZlbwLKgZH+4l5wATd1tFMpvQalTOaUaDY
8HicIVgzWzkzaajPWfIfU3PUmeYX3p1k6HKu7SHou4SWsuQwmzBQliYKAh0HHCuvDQc/7/0tN4e0
znM+3wK9FpKYnig/H57rrUpmOOcfcF4NJyjL0bwzZ93oOYJHhkI9JoBsSEVqOzbLwOq2QgfyYfaY
XX/MHO5r1Hnj/YBVjpZuMoOALm1AidTux0TWtDAlgpvEXxVs4cAZ2tlkbPW6jBn7z/25HOa0icQ0
QoimWj2Z9l930uTO1388wgThv97Nhs06ZbGkhxbgWI2h05zX3Zdikl7eeJRen4Uf51bRzbpylenw
Wc26j0DTvi6NBlriS+dqYCXf5aidO6oaxd+gi6cPSrF7+MRO4eNp3003awoSAmZnMJnVrKgfydFu
m2HsDGrovE4wWTpC/mRzn+wmOIJWv/Hdq2I/a4Nm4jzaaZZa3SOYyL5U/tx/ZcXQGcpRzkppJt/s
ceN2Tzvx7qDVfTiaOG/SCIWJ7iGYtSxiaX+sj98NrVX3kSknhCMopxCBWh9RdgwhNa0vG3dM7FPH
dqMdNMoref616ruXr3g3p8v9ycB/FQx5m1Xwqs3TfslAQdIcModmLuor+JLCr0YJfKUf06T+XY+d
bMCcGUoJ7u2tmHf2Qztk6kruQ7UJCiT90hyFz50cTHfvb0/Dfcx45+yQ29ORaxeOsscyteOgum/r
YfC1qnpzjDVTKXE6Vg9veTEcX2UaHkrQ+ju9//mHk65a5mPqlefA7pRAL5eT12wgu7WyGVb+VwGh
uMeBLDl3ff6WnHdiN29UvZ/DAEVS6xfMr6Xl+e+LOIqFayhIi294O2N8xrH6coVzLX7xaJHcLTIs
a4ivH3YXAm88hIVleRwz2BszbBWu1qxxUTSD9fpX2vyW9o7Oe48ibl5txiRvhgMbirSF3AsDKWeJ
ZHi79gC/acAlxaCfOkTeWh2kiScmSYissob6Qqs6PzA7AjkWSFaEFUw4NELhx8yHosFeAUJ7YEMh
J72AaYGM5fkByJgAsbjDiYKGMHNk6+euTytYOBd+SDSIC2+gaO4ISDq7cBZ7KYNbjDzABYRGnIip
TzpQW2X9WpQG+Bu87IP1uVmIKG54hplLfNBgJy2ncHiKdJABssIDNNwa9JrQFR2ZsDDUIfc+POn0
qJzlcMjPdto2jLBa8o3Yc0XmD95IT2znKtf+KFQjK3dkuBhi22SNKGE2wOMYIC0AEyOciHC/EDTH
cyOckgA1eaWzJxit0EVZZ8UshHNKju58//qQwYM9Yx7E/wQlpDdMMldYEnwr8wL0BlpUIvTkCBJ0
KTnb6djNSCsfsx1PFs/+9XJwpJZAPg8JXAYCZOLmU4TD0B6rn/sPCL+44f9YHFQnNuq+50Y0qIEv
jTCjQh6EjgTgis04dID6RbY/WgKEriNktAehsEauPadbX2T5/XJHEzHYpy1aLi6oJkj0YQFji/40
fWBfAbwSVD7IFefQgEeaacIjscjxlRER/ws9zI0iND8OfDhkHwArJXBpHiAcacfT+fTnAmeuDLFU
CD8D7hEe0PgJMRSdDZHlgL076PMEjpa4r4MYa71ajNGgScv9xJC2+7shxhyC3Ei70ebijubTHwUb
/NgrHgatadPxjKGTNM2S28pLHF2xCicLEzI2bY04boFI0VXOuEIbeAbbRHH6U0kgurU5y552vHb3
/WKBsmM0pr0AcTuTtZ8PZLgyg0LM8gVqAOwJDNE6lRAX+rlYteQZg4zGYdzzwVYpDKEeN/xw1Jlt
A6Ia/7AGRPBG/ozpaWe8zxwiTByBAWy/Fn46wNoqhamQz6RLFJ5EXbqY37KJAIybbggdaiWTBoGM
2hIvFSkonT52VUHcEAWb7WvMDCEX0Pnu/D+kGaj54VL7fmCihUBHR6TvUCyY5QNK8BM9ltI7fK7v
mSN9p8UcBGmjSmYlWWSBCJ5tnG2oGyu76jllSwfanh/TezQCVyjtD/p5QFPUEnSypeeB7I91H8Ju
ZD5LBM2PIKZt2Bi25jG7T1MtvP9MTm1lN6vsp06jY0MPKY02zxs1jNqaZepJlNCnMebBZ96jiN1R
slSktczATWuIUED368RRCjL8pzwbwC0a6s1+Tn6l5oAioKNeNoaqR7n4p+NHVYgiM0VvrQ6pslVa
McSQt9cNJSo9G43zm0UdCmkDIW7ihL/46chDcySMlGgTi74IENLwxdnJgB/2xBf2Z4hkFMEGMKt/
RgcKuc1Dqg0x9kPqQY1KwRpF9NWhhTY7MSylmEZQGGfk5UD+/xbEUetRjiF/dYCi6we9N2fKuKND
2xEZt7aoP+y3XKEK8xcpCbA9bRRjf/tbXMVA+G8M3sayA2pEUM8ulUX+g6hTnDObDYPjG4DXxM+D
bK58NlqHAqu5Lx6lQ3KifANkPfk8xRy4PDUuDQOyUdBveKe9bYDhv+496PXDI+y2kWMaYFHNXpDs
KPYYc81cD1/vXdb4t8lOr34KjTq/ufQfS0rBZOS5Xs5JJHRWLc687er9XRe1NSlCYvUX93pbwYFc
JQjRh6/stNEmIb0t5+106LTDwpab4Ml/sdvKWT1cvimXNC8pwnvrxoRe8zbGi1Zmusz7kJYUxE6b
riCp/GzD6Ziuxo/aHJW7EeKOg7SOowxOZN1eXjvRwUiPAXUPvSJ4QkUFR3AcjfHlunsSo7x6o94d
NHz3rBH1t+AUYFczgYpMlk1Md19U75Ad7xBOoOfZQLO0l7cVvn8Gs/fPKHoXUaFH9Thk1AwdKFAR
zR99zQxCkS3Egm3jTmjaB4BRUQnKZyDVodWTVduf3/H0w8/fPulF2axEg4wwwFIp4SccI0i7lmJx
dbNzjtxHeAH9G4P4oufyjVQIgSFjvkSjE7QRURH2Mdv3wUEXLThHyqWYHMpGRSJUKHAdFA2wskJT
RFClyWM5XKNBNK2vw9qENxZQrYfmk97iM2lbBs2lC+gB7nY8I0LDxLLVETljIkBhsV9tRPVEV7QU
bkSCzNJ3BActBLCi67PdczCshxriNh4AB7/mHhqIh9bKNu9pARB4GFNBcJwwwpjWIJCjklfVs/mj
MM/wrCtBmIpOi6E35jSEnBvAfAoWBXYAtqNiMsu1n8HMjtgJpA0Ue0siME+BvALwK9ipiokfUz6D
8+mCCDL7EMXb3SD4DwpQhKFUY5MroOztpuD3dK/dsS4Z0/66RIrA0oEwESpU0amiekhwv5bO8Fj7
jGnjPIqXvcl8BFQ5rMfjeU5RARbhie8yvqicI50MWPwag8MN56QsOxIjoSaZD7CE+Sl5KbHxrRDt
UXD9nEVflrArGMZgkP6GKoXxCyKwMFyLRSRMXP675R/kMWx34BLadCkbgEJAASj5+l2FXopuN/EZ
d7RhwPcU6uihspF5E21GEj4CZ7IO0VB01sP5+b1B2Tsf7olVmCea+RUIxlDPwohNAdSaz3NWJiiu
UDuQWIB00Ul0JFahOyPbOdYnWPxgANYawVoZ/YmN3HyZ38nZi/fPxIiS0+4QXzH44HRWRacl0vkZ
Xxb68hOWjKCA9bQuyC7XF42ZriK0itwjZa1RUBIQqGuFkciIMXmo1PA1wxAUQ3i4/rfByOiEio74
R/La7FDbOSRahNB48U+iw4Up15HQsYIfC++0Oe0ByCTf1ACGUGqIxr7U62fDmq9zT2lqnXzp+8Qv
N+NmF4CddIWQydLfT+okluSZXgn2BU7sJseZYjodQmAMqbDMw40MQ4LbXEdsELNjbjK/BxPOsXbm
ZnGmY5u8v24GSI/pRCWZnpcVeErqPajQMbmZFR2GXQOTW3ekA4vj4r5Obco+3GYEtQ3fJFO92RPR
3aCThqYwmmc8ZHo7IQm7iW6xBB9N9NWEP/gs4RFBS8K/8CCHDmsYUtNBXyO0F/TIwE8oAQqSWuw1
NHo0y7HOWBiC5OS0kFhy6BPzkhXzWNbIRa07woz8yqOCncU8iEXPcbwZTCChtdN59DW5nqFFdvB0
2JigaA6L7u6R1FJmkjd/fEKK2K9ABb4yZq1LJIrZGiSB0GWz1wU2zwP4pqKRQwZj3bRnkmZM3cR/
jthlZvsrOpx4N+H4Id4Vl2w83k3txNqvWvaZ0634K7Gj2Y2dMX0aJ2p6xFK0mooFxO0Xt4r0A6WF
cMz1L4N/Dh7cvjNZrMCzUvRjscrBKNKv0vVRpIHtr+iqYBvQBxahoAnZ1+x/ZDTSYfJ0j2PnfP84
aNXpp7C6YrrRfhpgzAg2b3VzYjAUuHPWU7segVSJpyAMB2qOhsPkCLhUOZ35odASE9COIo2nV05k
1pxA53Plw8ajs1KIUioAccS32QgtJ9rIo+4AJnHlZ39DhwbZ5gc7mKQVE1qZQyKoluED84x7tELZ
zfBqFGLko8iJu+t7DQlKjDWPKkr6Ma3CSMZCkhY+QPSgATAL50AFJb7P3Z9w1Q9PMYlUIE04uB54
HXggX40sUbja1gnWOIjV728SMgd0E3BQpR9ubK+AW13DnITM9YFlUeaXFN2G0KaiZ99Pc5rBIbNk
aZpMcdJxpVFEWq1IrOWi3T3EuE9P/SDumXRMwuHbIlf8kNdqSP6N0fdAnwx9QBQiZNL9zfvAQKqB
XwwsheMrdihbuLhcLFqIQBtbZNWRY2HWYKlON3FQBI8la05HJS4CMnkV2u3E1rUlw2fTI0qJezOT
IHO/VjHyhmBguVtu7/0vx3ZYs82u7/Nq8HPVTzjwQTDDXZvNpRHweWvLA6x+vn800TFLI7qrhaGD
FqIzTbhBuvnc0wAIv+pJs9aj/8Ed78/aVReo7WNCOi5LZkHGjWTHuJ8n1gt328zq54u9Hk1vpwx6
ojGTh9NM1cy3v8vFNSedfBKHicU42yz6+eVR02SQmpcbQzZoIwUMowPWHF13tR335vdyqOCHio/z
YOD07+M8EfMRkQazJI7olTBde4DCkVNyDbBpX8a0uolm4zz5T4y+b4XPSSaZ6IpeLBAqmkDeJ6g/
VTRtaFD7yQL3PPFw2HRYWwGG8nXyWXfzGo1tbj5pcc/GvpL47wLZY2o+ncE1u03l2EmhpcZC/FNw
Kxl7ARgY74pfEWoH1EzsQGK5tP44n8OrRmxIavP3n1chXBp9dcEoyFIbsXZGg6L7nXKsdVeKKGQE
5z4a70EWxddi16Jn5Sz2xx6flLBb7c8GISQpLD9Wkd3WUdYu1JncWsNZNs9FpOPh67bKcbKlTuZE
wWoO0PlG3oCQ17n/tv7HZ3AuZMk5Z5aJ89kL5jgpebf+lHoEaGSC5wYNR0tUIVEGmO6iDXeqPk6u
w6m4+fgtkas7ufdIHIJiqxnjoQfu+R1vNeSva2L1vmCspBsvipGPJ0MZZLXVLpKbr90Xg2jEEfta
StLm3c04mzmCNQwSaqRVAH3vzUdeqNIclG98efXGd60PnJetbQduspMxJTHbKZDa9LnOr88q5NBW
YFRBfvvS1z8GHtcU0ZissNvPZTD6WNrujW6gtZolIVe+GbQ5CVS83ZPigafTZkDfwm09DMGg7XfI
gRQv0khkoIREld0be4trQembbhMIEaGrNfUQk0fSZeo3Dhr43J/M0WeTHx7SB9oot3Wn4FlsEBdw
TKOg0FkXeA2eZHh4jlNnp1s17cOCbUPYS3ZG2OAPqa/QZD5h5B6C4wIEJxOKpNUE1YO4sNiaQAmN
2ZYPLpGTAEvq2dfLaXiol3zD6Xc6wAdbOBbBaZJWoBUWhzttfxw6fPmjvAeN5swBVkYmMqaP7Xbh
zQMUQ/8U8sed6C17+hRDNBmyKvFypig0XQGDJKh2JrSCXveNA0mQQtDgAfUhQggvKsnc4LwNzk71
yYXpoA4gBOaE8/dMy/50h+dAB+PMUekJZSiVw3+QGDU2RQNfWbCZQ266OGPfYjJWcBUIAxvSuP/q
kMYlOpGbKVyRxSS0jjJanUIrQadZz81984Ua2ADMWjw+wRZBUhRowmsXfa+riHKaBNJcCYJSBGxh
pkNSREicC2MDMjfzCufvDulfjX2AIC4IA14gDU5qghbgmuAXyQ7eJhp36TpKuWzphWAFHxOHzqIV
vVBBiq3zM3x6CSeBqasm/iB0K3fOBEJVtgbzodsf4nU266aa064U60YX6qbxm/kQIet0AGyDttQf
Ahn9afMxUc0vD9L2Mf3S8d8Y/SH16XFxpV1n9VNYeLfc544C60H3HC2SKC2QnXwQRexR3LTmSsj9
WuohaAXumhgtQDSlPjU3qBNMtzi97cuEXmye2S5FE9WiXRo6lIa8HrLMjNcyQxSZ9mR93YrqjE8v
QZka+221Tjadf3CG0GBYhBoVGxuk5s5tCvdzKf8epwYvy4ZxfiCfPKd09hkyzaRgbx/Gh9es5eEA
NAgahuVSIhJjeCBDiKxkC65FjCu3w5Bei3Pt6oKGQdOzvM3pNWKTva4Q7fyyr4EPL1l5ZKMQcEIs
/xJ0GA9Fm37dF5eLyVcbCEmNxsYSj73DT2RHi+IZTz26Oq88pmhyIeDfcA9jkk4ZM5dsNL+dit3A
qX1aA1zFERIWSMKxLQc5IgyIeNKeMy6rdE+oQOEvBiitYMWmidf99YFC2QZQg/Gd0/qDne5Q+ox2
3+nkY3180cu0x8/gOkKR5WZzDJ9Jizom7ea/xelra14WKCGOVFBkFaYIwrFRwLJgzdBiZJBBjC88
gMGI9SgGpLWM+zJ7ZHl3f4LaB5pVFbvMoTPLe4ap+Q6LsA0/GbuRU6QTXcfokYFdapDf1CZnIUoc
KNc79/olnwsHfuzdN6PKOGC/xIgLmrQQ8iVPi0QFfVeM+udl6wesijq3j6f3J724/ccfbBPV1LUg
udsvrmwu+q3VTZKG397q+UTZAWABdyyv8GDfN460vkoToNfRlcBn31G6lNHNEfSgGJ2E14Uv9Ev/
qmpXA/nMI4juK6Raio8yyCDBPHPG+/u8WqcoImlD+eyfnBF0clgSYW8B6mPTAAxXS7gW0nZ3HA3m
SB+C77JluUHjvgN59vYmfuUJav0qXjfnpDemiHrG7oWLmAsZ0OWN+yLiABdjRaRAUIaozcwvOpAe
TQVT1FBFfBAsvdAiPhmeexJKJDIuddkGcMdhw9FHlswb4AUpLAR0JBGSoHdRqTzcMmJ5cdyRDgo3
c0FPXhbkXDC+i0L48DUOMzE5DRJ/gfrIaukVrswfOssWhE/uApk8tLtmMQKVsXch1gFCWpMhWhWc
6zUqLNy8/MeOWAgaCEU2nQi3Lka8MYuERgpSl9V9I4SJY8gL0iZjJ1MwSZy/oAqclCKnZiqJgbr1
AdpqcmwArfJQFjVxCvx3KQooMUTMPXOjWT/IB1EgPaBBOGAv1Ll0Ky37gKpk+pze/QItYu+SIs04
2JG/aEh4ZCEyG/y0KjIyzlrUfLc19Sz+QShYGFVk9qE2aztjsHo743nyN7b0DQjLLD1+wpGdrjoc
c2VLqRysvKqLZgJvu8uPIwbAEHQJP0LKwmRdti/tX+4AoQcOIiHJoXMWeu+rKKjYxIK+YBYEejoG
KRECZUIlXf2IRyGUIbyFvmcIvG09AkRZX9Yi+jsC1c18n1UbpgAnWJX1VXiFjFBCnEqkT64aYj2E
To+6qrRbiw4X77l4T4eXdIaOlWSCEZh/9yn87OCo2fFKMx/7IhIPCKGLQZOk+fuJOoabGV4WgqNa
Jbx7hgJGSDezAE4JHR2+vhgyPbeMYQuWFbdggilbz5jHXGa0YR1KljLTpzo+16OZuumJ8z4yGQ/L
s6hypWBNsxo3GtLiGb0c5kM4N/dhMZ8N7qLgAzJj4gjdXcJUC7J0Mw41aL+txEC3x3SrwWacFGvI
WAlqHcQId1tjb8jRzavMbW9l3sPqrUDeDqwPIr6Jg2oKJ+up4tTTEpFOsrmthpy4nMF8GrONkBoN
LCB3t3YuiA2Zw7Z9+a2bOjlgOVQm0yvEV79HBb5mZuE//UHQXj6A5LCv5k5Dj0Ih8ffGtai2i4Ps
36J3Bk34Qsgzl6zxImNwa/ww0vXgnAW9l88Zqh0yVIY7eYturu4Lp/Lbsoru1+pa8MGfa+rc7aGd
MR9bos0OHSoX8GbQY2xzbz36PdmBW6bTLIfgkRd+ExuIjJHnPX10UMJD2H70ARfS4HNzHG3fiyQc
e/K0n8XBc9H64kB8zSaBFqgH9YARPkAl29tRp3A4YKm9XfyOTiDkXz/18OSmmQTp4c0krkxKTHvT
cLS7X95rzuQZWC6YerUQClvyIFM5NZwHmwHkaebjueerh8GuYVCZfQuyYOQh+zVvQWV+o/esdNB8
SkEVqNfRDdOUfvNcFoEyfRS0OTA7Lj98ZlXwXt09COJmHYdjxjEYmTdyksV3JwX6X8azvRntLLNP
E4OV4EArt24VBSyRyfpScuA2KCEp7Zec3sHQ+yyfociWYuN+wsblNX1zNsyUKcQJNlalL0fV8rls
j+/jxCtepkJgzX9kJL6ch8+DBgFFxcKwZ69a3iCJiZmswrOa+HcqaRqAGXF0ZYI4I6UmmNKA6Z23
qVVTHzGPlCkyVhUVia+c39vn8ovpI3OEe0v6o+BfDG3t/EzMCZUx7Y1oB5av+TOKh14HQvOiqdiS
Fw3QxGqwKr3MrSHKuZqDDmcuuYWp2S9PxyY/WTFqBlbyLDmlHR/THa3LAkEbh+BNCEYoW+tS5Ovd
lvJSueIlKZ+rhb6HGaNL+nWUYqvBnQc4ESEzg0wxrzk+QNI+vj7aft/7V/+j0bx4myoZvdKMl0Qw
fQN630IHDrZ3lukhu3RoJ4zboQwwnppcezCGKW3TBOT5CKCF/UyEg9oyEmiaTbPcaLn1UJlQaE4S
E/BdO7F8GZXAmo6NHjUpg8PJnApDQr01oNOpc7n40fV2uV141+Y4oRRg3FpO2civ83JM8ieg4gaL
UTvF2I3OqCUVxO7c24RxLNYgaid+UzoAynk4qA0SJ/69ZUFTR5OqoX0m9othvBasj4LS9BDvhlPe
+v372VAqd5hNtWt+s5/pfCydyidtp2KMo4NyDqcQgs9fWufeN5fis/VHX5t35v/XCOZEIpR7tQt6
gCcFJ88NREvVDCGfWX7CiXUnQ2LA+kzdSj3SIVCl8QN94RS06eyjBwITCum9FwWhbhehus1944K4
EAFWlEfkW2RgUKMGehTSR7KTis6LfIte0qMJAv3leUPtMzKg/tPFHouSKQmaEHTCNUIvrGKPcGmc
nsi8hJBZiJxAeVsoOTLnUYc9YXIl4SJL2eLAh8wxtijUnIVmXHAUJR+gydauvDRScOVV7fGKHNxd
iOxyTDFNAQQUplmIBBBgWouBrxDmYwcBlGreOcGY1WVL+I0LwexiAS5Pmo0XArI6USRfK2/wJJqP
cENARUgyQkI+Y1/buk2uM+EjJcSKOf65OnnekFi/Jc47uSushMIXTiLVHvNejxiKy6KouUh68UXa
C9iiZVqAkGzlWItRHIsaQNQNkx8AK9RZml/tq/OH5JeSGf+C8DqxYodhBdb+YyqXxrpB3QUlHH61
u60GTEjcDIPHpic52VUnigDKr876UYygsxpfRCJMEmygLvvtVm6FGzKyljEhKca0Nzu9plKEX9QI
OTOzGzxGZLb8gv4lx3i7QL5hgvYWuew4lEEz7Jf1cBjpiqehc4v+Uh6XdaeL2/xs3xHHyfFN6eo+
AzwZjN7Xse3a3DwAl7D3sbNwX4yQejE4k8/ofaAPa4ziRqExhWlYqIiMH40RzqSKW4Vpvg8np3ba
9eQxFt9Jm0/mCUMGuCZrNJeZlkEaJk2/q0njdZnBoHS6GDUL5CmPRkMcg0FM06009AdMG3nPMPJ4
uJQRZwncd/sPOdNTZxiiXKs06FeGvgq7ngRp3J7NUroapDfPBokrM7HnuajoAPJpzG4SrxofQYD1
0oVgGtHDMvITsVbRtGAT9eFu0J7rffaCYnjWbvbm6AeyITHvnEH+e0eiV1jYDUTyVDro2bbYTIo/
nfS0MmtqHaBHzZK+DjT/o5whFGiU4133tImjSLOxsqiGDFcx7oIkyMNREYJjPVDANFP+qYcQDAPJ
x/9j2uhiLQycWTGTpTWOxd1UJxUdQkeSpPq9zOTqduQAO2WYdWTWFWuhTvJy0mwajZQwHi/ulftN
nduDslWRPG5rTGMIYt3jCO8VpmjQhDylyDuSdslOx5CWCUPZXx4es9osIW7SclYETM5kIv0NAXn5
CzwwDqRnyLpVSOFx5RmaMWNGyJfmMfrMXV1Zxd+4oE7f551xQ93s1RbrHYJr+gKOOnyXj2apn8bw
8EwyPepRi/DafQISJMC7PpOgUb8CmWzrp5GFye/9Y2GO0jcmwGiDNERzn1LQ7LQ/biEq4UwFa+G+
idbuhklftM5UUCYWBmIxMiPZw2kLKNPLPZlD9VSWFAR9RbO40XCOLJMGLZqhlI52HDHikQ54VJpY
JH3Z5B/UksOFPOsy+6OTdlM96bOPbGdjd7Romfmq2t+B2fw0GPB+5k85yDRzovpaYrUI3pGuq37c
GMAv/W89Nse9pTJ7jKSvDwaK00QI0GhZEh1V82GIlrJYNxEh8gWJCr8VDHonPuRMN9jVZK+7r61w
VBTz8SRMNypnfW/gD+3X+Pd/bSwppzldFrF9702s5DrtOkAteptLs9gqEDbLmM/geNALH+fm6Tay
W2pmVnuMMKrKjU7zDmBR7ZVP975JS5R9toqUADSs9iVmup/kKeFaEVo0SIF6mQftvvK6n0lq3ffq
w7/vc7QNzwBBw2AdT/yX6gPVsMfLytr/PHrnRRzh+sup/U4i2k5WQlCcb3RGYoJNp8I5VWcMLkX+
YxWlq2o6WjJHEQVKStsbOAeNjvJB19xkBsvMg7v58lzJ1mnq417MUdEx1cS740IztNqfhJw8Xj2v
GXJY4zGv58xFZ/P/PPAUeARf+AHFElPuO6tVwzqftq8wI4PcIaa40XwyTd72M54pFc4Ya27uZzYZ
cLRYjPjVN5kYwkT/t9E/wvFnhoiRNfN1bm8b14ryHtRM6fbHDCms6by+4cKkoulHX6uY7wXMpgLd
iO9mB4Y/u42s+Gn9j6Qza1IWycLwLzKCHb1l30RFy+3GUKsUVFABRfz1/eTXMTPRNdVVpUKSec67
nZJKXwLdGzh90P4pwXPypYlzg2EVMqI10Glfc2tnRDf/c7FAt5TtcjScVMlnfVUipbevla/LjoGp
q85Kmgc9qjh9CabR6BBMv8MTc3jK9uOvGJKmii4LsgPahuMzZ3exueqfdcnwdUJzTYYkM3JK5DoV
SExTVLEfuP5mXMzQRARmiQ+1fi851qX89/7DeRmU+AvxVZgZIWIIPgqoJnT4yBiia5PKIWrn0iIS
gVnr98IjR+AGjFv7Xdwccsamvb0HyTsDS9/cSMV4RK+gBH8JOqir6a62daebLZ8nBZQIGEt2WKMX
yFjQYu4yZc3TkTmleGs3Z4jqfCosCEpHXSgi72QpGR2woSle0TMXakpNC+vlAVAwsOKPjHPEHsSa
Morv7DEM8+xw8pE1rIeXqwshlY/vsTSr13n4JVWL3kfFugkTawyWryKqmdxC8A/MCMC9ymG/m97H
GGC0EM6Dq6U7EFRQGYRqufpKAN1PX1E83yv+2N7PUe40f3JQRiP0W9DEr+Vudguvy06Pte0Xm0lg
ylYN+DsMWwYOIeyie7pJztNvD2qWPZnovP76ylyb31XbmOcneStneWtpUBHUGAA4UJJK1OKuqNzv
j7ZiBvDn4n8ru920HMdMBURINOuiNxjC5IGtHUjPJ4++s0o9bP19xCBvqtRNC08NRbE3jipWs3+e
NEdhGz5+bOM4MMWxDqNHvKUS94eO6TodLbm2Uglj2Z4V1+zwpwdnIkto2gDUATER89IyPOmdxcTg
75iHK3jOecAqIKQtD8yCDKWDlmgB39jROj8whfG0+bg9bbyeiwH2VUeLeQmDeodqet7Cj8vrXkKs
P0x/lXEempOrYd0HbptAerNqeERNOUHPayYaxfWCBUkDPrDVh/fd9m1wQ/HBdJmG2dNeD0JpKU7a
6rO6O3S/nzwc1NM8/hjeI+2pi9LyBfKl7s8YNCDa1Kg1vOfO71pbpotIrr/l2++05EXU1iN+neP7
DgLQ4kSriuhqjot3zq6kSNYARaOejtrJm0BA3W95Hj9mgliO/HpHbx36OdpC/Y7L9aulOjtg1YU7
97Wz+fbtkag6zzk5WOOhMVMR6+9Qx7/hmF0F+jf7TLVi9vonv3ok3/uGSO/HYEx6kESIvw0LfDEn
Is578M+H8HFHUQldMQyu0wbwJy7I13jZX0b2qcxrwdshxXqmXtCduUMk6zFq73pbjG+vaQO1jHeK
6j5kP7q7z5wNWxbaDOd9G7/Io3Za6uUOQZ7V/CGixO4vvYOBZO9+v5qfE18NkjNrCfGYPxnVuR2y
h1wDFqU204tELE5ufH34wsMiYSuyNmyxMJvYQh705yOHKaojZ6Ra3TerzOQVN/XHmtl3rwW3eXka
Pswnkaks1JF9xyo8/SC7ovjkgz+8cmgNd46E7JGTEzP8DXYMTVlyNiwZXQbTpICa+0hPrqhwsiqU
6xDlLsG3C3b78xelp4vRGn/G0GYee5vUi3qjEHjt1NMCHo1MkJ2l1Qx2h4VwkSShZaF6GxzzX9lr
9p1rTkDtKUW0SInEEXfUxmIZQDgiQr5gYhyjhCBzmUAYfcHE13KlTg2UMbYeqqG+EXDMh7+eh+dl
cbj5j3H18yTJ468P1IsD5lNhbN2ZFitlRDcKce/cfnqwsnx2Gw+mAs2s/l6xuaEhMKcyJjTKq+zi
6wBwIARwmLr93RjEtlfrPNn9dbOG3tlTsGW33rxxcB92dicObeAsYbsEmHWh2hiFjFWEvPdXsIy1
CDW1c7PxzC9/OQH8JxDPC5W2ib8bvMq7/dCAkBLITHYbVMR/xipHHyH7Hu/p7eYQC8EruGDv7YLK
z/+M9IIa1rofBMLRsTXoPPld0CDOxy4CFdeGIL8UlfPrHkkZYDPYVbOX3HOqT77Ee309nPcnMLn9
zkcdOl+04eCILQE9HYZsX5nuEmA/3f7h3th5tiKH9JkNEd5SnxO9Hn4SZn5NoQ3iM473XYTSLSsC
ZYmnbnIhuetLV6DsRbBeA29tY+HAiBoM/RZcLaf8FO5u5jZ5vavyl67BJzFAuuE6EG6ybatMCSzh
FO+IIItAdpgvjFNAYWAEKBUgBxg9wl4xAlAOyScF8WdXYoyvzlhdgE4p6MWUqB9KcAyIH/cSAAoI
qPRi7RmXyNh6v48N97SpAjXCxhg/Jzf8EregCesMGO27l08gaMko6vC/O0+Pctp5pw8AjsiIpeQ6
LRaDseRJThUNvZo5Jd3iktHXo1yN9Ei2Mwoi2B1Bhh45az0DzxShx6VznUL1NtZx88F71fMJhU0P
IwodRbvs8aNOlfjKPHpGIP6yBAWuiVJ5cV/12BZYThytwp6H4l248K5AoJzxJwOsbRASDOaVocxE
p086jPOZIq6D09G1AyzK78CcAr41E8g0JrBoKy2Wl+3sEpmM0filmoMglJbq26oNd4RhDdMbh1O4
WyL2QwWRfebcej1pp3eUuoQnZDR7GhbuoJ6eWd2NMBABLLEK+Dn02io4zWVTbdBIMlMx4Kfp9qoN
Qu7pK9U9FoKENJmUMxwAIEE36OXL7znmDbQLY8mffHL6fuGhjeWOq0SsAqLFTTUdRgRXYJ3E/FpB
Lgv6WFrefrVlt7+zMaLVgD3IZEeoT3VPWfJVeo77veJKy2c2WF8D1XsRwAutkPKC+EEh3sB8CeVK
erHAM/HexcoEkkIqIKagrQkvsK/IJ9EOkF2QfpMX2mZeoMV+KzRbNQicy7C8wr7wUNDP/G7Fq+98
jP78361x4s9D6hILaAv3P9lrIBw8ewQr2PU/P2PS4+Mk+AdlzPKa7XzcQAsIoL3w9z734M/8xTrk
aUXeFJXpMNpBMspekTF5ht9slvn0AovB+yRfjGeeLXOtekJlF+XTIjOPdYLB4+WShRGRyTEjZqsl
fOISIgNK+ihnEg9TAxgf8atuhElmi/JPCOwEqn0jEQJm5oFERfmBsklNMiYGaypfBLYuknMwo4qh
aLABH1vWArBRSj3sA485UpUyYvgm6vLpswyMZ8r6oofqRvZowPNUT75QLbhzC4mxMSGHjI6FDLFP
PSmVyXDoYER7L+q33Sn+TWV/uIVEAH54YDfm7keD+WldZP89JjRbobEdOl3rjYbBS/G5CAjHdSHs
FR6vipd73EWrBYN/DQdtdL0F1ZeDs9hfwRwv8rSHRSjJ7zsSlvWGRVR81NhsnjIXkxb2vB6ApLrX
K/zGy31r7mhSpKNJucd3xqNLJOjyK6U1cXq8MuyI+FSmNSyi+zCWgUhrFNPEkDZkq2ZkQPcO5BUa
syK+mvNaT+o3k36s29nRIRSHGaG15OeRJonOTPKYp6zCFrJN5fFgMKmu+1KbUQWAoqDtNr6uAbRy
QycV3e9+xYu33iB38g/HHkvngbkeYdnXY92WvOpLW/yP3NKPva6hSFjb86/AXwlU3AzFfMdP3DHk
70ICV3VAc/gGNUNPhJFF2NnBEy0a2D7IlwAao/N4d98oz3HZzz+u1ATfHbb4F1UhZhZ3dyyBMAla
gfWr/OFI8AmnAUsqgW4OPio73Q1kvmNVMmAEj0VcHijvmlj+VSn2MHtxEA7QMVn59kPvdPUGpwsP
wc0bVT67m+KxbzLJAxCdACN28ehM+ImP+UFCDAw0wsmMHbyMj9Mq6KeGFANqlLsAb7eRtDL7MPrc
T1yNPLlCy46Ymraqs4oxdp+75uQriYBJPgiImafAaOPJmythtTI6mzk76MLU2FwBebP0WMO33wLg
a92kt2l/6kv3X8NG8wTc7dAEyavPCpp1THTVz3MsRGVFpAPNYNV8Cob9f3PqFqt1RcrzPy1wWqJY
PTIaG27eOytixrkaX2MoMdMCtxQWfpJ1Zu1OnPFs4pS5n4R+8aeej7wB9//i4PugoChjUUdR5l26
8NnGo03+A4krPywJV+mGgcL3U8VfkP23J/mwUgOqGUpARAdiEBWeM0I4dM8wHeSB0KTPnftA9cIE
KS2WqDgKX0Xrw3wWjN90jyIVUNUP19KV4HDt740AP2t0RI/eLR8LSIKJCUP9PmASHnpGiNwRmPke
5MwCeLqvczjs/RKHv6Vz9r5myvQx9HqaN0S62YWaFzKHqViUjRNGEzDSofxhVgJRBR2puXEbI68b
voWmAm8VDmWSVIe2Oj3RUZcxg3EHsfkLjXdketUY6hWRFnvdY6OTNMAYQ/KnUSxxSOHspCTpEBL/
mI5ZZaedS+itHjaHgXMlFQjNLBcQZcbZYjrZmKYSrZbk02U1kfw7TG/jYeG9UaSiOfgD1eD7U8g8
hwK1WxWPgDUL6hjS5nDWm6SPOpIJe+jXV6ebUzOUPGWR7j6CxnTRaFLrV41n8FgH3QQKLQQ36Hfx
l7fkwMYPvRapAFI9ytAzzh+SHafsgUwI5vQw7jFDLfL9p1+h7gb+AqcHLHzicildan0q+HtzlE7s
AnJyj0ze4fi1vSMU49D6OKMJ+xxxDw2/RaLmMOqZd47qC9s8MhfUMa7sUJVVOFmAFAbi3JijkBRp
cZzgJ9w76hoxHCtrxvVhlsdlGIrulA+o4j77t2IJcmIYvXBMRxVKI96ghUce0h5Gxi0kN99wUtLN
fhwxZnnJPqtF6osgL2oLqLro7krZB+aRUXeOyQmmRR2iBpQ2JXL/uxzKuSP11n35HkQ97afmMZ1l
t93N6vCVGsuHd8COh3SJy54ZdHM50+Vp0f6ph6Pz2QLkqc4xHwKcp8X9/B35b8YA49k4x7XuVgsJ
EzDvUUSL3RqK59pRDMm5P/+k+lf67M83kJEQr8GzuVhmxZS0hrRhGsFDibazVPx+yW6MFVounKoA
mv96JLNWb7uobQanK+/DrV0wwgJfjoZsWH0S22lhUUZg2WQE55pvn3OV40Eqo5rqjewqFHbZ5+1/
YGWoj9+EqPsGh1cbvOQQfP79tqSKObOpODj2I5lU5LTl+ayX7x1QNBbsoNAW+TnGw2oqzpvpZzxo
t6B8xMo1fPRxi00LKex+BIrKRoGM5t9hzBrihg917zEMBAio+Frls2/QIvIxb6/og0qy4ez12ibk
XsovuyVGBoMCOrShPTQdzHuc5xpmBImG0ymv4bPxMEM1AxeIrs3dMzERu32tJtd83N3jhgF8TYDv
iX5TXe8Q2rIudta1sO97utWcFqjyWeigSV9ittghc4acuiyh14k/BbamtBkuMPM5uzPOb6+ilqFk
H/mDs1tDu+dNUFA2UWWgOnlAKdDY01Dbn9oZDTytw9zvNks6FXzFPCIEkW13dzre8wpYFpQZtBnu
xD45j1nuzs4e/Z/3JMYRmKOjyGewBP56i95SjJX5LSbPGNw4Utg3BeZDuLDzOgxdkr0j9H4hA3KZ
PyCjcxE/IZzMIuFhhHcS/YHCPt5zHvDsoS9FhAXoDhqicaDDtlIrDmlMP5Oc3vOX3YbQAkQJT9uk
Rc4g9PwvgfWK+9rD3Y7LDCzglHO5+YE5c8rEdQGN825hAQa/VLbPi91yYCZyKM5vyWbUAYfYDDG9
e+UeTpivVKWfY3cyAKx/n1TOXzrAs0hwhmMaMRHMZ3oalhEk3DcitC7e7RGVMzSa7iPJFbTb2wMd
QgCxQVAWndkKYTSqIdPDtfHxWsQv5J8haByeciOUjX9aNChfHl7cjXh4pp37ym2wRcN9z19DomGu
mO3IaDnQFyVMbymIRXZ3CYMi8nkRDdKRqy2YL44aYSMMuoLZRaq1/NgPl6ALnfRZ0qQYW9HipWQm
qCM0h0HJWDwxYZJ3iEzJCVFgMfD2Yitwsvq4YNQQOhrd/tDhU+BGOsFZ229KCZw9YmLi5s8wD9Tl
fSp5NQU7uUH+UeqgaeWMG7JqfNKpkER9vAl5Lgi0sBo4zykVAu9FKIAZF04iFoQsJDbafwaVMvXZ
2u9iFBz8FS4bq4nPDTWthD1SsaJ29u2MQ3rdOVRoIIj7ApnbwM0IVZvjlyK0jAZl/ViSOWZrieyS
r4kYeuDCjeZsyTtUt29+kX3dvsN2Mo8zRAzrcZEetoKZAZ0eb7CCwZ3oogePvj7yyOZP/O3m7JBB
TGLAJTpPlCqEp46l3ZjcqPnOk1PD+UOFxj4MgO87IrZFEJNPiG44MOedvdPaPjvlypzSKYDWPZYU
1kMShmr/yQe0EJt4xlE6CmkhU26pmsSNJDUTNjcyjtXpi4iVcetc/beVbG68jdI72xU65Kyh0tMt
9WG/1sSvbgyrgyR04Q4iEjkwz3ptNEzkrDoANX/QLS9IuEPhh96vZFyyiE0jIQzB9eS55iY3TkdK
SHhk8hYcvnVJr+gwHa0J3i5cfXKzktYl+AZhzYs69mZXpdu9rO7lImjuWpyh/ij73tbNPQE5pMdS
LsvniBfBRIh3oiJJHLkER0UDhwLt3njX8M2dggXXv27O8DcaCFYIYT0o0CZXwpZc5DQNYvLhWGpt
FW1KJb4YIObm4RZVyjvVPPn0cnQ/z67TW2PtdpNB9yOjZltDbuAPsE1/KMwlBPUz69IbMZaTfD9y
j4Z2r2Xav681PCS7cdG66hAE1akylWcoa1FaG2ApMrDb2bsyFqyylezhcPS58E4wdcjqUfHRnNtd
Wod0/TN9/jrt0Kyf07f3JWeyJ+pzW5yAEqk4GCzrqEci0938F2kzu/gML6vfRWJ+HqWA2Jc4SK2w
tLOJ8ErN0lMcsJitxxhmqh13bKAQBA+7nbVpN5d/WAbW/PFXo+EuUBtHl6xY3KfaulGs3QjNBXk4
7V7y+GD+NYR6ZBPpuQM8cDZ0cAkK9HUBzII+uQOY1+mH4eJ1OoooNsJhDJToVi5qJIjfqPrJo0Eo
MCkEeYyW+Jy6BHQ7lryO9LhRNIp0++6MomIqIco7T81odxyubwzw3k1eno6iD7Z8qnjX6e7m6b1F
f1UozmhmYEzes55aAFkS5059I6SwwzlsLFXzFZIKbN41JtqkOwJtm0hIVF+dKdhcz06Nek8n5kLZ
POIePhPpP3kAtP+ELcFFA5cxFwPXkJpSixKY8IlG21Q9aes96R8GGqAU6NdHv6ZZpxuopFBQfqkA
U9BpEHpsSt7F+iGNUEQG8nbeEQuePNrX5nJQSZm6xRhK2D5Yd14dP1bSVAmlic5u8mV7Qe+xh1b2
+J/Tka9kRi9gvWbKST+97U3/lgoOfnOe3hDYLNUZsXhMLr/aKygi77UofzUcUXqkrNGacE2rrFMc
88SN04iIghpnA+tJu7GqPbOlDXY+cXXzuy+js5TH7y3jkh+pbhsBxdAeQWSqeEMrQrcH2gvRDwI7
v3vIscMm7Obv8WuCBNu7b+qsSdgOc4y1uuKiguPk7tEQ0Zs6b5HQxHVG0IwciJ2dPLXE9CXEd5SY
In4pGMZXT0giB9PB5oIAdNUQpN7Yu9pXHoGuWXeKbaKaKl739bYZt/a9+4OTvpSQdyEGnFbZJUNO
v1vLyPgwD9XOhW7rFrRk3imR3CboF4zPfDQTy0CeQZ9LE1ZDTa3M3jZTO6cMWd/nqR6dp5fU5MmT
xrTyNcDIeVyGpWINKEA0FyqsV+2Ef5zRHfb2i45/354eCH+G4etl16ajHC97MFUgABfiEoZ//SSZ
rvdo6S7LN/KBDlzgO5Pm3UYKpSfjJJTWNrfFi6Qlq6q5Oo+dq8z5jIajb3VGPHZMaKfaPaIUUau0
djm0cBbWAms4j3ze7Ju2nYmM+L6Qepc+/5YvnmbAF7DzyPvW7akjCxPq9MzqMbEufuJdHRYLsdDu
OpZtV4/U5/IZfjGhwJsLQtCsLa4JsuKUIYNh24uRmGWC7qFFTzshVRoZo+xDIBnHMnefnOlR69bE
TZKUieaD2Mxb48n9v5s8mkFSw7Uw7Vpa3/aDGXvKg6DDM/N/qv3DsM5TNWqa4Cqkt7veY8EKkJkb
A6zS5C6f531C32Q6/ASPf7V8Of++x9ftqYVkWCLCgPc65kNOaxkXLtC5K3WxyOZ8Os3xzOe3L5Iv
wdLhoJ92ZoLGiP9eudGWfgDcYz6wGNqAFJ2nXPi8SoRPjJzWUY6ELBfV52qeF/KpmOZBOe015Fl9
2E3Y0taoVEVgXJfw9ie6PxqfOdNPDPsLnwaRgrLPDg33IAZGDUgXED2YKPNQ7vF6Ik2lmsuxqHcZ
L38lVtawO1pw/EWEyA3i2925XFcmoBRMF9t9xp2EYcZuI8xZqOKD74FIMCqESCSsFeTCyTHaQqTn
I+81g64J2kmt2F+UfGggxauA1PBjzm0ur9TgHsFV7EkZ+RXi9P6H0JSr88UB80bX4Jk7m/gNWkXX
TIsfyuj6UGB7QfXfAmU6eoo4FB3iCvb75SDKUQdU4cSegHHuonsGqiuaXRAoKhTsDFxHHrzRGIcE
DTLfq8gpmd3Q7dWB6WZjhuW2jgqyi5EcPYZdjFF4nbGGHTcq+cV/nPjT7MzYxM2dOW64TWpyBoeT
3YSVx+Cj6ZPle0k/oJr24Ifdvtq5HyU0nA+OsyD7HHgbEqn3+QT1K+qGMQE0Aa41+UDBgZmXVNQD
8jQGEz0OGhkmLR6HhGSsaHgsRmFuxhq2fn83H4Ag4fEi6FOIEldicxMz7eiwmWup4RYvf3abEbDJ
QIwU04pYLUN2ar+9LuSDhk4X0wFz3WRmt4ZnzF6YUoQ6UQ5ahvgdvgta/n4JCmGArtNu0mCPayLh
nxRZmBR+RtwGiTzJAttU63IY1ssn1jFh22oJoKyw4jA6aCVM9BjMWSl/wHIelMAeGO2rYlnDer1G
j+UAAmEcoHLOxAd+xF8t/tbZBdGFagEuDhga+SIFFT35Ub56rdeB1mPLerxsWLbRvKH+2U3oJeGh
+0gmSFRDH8AcYnqGe5wbmYSigODe+W6vQGBpoqwNnyuE6h3DnCtkbbgi3fc3+rkQStKPd6B8duld
SLtqVoMEY+aQADrLMK1RZTcrI0WOP72b0amaPRX7Na8zLbmMkJOffpf0UspyXALovcnA5ourFdx+
mGeY/13GDYCPhQrfhgLN/RfE5XcSjw9D53YAPcCdebcpo5FfLcslM6NgadFZzyobSZQ1p6N9BeoU
chbQZUnKtvcYXyetr4pJUGCzdcS7YHBra9P+IKLzhWkBPQP4J2FH6EVPNNjksHzZgCMGJ5FPcSfn
mU1cd29G9qCsuW7vjUcbl7sgZNEQjJIjIX5QIgHlyb/ypmWUMwRpZb8wVGPNd43evn8D0blqMBxg
DHSueO4iCKAAdyNG0J3/2jdLiEu6g/D2ewawOj6X1+XTRbhNJHLGaQkK9wpHUiDD+IIW4G4Lni/U
n6ioJ5//5RnCnELBai1jkWSADQUhcE0yEPI6q0d7/0bHPghr+z1DdMRaw/DARwx4zFwJD8grutmX
mfrzL1DTwsRGJoGxF3o9KKv9JyGEhMQs0IovBajdEgkvrw2/4Qgcge0mRg8tlONmWKI9gQ0TVBEc
sP8O8cVQq3EQNG+Lc+b4CL4wdPVCA0Jjv59rjGhyVVLTsR0ARdyhox7JfYmeAnWSyFi7B8MUlEKd
DohPdt7bU2fTpfFJL9Gd4kiffe0a2pW8ab9b6YRN9icQq/vehNOxOXKj55MOjvVO7+8LEctobpAi
K9yoaHkImUSrKmS0gbKzkTyB6X1QOIlkJiUCqv4+LKBN2gRefjQVDOcHzNNI+T7WjIwJwfwN/zE6
qCLGDTHMrODWfSdPbOpB9KANnp79VdpbhsunIFok/MBsTQZ2PwXfz7LDmnHbpOkjdCJPk7lLCNTI
BBICcfJCxDYihsKW/gLAAbwCOA44QTB+SnTmhVADsS4nl1CbxR9ItT4iU3Dd7zAUIKBkSM4kTxoX
oaO9NJ2l+G12FWxYwnXUs36RAnKcfLy3p4tR4UOf4AaGJvp3chd4kJj8zhO7m8FlenVy3R8QkQBs
Y1PkcUTLDg+Dg5cTbeJt4/h3jmVmCn93BXiviQG6oCQo5i9g/19EA9Zy3CMadKWo3NfJIyTbg22N
fAiD9Jct8RGMqoKc8N5Jv0TOCUa0/ZfSA5wGh00iAhnQNtoGNFLuYSJL1oIoGK7bCO5TseNf0GfG
2AqtFTeP9nVSpviXsaYqfo3vl7AePipTpw6Me+cR4Sy4+iOX0upoXi11rI51NO0ncIH3JWIOLyfH
vMHNt1V8afb9ZXQDA7tRh6FV4xkjrjBW6e2+82L1z3ksRCQCCTJckdqzzH2dTK1MJKM6hHIdCEe6
+Kq1rLB4SafHGxEnSTtil54citkCTHVhbD5MVuQz3rAZAbzwGIq+8VBYYpgluObhjM1MhLycM8w9
yPxzr7RNTrVPMDUYCiMQaIA1howziQy8/BKK/I7RXKRu5ij63/YHUHI22Er4jhFKHh/k72eyrVP3
8g/8rGG+PKPHDwfAMsC4Vs0KTqZMxCAGaure0uv0s0yjkfNjTDrPHGNDVtb5nqrLL1UbM8CbxYIW
eChCnoF8fkBguFTxbWdfVnAHdwTMuPquZEKip+0dpArYJjOcAOisIcRg+Gx1VtiShPQCuRiT3JC0
pcWJShC9NLqzHTp506HQ4zJ9PbppnaAR18BVB8xZHfPk4aAW9O4BgZwoGLZ5qDIo6gueMYPMB8PZ
qgNvR7N082CPqiR/Y+57O4ctEDwUZZNyU5ZzI4iCDi3MGWb6c/wehUGc/6QVoRwydukDD4XYcNlH
WUdivENPbB1puasznlKN8QxgRHRv+D/Z88wtAbNWVDjzNLkSewFZR5GEOHJ9D0dwZLgSBOtWsReF
IFOL8w+54lNqggGieJTkF580vs/KwE6Cmfxj194jQX/yXBJABEqKDoprCsAHWTHCocYLHm5eXVn3
2ZNQfbLNUW65d0jNs9fQF+4VVXxUBmLwewPMZVAgnRTCqmkc49JUl6ZSc7zI6Xv4exn4l7WMFMgm
6vUzh1qsN22N72RkTMitzVVXIxwqwOL7EFFc+SvsUHXh1/6433b2hUYQdAwWXDUQ0WFXPI4fnmYj
g7DoVyMcE8Tulk+kklELxJxDvz8XPbtnwfN/3jPWi/5MKHLWzytCDjWpJ8VnnANAXh1dmmtAdjcX
GT9+gKvk6kOBfQfdTzV/6z7xPf8gS6ENopj+QX8u0m3e4WUqueiNxyiCGzF85bLg7GI73xMSxSlf
pGX6gmwi/Qbtt4CaYYcQ+OImhViL9VnvIa2lNUWK8SPzySEuZ8BszEZHeZE9p3ckNkp8u/o3Y9Xm
0W3W+hrDL8keJg9ZDY3sVmvWYICUQUGQ/ArMyjurpdVuet4X2setPP+sW1DnN9s17tlEf8x0EF0k
sx8rviBLNznKurujL4jI2OANdXXYgYTDIpQjkgOSR8RJnl4gctLmd0Pb/cYpsi8Xg1OV0tYR0Ofc
tjUeT1L2sqFXHKUEdeR9cXOVVb7F5AJKKe/LXwTP3FQO5gpoaMiMQmoOJjPAc+Frk1ZdfF8hG4P/
4y2omlOsBgFTfqEUfj675Rl6cqIEwM3d77kSRVedNm/4FKdVfLIOZBp1AMfcqffPr0eDmWetFNBW
vpftUkEGrRKNywzW9/IMDgZHU2PMIUssu+2fkHi9JUY7CCRlMJOjB94lDBqvqYCJAfu+pwfuUlr/
Ja4GhU3hf2ErWzMga7F5p4U3RErokWg7vrjNpPRA3WpLRbeEPSD6uA14KFuas9kjSkQR5wrUCNUc
BqDa/gErfSPxOttaYHh5oHiy+68itgBkLqkkhmSAdZpRmw7VJKeEJM7p7OQxV5C7AjreU32VE72z
XgHY1Obas7uZoXCTXtwr9mbqAA6QEfWI4leJglP6knSz21oy7Vc0CGpvCc24eVmXsZYazMswxsps
EMhzjZjbIcrbVyTPyfXd5PDu3A9oJ0K1iRJj2BHHbHja8XqD2BhrPnyaIziMPDTGlBE+BMt9WVPg
7dg8P0d50kSsru9vjpbIgcHn88PMlyfOQY4jsUtipg60LSkAi9+B88veQisgqBXmuNT0WRHJaChq
Bhxlt7Apmc/K7whuv/Z2f0gTrSbWne9cnQh6XP/t/VdkMAALyeVYlG/rD5UpzZBzra0lopWTOTmn
7AiMBsJUTLwCiOuNPOPhTEIKmg79DyEnrrwuUhgxJkIqqPCARhF2DuaQb/IaHTn/73RZ8HB3pxqx
wYx0K7Iq8uRJSkW+KPYS+WPfXwYjM3mnTAdMq5Ci50k41TvinSX3vRDjHa8zLJk94k7nDh5Z+7Sn
MyQjhJ6KXApmH22reYW/5IGQi3gsgopyrz0w/4h4VRjmuY7fGRyhwzvHH8HKf7ZHZIe9J0LKlvR3
10AJZgLIeXIyItINY+jqjjqFyBxiiN6TesPzOEP8FPANBU8M2C+nEWIaw7tNP6GhCjaZXApqCj4q
eLQQhr72wG3rOqGxGUzg6c5EESKXSzEFJzvWXOsMx1SQkfjZrwcDSIlCgiNqNHg0hXixayp7+WKN
IPgBr89ooRtHI7EBRaoyQChtwyIrYVrBd8yAD8KmScnKWI3rTKN6u4W7WQXjXVKpqOJonT2S855b
eV+KPA4d0hCxNJAG0Fp6Hasx/faKFDuuIYE/BKppfyyvSEPLBYJCCtRNzPFCZAo2mBUpSpdbKHKo
sTv0VizGdHw9cg+5bYSH3AiCqEORcfEJGua70eUIeZlTL5C6sSIU1jV1HNGqzz0JNz7LC6VEnGOP
bjdP5s8QZxKC51B89L6WfqbMgZ2Z8weS0iPnVUZkCpsymlgtxTtRxo/OUvhQ+ZgnaPfDE5KYCV8+
MdzrIT3FW4X6LHjaCMllW8E74YG8DEH0EHEgqca3T7XMxSHWJkQ+IXhTlZ/GbE8BqXtq7qD2M040
fnQCOT/CXZVOg/ktGY5LGMcfssg4YTuEAUiFnVcUY81CsKiTByQ9EVhLJ6prDmD6NSpHEo2OoA3/
VP4E6kbmZMC5M/lMhq6Z3N07S0EAxbSoXGXxdwjOw/zFEArRR+Hew+QEmPVmlychgURA6e8afxbK
UgQs7p9ou3gMyyWPPtmmBMckENnZNePFq0SGG2EMAk8rD1tJjNDr1NvL04/iRSL70mDI1wfXGTUf
n3PJON0al4zBgiXnBwLj7HxxwpHIJGI0BCkJ4GRJU2iHaS7mNuIQ4BPeXUaEiYo6dybwxPcxBJqd
GHCWg5QIERKbdK/MvgTA7ugXoKIIARSf7I/9O0C64hGikWEJtATFqjq7afkjolgyMoyl8eGeYWJG
hOSAOlMbLogsEe9Cs1iylymMc/BGGqlQ36JbQXBMHyYY1bjwHDGpU8Yki6yN4kq0nuGDdYyIhjZK
tKKLwl6VYDzaSUN0OSQs4xLSjiCZNoiE149CcqnDVkZoQUxP24vgp/yfTpUZVezHQqgsGpPG739G
wJgvbPYDOqL1koeUVEtATTK1sXY2KCwPCzE15EOvQTyJtT7ZsosGylpyNjvjIsayA+c7goz2dezU
4k/vSG30SHkW4yqvP4f+VCIAPZTBgld2D9vli8suEqnEKVAvsL7YxhYCwTXJ/ni6oo/FUxRORK6h
6GOEHEqKxNg1wtROy1PP4yDii4FLGPUGGsA2xU70z5iyfju/Ituisn9fKBP+b4FEnpDwShXu9mBa
ZNLjteeaoBW1buMz58hg8qAQFLmNB8HxbWkqiYhw6W1a5hYukCqm6mT7ZRLiN/wGcnZcgTsvSkZh
Nj4DINXDgVyQRzL0xyLHk8XIDruSGEwhpqAwxs2Wpr4crRCqu4u7HZI3PxHRjCMHUYVBl10EPIGs
Np6vmFQwa8Ie4pjzD6EO4JBeD8ZyX72dx2bkVU7GOPc5rcMHqxKPGBzrICUOvveI30KLZh0ZpPZ2
M1LB75A3CVS47jNbhIzFT4DAz/uPo/NaUhzL1vATKQIkIXOLkEN4T94QmEIOZBByPH1/u6PnzMzp
6arKTKS91/ottd4gYJxFhIeCyqgM8PyciVsRTxcqWzA1a8XCBm47w/pOtv5vcuKtusrW6TPpMj4F
0v7IHfuH6BljEg9GNKHN2eFKP71cbQOB6ILmAAKxlvo1sLbhtysBF8NvWEPXoAuHS5E36e2yZMCZ
UnJM6w2ZqXYZqG5zkjkwuMrm2a2EYCOkh4l2Kfuxj3C9sVIifeor4QcUklzIJwt5yoQJNLbFG4UL
H9rMgCghcN2ueBQ48RWCq1+8iSOR3oF87OfVwNUUfKAfKDy0Zr4+HZ0TKBIzZZTs8EHmDJThLPX1
+bGizJJsRr7QcKqD3jbWaEPuy6Z2WWjGkLcIASSr2VFKcUZSBZjq5HNEBRgGRk6MmoTFltB1pBnJ
DoEGCTBDvPTRcshHiTEHV24kmnijJdKyU8+8qFv/KAzipCYB3JZ4nRPKZ7EC27Rs8G2G8xAFmobv
klPbEz1h9Io1fib+VIX9HxQbVSyQe3c0F+IP47fHeE9oKdep2BDZruUHobPrVug/zY3cArsUxxq4
u7HKim8xWZQPOB6r2r59AFWvcU2YZzWolx9Ac7y9tvCy9x6Gd6B4hvFgIQd4iaBAP5jWE8/wzu3p
G8FGFddqUs1/XrW+0HHX2d9Fz2sBjWySzujL99Ec2iULIF1wd2iBtBY/fX5vRFV8d/EMwsQWSy1/
So3BThcpAVv0tTMS+d7zr/flfOAjMXi2GroYWQOAKzx5i9uQjVuYHvJT69QkdryCowzhg3Y2upan
5Gquv+Q1XR5QcDwFhk8q1oGRH1Ce7YlUETYLbVlBacc7MEvJx23oK2s8+gfyZsgDElFPu/eOxCWo
LCQO0pq87tgesc5Q9aT5I5e8jM37H5lbdDJhIWaNnvLno+mlZmcuIow4PchnF0UWOHiE4n9SQ/fo
TjkXIpu/H2ck95zMkVEMoHQuk9GFNNHcWv6B93EEE8vBu5hbtA8GWNRBQxnosO2IGUzAEreWyin4
wzGCuS9OgXBzCp0AoT55Yyy7PoQvC0UmYj1Eb4AF3XjkDbN2pLsySDC5cxvAqRfe5m3X7vIUAKtz
KOCNFb2FXHzLf/SO7WiwHYKhiYhmLNrje4tkAAUKXyvb2XgsrVdsb/xOF+9DsyOSd5Awjf8VokoR
IDA/jg059OKA/02Wm7utnn7QQ7DCBAqSuTH2dR4GGBI+2hgqK+YAFrc4vnDmJVYFao/Ivxe1ABRx
EQjHJy/KkndCotOhbREg77+VPUWSyN9R+VYhjRhYbt2ESUfaNrxf5Xi5REaEsEeQ9YJPZRpwL7OO
IAvKZBruYJ5cq+7BkuaiskM0imZ8uyt9jZrEJm8BMpvzh+/cr/i1lG6I0uq5OoWh5JZGsIdM9cPo
IE7gQzh5YI8KF/JTDM0nBhYmClB0HnaRLRg5cGMgKpgdSHTk2y9um8QhRkMdn6/1CiwaEI96Q2hM
9EW1z6LshABKr/HVgKwnFcfeP1/W1BC9gwvaBzuGytCazTiETJ6qf/fZlcBSVtl+vB9av6dI0/m4
kf1yuWNfNpo9a7tlD7Ze3s9mgLofhXaLlLWSvBB+289YZDWJ9MOY4McvkOyXUmZ+KqQwZnwUHEjk
fqiUJirTN2IsojNQuI6nREGR9c0pO9uLOZcjg4+o3nUHc33GvGTNxMcj76TDwP9Z0+c6QZ9b2kEH
IExg5HCbg8dlFrWUtQhG1KcNNDZ8o87zViG5jhzizlDGkWexQEDwf9nGGakeZ64+R2xKReRlrBzk
iTqbtlAesFrWXkhbeGEzmAgrucp3jqTryP1wsCTP5FnDmzxQesv+byMUwNyrGkc/6VRUjVWrH6ch
j5mlblu8EnMicbLx4CGQzNEmY7s7kvViq5xDmEbuw3U3bVmT5+LBlNb6Ol5pp5F1OclASfWj2HSL
yBO3j7L4BpzM8f7FD30as2OLdBjeKApCK9ZaIdRgoY3Bzz9IHKnDESMkrwsamSkykzl3OMIN7VTO
0D2oIsoQxp2kSQTpC/VU+smiefKZYNedQZJW1O6xefnQSeef3SwiqGKRsbVA5TUx+Mc5CXeXJc+B
g4LA/z5fEFnrC5onVBMagrZZ6JZY/lnmOEl5ybHZiDGBmzFgQdl9ydYrsP4jtDD/0N/xYSA6mFFu
hEyIiK9jf3rPzugByLUDpuG+LycxRMfkK1hkmnB+6/5Oz+p09HK5GhobVZOwJy6Ei02IZ9Id3wxK
cPIzffncEYCao94Ymzd28f3XM+2MJuOSO4hQYWRrp4uHSgHYXJxRJHgQNnH5C6+X9XuBlphDdDFc
wuZ1qwvH6TMX9nkJSpG4rk3ml4dm9l6gIHdAR1iMVeB8ecoiRhnrgb1Tm/ZP4gFWjAmcy8Yz9jip
ZgPiF6hh4MWai3G2X+gBplt+jaDcuyDCVYg0kKHbIE9UWgzwEqP7+k7w8mYlLh+RLd7vO5rIG5vr
aSb9IQYEfQd3Y9VbJryeIGMOSyPSKuQn5X2w1QH+IiEElc+yIvoJ8v2QmUE/Mf8sOFOCDx8Y+DD3
mRs9Tc5kHLVIU7BsORHLB/3NA6ylvY0vznCH2889PlzYCqfgSlRbmOwl+Or4/s8m89MFKV0etMw0
x8jN0OEBTuZXkJeMGoEryMGdVmdjDa5Ex8W234weF5RXkJ+D8ZDXfGE+9IdJ1sM4aLEXJhjkxzFz
wQ6HRMR5T0XsU13jZghVtHef4SQDWhJbaUIvPK8AxA7kGQkJp3DxJ/IQSVSYp/I4ntVnaGOyc1ff
QDvrmFJZuG9SKNpwPiRsbWCu1gm6sjgoziqoE6lhf91SfEnh8mKznuv+8MxXg99X24zQPp6VxM32
z3I7IMxH2/w4P26/xrtsyBGT8GPoIKFe8tcwhO+Lv2xdETpSI7N7n5F1qogF/O//qlFuau6WYvWp
fJbWihwMsfcCNOdDN3/KbhxZAyRsVaDSyrk2z+URsSJ+KXZdT55+aEfmCdun849Xn83cTvh+mEjZ
qLtpU9h94w1UklYxl4/bxua7Dv9dhg53n7kZJGx4Lw45DJELmbsUPpppiehUZCSEHzIMD+038U0p
3LfVoZMjMauz8n9xa3dSwP9Cig2hNhWqbrZjAKzRJByR1/YDWCF0lMxReCfhvlCAIQGDZjFLP7fq
Mwz+31kRs30IcfwhIBdThdgZTG7GziFIBMaa1meOAPpJP/ZMmwili8H/b64TFFwSdKEsjEUKOJdG
Q8XATk6i850oDya4lp6lD+80R37n5XtCJGDEuL2fvK9gFfBNdmQTM7EXUxf08Clh0HjPGAgZ5Cux
Z05hFpm7V7t6co6uDVIp84+r9dpNN+UBh+QOEvzCCk7erFXNyFObh5iJSaRC8sM046H1Hzk6rc3f
KQo4Hs0h+nDwV0c9k7kej+/qeQNas40x5dVIS5h1ZsVtQIt1asug5IsExuHHecJyctX6sfwEqoQW
4fwA63iSDALWelTI3mhOlzVk5kJj4+nFQMjMCJ/NNW2RUI8laaki44nJ1IvwSrNpMfgz8NbIbpTM
5uKdjBiAIcQBzwhlc6LrDyZUJTBLTXjPRLx/itoyDV409fLm9ARcFE6f2g0x3dE2wY2lT0tMW18C
/foDCCaCmZdkaYgNCWdC9ILnaSWzf8rLfFaS30jJbnmHLuTg5x754QeABMtZFNG3hY8LrvVpxzL8
HPDtc4Ep7vvUcacixMbP1ISgYA1g0YeYLIdK0IPB3LmgqSh+YwQavyLh3QeN1L4z8EASNMEBTE8j
FwBTvgAyMXw+YC0AykWNpbnTIL8zisIuc04+B/kH2m28vBbyLztCj0VMB0qt16QovAF7JqmJVJ7D
Qnh6QL0RmXaz/7HTAhbRL68YUqIHCYxjiTMFcipk7kV+DWz1EHoj8N4Ql5rFD68rJv2eqMcfwiT4
VTqTOSK86AxoMxj4/3/1mguyqvSLASXdgBJPPDoGulosxIRmoT0SAaUmf0Ds48T6MH2GrKSSTSpJ
dAIsVjEXVHOF6C1jIvPQ8w1lq5zUY2K4foHMRVDyf/zgOWtJ+aonqCbF9E8gspvRqDInV9mL3Sqm
dpYhhgOIkoYAM9KUH6uAjAX8q1656HCfvmbtdPCXe6WHspbjCiqCtVublKy8p2THC6HDvE8zgkCG
2ZKXnLReEHIiHCCk2SNBrl7+aKvPsKV8HBh/dApcrHPw5red9+C1ZJfci5XujTza3BcvBKcirKID
BDwOtoMlwwUzxuJDpnPMM47JIbbYKqdokBuwN4r+oPaH64QuEp+fL1YXRo120l25XQEZoKhtEurD
v+7Yq4vP/0LfZlqdtOWADtUcSS/AfqAw5AYUDrnI1H7JdlD6/SM5fkTTLozyMttq2EYY40mLV12w
iMPbEEOOn5BHwQGkHLqnDo4OwHV4AbgUu8EpQxe6K6EVyXhbGS4/S2C9rljWEXaXbscH8ZOtaq14
X8qLEdfuc9nhtUr/aSt988KqSFdwc3yzUrgkdCE0Ein7AEMX0pjH2c9XBu4lxO8wQB1nsJBy4dNg
spaxl783yduhAfPF/nwg+HE9ZD8bUfT5oQvTKXn/57SDDM79avCxtZ25aAjjmfCvnClslm8gWFCL
HKqpjkMMFQ7IG6wd+FyHwHSyF43w1RRORgrUl5vdzW0nP0zNS5/Z3YCvOHYt4THRPwKGVBopaNdk
weWzQugHm4bS8K8fESLAHAGG+uFaaBwYBnG961tl+/oSVPL/XqWckv1rjz4FtD1KAi0cV8RC+dLK
yD2ZF3opBySXLfF+rRRO5E3plMsEDv5ClKtSIL0d68ibwXZdTQiASor+QMupVfsAKMHwrKhTokuu
hx4gcE/1UG5mcO25T7CPWi/D4QltYtszGkM2kewPSm+13dgoZwZWS6gJjKTULhQb0joxqyAXjMZ1
grMWWQcFzYTZ9c8y8j/Ifb6WSMQ0p2nvf851bjdkCmiMQF/cQoOtbEwosTNgv2itof8pXLTKVLu+
Su+7vazIaTsqi/4s744Su5m6+2wUG6UbYnOGbqQWlnFWfdbD95bIp3iZEUfbLVoSe+Qx/54wa5KS
tyPZTBlQX7XtgV3AugwcXBMU2QAwjFLI9cXGeW+mCjAUHbg+6Xbocs0Au5cJSPH3C94oPtDjI+Zt
yX+o8J4PPKhO1eEPirF44s4hMQgl1VkkGXYH454stCUjKMKFmbbjdOQN727fG+tP21p4HmNU6y2Q
tMhsvEbmpH6YSL/VZWWOo557+UnZ4MKo2Qr6U/GU9nxtSFUJBdjW95xHep4FGHaBwxoPFJTlZP69
xfNw3p5lzXYXF6Ym0KchE2M6UxWb954FBcl0BPdrrl+o40bEtgvxmqU+fHU6umezkeQIngoPoWFY
lx8bBHsvVOrvTNg9ByKpCZxfgDBc2PDdoJsv0nhCguGWKegJCez6BPdeKq0G8FfQIMpOXVRHfSKi
+XE0R7vPrK4cGYkLMvn6REMqkqkIAp+l13CNyGJglFC9VR5JwC+n1CeUuKr54Q14iMAUO/ryd3+T
LY7c/VlhhiF8yrz4KnXWWw2siMUHJryxGWu7lR6NRcY0l+BsRPkygHbjN6sBQfVYNN/TFsnpgzbG
TUnCA8GkBOLg+ibzByrAWCTzrCe/l8VmU0j++6ht0NBz1Y7ANXoCiZcqHqw1XpW1+SA8CTezrbrD
E+bMnzTXCDDJgxw78IgiXJL/3E7YZT98ms5wKTkQ48pq4CKlg/LqLZGKJmMm2un96nMf7Xjbk/WA
oSoaeyFaXC4d24zGYRaclPE2JymVNXHIlyL4KhSJojQOFyLzDIz5A8MuMp7Zbpk4BlwgHiYGT48E
FFI0qk11DSHgQGbqzdCEdRye9NSpDyQok6IOf0LSBlwnqN3XZwoVnU7Yf+gsLW15oQwdY0+INxJ4
G0T2LaR76R+FLIgH4MMMlEZ/IRhRbY2S2RBiveYTj6Gp+YFa2Iqsr68Kk+Joq3ECVlumBeZsSED2
0Z4HUEF9F7r1PXQxPsG94LeafQlnA/jjCxImaXR3LKjobYLLecVFfL+ASYDcwENNAN4wHoIEcrse
TPp3Gx/NTjXngjHQGIlKRaC2wgNrJjo6e0h3iMEQArZfskZwZTIqCHzkeIFWCfkIPuufPCHlER4D
8ySNqaBCABXElrgGG+aimhazdo6QCZ58MA8DadlSlmYRgvaBxkOnOZGYcIgchoKkZ3j53hu7Vneb
yGlX+Sw+RZvoQMYa4nMftxB4Hqts+U+jsOoT1LHbk7JzHnptR9ic/yMkVNrEzES0oQw0q1aCMnVT
QokugZlPyv2OekW6uY8ZQg2bR7vxqRz4zGUN06J+5BtFdM54WEwK0bnehr5WzgZzLvhinA59POj6
/yLtb5Ari6HiV8lEww8/dBIULxzfBCB/rJfqJwi0iZnESPW9Gh5yGpQxXwQdyb/3luXL15Zng6Wh
JixwemwAB6a847i0WZKKGY85xPy0222YLizpvcohSNFkCqNLTGKOycmSGxCzF5dcDdg5oP9ld0/f
3N6+RkjjwhAOV9GfUNELk/6DE/h5hWyTKzFI7j9zJ8NwjrymmAgbBUrBE+NcPCb4RoMYmia0fLhM
m3wx7yeX+0UkLqrk7r4Wec89a860evGFo4CPnhLe9d4Oke7W9LxrKIuZ7jnUGEbvVH277Io5Pl4Q
jDefXTh983DgZuAz+E14sT6QYNJZl3iNMpo95/hypzAMOd5Obu8rpxq2GpKdXssBPSa8mKkrGQIq
ITJqA79ykoCTKRTAUg7CacshMy0WpFXHG19d+Wn8hJ3bPAki2mgFlM4LidS7JZ6nt7F7Ak5Qc9Ls
sm1XWSNsD8jmJAotOQf2PBnjPDBXyqq5m0sRWcXnT705X3eOYmN4WSfGX2FM02YSfaZvRG4xebho
Eqj24KIUIobWDVObmUDH1/GxLwxh2GCH5LR/mcNRlJwl6mLLxSgCw/4jZpNUuZmEHeKu/ksMMRxL
R15OntNhdHvlJMiEq+HldqkcAr77/cB+6Y8Mm34bnToNbEuZ5AUIELM+NfbviQZDnF+TB1Xj0uWN
2dOpUr/iqlbp4ItJ0OPLOBfKrB2I8A90ADTUIdP4fUVoT61jgiccZuCJtJpYZ3N/Iee8yqMACAtp
I3JRspdwKYYTBW/r0BvJE0rWkQ+aJxJHDipJhJAw4O+8VmhKeapwR3zpfyrXJP1hQSJpnUglU5rk
GKcxWvPoVZOEBkRTBC2yEyy/2CpfloJ8/SnocJIicj3ofgv88VVsCekijrgvSAcwbYg8sRqnXxrL
GrLlbL7jKqNs5fMwR3ZXT5V+y3U9HACw4OvUHb4/kC3ls5Nw73/WzeXaRRsVOQi6Pe5nYQT/wQR5
g5dbMdUiW+QFKRqXAt6oD0x0kKST9mIqBYpIQyc58aTxdPEQIZPuCFL2VSpuhjYjNRS48v8ss0nV
hUpTc+ipqjhmElZUW98UlNWkmGxR94KYUq/7sUGieYiE79Gol1S7vSMvy7136w1z74tEiXLd2CP7
uLQattLBAQX6u/NYMOFAJvH+Egc1FhSNMOx0nmKuIoLvlkMIgjImhQdNMsy80QaVJ7weuktGCNJW
gF8BVrGjJtP2bvCJsB1qCMI1TyqdrJ+UDAdEam20CSHifoyijEYXLnTD+Xqf2yBZSVQBy6SQvDfK
0I6cmlmMmHkoOemvdrpN9GRb5WTB9BnPMDHrT+WZPs5n4AcIwQ4NMs0oMvvfD9o+H89Pf7dqLu8Q
fTv5BjmoQHwgUKCjNXuajk9MTHCrGZ0JzOHhVMbMTGYc6Dy8CeqUm446OrEGwKRvOwKuxZwMzpXw
keT35i1sYsy2rw1NBaQwEvqMX+Fnvdq9MB1TseSepX0zTfhHOIh/2AubNfk9Qzzf8aogmYQz70bo
rhqh5SLpF6Nev1BLT8GOGMezFwGNIhd+eB19Vxyzc9K+hPKdJ1rqFn12SLNgyEEzB9phVwYdTpFl
vYUenytd97VKJ7R4S4XvbzswJ1T63iPyX5nKn6RzFKsGmTQyX5Az+q9ZNGInMkStJjf5ez3yQvZ0
/qoWsl0u2PPmtUZ58EkiqOJnp+puKE3DjSiPHt35aUsX58GuSK3QBm+z1et0jpL9RvRBby6yyP4R
Hr5lauHNSxfkd+koKczKNnBdIuYpVkntFgqSfPzgg4+DyAESkkJufNrfTXo5TsiskH/z9wGnSCLP
ZHRhlFvf0sQS6sbXDNUZsoZNZhIPKdDmmryxny93f5dkO+oc+o47zUuYaEKGmxTzFHJmfp2buIVK
vUugbhS4YDnIf2K3o5SEKxtB7HlIK8Gkd5k5GNgbh3ircZl5EjeA0LylJjlZJRKHoZsK14TxcpGx
tc/3z35fFo3uxQjn7/VnjEADKQHDuJNLW06hTGR7vLGeSlPuKARXGkFvaUa+EPIsvv73Yp5qjgmu
D7jJvTPn5T4Ow6kYU3vCtM+XJeffWL/SgXFTrsayX40WMahEBFCK1RRraoNUZvt5w539ovkFtB8I
PHZ/mKLhzRIUrIVb16uMjElmozlxvT27omjXAGluXWTJiLbRT2PONqirXqKzlUHgXlTMZVCv19f7
aPL09H3QmEQYng1pLg8WFSYnuDXz9q6n78onGOH6e+GM/RBnRqKJMWGD07AaIkiID9IDqFu+aUe5
dbJsOlJJAHLYhfEEq4bzJpuhDvKULu0rRRqNQiXGeKBPo2qv6n9g6H04ozyDMTAi3/0W/yba0C56
V+NWbv3cWOswF0hd43b8lTbgA2pOQCYOx0C4SuSnuscUiXAraAunTReSvB9hlyk2P8AEvhXykNBJ
0FFW+D0088CmlooIt9TAMkyzdbkxq3n/PaRgjGagiOgaDnfSNs90xtfZNnnv4+/9Q1cuCnHQ0Xzz
Vs8aMr7iqeub9vpFKcFmXeKBwjgXrkfKrP/9jeJNsuKaHVyQWgi3FBsaf+BgqixRs3t8gl4JgX6U
54P1m+ANr0V/cFdd2nsXgzlKUIJuXtNcc74z5kGB51bQMqFdzmnlDT0kiZCr3xUpfmRY8Q5R+c0L
Bvb8uWtTlhQo1YNwhrxWFTflWH9ZTRtI8mxIbKX3IxJERKyaK8xUpFHDZYO1PVv4fYDvv2yphd5o
KEKK5PO/+W/Tn+N/5b+GjufvDMEoQhIx/qoR4DGKye9JlWxDXstsxvSnM/FsCNfSIYVOjAm8RSMi
MremTNLf0BnNhuBrLxu4kUM83vDnwtgd2PmA4q3LZlIJIVuzo8Wkoe7iBW43QUSOymCFQNm7MNO9
ETChdGMucbWWGkwTjxX70GsHJeTIN+HHEXJP8gzWRitssHDVv0m40PanORuG0FNghznxUWDImBWA
6eD05PRpgcnfAIhfazGfSDq7EKNdLOitjeTJ4NkPXfY0qQ0+6qMlggSoPfvX1TReKjPChLTfMmMd
YXJHkFkWIrVPBf2/65jTMD+y3dB7/f7cscgZb1e/c4BKHG0cNiEfMcNWucbclH5vYMikwNdQ5WQA
gIoLOUc1mHMA42CryNQm9kyp7PRaP38U+LAIgyV+GIL8AXz6xSsL6wJxP6WRb6w9cBZ7HMRNsa7R
vo6ml8hJIF7ZfOck0ZYk1In1fMMv+t0HC7rkyTOvSCLZ9jTv+TXqt3+RGx5HwmFTj5FUESJuDZfc
Xgo6tAt3tHonKAy9sGpHwAce18ghPzCQOxTCIAVdC/NRM3s9wDDjbjzoRM5wl3l8KOSooTc5dp58
pkA3VZg5B5hQ4VAdRiKIqM6/sRuQtLQYsq0VaLbouvI0MvXI3T9DsIdjtGX1PqnIeKKnYdIveDBr
YuY7R4JNXMRce3t0KLPywTxASGZjRUDjzC1TIqKLg0Ga98dRv9ZogR4KvYCGTxhO9VC3ojLlNiTG
FR90u8FwUyN0vzGP/UQiwbzoN+1KWcN/t/V42Avu9MPPsLNfT3Itarz80WRoTTUnkf2oR6Wgu7Bo
h49d4O4cHqLnqLoysRlP9bVpyTrdKL3wRTMwvSNyzQE7CZ+eY2XmyU3uWT8LKfqFLwn7Kf5gyD5+
2Nlr/UPfiBQOFV6+EHXtdDl5ohI6JQQNWlR0ggtvefFgjDhCcr5MR5FR5eZshPwyYzI6ok0K3sU+
JPdX8fgtFXMX1suKNVXZl0SuI+lHXwdBodyIzUy/eKywyvG+yER9fnzmD/kwwomPKfuHUqg0+Rbp
vHGG+O1YWDY5+CBfFtMtp/auuVFj1B0xXe8JOTI6t8eBU/jhlMPGWJErhEhFvqBmOUvNJB3OGNvu
NJCUWOuu3HjgbzEZ7ajx0dAgS3nZo4Edz6XaGSIt94bLr7OerOOJDgE7iws7N+l2urEiDxWOldH2
o/vgcF9OgH7cnNpFJdpH+txpQGSG6brOrxjl6bHkh810y1RXh9NanUCbRlwj+UQvCBZ9DiqO1wKI
buSrraer3gfA5tLvqvehnMPEYMs6Io4hHOh0uRkUS4DdowYhYAcE+F/+R0v5HxaBhnvxDyoDQgfl
isHP1QVTIq+UcqFKdkp8/4AckTdgMyekD7ZuMP7evo0TpyiNe64EBaqGJ4+MhZLsJ06UeEweokqo
2fpzByEergacnACSQzqw/HiZDy3i/WESPRVx1F4F7MzGMZEdXOSyM7h9yvE2dQpUZAH/EFp9eUEo
OGqyUCdgWSMqCeLC7B/pKxgalJscOwUlLrpBctyztUERMudCx8tfUfa1ynbsXibklbypaGUcASqQ
iYMhzeF5jR4akCQmTrxitNHbMm5eOp4kMlbwRqDwY935jZgRrJIop9Jln3oR5pKji5f3yXsu51ei
/NPOViqEagJmBHs2Hkh/4NdcbabbyREOO/9HA42Knut/TEupF5SlAwtRQyKqte16bUxJOJxtGVS4
o50LaKaLfkiw4KfKpdo8gFYPhmYgn8lgJHWrW6aJLY2mv3wyLOxE+0tBbuwvCdGop5szH12KePRm
biROWJ74FUzJ930qLmeN90IlCtQYXaaD1s/oDxktove8BDoLu3XxDZLS5r9UtLPCv/VTydzprGhY
g9MAvp1hPpxWw9Ob1Gh7iJCSHkQytyKxwYF5AK4ck+T8ke2eYYi0gpTsAHAvffUm5yJJz2H8/Cq3
nru3WnFMkqCMqO7rjJKNRIyEtM/QbIYrNo0f4UctDRIWTyCv5f+lSguoQb5B+RiTUqFOdMAfIlH7
KUumi8R2orEsUsdLwFBP9tcCO1fvjNz661KZIsl+hd4AvR6pmQ/IRYBpBgnUgJWdI+8y3VS1GFOz
CxifxBmDJ4FNntlB43dEDUGiuWmTNOAzbAMqsMHgx0vRjaG6sF4fuyqdL+0oCyDPNxa5/Jr53ani
yfz4Jcluh9cpAaL9LuIbmhEgWxjkCeV2olsdV0M/lj64oPGEk7gEkU6IMX8urCpHbCRZHzzib/R6
RAcUXvJagt7wUytoBjwgz5G3/CjQkPA6/4L/AclvEBXENI7IoPNAJCnT6oX4IrmFNLWMBqh4XJM8
JeRZTOnRGI7ow6s/57sdW+2DvRMynLxU7hEwJ4QPwjvLSVEh/EJPeUO5gWQfeZcd4qRkCxCfS60u
SIZdlXfZuNY6wS9IlpnEr8rPstEh1gjdket8wQwrUur2Jr1qiCRQxYZe1M1MYtSIzjhK/eRDCmzz
2/DKgWdmlyCc8yxpKOv3RuNHsVPk7NQiYuSj8KZXwWVl1ivept+NNGNHORorfleCZNF1k4yzzarj
6H3CyhS+Fnz15u2zJKAUzjpIvagdU07NrYG5daYjJ9+oD7O9v8Fp0DEzmJ41ihjQAxTXjrs8Biei
TsLKo2eVkqu4JVBYp2fFTelm5ZPSyOAoo+mbK8TDFKUC4rbaOE0f4Qj+Cp2Awa59vJizF4ZkS0Iq
jEiHRrxmG6LSB7WU/fKzKjizMJ5/zgWQL3tALtfjr4IO3QDSex1fDWSUsuvxxUDQX5OT0/6jJrSB
jgyMM582wAgTGOlsRBAkR5JGQBH3lRDS7HThgR3gcQR0jEuiGzt61/W1wRM03EuXAPVN/Dvxw+gI
ptz8aPYlj6bs3MEqukHXmjA1CclBk7hdx9nmxaBZJ4dhjVyPbSvfJNtvTsnYX9j6xlm4R8ut+p1U
36ViOFVGFCeQ+2iVklfsvGDZVV9u14m6/CTLxjzH0ZR7kOmrzZ10zxlKHMsStzFZK6DGa4lqpS2/
lNvFYjW5UFYDQMM9RBoB4CRdwvBjW4W2iW1OJ1nr7GRbuMAEQBOj7eKHAK7PfuVFbCT3t2feNLR7
lIt9immqbnVVnHiaNk7uxjnc80ZdCGShIWr984g8yNGt/LzSFV3aMFlwq9zFHqEvuBn4C8SFegAk
pkA4C/7aGDNCj13d6tYYjvj8EOzzA8FoQFIKmTJTJmUKlZF0n4eHbKNexsVaJOYrdjc3ixmRJeKQ
9n6H9hHvikWkW+0uhBzRAq0NBuhKLrbinhus8l9Uh9lfB9RI9RpmdwRHMJIkrO2rAayu/ZrHx5Fi
G/wMjyXttH3mqfGSzb/EgIp2ds69Ozj26bLRFhemwWwXxeSPPYdEZRFXpUx0HjvSPQbSNF1JIt0J
2So21H5c6KcRYVY2GUqo/PCWmjDNrEl7gRWsfgtlqnfofaCdPaMkVQLtx0rnmUU3WaLEqNAVTt8k
hXLzuEwRyeCqExHDpMe0yoCkZQ48ixHfVArP0C+63IsNem2ebv/ykOF79tCoSLUsVH5z3j4Tj9Xx
faom6OWBVVOIOTudvfEQPn/4W+7EjCQvW0MEI0gTUR0BqY/tgwsBK/sQO6/1ICHjrs1rTr0XwQ85
6ts5GE56G9CJBqcF7rF4ufmNBlUyjOz/+0p4VvZdYSnA7AgE0MlO/7fFS9BWajEmueF16zb5ns5B
FHDDgU0vOHsHQDyWC4Zh0p2dYoCno8achI3yvRi190w6dbKnaTPNJ3W7VCc9o0fC5pNi1Yx4LdMF
cUHLL/NhQ9hQHHwR+7P9K839TQJ4ipzBtIwdkzwnO06WbgY/2DbnH5ZkMp0DmUa1NpkkOVj1oimm
rbS5SF7Nvowyq9Wsb+xA6lG7lFltLLwEisjm0iklxF/ckGeB8vC1NiMvzqyk35NlTqUqq/eKUYhV
v/JBivR5/+DTrIjHYNepgg8sHtE14/hEz09JbABCEUQHr9UbxW4dhNSoE+6MzAqU/owiodQWpDAy
PyiBeZl8ttI3EK4+rCHj+jwcBV23oWjtKHEa/K9KZ11Kbjo/1LcPjP3tZrxvxU3mPDwaLSOAWwyt
PpuF8wRhyGAcxbtSXRmUKMpLiH6mFb7Qo8imMSErjY8I5S7IhbygyUVWiDkIjVuH0WYl7Pp4icE3
MVD6/RnLP7k38bgh8OXZbciDbzF0iZRBIHN9w9VMzQdpq8YU+NlnBSW94MihQpfRVYo2n5VyHFzf
V+VlpVdQ+dRDeYN23zdvO7Cw6h+kleJBRAW0YpD6IXkt4qXCf63qTdhPBntuOUTZzS0T+LLx4Eng
R0iCZ+nGa7BjZNGYmj5HEwFAIJ5PVlyPr5V/ZfmElQ4AA8SY2fenj/8R4AGACKaNAuukYv/q6eHd
/U4ohZE44G6Q5/qjaez0h48ZtnEsCxysJ02LKFL8Kh7pTG4v/iPZt+P8iJTsGTTF/IP+bC8FoX6G
klPn74utzVkyVZJpUp20TMKLRBCMcL+JQNad03m+42sqxgMaUnIKATwWUizKPxRjTMH413bJhCFU
BI5wB8z9pc878o9oWS4qlb9m0AcZubSQd5czqoFxd2OHKf/UFVTB366e7/ibHlEJREkCU5Cmxd2y
Y10kVkQYT8XVQdhHQ+7hOCIFkWYN5AKlTerYkpDo/wX7II6gaMGbEZiHbaKmiGG5w04V385n9peh
77s12x00Y2nxMQqviF5MGrj/Loj5JmOvHEOtv/HZQ88hfUZ2mpzVA4+hU7syCzStN+NnNN0SGPX6
44NSx97UPD/XKiMkk1diU/bzyGsneExYXhNR4jMnj4R2U5BO/lmJiHs0UVYKasI6Je+nHoCrJHo9
C6vcfnnPkAURnRVpE5rOnGK/fbk9svHxGrRmvB6Bucznt1GwnM+Ji8ErgioOjJfPQgB4T2kiKpm/
7qijuMJjM7Jytjfe7S3TezZ+vp3MnpI4BDmFnMeym3UM3mFdySLBRAvBaE+vrXkj5L20knGNRkK7
Dcb/kXRmy6oiWRh+IiLECb0lmQVExPGGULfihCKogE9fX56K6q7qrrO3A5CZa/3rHwRZziaHPL0T
wz2rpvgxvDd+xOKx5ZprLgRv+BwDItoR+SOCz0ib6N8dMM51dZUlet2ZPu/Oq+MOsHC061Y3euxa
YJCbt/WB2RD8Iq6QPTs9xIzNGyZJUJI7sypEv+8U4kkjNCLLkTwxMqGZLvNdyCl7TrNaJ6u5bPB2
UoweXRjJaV9aMPz9980X+74NVhN8fTZQ8vCYSi94OKCGYGA24KfPhytsnuHs/nV+F0hTLqcLltap
A99LNS+rR2PfNfNSQgqZvXD88Zll53uck8IxWhO7k4pBHhdXrDdFQ2Vai+LhX7G9YBGGH3hfrLoH
uyIM+Cswovm8BYO3yBB/osGn7hv77zS+PABc7UY9Dmuci5XDU11csShRUXHx7Xt2t4puI6yXeMLI
ikNOCLfmRQTO7NpFoODC4oHeisP93bjCtyLKL8thieAEGN0W3QUgVW6o4NERVvKgjAXQ5XP6gyvf
YAkF25kZzltzlClTSbcGLH7A6xS8B3N+9W61y3eKXjFVwHVJc+CkdnlSckuh9+MB0gyC5UYa5hZ5
JxoB7eZ41rHXEgJovT/QSiEcdSFp3UqnmxnlI+p2SEDCH4KC+3oh6s/5VswTW7dKnUG6Vq5Bw7Mh
q8CmPjQwb7C+g6t11uSe00cH2NhPHkEeuf4WIK5gHnofbc6UnZnz7jkMRN+T5jJtehimMMchqzbM
H3FFK5zf931ujDqh9uUA1L5HJEhfN1cQrlLNsJz7rpaz7dxei2GxKO+BJG6SvwMvaYQihnwtRMGU
wDlS0Tm74Io6SdcGwX3IVqNMnsepPsocuhy6MIwh04iGYGQl7GPb/tPPPO4NRO/7LUk+ykn6E9LK
8KO1w07JFFTWzRxNeGFhPMYmOr9sz1PLctNyy2YYYZEId9gFUwDxp1ZYkuiB1bLlulwkFO9Juklk
JgA3Sm5mNP68YhpZKO8CudlCOJYMUap3BO0W1XpCi5DhXgj+SkufNI6KG870soXnCn4oYPSW3+hD
1ct3xgzwDgxBQusVO2deDU9Jtu/fhHMOfe7kQTZE66ukx9HGeW9EZLMSL/Oroe4pEHCsuM/U1eDp
3IFvOQyZwNzntBEzGoOXcHtOPkOuy4FNHg84G8kY/nUKVxwFjhRn/yavgP8v34z59VXiMNKfMTPv
c2YfR35owurr6C6f2kpAMfnMpjqBmC3BYK5JkuBdwP/kjeSF4G/ansMGNewWeCLg9Z5izJe24T2z
dPncFG/g1Hw/fXrFDuIHeMWRJF0sixE/jEkRv3mDiyJ/rArYKvk28iR8id7XqsFZtkXfuZxPF5OF
BBlOvuT9X/axh9McEMpTfKVjUiEJD7k5tvrLH1bEYnqb7PEhgoYGHEsJzOHbhtdDxVuSd+yOsDG0
3ER+sMEelWQQjzlO5R3uGTiZSVcv3odx5D4opLDB0hwOZmj7YKUoGLhoXrLHhICHw4P3Y7FezlY8
bZL93eguphlR4T6lf5RjRgqFZZKMLmKfoCtyj6PaywL5EvkCVCCMb15v8uGQOXKS2JnnclzLx+kl
SVjUApW+Hayf+pT7i0g1r/UI5TEkUJSVH+5I848Lmtl1dCB+Nmr/Du2mrXUtRImiQMbE8OdixcRp
DLkbt20CgRZyD3+XDAZe360W4LGsnGeQi7373SesSMrYWo53KG3oJAvzmBr8O+YB1C5TN19wgxx+
GVITYcsuC4bf40USFj/PQl+Pu0+U7TxDEt/PIOUjWUEo/OUhxuv/Uid8kWMMSwwEfLVPl/uLs2Vg
tdcQpVznUn7r8iruFMxavuIUpsG/93V5kM+soWyrEttCqiJzc5XZHYyUoyx0WOV9rOv0x16FIOI0
cTvF/LSEEAGw3hsbj/2DffcoBZVsYRe5GfP4yueeK0/plaR9w0UmdtZjPkRAJQz/mKWHn1WPz84P
wfeX957HiTMVWU7r4ZeyAh3BcZYbigYCmMx5I3w7MEGxfRPgVaCj4eNcRKdEEkL1/JHTi1R/bnZD
5iT6WDNoPmuo5FnQqpBiFoDvI+UpqFvF64b374yE4c85Sp+QzhoUJk/zjFOGtizySdaZaK/JZ5Pz
77sf54EBFM3lXUvywctQLwmwCdfiB16xyWH+O/1NpTi0XgOigclLEx0W1GB7Npj/qK/V1xlicOV2
KJAI6QTnvgWdTzIGRW4RS77DZ7ll4qq3gwjQrX362mUKPlumzKoI9hAJmwZ3XVaDZxTWPL08q3jS
UPMizp/o+5TV26zgM0pZ/NVSEHCLChtHcF3Wasy+7HIkgSeZUcddrYD1rdDE3l8viBScfuYXjEap
BmEv6YSWylETGwCXkMmQNtkV+HZ+4w6BtnOgVOo5x+HMAaJVocljhY76gqKzF/X+yEpYQGGdnHE/
nZ2yucP2zFBK5kdR9/5JimsqTvPfN6juwQ/69R9uF/8AF6Iytm8/gGbKIhRxrYIIxJX1MSKMAWWL
DKWWLws5Dpu7l75eX/0lBp+UQSScPvc0GH9a35hjT6dlLpxdtIjbwi4ob8eb2eyyB1Eh9RFjYj5p
rQshTNrxStH7f72nefhY5GuZLz8MvSYsty3iYbCMZw5LbVJVxpv4uqctRwE9/xHvhs6T2MN8ikZ5
NsEyRBrvKHi0mJ5GohNs8QVZghTP7WRO0rlx0mr9bxA9U4Nai9OH/ty50qH3XBSD2lmygR5QrFGM
IumFioUvT3Zx5T/QyBqzvyF96XJ8Qfb1ck4nJzTt7l8d/Rj7ybAv5UPa6hv94MCDu0kTX2wjHmv8
EBqBYlQU6DcY2PrqDChMRMp4AiaSKu6DzE5SPx8Oc934mhpdbOqBSoieAobbIw2nJwW43owRYzHo
CVaua431gFqVQoCdm62zDqefBY/ilx93XYxF2BpfZnKfXy38PBy54+ac6AVxAy+acEyIFZG4A+oS
ahj9Ts+tslfSkrHpyzkc/BL2L1ZOB/umgt+lwiQVWtWnlf2hBJDpeZyFHLMAex42FMBpsDHxHZzG
t6NLNZGR1QUJmotPVyiJRDA2+WmrOmawNiuYnB0JCL48Jro3E0Lv61gR2sm3yNl0mWZCuQzW0s+g
Jz1uZETSUDOaZoL7d/LSZbJykAYFvITDBaKS1+NBPDMn38KE5JrgWwTbE+EWHHkDkisj+7bSp0GH
eNBRx+4RvUKSynRNI8LRg+Ktq0+tPidwhqFHwpkg64lEbnkXvbYtLK/WL3gQWN8k+NrADGN+ASoT
qNqMCpE9t8RbcfPdx82E2yALJnX/YqcA5OHB5r9c8dCdkq2R47zgxhwYXC5qMCN53kxuD8RM8Gnn
mvkkzIwtEPr+8YOo3ZXDLoyRDOYMMI4wcKY1oMXNnP3N2aNb5XRXnSR96e4RHEAuUc6smgOGLR8V
FuXYPJslLtWLHcstiIeQARG20USDMT+DpfsCukCODLTMRWt1SA6M5nur7My3xJU6yfREmmlSPr/Q
4mdmTD3GkWrxbPRrtohREg9Mf8MhcBIPc/cOc6RAa4XpEMYxFXEl8AegQebmEPMIiLytRVLLmdrm
bb/6Zt6POzdL/XAnGnN03wyzJTt+ebaU3hYiFpavf83IuiGrMWwuJ88lCBwTbMm/hv7K00Utc8F0
BqcLpox6ulsH0KypdmUV/bA4/p7iiG63UIUdUzTDuGeiPZXfX9rKpXZActcltO50/D0DE0auG6pD
BnyxYoK9fVFGZZihGQkVNt6l2HCTFtiBkXde4U+EepNjt8C1qVatjiKlwJRZWLO8RCKlqNlPV/Sp
NmFx2WPcMeQdks0DPsYw7M5WQVz1isMvkLKrGcahbx/2/3pNFBARRhz9CUEfFLGBmrulw68FRzki
rpC1SpAERb7/sbpTbaHAWxh4ciPlMei5/YjuB9pYzK6ChSFvSPmtw81BFAslLoZF+4wr6V11teLv
6sgz6p5TBD6ATQrCz17w9VCrQUYw+h9hNsvdhYN2yWkfYZ5vf6xWsToXH7FqDwqm8QvvJNU9vBeB
0hAFIaH1o/531ksnqL8+76kyNtgXe3GHg6djVZuLevzgNJP5g3Gkvqwv/VEVaZ2FiqtXDUN7kdGB
aWhiz0b6pSb7d+hSbVGzjmTZOkGCoSfkwe9Huynyo7u+vWHy9UNAo8wxDP7N8ZKNPyA7HdsY2dVP
bKdYbv1bF3GjY4FxE6T3jFTdZ6zYTR6YIHVhqMx9/70cYTBheP/kXZo+J4SWOAxOaG9XhowaB96I
vEuzJ8XBaE2WcJEhgcBCJYSQ3OMjmiGWCwb+2Ws7HnjD7vzR3f3gsQn2FVmCJ+qKrCYXsK4mlwvP
udk+SZoVQ7kFMPrxCy8d9TRkLhyc0Nc3K5oSEEW3onjPj/d5su+aOPmQGDb0tpi/9FioELuKuexc
EkUcNVFZ9brE3XKj3fWwNla/Gbk8qtA90QQebSz2h0ZLTl8+b/VsShcEWgI21V3Nvddmh76opeYg
1gZL0pG1+y13MACxwaS+K5H0DXWzs76RFzHrrCsMofAiult+Q52PITwSJxkaVL3xPtKw5+TjsASo
jTmrQEqM/lxZvM30shhKYKE2VD7ewK5JZKo8rAutLnuztkA0TF5WZQ4I8L452qwh5wxKUhvWV8hQ
fx33jLVkpcf2Y+C1GygwSu6OPkG5YjpF6zNgWCKOnL5RYV7wfoOu59ZE7o7DysifkNDdu/7tklpi
gR/w6LOuMxMn3jroMo5xujupFaeX+xlWy/6CrAfTwRRzFxrbOI0KhIXU2Tbb0w1NtG3r+Hi+5iVf
yMbCiEQ/qYa7h+USNMEfzqX/FHnrLNy+wd7vyr3L6ot2OR34U4w5TDY1YF/nu6djc3FqIuKPERZ4
pxFlKAT+3fEGczv2LnzmxpIovrVkhSZ9s2wp1I4YzWHFqQmtMS9w2mCqMRFwjjFwBOU9ZSjtp9hP
+Sqcj8Ql6laXb0ytoOBbu7iY7ZFZAR5TAHWwOY+E4/YoGW0QUDgiglMgXwDrphHZEAp5DJwEC/n1
Eav30OURI0TWwoV0UfyTYj0Kd1SAzvw+Mlt9bm70g800QXp4vIxDZZg9gfMGDmuzVtM/ujM3TRut
RvTzVrIefqB108M8CaX9KT5Kl7eYo3A1Mji58d/8PqP0WM/F/C6cc+BMSA8HHzUWOLZKAxScVPzi
5G9uCfjh5Kz3V3P5Xogv9QJO2db5rPAYwU2FCko8bGrT7fykuJAqR2YXRyPBcBVE9rsgzKsnQsKx
gZ2O10b37iZBUr2TSSfjl+Zge/hdg2hIvrggKGUwY+TEhE0VJjO7yYKZ+03M69Wpm+sko4PQGqd6
5WSqIAqh0mcnFIE6GUr+hkHv6s6TIs/LsMJ9YrLrLVhs4KnEej8wwSBNj6A9oErpHYuThLoZ4X4X
waLi5ICq9MfVASWuYBgZ46fl5JZ3xb18w3r9mUX4wZuN2YUejk8k/RRcXYxmxem9GK5OHR0gmM1y
bMyEBxbJj3F1jQfdHzBzZ3I561y+p7EAAf6dwoVw/pbvh/Vm6iee0vb1i2tTaWrYppnSDHZ2P85R
3zJvK4xl66F/JfL+8SdrFtwBR8HkcaA1imZdILmvCSY9YwuCA9fTT8CknoPjLzET2ILIpGigk4Ri
UsrtJB16LNVTW4hplHSSFw5ZEiYBRfBAD6zplOY9SYJpDUOFAvkaoaD9YSpZuAAcAbMz/Dje1n1d
XnV0i708zlgZlNuSlsWhJErsNgjk6+CROGQ7sJCLwJGatPvHQolgF88HRaxmXJb3Yl4gVCy2dAVc
9c9+xhBlWWng7Y9DYeQIceE4vi2tsrOn8feTRx45h0OkwueAeete4vmK0X3zD1VZ8kp216noVLng
Z5P8qEa8gwFK4QWcRphWMnApXQFlYe7zMfNNESv2D5uxMRGjy1pm95wf+JQpwWe9GuJpJn3DroL+
9Qawe11FfeOzht+YuuQ19ez3CcqXDbmaHuvuhPOMDBqTWHnbeQsR0qRsvKvj8W6kPDzEeAOLV9Mr
2bFJgac6xQsUgQgH68txeChZmeYifLn+5ktxwEDkkMFbvPlXYIGriQK7fesg8I/jWZfL1jpBxp1x
0RB0Q7rCzoNxppDzgD/aQVUwCi9ELjPoFy+6Xji+WQgzjR74DWLUxxxuaP2QbtJerRvTk04PSCTQ
l5YQT4SqTTZePXKGXUOB+wrDfQeI/HuY/BD+CE7ng0HVeZaPDt+HeWdm9TNr6LdncwBDByIxf72R
84uqpjNfbR7Sk4m95OXR4VBFZkfIh7IABN4DFc0E5glIASWkleCw/n9p2AAsQPuBtYOAkwpbm+dr
wGtNTnVxKdRQTnY297EREZczP0Tganh1kVbm4wVFoBVLjWEK01U9W8O4Ybqjf7omhFo2q3E0IxnI
ZwxC54wJtn56sstC1Wfm87DTODWhts/nTPActiwbdoHM+DIbcINbhKLjLB7sVbiamEgGPOdKdQqB
lzyK70Zj80+W3Jhan/MrIRKx8JMQzxt2YS3bobeQHb3MEVCScXTq8Dhy2rFhZGIRwgueEo8682lq
xSHzIz/0PZ4mNPN2GNKKDw9cx1VqHdO/Y8elgFRFOLIWHUeuhIxZLEJ2/vJ2G5kUYJICixB3OmOG
gy/08vSZ8K0yi6hLneFXF98LOCsYb56D65GhDoNA++x9g1I8k563glYLJEmIsjTqSqcwwMqlCNHZ
yDyHdj73Wqd2ZldxOp31kCE5H2ax+z/nAYSiAhjavHDmJs/ldKoJ6ODFTe1KuVSzIm6Ww6EUVj4P
SIrXNAnQwdPVbA9LMrZpXBDDz+Q056Tg6CDYXOfG3Y8MkkYhc9drwK/IXRJ5Lp+263TjPwZ8WKSh
YRVoVJjuIVmk1sJbLE/MM6FGfrVedeQ4XlnK7v/n+Rlf5ezcHcQps8uUrcQdFubpZp3Ec6q8dK/Z
7TiGirDcNa+/X2VpHffemTYP883W170tVBIVq0NPjmc60siMQMSvGsC5G+m7e9y3LhG/REIcu8yA
6Zr8d5XTp/b+7NNyhp4/yy0Ne4FJXwnSdbk7O0x2SpSAmL6/d8MHW4UahJ4CDogYWSXR2h4/7Dwa
nAON80IxB17BEsZVCgdI6xxnf5VbJWWle9DhMfexQAwprkv9kgzsFYuwNkomwte4MfOv3c/s5xAl
kN7ja6FvuxEl9jcEremEIWy2gkuwZNFfcooB3mb4C6lIKNovETp3nNi54WOWOo4CCoQqt8CCpYZx
0s3sMSyPkcYlqhzlvVeek9vHqz7eu7dJB6Qf61fOHYN/klSNAKYIx9QaQ8m44nnVJg8N1wgaDqzQ
2IxpERA4PBGFjbn8lNPDD3tu96uHrw0RgxsYN6vRtBkVoh3t0wuNV6J1ZyVzQnzWsLJq3iURcvPq
EvfSefqcYpif6t54GRYy9ka7GysSKwG/fh86VT9Dy/XGhOONMOv99p+jPa9U9FB94vpvKt+P2Nx1
s3efD+x3vWD+9sMb5myOQDAxYalbC05ZjndBl7i9sy7kfoKXgWle3BYy9gxN0nvd624UKvw+A3qu
UQhXpSfOTDr0bzx/1dbpccNPZ1nvZzfdWBcc3uOJjHDdayOgfXwlOTPwZKHGYpOBTJYQ8I3/EZpH
MT4Hu/HPJPGAGHC6jBGUq/e+p0RkbZJ+2Ak61qty2a5T/bdUmIRww2/kPVe4yrXzG+bBL2vIxonq
7I1wUnT0J6uiOObWHPSxuZnKyKTyo+MZcRLrFYY3Y59BdsujT40vPO/sUVs1T0u5mmQZ42zxEJxZ
c77n7EfSugKuQEOJH0GHcD2sfwHzWuvcTD4VYIAOz4jch57XLsegU4jxp/VtDjh3B1BhYI2+onXQ
GQ4NZCbXcYwaqWMPvhP1kWBUv+nGsJeI5dBmvcZLRQn5/4wFWJdK0BqiL8U3iPfg2LAtFbQI4wlB
ZK4xlgZFt7ePhwPhNgyZ9cfYgfrMLAiuoXPu6QiIMfkBLYXHi+uIGHO1vlBr0AeDPdBg+rAUYcKW
ybVEZodNEBU65QmRADql0ayv6X+UYgajWh6gz4l3Qm6DOvG1rzSr5ARSkhkV9GIOCptb5BqcaLYn
GlCMalClEXthbm8OCJbxJlFdVFejIeNzvlQmIy6vc35aAzfXeBw6MO3dH5a3bHCwKQxGJ0DwlimA
bxHrsdezF38Xi3rKFjsbJyfnGZWyRPGcWVaJmWJ4wvS7yV1f+eSJ0u5dofnq8McIJ/SePh5SMHr0
z5ox+o5hVwxBUQJaowS0VDbNgTYNQEYSwCJIJChRMQaKXEwaIekza7EBwbGbnJqbPikyuIquhmKK
cpkRlZsfj0wamIIxn7labnzQ+t4Karox1C/AYrezjbXrdvGaLxQMe3UHRzSMPHLF77QBmhicLWzm
1mguHWz9FGs4f+g+KYolZ/agM80Qounnp9kbTYhgxLQR+8c/1sptvfghRkKHPXa/0BVhzuWizewR
gZU/xpRidN6OcZgXahd7Wtpy3F9Bk/We9Db+hcyHtE3z23Qg6uE6OPaaOBpryP2oRfymb5XsYGxd
5+HkldmsPcRK7FcETSIVgBvY6psXDxcQyDr8Lr/EYwgyHnVFk3gRzEM3hRUn3cCiDF1fjeHu72z1
eFesF55v+wB/6bwqVkf22/JpRBj50B3SRYjDt7dF+wI3Yn85XhjKpQwUaXIVRmIDHEmN41W6P1gx
8/1ejCGk3n8mHwNNBzLy0vB9TAyRTmCkAkZz6bMudI8647KRuM2Y/V4xd6/kUkxRR6LkyS6MtfYM
gc8gSqPFuj0hdfvYgK2ckASHne199dNr6jPaYsQgONRaso0hiFwvCHu7OuuOand/rqbXPGAuzfVU
QdRgMJjtDvCuh3yATR/VpfF5ThA+HegRPqDR5RfkUbI2Om4X20UUV3Ni3SHIL3ETeEi+WgEezfCW
9p5CWk+CtTQZR9XfBxG3fn66TJes1wUD9EbHiu86SiAGMFVUR0BB5fw3sVTdMibNFB7J2T71U3q8
Cbwg9iesYdZ9LwimOXi3HHMOnsZzQfiVtDoPuvZAX/aSv3wP4Tmi6JnM57PP6m8Yo7D10yNqkC2T
llELwP4PjYBTgJLrJYI+MXNEAfe5Wj0Dy7PLFuSSqZbCQPeqR5Sd+HMOrs69Ih3GK6gMkJDq2dXv
T1t6OnEfrjMOJOqxKlY/O/tSjKA2oYq6eXcCoQachGanbz5H7gBKC5Laao1kq6TIy3LxMXCC3qgo
37DvxO0MRdzN03CuKq0uUNCYUfW547bVuviA/JjdA39Qtlut8i/9v09l9gZcGbSsx2ZYIMhyGu/V
pcTtYIPWZxihzkZ9ynKC/KZN0zUKDuAuRMpC3Tyx4BxHq45qaCrEjWNdz2+pN3zii4D6mPFmhn6D
PMgjHHmJfpJm1d+nPbyLjGLMYnz31xHbS6aZXKTRW4x39EsYdW/OwF30vFgmpEMHCZc4Pnoui4Lx
DjBNIgmPnxmNsXDtwlnhU4ltEJZNoiMhYVbiBI02Gvqhov9S0fmaww9YKkNQ5hXFhBR2wuwFg9P+
1Tw++IGOBWJ5LPYQKgGVkg8mis5xEHb/DvETZpykvRyPB02sgP5WmKUdWO0rhDKoqzAGWByzYCze
XncapRbmDtikiPiY+ZLf4/9arMreYD8RRE8cJXm719e5tnFKGO3md15ByXX6tAIU2EJ7mjYAHnA/
w0cGtOeHOzbbqHC+XolJuNmpvCsteOsOyBQq4997kat+lmJVNk6RO91jXHKyeqYUq8eKG1+OoUEa
HD1Dox36pcJD+00aFO7d800/Qv6LvhA3u/O6Bp18Xe0BiCDMRdpnQ6v9EooavAf2c2XBzBFd2Q4W
XuvMTowvZ2kMejIHF2HLBvsC98ztPq2W+Hw23a+j3dfDz6Z5gI9NUkkxY96TVLXb5AGCeOR8FhMx
5j6MmLSvlWCpvB0NrO305QG2SY1b+hAFBjnI9s73GZ6ayC20YqV1AIcZmfqm+RYgbLiD2RSBzYH5
79tQkh7ciBpI7YRQs5YAx912hBcNtjYgOyPFvmop5nGEt8vfuZxL2lI9uyEngcamV0HSh7mYZaCL
4wkfI9vGqcHw5M2IIh8YL1R+FwuREsu6b5yBSjqCa/VAxIHBDrKDryRS6C470ntktZr5yjxG8W9c
dwlJvJq8T4+MNrljjfp4f07fPHNqE/d+nK+DLRPmWFI5Gbd9GV3oU0ZjhBGAjEGjqVjoxQlY+bzE
3QJvWfjKqJMDTIgrPWxsBszfQJgfn3nTBm+lhTxH8Mf0V0hZdFyeN4ueKcAKnb/ibfydZh2HZnLE
eeItyocB4Jius49H7juY7VffcHykGTgLa+rieB3Km8zq9lwqnhM8QVnDzjKM2oy+um+xz6fO1L1v
yMuMnjpa1uAepnrL9v/LsKQ+MDAaouIhgtHG4KTNrD4ioVJcIeM1csZYm98R8JPx6Dvof8DzYRPb
aN+Y2Yw5Rl60aFSPeCaMU5iKTOhdbA8J8BL1An6ITBbJBYSQg48HEBkJjJ01UIjrBSEr9xWGyf6L
A85WugC+dEiyl8YIqADxxI0yAgk1I2gOwFfrJZpeuLAN4V0ZBvC3JXrqygFszGzEyISpYEPO/o0B
g96exfrRNRoAFvxexiOdGOOfTmnKBBFAp3R+qsFwdTt9ULbSXDFrliPfJDDuazAHMD9YXzA5oC2c
yuP9eCrE1RPpZMH8EGBhfpmeIPUbAefk9vm2tgqgesPsp21m/XtPT8o5+tRM9Abu5fY3RXfD2fDG
CAjrKlSln4f5D7eXiymN4mhgXm/MFwbQrZnhievIelJuY6vm5cIefpwuLrIpLhkmcnUOC+V48Lt3
sXqtNTHue8PS+13cSNm1A2J+X+5b8XsdL3IvM8nKIZP8j6Bpux4H1JwjqP9INl66Hnf+olW97vNw
cwyALfoD9NtgATyPhc4CIHD+VU/81rrhZqaTOpBLkPxzNVkG3DMI5zDV0FNEzPygp+vbrhdMBxM3
7oWxv0JMOZK8SpAd2/Qe3rzen16qOcuM+W+xwE34T5wvYvPS9qycwbodB+HbzBB9433T6q/R7nd1
itwedOyqDb8/t6onvcGkrOJGpMr2jO/CrR+DpVzVmdLxzoi1vsZLJenJfF/AEt/EvRZsNtlYfymI
b9hbyvfxQ+Y97IfOYsCc7MMtR0w7++Gno5FChlE195xxZCqws2EXOP7i6iCLbrhYZ+NoQYEcCpfS
m8Ny+m9LSpL2G3SeFtwFtAHlwGZXhA6JpTUvhQFLIx1MWTHMQuSQ42n3VrFkV3mqDBjAR1jO1tl4
JQ8QKqFhSXKZ5DwisJSj+n/EnbeO4QmXnJn8UzD6h3UmBUJy07NdfMT+p4I1E8u9HZHoXg1J1oR9
gUKmmUzR7zFuxux4QBJVVF0nrdQ68GTdnw6zV9iiaK7zRTKqZVyAy/a/JcGj8LKM95J0iGb/EnxS
dfKpAxlh2pt0GNF6LkkIlIJzpviI+K4W/zIz3YRZEYcj31UykK6SizhhcZVXqw2Y22PjVXy9Lbaf
RgpQQo0mh8gUVc4F5RUlYjw+W7CgwGavoUKfNezN3Zgq04XTx2VnxgOHpKEGyDw4/D+HSTZEhgd6
XYtClL2f3aaLfYldw3Hld1DuwdKkqUGbxx+G1M3Uw8NWrLN4rN/iDKI8ngaPETJ+wrBoh6m08R34
4L9X+hBZ8DiWdWL3r6hYYDSvdnUNmRrn0nGahwW+iuLEburmNkZSppLzSfgo3X744kRC3Wpk5Ovh
eDHVZEwS4UNJasRD2Yphczc9XpiPjXJZF6ADviBnOjLBk88cY/guJYfmQ78ZZ3rnzvSNQBiuE6za
dCNBXh6rLXbm1+mZXQNGcMmsrB9qiD0fu3EGGPBCRBt26LbVVH5czrjzwB5tcvHv4QUSBn6FPvBl
92MjIk9TvjF/djmCMIVHJY65glJewID7Bm3dkM9fxpHAKXnRJe1uhCk2EUyqQR9S4xtNEp3xNHNp
o4CXqd6Bqi0nI4j3I06JbFJj96y3cP148PcJPNFg22R2T56nKnGT1h7nMJ6RaNuSSKuvf5JA9GMW
nTUGAxcIPoh4qBBGxkHWPdXafjAqH/AxM7mnyackbTx5gSKgcJPhAsXR9n3XOz3xulvD0mUwjn7x
pvIH12VrpdMnBTNTclJK7/PLIMa2tjYKEi4zzEzRFY23P0HNikMoZjrwz2PCzQ0tNbua24gNm74v
EcHywQbuqt0Z4GH43WHyTIPn0/6mvCkBkWhvdkpu9lsLAdNDD9lUf+SD0o5GXWZILiuPZAxLkm50
dlNwMjRMVjp0PweZ5o5HJ5IGmcNQDq28RzlQwEYH/v4wQhPqKfT76/cS4Z9NyyDHAn0EBdHvYfcv
cYr3CGe+j5RMnb2vq0uLRasYA/bgGCU5OR2eB8XUwjNpHp1e1I8wHkboSkjwgfKe/wBTiM1offm7
3x1mFnjJWcxe9xKUZvJ2dnbM8ecjPCzAszdv2u8NqOxP90pPoHHAL9eZLzx1CKY/04zTnHSMQW5s
7rsNeEtQv4iy+efy/2IgynfFI9DWBZALfVNrwbdLVz6JNkB9MEpOkHOoRSRcYsCOGM/6ECnwSgLB
Hx6GpbHR6RvgXFL6c2I9puNmWg2dXyFW39K69cTKJ69Hf/AuJ8QVoRwL1IdaXZIsMLAJqrxTjL0w
/RVKgGsx3RpAenHzVoTco3sQ9UFhtg16MkeB5Vcyc9P2f2WsNNB0hS9fYiNZkE04muBctH0L72du
Lgkf1zpAgenSppWywyEoB+XAqGlIyIyrdXlqRNY1nj7MJ+Tkxmo05wPAywSoGIKohv7jtOIXW56W
1ZAeGVcnCpvU/Fi91jmfuswFsZQA36iMgf0j6ABovjh1MTYhBbbWATrGj+X4jqX5XpMMQvzsaoqO
835g5jcLT4d2T2N1sdQXu1iD+GLBg1ErsmGQ9tufh9ULKmslONJlrdpdr7QtUjKaLz0aU/boqycF
cHg3d3x/zV59mRUuf6Wl2ldZ8ZkbnhrvbJZCbM6x76vUDm/QFt4AhwYHA/ldBhEHnsdop2JBQi/T
lX4lX/gmKN0i1rHpCW82GRiM7eUEsJ7goJwZomQEvtFX2oJmjpcO6eY2K1PUzpyBIQ/cMLztMYaN
O9uO/fGWqWAuUW69uwOx8xdH3enrIEMlTB2y6rKgzdX0iVPaXghhQ+c9ndmlB8eygWc6jlLsP+5i
6TgVQ2cefkZcqEOjezB2gSJotp7Cg5LCcm2tVY7529T3xKzLkUA0vKgmFOr8lgV7Z8fQYLkBWGAp
+rlrCq9k1F/aO5MHcQvLhys6mm9+EFC92WdyMaQqKFy9T5vQOWnJH/Ly4GL9VY4WzRzvHZyZS57+
ujErjbHM0w0ZfApn2UQD8DmKWaMkxnXZ4wZQh01mcAXQcOt59N69d0wmv5X1cqHDJR0/++P/t+BC
hpYb3H38WoEidT8CHSPpkIdxExYhji8a5AJjdTj0cueg2rq7R6IRx4eIzcJkjg/z2m88NiPBoPW+
OLUT/BgnxuzpGIDYzN8YFfQC29wJ59QdG9V+Ng93TMOizP+i+jZsZrNTc0enePqsTl4ozIjVYMTF
Xp6Y/Lmpm/P5Z49voz17YTkAd5bRuakwCvNMEBcIbRWpYZqQ78EgsZBFPZwMWL1nfRHeQ99vp1z7
/tQMHUFPirLJmAvGhfAcYDTA2lhoL12EoZ/7vrlj8sI957K2/5F0Zl2KImkY/kWeIzvesoO4795w
1FQ2d1DAX99PVJ+Z6amuyixThIgv3pWPAxNaNCML0f6TIc2u9uLmsK7gVJUfu1yfJyrHNBepB7vN
L/oMWEIpKnFpHdiRFwj3jR4PsAFCCBHVHEEOO/58ysy9wVD85VvURUanCaO7uUThOlCIN1SJ1fUR
tC15kYkAcIuxPWbIha8eBiyqYz6kmt2DITVChofSpbXQhJ/RgjvzT8+aGzZ65mYypknMooGIdVKz
DTqwhepvHkLox15oFbeQswjzt7PRKaa2ALxY08qlG705zhc8EW6+tFGj/Bbaosdi6RI/87S4Ey8B
sjS0WRBJmxh/L4sC4tklz2X3h8jJd9EmaMuhHb3CVRCA/T2dBADKlRZcdXtHNREik6dl//FRcpid
rVXYjxAJOU8qqzyoUURTzyoYOI/jDXkruoB+EHXOIVoFP53PtIa1tThb0090dZH+Z4EVF5vY/bo2
WES0KOxZs0Hv84E7efqsInxC5uRu8cmuFrcJSdGck3NYGcu1fV//m3d/H29jWmMepsaKVi4P9cCn
UcrmFr7a7zs66wEcNA09EFKHyN1N2xnfe1jYwdXXQkTurjmArshf/scAHsV6bw8rerAAcoG7T9v7
EomvzmFVfwt1t0b5z4JPE7IZmlce3hrvu8qd2r/wsCOBA6GgMrnKhHQHZs4SvKwOicuvZP7vhqDn
39k/6XNsrYaVgVakWGHo1+zLfYXc3eUoSPg4XZa34bRATuOxvY2JguzjpSNqEX5fYyZfGnf/QEQP
BNT8pbmwsEY/GFyMl30fl9Or7Eu//QD9twNlKli5u6RCfsELN7HyGOZvosknSn3UiHsTKnfJhUcb
XOiQQk8IWK+yTfeddJf/1Z85PKbWrNrHpXovn5zMGfX75UpFUM3DEUOoyh7c57sflqRAEkROLlRU
r5lC6KG2VnBoEDxIc0CPIe9sLcFe+EkxzYYteBpRxMtM0FZoCcx5WcORRjccdXw0+ZE1FCXQ3XZY
EZLxv9LoRvUzH1i3sWePJ+WpH3YRsY6xJmNwsHxf83djlWfxeXXQTRechttyRmzF1Iw1oPhdgutb
0C0cjLAMp6Mpe7ZKEeABkJVtuPvzS5Y4rrkRHVQ2MSsw5ws7YhX6ui5R9WP3s0VmlYPNeKiPS5I4
oTkITalQmJCUptFZiBYeOJW1+jYdJxOXxaUM2Slvzps8lLGMjeWwGQD4NEy47K7deIBJ4MNotUnf
4qGGfMohiA3HYpBFPZchy5jI5LJd9/Vr3RFOTlbL7qrsqucuffMBc2d8D4x/mNfxREIX+0huJXz4
FCZW/bHZA08m0nrSVWF96PkNb5+YIom4T7uLZTNIFB5dPef2Imnj7oxLrLsvTKUA1CZZHUtoD6mO
+cGZmTNfg31bJig2HoKwf3QEM1k7owz0LcwZpL4+h+USdPd8ED1YqnJO82FtDLUHhki4eKoMw0ds
TsC4XsxYli2EwXyIfQ8KlOku7TZ988h4IVP3Azj6I9z+eJdGnztZzv64mkJtcQVat/sQ37U0BySc
WHJ2uMPkKw+oYVm382kH/yTu7Ncuuo97moUMRXmcodwT/XQ1tvq2uAZvIg4pFuN99/Th2OAkJIhq
YieVmJ+sVC/JqT0wTfGrp7LLEDMwwELcazSJ8y8m6t3X3+BJbozzUaGZrkH9nFb86p6MY0KI3PGB
yQqk5o2KAbZaoRGT3h+aZR5Qw0+RkihhE7T5UUh0qmPeB5FY7C5uEz911lT/emACEYOmqXB+ZDpl
rIcKJrgEbejz7qNtUDhMoAoob3aRbtEs9vlbOy/ewGdRR8lsD4SIV9hXGlqJXrKVVG5KYCTRyZys
eMHrIk7zebyDoUveNKwVd/cDzq7oQ7nzOoL9RAhS5TLv9L0+P/YbyQAdqhc0GPa1H/LxsJEWP9t/
a56q2IbPLcmTgGyAvNUqYP3qVVgT+KoymbwNTkNKZyWn3oxEOpab2Cg3vXT0XMdCFomIKht/EPnn
c4xgjFgujl/UP4ZTu5I+vKX+pnH0gXUl6jXk7bl8dj+yH/ki68NPevW+9Zzvz8ablgtxSyYa4xvH
wgd1TBW++tO7DL4I7Bx0x0pBqjKBEOEbcfMbrwgFKMmIAOL+Fv6Hr4kBdZboSB4Qo+9Aahwe8pwE
Wt4cv2qSUb/a5mZYyDO6VVRiAF/l/qoPwdVqFzz749/h5cTHRajtNCNXU2PDRRgWU//GE06nQ8sB
ShHFvJx3OPYalJAsU7B7zDGQMYPRDvBep9NjSARy2XnNh2+P7/dhxWH5g6LaTbV5j1KLCZszP7fp
v9ENpNl8x7cQkUuBMvmPssyCps3SzH11HjGEryLmkNbBfnFFOm4HANoilms27HLDeZX3Klfbhh5i
ctIAJ+Z3JrOOqm9ydzaDKhYcHLzaABfPWuL1lHbf3odFygPHgFdQWpseNt8LgwkwOpWbLCzpqCbK
z2l/VKHFTFBQMZWMDnT4RhCMsIF+raYenV5gnUAWlwf3ob5FVektFgMkDI9AWfCDpZqrzYW1ya4h
y4uFIU/6fwqFHWrptTe/pJFiEKH/NtTtp4qgunEjQjWSu1tFv4Y8eCcjwKcjYn6j+DB2zakmIYeO
tbc36ALQyX4LQojuggfYHeDBJ9ZT9chT4nc4oXbECHzFzwoG2iMvF5num3gtGxMiVsaPFHepw2BT
ld7jRLwtO0vv6vMbWRF0k5syr+TxTw77ja8rDkK3ZpfjD2vsH/YZPqdAvmOSpSrHpnGPTCw1Hza1
Az0Gx4GT4UdWJlAYXE3hJ98ZBLYEa1wLRfj1CEf6aH1GSL0XDgj1n5KlhUfwX6ZjHSQa/JiSecyn
6TnFc/Cd474h421SzFJ6hxI7JVcr90oe65BFmfqJ1m8VS6Fke2csc+8zLEbvxlYw11i/XbrpfGmq
j/vz7LlvWPaYY9nfk2GX2NdRh+KN49DiCXbG47P9zpVzyzwzR5Sd8xfmQkpMBo1xrvf1yMSFOHCy
UZ9tljjinTEFbBiVljHRluaqonxOW+SbTneMGMFbeqRpnoMCB5E+hkJX9zhwWfGqsy6aM0sZuYCT
ndvwFRDc4MwWqTiQii7Q7SR3De/uwVmSvZP8ATz2EY2uCz89lkcUK9qy5p02M54B3miPti7q6vv7
jmhjzrB97I3yvj9/O/UJUtb7RATUDIse+JrXUtW6+P11cyTQS+XvWbjN7LvLYmNJdANNfG7vz2xR
A5foMI/1g5mNz9qud++rbaD89poLWfAGqFN/2lxqckCMMFuWa3WkhBUonJx5D0T1OL2VIJ+8R8Pn
GbFeTQXl6jHNpx/QEsWHGu9vX8sPEkuOsmo1ZUBHlvxACoqCR/VakcDrqUwbEaE2hEH0L681CbbU
bizI+QvSyyca5Fw4ncIGdNgQOPWuFzbYhxfdsPBvQ0PIcSSvjTky2+XPb0BqEXsRtQgi8RNevo8P
Xj5Mh49xBSk/JvF/9COWMSeJAeWEiK/gvhrgpSV6EKSbCNypQb6jxAA7ZFcxeuQt8WN/t+QvoCx7
Y1rrfhZx0QCFyV+hhG9Q3sE4x9C+yyZLwPjG+xALnJtA+Mbpzij4h/iXyiXm8Eqy34zHpsXfjBht
kzozaXejWM5PxsTT7AG9mj/qkvUKJdAqD32or2yDvaTzC+pT5rd8DP2g4K8SmXkw/8SeubwSdhro
rbtX9iyT48zlty6C3+i6L/NdsX+KWbWY6UdO01FJTL5F4mVGEJfVxQONwUabdR6LDMHvcsGRg3o2
jBDoVojdT5YaNdlVgaEJ2xSSo2ycTgmtmxt8aDL7LXpFtsPrOBtzYNUnxsjMY3nRTVhk4KxhxJ+k
QAYmYXhcr3vPfo1IXt9IQkkxpwBo3dsmETw3y+7sI5LMeDSb2fPpyn/9iS7iM4dK9MNGycAmpEPM
Edh7xPnwvq7ZvQBKRE9qzoFc2LqI+kRISvg5EBliU4O8cHVRkwts/WbVFuSNiolgwDEGNnfD0Rl+
gs2ZGGRsc6k7N7AAvs70CTj5yJhrY8YNjj2AAd1OX6qUmeH7WVJ0Nvp47H8cfqhC/zhjdDnCLM7i
oXpdrKx/6DJbzLr8ljVHAoQfxozeUwkxE6kK1mNOEJTDnXJWGcCLMRAh+kz+A2ULBpl5/plByj2Z
MAXyVFTD43CKBVWDV4WfXXfIawvLFR2lw5bfhcgeqs5ty76yZY/hZD5w88JN48pDF+bWtI4srxud
8ybOC4cgTa87cbQJuCpAk+pf6ks3ZiER1qX+mTHGLGuyN/19ZYVTIhKVqAw3J15+Rdfq95iwqg51
1nV0G4RJLCExl0jPVGox4Ch+gUE7c22XM4G156P7xgCvZEyJ1SVx2ag31MWd1K033XnCKjhNAsOl
goGkARrciN6ELSvJM8gJbEA78aQlGl1gSTkJ8YXwxk9cRTyrG9qCohehE5VFDPRgsWUYFZY/Ai9Y
UUVYx/f4GAm7kaiITt3E6Y0FIcZfM3xARX1W/CWBSOoSgFASEJRA1wWmUr6A85c/P83nk84NcZkS
8yUF0j+qSXBGLHv28dguDQ9pEIuASBQQCV3bvr9tvbVITYIzSiGMibex68ln/5plW3B39KYx/an2
bynF9ZL4G9D8JTzW/ke9duv8vH1GyBMkCSzWMHHSszolCuIobsOKbCu/HppcIgJfSN/to3IMVJEo
STDhN9BYngIMvpibe1geeYJxEzr40zFGQW9QuW1T7crFHQmBAl9NygH9puJHJ1PChS2yaWyELOFH
4d5nhCEJoTe+TnDeQbsJm/HX23tI1hTn58hRIyy7sC6Q+aSBejl1gphD0SRoxFYUqNlgjoOUK1qe
2yOXC+8phlFmeOt4pwRE/KsgBglvKCYEZozAnUg4ufLRitJDtGYUt3Mz4U2uKH3glTBCCj0J3l90
FH7o7bfcakfemktmpWp7wv0L/g55xqEZSxZ83hP/YE30BKSUOz8fjzjHfMJA4HeIkeH+IkKNPB8v
8bMpQhhbXK5XJPHOPyvCGEkP4QkVNmfhRBYNyBKuMsPDBhvfaUn9uKJamk/eRnnwZSPf84aoiQu5
ESfhtPFOIJE2iDg1T+q5W1G/Krom7lODbcSw1rMOGIdkQavF2K9zfdeAw4Y10ddpsKfh0HnNCTKx
trqLNoILQJ/OfGBlUxUpJytz6XYHKSZqk/QvRndH5rfn3ATWWTgkAeWYIzymMIxE4gv+b7/mlWU0
zJcVeAdyXOcm5BJZSPU6PwdK4H+FmDy1rDBilYJDnp5FdTukJ8gTKAQ6CK4s79O9uUe2U6jXHm+D
G9vhbVf8h3iICFGtZXDHMdAspA1eEvHAEuVDpI/hcQBa9Nz38WtNYy3iJAUlzTPGi7orxKxi6VpB
ZSsOOTUR9VWEoCxfWJmF6JrE68SbC/YQ8JiVk6I6RusVxC3uZnGfc+tOuIv/vwwmDwdey61unVr+
jNgWxgCX4m0fVJRwJwqlWM2p/SbVTjzy4h4k+pCmZxVPMtmp/pe/NIKFd+/cfppHQj8uZeFTZslT
uKZH8ZyIJ+sXfLguHPUBXSkZcYlBl+ZnpK5Ip9QFfkdbJbRO8mAYxRKOYoAhkK4M9+30oxH3ucg/
CI3xRor86+a9QSihsN+e5kKXTOg/aBLSD17NO+shrb3zz5bND4XFskIlDUFOiJ4KUfv0Gcr7pHV9
/56MzhXqf2E1fn7X6g4TVsOUcoPD2vS/AfRwPqqrIZ5HlCEwzyrfpvl9fv+tTtgGcZD5On3pVzu7
QSy081OGuqIBYRPC3rS3v+HZluLnL0QXSDsOpxAkqokx6RuHt7GoSSXmirREOkwHhxyLaAWhs3ma
9oYzjbt5AtgWAiouNbEZx0XC6oa2z/JFcAgwir9IqaCjFNR6wEtJowFsGKkXL48s1k3wML3iDJ6+
+LX2B9XGPiM5BJVNioz6MtMfAPnPEeB+b4keIx+CMn8bH3fNCWI5HsT6wPkDeCf9e1asfmB4rsJL
7jI0CaCfQS8m9WJ+hTbJJ4siunlqUOpHtNsq6AO9uOMBwleE3uwc/Qkg2vfm3uLHwJqSTJyRYmw/
s4n5d65oPaYye4OaIp3NGTMg3HMmbotZozh5BttV45PWTLiSiHlCbMG9sQon3ynmOB7KFDGHwx96
dK+WLHCsNqU1MQ8j/LXktXEfZTz2ohqd6p/xhMYsgFy27tfsgw7vFuypikKiVO2PXAGWCDzVfQCO
ESlPyPc5RBTcvhlavRkU4Luxnid51kgRIlpayTmcuJoMlc3RREWRwcbVOqSnAD57f5f+cdHU/4bK
lNURFPnNQ4redjeYImKp7AvKp/XHHlHZlbGia0gPWmBo8QaO9IUKgRNiBiT/BDqQQ45qXQRQ7Rn3
ghp345clfdB4KShp+NxNXvulWCUwQfbGrEzECyUkf8F8Jw7qGiRY+YxaWf9zRmpy20++CzHQfbDg
2IhCveNS2Mih9dmTzN2cFIra8j6zgSeLsGI0gUPzTJAVsR4mRZrsMGkWiaggVh6WM3Zjwa/nNHdS
68yO+RCRqfmZR4aFB1k9JuMBmHptq0LWRrw3azr3SyTELtXqKfLH0WFzFEEUw3bplOBqzBhdgw6C
xnA2au/Ir34R0WUiWkqEJC2v8NNodPgUsZQeyVpirpGshrB7PnM+7K/sKN6NLRFtZYs+7fVkLxLR
D/VfEg04TQlfxdeDjE3QuqWHZ44ToHIxl8avA5kjfjpE64K7+fzZD4b19PmXDo3MbUqaEcVuwlZT
B29xE/5AVjvnqrhELCiWSCjxau7JO6HVuddiSLGFwCjKFlyakhAY77eRCNIi3uuzT2khKO1jUzrV
6t+EQryUj+MRZfd7iEpkzgUuPDK2Nsz3BKAw/Wc8A20ArUXQQ843JVNpeLy5YPCRzILHu+dDQN39
/hGYgF/Ee07bRWWzy/Ps9MDNSR0TLwVZLoixX4COHAfjhyGSdLsJciLSKwiFwO5YYHtkiJjQvCyk
RHduT6O2mFGeGRkMrpgSViLLS+/oDGaXQANDfhcTFR/E3FwTgs/jMyucZPfij18MfEZfTF3+FUGu
SHz2X6NcdH8oR1T8G7znxYTsbuh0tElUE59pQzwhMz0lAatHnEPYFTGg6fOHWgQ07KyrJ8A8c4Jm
gVpDjNhEBdREMayTSTZvnPtY1ty0G7af+QejlD7XOYDBD8Bok1obZfJsB5c4uC6+MnpOEg4oDVoB
7au0ZKpAmjv1hEjhBZqHvPsXmk9yEQis1E49gDRigkybRrp+2D8ByT3BKTsPxNKFvX1qXssACAdP
J/J9CI74i/rvwOx5nThE1oi55MtLPdXl4iktW1SOz/tfNth8PyuDNrpl7z0vaUy7mYd7EYBkdb3Z
j6YvMOaB4le9UK1Hb06rtLI/VmqfWjFtQKv0+8u+3/Pz7ywhhW2lGGySG2NOR4WGjvAbokI3+BLj
c/l83aagg9oxp+wpiY0wQdIjOIPvsN87qz0qKiwNexNq7Pn3yMjP/xAmUQHZclfezq+MGRZZHWsy
Sw5+WOLmvIIMvfrNB331Gu4bgvrEtMi6MevoEtvXPZvEc55sxK6fK0pZO+/setH+sfC6UPUywyxg
B11I8voKxGm33vZeR7Vz/djbglmR6fjrICX2v3jCFRaU+2h5Y42ohGC8PMu7Shq+EHSRSiLCzymC
EKfYR+4jY9wQ/JAuMeFtYRHSP/xkOSKixxJbn5nAwlzLsL2AaXN8eZwxI1Q8PxzZEdh2MP7d1ujs
soi/n6dDOhcFLFb68GpQ/d3ZIDPC1nHz4OVk0MlwXXm0QOREXdpo2TmzMto583eAuITnSyhrrN4M
3nMVPUkxWP1hMpMe8QzbaHTAgT9PPxgVq0r0Hrd2dgDcpHlu07qmlWx3SGIQTfmFKfgoQuEvBMNc
nh2GLq+fuoyS/iPe5FgaAOhj8nd06xG/ydNmm3IeJv+KpwfUcELARv6a1dKscpAtYQEy4+vxnK8o
Y/4eGcdMa07Qm3XagE3D1sAIwhxaBb7hkY4S+GUt+sPFyhxG4y7eATeAF0udXTnomaZ6PLDlnv+m
Fd4HTwa8WkDx3YKHhEpnzaAU1a4PiIxspgQ2caXxi8yQzfOyccm2v2WuKDu3BEAhoSxqntZU6pDw
C8eP5LcgGLw1jZYX+6C4uPHtggXkOqO6iCIC/j5PZRIgDsfq6HrI/CLIGMfU5ZNMeGAyQ6ak0u0x
/IzVnPZi8AR+Ngdy9FGucr4U5XayvSVUv87vCMIs3QyauHWTYqVTdacS3Ii5bIn1k5A7/oEFaFvK
jrqVufTq+q4Bgv+EJA5C4slA8kFZpvLngINUqThP/gCnBJ+iDLgXD7gPd0D85nv27AcytBfNuBnZ
c4LNwnCaO72a+42qyhl35POgD1aowAppdFuyttHDBU371ei+eqJd0BVMvoA7yaRhHVCw3loUFyh+
cZC392zU9qbSBeesLeRTtf95uaeEQg3MVKDKRsq3ZbJPAA55/GPNcGCb8Mo8eS5ujo+e5u5CE3cQ
KFAz/PDaCo4ey0HcG7UAPnxCeM0CbV+9nWh3yLi6RazJkVltzcn1gN/UVz3CY4aJ+1DCH24nhRPQ
i2zgWf2YpkIDI709eB0oo3SaQpPaMZyN8mO0F9TWtedC95ipC3Nyq9z3hW/hHhh0NpQabBnSwwck
tiU6QdRtulPj3whlpMvA3esCg2RaLPEyvC9BMAYJDSTmrWFxDJGP/qA/8PYaXZENv73vRSIfA94L
5SdBpPZPG97XbxcFm/lyZBRihp+rbr/238KZFH1MX32FCjRE42gd1OyqjK8XsipfzyVep+KAV07G
fnZuAiL2DvJMUhxzVGNj2j7ufvZFwo0PIQ9/OEE4yjCTcEjpD+W5OjdddQyqz+P2ZoXg0c1DZc/4
3GKnYxnlyW28YlwuiwAPHhHsGBwMUmnoxiJe4Y68ltzOsIPXBdRw9M2OmF/NhRCjuIF8AG2l+JA3
3FUfLUPsUtwWeCewDBsjaQ+1iL6KGjFYkaG63R1U2lXS60RGBnyblEj8TOe7b44Uz8lA/wzGSsgp
xKW34X4ywUpGFc0FThsDJxcc/65wE+CxaJdX0FU3K0XPNhhprM+lzw70EYycvO17O6Tk39R+IHTR
IrDKmRmLc1f4voW0oVYPDBD2bQZM8CN7S7Xz1n3pzt2Msm3jw8AtvxpiCL+X+hn2WJ3Ab1zyI5bt
bUNzV6hHIOHVhQ7vk3HSRB964otjs4IylL5dWLwPge9UBQusXWipS5cJlUFUt+UHrd5hu1CYWuWz
ejY85nWO7eeUQhTOlzdETEhZo6dLGsrsK/ncr9yh2R1S659DjUAktjbrcQJGZCNVhqUyfJ1ZGin2
fTr1kXHn+Ea71ETfftRN+kS7weSichUOJra2H4GWdrX7+TiRFs07uGtepF4peXK//VF3ysM2onCK
cxYvjbwzFoWEvpuiqRqjka3pv8NFxzJyZ7lC9fB6QULNIUGv9LyErN8QdBDMBAzHNTg9iR807NR+
C+VfYbbplPMtm1fMMsAk5aK3Z7l/QaLCobMYVq40481iQxuMICl3LWgms0e2oUz7NwXAuPTpJpci
cwGi6sEp2vkq74WPE6xescYYy8u/nGYKe2fRp5bDZXsdq3JlIYoDn5hUHqiHQCqAUSAMk6CZEis/
YmcAniWAmIRhyuBwoBkiKj+8uWDz8tKYc+oBVNXG6b7CXEy2T4EhR4i1MVnQQfEeyp+dmmAttOsj
CDAbVh/YZ4KvwmbbC9Qp+XXW5n1zWSR+HUszDzPZdRLKMWRaraufnthK4XF3EuLZO4fv9u6gUQHc
bkI6/DYG6YakEZMmwTHdUQPO6x0FoqPHRPk4t0kWpYviLGjXlTlHLzN6bbIRh0Yh5iNSffieN2FJ
4gv5COP2MOBDRD0DEPP3HN/HOuELsPj8V2L4heXiFElQLgdmDo4H3gUfDsrTg3Th/zRUPS0ND8vb
su+YLKQonQrcTGuwIODKF1DNx4rKLWkcUEiaJVT8BjIxwtR4MjliJtGdwsg6bEHUwOHuUTVtx/Rl
2/XqSS4I0fXxWh8bjrZUlv19fixoFL2eq6PpUmFmg6sny652qGS/27y/v9+4m6Q+fhyxZfQnJ9GT
y20pRdk4Xw58fSszcbEqIfmdSFRjC/mERyHeUIQXtZxxoueKylJeBHc9ER0lqXWL96r0wBxwI5Ca
JBSd91UGB8K/FC411t5jSgoGGWhqEIAkioT+9+hGgzt5AbNBSNh4MySO5L4q9iYlETNUYoMdfF21
MecwXCa6p03/aFCEg6JDsskaQO0h2TSa5kzoqXH6rlG2xDmuqCJU/MGsYV8HXmK4L5ZvPhfuoA/U
ljPQTzeWh9bBEXFqwWR5Sqn4GwF8ZBMaKrlij1gmC57sCu7KTflPhT/P3YpQ34edzr7D+wIMZcw6
x0n4NlOYyCFkwoy8xzYgWZDD2PC5oNmBu51I17vzgkh4DwGbSK4WnpHfEVwZ58YLEwtQeErO72NU
b9JZNvmi+G9294COOVSW6P38TZ9wJZHEXQsLBJwDUW+BwWTLyZ7qzHyuR8/4hU//0o/QV546sFmu
VyTuq4fJYfkev1yaSwUizKLMtN8Q1M0zaqzI2J9QtAO/hg0gThmemdLzJQenZCGfhIrqFopRPB2R
xuubJ/WUTH6uYgPG+AMH8WLf4yTn/9zXX757Y8Cr7UMVmqgPdCsmB8WlBKcd98KrP/uDzbQPCKxR
Nr4mUAI+auErHbOiSQE1Y/l3oAjEf0b3NZKwu6+dUxq4bk5pBmk6pDqnXNbGtnZZE7lTPyRTm+GL
LMuD4fPv8qk1nDJktUf9ohuB9Auq37i9YI2nCPzUvr3BzGyGhNi6r8EkeYX6d4Hxqn6ssQkrImMA
uQaFGtlcLz2qCUt1ShYjUnvsJjlKjL49IJESTw4WzA8SVc36jdjqNfBytggI1XwolyMpRED968Yk
F3jFayTzVGOKELcf0QUv1At79D+1fmzwnUdbczaYDE6tYwDnKcwejvYa0cJ6RTXjDJv1cHBaa79x
TuYf394HwLMMOSW1wCF8kB41JeEqMGBNZJ2Nzq7mSZRcuoOgKu871W0Xd/wkQAJicQZFxhX1GmUn
2gecynvNchoKiPH1QGuW1ZqihvF1WUzxkCtevaBBI0rHWchkomxZcxePsyJgidssj5QjXWhYeoEu
uEA2BVyhGn3W5qVxdV8UnlAwffhtSTmHkjzApYCbbHKIMACb8MVRYEJ/GYbZsFyn494km3akzPbd
d4h58REpwYBZpiD01zf3uWmLCzdhlCKWQ3Dv1ykXi/WQp3n9YnafK6Kn9jameBc9kNOnCubjpuPq
8oyfGch1Qk5t1bmPzuIQy3SUheTdE6HFq4850prwFpA7LE68i99E9p9kgmAYnrPE5B4rzmBn8pOV
KAI4uY3zuaS5ElPs+ktqtGmnY5kGQs7tfjoW0qGxCAj4gPfXAaIUbsVtDs2Jcse5A1o1K+hLwkxY
z9zHcBC38EIPv9yDSZEbMsz30vA2u3sAevs60EPzL4n1+PPPqkhIZmjGaKbZclGsLtiFOY2z4QyE
GCjj1l3jkb6kJhVTLoc2FS156uAcQX7Dlgp3S3kplSQjoq80jqagZAASSwUbMrvzKPkzySUH2BoM
ESi4ygY+2JIczZPXNzq7/qkTopx6GeGQYk0jswDaCXSOyVb8ZGz176NJd1k+w+X2G3L81glAg8/A
f0ybF6QFXBv1KXMN/yOqoto9bBLnxJMzyWO6lfBgGASDn6Vxs+MRe3kvp/9H4Siz57T3j/E241YM
ooM5GoYfi/KRF+iN81YUKAJnfie/fvzxQZch/GhkIyMRzQ+5wC+6mrmv3qGxL4hx+QQ86Y+eZ2DJ
UENtriL3SV0zpJATiB/CYUZHH2ogo57m3yWR5nAOcnZKlvInvG9E8AWKKsTluOT8Hk2y9+BL0R7Z
YXxMYU01p+ESiHV8B70nDYXuTwA+jEjiymHvu24y4cvhGRbK1K3p5CtAQPblTAmqr7DBJSHueJhj
X1++ekQI+ERGY5wjw5XuS+Cj24jqnSNVkg2E0AMQH1TbpeoBGLrihXfSzVYqapCihuMiyrVuyD8/
KCzXrfMNG3C/1+pfOSIEU++ctN79F3YJ2XVtBC7267sNaDCsgbH/Ji6QDac2xq88m28GCExUq0CK
IfgnVsAU806KJK6bokRr79MNARNYdrDvNKdOOqdvpi27IJJqIW9h3IbtkdvmizaCfz6oI+GWINcX
mr5wuXr3o0nCt4NTV0ahjyhtgcuno/+N1a+bFkc1VP9YjclmJfMT32dpX9eaX2GZeJIC/A1IgInA
zvF3/mCFe25vTO+ER/EVn4dOHq+6y1f1cOACX5PHKXLkWc/HtxGij5Wwc4KGsp1KwYSHiqdyDrkG
mASgxCkZYI+EA8l/IX/IAFfh3NwkHABkHkjQAx7HtjgS1LfqsDzM0hCoB4lub9a6aHeofpfjLqyp
UeOfY0I15wlCjJTqzPGbjRTBvbllflU9De2qclEuxNZuyY0Mu/jFaZqEFXAd8RcyiiFX5RQ6Q/gM
2FXaifebbT4OwxrNxxyvORaYC3ny2WIeU2bajE8QrTRHo1G27k4gl04emguWhjLmzMKhYC3N8rB3
H6OdFlhRti5YwE5YtFhZbqTCLlQOQrrz2r6g0v3HlqZRIBI/DaGScFsTd/oVYReCV3t29uvEIYuO
R2QtvXXKOYEGNHlpxnyGNTj/Pxbtro6uRyQ38rQOBlhGUj/5IyECuZ0ZcmIg/JvTwLD0YUYbigV8
NBFHkHtAbAWBu3MnOEWCeRfkDOTF7BUBvH5xf0J713/vP82rl32+Qompqu3G+dAI7jC6z8WrJeqZ
8Y2elduqPd5WHGw5dWwwtqIAQEfER4iK0Eb8V0OI8QP4SFFgKrnr33xKqHXwQR650+giLCS7/kxZ
68AWwXEFbruh2lZMfr2AFHoQ3xJVP7+LMVmcfWS3QunBgJmENM82CNsqcdbRsyHX57voHRBTaA70
JxkhxcBLehZTKLkPhf3MCaJCpsILo/2oBS6i3ng8NuDbRAs9qgj0kdkHrAyBq6nYwJaJ5PDg4qLL
dMyuLDGaxiz/udnqaTDqEepiy9Llx45e8MmzlQ7wioHtjaU+bScOZ1+BkSNQh38H3czZVfpOPaCG
8CkW8t5amfE6KG/BvKQxNEH5wsSMPhKmvXJ7pB239kb6OhnQLVPwBostVQw01wyfjUdgwzmTLJHp
TU0ZGRd3CDACvdFNEsGZe93XTf4IIwH9xgUN40VeONKT17glTHZVzkoKQMeaaPFy6j66fGoaYuk6
w/1NtDfhd9Bos9jc6gtEV1vapd08Da+1fZdxufXsGzpJcQkZiyS8PSrqZJuQkKQ/7OOdwBfp/sbI
icktwnGIEp7wd8LgNwpORI5M+VD9uC+UMAIO7aEYbZgPb2JR6q1bLjEPAeMbnNjyscQHwYqgOwRo
/GyYt+C5v45ujj3eXIcChO47X5h9QnpwwFJURxWYiIPmHTk7ITmA8HZFDvinRx7UAOxO4Zwe6MRB
Ptfpawk4+C7C5DlK7zvIDXTIeCAGe7y9KGnbwcZkth7UK3xKPcNLV1DlZYtbdjynhhoSV2Jf8ujb
NddALzqAjfjNHrouwulAkdhf6UfA5PxwCXkSHlkxTQBuECZ/c5BCD0YCHSaxSnMJjHaSxbeOjWST
TluAeQ67vGNXXxg0O884AAI+I+jlrsBy2js8QUIv93VccM8eWlA1flRpVD2tJlRvN7uJf+vy62MH
UNW11HM/Me+14YhyI3Dc16L34/LqT/UTTZUI278MYOTNMXMpa8T4KlFSmvdG24b3yWrXnBr0urEQ
1eOXkNvFgMhjDhV3PPug2Mz1HNTrCPU6j45IrfriskDkHEJHyTRf7Nw7UX2OeSp08FE8XGj5zN80
u0aYFp6V9yyDPJ+r8hrYHwxaPn2JDPqFgP08ZOgMfyFulBeRkRh5T6j3687lK0xIfSFf54JyUVQ5
/o+m81pSXFuC6BcRAcK/yhskEB5eCEwj4b39+ruSuecQPaeH6RYye5fJyspCDAu+fHF8aF3XnwxS
NGXPkP6YEyUT2qbS/Eu/bt3Lu3UU3pNPGYyYDgwQB0zhejvr8cubpsefD+4JZ/Bx3muOCehj5N3i
J8FSHKAfIpNGS+zN3JeCQ5/qBUMCyJc/MFn7WzWWcpEsX1oS6EVQmQORvS77HJR31t71r8P9nIlg
1mPvUqAjJzQY9aHOgo8qgAi3ctqb1oVKIRKUFZsw4M4jOPMif0ONe5vgnKBBcqOn+AP2KT3MbVoK
qyDEYXFBxL2f7q1T9KIP2Cu3S1SlWDW5bZArVc3bx6xNSUcgA7xfzGM7OdUeKe+xlV+JF8Ff3Ub6
Cj9pJf6kjQHSBBHE4ePRek5KqH6GV6is3tdI8pe1Bwah9e4uneFy5jOVLqOo1EgZKbxDt4wW5bO9
pcI+2A0OBMf0oNVbee9mRF+2DmO/cASEgsWZf2r+gTu8VDvZoFU8AS8zguZA4wBkEM4fPwvKITRr
mi6gDY2Wf8slCOHD3eHYEIc7OTUaFbyv9/7g1I3l/mttk0YbrGs7/FITon8yi8uqFFNegzEX7qan
9No7cefWBkJyY+MM4OwW/KbPtYoWV/LflA8piqGncniHYJaYJjoxTwWMe70S4cRxFngPtvIHCVkf
EdX/sEQEtGrtVwn9Rw+sndYK4v8zfTf2dQ2kGjdqkNzF43/K3xhE2ZnTnF6xUbVWCSAEzib2+iSm
w5LYjGz67hyJ0F4CRbU0gu/HopOAfgbB9OQ+sFjgQ+sEGGhGl6VHpaIZgrmCMtLkgJpL3X+Na21W
ec6MlyNlVRMRshlAPZWYnP4EdM5c+jvRCcpd0ocybd1cPcgGmvKIiD+cc1SBmkrcX57OTnEVprF2
3L/tzudXKy6S7fsvUkThGWfJnl5DGTLe7hc+Jj2kVxiE1iYWX/Di9e8RcQq669GdCUxn8aaw7E1P
7NrbkgaM6sn5wpP3BatXuxBqIEPllgERDR6JKIQ7D79W73KOpEWGHhIKFponwTmhbmh2xMejtEqt
d9uGGuAfBo2CSTGYbR0R/bz4QAimhCuj/cYlHCDmJB/82FV0ogrd8yjDnzg58Qtif37FHCGLGxbQ
bFC3MKw1EVYhP+48NeizdPfRa0JBJSCqKHbqRGKl7oZt8RvHcHXoVaZVBLjp7GcMmrV4jjCpikuQ
5rpHkAHMeWFcYRfLQfcNNoD+oQPJePlM0j40Sq3cYGYx0w+rEVIALeIKaDf9Bok1tuXq5GvYz8ik
+rQvRQKYqQZV2qWUPXEcERzs/mboi0cwcN1nSPF+TD8GlGU1eL6hOpFdFidMOGZ4a/IkoN8yvofI
6txwr6N3jc606PYH12EL8IXw4sw+MVO8SCW8ioednqaVZ5sg5LFjjYcAFPBENKQ8+jKUAe28qjQo
obp0T8z3Rf0hRf5QVe6Tu3n3yekYmg4nydPZEccRqZHCNbsN6j7kF2f0qUpm5RmxWTrPDzKuj731
opozNpZU1O4OeTuoPZKWfbgRyr07JKtM5ytFVdqFYeod4NEShjLNKtrFmzjziu0ijbxAyuNd59aC
KEGdEtQLjlW5hRTs89kthPfuDM2Wo51nbaDq8E41hVaF/TTvnoeUdGlBLGNYrksKDjt6c8I7uz9D
UalbyeaF52C78zPwNRvHVfbw8Jw49T5SivfXr1Kh4MEY9HHe6swqpaBZbCKmSlGUCdaQPoDhNgGD
0OiN2g8rtFNRvainzWpU9p7hPoLnfSUpeRA/mPXpa4mF2/QRCgFlJJwoh3SF3Sjrs6HrsbHMExwR
kskfe5vg0/hh3CY9iM91ZVwNT/3qGudD8EAll6WXo2oCyFNwj81kb/TpDaPnmU6wggsZhLiTrO45
qO8AM5tT4lzO+3pbEDejOkit9sYJE4x9CO0GGAejNPw2R8ADn5qPjOf53b4yZ3pU7mKFG52ciYyv
P6bTMB3O3VShY70aTgGqpYdLMEt/XyLF6P339BgCGuJzK0t6EL/r/Ry1iq9vQC1GaoqxG1RtuI2F
K3ItvrHEc0NmYUD55tRmE/FkCdavw1NAbY1+JoCEzqtCv4lXXlcgxI25/TQjltZv+lrNY/IdvqnC
N/y7d2o//95wiHq7JQvEqdN2inffUMPv5IhqQo926iVvd7N3nRmSZgG9pyiw0/28T4gLZuO71E/2
STYz65wDmBmzezc0YcFs7DfapZ1PFYBK0hJJh3rRe0HvLKTZlwpo+ds+EZG2csocWHEDMUj/WeiU
QawLo22CsaB8AOul1H+9e/WUeKg/6+ESPmOutxCrBxNCAkkqCuq4R/315VLd2g6vjpJ8xY8prQxl
r7g8tPKSR0TEWxR7aPbYBLXeM6zHrJeHOZLfMdp3AhFMF+XLAgzXM7k7sBND7ODYYoD6SPTTnAAZ
BsyHlrhmF6VGcjrJMcGRIru/wZIWmfoYGCESe7a0NuF4p0yVAjd/w8ohO4T3y97/rKBpPSGdgODD
zIU/BVeMqbvEMMlNFGUPqYkEELRdwCuMZFWPc4TmTEmiPOxLq7g8Ox86UtCjJ+rPPKPToa/PL3eb
X5N8CxwQWrCDgk2CDlmWXgaghcJhKRzgbUVqAxAaHShEHKw6V9CY7AZPH50/AnpCJaoKWxjOW6bG
iY3IuVtdAtxw7+44BBKnbfLrqEDnMgw5csxNLIikAegGgwa/9fLoLKD+SpmTPgJ6d9S3wAAgHZAu
aPoUGJvF/L1DDHh1xzNe/VOdlpzmg6yD5jn7rkwa8mzBKoCp0D4CBtMkPkQwZvk0gUpFxf5D7BdE
gw5lC6JUwepUbNaaL/zztNTTHP3BdT6IhcxPHEyVZGod+bMNbOwr1gMRB8OFyfGrtV89g6Y+xmd8
EM8odPKUYGCxcdEIcPcx1fGjhcqF5OSZwFxheph3jne9nU3uab78rKceqB2yBBWf+Uk9FbwoayFf
Qj2LkpWGzVXpvbr4N7+RoMnvH+ND+zt4rShXvNkC80JYR7fh6d2T7GXmfh1r1h0xKKbB/lKH5qBg
U9Yl0QP9qFHq3IaMD6CFAJYQRz+BNZB0JRv+QMGoblZX5VXOMLguIyxYTF0YsY3u9mQxRcczouPA
WBQ6Z+/4V4xe5s3/TghxkWr14YmuLmjjo79IgI1kJLQn2qa9CnIMtCt0rvENT/q2Gu6hcwqqa1LL
MtoV1+F9jnAvyQ+iezEd06XBNvrG2zCzTxFzx70GhF8imt6J9rpBaWO/Ndy94al+2UgOBCkQ9SEc
MuYIDPk2v1OqGUqVjC/YD/RVgCA7Qoi27rn9pNdqajhfl3j/7t1doPeDmadFnLTbHD5AvwCL65CR
AP+hVcz+yvQvrmFK84UiwOCMfP93gJAeKe2Qvia30RthLl724IU6xXNJwwocPGuF5+PS6a2Ectqe
EaoekfRqeEfSiIfJVO4VgnaISmzsIXWdzCZbOEX1YJu++OXS8hU2poBbtPBRSFtnw8uaB4HMUDa/
DM99rHBgeMdxNirT9dm5LXLIwk4Gycxmbsmxau+gEaERenVeNPohKNZjjKZ5p/Qa5X4yUWYpUyDV
Zy43OA7V2U0zqRVeTS7wzGIl7bFPLFaNhCnYGTOrVzzriDo6ohAN/rxEqzXV5KtHJTU3kaNKmgh1
Xf9pf/CeOju3nuaIgDDRboHgeOtpQ2Wxp1n3Bef25QB702gDBuwWrer45bycMexAG19k392L8/FY
H0ydqQYaO1MNaOdbqQnxQe8pLb7englBL0bY6yWNGlV9deqouvxOnPTSURX4au3DrfOMd3bRrPg9
KknOQH9ozIpEhw6QlCoQavIrI86R6KQ4CI4fXlyxUmYRUBbIKS25fJ1s3B7/h8jlkqZahVDv362y
o5/RTzGPM4BValeBTgprw52/HZSJ0F+ASnA2BwMAF27kSpXol8/m10QOulUvfoM57QzzYcM3ud0v
k1ZX5sHTCo1ByZ3cYbKmn7OiPsjREgtSY7974OxBxuwphECIiuvhpB5+h3qDxz9B5IZpQ/OSlajr
biIO4miCID7UvksA9cp62S2mBHRak4R7sub+cfcIpGNiVu4ZaA+4Sskp2nVkFU59lJ6dIw+8hpeG
sEnDjFbD0fky+2fITElkjukpJZpo1zO71D75h5GmljDeFCuXuS9/xkPL+C6zm53CRI8J+I7xRvUO
79hHTxe7UYeCp7k4xNHsP8qQnAiiu0aUO7pbmELWBOuPRp2Cj7S2w2h4rUe+zmyoLZr9K+TsuY0b
9zo49TRhZ2eHet4sagfbqpvHMtg6fsi/8u+SnFqt96yeGS9pD51GlcTnEfBA6vaQ7mabB4LCjX74
6rGenHAwnw96KG9qkfnMVKJxomzGQ/irO3OMu7DJO2mHubqUwNjRQ07Tgz1MBRsZpGjjEp/+Vg7t
G1hYG1UEa5LDfTDGb6tzRxEq5KFYIVpJc8STWDe9VTQ8mHG02pkPFHuOHiff88PvgPkJfgOihCYE
fdjH3zVpFA+VES68PmaPMUsYmprDhFRrjyfYhrXRE6EXLXADmZldp2rNtyYsiZpv2GDtzgwpDxra
x5rpOyiBbGmehtioj9bHdgy3JY7MyPG5RxFmxjyYNr4Ef0KESvMVyrOuLrqCBgyvwd7L41tUDXKv
3HkfLdS/FnA0Yxqnp1dvtrjkpsEEq1vv0W64l87JPtgovfH88qrN89H+A9GhJVQkHWkK7a0VcKH7
lhxQ7p0WbCXePbhMh2Urb517TEc/ykfeHomlV/9gD4o+x2szByZiEYR4XR/c5eMbuOsSTC+8re5i
gVDWZSjvHfLIccqSYWMdOjmUAzDGPGKMuVMP30PhWQyEYVcHWwIrRqCJTZV3n8MPCi71dW3D/jNa
SB26bLLWEywVPIur0ErGlrr01QTN1oXtw3l77DyZFHTCrAFEhZSNjQYbtBWPecDOhp7/49SIMDHf
OEk0cmwEp4kA5q8PdcMlFiQSpK3ta9M4Q7TVcSZMJHM6ZPYba4kix2SSzE+2joldc7nPIE4sZ0g/
3QKmiA+oWbovukdaleEchevWhB4MDsMYIPY8EIjV7Necd2eFWByDfvx0pgltsrqyQ48eDFsqSUxs
WG2jt/dqn9O3d0EA6g7+jN31t+GufWbmlLFYv5nbg1qa1h5xt6N7xr2EYGqO0CNTU+wVpgkgCl12
nL4UrOZb38DFyLCz5RoOBrTXw1dxpXTdsi6vimnMATpljORBN2teDec9ZNnUXQ65ikBM1tOpROTo
EFygFMnC7NkdmGM7imGBUbcfDtPU7/WKZnhgzsjdO6Zah0XYRttU0ozSK0P1LXS4vR4ho8f94YmZ
wHjNoNl5LfDAzU5vrfdo5XcUwWH7MOePEYpJXmlrRixcm338slDytOgRFp/h5nzCavtBijr0w0x7
sWgi6GVHkR27MbLwUUES2TQqXu09dEYUAAr+tgU9nZ337oDX5uYwD5iz0WxJcAGLBS4ZlvkU2UbE
jaNChIYIC83NgzvO+OEUw7oJ9x46wzkouV+32d4H22DfkgA0BFun4e37FVIR+BmJAdwyzvvcJY5c
Db5UT638T1d0i2SPeHdILNNqTIlQ6m2abpJjAEgd5p3i+hx8HOR3gqlLq8D76EoDUIaXkRAOFtVj
Rl4hyNwNd3o75U18JFJWLAwiQu9j44b3kOZB8wiVaaYLG6M3U0K0oEUIGjw9BK14/jMsRAnqG83v
BzTIminQAzkeqL80ax5E629aGxt0xR9QmaSqzNFwcAEMpKAen9fAf6pygh2+w1JV0szHSDNCtQ00
3YeHkjjY47Xvr/x0ldqvdtl8doY4ml5PumeWbbGQXg43Y6XwKZyUPFQ3TdSwbIbArQ0WxdYJKyb/
sYFsm2EovdAgBijRl0Vr29anZMlFYQR2LjdIkf8aFTgDDk7n5qcYBrwgSxDF7CL2hMaB57TCL2mH
4dTM+xQjx8Aqw7+jz/EenKfX6aWHaYMh9/QgFdjzIpFJZsEyNJ/egDCFIrFWM52M5Il1C7FM5PvR
I9QV07P0owMrUJghpk61BKsAEesRDADw7b1Dsd/Z+3DWUXvTA8Kj49tyHK08+oNs5ebnHqGNE3FX
Ls7ZLptDHGXKDrnDuuLaB70Qibm6h7+bV/jAbVfrQxpnMLwsBABl+YGyEdaa9cQY/ClzrespWvfu
g6djOX6PKAJTtME0cWLz+Rl/mmAOcKCKTg32bZJMzkMqQocAkUU4qqSCd4i7WXDngTyk6MMjd9H5
RM4U72uitT8YWM6EqOlrzdpixbU6JQaabGJycDJCFLnsBroWakxvq0+K8b0oqlo1shLaks03QsdM
rSa4LaBcQnXELvyavXNrUfVxJjRZq816Q26C7e4HXa+jTJ1PUqbOt1QEc6y9Ll+BYzI4Or3aYoto
3kRBHAw6ko5mWvXuTLzZaUnDsaWdY1l1POW3OQ0oILnK4w/WnwaGwndxlss3hX2t6SdWExdoz+ew
QlmaQKA0iX7wAf9MurYYCveKngmJnSdRD/eW9jF8G4J9rwDNCcRzK67co8HCxTgSB8k9r8kWnFo3
jx8+oXqyjRsJ0R95a8GGlRcfK5Aqc4AEu5E0FVcRfonEiQt1ftmzwl5XOceG3LkelCgmLAr93Kv3
SwHhGJmFThfpPiQ8teJl8psBH2qtVqs1/ZSk07oYto+iM12Zos491qpu17plxSF8qdtb65T0L2sf
Y4VypOSYIYWOSsdZUpwGMzsIOKrBaVFLlHUotJQlgmb+yyBYXs5Be8zbEdzu40fER8X5nyL7Y1yY
FDrZ7vc51Oyd74RkBuuZcXByJxwiaTSR7zHee01keBpJHleDrYeuC4FtmQ7yi3N3DQ8ameGRCKdH
2qF+HDR31y27iF4lDD6xm2TDhSWk05m37d9bmy5Fv9YThiKdigzFSXLkHu70XEGf9+sblidaLSzJ
l0OTffhySMM+zgdS2Tl4DcvuLcmijW84Vb6rsFAXIgNf+6ekyiCazNePItxEfs2aR0G6xNKeQf9U
A38VhxRpSqdOvWqXgkf4IkYvJqgAkQe+rKdbhasrD0UYa1Y7ynX0ePa0lsyIDOW+/rXnI+NpjjdU
XaBX0UxLuyzzgYfUvx0qSXSKfd0ayj7Iicf0l8iPD1A7PZuXoODdgusveTHI5C4lM0Qm72fFEYEF
DbmCxvifDvREqxlLOpAy643lrBhC9lFR9NkkSb47YvscWtWUSZu/BHkOfBtck9PqFSA46kJ+UXJJ
inlx2RMV4mm9js6NyIdEw9VqQt8uUgotLIANFh1jtJYYn4tGu1uMNGuQyKhCsKof16sYsaDa+3RG
F6m4zW7RJGZ5Do4ksbPFYECKPnjHdOQwrRZ7x9TN38Veu8xnIkpUzqbXv0u5mvQSYk+P3YorEPYW
1EPDBX494CsPyPp9w7J3sbOAwdzw5MoJY3IpcEgXAMiRMpSqAdCqvMNYBqbubLwsriMWw8BnLLDw
blkRTbLkwKTzUI8ayNRasC6AVHfwkrC2iLAiaqC/VlMM23kog5qwMyMCeb1mVtVGM8ws+GgKk8wd
IiM++Se/ajf9j1fwpQmAjrx1d++uQAGgBeQ4qx3FIAyMxkpUO8xy6TToTVHWwVKa3EZaXjOQswIS
llfbAOzJW1TsyExQ4LYZLsC7Wqwn5xbqU58cG3ZvsFtXkVp/LmsMR3qFFcoT7StiorMYVYiwgMJQ
r/wgzYGryoJ/k+FVvOe44pWWWrPEdGV3CuyP/sXTzpiJ9oGweSZauzl0V7JJWNcfi7IE5M1jqwhd
9+3ylj0cDgnHibaxXQFJ24Y8+RjTPv5aPEYZzq2HVisuLV7zJ1aHkJjVgRVSiit7df3F4zIsOaFn
T/GD8temXQdAqdvVoIr53JORqZm/YaVRj88bls3VUCieMJa9glTIqJVu3b75IDyrtToVflmxkqwC
NraW6KvhrPTLDzbxjQaGPK4kTCX+d2vp8NCROF6zpeNgyjzlwopHKQ9z1yBm8YuMueF9AEcecNGj
3ZiHrNfdlbWo2hxd/iGz1+ue1UrCpOdHUcSEkas91rHKbVkKPYM7D1P3nuAW47C8j7etYkpft/fi
pusrG9ZiuvJglMTFJBvN5qSnZrHL+DXnjo6x/e0cooZzn5T7D1SPt4AA5JVOvXWf0Nxgrsrcn4Jf
XtEmwR04LW6IYYFFgEAVCHOy3qwLVGijfkD569Mh7oOc7kazy+JcmF4OG8JuYsWYJZfZappipbG2
GlODy7+7NcbCNfh6ukMt/qer2F3LkPkvF6fU1s15hXkAvTt4hdoBuklPVwtw27rDtK8hd1IMKx45
THpuoXz7IMCnqwt9Eq03yjA202g8sDf3Cm+CZbkPCOaR3ogJWM8t2qTSmgcfGdkPt9ButkvjDBKg
UxqD85BYEBuhQKaSxJRScd9FH+XrPpzXeh/sA8rq3iZR8oBMkkezrrcPxsOhHx0D1x3rJ+CmhZX0
yMc81sWDw/i0Kth+Kz7SenJyYHbvOOND9CT49Sp0xn3iO5da8E9rYYZvUpZyu3jw0Lx51cMMrLTk
U5k+IjwjYQEpkZzdf56O8jTBW0ZTPh1xTpn9+F2yRtihGI8q+20bwK0A89YyfDnbVmm5mVfbyACw
FfGjmf+2D1ASg23TPEQUzFOGOrMAoIZDAkIjogrkkB44LxBaC99Ws79t6nk8hbwv7ydJvLP9hgqN
6WDmRdMf3sfv5SNEmZkx4DkmCDJ2VGiBMwlLRTaGesC0bNLKunHVUjdzHqjpVnCYhQidcaBclHjx
HCDvyFGQQdI6rBjhzEyIxvTFNhGaUO08AI8Po6ow5RYSkunT3nXBzd0PI4fYKRfnEG0r9mlEb1yM
EAhC2yEGBhjuB7IRIvvQ+f1HVEbxblSZWXbhn/HsN2iGqaG3Hj+xEgvMwX7QrCRHmhsJnPgH5m1R
SgGrxVizYYOsnbmyP4/eG8T1SKsQOBY+S/iioJumeDJ4eYi6wurAcvb87t6jsIHF+IeCrqIojtE7
ahJRv11aP7kL2rEnNunFl+XQ32Ehm0MMUTSOxyjpeseA+8U2unITFF/IbpGoxlSYud/6ZKINtBEJ
tHxgKevbW60IxphJXsB6GgsgozegOPrQG4awz7rMoITZpCBwy0wbMvtHhKdB8lCZDQNcf6eEbDVO
hnPHWgm4ln+RHRfAMnMomFiKNBXL6YR0yTDb2O36u15SIXq6b/dNF8Pd1mZq9uQRmu28nyVNpIjn
eb/QK42LRDxjkEUdZsMIcxaUXgqzBLEzcRAPBswoJPTk6GxY61q6nA9p13gcTxd1H2K1ubhJGQh1
DDjFD2liteMTwKKdElmv5T6AM9eZS+ycUidC6NorIGCioFwYqaJfcBaQtWRAP7v+wj1q64pXACiK
4qH/EhspJZjP5xMllJK5p6vKvbls3Khid1pOwiyBVZoyjDWZtODet8VRHDmKCgxfKEtvvR4O0fy0
aEjTIxf8yRxAS8pAhLDgITjMy4gxZqy7BmnguqdcgBMA7RVYU3Yc0wwyZOCXUKFI6ZLBvB7uu9B+
QVtftsA7ADI2q91RT4F41wprKOw1KKJ9kONV7k8tjfPfm9QOxX/uMEWFuRWEMWTJGjdC+qzB6CBA
pE8b8nDSYYVlwFbCcNc9xs2Si5IVCzDTRlaCQZIwgHwQHBYzp6St96+esV7v8PQrgdBsBUdBsdIP
nsofGTbPBhiEoPEfPq7smMRZd4r1SqLFI2BLreT1Ux90GJQCEZ8XSt1KxG6ATyDmfilQOCSHQxMu
GWrNu7boL2K0LC5CbkPQlKoxXwphYNry18ps6TDCdejna55y2iK5xY/3/BMKUdb7ITYvCYfEU8Rj
O0XffoB46C8eJSS3BpQ8iYkBxf5B/yxSO12BL3LudYKTC2hyhhhfAh70A3g2TAW4LBRKlHq/9AGf
1QiZNAPzrOLcEniJwbHf8OTFvmMuBueJ7X53Pilutf2iUjGWmSCJoB5DI1gLRvJcDYHFqLbIzXlt
PFjfFqpk4NOxKDcOVGg/sDj0ARHz5WTSkIQIJL7tmoP2B+bSwyBvWfSGcBjmYvcrZXXvSzHB4PHz
rAj1SUlhj9uXkewhRbniAqQXs8p39PAoKlGIM7vqAdPPt5BP+oQ3gCxmBLbrZP4UP41u1V4VOo9F
PSCMIgMnqX7VkVN1RpV+JTgR4NEwS1sshT639kBloZqWEG+A00e/pkp5KmLQMky+OmiycEPIrx8b
hgZ8XzQuytC46ReQEPiN8riaaeE1hp8xvJ82TAjRw3beG6X9jvEyK5hvmANcunVFwg8Fw7u/GUBG
ZuYRpXgBDfAb8hs0BWMChusw+Kxd92bLIiQSV8gR8+doQ/1SQeDBWLWosdg7965gcWo7i31snJDF
cOud+gQSeYGxJ5PmhLwcaiPq71QfnligMgqFzA77q4O3FmwU+hFW2Z5ZL1uqOoIEEG79WagPpQwG
pJwpuTSSE42d3HtKOejdbeYqSZbIFnA/Z+s+5TbdIkychE2xctyx8uo7IWqlnZE5lvzOAYUrgkB2
qgLD4/IFTLD8oEkbKXRstvzV1mPLOS1SH0hCfMlwfGhyRNRAM3cg6CqHnLQ0SB5hAbPV6ngdr9VK
JglDSQi3qMZNisCjl4A0M3QYp8ho7h5SuWsF3jvsMS8faAKN5XBg9dYqnJEw9PhvjZyqSq5r/TBW
AAMS+dS31qnVC3sWPypJ4B8k4cmM43W5eP0o9h1uqw1qgUmCqMD/3GagtzT/kO876xx6GpYns7cg
Wvxc6jMgQDE5RV9uMP9zfCtN5aD56D03U6GMHOCvlslxNxyKaIONsY/BWqwzwxcUDxTAVhT0FFoN
hziDEtGNklJm3xYCjChKIFYm74yP/gcu/p4s90QJDxm/YHYeIIiVv14jOLBFQRBzBbpAwILjE/g4
s7gv3Cb7bkdDfKTKr3rC6WqoCM8jLBxenBrDbLQ8CMUdBeh6Fb3DGibvEF+aU8imBP3ztWDsHGCl
1BKrbf2gjOH4QajNH/+yvodDsklJTEMpcNmUAylnqxiokiVZBh8TGR5+7eNFwygapmueVpludzwg
RNiQqdaMT4bU2rTocapAUiynoIJ7Fo3gQJXl5oOE8RgsJyXgZ3NUsiYYBQ6ARxO/kxFoyGIW2KYN
aDqdv7/foM4OOCMUmGXnGbZGNFPoiB1mHzh4NS1Zqno19MqZDBLrnxzmNIDWuZgUh5KiE1pWL0XE
TF6FqwdOw9dgsxXm7K0Idw6ch8tjSQmO00sppSp0Aud4NPLZClm5raxRFkvK/1R0XeMGUgU1Wux7
HNzqv4K0KDMZ+5qgw0+YP6TyT8qCl1ELe/PkB1ZrzJVDzbTH+kmjleqQJJL2OBrGMc+diJtAjRC6
vWYt8trGigSZoo47RtnmFalOjb/1Vqxv+MAJ6Wfqk4zrswgDKaOiUSN/Hv7GlVBj8q3QGpQJbRkd
QJ0sYaiJ5eNy/ZjgdcyFKsD/RYEY4fi22A62IKLaRz/z1HMYQQXGWwP9FhjLnJYw9AX4AwSwaORx
n7YQg5uj/OVBPWfIDasTZwg6TWUabPZ5yoIW2JmykmwyOjogsHKER+Mx4ZLH+hyyzXS3t9ztZiDP
5g6pJg95cnpm6zX3ZsWhCZUp7pg64Jrqkz2M/HXmyphwELaV8ADuRepTvGi7LimkoczzR9MY/gJh
UFs9f0oYW8rI1HLEWhgMzkRA6O0QWMLM8FQeG7B8CQDD9boOcqsNxQVonzYSbSvduSFbTNiFHhdR
D3teL1l4hXmyTvTutx8LHiCMqILNB/fAxynHyBCyMwnTeayP38G0PoVY6IFsLcWVBB48XllQTCC3
EgMuGAS0gWPpMns97ItqMXpc64wId89P/G5iOWjIkGjNEAtwJhsOQ1DjrXEgOjuVTB8+C9Ee3nhu
yItym/k4xcbg3/wRf6IXv4rQE0viR5dJMV3ciZ+9EiiKDf5VXomNUHW3eQqHaLcgNcLMjHk6acqS
LJo2G+zzWb58ra88rqEhc4lgcu3om8JnJ5eIR4o8Gmsvp/fpd2B4WzP7jAIEfycQFWLP6u9uPcZ/
Yi59QdRcX7p+EdAy2AdrX+s2+/hkF2NItM2HrDC14Fg0XwGImcTmChan04W7gYsVoK9oLoIFTb1W
DjuLCW9wXlnHeYC1Y2SUnR7M2QBOk+gRMryEprqhNjVnSiEXTBItAZ/lnSCkELcgM6haxDYleCbd
AHNkEdHKEFPEIrC8eqQgPAy/Qu8CKDPu0PBPETWDf2YIzIo9TxL28ZotA1IAfRgdVpxqE8LDiLC5
SXVzg84ycO6PAkUeWEIDmfSQaJphOGGNAtYpIm5QSIV+2qTQwuM0nCt4I9NxSBJXOXOpUS28geBt
U0DcPJBSRZF139sU7OeA74zFDBA/8780OdnI40h+wtsPnqi6X5zma2LwZOi/RV2dtglGjQZ3luFn
ARKIGLUW66U9i0pIn9NgBq+NzrAK/YAIc37xd+jpLuvoMB5NCvqHq7fe0G7gXONtOks4D7TPKRdW
oDHt41n3MXpXzCd8MavQOlD+ZGobGHgPKZwjOlZUchX2PHq1EtplDO62B+XBQRQqimZXGCE0OuVz
GpEYeAIRmtENL1QKrApTFVb0KaCscbIqhG0OOhQUNutm6eDTE/aMstQ79maZq6H1s7e3YawHVFP6
czcQPvfAjfRQa2YsGjkZ4ri0toX0LhHyG6L/NVnZU81QDQoJzclMiKlJcKBWtRgTjFoiLSLkKSYC
Fw00NBkka2VTxlgesrBa9mfIcw9oqHAo3F1oCrAYSj3DeiI8u7g8nUvdufE3vCatwxBskSqke1kn
8FXX3F+nQ2GQsUKjkXd2CPQU3jH1ha8ShBjh401+l44Hh1obLNFay8C+cPI5unCFhG5vNx/mo1fV
Qo/+HM1aakat0VJAme6NSCPSNTXcM4J/Evy10O/QX2iJIH/tqPuN/kNIHU1KedLaC8sRPSNmvxv8
OKldD1Jqc1qPqwQSdav794coNNn9LZb2Y7fbURJM/LBNoNg/AO8ZXDRU9ZMB7R8rX+wXNEHTjVfq
Hn2DcohfSo4R0cT+J8umbOAltiNhwc3Wu8qL38gqP1kNN7dufZMrvIZOnZa+a1Rw7jR93EfipvTV
2n+cPAM36HYytP3MZavOKFXm1DwdmuwCxjlqIhODZijAPhAloiLzCEprcWzuQ5QViXkobViqy6DK
T8lT3Yzib1faNXqhKE1kQAise8KenQW1l1Ed1tmngVuNUmTr5VTlHI24hGUyaSXUvlXuoSUR9CI9
BB9XlZAT1WUY655BlzJkbn2IKkC/GtHyiz6Qiey75LK84hiZNJMhAfU9mb5q4ZXo83StFmPfTuir
wFNGedPscvvqMYWSMcphNcLjPb1M16t5uHv87XrwvjSuqvHybtLwHXlADARiKPObl/HMp9OpNVpe
+bwBV+PQ54xOJIJrRGuEhl7LFAc/OfSgBQ7EIzDIcXiu/2zjeQCtChxCbAL7HM+iQ6fYZx4m5S3l
X3zZzFMyYQj+43ahK2ihr5d8bHjztTHjsuz5WU2pOXweKlGUuMTr2ftvb4CP/bk3BdJEdX5KMERg
5IOEUCZHXJLrQdxvhHDzjWq2SKaHYEbJ+snuORIvMcMQfhFhJh8KWb/Ek4VOB1xUc+fU/DU4ETW2
FBlnKv8qKIEg8YuEeDur1WKcF5wBeAtKnFqm53VNh7XkCAphdl+PvAGPQj5I1AEWM7hj73Lz0n4O
apA371zNv6Jw74GRxM8SMiJt29u1xRjcUkvMHdweWae8otIr+Id52tu467VyDaIQohvoBdjlNcMq
YGVc+BH4FykkJchDANqkawg92aBhQsdomXV1rxQFq7Y7cwi59E+Z2xOXkwolYA1OWIBPkQYw4h4/
IoohMunBBFkTQIZEJAdCnD0ZF5QThUQZJ8TMCjclpiXuhrAEwpKbfo85fDpRf62Ab5UpMuLmJgZ+
rZcq4N6ZEXBjTOZB7G5HBChkjzBMILBE8TgGJZ8zcWRNqeXfSynMJ9SfjC3Hc9f5fbKXYlJwRXO0
CXeLFjFr1YxQUcZN3nCW73a2QFRGqFHG9qahGozE1S/zk0P9sBAdHXQbSD5ZMTsjEAkz80CAO2o1
IigRxvLzHOjmxES4fB8/KKRFv5hDiR6o5+psr+yeDWPDISP6hg4LRy9td8R3aCKSuVDeDXDXqZjk
PWTeLCBrMPixK+bJHFVLAD9WlMPORjJhfuicTa3AZszviwTTOEF50HukSEye2CPGqBXPf0E3aLtS
WrmY8fThnEzXbQf9vy4mmdonBGt2wAQ2B0cnidOO4PfPrCHG05EEaH3D1mTpQNUtWQzb0juyVIAz
CRyUyUjbAHInmkUw0YdQcRAAQsKxCqp2wR6Ji1inU5lZYej4fRBIyvpvTCm6KzZ2jE8vWXPuzd2p
COmxt8N8rpSJ9uKUSTStfF71hCFpUjBtbzBhBF6AVFRogeFsSU4SJkP6RKuE2LADvRZJJO1+VUbL
irOind2ErvWPsAPRir0N6YbcjCEqYw4k0opJW6rUkNB1Q9KalCJGrZPxvBKJa/QwlGN6FWj9fFOT
foaa9XFrIn0HJusywQaN0WJAL7ff6DMYAxVBOtboojnEOOoYkVqU2wGm8DwFi64Tv99vt6EntFFl
LhFTSK0a5RbU7+lbdP452SsiujR9oF6KyoYoMn+o7kmFQ50tKHt0cptJFzMijb8AmDech8RFzKXE
bM5kxX43pjVpjTq/7yctKFlXcw+VfPuLT9c9n5TQssKE1rbl39/T7xJDcGsnZ3MyUjmcuddYP+Xz
zCCEKyqpTvjAX5475LfWP6f34O0i3xc8/hFNNPiZ+hxGz5qaDSyAQHC6ImIFxzQYiu8tF93Rdf6/
10XUhzeuUKtPhHBknBIwubC2LK93/RPLR8voBdUL8ironGgGV+8OtwebOBD1fS++C9YKOmS4DZ9/
SsYM/2drVfDJ4SeIu6qStAhpsHjpaIGRCwmfXyGsFu+SVl9yoH+5nJhGhNpgsaLwAxqREmVuI8ls
krE6RhCTSTLGoCsSLCUiZP3KtpS6k2+RyiiZJxZ3qgAQK72t/IYX+JIMrgou1CRUB2do0Q92KHUY
WgWVVeKUq/ThYw3LmJ2XcBw/wo35Sh/VcaOqjUAk0i3l30NBqZSzYZtA8uGIAo2VsaIQbwmI+oF1
oO0U0TLO/X8sndeS4lizhZ+ICOHhVl7CSQh/Q0DhQXgj8fTzLXqizn+mu6sKhMzemcslRT29ChMq
6SC14/Dw4NG3Nwh9OMaGw5IrRCjXGws6u9GxauHHMsSHyv3TUN0pH49WgA7XZ8Ngo2LJzi2EoJqC
oQXVtlurf1uLDoQ94tcpm8NwMWQX6JatIfsp+zVgCqf4xQ3CR9wkTJZlBqyHqQwMcjymMnQcBiv/
2BwBJXxtgK35AHNrA1TAqsusBVe6G4lVRT8LZBBRMFPmJ6QACiADUkCjQ2phGUL2wyot/lEwhtZ6
4d0NzmiDTe6GLWR0t0EQ2O34QmTEUBaz5IjH/brXgEV0pNeXOWTbJxqEhR4MFgkINnNejJRtEBKD
r39vmUEM1HHFXBlDUuhV7uw0r02VOyCQnBV6ja8nRy+6TXqBf38GGKKjnyMs2Igv09VGq/hPp3AI
6lK1ikzkI8OGi9zWl5LBnu1rcG9/HLpatjN9uusPXQZT4eJI/NGEDBFNLqoK/Jz3DZElBGXuVvLB
ysgmWCkYuwmrDtnw77fBY+hJk2S1AmxE6fYCA6HJh0fSUkplGEkjLSbL4lagXADcwBRj/yNEUzTG
P/6vmHy5ncBlJKqAW+QstKUYzsNDm7EZsD6N+OXsiKr26qiyEHOdA/xEnHl8/GiST0G6EHUsGjJz
oSUnEh+Ukx2RfnoSdD73xJDpfmiaywr9Pdd+cw520ZnTfQqayWUk/gipGkMTTHfWQyc56LlLnYze
kjUVClKysaZ5iu7BIeLmKTEKFIUk4x38U4Qqmt+dZJNKTNJbfMD6BMleiv+pPOpw+w1PV/7jHLs6
0YTYmg8sg6mjuPqDYgkIrsfHzmcqWWn3I7HbpvG7gF8y8Mp/J55FPP9u8a+O3oGoNLcUSkaRubq3
RKYWfPFeMKN6CWEb+uvN4a4U1EEgOU+f3EpPmDR9i/sA1quETg1hJ35M+TmfQdrnQVhkdoO1js/E
KYUsm93bWJ42Myg052bKBaVLcBgQMZftedAQUFAhtYTMga+uqLRKFF3cWBJq67TqGPRImjGD0lkf
KRDBL9CZ8XD/aj1Kd8yVAwgvVF9nlgCCqPkXNmmV4k/G4H5xuFEWOGGXf9K+8HJVmTzsdsQYcP2j
5YTUvBSngC+iVMQL+wSYmywslJmCZYXosR+wjGuFS38wGEuc1nXkkD8Xh9CZJBGku3UBLl1E8j1E
cIz8vq7PhHeePYJSQpTycMbMRQAqklWBpur3FkMYhm7bMz1Lli3JnU7YkNhT2Ekomp/ripYzUA7x
rqf42RkKEoMhofz//TjHx/aDwQPTT+rKAwat/Xs7ztPPuWVxrihTGGjJft5dkC4OSctuo4/M9hSz
iVnXUJ0DtygZr4Vw5z8QGRaYo3wjgLoaKmslDdLgSBtZ9nAXU0YVQ6G6UMBIZlWNJ3xintimnS8F
+gkr3GVIKfJxCgjMFGp2jz3giloL2c4a9Fl6NwnhC14zhLOUplFtmf4rxe6QAzdcosv/iQBp5ki6
VOvEWxr8lOqKNxO28Vv+WGLh5fpQFHDs7bDGPhUag2dxGFGGjoH3KUY9VhfcRjqpdBV3AE+1Ldxf
bL9cbGoM9giJXykGuCt+F5+SgXf4uGNeaPp2psLEOQYaF9HVH/O21EIl5ayo0UQf8vctbCGSq+vi
vTuVFq+vzf5XOaA8lqqRDHVsdnKJqPD6peeniCw5/upP9ShYoCalOKVQVe+6IP/zV0x1qaaCjPKF
+ou18tDxE4wtFNlWmA4ceIOCDTOG1KAto8YVSTo/xI6t9bfE4MaEYo9v0y+x/lISAAdv+PuQNzFs
jADttocnYDjc//Ew6I2xb7pDzm+ydQl5OaD4X73GAogFFQrVrQY3jWh/Ti/sfWLfQPpjMNSyebVb
An5HMWZJDmAF2DhqIvpqWC1sNnSRVUZBrSUeUEXAoyThABeGE7oiNg/ZcD3YACaDlCOrbvSrUTUA
SmWU6VS7xGvJyV+f0A/gMkVxTI2AlQ3DMpDBr0H+KeV1VQ0/B5LGJ3OqsetTGV1aBXclfofyKR7N
16TU0PAfLP4JlVO0w8sKw1JMap3K7BO+QvYdYtlj0Q6lGZAiqiOzFI5KzNahx8PnzrbAGu7eEWQ+
/PoUOZK16xCNUw+EinNQasfxQ4Lk7qh/uEFACk2eFB4Yq0wvw6dooOtxXleHXNL66ov4HDEX0oom
Q1dJLOXUU7pRbNwnDCjxy4PvldmYIhchkw9Y56gsgzP26/NMvGJqQD/WHGNWTHLI9p1XnjYM4aEt
hXLellSh7Re5t+SyN8vQQsWg1Nkh5G50EZzCo2xHpXg+q6FYk8qRyg+X03l96mBnUTKxRwGcyCBx
RXfcydbf9c2tuIbUwoyZ5VMVpperir319cInbwa1PkfOpi2taIamac79xpa495lw3T9H1QIzkTQd
Zmc3nTOpvUev0G9UCdeWHf9mfTplm+TQiqU6iByS6IqqUhWbETKIPHUKyZnk1C9b4yXcWW8qGAop
yEpQfDgYaoBnYFCgZJM6PVNQ82ZV12BDzy2uJH6aVTEpJjenFNeTnFD5uEHQqfXeOqotHqT7MDco
bibKmD0QEXxaGdRnncto2+U7SJs63B8YrqmmJOIumIyTIbKEUIuryyA7dCUlptha2ctSBiHTVzrX
hTpJNTto7eMriLwMCDjYx1G5Q66lVY1fNO0sA07ZWWR0+vNe06NPpxctswIroH03ipiD7d7at/Z+
kP667SILK02Oq4USSv2wRkkQNRUb34Fy2fYa3bN3TF7LDVdtg1OSxZQ9wgACZEXnyqXkS6lzYZOI
Ae2l+nkyR/fSO+NrK9lNprh/8KCjETcGVT5MjazEKh35kyZeXb/WzsoYcyJQVAPnozCn58V6k52+
1AHtWSBB/4tDDGr+eVgIECEUC6jlmVHLakwNL7iHVZAeMfgkgPItbc8yDxSjgtscXJZVxIASEvKQ
wCNxo4tfKbhSUmHlo3LU+iAS90fFdiZ0yoPekkpkogoPIbY7GhkepemfHnX8ZJTGOXemeG2p8T5W
DGf7Y7+N7j9G/GOyoOQmFnA85kifWEHUR2gF+/df0cHaTyBZZanVETXxOqhxUZuk1UjarwM7DHCV
Nrs7250MS1fCZpgYAVrDaqudVFvzryLx2aoW/6shaFXYXO7WhrUcYExbqV4Tvhp9w4/TUkdZJ6PW
lOBAdg6tjyIFt6ijEXioXwNGUznDLdeSZYvPqAaThrDLTsaKoNUc9ErYFaQs7QgG9R+lqp5GZXud
VUR6aHnxYOxkl3dqEGqSIz7GWrU5PtVPd+1hFEd6+99CzbkRk/7TQLbFVhVa4rB4eXTHdYinHdvK
bcyoaz4RzpRIZ3eldkWK4H80sS7fv2OrxdKV8zdqzrknQxIzKima7zzmsnVovKG+P+IyQXD+ajh0
5WCY2p05c9yVKpt+rTd/L3GwnG1tI2rB531uI+4uFq2f6I5zhgXI5sukctAlxY2jj0bNB6uq+q8e
qQtHaIX7Rh+LxfTL3SVdFUmC7YK7X5Jm6fBbIK14eKkMYXxTKgIEqxMVYkNgJFWuAjE+FKxXhn8I
XPvn0sO71h1yl/wKOnHqXd1G/wxT/AJiRO5QtCeUHAJR9cHocvVAAR3wXLDor7KIbgrK9p8YRBcB
XjJJ3eSf/I4TpTuLkktfj97bkw1OHin5NFTraV2XjVGVpu4nCUXVtZLqEMCoUq8K6OYQNUPyr60q
g8Ngl+XnuGF49oQHCHoQzfjr6XW360t3NFE3FKKlNk+/no9hSG4BoIv+EecomfvUfSqVuovph6VR
VT9l7ZClDq5dxbFgZMEEfHr3iiVLwItUNipYJOhfAX9w24Nbc133v5Jj9Y9Hh+7U46uLpQ/E88vX
v5b8YBWjy7jMuRNGwoPOLSrZj24WcG39Rc+QHhCdiScyvZtzQwQnAPhfny+woBLu+4eowI0KFkAn
pYF1xg8TENYhtEFgQodWC5e9XkwnSQuMriGLpnmZUHyDo+18YobsMqXzqT836xtBk7s+TmH35JfR
5peBwdTuvILHqhDmAGxkPgYlrJXcvy6KPlfMMmU4pEexkzDuwMeY7V/XJ++OiWTnMTEgvvQuPc0f
2IX4AKJr5z5EeZpJfkq6ipAs7q1WvcCgeYcHRZOlcXlS5sL4Hr/tAxm641Lrs/q0TzVcdBmhfMPK
khplN6zkSIq/zATmp+9rXvBo8u8PmJrpiyjjd3BiOgMpYIxRBCrCymsfxxvtJleTue1g9RQRR/9w
izJn93WuNNsdY9xkyAndJcTh1fmuHuid2GQLoCLpJqNGwivs7YbFt7PFUR6eb4ySMUoyrds1Taeg
Bi33z0vm4bzN8PEMDbu5viQowt4EL/bvdMvwn4zivrS3dok1kgcZMd+9x6pIphb2iCVhZ1ClrTdM
U9P6vLlla/juCwNGMnDXVuNtERaPoZXMhz4NX9hP2hWUBu1nqw76mLpPqTQ4j0Qc2lhKh9pLVL4e
Wot9dGB6DyOJQLZRjZVad1ydzR8EDsFNRhCSp1wOJQ97e1Pr6PAB64YfZpN5SkAYavM/e5UHTsfU
XUzrdBQHc7oNGMGFsnM6rLUWIKVAxZWAR2jBSbLYhz5LsgS4tSXEu3pFRt0xkpmjILuOZpB4Oet9
sAhbqpwYdHCzs/4zJMPVOq6ZIdVnNinx2/2s6NSixuroMYeRYy13T9DuwM8a6VizBhl0NNRqeEQu
X7dJIawkhdFb+PimSmCpeZuHJVA9QPNG8rybj8lpU5idCQJDwph6hYPfSB4EGtaAt+j+RmWGW1pP
pBfujqwxXO8JeZFxdfam2EI81ioMv3GlR8gVD270tbZ8iBtknQheQsRR8hY8ZjMxtd1pkCVLlCeL
8IaxJgGsA5Dy6NM23D3DHPaD5+bWLoZNlKl7TXMgfPXFqBj+bHNE6OLaL1fj1Q2oirOmMmF9zU2i
1PigexDwBi5BtmBoCtJ4yEvTRzKJ8An2QR2IiRki21+3vYeGT/kfWXAkmDEPOvjYb4YmMFyv23Ab
/v1tn52fjXhxm74GRUtOP8dCevTuE+AS4tq5LojW5e6ZQs1oTxmn2JxTj7Bq4BiLxGrQUchyWLM2
Y86Rgr9cMbNP4jf3sLAwRFMOAFRf38viiu21I/QRMXnmeG2xVP8zwX3+xCRr6yLkg1Lyq7ac3BYe
WZNIUiod8bJiUObyS2QP896/rE7dqdaujB8j/JBghwUH79tohloxJokJoBBJLODwOPyuewUxE9ZW
6EA5bQqdIhlnj4nRK3qlHhZhVAQfpq5sB1XisRrBkQ9Grnq467/a2YgkqZ2vpe8C13UhHck6/9ia
DxQ4jLhb+yPVya/PSjjE653bH2mKBIe+nRRLHzZkyowfMAGbuyUv8NUuucxPo0D9tK9dcnKtJrbD
pjfnTcpWCTHJIzj3UR67uN79ArwKH96sYVXkT5v9QD+L1wcrZeX33GZOFVtjPZwDvVpQdpIP5+2T
/8KN2SCth/WbrTjzsu6XRPXOU8PgyMuQsRaq3eWs4KS8hpX2JykTGXCxkRNtXR/GghEOnbPzjt/k
CFD5+QdH+RSV5QEqucgxUaWv37MnRYPRqoylPbuukSF1yJaIKi3ZoyklhizpHxT2DFmQ3bCNIScg
1hfX/qO1W5O80i6AKpfRud78b1Rvf5MrfeWOfrocyWsnP12d79L9UU7Vp9ifB7XuCz0shWpXsit0
3620JwQq60Kz+IdZIWhON81Iu8yZb77G8NitnAYUfE3WnC0NTM5B6puF6clT6XXsFbAC1voZNqLp
B4qhEORLNT/QJmjW9alojde41Cj2y+z1vDrlGbA0HQemLAssgSL4ZZVmOU1wNcLMtIW5uPi1btoq
Dy6OrJYC0stEOjRRyRndcsDymOArBP/49ebUjEQbWtm0GDzCDw4r8oSEsVd7uNvwJAs2YLrAqNHZ
UWFdvWzffe5b5UevcHbvE8n5as4npijuSrAfF8BRkNoh8BZnVI1E0BQGVSTMV+82bhBCIxuo6vfi
tBzdfELUQl2f5oBj6D3/UmRldDwvBvVIkdbetXEP9L9U5TtPV6GB40hdVQ12elVo1VDXyXPK8CaS
oSQjGa4mmd1jVBkS5gLQxnPKdlrrnILGjIkgfO27eO9kMpOB26AVv7YFOjMSpNykywY6sBTiUYkx
kvZf0BUVFCLmoX2eHCmpNNaIInoBCH7+S8c15+5CGsgc8go2/MqxT9YsqNMIaP9PTXqCoxKzmUG/
WI6KUan/U7xVvqAXx7FakmJQ6WCmA6OJT+3rhKbb/QCrcOTg88mp/f7Dg/CCLMhxHapKr15NUBoM
/Fs3azhpovwhhJWtXQetoA/D3yLTlJ7q4hvdR2h0GX9l79qlbtNPsQgypQSWId4F8vGd2opa+f4B
COwhBDkE3GD9IvzsMq+Z7zbRYFadiVTIdyc4xXM0bhxTiUxbHW2TU/AvG0w837sDqqrHRjDHHZd8
vfc5BGqAqKA1b5CCxvvEHKuS5CifUdzxaApgedrzGELGLatNpuU4tWvY3H7zrvlYiN6eBFmchvXp
i6lcvBzXJGz24JSAfGoYaarTQtsAmBpWo8Kq0d8NaYK4UpQnPG7+jrXjzjAFEmTom6pBkefkPEFf
Z8BgPBhdfhxlf2+32Mt6xQDN3X6ctsjae5gf9ZW12aHdpIf4u7tYk31JFXl0Hn6tX5zeWsfxe5py
i8+tCva77mWsly/iPOmXcUMXVnT6Hk5f7AtELFnciQ3D+Sa/H2CWWCvnBkvHOVkKN/+4rOg6ym3z
aO0xyKzn3Vo/HYN5ASVipkaoouw16nbim8jZQwO6ovWkx7FIIYPlBHqrRjfwReC6dZPJkGea+y2L
DDrKI+4b78bY8iUIxvQEPpL7/CqnFUj9uxiu3m5lk0GE7JwFqaGaT3ELckQOOZx4hpCI+H4L4QFT
Jd2iI3XQ3u6abXJ3mqCv2sN9cIgJBJjcgqJpiq76BbczaflEYAsAF3pedPSSAomgO9QrPjcSvOPI
oNisJc1O2UNYZ/5VUNapOovWVwR+08jx4EZJykU/xkAsJ6KwV9a0fC6Z+Yc4KPAc4lAUgcGsNrO8
UCYKG7G4DZpMMRpiw7VvpTRL5jW8hur5gTS1mnJSWZIFrRba15+v4GSlS2lR1SwJs/2/1m0Gak+F
/m5Jl4AiZ0/buuiRFYe2EZcs8Xc9YuEGllfDDDxCfXDvKC1G3INwVUHtbF38RJH/lfxXgwYVl15L
tvGKXwHPIkv2GhLh6L6SC1FaailRElwoLUrAbmowh5zLQdkZvrsXvsPXiFodCF5/y5NdS9y/BFZl
dmshckCE7ZL9CYY05bl9XHEZT33pzxTopU18UeLnc9Iafjp64DK92W+vvvUA351QwihEBz0BJT8c
wL1aF5fQGwp5ZTiBR1DW0ssLvtaZ0FlasTYhfL60aGi1WZBCwT8c+BPbWh9LdQAy/MOI1YEqXOAK
AVvw/7nOcdyOwVTUpr74FTXlH+s5ObXZnSb1JJtUGQZtgqVqmtSFpRuSspkcR5W4+DfvNBO+yYp3
CBjpiCU7DzF5QxKDrrLoH4LbRpyq3NkvEhFltmPyYXjj/4smFr8uWAlQBppf/a7u69lSvKxSLz6b
edUsALC+oZLnHb2gPKPn9vvCqtrsyVhW753xTL+cJi62Q7Dtiq3V+yGTdVOJsLUEfSwOzzoHvCDO
b8Mq/73tBn8qsTf9o8Z1ENg13iyVoi1ZxtsG2zP28rjCyK0Dvu8HMELD+v5dX9Z8Np/lIe0l7/Cl
2xkp0Krk8cvaReDQFZtwP7HhvqAJzoQlwHk3oQkKfgVj/n4zHxb880RotZbyQksMgWIeOL+KEuGC
8ayo9hBYVB+8YWsQEeR9yo90XOr6OSACM/jMJ9Mx7OKqGDS5rId2hYq9k3skZgH43VoGto5S//4x
+cmdlzI02WrlQixSXldxk0A1bNwGKoaiu/WvCBEquOrPqD0f7Ywn/dW7sbBcBmfqxpxn2KC+I0tq
SKWU1KcnTGkgfJ3T0Fh+xhhCD9B9B5ibQ1xCuItXARMbxN+Wpv5es1AYNqlShm/+PtzNjgkG5C26
RxZJYA805JFB541iHD3r7/+MZUMOim1Sm9tG1QOdJloG0eL6M74zkfVi4TMkgQmJNr+PS1SYkXIq
eb528X19ZYwJVkPeASyZ8Tf2h9zXBGyBahGEuVygzPst2bXlPTOLmOk7tx6uuhacKwTozW20KKB7
26a5n5TazRGCFXDcBHKB3m9PYHM5VH+lNuaM8gQvJFOUS259s13RTvsSiGX87z0iHxzpGcmv567K
fMS3sKiSQj0YM3FeHPhqxvOeweS9VEMKUBQtjsE8Mf4QB09yYqB3i9KfiAGG5tnkhylWhfX0xNMw
2ojLvZCkL//TPiwQw8w90tm5c8TTaO16zBNMaKgDiFqyFuEP0LzdGGnMGAQaQo7ZXqP+MpnN0cSe
U/cOHOQ+SulJ9Ln2q0tk2IWwxB52DaGG+0Twzk4+WLHDlUs4u9aTI3vP3jGkMer/jYADq9E6Thgf
WZJM9BomObfpx7qNdlHhbzfdRfM4Rdjdq/5d28cba0ON0ozKlNAJ8gV2lJLlZD6cr40ZJSqe8DEb
+gXwC/si++J4S1lIeiyLKpUGRtXORC5WTe78touMcWH+AAlu+0UheW0o8s7BY3P/+8Rg1Cs2eXn4
hTnu2qBiLzezhp8luJPHTYxXHmjUZ1AGTgXw5uFjfFsSMxCx4wBPt3HFUV5S/GUMkoJNYfw3JEVz
gPmkxlSCaDsueYWk+WLKiYmVNrNXsEcefy9zimq95uzI3ATGF1rV3JqGW+qx8rRSB32cpl520CzE
s78uMemdFJr5IKubt4/VYEob4yam1f512bhCOtkVHvquMd13mDG7frfm03l0r2rgVsO8ZNYxrlBT
dmurUsAEDFLEGVW06xqT66gOr9MFEPjC6VbD62I7KPXKsyiHjahab2YcfJlMbO7BwIJP2cziIlYA
Fq3ejZlUt7+89/p7U6mjy38oVXsixIlpARMQo/kkc47cJ5lTwltb9gzGqgzyoEI42t179Cr+if8W
O7VxrVXhINnRsmFj+V1fY5InPd68Q/ZgcrTL65Jf8q+kQ1BLkGZaGT/BxAleAYdnmGwFPFsmJkxW
IqEIoWKfBMuC0N454QmH0FQQWYqOowCBIJcbSqU2+X9sMkhFHaT7ZWoXC8231ApPsODXGP43PIf3
8EwtUfJigz287DzjS7LvsRix0Qozl6daTwFltWMsD05jPB83wDPvltrryhgMVt3RrMLY8UPc8Mtr
1hRSIYfv4ftm1sYPdu6MuHurWFHsFuJssdMMZ4VAZUkylrXxLqSmHsKndvag/WOUbZrVeu1cWWAZ
Ajve0vVQ8pKNASbYq09z8FrrFbK2f2Q9BWpp1VaHMe8CfQjBx4/xjAanIUtyh2iugA6OoglKsavg
CWzClAnifCi01q8xxSqEeqx32SaEl8m4T5gpHGEkDFJ99V48/G4InIi8Ye/SDAzUZqubxuutoE89
L/UpPTxB4Hz1aB2o0T5IB7lsXJICMkJFSmB+fGHPhyNhC3y7+YdtPQfXvUSEF7ZZRjmdxKXB9V8R
Wp7pxniChmL+m5LZcINQIXLf0p8rIQaRgONfvQZHyD/65JFxApvBZQzKSwQSHQ560pTDRAszJLyh
BY75IfvtCKlEOi0SesLM0MOTR5Wg82DyLvHS7m2JiSp8g7hI4A4srJuz1EIJSuwmtKKfuWV05Yd2
zD3NG+yjUns7PXNwJQ77ECv0ExwITOUzzmHX6JAwXzP/InmBDhdQVDDzC1rmHCtAK+1RECJqenLB
NbmOgC1fK2qa4FRE+UL5CAU7kdDozq326hWZ8nsNDX4E81BXToWzUwM3LgLwcCuGn+QDF6/AwvIv
ue3i8mIwt0cc33T7bRJbCITZBRdCZRlXhjiX+p6pzynFazPULOfK8pfiBZoy7z64/6TBp0bp1/oy
IYo/3q0JpYJUVfiGarlNA8KHy9V/LZu0yNxDXMWqntHOhdly2Iqvl7Yg9EtYp+FqlIMsC7klCOnE
jI4ftcgVWz+WnN2IhoAfV3on88zPg9RMOAXThcPoKxwULvKu7iIJoXsjm+WAleG1VJ9BFayKWH4C
olsiQUO9DYIefNjIxgaFtsQ9cH6i9tQ4UBoAItmJBKyMIwXiR4cGf8efq0j2qBtatzGBpkT8SQKr
hpOPN+ah4fV4M3Eyt5Zgl10HuYico6hrGS0LDHNTSAxaSXSK6FrUAzUs/0X50Xr4nA86T5tKTsTX
k8Kj/zJH1Iz0tTLyNe2SvgUXRZOkij8RecoB70msQcfByRyvTl4N6IRnURdBdVlzpZRSWoNARk5c
nH6NV1E0Ie+mt9e1Z81b62ywyXGyCYZlhdnyQPCRN3QUPEMsGFRbZ5RQJBwOkeKueMCJrVizAdEb
DamkfqH9PEKueCLUAEcLqpBnL6PTQvB1dPkrDA2RT95pJluH8om1z34vVvJrF2lr7BsVItxWmK1T
JtmXxjzYwClaKOnVeO7QR7m1ZQOTIIMV6Ft4XAo8lDy0DdTFdJb+a8klg4JFJtBqPV3JnxXFIp5Q
xDl3AedP7O3Jk7AIvyc3iQi76rTWR03ET9yU86MUAORQm5WvjFdcxPwoSxgN1k9JTfXHdV6yEFFL
r4H2YH94ZXQ4W+5d0BdAEWh31kMyjT4+aIVicyqdFSfQHHJKcIF+4EI5/cp5JEIHEo01kOw2TpTY
7cfPH4sGDUxUHCXqILQ1+RjBOJuBxBe7GAVdCy0Pe8RrjnS6MN32EEzzpNQOJLIIwWHtXjfqXOJt
jx0AENUYX4c5KkRu1RyIZNMl965u4XLoJr9/UhcQJ5vhQkeBeYcGVzRyg0BUtgbKfkwavi/1ZbJz
aoj9ueJse8Myf2m0Hqx5ikgFT8/bOeA3wdw0DgXqXMVASyuJXlM8OfHFDD/B68dABr4nELzExLnc
hnkJDwtG4cCbMAxx1IzroaBofgGKAhJQnTMDhLjCMfKYzDLwuTHXJ4CwwGfFdg7OAbYBC9VkhnYG
jfMl+bY5u+EHMf52i5zCGmUgcRR3Z4797+mUPVJvPdFLJH1RVMKjKLojx3qlIQ7ExQJ04OPWMG1Y
jwauvoN7DCtOyVkOVC3X8NpAYEJMvdzC7DP5MFmu0Hk7d15JLjrG4nTkALthQVGEQe4WOjk0wBlS
Tr9bRq1TDi+BAfC/pYlgttzPHFiCzi21LagKAIuoviF8Maq5Cl9stGhIyMggLhxtGA8SyiGvJl1O
/KTyPoW3pAwj03kOSWwf3tcn6oAKG2SB64WogQWiDmlXah1imoeaXNksfh3o2uuRZfcFTHLkCaXy
4HameVOMdAFQjPzSIZKhKne5lPksGpqlcWbpB41J2TJfQEP25YZgjAcrH6PTWTDelsf/wBTZkEq6
9HYLTHWC9gccY64rbDB/oNOjiNkmmBdwROD/pdiisdnDrb2drn9BSQc2v4vRiRl+yD910YjTWDMu
mheBnF5CPWNhw8Ach1iN2ouEdZ1CTbJdGnVogZNj4OCnV9rNeH22cmBs9j3g/tXOYan7hQ2yHP4e
fmqDfAzhKpwZhL85gKVwnmXTAPlXHh25OpttFyz7bpcYONUlfDTPzTf5LvTFc/MZ3Jhu+zA7vfLk
TPpzJayF234WlJEYKSqDYDkwDk1JwXURkzO37R6J4bi79z+YXxR9OLI5VbMtwA7SgYtTmYEJZ1ED
/dyDWLWbg3dcEjmwGSjspjkDU5gAfxeL7DZ324CPoOpPfsmNfwzgfv8BLNgNxOxzotlIeAMa+aAX
x9OFhXMhAoKY1XYVDOXDUHGgDHJMyY/j0GArU/u1aSZnQhx3g9MAKQL4vYwJTKxiEvgM1XKoOdwI
bJw6g2pOdj58dV7rozOQ6+iAMu8yRG8PxXv1gy+1jbedHXAr2TOXjnyIyQjpiHvzUv8c7c292Wdx
hz4OmJvjVFucRju+E7FyNGdzT1L3onmJHzHDFFPr0SXA3jIYeHIPzlG+SPvHr9kpjRrh3j+vmgCC
FpGvX/sQfRGMBDSF/FiFqxOVHAaShC9Y6mDr34PlzeqDcvYkmEdnBACGBhE3x6X7DKpuFvCMuGn8
MOXmRXq/Qc/ODPXmZE76UtH94E2LDhFXv+w+auZFZo4qgCxqxEf3OZh7j9GT8NjP4t2WsmNw9ILO
pGq3GOPC3Je28SFpsMhmD7zWmF0IbExb9TYh+eMtmfmDOmLL0dLo4EjxMsKWO2mCniLtNcaN1vZG
0Xhx37++qrqG6QvfjLrWTGnzzq4MkMK8Um9OZhpajNYDfFslugIrixq6csGe0S0P9ndKwKcL8n6d
wEhVk3fTVCgbTTkQXXxkEvs9tS6MfX8OSqDHTGl6W5etmSX5rGzPgY8RMj6T019tbTzMZ4RuxbkP
tq0rZ+XYTRdFfERMvUZHFRZdw6JNqBMFiaOih5xGeQtUi2IvymatadcHKcIvgxv8YFd5xsHEfjo6
eAaYtCmbqVF0oHiaEesIu1REON0SMKiAnob4JyYcnDEGKKqTRx8VCkFJdATE0EYlSuovRKAk8ZQ2
lLBvrXwv4mgpEOathsus8HxuXiL0i4y8YoPaECtAQ7tgWGqbFZc2ngEyVYcxB1tQiEgG4Wx4nlHn
U6l/WNESxXIwJ4+KidZC4DWw9cNi0WECA+NMNNDkPpRcn35xmCal5Xv9Bndlb4VajMUZPt35DDyf
e+bj7Bcyk9x4LonD2/YNGLIPcVx3wFJsHDXvNbrDshkhRheqYwZUwrJis+XG4735VISscz7wxE+R
qHo7M+ZvVgIiQ5JVaNgPZth1j1EaQXKTUxG8gmZY8LarOSqrxad9RtVeHTX8c4gKhQgHGteSgqvi
2pLSKzLG73VpmVE+PgmfVfBDs8ApV8Ozc9iA4C3mrZxxaXgWnvRXVysfH23eG9CaBpDUUgl+GiqB
U34b4TF64BhO7u8BhEsaII8uQ699RrN+zc/iHuwJYG6A5QK8WUBFpLQRCK3YcVTXszNjPpMyNCK1
OFGPDN6YvZYkQfQUGfekxD/2KuNXcp6xTy2BbqLDmiqYMrwY1XYutTu5qY3Ox9ojzMZrW3P8TQyt
SiFIN5mbSt7ftYrUMwyacVIi9vCjm6hd92YX+RR0bVBMnePw2E/7z8EbI2VUn1TR/rbJOd+aR79o
XpNnrzYKsMemXmCuTy3NJB3cNRbyQNbYtqP55w27DmaHfMU6JQwN6xAlsQ1vVimzlFm4PzIKvWG/
DghlEFUIvwMTXBjumxF2ynkDkeuCofTfHkqjO8oIZcl/3Jtdt25lc+8VQbycKnEa1mlcCvaMcWwQ
0u3wnjWirINteOptwyclfXjoIbeOyxz3N3gxiaGWmfm67D/Wr07BYCjaMbOycZGYk1OSzs5YUJLy
suyXxxqWVvY/OC6xZMT5+mG9k8aItXDvb1vzsEaoiZkF+KbIrwOe4xIGb9C6YmqVRrJh1Yn3zp0l
M92WXyI0GgEQFzNH+4hO7HKs+ccvmwHc15HcuQXYUVQ3J2Zp4DyR5vkz2ZKs4hyxQv/tNk+yJvbk
bDS7OwapPbzyMu3crL3DTLfMnLOdvxhxvg/3MZkYd4qT1Pwu3y1wNI1dGx+SedTgeWsx/C0zb52i
+eAkdJqAvvQzODOgHkanqElK3mgevtkq8pHhpH7RTkkob7oM5MbfdVrxQduM3bIrG3aAGuyvma1e
sydKzt5+dkjqaP7WHM+BmW8HlxmaHMx3HGxxr3yI8GgcPFJB+L/Sxzo/0DaZlWmxbpYYDsNayAVH
Pog7nTaHJ8B7/VV+EC8DyEFP7t307z3bUS4u61SEM0TXzBR42JToF9R/GSKUL6vcMcoYYAx21wMS
E0iMIAlnctW8bl5/ROOdHO+y9wwQpTeDOBg4HDX7ladtMATeLzhze4cwtAfoCOmGSJX7kPQOYHv3
bfZ7GNbC5dE5kqTGSN07kGDLqJifddX/eI+jObgDhPSarcPffGR0uOjVFjfUOiUOhKcij3hKYoRP
cYbPm2yTaL9CIrVnSijL79d5DQobciBWItjODMNeEXH5dJDK3LsLwVk5rZxPVOGXqhtNF8C8Jvx8
bJTalMtCbpSeuaWvGCJFwhhsjvfEh4DM2tMUvztaeYwTQcX9tJ9dFD12iZekfad7a59aY3XAT4s5
U2/ktkA4gyvueZF/ep8KsETF3UeED5zQX15pk6mIr6CXV8AecbL80mZYRYOpwl/u1GHTo2+/uwlH
040q9ljjysKY0+rwZNehDfCyX6j8QwO/LlDnEbKDsh8BCzUubXICUMmqKjgCbaEnt0s+xsxE5Tw2
TPY9hLmKpkXzw+tkw2STunRvfNSf9frGJ70EbAa0Im/oiHJY+ZOWjWHZ0rHJPod1DtKYvswZI37j
zgfk1XiiWlJKPu79DoqOZk1j4fYIARlrrygj5o1iD3u5hxHVyUVpbmSoJJ+/sqf/wmyg7UYhBhwa
NEi3RNVnFuNG0pzlf/WZwY+9rXNuF55uOtl69eGc2fR2oWk9KUH6u02GaIlhkE5lSrT7bfnJk2bT
sA43zmSdxBVmIQPuA/WibzzayQYGeW9DzXtpAbc0J6hV4Q4Gdx3nY1ik/Oa8aM0I0fH33IDBZ5An
Q9Z7x7nZxW57+zH5y6Pnx4X2IiejhVmpyDU5Kycg9U0FPz/tNJf5zLAi+9E0ve6Qxtsk63C8GyF7
Nte7His8S72Scki3MXp35BQjrW9PEyBQd8bLriAwq8e8NEoAelqdUu6Fp/UT4rGyIg+AtZcJhLMc
oB9xMrppQhZY76+8mDXcDtRdSyHIJEDWShkg5yZDHscKFMGmN6WjRZuJik+tapGTqICREUEvbDak
FfCL3oUAiHLIM0MH7nDdZE6RAn3KbzmLfzdt13TaXLvo4ZKKwEugmuRgc3f7Ru+XUdiQHNOhLWMD
2tJjpiQ30b1UPM3dkSoIUTOVjIMjGgISzUuv4c06RUocgAb+h98T4TPZ8p1dxB8gliGJ5vy0IjkU
O9jDuKGRI+6sPPmN4+r1lzOmhUl+PsGAi8ynrmlDHUw9L7qWyWjVsEalEBnhSGlx+D8GLO1E0/Nz
8gPj49nBEJ/J5lDoMM/7y6qbhZ7kWcr0qP76gyPaJnmVZOfpqG4WiY0puLeXXIJDP3kj+Gg+PP2S
hlcg8fHZ8WqhcmRLBJY3vBIDJeAe6YJO7i1e9upmI9YBZQOpwCth2mSEBeUEO8MtZhouLdN8ug8v
R+f9JP774O7/Y+m8llPXgiD6RVQZRHxVDoBAJMMLZTAGIYTIQV9/V3NuuU7yMSBt7T2hp6eHkTaQ
lkFnnAag6ghRiAk2eLu1xhkUkFk1wh9TN2PaMh1HFGA2OyaMNly9Yc+Itovz5uWX/jG+Tqr+SR4p
31r54uCe2Gww9a7Wu2ndN++zaczwVsO9fRxRpPNuePtiUWWWt34a7x8foSH7eEkrD89b667h2eeJ
tClyuCVBI7OYtbwiqRsyzzc+xLpIhmcnHZSPvE2QmgueumHH2+GD6ILwGUJhEyUKJpj2OwmqF1ei
otKPSaLfUAN6K0YqKT6ozpINVmS2SaSMpXSTPyVC5D9WpJohwhdu0duGedvZDreUbuxsspwzz5Xo
KiWwOtgZOA6jn+HzTa6To/uvyaxAUIMVNserLx4Qs1lpPdtZe/tleoOCUGzvHt07ClnLIO9tCScQ
3KD516dwb6OA+GavWU3e++xdvabVIYU8zI/uOTTsk9vyH4PceRHNghQwZaTJhJKVQc29tBkXFagd
TH3lioTYSuMEMSVErvpkMzZEFHrAuooSb+ZgzYqjXYD5BE2SqpVoQ5qRjpgRsBKqJpzTlmf9oF0J
23c22CD8MkdCQxoq0nSSshlj3t/fdDxLYuppS4TVQO9F4lQaeEcPEt+5BwjEvFCHangEWYBayJpw
3uF7B/VBOnlEGQkfQQySyFlS9JUVv/868XWakzJ+kQtr0oqE+NWDQ2s4CgK3bv1PDXd6lpqIeYdt
8qYrv7QvzFYRDKF2+dJcRbQRYRhK8unxzobYIQBlOdR550irTx/Ffwmb/k4f9Pa9ycclvE/7nbMA
wyDdFMOk97bsxUKiKC/IHnXQji9v2UMtIXy5Gh9wg5mC7Zkuh2JSLbED3/Q2YV8e6i2K39aKjNiG
NIKwwQMmiColGJcOAP8bgeTF1Vx0zOdUnw2HhLeDMwM686CNkSK0q7b4K29A4MflCj8VVAxODb1x
R1sF0kKAKJIdaA5bZpyjxa++Q8lGNKiVa9KDDB17WzrcTE9GRqCge2kpgibz9ARYkCySH2osjKRX
pdlQC1mHkIr3tB7WILB8y1YBF40FvEAlAzwwE4/3OrBwLZZfnSboArBm37Z41pKGtC02jAUUDwaD
aqYFOUdtKxrWXBntg068HFJu7xoMSavxWfWQhL9fiZdenZE6zKGFyT5IkyYIkUH2DGryNW3BdJoa
3RYWaesw/xm9gpuSDQdlHJdOWWYtp2Ee3nvH+DR6F5axuvY0Jrrh5yGznfkRpmT7V2+LAYDnANMc
v6SVSbhydc0YXYPx7kUvn+wwiFLGuRHR76zCwr1yno5xichdc84s6oQOCb/TP82IqPlj1aBBAAYU
bY5B5pEJzPLeMuDLXgNWI5QDDIJJS0GPP15wEnY9THXqM9wKkAtx97maopiP86nm7RxyYBHloMtS
LJYwTGGPzvxvHSCX7JfWfhrg62TYcFtcigagjnRoha/eI9m13NYU9hht922/6jDfGJLYBVCdEh7i
Z9WfXfQMdpE45KVzTO6wypsu4SfscP1UlYYFck81vEqCrh4+uqkPNgUxgiVimL2z9et0w6XRNREK
tiVtqTns02RJf2zDJQGrOXVwMsOuEn7NjW6jW7Wz6OkVVoLuzxFTBBvEo/7D+GZmHqqV5W3P5xLH
q5u1AGG8ITyX5EKf/sn0xriNIbgJ+SepS4cmkH189b4mnsf0XGP61e2EmrSluFksuWdgULnULTJK
Nlchwv/q1ukgVgmTsNN9TY9YpTsROgy6K4tElQFIA0pisGP85DXQGNqqQ1rOe0o/iCmSbKIbLYBS
2nh1ZWRv41f3/XPGTBnumSFPOTdfJI0G6hT7wQPcT+hDB+xQbroKGlFF8SWjJ5lpUJG8qK1Hf0eM
/dl/8noxMbd+5rfcOqw1VOJDQIygJCwggWYCFZ9iyqGwzGziwju4Bh9wDjvuDi/w9UPPMYOp3lMW
2smcNLx6xVCmY4Xtw2PT3Xy1LvH1MwH6I8phrqroPtL6Tv4x2MUScKxQk9jczLX+Jq1EJ2lZmyRY
rVbu1sSTki9uxk2Uoc4eDjtqsTpSodTEtP7W3Kw9wrvuWDYLkROs7CrDTRYWLRgRfs8ek+uf5QFR
h7yeiSI0FZ1RA/iquI6PJMnm56q+3POesONcWLtROcPZu2hBchphsTpcHu3I86p1+7l2TSK3BSPk
Gq6CHvkI9qXDrTNgTme8/VRkgYAVQ9ILK58EnM3eC+dMiih6i9hOwCZO0z5Fbbu6JSmtDzKvznxi
JLFOM870aXaghsGo5X59cIqOK3nQZnDxJViZesfZHe6xvUmtQ5RyfVLEyqy1s1Z5psZJvdN+oAom
AKkol6B4f3BOwdNgd9KW+XbnDZQZr7bYtOptlGbhdf4V0DRlr1vWKeLixhcuzNytnoyZ17VuPUQx
u/Xgwn9e/AZ5q40GJi2Q1nZigENWzGaQ9hr91PPWa2bODrbezdzUwWxSb+shTs8lJgTcaqs5McaL
Rj7HjV/24hasFmBMCrw6TofNwMtoeDGrSdPer4i3ki1vkFqzB3WvVo9rVKOY6dXhCNHFAy/mbJ/8
teCo1GrxRTdXUI9VKTz5u9XJP0alxwmJC0Cw/mGWcl0nv1LSIPagkootFU1JK31ccamT0yyd1Ofp
ZBns3Aq7gMf5mD38R9RJKlvzseI7A2oAL6AZdiF0FeJo/+ED2nCHqEM6ai5qwl0D5/puoRqJmqdu
Xo1YS7fZvfjN4OZ3HEREO06irfqCB/Xwc48PSNoB0Z+DRICbTzotc+dq4+ziJYcFVpxU0Tw4b61+
p/+IiBSthA6qQSUpeqUP3s9Or/pXdqNBuUAWc6VzO9a+TLD2A8NbjuoxZEaWSdMHHuTHSppK2r9K
7x0bvW23NjL3f0efpLXVE4C17YLS0EpEtZCyDi1VWfAiTdPItZwJnf8E5XKKSPVwP27FrbgWirW6
7NFGcUWJnU6AbidWFUm67TdkpmrkIQjo+hKlMKp8u87AJalTQxrj/OjodVDu8bgVL8embyNgM+sy
rjKPPNrNkR+gvlGaGzYL6R0oiLBh6ZpQgSuHDdQW6iN4XowyI0d8ABPmG4J0/kCH7oXEq7lEwLaO
2vGB6PlMlJ462eLaQ94gxIix5rtRyrDeC6qk2x51IKnUPtieucWu4SEGy3k+uXEG2DRBg5SggWPO
e7knStsFnLJFpsCT430bq3JW8DlV//zCj5MAYSOxSIT8O6wET5zAhj5DRCF0fcvgFpEFOMnOlZAu
pDauZqwF4TXV1Y7PLqxTDCDYSx2tVGMGpoDtuntXvpNPzmymBum5fe4VHlvcuXtfjAIgqE/9Ggt5
ZeWeFEDIJQ4wtfihwkudDpsNfdqIACZ+xEcCrNxDopW14In0D+vrxoh2VTMnF1pSO74yHOYQPQcv
LASiEG91FPsl06/SP+T0LeSc8LEoRZBNWEVIxjJ8YEL2qwqxU9va0VeiHPQS8zHU4M6Lk9uY6YYZ
xpYPH6MyqPKoqZTaLToriXN8Om2ckuNYQCp58wmHk2l0i6SG33ng5HVjVRzANbn2+VQLAd7UGozh
RJfulYZEUpequ2j4hv0IzsmjuzuZ977CjFsQX3tHsjD4LGT8ajvt0Gj3IlyijsHoB69CkRUxKCwx
ScGU6YW4ySMfeO3nnLe69Rhf+1fzE2k4B9D93D+Hr99yfEJy1m1Pj/Mqm1Wlp4AIEB/EzuYgKlM7
uOMlumVt6D6oykhH/YEzffeJbWDhLBrd3XfL/yLLM89h++ccPvtVv0CW+BF+jUoP9TSI2d8USSmr
koFvqTM+k4I+EyLKNPrqlSRmkPcQEGEpTSjwdukvA6JWPjpjMR9dejuglcHqIFWAR30cXMasE162
9FeAFA/2XzyloEwgj6Czk/n35EaPh7tfA4eHj1HDJ3d2DmTm9UlOLvug1QJHud08Zu1uM9hRkq0G
u66mxis3IR3oX63W7Dw8w5IZ5eG1V4064PGlf4qzcIAmN/8oJgo+VnLWqxelWvb40IjeE+qnJOBh
7hn9ymRpbgoODU6H0ifl5aBFYlR2wVnDu4fqdD58XfDqxODeBenil3mK87BF1lfl/hSmAw8oLD7O
4mZYhMe4sWL1MD1RTKmD41GgPAmlgHN1I/pkTejFiLZh9kL9WeBUf7B16jbwBprQA0wE3l7GubB6
DXPaIqkGTKEaj5IQcEyuST/Sq6NwxInFJkSGny+oV8SFQObz5sBRy4ZZWDKvdiw5dr5hUuUDN8Gg
c9g5pFToe/A4sNupBezyJChbPb3HSADAkXOUh6AJJEpV0k4RmxNWzqd+bBdhscCy4VB3vPPbUfHC
sPkUQrMTL83Yl0+Phxm2+HWkfkVlG91tQp9+8P1d+C0TA6RzKHpYYa4oUi89xZSH+WVwHAgHaLnV
rqABNhyRluEDWylxPIxL+xYU/Xb4WNI6oeYJ2u94uBg5buNlrV94ojZoC+9NCd/VwvEp0BemUmtT
JwUpN5iT0uSXrQrjouhLG6NO7l0D5AJdwZJLW3sJhAKahKNdqIcEyExNWVeoAjq+VdJE1NvI7mtW
lqQJInK8MVp4TvvwCeI635S3KVZWv5nOSl52Ysbc0qMgxj8c7lnS+BC0GJ0hVT36OySZx9d9yuv+
Gus6N0di5bjfT1LXK/e/H6uz4wK7m04MevjIaTWricS7xWUpEY94jn/qMRRGmGefSYLpH9p9DbPW
K+PT+klLSs2jR+XUvXTbEJuY5NoOtaANdxmKK9BF0JF6VLX79F5BFpVBx82c3GluivASN/wDNIAs
zIfgZXjTYpgRph6J4enz8/KwERXDnMxVMN3e5SH7xWYfZwTAiNkjY4C2OljJhGJbe9CetwcotT/8
7YZAgqHvirAhMTFcme+BhE+yTZM8aWtevhQPkcLyogD9Vp7K51fUloPDsxT8++E3CkKZrJf12ArI
rVIm5Me3pDgcpaWtkJkgjKOluaaIzINnOsRNUdqrwxcmgLr4MMqPN1WUmpQYccMoTisWPq6Aefiv
FfUYAkoH7+q1aTHoIJje6JN4G/2W0x4TAuGS1rj3SP+oErhKk/z9WwfmbtpEab+1wdegaVM+J1iX
UDbq7sgioASMcA0qW6OJA9L9suCG0UTAYihKIdnBK/fFJGFJOYgSuJWH3jpyy5RqMutICH3yaygL
VBN1sjWpzbwHzW4OowgMK766jV7JdCiFulViryvjs++uIO4Sle5m/Pz86/y9DZqjC3GZtJMfn7kk
y+89m/D31L/10RNACG/v/9RohlCTl6RukexRiv+RH5Gy7G0K8f2TCVc8qQ/SXu4gFbDncBJWvZw2
THnNg+p4+vP083Ke8Kf76iVX+UNIBnnRTd+3KUghYlcZbgdU5vb9AsG9znD/I2cKs5/iCr3sEKQe
f5plC8APXWGRdV/hg+nexKL+V9WUGsMjhLEPlg8wSLFAWYq+WkP9TTdLh/yIxRleWZDX8MG7Mzv+
bfJ2l7/lqA1T0H1ZNz7y7tbuJpRyXdXgbDv89UbZVf+FrD0PomkvfaoVPz+I6QkCgF1DHlSleKPS
hHpWJL6u9rcKpDgsGP+mrY6sfufDI51cLAf21qc414c4JkxzGeMh+XojUALBn5cw6B7xaWneKR3b
m+yZJjrVVzQZpButQh+NCOhSx0LsVFBesVf48tZST5873cEALOfBTlLeqCSiRZb0Ly3V6UvYJkzk
I/Oj3EFqwIb+ZCCUQl1leGvIhtyYxvqRlvCRH7XhNdPx6mRRWffR4Pss8bckBthZLL1K1jPF+Ggs
TJuS4AY79bT17+CrGr3+711QnCYdqwLc4vidy/QIlZw/xSPkoy9cBu01/O3uanGTeLHikLaVYepV
a877gMolwLCC6wqlc5QqTK5MQvtcb6ydoVdqMMCaMnnWpVz1ERCawSBgyz1txiOPG2GDbiZtZ003
lkr+G1UZAcRAx/0fPQc6FRGX4BRYt36qcqZKnpTFYMTQhj19d++BRgyAGVMJq8J9B/IzK3UKY32B
zk+7MgRWJmXV59ycwQZMDROK4eSM02O65hywvh++pGRsRDTewuLoz2fBC5VTAZjEXTg9im3/eMg/
0pqjbQgcDV4fWBp8X3oVpPUjvQA1jNJSAbWPH8pp9YQMJPwKmX9dq3Qc6dL62/k7Px0UY2DvmAqe
1wIewNixkoADhLMF6DfnjW7dPixGtzLQ8HKUmukPQlQABrBEvQ5iJg+kWThqRl9gVMhtWBXGRp5d
6u6slaTctJpgmYTudFhbCiqf3snNwOFEiABH4YusxiVNUhozgwaRYt1l0VdUHCgsXAlNYZ8xvFzQ
tIRc6xSVXm6B6II6bGl6JpiFKQCy/FQeMRB61XDx0F/OFUqK0XUJ1LSauxislF9ngjmCYiXGLo7C
I/gEOYUi4uxHkCBIyYTD4Krwe3qd4f8Dh0h7PsnfcwKKC3GPtiVqSKlzdD9DcD7/R55YVcXKgSjg
5qDsAe9KFP1JGgnliczw+PFZ8q5SLsaxr8ALnRysZ+8yWgJUOB3id6M7HJQDn06k5j7JNyRznobx
SvHDIk4ybkA4LVgVr+P/yLRQxz2CZAr2YuE+uNuN7oT4MCr9PU4H5iLBjic6wwtjkQ5xL7jana3q
0z9Hq/suiR8PJB0KjCrKX0ksUa/BFcsn4hk/hkTv9K/yRAQZwzwh/JOzWoL4vfzCIxgAfQgefBgw
1RxYxNpuJN+e9QBLenhg/ssqeOysEAumtTmCXxNMus0fUSC1qju2DezHTzalckjMyWiBzZMDzQk4
kuWA5Fmxg8aRLMdb7+Kfoq85E2v5YtYhdk5zW7B+H1fc7ArhJpcivlD6TFXRPRU+6Qv3rBV+DIRr
sjH5/IPNjiSf+JQkdnHpG1FqftBPnlpGkWSRPPxAlnFrsvdc7GiCDhGuDcd+ADtgRbg+KrQs282/
oSfpgyRZ70GHITKKG8BJALpgOR0ixdqdvjZ/xjaT1iOlNDZLwRK9EMJXoi87nVmlt85JY1LKfPG5
yfHRVtthVJbs4LM1HpeBjtWVyxYSzYQWQSOKdR+R8IYXaMlRFohUjM3GTt2PwNGIr1p0bbAj+KCN
Ai6lhwQGrAx4EbgXwVRKLNbhUQm12G4q2rYRASDgw47dWEk2O3IwUh9WkjrOZ38pK1NvvUJtcZKu
1phZO2CSbGAhZZz2cEsWk4asFj9T+hRc3VJYKDXNfHgAMG1aGXtb76QP5BdIKyN7SIA4fHfvCeDj
MkhINwoWy23XqdFy7bkvOBJgkMIIT12ojrKxCi8WYKbkVquhh0/zSwT+/MHceDIDGeAGyRmI0Xoz
m3VvbQZHOGZSNb8p/MHkLJl9TYWbCD9lp9StS9CBKkzx2xVfEXFN4CnK8VQcAMv3A+qcRb9FkR/p
bBLQL+tz9S1uhJ3IA6xYJdFqv5ikwzsFOBVqecJsofDO0IRRYwbpDKCDZDQ6UnFNnRdWiRM8fHCk
iIPBeblJd78DAoNadRi1yKqdkyrW/6J3/nIG78uaVntwmdURz55nvQ4AAqkVKAobbia/IIljumeh
AK1f1vUb9K66qC5usKR2jKZ5hMe/0/+0KXzr0m/0XvQy0M1wda5riDD84JIQpQsOG9Tn2AA4dpCl
SRdAI28zQz2f9hdd0av9oUcaDEib3Kn3j0/+V9xwdjMoXrvZa7gFB+gztPdI+XXZbU22IC/zFl2Z
xoLBEueOeUWvCEUwwlQjfLqtRWux5QcJvPsbVdMzzlXag0yWTzJ2BSaChOQ0u0h8i48w+gV9RQRw
dGFk47u9m5bhFyUQ4kHmESHotK6Py/4Wi8IMKjIUsuPSf/ZakcHwo/iemcWC9SwpnIFiNwNui7Pz
gveNyidAqagvFaeT8IX3VgMGlei/Zcx0EhAyCGUcY+WwMuAUEOz75EAGphP7D8CDOWCPhdwAOPiV
hHyK08ngCmVCHy1YniyFdkom0NPNKQ31rkQ731ZvzI6hlxbOI/i8cG3mHHG3FwiC9YEyrGxCFWUZ
cE9HLhdDI79zwIPII2a8rFjLMsGrZF/dotr8Fl0iwkOlTnZCZQL8GYyjL3BTh7j1eYvxGUstourT
WZ2JN7HpO3JDdh4oQ52ve7+qGBWe55AEbiI3oxuWgysxDnLAOv6y2go7q/2T/88mNthIumvwUx4D
L9O1EsAqvTpE3i3MMOhcbx9bwiHnA3SgNDNE98N98Ivw8cXlopvLB2zk8NufAAtGg/Iv+Usa3ziT
uv4va0WRiLAaeswTMU3KYWziFxiwrC4KIaw6NgyXh9NTyQfzC5xE5AAZHL6G4NYKTExAmyGhD7eo
GtiLhWfVkYvEgQpvYN+cIoNlZJ4Ve8pXseaf8ZErVY0I1IPyFOCTGJaEPZ48v6vJ9iWwpcTw4aeC
DLGFKDI32FPYSp3kuoMEPwZeSL+ugKIWGMPLT0DShAt3KHI8wjvKbELoD6QjN3xYF+yKXZLBCcnw
ORhwE0SGqrwtgQeVrKApA/1Qdcb5aUAzGB5lQ5XQOgAeMIr4ncaBD12JAEdwhRAnWBPB3dOadswT
NcaHTc/FA8FoRgc8HbavSu0SxpFihpBJ6u9n0FukpXHDkshQEJBGFBUxtosH4aAYD7RIeCrQHUaK
OzhFI8grgrpxnzBfiKNKfAl0GuwzFpNI+oNhftze2AArY2GcO3RXqtoqyvH2PbYxYYyWi83ChhXl
f6wQTK0ukq2EJeM/gkXvBd541v8DylE4JH9nk4MN1UPWQiBxB9jlQjuJpmh8EZ5CTBDRQVNJJO0U
9UC0eEQLwsAI5gbXgKYIPlJhjOyCosYUGi61UADjkhIlDiRmvAw1SPBxjsONMCcjH2J4OQcRFFVJ
T5u9wwYVHLj1tUkEnvHuDPG4BG34Z/mP4DhmiAqZg5MGqcOA+bujUFgfyJGI1cpEuvMHwdC5wka4
GdKHslOH0XEEr+Djz+scoSAYw+NYaRfubG/Qom+JsbNsY4itgJ4qg28nDYzxtseNWRSwwEchzFEL
pMZnSUaPPPEWdpWBQAU92+SMKuxG2oQyBMoZyZMIkahlokXKEjFLULQwTrSv6sq2t1HskRH56ZAr
eJfP0eUGCXgymBJMh5f59YRolQs6UliLSVBi1eENcmsMkS56wYHFlNo8Wwq9hFpAv3d0zqBoodOm
9lTpiUuxpECerBoA2Z79elKiFPURHfMfaM0A6gAjMs08uDDjxjIGane8RhLUohc12XtoLaChMctX
CP6iSSV11V334n4lT/yIY9CdKU0oer/RZFIPa8V9e8NpMVMDOwprzrTpIeipJhLmWtJbpYGN4q1I
sk7tttJIQ65lcw8juidgCJ04llIDrjtjmV+sJBzmg2a4E+38A9XYPVoRRUhEdJ+Dsg2FJefsddkh
sipszo13KrE/DcR06lTdMEhub6WAr8nPiI/0BoeV+OuOcSIMYXG/26EEiAXOQviBkQGeWbpLhpNc
MSxUo7kXerYQ5axqBADUETpFkW+X7iuCwT7vZqqFl6cyZbnpVPNb9m+BhAy3SI+1tGorH92Y6BpK
yhcpGc7bi1kfcGRcYb8a6HLqkjCCy6K1w/XoEjRNhlqNsxtr/ozSxg52M4uonDxGzc+RE33CcF9X
oG5lIbWfNMJPkJ9gyL4rKJnZzbBGgafhrlB64eDrPY11ZVSycn2pMHO31nJ4ClpIoV3N+1TAdPW7
6ipQbHs32qRa7rsPLQ5k/jsjn5Yy8AF5HrAVm0CxynuLKqG60QoraxtUrRRX8wUem+L8cS4yw0pX
9ISreFjFxGPMlUez0qBGqMTXAbwdAz3O+ocxyDREImBt6GlBi9BUaXXJvy6sVdVdqatr68Nn6+4Y
9kn3WWk/p7JpZXAE+0iUxXf4cFlKFRmUaNReXF2FD4Ll6WwJH/pHGGLUZq3zjz7/NSbhBXwP93NB
AUTMrKkYIsqyDL/hU6c82Eec178UcgyDZbR3X9GZEgNcStIu+JdxhRr1hDAY/oVAU+1r+s9Cw6dy
2PDvPVpPMutFPFBzz4uWX5nVaFNIwcx7t/j1295A58SDxWU3b9v1v2sTLhtbBBtP9eEbWeIYT3Ni
MSmVhvnkslKYcJrtvswqm77fSAgvf6+vsNawlrQKeaf4/gxObUzLciAvDLekxjzUzZPWaAV4Rd3u
XIiPgInlyZwbMoIQjciWoGUFVIm7X79f4H70cCGjdLVeS6tcEq92+pcZ/I4v/GU/730YKxm2fUgh
6bSj3AQbNlN5q2d0d2sKnJYBY8vvlG4ZfBXWsW3msHlD5rD2qqscllPLzZ1nYT0/LwcPgJz7dM6T
R1z7qVP6zWna7VHzGjwXFYK63y3UsbpaCnPnMiiS1/gy2P/expdATT/UD76ZacMWLFF269D38Gg4
V9SSUmtfp69whyTo+j59QkhPDoPDAGrQ+l5ED3Avpu4Cb+5sgyFnZE/nXrPTb1OkedPq5j129ik4
jtt/qvHfncq6QWcJpXacsdxq1s9+tskleE4r31/T2ziHmvSCYKkijtJOYnp3kE2q8LZUzi36lTVX
xPHt7n95BZSGqjk40VvQQYKIVuTwGuSDRogsKyhrfzunNcSpfwMw06XcYDSdBtYBNk+XEDLa8XJk
oJWFL4cajWzq35JD+F1F6/RCq+4Xjb0rxKHoqYoLtEyNxSEiloNYX4EiARoAPI5srTAAdsnWv0/v
pUPJ1GaEVijoCkMTGvTMs+luftOuxVD634M6vL10Qh+217pKpKb52/5tJTiy22w5eM12o4Mqmzf4
f+nwOKIqf6Q4eg4LEybpk57g96dvnS4KbArJksKTyVMDZ2dKdnMRFuIc+vKKZIkZr4AQEAAFCsnx
JvCCuvR9CNiH+w84n6EZ89Ncczs/b7czzMbg/YefZSzm/JOmOkIVWJVvswV9uL/rk0fxXRon7neL
tgrEiTiykFbIGEf0VfSoUIRkXvtpV3S/NyNiz3DJvw2tmIEyD2rRjz/etEqjvXrG+euNFgtQ5DQw
vPlc3H6eigfJf3YCOwbCRzCkiRpEw6QjYJR3URpu88d2vIy3A+NPWGaVIgajhURclMgXYl+A8pNC
cgbU0XGiCG5egzO6hIbHBEg1xsAYCE9TrnQ7fjBKDwKed6RGce42qcfBQDYr0xoAkJB/5c21UcG+
ADpngi5QNk+N+lHLGZDX/qkkU48ZR+yjm+TAQ6rbZV8DEjvWC67ScUbGOmnOYbNRjIrIB/z2L5RO
sqFtUBs3nP1MvRS72Zdhbi4zMAwLehK2B+sjShXRzEb8IGGY5CrQjtJNk1CuhpkRQsUFFXRAKKRS
DYOylwcTbDuwmAr6pxGG87kJ5bpLO0fXAxYbzLzuGkALcjjBLZldV36CluspGHPmjoaMqsuYVrdN
4vE/lImKobNot60aAV2AuXda/ml09nYjCt3sKlUnqE5jfcQAr8Oux+IRkAi6vJoQVEAiyYhowIMO
TCLB8XCqXdSvnZIq8WWAdSGd3KL3te1RH4xyFY0JUDBMS4/zbd8oHUAknWRADXBmaITrQYAFBBHg
0YGo1aCRbL4ct4NjaaeTCyaagj5AN6j88DopvGxBk4EB6kQQHSt7FQSX+4yx1rRz7+xth2Sf9h3P
Sk1dgmMDWP7uyeU0u0QSNQJ9PJJOD5QzcIsGz7WkeLHtHaP96oai5wDMrJ9OGidnzzU+GL/5adGu
Oa/Ra0euceVdYSugeT8Aw8Et2YbYq8qTwW7w7i06D6+IwOFGgHRB/SoJc6f7y7Eo6jx3OhdPI0M9
DnASFN0BqPMQoxIiQtE7jHaZtY+L4SmzoLDgdOMakhQLwa47i/hwSVINSwdeS2tyCwEaFR+n1Lbw
Zp/kFyIIDmcbAavbKVnXv4o28ZRyFPFCCYqgkYlAIGQchJxtUIXzeRrgr+znpBVhe5zzEFLIYQ7v
BUZNlpsVan8U5QLipA75YuoL8KW6T+c/IDlWk4q72t0HLDUguAq/lJyhUkN+6P9DSYBOuItlmP/L
l8oub4RDYt6auAYHWhSzvgLCpXeDF6oW/oO7XRhREZ6v5h43TN1AAAwMq+vbOwAMCEDPWbNOFXI2
0Qj91+zXByb3OCqGamcpv8zL6LnotM0HXJEqa/LGeTETEXuPW8Qu2msQ05vdnmdD4AuhX5R7BpfV
AZUPYKEZJM4A4lfl59WyrvPDrInUwZ5TsndPQCFffF7qXEZ38EHlN81BbX6kkzbt8Tag4OC4bMwW
xZYV22pRJ/oAaW2bBe0uFRYfek1EGLGjFolhMIBVb0zPKtxdTNPthDsllFC8SGvM6MB6Mg19BA+d
VaiKWv4JGLbDm39Y1X4hO4HPCPtpWY0e2N+D2HNREhRte8vuyX8CKK3qgyZumIq/kGwYPQPmv8Mt
F9HiU6Yjq8JGAccnQH89I+HK2LwD0WuLHvDwJO1R/e9nPUBNfgdHYwFCsdz3wIcEQ8yFTSFq5h8j
zURwiKIdapSMkqVr7ODToWduILCxW2VXHgwfPE8PY21P6I+g9Rxcn1l83cv3EiAhTQCm6IYhag5L
+PfbBX1Bsh/1k5sDXZwc7EcJOMKSfoA9bEmnT5BHXNexoOXWBzXDrP9eyGkhZtKw3OiD61xmDJcf
LYN0KEJEoiosfa3BDtWonnoFZ/Xw8JBkn4hWRnfVwMZ8gAdKI60E1q/MVk68QH2CAgcwlgJR0DoM
H3+Alf3eZkIFgZkACiHCEkVHMUznSFu0dwcXUWEIE2h1og54jeiJQPYk4YBPVFwAgYASSm+pp8Hi
42nhNVNmB0Pey6awXMKUiTiAlD/llVWN4Xo8U6oFfCanY0JFqfz0H5BujzCneCyKlGTuTfswk5NJ
rfuc/kVoO4K0DF89QBofqrj/zOkU6gPP6Rd73zB7i7GKonBTvcE6USSyUOqw4IyTyasmIkiElq8t
MDa+JsxCeLV8JYQxrxnlEUKsHQnsZz68KvMMDoBvIHjEZP2Up9J/Re6MPlZCl064HyxuweOhdMTc
yBlSrJadG4sAzxZ2SXRAXT5FSuCwTkT2AKc0BVdR3qJsmhb38Rcso5WocrgjLm7DQcFcYjRldJ10
oQvfuQdcocou4s1g1yOM75VKeJWz1po1ovgJUvqcyNCDVtEJyXnE5Uz2MRUbhh/DDiENmSnqv3st
v71pYWyI0t2G3yExf8BrxFHADOCSdwMls8BjC3KBE3xJA4pWFh3mh7lGuKJIgaIZM9SYY6vBRVr8
wlzU4XXRlghMgS7Y/xNofbH6lyzULcj7nVhk26bT+UUzEoG5WWWONsWpaZ02HXq2C/JxpGhgLmyO
qBFv42yEGhrzZ2o+YhSzC5Mcz3Fzdhve4/6FLxRE/ypeOr8HJ6gO6K8GUtpHI8pOYxpIkG6rSRAf
HTmEtj6iC/smggpLq4WK1RfCAchFpQJVEPitkgTHVQQjjPH2Dw3gcAel+PF9kV5M+Vu7WHcQE83k
lcw2WpiUxR9e49MpreaOClyWtl/yUOm5QKTAluQg0n2g6nmEQDdCxPQlSx63W6fH62tqkEsvmG86
O9rv3jUBPie2oa5dhM/kmsDahF51GYOa8OvRRS1HHRFCDy6qVCkQb1q3X9j/bKJNh9Tx018AdgmD
e0RUkm3OHOEyeJOk3QYGW4Xgp0HdpxGRbnvBAlQFeXwm7mz+yYF3EAbTqM0OEnNNdPAfGOMK0BK6
cBKFpoWqYb/mwCpdmjUvaLe30N5Bl7cRS8X3CfULcnU6pWUVECc0YmMEf1W66I9vBHQ0gEpQks6s
9IJR5kHtF4Jt2OyhdO7edrY6r1AetgVULqc1OktqZOlfzrO/aIbXadpnctzThtBdmE1kiKvfOXIr
xzFwMBNWT0BBFNW0RCqnaaBq3RK79AFviWWodjvucqoo7IQrzMELWitKsY5QeWqeQB75sDbpuHdS
mz79REQVDRLOn+e0jVbRmGS0yQSCPxB9b0vXVppsoSe2zF/hLTe6VIWNpvSz4BE09JXyfGkv1O91
QOQlpYP/5NJECrAvltl4jC81v6hIhnCeL8QJ555g9xYHUTZAhhePypOV03vMxuMrSJtLmoUU1ztW
B3jDq/RITYKP3oOyLw13ucK6oZmIKrWRZHVboT8gwHveHhv9T2Oo0T/O1FLxr0Vr3XEICg6wIxhw
OBsj+ECj64mdSLzDe5yhopF/4CFNNA73/SvTqZCpfVgsFkVV6wl/o+o854PL21Z9fON+Z3+ST9pO
UaiJr8wnWTeHn6HBVGkIM/vUeGlrn+BUu7WQocMuglCM2vV4Xn+3nJl5UO35bfe7S+0GRrMMVksE
lzsfQbvUrQJ9Rk2qsYyZmUjIBkEOjnIDOIqBNXvnSiFyXmcminv83qHRMDlAHAnoacYYX8Cm6m9z
/0ukdvotkPueGuQK87eahgOkjXADrgG4d8K8rS4I/7ng3RUMLWK5bclZgAtdaLMj4H4v3n3Si8E5
qs6v4XtIG8GwLbWwZNfje78VnBoCAYvTusnFrA/d7bQlye8aylPr+58BkZvdjlmh+bENUAfV825t
k9ODZsTy+9JthhUoWdQFAPqqxMHVMRLF+ANY7F4WpTSjkXQkX385uBommqWFaA+izPgf8D+UWtC7
E9eGqV12a3NhqBqYMkLWhLYQoEEGADiZ2MfE5u2UGcbuZc8FoHf+DJvD6x/TsOnPv9hn2Hhq9AR7
/emsOQVNig7e1/TZ34JiVlaH9WVemZFyvEgWVG5njcp6kC3uBIQvdrASm7MoHGpzKIY1lH16decR
n9wrlBc8MqkHDM6e8UWdsNxbtb2T9oiOIO6UCGkOSDuaJF2VuieOAI3HIREnw3aolbx7vImXo9aG
Zimb9gJDhTP7YRU7lK3Zz9G9l4f6uZyglaoIVVxq5JXpgUNUnwOCbCfiT/xjiKWiRdBA0aZMiIjw
r0ieDadG9qXOp+XYIAsDhFPJYdymFek6b/6mBNN1W8jB8U9cwupi6V/d54CxSbMUfozycMVKKoZk
3m3WDEiFKWcoLlIipMONVyXETB2D06a+v9IkgYLIgKWA/sKDzcG5zI1e0iYsQYSIrH07uVDgqc8/
zTyUVohzKB2C6JC6Jd5swEgC8v9/YZqKWapoHGeXiPrHGtbI0l3PqIfAfqOMTMCicoriaaIg4QAJ
zadmkpCQj8caIqoEDHYQFpLGAZkkkkJabsbjMfk2p8IPOiTdfA4sA4Ws+qZKhgQr5CAFRR/hy7Ri
8NjG8ZhakQKfHc6IcJFEnouH+0MfekLE6FEMgkfO56meTBRNRVs8hQ8Zii1lrGgNcQjyFOYlidJr
mCOf8jf/GXHBvFr4AGbLSodl9B9NZ7aVurZF0S+iNUXK15AQAoS6frEBSqUoiG7Br7+9h3uu9+zt
toBkZa1ZjjHmYJCsX5PBgKbF4MgOIHWm8cOefHuVRMUFA1kzEPbW7c6C3eKJ7SA/+QiyVndS6n2j
dbPtJ/9W4oPp/YBcYV0hT1WgT9n1eJKKJQ+2wmPI0Uf2X89khKy7XSLiQozuaSWWchvLa1uvL3VU
XOvoKX5FqECgrgii9BJOTxugE200qDHp5fRnVk6hyNFJ+26utcl7hCgEN4oPAovSprTMSwKHAqFM
2Zeizk8Gujq+gjf4HBMJQAYsUKmr/IrqQIh+aEzJYrA7gQshfe7CUAzhwdG8ewHkxCVbFDIBOqc2
M8FhA3zm+ID5Ik1ZF0KgoaCigRTR9rMa6MP256x5CKMmwfFHbZufWuJ+rsErfTkBlnvQRwdqZ9wG
bUJezlfkv8Fi1nqZvLRmLQjo3S77lkMZUKnhwrgY8EGPU7uMJhXHGkBIeXKFX/ZersZeJKGgZed1
kHTTL6fMwB0MXgel9oBLAc8hMkcgK7YUZrjlLw/RFggJjocHRdOxDLvCuvsjB54+Np1sYCCki6X2
R6NH31/cKx/sgRz58H1JAKDVuAfIo8/1p/QHceWmkBTakSkrRJHMLcJvPnFWqR+5zrbJyh02PPlZ
7fWVjkPWiOQLuagM3uMOVhdm5RtKAJQGXO74xMocN3/OlQfRPRWSZNOfWlHngfPt535gNPh9bp1l
LxI3cBNUZkoJ/E4vyJ34PvXPt3GOPJR38r38s5BA8VxTvW1PkUL4anB93HuvxynijGdPJTMSW8/a
auTqBleoo5jKEtZgP4YfR/V3TXEiEGLL3ffiKToo7QztfAFJXSC3Wt+ffY/WLFjpJkaJumLT7xBs
BdN5hm7PyHWHDoDwADwts8MPTBRDUWUOQBZAzHckBD371d68PS83rwxhyNdR6eE/hjyGbyOAzgi3
W9u9cAnA8zvIuDMD/d/ylKFs4e8RVYL49g2VjvFvf/Cx9pnwKVDovwg4LfVlfv83nFeCD7i4jiY4
J8uH9hJYrfPEn4MmAPevGpeJt+3lYnsFYlef0YBpV9O5r9tEHI1p9ajD8rKOV6duGkWfiSKnAsaj
CJUkwgTEuipBs8MP3ABvD5tNfn7ZGX9EDDNxpvoNjQu/M84o4090PjuMu1nHbSa0o+CGtDcje6iv
oqOUYcUJ4aS/gkS3+O3TjOZotaJ65MDyZgSdEpZx9FRbzvnEWjSKsfW2v1ONK8F6Wq7FDLzpdMbD
4RBd/wNaLxsuiznnOy6jv0FCulGjdf8T1uZLHgRCrfL+WSto/dzrfBqDWnzlAqMIZVy6zjXvSTnb
cyLMP3s0avdMe9g5E3/B2qDkAaKzcGDlvwKWk/VnbESuyTo0WcVrNM/X5+0gBmgYx4H3z/x2FOgb
42Zn6TPY9ypg3XloneU7Y+RYQca6DZlyytUvy034BDYC5vM2Dr43RZOnGQ2ZETMc1posC9fTqY2b
LHW02ZAJqRbFCnxEw/4GtSkkipnT6vAM5kMit8vSbxoNH3Cz1hw6awZ5aUQWmfpUKyI5z0efX1+i
EIST7vXa0w4idIgU0Dj4iKjBZVj9IaSC2hYuVc/ZsyEyiTxOlJqHw/Fy2fQBufFtDMl9UDMgjy4x
mpaI23qtJ/QobsFL/+WnFvZDFzqaO/5WjD3DG0IB235M/xiocW63p+t/LDYnlhgDu9oY2WpN7cRa
FaJRhXWnHwgxrruoQ8xigHc+rqAUAlUWaIjoGpU0gKHwfyiFrVmadrv1UTLCQ5+m/N2lmE8pRlEN
uFDBDE0iREHCGc3/tD4aUMnDxDdeCY4irIkWUl9i2iPIpovD32UeaQAlvIcpFd2CJR9gxgC1itnS
S4G1TZI4jjFcJQEf/H8q3VzkPp8OggFk5FeMk50OHc438RL9nybApVw6Zf9Uwjh+RzemxnaIp6UA
lo3DcW/oknmqb5mteBu5HYueUzRgGFmIaVqOS61rehBiL2B9OWZ/AqhgSsAGag3Pg4fQaUcxRpSk
K46jdlTrcA72YWPYHC87tdrQsQnMqRbxnhkdno+VJ6k4Bmq0gF4HgzX4UX4WNli/0eAVuc7pIMYw
414xstxIu4OB2QwFPfR5bexmO27HA26X44E213AII5+MisGGY6S2mGCCtVH3y10lteaE1PW6R+DU
5cElgyDmFA6YBtu5yADNoMpf0f/fCFYJdwz4az5n6CSHyLJ/ezqfYoldOAkAfBMjFXWOCSMiZ1Lw
lxQzYE7f6RGZUPUfullRc1jbsFqNxrDGZOKlpuPAS2ur28jN/dPMT5X4mqO4eV+kTgSej5GQJWQ6
x0ywGTdlNqCXXsvmF3OXJ9pSXKI3yYWyzlhTJDrzDeb1ojLCQEjAnwN84lfjh7w6eXqM/qbP5AvU
lj9awX0z4t1lsuD/gwTAbLaP2GYRK4r7JrRj4fVaCL0dOofOnaVy9TeaZs/ojhHPyWcvp4+EeT90
K3P9fU+jLxWnkD3kvwFsF7+gJdR9cafsSc4DbSVDGR8xpWRadmv8OwGIHDN9NtEqQTBHd92DhWBY
+FbL8I7bMUEoOOsKCHqjFsBuY8utn7R5iFrJLuyqfRENDAAwEXnfoBQbPitMAUTsdwCQof644xQK
Dqk0dy9nxIYgPsABbxiVCaHyqtyhd4v9LzDq6EHVM0ILLSbzBUOEdW/a6xHv8K6AruIBx5MVZW0J
y1+Bi50ip+EW6Q7Yi7RI4d7vsahMVs2W6aeeAYgLhJIDIj6Wxsgae0Cg701Xa72BV0R7qsYxhxwP
JOzEipDo8f77+FUs67onyi1P8xSUCabkRPeaYKmGPlXTkMqw9IEQqAhbz/hVUBlZUp7YygiKX6Rj
QOhHUZVUjdXqrsR9XkC4yKKinOLDIneodgYAhq2Vb5vaq563m2PNYeOpwoCJM3SG4MmHtAoSEuhY
H+EK5YRFuu8s6kAtMYeSDH3Q9DJArPOIoFFqljWLHyLgjzXCLCPrYifHzxkfC7WtEKtSbye9YzEi
nsd+vB0b/AkScLmMzQyyrTebA1L/TrlkYMf8hitxDtc5vv9MOi4ej1gURia9TwGGtk18xELALGOD
SAEeR24C75ALYlf0egYQTp6AwcaHg+YYI/HgaHRG0fIdYx765Hd8HuZiyhk3eJWX5Wvrkb5A/Hlp
7ljDX3eaoSVPcn1/9Y/Bdq7jc1w78w9whIfA8Un++3DVImRywqrtMpgmdIAFrXqsMrXgAVESAAcm
3DFAIfviLcCKjJE+5MtMP3cqnhr/TkF/ZsCJg+zzLQzV1lk5qFC+TCq1CbHBM+7+fcyPIE70AwAP
Wb1fpklRfmHIQFr8DZ5+ido+YqbGMOIj8wvKTGbOnjiBOUowst4pSjsnY4/Lr4YV0HzPtZdT+BQA
UXumvkP9FYY3EGDEVWif3+IXxllYJO/D9RbrhlJuVAE/yAuh7OjYLsZOZm8zPtcRUWLpjRSMEU5M
fJHctcseC++4YKpF9C/+aJ6pbrsczk1AlB7EwzWFtF9nkgsP0ao3ozSYFpHHkDeYdOE9ALrriVJk
Nub4gIehx58LHxgywk3xT92goaKxK7owrBX6mkMry/8RQw/BfvYe8dhurZs7BHveHG4cOoHMdSVC
DyFAq5gK52rLhAkoY15hPlg6XVBhUsMnoYw8NJ77KXbOBctqxJZ5BL518hHx5sMmjVSC5jOEsyOg
nvuHeqPOXHb6AKHuF1lG+6E7xQ6j0yhjUoemjOS0E3XGy6EjlBTIdvpHkek8MuicheU0RhBJbCpm
CPC9bZ135IYyHiZDCPBUdwmoK5E/c4doO+4/UFydd4g6tAzgcT04j7zhAyJOT0SG+WwXQspDzdTX
5qbl02aZAANm2CoMmPlhvPBlylTIAcM4aVNUOk4d2Ibv6SbPmjrgRFnt0wJhUx4HoJVsLOeFOqYb
pspA+XemXVwaZ6YKEGI89l7KPXdhBUr7pz0fcaiMrWNDNS4gmUPUvJlLx3AEnjDbl69wvpm54oe3
73HLloNBoAwToARobrIYmiiNNxskv9mFv0GFaTp0kwLwmTxlysc/zF0VxJ2BWDlZSBswZdZv8+wZ
tMQgo+QB5W53AuNT2OucOS6SWTIeZ26ZX/GcmCQBjIrceOzHbZ2yKEDXTN17mCViHeZ8/3JIXBGO
JxecvQ2346blFmKjcnXJJHZmUzV8MTZ87aXIUX+v3W0BZ89Nyi/Fmz643ZcXvo4wXJ+BwI67UZfh
ZXKIJ1xhn0fYGOYQU2fS0fCDXypny+f7ZUejlpmfHSOT3FCOReU9GbX1xvHgV5zVMsyePSe7GY07
5F1RLaqNa+QypECEgPwCKcyJM9TcYOJIuLgWbAb36pSfBiEk5XSunnM63PBi3wzlQrAK6+xqaR/4
oqbibiIc7MGXgBPUL91SAwvJ89u4vFTVg/PcNcHyNXbpEdYanUEHunjpqj+x+8NmNIdsTEOSkh26
EnY0Me58gG2x0/sFkyEz8/T3CVVwbncXt8cpQ48gwuf3qPL8NUY4QzOEA/1Q1GbsdRPMA5oRxB0P
Xl8HFJe7UijtkgIIxWvqRl/XRlM433Wv96/W08cQGlgctN436FET/alzAk3NktEIrS1G5IVplQYP
OEVc/AJhQDMcZrHSzhJDLZb5VisHqVhh1AC/wxSn3SUPqdcX6i2kIJ8ywBJvZnc5i9ZasjvQ1EM8
DwYjoRjXtidKsvfLZRGrC1oQnAO1kUUSyg7Fcngvv3GB3KAVUDkfe3o/26SHzhUQmx4B5Bwt+k4b
SzJgNSxMGc+QiG2tQe3x6ernyoufrteqDZRRLSI48t2pqFJ9tvzp8ovPNc7IqlulMOabllrNtgZ6
aC7TSjYrZ2BkSubVqvuZ2S8kkGZYTas6Tse9d9NR3pBUbnVd+D61K4I9AxVeCpkym5dZ8dV7M9a1
FsfVczmQDO9BsDsGmgE/bn3SSiZBG69BXvXsy+STV5iH96iI+mKPykKNNrLS9Dc6zlkqf/cAJO6H
gcxqLLwSvjceWD93qv3O3iCg/yPIIN3ADZg6GKb81vfoHhyQD0i3SRnZKqcDf22qqbLLrux/Masv
pkIBYY1BbLYciohecTi7TIUQ/Cra0SUEqvPw+9GfpQLyAPLzl9TgxCOkhKEBZfIMh5vrfIChVoUX
+tmuIB49XU/nKgwXzVF9oxIXjnq9RSRKVWZM+g4zKGSwSUdVSaiQTd3gxFPTm35jJkw/af98olPC
X/eJsmX0hd3O/o3+5ac6RgAcJO6gKzz5Jg5hAAVWmbawwinZMFS+oB7jeXrGEONDiExofuMKNMx4
nFqzx24dsL3cY9KAj6RNJvSkLOyd+14y5id+X6sKbYqkpFY53o8k/WvRxhHlPiSVAEl+8FSDmLy2
zBfO4SOyUJbIyynAQwpclGF71hEfhgX6kv8yFQiehAchmE5RcgjnUQcjigYRszlJRvP1ZmdMHQxT
bRRn9LbZaHBx08e1trY5xu46/YxPSWyvVLSW/sJH7YU5VDwsZ27toq84z9BG5zdgGLWsFHvG79DZ
x0+UdzCwfWOVrFik0//GtOI+02P9WD93C4xZdv5WYfpO/HnEsOtk9JdbXhDjz7/Jcn1bGq8Ef9hz
ZLfxbo5x1bu7tb0QZwKhQjoJkd7WH++ofc1PZMFfiGuz1ytZiYHqX62z5EbGtbF6ksdwOB4aBx+a
WVXQasQuyrcYvxEPm5uvuKEmgcXC9wCRypFok6cWDVJKb+I3ERqDa55V3mnLmJpgndFYUtgMgsKe
ng9FIPbUd0gpaAUDjuLS6CfWzGjMNMamYaRvdBSsOy3qadjK6mz4q1aY1pED3wf51x9g8wJ6bCBS
8YenBV0Hb1ICOQbyTZW0Csp0Xys6BajkIdpi00CbgGACGYQ5Jh//KDpn+6KQUDj9YFp4v69ALiun
D+bBuuA4/EeO33LOiROhy8FhyAlzrWvLDvk/2FaUzUD9IQwLoy5n319sD1nhvVmW9f9I/LTdAypr
e+A0uDFuBWW9cCSiB8gV+A0PhB6vix4HcRJFtQVexVbICPunQTbXZNnEWQq+The4l08wV2PgQ/Q/
xepJW/NHUWNOnR2hxu2iW5IZBjKUR/ALWPJKCunHHs3kQTIqTle8pcwSJ61LXjSRFYWBJMiCN1mo
y1uFd6eLs+aHQrD4JoEWwH34bwUlYiHfMY9saGlzi05APW680l+9FIuWUi73AY+pBdF3zjAfnrOJ
vD0LiMrxwhuRqgaPbTQyg/aZmlri+7k5XR4pYHcnToxMGFhTDIUf0aAtwUCT3hC8bRZybGdZt6Qv
sSmkiJXPwtYhOeWcThLL/M5LqkBnA9Ys3J8Ah2z3cTTa1W6dVUIQkowQSKfmkUEiiFfsjSVUXkjJ
jVVkh+pUe6StlsxvFCr41FIRlp/2V23tPtMT+CeK/sKnt4kwDZwHeQDZbCEMEoqpB8ZNKV/4FX5G
2bLA6IGoySBWp0t9E3J8wOvRPvs5Y4jC6lDqE9LuGOQyA+Iv0UfbGdw7eONqnoJV7mvZc0MZVL7y
zPHcEFGCUnpBGf4XvUQBLC1qiSiGUCbHHJinoAhCMMcURWrXmsRnolc/+hXeyqDx5cUHiOV/uTQn
MyIdgbNK/AF4oO2Y9fetb9yDOA8r3Tu3L/C9t8YRXA8/zkZETzFUCErKKagmdt0zUBpJhw9pGbBf
ATSuA0O2jX9t4D6dQrOw+UU1oRW2GmErpZsMwxJyUBvIDjSnByQ+Ss3z8jtD7p550V0NheXtgM15
BE4kf+gbRauvNixGZLCvgI2KUJVuaMkKy3rr/AOhLtdr39kOZKLeODXXRIi1BLh8VupGtfw73HfK
4CMuIHXd2XmIIjeIrApsiQCSGOYZAkOHgt0TbwFkca1SHPUeWqRZu7J/yGkI2L1gfYy0VuhUTLaN
PKSvWSvFKx8DIs4ZNsMeuutnwJMbsPsF5zJ/eqDNVKZK69l7nSJzaluNk3Pv1V8AAwIpMFbCRKPF
6KHH9BDDaXXrK3URuihb/79zin3gBzhqHj3OBOp0GGhfwGveRysug1rgXQvlOVH+whMqieyMjdKG
eSXWlta9uN1hcIcJOdPL80Q51Kspg0q4+I6m7LUtLhAPTHMmPysM1/YsCfyaxYa3yvVF2ntIRJkw
nMoku+wGrnidLId4heTMBgIElxXQfH+j7K8WSHbWRHufAT69JlHsQIY5vLZDrfsJNKaqlB1T+1L6
eQLnNtchhGp9V/5Y3xVwbZRW6ZIU6MSXo4c5NUCQxJoYHyWPDsRX1TTgEmm6QaIOBr1yrR1HBI82
Lu0tGtmov1SMroPKP6ZwAb2gXjb6AgUjtfx+uzRfFvURguPKMHWQlO9ExGzO9SGSx4pM58ckiuKE
n8ee+WhxwGqeJKNXDBKQLoVYqoMsiifsB1eyB+Q9yoAgZBajVbYHMsgGv+xK81o+NL75BwtOmckn
WG7v8zrSc87im1Wzns0vYjNlLLlkP+w7xOQz9oOOzwxaGqO4Ui7Dc63CKYTeS41VWaTZrAp8CB0h
q9SKa4qyeaN8KJBBuSD1n0wR/HdMl3VOz5QweBm1QTuIwoVI5VeId5KfHtJilp4MjWisRSAA2GRf
1H/Gd/DlEmd+q8MGwromagzveSMMNkXbIsjgiDd4QDDbSMynYoRpTGfh5wnezpknVOY3KHUqVkML
/5vhCqQdcBtG7yS3oU+qXmLZd/VBO2h3eKGoEzBO3qRlvf4iuABH4FGA7sxxsZ2WQpSWmFboy2p0
7Z5gt8LaRQN/l+yX+t0vPMYaTJx+G9vRZiMwOAl3XMVbZ504HBlDmwBWaULl1KDhjoL2Y1tS+Xcm
vp35dpzaCmsiRno/kHS+y6gNEi+xijA1T4nYScmLoOeg3n4laSu0J8eADrw1eqB8QH7DQOrgq4A6
vS5d4UjoNo27kOYiQRlaMZh1mJMEPKvuygJ4uphdyLWwjTnYfSrul4GySe50m9JXSNl0fKzk/u8H
CqtaOXfbZApFOGqJGdJCDSwh1YMdctFRl8x8sj//MyFiACGI89Fwp4uVZXTPu2vkTw9IOUarlQFZ
tniAWSDqZN/prYNBncWlT8lLy0W9/4rGKwHeJBtdq3cEqy/KKFPG5Cv3NiRejbAWJQQoqFp+tBGZ
5FAhZfJj31BlgPmP+FnDG2DREk19krZJWUaGdxeaOPfv2TsDpSma1+9hEKtL6SDm5JOmkftO4bLT
0aYJDcuH3tdHQLcy280DEt1XES1w5CULafZI9V9ZHYRrom7Kqux6i9XqkZf0nWdpPUnMtAyj5FAR
76jeS8jOWc0eLFFGOpv9q4f1ejKIkUnjPUzw3XCuTvIKmKZ7Nx6uzN1aIakDOAxDSnC7yCOO6RIs
9PRysti24alX5Nkb/es+76HImweCaDSGWLV8az1mXhjcH9sNfGOkKnyewXA61jv1fNu4dBZsTWMf
OdqGj61wRiax4B4N7ZxPYvZBhwQbxzNEsYqnasj82d9HXQoxlnLaJcbrsuKOjfBhuKtdJQJrzCJg
LLxtd7EgNuL5hGmLXJcyeXiI3o5Rbtfcwsp+pMX7AVHpPTyVOuXFO9AVSjDvUQHLEVRgwK15Evfy
hOi5wxBxIrynUSbSPAvscpznvFKzoCJUWxej3ETbrnOhqVGtvU/JF4BhoXZgm0ZoDwUyqRRmVfp6
q0gsO8ad7Iflr8zvtZkfpKShDwBt40cUpjShEqSlJBnAORrqRLfUxAjByi3tCOhSEpf74yLIoO/n
UfnHIuiDH4kOxI0T/+g1xCTzbfaNh5MwmUvxJvSpGvMHJAVCycrPaI0D7OzYWuMI8QPWuEpwQeCs
gDTTC8huOaYYj4TdWq/DJVnHBdrHODj7fdcau53Iuh1sEfWbglq0B2jyarN6fgtpMhtF0N+losv/
dK4E2CVwjb4CRQIIxLWt6nhNQC/9J0oyu4m2WZeQ5zDkk549LCsPICp9EMFrHWvolkAYHgNi27Ki
nsRzvRC+r16Tz/GdMALKs8p9QcWsKzFUjgBcZ/dp1AGyDi1tfzfzB6fouSFeDz4Oy6AklWA727dg
NAnigO9haZDfIihzfo7B1D29Ne3xK+4cV9z00D2tobt/BhWbhjRdyCQBEcuhdpuxi3UXPi/3v9bM
/FSHgRsImGPBn8iXVCbXBL43GtbbltN1qryCzERAXSXtLaaIEdC2o+cAg5g+DWuWpZ8Wuo991QVZ
IV7nviBt2rT3h2bHnp/ajtoPTJKrBIKbBH5NCfPw7BRLKI9ssir4hqoR/BHzCKabolps44pGAQNB
b7TKDtRBHrI6SYm5Hx8RpZX1e/Qd+7VPxmPSRzGuvMbn+kdkv4jRFTX6LPRFLNrYHVH+kujrXGdk
RtZz+KTCAi3EkEww1wNT3Gz5/IZCruY06GNQH7+oO86XjMj2TirEEnAIgDgsufsv0CRuREsBKlZK
831Lcov712xn/sJ9BKwgfNDTve65m6dE5k+pELy8UlTUQ61x3erzQheVSj5Ysaxe+I+ttmc/MYUS
HcsnmOR39EqBd76/d5kpfxdwx+xy+6VrhGLzc/vlp+g8+13/A3KQnZBlpUFtq0LLKsOxEEoJpkI4
hJ6XhcYfwiCYNtzhlMmF944T90o5ssK+NRIUtutGk8bv5tGy52s4VNI5g85/bNuBP3h3zZITgKmy
n2Fx9YDmYH0AVPd0ufoPdyWFoghFokcYXJYXrB/MWq0XHjfzaKlVbcPGiToWE3Rm9QWbkMIH5R22
dLfempAQTV4mv7U0RJroEHI6R0k9nE1eypQfbbHoFF76jWbtDjSctmEmT/QVVMMobQ37/cYtCJmQ
zGU0R12SZKpF0NxxJV1KM900bVUbkzRNBBbVBHqjBpgCAm8hOM9pT06tfM+69XP9gcCSUuL6BwrP
+Dy7gBpdVzMr8IjZFVJhxcma4x4m7wUl3RMt9XxyovNeSkxDeMqIoQHK9gvYIQCdvqvATpoDR3r1
NL/5grZeQwsKU/HetQo3bhU2EPtyN7HA6WB3KP9ATdrSwbWTcs3/UW/2IT9SX97WEClgwIt/5yHf
xEsgTF/Be4P6MGqlAybjMCWGo35J5syl68wjQFRTbCiRN1WBUyBq8iuo0ht2gmOBUVgZpMYELwMh
upe0AO5Sjfc/MD0MhWwU6gh7tiFp9v3uNaOq+H3/xdFg3rvqrtZ2M6VY9h4oZvzDKF3h7w2S+Cut
x5pQmwjg14J3hlZy1TbkBFzd4/gpp86iCzU9Jvvx5ay4aWmTTnIB6Vy+AiyLf8KL2JE2VJMqNC2K
uPaw3oVWbob3lmrYN8b4RwtyRvXHNtAv1RPF1J+Cl1otosYDltOduqfDBTZwPF4+YEL4I8/goks3
K9jS/bRNJjJh0/9pvWyGdoB5AJwy7Qrp8XNAC9yO6jNR2TftiY/0s87YHkxGj6M3hhTZOjlXoQTU
HPA2yKQ/mpGOc4j+VGLEvVoCqCT8DBwD5NnYM8QFVY5nC7qwnTQPKDXYBqWA7oqgN6Smk4H0UD3B
/5iAIQ+IXwVcec6gqNvRdlRlgIj2TOnkN476phzvBthMoFdkToMCqnmfSWHtpqiRjeI7TFtuNcq0
9SSeWgx7avK4w2L6lBbfgvLibR/culsiuDSX7kdI5v0LSujaIMAxKG+uy7/ol3gInvh34wnX/XLD
YPBEf8P8Z3Baltmry1L3MHlCdHcHS/eYVNPc4muDMsR3VO3vlheg8vmfoDB87PzO/wZ/8bX59xX8
Y88u9sQFw9LwBkFtVO5vR7977qOoymzzlN4ovKs7Kwr1oa1r+YZBWGbeGMMM2Rp0xIvJufUOQKRD
8Q7aBw0zpD0OAImLzX+T4uat98nsR7ozTAQt8PiKqDw8AqR4aHzQGz9EZ0YhF2kuP0foPE3p0bfO
00MKvbF7Alb5WmG7Nw9poVNtb76jIylvpY3c3oqKxeEBicViWZ092M7xO7vay/saf7++04AZH5r/
zsG/FARc/fjy+cKlzGkzEYpJx3jvnseIVaET8dF6bngu/1DSeGPlyzF6FL+IlVRPtRLB9w0sZWn+
WA0OeaZ5OzGb/78hRPkbH05hjiEjT508k2kgTuwgQy2UVKDuj4QCAQ2sK6YKQM1v3/bQ7ko0yvbE
7vtObrhLckNmwZWCPF6y9W/I2I/+Z/PCfBzKBvUiBPE96qbf8ALoChVOsEmgsM/YbYwrPo525Cch
7bYjgN9T7RPTVhptQSrr/1AZoBDBoJdc4zb4qkPy6l6O4e/mBDc6OYy+ORidEzguLC+Bw+hx9kRC
NDqM4KCun9H1IBHNM0BzPzgxewIiLBSQU6NIkFgaMeiM7tkh+KzI3oaYVO38DS7hflRizXD5+blS
o/nXr97zBh2A5WH91H4bzCBit/9GpBrbGgK+P+PftNK8DA7zN0h9kD2Ta70YPs3PjWqjkr5Tp31C
P8mkf4J6zcXJCqfwmXL+Y0BXdJANtfipr9kZXUD/4Kn+WjQayIk4zbYwjC3v6egeb9cxkpEw4v5U
TWSbcNh+ZsUUq0k1zXF/VM+AT6HLyXez9No6y2OT41QrNZaV2WeSS0vDv1vtyqmVY4IAJ+qV5dru
kyiXujK50W+wnb7PmAi4uCKxQiuDoQBnroUKIE+jvM5vTqP3F1WZ/tCPhSg/fu4pgfBq5YpEABOB
JieKVL8dFDVRDV/DF4eHgt4v4TAKJq1K+wYqfPCxQo4AF0rGicBCoXsgBD8FuSUiOucZpxmK2uO6
+hPsksfuuVEaZHTifReYFe5xdZ4Wf4MjkQjAlcmO+kD/ywr5Z+spKQ2K4QOjDb5DZgOhPVIDKM7Y
PoDSrZayiOopF+lsopL2FrxUokuD0x8eW60W5aT2IqFvIxPFhky9O5s44FjcS7GXQU2AhbcmuKsF
yfarFT1k/sioi+ictSbEJtWQ0YDKFB6zk8ZilPq3WisMQX9wAXxrB1/xuxqQg1NApMqEub5RbTaF
v/LnbMa4RREbRsYg0s9AS8CT/BL4SLXlVM2+6AmoYIZ4GkCF7/qkkub7Kqnp0ArI9ylXZovXRPoN
wbjJid/4V1dO7RIdavuueJT+GZm0t6C/Bc79XT/x6RPeb8IMihkIEnFqwN3qxOtE7FCDd0jU2TnV
QRZS+8Pij5SqgyydVDrlRGwQF66sOPwBzOuLl3wb+FB28bmxi0udYpJr72COQ0oGamfrQZ54Nwfk
7DdwcrMYOHErvhXAUj6s8SPqwlgdNavFqL73jpBzretbxHL4BqqFzVPvrK5ueJirHnDo+ecOaSmY
uyxKdfi8+Ghvl4fkOf1oF7vvuMvugSNrDUsNNlpcKx89Y4sy3W6YRtbYxZxb4KMGXctTtbCnZiPJ
CpmnjtIKsTHueB9xtGeTz+i7fmadHTnyTelvl9BOqX22kKpkVbzHE4q9eAqwg5MG5BB2RtodregB
EgIi7OIrPbWOCzWXYTxSCP/gti9kemoYU1sjQP8aWdSXSS4JihYJMTtBTNqa5NqKD54b6p2XR6Xo
0jLlUp6wwtffwVa5l585NbCwCHzUzPxWvBQpFqUMbPkxDmWP9FwZhbxDwkRRLNgDXZUrsiW2+44T
lfGK6NmYLcj0vsLzLfPZJdoulfvzbLlBnsR5lTlyZa1CQnnUs4fuHmfzt/nGBQNAtyfHUo4eUjTl
6AfRwWgVSFvfGv+QO2A2T/LcVHOFGUdmoh4YN/ZXiOP+otPlTr9Rk8/HlQUqxMmt764zzSQAokZ2
W/4hGkbnM/xcfqA+yHQWNF62g+3AEaYHvnJltp+b6BrC0E1y3QqMZi8Ummzz1jyjQuh/P03PEmra
iBvsp7f4p/kZHdrPY+QEoNl/ovHoDVvxvcWekIf41j9zVV8hZuaRGamescduy09/4CAj6tV/n10B
36ATee3lYDTf+n/dwgJTxks+LykcL268WSVSV/IHRYIK2L2flbnzT4OYdvMF8G/DPkKzoAP7JKwi
EblrV5l9ZsmZWTFEtwJLOdHV7gd3VooL8R9zWL8yhYJS8wNZJFtgWh6f+2P9XGLia4UGneKDDGpu
n/Cn+SMqhsdOJpa4Dw6jCjIqbdX74FIj/fAYKi/3R0/sLg7oMbmPDrJd+LUjt4SNXz+8UOHjzHBM
qJhS1isooXvlXPGOG8fOcAjYDTuKk+oLNqAmDCiogPwCa8Xexg6+EQzYooDT3MqnpQgDLiaPibeC
Y/n8ZQucDkhEHXwpaUDtOs5TO9rXd9EDaecu2gLJEzpY6QA4IDcIX0D4HWrH1mMv058Mc/iQt5W6
F+UeCLefOqaI06IxPMQEiY1KVOgg9tk4cgHPS5QfoiuSEtreXB18Iob5Xun9pUP+L1M7AE+TPMSP
3Yf4NDutc609MgMn9oq98u9w21FcIY+ywnX9U8RWnDg9vhwysD2NpofWNshDK7/ad4UsvEel1iPz
8uJv/PpnuCXKFUp0DMlwKJOEJdTLnqJhE3gmPsRu71tIxYRiitmRXxGFYkqEMdgFz2XQfLmRyB5M
Q22HOugTmNBdet93l8ZjD1GqzhdCNh2ETVmNcpuVZqltGP8QNvPBeXOVyiymhpv29pFmD7pMGMUr
kZxOzoOqm8vN0O3DdlbpU+xpvoYLJDBjWxF2Kor8/I0GsAONQNtdolI6mYCq5C3wS7jQGT1uQq1A
910CC/2UwZR2iYLpkPXjQ5tN0qykmmHSu/t7M1ITe3ZqXzZMTmIDut0zyShsG+XhCyX1ZBQnoKaC
GBBj8giU45OAhkIzxbaVtbbFgk4ZdWOcucwrPKGlrEqnGuK7fhv3XbcLuMj/munVEQBxfsaldW0o
hk1f+hMWpzWz6cMhIEqlqk37Fzr1Xyaxe68FANCndg3iHh4HHRGmbPFDVAkzwA0OCkXpO76qPHh0
huCeShT9NiS8ySX2Z/yTJUWmMUE1/3z9Q37/b/o3va52Q6Y78vM9KkLPdZtgDNWE/VkBnfnwqzoP
3ALG/uagRRDfPDMWDAwi4t5SkJH5bnxNTUAdqCSVvkwiTxHD8i8/x8vGVGMfGEwHRpCyB5wPu2zm
rwiESy/mONtUldKFs6V7hkyPgtSkrpe4/pONHjT1RS0I3NEerbMDeh7IHmI5jtEDs8QRe2ZgnJ5Y
TBLS4Dbb44E3kOmD4yJcrxEj5roLuyS0bJ1U7T5IzfVzTJHUHyCHE5xGlqisW+nmecp4X4lm9oyz
Ejwhgcn1fw0noUsU55lQZY2f/3gnvsezcYesQEGJbEBXQrCAj9jGmoZVA4pb1bBqSW1TOAbMj4ca
k+IeGljCW1BoVmLU8Y4dRWRKTTqFp0RNshN22u4KTYyfmOHP0b/eqf6AVhpiKNHH/HAAwvDHkC7V
Yn4XVoOtx3ll5/TMDbKa93jmSknBHG+4qx9T9glVBAr3CKFnjXmeotVqe85GNd7dlZWxxpy1Togy
VtzCTOgQK2twxhXZBiKboylmOMFR4r/szKCzSQct67u4xEJAyjw5QEcWEkwiGBOcFR59lGdiaW7S
FdM5oJ47+piro1SgAbel9/nH4FEX8CGyge7b/0NiuMAQNs8zbiNR8WBtfSig+TcIoqmgyPa/GpDf
7LRQecOhADuyw5uIw6IfRg/IG6HPyo2iss/sPZETW+QHYjr09PWpmUW1JWywOFsWuDcmZ9UaMCN0
BpB0E5SF8EzKda0cN+ub0UlDIxW9WhfDs0u9hr7KwAMjfQcWdk/Hxv/ek+OEfOdnkxt+Tn42pf51
dsRIYEa1FWUWZLFYfdhcpyIKqdRSLgxpq3OMDgqZT3VBtXj9ST1POO66t6Y55TFAsDDd9g/M+EYf
jdvOtmxWbgVdRcsIihfWYf8Wo1C/eFwdhuS1ZwQEYFdt+6M663IkIUm7qVAqTqIRrxH4E/mup8mC
7bGlRDW62OToHRXZH5MS2ssOhX95adRAM8Jk7GssX0IwL3/mOEeN91/PsLgYlpTODvfTXH0XF3FA
1nl/2JZ14n9ys5YlXQHuYMmIWWczG3aYetgKSYE3/JzmXsgEi4n5hHZ2CByy0jrDmW0Xx8+tYdgI
J60D7uGATAsDKIhoPydvEF6DFlPcW5fWLwnMiUNS/wp2r4f0PUtgNjc8pPBAWwx5hiNdkuKkVKeC
StETcl9hVo5Pk09ycAaI5ZE4hTw9p8a0C4abPjmbMxl1VXi2P84/IribCs/V3BONliKwGwbwIW6d
6uK0TQVW9caRWK0UOQGJFP3GP32m+gz+EEFDG4WxEsisfMPXfg7RVcM8Yn/Q/nrjWaOtBgzkE8GL
YzZTD3LbW9yj80V7DUJpA6UYllQ/dEjLyQ8UDxlD+3rpLzwSCEzfuoc+IJ70LRee63/jcYdd3yFm
ED5q/wRuLVhGQe1UTvav+KYKOSQqdG/p+7OTOio9cBOFYq1iiSdXY25PYb6PHztlVLiCyqj0grLd
6nFwARCDNGFldLLgfkVudfDQu0A0wnl3ngbVC5UB24v27LbxPwS5qEs5Clcnc6RUguGiwLpwGAzl
Kao0IAHHOLkpX74rWcgduOP/rYaVgn8bK5y7jjzhr82uU+13mk0qu/jrCgTsXf/tBKGDflQrl5CZ
7aDFX2rbIRSyz9ptBQVleFvlCDr5gY8x/2h9pLm52l+Qt+tElelDcF1sZ8f6W1hojLdZXdpmUzX9
Wb8H7Qgwt2VtK7CFrFkg5+6P0uv6lSbEayVEZiPMCAF3V8LUUhrx+F7ZCuolnKLHPjrCO/5hC5Zx
I3WLNjpWMFhr4dWQ+aKvFoEAbcoOglBaF82/nR0dgb2cRHUOlTpOrde1FsygYd3DZtyYTn/F92TX
CExqPg+mr3ru3ndExfQzyZp7heB3bie0igsfgEHA1lEGpkkYu8Wg0NM9YDwaHcHpvUUguKmAcLLU
X4Hq82uNlQDf1BLVben5mFCStn1xzXqQMn4BMDNa2XYabRAm0kYScqC1cabZcAmiR5DoCMwJBunr
BGEn6kHmoMzcQ9d2APviCVQoioc2VDgNg38BNI10kSb1QbJesxSvkHtpokJSkTiCxxGDa2xqyQYo
3iKFG0/th7a1qzcSHoutozwg1gFrjnMj6b+AstUriV64Q2vx/GChFsxfgKdi9cgSAfXEuPps9U93
QjCpDR0xA5WHQ3OV/pbtNwZPMB2aN1DGVbeoB1yhybfAQwmpWHTxblz764A/iZkw4UYc3dVKCCIj
S5uEHDrlM9ewMliB3ALG4f9pW8gMdGOajCDCeBc5E+5HuIuNAqBC3dihnsD9B3eJcQ7rySv7isEw
NPuQTOhES+BX9DWa42vajNQacDS3vR5WH8g15NvadFpBbcOm7JGUZExz1dYN1Hd6lAykw5D4fB+j
Ja3ZjJynNsR18pP8MRkPeedQCsP3hKHfYOF8pGqvOJi+8lKNbLPFr5BUD4Qr3xRLaa4PvqZwVrlK
xqJzgMQhiNXLfO8RogykePSMKXMKqLGj5r7ytmFhc8N07/gNX1gaCrfw2iM2IDrNfOerx6oHS55T
klLchJJNo4yGvv3QLS4W/jy4IiLMckBRj44i3TvbfxZuuXhfm3JoxKeoRVKc/QmemOqBOzuCDjLP
K0Vm9y1Yn1SAwOMMTHIzzYR0hnek7EYxjmogY12p8AgFZx9QMgFLsQCGAw7deMuLgWYR+beHsgu4
p4X7acBd1INBDkCtYlwbLhEzWJIe4p8afaYjZC3Vl36feiaXFrRefgNywc1Lnwt8CvKxc9NhQVEW
NB2FGII7+x9P57WkuJZE0S9ShAwC8SqP8N68EJhCeAkEcl8/K+kbEx13erq6qwDp6JzMndvIDxZo
Z1Xg9FdiFLFQA/ox0ZLIu5M6F8R7IXNfWY7CprUiCjWYW/sH/BygTvkprR8S2vd96nzWZccOguVI
aCO3f7KnGZ7yFPzyY2RNn6EtCC50doascmneGHBRCWwhInE5LsJiQPjRw0lAthmZaeIyBZqHVWDk
8/dPHhYBzvabmnclkQqUIJngdT4wLm9A4Dfg2CHP04uSFyBCiOHD/pBiA/UXIrrumBHeD8ADrnRp
5DjCaTsxW+MiyXhaUASpSmrAgCJSwgVySNQh3V8LKm0vhRSDbco5QW3PM9lxflVQl+Tvbii97OIn
cZQyh0dQMC6pADMAqC/wlgqoBJJoKz0QYF5XXl1eX+6ciPR0O9oyifw5h2AMyi+ZS8spocxvkM2M
YBRMKDYt1hH1j93/7dyBrY1hBywhb8jjISSIA3+WkgY7er4qfoMvxtFbfxvKOByiWs9xgMBlWcin
FzhYECYhUUmNJWI54XCdiTYRjK8cEmgDamPaMK0y+FiCmL3deHHuYLtJi06VtxDIVKJ+wEnYTgUE
+BF0kCAIOQnvZ5oA+SX7mywqlr9gv7/+jzX0wLCB/gJC+Rk1hTxsYtAoMJPAKx9SQRaPbrwX9Sin
g93t+/2O7QeHba9BoBiHkRinCZ0LLYtIB+Acz2c8S//mnVyrj4th1UaWpKNRgn37lPh0EezhQqal
15zoBYlR6PAVptnQqdhHfobG0RnZofST6OVJVRPfN2EdcgCIp5K44GKwLko4SACz5pM/wSoiaRGC
ALu97CLoIYQdACeKLR1FjjQT0nwK5SvmaojHOfJIeev/Zhb8JTypJVU9rKHsj3QpeMHDPQePFBb4
s3F04In7r/p/ze9DkUn8Y3eD03EM5Qzf8ah8eFX/iXEsFnvzz3Qm1wKYRnU4LaUV/XcrhJopXoV7
iceSiOgPnhLS6Ilvu9DMhDj675f8SVihrSWHk/wjLh0FbTqVO8dV5c//ZBqzDi9Lqs4vu4TjUf4G
7ob8xh+Ya0nEtPzSuPZyOTCQ46GV1o0eK6I2hIj2o9FBPpP7QHnsSTskIyiqAqpmLulQRujyS85p
Giu5lc/p76r8XkiaXr5GZyfU/d+rA0pw6akL6v1/LCz5s3yrDN/54PS88mMIFXQE1sYSEZ7XjUGC
vDNZXgkoiHDAxGeYIhW+nGAs/0pbMfoQlOTTxUECYzFmlJgKoozkI7AKJn+f8E/EpR8y0Jqj1kSc
qhWZy7La4nlrIF07yIRwoLt5GEPbt1wxKMSmju6e6T6vg8P95J9TMFNH+n+dXg7yM54PCKnEa60t
REPqp8m/tQQmM4dbNubzcNNEmpvNBVP4Rw+S8TDTCq67XH+5y3IL/9GJ5F/xuVla1Oe/hlOulEih
DOJFBeqS6y5fk+OLqHbvj+dAro08gEKt43Ozi/sC/B7voGiMkxYcGR3uldwCPjetwFQOe/k+riyu
IHIt6FG4kn94OfMEyf2bUHlx2X25OPI0SbCcnJgSkcFzxFcAevgB3CCH98A7oquAp8f/Cq7zU1fw
2TNUEvLpeBD4pP/+n6xIkUbIdZjx4mgFeGm8yuVecHW4+mJ/IjdOKhUhqGOq8Qsex7ic9/N/pifv
QC7ihHGAEKL/e1nwP75fCn1ZI21+ntQYeER2ibMSIsyFLwqF9Ifotfi/uHNKacR/WN+B4vFvxFOO
z8wX5FNTz/x+IH8NgUuWiiw7FgvVEH/PD5dLmvA7y4D9iBfG384aNX/agt+i5a/4Fno0IEJKnAkc
ej5KvpS7JlXbgxeVDyaXFOhhDwbFfX8FQj1l6kbVLWtEnmIu67+lxN35XTu2QfgtwngWYxApwaQ+
e4aS0px6wvQUwzCIduPmVIPALMrYC3ykn20iXM2Wc8PLmGOvQTrGY2X0SSD8fbmJThRNGT9QLolc
tN/Fcw6CgWZ+Oc6gf/77p+LsF/9IoxiJcm05QfmwAoNytZ3zj+PpIG7gP4sbKIYp8on57Ay563AC
M4aSEq9eUa6K0oBpPCHsI7G6EeIW9UkraMEtadFZVb7mGJFGfIjkh0smuRnEM+mMEg7tL/P+t0jI
hAcmv4QXIQpYSQRvBQWMhQc/Ive0SDg8og6GCSgt1dfNoOL4kHl8+ZEvAlj+xaNLzb6uiFJpBUL8
jGf3neqbuKhJQV+gyRXOpNjqaUS0SLz5oyNlFWRCN+lsh1pFtyZftmB/vWCRiR+cyJQpGWAybofy
g+VjSSh7zQeDgDJ+LhptKJSFX63MwBoqfeFj/qMmZhQswmuQCn9iojvNqdTRNAcP0ttbfQtokbwX
iX/7XQCqkLhj9KlHSHbxlbk+FPGdfI/cPUg73HpjU05gO3aLUXtXD55icHxemkjgW9zAQ4s72iQ0
FP4lbD11dN3DRmjwhbSbXuXvQBoe3GvueGBiqSwcz+1MbnFC+Mc/DE28RUFAJOtX9j45UK++hqOr
EK3pDUU/xXEIHmr4tXslVAImyOrrbccEHdHb6TR8YIa4xQumLVrNuFvCVbgMrKCfsYP91GLsKbKL
CoH+Tv2rQZvXFzXTNs5X/hMqr3R7L5R1Mp4WerycRUIWF1N4jsoZ6xL6Ts6ZIhiD/NcaXHlO/xUQ
7JN9MVgru/mSWBBOyctG9muJlv726Ucls1ACf2882NA9uSJkwAlfnRZS6I/4A6EoEm2abFDEvjri
asrTwrVN4VDqnRqpDSk+hNqIJaTwAWExuviiPnE1aDvXpexpiiNThJzHHO7jc0kndumYLCagG/op
lW+A3s2Nldfi+y+QX+BPsZe2BoSYckTKhiSF1kRuVOrJy8i9zliS50Hh1wGcdYFgxFGv5HFs0M1J
wSurVnJMhLQb874Za7hYGIr3GegMS4WekA2Yr8Q/Po6sjk/X5NjVWSW0dexZ7Ph4pmLaC/ddMrIZ
a/xOlAeHHoEqXFQB6jiFfoVYxv2WAhbGAl3I5hZxJPH5aUGk2mBDFDq+6om4cdheyhZJmNnCCBn8
S6ZmrzF/EkjyK/ai7bpeQlYn4aC2lb2IDsXBtcmZ9qL4ajoiAuCclJOM3EV8mOWUhbHyou6U68b+
yid5Iap/scfnDJrERqopW1oHQYmk77Ek2dearjp8hioKBTFzaHO3pIrJyR5qeXiV4ZLQmIHUkPfR
wiC5jm199Ilt+bpso3lXKIuAgYRWkEbB9whXXh9xS4DGTE8djp74glSkVJoTHfiAO7XM+SEKbMeY
1UWKMza/yfiG9/oFHUmLGBIJUSHgBgX0rL3EuFDmy6afMxoFG+FQQfFSvCg3H2FKuMen8xyZuMN/
OtnE7GV2hxQ5GbaBcqO3+IBbjsyBBgcY1TCA+XVoCZjEcwGoyglCcgl0Xp2hPh3I/Ko4GsdNAkTt
MFk5uwpJTQPEEL16nGVeihuToJ+l5pwpODFcT6LtjNTtWR0ell+Yfw/nOS1xnxYjWiPA6UxOj17T
9w5xH/AAVD9nZx99Dw9IGeqplXh30GTHmJSq98SDH+aZmy6+dzbdtmlb7zBZKYEVkjGmY0DQy/zC
nZ/H25/HC84wGCrBcszQusSjrX0Nz+P2aOsRVXAPyrkF05dMACA2E9/SOSbiP8wbg80YK3KY48H7
j4ywqYRfFWEjxC1qAhWXibQ+OUqUgDaqlltm60982TH6wSmovebFkbP05yUAxHeZzlUuSUff3+f6
w44aK84z5xlk+6tn8crm6BrhYAWm2kvHVfcd5HNxsfkDg8VWxvCbYNT718cuuo8uv93/SJMo+D31
i+4ZOik+Qbfhc5PDNB72bngglIvSkNwxXcV9r/TO8bish/qqaZ8HzUPCqT/L4iBp07tuBw1SnrZT
s1bsN50d4ZmN4x0uYXK2a2X03VqeCmsUCTBcT5xiSWjDe6DxiazDud481Y4mXh7l8/Thy05d2UaF
h37jkCnRR2LIJNjsNQ74V8uHgRP4x7Db2liBo7EDpkCVCG+1cm6vPuTM6y18fnolrKmY0rHzpOpO
hq+e/Tq7/Azl3LTVd/gp3DdA8LvTtAKtGqowAxhVMSk3D1eKUNN7oSzv1XW/3X/QwpnAug2s1fA8
W7xNPznLu8URwRhTWUBxqEca9LfYV7taPx1shzoj7cJVqlDXluQqd2LLEfKd+vKbLSfeepe7bRyg
7NPmJIyEMYqEJZOMz8y15TKFfD+ih8r53E/pyUSOfignF3kWrJb3SHopOsOHrRdO8V0TqEUTJq7V
d2v2tPwvYXTYMmJa2S8K57MkJjtVhRL7KhxQbXYuQJ8g+Xty1bCmGxNZksxJSOreCvEARRcBYfmk
YNkflJORNYvJ4bgOJme3Wa1QseQWhdHoIIdM2bIPCSLTr12OtQH7TIVlHSxpot10dNcaWBZGXYX9
pp2jseQDScW67+S1G1OeqXb7FTTyDtOPd/dO8cHhcaEs5SKrBzxaHLO2Uz4JjNnlbQzF9L18XobV
CN9fzbuqjhOvtd1bD0pMASgzRtiLOu1I8vDw1ZzzU+NrUGPioswzerd43oR0wUYY/jUZZ83ulXcm
QzydZhTJLkgNRFRItgRVeVF7gc2ZGt7e48awnuQwHdWAvcL02JwY7uVd/MMZk3IkaxiatowoOe6I
VKlbbsp9lsJLHRr9dhuJbNZ7jBoP31LcL3law7vjfp9hc3C0WraDT1WxdO6JMy6W333Vjc3OPXpm
I22eqD3TdD9/30YnIZHAsqvw3bArSKwl+TnuOyhRbzWophmpeTogyfDOsKR/LzvTyg7TjaH7WhXp
uf++Bd/Cj2P39kTNME/gFUZFL3u7yngHLVy304HzpDiwnNqabmP3AV+KcpijDoNdCoCmbemul5he
sh1W114bW4Cvo3OUwnt5r1KvwEpjme/PjJOxO8QYVJ3GHfTIu8vh22sFj6/DclHX6jH+OiTpjQqY
e6vzBEuQSO7001W5TX+i60Yk4RdIkFMWDei2SuNGc4YBG/RXOovt0WL2fJvBNfbv0Tb1bswSMZD5
jHfFkFEZeNIHddOWzZfdwx54Nm/fgFw9vEeN5cVVCvuGNqth12go9+kXr72SSwaSf7pn9vW9oHeo
N/lj+jFmV0g2kbZ7sg67T+gf0Wv03pXNbtyZ6d7mtbvqyL1n7UGbtKXnEnOja1gi2MiY3/bSRHqF
L4MiAi91V1/dmge18s+Dr0SdDthtXlcM98jdYVtqHtJPr9aCW9ltvQ7Zq1+9O8m239R7z2bXGjZa
e+jm+WeiHrSHFz8I7zYci0yb9kDN6QI+UeM55FXZ8zLz0NxGWQZ42J7q7WGejJ4c8brNN9KmaGMz
OCsjc9y4O6+ebDGP4H1Kr0sTyPLxGlcfImu1wEwPz5Ybw2pHhnJQ25KbskE5A9n1WXHxclvLWoxc
/UJzr8w6jbqvoQrSxtYL2VRl7e4E4TjG+GPwLF/mWeNQt5fmI/Ub0yeK1nb/qq4NeJzpIc1E1RU3
Du3nxaUJwaX8OVNB/IrRjQ/I+HmudjJItFtH/XoV7cedMRVN+GWcQGLo1BNrhlQI/GxAFwmzhrDd
PbzrZQtKFHFko8YoYyCM+SiBLdLR/7FhUWlJj1miyZSoBEFZRIH/XhuuBOiZIUUO8GenMwEAx1oY
r8SIE1ToXlNg4ekcjhiHvOExOAl0VBARLm8MczBW/DfgnqJYie6emMBFaGhQ4Icyw5SMNI6bBWM7
sa8VlYdojpAJ0rdanosEazrGeBdn5BTHIA51G2PxAeOF2HdxJ2NYsha2mYztpqcQGH3RHTPErxhC
Q5ryhPUrHjyw/qdiIih6HXyNZGLhfzCxlGQTeYN8BlHvCGltK9NEeTmRcTRWNLm9NtIlOeWlG33k
/3WuHL5GVJ94qHD14avvxZWhL6Cod56oNMsWx67dXGVc4qdXgkTcbQmaUnn2FvdwkA++x88kBala
fJG2XJwHNu+LWgvbsFKuvgm/ieSitl8XIUXKlYbi5lIxVPZ1nDrly45h6TeddB4Dw7NCKRFp07iD
MSexbZqOSsl5DTINWyh2wwb3AgiLH7qvQDr6Gs/8kgIG/43eh4fn5aS5fTW9B1NCOK8YKA7T3p0g
RP6OvJm+ebaTitd034ctji98X9q2Y3ocdOvIoN926+Z/1YCvENyEyBI1zrWDhKIZfE/Da267z3Zg
rjAbQlPU7BkYJWC5w+fhCVy+nijOuxXMiK4ptN/Y+xBVubowhIF8c7e/llNCODqRcLP9TLRbr21O
ziMMbGpoxG/7NnmzMb7IrAVO6tct22igtMv3RChVige1yeqTkD4609uub0tztp1T1rjVpn2hR75M
XtyZFfY2bJL2Uel9WoHanX8mTR8zdarMigYc4xu/PTPpCsDYNad1CV5f4Ohwq3nda/9GRszRnCVh
Qldw6XCNGpCjHgxRTohx7BfrqceG8NmgVo2n5/6zDJqVm1BrhpiaqdABciG1WAwsbshyTJx6YJBg
UNbL+OyY30Ug8M5j17yFjUCHVoHUp9hr6/vqwjyGXe1QHqB6nD+B8SUi65yFTdNGUoEXAb2zCXg8
Z14BBxRQ7BN9EFPN2r17w7aqH6mQfd/CBRRlQnvY5AGBH2RfpmXToVxWKCUNW1tvvZKziAgthIYt
h1uC9L1xSkfF5DvHP4WRPYO518P9bKN6dRtsEdM6e8N/c0r5Rpg1APoopANlVeGv8GQDXKSgDn7D
Kxuhmbp11x7e/jAFPuYtW4FG2rB9YohhdQrHh3LAGJUgWawmeFkGz8BAUAoaLyaGx/ucw6vYb42w
Um2ndQ2cWNgVNk599A8QRbwTtNLJOWhd3DK1C4ajf63O+eq2Gm5zUl89Q+mULe/ab3dao2NG5YUf
EplHSKqE9vplD4Pns7/GzqdvMnntlqTX/TlforFoapZhtX+8PLUL0RcFtf+g4gY9DODOwuArvHz5
5N34zEoIRIQsdiETO/Uo2JoAXRJ62ri5WZ8Rz8f28/2eWlBL3CesDued0nH6WjlU5k0KBqS2ut1A
TvVgF8m5A7H7otDI3AL10X1514PH8V172smsCMPknCUWeKhtPX3brxNEwIiNh0QhIzTNDohPj81e
u/TwjbGkHo9HLyAtIi/OA07SOqg09mL9G1yh/INnH9JF4+VCs2h2m/ibO1+MOCCJvBxdd/EbtJz4
mGeQgaPKfgzPnnGzobzg7qlx3Xg4Knb5L7Bv0Fg+EaTP2dpKoCGbmxRDNL6ixAxbUJsl+a+e5b0t
tENfmyr+lkFQ4jYedqNyr5B8xw1WvjwfcMCVoebnxKD03hBskNRcZ1WUkpGokbxV8yQNtrSPE3j5
5IZnQbnXZqZu1zhQHKxNgQrn3GvO2zBrPuK724SG3LC5d41lFXZZ+N3Wx92i8O6Xhig+ufwem3A3
alp+RFtogc76D5KvxhbjZybaUMrUzbvNkP78AXlpLkqJdu21DCeZFDC3by/8UvP5NB8XnUav0W3k
1EFYM2PMCNQMX7VlD8sQG1Iw1xSZIiG5Fmdbwvj+0OLcIDsDpaGpzb6rFMHS+KYEwO6Xl/2nA2hg
Hw72rZZgAHppf0tbZRkxbZiC/qOEeoa9W+cyE7SkEP9JUqSjz7zR293JvdjikVFR6zvtJ4tSA7wy
ou3XWSvj6h0aYw02O7o1xzIkmEV7OwVz2Gx0Q2+M6xKMjiBfaktT81KOO5QOBM+PXojECnKDo/YO
mvDX51CiI6AwaIm6xH0f1cU2yGr73Tmvy6N47qnDa9NOOS25X4cS30yUWJ+gWfrtjVmj4fzVXUCu
AfiyEalQNwMWL4Es75rMe6fEy1oNr2oniBgbAxHfp81VIw7SwRNRC6QdFt89vHAof3tmkwN+UOrB
HUFENi4Mt+wX0zOlG89W23nWXjow/2q0kJN8R+YZPm88cX/NF8VDuXEcke71VARmXA0yuqfbiZHa
7dFrqqGdwUxCuYXXSeK2wHCe9jlxGCmpOEDyz5MhjuIutfllyJb/9z1eJyn1xLuicsjAfTu3LKT4
xf+DfS9q9K6bT9+YUzXQb1wHeiusttH5GYBxtyRzlofcBKE0PQ1j8bTPAc/CFJr8vLFnxwMFuCAD
xniNVudMF86CRtx2jgxqS5IT4Qa52vo859NNi32O85li3+eP4TEjQj4sQEDRWCHo+rivRTwpZzUy
I33yDPQnlZO2vriNJe9xEKc260e0tR7EnSsGqYWtxxwhdNp9Pus0Ud06s6Pd+r2rHX11ZgSsMADA
D2EwaPjXGM7OFyYP7pB0ImAb5E26dBdvm7+yEntgFrt0pzLJv/WSL76l1paig2XiK++bvRUGOKAF
Lk3cFvairDMvjg+XyvSCn/NliUL/42/70AjHfP5NfIsam/jtv6Dl+S/AyivPUPBN3BrrB83TYJXY
LwSyCZwKBAuQDOyQ0+TBUdqKPpZ31f0xTph8RJH7X0s0G9vJEZviq6MCEsgxyvXmAtqAWoBYfzD5
fMp0vjC9+MX+yQzRVpjP9Bs1u0BTcSMdeImwij8pQl/DisU5N0HmplN1eaOYY5s8KW7YPUL1gF62
Fx6JAPbwxVYteLvydq4e6ozW3/zLnvz37Wwhc7NjwHpA1Wh/SuCyBpzTkgL3hXfBdcOLTBDEyaVh
WtDlx/zkeVL/xpTxUDX91h+3Lu3HPvk8ou1CBhMg5BVWSffVVY4QMR/2GKDta7eTzcd0agxMt3SM
3MIXfXZdBaf2aJGF+LjMzx3KQXBBYjdvqPPBerDuePlsPmsWsfLAL6sEDdeHwtkzaoDgak28Ff3I
qLaLhgRWMmMlkeoJHM/cejbM8Y6aiJfNJ4OkDG3w3KdNF/eL9CRDnDf0141ROWfL4ZTLo6ZN67ne
Dp87ik5OrJPuslYVBPTOhdV30Cy09p8W/fOgElW6MasXcMusrjQK6j4suiexXqfCbg4eS6zxr86z
9AvnQhAqXlzUuTX4KGGiCoj2c0bVqgFrQc4vyDJFps5r2PFyQUmORoseyXkk7lE5jq9Urc7T5ASi
ih9PL8OSXV+eAPzu2XRuQ0xYfaAX8Vq3uMfwTIanaXOP0fe1T2Auye03F/l26ujLG4RdYRFPr393
/EcVjlMYVRBUkMPcUSPY79xB6bbvAG7dxmLFpEKusT+zTeP0HCFTgPDBv20EpmROCoM5d+GM8z8I
khOk/cdXbeuMVG21LdHJQpwqYBQjKe9ltFu9rtEUms3pjMuHqL75aVNUj2h7cTLYte101ufl2ySJ
ismcMPOt4DrTkEisNMPZVN6+/lCndni38KYSLUh7H/gd6YAuYFWu3NvbXpyD8PoHK0q1qbhxe7nw
D0VNWwyG376xpNCinnCRiWnwupGvmZ0vulS9v6CVoSDgLizaOeY+Luym+fRFiXfC2p/531y1sIO/
uG/kXMXHmV+9aySZBfJYTqm5okZ3Gp6j6flLSxq2FXZWdFpQogiKwSGoB9DHQvwsfg9f7qULtOXr
+gTcQ1kUdhUf7LnTHprIjerfY6AMW0izvA8ll/SWSjDIji8gnPrhMvAUahXK6QgKJZGAGbQCRtWE
1KvCV/BnlSgAGOJ94HmLJjIV04TOJA7o989i/B3/4UKi3uGt/Whrf5ePy9OiDJoKfBEC5SBc0gnI
eT/SZ8U6E0+k6uvQvXXOb2YsRdqH7S9ZX4d1VJZu8cGo+Dx5k2YiQVs3QnZiB+f3wAnxx/G892KA
J0gEaC45Vro74GE7aAMqJUY29to8XWa9LayyvsnM4TZ7gElmPIiAbLh+zAiEAHN6MTSnT6dgRBlP
SIHA/+yeXp57ZqtXdaEY1paXQmNyS9DSv+edNIl6o0RKy21D8/V23464K9OmuuxzbHjy9NA4cxbf
nZIRKs5YroUiuYCumPC42l5jVerRmjN298boHnOXo+UkoRYtYwJs2hRayob64vdvEwBBIR7r7o0a
6VR8o3vtrS9rnEkSLka9iHZNlgZu9SLiyxk1lT0CAvY8rmALc4DcgCOl+4bxbq3WoGB469xt9VBy
2FMA9GgbqWse7rdDS3uIZBgybXLMeBp12YB+8o1sSrG7uuVbQrGnOP6JAlfE3q5ettZTvU1x4lm5
DQweCvR+suu04PEBnZIEckqhcY1oRFPLO0e17n+sHnjCF7I2m5mTkHN9Wc13yknV7dfIEBOTabV/
/20hvIXKSBmJmppwWs0zJYSMhxCI+BLogyRsE+E8o0+UjIXxdkD/XAbzNTNaQCXOK2KAvesQvkyH
CRPUBLBPtJKQfjUzAqZKrl7wAL93P6kHHW0ynDFyZEzJZO19ZrOgtU9bQRPpBgnvuOfwEEOVaEBA
f+BlJiPgK/CDc8FHwMGZ4/A+Ncmsk8qKaoWoeh0fKAwe7E/tnUGy4Jmcg6LDVA0zmu9sIKLGkEsQ
HI3R9o0M5DTdXSgRDQAtysLoc7Mb+xfcfQcwmS0huMFIfBLi26WMmhYSvWASiEJdGV/cnA7M+9IM
UOAU7cDLRnOWhNRRtC0G/Eq2I/EW+tro+J4LcxxQ7VYHk9a6TRWjr8hq45sp8fty+HxIljpH2cV/
uWoHbkwOAMeHH3RGUCTXRmRYoJVuMvvkkzVPgaHTwiXIDyx38B1N9TAff5zBOTRP4gwf40fCPUU4
f4KBULkUpxRundN5kwwJY+C5HcSQHBasQRqA5N1XwDXt1mdvseMHmPLAXwGHyO31S+mLL3xquTge
5JPpczxtZOykAEvBtclPLSSsZXgqWA/HY3cbD42vt0DY2Z4dK8tP9qZc6SvT6YaI9xf1cVVRWAgB
lgU5kucQJOPSRezzhfgpK7hJa/PsYAJAvq83tpwmSlS7FFhAhLlTAO8bfT6RChJ3B3mEnFJPVyef
GMFqxYG3Mh9RjkGZQztApZ6O67lx8yJdYes524/p6btvTrbebVmOgLvMbu6r0WPRxkyjYFOkjyzX
ZbAT3PKzoGhp3WDClLgx2Bc8qFA6PvfMaxOZssvy/P5xvoJKxE7BgY+Fh5Aj0bTYRWHT9KKTI8z2
A4viEj3ooWbbTpFzY3NY3+LSdoMTmcQoc6zT9+ltktruX1eGW+M320MB3Yvxx9Q9X4iWCUxOoX6b
iccshgxPlAMUZ7M3qgUmYm4DYY/pBM9wWax6d87S8XnATmbZZ1QA/qABrvByAxOOiphtwdf0hVxy
XcO1nGXBDNKVPJp2UwkUIoOFegWFgDwLSuoWDPEigMFcFTiZNIuolPkx9hsPu6NxYs0+gii/4oih
GomiB3XU7OGYSmQg4O/w6vrFXEh9lzEz7NlzSr5XbT82lAY4ftjPHD5usUi/0QbSZ2f26nOo+58e
WGDuYgdASfH0ippYdOPMn78XpOVC1LYAolavkxCbb4PNsBogN+AdA4I1IRdGCdAEN8Rwh5sXZH3B
rbq4H+yNZTq9T+8giOmUd0GohbArawX6GMLhKYftrdMGZBgVnlH5bfuN7xnW2TgO3FFfCyyFoHBC
efUdg0EgAtbdNHPbDAab9saUUqnd9ZPY2eORTCXCZ3QBsexhB2kToJDd/4UZCp1YXFJZnyLnU+fc
AciCFtshlAGnmLOacHfi3aDZZFrCj/35UgvxA57p36TsTvayvjSbfzkTXSsf5bcU764/YVr4B40Q
7euPEQSu5aRD1trmQbaytmeqJAHlmMoHj3FKxkATmbyhwg3KibG1nxCmPvyeH0ULin8Mk0InwXgA
vWTxiLYnasmLh4kNhimhWuOsz9KprnA+rMLxO37JNPfup9z9YfanJk5R2g25rkJPChlG99O9cPmE
qYn1Tbdtc2M3zJLuU3a8iazMu5uzOoBt82ONplbFAcT5IKtESCDSAmNmum/MD8StQY0uu/vZO5se
1dbmvFbZnd9wm6wdw5VsAkyZ8+63pZtMFAZBebDFfObjDQ2er+tBAZJUXYBI+JFwdakpaUBAL+58
nSLbSeFO2B8wIIA73s1e1g3UC/d15SBLGKlDHYURStNSTkhUYYswAE5152I6f41OYw2NaCgxJMXf
/nrYJxvhbZPjXjiMqDHWwbkY8pxQ5KISr8H8T19yDvbnTA4GvyjV0WMFEtPyyq/Pm1B4fHOZYMuQ
OKHv7l73k/iv/e5SK7a2DrRsAFXxtP+SBsAQgaOPW49XKuQN2jtHZ3AgUkG+3HlFe7xN4/AW21wk
t1C8jbJ6d4Ch03bQps5oEF/Fq9ktPHbRbyC6ivY6FJn5d4xLyVqxh69IZ2/xaG1GCXcmEK79hr1s
R+dAI7KZDR8b4ZKpPP4/1XAshFxMvBQUQ8DVotjOElZaCZY6ZZ5Kq9LCGoPPwtWG1+s+/jLsSW9t
9EYT6DSjS+ypUziUR2S5VOHwE2Fzvd1ePPosvKp3tdsLfAyUxNnuL3fHgPboJn5xAXvTYU2xpMeW
r/ZuI5zr7HTBeL3fs3dTDpK2gI+0wKgJEWvSTI8Hj6N2J/7RCqcZnpxNp7m/udHWYpx1W9H/A0ZS
uD6DnHQvju5bM/jlL13825CBaQxm4IALIeUL6Azc22reouJrMAgzThVpFBSYlA6ZJEWUijfAAGPQ
pq7+dizq2xRDNqyqo6fq5eNs2Ai/6FCcBixKAKjTsV4D1KNdUzqPG2cw8RvevO5Hrdq5ZC726bG4
9GnwCAw+OCBE1dlVZEnv3gMzXrVRSBsMep82HTIHfuXHo3hkHSSmDDplRUHVeuAi2RqLe2TOELLP
nHj1VLhk4rvHeVtQhbvLNJuw5ZAmSDGjOc1VVfsM06pOFL7CcfgJwIhppD2cM9x/dJf69EA1CS6k
wcn1IKJQ1BgPJojU9ImMCWUeB1BWO+cJfmOgPLBXUACIkKQVxevtIekADom+8AadrCGsOl7DGiDF
6laj+Oo1yJLgDWqwj7TgMqL+Zl1SDt1SbkS8mqrIQ/7IN5Nhmfif3HiolgbzDLS/uKngJ2DfsLvR
nSylyO0oodYxZ+ZRezqLLAIYocE+XXa5u/K13pC0+QtSok3/3Ut7DJ9P5hQf0eZqoC12H8ecT98B
LadURi/AEX2TIr16djiosAxAuTPujqcPhqpXMoGpOLuM3Xyai11rJ7q4TOq4lz+laI8SJsB2G3Yi
U3jk9c78yXi1FQ8ZIzJMTNZR+6SB0F9sCsC5eywq99uyydTaJ0vaZ2p3tx1W4GP6+NUZXHfegPyw
hIk3IX0SGYOHJq3Cb2shoZ5yBQYSLpkQrVGmgTo3Rvf9lXSZ3BsVo8zvKZtelcB9cNfnDG0mfBim
6UuWNaNcJdoRi5v0Bmu0zNxNMNRdRpeRhabF0meQQLoyiQpgVoN0soUqFxaUmRU7gel9YZVhxWbD
XMlTh6k8+fbADfaXbCVCPIVQ/ShsCbpC6igJW9IQ9/sa7hqMaCYIC2PMDTUwF3jikPzYQWaXhz27
eZNAua4QBUOjjno9kY9eqIEZ+mZ490OBE+tfo+X2IJdenK+CIrYAbVp7XvRD1k5x6p7ukdb/OMbi
A+Haj/LNbRVpoE1uPvbm98kXmghNxtFYPAxyKvlQElZ7vbsVTR6KdaPp1HBr8M7aP9y3SOfuNDjR
Gh4CG5nBx0WXumbZtMHmbr4gPWA23CRqSxlTnLSrd++HdCcPGJQqTzW5ZKxpu2DW7t8iKqwxu/uQ
Qw92T6cELol3Xzzyvees8jbQGQn1g9z312w7VWZXyCvsW+JVyPKSIO+8Z3kna/qK7VcD1AK3sRFC
PEdJvRQSEsC+/zfitMa5/dKCLMz+bszuVqgcLngYLtSXo7zxnbhX00LtNApXxyMLPZz19u9vV9ci
nFKYW3hftgsEi2lB1d+ldxBDshwYhgp/1cIlqx2WAajyKQuPceqBxQGyBpgBLBAI1qs3D1nFEDpa
mWwZNqVx3uD3Mg5MiqkcKKkRiZNf5WzQCHIVRqzgMuy0BzM5vO8Msn2Y1JSCu1UfoVs77A9xuPDM
3rD/nHHtsAfCPfp+atDApndhl6qOgaC85esPjPqt3uu6r/EEsb9f+3nS3rYyXkcZilTNGaBZfpCF
9p2LbJLDybN3ooysbB5VIgONaP32YJIhnphMKJsnOMK6b8auf9TyEP9v0DZ69mAcPVyJHhauOK4O
65F+/LI0iRIiu49+ezx1BnDoe+L3W4ZUH4iQH8hzBC2KPewn7sgnGJPvy44R+vJpPE8Zo8Z7391y
vGTuAlN583LZHIVdjDmejSAGZRt9Dt+mrC4T9LpZ6rBS+grHpf/iWXQvLbYIRx889i3SkRwEig/M
/PMjBbDdWmULQRPf1Gki49qoEL2x/XtT7QkBufgfTWe15EYSRNEvUoQYXptRDWK9KKQRM9PX77ly
bMzaa3tGVF2dlXAhTwoGnXxSZSocyMVdEtETLWqwZoQ7ZvldfkS5cGu4ncf0Ga3MO1ge6mZ9kuR9
1dymRVKM2Ux0qFK420lxnL4plnSYDZdoFppP7mevUYwuxpcdQWrBcY/iyfrggHYYjym546QWyjbq
mc4O0DY3YfLqkY2GdxK+SpQ0hquvKH5HlBWeIBKcRlKCZli64q2jqN/AlIztEzWMQvK+AsCffNhu
HxPt15AeftOaTkJ83V/evN4uwiY/BbiwFlCoK7abe7e8t16cSDziCfa3yY3yqhtgHvbdCjo19OK6
zaD5yCsfUmE6UU7RbND8ccN6b57hua2j3aONGcZvLXQDJhUaZReA38kRGh3AbNECZjvCPnrDyNRL
vrDWeazNWvKwq8inrUnPl1qKa/fTntFqQZTDT/adHYLGzzQpYzbdfvQf/fGeS/qcs64LoMySjjPA
7Bk0bEC17TJlbAhfWa0JlJ4D7T91exzKre4E78MNAqRY7EINOD39KnjnPYSPijTSHy+3mNITIm57
F3PyALC8ioEOctQkB695tBs3b3yNyOXdEAM4L2iCmdnIAK3jeVmtQ7j4eDSw0EzwcF8LymWjzUBz
OWp7nQxeaIN+DJZFV+s3P9kZqK5pJz7n+DnSob7Ac6yhpvKFLbQLLk8riXFSqCVNd3xBA1BmQtRe
m7dihNUY7MYUthOsCRhPkNk6OPmYVXY0NzbyIQCxrGstYQ1ZDHWgxSNcD4k0TP3DL1TEnwkEhBPj
PnHGqAEBobEISHzSjXFsxA0yry1lHq7avGCVnqBxYJaIQuqvINw1rXGFspPHYOnDgFlfDYe/ENHe
89mMHfsLZ2BmudmGlsRm0MJHFobrcU5mD2QESsYnnvF8kTNLfMDzvoMYctwvsxX4sqwhm8lCwwDm
o6X9k1SQyZMvWy3siklF7TXLD6okuN+4boEMsmHPtcyU8s3F+kdMrMVxIHYpMyo+GesMXYR3hqAG
7QXRFthfO6oqKCAdPYoHtHgUiFTqVobYqBY4ySTgzpZ3D8UfrztrTmd6LpECEXyD01KaaY/91hp5
51eMMigNhQsIIronuiiXD70RQgw0VKdLKc3Pwglw4odpxRa0lTMSUGL3wWg1F1ABxBMQreuJdIT9
GRZiEJjpPvTjYgAxfvh2YnbFjUVPtMyMYVE2Ygi3/pNq0DsCqURjXzxgbukPY4bxtnslqiPLorOH
EnQ85kwhxlAkk6TQVbLLQYyvRkIfh2nHx4QznaAvidAdSrTUV1BxxvG+GxN1eGpqMoZKMHfEN96n
+nODX8MDxG3Zcw1j1COwukB4XMZq4wRZqi+rXmgrLcp9sT6h3eU6h9QeuFFds6KcbVDx4jR370FO
J0ckSV0m9qznd/FqYGCP0MTHjpOHKwVR9tVp+U804PeyrAr6vQYnJTArV+2yVuexPEaTvXVn5scJ
0TRRHAJS9gU5vTFOfZbpb52WnA0Qrn+CGB/TGiJmauFcBsJLvmKNzhqpO+A/e59nka5jhWHn2ykw
bew8nRUUG6c/Jw/oVzpgwuJzJLI7qxzzFsm5ic/N8dp/AHg2Sp1tdFmbBe+dbJaMkCrGh8Ey5mKA
FdGNhHpPE4CiVZ891KdvWs05bejr7OfzzigFquomljhaZcZ6BEqGK+EpEDsGyouRgFnLQc0RAp+D
S8GrFrzJ095jfDRrFdmzR9R2lJReI/ghCJCtrevsPlsn78Gldxk/uwWaYKP7vAGA8EznpBFyE9wx
Pit5txgWCZzlC9u1GH99TrOwCFFLBCy8ameT0ZagDff1Hb5AtM2INYNDdsiuRBVOVzhg2iWITv7h
vTnDPAabw84l7gLFyrFLS8djZCjR6jH4XBcz3qE+0B9yr+QIIYLxU/HDIOHTbhmhxBC/TvLDe9H2
WCevgPiKHjGtDSjce8ZTN6fWPlN81ci25adYCm+IjmP0EeJIC8Q0v/S60LBQkFmo/1FZGWdPi0o9
D+4eb5xNcKTwwgyEgTBcsIfbyiekOtCAyLyLHeF0S8tvACuT/piHEHV0wDiLm7fkbmcXivRlISuG
9EuoH/MvC0f/BrFwijI6EnjqFNsv84wBWx1mX8majA7BKizNvrNTr0XHlvDRsNezz/w6e0HBqTGK
Pi+/2Td/BzcYT/CikiszRoSRkLpEyWNWZnJFR/Mx+jDjjhinDRQP95cOSO9Wu0w0oRPcA9+NiapV
yZ7Berry+UvdL76M24I3eEGAnkIQfhQ6TCaq++iAf8zX331vlSvWGdzAvIJoG0DU2WFRbtjFgo+Q
gP0FoTdiqeAUbU/+5uOuxkhrn+ADI1DyVx82uD1gUAEoHe2GgCS+0+ofIt2NrMWbgLZMAOsxcspb
wZ3vHKIVANXlqnuLnssn07Phvn8GnLpL78sVDcFg02VqZ9fnb3xhQVk8cPPkFmF49qZwf9tRzbUZ
/Z0N8+IXaGq8kZx/21V0ynG+EFNUqkgveKV/ESP8/SxNoyKK/+123QFqbZYN5mJvrOH34+fi0jlY
zQEDRbzKzRt2ZaS40zNWo/gJgnBH+aroUM0CoafiBYVOSOGb5OIU89KSZ2AvJPDaPscdcmb5xa1B
G/duKdWWpKaAsDHlbBKmPuj5vrCTIlq2GbijFkfvltMHMCgbEklcZPoEgEaHp2pefeVSFdreihRE
fPlV6jzGqAyEnF3lRE6I9U+r6QrpAAj5jtzeyx5bpJkHjwOHXJYzjfYV8GrOL1KEEifrxWWOQBZx
4F9m6AjreWeS5dm0OXXQe77YpeTuSGVWIhjyzL2j9UlrATYiWuicLpJFOFPMFc11SsqIe9SjLy2/
Ce8EAdXK8MzxQ/sGtVVw8K4ko2E4eIVQCqc14xMolx3SoeO0pD1IFom/2o6utxSH9Bk4fJguggJQ
O6S/x79AKhs3gA/6wCqQcJWBBJpIy50uPJRCrcm/dIX4QT/+iu8vf+IRgCFA6P1TQ9bYmvfJg15t
dDB1wlPOk/noiLV9BK9jjr1/Bx2NXqoLYD8cNskv8ccnlBawuWsf2np6afTpsAUxiMyhDEaVOn50
SbK3tWlvu3JlFFoBsBunr/TS9PPAm82f0AzJNRIpZl/SIl9nGHthy5qHupYxkXMYgyr/UJhmFto5
IHHkfC4dU+oR6deEKFerQUiLyzM7eIU8DGzRV1aLTgqI7R/wnCYibbkl2KzTjB4b6iZDriVXkDb2
AwVf0IbgCYD6hMzEmFLz/XDudXCnRJquYy4z5O06XidgLIhxDVnt2WVQRslqvWjnWJ45NbFJ9zpM
7cwlHaaHTJOdB6/zTzU1fJjzb7p2qZtvwbwOCkVKwyf+ucbH2Az6fLIHU7UQ6IeEVxjGMVyTyjCS
ent3fhocZi+j4VdS/gbmqYA6K4q4CIe7VGfieC1ZIq3BOpY/wQvlLKxWPpwUPL+0FZZ0L1mQK8sA
jdCoelcsNVp9+mNgjaQjRFfQk57NHCGVLTKv/HDBR32LwZJRzSR//jAk/QeC2Su7oIreTlkmXLDF
vhb56RitHeBM22i+zCqGc8v/3ap07iO+89MMaYQJWXRjqDy6TEZGz6ov1I42zs9yDH85beKqvOfQ
AuYiKLHwE2oHXg9gqbxCx/GW5nYMQJEcOjdcF6oLw7uuFFfARKawzJk6MTSxWihP3tjaUugggJBo
JEPLCk+z7GyiiAQ0FOVDGlbD0Ov02ogKMmhedq4mce9tjwKTsarRsUdRejciw0bzT8FAl4kEXzJe
qBrllOvkf3HcncWUyryvBBmw7s2Y9GfEFnIUVTMkxkiEvBaIbTADUqaXpsinLlRsf5lUSF8tOAY0
GX2QWQ/rQrAcTUclgImX6G2/bbAPQDZGTXrUduQy3NGkiWrn4C7+BvT6Jh5PouTywncWewPEyIo4
H+V+HkUMn33IF4EdpVAFUQus/lZoRqrf/unvrDyJrCfPX3YcV3xSu7vz/qPALgcPblxi6nwIVi1m
L809OvhnsxOY3rwPs+h38T79wy87Vqh4Dk99DdMKXLJkpgiruAKrPqBdxbs7acwE8V16HF0GnuFM
6fKBqaxERGSIQhJGacDxjPNvhzHeC7r8k5kOHHTlxyTVFWI2BRhhUdN9zbG55cLWiAmAQ3BA93lt
IEeZMW8HEgKQSOLKvPff9x7hiw4rgHXNC47mHqpLA7n0LeATaXH1+0PPo98hSxzggQXUJqWmLodK
3RGI5gMnrkBxBG0iKUoUyLtdcpmBCnSZQAMspwYnT5N0ScE8zlYLQOUHtz7iA4QTn5bugVmV6Mcl
Daxl8qrKkWCtUWYCpYp/K8CkPiubYcbsvfn0gmVQCrqofQZvQwtTIEL2cqZ8ExJoWSYysQkQSESx
lmegppdz8tf7N1vVUGxDkUdNwuLqO2vKNkpleYXpNKSyct68PdnQyLROamuSJdGfJNzVtNKiD0h3
oHE1xP9R01r1mgh4oAXJxdQUTdofdUrzsl2yHu37nDvAN6Y2Q7UJWgBKFqGGkZFJ21RyFySsY2y2
9E//9B1qdjOCSMooO+8CtzQMO3Ajajke20ItskotdfU2KMZ9IZ9ja1FO+R2bvBac9oIe5TgzxzFc
UFG2+5cu2OhPWFkt+0eFR35yhZoBfTyy4P/t7Hb/Hj4q2A0kZFp0qrcU4HTi9EVZwRyfD/lTicBA
lI9Ko7Bl5o32Jq4cKFnoSSIpgDQCP9TIN/Gqt3aQXw5VXq8Q+BPWDpw6v8AIjZOq6WAp+2fjGjRQ
g1ISy4Cl3KqySiyTUF2+Dtga7VbeomqWgB3eWzOpC+WSzdkYXY7mAwemHHqcrtbIdnmlDarqPwd1
eQWt7FyFwNdT6aRifds59Nih7AYpWqyl8RNKoYcdEbOlXnCDZAtICC0RuqnfKWC5P6njNejmOgKk
gIQmV9laVLUPfH19HBsIgpgjU60qFaIjMiMjGdJn3pLY1H7ZGOe5hgL6UlajVOzGs0k2WPGKng7T
RPtMnwBCkV1DTEMnAOQNco63I+HUH2YHKT2MKyTtRd5EQTSsJOXs2eJwmVA8DXV69rl5lVyQNP0E
ZEO6MP/SDPBbPE+ZBOjtrNoP6hGlLHE4t0ivcEAdsmc4ZJR6sKK+m3KA2Kcx9SWacTlq9VsL+waZ
RxdtZOQEKeiqky3tB2VcUixbm7H8TN8YEdTJbriZwbIAfEYPTjDIh66Y+rH0uFglPMoe5nCMA1qX
flDVciPXzYFeNPv3VDsGFLpDUjgkdcyUFQ0Th9OLlplaCEhGIRBFiLDzrkPfglxXhw5tljrdoDVb
RY0snTILFBWlszlI2UeKCrvxurNjG+2d/Pd9moTSqNSVlsjJLxKPycOJrzQqzJtbCSWbLTFMlZwE
e7SsubvZETxdQLwYSUaKRxNF5NxJHCG/ZgsuJD2ioKBgI5klKjRCEBF+LMEpHckSBJ9ViXYc24rr
3X/gCEUyaTFJ8+ufL4ZkwrTFaNopKRXA5Gp9kH/X5UYVmV1Y1CycJENXpMu1IjWWTgovor4US6Je
9VHvWz0s6cnBsOYzKvGWLjSFON+j5uIXj5QOKPMKmgL0YR65kmohLzBBIAsjIDkllkFdSDUDW/gp
jOWusO8+bChtL/vKy+A6wXXj4ktFfmLW85NNSnuSIDwQG/l5c8E0oUBfUkloMaAlQ2dSXS0963im
jeB3c5JxzoYWb3MmY95u17fBEEWGAU4Gcyi6g1od7Uru218ez7mrK4JuusWn4bZU50wk01wyiFwk
08e/iSv1z3e7vjE/hEODhgKUPJgC0/rBqjHfZrzM6KDULQxp527Td6Q7/vowahO6svXpMf3YXzg0
UTWrZ/tujTa8v+uz71fLiv85evcRRdA3uj/5XPsJnDhUTd4zYEAnF8AGPCwGJsFzsIoa4xdW36fF
9o9RQPJql6jIsWmz6os7czAgzE/QmPaqbl6hlh85m7Az6hf6BVRaB8y9KyCfaVW1mEUSuZu0BEa0
i4G9HEAygFM8OcfBGjPR77LoN5EopZ8P63xr+iXGaPRmwwdeWyj4NLjUdsO7LNaJ00Bj5k5YRwOB
rlXR2aDZd3bO/NTb+iwn8efgXvqtsEukxdmpaHQL9n5wZRph5hwac9BnyaFBY+oUg+CiFVK1Rhor
flIG7QXzTZOpxLF/Hq28LRxf5qCdwxjWGv9UsGhBbermXV2OUgO36mMleV7NFW4v8bbPoLd0sFpB
TZCUI3xa9IzpxD9deP7w0BGJuFlG+W7iogbkptEDfG9syiipRNuvOaHkKlslu91abAB3Ir39daFM
lEmXOnsaygvAlaBUWyjwJBuLSfc2hGNyi/4avfMR+ZPo4p+zgwNk9Qyq9VszX9hVFF7snO59hynK
KYTxO9516oMHQiTnaWN5b5iMYM3q8G4jX4ULWHpka/p7HHfluLhKRw+fgR1aCYenC7AR0aiWD/Mf
qIG5n07O3ctwV4rg66ejF6jQ5AzyjKFl1X42rDceAwmojLuJlgiYGXPfuy9qoIQZAx78Q8vlZ2ro
RRTScx+UJ2z2LeCTewBZiSdGLuN7XDTwzmq1930kkDdGYWLXmTCdscSxSsHjEt+/EuTYkQSUl6Wv
X/6mdcDskLM2ayjepdHlw0b6AiDkmpfc5lFaBJdocs6eyEbtO5Pr8LEF6AsBt107hpdtVKKIrpi7
h/uCs8BUdxut6RIdaf4kJ06zO1KdTXN9ar8ZPxl7ZEmOo9eNkFPqNgEO1GohFmolavk9Gh88/n41
omrycXDGdUvum+bU8B3c8Ut/OO9gD8S1FdeTVny3UQRBSE3qn3eb3IvfAZKAK5Es9BVoST1pJjJy
ZLyGmeMXjFxwgCl8XtayWjbpyHm35F4/tKT0QhuUywrxzaKQeDlSPGP2aZYB/iaV7B28EAbTM2Ls
x35txN+ARpb/Gm78K3sAZF5cwb9sPY0ajb1VL/XLt6AI3qR2nRUKkDyQti40zPMHsv/BvDDnIVux
9oflw9rQVUnKBee79YA390HO8x43O2v16mwn9oEIuYn211nrNi1OxldiLdhJJgsnMOx8MdPF1Ln6
SbfF7Fj2vu0D4a7klCfeS2BNEJsfrLZKppB6WC5eYPLhfqiqpI5/N9ombcAFFaCnIgZ2jlOkYpbI
ptFfdC9/p7rHCLryArZ0d053d9sa3C7DvzNImFIEa7Be+dsf0xV4t/dj3lz195UipsbHq3FoxXsU
Lta9M0HMr3CdSxaKL7WvP+lwGe7H8Db8Pno8/6RIMnoN/VVv4tRRrMITYBUhb0i2SqcdV4ab13hZ
k6QOQnMpaYdy1oCztZ2e3oPHFV6ru+dGaFiHYto4zevVnL34Ptj3VqdK9ITNVWz4z6vTgoYtObrz
qd1sGTABL3/1c7alc7BfDr7uuxaWt2+wC3IkeOJy81dxpT4Dn8EYAKAevwHNZ+WV3YivNoyGnW4l
s91bIsFPQUVNbduT5BYhFH5dmxvcH28W9+rDBPYhpblUAAJ4PBENBghSu/4VmViWiVbR1h8+lXqN
u5IqI/HacPJ/EVlA329cTvZS9HIffywqgnCexLs25uBGFxTxggtAnvaUXqb8pdmMDhIUE0QquCW4
a+qgzgo9qbNU4ge8R3Su7EZvFV1oRcDIBeIOxWRjlj4+LC9i+cYiV+fwhaOwigbae0N3wW7jv1ea
gm7sfrPSz+B3gGsAaMr4D4x8DdRgveu7lEPSszsvo7TYkUFfpb2fNeeQHdWSJk8Pbwv/S9uZAoKb
yyufnPcMoUk0Xi5Vq0LexqEA3N9CWoc+d6stTccm5yMDaLdM+jBa9X5KozasFcRAe2VaDy/ji3Te
A+arWz0bDJDRokDCkVH5gL/je70377WwdQkx1CaecuWg6hTcs4dH9idpIORqg/R58jGYhpnX2V9q
pIdokjSNBrj3WsD/3TuwmU+ybZqvYYkm9PgwxAfZ2/ZhE2EqDFuar5JJXSQHlgMCa4N3IDU5FHVc
hSMpXU6EpPCbHZDSEQwdZhKEZVo/TbfKn7ja3AQNCGs3rBKrTskuU8pj5uAB8nOu5h0EH7PoRnBD
NqKVbbpnGJzTCiFOrM0TTorlTqFXtaqdaue8LPRosl/+PkmFYxdKabs1XTEAQ0BgpDoQ5usZnMIl
e7nX5F2w0L3NwIYH904x3oSbEBNK1J+m5aPtkPrvwCoz1KcD9LL3Lf9es1/M28YQqg438AP4j1Ha
s2UBrzYswas4pliOiwkM69P0oAQcrScy6qsb/2OzTqi5zFf34JycMqpcj+SafePVsBkeg2/vnIF7
WpQBbWX18Na5jmuLR6e0eMe9k6Ofq4d3F16nMaVh5D5JyPwdnKiHU002EYqKJdQq8WMfVjurqOgX
ptL2zN1Bk4MZQS9rk0p1Y9f9OB+nFpwwQW06b7fpvPxTes8LwaN7vQGO1F/L0fQTrcNy9PDLsGeQ
eO+uw7q3tw/OHZhkAdNFpxo+30oxbFFXmnTPigiP3839275+s0ZaRv05xDWzhn8r2H463OeNB7/7
zoBhNAJaGE1W8JVpboqUBAu0tTX2uKIB5KmhfZbBUKewU5G4JF9CVXMKvSHYj6/xNisOrj3UFPCH
dffZLjl01uOipApkhXGNoZMkn7AcHoCH7jrXxQbqHw0dD7wXhzLSZybsBemocDR0awtIOWVvhQDW
oOzxzawcIsUEgUGjjoNTYYLS41N507fdDryXkakp1fF6PdqIGR1X8NvwU/beYdQQ7fbN4Ib77AZv
suhMoJ7qE6phjeoKjbq0SK+uAVesYBqoOUmf82yI4PJzadYISP80JW/LWj5NKMzH5q/sQVvEamCI
jNOHVWUeR7hFKp27WDw3wH2sKcwxWtSmGQ1cOiG0P9pPL1/QhPngJLue7vtkAR8DEbvBk3ThjYwn
+GOmQljHl0w4J/scpJztTRERss5B0zmMHt2vLWYau0028bxL5lGSlxm1GRq9LFqaCrz/tMell3q1
Sy6ReeUjAfRbg6qB5uTX5U24DJoQQvsRVJvGgByEYOzekSoZBe0dVhBRszOIgol58x4ssjk17FFK
i0j2Uy2TZkj7zrsFkQVUmhSGI5QXIxW629QzBAZCedRk+jUxsIEfIIAinh3d3imRBGQmYFSggcAj
nZ5AXkLXcqj8uaNRu8cF+yeFo+4sVyrscaTwIX9y9O8AaR7AnnRG1aYdnO1BxA01oo/7tYmyLlQY
DyayBhIfg25s4UcMQyKHbXY2gRZqf+Oe/qItuXfVWKzjOkbf0j2713gdHHv7RSFdbt1muwI7w2th
36a+JD535vwWiKx2Gexd+HZYB0JEx0JwMGm/aOnfaOej6e9903cq556CQxsFwo+w+tuoGVezsGbU
Y1TgQKT2s2/KPTqjPT4seKvpql0OLn01ttFiQe+9ZiCEP2k/AIOprZGpG351wiPcrYbeu88AYWJi
toNj8oIpTs3nmTLY2zRRM2SC6LNDhHHb/OIyBSxP02FXsgSdDJThjbkF5G4+DDf44J/nKOoQwMBf
g9ZIOGFoedis+bgBwcL1+MaKe3jjMNuA97SlHjq6Hg4uxoPTtOkU0ivAFGKF7m2KFRSI3r1nDFw3
o9Th7jmxi1eAZJ8ZENyzOde4BitN8xYWjgjeGZP2J3zNXrzCOjskZSQY5X16NY/Bs/3xZcxX91B0
AFYDcvfunrBkuJr4iE/PkNigWi+5RnjqTQhdvJeYSg1DGZh9R7fJKIxjawOFfANbMKGOQ1MIAZNj
rzyQ4ziaCLZizNmlyLvYYsRe3Wb4bkPZdE4JfHZC3Aq8O6MuNFM+1MajM7tlQhVKXk3U29q35OCA
WVX0pc5jbJY284123LiByAiqj4fkVjBZoyOU5i1SqYNa1ZLuBxDpWYFZU+sMB32+7iFsA0Vr79bI
YtKHhzgNTtq9XefMMHZU5WyY7Rfg69c2r7ZLnvE1A+r/oBUNXXpeAR+/j1sFd//i4pHozvb0mgrG
FZ3UFavwQsmHDgloVJRUlls05rgKpbTmcyVAy/gbYaYLznMkB4bSi3kW+gLIFhxYvUlbjjGQ09jt
0pqZfI376OpUx2cUqPSO63Q/3W3VWs2eL56rhPf7xQ7XvcYcJZpe08Z/MW5xI61RcerB9o3lBglF
HySDT/eOrg3bmPHgytEu2vLttQtyWgNhnUNIDMyzZt44G4VuJcW/Espq+JEwxcQGp54CO4QI+k3L
+CrW82qeTY+GzaHiZoIfvi1mn31NLGAG3u7GcuOwYCvnvOhNgyXKLKtkxRHTA8mMAGARhDhoO25w
wAAq1bmS6AOwFgzb7SXXwzn3Ph5/Q2YrLC1OVg3eoWJUhDZYW5m4dLTqf6vu4BCV/xTeKm5B9SGh
/oZ25IhJFwH7bt7dnRNg2SJL6qZRwzPd3npNhxuL8Q+oyn7YV+TCkIIJCTfuz1vdvDDWgI/ADCF/
GzTHCwwHaDTS6CLpcxWj8UKotcGN1P0F+uZIRWFwn+/M16jSrtP6v3p/AwypmHHli7WjDjq42F9f
nq67qKpYt9RRan3VTBLhA0+HUj4xgCpNqryyX/Bp9//apPQZaD2KvNX99GaC5cxmF7XqMDII6M8y
rKYP7LzaIAsc9J2YSo9rIA3qQZUmDz9Q6Lw+MO1u9ocO7Ik+1xcnYRnm1pIYbBSqHBiAI/jACLxF
kioPi68/S9TFPAUSZ96Nf6O/DAlfulmULafFhCFQMz2YfzlocTq5wHOQsV8gokmjhEqmEivjwb1m
wXGV2qbn4R/jWSbySoqPWWZ1TLYFwy5u+nllBH8eDLIXVgyP42BLgFUstegu32xmqEgIhCGTP05b
wCLIK9jRy0HKBRl0jjUNd7TKtGgdvIG4UhquOQ5+xRmXFXss8wOhWwG5Dq6rxnDT92H9vg2aXIwc
MoDq4LZq+Zm2r8tUaF5GJ1547Dqo/WNo/FXilT9xHg7ZJr0FTN+lGQDALjH+pPPe6N1B+BDyoJtQ
/rkMU5tgfWnD5zIm0o6Ql1UZbg4OYWv6Ym6ViRMyeAHKARwnRaMzZfNyfEcNSsiJko6AYHc22x3P
ZJtyVowYR2eeTaHIqIRJuBcYlDCUuGRHFR+1NXCsYDIEY0MZiIt9ARjPEJwxvKbexPvhN9BJjiou
Mo5kyYgI+GiEGQPcs+js/an9YrjyMWAw83aa8dqn2sW/RjgNK1YD/2HLk1SffcbmZOB79m6UgXco
PCC+1aMzI7MCR5ZpjuuLobk2DcdA1oDXIS5bI/IMtA7IRvIcFJwxY0j+thLnxfgdLKELN8K0AwTl
R5AcsMXDosnpFYkdawbXkPkR51x20O1jMmv98Aqd44LeXfriQPs1EZUPL0keObE6B2u55JSLmWTa
COc4Ww75uGBxuHV0YpU9vOajCLFuTZf2yYpOPfMpJvF20bJ/pl17hH5XDgfoss9izrMl2TP52g/N
0LLALcTbHpR20oIEGFa7BqSWY4VYuko8M0DCmyxuNDWDndO5smld7DKMJzcXpYsh6SUjNQI0JRwq
NHIxhDzYDS+jnv+DWzRtIIZf8InqG+yZZ/PC3t3Um0cGqKzz0+rZNuprxoAIwiAFviAUTijAcf7X
wLeBwPTnAqc1kQZnwofySUst9DXQIX6sm18Ypwj3CkfV3SaH4DBmhm3m6d203a4GKUxbe02/lhs2
2Xbzp0vgLTt4aa0dAqF2j2hlXCa0m7JCtp8e+xekomAV2gPYCikZNUhkl+KYkPA22d4bbl21M0om
lXEN9fw613wKuqpkTlWiYQC13FhLpY5zMk3eiJxCFCFBd2vZmDqU+CoyymC6xKRr0TAhti/48IyB
KjOtgcy2KNareFzdaZVckVOvUJyz86InQglUX24LmgXFSn7tNwLEKEZTnWZQtxi9Z1uXk4wAtHN4
K2orf2CV7CyqDXa9YQR25/42zNVQ2jqACTLuwAClV737E2fL1e3QuZWTpWp9CWFqXtPVSGQ8A8kR
rk1USTBM3NnQZDstqPMMUPJfQ4W4FRM4nK4mXRw3fH19ReWy2fgV5d23VWH3g20l+h+7kyvoE7BX
TwyJNu0vhsNIyYDM0nyx6l7slnck/F3NR9H8ZGsUK2L6UPIvAgn7Hm4RbQYL1nQxtkb6HywLsmGr
GnBQ7YkzEjmIyjEmlD1K94EwWHzsnBm97hhuHUCzLKSvc3TwY+luGKNd4u8MuisMjCB3bdoZnfXO
MHsvi81Pz8Md9YjFcPcyCjdgddS+ho0n7i7Dn7er+VwZPN3XyVNgjYamhOjDM+Z7MqHU4BLzOUaP
Trc0ABYAthPi84JYyPOQaF7NzsoyScXp0/34MWUQgMAHH1GbO1buxkFA1pASM1nWQJx3QCQoMhsB
YiO0k4nkxGAxyI4EcJqGTD9ZJOAfR0amjJ7ITOODnxpMWBkwMe4DbwpnCroT7PJxcuY+IiKC3LEH
B9OnLSjPmZ+y/D1UxP+jOW1Hg8WCT2zWOT2luL+yaWClI5Jc22apTQmnxk3QYomj6T4GH0oKEiwR
o8/wNTz3ZZf150LsPVhHW1kW4A/tVbavMQVcgyehwvmvtEaRyPx0X/7BCXp15xygOsxHtVNDha4x
RVoOB27IdXRFTA8o0jzk1AoDE1mlMzeLciZdp9EAaTVq+7rTdHjQaG3UZ1fT5AwpA6Y0rIzTsGXM
YgqUMlpe7sDtKt7b/MDTxqPacS7TkgMGTmNKn2F/pEf++0XXjpfbtw8+4MpdSvldstdee9oJOmqK
WJAYKf5TF2u/gos7aMtSBMTZ78/GyFE2cReHv+/ZBme3E/S2CIW1XXDsazMBMeCDQhfqfOwT3jUJ
/1rOAWhiEhfktmwl+SKKsENVnU89rP+VnUJWdvgYShojdW8e6LZeIliINp+naXysaDtFtAXLyRrx
vRid5u/21qOVjvIWgjGEkCOl7zbOEFgcNNLWnEMiv4WNkfzHW2ldmlck8ZJDaePnqdKIeE5bGQUN
jrklBR2NF0n7STyMk4rfgHRx/hETIYjPbp6+IylRymLvFFreVscS6iNoSNZSoD2iBv5ScJBBbH2O
QZSJjvHyJ2SzdTk6of7g55eFvNpS98clzCiLQzB4nG7KGtDnNKoJu831N3FdgBqLi8fQ1Sfp5U85
h8sv6IL8YJfueoodsNIZpHP7i9dBwvyXsmCC9BIBUHxrdUv0KfaDVW9jzz59SRZAa+jyDARK0CpN
HE9y4ASCcwNA9gCgmHwHEJFcPYrAW0iXXX9t5eDDk20Cdgw5AsbxAG9BCOlsIBZNoOZh+hC2SLnr
aQtHqqaVCyIAwH7CNJn8O11sYbiZQFgCs6NrECFDaFxJ9ZWAr51Dj7cPHghfBQAle3YSiHFnhmhA
exLI2QGQA4JB0RNI/tl/9A/5MxKYtQKU00cw0l+nB6ywBUlrMJBuLp2NtyI5F4ZGZ5fQrYAIb+DN
GN7A/ygzmf7Y2zn0Iv/S1qOqTOCTZBc2nA2/Zt81Z8i+A/qX37s8GEyLz2GHiQbHy/g3j2ca71Jp
+Lxi4qcRTba9V6d1haDMwxytTE5g5KTstMCAggtL9LOPJGtykgesYw4GovDe3bu7fIQkpVBu+wN1
7NRqDOynLYHwCXfptV830pvD0jZ/gKV0xyn+Bnw++KPBjqfOA/bpKACCiJWB8QfWnbhadZCbYYhx
dDu2PahbA6JMD/1kNUioJkFT0VPLkfHVqcdxCZOCFDz6KScbVFpC222dI/QDYqSLS6JZCjHUOCI2
ISjEKgOSB1QDFQU0zIiruoyAh4wZgmA0rbu4Uf9cin42QMe+sgLo3xl1yu63Yip/hFX4h80Q1riP
QB0tERlhDvd+MeD8bXfzxTm8e6hS5mT187NX7ND0ox3uySp+B4ld2YrJPyDbT2hHk1b9T2HFXMAx
Vy9l6TkjvD/9Xzlwni9y3LuPxmhgUP6RusAYCbi5uAFUca5YDHBMwOGY5xscTDE0K94RIJ/F3zEs
kKHhpYxvOA2+nFT2DSrTdttMEWxzRBNTpTJfVVI4z8w+7nzZKxNsSKmRD7jSYJemD7hKsx2MsECK
JLvtCY2FgVnAVUhTJmKDKD3bKcKXSeRGhhqVOScpTlUBXiIOVQ5vWiwsshYgeGJQvQCs/25dBiJM
sL4o6E0S7QPivNw97JEL2JWdqzOdeTIH7T/gO80T6g3i87gFrlUWn/Q6tvQHQxLf5Z7mCOJ0HZL4
AHwzJ8Tb4vgBReV8aLq/AKMzb2sLviO+GFUhEibEBYeoAk4HYBaizuNxlTFbKqNOJqMMSWTCygSF
a/aPBS6IGYYum7jVPkEn4Z0UEvgvwHa7pMUc4IIDvQ1QH4YPngwoIi9H1MopiPL8CxuumfEZZr8l
UKGExWtEA960mRjK/HzUhnBo2xELhvI+m19YuoAYbVLWsVOogCic0XJ20ob5zpVoM+PjXj0bLt5o
C8xsKwG7KoKfS6BaUAPvQQ4SGtnxJBQkCL8xYdEZvUHRTjmX7RTjvAPXCakfgIYL7azdGFgYTn3G
H6Q13pZcqcimCdxqO/wqPLs9vTjT9khd5lFkBoHJOYSQGv43Bp3BD3yJQNTiUfT3x1F7xKeYxoGb
+FxYZ3bB0U9gLtZpPNaMQ+hqjIqdMQiyDxAs4EkOjSxLRzoHKm0hI7t4Wxd08hCOjTio4y+b/mfG
Pga4Rl5FfEiwjuVMU5OybPU6kD8gRbMf4iHuOpz3gNRqfL2CYfywj9EHStgTjDTHTeKrqvldEUa/
dhRJ8S7SfUXiNYzZkVDafgdcSeDc+NKnh+KZN3IWWCM98YfR9yLEKH/1KMrvFhkyiGwcUAH5AboX
0wKIbhaG5Kpg5OhjqF7llObqMhTzAkHuCS7a53UUh/TpaOsA4outyw+oPFatcBaa0ANqbTozAjrt
HU5fjgUVFdQ6aV61Fn7uOyCHTzQdYxDZT4+kGTiizkkQ3S9Yd/lv8RPAli/afdSQMjXljsERW6Vg
4QeoY0hoLFw2CvkTuXSbVSF2/cfSeW0pjiVR9ItYS3h4lZeQhBCeFxaQeG8FfH3vQ/XUzHR1VWYC
0tW9EccFQTLquJivRbCEzS6h5rQzsgkpwg7HjRSOTrOLyh7NP3JjanCfexB/bb68c/F8VdxIb0D7
wG0M10p8n3eA7lG2kFHcafmr1QoDBJi7j0PMt1f6AYeRRgrfcO99yCa8RLhY2AcMJJGsIQfRIbUO
vgWk3LgeJaObMKCX6iErkFQTj2xw/AO/WoPWx9r1WAr8NYJhkgcQF/M7HHucG5bqLJAXqac7f7ob
skkWmbuLFjSaUy5kD3bxtYdyGbYWCuvIACxsx7xQECuOrTV1ziyHnXfGj03EmNSY6sNwZvJG9GSX
EzoBBIHSqFWxCUP507ksF1c7ZWKXfu4iirY9ugLOhkwPiw6OX4FDSra/zNocXZOfe6eFTt0nx1VV
GlbHDm+dy2APns46+XCxRFA0uep8tIc9IFex8/dXoHzG4QFfwLoklAA/LZpGxrEikl73b+yOvXbJ
Yq4qTwxbVS/lWdBZIfSmpyKC5iZeKvEiMz1nrC6JTAzKjzuwUEdm+o7NreS7B1Kju6tOwf37wSOd
P4gSLmrc7r2R5841SIwNgWAkjA+jqs39xMiggacchhqZt2C9ZSxaLW3UaCmoLsaByEHEioq1iEfC
trvq61qEYHIEauIwGqM4b4n34ZIwnNhn6c3nlPxX6xi2qS33eKBcUvwlA9VGr50I2TTVIB82a9js
V+tEKn+d/BqKfnGvHakv2fs6P2kGtAtPIIPL/PLw0EZzTpXLQDyQRg0fkxkA3xJlFyZc1JejkjNX
nFaPhxY/8bbz9ZlpghZXg7CU2XgOml6hQziOS5fKlAtXyZ9MwWGK4fgYGC4PIBG59ps2og8o/XYO
CUXc10nAncTBIPEHLqSvYnw5p7s0UEgRUOhx034FPxSK2bWgj6dmtEinES0uuNPN7A6aPFjEPDh4
PRidUCP/GvTRbsUCCuRSkS+gP6V75qeOXyEPkvS7b9eOJz12Ck+aqwUnQ9CjM01+GwiaQaGu7JOq
mcqExVbtc2uADvnuMWqdm8qJZHJ0CWOUm4Umwu2hqQKH+dGNCUeiE5oRDwOlKQks6dhh5WJVSs7B
jLZkteqGyZingwdlSIpJ4uhsSjOzB9SNEZ0DV49LO3caIR05Dy1CU7oDDog6TyPvkj/lD3WSqaeQ
6uLdAY1clJmr+O5UUOyLldUkSG4E5zCLkTc+pOT5WrsMDjSqjL4Kw89t5D7ksgAkjRFNUVi9qB8/
xC1+IL4Z2viioGzGPCVgtlyElwu3om0Rui+mc8xoi4ADPCDW3YCGeuwkqKX5NO2YoxC/DeAnV4VI
NJbE0/VS1P1AcUs4b5KXKH1gd0g/rIOLneIP1P3qAr1x6bz7n4b57Z8ml861/YjHHlcIUM+utsjD
KJpAjfIOkZneRfaKPZGnWo9H2VfC7Vy9E7cKavqOQ2esU54rSm6rXXXAvokq5Opr2qg8FIxSTFRf
CI1BS410nHm15qEFoG1p2OWLy6HQWZTnUCcLNNvJdiT/Duz3qXVDzqRKGTAJnYa0Q0hmoUqWsN2X
bOcTYosST19xETgZcKrqpGN17y0CFKN6n0lUvDUK5X0PeMhaEGF9CYxVk6275N01u3sTac44lrcD
HHSHJhYkGzsKTi3Uw+jVgbK10Q/Wdp1D+QeWixA+g+1ypMS44LDRyMtW5cCbzD/4o3QIxYM639DR
AWoTKWwLWFPqzODGeZ1bhmfApekRQq8Au2WrGEFNxh80SJvhaMORY38hBV540u8Olnu++Ynt/k3R
emOEIudFryFR1PTvyIHMvOjWHmwJRz8G6tHLph4osOkhMCETZYT2ue1ObI50Hl390NrEmMjERIWj
akIyeopfGqk767+EZbmBlr9IiTOJiV12CaRhJrgS+8gt4awtBqoKMEaJ/yk5+E3DGp5TyDkOLs0Q
VnkwpYBmwbDXU11J/M25KkflA39glfOfaM42o9NJVHf+OAl/kel7pmUBIOlGPNw7kSFy5OcSkKOu
gtp508ZyiLce9ojDQTUPXKIrLx2fZTTihCCUlmHiiEjode0WnCtpJaPJiF2LILnemcwDjmESC2Al
ZIQ8w0sU/TlWNrnLf6gU7ffQiNlAms7DhPYx6Z7+OUE17MVqMhBx+RB5B4/DcCUGSJrDWX/m6Flf
pDU2xBIoWsJMep0fPL7aL4Z1UERYgv4YhDGhYYJmohpm8GzZU7ek6UIlP3EKRJwNL2zWVP5RynBl
zDfs2ewlbDzvjvG3aDJIW3VFj9qOkabd95BZkqaK3HPMGxILxfwlqnZ2A4Quj1YDZHhjY6TnI6OJ
p6iuss2oOGQ7vg053Gl9rhaXjpXycUaAD96RDEtF+10cevG1d3eXkhpBJ4RP88td43dWU6ZIfscI
+fPgEDu+ZYO/DVp4TkKDcpxKJ0SfY3jERbSeIYnjvq7vZMCqMUAzbsF7auY1FpzASuiGgHKVCIEN
q4feffPDXrQHUrq2RxhFz8ODhUstriHhkFsVoil+MBQAEPh6I8GTrL4HNSxpuiGU0qdbiQjRLkWl
iFzJpDjbgXmph4UraFEJsnp/VfcBpkeFB4v0yBY3B1pi9+/VuKBXr8eiEjtPtUQSPogzbcDi6aa/
Y42VrRr5aZHcyk9jvG3Fki84GFbjlI26N9eoUWwvBX54nWtOMgDuXF1HGYKLbo24cUX5aBlWqdN7
PSaawlwwAxs73O+Zv7mqMlVtnFK3DQBVdzwFb6sc720ndJSUf0rNfv+6ZgoijjI9wuxhmI9l7iYA
veq2A9DnfxVNM8t6VSqenZ3phSBs+AYtDn7so6s9muEZnNO0iOozKbOWPRbH1AN2Wh9BmwBbyNvJ
vIUoG7jp3yhv1J/du3uFWdckRnhszNlYn0LSO/aoaV7sZr8GAgr4YJpF1NoXtNhFj9ETvMi0CxzE
9MbDOro7o2nnOCuF5OnjQy+bRvKvtOfxJsMRHiS+CrfBRjo0r1G0XGInlf+OnM1fpyPjICcj7enQ
W/IU8EmCNEUizVViHmvxaxooshGxhkPU3BKIqVETx9MwD9RYBhC3BF4lgGYJvDatd3y0K3NQ1dzc
UOFIYwWqlQdSfJUowWbdY/dCZQIQwtHk5LZJTaqHX2UkyBPY0quFdBeoTuhLfGth16DqeGCHINFD
SAC+JgpN5X09WnXtncCONB6yEKkG1fzth98AVyVy0sZiQuPN9JuiabQ1hRjtCRhaAyzaQJlz+Oks
+kxA5OQDsQMZyG1kqYi5h2IXlcnI2amRwViI7+R5Lv4p7rRnqH8jTgn8A+CKA90/tEpd1KwfBMFF
j1le7efo6ZLXcHSudo7cXqri3MVncOdxQG0qbVuhr+mvCIut0h+jj9G43u0641PYInX1mHTp5ayV
r1f/aTBk7732PhGSSp8wuqLzQuvTlyhQrGsDMNG+WeU+kZnMb0u4RTgiEDZT5EjZKAgkZV4myRik
6chGWaUFtYitYJ4Nt/yB8LruNcmJuPZ0cVCdQSghhPTObejQNQgTEyGsYx/a0FpETmJEBprBDxg+
GRBv3AFkTqyInga/IPqO3jQPngEXcgrIJQ/nDei/saDma8h/nCBmpWwnZpx6T9X6g4lqPBRlSn9k
/jceJLnwcON1SqEIuik8mqxUF+QDYT67BWUVobce2C+cUJ6UAIePW+tcM++zw9+l1xyBRenwawzm
d6s+vDK16sr+0eRnPQEDPqEhwq7WOfJccebW+WK2D7c6FC01pUr4nRwbW1Bsg0pd9Zl6GHVS2m9R
FBpWFThdzSvlL3fsHqm1Gi7Z1eTh5ToxciiWSBIeVlSSQYghdPXv1OkXnBrAu7y27TJON0vgN5kL
GMd4HDo8vfx6+Q0sKwW2mL31fPBSvy1PRMcLjYt5Z2flnaVVbM6ojFIEbyjrQs33raxN/qvySbb8
TfRwX/glK4SjAdYwSIQV3HoxGLkR3oIdI5KLhFyQBcu1Ii0KVhiIPzDJkaYKIqDimID2ll3mJyMt
WB4ZvlyMhLTfHXAHJH+/aX2l1onlIhWdcgABMAj0sO68D+rFVmly9tXGVJICVqBvyrnHu8rphDYv
NnoY1PDDbal55FcgqindqCb2gwqF5aDWKXS1N2q01IuP8KAeu0UVHHHa8cvRJb2lSrPSJfuSsQhi
VONCiZQgQh+dyAvxTO5qB727AajFXZ2VXulXdCmiQqd9g8KPhRArokJdDscnPlNWnvfB/z6/jBV6
J6xNx1IlLCx2aRFifIvEZ+03ePfHzEDPncAnN1ZllxTrfHZN1v4civVr3wgJotyEPqPwYg05verw
6eVeHhOn0yL1anK3nhlxM5ji5WzMkbRf6MZqVtOd3ydijQ9EY8EYtzH9Msr9SyphYXZpgVZx8rex
B0VVHK64iLU5sWKalPdD/P3otQ8EGgI/eDRhVYc+TBD9bSAaUaPHLoMh7ivnHBDZbpMP6Z75t49N
eouza01bB+eaPgi8zSHy0PyzWc5egP1vq9FF67JlSy3yw4tec0KnYbglWjrtC+go0rX1jLDjEAJz
D4AcaHA21iuoRieQdxY3b3IzFJpTQlBAQ/L1pr6cIRrwXkGCI/F/mTf9QurwCrVV0q7wrKF99kFE
jnQmh+hKHJLUOaeo4pUX21lufWlH7gwquzqN/oDhf86FdkJNY9V8Ik0IyGMGxODRcZ6rF40HtTPN
SI0qutBVemCOrouZIPkPPN/6L4WS1qxLumYp8/ZfQT7b+kWbS84yUrS5aKa9b/CnZQBHF/zmZoUo
ViUFlOSkaedkclSS568SGrRI+mj6Nw5tkFTrvRDY9qGVwhqALZQlX6XlL5OhX+srnYPg2wDxFh3U
k+e5HACEHrx1WyEiVHoNBJRj4vhLawav2AQetOhkW60aP4AsTlqC178O5NcHUCTi+j7S5muhT3pX
1CmNMbUQSBNqG9SSqSjW3H8OEbgCiwQIblGnMH8VmfBrp9qMLpp+jZGDsOlqBBUZU2hjRHa0jVAS
qxBjgADtl3hpEXE1eilNhSuWuI6I4EQHQU5Y/5qXS9QkL+w9HrT0tMkwSy8NWCyd2GfMmZssluSZ
ChLpTV7RffaAEqxTM96eVqHL7qEtXWShiuWi+wCMICmkihPvAFL1IALunHBqGBAYVYrym1tg6wEV
FRhqQIoAdup21ynoi4SbRTmjw8N9UsekS14Z3eTzYyL+uKH/+oGi5+Q5OyY1gt4N6z5gr2AjIIGI
chKsCu9vrwmzuCVEmc8ucFVTh9QZyeg+9X5uf/hNRBD+PRywlU22JPq32V/f9i94zVEYgOSIvSKs
G6WqDmsggbXzxruq45E+DA3rv+2Ki/nrYgnh/i0isgUZ7HgDS6Y+Byxl7gHbxTnexw0mHbjzCW0e
BlUyw2h/yQd4EwI1Xgw9dvbNeO0TyWm/o0fvksKP0o0yadC+9stD4MZ3ETlXcc7MJzhllHx1Sput
IASLwqia4MyrO6ouCrxZwEkM3PA5qJSGBEije0H25F77EEjuvgM5J+1exQaQIB5DJ2us9BOCv+r2
roI+Y4d9izmJjalbOfjrmGG86JLWLTw11+yUXrMzvwq/dqDu1l35r4sAhFQOeNE5P3UYKLjiZ07X
1aR6FyRD7653ouYbFY5CGDnnhZYqF0FytVO3Ojx38j4O4yPp+xtSRLvHDhF7tV/TQjodcH2bzMnJ
HbNPRbbzXXrMdmmVSMc9Pb52//DGeM1e0d0n1dGhd+hNPQ6r1ZWFO/XqozUWosGHQXuk8Wb77JA+
AvHf7xeVC3/HmcIqcdnJz5nBz6e48TYInjX9l2R64s50oSbnDuZzKpUD0PuFd/egpdq2bt1nH/Bp
rmaF0qfBHwMqBHXXGBCbKkWxLPF1CgeKoUvaIIxK76REqOQFSItMmh9D/kw+s5J1uNuN1ccpQ2f2
8tkufR4FtnRqbKMfVnORRpkZELp7GzsgUONMf+atezg64eIwzjUO1HaFKkusDHsuVQNsK1TssV9P
iOrliW4E07/TcDf0snRH7jWRy+Yiq+K32klskxrBoq70tdfFqkXGX8Xeg6aml1Y5mfYwPmMNch5M
vmBDa4zrAFDoibGuKRhQ6gUidanWfLjsTZdGuQths8T5TR4K5nJeWTFwryK5d8d4Spuxo7hiFh8z
SFgGLJKrcwAQulsPKuUnjSKwZ1XoZ/Qi00vXsAT5NZ2AV/mcLG3it5xtzVxnN3B09c3TDrfdKiNq
5bgH48s4c5RFgwLErrJnfe1pCJFFSv7Rq2bzPYwo4gE6Lkr7aOsY0E570OEPdcuGwuOzmswXKrPT
Oj3sLXrZ8zMDeoE2r1Bow3ROBeUxYAhlqFhtmicQv6xdHhGPWkBY+HQbUTEpWPMqXaoGukJsI6xJ
K3/8OZ7dh/N0hWlIw0zkKvsNAI624BPSAgv4PN3Hey9N07tN3velajJGnbcGsphS5eJsjWmCMT46
HgInmq1aAORLo8ckxl5CgndbDBgIe639Is476WuwICzjPaCOpbcgjw4FeiEeC31gNBPjGNHZ7Dzg
n+6a8hmdC9XFAvD2ARKoxZSqv6RF64eM06HDAZlkNBgDAMhCkhUcwwYkPApIyaCuAXDzxxyWjw5q
Yiklc8ogQpWjD517A+o5vPbZXoMSITbFjHXYAKm983WLPf50cFvQIpau0Qfybi3K1mJPyGqDFXUZ
ojAvMM7XAJX8q/01nc0cy3AtGKqCQaWxWLIFZ4qBudqLG27qK+pru9ROT8C22DSXhYTrnIIQ53a6
YI+iH1STdO5dGcoyfIUMCUVJNaMJI8PL6VxQlxHKVWlxOTf0UbRKmrFYGoF9F8MN+fz4upEv5wtA
A7ZEXvZzpX8t1ZjH9Cx4R5wCZT4ebxLJ9GlI++IxJ2bf53lCZ7HlzfBJ7+pueEL38TWuDj/9g3tn
4ZJ6y4aT/3ZxkfV7iyjWrcVjKa83loMeM/0GFfdNAp5bXTGjfpvKU1CsY+M94Pbe31nglKXKnMcQ
WhkVf+avp/0N32Gl+wrvdrED1keHSAuLhEiaNEZsUlOK2UBriikXlzXTcoHEo230dDG6bxKEZqQb
1lFafH8VY9WrUssaTPdl4NmJZMJteqcZJSVu/6vxCVZIc6fWASDimIzbE4gvUDkViVIDI/sGOztI
MuviA7QxhhW1SN2iNyaguxiiDu92/n5s8+gQrWeDJ/js2t2jjQ7D6pIpYT5Y58xwDwn35tfxRpD5
V8RuVWYZkv7Hqrc+LtoA2IHEgeoPr65hJxaq5f4MtiixmKuw/QOz6E3NTYspd3g1qNETbBwlU4qj
CKA04QcU+q/wSWdCPbN4h944qoZASycTvWA03OLTbJjb3jqViQMf2htr8bT7BhdhgyVd3KnYl9//
mFs1dJjieufh9VL0/ws2iIiB7lXK93DjMPGk33+mb96cg+zUMzmI3McfWLYTLAMWrQKRCs7LX6Lk
uRCXLipCuZDccRb3j5u6zDaZlKR44WgQRo3FY4AEsHejK4YRMlE3SeF85k7tMl5Gqqhm+J6hjQTz
JRaczuRDY2WScwAqs+0xfRRHIQ/0FvNeMivjRmSb4NmJSN0/zdSTQympHyFmA7a25lqdKnnlFXge
Bhw7nSkSCbblDgW6z9MEZ10Dc4bB5vNihMZNARHvH7mC7oVdAAtdwcZBte0e+hjsXBIicOf4edHa
N9ByFa+ociH77tyxO83VMzoHjwZwIBKTayBN9NcickLb5fBG9TR185TLzxVbDHM7Agvf2QLCF2yc
CLv4heiMoPwRAHPTQqsJ6gLhmXBzh+WYmPiSm5qZ6xbdkUjFyS9GzxVqLIKiaW5IwhMN+881T6lJ
FhJ/RcGzXKZN5CqFwYtMxZu1perWvvP1asy9Jjl/cXcvThXogqeLV3uvuCe/uWv9aWvnN5d4YIEz
Khs8oyi0dYeqGv57Zy+lyHC+joZ5FFYf+4EPrkzoqJMkyh7lbgknYYkx0lOBC7SRmE8EduFzrftC
GZtA2yBgX/Szl6y6LHt1iEQyoGpLKh8KFCAIVXuq/v5FZwHXN02S9E9MlNM/vwpp39Fd0sBDhbg3
Wx2iKKppp+ZN0acaZDEhTEmq+HsM5/T3tWlSQuNoM3oB/Re6hhjqpLChFH/OcH7RjxP2C1/9JIMb
K8wCO4AIdDNYLuhPcfVbnmva1OXqhsREoaJgB2kQoEwLhjFGPxLiAPINNICzGm6Sf/21FIxdpTMY
3Vdf+gs4/NxqfReoNAz61jtYevvBhqQJmfQudvlNWyvQ+2EfggJDtnhNyDjbdyyIhadVmZAkFf+o
9xv5+oilJi7k1BNSilIX6tJUhjAN308R7fZgjt32KI4p9jcADJv2PWZDpMAHQkDutoAqBZGGL7O5
JIgT8IgQjEXKAdHvXb9khvBQPnw3rzgCw5LLaZn1AFioMgDQpjkxPkAx7msuwwP7yglfDXYlB7Ms
C6ooDxM6kZUmzyCminjBtVOc8wZIG3fJNnpBbU14dwIrwXjpPYS79tpcwx9SjjSHT0AA1pquQlXm
aZhl6pd4XbBEZIN9qtPgzCCutflcIyBpu42leL9jFq/9Y3IHu1BO9KzhFbpPJ262Dxu73v6ENa43
S9qZxkWGVLoML3fzlaLqH9i6JiNI8Olkm2h50XR/yDZUVzq5ElDP6CIKahYl3wEiNPuS1HWniSTq
Jbhs6VZVPjLDgXEVizqt8zbZz+rtbVLr1Nvr5BJhNsBNpuVb8bSAKx0j1Bu4RPmqgCRqQAonnCPt
m1LItzPZkl72psfYg+KoXLbyVaNzi254YuwB0hVmtnCifbuSNxqhcLS3e4JuvUVSCLZFVpPtF3hK
i3vaTqCbX/aplOwLwxYmxuCMnFa06BO7koscjxXENZ/wARnaMEaw+7W/DKNjdEktpKH5E23YLhJt
TfufqS2tMLDqGrISS/CKA9hV0akoysi7wzNGPUcxAtMvkSDTX9q3bn2ea0CqS/tp2BgApE1DLJFx
WFqzLmWBdaE0XCEzsqQB0HJm/Ip37l+9HkoKoTVY7czrbzYdd6oIX4fRwaXq/wGuWtJHc3uQzw8U
lzcSmAsEglodk93fFMCCy+6B9YXnhlXpIO0q+EeFlRPvgnY1J3H3W4QincMt+bhkUG//MKXG5Ess
iPdaqJDYBPfwZjPNBylXzih6mV1KHEXQCgbROi+iO1GmyJJH9Cyojb7nxoCE9UwNxH7LQMHmfEvr
8mCjcy5D6ksoNcIfgTi3k0JG2P3b/xatzULt7LYOZsB0BoGidW7JozcNn4nItm32WU0BaHLnlD7o
enm8gBXgXNEKY25nl7VuySED4f9a6II/NjkZeEuiNJPAA/6T55fuLYDaKjFpQBNdx16Unq3bsGHX
ouPObv7fRqmdF2xQ1TNJUOSSGEDpVqHVFDz54nKhOI6bslTdTenTpaRBfFnj98s2URhkEA8RodsX
0j3iC10MZWy9z5C2SHjBQkWFjvU3hW3VWeZVVJzNGWOPE/AihM3wQL0ivM9wmcHJipUVswLeCXzo
pcZ47UmKTiqKD/QAQLJ2ylhrXHgc0WNs8R0wMQkp9LeFbNflNyKT+VFM5iUBcktnClMticnSS7eU
Swb0jtwLuiiMJaLu1O1d9zg6z1FpFD1WKl0/LvUuR+QYHnu6tksLuheizYBAaFk5/5ERow80ld5q
cqRQzE8J4MZOgrvWSZm3QJg7aYMZWbBfKioFVGZvfGdoSDh94B+AlDlN2SXRtujMRqlKHsLVdvpM
xepQxWCI0LwyK6RCuTJ0xWu0Ff0kyvyjAJsH38tkOniL+IiCWjfyR42jmiFohofvyKeGK6M4xaRh
3by+znLiZdH0QG484UB5v8Ha4z0FdJ8+Gj1OGihiH5BAkX7l1pVGixmy8HvlhIA2Hf8MuEKjdPHL
2RoiUtg1W3vOcQdhriqGm2GkdGhv7g43F/KkTsmA0c3JA1DpBDvyAWP/2uWTLFiONi+rBMGetjOc
+GFS96T06VrEC1G2so14XJxmLD6NiBjsIA7m0PokhfVgCgb7Wxo53VBWQ1Rdy8Cj8jeHemMPIBJX
viFC9JsOzdyWPPs6+v4PqPcJmDoh2L5NQgfkzzKlFFx1pwmEKLTnIbyxYSGKJB2IvAaLG0stJ2Xa
LqGgfa+wZhXtwwAXBxRi/QRH9xxXgEckN5E6jCKHi9lkOXoVardv8qBjol/G2NknRcVlcPPL2WTX
FNeRCbz/JSh4M3tSad2caoeicljDINEkTQznvauhQoXl13usySRS7OnQHNZM6MlSk6+vT2jxn+zu
1ClXezNQ0AdD5F4h+srzmrYYAIKRpjvUR2ThV0gTPruIiyiFWpUu5Rz13IaQjS2W7omgH/HuetX3
AebhtPOv9gu9g2u032GxCoPA65S65Zj6Mytnxh8Pu7uPpnxVSCgPYwnqzpPwluTN+W6WJ3IKfyhP
ufrn0eljn98uPbXPqiDbb2NOCU0BNf5eIA/WhAN10qsNBfwpstpYoO/O64O51sh5Xxu14AUyEQwX
0BI6gZCdU1jCjbsz6zkhU3Zz1zkMqSpeiwt5K6xYg24oPhj0z9BxN39atmu9aXQaVgLwzwZ49aUF
RtEITCBrk3UYkByWnwgerAXbZWVcSvVoHInGK7PkgbkwMA9Pw2rWTNgGSIhdrvHH8ZPSdcjQn1P3
7oFEkuBIubpG0tYzXUj7YojEzWQnq+QmroxmXSukXSfT8NsC4n3bVJsuu4PbA4uGi4zJhnWUKOwh
itetQ/mFInW87V9+67pN8KwGNmbe1zPZk28gATGm1jpwkyxqDqUZ/kvcKyxhEZhyp2NKmGD2CTQK
nc0bVQY/g90rY755GwvYyLZWn9ax6+MXH8WcweDWbUQJqHYRqcSNFLI/yABPjsiFGr0Kx0K64P7d
3Vr3ye3l3pUnREqhZWsVOF7knfzEos54aTQBN4P8MSKTuQaVKnKBCgMFuSTreNor/RVmUOot7le5
aV8uzgZBPXpdL91MLS76bWdVs3UfeUHVMvh2DT/ilv4Z4/LaZGiEMoybTpUxZ+xl/LuEeBW6lrL3
WMFKdRoMlr66VYRPSh7mC0oEVB6BhzZdrFFAVHSILK81yVYis154d3L73INSiz52bbHt0duQrTaA
lmtYRDbCG6/oYisgv2hhyLULmmHhan3A5w5Z2brKXH5Mbw3Cc+ohk+wP1ia532yeVaNs8ZtiWFmQ
K8TshUPHIBek4Vb7VfK+iBwxyHp6dfoAGGtmFX4oPnkLgtzKziM7kklPdj0dA2pUZfRS0QGEDBC0
HjoKl9mRfUF+VgvLKd2zUorIigy+s2KcM9B9r5gpUk1QwjHKwWnSxTmvyQPVQfUKMkdg+Zo8DxqE
PYCVVUP402Lmlmm94lKLBh5v3gNpIM2N9W23Bp1OI8GnDX/80cjrFuqGcRPs03/N7szkW1tXF2/A
DUyvxOUoOh8EjQ0qlTy4bp1HYkxN8qeSJkdx/cYVze08YpLFySH3KybPxSUOBVHCLQz3fLDDEtWE
feo05g8qEqQTyE39XbgJmxX7/sVjWB6DFJfNIk8vsTWbCUfnw9r5N/OKRyEPmDg/qRBtRYwlBqwZ
iRjLG7hc2Zkql4VTgL2dKTiflgGAzBQLoMnX2npN1osX0aVmeXmZdEstppILVDi2uZLSW1zejL9G
bWo1/P24OCuv+MHXtuDPK9FfL+5aUmZ4oX+hCTKrRErRfYtqrY0uAG27hPKiNDo+nF1WX+3TJ8Ng
e5zWHNnXoLQ1b8n96H6i6tcyopy7Da40GwO6ZJwuECKmAblBXPHXboSPHjwQ3z5DFL7YZ++INmGb
iZlYVd3G4PAnodN9gGXavaVb/xEV2rUOPSmSSnopQOiCWQelMfctKSao8NmtnLHVBIW+YXdCr/wC
vf7yFRD6owPnn7uDhqWAJdqAgOjRHA2i6kjYVIYBg2ufBw1UAF+mPaEn937iCER/qjVoxNUqimtD
NlJ26RlUbTB+m62D7QiK3p3kzia9mm15InX8gw4BNKLO5aBcE5LIXQQ/pU0AcXvM0AfxjgZOY1Qh
a5CIcp4/i8wg4BPCRSmM6bDsZgebPSl+4L2yO9m7v3mZWSUV6/InCUUwd90Jm576LXqoyd1p4IJR
gLRJp+EB/5ps2RUABuSeyC81HPkU7SCNCuan/1MZ0nPvGI5IoDcPJt0KjduNHvMWnO+YrN72Pmu6
uBepomaSlR6dCvJRBm6Rmk9LxzaO3ekF9obh6estYObHjdbNe/SvAm8Aq/CkhJKjBF6bn4/UoOrv
O/eYGSj+pUsOL+08HOpKfbYsv3MkDf9abm3AC2nkT7MKEX9rLfz+BUEUz23FbQgAugBfIy60D/7J
+U6KPHp9XoumB0jS8zg3yWnrgIuBfZIZ5uddgYw81czlK0UNvJBjbObOl0S/1tVlfGdhdcrKA8Av
JM0lGwzKLHAwZVMWmafcs80NXPVyso2oWjNrCmbkzuY41fEeo4QqePdg+7fxUZWCCI55JbYuaIGN
v6aWhTzf2tdxrcWzWUZ9Fp8mbFAMse8fOlNCBNoEGHT74G7w3zj7pGE7hOf2ljHxSFRz4hDhz+b9
796+dFaG/40PDt9mtG6x0WrQYfFN8bH9GRIx174BnQyfNY+kuNLwhBmZKQ3uLrwTHtVwDZP4vjfy
c+bents7XmMXFvulOuX+8nQKn3+wnxdzQxghRLRh39LmlDRUFJWlIwKYyrJRs85vEiHh8hCqD3cl
UjTNZ+58+udJc5h7TcA/fmGi0COEPLFT9MstvkZeyKpPWgWnHHlXDw3HQs7O+DbrGmMHDU9dRpzH
UrrTZHeq1PNHp/eMKeiptIlb8M+hYrjpoTpXpEvl1hvIlJaPrrzo07tg3yC96mE9O3fUz+eO4IXq
8G5N0VTembLFprN69D7sKAaUZcXi00B9Tld6rmpAKBlyrlUt3JCwLEFBhadq1CLWZuCOMK/xFVeY
6n+DFRktEGx2qJseNYfs6meWsx+hFOP5175EKCiTxJVkfzfnCKHgUJ14UrQZut3bG862tW4d/fcD
BprRl0fnHH45UPxHG/nNU1vkK+WbcrXmX/vSu0z5gULWII7oO5bZA0R9mcK8bS2DRx3Uj+GFGGsK
Q0YZetRi5BAIZMM1KVKSuhMSCfdCCtQeEeJyDliQIQW9b5gchAicr1H/1NmEnKDcJ3cTH4eQIvQ9
lufQCZQTqlOLHqjGMwF+iXo3QUXtzD7kpsCiNcC6Yd7sKyxAw+w3g43Zr35IeyIUHeUgaQUIel54
kNn9+hAawi4Hg3e74QCDExjFqXQ8/QR94cxBnudFC0m+yUQBR6ENwkCi3FtOexWIqydHX5eQt1rS
yYfPOVBulqV1Z/nGAc6Gz/COtw9DwFupWnc+Erp+YkAYArEkxzdWRQhi51EHe6cWhR/82efhvSm+
Gms6GdjHJV39Yhh5CY7BdRfIXsRBhbwge/FcbDGbyBinsERarV2Foxvdoz/7WUJ/JITIR3FBd1YX
ezwbyE1ZDJXhqe+HfWhCSBgSI5APS1F9tG5TThH1E1fOC+SZTLqHTIVYZXvHqFditdZm0gmjq8mO
QAd0iX4tuihhltv9HfIwMlNcKwFpyS4trXasYaQw6G80FIpxe5BkWWX1whiSbSj4pugHcHC6hUWx
BNu8z05YpPObopFipCLU2My7TAKlvrPTouo/BfYR2OiJRbfcnnLSvNwLvQS/4knJOv3xfPHcgz7n
KxenbfvMYKsToTTAExPy4eMjflzQq/gVTcPG7BUgE5h8C4RcXQ2/FpKu2XxyBJeswoI/GuA+5T+a
/4Tl04T2d9B1itN7Z0Z7QQHOYi52uEsSOdIWSJ+AhpplAJsZ9umof+giw+6EsRdAx6W8/EzqLY3e
qoxR/lrLdWyMvzxLnO44njAevbTlqVeI+T/5z8v+M880dLENGUBGPpKvEcC3y1bGadWmoMW4R8B3
8LfyuypcFUIxm4VkgpKKl/sHr9tliezbrFbl0rSYHxxsIfnwmiICcqX7kQhQD6+E+EUGhwp4lhX7
5/wEpEA4BCDPXOKfTp7QnMkkz8CsY0xKaI24PcSAUU39LAMH9GSjrx0XMeow4g5wpT0R3j+oUljY
HATiG3F8duQasQf/pJox0bG/C74OzxZlCxcUCxCmsbEaklJ7IdSGxnNB67kFlpj+lXITcYV14ZME
235dPemynKXFjG2GwUOApKTWuDgeI9lx2EA7f51uwf7yngjNZGh17jcSg2/7WTANJP12yRtgD9kR
qzd8cm1avDd5QgxrXiAkHr2cINS1f3iBAB/S50wxYJnJEYz5yabYCprk9FPekCdJ+C4jbneMPpAp
opT5Z//b3g5ywHN6WB52lHijmA1WQskKu3Tzl8LA1snuIas+DxIzzi/DrZfnjI1vKYxp7ZWTxh8l
JdjfL1UCOzrX1pZztu93UeMZmJG8nQdoLqHd2y455ZbLAVK1WSe06RL/gAegOz+0pwIltW/jY0Jp
V0+nP+ZlAppMc82ysv3DEtrw7w9mcE0rsXGO3X1Xy+gXO9ryBy1N6Zrik9WAKmo3CinmpErDY843
uVla4hQi2ybwnCFFGl17Nbq4bSo9Pjj6JZzIfjliqAQDoSTJmbdLszwzyBsjk5KrgpNj8IUVYYIX
04Ww8nCi3z1gXdbU2SsAWyb8H/9A0AetgjH2PT8vGUXYBSvYIoDqauZBEfD21ipnTc4pJhd6wDKE
EkMTXNjzoP4MIp7vi2205rKERcIxKIDdGs6CxX1R2Jv8l0C6jfklrlffU7xwDN0oQQO2yYfH31zQ
IOtvThvW6LdmVyf76LAqtYsd+QBRyh8rzpNOFlV5/10hDKy7uUeHausR8pJ8/yOkQP/wEUwy2Nf2
8yJ+0ujRe28jAs/55xpQIyy+7DuteM2+j3dEsCGifyGsb3R3g/IGeNJz54zKiN/zdVjLzeyAZgjV
giYDTXuNAJVMirhsDsJg3Yst8k1qKRDAG1BrXKybAQA74qJ1yBCIPnMBzfPa2obS4YnpLhESFNd6
D3Aj6h6vlH7B7NHZZekyrfBO9pxL/HmGm8Fh7C7O2RjdHfzHH7QgiUAlBKe6f+AmRRN7laJVmJlE
c7RnFq1ULjfETQwEc1jbnH346V1WOhglMUv9zZ7j9GxRSXSxHo/1xTzwABZOVguuOaC1s+chEZgE
emLxuDxzi3TFSmCk5yoI25G1sXpZm69uNEF4/FGld2pt5pQU3jS6+QZXnOv6zog659R7KM79WzWL
HxQWzGtAXt0uhv/RdF7LiatbEH4iVYFEvFWWACFyuKFMzgiRefrzNbNPuSbZHgzo1wq9unu9WU5g
i+uFti8D4gNa7BwY7F64sighaVdg70H22gVVrw6/HSovbR/70p39yLrZlf6OL8Ho6rJXCdNvPEgT
Xl8LI+/wCMuZQBTJuYQT7Dwg6DvVOSS4KZcg5IxDzoc/22C3aus7gl3YqQOD0sRSwBI6GtkE+ove
ISDhtw0QJ70XFpbi2lwgTWGAjyiis5R+ju0kTtXFlg6PVCcuNSEsF9fVeNYGxKy0oZv4u+a7ux2t
dgG7QUjpBpox9bV2k4pCcBx3HGWgiNu6Sb8uDfA+zaInCqM3o3etPJv3VQGdCSVaAFaDoFVj1k4t
yT308p/rQ4QjsX7auwPeyHT857+5QWJm2p9FfXqln1nXp9nahEnMRYFzsXXekMmYSNkWarnBLKwP
ruxACGamw0IE/ADL0xO3ic0dswD426AnbvHD0oM++VnW2I7DsaK46X7a1/EsfHfyDG4I61WDb8Kf
gdk7Aj6NP+0yUx3USKBq8Czwpd80JWU1l8AwhAuz/2n/QsXzw60hSG8X5I39HHpD1WbzyjfJwidj
xeSGqRYMYVrYC68doFW4P/dQhoz13Fhtgg80HTng9CFhPcARvDLMXQzpXboS/26v2HDmkQQ3g2zO
AtqGOblB9u2ayBA+MrI3JwCph8DqminwX8U9zhwe4F21a30NONAkKlWyeG00W1bcggW0x5oY58lz
8nAetbrsgDkC51bcy8vZzkv9NzIDp9D7J8fdNalsIEhsMaeE9TTzz+FpfA5TWPXnkKsolBAL/74O
nBU+ubH3Rf5C64VcxM+QtLXq/oXn06/8vTgrSWn4jrL03b/C2EiyZd10z2m23E4KcImzVDZ8WAPY
iGWKf6A+UGXsR1TxL+mrf+tjQRQ9+vfE+qv5+/Cd1LbB9RVk8Ts5x/fOrBLsY4tl9E8M32cja4CL
BPL3S7sgEe3AtC/0m/fAtO90uq1MPQcOJlfgqyL+67P5Od437uiHy7S7wF32H3Qsw6XzEPSHSfgO
18iX3RvgLCEa+MehkjnYS5z9ENQ78hlcm+DFgg3lkHbHIDsHIHBud69a7FDgXxnpj3a4k1H4Q6AL
GX216CuClKkk5BE2g+ALhyycBncslsgZ7BXeHnTQmPkDuKrJWndnE1V6KK4E8VedYod5Ep1P+IJd
d+dMVaDPnHCbAc8lwl3h+UFiZI7VFjV9zgjv/yBuRrthRjXIy3UkIw92h0CUIpkwcQApd6VEU07V
GjQ1BsyIvmz1fDXCv1MUP1HDDY5eb4PTu0iLs4TmaU2Yr4esJZNH3mkkGbMc5TDnixPmF08s5TAS
IPZFgVVwMvYW4fZKQWdGNDNSK45Gq6hf5HlifzGHs6O5HiAfi4R5SjWs+SVv+2k4bDq+pz2S38PH
T0Wlg1sU1v9K3NYa3gHMUowV2hj9/wRwkOm6OReVS+yFH7Z9DugCGdqMrjRZGlXisA5kHGzpP4Fy
JA2DUfaUuzy8TV4EjI2Mi4/d72D9Co2U3k/X+a/kM445/UxdyvjSN0mCJH8xUeH6TmSlCRSFow7b
Mujq7hC84LDNIH8yrSJAdvbdWzMfniLZW4FbAcT5WYKJHf5YZUe4CCjtDlsWfMv1tM/0sBdZImPY
ITGFlM+EWpjVSDKKUKhVVor9I+mEFP5azij7SZrr3h8D0j9eDSBqeagpoBmGnxF0Lpm2haqNYWqN
KX2tqI6yQlpsKRsKiGsp+/BbLiH1GnmMHEm45a6y86HOFWEJR3Jn9kkdgWsUU+/gS2tzgLYE1ICw
bJsatH7S7i5SCL0Ee3iAs98oVtcNU1Ez4iQohOI6hI6shcUDc9CEM4dTABrJA54mdxrqldZdPNx8
yCsRQA5qHsr1r8blpiVjqKv3/TAIFgHMOot90YzxEjh/U2ta0ogY1m6w7d5gSsGR05D6mTOpwzD3
DFnr0C/4wtnvXUHMb3k18BDMjWM2xsHL1jiemSHocoxJX3Loi56KuHOiH28FtZ7Z3kXlVsm9LDLP
GFQ409WuxJ3wPDjmiwpM2yN3HZNs78mCOKav1hkB/btByfVuXDFbMJzr4Ev1VsTqhNoZXTS9qVJp
CbjaArGS6kvMHlSWzgYSyBbtue4YfZfg2hc28CxDSglN6ofnQD4WF4Mki46HsTTTJCa1mKOov1hc
gIoD9vd8nZF4h4w1UwYmm7Sy2KT7s2fSQcMAZmQrOrKC6Af74w7qN6QwBvoYxD4BxsgZcZciVWHQ
owGV7ywgQvpo4Fgh+DiQPDInGBbZjAIV+gE0++MN+NTCkq9zi3CHgCGh9RCZG+c89MAH0vJ2ODoO
Ics6wPpA1q4R4DAP8AM4Kb8M2VzU40MqG2J4wRzy3haP8xfdnJ7dBU0Qf3Y5zdjYaHPvEBMnmrEh
wM8YqpjieTHC90gqN/pnbKQVzl68GKhejHWcAXJQN1wa7PjF7xlhtVgvkNdcPHGWHXiiEqMqL1ip
tXw1ro3rnNKSH1ejv2uzJxUjRYhQTmnE3Aib+lLDDJ/s5ZKvxJrVXgFcJQyajQjMdJC3ELfKME/L
Md5/l5TfCQGzUcFGlwpowAOxMikow/qEJkodRungT/hmy7Hl8r3vtW9AexyKFagvLrKse+6IOH1G
3toDO4oxdAQwczBIYqN5TCTpYZnXtAewOV2iE6Zcbg2GmgVM7v31skHMXgegXd6QdafexzDNaXKT
wTMgAn7C3j0gRZ6Y8edOODzDVMoD99jJB731EmUmoVZR8gPidQL31QlZH+OeEXFcZg3mWwOtDjn0
YJeCBGBuSRyyolvI76nZLUf7oAJXKSpO6M/LKLPqE6yR6fejasZ+2xp9CDqxDWEONseIUQETGZT9
Md36e2wtDsN6T+62FVwkWJjz8vL+diJk9BtJ+crcxrYWstHIKIVv4dICaAkw9u7c4TJl7kOiU1IZ
oVdrBLQj+s4sjkPxx5boItzOkp8wwdws8RcIz2gkjqnp+McJlKMlg4roTtkrSJh9RGQFYkAhuo5V
VVHsldIClT+pt4L+HMtSiQa0PwHK9A3LHSuGy41z0Z1B6vZPyvkS3WdZwOBCFcINVH9BC9so2avz
qBId0E6IbrSho7+PdgMq9s0qH4nYns9RNMxLUY4vI9R1SjUikFfu1qIzPrQe3f9o37utcraB0ETg
ADO6XMn4ckLUwEph5mebq1dz9Ivz60CUxAdrUncxkT68rnAPpUh4BCbmHLKKCa8tKTD0bPQY9PMI
CMkGSEygsxKRfmsY+yDQcFyzttUgCvEQLKb3qZzJaS1pbH7mJbIWUw0iX2DoDCAZshBaoC2IojnW
U/arBbBA00NIBAzDgIqN7OeIL6SL5mixyht9tHgCGm6/cDmD7cKOUcoZHA6Eba0mnPM7lPRr1EwZ
6PchQolIvJNh4hPVPrat9BQR8/2i3QKlJHwGfb4sOeeK1srhf8/8CBLfjiVkDk1WbsuUkvHP4A8i
xdHGOmkFTkDWoFxab+1kknu4mDa9xYInYDhyboTVhK8dJY89oWQHROxHsKoY+VMkbdsghB4bF6vk
Yy6cbBhGwtKvjJspr63mteB8pqxXPFmwDa4BLTQgyBVfmGMTRK77jY5Ey5SGgLbvuuXzJm4w+6gU
lBe4xqE0zkx7i2aPmSIEgE3r5IA5IvRe4g/4Ja9qg562IoCFj1IIbnSYXI1d2MdYAVB1TvOOFitH
4Vfq3DGmecWl4AEjs1UcZ83H2lwDpALvwGqEOwRdS05+KGPFSM7RCnTe4wp8zy+WCv3b8M5zSc8A
xaC5cBHJbKiufpcY5h9vfOZvOjux6cSS+UzqVA1cs8sASgUUBvoaMsqGTP3ji8HHYy5R9qwpIDq6
E6heTrpYbKLz+kvpIZuBJ1+0OmRCaGFxvVNisoz+jjndLHycHTr2TcTqHK1A+8lmMBSQVT1bA1qg
Lyw8Yxs3jk2z3gvoE2UK+PQUcHj97qisPFEQUhN0tFXwOBzh92SO1d1Gk+QRjWB/xtt2nVzHsBE/
4R30M9ZcMVz54tYykrXoCDT4EsynAObcjJsYLh/t2PKTMmIfPoDjgCvvzWeUM5wp+s+mtHLEggs4
Ce+b4D94szd7/HKYxHLc0660gNpqzbiBAqsLwODzPzpHzCgeAaApaK9vNbjIeLuH2uC968yg7GSy
tKxNBAOtfku45287G0n1eIiB1kEciCzAQrezeEWXRalXYbXWzTeGtO5ocXpmjzciqAbP4fPvzAx0
t3xglAHiQkWQ/W2WxfULuKxi75bluIQHEZYRNRZz7PrFdY1CjeVn1I3FuNr5UvA9IvwgTA0n2fCV
3Jpx74V9ZInV7o9o45QYoCo1CvCo/eJz/mdQ3VAA7/pJmUaDy8e/tX5qRgLFqsI1/X2DG083NkB1
EfV6hujyVOAu87M+zgr5zG4XWnPTq84JHTFORh7bxk+tfbtdW50n8x00TGKVKhd0RVL9QdoBoH2H
+Ivj5sncK92iMhPbUNVyBe4MjULd4Rs8VHtCFWADL6gwN6mMLGgson1SW1zJB3/f6YThinjqV8pG
YlBQapd6o8nf0aMoaA2ojv5O/ZdrdMqx5TzaZlPlGpCaz9j3t9yJZ45Ml4iMcsRnCjlHQMHQRcYC
MK9xH2aqTyy+ONUGgGyGNpfbmIn8Dh8CaNocy/kTsoTBaGB69ts55sQFgvpj4ENgZYCJWQUkZxlt
3jBKJczy+lZVDx76FNX0NWRogOi5xfDewR+TnM0oYOvIDNJwBwOnGg+MCNags0SqFYwxqwgMVsvX
SM5ndvHBIz8lVLMSCKtQ7l3YC5hRUnSgV6KvxJPxTgZ8zldstvFmky4pUS3iobMl/259Xifgta+5
x2kUnlvUf9QB3FqsW6H6vjDHktnKBb7+NhmladRuaV0Fu7vtOV06+kkOO2YrND5J3TOL/ooClUWp
ebsYZUwFkicdRZitWGHkzroz1hBSArJ9x3s01gZ1RWw2XiOqFvzCWHRV63aqWFiwm8BKDZ8Gbdm5
eJfcbvXryQFCgz9dHiib6mzIMZPLKN9TicjLdBvs5ssXuyfcLYXcNSz2ED/Cp0DMxndQl3vDQlzX
2l4z0GJvNXCNcAAv6C8MMzcktGl8+GhS4Q3PC/S69tpIRXTH8XEbGGjEgfpoH1nk1nmOZX6EE0e7
zH4BkCwCjBsO1uzps0FIsGShrPuEw5x24EVDav2+O0unjfDZCREB+UvmqnSA5gCrD9s9snAAu8cH
pZUDgMFmvWbc8RIW49J4d2qU3TI1cN0B6tIDYDnPPY/eUZ/YhWNU3X1wCqY7NmgbUFxgBu/sVgPP
gca5r4dvwPEyEQbGZ5T79QicuWVo80hzeol/LO5GpxLSAtx9jiBrYF5OgzExMwwpO3bJkXKkwLtY
pqDUTj6zg1OBd0pQkiDRjvftatVe4WLETQ0L3WVZZCO/uIWJPB3IaU0AyQtCXCdg3IqgSzS4Cmh4
NWCXKN6FclZe0Tv/8S01O5VUo7X17eZCDQ8lkFsZ3iOk0PXxOyr28W5xIMD3z2jALczewFSbhB9E
uH+V+EoaAPb3ZXKm6I6apIOW66oy1Q3/rn2HxqfRmH4hUvv5cn6dogd+ESl7FQdbB0Q4T0jnmHbw
f4eduE74vUKwroV5xwzvrUNv7Q7HkvTy0EfnhpnhAf3eFmgS6gX9n3N3Tu5zlQclSHJa3nZm+WDZ
LWIkcV2b8TkywuIHqP8ynLVe63ezEv8ba5neFLo/I6P6RNLBPU++gr5D5AZeCo5U4ifAymw9sSvQ
m78JoV/VIMVDvTZioE7ILddUa+k2Pisn2lpHw1imOWDuwLtsdZrnb/uxs0fkYj+5Ytbz9CAa11sQ
SDSjD1+owHmfzBMba1x+LzEosOhVEeC33i97cw3qywdnmt2sB/+FmUQp+aB/C12rzX0RaZZp2dfG
uhyx85lhe6y+o8JqHE7qzdv2OS904DU0LjYEJiYf7gaDG8rNt4vUCgsODGiZWNuXRjEavuzGttno
xFpTfadsoTB384a3TaDsnYPBxy1wPwNwQLJLpcN8NJulRTmoLGT1mSW8TvqENvjUWtgM/jddzOcJ
CQ1LvnRWWkZfAtngZd/m1WiJjgXZG7F5nw7XwFycGPWecrwoda0lgcmKiqkVEQE6GSv0nm65x6Bh
fF5so21UXBht+HBit1GP0ZtxuaN6WOg0vqgJHvaLTDPNYbFt+7A5WVTdH4NFzOWIU2f5IoNm1pK9
uezMPT/oemrMyEgfp+7HK6HHHzdQX8C4+LfxQL10nQP1bl+9QvD0wVi19JaqEhzqCAKxo2ml98an
I3k12PMWllhGRxt+aAPyUl6LHSU3F6EWQMA015v2bX4eEI9qHs+gEBMtLh4KrmGnxvVhZdgSVlJ8
Zg7eYqgXwBXzC5gKsWqOH8TGMXZ/77ge7BIFEgB7IOxxOjoP4LgsaOBAQsrq3kA+Z3+fIEPOIgdJ
FmMTRqi4rSOmHfU2Migl0qdbb8Md5EVb/OiNW2cLMnSMc3CjSW+9gEFLdseYvMLqhCxyg470aWqz
o7sE54OdhrJoVpbX+bxP5yPMLFVNwb/xxaVasSMXc4jtpAiD8eOZa5MdrMykmjlGbMxoavGua0Cm
K3CRPviX1PWY+CGU4mO0j55IsOSeclkzVJKS8vPhRpTfI60XwhbQ/Xm+ta3GacqaH5cikVZqZ0+B
mjAKyJs05L23/3FuTLwrWDqUsAyRLUqbpo0dnnxri5/A06JaECWJYje8BmWKSFA/qq+yV5hofwAF
MU0IlhIjlsnbdxrcvCFrI2YZlKyaS6rmoEm8AjVizG+BycjiSkKgfnRp9XlGb2Rk6h3uUXtLD8o8
tw0xS37W0AKmmHm/x+y40f/C6YRnzoXCZqTXKHXe4Kg4PenMSenGHB/HMsKhDG6LTK3xh9r2xzh2
5vbug3HNLX5siANLEsdm9F1WBjcu3MY+CYHKz85zUg8PDBGcjsHysgrUS3e33jIri2ZT7hmBE5BM
hh/SG+4rGLSYAZEZ0qzz5NBTWjDIZNnjLNke2FeIZXq7MGdRa7g522vO5RmBrpxhd73DVoGObXeA
KpBxgX6cAlVxAdjsiHREbCl4vz73iZbZgdv0YjawkPk37lK2LPsmNo7xZn0q+efxu13B9CqSC45M
rXjm1b5oyxnYCJWbxriqG2ot7k7euR/mv14aRGQQmODYZFn16cphzbGv2YS7sJY1ACX8d6823O5t
l46lX/YfMIEaVxF9ht+I6B/J7+NxcfAbAQ7YL55MncJ3b88w4uDC/DRXn9Z+sR1jBCI0obcH6KqD
nYZUaNEzzEkWMFHlTv1q0WByOP9ZNMuxn5q+/LSnlViDEI1JOZPMxHGcQG6lkhd8AxDFpch8N19/
dUyuqrTHR25mnEGHtd8eTu5YP2z8vFc/Tqvx6YNoMgMgO+ZxFZ9PNmld29uYrFmA8H0kT6xbiHuh
JorX8A1fg12cw6xjYzLgE9xZcvLFO+Bxxqwcl5qqfR2ed/bh70BWeXE28yjHKyXrSzR46bMjBzbp
sQHuE9WWOxq9U1CLTkE2r0VX3uUW83OkZpS+3QPcMm6jAW9PZYKMS99a7T7p2n5tLLuyDwO81tJ7
0blQnADWeGxBYUjNvj5hGzIIufJGtY/tn/wH3YHV2PbYKDjlsfAdpCpm5MnKu0cLDi5FP2+c2gMF
HIxfGANDnqX6300f9KqQABE3wlqiMOCGq5OMtvQBgo7Uk0OW+K26llNfk01ebe3zMlq7CL1MUOqp
hR/pLyOmXNVWOgut1hn2xjncQVYzo2I3C89hCQoSxZEkPjyav6h6ae4tWFEO05tvqWrQFa6Mv42o
6bRehagU7eevyR6wmq8whNLADNCsmNw52U3mGl0r+eI5/PCLHc2aZPrFUKnJY6B2kFfIYta/wF8u
O6XlJkiLnfNaQ9sC7l6bgA0mpGAWQmBaHK4q7qYFFQFKhgCjupOKxs0uRhoJw6lqvstVqzBKCUD3
gkCj20J0bsz0YMl7A8kpXRR658Y53M4RAVobu5TZrxcex3mYhbtADh7sIhTf4R4eAjAjJgw6BWoX
5X15CGr4d8I28Gs0R7UU3oVYGh5HgQlFCE6YMjbksv86Ks6D+qZdjMbDf1N1y+T3DDmJrgl+DUML
AECKV/ojAfai/ql3hi2AwAeDRdE8cftgJQXeCEygCeus0jHghtBrYWh++8mTDc5al21Ma9YFow/T
gEY06xKgy84JAKZTdmb4QZNOtrcWI1k+bHeoicJj+KDHE7MCyg8UOqwx9OsKbqb5JRen7B0bZb5b
QKvwmzp+OQt4InnDxAm4imOvTP8OmIYSNcA36C10tvVxwCJHKUikPjXdwDBgYxA0+EG8Aar7tZCa
kStUImZD7qLQ1sRHR5WjiNNBBlmf9d1cB7T8HNYPO14EvdI+lh2wArCAVapzglAKzI6LxqSWNgMx
IvcFqCa8F6DWhpBY2TeBxIKmsjCNAZuw3t/T5YXlvy0ymx+oINBhpXOZsbheTx9zeR4G4sVInYbG
uCsx5f/Z6Iq2QJvO/+Ee/CVgbFsSIsYsYokhL1qL+8R3hvfM5Ek2U+DafbkI1CAxlZo0GP3PFx/K
x98svm38J0Ddgzv/7e9GyNyIijA5TXiGl/AFtd7yMz86NjZeznrUl3eIywAPV/zKkIPYs1WpUxwD
CmfO9Q3T+wUKfeCV7JoilkLIxlKw6GZyKNOSVwDK6NUBJqCP2IT35Rvz0JFBN9mWZx7kjEkRef+o
8nKuq0P4RCcCa/kGWQidH8JVTJpKPb13G20oab97CAHeXj0P7nPYIyV6TLIQVljeHtMdbvuPXTHt
CTwuGrhcGedLJTJhRMsJqLmXAdVMipKENxL5XqvWzmEpLyhpwu5+oQlAtVsjNELZYMQBy6JXnb+X
FYcXWB5Ban/Q21G1wYiaczNj/4IdDuPum+vV0C9+RB4hMlTB/y6wsp45HKny6FB3S293f3M3Owd7
raR+J63B3SS6gmRw+gtkR3Ni9jfc+F1IAQb0t6fD0PlesXNcYzyUf+4hRUWaLr6oG0Pm3U7WLdFE
o5Upd4AuA6Nb3/rA7fj7cFeC1uH97Jgb5kkMqZ/29ysz0/HNtQ/NG6F8zIv7JpgkFqfHWYMY9cRb
bJfBFcYg28PVt597myAf7TpGYv6AN1BTj51nz+RMDObvtfapbsOn+8IHOfv01ChDvxePi/KaZMx7
WbuDxL0Gbp55RRinKA3r9vHcQOO4qQUoI3eltDYLy9ykzrvoZTQ9BpzcHj7ofArz0ZkFVZ36wWDL
bmIC0k6R5qFcZy4A4/A66G68bDIFquaYDMFKGBNjY8QTqZNbsNRlTcDT3qBiDTH+6jAA53XUlmfe
8WXV+VBkMGvtgQGEx/kT8LKrtk6RwiQnyO6RvNUCeSZqlNxvl3cVwsaB8AK9KuS3A7es/MhR+IgJ
y545GyoxNlQ/fbRYvdp8OmoexMvhmawYHRic48KZ38oJdTJMEiclCBAGmlqGYU4qgNYaAVFMM04n
shDGpWdAQc84k/jL1EJemEq4PEXfJIKvwOmBelewfHZEKPIdgR2SkgyKfSNRMqly1nHTIYviyN84
U6sbamTJls/40Nz8Hoq1g4hfFAoF1/N1OLFCk4g8GvXzU2QxfISKxh+kbiA2JZ4u9L8dr6LuBKnX
ZPZbAN4B4Czj1SlPooz8rtBZInTm+B8rdFLN/DKfniCUVii5CxODZ96iO3xEc8ILoMpQyObNWYlj
p5m+u4t2UTFGkwycTLnxZgGv9lBxuShI+2aEUUM5OTeOfCAq2kR8NCEOomF4Vsltm1bOwi5dN6Y/
6SLlKVFUhVkB/gI5NuUF47Y22VDY3uh4YAjS8ViNCj5pOZDrkVnaxQF/ZLeLZl7KKyDtjvgnD8QH
34Db4ZW+u8XkCeVoUk5WytssTY6odqF2RUbCFa8nvy0ixHUeAn47Llu4SQvMN5JnQ8lbrEoMuUnk
75D8QWZhNKnPM1vSLwR2LoOVKcLZKVMJuKYwDiH3Y/qlZWhwDtB7kja4PHoY/Q65VjlIyVOfZqrX
KdKN0ZVR67F5IPypabA4JAToSKvYW6n+JG6EBuWC6gcVDTqNKhxN5ntaDAzdmtH9xdusH/EVAFg7
Em4Uw+xemH6bhn0KpXfjJ2GRTTvHeVGqE7twccVPSSWABqYyHCrxQc3EnVHmzG4GKrTyEfmEDbqY
EVPmUh6JR/7L/0q7Gnr+8z6fxcjLUPPLZ1HLDCwGlsqIW76LeqNOQaEcTViAfDmnG9Xr4WUSSZRh
lXgZivz7hfy2RlLB+o7/ajg/JTB3HwRm6YrltQ+erHpBCtvfagq0rX+QgoIFP0gEPk23zFRdsn4+
b/YPY2eQhleFxqzQ7KnAhQoidKHD/vd26jP/OUTSNjcoOAGOuDiUbXrXt85cKy20cFDrKSQvoAXh
A5Ykj/LjjNEXYS2xEbOF5MdWOdE0VStnwJxY6HGvtOkmnGClL4xkdZTDI0PHzBrzy4vXU+dOJdei
EFF9X3KPjQ+G6wooCzGlztxEFbfWp0rzNph2mik3aViGU8TCYTiV1QQOTne2RLpNkSOTdJg0TNBx
RE/obfhMNq9EpQkPH1VSAjQZgGIbXuQEtrfHDVwVu4Toux1arcv4S02/4zNVZ8Gz4AsioaB0aT3G
ii2IscfP+LjW58TCqzBHYrNSBVasTAaqwQl988tlRyFsbyyqTJ/JElQGzM5glOngiUT3C2tU7zOo
2oX2p/0lZsEMGpe9b4d5ZOvmo3XudsEx+FBxTtzor1Zso/23Dp6XobqHBHEc6T3jFPxbkvj7Xl4g
egiySAq1YFA+2buBHJKzUcGwCT0iZd+phlg+OWIySkCg7OZcC7T5FYhdUYl33il+UMQb8MeAexGN
zcWtfwQgKpLLQbHfca9dmXVRdIzoFPjIaM2zXtZDR8ddqKKSB25gI+q/AjWA4BqENDowfJwRrnJn
6AXSj3CItbViR7EN4MXfKwiJqfJFz8ZDo1U706XUSZd174za4UBli2ElPEYrUTVPpEUEoiL+OCom
hG0yIPT83g/7hTxvBa8x89c3bGIqNiBVQFV2ZrC77kW5VxPZr8RBfEwKGBIc5908lPFhlRKnSudZ
h/a9g26kun0/r/JcSWR8JSf5KUWx//mX2ujijiMavkL6mdT6EKzpJYDyQcgZCVTI9KW0lGrJtBow
zCN5zZC9SoTtSmr8i1EMAvU3ZT8NlH5sdZyiUqM7i2ovJ7uwqxQfutSOXlwtI8HaH/26sshzdO6Z
MKRpDeMiVAvo1Wq2ZZha9VFlYdeE21LzMtyxyoBQijta0GZ+4AYjr/l3WXoRm2vydl9GqSRYs0+B
54yMDpzaJipWRKzsRrC8WIQeiE/ydCniPMi7zLtx4jrDw6A5JbZj7s98g9AKJT8hT564HkFW84Ee
nAIZ1yBK0TYR7A4OhTjNK/Ht58mw94vU/3qzU3vldy8AILA7cah8x894+4FkPPPpnHnVBJQz7jP4
mc9PA52Gq8WNVYEso4JMKfo4ov39PbIcjph482D75SmMooC5qQ/plKdClnxDyiTgK1I/AnArcEJs
r85QFhhGuS1sIHxRPkpxK+qvghGkQET4wzLlCDeerX4Uo38CAZToAnUiyYFUzq0yxaEUZNODvM+q
sD08eHMInmNHykqgMvcGVVHDmhY7D0Tgq81AjBgGvP9obtTGBE0EDuheELNTJ8n4g8KF7+pUJlIB
2AE7YP7Yr5DMmpdzcxMUGKrTySYQv1EPvO+Jib5lwECqd6FlLtn8bjVMnEQRk9ZAEZ9+hbUqmGPQ
ysIvUHHB+xmCKABN97GjC83JYxNSo1g355nuYsJN2SsSGOlwwWwQElxas01ME9rgaQ7LzdPgtaeX
B0ndZnFlQkkA6vAFDVLiVFtTHNUZCNOdIsOHF4lTTlgDf1LJQQtrH+HY7OK+6bG9TD48orhQzmDU
NbDCB6pJDcdroJ4ve/fyeD0HLIcPIcT+Zj4usReluuDVyPKGgt2tPD1/yqbIj+PL+2a0oVgM7G60
710DwF8SW9xeUY1yDnCpoAxDqOvuebcJUMLMyX04DWCa/Xfi/fqNppG5F7l3cd8QXyUPS4x+evCe
KHKoxvvovEajSfbHEjPeylWRy5ljRMcADnaMHOmWgyecbXm4l1sL9f+JzOGA5zHR45OTyQEe9eMX
vQkurdqSK0NFOJ/ia+Y3RwwHVQ7ADJ2R41Xo4Oi1gabN2JujRWXbXECDFsBU9aQgIU7rl+U+EiIz
vX3jDajxDrObgyyAm5EjLE6SgJWcqaSUF/jU0kLUyeeId1sw0uJCJEERwqDGs+DUWLsOYQFdw34E
evLidpbpT6WvGKgkSxpm3zd5Wg4rVIJEOlz5EQQ/qUVgZQFR1FIVl6pSbg7jzd+JIPyqAjeJHcYA
j57gADv7wY184HBg4Sy/cjR2KolkB1XDdUA0fDbeUU4oVYjKrv7g4JVDQVECP2dLijqe1xk1xR03
LPlxXoKjr7Lt6EIE62qPkoIbRB+miCbGRdrAoZ8Mk57SwBjK0IYWhZMnXPMOYjbj1qhTgAghNRIV
wUa3MiGz4r48eDdEi3ly9VgmTXKl89BhFDxCueVpL5OFuB+lMZZAH5/lZXAlN64BWK/13BeC69t7
DzMmVfJGy6GAojjmN7w7xGYuYh2EnyYTOmzw/XXv1H63dv6mt/GPLZZ/MxOYsbltBgBYtbctuN6w
JtiLIpODF+AYrkMEnHOVv+I/sO9azoceNv9AvG4aHaZiTONCgultYfbQvHAoby72oT9yTjUQ0+Yk
JI16DxQ13K7L0+qARg+Vki4tezLsFEIudtrpBXPXGoovJ6LcvQ3eYLxwiCoUy9hCeK0KyNFc2+3f
hLcV8Y2GMbiymmFGisb8hZyBEGdcaUp7Y+FfqxTNga16i8tg9dQ30AOhszqR2BEEbfr74Wf8yHH/
AL7JcAvBwW18WJpGq2qM6idI+17cmzlOyN+OgIk31A8UMAQ/eJakjGLw8t8fD5dubVivB4yzQXW2
jSr+0OExLmXxfvWBNpPbRlzEGwTTViM2ghKTPBazH8am0T9zd86BIZitnPESvQ6up+7lTScyqzUB
RIFwaHa8e+8BxQwuFhBPA8sCTbq4eUnUh5DNJ7/xRfvYO7dvTIMsG6CJv1T+bp0iTmnRiV3f5TFm
eLOTu+nOgjOkdl/Doe0RP8Y78zmoctW6fT17L7NzhkcnQiuQuq9pFkwdnwXh8f3OKkNmGeyk7fd9
WeGxVXZ9bFbH2dabscqb/ZAAWc0yjrLDa7zp4Fy5WdHzq+dW9Ut4Y1IGt49JouhA3JhXoHtxDl5O
pcOg2MXTKiZ0j6rLEoyXyZMJ6iBna0WrvpyBhcE4hHrAkP8w3CWsPLg/nGp722eyWIG9/3XMDDoG
59e7AopYvCr7+I7Zs/A+OhYpXjOzbcQjOGNG2suiz8r6jBV1wheLCy5K8sYmnNDaJz6PxDrC5oGO
mvXKDLt7LISIqk1GUtWmFmsViPfEyx8PdccxVsWN8qriwr+EU0gU+w8Op8jVbqYSDvtbuiBpGMRU
1CvXRagE2sJyo35mj3xUQRMmiFgNLxWBkgjkSwChyhK55ZK40qD/qLjFZDsvdsuJlfDPf2JMk9Fg
SAKntYFUp7iFKBOARTGOJqtRZCyBuRKgPqIvfdQigRj8jxIyGjFDywkICIuwaHAShmuUaK3apAJH
j3lPUokYJ0SFCUiYEAMW30/eGK8LgeenpFv3OccotKfZGXUobTDIENNUBjasdNx5nxYaf3Tzqu81
nFX1RJEDIMBC0w4w+YFkDY+QkW8iQEAV2hdcNplNqIZoCLS6G3cJ2nuKfe5pnveKTMuz/Ie0ayaH
wT99dZEOVXZf0Em1Kk3DYZhCQ60GExYAMtk0ej8dM8QVidOlSZGRp9pWGduibKDiwMmOqPJzS8aF
cHGu0QS8qXhWssYXgA8sRuZD16NeVJY8qllg3KlbRUzgFunutOkFDiKHX5AOgylkhwLYFgpFfBBJ
eUy+EVdXba5SOtEScrxJSFf1wIqLMd5X/gHwlm2qcyQgRPMXIooa1WuZBEyi7RfSG1dxaSUf2oVN
C2MuvOZ/hmrVBEkr3RoXprE/OH0uD0lObQSWwB11MMwKODeAC1hGimFY4WtYAFy0RJgNthH7KOGc
wWMJIGZAzNJbNFckQj5AEPj6X95Fbpo5cJSvYDXnbqlyg2jIL5CDLm4FSODcaEB1LulUfi0/5dpP
NFMlispJXlDE1QHWUBtV+wdIwR7k4KmsZT8hpwgIHreREqIVQSw6lgyT4CCyZoCAyFSeAdOXLbg6
8bTk0Yj0xY+B6B4zV4Hu+Y4fwHGPhZz49F4KTfz3E4VICnGcURqpHKVvBAO0U6z3SMLqbovYnXyY
qpuwSCRL1yarLhTr5pblQMr/JW5c4BQ6JCZGqEuJeAIhhXOCcXJ0JK0WqJFqo4hglyIcaWiBIqop
omiDTZW4gF5tancBW3/PUru/1C+oiJFhpNY0Pr0MK2z6l94O5/q2oBO9xBNIg6owDa7Br6g3VF0J
oKIA5V5UCYUKCrq4DLUuLHHL8RFBH8Cfj945zqkysDKlijDdoveIrtG1SYNWWswe9vbqIK59oSQs
kuMljDq1uG2BPVhTsEbOjip2fFwX2oW22S/1Z+FtwfI7aOco7rgDSizf2zB9Z+1Nr9J+oMRhkd9E
rSDyAiY7DTz9FkApydXg6X8DOmtQdAzMm3wX7izEQ5dTDkiKlnXXUp+SqKr+p4Iq9AptsHM09q+i
e7Kc080zWlK/PTBzr0ITPlCbGdMDbpoPiFpeYXGsuuYsrreMKYKlwsLqzAABET7i5H05+I9HeIOG
RmrgGf4J8+OfGCNa4AL3Vq15Gme3dZ4FLwuNZAEJJlsu7Pu+cwMvIc56RsEDX4XwjWteOXf49OXl
AEtjI9F/k/LIeC5/voxolZNhGXY6VEFUERBDO98W1cIR4tbMqaC7W6J6wd5i48LhZJ0nTKI8gBHw
RrPsVcJbr9gyXczbHv0vxu9lLm0fs0hWiNSDQ7pnfphDQa3gFPmNreltUR0wzKLd3/DEYS4bhBi8
PIMbzkgcZP2vr4c9U/iuwxb7RKdFFU7ws3Xrleb6wScW2t9Q5UD6mv5jJJwoMlhxpWdxTU+TZ3L0
Tn5lfurd8Wgrze8oniqjxxYzKD4dmmh4DPcxesw3kFVvoZlsg9v/xYIQIfb9929h7LLQwAVnh+mc
yUusNQaYfWJZ17z/7ZZ77rfRFif4YFRYlNf3Pwovq7UBCKjCnTC9XaJWVduqyqy3/DDRw+zo45js
K/vEZoCPmIoOgyVpY/Z95QR7EoDSgOUfU0LZtD2V5wiGoZRc/QgjV7rvSOs+Um5AtEpIlpwUtEMz
E2MIEveMF0zYI/Ew5VmpUTa1DlOuQ3y72qdOef4ITh0DIe//aDqz5dSxJYh+ERHMglfNAoGEEJbh
hUCyzDyYGb6+V3Kiw7dP3/axQUh7167KysxamZU7E8iUXxj95gSvZjzbvRSkAQsn3GbocDqz6A57
xQVTTTmJmDIOg1w6lSRK8bpgdyBfjCIogTnkCrzbQF2BZlIGfoOW2UhH/rXSdVaunciF2fWGRUa3
wKV+gZxSS/e+gXYUHtaHl41lO0Y4EJSO5nLYHcPcCZ7uABCDi3g5367m/mFXgzMcEJGMbKoEc/30
CzMGOazBwsBSC/LiQObL4tj16958AgGIH+gfEHKIMraEIwplrScasLhVuucA8D/74fcBQ3BMcTB2
w9VtgMW1fqZjDQaBW7ouFjddE5otP+Al5izgStOKJptL10NagPewECxpR2C0+xfG1GtMToTOmNMA
KOHTEgBxYBrfzED6cidbe1U+oX/vNadLKk5gxDPMJrUe3j6tT2Cl3n7QakQv4EybbGhdzn9QtmMS
Ud846/LTEJzvE3qSWGK0nuFZRPomudkU9ox9yLcQcpUpCMTM37S2l6Cq6HcwBfxacQLWoawAhT/z
7QjwzAlByJ4DbE01gbdHA60DkAoJMZVulFwxEAxMRzavLDZZMyb7UV26nlRx8efIQDjVPWoeT51I
Q7m6cvGDWo1T5Fj+uuSTNYmqKP8IL+ogVJqo1imtoKD9vtH/VHMSr/XsBFg2rNNx6Fp1nFxdQukT
Y5rjl3hLIvQBb9SKGx1zhIn17FinbFlDTP/RJA+RVfs//Yt/OLoYQUDOHw0uDo8tjZLAMz0zBr5I
jnew+CRRCvghknBgUtDRo9DkKNBQaHXLXvBXrlypxAIYWeUWswnP6CStHAYX9aF5PpvB/dRwLyQM
FQT+O/AAxGINDv63v7M7C0bRwiR4MJ4EZ8TvkcYIfHFxoubBDlsOOwMDEuTBM44Vu720qgMoRZD1
LY8HDHgmaYUukPGTsGqgh3Og9tR22A7aQWNvluTnXvVhls24LLHTkeU6hq9PMGviJ2309LKrssSY
t/HFkChyknlMMr2ObgcHmxQq7SP47u3hPzs+92OTQmrowW6raPra/lZuL+YLmtUvyLVx82pG+N48
g3cHriqGKfblFkOwM+w7TbIVes3fq0EGvF1N3r/zC/JOozYQhar5YIbq4ff1s6OzDI62CcJOhE5l
dO39bcy/Yk3KsTGXT7x/kr+NzTrmg7bkpY1RlDBl+pCkLGylZe+cSYDXIY8BFKEMluSaVhKdT5fU
Ote2U44mFxLxcyrOgQUXl5L4YEHOrSFbLuu4B2fkS/e8syG7Kw9mz4T3Ap2ersCSnPPTdUKZikkt
9DmptL5rNwLiFTUI5yF109NH4cR7UUphRxOcxjj8wkGhF8EOXoIXwo7Bq0Bvp+aGvJ/xtlA/HKSV
+og1Bz6W0Lgg+CjgaSBlp6fQfw5BcuXSiNQ7ligb016xhDZoAEi1sejaxlPBb8rj1eTBHoF5O6ff
0297XB23UK5syFoqo1d4XrQ6IAK7pP29+oK70ClOix22BHR2EHVhO1JhMgRdBIu7WKDNO/mQJ2jE
M4jby6jQVEiweEiTabmmHRI2vFceZFxCHZSi7y1MrCgwl71E9eneeQdvZnUdJ+LjvPvg/javOWyM
xCuTOhzwA4xsVpOpiaEMFOckLNcp+jhV6GsDNWIrQBuBf7zW6G4VGhB2B5QL1t7OMHGltr2S6WOR
3B3kTnOBjkQWyMAyVKPcICTvRQHOu/n9I0/df8thXMOP1b7SwObQI/3Wf4L7CfGbFOsgpvtBTUSS
vZzAaUCipoDNp+YDKq0/wBRUDc1VJsj915N7TvtChTGBHoUmO1SFjFA85JeU2RHNJR5siwrlGjBE
ATjdJZH3wiPJX9v8QGEcnWKtRy5aiguzjsyC8TBWFD2ZXI9JeWy6RGY9oMoodhEOzvErf6xNkig8
Atg3LvJmxH3yKv+YGgM6UfoN93RoAONlNcHsya8K+s5nKJxSFB6xtKpsnpYDNYJ2SG8y7Ho1Qv3p
S7YSgqmQgoDmESAJ870igExHIwJdyHTreUWWYeHw7KBho/b2oOe8Q8MFB90TKFkrapR/oqQe/jt7
m0bVfJTAu3SXQa4tXK/YJ1B80Kyiy6OJU7UoR6g/OCOZivehY/FyBkgHs1tnq58H8yhbUYCJEUi7
NadcSQIEfbywQGBooOBSqrSZ/oJXnlDW/fAJAkAvXZ844OGJdPtH8FcSgZcxiYo4Zho9XWQIYMWa
XopvQiO4SPCjSRBKUQReYCcU9ag7wfto7mfGAN+Fl73ya865dzbvyQqt/hPN/is0QNIc7C+ytqwr
fKu3mGjIE2oGBrGGhKd/k6dJca8y9kCTghGkA5ovPDg5OQQ8BF2UwZYzcabboMPEmT+n/8sItH7b
fTNZQlV2/UZljlsi1Dp4mxnzmXHglSfQlZqtVx1TQe88CgQTjd1IPMu3nxQ1/C+TBlPOTayacLXZ
ZScyoJ9Tn7PlRopLcJxqubPoc8I0e91+w/3ImkF8ZSXsQ4pJ+6IZRfWA+WUfhyJjV15fsmaBObQM
cSGinvLX4QGATpA6tQTTD1FUwLIB61mzOONPo3oZcN3CPhW1EDATv+f+29OwuQIPLwq094jb07Qf
8enMHSnmYQ2xCL3M8vLAnMwqCqoucahcUP45YaOLr8yOAtDpvgMabdDJ4GrZ65uFZmmNqRE12Oa3
MaAgrM3UBXjF87XTpPmIXo0a+9N/p17NQJye8BPdecoEuIBb06mwiXAVuoGA8YUh6gFbEHqejymU
fljIdD2Dvyd9MLEs52saBkvvTY/0pHqqkxaca+9RZQamSxIFMsJgAVydICJ8G7NaD8yar739HDbp
sKOB4YeYGQCqfh313s7KvzGeVx35N5vw4YZTp8cBgF+7Jb8ZOazUeBIM+8zCKbJ6+BQqe8b+71cr
QGY4rjyQ5bHPxlVfvyYzT5yTgl/sE8c93oCBCxbPNOTYZFbFAu/bcu+ee4uKt786Fa/Fet6n258j
JXfzu8GDDi7hJWTq1YFlLldNNHJSlDBN7YxDQ9tdVO19TGw6mCz4CjrWRs/B3vrp0WoNvZAmcii6
6sWVparGlLFqQadoGNPYYKUU8ler0SaEKFIcvytqk9DcGTPBZrpA60Ku6GHRkaFYwcnSPOKBdaXv
0LWN6aU/t2pEQx9PhcEGwRbKFUvzBh/5GFsI1aX6pza4RDtn8g9jeNnhlDesRzWPNzSGenrwq3WZ
8L38Fgv3Nd3kXOIqAwtos5Tq6YWEZfO1+9KVGZMaYxY7Y+Y7MJ9ts9BUTAp6fbMBvZupdpyFwOKL
uyFj5e/V2mrjefCwIRZqPl6NCli/qUep0RUnc3JEySBh68EyqHlLzZBBXeO+IzSiNQAc8/C9Cs6M
2664+qx/WQfdGrI/PvOKPS+5BFkZsliG1uF/waqo25S5z0kz24yupcQS2BphmOHXc4yO8SvHX4Lb
eelfcAe5T9+xQLUWc262WBQTl6mTkMpRMXCof7gQ20GXngOZ54piAZLzxyX44OIOvHeeQcvVyFwK
VQ0pu3L0UI99VIcvQH09n3UuzwlcLqbopqxKesGRBCBjqCeG5Gx0elpVn0KdnlHV14ANrOr5NKT5
A138EwcjDO433g+LmIWlO4URvMlQus3wyPLcMHNS51cBScf3QmbnTfEJXVuLmsP6mQBMYLHSdM8J
zsW4QL/8s4XtxWDyGu+oHfBBGlSCTanbiKVJ/w5WsMJSqarddcIo54iSmj3jQTzE3FdzOrvDCgaY
T5sSvo+WpN9HGAJKYw8Y3XaAKZJDQ/IZQR8dQBzovF1zwekp1LjX8DDF5hsYD7URLZS9f43hyGIX
hjkp/62zSlbpSIwCTRyuY9E5Ay3+f6RhK0Bw9ukePHTgvUkgXfr1Bh4Q41uJKKjBwxAMeXAvnL4w
Q6klN/YWi+j9rJXvqG+WM2Hpy0mFcRY4SybsAFGD9XjpEqachsyVYHgKd5EIU3MWtQHaSKyvZbly
BZsbj0d6lnp+WnxnhDdHGoCVHv5mWtQ6+kRA7E54JEtvlW0t6hXxGSlvAK7ffYNY0rZugwNDhI+z
a3Qd71lB5wDBCPgBOBzDkGiJUgDI3IDLOvugU4ofTzwqPdrQBBQcKJkvcXGLLueMfkxfKujg+elN
3j5PY+807CpPyihEBlt/HfCnp3R0ujjWPyFeM+kKSfFyqO/TwXlx8+myVrnrXeo0HGBBATiCYWQ3
rRlKFintTke2yvFlMtj+1dPXuwuaT4TvLYcQxHkP9hE13xVVnKxQaSC5NWq6BLPwQdW7uqvwZlbc
Db4wZwAijYsywnpScZ8Nvs3G156puGfeW12ic0B3jTpccpSDC+WX4cG4lAxWPDSdUbUhN1ktiAr3
gKfHgY9tE6NgOU/Fw9e3t+Uqoiodr3ufm84K2ft1dHVceNotUN+NGN8dyVfGGK+Cqlf1HtysVw88
ddacfT4lTLqrzUc/hGe02diI/uozk6xwm1ijIDJfWNlj39sw+3xDHEO9C2z4n5bLgAE8CZwTnbel
3wDBaVHW13Ew0b5Rb0QjqytcDOrZYBalG8xHomsgXS95tOT5dQe/j5qNXVT/BWBFYwwvXd2Ef7cB
Yk2Sql4TJjTofwEI9fRc9esobhXPaKmgA1zCBpx9UCVa7SMg+8FlsuuQya9ONjoFGhPTdQmYQo14
rFFEsiE0ZoT4B8hh4CIB+p/TzaoENKxwZ3OQrawuFsXNE284uE0gC/cGxQ/J0LIJoeB1C17TyxT+
wQuEvNH+pDWIKugm23tUcFCciaugIilvILXKknv0Z67/zE1L/mGwpKpHcX9B+mtW42qCNbThBWEr
q4Kh+ts1c3LJom2qAy3UnbYOTQDZRl7oKc5uD4b0vIc1igKn8eYqkBYNH3Mfr7xD797qQQkDcUdu
y9jvhFROBIE9uNGafyBjQKdhznIM3+hFzosQSxRRFGrZHXaNv94OIbYscSRlB1qvSrBHf0+Sd4KT
fOorzaM68pY4mtI3pF8iTu9R+i284zhxvl50dzE8gZJg47NB/tXl/p0zY4gVG98DCtHvkmpNVYCW
cGpILlntHmWbZ4bD4eIWTEMTHBJmed3KCR5l2UrINT/s7jrMTgRSOZ8JOEFkWlATK9Zf87HprcDY
o48oXgRgDxSJeINhvlgexE9CsWYBMmD9SGeJLslpivU+q/ofCVBBXKxaUYWhf/cw/9WvaIV3IR9q
czFb0MOnGJoSc91BMEWW1nxxcQ9ViWj1ihcjjEPM9sZgTXLywG3lw9/kJtEOIh9G90XxAAt4GcSF
/DoVCvlRWjwksYgr1nRtVVGLx3rI6nHjZbNKqXK5U8Uum4eGo/fYC3wgbKivlKhOp/oJTA40KmRe
vdALFiLDcN+5NzQ39iVyjr+JPh/F7tZMtQ5Jd0C5hFKKRQ0dOOhM9UjbVGn3nJIYqySQgwlRmJ9T
a1X9UXqm7hG+HFgOdEqY1kCAvAodP750M8ALEzlk8whVl+HDram+QrM19Y++WwQLCFKpvrobq0QB
UAWAPOeiwkOzpFkMaQ0g0deX2mVLTuo99vHJU5QndaIoaK/9Jv1kHnpfnWjV/qwPcnl4d6i5uEcl
KGxOoQ/FHJcTPqGUhMgLhBPRFCZE2Ik4zv4z714Qw5ovSmeoOewVXu0F2XVNlYAL6qHvJURj/GZp
4bEM+wV4RZNho227NMuKpf9BARaxEMfMpEwE6ZXwYzGjKa9+GZQlW8AugfiacUCIOZFH8Bf6cSKD
YL+utkkMS44WIDbrV1yX+K481nkx5HdmwkMgqn0oePQEQGougIGcJwdiaa7WqAitoNLsIP6k7YAe
WgtbfUw9BpgEquHXDqg2/5noXwL12RBa7p+hp3gAgKl7HLGOLL9dvcJm+geyVcXrofstqsE/SjYW
mSH+K1VcnCTFV1uEEZK8d/ujnF6xu4BWPqtlEzGXamnGCSea+pUF/dJ/nUu5fUotB/oHFY+KmuLj
CctISropCAl1kgpXqm5hGrGWNEJC6nxUotxT7gzoAXdsDY+nJ69/Youv0B+A0AlivGf/gGGlTrqY
f5IxfW4gIQigSEXINFilHBJAQDuulHtLI1INkpoZwEEvch1o5/RNmlFznytyEPrUxAKFKFAVXkfk
DH6NG7D0X9yn43Dtn4MZ7Q1aLXqznAcDCWPfewM8gi3B2LpD0QLF/ZD7uQItHTrmfVG1wEP6ouvn
erKGe+LIa3EQb+IZHZ13+JcwRyzdRYfxFvRSvWkxzLQNhOL9k5D/kwqwAx3SQL7JHtT8Tu3dfyHK
Qw+yIxuD9AZfEQ5SwmaRuoe6aYmnpRZxTMxVz3X1JUIULpMszMJw0MqgLqHeL0ii0VzBMzhleUqr
nIhBfwo5HrE6r7YJGveswpnLAfuzLNcTkeFrBgcBnAFsTNm+LTohbHV2saGlbpyc6yY6M2hrusPZ
cNvnG8GDhd+vLnvburvmGp/WDvtOv/rVZv4vbDtvlQOabRyDYVP4ypOi5hc4PSPaMleSfv81SXVU
qOHxB8Nndl1Z571DAxhkgbO1MaozMrbVPxLkKRv2JvPI1t6x5h4RK/wAxF4OYbva72IQebQfFdF1
ccc8w3/nMMVOpcnoyityL2nCB3+zWwlQ5dX5OR0o6qK889vg/eesmBzOmbvJSBUe09cURRS5QhdX
F2vX4L7wICpBFTgHnkfHFfMFbWyIl+7vQzVngIfIEQEATDySYal0rmymjGAJsfpqcoQD/sRtNFur
jMYwCBGN4I/sth6DEBEtIdbISwjsrmYmTvsbPeHoQTpx3fRa0ODxZwb4QcpHurPJkPIkjHBDynD3
AfBB9JGj9qu00AEjrowngOFlk9xIw3PO4MVjrNZvHWUQ3p7uWt7h0l+XRseF5j8nmJP61GpSZ8Wr
scg9qHXqHBcEIXQlxcV+fdNHP4aixYMsDxrImZumx94mqS4pCyi9x1uMoz4cjxt8QMPrfL9o+Z4e
GL6Uz3Fs+NvF4epFTQOfW2LJddLxi94EFoXdDu97s6hheC3eEzR4jlQpEeZTEp4tCRZlHAv/ne9H
sIitO+PMgsr3i344isw/zET6fwMmj0IGuoz2Pf4/1Ebwc54ZNGAeID15kHWOq88wZPo+QJc+rTHR
YN4o3iVUVXag45huApg1MuSyQFxW3kk7SV5IzbiFci8b3uly0NHgDx4U3A+GuqZMXWLM7HN88zAr
H4sLxvr63MaS+70uwbnZ19cVLbcnw4/M3djI0oQ9LS09dw/D8BWObyHGfjGEUnzD8Qu3Oz9gf8jY
aHJ49AP0r7jMFJkL1tEaZNsMOBw5SzRGmjYy5cH5gwlgPDWjvfEMlCMxymuDL16D0P+JdzliDOhW
SnbWNGXHc9TGz1E9uoCFIGGD5rvCNH21twV7f51/O9EcO7PfFfjLnTFQv3D3gQCDv7N9ZnIBGNqK
YhVQxWNWk1ch3vwrkIiT0baH0RbZB10EgEH6Qb3DL8rs8EAfMrp8s+fBHdlulS9B5q2E9R0DODd/
sBBnrx/8ZVCZILrxMm4SZ4pFJ/DARISbSzC4/dl/BTRDUrllKMl0ZXGbotgyYeoynJfnMazjDnay
OnACxEFgjtASF+Id4oV+YBzpTvFEieY7t9tvL26JPMio8d8fpiJHERkB24oMt08wuWfNqeLjZm4j
rSHFYYXxhKMNIyZYzf3t6BShWVnsedI8lIv1moifdiTXbcPWsjWDA/+EfuNo6zcZ10qmdylBCzh3
mCJUnkF4RtXyNdHRL0YTnn4roArVdiec+h8TJMZkvM4OlfuKc5IzKqvl6oXqi8Fo6T2o0LSfe3OG
5DyYN4DfJIUeY3D/qdPJojhb1FSqfAFn/5tS+rBv9D/wGQ9q1mZ4FsnIWacvTEsCVC/H8MAcRugS
Y3HjlBivcsNaBvX0DE+YRKEOg7F+5TtynbxYvL7o4N0FGkcEMiIpyW6UXAIeFu4GZLPrngFNYxWg
Eh+1cNJyVbXjdVILXpiYMTH6jOeKe8NKFQtVDEOe0Sv5usO5PzM3Zv37QNHX+UyFoDDuRtsFhheQ
CeqgchD2wmaHgd5tZoBXEWh7mLhSZzJ5utJvpPVhJWwPq4kRPHCeGvf2NqDV4c00wr+g1XtApb4w
6/H+hTfzB3kFoTp515uNR2x0mjz8w6RiY6uDLS1t2U3vMDqNOv6FFAq0plPFed/yj9oG58nKAWOb
4Ag0WDLOdlW2ppdshYkRLrT14RkcWQJ0IOmkGz98uDVbBDOYgTFCWr69Qk8r9KdzYDlvGx3aFj7A
wP44SmESj1e604qZu3PMOq3enQ5Avs3/+u2z1UiBLfswZm+96pCx2zBfHiBxcLt/r8ULd37gcJCO
ZwxD9lGX/1LSSJv8HocpYsnTN2Y09dGbNxkfsADHsybq1qDK1nurdJXW0UZBAOnVR1s84jhMsJ5h
JPrRXC8QQFwedpPJI7MbbbNBAwhytv66nrDT7QweOPFVh/AFOk47aQ83Hq5HG2cJK9vdzYCzoi1e
WNxZU2Z97WR5NX8aWJB/yS8HfGFATyln8NEPxim4x8mheW79XgGqrZvZDWm8Yue7wXaulbKMMtCc
dDMAuJMP3QlKg7iJ3zNazsk5h55BIwpAjhDsDgZ+xzGQfydgp+3hD86qh97JA+22fzHhMzglIM3t
evUMxoM4yfNEZlSMHfI/c4/eGE4BBOet6V92R/eVtGjTA7N61Y67pvImvvJS3fDiN5FiTHAoaAQ3
0GQueuU1OcIHXT7z5ACszMg5eubjboAVNnBrm8VTBS6Wk/R6DJOqhdqX4E0Fx9l4s299fHUQXGEy
3GUCr3luAHgdwfkwDBpWKXwnzynDhwyZKVjHl9VueKhg6dwC8dTt19d+eKt5uMTwnG64YyFWevRv
lXDLgDmu7uzsf488CNyzrJbfxDBl87sDQmf+KELWL5pJiHyWHWcJPX9uXyAmAk6goIR8PHwcw9V4
yUjEzXg/UyG3pl8GcbjDtNddzqH2Ag+4s9GsZrU//1Ea9RmpByOEYrMNRF12prAMEQM0/G3/Gczp
LftkU+ZxdLFSHVwwDRCPXDbOZ5bv3W/gL0QsLDdjhrwvNdSeRHXDPqw7h/Ea6kAO4LWKZRqJWIy9
Bz1Ig/e2/evY8KGyTfG8oVSj4I5yaJ6cFR45WBDl1BcagYKNjdXR76gEW/pVcHvTnnubtPl1S46J
gXLxz4tmOUD0wW6BaB49yjWKvQf48/6T7+uQ2Y+2PS5rP7nmKpupHechSQa4AJQlDoC1+aDnClTB
hwH1kPONCoUghYV6D6N220q31Prb2XlMpkgTkH4byI/QMJI04GcNlxKvTVR/9o0bAT4zh45hYuQF
UcN/DaBtQMhmXiXVZF63Ol5e43eZVgZ8tB7Ab+HWaINIQMSAs8fTgsDWrVk8zuj5ZgSX2t5oVex2
jJD7A95IBZ9yNzGrjm8wia4/a6oHgjlzNYmsaOX6Rv+RvIbQsmUnZjGv7R4+P8Ur1Q5TPhfKSlQX
g8MBDUqWLbUUaQ1V3b+at8tD2QXSJszALhGFcLzyRYLTBngkveNrwNsxi/4j7blBxOFmCFAyCEcf
r6m826dWAQ1VDfgEnHy7dzy9VTJWzDt5kpAjircXgDXKR5lL3YO3vZoypiteAq3CHPl+OfKgbDKQ
oIkoQf8WKQ5aXdHxoCBgAECzgg45DpfQ/EXtpS4MmxzC3G2OPc6iYbc4BeKd33EkbZL2pcevjywt
kt+m+HVN/LugFDhXQtejd4HA/qTjfrfXi/1XG6vjpyv14Q5jlF0AFbunqAzOzpQuuFydEbZZi2av
9v1mzl2L0++N/+MqFjb++tyPE5Qjcd9BhPk4cY2/FmxWpWB+wtW7hlVuhNTbUkM+WGMsnf1Ibg/q
mSjTyLnxIi53vA7Im7ywsMUgARWcILaGqDtQe2bXMawdciq7vaC2bfe+IwAPUYdqmQJwuu3rzrMG
lcIoh5WhbINL0y3F8ql/QkOh7yu7hbyz0AN72nrLrmv4auCwzfw9TED2HlwHXloJTvPDzBd4lpMC
s9hAyl2KfASRB/l45fmAPBjJm0wJYEjr1/lAew6dC++NSQDgjKpwICOgMR0/n3bbLAeRw7TbJUrc
eKaAC3cQ3CDIL0yqYfEC+TDjcKALFDddo2G37PrbQP4FWFe16D4gGLX5CNxC/fhxkuo36CqJpPCP
TK7kj3ngmPHRHBQcqk0K6pzArKbGDz2u4h9qyr10UozNWShfN3PAXQSfwFiJsW4AeSXm5S6LvAWX
VEBfsiPOSaVxzkGx4FZy/cJUhc8wzJCt4dJOE16DYBak7mP+oNrDKokJBLgPRCUlOPIPAamwGOR3
9k+uLdaI8nyVNCXuHzgnkSxKHCYVFpUGeafE9LIJkhgkZTQg2AAtKMlhZR8h0HmlEgwuUzuFNES9
Sr2FrEU5axlXuPh/v8t7AAypIFBthm4wFiAOZL2KVMPRovnUNoBLejeVc7B3GY8SFo8pAzHD4fgX
Y9I+PXxIS5LWTtt0h8W0p6QtANSpjpCNU28DLULSkPsK08lRCwCqQFmxqXGk9hAgxq9jpuqQH2A5
hdMIVOrJZIiKtM7smItdman5zHgMhoSgiqItjarKnNIaxykFfk8Lr65nD8ZncUQzp3ZSm9tG2kwp
lkFmkJAYRiZaA8FyzTFitkxkrJonJWYNgbF6+vWoMdoGxuj0BYHFxYv6Wx4vW3SSUj7GGBtz54CK
gK/3ZjYdavKoP5kyR4tBVM5lKrJIojWirSt7pzIITXj0HRy1hjUus+p2MZw/0GKEZSAGVsKNFS/t
BEsSSAfKINgenEjiBN2llzMnHu6H0o9JMMWxFq1stqXgJelPOAF18gDLAbZJYk1DRCon3cjpA0Vn
i5JbXQwKR5YL4wYBlIHJO58KXoGImIGviIdtXpYAm3Lp7GRtyJYTi97eNs0EMreU1AllvLaMnMM4
/b35lKthMWOCrXUZe/PxdLhxhhA1sJnRAt7T/Ht4LQn/oKDYdE3o9D/xVr07k5bqI36GobXnDNs4
mLNYgeGiMGDbIVtiYVLqCjLglfi+VwBHU3FxV6Hvkg5wd7Fd4PFuA+onjm9VehBK3aSQYRnjOKbU
S2hhOfSg4WkmHJBEsqaQlH5EmzYJM9rw3sF36BpPNB8JiWrBVEIflzp6JvgIfJQtcDkJD/nskMKd
pscLZU/9C+5GzXx4AhuBkNbkGWsO4QSbDFypQDSQaIAN1EYeAO8DasDSaljDMewBGItZwRZQE/vr
WBSaCZYAcAZEvzROnhj0PaxZCnOe3A5kXkeyojKMPoS/aRU+Je+egNMQHX0eARvVm8KMaVhTtg/j
gLhpYj7IGtCxJpr1DCFzsTiZkF4YEqhzg8eMZgcveR5oonwNn/8I1zkaTRiDAGWYbnQKXHo0QNUB
yUQCrC+QdArwxDtJztqyMPhW+CLdoZ3BmfGDMQ7x/uMqce2X116cyHsF+yITXQbdds4sfRjkjYmg
8GMAf3PV70JNQ4UL06XNilCw6QKsNAatAUsZNInvTPTECMdx/LRi7AC4ux/kkUiCvRCqPLtDUlw4
yFV43VpPPEEmt2jyVz1chHELuE3hoGAXbMCfmeY2A/WeVaX1T65mHUdxeh50ltCJmiE4vDDhDIv6
NldZdUM2fvYXToFszWmtRzkfhAB8myj/liqCw07g1xJJXxkfzOGibjJZZsHYCX7v7BOUU6QMThoU
DBqhLyarge1AlPc3tGE+spRO6t3KNI/9BNGHlYozE5f2ZuxYnOiI65N8strUseIz8KLQ1UQ92oE3
EKnSMExYgzIIIlSBwesOcQCzx+idrnL2AlvobFV4s8TgP4gH17ybAMsrHrVDlrz/4oiQ7QOUM/Yd
yD2XVpYxxh07bpICjisiaUBswNcDbtaSAxTKI5er3OPNsc7NkNfrig+ShdzRFvbKWjPT0Il1SbJN
gt45lI8SdD6YVRxwdEUCrp8jfPV9gYnM5AWREQnybcBrhNxoq6f6fbB9aKsBrh7mpM0AqPuHIttQ
f1VsAsV7UYEJ1SEgwBUn4eH82yGSczAVD+h4+9AYSFf99tpQcgsOFc0z0N/w6lpmCoJ4faEtlODr
NIGaterXIUiifmZ8BAg7Ua/hJx+DQo90foJBlyea+AN+xzPh1nTg4Sw6rs63EGuCAmYwzfNvujl7
+rfcbtDHmsf7wdt3sMACHp77giG7rsY07lgNrDd4tsQ1BtOJV81kGIsjmpP5EW8ME+8cXD6mSYWA
JBgyZrbbE+NMWYEBGclhio9ygu2qvEfiRXBuMwOUGW8gb7VdggKwsA1pCFYXr6bBi2UpJZ9wVuVV
SYB8xww/Y6J4QpnnpUlCuEkS2MxWklLoBCQ9EB+CpMVhzbAijnKbCL/Hxoy1wUZaDjg4Cz4Axmmc
zdMsSxjLHX6cvai75m4n9DhaJPQUuU4bgbcIPtVWKZt/pXNNCl/1tHJY4R6WiAmPWW5BZ0cayNVw
mXZHjR6T83DhI2IRXOn6cBzSwJROUbeIcEa+ejEBmRMvyZyp/IL4THFx7vPzOo3bkFlUK0bul7a0
bFwwc3YDuNr1m8lD1V7GK9Khpw1yrNwJAWvKXmWUV6Dx1YapiZsMwMHBhI2ppMhhDisvC8vLHF4d
ZlRnHo9VUYZQdYUsWyOQ1t0OREVWmfkwCdQaFWGQNsC54xX2YMknk2XOOSJjI9brVAnQw214T4wN
IIcPIJKGXrVhwzNoAxlWIxHKEe2PMQuk9SgRpPwFLnaBaQXOqfR3sdmpeX9klWsWzeq3aYMDkzkw
ahMMWBaakOZH9aC4wu2XLrOkcaOoJZKDTmY5Kh3wMKHbxC9ixIGKTj2JK8mHvodPhNdOmwG/ZDCr
AVvV4RJjCznR8Z6YyqD1Y9Wy47afTXebUPeQwh4HbG/msRD9WBPVuCpxODoSTqiPjegqlysGJF0V
KHQfUG6pYSyOQx2pvZ4x/UTORvJinT2Io5Nrti7XNzUkP65p/Jaa5VuPOMfn2TL9sf4g4UhKLNGG
GDBalfJ+JuFVFPRePwkbXukMLLRMhbvCq7oT1AfMXhLyDd5AmyfxnCEs3t4KD/WzScpH0FFKy24h
oMmaomGnScz8AbINQVRb28IfgWQZnplQAY4Aola4GP/6wxB2sCYd0LhYFNBMVACIY6E4zJbitkqh
DkJGGUD0eNNKmk5xrNSyV6qkibzdYR0mPGUG4ZYoweqQl18d6yU6iQiyeDKqDKgDBko8G2pZigmw
yzSJVEOqzDVcNgB694+fIKMALNh8Dhjp/HUGiQvxrwhBqO7RQtIIDy77X79HPVaRR55BkLCNuQzI
K7RgdaQUGR9DO08lGxuLY0rZOcsPeyNnaE3GEGPxxp6i7yCtBnoMEiYfOSRRY6bdjcdW3X06kNNb
WIFB3C05IVeW3seEbO6xVxXLc2q/uytZdRW5QpCQOZGxnvx4emdnDRfE9rVL7oeZPM9M/Ens+hcL
HEOQWuCUiX2ivFJIk8g0oIJr8dOE5uuTLgNJIH3vCQqRk9Gb6lHaNcpk0xsifBiyBO4cnN8dM1Sg
pGaNxItg6ih/4wyxkkbZubR/x1u7LinLhYD4iUd3TB/4BIQyIr7jDMe+/zUaDYkaMd8jBia6W1Qy
DxoInVDuerUq44SgJvFLtIlSXaj8b3GwCGny0mNIXzG0clc+zac+/U/101klVkF0hzZ/dbLmmIG7
M+1ouaPh7kgL/F8erj9lE6dMVPgFH9GLPR2xFrRpryDN6auU5JxhHf/r+au85ZFjxUUHcc0gajTu
NPhFVQRxZ+DYJw/leCpLcktH7M2Js9jsbVYGByDHMDLtDxeT8hrmgWCMFyRA8ncScdaMl2lTKOAo
MoqxfyJfMuFOYLQ5ZUJNFX4brecB8o03NRnH9pD+FcDK3qNUwpZ0+fK22IeU2619KdH04ZZ0mXTz
1bdgwDpSjU5vRTZRrjIuE0FRiSykDd1m3FiZz5+/BErKTBcFeS2lEY9JYt1Tr+VkNwlbNtWHxWky
q/BRKSLkDHtC+amj4ma2aEMcmcbBSAtQCl4Cgkl0/K2iwzUw7cYQV4Nf1sMHxh9zT8RAEise6r2n
ZKWQ6TL+siQ06qIJbtSJ37CvcZDE3ZEChWr9x7QyIZ2WVx7WNDqIUSzUiz1doV6rh2YbXsqLeXd2
8xt/F3B5ZjeisnT+grq7tBaTXQ+bazW19nBUdgkWCvgMYsqNY9E8ZBHBQtKxCZCJ2AWq9egAb4xZ
8lASVlaK9IbLUj6hHQj7j88glIa+cBnX6XetyWjakCQyWrxwTPiAO/7E8Ymho8IhyGdMD8RA7nus
kU+Kphl04E0igQhZoUSkKqw4qUtPDF//lQfL120n3PhvuIYwUVlLS6kUSTh8fMC+21GDKmE83ZPW
in8O0M2ISbP5/RdmbZPyDsY+k8+lvBKVR3vkzyZzx2pJLBTqD/YuDO+fn5+N9YNjCs0UjiIUMHVm
odbXqCOmKE1c6AnNlDShL8gmiYvpcNH7HTWHHejvvcWTzQPloW4aOxvdxUAtZBWyJK/eY0lYbsZK
x2DEUfSEhVrY1Svl1k6g09UnDqD0UaJzN6EB4b8og28AemyRGEoMrfoOaLeyCDrCfhmUzA3pjGY5
GtcltmlAnUe+I3cKgZoRDrg6DSCkkWby2leoypvFzS6CHAg3jpKll1Q4gXDffZkr3ZsMscfSIscx
QHCoB1y26ydlV8U7JL1sMdRzY/nW9GEzvy+0rF/HwRBQ2UiGCEY5nA5I0mWpR7BNmy0nc/tvUrOp
NEjxBBFwqUdkzEwh+b6ACbYAsRnrziLC+ivEmyAoANboF1gHsn2eYdRoURJtQ434IW+a0JH6Yb4o
/HpzMxRawLv2Wo6ipGzW09lxMQtisxMp5eGg0cS27bA56lDaa0tJ+6MhcppOzGEfezKfxBrKLRNF
QnJSAzFgkHcFRyZeoTc4kZ0VfC93UWh5fPquilIvBPzx0IZaxE7QLOVBsFby6vRx5bxWxdX5gerH
gwU9cOY/XUIVhypB4ERPGiyIkQqJNBmkIQmvIG2M/mya3UV3oXEEc+zpZMROJVHDpztSMSrnRYGe
BMccyhUrYourheBNA/fIvXNFD9H9FtqqpJXaJWr0LqFH4+aiY+xmGxwPSTCYMebQYfSqtpzM+OVD
8kY3YGUc0KksTh+LTk+Yf5ODizxn2DEZ2QhJ/lP0FLTckIYhx4c8p+pK3HsvyUtAPuFM6d00Zzki
MSdmJIBNM4cmP9zlMajvcUHD6LJ44Amj5F8mg2mahLAm5oiTmApNesydTesCQg2O5mig5B2ArYnl
p5SXBhT/hrdMGx5sIJSLs0ZRxeewy8NbJtvkHubLXg5YTL90LHScotZMsBAff+bbfhmgzh+gkLOf
ek3GKeI5gPLzT4S+k6LmnDHiEzQvDSJeCBIuLBgem16J+AextsEJRBBg2CGfmzaLlUR5EuCIAPOY
mCKHQUYbs4Fu+F9W2CXijj4BiiPktl6elIJggRuxqIyOCxf2LwFPff+qQ1F0NXnCqkKiweBhfVU7
iDLUiaGFRbw99ZMIITr7/GVxBAu3U93Ik5WhDKP8YJU8RUmHww8owm3GXwbCMQ1egxWTxhkJCRwY
N1VsiJUb490Zl+Irqrwogi1PICTqUcsqHadCEhfl3Efsffc9L0ZOhfsvQEhLzQbaJOodzQeS77TM
5ZdCUJ782dIlKaQn0KPZWhDGnzb+Owkr0wYcuPBUZF8s+jjmdvQaaVqdbJtFlQZxYJj9UV9PRPia
4ExAwU8rAW6X0zXxtYhymmJ7P+dGtZgXNTN4NE1Lllo6lk8cZv2WPba/MbtittUmuPUqvmHO7i53
bZbe/RJZrAp9ILJek7fxFui50XfQZYDJiHbdAgF5ut95zlV2gFRWOUI+NlaY/cfSmW0nqy1R+Ikc
QwQVb+lBVMQ23jhih4INoIj49Pur/Pvk7D4xCqy1qmbN5gcPoz024rhSAO7JTg/x9Q0OiXKFfWL/
Ns9LydLgNmb28cJ+bPhiWOhzE9YWH4N7SxeuQwGiZmadcxYtXn+7KIcD+LpUQNzJBgdDbDf2RwAu
XHn4eEwl0OkC49Hw+lwRxXFEIUjLE1MzMARyNmtJ2GE1vAku4nJ0kHcDLfKYIBwH75mMeq5MRDHS
iCOBzMCB2JflX21dzpInYzopbp8m10RidhOAVT5AfDH8KPbnbiTtaCR0g6kpD7HGgxeObdR4wKE0
gnRXb9ZYaJvBFnzCpD7P2CQ0o79BNlk50AHxHuLwG+KmyDnG+BTMjmOV8nKRcWrAhhWbb/q6jOou
Zj8Fl0fMvUmuTr8xz7rUQAMj7Vs5C3/0wLmM8qrhYfsEuEMFbZRl1Bjkxc1pNplXUM5e2aOlclJO
3PTSKjC0Egk/XlVC+MI9ngXb8WGaDcw+GjTwYjDIrSdn5NOq1wKR0WhbvZmIurlHwN19Tp6H/2tL
5TFpLchIJbBc5KS3dYpU17xdzfOpJDccJeCZTwvUQ34Jt7Y0b+u6MkqEx7X7iZMQZd99+DIajLvO
iFvPDQWHig86sxUHp+OxvA9xkCvWDFfaEwSxylTl1Givv2ZrOnBzIJkev7ELoMHBLU6aZ/qXBtWM
ED70aR8a1HMsMgAZ9ePdtXr0zJdigjFC3hrEyULDpgeWoGrUqM8oL9n9pFMSBUhNSQfLC77gnMn4
lqEF3TayHgIQqGnQsT6s+wrN7HYO+V8bqWcH/KUjPmnseGNUrcYWeGoxGA+g1X6Z+vLrWg1Zf2/k
ocjsKXVW3PDxv6iOkfFuU2PSboioHQoLvwVxgduhNDt0ouuOV477tFNejhtIC/gXEKD9HmWLC0x0
GGxQyRLq1CAH9nVUzhFNDy92ncdvSh5S++TY3C6T4a6xP1bCeVGMYShzLr/R6lxYN3llXnTzzEOC
Mgw50nZ0W3Yau6u7d8LyzM0EHhtSCs6A/4VGyBNwAnc8UU9OHx4F2mnzGO+KeEIRApjg5DPgNnnG
WTr9BTHsL5o6eOSSgsCCEUeu4wCE9s/YDYlt2MWDIaLnoyWH9g+akt/xZmjsEcG+azbFm8SAysTJ
8Ne9Edo/56hBsKTRPzIfiXp10Bpwtlf7LzLRAfEIf8TIjcoBfKONnwOds/mLw12bAL24d9hr81UH
ruBtUlXGERRy5c/VIcUpp9ptDTcjoh9ZcdXbHNl5y6yOPRp5AElOdgrN2igSlMnmY1owsMY318xq
L2Pa/GekT7tFLzdU+3z/efb3r+vMfu+O0AB1ClhJcZXRSAMAdnHm1445v+UcB3SMb0uTJvHmbZq7
3TALlJiJ3vGeYiljfUPhJ+Ipg5NLH3HYMEGe2IdNBItpunx4pQWdZ31jx/TbKjM8B3bAsOWt0f4x
+8ZBaGNBW7zay7eEp8oGyDg8li2vHRFsxH7rjHB0RL7HoH4u6C4WglsfBmrlUP/lSwP083k33d4E
LNFwEMvBdPeZBrFMtQlEpCUTzSA3vkwK5uAGq5sKjt5mozX6J2oq/DWj7gipuPl4AJLxKDST1Qvl
KwUvLMTtetyaPsIVbtwMb/BTBYWzwmYP3/F3ZaMi1sWQ2fdVakfjGJPSwZBQFavfs6XepFixldVc
ZxPYdfFqgHoxZ7u/qz7Gx74Cmw/YllrDv898GPUtOf44ZAuG81g4IywjBPqac0BBsQf0e1Beckcv
xo3teC40B1qE2WPq5zkON6zU+GY2kwgBMn6gK9wtnj8yJBbnNQAp7S9rGqHbcSAbYHTsj7miUpmZ
pJEwauIIpdef8CKCgQPtQECmEcPEADmVoe5UzrYuBsig6n6ih9RhgipMPj5VR3OFTgCs/G+IeWtR
8jiC0Lxv6LLIoqF2LzlPDCRcMRtfH2+srqXinToqjv9mcmd6eLZD0ABBRMofVD+yFbAlbBtTbTmv
p42qElHk9JxahxFeGRgiW2tVIeJO0u7GECTSCXUdN1zGQFzH+2ze4/iFRSNMDWWf+h23M1VUK1ni
CfVYwt5nBz/BEuQhUyY6DXPYuEvCM11vNNrgGWncjoD34qhwAd/FxzU3fad9NtebOZ/0eHx2zXSH
4aw24zT7ngjsudkrjkQqt/7iuL07UXMozxQSjAExr4SjO1BsYPOL0f7HTcloBHY3r5zxXFwwI8dY
+PrTXnaY3cc1hDauwBM2ixDltKANDxMz++B82bDKCgtWKVUMdqZR7U5GbRiHB1h718LAGmlZId9c
F8s1oY1SirQm8K+AQVoPy1dhrXNlaLGqJf4kGdMt5ixWhD+AMe45Y4P1xz4G5McVUFsmIeqGdQ9H
u4HDg3CsflaqS5vK9scub8MYKWeNVPkUUrKzTTZ/6tnOdE0jhPEXiac8wmxAwGwSvYIQgKOEB0+U
JZgqDOXbR9h6H4rVgbcsmL/vN8BlBo8Kv5DhM1U+o5LHKI5b4FtUg2zLJvvjzUPKChwCELacZMNd
L9BdEo4pyfkS757UH/bPwr3sahGZRGBJ7dxMB9x+Y6NdjQnlGtAHz3yH3b73GrXqUAojON2rEKsc
5go5d741CtU+Rpkr/SWCEExz2jNwlKPsvTup+ohE3RFnbqURamMq7fr03csxsePSUmTnXsnFbTsP
n+oLLSXt847iwo05YDGNekWbURKv9dGzMYc8qQ6kLO7Z18FdjWt0oyKThYNAJ2OzwcCP1pfnEIKU
I7gmZ3GM+T0pqx76sCO6DojPUNhMmIjcRRLNgZcVlj/lxQ/jlb6n4bc2LBqztK4hMBLl+IRYrjl1
vFVPR+T7zaHBbPGVEjCzoTlYMSQoMXcEjJyzkw2+FvPOyyJONnOGsTx0BJjSsg4MVtJSjTJj2cfg
z5I6n6IbfenRrws2NWo7c//HT9nzjhFBgDLhZ9S6QYbFNU8mmsi/2T9zxURC7/TMOmYMMd7QYI6A
pFl1iEMwY51wHlO9bVTss8xJTtv0puU480ji/ZseHhfzfACtli1keQWyOcFnLI0hK6nlPLwtikwC
Mq/+kPPq0Emw4vVVPPTX6xsK4XK+GQgsJJ82VajreRCRd0H5DMjyxUquhZ0XL7Z+EDV7IOwQnlaX
/F5nrTojX/Hi693XUyqzDzC+mMZyguZIsu4+IeCltaxvyL45F683cz1qeS8MHGKU5sxtJ7AD3dFL
M+lRShjn6ss6DBueaAiAja2Q1jtbPux23LDUU/O+Ti/GklRZoaovEdbBaBE5UEKstvW901mw00Nw
vQ6FR+lPviwrxn9dE6qOOlUC1+39iOSfGggIihvDGY2i/I0+0Xd26c9oUybw9lUHphwMVn+p0Tvx
qDw5aClEhi2q9ON3/FgrjQkfFxSrTaOQrmRBIGDYsG0AiZX8qViKq8Rm56PmEU6DSJ1oQAe76l9t
ISQS8lM4c2CD/u03pJl2gpGD4fAe/she2uIzExl6iCMIiBwZENIeX3u0/M5qc8jFk4ta9dkrh7fx
5v60Nl2PGQVdDAcy+8XEmdBjDXMcNRpkhx67IzxuWnCp7pThPl2B/uKP1XJ/TVJCE8s7Y7+1wmeg
8KEY0DQY9WUMnPlcsxXNd6rFq+OgQBM+F7vff1DXxnq/3Peam9jBFpHt0XAhBvN58R8NoRFdrVUU
Q8obpXNSGvqLAsmPgYvY37c66zv2kKazk9GjyMPbyEqwgakodbpgOUyU6fm7jNZwqRv6LG0YwPzm
uzWZfwggI2Wj+olE9LV3aUbAzfDtj9oHxuliZwKnS0G7ev2ZYMYQ/wVDYidTWSu3iY44/S9KEzuM
w213Ilia/MLAFneq8bg04X5nTmpABBm4NZ2boBlInfgV6FkCD6GDt3hOAn2dGz/3AlNM3rQyZcLT
m8dU1JlNSdcL7VAxyUULCE61Ra4weziBra8JbBUHlMS6Lp5P8zRr849j/DvU5Z/Jx8d2mwmhHAAQ
P2F+ssfcHmzjIaIPtYwoeCxjg2ntsRyuV9PyLs59UfAy3nXzcl8L+NuQ6N3GWLyn5CJoZvfu6sX8
istot4QF1PBo/Ui3Jjw+6mIGRFsnopu+G4F5tmdTTLyndwxKTkHhjGsoNg8ADl8HZcWX6UZXi9Uq
Q4QroyNdER+S9TNsOoYqpiGQ7kj23CcbEYwtxAxJfk8jGnmGZk/LtrdGrZn2a0n/ul91bT8+s8HB
jOLhwlyOjD3ynlawPqi6LqbdWRdnDqEOUeBRX/E/vxSwA7IFrQTL7i/0j7PA17e1HZqLReYsOkYe
D1ytWT2+q77b/gx/3idYf10mFmAobOogZPVa4DJUVy54QbksfDtYaDuQ6F+IBxJCjlH9SjfO8d/U
rG89nDHPlbKlBwdmhoUFLNwxTFOeGN1b2MXb+DkXJu4sdkBgSTGxeSZWRQLWa6snAJozpa57Byll
SbkcUBfsAmE7/MIA9IKSxy2hJdqrSlBB0cZY0iw10jKLjyOu0jIuhXbgw7v36WPx5uU57uOHapsP
xpuXCOZWgErL9XAqCbgBQR50vESyBz7WGYwYowZzML0uqzVASPdqNVeID5AWGy9EK6gVVlufQFB4
3aM3dEioh4nd6WFypd5Qc4Zv+k4s7xtDgd2TEgrvtzvMovSxuin2zeR+8fuooCddUo0/BFqAMFSJ
1S68F7Gh0EReZhsFahlkhf9tB/y/v9B69j0Nnh9HxWyXkSM068SiAcwg9T2jrOWiy0R2dh0qH/sz
bfADgr99tfkNOfCYYmGKrGEs8XQqhxvVwg6XJ3HdrJmT3uZn7ztqhsqUdztYsGC7mwoLVUD/5XaS
88eH74Xagi/o/KmazzXsIz5hsS9w6jcK6P+Watdhi2VUujmBBMiDehx+kAhAPjEvGrVX14owwoky
TUChvlhFf3AdhEbBg30dv09ispz592U3EFdh0RNdopbLI8LGwu+GrzEWTpHM0trDNsykNsZ0be8c
tJFDDciw7/p6fJlgCOQ9vcSicMMOqOe93ZeLj+3iMqu9HLeetkfv5uBINcqsN1QB3Fb+vlJ7wXtl
gMDkSay3oSAxmobOGZ7jFK8kSV1lNEtdFCpu+tt1H/4A62FJsMj/GQNF/ei60BNCqq9UiextRovW
DoHpLOdIX7DnECUtYdEI4Kc9tx1sR9qUnTGkALqa9J0yCEchvLiPsMZ3q8nLvdqYE8/ubjKhzzCJ
WSewfoD5kCiptuYv11EiY1XJ7HLa+2SOIbIk+IGQyowSSAxEm8Xs6EwY8ciGdVQyAGPiDfvooMLn
Bu7ij66l21v7PhJTpWvwcPBFPjwhh/eMFMOrN0Zd+l5tjJKef90VQ2yElKpGsMwTru7HXklfCmwO
zVBBvI2Ee4TD5IanLCBOkT1oJrknbQWKAaMiVmmFfVdprz7EJGLzPH3ugdJKxGU+0mjKig/XkJE3
JDgXUHEB8LUlwfE7rn5KEPs3ixCOlymnQGOYK8px4VVSI0yAcsW1UWjcshlK7GICxolzpDpKT0gB
eeDzLoX1D6fPMn8M24R9IRd8Xen938vBlOksDk4EkNjZvLfeXuEBhRhv49zVNWiQqfrzHWU4x7gA
c52j4hlx28e0zSUMNfj9vXqXuzl+ztGKh+Pf3/cU1wnkdINsjGkK6itUY0Pcu68nqhxq3zaW20Yl
FlfO/dh4BJhzInGD0mBRFNb43eMphztgF2MGUczRfqiCGMCcZ+rrr84/qpyVOLa4wKvdhvqDRQCZ
Rswy+I4LI0Bm6yWvatQoWOpfFiXCadT+0Pcf9q5grPQOFadbmQCP697ioET56GzX8Dzww01dBFn0
iS0gsgKvvZnExWP7+izM/roXSDGGPjv4hOJIiqVKI7KRQBQZomrRQEWnDWMaBUVnd92aPAAx1iq6
V1sZgNJoffOB7AJlyUiZIfUL6qk2KkiD/ziXU2/DL8T7KOiHoiR5OcrkzC7Do2ssD0tMkPgS+7Ca
9aQxoiSk6G+YKu5XmCFZbSSBLaq2pZRIYlgmX4KvSu6VFJoylc1+O0H2K/9UWp89QbniDUlJiDKQ
HhQglhqd4l0WiPxoByw3YKzsyqSbQtxJw860ODUIOhvzHsqH7U05ruM+QMvh6/eAL3tmTh+CPifO
o294PWDbQ1YZ01RK1yvtWIoxz+bv4jEvGjg0gBhwAaXSP4iYHvqckJ9E1iQyhSNIH8cSRa24MlC1
0xAzeievZuU6+HHIfRVlUT26WvMd/qKiS6lc+brABeIPtN3//yBDw9JP5+m8DLkiy+xXWb8Qj5xN
GfK+AFgxaUPCxADiM0sYETm83j/q1fYHCfltwdFKfjfflsXJ3aJ337EkYHnRDHY0sB3srPmYWLFA
sBAJUjE+/7zDHFFS7rTAN43QNihaqC6ZH4iZDw2UuHAI3WDAAhZO7vUMi4a5A2lPOX5juKUcP2+3
ieXuCZuFnBhcdro0fjBgnffhwu8FhQwkLFrwggSFoUPZILAso0s3s8uJFN8yl6/hdgizY/MFSAQX
EU/xryNaLNpQnEiQmOGeJRZt0mfyukvIQmyQeOOJiXTmcPSQOqBCJZCzguRe9tc2oDJyTlSY2zHy
WKymB37jcSTxJZtrLr51lMdnzORarPp6xd7Ozt4j5VPMyAsb3MvS3E5wGWe/GotOZttoEOgMIcBj
TgOfgv6cpFHMZR6Lx4K4kZ90BqT4z1sEqVNhI1pbaTb6oKCOu6EYt1yGFZefBxOkgKVL3WEOJo9l
fUp+uzPNzYzXXkWxPJTnfD0SK/X5F3pe/jRRfY8lT3Jgv+jqdmzN77+cABW3A3brb5wQNgDu1DWV
0nwwO0AvVXm4PMhWDrmly07cqEx1JElgG3ZIywUy4d+IRubTDSAh05YQOFXfzUffTjEpWpGY/kC/
os2L1EbBCDP+4lYvi5L44n7wXoL5qc/J3Ct4hl8RHJYcIfQKYx6LmraqGS5b/Bh8ayje5fC6IwqG
/ehuPhkyMTfZDnEj6Cby/3aNIw/OE/xVufOBVWZuqOXGL+rcv4z5ARihDdoppL8PWAIbT6xyATBY
BosBshXWN3mNuDi/VloLe6stHRxjBCj2JMnewSdv9gDkCYcy3eWGtmaiqkNuKT7cLry6dEmHiAhK
C+4sJ3mS560+T67CTF2xCG1OPIiVggzRbWOJTCUkFAEsixCXgISgQGicbJ6OGUKEQnHXSLXCoIlR
PssJ7qIb+dkiPkJG3YNCxSIXhaS7j7CHlXguhAmd2T6KjuUOBoWLiYqomKikZVCWw76FfvbHhYOe
4vtE34xlZc3VkNEk+DIAFk9TMFwD1FtrZzQHNvjjoJmoN5jLkhXwgHeojNu+S2uwnbTXPyDsmPBs
J/RN9EC0hoOFOkJUwgQLA6XPiuecoVexuNjgyLtyVhLkLaIbaPPwn2jB0VhAz6A0sVWS+ZRdd1Vt
hHUB04xdYSMYMKUShnMjFnVbxs//FBa+sOn5n4/yzmfz4fwkmAficgaLRRxtgFrtzdMEJF4iPWaf
EEAxE0aGM8eLX0MW9GG7GG12IkoT+pwIFb4nCgjoAyuS8xaQc55iAuzYqxWjBzyERBGnAt1hBU7S
we1j1F0LKAPvQXY+fPfg+pJWzACTG7iF4gU9AZ31QrYpgA2ur6Mw0zjPFUC8ti1b/D8dIhwazKKP
wspllGY+qKXp1J4Qs8XhOgzlg/K9gkX5xB3im7oinXblvim9wW+OkfAiRxstePOxgb4FZJ6DLQBB
CqpPU00oKa9XR9BhkWPpjE+lWLcDc1Z5NflspnjN2mEI8LePkanAVLZikFc2XHDXHjMz6JY1DOXQ
bltCzIogrHRqCjTGXVCyIY5f/LvMankRBSJtj1NBN3BONn+QEYmh1DxmfcuDh053Agd9xN2KYYqz
WWMkxcwcWieKHT9SXBQ/wj2FHyyIj0gqpUDpO98XskzYFBPwHJWTg+mQj3uJXO/KiWDrctW4e+Bc
/Hn8i80ALSJWMSX4QdvasgjClTCiZNwihy700D/Zl1fI9Em3WCOGa/yZlUHAkScNdu9Yt0C942eN
ksBGfIU8C8YHnHH6bXOqm7o9nXkitFtFreXPb0onXc/F5rc3eV6YVWlQc4TGzrARilp+EmoT3rcj
yMkKAAJv9wkV8Qdq+q8qEh4apoH217H0rcNp6gUY0xuq/R7TczdosmrL7jEaFzfZ3KiBrh7+96Sa
ixQPg9Ns6h08z5uZV2+x5QeDK+4SpenNeKN9S16NmC7Thj3c4pBWxlwwkOmT6kKu+NkSC7wK0WV9
4/oHwcx+BcEWlv+bO9mfJiBhOEHyOLqsNRXawypF5khhYx6Fq8CTgwPJryhO/oSFItdKzCug25I+
UB43TlknMMFqcDf2vC0U75MZtDXa9NZp3BED4+Cy/v1CbAh5+5L90ltdp2ejniTmz7NjlNFOP+oZ
yWR3qxl/5soWXsb86Tb4sBn3knTf3Y7JwVCDoUV6AX5YgNEzMjpQJMRYv8tTKJ58Awdq0zrjtiw3
uH32qHJbpHwbkhrysEucGMa31aGCZ3Fb6TYWtMPlGhZk8ZfSBuuUojKjgD31IAnxE1SnONBwEL8d
qWYpRKoxJE73gZSGHTOFssRvRY3YpVwSLXfpX2JmDC7OsSxU3pY0I0IjFvrcvvQSLJRsOfSo2Nma
ACptH7awnwuRJXEHGPgIRQLQVfjJBEMIlZFTTJQfgpNIOc8GuJtg0Int5Z/6jzX9jyou4k+2a5Nq
x2ZfkcErlYARUvvYRiSqFMa6REu9YDKzGIAp585uxOhdJLlIevjfdoYkx3ZFJIqcja4tX6VwaPAl
3JFB0RF+pShghE8qzwcGex5Iv+73aoID3qsHLpc8Kc65oCpOZ3w515ZZILSmhZ6Qvtixu6vmKEUe
00FtIfrvDjLnnnkZKhZjgRhjQA9bUKdelj7iTjcbi9IE6blU8IE2bYLt5k7DhUNI6kMp0EfXCqdW
ZotsI3gTvZye3bNPEKodbFXQGjhpgNUwNCluELMXPLOge0ENpD+EfA0dm1qWZUuzTBSzc+5bDfTr
DQvcUl0Ik/fTN4AHsipY4ELNVImtrPf/2nf4dghjK75ReF59ri4sI6zkYNtwolCUQbKQ43APu5ZT
9Mz+fyfKinMgQJwSgErlgG46TzSG1EIU4wbEjHsiNl1hiUAij5MjqgLujtS3PCsTCt6/+acv5vci
PbVhHaDm4vXkhORgYFoh6qYM2B7G3SrmcXo6rUV6IoXaZ1tanse1s4UH07VXsLVC4fTy0//iKf4s
vx/M1QWwKO0Hu9yJSwPZVaXNTjoS2CXpnYm/j5goaxE7BPORG7RmabZZiIxzTEqYaBWBeMCfiffs
4ahyALMYY3NLfmEMLRIz+LP261FYCDXdzamp6ZJXPL9UTg6dktDOOMF9/yjsOJEnaywOaNUOBwh1
gQzo5v4dOSrN/ZAn/wfBQCDY9Qywc2GfYyGi9iFqyPaFe72c3oLf82WzrQlJjzfK/saBARY9KkZv
3FhscQMV8pYwV7Mlxi5DDK/WDuNphzcTQ+ZHnSZ66j5nL2qp+AGdyjyuPkRcREcoPG4CeQWxrdT0
7V9HQn8b9vMEj7LtULZ8jhHJQwOddH5heMmB8sORIbjW+bTifBOsVfwOITI8rS6wxdg2p6fDwTPH
nC8oI0J2TU7jcM/b/6d3gNYM6+uozb/jHLwICFlWsPaSa4qzGlUjEa8gMjCM5TijIOG5FD0MRRFF
yZoMO6s7BcgTahnPBGo68GxRhUb4znhkwf8okuToq0TRRChXQBV8jglL2f1tSGJEIY3a8GkLXMWk
1GGQeDQYtX6nkSuSEKrgCFmfrBabPQowvuQpsFlF5id+qryXzgypAolPs3TZmcib20d0CjhsEpxr
k0rnq9hFk8MKuxa6SG6zdNjyMDZTRysXUH3lmlOCVX9sdGQuwDTFYmYPl7q5HFrrZDxyHEPUhZxv
O/EgkWWiH45fHiDNEkd7GPSh/evNPDBkvHtByS4UQfBsuJTcDW42FHCKYYPH55+uS9T2H/vi4BRE
KReh8jOonCsfzPIyZ8YcwutlsxVdmYRPOOdd12ZfhwXGS7iiygRCM6uuSQ3SHesHvRdmbrnbWt0t
uoyXl69oow6voQo59OUhgMUxtUMD96dRn19pfEUsJK+YrgaogbkWSRjJIuoQNhB+sCm7YQIgZnmw
tPd3pgVy8RS3PcEDkQ9Fnbnvjsou0i5izUmgGdJivaxyMNQvNggz+ZAdD57KBZPPaN+36R5faFnh
2KFdCC/0ZXUo7gUY7vAhIyBBUuhVJDRuAgWnusXiWdsy+Y/3apyvoKe1illLG9HXXaHYEEZ3idSK
ZvNNKNW6q//A1S+wC0o7v+rdu17XDFdKUrCKzVt3vu9leSe0SOTjTXxXTEbhXmJgs4ZydKQrzhlO
BvsmPkoRc/jA8ZXzTzzfolY5ltcRhnpnuhT4N2AOXVfXcCBEWQGAlkY3JTF7mtUowy3z0df4lkhP
W7wsxkF7vRtG+ESGjCN+aPevHqDf4Gu/0Q7JGEJb39EyA0HWa0q95LDQQgy8cu/Z8wXJfQD/mino
Mvl2T2hHfXxlscPHzusyeek2+9Vrk39MvTXHdujjNzAajdnlxfrImZ0v2pCyaFUw0b/BaZ01xucI
Xp0fZwrtifFBSPF2kglswCeOXzWdyGXY6TuvFtZQauVlDysB9w2fD2u65B+fZm08v7zcln0lTjrO
5dgyO12zYtiPH7jmtn7P+QxtW5Min0O9cnt73KiHNr4/RApn6m88Drm8XdiKuZAIty1xGDqT9KpB
94N7UXHAQTGkoEjZXBqi6Jx0ScExnwCTiE3MFxOZngvACHAyGQwHOwLs8hQr9LMJ5956Api/7PPZ
5SBmfF6fzXU23qBhgOqGpzThUgOeKT18Vl5EZgml6S1Mf1cZO8/mfRt2R3KU/d6spnRTguMypKOA
8VhgWY+2Ma3bxqkeOKWrwkQ4M6fglpyNE8kaWGQxIjUh+DxZIozvUjRqmMqzxH9yFk6+TCrz2qHg
8WAWvhjRx705Q7Or1W+Fr5r92/62Rxx1PTQJmZz3sFVbyz3kZ/0yFBtnEJfzSgeXes9SPivsDmJz
vYyWhSEimk0QJluDdmCGPYV9v3h62dYYp6SmxQxjZYLRYq6wNTuAG8OZ1M8sFme7/knHISSWc21l
JAmbb37hAdoUtwHnUagX/SfVTjlsk1HLpkIlW9IhMJwqrsDRDKiQVLOLOgwdMzreyR4QojttjXKu
IWo0V7vE3bZfSuiP+1rWYTtMeM45tDjwPtPjsd83CPkSQdD5F513aVEVMYtDBFt6MV5aW6vRxw3v
muy0TDerxq5gjtswDGEZP/cXkmn40fltWT7tilqdCd2oi0sdsO5n/Katrk6P04VXxDYLVofPHnLo
RsXWPKg9u6/amcjF+v5tS4yIFvcPEs2mUX8XFkEOlGx/bvSXLgANdm1AvWr4HI9ueMl/X4EiZjz9
GewxkPVDBjSFh9xjeL9NIBm1aFBS77a10T5jD1t6tfkX4FHk7h2Y3m7Ni4tTeXrcmjPsCQvvmcBm
U2flYJR8JlAlG3OU+v3J+lNafdwylfnuOW6WPNf0RXyBeXwlRGLxXHyxFxXZjjrwumQ3ShGiwvgO
n4KU8BE2kPIBpzYwHIhlrEZ93agX1dW+i46sGSdMY+h52qdOQHjuP6tC87YEj9va/dnXYSIwIIfx
qZssu2vYm1anAWsLqRAOEf1hmk8UuJF9K3saEP+46Zpdn/TRMoVXNeTXiuhDTJI+ba5fPwn79BJA
2KnTdGgzrpMs8WvdroQ+2EJ5yX367h/Zks0Wh85E1IPpLKntYpHwhGGWHzAe6bGeizxEzJxbuJZ9
qV9rXwECY1NCq485LETk5/GD7FATJ1V+NJ1d8fZfPPA8KgtboZbiWCXRAeruQtkJ/E4HAubTnfBX
gO6Og60r85Uzp8RDD1Orop9cKQhR9elX2Il17RFy2I6LRf9rqQ/vWRMpldd894J3kjpVsShhXfHW
MCjZQW+E/tzGidBWPLa5JhtvtVkbhgu/lXxUNpzb9M+qdfBZ5ixAPkdivwq7HDhNFimah6lmMgib
elQ+/Nd9XTN76JKy9sk9Ot0GiRcGmSSa6EwCqsT8sDVVWFkVOPh5vB/wJqZZ1agnPjpdxlYAmBlQ
x4KxS2JCzu5k9qsDKjpu6zZDKH4bys2v5vGxn3Jv2phQoZCCamg/utZjc5lWOAg17hev3h52gbrx
0af4VdHv5QHmdymjjRxKuJVRuItvRE98PDI8erHH44R52E9qBWhXOP60HUD2JWMpDrYTiLmcekq+
eMIdGb5hSeXOFtOvrTVT0LIx+LLqB1QPt6ysyyylF0eX0LHP05wzgn2LLNvnMHtHpW7fz4DyDx44
gHcYwrAjG5e/V7VxMksx4a4YI9d3I9kTec9baUgJeunRlZl6xQTgqWG0eNGZEn8KeCgDURJvk+jz
dQviFAlHalm3lpVZdwCNaWpzNFfZT0I3+TIzcmbYL4iJCBrmrBzl3+NrUXMKW7xPc5C6Hy4m932c
MSdPzNJ9sCrzgJQeBE14JQ47XNDMGHfN8ePrFHNm+Za65LDt2WAjv/rLV2G13a2cKYiZ84p4+nbM
Pgjz6rrpPDxm8Tdi18S5EbLB6ka8MjuPW7Hr3/1BJLae2NSzYRrP6N42K/92sTTklc9o8XI1r+RY
VpHRNx5H2900F+MxHgcrAYojWU/MschIvGwY6r5t39l8KxcZzXs+ubE4eomHw0RGIyFER6auV8BS
qPagh0ibLsM2WcuRBDjEMaERx63f7RskmiJTAPJgHhTRNtbOivGsaOwe5eh7+pwAEU/nHqnxvGSY
cmD+kjGck6MWrjqlrSJu6rpvHDLEEap5k4o8Da5foL6u+R1RLr1AmEp30DXztz+9TOqhUpjb9RkW
9cBc6Eb+C0X66+ZU2OWQ/rkvZHymAS/Fxg0SyEVSv5hii44Uwenr4sRMq1wlroDQaxYqw20XAuR1
JrvYUCYCeENC5pWNmY2HNaHgbYQFgIDn0jT6ml0w4POy+BZf6SChVkJDTe42xwvxEsz2GC14m/r3
hgAQVoFzZvKiW4+4y2CaQb2tljRNajFSSu/TjC/X2dpq4eWHgK2LToqhYCvq0TiPwQBQnc2hA4oM
EtVK4bd4wN8WPUosmDVO+/GEVy2JwHmTfOIxIPyO2zc0rl0n80COaFMp0839YPOyP6VBVSOYxZ3k
IFr2OCFk/Z9PBE8fLpP0fsBpCCX9zy6GPIxOR4fQxd+U7Nov63jG7VHIhbd0CBtY1ClRhzv5RwwA
DW7dfOURZK72ox8y802Fw1CHbraEoWBD2ddaYI+IUDFY4r/BLxwWkJZ4JtucEpR67G4ANbfMUldX
SP9w94+1HhIsiPe+MZl/qWO5Ji5MzIcTpxSoNDqYsd01/zwpd5yGbAZIAL8Q074WWEw+jKAUscrM
QABdqHcYaRjFBuSd/JItDwoPb7yt2eNeVIfoGhcvZlaO9rvTe6TQmduutYUKqRrMOjpHejnFA6GI
KTPmyhnUy3QKHJbN9+RDJQzax2RZwVEUxIn9c0bzwzlG2yFz/rKyB1uUAw1JalBkSVHkE0/FSbRy
2wUzmycBWgu0RjLh83ebzaAycbGk9l1SAqzXjUtSWvZ2BtEJm9iDVQU3g+wjbPxEWN5fcYX4UXZ7
Pu6M30h65w9XBDSfoJjoy+jgqPsPfumuFrkp030XSZe7/hJObqwvMJUR7fOfJn08OpFXDnejNJJH
qkBNWJsnceLu8haNGa3NrMIA1Oiw8YQf9hvjffaaVQqg51x6mA4DXF+PU5r4OMVs4GI9hnA1L6vB
4eqyh+J9O32NNCBCNokzxHjjbPd2FF642rKXjIaIsJECUM9Ai6jwy4Ow7/WZnZRBXw8aNi+DcxMb
n4+tMaYwKsr56StqwRcYY33pSswWWedXl4jwbF1hI/EaYQUMf8Mb6jAOrlB/L/FmA92k5lYOcIoZ
Fk8jU/zby9k9O4gz3sQQqVYfAxqadNpts8zRO253nc6oGN8wiBuztl83wColC6vfW3HQ+utzVNvX
Ptymp/0EpIeya291czPY3wfu++lXSNBgLwGsR/nbfbycB+GQHSMhWgI6YBp3Mqznt1X8ZmI+zCcg
p6YSPn+pVV+hyiL5M4gl3uk5vI/EJKE4Icf26IzXGYF9YjJtKV/ndXNa60EHK3/zFudf53yxSm7S
19FOOpXexcyQf3zDWzwAuqbITA+9U7PUCVpBannIYEPAuWbXuh7U9TXiG3qYUoMEjrXgQcw4VtBt
/4KZTvTGzxMMXeBXcabciPWnHjxwZtCDbSeol7mPJSt0ZwzXGd9zOXruYK81DCW3LnU4I3mAXBxE
8RMfP2Cb7lPgBEgPt98X1AZ0p5CieDdL5WlnvzyqZ1OfpuREOi0oZKWvTR+nhrJUMd77ojS2C1ik
w+lpRjMAxGrl/9F0ZtuKYs0WfiLHAGyQW/rGBsH+hqFuRUHsUFGf/nyR9Z+RVZVZuTPdCqy1ImbM
BnF4wnOXtBQXpIG5Hs/EhHPJmmRomqiDgKxeZNyJ0zPPnYexSnq1w5RlzTFPDyDFip/ju7a6WAeC
F/suFwN11Oy15Tfo58SdyAn90ZfIPkzsGNLAfsI4an1XTfiFV8gwSmD5kwm8HfOvFIHLxy5WXNO+
p1Hqo1+d8JTipxxM/HR2cWbEPIYpXC3NXYUj/FcIXDAP0WQYCV+b0X/bxm3PB6aE4G7OUUO8/F6i
w277m8hHgVVD2AQeojhU86RfUe3qYgz6Bzue0motDLerj4U116khVPI0PoZPy5EJFGRc1l7XzhfX
SEs6o79Jal3dZqwO++6NdzIDH5vYUTRcuxwsRwyJP3+IJznpRLOCvNpe9mdqSnjmTExmYW8zkrGH
Ni/KfTnzH64/lKAJ1IrIh8kAKrDmb31ZrTb8/WXkF5bvW+nMgjv6tNLsaVK6WFgQgMULeF4Oumtj
/YbigzZT5pEykQxTpp3zyZKXd/K5EIX6w4K4FNLi0yWUEYmfP21OoxNkigsbCnQ9qlvzTJ4EZudR
43AdW37bhJlhLhvG0egCHd7dFfmABKFVmy/BgP4EfgiPIwGcTI6MZ2Dbhh9F0FxTRpLJ7AmhEZA8
mskeeYgim3IAZ60SMwFNZsUZ6xTquANR7J5UPorJa6hOe4xBRAhWsAL6OOuTcea+8Ldcy9CJ6saG
k9CIJ7SKRfB11Ia9JXeeNDdS7esD0BzbD+2lLZR13rmsMoQTvZAmiPAqgy20ObSXGlKaIiZ6QGT3
11BcM+XdZKFBI/jvI4NxV7Mp7HM2uhS/KbEHuZsoRyflhAKIhovzQLxtTjL+3k7bNiWJIP5ThtjU
GFNhW6MB2UpwcULOu6YxooOTdKKiPBK/hNQDheMaM2tUhq7L7KITc+gn+FbLLA8uIWgB5EQNVR4I
o+GcmDSRHiZzLOwmCRmlq+p1cSzhtP97C/VILEcExBdov3TkNar9P1MrRK4CtP4mqmfMHri34CPP
kwOQK9M1wBsb6Etsn66YfGC214tx2ex4FDfwXYgpAfaiAephU2OJb4h3eXgX9K99kjWoVdoLMcPZ
I66kggDtITawGrb/9Vz3xqF8yXCaP/p0jwYTdoi7sK12RITjWG115gbqL0aHzVBUL+Mzs/sNt4K4
213n8LGrTSv9hk9IwxSvbkeXKVftZOuuyO9ZUbL8hZcm0gpuuYQCwfHYcXzgosV4DXcLHp0bRK41
NwsfAHhiZMoE7+VS4ajXOCkB7gKMEy7BacOjxER8yg0VypWO/z4TzAOCmR9ezYyFA7pdt4hF985T
JutBbB22EBZyM75eoxti6b6PLpAjyFU5qnDPAFxnr38yzBN6wCl5VURHPf/OiACHJ3xunG3HYUSP
6U85hKcD18VblUcGUmRsiVHwOkc9BG9Aql6ULngAMtCOPxnyh1rmQCCBDIz8nGn3e5tz68VICzIy
Q+D+HJdp6MLX6AGqBhmDAv5GRY9xO4/dxT0up1cuC6Ue1T+dZkEvLRkaKFzG/Y3wEa7r6fZYUGVe
uLe584gQ68tg9R6gsHZXno53EdT951z3+ApWDLPtFE5dsgcTFAEKbkpI/8Ah/jVZCLiSFiUCLUM1
+5nABjKr0aHbEKYFcymBNbPKHcnYVk1l/7yhMn+Mv5T8VBVARVx0zK0h9UwJwksyH7xT/1o3ENwj
FP9RgjRHfNBhmchsN1SHI+srqJ3mvip3dIqRxuJawrTVPOMU37ZgxleP5d1uPu6N11FDwH/ksnPJ
oXtcQ0OYYPUKfc7LVorZiRW60zMHKFdLWTg6YKQsRkPd/NgTTm7FKB+E8R8DBEaXx3rR3sGJmSp4
NNEn1QyzHmbE5awpPIQjvcZq0Yk1k4w27CkiwiOQDqS/9oalhSL6uIJKWUZnPQSi+OG9QWW11XGH
E/Cl7tq196QhYOU692HTBO3FFYjg/0cBBDoC24glfSV29wUKOvYrBbzdVzrmmKL2gn8dv2C5bXkF
r+qzZZzBsCic/XUfbpZJT3Z+hRpF07pozCtFO57z4+oSbnPd2vY234/dm38CMSpvZm+AiIcHGAWh
hXyFYTYlQ5rdhCAtFgGLG8dGj5DugIf2a8U3yK+o4z59l+YU0mOmk0rw8ZsvkT6Xi4kXvrrFCq6I
1Fv4xhWUhkKkeORNoY+v5c3obrH6nGzeGdNKHs9QIW3mBynr+XaRi/OhhUEhK/m1Wb+EFZU0LXFA
4p8PP6QVEBNNIEiK59zafv6298nPh7jJVA/DpM/kaUoEMgPb5mU9DyRHf139aPXGTDgeqndFhDIn
0DV5btSD8gxXCnPEekmWawLpD44dtFCdMTT7zN9OgY8/ETz+8rOa3Lt24Zuo2DzXS5WOGxHDIqfC
C2VCRSi1/5zQ1JKYeKSYttNzDuRytgi60K9u+vhYkBfdh0IXV1LK6hGco9tY0SRZBpEOnwaDKrhr
+IpmZn4zYdNHGWCPOXpu7prdN4uzX3eY7J04o6nY1D1F1RaWYRDlC7QUHxclHkIPu9mmv9JTTN7J
ffycXLFpzikDz87rZqcXBgGIBgpbiTo+vdUw3ABRZK1hZj6oDcx81bZa0Ns/GAArb3PzxgOIUewc
odjZVNhfJ7eWs+pczc138DC/aWWTuXGZpC1mMmSwWMchSiiocQ+GNZBU/o4d+hdLSXqzHtMDr+8c
Zy9S7ezrNoqk8SOzlVG0+dmRsgGt+oT/A0pBihp6RPJBXqqjsjzhjxOzY932nQXuVB9mSzX1IWml
lCmPu1u/InCxxV0PKbZSLnHF9UnTSmCjfDx5XF3f72xLGjiuQ+/udBbP4VU1UXaUrrE6IsCD4dPd
lzAwl0y44c6aGMNmunk4r9NZhz6f+xClD+twnOQu3WF6OM9OLijfoRx/UeuZ6W2oRSnLFYIJHbLZ
Ooc/aAsH2PrF3S13R6YfN6si880GRQVEDvNUiT6UyuS1+tmyGXxtlCez07iY1VFrgFqCWKOH9Sic
9p9G5g/oFDlwbfubNJPPy7l/QecDfrd5WMVgXjPy/SZ3YS65D3J4erPauc9J+PFq/7g2VuxYIyKl
0/P66x8nBHGzvXNx1lzA2/rqfob3tNKsS3jCgmRyJT7sHFVwjJhl07HmFle0vLjvC02yNtBJwFrh
rNI2L4Y8IieI1R67KfE8kFDCTf7HphdUdpX+UJlxf8J63POPD/N1NNucHPsmQHQSztrzwrz3acJp
aLXtF8ayJDq3iHznGyJwI/jaMuZt58u8d9O6Wxvz3XNZF3y/8u8x+g50Hs356WSDwXUq1wiNsI77
DB02NyA8iJuZd2RAQKX6d7nYxt3S7NeUlZfJz72jU735U86JV79bHc1+8+vavuLR8nejAiEQ9mI3
01dcrQyICD+XRVHFag9e2xfyhfwPCrhLwjNzBOIb6RfS52mUtIG6uQPd38yqbbeZO8TfgXGopyyy
Y1SBWlovsF1Ua52oafGtzZ7mVOTYO824BVo04xFVNzko5PxjWM307PfdTCySVecGL5QjziwL87fp
ua+TfSZPzO5j7MJM1b+QGM6wNj25fQbXbFOo7Z4WEV8F2w7ugAC9jGZTBBSLetuNG5lDvRbl2IDC
15ifRmT6gN5nY3CbZOU4bzuskA5GXji4bLjTp6evIEbasGFdfpSGzr210bDsNZv33WxqX+sH7d5S
a1tZB2FLjs/hY3Ie9engzCc2gEjyjH+37wurjiP9gef/54Aj+IQ9rzVp8Mk78NLdu9U72vBNEmM+
+tFAQvoAXv1PrL5RsRww3+s2hCy7bjweN8pIU59zW2CkJJAe3GO0qf4aANLV0W/+ZtD5ULwoEddi
8uQ+XewWnv+yf7LfuERVBX1yw79Rl1MD2zg2/eBGN41g6+/hxz3IzpCo2igWmGrWyx25xfxglDck
heBl1vT2hw76L2AVESC+G1tT7fzodH/+sWf+fmOjFRvXfcUq1EL20dfZXWW4MubJy3Vu8y7ilIc7
qJvIgMWGQZCjlaQhKA+GC6gZe+OGzZS46t/wotuno82glC94ixzPkBZz4rJtDb4d51KGxpBswYHI
kZ7RM0ooSzAQIOf5k6AJbM1ZpVgpkVvJgE94j3QcL6F3wW3YX5cLRL85YqYXvNdLN3qaj68NeM7o
c/9f1g4mClBH6JogWsHWHZz+Rm0gBFPD+5kjDvIFVK2rDR0/B/QGIj60NR9bZ2ryHFAQuvauN1i0
vT4uJRwxf6t2uMK4bQenpGqg58U5jLTM57ILm62fqqHwSLUxBA642JrY5rduTm9FQfmFbwJ5inhK
/NPfn8G+2ILo37wis+RDAuEJGTnCVOxjAplTZmd/vA2S5ABUX+KscBrGjHx26MOR2GV977vkNipL
3KjGmEP68BidqQFEodcBlR/HMq1hdzFluESnKI6XvOV7z/cg2qHo0r4u/HKZEvwOzpXnVajzOvx2
+kuGn/2wu3w/7Itmi3JdslP6yOLxLZrlL7CMvLE/qjm3h3STQC1YHkDL7Nk19gQVQSl5dB09SEJH
LdS6B80vaPU4ph8+8+jnwy8f2zM39KEH/NZPn+UdwfgnCIzo5YEQKXknF5VdYoJxkXzxabfSewMd
9JZ7bQFNL7zI3VIyhyPRaxTgjvcO1xsaqq9zV72Op7Yt+CiczfffUM7q1vkfBAamD2SWapOG2IoA
H5Rg2K0djfWY1hgkgeCD8vQRpk41EqtGx4B1dbTuh04FOtECGWaE7qhfgtdcEDLYFBnypvICalH8
VaN2K8R2VwVIeFOoY1amUCf0Gba3lp+pgAhIwHjzTNQrcwmYR1OXCKnw50avozW8z9kvu86XHz+3
vXwdsDAgC4R5/hdhSucADPh4TNa9w13x+yS22VnlrBUlyJ6Da5Y+TkkLQ/pX0i8XOfQ+NDE1KnlL
gYJX+l08YczsMbgfrTkRccbgtM37rsFzy6iaEbB9fDsXPBqsu476zf7FXc2qC994WhGGBev3wN3q
kRBrj+l7e6NaZheGh1rCRosRjJDP2jH294YaRdSFvalxmjwNTMiq5QXXUBo49XDLnEcmdBlH+7i/
wu9wmBbB7b67/YKaNC36jaoYXOavr3v+ro3LHxtEpQ3YQI5FoCJzdoo5gFO7n34u0Z1b/fCLOnfe
X/FP+2E8x18mhZAtpaRg+6GsbKKPikzqJ3OPS4v5Zhl2v/67Tk7a4fh1NJS4RXhv0gLcJINYaIgS
/9NlSupB6VAn1zp8F37T3arNi31mVjbpqbVuIWDu4znGTTk7vwyop21deyVktbzlHj8oZHmFN6Hw
D+uUJ9d7oD8G/QqiuWoeD1V329fHv+pPadsPZVq+Jg/F65FMWsUfLfjCZDhvfh/n/Mb5pj9UKtB6
lULh7lct7/oKlLRT/5MxVxABFIwdnsNuR7Me2vhHVlmvh8qamjDu1mDpxfb2RiosYPhIwzClFXg/
LVCIOq1XVyO5tJa7ljLLBseO94VoeAmfHTo22WTr0dWgS6Yyo5DCtqN/nKsstwtSiHuFF9NpV5bb
R3tcfHbKBxnT21c76zcu7S/3Uw4RGD2v4aczzId9JFjHXfebXN/TR4HDi0yt6o+nPhmVHccn4/Am
krCognM57NkN8JJ1P3ndW5q3gjakcssAv9511wvmZmBaoNAATnGR1AHlzqxLUfy1QgbAh9LVnlCM
fLJ/rotuY7Zb/hdS18s+MAl5Wj1GJkfMB86QQ9dUdq/SSj+aWxPXaj/2P/qAjxUWziGTzoIx8Gc2
66O0kCBCpp1m5uB3M1G+Fjnbden3vqSO8tClty9Scf9YDHqQewJl0kFQGEJUaawLtXRZTDJ4KQpD
fa2Lj597v4aKbv5Ejtn72iVIFUHBzqcVaMAqZ+rly0CfSlmsujWb2Ypcv53Ob50bczIxVhO7z55W
g50qIxTJCZGK3CAIXMg6/457OhhP4Haej1zBUsHtZn+fFl9h+m716c/hOSXtuB0oo57TDV5mozq1
/yZ1AW6IlSWMinh10gw9lnPMqGb2gHqyPWIwAS7tTdrmvDNprDpkj4iykdB9yU4Rm2LsLPyJEUx0
+zzkUPxYPpmXaQGNAuAK5+lq8rzJtaaCQw4Ee0Ok453FzeqWdl9zXuMwfTJytBFXzK7uBrngmWAB
Dw6FUBlouvhW6v6Qnr3JHyO42ll2dLvSGfJja3nyx4AI9X4MjFtdHRUvHMsgzA3YVt89bUNlYGDl
nPXkOh6ZPBnfuDkFpfnBWaehnTs6/2YMtvFXvNEZ1uH8CxpDOBtUL3RxI2I9/xR0i2DWtVUUUZdT
l2zJjINbn790WtcOlIugY9j4W5SwSPRBj6PtTXnWhqTJMzfMIVqogDpRSufCDookPm0i/DTw+bbb
OCoXI1rGRX5zIp5R/WZOXov0kCKI9t+NJU81PFdp9YwgI7uxpERSEbk/Gwsti7ZQuEgnV+fKWzCx
zkxRDhXfiTdM8UwP9KK/77hhM930xawtbDsWtfZBLXg9elJg847btsKuYRUO3TDzlSZiWVhda0NR
XAUtbwbMDrOEdpZdjBEFWZiXYUX/eJH4XUJLaX3rEBxfJKOnBNDzGDADYaZJ+tlr3XFOKDVOyWn0
DT/uuh61XLo+vPIr2tWuRQBLLBG0uHjgkDC6u7NDK6ZZpT28nu15DRuVq0PpUlun9HllwXvhqIwp
Wb6Dwn+PYNpFqbLlysmjWwzpfos9D2MVReg11+g7zWmNaU/HGa+Xl2DYHi+5U0crotqAtWmvYXad
4EW9feLQYx0lMcJ6Bv7TG1lDU30HyksZwLqcP20spW6DyxQLsKdta8z2OTGZabVW4hfKjD7J/ngA
pzuYhPmftswDJSi2XazpzgASGydl5INPx835m0BaOTqt4P40xXmBXYoeFNKKUwZikWcQgGcvIBGH
4dk5gHvg8cJq47j2YKtXVLz/ssHwHt2Brv+obXWiHTYpM1b7tT3uz8MDoIP18UbhQJAe0USxAO1Q
8Jevqf3sVsNj2CP3nBqTkxcqCuo0YeOTnnqLx8oQcyvMMDqIeBRPnDBawzd4/rpEo9DLvU2oTL9m
XcrQ6uz99WR/cXpcjO1lKPgRj9XNT5UFX937QCz8Qnaxz5gVmHZ3+Oe2Ue4ocHipy2SErvMkXt1y
Kc9rRZe8ynYi3cTU9m014rD3MUsIgrP6SOZeDwTRAumV0O5/TBNJ8vDkIaIXQYuWBG7HCWgfGGv8
c53+DcYYA1Bfg+M5XjXo4AwD/E4NjYaF8TuVF4j/YH3yC3z6GkB0KF4geoBPfdMA5TH33VH8/Noy
/uAhk5Iay7FEQ0OygrTLkATwnWoIZm5G5pNYqSy6k5+MysypyUCEAL19AVBMW+tS5Y8NpF/oQTH4
/AeZ/kCpaVVRDfTTFcjxKLeavxBXj3wK6CxG3x/kG5q7CfPlzNFpiOMHQUPRlUErj0gOJnTHV2hn
irB0Lahq/453elsGR82MeQjl2wnJteHDgKgcPh1RnIJjJnF/0LG1FFiQq90xTLhGtEYLJJq5NZMO
9IjcDbmAE79Dgp+uXr1PDMAiQlQS3Fg+bACgyTSoCG6woHPUCILfAmDf60awhEijEkdnTNzh3COP
EzIQbtVMT772sRdqKwOvFhxshvSMCDw6dp84CLDpQy5OT40L+GxyGftjCEpzjcceMW/HvU5r1JZi
nE5pEhaY0AjPXkQt2O/CxjcXeOing/74F+4Q/pBDw7GzEz0vc90f8t370hg2bt8wz5u3s4i5a3/0
0DD5Y0IQaccuUUlDB4y302FVVbPeqnBFbwHUHAUoS7zWsDOOxSMuZl25eRzOjpNWfLPquDvbOHhx
/BNN3JcnHGfg5yARkRgBCQxTfbRoDL1pTCtoDhhpI/MSJUGf1osRBVb3Om1p14m/u91enhcx29et
wSqPDYxPSAFZLCRcAjebLgGvXNAWA51irG4hnNjJfgchuA0s8EuyAQqm6RhdDcpVpKHxLpacp5OT
kJSDdEAc3UvrG8dd73MQHxcUMijBozrSp3BHEGGGI6Jg5OUESy6Q8DOtzmQmg5G96JBWqFnQ4+BQ
9fRpWcG6Ad+5Ug9WzrgDxpvsvwhZ8PfNY5yQcJaBmQlWl1sVDi7YQZl4giiDD4hmi3QEoJ9r3ONB
flCwmX6q2T/ANtw9ZzLeRUbDM3kOX+MUOlHYBM24Th9DEDtOeR7CWSsGtQMuC5vo5l3dG0ev4n9m
AJ1u7h7Di3ejWTQv+zIt0MBc7dGILZbEoi7V5U0kJSssuvxWgD2OM9tgOfVm4xY7T7S7bIF9bFAl
leFEbHg7/pKVAC6AF5hbBQBKrFpd3O83l1EXioXT9VYgSNastIv10QxHBcNyMJkzTxaowMhLZLWz
m5v6D6hJtTDr23H+qUM+JB0F+ywl79hxZn3fqgdivEIj7DjnDeKwYn47UNLzVF/8eLHg0R+/HciV
Tpd7xcKVT2HfOTTh5UybKRZIQ7mAD76b4vKxiOqQj7IBfIJUCQ8Epj03GQ0yUhNGychcpirDzppx
I7NEcXxgmeJdj5zdIS3U22FfG7RDWjXzCS/gPP+69YCrwRmmudn4SfSbxH7RUbWx6lcR4YoHBMgQ
SxrMC8iz7bCOX/800yiaO9ENlO/wNf84Q6wefkAvM4KZwajCpg7lGvLmeRQfG7kS/5JGYknAiXEf
I/YujhcDK3yuQ0bDML/CBS32GRulI/GH0yu+tVWAPIDzAd6oTOnqv68N3iHJefSruAuhs0ZydyL/
8YUnEFJ8E/Ir31SIVF9zM/syl7FoOpGLcN3emxPLHt3veyiQHGlsgADmA4sgbVE9Rd5wJiuU+jog
CyCcMbnp4T7V2/YYKw6zFGb/y8p2JyM4XyM2rWJRNYvW2X5njqdhbUUYUfl2rgWxV7rBE1gOUP+J
IqoUKc19fyPrwGGemUnU0Z7dIwbZqYk9hd3wqRPOwB7WTCe06JiqyqzhMunxdjsui3lD8JvElipf
V8cixu1O6jqkSQRYMeyG8LHMamdW3vjPbesf3TL7u6MxZb3ACihF9nU7fMGcjudQwSz0BX5klOGq
ny6QXrBjQn9scBJuK2EHyy4hPL6RZ9MSq+tT4cjOP7p+vAsoGPuqsfFErCjvFUo42Cebys/hlqyu
/FsFfVNhHtoikvyKXyGpbVBoO8Q+BeVkOu04wwKQf1nVcNXGpR8wPi4IJ7xa70UFWwyrUHW0q5cO
txRMk0kU8C2tBag//mfT7OkVGnDdk8Y/VpMYQeV9OO1GW22ju9m87W/zrw2cZpXYx0WSS64iN/wk
H0Lies4z9Ir5YvVGZW5UDF7NMx339Hbn8yWXSzTgUemNLxuHcxzqTnqxGlNdzQluNz7xjzkAJwsz
mll9DbIbdHmEs7ClGeag37XLxjW8O0rLagaPP/2wbqLTGlKHeiXV+P2MMqw02Lsxlj3BKMEYmQBp
liaBdBU0ShHrgOD15hC/XvMfmdKnef1wz9rgXTtvG5Iswosl5J8WOqt/TqP6UjcElUIsYYSV4h0x
gGFeioNhnh4ew9T6prM+FQUxMg/F+XgpbQKzseiXQkQl+Vh/+C+nVIIXjoCIuPuIfp8alTWeudfD
BW/PWjfPV7c3Os6MhqYBYLtwMBuccd3aFohRw8NAA2iluT2h0RRe2Ge3vGhmHwaz2SmDTAmoFSvQ
smr0E4loETTW/OFeHeoJ5FpuvVB159hedG0ArHm2h2c17uqzz9OLYPKYR86VAz21+6VqgAlFq9u3
DHxkQQ67Yq/6Wf76gV4M3jZ4X/EgjLqe48cMUQdep2S2r7uwvcAq9hleAjDY6JTp3LugH5n1j8pG
a9HG9c1mqumH7Y8su5aw15jmjXO3ZU+q7fy5Wmrsc+FR9/to27HAA1eVFKX19j2eTk/4FDvEgPwj
q9bWA5GKOBZBKgAt/NL8f3EiVgNj8NcfGVO+Lz6sDaY0+rg11m6xyLWxZaUt0Tww1K8FDKhYdCr3
w5zetzMEKrgDpa/w8i+dnxqdusPj8EHJ1Q11+0vxEd1w4QSmCqhba6dNHEbtXHKv+1KRrdG389Yl
n7zcHKeoyeA1ve1qJPRB8M4y+Qygs7QHsD7QJBO3FJ3H6E7W1ya4Ixonf62yAgrPHL49z+qwSa47
6NaD0n+c7Doh/YX94x2SvYiHPrUp+NNpcrn7BUIjuj9sJVQqV9wIxAZGgaVlwOrqhW1Ij9m/tHIJ
Nu9YPPr8WRHHuNAWhh/mLipcex3xkpBKapz4p0zhgQmQMLiAkd7DZvg8eJkMeHE2gbj4N2miHCYs
kMfD/cfe4qnDPwW/mY5zRWQs1U36mr1hRw/bCzGQ+m0Jq0OiAS3G7DGNgLABmMUHzh1m/sJmveM3
zLYUoYPN8Bh8QkzZU1EnZOYogZiKMBzgvBUmDffKCfYfDEFeLuJ4bEINQuBYKQGHlAQ2Z+Ms/X05
55g1cKSsb/Txo3efMkHXOOpqWyH1k+FAFZRTgAd6h9OfwZ+3RpsWhndAvRxwuRRKmw2TovhFZRcQ
6IeGLksXT6rCD5dKZD2FzWdNDMtbcK4iQ+967XARL5Ic7Nr8gsrtli+HFfke2DqoNma6h2L9NXN3
EvEoitCJovCEyEyB/XG04FQQDf4cH0mCQnXIjX8E777/G7RIUepZW+oM9h7Mpx4BpgTMFYAzg6nY
37INeNoa3Bw9uGTllk4HbhVMK8xrCRXheq85xFcM3BZQQOhEkENxQzgqyCOU3iqOddzpOcIyRPh3
2mtjLVLiaimGD+w/7EkMYC7jGn+w9iAhSXvDCcHpzjQX5CqCaUoFlVGCrQjLyqwaI0V/tsHOoww0
WosRVGj3PmAsiBcNC5G5BM4q9LmMQMypVPj84BmXyRKRcziOM7e2XzPpKtr+mQ/UeB3rMi1iBCVY
LjSWPrhiuiacWg07JZC/QsN5rbs7Bz3vHMh0ISeTjas1UHfl/Bzw5ZpNfJDxOprzSGvxJWeHR9Q7
zfhuqn0NOdrC1u4cS/jKhUXSjjSh+RQulCCu1KpNyvWpNElbr/fistOSbAIs7JaXDNohg7SBJAD9
e0SMhIWK3QHXPoaY5e8JsZNIkJzwTXUtwm0KwtUKRTgmv+LGxiCFtyPb8cv5/G/l3R3cPiLwGJDT
h2v4R0+9mfa/PfuElALOkq8DnkEwN+vwZt+jXqKu+hY7v99zMuuCtl8ZzGaXiWh0vnQKjen/wdVj
bUPKM1yxPRIaHcxAQhWu89tAooBbHJG91W3bZTAGV1G3ErEVwY1D/NthJuISboz6gAsYVyG9xUMx
bI9KYrbURRvS13QLp47UvAobsUcqRKfflptoH/lzrWRahh8zwRlEoBXV3o5/PkxMxpq7Fw4wP2+X
gxxwOXK+mZwvkk9MpvVW3aJGlOABA4cI6RHgtmP/NtXRSwit05UjG3cjlb8ruwQkUcxb2TkopVDE
iMEcghRiHoYMbIYSKMQ0f5iTnQbBzX+m+EHdnUva9nXSWfYP3O76uPFwzEC03suGCX+QBK9/mbdb
WWDV+hQG+92Pi/Mv/22mj0g5D3k/UM4t5A6ooyDq7bW/5NqBmWMlj21SDYNp19ejMfNNII+7x+Iv
TPzZgr0GNYgGtR/j7ETIOP3jwAhjSjqx1CYQwd++kpqPQlTmmZxK8fJFqy//D6BKxQlhdBh02uZp
nxABtTOdNAUcZnH2t+VyNuoe6ErBMr5iqm+uWt5qgSs0YzixD2HIGJyfmRkDb+D0SrjALR+2K4rP
Ptk17ByDZokliNkOYVz9MGeGW1Fq9hPjS9lVyinkgHNSTWlugB3Fk7WaAobaPwcv5FihZ2DYb41C
uDThI/mMKvsyweqYHhpX9Llgs8fJGe/SooPEzgQ1bU0tOOu/Ocq9t0UX2h8LB9wERPFMckY3iAn8
q30dSw+rFnY3rv37tk8Nbp/X7+Se3rz04iA1m2m+srgwe056o3ZcLVonTzwe0efiV9lLamFW4wsD
Kw2ZMto+1Okv/7U4jRX/Mfz6TwuRGA0DbgpsHaKrx6e2HeIYguOsXZwszguQSc3XzNf4Dh3msybm
xSuXT6/v03i7dw5qE1fUVFvcZn4znr0WBb7BdUS79rPoKpGl2G0L/1gx33iOoBXhPKuZm44LzXfp
jBDHUQDbNKMhMPOZpqpcaj7GUOwb2F7AKrHYdmJgICy0MWtSrZ2Z8FRc9wRmEs/68eVZ3G7FCage
9dhTeZrw2cq9PfYHCDX3FMgQUfFCBAEWH7MrCxrFUo2LYi+WwAJkIoV53uISZBJilv0RaIgp318+
LIS6J847H57bm0IADFDVB/+LoDVCTeuDXrGyyawzjwBqJIfSNIvYXsoFzqXz+JayXG/xVgzRZED+
L6WWogGHLQEMJZMsx80Nsa7NnhBz6wlZG0uTDAamTeO4cRX3DBln+nM2DfwPQDOmX8coo40ByMLJ
DI8c/Fe+gPxY8eKJ6jighDD17LajuPSptMfUsECJGfhNwSGGyidOv//9D6wAvx/NQrIMpsrshWoK
XjkmfcXbfUh2VUav63+2aPKs9j/q73/pvkzrIJrQki+Ix61QxomLOm4Hs874uAGT4y32XAauZ0ej
C75P6yn+2qvFeY6vFrjAmy0Ov0JJahafkXyvxS3ZZCFVkksoSPVgsIfBweRZZvcNBTva8jz906f8
rK8iBBJDavShpI1IaXD869JB4t0+5T580Kqd2U2oAvHqufHr61qF+zN9zTuHMkHf1zqLq2uevO16
Xm1QdI7zUQHRhtw3BQSPo0I8UGVU/+SbiO3n4O3KdEO+10e6JnThGuf1lkb03/l9NLfE9mxfoOcS
p/ybiqpJrDfvYY9adS3DD1HnfAbrXijl/r+zeX2Z3qYtREAowcIsBLDVIxw7mbNrKHiUORdwpbvb
bgSCVydU88KM64QnETRQS3EC0PCSApt43kkwfjSJnBRCM+kUuMQ8FsDfDgOGs9VJ8YG4+JkrZpLY
u3CEM4oT62JwI1hKgHY+0Y6wWYE5YRbIIAdXjxWjZUqxD0coCgZNCr7bw36TvaDgdzISk1kxle3N
5tjNKQcu6nXDaFSOeMrD8RaHBveVvLxm2AzlzoCl/djCrAukCet2DbGuPC6IQFMwnemINBb09mLO
HmGoOiM87roOSAif1d43DdxYmJ/T3HsTxdEe9VYPVkgH+S2HRKdjK/yDXqMVwPYCX325vcK5QxZt
eSximQJU6MPlqKYOsfc3tKqJnrzBqu9wuPXtOMFaQ8YD6EvHAVZ/jwXEb7okdheY2NSBEn2Qh1Nd
QZm52Lc7RHRrf72eI6EPgKj4TQim9qzs1wDjTvPNIOsp6BqX0IJQ5lS7GZQ/qHftiprQLX/uqIf0
DFadwgEWHhhW39B4MjnBdZ2pYTa6/2zunC4HxsW6p2enjv3ZbLRyBIRhJpHws6hwjpvjCCTr48DL
BSUrl5SyYTpjN68DOnbRKJ/8B9jbSZI52w0OFxKMftwUc5ApweSwoWbK0sHqB99zVYcSPAodkM0G
Sz6Rnt58Je0Chp5A0V42zUhFmhoDA+x+2Ke6QK6rb4GjxsM/LzS4WU9zsagCMpNhqrLfgL6OT9Bc
tUhGkjPZxX6WNwC/1uI+2B0sNKwwcLbY9Zb8y6/K/8mLvuN62YEf1hkDeiI/mjCa6NjgQFii7E89
9lQjuUfd2AgEYbluq4WkUhRBQQf7290GMOzHRBTlUId0lcnTj0ZadUkL6Y4xdyTehmn6/AFDzWLi
vpyz4cD/cYlMxFMLKT8tsrPdShWMLqKci1eywvHaTFB1wc62ma0X1oSuMRv2vQdRW1Y2+U+40UdY
h+eDywv2PExrUQCN4Ya7W7QfZE6dKfL5wxK8jNnWMz5FNbpk8x7e3OdluH6icIUHGmHF2I/f8b2T
tqSpqZAweAHSE09hZlnYv61IF1SxhGCagzkXhHIkTrj4lozyk2FTu00FYHsdrSlqpihppyrFpBx5
8NCw3aRJvnEgapyagEwL2frJx6NP/j+SzmxZUW2Jol9EhIAovNKDiojYvhjqVsAeFAS//oxVJ+7D
rVO1G0VYmTlzNmKF065q4cVAKA3xH7D6mZoHVhM/E5rQD7oIKpdOXtiu5hHAv1Ri4GWdYl6hbLHZ
/AV8Yiu2kheRQIHT+vjlxN5LdkRgwjiirdpTm8WpdcWo/ShK7GeUObhcTCdtYTJVZom2FoPz1aeT
NdPdEuocyToPCjnCLuGqXG22+lmDh37cHhgoVyzjkqkeNrTQx+3kE4txo4Qk0pCyrbrq+BAQBQFZ
niuFITB0a0QCCB9W8Oa0UXqfiL5a9PHEgNA9/0aCSz8E8mMZdsOH5hoMzOJuPZbI5WPsP/GAYybm
+TKruWxe4NzzafBpYXBNp17ZUyYESgwiNKElucXSkb/wD4EQQFM8aRpsTpiPSCzJ3RP8mX9xLKk2
FkRAVCnM+jgpJTjFCWcrxzzhLHgUpz77WqANC9lfyebWCWqoDIu0uIofxybkNK0507IQpo/dTD/s
Va0rqwQOMwgHYnjgZaOR5rWbLKAKp5zUbKZmNCJb3o1y6vrmD3Ysul6H/SES95z7Aa+BAmqfoswL
OCmVVYqANkQXthSlMo2TaLZYCGEs1YzeGisTJEJzAlLFHQc3yk/ZdiKCCDrqHcf8H6xLdoI8viDa
QPCR5MQx06IVlbUZOdWyhlJ3fqNXt0VOZ+pOrgNz8kJ8J1gE4iF1A+9EhtRwe6SL4EvcJnA50pMs
vE17HFMJfRhnr0LtWssGAyZrXnE0vGqrWVPLWpeMc6OxrrgcUMXWWaK6dVRHPKBDnCcdZECxuEQ/
VlTiil/DbOamzxCCZtLb8FZi2hbs7hN4TT2oERUijvtw/GUKlkwGy1O7Eh+j2Pph0Iw2zz/x3uXc
lYr0zQK1MV+rHp7O/eD1ACXSG2wA5BUpUAYpCyars/8lI2mqXEZoWvgsFSSDQY9pSnr4g5hULxZ/
pJnidd2O2COrMgW8lsxqh9fzqU3wbVVZjUBkJqkF5vPwwp30xHkIsZc49Otj34SXG8nOJ1lsuLGv
sVhaGE7YY1P0o5JQLM4v2vh9RconxAH9bZEEY+XAOvC1UQFQmrHHkuInBP5j9IyrJHpQTf6tV+hO
V5/c8n7JsS94sBB46Y7SbAaa1BBEzCzI5Fg/3KSvzHl3XLISKNLm0RTGTBJ5W6jFruHN1RFWmOqB
reUd8KxjZ8WmlpbmWgWMcre9WI4ZV59lgf3DO/nhVG9zv9HI+u7zAVo660TB64JUXUX7emwMMQ7b
7NYZTiBlWo+Z8Uhh9rgyY6cib2V/Z2ph7KnxlWH0k887ctMrbH2FTnj3w2Z1Plj5Z+jnw2BUqVQA
qCyVtWCvHsMPZqOHv8JQ9TjnnDGXUnHVkC49X1JP45PHTSCm4M/o9JToz07EMCIPGpUe0GjKbcGD
L7yhKyEDzciTvnDC45XzWd0nbANs1dfP6MQL/5fe8Z/nFAZqFsPFxcVGjYQ4ceO0Jk2Sx1U+/rzP
xafdglx4vTiIyAYYoYXitfyjjIBRe+2eD1uXbLZgYxpD2p/02poYE1HlbTxfMQMKgt2mv6lxvTQ5
DHBYp1LxbAmuFWfeztzeo56Vq2M0tF+7rpNvuZT/YXZqYW6vH5odAEJ1jdWUOQJuf3zJeSDALx9j
8EjnCFrxcKdJkHQbjsD2X/VJD5Q/Du/ttP2btuOfyIMrzO/QHnTmZFomzVRfAnNZb+63q/9dwpFl
K8JJex0NR/qSh/+qeOVN/AWE5nLWRfrTojI+ZX8o3BruQCWMe0DOY+6UxuF5AABAGpVhHVAGkPgk
zDaZgwGxXnuQ08qaS/ClGGLDIo5CozQXzmYDFzxuazfhWmuEakB2XUnblSBl42oswWOLcPr0jsck
IMp2jqaSinPgcBjSl8extMAPg7qOY/d7Qjn9MtnCgryQhmLyo8Dw47d99dmz4aKEiY3b0lDAYd5R
07F4/gfyX8Ya+YUEhB97qOiB10powvQ70hSLqRcz8ksI/bfDAmRVUKfXX9AxSDci6gH+sdgFlQ+v
vNs3uEHiikprtQnh5oCaIRg9v+/2pLP6QhnExuLnFskb0AMRbYQ0jcUGMuZbbJj9MwiveKE9GHQs
VeYd1u/jjy3z0l6iMyrRxinkkzuoCLmRQozqFDwxjhmn67qRMsT6Vp91781uO6f/HUl39oxjmTfS
BSy4YPrTZN+DowYsbCrTFRFCKGXMvVGPI3KcshdPLVtmwp1ajruouIPU7HJaWQ6BHdoaVDsJsv41
EaQ+gaifkXckfat5xRvtDvogmuoj6yhOHsA9qL3epTN/qOxRcURg55ExE00y5xWQknEfMXDhf4dy
FrCdQ8gUTsA8uN7O5c/nzXvMcbhBomgOVCuPPIdM1URkzFJAmDjECoJxb+eVA2L9zEAsIUGgeFNm
AgDrkBkLVk6xngWHbET7yScuvNXzDRxvOgmzi6Z8Bgc2LcRbiWmXfqVnUv9B3kTb0xe+Yw8kKFwt
OhIcxjSaMlOI3UsOWj40UIqBmT3PPDgDekGQ912zl7783/0N0p92RqQ8Rrtf0PYZ6IoIGJkfy+RR
2FMRMQ8ZWFD8yPjou8YclzkeQFg/ZncGf3x2/4ZAwroHFvgniw8NN/7H4fjyjxqA++QBl3VMwDN7
3ZpEBPYiJLfTP3wl4lIx2Ngc6fR3MCdZQIncaj4MaHGYAArH358eSdvN3fA++5a1iLxfVIS8scyI
aDO9gt3OVCSkCXwuH1G7QqHPglR4Nsb9CmKBYft+ZYm98NhZhFhMneByPJz9nq0zcH7Kw2tV592U
n41YzBmsN84JfyInEFLQXsbp/AbWpP3a4nmtzNDYsjp7j0YD4WVQmu7QdxMpSR6r3d9JQZuCfj6f
87mqvsgcedDBmiBDiVB6fHwA0Ey2Txx7rY9pGkEWlkaD7g0Ku7EuYIKbZtmzn38dxsjw0x2dBCmr
GlgQaWsJjh9rY9maKxS4LuUFX8qYDbpd4ygabYo+NzBPTp5gHmhfRnt2rT9r6EXVeTjrEVKItyKx
UzAlEHgTgSUzeME7PB5pSLhD0+uo9pLnCV2wNTVcaUroicskQOqeak/W0CGfPn4ew7gb3RZ/I4mG
ivaMACeOD3X8sFOmCqBb0XU+5py9U5S9rY1cYoftsNWMM9/AOwevPesAqI4sphPFKwnuM1y8Cx+c
gygBpPoC94a6OkMi/2/AIoEEUukU7wIc8HJ8Rkaif+U1tn9ELMIpZLdrouRmYIA8taExOoHtE9d5
F+aM9Lz5v4gBu10BAtKpMuXf7O/pPYG7R4VzqUNoaa1C7NKprdfwCWC3w9d149CHk+iEgumNvsZ1
EMwII2K+jjfwQuLH/7BxY43EfCTW9LTa19F2e4nFTmjdSq56HJoZ7lBc86OGTRjjI5Y4yF9ZVQ9L
X2ScoCsVix1W6E9WS9YAKywWpk2Qb/6lBanWFwNwc2uwbWYMFw44TLX6DFipRW6P83USl8IhKuld
vB5uUpk5AHJmF1byOncxRAcSP66YnfPBMvAxE2WTWGfsgfD5dLlXbW1oPuAATbkHpi5lnvGRlRvz
dsZSQFvdnct6l1k/WkEVg2pAlD55fn2ohaxon60va353Sostu1cuHy6DEGVx0d4+J/yI4sQLggcH
VxJbOqYBEkh/PrBKhoMfduWMnFjIdsyT9AFs5Q7MQypPTMpCT6Z05q4C45gIiyDv4UBoGYbFTMJl
5yhBHgBryqnHYKWw90nFi4pL1G0eEHs5WYQVACgsrlc5FwoOCc/cShbzrph4oYaSiA37gFcqRYnX
t4kNgftjnP/1tI7Beie9LB/LVb2GkoJkzaloav/N9SgFMYQhQzQHS7bwvvy5XwrilLhVgpENc614
zXHNKhlYTKRU5HQgXQuE9+NAZoI9cF249QOWJklSbJOAWWoA0UWTwZcxv+hx6dHVg8+W0JX1ZVdY
09sRF1seLPnwZOSktyhxbWjoyCxVOJEnCYgYMMoKa3HaT31+I1+EP3CpMPyypD2uhcxNP5/RF/SZ
X3O4HJh2gQRX8FcTWkDZisUCCTBg1DH/yyOxrew7h47zC2UdZwQ4DLOf2MxYb8n/XoACfpG3MmaD
KSEHLBNYxWDqijgxEYGbbwxCYCnymScDzMSF84EDSr3pCJUT25dxvTZaZ/ULCVmkUgN4EsllSjOS
yKq3GzKeWHeOOvLtnBDxah+3Iv/V2rAiabPfzmpTsZIIvuvPWcFHnsTA25Dltrj529WdNpv6+M+6
jGjlnBX3EFIVaXaWI7fmYiPD5ZFRiqhnS1su/gmxBY9+MAJQ/7flxUr+KGB0wijmYXTnD08bhuwD
dt+QadFi43H9+BvexuNMjhvdm2huVoqB2u7FIPK4myyJHe8q2/eBH1cd6TS0kpXgiz1tkR1Ssoyn
DTF+iyNBibMx30olcqRW7ALgZ11WACi/CPYnu5Ceq8IB3Dj4zEMlPbGiw8rO0gRbWJ4V39H142mP
WHmHEIg/MLzKtzOQXOU1u91PsnelAx/4WYepR60jmrUKXiaM8Zud8zT+JuDF0vL9tRQ83sml405/
135y2ontSkNGCHAqMAsIfg5/gLBF5nWDs1DgN0MX93jDYW3fnenDexNMOgKTbnbVIDXFxCMelqPj
lY9XWcvnr109HCsyCtihuq3qAJZMUwxb50GEEOKDjaK40KyB+mj35YmK8T1wAtPSzcVFkRvUBISo
LPpoiR4DI39832VrrHo6O6RTtvg3s5CsJPhtF94FvHY2kYybYufLEcUUkE3grVWGrYI++Ecg6l6w
aqzxcDb+0fqazc2OOw53nMJvK/JXCzsugspRasJNEGdB5+KLPje24TCVBR80HsMzaOkl1EvQW8MK
A+p6mg4d62O5+XIzQ4c1uLMH8xXH1xGwGmCAynyDPkqTGQvaL4NWwJ/H7B7pTntjNij3oN4xX47r
dvTvy7rYI1rgImY50mWN5Z5Xkm6g8vGefisOgOBy0BnbxyCyPj+vNUssX+LmZXGfDWcrvhMaSo87
Nf4ewYYJdEQVjrBCtpD/A5tPlFXhXjT7NUEzYKI8VnjyKIE3piUbOfDqxbtFJGoO1r9SsLgMevI/
el78F4bnnF7aU2DZ42lbmIzq6E0hcDfmRkVmR34bHbWQLhhfGzyZRhsDh4k+v+Z2dRf9216xLThy
8INHc2zv0KB3EJBxMDh9ze5p93fWmaWj1R2sRf0HubiOdcVc1HG2xq7Tuswk+z49G/TK5rzBuBvv
AzzA8MODPaDNXzZdewMZ7B1OYLBNxcYHeIhx0XyDoRNF+O1Z+BgIxcKXacttA/5NDnJLwELP8NBS
mrdDbF3MtTbVoYcJbTg7opyDGNiQ3Ep186eyoA8I6c1ntGs3jtRbnDt95Fk4rHvt6eL0Rmc8NiCK
9XF0CKvZ/hPtSEsorEzMLwMhQle5KdB0JHAzS+unW5t2vzsaHRwemmBADqSFP5pX3Z3P/y6n8yX8
rhBnDTfXAF9PxNNgTRmlBlpL8IOF9IwuG/hzO8ZBTQzweFZXoF97zg2hO53IAlhFnPBwsjdT+89+
/xjsvCrQMq+1pdwWBsoDzIuSdwJsTjA3XcXz6jwz/DaEZQp1GnyRAgsmKtMrDgaWehCO+WSsXC3K
+xPfd1owWl9BXr6PGZY21z9h1mp4mzzirgTQYYOOhGUWLhwWFdwMEcYElflMx8asqYj+6ZW2Ci+c
CkK0GtjVJOE1y1CsHQRBXBseQtBKzTpV6NWA5yirlkrlEYSCgA8TjyXSiEA0QSl5ZRVpLC5yD/ZB
gghyxTYLdNQjQPdr0gzT19HFtf/k0FTsw2GA4olGmFaPFXOuY/ThfBuHXjlNicypk2FjHYZuM/+N
gtYPTrQqpxOZZybOUadUWQwPgsHxS0UwwvHteg4Qb2Qt+qMQBrPjxK/KPEavWzgGG+/ihI4ouW4L
RPZ2LpsHCZ4dUBHTQkrYE0uLJQZp5xG+Jf/y6YYMGjRuTXr309IjrjudMpKt9QlfKU1VMFQxixv0
VO41TJ8LfJAuorq7OKa+UsH0LgbgCMOpWHc24+32E08DJlHBz4KbEXzj2NmVDCb5w4mo2zV2T/bm
63IkGBMmdlbT7b/kjcfbRFVO7Cqhnqx9zZgU0oc9cZvcoS5gQeUkJ7VnxZWzUTt2viybhAhdURFM
xbuUQ5DEG6BsOhZ4f2cXor5jD3GEQ6vTuXk6BNDQao+hS8MjJ1gjEl8Kq0NVYB3sXjo2rlcQDmZm
bb39BG4VH3ZEeaHhwN5xwygc4TzFR2I+IISxeIWCSWCxSZgxxmIvbtmm8hgrPrA8aapEm4/lKmvC
Zyg+UAoORnigc+JO6YFoWM0TsQs+bMwO9Khpr0kRd+xGDx7qPyYvHX9TRowPyk94O+hktUTONnRa
7SELCyLJGfiBCO6Llo6FuAzWkTww2Yb1Y10wJ0Kgfl0nX0w2TprwfQDRi2UZFyfj74iNL4TwfHTk
aBcdn6hcNCG4LYjYu+/V/RU0g4KWbA6wWnG8rnYG44FNd4RQeyAyAfmNOKa5R+Ht11dtQ4GMoqjA
9LeVR++9LcaPvltY/YJC1/+Dnt6wZRqMh+xPrWpIFHe3oZy0ydXih0IYiJTh8jfcfKBdGxb4OC5v
fvG1Skb8WjVMnkpsWITLm5FcFTdQviYIwGfUNT5oMHgo3TpmYUwvbOFZJ7wovQwuIL849FgY7R+b
yor1FDNMiwXm0XsdaP9Tkp7b5D504CR/2YazaKGnz3RHcDEn6LRyF7F6/MMLQ1pQhmbA4ZuLqLue
6Nnovn4kzagRLY44sd4ejBkQGQ4zyIjmT6bT5f3ezRgd2eaajtFzxKfHCgHUCogD/Qt3reAnaj2+
+9/xh/LoyubGTuC05nPswq7Avqy8WkhzHO70xpeXQ3MiJ/SjO3/XCKr/jwyah300LO0yw7f46Z7A
C722cv/vE8yKhCToUzdsp/kpdADxnd8ritD2lxqr8gWLz7vpAm9M2Skw80rRR+i0mkvaZ7pl2A7o
fXiPwUd4eJ1UlWTCvsQu5t/+ATpgkBS6SNVkcn5yED5U/5Q9La9uvf5gDJfxERKvW1BiWMaTHDui
oU+Qd51Y2LemJiygW3bXL24dCatKAAjUMOIuQU7A50Rugr/bud5waAGo8SE4X9hu7bwmAbiG1/IU
oxxtkbzBR6SDMNuvBdHFOONQXY/vAV7VyxV+Lc4muv6B/1ldGtHLj/MlESGdtarhhzBhWhVtp4D1
SR2kRRW1hoc5oJ5s2jPZP/htxTsRK5HcF4npHZ8S+J0zhIokEF6FowzDlxcK2b6Lk5cDWKQchI3t
jfwQdJtDZYTe+Z/P+flxQnmL+BSSeGnOLJhpJrESR8cMUQBU/OOXlZ0px4C7X2sHKuUL3Okxaybq
CUl6HBlhVGrAo84rgc8jT3JE0nOf7/N1AgTcElTyCxMg37744W8kRa8Qc6McwbiP+iDalN2cGUZx
y5QnLhPQVYZHk/mcAvmDm++bOagKW1pHooe1cmub+cDApEzbP+ob1ttEZ8xyxPPM60yyc4h2FOoT
hZWh9i/2ApJEMBwddxEUZY3MBZ4EfAKd6Q4G1ghSUzYTG77PA+nCTtxjQlYK95vHIGMoFysg+I0I
xniT5jtjFsBb8CPIU+SaMFakU7imNUMfe2ayFvBwS8kpYxyHowFfahWAHsY7INJqxLPgFLFDyxdB
awK0ESR9GvlVRlII7i5C6RfV4x5nV6SFr1ekgMjf4ZagMISQdYCNw1COoOnIaoSR3MKxkVl9DcxN
q6dRCeuE3TP+uvJ6rRJNjnDiiYTZMJ8JpGUVC6Oj/nVSPBaxusO8T+eKkfzcM90pdB/8xdecVKyv
kZP+K6M3a468aVb6tdls2ulyNHnVnog7zYEkTAozfyIaEfBga5id4gmE9aU5E9CB8VYhsJEdC12l
wsX5xGl3moLXQruG3q+JYsfOEumrjeMvFuX8bae5PxfGL9j6Hvgsx5IlgB7KgymbU/1MtjVMOQ3b
SMo/pClre9eBAU2pDomaYJk9vRTe4aNYGdQFgmWuEF/pcxTQlgRwhlMxfWAZZsvQDH221cWMDqKA
z/pwvxPKK9lKX7cjVRv4WSAbnJwpm4L2DxzJ9diqk0T5P5WhuJuHaYcVMEFMaHqr+Wv6ZVWbTtlD
YL4N+0mEDHNKUQMFGz29HSHvjh+5h4mjjaL1bd7Vf5ikICg09tcz0HUjA2ggeMM9umGbBAF/gGs2
bhRWeinxXh6uRH93kbh/35Mkn56wBdRYwed2s6LkArQ4Ge19m3aL8kRO9WfaQ+8Fke1rtfDCBk4r
L6huaUP0jvuUBYBaHz8vr8AcK1W93VTbXt5Rf4rmi22FOuk1o9dXTEmQx7GBwCpCPqsGq516fH37
gq/Pwb7LyEQdzMFmNMrTxc8CDa56Dx3ocy2EsPTAOWnmFCpK1c9TeZbFycmU+bVxSpG23XfOeMjK
4q0v3vjnk4zzvLm55hZQtqwXjpwI6/SgUGzjF3QuJuswV6Vwv8kTtOs0oR79RizcpPQ5kiw72uu+
z27zrEczBgrGR4+zppJ91Yoynr+jWNujla/ENNmGK74FSALOESPLvj/GBGIurCMyV9vQxHeuFS0+
k1DbwwNhSB+RYoaAjYeWJoOOyTlBjoSl5SWDALtLT6jCOHiRT4H5f8xzhuXA3/swM8AhpxjSMa56
hu52eMBx5mQObXsxA5S4QDVGe8zylL0oRAZuySfukS+YXwLttCFfOJXiwF0OTiWB5JagDLD0BKcN
p1rfogOEqcaqUBYLLyQUjLr4B4LhCVqJWUOac8uEYntQEEssBbsv51JiZUAV8G+7QL+HeM1yyAC3
1jQDNJE78gIDyN2H97aXBQORrMHqKGQiVw/clASGqLJ118eu0G4XMwGnzd7b9wJ+qgpbRytc6ekL
wOXi4ThJgPL36uiST4Em0Fl4gUJF48O8iM6OQpne4farAbfe2+4DfKBDmYB+KvkRho2n9b0fMe3w
jUD7SXQwbFqi14jOpUcY4aanWYCqXTwQAhPIynsg8fAx36ERsbWo9yB4Zt77Y/XO1otNi5zw4ZXS
nyAi9NFoiYdb+8S1Gr124mHhNh2ojr4LcPPqTQtMnzm30LdAsmRrNcPWcnh3OtkmvAgC9sO5GsGn
F3yGa72b/4AIyPn8uTd0EtPHzZE1u9m2Wyx2tAXOf5v+uGbQSxvDuqDc1jF1fMfvlPaY895UcPpH
ewcBCRFsj+AOEABCTTrgAGonrGWexzekhrv7mQzQpcwWimLBsQN8em2ha5xmkMuF0xxfMr34kU6V
4hpyT16e3gcowwWfeDjhd+C9DIIweLzmGOHBNfgECvfCsWY5Dav5I/s8cafG64+qK9Ztre4ATjOh
6hITUw2I7zRCEtrg7anW45/z/CvjhdHzLdjX2nN0LRLnWTZIdyrI04j3TH7j/Xjx9xnNCeLTO24x
FhyrQTXLDD4W6zfkrMnw+qMNiuVLCAvMrTpU7i20aKHzEBnyhmMeS9sb/84bOpxNhVCxl5YugrI0
GoYgnnm0WTUYfP5zGCttggkxrhedG9ToDVXc2/kxy7jHdIc4TGA7ugGwEzLHXv/2Nw4KUwCql2i1
QnkDhW7JV4MOUYNvey28+G/DR9i1hp+mm/O3wvsarKCVqOa+GnA4tXCAIC1BLSalU4Ra0TSTMs5E
yAm9FXFyuJOWnooEsfd06BifuLfgYuiNINxNcBkBXH+4EioQv8L5zVJpVikL9yqmeH8X6qrSZ6Tz
dKcfi8ceOphuAZQPrw7bAVQ4NEaNyYZLm2Yoqk2DIHbb6Lmlj1VWtrNnHecWIOI/nxgNTjKVVVpC
vxVJIVQ6CqwzGbEN3QIsjdYypNpLyna9tbc9El/4Ihy/Ga5t+chGXjg9S0dcq9joUvEvTKYF6r3f
7DfwNKATsoRI/LYAVtInf7RyRC8nhuLFgQOrb7EMoBu4pR88WJm0+eV0rnTBOibxdQIpLuOtH3qT
6VYXW2E2UUtBpjq4OU6Z5zf7T/i+omHBINr4x6F4uc8XgLB9uDtcnk6MPJQVtsdXn0gGaIOcoJmY
lFPSlwrMsHEJEX4Z0yQTYMo/zAfwaK6xGmqhbqDFw4zb4AZ/+qmmu8hF2FaDX/RpQUEoZP5D48se
83pSSfAbxUtGgMpvZRaHbu1f0OW53fYzv9+gSnL89s6QwDiUx+6NPhfVo1WrIR3sUhechFdawS5P
n9ErQLqUyhURdAH8EXIi1FCmoR2TU8Gz84J7SkJYXcaZPirKUZ304IN9gp7kvDa9ZW54t1TTnO/P
av4eMeSW/gLPcX3ZcrggBNHtB/dG6bRBLnga7duTpX9pUiI7BY9f3pT2tl4MIs8ALdK4iR8KVtAj
HIevKLeg8b1sF+YXEy7PZQH++J6nKmb/9lAjqveGnMovtyWG6kY07GxSGW/XGebZB24DKhgu6SAO
sur3Vbo/6zfrjroyZk/1Ay8uAyD+X3jNvB8eh2KekvkU73ZR+b2jHOLmX4zfG3CM3tyACPewM/zN
fL1loMsR1f7pw7HS+HpgDIkIaYKK1AJSkVqxjbpQuCBh7giTEVjIpR1TNVilIhxXinjQzJiPHysZ
7R9a7JGOuQEuFkAjJO5MQIyf613hMDIy4AKcfwUlfDBWtRGtzP6tmEXf+u2fBJQoK+yZsMylFWPE
zeglioPBi+kmHWwmVIqZGQ5JLQqxRr2blceIFOij65TZ7D6vwsH4NdLHGEiLtfIHJ/KoP//G0FUR
y3d/1WXegu7m7u4PfzJJ8Qm7/PywSPRflXdfwPBDnG8W+xLZf8/pWsGHZNt3ZbNu89w8Wcksyhnw
mjQiW3PIyjsJPBnfk2LE0wdg+PN32Hmm7FpWzeqgX+zukTQNdsDh3futatwRft4DO+FqIZUOQwQP
CZYNgnxJLB0yZABG1SVq7mnJ6WCv0c33zt3dkdfvvR62fzA6ib9R18ObJe/CXOH5fyb9kKsKLBRS
TWmPs20n1AtV7uhdAChtpBpurszdEQFXfYAojCYY1uGvmvqxRUxJOLR7H0vQVFE4gU1LwY08hzxt
p0pn43A8iGS8zZ7uIDNvJJuVGP2ufsC7wJJbNb6Q0repCjx/v8saHiiuJ7iJwWIHqddHD28Hdqn3
Pb8chfniRm+RSqMRl5w1vuHuPCJYNNZHd9EX8VzIJaPlz7+iLLNIjCK3rVcD0mE4v73qjpvNeEQe
TdTH4d8EikU2zaGx+zrd07kJ1zo6y+/iCh2Ab3/5ASzpnmb3rzY/VGKbzQUvw7weyQOv6wHI0yyB
ArNIDoccU42rZD6/4uWDtfKy4cVy+vLYZjNQHKZSdplbsbPmGWduIeOSS8C6B8NszixcY+dFCigD
sUVKkBCIA/i24SFS7CLBQ3kit6MaX9+zMSqJ/0VH14cjIj9COqY+xk098/U9PXO/z/A0AzT/lgsY
qAodIGY829ec3rbSWbrP1Ecwlek/D9y6jTllAcbL22XhtOmZ0zsMIy4fEyMUVhTsyiVmq48VvEvS
nwo+Rbib3T6DbhDXi/Y9Fy9TW+3qae5+Ko/7HUv8n8/O1wPe/w6sqvLc6mohayp5HFCMQTyfcXGG
klVtpPU90mpL0W2ZZW7wQPotvqUMYW+2WGI4FwABPt8YL0ommZJF8nWkNNM+LzAUvLB99bbLfU+Z
MRLWMORZUKhWFTyhGut2f4+FMwdiPTK4Toh7V+rPJnevXNwphIDvF/I5TlSibb5m38DPA9EAhQJn
sAz3lgJ3TG+joR7hfSFfw+9u/173Mpt1Mzlcin3ZD/iMGQw6XE1eRNVAjlLNz8Btf86XDJy3f00l
9g5o5dBLTQdzxHLdUXQx6P5qCx+i9JaUucNeS9Zcfc35VTgtPicI8McfzX03Zv3X/ctrYrdG7023
hAzpayvjwQpHZHDCQMH1yys05xXSTr5Vu+9eyISs7HaJwXL8HXVmM3s9PX2dCbh9yCcwZqsmTcBx
n0GEFvDwnL7/drDQJwwTfwiVmUrI/Bp6j2Q44BH/LD9Ic4x5S/Ai+11sIVBzXGucf/gtaISHNPM7
F2Hm5Alr8BMWGQ6zPXYfrOXYvXF0r2DNuyjAfG5vGJRfDvWQweIORE+bUHrtAcwWMcziCnGUWO/r
6bbKDyLIjjb3ssxX9RdUkPjzaza6OX3QDr8Ks7/LSNpAauYRA5tGe3f4m39XzHwSzfTvTI++ovw+
HVyyx0/0Vwh5MdiM71fnwO0PUQLwtzuyG7tyCBpRj2Q37f8NJUC2YTN53ysfIiciwyLophBfGuwN
9ihypoLiDDP3/Fq2znDPflkd2hIrXEYEWkne8xB2DPylatT7YyXTvR12mZFnDSDh+RUnU3yjG8A/
GCeuAnqkgAJxtuDBH/yx2O1hP1WklyT3L5F0qs7KD1Fru4su8kRxX/RTA6aPK1mMPxT5fRgEMCAx
i8cpxvmsX6i/zwuFxBzznGOYApRkE4LIunR5/ct+bndzq0ug9BMC4nRv2DkvjId2VPlltecQZEHb
n5b3qTEBAYVaCRpAzgfgGqHioOnbHTA4OZb2rbNb3Sob8014suI9FO9TWosCIYN3j3cQ+kg721m/
v91WejtbmO52d+57T+zLLXWtCJ+OD8mt0dekRpcM/Pglli9LGhvxa9J617+HIy4RBoQsirhQk4yp
ENE9HUtvyp1ci+iA4+Dt1zlLHyJA8b/AyyDC6d1kmcyimff5TAsUEKyFwVYfOELigIo6pEfPjBem
d95VHnfObWZsWmB/tLZ9c65tfuBu/TDjYV5/joMF/UJvpfTs3lFndqrjPgXpKe6xu/tPAzUXtmJ9
ECDYdSxm4t9JnvRdnrBsrGLR1bzYR7jZ1m387q8/R+hl3cXalkYHms2qnrfe18xW6qZyyw6Pjr8a
+wGrm71u1nc2iKS4j1Nhbxcoqws9kexm5Frg/Mfw/YUaYGssdyf9w3kJcW5NyZanKg+HZgMCpk0B
Exf1YWl/wB+s7wod76v1avZarES/5iDZnYZ/0tBpJD/HvQjGF2pWmC6/4y3339AJ87CB8YmVwGdV
v4JiXU+xYpce8BH8jnBzSBjGRHh8/0nn4sLJbnnXFMuiA//sIsz66fOM/87c50GBJrTzDfT72FbZ
eJQPccpHwNGE5Y60jzHEhgtnm/AX17w7ZgpP8/MZf4B6G0Et6aYSuN92F/c3w4V6LuMLdrxLRtY+
HaDYFnAyQqggiZmj9u0MGT8LSCIr2CtCg8+aF0WxhZMHlksfr0aPgyXwOACvDQN67SwUNnNYEUbj
AgrTh42d4Wx45fiI6dP+VAsZL+WMqsTVPmO+SYTDTGXIQ6bd9kHO5ZBQVBGa+BxTBfq+TpGclKly
c2XvF1VD87t5+HA31lmaJyUe6ebi5rdh67xxD9niXwATyKY56kX4OfdgY7nFikRWW/F1AqhEyAK2
j83sypvB+toswNXX8CrM4qhZBXAgd5uCz1ib0O+yM/BZaF8nnHAt+3S25ohsgXeIPD0rcyUtihFb
d6CaT8UT001l7w2qB9uM5HfcPVRrQ0YDl+sb/M4fS/qauVNtu5ERS+m3SHHQF5lKzvc6Y13xmPRX
D1Tc8tJYFkf98MIS2H6LcYXy6PRgWRBooHiM+K+hnQUPVnPgZNNdOriPeSMZ81WfGjwpcQuzrgta
KDoZokkPgPhPRAGUFo6hl59P1RXLUWgChI1WZ5VLR0c6DFGcwxMxiSIY4Uo9q59mRScIdfaQOQfm
nx1H8PFeW4QskNYg1IdLhdv4Bnnqtrgf2liBmht+Z0ZKGACRtSA8956r5A7GTwVXZf+xWNZ8id9A
BzKHOvaMa3xQlvwk4Cybx+E1Y49COVVn3zEoUvzBD96s53hm6VT9DfzwJ/aE73V9dMbRS7exc/ND
Du3CnV282XwWQj3Z35IIoQxI/9eUAmhnzuy3GfFA4tcD7i8SxEEODoCp+O3O5/OzuPLeucEmL2hU
czaavxa2v1xORheckrHhQeasW39lO56hAe2NbjNs7/Ihix/eyLkgA/ISLhays4cNhgB0X6e8s5oO
hUsJSXHzgEoQGsvFfySd15LqzLKEn4gIvLlVt7wQMiMJzQ3BAMJ7z9Ovr1hnnb1j/2YGo+4ymVlZ
HnE5luiBW/pwzjI6/nITN4/OCjyq73jTtzbtooXm63mzbcRTt+n0ZaeY/Z3ZThF69zTzxAUg6Nnk
7iCaRSh7UEgaytyXU8g6ZvzyoqFEn+fLbnCC+x0TAlbg+cP9lLGre0+NNVPQ4zGdiaon87jfw16w
/ofG43pV8dYiaKOPSSmuQZzfTuz3VY4GFo0sk9p/uY+f3dtJlxY2xTjyDhyqrgCtpp9X7z/gO2R4
/GdCs62QzHjAxiiFeCYUFfYS8OwouQ/bQo5ZGcjM0/RkiFJv8NsFT+/LtIZ8GStTvtUDhF3dZwuD
UhobOtbjnQJgHD/X6W3Le/S4TICjRfYK0f9lE/HSCU/TENR7yhlo4SwoJpCh2b/zy3EtYC8EqhR2
QoWI2/RqGONSwl5EfCjcDeEBN2WnDk6JDu4UluTuYI8W4nxxAlNNWSdRBuzWNW/Kux4MdeupLOWB
6riDn5Wv8Q1Ls9vHyP5zglTvxodiwegwZ9tcG96bnYiwU3e7QBEgUjHx6XsGYSfHkRbRjWChoOsk
cBom4ypLANdHD3kyMfejWQ9DOqOF+JXYOa3rADVHcXsjK+14uB0nHJSXzWvLt4eJGSscxU/wvWJC
xiuZezhBk5clX/gSyz1ebspSoHB6MBmaY5JqYrI7kGOCHP+NPSwXPJg7KVJ+nk53Ri/C++10fQRw
JIJP3iZXXzyEaZmXbfCINnHcYA4NpNiBGeWdKn4Q5vxqsHR2yll4OxVvHkXKkLRivIYZzAHf3bWh
OPvOsm9UasLinew8d5RuuTFTAI7yN0qnZ77Ht7FOK6/myYW9u3yylDEC52aneBcGoclx7zvZ1nLG
DVBS7NHgIs3yhZ5U4YRhbFlY2ZpmD071/qQVgKhw9ns3xFyyzi5NnpFyroXjbWeqOiO7NiUeIFF7
xn7s4YaGFOi7gZIdqvDE1Bd3w+Gl5dbqNK7mdbbPxpWjWhDGiu8yjKsjpswpLDFfZvfgYpxc8RfM
PT4sen51PtvNg7O8+vL3lphYypYgjJ1TzR3kHxfzCgfhizogVAOL8nieMbUKUedNoUrkdEOiIaUm
W0LkypwMvClNdcv5WNwt4iTxxuEMIK0DrYmPJ17jYOe3GrVQfCBM9v+8YxnWkD4WxbZvF0QoL/Pi
teXgTOyoecPlahwWX5vkeQ5kUXPqh3D8seA6oUm78eoHD/amzdDYd9ioa9dq1n/BNf/4ag5Gb2gh
7HTwVooYV8lHlhCNye0PFxAI5uGvX3+r8XC5VvjidUZDzYKm8e8+GY4fs1ws2fi1mJoZD35rb/Ql
h+FVxR2YYSv0Rh8HYPZgM/wy/j2CovNSSKvq3hHyixh9sU66m2EV0IKOwRX7jFBBtiqwFenAHs7j
0Uu5Y0ChGhejpgNwpFswM2JxDdb3MAfRZvg88mwm8LmoZdXuSPy/KoeSumas9bxDmpDTkJHMs73F
tP6TAR3jc+JmvH45jOIXDh3JWZG6XPndcK6caQ8EXXlc5h2xQ03fkOYX1cWy0qPIOTE7w+W+wefi
Epp2/7y4quIlYj6kB6n3sNWyJJYYr1Cu0DtdzugNRumFi97ziKuP8MGYIR7Wckqr+OhoJ0P7CajE
WiJtnkLFQC9Xfz32GowDGKo3na6cHsdbWB8RPneImC9wGIq6dsflKDR1eHaxiPHwMeUtkfYOJuSE
IFXns/YmY3qDUDaW4EEAT1huI/jKAKk5EYBrmvZo+OErn6OlwjY5MCjpZoQ9UykUHDyC70NgjvNv
0/b7/V+8k7dQPkaja3iUsyuDFfW4UACP5VO8GpZds4ExM2+K2VGqlA/qVvYqIk8SQkg8FxBsiiML
qyYODAwghW0aWIKH2cHLuntsEsoSZwMDdXr5ulqEzaMdTmaoEcz11QnN/ZFhWWZyWf2AaGLIYvvm
zw0KOr2YjbcSwpe6mrRwXNpF17BXeyyOTeZWyyCw8e2EjDm89VcrbIYEDmeXLUc4R4AwEwhSHNbD
m1kCTSDBnlgoMGDwLfiHFz6Noz8YyoZy2c3JfATySRgrla5Mx3/V+HH5c7JVhkq3DGq/JlJ4Pqji
ILAdjFTGkJvHVJKabhK+Z7uAUXITBmh+mBKCbKKWhvMJGl4w44VtNjQq7uNiEe18MkNu2sHqDybZ
fOThyvdonhG8ZJ08hFnxStzH8ZU1iXemV1IawyxtcGFjCS5nu8x13cNgft43pdzwCQjD31YwGo61
j3Nfhf+NcvBeEsMG36fmISohKK+cPTGqZxeYK0dRCxnXhwU8JltFkWDuQo6Ho9tDfoXHd5afKHBS
x+nS3crop+gr/Z7h35e8nr5T6jiO52Gr6tE/5G8bp7bYUUrOGwcRJarihqaxc6cf9FG0k7iqp68n
pt8Mc4cRNMMzsaOS7USoVgFo+M9zRO1xswnKccedy0VHj7MxqpNy8tY8jt8OdiIOJ5hE+f6bxyvb
H9KOs4BXz59Gih0amYCwnY8n8ceyepY19HfjuebjUwnyYY6+k5rUQjwW7pkS94q+SfbDC5BuFAtO
0piEcI0Rk9nxCM/pelTNj8VcyjkZBBzr+SaL+fzbtzqN2bN7+NFjfXTmLaqa1FMqEFdgBonzImSv
ADdYs5OiQxWoKQaPxtDvrYx5K8JicZniqefgX06E2P+8qqKAZoxYC7tZWVFBMqFGjmP/E83lI3U0
c3tUh9WEB4KHqJN5HDpK3d5vgS1y33igj+AA885D8ljKXorwNaX0f5LL02reo8hBs+Xoi6WHbBn2
hv7bzv3Kx5wzb1FwfxMJb/DNyeKfoH64cOrEpAqqNyOsDlqGHIalxZlk/RuJjEVf1JqOv6NAbBkd
zVFzKgey2TuXS4RZDzMqXrGNa1XYtaYMeMBMOwoIvEE95jEnpErFUD3fgDmwpTKg1DaBwvqYS/Mk
r8VcUWAon2UGTspjdzhnmmfm52JaMGRwGq8J9lR4KBWoUKlOue3Ncejpq+Of8OfhjtzNcW+px/me
OTMpGIjAZo+7TDwMb+H0hVt52GU8QcX+3cvhAdlvgiSeXzhw8hRCnleAXhH3KEpR7IOYCVRGBMPE
BcHXSwql5ajKr9AOvBxQ/u9Y53eHC4sQjc9CiOMsiVGDzUvSiXEH4YFa3vGHqts7ZJXXyz20/ood
jdQ/UBTopVbUV21u0dtCBP2KI5qcUK1nnhl0bMrjRt2OuoG94BJvVRTYJuW8rN+SMM+hi/1b6TBd
1ESy5ZacpOqQLXGlbIZ8BW+HL4H7EJagUiVtOMPwvwycsjTTrOUg5gMONcJJ7NiXuOhHz5JglqDC
UvC7ibHoasIFpU7ccx1m/21ZYxG2x4FpY4SCuwg0tYe22koIdghKXNfGWocKKQynHgEhXhdclENC
kRvYdgIbHEUGt6bk8jjc+5hONHtMkfR7HCaWDzt+zLtWLOAsKZnowiSNreUcyLEV+bMI1SBwabAo
pvlsS7ogsAAzu7tL2jkuxbEEY3okDLlaA9RQxu63X8hqFVlwM9CcbNC4wD4AWngfppiTxP0btcCt
E6Bb0Xq9h6QKkUA/CgapUEWLax8z7JJfURbsuHa+VxLqzdmqso2AzMhZl00nsQ9M5rPxQnlM5sS4
v3g4xF1snk7El/4Q9e7NMO0+vRqRqcPH4wcpQfJc/Hn8NxP/L+up8sddDrPWcs0+NcOJvS2LeYx1
n9Csj8QSRTNb0oipqlY6frNOMQSMxsrGduBB12oEohg6/OLdTT5TxIksvQyxW1pw3uoNc87acPLI
EDsi47euLC7QtUekvQO+A93c4XHjk8cqScQfTYAaDVQK5qjR5AL0A80RC8kkQLR4eSu2/qKSxxud
4a014mPme6HNbgAnhsvwIppHVHFCll8Z67MMwyi/tyVj3WaothESiLUKDZvxAwOFnfHziH5P0dO2
krOOzAA+F1CCmXPuohvZxanCL5sqA+UoQhOP80GU8n0sf7dgUgROiedcDXtXBUHdCk3Hwzww9Xhk
ZD1uGp9xFdPvnBhKZh0KPQZxWfzxKeztbjBLbs53gmHPu13Seo6u6qdRyFHnn7LEDj9G+pXpyYPn
OH2XuOiK8kEyAsM8CNIbFRIBl4p/KteTgWOWugNyyWRO/S+9UXruHI+vgK7dY9knTV5GWmB7qsH7
LVW4vZv8Czis88QZfM5AX8EG/KEYL/PFU4f3jMPaOFd+/k6u9ew4UfM9nn26caQzhb3DSHdt0cpU
7wb/vR2dfmnDGK3WDAuZnALFzH/WieJ5L8h9QRekEWNRzXzHGXFkBk1AkIOZPYadTMz4enYQ9B6a
nS0BsSpLtyMursyM0uzzF6xGmbdOxhwbe8qCjTGF0JmeieYMohnHImbih3Zu2mWnNc0jfKtB6cqx
b0rhthzV/9baO8TgSsLmEKjw5+jEwSZksPsmf2WC2BsOLa4/nywoPYAuKvK7jtN92nU+H6Q8sEBT
/B0rVjqqzwUlDavUINxqFlJE8Bxxw7/kJVgA269wKmNeN8JO9RFzWmD6bVDkmuaUdP/Y/6se8e1q
nPFXk0H0JlXy6TeV9RA9m+LyLXb7kxS7fXEhq9kSrJ7zM8fdojJgQ1WvZr+RySBho3CkB4/xlPxD
jbWlVMs601uyRPXON/ywyd3Etmpe+5njestM4t3sq/UfKzPm1wJU7ahpMyjklqS6kqPBpC7ROJRf
yk0GGDCDfgp0kvJI40ZJFfi80BG1IhK4O9CUO/FJAy7V7hhh4E6eEyWq76dZ624i+5a47HU409H1
HdzFOqb7R2GFLIq4Qb74VH3Km1PFmHZA+LNKhuWYSk0pSaolOZosTBAZ/m3GKzVE5TOkAEUQSzvV
DV9RbU38au4d2sG4C1+rmm17y2opjMo5cpgUUTyAO1eA1C/29bbahveRO3IiqOnJkqPhxCnsAh8k
2dg9irGeySmlQhroKm3+PXF+7tqAVEtr3mcEXN39nf2mmycrsOaB0RAwMETwZniPwI3s6xnsiXXL
ZxgWnmljyMEhUgNF1ujeqSkvv49wTQN4RjmhP0NCoAAEnDB+3Q0qST0Smo5zSh48jhow0wrNuex2
5UqwM5VX2dEl1n3+Xt8RP7rtnGoDUpGLfnq73gaKBl8phd5+xSJGkdDdXryTyc05tyLwVALDW1+8
A7vwevxSXpB9rNgHsh0wfA3hamXRMatrpxxLRqiy5sBZMs9zMdV1b20E6522TIFNax4EG2K8CsQX
xhGEeALNwVYtkaq9NTtx18j7IMRwKKDlZ+5tTfdFX3bOad5qZI/alq71emHiTjXHH9Wg8+vpl4Lm
uLNi0JgwntnQrZVaTV/qbl3HGwRMAJbQq6tqtcfP8FrO2u7syOZP9MaNPYcfFyvWODCwNYmYk8Un
BqDfheQG/2XkAx5yeTTs9ggOdBmx9mrj4Pi6MmJqdYC/TaaYEMiqo3UUzKzDySRc94bnd4SaWyZ+
loy8EMQ7UiiLHhHsGH8YBg4AmAQdZ/yZ8rL3g5qT22/kLJtj9umXJWvXqmdg3Y2FnnFk6nGLRJp/
4cnAU3lnJd6VHnBl1EqCw+1351GqP09E0u/ucCr7UczC6YnZweFquP2wn0Ddj3r7CvIGcVbBuGwW
9AsDQE8GONEJ45J318w6AD5vmd5MOYxpM5g2QLZldfjzhlrwc7MA0R4YB/L8rw+JMDzqg9UY3sJ2
0+BRN9l2H1zbEKnvlQ1hizGiFX5Fm2x9YBNzn10D+EbzZSOF8nYDmtnjgEje2Dk3/j2blDvt16bH
NmyU3/NYFozA4+ZOz/T2KGL6vAmOAOwFc5hwpsAfzgZgh9l2s66b0DkgPta+BjNkvpiGaNpPLBjl
1erBFOCWe9RS/bF3o8ABYiY3TjlBGNbQhCvKtf3Psa1ODbehLgezRxiKsU297LyjW/s4Yt5IZ4CD
5H2TDPrqQz3MNHjTPuE4Nqy//B4mL94Dy4TnnV3UPGrqR8B5tAqX6VVscDDH6TItwEE5bgM0CTUa
qUa0bN9U/+qoT152sXC6s59sdNqnpxDQaMrR4aU/fE/4yDZ1g7gYPTtzistTVNu4tUG4YqSrbLZJ
/rxXMnvDbKbFhTruw8+9R8yDIp5BKn2zqTqXwgS2aQ8Ha7fHBqUGB+YzZK7JmKTLLRW+zAAa+wHa
9gm2AVGHmY4VAwZSdU5YocVff4661x4yt6k3o5fR+kuYN1v0IA6h/YEb+Elm5wXoYPY16B9YGDLv
6/cTmTnal2EX8RJqMH/Q8WomlTf6mKNacB97X6fvAVUa5Y+1bhsJA1LG8iXFPEaqa8r6evotHOkp
aNwNs+CXC9JsX8zihYlO+n1R3gLyIjw2RKIqbotP9nupl9OFJmQbEkcEZpLLSSLhcqIwUzbzaIvW
Ri3QkbH4asKE24by/AiTxqhBn+IaYhSSzHwZa1xSFtSMCW8bwanatRyZfAeIoppkbBh+TfSxTOmM
IF4DbDuwcT8j/xaB22z1dxwvb5pxyxvOvlKa3plgx4JMBlM/BiJrJh+Mbs70rqaOOmI+xpo09KU5
Owa+cxzi5n2mJbJwf3hBycrcG+XpeegmCHSDoAzpYN6Gl4VUbRdgFfuM1Nhulij6ZQyR5wxWaeOC
5so2tgXzPHx7ZUCHxiygTUcBOc48o0IKSeTB8o1pSIb2DsWCVgpbVkyVkdCO9qx1dluJncjoz8/e
5ISITzvPiz+XPh8mweZxkXywL0EYBHT8sJCLAhHLV+ImopXvqYLqUuM2kUSWLAd0jeSD8Q6bKxL7
DiHoRwzPUXnjf3HMOCSL7omPjOp4wzPuJbs/XGWLiDaQSCUaxGdRpZ6p7IXsqvsepOVwgeKDz43V
AZeXvlkGJk4OHQErsPDdJQsTQ9O4sZFdW+zfMgJc+5jO0lRfDfVwFkZgl5w3RSmzhCdWSW2gF3wV
iKFpn2BBIFD6Clzoi3EtdYV1AkEL41jM8YdUNR4+ujzxWZQk/SdfjOzFTuCXI54QaOGXSqT28RQw
z8auFIys7PZ04LHZQwCgjWZdFNA1H0yZygOOzMD8jj0t+YsVmv1fmtM5+xfxV9KxCtmZ9bRAs1bE
dcfvaYdSMqOFlwYcEE7Wl8SxMz1HYYNxKaAOgpEgCNQUagm5R/MLGQii4EKmoJHC4IuCEC6hp7d/
AGytNH+UMRZ8GYl4Miq9KYhOxYhK6kh382BjFktoOWxBCZ5yoVzw0msBjs4tLHDayZtDXKOfyvc1
QLjJikFWaoFoKggbjKF+fNwSm2qLo6tsNqzoKVEBsZcyRvBPapXBdLralPYBZApkbzIApVGZYh0a
K/IA14VJm/t9hk/Ik4P5PKYsNdmiBsJb2uhepPQS7hgsnnI7Bat7s4s0h26BUvDbTOFZmqafR+4A
fQmySQFJser41wLm9oNxgePw3Ch2nTmw1d2EzseEURBP7xHD0O2c+1pPt/Ny0hL8gxEHGLJqUEq2
jtIUPL2GdA8PDO3dsC38YLrBuPc0Q2Pz5gdPFOIk2FbXwo5jQNuM+dnzBqzGfjNGwGbMZNqMqN6o
aVp2sVoDNBwSuILwVd1M6pQZY0tdERMD5M0imSmSI/8A4yzQqZkg/V5YUDKNI0AG/NuTF9eLNVaH
P4qhjMvIjVJ0jrUg5h0rBTQg6L3NYVWAUQMN/1txEmO+q9gxTVFrFUjg1DSFQBJsMQb6DfESCD2g
b9NgV8BiCwVkRAbAcpYC0KWOp8JaLHQALhGx8rzwAaGwMXQqu35XtualO6hSWOaiZ+yKB8OmF+Uw
cUxYQ0v6ZiFLE0eob8uPLlUz4b7H/FMVTBgiZmFl/Z5toBGTlMQPxph7IX47rgRaNPFdGWuOiHiK
/+PZ3f8E83KE3p+ahVCmF6O8CcTkObtFSr1APBKCcH5mIsV4J/R4jvKgYoPZyW/PxYC3AHcAReRc
xMB8glinx1EKXurM93+sJMJnH7lZUOAfDUen82URw7iFqpzslEmrz+/3qOZutmeGGFYiBrYTARfw
WCHYkqZowSGpTepzUMajBVi02GcMEGOMamDvokL2slZIimmcxvRKZSnr8lixBLIYsQFwbdcobAnR
sctE0mLnQ2UUzbFpR6yujkiYr4LMxryAX1NiwU8FZQCnzdZuYCQs9UoM0yjROTaGHhudAQ7gWnGZ
HkcRDAijsXztBfU4jEhwqttYKA42wysS8U9SUy+yKxPJt0KGxJC04oXxA5fEN0moIIW4bnTwjUQA
mobs97jbP9iQ4p/CHkgmyyjOAnkrMn9CLiVrFTxjIzgTQ3dvk1OAwB47bAA+E8RbwtXep7W7s5uJ
TnnIRi23GecXKyeAeuS7szj9ES/k+c7PxMhKhdgSMqqMiMKrdNXR8nBM22YqwN4U4JwyArjD4h29
u5i39oZbQs5upQ5VsbmyJADT/xDo/nvss7pzANKJlyMHvt2MGNFLbAEuySzAt8vApNLim7o4TLEX
dyxhQQrRX6Bb7Aezgdl1i5JYtgFE4kRhcEZPIm4yLWbhM1J59+ebP43hcwcEjWbbJXPDu7MUzXXv
eGLsSMgL7HEHjB1qijEwWVCmi5E5DhW/kwmsw9/DmI8PSaUl1nrWzwLjMtM2zy5etfAqN8USZHbL
zgmOjL5uLThVM5dvi9HqUHChVp2akvFFPDjZ4xJFQGhERkcEObGXmia9Dzgx9wK/V9ALk2IYsgBL
nRchv5VD9W+GDksniBJ3zUeWi9GJ3gAGK34D6XaMvIjkxH4FlCIZu+e5G2xaAAwXML+0Iwb0XZw5
JpqxfxcAs5yGMAW3YYpahRuLduatp0SPAHqNnG0kfUA/9io5uISspdREpOufnOI8ZhpthHaA/6es
J9KY3wcyA0+2t64oVcB+uIGKnHOabY0lPquq0eJ4kX5UaRwYXD7yBN/w98AfPDdCO8wEQjiaPE7n
5mLAekHt5K+TgQAApAS3M3USw5tNB8UpiqQVEfZsMaYP8wWERUqulWAjtR8QJctUGPIjdA846CZ5
mbaRc84EEUAWbAjHegMDe+oQqs9Mgeqo9Ttj4SUkn33xH4bLtBld8JTbBFQ/9SYmkGTIs+B0kOq9
GPCNPykcJQNZftv9j/crxWiH4yBUcwgspjlD4JosOkR1sEkABooMVFYUBBkPES65QJhckKVl8R57
s0fp/ygJRCSrPezkE0bngREhNKZdCSlTkM8ooUg5VmTsm5LsqvAX4Cl40GDCIb5GPuZ8nEJ6Y0S4
1EXbAoKfqa+TwaSMqocDff9Lm6j2ScLsyCIUwvQEXKyAtlBKC3hCEyAV/9CaxXOS2stz6IOBb1gm
B7Pln81P5MNtoSNx1BfVEnMmRKe9EJ+qg+ItM6cLTUptBDj4FcmQdPkca8xqWXbCfgjF5oPFgOr0
wQu/6ffkOD08qa9DUtYRbXIdmPeJ+uViny1yO2YKQVBAQ9li9pFgt4IGl6lwkH7G/XkIBO6iQJiO
T2aKg6bYQAFxctDlLGCUQUFMOPfOTF//JOzhivDEhbBH2kY8GUK0NJ1lwwB/oTqbjOxGxyjI+2t2
VlBZe72/JVM8jnhkbzDxQhzOOyHrYL3edpd2tHXtgqPj/rFBC0aCG26jbiRMLn9op1aUeZjQJHS6
CHIwVrMNy21pHNNnTF7PkLRztjgKkCGUcZ4gVnsGnsNQcFtp1mZJHaDV+GnxNugbimRg2quViiTR
OOCEWh4bQmoiiRDDok1aWtWBVeyOegcdlXUQmIJaQfmLP90LgAjZHUcfQ09RcFpIwKO13dc0Ei5m
N6vUIgE+xHLs5/grxnp9N8FdebRe0mAxwz/+/WNUH0B/9IcKOhoS9pgf/G38NwObgYMTS2j0hDJi
2YfgQ1rKXpGhgWuzZAiNDSfte9TaqVGiRgj3VhVfiwolQEawlJM/SWWzLIrcJFr0oxY9No9dn4fM
VNK5dl1WPnVMOnG7hBv8+mdPt1geZ/0C9moQ8TXq7P4DQZETmMzrSnaq0tNTBDWMArSeA841xrUO
bzmaAcmJGXUF06FmtHTh/GnX5VOww+HT45QzcCxJh76GYUCNo62BoV2CflhFD88ODjneQmTMgV1Q
X9IzqcrxjxvlO3paYicmyAMsb5oKEr5i50PTfo07xnAV4C7dmw0w6DJ6KfzRrezoZxNZNeUlmTEj
4tvvMsIGpMUudM50d7wPuJtP9l0TKP2Nu+4rBv5t4XZ3Y2BdpTKhWahFu9xS9HxIEqbeLgxDxIY+
1WhDsTeONqggpMMJzbDNsQtoIqFRBr+i+JASQVH0x3HnB/GeFSMP8ofQ6siX0Da9rGF+NJ35V/7Y
5pX7nIK9T0J7QDNCHcxpTlhU85p1YD9OMzbuQe5DakOxr4x8PpiDvYHDweRAoUCqkEqkPJnhbtM9
DZtskwLRs1sXK+CrK6/6UAVFSbKFC3EU+LUw8qTdp+CBMTIkNEqgwPzStZWipZODdgLBfwy9rLzz
ZVFUrmUVES5dzfHRpX1UOLAzH0GuXEaBUdhvWVtfRp+44JumHUVqkLb/iEOi5HgCUBNFoVwoaD1l
vzi+F8r+Kp77+QUl1rhvM0bbAUdfRWPYQG4fyZl4e6G7gchCh+/xtQZPWgSqp76V8REQkMYfkpzq
lQcKDxRMcAV1C61Ag3x6dmfQQUbRF8k3ARB2zhDcBI+e5EvtcsY2YsnYUJ46juST4OcsuPZtiGAV
5eXPvDoMRQPh6/Gz+kp1RZjlpNLeVA5sOPA2MQOuA+nWmzeyU30UeHHDfSc4zCFL+UURLD1nL6j/
ns0LBGSMlgLPAWxCeexd+m6w1yvKO9mvI4XkSU+UaOIgL9bQ/72DkVNlsnmEVTuMbwJkTX5oMIQs
lBHgL+zBJhxjOT1Xj6WZ19jLNxrXLD+uIB7mS3TlG7Od5EfQdf0SLpkFexf/VrPpGOZPPz28jOqw
iD3koUur9QBqNSrEsX3WuDzBd9TrLH37V/elUuDg5l9KsF9BZgHThjvM1xE8nfuIIJYT4wX9V29T
aPVExMQuxiuJuhRvHFhC4/wXwx98/zd5GKUcUMEFDJ8v4WL1ycpEYmIfyAlrXNbuN8XTjpH58xr/
6sM6MHEg3wydHVHvqgVZZIxHB2DBiiOGYuh9Uv5atr8iUmDQ+Z0/zSE/kJ6oGZcaZXYy9l8csSM6
WdyKcKivhyhsjMwjvLVT4C26GnIH7PgZpsYroHz7QL6lZyKsEfHFsB8zvIYensfDJl/cOggEkMHc
MoOSimKF1bO/T3Ubr9wcOXEMnUlQgSbkc8o/4CUxlOCsI2ow1rKZYoPOprrojQsKc9N5P/OvJkdh
dtJ49q0CRC2gAr1Ax6LwAcj1kbgigENC20bnTG3MPgLQCvYcPNksdtUw9CQFmV8KT+AjgCvoP2PR
lyD3QCth6Le6zW6aVRs3pNo5SmtjMJ+gM1SD6An32p9oGlFQBFrke5+hgjqp7hf6aBdfhshGva7f
7Bv1Jg3l5netKwklsZ/fEYA3rF+cKT7+NZH5PMYHR5eyEcis/IUobos18nY6HDCJyaB8b8bSKVI8
mz1pQy607o8akYEVDu0gg4ykZOCrhjRFm/IC4ljOTm0fIgi8Ju+vjamsVG8yBNG0zpZKNzFzVaQj
TingFk3IUg9uuuc2eiwKpVZfWputdpZp62gdOIZ8PFZLQoml1KZg8cD7ew7SjpvOqBsvecZqk0FN
b7Mza33zlh3Tx9NcUZZbr8VFrc/MfGqcGuq6wUwYViJv2+tAJVhIs1/n4Jx697n0aoIKfddEWHS2
4EpNURpkzhyLgbusDnxg8WCu0M/cddlObakLGc3diMppitMlS97a/BB+5fg/NdfIhTMqAXgh4aFf
XBgDOAaRQNLExwkLt3AG3GoybKhetojpK+Rz8MYildqjV1RE9QsR7B6tzn52b+nNEfzoFbZBVK9G
Bgp0ltYRwdpiAez7A2aLZRqNKUAcWJ7dTr+o4irBq0JlT2fecVsgYJJsb8o8oAYjK1A+MVZAQfUx
ebbwMDieGWBPqOPxJx78kiQCRQ35nF9EAd394iTIJbA9WVCqwAwCG9VRDYo6OiM0rYZbHMy0Bvck
QfLFEOvFIUvsPu/ASO1wPr/T8XArLsJbH1GXXhh3ywn/F42RJtXLXWFZzDAOBDRtFX+uLrscA8DJ
HtldBIMY8Ox/yAqrAT/8DrKXfYrp86o73Bbzf2cCAaScS8KsNi+FwuByVPC3J5vr4Wy822KzYiRh
zxQraURKSOPEm0+ZHMHDyIcFDtvhCR3sCfwJZIuvDjLX6BzN6G5xgXs2vgV8ON6Az+QKetXZG1WO
ebP3d5+mQ7cgDJdP+3pzcUvhzHbpbshF+5HoHeqgQS1GDunoTm2j3aBN6bAvEDUvYCCqWrjS3gum
lVM9PSQ8k9NA3W/mNFwRjnST7Vpwwsbybm6hjhhGPOi6nnTnNLtNuvpPF5A2Se8nnaEYKXY9veuz
LOmUb8BwkEMSgWidMhY63ExiplFcWZThRJ0QfDFMOvQ3t700hVROOKDS/WIDDTRH21QdAcYqMr0X
vjXyB9S+l5NNbUnZSwMFdCdfXWPJ+ASIcC9vyEgbLybN3VkEOlKNcK1SltTo2KfZlU7WI+U32Ti3
ZWLTqyO+ox+b0p5gjKI+rMIIzI4wVrXhmk22J3SZhlSiuNsl7mb0AwhPQU8TnyQYwRcAwme0Orfc
CBZvwjjjrcLu7M0a1kjGvc1YNu1qwSWXGoSZmuqRAZ/zvocpQIZHaPmojm3XRz053P0nYBdfiACe
gu+DqHUVlZxsMKCfBxwBar1axA0qpWL2ntNiiP8wO+iijtT9Hba39Z0XO22adwVmQHN3cBbSWknf
AdpWoCkWoi6LT8P0Mwwlo+HhaT3Ube9jCPQwWCmr+qX78/m7L9YMUL9/f2iQWEbTEqdAULnF1ZrJ
r+ZxQOdhYNh0V+BtTOcJUIefPJAQAksMR4dYyHuLNgQ3bBW1/kDRt9fpzrsokS6mDeQaAnRIi8W1
YKyhSkFN0MURUQIaxffBmsEGFk135iZC77CRzXgdjL+PceiTQxgMVTWisdg+GcmpEGrKQZhEjIB8
wWYi6v1GFHukF7fPo2D9Ie8Z5QYQCW1jB7Au7m2kuqDRC0CuZ9QkpgJWQE1BpU0VxtAP4x9GyfG7
z4KwDJuBqEJxHvQ8Jiiqc8HgKfIPDy86agHBBAUJRKQXXhEeIDij2sGo1rYJmUtTeLqLLx/FbTgu
bwrXx4BilHMEZJeuYSWy6ScPDTtyXdkt2fgZ/dDZ2qjckQ9mGcIMCvtf3lQVj/2LpoGC1+oPcw2d
jHLeKm8snwWk52M4MEN+/vTGDFaAJ6JhMScj9FfOYYjklb6jRXuJX471i6OK7CGWWpL2QExvKFWa
oTMXtU7GD2JuTsMLWBJ3l9yim01N5tdDX36rAgo3Td7R29AxaAmV4yJ1rj7jbsPNDytB1Ni/epQq
8wlWWwAzb5IgpSOrKxAZiUxgklTkaMiq/Q+PgtofbyRqoLeX+wPHP/vzq0cJjKhmnzTVl8i7INKm
FKepb378iyKp47uY+fGRbV9YNu8aGisgpL42gpwacxMumtnxUCTvv1fZQvFfMUZFtZFPfPWOzquk
hXLnqGjWaf0P0Y8Pc7WbClwOfPCbxszxahRygyYLpZoQJZI+Wh6XB3G7zTUyJTEm4o9nuxiMIn73
1iwleAHpArbgiIs+tL/iGMEbXHIVZplTcx2nHcK9E6d4FVSr/mEM2WadSVjXP75SzwuiooOlhjo4
9OvMFjnxSxLbarFTOaprIAnuDPzOln+bUqv2I2dWbHBZnfHHngjNAFsfDhNHzj+K3AZngt999Ko9
ae7DI3gWB7UlTzyyh90jex6jQfXCZSgJop1oxviMHvlOzSemXh619KJybdGu1lNAIFNJS3r3mkOK
PGg6RFByZbrO9O6CjAcRU6yFrUzG92AIaMxoVbecvVh1HXZ5gVrTA3CaKRPy3pq6p2/6JHAEQKKt
XpfeZdqdlXZzRF1fUtjAtKKa2qhPNAhQ0cuxWTnTDcAY3uBMV1crD2FJJF/GbojkS8YueYcQQ3k9
0RTcSB6rMruOoP8C9PeBDbeDfIUHz7ATzTfrwzmx2xCRkjXUz3h+k+/7go8eMn+wegSN5DV2FyLY
YCJqPt/giUsr29Fzug+RMAgAC7I/mMDpyCNW0JmEKwS2DDvRBe7b9t1ADXenv7IBoE3O/ZTxW4DO
jG+Z5n/Der0ewt+mjecgTt1sqbSgP6vqYtPtg1o11BymZ4uy/TxiZIIiEWEID4/nRIvKI14Cm8pE
ADANMBljCbiEA1bGV2aayYOwTt2Cu8GgVgNZHOVxCqyTwgKnadfix/jDRUQZNGfo4IupO7fY8+89
g+OzZHaYP6yY5mMLCj0f/MQrfgkD6NxucuxS0TOXwRNjKrB7A02eSuNjkSOpRe/FiKJm4qj0Sd8V
ubuOiRovyLUTu4DbUAaNqLObpIQ33UWKQQu0IU6eqIMDNiAENGNQyqhIOXO5TIky2O3mg4Bx+JDS
PvpvFwQZ5oCBmM+RYJ8XG82nXS37MlCULkcEJJIlgy4uHTnho5/IUre1viyqCoFS+o+kM9tWU9nC
8BM5hoKI3lL0iorYLL1h2KLYo2Dz9PmmSU5yshOXS6Bq1mz+Brja1f1uKazyLXm7FIJVnzqkR+kH
u9BnsceF22Tx+/ElShL0F6ALk6wkLzlQLktJ2J6wNXBGCm7bOteVHF5SfKEXMgfG7hgjJqSK1Ipe
NSwX1o41LIhCTjlvwiJ5E69Dn1mCH2+4zsPZ4yo3UwCMJTf5ZYWKuKK514B7LCKRD9HQs64gcUlU
f3B6+c5oxnHfvjsG7SSuMpajK81BNjsE3AneCEZABO2MDwH6UgiMFCUaYvRh2JoJoIHB94wDSA5p
ZPUYqLMAmnsXSgvXEP/aNcnuQZor+Ec7fVgbGZBiyqWI8Cx36JR0Ngy6ONG0uChdvBapMxEqsq7O
cbbZA8ynw8B1dgguU21hEKtLFi/rzP1YGypQmu8t58pwHgqMTD7J7okjMhs3Cfbsjil1xvS3cS8w
MTja6CwBkTx5NU4JBpb7kLklJalMUhnd8hRJN8OJ3EUCTwJOQg51/pp0DIeDH5yNf+M5LvsMnoVT
B6dGGg0fLmBasnVL9o5YAm74wRqYRm60AjEzcAfov3Ik/3XB5O6ACUB2dnhNHLOv4w3oZTsJQwE5
/5hoXCeHdJdO14JJ/5VTClw0Ca8id2UexXUCoAcIT7+AkpBXRn9/vAxrLYRd5dtE/Nci6toA/0ET
7LgPBo2iGAc1e8Onkxux2fFBJli8gV+bpHS3oXHAPLAE4iQkhdFIWiszOK1LNZmwWkDhTZmAyPJT
Ma0NmgNcjm/vSLO5WWBWQCfsAOCHJ39CagB+S8zX+NnvT1j7ksvJy5jQTPos+KVUrAzHuJe0Sih5
BEHIh5oklAyTJUU2wZ2P0PPoCtP9JQtlzsgsfe15RH0eB9XVhjsx5fRh4EW45qzcbK5wdYnuMaXA
bsdS820SJ69H/5Btx3iKfcPomxkm6sVH8EHNp70dQj9DvjtiWktCbrOYNxtWAb9IUDbCU9rkhGc2
HAGXJcCyBpVNWH749EFwvOKVfA68rrgpkos0XNrM9OI28nCpM2KaQCA2Iv7x43SsVihZB0Oj/kcd
lhf609LWlPaWzJA20xOhWQgvPCna09Z0J2GUA/FCUZtxo/6zOa+w3Ao+W2E/pVvnCohF3oWVt9H6
KCCy63YH2rQSl7mk6eZLWwg2qiOrYWPv4pB35bHx4TddFqyBvkDlIq0el45A54VHwjOWtZmwjVnv
oE+4CpJ4QcGzjPcezWY6sFxXx0I02haeDItW3Ae77NAup2a0cF1R0YdqC9GNJyZL5wV+E1KRbJL/
T4+FpiiK46TL3Sf0sVJkzQgugSTvVz1AQOPvE2pgRTiVWMDj5q4SSaIFpgeRzTXBVwYLsxR4jbwj
LxMwEjvCxaN4MVhEEYw2vz9ZypWTMEbymeVXNDAtmx9sb9IHOra+bEB5jH91j9/4Q/ePD2sEqXr4
ew9UkE1Hnv0UcybaXfa6u8Ke7M6Nk7sht4+7AIusJDzsvbtvBG1oWf220+ZL5Ytl88relxNNlht8
a9nR3FL+SDokAeURcoixDCRZ5VINGF0A4RndfPBbLUBxM+LhQdC1YX1OpwYtZ1ma7HliGLeLF1zY
DdOpLE0hfRBqgCl96ZTJQc9yIiSyOuSnvKmcudKepqJgZMd+EZw4UBGQo0uJ5qREArVKOJ5YUvJV
IBXwZmfaIo0mClI5zJYhf6brSKx+sWFouLOGACZDdNrUWNV8OC4hYRFx+zYwTIC8JPISEAtEGkbJ
YSKXFcdIgrKcuWJijNwnEFCSKILtYlIDsBPwEUB/h8Y6u/3ezb0NnwuomwPnQ2Kz3DEiLRwDbrd8
uwv3jG8td0Y+HucGn0Tuw0kJC14OGL6x3Pp7t62uM8CX9sPnfckN+LzkEb+/oEtvG8E+enTb/dTp
sKEA1XM/f/bsJmvkd1tZfnxzHdk7p4HK+95rDFvOmUOrGV2dOxqlQtn7qIdzCkqnsX67ELfYGMcd
7f9fRJDIIKdZiuGmCQ39xcZMqcjEiFNDQu0W7IdFLx9Xtvxrw2X3idSoOLb8tmKdTVYe/UtQoOl+
7F/GH0eCz8u5BMe+/tcqJF59VB60ozvaNA9HEl2TX0/70tsHdHvZosjTq40QW2U/JjuuiJyNMYem
MGqVNT7940dhl07pPG0trA20UJa/HOfsT/kpn1jbtT35nMzeyrDu3R3kWbgB9bDp1cPum8DTjCFz
cXTVFdOdhbSe5aouGr9BtPcwMmOrDtAQx5CdIQcX667g78Nw4z25UAd51nLP7WStL9ymcglFcgfk
n+S+PomvBaRVxgjOlIOSf/4iv8oF//+Ucqe1+PdcEskfW0RUian7QOLs0y2VZKrsXcPOVobd6e1Z
VvtIbojMXZ7kKhsZWLAEN2x8/H5+j5NkhFgsJpMPkhgWoZc6JrFQY9TtGMPS0khOuikYTQMQatAJ
TpFsy8y9sIoyshW0g205zrowrEOWLigMeyMHAU+HCQzxip3OZmXx8otvwojOCGSB6sNmf+/xXWwJ
1VpfcmIdIXWWYMFtoAzkEh+OxP27c+p9wgdPsB5CpAa8Nq1+R0Eaa+El0BCSvAQVurAoX69Rc5t+
HB6Rjr2iplYLlF5XZB08vmnL+7rtWADCb91u07hnmg3Gq8YsveMcPcFpA7pi1A0WdzXg9ovqrRgq
IXS7WnFS/JocGf0Q6ebwmgVr2nZtwgFhgCOLoQYcB9Ry+OOEkCEBBwkXOlgcFz77jTuPsPlC8yJ0
dheR3lSv7+Rz734wiKN/9e64+OPlCV6QorQI/nXw7cqc+e3XBBIrmuNtxt7eNnWH2yd4C5nYgz+j
ZcaoA3dIGY4f8KEW53QB0GahuKBlTs7vOs6RR8fwte3NRfF2uFc3UMK+yQH0QmJ/VXpo+zHP5+Yt
BtwZMMwLBCW0M2u86HHvVdvjEEH90kZT1tyzqxuiW1aU7J7js3cKOD6RQrIKHhE1/F+z7iB1/KrD
PkfaIbOrKnr4HVhmYEjIDtY8aLRf+FJiWid3CISkzyxkojrVd+JTIB/skwRXMCBMcxqqfXBZZHE6
kwxZqFe3rSytBJ2HOouPV4M9s+KblOQsvNOERAluHKHzQt3rkvHnHCk7Yzj96iKYDeXEbWKMA3uI
5hFrt93ftEhBNoj0wpGfTlEqMW0wWrubl4RicyHhmYmtaT8b7uYNlwV7HPvLHbTSkXyAM0Wu5qDj
L9Lvt17dZzZ3HORIv8A2pKxGP0SSfAJzHqVOG6so50JsEAWM+uLpngsJTw3Ma1me7lXmaNFnV1dP
gDUEzvPXWrywHsi8qJZwo21ZSwi1SvMvnXwHqJExRae5tLk2g8cqL20ksSib4jTls+lVxIjQTv5P
lna55vLp4usJPJPetLVU7Sdtp0Bz2aohFTz0E2rO7/DqV+C2+7m6M7xMLzYILD4shlIy8isIft73
6Jo4cFu15BRUJ6qOvWZlbHKsPIJs+uZ4+6vme+9lWm/OsZQMgi6EGaele1LFKzaxCoVJ0n3hfu4h
1Dsi6OBlxiw5+qRDjhVkYXud0muFv9EbS05ytBYFEgvzDwtvYeoT5YykiWTUb2p6kZZa2uI3IFFD
2Fy/RgzR7TpozbK3e8QyGyIlSFUwZCrHweLlCm8cpaQGLED+8aYqbl5rwBmMZBNjkgNYUqdmqKpy
OMevfOT885fi4GDVHnNj352aT/Rn/85TfK8b1l8+/kPauVIvWoa4pDz9YkwiimJwPx+LY+qDBESd
93zJlZ95DWQ8eFm2Ak9hm6pfw8W0X9AvSzc/DDfNji2GHPTH/jSZszeZ/NGSx0kGhKE8YX3Izmpx
Vy9+3Gywsl4NCJFI7TEOp9NQur+3FERdm9js7qqIdpQnk/WHxpHeRamPviLdNSt/DNL0z2g5rQhr
1ltcK5wcgcd0qRVqkwH6+qCS2y3eIWfAa7rPaO6RtZFLPJiaswtFWQmnWP05IPvI5h3TkWbX0ZHF
xrASG7nd7lyDD+UyieJf2LKMEiuGwT4tJl5OMiZSY3feiyQSbAdblnUs6VO9ZPMCK6T2uOR2Hf17
e4N+L6/62iR9lwYQuwtWeR5oWpFGZC4JiREpCyEZvGTzkz7RS+RlBo4NOKGh9+vk6jOCfdzF62Yx
fUmN9pyQnf4/sQ5XlJ2ZHQO7WbWeBACQdcxPQxAH0hJmM9VsDQVF57C+xOzxqqXeBDVXyK534Pxm
iEI0fy+BaidC/XSeORuT18pP/M58pwM5cBO+qmbTqrrISsvcX9zigmoBaTEiRV1jfmjQxPns3avP
c9DoRlivE4gOlWu9JoQ01fQ+uU+6YXSs7/pBEteK3g1KvesMurjBMFu9+JRvgUHETNAmdZnuVTGU
RibVB3UdQ+KANKkwptZMn8HLnsnHK2Pk0dLUUwygAG4isDr7MaDmb8N15hgLvAaMKQcAqV26YRTL
9FaSAwQ05nddqrLyEqJA7W+IGi+SSx2L3ylrrq0eqzPWXAzrTeexgif7wfibW9NpdBlK8mE7wx1C
HVO2EzqqnIB29Z1hHlNw6iCBfoY5sEQo8q4az8DolfFefSYlIvM9Trbg3rYjDncE/YCMglbCuMuy
nzxgDIs/9GtCqZybI9poGetBA2Cyz+0c+livoxOLK9mNSMJJD5J4SsoChCInL/rkaodgJS0lFAMJ
YrUeqncF0IOohIA8dherC1BZfTZeIWF8GdcQRHXa09XrG+7/8JUKcAu6g5lIMVKXTkg9xAxZU5FI
+a+uP+vGEmys1Y7JWSXBk5EHLmik1RhRX5eSaJ5Fef8dNOxFlI06VqSDSVikuB1+BXV0hUtFimFt
nvOzddiBiDhS0hBS3mEuNZULSnlCVahv6PnF6B107KM4R3yzsPSNJ0dZiy1BBVG8ZN/Ru7tkCJ8R
BHNhDbGCOchhZCPdx89qQhxliXLi3nX2rNqJQsGrawb5Fg2LLX1CQgGCDbYJ0VrpG/rlb8JefrVY
n6Llj7V0+bGMddE7je9LTSGmvCr7x+4eAzruFfqbDJUONp5mF/u+6MhMb3DE1yBe6RVnpLUAnNFd
fd5q9YRIpkNFhWJFFiIqvzR+SYAODvKwSZ2JcWxgOl88VZHwonzAiO4D0iC4R+NBOWK2sFy8Hrj5
NFD2xnePI6XTdJpnp+WVhgvYDXpp9HIoLRbFcBHV1gAuPqSqjdZEuhNoPsihxF3LfUQwUFzlNERw
NajvMKzS1EDvsUKhJyA5HJ6g2725CnLPe6RxzFhBrd8W80tStTh3G34Dk0cWEvSLPfkEvD4GNRgL
vbtwGDIMq8hAYzLQo4kx0nmBnDA+RFbDCvTeAVYCAyPBn01p2rcpIaLqD0/Fopf1aywP98kyxOS7
KwuXp0JSSiH7/KOwczkcmPaXqbXhoI4NrocmwAe/XDIt4gEgML8TEOiedOnQYyNgd+Z7GBY3r71q
ropJzslH9EI6nUmsVewDQ7StADEAswob08LKRfDjFH8Bwfi85qY0nzD0noRPcAgCKZkUdbTr3Btj
g1d3Y8g8BGoAyVfuGBlu0uhvS1lRA2DQrIWwml/2AyzJ8hCAqetBD6E1V9oGSom6h4zAU9DLEDoz
G0SmRjrPVyjzGAipuuHg6aH1M+KRoe66w4RnCUBgKvygm3UYCzILRvUO8a9HcKoPdCxZQCu8aBeH
T927vzzzbaFoSW/uOl4uX5sJ6IQlVN0+f25pdBk1DCW4ZBqKhdltXBygPodnrNmoZrRgf6UirFfX
FGeDoJSGnDI3sOOtFYnmsl+e1fyGBnInQPf5D8LtHE3ka6/8Dt/gF2W4cLFKWOnoe9zgh+CKMJvc
4pTR++S6+TLBYyzWooy8q0ev2QYjjhDeyy5rTJRgrQ7RVrHvLoINR7uI6L0I3oIzDg2MXVZTiQwd
0INqNwdY6n4I/RDLiXtM7KbZrPukTEVHjmZSOxycC5X5VMUfZz+sbPIetOgQnjtZ0w5shqtjUH2j
u+4Zet/kbVRpRBqZznfUpu7jIPabSNU7oBlrfhp0+lhqNNzbKtu+qsq6HeO2XTwBNJwxs4wzKIf5
FAQEE25BhBV1J3S4yBz0Zr6sRd94DctVbNfq83oORhwKjGyqM02xm80BiZcc5TJ9u8HDIuJTMDHl
to/gk6HwotXIT6g53F2tiwTHMcGdgPk3E3AKq69/n9S3x7d/zAhDV4+/hzeVUkfY4/T281JkXz4I
PcWgYb2TV//VxvnC5ggaYfv1tpthR1fZiNYGIhGXbsvTwg4btYOMvpOGBDuyQuuZ6PbifFButcG3
3FwFcgXjAriW9fu+EhZ6HxUdl9IMSb8RdhymfzF909prNsL1bxtrlGcZyjtWw5VEu8ZsXGtjTaav
BsShmoUxLt2KL1Lk/eewqWp/uJZwdtVS8RXIOMPFWYaPNm+qY/cudnsLE+u3UZZZrV0BLf1tF99k
8eprYpxyQgNho59Vw3C4lKmWuYPM56B62x9nkM/3OXVLa9exGmfFmfemti8Qz9dU+85b5kNtV1WK
itzAh1oZR/VQ1abe7jYVThHzGvHPOw2bbdU2Ke9fROJaguFEPSodHddM53xXp/pQYzpGM9PN/PaU
GjYmIIZfKON00Y8eTC1jhekL5Faq14Z6bQOI5Tf7pCnt2C1vLiZXY2wYVjmAJcBluLy1EL9AXsII
8H1i7YORSMqJxstyWxjeUA5+bmCwjovK1XU/t0Wn7rG9R7z85N694+Jy4zlY39V5S1gn2PP8Osgo
YLIgXpTlDStHkDJ4kRFk0Ol48suoB3rI2lumB6sa5V2Rdj1QEVJfMQ98gkKIQEQlGfngPR9QyZGf
6P5OhBnsRKcBk9+8TGGxnF6JB8xwxwx9BdGBgTK+6dSSe0VB4tY71p0qzW2xidvB/FFZ/drDxa4c
hu41SZo3sCLaDEmrt3+u/yiZHzZl7hpvpuBENIQJ0DA//nGvOOeQZujAb+u/+/7+Pnp6X4ML8tIu
cHOAfsxcwJswyBI1VYa7fZB0o/4MBWCKihPjSfXAp3s3r3YMKsXgEpnziz1rxPzbE2LW0x9x5Okz
uX/o863aNv/NvaZvwwbmDN9qmy1mZ7TJIGLT5uCmZ07NYZFyFn//GKMMIW2Chyq67Mazta2VMDjS
YATlsZ17Nb4HdjYuKtfWGVO9TDjwx6imOrTe1I3zO8eJ3d42Ovb6s+GIARaGPIUOCqKNFdV7OWmB
cexOah5YewsFRCHLAckGDzDRGamCgoODtm79zZmiNZn7AyacO1vkPWtsdjewAq7Y43WEAKta4gim
3gtAQhwMpE7AK0GvTL46Lux8ZW3H7KnuFnfeGCV0fi+FsSZi1VwOsKUzb4eittJuQJioYYW9sS6A
OzlbuNiAefwTsDOrYVpb74RXHV66gjSq3r30RQwsQIMAkVzDd1s7mTLg2QK2O3oIWvK9EJjo3+DL
YXriN4voUCkOuQxFQ4WCBDo/VF3Qx2btu51PjZRj8TJ1BHYBuOgVgF9Auqwm1IVaLIewhO92xVGe
mV5YjU480hMTz9A8OjJ5AK9Ln1+66ilZlLplavc4uMhTSwe9oqL8XqmRSE6lbWmQo4rAPKXdPbnj
L+fRitcuPhUe5MZmRElHo6BD8oPFkmXsHWJtFqPNgVxKRSf34aQRiER2CoV1h8OKoiEadLqDogey
mOqh1rCuL6S1mD2rDw5t/d8sqL5C2Z0c0/ouPgLooFuflDMqVkBWZD8MGu6DT/LuHzAZFFzhY/yx
gZHybOK06cwaIWIXjx7OFpjQg8GCAn1623sNb187r/uYws5qkZGDycELo2lhoHAI6iYwv9Ounqxv
dRCQzNj3JDWukXG4GZf55eQaAosqHc4CWnefk4X3QarTeigJlLiEVRSIIo9ivdcfmuSFhmNgKMls
9iTrpR8IbRLYmpyNQSbqLrQdaS3KeZdZl4RxF+F+NbglY3Hb3bY37dJHzQLxlpc7A8UHgvI+fpE3
dc7OrM/2zs6yw1MrfXclVSF/giYPBCsdzKwqNJ2hByDwvvii8T3UaDfQ49Svdmrjd1hzcP/1jhMC
7KmCcMPnYauDO6yc9yqzdP9B1x18qiKuZxB7EXo40snGjsWtSmd1cy85pRHNs/Q4a7iP5Wmzak8H
twHnzpZA0VKjZrY5eze5vOE+GR2jbZOEUzyvgTWCFSzFlxBwQ7PBHsO38i283XK+bnzYY7ppgQdl
K42EJz0ev6Jqs+fZWm/Mx/XuyqTHKnm4jsQ2fyB7OlA6sKAYGDQZKWiXoebdd8xFOclPmLcjnChd
QJk8mGwFtJW8lwMSQb72sll01nj1KdOtdOeh7gtux2KEb/cWv4GhVlrE+eY9epr27F6KzeYD6XsR
l8YeevglCdOClv3t2AcIjq2gSeiGPyVn2WmQDkdt+/Xknj99QiS8Ylh1FNJkGnceOj6PmpvarcoP
/qdT9L6zm5sn1cEd55x1DetZs08isTcetWvEWvOBBxvJpij+U+TcJ2LFco2/nGYWii/s9AVHM6BU
nuEpagfb2wwiIGQEsm7Vu0N5fA09PMdHTZM4XtK6Pgyzyjc4R9tuCxxiGXWwNoDOaBtnqIDNefui
RjBW9ziDi+TF9do7TujmE9U/2RaLyv8nMPx22LnRfYtDJYUW2SPnQO4+6UOhrIJcSBZfOuNb5W71
jy2kvz2lBlc2/opNLAuvNT80+zyp3LueVluUXSq/lTsC5YywklmfzN+hvu4UpqUNhjeUmRmrjqty
+r6EXgvpPbehE2BAgUJcQynEtOrD0fB+dfnb9hB70A+YQ9hkdPo7OAeo6/evofuHu3V8xee8zw0Q
GROzDl8wV9g96a7htOwyd7wcXS6sCgRWIyrx1wDa8HmMdO/NejUJq/wE/uFzBN/BSrxJA4z6+P0E
MUt2qhpXDoV8lopBdkYOBZ6Li3RG0NDf/vPqp/NqNXo31DWiGs1JZSlJvzeb1OnWQaKjk9oAbtmM
QFsbFOqNh/eijERR+gVRSQYa9pjr2dv1K0/kJAhXjPo2SGImnPgkyJiMqc5eGWHr3X2Qd/RrBelJ
id8ISHq2XkGf+ToDjMpyL2v+iYZgk9vzufZGW5Lw8XZ8nRAcKr84xk+/M0JhxmYnNxFCwqSdlJPr
bSJQjClDITr3x2eI+kEzc1o1jIXMqLeGSallNjIzVP8AcFiPHZ6RfTngEmgFLRFTeR4Gh8kL29HK
r1f+2avdZ7U+xbaP+8UhxGONHRnqs72NhepxWxzcNChWZCbKGA1x5EEqYcd9F8uY+fGTvGwCZDpI
D5O3MmLjBgn5tHvQLERhie/rXzr2zf/MQWlfTec20y5qm/Ir4xo4jZxzdM1g/d8Zg9jIFxuVe4Ko
zXr9WjhpoXKjdHE6qrWIE6zw1D5VRCndf+LcAk2XQDPTKejyZpDmPCO+4k03wuKdcYne4z/Lu1y9
8fHo6bMLykfirLxvMRAqI3GnLUX8hgxJhGxqRkhZfKBEy9tu+zJpG73a0qhQBKo+6rabFSag+lzO
P2CjtDhllGjMmU0DypXcBfcIkKjt3DpGT98jGSJzmItixR5+a9xwGs5bCmgy2hzRRd25D+vouMmS
FoBX068zLcfO2K13j6CyiJn+pwscBaAu40qvnJ08utCOEWDb4/Ot382+dgkyF/ScAM4O9lVmOmTP
hbqY6njwQnSQDyBMcxh+Rb/ewwrHas/Smto/pMw2mVbrdsvFcGvefPgPDcmlr3K0NYmh7Ky3WjPW
ACT9/yf7zxbOJ2WHPZ/PhmsA3kPovrgQCypzvxQ9Dp49VOOnBcW1RTpGMKQyoLx/ShJlkajzu3wJ
/VJJkEvXXLzDQ/DArIp342tqwNkF0o4CA4A8xMaCRvx78VbOsTYFLoxlYunlaW1pZdt7XD2lQ0ZE
5Kf8/5V4zEJurHJ33KCekZkhr+J1b94BNnPL/v9eQ0ks97zbYSLqUc8uqbLks8EApaNgzEIigj39
Z/fZbc6FKavNs8hgTsmkstfq7WftStWDlNwTzu0XrwjsoaMqvPGpwe5Zs3kPPitwbXpSMXoLPVYE
Fz0HQtkHzQV3H2o/MnVIEr3p9Qh5osWtRJ6jEaLI7KHWxD7k58gTldI55i5QSuUJyE3kFf8fC1zh
/18qj+wD1/IwJiER4mtbvJwrMQGjWUIeUyKZZ3ic/CARIWHKV0kKTqaLmuTLZjt/+Rwzefc+cjlz
lJLkswoebQ5OjAuYrYcNrwHYDGwPjFJaGNQ2/I9lDkoeCinwNhaGPOD/H0++rSwk+ZvS5RM/eGPB
k8plyOf/KoRGaHTxbnCt+C7I2vzcauX3NyUIgpIhKqAK4sIzHEIT4AevFygZ0Ownch+iO2lxwYDP
YPrtrCGLq8dtFqEBXgwVUMArFKCMQWgEMdBmpP0G68pwG4znEebq1dadN0B73H37UK2ERj3sOxR4
AOyuFqoJ7JaGA8p03u/x3SWP5f7OZg+7wua3yXkp3H9SRL4VqDnBycFsQKeaCpjiACkAfvxYyH1w
fSId0RdbcK5CnrGF3gk9vk4EQI5QwxXBL2cZzCCxdxxvLarmYOmQH1Oj9RoqiXAlAHSDFmFVoYSG
fGEApHC0HYIdn/Uszwpc8GCEezIJpJxR50BMlnUEiNdhqg+oyweo5+/QwowBF8kcF8xRPN0AazTJ
0v7AP4WI+aSAtJgh0ibso4eH1xJVC5wfuqeTryjOGEQMuqLHwfeqABbRykJ0/mSxz6VynHPPn4JR
ygCTxQCSREmYaRV4QZ5D1aRViC+Cn08AsSYxsz/HmcFfpykGVFKEJHg8WBjNTfuWg+WImaQhfom/
wCSc34M5JGopT2HwJRN6XIp5XMJDRVxqzy6BxEMVA0akblrZl7CJoHvT3sSNAblpC2gng3seBCTF
9G8J00JmWXl4xEIUbLcBf1im4yUdkyihrUtbc5H4Gg1gZqt0dzNyM/l/tBs3cOxBVsbMXBg+x8mk
6X8C860KfiZMCW0wTczE8WFgZKWOMpFn/u9PrkMdfDqGTIAA+NZvdYNPBjJw79/NsDjSkR3zAcCz
kaxcWLLV0WkJ6Q1NDlBVxNLujltIM/mmGApz4WZreKbfjACurPDq5uo3Puxbqrrj32OIDEOypz9b
zpD7ynw6L6C7uxoPsAOvQNiIOGUx6nc/eLmyScRZonHEiBjDvr3TQMWXtMylQ3PB3gVgwQ+E9Wxy
CqZ94Oc11lGTgoW9Tk+R+fHgwd25gTn7jZgELCkoswaYn3SR0uoDGOXdgppOr4sytkM9CzSAduDf
cTpNgb6owgVRVuXcPIb2cG9pvjk1mFacl7uT1Xq764rNUs5HrcdgOCoofCq0cGk+1WJ6/02FK/db
gp/zLazZt+ma0YFwTSN21pxzdKATyTyVVmKL1J7MYlT4IgaOHjzV9xio3fGv5ec8nFbVnxz/ePaY
Bjasve7SQqp/e02/TStXquanV8DeQJ5my4ygUI/UfXq1fXjaBwdgL87n5Zo3sB45Hbht/eYXb5I7
ZqzQFHffLUJhnW4IrX9XnzE0CBsPC1NJv1aiMgp1AONL3LkxVqHTGdy5FV79Eu2BDjEJeLnZ+vDg
MSFdWxztZvd7t3g6yYZJMWhGTKYBK8Y8yhI15ajkKECcZJ7+IYt5xhDX+5r9eoPwRPu/ZYC55wNn
JU4cREpZJD5T9vYos31IQzv65UAZAEeCx+WWctiZHNFIy1KG1WsSmjoEeTk62lbZ+zx5Uh7VMX6c
k9Rcf6dPWjJWiTCQkIm/zjInDw77j8qj8UIZfZ5n6pOI5i9MgT3sWMEPSqBpr0AGwP+tV+qz77aR
Cn2wet2n6jSCbyMoUE8co/d569N4Mb805/SDKgHAbD/lH5qfhsMqkA4XsZ19wC759aJA3csoESzI
iM0Q6AHvhM6RPsD+EVAuHVZLEEDaTXWJh/flYlANaUEzbZJ2sl6BHQIaJ3Cq7h8Md8F6pyMGvnOU
VyCNoh+MdMNGJONQFpt/If7tR5qLcigLc0443GMsTrN2ulcDTbkMgDV18N/B6hWR7c5IXsh3RyPP
VOsZR7ijxFTKUJ0dQ2uIDH0EyGh49nqduicGQDAn2cFLLN+POpWTqUZHb5QK+c97sXPUtoWE53mC
eCU18l5aa6SoltFHfAZFlqPGQ6vC4enVu8up8yNl9ma0M2iKPP03GC7eiN6BuGUQL4mq9RU6s+3+
Hf8FbiTPin0CIQKWdHlCEcup3kLTyjZftAcgj8KRQPVEj1AspQNxaDpYZyZkHwz3lcGsHDmI8osi
xDXI+/lydkErAjkhdvel67HV5qOzqlaAw0wOQVBoiFQwnu3AN+UBsmAA7WOmIKQgIV5735EXSGZI
wYudOqouInPjjdY92DjvPsYRwCtjOm21MefggUfEFx+HUPJjvG/o8q29EaMUdN/FWT3AMv2qjoQK
6btaMzmY6Oyx0aRlXRNvoB07HzSIiJWXVqtQAAXARdJOGAQRrX0bBlG3qgWGPQVIeBCoZ20sKNVs
1eVWJk/FRxIyFhVFgGIMYkSXCdh/gabifcSOY+wNOhw/OQ4heC3kFQS1ucjJkoMcezP0n3qUZTNJ
eFCSkjNToCEYZHLOM/7mc7qQm7HCA5KSUHb0lSOODXr85UZTsIyokLZb2tGPV7jGIMaSq2H/swyh
13DUKFgafaS4oh6YQCDPohhBLgUjZOk4wzp5PJ088kWhbCQ+HgAkVBAFQEzjwEKhxN3GSgGgz+I9
rNfRXUhhi3FuMZeLtczi2EyIDg5rDBxH3dryIUQdn7m7BxY6A7SGUudDjpwOA3rZYhpAWS4Eu5p8
ySP5BE7/NJ2TKUL9QEUDKO2L7CjtSkaItuXV+dBfpLUo1BfqUKAE9UwEvQtuyCYFjzTb7V++oEqY
Ae/wCC1wNXvh0NQOH4MSw9olm+9Cf7ggL7lS04GwWsA8xdIOLYre7EGnR8TQw8llQXKwQalkI3QS
nmv/Pe3DTuJk5h8knYEvQEy+hK8kxAfkU1mv3pOmgfdAY36OBzCqv+QLzmWHq0/TYhIFIvK2qqgm
vRdKONwWAfPgSzFxZg/XI56GycHuzLOE+7PZ3Ls4hk+bI7IMX9zDTIjT5qhOx8F6dbwUySR6T3b/
uwC4D1iQrZS5nxVPuVkNbzincrrTq+btEGXPvVYel9XUYIoIUgqUSReqi580oMMi/7kRGMRZGAaF
vS/BCWg4BBNzbK0RdxoWc1OR8+fg1sDHmrZuCOons5qtcX1h2H+C83n+wB4vzn/zQOLZ4YARIZ4Y
TgjnXJyQGvJtrM1fDr9IEJqRYF7L/p7DESDNqe0z1PPvo4517keRMQCKrpNmgfS0NvKwAcvUBosF
UBMNaiUIX8tgvGdfM8us984U21wWzYe6utyBc+9LB0VlclDLAIx8UJTS45ZKOZJlCt3HIF4ZQBap
BQywoqPzvnvBoPbkNO5dZicfjXq+jV1V/xpIxSXiTOt3zNHobC/+GkkBqiG9jXsf7gAif/7hvysp
sCl0HlDI7va3shHrOX5o4zmA7pFuAnjbzrq6Q15wZlTpnWF6Md1u4VcN5uBNoHMS3MqOLKmjTaZ6
U0WUduS5I3lBV5wJI2iXSpmUYChw0c2GgYMB2FcJJoqV1hR1EkmkNYiyPT3GNYJFxqnLzEaVAlhL
kozUHOFEOEb/EV2+gRhsmKBAz1rJJz9BNRjAf0LzbfQ6VjZaRJqzGtdp99p7tQDP0wxlIiGodFYL
bIlcwfSZMrBgGIqyg+pKcTAF+Xy/Kwas69KJIh40t34YLeom6sP3BT2iMjLo6Zu+tmTM+2HJAZwU
k7U+jH0o09Uk5zgyaKB5UPynqHC30WTbZ5SVb8cAZNH5+r0j8RIByxmaeK81t74T92bUVfTavFGr
t0Ykh1rbAbfrkwolaG4uwzlqrG1kgsLjg3ZVFz/jx5is5GQqBEdySAwMI76MvTQmgOrcGDbd/SEi
H1mG38UELg2gWQKLpJDoPM1IblY7Qp7ic0tVeKFJz7FtOhmT+OA+EYuS0QEKlu+BAJFl5EDLQsWY
SItqwLI3g+fMo6REFeSkeBh5LWtN+/wbZ1TNMqur258EvceAvxeFyzZ/FTYmMDgAGdKWNxIYWhwr
cE+hc4PVPN4c4ZVxlmB4DO8DnuUdCggzPh9EPekM2byCsWgTISiNGAi5nKYNiCjnSiS5YJ1y2L/D
wvkwdVJoZyID3qsP0zHJCGprV08ExqTt2yFxfFqza2/WtH76yAGqc70erDDaXb/aBRrMncN8/lrz
nn11gaFpOVuoafRpmoHHfMbwfjKyCclHZnGGJxyLfPuh8SXf4SThU8OBJAkGzn6G+uY//E18GFw4
QogsgjyNdDsCZC/BA5RRFzRfV4FhmSzfS5a5pDRNa8cpxRujISCa56LQwBMh0wBbeODQ1sgoqcML
G0jdmmO6a5NkKqdXkO/pIX2AUNVs5syciaHCpWdv/TCXnB+yjfA7QT1o74jn2XyOQUyXZoeQN/3N
ZzSVUhLQkFUnl4/zKG6Dj0DgmE6IM3dm6zZ6ogevgdGno+TT7tjHmbVRNiKKlfpZeOH1AqYpAE47
zXbkIDnV6O+zIQyHvxhWVXCU3pIIWxR1wDWB0Am1BisOlSDOKX0a+oXQThH2nNrQu+pOBJivO0V6
MkMJt856ZjLOCl5Kqc2O9u2JEigSFyxc6A0eHxi27YQ2IjQVIOqIJXD0OffkH0vntqSqlqzhJyJC
EQVuOQwQ8IAoat0YzrJE8Swi6tP3l67evWN2x1o1S4HBGJl//ofZdg9hVhrV/S/9RlO5GR9KmQEF
hrgIOYV2XPjfprt5nynUYOQV2faS7X9LOmZ9Tic6KgF1mG/SpXruaUk91FJ+kJRbwLeuwwthMnln
crTEQIYDHTfp9a8+JsO4Vr8mHhjsXkiULTBX+msgEKCI2XpZjLH7Dz7wqZEHf3t9qigO1LoANNFj
Kj0bSG+15m1GuRNLQhtc2Pecr9vBqpKHTAeNE5kICWGqS1HI2os705PTZoOT8mOHzons2e0hu7Jl
FfI3CmVK1cYjY2026PnqI6Iaij+ENB7BWYDD7MKUD6s3UEZbQ8YJbxOJOLNaHRc+FOjsV1mWggVT
HYRlgUfXObgy7+Yb0dyTa8O9bugpu/m+gsM7pR0zXEydMjkx5AOMEA0QAKp/gnNFdQ3V+7uPXDai
0V1+x7278IKowJn5le75pzFZs13LxX9DjkQBGDhQvRnNwFv2QT6h4zFi/lKp2Ta+JpisjKML+TRk
vMy6M8AIAjHHJniGWwzdc0fpGcvUWYc70AuaTISxCKktHgsur2s4GMAwS7BtttGY6+UwYf9CNrYa
bjp9zpVcUuEWD5IZkCmjU3r7D3UhSXNARPIJjrSQp3UGlS7sb1TQn/MEanmYdTW+273ngnOcJOmc
5+gQxy0LsfePKaM0kG2LWBRUeKAuA1GtU+Qy50J6t23mgrTbDWucNZFqUM599iYuZ/e3kyzcFI/r
FM0GUD0XxxtA/8smElEaYnqSmcLF711Q/tHBl/AmpEupHUKLP1neGIphW2Km8wvDHkDCBlsuh6HQ
ZFJE00sEVTGSvAObc+PPgQdmgHrDCsEymYHvnMKdHXrdyducra2QA7Pi8fee8DAqORb+sCRiMqfK
qPOOOgxEYDhWTrXBF2nz2Lu7kO793ef6X/4ME+gVRkYkzkz3zEoUAVJA45Y016SSf1M7ms3FO0Yg
UYqMlBC7i9scJVbL7exREZsv8fWg8BfyZHRaPtMZBW3F0UIXVT5+dmnzjxeBh8N/3mlslDhCaoqq
nOQd5SNvRySNE8/d2cWcd7OmEdXDD48KtnbLQTqvM9jg+NuF8AXXw3PL/7Rx8iLrQEg5SzBvQFl0
HwII+HI8i0IRAIrGgr2Efmz2wlgJKAwnMthIuPXwTMWBzwiva4oy/ReXl2PGeoQMcGwP6sTuQlv8
3dV3d5mUa4jmXu+oQNM5SwU1Pea06PAn/d7iNrWjtUFsrxBLkWVc2GGuHWoCSCHV1dM/CTSXRXsA
N2X4GdDwlT9AILpfQppiAxyRicl2jcX4Ob1BeV105c180SzxlNZf5Ai4yYnsGtIJ2WIMzm2uqZIi
AUiTZgRSBLQD/15Pmr1Ep1mEfgQamhuHCQ7TyZP/+0JS6t7vCjGF0taaDcpOBfFyyXYSL1mazDUM
lzW4+NDiaCPYEaxPNuL1nVp1aTNX4mOiK9NFHsUuxK1yiH+VfFM2DTChqxSXLUqKZi4aJQF1H0MM
oOAXid8Z1s3oZrtJM0XFnl0gcB5nBP5V82Kkea05Ne+fS7AcTu0GfBEZxpEmtOZCOU0q3cfPIWxG
a+Lti8oTW+j18o4jxLqnSBa1wJKIqputYC/tgGbtceHp7EXgF65/XYOiuJLnTIWqQIlRSGKAq81H
3/L1kuODQ9HEfol3H4/my1ojZq9C+6wP+Hk41YMf4SoWEyE0aiQdO5ccCrcrnJzeYPUnkrkNnSe8
mpK+5cLB1swLER6SNXrJYLxykBYeVP40Y9/hpOPlAmjuRxWmESvBfKBtnONx+c9AWC81lhxx+LNC
hftNfMhc4h/73uBeltiQk5oFm6+SxEhaWLADxk6Cvc9w3lYHftf42sV7CeBuNO8YDOeAKu+4KDGV
qoV8fO+qF4FK89/PkAQFzAKYFWHDmGAUzkEZJNcd/zZZrnHlgPG75bDxmQsniTbjfD1hShz8SVDJ
nd8IT/w0m4xXieO4PVa8vO6Cz4eZFYvfCIcTzqTWUE5O4rfoajGp4shDI7PhqITZix4duzn8qD2W
F49Rp/fgLmX8Ao44wJNs9Y/N1Tuj2hE2eIMhGX/0eJDn0OxveH22TEKpXVAFfJV0nraE5g/cjxUV
JynpzpExR2CzTY0h+tMpWD1bN28PTkfR6Rey2NDkXV8/fcGaZGZ5+8Vmxd0jB/aCxnZwCsazh9gt
ZiEleYgRy4m6i++p9TH65jJALXpqFm6/Cr7CExHphhUV7QHqOJX74AQjqcrZ6BYYkZ3IZ8Y2Ktjy
YzTeWI7LJuYngthn37Me2WAm+CMy6gtFGR0Ln4b740aWlmipN+A+nC/bCFDGJ/GXVUCY39Yy+Uti
CAG4vhXbHs5lsceTu0MxyfVXb2rUHVY+Xum2+/jbKsoTpjirPxEHLBr/Z7fpKG1ESGTefrixntbt
SLTWd8LdmNYgA3qHDDUehMDvRwdl0Iy06YR4da6KJAzjn066qS8+OrbLTeYRfD+CSvp2dXM51EWZ
sVpfsMBgD5Y1I4d+tldb6tS8KpycUqo7Fqh6ngn1XsbgmClut56cGBqQPP8Di8KoC01PV0uI66Al
4uj7deSSgWGIDka8JkITFzwaMmrkpB0wzyS2TFLDU5YKyoPpxmsgMP5RalPEbsA9N0Aw1wDXMNkW
s2T5+lJAuwHN05kzlVeE13eLZXLPF49d+meqzA2LOsqwxWIS5FRRSg+YpeWMX3nKMvIKkZOyPrdC
uNPpYOiHKL4tAuwgCOJAhPTWHsuakRtzV7CrCG1JUKG4eyNgp6HsuTg/RQg9UHob6bdFXIXZgZTS
DY6dgZacnyk37Yk2rGWp99WXD+Rwy/hvcLHnMu+At2hqg4JzixM2zH63FT07breNHaoeWD88oCcO
jV4O7FTsQHSnwyW1WTdK5gJbBcsqWUORaFF2r2EdsNx4L3kb3Qb2W5D1/nFxHoue7iTtjDevEb3X
YPAjRmg/pvMjG2arhTZ/NdMR/XnrqILnIsbAovPiUb2R2O0OPvuvzWJlI60p2cfZar+06uH7ER+L
flYxEruGTSODvQ5uiGSzVQGQyJnKjKnNSqMwpeaRyvfgFXefCwzeGQqGM6bTPhxHqfak1cgOHL0M
W+6BLaf1Td0YXqvP+qlhsOLPvgkenV0oP/rurw/P7zEmYQXoIEypKPnLzGfEdQ3r4u/Rkr/d9u+C
t0q/uycc2lipuvsBrvosUXAV3KoOy11ZbYrSEEgSbI5fMxNJ7vZ0otbzMLKU4R1koFM+u7Zcnfk1
2BRFxvDkPcXJCWCTheqFQJjIxTzTqU3v2H8L0gKsotTkBbIPP0vBcI9/Psr4x0e4NbDEKsZWXabw
p35y6JfFAHyEubFYbjXeZUr28k2d2K6p3LfRrANUQGIKJennLpZFCQUWxTpQCC58XUKDGWYfY8Mz
WgqT+m7XAWyhF4ZRcCYEPOU0a5Hf+0t8OWwd4WGaQ8YejJA7wZzLBhv/+D4dRQiQe+MqAHjlzBDn
OXpQtj0cw7Ef/fr/MQIhI9QF5eJVE+aKT1IF4BalDgA2DR1GsLwvFO10GDG4pciF4pSeGu/LubX7
OkwxTBEvHlBr9txKXoguhegmxLMEFgE4DdcoMQK8uN/jC+cTSVeSkAyO/Jsnje47iGlPmNLgSbmF
CsE9AsIAmbaTSwnllibwQUfcREw7byckTqD9WJXQ3VN5EzY4hLVOemc/zsTyzQdOJC2gPPlj8a0V
uHcLSZh3wrlDUBZZEVAwVALT/bRogNsu251IzgcEbmKXAFOS+bdrE95DRRthSDx/MhEFX4k4CiAA
pDtgVwyeTt6QvSy5b4EYZuyMHKQOgAKneMNZD/yHRPLCe0Npz9vMUFDcfcVN3I25hlV6WyMqQ4r1
NUp6JeCoPz+PBF9tLLu3W3lDmKTy1mNLRZ42106CLATPKZ5Kh9Ccj5DDMQ4bPL0FTTBwCkmGOIyy
6880YgOglEvgZ+mHeKzbHv5yYDmak8Ux1nEtWuYW6B6hnx79uCyRoy8d87a7JEcWsA1ie2aTZ5XA
Gt7LXEUeE0Cx+DEOmAukcYEyjP0eT2asNkSoqDnP6Y904WyrSKOVxx2CCnLdi/cKJ7oYNHWzk/NS
H4OH//3S4DZhZtCZvIKOK7GG66931znAxucrT2Nk53jHHb4Q7M2wEhCS0Lu4xVAcMsA0mw8zxjo4
dVTb6a0ZNgL+U6LQqtSbHQnDs56tngMwxWr8Tp45bCzmsXiE/b4k/LjycNLn1SKwcPlOXIm9xeaN
U2a4PCHWos6XBdweQnELPisJzEP9cXMnf0KuceD9u+S5QgvpYUHpAv65rCuSm4m18DrY65/JQ7kz
aOeXA7WQsD5PhMwjTSx7E84HG4glNOw+Hsv4dIqFRpriKwjRfGOBCEEyYGfwgzZVvBvIL4nYtNhk
C4WDPgcUrwkt1oFpSkDMz5yBPgnGM5dHLcAduns2UjHxEi4Ou2+IHRbofEjpgBvmkvE22B2us1nG
v4AgIZo77Ifw9cZVkFjpmBN728Z7QNF9u/KCBt1BAB7G6G84PPJtUoYrnHyyYyI/ZZiK7jGO83AL
UWR4lm4DRJT2l9Ef+w5hLfCF5PvC77nSZsjG12OWB6iahh4PXCj7bFQuW/R5SPHHeM5L2xteHPEW
4phvY/28R+ijaGdjalpKX3dp/a5wbqZm5wMYqLGcZ+gW/FbHNXfuvOizF8C6S/dk90FcAPL0g1uB
Q/rfpF8F08lq+XJ648mXgci7zNqnN9JjkKKIteEHtjvpl1nnH4PoDDsyKaZhMGS0b4zzHg4o7Qui
K5Jj4ARIQ5BprhMMw/juVCPf/fY55BI5kRjsvWlayLEbHnFuFpCYrp+3KMeCNFkMlKlG3H6MbBCi
hy6drVP1MXCVoC/ZT9v8gf8iGw0FnfjQLLhl2Fj2xfyeLinGd4YTCwsPk2nsIZ2ObMWecloPKEI8
j02a1yLKbsAlWzZ2KnRY+MVAgopoEqRS3Bz+bb4ZNi5cO9LglxeaId1jD5NKGRUx3gJMFgcZqKOf
QOXCOFgCp5j4/vXJ18IoeG3mWXbCBgPwdYgwwF9balaCq7H7cQhac/lNZ/Ba3C5ZNb2jM7pn6t/A
e6g43LIagVeCdW9HJAr2Pj54dNT0M0nvAbtdmm9n3WZvJPovvwtVkMHlCZCQTGLqDezWBpTaUGP6
Pw/EunmccUjMhow0hqsYa2ueiYfxgvi6lCjSlanjeHLyFdlaHMfjMe2XjLNJKuBJaKPFnjLx5pNr
H85alAuhy6iNGFqwWyz3OClxi7s7gkiFIMYnk9qRlovhbO8XxiHMamjtDNJ50joeCPQZckr+A5+f
97I5QyTXg/tvg4gbd5oGyPqYer34dmLwQRkf0vu5ETu0eG/dpK/Ib3579M27laQFvL8o5gDu41gN
RIB+Sr/w1vvg39yp4VO6vJA8xl6+0fFEYk66pETOQia9WxKvxdEWrz4txq1/sbgWAatm3YqOyYKU
5xQDfSiX9KeVF3Qjtk3ee7x6vXAQr1LIj1hDsSnn+CswOwWVlCbSvDqMScQiNO6C8DroZrZbXfKc
faR65GwmOwvSZDEGhkC15mQR7RN0Ngp+sSOuoTs+MASf9Vjw9A5Zym9/LjmJ7w4bnJkKD1LoxHfO
25SIlHQwMFCjYkCG7YL0xAIgH4gECTGzZYGyJUqOvHwUZzdEGU6/dyq1RCui0Q04WjchNwHnXkah
AoSe+4ufx/RHLUwnN+l1SbLl13/GuUTKxG9cRcr+Yjet/PiTQbjaijz6+UdEZEDGB3UeVy62TPFi
JeM2eUibFgIHh9IipGUQPuX7H+rSA5gfYKwPPDThojXQYxiVdCw4hXdROmGJQleRD2LE5PB/pTtZ
oV6DLsW/rP4J4PeQbSDmrRWIhes2IQpQhXCAEaqwthYzIHmYEWoQX9C08/d/ZLQgHlW34QBNy0ZD
nr4bt2oel1QOGNSRp8M0Zg3/ZwarAkSV80Dc9UbP/g8lg+stpBMTPF4oCcI5mj0nQ6go8C0DOJXT
g+9MxpAolx3qSexumaABzGKVImUOCFHtm46XA9tSW2XZagi49aWQVWOiCX2NByx4o8tW5nl59Xax
rJJxlRw+S3pxOnoMVbfhJi/QvnnMROWhymMX/8cFLoD9EW64FClM0JPWRKgL+Tt6LPhJxuQbDsaA
5oP6drYMNDY+F/dYetqYgTk21SoFApDKTvMolHCByKFecG9mQ59KD1r2nUJfpp3SjJlY5ooH5dpQ
7tHfonWMHOizsuKkU+blwl9EHMgOIe8h2zpem2xYksUlqdNMGaRFZ2ujTCKkHPAjJWcLD4F4cNY9
jmGfd7a9xGtCacrqBFAVcFLA6+30VOTj8C8QaYzz6u54XFp73KUca9Eyut3xtrUC19kUbXcLjoKf
P8xbx8KlHAtosoqElL5iOguo+2YU/MqFlSG8mO5gDnx5CGA/jO//0HiNmeAZbYpZyhxOIQAW4dCa
s8DnTV37iMjD/YgSwJ5ucz6ebfDgUWz5/lX8RPZddINivF+tgpYHe02zOPIZdkA0LCdvQqcBpvGY
Sl8o28DXOhzT0ELWbE6e9C27SOp5Jul0pKpushskMnsEtRLqyCug4JIekXo+P8WUqUc6+65T4APH
uRC3l+yZeAqR501uTxPcKPDL2RaDEcYOAno5Vds/BpVQdwrciNztAfzB7cXMX4hbn8OmcTfeLWQC
wuRRInKk4P16tDC9YuWLytMdGgveW3oMl+INZAjffo59vnp6/hUjUmCW4M2tIqL9Oum+ubo58156
ohc9V7EcusH4V4NTZLuk39agj0ufO5huMLCWiUgK+hhmhIOvG+9xc1ej3XC+o8QMpEqBXCupKDH+
6vWbPequiK6l4M+ITEEteqTUoqRZURQGYyH4dmfMYTzBXmVBt9/wcPyk9Svh6sWYm37H3DhskCvQ
5FDTYzLyg6r7SI/QmsQLA6AaIzr846actoONrIYO5dsn52WSIpLUWmCJe//nMERyGYPjYLDuE+m9
JriG54RRT8WSVBnbJK/TiCaPtrEvBSovNxk0ILOUWsGkOyEnzg9aCyGjSsqv0LzSLYQgsOaQfgN7
OLx3G04i3O/hSQnTZTDqxPiH/GA7yxi12/HE/G5xWlsBP73Anh0jxk3NHHR7gbDMuoXKn3TY3YVX
hzJ10JP+TlKT7oqOw3R2U5nCXn+pqF7eKvr/VeUteGGsCGhAV2glxxQP6S0MLo4XOn3qVYPq5sGy
IHgRhhxTP56qMM3Ykl1uNHlb4+7Z+7370hVrAadURsZu6uW5hPIwwQQLhCf28jGWsJj++vQARwG/
3mCPORhfywRjS/Iv4Q2J6v6b+4VB/M0/3J1i3iKggwk0unvoFvRWsxcjEUlLgarAICb9xtZ+iUhY
snP3PmMejBv6w7GRzedrIJRt6gHnY/QgekU0WCtYRqc19qqv30YKEGPipngK7d4B/OjzH3Pzq5jq
Y/oChwz1os5qnfHUSGaiIqCcUgDRHFFnOmDObTdZEbjKzkFJyQ/hkuTt5zyrc4erPC4kJeyL/2D+
tpWVKHXr4Oe9tvkaZ7FCiwdUX5xW7rrL0Ncrw8eEyo4aGtpafuJFAKaYphtcp/CK5mx+OURuRNRn
kKgXnM2xB+7OGcL/5EhMB9gOevTblDCyNRRebAzphDhDsCq4OHkVATFmZEZxxAA3YjF5+Li1/8QH
I34s+az+ZQ7Ke8RNg+neS7j69hIXcyYULHTsEV1q+wbVnPIWd0Vo8uqKn84RDLPmaKTVeMP1I+2K
FpoAZQ5Kqr3UNr4APyN8XumbHBRUDjL2a2LSWTCU8zAGz2AYM2u36QQoT7duBNQm3SEdxbaaox7A
bQ5iH0xCwKlSZdtX7XXQA918a2InpRlWuXX2qwE+FJk+NJdXzNl9Iz7l8JY/ixVe+XYCtonjFdOn
+a7NGdS/Fni/lglG/XXlWpdopysLeK8MqLlW1wCy+Sm/f5TZ9Y8drzuqo86oN3gSMQXvZfhZWANj
QHObt9lbJWUBHHtviCEukJF9SijGigfTbG/+22rYu26LPaRWRO1L1Kgr9mnmIi/+PAU6nkwI2LsT
tAbgYp9o//B7Ix1G6ai694vxbbPSIR2FBgZlR6/T8jVTWePPXlW78DX/QEi7RMXgYwTtM9q5/jNi
cIcIsneGoBQ951ZyRcadV3307YcONAVteaTHOQRtXXWK8JBhEQI6q9+C91OVM60M7iyevTKf/eoS
2s+w5AzVFSESbS3cg4US8ZbAkz58Qi3WJ+UM94YTw0QdtwBc74xBu6+N74OLETZsHz/XmZ3U0Qs0
Y3zaKW1ccUV131IP0+2caYw7aWvcQGp4Baeif74HxU8L6+9S1bp6EI7W+J1bYMEkjCu26nWTQBfX
3d5eHWxllgFqBvz/zrp6Up5Y/hOdU+19DkFBgqDuo6ko/x5Y9+r+BQNBoFHDYW7NDOJmhO0m7JQB
0wndbc1tet4BN8TuuVYLMvfBcj5XZb6Drq7e85pGZVaBSTY+BlLMDpfXd2CEPd3HJPGOvJnvyt33
PtixvdzDNcRIvyIW/IWclB9xbfQbyA1E2OHqhvv4MZ4KKAJpAEhqg4tPxjflV55Gl5rR+EHzDBt7
MP/+08Nko8UIxev0e4MSh0qdqS1+M6pduyt27eQ1Mip8FtxeWk4fe++z4B+1PVt1H05pYeOym/Ko
DE66vrjMaWHP1+KnsrNb3h29mQjUc3hKa/+3R+7jNX+8SczuTFDNPucsKXAp7K6THTAEXxoXmXxn
IntqTSH590aW7jKG1cadKW8eu9m934Fu55p5p/FvjfrgpctsL6QsM3M06BHZHLN9aqBsvKqaNTV/
ozJPoXsbozNCk/OMwfhF855dWD3OleWBruHmN5qHxVIJ49HmIRS/16P/6XqfXWh3PQzqugd/D0C3
R0LQjM4/PLf7gU6kQesRoaTsunXSU1cGkMv74DSXudIcywWEVsK+tdRN88qn18MYRHdrrgdZIG8D
hoMw6djmMWc0udsewwE8JBrdveKkir2rGC96xc3jr6yQDd39s+3vjv6e2eUTFqN3gU5feZeOiCw7
L+8Mklh4u5sqy+jYilaG24bZW/ufj0wa3h4Bf36x/uBAt3cfU8DTfcvHTsbITxMQhf1kH5bjcto5
qlOlgAz1MnziGnOISoyN255x9EtMZfF5DW+nfge07dVlr3QuEKs2R4OeQ8wcKGjHT4QeQQ9MtPwJ
ZytWi9P+d3EfaIudhsFmoGHqiM7ycfWt/vHfqcGYxbMZ0M1PMA/YFPA+XfklDg749JShlbUWx2Fr
cfso1B1lCC2g/fJacFsNQILSdgtEOjdXO/nt7RmLHQt/Qb8iMUH37khCeqp8qGtPPc9+CwG47p0Y
oFgwFgL+SacV9uzgQPBVsbjYQc1EaHSntvuoM9rAQ79N5e1drJBgprrrt45qld3PwQVtaG5A//HI
U377xfTAUKpSvd/WW5kfNh7dDK9dcufCfRU+P32bS25Hb7wm3koz1L4OLE0VZrg6qHYZEnpYP4Lr
KTjv5w2r9aWuhnq1gOJ8veeTNdvVw0NbHV7BoYjsS2S1VdOEV2w3/dPk59/p7RVYG7u7xnlk07Mg
amLv0BalNdnb+LmNRKGMs6dzGFiN87cPGMnQqmOzPFB9hedBxeCdebIrRfaHdBjfp3wW4IzhEzNg
ejbxrQFF8tf1mDuZkprtjCGzkr1EiO8HCO/KkQNW+InAiUHgv1VMCnyTdQH89lMI/0PQrFmzAUJl
BgBG3MrGiRkkzm+9HC8ltvvjD1m5jg1lnQ6AhM2ZDM6ujD/vw5mdDyF+wKJF3rJDozokGAaOBRXa
8kPs4RIiIfXjM+2SxfVO+Jq8kHRB2gCTs/lciCbkDhhL/iAOHhaKb/POOfbs74+gMn1MPDGmWqNu
iP2R3L2pOvn/CkTdk+7JmSAbZv5DQzGS0SrT8wxd0ZSx0PFvuzX+XaHNbKFPWj7mr4jfY3pOsmSO
1CxQfQgnHXaDJdlX7hWGDS69tN7inrs9phmR4oLn1jU3QpsBuDI5YdM9xXNo+cGc+GfGrKMbNADR
XtzoEimP19BdoqEU40G1CF6T4O+FuBxpwxiHJJAimHRtfm74X04g/3zyXv41V+eX/GJpxCGNUnyC
q+1xdxtjlmkmNiaWDLoOc97n1USUe/Rj/GvBCADDPeZyxcNn3YtL0jcXlhYIr1cHgoc2MxBhB/Au
Tqj3ewDDb8yqFZxcayOS50mRFs6/bsxU0ZkiIe1OzjhaejVsqCtc43myA0OBsSXtWQT1NXK3sQQy
C2UGcCX5+4NmVgwO7ipEckvqOjqVEFSUaxAsP5j8aZP+35y/yf8dRsROUfopwXmo/ulqFx7A5SFk
SM+Q3TOX6aY1Ab8Aj8BtP95mlxE3E87I7/jvFUJ5sX34J6DtzBdQDgKZSMmVobgMAXbymNcGyRtI
IFAA/wTJyQBn+uPMyy2XjpoO6i1DIkwYgRNXS2aObYdheb6p5k1IvxzOOEjAPu5/FtJPdz/ark60
a6La/L414kSepvkuiRcvBZhTU+Mz04aqSy6FHKlX5AnxRj8M8s3qj1b+P9xvx+vVgvjycYf+DMo1
sPNlbvk0XyckEpBrYfiKQIQ07Q7E1aVLnS9Sl82DyKAUmJipHENWsDWX2VcjG7kBbWnL7MUOCCeD
XRjeqDozifCBPxgSmrLoHULMKRnC6UfozlTkXIHPUDl7/klPdCXwJGMiLuxGMjg9C4kthMWcQct4
+/WHFgR4MWhy3DCcffzDfTrwfWF71NEm3URFIdMwAQcu/xAMkcIxod1baM5gil3lFH8dNdiAMkLM
EeUSvu0DxHQjzWmzId6CEeZwlOpCnMrfE64GCe+We4PLO3352/moVlT2BzmlDffeBY6SlWOPbdym
xQFXjN9pEnMOHDGWQQmgYuAwc0wXR89CEDGQrCsIJYuWsYdIzpZPWTE+s0BRvaSHf3BjtqD6Pvyd
BMASuKY14j67MElC2JdWxULdt/CUXC7iIxEiV++TgauagGn6IE/r+DKF6l084YtAUh0SrCCcnQwC
Cm0Sc0naupBZ1X04DERt5zts5KwXwjGSDiNVUWtJljJUD6HnMObe0iDpE4jnjnYDi9oKFQyaaiUg
7BuhmqAEPAfxd1qUfdChk2+dhjU4/cMrWs7pH4vmRlvlAJV1x9gn7xWEpr0y8IL2MipNhlbqnbEe
ae6CI3ZYmDq+sLN8YDbIsNFbPuF8tdEFmkdPnJAsHFiWa8bZsws2cOCIiHzDaC04uoRzzpFAkeUB
HSDe+V+iQt3inmGKzbBVCN/ln35hidDAy7ToNl/hnsLg2nBO2Nb96RMuqnmHz4Na3dRZU8dHoN/U
xQhuWD4j5DR986x22MqsQuvUvz/DTxHSsFDPVwYgjLVyT5ew6mG6GbU6fWty64R0IEXGH9orKN/B
vembF1c+z8KYPXgw23kH3KHVJbJpN54KNhCOwXBfj8MSgreWdPqdkYZMroehxHSVFOPqiSOHHV7y
V9JL9Ziu9ex//g7Z4+lLR9gbVv1zjq9PVkfl9DBBvNwZF2S5UvLus2p+iinXWli6jh9vAOFd2uEv
7TN8qHMjpSov/yCi7FJ6LzrTFxIXI3wGJplX1vz5Z/x7oGG8wUhx+d78P/Tcw2hF64TN7VNxx58z
imAK4vbgPLvFkKJW8BEWe9s1i6CX0jKoG1bue9QwayFBtABzWp7QYA/M3h2mljLv+SrM6Xn+uBGA
BvcDPs6IwxSjHCBanD+cGvCLXQlD7IHYBrPZVPGj9DYwF3kx97/0IenWRGG/7QoFHeKZ5oB6QvEG
EHvBlocQs/NB9SlID6JL/1k/2bkkPAeQAsiVI08S1jpjTuAgDU+jCLs4/PmwSmHPVPD/KJMdqdiH
aPIwZva+3G8cTeLMpYL/g6xQWA5JbRliSaFulX9wpmJThq0pdoDKQoqKgQNKH8dairoWWB/IEyo6
7BIpov4I3EJhQ1YvOWoZm6z2nVqu4lnaXW6ZxvnCbiT6c/nXrSg70E+NlnLMMyQUCa4rzIM4h04B
n8D0dIAr5gKzB9KWtJrLFBIcE/ERECZjNJFdSWyZHm73Zwgu/AImsGsGHsLzkb2VhspPfg+g4COE
iaUbgJRic7Hlm7GzESSQIU0xORj4aJlGhmlrmG6YYQH3MfTpgyJ6C1YYNLl8pzlAYPlnhDP4V1fK
7gluz10inRubC0gkGVrUJbRDO2C2zvx0xgQlBLIyr6QHyKBIcEkMjj1ErERrVUBdIfiw7tym69kH
51U23U3enTL5nrVJuySz50iyABsBEZlXVLrUgVQRLB0P6d/nq4PgBazRQ51n4FU6PM47zxuu130i
s2/JB49zLmADIAU+SyId29vpH0zIKBrfzu4vYqUlscV3fm+IhUX6YRxI8QYYRyWLL8qcjgWmy6G/
FHgflCyTA52LDjbxA8xmm9V9d8uCZgQTAn/FnBzi2NcuwHG/mQukT1IZKDaHG+nEcBmz1QQgo5c+
+6V0acVEy3Yr5zjGr/RJw7npIW/JrUGxXZmq3qnVhB0IjgKfwdn75LWJ5M0/b67YK+0YHg2eqnH1
nofij/qe7ZY6DquwPm0Lo4TGoEBHqFFi2JO3+o/5aXbsBuVT6Th3saRJ1KUFw6wuuSg4CW2QZPCM
e3DoBdoBKQ5nZht6xe8su1OXUUFe/faz/2or9lfJLXuHyOaYDHDOcMjCmsGVgwfhRo9J9BhIcQkp
hCkpeCgysI1W+zIBpdqgzhaqbnbkI4DpVDmc+yVM969eXRjS27TrdaabGDptS8oxwGFUKuKyCdK8
9UxYQP67hRwmjIULyEfhh8LI5gKsi7SKxSx11YOXHvZV+v0kER9L8chy2DDIK9ZQOlZ/OwJH+VG+
oQWULIWl3uIPVjRsjyh6CTtFiofUZoICrCfl6d4TAPTn8erfUawg2f/yhG2vQU/0oJ55vIIVWNrS
TggOQD7dhv3n9LrK0vAufy1WP3skJfQCiwJ0naDU3V8dtoCKvBse66E9MFMzetDrYq+B3A1Kz0nZ
6HoB96ggsLvSMc/qYyGGTZzh8njpiG97v0Fibc+O8wc+txpoQZ9WUgd7asIabCAtZisimkGHLiO2
VT0uf65AmbZgSvcUhKWonTPiDcY9YkhNQrtUtOyj7n1CoWgtVguox27B6pfZcdrzN7x0yKXnUL2C
jLIFMj/rBTt9JeX+yQOX2gBNI14KsYVSPDw2SyFvccu7nA4wtDwRdMHOZmZy2GO0CVUv4x3i2PCJ
JeFxeTZ4QzijMxyvL0umQDDFWTJfJZUUudgwr9zWDqIGJZ/hQAdC/YesDBI4YwhId9DPajXWpzWp
0syceBFmFjMG+dU7xtvxk/J9wXdil//C8b7P2078NG8xZTEFYQIuy5DyM6J4Mp026KdG308rq3PC
8ZzMikrowsFvdP1OpfYZMYnxddBEnd9bVz3A2CY2nOVQD5HvnbGssVTV5/yefhYgMknxcLqm/8Qt
MCZvhMqF9IqoeUOvby3MSBv30ibpwQyJjutdSBmAwO0cnaBsxJQLyQ1vxrj61zMl9qSkvmB7wBXO
bcj0CKu+lla1q6XAqAmbwjOQn6iheoeXIij4HAwT0nb/tO6MLvkFST8YyIRyxtiDfFH/mllxc5+J
NdBZk7CHQEqOgODmqA6OQOHucabB/EVanZeJlvENDjnb0knM1ZlgIUGGxNulRBTjFHOwGy6LMSNN
WDbP6H1UeIDr8XEWHZK6f549AL2HHyipEcfWLgQp5V04jnpMXM/5MSwWAGDnsJjssitIIAXVkvql
l1qRAFuWeoJohrsU9xsg1hnkEhp2tOA3zW+ty9luQjV22DwDPd4+CHWA8N0dX+BwcsluHRSTDkj5
8Dw0U0Zgu4/7GLx3UM3NaJfWyU1RwgOEaVk54wPxZA0vLwped8c0EU+GcLfYT6qoOz77bUy1MTCJ
2ot3po2v+TGyJjIfuJT9G88LB1IDvpKh9Lg37KUr/g6Pk/qK1BwtAduc7pMjVVgNNXmi95s5xNA1
RjEDK3/08YAZd1kwV7K18nJ2JbqEyGFsRQgRGxjhjRKzByB721wH1sBOaPDspDv61K6Nce5xWPf3
056qEyrIEPidtVE5RUKe4rDITCCByuXPS0hsTUKsCMoqzqGYQQi7PgVcZ3ScdkdHcJijfOnUDo8R
f6XTf0NDjFnh+MqOe0MsgGC4oVIOCXgOzcatexEbinlRL84Xvo7AxYYRXCGSY06VQGjopR8MZWy3
Jp3+49tFsMJAvX1UpRWylmxFCdCmOOYJP/v8wrNLLEMdadnq7tyAK85BB+DPVOfQ4OuxpEoM6dYP
pCg6t+W9wee413EKnIDmTACco6X0ftvkvIICoHfcdjvYj4EOLSWwI/THDe4MULstj0J3PzpGdR+5
mhndBoeif5j1WI8rXMtGp+jR8trxoQRb8TGKLGu1CrvsBnuoSyAgvONYpb0D1nXX42096mCMAfZQ
NB97lDcX0iT6TBdgh7ev6oFTaOOz1ij2eYtWA2CASjJbqJGiagNO8dmBzvDfndll1MxXt6B1C1B8
/Y+lM1tWVMnC8BMRoTgAtySz4jzfGFoqqKgIouLT97f26ag41dW7LEXIXLmGf+g+XZHqG6JDw4R2
ThUQ1FMreo+5hutF5i216X2WTCoYBrAu8O9oelQ81DMMMDIQrImiU5G0UA+HIsO/pzyeU2MRqmhQ
Q1f8HbPcIye4DhscKd5lDPsQ8YquOlNijtLxG0fmF2G/iHO/0YM/T46eDCmx59RzHiAupLQJpBDk
xO6mIQw7IbELzk+iOLVcPocxBsH2iGuU2IuTwCYOZlHIxAakFVuDHgEvqwOOZxJd/ngdWh/7syfN
xSJW++/4zefZEaTyEK6Nz251uj0dHarGHqHwo5SdjWV7T1AEgT/NN+/jzcvHpXCIGkFjyaHlcBhy
JNbAXQEijdG/P15cvQcd5gqqogzEBIXJpvv2vv/QhQBsl3j8w4hXQ7lTl6+TD0QekfmIyuEBCSWX
iTO1jDmBUkT1On8dgd1n0Y3AYAkrFEar/OIixty8OV/t7vPY7mAv99kmhbLHXeEEFvaLQIuolPTl
dcohJz0ayTpEQtICEdljuIo9ic/H8C51YIzokvECkv6IP8mnA2XIj8KYavREUJuPIH68KA+7qJt3
lwSccohlwv59xFK8V8R/n8sb5DHPGQU3+qAwtJD22N8RqrkfNUd+zhHZa9AdsJzmKFmWEaIzi8rV
T99+6aLaGTMDEVHJ7XLbqwhC8mQQojrN8b8YpAiLUibB75XF4ZiDL7QqXFawloGb7rWXBcoHPbSQ
e2fnAhQ425y9dxLydXzorXs+m9upw+e7gbVgzOLzc1bDKNsUCiYSTw4DJ6fRS7mV/EVjL0+24A4x
Zc+hbbC+WErsvMJPAZ/Jo+D3IyuGP8k/5R2YpUG6wbQl3QB1OeZ+vhEcp77Ue3yt9v5KrwgtVOc+
F8hiGr6cOmpvqLZRbwKWRlkJSnfYOiItPYPiDInIXIlaGrPxNrVJ4uD708VOLI21vrw6cXIKIcoX
amrYBkOazx68fHllFnV7cJ8Cyo+MlBO7LniiTZWSWZOG8AJZcZajHQT9xr/jZ7Rw6bI+Q0hTdpsb
xavkFX2U15av8ZN3Z+7uc8eQBsWhjTAi5Eh0VEEWc426Y67qfoeMKh9nrL82D/qc80nVElYbiT6y
IVbIB08z/36kMmc7SJ6MCDyNwlbImvvKBttn/iVOMMBiE3JzpdlD6J7dDnwHbrRcVyb+b9ApgG7h
4YDiCjfS1wcvQgeg6NKpVqIXKxpWLJboy49/C8Ds7KYi1kaEB9bGdWri80ObYMNvLaSZKMTM/RtB
nWTI3qX1RiamkONXsgKETVCoT/hwqul2SeTb8DUIRGjVToQb8dhbfFPtcJmfCWLl6D24HT4haAIX
1rIyDlgI7amVpoKcRGqOopMDXB7fXwF6qGb489DS2/4TYJnUomQ97t0vQQUo1jg3jhB2ob9OT6y9
J1Q6+Dz0eVqkw6n7il9z8kieFqNlEtFcbZk4XpF0fRCsyY23+JmJF6WwFXXa3Tn5MxxvEP4EHB51
vQSfRVGSeDyTfZfGHo7oRJkYsfph4tEpd5rMyyfJVL6wnnDxpkqWQgYhmwawA/ce9X5mBIOUqhqF
Qfy7WiNtZo3yWCI3z5UIri+pEviVbzDOI7htUhDFPGJCtPeaiwzSkYCI5gx/Td7XJvQTfZqE1jZF
e0b6v508+NRW+IWcK7eOe9BrsIBIsvhyNGUCjhV5UsPPMOMuMQDw8HBivVghAVGWD6sNINHW/u52
DbucIkdAdxK/CyefvfoiBCj2hmlsDjB4ktsFYlYDRw4hxC+ntLQC9iZRmHjZ00Zi9Muu4C4Yo+2A
T6DxaAnPd/hcNtdkZrYAEiu3mDHBFYGvcBjTDpFlICwFEzs18Ib/uQUBdm/TmBYZoUo9Xel+/DKP
3gqAmWxWQMAHceuRgbSYtrqMwQn3b37Th8mZkY+hwJKLCDwiynO0yOLU6Yak9UjcolFHNWP5MOsX
JYzdf6KTS7IEyX9iAlQ0sOImvKo3NAm6svJE5zgvjtu9NppOHChOinjggSXQWlOMC9/H1R+Cy2Zz
8oSYnwhfwB4d38FoJMJtAbs02Cnf9yc3+l/MEsF0UguziqNg7tr8PPUm9gi9VbrSILTAqEbu6N8R
pOSded8AiDIincg4op3yw3kAPPd2njJ4jisaOYKU5EyD+QDTRFRs/UaIotjf4AuaMChALmo8RSMU
Itl6yfAP1QjGHRUYaRlJqsPiEcC8m34UOLvDH8h9Sun3Vb9aupRonjEI4rVoM6lJigqwP3mjtvoI
BxH9P+lSBSxagkST+U2TcNFkMAp3qQ8KV7vSRrvO+gzCIDfQ3Ad5jxbMnOaXoLHg3UFNVNI6hfhY
BnSaqFnBPgKkojMTLbAeE+hwZC7Z0vz1jJXNrOUSvclq+FpEcGL3wQhBagP8eQoOu8gUkaDdP6/h
uyDWwKjMipcofLnU38DpUYS1YIN7AqWDx3LC9fvuMdIYSZ+rYCwLKlWzEPhyBFrJSJEVDlgq6IzG
6YPrHI/zuTRhuRpkesjV/+RH5MykDUhdvqdpBv9vOhj0l80N5LABt5yuimLsn8fzDrJ2a5HmPEhn
l/MTEz+CAswaDKAGX8Nx08l6AOmEnwIUKlQgS0zM61/iDtS+4F0iSyh6IL5z0mSH/ngzNNb41cvP
zIGsPuA56Q7kvKcjOqcwkVBuF2ACjUc6B8EA+bjMRhcdK5I1cUBoB1ksamxoJzIXMjOHO+lxGlf2
1OHcdQfdFcLvlGCMlD5LHOCEFcPC52Pohs6VoJrTxZpFKyEuoNfNnBVBXIQwtnfvdbP9EVgT8LdI
tYknq/SVFEoLEqSh6gLShkAbD5sOAo/4lFM7iR075ufnwUrQfJUCSwZikNg/579IVTMBBN8cC2g6
cPf5VBhPjDAdLkDINr9I1ij9rOda0bbsLYCN166XrjfAQXbMI51Hr+4Pbjcmg3QtXzFcGjIH+DG0
PpCBevgXB6OBcMII9G9CxQHFGUrSTTbw97ipZGMWwqEHx8H2spa912zINwpQrAwSnmvZzXKSyMQ/
0RzmU65bw9pnYSJoEg+AbPCHHySzOcwjlOf+xrhHmVOy9UnUWSRjQPMUivzC6zdV1xuuf383JS53
yCIwKAQBH4CiYoQK76pnsN0VYRi9O5kGsKhP7zlr5Twc0wmUj/8qiIg8Bi3amamzE2xogzQQeTky
YlLJAkkWgKjM4boB8PaF+436oxpiAcGAPhMxivSISY9HEBQxRxYyM0huYC5YyBMcK2gcnKCyoaVn
KCuY5fNv7TL2F1CjxDKGt8Q513bTmtAns3fmlMImC+BdEc3AMNBOhicRkLIg/szRRKYAuJK+FVBW
JbQx0d3BvT2AiaqUaB+Ro8MKkvngiSSLgQANeNq82Ciib0fCASjycNJG4H/RIxAnMgQKgXEgc6Xf
PZivoJgZGJQ8jvrsQEhntjACFjg5Kxleyu38/139r+HlKnMIehoEsMy97yLHSUMSXv/do6vDzuzN
1RWhGWDx/rRAFs1FH1kxaKiFfiZyqBLUxihX0qkHqjt3XYpvGG0DIuXV6e7ZGURLn1Z8UICj1boE
aqIrupUiz9U3p0sACDvmKwzi/1rm6D4Ri2/+RyUmEdQY9upxSQf+VsjcCUawhTOACPWC0o5EbmGr
MEC9u9HOBXziM+p/9yaTy14k4KmY/bv90DlWB5RnESuSZgVTcTDsuGPQM1mscF4UOtjBgEqguP5l
4RY18usiCneQwSmrsccVE7RJqnm6wiUnUqBy74tiGLOYZQs+jiBqpndFAmBCdTD6FRZ33GtjLdUa
hwXudFyGa+fuxMdLCUCFCLLZ0CyBmYvc1vjEpqfVpQZ6IGMOqWhZnpImPShCyP0Y9H6Iugt6p8LN
KaNDVzQYeAUIZOYimL6vFlxwH6gncMrQBA6jA5JZGz4KuYkC6Ut1Ec1Jfyq1yxAs2E2j6/CUHWXE
TkkoTOSsj2nO20ZIecXRBW7ccSEOi9b6DyXyBGVzRJtoJ677Pth7vmJTboHIDXJ8y5nSA3tN0sMZ
4wMRYtvAOuzDXaOS5gBi8fL0uZjdQNTcP86P4VcXHY7FWAva48L5rgzs/CJcJ3yIQvie83Xhy1gj
/cV5aYWKDHx8j09B5qJmBklqBWcZNhtkRwVCODh8Ejugdw8kES43msIn0RVm1PbdiXB81pUjs6My
Bhgyo8dzeDt/e87G9IX5hntzsCF5BkAgSgLfp8OBfOAOy4CJFVQ17fnphDSIfEJkBtF1NDc5PoVx
iBAG+FrEqODgQR6CqMGdMdwP5fkaGXkCY44uIhudt0MP+WmIehoUBTTywGGvVh6qcuLQzhmR+s5Y
kWi03EtQQF5ifFODvvrDx0+JcnQjABKYMJiaJTBvjnSWwZjtF8mBotDIFSTI90Sy63N+8nCR0aAo
wI0YREWN3lZEgg+//iSU+ycsYQR4oC3Q75DqiCY15+7HQR6eJDKxAXQtYWhsOaXIlnrPPcQrIArd
GDRBi+flOBxa47NDgMDv7DaCgsq+MwwFDIwzNJ67IIuQlhttG84/0ZOS/bibUo+NF8asF5ygj0jy
SfrhkFQxnVll/cVDIDc9vYZyAdKccIfpQWPG0TiG3lMKi6xnMZ7lKKV/YZK8IDzNpHU6LYfkH+c3
E1bfiEUbsQ04eoQIIvz2GtuRvo+Y27pfohpIEivrUqaXAotbk2LtdLBdEYcAbLLCY3YJYUJ01OAP
SNUC0lNaV8VxylgKhQrKcBSlBhmWlyCwnvRZaeXY1ubZdHL3Oy69o+Ei/7ekVmhD17aFWxh7Ffi8
1DPDL56Hqh2KEczWWzb+Pc/8Y54ME4iI7hQkalyI+1QDZE75fvLPf3MAZoP1JZhPGbRJnimkgMWC
J8Gz8BBjiGU2JqNn8hzSK7QKMMddgWw6oL3KnIwH2f8B0QD3BWmAL0MvYotEiIHVlEsqTulOt0Ym
KV3vu1NzRkb4juwYUIHoYghu2WLthpIt6wfpZ5+ZXZ9Ak5BUh0kEyiqE9IVyAtxhUhrU9ZD/b/8D
vKgGIru4A+I/RW97ylh9LvBDZCBA4L1NqpoHPu5UF3grs1zOI2HfgbuQgfKciyQj0CcMapCFoV4T
L7bd2r0v+uvLxLRbNSH4868/0o4joelyWkOUZVFINZepvAPUw+k4LwbXjJbZsTzjHZibYqHgYOdu
7h5HWCrZky81NjqTMKDbIR1+T8gpfQhE0dxBI45RI751ooR6DSGAkrRxAy8c/QIS6iOzi7vMchYi
pYZRTgAqnR9tgV8JDZqkkSSOTFjG+P9QRaJeYtAsHRNiGas7IH6NCZFTClMXcWWIxJORoUa3vs9R
YblIroHFC5BU4hkClKSskeq4k/KP6c2xsyEO1H7sxLoahi1geZPLEMTjfhOjpADgDA5hAJ9AWhyV
/RsuDt3J4SDZPiPS5RiCJRlsHq64T710Tj6+iFdAiskNhbb9Gr8nNENEIWfKqQPdMEamdegwZOdc
nALKmE9ZkIcx47QrJEnIOAAJ2mPSVIO1GXd3YMCyWTsC2xXOsinauLT64YHAWqTw8McHCNs9Muh3
4TCWu+h0g7bQ/iiyxg1qFyjKtACkn4tQKyctPZABTDupyRub7XwVtwt0+0g1pZQDQkGRJasL6Rkh
xkC+nFMCmkMELv5me3IbSjlKFDQ12rinAN4ggIcIvtPT7Y1JIQ9o7gErISQyVtuuJDUU7EQtjRJT
tUspAEX47Q5WgZem/eS0iK+D/KY2fOlHcOa0Lcm6tHGx6JIad+0um+fcH/0znSSGvuogkj7yl5yD
zCzp1jVM22BLNpyBsWPYAuD0hvCQQLtEGrIDKoLvTcLzJ+RWkQrcYwbwD7QswX7g8II6w1vVQzxz
mHJ5QjRnWOhkAWnyunWSZoALz+jEtyBNNtaZL40WCWqpXY3QmiarIrXOEOjht8uiTWo/WKMrhXEh
lSSYM8RRKLSmZHz65DBG04hOwYDWC18UFSrwPDNuu/MS9vMpoJ+L8qZPPSJbH0muDnn3h4hLe4i0
YPBylwJjg27GoB1oxWQ6FUwxo+IIyrRIh/NlsRV5eQincVTkSvR10CZBXxpePGgR6rxerJ/g2TnC
JU19Tla6kxe/DLQ+/9cKfhT0/QxZfjGB3o5rdeW0FCQexbowkenSn5D2AqFGSOpSQ90ToNBNNGln
JpC8/nrZdfyjOQphwvtAjEWGGUhrM+bbkvwCyAh6vRS1f6EbXtSbfA2a+tt/T17gBjgv0Xt1KcTR
pHg6KCfQUnnbeABxKJExUVXD300leSDTp634AQvKOcNRJ8IfMNgQbDE9tANp6Wbx5ahIngqfs/Lu
ogUoyVybev82rPkdHRomRb6/5klMp2T0kIPF58a36Z1KT8+IJNMiQbjN1hI9SRgW9GN6b4fDgRhg
OB2yCrJd6hfB6yLhU6IfDNhLah7BZAgQWjqpvXbmcCZSHVEa3YYIvUsb/8TX+MsudCIayQ8xa0Q8
tSfZEuyR67J8SZIYofPBrA+y0dPhJHftT0kH5RZDpGzg+WujA7eDa/sobCvc/0S5L8ACBaAJyfFN
lAEleJwi98g7UTtxOFeo1R/Q/SJ7aA4XL0AeLVwvuZsnCptsbNJyZFUzErPvG9H+TD/0cZx3jJAm
ymx/lUV3yuHLUidPDCLZFISl+HD4U0M/I+KIYIAmPQ/p9Iq85q1Hpa7oE9GgEaIzW3aw7EAqpOPq
KOQTLPXXPouAyICVsNbj8ZOMOtaJMazXoEfv+g9qNif1v7hdlKmoBGTclOwPN2j7PV5FOFp92JIE
NjpNIqm1sVYUfoP9BjGDFbdrPIU4JygJ0iduh2BYOEzJCQEH30NoPqsVWwjIjKi9yookNdLGZMGs
ASoomm/sWQYYAjyjhYm8AAxjIklkqNzVZ+DVK8RfCGP+mgi6bHic4VOJPlTnHKXTaEqHDKUmrCAH
oxHtQjTS4EWDdv83EjGMmzLExO+mGqPR7a5GcpbKpfaAYaKhSsxgfUe4wYLODmCSRP+O3YPfcX2q
LJRCwGEQXXn0Gu0fh+NWGnPsoFHj7rG2hTfL6SFJMY1hhORiMGrIjLHBe1UPPPDDNgvOMLLqBauG
02NKt4uGkuLEVaaXqA5tZHrmfCeWMZv6RNNGUs+vRxYK/6LPAgLszzYWvy2xKyCxpZTjUmRyRMvN
oYvGjffHY827/1vQ4ZuS2qAYFCxIUikkIkAm+IA3MjL9HM0N6IkRVZW7K9hnvJUPSwqtT+4jX5io
wuq9/OEAuU3UbMhBOP2+qPmXtCGbEzQcK3Dsah3xPaZShQMQg5bg7u6D3a6mZeQu6VsuSXEJJO70
Qv9x92HAQNuBKgChxEUg6hpIBAyH4S+wvSeUfNSCoSG61Fusucrd0HQYkj7c5qQQ9LrbLqoHiFTG
vWTBiX4ZNRTHLQFEu/PNBkC/RSwgQ8Lg2SXzI05nlP2dkEh8SE58lDh8f/H9NH0HASPKL/SN8h1n
Hy+lo7JoABJEAaoP2w0pklZq7zeeBIWFHgtcW/ehs8mlxQApeJw8ZSW4QhGWQDwTRnoAz1d1dyAb
DEVV2rF/oWbfD/FG4w1hBjebzl2Ogl0exqW9r+azYQznyV493RXl359iUwyByrL3t2C4eTsbY8pX
ZLZ+U2gpLGCWsycPXMLPe26x3wZETXdCiMo0zzxu10xEZmK4AnSEG5PDQnw4RMjzazEfbKFJwZKx
HRoDLDEavQWvWy2aIVoGtNwesLnZ52/RwUcTEnvzfcvz2tGLCekz/qRkdVcLVwEMxXW1abYVHgbI
5X/pEkSvvlm7YjivLjMA8CfucmbvPwN0W6MahV3V4NXW6jGAwNxQ59Lbjj8A1+yfZd8p+L8VL+hS
XtvVrly0o7TVbxOMaBmFH0BNz4GuMCtPQGgAXW0XXvkLLi1UpNxON/go66WyPrJYYN14P+yZtvi1
3QGMmgYdnNzBuYU0yKnS4cOgDZrgcGnfV/TaOTZJ9xwt4yG09SjhWJTxyG/1+Tg3w/me57l+vDPD
Oc8vGcD1BTf2EtSqAp4TtlqH36fXGqb39ee7qQrvvaqjjuatKrcR5QCMxpU2AjRgrHh/PTKajtwc
bXgBDf00etWPDy2fCIA8PvOPe6ki6P0fpwNixq5d/e6+E+6ehsrtqaYQwnGkDEghGDse4M8yvlHv
EHkt3AbO4lq74ZHcR8RllwqMHPTDpyUd5juYSbgktSv9En63w68ZkoPcHE3v383wwttwM/HUVe9V
c9gaMgjTHHTba2xvc1Bg6OrSKKWj5r7ePDeaEk8gM9/VpQi/HssnTScrEuWVmfJ3pgy8LMvu/oKu
zzez/r7Kz9VVOeneomb/xZgMkGn4trBWDn4/UHfwZux8G+nFvmM/tf6VSSyKpMS58XtVfRz+/lwP
0zALMzPk/1hTrtGY81qI5iV+Bv2G/zr3z1D52hG9o4t73jNuvXtf8/QFpdV/rfVLzOozGE989PCs
9RnxGmEHv7yEzJ/6bly5VuuIxEdDZS/XKBwDsFbWBV8CGazLNrgQimq2dwP5MdJh1fRYmh3sz1BI
dwEJxZss3NYsYZ+1/XWMMnjcXdM/o7tgcnWOMXwTyH+D52PQZDpHPnhOoVecMByhYOBs2GyeA0uY
/dgIVUo8nL7e2VSs94/TGhrY+tKUYl8WPNKW6RNvMiC+PKbWdvPIHD1zi3TUrjQkRaLOmShafYeo
D/xecVkOLp+o21o9v8OPYO3MG6WGAQbHkWlPCxG5n+G3O+PcaXz6Py3l2Ab4CENSPa9xzrCvv0Xb
galBptH5tVByMcLCyduTxmORJe4nMm+9a6pul0hLe1oRaQFzD/imULL+dZqO9PG2Y52V/XHPk4bK
U3c7bn6X6XnyeIIje3Z7VuKWzfHNVCzTToGLmsWmNkOjM7HYmfg2p4zDYYR5OkvlHzc7TrpIt7Cf
hJVAL1e+CMNNJJEQcqcq622/nJ5cBFn2WRRFDVDf9477zAd5x32ZAVEMQ+iJrl7wj7xGGv4uUBm/
B/67eD/Gm/ZrRKyCtGoJk4fr2m7e/zpCQaYdY81MmhQ6I3VS4il5FYkpo5iAUcz1cyRFIy25T8wJ
RNXWR3VboRRrMgXSaSf+OE8wkkbxB11sf99o+fCCadTa4d20w+vTxjS36G23dLb1qY4MH6bPP5tS
tTHP1yVUS2DnGAW4LTNgwLz1dfWB4+dfmCY77dekZEK/u+1g7P19a5uAnzv4pbf7OS49MBOTwunf
oPvkgEa1pWl32aH+B5ZCYHTJma3jPCq3pCvOWiTWjTNpuJSmqLtSpIy7jBjXr5dpJ1vHqVOPTK3c
f+zrn6zpe54BxEgoaIQWHNWOhc8qSt47RiVbbwQhG2UpZG8MBJWb7uR4FeNn8+El9h3PpDeMSOiR
9hsciT0L+ct3D1dIk06x012bF/sYWls1sQ131NdXOv7x9hqh8ztykzhlCfBcRKi+X3KqZst7teDO
qB2w5DTIdX/91y1uk1sjLYikEQLwInRKtalnmGJKR+sa9lu5ejqkQbdVq+V30hkJnih85ieaTfBC
6WSO8YgHFigsrF2VulUCVhupdKdbhC/DQUWXWaD+RcfE7/joc4HvW/dJrhKAFusmOfXLbVED2Fct
ejBWY4L1J59vrQus7arSTpPouUw/sxbpBZVMqz1AcQODsRv5vmW4+msArgVNwNxHjf76GjQ7yjK/
dvXb46pruCm4Bwgo69+LdPqAydwcFBXoTOoNBpng3+gnNjEswnU4NK+xPpErsgmW3XBx27okrd1Y
I8FojugvgD55CkXzPBRkWgG4900Tl3XA7Bi8yNQy+qx9Qd8w9hJ6TOeI0Lu4Du5edOZ4AAi6viy1
qxoeoxEpfgBw0bygmf39AFNgV/xI9gtvu+MAcmV/fb1m7YEdRqoIgqNdQ1OCYbBqATwwnB+lnluf
3k7Mia23cUTwnvfD4lmrT6F+kKxaKMGUrTCjfvhefAOBw9Olq3IqB2WtbwX5ucYkhCR9mtPgS/rZ
uMjBKl2HhX96671n7vBaIOTmBURV6xNemaCl8Cg4gkNQHUJyafAtBHiFTb2GZREApGk+l757g1nP
VZXfhQ4kyn19SfK1T9BoBwyfgXAh8H/SLi6g/gI4hgg/l4CJbEdk2zi+nf3Z7vSeDKaLLXz2lGZ7
7qRAc+zvXVKotmosOFRrmw7al7zzSUlu8W5PhjaTUxrVIqrCQzpS5SFARwX2o0q0Zq1ZxSN9eYyx
THQEEvJIA08Z+NrTPB+n2qYFAsy2hhxTPhMHr7Q/X3tIbmJ3Cdh0z+hOjMmHoNmZ4XZM/gXvAuxH
aYOX3Ru9u1Pk9v4+4kh/6c6bbpsRvMnjCs+gKd8gBfzsNt2vvdePesexNNVV1W/+soJ8faWrVjtG
MEyCTdFfvVZSLyOfte6IL165T4aCzWF+g10ok8bTGejkPkAV/xc8cNM22044m2ETQa+UoElIOb7w
YV++qF9EIHFwWwP0+6p7IQIdNPYb7uvhFigN2y82jO5+aYgPrNP6ovscsRHc/G9hWyJIHZ1HA3wX
m7hbPz40oYkh10NBQ6ZK/PtnzrZOZszztsIa+l2pfUSclyYuO54GOHSXIqgtpFL044OUEhmLXFV5
TGoa67PWxHS65N2Ka2Y2HstXeaJJskfyElTC6G3/JmLvtC51ew1T4MIszgzmVFj5V53qpgIixLGD
IgT8QFoIAOWYW7wmgwJNd8h+qGQQ1DB3j//9IoAqyAwRD1ttaJvwoX5dkN/5oG0G15+nEYiu5FTO
A6w1+U7zhg8UBt/Q14FQ2W5VzLYo9ofXZIT1K0NeoCw4deJ5CjjZ1QA2aiEbugCeNLrmIEznBfHc
JBCcsuvgNGVTwEuitfehp8AONPpfio5La5qp1lpDTh6vcm31DL6U/X527r2rWRenC/tD4sky73La
1i5Sf934Wqui0dPT4TMVMPYzd7fX+AIAeXrxbyUlXyuJTqBzfxNUgoo5LKLqu/hRhj1dfteSkO2Y
gzKAGw+W70dgM0bGSOTZ6aH+7Mag8ArvcfPzIiDNzNCTcT/4Og6q5joNdVNStp8RIvH2C+/nzduK
yRutJtzavtkck5Sd7U39czdWiiKtXXbZRS0Ht4DETmKzcuk+vWlMA/upcV4J3j3sv+WkO2PvXpS8
6hbNvuFwc5/FpJPk7SD6zYzZc3dTugZb8ych4n3zbndpql+7NnkTBd2QAqaM7iCZ6J/Wjg7bx3DP
d5KNrls1FG+xKFYW9Z592071Rtxgsdg5Cid2QbW1zRzt3CdHZ5ht/4pxg808+yV+owsFXaN7g4AB
INWoadkNcvDtlPNG3NaASC5uUrY8t84WqvjHQWu7ETKPzXRkZiIDJt7wjKZ6w4rByuINd42+pzfg
67C0/NYJ77EbcPl/y45vtb226Re/IdCTzs1pizoGhRfVTe0WrgaPre2CTu0b1YHwsu2ZVYg89NMp
m053ys62EV9ISFWgDvbO/yK4xdiXceB+1ZMBG7DZG33P16nB3AeMDSgx4jRTap8j4hJDz/wdsSbx
2PSAgCswtUwgc7VLf0LPEd2sca85pRj2fiZfjLKmAdBN80jkSaC16SKt1PUSvbSwqp0uddGFjPlC
gbNe/O6qEz659O+/R9kzwvwdQqXTE/sCHpkkcf5c05oxRn8q9PSMO6AqqANiYTrSOcxtlANOHF8C
hTSZPdxZfyOzDeSw0MNHFWjudp1NL0NwcI0PXidWQ227CKNr/rFYElgwPT02wn4nxZQPPMZ38q97
aFJRBCaABiQ/2B52+N0z9wtxNPXfOWaA+CpyfbnbrsKyiZePoyfOV5Vt986A3e384gZVegeBlCS+
6LM3y+bBLjHC1znklSYZvJOULl5v+hFs4y+wbsdH6ZZc+bjpv5778u49NRpHncS+Gv1uWOMm8Agm
5+PXzpxZc8mPXa3Ex/jXawa3r6o+QdmBUmh/b+OnQjNmU7XZW+pFcv5xUT4IOZyAIrY5AaAv2eZ7
/INvQiIAw/nw0oedTVVGldfZZBi3UNsirAhDyTORpfVfDdVGMMxybk2v+3Lub6agE62hEmIoRAOE
9+2av+dyS/genbi+9FBGacM7jfM8mt0kdnvJ+DY30GdYn2EcOmz28Z8OCpecek8VnrFd7Cig9Bec
jJ4IQj1UmXu/IM2DKp5tFyXisEGx3sM5QxOEONp77SGHw+xoBbNWX8NftTvTXQwda3gh7nXC6NZi
88aJBaRwesYPEgNlx3pFxrf3uAkb5dwRUsVw6+fGv88CjvnLxTby2Qy3P7jgqo4tdJxUQ/cu3ud4
3TwVpLzb137WfPyVDG7KChiSfnMkxeThMreT2uM5f8SiNFFCx3xBcQu7t32CxcVRvjWrifrFSb6K
b3l1fstHouCZ+rC2Lh5+0YBzmQ7xiJZnTu5ZZz87A4Wvo4faamISzCTEpFL3CJIAVRlD57XTpHAj
PG2qLRqArUtYaVEB62s7TZojRMBf10DgFByub1X9G5l3NGZqMKlb8mogqhqYKpctMEEQHAO1Rb9i
D3zQJ3m3fdTCc4xw02n2dBOAFsV0Zp5VwcBKqvxvqAE3+5F2OpZOUralqO+Qg902nVI9nlxuelVI
uBhAE9Baww1Hm9xaJML28dJUOfOHe5ij68BML8gY5tZf/y177jJEozyxz1qgn3vWD7kYyNxNr94y
h9HXZvgqe52nXyFzVgHyU5Q62EzvExQ+9M/MfId3EHXcRyYRndh0Mo6tKjTcqtvPb6H2oVzpBtug
xLBpVn+x/mouOvTvbr1aH3wb6kmJ0EUntXeHRTRp8UABqcfHN+/isBmz/bccJLeJ2XVv1Vjvdpwr
vWjgL+m/ZsN9PIkGJE8WWjH1K6Zznu5N69C5BS1jWumDvBx1LtN2Mqmb1IstxucZjF/sGf3MxAtr
0gIlLd5MxouGoBE0ren9N2QEmak1iJxH2M48iFJ6Md6u4CXAhXtyUMNFczunBHkbk8H0DSWmjttu
Lwr0kjre20XewSq82iuotz5TqGFKt6Jm5rQTRgZgF6RF4zLsoXJzcqt3Lwc3zb89Q5E6ctMurQxC
EeMTt9OYNRHM+iRutxt0jfkdQ5znq4nB6cBsHk3mYU2nuB1Je7buGQFSW7MGKevwAp8B98Ti7hot
SuTbdf5pjKznv3eCMSlWVJebU2TT94eeLA1kHcOzOp9xrP0U+jumNQQxa41Na1d7emdyGbwx88BA
pTnKurQXDZbbc327THCfa8/aZXAxehxrXokL+M/lcMoMDAAbIeUrx+b3dLmnGN35Ztttv6LPc0ZR
2qBkKmwslV5RnmJeNyRM8/GVDjubuqdS77ZXt86Q09K7T6Q1/e2nV5Zu3eJM1RM35RE6YFTECV3M
yrQTENRWlA6ggFmd3q0I+xY1F8DnO9YPaDT8Ri2DiOkVUNle0a8efiGJWnFBb+bT0y7TFz2l+9Bs
9tOm322iQtvoTEygKZ+zl+0G3E9zCOriW3hnQuktrBAl4tOBX9yz4Gv0qLsfb7maobu8S2qAZYtB
dthS5KqD64FpNRBBtNrg9tCyY8pNDzf66Habximnlq1tKERBYZMv019tOuYwuSnIp0jX+r/Tum67
YLSJ8gfifRuMzssZafPKK51f9EL3R1gz1ewStBhWnQFneaTiUkPUp7sxuOS+DvS4/RRFPeIvVJ/x
HQIXnbU2ORJiW7AXSpn2I7jKSEWjyKYX7X+oYzN6te/Rk3MDjcDMqxMV3tdDwqVNF/XM/9Sqjrob
Gva/0YFh2tq8Cf7uDo+Ch34c99AaRkGzoWRKUhKyERi6e2c73tA+VivmmN/1h6Sj+jkA16CrBg+k
4l2GgGTqcFSsESPQx9KaFRdqCuEZgOECi35qMIMSns9J6481plhkKMId+AoujOrzo7IVHmAHmkG3
ug8Q9HRPcImR7zifwrTMpRtW07Igh0m8q2Toh5Kqf8qQmAYApTnwOz2YW1817cLdgK4nLkEAqgyK
ePUmq2X+gzTMsjTspFSgZMGzQ/vplUHJSJJEvg4uH+QakOvIlTVKccCRdsUekQcZxcBwZzzNsO/0
GF0m28of5AtMB0Bqq6J3U9SOD1KKK6J7hOWuFvwdYzf6BKk92TqvYIuM3NFqhS2cIp70vxK3DWgD
pYEIpdgC+RZ7IhMp1AlnTdNuI7LtTbpM5392qxdOPi3mkP7kOm/zTxXxv2mHt4ekNsSN6A1Ay+dY
rCpOTwt4lm2+UM0kw41GfdgXbroY0XlGR400g+MxdZp8zPUIXvN4fru6xnvyYy7/P2v4yfag/QTz
c4uT/5F0Zs2KKksU/kVEOKDoK8WMoIji8GKobJznAfTX95d2dJx77+m7ByyqsjJXrlzLPsyrCU/D
LQ6tU/fF8wT8DoWSpPoL2o6NwX2tT04eQvZyQdh44AnjHYPhAGjfF5YRDoGidDZcXK2AuTQ7rYRZ
/lT78Anl9r0sN670y06DmJIwiDd521nWx8ElBQUCDdIQbUbAkKmV0J6J195ptBRWHWgmQ0HYc8K5
QxdCaKgfx0gu8EOXjzy2cTmuTvA7DOX6F3ZyB5gQZIqsUu836C+pLbbH+hp2G/6fChZwOqZJPnut
JTs9Lh/Wzr+Je4hzZSLjROAg2rKYjKhAY0K7YAEA0IffQnUCigd6F7+gbP7CCoCee9edjWb+tWLS
EKTmOhYc3kmP+mY2OX7MCapXwTj1SMshd+AdDmUlhV8ptQdNUW0uV82BAZi/U3RRzik4Wntry5+O
ZUCpa9fN81a9KTQSoirz8iVi3mYD3PWquCAPrIpBcxtJFVJ+j0YMBJ3zsmM++QgI9fMNXDbsxL+O
T+/hyuyC+J9MtKtCQ1x96mYrIlN/KcxIaAfTiL2tUOdXQW9GJNeSK/gAf48SmLzHYHaDyn9S1RIC
9duVaVHhTzO2gKj5fuFpsOxFCZ6gC0Ov+qgLCJJZdnxSiOLSQ06JOXUWl8KrbW6zNqvbU7GMtf9G
I2SSKoeKVXz2Di4qrA4E8pdQpmfnHw8lVmMP9ijcU2FZWdihS2z5CPPq5/KyAD1kCKFcCfXBJtqx
BaHdA6ov/gRGf4UI23GrQh+FPgQHTpt3zH08vpsYJzGUsh7s/uC18PhsS5kzgKq5UKdJgcw1Zrjp
XTFvipsFQ4Dexf+2w45cNrTAlUhXZ7sT+vC7zDDvO0IobQ6a5dB34LwAAOpeCytXtRFSkAhNMOQV
ik3sKdc/kzMmsuMGcz5vKDCcJODouAPdgQku0BteAQUqbJkxktn5mX7lCGt3HOdu8F3N012YEj6Q
x7lHffhOAJuOX/XoiQXtZwSzDgNewrmBwnGpmJZJj3YJI2oz6tHl3qwVYEua0Z+B0FHUQhibaiZS
JgifLPee/OIGzHaYpC1ziy28WU/xSSD238eUxPl7xtoLv8wUj1GRMdkBH3MXwGfYAf0bGVL49MZg
KVlVyWKUQsX7+APMSN52EAt7ZRggzmLSQ0I2Gr4CsCEOHWzC8QzJHBTpO1wODL/CdQDyxoiXDoQW
nXwZ8IMiBks//RXecJrgAp96k+0Qbi5zzQ5t2RAiKas/XkIna8C9gubQhSNAOcf8DUipnHVeNxQF
hbJCekuZFXbTMxOfD+RKYJdBlU6ZSxEmDYOPANmwfS42N83HZY4H/vPPNTWObw0LhvM2ROOen87w
4JlPUOeml6eHWySQJAwoDKZRPlgdaFV7THXukXMrCAc3JzA60AnGHhzNn+1Vx0TCRtR76FRwChG9
FRNBDymTT6/ZUdc4wIlYpjJpucmkFmDNGykdHg5iz08QRoYcGwS8j1Uu8HBV4wooENyO6cwt04Py
8Q1aP/YDjri1g3ybzO5ZHHeZUoO+pgGFC88S8T/IDSkPIKe6ChBjYhf7JFhIt8148CXCptgLWzCG
MCR+Yy1wTtCtvRI2inKFo3asOdJCv9l0he/wLdDvZ/qzXKUPDicbSfTQBVfWYSO2GT1IUMxJ91Bc
2Mjoau5j5kqYpLr8VHrQdOPCHSNNxYAK58JuEckVx56PNIYdtmzQIKZDg4C0qKBgIbdn9h2w26an
nQm3svGlaQFUSI8vkleZPaAgjcn8xlwsS0jnd+4XaIPnIf+Yk4ruDso97HGhakFxw/UKtIWWawQj
B4s5dZ1jLhBhVQOEjCgLHlBMyQB7tpia6Vxwv5CEKGsirTtEEu6Dxw2bPW3jX+cB/PNCiA3YHyxP
vu0+0UXtD4fgEmqCpJ55G7Bp7xHUHk9mVGSmjCbKxslfKoKL7ayoTEhD+rcAFxfe18YpgntCGwIu
v5az1+lZXFbYDvIMnNYcR3KmA0Dq501vpdtcjpZ8jCwX/g0cPDEyEpovjl3kbdBESIFPSr4Egswm
JXimTSZwWIldP70hnYBF519FRnlVjAoRmK+aKW6igfEnbrKMOZzfCN4qyV4rgn+EJhI8ewmAY7FD
k4hwQuNhATnuYgtkhj8KuVvOzBTLCN0rxZudcU8Bq7fQBTHfjRVvp+7C48Ji9ByJuBJXBRTzYZdM
aK1bjT6K3wPQ0gm3KrqDD6t02uhLuahre9cQEXLu3o5MAyAEBJ2PaWhOLGSQyrlDSiZTaB55eC/L
7057ztpg48FUSoqmuzRhQdRC1N6T3/DjT6ep601lpcgb2zDjkEdEq471LJkjrtxYc2vOcswugEIH
Yw/X1Ta9poRv+jU5rK0PiSea70I4TFCSSpUxr5GKrgOH62c4COPcg9rIboUN8zA/NPzx9OJrIxik
7Cb4xLA5M+4eNnz3Lz4OCQ2C++OXmQuXWPrdXYxacqY+tr9gPWusYe0ySiYjXi1xCnuRO1g5mvF8
r9x94jog7vPkzxqPnpQT5EgFkOc6zR9X2O8uM29Qe+FxDuNxa6xeiNMRJ1IieTY9cdigHcGgbs+l
DMi5E5JqdqHCnDRgX9LIbooo6R0v7Ajt2QSvKjN06hbs746C5L3VhbB4h3cBiGMDXjul29831KoL
02tP4qFxrIXxPTpb/c5yDv/yo9DUVFThq6jDHBq//IDfBcdk/pk/YHQjUMQiZF7xlVoLB5GEB5NZ
XhyAmEvEzSacMikFFXqzsg4px5RBfsvqb9Vqb/X5KTZXlCaFRMgrztDzpMxaPpZO/2jRd0brtb+a
N6cRnpzDG84GrS3SS24OVQ2oT/hZffAjduSwPbhAIa+2pj8C2vmjZV37G1ED3MFVRzJnwQAmQxs0
NV98KyqpimYdr4GjB1opxuC1AG4Ex5JoNp0+MuftP8BCES4EdRuNKBpukaxLF4BecqQwt5hbEofT
qP9QfcTvzW486jvT5vqC4A/0nnnXaYyFksmEJpsYM9LjOnKskLuYaUwmU3KmzR62ln4FSBSXJgcM
zqpb/b3jb1zf1ExacYflDQMYIi18tH7pgkNV5v7idWr2Bumam8Mb6yE0l+1hVrRduCuMBr6nEZSj
hdtf+dSgDpT9jS3TlmVHnbLpm2aZO++COPBLoe2x8CEY+bWFn+pcjxdIGqFmaetnoH/NP68hTHML
jqgAM4yv2mRFwrS5ZFcMgboeXgwsghO0KnY44/5P84x2WUef1wedbqhpJDbYICzYQ87rGH3qIFB0
qWGYs98Q0mL9gQ69+172QH18INPClMZG5wYZOVRlygnlxZjOr2gINGy9rlDVLxoTbjm+cUWzyrDr
M/Fa7Beic9G52fJfd+wjiNX4nFcuXehJ+bXw8qZDZvLOdzAhOH84KRNEadDv43aLPKLaYBEQPlYo
grJfkZmprdAmregc3ejoMos61gAIoJzQpaepTC+/W45IbbpWemjPCfDk+o8Fbnw09snSx+K1QYH+
kpbO4mPO6y/XMKVhXgrJDxsC9kSvPkP0VRvB8zYk7cDOSO/vW05tWpL4fsKmYcEJ0e2L4YHSLXSb
0ZqHz4TRTjHWK/IFkFNxgkRpcNrtt/rNNQGg6+VNzYcyOqGNIvdheaDryGfBun2PagTm8KzsB7Wr
nsXkF+8C+Y4NNktoLjRq5kLi6n6ur0j5MUhh5pRypDLTaqMQCyWJ2zgGDTkDbzR+uaQ1JStLC1uR
XHdp5rTjz5C7bjo9PBwdRA62VHig72Ve6JiLexu0owXb8TgSCONk0VW8feiK0uZjFzcQcFV7SGEb
JHs+3hXVsBbJv/ZUspQ0u7r9xdb67Ew6S+0U+fjHFKzxhQKk2SRBW9dbZq8BOfJFNYKPueBbfPlF
8o6KJAmc7Df9aUAmxFO5TcfpWoMp3+66NYsd7415jYv4Sf5HY/hiAaW9TK7Lr4AyL6QX+kXrjZrp
y4SOvR1DJieZuCsNGFuWrZIEV5cB5Z82IK/0hNKXkZM5HCOvBmilSnkl0EDuZE5Ps9i+IAejr6fv
HIJ2xzYGj6eZs4keYjne9T8g/eoisqcpjgnYP2hcT8c/koYf+UQbdWRusEKC4uZvgSw/KjvBZPs+
bOLKS5b/RLlLdmY1GBldSdDjpaM0coCOzyb32XhrwOK2KYJuGVAeNSWrTLfU3OXMJ+o94w/X7cos
qtLf28WOzA2mRpOBkvB1oelMKsEOul576JahQ4HQU/2iRKi1Rc6KIVTrE2znZZi2qwUf1+YB0Oe1
qBmjl7/cTceIq8E0ZHfe51+wCmoDtHzrB/d7IO/n0wJnfUDC8vrs7sAUfSmsKabdddRY9stKNYnw
F9dxyWbhWfw6V3UTTa5OBnSHTSeDbvBvoLJJGENksAkNj3tOr9Ev49XKZf6AmJZV6m5vme14aSY4
/Z1+/gC++XbJ/EtBChffh6R8JEzROYI6kvzmfuc070isj023nklyWVriaH/MJsa8Vu+V0ys0GcXe
m8VdgIQRN7nckyTiGwV1fhtTiD8so7JPHIYM9jfz64jT1tukNuwX9wKPiPLW458UcSMyPHLXx0/d
keq9WXd5Q4PeZcAkdsm4gIgijQvg7gQDw2GSvTYy8gTOIKBnRZoCV+gpc6Et8yk99atoYSL/85ek
HOSLEwcHdHGRGtJ7cOEpNpi68DLi/ovsgXiqsqfDBYwoKrgLbmfligJMfZmcVfrN1fGM8Ws1hZ4q
gwAfkq30NeA/+KXUTyFt8Yyxd5mOZe6X0YlciogpjBf42m6Yt2MOzIq6CNQ2DfgCHh3WDOVd2aOT
X8IvpY17EDFoqYG2CAydWabmWKol8QlMxVWIUka0rhmuxztVHW/ib0ANw0GSMWnSLIMc8ARF3GhS
N6HRgjhThG2A9eyyO6jIrcfWEU8rEh8cMpsCijxZNNViVEh3j3f+rXOOITt/gpvdpRTCTYpMn9Q1
fUMJ4RoNzSE9tZs64SywpZSwD7DYdsivBi24CwvoZ8iSxnHdXu4GzEl1CC7UowZjjjLDPriT7l7s
/d3c3531DuT4ZjUTIK8rPrBHcFpwHMITu5OR4ncc1AtkNS5Ce0xQPGma1c0n1NZpWsPLIILpF3GJ
YjrK5AIlsh/wN4mLzhNFJE+/Wo+zSUx/zxcT/BWWeGvEd6ywLco0WHI9NPR842whPYPiR6NL4xYA
9uXdPyilfBw0E5gA2qtPjVKD4lHRuFc9Ye01Pz6kmZhrKH8DC9EFwNXVBarW0qnFiEzOdeps6f8C
PIRg9Zt1mdd6F2xkgiWBvb2mRUWzsj1jyEX1ABKKlxgE2Gyhql9PIesiPGTB5wL4aJi70hQRCxbS
bIgKBZOfUnA+zfp8sHO1mt3lqSh9VKGTthmjw8lvo9GShtDtrMcK25yP+Z1focad1uniCb8y2IYY
hWPXwN4lRMNRAUmXaslYBttTcGF0Hh1ED/4P+mwwM+jXTsf4D01nFa9jSbSS0/uiki3wBxJdNk5A
K3+yTzyPCqzrMkGncAHlrSrFJP+RrRfuoRm3t+rcewroR7kO8JZiy3WEUcOsQNs94EdAZb8lpTJ4
oQwsyR1CGnKTKQ45VDjhCRrKzFWYX2Eqk/SRoDJcz6ZDXN0GOOV2Q9eYqRcsCKh9RYaKD8zg7qCd
6y1QU02t6yDYk1kcpwgQ/gcO4vj/sB+20DgfurWZIUU8I7is3YacDRAqLfa6SVHVrqm6kC+aI+43
ijsxhINphLIZFRwzLRoojzZCOsFHzB7FYQcjvpk9uKFKMNnGB38yYx+J2Ud7emVexd1vZbSGgTOP
S4DUZOLx/4tfAyAYp1w0DZrMdSBEKcUXkr70StDyXR2ApRIkgjT3xfRLVexoOKAi5L4Nc/1Fwoiv
DdAwxhFjkDEumj3gr1fOxWaMs8aYtyj2sKJn1SS+/+EigWhkhhVDNUPWiQlThmQZFiQlQMccTgji
zheVgFyd6kSfN0EUQImGWRNTCWBu8YyfwLyA0MZRqvnrVtfCEOmvHmNVKBOVzE/xMzovh6pQcuKW
D8T6dN78rJJf99hwsQu0giqQBLiOdxoI9A5sDKPVpYW4P6JQ0VkLgD9qsXM+D+JjEjbmoSgn5jnq
rWw0NghzWINhhwY9FiJNF0ySUWUPSIBmsszrEtYREExeWIzIPD2FI9osWGqEyM9PLi3LR3ek3wim
005lf9S2Qdhs9VkY8mfQN83Fj97g+RFqlBQGNy+h1zND6+C5bEubpr/qzykcuAX58WAFYrcb03wG
CQOWBoA8cqpF9CVvGAxsVf3FH48hioC021BSEd4sqtPcHgZjYGiyRzsn7azG4gWNTwyziVACkRpo
hU+m8L5Fh3FxeigdhOh3LxMhbOQlLjCiSiQ1Aex1a6e2dbV2cXUl93ADCX/A5H9HoFZ7gkC8CAUx
awv0lo7VpB4Pn5OheQxdwFK7AfAKgCiyLQmflQqddj43Eop/uAKERZEqIIdrTNqumxOiek9G2Gai
6wJ6JLz1ZpOKOKOkbgfz68vuVz10CHUKbcBukc0QFu6C5jw/WMpO/AU5wZSPB+IjZQ7zjjWyRQb7
ywlIhN0UCu2u/4WqnHolyCs2eCSPHJ1JswRJJn8EuDpgagPI8+pdMzYM0ZOKhqvrrxBfhudQnTvW
8gLEnB4jstxckGeUPu/w9hQ4LOI7Wf4bKo8+cfSblwqzXN0Aq0NWiRwYrCxpDvKmeV4LzHPrqAvy
KiDR3zRB6Z1qrOBuyiM0JN16SUBgHzQo939irnw+TwT8s87YAhjfOFkjnjq6mo9uaofVR7/jftiA
jKQLuo6cAb4Y9x48aRiQ7F1v/5cA4ky7THWRVl1gOihJS9j8Hlc0P50jhG59FEJtYLG/zrTqc7gZ
xtNdNurP5Rag4kU45b++HH/QlIJ/5XbfdEzqPuKuC9JKrbCbIQWIDJh6J6BDIpOojmibzZofGmHN
u7M9eNxkL8utCuSA7nyn+Hx7IuVgFPGm5LT6b1oDm5HLAT70Lg90ZLGHAnuDjNKEeXKnyidY1tR6
qMPBMHD4cREkPsss7dr39xBidj/ijI+0CNoBGAaPpMfx5o7anfkfB8t2B9sUQjLgyHCL+IRyQaRm
41c+BoQNEYBDUy9BNoBslhxpRZdnb9cOKpBxav9iLoKFq60Ntl9Cjlj2GBQWBgJ3FwMEaDZY4ZT5
NG73TSal3QonTM7/lb19WRHK+OFkgaKIgvcO4F0XuWd7JiPQeh2BBtSsPj75GxAp8q5oXxIUrqSL
A4Ak2f2M0Z2tEUwf/xRc+/1KBg7bVNPaDsmoaY5OklwjfT4wjy8KlhyEQvRMZVY3kQF+pC5AYw4m
RwYmIa3PFbAAQYc6DE4zSWseZnPn8wXj4ncmZDLph6SbSMj7z8MrLXKoIr+0eduLyAw5rEDP9oOF
vyQO2BJCTLhiT/FCwLMiaWFawdVgQBWjrGc8kLudET4DGOA0BG9EbV/a9owB9uGEb/+4zTdeYZAN
n5lxBpAmvt/nSK7cyJFEucs+c6mXqHpkIWbeK+YU5wwchii2FccoB2IQP26wS7gujJ1zOrBvlwlp
cv2fekI0r/f6063GYLfufgTGg5KA8pYFuze6qct8tBL/5aw2JBVPEFiCjqPR+SDw8FFrau58ewIG
Wi2z1J0MKQjiLpi3EHZrEuxzkQtqrPjJ5OMAmLRQOCWgAUDaLDhD2aJ3ZXd6LrAxRdKsqQBEUy+r
uScSSJoUDKMg/UKxAtZz4xWZ46DLccFLhR1cFFoe4uhQAC/+2BuEKpdZ8biFyEaQEmYkVEKU7ZrR
y4W/u4UqV6cnv9JFqIXbj3eMbIPUoiKn1s0xDZV7G3Pa8adhYpUM7UEyKQNkhD8yf0/+FF4fbH9L
ci5aNhLJaWjYhjt5ObTFMLanVkPIj3fNcIf07Lg/wPtfFGk0xVNkdkn7iB+4dvATafJFxLgcQQ7R
dWqTvaWfCZn4+HgyUW4JTmscStBRoDDhnWKqy7WL/A+kuHqIQ1mE5RLzy2QHTzYVhdJ1DoYsDTTq
vNAjD56J7w/Kfy84F1L7Pkdgjg36GBi0AmO/acBWbVFSQJNmNpYZZ/Jqpq3D7LuWsWighJjKjbcL
Tsh7/zAzN88aItcxdw6eUBw5clmdtJJKio/M6EUhu4BRbPwwSe9HIVRnMfPwEGz2ihz5QWk20oYS
QN75xP1DMHqYcw7kSdqTLGs5kUn4L/gB+IaffwdsYxrRLir8jWi34q0pxrFjFivP6dcAqARPpwao
R6+wS0eNhh+KuReFUwG1zk7YLUXaJt8EWYecg+D2D2fEZgsies7HM8xkG3j0b6ch2nO3AHWbMY0z
AmWaksVs4fEBctC8Nm5h+XR7XN29AO0E9JkBFR84hhNj8Gj8XQNRWv8TTKCQghUtRfT9ujkwp9mh
ZlBkVahq0NEscPkJAV0msJA402cTnk1NGFI8IRlkyYdn//FZy7C2Ov89bhgGP0URMq2zI+eUbRSS
SO2iE/8DEPD+RVldpl/426oB1eMsAzZwhGpXKCaw7K18+4fv1olyF1yqY45peTcV/Wu6uGR4R5Xd
rsqjxpZ9wS9+MYN0rAJMxl4KSZjEGEjZkkJOwnnnSZlEBQ7n2TtG9LZ1Dm9xWsnJLRlb5k18L47I
ddKPkS941W0a2tKVvGs0IBG8b/GlzVROEtIJ6K76b7J6qTNQyWsGPNlSrP3QK7ER8KtReL2Zkbjh
wHetTBSQl9dhfCTSP9XselMzEvpnIoJoIFKmyGQ+OIK8W6YAUR+zJtq4h8kelDsaMvRjyEZSoc2g
UyXGMYBbuB3eTTo8iyYZJe99j6BoF6PDNg0w2/UXvZ1yIaTgdxKgjUzSKf05mnke6nJkJzdPWnPh
c51QQNmC1dC9c8iSEIGQtf1qjPrjHPiegzD2hi17F8FgsWdxCkgBU+WWc/FilYLESK0XNwsb2Us6
yxMYIVQHk+3KXUMOxKQRXplKKUiGSeG96QnS8idHklOOLtBvup8+NE98UTB8h50Z3JQRLiEj0SJY
nkhbQaUlJbo70w1Waxl1eteHG4T2IC19FR/WksoUqBti7VW5cC6hHNncyjGmjHfk7gDIa8OQKEMY
xz5j3KQANq9/Bwd8k59MRSeYDpc4ui3SA7RTCwEhpH8wdIH5F4BQETLTn6azi4EiMAmVAesds8R/
h8hAmFR3bLRVZpilSwaFu7y0+4sOwILc4DRn7+RX6NGu7eXlZSJrQ8heHm1cuOQL6CF4eWuEDkQQ
o5TLL4yJywL4TOhFFFzGIpmlzP3qj+THl35ONRk1Q0c6m+hCAW+OeZuFARxkCrcqQfRskio2wgbx
2lksbdiiC0JPEomagw8jOPaWPaC7N5wzm0Qo5rcVxHk+mUXukh194YQgyvJ9gEuNaRluCamwRthA
Utmh5xCL6M+EViwSdWbdNdXBCUUFlJsC4ScIVoNBfTgQthjbPEx1D20Mzo4rvaOg7AfuoDn8g/Ht
y6sSNIV2BndL+BRAEwmUJAeX4rup9RCI+lDKuj365vT6+WuyOLq9YE0DkRyCm+YPRcf2jAwelwPS
M44ESZrKcCTB3SYIIuElyLFkYVPFhSGXBqossB3D3SRkArg/8uHsM0YFV2zlRGTk8CMHhkYyc6F+
aNsZY4I0EiOLWEEOXY33wdXlLHCPkAOYFkPGjM+T20PfYP6A/iJNM/p83oI87ih3dwJuhAApnfqX
9/C+aSYnksUSrwoIix/CKouwIWWzuFhKRbusHRxHlxDyFTZRQ74QxiKvkvNjtW1yGevg4DpED39T
IGyLuRpubQhx5ve9mQs3k361gnRlz5biB6ZEbyk/XCjb6Nsia/cDaIQAJ28R7WTueWkL80EBliy6
AgQczQdpgQWZlYwS0fFyE2CQhEK2NMkawHhA3Y1oozlsRCbcRPhHQ3CazOcK3RZKDRJhd44Y0y9P
R49o1k2ZJYcz4cqg4c5ilFGYVDpALAJQ3EuovYouT0j8FtIEExg8HmIpy2a69X80Ku7hKRo1VAkB
Vo+I9yWHFVQltBmhhvEHjmkSiMkq5QjMN9F34qOSKyQSeZj8o/7m9+N7Kt3fabgpyuAYyVhsbcK+
0LnqnVFl9ut0hxuJaGyApkB0in6jplwiWyy2aYCQgj2otbQ+mbm4JhJQaVwjHqTGuH5CpqlwEkRF
bsUxFbRnrCMrzSDh71lEGQ0pHEHMSKhlVuc/S0ejoQVOOD4ImFGDmzbO4UKwYB5FQqCIbaI6BGmM
HgOfatnM5IAR30kS+WhIOIc6rCgOGT19+Vr4EGjMAmu6n8ExJDYTXmR2SdiV9Dy4NFv0vLhQNw8V
ZvVU5H7nTWZGRw5jIirLDD8Vw7ZxiSxlqqOaRrVPFT+Vpiv4W8fghwEvScJV2jpSXOLscGIXsy+t
T4JyRQNBHGooqelsKOkSC5Hq7QOBkDCh7Uw/jyy1Rruedj/wYpiCmfBESYrmzriCjs1QLKr+iOvw
6plY6et21DWBddrz6XmLL/AH2sE1SvFYgzRIbtzk/S5Icxjww4KOqT5uNKC7uk2rl6qK7DVAJsec
uVUgyVENMS9+Ax2HkHs4OXAcKO4ZrhplHAja0TJCI9MyQlUWjlaeixdpqH8JlbQh4SfVd7DKUpRz
BSZh4rvamI2R6HxjNk3YzbgzNwPEakSSkXRBZfSzkvrsPUsgg38zVAtTgnaRQXNhwg7NzcawbUfT
/WhK6wIzLa4xDRFSBvggjBcZw7rAEnB96A+oPikKryS7/RqneWLI2qM+VPrjhnMmJEqWhhWCixIl
bJ/vmpFA+iBgtsy7OSnS6Oakkbo2Utgq4RZ5ea0cVILLn1fGyySI4t13hYVx9xsKfiUWLTwgv1JE
n7IXxnsnK/7IMjqe9CdI3onoqF2RRJAUk3uAIquv/fAZYHKlzdSjX8TWJHp2YbsluxX0ooj14Jb4
+ECaE1Ez5H5Mke5FQ4aMuiHYURaqlMq7INDHMUwTqmyWwxS1mQe0Lg4EQtYddNiadgwguzeRKG2i
EEZR43mwyzm8qhpQ2QrV69xSKOWakU5QB8yDjkH463qcnVSmcElmqNXuxCANmadNsIfHvWYGD2Ru
FkAxVBgP0MwjlIhZAjgter0p8C4XjYIZbe4nrkhKcn0CY1gS1olooNzXhNwA3wvSPsSdzXKFbq/G
Xn5bZ3+OBbpprOqmXPFcIyfGj+pe36GgyonDvNgTA6eCDhu9SxFNb2dXWj8HYKJpl+R0N6HFBDxE
apMAFiRI9YCy0xPewWQ6S009bUMAhfwAfERpD1kdxbr1gSLEXtPNI3PBtCI49Vru9euTwSHI+LXJ
Zi/Ih16DSur59BpBuD1zmK8wdIR9ChruGX0PmtRXBcry2MF7JcE7wJrJDoh0JNSmt41wYrcx+oN1
8aKPCcE+AR3+ANZSe5k5ecRtukP6HFRvRgX6SuPr8AnH+md6qDmyAc5cAYu/EJj6OcYCSmBrSJTY
ocouo+t2J6mWfKrQh5czHJvM6G+Q6GPei7IBlIUiab/hTMIwW1jYAr+kBuLKAOwjBDN2hDgbt3bO
PQ1FtrgGvLokr3P/Y5j15AeNwgeeMIIvsOR0+SXRs1DwJK2NIInPPs4edNaGLU3BQxF1gSiSErex
0NRJYQz6Eia1WEAKwf9hL7kPuJVrJMRYCQHXQV5gmLH7sTAlqExE5f/OHqqmJbl8kzvt1lSL9CY9
Ih2Y0wXnIta3rFryPTgP6QqWZEgqxnULWNvRpzFcWeGYWnm3F2opg75eIEQ2sCpi7dbfxGe/299+
HQR8gGmnhvVIoT4jKn6yeDSBFZ78Uwvbk4ZsXtolMN1yGjpbhrJEiCWCggVJjYn7zrDmnnu0pHci
agddlt39CGpX2t05DYmWtSmozCTkNLiBtqC2TVdri8NyKIBpoOyn3G0nC/5CRGRILvbNhlLnCb5H
udBs/bQtifPwTtm2g/Xw4LaR8TgoplMZTSAkQMFjdUECXZS6aOo15nx8xsepBLv+w8uBwkLUM+Mb
tDQF1JbkHR7C6b5GNCvUfUkEoT/L/UrxAjIOfOwutjSz8i4YEe3cFm1CS5/uGvDrkaZgH735kBvJ
BbxgjJh6j3n7vz1mS+ZAyzZyhBjlV3cX5CUpQ1CcjJ51s3I64470HLmIYPx4MjOMa3JV3CwcLa94
UhCMoVFGT/FtExxq03/SIxPspKLG5jAhZEHq1WGiwAhihOm9DIGyfpZ4RYAqaMPZ6MCbNkj/LhrY
Mfue0frnVmwVAOAJBiQe3S5i+6FFBgpxrld4S9KWhjSCu36Da5DKBNawOdEycmsKo8AiNhalueVk
wp6u8RLM3gdBwJjZBuHXLlMpKk8rLjCiE0iEBUZJtkMeFO+Zx+7XHBp1DNazZJN9w3nSbCJAmuje
/Z1vrqZcxDnFZoElw9xCG/CyNhNo30pxTxNL+VnAAo+gnkYW1DILLgQ52ZCWEJnqVeX1Jvr1FQOZ
zrggoOQ0/gkKkKXtN7qRQkR3oX8+aLL7vCgaGFJb3ii4AfgEp5SrrmAMBA9VdHctRdUFxFBgu06v
YHpagnlmHnrUR8wn5FvFDYXM3nSP4dfl0DC606cdXSzvpgjeeSEP8GC+CH087lwdpU5BZwtrCbpg
ImOKM4hLjjzpJi0KqLHXgthydS+gKmcXwWOCdRQ537DfhwAHRDZFmjZCNi7UY4P2OJEoi16k2Mlt
FPf2S0QDCzZN7DZ80yQP4+48RkWABYTNGAxzSAveHfUWKwHBJeWSpWDjvhPNJoszFSTtuBrAaIg6
IG61eMOTE9dAooDZygn9/bijpAI8rLQeWD8HDooy0LzIIP6hkQhJlApAZBAxWU64PFNRNbzbJi+U
BVN7jaSgQ2NVxJVoZHt0Ggh+UhfuexR9dMz2bvZLGaNMVgoQU1DrmpvRBEFKnBHtjc2kVeo78z4v
g+9hhGuyp0+FvialOXFEhOiKvDtLpXwBGV0CZpL7ogFidpcuRgKxcByKMXu3lt5tgUF5zwATr1WC
aA4JH1K/ktvQ92+l9Ef9aZ+ZZyRHqAq/gyRpIcZUitGCPNqu6qEyLLk6VHe77hrQ4AWsQLLEXSQh
cAUJFv1yhkzp1SHDwViDnN8bUgAhH6pkLeCcgLvadII5z1vTFU1l7ktJsxbQXuGHQ0xQvR3fLdhF
ehw3BygldR7iycAMI4EKaMP6AanXtUCvgGHEJ+nMo0Ar7Yj0zXGgJR88Y4pIRmXabtbF3KOU3J0i
EXuErtwlAFRe2pGPll8mXBAVBOAhkdH29FVBbwOBgRn6dmgLkh4r7WrWFsw8AZwhkfhGSxUURiqw
A72vHbYlgwIY5WOK2CgrRHg02TYuuqRMRQgPX9JKmVO4W2XxhKlL00ues1zxKmFNeYoYg+TCZNdU
E+ItjX7+fpCCFEvYsGvphIkbG4ku07t4LTO8wa5jSdGMV9yWB4RuAdeL5ERWVJsLrQyihDrFCIXx
dQ+bkRxDuKOwlpPk/IegauoB2vDGwBDsVkAPVXJ4zRVPHfapwI40Ewty+J7b+9PUczXcqR56dr1A
eTip000SVHkbJHz0BQRJa3ocUfGGGRsGNMiA+bDgU64BghFS5CbglksODqVI27yTphH+EK23LAP1
SUWYQZpegAOYeozpiK4OcHjTcnY2MlaWY/Z/iVQuxitZhuANE08USzQtaBHU0ZFgaR8g21pP+IAy
caKHUoHaxJwe9ywwAp2Qp4MJNptnG4X/HwhSioenj5e1YLsIdQp3l4SAEUMH+xkihIBmgBQU6/aM
miGl3vK1MHIa9tyiOqC9ose5JP4vWprEVnFHRJZXykaW/C24S0K7gEZTx/4Mn2xZ/oz2ivzKkndr
d/p635g3fychTG4oWGvpr/LpjLPOAvYzzBBzb9jdXiYYj2LX7FZkcT4qp+D1lYtYs9xEk5yFlO7+
9HJie007DC1Q4bYsiEaXkIwObF9jZ6LkOmuPSSql5E5h4lq0N159UimmUunnhXSi7V5rPgNZ+M6A
ypTN9OfNmiiFWp94N6RCUBGB2bM3sS2Vczh5tceIv7d1LhMIQB9yJ06v17Q/4hWwhq0CdKz3pI3E
kYEaUSMJzeqzzdMMOZiAkoC8vE3COENRsF9ellwbXvlQFMZ6et8AeZFkE5vZXvFrlXrPsaQs0XaM
SJs4doHSdsLxcnZcgtxy2wq/icfk7EC2sYj+g0JghTqEDsfmKhdjJtIiB3CA643TeZuIe7yF7DWI
XEq7ysZMyJQ0sIuVGQ/3wpSBmVCBsmEkDmluTCidpRJmSzPBbqKmRCK7mG2tv+bQgI9IMQY+QMBl
UtFsj4XllRcwmblYARGfWPGQy4ODCSRBuUU7UH2G/HTSTyiAS6MYM6HRGtzC9vAVwg1Iuf6b4u8L
PEmRKmXxy5YGZZQB1bGQi+nLqge9pTjLX0ZcRaLbkp+kT1vI4JlcUZSLOEELG+u1wshOjEkeaJd0
LXEPia7+7gvjfDOcipcMmatGAcjXFjwIhhXkSlYh/Q0e+c2y4Q7Ge7LPS33dgwalQhJiKwlERRbV
3Rzrc+5Vp2DEAdSK6BubF7B1dhB/8rq/m8jtuIk/uN2yEZbIa+zUEtwxAmqaNtBmAU7nyoYyIDjl
XrSR8zphjxGmfs4tSjPqj4uzPrusti4nACkd9oI6OWAP8lGpu3+BmshDdBHAizp4OifESDXBupDZ
UzFCnqFqxkFabhICLBCeNOFwEyKB5n3LbuVQzV8Zx6oTZYclfGkzBEOmqvcqwgoAQbTvEWO6I/qy
Q+a/+bCESu+KDj3jhxzMz7DFvVMnAOQ3DwRQLkv25+l/94AbBQMVl/5zLmgh5yf4VVKMKUq2weie
12YX0eOVX50LdkG2RaDf+zyJIMnNGdcYaaBaGATQ1pMPx7b4zUvmTJMgSw1DWUwrKQ1Uzo32e4Ud
mw6Qyo2RYbHxd1YISZopxx3o9db1qLAreMxCVaVukRm8N30OGe16d3vfcXvviCOVlwtWDan7YZIK
J7RZjISh3JPLRzNoDNuXFp/h4duQV9Re5LRZe5pQzbjWCuqDLVPt+QeW5MXafNafd8axwhNJ2uhY
JMI0dmm8HplvAVyWQS2iGRAR/yr0Yyk96R1spb9ZI2Vr2iBjntUcZXwc8tYfkbIGfdn+onjAychw
NlPEfXaNtBvuLmpCtKVoHFV/49oIRhG+Mz0dR11+n7keVmYV+m67hyfSWIZ+d9TVfzTCif4iQoro
Mh6n8iKRKbQ9HLHFLe2dkXSj1QSXRLmdtxrY5jIACiFlwGGoMmxWe9s7TyErwOt924DuUxJgRlY4
YpLtMQFERrsl6GGryPunOOdx/vbRZUKu0mfm5VOgW1naLAv41A1X5RYAzfNpJXQVETiDygFMCp2Y
1qTmcyuDYTKEeLM/wZGBoj06pKLkhaFmXxo+TBPJXIZzd1lvoKB/JJ3XlqJYFIafiLXIwi1ZzLnK
G1dZARCVjMjTz3d6VvfM9FRbFsIJ+/z7D2wQZxFsB1J+8Y8d34ltFiKhl9/5TBpRvDQnkAAA8JJv
kQnflThQq/SDWPOQMlxFtOz7Sm3DWN4UNQd47M5Ahz7uMGpEnFHtsjS+I5DZirzNQJpqNEX9dEFV
C0uxQVMM4MptIJ4V7Okp+qQQm0xeyuBvohbqt1B/ooaBigwn4Ma6wbhCkCJNyRHY8OjLwe1/C7xv
MC4hu/h+7gsXhgsOg0F6EPtZG9ymY2CGQe/Bm3FsQmdc1X/zawxElmYdyrAYBfeEq+GD47O1gFnM
99SqY0+igcLj4Vnt9TH6PYok2u6TmYbpU1BVeDWH9f7x3EFqdXIsfHejd8MC+OkPHuZtWMBzWeDp
fH44XM4d4cAAOb6uw2Zx916DozjjvqKP3x2tEDXQ8IEr8mhsU9VTcf1C2QSWNYnKOZbLRJa7beM/
lI2x0g1Ybe8Y5gy3Hf9nvAKDwcVZRoVIqrIn5lP1Ek/G6Zt023Y73qaVaJ/6T1/EfwphgyHhD9Gq
AfHLhtfDtXfNqKQ8cCajCIkzIDcKVEAKpXuclGgfWDY1NyOaMvOf9IlVZc0mZUj+czKjRUyCEVpg
yz29Pp6O8YLUjD9vBHcYwSZMaSEDn6AZW+UfkCtaF+L9gRN8siOWHIDLgJmIiYgsOnY29HWer7Wl
eY4/Hv77Ax1hGiul2+xElLMCZ5Vy7xEQvxsytsRoYcKqfBzx5IVhZeq/LNaNuz+en1RpfDgUSC5H
P5E9j3gBvAHeHW/MvzMPRZHZICAiUWdWkUzEzFD4aTnjnq9n9Pj/6XVyji7fl5MuOv6QA8atKoXl
VZJZlfugM7z3/dj2a52G5vPatGdN9Q0I4CiW053BtV2bd9jLWxNmBB46dtBCOcGD6pTlofwOCx2o
BJlyWoUTLDpX+u9t94L5U4e4aKhDlKO3vHJsS16RUoW3FYZIJlS8TdF5NwjHwPOkzkxiLcM4pJC9
ASObOsTG8a2SFOb1mB2uEjBg49AvIAuYEe388h3WB1xPsGzHayWGIEGIxeIm/VKA0XbF+f+k4w00
e1mbfAWAqEBbJ6U9P/Idtr6blCSyEwoZVe1sQFjSr4yXL/eB+vzo+qBS/RJD48niZQdJT2E8yRbm
hbzZfPaaxIl+qG5Bu0jolFSxPnrFiBJ29Iz8+z2ZOJOesh9jsOwCjsgYkoaNOs6HPFSxBeCcMkzf
pcclvIxpyypT45rjJwWWcrOyDPoyaPRIfs9xGh3VIKPQtOKX7BnDlCFDdbxi0aAXfcE9LXpO1ows
0CSKGWyKkQlYAlflqbTYoETslZRukgi0guBxow0b76hJh87Trwrmf52X9UuJzUtu0FqF1FAbSdvx
sHNa540AY8ldzCK5m5mz8lwz9VkAVP9+FhYtgGBCMgT2Qa3vRRoeMbHGkoHwZgUdpeYJDYId+cc1
sUnkMyxkXqX3z0rVJCkYxvuh+iR6TGO7ZmCLExH3UJBQOj5FMS1e6/4375d/GR/Ufaz0ysdc2t6X
SsmL9VNhsfbxAI1kKqVxT/45t1tYaKpYi6D0k+m6sCi7rOmvdpaAcJf0GzvJNdSZ+Gywt5gH/FXT
r8fX4vEKbs1BKucp7tR+vmvs4N0t/znF2vlsvK8LK07HUHwKyYVRw/cyCusDz6DERc7LJZyXYDv1
+K2lcVxW82cWPQffLgPSuK+lGjByB4YZ+rdkCkTBBLoyr5MpzrL/qOgp7FKXAULIvAEBkUeKVf1c
V/3dffBVi4dh3j6BfeHDUatTFWTInQlHRX4xw8xFOg7JFPXFzZfu69KeV+NcjviZdN0sdGaiGnma
cESph2hDIJJeasNeHOEvhajm8xXf+2LWdyv9JEcSZl/+S/NfLSiWlnudGd6xmdGUj9xAozVlGOGT
V0aMYFajUQQT7iY4MdSHexrnk9jI13cN+z3hx5rdPi07GNPIxhVR9jSVIX7I2l1++1Re6Myczlxk
+qFQtnW/0u3gMuDUsVdlmsf6YzZ8mM/wgaef7bdY291nz+fGaHbtfd9wlEnjmgO5NpNU376wby4v
uV/k4TP7LIHW8/w4Vr6aRpfj0wztBtXmtLO8MvO7p5fW/vvll7gag6AMPxf5w3yHLG0XlnrtteyN
udJ4prpIcGDHHh8PcWD0yTIvt92IA1rcMyuJRNbZwWUve37XOMdfNoYdpchGaW9lC7WEnNY9fS3A
G71yDTuka1n9tAb+Ra1fqaGJb2zr61iKPFAUY8CoCF+0+N0g3LWSTYKPaMMR6oUfI7K9mIYIVlmq
Q4yBivU5+/qIMYyLj7/1+H3qNEy8RVVzSNY4yyk/6sBBlh2M3eEgW3Bs0PlnAXo5DI6ZvztpnfoQ
shIKaN8UshXK7CYLfih2yvpsd2i0vckPQqkbgl3hRP6pToIy/R66qR09MD16yz5qHZqnNqccLP1h
zJ8Q+MhK6nw/7Vlh4fEohcOEUY5rg9vYv1gy9iQp0sBjY8KHyTWFW9MQ4QrJgIO47EArtvWIbAFp
ljj96NUogBvXhuSFIC/WtsKj9DNz36Dhf30dvDTXPrMwV0cKBIpqRN2S7tNm4rzk0b724tGvH16D
tT7GW5I/ymQq7FgmsGIbvyZPX3nE7/mghqkZqAHeJVh3SJja0TMhHwDRF2x8e3obvKxcGbFNEXVr
8CN3vsp+3iUilC/t5qDnX88tXa19SxKNW/Yeu+2zO9f2vDFh0SfvYynsdU1q1Xfx0WrBoM3EBv3A
AIfSgzyRdqqyut1YB7GFWbZulaN0subjy2czvJ1vZSA2c9nTYXuYxXTHTnRht2KfsgV1qSX/HPdj
A1ejwMBrk1TeV8SaJ6W/dfn1bk4t+zw7uaD5LzN1Kytbfabcl4myheIvic1wYV02WbLGT6u6n9/S
V2sGOee5j3s+NZLvkfUdR4CX33CzB6dh8f1f+cvSUIpCo10oiCQFU/ohs3TkrBtisU3jBof6Fc5q
5QZkxyv41Fxv4TUgoVDxLJgxUG163hJ0iDV00W+MxG1a94WydpepLhZVHeoOcnEWRNDmbiUEMoCa
kCU0BILYJfn2nRNNGlVrCoh2dKrP4SyysbTBqTfIjMdfg4eygfe1oLC6DVPrxO6msH7R21WcZsXT
ahd8wn8iCH6uOesXMmuq+C/nB7HFAgBuDd7z4alewd36F5o1HO5AXiq7p3dHdgtwRBlJYlYADkqX
GkS9Cqj3kEGFaNEDruIfz4z6DFeoBestv/kwiMT0axpTyN027GAcaujdg0TRNdwr7uWDopE3U7AG
RsbKD354hvvadeygVJIB9Rx5I+ZspB4kVQRvroojB7zphxiF1YpbC/u+QE/I+YKtlR+onp4hx6ko
hYQgXHBUz8KUZURS2kKONSOFIc6ez5PhHUQLrlDZBdjfYVOQ+F6KZ0YC2VknVYAnRiFlnkSRmvpp
TI3wWFEgPMMU3zZ2M8TioUWuzgiD9oByRnRLtb8eN1km5YTJZ5FENs/gl7upEExrEKPFPeZndDs+
FDo9Bg9cZiQIw8IA15tNxGCQ2fomwIeNr4d6KCgUBuU2rol+NU1+LBZMzC3+LDHNUzgQNLGHxT81
VRGIURQMFNh3IS3WTzke+YyrS+OqV/JJr+/r63TZcuZHcPpZzE0Q0Mvqjk+IoL8Ua0p8HB/EvelW
7BUFI3mhHLgo2RJf5CTBlVItEaFAUSMKVqIZIKWSjudylhgyLI2FdUr2LWET0jnDmUIIGp2F5ckM
tgPdOUuMkJBh9giewFvDuQ3FwrK5/ZvsZ4gNSAbYU3WGXBuWgEfVKgGdJ3pr//bytey12JBMrcDg
8XJNKg/xxrGjxg+Gq8s8ijNq5AfHXNyHvEmIoAy7RF9/kLd3odnqKf49EqciBmsCOgl4wIKIklh1
DTH4b4C3C5MpKwf/aIm27piW4MyxMHDVq3pwJx0Hb044YUEErhrTYsVw8rmcbJJ1SV9vQDJX6W72
+dq/94argPnpQbMuPuEE4OH29B/IT0enxC5W3G8CHcSfxgVqizNHMI9BOp41n5GrLKqVGvGTWS2o
dv6doUFhrO0EuItBJ7SXUljNkQPumx40zc101/jrQQ5V7zKrN4wy1eFJcvfpNPKJUI5iyaR8mTi2
ZyxWGU3S9YDzt+02P/eIU5nq8Fuh26P5FWGDxJNz4HWZQ8OSgAzjyz7eCSRxWnbIqYROhau1IRaV
xOnxSDcsdlSS79NlSVZD5nBKSH6qi/MgcumoVS6/8x+84UlmZIjgIiFGFeOMBxRgKzByN/AIqLiA
VxuNfse1+n0oXs7cmbN1yFjH7fkvVJGlFXCP0gQZNreReSbDjRGfYM4QSVxovVynOrcCLlGdK1/1
1j7iXGUG76mZhrLHUHLfU4bt6NwiGc0LrxO3wu2XvOwlLv8evXb9woDzyKXln+LW0T2LGvG+Pe/K
ZEkAuiJmeiGWGngkNTOQr/HmI0OTV2rimsRX3/sSkVxqs3qmEZ5+o8OqfptZEdkjr+mdL6kXDvby
XNx5nZOzBwAMhVcMIZVkCVcnVhYBIyQnG1fXWMJqba3Pe/grWD4xDfslb1hvGeWpGOYPPPfmj0/7
yQD8d2+5VWbAk9eOyldvu3z/++IguGfeqg/31Qi3DHEnv1nT2e85RcmASe1vGXdTdWX+SL815TUW
yeTZgPZaXtOHxSO4FeHN8gySypuNynxMN2/cnG1KVbe/R482kjFE3Nus2sSqU/CRCoHiEMjj4eop
Ds/Onc+eBIypfFpIK6sLa9Oxx7Nae7yvzNbUxSpNNCg8U7lcjfdYDYYj4fW5PX2sS2d4fZn3QAEL
EuEqXT5P3jODAdeprOFQxOycdR8n1GRTv76G8ueR0OPqvxpuMR9GobqpcMClW9Hnkd589H+fycPF
MfdWcVDd513YkYhFAgkWGbCaOrchoiYMl/fqmML9Mip2u4ev2fQKX5AsnSfUmWlBzM0dOa//LntX
zh9cyJHPo+Un9QZ/FPm9WXsqB9dvVV6qutglbABvzLCxXTjffTZ30YaUaw72vlxEUhI/8j2g30+B
1YrkJPpUeBfpS3QTgoEy8v170VE10bjvkgDyAVvDxfspdQ81iIperHizl+/lra5OczUahiXApYCs
FRzvlbhVvCzHTk3CiKp7R9n9T4N91BAiLodgQS3+y6vjEfuk9nvgyPpY97BLbNdWlz2B8Vl4u1Gi
Fvlf1iyzwru0v2Q1cVmfAAj56E0+N6MkhFD8mauCz/mMDID9fCK49mSqHKpTzaUQmuOysNEkfxbB
DwxajEPcqnHrYp4ERgIujb/Ygw4qIJTOhEXyC2/gV4gkgXaLOf0IoGukGtBZsh21Jev0qT7gPPJC
ckYdA0c84uAqIJfO47yMtumvTmOSav8mWLsvfuhQ1tRnaFrRkuMe79FHwYixCp+6Z1tHm05yMUu4
RCgGG4B80E8od5+wIVFnPk70ZmxolThJ0jdy+mYFRJqUPjwjmimsI2uhBzs9Yaq4molbjZNi94P0
o+Ri3A73low/0oT9e7nDSoYJYWRhwiJdzGgz4PEgC3LST+F/qKEcC3UxcaJg1ileze7QfAp5ZgKd
BccLQb8bFG+WmvSs0SBXdx6QsrLONFNqjmnTxr9pbj7xUGu/15NygQ3+3/MOKPtAf+1Z75WR+PU9
mMBbwnsY0lRbTwGkklCSAg1qD8c0dgYntQ+3FIQ6M52mQgL39ErNWVlxwbrsXjBrRyn+Nb5IoUB6
gd2w0zhWjqJOiUYaVdhRA8EOV1bXuAgnQMmll/k3r4J15+5Jl6Mgyt37iqncvQXm1lCusx/6l3Ku
4OoelbvmsAVty85UeaDuG5JOcDB208lCqsNS8+VFXoaUDF86dm9egkqvE6bpGntZYOgcTi8yiVQP
Is96oTm04fn7PdjvfW0I+yYi+YjyOlt/uDqo3vkS59G1wjketiRx5Ai9rqaOc613w2uWTyVdIeW3
dgBa7Bh8FOdayO7te2Wjcu0FvP2V0j3KeM5OoLq9cEdalPhMoYzE4Ie0tG+Spv7F6/Q28Q3klXGF
K+JmzA6ydE6x7DyA1pwEi6I0yoEgkO8F1WFf76pFd8DFnhfmvmLirLt/JW63Td0HHvxfD7IC8SZ0
3gtabkweN6WDc0G8BiuPo1hHLMlR5rD7AXnvVeKZ7b2e/iJXImJ+Uh8Tnv3KmFfuXkDlvHdGSR9M
uRHB/o1WfThxKkCadqpEUFbNHkKV6qXJAl/1pvGxwxc0suoeDAwbmlP35w9Ra8UGt9oY4fwJjZQS
5ISAgDCDOzPeQT1oN3XRw4DL8DDj5vTzKGICT5nwENXqXxgSuwq5Abv34b7NfpJP7GGLnvIHdpm7
Y57R/vBqFgIqOA4iluTe7jMAShO/Dr9nc8Z4xGXrFWJslE/UILSlRGtPWAk9dnRvJ2tESr/gP3XI
AeGAPILQrsHP9F/DwEo/sN4Bvv7iIIPf+N9jqn6/v0/sAQbHbOefhS+00i9rdbInMF8nB1C07xu+
N2s8f6lyjs+Z/cWI9mqkWAolomfgFjGvj5+nzP22GeJ4JmevGGd72hvZOqNNU4Z1uy5vUKHaCys3
Wv/tQ/feyMaAKC/44PoTngblFoDDAz4iWkO/6v081KowX3CDDsppAH9I3qG9tbjPbvWbdd6e58j3
bI0+SC2+mMWcuV6/eD9fE/y/fL6YvPw7ZTxHQSyJpC2ZFkMkXf6pqu/wL8ILhvj++Qz8Y/7VaLIn
IMGwB7HKFZNoghnasfMVW3AzpMQvExyviWO8zW+gLAoBRE8flAk7Zz8vwsUoxWcCliaOiCLsgwyS
yEfxhc5z0jvXS/jSYh21lxKe+/xAnNwUZER2W8/myCESbwRhFAU0bnR4UGfOM0hqZ3XOt5WTusE+
2aymj4isqDvrQPH18ZyPgdD5qsfzitWr8q4NVCznfby0c/Q2ul9zsS/yhuD9HD8Sy8WEi49AaAJV
n4i5tMHI3fvnuZ+zdrx9Ax7wwz1jawt9kNkWU89PKWm9M7NcxkylEd+2mtBsfEMnypb0Ecmqczt/
/DDN2WVD6CY5iUQPiAxGNZywXabi034MwdtAKGB8k5ohyEWCrya71fHJemUez9xGlRBGQDW4QFhp
DSvi4P/lNlIf4ujiJOQPvtwZ1qHhbiB5Gn9iaGxoF9lcrsJcwDua5xeVgm/vZpcvCHPwYVgTRF+0
/f7Qvh9HE8Fph0qpr7HoLJzqqyDq8/kDYR+3zsETaRTFtuf0EJggqfw/g0AojJM31uXV+UrE0Ee2
PTdb4SaAoIk0TZbXB4/mLfzfzoTP8mvP+giiyMOntxY0sWAca6t/tAtB2Nj9bI6Q9Xk4O2EIOAjW
DdHANK6Bi2E1Quoy1tpUXR6lqHztji/sQWn2omJPHMEY1fYA5RnvFKnMFg5UvmANvbCU+Si/J85t
3/kfM8MTcmBYW0d66x2Ol6N3nkGKTA8v+lQQW6D5+7T9Ua3X4mEcYVH83D8mONvOafyxdTvyphVC
J3KJYIpg8Uhzf8qr/lTweshbWcAPQJewo3d+E8eQdguj4+nCLdbARQRSDhWlxAyZMwdIjRSC+mEo
9ImPxpfwqTKvr52AJ+jOenRnOYmE5qH29BIykhwvAm2+ElYQun89WwpbG1PqvRinVxybcgoIV8wu
XNzpeXfUkEfo/AhRku19r7qZ7ap8ZrKsDGH58Gb79XNeXqded9kZqaclYU3GhS/ZIKDsXHrKiWAq
mdd032I58Lwg7XUrDMIAE7QFOVDmlwba5Z2NzJH/yvmx9mTZ72zGviNPHBBcOisWHfPajWl4xhxU
PQi1pkeyHAuW7Wb4hs9P7zn83H7j9qhXzlCarubyhzy+N7GFplvcvbFkA/dQMega0nWqz0kWakiP
oH6s81MRySH768LG5FxMoYkzfHvyuQ/Ok2BS+Uq+GvB6Ol/btaI6BEdB6LpsBj7sw2X7fjEMD/sM
KSAi1Jc7XmV6u0BTJBGCRK9GJ306+8f5/atEEudTGq6Kq/KSX7sBdw7zX4l2OtZrz2Df756fo+o0
ICZs6al7icupETQhjliPAwfDqBI++sXivhpm6mcb65iyW2vJ1zAHdJUo3eHCcF+T9wkmz4mXSXlN
4iouYjraDrA7Wh3eOYny6JnhlGkEt/3tR2dxyslrxSVlQ1YgqzMbNzlXVx1fieubStV57iagsbG0
RELwnJkIHyu3njZOvy5ZwhrnEVpCOOCnAY87UE5cfaCHg8eCGTPLhSnLzeuvRTicsPr1xYXdufBb
0F/NNdtJ1ByItROLlD96JGuszVjoD5MvrXN7oq3vH3pIwujfJbRXEr8wFo9ZtyLYViS7v+BTRhxs
br/FVfLMU7ZKWaNgH95A+2RgCurHwv0rFwZzC/TIta6ZN4G/LWryf0TDdPqC9UJ2HrtNt7Tip3fb
t1P7eluZL7KMkjALrakFoLSoDlz0TokaV/HkL9bUc+PwfFjGyZOc1nPVt7jZua+KD+L0J31dXwld
9J+zbI7HfeWpUPeIp/Vblvm1DJMyp66F5DA3NjA+p+UsJTzjss4WSuKkXj2TfLqTzFbJ36LrvFAt
29vJktyqk7jd9nX/+L0Fw0yL+nVL2OzwIX233G5x7zWSlp4/9SekCMth5CzGqCPVz61ciR3BdDO/
j+poDG3/EWaWT2/nfvEshOiLNnpey9OEgpCTEweZLV1Ev44eYbprI8OfuBevp9UFLLeoo+eMZJs1
d+nQMwwRGITGokG4NDrf8nTAggTlrZNlOPC7tLk3lkNtQy2eByVk4evduwUi5mPcr8w/jEAACKZQ
aScJKDdj+Jhch7VgIy9SApqrY7JdGIF0cbLSDaqFNsNaV6UOpYBIvVZsvLP3P7cfbCvZ+W+1R2Gh
x0TUDoGkeNVfT8L4jcMraraYzYPxUyCkpMpbFz7NlAgFsTBP2nCY6mBCnm4Lwci7gOmSHOyK1R3j
BqEYQnOVsnWINmMUL10O+E4+9VmdEQ/PWNL/vRlMxD83hjuGJSr0M/LkUVfWLOPxAY4Wx9INlO/N
jBewSWwYiljqIWtMggZOEs1rBPzOF5XXFHFEDHXwn2jOS+PMQ7/5J64AHx24rkjQZ4gpJohHr+cz
wtLeU1OX0Fz14WfLO+ZnRKtflon3KRQPgj3/uaRfDCyhxBZSWR7QqffTpRarEEIAYwViYTmfdii8
tyPe++ODWyjWyJf78XFmHgq73IlDDcARFAdVpDVoNjCzmeEEfJzxRSibMBG5QirlXRsewIhCSmvh
Ps5RXIbVhwT1nxfMYjHbzDax4K3lgYwEk17x8FtzL+Gt8sq4mWJ8CNWWrY+tvCcVEbCH3Rb+lctG
yfsYQj8kaNXAfaG6kDlICxEmj1AO+8BECBqbJIcOKzy9V+qCc/fyODsOwQwHG/xragxQ5NCkNXGA
VsV46+Jh7cEv+qFUQGFT+W2g7QTx91j5RxUtGab2Cc9YiuxoXB0pVPkl9lG8YxTPZjzOFtw4kmMR
6wm9EcDDSqhpEk/5BAL1lbUUSHNhjU9jD1IlBMeGfwThS5A82fA1NIvuF2SBkrGCWwWtfTHY7nzq
HFIYnkObv5LWtshLfYaQhEJRuDGisG0D73b//n5wTkUQYPnUpvwgcAP4UuIH1oGyM1BxF/57I9M6
hJeOo+r0Qd+ZlG+CHIlH9d/QjpImYFtjeci/6Jy8Zng31r2IV5dJhxpmaMc58r/HKNm8NfdxeLXb
7HVQXjs8m9RZ/6EJ36Cb+4NtuRQROj9FUOAemT7aJz5TcNYK/0dZwxGDrd4GXVzV3OkPqiQ4oeYm
ZVVkD8Htdvr4+lfyAYGAKHzVc5C6nRz3nvZR4nSrY7FSeuP6CEGDFf/Jbd7tkPEYZJrQmQg1YGvG
D3zbDe7RyloIFTEpQy8ByxbLBqI/oKUKFvEtRK1LGCfFGHPrhk3HX8SIvjDqWYoin3OcN+D2t+Se
c69/Nj+CAGwzzhnlcLC8P6qtaLdcCpcMpu4QmqQFwxfkNW/mG8wsVkG02SIyhr6b0GND7hfDgpoS
3vfBBFy3SIJ4e71v8SbtX3lU4gfr/+IdpEv8Yd2TsTB35MQ4XaCFOGNiFvmYNwHdf9ZYeEXr+anz
HnN9RZsKA0h1Z/LMA7g93yIDKl3qkCiNkNMfzbaaHwRa1dOrAT3PPguyYOmOEFpFBnWyv6xEphR9
YWlT7JW/+kv/uKyKefplPELCydIk5fZ+LYHFSZTKP28z2ftCfmSdRloUeYCvAkzMS4H/o7ROhKMP
/h+/t993ZE+7KNmZcMY+XyhYXhEWNDiw4RCDVvUKo2wJ/ZC5KQj2BaJAVzQfrEA7ftUucx+IXsyI
xy4i2qFwVcu5xzX2gJ4ChO7rFAF0MgsvBevSMV6g7ZKDmPyIXgmVAGkOdFj77S0alo8f3y+/qiT8
pCeR/QA+v6ba8SX6XAokyoiOkzkKsgtnBGanWZ3aYj7cPIMn/CksYm3kLxMCrMPMCOyVqB05A8Eo
hMtw/4R9uLA7V+I0U38P2vy2ngQXwPidTEGGBnqVOdrcHEGK3SfVvO40UDDpqdReSd4T5MEoiSyx
ez2n2jdS2gLsN6y/J3Qo7iQ7pFOk2MgSnrAu3exK0Uz9g4oSix81TJZiNTTW+rbCOG6tlYBqQuXQ
ESy5Tw8tyhfs837ukDY5ZTyBWyEiCzWtvDEPl0OSBvmfddDP41rCDAf6AvQqiJwB8S7jjgXwVJ26
WXpQOESuK9AXJoCC+/Kdl+7+90JjzQEIxDKFdjOkVU4kdOVREGFWJc1tj+CI+0adGdac20vTGVJn
KeJusUl+XyHxaNHD2kARwjOEPixs9R97bSjBHdMsTDD2KPhBjkFzwEreJPmSd+1t4LUGyy713AMP
C9ELuME1+iEVoI79DnWHsHpFsOVB48CkAk8+msNXia3PXEvrN63fs2jOSn90X1AqHERGcT243U7u
UYOjPN/QDzSfiwsu3lizt1M6gs97WN4WMp29Pm7qTwSQyi9kKcEBwycYrNMnVoTu5TyNnnJkfvg0
VQ8u+P1zc4ib9ZLeVwavEm5mujW/oYPmVkh4YYG6E9ExFoOPvR7Elxn99NvyddsTjftol6oRS+iC
H1N5/GxhAakc1W5+DtLGttQRnUhn9E2y7RvuuxHLeljzt6NX5hCAAnRGlvplalMdmfIT7hMw/HTU
vTujkmMwdI9LNbOa34nMY0Aa8l5cwGDez3XDQlZNbUqn/tBbVwvv4LEL822/14LnVAzQp59/lfMa
gEBxbrgyamFLhBMpF0wZVmoOJQwS4uGtTZrG93d4wRYBs1AI5zXRpd8c1S71PEvdV9wAVdunLiX4
WnVHUqe+x5/JK65v3n0yx04cevoIj86gjfYsD421v5PV1m8kZSfjQXH5GIvFpIpK8o2BumlAkXYL
PTeT/Bfq91WH+/fOqOOxi9ocUDbFbp+j+fsNYMmRo009lV0OjDqQiNa5WPP6/ctBD8QIF27OStJq
aH0LOhmVJ1e44uiCCzdexJYS44dwHAOGfg+XZnmR5r2NxrDloA1UBEVc1gmGX+sLNuF0OXwyM2e3
xUs9TPoofUUq+a0ctlZ8tkflQ5U16Hn0UpTDh/27A+kYXUyOavsK5XtUBleFdu+IMULnQo5q6UOl
wPdQfcPimpuxNvF1clj8VxUy7S5qtKHvAL+JcDqzP+d62N/AP8pQv23QRZhbrCMjmIaZR8xeeUC7
PCxgPoTGMe5NxLQhzr2j9+iWmsJIOFdWQA3wKLAhi1pM3kv8Nzh/MUWrVdUsVHvab80T7G4quvFX
bmnO97/gtJBN286jW5NB/ESBgbg6ohOyb7+J5MF63ainCWdUSBqGD74GyKAWS4KsKyXGiryAOMaX
ijG6axi5z3TK1aqZ065SzxMV2TWJ1iBlFsFw1pSUKburwBYM+wIV1J2set2fDEFj8NAdTDRS8mAg
pBoh06tP4n/tpAsIwGtRvAJL3tacXY1lZkxrGnMYg5tL6kQuE2BeqT3rr/zJ2EN/3l9vedUJXr0r
XRWH6FJodqCMK/JwCk6ADHj4Ar/43PdBC/44tLPXG8gcSECrd9OcE0NUr/rdG+G5U4xUkU99Phgc
SGkHQOXi5IZeMY+NVXuJLQSdoC9/ieURi5vdIxmOzDvA7gQQUvR8BuH0bo7OT88a32/ybv0e5g+D
lh6L/+TnKTmM/aOW09epMGzAGML8bhTQrqSdl3RAH8eJ8+LYCV+vcwpSMaxF1gViDYF5f4H3LBbk
f64HsHie52QwCTgggRBDD51oxM3tAMZC8y85Kbt0PmHtUrzhQ223b9EqBqQNocgDb/JBVEKYbKer
gSfNsPoKet29s+lrwZS712izCv6L5I6SSzslhQF73U+l67i/3jPvPKhe3tOppjn5YhS72FFkefys
I3XDvvy4fTz0QNVobeNW8PAminfvcSytOHVQGaCOiazZ82gOuMXFEhVvGw9krh4Ga3knHL3Gac5N
iLAufJL7iImT/A6G/E7PgwnmY7S9GIPAXRLV3A0UYG1dD3C4jTJ4jMchndr5T9f5TxaXP6f75rCr
a96JGq1rK4/g6aRYDbCE2E0Zx+OKP9xenra4T5wK9ZwExS+U/MEhAHifxLIa5MN0LCPTdPf8DwKY
PcfvxMkPNyG0cKEfqpo/PmaTicsNiXtqSnD9hltNjFB5RGGAQx0N6QXaF6NBhK7oi7b037o3aZcT
gXZqzlPxtdHRd7y0es1qTFjxLQfYHYMsmaHpp5+ug2qXm3k7RsVc/V5qL6+XSNWgZw/ZtGebeu+E
q7erlYfby0/0yNY9/iAQ5e79DZbXSeykpwSJC0kkgtbvREMWdxecrMttM55ubXDnkHa836dSaIJa
Ir/l3jw0CllQhWQx6QIy51n0c1ebTSDb5bOUiVpsO4FsKMW0pmuquL29lyaOAlnuGSkIRAqvoxpC
jJC66srYzI377ln80dsf7Z0iLxh+3Tu4HzE8/iZlkFYPqSPm9A5/BztFfFF0eLLT5rKo8EYxZ1W1
kC5rFRGXVe7110xt/NYngHFZUQG669eHncdK6hogPrYAQFTSWHOk60gSJ7FUQsskoLpv3GqRQv6E
O/7kSOXC2s2wSJzmF3ZbLXyf9coRzQp7QsiGczdjmyltD3Oe/JSlY1IixZ1Wv9PHpidotdbd+vMR
K7zS2/c/U21WLIB2DNu5a9P0esfuJL/Q9sAg46QRf2gdu5v30r3XbTbhud385iUQG3U3p/T5Sn5K
cSRgLajvfgkoDFpKgG2G57zbUIBbLjvr4hKo0xFFyDOSlcCg5cwzCK3c3xeV04LdnpoCo9YOacRh
2KxNmqDKhrbXiD19jUTgTzsrpQiT7EC2qz2nislG0kUY8qQOcDRJJhH/Hjh4wBpp/iPpvLYVxbYw
/ESOgSLplhzMWW8YulVADCBB9On7W9WjT1f16a5tgMVac/5p9qbN0CK9LQEaFaJ1PBDf216VFglD
FlMgYep+N0wQ8aQMkvjYODbEzHY148Aao8n4qfatWRuGlSAXladyZXo/zIab+tq1R9YYGREkyVej
frbt38KWgByqjtsOPW8jimf/O1MpvGcJQrlkn1ac9dmsN/SKzGVbzy9YIVqeyIsKTigvO0bJfSxm
aL8xiLxscDHlMLjdrDIe083JYjl51d/r753wUynIMbjbbVLR9TEwAcgieJ7QnWHRR7IE283c2PJQ
nIr7uB9HT92tGLu72nYEF4IXTlDZDIupmo+yWQwH32ZO1niFMenoE6ycDGLWGMbrqTZ+A+v37eGq
wvGXIK6U0LCAfqk96HdYwWFoDGjKEGnIvvIKB23ArY2DLlqJWdwg2s+gpZ0bjssYTPANlDO0K5o2
RoL0oBcnuTL74I/gXWUGUQ5WA5TZRlgXfyU10GdwZWio7oEJcnG5LcOzssjGi3JcoO9FyhYmzm35
ouLXgLNj5HDk7eK3aKMRgx+Gf5IeKNz8GbLmPhjeb4alv3K/lZ+13q+ImtiLy6m8+W0KshPRPeuI
Yy0qv6ZFQYO4iOHbWRP2vo7YGUcPgGqqvcqRpnkVEnbJ46vveEC090x9uL0Hhiy2Q4s9iG0QLU/z
o0Y008V9ARGh+r0U8qW+fGrTLv2v5jLsJgYpbFyDilSeRY3VvR1mFqPv4Lik5Gaky2MAa4y+DSWT
03khQk8ErtgkcZG/tlUY1TtOpd0mWr4v8UKISGkleewsBCGzw4dI24+za3djBf0F2RCtFlAtcYNR
mhHSjTCeI60/jxkOXfmAgN88SDlMVwU9u6ntWtr0xWr1XLILDWcqw1lxcH2sgBerOF/trzYpEdh+
adgxt9njenQfYLl04awe9Ui/2wZiW6vtMbKVXbs3y5cIfK+UqZBp/nUN6y4RgfPbU1ZpIhgLCH2E
zAlScrej2LLbfTfDCJv26Eb7s99zFEvWvYcSbKKT4Nuz9YGD8UXYczFO54pHqaFroo4pdr3Sph4s
4vGbNicwijmMMdVu2hv3K2f4I0VuRPPRuvmEsTRgdXcKitAuQPxxZiorYu6X9UWPviNuJv3WfULR
8Lm7n3fAVlO+pjoUDYrQgVu61v3Sq6bz+4XZzxaTP4DPuv1Q9t6u4SdXSbNosEEdCWx+O8Y667kD
lYwR0FQLHTotUfQN3rqtpnbqW+8NOTkMjFxkTA8esaHDP2UjjpICzd7yuSGWqQxi2al2I8yAj6/7
xnhEd1IggCaB1eIyk7XLjKtoCKGI5OL8xPYjBloT4dyJeVH4QIuRCKv2P1PsmeDOPfwEfiQHTDog
S4PGUi3ChzrGY0fOTGfhfoCn5Nh1Boi1hXN9XYBA5VOMec8clTTqbkZyr+lPh6fX95KThY/uyb51
/i0N2jXhu1IBDFnphxKLzM+ri4WW+u8DwaOqstZu15u8SzE17394QvQHtRzTg1z0kQS2E4aIF1FG
eGRMNWPCySvpnq4FWRdJxnEITMDOIIW3K5dKKPdGtw0zXJ3H3omn762YZdxankOa4cu21NPdd3rz
Ud7gXBjudL7QAAGyvdWnH+Z7XhPCXGXL9F4fs4RuwEX+JIuOjJH0J6aqh3Tbox8hYsReZDNH3gwl
TgkfucRnyjuYr90WWQP5Bngc4RIRGZF0Pz65AfuVy3C4MUgi/rtPJD9JYZo/elabBCiM08IdVlE2
ZYgVK0vjZ+cDn3El5HJRPI6sIygjP2LY1Zad4/v9f+gTk/BY7baFXD+HKwCvQcu39JeED04GJHT4
OFawsTFmZf0myhBnq0fUJi8P5r5EdY1nwKqxTCKy0XCdXjTV/amu8WPPD4pnKEG4oCZKgfp+aKDu
WyVecnGGGunSjKsvUbta6qIf8KzRjEELLKQt+vM5ezSYZlgc1vyB7+hmsI8KMLUgXud7epyy1JUm
fYwFNVEtPOKiKdmpIYJBffMr7FO3nBarB5Hl7J9/GOCXhJLOjRUf+kf448eMdmP3fTZ2kK785MCL
MCirTvTYjKPBgiUPscJ1Q4iN6nWbuBFJyCN7DAFLXDwHN/O2UC6FvG342pJJYCPjqLdIqNF6AJ2Y
yXZArza2f0tY6AFPMD2COXmk8G8kbB0tiB99nNL7AN1/bCbOJaiHeugVsY9hwRk9//pLHRMnQGMF
KhKhOLwpRN0CNEnz4Vgklw9vsGOag9eyZ0I64rikvxkzJ4JQ3I9Vf/zmhLE592po317OPKHTm81n
jYfyiriQn2WSZWUt2UTD+EQysW4umTFPQPbMLxgtbQRXK9GI+rtfiDOJwCwUqySfP8olnkEayw9z
JWqclsQukAc4hQYCwOFlg7k/OKUMdcVQijk2ndOAXxlDHTsd22tUpu5gwRm9P7+Iv2OEBFQ/mBAo
4gfhCBlJJ8Fz+bA6JIQRckc5nFt4FPly3HoiaPbkqoYW2/05JYaKLAtgdy896Nj+zUJ28ZZoufNA
/IaHMVleUSQtyEhaApEss5K8MHLaI41FtCBKxTtre5IxIWWQzc8bpwNCF3rJ5fLaoMogUVWkRovx
o8+Mj/M13Ld1DbHxkJeh+BqD2ez1njKB1f0vX+OMR2xxZ+Uwg0Oc0DhF6Um79l/KKsFThZeB2llG
AGLvk/0RU7V4+uI2BlGCMjrxKZeA1TiXJzHqdZShAcnYCEH+WUCBOTrC0LAx4Dyd5jaPZoDQsbcR
94AQTdDu623eGC6hced0XcLzLVnwvM9VX8xFVoAkMt5JAhc3kFKWl2D4IqQI2RcJZKCIHwbEvvKb
yIUnNxQdFYW1CEYo5tBoiOAww4SIzpj7YlvYP4Wr5cMUAMJaBUMILGoEgvzSSIQn94VRkP+OjJ5G
hAwaVv4MrFZkqDCaCsZ8YPj8OyLyuPd0Nfuhrwx+Lr2IyEcukRFw4Q94PnMvMeaD02tqiOm3Kdj8
9UUH4IApDN/EkJ5VvgEfBlfk8IQfRD3hmBpDRN3XEJ2QXG9LWamDKeEnt2YM5qTjSjO7ltk0c21o
MzOdOgAPOSHFLO5/0+uWt/W8AkZGykGCX+riygOy0q1cWtPysnfrb8x8pvZP3wupTzqksKDgkede
8Jeg/1n5mf3d4v6t1xjEhlC2eTLiGXvoLFtIQsAee97vwt+HwSmQXpi76Pttv77ZZ2pQwj4l8l3e
5jpXeCKVlbZZc0VCTCXIdFBYATPDaDJPe8lPor5hobbMlgHuZn310GlzixUqQJ4gM1HW/fcx1k0J
5XuoGNaHz2uSZJlMz6x5gtX+fZsrjTGfYTqX9ylhC0K6BEC+pFXq+FZL7UPApvvDkAhZq/gqHdk0
hBz+APf7ItRv6ONyaBwp5omo5wbS8iXsB046GjcSKemhhCKKCHUCMMTE7A8mPAXXAXL7xGV2Nt4N
GC5x/cR0a67/Yil2PtYr5lP7Luz5g55VHJhrKfRSjK9Dg/09XcWkPIrjtTB9kC6IVrNomMABlITV
4RYOSgdTE6gbkAU0HdnLSK+ZBYXO7BXCg2aovt88Zvm40lYVla/qkDgz3zwVguYceUWiicax+qqR
eny4bn6jeNcqOssBdWk6I/ds8QXTvwmhz218F38mFBBDKHYzkQuq2FSfYoN3NtIBG5MMK3HmhBdc
sSD15Sd/DKLf0VGWZC4bbeoIdzab6zf6ECWSEWTHQl9vXjGCgU35Ij+GgVZzm+xpP2RD99cTi/Zi
j9nH8SFs/XMMtoloXLxvA8DcG4HP/foIHlnHz+foVc905xUTgiZLROLx3Clt8Nny6LORCJMxxAc5
gAp9Oh92riizxB6IjeqdnJVZH3h36ClBGYHgi2/AnNi6jzQASJNszphzySuNvRxk6r8dhrBQGBPA
lyUhCajDoCi4PhjauUF0gzW6i2DgM1NOKgIZ55z+i+SjAmaChJamReIAJWtNuJ/n5N7+k4gBDfBj
3v34ZLDNJNsfCXSKEd1YbOJzBYvsi2vKFISZiJsc+0xZZCB9/kbrian0yQsyLelHDUZxuHVmQFOE
afYtC0PfVemxebImeRb6yPDFtIC3J1DH6nSFq6BO4gI9Wal3/p73bBoTcnkxV1oiqsa0WRqIOUir
hBgsOX9xY/LIFYMAv10cyMf772jggP0sMAU929GNSZHWuraWsITW/L4We1Y9mefsE76+xeMPtIaA
w0j9rDHXfdlLFThiDZkgvIfwgsLQk+jPUPPv4k2IsyMdoleUtvOa0Rl6uZT6a5hDMt23jbl5E0tr
KfgFxv80gR9SdQfEOzNkKp6J2CldQXXXnwnqzC5iDmuAdvpLmo+WCN6Ki5CwI8CPJpzKLyUoDq98
z/YABFscCB5Q8N2rk7QvWQmsBxp/3X7MMDWOIV6BDxj2xMHBENJqWfXNYYt3yC0xqgFTIY9+bIfY
cUbwpr0vxGsRqtHzUJZg+3rEa7UUHNmUY4YkkC8Dd8fZSQuenlVJwrBZAYfizR2xqxgerTjpQUwE
xH5IWOF9rS+UPV8l1112u8GE2VFcAxBrBBRSkE/uKxzy6ALY2BO7Jef+zKzkSR3ongiFysPsSAzM
XJ8z6TZFc/hwELkw9e+1eRyzxWNRTdpzqaIv/WaY0tkfnTZ4ItPIsJiYIDawLyWkOlm4u7Iyi9q5
1UQNkG/AZGf6ZrT+YPqf0koI8EHiRgDyThs6ec/JcP3I1vMd3OIxqk0WvVmflEl6Ulf6SEIC07g5
R8sRsEVfNrivkYSFv5D/MhSN3kbjEsQRTQsKajx3zw1hndHt1H8D4yjY3pn3Yd9O6dawvmcDDBbH
EpYflCfC/p14oCvPfzhgOr27BU5RpmMn/uuYH2WaaYRSVD+2uihQ6frkDk2b64PPrKKVrbToRb4f
1g7UURTZD4fLdcfJtKquwx/Rydp0yIQq2S6mfb+NDEZyInhHbM/KRuCXj5ub8yF7mG+8TnAtX0Dk
OduW2SGQhvZiOPtr0Hpt0K5Nt73DcyPPi402L21VwF/43c0fCqMcBVzm/b0CMij8hjr8vgCndWjM
AiSDU9RsdnIAuEwcYRfgq3VmuQbjDUiCl5IQ5R0OfkgifXNZMFDazDCMYJV47gnjkcNf7Txnsvuh
LWIKMfpi9M+ovdHtnDlaOC1iS7OffRdVr1zzBA0m1IxjpUU19C9prES4zKTSEV6OGcQG1B+DlO0P
KixmBe30zalCzMyo36sQPacBkqfkRFqUOIMqAmOQalGWc/pK5pwykZqqx+bDccNMGY+cprsNlQkQ
8fccPcu50HeDyK6AUSx9M2W+OQDJ4RBvaFGsYmg9Zwe3mq+Qo/Msj4OZZnmN216Zl6GT28ecxtn3
fDGw3AI1crFiO2jBkl2WLKArJo85koTTCtIpM79jpLnLnS3066fxgTm+QpbGgYToDCXTbjxtA3f8
b0JRBJBwFlOR7gdaMypkmwL1emYQdZRvhEBIz0NUeVCywtwzmD85tlev05lzktpY/EIZJI5b8hZJ
0VhyNj/H7P+9kf4z5zTQn8RkUgQHJAXENuKd0NXUez4NndaZKh95TXnlFzKxfCZLMI/DOm9eX1Ku
xrs+2jOcTUxLj87kO1BlwihvmGEvBoHDNLNRuPfPEjMAmBVOHhSpC8QYXOY8w3o0dFYpehHJXokU
p2wOdxKkdsx0e4J46qhnfZkky4lqN7fJP2YBiOLE9qL43dDn9x0XZPXDL0d6JOAtUbpoGmvr9Yg2
OayCCSKmLsr7OKaHjgiUZnNPrjsgMGimanPghrazPELlHnSmGYjoscWlPTF6rhyD5tOmgsYR9dCz
pI8F48PF3LekA7j3CEDSXkAnsKncTdX+yzymQm97Vm+xCOJZAs5fjavOXP14Df2GLUQN3v7le/4h
lHBujVubI12AH3hMbM0yrAUEM1JjlNZjMcglUIByxcq4rw6Hh8PGslxprbuCPsj90jwgh6YyM+8Y
vqAZPa6vMdU/NsFWrAIgOWBOzF7Wxt1x0avFoY9lKEaL9Q0humFaoXvtNyMezM98I58JdUV5QnlN
XRNhV65OsNIMyZKF44szz1sBwnFTAJv5ZpK56Hyq/u1rnML3dAWft4MzeVnabdr1LXYGuNPYCoJ7
M+lv2Y0RWfOj8A6J406fe7SJJBbyiBO7R3SNi9UkAFaeHPr2K1zJffTVAH6OkI7iS8CxhQCV21Gx
u4i/DPGGzEJ7z55nJr/pHjc+PkCwjl1eYcrzaXIXNfOCHhtemjupPPlMqKfFg3c4wTDC2iI2tTfp
yAcq6VsbaYKMkg0IBTQ7wOyg88yfUuKloPnNZj5l4e4Yq9Ujutkcn7QIexobT49PGIMlmTysK5fY
TaAmExY2cf5YJj3zjrbDr2NrAVLBe8u+rvJbdfmZ04c/HWs7ESOMgvbLg5vyD9JhXvpz0rHsCiMo
RUZkN85hHIfT1WMerDQ8ET6Kb7oS+25L61P6YRoJxwehlhg/uQL4+lpbOPpW5RgsfXIDl2hMzJKd
R1ZktgtRv4gCcY5H8qydUQXdLsh4aBeJ9qAZvJ5R3sMQs11QOVE2UY0+Lyl5KBYxYlbNZm+J+SxX
RkBRUSgoyhgQqv45nx000Uhyj2taHBpTG1A9vDbbDEUs8Q8uLu3Emkzqyj0a4ZpEBZc5gPyrECYr
JrWXJFMsEfRu9JIu9aN/Bp3ThUmWtYmaVoQ6KDjIsNXTlVFSJrm1tKo+5efNw+JZiJL6fI6f9pmK
ruw7iHqvvQBbaYFI99/Ml8qW8cKSqt06QjUHZg3yOCF1lEoNQ4aIrqVmOgO28GTxPIh5zNI3kLMR
euF/hpIbqSdmdmKOoMQTp0w5yOwHJfmda1z5EU3AAngXJRg5k7AuDEDFXgKe2Ou8+bkCwKoIIXGu
hpgoFnMqFUIxRTI99MS/P+q9MhddnZuDyszYoR8Uo3GxpM5sVv8ErvTgWImeaCypbsnvBWUJlRUh
uyMmj2Ez5rVoexrEqsv0QOmN37juVsvXFGbDeU5ESjSf4notT+zyHyYHtGOj83DlTZfFeG7YfeY1
MOlNuJL9qxhj8QXd4QhBe/n/OXq7/JP2Ao2IFpQWhfVRzHnNuyeGZjUvm1KflGXerrP2+zUpy2LC
Y/g2rVFFRjDtKYLB5WNK2i3yzvpuI/P8zj5/2/0NYaYInNm/AnNLc0S1q1h/mbVlFADDjYOLHjw8
2KcFQKr/x9kL98cm6nBp1gWBnTTgHAZM81LFlMklk2ceRJUQ08kiHtOAG6KhJGnkBzRAsQ6WmMD8
EXD3xC9IJAbA0VvkY+Gj/5dtcuwfj2uwHPIgyULFxV1zZO6vkAsDBwzApKHmVzw+zfTYrHQQLyyM
XHTiFJKdsSE0gSMQfIaoLJg1My0WQB2QKMAwoq1lvrjazpAyonFDgIdKtsENFdPDkCVAp/7hczVb
FWgL34eYGTfYqnwfxG0AL8rN5kxXycWg+GHyTD/6AIzw9ZFeZ0tApS9zGbgcZW4Nom4iUTCgDAGK
SecEVqyB2hlykQgwqh03LKLZwIXohRV8c9sQCZsSDNd3K++/kb54bWEBkADcJ+lEn4KUJyQ3Nf5w
0l9qAXlEh4qBKLc5cyG4vC+aZUDhT4CcoDojVSIcmy2cS/KafaaDKNnVVkeE9jfQwnxWLKTWfK20
8L34BllrEbbVWoVMuBkK997GQCC3j924bzp5UM5uGrFIhhf/Se7zZ+WpI/3BQOuNdT/W13iqzant
Nfz+1BbU05wgUzyt6rK9FiCwUI1uCqddUXsgZAO3Y+smk5+NHFttPfuh7WAn0Uz8PClGavNJZkpt
FyeVYzHzfnRNnJls0aqfv/2WipBxA6pd1XBh3reNGM5QG3ZBfM6QUwdR0/65hY7ln3RYDiQiSdA/
cThmX0/juCIDAbjkFd77lkLcyKyGtzvhejW/bmul186vT9rkVdufPf4UlLw8Ubhd2C5SVC4GbtVd
+xMNIKHR0WOqExG/LXhea+7vu0OmyHNO+KqID0L7eVL6UTJwWClged9TMmWHUEgiQNo7VxlnVxGU
MkTtNEL2wV4vkyyKGFANtZnyofVjYeBqtrubgxSF6lLi9D1h5xnhA2si/PqRDK/spiNjBFNB7eSn
a2A+4D3aX3lPy8KrECQAS/NzJUYAoGUXkSndpIUQrhccPfE2xsUF17UkLooC5HGiKOUzPv8oJOvv
RL357ZPkJu/7jGgsU8BwFEWd00f98cT3anVIXWl+efPS6zqvKb23MhvA8+vujyYpjpIakX3dI/qC
Ejn9usVgpCzf2JLxpmEC93P0HSaM5YdjjwDqEs7WoS3DqgFzW9LFOsXukboEBL+clu+BjyNAeAk9
ki86WtgjXlae4wU8vNl3kSgB8eLbJULszc3AAQb5gf4Ns8fD/ywyv/lZ1SadybsSiTud77G3U/gA
q5KK9GVYSBsq+9Za5fGr2S1MYmo/CD7NTBFFi19vFM9hbuqgC6SLNO6z50jhe9mx3ezumffc38ll
+Dn9h/We6ZvvsTxWmzL3ZfwPif0c9Yk3hetucWY08CxfLIPT3lIjv8wwUWH+djmK9evbMOs/BHU4
vCbVaZCwK/Si9q+3TGf4VlW0IG8bQ/D0DhN+VeeDj51M1PnjeI9FrsDr2MoWl+cxMTARNUNTOckc
tLOWUNfO5pNlT5uYj1GM42zSWz7EvIr4YEzx7tEcC38MhCNfRnTG79HtjEf1/HQfXgWE6iTZaKAG
FFWU6kAdXuynW2WC4AGFRrvtR5r/neAP5sY8NsA9nMUf64SOwjFWFTjoHbDRaTciGRkxq9P4hKEN
JlU4mCOsa7i/A6I2hp5KyHRyqve4qId2EcWU9KBvGPJot4h1QAgBPOZ1b/O5SVbyHHFWUEfq/kYn
4DaTdjQIH5MBbLajLWvMLwueP3NK4Jj3CitGBpJhBmJad25KczEiGUNpWp6SdFaZPUBIuwnh2fi5
RDxATTNDFNwZG6TYMnFeB9jeIixXHQ5Dh4GDuLnYfvN/eCE7G8GKguKdVCq2SQqN6KnMKlQQE/w5
dNxvugN2oUmO9BGL9aVtfWK4OaXQ433d16bb1TtKnvzE/h5KW/yZ5D2pIIftmiKtnPaJJfIeAaqd
mlIKvdjbNQ4xyhiNNFUUgs24Ynjq8ndNzvmOk2aAuaJxb9c0dZmRtZBnpbDuKADlpY3hFy6Asn6F
UK4Hmc493hVX/CE4bRFEobcW9ZFN/y7v0SeHcHYPvIu5Ux/4vvdQtm4TWcGJhYNz3QvUIYAbWXEv
T0q8wjTA68j9/VmcFS/ieTSoc0IARr14+yO6YNmRgtO3KTI0dIc43IUKrXVK/BVxaRtePnvP1RMZ
zB/v+CTOhkCr9ah/7bE4ByuIbIjaZzFDcsUC9+Q5Eg8CBzusAqpYoblM0qCZfF15Hgf36ELY4wTr
Zsea3ebOZ5OhKy10s1l/Jm+Qo4ns3kFLWruclNYlC26TF6PCPorDManutBCOgEQqhO2kQqPa7ej0
RIDuE8eRwWm/LzGOITPIHeODEnfdezG8va1EAlNJEcmCtW8R5/QYThNUtEDVtuBi9rit1MyfEZGc
9jcqpw+RBMjfS/KUXvYPh+AfFEeD27+zhtKSRCBSm5hcRH6WhuFdtzLgfYxPEMvgrHe/GiC1pg+6
MPfq5pw/EBEUHIQO/n6IBW1JR7hrpZtkRNA5Q10f+Nq4jyS5OL3zebB4RZqtUyDrDhpnakxijd7r
GwdUwaDWe5jDXDABphfcKJ40Wg1tQKf4T30uStdX34El7etMrfA+S2OmLr5IDL32og1FOteqdHt7
il76m9EXEABwlLUZQw0pmww+beDF1OQ4nV+mfDdvyKAR0ZNjdpQ45jUcPYQEHQsH+WlKa9zB2g/H
ie4MkjOY2pCnNYtkkiNR7fAhGvcxrp6LZN1n0AgnaPSe3qdtC0poJYS9dV6L9PuDbbdO3Tokc4k+
OnaV8SPIZ4+/IakXEgnz/aDBNQIky9vbnDcBMnUf7PZr3TaaZ4TGJrfJz7zgAfNj8zZBukJUYbgX
UA0aMriUOVADa9B5bxRYCp6UMtB3zQjkl/Z7XlRmSsRe7XEkuQXDJUStER9p98aYDD7BD5vDYCce
r2S6JtD6IGZXZS5HOvUCpeyDQS+0wENmn2LBIJHKCLPVmy7t5hBTiLxpzhUZzMC0kVO142wn55jb
ul2+JZBPvgC/HnlkAdYzuK3nPPsbupon85cSpn6PJDjSVymkqxE736I3MRYyD/opZuPv2FiMIJsy
1ac3XxOTZyph4UloTl7MyPowN+BO1fR/oAUZANpM7KV7Dum9hJTKoTb2aqccGWhjKSecJiGsBiiB
sKwZRTkkJE8JuD0PT/e0UXD0735/0zmyV+0zlJjcC/cDF4kIf8h2lTkkfpO49kJuawQ8BG8eFP7H
XcBLTL5M9BirwdCW57en9+J0gnLne4leUPL6QO1r2lechmJ8XbJDzOGqaDdcyV7exi1HhK1Hn5US
tlY2euyoa50mEJn+fEYy6I/d9ReSJW3VmI8R2I0HSAcxtnEDOUOakIP0zBFOUoo/8MmVzP/64yER
a/UiTcycILHKleNJzXTj3ri+h1U87T2A34O0WQxf08Frqn2dvuLiZWFMdf2bZgTIUhUh7fm66ICN
H6nWdl8ao43KSdO4m78+Wc4OSq7HAJ7XadUoIwAtdn50jpqfwMvDZ4+4DDKdG7KjJwlftvhW0kru
TIOmDIJ9y0zV6pQtO08LSRT0lMPHPeqTxqfAZ4YmB89epfWfUC1SViLu/EfUU918SQO2X5+RtNAC
yCd4KvaJUY8tDqZrXZ1UJ9kUQtjALsEePcJLJJxuhNlInIsL0oq5TMmUqT64Cct9IYLoqPZaE6FN
cn4E7HiEzNJdYLV7HvPWNHCfbL4B6X+oHXBLQSQUXO6wH9J6IDWTXCmDIaPOhp+1H6sWX+jA5mrd
jtLuzXanI4O3NNz5OHUQvQhhaF8xh3/DXTHpNn0gotQa3Y/EmmWp3UNHCOT7x2FjjBk7hwGwYq/G
qo2peJQFCOb4/8nAzFbqlAsUZHMkWp7iFHRSJA8G39V7wT4uO926XdCQzV8BmZdhc0pDMq/CDybD
SX0sg49b2vm4Q3XDMDbhd0JqBFYV3RdPFEfH5+TFtqKhzTesh9f3L2SEU3MNbPkqOy83n37RAbNP
gqRSFJGuDB25l5kn8rJ+9TT+2q8T1T4terzA74RPDfgpryLAo/bm5bE9RLf7ElN16V3tN/cAJ9xt
SjO+7WP9voVczuIS4yhmSKZ9g38ZokFkwhb8/POi41bf6oviwrvqi0xUsGyiqD6aahlzXR+jht6U
A0Y/FaKcyl361BXX7CneDoVedfr4qMeqU3Wi5+489COilelbHzx/oFeo907arI+TVBPeKdA0WE7a
EJqEh2Ym1xSzJh0w/i3SAB9ogERQUiSZe2KFOCzsEazKsvccQVEgucDiB7zU0vQgMIutMspO9xHT
OIn/pWcFFSDdYSwzsHYXe8XqOVPZYkWugJMc8RMCQuNYIFvlWpPd+LTrVTHrobOjkEd1tfpuJNWs
JgCsP+uRITycZT+n6yJCdIsJ+OFDASWr0cWT4rmBR+El73c3vbttJlJ3bvKo6jm8o/wma8F/7xKK
kzeBedZLcd10BQA3I4Mmfi9+ZVDdlgU9OE2F5iGBbe9uwwb1d6u9VPd+qo+Ri9fg3937dkpHEsMQ
iNAPcLMe6si35nDZWjqAqhtVXFnNpf6kr9PfUaPNsSuiPehqcfIg/wmTJdtlbyYMOOMSNAnR0MMM
P9vMRfTJNLaot38f+LODiZE5g24BYId8QZUsldXH8A/Dpk1k5T2GQWggkY7kG8MpSKSsbdBHRZ6o
rOiy6EQj3LML5nzQMs0rJCnU5Ozx/2KI45uLxrbvKF7vGAdfDPGqp0QKSRRiFsu1e5KIP24qysV0
tkXl8RzbNVgbAXv38YvZBo1O0o9A7BgXpqKPaJQxcJ7SkasSfum6G+oaCWyBUl4dMRDr5X6z1X1H
X1qT7gwalBB9h7hXSdYPpnURpu8iDnk3fslMII0GeVU+Axr41+kx9JIC9zxu0wfI89CtW3o6HDgD
zFF+W4dRMVK/1uDml5InT9sd/VhObuYjvJPvm9k/u4u/uOX87mHhbLA+HmxZ+Hi7+lh7+1icHs9I
o60augnKNLRjKIEep6qkyKZ89PraCFEdwJnUF1OmmTDSI+qakGrFr5YZAYU1zmEywVNanIsq+zyI
bPao32UbW1yNwVHjNQKtd6h+fvrad8z5jPq6Bx1sTNtyLlnPEb3yU5qp7VF6RYNBYsuZ+Z6JmA0y
5F6MaDV5LIo1OM93OMGpcndlyvHF4JyPoRj01inQsFBqwChGcQfiLhEC0remKW7RSzUgMN7s/OYz
TmBbvWnDpBWEVfRdEuWQm5euRNrWJ+j/7OeUFPH7Y/wmRIemCQbjn3MxI+A7H9EcT23VqxtrRxJG
7+3cslFfI5+2Cm+KhTEz536nxCA1tvryafpAF3C8ardZcUmWIcKoB1JHxHFUqTUP7VT++IDnSLNQ
AQ4y9PNhVtjCKZt7b232aCePZfkdvW941eZlPSlP6Cd6d3qsmxgM3iNnzco29OuaEbYibjC+3s75
ZPjBRjdkx189WGIzQ764EelWed+rhi2KMBRrgOYI0OlYjZ77USNt6kYuSVOdq0xZCAXxojWrjbrq
Cqd/z0e6NO5e0+gxCOXkCL4yhIwfXB7SmGXXxmEjfxm64Wh/BgeSV39nTRYIuooJqAP/TbX6l3L7
XSAgbGyJDvD+3A1volWOwWjooOts03scez+MGpN7b6GgxwYUALkyFn3huYMf6MqDiLjsEwM1UnAY
dzDwrnTiWb4hw84di2yj0P5pI/l94CBSgsd9LLqMgjBnwm+HXjqcfbpFH9ROReX2WNyRnjxGb8LD
WDseNBqH3s0hpjARikQEdyTv/lDDR3UWtoTPEePhoztr797zLhKWX895no6QGEvG/K4s/ea2f2eM
bhrlLdTmS8ZGShjfxzOIg5RsA8H+pQe95NzoWRMLRBe9MtotyhPGV8/p2Ob6tiEKtnSIWf/dnewd
5qDcxu65SA2L2D3JCBI8jD8nab3Pe6xLk65dlO0ufh6kFIM+0tApXy0do4aeEiT+Ed65/rg9kk9r
Y7umglSSKbK1srJjkTHQzOr3LKb4yTjrEdkO50jtRWDusesfqvvIoOPThOgcCUo5EFG15dM1OvpG
q+TRXIIHVkvEZzeqvuUTaeLvEis+n/sJn6RNcWfEBLvPYw5SMml/TmmQBIY7wTIuhEinyXa4bWYv
kTLcErT4Cj6nJcQW16WJGS2rDSdrjU2TsP2TjmjGA3iXXGCmTXtQty9iH6H6yJ79jClSsE02JJtQ
sWToVwlnXpRLRN4aU+y7K1IsNbe6cYmP9OHfIfAIZ00nvz6CJ1iETU/yPwRtP6jfdA8XYhs79/dJ
9vpqBE5CezJB4R5/I2ml3TfJO8R4SwBxYpgvjtkshZvUD5BcxmesK15x+B2w2/k+A5m+suj9k33R
H9edPYynibqQ70sNsEyGChnm6w/yG6rRt2VgIPOHBWrOxe8VDeURTRg1GQ6qZ88xDjd0oV8XX2DH
5Dlbd9luIYJQxYuyBilu4aBoC/XSeykHGRsaBih87XiriWt9g3kpXmLfD6C1xbwr8PgwVJPlUNwd
CzxnABFCzlBCuHpqS6PXjGB9qJH3kBZ/eUfxDL+zb+wtvfceYTCd938cndmSotwShZ+ICBRFuGUG
BxCn0htCLQsQEQRB5On7oyPO+bu6u7pUYO+duXINFXxl7DRolPD6kLVBhokF0WxHaOryQa5QiB1R
hrhiECaVKrX1KIwXrX4YAtezscFSolKYgkeRy4oxhs6TNOQUZaStdVplE1lIPBcMtdgSv1cVit7H
yVLrPyRN8NXHcV6XjAkWJLi2Mf5irvTwgX1OyWqJefwGWQb6LzjDcLoG0I2dmeCAP/7YQejmVJj9
s80/ghj3CPjVuHfjSjDY6m9gWOMISKg7pnDCH+08Hu/Y2QMPfM95UETamfvV40ZSUxibPXiteZ52
DPIM0Yjv2mA/cIZULpvNRPcgpoL9c9R0OKgo1u41KKdwOmhXMTr5sVuQnjEwyc4zmvgQQs5vMrNe
Qcnggi6U6tEidOCUaH8wYdPBG4nqejC0wXaADnRGi03n+UuRw5XBt6NjexFcCIxZCn5zuKPaQVeN
pBSx5zq6zbbGDIO2bctBsbrj3M7tyQwmm5/HuiYQ/t7o0XfxLMPojccJecdEa+nfOwp4HrwhpI10
s8wbNxMiDX6fOMeI2qtwZI5j8elUgvPqDTi/7EBY6E4JRxHXyeiWgUW+4YXw17O1kq2lu82sIvYJ
vgXIh+fSk76uq62jxk4U4TjLUKUIC1CZL5XaUzEneKsUIVPYwS/iww54Hn2OX3X9kpdPLCCwlByi
MdiupWxO6kwCep2a8RFFITZwb13Gpo1Imfq7EKldGqnSn/+pybxin145V8Untg3uCCfDtxGlfj+y
Rr+8+4w12dVefXclnHaw1wnUbkMJ1TRhgzL7AzRUZYu+Muq/t4rnKuDyjBWLuyAmdhYiDbws2R2i
9XPCZoJmB/YwrhyOhC1MrU+aP9YrZ86DBJ5ygThezJezLzMQU4Z/kTgTaVd9vVezGhKL6lMxcal1
5WjeQNqufGkr0GmC1k7cfma2PMuSuP7cAdHsMLdbJBJGvLOfjMdSmwqUJ5VfIKu5Nu3qCggypKmZ
aNuQT3GC6+RuB46CxZBLBpHWQ0T0PZsbFnUQn4bSeIZfbbEDdDjFp7vRwAjCCxifuWTqsnuNzSZx
pKn94YDQk2aO+BCrvmd0pGwDVHssJ4UVZrBpMgq1SL9ChMt/hIcdHO57QrQqfhqio5pZCrDFZ/pL
jMxkz44MTxxX8YJSBNSbjfJaZ8N2rD7tPlnS0aUQoY16UXfzYTFrrfcyyq9+reaaa00t3wrD+E5G
j/fFt3pO47jA8TXU2vntNjGGiPnzBodOqN04ECl+zkw2d2RjHNxABlL/VtLTYovIaUUZDn+O4dZ3
wXJ1mCBbuU4ZVR44GoUbIRW727iw3kh1KNR3r7fPdY0CV3jZkXFrOk9qgoFqU6lWMYGQc1EjvdMe
tb4FW15Lso37WruZQhq1RkYNRUaCcaKOTWFyRj6JJ1smWRSkmBjM79wYYcIEpbllHqVq6m17hBM2
LrQFZnqppwLawmYxVYiLyKeGnHDaINaNiSMQTCJPLM4dDDdD/sC5yRQTkosZcV+yLQ6139li8vab
dikLWrbjX+PhAN/vbvJQKBODf5D8fqg0jLfEwl/coFa22tRUO7ZHJOKH4PqKr18csbCc1JofCKIA
8AduzBKyWL3bRoESRAYzVlI9SvNmf2aLUDVl1NxlvcILkzGY069oqiW9MmeUWdpYxd6uxwQERc3i
SWULz2hRTK6lCfQ0I47ODnLBvk4ph3XU2TfoVnChtKmz3eIN4YfjmSnAdqxSq9PehzBEoVncooDG
AMxjvQW72eZmrYudzoO86V5mccLkOfVq2p27TTQmpoNcUsS28w4aAjeGiwCubfalWYC3zL8zs1eO
GW2J5DSCdntj0mI8WOswT7G+5SMAlh0yIOtoYr7sFE7W3P/wK5c/sQaWGqw0pXFZqaXZCDDKBIUl
r+MXhFKQk5GsIqNZxqrZ7PLS2voluPCpS1YMy3evE6twi8huMNsuYRrjYrLk1pEhQn9JmkbAqOeF
G4dWwxzYXfDEzIHHwW33amv5/omAJB5wuJMxRDw9Gy9Pbe1iVg1MD+HM7BfNGdJv5Xbfg4psa7Bn
FCX7SeOOHaJkwGo+n4aYK6ZnM9mmn3iZAgl3rVFnoKd0WfTh4MnEH5rV1CX+bxtl+y10V8aNPNDC
iBgRtkqy8KytOxgOtAe03yDqx3Art2YYIq6Nta1y7CD66NMZD65SWII5+fBVNJqr2Zr3Xxhwxbib
MpV6F2RPo5NNpiOKMSYiR+vxSdbvqjttbAov2YYzRggtwcZ4+ENqgBlvOP99436gecPVNX5+Gga4
xtTHOELvkzvNCAExM8Yj7Pb51JKJg2eaKnLhxCcvhLHHHJbf3RDJl9U+GYsT23DyLjK/yPbxZ9kP
Rw9nQwzPQFCOysiqeoNN+kuFRT8OJffSHT636o0FA1NXcTdWkR0arHpSMKg1VBswp3uzZ+rW13sm
LAhDxSmuXKVgmWlzwZiy2opk0VJyrpuCfZfntEa1gW52bCS1+xExjQ1r7IRYZeZo0f7mDFUo3XO4
p3hhON3Me9HyUJajP9m1DJtYB0K8GFMtxqRaccIYceooHegFfZPebz+obUghMHugVvy23Jp0JjDR
ZXxI2Cn+2GvwMeIyTaJDkoafJ+ekreArRhopk8gpKueVKFl39Da9XfR2/uD0WzxYuCVBeySkjbQa
D8nSwfMdHvPXtgr74Ysoge5WvYOYhxUr9tjsYOp0mfjdoXdgOLPTcvR8yLp5woYgcOPKAPud2IXk
Zcy6ch2vy/aJO+8zKH87yegXr9V0zqz/5ck8G3QYQKQ+INB0ao/m2N+zsc7G5gSfp026li5TjNkZ
YDYq2QrmHShfMt548+B1hHEhdLpWEMBojuPnoRONApLoYYoRulWgfoys0q9VcyqjWwbU0moqhp6Z
83gvMLIki2MDVoeXcyjeUDljD2WnBwA/eWZkIV47z8T+wv6OA3jZVavf2ddFg7UoPmyJc+C7nNV8
UApu4/07IQNA1EWOY/pVBuGtn3TWSPGANMaANDL2Octvt5RwZh1jv5T56iWaBVK+vtd2jCNi68/I
MgLxHKgKT8WboZYE9jCfx5F8K1sbXHKWo29AaWBxRz7DwRMFs1VzRGv9CRLJhUDZh/nPJyU05vcx
VwDzXrWv1it81B9DETbScdiPAhVjPkehBzd7ouSG4/FOtNaBRxEe6weBmvnYcLsjAGemDMRzLCMw
PgYPnxkGqq1qiJEjrZqYjaFitT6/Rtx5LyARDuMPK1M5ik+r/aJFdlUcV/ACy2aEuUJ3SDCXf2wQ
7E4m5vt7avF1YSDy+JwfrBuwdAHollQMNir6u/FePY1OKXvsvHSYmhNQACH3i59J0HlPRkUTU2IS
yoC5J/iOAefgyzCFjQKQxpz1bYv+4OQqmh2WBqWWL9nb01Nui+hVp/iOz6k+pMRiDA+EdS8c/Cky
FhCnM0TPexA3xu094uAaj+cjEMMFa6J6mbmsb9vLJV9iOZIv7ZQZcrP6fJZ4x8+oobLV6DIUB7zU
mv9Yw0QgsyO0Adgf48JEa3LXtsP/k9IgQQ9zFCV2uDOUkd+C8xK6k7yFbVXwXGPtEAj2w/kOSvwJ
6BhLZsjqRBHKkrRhrVWyTqQctL6YotAqlySQEhPm0kwJx/KGCZZwrKd+zlxkengkGNlsmCl2hL9i
m0C6Edxl4iikDTw5fLo8iHNQ6qodXTRYBRM6ovJy0iSwK7DtMaybFLae/PPoyQXovqaiauPGnv31
nVFLxqvFk9/UD7rcHSpmQNzbFa1m022olBNdO9IsmrPnrQCJ7L2IcUxmxUCOGX7zqiFv28YqpEMD
XwhHPPjeF+ykOkK4+F3rpOM5blpaigsX2XlTO2/90SLrDMpXfNsWyQtr6xLKiEXp9SmsCVy0Izgi
oC5o4GcQodxxcplTOsFdz/Fxgv99fcnXcUx8APsTgcGjgDihBw52spZR3O6BImDax+ZjeBiZC4vW
CplrrC++GEPsHvM37Cd3ypAODwcUvoU5GygMDbb2DBSnmnCTwo4OksfNzu72hH48c/tVjodcCDsJ
ShXFz91ink2rOkKbA1sTjoyHiRBMyMjp5ipEIi4VnXzuxtBkQbXYdjp/9rDHlCMfsFy/F35EhEEz
6IzwQgfGC9HcwKrD2LyiUTlk2QpKOkVxeovxqSgWDVMYrJW402//VSzumGkpeDZ4Und93VfTbiGC
3wlfYyRhPnKUno46BRKDSIv9ZvsroPMRZlslYT5FLzSDlCU0+zfSWZ7B0dO75648XdTsVWk1I9jJ
fddh+vTV1E32BeNG7rdUh9/ao3WQI6+YOY/RcXD5TFs8J+maZB/LIVKJOkWXIUq3ZfCkjHuaMB3F
BZPdUEVcTZ8KBzf4aituDp4tbGUTVHEGgoEVJjtvCjNwVOggKJgUyAT7ONKKdnDLKBnzwFmwJP1r
KD4MSKrbJz7/tJu5jcsLA9aGrQJRDLa/cHkB3CX9c/wwQoVTTKgeVASGaN+wvBSFRcch4YMEGRmd
DKRZzAgFWHKmzCD5o79ah/IUyRM2OgoTOpP13V5G4EOjwpjgikOtjMj0JvLH7Bhfu2R3wbwLwxt0
5//5kPxQTtYaS2/KUXYlCuMaCh85bsw2GNYZRcIoH2YB3dAdHVI6tJPAt1j0TAy24hL/rcaKcbVT
hjfLAwIxOLuVhyZ28l225OncyHRb+Y7nhU1IBBJIrMcUpyE7oRwWtR52pOB+f7H5QZ/AKOpP2H9S
ewTlQNR8Lq+BLZiZLgVTYzsmDdnoWWilwREuYR8nmwAYEYxd6JuRQXOUEjCYePQyoCrwyAsMWRwp
0kcQ7OlakVLjRUTmZGERt/I9tqX9ZqaBDSmPNuZFAP4HWuK1uqKdFbBoEIa3ySVOd4lV4FpkFLfY
ZA+IQAqQYGnvzcwhWENRDI5hKuTkf8gMO/IU6+8n4RUyH4AyIIe9OFRYI76gdvGfGxCWfMfVVI5c
9ccG23Ca+kAI8x3vm9WKj4/Zed/r4690lN+8xfWc5a8+THGkib8vDhhwEIiG5NaZyRcAWsOWbLqc
bPpV9Ds18U9i9s9zOUNBDhbfs+9YeD6JNQsOHavDGoAZAZeM/2YI/Fg8P5B2p0AteDVCvZpa7Euk
ePFb837GJqr5Sc7Cw8C9q31dOyzCz7O1PNhBqc+gZ2T4Pk/GNIdPu5mYU9o8BtbfjmLUFna5YsP5
h6NbJTpMJZjmsxObG76Xf6kSae/xFkz2ey1H3ozsJlAovhOmwA568MSXBl+ql/GxRJaKBb0Lrgy+
u6pdDL4cC86HM2mt5viH/JRN9HL4ewrMg7Qau9MTgIxLJMs8W8Y25AqvCBrVZtrPNcHqaAInkQkK
9f3Au2a5VszK2EIqLfKbRRm2p2ZLyhuOUf5jD63QF39yGGC4L2/hqmgv2NjM6Nl6e3xX+Odf2DmN
iwJ3BxqLoHsmEFcOLwe/JI2f1xlVbX0WuKK65FefJrCPNvVF3bagPjWEGKaH/LtkV1ywRNr2/nj9
+hP8yBbNeo2pHRFQzuSPLuA+zC+pe0CsXQbO2QrfQieylfVkLUKDZst01MVsts8o2AKoGOVVVnBS
w3a0p26af/mQ8LXXaBSjIxO2bMm5vyx9BcI04vKgW2Sru4t2bC6vnnbmj6kbmS95BDM/d9NjsgRQ
WI7XCJz6K/hiTPrSz8jPUWZjkSuGPUlZvVXew9fTnJwwjIAv1tqC9+LZly1MV/kSDDS2GCe2x1y0
44Py9KLcGW0kv/95wUm+jisL6qt8kne40I5LG0nbozlyVX7l8L5L1s3ldckxtX1iiclgidFq7JMx
PmdZXCsgX/Y7E3d4eNfcnJl9CDMQncNqMFUu9fPXqq0nAxr4VelpMYK+fCfA3fxccXxzJ5ZgUwAs
6muPtgHD9U3f7Ni34wVuXC9MEuEuT6w8s/jn483MnK5ksh4A7SHFP03I34wYa2oAktesD8p3pmgw
OQbDmAZ+Psyrci1hYR0f0yMRivOKDJgbxAqo28yFZ9vsgDUOoSR813QY8NxPg56AHmb+fC3QNYDP
fhfZhp5r3bgKlcOPCDvaQF+zFEAdhpgHZvLQ/WFECUG6yYi2ZzKMn8QNbhqMEaY//XJg1eA+jhxJ
ttLaEB4w5bQsSJzGL0/D5S0uyJ8B3p/Y0UN6hKM0vxNZPxBbZVgioMwSRlAjk0hCXpw99dLyHfC2
gqeHYMWf8YaK4c2fGr+jEuQgjVhooEpG3npA8GtSQHWI63hsBHhgwIXjhVBVcilKGzYZ/p1mNDUT
/Nff7mj5XFc7as0DcPgXHwSnip27ECqgocKcmeFj/fnNfyvKAsy8cT6NbMBtplpNIBBVPlrWWzIU
Nwg1sDkhqx4HZAe/F390q7wCKO7nvZJV+4WtN+QqRX/vCQxUHKhEVAZoJBgLa1RivfkX98b0WFzA
wyHFd48wruZ44jYT6/MFiUNUMJDY70jZ26Pwy6AiQsLjMDeYktyLtHcMGa9cVuvKIx1FV1Y8t6D3
d3u0hJu2+h3Cax5r8iMBIAgIw4GyMrpzjmfLCjAPKy3c934GYyOW45hn/bXIXKj4AULXPkzddNv+
obTAD/nMMyFaGawh0XqEsBHNOzxdDWeboJgL2wrBtz2+PBjQbXgcuDmfXI8wUFUMNQEmXI5IgcUT
BGIqRliYa5Cb9jZL1GtcTFRlBSnBUVj4ktn+JauKc6A6F0EdpHBKUxM3K9J2A9GC2WBV+PIBZWV6
k2F3Q8QsRpMa3uc08yDIBjyg6S/PmU5j7VYQooE3NGqziX/E42ugFiE/qY2v+7bzwy+Jn2hNhdWb
gI/1hGtF2HmxivEqBWuGtDEz1HUHbm1/ETm9FvByzOQEYxYubhtGP7PMGQ7EzBkA6K20Z0q1qgP8
rXbfw2BAUuNXwxT1J6Huf8JyMWguR3/Z73jBezHgo2Fx9PnP45hgmfkZeFTVDb2H91lkW54ZyG1Q
flwQg+e+3ROY6xQXuE76dD3+qUxFdiGT0WJK9koOHzYlfgr/E/JXw/At33S7LxxaiLT1pcJLV6F+
Zbyv3wVHpqbCO4GvMQ6gG9vRd00QVbP/HSB/og5miJ5OYTMgsCA0jhXAgmhKIx7hKMzEdmAYMm7m
KGr3CaUilOK38w7VWMfUYALR6pf6gDxQhEN/n7eZxLCNWPU2X0Q/9VYCFcFa+4OkiCMBlv7gWi8e
mHYdp8agSXodnyJ+KvA0v44Ay3/kEjCSnqd+sng5EzaFi3ihLywhZAC7lAZNIGcKs677DYbZVEAr
BVNnfT/JbLxWtSSA+b1k3NU9cEzW1L93WBM7SXcqKfgsMON8p6hlqhs3AAmb8HHvqvlevifaZF55
s327ehM39FskhC+YtJWvLea/cAphhEH8qvQNXMxLab+OnXmN108nX3TrTp9yIu2wh9WLH9UcguX1
EtIhjbUHvXIl67XezvMbte4snGwrkwdsOzvfmUPoaWw/COy0h7wB5gzK4oM6qjFoyQ6l03lQpWAW
Y8JoscRK2Aeaaqq66MIpxyY/zHYkEtKTVocKJxwoqrFLuxIUbm3RbBNr0YcvaS5QhiKa22XzbN5t
gPL4A6r1C60AMECBWBoTzOZGCBEmzdDZsnl+Kk6Jn/hKUB2opdOPnlI/MvQgslqdF0DmI4v+L721
PDPMEXAy10ofUBA8E6QhPb0PMm2r289rG9tLvPpHY82a7B9XIbHrsIX+yp1dkVZV4IEAGYvoEGh/
QBni8KMeg/Wl8bm9ds2ucyPsFfyi0wusuQdCjoolIPIcYmqJM5IW71/l7/0LflYdB7/XiObl1jPA
OwgXqSR7FYsHSz0Q0RRKlughX0K8I/+BoileNk+B+u8gdIPBwWIGp3vApz0obQiGl24Cr8Gul3T8
qNpZQsrgI6tyuX/LbRwWq8ypNpTyQNJIy9V8CKJCXYIHw9hsLw+/WH9W7+2bl6QsxPmCQovUWvDc
L3Kf/zci+XlvAAeo4AEeXiMyp+jZYswXwKj+w7eAK6haeh3ImgADAjJlawSrDRCaNJS721+j08Md
6zWEFo9bBx8KHhTzQEYkBiFEOYB87NEupIzUnWJw50V2jMvXpg3Es4JWhGOLLAbjsahfegTYzRYj
Ift5uxVWt+lJcdUwXmM8PSecTntsRQ/VLIRP1sJrPt3Cdl72VnJELPUjQh22oj3e9tsRFbMJ2pg7
ZZBTYIpw4od8vLRZvBfC5o36lamq8dg0zImOZC4p+mufh3fscMlcwo0CeIE19JqA8GiRl58nawbX
kGs7Q1qoF3G4H1xr0jAfPj+i2z5+UQJboOydjvIcMIb5wPxDJBcrbi7vi/AxQXA0mtNhAk2qC+Cb
phymERNCzjfS4e0I5+IHN+HS7Niqd6CP7ivk5cZmNp/OXzeJQDKEW0jKpj/E7sFO+GUoR4vSG80e
0xPmu0CIyl8iafim+QMmmVq8lYr9Jpil2tSaLhT2oMOdP3CeDnfElG/V5nObHl6empikK+7RR9Wa
/DezOidHebksvC/uyPp0odIHOP/NjA2yo+bdIV0TbTbcoHWxAwcdIQ091cvpvHdbNwsZM2cPshbz
dTf0rzxasXf3cwYTqKe81k1w4d3ADLkVt3pZWm8XB/TnFgBs3uyeg5BlOk/nj9YbLT42Yy+FjlS1
pJfHeIB2v9zwsYvW+NAyOrHJHGYIR7tbOYlcZHLRO7rFKgkm+AEmPCvQx01Cjj0VBrtCYpyOxmUJ
wiAfayb/4YPN7QDxg9Fy9mXuaWHePKy50pqibFvkys8rhNNDMa7HcwLBznGN3D4nOQPx9qYxJzpk
gZVgbuEZAQbLQbbsD7XdrAiIHJu1TdWogzLYpLkdwMtoq/4jeGDNxU4Bak7NL1tMvWJWXxF1I22+
BFtRbTLY0glyZTOTnKgzMm9IT3XbuRCOHFjK5IzUS4Zc28xBOzTIf5INvhHAIUDgAA/oUZkDAnS8
D8mGKQGJcGyCHa1NcD8qf4iDzC/isygY4r7iRfEj4uE0V/GnEMgHEncjJxr8XdpDd5AOTD6em3Iz
MTEwcVUfO8Uhpe0RMKdcji6YUDMpHfLh2vnDiAc8GAmhNJ/1Bqh5sUyX0qq43g+Py+SYLQd+NXtb
RQxbsWK4QFTNT8JnLGwB327Y1JYMTZzAOIjg7bxnaAW0aiQBYZxJ0LoqdElS0w75boR4ZNc6M2wk
0vXTKELChO8bBnLdfOTg+6DHOzFQzbtVrFFmAYX+1uspI5q3w8zvztO/F5ezQ5HZNYDSBzNk50sn
2TnjzM4eK8JbJkj8cXUJAQwVthwgqA3PA2m84ccUNj0jxqefmVOoqFrhpR5wyN1Srfe2OUs/9R7Q
kHtNwMFCpDz++7IHyDgO6kx4mP6p+mSHgbPsx507AeqqsE7TSgEaaZmaSufweIMQgW6Rqwl/GWSC
k4q529REKOpOnVzy4tV083BL9+02q67CFdwQKek2MEm5wIMfZxzSe2CB6jClKS3SlgfBMNwULSfo
mPnNh/G8AhA8pJxrScOhc//p4Yddk2ummrFsVEcMZriAOWdGB5y5Zhudsn1ACeQIWXIwNIoOB3z+
PFa8kXJxjzwZ3+dlgueyDZFYPhV/oyvuLufYeXnKnk2csGKEkA9LvH1X7wA6KEnEtrKUrmD9mG/n
q9ZCQTj2IG4jWIWKTvWyf2KHj4R2W2KJBIJAm6Pd/THHvwf/EiSDgsnOvddNWMEEclHo6bifON22
GYxZ2NBjDlkwPdijMFPJaM7t2JSMp/t0xyY0hvdmcnts+vksLGxghH7RElD44D6yJu/U76BpDLUN
4QoJfrwTzclwdKesMU4p6U0GNpOdVetjeei2jsCJXawx4ya5YM1u/AyycybPVWIeGrsIMd42QHOB
gPCTsqkj/95BoQPGWjgKx637DiQjpoKDqCPpA4j5NG5I2nWaW0O4icEY0yiCM4l9XxU28xkjXQDa
0zgJy8bq2Ws19AMWp++6PkLgMQHV3PGHyg3lNcUfT1x0rBRM3aOFmF3U3J2kQV7AsJWc9OOArwzM
DwepCSzQoXYRLrPD7MJILV6nJ84DingoJFfCj5lDGSQG7upbNARC+xyZ5YX1Hr430A1yNr/MU2Fp
s28NUD2zBupBciQL4AeatesIzAE4+le44FPfGQotCrvjeD/SbpJ3Y3FZ8EeWFHf8kP+m4cWOxQ3C
GChEbEWo3Bm4IBmB58Zzn+nJhr2yO4yoNUEKGk7oL88UZ3B6oiKqT49NdJytpNVsp5AcsUA0FY48
aOYnxYiX1xaLPo3k7oIf6ozmuV3Ce4CxbhYkp2j5Sf6jTNp2wwe7/375RH/qJpetx7FHGNZbY4gC
mY3rugXfkviv2GXHw54MlIBruGe0AhQP5sxFKqTBnxvGkgzqSezUg+3tOQ5SE2zOFy2yv/lgFWN7
qkZWrXIcHTLZEKl99fIihJwnjAstYRWvP4xs15knBwjWaQ38lw31Bb3bTB/0XrX73r/NMdX+ByXc
M6R+p+vfjR3Vq/YoVqm1aDc5E7fpcti4e8yXA8LS2TmZbWmkjBNkOcSwMuNEr6xqyVaxJ5xoErdR
DyRb1eVg+IdM+adD3GhipUxyJHtmy9fBMEHC2/ljgWCHgvkw5JuaQqJ4MbnzPj/Fz+S3Hzpo/mbS
6/zV5EwIEC2GS9UISwij/YVsCOw+mRnt405j8cDR41QjoGBIMR1ceRjMeR+beXkLcyMyRFdld+up
mQr9qmySVfwLUloHwDCfBcWhB4OH7Y6lcIFK9sZBeDvaMQWJU43T7w6JHJEN7eqObkFr/dKizz8w
dA3i9dS5/6jz5ybG5Wy6is2LqGNcQTkDWAYxSOGdQgawGPStXmdxN2kXlf/075v2QGIF3JZqA2eG
J9B9O/jpG8VYYyJYL2Q/W4y3HQgIOmZuISh/rM1WqAso5qE3NZOVwqs/jNl8wkMxECWJVcmp+3Pv
rVr9pT1AKQk6UUfFSPMDMlktYyvGNoH5vDZ4ZyfMJKRVuqOuRzXqpMtokQBZ0qpFi0mghsWuGIjr
Q6FI4XgczpnVRG8nHL4ptxhZoD3BteN5bkmVUFf5LV2KQWlK2IG8KF9/gXCs85BcSPAYi0qxwFKY
fGxyt3Y7syClDhoeCxYFAv42VA7L97DqdJFoe0YPdhl+IMK9PZz68FgfO7sPAeJW9Ea5CSrC/0ap
S1QW7V8FTxx+gzeyMc6QGfJdn3vG2SQtfPGLf5fGvbKEl9WQRUMgab74Pq0SKzq0+U/8/07jt5He
il1kcKEf7U05/ueowVhjIs3BwaP80pcxMblPawjazXf3zX1DM2CoJrxF6BPOyy4tQhFi00cZi1NY
ZFNmrJ/+k+U/IcgXK355j4TExIxr2a3HgeL2DoNXRrU4mHNyq5KehZKBoBo+msBCwYjF5KgiZTto
sVgYbZNrvqaHyuxRKC3Hfm18foSOeBc9SXQlxVaGLCEdIRDzqvuFaBiDZNU5mr1lZs+oS0E2+RTV
hnZacih15hgZ/s5WJC2w5dCwiGaUmx+We6pjHxUzBgypvPSABMjf1wInkydqWvynOp2ZAY/IwOuj
IyUW94FJF8/LsP2OXSmsDnKQ/EQ8/0uaGFJl6VRZiyu4Qc0asB+yGSxXXA8LShgFnSpOGrQ0TPiV
PSk7n+F9fm3mddn/H3i/MJTGi1F7BBDR4Mdx8iGTJ1XDgI+1T86zsL+8nRkjFLiX5mHyGy8Z0JmE
u3D2oC3iOSWFgTOysco5Ey9wCB6y1XM+8SPnc4xm+xkV551XZuy25ujSPiSY19SWtU0Vq6XOB7E8
0zFuDm+enAo6ABr9d8B0CmSvvJPLl+2LPZ4Z3sPgjd+xnZtSJEMWNJiTL1u990hVZAbPjxle4Bmg
NmBqq8OBpnyn1+Up4UxkkODA/1TPA9HqwqZnNZhBiH+4POANSCxQQDDxz2dPncGtwkvFeF/gNXA9
oQnrw2LpvM7jM6KWBIsx67sxPlLZDU0I3TrFDnscpnUJHws9AsdYrl9b6IoR5LMx74ZINy0ZyJsz
60IhhTIzMTBho+wYHqfxbrpI+QpqxoAKDfvKFY9XB+y71xX/w+6FukUbXl88Mq3h6g+nP6P64X5j
socAiqMsxclf9mu33edBpY10NM0MHJito/MstuCq/GACwrjNM2+kl+cYb0a+hbaUzj0b3A/5ku9o
AELvc2nf8kgMSy/zCl1m5mohYYb5CrrFS9KGQ/v3IS5OYQPA+viaNYW8/tkz/GaT/uxBKLgYPYuD
Ss6FKb+j7isBdk9T573B/xGcURvReOHmhQHLcCQMr8d8iRMacpse32jWhk81UFQGliSmSO7w0TnZ
ua20Fxv4DMxuufzz6WFEj5nbOd+V6bCd+Rg9v2IFNBLmAE7g53hS6ApsPsYdZsk7SiJW9B2xlfEJ
aY1Clg0aOioRXlJZ2BpyB2JJZ3sm/iP7MWeDASuQF6AFoEcnUC52NViheB9iM2ID3vsLTdVv8Kq3
iMbJAYaT64Z2bQWK1v7ZCy0YhU9nYav2h9EfXBeJyy9vJtoVkoXgwIMUiLCv34sCerh2yt5WLrhw
2x5XbFeh5D2Q4krG9MCNogxp/NSD41ca7lYNBX0SDJTkxNq+bBfVuh3wlszWRKvRnWELoJjRFuiI
b612G4UHuzIP8JugTGtBM+FDjC53ZkEQgGjFxgyq2aq0qv9Pfabqx9p0xBMW3grdtZh/zH2X098N
bxTGDCv12F5U5uCbbSb/J5hse5WxWJTKSj3fkAaA7NP8s4QHTqG2zM7LJYUi68YVuPidxx5R4SEC
cd7hpQzG/9xMtpkHMuYpqjJ3eEO8yRerBC4oyy0f3uS2OwBEfsyBCgjgxcMhH293WgwE5Xp7GRCK
0fgCurcMIzeA8H3QFi1JzXxqUPSGL6hRVh4bjfaHePirVUtvrK0aCr7aancoLYC8qyXGe4jN0JOD
pzM18CiZkSudX9szeWzEWRTwATfOjslITYHw9UZLZlKwDPQzTJYBM1+hnbqH5JUcTBqHmRmbW+Eg
YZl5y2we8OtBRlr8Q3tI78pgq9QOV/vqUoDBxDRCTNTs3jP7wt61JC6sslZfDZuBzWkHywk0ZgSc
SlD6sZvoF5Ya9HtWyFaiEGKB0M6Wk9t0bFofUHCdTi2UXRljTu3G7eya1cwBntEosE8Wnd2Fy4oB
qhZ+/YCehJSLDcaXt9vzcJuZ18ZqfhaiitgHQpz62zwX1bxM/Sn21xgaf0yoOuSsYlui4cco6XCq
qCaMu2AruJbBvRqQheiIA8yLJ8VI6SqfRjvwk6lTbPgOcHUGEBZ/INDAgWtOLxLhmTg7wBmhTu2N
E76dY0PVZA/zEMuSWA3kKsn1UWwcWbTS6DbUk3rIrqyFLEP0lzofKfXgYsA1jCerCguK4TdPnxsA
IwXmU5JuJZlsSIKax060TRQrRVPL9g33SRzC5OF8F/qNqg2ktaHXkb0hL2kLDjmvE0/sf1RRkyIr
TdcXJhnwM1gesD5mZvtY5jDpWzfXbywpEE6o7/NbhsbeTnrjhjp/oR/vTm9my3Bb29tY6whkSxj3
2vfXIUyxosOqE/tO1z9ZsJZ/fB+W9JhD+3J6bl8hnl/0z4NRJ39McP2wcHsaF/RKd3agD4bXVPf+
CfH4UjJatn5tStE3pXTzfWkO+1HbtpyBMcP9eE3UD7xuVc8dgH14MpLDJr69nKrt6TlwxCXrhBh3
McWm6fSPpPNaUh3JougXEQEIELxmKuUlZAABLwSm8FYgBHx9r7wdPTHRc6duFSWlOWefbVqVzxEe
rlqEUkPlkcMdSKt4xHyivuweMiJMPBh5jBG7VmMFw/kzGhTDlkUbhmbsjYe6XNFEkej2UEOwNTFA
qiLnmKbxJtQXMI7QxoGcD6H1cHW0hA0l1r5uDCicLNkTj+wcdN8k8eBLW+kyi9Gk/oQtC9z3iSdc
1KaUBOcV848+U+ObCFCvX8T0scQvqzUEfNZLf6DdSv/9epfstwCMGGD8gLPQcHhN+P/plbjQOg01
PXrawLEkdsUyxR2jJwWnAetWABI6PRwx7BcxL8toD6cvflydf5/nxk+YX18s3vvFfnvQ/vE+KxjO
XPl9wLp5nrTn3k3MCQP8WHR1h5c9x0KshWWzhXIJO2NSFp8Eos9XWG+pkZ4xjTTzikrvT9s2U3GQ
c0fbzWM57p2P1Wj4HZ/PY7qVMlaOCbsUz+yDiQC8pF0MTSdWKFt1B24xEEDA/kbqIF7ynfm/nliO
WeKoy4CYdUAByKIaI0kcxH0I+D2xw4J8Up5zXJnMmjDBCcw4Tanyw74W5lkF3JiPnC0GOGr0Kyde
fApUg4WJbL3PNdlBREA+VmnfzjYoG4wiZDgD3zcwDeJnoddiMpxcvLpl1fwTx220cY4CMC2K8AoT
Q+A/lHS8tREl6FARNXPG+Q5h0ZLvjlFouC4H1qAMIWTBDYJVLi+OLsqaOJ6JF6FnOuybdpgukfJo
EO084PTthelXz3vOUOr4FayOl1rYNAvzQdxOHlj90sNgwmefkt60OTSzF0Z9hZHx9fLmnZKPHtPJ
1+peLMJ7Yca4CPUsWBK6CDO5/QD36Xg8CHzvByDTbq4b/gqTKNSA7muF7OZYHIlMfUffzQDL1H/U
a4YllMp1fGpKjaYmr+F9uEtL/npajVuC8/bmYKjjdQuI8PNeAirfQ6/SZIfDzIEKijFQfPfqiwWF
5w57a4TpLT5usMdNhs4jpO2dJVVMb9kZc0Ggf+mcrL5m5yFmc766Ta2pVUi1k8DLjAIM5OwHm5aC
8uzJrAeGm2iaik6Nh0PzD8lv9sKvEdNJ/PuydnIsOnhI0eTA1MP2aIv9Como7xwpW/RxaXZLBqg0
nsSHdaav7WAMjQuYDFoOaPGIeSKHOQ+eu1wPRxorjgbAPBemVkZj2kFR1VAJkgdKX7JP15ed852e
ni6DcqtVwLlTLZkTQgq5oYwHznVizpv5jmh36J40ezk8y2PcXhMgj2XKgzSxXQhfDM4rmbj2Y7ov
6qRiDgsKrErVnPaG3Xlj0qfe/iNf3Af9cwYK2L+rjJTVbWJCg3M56JK/27Qmp6RCl3GhR78l7+yA
2v5pmRR80MrQTBMrmxtUL8wPhubfHuUNEP0Td83XpL3eLx9f+9jX/jpdh2xp2xzgucNSZ82SaIp8
vZsio8UDEwXKeo/R3leemA4P0oX9rwkDKvdaMUkyWKIMJNcQ+qVr0R5Bn3yu6W0HL/sw2GtWKXz0
G5TVo2UQtlppNv2N6klrwdJjC1yXxnqAdUQAh9P4hKy9RQKpFJfoe+l8/w591bgIDOwhDxA4wIvG
GU696WPa6vt1fg38Ew+gdFQGXx+li7k6Pqwypw1gWEGdPpB6enYnjloAmffbqcaed27H76Rwu7T7
XsPFpOC9Nm5Ra9gF2GPZUy4MbzFzVo/54sL5eFfmyD/7Mvmscf7bWx/akAz5E/1le/qdN5c/T2fY
Mh9553e8/7MBSOsr1eqIMRfQfR8ga+hMDDCUq4NPA3kEONaD2EN4+y53mH89cK5jXD7eT5mi1B/r
vSlJ6fzjotlelsSUzgZhO+5Ep0nb/4X9yZuRHLxkzUPtxpCAITPZHA7FK8BNa/S7kcUcfOju76K1
t0vD7VTRvutcO0hX+M8C1QWiO84L8IX9ind0XkHZJeMYtSDnCj7e/VrsDCSiNpugH5pxf/PrjfBE
aWn/oX/H4Q1Q5G1BE99ve/sYBAMwtHUvIGM3P05n9i4oiwZZ6e4awkjBiMwUItTmaQMP474zvkC9
oTEa2PB+aVwPDDI43w6iTUscdpmag78jbIsNfMvQCrFpVnxlC+4c9dTbZnDOgcBpjl2TezRU5TCW
Mvj0lE93ixffoj4PTx2fFTxmmIbbWRl/KW43EFm37S2zZVwoSMlV5LbHc1iGHbnw518mKtbwh6oP
oy26HbpgawXzXn8Ahhy6SpufQCmBT45MvL4RLSU6nY/Ava3MNWGZNYAs5o+UV6yqWNf/+MsupTIs
Yeb85CDsPMamGvltPsTqS18/o7yije+fXE7h0us+8SC/40M6QM3hVcqkOKCA2KtLFX5VvWSaK0e3
P6rwxuo+HN2QDzr7hSrpFYs/5lpoAOhgKCVf+v5u8XFAc/iB0F2deq6VhfofSu7w99RyVuMbNcEW
flkoZp/trG0b/qxojBncPKZnES9v9vjDGYppISEQVStsmssOnotQKBfSWTcma/YySghkkH9HS2t+
6c7jHuIkyT5/c+MgWKfD21dJBluFeZo3fG+GF5/y+Yx5e4e3ypELdNejxhk+suFAMATV6DHFOnDJ
v7nw92/EiOkmh5Sb3gjFZZ/uhQLFDIxi1ZPRfa86vNTuXs2vtbMLrpitAIo0uBfp6sAHAM3ACdwm
jkUzrP//B4R0h5k96dY5n2RG0wQ6z9wZCpy8w2j1bxS/tzuVLgVWNenhW8YUdw8qDq9C9zNNPJtD
ECGHJRHYetg7bzuTEvxdbXZ5CvEEi6etTvea3K2gyxj4Ze3AelnE1Hf8nlFv+bOa8sMxnnV3DqXb
aG+zV5H6dcA5LlSXOHPpMSGRW6IzoeIewS6onBH2sSzQu4UW5KIu7goqgvQYydNDmeogu5ER4TBP
RZ0BX/B88d1Hkk07FvCGKt4DntlZGSSEx14OQcnUCdNDrcayV/0DuAmNwnCuM/7m8/cIRduqs7xu
mOpgr2mIYaPAjJecBWDUHOoJ+PbVOzeC6hZ+O0C9DodIA3MmdhBjRsAtvRbvesTQkEyya7rXQjfh
f5eIPtyh2aZp+Ma6oXLa3luru1BH02JDhYCRL7JsjdL4DVbENBhR7Y4vB1VV7St8FIYtBBZCywAb
g+CDve4VIrp84R//UY8PxHOXNXTseVUGrDAQrD4aB3xHKMpp8346Z7WtKKepwbVu1gfPd96+sxtR
A4IPsS5QrRP2obM+eDWGhcBVvwhwEA3QYm0a/+DUZpV9DpK/Bl+tcRNRJwWUv1Bp4jgYLjsko+e8
+PxX5iyA1sIYSQba5Vn8BSWYMVIzwWmXmVMBjNGbyGc0Wn28lm5V4TYwPRnTuflMTEeI2rHFmKE0
5/PpUIwHD5Lmlld8cTxGH0+xGgBYffLWaGdiU+328Ps5iuFgNWxBT4IQfrW1EfHTwqqpKe+f5Pyx
ESj/vfP6kgzNFf7renLdvXnNmiEDECcuzUEr0L1qPR5drxxgMMBbri2AOqgLlI8SQLRX7XfSxSIc
97V2SSLJXbZ7ETxtl9QKuuyPh9vMyVD9ZohX7eWcNQahTyYo9TEFEXbPA/92GzUpq7pprQ22F1zM
KOesdv72MZexP3hbAwxjjaxd9u7Ysoam5C20N/2WMy+9IaeZPlE0WoNn9xXskk4OxwYGSNFRGzpB
0wFbZNJftjhuBPwY5CkaNEJXdwhLSyeaUBNOo7l9n7WY6y+pjMGbInTF7xznMGjvP4t7qSPng2lz
y6I4MdnDv6Ak7r738c5gvtZpzgXLqfvW67cFpUsHm+v7AeIPmOIIsFq/qH9HMQVeNduBqjUVWcG2
zWJ5Yn//Fg48iKONwkEytKfLNKcte3oNp/On0PjYX3/keaz8O73d5E7Tow9QLJX/pVmML2q064is
eWdhmPG5WFfrhGs68d4F7Tv9CucmnT7zinInnDD2+66MOedN6XClcDpwaP8d7czIOHmYNhcf4XkX
NQRocB5gb9clG1uSj42DGHWkfy76hnjUGsSA96FRBs5cbxcmf/z5ng9FIcR1hXvtOOOcfbKslfen
v4JtQ8gJJgaN8h+4uTJdfrEMd38Kr4xNhgTNdkAxmUdwJGh6UE1FJ9uzavZLD1742ypRUMaEzeFL
JMAt7ApyLjyQUTKbcVXzZwIMdKSPPVCxzGmluzC8eMVJ/mliHBvSUbMw4Zl6HjAqKeTg1R6THiYu
/Db6qkcFD+4ReI5QQvowNh/42ZxyVr2SNKaxIX2sRYNW4XEEZ553ZArAd1sfvIJgtCWKYane88EE
yxiopbJaneVWumOlBmm8kzE6LrHz+PTZPyxIeFlHCHUbkXn6tMBYl8+EOSdBdlbmlTkkCXHgxpEj
gH3BOc46MN0VVBiV/XXjvxHri6Puu0V6Pxw14oz7g+fPNcNfQ63L4bcacfcB4RbnJWDg39+BXw8I
qe0180KdY5XwEVaGxa+Od8Le9hgbFNCTDeXPqjAO8dwXa9GcFpX9DJOz/iJumr01Gj3IJOGI641o
Yp4zkEdOKdbEaJidLS9LQuVvtdFlPOCMiOMZy0pvC86saCS8tlc8LdBqh3oYBgS0hcyjqtdXwHWl
1xRjum64qv+8bP3x6XydeIndsBJOwimoa7IhqT3g1xxTerbkPEKn5awpQi+yM4NlUNQ2PfEs/ixp
GN3xbtYXoQdSfEQoMoFmEj4uku/ot5RSzp8+q/XMtZUminfwLxxwqzFZJbJblP0pWLfXZQymKy3X
8Ca5vFhx2IiML+d6l6yL17YvZm3Ld7cWyqGT2HRn3Si84dMwOLHpEKBZ44vl6r9sERv8CNVPxa5r
fYZpXLMnW2P/S2ZDOcacKLhivtUs8Er6/WHPJImMgJvOuj14zXV1lmHGUsXuNPaoDT1WC0s1Pv8E
oAqryPmkhZgNfCky6m1NGaL6IVOJjUld6zP943/ywJTeMXE1VCzIF16lSvlX35+F0AB6BvMjM0tO
gFXJml15F2HCAELH1tzSEUQAtpwp1ewYvGTeDra7XLLAD6OZ33M5WnYjB2Kzdj6hGYSDwDu5Byxn
4DcKk8IDqiw+MgxjFnvrL+R3GTFpZ2ZEocj0jdr1aIu/a5AwYwehKZUxp6aMOJ/am7WAYc/8dcZv
TTg6R/aQNcv6NhzhjDhp34mm4VYPeEoZd69Qy9qbhexQzFeHDBoEyLjPslSOw2r17LbyhFNPKUo9
9vaMVeK1RraXHXhE8pXxbqFIOIYfK9cikWUyKad9GaQKD2DmEmI2JnqYE2LL0CMnkVKMcehGTUHc
YksqkYjRqCOHYJGs6pHDDbCwRu+94HzEoyPjQ3mvVZbsOaGygiXKY6U8SGO/u1ThIlRiMe0jz00Q
wzAtkNZJTAJCZ1z5A1nLd3meI2oiO7vUshNyvVzE2GQpRYZNMzMEjrtY2zQgIcoKrPxmxe2DiF+c
Q4baTfGXerE72uHYTfs3VCrbdDK9jg70ftbeu9m5W1IlB3O8L8Rz+Yy/glWvf8aGaOjoCR0z3stH
TDF9YWMdxJwO+i3mdUa8l72CuedWf6QcRV8ZXUBMQZyDT3J0qkDmTdFz/deYuPRtLyNNqPx7//Hx
/INVokqS/LZL/bvWaQpdKyM6D1//7DomExO0HfOqpjYRi8fStR4r1419JMxL/Xi0hbKFNfBO3uPl
x5HbbXAxMa8ySLNuSu7+qMvXLGJK9pPtG7yrMcuWzPK4TH0XhbUwNog4oFFbkjevQ5yQZur5Lc9K
5vl3dXYWtM5qMzgKuV3EqEbSLdum+Pms6vW9IL7SjuWLXGYb2P4p0s05cvN+UTqEGs/2/vZi+++4
wmv3PfcPttuPETUcIXcKkEuOl5Q03SCK+s58Xi/hrE9/dmAFeT8Y1wvhY0rnBpWYBhUOSmQSRZiN
jONm6FtW0J6T1GZa5qYWLkEzJGrQbp/kNujEl7uakM82XUTTNknO/0KcXPeMFsjXybh+NXTRp+Uc
MoNUxq2xvAxTd/Pg5U+x/xJfZ4IpLd5xMi+ZDYLu7uQpUaZDdQZJfAhUUJhpiBWxdmQD698upd4T
Og2dtzJj9izOkwKqKtrHiKGRnqw2JoCwMaZMYFt9UaDNocG2Q8Wj4zOl0KxB1xmveZ/p10f5JtMD
qSVcKSxbPZLGAYAxKu4KxVstfZnW4lacnW3p+K8YO+cZc8T3doB/3Kz1FYrNs3lQE4pPkpLS40q0
Udc1Lr2A+SDnONrs5TTqrsH37SF+Ha59HCIycBjCRLVqyqCdftaIUFzXvViSgj7mNEfqFhwKUCv1
1cOFjztqWXOra20IHQqCL2h/ROsfBZVM+aP0KKdBRNrfPLIaVzExeXgS5dayUvVv2NjxTegrbzHN
psKr+7KEF2hP8MlmVfZUgIRaJ51Nm9xnlZwcmg5JfP53lOcpcA8ut1/eFHlQXXasYUcY00yua8Mj
pZsXvUWhl5fz/ItNKBGMJ0yqkHhw0ISKppN83MZRnB13UkkruOnxCMjNyI6iRWrCndikg4SA2oqo
th67eZHCmGO4MdcmjvI7Yfq/V9PJAJK6bIP6sUDT7Z7MdGyOBL7H0h1Ym54CpleEVnlfELafnkiU
IyYZyQ5YTg8uYmNqCgZA2D3hci+e/uQoNwMvpaOeknbjwKmadwUhWCyf7WM7adhWeo1ScgJYKNN6
+7KwiXEfQUo0YtNlezZhn/w1rJoEsvaq9RC+35381KyRzugn9pK7hZkDA6KweAP6Zk6foqVjMXzu
VSQEUyLq/EFHxLfEl/uU1654YgTU8xWnEITHm13xQRBjyZ64++NL7jf8V0Zs8wZw0Z1EALElPEG1
WKiX9dFVO4k17Klm3O2FfXVb1WKPgAZGuahQrRDL9vl78P5oWBj1BvnxyDx5jwv+ZLBLCVJB6irR
bBGW9rUkMC/Ow76vmHoUzaHj6KhEMHTUdKNrULQcRYIB2A+0hzGzRULA9f/3dw4YbLA5KKZm488f
DyFM1MCJx8ZYOzNq/pl0SQeOBSXU+kXlwiJBQcwsW0p30npJMs7yHMdR6F2ReyTj1s47K4kFTZNr
r2ktb7hcy8cG3R5zJzbpns+HXWRFtMB1eSZABNNy76r6WFWBmjzysTkBTw8fFjHZhnAKtc/iRbBE
+2ZhL/T/dVAFKcCqmOCydRZRU28TlBMx/3bhqbLq7cDlSnnMyBr7S1OiEOffSQucxppsODHmvaYY
P4ck1k9aeeUbIv2umu6T03Gtk7a5JPG606ly7SIf42ATo66UkngJNzVEJyotM28BIqwhpjXVvZZp
oytbNbpfBLdbYoi7IBDQObJqlTLU71r1SeaHYSO5sN2OO28LOO9usaRmT/wYM3EiosXdNhJ3/Bt3
CnQ301IsS3/8ZCQhzIlfgQDMfrBT1GlTh31tSzf7Wp3pjMdMtt6N6+KWLNCGx0cx3t4d1+/ZRKe9
J4+wCE/hWbC3Y7L3uFq/AbraeO9+rdmsP7xOXsqMrkJwP6EYozJ9UvZJ7j0T/wA7JVZd+iq59Yeh
X8bUxRkdRWJERYglPNHQ14hsOFyufL1JcHdSoB5fy+ds/eJqDvzlHKMcfa8u1H+yaNG7yFDNFJWv
r+Ji/Wdmf3qWVXDkU24eKSXS9v7/n8sK6/qOgiCQMdU2aUvUuIcjNHXC0X2ZVMCshv2cJ9dfcRnK
uMFKhv/nU5fTNlGFMZgsqCHGd8Hv1hgX1Pi1pdlP3Juf+TKGr4HPqLtNGyPuQ460msOw6Y7bXFkG
ptA0j/dJrFqJy1JghecPVi/qWUvF4YfPz58ehjUG3b9abO7jbd6nq0N4eON2+Z3EMj4kiEBlUZBp
58xmTYurLCd6fizD9V15GTennWAUeOZd+Xce2sHm1CUwHimsIA+PoodzJ3TqWRbOWpK7HpaTpOTc
kKxOsHfq8pyLY0dnfOOSGqprgPUcnUtLZPTtHzrY54M6V6xDVZLxmPIjmMKeqWsILDettA6+Iq1w
gCvIgeUZEoCCbTpVCkbbaWsW1Nyt8nSODENUxXabn0ho5M4H4LzRxHL26zigzYDgIP7aFqvI6iW2
uK5zTpPGQgXhWkFT1kpDpTcx5ZY6Ij3iHyqTJxenJMRhHB9hXwoYLgMQWk6wamRQslrtt8zdfLN5
qCkOmn5EgjIz+xjLoBoEdXr2ahovAKQl1Fjlc/FuBiOEWgP+9Ovqt44zYA+u2/IT+5fhNqVO5/oc
iGntc608YYfCtbJxBAhTnrffsXvTMTs8lyyQLOa37COITnbDzQYAd3q8yOFrNO870ZNbt6T4oP6p
yIOkftBPolw37L7i/EYlT95QvqPupOokjaNL6R8D2cXLizXWZ2T+9XD8RUkNQVaRfHh3tlyy3A3M
9MuWFbxnAVuKDYKamQG1+I3xo6Dj25ydvpoEVCgcefOPt4qOI5gyPiwML93mHL2a9A47j+ngc0RF
T2rnNuUdTCh0j0TGvvjy8wiex8u+BRtdqWLrs3pwflNRQFBisd08Rp6UALPdZtkMJZXLv7flRx3u
9z4fkAidFpdvdLdSDHRfH+Hi2z5IcASQZje5/zVmLN23I9VHsXBfwEv6aPGb/JDNrqASiW5LU0z6
vOGuOKw4K5HTWk0rNpelvLI+m24Znaym3mh3uSW+Zie26pjS0eRkbxCZyZ3zsCZ9ZW3HuF4iVga9
aovlbwJjKid6sg445fpZZ66l14fN9ewTQJSB0JzWfkuCHXLVWgdppgvxSl/khNbF++N0kXk+lIHJ
MIMz9eFKsu/b9hBSIlPJ0MT+5OqiTnCOAeNve8e7bnmlDcjJWuQlpD2sAchdacMwTAbJN+j6L/8L
4Z5OFRl4F302LjxUyZAQI502NkgvKK3JonNRJkVNQj1StMhFwza9KugrfmuNlNzwJWH26u2b8hsy
A/e4BxQII43FD/wAD6cIcX2IiZLLk1I0Ng2343Qpj01ILZ72M+iRXLaLSzJEMZz4O8dnKpIe6nDe
GVV7nwNTc5F0FAjGknRJDAP98/g83/89Cnyi57hVe4hlGJcdQ92r1UVZkZbJFvbfdsN+BnVwG77T
jv2AC4ckYPr0Gime0BMsw4a/qO/+/srx/e+CJYb/JvJkgC2CQKIuj/4p52K4iya0UTTR1zGBC1Vw
QEV990/TL/i0c06hxR1TBOg4m5s0YzCMoYbO28WtYb3adoUCHZky9UMpAKZ2sGbvQfiwD5XoBXuf
6KYx3DtMOsQjAZLOj3jpN+EZJHumcLYBDWVnP/AHhJGyS8y0PcXWwq0X9m5dzg/rPpGS2B30UZjj
XxE26Ke+zDvAH63Hgq19AuW0Sp8cqrnRsTTL7w4iC7UO3KJhUXEmpyfPufKQLWASVg2bAf2eqoeE
D4oJPv9Azhsi7uzdyHRAay4zciRJ4iIGlEFTevY/VJp8/6ihle3WEiJMP6d12SUdTjLnjCv0xlwS
6HX+OYemxX9OQywrOgsCZWkJlrjpnA/yCYOZcpbGDK6Pj3cmKu3Z0ysWAKTvDDxqcoLA29tcph+/
vX5PBn49hDnQdTrr4sVMFSgNujFr7ub8go/bSTqjNza22pobtb4Nuyk70112k4UiwzGfsUzlnZBV
5JohqAFkYZ0dXUbLE5cvPSOv/bqT5T+i0NnZMwNWmC3Ia3Fdwc992j/2aym3t9UgGe+gQapGFDMY
1wdBL75LfB9QNuJdKTGpZ1pNtadjnby+0PIqytpW8AEp4vVe0769hDrq9qFRw+KnDa2BrX9aNCQx
+8Ow+47pyFnVLhZxfBQcT/R2Br0dATXi2tJNsBj/21nG6LTtA1ZyiHHCq19kLBvbAYd4xTDKPbpn
tx5qI503qarfkOMM84QW99OTZOQj6a0d+6caGMszFGE6ZhOBNW7wb/wiGxMvUGifmLVkNPxoLDD0
S9j0Hn6SnOI1qx2DEOaoUDjOrA6EGUhgm/6G4TxpW2oHrod/3TXFHMOp0DTvMUv9McomC4WXwH2T
LtQg3PMp3idC+mrOSsKEyKa9SxKsiJXjFrQqluSGPJXlx6a3x1+h9H+qPz26rQgCamPWLjoAW7ii
yUVFm2PI8YMzsDUzN1XQxoULIjDT5xkuLj28CxaayrHHFiDeRYilaHHCDraqlX8l5fCFaZo6Zrh3
kBR0kJfRCclt5VMp0Yn+4FjS+p/j9vQYP3GyqMIaApZJdolgYcExazqX7Zei8ks0GcD6ZLHu/6EY
dSDRbEu4KrhwQCOAHIW8CgJYdqISvAsH1KYXPqbdORO5A+k1Q6MkBuk7hcTwIjyLVYE/zxLuIrlf
/fVexxp1WhZshxJCSPQEtswoFntrOh8Oua5zvFiHgWjqMNnvsJ7Bb8dz+JtoxhE5SjvrrR5eS/Vt
VikTTYbn1jWuNiQrvIhc/ix7UyzaGrQGcRM5pmiktEG9KY5NgKRsBfbyfG/dXagP0kQVTKHlHn2C
dIkp4sfglfMcHeNFbvhck8EhKYlw63DkvaTOKaQ5m5609yusIiNtY8IFvX1sZOh8Vr8A3pV9w4Sq
lyzcUmF0QhBf7XJwvZ1bn3XbFMuWb0Rf1BIL7xC1qEu8gjWj2wNgfY4oOEgOVQ4bu2f37D4r/mJx
vwM1HUOQNMXN99G9gY7qorqRRrL38a7MTcD5Lt+OSrABSKLrZqy87cPkGOKwBNDQyQYeZvrjQbpL
bsxdbDyRRCe7FDfVJpGzYfPpguYK0afTG9K/Uv1yksN0q4fbHZcAMYZPj9dfTg4cuk303pPdDH2i
/R39JiQEspnISDTCI59qqaV5FxZ+hzBi0zJAaimBMLiTBlU9hnwKVlTOfuTe9s40DJhZqgdMIyog
cm2ALX72i+qRcsXZcWljpDa/gt7xi27ZzQebIAbuXn/dg+EIzYqILLcEZL6SJnYjRvTHMG8BpmfY
pkh3wDlnvFi6E/OFZQmKvwW6kDZ2UdqYTetLZy95yAfcgd43M9nVJ9BpLMmIPHgrfdw+URFQnLj8
ZL4BYXei5LgU7yVp7A4qCGcRk9WuKHrWGGGFMAFdQwe9quAwBKNbs+KsAy0qTlIOpM3xgKeyV3Ft
/9K34vwm8nQByIqt0vxmsa8A6w+jp/V3S2HvQA7Rz2c3vDuctybekwyn1ZWsL61c63o8uny8KBpe
Xxoj/8Mmpl/dltYC2dicCPqHdwK3NhrUxtcTA2XVny1GbS6lklKrMfvCszubsD7PLucKbTXH1wcT
Kq+hjX+sLv5YLe6M5ogAh1WDx/ZhPvDl2FBkoThm2E6J/5JGSKLVbXIcDRCtiVZydiDkQ9nctqeG
bIbkJByZHdlnZzD6ijFqXnCOZ6KdZhaYj13DHxQOVNx8IgqI+9/Zf2eambpzFps1BFWHu9Zp4w5r
Y2UBgvM1RU3sCKduF5NgXb7URBVjWMmqr9OngtNm6btEV3lfPIq4mSYtkDEaIG4JnM6srRUAvDHe
hmQCT8SeYNeoSnAwRjgEdPzU8hiQ7R3UBa6ZuKThTsvn3+WkKrimNW0A+/0SWhIX0z0fWzZEKgvV
08CTPXCf7pO7kw1jJq2ZXjBc5h77GB+cDVRp/i54+PFkpc+AvQC9LWEByTeGJ8RfgU0r/xkQQ8mC
7g25VjcM8Z011BEQpU/WHC5yKm1+Oz4h9e4gBGLH96mXmaMcD/23X1n8/S/JwT3VZXXoGEOgQRsG
4pvkWh22jllZ1sV0sxaHvCqwM8JRtAkixOHDE2OHKjYsOmd+qwqzjyfw/MnKSZ8Yfvilv8SXswao
ILnUrdJq+33n/2dOz8JzwsvBPWLKBq8yv04fOkzqtMK7rY0p1xj/NbnPBs4rJmjGqVwcpsLu8EB2
7849FI2dC15DgbmzUZwSzlpxMOFNt/7C3052fXH0rwTkIA9jlWBfm3Jc0ZPxYwlIx5sGMwEkaATZ
cS29JvwkPIy6FmQG2H1VukdCdCipaMH0ENzaAw9YUKXM29v223mPrwpdBtMnH6LzefJkLJYZlEj7
eXf2KKi55CIomcwd7R8zvVewsJFtrU3wEvwX1Rmt/A9iUIe5oJ61HIYPG5Dx7NxWLa+L9CYOvsHm
qczhUxEyicdYw+E7slab/pdqwQROTa/KYNuwOBwa3jG+p5zjDiJ1Tn54GmY6cEqxfgXYEPGm/sXM
O4b3RJrVVu3sNGSTxGSXcp8YGvYDxmlb7aBxtAY1hf77Qx6Y+OZ7BoTWcf6wOzZDYrLq8vMQnnVG
o6Ie0Ju1LpkdvndJsNL9iiwJsOYjB52gy9d/wH12nGT39GzygO8+227z9WssofgiiiNUx5+wxcns
6qX+G1Z+l/0I7HCmITX+fUna+vvhuHhlLVHE0T62lKGnTeDzEBWvHluwGVak17dXx/RhI89mFZtk
vYL8PkOsD+xDfh2TkEDOCyLyyVK/aPaAtkpDVvsVQCrquVxsYZRV2SG4NCVy6MoxCuRnAYpgnvCj
eDTgjfWdXpR+sBgXFxsntH5xj4ACMC0DZtH/Aj+XegqH9EGeQsbcPPjuFZ4ebdK6pjr2EC8xn2YB
MawBNoo7nGoMjx6Jlrwi0ocywDfTb2x/c/zaOWk0Jw12HjcMRLgu9941BQz9/J0oPcxkgEsSQz1d
d9O8gRHPLzaeuXSVwYkjDV8rrrXX5rp5Yk2rXilGyp/4YhNXatX8CdZfYEo0y03X+NMZ1Y2w6+mV
uw/u2V3foGyBe9jedsUGZzu3Gfbca9adfJx2UQUnum/rqMJu1HIWwxa91A+HKGoRrypAgu938aRY
0jQ7i1YLFD76YdL3DckIpn63rzGhnVZjA1pEJj0hYJxSDNnBbDnWBF+aIxxnpVcrLvDgi9yxC1Vc
X7Lk5MqabgiyWdF80nkj6TmtX06HRXSggFXXK+k5goVbZrRyNV7pmD1g2474le+WtKftp6Lo7A8/
22Z4BzY1uiRoid2q9yXSuuJE5oNZwFAIH2dd9fIH4zaBAHBrOsSZasusx8LlfxjiBaUMMizUD1M+
rAbCU/TBJ4fEBC1kJA5Cjk2ko53JHiEnTC70jxgRORcL/nlLjvXl+4q+IjgClzU8baqIhYAGoHtg
Gz2yhotlw2pQODF6hQ8DUVR8wZx/PtU6VBxIRfYCiNoG55PuS3XTfYznPUDWQr5nlOqUVZekDtnf
3RJhtG7LOtwvcCeokCi1nzZjmLQZzEqFDEL3kg43eX6BB7LmRHt/MVjFduNvYT046gyInr8ReSPI
xXaJocA/A54+zSsfjAq75piiX8DhDAvLq0xPNrciHnuYR3WcL3zaD9MHel6NbXTAodmXNoa/pD/f
/ZuntyGRXOFUlzs1Vj0tm2tufF1zOzJNNB0I9WDsd6dHIBwL4+x1dU0aXB2ucdlxBhhHlhGpoMre
4ENHH2xwHOrzXG+kF6PYgcPLsYBJqB56W/ZVY3jhuvo6g7yVN7OBqYxatpI+TFPayzHeuAI4ECmH
xQ2FAlZAGQ8pYGJSALFh0RS1RWyIeZmgpeDnPFXLridXr+mfEw4Q00YPbJU4KHA8jjrULE9/QGwG
lF78xHCWYHpLBdfkpzqNcN/IwJu5Tmmvg1eq/fLaLlFmT7ZAAi5jkriOP6pzTO80061JPXyP72Pa
7oXiymzHe+i1U7KGz84Tf9bOjhqQnW3yIIvPXxtoKSI3js1/9nWRzSexLkO2ENiNPGcnAxUoRKA6
/MRPgjQUeIW/kA8eLo0k1wBBtH9VflgT+Ey833J/iA4bLk1oFrqGxBLCuOvE20F0GF2S/0g6s2VV
tSwNP5ERSiN4S99JI7brxrBHRbFBQZ7+fHOfqKrIjKw8e6+lMOcYf3td3dDJrO9eOb5kinfRcNMQ
lQkAu5GWxOvif9TQDcIsLx+bUdYBIpM3et3JszqGgXpsinqyzokhSMg0/zCTfTOyNQA9sc/dJIwb
T/p0B3bp8Ucg+fwbzGC82O+G3hDlu9HAZNM3gAyd7lzBx51S7JhkG6GdKkKFZUMAbSf7iTUluq0e
AZfp4u0dh1iOWmHVJe1h6Hx4NZr98R1WTJ2/bbO4mBKQlTi/u6TeaYm8HO0afnSWPRcLeuv03cvJ
Y1CqMdr2mBosnedDM2io/c6+2QiLuViVSk+0qQJbc5lza3AsWxeXvGnkoXBktzWx94bKpQrMx69C
ygv5rdmQb5ymoXZNiaPRR6e+PSHVDT8hCNh7QWAntVDPnG///jekEUrFBmH2t3cCvCC8QG85j+iC
wBgZF67EHDgl1OwbiWA8MgXYN4HLHt6Zbo7WaED2CWTkP2TaDXjJEonZfzKw1C3HuzHivxoR11J7
aODnetYnSsR5e6BMTOAYp1lhrzlt6gHJQiTBUZg38jiOPDb9dozpziSA39Imw9Xdec+fxqGLpUTa
ER7HhPfMMZc6QKx8a3weF7Mm1vzCdLe/sNosaCyeXlNO9ieLVeGP5gwXPeoAiQekORy3VE6uJ7d6
C/ukJxSLjv6+mqW8bTILImlH7Cnu5MNhuHvT0s1t6958oi+HO54VswnOczXB5of3pPBP8/2sM+mL
GGUgH/4d5P8+Ht4M0UbNwBUXvGWUi095S6opT+xwuU5e87fzCvv5jzPux9T/DNcx6DNHHbcTOgqL
VjIePJEswNJinJdiwVHTs2X/yKEHhQMikom8xce0IWbW7PkDkzZ78GpxFDCZs2qU2QaZmUyP34gp
/mqBXaUEs04I5jx0BDRZv6kSlRxWoH8C7izgpc7WOma4QNs7zAcBnwwxInV2TdYmWdC+mmo+1lWn
G59W5GECfBK1+g7YrMKPx7k8ZmWFmLjM6FHncmrMn87kxplVzh7j74EJlH6eCCzMf255pKlps9EJ
QGjlIEOcRC8uOIbze9TPyuXwj+MPsva64Yix9LN4Ezqe9rTIeEhpsvT6f4P8O7BkJAw8dPMaYXjC
P4dRbjrI62U3Qu3SusA+J79PGwuK7H1FWBXIz2CukmHxtGSOMW80qQvhRTvRUAMW+In6Djv5TI/O
7murkOiZVWMIedx+SMvJSzn5bXBBX0bQPvjMkg5N6GbBgN+hVrHAEQVV+a1bj5lcEAEwjkT6gAsR
0Iz7On64AKIqCyq5uCKLRQ6exJCg6ONzZA9BeHav+D7hy5FqkqKeqjwTJ38jkH+CUMe9HC1CJ5sC
kWRnRnG4eqOLLYBWv5wavLkAOJ7OjaZZlf1EevIhjCqF4B5crSpnly1nCkIXynOnHAjPxQ9sgIWG
Nns5PkGPFvQyyWZP5a8X52q5KBf9e3RfvEKZzJgn1iwiGA3WGlPx35YaYD3DnCwmhRcXxHrCNJ0+
eEIZUdxZb06QHAMcJaJjliOe4jcnJGVuHu8qMYBi4QJ8A2z608aCaCGfGdGkvsDtBxjS2WT7umDD
dh8Z+T00NK8ljvvD5Q5mxLuS3NEp3oNVC2zxmkkhcrisWDxCnN6BRqwXA4kITWW5YSUkJxbPCUsg
k+HZPc9O7skfBAuRxfP1niANp6wHoj1wgQUJzjeZTghmtVTqYkDZXjj4mZrsE7PFmvmZPw8u6bPQ
psWhsodjDSHJAjSVkmxHFpXiavqsxOfBRp/24+9OGqs+0eEM8b4CysCBTcgaik1Ys21BNsWCa6My
KVmn67d8iA1Px5TOYxKCS4CT9Sev2c0H+CChkX3TOfsEndztwWp94BpgND2clvK85YIyAfgt/rPf
QieJ8Uja/jXFABtyS3LzkbPDUvRyvrv1rALxmunJpjGeHj43dp6TWdsfOp/xFHFLu6AB8WUu/7V8
z+3/OHjIwN7u0DUp7Bh/pOmaX5plzKfXpZzByqQEBOl78GHw2WmbDHuRggw6foyfCRWrEsElHKLb
NfxCdq3DKq9ymAWR+Wgx+BPqXP99xwhx+tQ0HMjeRrB5Lqy76mwIScDASB5W1AWSc+X9NfXld8Pb
xqtZe9fZCI+RwrmJm43qXgNd/M2txnVSuVfxHZuzm1NwwZxBJeiwsExOERrFP14/ZpFMCFAd96L3
lhtW5L4ObTm9HBiLfjC0o83AfTAddIGcYeb82qh7n55GdcQB/OANXLLmfeFnZcDNsRInLS8pXCUF
A2nr0hC7qMcsng4OUn7SU3abMSmPdUu1OY9YM9llRr52EETaYywQP5A1zm2WMtye6UOkGZ8cOT1j
C1u0X19eFRd3iEGoMUFaBqsnckyNMvd/osFTIp2d8sChDqrx4mBdvP/1czOvXma3BU/mszaqLTMs
JIV/vvoXOC7eJ9DMC+ZtU6mCwdcrD5Sm3jB3i1hEg/WLgClACWvtV+7X2AHDMqgCLdeEA52YJWxy
5G/+2dR9zJ9i6GcFsOs/ZnsDVbAAFZAYU4oqwSZFa0skqmBacnXWHjHIjny633mjausOP3vHmLhC
7MWUORO958Zjdqell62vtMEiSJLwRLQW6PyxQ90JueJ3qfLXBzG8mCKq/Ol9wkGqpkQaRAX/PxjA
iTQBUHKp5HYJCwdz1QLOehakz/IHv3WyThieMLu/0x98U8VfTqe8NQyZRDmwfn6MHoeGBpHdVYYf
xj8Rzs2xerXiJ/FD15nOQagDsZHqyryxZsXi5eZnvKYSDa6EATbWZ9q6L7YpGbAKO7rVrd6B4krB
elxHqOLALHBVY7AVcLNZwQDj0Zbc+46ceYtlPK9WYlVXreucChL++c+/MP0vZYuiUeox5yw+4kTi
weaT/Bj77OGKz0keuGf/YYtIJtzNv6WYmFob4NzrTTWE6wguHRZFl/aVrYZ5gVjB8MiUD77IAwxm
ML14ORreINM91X+Yq9Ef22jA4MrU2o17x19U7cv5c09GBhU2HDzpmxh16JjvmOYB/lc+BY8PfQS/
vEpOCTcgZwvWeTV+bHWE1MBq/OIeVkiVYOzbUhGpZLzsE5GRrZrASxInEtYQqw5V+73rU+jp9UkM
Nx5bEk+mbXaOVOKyvyYJ9+OHfXNb2MO305vhiY4Up7VzxIVEulLQZnCVMriM638+4jGokbEBBfvs
rmk3B1GBh4ukRE+uUxqgeN7K7LSkZRq4GzO1siy8EzkuCS4G1Mvbj/cLTxCDpExO10m9uaYQWw7v
EvimgMt4hiPWWKd2ebB8nFHHL7lWsBz86fPBXOGiZkbgW4LiVWdI6aRIivgyPCbXNe3Dwf1lDuZt
/BqzGbR/610fAj6Uj4+R+Zz2eaZOzHinabMsJo+N7ohbqThoqwdQgotqL+7gvfG6DNDsffZYyJBs
8/K/tz3rO2KJJ5h48vS/x2skj8vtFcMJgcLf5MIHvSBkPFJn/Iy8nIcTeBNrNRPS16NIlrVHNc87
jdgOghjjYqMSUaDGdEgNP377InhIeOoAD2lcEbKN56z2mBeSX1rTScw5s5U5HXDUoW/DqTr/RCWO
uhtAihgTsEcjjeCpgaJBz9N4kHGfB14Wm/yrQKaKHXENXGzJFAZd7L2tjThAqi3DD7pV54FdMi/C
QcdvjugyprSXLgFIyALafIg7HmbGFutVHTc8MmQZAHSIQebtkIcFUwTiE4yCTcuEBtjDUIe8wDg+
QxXcgVlmigLwk4uip2eYiyVFDrCLB4s+CMoF6PAHyNIJFgWVxctpTNkn4Ziek3t0ij8mS98g7e1f
d/Q1SH72PJ1xkT0ObGWnnC8HQBUxKYddz6KxfUWMnokVGrXID4Um4/REB89Yz0pGJTQVoF4knwr7
KkO3WZCMGn3dI0ET7sdewiLfjJYwDVwbMYn22fdAPNuErg8uBNLUoSbB8BI2EH84Q30Q6PFvAaWN
7VoA2SwrrBGIpNhzeoAcOYs9z2KP5x+2vbPK4EkpdR3/8gcZWtfjy3ny+14hjHAVGmIshpGmWYwH
7/L3TgbzZ1oGCiJ54NRYszigEHSp1sgvD6TBhCfrPtN82YdQDEgLXxLyjeWvALkhKtL/43dCtyyY
N+EDP0MgJUOq5W/AgVcOydv8unlEdLw04TVHM6ziv78vb8fX8i6bXQ7G0SzbI4dZ5cNsf2Sh7KGI
7xl9lkiIrwxAuw688MGkKRiQJnn6ZIXlTCv2eV/G3+wy54v4CFAJ17tqyios8D2TiAMIa8AlVlkU
v4haoguxfVdTteQluDR864eHh2GudrlTLDS1aI8ucIhQKJAz/JCcSmtTiy4YG/9x/vLQJtYgGSzf
UBCJtpOCJqD+ObtLAjfI7gjBXtF5ZJ4npd93e17po62zTwuwnS3ont/tIWYowugEMEO2zxiqFbjs
RwwsjwqNFExnP24A8XKymKJe+pijvO/e/TWIGgt7NCQpBk879tk3zFNTEMx/4WAMVF9LwXb/QeuF
f53/MupS00/YSyFlCMFx4cyMXtTJJM4jPKTlNBnMhKFaw3lBvNxYCmHZOP2LoEqQ8j4BuK52tYJL
hMcT8ZTq3yDQ2SshPgk18BZtdoUuFGTG07sAOzfJbU8b1Y0xwcPgadXjx2yUVoveVF3dZWdIYaYv
Z5VfThr+OXLyHMLMyGmZ6FF/JbI2hZ5ko6PKG0JaPxPogc3XvTobnUddZGnyeZzwHDChTsR8BQcK
wkNvFtnN/Fj89JqV17SoQB0GOWdZWIxR09o9671gyTo+ovv0a3Gl88kgs/DJwPpjT2GpO7wXmqVF
15ch+8VY9snDBMRMHiT7GHIO7L/qUpVMfoBsxEvmyEf0/oLdgPiY8ltypLF2jLxZFRHLYEPgCALO
LniuEER/qZG1mFC9PiKnuSBggVu9ATJuHBEsjQ/Q2Kg3fS/0h63HgprilUab36MDDd6KBGyzxrk3
069mk8PkvBvnx4DzoGvFFHAKr/v2s2JJVjP2j495QqH1mYw4MddGS8Pb2ZbvlrSm0xDAGzMEaU80
Xrq3PqEmCRfIBSUnUz8/7Sn5wheTa/l8UQVngrtrQNfGpbKhcaV/widOnnIioQIg2jAqNKzAhsSr
RRlGyKczOnBcMsOfbYWGn5tFd5ElSGCjnY0UAwyHxJcPxXMbzOBP/rx5MS8WPw5bDT4Kg7tPtDbj
2oPnQMiRSPTZKc7H5+RkSUTPWwN+vP0nKTPUFcn2gti/FDUqkw1XfzF5xRp3imKc3ethZAugezD/
YgjibbbgPd6EukFej6LLDM0sURNIDljFWGavPu0AUMCsWVBfHhGSpD+/vDXgH9nQ7URJqghlCUPp
VFizLqQXr0GD/74HxuKJMlHi9/aUAy0nT8gtQYV2y6FLzbx3Zt6Qyf4X+JYO1GYs124PkxYeYk7X
bvXgeaw2xGhVd/sZ39MfUzvBWkvosHL62xAIdI4VtyCtpPEu5munWffDzVFChXMp1vw75l04gDFs
ci1DgCIPJ4xy8lWsUartew0ZJZBIt90tufx9whHU0gFAgXFu3P3pBtrtn9DaEaaa9/a3LfcVT+bI
5zzu+bS/sCjwSBKPv3ZS7jpgOap7AUm13dte9mOWK7YeBwaIyUZNGd79inMbocdodU4El7nmeuKS
OvNB/9x6KcVPmDNoKSBfoCzNkiZ395m/0D8ynNj36Av7wVLH2ctp0lmn5SvGUcKFoU/A/8Y/d8+t
G432amO8yKZJO64XjexL5eVyfQHSD4Fs2iOZG+aTKTRu5+ep5Ghzybn56/xcCx3Vro55ful9Upaj
4JMiaUSxDTIulnkWhh0zBJl+TDt49b7ZY3JefnjbrD6A+g3FiLj4f2TIGeJXRpONxp0GtBkDcwIK
ye9W2vXk6hTkMvHgI9VsY37aujHeYFwx+vFx3xOzifgYCGTNyAUmtyuOLwd19UOQkdROw1UKmsYx
a5OBmg/tt0daCeWs4KjOd2DoKKhm6kFiPcIc9oM3qwF5n9wZ0AT2N/yGEjUkXG63HPMERyZ/D41P
YOUIiN+JcJ/cHCF5Gq3wBsLcy/wyN5SbD9FT5WfCP/SK5mf2K+brf+zsc/4C3L4mPZT+6+UvegX1
H7r9dlY5pGNU7vnvQsSmO/R3rJIee9T4lEMsWoOxgN3YEKwmf6Ab6I3pdGRR03lnh6F8aCuzAlBh
oUKKJJsjL1O5GmU48u/k5sBqvP4eh2b7r6FCB9slY/Y49Cp0dpzXjPG4hFAkaHMBm/D0m72cWMXa
0jAB1miQq7ydS5Cbzy1K44ZPoh5/4V0u9i+UV/Lq7sYNsLvFiAiJxe6G4qhEqYm6meGZC6Sz2M5/
xuosEjgE3CvObqEljU7R6mLbCjoNBjt0GlRQzGhC5TbkuL57KyGufLKzurcd6v8plmPoZdD8RFvx
5/pIz7IRswZ5y+F6Dn0M4fEDZy7GHBj5aogwsAglkAmY2O+Mr5fh20ZHZKqJuiQ1LmtsdUcUuJ4V
zPvZa1nzkagzj4bbyfDYN9X8YR1fWZXfD4+/JsTdCXNGrkFMa8ASB9viMltSpu0/EEBGHB7qNHhb
hYD7NHQHpf3echzWy/7kbb/DknpHg48SRpIqVzZbzhEoDYAPvp/swpZp704ElL7EbMAD1dqiVEtx
+hViggGSJUAr2G8f2XaAbEPNnha88QxGzOnRWAYu9N2e/0iNDK+U6bo8vBy+4FOUJSbkFjPR8Yw1
pMaTRMVF4dbHJzgwcLrf88tg1bAp6c6X/84r3Cm7NVOCFD7z+/hyuPxrhOV86iFNUmLuXM6SavHQ
7Nv2q0XrdShNFLJm0V++jPuuXfHaYTkqDvDIoxTq5cTjfMANghz+Pf2wbPsfdUJRLgPHJZQc4ABg
PmZXeyDDt6KARBcm1EaCgRImTDKDc7BEwCXerr8hl0Hpbp5R4+PbZFLrAV+08XnVJIjAWPC4ell5
2L20RUsjrtETb7N4QM3Wbe3RkQ8fIc7AV4S7VBCwGqVkDa4PgD7Uo9iD2KaHVHStEVzc+bqRC2gM
mEeY9snFOxJ17stTJHaZQsxnZQyP+l+Lkh9udXle3ZJiJnF8xxIxgjUuFfvEwc0m0P8jY50hJxxO
aiJL+F0E2iiA05dz2gyWl1SGF7kF3bSTIjUniRMwE/b7YjYapalOf4h6D3VZ66JjhyBrws/2fkCF
/nWHwDAu8wfauXL2ciWLuR0U6RGw96zQMd9nIPVgPFzTiLTfkcShffHYY6F2nSL44EVlQAZE9oqx
BLYA1QLUm/fOVBPy2vThhnKWeOhp8xM8j6fN88WReqW67BJpaO+xXfQRbCWSWxeWdJQClb6CtfuK
PvYgr+ZkBf3mBBPmtdOl35/TBJVKo9D2N4Gwjt5TRguKOZbvzc/+cGpr0SgS7gfAOQS1DYKbUE5s
DwBi37cgmUd4WIUzmi2LHWSQc+zhQDIRSNqmmXkhe+cdZga0WplgV8EAi4/8n0kjp9V80RhH2LGj
tmoMzJ9sKuiVmmDe14S3LLu7eT444IWjeZEngJnd0FnYvNEKa1xEiyu7lZHJe8xHKCMpgnaKniNP
K4LqZWuPO/yGd6914xhiFxfNP+8Uwl425QKLw2FkTibt25xMFVuBPLKIgPCm07NN7sWZKHZ33bfo
wWtC5I0mGoWn7nFVGK8Slgupvm68X2NGvmghZ6mr+ETS+9jW8PbLiIQfWMbOQPgERZytPLigwzOD
x1+O+8YE8or+Oe0UeP95Ecarei4saaOxACvN4J1cl0GG0WP5sS3cV4ZwstH0iIZcGLTzMBt3SWhZ
JmY2cgQiwF9UiNfpbYq3D9wPR5z5wgWWS+irufg9b+BbVj5czIrwU6Ad1L2cqcjKyAQYX1LcjtZy
v/+sDTOc9zysxl/kEKkQ0YQ9bp6017oZd0AhCRXFYYCHQng6+XLDcKwZ1nLu4WSX6PnjM4GvPINE
YzQPMzPYbFYN7w0iF2B7BT8LKrDZ8Wd8hRtjM6sESqIbp9Vpx8X6NGbQHmRoYJiIN5746QiTdC0U
w6Fncgrb+Bkw4uHT90KsuzX4KhWb9heD7dqYqZuNGKibt/dVnQapZTwTJnKArGwPuLgTOvcjxGSG
+oN/vC+E7UPGFxbH3BvpPLR4ESxgADzyKEM8bn0TyRjWtIc1l1z2b8TSSIYu5lz4ps9ddAMcgxfH
fo+HTHMpMbqV5m4RrfO7sSBQRKtsLgKzQSdvL1DE86oTNjV9kA6DzDjA73XRwhjTEYMy2Xsz4dUX
Ygod3AFFTaQnQ4Pl4qS7ETHqy9XD4FNml/ZQn1X8ClnpZjmsLG2mE/JDRin6EA+qyi/iDubMBH3g
ZwM5+xg3PhhePDsnj8w48mNDMse6JEDtSOoBPI6OcgDZOLt7mzz3PJo+J0d+/8emQue5r+c6OWsi
7dQdhMZBi6Ere8aCcS32TE+RsGPyY8GekY3RwKMSiyBSJ1oeGrTUiLRJSGHWIJij3F7QHvKvBlZE
xza+LG/JeoGJNb7HMcEMqOHyIGbAw446Gi94T1Y8/Zu4mNjMLXmW9SdWJqApYybeQrIa2PhzGnfp
JBrzDZKUEhCealp86YXPPG/McZV/wJOQpxrzJZuKPybTYr+/mxi/6bXUswHnF+ADsb8ff7QveVDu
syNm3KeEJsfDM4WHHf0cIlzQXGOg8/Vs0ATkjz/OdbPZMrMnOWESUY2k+I6rk4c08IDs+FuFyfG9
4Ow664Z3fObKlVXlyJfF+UYIXJPxkGt5gTKR7iNn+XKyMKvHcYxB9DxdKDQZB10fIX1rRnh5UQUy
NgezKscSwPNQWaYdPYgqsMlyiElQEf5aUjsv8yjWdzY/zgsFnskA0hIDRudQVRHCMyF7hzyfGYUu
Q8twbUJgvNhw9UicIzYuUX54McHKaTbyPVPixQVHsFFP8waKyLKF0GulaW0cqIogwONf2hRcqf9s
SI+hyAqyhae8SUxbRKTByJBdSbTSxDhHQPbPESNTFBAcSIKtwkuKbSCODNJ0ejSOU4VCITjE8fYe
rimjbBsLKTqFih4TrkFsgmw/m3SIz9N5IXGPRHMpApXXpOaM7789HnSaVtRMxMn0ZWoB4hIFMlHE
ZdCpDrkRo5fzQ3QcY3QvboTR+kMkyY6AbF7Uon3NglhA/FYj8cdQLQqAfbJUUOb9aPNxYI8YD9+G
xh67v02bF5JUVDyXzizi1xFyJ+nIqVjjJyDpwKOrhuKHVwjzhB7+ZH7Rf3wiwlQ3DZe6sDGKmxQz
nQ3m2cMopwNzGBSVslRk30m7Yc8+oReM65+hnKxU6FsHk6tosqKWRUI8BA+O5p94XRQu5RGQ4MPh
h2WN/B9+1cp6In+8CuF1diZVDK4fN30RdhwBL/PbJT+8HzvS9ziGVVpINxSoWCpoAb3vAZdfTpBj
GcqT6/iLDzCkBKcm1rVHamcZCraDmRmaV5BBYAnjK5qISQMct1qDWN4MauuR+BIUrEP2l2QIml02
tH4Yh1OVGCJiEhaUfa7OMO/eFzVyu6AJzSnyljDpvsjPpCizZ0KQRaIwRYU0P6C2RzNRxGf/trwT
ftyb91Ek85pJ+wIvevyd3yeg0D2iN1DSnKfcVr8egbSwRAPyXBDDhaVDFOLxZ8u0Nmhgl2DWyPgQ
UduUhsChmJZOmXrGpmTSgXZxdDKnKNkApqVeYDWK1bhGRORfiWzu7PRmXqHxy1DJcehA4SRwL43P
Y0X8GIM+/J37cVaQLkPzgg/Aics5ygyi1q8HPR2IfNZHCBPeDxXPvSM9MChJ9WoPVw+kEC3H/1xB
dPGwQUAiR7O3x4iTk1Pq/JN5CDITY5aPSpG9jRHdjIeejjTyxHUkFJ241sKGCIGIxqwcJIUhj9Fx
9gzlKRPi8vczlb+PmcdXHKK8jgAl/KzEB7MX/lPdopBNa+hm3iYfcUvNHBQ1K75znh+hURALoiBD
ruht7yBT6e1uLgSO/4YTlf31hjDGCfLEHd6ZWSU8VE16FYkvwkQDg2KXwcatvSEb6dfsZZurj+gA
eONrc0+MIe/uHoqIs0XJ2wvcmn+evSaIlQhJuwnIDal8eE5xAvxVWEIhSBVoaT+4TumMNbot7DGK
C9Eoqok4KCqEkh3Ll/9B8CKFb9xXYvGWftaIXwj+G6+nUE/FaTd5WwueA1P1gUr2QtCK/WGsWdeL
6eH1ErOe+DglqlHUoEpFjECNlhTZ3fpvfolPNypUXsZeTuZchH/6AlG5dwNT+xicFIOAzXuBFdg+
A3YRp4DF4ecKv4/u9jhOfyTQ8mcF2AP5i18sZYhAIGEqez2u5s+5ZN4AX+YdddNQPUvdPKrmBaal
CbEoYsqBA0JN8RiLp6XfN2sesOP7+Lb36HLsFcwmOkIR3HLCtIqbNO3zE/BfuoyPEfe3Nr7BqaBt
jm9bPvmHTS0GfjOgtRING2Sj3cOzecmGMVazdnmeN/bQbGaqoxGUCbwn8uTf8w/PLNYpG2GGEHYB
qfFMbATYLcQMT5JwemPaegHWwSYdmPsx2xE/g2B5tb9HzJCFaucFX1s7JilyX+ZGEiVt4NEa6vzj
nflCWOnUVenewhazAE51bJolCjwOTZOjGfVEeMbKMhm4l3mfuJk59jxwYKZ5zHliL8l76L2uDhg3
WSOEbiI8QeXOv+ENmuoDACbsO+wux4FZRYK51DL24uzFR0Vnsi5+XpKh2pShtjdtGTK2VeEEEXau
377e9L3PrrvxR4CMMY1GbzQ9nLTlRui56CXylFhdsWKBNydrxoEBKnSP22E2yIS+CYJuUfAUYCiy
NKaZfkbrLbGSQXLbSO6Ftk4Egidgo/MCwU7hopnzC5vEww+WcChNxkWkY65GCbuaYaFA3YQq9uZz
W35QDlboo3jCYaThFdwvy43drRBx2UqmuEAoDLy0gpFj0Bc8RAGoPuIv4C3hcVNCdIe4cxQU+S6l
a8SNoGuuZwV6B0x78NQaaoieJwXPTU0oGEAR/kG0WN5wfNzcN5LVHb9HAV/fGRcBl3iQMX59tvwf
zosrzY+YsXLG9rECTXSiQ7qPxhMyDocCL0iZCOdSf9Klw5nyJ9P76w5nknuOZUJ2fQLlZad9Wb3l
QDHv+/JllYUtL2+bGhEmo0zpADKN8m4UDPa9qDxUlkLpi4Cj7F5wCZqQL2LIKhtW+OSLKQU+CVty
t79u5RV0t8uuIhQCSAaC065b5SrKePbP9BnqE4RVnsLVQVTGxSuEZfLGFfzcDo4wQHy0DzRoQukN
MYF2Dq1KZaotMHcFbhdh1w4XP9BwTCgZTxmV2v7QYQ0BgXBe0Yt4zVtAwwsxn7gk4PUOgOU62ULG
eyotaLYDDRW4od4a7O1O6feSPna6XekrOEBKpJKh/jTmc67C8MY0MOJUF77ni3MDu+onCE5CuoKZ
1hqXIGdeFpMhhjY+ZXNZnsNHfs2++X1/Cj8ZmdEq1//DatwuqjYvJPnLdvdhjScmNRq60h+KZGTW
aNSSeenWisE6es61tF2dtpp/Q3ooDDlAfWjpe6k+EcSBRJvHx71lDf6E7SCkyppUuDbvprd4sGyX
daSgzny6pz/u4gHtoj3R1ksRo9taDybEycs/kbeLDakPVzFAM2Z/RIVATQsJ0lfwqPBL9CHZz/aI
dHKa0UY79I1CkTSK30j6AZAyEMRudwaNPUePJUuB8geghtK6DxjSJoVfk1ez/C5ZOhqrj00ILheo
pN2/J3ee5/Q9cKvGQlIkQSHHt75/nisvp0Iw/qA9sF4B+A7yUjYlvFJsP6P+vFBs5PfSH4fX++e1
T49X8S4PDOuxG7CKjMDx1L5q1EDANJ4u2CjYuDpkrXCIaMq476Zkv91R/WAOUcLrw5O2BFcxMc1Q
Mr5t8KYCIVLJcrEcEsirrQFJiCggdoAT95x3iqFv32AWB2w1oToy74cvXRH+2+uSdQsUcNtCsL6+
/k8jwJ2CefYJU0OmCPCztsCkTomWXoZmmT3GsCyLGvH/G+ci3yvqYM6R2SlBHsYp8hlZ6tkCnwOV
fG5RUZHhodtdUkSPi31mxTohNaAcnF+Rv5ELaZDeUW4InbGK8mtfu3wt/g9siF8ICuGFSAWLdQ4E
iu3vbqM8R3qNbgOiLs452ZY4CqijSDRf81/Wd0nPOL8WnPF+CNIHY/bLmsU7qJiuy6CEn1PtAY9F
gJCefk4q7F5Ox0jIyMFfqdkKQcjU5nwdFPQ9zeY4Cx+7X/C8WRQrE65gDAD7Qd25lmZ3tyIkCLZK
CHNrkgxA6BvOAgRmRERwt/GKQzqPX7MrGzPPaNxyyQh2WMifQefwhZD8Fei8RXeo7E/+jYecOtMW
FSUSsAOGIk23HjXFS+5go4esNDByb0JE6UrDa+QXsj+gUCTV+LaI/OjT1izHRO0OEWd12Mt+QJen
dHSz9aTgXv45yNuoatNJaR2Zgw3dDo+g2+CtQvfBo5nIEB+j8QipPG8yJ1eVcP0r0vbBn8wnyWtz
7I/8N3U4EC0IswAXqLhFEI3vR6cuYu3RouW2wTpHDCEtX5rVXxab3whLoLQ8pzgmHqL5x+uwKh8u
B3n1xfWSfgI6buzubFVYlYNRorhKaQFuK2B+b6PmxoRFRNsF2DMW7+IWX4jX5BdPBBPwqQupzmKE
8h+GwpOfsOeQVxjJZSx8WN6GWwVdrPVOERiul6UHAWSRx1ZO3uQPICRFvDNGTsG6dl3eqWuIescG
ocGDy/bpMTT+Jt2qGOsxVynYusG7dHcHK5SnJ8kSyxuyLvAPKj99MbdKC6BOeFJABqR2FmQuuhiG
mV7UZO3J+nDSg/LbBEaw5K6eKAcDeOn1ko9TPZvcDp34QDEiIHHmmYIweIeEPizJNTxqaJPLDGrJ
B3fCXEep7fooHEZ8S4gAol+wdjXnkz2wFOLz7Tltyrnp0JJOS49BqEZLxfg/rxD/kK+777g/b8kZ
/VK3Ttsd0NcANTbPJE4LKG/q2ykRatE4PixUG54ITWkImtdC9JKcwIkoRgBItOiHzB7JANMYlUTX
+P12hL3j5SMUP9+tQdTmciSBvbAkLj/oKwub0Ow57stgaCt37/ODRFPTcgz5hDK5xwlXZ+0MvH6P
bxjjbZcCy1MGgo/zEtI8yPERtdhWBGg9oKrZ+mz7CyVE08Cy1JF71KF4yJQt35jTOrqIHtX7Hpp5
Y7hKHvwQpOgcu123aziTb+KP5nZNR/MqKRHZFTReN/bpbg03sgNZ9UH7REhpa1FJsWjcb298e5oX
lqnCpDXkerM5ufHhSBfvGmPB+ZqqA8vMMgCzydr04WDFYk/DO11kH0e1BGCu2XVjNuAvNXOJSJKp
UHYD67Wgej7//gnAfY4fcvxTAxUGvOfxTP2UsYoKFCLo6SKAGcacMWe+Tr5a/FyDDYNCh871nGoA
Y810TXs55XqCypUv9q0TqRGXA3wSUn0OXnImtZd3j4DGBDGD0AV/y/rmAEyUQxNN8I2HV+Fz1sOO
nJ3WHSIG6pApowr+TTF22EPmRsYMymec4RTbE6ZGNijM1Cv2pjcO2ByZoC0JfRDo3WSGpw/IwosX
ZTj4O/uI0LDg8bVapw0JMYQ5Bmsa4Sf3jRi10F1MLi6QxAutb4963jdNiXVcre6Z4OKr6dD5wcLr
+EBJ4oNV9AZZkwxJSkClvWadF5rCHuQwsu+eODRkuwvaCdnx2Rdh45WZmjRKxLLVhoRPMFf2VNCY
/rT+6w7tn+KVwgVzCfDY4fGAzWKj4H9YSnrRERlrIMSC7fiWdxJvqtAPDlkGMV2wRaFkiFn+iVIW
ij/xDMM/7iHT31gRbuh3T2mz/NqM/xi+NBvDCNk6QpIKmZaLv2Q9QROrogZBuoSegUuW6TziIWPM
wO7AVwiI80lG4qh1BhOS/4MRMmEEf6sibBJsMD5bIRj368B+zcmFJW6qKOZ7rx5/8Hdoc8pAHEGz
Hu2VnJ+SZswaZ5Sd0+dKlnFMq35pbsoYP/fZrvLshymZtfk5pUEQkWXpQdhB02AOmg9maPKQWeKq
jJRtN4ZbxcNfj6/OhwNBkMGFzdLCv21QbBI1Y7/iW1r564SoFmTeDNEB0y3JTUKcuYGnG39nxdfi
H6wF197fXjLU+7iN3CGPFOXknLL/sXRey6qiWxR+IqtMGG7JWRAF9MZyqQhmRUV9+v7mrq6uOt19
eq8g/GHOMUdAmj+BcCUC1uG6WhxhArhliFmD5iAhOzP4wT8I8IFliheUO640LsYTfHEATvtIidr8
9T3wIwyVUZxK/JE4LjF32g6dww6yG4DcEPMpwtR4R5ACMGpsYwgZH4GE4cZoMkKFitsCZe9ZVL0f
9ZA8vG6CIAha+l1deQfjATfxJkZaC5AC+mC92RDcDan/vvjMsT5qf7crg+OBfCrKQSniHrtzgvNF
9w+i1hfOY2VCWr0F18mD9CoLgOq4vF61XvYdGffdB9I9pEDQpL/jjga8QfiA/OOBNKXvfWsmluVO
vhyeU629kPrBz8tYwP4bhfYdgF2gg278Ij3nTDyGNsy6eI4uKZs43rECpG9ktImO9gS/Hd7W4G0K
pqFWtBLoAHZxm73XReE5ROx7t7FfzTv60D7vxBe2P0VXPUJg+NaPnItN0eWQ7CAJP6bt2GuZ1z+W
cUc/Z2IXddtUCUKeP9hyyEp3uJHl1GAIFijMmEnu9UqUpT3m4adY1EBDKgFj8DMRnWgVJRgjWa//
ByXHwQ9BTpVNzRAArHyohX37vMFqatK1cVwlwu0X0guB1/z1QR7sE0cWrA5uVeiBfE/+kMLUeo9+
1jqeNeDhO7QG+HDz44TzHMQru+1Ec6P2HkZVal0SQ5Go/L24KZEGuBR6AAEhjwc6qJA0lfkHcKCZ
1QlmEZQ9DOeHC8q0EEnKlIYF4qBoDCHF6qiy0XyAQAEYtdnlFMvi4QDHAG70AP/3kskUNXJ4Zfq/
PRpMiiEuVeC/VT7ihqMthub793JHy1s83ELng9DzZTxDFHtFL0srIsppqCfuZw2YzaxxyL0+9uM7
wCNEBqae7NjQPcKbRPHCGIPYORb9AL45EksLsJM8ZPpvbYURxxrxu33d1fOSGaq4aHXmzexuvjEp
e9kM7TYtIxJG5Vvbz49WVs/6sG0gAGyKLRZysyVekR5OdNwOe13sGKpw4FLauk+na8AYxRcDzgtF
Au5LiE27dtxeMWBcefQZz6AMWt4bK0Km/ePiZHRJe+2wuowfjTz817O5YLNTVgS9uL3pzyAatlAg
A4tCin/C26u0LjU0krUF9wupa9uzj4OREF6C0uJo2fMiyj85kuFF8I7amejnDuk4wK6fhqqFXTec
ALM7u9g9CxnOjElHhmbfq5PfUnYdrCk8wcY4SyLmJtiVD4gaFUkaKlMKeZLVZ+esgmPbA0w9qNla
1OGHAL8ITGkkodlgNfQwPBx5Yt1zhJt2NVdYTg2yz4Sdc4CTgDUY+jrh92DwMme6rkHBST+cSe+w
j9UpBmXwIRK0K/8gX8LYcdXQLvHeHEDDReo5nEPZs0849VhwIZNx+vq709OhIZnu/0YPbRS2tmMf
VijIcW0eJM9WG3AEi1FwB3gLjTjjDQJbb/yq7QwqM9jO3agxafpRtTTaZYOOTa3sLpp6mDrWye1d
tA5Tb3yvOWOnVzo89iA0tMrfI8xGRUOCHk4F3G1tGFul0YXFSRNo0oGrjDgd4D9aw/maDjeg3ABF
JkuRnb+FGB+fhF1UTSVc86PXuIS8s7YxFCOT8aSavmd998gZMFuxuCgJYGmi5nbuCKo+QbelUdnf
YthjcP+xigGUcvr0xpVxivbhMT0DZlST3kc9bm6YcJwnK5BTBQvNsf1KFSpsjhw9vTLiHXD1wPw3
vrMxpJpOwLS79ntIChogtdpn2Kq9d1cTYA4NIhzxH7o6YfCWQDhYIR3Tu2GjHjB5DuL7iA4mGmDx
DV5JmZae+Y58yQskSYz5q6xKAEtBq8ol3YJbO0OrIt6i9NoelQc8+pZ9cSB2cHsbpV8X/AMFK5xi
vAJO/sUZFC0v4XZiNIBBt/HPwDl+8ow+8E9wDojPGEqCfEP+AAHa/7Eq1NZAJykQ35OnxQU+KUHG
Oa2s69d4wJ9CDuDep2TQeHXADO+nPf03Bt9bHmwneoAXk49jkpLLxGzy9Ct7ZFVrCm4PA03ampfx
JEnvG9H2TTGWnJB2Rx4pgVg6gUZ3G5sDv4f7C7CafjZgC4U3IgVWcdsdTojk0X8e/ugYnPTjN+Ag
7Vx82fSD/hKNIYSAbgwUA+LxeDk94vjQOV1w7zqn4GD19JmsUsxO8ITpK4sXuV+A3dRCXJAMBRHQ
Arvhx/DpEoWsNtRDR4hLI3UMkxuhiqCsvNIfIUYfawVIDz+L77mCBb+fwo2Hikm5YPF9YNramNvl
e23EiQRM2eCrDR+eWw8tm5qWsxE4uOn9iFQf5cgqeusbmO0Mmi6Llzv1BOyI3yRzMuEJcowTFcW7
ePzgZDLY059TqDTWI8qZ/1lQi+6T3hi9xjN9UxJtuQt+2pdRNKENit7QhPbxGTwzg7De8BvPUcc+
UiKAj475TsClRLV2HACtnNwKaMUUcN9Zy62gPZDl5T5rNbliV502MzDH99kFFGB9W8We+roWy8xD
cIU0vmYJYIS5NyH0t+jUuxlxQZjAQRwYopKiyKWtEGWcTlkPGkRrY4/VfH+id877wJQXE6yETfug
IsRujby3SPC6CidiZU4t22B006QfEx79a9tyR2a3FvD164JmB8NNo+FDyUzkRV9z25XBP0IaPwcX
CY3yczVVtu8Fp5uCLwcoX8UHN/VvNo6YNgkSwhQKuZNLadsFS8NxEOrqd9JTyB1BCc4VRwTxSzfP
y318ejLKU7BmlbnRxxpa4uxA8zItABKWsLYpLFCJfKaKoWDJV+Jdhcv4nNHlanG2yPeZDUEa5mXC
gJnJqURMsICi9hN1J6xvHARa1jCFLmsd8yf+E4uPhj6O/UAvQRzLSu8bY/M9efBkWQ1Hgzhs87E4
LI72Oxli9A5f/ciESgGY/1KYiD500bO4hPo7qkmiq0i5OpL1SySmipk4prImXCNsEljEKFoiGNhr
xn9Y1Wo9GOUeh5jh3K3dvuFTAtLZa1p4IAR/BQ8MhBsOqyhG2shw2CdPlOzMYphe+7/w81ehI7u5
HbyL008KWeiXXtYbhu94BI5mitl324YiwMXupR+mNDcQX3mFk1tAWoFH05wPsCVp0w1aNUGNt7+3
dwwu+M6F1BY4b0Jw7avZSuUSrA3E/6r4Dm6/Nj/wwHV4jjjDqMIgMr6w+3ayT/jZ9eF5Q3Nr4brW
0bsgI3cLhBZqOOMmALPS7TuNszL64V4Hp1kQH7FFtON4jfGIIKNr+ATIaI4SEJEp5jZcW7ODtg9L
h9EZ0ytVMcfUbfBa3ki2pKbrFx+cRlHkQEnqyy2P36xoENrG9jf50HUjStHbYdu6+R8YL4XoVxQQ
yR8ONtiqTMYRDRxSDNHhMaa0f6CdTjuqKU23D28UjcnXgMNA9ixulNPFkevCfIZQmgnlMDs2KsHZ
G/5y7TT63a+MZ/SFl44fD8IjXv7efEzlMY4QS69s3KDcbi7LsjJK4uHKyc8bwxAhbBMLILlIUOF0
EPbVRzBugtYxQTAf6ydIm3m2ZbqzZ/IPGSE7JIgenPsbxS5PgvA3COvX0vtAkyROnFa5Rent3dGU
igL8N715K2cwW3G7vsPfro3XKk23CZDd25vUzgTlXmcMU0rwFl2xX0eCsgQGrfUj8/19TPTmgZWA
U4V2Y+Q/mDG1v+PHQgfspNyIAd0YiAruhFOQZ48eL2eLeJ2QufpWyqwFpaw6Skml7zMWutlinFvj
O9njVDtT/I9COd14sjxtaVP73igU/bti+Xinkrb0sQGYVfl8eP1NOladb4baYd2hssyORDXeDJTJ
iOsVC/ddEQgB1JvMeaCiY8Ch3eOa0+EoVjcoyfiRL0DKvt1GAzKwvukWvTUskT+Y4Lvrn9CMm8mr
UvuzyjnYyPWmuK60wWpqv/Q48Yjqo4GUM5ZrnhW61z9YdU7pigBp5c+DuYycE0ejc7O5Hq4OfXbU
WX+dyhR0YGAbCu90MpjwLgEqb7vLDusN9JD61Yye9jkoC+bDJoJTznZOTUQSkPc1eB0LRhE0lsmb
SKMBtUA7oGkHGP4RKNgSJ4VohTUoBrjYLa8CweZQhb4Dvmo/IVKUSqVGy8BU/2dewxHejRRY2G4b
Y9JimVGSI6SNYiKp03q95wNi6bVW3Hr7DLY9B7AQR9ifOay0rSgrvw4makwwjIz8S4ymEDIyoqBw
gquj11AC7Btz3W+EJQBNEGaH6k9c/M7/Sr9+XHlj7vMH9yjpwMCRGBuxsyq4I881f0fFVQZnPPaB
zuB2YEKnIYvSfqW24eDju5PN4CIzTpEA4XQp3haIPk0aXHQM8KFhI9v4205QUlJBn1NmXycnfVgt
nLtjd5+fdbHk8drIF5DoU3w3xd4+ej0A3b33XXdM3ARNzuKWLVT6i7M9J+CqbZ3cHQkUf68x5zov
ziJRrG1FH1gpapwdtWR2kr6Iu4qBKXAcsCi6mL51mU1wmpBIBTqiuzHy9ll7jXE5remeg3yMw90T
wQaiRBA2ikPAva38agdIFl/8ZI5doOwVKwZVXIJZooXylUa5oboCVI9W03LZvsMLuezV7HjVHn9X
v8F63YWZyCClJC1iuD0rnECKu6cAmb0oBMBXteJCs/yyR0wFJc4XIzxwSKQkzJKY0vBEaclQlAKg
sPD5EkeBdsQJhhkrdV30mH8CXFOR+uCjyIXyj10jpk1CKenDzvfb0XRsQhbg1ffx+ENKt6bnhiXi
w0VCgwMsoZ9xqm57chvx084dPAbG4lkhiB2iyB5wPqEOQpvpIk84BFCtOWfcl4digRbzQd4cJw3b
YYNrOqaeMcZNU7Gmhhbv/9AZpaA7e6qozjauIVugrYGG4XyYwl9t6hCsyKIfPlOzn3PEG175N0mH
UF8cHDLckUfRn4h6GG9l+2s8AWPjOwXow+RrtT1NiID7aeOuLoiOhZFeAc/OV8kppNiIxWfnZQ/V
fnGnupYhCjEm3yxWKC66a2YJhjCWhhDTANsQXuejYs/eiDH4ipHLYEyl93weDuMyfN0mH6tO+lnX
e+Ki5DDZYbJ2txscTmviwKRXRFzAZA9z9BUSmfNklOGMY7NRAdSeFlu0k34BZd/TG+aQQvSV2bIC
n+JDV7hCu897tso5NzauiUQLAWKiaTxZbUzJeXkCeVNP4kSIhWN0Matljam5PDIGdtjD4Z4adcMR
3To/MXhiMtOCezvGV+mySbIr5wt3D1qrOXOy8UJByLtXg1cAzQwDDD42vS4YAIKDtLwwWEkbaEFH
fI7u4FDca9tz1pl1MIyKYQz9WzyUVLdtiiW422QoK/UuFJ/0PCWxND5SdE1uyWpBjSvYZke9zIb5
vmDhgbxGPFAoTDyz4hKspkcQOrNxB9YrbJiEWfivIcRZNIj61k81u4tpH2wor0tbIGTtErfMB/7N
tyk+rBrDc7xVNKWPMySegPrqj519T6g/SMPZvhFnKObL6qfvGdlFnIEsSI4qxkbmu9LbF+btV+yS
j5tRdk+6f2fwecRJAALjpOte7d7k5B+0eSnGzIj1Icrs1VLPRM4n+qgzEz1OY7EzwpzcA3Bj3D+m
EgN+BQACiBxG9O0YpBKudqONfNAjgjxjEFerZa5AagDdpD2YI+82yUwCGc5/y/vkDBtJFE+ICfSg
sXgjd9go6ha1wBvzP1BM/vTKGsDFtq+MhgyOWK4YyGZPwCw515t0ZGG/F8XXCaN5+hyU44aSP50j
6aA9vV1cNqjjzJr5EYIKPYENgofDx2KYKzsTo2vQrr/Q2uwWOExYtEcs2T+WlnPY9rVWaZwWUnAB
0Kd9WFRRn1Sztjtyu9Nni9QCrHqoVhnBoc0vF1w4lEUIxx2Udk53WmcwTKOz3qfgXfHmUNXLmLMF
bvbhfmSNI4/e1kUHeSfnMHLFi/MkVLz0pYXRaUG5vzEkSEdUpZFCS4tY/5/EFO2S+l7WRA+M8qeB
EY5XUi3to9IbY0hV6a4UE2OpRRAr6jFeclis/oKbdZof1SF/xQDNHVbcQ80e9sc+MUL7qFUg7pFf
U0lLuwAqtPgqXBRZtvCwG9gl/OJkZ8y4o03GWQRFtnFAepv76YgOFV6ZfQUgW+x1uvuU8SAoJq61
LAw+mnhnml/r5DDm3HuH6OB049ak/sl9wDl6eqMlpg0R6pM2wJI62kur/R1q3thG7clUbMZmBroG
p+1PYVWyn/aMwi8EjYy1w1P/gjLW1rdt9p3jQb8ejBX6K+3ydx4aYIHFj+MQKmTDxQH/9eL9uBC7
wsMzRn8KNoG/+JvT96q4kjBLF2oxJlRHZxgrMYTCqOX6w+ke/hajTHwgtGreZ8yAX4n2xCqeNlIS
Ovg2QGdGOQc1nYRDY4GQDAAMNNcRDhc+/U/cYDh8qBrY85CTRUI5q3ER4+qSA6AynxpxBiYublgh
NNbN/BpYEQf/RPEo6TuBjLe6Kocf3gMIE+9PFUJitQS0vf49TRA9FdMO7271WYXD5DeB8oLREN1C
4/WiEkbEXJSNb32I2gKWkYaxAiVSF0ReVRKI0BhbDPg16qzt/cCVYAVqF6yrOYGoGzCbSg7QU37W
YaCPInR0rMPGrv8a77l8osgU9gfBRchJGCbDXCMMvKauVqkuGQBiS1RxpPwDas17dtNweOpZ8DFD
AKjbukV0y93EzA/hhnTb4EJmpfVCHIepg7Fwn9HYmfOHcciAa/Oj/7CfnkjKfwH8brWGakMN/qMm
f5NNRkfAAXZzn5hrGSMD6wBzjVmMl43oFJ/WIT53saUaMbL7AKIxV8PsFycahKX/CKEQ4US+zPTA
YqzFWv4WVFUG9QO/uIVrI6q2VNgR2yM2NwL9YbSg4xMKNaGi1MWU2mhJwfvHfAfh254kFTGKIg5V
PwENyMZ6Aly9AUwhzrRkFituWiwoLvyKOfrYeoal13JLqipuCsjZOFI+TBhwfQrLF78onEvE0cwQ
qRDG5giCtUN1wRvjcVY8URxU4bmjUuctugdYpMaTg4/J7pRiq2GKZR88fhKcG2gZOAAeJzKGgnSC
VVZ79vWxde8tDsuWf2TP4mbB7Bt/VYvYUn20ER97KVlYN1gbtCb90NPzTn5W0zGL92G5rO3QeMfr
95qMZxQZUcF1VaCoItnUC0zS4JYBiVN6ejlGFBskQu31OBX7YyoJxsvL1RkL0toZW4uqmiLSYdws
vgSI0yV+8sJbe1jzBvWHeJc90SQjWoUCBTpnVDDuxZ5/rPd6KpK4rBcQ4mW4AAurp+oWwAyAT9O2
jQkZXDgYIybFDhNo8YlR/Z0yfau7FcGWxIcWjb0lpVKwJn55VuIJaxrGgqqR7RG8qj4LaEGENNfV
gQmkyJmpbZ0cZayIyPLUK0DpVZg8D41qsoADENsaAb4Eio6NGbe2Q29hLjQgBwbbCTXQOkRcwonp
2U+zhQqKI0DzvKeeM7hDFHNyVx7WmpUZ37BIhgwWd4Q9xHh3sbIX4TwhlonyQ2PUSPj3/DFP5iOT
T0JVSZ2LYx8ZMxd3HJGrhfhdfqmDMRcvNuR+HxV8EITwryjgyRpa5k9nEoIboSIyMJNH9FQNxEWC
scuH5136kJoMPuKdfAY7iYWzcFS9n5kT36rHNyshFbHYkqO5xVYGPQvGzomHZJjbmIVqnivGMDJS
gw70Y37wi9BCAuxNuQYUbHvLqwkJA5rEjRr0p27BAZ5uAxOO97e94Ps3O2UDnWzysTFdMQr5hdaU
VAz3vCPPxPkAfvDfsOhW4cZH0+kdKTa2ZU6Fx1nfNPyxhkDmGpAiGdUmahwBWny/7uiZv49Qjmzg
3fvZ8KhuoqO12/gWSrBQRFs/RCzdCWxyY11z609IY5nzD7wWHmHirg3DGvgqQcZvkIZ6woCxc7Te
on3TpcVgpI4PwIXhzCvbwt39qpcdy0RyshQtgeVOUhb/3EyQThLShoQQjT5zQyNBEcXfWVBDcqZt
wdoSSjr4++5H8zsWr2nBcIyixPsFMiY8mNiLMEDpoz23XssHwXlYAJDjoCW07V80eDBcHcnsje3i
zGoncE63e2qQn2aN0SCVe0yBQTw8UBgmNKWaIDfbsoE/+hKIwuM186GZdPREWEhzHrsJmR3sglXB
DINdSo7f+jz76veogytcM9Gp3NrGMghyyiY1JsPX7VZEhFLduLaeAu713Twnjju2yRJ8uGswB2Y0
HHsuPLzOepyyc45U2G7bSj3RaPbUbRAEfcPsmEtPjIlU/t8kuXC422WcnPUEQqS0x/e7FQ8jluAj
KOq2Gq80u+AuLRrSY8Nq14cPsNLLZMo4haG48fG4u5TpbqhVEYQyuZg60yeNBWARWgPCGRhxsW2/
ZIFwzcUU/Bi9SqjdebtHp+4k4wXmElbiGnT1HaLBGebgAmzsFxdDqeyENDse6M1lUtBAKQGcivbO
xoCfX0+eyC2OYLRNMhrbUKAAfMPqOEcwoINDvhy3SVw2LMfhjmNd5kCwN14zI1SgzJDy0aIkN+95
zzqto8HMyjISeNfIPInqJXNu2zLpgGOvaOkShcyZemypkcHScXl22waaBBffycNF6Q1jB34G2vUz
/nGvITzR2qNV4Y6ClIRtNvPtt5oHKa5Q0EML2/0golPAl//Jce8Op+6IGgSqU1JQV8bxtg1BGekz
UBkW2EHbwBufcoQmL1eAMUYxocdXIMyHDjOBzpYbDgXh7IVYy9qOKZuLy7z9x7SU63lRsGrJit8w
/dVv0sP+dtwK94jxyBgNEREzgNHUxq3lgaIAg8yZD3CnOldtaj3ZLtQLyQDzBBpiYy9a/HeLCPpO
4Nqvh1WIxypzBP1r2ZDHeTxQCH6F787RXY40lKpcLzF0JT6NUJjP66E6eYXLxsjfZvrS0n0yaqtF
osdjf+sxzdVi3UvbnOasUc2VZks58+uRI6YztmJr8T7ec2w0VmFx5PKRwwJOMh85gRzJdKokg9NL
GPWPFT0p8H0UCUHstS0POWfAtrmxIWIOijnB1IShRnVSfC1lcpV0OaqX5BgNtdI8u3eEgo90tOm4
FfDX4Y9AemM+TxKUAo0zZw5NsS4AJEyraUtnvXhfF9mxDRaeHJ+afcO/7avO6UN5LdxBbDNkovqC
BHXa/zTUKANSGCduAJKkU2khJJacecnmJN5S9dJL/uLw4GgDH3XdonQTOdeMcGgttJB4IhsQizBY
kueAh/R5j697+eHpny7WCW22sb4daV6wWnpS9egsiMQ+GbwhDsJMDbm9uTzTGhMkJNGF/aEh8hJk
3HSmIKodI6Eo7QIqhjE2JSiq8xOgs2vWTBd4UurygPxvAZFGk0REXDG42HDuAJfEYdv3bFZ6M0Fr
i9I5eezg49rId6mPYeKFqHhBCWGWeQGBjgibPV3uR7vQbSl/QH9kFrG0C1YYtGWuT67OLVcg9NQH
Bq9cAJWuEY7KjuNhUaQxV2ULSqAoPmg2uK4ydxG42zZhCTGkJWGsnIK4tJQt2c8O6PN7l0hyKH48
jR1vuV44vyeUfhwfDYK5kdbf+MaDabcowogEWnYOGpcoAcJ4wbguHwaXc2jbETGgD839F3S6t7rR
jxgB1eEPGny5ioRaY0t6Pa4ABi4r3rNcQHAl/k975UYFWcgW6Mdt9goZGYSgk3St6HEMINXDJN06
Rg9YvcxYOzd1W/C7zzXu3SayDJT2dnynfCAUOyGbxqRCq2ZolLkERKnrW7+Htpk+MxynZz121EGU
zAWl5BmyAKgRb16jpnIxgEM8y2yMmZ9Mhy3Y7fDZ3Dp7ka32RvpMqgmPiFW0TZsYHsRJY2Ej8h5+
+L9tr8tL5WxsWGqxl+dVSLHLsoljtixHbnyaY7YdJxgVItOnoMusbACEFFc5iDlXI5UT8X+UVwUv
nBSjyEaoQsZdPsIr9+81YVQFeevQoyuVu5TydorxH5Sj2cccfOWA7anvBR4RnA6kHTpD4YniQYDa
UMSKPOKLSnmC3x3pSBO3uFh2ilVB0DMZl5myAosCDhtamG27NFk0AiPa9IScOkxE1P6mz9Ok0NGm
B4gqkLAii5JoTS6tXXLeJezflVgNLDQeFKM5l3vrTtC2h1jnqJFF1PfmIUcnxQwLGtvdHoIQZ+/u
l4463a38jZy25B+7qBU07l5cImJSlCgCJ1xjpfXYsGMMetj1VyPBGRca/cQRUWIZDuHc4GzLuzyH
vBtIuHnFeVzSaC5dKpJKx1AvYYnDC4TG/4twmG+HfUz3WpwNpAvlsFg5G4dGivaMWodTrJ3Ztr5l
/6NDYP128fw9cM+ken5f82oHkHe65tBSdm2dqXxoWJHV7TF3NaPMv9jq9GxN7+BrlApv5jX0m8c5
lEZj/PAIcsMQta1tyvTkjdEAslAIN9ucvN3jb8qAIfqnHL/QuxpU4tTrWuhX2u6W7XaRr57Z+2x4
wlnVqVPzTVf6rhfClDQINtfnAH8sR/swt9GOGqRwZ74Rvmbhom0Siw6bERm4N5wOyC2WffydgeBO
aIKMyOLSc6yNoWJxE6q+T0+kcZPRdPAuRzYdk6Pezuol+7hMf3Rn11rjqRFy2HeZY6xBEerZemEA
Ek0ZK5sUxfB4xyzsNkVjceNNczRhca1qxgLSnOVYx3lL2+1oemeRMz265BwbHAOcmfiTYwnRSXB7
4D2KYQZn/9js7fr0ZwjrN2QkV3t+26nPvUTt8DxaX4rFl9qdbsXxAKU8Gdk4JtA4rv5YCgbedSW2
wNzE6x+GcerkPVteZveQQjOHpBvzc4B0CRRNsN1SVyDCnFJozjkMLqQUE0vXxoWnnWx4OZQBYIFz
u2B4Q62nblN2Ouq3xliu3OVxah49KWA5yThIzQBAzAy8NL5nv0R4NEPOOGnVeFf0sNxlhkuvY3P2
5UFjTA4HdUl2GKZNHNcvvn2Ldo+jK4RHwozlHEl242+xxQ9EVJ1BKr87mzmAYqjmCpUDdgy/I41s
420pJALw3SCop0vIF57XxenWOzCNRgbmj5KBHAqhS9VnK/hFNjwB7hDG4qFP8Dh05UUXIAsLDiqT
RsubAuOGEe3rnmop44wMQ0rfB0ctbEldBD5rCibu5j63JgvXBnHQg+WS2i1NdbsAK65nXMFMj7EI
nN0YlPSkKBSjCioCHZUtcz75RfkXnRL4QHY9ued4jtztrUTCE6k8yENDcoQ+k08OTYm6ir++lgdH
DQSBAsTtUies8jUDMZ5CMl+/fJd7Qn4C7+QrqGEM2gvWDEV7C6WOFcZsDIzpQy5DklkNO9kv7QE8
brClpIA4i2kQ1fzAV6bQJ/EiPiiMeGjbWZHw9+A6qkm/Sx3MuFSB/wFzwsM9Q+NdzFceHwFzEzqR
B4sl5mSjJoPI79HEUPwvsnsOLesMrkb4g3E2JlfVA/rQ44KTjyVJpMznxapEXBbYeiHvPchTdpMe
D/2YhZJQccd2Qlv5mfpWSN8yIJyUKkzceg7zwqbT9rajmkpB17DpXbBr6RylzsyxTKUC8zT7ykkp
vyYiKdptIwCnDRgApfa/fhDKs0etpbmM5nEAGc4zJAKHMc38oh8W8SuLt50FkvSiePbVYosKjYUr
pelhV9DjcGpp4d2hh8m4/Nbh15lrxZedyWlVMEpkvVL+64rDzSOf96UixhiR6e5wsyBhi5MOQZpa
DeVJ11iyvhFxlk1VE75OZ3nA5t0WQh1kO8EUL0Rsch68bBu+6G/3K0KDxSAXuDGelYQmaCTen1LI
FW64n9T2iaQf9xZykPAI0H0WoCIvLD3rLE4OXAa47RLmZ4irDvu5Vpey16/q3/LgtPQGdd0h7iQv
rn5MLtTXH8UqyVCJrWXhgoXHAy0x6qGw62p5UKVpUM44HChOia7nLWFO1aGOUzgPPnPQ7TV1P3IH
d1iQ/qJC3vFvqXHfqAsOoZC1LTeayYf599uKZwwkDINuNqE9SBKu4U3LMmjxk+fRwNqAzA1Z6THj
uvZfk2ACPPqaN6ZAkEBI1OlqB3t/0LlNWnt1GlU+TAgN32m9SGROxf/wI0OiJ0F4+LFz17isqcD5
M3SH0IkiPA2pcHiPJOcRVoZ9itgEw5eDUhelvwUtA+3JRLySDEg1/ZGz6Ju07HQeqs6fQ2rJgl+y
LRkE6k8U8D5yZfAwiRNPWJHFlSbpCxipUb7TTH+oNZl92dDAYg8l+nbP32lx8iHf54YXGhS+k6/A
XHrTChtQCNEp6UfTDsHVEIezAhsdHzXtfZH6Bf+U5OvFkCi9/A2B7WNituSlJDvF49m/l+p6ARB3
peX5kFPH7NIO4zRLXa5WEBsenGF9/vmqQxFZg/D9qLGwN1HnAzniRRwqNZn6uqHvEH9GYq5wnOKE
mPDCCSRDMTtAhYEOBxsbMYHCnYxn8/K2lLzKdjjrQQQ9nBhHkliovor8XrQ6fl88j5QE5TKMWK0U
XjzVF3az0ei1lak2eHCHPh2/GON4c1dYPvCbEH/WiihfUyWhe74eshc8DLP1CTncW5OHM2Jk1nBD
nfwcbgT3OnjWTaVH13DGiRV6vkqmsBw3eM6XEN1tFAnxwbI98qlQP+z5j2PZ9iQM/UP3bFpVgkkT
WYP0cCtvfqsx4ZHVYjfZV3W7gBMW4Cdxe7BJwIqWPZ5aabzRqqsvapkv9JFiqG/3QMBf/g2jLTxk
OXePbZ3K8rR77GoWCncRaiiXVrGIKedoeHnxXMz4SlkFQRPU8ZAn4VDB6AT+qZKEnlleT/OXUOGH
ZU1HLOmpfGcO7RHk6HLqhok9jGA2fizX9s6e9IsyC5CamcuWybuq/HMz4gzlieFTxBvSWUbLOxwt
ADZ9TpLwQpMrtFhN9Q+l5EurR1mvDDmOfwydbxB86cNcueljPh7z7qKFO2ShXAE/D/iGwggCLR2i
xeHDAOrFNRUpXPbYZnC0AyRrQST6+Iwc86NtArlvgmBvLwOFw90dqku41BQgNICCGKfcHSBzgQ7o
qswA5HuTHGT+yp5BmWCYODDZHLRfr7N9j9Uf9osae+KdCzfjtuHjB0FL/QtyvTa8r9VeegiEoYDG
/wAG/IG/fCOJbeuZE/Oif7LH332OIp30SOZKjav0jD7K7bgHHXlsNVhPH4peQONFwC7UCCjuMsmX
7iFpnPCxBq7yf9hiwqmGSlJsVg+3t7wycCRyNSdTYTaoqdAoRKhaEhJzfjB8A0gtfQDO23QECK+f
bIbdiNg+7vPE2UF5jg3bfuNqFzJV8/XdfO6Az3I+qQ9Nt8McmWK83kM/62jafF5gIcXAQQtD0lY4
+Nj0ciJShVp8M47q8M4Aa91LDx5iFJBSeOA5+ZLLSU3xvzd4DnT4LeBbFPc8sthTIjb2Hotl6tSD
FAGUnMkH91okbL9l0zUAM0COfxCe1MWHS+CUYp8Lbyba0VaUukN0gDsDvp4yYKDSoWeSk5+LUfOf
JwpibteHNn/B/wLWf9lgwqwNUCWx3YKx6ehvyhAC8ITAHr+Dzw85jZH9rMzifDaO3HcCHXhp6afS
svO9aQGT4rbDMA2fMqoZJFyABtQ89mMJaVBbD+8ceN+Pt14j8MEed7FAYMiThB9F6+kvEHXdtNMS
CYhKnGS4Vgru8P0sa900Bpxye324s2gzX5pvvRY0H/2T6RMvqFqMnVuqunuKHxbITxfqD/Jt2baa
xltQI8B9/lMC9sVPcfF1jWI4LpwI6Snomw30H0bdnD+HpWx56g7ba3Gw166wPln5UM3MFvoCCuQP
xLv4zm1RP9S846QxNafG6+A5egoVGQUAybyn7VjtFtQ+wdVI45Kq2usv5Y4BAAAtPxhg59SN2jr8
pWtXyvGQi8sqvwZNeNsMNf6jzp6+2lQBAeMQSn++Dxp0bNS8lNUzxqAWYTFyiDbIBTk7iVS5/cBb
rizZqmLeQLokHKCzR90FIIiJKDxC6iBrS4Gv0DrhWMZP+eMOAXt90b8g5kR0Q4kswwOQho4zioMl
HUOX2ZiaP+BAIAHAjEUxlm+GGPoYSv6An9eVe+dOLpDCxj75UrpccSlE+cUVPNBxu0KZs2HY5S/C
g40Cb6S2ce/fZIvVJLxjpSMCPuZ8cwrSAZPdZM/haw/ZBDpHb1clig/1scOCH7p4n/BRxFowH6pB
mtK520Ab/Esvz3nerOL5tij4IjQgeEg5vPAY9AKY2Q/ysS2yhsULsj/fcvZQP2OWGwRy+2xSrtg8
3WBgBQFCHDTM2sOHmxskGg7XKwqOBIWhnQ5nI8ZRdizpLKrG3sTBBGpiZb628NsgdIvAR2YxyRNY
aL24OgswGbhiI+ZIT74XvVSaLodmsJTe0rOTZ5B0GL/jo3Sl6zUIu2FsqXGIgCdRHcVpO4yp5kHo
LBqCTzBnHXm2ginezR+q6b7g7YCJ/fPJw/8e+qpvuLgtFt5N0bbsfcE6RlmC6NzFjZ/fIN6mT5m9
8DEG084cM5eXjv8p9LCfZO1gZ6VhSIm7HKcmWx2BO1ij3MjUr8eMgdwOHwYQxaATRyfMJcKb3cBn
oOTePN0N+CnzvjVzKZDkMzX09ayFjLg+FDW0UrhNWbH+w2GJ/vdK8thZJXMdLPKq86fAn6iJG8+2
H1iRHmec3lzIDCtoYpmi0nw4v9j4j6Tz6lYU26LwL3IME4ivIEjOCPriMBwVAwZAxV/f366+3V23
wjmWwmaFueaak9Rg0z8ezvNI3AWhQrc25389/wuZDyawiY2Tu5TszRjjM3m3FPUuBS5ypKgDEwO5
/VBdhLcGb+ewP26Bbs4Wmw6ozO2m6mSorhAbfHAiPlxGBWcIwGuKLpONPW2DzjvziRYoEbTZHxv+
CCNNxKgFJf6l+QyvdWYisXWxg+6nBqoFVlLJxlk2/E1114mQiC6LilDzEcv2ocHC9SlqlD7FGFuy
IpMUldC3zx2hBwBREB7AjCnV9qQ9L2oAATv4zjwhcBmBSJ9tPgTZwjlS9BC3nrpwzOZ8KBrdGVsZ
m9+GwlGUsTS89pD3qxNj2AEErxRqomx8i0f8CxXhsWH145b6Nh2XhhEhcfj2BggSvfoeEKFjwZpn
fNFzFgRZMDyKqtci/xhLsHsb9xC7g2No1UVNTy0GNywlT8Kb4zlUGsbFDOhMwSBaJ6LxYXJIZzxf
XJX5cYDwy2v2hEwEjFdcNkRSussZ7/NEe0FhjuGhy8MEMszQwtUy8TyKSQe5iu8igVLwbohWIhhR
o9iZzrIvSYMrySlnS5KppzUICOj0ABRnA2jNzIeuKczsf1Frgk7xRPT/wLNoNiBPt5kWq23nl+qJ
pT8tWK0xS8fzgm8GVEW6ZlLcEQxyHoLbeAZFhym8B9ClUIPzV7L9gyi5beKVorGvzLOGQdngpp8C
1jr3f4gq/53WWji0dg+96tOowqsOyhJSlcCZOaRM4zn5Q8fW6pC1opP+vLFdbIC963lz0jiAPTR4
VHaMuhkCGS5UghCSAwn1Rgt+dEMLlHFeU9eqfxNoCjwYI5+f08ftzohvQCsPbn/z3iJWrenWAjSL
w4fJt3O8jyFJdhi47gaOkeUvVRcNSLVKGgDwH3kVA3YVMF1Xd/9wwR3pl0aUt0znBl6i/RiBOY1B
qYt2iwNngfvh31KoAlpWEQeyW6tTx//4L5lF3LG+thovvAH1qQeSxGSHIlPVNIa/iPOIRyXan8/6
SGfW6WJmlENxWWYwRjcfADfRJdC+znQdWErjk6pCEdPXs0/CuQCBofM0BPv07uIPNLdUq1ZViz0Y
l3ETMOibWslKLTEAfy9cXmS0mqOrMiyseThGSBGCWV8NJZ1SYRS5PgKN3WzTAWe6KsB0bAV1XzOs
GLhy95vP5URQ+d0T9KKdTifMSJaAMI8tC561WauW9QPeJEChJszyJeK/H3VIghGt3TinmWKMuKHz
tMXEg3zvscf2P+YFe5zu2aHpBVUVE73vYoNxua4BvVyjZA02iYvJ7GEFX4b6mJpSJjyZszcAhlhz
GfaThlW9N+gE0DmJyf0xp9I7AQEljb/hvomOBxUfZJjc1dN/Cuyf+j8RrDw0QYazl4XMDp2lU0TM
lZMZ74ZbB6LpGWUsvgYyniiZkKvm6wHnKX9mM04BzzVPOiY7zMFwTyCuirmQzqzDJuC/Mu4R70nX
b0JimRA5SbHp1BHcY0KBcaXrjhPUdIFkMHFcZv4IJKQihsLGAUYyzUyUeoIWN5+7eU71D4eg8c4O
pDvivXiclp8ZuOwn4NS6OV7bjCuo322R3Z65eUAD6EmoIc8w2qeuZ+BtbxJQsNo5HCgl9XmfN8Fb
00xavmgxJCdTJIEmciI563c+JhNKoX67YpTC8otwTjVk9kc57vButGmlERaA1CZBMxty5kmcXNxi
0Kq0T73kX7wTAY8CMKYgQqc9m1j0zU/8IcwT4MRgHsJgugLwa2RqeJqvl4F6LIK6IHgaLZPqhqFq
0QL8oeMasi+qqPYmY9Zp7usJfHx2TJZkWBsOBnvM5DyT2cHFIlk2vBqI/4+VRn+8WxK8KYUFkpRw
jGvrPK9YUk7FXiK5K8MA5PdUbZ+Wifa/QxnWYvdg+QWAeoAvgcEa/tKFjpBzcXw7+ygQfNIJEAih
Z2jF9Cs8qJK+5BIn5gGETVt0MSnB1pdkk2VduITuvKQaGhq63ugkADSLnzTDbOdGLg+/kPTOtEuR
XO0D4HMx6xE4IA0xJANdoEsl4flXfzMzhz5913W+J904aPVQ7LI/aOhQnaj3esaCmgbxLjE8b9kO
CjIuEJ1bCbGK9+LT4lOIGgnPhj9HavdPy0n6Gw4G4nIL4pTN0IZbJipBkznJMq+NkJCkvwFamRqi
77lRhHYhNUgCGYdQeFb9I2OwWVRSxk4hn6J/iiTLYWxcXIKJYZ0IJvOJGJXk7otRMDtU1EAaR3J5
TN1BlIPIm6Aqsg8NgJg3nzc39S8fJjiRPDR06HywCgDOPhzupehkLiplLQ7LQHesNGmlrArx7xsT
b5Bhh1vNyzEiIF57OKtfDfIbdgv64kSJP2Rkp9mw4USpcZgBmVAsDJJ+wVGXkzlYm/hmp7+6Tsm7
wL+62+eN6PwJ52EjahNT137CdBarmXmz4MGSuFyO4PKx2g3azhQi4q6ZTvGEgRHceWBJsmB/+4g6
cMo7phgx8e67qNOIVhxJvP68cbEWs8b0bRSDbyH+udyYg6yzYGzbpOSCSDShKBhGNct9d4d3PUpv
BmloCWLwgzde2zK6FPh47n4hbsTMnxHp8BxqCJJQcDUCcFz4B2LfXeA4DEk2AH2/3bc4pfeDPO/t
mPmNmdDh9kHRo79Y2jlytY/M5lCfm+4ZtuGyMTTtJcmIlaAXM28U0mmNhSATZpoYW7Q26yKRRLU8
I7b1YKOG0krIrZ6RcWBQTT86taIEfQetgqXCM213gvcDCHTyznMOZzb985frVkU+/XiaoQzd04Sf
zusgRLh9uhue4kqN/oESvEAuRXMy4GrlGWPNCmKLQ52fKDc4tNwXKq1RlC9p1RINnJ67DjeXbp68
w1DoOmO6DRfF7PN03S3/7Pi1JdmuqkOGA3iIf+TVUmuIuONAcEKgy2sUYlwAWxfh3XVf4Dv8RdAA
SHPoeRWIxLP4w//EEVssfgEEngnBScgoXBLiDCma1d0GubP2yhKVxbFCNxZ8myffmaQRvGF6BMOn
1BNXWkmo+jQeNq5KoPOcCWaEuU/OSNTrp0XOgQWv5KBWKGfs3tqc1G+IrByHgtLjMs6jZETvniJG
ACeygxM3ybklOqJaqg4FPopmCGt2IwI7j32iLW+WyhkkowN94/nI8Wd8H3IloXejGFaglxSIWpVC
lAUIWDw+pTl5BWKEwrqdzk8E2CkYQqL0EieFzlfblxBDNfAZkLhvsajtBetIFqwMg1YqtZfAMjZf
CavNXwcIfOgSj59bUpT09Jhk6Lrrq8hJ7ng2tjpvx1Cd0erNEmLhOoaBS7onnRVPBsgh8tfxTnyt
y/SS0N8LyQ52Z0CIibjBUOdnA0doGoFmUyQOVnP8EFwZizp0rlSGj8tb6uqoJs//pVrSOp59jFjY
u7MJ8Hu4ndC6WEidZi7qOMAM0ZDHpTKZfiQmRsq5nMLGf6k7kR6Y/4X80LK898QTeMYFEY21v8yp
M+88R+I1TbKlrhGuSV4gXf9ec/Qv4lFCz9crTBXJcYeEofDNIj0ysqS0qPGzQVwOTF/LdAS2c06+
T1r9o3B8euk8/h6hseRLvjSj5T0ASpBCE92GLyFuTOMT8bsxRwysmTIM5ir304ESQSQT8zIYA7Uu
2nEYclYkeLeFd9t4ZPkFCPBwfoEueDKI9FvPozYrDyCAAjAGSAUMVObGdsBxvEk8UsZKKlbcfjZY
1dUxLmAFjykdCGYtwc2+LtEV4TvZXYmUm95hkg5FRrR+upOcVscZBRoKqM7ME4Nm46Yf1XPwZftB
t4JKcDDfpxnbh8Q5mq/+9nCd8xEAxYsplkMa02OgJ6YntRDJ2Q8sgaMg/pBSYsRBYJAsPBjbIMV7
UiyPjLkf+0rcc5Sor7WbQNZS1nNZmcOrokNO2kNZbVRIRlolBm9aTHFZDJnCs/K+br2QNdbDj1Fq
BEM9WL1gORF9AacWT+ah9L8z5OqNUk/H8D/hY9y2PdepiNYsZyGbwDq9QUSkAk1rv14UePySwTCt
wv2R/MmtJNM4xc9YBU9tGzAkldT7odbHKx5JFC9PqkPue1kdBlCoa5+tH2QYgXn9jHUnrqx6mVDE
yiuC0xWk9GwBOtVPSl5H3OwJngMYAnT8mtL5SqWiNjAHzSlaI+L1e828f5t/SGgR0Dwpjc8TBEE6
MK1AYEHK/H+uIiDjzNseWdFxjyyjiXvTHSS8KemM1it0D57m9572zLqbSTAAJ8ZZ0p49iNTwDB9T
wib4QmUs9hVCTX0o9/WX7awFaW3I/uRQQpN0zbbpmVHqBDnPMcgOKBurBCy2aRAGRc2wl8V6wFG2
r10BpFDmUzRG4esD13Cx0UQBN7RvtzliSRBIW14SY7AWttRIPSJPreGL1qJE8wUy55/PQ1+M0t8V
8dWaRaAP3laQ1RhpUoGioMeoXJPY8exrT1FEOAX83eBLf9YdtUByATw4OlNac3n+nonEgIYDllNq
zSRc5SYOjLZWJSYZ64f2RVZid2ZZE78TBm+GYAS1L6PjX9bVEHbqmQumFpJ6OdwQ5FWPfoGU6IRL
vBYlxOzHgMxirej2w91KgAMPup0PgnOqUmqr1fjG/tF6YfTyiwMA+oVifegdGX/UnbYuGZ6wONco
OhssTKRBm974XB6ZszOf7OYn5jqdRhPUoV8woeR3bhsaAIMW66a9aezxLKUuA4QAQKXIeghyfjtm
MXThoJRJxeM/oAMbcrZg40uAvIiBIJiCqAJvczy/Fvxdd53Pc4xvnJrNjU30Rb+a3642FhW8DH0e
2y7MAsK9M33TWv6jDgiXnqgMxLBoL54PAGehZULcoF4uZxFZyf5YXx/RHvOgrLUDG/osAtGIntj6
ZHUyWshT/TqKy8Mx/iyaMOhthRfPuqcG6fdspOfkyy67VrLxxc9/sAe1p5ZOHOhdWsD+7gE6hLNF
r6BEdOKnXhttu1Vq44WchsoH0K5jNtmw06GqAgP1GvT4EblaUS8ySZeWCsIJhGGosgTvHAdTZpCL
Ps/0QlmJqIhB6TToTjy+pc94g8VodfYWAZO4S50Z/cY87SqEWwdt0oVXtIfXcd5nZRUMf1PPiWEr
7xgTilgo4x1V1qoS8D4uZuyx65Ndn85NPFxw0Ho8fVTrIaYwI6h26M6Cv06gNw10OnYYnDTXeub3
RLsg+kpGBgWUUV5LvB/ObyupI4wEOJk31Di0z9goxlFxHfKeO4nxt4zzmgCoEPiuXIJbtbvDNhGG
P1Ds6IRBy8FeYPRGd4LyY1ZMinMq41Z/TAjQvMDVHWI6hWgVJSGb4B9mpCq72j3rrggu/3jWcylQ
7ibpiwuEDQXWo/UpuDkNsnPpaHfrCZldadf/zBgMTwIwNHlCLX4tGs7mGxEnVkIOh/72fnShSoh1
AOYf+D4loBOn1cFmYNsLHx9d7BTg31Ob5Vrb37F7xxRL3fMiis4g8xf0RjtIeCSSrHw5t4v3oLBe
P7Yf5B0kGwHNCklNRhdSj8QMR4fvHgWKDoEGrtaoMIKPL7kvYrDNoVLrLI0VrKYlrqvGuYQcZuOA
fNe6L7BetZTuLCqbfVT96U3ArwDIGWBFSmuwdHbgbxAEH/CJVRWVrILSzamvvp69uNvmDzVvp/Hu
hNFdP2e+/TFbdFUxxrGFY7UoSVBSHC0/nBODxQlVIgSrOW/NojK/zdDhb8WUQ9m+ZFBgOlvvqy2X
vgw1TAjEJAdBCgAMSzY6MiyFTu1qY1sDWQ7Il/iKWHV8ZdmM6Y7AbgTBQtDOF/sOC0tJhRPQGHeY
BNcV94I8LmrHclZ5BzpBG8EWX/SS0xnlbLndw0pmtn12gBJygbeKuQwS6bz4ZMnGL/cq+noPb7LH
qdqeZsjLOOxPMZQ5z1HeYfEf9Qpm0//UeJCIZhfRoX5FbbnHX8HSv1EmQx9qyfYb4qCYlfl4NUBI
qXL7MdORDuYUHwLZE/jhJ4/vCifh1O0Y/08iPAy8nilUyKbWGd9DdlptRexyjsKLcQnvjAn71tH7
+W92qT7bOh8ZF4+tNvY2UCOsrEt0sk7gUp5wCL7qEk4QFW04zY2DASeebeWMN283hhyvfRwwktdu
EEyC50I2H4sxVwf5Xrpn9+GjETd/id73vJmuev4apaWfP1kJ5bTJvgx+HkAWGpETxNcUX44m+/sW
iYNwnZzi82oQdluEHxldN0B/7tg/uVcUoT4uTc06GHlX8+UNzR6a/S1NFI416AhuJ6h9frZDBgW8
/3N29EtHyhnZfQuJgJfwNB8Pcq1+l6QA6aFO9pe8KhT7u7zlJ+uX9/gUWAi7o+BjX+L+ZhogoEwE
2FRQrYHreCGhCH1FDUBmJsx69Goyf/wRWfsx1j3MXoMa+uNiED48tFEtKN/nxXXTzWSWjzAjfvwN
QSOP6QOXZRjiitnEl/05fuHvU+KnhyYCKq4t8qmeknRLnLG+fK6oxK8YoRLrhxXnJ0Qvw0UGJCvD
kY14J6g449nozNbZyEWxjUV1ZGDhoI23st64XFEbh2Mb8VDWkNwaQb/NBC56gul6qyr4zDxojH52
V9QpPtQW5sfkoHyMn+CQvZQJx2QQIavl+V/zwijU+eLb3VoYXeJi8+DCsxjG8lYZNhRrP+xa1e9O
jkYBe63eHSvzElnoCzJpd3RsWuduyPCkxbC8dYZ5Y1T055X/NKbu0AZT6dun9KSXoVxIBxbI8WDO
B0uyknMDgf3+MTbfjtjD++M6IWrYFj1vPPvlFZtCWc0MvIk7+NWwYhDqcUvnt534FZcGBsZi6LwY
cUyY01L7YEUwDep4rCOHPx/njYcW05MF+44UjiuTnDzAkNp06JxWoxD2HEJO3sej0oqPpK+PdQ9G
2QsBViVDcjp66ujYWh8sLW54rWNIzQJTYyNch/80gsjOFRdwKWE1lfqe35oEHb485zlUii9sisP6
cN1f97WMIAuF8Hl5j3752UWW+fC5CrtHCavEHVU+RtqsRAIgjjiEm9eqmX+GXLuv3i+GmNbgRYss
XtwRKQnLE9zaYUQ0u4McyAXWtezEhoRcURfR6RH8WBO2bjlBgZ1vstvTGQcPtkj2L4o5NMeP6umk
TbmSYCK7W3qyO+fhjK33nPEMWhDuixsrs0IExwTUYXnkNnqzSYqY/a6LfstBTx3tqWpP2Te7pU9I
2R91wILg32vxyibzkRi1/OJffEEuyHluy10ZiFoQpnEvwhjFBqjunCriHRO/97Jx2fKMX4J+3Cbj
Ylx8N2v/HL8RLDlvWu+3fSzQRVyNrA+wIvNYVNzwnkQEtrTG2ITgXGp9vKP3Qu+g73xQ+VybQr3v
wcl4e20qn2aoeeT3nPze5Qhwo3KLt+d6g0DJOO5ZnxxLEIOJG1o8lYX5JkoY32Vr040hy+CINc+z
M7HwgLc6Z5yfWYSQfZ5D47RS4i56h193gBxxj6/5ZwuLDzDr2VTAA+uR9jedV4WIeENOajlZzbwz
S1/RkNly2OJjwXkoxIokS8iO1w77zfkzr3bfEPqZ1QmwjvW8l4cvhv9huCaKkmGMPA+PpMv2sF2t
vmjqfv9OjBGmPEXHgGvL0bg5v/ALvt4Lmp2UrrNh/AzYdmCfBDVp+PXWyCZAL7kE7GOjTCqhKoA3
RzQNkOKGgD2kQuiTMD7pNYN51Y/ZAfYuVrc9s7i+Bzc+WwMh/iKF3MH8VbTEg3GOWkJGNL8EoyVO
2HNwoO/imzFpnj+Jqn8EUKoX2fvtpAQXC2p+JbptqDZ7DiWWRO7EpTgeeIOsRNOW+aqhlCjmciZL
4+GcY0gx2SiYOoQYG70z/+HWMi/XLIer44J27Ifqye4T8dzJPkqMfz3zVxBSAMjY3kVdNGhdEjSm
Pf0Zq88jVs093o+o7hbYzLK23XOxkoKzm/TSd0Y0DSqvS+5Gi8FCn6L+Go62kqGsJEKp4tQQnZml
s/s/2k129w2Z/cGS0F3sBlWZELRl6wzlj5H1CL/oqa2dmjkOC9JWi97DLRy7J/QpMMd5WrAOfZZU
AHm2OKzOJfMWdYxXYRebrLLIwC4dAiuoC5ptdCRa1pFCHoA27SlbTjNNadYKhz4yOqOjkspBPLJY
QdlntjJK0Jlp+NyO/XbLnkqbj2OO0SXBNxIajH3yFFtyBJlcmqH6juQp+4iIc3yQPB7O+Qf+OaQz
UwrHPivGJKkhCwu8/jScJtMA2NbuRxSsvXSyvxa9fT++5NKIYDh1W7NhMYN9AK+ze+YjZRvFGyA3
M1l2MVzNeLJ8wg1By2BzjairYD3RLH5DBQWqWX8zRBnhpdIKUmRPGd/dZi9WGWneSNanGT+2h/bw
C6BBdHhRzHqgGPyJrFKStMWHuHqxJYQVCKMAVYMNtkjvDWLhMJco9NNv8Atu4Xkxyb4x4evE8snu
tOl5U0dyHrmyPCfV9pw3yRPp/8+fsjxtwTG7HfZL0AB+C4j5o8OEI8SkX4ESmDJgvcwuGE1ihcu6
7dfjYcOGBKdi8XzWwYf+gYteB5clTrp8eVl8Pdgw2SNvDh3bq5y42cO5RIN8EL39NkQYF/dkjJVD
/tSnQ0tei7U+CKfLof+Gj4OI7zgeFW8exKN/9CvvGvW3QwcbeW8aSjtkQTZT85oKmxBWOuOncYNH
9dk+g/dicDiRMTIhAZMpMym/JpJeFq9M3qITFcLMr7IB6bBKJuYdSWjkaKIGq2Dc34qGn58YNfzx
A8YfSb2tg87laqz5mxV/ih7VMaAjsRuXr+iRqc/C8hqdh2F+yhTnGss7JOAuNFQeWPJ5w2OI8494
hWssLeAgmXIhI+m4wLsC2eGgzZN1IOlc9DqVFpweFI4gDKOHDa6UMaO8L3pERv/nfnJlWxYoCYfj
Q5OOYQK6HS4gUHYTOpQM53pbye/ONT36P1qqolVmI+MoHtde+iI785ZlxHrJ/FN37B2Tn4egQpvI
W74CaxJ1Gj/yOjivriuGZNdISqVUjvrZZ6xeUOUa7UoUgKa7Z9x5z8Pt8KN/RWYZMX/8zWgb0HML
q/i+PDvS3yeZcjKI+1Bw4vfqskQ5aX+K17t1gSB3nd6XZfEM0dmKRrYc3MNpeKKjHIXHZOyfWZz8
BPhT79HP+is3bVxT8CYlKEI8SOhz7XovZZdd8/fLoK5cYbOwwpy8V+scuT4evzLpI3CkcI5JflxI
82NPQY3apEsbUGeE5Zr043/MZ9Bkrf1Kq+V0i7/FovZEmOcc8OiLHod1s1WbS3zkVyGItopOBFJi
bsuTTUiw5Q+FxPmvKq57qYDIW7SLU3QiSAVnSvc7zW0CPNNGPwrl6Bafl+fwEnVe65eLY9zbXb06
YBHIqtGge0b9w21xLW7gYq39DqqwV8jZN+jiKSAvAvpNDHMAcSwLeHi4uMev5SvssmfcR4VvavXj
8/68fKPMuqs3kAWrZfdSq+IJjQ7LlIPCWGLxw7ZV0LSw6uiLA/Xat1F5VIn2CswcrONvKoziH8lu
wlDLvyTjuN5cqKBsrnzDJ3zvPg8NXH99MxX/yfDFPAN80z3XWwnYLG7SOnoII+uXerK/q4ZmuFlV
q2NLQ9qK2CDUNIn29to7W6fl1VIczOKJ4tsLlk39OTfsHt8D6JlPfXJXidDbb/akVyLJ7ofQ1Cn+
KKj6ebOi85GWl2ToVvAqUaL3L1imR9yY0bJLkE0Ja3u9QxLa7BtTu0dUisf2768XjrGmBYuzjjuJ
3e/qj8982ygH5TBiZ6M18XZBR8pp/pCsXELhFdVE9tv0bCZTxHMi9JG/oc7rwyO9b9ZOm7KSD8P0
kTHj98foLsKLizBI36M8xR4IkXjittZ7cV2BxLwK3Ne8Zz5Iqr9X1OU/73Yo8yHIMqRoSpFE2crY
oIjScY5KPcHckooRwg0EizYlo1g1XHVe87Jh3vligbFa0ZYt2pTnrJcixOyfSJtgudHQoWwrWlTd
xnmXN4VkToJJ8XaZwTZT9bUDEaJ88BRjasn81BXZ+G5SJ5zD40trgiYkuIwhcB+oXdab74hq2JT+
bR8w1Xjtqg+zz7F3OQxPGrdnPT8vb+b5cE7e0GeAK//W1MqMw8JLrfVXI7TYGo+HtELu/LVFFHfQ
YARxL5hg/9i6OEibW8JqzOs8I4gcfzMU4mFQ4N40+rHWNUMXtYcEBPKw0gx45j0GiZ4NG/V91zBG
uCjil2AKkDoktBk5k3etpldU1A4lJUIDsqFPY/B374mtB1jl0t+4nXNYeFTX8Bn2fAHZgpWND8R6
vrHU+RFrJYQLRzJ/jr2PQo0ADYFlUYRC4H2gkbpEvo0//sqG9NNG8MMAnHanuMF0lqWdkzb6afX+
DipP8fJVoUUgV0NHKEka/77HM/RdpMpVfgJj7z1nlHYtrR0yYxMNcF9hhD2YoYt5RVPshqGt9jrN
5JPG77wg9uxkKXouobRXpVYPZ3Krwt3AwRyq9ZNuAMXup/Z6ajJVRovjIs5OV7jsUxXdSjgIP7LG
dXYCD0aekpKSXzJUX/a4OgiCxpOoj3Dl9oWO2N+V3RgcfSbY7c4kph597fyYSdS67CkBxqN2yiPB
ZTtqXzbgxuq5/Xdzv6qMKyb3Fs1gXqvBIFJr+aP8CCGfxRbWYng/218GwMCvmwTJ5fFOOrw3rw1H
Qlq8InQxR4t7IY/U05b3c3yq74M+QEpjI4uGvc8ABDWITuWzv5nUku+A2w4DRSPRKq12xmMBCH5/
39EOPg7Tk0Z5BIns9lCPy27HchEeUWyENh5d03l1jn5/HxThu0LG6r0HS/6vNR+rlz1dQXL9LvQa
q6zgmbyiR3byhv7VwwNn/kkRvkSyiL7MrJM6vNEVnNKjeQ9QPM2FMOTZG/tXWzRVtwQnao9MOwpH
FiKC/tr4uFd/upKDH4a1KPMm1eaHo+8Y/bi7Vy/FE9IvKp/ywvlE3bwxkIneSd5z9wmHCRasc8QM
cSSYAlI1Ota+3tFFHwwnQ6yEnSqps0EkNMPuGEGNsGmWg170WHznOLhnmB4y01eKjzV0cVdBbbL2
RdV9B1T4mcfwZK7Ne1rFeKyYmAw0qNL3lvg7bTNKY/8XKQEnZljrn4JbQeXyiElRHlI49hc/zymY
1hc1NECQENw0gwG7GiCFdQ+q6P0HYME2LZYf/svjghKufizuPDKKqD/ZH6XX8BmXPh0tFBYBD479
MYp0N1eyl5eAQqag91k+gZSF02eLuxYWz3TPfbcOeczZl7AJadCFcPnNQJkWn8NpOdaPG+J7ikBh
fnNu0DQRrg2PLgpVVF01QFhl0zVWtJovr4kIq9owf2RdXvoXs4f/Sc+pbFHz1ug9R5QGrA+cUZA5
paV/xf9MiccRs4XLpj6M4+sf0Q4jiJ6BnMbh5qAWGaA5zuYEhcX5jwbYOsd0J9sB2p+I18aK8Yre
q7N+QlupiiaboYuDGMzDCtFLKZxYLRZB4qlJxwGo1+69eKbvxQVra7rHO4eOhab4mB6XCueFQ+hW
m8pvNg+7JXk8vIFdmePZx5Ocr4N/qtli3HS0y/ndraIqg9baWmjF0abjphBNPeA0p8w426EcfuOj
d/sbh+vl2pB8qKYOv0fvNiSieN+oLZrFdXEWFmpX2HS7Brru7sgUM7z8HR3aV0eh45Dd8q/zpttr
UCFSmykf9btt5w9TWTZOubyFzeKYnuL3BgyKhfbsxKqtYMwKkaovtZy0LI3R/JGv92dYpWvjHrXe
g4oqFP6SecOSLV7kvahD0msd4I5iPQ1MxILWa+dNcPOwiMMvSCjwNGjrnLHFPdGPvrFdGgYTnZLP
gYFnV+CT65VEPfbyEDfDgKF0exyDSv8uRO/at6dpbd/ji1OTKo//kMrOfK/e0QTHiHKJnvWKBXr3
Ej6T2roCXCsxxGamDQ61GvgGFKKgP58W0+KKIsEteJrHWAYNvqXgAVcRDZ9MjaoV/9G5BvL8RLqm
akwmVuN2m1d4LeeTfLT9YAgtWSSUtwfwXEXPpIqGW6Bup1cw3Lgzl1O8I0PB+JV+EHlFtQyS+NV+
CScoB0P1FBfCqDHO+1N421QpGN05/BmKOVpg/QLUXZxjRe/PIbnvhFg0PjYJ7jLZLXl7d7S2f84I
Z/mf9xGPzPw0v8RfV4iJ9sjwaMGZFypR5VA6l/iKMQHx9qnfDSTi0HqaLt7exBJ6uT3jFAp8fgwt
7BUCHhhX/U3N/2Fb/5NS1yEiq6AqeTQYlPotAx6FGEeL5vXNPRvvhrwZ2sochzh38McVgECUXLNJ
WsalebMv7JZQoAt5Wq7wrl58FgP3M+87o7818vPjgl3zhK5o881OEaUTwwYAFKBT7W1+tz8OWgsA
wP5wxskQTksBoQ+gAytPF7n5FHFZvPlKc/+APoSuKubCT6iJ2I2EIxe6WPxcXJdPu81krUSA9Lzq
O1+3ChS+QqbJAtrWvwbiaRRfL/+aPfMnZxjsP6EkeTOvKDEFm/hDi0W1XtTSwtdoAh55UIQu+Cev
PHsaM+9wfzacU24JViaILPH/HnJvQnaGoW7wA90ZbWjK6cd/f8KYtt00qbJ4cS/bgBJGiEQSsxHB
kHFloyhnJ+y0XxPJ3vMnfLl3Md29S/U1VN9pn5J8dWFuNHAZRvx9smtvdl9JxsOTG/pE4Jlbcv17
u999u+rYYU4G6ZrPwoaT18/eIdYtuNTQ1QEPrQCvzQ825McYC2HzERKd552NR8hbRYjaXds/Pm+J
Bec7HWbd/JEN8FM/i8OQiDk/iq3RK2n2TXiJh9oUeLraP+NzMckB9+/xKRUWkj1Us5E+pCDBZ7JC
6PbV6JLbXWaDfI2qJhJnb6MXUFmNArTIKQFLZE+vSDQ3bsWW5SWkMqwitHyZJ7eLh9v4VdwCXsLF
1eiq49qHzeBRCiDpWjrjxcev0iGGlrRomLwHlU0DqzJxNW7zHqvuJ6BUB0XtYBy1i1KvjLNV4jn/
co1LXDp1/Mne1teVl2/raBLUTsEgr73hQrg9DNwJ9sqy1zG1+rp3hmIP3Hy+2SvieHPHhgeJBYrx
HD3mxW35jlqaQZq9HAqJUzrf/Tc9LVEQ975+uTsWxx0jisXEwOia5Tlhi17RxTxWfbtB9p/lzTJ+
MWwWYvNjF5k/JhpEo+MOxE+AvWD+Fk7L4XNF+nhqhA66Sxgmy84f/33TMyQQfzi/J8SG+dWF1MLk
AdSzVB/p1ZIW0qLHIpXi4za2pLv5bJ7RMBvSwIOIJZ1386mW7CaCA0CrUMNTIcj90ZDR0wlMGDcP
QP547H8MZd/xd+0AYpkbre5bYEnwOHpD1oSNzqHmYk+JydPdBa7KKObqnOT+YUb3nF3ReJSLqcCV
PbiS/fjOJOhp9bfP/JgjQxsiCRLhTaShYLuXYx7MGj3nESxOmCZ7qEMU6h929Qfz4UAl61GtjosX
4pe95Eia2FMMlekTb7sJi4fyTMapYXneXhfo3Dmf/GFP0gfvZzqDS4VhHwPa7Wh/pPvb0s45j60c
AskBv0MRzcsZncHsOj97meyuORgLyW7z01/Pwu8UfdeT32cHgVF3lStpn6kjor4hm8wZI/uC27ft
GdMQk8n5wJwGUwExi0Hfc8v4CoyD+gOJT/PF9fiJNFrlo7i1qFCUWI6PpPujhTD2EppA8HFAnLHV
JroBHS1RrTIeQvgc47jOucHfHppgda09hq4DupYnKM/+R9KZNSmKrGH4FxGhgIi3siMgoLjdGC6l
iIILCuKvnyd74kyc6Z6urlKEzC/fddLGBNBBtvCzKTWl9ok1Ci9URW3sebZllVFdDr5F+DGL5TAU
sbPkQ8Ny5GzXxEenCLyQLUvxIP7FFO+cIFXi54ITtnJoo3vUnc4LwH2BEcLAv4AWekHv0C2h3VI1
ePilmY3SL5ZjgmFP22nDKPsgB5aY3QxeevI63BfPxSDWrft0MIVgD5odb5OZK3gumaniejqEpV/e
gtalcdYCpxjGkqsb22i0FvAqgUFcwKnGgAUvE0rwfsSbUxUsu/lCi68iMOVrKEi0eS/wTWSa304f
WFdWebigfMNoPUl85DX+1rjFPEmAMa/5ZdKjc2V4GpGwoNJY0pqAvfxm9Urr44PtAEW0ry2qOI8/
/P9jqkECSocu+hJl3fmspkSLI+Dv0o+PRxdnwdC8AjZJJiHhznfFO3wuJNqcuczzIeB94XfUSTTR
aKHD/dxnN3FEKUE9IXwglvkRRyWoI8o40Pd9sjq7TcF/CIhm55SXfO1n8mG373Zb1AHf6Hm8x+Cu
8XklT4hEoKO2yqCKpx86qFBBW1/zbfJI2s/JI9ANZmnd1ZYNzRN3kstfMdfGeUx7f4OJBsoKIba4
j4wRXUfT0v8SuEAr7kzbcaUex6EslpYbx7Id6jswvCX/uU7L6IUuEHh1pVq9BNYITJs4SAbhP32F
mrQS75nsLoHmlizVndek4KBORyOeOIsALzlM4ZZKGL6o+9JQ9z+EDeiOEIdi46UYCiXm5K9Dvj1T
0XWGAcT2Y51D1gBy9Za+/I8LkWs/AxHsTAYln/qbHOnWgwafyAwo3RPNJA3size58HdfNVAAcdK6
uVfi/b8BxRGYSC/0L3B4dx4OpKenWkO3mlKpNJO4RWSGDtHsuIUsHNAUoDuK/eBPz4x96gk8xrm4
r6lyGWunFtmm7AwDvs2MbhY0y0+rXUirc8pNwCdDvZndiyQsmQWnHhKQ6aQCHK3p8eNkEw4iie6u
NpWWbVSs3/Mq7vH0tc5o//wjc2rz9sjaSAnDD1o2s3b3CZsZ9W0z+tDWMre4ll7Z9bU9dYlwqf9P
2rIPylTF7YIwC/KkhgtSklcFcFrJG7pbuVXOWoPjQ1zFnaNboFpE4twZJEU72nbSUTsouWU6tOuI
ejJUtqRRJDoVg0qsuWhCfhlDsdsBel1TUEUl6Acv0W44+26+nMYLYvDx9iPifMSqZlNuzJYze0+/
M7LhKbj5BV8G1CoeQi+WaemO0peXs+GcfqsvDcJ6fJveF3lcUIqWJzf/EqlwSzuGpFsgxfBRPDTX
SWkNXKTS9P8NzK1/zz48t1CdaAgQLRIyT01CWCHMhSuleI+e7imq+xQozi3WdfSKGd4bk2qgdeHf
HKqH1j+vt3j6LRT+aNLMG+9FW1ruN2YRt7tedk+KabPkz0OZH89rnmzR6bDBwXXAh0V3twmb8BI1
3s97YCNtnLOt2CMmU4EMfoPBAdlDNOQErbnPSRk1cyWowMTz1Sf7bJ5U772P9/Q3f4pjzXi4Uk/V
kUs7kM0LbvTFi4EMTJlTR21+dh0JzNCPs5ZWpF7IWAy/L8SKPZCdA3/yObUIJSrmnBG2lSWR1cFn
X/1B3cHsvbIa8F89dKs3oBww9q6JqDFYMtY2SQUQPgTYn3NUGSaQxMUCAEIOHml/18/AHDg3roA1
pg/hL04bGKAPFMvj75W9szOHqS1duo80d6hZAakRq2HKeWnWOCSWBygy56VGFse4D6cG3LkNGYEp
jZg+J/fFe36nwIlyMQGTbnD+TwGnf6vy9I3zrFq9D6OjcrwCiAKTEajCsj3iC7UEboTOZkkZI/Bn
xxJa3MLst9B9iL1WOEm2KewcOzJjKYAzKTEgg2+BD/I3AVK/lSGkQbRY6faXABkMWSBmpOUjCuuN
CV/hFyP0p5RRUxdFag2KX+p6CqOPUoISOL45ZuWEvZhcryyfFzGlmeq42lwPQGUDTu8f4Dl4IAYu
yA+K0s59hj4qewH5kcBt980GMFXfD5npN+KLNiyqzJRZOX2BZhBVj8CsAa+R+RDVWhRTI75UKDhY
3xHOYb1e0k4CzfnjuKd7lWy2TwFkyqWJ+xbVJiiy1hkYeXSAPGeF0MCXDx/8g4h9dKOE1sBNsGYq
hOUiaKvZ3f/hf99ki1FjgV7mvJbJ11tjmkVJJzbMhwEqkQMxMpEDPpJmvb/Mi10rIecbA0BrpNH+
KYwPa5XiT8RADKmw76/oeZCpZ7mbFyhQ8e2rtJgAnfJbRuUDv9Kmb7/vaCtOgiDx1EBziyJcKBbl
6kVK7b4PHur2ufsnZ/89GUalJ0/Bbi7hhWrMi9etiQJO+37udqbwrwAF8XySH2a39ohTNzCX9bD6
CHrohUbMriB8yrNehJFwJScAFG6BGmuQYMOg74HXt+B8Q9Q1z6FNri7h+xfOlXe6JC62vqLIh84e
xGrhD+dUz0RUauvpw+lMyXsb54wXVttszzazmA0e6fZp3sZ9FNFEwOAjT1Da1iS3zS+UT6DlkZPR
rD6hBljhU81BWrhuT2Rd1IwG9EiaKE6TXsABOWVumMuhFEsBgZXp4K+j9q4Mzk63GrII6jSp5JPO
7O8ZQKPW6wK0Sv8ObheTT/By/Mw5gnFr/vhImqwkVGOb8cac9iBl+aL0+KHQ0IQfU86nWPBAYAWl
PfCJHnnaF3s424Z6oqyYrMhnoGUYNX7n1AxIHc1cN3IQGoNvET58Ak2XVFVydGZGcS+Ql5wENwRK
zgezW4DaZv7vgwbIaKef2fXw4pNhnwRHofTBH6ISpAxpWu3u8c29zGs6HuugOGnz1/7zV4YvtAT0
RPjsV/GFyblwq4UAfCGHv8lAGDSeyXsiWrqH/sVSrRtoy9khGOSOAg44zmrXW9ywZbZF71hEI6dv
bb2PwzHA7LzKQnUgtFoLCuWp86C82ATZo03iOeUYk2x9JfgG6qmYVwEwNd0U/QVaBS61Qt42kR8h
bxBdG+4oLKdI5KKvf5+/Dc4k3iWmmd3GlMB2SGVd8PDoNAAZq12W0CmKxcll8Q5EIVHFBiKfXtgU
IPcwTfXJaKWLJMQnEJw91VVmqCccaHbnNe8Blsiunmj+aKqdWGvTbaJFaAnTc8zH/ti94FN2v5AL
HYs7a361OVaLtCrmKZqog74p2fT28caubhHD8aKhGYHLYjIfmlvyPT5en149iMeohwrpFufrBz+F
Rilus/vxQZfnZ8e52n5GbJsOEjomrEQkKHD9oNn4DNc8I+hyRM174Y10T+psbWAPVszWSwC3qHoa
gOPRm+FwFPR8ob+3yGBl+iA2BOmkWflnp0UhdgHUZB+ycupkoftwLA+W94xWyWOBlKidqeBAzwTl
8o879xOrk/6UYlTSy65RPxDb99AEjoh5nZPn+pEULrA2ygs4/NJmC3xjvTMIzMroj3N5RGaPoO82
Zr2nGSZDY8H5ESHkZ9/SXzacKna1KheQ/79APj1hQCWElkXQ7sltyGa6XSTFPI9fl/Fmco0KwBn4
v6d/nSDrMd7OluIWplQQiwolD8P07HMUKpeaz72NPmCq8Ih8yqMZxGQFG+CRlOApNu/oY9h0d14p
ZUU1tbsieBG0fGOzYS8AuSFqQD/7knU5vnYtKrUGhOG6u6T2a/6iBPiKvQe7T1Ea+ZGtmO/z3OlJ
jQW7+gMzZQn+7r6L16KEsTDwoNFbbg1AFaWYuwjD643+3qdHd+otrVBUUSEzLXecqum7Jgkfk/iN
Eii8h4xuL2qVSjSTzyk4G2KeYi5ONY1XxDoqHGmCZTdWuUVSKlN3+uoVaQgvka2FgBYMldtV4+jY
BTHDcIhTgnIDFx6K3ZGekGgYICv7xeXpHpUL1ASIHX7+Zb4r/0mdH47kApjQ3KGA/JLd4j6YoH/2
a3qnO5caYOKMQaENxrKApkRXpMPLDkSvJ44ksk8Zr6Wh/notOvLfUqHWQVzTsMQy2vvIxu0fQxS5
ciGtRJwQc09ZXQRwG4zQzZRURB7aQF9dYzpmaWpWOOt8oEl+RwZ9bkZ5oftcB+MbIqbgsIhw2Sc/
1x4e8rjeldHD6+HHpEOXc/oHSqvmADOcnoFwgc05Qz4ClGXgSjDUNkdrRqu0DTA0WbcA60SMq5aW
a5Q1aJeZEX0Qxx3NS+Dz5Xzk53wT4cfgLgbK/fCsqq6Kf4fKoXw+ANdsaBNmg2JhuoVvHv16glmB
B6hOOWP6MhTP55RbedpReE1rrSnK5LpZz35PdBZYBbQL8Nso7AsbtjwVZZlPQj2Zp2wiiKYI+9we
T7bIrKdfJywQQ6p+OWOXWQtpSUGFR0VXLTLvhMOOq0/6zNY97KIF1E6VDAzdrFGbAkuIoyagR5Xc
54rF4XPdDxXQa24gCu+Y7dP3tNvAvAOO/kIFlHY7UbItR3J02n9oR/dahFqsf9jC4Z5g3XlQUrJI
sV8VMWahVTmnmMgFxZ2fQYW3XG4iZr0Wqe7IpYUtkXiXVM3p7lUstiUfdufdKPR+EbxRzj/zS9zA
Dsqs+9RVu/qS4IjgEbCGBueojKRDxVNeRZf1Y9c7yAckaa+IvT1R2TmHrCbdDvUgLVLop1IO9YD8
pGaRvkXAD1lqOJhbmqJK55z0oz6pybE6LwMheEbwEpdTHMHdBCBpXO+pD/RzD9OAeA9G7Z1nrcUx
BynS3eVuDiXv4/+mbAMcWW+Yjt2MWw/jiuzDGpzuu5t3t5tFeRyhj4qahbT5+t/9df61qFmO9Mkn
KHYvKCcVxwrndALnB9CkaHXN65/s/fya1f/M+s+n51B4yixFpSD5oUilfVROpmqPEu4p9iPk5wZ5
SehZUO35fTblSLclBjBKfYAhiTUPhzFtPMETA80MsJae9M9kR/cosR9nCOSrN4ggMQ2FHwqHa1fc
HkCn44YxAWcAARIK+/DA+LCCSLZqNRNkBV5jb/0GD2Ub9mEikKoEanI3eYRZH5lCSD6Z4BB1KLlQ
/Wf07/GbcAIVrBVx4ga6bRRmJg3E5ojFkKnuueMw64BbiIy987xmlJ5XuxE+aCqDVZeYTYvDGTs1
WvFJbn1YArDyhSXhHl8PfobHRJQFYSfs0sdhGGibatVLutOPrs6vPTi0myIAV6R+iV0YbgtUvXZ/
wf2fWOUCig2oyKEM/EnYZCh5ozl+4IFI2JxbIn213dMITdtQ80eivl84JVNBsQEwQerac7epDDg/
8OhlA+Fj1kWMjD5zPjpKwc3jgqF8BvY8TznjmUU4Modxjaa046xSZBydxFOLdjsPbxnxziFxwoJk
hK2ggcPSuMNekC4DQexndzLQhgH2zSG0FvESQWVemSjbJSYg1EX1ZEtSA1QUIiIyJ6e5EBDyG5pA
M05hQLy27vdhB6XCQparDC3ObC11H4/xG/g6paqau6499MhM1hmL6mkvYKE8qasnQxciU4fFkpu+
sXLY5V/yYdK9ZbUNcWr2OOUWfumh6N3kiYok9kHADA2t4WMjKKyhIzlvUuypM5/yODEvVNkQRRn4
HVED0NLImFQgwcdiuyIx0eKE9fZfkw8WJcXpTzSz9IbWzf5kTwq3byZoRtyPzo6CiqAMfs4lQ1W6
3HpYSA1i6kwORWdxQPqeqBihp/jnSUZHgzolgV4fGLaY3YMaARhtVjxOCmD2LZ1Jjj7RCD2uPIru
PdEpCEDJRiuavHMe6vLwmbP/uFRo4474zrc+wzBiwt9mJDraePhuEeOtyZqN0gJBmcETB4lOxx7o
R4vtEbG5HoKhLQfuNYHKSoZuL9z60hS5357UxvQZbw9vIL1XKCYPMmjTf2sk1Zl8c+K0uHuIZ2vt
76n1HlQP6i6NxzNArFQFXCkXFNwFOXwmwHVSzouUN2B3kAvnKZJ58kjIYaL+jul7pSMM/zJA4hJy
ZqNECgfG6KiK+sc+RIDoJW0WlAc5NIOifbjPYR9Rx9MBgow5t2BvOPNg0NrcpzPO6OW05v6mnYyk
TfzBoQoxyYHQ7ELZ2uJyxrwLf/p1xNadT8QACpe678Sklv7s3KK7x4dqCESutMDOQEPw4KIrYJF7
4f+4o3einoyecM4djgzUVjo/FwkW1PZ1SiJGmJsDxK9cE+NC+JhQcmBc9vvTW0h0cTACJ3uE9LCi
H8FjhQ6uhL8i4Q8Lwzsja9UVJxjIOp9OV0CswaSyG0tBkovOvErIdZ1tl3gs0OWCp8lItwc0zl6M
H9isuL3/tRYmNYoemF94ifhNdavmajPo/dk9o8zYP/NAi29eEzPQM+M+tM+Zhr5nmE9vJj/TFq9H
4N9vgm4/XH2ZMVH2ZHtgfK3chqByJQLgFEPgdrDMySX5ZDo8MSMFnUcYxubapOQV4GRCg/OzerxG
Mk5xf+JggiBuiaukL5vAPYqOozuRCn1WRH0CX+kTI8i40YFOX1kbczqnyVqLWPLCm/OlM74fjaJL
RquzS2EAuZhvV/X4HpyRJ7epSmedvGRNnIgPQCYejzwrimEzpGj8glWV/Dck1N0ELdo7uxQsdr3l
LcPVa/WCasM0wsShTqpNsan+tunZOIfb9ZkLQaOnSAldjaYP7+5WGUQ5Zz8kW8v3H2oxmtEiHE4x
4sbu1EctSwjTbLhWZldis7cpXmTIuAmh2D8+RXDmqbqnyBcHo+wzzPfj3h7pMnYWjr3HbfA78fhD
58Ak4awq0za6AQuCXUGXPNTxQ/xESGAmkusElrmXwZk8OVetr3AsrJs+K9vfBy0AUojRcvTmAENP
+R8CaqTUm+fV4DxE1iqL3SC+LL6kQrD651/+tAXzR8SFRUWZqH80Zo+WWvjcPWLq4N0tKtTe8sWF
vNGe3O2eP5TVOh61Oi7wbRy0/WV2etkMwjiaj7KQ33ZQ7Zr1gNvgFCudNB6nzv8yPmHOyG4c6uDF
MeFPW5IP4KkRvHcOGCk2sUzGSz7Rw2atrOB05hLyXZ+pTEd+9AhH02qt/TWz+q+ZXJikmmWf8aOZ
F+tH3KAZU/bNUoleswaVyjsukz4SNeRLLOVzmcVsi7gbvxD2imc0dFX/PR9Nri5QgUNffNhmglYT
tsHbTONwfJ1sgxy5Ncev3AMP8raQw70Ma5oLCXdNG+BbKa3D3i4/cri7lWB44w7h9Tf4+FBj7Clf
47UR2kdBKF1n/T+QGrQZb+8dD91vwEQ4AZR8Cv/KA164Cr4I18XMNIRWK2fcbN1SWHUp3d0uWwb6
HzQ5a7NgwRjbcBYKcbEGGiCQAFLueriOmky3XiAWbHSORqSm7jzHE4xe1L8qEwB6u4a/IYQgeQeD
FTN6jHvYpvyOhYiJAiJGXfbg9QAGoisnZAyV0TseeJfVdtIk1J9nonWTvNNM8fJYc8yWI1Edj5Ch
QYz7ZEAO3Ib/ri85CcCuVB5JTFlHCj0xqiwJH8YdrPvA4s+kzXrhtGfBnIRdBgogBgZCuHyyCfH+
4Vjx8/XdH+LOGc1LkWmZe9ukTuHAVoOnmYtMgrYbIxxHlrT1wZgZc/55XzKdk4pyqICSWZqF+2ib
6ek2689uK7xycrrdXJA8b/9+a+nIwwsMLjPt8YWr73wPaYfq5SHMi/gfEM+Kxx4mAbZWAZDmGn1s
0GjGvStJav+QadBsMGl8P2N+9V2rm+uCh/+3AgtAyUeL2hdsnnUDC2GTofZjJhDDCcdIBjfOsIlC
TRxpIaOVJkIgjO0GN/iSGQl0/IU8AIB684UFy7ireITVIZY/Q4wvqPfeQtIL968giw2Gi8saHfAj
edyNDwdkVfx5S5AkDTSo2tOyGwNRtANEzTVD3P46y2AY3B4LwbLD8I1gu0NFSisNcZjIbrWxPqJi
xwSk+OSOLBmfuOX8ukCuqnA2znMLXeoPHLkyeHL1uLAFqLzCbJzhw+PzoEKgyQaZvOdC4TghlJaX
8j4b8MmSL4W3ab6qs5LteclfRHMJB1lkHBKJLxsP0+cKgSvFZHiunvMBVtbWYfIyaRqx/4BXTHk9
DJtFi4dFVOTdvdtCYhPFBT1DRom7cBTjSzE6usbv3ihhKNtOb4vKvZAxCVpqUIm4HqTF7o3Bu4o0
9+c053G+qE3NJmWBzfaRGBor+DNmXxV7K12Eywdb+xnu7TEnkAQtmwQY+97xRdMbMyZm6PiN2upl
aoSQPCHIOl+cjt5IvIXhWfGrPXix/YbV4wSGIG/kY4xCaVlkrAOs/2IynvVXBHyMprBSK42lfgOl
cNmxvvwgB4TKATmmoc7uZEQRlXD4nR4LWgHswbEEqmHB4v7fjGZ61pGyMCNgQfa/njR7ILwhOuV8
0kPVAEqMIa6XDyg/SH7xJKHgWA4p1rWvnvY0CdC7kbvN6vc0mpO84vdU5d0D9I2jTbtSkjvQr0A7
cxzedQBXgIoBxveHy0AOtcY8Ly7pxwHVOMFIt3QeCP9739RYeT6Lm8caTCTWfcKTtU27JbLrYBg0
6/PivXoL884zuqeXdDQT6nlMj04d5KkcNJDTN0tIkQYZdktTm+a7S9CuhskPquET9Dg9SVzlUTII
1VnjjxAJc5BJlKQF5WZkNPjA8emfiQK7Wbl/9qSoWg6iLiYJGAUGyRSrZ1AtHlaPEj2UNKF2M4ef
Mc4JbBUjL3dq45xAbEGej9Y8voeBedlXKzKot5veBrsDBiRkTFNyc4R/II9/K52pHJtlirUoex+0
sMVerWc/vCaICsAKBvMffX6cqNcC+Mqtf8AEyMkF2q00y+Cb9BNtOspQUFDY0FsKfCVPJGRq1TJf
FhGcXsiwtlEinZ1kAmLAKI1Z7yFcoMKnXE7a02hGXlCXXhB48hRGMIDLb/w8dSfaj2FBfLi8S8q/
AA7xEuBzx3cF7oIEYEhcAoYHPcM9cd6xUJbRfV9tsB5djmxtTBDKXzvXlzgP4KeaFLR2A1fVJCxE
POYowqjVFi7LHOCSc7E/OnxnsMXFSpIx1jxwGR+KPgXo1ZG0EtwquWeu7nDjeAPejAOYL+a8dlBU
fAZzKEKEzFT41cgpZRr0MEEsWRAhEPE6sMBipcDJdSzCo2lgcmUBZ8qbcmXy2viSRPljBR33yWpg
zCH5A+85ATzHYVaPcKFDnL1PnPwr4mmwaVOojg1ru2SbVTIqxp5HOuEwaTfArvfj9cjX1LG+J0KD
qc9XjxSgqisdUVgsnYr0sqZ6M7egcT6c0ZoMXoXoFCHsz+k1bti6ZlgKeKhk1liQ1RprP9gl1sNj
O38ehycMctuzA+iawzGDbtBXgowJeKI0ONjx/yUWyY/xXI3QqPNc3ldQfry7ISKisyWDrlzIn2Nd
VcYfD9A66Lg/cDP8xj12qw0O7FTevzfUxeBfgo2hBpK9gwspEpI4SAhVei+tOHz08JaSuCBG+zsK
LHkPnMtCzurO48u2zTlan9zBsC8HDrUYlHflUbyfCLYIq1KbvA6/9Vco6Gf18oukb5u+kzpuwvcf
ED1yopi9ol7yeeHI3utpzfjA95QDqG3O6t2M0XjVrX6ss7xQPSQMB6BTmf0OfSi9S1TMt4Mxt/AX
WS32TyJlWPTY6+Y4pbgDmIF7ewITl9+pmpZzyLf5YIX9FWLqzRn0uv9O80aUr+zhqL+qWWRiwiHT
AWZbYmggO57ZmYnuzET3fthof1A+e9cdlGT8SDS+Pe7Sq4Fej0PYL4QQeac5xOjsLprplIxroSwu
B5S6KuOyuq9gfCqY5Gy0xuTGMQY77T+afIsYgtrFd0KDa0hODfxesblwnCeKBQkWNBz69kHyOz2P
jxQC4bYjsGM7Q1u4pkM1+KwUwm6iXzcm0wR1HkTbS7hACtygnCtw7uHSZ4bYNPv3Mt8PU2XZT5Wk
xwyUKkyJa+6WnKmGyYN/lmyHv+g8v8asKSt1uaU6ZLuHS6KjZUjkRZOKa/IVT7m2hy9nOsk1Q6gR
CeqCdr6bLD6cub6L9qhJhujog/LAG8rlQbZissKVe9YkbkmGBwICGAoGRqWKzyv/Gt+/O28KRABr
NWG5KgsF+FyDFce4INJBQolEYCn3x+U/uyluKt7u4DfmKX+QYvnvnzKTovcCglpeaYcB+ouNiq57
G/A1UsKaoaxJObjgK73OeMVdChaF1i//eyetamirhqZrtmXcZGRbEme1RN8cNdPhvkzfq1s4XCgL
nL7uYHZdtJPLXLOV8M1h9r7nbxyU6YCsuyFoOqydsZ3J0/eJl9AGg/U/J2cgp3dXJy2BNJhli7ZO
YaNGfjpCokYl33zIXVaMryBV1QaE3VchOPB/tKyH7DUgLzgQDjL2QjyCJA7OcdSiZWpOj13DkQHV
EEw3Lnvju5RYB+k08YbJE10J2NbD2e5GMTEoWBz0Wc2pAnUuz3d49jo0waVEjc74R6jKZylgzeQM
SeW9Dx32ETXlipVLkli2CU9ZFcuLvtfulViO9JHRLeWQfQJ5FktGKB2K2QMX7XVZUq5z+JBLnTCn
4mrbVNP3FIqayaoDJ8Ejf7ov8OKdI4VgPcadasWjqEeMjd+42w+DL5MB0zvH9IYwcK+PQ4qWnBz5
OEM5RnROQzNixB4sSqymm7YzEKSAhZzHvFx5wwbGteSKfuPfrE/8EvpWKfwcPiyohG+tK4Kgj9WQ
JbnlMH9AxfoiJy0X88+1wZndR5mxgtrnazH8HC9rHmXcMix7LnPilc7d8Z2vEzUmJf3ttz+ec4z6
vIWNdOilvSXLKWpKhLlrlkuN/3AhFm5Tx8PWFOslSAjUfSBttAOUDJAdfvs8Q08JDwPAMtVRrqm5
+SLLHwElbzKtySiQ918KFf9FEpFPMrth/oFMzw39ZiAQ4mHrL+6P8YskTHI60GTgrmqs165DaNra
53jkN2kDzNUfq1RBeRQBO5hv8Ny5GFPtx7h/wksV3s2nd+Zm5HFAatJEcmG3Htz020IkDKLGNrxk
F9BIkOjxxx3pR/qMkGU2ahsqLNW4llFbu8+5bhMsZQnX6OtsKGiSaPL1nog+cEkxkhF0OJwSLw+t
e3PbORUTKpgDR2QEkzEhSTwhIgILNuUgwQ4guvDEkb6i2ImgUQsdmsNJCO7vBoV0C2HOHImaQYUx
CIsI/aLMKUehIK2X5ynaG26tHd0Pd0izkTkwNeuGhFPo50vV2NLn+m8A4DzCdxt6pItEF6goME8y
CHBDYDmES0FsA+4lZOKQkraSdNCtms0+r9tAszICcxbi5/86HpJJq6VMTpoB188Oy+J4EyLfKavo
x5WB5q+mkAw+XdZE8xN3XFRbtju7N/2Cmt3NPrlY6vQNYeizZgPf9dyHZnxcBXAKdI07DDUKO671
ylpA1iEyhxfFNTfrZo1QDuCRYWnbPB/EGA25jERzG5u+ubjYrNEyKxBDoYEGDKzvIoqYiPDrpaC2
PG43vhhLPQZMpiQkhyYPiUtY2xypzAJfmKMtf5kAed/22z5d5wNUFAjsxmST+tJKIXWCb1bDOI18
EVkF8NRNXug8QJKTL3cRqgvzjLuX+i8YJUN2BFJBMoFfoHfGSsALfFGDcJ+L8hxE3XREdDQvF/Oh
+GPuEkIDjW6hLW54DnKzhn18I5tCLVrDsmLiuO9qbYzq8ksgB+yzpe2eY/F38fBY9B5xznVZEy3F
G8zapByM+8KzQZwYkhmSe/kyfqzDM8BHKdvZEfojogYNPaHNZOzOzuYPD3+Br+IftPdEerFaXGZn
vgFltrRmEfm01kiy3RovE+9Af4UGdCFKOHvEXfasqz/cv9GoL8j1QcIGyB5WYU1qHkGWAD0DrsnX
pBqN5ihp8v8eJRpu/riQyObwsG0prKGbCdDiYX6vFlAhUjShpB8PLNVTIhyHrb27mOQrzqh3nrU2
Uherx3mQTuOBXxL3fkUizdZtHRiZbBwoy11ADDNDDSwQ/lxD6EPGahzr0ONkkxAU9cd5iWAhcSd0
0CINVQkA/ACPPaJD5KW4AVoDT0A9pZB7xjIs7PcfHt1jZQhvsrHUvR9rBkD6g0eetuyb38E1MVw2
EBrf8Yv5ksGHyUISuGXBXciWg2gO1g5spWHFOMNQyeaN9LkrHXyoAsdHECz3KBIjOos8jVK2cDix
RvLpmEAGWTODpiVJBfeid0OlAYr8o4uUbnISgsIBif6flKwJC8+teenhUxKhhaPxkOtt8gltLZqQ
DcRDMN/C+QXkTKDNH+MLP0mFK3c6r6SWVlQi5yGkgsVahz4gt1j9IVDHqnXVzOFkgCBmgvK28VqS
3krUO/FZoCRn++VULyPHAP3kQEX4HbZv+rwugNig4fi+kaQQB05QKy+RFmxOWbPBmUS95dkC5reW
bLVIoyHc4Gg1h3iIoH4ZZzKB7GeIILHDf85tt6AaeNbSicBNeIRWszm38OlNRrFEZ1YN/8QWp7ut
mS/IqOITZ8CxFYvDFBJw9rX0ozrEGUomoxiYfAcE1pmquRanU+YQk7A5n1uSf37kZ7wsmRI/I4/7
9L+g5utPSYGxQK9TtqYOpugef9CwsG5w6w/MBgfT5TdGR5gfq+MnzQ8SCY1kkFl9+1wYBDvklJVm
XwZaxkY2dnSviNb+Kg4+/PsI5ju0kSmLv8Rf+QGH6ons3yNOm52FcmCBRLVNLouHCVuMgyTEVV9s
thD1CLpmeHF2vUXOXYuc8thDKQ2O8++GYdg2WJsm2AS4/UpLNn7m3V893c2gMTaTt6MRkaju6YD/
sIR+J8QSvHELeP3xhoBWiwBQ/wykqaKFhuNPpABXBV06sC34AYUr5r58Wj3MWMD5njBAfFiQ2RB/
u1HFx739k4IWOQaF66mCMonbJZbtL7o4YmnSu3n6t0yrcNui8KdZnI85iPPDLBcDxchZSwj2tIa0
hkmsKLgEGnNob1GY9JIqeAXFWnc6q5k1ppy0iZoK4TSWp82HahumvR/P842gJZGN9AofX4MH8yEK
WTrrffpaA5bu3wx49d+TKAiXF4/ILRDFrS3R4jsK5RALotMg8VE5sXfU5L9cbbGa9Ew1kHzkbyMc
7OaFVY0d5stTecQFkLItbs3ij40chxWPIClYlDsCJ5H9jKARQ2Tp8pM8Raw8PC/jHJb4ItThTheU
FFU6FbO17pTjBBUKNBW2PZJfWsngedVro4Ks0S0ZLVyB+ghYjjudQxDr4gDDy8tsvRrbOjJknEXv
8QtgEwjSB3wlq+JiMr0Zg4ijmUabNasVSDKSEAJFzNdJm/V9oLRJ454TiXQZ1VyKD5oshyEgEase
CJXVuJKFInp/toSeEj8VT/DFeFk7pipCS0WO5s/RAHs40vCzmf7gMojUfAZAcuhr1PFOWLNfFHhl
Gr2ZHKxb8+83uTsFQQXjNftbggKI2lowUZ5D5FTrLQXdZjNeZpo4eQiglMu2PIf9qLYRRKZfazm+
+p/kaRy2Lis+5TsPS5DJ5BSRtDAGdhHk8gHUFg37FdEG5XzkZbVTxVhKyInuzgEc9cPf4ixhKssy
1M2HxfA8oj+RSWjr9ftG2RKv/XLL8BmeLXYaLl8/xIoXvN2bXW+G++84KCbownmX2rqw349xnZTJ
d1/VxmuJZ0vIAMGRE1ITFj27z2GnQQbOBEkwQFo6nGZBdx6MTf/PDZLH4GY+beYgOoxYJ8dbD0p2
XSyrSW+KZtsXC9AIAIC0vpyA03YcQemHIxCk++FKI0F5fOIa5GNDu4IZg/mfuZUP0vrYiI1N8Ke6
Nurlu7BuQ4ums+ndWpxGyH6rxQHtYyxC3pe7C9FytQhRFJlexZ+g/PCe9MbHBztMay1oWnPR7GPY
ZnHFxA7GjHsImTKWB3Li4bvZ6+AGJOgDzNl8ECXB7ur/T3XwGZOmiAuMi0l8DUnwnJ0pmIepXZEk
icu3MG/Two4hHv3om4wANNHBg4uJaI3WAZO3R4ZgeoxYj4foH3gZHD9RjzAh7RqmVxEjWjIWnsCg
Vy93a6KMCB8zYizsGBcmYLVx/sPoDmTx/CtDbsNa4iYZopigVoi4f57Gox6PooE12IBd23+P6d0Z
Wb9IY7zS+etIpDiiPymKyM4mR9DTuo3FoKgRdaVHGCIHHwtAiuNWH+kTiyIYysWk/2Q8dAikNGG7
1wML5ST/Wx9G5/EBs4YfS4bmnZ2f/+XJRNxkVCZsJjEhPGCvibSrXCEGBkMzuJo0ZCIeA3zQ+Zls
zHmyU82LJ+4lWHkOKIp1QY5QeAkVPqfK+o+k+1pOJAuCAPpFRODNazdOICQ8ghdCCO+9+/o9PRux
sbOj2RGoubdMVmYW2Abw+BI3wFr6NDwo9e+y+Qrn+Srgouw9vlra90xKcOu8Pg9CB+N1u4FQncOv
1SNkQHbMOUxPK3UYWUCL6pEh20PhVwhkbhQOnXJUD3LKcx1f3+77v6KuQLWSKS445mXKsua+maa0
vdfXUtSz2M/J8Rd0C7M82h6g6tbCh5T+LVez3aqtE0p/UuUH149xLadIEcPwsGhTLuJbX7SGOWL3
lhB41BPTA+INcUX+oGaHri30EimSukvJ9kiJYp4oblmLhgaO7oII/fKXJom6w1gbtyaxEslHKxnu
y0uCW7Vvqfysgno/T/OblV4mMzHNiu0JOjMEQ2ruQXqyLGW/LigdsY+fZCmWreyqfRluE2QICSbM
6ovqqjA52zPie3zlVIqL8r+MDuYJtuVIaGTGRIj0IwMsin26XMNl1cHN744t4Z1lENoRo2vUxe2H
Z+0Dwz8r/piBFq1fqo1L7066oij0sSq2S4xf7p3YZEwqlg4Os7vykOXIpbHoZR/Bt2UdqDzB4Ssd
3iom6vtNyM8FxJitmUzXuPWW387eJtyFVlOXV0pQ0iDUMUh3tGERz94WzaWp7rF46Uc78Qoas2hy
/dTQ7jW8fLmCU4j6itj2A0bumjE7b5N1+Zv6JFGGhZQz5VX1/pksRUdh/KE5CJcKWwjWrpwgakzi
xp8/Nm1Sp49+2sp1I0Us22BX5YjTGUdlh3pvW5tGDzdVvrN7fXaP5UXJhf7OeHZYXkGhNDMhQR/t
XsJYmOxeq8/qY7ar2gcQSYU4ZodCKe2R8zV5V3XDTvKBueK1F7VtlAAfGWh1QRr8duMtF49K8Etk
RlB9VA4h7+rSWnLHYvOhJqvYPrgKjSOUcMJz5luPNeGW7u55KnUMvXNxUj4Rno+2FiNwE+QrBgVV
Dy9BxadJbLr8KHSmdMI0E5F3ntFldTsS8fNk7Tevjpg7MxxQlBxrvUGUEYfGQlVQ8j1XSreNSzp6
SftAxIlti1u2WVCiR//K3PtQ7HzpCysb6tuCnW73kP7K4nHGfdJrLxYORCSlYyWTJkheWnl3ZMdx
w9o66YH3kae22tw6snYhmGIfYQkh+j5di+sfshyeh799II3hWRNE5Dom8Yvyj0WGrX0RnWx1rB7o
255BAg1gpqVrp0h8VS90tn55E06kP9Tk601l+ai+FSG9W/042zZSDKgfkhC0Y2aA8kJxVEOhL+1D
GU34y0yf32OnsXEIu84DYzftGF1XdZwLk1/ZBkkfQlU+qpXDR2+n2wkNdbStbDZQBZhdSmHmKBZd
5loP/EvmyS2g8WuizGFVbCB6q5PtfEMevZnIknRdUfeByzKuzjDR3P5ESzX+1uo8jwNnvRdVM3vE
rWVPl10+qHYaIDnGXrLBEAf+YaaXQr0F4XKjxLUYR9qx+yMwctjZbfHzqhTo0orjOtwkMMYZ76uZ
4RkFI90+qJVjDJ9IsILnJNZ2EqONEIfSmxAc67z1oFG3N+ReTFvVQGg9SUn3z+IyZCD0ZPC/aCn+
kdgBS+MvYwJ/XUNnb0PxXb5Ef156fogMu17ha0eyxp95XTwE6UZ0qe7xwA76ybV49wx7x+JPFMap
n+qptGtAcUEze6ucamJomYsiQw3De5VKnlovqnSvBCKb0hb0fg1yu6D7LtPu1YjhnLnvcZdBWLC5
iHPn4vjtbrzLhfJmtN6EeaGZf+ywUJqILvNo2caPK/41LloLLADEyrkuH6YfHzY2bU6kuDVOs0UN
mPKtFy/jfT6Cuevxq90VbGwXAJCVNi3hsdAe4cOz2/JdfCCneqJzLWLsjJuGEme2v0/HRQ5yKWPT
ZPtViRlPU714oqvSKUwBOYZrPgyitv0bPhofqjZ+TK5vB3CwKV0Q0yQBj+ZSWYabr4ktEZVsk6u+
hvkbAB5tMKGzfoTvodUhwABuXjxRr0VWHKVTw/8BOuXwH6+Iogp6lX5icJ8kuQelVQChOscnBItW
HXxtS+ueLZsfuzmEA/MHaEMr7TnZAtp+Es12C8G4x3bJY7FkGTXFDZgI+a2TqjoqigvlXY0H93ei
uqlMEmU8kNG7fLdkN1Z9OkoRyvkSdje/Ny1bRBsD2QnBu37SV7cIwuvPi0g/gF1nKW9YFo9Hm69x
a0t/AAIFhlBgsnmFY9LGXeoCTdqAe9zejIvYGSbuTerCvtcUXnXcX5ku2XGwqE2iswbxQKEGoNqJ
GPlNZSMljCxZvUwg7pkPKJSUqDrbTMa/TFpLhXJ+bg3j4xdhAUnB7Lr+YB175jX1UDgaj2Vt43F8
n2ULOliehgSctXfH4E6rFz9DIRi3GNqFNibXQG3hZsTCLbzXtepRLd317ewR6XCoR1ZkPxLQxusN
bO+JYqmGzrJkQKyYc/UyOSjCzQJyfUoIJItSTQbd9WUBDR8TTEM1tDVE0/qiXN8TF9+L/d6KzNlu
Yivgsl+H0mWO6/yNEhW+2L9Mz6x1g+j752/FlIMgo7Qem0jD/yUEYU++qup/7kLhEWCsskfMuRY1
LEx9b729RI4vvqjyyYq48yDo7/sIGdruk0HhY5ME+tv0I78X6uhQ1ifEwnMnVUTLSibC7chkdRBr
cuGtjkMvIw2w/WOtZEb7mOAowZVjHAb1cWG6MjmFq9GZ8niw910i/vHoEWh2jZJOZsoQIx/H1n6R
XnRj30Cm3lUzaOgGpOVCtCBpQLFQPO3L7/q2uP9IVd/CXRQQIJwfdRawjhJsrISQEuRnxHY/q2q6
d+ycKvgiRfXmwFzE532tRLlnWct7oFNtKAnKih3YCTeUy4YraGFBVG0p0Dxte5u2OIpyIKWv6GrY
28xKmcXM57u+6XHMqtCM54LZ0Ed1DDC/jkq+bWdRW7R2jbfY0H8Pef6H86izksaAO+J6rMsIvmLV
TEN2gV3DQt7Wkz7L5GYTRXq4qMXVZPbmuuWmimiq6+IJKLvsFL6STZP2UqK6L57VkT/5EE7jPS++
IBu9VqF5GHiFbcW24mw2ZLEDe9UG9tTeo5dIG8UdoEUqRQ0fnaVUdVfiQ1l8D63jjOyXjHdn3ub4
a+oiqAgb5GuaYTRTJgdlofdrVSuU8U5qm9r7gxWU9sE8uuDzwBaoX0X5jiqgFZ+JYS3z/2VHzHar
3kpfSINbhmWNWLYvnhqFdr65Gt0Hh9qlsXQ8/X+VBRBiYxNBrPQaxkoGPRUHlAOEpeaq2EtphPbu
Rzgofk4ld/ISUoj+eIRq+R38u3ioJFROBT4Low2wVmLIi44yaTlbOg1yrmMUGP3RssPWbF33X4kB
1leC8YsN5Kv2/pPTg7kXlLEaAWvpMAcVz1VBaGXnMBO6+Lc6AWn443Yw5/0+NCDXkvPFYZE+yjxp
6OWo3wb7sqddsAgm7r4ce0fq0P6yUMZ7W5b3k0M4eZdX838noO71L045fZp8xC0L7l/cjDzBOzCG
V6XqdbQu7ov9S32lJY/gQeNLawa4b7kOHpwx5iB7DPbCaXGCwlBTORdPut+G5X7Mz6SobcipiAqO
9qy1FDXCR4l15J7Pn8ircl/QyqwSoXyYCmJl8D0e+o3GYNeAmtw0CW6BKp6oIlT02jnlc9x+2zD6
nkz4Un6qYMTmsXnNtjx6oXtGgrFL5SrIVzz0QGWLVsZQZka1qmmPklYmGLFZclvQbdK1/jEqR618
IQHmOVIDEXKTY3oVJKq7WW5y6C2y4a5CJXAux1V1m1pqcrHclbzw8B1HTV2CbJ2LDxtnupHpQzSd
gdUhOx5xqM7l7edVgRLFxUOnUIy8bQqkVxlhfVU/f2fUbeqgdBDHjClOJJa0drDsZ6ORV0+OlY2j
5U8yrJ9PZnkJY60H/hs81MSO+0cwSgSxr3L/ro1CK/eA4pWovXqg8EdC/M7+L2YatW6Y7nzkfd7f
q1FMY2WOpbYsAmLSvm1U2NxK8dK48mMjWMSif1mXpXxC1MVRqUedyQ+HVl8UPcQ8uwQSRQVYx0dV
5StmFyeuQhxeq7SN19EYMESEmkSwhwqqRzIRSLIPvu0nORsMSY/cvsnEUPJUD9Nkw8I8YKRP4kak
s++doZsT/M1/84fBuzgdf70U/s0x0ROi6EsnJ8SCoOu3SV6j+wkZWFfixkDRhDwHMxK2y5nPXW3b
iX1FB5oUq8pGbKGu+VgUexGS1XlU117uEc2qcx9mWD2Yb9eWjFCOJqjaGRb65j6vHm+S4Ozznd59
7JvvfFsRJm6lzQhlNR/Sw4aEaGTlfqpwoQ46BwrUffRr33YeM7Hr7DV52EhjO8OppCpVfTYz1dsM
XelZ47mT62IyFOfAVu2WPiTDiu1aZPqcGwd1p1xxzM5PiYUr6V0dI1+Jd4otLTp91OundKZQYbuZ
lnhur7bvokEskroFR4VkMuRi6M5vnuFoOm7fxsWr5h2FtpRx3hIM8EU86XFymMDWRDJGCWk6rCdW
S2lPsyKeQ/y9nQ9vzrxaPXA3UtDpp6o5lvMZZk8rBtOHGo/GzCDGtaKRTpZTg8wkCnrV9XeK30eq
rOZsnurSdvONddWS4Q+dxY/bYkJQTqBx0NDVlxUoi9YrWyhu7x+55k6B5DO4VCYrh2lfTCDM79E+
d/9cHXqouFBVMdOyriID4TR3W0pWUINlss2cle1RTZeqsznvrGqYb7seDkKUqo1IDu1F1QMsmsyD
y2vw3WgT1GjuZPr52o7MoRQhA3GfWnTstxGl7nDifwZ929k7pJT0/LfF64AHr+wJ+5MUQvv3PFAL
OBRM6BTL4NCTz73VKP86T8WC2ICZyBYuBRx4meNaVPVN4V5a1f45VUQNzBsUcNIoibOL2q7hK4t1
ZXQX6ZXSCLNGuV+Z9lKSYRr8jRKoXYlHHrxrk1ripUd4zZev1VczO72hERWjn9sqOTj1mNJ1mE9R
5ux6qx6FoYlcNdNWaJghM4qK3tKRGcw7H5w7628p06I+zuNPJQFroYCzZ1zaMWMqwj++TuHIpajc
fx6lZInloabkKbafgl3lWN8O1IS1g/r9+fGa5Thx1O6cYCUmc8RIzrya73WMWrtZMppRN860vY9T
9Fg/Ctqo8z7qChOTQ2PXA21r4b83Iy//gpG9K/l+xvSZzUgiGc0Ya0L0rW/kUb3PYFw++zshkxKg
kh0uy2haQfzrWhwpMFg3rcIc/H3RWouJzjQKgkuVAkf7gGmG9EK7in/ljQwWjfRQJVK6fZ2ykf3U
znKRtV/YmxRJLoqcMW7sRhXbETkzOL2lcJ+w2T+/CmvtzW1AnGXlzSnbVI18ZLueCpDH2jCrL9PA
gxRhxaJ1cVujevByAJGprJY0f4ONYWo90b0amkaLF6MmHbKIyBlrr6ScQynZFpc+nt9JKcDk908l
FTcFJWazTY6ujixiLWmwmVJbpZ3ZZePVVuLI2bW1qDWu3Dvrct5U4ljfSSarL3Z10EppCHyEohGw
DfI643aElL155sgkPKqU4+Wr3Fd7M4u40/5e+Zc9SonisQxdVgFlbeWKXhU6gmHpp6/E2hKep7p8
R1nlNGMd1VybfswP2eCO94mRLRO9w5OxLMtEXr0tqzoj5C9du/ye2q/SAcV6zE9rpz4kv7n1jcbT
NHKMg6TCdxifRwvfqGE21YK1g8/6gg2LKXHr2WGmqmZxsjq7Uvw3Km8XBgsfl2G+uEOSHiS6sUzp
NnIdIlH2dpoyBtNX7ZHCKyxt1uvvLSneqXghxniWksbpBtZAnHQ51ju/wt0+PIjh8Yhyi0X4+l5e
vh7H4KD35rUg4D7C15rLzMeBE7jtcz7AZTmVrrytwEbIsUTDtsvnz0FJmK6crsX1ppE6lPLJEFsr
00otQ0S6zThIm2rq6h2zYg6ZfmlfYJi1/9d5rjzKPAPvFqp5MLkS/+5tIsw+axvAW+1U2TWyxWf7
TjKquSqhb94k5J1KBs0nU7Hgz068V/p7EQsPPLEscowYriw+gt0HxJ2FPo3jtrXS8z8M9KjcEHLL
R/ttqHINPF/15d2gySt2vrh4/JvQDClNLeTINY+VsyHauCvTm+SsGftFjFfCRItTg+2XHWkfMZVO
7RlNIpYsBXFmLMRLs18v39i+vYJVkx0PBhIAGO2dQhXrsZYp7fXouyA1SrUiKfmKvWK+yiE9E7LB
pXHMWNTHZuwjM0+VTi4aQLS76CbmZB+Z1sJghO3wpWwl11g4wFHifKZeJWxcVokmq8/+vbT4iGaS
uQ+czWRUFcSrm58s3WnERdragKOAMfM34wQ2pIATkU2VOWAxYwn1mTTSgCNA3gQPYQsRshto2MNG
9fw23LlgmTDOb25YzLCp4ajTRFVDJ7JYyicKYDk1krL5dZYvJyx9drOANKZ7iLD7S9njivzf0bO+
XuVLudB4/ayavvgmQO6z0yp5E/x8UE2LGfV9oYQcXct/b7/y38957v3xSH7ikC7f1Sdsm8k4KLWS
/kgPkxQrg3zaUIOzetExrS64D/xpGN2OTZhpnB3wsi1VrZggevrZD+5Ye/YGTRYGGdN7K1mOKDXu
L111vHgyArMhfupN82Xkv3DSyX45zLfN5+Ja8k+QooG1f/IV3EEX/2jeB7LGROSFGM9Vb6fGaVt+
pMLnoZm62a8SLnLV1bv55vpEuJDLlQ/4Vd9PBKvvfHH9fa3ehvsBqmddX7pNho8NG+NxcT9Z9HQR
WTnxYIwmdE6zxRii8rIcZ/c50fhiyPHxOWH6l660d6tCmCrORKaPV/NSXs9vz3IsVXkNH0i7Ayl9
MTvrCO9KBQmKSFTHbG1rL9tdaonGNbYgMP1VyXOjiuCR9BGVEn6e3mG2VZOhiXBxO2ZrizT7rmI2
FmU7FRfQ71RBum6P51eV/o+sTFkf86bW3yqBZx2AVo8aMiWEWehQ8s+0zX23E3m9sA73SABIEu8i
PPTwqh0L5dTEMzAF7eSbSCvx4R7M3Mm8i77e2GMpzw5AjFfP9yvnaZXCVDtWepuBvCAbz4/cJJEP
Mp+GYq93aTn9N267rGx5UzCokMbFxczbf0rTp2dw+ocAXCqJLms4K3d/c1x0eQ9JEXrzp0ey77yr
TmQp+Z0hIELzLHMysLPgguM0L/QyfhBhYM/9KNNjiVXmZv7RdS+pUO7TRTUlKtQQW28Z6oz7trxo
v/o29HKePCKRpBuZj2VPtayGZ8Riu5Cq9usCqDxCp0FR+cby4zVnCShzymqNFBtXtKEReFxbHK1E
fKiHUQMNqXH6Ip6k07L9HLce1hhHHRW7FL5XzLUqh8nNKIbJCbOPhcLOgDbq8WCtw4KAiSAc4tig
U14bhLmDxwR/Qo3beZYxSIiCcn59lzOdM1zXDL8xVWNnAW6l5Nc+tJBXUO2l4WFRO/tVmMa/IoSI
db8iBaoze/Wc/F/DR6mOl3BbKle/QCO+ELe2ZZLbeO2FYA1R7oIEIkunSrRCFDZaOpYv9pRvKrND
mPm8VN6UYatKpDjLd6/1BRxG4JKza4mqU2Ch4YmIcVViKWJ5b3xu1pH+l3Nf80feKdn007VsJTuy
/QGCtZiJDZwcjqUTGwEhlW9fBsvU5tl0+WAgYnAq0ZbzcM4m39nWjkNBPdnMZoDE7/pRBzgFgtJ2
YqibvfbehOfj4nmgXgGXQGd0eMY0Xxea4UT51Y9KkMMqjOp0KMKByg7kicjTQC0KD182bac+k3re
gb7qsQpfLALk0VsNpS7xp7EoR5ac/CfL6+9z/ahwrueHySb2KokdTsw8G7QnT6ze7ug8PA4vVCqV
Z5ltCfjyZW0wF7tx5dr1mD9PJhPZVyAEoe2HyL2PWvRMbl+pchKz7Fx86n87eWP4fdmybuTo2ct+
MgTopvbD2OQDcRskUX1gFVqcZ/hPe28nZfneQqwrFrrRYBZxj84Va8kgZlM91IgmPxe/44ZvnlZ1
7TQU5uz/bFGtO4/xhDWQJffrjH8Xmdob9eleSussGbBfqvoyqzq93mMCk42G+s8gSe6YjrYemdAh
W2aGxwhY2P8kKyrc1KUUAxuhfB6Hpt7rHyJY3lo6HLTCDQuJQv38YVnX3Bgyl7BVPQ5XRUr6yaAj
IU4ytHPZKaoLQcHK0Rg7cwsjWEDbRG+/dzg20lkXeSFqdfeVe/sYD5N1feO68hZuSERiNuEpYNZo
n3ZBVrbR/mgT7cIsUYIS2hKJJfGqANAQyKAvqpgI7VjY1/Wo3/w/KjTVWC5YoOpFKk3PK65I1t0X
sLEBChH6Zv3yexqrxvXQtbN0m8REuLlMeZuxwGbNvEP1YTAAArnlgnekeUC8LS7MuyGEofVBlHzx
2vPPBLoW64D7C4tiBKYhUBDuOCSb9opHr0mArLGAjz3PRTTP8RzjM2c0Pq6kPuOztfL382iUGC89
vuIRq8tU8S0o69AKxl6ZSHO7sFGulm1YWApmTesecoNxH+Zmv/kS5iFuk0jO47/533QhTL/DFz8d
z1+5QicCisaXJ6ngUYuNoscZMuCNVoUeWuPhrrW+tMap4ZELbHw0TtYKmWnOG3Wjafi27OZ8A/0P
4y/v/+pPzh/rc9HhO/i63dyFYKky41mcCJzFQiIoMJ01ufm9UFtnG1k7d1dWUgAjNPCF4nVdhChp
5rdsaHqn4d36tne0/DalVDMkBJJEmwBZ7k4y337u1J8nqyFoc0f+gG4n24/5vjnuX76wGW+ms6eQ
RsrrLyzEGgP6YOPD5ETX1DMWpbvYRWpN7zI+8kkClO4//ucN/0mt0MSfJxFmpgnkgr+TbRe4bnyQ
CN5ekfoqD0eniDsHxlLurTNs5go5QFXOjigzrsMEVl8T3mJwnNIWmeT9iKzjfXjq3X7N6lfzjEDb
faUjGdv5EqKXHWYLhJdVwPvMo5XtXhROaD7ThHZi8mgd5jFyzB9QxEoF4pY2fNvk/OY3I4sTov+A
yIMCYjPaCK1nPuq+tJ/bWxCbpLx6Zdd+7YqMAqepv/dfanD9ttBMlB5dfhVMp5EHQsn6i6fwyWLW
Rj52AgYdsR8UcZZvTW15ri67WE3pWZ9a8WHhHewn62+PJ9a5NdaddXfd0ehRXvnJTNuawE60ueuA
+/HvlW2DeS+OkkivdsnVb+3r4IS/20v2nt3IeCPZezTA5auWv3edFNp+2PRsOdVzs77uRf1k5E19
U65RTdPrENebujefnBOPzW333n0PMOL2me9zJ93zWqlJBMSY0zWEqfPkMkSu++aqAAzu31pLq5gi
Pst1khis2nwgPu+dzMRLXHrpfuFnv4uSXTTIdZZJQvvJUSLyC+gXJq/G1loolZDBI/796uv4vRz8
/55AaFAQT2A3O4szkMrJLRa8hpdY8DAHVO5ByiEoqoxoiAK9SfMoeX/aonADQfvlONXHwvm6CSZ7
0zxz037MGsfs8DF6QmLjv3dcGsD62KeP32M/QskDm3kDOvQJeR9S0CiWi0hpSxp6tsO91D54d5O/
1+nDToNs/9xMs/uB+PSvg1wvK1Yb08lRBkQur7kkcVhbF1vopbvxTprumrDseArzf2vtRqQQktxT
50A/teiuNFbKfd5FFos0COKKq4ZKIPLl/FN3GUe8bapi+MU21L/hD1hvqYjZnhLR/sEnSVZYXR/K
+u/aSfIFmO1Gh2dgi8wjKndcnAzsB2AzOYyu+SAlu6P4AGDTEZ5unH6YxQDSM191RC8zGyJeo3gv
+7tZ6LaL6V87krApF6XAjC8GCfFgrJUgmcLbuScDKV5cY5qYNv2J5IT13Sr0T8LfNW826sWW03CZ
Ne5LZyRP8OKiKLeuCNVpioyS59tHgJZhPrHR/GpuH+H+WU5i2UuGF4tN4OGnlqqdjGmhwwuSdFq5
INZ3W4Aj0QAehfMdiVhTYtG8YOQ28FVLeWb378znY5a5Rg9kpU/mujvDQo/7DpPtYCnmHNVT14kY
suw/fh7N7WQ1w4cYd1+WF9e7aqPqCWM8yEze3XXCEq6n3nZ2W4SxgSvw6j0tYv59ySWlRdW+wc7K
wZxste7NFbQHguLBPnrnCOfdjUQKiCo5ohpA3+UuZocQXwfeO3z1xoxBnNtkPw532PQ2M9DmxlLq
2yhxDzHdoz/QZ0UDx0T19bueWpfTIn+v30bvAaBnzlqrvPo9QOCahej8u/srAA+6oUjl0vwuBv11
mDO/9iUjMU6RpArHVrTqZJr4fYOUIp4fORgv/ZEhgWqCr5dA/ctBioA7+fng9GLHADvMo9ld7PMy
B0W11z9npogIcrNkT7S8teRMhc7UgxGVlZnZeVI6Q9myjRt5TXT+S5MP457p6bchJMp5u37fep79
ETggSikQVJ5mbo9gB17zH/IBxvSt5LdnnYrfvqPP/TU8/ZwzwXq+18x2XtPYKN3xsfo25+hz9Y3i
zVePy1P/9pU7/Duuy5D19EGaowOey9yS4sn6M1tEPT6aHl9pM7MuFg9fl9/IXfTV3fFuwbul8liG
KRrFToLVaD/HLuKHqO8+pwY8SfCQu8gmWWl1nqmV/PPMhPLwfRsq6c6pUEZMEqEKb0onvMi56dqy
EAkQtxIm1hFdhVGbUaLx9r8Mn8mVzHtO+eBBpNzdDBeEFIDnd6TsXq9Cr06AmKTEG41/Vrx0jJGm
h3FwoYrSUYO9prlfNNHzKD8wG8t+Kb3zBIVI0dvwoFCjfrMtm6zSXeSGZB/mX0yqDBUJCrYMB79/
f7a8h87MopqtbX6VJ4dHUZGwxDh+yexhgTOysd/HbReQ5J/h26/i3ceGj3ZQwLMvxcMtHmBd9pRo
17RusyQaaTzIcEPBO6BXmKWICAdeVrTIEw2Q2C+LsOqY6a71Bpi40/cuPE7zfetQBPv79021lRm4
P6by98lqZFZ7mK0xnWcrBLVw1dLlXVTJo2WqVJg8O2Mzl8fo1lpjcfUdUENZB2XKrkiLg4W0eQdH
eK82/hQq79SCLLjVfP69KIQgVwVSwY+cq7s7K7OJrLkIgOIaTWuzvzDgR0mmtbVrcml4W4X9h5gp
JpiD+Ef2xkn/N5B2wpNGuefQIU8jA5jp6R/2Vac1OaUxfU0To8MjmoHAJ15D4PVi9v6Xl7rGFVss
e2dH6AA9HmGQvrVAIsKYQDhPVOBUWWBoj1fVMDh45eHjEiT5NYEkqGUAftAi5dgpFLz9KOdxdFUj
FV5pPd0PrwioG5ZeAIPyz6b6ZHO6s1+N/AeC1y+AKZr5X7UDbM0c5tm5tDN1SgC6Z1sBuqrg2qGF
XBYNqOu2sJZW1QwfpXHr5/0ZN/2vZ/t3NsOFv0RUBcfn/qVw49ppJiAkOIdClHVxldQPdV/WLWuk
fnY1J/E1Z0HRYAY6YF4XNRociN2tfKigliAdnXiuKNJENecuzKXCdyr6XlkSJ0C5izJSYQuMh/nx
D9Eu6kejehKLTE08T3/dh6t5bnoQfaYXrCNTXOWI5vBv47Qy8FsVtyxDfQvzi2Tw4HWJwHfX+pRS
mdL1I4lOydDsDW8uXUlL9sVrN657SdaYYmzzlby5+Ll66r+U7XyZUhUX5rCubmPl+xUbfNHcti2x
mue7iTbZXWLkQgOy4ZXnORnyLrrgOd4/0rtg+pdMRAskn8AEZBHd0bK4GNPzcuLOzdN/C+yreqa/
KAS+YMFHK0VQzy8hr5ToHs1ifgGfe/qfG6+q5vj72L/RQ45Ibm5devjhGYL56yXgS6ObFZMDuDpY
4kZHpTcWRUjxF+WX+eqvSOztGgxQ+XdWXQvkKt5p4dcbvTpCSoV0OWFI5kN5BZkjdlRkHHNlHLMK
lwYqahpDeBgWLizjjL4fw+8yugewoFFVKrxAZhwSThYAVvEyb6dnkMqbvAYv1obL4kOx9A5zHGn+
SZkfYznt+g5Ow+co7a78rJBmo19zSMGx4ruXoKh6BrnIr9+XVn+rnwPh1iDp45YChy/CLhCbZDUO
4pGXx1MJM7Uspn9qZvqy5MINxln+Ydm0ESMj8fYzHWTVL8w6EiE1HhMPHdkqH6RNxZEE0HkUskZC
SJjQmUxEjcXn0Pvqf3AsD2yWj5W8VnocarQK3VebbUBT1zZ9N/lTWZ+d/U6ZWweFaWJdXHs1tin/
7JuIhWjptQZx81hC2HvPMuQVJcphyBmwcef9OP7c/DOEf3xuMImPtQug+eK/1lULX+w2NFHpLn+X
nBD4tjcPdijmWpumBFdgystZ5Nn3PDK/1FhDP32mPy5ULUr5ulawDdL1WG3fYltazU4O0Rrje4Ph
ysTL/myDCsukUq3DqdZC3206avkIq7ID9YX3bPitKtKr5AJpIlv3oLhz4kOh/XzztKTPOtJXHprn
1gL9h/yz8myiBK5ASzYmSOr9XCE48/T4yxuey7SSDV6yB/KZB+e0zP8fZJ2UAIDJbrKdLMaby/a+
fY0kkJZfDGBK25/UlC+geUolG1V+OoIiTQxC4N/tR6FhkZV1RHqhdahz5c/H+ZuOwxhFrdIc/yxd
OAtaxoM47gWysKbUvymvnA2eawwultEG8MS/TzpuJmYajwQqouQC63zzuo6ue+ItQe+vbXryrxfs
LFr3rsNwZVKjTSFYaCRECwCZ8nUcShv56Tte2s9djPWvsjeTM20I+baob/VJ68GxT1nOsWYUya5g
/bZuydw/7nSyo+U6zMYoHFAhVhoDiO3ph02E6/1C6ZvILlq170fzQ8vEWlAxw5kAcdB9P4d+du3y
G2MpB6cMtyy4EXMSoWIsFr38ax9mpw+DyunaF5VzWodEqJtbD5rbOu1N5f11XIZpUE0m2EUQSLBH
GmOyVix0EuQA/RgepRT8qeQSKjyLR/eN1t5lX6KBk7kK4s7l70QJMYzN+ZG9lIBKokN3bbzdZ9DD
A8QE8JXkgfew13xrna2id/iiEx/lJy/DuslzlpdZ1fCoddwdJnfMqIEb++ythi44U7IBMiSUrcXV
FMVwdDfpiKiVKrL1aG6S5dJxxh2zJ8GjmiSGq84BAZ/DdGXbyzQlD8AaB9DwaSWY2oeDrAUpmY8p
u7xJpjv+PRNxU+arIlDAG/YI/CmPYpDaqQBoeWjlaT+LcHGLh3dnynv/evcYv7wCn6dYGB/svAmF
ohmpI6VKVEfoQaMFV1D5698/0ccfpqPgE5s6l26W4ES4qwjbRK5NmjmIzcUZllZabgFI/aJKafxz
YRCj54XWvq/Jwn+YPcrCCT/RfDlfNjOrHu3fPI7ulV1zw2Hm+vVGIRxZGyzRdHNohvPIZ+L3pG5u
ZQQlmSjRyKejcWz8rwBNaxDMSypH+sVFcEP8iyobHf5qpMgZD2O/mqCFwKV1jk9dOt3bNRGmJsle
eqYH+970ErBv4bg1nt4ni5GOIdHKd8Z/+PosERfN+zzZkZuSnVjFRXqbZtSdCqtP9nPOSueJJLQe
LOfb/ltA0JfD2mVBE5Cd+Rvf9/VFFSuXpF1I+OWvFYK8d9CXniHU9+HtxX0Ag6fSenCZIORw1PhR
J576xQaIQ6Ouzl4vS09FNoMA+tcF597731EnnAwhXhxJNuSLJNpgDNTOjs9D6QFP89noApi9wfkc
srxTAHiQgQc+yxOayyYsaFN7CXsWv0JLS0f3P7B0h/SsxZNc6a/bZPJrEBItXH+0IEEV386RZFve
fY3OHeOuy2xXKavTzNFKm69Hw2W/NDLRysTas7ma37vbblyF8fv+Uzbdmw/AkSrLVl6L6/EZuvnf
01dhAKuA8T3/ZL8Tc1uru773zbc6DP1MlI/gOKVO9hyibeEovaREUQdGgYv3MKoxM6onWgoEedyP
uIm21Ty/dF2bqa88e8cRNcd9lB34a0hLlp6MKFb5NouroE4/6XrmnsaGEkhqKEcm63MLtGrMzCfL
3hu0J1zWr+13Az6f6Nl71CKmdhsmyKduNj7QRFurD+8cCR9Uw/N7Izac25bXsQeRf8j+LzWVltkP
fNo2GvmfuVSPyaWbnbyb8VbGZtcDuymDrg0B0XH2/N22nfDN9N5+zu4NQSOlZGit6rf+o5WbFpqZ
TuZHj9x4f2RbduPNXMw4A49F7WU6OmA9jEI2LXyAGeqvdrxl0hHTGatv8VFEBHkLDdI2ck/AJ5rL
hDe1/r/ssxmcf9INoWW0XYTvZJkn1Q449s+Jy6JWYTQy81h9Z2aJxuLP1uaoEkz0V2xd6lb6/sQa
19KlEzFj9zUk8hQmkJCeF2wOHe7/9PCK5ul9CIKWXsWReBtUq4HlWlRP8wFzCYCd2db9I/v76D9e
ARDbgRYA9yMxzB8LT1rNbI/UKhn9BiaQ+L4rC8H5WN6u2NCpkSLPhjtSuMmep52LZgdeMjfkBGLW
NjkMMj+p6qGXG+T+1rYi/L25uh2VPKnmNVrAU/jhIwjrbWwR2IB1Nmjn6/n2o5b7WfWFQzcMY+2C
IaIzEC+PjW3r2lt1zAVaSSoBJe7kHQvHLfvK4OWZa2VxLoOxLfTsw7Le7CTS5ZWFVjC3beifJ/Sa
33z9Zo7IA8tOJ5Rc+RTZzJ4DzjSIR3eUTu12VBSeE3UgC0mY9+DDN09h2DG0RdQQddcvgH3d0NwA
vwlA/eg9Rqtaqpqp6ncTp4qu0AA8icGGRzfY9QynmydZliD8UBTBsz6eK95mqM0WnxINH/vDz/rv
82caLKZcCuWI7Z8L5EE3JDlJwKs6vGmkgfMhIhNv8ira4oXKktZVPxkL3vtQiMoiDHbi/3BRSBOI
xyZ7nhcKHZ9se92ws2EV7n/d5csutARhlPkdJ4v5gR5j24eg3PVD/WPvP5bObElVLYuiX2SECIi+
So80KvYvhk2KiggKgvD1Nfa5FRVVcaPuaTJN2HutueYas/rr+9Br3Rb4JsWK4vBOl6LvotCiY3st
0wV/cjl/Lzh0eIoQlH9vsfLUI56Iu/uglzxUDTIgxiNRavHI3E/KAiYOyHhxkvJ/6khGFfwetkvv
RonnCLsPzy1p17ixcGrNQPZlO0qGAeQV2hsgJMlkTLtPc077mekPGiguAXybODpphThD33p3bNGx
EUc4rljQ2ELynGrXz3qwLUL1eptSbTwXlC9SqFyeJ/Dtzu+aXsTy2Ur6a2KQFOWy3ZaWd3AQEE7i
EZRMakHh7k30lMIP4/d5NJpof7Ryv7tOCwKyafxm9x4aTR919GbUV5k3h4kl/r6x+FB/VwRmPmSs
AXxhv8WDf70vt4Q5bIUvirbt/LvSX3FHQ75/zypKYP5GYNQbuocRH+Zc+uMRkdnkoIHsC3ofIz9E
Wtn9x7r+7yCj0s5P4iH5Yz+vBl6bwJbFyPwTXZZyN1MaKvomLtIqTMEirMfrTyjiM+4XwtwJ5bq2
l4FLcNSUv6tCmCMtgdVECNc4pqIQEkGMQ9o54EvkC6j+knMTD8CAnuQf5Vsfu8/L6a0wZm5KIlYB
frLBdEVnB2jFTxSAAB3iAJ2ce56ZMfX6gX6XKJr54Syyvm5wVhXSXMrtjcT0apHPhgyaOp0KYLDr
5r3V4aJg5JHm7KIQi93b/QL1ONz+rlScAEf24GqmlHeU2v53WS/EjFEmH4LYVj4ehXIjICB2SYYI
gZKolEFyKdbZktaUn8xvQe1NTTwCY54TCnGjyrz9aTvAXdceuxk6txcnIirkYDH+1+d9eCL29VU5
8fZxK3DmN3OaCf76ZNOibLCSi9GKDe1/XUp+OhBZL8QpAMO8qdwJvExdXO04PxHdWLVVTsDQJZ3l
R8zEnO0N42zKmI+dRhQiHADUYiLh+b5rlx9wLud8izBglkutMWqb1ccTmEd+LPPvJdt1a+Vc89lS
KVVH+pbDNrnweozOaY1ESlpcVJ4TAfT4rKUrcbxzyrhDaRQi2RBaaZT4t3XmasQGlASqiTiPEe/t
RkMfu5SEA4HdDbFzfFbZpTiKyqwWMgQTl94eDeA9u2n69wIkxu+OAkFN9BSbQ+8lcTKw8lcjfHXy
tB98F6SNzftHPhm05jfftiZktyEfDtyA+wwLIIKbBhbqZr3PStQYw3hMvLm0fkdcNdTZ/uvU373P
PTafSCD3Cxj4/XNzpuvwmQ9vacCkBTSk5E/e8xzjL0v9z6azZZ2hjoCAfa61V3ttVGt0Xm34ij4b
dOoxO3nYYDwcVW4xHUVfY0gKzwuSQ/+MY+qvezmPDfG/DBH0ZM5jc9sMuZWCwq48/oF3nBbxdRU1
NANW31vB2Sbs4ucN2F4mQIk148Qmo8N6nLoFv3osKKCPtYQajUbU8pDxVDeAbr/QrToPUi9JA32S
XSWdRopkPQ8rIjyyZK4YpTuKCH9Yg2mLsMUhT4wdbA44d/FETgpnHORsrInMr0NAGolPWAB+x8IG
+U/oDqtCXgYWgEswGBAvW0LrfZFBmfnpMqdhSoDZE4S8zx1cvKC0AGrZPcPUQQnCmhqGiogNxV2p
4FHKj+maqpSqAX0PnOfXpGnky9jD+ouTNVTMIInHiB9vYMOMpL/qhAqlwbQH9I/1gQn7C7wy7B1y
43IAcXq6aE5XcDgzZhuL/vaxaHFFocx0cXLFNcUHZa8ZPnDr5WJWwHuI5YJuC/sHz8eX2vNCccJR
yVX6JgavmFObJ2IJGaPmHZV7n50LevsxYBV1jxEQsmEWdUdkFe4ZThXEQMxLvz2HPSenBEKFOTpK
Pcm9NMBXhoWrDTPhEJwGPfNAYLj5CWHtA+7KYITrpJnchUvuSYf3b7SFFDB0SZaEYYnisCFGb8pa
IvsXmn3AzMouB8vlgw0HAHhl4+kpGz5vj+l6wPQifq5Er4CPF+gEgwDqW4APgFQyEbw6w3+zkuaC
9FGsB37rct5FZBRuKLxWY0ei0yAth4fpsE9Cjh/+KM6dDwErjd/3E73cwtn2fmuClsjgehIPVbLA
VIAqGQM+bkjfIKX9mEyrpRZzEvT3HHr0pRS97w3be/FtiS7PcGK4YiOVa5oTdUJPW+wHVNFTXlr/
s8o3PYpUp5kPYaXzi3676l/fROnz+UOsUzZ0TCHSQ+NqcJUPmOsOiwcJWIi4NgwnNjRrIvpGeNxa
IueGIRpfF0BlBajcF9IU22hsXoayy1//cFK/2NSYvvu8fJjWMNL2IfU9Tbhk+3FIXqXT3zywwrBN
4zSYU9OIHJx9YsRkoMwf13tQs0I+XN6D3yIl1AZpFd7Rc96zWJx33jAMwe97iXPghaygIvDP0WBB
207RI7HJ/pr3Ny8vi0hZWz8oNobTn10TYDEg4YxX1HyDIqwJA8qdPGrtZAGm4wJZyn0FGNKxo2Mt
Z7tYjhIwHdL5ZpYuhiAyLnPx5brYjV0y8AAENRsW/wl+pZklnQAqk9UnvwOX1ZxYXHKxXiv6sNtK
hYTBdpfdnASEacxc4HdOrWxZulBLXdjN3nvzCMjXA9dOXUMQ3tiJx3Ztp2TCDQOxPK3y6pPfYreT
eWJcmonznVwE1uwRaK4gofIu4syo/YwoJ+a0+85lzZ4A9nv4WmqRRK4U3ZsI6XY4IfrXlqWBccyr
K37HcM3ONHpAXPvMZIVvb91F7UnMn/9eq/7+NyPC8/w+Js5g/9myoFzSirBiSq9Vm8yxKI9k4Iid
EE14R3hEfzyd1GHn8ZZ18wwmK84oKnCVHU+6yg3JSyeEO8QrSjVmdUiDF1pRrtvip3OGwO1h37ZS
GSjwYCKjZKSPokhLOk/076fj6mEHiz5gJDqx1w+bjgnyrvu7b4dT3q8lx8Yo+lwfIezWcskWr/M4
EbQGREtadJ5CCP14r8xuG81jZlBu0X6BOrSnZJfjaTzM4P1FFHxPVZeojKRrQuEbscjBf/uzgUHI
EAl7qCQYuWjn2Ldf5meiYS93ZKBbSIVAObrdwTtw2PvlhG64/jR9Vk02HdkpA+HYgypVmQBMZ6OF
GlU+8YVsoOE4hPCO9zOq9DeRd2RXGSPYUrAro9R9cEg1kFVWDc+ZHL6mDPHZOyM2bUpMUGJ9rRtZ
eswauei+lmIxYOCQSSO81abdGACIQMFnMWeBJbvJSQaeJWKc2pO6q3c3/pInbwyXFDlXvSXLoL4y
FauHBEv5D6ePQzyFiSSuwY8+suQZpxjnCERaSw0w0j/W6hxhPxAvhwj9efhdzEuDQwrLHZXk9hkW
4YGsUPzo9j0SZbT9RW1XgOlyZCiL3hRkOr3ymeY4OQ1CCm5onoQtuOOAwFRDmv2f0g4NlsAgInRY
I1DZm79Ni1Acm89VuhksBKawIGtLbJaoBqhdSmKut3KKIsmHDUllig+P3FqsqYT1KR7AyMVjySqF
gfWIs+ELqxLuIfu8j4BQAadcV1a5oe6djcIkvC8GdrrpO5xHtiAMMmQ0R2e2Sn1CBdcqmT81u33p
WiUxUY0p1ZBU4MZ/tgPh6JIQlkldIIp1zrYdH8bX58XkCcBZ64FDENVeuqm2OUkkfSchux3ZPHHU
KLvWWypY9dzYhY+s8tqOVpwX5E5iRZy/EfGQc6+Ms3mPE4z/rN8cueHxQRy5GH4URL4a3U/piR8K
GlqEHNCsuhO9M9UflReK1+1Ewd/O8Oz9vVfqpoiSxXCVrGGYMnaksuBvuP2pvN7LMe0NSR1TsiEp
ZM8isp3cAcA47321JOcBKofXn7bxa67t3lMuwFmzEdrIgpBghFr4xxpIwOSEwLpFKGM7eEVs1Y5M
nhOqilWQRiBfezwzxOzxgRCh7d/mtY32xG02q86QQPEH4u1nFXnPp4L4MD7XsXaSfdxIWCMpUDCh
cdPiOk2OFAjMA09IShQ4ojahpbAZvsBjQuimx3ikhoovErM/HdvptmDSVR2LKzzwfAuCetWjVMUN
t0YY6nl8QTdCxZByc4OYu5V0SU7DRRUQ77Nv4xvxGGSHgtdsT4PJDrSNX3kA5xpYY6zNEF8GlevI
dWvZI/dw+TiCVKv4gmCs7nA5AYDn544qNGHDkWrye5L5vyV2NvLZq5vcXkbfJ39unn1sJHlvaIxh
wAl50HyBnSRkdS+jO5gDkdGl04S81nffx4euJzPJk0N0gM5ukat/qzpo/XZgmPRl7dPK/YplIMbO
spmi6/gpQkkh/Cb8DqopBdOmSCzRmNixXmbf7YNTGqMJBLmgHx8G+njPKLajIBpaD7a3Dwt5R7lI
/sM+sTCm5xtk+TvBgGw+YEkSkwZ09/JUCpNs/Q8j+ORlBFjBYObYQaH9+OLBfroDj4Gi2c4fPmbV
ydtB3xyGvWkDDhgLyJyzkylwfFgp8/e6vCpoJYR2+Afv4w4BouRTjhZYGv8+DnYaeoRFfInJK2c5
rrwufJduVpMInegjjkkceAQ1xoIiBypZMllmIruHnRuV4xE1gXO83CHAe0wLgTM/zJ77FeHIq/rc
MhyPfn7lpmGFb4DH7h8twbvNarIugXottGV/ga+X8kBl1+3hKlcSPaYa1lMEI0b95DUgqQ94ktmN
SBfFYfLhxnczsw1VBnpqfHnN0ZyI4fojm4dzhe4q5qow6DZLuqS+L11H2957Fn4W5FQjBgjQ9djh
DZ4rNAqtsA4A92A7riDuszWRpzTCFQuWlKhaIBZu64WEWw1YHQ4T9r5ZqxrSmICHAyN1MMmhQ3U+
Z5mpzNMwPdKW40Bt9Dl6rqCCrg58DqKMQOiPpfjps3TL1krK8QlfxUYIbfTsxCpUNGa9EggNAy0g
trRAhUHBE38A1d34ghmNu+hmT1eZd98JDljMwISayEa24bfNLyMqOx6kG5IMjREQXbEIkPisj1+P
L26a11HE+8FtYZHisBcnoc7amUMzXh8lAhFeHlXFPT4sGBzQuFS7HHcdaDewAS1u28NxapSecGSZ
3ezwh6Un2cjL1ubQMsyKtSy2o8nVY2l9UcFxBqNs326sGq5flCUPUtt6PhFjvEywoSEEc15emG2/
ttjuZ+irwN3B8beT/lyxmel15wQPuv5k7YR/SQbdgmtauIUKSMAEaj8chUWsATY1MJOQQIw3cQe8
KcmGiWOwGwd3V/J6HjxTW/1jscz514xxl9ND3QEZMkV8MZcmAGUP/omv+b2p6HCOz4Scvz7NJVxG
4t2zpeyBpolTn4UqPi5WPVbPf5FEfG0PAxsTWS2VjjmEF++zpXGkNg4rgOaxNEa/cQtW9gCeduzo
gIg0MSWxObHu2JbFjAeZJiyWvTPWO5KZobVi2eJ3eYJhAQfsx381oz9/+j/2n8lxbugxGRf1YjLs
VRYkyiPv1BfSBr+Ze+uoqWaSTJ6z++J+CGVYT1Blo2xNxWFVfm1U7FZQ0IufG1wqPtZuR9mNPZ2J
Fk4aL1+wx6H6fTxwqZmzDKKscr1iD4kvvB9Aqlkk2GaJrSzIMkwcqBosL8/l09cGRmJ8KDijPcgB
pjWqC3BWF6JxeO3043CDMw0JDxoEE3ze3t3B5JWl1KFb05rJm/kOhyo0saEOmIrLp1ghJ3gDjEV4
1zmq4O4MF/+GN0lcUf0jD/z4PsrcWH85eslUnil7kZD0Yn1xJ8+Y7rjcpGsBJf5Oxjs0fP6UW/CL
ZGqHf7okGQ3/AHeME/wM2lG95fLseyhqcjQSCz44n5cybMH0T6M+K8wh9PTErhwQXky/bPa7CEO6
GeOzCFNmE4GPEJoXWbBh57cmnSeKviUbuBB48yW4ISztlvQKrxn2MIktb6bnAgbDxjJtqf8ktig/
iZXpw+IeCVDIhzsCHjkOJ43kNCKBrgUeF6+i02Uuz3GZQIe9TRWCzFMw21gjAAjR5KE5osI2Tnbq
h4c/hQwzaQsch1GxDk7JJELPkP0RnmAffLhNxDi7WawZZYAvoGAYHLnkk6ZsnZNWHv7ctw11FnCW
xrDY7nwGHs44ZMNvhau5mQmbkfVbA6d1is2ISzG36JU6JgwMDuZkhFqsIpfH71GsEXsvn88FUzK3
APfTmHUMjaEPoxL3rRlsJg88RkJl2A8+ywycIXuThBjnR94imgVvDOk6dQZMm/kasMfmtgrIsKJK
c8p5K5jU9/kbasF9+oLr0luoC9VkAZUxmNsHRZ+ySjN9/w1npD5OgPJNfnqOvxwsc/DZpEA6NxDO
7QNav5/IesIpODtcNAZs2gTqrJvSe/+meZCvRrPyYSCY/DYvvj2WwV+4Jfmzs/0NIZ4B0YlWDesp
Nas9cOmk5L1M/ORzMcAZhkWZLhozdqXLJ80ZHGtFf+6wqbBqQjKzemFcQZYLkK9i+bvU/p7yMZQm
rJ7plNQNMZk//qxhpMQtkw6PXU+uZ4Itn6fkD+SQLIzlZE4y8Ma3gRaB3RvPN55gBfQbAhg14NCm
FMVFXPmcJgIANggHthb39zKRdSpU/Adr8U+jBKkjWaj8MEl+Bv69/X2PqznbD5lnf/nXt/OXbMRH
BEABtgoqHxAm472vyfZOw4GnWoYyJ+l+p1mJQ+0LH/ouqgDOv/NgXsEDYyYKPoWVce9pcKo05eTG
51ixus8Y0pYWWoiNpLfAW/2KHzE2kjezJtz/MSAhsar2QxNlN5HJMYjnypf9u/NcaufmOLJL8f4l
ZoFHYcq+LlBYUkdnzKThCMpWGQIYxbr5czmOeewwgsQBzA0oNy5vZ4UaSqXKFZcZKa+FEsCwYyQc
VVYXIQ50UW8q0/Y8A2Ag1DHpovwTJISvWZNJ1EX3jRAO3Sx6mcSEw4zhxjMIC1yP5j/88iM+B1YF
qakSOD19uKZfcDEvAt8I7GNJYMbpwOD2ABOhvbKAMyOoWgHmmFAdAkBMwof/OVMAyEtuUI2WHlkN
CiY8P35QzEZVMBgUIejztVMToXpqxLg+z/UnC041UiEAd3BYO7T1LEgC9ohtW57e9ze2KX+eMhvO
mhl2CYpZlp8ba2j8sYQLII2QIJJXb3EKjoBdl1B1JMLe0z92bIa70fLlMJwbxG/C678u+RjMfCg7
ZJJif//k/CXM4Gm+giImYN/YmaD7zrFE0zsrghrPBOazHp4JFLjr5Qx1lzzx7vh2MxdTBnvInEtl
eICwG929G7vghVm3EzJgA8xpE2b7MGrb8PClRaViFI5tR/VzDyKIeNKJkFEooJ6XlqlHKFat/m1W
ySwzE4DM3jPE+4fRwo+uN8n8E38ijlPKQ7xtkw8uwsSc0uslmP0ri2uQg38EgY5pMjfwOuUyRCu3
xpBbwLNfMTrQJSNKUCAInu39KG+hWpjsDN1NdapaXAplBw+ETAvrpZoSF/2ZY/HjZsf0+Dtj8Uls
QjUNcRlgEWQeCBcAdpBzZ0C+5xpg15C74bVqNgPI2DsEEFHPc9G5Ctr4bXJUGDA+pvVChNs954z4
aZ5KdAvMqTn1JQmDWCr/+GLXw7c+6HThrcfq3DOQuUT3u9Jqq+jpGpiaabKXnf6q/3eHrEz/fwde
ZQzLuGrMkWq/ezoxIGRWMDzf4oUPBxzDmt6lOucxWyXSFMLtd3VwVSY5EXUE1p2xk7VGFd/B2O15
n8cj62trzoFh1IybgSODIKZjP/wYio2LF6QLH1zm9QOM4zoph19AnW/njViAwrdDYWBYtecWGdBq
0ebhfV3x2ej0DNc2loJSTJ2y0sD3Wc7onicpA148sMeug2dKxmXrfnEPvUz23uFf4cRB7H15beHg
8lQsPGHISmsg+XxjEaq0MJGa3TrdjWFczLRr4VUrkunnKmOnJTOlXQkRa5a5HMwq7mamt2NaQ8aL
/ux3+mzgXKORVV7/UotF+9Sl82YwSG1RkmPC6+IPwedvmX++/Y6caL4vt3BqT0ZV8/gLEORFcCui
H2FmFgJ/epG9divNB3E7qyHa+C/8s+bI+E0z1ry4njF3MD1O3PyMrIhYh76KgscmUTtrL6lPWJ1g
jsN7he6DJ49bgA8aachhOdnlIFW3cJYx+mY6i5gbckzChMVw4mO24wFwTjafhe9WSH4ScFhD2Zau
9vczlS3pNw3bBrylbHNT4rXTwwCcLKW8R9UCEyqNHg5VnoF4zm76Z/1cCw0P/jlUKPQYfHCSyUbp
v8VTASwkph0hFkeQUKgJgR3PiHDnpkVZxUi7razCD1KHXXhjzNbhHMo/JfWsuXZW7cMWHvPyZc7o
+HHvwJ2ht3BIM9duGWZwWnXkSlvQ4+wxNpkTVlzE2VfjMPPkFWR4evMyY9Vc1L9q38lWh/bMzhRV
TvwwmWen556wCKPVttNL386uL/e1LI8dlb4+mLdzzHlkDS1ufzhPeUsD5CfqfT42pC++l2EIHHzV
Gh+mHfmMrUKbtWc2QriStJigTbuLmfrbTxOrOmZniy5Rn1YWHg8safSwrNFRqgIhQR2JmIARqEQN
hohkSCzJM8G9R7y1vKxPCLsEO+BLYRuVB2V7W7JyrR/CbINsSdVopGcUHDABb78kvYjIkXfUmZzL
d0x2vb9iOnwBKOpOIwNrCu5xjeig0aRYIRghkeLxJSHexdSiYPBoxfifo0vCQr3CZua00wIGAf3W
3Xr+5aeYOVdrMQD2UTQ9xmAjSQBAWIHDUY2nYKX9SWw6MrPxcnwBaITOv6/OY7iMgwDIO/0uKnQG
ssmuQ4ZodJob8MzWewmphPkQniAoJ7kF1RoYdn3X5SMNvdnH9H+VwaMDr2dkJba/Wcylm2dCnr95
G2S9tVjjEmo64ygY7GDRWcSlaI0BpurNqcCFx0PxWuHwOyjkjyv+a6xrmVGtB4qpzoXWLT7+nL6V
iGbmuYCx0emC3vV+4dZaDfmXT5PnTqSNs9lWIoirBk6fYUiKS2t/WJySzk+/L+x45O3Iu+8UWpA2
UXACwutyiAebf7wK8bpv4RGFtQnNwmWt3eIUE1FxUN4Aq7MXAWOdY005/cPMeDTm4BHbk3D3wPnE
WNgjMarPWv5vrjKKLiOE5iXiMhU9UTMGdhayk5HfOCYGFn/btBRBXQdgCn2jh+P6hElm2XCTW9Uf
oRQshj9hHAGOo+fHh3dnZAGYacNTEdJAB7zEYM3ZhMYwh9aIw4i0dacLWoFm9GEwE62lHYX4JxhL
mLU4PHg0SL7/o4+sAM4zRwNaA+IWRPW+4rXDf0QX/zFqH7kBhjMeut70NyunWN8HHBWsneF1/hOr
/4iaYxfHnAN1AgYpIKEZeQR67ojfTfdtM/wlw0RQNnv+B2k6arzOKPxBS2EGeBgyRz7/OUNyLyRH
5n16WLfzE9DJpZ71V8jQy84dF5DM+/qF/DuY4PNyI2jieGYdtnCoxB8ssbWBluqpV6TAWbXpmI4l
+ytYQD9x45akN9MhvtwBPymW8eBFfLg5E+Zz7OyvHlsybbFZuoP1UMchELGULu0pSiCDvKEaPicn
iGQf87YVOlryEXd7zeBk/l69AzaMkULw1rMPhH5W2rg17YbN36jzx9Zh/dghJVBErvIlyhAVBD/L
HsFcYvMERJ4lcgjw9+XLYhIy0abOoWIFokUqQJ9njO9YMwB82qz7Lkcwuwysicy/h3r19/HQUSl7
QTl4nDw//Du4sGuh6QZ9Py2Neo3CTGNGL3GzC4NO5aEzccF0jKz0juQVLg5WNG44IcsTz2GmY9wK
kF9QCprpCKdxFcp/ZTTwQSDt8+i10mYxANwAJ6MxznWxRpDGjM1wN2LolojNDZ7eJ6Cg+FE2osyX
/DgoWeh+mMjPaLuNYcCsYKVRqxdYJdEXV7MPDBwprARv3ejsTd+oX8YBug4TMH7/aNr9JsjmWPYp
J+LdB9ntvXvDAuED0LzuKI/N4SbDPyBcnyov2FREOI82XD88p00PLZSxu1+/sUCUkk1isI3Me4cL
9gDuR0rUjnH7BBNF3BdeVgGu/ADJGHCjKSg+uNT1G2M4LPhBbSI/kZku7BrvDQpM6Xx5nDSLH9i/
82akkz5zCOEqMoqcDUNWZ9bp5KJMsXkR/Rbi2YzhjMdjH6CAeIf5CjmNhyWoc8y6bPLgMI7lnXAe
05wAvvZYIzDvEbsVnIvNKcNvyDs0E4wVsAEtAvBYb9Y5Tp4zIw6aJVIQBN/vPruP3Dd7vCYGqEq/
/Cweq8mAmXaNW+W9gT6xS06MwKTMb+mlx5NiW2+fLpuWDhBOvD6GSCpIzM5heTmZ9MMX5OEuGq5e
W8yduTkHqeW8O8RUbZmdEIQYiwH9bwpqL/bJjKJHrzSVYM1y5f62b0ZHsF+YmxQztvSZ1e8kXgCE
cIYQ3iOg8oz4Nfm1ZKyCL4ONuV3tI69xfppoUlQlI7OwRUrZtZpzUvIqp9Q9o9N9+wtYYnZLcmZK
S0MPn/+8/nYUge94UP9IZgbJlYMvZoKNvYrclkdw+JCK9DSH1mH7WaNh4kj/cGzeROYLhun7qb/Q
yHThiz4OGGMQnTXZ/RYiWQBTr5gcs3SyU9gMYQmyJ0zG2el+erCKrrFNOm1Vj39B4PTNStBn4jGC
Bt0b5iquQKKbJNRfFuEqwAqa0V4hPXpvk46WTI4SKN7XfPn59YHzQ5hsBH1HBg/Y02WQx1CC51/7
uwBdQu9DYUx0iIKCh9OaKA71wgk7Cqk0ndIE8uZ+eZVs2iun4eQhVO/vZf+CSoQV9HDa1Mh4obws
RXRdd6E98AagzqECOvh2WX6Y1XDUyF7CsZCdPuJoH9hq1FlfEB+8F6aYUf3JMxQWtMcEBfLyARzL
1JfKLEhDPLtCnOaG8g4h16fAkghgm6hGmY/yHZPFwVGU4koP5rdAmmEFPUI8Jxax3Hhsy+l4Mile
b0EysrKpODfaDUpnEqsuTDi/PnjSx9EqmHx6phmyYrafSY0l03ofeXDYasxUWL58HQD4spfJyO59
lM94FYgTg4DC66taKBNA9Ar/y08KbTET7CKqJSbiWDRS7xEf2PHAKmm8ovFGUSb5vgnuU9ZWb3wa
AtScmihO7hhJQDZYmoUxY4vgFDx9Zp+5+ambgLBEJHq4g/19g3nkgVlrZEtG51SbPMBJNpNuE0Qx
PhIBR2T3tuAUv8BRwNhno3Ai7FrVDMkqRGIYeaovOfiNkj1TbL9bgimkK+a6BfpnPJcPRJyK0YIU
9eJyojk/RqzdsgKfzk+Ny0gyUHuYCjKNxSTnfeERUAzEv40AO1LXQi3M7OempEyx81UPvW7BLxUA
QqBhJmY4AqpY6iMUqNmNMfEL5EQvkoyDUGyYgSKkskCnMxhl/k1PwdIxsqmIFx94HaW2x0T1H/BR
z841JQv/2aNZ89wf7G/4tWuyWHpbKkORrjIg3lCvmbSh19h0nWFKGsPBFdrEAJmgnDd7xQS2yFoT
+hiGFGoLxuoW7HHSa3LBmNR5XYAAQeIGLTdyH5YqQGhJwOLmhAQNB0DCYuhyzAFA+kBGkiEta1Ht
9+LDnC9VDO5VEI0Pi6ZlDizVFxl/v+Vr97SwMzKHALKEAkZfLyBUCPIQxFi9rYXAq1maNeIZyB0u
Csbqfkv1D930Pl8S2Zrpe5SomexYNX7JTTYvOFsMCo/xtiYeknJmyJ9uPACBsRxduOgnN8KTlsr6
ABRlAPst91j/9YeS3Yt+297PGs1xypHLwvnPRi75Rxg8b5wPLSCthv9lMjIUpoQde4pm4T7cdC0+
q8y5syEFDRz/ic2Or2iMgHEOSMgxhSWW5IPSEbEKPYHkIpQKufNmUG0QayDyX8PDAsMMaCKeYm2b
LRpEcRHqWNqgSdhDfi3Vc3lFJjfQLm477rIIuTcNOpDrlcsje+AJGseKl4WsKHOivY9UXfxF3zUX
Rrro8UiMKEdZ8nAYwJoI5ZtbwDanGHdiAKQNNNMtdhtc6mKKCPOfvaEmBuHI+AMTmXw56C9qphVe
aYQWdqdyq0SlEDcDd4vFqIM7h3q5dV72MMRIorPJSqtDj+j+fL6YymdBulcKVRSKotscq2XztqQl
uljnIoNuuqk6rWOuNgnHQmt+3AJ6B0qeBhWDR+g1awOkoCKqI8GkZty8/rm01tsetHl+YogrMbYm
XAYfK9v0pqi7aJhPiKmcX9TSTEKdgqWVrw7UF5EUld15SRP+42tn0XdyDoVNCEAMqlKf0yeEATuG
e4zSxsRM4E7J28DLE6AbKW4//lLQdGLTHamkcNqIdvcAiveOxMHRgkq9Uf4UNnSIswQPta2NzuCV
XPHqq/5zNt4qlLX+IUGKhqJK9rhb+H10C9r03zZlFozOQah0VJxbJgjkLdnVmFfj47cQX7O5eqqn
8qLc1YgwocIsgPPIeAuQImtr+Pcr7m1E5Mx8uzdHs9X5V9iZSYi9GQXLY9wa156mH/j254fl63QP
wKZP+dpeFUsM+ntodCMhfKtMtzGRUMV5CrM6/CnZYvgjPqoFKnOA4IuqxlWq+hqMBS4AyWiCMQaX
wzxdqJxVV5FxxLzZor9/MpuK+ZgrFJmRjl6LbyBHCSFJ0qCB5YYdhiRq8SLS2mDm4aiYNUdRREHD
mB8C4UDhzcIPAK1Qjki1Px7sZkE1rn+wOPHYcGtWFDreqGTNnui4HJxAehpBp/AKQ8WndHw/jdHb
ooroflZ6ZbBGSjSd9lcfzpm3o6vmzFnHfPBanDJFA/XmfhI7XzOSrBPm6QxR0+NzKb57mfuCIJPF
De1G3QL8Tml40LLdlphqegpoEGr8NtfJCeEIjr8HHd3nm1WtUtN7J3huvKfpUYu0mFNSjgaBCEcR
07ESn+FwdScUgWViLMkblRxkVK6XGERT0vSv+ViHksSaoc6vBiiQ2UNNHwWVL7RJBvCLgvs5vXJV
ynw5fbPkya4ihqi2tridBpebEbT6bSx8YQ88XsNpci6jm2DFNSciqfHbsoKzIxUqw73JRdQnaPJB
U9Az5F1qpKxR4G821sMVScizL0sq6EO87Ezcp/IOV9MKmxn2kX16xqp7MJgHPiZi0C8vrwzH7J+H
TeY/80Z4Iyf6F3zxvqdbamsokQUL3exCYHNDs9kiLn1dxX/XOjIJ6/drdmjLzCqX+EG+Y1uhf7hm
EdvSvPzj6DEwtIRMFQBf5LsIZtpQtX7s47PVz+3cLHJKlw4axnBCZUMjzcIukxMGHxAo0IQaoIk3
/yIyXOJPIOq2HEPP08yjJqYTGv8pDlo37LQ3GBIgBnyBPYZXNiuiAz6DOYnSNgIaCzEadoHgjoeV
vWWnSM0qIEsbrhCAkvgZlm76QwIa0K2MJmgCCDftFBuUi92Reoaz25QXivG1BDfv4x02GPmueNgx
CyDL+mOv43gmiIq9AIv97ZvXITHQEeJt5S/J/b6l+NBoGc8NIwkn/cfhEdPznXqVWed5u+CC3Ryj
YhvTVCM7c/6soIpQb3JbkUQ7qUnWTGKWstBn3zhWbg6rCgRcgiJuKWIsjWjWJkY/uyP5ldjPsQYb
mKVfNq4av+ahajbFiuRjwRR2vIHVxxk8viKYHVn1QcLOlgAB3eZMixV+PIV1tZP8R4A6YbH/GH4T
tgyCGy0rqy5iZtA/vf6FifAuBT87J6lesaAwiL+L7DSuogdrveN1xQC6G040Nt5nECHmrJCJ/OvD
EZNsa9d4DmkyitSCv79hUytgqk3DDku4z1OKmGkWC3asee7pfTzUOI+NJfna33KEEiHGTj/pdT03
jaSg+edhvtwZoAJspJcdEFN2o0tKgDrz7GMCQQc/xEqs2R/cIsQcEcWaHhvSZUhrdfhlOvoY7Ejt
Qs0nAjDd3GK1iIvdKJB+sSgEuDptQlH16kxPgEuld214KBoLy/YWKMb0O/tJ7tvNfZWJ7gFZ9G2p
KTLV10lP31N54m7H9xQw5uYMEBDSEWorKGqvocUlw8vlFoI3vm88rGFWPhdHa23RzOIcYbIoSKci
OJaAe0jINxNTMAYQcQwp8zGaCM/5gz9QJiAdv94N/1bhpXyn6OOVAVYGp79IhLlxwrfmc5ZMf1wB
HDv2CIHHvTtfWwIU+2H4HHenh0GNxuBF2jCCeZIelTlkLjnqCRmIz02Can6zHhDeSYjma8dm74uy
8edo4WiW28W/wN+f8dnVUef2tpojMfd327XGqKtcFLtqeQM4hL67Txz2Ozl52W0uttma+DYHfqT9
vWIo17v7OoVsg11bCHHsi6DJ1wQovlYIOGQvdJfK2j8ismCNdEp8iWAT3eEuPXz5wqqmyKK1WayK
Hr7k3k+DPanK8XetzBXvs3wahxk+gQETtL/n3aqd1xSg1mD2ERU1Qpy8aVZ3j9n9h9iw1ASIpxhs
SOjjMBNT5lfUUK3SPn7EFsHHYuKKpsAuhV5Nbxa9F992yax5FOCpO7MDDno9nVauRNlAbfHGvSNM
TwyMf9idb3s6wTF32Av9/F+OCLIvrsACE5j44eYmdnELpYGOYMGPXLIYXrwq84OSyDowgU7UJBY7
jF38nsKFN2gTBT33yi3h4uG4f60ftPTNMJ2zNHowGQyr5JjPQGE4POTNietm7H5sjIZE5pEozitk
ywjMhIhMGc7kI8YTd2SlL3PGPps2eA6xBjCSsH5We8XGh12j9j/40QJcKOx4QtFoJmrtNPjPN3Uw
dGCMuzkHOQhRdGpWRh4355frQ6cIWelzEItGtM7ek8kLv0VQPIq9+j+SzmtbVWxbw09kawoIcis5
muMNbZpAMYKSnr6+seri7HZ27apacyqM0fsf8f01F5xCfJ4Q+TPgO5vUT4B7LhVCh8/gNMAlWDLH
d/dpZT4nPSwVcNbLvgPpUGYK0TpDuEbtouSPQGZ4nvQpBz3n46gzEZxSXVBO3nugkJ/4FKQ5KGmk
TWiyA3YQmmaagmZSBIfKxcbvVLr14cnBU6NaIt60yK1W/Nyp/Tx30WcC4/Gls74nBPcD/jfAOCU3
kgDmBmlqEksA7T3+3B6lI1Lc8TGc2dkF7RFf7RbJNE0tQAm6+SMaBP4D1A90r/RnKB/o4pXR9VL5
QPvOx+WWxaQr9D9D6mpGVkYHoDSnpxb4WrzmGI5JCkCpN+CfNa5/t2VvQiaSL0/l8W2JrCtxDoTc
2+h/iJagArRu0dYxK+mESVZhTR34XudmhRGI+2eyGeHPqxMoDAoJQpc6o5z3746MppWHjQtzjkyj
eaBG0xMfTDLZZ4DUVxbY/roRgC2pRWuVcRTGSnycSpQTl3abFuG2tCQsKu9zuRnRgAquwIf/OBDO
Q7uBOFUkMKnoznGTOBCNpBniFEbOMGVhlzgkB5TOqHNVR+hXu08j2bTmcw1shYFNCCW1iYxh5d98
RY7Zc/8sjEodj2y+dgIcIiRVRNgjBmURFMXTCr8E8h51UVwwIOaFR2TFRWJm/lBX4vF3KZPWFhKh
L0xqL8JbdeW7fXK/sx2hAWOXQA9If7ig2G5oFICT7CHVYEicvKFAwd4cy0haTVhqv0F4R57BY6Oj
Sr9hO+H4FhW8BrgtFU0yXIgevhE/sTyK/j7OmPGpdUb7x6U5Uks+zUKNBMn1D/XqHgVA777DxA5X
ASWxvM57jGwi1nPACbfJFpiOzZGjDCGf+XAF8YNV2cVhOrKVA8ab4OU+j4iE3yTgABlHJXW7b7Yh
0L4Q5J6NjacRvP95llzYiwhV7RzTB/9ytkz66Ix6I6rmiWpcJWye7BEvXAnVG86lhEkNs9N9mURs
T+hpZu3lPv3ChDt6ayPdJfOChw7BwQVsAGAIBu/CnvGlRHbd4tDGBt7reyDAQ+4mkT5HiFD3l4K6
Mjatf0wh+prJx3vXJqx1jUFFoKCQoMxgqF0V9iF9nMK7I4E5PgnkZvZZdzNo+CuSRbbS8H0389Qa
ohdn+UekyvAYosxDJlxCuNOcRKnKqpr3HNmXDQtLXhc9oU9IeQOvl4Fm75b4w3giBj6PDDbWHzQE
Yrr4ze3GrEHUNILU4q/4a8N+iYDeVAUzJspwmIuMH3m9PCsc9g2wAA+EKJGv6fRD3zHiDPab/ccG
ztv+vAaCjasDbbjE9IKqA0D0gUDj/Jn8vgbGb7zOdWHhG7lFNewxaoQTLhu6YuDWk2BwrlbZfhTf
fLzVsihTZGd30t1jp5YzZrZ3Q3CepV/EqsA3H9z45GxEEHvkr7XF2Sm5MgYvJlQy2S3FlZDdcoHB
6iFIxwcqmTIDSG32j1RK8HCQP+L0lq/EKDjwnNsecm7xW0iVkR6H58du2BmZavdgHERuVpfaXSQd
2s7kjoJD9aFnHqbGMX3ltWuEoZz69OIM74cJD6KjgepyMOvxfREWtHlM+rrNX8Z8tiQmx0y3QyLN
7Iq9GZBxzTyalq42cFp6310F5X3mF37P0ZF/cLvcfTjyFesv7Ka06B/ZCZikORR9CKgBhyyEP4A4
4nY/2fYzZMDg7QOD/MH5+9zdmEjjI8cExEachj9Td3p+Mb/PE+KwBvwTso8kcq7Nk1O2IT9GmZCY
9dc4JJgx+DbrVy8qpTH6EK+Zf7jqaPuY91YvYJYWzmbI1Gc2tGRzmy2zDTMVVUmqKSH2u/ztroBn
rC14a0K5NZWpNDTqoTHUbHXZzbQ9HD3LzfLOVY6v5DREHKVF9ZEEgX/RaA2eBlt2UIH07aHDYYaD
+HNgC8sPRJeLFo464H4UTAMs6VRyFZ4CO12OcHr3yf7ChGDeIy6k94rB2R9Z10O64eqgXTzFUnom
ucXo+Ed5vvGWFkafpeUA+/DjlWFd3D25PBFRz5U5YeQoTPIFXDvjPQETZCWt0F3cV/htiTf5XMkQ
ahcd2gUu+PNrV8HR00iDa19Evsk3j6XtqZkqzvEGyQwyE8GbIJR6w6i5wPu47RRuh6g8MNs8JnfK
Ix+EzgB1MIXE5cAit9THrvNa38PPG8STVWPxsuA9+jGL/MdtcPIxVS06Ff6Zjq0bBb2FCVVxyDc9
m+ZG4UZJuNdvPFxCvMzvqu2uNjZAn6HUeiDShzKH9l2RFpOedMJHjedbmH2R2lxNKSTxYkUQGsEe
y8epWd/dvnmLgZQ6GE3SJG4cTws8uFfynNh2y0nfZaL4isBMmW0t/ASfAzvA7mHjXvCAmAD9z9pN
uEtdTmrnj1kvguTPIZr5WaLK+fC64mAgEoLzS8KXrll9kgzuAbKhHnXRvXFxqDa3BUi0Q2Suof3V
C4YdnY+U1E5jAzMHLnDWPiLBMrWm8Kp3ezikW4VSmL/3/PsHZMC/uodOBeFHMl9skhOQ/QrRja+S
w3gq5w/6xoj3WIKWgpoiZ3OyJR0e4N2ZeS7NGukJQXTYN5RgYL1CTnBUhcN9a9M6iz+lWSvbB+Fz
tcDVdM51g9eLTnCmhEVvnW062oPG/zZ3HvkMCuWY646GiTgLCO5hAoSkFKPhv0j+L6stZ3cbNntR
Mcg+IS++lNBJOIgBLrTFFafxm1mOZAuIKjLbnpX1Hdi1zDWIgWdswebM5fjqfDffw/PwRlj888YQ
n87NVhjGOdvQGYGKhaNJz/lyoK/ZDdkIuShJushi0EOy2byyFugygDxnyyFZD1BbTn+RyCInjB8z
IU/VQoMsIJigQeRPuP36YWWm5FEM4tTRIMidPnWHXBa3AERnrJrpamQSeO/waY6rc+MMjKPipStp
+Tuqk+8aAQr8ws+hyuncOaRSuuTDNHzjcQ0YwQ/S7rvlYKmRpYq/lDod6nG9X9QdfqvviaaGX2PW
8Q1uP6esq2KSZ+NYqh5yW9INXhVEEVVrq2GgYQbYkF9jSUi0AuKjMziLEiawc5m7/YFN2Kj5Wf2i
0hEK55qJy30gMUW0/exMouQkQvkO8BYVQt5N42aLV0RXoqG5uWa8J0LHSuhY4qWzHw/pqkWiZw35
C3g5PPTXyXt8o8htICQbwX0CtMwHTT8XoeR8AIl53fMj0jnPAApN9FvVcNt/dFhbCNhlfhe7mOYu
phuZ6PIPyu9y1XmoqdFtgJxXy6eA05+Er/6xttX7LryREvWDWPtK1mDT0iM9DD/zci4H6KJLVLmF
x7+QyZNklr9y3ZsMF5SIzl8+VX8ivxbN9JHi6J97SIPXX12bw0UOHykjCP8Ed80aeBldN495BwGA
74brHwIMRqj3L+jva6qkCWCFWhBqitGVq7Jmzx2I3y7M532f842ccticALtJPn+4WvBcPJxhPIjl
iKlJQ/L1RWs0KVEDVZfi8treLrX9Owk4Kbx6yIEh6OLvpgoat44SU6OcYFyhnx/gYot4DPj+iWiT
PKeZlVsh92UY5XEaLQfxcF9vQbSYbZDdk6LNH5QdShlN2cNDE6nQoqV4ickWbeQGJRHxPSASxWtP
+nBWCCWjaJe7XTSrBcGJ+9OGEkXQdMmj66Qy9VVx0SKwPISTNDGhIB5tb4KQRV3s8bEghqeNqve2
mJNLgqOmTDhrJk80qTgvflYTUnXHG6UbpSlt1cnbqneVka2FCehDsgRZ98ZGt3jWNEtDjkagyjzj
HgzEJfu29BleV0cHaX0duV+dERGn5K2ClB+KgGI6UNOXhSI9wmosaA2bgBredRKpeJZTsMeXMFmQ
1pEs8CYz9QEZGr9d5Xd+xxG50BrRWaaq1o/S3t0o5HZP2DGC3plIRsX7QppWBy2W42GsGQwCBv1S
WCC+Qd8rAGIno4UynvcMhPTfSUonts4zINvYQjHcAQCEBN/T5FS5Sk1rIf0HivfgfWQtghlOLYTj
cPoE8tF3VnE1qJD3pjJJPYk/WdQ6868xEVn7hXtdTXgUxvNryNs3Yn5pSAv5mDpw2ShEhT9D8+3o
c2W5EeYeIRy1k0VHnfHkg6RbF1CsuhhScNMZNUAbdhGbB/PL37dQQ21e4FBD5djfcku2x4Qja/YO
QGtWNCYqpnJKQzId1v0jLiDRhHOlY/3ld98p7wJnCd+eYlbWEdzGum++RaDIprrMMXOesgMMRsb8
pRlKar4vQ9rTG6t4rfU9j9mThA2HRiwFL7m6YEyfIlwisxQ97hSN6/2PiKC/5pKAJAJJ8IwAHrIu
zknzId+ioT52+o0p6Apx4DFt353rRlwBuo80dgSK+PPIVY3JvO1PGAWtdD/y2l0V4EmZVm5yejI+
rXJfw4UBJ76WLAAod2jJDmNkFhM1EPJVnH62dORddBAhRm9LmaZnhJp6yrFLQ21crlWfwD54/pFZ
GYR+enx6vIPdfIBXEJUzdwbvieIVWLVxJuWrLBsvH804WyTeG5/tY1mtIVCNiuO8pLTyTrmhzFwT
Va2ZJ+4VYdxW8Xpxz2KBG68w2a8S2R28bNKEOoUdxcS6h25D2rfEVRCE8NiUmc0gk6I2f7pAnegm
ZiBCPqlWJQ7L0aGJh3+fqf7EiPpYkECHavG+QmDLaAF9i1JTbAk7Nda9JhI9skx95aG3I/dAJc+i
FX287Au6h1SD6Q0lPZC78fYZ1FxFfEk1PRGIcbF4zoGricuTl5ywzu/wzK38jWwe7OBVsBfwy/gl
EnEVDAozGr8E1CIz23uOrEaIuHv7vv0itIosQhq3HksUmUJ91VnVjFhR9Fy9pY6/q51jWx8ssIbf
zRpzwUxdPQKUyy+En7XLnPaYjFxSibtIPRDTyShLqNTNGXJpcSKz6Il0tgFbyZPMAJiENvwwHgNu
mCrjUU4SyZvs2nzRIy7SjNXFe/3AuPjxIBlR9WNYYvB3EXt9DsB3fPQkpeCIm9QCfC6BZPc47PHz
TnN0AhZI0ROpMPCjsO0wTHmVDumLhQgwQsbShjCjQDPxY47f3JBfJnj0kNZgLWR2deoN3yd2HbO5
c2KauEvdFOQfCPn/0vnau6263XBHgowr7AlwQMy6Zs4W6mHpBG/g187G2LJKkyXLRo5LNJuNDhH9
YkDOVHhdys49SAljyURkhrpkpU/sBoOjUxwypBLxSxfa+aDHgjTuNMKHrnApT5u4s6uAeJgthwOH
OfIHWLFXw/vL/NXj64qA0WRXBFfNqr9mH80RP8gEL1U7NNMZb1QBksK0tewhReFqOWVUwrGnzdNQ
21fsJ1hwHZUPjN70OJlob063lgjqEN/Bcz50GO5dzhb+2DDdsd47msaZFsPQbfWZMtF4gYGmZ5VV
ibDt/patTXPu63LLzZLR/3X1QDCuIQgq7xjA5IfmSfFBY0+Zsvj+QqijqDmnlFQf+sGDjUs6fJ3W
u55Yf/vbD2ujyof64nFRJuwaRkNUJHhOY6GhdsjfcDpLIv05JXsmh9h6+vAMcRt+aUk1WYR7kb4H
ZbgSeM8YjiIXABml1IQQ8sGsuJvDWMXowEfO2Na9/Qy1633SbYpD6vS9F1IY51XTr47+FVVHhEth
Tw8uYwdVfxw81+iqmITvQaElZnczONeH1mv72xGc9RVT8qFkLG4Q0b4XqV88PYY/6+U/TaIYq8LR
yS40BACP3ICOxY+T3y1dce+yRZvNqj7jTvlXPYxu6ecIY9nkXzGF5rYEXICz8b/mftvMsMMQgEDI
lEf8P6Bn4lPOpl6KU7Os59pBTMs4DJwc4SWf/IYCRLyJAdgl7ABt9g5FAyT1NJtvaWDEaqnjsVKW
c68T6Z1gTtKE5260uCrWADNlH9Uycy0RAgTmMDF4Vxy3eBX2PHofYknmvBb1TqX+MaIIEF5COAjT
2ZuGp1TUuamKKe7bcHSC33hs7xuSyjBoLmG+o/f6NkecjQUaKT9pCP5gL89pUwQMY82C28oMOmne
QmWRTZjVqH0Y54rFd8xTZhSbt8ufHGL1RRwV1h55B3PGctrY64s2+bTCvomifPWEDNVPfRKUmGqx
kpiEII84ahakkfsksjGN8aRHj7C/BYL9wbN2xv3y5Zm7u2BZg59Z4FKD8maAjdMpi5FgX2nUQAUc
q4XLjk+cAyj0sfkrp4C87LQV9y1HNCs0RTwloPx1IVQNugl15LC85+bqHsuzjkX2BRsN6Zngb3L5
UUWSJtgmAWMjOnOs/j91eAClcHMgTx8eUWkJGRSjf0cmac59k6TL+gD4HIjhrB9iB5pxPt8JHajJ
WEHsytH8dPRlCkIIWWjmBPemXHi2UuRGJgNnJCi7yXkCS3izHzerTsHNDtWdIf+hGRY3CdHyG9TS
wklhsE3Tck/HGraXbH+L+i8fjKWE4GBsBd3tuSP2yA/CSdrSL637sGXrL2ZQ+RfryBx1DTPqcmqi
Z76X599zjSGhtbsLG/oVKx9cTYrZtweLIEOig9lgiND8fKcyUzCBut81sZzvuCFg7Yog1EDCLahb
1Eqb6vxatIf+gcQhfu7ifJ+Jy7kVfYpwlHt6FgJ0WIYk9OPq4elzbeIRiOCDSkxLiIy7rTq7cave
XL5dwIDUKGbAp9r6Aa7yYETrHzlaiOyRtjw7KED5E4CeBfTPlMYiZSuTJ4nTlJ+GjxN5AL4coeG2
tHU113wFFBOjAE9GTtzcb1LiscQeiOyRK+DmIMPSfhYaYvgLUHpUAguYrmYi7jFAD6S6SAiZcK2P
xSVnVzaK6NsqXSjC9KCI0tqfURGdK8WpjTj0OuF2D7Bv2QWlm9/C+M5qL0O9eoPOQSQ/WhBkYleU
u5I0zDVt44URPcD2dQo0A6N0Q+oOvdggEhPkAXhHXF4ycE1UzN1UX6KtrlRD3eAwyQ25ERMIn6xq
w2KYkCZEB4WvsEY2AcwruQ0GhkPplhruPrS8CpA0X/g6I8iBP2ObRIhxPizfTCmaOSD+QTOgjlAr
Mw4QecHnQ0gw5J226y3lJULg/MItjyZlAIAvmVUmPDBCK8XJn4vCioxGLCQindcd315jJmSTVNQo
OBggWbIwDCxJ4yFcSHAFjzeifWgGsbZWeCPewtj3msnh/XQ7qX4TXhlXE7YzajymH+Spn7hjLd3e
pvl40RmDNSdHZ3EGOQjxi6jAA2xqH0Mm0jMcudQFbAbAyJMgoE/v2JGJluz1ibZVfPyfOC1RvSPp
HWb0Qo/5XTCbHxUeEqQ5bFXY2VCPBBUy5cPHIrgWefPAG2Dix//U3+ALizLnY1Vk0CXM8hCS7oXf
PsZjw9uKovhUjxtgPyxES1hR9DScX7x3iFc6FBsSQr3XhmdMSK4yQHTwyZUgkRjLcBXajIeEwiBJ
9HBZLFSQdvTASzT2B2QQBtGXUTuRFvUxAx0jQvbvuwfL3JQwjd3+usVy8BgQOUq8hMD0PHIBxzlL
607yKiOWgoSZ6GvhdaIuGUcES1hEsANRNTnkRYvRsGCZvLEhxfACIJlYb0CTOC93eQT2TiAXTwf6
jLfF9han+2SnelQBM+YsibH0B34LV0YU4WMZ+3f/y3wu4uAEKpsQVskA5yHPfTMg8jeHSm8c3cMW
HiuQTw3kFjcIYi2618jbWckH4BYXLRwLhldsJG8wY7h7bGt76D+IyokxZWJHo+yP3+nl5H4Z9eJr
5GgGy8k1EkZk5jzIZA4OQhIRb/y2IuLsK4rp8f9pG4QPEaJ0HsGPNeyP7ZzexoHxAMkSAee3AxMi
wF31dK/nDhyAKFj+ONI/7NsZaqQFFTYAoRYfkHbEClZlPHkbGdqNhzGi+6g28FGDpsIufXCSYvMT
2+S3xaZnPQnc61xQ+gy94IwJknUsbBkwNqAajEsUyv3f1UOF2H0wrqbfJTJkkO4llpzr/Dtt98NN
zxLSQ+VYQ6li6vfZu1iZS5LwNs9NnxDpw8jT5/eJtukj/NeNG0JRHvOAckOC130ZocsH962SC130
bSIPLJZkxqx211+AFhB5nOMlb+zKLxhmHTBUzpoMIANg4M7CE5N3QDoWkbX/evYKtlOVvVMjN432
YsAMafeJ9IO2SfffTcGAbsKyMciko/ADElxMXiAAOtAp/MiE6fDcLTEpads9umDCSwKQspFPDypS
usLLg/65jmnPqcKb97MkzuTuWCMBQXZKwBz2C6M5IgJGH1zuO/bBDY18jZtj5GZLjRFcopdyhGBy
eHjNKNxFLP7c9FhjwVXBBPjMYHPxn49LwJ/G/Z35rB6z674KdOIM3J+5oyzZLEkQtfrTTqjLE4j2
ZlyuCgJpvHr9QBoW58OxzkFI+wZHs/iIaR/N/atwN3cBHzsNiTHYOVQt38lwIwfF4jd7T8v1k2z8
IZprkWcWa4iu/z6dJTqHR+tyNgQ2L6ZPCqZfjTvcIK8cAcwM3GT9wQ39PMkhNtercOALKwBNaRZC
2Jopkv8EpZwBIIMfb0rnFV19tuqYmfsXAZrulGlBFmU1Rg5LaIEtbAFEIAOWXvf8tF8yvO+inOqN
8w7iGsP/gW/8i1do/YnfnjZ5euTIIdH3k10H1CvSAcD9S0/G2yRsG8wU0GVEJWEkmFyxZ3EWEve7
UDUHMAfdHVtQ/YMRBA0EiHjzHQiyPt+ONu/Z7W4RiMlk/jX6yJsiZaVyip5ec5Tg5ovYW1qauLt5
o2pTRpZj77mE+izpEOc4YCCw2cl1tN0T0KvzgBsH4oLCcBJraKhKAfe5MBDoQTwjTz8pf3c7M4GW
8v17ojGvB6/xicwlssxdmXRh9GOoUoTPslxCSqe735Re6oUwElF8Orl52I8m631vk1BUtMX9lzoJ
KosQTLjA2rQnJqcKtJhMs4DaIf/z17ck+GQOpwbwVkSrZMeX/wLKJyo75xls0RBSUgMuw2OXYZkK
FfLRAK+memuO8Lyh/ZoM57yLQJAgX3jnqdMjeWdVRqwkQNk1gfvjt+wutwzqJi3ObG0LqhkwihRL
9NB2cwBU4pOBQZhlayAvCldqUKUPW4j0167o4aIImSGH9KHi51BPoR+/XjWp5x0BQEs+b6iRY99q
O9gOzSKKlhcUD4HAUHMHDuEe5CHJxyJP/LF9gtFVh27zi5qFsAvYZAnMqgDyhJAX/dCIm6ZvcpS6
dLHhTTT0oFwNAoXCxM+aXozuOITcjwYTsrXk4xfNeBnBXZjoXwiU4tG1cIrQlX0nQYzJh9DLP/wZ
FngPnVlCtTWKR7EU9WcMWfctkYomVDixwBYI06pyeh7OWfXpyojLcWb/LB4XAgdQkgPIc1kzGsnL
/JJebqnVY9669OcMkUMgf81oQYdA9O40/1kswbhkch/7DFfuThj9uZLIEUx9gHEg7LuQ5QlfPuoy
O0ew7AJHd4ec9GV5ntnlCmx+RRCo/fU1h+HaIN4cRuyIBP526O/y2gVdHUw7/pP0QVNQRq+9bPJE
44Ule+UJsYUb1m9X6rmN6hXPAQjeR+Ve8q/w9/3DdfZa6dCiE17rVJxNzUH812w8PIh2gJwRaUWp
ygP1IVs0aMNC0BagIPhVvsDBOtYRwmMkRFZZRFfn906bZLd9rTNPuGco9SJPUaZz8rNRre+2m9Qz
EeXaYvxOLCotzPXdaSHWNVOKJMapnAwx+Z8Tnq9rKWTbOZSyNPsgX1moDla+SLJqS6gYFeM7aQgz
PSgKPnb3xqPfZ2rpZoJA4yLVMxts5gEzsnnNtO/4AKWC2JsPh5IRG63M568kbku2hdNGQmjVNwBy
VFIJNLJh0twCNFpQtutI5x8SdpggLCwl6Wxjdm2ieuwKuTp5SFwy6voFPjAhKZI0/MbhZlw19Eex
Gxi1feWmQBH8InLdTNw5OD4+xwU5o56CD9Eje8w+T2qCAXi8/opT4rSXPFaocDFA1j3FzNZXCA5A
g57wMjq/FQLr4O1Kp+F8JKoCAaKqALyJKSdEnGR9zol3jWAEeOULOJkHrIS0S7wyopjW7aDMeNwE
87YArI+ztYrj0qFEbeinS3mmmv9j4/2p6IBS2KktIheIRM1ioYRmqaWEGngKbQJjnAOQIbCKFdPS
J/oelCkYmX2HKuL3BX0yklOpWbCwjuzsNKLCic0CE4YkpncbsyacL3I1yVFpAeA97kIKLhjibAU4
WY+ZKJfKQo5Gy5SoxWYmnTS09PT5AqhhY3cHKJh1n/7mSTuVo3oK1gFl/bayuDRvm2EM26dZpZnF
ZFrkYweXwtvafThJo4aQh80LL+pO3l2HDuqEIcXnHP+i6fQjMj84KogFpW2X/Vng4e2ib5Yh4rD/
VWH0qJnFJp0hm7U5e0GPNXsYF9yT7Lz2ARvZpT+j3BK0ndcKntJgauPxtF/R3ZT+Pr6OoRaQl/An
5v0ZdElwHwD9dDMqxBCrsELUATG5rmBxAYDAhB3GYG+05kAnh6cAUZbM+FgcCObhi9bm7ZTJWyik
nha7PLCfCc98u/y2oIJnoSoE3mG8g41xEo93xx5i4WCK1OwJ2R0XWu1t1lv+mGaTW0MyPdCBYZUE
1HUe4OOMo0jxQSh0mwkqnz38X8RL1cYYxwvEomJMkGCw6J3fgB31pzx3o6WypNf2y+LURdozvo2M
5Dd+YQ/kVl431PvFA0BS+W4+0Uwiao9GIZY+vJ2AYmQJjabss0xuUWa/sEYg/fHIekedNLnGjHxc
72ksXT54MmmXtNCS4Td4ejXA0rZ8MgISzmCpy8qXQAQh2Xg/nhegVDLw+YFh1sntB9gmrld2ZOI5
JbKDJVt3YHJmv6vTn/T2TOk/kG9uGZHlIpH3aJHeEukCXfi7YXKIgUcSCKnZnTyQdKyjWqN/Y7iu
J7pK9IYojWu9FvY0kl+c3g2Rb8ScrKTSiHkcS/C2HRQBR/GGTmyGcgsSmWjlbPM88H/i2yc76cN1
6ndON8fKseL8FqbG614+iG7gA2eccguuEVlfmcnERvxUsXyH4PlumfkvflCSXRycoFY2YYJD0tmJ
wfFDP8u5NEaOLMo1ldxRcRMdcv8++QYP3EjKdKRAlWbmkH88GpJrABiLct8Y/cz6rOuiQJRlnYLk
6sBX/TnzNkSDuA+1yFhrwTtuRBRU5TKcKNPSJsraZYAylZCVB2o+eDp/tLGYf0hmaQCQOL9WOhId
HP5oWaZsw2hqiKOUAnidfEQZ5JjEgBXAtMjgfPpUMVEeiNL/TqSjygDE79oz/v8biR+BFdKwfyLI
CdKBCMR+oJDj9wzIEgEMtAoCZPnKXifV3jycz5l60OmIxVTQjNS0GkxX7ybEpJqvuk0ZSYwk7L14
LF9U7DZU5IASIieBHxRv/BXU6+UiF6fNKG75bfNCCA9/5hjK2UoJgwDpwdDl6LQ064YKJt+gX1pl
cfbgfJejr/9SLDArZlcHSo1pp0GDZiemjM2Ta2DIHvUGfaXZY8EiopviZlvdTSo0p0z0MaLT6due
IJlAssw64jxCZcLQYDUBb64Kq+5cPUowPW/IaczwR/zQyAN4hkrwf+GUzKYNkaY+ArpYIyn0xeY2
mN82P/KHwNd4slPQjDUsgMPGgrZqTf6t/TB/S1w18l9/SX6ByK73HiPnSWr9Aq+592B0/UTJrtrc
ZaysB/KJsb5m0MolfBQE/xjeEu/BhKVIQpmOhGZf/HukpJpEjcaTgysRNecHBUZXDlyPgXBDKsYh
q2zEIAqlgEVAdQH/OA82nUcU++LqDjUKcfhX68RnfQRDHbBuMtfzm/I6beuCHWGskerxsJ4PKy0Q
h/k1c/lOmvJedcz7sjviBzzz7+WmxDpNJa8wOvMX5cTkG0/3/PXvpteyyJraHAPgVJqCrHJwGAVJ
+z3zr7d/YLAie2WB7JBxh9BTm1A60scfZov1R0S9INOd6IgEZAcy23txyvGjovKb6FYyTVdDq54y
6U/uf18rIWz37paLP0XAClPCqDCxGoXKJdGQijD/uJDNQvCWmzuUHpMheA1DCiw30Zr3GdeSj4Jw
rJJPw4cVfStcBK3AjIHGF4khomwac7BsERJ1OKgVf3C8ha2DAvCgILQZWb0vOtPbXvoXOP+QrJGI
IUOk5z5X+rSkvaueDRfapJDG3bZ/uc7/Sb/ZfUkyA7GjkV74zXd97ghSB6utimOg5PzzRTDncJrE
DFgJ2dxGA5FHid5OW3//8spQCd47drgVlyNioHW8a3xYds9PAtrdzlSDIjnkUltRxYYQ7sN3x8MF
8M+dCrGaumkbEuXQvvwSyvrQDUW4vrajfCxdQJTRcrB4MNya8hoMEZ2rbhIdOjyRW77/BDXFEK9J
z9RO8rIFKTav658PMIrzX1sSkpCTpEcRjN9MRhYCO9W4kd3bLYanXiDY1B3nFiXDTDkYSMcrINpy
WiFV/pnw1GZvSfQaDyg/Dj+/gYRSnwpJI+CufDPFF0fM/YiThdM36AXXYswPx+mmT/krv5tB6gla
w5HIc4AphhGIsHSIsM9eeI8eh6dzUlA0MtTeLBBfpgndhGKvIQA6U+VMhMtmZUbSmLBpUnxyj8hS
0E+ZgulJm1IjQXSE7H9jro8WPItKklUGF4cZualRB3cLYatRMSW8Q9x+PEGInmYjgYnOfge+Ej7d
HjafA59+EvfEbNWzcTECZpIoBT8DH9M7XfG3dcRuEeffJ/W8z1kKu48bCOUomjlAYgR4fA4g5/iw
EqtnlosS6u3w2r08jZPouoDatB4Qj3zE/f1gx4e6HGETUwL5vEoNpOE25Anszg/mCZHXitShKRg5
MSjjbNNbsej2jw8mpIsQ/d7d24y6DcYmZu/Fb/IQGn+KN/npUzpoZEtzjjron6UymhlT7N0rmU0I
AwzxKdyBSCARa0RPbhR80t4Ly3NuscR/yMLiuB3O+4vKpw4qfC0F33LHWvYlH4Al4DvCWSmvhxcJ
TTAkPcc+1w33EwfZFk0VksfbpT+BslGOeQiTs5F23xdnT776YCtVCeBKBMzpCZcCLwdOPjoHOXmk
OUrxlOjYjEPAubJQosG4smUnJz2+2W+7PfdXoz+gMSNxh9Hb1TSY1u9jzCz93aBo5uzUUJyT277g
CijmUvim/6VnKjEya5JFvuvahlavrLsLf4NDo0ZuabZOL0xin16sIVKRoT/00WUuU+abOibBzxc5
5GRzcJ8VFLviSCwurS646BB2XN/DIYO10MhA2DBRB/u7jRI1zFAdtRY0RcfSCUFc8Bqh1/VrDmnn
G3SxRAhq5auLXpQvqRYi2iwdElMkPgvaWeh8yL2rd532ohfoNPCexaK0ap5uu+tiWQOMBvJ4vsxu
/tj2p9dI4czbSKcOhgj4ot2p4n5IkQ8x4aueZh1V8xmI/EsuJ42jQ+AwjOK61TJK1OdWNSSEgy6X
N+m0FLx4DGGzJ7Ec9+lt+8OCSaQetxOZKOAJHIZ03StMz8yFSMW4wI8Vw/wf49ZWnk1HaGu9kdeB
XhrqGj2OoRvXMQbjOdP2A5KiceB4mxmqqJhsC2gx4iRv0xf5CPj2zCTk5hovZW4d7xtc4bqJ7Asb
mT48E0ClxaJDLcId30yfog9sFsfeUSUflD+AgFIkjZKIqcYXoi86olVm3ZEI+YaAvQ/VEuJqKy/c
q1M8U6TWKghEbkvVEViT8ERrbIqu2mL1ZwCAvafcy05FGDL2MYmQZonAQdkYHiloQoByHVPC3gPO
CZ9TzX4vhDbvyzKSkmZaeHpQE64soIjUyh0SeZf481Bp9D2FhuBwKHl6Q+sw+JW+StyCcdJ6RXM2
nt1z0zHbFC+x4IJ2MBdxlbNp3HvG42f25iDl4KV+FSD2xrBThOTNS7wpJHvZHyK4MQtyG50A82Xx
jjw3CXcmUkp8vIvrSo6TE4pCIGMD0QZFRcrY6x0rFtp0/6zslBIWeoQUgaTkoNZV2NgET0/4qAmc
cAkr5h8dLRrksBgFwZ36Bk9F4v3OPbh5DgNpiaYLqQ2JcgLT0eMrFU5ifyo2Giq/0kTZJ05CkX/n
sDZlE5ls5MSnhdLrcHZmdhF8fficaeq/AE106+ujHD7TWUfQG2/NmHXmFuj+EDdzYYTtURkIbZ2B
yAKCA3yE6BZ0hfOGiFbWWsSAFHfYctBt3pCp3LYotyWeGAQOQ2yivbj/NRXRzSvzfK74zbPFCPGS
Uf3T3dUYYDEK9oDdDJVXDK0bL+f0HiNHgOu+m1Al0vQ7QLf2Btxi4a9MqJN2WhxopGKyDkUFhOo2
jDNjh0EczNn/zclGJlGbWGoEx0tRewRJ7kJQ4qBAIsv/I6PlbVzmNe/49a8hgSq790FnWH26SA5N
ceQawnLGasgLDRxZm9ISjqcBaBWj66Qhho2wnvU1Tpz/SDqvZWW1bQs/EVWIAbwlJxHMzhvLCBgR
QZCnX9/4V+1zdtVaewYnYfTeW2+hiNHWnNsAB4f1a3NDNMa5fdDYFcc1fxnj4UG44LazXThY9P8E
N8nk+p+vkJnd+ohjRYprBEP/nSwayKIGiZgx7TtbG0QPkUSBwPPkK+jKEzwiGEylVVXAYDFgSDYb
bidSPic1yJ/Rt2At7gNeVGlxbNSm8wQJ4/DGVZTVr93qT3OBsVP89Rm4wZ7/OVjDSiGvM2DtwXzQ
8OgiNjU+GynhTCbRQIL6IGQV+yHJKayYSOmgwO1gcXYJqBEMH79aITjiaTNfCZ9x+rA0vx9iyBu0
C6zmwL/Uu/WrhTXEqLTeRzZ36WSw5ZHYmVWgeEJ5IrLtahope11rDEg3yS7cNzwUmEUZDJPrHlpW
HzgkZmrokuPgpJ1+25KyQi+1bbbK/LX5bKGTQzQehUobFa52AoH25b4xhkmDdyolUyi+YELKnDwP
48BFZTNDzuzDZ/fEqTCY83eqxgfJ/z+ovAx2obAKCEenEaxmym9p7Uyo7MOo3vYn2D+YGbY+A9BR
EPLpmwWWOvv/yb4hBu3gNHUOl+h6Ef1qE0JNAGFOBM7ww4iIG0+eRbd48XM08zftnF3Ix9/ZcEsL
UKDKxXjLLwPo1cPZGZo+E1wHwMBTs4W8Cx+bCc9h/K9RSfBiD0z1DybqQi2Z2gTLp0+yA8oE/bn+
GmxbCO3AlYRWqS8+gghMEG8ZhUZmzqB6vSYqBigvNN64+hsDUDBLnjZMxiEjFmRm/AIgr5UrQL/x
hD+MMQ5usICmfmYeD/1ipSZ5eF0hHOFINTq3mLIKEHJNtl8U+cwcmDJPgVMEQ8ATIjMxy7xa3BA2
Ug9HFY/IyIMONuVGP/DbpjV28YZ21LUAmFFc+7IDVMMUXK0zO9uw0jBLCVyDLwlqWgqc/j2eLasH
bI6i3Rse2w2Eek70h8Nmi9ls1s46Rz7mCzA82Dy3cMTHEraKwopZ4F7AL2+2unfrKyj5LVG6G2gO
JIHke/Vt3i7skRS2C9hCwdSkI2C8Y8bEQguPkCEaaOSVjwshAzRucX+OrckPYAFZCkAoQ74CdWRg
pD44bt2zd32TAbjZcsrJLDEL1qmUblhexE2chOKCDoPJ+ABQdQNPJrt6xrfw+T0CZ+5r/sWAOII1
P0xAWRBLqVkYJBRWGXS1vQORxTeqw90AX+i7oS17vF8Ak2GLIBKB881/TTjUqYL5mb2//TYlkIIq
GBBclS6O3BanPXAuYn6w7M8e0JFY0nyoQR9GsD9aQ45vAZBRyp8GL+T8CXXgKM045ds1AzHMWWBD
TQsh9lUQ6zTrhU9y8krQgcPMq2kJ3dytuCa8R9vx5gPLICZJ3EHU9s8p6+FAKNdptKY3Ayayi+IB
CjtZ5qbq/2zs7sG0H6wktItKBp346L2o5REcQVd+NLqK2IXlGvwxgK9/zjcdZgFs1PJEYs/My2oN
9G1n1GNQZJ4pWfcAt/r4UkLNonXK9IeBGlhfRl/KcrE+ss0/jwI5FBaPFF2O6o8Xvk1UI19LcFIP
4y1arr01Huoqm1/Z+RzHfzBPd/SWX/yHGe15sbFO39QUamXR41RgPKHmgbBrczAACw5L1I/FtqOb
ltDOiBmE2bys+MuhtEp9uzW2T2OJbzO7b9SHDzNfALKzthJuJdcV0mPuXe9Ckqow/UBVR/qJjdln
/DiB20Q7qCK7eYp19BsgWzEfU0BhiBitLyUQaUQkCxwXeJ9EYhbHWl8C+hQQ76oL2wEGSMhcQyP8
H8bb30iaGJ5/KH37W7nSwbI5JSVcpICPGBeJaULR/iL1W1jYXoS/85ANFgxmOktO7j6ueCLlSUq+
Fw5WyITQSZZLMClSGRyBcdxYpvEEkKIsPEjNuLXy0+1E0JWVk5Mk2ZkDvMGlyS79SD7RfztHUhRI
fxk6mLv8RLDdDd+O0pZxbnp6bEmcwvjCoYWeDU2KNQWDBuKiBEZD/HavIft2YRzGnhYB4oj5F30S
SmliF9DkTOUZ0868WOJ9Khj9MGC+1tMdspVFGc19ZKmDzIepQgnAGKZQda33hr2CV+qXK55sKGDh
+8qQtvERxtAXWYyVL7DS4VwmOM+YZ8hlIcAkXfSiV0DhaleEcww9Fnb8VCSlS5Sb3AdwAkZS4HNE
FDWHKjG0Ms79OeW+n/x4pl5TZNze7yiRjy0isHITHeWiSVYiQEUmCxGPtQyDBAkfaExrtkKxynIE
tJD7wZrcuXArRFYQAABUpF8gQwDKjd2ii1gvgVa9TPxPT7j8HjsefUh4ICaL2t/d8VNBeG2BDt73
v83+MrIGEY8xbKXi5j3338se1jdxdFDUTaHJYY9Zb2sknKAYTjyzYnpYWyNDF5ocDh53yHAQYdBN
D+wr/KzZdUZmkZGu8Vgk6anW58gBPQZ3TxjFPuL39mrVOFxAutR48EeWGu7TGAdsv5hp4GJ3gx0i
YXDIhkdgKRKMVJz7Cbp4We68s8rV2OfXwzrA8ABB1zf46jNBT5KSMVn3rDX8cUyeCkrtn+77YPuI
rwGtzZHTWMF7dV3gn30VAhZ+NHZa1go4CIcBNFlEkcFaWGeusCVudYwhSt2qF7jJ/GMVPrB7/IY/
44RfBitTHJBPQzw/FANBujkfIbuU8TfHO8D7WCfuhoNUxJF6uC0NfIznfhd21UucIACVQYmwxIsE
za7l5ZP4HowUscihNtH8UrLeexH3ISw3iXyCoY+BjAdAYWRfdlWQj3yczgxmEVbe9wXeA7CYGzxM
mMuyGIxjj1HiRkM0DRkAZqJ8UUtTuossmx2JqGJsrNkLYqJM4AQStsruxfxxLHxMIQC2Gjao6gYr
KNm5HX7uOCa9zxnOe1NyDaJLRR6w2L/89BVjG+WPnQ1MEWPF7ueCHVlvU+Fs0sAW3Tnj6WaDswW/
1NgEz2O7BXpodCP4CJmu8gncZEefzhtYYL9Zu4kBZ8mVBuBYbLKTMXF7L7ffY/sYmIEcuXrzL4qZ
BwRZ5t3F2WDy4LYR0aaPJBGpmT8nKT4osplz4an2rptBYaZN4fTlvNOFNGXIA/4GKPE0l9cEj3H0
8DjIX51XcPmQH4ylF8ARHkV8nLv/4np3epM56gXEs29U4FkP8oRH0JGJL/U+otTwsQukHRZ8AaET
vrrfVbdCWZsM1jB0maE+5jsGtvIVfCXWKJBlF0DzupSgZa/Zfu4f/Hr8c4QLUx0M3NGHdytHqM8j
Ffz+ad95QXHV6OanzJeY/2AiPo+QqOS7UHM8kdn+9BSmFYeTexrh2dRtO+w2oLAK5usY2yRgf6Jv
AYoPL1vegbL3HTRqjblHN2XmaMu0SY2BO3UBPgTvMljwvllB6vrGiLkm430BykPs0f7r/cQG7AYX
BHE/qAJmiVEbQwSI8eDEEJ2gvC3RqB9UDGOTrBi8kGHpO5tCxDjDOGK/2eK1UIs8L1s5CftPWvEv
lKiXkVJVIGXCcFkAvEvbcsINaDmId9bzyO4G67TfHJs04gMjWOV0uuxwdq3NiqDLPYjqmk4HjwBB
f+G9z8SzxDOM5PPJ29ag4m3TLVKO5fh8pY2na2SSs6E5Z0GpmR1mVUA1C5kH4umjbmFmxX3gFSsY
bIoDAxOJFPHGd9WE5ayeauuWXWFulwO9p2G0QHZ1gOLp1Hjfv2sAKj6EgNtznlQroVoRE4bgG0Zr
eIS4AUDS+2IvJiV3XLVsxO2stXbTYgVR3qh84XbCVE2dlD2xbB4nkrOrcJYNBl9Hzq3qD5ETXjcg
61zv3cC5oydzFUiqQxiuoOr1gbRW2KBDoph5gAFq3/bgq9MryJuCTMc6VlmOoGdcYlgJIo8U5YdB
PXcU3XymDxhKEsM1kGZ5Qyyz5RzEgO25+YaAi5dxexk7A7uMMF6bDBMqJJeOO+LAMQfCu7oETpNy
AV2hhBXhv9hG4fjyXmPH7Vx1HXk5shBw0BdWLHBO+bcv4oVhlb8JeP+y93rbWEUAWCQvLtp1li9q
vEYxE7lAJS5mpFBQzicUZ/G18KCJv4JH/qDy9RDGNOAMk9+iDnfTH/s61H5U+zWHCpCfkKqzY1xi
HkZb+Dv1E8FRmNcQBXmcNCP3mCNhqphwUQcU/k0WNUe0FqR0kLPiIilU5o+h8aVVCa6r2lYtyKaK
JBwu5S8RmAwJzwNel/RYUHX8LoDJA8kFdGb9WsJXbUbGMN+yj93FjwmLeuQoGoJwJHjsb38THHpl
hLZITyywEMVXkVeyihIetKwzd2Y6NFvWjdQXGqvC1M6Dyn50y/7DeM/Kxd9EY1X2ES+vloDkcey/
9h8eAJv4dTrYpKWXx2+Shd5Oxx2RdAN9RIBSi3orqqHW2TkkTrIQFp/k7X+BjlD6UzCpISnr+tJU
GSw2QH/UkDd2rViCQdP5mD2S5J56Oe0LVIX5zsXbmDAybLXcArV1t8hwInL4vmIx8DGKtt66PdQ3
/IEXTLgxzfpuRLLHZsMJBqXMwIOiojg5/TmfmtgrG2ucRIE4SPaFc3OrxfXU1c4NbC1CV69c+GS5
2wCoAuMFGNCe3z7jJdoMFqIwaIHNYU/2gZ7K+SMhXcqVgaDFuk6ef0hVYjWH18QX3JZvcioAkcnA
6MLaaZyUOTBCHOQDEePNe5/3DkM3g9tyUhGn40UGk51riKa9cd7MRSRmfZCdw2n1KNP8xOsUn+Ok
9CrMhNMzYBM0phPapHJaJ1BQ+xUzl/5K7vgxQzwZugCZoMCa1wbaHsRiIDC7B0MibNCBhcgpeu01
jtMbmdisUokwMHnybjgw9XHqwMHoL2OLumn27WkY8AXcx7PGu+UQoeY8T/yudwL/CQf6WQGBrWXg
AueUBM8XNHLQswXDyrpBxIroW4eIU+nbKl1vWXNzNQEVQnlbHcDB+ScGst94VTBYDI2H8/mDlyyt
e5zunO+4PFgcZCvVv0NLz4LHovN3UxgWSxhPcwV3gsrYfQ0wu3dlvloH2wV+EKRYCzZua/5hiOcx
SuPce+OJ4QkAI8iDx+zmjvZP9HwI2cBnoY7QBt1t7q9Q1GN+LjR3nJ1rRm5jilPzguW6PjpjEGUo
i25WstqrjHpeCDtDXVqh3WT3HNMCxG/7Oenvb/bnwBVf8Mf/iYyfF268rFjYDCkGvsxEKff02Rk7
jRsJlshi7JJ9DYwK6cywS/mWXVZWVKv3mkDsLeaI+Or3jDXWWOdRSPzryOghPfj3QYn2whYCig2s
cpZHg2kPSSoSaqdYDVWjuIhlDX5PCMvH8Z55w6xgqYPb1IKeiIcsgmJmqfVecfcUUvD1HeG8O4+F
07QyF2OLPwFputBk40BM4cRdPZBCgEVQXObaDbEKhMqb422E9pbfwrgMH2l6TXwS3PoR7A9TKAQU
E/O2OGEXmvkEL1ivxXOvJsw5fENgA+RgLQiVoXUBpdCVboAq14I80dH3S47hG/7Dzucy3fQnDCmz
3KVYQp+/rtw1moBl8YfqB9orD42aiNSjWtR2nKxowqnBmti9GuwgX24PQRN6VlIHox6xFS9LCu7s
NaWQzI9/1vfV9kvJP2OC6ZNoM5FOQwhZYP+NIIuNPnrAyJxB6/uT5mC5gcCZ0wj5zsdC2OA0uuky
fqBEbCyMKutStJdTukoibbCY+nZ6BleV+NeHr/Ymb5iAQHa1U6KcAJehLnVGSmPFKgksQ7J+yBUU
s1+ssLd6hS+8NwF/OWty+FuyBYT9XAtDRmEbiKaf2gbOSLHEiuiKj1URKRs2nuOJtPxsENHiATVg
uxh9/QpH4NICYO4Y7qELNKh6zZ7KruFx5sW+Tx/JAoxnAoziwE3aLcq+O1KtsQqFg7fkkTyshWyN
wctY07DHjLPTzVLZQuDhHnJGk33lsgG2X/4Nsi/tL5pLGAH8D3NgqUnj9APMpU/DECZsA+/lY57T
P+BXnoRf1OnFOps+YLhSoEie9zIbZ1fsnVtgIoxcYLsieDQ1ZLhwyliniKXHy4ghhfEqp1YD0s3D
AxMM4g6CTIh3Swoe/CRoSXgvMYnCVjZoFgnfinbsqbTTzh3NswvfPYHVw2wPTEfKIUcHqMQ40viG
mI2vASMsGrKviV/GH0aP/NbzeKJMjwwOf+PZwwK+P38Pj/OTZENQKSdPUl9sgzFBiW8TxhWArKvt
QTe5nZUt9+8ecC6zbNEW7AEYqgzaa3aOV42FkECuiLh/oikcsPYGlELZssehzXjOGlB76DYkFQ2T
m4f2vLtcZ7BNH9t4TKVqUYrg0EFq+I+YKej4kAdYhldJDtMqZ8H9cUueeeXKT/3888njN2VWu71U
MGfgJKi0IH4PQltxhqTF6G6jsKa4W8dbi0+bwcZg23eGszGGrQwO05f9os++LzkqENZyeC5Tuw7m
le5qs/6W9+/pbHOPMDR6963GnhmfgOtk3lrAagY1bmicyV+xNCiNdAvGWea0HQuxDbYgYAWETRHN
uURpiy7zFj48/QAeZn/+3tyXBSejaHbYRZkqx3nt4O7yL726sz5zDNlmMLAYg0IqAzgTRxSpaMza
V50Wma3yspi/nHhNKDCWr3e3XrQrJDgR9nKIfiSvppMN4Y/wDJqguz5kD6Tr5FhkFmK7hz6HG+VB
10ggXcU5lWMvuxF9IM8ixqog3qNwnenvwH8thEckwUYT3D3GhJdAGPWJJOV6/fSQO84fX3vYrYAB
CQmU+aER+n8wRItzpEL9IR4BswTwRMXCvWeEPODQO73hFSV6QEyqzTM5Q/wQIU2qPfUHFnXVIV/f
WOm20wEgSJ99FRAV3BQIL2Jo9RvvEadmb4tFA2ff64AfYYcT2NXSDo/j3VVoZBhyEGtiAqwwKz/m
VpTq8c34B2ndFDO9hWrn0V63fuoJYE/Ss8ISbQrrLAXgnSbn4Qzi2/mZ2+n5NkHSwkZiq5w+NL8S
GDTXzvxUZsWUCROtCdcg+1vEK05O4CiQPiXkNLbqPGBF+Fz3VRtQ92FTO4khQujzN1gI0ypNpzQB
YNaBEUp7JkAiew2S4PThQnA2cqhmL1Bwwstcug/Wb8OoANxjZ4d5M0+CI0G8U46USyz7tjt3O+7r
c6H8wT9JhZUnWecdcXqtRZig/5runczkLupbZMygSVfK9vE5z+bsZ8zK8lLw7yuYNcvj4AuL43sg
az0YzkZACe0fJKjxClhBZKxzAh8ERYQNtbVf78XQ8jdab1GETei/eor1aA15Io8Mb5oZjfNwESrR
SJr45MMhpGwFV/cJXvm2IWFgl6O/CVfbYVKthJLD/8SbywnlQ6LXCdeE4gGmteaAc3K6aHG20rsD
lr+Jl6AEEYm3L605j0KjW+qSK80a0cfYJFRPtZFsn7yXrM74QpG9ICIAQ1GrM5e4bKEqb6F4PSfL
dRXdhWmpBby6QcTZszTgvw2YnTVczDkGYF/ZRLvw5O5OrREVxhJSGO7QKjrstf/w/qFhQVTbYKol
keyHK+44/6Bx0nQA3lRz7F4nVO4IOPDgk2JhIWUrgqeLFRtn2OfQPxXAsUh0uDREw2HvbLWwvRne
ev6WED8xNF/e5rFgzOJ9ZYvLorK2SbeCTirF12RPF8IKgdc5nD/P857hwxJeCwgr0jJeTj81+6cr
1tb3yRNW/TghFgpZD+gFEsSf/TFrRj3B4IDcyN9l7PgedQJpqArWwjIGjN+68NqBpQp0AnsYLXoh
dR67yiwTxpLRMqFzM6F+EX8Xf0LREotFxZGnn+5q5H3XuPbAEj/zBlE+7mfuGqYjNxOmJ9eLpzqC
EANsnxU2D5QEZrG9Occva5tOj2vzHkn+1xFnEFABkpOnxYFp0AwuEAk5Bec4hwRqQ5djsDuH8D7Z
adozahQxIsxpSJcF5EfWp2QdOfuIpIUqc3OIzhY74ag58BTqwJ+c9n3n/c+3bCOLKYflacA5Bx1M
9+GQ+fEzWGMB50NEo8yDfkcS29GOybcKvtgqyuZ78YtV2BBD1opXfY92b8vW3GbsZqrO7DOk+Epf
K+wY9pymHBH7Uj/2+CUyDziMaffGBxBV/0xCGp+k06mjR64f95i3AWwUwxx3x4ncGVvDGBQ8KEMj
HqJUmMACFktEB5Ii7zprD+AtPZ9GN2ON1Y7w5kNIw3UEodZnfFlniPfw5sWHdl7gx4RHEv9cGBbM
SojMYMp6/KZQHXtGeH4gTk0xU8pR1577voJVe4S1s4VluiMvyiUWlbxtsTc7QwNHwN+nbPY45358
QAgLzBVBAcGaGQHaOMSCQ8pBpEeX1xT5qx5r+oxmh1dbsSv2359t51jA/R9YXVsUpTCjtgz0we8w
CL74smPZbmCy8J3Qm0EvVMC+aK2NJmwW41XmN67IiS5S1ByPFQ7YhHX9CyjE4QQUHpUZ1+w7Y/Ws
a+vvEo5foKEiYuxGh2AKMvjYvLBpjXGRZzpY47ZmiRKUCY2yT0j18eOrnCM8iDYqFV75U7667T9v
Q2RsQVZFWExqIQh+dwGNRHz/Wmd+1EWwccCFsD0EXQMr58m8PCMoLpY4cd7sqH+rj0SGC6w4uDw9
E7wJ5Q2fqgB5sTSgx/uZjAIaiTEkEsBklkr/whXG3jj+HYSRPCzNoVeYRIxg1csq2QZ5+Am3b1wl
iXBUnN5cM0bkR8E8t1SP93mys15WtU1tKNMdsSXTPG64Q3jZ4HqPpuFfDigehqwj8Fhid6HG0Cmd
AaJrzhymNA/zi/C3uFodomw+0cAxO6JY3fcKEpb3gZ2YUTj6hrSVA6jyf4P1JxwiWIYuSRAoXp2Y
4TMT4+ai8NBKJjUPbvJ1ZKwQUfTMEY5gbyb/3B2tchcvZz9dQQxjN3aEw8ySlEC3O7GS2ZIThEXN
3Zh3ZOku3jgYVPRjXGY+UnJ3W6K6dvxeeU1JmGACa0jzzPgb+eMpKUBOaeLnPam5KXBx3V3wmQ8w
++CrKtuc7BwgItwWATjQR/7IMnl6BC5yr5iPDCJKW0I7Mpio2Osfu2NvOpp80ZyzWWxOX0aukUXg
5kVYJ9OzcVlxiI/rVTqr/o/Z9oVDAL4bBvOYRXrIj0FeTxh59HxW798rooRuEImEGpM4pEhOVB3D
GEfQysmBW2nwU5HAwYqDzUdmsk++E8Su56JkgGY/US1IL5sSSECscLPAX/38zxPkbqxYOfP/IviD
3R7ITHZqQ2kKQBb0A3hMgNaYaX3NFQGGMwBXm2AP/kOD7/z4+ueiByQ1Y/CDXMqF2PP8+6ML25h5
RVJaHsClwd20nl+CfNba34Xmyxap7Kz9TxeRPk7CJ39yZz+xmkYIayKOtVK+CxDVSvevlYDNoCau
inA0tF9RPasQpABUIOpA4+n+DNZQUPZgx+knGROHq9PzBHm8imHqoSMi6mSFnYP7Bml3yo02eXop
VvVI9/AX6UQOLddZxe6w2KaBsiSJjWUVAVjJl5Wd7K8ad8UggYE4FmUou3BCFHroncP+A7CbICcm
9fRAwe6fxB60Pr1wwj6m5kpxTtDrDQhDrjD0GrKsA1re708IRM2Gg7hHaX+C6WbQsj8Wf/FWc0aO
kHfWEF9GSQ8sssPBfLO7PETcj73b3w5XXpYv/kf0xiK4nfjbzL0GJBrSCGNUa+OySmSKSsqoYHO/
Zp25Op0aixuFkERjjYw5IdoMFav8gUjbIQuQN+WiOB1Ze5a6ySDIOPm+Oir/zL13vBOK8zyOFzcV
s4/HGoQC3ECmketzsC1Zv8xl/6ZzvHJ2JVjgMmNAqhb8NthxQaOvMCbyEDNrF0KCLKEKVa0zPR20
yWcojHgacqUGLq687BPSsa7hSi9yPOuVBOfBOKk66aD8cADBAY+GMAy/IO7Q9xnNP2tXdqyiodtk
MWmhxolsbf+AmizkKmNkUx7FCdbwz3wtbgqL0RJ8g7EoNWF6wXrqQR60BY/e3i2HIM2L20GOEjL3
ctojFNCs+kAS3VvP+Kg6pmzjkF1LHTSHlP3D744/zWponoKAKGEMcMkGYNWrGT2sTLhYdYDR2XPS
wnAE1Vm/D2SDI1UnwmT94PV1fiwmnzwr2J/Nyf/VkMZ7JXHCP/+3M6+MSJDpxrYESWAQ5QXMHZ55
Lx9NZFmvavNJy8SI/vK0nsXvSV/eS7HSqw0FEWuj6ucTbjD4CJOfXWeWN3Oo2KxSHtMeyFxh92Fa
MGxQqL/ElJn0+NqNqCdLXoxRY8pWnw4JVRdYABzM1xelvfElG5i1G2cx/F2OgWOOYgQpcKs//rAs
pUPpkCdhlYk0bS8oHxkdJg47dvbkwe8L8+gSa4jxTHTQb0YwZkAI1pMRDsMfkDJYJMKS5LKz6+0/
mjfklzlWEgYpWW4BEeMIww+CIZtb8R+MNLhHiYD9qPw4BP10IFfJWvsFc/3bEk8WTRUhDdx7FEdm
9tbhz0hw0+no9IoGum9c0FRTaXjSOvOPteq8T5nNknTKksUjrkXnWaMAEIkBgwUjv5oAvpp04NFM
jWuKA4w560mbIzQUY5Jqkh6wxKLAY2PZi1+HoXjMLEKeoChjzmaK02mHqLgDXaaqAwSgoiJuEg7q
iXG2YOU+cndj68qcQ4olK2n6q5/w3unQF0yuOxc3mA5z7H//p1aTGkTM4/RRc/O7c6/V9oVIrVp9
1HkOXrl9VmY5Cq+seQgQgm4yMHtIwpBlbUk8bmT9ikSCwXrg9UW0ScZxNoDh2XrlyBqR32fdobtr
211lgqeRxcLuCfXsOeUxr5Ji1oT9yzsGMcS9/T0tMKQHyEvZ/yphGf0UkyI8xMTmMjiGtNy/xcfr
IVXIkFWwkxWCIK48q+HPXHBIbvhSqT60PuG4OXQy/Nwf9BW8AiE7FYpmPadkWbRjNvn0OuPUk1IN
AZ69PheZ0jFwPzcRoYu3JZ1mf/853Qgi4oM5JT0dN1nEfjG78zmBevUTbc3TK2Df6cnLBG0hPgHI
dHPF/BsJBCpjRsviCHOIhbrP7o3jn42rNjZO5K2QYLsWuMfbpqU4PKa/j5FfbSUIAQpogmismaYW
nYVLwoC2tfAfceY+Powystmev+c9zpnQ0pyUB7+Z92AOWZDo/grzgicsjKoV5jo0hugOdLTsF+Ie
Saj4UYHhPb3RqkPD+WvgrjyF7hCpGQIqhVunWH1XBS4xNzSETZLaEn7fVVLikSUoXYIeADLDf9Pp
MTrJG8XuQXPIwCZxLVXYCIOBb3HIsGpXnr0OY/EeC2ZYa7SzO297ylsMJYLAJ9nkz5pw4DX6boOz
hvC7TTkR+HIRTYyCBJc7uhsuHrXFb4+3/ZUAh6vg/JQbgfhVFwEW0yDR018TwB127MR6xq0t/hjS
Rp9hImrWWGRfm4PVrzMwWlG54dK8oorWALvXxW0l+6Kcq1hh3A7DuDk84v6FNCmboHczAVCEQV4s
VTYKJHeVEyw3b0fs0Sb4y3Djx+YcW6mIydU8Kb47Z3s+2IiaLZmakEsx1Qa1RdNpnHDbW+Wn74zV
LL2v0Toa+YYIjfwxcHr3x+aX058iIRYr37+eL+0swFHjwcJgjayGSx19gxhwl+MUcU/m8pQxIPH7
FdXFqwhntB1PVnxU8DMeJzM1WJDNN0u31UwO+9R3IBlAEp5FeCqYbukkN6Dj2gniXI6eGFdf9+0p
Zo8TnD0WpiCsO2R9XQTh4/iyM39Eg6fqd+Yd5tICIHMo2lHh3rS/ohkjmNwscZuoddFBZbFwvIJx
YxMxOoPrjPVhb027zHMKTYfIJeQcsxQ/PmKcWnuAPwsjrlD/VRvTtfhL8O1+9SDiIRWGttRHcB4K
BsjOICxB2iJqIkpyVq+LCcOTSudHM8CTXdLyXk6IDdiWc0agA+t72GiAAtsYP5ELREwY4GovEcQB
JgZ8/x+4SAnsKP+rKAnAPGjy2DNtlA26RnQ7Vwcz9IBwSiCEwT82AVcIPiczOUAxLlLvn4Ms+Svw
d4FJCjbig9d3wDjt0+r4qni4hV9qDVOx/HfWo30w31ZBez2Fytqf0u4gX45ONVRZdsusAWxiCVkK
AA9yPTEndOvDDUeiQE6Yy+wVsYpAoIJgA9LN+Cm8u+h7rCIcbhg1MkF23yNFQgk2xR7e/c1Rztkn
QXaRoe2oZomCTRTZveC+IO2LrqG2ZMDwGWvMfYH9npMSz0dc/ZJ8iZfx4xT6zp56f/IFuJKYmccJ
MAFUWS4aWMOH1ZbwbgKoFmRzHDgRNWC9xSOUTq/E3mc+zdaFhXtSmpef2bvkCwY/lm84+aNSY/zU
Ue2myIY7sDs5gAZjYfCmTfpjIY4fT3GIOolZ4wSl6ukhq7kB9a5wvgCWBBDFJwVW2BUFO5Zzo9mH
puuQz7lR+DSSQXX6Z4sCXxwSqYlbFugsO09jhE1PpLFxpSPEBBwQFtaRuBy1n69GBBvWhHITqWtf
oHMdObcQXfUQloOd5yjlXpixlC+SqupVgCMexUwHCDR784FTeIL0xmO4xL2X+yeks7Rl6fw+IfOa
9p1zwCvWEKftgT0Itwo65cGms+5M8/1GvxCFhF48tXE7ogMnnFpUPOTPjnRsIEG3tmiIERYHOJ2b
IN71ur8dRDR6ITy62+wLg5yRylFZNHMCxT8GfSSZfeuN2T0a9S92/fKVSIryXC0Ri3pkyvKa7Gbw
YCHYCl47oBZqRkK+SFtelk56vCYZXYCurO/WO+4td2tpBPEFMxcfe3PiXKY8AOB3QwIJRNJeDkZh
5pjGA688CuHcu83NhiqrcZiiwU3UBSZD6/qAK3HQATIyAxklaN3uyAYc8pFRF2bGkvyMTPNHm5RQ
5umBfs6I++2n64axTCWIISPxhNLMlNMdqREOFCsL3aBTLCVbmbxJ9MF0qZ7COZNoRCEsJaL4kNJI
6j1Ad1+8mLhqp2E6EQSVUwuEyFMoIBa+iGv7c/MpVn28V9GuJ7yZYMOMzHxJ1ITdCzOYq4iJgD7G
zrrDqiBlI5jTaWKEiDwJron/PcQwaxSXtQgseeSOfmmJ4o2pAnHr0qI+MIfQnQomAbZwbATBPXVJ
b1ath7ETFBm8p6NaaANV2tAKIxBM02EBppwDb/tmowrF1InCjG0SqAP94diD06VA7UBHHIM+El7G
CEEEGq8LAXw4Ilj9TIhBrhe0EyMPo5USMsiYrtVnj3/zb6xfFNsRGaCde9b0Fshx/TLa+bkS2lGy
MDhhwWJJg9iRxiCMIDVAHkwMdRkSFFwECd75zfmCQRczWnbmsyOBIrwTKT6bTAe3DZyHv6c19n+h
ZisuVFfoRsadkKA2ukfZPie9iBRhPT1z8IK5q3TK9otjrzkSgCEuFpuLUTiYNynrNv411ChzbD2W
qqXQBl6j1mqAH6vkZlKxsae8xfh+5qw2Ck5dbnuDWmBsrcMRMT8azILhaoBUqIzYV9mMRHgLv21U
ZD5TjFgqku94dwYzKiDO4gnNJU3qfskuwBrzZwKqwtdHkXUUXAIReDJwcS0ogywqWWpsoGEN/edM
xLyRBIMnRKwAPqL2Dd+nu1VM2KZDDeSdNPzW37IYZoHk/hZyQNOhsLImLxAL7RlDKXD8CI4sZ7zB
UdFnz7UQS4iviUkXmmu7QwWiGLUxFALvhhIxiDTr0sC7fQSDyfsySBpyu9iwI6wE2tmIXAJCnf2S
4HLJHU4bdoxfkUxdMCzCHb4ChZPSB8ipzNq4wlDNTNcS447oYxDO4gfwJhqx2d9519lUysAB+aWy
ORKbkK4uhFN/AHSlUxcHOxpHS8KohQkYvjw7fR2HIAp4P/6QzZevUJmTTbvA1wuBGi3SMoWwgYDI
6vG37RpYTIINRJMyJ8p5UQOQNHiUFqiX20VNY+PACo97+P5n8Q2Dep3tGPNEWCcNnld/TLBrxYLi
K2gywPvAAuBjj2iIj89niQHRc07lxSwZ3HO0TPclq+Q3zuvKYWxWCLmIyS02HFyHcSwf7pO3K7n5
KoVhCyQKowWwdBzcYOtDp1B17WXhu/tUrSfAW8/Ck/wDpAgcwunLlh29NdLq9Q5EeaGyboEXJQL+
rsvNVMipuAfattN767/PQcVxn5f358IKB4vn1vJJuNRwvLFIeM76qY8fPUThlzwDDWDMTwuyYvW0
9GVe3r/XnHP3ey7PePguHxAKehZ69gftvmKXZyGyZu1J4s/+xwVLCBajyMGlgKzovBml8N9mt/Td
qrgoYAzbm+RPssRo3z/emEvJTaQe7VNhK5Mz9kYaslfYj5A/sihdvBYDRe9fFLNdPrihJm/vkOln
nDwBshF3m4IYiZPIAtIqYP83aphi9ik0lYCh7naCTQpflHDHnTHmygsv3mR0qKe4nvQmiMSnFeHq
eKPHt52ebiWomHyOEh+6FVa7Xn85CNDpD1xN+BYYPTagNr/w45WzcmT2oUxg8DYb0kossAiGnhPj
aMtKHSqz5PuPLfC9xduHUByRwfdcOCTtfJc4tUCaOQ8ZbpMH5ADpcp810wGB6NNqdsn87wRofgb9
ky4dE+Mejmelxeq3vEOcasx0q2EkXEPdrv2yb2hcXzpUl0wFX+PM4SmBWJDOpcVzgnThw8E6gaJf
I/nHpTlpXLQ0VnvJIhEUKHYAbLwpbWJbCcd4Kk1fVkuKe4+T4CZgxsqc3BllZF7P6XWCFgMRVNiB
MvAZ4k88YCV35Q/WZeIj34FMYcHZVVDRJE8kmN19ef1jC2ZeXUzqIT7gXwSSDArHcPxzMaHgMnOw
8XDecOHITSrPKPoXrgllrzI/I/O7HZ++AAg059EO35HTI24hgtXwov/j6LyWHEWXLfxERMiAQLfC
WyFvbgi5AnmDQEJP3192nInZc7q7ulTwm8yVyxQ4iFvvGfNi+7UVwR9QDpbiMfU1SWzHYbPobV8u
1KLaVXGQ5lCp3d62WWQMJRRPcTKOgE4omVSw2RcZjxTnFeycqX1yEyQKFAm7eq/ldRZv97PHapjY
u6JknZMHDKYoPBQgEktqGsZ7w7svLsfHPRIDi4ldbh6unO9MOmFd8eIBoFbUQ5PnwmDo7unRLdKH
4MQQzk8A+bzFLzEpXLFczJS2mEaapUeu1vTlZGsMpD3stm+Hi0unjM1qjnsXz6MU/1wNOXptARw+
LKZAGjtu85g3FKdnSIQDHpCxhO7C06lgU6hOJ+o4l80Xth6aokTFh0fESP1VNqZbX7PkCbq7Dmvm
UQxtYsTxM4PD9+GvYajepg2Yhkyh9CBPHwmE6VBerbYSxPOS1mkPm21Pk9JzyM5TsDZhYA4ULRgC
/4Wlr60dZGID9omfB4ujD1BxCqlbF9/De6Q6YBHCaHwHnT0XOGcJ+DaEk9UMDywhLi00Pi5Uauj7
70H9J/Eg99m3j2EltzabEzT67rxnMJXhplxGQu4pQWckhqyb5vAhOCB4ipwZBGdB2IEsvqlQHnT+
J1W31+2RZmMqOhOVNYZtTD/nqKzZuTl3EcYttrIHsIv0CZ1YB3C4T9ge0A1YN2q26W3cDyoONvsx
/5GFfE4VTIJRBGz6jEgxb3/N6cWlfsBZDyuplGv/AkSlOrCUtBFM8SGpI/8HNg/3OWltsy0e4zT6
mVRBtrIyKLjZWllYj55TkLtF98uQnqIOjg4qIoSyqWqh5MNau1NiIaFhZX5Dh8MImxE0Ndfi6KKW
qqzHdlfblNpLVjuKGp8OG2PNHlDNddnBYyq9QLdAo0x7+r+3fT1phxnIWz3vPXt4B5ICKLDeDI32
lZWixO0AmaMnwbMdQpMSkzDmdmdPCxaq85s/gsYAliF7EeCTWQmDxAyhnRq+AgUG0IaLxHtOCnvD
8Tv4DqYk1cx0uh2AIvt1+O8KU3o05k/7wvTr6EGvFpv39IxK7OojpsI6E6tAJqc3myVMG/CY4ajm
iM0TLFOpfLtM66/4yHcceYauHjFmiB4WEg4oYCw6JnmjfHIeihnm7CMdFj/82RXihOjaeAkh88HX
gTOzv6LEv6BMbCyEnLBB6drH/fhtn5JV42wQFgNGoPkTf/YtTardnvdACTBlUsbyGXtOqxi8YoDy
95ct+nALHO0Y0B0+6JXyBb15zmyJOHF1QX0H6quvHjHXEZQeIiw52blLQIbNzuiKB6cuUPNpgH7+
PAUQdXiSKwl7sduukCnO8s3qGacKeEKz7It98UJe5RNdwNV5wUPQGBu/zdOaYPOYxv3LJJ4yhk/8
C3+okPXxzYO6dsHYifuLiU+AjyO9s6OudPx04Bc1KO02MCLPjAv5Cr4RX42gtpw9hobQh3mfqBol
5wPjaDxayukvLuivEIehpEA5w2EhAZsh6gJa0y/RtTpiPLSCCOI4/AkAZ6bFVcbBJAK6E5oQyF22
HgsNU5QHHQfjB37BPE1Yl7Td4PQ35P4/Ju4yradbCNWQ5hN5ghtA32bo/8PZ8Qx6zDh4cZmBuvL8
cRHxaeFMEkHObsc/YCrPeYIe5DW7xNWC+SyG/FAffla1ZUB19zC2QffnMUce353XrMOZlUNS7BNi
gTEgR2C1fc3aB8XviyESNXmWmTO4UBG0E2ZNSESY6KMhOWTgheLNYb2Yd6mWQe7eoYEhAkOCieVM
4/o7VPifGY6Kp4JhvTOrn2T4J0Bo5CRREiKRWO7wsE38Ell/Rsa8jFqJJFKXS4fpKXx2S5buV6gR
Mc+TRSrt55RPkgdfMrzR/x6DwsHz4vjFujHFjd7hLfVCuhgPM0aejj4F4MVZiKdEaS8CR2gbaKj0
lHYEnFHc1M/uocQUkANIp+EjDT4Bp+GFsX+AzG8uMIuzkZjKHg2StmJk73GBYX2EqZbYNT3RgZU8
v7457tusJ5jZml1DKpOzUdAhJW3R3Ryy8S3ujHs2cYRXci6qLdiT+YhP6yOkxB7He86pKXSDy4jh
WndFsuiZDkt8JVl30w8HNOhJ8grynTArTmM05DZlMA9vRwSUTVLRtpfUFN5rxukhUQ1beI3gsjQU
zIlR2WSTh91gpsNy0mDZwfmEzIlxTM/kA74BqmDSddI6xMi8PGiLa/xayDipZRlbHR3RktNK8E9j
zOYC7YWkBn6JlSE2S9Q0sJUDnpb3RMfzdstU1K/99KwQxIscXOfM4Djp2kyMYqytTrPCxgijXF4B
bvGOZoohlErsbmIQAAk03JVWWVKn4TG0kjybNk2GC1oVoJzCNo3eCgLLDucFrGIeW1WON+4nAr8P
NC3bF5NIkJlTQgQ6l/DXlhckY7jGUUaol4hcAB2DayZzCqmJaKN52VxY68sB1fFty2nK3dgadLna
448HmFausAAZkg3grPDSj7vj3aok2urcsc9De4d9/Qdz1XxEnAlLCyZggHiRkXJaxN/Vffvm07jw
Za/+OyDKnkwkw+u6mNm4ssOPbg7LHXjxDEKLKrgajDqQmDBhZVOTV3um58+jDGap4tJtenB6S/CH
Bypd4DwWcuYpm6PPnWTD6oWOLnxb1HU079yYrGxWLbtTHzDY0rHTTN8z0AZmrpyVPCrrO7rzwEEH
QwVwAZg+LAMEuFGf90nYlqduoZaayOF3/bhrJscdAc8mhpYAwi8KFsDzLJnhZYJbBU98wDPzCEIe
fBZcCYDt0OlnMIcOZ2tBSBv5qvExThP0CN63tj+L88QGlMpBqlWOstcWsirnmuKfZr0xrSSBos+d
qI+FlogaAKKSCZ/sEraZOwOxKq6+OdKqWR+c0cXngp/9DsQhV0xnwYli0nzuoTLZ7aDtvqDbXaNm
WXOk9ohz1y1ua8yQ+LjA8MJde7BYA4jd/ym9ouR+DhGyLUpfwEsG1xG1ahvCCzdMg0LugW7CpcID
WOZj4wf6xUHLwCQQNnoknlm8R8yADEpnZNIuuCLcR9Bft/obqYzy1Dtzi5OMMbh08P3gutP58eRS
RwxJTIKU5jABToOdYX23cmfJhgf4zRk9PTwsEGrvwJJzHjMYj0eKkRW2IOw66jYhy676wc9e8HPH
QlAnxQTUiV15juttPoPWaiZkwHzNvbASmMbvnxPMO9GK1PATGbYzB8ictssDH6RXjAfMsWavGHce
VI+jlrvyMdhDfR3eYqpNzkuUFnoEg1Gef/qNu6nmn+JvinqjmEF0ZnBEH9Cg1m/ja3tOZAKMiy8h
ZBVcD7hRbefrawy7Lj4yMzTcsFiYJOnghc2sRPbUHyIW642+Dn0jErsKWxFtoTLew7cpZabAdKEM
SAMBQr5h7tIf/xYX68UPJxOJY/KzWrO+c+XlcOUNP9AbPg2aYfd58oUzoWProQ2Isf8yw3lMX7zQ
1NDJRjluzrQXtrbU2hYOvBbR6GMIIlCL4kf0mGbBaflzVDdHXi7u2GA7Fojmc1SOP8wvXkwvemjA
Icc8wdUxOkxamy5jkKoZGFJofsYqwQmQscZPWDaZe36Zy2YMTGO3I0TdvNW09i+7zwY12nuqL3Om
CV5F2IBKAWQ+R5ddQ0ADOjsYbayuO2C6KMQQfE/08LMWtB6zPjT1oQKrCRs56rkYLJOXZW7PSXtg
rJTkZD2DDM3fJ8n+RKQx/Q0OqE+Xv0AHryGLcGDEuKr8wNZ2itfkBOKRoJMaC56umUOUWmnRZ9zh
PV7YvmcaZcPc/53sM/OZLDGw32uZeIK75WELU2qMUxjwKzzSqBc8k8vqMwfc46uvSQ8PEjJkCE2c
Y2a/75hLWisQKlAwtzWmlHMowQVyB7GwLns+WUxh8GOaKGyFzgisPP383Y/m5+865p2/rUtNJ1vg
2YMdvkiIQJhoo9ucYCUWhxQdF0woxj/V6u+foQajEBaa4V7H2MhQAQ+VD3ELYlJ6tUOIT5c1JQk0
I6C9Y1jAMeC2clGrYJwyluyyXvpbYBZon+ni0EEPKJN1qxn1YmFg1fzIXe8c6ssquTCr7ay705w5
0/5xo9zn+oJGUS2Ewn6Cktcd3Ag5fcMZ6q+gJMxktCZr/+Y0X0pIcSjr8dxawck3ZviAPkA+IOZw
iAOMe9BdbrhEEu5u4xbH0guLmQJJV1wm9f0fGstNz6HpEuwFqw5M+DvgGpXdZzMOHpMr67hHjsAv
1SYv+G3PCT0qLsFwfxZH6o2KdN+T1Up0C1k0nOvzMEv606dYRIqFQMs8el1ihNTglgqXaDFXJpg8
sX1dxERWDaaPnwlzz3yi+0ec0xK8B/gvMd9wH3+aS9Ye+dV1/D60Fi2mCO2d4bIH+TOE8swAFwpa
dHH9PkabjwJCQQoHT+a6JqYVquRT5lInS5K+Xidm6G/nhsdMSWAMxrDlTIUhqA32/DVo2iBSLfRV
uYU2ycnUtXB/uwYy4MVdFRadIeUB6z8hMAonvB5CVBgRsBXp8qqN6s6hVjgNgXt0SxA2/jAlBfy5
cDKIPXczEnKFXDd853lvpBNNwN94UKa51RoI2AZ1VIBwDJM5drW0C8oBRwxfzTsMwzeRHXrbOkH/
6qY4l+67PlcuLCvkSD/PWOFVBsL9gTzkFxVsFCQb7FJCC83nvPw7P/GOJgcSVB0AVt/3oQdwvJ2T
H+M3PqNZ/nUCdp6fBZ8xMQak7x1HmLo7lVtjMH4MO0R94CcaEHjSkKb3TmH6BTjm+XgXVuMrIld4
GOw15ASM3NmBXbM6e6pufRiXIGDuT/IEE//L9AeTY/WdYMNfl261Bk/vzJ5BDn2YTIh62oEjPP35
1wvZRoMLFh8/hJcyC5UVg2Ucb4udancKU4UppFu9k8dJB5Oow7HKZ8nDbD6EkMhQmeaGPsd/7fLt
b8IGQigUiV8uZYYnMV2tQI0LyD7Q5tlY/BiFU7FpEthsT+83xC5xWQbUHldwcFToHAFr/PRlXon8
+A9nzKCPfIcxadKhLY4K/4jsCdjD+QTqyBidVDuLoaJCJaihQj7tfagrQIYPhDXYq5udBMYi04mv
DbqkRACOTr6jrewtGhoT9zYzErYEWCihqjM9nYtAsJrXeP8CRbIsWIkXKiwSaWUTwChhTyj8X56c
N19n/3DLyXlyooaUso0hMWN7voMjk3SGzWkHcsaJFDTm6CDFykgFFAlv/62DOdSoT9b57q+e5ct6
Vqz71ifYQyhiQaMSI/UMaiWqVIiyaylf7vCQyHRn01YgoU+yOzgdpI/FOHt+nf6nNUH9omZjCpQ8
4UdxdPIs4TUzKKkZr2Bs7BRe1jV1kYdqgbqD7iYNMnZ7gRITg9pd1/Y1rSBG4xTKLQKHdqdSbiiM
mXzwLuRsxfiUFONHck+1GS/VJXDLAbqHruDQiAOvtAF60JlqVFPi63u1VgKXfGkJAfx5HO7L+YyI
Dp7cqB1hnGdjmWr/JkZc/rGs39ZfjwcPV/BCpdVwbhTpTWggzqg9VFDlqduMmRTpciNRkaIYrb+D
6BaWyOxK7IQaLkMICC61OC2S2Z21rDztuvfdB74QH2oisDjrjOMM1HUh7RFpFIv3YAHmM+EsYkqB
JYJ4k2gradQBDmnBDDZwd3DHSbFZ647OhXzye+5rypzCyYeGSRbH0nA5qhq7WVfJC1ZMIC42J/+a
wH9++KSvBEj7YbP4bBJYSU4XJh8+JVD9Ssie9c4YkYinYnjzPeTLVlgEk/bsj/pVG0AvoobiJ12+
MYKL1Hl/cKapkO/agb95MVWS0wgNGeEVbKEapBml1Ptg1XQe/GHREBG3mBi8+wmESrPACp+PwO4F
mlUZI8AQz0ZZTGTK5LdEIx3VuxfUkui3gi8MdY1+nTn8cw+tzV50mdV949/mFkDVGejDR3SddyB9
/wZo3ikkcNahCygL87bkssIy5mfTCcq49JYIdwXY3RMBFw6GZcTI1k9P1hAbrP/APyT5LAaSgO1G
SbctWRjX8L3SIPiW8/bymyoe+TURnAT0tq8wp/CsbBE6rA1Aj1Rm9neGxx/nR7Zi7jxDKFkDxnLE
1dgIMxAlnAkIPg6BXWAC6J8BZbXwXpqFBh9AjaFbe4QwrrAfLSAp61FO6/TGv0KWnJSix/AdvSM4
u+JrjMPt4LrBptWIP6MRKARIKEC2zSXG49R3ulO6JwFZRRbftlpB4d+9X9pjQOu/KMWuSbcyt6C8
/w9KDtsAwsXyo1FqqeTe8B3gZhCMzevG7Tch8JpIj81sARzuu4z3UFU/SC+vyPFCJQmaJr74yuBC
lEXp8jU+ZfmoB7x6gkSCpgKLBejorMNPYOAhgROYEeNG0eJ7lPhXVINORvrfdZ4x4bzscORNu8TN
vRcSpXb1q+huRVzWd6RnZlvGm1a5odI/8UMpHv7G9voB8b4VP0camSyS2n6AgXhHj9pDQqVhlKsM
aRUckGHqAjwMrF3hPDigeNVrlF5p2+szqv1wVhEraS35SZy2yJip9wioR1NUxQ0V/fY+3yqw2Prg
/5cJbqoPCJrcF7M8fA1/IagXD3jYovzmnCbzAE8shrXoqAkEQ3D8dDWvuwDLgpvgvfGpJPwlQF/q
G59AckAMyhniakO8D7G94CNJsA46wg5wA06p/LI6K/HXU/HjedPVigmcTHStN1oxrvJqdg4fzI1/
HHNlZrYh29idGEb7+DFFL0DB0LYewzaGAgwLvsMOLF567efR0VXriBYVi0KqD5/LlHE2oa9TMnsj
vjNwqKdyJgMzImzEBUPiJroe/ZU/Ng7VjD8GyQMBKcYnmkVGFQFzNtF1NG2XIaYVjDVFVQZ8z5Ak
bOPA197yR4vJWYKMXmmFQ2zNj3tOdCfDYA9dA9Nw97GGLmMu+8tmXpHJAreFkbHVOxzRh3CjsIGg
NJrM/qU3+G0LiCpdIChY4SSWTvjPy91/qrzKlv1Cwoh98XMjJRXVABQRVaxlBfnPjcEcc9wZ6Wqi
cPd3YNcmOb7tkD7SJER3gzjWNYBU0NJROwU3fEqE8C+Pg5wAdif/6xopOnp+5mwumtjfYNufMMMc
q3N1Rpofp/c14bet3P5GrAKPq3yIyUT061j6y9KE9QX5M8oX7RRVEvG1Dandf6jJVxXB68h1aCpr
q41Z6Q9+KKUnxAbIWPCLIBdxeK0/LvFLNzZmj6XBSAJgPu6iq3Cw/EyRvYfaXZ5/lx6dyxOBFWSL
uLOmQA7ZCWwLkg+DC3kWBrQGndq6jxpnrhFEOFATGBolDS2+NoBLVsOwAgGD89+l+Q3h4mUVFN3Y
RYZYo15dKSw/nEXHbctlg8P56VG/skeocTmoqeLmmPzFjXuJqj8qrGKarQvc93O7AnOZUFJ+Lbxr
vAv0gyntKybQ+DQDAeOWDyQrYt0bNWy5Ie+0RdFJzQzsVmCwxMXiYEMxBDxrc+yzCxeP5b0ZVFdb
nygY5PHuvV5SLm6zKwmnLEfoTWcz01zhp4BEb08P57NQ9gBGExLMzbtDuO0BIlKL57am1Wqgf7RG
jGzoQ4xRTbt6cStwN2nf7GWX0vGQs5TpLLkFHsgZeEnowWkrOMdb5rIXiEksUQKHQjG7C9HcVJv7
BjtkSjePSu8DGlevLvFncXKfxP/B74Zhyt8Hqq34FFbsVGh45aLvi4gDLUNY0BFJ1aqxcfpSIQxp
R+jB2Qqadx8//GIqaQkPjSlun2YEaoHhvEcwWQBkCNvlVWWMvjvEyiAYOPJNwTMIw8PdB5LKjVWq
hbeJONQEHZy4zxsjZuNwQaOaor8iAfE2uH98pM5eNf+yO27cBpyOzN/wG+WvKDCv1jAcZyw7LZMG
QggM+/klLVLUMUAyjXlZZjBoSRvtT7RhWwwYuVChGGVjHvxFs3hJzNHk3xxGHZtWlAeLvoNBtAo8
SNEx3vepjkXq843PkxtKF81iGUgxckOzpnPukGeJGzY/z+KcT8qeeIFbFaY9KOCwEzICw0WJBK5F
29nGIDykAuOpcxhgb+vWMcU7/w9Xd5/ZH9Acr/U7qDKcmwZsQQWuopAmT3sNDOSvmqMUcTMCMEyI
TNCRiv+kpLccfF0e1JuZey/meB9hn8TEhTkXLRNYQkie2X1duW+cov4fXrHxdx9fGbLPnz259/v4
bmIc5NzYvngzSfpvr+EpDJoCkmm5uaXI+pCYCfXTeZX20TAhlRbT/k40Wzztwuy2JVcXWYdGDvTD
bL9sCichvJecn9uCgoLptY1PALL156RHMY/BPayKGUZskpYCLZ0hOeElbAwt7YwBGtLuh6HOyWtL
NgQiK+7+5/wDVfuzoKmhzvjgN2XN0eyIRAjxARCEx/r7b/RiBIRfAl2wRqH/osIic/ay/A57az1S
x6f4cegsSqIDiNyW5cCWmvAyTrZE/1aLNg9/X21vM9AJoibOTGVAy8N8CsMZgbFo1BGK0yExbIKm
ghiReVM2/ngPwe+ZwD9F7JQlrS38kxo513egArjar6AtU99II19K5MCcBXDnzpAEb8C8lXcF5iUv
adZbKD5436Q/1XxhiG5kJvFNsIrjsGS3D7TDGeHGUMifIscCc2KLqfEPQeDXl7tYxs+QG2J0cigw
qfa/QKQxiWz23UFriHQGGR47iPB6vMHvrCie2Pg9+cRX5AAtOnvos3YGghfBKFhrTrW+u+zX3+Lr
5TG5YUhdpzUH1DZnnga8ntznT7A6ogJHisN9E8tgn0hutjTChWJKx3tF8PGXBXiH8/dw7n0HiKy5
VDE6qwhb55YdfejJW8GSQMhhf/CaPKmKjgdunS2/e5oYcAe+dKbv8EyOOupseNcm1dIVxg3D5kkH
Bk6k0kToUQ2c8Rq20clz7KelC9H+ab9r5zyCeI9FaoeatMZ7GH4M9emRJnnSDrOUgSRJM4ymQmpd
7GqYgbONUIGuc/R/WEMihevaRs9UZ1kg9pkcSO3tDTGDoLtSL4l5DnrsQHdq4GCf8bDxscuz1eIH
yJzbsByRNsUpNjlT5OPnCNOD6q22+os2SmMk2HxHM0Py1fj8dh/G5ei6/j3tth6oRfDG1WHi/LYG
rsPnEWkTXEBbPiIf7ZOc2C+gOfhWS+gAUEZ39wFsoKZlzZHBFp0M/4jH/Nc5zn87urALoXHgLRT5
itOevDljWoBDFNtckByUJNrqzOK9Bm0mhelOByF6Dc8VYQfWsbVp6L2WOoP3CHSXG5HLEEykBjyA
Uo+7G+O26LjIZtc/aXNeaT3UQpLwYD2PWoc8bDvgLbDYj7p8sgg7pb+Ld0nQwF2YODzMYnODiH9j
+MdEEKBTJqJHZuicB9Dx4KJB8jr7vcmrMJthsai52dEXIsCgMmSnDbTKYrcIy5cqC7kgLVItt+GD
6iXItuch3REOgyoy4UJCho6TK4yBrKBKYeiYR23XYJ4EQQ5jEpCCDeQ/PG6v/iUhEDVsTfoxgyET
OhQcA+qaRbloti1IWV27RDjIl77jG1XjTKRQJZXun4pkgmw0QJigP3/6fXJYi3lDI/t1wW/KFhQA
mYWet89tg8Aw/oKQQNpDuHA7vA8Iu/DiuYP1KqXVUNR4BUM6YRj9MP/SgjeJuWSPeNrfZ/oV7kXA
vIrBdRs+N7d60F4CIqJxeq/rw/yasBfJnqeEuMhVR7RcPUDOPGcj/b/CP0FGXcJx6OgjgnunOprC
1WlUIYGPJexX8brsnOEL3yu8UOHEIUuJ1Skrl379OPxsodVumXfTMJTQ8yp90MLTF38+mjmSXYNX
2hWBMcQ7LrzT7HEnD/0TdHec4gB1v+VHLp62haAz+OIw23N7Izrj67z5Dw+q5jbfPHjGUF/Ghptz
A1MsEi6XFJF4WRojbfdbSvn4DXvQb2ffxTqL36x7Smu8irgq8PJNjSeVL+qO6DckQL67fCZ4lsOy
c2r/4X8+JO9SRwzAAFpk+Pb+0M+K8W7HvSy7wyu5K3x34l815k192Drga0FBko+DPBg/PewGAauf
k8YrKcCBwUmOJpt+WAIvBRw3qJ8s9mnt0xN9UXaffEhXQ/XDz/xegUFGFzKmACtwlf9EOdg4dDK8
brgsYB4B0SNEdQmdHQP85CRjhcBRFtJVFhG8sNaWl2pQeQiSLalgLcQ6SEL/VHp6LqcMVxsyjyao
n7cVqXoouzTA8UfLXux+IVKDAhI6tED/NBa08E/cmd4BrDVMTo4Dt2t3D/0D9nxAUwj1kYx3p58g
f9KE36EpAHcoq9vsy2IdsYCQXIH/3GYMih3azhDmM4hya0e+55g4YnNFVsuCOSTQFcUKztrd0RuY
pR+8x2efr+Zz8KU07AREOaWNq/H65eiR5rdXyrSEgvR/6DHibGBWzAEUv0aMuXvhe0xAfQcvxugV
VMPXYIH7Dxy6ct9MUmG/UZC8zI5Iqj+MlBpEj5VHBtoIRgWOTHCcqJ4wLjRbEd7UDCDV0SPqjGQU
xL2KZwuosCBvlwNjKuCfV6Di2Pc99DxYorh18FQpbRDNzp8XwQbN8wMVVPuAY6CPRyLI3CkkSd1H
vhgDlS3I/Ap6uMG8RGThaCBTcIey8DqEQWlyWIPFQ3NEtqJMu35r1OcBXNwrg1aQdJm2kp7HFJoH
CGHDAputDy2wZ9SXEE6sO4TU2+i2fiM7BDhENhkiLJ9/xRU+HOlMP0GtJ13NggQTMdzD3KgctiH4
mBlx2CL4RcHMjWitC1eYxrEYbIttP4IWmAMvAOObGO7jSdN1RcooT2MhQmRGvHTwUGk8iMLCmQRo
a0xl+ZEMY1k8x+HdgOoCdyaR1Ag1vLGqZNL7s5jUelg1ek+skuJz0h0yHtoqzml68lu06kenXgCM
xASb4GR1WWPPRZmDtMm5evm6HuyERP/1FayO7snNB70M1XExIxgWnAYiEOEBcO+wyJKy8mipCzXc
uDvOCycLI5WohAojffQbW9G64k7r/hnmSnDXk92w6O44zcIphV2D5TKjKD5YRDd43uDGiZsfEd03
kYJo2MPMqlGTEFKXEFEs7DZe3GJf2I/1DbcGDReMcgNw5Rxxt6AJU0BQOujMBxfiPghMAscuvM/+
hDU+oZb8+5ucAmUFN8GF6xuCsXFG0kAs2oRZIxgkc62ddqcX0zxGX+Ri7UG5bI+gtKlLOAAJwnFh
LUKP9pV9M37t9J53Zx7M+JWePDpPmYGMMKBhFcLDGkKoZBMQq+JjdWo1C1we0lP82ysRpX25xREt
bE3hrUAUW5xC2eLoWyAQsCjdH5XsaX0CbKg8UIgo5yyI2pPfXpu2xKl1wD8GopipvsKrDVyu4TPM
0RPlNPwjfgGFCVqmGBJ2X2cD1tZ1/GXCim1O+kZgt8FCFSNZA7iSk3fenbTWnfED1yhKQ3yeGhzS
a4Zx5wR9q3MHrhcWUsvh4h4d/Z9ZoPqprBrllHP0caXDXB8mkOR3A64qHgM798koEVlVQ4Gse/r2
yVzmtuv6IWPsB2OZ6DjvtxkwMTFG/svp9F2B1tM1UuihCyIrA34blSb3wd8x1MJm9prUPqO/IN+8
l70Zw17E8EuucuwHaNRpml1Z/flG3zGU5+sybC8ZscJ7hqoO6zWSkAoZ4oictnY0uO28YoYFYLyq
re9e5PZdUPAdURZ+4Nkv+XyPl78ExObKznWLOTz9WomxAwEp0+fTzCkFyEv5+fc/BVH/tBeAfhEk
1yZyhQo/YBIIzqfsftGT3zG4KPuTXsJUC7aqsOux2dquK0pXBRXJCbk22+ageb/pO+oPKRh2uPUC
Cb185gjMSBnz1IdqsW8JUEcuqXMfzAV102Ek0Ngb8wtlNrqhLdP+zNRX4TGsfjhKPoYPRFUxoHoi
dj2vtEN4ztlsHXTGkw9EZZkPo3G/wzlh8phA9FtfIjkPQHYHyrZB1YLH/f4Nwp/N+h402D39HyjU
M3xZlArWxc835+S0z5gfIvlZiv8TvQUWjzjBpZdtuqO4NPB3axN8CwcCGAV/FfwUu1hwMFLa95JO
wpgCh9XC0llSCFH4hIxLHKr2e6wkPV9wWiwY0iOwmEKWTe1dhsr2sWrY/ie/v2vRlCke52IC3QHf
4b5juHcaGADGC9rzPVFfmEtjQKnSwTGtMkBFeL3OOaAJ5hrjyBTxDihLCdqL8woGv7AKPMk7O1LQ
rKkm7GPw4oxEm4b3Lu6UwMlI9o5rAgF8fcjMl6EQPpaekUKAGR4JSjjOMOXkxbf+VPMc/CiqYfm6
7ennY1dcDSWxSqDLnc11zNOFv3Byr21TERA5qofvSZdMVzhJmHsC21hQrRzG9WOWNTV3UAy3FwYR
JEut70gEa2+dJx0+/887HwAcEVzNecmPp3fVhXuT9VB/Q2ap0xta4CsFW4kraY+PljHvoEwkfMOt
gRqzoE9I2dvTkhOOrbKU73PgEfM66jJdr+ZPWwynwB6lO71Q74FRYXV8JoQZBePkGd8DQmkFW+S4
oREiVOcdCf5icM8e7XpSmAyc9FBSxBRC5IjqtfrD6k9gxpLwIrjMA9V++ICiGDxPz4JDwvCBhlpD
NTh7rDMwBdSv5hGbBLgDqOEoxvFXvSe1z1xcbagT/4/lcFQljxUTFLYRPjAWHaWrT85XPHpwm/kz
4nyeb5hyM6LOPTy3G6rKAgH5d5lhzlMl2RxKCzPs54bPzCEB+QTWPwkUXZ4TKwE74Dys+S7acn3f
ZFCIA50XUs50ji5xY+2HxfKkWH0gUh09ivMEpucVHG21z8h+UBt06hnQZJopdinTd7uCun0PqeQb
3KzBwJgjXt38nr7ZaAiC4ZJjQnWxvhccdifK06J75JjKwJmIsoQBRtEHGwjQi/xmeLgeVwRysHEH
D1z8UIqFMX0sSCUrsURyPlSO6AEG34BZIfNczM9Eaw2fNixQG7zsy6batSa/8W2B7Vj5gCpd0RpD
WUeK4GOLfp4p2Ocy+GXiK6WLsLLbmOniAEDeCUoZOix6fu+YcleQ3QwPkXGwSOS7CQnLP2I6TW39
ZAQICAqUu+uSuAxpFWGxHrzm0ERdnHsJdcs08pJQi9NZQi9fDm5hb4/murBIjYKombtEFsLNYU9C
RvG6IUgLgXDUoHpjtZCZ2ChTtQXMPU4kQg1L0EhITSiuK6sgPvjlalvAm3LAaOKM/V056LGBXKKm
veOBhPplhXNlH6/zbtianWDp4IrGIX/dFGkfaZSGW2JJIIUcavr0u/oONcY2UEHsH/EdtIU2HYsY
g2CJ5CKngOtEYQh2YNKW7Ehc9q/by1KwqK4zp95kYHuLlAGgRO4BYjP6Ey2ffUyuyXtK88/V5jIg
g8qXs7DK2TFkeIFi/Rp2EhB1vDfgc2QyWhfSC/IUdQzOt4Vmrtttarp88EVLznn7DIimQZPMKf7l
ejm5/LKtLAGawKSA/UjyW7dGeAhIjbSVLvRqgztBAgAcoBlq0PhcqMLUuWiMFNJ8dLQNrwAwlvRx
bDQY0MME4+bHJZpN8zHzbaeRDF/QhCPhkpP23WyxCeLc+dJVORlcIbADB8Xxky79iKPcBtrBf6UY
FSEo8idguetfKIfg3VtlryYIyl8Kg/h6J+RCI+7NqHnuTGo96N5n0A+KLbp/qhqSai1gKfhLtBXR
e35PRU/XeC/yfBmBo715YBSIbB7a6nfMklEhTjoU4vRHQXEQaNOX2gG6GkJzukdAFm7fl/1YgprX
T//cDAqM/Nz8atPsaLprgLBlNhv3yWN8OuXF0nBwOvpPhmrt6DN6Nv6NGkWfvyntivQBq1Yf5GgP
6jndaTFDo0cX+pjh5oQS4eECucDbRXIhcAdQsr9/QGKFR4vHROnjvwWtVYyCoLGc6f6YuzsaZ2V3
2V0agIuYptGfyrtXUnHhFUbww3xTQv33rAQQlYdxn0q4CwTAoBOEBHQQmJLB0mnM4xjW1QvOPNHS
VoF7hy0hUQXCDOAi+O+Y5mVmZ40lmz0XRxxM1sjYQY9D708+AYf1D6KX7uWEhKblqB0eAwNzYbPL
iIqL8T057VQmZVwSh3qwvZBSyQh1wn7t4Ft57hLg94RXDgVjrFJ7GdYt7czvJNw1Qc2QvBrc0HZv
dIpKJCuVDAsZb7et45zSnrn0CDKDNqFcr/ih+4OGiphiDpmtNngvG1oJD7TZ7+/7VPYAcs0437JQ
0c9q1m+oUVl5CoCu3YVIwWCIFoN2cM9CPbWdXmNd71ZOPiFBk9+oDynhbcFmIgCKsdcPsVt3wD8Q
dTq83tKsyVA3nBxcDX+ytgPg/eTCmOoTEt8c6oUY5xY65D7hFrr8O4fMPCsnv4MKTpbDAW0tjpNq
q09B985bbMDADcGaUZ/wcQX7J84F+i74Nh+JvcEOYZQBIapv8WeyvmiGkevCG+zcLf48cBNT/7YN
2IeGUHx94FCyADsJZ5UyxdOd7nhfuIwXwnxZTl6j4mtCwb5g/cU/eKizh8n0pSZADqMOZJzXGryI
SoEq9BAwkQFRlzoT6IWJAL/IgJv5AMOV/YmRJEU5M9cdgvsr0XFsxHGG4uI7//2d5r1pZ0U506fd
0N0qqkMgYhIef3OcdCzsRNLawtviNqYNoep4ku3VndObRN3wHt+hWuIBm8BLcBp/cE5p8TEk6aET
6o2476FBjJmaqAtji03AEFd8VJb3CXFkwyealXKY77NQjdhcp83Hz0LUkZRdmms4LXrc7x/0FTjZ
t7iVcKZy5PGeMCLm6pvxo11Xx1WLFbm/o9T/wzqeSF5ck1FrNOHRJz8S/f1xCBt0WIRK/Il6y2xy
CTur5/I3QiYx6gxbK3BZfUwq6rALOE+tR/Ql8VFuzdVoREfbGJ3JKGuP0Ff5pJdiqwjRlqC0OuhM
lBk9nPWPpDNbUhSLougXGaGCgq+AyjxP+mKoKYIzDqB8fS+qI6q7q7oyTYXLvefss4dLeknH+iAY
rGfrMx1jVDpM3wmcAxMCLRk7AiZg8Eyhz22SzhugHHyAH+FjzmP+0e/WqSe8iSGiuJBRz/swOmBG
+cdsV/wXDkM2aIlqZTU26lxcMcg3Ju45ITs33tjHmAx57+1iIASGdbfg04anQN6XpGlXB1KJI0zD
jCsRzqdiuALhXr/6u786m8f1BAVpGUqP+XT1RUp+04/m26I1zS5IVibzmYMMFYEg8JSx8TlCawoS
WP/boTUypi6SKoI1mCtPd2ci6kQXipg5yRmiSzZsXzYN8FDci5Oxze0v45GPI7TN4/mGpEdX/8eD
gOhLtvi8+2va7nDrDN/JMZzloinvau8WMDvjGRmGA2h/zwCqjPk8NGEdtzn8HKJ6MR+OPwhhhzY5
OsRftNnLEwoEV+tmKTDjGZgYJGVPUyh+++NBWuO5ZAmrkTfOsD2PIUod/X7xjS3ZOXsl1rLl9kMu
ThmCr+Hbhcjm4gJdm9QkxFr3QbvUUFf/7d4C6FHRACbYdC/vpxE5ix7EvlQyMbBYXswaTt0sIdF3
ISQNfiynYLKCUJx3dkXLWbvX6INt7YuFco9mWB3Li8p5JW9wk0fw8sd2m8luk0ss3CYVvZvVx41I
8QzHSz5cAq4eV8mboUNI8OabEpAX2biso4DppXX3ugSxDdro8GudehMSFKOvxf0wCynW8NTjUMk2
PH5Du3FOxo9L8l0BiKPxejBj6lVAD5w78N1xgRLngkeFwij/tqxi5MCM0T8+wiLJgPvrvKEurWF6
LEw4Nf5ngVkKhh4YSAwMHrv5xZ3Nv7tb0bt8GEQDsmwYNjuTCC9UjG8uJnml2xPuBTiG9YTE0981
3JhwcfDQe+wgBzsz0huajH7HrXvAY33MyGJlAhIQ+meNlwyQhmBmZYgq3Wi2Y201K/Do3CN2pVMh
HdrgqpgvZr0ouofo1iWdhbP4eAhnNu4oFxGIYvaTnYKRMbCmOI60Wpe+HQkSTuu+tjLEcXBx6M7u
00E0CdcdXT211NXriKTn9A9A1qyBR4uyP8X3kO4GIrv3Xsw8uh4ckNAG229XDCpXLL4LeN/bik5m
o755+I4hOz8OOMAzUIYI1GTa/NPSQIiepMtdIZY/mcx4NyD1D2+uLhi4+s2WIVL00PIm34QyG+Uj
YKxriRF0WE9YvaHaD9HlYXxW/DxR/6Ejq5Krj+IM7HeMCrNMn+7UO8Z41EFVjySPJgi69ya4JJNU
xkjgFo71AIkZZ9/U5fSrCnZeFD2PLTyKFwy/lYSHavLKiBAkcatb474Sbphgcp6L4SRo9x/jtysP
d4si8ZY0+de4kjc8wokVKEyKxmvkFcG0gKL374gqg0mO9elpdd0+kmdwtziZb4TkbTzK+rwnTXwo
lSEjl4cPZzPkVkwuMI+0UOcEpIyGH7cuzlGvKJf1UbQxuwgvYr31Jj6gJ4WXMP8tyKampLeAsco1
wzVKC7zsJB9Bn127otnY/JlZb3Q7lNSMlz7FM8CowAf0rNyvBx78Jsh8oHc5xrdw1StNim770R9z
EHTGGXwIigPIlFXMlsCOhVW2P3Vb+wSSjwMwpHGquOA7f+zOMdJIHaNrexzd0gbFPAFs+AsyPueF
iLKJz/HX6afvExDI1ShifvmzpvnDfEVf1EaMDhgDcB+ZCOymFoZ3DnUhXnGrekeJw72SyWu7I67c
hHer2n6y8a4zUY/hacYBstgcyvk1kuxrQdE+3EENCkah1IeFQaHOq9WlnxG4PhEYkT0vGXK89uf4
kYz3l7m4lqDOThaDFZ54ss6auDN6vP+NrRPcfFz22FMZL7QZJKUqHWAfUcF5ZUIVPDQd/R+mG7CO
8eWl9htFD1ZBnQm8NsYO+jkqKRm61S3GepfOZQd5Y7av2aonlAbJhxobTkUBn3a+aNMXFCJK0Qt8
gmMg4x5/xksKExz4FJtt7wWGUkLy2FLwvFkQ6Gcy97elfyB7qz22Pav6hFPcE1doGCw+7Z4Qfb1y
CUuC0ICfjuHzEeCX77Hl4Eh/hHEbUmhmn1ZrMlWDBNVrQSeMjr+gOFdnEpaLYSi6KOng+TXEzmyW
kG9iAnqGBF7yhWBzL+w3MA/p7b5cp5cNEWNtDkOoHEx9nUIg0ftrnOecc4yQ4WSq9CUkGZ0QGorB
yR+mzONsyG0IFo4oDM9PvAWE1TW7z8dshPAj07O1Ca7lghL1NlPEYIptnH+KfgWOst7DGRD/Qvpz
MLGu5siSvM0atx17uCzJxlu8F1fSDO9QNitzYj1twf+erH+GGZg90K2+tvAKe3duyA/M6a4pDBv8
ygswvzoFgq3CF/5rT0qKVr/uJP+9kiHm8g+Dwxd23jj/ANhukluOJ557zmDgfP3zDkA6F6zaBA86
XLMa30rssyl32HKOyIr5YNftv/MBmkAZ34yvji6KPv3EhRfn5DVuOSvAovNnzk9nZ7Dv6TUVC3hh
eAX9TGB9NrKvP4aozANSVNtRnwyj86V1P/uSzZrSAsdj6CqVVnkfs+MSs1F1AH91eIslhW38lY6D
IwTFgQbD52VV2cmuoDjOsCzAB2LuVNu2EKGgBcfimXf7fmka9GgX5VxMwLXpfB/qmM60tzE/bq/p
1Aezg2J9RkjSBoSHJ4/sRK79YH003rSa7jCVgyee7sesXl4iOrxdq6bTedeCGVfBGHjnshBxHnv0
vEDGOWj1jDFAFCZNJ/ucNju4WASMlQsJc295O8kl2sMqlM0mPm8/aWcMMbCf5E+vjKkY7cauA6j/
fOo9UODAmqwG9iZhWy06mn4ZCVhnj/bjkJ4MudYKACVjmsrDbd2LV8q3SBErxiJgO2E4D8NXIuy4
USlSqQlId7LGsWhILvZfQWVX9mFGrMHrIGR18LU73H5Pf0j2Yz4oPHcLbiY8FBDfP0bQiE1eheBd
fNLEo2MAC9kHTsGgAuLeuWd3QiPjG9rksrive1YnTJU65bumxYsJHwMqHt10AhOCMXmdCpXCgv2A
WlcwZ/vRwVju02P5PwzUy1Jj9r5Bxc7XYDifP/bn6OnIztj5hYL39cB0w8+wn1WIa7K56hQj8xXI
DY43uzLp/iCQ77nJ64fxco7Oj/yIDfOdSj8ScQ9dMIEsFIp+Z8jFN5b29NOTCBaOPQvPphDOXChv
rgCQG1+xvsCJDYT/u+t2s/CxA+53YatYNLK9lQuhZByIbLfMPnRCu0kZUM8ew6U2I/RasdhB2nRY
IFPKqFYAV9ZTTKw3CV8/dB8mtYY7hfg5DKfJL4Akx4rtotFfXSB06vYbONgBHy2b4iiQwWzcxFxm
wZYLChyuTWnTzFdpw6GCcmu8RvFzTB9j5ZVWxRkG6jm9FnXBquRtRZvVK/j2oaT9Dt5htTRyLmuo
jhz0Nh6IMXOgmb1Zd7m85tFjGJGIZOnF9eEVdHG95SGiRCztR/5y3/5kP4J6xVyNA88HmB2mb4Mw
xeOWh1+DVITUghe5Y+2NVyK4jrg7WUJRL1qgpIw/z1ZiL19NWbTJZIE52oqnmGnZgpmvC1YHewY9
CcZUCEcu6rHoSDQlmInLkMN3mIYDGyLhY9lsYZlgIO1O/t6OUFzQPnEzeFM3D9LTI55l5wB++NsT
k9vfgE+u4a538SakVWOEhinA5Kr0ggGHxLIchQiN8uui9IQPAq32DMF+psYHZZHe3dMKh/YEHU0Z
yHMVU+kT3e0tecBI405k9X7MRJKpKGNQvx2pAA0gc9NOuaI1YfkDfzCzPvZcIz4BcAsEiBu1I60Y
kAboiDSgPK5j/pKFhbh9mFEwXxhEb3KJ+0IVUkUwX/h8r37zmsTcezgjDjf0Ah3qryPrSa5At7+c
qxv3E3GcP7e4UFYc4KJZjpU8r6Ywj5XfdQ6l6jhe8lpP80dqUToM+z3bp6rmxsEzuAVYHkZchTFn
/HQ9LYSIcWmbjdIHLefHBjcI2LU3zB+2N0oIBhGjnAXQWmALvBIXDHPjlLDFI0v7mcjWh5JjSzhS
AJhy34kSbpi3pIyRELTbf9riWX5ZDXKBWgOOD00hDTQlsI12Znv74/j8Y8OYRb8QxdpN415+nB6e
HlEtTKge/7dXgiQC4jsghesPCHPy95IXI8Q1dNOtCsDI3/QLnt8gUSgX5QF/VhgatMCnA+AR3wvL
tjxQvp0OoEPgUiACvN8pYErSZirubzTRuNTMGpiYmLHvKDW5192q5JX/ZBdfzADHrcNm13o87Q+I
tKy+Ay9x9iDXm8UTMyVlmuFi060nB/rDCeRv+qIbQC9aR2V2IF6lhHH5UaQDnm6ka71oIiHw0YQz
GMxnU6XFaGZGGOBDOWKsCF0SdQye3H8NQUuAyStM4EDH4OkzDQDx5qZgj/FRhd8C4U6F3BvbXoJG
oGOis0KZiLtLpS6e8OIw+eRAI+Pu37wGUckZ2gglTadCGZxun8xPCDffvVnlpMJge8S6JvKCEg0T
5MPwrCERZTwBP5IgKCGjLsHqciIrAwJlQXOxHODcZC57kEgluahMjcYJ09zxASUAeCfDW/zWdoKF
HpoFsIUoeEnQob3xDUYWcleRVYvQmPD5hh0ELxNqPkPGAeQFHAEVbJfridFA2efiQRWNOv5+XQlc
Eq5P9Y8EM9meAEOYvcHg4nLRtDf9tAdXMyhv6/GVllq0yYT+sc32l5tbMKN6ENXe3e6qIiim0F+P
aoIluSkgfMB+mBuf8N8GrB31SCENwYnQ0H5BMTnsRDg20va8ou+RaR+a4hQKzjCvbfAIHj8bWsVi
oMHeiqHwOHh4ozd8pps5enTcmeoUNu7qbP1S6kB3EF8XbzQMbLy//giY7IW9qD4oIbGr57D4FOS/
lFCcj7i0MGV47wlsoSQC+/KRc7pvNtcvR7Ij5GzQ7ZKJcCqGn6zOZvokosEspGwQcq43GYmzvUmb
7E5Aal7pzJZWiP4A1nnU9hDmfJhGDJpyGaNVmG8ofy5kbgzzmSmH0+CdXz0a+oUQYScAA47Kn13h
4nPKWQ1+DLAkAJZmxihH8B4wce4r2KEDlLakXzOP4XkH9ewWnPMGJOdnl8lnh9oEGJHzHmq2EA9W
CBYgubO/r/t94JsNi7c9+msc8uQd2S31GbUTw9UFq6jzH+Yn64dWdh03HENnj7vDDtAGzDZGK3jp
ZAHnl2i8AtMDlydp60wB84hEn1MBIuURh6UBjnQR/yIdFnM3budEYZ+a7T8h4Ijd5ZT6bdC/1P4Z
jx0KBO7vfStEWF/QXMl03p11d6m3O57WbZez3cD2dPvEWOEPibCcnNOTv1nXW+qD/vbIhC2ck/GS
6iG4HmQfatrQQMSTQ2vv8umaknb2J/xB4M2meEGh/dv9qIJfKWNpmJWUX4smvzujvbie8YDx4P0z
TtOnjOlge2N8S7ARptS/HJZrMvHPxdl9eCeDNzbxj+4dvESKS+eEf+qL163gm1c+djWthjLah9VE
itDF+Np9RM6tj1bAHxGUsvKYaDp98OM0FCI5GRn9HpsN9Dq5QgXxqVc51sfuKR3uodUmHyoEFtkX
PSKzp7lKi0oyg8fhdGRiTG1Li7dqVkJU/6CFlKkcMWTNL2kZXmAAtvYdqxy0r5eltO7mnLD4Aa/J
/qaJ5S4aE+e3QjyD8+5s9YU1KK0bMkt4C39EwUAnTFkfjz2dMMKF9/7rvfrU9OS1/+Tgm94V/PKC
ZVsLx3n3C2f7V3HMrh4sW0BVTsTZX3ngzJDJ1j6HItZMxRkPV+sL5KY9YjyKA4TWiCbQTKDGOEZi
BvaNtuGyvuLoISYzS7DZmg0U81zGp0+8cRM/oPdL6dSa7hBiRsTOGY8EEs2wx04qHyeAA7gvzW8L
UEFBBdTAVk8RDmEK5ag69o5gLNGYEv2ZjZZDsMSxNwou4c1E+b/bZDynSCkgEwbc6Q5WwZJxHzZw
XITuj/91Okh/cNSuRecJivUxRbKm2sUEBz7MKYZIW+pds+RTT0PkLtl1J/jnTIjeK7612knwEQPJ
upuT6GMOiPtt1hz/7sVuUyj2wSl6ZxL3yGmTGao1iBL9M8Gxhbi9delrplB8BCQSBWJb77x9RkOu
OMHIFnJY4xpeLcoAyRofpiZCaZIlCyxddqX9Cs4JAjMpfxX5EAV+elYWyx0hhg4hbi6cJ9AEbN4y
MAX15gl66/TN9cBmaVJ49ZsjlavR6Z1egawMlxuXKvUY3fVpgBkCWENpQIVeEH+rd9YzEucf5+qc
SWwm+lzHmRxy38XhkCLXsk5ueIJxDPRjTAkAsdq+Cim/b09+5W321/iLOcbRx5oV5XOVIouORvsq
feSQ0TxmGn3OReMANyaopA3wU/8W1PzzSFC+EAeFqHZsPo3G5kFCxXS0ane26AWozNI1eVWZ5PAY
G/dn8qjpTLBgZj8dCpWBjzd7OPFgjjB0h2R9QAUKQvfadj7WIIsbucCdI5Ns9HYJsIDbRs4CwYWt
x+H6RgPTR7LO/w8rYAiHxRFuxr2vLs74PS3yZEI91bEiSWAZgRfAmXwYjwV3zvnursnFax3Z5z4v
O+9IyhnXF4Eh/hn36LK8Q8/hymqNUWOfBygyn6AEPppnp09GR+bpgaLgSn6jNq0Xb4crzhp8Ml8Y
w+eE827QNRrWe9GnO4AbwpPHje5jPYAhBpxb/QIgj9Nis9o+7Yd/2n8NoCtI3ZKmw1fQSwXGrujA
BPh67MWd1xGtCIyyCc8Z4VWh4FMVfnY4BQsriNzFyX4Y90NVK9+MxHbKTwjvMB45onQa3+UMkSLI
Bkp+duDinQOak7F5NeFlnKL7QXLfVg+XQePpC51HzpHwMX9YBhTXHwfBD6V0lVKzwiu8xGU8gcIs
sBXfo0nwSF/GmK0Z3EKDZApvco4ro4Or1nqzrorBQgwGnHeD4EU9Ia9J/wDwiDfwFe4Z0JbzzNkt
xiiceNw3GPUzPDZfTrW+zmcxTHwOWlzcwSGZXqJsw3JcjpqyVw8EV6TmTGccdO4UpPF1JxLzSD2c
fPdwDGFlELejMIG2N+B8vxDV93gNYMhG3qo8UmjG6axkWKGAMF4VD7FPkLGg/Xr9G3KHLt3pMeRj
m8/dl5rmnNEl82LuXZOZA82Y9o0ZsUzM6f7RPzuHrz+zIYZ+V3iU2+VPaVdd0IVoEdTRiucXWgqb
9CBmixz9saNheBbe9psEFqgYIGgH026XwKJCBMa/x+kI9TuTYL5uetMnrHDk7hhEleR1DrHZpJ4/
cUjCK0W+1604mZiK0Uj0Ddu+Cq8JXfY9afEWuvhCVsbAkBy31Ke7WdzshRXUv2pn3a3JXwP33n2x
axwXCb0HiLXw1//L71bn4gIswQieO767HYYhZv0B8rT47d+z+w57XJ9O8phxnkvRbN9BwgEG9wYh
Wp/s6bFdmKfFAq06YoEuoi6ghEsof2wJvO64rhBlwSw72dzdZiV/eedCzAdOSwOGhv5cfpjU8HeA
7wikHkZP1INLkY3dayAtWDDvfKBz8jyWH4W5TxU8jEn/2anYrkmDHjGbQR2EIYFBG20vT2ZMSz1M
pgWY1pfZlOB1e25K2dtCbHDHWzF8WdNyd/ip8NjxsTiBqYuI2hPTIx41E+x5Xtkr/TF5Fgh4ghxH
E8AZEZJ+ARS5pWG9L6TiTiUDWHnD1tKhzSsBzU429QpzAIFQME76Fg9S6C2lif+wV63e6beoGdoe
jbMNP8zmZNYhS4O646fAXCI9+ky71xs2swHOIed4ELyL1hBJnrx6ZLI7mFjsAkpkdtbbgTNk8Eef
Sds1WkVPwNNpyPqBlPM4AKOOVixCfkHR3GyrYnMAF8Ga6b3cRL89A4HVBW/SZzrMIE3Qp3YQpHpO
DFsPswckhLCXw35gC4iAiXvtUpRKyKYm0Th42nT0TX7DTFOMyS3FEimYAFnwLKVEZgmxzHvIKXL6
0z0fL1ng0T24H34ORLlnX4wRnohEHd0+9wPIANYUUl4udcJkmdQqrmq7aw5jm7Fo8kgAunlamnjg
MVHaPwCct5L33W84kbq9BM41xEwJGjI2zZA3dnBuYeuX66vFUHoh2D9miDio7R2RJoAHvvNgp6Ol
EZOn32ki2DyEouiKcz38ygQ2z/4jE4mFc1AM/4U99OPgmjWxzvCkURovBTD0+vDwwJtRDZ580BBG
yM6Uce/PIkx2f4sH+Q+BvzifZS8HONaZ0Nx0cYspdnTCyQ2jJCR0YKnycthvu9YnvNn3bIAWGpGH
P3SG26MlJhMbMAPvkBFYy2q43WDoB/jw7QFacCv76oJhovjZQh5IxPAR1B6tfxk81qee2kQ1cI2v
VC4wcNySlppzsi0m2LsI4GnC/rgVVsPsxAncG9t9KKl+4Z1AARE9du09gxEqjO68nKw2vVOMO2ab
J5wgqM3GlyJ5KVp38FFG//rJx96OOo9psPU2XmkdopwzhzQEnXEhiPMYoco0x4xbyJPBwLlyn97F
YOzqT1ZT8x7UAd7+WDtTb6KNpf5A9QWj/Iv1LuOlQFxOi3Y7sb97JAXZcU+/uhrnDOxjDFJnK/hm
7Ay4FyCPIKVKhVYd/KvrsaB+0Jld1jKmYpK169C3M+TMEIbnt5gCdCesxkFLRXWyb8hPiwFOZXVE
0CwSEYTkPjYnHqoAGxc49wXNCVNrB+p2SGKBg6SX2pCdMf2mzfKyviXspsww3Q6XaBJT2XQbW7QY
ba17jzchYl7lsSN8AWK/jAmv2j3GF54b/rJodosxoejDXDJ7XC8V9x2ozS/E7Ir9iw5hT4wWarym
1ST2tKLirL2SATnGTB/7bELwPlgXwalnZCx5M1RgGAtBPXsur9rZfjGmbmz81Nw6HbuMrU3GkucY
ko5XFkgaZ+svAMELqQSlxx7SQVHFtXHcf+w+iQPjJ74QsZjxyXExBnkOX1hoDgMME1QB7eBHl9c8
+d98CosXQxoYAD2Ttt8Neu1DrdLKnnxxqf5h9W+NfI47cj3EBZX7kak1VRsYL30tjwvB9zT4WKJA
Upl6G/3mkSkJMeC1JjkiBaemyI2+AfWyPkyrELSUrQDH4z0/FMxoaszCE2XbkeZYIoX0CZYOKYFg
ElvQGp34ym0VNt7ZunhHx5i5l+hsoTNnBPCN3/E7rzDBw8f8ot9TRMEXf5zQ9PLSIu6MyBCxJNO7
wyidpRs4Kq8Mq0LIhxyoMDhRFgZ1+kpa2KKP6LWsDxKF4T1Eb/eOQbXReK8EG44NuQN8MibH68GO
cKDl0XnHRHH8UZXZMGcKTr0dJQ0oFByWN2XPMYSpPzbb7OSc/Nf65fbTc9SaLrRW9/LXOt94nDbe
jcncBmyT8taECrCUI0LlYHg0DlWJT2v/KejTmf0/0xOeQiy3qGK2hNQD5wXwev9ia2x8DIu8ER4K
4Gv3sE4gu7PfbTjnSxVhAtQGJOHhJD+Hg/19C57DVMWTf4BCDVuUX0YEevOrSprslkGJ4uL3Kg2Q
O1wp31BXpGy0r5fDFU6Ef19DCJsMCUKNFKCxMCwJjofhvE5ncAe8XnNwJxkJlBeMl+Oao3Wg9Q0/
T7vkH/OpJSOBHTuUeps1uZYx9wNLpRwEhMkdhRZbk3WzGcqsnuaVxw5a0lYOmbPjDBIzGTOECOEW
YoIblkdPQItB+lmVGDe9d3is9EhZu4MYAZoYf/ewR30g4fi0Avj+FWfsCXpNaMtjy4Vfk0ob9uTd
rz3Svh5YDXMEqJL8BuSKYS4ylnAUSy7scNycGF5Ae8JpzZOyNn3ErOxe6XeKcbTtY3mZ3LLb995I
oLL0hy+MlTik+6DgfPRe9tZFQj5U6SqRNYgbsAAsMebtd/4S84+ZO/DlZQI6YI8vfjxkraLLcwB+
UXCaFSNiOMK3hlAV2IeXtyYY2mdXkL89UGFdQQO/2z3s1Tut4L2IJg5XTzXPLzHuU1fcNyi9qOGZ
icD9pdUboQjXvkBqIJJfJVKHOxFpONaMA7WgP0Nox8mjkQEZYgX8U6+GGw38KHoq6mqetfts3mru
z3ZBghcECH3RnpvoiGAh8bTpkOhUVW+WZHEGEWl4Lnjolg1Dd5mUznlSTfdE/g/JVmDJ6kVZYsEY
3VT9pKtk1PJtb6X4o/ZrGRIUfxcsphHCaPU/PvVtA+jzJxkRPPE5frOGaUY/JUAnt7OQl6dIn3SS
HQxLYrSagyXMnV0fMk8fv3Sct8YiNRxkXg4tOJ2UEvBDsgIQlLiNYwEdNbimVp4GGxf3UDsV19Y3
t1oV60TB59oSps09gyM7mRqUppbjNPHCyalf6ejp7Iq02v394aiw2YnZwNdg19KCkZhXYoQFnlwh
VmSuMMflhKxv4reBku5KLkU1TpVkm2IrpP+1ekClTU+NHaOm83YYPdG5anpQkb2B6WgESE1E9klF
jkYWGtJQnc4YuShX8e9qoc/FEo4W6qOgioDeEDNlQemkBadDQOztj5FU//kYF7hBEEVJf+EtGEoQ
1u28AsZUT6WGfoQHAUvVEOxyBFcjt4RIy7/2b07gYA9rOhJzBXU9nnuLe2LERGeBuM+5yDlDjrOC
kNnhWyVS5ZB5YN5E34SqBT8BLFmasdbi/6rN8rft8DCmm7WkCJwADI8ZuU9xLFdLjHJu83+DSM6b
gUwdyaDti54AkQcdBzMelRKAuKKpuUbkaPI+FQxj4VoqHneF3rOfyCMW//HWzim1hgLqWqUYSwd/
v8f887WPlJKfF0YwjAQkkCxsXtQKgASkjLEvfoHq7e3d8drucD2s7+YPip16OS2ryhNwSnW+SM0h
vAKxUS4L2rNVhtTjS8a7bwCAvlUbTO2HqE1LT4ZwwhKA50KLcdO/iNc2eukI3+UfU8YWpxvpb3xS
A2wvMGcMSeejRSBRdqPRK/BM15GsvqwNKeaNXgO8ICREK1VDev++GSlYLxCCCUVGTZvEALHu9XCz
xe20fB//xqOko4+HOcsFoDvE7OhOWt4Tk/jGmIk+s9eaEmsgZM2N5fObqeI5HzNx2fxQLL/BKEH1
6UnulMVzmh4++lE9Dmjv8LcpXuj6/kkfendvmDjDvtUhZYEMW2V41wL5aQX0l3CwFRY+PbNETKs2
dqX4r3vOEQA8temaaZDa5DwPDAW1McqnTvMmdsxJE9dnq5r/WD0K/mhCpwHfcV4dgd/xYBoyE8U9
AoPd0jtuQiQ6j/l3oz52g3l7NGV/SsOFPuk5WWJeY8QGrkYXRkzBEZcL9ary2VeQP1gbMyQxGNId
jso16RSDA3DYq9F+5+Wr1CvFGO1OssKPBoLEF+04j6dtTN3nYQ2GyZrigUhCXnvMMSw2rk5nTRGO
KlxofEbVEUJ0CNItHRPnndIw+ADLnuO1juxXnZUL2R9C1dRL7dksQqLh6V4ZOxuGgfRKCQ1jePJL
nOKEml42GJ40tDfhG703CWIdX3ojOg2lbDI+abJGFgm/Zm7Hsp3y0ZfhRhO5YCIjywWcbO+kxdIO
6CrD1+dDPdssDsZjqBzKRchQ1AqXV0KxuFRo0VSZAUHlI0sBlZfmJ1zUmZGiO163LBplggkTkzpW
dotW5GwPjUYwTvDusMGTVic0yGcuwhsoWBuwW5B2Qs7l2Y0XqEWGqqiuHU1QUpJhEXnoEywo2ZIt
yznrjuYMdNpgWoPFPYhfygKAaIGbVPw2cJ4hhZ1trmMjrC3sndm82V2bfjtlE+NctZxcXnoYoOI7
CldKEXYNZTZ7MSwefsNK4rY+hhp1KzjH9cAV4bYGu15ky618erHABXphJoEAr3toLV5MZHX0F5ur
jhGZOhnNb3xO9WtBxKd+6nkC/dI5cPffu3BMVpzSbnRpvgwlsCVuA9Jd7rzVX+GLtzGMZX8lFUY1
X+UALV9lpRth99Nm6mx+x4JX8ff2VMkUxTBgJlCfsRBYx7uzGvI2Le7r0F8CzGQHfA8OSlzNDW6u
FgohzX38WvOnGBB6F4M9nob8lAsqAcz9w9lL8fufelrwJfxleJ6HaEnHKwNXxB136KxS4/ETv3qo
+K+TcgjfGRgMHDfrsJ/Ml8u4MsOwwo+OBRLKIADa78Q6xawmqEyu5PUwxcUOyBOayRqrn2Rk4ag/
v5E8GN0dcTvImrhEaUq4T2+2dReWVywD8BE/Lp5whSba6G7cCH7l/bF2KuerDHDiXHz7DxlSp4vc
wLiBjBq8ax1b4IugTeED4dCLF9kOoavl8ecByWwKBCX8fTHPwBvjtcXYGy8aLHpo0ZHx44pPUwNX
rpSNCcgvx93lhcfij8HVO/yNTKwF5OVjrN1iBtzjGcuvn4/PuLM+9EkOSUbDbPIbhd2p9EZDGBpY
150xYcHIGPHHPIZdgn6evJ8Fd6HB0tLaSbv4wgLT6CdgUC9YbZ0B2+SkGcZAbRRGd77YK/r26PxI
2vG7LxicMgQFljVu11FRFhtTysj6WN6sZfac25RhrQHr+KeUSgEYo+sJsxi8IbkVy7henucshNkC
ug7CF9bTxj7b0/PCh2rMDxQgj3KdVR8nqRBeptU2c9kn052zk6xaJH5sSPO7pOJRV8+ZvFfzYYLS
84b+c/3bciVBjNHW8VBPt6ABsjac7zZp/wEJAGRzemlr1iEP1cspIx43MipakXglMO44Fg/ie1EB
/d3wn8drKl1fyZhRnyAE+P9JzIiwq+eH0GO4M0hP2ulvJ2jG4puhKYfmrMaPMwUej2B4OGzsfblb
slVynCf1kvF8Uim7NfyevmHs/dckHHAIksTGQT7whjsb+IsyBFrM+j1wsE34V9dg37EdThZ32tS+
pULojlD1bnJ3+dn4MMQjPQbH5ceU7Gxz1Kjs1jUWUagkWWKXPwognnos0Ya1KvUUJyK3+IJhO59Y
IwqgHf6N3wnupAKOUnc0mo0v9twJjKyng/lvEEnvefOHHElGg9016mysUUtd4KBV2wHuTGr9RVPG
qFyim8O9CvIYqmy3VuBbsgPJWvi1DKCsTlvX+EHuaoUKTgStoBuZMDrjP90i97yKgktZjxpl/eAH
XrGMHBaUzfQp1y3lNMh8eqUL5bO8VVKgEXSzJrl4H7cEYmh1Kxgu87z0HczQcotNN8//akbAfw9N
y52jtQNfdo9eoVm5pDi45GOy+lNTXP3Y8Nn0MWzEkhrzn78/8qQC6xdaAcS4m1IECFP+/tqeW3NT
iz8cbFU06y+ueaMjzRqpf3RoS0bCVjoEqwSAxtnvM1+vOZJwjHlbH6ZWIk4m4wW37entHgIDUPXK
0NP6ADS+tRIJskTvccHqBP78VYNGddxjgD2ev452pT0OtDJTyOSpc6G6Xf/cz3JmIbuid01xNawx
1mIhOl5jb9B45vC7Zuw+i/Xb1jYPte/8QF8VTIbyVmVonFKr6wDeBakiXz4Ug9GidMitQAgFWwgG
uqgd+zxlgn7hjlyp15OAt/RRzOJ26J/tY27qBeUXveGJqVoE9tY3fHg7fpV/eSw78tuui+h0KDaQ
HnEjRd/JY4rGvjfJocfCF0NpOnNyxutlUa7x9cETj0MyvDj0Uaasbx9u8jB12hBsu3CzKbkdIEP+
HyNFrf9hx4w7xTaDU4cy307QVquTrQlPafPQoqHeGxhT5fsR9zBqkgSbFmycuZ0BbiTKFdshMHtu
HSYeQfE+FFzi9JKTZ8Cm1SzBJiOWxQUzDzUIdIZtryiKAj2wxJdi6bqLnw8daUAV5s/diFweILdC
/Qtu/du/mbwB7MIVtsItZszzOxIZZW5G44wXHUtKoEeqSToNriSrkXoLf0b0WBafbDMPMLJR+aJA
MALdxCDvoahjheuFpk9BN7LJTJ2/bnWGM0zqi3cSzbRBzHWSrStuNEOlfi6HSjRWzLnpjivlP9LO
ZEl1JevSr5KW48IKJNqy+mvgLpeEOhBCAjTBIDii7xHd09fn5KBOxp8WMSi7ZtducyIkebObtdde
e8aMMblScZO5sNOqKkXBLz99UrWOFccL4CefrLLYIa7efg6mdBnqVHxpce5ZbRY+53G4Z6eo07Mo
in3P/FNll/lhCDskqIuY27nwkbnUspgGwZXiCGtVlfQWPnreczZbodRNyyRyNJTjjif3cFCTyJvB
JqtSgUWwBWLqIi52LJmr2/PooOI4gB6Ii5PeY+/aWFT4we5kKZtToWpSBRc18e6sznlBbeXBCnme
UioYNZMgqNqRZJl2f2LSc6lgUpDll2LUcIJO3sgdpIpmCJlJbptTMWz9yeeTAFRAl5yjnJhbK3Hr
J0VFH9iAcYvjiefFBaM9k5OklY/2jAjGaMr1qPqQqdCjTqJA7MTgPScc2vlfvEVbSEiEKW3kTr8W
BeqpFLprgYraQjG3CdJBBzEZVMYEb5IwsXJpJ54hIuY+MrTn3bZm94zPC4JRf42OHf61CFqO8ooi
zp41gtUO1yCRTTednadiRrvd1jJEGjGXTyaUM/SVfSzS5MQFRlD9hvaCPb0pxj1ZLDN1fOvmeCmn
+F1MIjOLJk1TTmqKSUQeJzh8iUJWRbTtR2nZPww4yUmxtDkqdDbsGFU1quQ7PmJzRjvoApoSeST9
WBJMZ9tedD5nhjpTGMfwGotOt2CxPO+EPNUkqISjSszeeZiIlYInIKe0YcajyWnWOEv1RhgD5YMo
enV5UZAR5mggUx6bk9LnCgFKWRQhgRpU+mZN032P/bPT0yDSlwkh9Ld8okzGSC1W+4wVorG0OmI8
Rc72HRimDX1u8LCMpfOw6L488ucNOyKJkN4uLih+FQeHCbC7tKDogfAWP01v9hJjAhajPQGiqVsL
01z1r/Sj/Fm9pHe9WudhRN/lrkkr1ro/OUX6N87Sals8OVIPsWhf5B0u0r9MxkGZaYqNm80SsHrB
Gm9E4nLk7+nd2bacPeaTjtyN6jDndItPAClb0RWNOBNCSwY94I2jNP80RwWaZijpaaOtXYhuSFTM
wjJ48+qcCjOmc+Mc6Z/QtwSNV/G8hwWby1Zhqw55anDdGm+WsiNps7IiADL4nlwbWjZB9JlW/1bc
AnpmE/hvCxAuasHbosYIdDyic/aZD8X2+G9nbcogYN9ISMRsUgb69IK0HcSIOoH+8A4Di+JlXyrP
4/W8g+I8rPszZvpWOBBkwX1F9yitFbqzv3vAs/eZ4OLNEFSkee4Wui+/0B+kISPatyFC7CTfnywt
uMaFa4DAizYN+na8pGkEY6OrmUhcYVG8fVI8UO054YbKUYwNLhrMb5CFXqSVuj8YXJagRs+EVOJK
63h0Lb6WETiM0oWLyFjnhV+wYJTIXppzq4lIXLIjbfuf6GGBk0PnKMKH1aDa4nkm7Hn1khTxkfiE
tb808Xt07Cr9rjglTlZqEq0zYHPb41fzZ+Zc2XhbRgUOssr0UkioTMTUfkHe6tbCaANvXDcyxele
vEQbqbbeUbDLJ7+uwGZrz4EiMub46mWkoigtMzTFih9uIfldDOGFjsoUsZ42HmfaJyh5PqDSjNoH
9zgH6KGDvkRtD3GEMZPpnAP66O71pJg+1yC26UwQFr43+tf9uHpfipLA0TJqMtFSdwllHVit9e7x
2P28EUzX+8k+IW90UkYb3iJjiRTPWRyI7cWL1UFP6/WFHvKNYa3rRa02H/TrQjHRz8N9pBjZOqOd
xQmEoCk4TK8kqnhTsa5jU+GD4dtQUfei7V1CNsLn4Oa4GwDEB0gHlGDSxCWu00NdcEqtShfovmyB
PRaI4oJTPnRn2QkOOyyAe9c9g2FizyiBKg16mxMQsvOcn6mhD8L1PIuCkctMYuztwgXbwSHECN1L
FvLhL3jC2b+6hZ7FwJBy4UMIAJ3QA1pjw3DdmEE4nC/+bAt4PMv88JUhJCWuDPIDcdBZYIfJGHzo
TCE+V0GEX+jiKgYzmz0PFv2ShBxBgBZeQ4z6V2tJSUl7zy0ZlFgb/EsN/h19dS/7umKEYADVIGte
FOUKpCDwTRtmfqnz1yi4X0Rw7ErpaYgXxRURx4QtHD3GvYqi4C7Lakss0BxOPMkUe9gs73z2ImXv
a3upgq9H/8tBIubm/2kMgAfeA+U8pVBQivubQVuk1SGWXXK5Fb7O2RVXi3dEPDRQfZrFnWYwuoLp
E0GVcjJCEFVsoubYCPCM2lNTdMMpoYQgnuphAuerjhd5O4K3lSIQQ1NDngS+ITJs7C1TsaF/jyMc
unSts+tiqaLg9YUReUuM2ZLw6eDdnATrT2z9hY4zrBHuCimDtmTZvUYomIEU1xZo+osdF2c5yoAY
/RbD3IiHdWhaHHJUJ7r4Ll5thZk7CaiN5NjeuURjBwQAouOQYo8XmRcxIb7AsLO+VHB0/woiuxZk
W4RJNUZPNg/EOwbYbonx7eKiO232MlMg4rAAM8rifVUw5T6rMWn6qv6Vd4Y+KDLlMmo44x2DXARd
W451RO6JOsvwOPIXVQfAiuTe7toV2bVtwCkIMQd+xxupMlD9nv7p7axFigJoToUJgT5yoTvrfEOe
nIICMLvjvxmOBiEbquJOZuQcehW2d3sBrVa+k4t1G9Nl5WFStL46Mf3VXy1lsrf2X0T0aYo/VjTZ
EvbOaqGHrOereyEIpaAsPOK9NILpFgSEvujYdtiizaYLtXWN0uLxq26BgB6t/qtHp3aHU4DuUDBi
1B7Qsfi6qPfOWgfM7Z30670RByUIIqy7S25B1LFk4XRtiJHfEo/gLjTVjxckGH70EBqdJ7WQeA3H
A/qbXuRsopD8jBzsDdpI/HNLDdpd4hAFTd0Zkb/XnOCSnYcwfmMsXOR08tHD2ne6jQbsG+7FK8Hh
qmRP1HgkkIRGXFzJqoqp2pAlbbeSlAWdeHo1HAaLQleZxCcaZThQDMBSLGAbCduTdfnK6rquQhXm
KOzeGgDGzkN/FVxQRkPaD91EEjUtQs4QMTSB1gIRN4DDjbrNp8CCwM8QAx4dWE5HhTqerMd+2eA/
kooy1CY3rdymtpPFBDHJMychRLuSpOaoxlYOWlJP393eO8g3/YdqcSrGWYsp3AIIfByCg5A6GiJE
/mg8vipwkEuwfqswBxLgCKsQ95KZhAVMGM94NUYqUPDiaGmmedjbur3hxiZpDS0flh6Hejfmj1KR
5Le3V3J8nlExmWtWTI9pGwMK/wZsjCdaBLrb/SXyw51Xgv8M6O/G7AQF3S59rSKjEZkSyngZlarx
TKptRvyZHP9GYA/n1XDeBLwHedONZojQDblyCJXpNWlYFrlh4VLBotmYKE/PuXhIH4kmMTaImI7+
Dc0sgAk4jZRoF6Q+pLZyR8Fkgb4+zYE0xz5kDfoSQ6zZwqsHORFOS65nz8zPjAuj4ykFtgQXZ76F
zciPpoyvo6Kq89+inC8tcpZPzpwkh9irHSzIVC/3MS9OMjmoiAzjGaWSoOAgfTpu2Fe0jDL48Hrk
LtRk2g/1ADq/ZWUnlgKFKmarElYkbR0CJeWoA6EJ7vyOAVlFfV7EPrRozVUc0y6mVt12PmbbqLnt
7dRDEROBF0Hbgr438eKojX+qRrsXBvsQRbermEXTryjiIgjyTQpnK6FTCOVyybIQoTXjKubVFIBv
CNYdgorLbFEse+SR97RxRhEpL4iGeImK7y8OqRU3xDikHeTU7aEcPkeKCFI4u8MeeePx0SXG6+gk
frUX3kUmetenc8+71qV3j9N39kCnY/bODeHS0HJuEwHpMK5gLJfwb5DYKF/S0Nmj+Np0MHG3wM4h
a9ASNwf/zCuCouvCguX16MmkPsddmxMKbBtS2l3qJmYq0aUnZXPQ7p0GyDs6eJPpF3Jl1pSiNCv8
GCU8Nokr1iLG8iz4Fa6XSjVqpV/KuZObRoYFFYSsd4dXTUhC190RPl0RyGogKWYcfcda1HSpga67
BWHmnzhml8Zh3rFvvV6oLWzCQIdPxEvrDZz7Pf2Z4zUDAOhGeMjjS/8sn3zZRInLE17Q8khtBKln
cLXUacZBwvpdMHurlvSQBYZkRJB0QGYHyWTyVyISPf+GVN+KD18ZATX/obOgFgtqAN2IMdS3wWwy
cSiOKyaktXl3VMUJeUp/ASgWY7P8jGfXv9piEpGMYkjPllAk8DyESrCSmyiaXXDK6Jyzi4PkTr4M
ELdJ0bal/itdjW8ENU85/X5HUbrgUWo29V2uJ5V7EJoMhWGx+2gwlsJKVgzMmkYFtRY/pIDe6/W2
VFyHuV07Cqa05CFWKdSI4RLIMAYCvNjMWkHWmz+d9wB/nR68Pis3Cn0ZGgL3v/f9zw7qsJN6N6do
8YozKr7dPNewK7Cm6oislhDEVyZu0px75/4sKg0x23EpNHXs5Xf6FMwZmAlXAizNTZKZqYjZ8FPj
EY0c6kL+u1Fusfmzk2viUgGD8cJKSoP7sgfapD8D2wI9AkOEldIpGHkfFS9vgoZwIi1ta8d3PckF
oo2PjPfG3bWdVbc8QA2ARyBXTowzStnncigx9/HCPLFYqkD6ie4EkLJa6tF1huZHFNS/FCtP+sS5
nTj1JHAmL+tlqTN0KPAEjd77Pp0M7oJzUSQc3NlZ6/g4yrnyRfVxELy9oKob46yHXeLVW55Kz7YX
yH4dRil6jRTQxfRs6RxwuSJ6paIw6Ayo5gZ05wWbogaGwL2Y6NRQIAZSU3s6TSWvYQeMg6c3TwSA
PYAtMgFCgCAfwf4iH71UZXpOiLaLKmEFu5Yi9YNliiaHWaR4dVI1wBA5HVPjtkhKS3sUPT9oAHPk
LyJa3wltCSlxBZBiNW3Cz5sNG5xcNxy+7XX0kg0K0AxbxSk2KZZap7vAH3KIIBXhT9H00NSN9WjB
fHX6yVydTvinrzh+abyQdAR5ZVTLOGNAzjCcQuqClA8gwdh0bqY9ftepC539PQZ27LidwNQ+N8yv
s+reok7gHe7A4Hl768L6QdNCaBVcAj+6BBhwRJ8dHW+qygiCYDfVpCVa7MB44DSscaPTZXi3mL+n
tQ1fDh3TkQ9kl+g7RaXT95s6QKhcVLZ/IW++aHRR2gjXGYD4btxWD1D5MlwcFeg0U0TrTnPfrQOZ
zhtlt4QRTSvJnLv5gRbeA7pflhZyNiQOuKwTW8HC0uj5p42kGD4ofvd1eNBgbok2yB3Uy/i+2xDb
Dy8WGhhlh0FlQA18o6YWZet1jCQgNdCNvc3Psk7fpyhBo6lLnsoIrQKiH+q5T2bLMR5LUJYto3zV
Z99o4W3pBVpHTb1HhqxmdVh/LOOTv6zxjfEgdxhbZvIgWqF8Jle0YRyzMc0uSBm/rTVaXY5XtUi7
9lbU8qLJjeGIo03GVjgXQqex/odVFoBRAWXNELea1Jri8uQnjnuQXhw3EBWjoiExXZjCRong9OcA
PozJ34QaQZlKkMX70aY7oyhQRibXQkNzcJIFyENyxPJ2/jCD7wpECbS8cUknTjMe1MlAhkysiGGf
uysKQs4bZPLOjbC4PA8SDBHN9pM0elfUbOUe77J5FF70DmklbQAgo35GFPtINI6soQJ9OOlcACPA
AGXLbAyZb/oiJiylC9CiMeEiTWaean69pbMOvgTjrgZ4RBFME+CLpQrUJZtIQ4CMa8Qhq+u+lpaF
UyxIJvkf93g2U8vhhAv51GARilVeBAl0CoFzOq4LB4Wyu27RWfaheQ3xVcCBXHKoWtspGf/mZt/f
atZkyDy6aP23Z/RGX4/JV5+8ktxxduxHDx2De5yyrUUokKStrEKT99c1GHX4j+LVQwyhv32Ifisk
W0FLEttiCCbez0484FRRKrrEyBTQUSxYZEA53B6EDSeq3gVWOxgt4RiJESbE9CZ6N25Aygn2nr2y
AQCK2F1AARhbe8QOiRklUQ7hCisg08bMTbQR9cfH7G6FUy/XUwTHIVO/OZ2bIf1bxLeSCLgxHkMY
4Pc01dnVRQ5GRhOHoPe4mJHpAt4ChGEi3+RD5O+YW1SfgKxnZUOZkuKHZ4H4+DG+PKbcBRvKtMc5
vxL/7EqSnTU2smrIWd2OHj0gxwJgPy3IUvAJyFSS25ZrBWbuo1ayWLSpftVDZBcTOkY5ID6i/HIX
ItrJEUrTyCxOYpYan4rKB3uCCCRiyiwYVJg1vAWvT07ITTJVCiLzEmcy90cPArCPpHZI+4zPVpdw
vsRmKYBK2+C6160ETQV/vJacczrGI3IfHI+vE3BdFSkhtWGpuazEc2EHmwjTIsN4wsWrTTLfHF6w
bprDg6IGyX3stvDWLmUiDF/9jFkqDlsF6hH7jQvcq5i1Ed4Ha5iAm6ceMReGMOOrewQGXF6vIaMW
UgESZ56se8kRrDkuRxz5GQdkBrK4ERwgZfhc4Jj8gD1siBAZLoY2qg6URxoc5HvYpEKt8hbv6+j8
mtb7JZIKDnbTgvr9oG9HU/QWFX4caTXGTI5r3AMAoruVw0MlKoiZbwZBjIpnviUkoTYotPbtMR9u
3TwncgjzpdvrnWOsaj1Dqt2GAHEMhzXR4/8ciF8qFa8zZbwjPXkZjdw9KsEcSWAhmD/i3LTLbfel
Gu/Rec0gPGhy1cesZreYT+v8K2s4cz/wGs2Y476nq59fSUkZ+gJEKYq4sPa+bnZW/8Tx09z3YdPF
RMZ+jFdhy5B01Pw7mA78jeyRice6K4KxHQ6aCvbSdPg+bLKC2gA5GMLNvWcPIQ8Q3MGWWBh8VEdQ
Hm4Xc4a500dOoTPCEyOqTBzX4dXg3gCp0YneZgyVOl9oST+SYq+dylbLeKx4zomApWYk280QaI9m
KDQ3W0Avh3s8PY00sLy762TbjEDtIIECiT4EPHxGxqQvyKhtGwFdqlhOgWAaSnJ6Tg4M1Yd1O+vL
pcEOhd1t+wm1BnrrgfY7DIGALo2humChzLTKtK2lTqC2Pdcl9xxToEbk6MrgeghCDE49D+ZmMCxJ
psI8JBg8KvISB0ol5em+pQNVaBWzff+KYD4oKHlZ+2qhd2jtp2ICXjrQlh9KbEAUnVJi0WHpi6ZD
MCQxhkcgpgVV5MdO5B1qxXtG7Iq8Ckl3Uesu6J2hsmcyI577rgsGVxI2skiMHZBOipjASjxD6aE5
yEe6JBCLO14b1y0LymW7+Jm6a0w9GXqruzg8KIlSNsMaYiyAdiHwUqt6rPV7av6tLlDKi8e4iFjL
tRI3E79SfkGe2OQ7i20PdL4JhqtND40ViJLSDMYn3mfyDE2SHYEPNJvy6z1Z7CQpCarCNQ1f7MaL
ZVVQqi+Ay713XpK0nuhqIN1yzqgHyLSWJjjdHgj3wn8nCBLRQGgj10EZvEoo6YFECI+SAz8Y1QqN
MD7JqNApmz165E6fsj8Gu8YbyZhgaMXwjhbZ1YmEK7lS0FG7KyDucjLbKPkYxZKYMFLExecvXaOc
zKiTKIpUSEgoWguVrnZAUSZd4tFgiQXwpWF5bnJwCqvBqTxZBC5yozE4aLJQJYlASaTiTzVh473r
jGK0XleJlUrqjHcpF6w2v0t6nyKThrUX9LrxqvFKUW1d6lYpN3kSVrB+bkwkvHmyjF56Aw4uQIjI
oBpYQsApUgvwF02E3jjZBuIF6FVRIsVpFxgw7OYOsGKLmU0fyWzbp+yMUiLsP6hFxIIGK7m3Hgvu
QH44yU6tuz3IqM4KW9vJa7hGjhfPwvmhqHFO9DFDNzcnD9eeJuJfGVctiTIfUDo0jLX/SmfvbCNm
gAQa5CvneJtIAQwmuiXFIUA4gRRzU/6F/vPiOgLiS7BtuC3PXXJBHZ3JgmF03LHVdELwmxxs9W3X
sFcfykQJoaVd9NozuMX7Qe+2qAibjkVBUgCBuz0zaT8HW4G+U/PZ+mmLTwD04JW4eSs33X9hLa4E
K/MkrQbp+807eXhdNqA+iOkgzVEOYGF3KpKbAfFHG9icDnzq+9w8l8yV8jwNCxZbQxN7TXGrWkjC
Nshq6O0s3Iv0KBgz4oNDwoWtaAzoHlILJuFmi5c2iWizjg4459wFipUBJQOweB3THC7CCXRkqfMg
0kCWS6mHzVSwCWhQE4oCcetDFpeU0jrkLh3wXtgXkkt8OffwIus+eOdrjrb09UAN8+x65x4IDYgH
c9ulNh8Z2mNmclXI+YNboPS0Rf5FotzPiADY0pgdOOsaqBzn+RkNz4rI3yuLpJssoejwLxbgYG/N
yAc6LzUZFo43fZkA2bSJ7jUiPj5n/KJbv0crmOysbfT0hl14mtohAQF1howyhNgTVyMCLP74uPWl
ezkNOV9h/U60H9zgjz0iWrn3NnOsJDPcghqjmmDkSQozdId8YrP6lWdu5JM71LFKv8AGyvWkeRBe
8+QSz1B41shQbD3i0AJ2rWfoYuj3Gu49c0QUwJxIl2alt73q5yeYVOJwwxXvJobMiRWwvy+nqfwX
rl6SHpAZPBkbqiszC0SvuXW0NwIE6oSFjBIZ7fNFZODJkPpPqk3MnijV7gGdePeBmxQuc7X9sM4T
PuBFD2kt0lCgVctu2GRLmlZ1wSVbBsEoDY2+q+03oj17m/6SNndKd/vGq/RGeyU4SnMjOVOYB6Zn
ax+hy480GlsyKRNSPgxBjdKbVZkUyc6jiua2YJ1B36BuC3+G6xc3mVpJunt/MZQK0XmrQV6CcPd6
nmWb4EOwC8NnkNMhTAiUVfxsy1RoAIjtHKeMnInuMP0E1jtPR963lH9pwdZGd6rYhe0BsoyQRsTG
J2zmVS9/MAmGRa0wIlvCihhUChDctxZcrINDgxuQ0yobBeADAAKXAVUmIAOyZCsm4vW3bTkGdZYL
Y4Baeg8mbwew6QrDbqlgRHMSexUxHz85HWNdba0EpEwxEzh8SGvnN5gzQZXYL8Vc5+5k9uyaBtgv
XZvmVdCAIKwzs4Iqkt3dgfo/IpRvUJ4R1bOAJannWLTIvSHvmRa6E8O6ytcIUqNDwsQQMtpXxtyM
APIyUkAaVECcq0/zAds9jTV2D3bVaxw4vl0eBQi66YYQRc0OuFibZKXKwLf+K6uUnIjNnoofFtCk
3chm4g8nBoqgRNCMoewUUoNDxb5Yta4P0ow2Skgwh4k80JdFCPiEy3mYnMXraufIK1FPlYiytp4+
kPy2wh9ATkfTHA+E9YJ6A7PgwOyGeymETrAUUBCppX2yewAjtQt8a+7dWzOAdYDHjEaQE4xtF2MQ
mrAkIctiSJjhS/Z+AZRjurACvyiYOKtzbLmgqqERECouGWGy7I1p/1rxhdKncnVfAohc0XooQE95
ubXB4OXmRYRPO1vRr3Q90c6yHcVUzBP3+aS+M4WFvLXoY99aFA6Z/oZhI9lBe2GJOdAuGILaxXrQ
PTBu4C1bVNlexV7wEmxzXb3ylj+n8a7q6p0k6J2/VFV2vojFaGdHbAtwk6YWW2/WfHqW80YANHJD
RuOlyqsNSQgEeVZ/S0LYCn8Zb5lvhhi3NbIboOYoNYT2fE33B8esIy6GFbbgM/OP5Y7DQCFmxXfu
z4vXFmCPIgmENLuuO2oaCeC5evY53mTAbxyNq2VMaQLpkj1V3BIEzODC2ogJ9tFXtBbFiX0WkPyg
FvEXllUtOq7PjFD2w87BWz7LfLEyZmlevRpa/xrivHoa2roI1p8mi4wYvYV6Up6HPZujxL0a63Zv
soo3OP3gOuuIeVPS06DJ4Tf3T5fWJl0HsvPpEvuP0+CHdgGLTdt/bAFUaLoexso3af5tCbuBlaWt
hw5rrC3rDNaFHFzjmDboj5ZvbITzEBX9z7UJ/V1vqDCMX+KgO9XRFg+si5UAhBVnKV9dOIglRtYC
+FsP8iVllHx8CW5WyKXXDfTkbFZD0K1EIxAtzKhNdXWTPaHOCRohRWkCds3SaNMwt5wv/LgoijsK
LVQ26GK7ZQrazj1NEmACrUkxpr+9CabbPEkY3okpaosMokmIDWwpHx4op8V9oEq98oiUCDQZdS2y
jCN9hQjI2API4W9Zdre0MPQfm8GbTvzRFun2EclzSXZJGjHS/BNqP0nb9eBrJ9AaCZgRP+k4NDQY
n9Lwl6FVSBn3vnGZzjOmp/04y3stn7qytaHbUxOt34ZYTdgO9h0VUdaDsgorksVwcJFwfTN8k4Ox
1YcYmRnY7p9cY+nqH2lD7EWfvTtdd6lIV9QOnWzb8HSUQC7LOUJHMdh1SD0BNpd+DqP3k90hDJHg
yJCEpVaMmOWAcbU3tT4624HWGEOCsoF2KooTpW1S7U2jlkO8g2IVoMxisYHRaTMZ1je5f6eVukxn
u71cGRa/UjtCynosOYIVXK42NcGp1NjljcTrTHPQEcXbDvpCjJG2rNs6i48Nx4V/SR0RWAAx880e
4Hw9xvugF60dk47kGpBuiQsBJAlKHU0X3KXVeVwsKPtQ5aVBY8x1hAaMD2DMjEE82z1pagj3oHcf
ghmFYyaWTMM77rrav68UpU0zxjogFDM+PnBAVCv1mlU2+IPLnVtP0twhzaUz2l4PaHIOx3WnnQNM
mNSX9tfsGumMGh58lbHoc/pLhnuXIaJkImiOqIohuEKbtdUrB0ON0O5hxRiy++4CJphub80pQBoP
GPY2pmIZx1k7pHh0btuQBd4TI+IontE9gnpT9acH72z2zlN/sVzby13YYQTvEuOxhkVHrEwckRoW
JBeGylLrY6qjIb0t1QO3jv23+YQ5s2aXGhWlegLtra0OxJeQIG+2D4A+r62tPLeoKm/JQkaxC4UB
6DsHCEEqYZwZA5+SCWxsJsPI4969CqYDQQnhsMm1mz8ptw91//nFejUtXQ7ScDwQXly6OoiQS7q3
BTkRFuPqwvD2CdZCY9a+2c1s8yBxJsI6DNmA2bjekvwOFF9Pzr7TR929EVwO8s7sHoQXW1Tv/RLC
FUpcJZ3idOcRyZlDXaQlw9Xmi6ie+UOm0wmudbwQZgPSNvRfF7iRnHrddEoGhDmX0qIzFXoBfwfO
36VveggI7YgCW1poZD8/3awaVn0Ji/t4sopNGGO3Cej+dCyEOpjqK5bzE3p3orwOKHtnVW1Kj9ST
MNYeKAMv3ycxuronsk2YpKSY/sUGTNEGN4PqjgTTJXgx/A7xeYaUiOmfaUoNBXUnugfXo7NbkqdB
IiNjbTSVsaPUqcWTwhpzQO8xWjc6JYGpV2lAi1gcR7rjag6EAOX41kOH9M3crkafNKqAwEVUeaDj
FFGJsDlCJtGoAHbU/TsBKIp5n9NUooHZ6PLiLv5de9V5Z/GBLeBzwvFDya5utY8Q6VkEp/HQHHTK
74vWQdLKfL8reH6kZJ1uEi8Ks84gKL+IIXytngJ/T5VJQyFtalPaY9SQVwfVQPgfg8QqeNhOIoAm
34tZiJHYKRCVTx7YfzllkrIGL3kkLQ/k0pSZSaHLhkNCrClFkOfebP4BzljcHGimEVqR7TnTqBhq
v7HbI25iR52nNojoC3rYn+aGVjZZlG0BrUQsQTEMN12hlEA3r/2G7ERGdtChuc5G/JW2Qgmj1Y8a
R9H7zRChKrGzAxLPpGnNPDbma4uEjg+akHguE/KbSrBYJAxn2FO+Ltg4KCwrfKf18rm5AKnvD0SD
ThGPSBprLu6RfIBHANLCr3tM5RJXRsgn9wnoQlTd0+porXzNLz2JChPEILtuqUjCJlzlJKysVdOi
NABizPjjL3c2NQG8m7YBs+oNQtrWlZXjArhLdK6w+KhSPSxnb4jR6AIir6CMUYs4kFqOYXr3SqsJ
X+XdXUWlKdHAQbMwaO1XIngcew+7WrGbF7fmtYj6H3SawCuHLAeHldnY1HX2GiPsNkmQq1DGnzJa
9imHPoZ1Gwo31DwKkDv+VBcO924WaT17rd3PHRej6tjpn1qib4Zq9MZhMkaDQQDg9LwZcMTLwKJU
fZ2+pGTYL+s960D6Zj465hDyr6COLoxeoGiMJimneDonSXnnR9vVWDWHakoipuGG5qBa47wxQZTx
uvKf//if/+d/fz3/1/LPEXWc1/J4+MehRPpqfbhd/+ufRv2f/zj96z93F//1z2ajaZpGrdk2zVat
3a43qw3+/9dssD4s+dO1/3HeXisH42680qrGfeXGujHfwKlFDLKRjDNg/M8F/d2bPADyt/rxekRn
G/LGP7+FWf3lLZr//hbLRqW1bJW8hRFidiC/UdBH2Q6dqYqeIhdXlzTs0snUdNpYL7slr8hDDtf+
NpzaT+9UGF8tVNXuDozQZvTzuxmt//RurXaz3qhVO53W5///tULTRll2Omvezbfzy6QmdtaRaXR/
nqIjnZumL9Dqoe+bBVtGR8nZL8//jzv01/Pb/742t1ulOW2ceP52JZdaTPsYrRb0FjKldLm17jQm
w6TEwVzlMoTzifbxxbs/5Y4pyXrWmr52kLF+finzt5fq/PtL1VqH5averr1AZcb28O7rugNRq0+s
cKXVrztw1pBDppT3O570MPW09Nk/v4PxHw/N/1uYz6H6a2NexuZ2fzU+72AS0aG3Aw+SZlZHnWCJ
1ijcWe7PjzT1Z32/LY160+jUzVq1UW2Y//7Zy8fh+X4+r89Uk+XuXUO9g+vgGZiIgQPpo2vPyMaz
1WDiLiOyZkXRopGA217QRkKUiPpyCnXSBhN045/fzNBP/vvNWs1ajRvcaRvVTt1o1b692fN8f613
z4s51MCPlkoAdLCvcth1IFlDz2cbJMXJX56q7+VPT9XH5K8tWD8eZftSlubwFVua4UcbNOFYyBGw
+1OaMqCdtHvNHmiiIjX67enfd+P7N3+zXfdpfbp7vO9ow8dUn0hpNKNSg4Hd/nVylycVPOHweoqG
m8Xit2upf/lPn66X5q9PP0+r19vteDaHAGp0cOYhZDNq5kx95fwPHCW8NTvv/XYEjd+eq83VX89d
t+rtTmPLc32gKGJdu8d1E3/gzkwYP6I7ofxfzlat9sunfrNARnXzMMzL1RyW3oMpr2g32Mt4muAe
qeuGPx8p87eHfbcsm9p2WWl8HqaRYtAaFjdnONBezKlxDrqOGQo9CI7hvzbJeyfTJAcUS355D+Pn
j/5Yn7/WebddPnbGmaNt+TVqT0AC4DYv+fzSpmau65RdcXL7I2OpRlAaJlHq/fYO/805fzvghl6r
v97BWDVfr/Prxl6DZkU59VcazHt2F+Jy4EST+1qe9xJKxu8X+7ev1///7yefjWt19+DrdQ14mu81
Eyoc2pCzr4wZh3MYRfLXo/3bQ7/ZsPvOXJnXGkeb1bZ6NqoRe9l1+s4oktQb/awUP++xoQ/uD3f4
s/5/feXmsN7vnvqBvsUhu5EC24Pun8HVpoG3F527M0IKmVDT/hcv8eenm7/c5M9N/+vpFbNpVFvP
k4mgMuvL126RHOjaPSRIQIgHbHLfCcREevCFd9BvdY1l4S9+fovPGfppDb7bsc2jc6u12elMg7G2
5hE4gy3Om4NF4czyrZ8fWPtt0b8ZsMfp3tk2TS74WFM0W/bWF921dKQ6TzSh5Bfj9d/Ct+936Jvx
eu+alevTxDG+exnBio+2R553d1wi54s+Gc1WxDspWVB++cVBmXrtflrbb7asUVY3x0dd399NgNlo
Qrj46AcdszCvscuDYb0i/nClGDlZwjyWk3dh0vRE4Vlvt/XbWvziML9HTOfKpjTrVc47+C6ze0lo
j6LXtbsiOBQEbNeD3Vcj6oGECkAi6PpYp992/7dX+GbSLsvHa7e7sh2g8wCgLxnads95iveA7qEU
itWvUYKOQX7YBPObKasZzcbhqY2oxWwkkxYN0nyqC7YzGCE6B5N1sh5qYpv78zn/zVGb36zZw2hu
ao86iw025GqiDygqtGXLHlSy6UH0A9365ibIYlFV+PnZtV9Myyd8/8u0HPfv+7p6544x5aqJ3Mm9
X7OuYSti+gu6saoNtujoKXI/P/Y3f/WxeH899rGe3leVKZurq5EU0718Pjz1hoMK/WK0lkaNFPj5
//tUf7Ngq2Vrt76e9C0LKWlZYdiUK4nAzhG9mu7gK4DiV4FNhzkDXCpQuvolVPjNxJjfLFr18jy2
6y0+WztLXRBTqDP0u73uAFUVRwW7piA00z3oDIeEkvvLnfot9je/mbjOu+zsatpZUyIfA6zD8KGq
iIFzYJvUx5HiPpu/HLHf/MYnVfprr+v7/bLzKvlonJdVZndq7NjULiwDhc4BenvyN+ulL+oPF7mu
88G/nrh6HQ5l9cBnwn/X3MubZpnpeJ8ugo7sa0se0AbRoMngl3P9y3WqfzNax1XlbJYPrhNCnT55
RrgeUGp8/l/SzmvHdaPZwk9EgEGkqFuSIpXzxBthonKm4tOfr2j8Hk5vWn1g29iAAQO71M3u1RVW
rZLlLkIyODPSQrSAv9GTqLGsAa+SAl5naz45pBNCHEo2Lvl/KUqH9WBd68HRoMGk06k1KETrLrIG
pUsKdu3c5WJvm3zc5mVCFXvWee62r6+oj+AdJS268egpLR1pIYd0XK2hBag7XRonoST7kvvWztjc
28c9d/oKwTC6iasAbzaLdZIkCVoVdOZpQmnwTka666zmFRSPoSSnIWe7chynk92ZPafW0qZqKWpq
Ur6GXYUqiOYLe7qVKuh1OJXd+X4uW41OLmzX+bR6pGTsXyld4B2hIDMc+S+DDanrgEG+Zl0EuZ+k
ZSndiCRCQ9ouGyhshPugFta+YSUcqrjKzJ5s8uxIPaT5XBNCVE33whVslOM6btm1bbtU9lUHdj02
dqujv0QoPG4iSMPZGLeePuQaCNNxH2vuguyEcv9/mVN2ajaZTMxVBXOPaGXRrtjt1qdxPblMAqtD
89pi1OHmoynuh+d/AT2/TCsIP9/ul0u/tBHGMeqbbWrVg+SrV+bus9a+3inXLVVBdCddX+eryeqv
4w/gEOYbQZdjWN/X0qC3ohknhMVXq3kd3dUXLLu3y4rPetx727FfYpelyajdhoZF13eSPCUvstT+
43/7qKpLelw75tL0WGnzOW5fOyMWOaj3ttVeFXmPKmR2ihJHOU7azHfBc5L/plkiInfND5vx7Gp4
LHQfpx+Qckf1em/ZLEU3gq6O1Dm1KSPN1qqeqOHvV5uxi8VnAs36YJZ8IdRHY0RIYEd2G177pqrZ
Xp1JBch95+KsDldMUso+w/BoIu24IlFMOb358QRxkuQ1hNj/aFVB791yMpkfHKxKR5QQteMuHxXh
wbBFTMk//9WgAtmpdzo6xkpOUVvkBVfhBfrMjWNLch6mfp/KyefyWbNKufR3bkoW/eUO0OKYlueL
CkZJPp7ixzJBxSEQrtPXIqyEXkR4+VKCv9z41t8bq+CF/nV6FUQ67f6HSM1nWg3q3USkGWgLlZOr
d/YK3JBf1hQ8Wl0NY71drSXZKYVsWDfPZFmDrw90ANcUzzpCKNZBQ4HX9cuogkTz68wYp3991Oh1
GsajTXuQXD/HNYJUDi601Oi7+Tmd/8c7o/qZ55Vv+Zct3xWwl8RMHA96lfAjDVpPLWnzowqnc3cK
97dke3bJKtslt6J8TfNmHHfz7Zxr2orgd/GwdYPBpBQF5M0bCDwN+jC5tV6ezqryVfel/YRHZirX
lFXSQrJKBoOPdZPHlGwmoNSE/6r7qoWwm1uq8lWN87ZkLQ4LuartLd80EW+W52xNC5WkPXCCvAfN
TS18Tv+26ZlK5HBazq25Y2ETX1JkC2e17hbljDHRinS4ITHWQUVcKtN9wkON8fsL9kyB6BxMpLPj
5GKlGBfqM1UCwsLBvsabGlLEx6H8fuxrLBaCfm658otyFq+78+46r/Bdt3KA11DYEQrZhXFyS57Q
0ajiKA61t7UQDXNGlZfG2fqroy3f9RkW2DghAiUyE9c5qXtRQgWI/gbpn6Jjgq+sq1EUxeCOmzOv
PDmGe/Gc65EbJLsMCxC9AXxneWR7k4Qxc63qakRJUHymz0fdAct8hT+egpx15f3ZHo+n6SSd/ZUB
kJwWkpj1MYtHzYg6wWBbk7h4HnTg8NeG5Xo/muuO2f3L7JlyB3IffVHaWqWbxUfHkdoFVjCqz4eD
gdRhW2+0tSGQD+Pk0Y00Z013uhXkMq7r1dRbsHKus5Utm7Z+PCgQBNlHkj26p74w6MhttQJau0Up
vWy2rJO8A5WYyAgoSww+koBGciE33l9fBvb3vqwCV8uTdbUrM84VmZVMJiSEzQqE0KtgBPWRkFZ7
NpkWWinwNWoQQeFSVZcEQQ/Dpnbxmo9sqUC2vm2WzuGv3SZvimoyTs4gIFmfkRCgRGu2O8td3Vl/
VhvMHavzaUN912P9FLzTHs15EA5EybrCoFuKM9sa+S1iUfdhSLEAXx1eLdIzca15631GR93nKMo6
5a+5pUCbNfsfkuPodXfhjCRfMvggfc+kDepgosl9/wDYmrdDLayvj8bM26/ZgH30F7QgOEEwZkVB
HFCKpO56jKrU98NQBBM1xjVIbimo5q5v/tnPDjtsQvJOGw77IEikQdkKx8FQ87WLMom/tlfBMX8y
N8rOBhCPXss1YusvJLzYXFRZavT5ijCOxuIfzB+SLb8sKrAFK+loT0yu86O4llJbJcEV17dNBhCQ
6EIOim65Ko25tRA3mh4pzQ4Xf17g0rSE16HmTlN/4ywrFc8mCqQ1Exb/qV4noVhHIKqVoH6BLAAe
PKxu3c36B2T5sawgi3teGbPUqdj41MaRZY8uNbQyPoleknIZWJkRpCWUxdAC6R/ekTrbxdWX6psZ
QCqkIFkZodig2Yzi4/b3T1I9X798S8dT27AB83OVhmEpkiVMXaHrPKQapb1bxXD2Y09+Tw5cJtPZ
sVQ2J86Ibva2jExB/H/gjUiai/hpCHniW4SkdLnrfzh0P3YVFFkszxeHNB/rtOEPQzbnq3fPCRkA
a9BDUw9xhRdUiaWjkP5YKOCafZY36k9Q/bGv+ErpYmK6pxv7zBBWWsFYOnMP6rM29w0op9se+RW0
BvRgVvx4/hhW8MSbpfvl2sNwRBdHG1q3lNfDVkjjIp635m7/QdD6627/WFPQpOKvZpP1mc/bfBZt
MG4V6XK+q0fdS26UDi3ls93bVgVLbpf52UtldU1csFdISKNxVO/1AtIcDmhJUbN5Te5/yixnc8+m
4v+slpPd6WKCH82o/do9DZeR02TmZy0hZASnUbygfg+3GSKwtHqukdn8z/usuETLiXP2bRskab6O
iBvrJCZ74RuObl8LlwJK95argNbaMjbL6YKbgxKY9J+dO86MXqQAbT9kO64tSdo13AeOE+zgYeZt
399w3aFyFRcodezSdLaSxcbRO4Iw+EC9IAgJWL+RudAc4azQcWe9roJQq/Jmuxt7WEPkjF4cBFTa
r7D9doO4jjRRQM9LgDbmIrQ/STVNa0h2hPQrlHDz0QOkXQTKNZkRxmrqio5FJV4ezr8vl6tgWOV2
3ZfMmWAYtA2RCAQ60caMxJ4WqAWQ7m2DAliTy9Eql29sg1Q423XmdqQ1v07VjfzEkH4JOOqB/Kv5
1prH2VXgqnKeppvSDAAhbgevWCdhDW8EQU3a4GlsoDENP0fo7HWN6aKD7jlWxa2UKlQ31FK2l46X
O3NmgpTPkEs/aLWrx+/SD5q9zuT4JgkjxN7syKAPH7kTieM/Nb+h6DnO/wYFz9zS+ugR1cpvkJzQ
gHpugn4OQPb/QbKityFvTUGyizs/uYurZZM1iF7b70YanOkUwhPCbMv/4JGoQd9fwXVG660faW5a
oWefN6+AmDE/j4/Xc7bhr0SvyyiofwgvB+9riqbxo2Zvi96KvDkFyHa+uVu4G1bLaGHidbhtA+a9
MGWmKlx9uHxaUkYRIcTJmVS9q8vFma1LFiZF9u99CjcXeWUI5Aw0aJDkGyJeoCXoapapVq4r+5t5
Le2xiewInIBgNGBWDxkvNlbkPLRPcBFQ5NeooFJ5OvHGpnPBXpPOqXhRjYM6RQ4vgAJBJpO8U1N3
VYt4dL/2VQGn02y/KpWOnJxm2/loM2ZdOsBIP3XeY2heJKAgFyUtZBonny9nJIpw64ZEynQPa85U
EVzlF6/A1cQ7u7u5zX3FmXXjVWecoIdKEigZlCLEztM3EY77Ro1LD9C676y4Ws6tMrHdpZwtZF/i
11nwXo+T+hPOFrwXAohIs1Tdd1ag6bbZr6f2lqUew3YEl20m1UkSmx9krJExy+RZdAih214FoEx/
4S12ssYIl31Su0TcIYoQA2ZDiawY+UWkJxvr5FPHw9WeMAWb9p49We0urPYxksZ0aQxst1GV5HCV
B179ixL0IpQcDP2hL7SeIvHO7BnNlus+sYJYpmeUzelNlk+xHdFZITgFyUc1lP4qKkykJzQW5byq
r37uPKuulnmeXcfHskBys90FkwkXBgNSeySQ5SozVoaO9vs2KzqbisNlLyaOPzFuNhq+3eUsMj26
indmzUYdwAhOPRyAJZPkZEbXoGfWOW30ik0QjWXmCFkKJPwCcq5u7dC2ahJvcCzW/Nw3JFJhSEiY
g9jQ5um7z/yQoPWV0H8XkSLuwbPtVBkkjWB4C42vcP9qfcnMnE8mUejujuahVT239Xq1352WbCtK
NEiYejJwL+kx5OSR4p0+Z6jxItSelfkMwmXZEnikOYdXh7QdfiuvDqJOpGi1zPkiVnUej1WvzbiV
fcMoc1AR1kE+Ar7EOuqOJo0BzWQyd/WKAvcbdf0h8ZA2FtLcElcBwt1ms9yND3JLom6blij0O4Ls
zMrHF4uf//FeugoUXq7jq72cZvsrAgxd3ONxxINDEuEB3jqXRHeANODrKkBYPtxKt/NVLOIYVqhz
cIAu4ki8vIk3rj2wuhOkwJ878ZeX8pw9lRgXdmV3FHwkCfKv8KG+dYuTD3QPdBSYO2wPe3M6Z3HX
BFkBecpiOAv1ZF+Ty9xxKOijW9ys3ccdnfvpKWHluEyi275le9p+R5VUGD6VsJqAChk7o6+tnGhg
wFOQ7noyF+miJBbLwpB4FUoIhH9p4hEHX7M+zZnx5N7kUm03+hvn9IDK40lmZBq+T5rM/ev1nuiP
GjYmjAdCFEpjtDDPlntAPPlROaMTCif7iQ2YR+0oKzBbZjAYEDm1Op0hImkIJqDOP2S10afuJXE0
L4kn/z9nfGpVHHdb5tGWmPX5+bX7Php4PcZZzof8efpIqk4DmeuHfZuucX7Ho9nRUkQ0LounoNFq
41Yms6lsAK1DMQGswD2dQzxcZPkQlM4YOCSmdMdZd7gUUNql2+nClWiKActNOLL1kTihOP5MrtbX
fnXWFEAqzVbziu1jjeTAacisx+lwRHhclXkN9hM96oCS5jzL7bgDExmtMvd1vZlj3AxXMInrAy1W
/Pz6B6R6wgwIRrrTZGveFU+BpZ1/OS8vJ5bIoyYMcymw1r8Ec9FaxQGjB+v+Cov6ZPLPaFlBJCct
zxbjzN3tnkg2EYl/tSD9IREI/ulQV7OdZfn/ue1cuvPy/pDFD1NmXEOiihnDugkHXz2PFGYVDZr/
+lKXFURy1tfUNSQCbyJ7nbS7t1F9lOWHjeQBvbOY9l3NodFBQlnBo4tv2beFIyaFp9+OOan0JjC0
kjRiEjAPL0YbIItVq+j7I4VeN1rIkqMiEmg+rhyXO8e3rICTXXbNdLEBGJqwJUwptHyVRkkVo+RN
tVlq3etWVnDoeNrOfVe8osco7q7Q15PnrZe8tGiSFuV+GrTvLzDrbrm3QAWA5sfy4bA2sSjiQa8j
hriiiNW1YuYdjHheR8kilMtqJGho78NMH4MWt8f7v6KweJt7gMoKMO3HM/PmmWwzd/b13HmvS9wg
qta4Eoc6/hlXiY79z/tmC8l5ebOKw3R2pxd7mcrTzrwM3KXRXw1uadj41mZ4NP5SWQGmy8ktXYwZ
GZfHNv5ut+7NA9ylnhf1gg4a2zKMr/aJ/uT9Jerw0FfQyfeOpueImyaRMOpdG1xtwgo2Vhxt3tM+
jq/GpsaH8RWQ8nxz5W5PnCn4ahGiabAthRPN94SE+FZ1sxq81iGVj3XnJPsKTp12lRV5HaymMXk7
JyL03iUwzwcc4TIniS4MEUu0mVbHtBptRk1nXsGs+Wm9c711ttHSPzYV92FObsftJE9P1RciccZM
GPX+5zzU1oM1Z8tXUGq1mtHWtJGEFkOKkOVPuLnjHlfoI2ih3ULQHQ+RrKwxykTzqYs9CtepUOLw
TBzT3+/R9GiuVtNlysWNLNr6yX7Xg130JFVhUbvUpu6Kd/nHnvKR9+nYN9YH7CFuBVTgMM2jwwMc
zCQbdmZVGzJEjWIwirRMKNGstvhg+75jlZyKX8nwJPf62lv36h2vR/YZZUAC9MHeDIBn1sr0XeY3
MTtGnzIs3uK/jWaFtpxRb3ug+DE526M2SpUx0Mg9OpHFeqN/o/+o3eHiF+/HnPJFTwvPtpwbOxxF
0Gdoz0Pxr3GharVIBuunFONJUKUTF+1ghhW+V7bUzDZaP84SxP/zNv/8DOVDp3vX2h83Jw4WSbTB
Jjk9lUgZdWYRcxKjcm/6cP/T/sM7+GNPub7pdHmb7R2WzVMAUr5bNd7fEajlRwOSIeKvhg9oYA+Z
7Ekdq695iv4Bp3/sK1fYsKd743LhaJ1DSgA4PPXBF0xmcLoGx6CvYyz9w9P3Y0/xNCyTXszSjP19
zBybcQK3gXUy817m85Hfur+//5Bs+rGn+Bmn0uU8NS3sEWF2t8MZpffFIqDun2yrHKhqp4YuO+rs
jIGkw1ubi9GuV/EwfG+82G5TAQ4KHnTugxzw8TIJ2gfeQd2zW4zIP8tVPAt/7Rru+pwhBZTtkTz1
MKjrYIUUQ7PS3KOOwaxdo+JiWDfPP5RSkOIaZu8Axxe0kPbDNxKqSATc/6ZZU+OdO6r2BJWPqXP0
VthDRE/kZ/cjbykiobsGmNG/IK+8YuAaBIte1UqyXsTOvtNAnEsGQIrsb7QwaahBUE/Ud7SBiwY4
MzJwDjgp4k1L5TU/TyZ7tNuSoArq6JTFHDf55DXN85A1ktzbDwWzJlt7WV7uOOM0gSIjXIe3M4D8
SP3wC2HGhLSRgMglC0PhGvhh/3sWf2u+yj/40n8fvQzpcss+ugurbBw5enQpiiciGhVow0bk0Im7
W9UX0lYMSz3oAuFCarfn/BhWIGxhrGaevZGXg0FYbZHKfMUd6H0tm5f+B42PbpbaFc3GefIf4VOl
AZgzA42hSrb1UXffHU27AxmPRv6Ky4akU/LtV3UH7B/SZj8LVjCtvN8vjr7DAXtsz2p0ZTSW0fut
FcOjJ2SaDuC61Mz3VVwTL1v3lXWHW8EzazL2L+ZNAAYqZoyvK4mVARIsZM+Rl9cc7X8ITH+WquBZ
xXbTQ3nJUjlStBRxsifVQRA8cZhCxhj/Z3sKlPnjxdHdHrAnXWnSF/G6juaESy3qw6jyV2vDz9p9
NNOhp1r2n0yOHtEDR+iaRGQh56R5x0wbpNRU+39UCQu/X8m2vXLJyjT9fjvOy8O4fJmLI0vg2Y5v
tXpik9qQPj/pu3isoHp9f33FuJCzqGypeZpNxqlcTyZMpdGuyjJFhu3rozcL3erH05L4iAyv3oEV
j/EPWPwxXJGtyAHScrk7O9edPL3Qhin40w88oOTXChnBgbT7/WUWP0o5a4r/Wt4urJ2xwppD8BmP
pvGEUg/6IUi60Lkt+SSykLS8wAo33s69swXvoIMWH9JUu2o/Wre/kVYNdfik2wPlaUjP1/XBzNwP
3K2YyugGZhKZ12r4ICLEerENnUHFn/Vul+valG1wGUyASTJXPeqnzI/nDdK3B8vvv/eNFezf7yuH
6+6IOeqIeFdxTNDNbODeS1X032sbXZ2k+LbmPrPiv27M/z02yKu1rQg/p0wvMts5hLGq+XqlwmAk
Z0wF+kt54RwnrI7xRdWzy5CLfZSN/I1IiMYwC9DFCZacNA42+bpLOH+kNc/Gz/hYT0M6shnw9cLN
7j9qA3DdT1PegV1lRnZSDtY1Yepv0H0diZggzoY/OgXnF7bkHHW25KKPwcnVkRuLn4XcxijPAiof
m+Nli3WCRWgW9cH6PRAhQ16+PrMhVqiQ3r/exdl26P8mfAYkgVQwcczp2VqkniUlDDPsvgpKx4Rn
IVTsb1f37BUG/DlrCpjMrni3i7lvQWJlKu5rlw98CgjLhMTygEdNv/v99RXylL2cRQUoFjaB73RX
xiLL2wQMQH5+jl+h3I9utB18ZYOw/1JQCUhmMcIX8Gjq0rFyW/+4zbkfoYDHaW46t+WBTZaSHHJ6
O473jGLk4Noj8R4IdxhOAtUiZh33729AcaCYs60gScXy97eJjW3c12tYYf4EA9Ri1IngVTJjcFNH
PvGZija7r3WqdJ9bAZXpNS3TuMXmo4skT0b71a5SPkpKERTHaY3uIea96has22wFXMztBgFDlwUz
hnnDZDl5H6hakb3Dj0wQin1hkhDEId1HLkSO3EYryGEv96UUGiAnTTL/816b+SbUO4FR9EAPLQrq
q+gBie/mp+4SF+lPOflDrsCGVbksLEO+Mbon7ddS9X1kDAY4QLBdLLnIoQzFEnHvz391uGjdtisV
17JM5WDvKmOUJCwnO1xtGXoqyi3c6g+z7rSzbmomQAjnkKmG/6qj2kOY+H/GlZN9vc6v1vl8k1XD
k46BrrjnoaFBax5ZnhoTMHTLLczl5Swq5/k0mZZP4xnLbTIbi9G2xwGdkNW6ZEuDJwezEogTlfWH
5Eu1elvFZbyceeVkb6elw8UyStao3Zz22q8Lhhkc6HiVbts6UPK1DC6NFgftBjPODkKRjo/IzEfN
6+D+d89C/T8B7WfrlbN+TK2z6cz5JdKLGkfTcNffDqluQVEvh/h/IBpZILO5iSECDeXsEZ/rQrbC
nFBuO5RTP5+e0lJZvj8KjsgVjUaDgf0iGSF0UYXoCq1YpgDcX3pxYjFnVXH7T2UUC5ZrlzMg2nZt
IptuzFUrMT21hRiqTIC6bzHTXbqz2Wrz69i9lpfrjWmh5AibIt3DUpdLBqGZWsilRo0cKLc6vd4h
atF/yxDpXo0eLtFThHcbfn9qiVHFEPv351ebYw9euTxPr9wDlCIyNcsuNHLpic0yni8NWjF22pqm
5nOrLbDbm7mcz058bnzFNk8ogY94iMFHWr2QwE+gOTZ4wnQ0a1tz6dVG2MvCWENZ4qzvY96SPdKR
f/VjDMjvBk9u/xK6bZTBYAvwlh0mMjlFc9KLk+k/Z85SkG6ZHm10aW1xYpiCQqco2YkqdakHHnFe
NaHSm7HFDNpZTHpkSFPKp67h6x8cxZ9vrmDfFb1rp2KyDaKORMBH02IaVFtoV0BY0Cy42A/OLVhB
Ovu4OG/8lEvGSCVGFbbfcVcmgUdrbK/KYAUGQP6rM122yr5LUsa3HLUsdJ7stqVNheMViccQv0ON
GNC1R6Uz4zNSAov0YwgyTqh6t/NWFYfYn55TY7fgbnORXrt2dbKLR1YTRG8MAmhqgOmsTqZ33ukY
jQ4THRmT93wOt61ryGxMJpMi7gjYdh6W1MyMHpXYg7Z0VHj68r9RcaFta+GbzoTfiKrR0A3WTMrB
rTKW5FmY6kakKHLQKNNNRky4b9Nq8PImFFu9Z1fkYeV/iOJtlD3vZuz2/JCmZKCZ/Yb42jqKqXpc
gmBgQvsnGn9bMVeCse06t7LIl80bV+7g+DCx7a0vr83z83tX1M4RUn0ix1OlWJkJv92H/cLIJW9Q
uXAlozS7LZes9pHRXs9jxlTElzqzqfBk5xHgz+EEgGiN7iw+5k0aAMg26d6ewhx0/kcoF3E8rlQO
tilbTu8Bt/4yYpwSfHjSLckH6jWdfePh0ua1RWFU3y9cBL1564qbsXbH/uTii/UIaZPXS0SBev7M
oMwR6jnZDAripocdU0dogtT484UKEHnjinthzE7pOp1YAgh+spbRemjYLCPqD2z+l4dMNWEMinSS
QaUg1KyyC4cm00jXD7Qwa35NoUJB/tcobsftvFwuTmM5DfQvi983qn+RaZNAHRZeiIMd3T9/hfnN
nEW1GrU8bXbeVCw2S5y9dhvu7KrBg4OPB2u/wZh7OMnCLdeA/x/DJqR9Om9YwcTp9eKt0qss1aih
LrZtIXlYqtZni2A06jqx+UgJpsr2f9FddEL6q/rGvFtzhIjy8Fr7/tT8HN0VyO5pLt1qXSbj48aR
n8OIh+f2asB0wI7c/wHEjMCWIdQ8veTJQN+mrgZZGNrlN0PBPOviGJOFWG8y57Tx/G6/STsKaYun
KuduhRIocbtWraowHZg3q6Dddr31/UNmNpK0ENz3hJY9J2k13mR8vDYxJN9UfQd9pvKYLiM8LDsL
fXKbvLGOx5R9ZpNPMSmaGL6RFGDSAMaNL5Lstr4GU/Sc5G0qADspn8yjW8bmZEq9NcoKmoMPF42X
Df2QMxSMRYlh2iZen4czHTGkEF/y5hVoNRbXy2qdXsTHwcvBp5IxD9M1h/wIoY3/DtLmIAXm8O4y
hKOgz/Cp1+H3mAldulMuaHbvAyhQezqUHZiS/BoRe4naV6ScJbKcD+eR00EOJGTw7DBk+t+QmQAa
qCks/OW3QoHa+dXY+JXbga//zIz40ayKWR/GPHphfARGRmXNt0crhLuB1s7/o/ynW74Cr8aqsr25
zp7QOnq9QbC7TZloS14BL5vwXp7ZxadFeO8z1Op9yORf8QfvA25Gir/zCUpKXWdtO+P56cgn4Ll/
5qWL4bvFdQl0XtvPzdMLVfDneE1W+GuJpCTU9nm8FvUUCh9EgfW5GfQ4LNVycqOxNg2Bw2HfkbGM
18A/hCQ2JxGRQf/x8/7vLoyIc19P7bU17Itd8U2+Hjn8qO5EJMrrVZI/NPciANHXY2JRrS9vUHFI
Z6uLvz5NUnFKJEu+aX8RfkNIpN7GZ6G/VXM5Cl2xvEEFhNP5drku7VmhjKJtx9dO9/BAag98gNra
ocgYtCYtEPmB4nhUY5qzZoc16FhS0DilIz/dOefsZLSRhCSHGiDCi+tHqD2GOH3fXiH659erIOPB
OW9ukxu3gakRVZifFCLoFDwyJfa7op1+ooHhkoKDs9V47sEClPia8HacSLOeRXp80SC25/pf651O
JXkjs6LzqeRvvnfhVMybTCd7H4kHMM9j+rKMJ5VsBvXU+sfXIS5BiT9GizpRV007fkQ+2T3bCuRZ
s+NqRqcKkCdKsREjq0TVOVmFmcpDy4yFpP25etd82oxgf8+uAnSTs2VASDzxaU8xEtloqAIpXbQl
Jjw879vPdXSWhxA2whdpeipP5QYSI0OROBsyFKZaLXHyesnA76F6HaM+JwQJu1mTqWc1q5/IhBzJ
+DX7l3Ny6d4/mIWMoNzBVDtz51Z56mwrQKQ0yZFlJxMyWvTxFIxOvVKFVdkeBJUqArQtnswO6lmS
cqeyYTFVWAN7hRIp+d+iuKmlw7Ri+jdOz6bKxNw66LxlWnOpf6XMRH6OnNwizIq2EAFeqhX04nrl
6hoZa15TGl5rYPFndH9/Cn32/G9SkLFSOZ/2pXOGjCjXd00SRKI9BE8KEXccZFRDCBP7/ftmdXih
ttqe1ntzcULtE6YS42hfqXv0gheCQ9w2xGp1mcDCtvT8KhU43E6n19XmLHcHEj7EsHi0S8ALSksb
hFwRRU+e0G4jAR7v6e775k040GmnywQXMiPyP0NByXMJlbrbjFXTjiolH3IRo3ga02l3mYcXScqP
mCRNnM5p3CHSjurp96T7OW2PSVCToOg3tcT1ooA5/5MULHV218nEmfNQybQGpocxnOJ9VYtjNHLc
ao9Xqge9mH99BnIa9eanNlzRQKqrQKq/LNnj81p+gPTLuk/bLoTy+qCMD2tHlASW/SsqiejmaPMz
Gg/OVQC1tElLe/RmsbyP2t1zG06IYwYAG7RfUnhkpIZDRt0OFzGjanX0iUKNE5/qeYmZol4FChJw
n4tfzNXVOVTWO3lKHttN9EDpbqdpgOpfkOxZfCWhPa9f6ujq24XxYd6wchduYyt1xtbmL7+9lJAm
QY4r+GJiwscpfDHx178jogXtEMrik/azYOXwT3f2uny2t9bIfm0+b+vS6/4O66qyrdJe++VWWxQd
w0apuYcqKWELYWqkeb8LE5P5tSunfXtwyvP1Ilv7IRu80+6+ow9RY27E1765CG+dHvKkkjydI8AL
Meg7+jy9ODLI+D4AFsdyZbdi0bmInKJam7hAGDl5DKMBkdh/UiXkB3bt0R66v+jrfA1IVTzBFeoQ
yFltSRhOYnhRj3qhskJXMfdLlIM43133tnFayy8hbS7pWdq5+Rhhg0dZh8TFwJ+zppy+MViULq5Y
S2OhFQqPcRD0AP9WZ9jQXfHi752zppy53da8HFb7lXiKhEjkpLptIL9dLzGB0qgSK3PVEtzxhxJ6
5bT3ffpVbR6uEOByv0E5c8vKbTXee/wGRpsxIbAP7jN0aZeI74F4Jn1RncPoTbo4Z9qMRSFvys8Z
V9B1tjFKJXfJdkc4b2Y43qP3TIXz9ilMB5jJo8RaBYnUgzfhLtmvoasLDfLFDxjhkj40zvVGdTUm
YXWuEzQYGt+SwatFTm3u9ykYvLztSjB4uQYOQ85QeISeiDZgFyCc9PFu4Q5Wb81lNJrV3s0wPaEa
4dhBd/vSrRzC8yJaNNxaOu4fGDU+RHCsvQrRVBYnVNL6NmO6zwtezkblK7xwlVx0lfqk+26fnxFx
Zu3BDh42LyjR+R+TVfjCpEySlDQFBiFt7k90+b9N0TcJNlEoAicRtDYGsn+OVzi2aKOMB8vwAKlL
l+Ypfhlye6I43OYZYsb8yDeD1P/KDL5KXJfEyuCD2IbuvcYlGRKaN3U0mGL39MeuWs9aOLul6xnZ
t0AGALJA22vEXhivvigY30QtEcekWm0hWTTr1hoPb630ESrj8FtCPL0Cp+beZBW/3AO52TJeZWWy
DVLC/Ib6Fe/QHT0JPQZyjB8w0EdU8I+1mq5ymeUO/wh5cjuhOMXXCfKf3mVujUoEechAvI92X6Pz
BPkZYq0FXN0eLR1lWIXVcRPSAmQFozc8Bs7Lv6Ot+r5n25YLA8nJDktuF2bL+bm08yfsAmJdEiaM
BrIDTPDCV4Ys/Ph4/2EqTF7nDSpwtVis/fl0NcWgUQMzKaUy67LeZd4mdtPgiWId3SPSbzfUcc6L
3fTcYhW0uvjLtbNyx+boUYZZcQgpITFLKxq5T/jG6IePYxwzXkSTJtJhNawkHe4rh0+zB4VHL/c7
FFQ6bE3nelkbJtmbqLvdIiUNZye4MduHYFUUtFcRei4V3CRSm/dtFwesOdvK7S8xGhA1KWxz7GFH
2dX3dTYqeRplekQDebHWwYvM2NoAcERniNPV6C3VljHklP9xC35+iVrO8dcy6f3gm3SWMqmah7M+
SSRf2ELgkARHpB2KqNl2Rx6L3Fm3JulmmW4xKMoR4iF26d3JRp4mL5w7kqngtyQK7m95sUecW6hy
3Q+H8/Z6O3LsNtUm020ZPIlT4rXwv2jcEqKjEIO0vOHC8CNnVfG71rv0lO4OctifGbXBW8xA2ap4
Q17Ugp/CkDzG4Yw5YeNQF/SL23PvyypOWMng1d3MOWPtNpeL6iRzePi2T+wwamXrkNakx2miu1W6
BSvOGBW663wxZsGSlsYZoxY/QncYRTgao4DV6ssLjVmkghB01pWlM3Xye0tWYG2W8qb6S86WgZK1
KHcgTt8+1Q0GcFCkvjHaNfGmAYT5Fh8dbnHnRFq8Wp034UIKIUr7+WWPlR9UsnyrbLkOkuoVNYkJ
V3862RzK3HOZ59VF9qs/8GWMjaiNPeCMyqSrx/snPftL7xlVANZdbPf0YLILMuzuuTltkQ1hLMQt
WJQyF5BIKAg2z0+DwXSIej61Ytynb6P+DV1kOJzBCfUngXbcVyZgcu9nKXiblhdT35yyF3wKVOvo
FzHbdWYnNOeRQUROsq6MEBGdqgMYc+HDvhFSUa6QMQmYYxk8dOg7QHK1MYuWX2t8t2HTaJEsQ6zD
6/SRbCKUifqQYOAzazsTisrsv76jgtdTBhJ5S0HJ5uMjAQYPtCiMwe986TSkDV6XRKoUuMx5g2pG
0zhstwso0hikC4yRhzwMcRxFi6fmEBppk1aPJpVfknkow44uMINoo96RrB3Tf3Kd48ZdqNERasYQ
b6EmMHflidbEOjnaViloMcaAI0gkLlKJ3/N2fx3OoqH1NZxDvb48DIfL9jKc8kc74KCo4fzXwhT4
R59jbNgbdvJRUuqU0cjmZ62ztZqrQcCi8PuXLQXy1/7Y912BA/KBjBoWdn0/m8gqWcDgGtNatxbJ
jFajsQ/o30ALitu4KAf3L2QRbe3X71AeAWu89NM12tUjyKhUcqexb9BEyL0bTlG8D+ZfVC45zBqr
Bfj/y6qC//uSX7naGQzQtjiP6VVZ9GPeHRR9G3g3RD7cHh5aHQoXvbQYdi3kpsqVCjzs3y/8ojw1
x653k23PMl7xIYGRKQI7IczTh0xiR5t2LdxkBm+CsdjEh1aw355c9rODYcrDQxVAOs9xoiuZJAky
CkQw/X/hUdCT82NRwdlb+Ti3tikWD+igP/tJF6FmkRKqBwTXMrGh6lB6hIehOdelgjf2l2EFSek8
Pjgz92oKReDI5N/NMnh+XHyvIAw0ZRqdn8TCRbWC7VBEq4J180lKH4hWV81l2CKwAgQSSiFQgcnE
02ESafamKCfz6ycqgLlZuAZtpeyNTFZ4jfdbKneZXsqqvSATIX3D7I8MJ04XUWPfJw3VZHqd5inU
HQrVu70Z+8157PMzjmEkaa9VmxdFCBxS8EAZUmevoATNsunOtiseY+sqyk1fbK7TSsXccfTJ90lN
PjnGl1BqX+Gnfj6JzppywycVZ3F2K1iDpeJEhxA5AAiPSfWts4T0W9MS74rCll/LU5w7xz9ckCjD
4IJuR848IvTvFtQ3gfFVWD++lCIenx78HLS0hIBGi/R35fNbApdb7z6+FbFDfv0Y5cKXJ9P14Trb
s9fIs1+GFTJIkuIawDt9okF7NmoxWANqyFPfoH9snjxWdAhb9Ejnv7YKAM5hctnBPOWQU+OxnmhL
7IkmHYQzpIDIqza1U1qLQD1vUrn6lev0et2XZdFUM0rhyKrhGgSUXAMABxeICtJ71D9q+xusbCig
6r7lLas3+uT7l9uFb09HoE9LT9dtwUXZ8nxWZvFNuMlS25Ij6G8Irb4Y5+q1ktaiJfH814JMaGXZ
vgTbFI2bLxFI6BAHNNL2IkpLwfdhw0QfWMz7efD4+d2orjuEvnYkgmQQVSaMf6FjeBIdm9/DuWhM
Qe2kX/zzsg5L+KrHwIg/D81xqCeV3N9woOL3Y2Yt7Fl6gGkh4SoRHCAyqiezZNyixi1zkEJcB5Tx
NBBflEHPHW64rL/N7o3pZb515Wg9v1aCdxEeSFpWyOAhtkkTsxXxWH4ZUx9s77ibTA2MsUaROajg
K81otEUk84Mhn198u4RaAR/rSqn4e9mOPu/f5aKa6a9foOCmsZjPNm6ZXT4zyv7yIe1DqNbv66/G
LDBOwbs0/ZInPgVUTJIDqV8ygztmZJqx110HKEU33oYLaEzvR95bt655zf7hGfkfrPumArTr7Wk6
31zYIB7Y9iupMgkkcaTgmPJB9Bxb2fB/vmu+qeDs7Ljc7VcI/4rSuAhBZH2KiJvD7Xn7t8O3fu2/
gqW3ZcVdTijXo4+6A9jHrzSynZgxQm7KC5dRXUahmi8naYtt+qMek3xeOlAv540LoyFQ/SiDsPpO
vvvvG73Ivy8BhI7xeCuvKTKNMhyV2OYD4OBhqfXHoeYMFsZ4PwDnmwq0eqXZYpMeZdPbr77HKJ+9
hCf4CzR3nx4xal1Cu0aeSJclKL5/jked2PfLJd9XLvvmuLqujdNGkkSMjR/M2gOAtA+XDyI32c9k
F8ntCzOCY2WmgRpXgPuPw5azrtz+mzs7lXenrbjr4qrBcrrUbjUUVkth+9Tq4sbEo/WUqGUwYHRF
FQ5Sg05Z0XtBKdmrdTrUkazGSxXHnsk3S8biods1D10SbfdRojCwsHO/VEGJ9Wll/B9pZ9qcONJ0
7V9EhATa+KoFgVkMePcXom3TLGJHSMCvf65Uv/dYXa2m3piZnohZHOFSbVmZJ0+ehCjMl0pPVdH8
J3isQaaZ9HokcvHw6SSqbelZ8CtvrY9y+Y+H6/W6MdmdosKpETpoxsOF2o9k/FpE55uh8RCTPRvA
9t6BTEhhaxDO+9LeKkdtS++HVToepYVQ7MN+17Qyg6shTBcKv2BFAxs/bvc+JBMLUh71J9IlkHpm
JLCkzHIVdw8tzW7Iat9aF8VmHI7ba3PurOTUvlPfi69LmlOceslZ8JbrMJGqlJlV3n7FHDTqtXnS
pA0RYJoRUF9Kudvj+WM85m0aSFsDTDFLrxVDdHQXRDEM3n6/2zZPTDQhwIJFsgG0ntzdg12N8b3o
H8Bp3NL6QQjbDV4udO0KWUo8oTev4U8ngDFUhUAc9/w3KbveBJf2ag8I+gNFdeveh7CJRMvcT3Fx
cHfm8fPtrSqExW9tleK7pdvmxF0vi62y4uyTR34y6vZhrb6TIH6VToOtx4Ke4QYvq2fHt6CX+zGI
0zs1Rn0U/Ckp+nzJgpedP3dE4vnUGaClsux1IY3p3JFqQ/x9ulXtid11M0+XhnwtokuvEsgTU48R
VaGrGsAFbc61xWxVcgjls1XgcaWsRGraxmWeydkKQ27U5M4J1u3HePMBZ2WIgSMNA8u1PYlGtaVe
ZUpMyI39aSomOK9f7SxtbpgxPHOKWjZ0ih6Ph59Rzy5olkKTGW3/VfhSWmfFnJ429P+seRi2ev+V
1M8Hi9wYSBMR2iM/MFPNKSwaedyapWJIbTvd2fsF4wFJc66kVQ4QoBne2+3HVHj9hAXyzs0l+XZH
GIc2fuKPM/8FgTEQHO8DpiIuKHeEjtk8M7dvSVVi0qpbiDDD1aLaRCWpWQ1n0rie50ZRSXz0Pyii
3QGSm+3OuBkhnug/ieQpOcHN04hk0ej531m40hcolmaez9fmDgHHAq6AY91atmbvkisaUlNHpAFO
j/HIwby1zlZBx/9jd0pjKzZit1pfzxhYcQGxcfBGEJk9t6WwsEPDCbr6OI/ogmBjufLuF4jxXd2v
92jxs9ISzasf+u9vUbtPzCeH2cacLA0EQihra0BEBtjgeYlQ6MbNuBuFusNZCVjR1q7pug3XMMyi
v2DJACx2m8Pqcj5xBZ+lmHrvGz+SNqYHQC+CNEdLnB4I8c43QBXkmUcUBsbss5a4V+Xzlr9DeVWT
y2VtJhaXhGr2Ga0KoCMQZtDVR6JlffOUogGMuu2eaVhNAFu6Yqo9KRaH5LxxGqvL47xHqGkiInD5
aQSnZ/qoHIb0dZ4DJL4b0XJI5QkC048dIA5E4e97GZDiakwS7UzrE9OTNH10JqsV0EeNdBKnQovm
VcXi5W9VDMj6DGPD3S0veOgetYf39I+ICE2Cou82gMKeMndhFYr4823bUFXtb3l1wzMcJIlRo1dv
ZjZPvMOqdiYf02/03t+b0lU+HX7ALp6EMYAX+OrT+hTN/aek1W5rQ4QqZ6s8vnI7c3frUQo3v+D7
kMuYBx38vaTborXOFLKMQJo8UIuwFs7Ch3adBO9IJ3hZmbkpfYKqN7Eyt6cE43SBL9MNH/2s6xMO
kksgItK8FJUBUXkoJSDaZCdzY3qTswhJ4OA2pdZpDZtvUpO2nmMnnEmJq/SyQil/9JOGJV97vUZS
QUX44258b7pK39w7Rztd279m3K/fScwhjl0haDJGUv7lRGtkm7Vn8R9Q+4z1ALZm31UC8XpjkDky
m6xES5yhFo+C276P8bNro2iAVpLe+IqFuTVr5ZZdZtQTezJk/33WTTt0zqOsGxFKJCgRUOGCNymg
uNNBQFWUpPINUw3w9bjYnqzm7IKXLc1h3ql8ofZk0onRkyACR9dtHbaRhW537VBzueXy3pqxYnO9
g3120hMzRstwTT7lEmw6YYs6l9gXBUF/SlQjvWR/hHcC6mpGl7Dl1uhKWJNfs3TS3HHYoY52cc2d
OxCmQsvDB2Qa9tYd4QHtfGJupOU1g+vOl2LXTmk6Wxk1Vr2LCwg/uShUoKaX7PCBN04aVP7XIRVT
NjN29aN3lvMlOTMsKJx4/23fA2lE5lRITrqanMpUQcme1BUQtzk5IU2TifVc+/ULnDNhxDsxvjYx
5LXbAc6F8fQWCX8UbXu90Golnlv+AsWiuZvaansx+ALYdlTMUzkHFSaGtfAUogqg2dQq+LA8mBJO
bOkzlS8nbGqDNI2EM4zHI4GgHpn24IngPNQMWQmSeKR6+QPZ3VTx6svRqzUmCza1m7a611fkGwFy
pfrl432xCPqvx6hPPvbFX/lJ521NHegumhNonn9yr2lo+6C70pWuQul7lCVoNr3Nyqs7Z6AiCchF
6S22x1RaSUuxgyRo2o0hZE5QS83ii3n88zp/r4TcuJIj6eYN47pPvTN2zKDoa9m5BFmYLXzrAq/5
F2g13EW9ReflbZkg4uLpPkA3dcV+L6zslHgpW4FMwmT0Sp8vCk78Qa9x14szwiohlOpe7L+c7+9Z
K4jUwq6b7nFps/99soLkhigWlDzNqfdjE8Eh1Zy3quJiXovv8RSTnU1q6eZssb/kwQCCWrCqhmh8
EaVJOyg0R4L/uK2Kld5P5mujuf81YBOpp1bncTKUzpEv8RvgwANlFDkYkM7x1C6sYqBXqbmz1ldX
FrYL8ERAAEAbx/5bU0gcOtusO7yKbXY255px2nB48TKNiBZ8GCokzA4UMZPtkjrxL93rS0+P2zdG
dSyPyd5anzOxHVt/SczRCkk+SO/IxtZvkIg4/ly4lNLVmv5sg8Zu//TDXPj3EJvMLhLkPhWpG/9M
MmbcDIgTtzjGkWChS6SHecIjIdEWlCYIZRGtl4+zqBdTamn4X0GIbusnQkqDyGtF0TGk66jfIMzM
W2Bys2AQGVtI2IvhLJi3KVTD6znRlPr6+Wqegvdr7x1U5qMdBoPNJgSC9LOk3XP7wpz9OZrHX7oq
k0pCU+nUm8orMmsYdnO+4pZhW0Op5PxAP3vDgSDFGvccvwelCxi83d22Q/KpS8SWUKfS3AQZ5IaB
U73iNKufLsejJVevRe8OGHudwmGgd2DQhkumM+XV/tE/V111gQ9Jdk2aE8Z77r7vOoR96c7fzvwG
2gbCdot6tdHbnWWEELZbD6MmmajbE9ZdQVMxqLX1au4dLpxPSQBMYqJh1HCpfB+cHu90mgJ/cYO/
Z6sY0tV8d6ydE+478b/wDLfBZDilIKEHpg/iIi64iAyP6v3bs6zEXMpnS7GoxvaaXA1TLPia8hwz
FFAY3JX8F67RJfyBz09+5UszahXcUR5VMaurSbbcHBZM9/3xcdtHDB7qPan9n9BR9a1/xXrdOrmK
LUUyxzxeali3IxVSGY7R9hqk8+idsSWxPEw6L5QIYUwCsJ6df/6xGhNf6c6zuB63vkKxsbOTmZjW
VV4SebmwWOsnitN7E/+JwdBzXr/oHks5oDdGVN3fyXKdLF2Jbw5hQn5i/gjTH1ppbHQ+U7B+mjY+
Uf6kF0fXGPYirV5yhSbJsgYtj5sbYtmRjiG+ePRjNBmjN3CDO6nF00y1ShSz7BcUfkNpyDTZO7l3
lbcEhfRGD+LAvbNtocwVNwb2IZhOH5P3KX7wW71HccsKriA43pHKLzRBzeHipdt98NbEeG1d8lL3
yhVZj9KXGambZ+aGk84L8poMsGPAaUi0dHmutu/wls7+4smGTRMVDbijFWAjCdZ23t3EeTf/+Elj
1ty3Zv6XPvuhMemFbSh9W21irU8kiTCxAL8fKJc+0kidbBVgK0i7xslwNA6qWu20T8+nSUYHUWLO
3YIwDMG+dzvz3zGtW/5TgoaPFpymRwMiM1LY0gcS1D8cnnbED9CXCcbvgnAVj4KMo7Qc8D/vhRkR
jJzxJBjR/W0ZHF1fc7b+ggH+Y5rrioVs1rer3BTH+tfF3fav/gYdJP+E/Dtii4F0sBgZM3xAdAZx
lTSGoxKiLtnK4uko7VJG273MXQEUhNQMUVlx/jJxfD+vA26Udf8iPaXInpAdWwY7klThkhy9NtKr
zMKWv0IxojsnmefOgt07UNvbtR9epfGSNJJMgikZwjokU6L4UCch8Bcw7nv1FbNpLt1ssW1iTF67
QjuE+8bt4YFao/9G2nsY+wc/HfyYdOk92/6i9c1/DQFUMum65qSH04r9b7ZFYALnOO0ugOIkMyQX
RV+cpXkdizUp7fi5ObvWJ6k4/xhsHorAeqsR4+DnkQb6cnds7+33WOfrFMhsacTr3oBfLXPEfnIb
z4B/FMvkIQ4AgP7twSrppKWjVBz40mCL/dox9psiSEfEDuFsSCfMMvaGa6GU1saipUno+iOh/gPU
YrR+gcjZ72qzLn/Btv85XA15QUtfcm0uzEO+xvm5d6bSd5eiE4wMatW0FjI0/qQudlWbKGWNrbM6
SEhHqQpkgnN4/HEFbjwHyAVff0bS0xi//fZaF2/8DR+g2IvSDJ0tSbXaWo5Svy8tJAHdOj20AjHy
d2goaUbTPChFIFMabbuZ1Gczj/Xc0lcB+KUzncLKlYoHdlGLd2kelKIsrDSaPcEq2xMObY0gWRQp
KYrZPOBqHJcA5QEJqoddH2qIF+jmKcbu1qoqRql5yXeHLCu28hASlIG0jQ/dMaprREVIceFZeS0a
wdDBoXd7iXX2sEDkSpO+Jo5t75ZMOiRdyVWlrcD92F+m/ga8fNWNZx2i2gfkX/EabGgpoUU5nP+s
s4pVUsVlj0uVeTvWksbBzlkCaTJgi+ZHd9V7fV2MQfDH3GIv5Bkfnt56vRMVNk9tuqTe3wV30dsL
1YDDrIsOC/D63UGKEo+pT+pu9nF7qcjd396mgn5aWqv6vHG6HGYS2/S7l5UPo9Ze+AST/dcNut2v
a4fnFNl2dJpeDz1pKnvkZVlEJiUUHXiH0tz2M45Oj3XwgmjR6fW2nR5Me9ARV4hyqHmcphQW+dEl
vENubgBm8NKLx1LSL0UAn75wZn4MfojGB3dgEDUuUJbuHmRv3HBEOhlaUJSha9Z7u7Rw/NDPLchM
BLPHta8jruvMXeGrltZjdd5fTk7C2dkRZNKRucNO8PUgHjobr3MXLMWybrdufj46uAtyPKyf20EL
xABiRxxDDo+WYylAeZg96Mb9y9viOi6y3a5lqLo/e7yUqzlrXgHc5WYiekIfgDP15kE8phz1DrVU
tA4+p2Q6hK+W3M+jDeTF9cfJ18mTFY7hH1aigS4GFBKzTnb/99dlezAnzuJkXXGvsYaQh9eBO5hC
qY2dx4LxkvsTKO4jU/PAVjKp6KL7z8CKx+pdDXe99+wr/gPMUi5j8jROYm4cFB/Cr45glke9qENl
3NewbNtoNEiVG/Lz0vGil481o/ZOhm311yPIw53hoQ1xlzO9hx2qJQZUBvalAZVDdlrVLGdvM2AD
xT6hTLc+cEjn9zZk8rbLv4XxmF6+wBgDCXRn4TWL6KqrCxAq3yHbdBtG3bDqrrrP6zzL18vG5go/
AegGjFKoI4/SufjtR/tJFlvSh7pNrsTHSqMqm0xhYWIY2ZHTRYYYrxRvfExZL2HSi8QDIAraJuvy
K/840KUhFdTGMa9m6k3WVzwYYSyTH4aZH4NKYx6lh44osT7fNuLVDkxpTCXuOF62zvKas7hdqp1M
CZ2BwffhGw8H5WtacpxuL5WXfQ87KbXX+ytsByZJMcKM1pOdogP2ovMWm8EbYn2woHRnqNLl/56m
+qwvmump5mVyhqDfv8NxXiD4KwXjENCDh4dueHtZi993YyvV53tuzZvpxvx1ZkVreBNS+8GxBZko
/oi1IP1OUvThJzKB/M2b1X6mFoe+47e/pfCyb32LIGclu3GwN8kMdRDmjs9Yh4MFFHBP0bwcaM5z
L8Kjod0BmI0hLB8tMldpRkprr9ityfXizuwFey5vFZo85JUg+ZLngWMTA0SgR0MUBM38jQY6RLg6
pLmyzgQe1v8MiPpY1o+0G72iH4gd4xNaaOWR7iEKihl5EG1bd7olr+S9lkdUniZRVPdmp90VT0Ac
9QR3BodmTCqFQaVzTQoLAMojkLNmt6sfp9JkFbvlpMmhsdpjt6iVFG3VaW0wnlJggKY0fhEcRx2E
UB14uXWk2AzLrTdVCM5cbbPGbFOYLRaXMWd+Rrc3DFdENqidQx/XTLKSU+qVhlReJjs/rGxTLCWc
Kd6Ezrm7jefhOpiHqGF04LuKxeReL4QzNwI0qvW0vear73jpI5RNXs/r2Txtrn69x5LTI6EwHT+O
CbaLmxVHd5ht/uILQmrZnrV6Q5XWtPQFyl7P3MtmRsdk3qjXVvhBbvjcZuzMH9I6kW4Vo/neb6KF
scQD0+xAtfNVGlp5q/JG07KXtkweCY4WKAol0bQJn05xQCVRV3Crv3RU3qq+OFZ545XnanZYrLKz
rDlJI6iCMPYw4zE4YQRRTC+VLufoD9NZmqXyXLmelKhciuGwHDiZXCi05wIvbAZTQfnDfUgiNxIW
l7zPIjn59ew83bbg1Umk789QITJj7Xrp5dc+8wk8mHTn6UxfiIfeBsByI86W9lZrzpYKkh1PdTu7
urLBLZRFPgi9z7R+yfxFjJYaHtCmz1vlDUahjpRZiHDcWHQVLLPWy8VmcmTk090+Er0bcb0QQJ5C
nAaSXAcOnj7rn0EToH4Bg8pFe6AniYB3Hbfzq1rqBG1A95JUYsVNaDiWicKZSDH8/pRuczdrJvbk
QnMwilLuoZWJAEYB01K9mvmT1qr7AgcFCy/m52u0jJeBxyRuH4hKJmf5O5Qn3T7VDdetcfFtv/BO
oU1gdbIPloc3lTcGXkGw448wV8U/7mr94ypntfwJyqturLP6ki4S14JM2qKH7T2s2c4w83nRIwik
EmiLDM881ulgVr7n5aEV6+/a7mGfzhZY/xAb0CGZO14aWIEZspuzVntkh7qq+Eo3uTykYusvVubs
66sls5W2ZO8t3nJaIKFTQ/oW4TqN+1hpXcvDKYZ9Za09d71ghq90w0HVEQ1DqYiLgTLxGfEdkPXF
YdSWwFU6LuWBFbNOyJvl5pZ5CnGxj7CKOIlTet+8kYlB3XZEUbjmKakEx8tjKjZ915g0PTPjMFMC
/6v+jPo/KYplrvRDfvnPR1ex6slmvt7l22J14b24AIuoqAiDDaIkB1fsiF57qLJarDTNP6ov6rX0
4ixZ2oZv8+dXL++ioTirLHFBLZD4YBovAgCUIc8aag9unIcHUjBP7QeUiUhQvQKHono8aj8EyJxF
cM54cbT2pSr4LX+rYuca+Xl+2mbYuWZ7T29xQVeAXqfjODsEsGeTAHr+FG6Yswg/92HtqQcNjljm
62s0XwzyQ3Db3Olun6OYu9XJ2tvzlBNCu+x33JyiazLM0l+Pri6nrLMvavFGOq/Vm/mB2SP7skXD
EhPfGlMtjFVnkqEe2dEtt2LQHK+2SjcHjgZ3ToiF7SUurT+lAAEMF4Z2C7w5pyjw5Gt1A6s8nPJO
K4ZtZTmzuZlgxt0NR5IabXC0zAfRsx4LKRkycKOveax75IusqvrIl8dVLNyBKc92cGPAHWh1hsyK
3/Ebcv7XT+PxgorXu+z9qd0+flCC8KyxONrzpFi5rbtwjtsGk4bNIFyRKB7T+yh+Q2NE8mHG4Pb5
davQh/JkFQuXXa+kFC5iVTFw0riXvILI1uHHycXnH6hfjNnxNbps46FkV8B7NhxvuHVA4nzhtQsw
Q0p0cEfFJFVST7v458/Rqj+JurpsZWVAV/5cxT7a8+YlqaXYR/glIF/I/IPTS/8V7P/Xl24z5PLe
OAnF4pXhic0mdTdJsTiAe6K2to4RNhEnBix/lEMh2WuhNs2xdxUDB6/WqW2MwqLgUKMe6U8bp9aU
SjyoISJWPGws6eAd3z4IujegEPMrzTWf02jTajAsyuWvctXY9HEHJfdfqFDWRoKZ8G1oxi/T2B2I
rDrvErSMEd9E0qJ7bHuRHc5jL7BBSsTDbeNnskyjr9Hz7Y+tjLVKx8BVPLzrpX7IXFc+Ft0vco3c
kbgndBCtwdUdAcX+XdJt42LuuY+W9MPi1NFsqZAc6poDXFmhQKIGqDl4ldSh8vwU02cnk+Zhe+GY
40TD5pcWCvQ69HIqkczu48fRP2Q0Ibwi4Pz4qxLt7fBjcFcHxqNLDkLXIsPUJcT+Inuue/F051Mx
j5tkY89NYy4Wg3PCk4ed6NKijYpJgTZQO2++aeURdd6fq9jFSZJck3zCipzvBe5/p9nHKQYpm1oI
jcUvuZBQaEK4RFz15M9SIqzbR0738rqKocwNKeeQD0CyQzI685Bq/04z2LUXgeM/wdJcf7jhoaUZ
Vnf+FIN3zFf7ZFUXEySJJESn4GcjPsHTezeipbcUNGhG1LwInvy8ZAiuWRMVWYv9DUPKOShMegQQ
FvUm6kja+o2tCuZpl2C71OE2EPFTNjZvXBf28WhfYMkRUL/32VXSN60xHgbBWkBrSZDndvilmaX8
2j9N+/ewynam3mmWrFKGBTqxAgAqs20Cha6fsHrS6lfKK59SWkWgPvr0/yGDLvv25/iuQYdLwzWd
IsleWuWLffEuieVdBHnGb14MKNvgJsXT2g+PcltR75NCy/ax63aetdzEvxjQ7+EVA7Ne2/Zq3mB4
hHZaneZgOhSR/AdaJehOcGUqvml+D6XYC2O9ojxpwlB0oAsQAYha79itBc7FGAWK4dUI5FGJyZfz
BSgLnXxz5z+nb5oNrz7W35+hnLN1atSdzOEz9pHU3L0LFtyBW1hU+tGuPdSMV3lxyQpaTYcKZrPw
ZEobvJjXk7o9q0tJlqgi3xetM2mLHiHqJfHqg5bwIwv5x5Eqjag8iivTOuxOnilHWjpnolAnyQxQ
l1UXPODl7Y3mCFAoR3ZH2wRGN7TySiLl5SyS1JVSTqiSBOercAk0JtWMl3tcRnRp2qGBzJRWpq6S
/9sszVo5yYtjvtxvz7/WmXiIlDfvUVvamDVAnMdDY/hZi5ydP3154bWOyK3dvUQUbIj85DJeBbkL
IcPsLAOiDM0RqCKhlD9NOfmnza5xMDPnQl1WP2T/QSymRme46A3RSgy+zlI+pBmy8pSXVkM55U56
nO2XB4YEf0qiwj+m9Cwq6jptJjnSjCdn6taZU83oKZmkaLNSoI9MGs1KO2ugxumw3nnx36Tp45e1
9r+0T5TubimPYiNDv8A2LU56Lvp1gnpBH0arqufDqo8efnbb/22eKsy9s4zJ5diUEUUQToRFxx4c
Gvof956oHv2plyHUzFEFuQ9Ouj3vE841bax4GA2K0QXKlLKFF7A2j7K+gJhQM8/K1/j7/KgA96R+
TI9zg4ts+/g5IcQomG2teLxy/c8ILlf7a0EVlQ68ruQMlW5KAW6XjKW33ZwQNuUYPV/oESDubqcV
Tz+p2ooiWzjpoY5dUJmnKw+pmCwpGeB6yvpmLdefDXDqZLKP8aJPog7VuQvUL5pD0LQPr1raCBWg
Zq65QTr7pVJIVs7KSs2ck8Um92mHkrSTmW8+3j8CtHTqb3zJmr4B8Mzm8GmG69d4YAY/jsMnKhgW
9Dg9tMC0loH59vwfT4JivLYrY9lMEr7rAMbWeN3DjGtN8yVKx9gwEdP2Fw/JvXBN9C0Fqq1YA61u
HCPPKuSQS8fBvno717wY7I08ZB+4vDFaMBCnSBu0df3dqyGX+vdoijXJ59vt3D7Iu4loPm4BKOee
Knwprovaz2ZHt+V/OXr/DKhKvWMyN/RxlelhvPp7fzf8WEcdpH/GY7KjvYIOPJq16GZ0d4f2DMzv
tj6JVv04fX+E/Ly8xtsjOhMGH/F8CJ+FRsRx64yvY447Fq2p04euTBSSgP/fnhZaUaXxzmQo5lnO
eIIvgyVKt0barxC+9mKXgg9kLsNGR+fmV79P36MqPtF+OV8t9w1GBb58r5ErJBUes8QYT8w2rCXd
gNVm+3tAxaysk932kpuytwJY4ouMqfsvqJaQgpcBmNjte1qdoiitq+L/eLP1trHeyYAET+whCuif
kP3gVLR1Ou/asRSbcEpmi/Nsx0155t0FJRRCliWqqDBGtBGaxgjYiiuzWZv7+WTPxGoUX9yL1DMC
Yb2XNwH7iFO0rlP1UXEb4Gt1z3Ed5ULUVs7WqiWMlyMHsheO7+peSBvIwR1p3SKP7cMId4ZnQHNo
Kqt8m9AH/ze0HKrS3cgai711rjM0nWpeNx3xaJznD0L9qTUkGv3suaNj+NJMUGKix3RAySvY4090
D83hmW7gt09UJU2n/DXKnVmZB3N1rV0lcoEejXNFb72gEw+vuFfBDyo1v7R7XX1rvhdAuTW1feo0
G0s5xNih/Ilr04nNASJwIlWft+fR6EsXs5hyWP90Xb/HVC7OKT+ku7OM+WygC/LRiZcv0jUA+rxm
e6tAaxuZUo/+Ww3LclXGXeru1+bJOIgRClvChemMN13hBsCQQIn/63in2cGKq/PbgMp5Mjz3nF7R
SgfLbVFzSJ501oeTChOEXpNaTL7i4vw2mnJe8mNz6SQJoyFliIQARfpSngVIPhBV+uBSZIduz7BR
sXm/jakcmKW7WdrbCUtKwvEV6OTj1F+G3hItgM7ufhvQ+mIMfx+NWBISq/5WtNs28d3xvqCq/gsT
bBvSxQ2aGeTrwsUrXV+H7juz/JxeHl/71DRzVWLoL8GAMERvpSqe7d/GUkyw65m7vd1grPCVaIAX
dBx7PXNAbfrgYWRuYCjuwttrXWUPfhtSMcRWLT04x/mpOL4fpAOcTtqeCtuYTNAq/vn1rMWMqlyy
34ZUwsrTbrY8uzJLUv0deihxnFy88Yhc82ikswRVlJXfRlMcwOVy3jxNLsWa0n8daApwtzN7Akcg
qBxIXEn+DRrPaGbCG6EvG4w5nY3Q7KvqE17PqdU0FhkWkMQWmT9A0DH8MTd4wR8LxB/Tvea6fVUZ
Q7vmbrHfXJl2TqsM2A1QOWjNM4xPoePHwQA9CSfSTbPSMn1fFdULXMyM2fy6Zpq7UIqnEDdpsbMx
KkUSR4/+DR+HrUW8jNooB5VHxcivGuv5xa1vxRLic5JQRTbDjoAbpfE6lUfafFGlMSwNqNzPlbu/
No3V7lc4R4vJjrBUPulGG03IhyHq+u+Mz/cMlduZn506oXPxuKBRLYwv4PrYx//LaRqlG01+m/Jo
/raeysWceDMae+8Zjb1rLecQQ6SfWNCeJ1hYbf61+lJ8z025mJxNF4VSdu8Vv6CoAOBWOCi8QONc
0B5R570XL/GN6RV2qWTJk3mSrk71jZBLOJ7vABFiYSHPteNOo00v5860/pbEzcE6uAyFBGO00MOU
zrJSbXh1o0lwChYfWsBLnrNb36X4pqeZ4e0tm+963kfgIwCsdFAcH9qTVvz2FvwAnOjq7UPlG/t9
lFUE+2pmWaPhcZQJZeB+SFENCQpp7iHm8A5VZmH46BgJ1d5SaVjFnWjU3H0+mTEsmRGCNu7sPcUA
n7w3yHjdcYP+nU3655SpWgj1dZafjDX+y6vUAoJi0qaenknC/a+HD6FW/b+KYFK+RAUaVjplTtaY
HGyL3exiBNlMenD6VNILtWAqzLIA1ekJ/SG1qdtq6/s9U8U4pUsnXUxILAu5pGjGDMfjMwmEXfaQ
+82OlrRXlWf6baqKdWrMG7vZTA6uOKKP41qEsSfPEzQ73BT/+banUhWf/jaaYp1WE6/ZOO32XJNW
6+OReLELLUXk776EkKAZTHc9FON0ONJExdqymFK3s4i2FLfS4lME+Dcxz7XG8lal0cpzUxHorHlI
LltTTEBRUChUFKKkY4AWQns8nfV321DiM47OZkZUsZq2dZ/wF6/sn+OjQtIGeFFyMphx13t67vPa
UFlAQdbwgFYnzqBmxlUZ999mrEQxEy/NTquNnFZ6u9FaPSDb/0L+LGjvoJzp3zY5HTeMrApCXzf7
xaW+5/RsXu2iWp7KUeQDRcNf8oOj2+dHu5pi80tW4OrOXfcCWgRwE5qtX2RtEA5p1DjhScnbrlZS
owpn/21JFXfI3l6WblqTMSWFcaW1uvC7eOCGC9LtPw5AHM7A7ex1xbm6m1nEc6XJ1lKkGfO0sANo
e0/rQzLclB8/hDCUdeFv9WBINjse9aiOrbKDzpuj2bg2cTJJvcKewb4+/poiQRltTSgE/TdbWRpQ
2crG1Zub2Y4IiQHTsP8IVN6BJYuizuAHUgsaM1d9MUrDKbs4m+BGr7YMtwu7r2aLCKlAyKOXszzL
7fD27Kpqx23DZS3BLly7bijOh514u6w550FGLDdECq1o3dx7Q7RLN7MqIOy3oZQrn26ak03NlfO5
IKyvF10WaZgZXFEHhk0/dYaf3MgX7+HFmIVZMAANIzgCx6WYIf7SRr4y3B8WoTRzxRW5Lpa7RmNS
XFGcLnYVDBLlvZWf4R+0qeoRWX5dXFb9ZpZGVU7TxHM2XmMifhflSwSjqHYRj1HXK/ni/zxH5TA1
kTk38jqjPTs0hXi/bxF5xp3LcOhf797IgbVH14fbB6raCpUmqLgh+WppLpMFQybCYG7d0/9ICnhm
wJv0krn7tbDi/uje7L/cnO+jrLgj27yR71bygp3uqFRviasHReGzB16DQgVVUlrPvdLlKs1VcUka
9TwnMpXlfX69osIiQbbUWqKwMxhIKYrmWdFeIcUtWWZra280mSJpnddd7xI8N+6FnQ9cv4hIf4Cr
fp4+4yyKX+woDki7IJ9qv43atzdZd4pVjU/Xoe1vepGlDrqcqgISRH9m8ANPU2ehKl/u70VWVTKT
1M4mk3VxoF7Jp/GidSD2FEdJ5wTprKEqhpkvcnrsuoxFSCp8dG7LAg8aY3jyddypKtZj2R6qSpgX
c7aHVcNgxzsbZWdp/YQCZ+cR8sF0enmTmCgdt+8oZor1z0xlrF9aVcUOnXb19HSVQKwgHiLU6BrB
eUmfRzKxiAgJ3fKBSZtDF/f6CmfrP54gxTI568baNub4Y/uof+bq9B+n7GoKyVQIAbcH09kkU7VJ
jnW05mJ0QRy5KSJLNZftJXlHU548ZLp0uDgvtYV7dfnNNx6Z4sCVXKPjdnY97VNGnj1nnyj+v0tr
UQScaf/4Nrkf1BI4Y08BsbZmyn9xk/4xhsUNLg2c2+t6gvooJxnMUQjfTuhC6Y/agJykKnWmUDue
YpkOi33jND8wXtoiemh9+B2BcoTHgvqVxvxUe9ffh7f4eWlym9TIETmQUFA0DsT6wBGXtvKS4Pm5
1AUruskVL09pvKSeNvOlJYvJ8eHw0EizKJWgKa+r2biqVHrZKqjAzNI8Z5lxkrFe3+9FbqjzOYVZ
GMOgLLTevehf5h1K66m4Qo5dv+wvAvx1qfrDFfoYj+1oATotgz40qWzVabzoXpA/cJlzbda0JFhx
+mHYBynu+LuIh4tQs627DNWoU2l+irHJ3Lq5mq84L10ceJFpFWI95J9fNFy9uInGuBZWoXReVnZj
cfUo4OZ5xBdhREFuZzFlNqiJwaR/A8B9QNfSDr9uW7rqbEdppooPNLlS0XIuYL21j8kJbX/TQU0M
/sc+prwFLdIU1ASSkRHeRU20zqFKaqsItJur+EVmWp9vzB1nmBQzN4aML0ynNwS7UYu7PWHt1ip2
52qhRrWXpZaBpK8pjVz8Xws8as9jeidrBtT4fCpUk0yc/+eOpC2Ua7CsXuiEn9ELGTMplLM19kBn
e/7AZRbJdd+Ui9J/BfYCIkdmggJEKvMw4/9xbkqEZtnbbAbshV0Nw/cObZ+lFlAwS9LmeqtTeUsA
nCzDsmHKqykqd27sLrTJk0gBfuk9fAzwChohjUVgjXoz2sI90CRGS6UWa/bHm1waV5ml23Bqx+2C
WRYRCsqJ5AK7U2nqiPPTe8t7PwKA4frVv726BQxya1zFyu533tG28mK+kgYsIk6pORyjY2HFkAda
8a6N1B+SkRQDT5AQo61F+KV7qqt9ktL8rd+xqfPWWOWHmsA16ef259ZHONu/h2K7aV9Rc37p7Xm4
EaghHfugQ/0qffnS0IohXqyWyzQRX16qT7iwrc6u66L8/gmHXcQsRvsXVN+JvPVnW4CMW6uv+IDW
3jtZ1PMWoVN/Pnz/1fssftt2IgmTbu919a0tTVSxwylKklSBSOIubTFVkQ97HE9A/0wITsT6moUt
4Mtbs1MsbnN+NCYHyW0995ed0KL1r926Fxldsr0OPKdh7L7T9NPBHQvbtR6aafB8tRG4bN+tr1CM
8crJHccUGDvsvsPbGM9D0LJHOj6RViKagZTn5r42kVgJ5HyvtVrgfqpRZJSJHcGRIJdVdPQqCpif
pHBUY4/tSo++NJoCmE2OtbqbHjlH4ui+C07e73cXc+AM2192jlG31r6m/fOQjg4CTpJVXOcUKKw+
mkGypIL9OqDdNpKQ6H+B5FO5zi0feTtwS50yd/XbWPpUxdBBPaa/RJFV6AtGsA8aYYty4/z1Bd0a
yr0kvuvcPvjVmYzSmIqRMw6JXasLCJP4ThZ6T4k/W6Fgk4UWbRbWCMstgvWrVMqcf/YsH9YbZGz8
dn3Mp7HyjmLlHDKcvxIMp4Coj05YAS3nxp8vaZSSYcb/oiWq5hZWxyWlySvmzUNSumaixsnkcfpA
96TTGhxYWkkTBIVaeE9z3xzFps2s+bleW7LYQNNdmruv21IT5Jv0UL4GoBYPG/qrtr90xItq/640
T8W6zd3JcQnPWWIUg+Zql6jFJKFUe75gijpegnZZFeO2tr3cbG4Y7hQYsUjSAgER78UbkL0DNRr6
9I3msXAUQ7a51t31wWVEpAlEZoqu0JI35mkOoHlQsqhxY6uBve8VVYvRNwvjus6LcJ1X8Z5NrEUd
s7cn1YCDMDzTxYI03OAB3i9p3DZ1i6PTiw7V09kLtTjdmDVPXkMcI1qA07fnETrYOLZ8UIMfP+g9
gxzDbWNRjdiWZq0YqFUjSWe2kJSen7uXQARuSHZItEsfnzBC40kznsYmqLkje908Oo5kIJ5r7RAu
Ll5nB8YQqRwi3TvWGO1JzZCak+QqZsjY1/6hA/Tvc5iLwMM+DsdGaqk1p6ia9FVaT8X+mGhEuTu8
6seu1DGLZrMPI7VD8volejt25tTso/Z4e4amzODGo+8qRmi5tYyjdWATj9Gu0+DRu4/pwxItHnuD
hWY1dYZHLRRfG3srcQ64VXkAqW31uPf9U2sYuQSy8F91Wdwilrs1NcXwrOzawrQFZyoEKVYYgqKW
gvxfJgPj0vwgJfdT6i6fb69qNY2ktJWKBdof7bm3WzI0lQbnHrcRnsy0MR7jJUvN9E+q4VFafvj6
uj2uboXVAvHLxLGQJ8DyEZSRRCEpVhsIWAKFb+SNNbOsxtu/Z+nJ7SkBJdA5dssj2BPsHPxxq+Nh
a4gC2smHZl7VEHBpJMXU1M2alVMAJycHWs77BlU5K4umtaAxQC/xIUeCtP1zCUvxWSftrruVnuIS
XQ40cNxeiqE/6tH9nI5E4HlQtmlPiWPAg3J8AWHTOCOWxi325N6W1tbwlp7ryuHt4xq8Eha8ioQf
6h4z0homog50WnavPoGv1Mw8IZ349LO9C5s9dAAedjFNuTVHS47sjdvkKdYJcvNqckBoAVRIol+Y
67WAZ5w8OnIHZHg1w8nlvDWcYpd2WWIamcn8yVG5/hXS0Prus5dKb5foCSJPeHs83evpKU7RenKt
52YBvYELneJH4c98SuW94T+gIqJbTu14inFazupGas64qQ0fIXJ5O4k1xvh+0BKQEkO3SzNBzevp
qSap7thbt1a8LnQy9x9bIju6QCOjF+NP45KMzKFmTFMHVjQFjiud4sVhsblcJJ6gUEhaI9zv/Q6G
+L17JfHpxP1X+oqNHhK8a2p3XzcL+v0+Jz8RhmfHKZnCn6BmOSPpjSyBLwLeCJiLWuk0TwmLM1hk
dOpwfMeRfhZvDQrHoA7Tb/K5v+ut/RpMUSlpS/+PtO/ajRxZtv0iAvTmNZOuWN6oZF4IlQy9Z9F9
/V2pjbNbw1GLuOdgBg1M96iT6VZGrFgRYSescr9qHd9RGun1WUezdJZrji49j8UThKLWrnMo2UlQ
MO3QuPtLv6qsllZj4QYZM7gcdOV/FD6Mxkb5OB1BHVygM2a/uPRLg80QM20EKNLYC8RqKjDD7IT+
GwekBXw2rr9kJ32F4H65rcYMJHM5asKQySahV/8SRiDTXLE2KIPyvoRDC8BgzIBxaBUjb1QMNTqs
VjFq/iAgF+CFQ/+p8+cSLLBr/9vEZqiX8kOiSwMO8BfbCKlbBM3xWgU2oBEfo8QVhFfOeHyWvNGl
p9yYAeCgd3E8dBh5vUUH7m1qXqDnY9Ie5K4sPeRLh2UGfqEWiKWYwDBj3jZDog+EOcAhYn4Ll2Dp
OTVmuCd36O5dovMfcM8g++II+vZ0AgjBqqZQO4AX75G/vMjoLZ2aGfolftbnDVP0sSwSJqP5YK0U
WUrZGXTlIpXGDuHfj43Oz3BvLIXMuA9fdhg6hpyRNYK0eSajMb44FBZZRbeNB2TMLLUTWfDK9Lkk
zB9TtHvoWDRQdPBQo9BI4nwZCRN9ZUbncVE0/Re6VJE0VRYVQZ9TeNNdRjG2mD0tWxNpvB9v0L5j
bTGUuSggZMf+3yv7Z6wZiEaG0AbjHSuL4mK5zbQkcP4e3EW0/jmSq/8ZaAag/fA/tAWqO4ECZg0k
CDp2OMrucADFjeokhGPV75fc3MXVnGFpOhRJNnWYIbT9UNaxwtyw8MC/miiftUhCsfX6bT1ncDqN
Rl+hXvV4iQ24DKxbBytj5fiueEYqAaj1JUT9mfX6s67/QtSODzgtw/S+ahBDEgQFwArEIpPqsKxS
93PtL9Y+XtzOGZzWap1prO07cAch3a3drVaCe0IC2SMRPCSKAHzOINWX4O5nIPgz2xmyino8iYrP
ZoulZUXCIpYHiUANCCFAOYq/IKi6AOfa0hLPMFZr/TAdWaiqNocAQWSwM9JbAa1myTorsQ5VrN3l
KhlQN5Gs0OeIrfvIYBc9mUnhoPZTSx6fNW9jkQT5X6NtHVhn0ld6fDdM8+zR3eaxtzcdLvky9bt0
ImdQXfCKPFVfPBY8DXAg9goFJt4EfCXeI/NYLhOxPwaF/1z1OX3H5Rx6XRTAL2SsshvwcrEB1OgH
AEXcspzhZ5Piv0dCmyGY0lVZ0/8n2MPq+CLGcvM9RPAQ3Weh7113QowJ5P5iJZef38A/A88QbdB5
mIRMtI8TgdOA7t2oaGJfcA0gMT/opLPgWv2ncbOL9mwL/sfCts7Zu6afglRn9gwuYIYseiTgIWoJ
GQescKTkQme0+Aov7esM2yDDluuuYEj6xLTYrELfGwSlA44tj4TG/+MEZ8DG+1OoFxVGw0TwYnSb
LY8yqIjfwTOxPOO62C/kL2HDPxs6w7Qwq6UwYFBq4oazrAGEaC4XXG0Wt2LVcXSiOZvGBPfswbY6
rpuA/D5peWmJZ/hm6GPbiix6t2ZJnDD9rcu0Cuk9wcMFxp20VnxVCRLhduBnPiCwWEFiekbNMXax
lk648rOP+2dBZsAnI3rZGzy+Jn16GuynHvod7AX6BbGKJqxAsQs/0rjB5pR70t4I/F9Wg/rx0NGw
R6VmFFIMbGgJ6bkwXR5GvR7adwhsFgD6L87/n++cQVypjl3u++yobAsPaYwowo8HcGO9BggR3Nfv
kBb9vk9/oer+O+KcGGy7nA+SBCMiBAMmCQB3gjthMY954cn7i+PyZ6gZvg1yIHcGC2vB89xuV4hp
BYTlEVNG2yxFSf9iLem6IEqGgVp+s1tXKpysFU3KHlhYS6xMFGE3DqRUZC46Sn+JZf0ZbXbjJCQh
lS0bjYUI/9NCG2JCiIdgWsM6W1jKr16Z/zbO/gw3v11QjIuTkjDla2ei2Nj1S3Zxm1CycDJRd2UP
N5Q8qwXcCWJhO8GMfTJ5wqK06Gfw/vMh84tlxPqUtpg3q+kLMcTq9BXnoa/sHi/2yPmLD/NnuNn9
SDKFmwQB8wZRckMmAKPGGNWItlvMTFlsvPUX6/C/A85lYVKch32PLL6vPFMWV7JRTOvtgDgsArHg
/0z3ugRWSyd3Lg0btSw1jBZjsgLqe/hNJyd3WSItjBzOfv8dAJaWdF49LpE6mRs7jMYyhmFUYUlX
SCSxPLS/gJf/v3x7/6zozIsZlSHuO3ZTtl/1FUEXr8CZo4MVk0Utsgo/W7x/Rpu99L0SV6msYDTk
QSGGxSrjotoHa5fmPLJGmpH9uVynduFSzMvDGUMqlmmJJWW6FWh9/3tKeeQIslO6YGH8BcT/zHKG
PkrQ5WmjY0BsoUz3KCIJIQaMGSTcL4m0fwieiTKvoViWZOiiKM0FGFJ5T8JK79mNL2CtTaZKVWjt
vK5F/OMDicLo9Y4gVu4hElo7eDNZy6jFff23rfzPr5ihe9+G3b3qBpxaRESxq5I7EbXHF3REVFgp
YDAaISkhG0/RWEiJrfeFh3NxHWZrPkpqPukK1gGe231yKqphAW6IfYS2biqnrwL3/O2s35Knc2xh
JYxVTvlyUZ0i8Az0/vkYsLXQJMEwUC9DU2fme9MEhdHGWAvDNYMrwmBP3D4+aCTZPT0hH59rqa7g
UQA8p2ZpiwNRSujPo5cNRa2fmkYt5Ynsquv2VNEcWbsRUTYNUdx031QkeRFIyplosDfckF5xZius
vndEO328QUTqlLDTU+K3dKDMoINHGJ4Eihbvg1OYpUYfEjsxSwd905rJ/EwHVtSnoCMRb8PDGaIH
kaeq5a5zBwnCeKE02H6F9TvEfVUB+22BZpCT9Wqa9yMWSEGTpZbl71dXDXZ4QRRbstWI8hMxxBMy
TlcHzXrbSMfHZ1+iz49K7Do6Gln4bkoOj8/c0RJtH4ebq0iNRasQrUU/2mQf2bFK32UfMb8pRln9
MSOVm5BYWfCVviIBv81kBmeoTjuhhTayZAuLy0k0kt5LRisjzadGuL1B2o7Ac+y3LUcvLaoo7VUO
RpZRUyncJ1Q+DCAZ0DP5ZSJyQcEcpyFqDePQWtEHEtM5dHUm2POBBF6wBUYy1SrrQYvWTx/pkSdC
uvZv+GsD0KMPNRk3CkVuLrJzz/3j2U1Mrx2s1Kr27Oad8487KmG/R7eETLz9+5b+UI7xn2d+dv+r
oi8DLWW3TzsrhKvd8O6MVCPSE8pZsf4Lof3xIV/Qts54eSxS+26WRPKig09e7++sl9USffWVQ/bb
1szwIBIqFbkIoFcLSz8q7h3pkayFV7rrz6G16DQzu+pfo+m46xqivYo+f2KisJf9+wQPr4w2XEja
wBJl20c0q7HHXXgOEA4fvVigek9KHEvB7gozcFrNbszydVz1sV0qkBslwaaUcWCzx9/3B80wf/hA
GN2yKCm6oenzynz3oRh0KcOT1AnvBpii1MzKtyqz1G0V0tG3qtrmR0AUmKf2za/seLR7LzdwD2ln
EJ93imajQnoZONOdFpOle4m2Tq6YYpU7QkEi3azKnchZcUckU1hXp1okzUgG1Ni60/Cgi04wmNMq
PjekeQ2RJerihRqv3V67NdtepWFp2kGCvqGdhdsQuDj8WKygIupz+ZgJdjR4HetKnHZ2q3pibLXr
XqGKsS4FK4jX+kWzAA3lZw+Rs0FFTzxKZ85NV7pT2sp6ILHqSUh9gSygqIic20pCCh0izbjdGMdK
NLnGrq85LpF1/+Sp8SRbwi5GEfncMqrrRjzLAqlHomSOGj3cZeQMZmbHWeVI9DcpJdwx1sxENOvU
03C/PMGbqPTJyUR8mkI6aSbwS0gJL18DHcrZiXIR5XJreuleuoqkiQVTRLR53a7Eh5JzldgZZFOV
XPxaCuuWI5N2rZqFxjU/qEhFtLpTDRVvFToHGLNbGwhS0aCQCuvwLth7wyf1s7KGtQIjXjbRjuy5
6QisstT1RJcnSU5Q8PvoW9ffD6f404P5/TNmVzWTfD4uOm74kqvbA4qVDY8DkU5vLNvM8pQvFalb
OucADWTdxbYtP5oOgsGjiQBviKo+N6GMQW+zVJtYt/XmNb50Nm5wvWn33WPrJrIJAyaMbL+w+YPv
WrHnjeha5uJ10WVHzUi5LWlesvIovy+L+hOmoNEfKh4aqoB27LNnUhrQobFMFCwLsyJfOlN11JER
csOqgelwQSElh4lMEuvCncCXfOUHH5oeqpfnFMWrmn0Fr++9eDyiB7H7YO2aiIBhasGagFRLCHwX
vPDn/38HRpS/f/bsTVS+0gYzfDYKTiGROFjfGqg0EP7ZWRLzvhfleOyUzrH3+4CzU1znfpnwpTxc
rii4zRhL6MEZX65ZkDhCuLr7Svs/LlYC+cEx/OdMZ+e2TuJoLFLMNCEpVAz7F5QgSgtPNa3+fIbA
iT+9L9U9/sE9/OeYM6ah6DShqnVMdi0eUVX6CUIN5uSjpkv3CSnyknuxON6MUMi6cpRVtriIq0MI
wrRqrBCIA3u6WaFOxoIZ/4ODj/kJqAMpGmgsws/lVFrWxpOB7ExEuMEIfiXV7i8ETv7GebSotQPt
tsTe/BDq/ueYswM0NmWL4hwY87pdD+hfsoMhCqMbOi6oFYqV/zaahY/iBourK//kNn2f7ewE3ctM
GO81RobvrV9vhRcRCaxR554GchgPyEJDQesP6HQ5pp5DxF0/sWIZaxeX++yO68/Ehk8FYeQCJP+E
yKwessBroirzcwVMnem53gflAO1G9JqbH5oFCfi1XEC4r/oF/7q534aZeUpJn0h14xcD4l/cPnAv
GgIM2SUmx9+RdGk2MyAVCuRD3Ws2m2N1DSlcQ6o5+tv5/zbKDPe6VhySGOVwkbES7JCJ6rvRKqDa
wgX5Klfw25rNDmuVlU2gZhhGdIB01TZyAkfydiO5u+tigchYWrjZ8dQiFJfX2P6IW+5ONLw1/Fnc
P4tLc/o3QYML+O0czEBNloqA96uvpWtobPsH3SxdqzjDsjz8vkk/49m3oWZ41gxFx6c6pnRXiB5S
Y7RvkzvCL0neB6TMNLC0dhvhU3XHDaq5hfAbjYVPWFpU9uffpHbDVItBreALqho0eEYbu2RiyXzp
crHz9veDIsylLWLox+jAiEVVQqJDxp3bHGwFxIxzN7mk1rhGyYuFxf0hXoKNlBUVlag0cCBfJs23
uaVDInZSnwwQqfNeueKvmq09Rm5w6lgXrNKGYb1XvYYIj7kZuHxKRC94HdAdUnGrk65ToG+KlHiV
hJfkWtuFq5yrz3hVWMVa2CPt6yp6nV1Yo2ekVD5WlsnZ2nuDGqutebcGU7TqvWL7Ic19Ul5gLh3v
lgy/unhQ3DIysxztdu9WaSqH0uyehLdr3lpAet8z7Ooltt8OFR3O5TmyEkc4qQf/kO67kEwr3etE
wsENcmSr3/YPml3hhqPeju2bTGe8btfoeIAAnkALiBYrc0A/0VdcyfVDS/RLBHrCbey7DW9BOWZI
EMhWHc7eQHp7ogFVb/AW9HNyERGNfK1Po9mYipWvJ08KqWgbXnuV3/JduQt0F04EPAlrgi8RmopX
XsXAil/lp3HT7vqO9Gax4U3Jit79OzWcXjTzU+ll+36tcIR7rhIaW/dVvdM8CVRTYE/PkKo4w7a/
xGvRhe+Zes1BttPd9ClYkiWu+zV30U/GBbVJFg4LQ91/nU/ZEKBDkjV0L5uhciZ3uRTqXH9RPf+z
Oom0PQghgWyPHCwnV0nrhER1J6vf1F677d2lBF3px4v47QNmgI2KIZHc1BEMVe4tcCtwFE/TqtOJ
/jps1JQItVkfJvQp5t/US+WENHxGYNqAqDuEyT24sil49U4xqNLtxcoawOMNpN7pdvoS2EsFrb6y
tH9brRnst6qaGTH72MISbJzlMaJSbZaKpZFsouARPkIarWuZGna/HXUrtsO9fknXd1BgPiQ71WZ4
GBIrrwhPCpOrkdMl7vEKrsfHc2XrBVi0TCeF/ZCheoLXbQuOJubaR/aHs7Dv7FH/10wUUVFkVUSf
9a/Mz28YURVFDpoW+z5S8AbGk7Dpt8nRsIvdgJo8pGxIcZA38fohpzJq+NtogLTwBT9u/LcvmD03
BZ8kYlHiC9ClwKrIk7K63i3NltzQNCiSR70O4fCADg9oTuivDATscBrp4HAHfSduf/+Yr9yL35Zj
9iBFSd3pveL3Fw712lQL+jiDCKTZdmfeylf+S4hOY7mT5eQIYbTH+trYjVVZEprAFbv0gF0/glNx
gFPlHV5hQB4bkVSH8JRdpGv5Gr42gcVDWpg9BJ5S4txqu9CsoDQ8TACOaqWl5CEwhYOxQdVLJ7Hj
bXaLnRJsMXDEi0SELEei7kBBNO6w/33yPyRP4L34thOzt/Bu8GrT1dgJ/egf+c9809doI3SNyWtn
PSR4tlKRBKfJHODewmh7gbFjoaKk8Alek7S4gndTorUTUMEbbd6+b7KVQj+XilH8kHv1j8+c6yZF
1BnpuBh7tO4taVN5911og9ldiSQx62PpLViSP9vFf5ZlTtbVddENfYNlAYG66Z2JOIaju5mdLtgI
PxJA39Z/HqqQ66K+6xUm1qM4wf0oWrk5Wvw1q+nHROsd7uJBhxzjFbtwrslGo88Pkd0jZpCZiXn2
Fz6HHfV/XQVVFQ1dETQYLDOMG8QpkfkaXyN6vmOs357vl+J/ZWp+G2Nu0gaiKA8dlra27x7kJj5y
zCpT81q6gDI/H5pvI81QRpCamMslzEawWx9X+jSis0BOn30gcHw3UXiiQR7Q7xeK/Z2/reAMTAot
kI3qzlbQqXayVaEBl27/PoTIVui3MWZ31s8Mo0vZ4dwa68rxVyBfgwKBqv4hR6wooMUWFu2rDx+a
FjoJYSWVFvr7Ni0RAyKOCP4timN/BPQ/S/11n749KVKVJ0rZYtoK6S4cYiqoLmmVXrIwdeFHP0UF
VYqOlLwhzXFAGZt7qaTBcBH24eG+u2/z9SNQoCMGwmS/L/PPGPBtLPYt3+bUFVqldyPGKlcCsvpj
MyXFpaWls6QA+Hnx/kyKvdffBkojTq1KHgMlpANBH1gdrYCi2mphQkuLN7P3Jk6/T3ICCwYlk04B
EuMUSyZtSgJE6ZYKoAsMKv51SBGC1XgZ1qX2RTN9m1TfjZzQxwozMkZrWN2d5OibeDAI5xT28BB6
/mIM6MeIExoQ/XfMGXwpQaqg2ZvMxgzc5lR4EDZM9H4pvdo5Lizmj0bUt7HmMKYaeZmJGEtBXZkW
JawD6+2O9nai+bnEQ/984TVV5VVZQs7AnB6PfWlMUxgplzYiiHLGEUGkSKTTxbAbR0A9Q5J48ITO
KCc7GiRbtZRb6beR+LvxVFLueemDfjqw6BAj86Kg8NCTzW5GW2ghqjWlw0V6QxAJ+WGjjRCQvdTS
5D9/0fwQfR9odjOiUldFscdAtZnjEmprwbw7+lUdLQlFm3gr3o/bZtvsot147MzECrzbhBb3J+VJ
pP2ut5J1uDduHElU0q34LZzb+6mgySbcS48+7O0XnQPLKKMtoKmRCmJbbOWl3sc2b1WOjLKJkllQ
AwKGhvrHyI2sDHS2FoK+kmqSQCLeoS6DeOhN5Tq8FmZoGc/V2c8IfNVjbfHI0clYE2+jJHzB8Lc0
c9puk+dqw6+DHLaLsB19ku/kt+B5JLE7ffpEfoRBE9D2CF80eY4/knPwrK752+/n90d3BjdFl7B/
soqyyP8EHXlqqimW4uHSW4qNcH9BglfljbcMO3GDhsTPSgG3PAPs1bcJMRYUKngoabAP4ZT6ZKDB
qrNku7JlOIjik+HJUIBVZrnOic/6iHOmdohsODcIcvRgjH//+h+x+fvXz276OKhjbuj4eoWUiMXE
KE0mIQAPGcXvA/1on30faHbN21rhq0DGQLWtv6iOZMtXRTQjtz6AtoDT53BWgDMheeWue81PxSpZ
jYisi3ZhYl1Ico7XobVkNf48fThu6FwhoT74Fwv0DVy5dGhiPrj3YHkmM4RGwaANxkOMbMEglOUf
Y3OSKn41qpIVcZ7Vjf7aMheVbAXMcjXYypl3srWyL1zhHG6F5wJsjnribPHIe+oRgVNwNHxIlTup
Pu9oQfdZgVFoBRqCWSDpSmZmLkETZWOjEINIaw6sZm0bHVVfClcribyrU9p4/HH0alNZiSfe6ezq
KjH6qqLR1iDhYbhTYOB0DvEfG51yJekEm3+RDkJPlJ7UZv854RhrRHTSxA4+O9BeDYm89pY3NESb
AwS7D8ZZ3/oP+ZO8+5Ttmk4PqRfYaKC80q2e8lROybASbNBdb6qDRTaFXQIgmNaVp9jNax1aDV7O
V/XFZzmz0llNyHgEZbYJVwjayy/xyn9o36Y3TTCVfbwprBZxTJ+GWzC5ITEryzBHhHRHU7bf4430
Fm740azQMGM0+YD0gCIUL33Pc1rHRH3QtyCzJOLjCAbuDelxOHcRkT/13pQaF4xdecnc8tAKpD3f
eyvnaLnXXJlOUKRVVPZ4C8HUVXTCfwtvxh0lE8Vt8JjcAE9HPSOhl4REOwCnkkfhIK0aD6QfbeGW
4lcz28ERpIPdbi7T+iVFX26DgCNwpIz1qHYcw0pvIYBZ2BS7ehO9Jp8tZAt3GDOqU73q4PYMm8N7
pTpJitiJclBMaX+H3984NlxqlG0UiG7yUBpF+L/uVnSd9jghoyM6gymYIlJyBOQDFVTNaQFILleT
GXhMlZCvO+8UkQTcFYAc56iwJrshE+EsfxWBeeyvqlOb3bMCFVD3+KJaECIpwPrcNohuRbfRGfBp
FRWp7ghvnVlhWo0jU+UJ/XQ31RqnKXRQttgcSQ2Fk2Hqlv+ATtvPPphM6ChUk3eCV94Rj7KTRVSE
cgKVL7E34IhEr6f6Tt2NDugCFCK4bEOHe9et2vQfhrfJINwZp7qHb+9pNrbK1h24+KcENn3iZZ7m
1qtoh2VUzvJWPoka0UeTyzfchltjHds7VfY46WhcO71ntxC3ZDBTnFN0tzV26qp0A0uAnRchGbz1
qbwqbwq6LovoCobpooKJcZYd3+NpuCrArG0wG8MVHYmgNfIdvSNFCoptLaC5FIsHmCM1zpOteiq9
v3CPIn2ST/3Rf8CPbDGXPX8SkUSeU2XV2umq9ykAwVFwpKQVvncjbxk8yF5+gAGzu4ETPkLmAssJ
/0AuRmI8pesKUxmeferV6E6pmW1MwpUB8GgIDy57AAmzSS/aXhJAvDSkQmS7Mztbgni+sXpLMBvU
WghpbzE+2wdO3Ara42E4pDhB+QaAITsvggtx2KvoJLBKj/VTXZA6Iu1G9zI4g6/c/j6iQLV8FPb8
bnjGDWS7hVPx6h97BChesWndm19StqEFteWj6ozY8nZdUAGPULu+SPZgC+d4xYP0Dj4undma/ZF3
yjvNUqLDwH8KLxjPuVN1Fzov4Lq2Bp6K9S06Dfad6ujBdEcbbt4xzneCzd0WmF2JPJF0nwHrFRxH
piXrH8MPnCYkszB4NU7xXiPQsHWPHGR88G73DYRtjojEy1109Fc5erAF+N2KAruuCkuu86LjpOMA
U5Bt+3YFev3eP4C4DyaahpbwVOgUSxOBj8dGsYw4du8LuLSRpZwmRBLaVQbulZ0wLABEpp91aLYF
Se8UYRWxMzP8elSP0pP8WbwKT/gjfrT0kXZPwdVw5dP9puNwNetGf+6ey5bpBDVEBQZbewt2qEew
zm7as1HYCZ5S/Yk3W0ckkU+mq2ShOc1W3+EHeuD1JbgZF30X45re8QLFq+FgQHUkA6Z1T/tyDDXw
C2fpafSaz8FEF0l0/6ODmaOs/Ai+pcF5Ej3uLcTTJGAdEYAi0g65faisMNjZusQeivSW0QKpddXm
DX7T+v7CP6gU3tq76GCPV5l7d6Ij2D1ELOzu0F8lrHB7C3BOWL18GYgZ7HgISQunXkeoGtTDYslw
56HoMnCWBeDT6A12eqgPldc/RMfiITdhbXjZNd6EG9VZByCfQAYf+p1Ij7rH4iBwq47KOrYTYLCX
urvD5BoNFXhS3tIIv6tZrTuhSh/JBRo89OiEKq4S6I+3MN+26SPokOmkbCdPe0g2/NvgaZSzitDj
E+c+MI3rmB7aszrQDl6vRMTU6d6LmrZ3KxndsbIjXGD0l43JIJkjCs3wdvlcl2DvK8kpSxJGUGpR
/FSpWrlEQonwr+X7OJhq6qbtarzj3gMng3XtE93haxJfArfw4pIEOFH1tm1WEn9Q+a06uRnorsRt
4YXj3d9Pz8M+XGXXsSbqNn3CY4l+L8/6TlkZG/ml8Ux5NwHVm3WMhmbPvd1ZvInPxQJema82mAl5
R1TJenhvzeZ6TKkClRyCS5ZC2gwPEFRr4N7rD+059O7ApUC2EayUwQQ3nyps4noFR6z5lO5IWO+e
lD28aVdzBVe7sWsxmPwLhKj5JrkqZ9EBhqc2DoGFEOAeoIjBVSfbdabojMfe487sdR63k1lDroc/
f6pXKpxJHZ1BTjWkpQLJMhI/8R9KS7CViUzizha7i9iaEkPnZsc39lEGURlbaO04Hbh174k1qazK
zW58TSs3dcY1Hnj8G+3vLVERRdagKKTKRVndb+EDsPtOe+SiedLKOJTb8AVBpw2MMGf0gmkfZOb9
c3rKCwZgYIRX3SaCvDCz8LK4eG6kACFbfWNY3aPMEflZPWQy0UE+AZyQV/vc2lVv1hvf0VxcyfoM
jW32ocHhAmi2G9kZStIK5pg5+RPnGoxCT8wUNe9M3ctXXz9n5zZE9R7bGf+1U6h84ndRS7h1Z4aH
CR7oASaAN1IGnZ2d7Ird/aQlVHElPEPQT8Af5i6F2x9liOJP06G2tXMsYvfCVYv0Uc/f1ngDJLDy
PoquaHbXQYUICbQ1BATYCRB1JiejkdXD/ILDYfEnZMxZI17YDObPeEC4kkgZlTb4eCvYTqfB088l
mHLUorRrRLAmq7v0TkFxIR3/TkCDWMVDtx6xm+fuEVHO9RBTEXkCZvgmlGa0TpkWk6PDcXL4Hq37
aggj7WIleCiXN21yBJe0EzxPNLITD4O/rhHmxJF/kFlQKl9x6KvKhOk9svGLiCau4kbbEjNj7grL
S0As2pLZjyN4WlNhp9TrAS84diwjGsR3b53dmRw0ooWjnZKXzkUnUfg5A6Iy6ppz4t1A4RI+p49+
SbgTQrDlWVu3q3KFZ663Ll/GIdzGDEWoZLx6toj3cCXZI+5O/BybWkzTc47ardEJXapegCin9NCZ
eHu3rWlItLyI8MBjswdtVFUINOToEhijBE29TtegOfSQGA+sbQVMPOuOIa/JSXuT4KdHL9062AZO
eK0/VXgSd/oIcDu3MKifs3gXIxar0jyh1YDjoX8kVvSCcMLpNiW0PKfPsO4fc1t+eK8fYlojRC6+
Vsxl2N6fuVdYeyUCyYOboIXNvsDZeE8P+Spd1U/Gud2ItDhWx+Hcvvu4xnhKLdUcjh8wfXGO2VmZ
1iGVLcllr+7LgMJqQJGdCDcC6DF+dFjE52kDNSx+ABd4eNPM7NbAGUCWgokQcGwiEgw/CRaGHQH2
wzM833egKBhJAarNDmZPu9HINbAzxAhqUz+qXoh4mo4eBeqmdSE/KBC/4ai+0VfRMfFKJOMYdvg2
rNKD5iYeemFKa12lXAtJfJFY921TkRtKqt6tcBM8ZqWVPxm9p+NoPcunMibitliru3gzvcGucjNP
MPWd7tPcyb3xsXnMbsYzt1G3ObwCBnNw4B78A255g7vDvqt0YafArYF97EYeoh+H8jChCpx0UAg2
ciCI4zL3wDfLR30TMbjDajH7HmERw0o2w6f6FLqhq2M1OTjC8C8j2l3uzuDm8BKsxJvcAmafb+Zr
8SKf5X3gBA/gfnKc12EFyyZf9VTBS4gkhrWYWoUFDwWyZ1PdNfBAYQCocFt5a9qYKCDvsXQM0Ztg
aRuE94od9zSs1E/92hyLE1yUCheLp1fjHfIGGBbKerrdkl0DkUmwlU2AAqihxIaBa2Ifctw9N4fu
eN8gQVKALyTvmOsJdcYaW7YK9xV+n4WTkX/gcFf+WTaTlXaMVlA6YO33yUaxjF17ix4AOutspzv1
KnGlNV4iWKQJ7Sj/lFwOGcCpn7AqvSO58JFIcRRuCBvAIwbGTMhY4q3MSs/FNoOFV3nDpl3FyPo9
w0RcC48w+a+CmduwMcGAcVaLVAKkDTx8pKYEJyMBnijHpAOmGTTbCmsDcdwJJSNiHVF6DiDRrodb
NLAdtnACBeApZL6dVcDHkBE9PcEsWClEOaCJgCXSzOtlMgLI9GOEkbhTjM9rN43FgTEYLVxYS0X9
PO0Bwn04ZY09nAKncyvQgbrTmtcjx3poqcdkp+LEIYxl+15DDUtEz6vQ1MALSLg7w5oFeAcXJz56
YG49oA+hW0RPdDN+VFeKNXjRJUeJgQF0vL8ZnyPnbmebKgK/9f84O4/mxpUgSP+XPS8i4M1hL7B0
oBMpirowZEEShjCEIX/9fq3ZjZ2nmRhFbPA9zQwlEa67uiorM7v2UjghXZSHzbielKhCjKiZZWvV
zyZ5eA+UiRY1b2eyk3FNrc6F9u6dYmJTBjdGu5v76pRPlZfHRwKKvXHudMBsIaMZ2/Py7D8IakD+
ZC5qUv0smuxLLPRuJAQ1msfEmzlesdP9OjjPdY6GqLVem9NsMsxV1AzJrIUFg44plmXIJOlbN6eL
b2veCd/5ZXbydArmjYymQOHmk1Mf/Qu1EbG0ZecEASRVY5Pxpj/0y47E6LBMcA/L3MY/YTq2IGmd
OvNyd0MJPoAE1t5scKk2RC6gMjCP82p88U9L/c1YHY6u0bj6uwXRJXbm91GzPdAI52MwkabMFTku
crnomXV3mWyxWGN6JGjeK9xqdDQZ/mEzrKWtEWmIi9D2cM3NPrFYYdX34ughskIRoI6vkwEsjloq
0gXpb5aO29ng6T6DjAFJ+Qg2/GgsBqK0DU6sToY36E3rxqvi5JlMo4nFfFneOT675G6yq6vMu2n3
mnxIjn8Yt1tWoCebIGhOypBJg15Adg+z6g1YOWhCk2haUTycHnvGL/tPMBMCLQILXHbzevJF4fHn
5accXpEANiPp/bPk17GhX1mxFpuz01hmJH1Wu/lOi63Iili2I8dhBc/XVBYxNYGnjDC3EqiLudw8
VSicLff1uKh3gtdUBvrGnGnz294K7nMtBpslkWjmxlTb9Wvdy+cZ2dyvWjFxX83libty9xW4rv6Z
+4bCJJRGyl4GDXnuKa6VEbj+iC3Sc1eJlEk1bjf55j5Jxla0XdWh5gbJBqwoNMSuGvkUWMvdV2AL
rU9qEJRRERxH3eORYdQxbg5hwvPNt/bVt+YXAovlmkvCX9htLJDyzjXwG+AOnrbKKAsxrdtq0Oun
fSiIXOpGiwh6XjF1nutA7O3BekmUHTbD0W22hBJllBK+EspS0c+y5job2yUXt8m8nMn6YBw9m4SL
9N494Wg80UjNHyE1LbKgIScOVfcyZnj3b3eW3MCcKnABrdjyetgvG1v1lOf2TV40T5fZsJKXF0FP
NBK2juLDFgkztPffzGXNWNravj0Ts08NjVWFttFYqrRgabxO7wJYg9J48i3fnN78wesV92MxrPul
Cp0YtsnbaXadph/lrj2z2FXACuiDIn2Jviy8lUQ5I+qg/zrjyd4IkpkW/d+VpAUze9otxWNMowMU
Nyc6r7uMCc2tZ1bc6WKUAd1u5s8hyFZZUK7VUJmo/KgRpEz3AoXUU/bSA4Q8Do9HboD9dAuHCfSq
eQUDRfFqr3s8cDsZdKV3GMG0i21Gmh1y90/Pp8l93My7mell4SmmGDg+FAtlmi3aGHLelYlsj8lN
+RYbfqVbi91z5TNf7isTkdZ71XsfSWyjCYaCmPrnRb4i6aCOhVazSGOVHBNfeUKIVHvqe3nzne1p
7KwUdD9PJhFZ8+6xFiRLLTA+jiPFO41FnnxEoHjyzCUSJyuLB8VL2XaxYgKJZVmbdqN6ZHl5BAxC
Kp64kgbPqHxV1teJFedjjYrHfxPZhGgEpRFjqdHc+yqDL/nWkQNf48PTZWlMUmZaztxs4/PDiZAJ
F9BcoDiaJEspaplkz9mq3F55WhD7CGEDt44HO1KmecxNIOa+ZP5AdrKRvfSxoLIafOnhFy7eBsZC
C0XAUV4Zw5A289Vh32zNpTUfRuUD6Jzlnl9lkM91wqqYBtpU9K4Oy5L0zX2q6ENFh4iqJnXzESgN
tXnCOju9sM15eB+XCwDjh3ZbHt1u2ngW7aYRfS6AicNYbMrNdfln+Hep1wJ86EsEXh51wOSwafZl
zZr/dtrqfua+3KYF27TATGaBcF7gXG/SmfRYgezP7WUSi+02CJAg1vbs3HjZrubGjtW9Nr8inok3
jnsOqaPIVg6J3/uoJycTkyWw9I604OjrqMhlM3pK4BquvRBrmzRudgOf/w5aDi4SOBPomIeFynkK
/pi4uzpOPT2L6m3hxJBC/Zy/t+F1coovsTZS/HxNOfZ8XjjzegfmC1YIVDMyaCtS9V1dZ+0Q2eU3
FvIiTHvCYPPEKFgrpCAgrQuT1eB1GNnvt+WwOs2EKUktWMzEkMmRTgHbKLti4oAYryfJuwrMafn3
h8NWc0dymD22T2KZTP39iXtdTu/zhoceqXQM2Q2GHtpGfbhSwwMd7ROCkb5oGX+RFDcz8anSMmE6
uPfYhh60ZK3289nxUSwlTsxF05LLkEld4Z+2vu4TrhzEz1sgQH2pjiv/DqdVd4uR+SDF7Uz1L8gR
d9a+vBDZ5cl7ER9jk5Ng0zbl5t0jfdEFL+fn5uEaa96y8i8OKr+7d+bhIE2jJhRVoT49EEircfl4
Q7kR3RbFmbSJaT1q4mFUv5rn6LS9ApDNDqOKIGlhFytCY45Stto5G+ndIJ0zqIE9a3/yg8Gbge7R
n5D8bUsO5ZJM5AwVaKGTw1tN+DXn6a6Z9CtzW4fJlYwdhJ54Xm6tZf562lkze17E+UOTegT0le1q
K50i4G76znP7dIct3Ic3FJ9J2PvOqg3Vh3TMlsVBFqWvRYQm0BgbvrJQV9LU2gCWOP55WkfOGFhS
iqzZba0sFVozc732Coka7Da6hKpvfHZBH1JVf60nULgEt+8QSGFJw4FcrozPE2d8jejzvt+hEV8j
MNqZ8mBvATIRUO+Sh/SheK6f06f74xC0YRNm3MgibPeXM81movsIsp1Y0ooXZdJ5nYVSsOcaLr4+
eqkDutImIZ2EqwzUt5o5d6IWauPjg3qOnLktjRHR8eOJly9gBxWtf6Lcj0p+K43TyrVYRR2iABjk
JCcwn1CEcOCof3V672z4RSSAiFpUAf59JEHNvIXl3AxV2HHur+mezg4P2iph0h/I/VuKKciwNRHX
mSeT8uH+mm+vI2g7NIN8RoovTcSMkP3LXmKp54lTNYjZdwv7mcJA6Lwbur+7d2DA5SFawLn8ds18
fSHFKDZd6Ewn/6WZFfQ/tV70FtNXGzmGQvWjhmKUtrvD/IGBM29DEslRtj3GGivyqyMy7RbS5usb
3W3Wnsptd1Cw0a4by+pVIf9cO13AAS6px44u9tqct7vTw213ND0QxsSIrG4svTsbVIFhGbVTQ324
Az+bzxojox/JXIwSJmpAj+3AAIqspT6notfXdjFS6Zry8JfHmA0Z7w9PlI/ueeaMjDagwAYUU2MO
h0BQovDEmVJ3q8XVMyb2ov6Eli6E5XQiRqdXc+2MGYSuDpx29OQ3J1ICeVTE4Hzce8/KmfB1UOYM
n5zM2JnUk7Zwj6lb9yMKYdek6o9kJkMdpT7Jieh1lavrtgaT3m15FApnTM5CVuFMEGFOHbTvx0kR
aUuZikvxnddyOfi9d4xOfsHHbu3X7rldXt4NFuF3iQWmked38JIjNbe20fptW6/6JLLSUXc5uocb
9Oe9nUF6v1Zecg30LKyOQd1A25uz/6FbS0Enj5MDzV3fUCL1TBFi+fJl0bbRRZroh1i/LI7ZRLrM
u3R0cqLhMq2kiZbE0DQkYN10ourBwVk4l/mBRa1BX+rVQCW5qMfUJ1JEMLnm6TBq9zLd6UXdJuPK
xNiAT0nGpyZolMe0WKhpWFnbgxV1wHygbWKFO+wN2omMNck1aZXGJzAMegGTNLI30uO9BGtxSKhz
t6diqx/Uy4yaW3ttVrf4EhGZpbmABEkB27czRKl1ROY/T1b5M/B4OhmbZ9/YtfPy/bjvxreYxHyK
6jsAPVUHqh15jOQBrXPnKes2TDb9G1/Z/i4GpVoB59MIlMfGc94Sxm2frkJ0nVpwN66f2WMJPJV8
gK0/n58ywBPoKZ892VTmVqHi5TM1zEVsOAYmc854vEbIj/Hx1EkuQN/2p/D6bL+Wq/Ozc3YrMICl
sXFm9hrGihOeQRhXyVO76VbniUQXWZo26HgYc+Vz+3AEPaHYI7UgPbl7QzpO7+ENYKYZ629KD6k+
vCKFb73mSce8uvmALb0byqCeWsFedk8PRDcqs+sI1gBUlIHIkC/EIgQRObQ9B77JwwEGuaJTGq2f
T0LgQpJGBUJdn46HVeOTNlPYT8yFw5a0vsmmhawLc25OoMXZ48dpBG4WXqfM0vE9EkiDWBj6aUkO
kSJQHDsRTThIDJfPbAxe4rNQfebhNZJfkwWNCP/6RmGkumrr1Z+sozREGNnoOuoJEYhScQmz9zyt
Fkwi4dSkuqTfzXiP/B2Uyn05kTZIPsk2q51YRJhtcRELTgnb+riAvQRn1tNylLIXDQhSoC2Pbivo
0CEAvidNWNRtd9g2i0TzB8qi+zrjrKlV4dFvxTYrgA0UI7n73tJDPfvOuIyrBate/TxE8gzu+dTZ
Y85yWMtEA5P5f0f5P1XHyZahxQKkj+oYLYO1Z+XzHBeY1n3U9tmWkaCuCXHd/hAwWE4cqIgIlxfZ
dZbtyCZ7yuDn1fRoyODM3C22/Q4bU7qZInakC5ouUd/P0l07AkYU0YT4B3fqGJ9er4DS6sQBs8rh
zxcAQxcTeNQ9Q8lhNXkm5a2YjdS+F/+qTG922OyMfWs89xgW2JsGrONWjC9d6BhLiQokmajF+HyL
9Hb5KfVeqo9uHWPXs+n+9yOl9a+J1yDKOIc36i3Jcwz/bPqK9jTcV50T6EBsKI/hP1BHqF5Crz4l
Nry13Tx71lIoH27XB3IdNZKnm7HceCWdDeMBLYHRjzrdHZJxrdPfWTVOqDfetY8bMz4VrnX2zx99
GdDjgBVyZqZD8usndU87KMw4URrs6rxN3Gs/GQ6jEsZtG9anaX7wyIkFlpnFp5C0ztlb+2rX7ftV
NktdeW0R7Z9z9/6mr+6Kq8ghywyd//y2VtVRjaXDZZt1yL8mZgmFpLXdexekRmQDXOEVccV9wkur
QN6x8VeUvoOW+hmOsCXZAYsNCdw5PsfauAKzRXsWGRuoLJ04Xb/rxtlHslBfKyYwVyu/FrG0Kbzj
VKSBrJZoyc5eP+WBFx/GsnF8Nc4/jUVHv+/JenBG+Y6rOnhl7/GEG0t0sE4Hn3WVVnjQrcjMeldl
uV0a4/t7PwEwZFiMwXKpWd3hEmYxK81x5SybUfF0f6D/rAS6vel3tx2uNfIsD9Xp5+kB8NrYVyOa
EG4fKX6P0m1YKC3zqzsH1XnT22HyII9uYyYaevb74gKRR9qD6bIyM3lH0vgYG6zkBkOVbn3sLKVl
HVe45OgLkTPTVWUiNKNkJ4WSf019cU46jNxQx/OHlHXbTJWxOof+cLi7POLTqz7PooqITPPvFcz9
B4bb3xjrv/O7vhEB60I+H85G3W/uIaSQhcB6GxYOaZ4SEu8ryVufRupE99roPk2erzvKXHZ3G4Lz
SB+pYlJDk5DGMHpX0rjC2ugnFr/6FyLx7+f3jerHVsuDaWddD8/j5r3SO7xEaUy+xkgkr9j9+278
1VFAs1SbfTplU+a4/6VFJrVcDMfD0AvTmq353IwwBIZRNACGDWs6ZIIBsDTpJTfTn+Rwyt/42TiD
q7pjWo5tfTHx3l7WpyJp/tf/UP5nfysP9tXkSdxoAkDywkh4X7sQsX64xr+pPDTbcYS+H+7g13n8
dhy97I5qd0h6MAfwN/NRf0mmivu2K+aX98syJ/SDiS1v7uMPx/3rk/ztuN/ubaGezteTzXHB/7wC
7M2bUdJ7MBV8+ceDiWH7nTqsy7ImK+J2asr3gx0VyZGwI8MD7Apfkzg0dYLd7E0gycfgEPz72ow/
3V1VHdMNB98fzbFwHfvvuNH0w1XKGlU8u0PUja3RZX7fyHSAQpg1Oq3A6y4BQrBiIzqyFCN5gT+C
zc64A3SmcJwmD9LyRaAfzvIaU3DMRC168C5BMStnPdVnGrYP13Xp/cil/eud+u3Uv7G51XvWmfYZ
Jvu0Hmu6hy7YfUvHOzWkztyeJ7cfrDoVITP448n8drxvTyZhI2O9bTge+BRNKRyJ/DVVoOpDQVr8
6HAgwsO/jvZN9HDq6svxnvNgoFsA/yUTej6Fe726jIRilWNFRQL2E21W0/821n8fD9+i6rXqG03S
uMgeltDxXYVLAXM/+TxD8RO43NNp5ISn0RCaz7CMZl3jpzf/dqZim98CUqsupokrmOxhCctfqQKT
YixOJ0sd6qM2RegjeyX9M7KHQPOlp0xz+2eAvrsa5JPTCDLDDDg17nZOsEwnJgnpsm9o6cEoaeCa
0Hh3D8vGVaHIw5fE490YOa9JALiuIJjovsp7cMIL7AbaVrthmvnytlickOhDiNd9AF3br0eCX6RN
T7mb7dOgGznBIeywdmjH+d4ZPFg3s3SWQHuAJvRWPX+I/qUC6nGjMJdIbDuPttsHKmwSbGS8axou
bMfOZpnm7E7f4eB2c0TIE2uJ68Yr7HPSffocNEja8T3OVie2b6pYjenXFlvQVK+h9UOfKgJqtQAO
7pwByetb5QsUg6RaY8eMXQMZmcZVunHqr86JTdXGzq2kuWf4++YBhOAEtexB9Y9r/UkJiqCYyOQ5
GmCN7Cf0QYZVOdIEA8LlvY8sAqCJ6aCEcCJFVoy+W6a1MpFiHYTjsOTDRx8DTIo3e2GD7Z8C0RW5
gUXkfomu2tkUEami6r6UQPs9xRclAXW/vS4j5UMiU5bG+eIGwCJNgJ2JBIV3i/oVY0mea/vmVcGd
jjI6gKm0kKc3qGLHSHu/kFUf1seIfKkdCQjKGVnwRTlarI6ETZ8wlEAAjBUa526ureXtVZ6ao3I1
fIhPUOf6OvELdhIKf4w5P8WAb4v6pajytCyYlSRyDNjMp3tBHUco5OpODz8prL6i/Z9RQNcMTVM0
w/lSK/225PW3gyydUpZ1QWztHmiXR9Ax3QzranRIPywGf/F1FovB/zvaN9FAgvVxf+vvSBx9Ya0g
BRpNOZysYtt/e8kgBReeMiZh/kkw43wT5tiINvFhUhB2y7Zmac63Aw9qZiS3m36ZmdsSijmxJ2zh
xraPaEphj0IMhyTSe5qgkrMvB5R1eNNke3AQ774OJ1JDTQAVma5sRf17ppN/WYmev9j73aKBLYA5
i/872oN5zISna97RQ7rBsetpPuvuDl8FOnSbW2hFd3IJCL+RHgorAyTluH6ChoKE2/wPBYhyXdx+
yzd8AHVYrwbfTYjJhXfwfhIRW3+7O4rimLpjKZZu6N+0mVWaV6davl5m0FbbIBuXtM4mxls9g+A+
1ycqr5LFtp5RUdo1LkTJtI8Qrk0uyOOJfdjfgWJO6Ryhh5HdBPHcFHYYzI5NiqcHQDt4bQcarodS
hMkc3SlAQaw+R5AmPdGqb8dHSB4zm/rhOK3n/HM6REJ3IO6C7TVnIDQ2nQrOhBT/3xmK/S27/Bob
yLUMS9PZHvCPrWd0M9VavT9fSCasBTRcX3srZ89CQIK6kT7XHeExCQAs8p5++Qm2KsTYCO9LjD30
lfgFVOC8en7ySIHgsA5AJvBhMY07ULJkrIDeIn+hVXmfXGbnebK0aB2L69ZDGZ2DHZphtcTegTVm
+yIyGYxA/BsbKLQMR4YDA/LfF/193ouL1mSyacsmC8TU/tuEkC9q0p806TLL77F1nfRngNpbuinB
ao0P6wh9BHZZd4L3Yoe685MYGEncf7OPX8e3bcPRSQv1P8oJy5QK/WJz/K6W4UTaiWdk3VLRqn0x
WP6t2nZWPr5cqygzm2kxHYwjw0al66k+Q6rte1Ah45jCIsGzhH53byt0ZTwNSp1qncbXoZhoORRD
C4Pdubx39GyUltuszX3Hlr3EHhV6fKlXpyY6Q77WyCHaZt/WsVnvD/kqUZAo0cm71jJM+VXRQrow
ICDVfm681zViGhvqmW3oi3OCZ8yVHsPl5vd3IEdNicrh7uVJN1Jux8iWpdC+y4F5vs/IJCMny+fF
qaRv+mJdbT/DITK9z280RFX9Y9DxpMNG4Sx9OM2zNsRyFV9lxzOz56L+OF6vs/7g87xSrfBNPZIF
Watf5a2xuDl5qFWQjhIbknl8RneRgBNq+J0Wj50uj9tDbKo5/NFkmZxL73yeHAsNv0xgx/Z5MI+h
0sOEbsEeq7F0N6d4b7nXUzfT5HYmp81DrSP1u2EcmbxfVPNJkmEcaXcKcePt0rchQPmtBurNNkXd
+03JZui27YtfgInq1ItMtT0DbUaaDnPLqOfXQZnklyrsDrfIvA4j9hR0dXXJvuGjf4/zL8HXb+vb
H+PsW5ab5jYO4vmByQ0hpj4Gbe0dM8vPqhYzVNxkjlZU1nlgnZQgP4yr42ud1b626ZtPw1grp618
wjIUeU2un3zldgukvJn8+xS/V7d/nOK3jFgr8tzSC5vCplm38vMAYru5a5mn5UEvLxOaLE4CsaNf
/fu43+CNr8Oy26LmyLKhmJT2/y3McJUr0kZ2LrMmD4wmrvq4xc8hWYlR+O8jiVjy/RlgoqOa2E47
qFa/1VFdxYC4nozLrLhOtOM5kJPaa3RCayV5/z7Sd1Xir4v67VDfLsrm5G8F3qGzzGoQt+6PF/oH
Kcjr2aXlUm0lfZxbAc9a9qXBLe/+1dofKC6rnV1sDk/ndqFVz6k5My61e7iM8rp2HefI1CbzhmR1
CaqT5UvdD04ryt+iIRGZNchSFEP5bjyjSN21UCv5MrOVycnC6ivAsNy7XTweiSqbbmulriUt+4tA
lp1un8IT+/ed++soZPUzdMOQgT6+e3JJmWbLjTFcZjd5lYm+T/0heK4wI7GwllDASP5xiIdq++/j
qn8bhqrMSkCpyCA0vw2OsjWqypaUy0zhOtWKFr6x1hxAwWKuDU9p9ShbS6X71AjHjkY5NcwsqPvZ
7R6kiAKN7hKoqtBk0Bi00G8R9DPJdFNqoMyr789ytnV+mjnKN0zja5T9fs7fRpl8li9Jh8HmrLq+
HLCl6lf22VU0pq5PR66EbqT8cJv+kqFpvx/xexi7FMdbnTBA9Brn5mKiqFvzFFy0j1MTZ81zrv80
In+6xG9BSU41vTq3HNC6AtbSqGEw5lRXUCNzyM8GIPzkUJs/jMK/DgZFVW1HYEXGHzEpITQc7j2D
4YpJ/iQZYqmMEnXZ1NEPw07UUd9jEiJ9S2WTGYUM5Bss1QMAJrXTXWZtHrBtpXs5kgIUdJFYo5Xt
IUOFkGLAFgwZ/fQhJlUKzHbVa6Z36idkDkwHK+18WaNZVj9rRyhM14GffCuvPzgRqd9Kwl+jTXEU
U9GQGWvyt+y8M1M9b4qW4HCGhNogdC0+xQyViucyY4U3nEjvYNfeSaOPj1mNST26qWYrq9uEWZNX
tGDmZxUSfn0e1SgtsHSufriffwvxqqoaeHVgV2xa39JJS+/v0pBSQVjOdkBJgDpXiTmBfz81xRYz
6/tj0w0BAxsKAekPF7+rPByKqilmJhn3ezVBFzDWX/q5NrsAQQtXNKGLpaar1pf1dVMu5cdDJD1p
4SFSMPCvNyR7/CkLaT8/dcCrjr86wlJVZ3OKZm0io62X2uw2P03Vxr3NNXatyN6AZf3DY1+FEnTB
Z4w6J4WPQM6jpPNhTcOnxy2f/y9IIiBsuW9LeYxxHvm8Qquyh4uHZZWXLgUlSA4xzouqDlbQ9fGy
EW+xNt2ELD6s5yZ14aeVYdfWzbWTZ3jV0oB7aHj3F9k3PI13jlN4dvwp+zQ2Z1B79gfRTUxAR2hR
skED3U6AY31Xet1W/FsfFRO+TtVpDUdKfK+OU6jWJ/+8Oq5u4KknNqg50VaFJYTjfRmnC3knT8Xf
r7H4/jl4IA/5/3qaOHxTl2NQTxXw3xTkIlmGIg9VIfjrIPtQhNEYqjRNwd/hIxpoodHaLETZhYwD
RRM27TTIhSTwM6E0dfDCVgRt3736eFTQ8uInhyc7SjG6QFcSto81UnUUzKEJ7SVM12IYiDcuL0JV
nKFQ+Sp0T4gdivGdb2lPOJtBhf51DhYf/Sy2QiP48aK7TDl7hUZrxaKkd8CxKl9ZoRsU3B9pBWdI
GB127GwxBDlP24quwQ0nRfGQxfvF4xXKKV12mCd9iNoRoA3xkHdj2wHxPrQlD2zMFWPnDkwn6KoQ
RV3c3unnX7/+DjuKMXXAbBGq0r4f38bD/Dw9Q0+VfXl2pEdxZSSQ5wbnFbQTNmBABEr7EdUfteS/
n+FfEy5gA130S0z5144jv+FHqTM4Wjkw8dViTr8U23EI9uSugjN5iRVuYIrivDG8vN81vXcAHaUH
+2o83+eHk59NT3uhJqTNV0sjm02+2JgFq4Kr/+/TNP4W7g2TBFS3ZNXS7W8xtE11U8sudjHT6Dn0
cxStvAR28/FaoKWWsD/BB+H/vIgjixBJ8B052JtgV8EqozbPoUqq/LkT6goxja48gNSXIMoxmZgk
oBXe4evrv88eT4m/hD1DmOGL0GrYpvj+73c5P5pyp3D6FbJrpJkByAPcB2F70/nFRrDry3GyPmIs
aq8g5QRXGq0NPIAM7xfEDNA6W9ou+UhjAkl48yK/Y7MWv3jIUUmFCfSXBP+9I3vvnUPoRmEaIFvb
ZT7czzTIUBlmfvN8WdUPzi4PmpXp8ZU7mPM50NP5JfEVNQ/c9St6bAGcqMzh81jM6xviGXGKjbt+
2+num8SwpiPOXRTs34+PAY0BTDghEMS4hk+MoIRgeSBvNxWiUmQzfrvSg3pfhnqAYjiEr3tHz1OU
brE30K2Yj+d9Qze2Gx8mhureXpJR/3IdHz5RQPZf/8jekc5qSP54sfnJ4J+EeB6jBRgTCK2gxnKB
LAAC4kPYtRHStpx3uRsgsAf+50+oQLwQQAtzB7F3j+2r+AEffNJ15izCCpioYg4DBK5Ry3x95tH7
daNS7w2bDN4U6r0zHGI2/KDbhRSUw9i4O6rsvHhYpoBHAj5CCk2YGTxpJfjqv5YVkHt3g6n6bKZE
WrTswE9/fQgMD+IBEIoH5YCbagvInn9D7CWqiBii0CBINpgj8Pe7d1zfRcMAMxYRR15Md7cTKD9q
469Aw24u7nmOZyGkY3azodnOAyG/5vNwyRfGBAKrfJhnczETXsxQ/KrmndeKh2oGKYFAcqGAQmoh
YYfn/ykoykMkVi/Zz9/vAUudf1mi1OJ9scik0H2gcCBKPtHoYwcgawkl34M3YYwPtPhgrU1bGAIF
UJgdSMy5dHFk6UKk8CoCnGB32PANxBZSVEhUSlMxLTEcSkJYI+ni9rWWid2mDLD0iG0IFExmOXi0
3e+HiEaXuJIvnhBqtoJTOrv72a4JZy8vsvv5DjscrabFV/jCgMQikh5jcITI4Xqd5deJwzrM/Rf0
ubCa7K9PpI3hwTTkbonbQEcXYrOIHLhIFu5ezAHazFPIsizZQsCEStlLx0ZUuNvJfL6fvD9ew3fW
X4LLMZBf0wdawuF5lfIxgmIiIn3NncdSmNcsWi9p5oh/FDxJSHrcW47HUp/DWBM/bBCxEmjjL+JH
duJM6aMT03YPqL2+wpvmNWMhNuIQC/FOzY0QL3pMXGgZqV9JBEONTd/Qi3DnD6Dm93fb0+cWe2Ak
sEAgsCx/odk/LTc4MP0QCb+lDHLXWLV0tdCQkyTInrSgOhmnOOeIk0GxjEEH1gZ8j0TBfc1RTSN2
8xYLiyhOeG9wrISeOz3SVUmZYgmcN9gjHqYoK3SjPrT2YVLA4RbTmX4Wf4plmIEdCn+2MdFfPKFl
tFveIbNjrxcQznIm9pHfXmK0BB3/s+d8etd7gYI2f2ihNx8+pKkEh7xkM/P7osRUrvwaE/CiliD+
SwHxfrJFFK8Kwoz4/eoHJOzPDJ0lDv4G/zmmoeii9PptCbHUukmqwbzMrlZ0wBCxe6SKoVT991Il
PuW/+fl/j/JtnVWrorjfEguop42A2lj80yFqnfHPpcCfBSpHsjXFxmfNloEO/ns9gyIpeHJSKnZQ
jA6RjXORNSnPXkuahvGQ5Dv6D0nE365NdK5ZgTUgEufbEdtMGy5DzxGHgYY8ujnLb6zn+gzL+vXf
d/HP5R5rwN+O9O0utmfLvN40itPmnnt25esaCYf09u+DKOYXrPTfp0XPj8uRVbg1Kt7o/72HVzWV
jOvRKGaPYs6w7rGq8wdW3/4Z4enVz3AC+TLnYICTMdGvFsviJTqy5KHfFNaPLJfYC4gwPyZKCmrX
40qk8yJLwaba11ep+/ACB5OoWdJiEz8BbZvwBI+Dd4U9enFySyY084ZmvSfhp81PrEQfJCPOtkyO
xIcwxpTR16I9Znulj5sKeY6KkXo2bjE3Esn7LXCeRAlAa4/fE0FXmGPRyON1cR8NKoRnkeYp/OsJ
SiXBHLow5iMiCXgFWeO8lTfkgIFoBGIzxdmggaYnlnNlOqYpgC+jM90YmavC55j1QEShYabC524w
+GKLpkfRL8IkASoB2QQGNSiY4dmId0WPqA+GmYTli9fNyiUKxKBc1Oyklwf2o8z20qXwc1q16D/B
+L189Ir6JRQ5m45AHtrdXHSkxCexQRRNSygSXHk2NhEoDrgv61EFj1RbVEHyKOOlg9cFNmTDQo3p
JXlqjFweIwwRrKUZnaXIYJ0VQRsynn8blVBNWWHYhPDXS8UKZAjw3UJDwWSGMiAWKPKcRQsd/uKf
g8viHIhFgr0BCfwlGyiK5yye9BUbezF8yFQjhxJO5bwVeKniPsgvovwWlZi4U4pvPjbkFyIeY9bA
QMvJs3CIwaqL5JOeGo1adkqTHuzIRrfVP8rwF4JuVo9vVPe/PkYLkxHmAai9SN14JJ1v0bmtuM80
SlgMtDCnthdLgHhP5KR3/7KmT0HWSjnPbWUvXJJhke6JVLAI85V4BhrCaPH4xImn61uAG9GJMlOM
NzqlM/bTpbPB5mQtp4j7EkO+CsQ0EJ9fLMUFm161bueCOyiessiSVbGZgLgm8RkGROOvdEIMNjEm
2SuAMzI9RkUED0WcK0c4YmUgXLj4FN4TY1bkzEc+1YKBcoapgS8G+TM5PeNG5/oYaKHBHoaiPckt
xtTh/CYS6GMPgZPozEvdliH7C0xasXkA/zP4QpJvdMjioNiosHR1tB9Ilb9gEKSUiHhxD6MO59RF
jxyXJbAT8f0cSwHYvvSEE9Tx92k6MaYlqbsAWIZZy52hN7VTcTcZ2XRz1anYEvEE6uBAt4a/6lUI
T69kUMKsUKyA4rbIz8L6qXXfRTmDGpRs+fVRIt1CDkZw0MZiMopwI17iCRBe3kQI+N+cnddu49qy
rp+IAHO4Vc5Zsq0bwlFippjJp9/f0ATO6VYbNvZeWtN225RIDo5UVX/4L2cg+gHPoh+gUyVyCsXA
3bKfqhn/ohGp4U5BPSxG/kcHo4+U0khs9MSTCIGuU/zjE8UUoKG5VoIZENMK/KL72cVPJY0EAYr3
5OxPtSlcCcD8QhxOlIWt3gfCOvftyFBYTIiIqEVxS3wivIO9unIWylRfFdQTucvoSWx17RVQHMLL
9HzbqxMdDK83Uvl6HbYTMQP6dAaSHHQu9G2G0U5ndgnmAqQgupjoCqKZ4gGIaTqcCMNE95dE43HX
ohlFJNP1IEoocu+9YsAZq/iNqGNoQe2DYrSTkC64jiJ4EYgY3JAaqABAiWEhPjkjvBOPAeuKfjUX
MRJ5aDZCgs4q9kGRkHNHwqWbiEhSBIsMsS0Ab7ozIv+im9xfhIywmmOmO2cuBlqMkjCdSOC8HDiY
IrEGE54YU6TVxKktqJjhAALMvd9XE3sKbZ948UoAVryhIzFMxr7YyUVLboArItQRwY7du2zACG+A
i68a3MoVCFUq01c3FBm0gmlNh/WlEZuIQD++R0D6YBOJeE1wWGEfQ49IiG9vS9G4QpFKvIQwkshW
CYU90fzIM4koWwzdemcsiL0ZbsWapOKWZD0TTTxK17ctpEnuP2RAojU2Fyot9xUELUH2q4KHK4Rm
xCfn7FT7xVoMPBLPTF7tSrRS0v+ErUlMiG4Ex6GpRK+SwVbirzD3mF+63vKUwl9w7tcmM7eJrJlY
49ATFEk2EfOK5ykC7mjZ9XioZLVRYBEZj096xCf5S1PEgivRJiKOEFtT1oGMcI2eSUgAo4RfwYnp
P5FCDRZkm3oLtrscjNCvyshmTSAQEesFghZCdIBMmdhOp/dMp0OAJBib4q+FIHHzVcSqRKNieH7s
VyI+hWrNI6RrvnpCfWGgLQWKTkdzdYEjLce+1siIpytpzINbUcDe5BAor+ArSs4lMm8CdBKQYr1s
3LWNJgGb+eF/WVi4jWNy92TlanJxt0U1dLYtQv3ZqeK34p3ewTuU4NXHl4O9Frcg0n4iQSfSgCJG
r4mQxUeKxJ74SST1Vsev7YS4WPS7GrmJe6IOprg+aheXF41jKawjoSHSh6RCxGMUkQOh/4BWt3tH
ETB+xCIaOC6M8Suxmtw7EnjPxITIYiFmBzZK5WRP9+0RWe+JOGgzYHEichaURfFvNkzDaswbRQ5a
6Lp7I94nwiRU8vglZ9qXk/vxPRHhkugldRxCoaxW6j3aC5mGrzxoMsht7/giBsY98yV4gy1zr5ii
P/TxNl9zPJ8ncgFkwTi47b1y8/S4vmi1fAA5F06i+AkDUdIjqOEOCx5tBv3mnqoYinfVSOLGY290
Jc6PiD25zv6A+JVoGUJfMoKKOdbfsrE6EYxKfR6xixtV4+ZsfTZnoATj4L07e8/NuBnXH+EkikcX
1BJPASHVCxXB6xz7k0k40V4B7mlQt6wTer1qTzkJEBZsuC8VLjI0+FeRnoAnvOuYDBTQcMBPeZAC
NCmYhddhALWyHQjTGwXtkZq/OkCXkYFgciEDOxB5WHX08rIY8r9ef9hbvc7EaClI2kfE79m44LiW
KafjSJhdI53YHC2qj+pVpzIgdlwGxwrWLBPUa/GKkEk+lcYqwrpf+dRHvWCmfUFHKxfGLJYn1ow3
Ud2eJlOj7Rkzvs2QyuDo8WUjfvvnK1/IqADAb/mqyE6Lft+OdKj74rsC7Id+nA9C0tRo945h9G8i
dHtpgGF9+O+CaRz4t4IVaT6bz3xnqOjvKj8J1RORKRDJEbqwTHfolipfRbcX7SQqHOL+5JG1Bekk
cgQ2gE27rxABYwzDNl+kXpB2YX0sUQkVO6L/dkdlb+b3jr9AIIAaEeE8RkCmDRbegtgAPOEhnXDL
W7dr7SxeuMvrwdstq2k3ZaFZdk+XLUjeZMmKkh+jGdo/0xQJpttOvDwU2G797CCfUCnQ+wX6ZmAE
TumBVOzp9lojhyJ/XXYywLWTmaH8OCtUMASId/mbkHXbIF14gtjU9Ip1scerYObMYXNWKC+hlgfL
CbkCZGnXaA0huzW/wcwPltk8naTItT6L1KDe640XJiPoiZ/h+0krlxQU+lQ7L+lLuOjsGsjE0Wf0
2TwlKEtFzE+ge/ENvZyTY/Pmo0QRr415NJPhc0+qNTIjMwOhqwaBpQpxcIxbPhHC2ubH/FN58+FR
s29mYwlf7cz3aGs8ZVCEj+Ux2VpPzls0S0AChutwj7kPZEJl7E2jhbS8rrzDTRVetS6sZBde/XV1
XdkoNDmv8aR+draXjW9C+/N38UrMyfUicnvh7jpvF9KsXaSr2wHO28YTAj3eJjjY7yG6U2QzNz4y
Fs/8ildyiDbRRl7cNqAHd/IiW2UreQGP8jovVnrUb6f23IZUGIJrJ322v5Gz2Uf8syPY4Df+mYzV
3tmIIom9siD7+31zd11e1ukSNjhfjY0yvS4yp6cvu7W1QE5xdRP84pjjoLqvLiyiK1Aku4RU645c
2MbdhUcw05e1C30LbjQ0uhQziqOz8daZ3rue42OYUGrLwGtH+/DsQnJfF8t4lvJqxkxQM8pCGu14
W1gzE9d1aL2kzrf+NjtWPIJ9diQhKBQK2ico6O7uBmBVIZQTL046CZegnI/JLzSFb2opVOVs6igg
h6AC2Q+IjRiCTKnLIDYaaVvYRwman+tryyS1+sHWDpLPSy1/yRpZr3BWKGZPgvVbndXQ6rsJvGLp
1q8vsxv2zI22zIJ0bILA61T2tDyOjni4+Izro0EsZl3sQZPmmwbSbO4FuwvG1U3QDK/8DYRFi4xD
c+46SJQDx0fopjJHuXEZyfVlIeXDCq55+Rl0R/hp13BsRF1PDbZyvFXzaHDtyl+aRfu3TP93s4jS
9R8JNi+O9UYWGJ5KBSasSFwqsx01BzMlgRhvJRm1EdCzt8Q/6o2xNPLudAtPubW5VfBGTV/tRRAL
GvMMfK/wKXymMihihzpVMe/wRTd9TK4ldw5oscqDnqcf3RIVWAUahUFjM7/8kiASD/LvyfHvOxJ3
/Mcdha7t1KlBwusCQKJii6JvbTRWHBRst4aK3Nsidham9cukLJJOP531AXmS54mB6RRAJKUaJ9lR
YH9CeKRLN6eQFfxyMuXffLKhKNQDyYKpjklm7+97jH0nSFwN8G9YzAwvXnrq0g2GtT9squPVwGvR
YNML7yKPlnFMVBVujfKXa1C/u2M8LFCspxau6c5Dz0my0HPy1IoWcc5yKG9tTMw9Os21y3p6avUa
nVxcAKk3ZkvSMQvIU/qTjXE7PT82j5oCPEf9TMRSkxPEwpXOahIelTcD/PIVQgCtSgKYeMlQ+LmP
fJNCBDxo25rA9avyPyX8svTJLfpttLjo8aSRzpkwFE/HArwjEEP5WfQd1SSsdo43nNgFnEjChFRg
erBgT2e6/FXH7YAjTYa1RC8GbGbdIE+rnxfDGRjGWSL0x7QnonWiwQ0SdePMAQX5YM/DWWtpAxBe
njzW468C0HJB/RMBR5zb3CmLe6++bUMlHGRdOL0CQQ2ZMkhkCnxfZ/UraLUgmX5uFOWbgaNqpmJR
FAdZZNgPXTgqy7po6xJcA9txiehCWRpIBFgjZjxfPWTu3rZ7jvHLeFVFX30YOX+d9qFKLFtBkElJ
haakPNasN9XdpxVTRkvjQ0+O1WaYSUzCCACxiWA6tIIvj2XdE4YfMtsYFVG7y1cDIUl7K4NLv3S2
snP4pW1EZ/7nIh3HAO0om8D9Hjp7KrdVZip+TMp0qJEvgVphDCOh7T+p0a+bVpdnsFX+Zfrzef8t
fxikuMGZq7YK4OQRAJBdlDT2tZQKurJM6q2GVH04pKP+fJZ/t5PiLBaP3HJM518DwVRuMtMH0JKS
cbP6CTQl9QgYCky2aZ7byc9n+7cgwdk0WQfUYMmWc6+V/TE/ew3m156T0JTqFvhuhWx9cIzBW/x2
W9+eiHkSCCaoK0V7eGZtJ5VqKkUxYMBZbJ2LeEZJR0yF9S8j5/sTwUAB5CDqEg+oPNOOU1OtPUTp
mS3qJRBHRrhynf06b337oGxV1nQoAHhmPYzQPLObayw5kQA/y9Es785QDjhdJy8xR+sB6fv5Uenf
jU1RZ7mDazVTfxibl7I0tKrTUaPSpaVc20g6ZLO8kWZK8tLalGNDedJYnxcfeQ3yvuGrgebOzUOp
fqykw5vBvAYarHEOjTEOpM+22gLNDRES5GFI4a0vrr09+6dORzag0PuW8ayx3cS0fNNez5e67fsV
WANfnjHdseL0yip9KRV7NPj5Rr9jWsEQlxXKZIw02xKP+I9OGXeaWZW3a0xqvO4vAVnVQ38qFLKX
0cneqjOhll3gwLDGSmArb80lFJqv/DU9lKfbyXp33vPX8OO28zdLe3tF9KeeYS05d+bZHoD6SsRc
IoYKNwo0TuAry3SejxBq314O0hYAFpWpbb0oF+7a3TtLh4gjWThb7+CvAsSmE6zCpWULq2bvHVD+
9FfVTF0b23hFeoDkgD+Jd87MHtmTFGNXoUD0c+vcK2p/z36CP///W+eh4mZKVSxfVFpnKc+43edk
x64wXCtPyK1GR/Si9+ka3feDGw3ak7jZK3gKlMp32Ue+a1do0+21J+UtOXpLdQN5xFla3Jz7DuXE
fdaAziBHUEyo13xc59DK+E8+5MQ5GVoi+ZO6UlfCv8E5lE/+VjH7cDTPwV6bfvx8m/cQ4KfbFMPv
j06gR35qVwq3WUMcc7fXg7S+e5OkX6KcpVA+fe0WwQRDpUmx4PlOgq2EsCgFBKG9W80t9LASQQxE
Ny0nitSW+ITyHIWAXkw+Fllt7xhPpKV3yE4Y284x5GaPti73yhK/pWW5T/blPDihzb6wh+okRJ0J
Z2KSHNeVMaunqNHuU5qkfDJpkJ9v/l5Jf7x5pha8pi3TNK1HvK5Xh3ETRqxwovjmT31AhuQX0BE+
hDjmVQuXXIKoubiIkrIcD4TAEPW0EQmb7CSyKRnaYSIPIxJBWj/ZQG4V+VfiAwAYLaL1NuIdP1+0
Zf67Z2Fq1xUZCL7M2qU8ZELq1FJcU2HqRet+jX/HUpkq03qmPN9O/uFGIh4w4qE9oaW8VbdsKbDm
WTt77V1aS2v/gPFQtqjQXzcWCRmLCl9qJKymzigiq5AdEoTnkYRe21v/4K3YoJzK2ZXOYa2vhxvj
Pnn1Gf/1KT7cVukGC6lFu8wYCtpcm0eTbtHwSfHLDW++fNUsUhrSKvtgOJOe9lyzK3xNTtI+eA1e
oe2sg1Nw8k74Wqytvb69nG7s4MewC5f5jFfUSybqKsdA5AIqqBoL7l091SH3mhOobhN/Vk8QGqGy
heAZUnoVWjzAJ60NgijzlDkB5TOUS1KI6O00vM8T7byc5/gC6Ct5V86ciTO54kyBN8XSXlbPLu4G
4j5dfGSltbdz3r2dt4t23rxE2RPDAG9ebBqEEcg8oUaP6wiljdvYxBXG31x5CRpmujHmMWrY+VLI
XHlzjfcZ6O7zg2gTRFGrPvWlJa7FvfMyWFkUEeIpJdDRM+q4COQwGVNDRQZbCFajGoXQZwDmD8Gs
ST4G/TdDw4fUtiCsyuBV0wkaPOQ8N8hSoyou4DIChCrAq9Aa6bDiYIEPE3UT+uhU5Athk1O4OKWQ
XxEXHY6n6VzduAd9k761cCtXCtpDT+YGn+rg031BEq8cOLvgiFgmkCul7+y8zxSo5aZ6qor7bBh9
AjjYR9SAzhg8UC+iAgRN/4gGKvvWdN/YPeNJIve/Lo/BufyMtvUx299m7uy2uq2uUT9AfTXe4KCN
PQhcVpDxpOUuu2AVk6q7zI1JuK9Iuxx54zKYx0DWdsoC0YHFZYeUWoatTrRDCUTk7EpeMsrYBs/o
NmP2WsVR33pe4pCziwGMd9MImwAbxwVjAXwco46N+LFcFbw5XyW7fEVPxg+F8fGUL32yZOYANWlz
euOp1kdtToUMILAxiM7oeoki6lP3dsPwhCQcNxtgdOOduyefBFsF0XSPmPLlHB3dlwgFadoOZbMS
+VqY/iisagiwdrMIoOBlivSmOkXkfQpDF4VqaReJboQ+gb/mJDLi++5Un2pjVLAWXtQPV/fU9ild
hSD/MGTPVtJMmtlgwjaIybbw92VsxlYIm182zL63fsDSGxyuIj933SGI+55SurlRkbFm1ixeue8l
BaFVp84u5O84cMf7QFiRu+NcSP/syoW3QUNP/MFdd2RNmfHW0UKs3PJzekIuzNnGJ2vboSDqbMUv
b4sQ+CEL/bSc1qjrNMtiqc5TiEDbZE3UzsjsqHMxSE2IxDGu4dWyXNsTcxK9W+D80lW7qFb2xJ5U
vDPaY//BjGDvECkg93bxe7Zw8JsXy3DGtQMaVKkS+hyeio86qvNoHaFHmR69Nf/thcjAjrRheBRq
JZhxo/QvsnvSS/0k+dCBhtImPBpI/kdzh//0nbaRFleEnqRFMilnSGgzb9j9j3xeP91TgjONCiNr
mWOihubPmxWie+pC56K112KX7fJNvil29aHkO5n51/KQ7W4b5M6B5G6q1e0DXQ8Xs+3ycNvcNik8
6x37x2KnLItdwZHWqVk1K5cNwnX+ep2UqMLt2JDKA48i71rkGtMtVuvrigbJ97Xd2/dnbFFAEgI7
vEtqYtS4tjbWxthoL9FvybR/9+diNbIcXYcFpOE1+/cGwsiDVkkK9ucZYB5lVCG8D/wFwQ+GH0lr
dkwgDFysAJhmkLYeg1OhMIT5DuqOX5No/x8XggQSlxtSQf9NyeCeF/pnkf/jAh82cmWo53rqulzg
qJ65Z0Iv9rbpAs+E4fKgYE903djjy64Y6PiPhdNghdsbyiIAWHLART6HiZKw1Ec6f6rN/B3lUNZ8
A20PCbwR5gunVutnaDniUxBs3Pl1lv8SPULq+ycU/7uRH3ZpbeQV/jXgHrBqGl1WLPMs9SzBr+Rd
bbt/aQbWc8naTNJywBrNEuvsgxPeVct2m8+chcjsrJSNsjExc0Obdu+RU4/WpKXpNtW2WuV0yFKk
z48haeh2q7BjEB40KaLryK7hERFu0kVIqwnzjzt45ChKHWCsl+XSwTIo3lTkU3sJqz6LI1OkeqxX
wk4Pm0LWVI+pt2AiRwt+Fe2CnbR2lyz+6BMw09JL7I2xQk8eYXd7kyF1zVpjbrInmL0rGRzHvMZQ
Y+cusCkQzlbqJp7bCxkJ+tEFeZZups3KhSYKa9JWmRljY+ycKYSQkzeE1QS0flHjMNfW1t2r7yXY
0+eIOlDZ199rSu3P3iE9xa/2e3QId82rvKjGgoKDwmg4Q9JsxvCem8iKUC9EBaAYe+t8gszDEMDw
ek9dwaKoi0IgFr04n1LqaUD8ZmNpWnJUAdWgnngjCqaAngd7UST7eUcI5fOb7uGoKIMYDhw0pJv+
HoMlYlhyjOwXD+vKHjbiGQiwfTdtPsD1XAUQ4gxFeawin6MgnO2DiJenmN+MRK20RYdMAI6V/u2A
cjxgC8SFkOOs7x2egjj7C1wbcHsQqBEoBChdz6AdjCDgARsBZcRkDtJ8QucQfodrFsanhH0WCCKD
HqfUPXi95ZxmwlllhTDzKpcpIkvTeMx0nC7Tpbd3xfYNDxOdGk0yTybmEcdLHNy9iT4sx2BJxuVR
6U1V6jD7pGGFFQUvRLK38T7ZJtsrfWSdYh/esjCTtO9nqIKzSFMUYwm9bA8cOrvMvLHJ2C0o/+oj
YRERTd29ELKWjvo+WJgUUs/Rc/QsneK27xzDHgYNzlHd1+/W9rqTZjHiH840XN5fLCDBOmAMyXN5
Xi0jAN5b5EQDtNzRvmKduzHCqmW+Vo5w/7KZzWR3PYdH/4gG7y6A7cU3hQjPe5JX0i/Tsvlvfgau
JBknkW1ibnbEjPJHXNcoihS7QSNCm3BRoteH2fjt1XqmynF9MRbgfLbyERFbXhFlwYhao0lF+C19
Q/0+fXJfrrdh8KliCIg1i0lHH+eIZOSDl+w0BHYAZmTsz9S5zfaPm2yO5lx/kp8y8DLUO3io9vCS
DhxY3f0Y/Axe2enMn6uT31SqvksWIojDygMhGrj0Q3aolP0izhVWH4err+GH5LNKWZJZ+3mI/bvI
GSpsa8vQbL7Z8sNpvNJx7TywI5GvleVlKg1M6ZO0Tkawm49/hUzfWUJ/r1mczxRJPIvkmiOLHNUf
T6+q67S5JFq0iFrmvWySFKcb6Lmqj1NqBV9DR+8/IgAr56XWiwJ01fS9g3XEdWWxshFmpUsTOJ67
VsKVijdqM71AtCNOvPRr1jX4slVPeSoBkR033mVgz1+7dN7iIHpbhu1OTg4lsi/aqCVjlQ9UXMui
cWEMrT21sls0NcuRbw+tYNDgC42WujtQA7ZG+Nj1NW2lFGvv1ynuu1w0Aiio4fEQHPtemPmjQZQ0
U26XQKHw4vXasKe9g8v0P9pjuY2yPr7h79WXdPZf9Xdo3u/m+/UzeHJe9Lf/fS+wmWMRJeIbGjR/
P5VUu9hFd4mjhY2yB8x1eVJhKgWdKTx761sy/fls4tMe+wCqKw5KTzLj+DHD6ppqaZlJGy0K+XRR
tyUYPyR0wZIozfHXQsi/0wW2yH+c7GG6CK0sQOKFk1ECbvCaRy0b3XsqUckveePvBuyfJ3pIUJeX
lPKrxImCeEj6lGQoYh7/pzT4n2d5GD/ZLZKVrOEsJI2JFSPcVeJ+DjEn/CVN+N3E8OeJHiYG03Xs
yjY4kQ0gGGk+H8r3QvtKzzXIIHn0c48w/l3neUpo8BiKyNea97LSH6PgYkvdtTMjtrK4HZ3kL5Rl
rXfkg5nUjfv/IdedXfCHCEII9mb9oh+cMxYl6IKP1HeyqXgPUJ/LTvI6fuq2wUe97j6LT+XonNp9
vjfxOoueimf564p74FbGtPETjS/nwzj8fCffFXP/upOHdpNt82KVLnfiWOMETfb3HMzrOX6zcV96
bdfNVxv1kQ3+7bzfPS7BzaQIA5PZeawt+UaUJ62cRovQHt9CAIZk2rXb2ObpicR7HABf+E3A4Lse
/+c5xTX98dAaX9YlT+GcGar112EXH/wAMFv4yxKlfX8eyhamiSiDpj4EYrojp2lb0qS4fX+tjUXh
j1Ctv52Ts743D/Wr/1Hsk3P3puzoFMeaGTN9DV7UN1Zr+yk98y1/u+Kqiq72p3+EyAG87+Pnx259
04FpfIfrs1EgoBj2d1tU3kUKA4XhIn+pZBGQIn9VRS8mvYbJ82vzTmHcecfH9uPqjpt9+nL9gDib
Pbc7JLC/kIPata/Vxnq7Uq19U1/Mg/rSrW7P0rnbts+GQfF5GL9aX95LX1l6LyQq3Pf2UGy9l/gz
Yht88j7sZwd/k9dim+1sDErSV+tQb1V07AAfPikvP9+v+U1/06AhySIwRgbhcd+QZanZNVUeLVwi
onx6Q2pbeMaCMJhX0rbyQKciIBBkgDYCc2BcjH4Quuynl/6tHJv1wS7LYZPoI+QtEj/rlTkSzR24
ZfwNzNq5v9nD0wZTHP3o5YDUrqc6mN2AadkFLAQKI6o7FNV6Jz4Xlj6iQOHFTU9LqVhxLY6L5zxW
IxheFn4yqJpdl2/szkfTurH6nhzPtYyjWHOi4Hi5HGP8wPWP0v4wdCjwGpJot3JgeOHEjY1BnV0n
VqFMKnA/rjEVkKDCc36Zb5V7kz0si5oiowNiQLxCV+Jh5tBN17s2XoFpEgh90NRLdQbzHzOxQTIE
5krj8m1r90/zO0Fgn0EqEOQh0AOAFK3ecr1+OxywyQNEHUBBEcZbAn8fD4DaxyOl94a3HLn+cpmg
HAGMHTsnASXHJckDZR72Viifk8mgxLfTgcfilSWglSAmsfwE0pn2APECrV4gIwF3tlrB4uxdBapU
wG3j/geSlXHv5372HS6FRrGo+JqKKQhpf4+rsvC0rmhvJOLqo3nqpDcmmqa+9OXiLB5ud4F4oexV
toeomOLs0pkvKO5I2VFAdRLCE7SWe3gjYI4SGeuwXOvhUmlmKZ71eE00458vV/9mN4e4lE2JGnoe
xceHZ+giyJMZccCUKGGWgpaVFw+pwKs5c0KlTdy2GoZgBrUrnqg+XoTVOL8iOyaf89qc6pcrjI3O
v2BOBZMjXVvI0OXtUdxvJaERtZX0Za0DSF0UXdYv0e83AnmvA7htTACrBlDmVB2WrT5ycXGQ0cdv
Uml1y8pBZNsHk5Toz7f7nyjUP32W5RooBaJ1oJf+fjxtHXTGrabPVoE9KZOvpoJDpYRjNVu1SgP6
HrmXNkLf1MXNRMpHenV2K3tQVthLKJeRQBWlloz3qTYFMLHWAn2g3RARkL+0HNwN7ihZKx+vCXwt
qxyYHTD3eiOr4aC0vamr5gvL9JYxynqRo74XDiyMwj5l2lGlhq1eZ5oKPlP6jFzy1M1ETkeZfraA
sJmt3nNzQDjDkrHudepYrcZXj4fDI3CsfCIrWEpPJanZ3Opq5EkIm3vvtQnErWj6jlS1UCMwgMg+
O6f+0N0L2syfSCJF7inBmUM9G8msLAHV3z5Uod3P3v5iTcJu8t/XGDGWgqqzUPeK8gnuR9KTcqU7
AKvOkk/0ojTv00lJh0fVLrrKM/wOKjmfRKU6tNw9ShJcvTFpL/WgAFSVUIm/gw9DvMFDGwO3flTl
PVsGQ3q9Dhx0qbqU/JLmDe8ANoyXcJ1Xlu57wPZA4Pg0px1bXTrowjF7cMu6TK/ORmm2YBDK4qvu
IH1oMMyibWhRcrnAECpxj4wY8FK1jfVowPQc12iYkYBPGHitjQLOoi2q4aSGruO0vc5eAtZImm5S
FtHgd9Wmb/YIJpGEzu4HerHqPGAbIsO0L7HqRItaAYEytAUwNzwbAD1/7vK/neehw3uh0RiaAG2w
y4dc3JLSd6a/qnt9s7oKpSUdIVT2PKb2cDeGn1c3s0yiRUNFS9m2KFR/pXML70bQFr8Spr+7JxTx
NBAvio4W1cPexfZrI/Z1MWnxoJDhI0zyL1hWuJ8/t903cR9TBYJJCnAX1VEf7uqmtWaHjD57JMAm
hEjiIaEWRTwGNlYP0uHPp7vvCx8mJ6FWolqaSqeQH0PrRrrYSlfX+MKCfaNy3TjsTgOwIHKyRyNK
CL3FrX/Quk/miNr3xjcZV2Lt2o8VCcx/qI7tUNrL8lODogCZRgPSjdYNE7IxMv6AdQfQOWEMmM7o
lysXUdzjlQPZ46rJdemAMv+eVjUzS/TyatyDVpmSYdLo29RgrMrolaRfsZv1bfW59EnSm9hr5OyK
NBiBObxLn9g9nOe6tykwey+bXgmCF7TH0DKkoR/Zv6x43/Udwxbkd0XIK+oPMUBVxoXdaiqYonwJ
077K+mJuufwSW383Hv44yz18/CPSCHMfyOqNs8jpXDLH+U1i47G3sZa9spg44+43rJQi+uK/T+D/
3ZfxkDYAW5fql460jHKb5M6q9fE1qSaSeyyqjWYdFF8ZAKjL7VHjW/0ooHdUq9A9/dwPjO9GzJ/3
/ZBTSIpAbq2AflBcEbnojpawm6sQgSw3NwduuKyONLLgTf7UFmEvSSmM2q+XkGyhezKa4S1l39bt
o/yY4kNVIeGR4tpKzlN2J6Eh9yosSZtDsa7NfRADTZehryU8yZ1nvaXhlAzeUmrPofeSs1Yq7CuL
icZuvmaaCFxIKRd1kCOTmHJuVcKfpLL6ho/VDiosFF2irUfhou5YZvx+Is7V5r9tQO4aeQ/PCc6M
xn7ZQbKI8OLvkSI1dndzbWLD8mL2kouysd4LzV9GirtIfes9D9Cou9JgDgo0TTszL89V+VwkU9eC
LUL2xAHQS1TS6pQ6OyDOAqihsd3K7H4tpSxd0LJVbaTGXy7kelMB56DOAhlrZBPqcdx31FVFRnmp
KzMikVazRnbpPHcA+5Dr5XPgArDRaMt8eDDZAF5qPJMyigAk1sJzbbJzvrbDNPqKMW8NYAtqFHvY
LhLwWLeeHSORJEGCM85hs83sTV4QxofhUMFGQP/UQTGQaljKLiw37bOIxmDGBRAbNKHdjCNHuHfN
6k2bvxjo8OWTGotU4L+Am8Fht9kVx6OVa6ZT/wq9Ug02tlL3dSYQmyI1vCn7+VLBIpT9aaKRmb2h
MmkfQxn25c1ZF6p61GiDgBnxyp3abjK8xurQkD797th0+cpLt0p6GSUW9APdXwZsZiUETN1cm9z3
ZaCwbRcje0zdwVgCuCZArCP26Z3Uq4xdfNlROuz7TTZJQb0bKXqjxdWbSHUwUW9w4JHa/Hm4fYeZ
RuGSvZ3qKMxo5kNyrQjYrl59J1yQyrCAj+Td6NJs/WSG7ilyxUEFIg5pnxZY5M9nNr8N/lTk4U2b
VDwd+SFwuPqyUYeG8Z/YBavQXIU+L2QCBZEeVId3FyEQliVCwsCE/Y4vwLVXjIqRfE7fBZsdC6bb
RBLeALt8gmPXqNsLhyXEScfdc/eMm8XYHGvvlxXMdNjkZb/BBYkoHNEG8bWE+O1R3JMn2acwahMk
b7jinM3C5zbfpiP7VcgNInLCJQlSt4IygYoYlokrUTCHqS6il1GNHzwKF4L8b469V2D33Xs7q0bq
Vh0Lznk6oGabzO3+1h+fbpNtKSjrg6AaId2DHgRSPjWC4zd8qwWHD6mNMeEDuj+CmI6bw9jCfc1B
7ggtIJTZyyf4emPC+uEVHWmomzF1LOnlesapgFc8LifOCy4OfIDE2+sJvtDUNy/w/fkgziak3YHn
7bqNgs0mQhWWR3E8gQJ9gRcrkHESsCEbXjl2ggv5RX7xn2x+S44CNwzx12gMZhKqOgy3TzjN1CAh
hP8nhMDPQhJBkMShhi99m+BclBqF2BeIohkJYspQEVbMcEteoj7FPCGKhkAEX9+EPJjgdUerhK9C
zwx+9KVn9mn0vrb47yEISQJ/0PQ+1UOEVzMJJ2A10KkF7/78jGD4XfPitlPoUw7IrBKu93/SDe70
OpJQIBKEe6G8VmCjRJSI0zILHfaDAfcWHPF+gDF/V/x4FefNNuKh5ytxQRpccMHkv3KftMBRCLLg
Ko1HTQA1OZ6gQE82oVt9fr6/HI9odcyESJ1gbrewrIWMpKjO5nCjyTLAbIUeD+M1hz8tBI+ksVCI
WlQotQlPPPEPLN1nSNEMqF628okE2WAMEX0YnvxTOSrf1XU5wv4DoX8UESnrtWtKO+iZDLtxChsw
u7sgFEOMQRHDb/HRFieCEL6HDU1RWIDNBAUVdwRYHVCHhRoi3i+LfNDBwRUyTC+vR3RkjjI3gdQ4
OEnxaaAkOZR3wlA1+voim0WDY3UWShItYNCGRIkAqBknXC/7uKbCRBXUbOUuteVsBaBNHgmituDy
IiC0krbN8D/tRViJ0/9QcEIOCkfY3ouLdUEGoVW+v/Bhhu/MJbFu8cJdkGEhVGNKbN5ucO2FkI5Q
k7FxK0r4iuHmi0V9GpNQMaxGQvlCjARhSVGNACgO1W3FrNLtU7Q3hIINBTH0MRAz4iheBPi8wrtP
xM+zIDvGf3ddLOXseG1COOcfNoF9vRqZGZjhQsED+qt4vgCmLJ6Tp9ub+LlKes1z+VU9X07VO9oy
OxfT0nPylj67Z0Cg72jx2V/XZ+lJPVZr/bPcVpuL1bu+y0f9FOGX8Bp/VBtHRgGeqn4PoyFBOiFn
8oL38gV9OjjZaJw/qS/xG/n6DwXtQES3EBDYhU/xE2VY5yl9wy9mlD/T1w4NsjCvWJR2X9mr/Rx8
dK/SF1qY63pvv8lv7RupyHqtnShAYPaxV07uM/KpB1c42qlvGHXikEZqmmlLfmuSPuL65/gz++Sv
7e7ndr1zIx43Sf/D2XktN45kYfqJEAFvbkHQipREGUriDUNVouC959Pvl+rdGInNFSN6qmemuqur
ACQSmSf/8xuwGQ1zTGo2ZF4/iyRUTokpFXpCIGb4Lv1t34M3/VP/pLmi7obHUfTHR3z8eebgffi0
X6nYJJdOWfKevrWPp6N4GowxpQ9ylaMrB4ivfv35zYncFxqBOuFS550LM4/Kwml457Sf/fp5COuX
sH0frHoGqJBsIg3Dl5RgvxTjYX0fM5iDgmUPTsNhZs+aYpgJVJhGW3EYieGL3eB05HBOsto0Ad4w
wcor0YeTQNEBB/Sm8aph8Ir+PsB6V0UyJiq7Tg8opz/RfDQNYArJ2iUx88Z4OwijH0xo7MPcCVRU
EaMXG3g3pu8Ak7cEd7hIIQ6UWkbDn9I2604rlnX0l2zY0lqqZkUK5f0h25Ogaw43TvTx6KLQATgY
sLQGniRRwTlthMSvTu2NCWZWN3NFnpsq7KcQAxIQ1jjNV2XH0yFztVCqhiftpRNBAIY67fMWoRUh
nNSKv0+b86QcCDeGwemDfhKEbJvO3M9pk0hVWVtBn8EkxVMAKK3w3xH95f7RQmF8klkiVXnSYO+h
YmIExRGtLWsowdwWRqoPpbn9/YYuoas/buisSFJtH/+4SsN4j1kQBO/JUMxPPdENVrvwK8l9yhTW
c2YGCSvzoCKoAom81mNEFUnTrAinOlt8O06bCoOj0Ho5lJI3lLAbC02obk5YPDS0ae71ESMTak6H
3y6F6xxYG/Bg2ebhtCKD1KfD0zjBtDebRX7CZUgePns53Gh8I78/8eVXQJ/cobFHR8A+g0xMqRkH
v0ZOl8XhPKtgIOak1ZGVkTPZM+VZUQmgRUGTj4d79L43kWZM2riYUIUbSeYNf6M8nNfqNaf+L9j9
7KMFmdIs3VRo2arnCromlaU2OOGBLUlEg5n+omWKgNqmFC6cUQUyNs4jHHbBqSPOQKK7L8EAHVvc
yogkjoJNV+4QQl+F4C8Omenopin4BagfzyZJL5WVUVZxtk5VTrgAJoPxrDQYeBUcOFjTGwvPXSW5
E80fZqxx2sr8qq1HdxYBKq1fzhqMqqL8/fdXeQEogYUAx4J1GFWecQaUOMA3Sn2SIL5A46vnEu9u
eJaNK12kK1c5X+l1dUyl6MBV/oFBObqAtp+6K1e5AMfwHJasweTBz+ILPPkGxzRhLg99CJAHNomm
FrxVrJKdvBLy2NbcF354bS268GDsW4ZKj4EGK8KWn2tRVKml74QdvAfpPo+x8PLkz5P8aOBsNawD
Q3OVUgSHjO2neVjmZjN5v8okUS48tsl8R5DuQFv5pxny7bGdEx9oGrX0okoOh66TEBXNed5PabfT
E+zHeKMDgMexdAM21J6cG8uG9U8nvrKAFizSStH1meWL0S1/n1yX0CpkpfSebaTQ3N3P0dESKVJL
vQKtqreZSekdbsL82n5wCYz6fpGzV2APsmZaB1pxwWFD23Z00POdUIPDJNWf2/Sa4PPiaAPcopOF
oaYa6s9nMsc41auIy0n++yH4FC2bVpOner/SrY+Ro7hFEvnvw8iL5A89W9dY1lAEm9iJyyjTf17U
tqM6jy2gcFrnz+1R/6wp5UiBxLX1mJTTdO+81Py3PeZ78wmqmpCCHMcjFLb+aPzxQShIOcYFft8+
CBqL8ZS/VK/qrsOzWn47vD3BW0gxO8FkPHWxNav+iD+Dsw3+wHhNvFT8MibH4p86+AajRd93W5aJ
J7L4dqIWq7HaoJQ8vZdvHP6fD3/MP/YLhaT1VL32f8YH/8V6oqj034b38bF7oJgsjgRam3/0l8Of
9NF8ocFDsfcH6ebj+AdUh5mMQTJB4aIM5Zd+H9BLNAHkZ5qjqiQmqPr5xNT1cZCzJkrXjODw2G6l
F33XA8Xty3fnRedOGIM30Cfhnl29Ra/9Pnit9w2Qpv6eseuiDD9SlCsPw9bam4/Snv1Zfqv+mE/B
DljyY9jXj92+2Fd8Z8fk2JRutu+ONoISim+8YR7be/FL/A3B7Ef1Rf9DL5jCPDrGnx2WK9FU5QDx
+0OrYmb+axJZlgaCTxuYo8zPSSRndp87mZ2sgycrhtTeARK7KSRk+nKmiywnSLcylUi19Csvzmct
3ZCdM68/zJcgnuqO9/v9XCBRs1d/u5+zOk4dxyRL1UOyLpy7uIRgFXsFTTqQQNVe2s3jwdwc1Cvb
nS6+lN8G4WxJguyYBlrCIIR0gSFX43n6UBnTkPB6DITI8Btdq3NB2WJO2eFchmYNttlPdX/l4P3X
sVen0+HwWLcTebhtNZeEw0Uxzv14FuwxKNwODhLB4S6tJ4q/4JWOmFpaV+bvBXmCaMCJMxMHFGrh
s6ELw0Pc5j0npwgfU2XOTeObCu+uLGdBMjF3hoyUDc6O9uADjeCsMHpDOCkP7imbd1upuHI/X42/
f43qt/s5G1UtTZUwUi3up55S2oS4d4EjqbOsnrA++jhYgZ+gDZhhtR/Mx+cSWBvwsHPV4B2E2cLd
aBWQ8EzLxJxJ/oQUeoIOEmDf2xF2tI/xhavm0ysTUNzVv+7aIegPXwK4v7LY3L9tnGoAi6a3IIqp
+S7L9lKvLxMsY7DV6MrjKYD2U88zjmfUgzSJ/fJPP45XRs4Sb+q3ezhrcvaFUzdGTaNADk3XMSs3
NTB8VXen0fI4b1bVRjGnmYzQDgcyDZOOk2RBP2SWqr0rhTcn7Fjq1RgtNlVXuhok8iDeCzoDfm0m
kIrznFepl1nv4vdWLV2FFHjQrme+jcucs084U+YKKGd/NE/bIaYgyPC6sPyZEW+dFKcVUvcqFgrn
1iy2JIhN/R4VjkWYoH5sxg2Uak+QFeBm41NSR5+S+IQlIqj94rY5Nesog9iUG66g+rXyUTNgQ5Z/
MpTpNqmBK11VlgUkySuv9uJn/u3VnvVf9CSoWsOkU13RqoYEEbXboa7c/jBwGN6NnOJLDc3k9QAs
8b7O36dFfjhAvU5d/SUT+DanjNauo9PI+1SaSasRfkUv2VkSWHi17rtUXFmybuui+CEc7Wz2WhiW
V4lKTQA4QGucgyJxRleG8VJ5S+yapYikJR3n7Z9fiEXPQ6k1luhojGbZcHvC7ucUQp3AtAMIf6Xx
TRs46/zBleGQytMoAWwINlcr+4t7Bac62bIcGcnNF5T0bVjl/JD7sSqjh0KbRxnThaAQWx67wB1Q
V+8dQ3fzq49/cYj1rzwlmt385Ofjp7pZ1GUv8fjBdJyTxT1+nm5SdU6DTvSGcNih0/j4WB21j98H
3rg4jYRFDioLMlmssytXYd6rSamxN7527E41chKaWhuSK0NkuD40pkSk6k7S4XHAbRAbyD8KjoXK
5A2Bsit7BCjw1zv5BYtbYeFIlgF/0989PgpU9vNz9xlMPwvyiyQvl7waV66335+A5JhLX4KQDuBB
T/V/HswiZ12in0Y1We/Qlbt7ERAhGITi/1N3R5YQcmx81QX4v++WFoHSqXvHv0uXY7qVlrFnviDp
F66erVvNqEj4bZxuaD5k98Llmw4q/YQ7YlBnpBCJgJo/1ZvQFVszGIX8JfxvRVeDyhWVNl6+D8hy
53+FcS0RIzeD+3CkPzHQlhD/xsl9Gtx7kiWWD0TbNC6OrZPb+4eZ7z48NPyUUmmG08A6nMzD+QPk
xHt1Wc9eTHc+Wdnu27tQwvZL1X3+Gl7uegT3JszCpkNAIeWCzwfuo+qubl3xmt7eMFz4lJe695JH
7v0L+agT8hNMoPTMxdDMHabrqU7GiEicEBD6P/FT4wJ4fIlNNS6mGMDPWzBvdb7LmZ6x+/rlYssG
xkiJSBDH+/i42W1vxDBT53x1b0xGjGHc7Xbbj89kste8feN5Nx+06t2AlA4o+195IP9Eh4h03Wsg
jSJfWpy/RCX/d2acrVynPCiU7MDkrk73znhjyuZG828GOvakRtVsbaHELobuxHkbs2athA8JhBF5
3GO9d5PLKI75DnrzDe8dt+9BMqO9as38uHDDofOSkdcQbuWYSdGkS4DKdZGe7gRDrjq1s9hw3A4K
vy/BCWkVtgRcQ2/N8ejoeE2HgIrdpIqQ/7fFJDdA6p2JXd849zaIOnI0w6vowUTF/bRF+ZuZpHXn
KsFMpqsMH30z17V72fiEU+iNVks6aYhmBx5xjnWxUNAEy751XOrr/Choe5KSAJcZ0wTKD3/MqWzZ
fnf2AcLEQM5FoAjI6gBRrszu7IKI1hNdDxgFShJ7Sl2sRpqrsjrJUmS18lo2sAZV6NUEf1nUn2RI
qKUpXdlaL1Ffce+gGWxZlg3cov5cFLuoDgYlovY001uMnUt/Ak6fxbhYt7ej/qTBT8a7AWsEfY5I
F/PV9ilJFzqRk3iwHe7NDLh7Qg4KwUn+qr8Zriw8l7cKtmBSKFTOF6o4S3/bKoz+NFQ6Xes1HFfw
AAiNrNURJpsk46AR1TD1uoICXTqdYzP1/66onfUxYieTaqMfaA81k+EjqecqAma42fbjae80+pUX
cEnKQcifDAnPIPfqX3YkjlXVljx09OQpGRvnE34rRk4r3BFDiKnSgc62vCG+dmJmG8IyJlY2x6Lv
9+X9i+r1rzrH0SkMDJFZL5+dQNpu9GVQFzYoe+4081FaKOaisxYHfTNiQjwuTXWmLMxw3j8OCUC3
16GOOGyTPzlvop4POTWpG772nLExatcfknF6oNmjwJN/HOix43lv7R1/qucr1bzS27lEqGAE/3fz
Z2WNqqWG0qTcvEnLvaa/1r/64V/bfsgOt7g4FAVnt9FN29nvg/b/uS5nDcL7UCicMxqlKjgotV59
TRQdRyJAFSsTvEZmKLwbCP+9uT+k2/9wWZsAOgM2mgKZ4+xdKR3C1bzK8e2n7lXHZeq8NhJ+08mD
4GZX4zMSHC2+767l6nzB7eeT5PuFz8b5UOf2IdWzZF0XOz5FXEyldAu5XDE2mfrWwNiJd/7pKF3j
5dliDfrtwmflU9TDovFHBrquilk0vCnpWzCSX9mQM+a8OdVW3BABKJoJHZeGXGtCo8wWWf7Or0nW
Pq/9B7WnpMzfu36P3Vqr7AVZXrcKFNG7kE7LkBYTHO1ueBwgF3CxYKOTLY6pj5FPYniR47EwQ8+J
8YQzb2Kzm8VY29b4tkdHRaN5Bueg3vetpz9Vn468orLWits+eVAQ9VsatKviVRncgghmO6g9x19l
xlMpqD6NfJO3JX7Dd4O/jRFi27h6yLvBlPG4zt2iJ+Ouwr/eQrCPeU9CdtYhWPk8oyxnsxa6aCMZ
y9/n2KV69fubPtvS2yKUtERNE+G3B+Gcc78GNQ3V7jU546UWj/n9SuJOvi3vTpHHupQymU/qOrKP
1BkzQwPnHHAeB4ZUcpI9fdgFA8dpTux4s4RYMo3GhxrGOJ/jixXN5O7z4HgBJ+jfR+HSRgAqLL40
NMtksf68N/5JbXYKGwEGjp2NI4gNGa+YR7ilqRvT35vGFe+8i8MOBMSBCG45vbifF0wqRTXawykR
8rqs2pbEK3cTX7/+RV3cVW3NtrFgxRmQQuvnlRp6HJGdiEdTt+Gw4QvmxC+XGz7i0l9j6qIFV8zC
LrEukP3+75JnZ/hYK4cam13cMOR5jdu8PNMog4t3J/NK2DCh20BDSeASTtP2yrUvjquOISbrtIWR
5NnTmqEvF3YlnlagH9TE0Y5sY+h2V5eqi1eCIIpjNIHLzrmI0EidqigTpnMHkyvbwI/s0z1y+qsN
yEttEvvbhc5G00yCk1YXBUti+qUQ8D9hUsjYEuArcE1vdOlawOocXNF8gjWffQdDPxi9krO/Soqg
leLtPC0Av0GC8C7GiOH3r+7a1c5ell0XodrFPBnO1tD32WUqbCFhQWvPVCO/X+vi8vP90c6GMRtC
OTmpbGmgLgpIGCjMpB2tSZdHiyB3puJoorBTSO0n8mcdc9m+RRc3vg0Azn2Oo0MKZvbZAUSNUnHF
hOIiPdxR6U2JNGyFjtHPrzS1tTatLO5OeCbg8Khv0mJEaYs4GcmJYmy77jlqn7HDDBE4Sl7HGeTq
GF2+CxQbxBZjkqJbZ3chy75UGFWSrA9RsTx05fSk17NWXg2HZ0H1NQ+m+w995N2mMesjN+JtoWBk
+/39bV0slYXXrMVo4CRhn62PMphRg91DvFbTx0P2l4RqJP1QQhLOIo5DGqY/AbtvwtWjg6FctLty
+Ysz04C0SwMUucU5GNjqFR8Cdu60JpeOv9YxUoB1LaBSpH76wn6r306fau358bOaKZzknhmlEQw2
/y9HFOfbnZxN2z5tc6kPpXg9NHOfok8tMXKddKcNa5ose5zIfn/0SzshWYpCfMfpAP7Uz4kYlXl9
4IgfC1vcJryl2LWLZ644lhuqApojv1/u64h1VvCx+wGDCpGzgYXHz+sVlVbaTmPE65JOQTAGUyeE
dUcbtOgd1zA+hrabOPpe0m8qnj5JDm6MOSDtGcl6tDXCmVsO5Xc5DQmSWNEzRR8D6bX6XUNg9m6A
bDlOavVeCv/+ft/GBZDsx32ffSq55UQB4YTxGg6hYU4Fx19uwxnsBVSaWVbQVyKLNlix2oRhPk91
Yy5kfJSYeSkkP9Y0oyUViXrUOhZYesvGWxDcfgEk5dbBQlqgzyanqmBqKKcvSj95ALwDB4vvtqcK
qvFiC7apxR8JWA2oqQXaMtTKmUEomiQtEc6f7GJi+/uxGbw4wOOOk7VoJzTKZ1ya08ffx+TCR/Nj
SM6W89qoqkBNVeitxW5g7URcSpYBvvrctHVtp7qw/f642Nl3kRcoNYr4xPjrb5T5GuqdaqGgn4Tb
/vtjXQpB4FKWqiiOSn/gHEv3K1MNOLfHa1ufQeCysXQyX0J9GodeTs8Oc5dHRSfqMN/2kIMAw7KN
rt6OskBMZODNwEu0lWrQNjtM8j8m+dDElHWuDcz1KtmTseCIPf/9ni+t5D/u+eyzkipb7kt7jNej
vGFCNtVcaNuRuQ/tiv8Vog4mjHo6asWx06yJyj+46mBy6Rj54y7OPpKoOsmqZDFyZrnzD+u+A1NV
sxm7fOg801oZetCC+K3tfJoP19bwC2Dlj4ufTUcrM5FmwKFhC8HYE8kzx3UbL3H2VfG9Rdn8UK4y
vqn/YsQNqARU4NhClvjFKPt20kmVwmxavcPWl5SQYWNm9J092Z8Kg/Zm3x+8Ky/7wqHZ0qGYoEnV
dMQmZ2u20ytGNiBapniwWASx1W6RVMh7+HKhoq1M+oF4J0gVue7xTuQF/JfrCx8NWC4W+Ii4v2/P
W/vwiOqm+UJHNHtJ3ATPaxtrcy2ln/9Y42TqzL+7ctmvXsr53oGmVVZMgxIcd+Kf10VvI6lRQbF/
yMJFVr1WRrgdsxvHr++6cttI89gJsa6DFvgVV5B1KyWTpwMN2q6QppqKj0M2EPBAc6IXHjs13e4N
ZCTfNz6SPpuPdJL9LJ9qh6cg1x5KQ1tKgTy1NW2pEz46KqsO4qdff9JA/TLfx90tyif9qZyVrTmR
c2I0TSFfm4fwtBL/D7xkSLy6q4EUyPmDIuVLRdt3Mtg37Cp1eD518bzWtmpM3a0ffWSmzWkRsEmE
GPql6sIxIeNzKm7o1evwgzMM3oroD5sMLMX7VmPrlO6dxNmUDatLRmwW85tjkOCKSeaucap1H2iz
+DRuSs7djQzpGZcP/NbThOB1AOo+w8qmNCdFKs0MUyN5okYOGE5sTsQVKTbpp41/kx/RyMHZuthW
yrtheVn1nKh7DkD5sgVXNgohHiMm4GA+2+QMShuuYPtzH9Rb0xDMasPEIg7BQh3vwwMWuvwc0/Ai
DCZGhvuEqq3KZhv3x0RHJUFDIEgJjlcB2rtN0WhoT2lJq/Mk3lZoBY1Mm2vGU8tLrXDioXnhVb01
aaKjBJOb7nebWa9JPDw0NhQHMAfEbYWMSX4lT2I8wSBrY41cm9MxnJrNMreHY6nFnjMWs+AEY9qK
5koGFXVlQk/rw2E1so/Wyuge4iunlEtbqI5Fm4oPnc5x/WzBhNUqtRYV+LqFq9KuIEJy1mMoD+28
t6+hi5e20O8XO18gVUUbDasGkLE3Q7m11blFt0YUGxm5WeFU5kQ0fsQ2U1dZwewB4myNmPk+uFJ3
zbfsQt0JLv6/Jz/bz/u2j/pQAH8HrPbC1agbhA9vknoPCM4SIpdXdsiLI01bGuWcadl4zvxcO8ws
cwZ75MCFYZgw1BiBjkuI757TEGsaX9uMxB/3r6Xq2+XOXuyprgs9kDlYszjytfJi4VELsrXdboLi
OAbzqt+QrOL4D0xx6Ctkvfy+XHKKv3AP4AjMK0t2FGJDfj4yEVLdQTnBCajRVc1j4giGdf7gLw7z
/FZPXAyiFzDIFs0yeKtvcRxqlocViSr5A3Zd5qeNAzX9Wwz8sWW6p2GV3ib31VOCmSlJB8tsGd6O
n/k7mhAinPPbA7bcEPpxOl337/mDxqeLk/ppXd8qRJJi8K2szZ2GlXTIz3zcvxHP97eYY2pwTr1h
KczDjYX+PG4iZFbz5l4YTWOAukgX/RwflCX5sMvwZlhiOF59wPzyMWjvlsI4vHmS38XfDUuFP7+9
zVEZPpDcOxchmhjSl3QZsZ8plwrRpEuH9EFrRebm2lmlH/UyWAR0P/ClARbAxlREGbb8Q+E6LK3M
mwr7XUxOF8GNMReZcBp20N1OmpdL/61fZw/j1x80rpXduE4/4g+grmDBVVbZA7b/BB6edt3uKw8O
G2k8i7MHfJTnEK5utRW+K9I2IfmzfIKO4axw9hKXx4aswLAaXtCJ4LFVcyt+9E/jMlrIa5UfCSbv
ycJApd26wnzVXAgTVjTk6CdwEMbGiJ9gzCp+JCucnhc5kiECJ6Pt4Qr+9kVeOZ/o7Au2cP6jkXdO
bonKsFcqBUIZLTWC1HBKsJJiomEaZTMPDARxzYZ6vYPHb0XOJJN6jyrUSvwtqM/vM/5iEQxXlIYb
DoRwqc/qAyVOLN9XwSH5sJJgmiCMy6Ysc+owzw+vEGINomeNaTe+F+rdAR/2a2aYl0AnC5IawDI4
L6Da2SdnjW1YJDUIF/WIddiD9BbdihWutu/LAWul21S644DEIn/gCIdxRYKTqEYmWIa75OpqQX5p
0cPzVjUgZ9FZPC8U4/ag204Qfg0I53vR0Ok+uWrdX19vLq022H9qhgUWS/iNWPC/FYXBwdC7MGbF
YwqIICxauV8obNp+/v6aL15Iw+5PODrJ1r/0XqmvmykGG2s2TDHPKPMxG7WgL56uHasubVI2kxo5
t461yblKRXeyBnl9w0nwtMkxbye5Heqmv0ojqi0O+te6BMolhRIdY9nASUXhyl/ZK99G0UR4MigC
HrF0fdZV6rKw0JWl/fTg8Ki5sODAoj0etxFBgWmDUFMPJ1GyGaJkRkhY3zL1GnOZDkgJDIIxOSCc
GntCT9GLcSbLTCTJHIjoARBseCrKSYt7j8Qpl+kRN/m9XB9hkQGMbpuRxD9whDqOX3SNZpske6aP
Zy6InAoPVLiu9VZzlzi499jj0kDNNrTyhsQ0qSPqptmOAkg1tgfd2KQIbmuHWGASTmTUd7dggK+6
vxvbcWJWb7GBvCbfGHHn4ajufiGw4I8AoAMluZ2TekyLOtmPqNuapLkv02fD12YWyogME1c7tCam
clTY2bFWceAvqrKytJyMyD15omtztlj++AM+Dgp3bpGdFvvjNKA7otmTBFRJ7kg4yd+HzpqKeiDF
x0A+sNjG+K6P+jymThJlkOMTaY+Nb68ZXsSEKxRtdjqQQU0u5gmPtAT7qGZWwu+s6Bj7nMz0Ol+I
GMjI7tZJgI0FDk0nrXlMRvqCtb7MMGnq5OSuUNWpML0LwnimDvm8l7cicBXPJOwSgtreWrzr37+j
S5grlFrARtYrLI/Oi88hOxwCLYu/mmA0i4QvnqEPCNxwAgk+mRB5v6VFJd7KSA9VNpdOfaUtdkkS
Y2O7pIrgQIiY5wvm2JRmlLQ+s1aP7xwab3HzYJIiejB9T0YgImGf54OKsZzUyNLsGjsDvoZYeuow
x+yyci08J9qG/jy93d8H6BJZ2paFLw36NB0SjUAcvn2MPuiWk0vcnBzP06yaCaov8xrplSD9qNkd
pBvBgi+DfC6hBqN3SM4XQK1wVMvpCZswlHDsCtvpib5ugRj45Jr5x1A+BUbpgZR4JCUKey1LyE6H
jfC/cLxaISfk2tKiiorzbKPGE1CVhQAS++tzrJ/kuELXQxuQgiOWwwKW5v5MgcbBq69amNyUqEq2
lNR9aNiTkzEui1B/yl6+7M5wj+AOLTYrpG5JigsC+JFAFkrC+EpidYDDO86cv7+ACyu9Dc/fYhgh
zxrnrsKK0iRJ5YPKMxdZ5UtI1xyMdGOvGlfORhevhEc2miwY5pCmfr5peZSaqrZZdut0zv5FZwoI
PFfur1bll9qztqgOYIpi1MEq//NKvq8H1WgAmqbDnpHnKCKwOQoCccSGz+Lo3tVEuksngR8XPStL
2DJMqgAejzLeNCfRWpXnGW4QlWc9Rfo0J5Ppoz8icUdHpDXTTvXacKL2y0ry7OzPCRF/9FxpW4fK
NoATMqNtPilqN3oPSGluBBTfZG6dz/E26nRyvrVpMa6yjH7bWieprVhA3ZFfJIDr5so3emGHtqE9
85WCC9G4OSv5Gi1uozgDcQxxQ6zDlRUDpqSgGDHyjxVnaE2//31SXlo24VLhqwVDx0FTe3bJXkqj
UUroBMgHEgwqPnvohmMsHKGJ1EbHF7db4YtXHjT3oGt3dfosLO3q+ORduZNLnzR2daqpMW8tGvA/
51IY9mMfWnK8ljgocMpM/FuHVUfI62q6N+x0/t4y9jVqSopOrTNuxM56qOGZDP/hAwKWQ4avyLqu
nB8DRj8sRsMAnqchQmsXxJemKpY3/wn8tBUHKadt4+arn3dOFb3Pc3VIaQQw9CwMTXuDHqmv9h0W
lvorCT0OgVD1/CqN/+KLB6hRqKdFCOJ5jzJRJb08VFSDwgxKynH1MfWNwMla8soFg4StQNQrOWEN
aiiEcsEER9irTARNzLDzpfzrjEGyjAwOe7Zaib5yUEgF6R7CuEm1b3wOxaWOnWrQUgVOMKQrMmh6
geibvoWp70XmMYK/5mfLqrHWkVosLaAtCrCEWkgUTCfMKEQxJJyjKDnmaZt6dfMexupCFDtibcc5
P+ZolxhEyjOff5/Ll/qCEHKofVE3UxGcFwKqHYd+nCQxAgbNs60ZQl7PUI7UShPc5COMC0yncEcY
/EHmVb486SzCnMJj3T2d4sfAeNOzfZUdVWV9okmjWTVA5+AdNHLWIZM2KXmY3d6gtUl4mnWNxqaJ
Vftfb8Qi/8AEEqdwP1tg27aLcimP47UfNW8HbDogfMr1eCdCMjH5PIDK1kRY+aBONg6YZbyrkdKc
IuqJ6DQJVXx6FIxuTv7qJZESz2yip1xOpoOPh9cpJmgkcNzcciUl2ghoX9CiFHxHmfi/v4ZLR2gb
PzS2JhguOC2eTa0uPRWWVRmROEI3OgKhAzmFuAS4hDkGRArEUwUTGFa3hnpgKI4UhRqh6L/fxZeW
/Xw4TYXvWzMZUyjQPxe2Og3jg4oN25pD1wkPC3Vs0JOkiwQXbrU0MFx9PuGjlVbHUBonTf9aofUs
SGO3DstTf1qENjkoNjwGuHrgD6xGNvRa0kKnGaeXDiYIKoglSiopKmd1yCmoq24oMWmR9WQGm8hG
hW+zSTU8YOx2qvCO6reH6DCX+t6j1kmSYarVz1mnE4RS8mrIP5MxlTLj24IXRjN7c5L2Qgk2qEfN
/rRCk89L907jnE7B7PfhunDKxzD4f6N1NvlMiTztzFYi4QzQgJJD+eJZWsnGIHseltPfr3Zpx0XI
RHPUpCiWzx0CIj87DCG2l+sSmIeqnJ5FOJVigWpCz4D9+Pvlvt71v+aCqbGxaPg442X5cy7Ew+HU
5VL4dT2jtjdAhjQaKM/88LnLsePfi9KUuvv36/7D8f12YUAtqPNotthj4AnKX4yAb9V/U6REuBcV
kRKTYKlvK895TMLnZmZv7I3ie7bphbtsPZIrJKQX0WSHhzaRH5+NN3s4PjDyLsb97iuKGiQuT3v5
K7sQQ7RJ5XUeWBS+SvaeyBFWBmQghrubTDnRTE13iiTIf2r/igSiN6yap2+3a9N9m6wWjyt84b3b
28Ddbneau1hE7nZ3M05A0fWZebg3Es6Kizr1tBx/PVcJYVli4buRiMBCXrquk4WOAxOplqpnJTPJ
WqifOCGo8UKb1eUkuLfAht418Eds2Nq1LXBj0crK7k2gU/3Nz7zYn1mqpzhEKTGRjfEmqJ8kwk2D
KdpWUOXsvt3RdRk8eeq84rrMVfvpyYudyRgv9c/sXsV6zp6f8P9WPa3yIn1iz7lFbeY/UMaZn9ET
y0621GZ/6skfXIQIgPRuskk8W2xv/tEVla7ijYPnvEahB1Q92p6O3gMBwTK657exRLn4YC9locZq
B6+/HTzMxsgGx8xSvJRidvLugsnecc157v7jhIbM1UMrvjjsIuCVm+6u3T89pJP7+5eX1tNW2GY1
0xpMGz/KwGvXvUe96wlDr2FaP/kf4VtzW/NunIVJAJru9h956MlPqqfiqFUdk9WgiUC+yp1O1w/k
UZIQ69o73yIoKpyK3ErsweYPD0IbFU9BPN6LD30yYJH8Uk+MGXJz7APdditPT0t2FJUD44zsYJ6j
n/KAU3W1mW2ejnPh9IXLgYdGG1WOftf+PXGE5utg916XIluRusx7GWcvUGtuSJHvszuUCZiQCSsz
Mug2plv1Xq9hl8aMux29N454aJuEnZquI1Kz50n/XOYu9GVSXhO3Djx6KDU5Bdn8C2rXJv6HtRqm
zvy9uT249VLBxSybmgtcrPfdM3rhTpsdotmIdV2Iqn6a3NoopfANxoUPuQweZcaq2XFUfm2ZwRRT
01i+xaU1HqEB3ZEKTGLoh8X5+j6o3fKpyqZYZoz1ArfSpfCYJ0WvnFRsv0wmZ14MWO1PgvGZ2wgn
Cq5o3Au0bXXe3vf+bdXMctiqk+E2N6ekE2bT58fHxfYDBwa0Vzk/UtfD1n41nYoReXm4fzi68+nk
2Z/U9yg6B2VhY0SHYpuoxWqy+vyI+TS3fJKotj7wsZnIyL30eTtBfEmK7jDjE4VKN9LO3Sp/hZde
53m4KiJ1mvWTYi1Edy2Bu5BHbl/7VeMNs53IQ+34l7C7nIssPs9bPE8WjwuX/zwtXWRo+NKZvPbe
K9xnJnnKCxUJb800XQrLN7yW+NHPDnfiIQqWGXRwZLERlfB3WIm3a7vI5t7m8+Vd7t4tH/5iWzer
MBNF5maRp1pNdX4jCrrp/Ni5f++Hydt6uuJ33D7fFu5afAtvtvvCV8I7mAgZHNq6jyucSRD0n1XW
v1bksx6eEytVUg3N8JwyIpLb41CHDf/B3RfrV8fNnmDttTu2a2b/7amdB/c06xfJE9EYsK6YbDtW
Q5Y5BPidK0/Ch3pX78r3QJ8Uy9S6oevOv4fBAhU0P4nu4Z6N0rR+r5HEvxuVp36KX9w59rKtZ0G7
KotbHXvJp/FTey3fJXvZdJj0T5L77KlZ65/xw2Flr3ya9k+9Oi8HL9fwP33Vpce0mSE/OFCjqEQt
6ADXN9ksnxg3vnuMJ1BUJ9LGmPezt8K9vb0d+HaDXUlo1aPCJ/JOg+ldf6ymWNn0j34yi/4PZ2fW
ozqybOFfhGSMDeY10/PEPL4gqGIezGQM/Pr7ZbV0bxW7VEhX53Srtbu6PGVGRqxYsdZ+UbCvnXjq
xAxEsiftTJ+b3qMMgibK4VJnq7IxWMZX1j96f4tCfNrpYCcGR2G4DpcZlSbO7uBZjRXfveRYiANg
oHuKj9MU7BXLaTUaqbnWx/rqlC15R4H9o47S2I2Q9nQmQzo7Fcy7lTbhKI9xLhfTsrNvXoKnUmZ0
tp+l8D5l2/Ja/aeTB1MGLds5XbIVOv5NGl6YC3Jv2ENg14r4gXNI1X/5iFECxpDu0FZ4VXPX3n6u
MAZP2evd2/TQNlz6ZmUHH4OsmWbByPlPFHIp0SHwVNvt1E2PIUcqh+rUlDcWeWfF7KTjBO2Vzfah
FadEFx92KG3fcrAxZedHuVwOYGuV3CVyohzifnEk7IkccczmKWLE3t5qojIym5WmlWKb7E8capM6
Lt3vRjC/8It/k5B6DSVmxED+6UBkeb67TUrPu0rBN6UGByqIfOYoCE8UZxb7o+puS2mViRdplX29
X47p8mDEtWHGUjSEMJ36+JKRUDQ36SVgRTP5qkwb71v70rm2ziEOq8y4XJL609l/GsZicvGPaXpr
XyUdu6oMy8n0sXd3VfcR9FpqlrX2puZ49ZP/b1ubsKAprGFEv06oWevscqVTeCe3UqPDFwcH6Iyx
S7b30h+Xu7MrE8icN0wkr3RxtcGnx0zKHkbs85CzNPTaRlA+yxIejkILmjsRPxcHYQ3L8thOHzep
2VMIJ6wSuYl6Z6lHMnQ2bSlDhrTdDp4of6eOFesFmPnniVQB/y11fBj6dXdEuqaXY1o9LH9UDIdI
bpCOOEOyn+f4du5CEi3AZZbdGTTiydbeFKQ1Gs0c/Ik+yzR7IDYa+9Q05Ia1fKONEZ746MShpLsW
bVgwXnGlyS26hqNLxdjJIpL/ycG7Pt1LLfoS1EqJPHgDIZz7dIpK66mLirFEWrdBuzni9bVO8zps
qBTLK5xnR098KHHNo2fLlPW+1z24a8pYQu3m0oVlFmuyQj47vJ19XGNIq+rCbZg+WSYGwcxvQ8cZ
MCdYbi+vdvNKq+ahzgbrAzS8WhdGKdHdyVBZRcqO5i92c1R3QZGFEXUeWCBrpcaVWCJqppuWFqPR
VrehTrpFI3W2XQQaO8jxrMWoLKdYbYiFr2xthlVvghiwiJAatdmhUUf3O9WSXe7pltjaHaR620ub
Q1lL+8Ok/pHkqZuJSSsvezXRYMR6HXbLdgOz8Y1uI3Gccagw9es/J8IlDR4O+19j+JNo+tBS/ele
+WiPSL9RG48QRuMPs6dL0kIYek6XUrkyc91ufCWbew5WLoPqNclxOUA2feXwMo6LwYioWZbCEHG4
czqa6OztNByd4pgDVe7G90Q6tLni9ISHqyBp4UBfpIyTFXERGAe0b49l/yyq/tlTcsWlAIHV9DNz
7D5a2CywU7/swvCw7DFL5UkCQ5rolnnqYorgY0U+3cRsDCM/vHtEYQI8MXHZaNVMuXQXp7LonRi7
EjqWrM7tHlizlSl6T5LMus/M7CRGktbsm0x372UlZJADrV1OC1RCRvHtzPiEfJIsV7TEEuR9Fcf3
Fy28h/7eYF+Ty/9ExW8R4yURuGSnyfKW39T+GiaH7vhpX8QEWhmkeUSly/HhYidLFDtRPWZrnGSB
/fKZFQxxVwCCio07Z0y92Zy41lXqjdJYzfIXuedM+bS97RDGBEJaK0b/ZHXW2VdEbxNqoldDO+Ah
FivsuSUDCXs79Fukc37lDahd+xrS+usBVYD5HkDKEP1KGg+IKxZhr0Z1cuzuPvdtK6y4G2zgIRTW
hmQsOFE6plsaKlNmPaw0jnbJL6S7svyxqi0oNIRHuu/V5HwvUQZxjd49ADKL2Tbs4fPHGUL7ZpSp
fCnD8SX4sn0mRpyOTQ3RpMIZFg9nuKNWs2bnLk3TJS7Qh2ODUu4TtYL1g1JqNJuhzl/fyltjHSnJ
6ccUAMV0qen8y3RDlsumQnIVyTU6Hcz9uOe1QOHmlEU3Wz8jh7D6JBaOk4KfOCkDySejgnKZGt5e
3Ms2Yxakw5aqJotFTeg469KOdR8LE29vfNXRKTb6dCyIj0pRIig5ey9YC2ztNUsiWlFHffwixlUW
SxSV3E9/ofF9w8zu4Q7PN9Uu3rX9RKhEWpFcnOedsFd1p4UNgr5skj6vYLZIE2Uccb7OVu1H3aMP
D+fw1sYttxSix0xAsOxbXa6yLwkPdHzEKj320zJlAmFhFRyccPKIUg2hZfiYYGsoO1fk5mBXZJiN
VtEqyq6wesISUeyztc/sz8XS9Qk+us2aQ2yUlB3iBlnctT1l7RFE0b92nJrTDO5ijYigqA2617Jw
t2G33a4jn23d+NvV99pL5ylcVr+r8TKQjetfbXXOTnZepHuJEdZZRbOa28Da214KTwvIcvFExOJZ
4GgwIPMcOCOKO91N11S1e3caagfhLw69pd0yUrxESJKWB38j610In62SidL6ildtySgZGij2lwZ5
3oYGegmu9wjc+nBOUK19DB6TNOM8DI9oziPI3eBMBFQo1kkx1eW53DQW5pJleQ2IbPYQHqcTlUet
rYiiBBE8LNzJ0o9BJffw5qxMGlreVgG8OG0wKa8s+Z2TKvDLPZgdebjdgYzoxHcMDqjRmvZp1Sk/
Fvk92Du7j3v8DA4jqKkwy44jjlvWY41K039MH1MLuH94RsQ7fgJrmO7ePzd1pMQ5OtYQQfziQMzZ
H+yVQkoOYBCn1HTvAUnafY9WuhVuRteJ0KantdRQPp8sjl3AiScMuVs3Gas858jOskJOomDdWjpB
HeX0nSbmX+rxaKKXcF0r88W6W68ktZGZQqB/jCaugbqJyRo4+rVsUJPHaH7CJzpYl4QV16SIMV5j
KFmM7s6T7FpzN1RrD4pEtB509xJbQxB/SkOye3izdW/f3bPCsu4VTdg+J1aAnnq6bpJG8ePVoe5m
Xc6frubya3aw5TLobbqb6/b680bFXvI42SC8ORwp05KHVXlzgjpKWdYWZPglbyJWER7h6Q6q3Znf
Xtj7ADVyagWmVCQ/otvH9gXS3L5phuW+HiMLQclugnejam64FWflLz8nw8nwDgFPPdMekl7WZXPc
pg/bKemt/RV/qwnuGx9LkAdMthCH26RXasTj1HDh14VXGR5kZJ/dPQX5UUFxho4bS2+bmhCXp2he
PVO9Gh3qXsbYDmViRkWuAL7WJ86KFFFtbtm4R3muRdsJ+rA5b1MXoECmPFXYztoymgIn2EUHQt5Z
3j3tKp91AIJ6Jun0ZvZ2RMVicu8Vp5h45vWjFK4rdlnDkTisLYe7+7T+AA/cdy43j+R8ijk0yjI8
INmTUJ+T4t6+O4ZLP4Ecnb/IkirEA8M9YtstDm0tpoai2jrJI5+Cj0HDj5+yADp2fDrNvnwuR1X3
1LxKMCn57C3enM8v7fT/8t8qA4VGuaaEL14w26Nxuy+XGYV65pio3gyHxyBZye5JdoGtkvFwuO4/
pF12E9wN3EA023ozCMqiQeJ/tCfjoSYbFffYHQ+NsNRhq/+niYP8z4DzDEaTrIFiisvFp9m8a4O7
Uff1z6A3ssMQpd2KPt8dyV9UuX9O5G+P9JLS7/R76Vme5PdePzrHSbJ3Zne/XUfYybBPttpASjSo
EHUkf3Kx8v5+oW+v/pLwnK67k7FTV49WFTkc15Q0fyP3XHZ/HNcAegQjD/grhivhvynPfs9Fvj35
Sy6iPZf6wzpd7r0KpRn4NfYc2F73a8OnfYuxTgd9I72qCyu8xccu1tPOKUUZfo/DwyRUFOOsvW9X
XA5jhyYS7iM3MUvgOhA9MXnr647r4cqgLBc4a40GOU24amcB5P9HrMV7TOlT1rfkLL2zyMvO9OmQ
bhvuJQAUWI8gVPH5S+F2dMCHHslSF7kB8eYlGOoF//v5WcpaGdYGRKWfCVkVhYznTT+pz1/jiMkd
tGubBIcTMNKyDczCAYyyTlR3ShJF1o7SrAKKIWMQ4crpqRgHzDbSbIuIjWuF4uMWwn8DkZm/bTy0
qzU68Ex0M0f78zYZypnsH3VukyqO/1HMfJRUmsjZwhdCtNw5kUsplxVWEJztEjvTddvASlQox2mJ
pCLM7UFKtps6jhc70wcAboVecKBS5NFI9kBH3yzul47SV7RgkAl9nHIZH6avdve3ZLdavZj7M20z
kl1uGUCUk0BeBBD9Ss6CdhuNrw8Ut+BvY39B/FY7DCad8/dt1F/aaP/cxr+f+HzOd/Vn72znkilS
/GfytB6hI9uchPgmkmVvAPZg/HGDK1Lma3cWkDV76xCp/t7aoc7waviv7Mii1s7csrFMTO7t3F0G
MC95fRlwmEYYR4LWxQVyvOnvg7j6AQYuyp7DuVI0dKCzOkenbiMj7u1J54NN0vI7z0RDDK5un6LL
ANK3U8OP5iD9Na42wFKVJizDN0v+1yLr+2d52ffHi7HMdjs+S199lSsPndyDyYLmjAuljRXfzeQT
9KULmxIDmpX79HlmhV7iZYJw2z3yvKUX74QDnqcr4K1kH/Hi2Xkqg0uiHLSMjq3d6lU/dinvRRzC
HkY7FYKpV7cf0U6+WWmvZl9fn7gOoU+vVJh3psH9c3tgN2XULsbh2ctAfk4AK24d+TX03mr+DVR4
VLpIqpjS2p0c3WxuFXKJJKZTSy+F2Hr1iXz6G83GhAfOExzT7tHJ4iwwM+8J1Q8KjkmjZmzAfhkz
2GHf3xCP9BeSwX93r/SIUEOmNVl+6YrDAThnlWKJORZOSsulvImL2/TiVMpCQbpw/w/y5lajtxz/
V1r7P1d+6TDvtI21Ms0VS+Hi5IL1gMJhUsgxldWR7tTaPwlA034dmb+d/fTpcBEKq0EmGxu7MW48
hScGngvoRCGyFCgBiua8S0o+U4p+ARCws3P56TWFys5uOvQweoMO6BCiiLTPZIeyaG23ZGvx+QDV
UW0hJKpBnK9iWpG9mxeG/NBVxg7HX9T3O0e5pknSwrBMWG+4Cbpa9q8nAbMO9TL6lgiOvJISDZxw
zd2VrwDt1LkBgZ0Eic1SuCLwPvBBps8yStNw6/JJVAPo7yj1S5BSXWlIVsi7wDN5WcGMxK309cl8
9HJADQSCsJ/Jmkq7wv/7OsiD/fucP670utryR/nJVPfjKyon1NJlnLlyguKq+bTHM/Utu+1AeGdg
kpNkTWDgpck7GKGJ9KOc7TlqNKfhEiC6/DRjhW5j05g1OHkStxuASLT5+BvWQ9t7oE5HlzGufpYc
iOtH8bEfevxbLzCEoDnqNZeBFmxl0J4FAQ0OoufDTcltZezNg4E49q9OtRFT3LgHQewMR3fpqMxY
shT8MEw3VOrOUzrk5STS6ZROpsuaUfDZrne5is+Hh5SZV7JXCFru8Pyq0RlpmwHKt2l/4nxGQ1NE
/ZodLVhhucADCZwFi883wI/5S5rx46W/bLT6gxHU/Y2XvhfuI73I7mymJQ1lw31wGYFyZge3C1GL
fVbxKTqjBgWZBPIE6mTkJQxP7s27eZ0ecMPJxUUKjKPD/5Fz+FK5XL85I/7j9b3sBmRjdNaiCVeC
8Y+fEfW62pHp58dHb5gEXWt0i9aJsvG6zWjMivK1e2prx+b6Gk/Wg4vWSgzpHjEbocdsVdKDmWw0
cW+tNNG+X0UF8LmLp45zpSFDlbKOin3748yoTIyytOltVsLdjNx2NbjpvlFpryeoZTv7B7/OZ6J9
/0hHdIy1GwMF3mLHFELN2Vb8SSVZX4VprZCxcw5bxd5oQRHUhV1F70vax17rvo5ayw5dgjMHcSx3
TuuzMsoHreUs14R/I+09dbJquPGOVXmQOwwuM5Qs4X/7k7QWrOab3rLx5qQq/7YQvr9X4+d7rWa7
+vn+ODx6HLt7Nsyt2V3P6cQZMb1Vp/pmiutVKlIF+IqywUTDCYliUseflzucMoyG7tmjp7XA/KSe
IJdOkH/ad3vWxWOuDq1gHZwdayXYZ1New8QB130Xc7jKP4sJLSfCKqMvnHA/78LAZ+YCR/HRK/nD
UoMFv3O38/lm0GwCllsDzDI39psV/Orx+9+Tf7vmy447MiR5hU35IGPWvUojAbTqJ6TEE9cL7lFJ
Vm0GuNyPkcw4gogQbzL2yi8BnTIZLJs5LUitdZUcf0t+N3etet4dIFWs4v7wZifuSQaUEknb6jIy
176L7rYV7L1rpDc9FdqU+Gvn1PD9pRvRo8yOzvtaVz3zy3f4dk/YYv+8p5VRnBiI4Z6eDfw7c5k0
KrbLgI84+hO36cRgLT17UbP7f3//V9qf+hY/rvvy/U9oxuxu9W3Bt9Ba+8WwJrSFjngwUe9Eqql8
AU9J99zptj/iOK04YYe5xg79TOfcH3nr4IZl4AcmhkYhPD3A2Q+0qln3YikVd2jxbBiAyO/umrXy
5nW9LCEkzPW7wVRK76pEfifj3EkUmPqM6KFJpqnbHo4yMqs5aIDYjAWR5UBtqriAmnsm+tXfaHAC
AYmbJWbwh9sNlRht4QZst87pJLJeF/1j3Jibd7GtyvZ8N7uJrnsZdzdu0F57XjX+sFSLbeB4rFdx
86ER8KWuzqG/joM5U0soHSaYIpCeaB+AFu3jwCvNSc2xT+whTH9SaHh4ARQHT7iKZtU+FbJZSSAV
hH5pxPFiuTLOclKsI5yeosspOnI+rqE3Pw4qX8gkYDPSbxS5dS+kSytviYE3g4JEmi0d+n96KASn
6hkiboFM9NE+D4fWzY5QSAAMMhvw2PzFNSFrC1dr0S9FytbzNKt9tVyWJbuzyEnnyiMzyIlPSFQ3
bvZEtQSGZJ4mEsqLzbjwqRlONUHpcNIoLarp+83xS/6HUBaa8UyZAgRoLxsWtaTTum6xSPVEcYQ0
mRzd7oq3vvaKpkUhHUN78v0DSbld+Ywu0TtOwOtY0n/bpGqi18bV4US+FKqnErO4t3xT9GzwsoQu
Zn2wa3SXIk/gjxx8mGTK6dEJw/wqWmGouBDTDrej8tHl7O89+zrP8s/NvFSJ1cJ4FMcdN3NyDrGF
cQS6UX61sYkebyLlF6v9n6j07bEV9vEtUpavlvYstlypIobnGGq7oPOh3Epdimjbi3WXlmZnFZKf
/f2Mv50RfPL/e+EqAHy78rKyu1VOK65sUPTU6LHWICDQPH6KYN4++gNIdmorhZQs9eATV9o31/81
wHy7/suS21uT4/Fc5/oPL8oWSqTdHTfcXWcprKA9X3NxqzOoe+jHh4sWZhPxuxtQWdwfr/518mGN
QfRmY7DmT04uDW9oV1XlL26iPm2CHe2D1PGpzky7HLx59F/yoO+v/qtK+fbq15BfLhX10Uu+KciF
qiEcrrHLrJqcm6kXDwp7DbhG8AI5sN+NSL778l/ytd8uPynV9ofHlgc/DKPaxxMbW4pYzmfV2RcP
2KFwLBX6S3bQOc7JiFpvnv/3aPO/S896ya9X+8zYYKhQ9PqozjZUI7Tsjleywcv358cItksM8y4N
n0nn8+K/+e5f6pl/ffeXtLC4nPLzVuft74W2g7NMvw3xS3GI9VAh0EgyiFuECY8zaEKT5T6ctAZ1
AX7oYANxLL1CUzx4/puXwvD6m/X4EgHRMcm0Y437GnJ6LIZJQvdy2wKFA5ZYtqEN0ccBo5Njgu+R
MTTR90vN1hfslE11mL/ubDYuoa9fokvMqtkOWr6UqTFMw7zBoIPIfU6hILq7CNdvxSWMrBRSZzv6
7EhYGumAkxHA1AGKPOEfDUjB0VTy92K4TjU5Bp12IF+N77o9vlC0WiMlvF4SVBK0oOnLdy/zp7+z
XWphezJPoqI/5KCIwFDUO8awvQbUTqeW3AvqivIIuOJaAPeKlxn2ICGnHNcrJ3wEvOWDELuFonQC
2qrEvF2jB2E5Wjvnv9v0Puu+lUTrFLXxXZC4dFk4stvAR93DRs6DYEYHmBYrrfl1OnZ1J9jM2u17
BBojgkYjudoJo6rDIcvOcLrtkmyaF8gtNE2D+R5vZ2kCNMsK/r6y3b11OAnnuC5U44E3WrWdsDcK
ua1941nInbRwRvboU2IZfZae9hmLEUwT2jZL3qpzvoteb+WnoziOrZi2Ne1a7M442CbNS4LYhbeX
dEatGBoNpf4d9kplUdi7C2ne1QFnBHqEEDt2j0EBMLNMITZ9NE5h9+nX4AtA5qC/3a6k/OJl2Pbm
u+hjgIvzWsBHAjKaF77i00tnUKqCRTgsZDlVXhB4XHR9P02dgcowqyugChibMg/yZtVN6Ys7KVXs
RcAmO8rc/9TaRvvTl1Oahb6fq7Xxbl9yxr/ZACpsfItLt/r9ktXVxoxoog2jnLzoMznHjcaBHFkZ
aRjN+cqGAwGf99JPLqzyuzt0K/ZTtJfzIPNA4cwDkYyvOFliuLGxaQRAtVOMEfwyvFhRru7STBzY
zgS3BepYogcZgcxmjvH6JiEjMwYPwcKvNBVrYSNPfi5bCufmA/ECU9nZhIsi8t/nYKoA+SsuvaQC
O6ueM9rzdR7hyeuo7f+V8cfqJIKG3eJO3gRiFer+uuRLDlBDBiC73njj9rBwGke3QTOTleQ1Rawh
5pJKzh+yz8x/c913oe7l7C8/j3nZVAegKg4bCgeiJvR2g7giv8AtFdfMN0Xx17jaHw9bfykAzdMx
u91L6mETXar6X7gzM25w8EFSaXZNPyOqPTFdAeUX91kmT0kmrUIEH2rrxKUWjSS1BpqCJfjo0SHo
rg0BLQdywgDm77R3cjsd9BxUmhxtvJXl6Aztup/wHYXVOjkbooXv6wLKKqE1WtoMDnO4Ilke9ikf
3n3dinqLfz2w+grf9tP9snqc9K+vC88UFjnyr5467e+fe6fsr+z2YbD1LNsK5jUnFjFcAvBD/2qo
pi+d3wgqj7gmx17JBj/5ewWgafLm5l7qy0muFTUEPFTiaxzlJNHCWpmzYbWkgTLEnmeMK89JjCP+
FKhozG7vnhLi/NDqkYx+Hm3qhClhEdRVQI2B+rYUARVUfSWGLhRO0uirj3n5Vt7bXrVZDYomtWfN
0T6BXas0ZCkEDQYEiMy1XgwzfFoK/ys0l2C0CrKHV0NeMqx31PGVcNDZbt1pYpdDY6s1KmwIuMbZ
nk5JkMEiVZu+0/lcJYeN47cWdw+mSsERJyAGCXiQMu3AbKTBBcJ6oh8kINkde/ZnLtbnNy/3C9j6
68O/5Ffn0vW23Bus9PXCbDxrAXRdhpIUJQeqcb1xt+l58XQtzjWoB9XPm3hqDoROUpwsjlepl0LH
T2vepr9KBytLelmgWJ1ExfpRtBa0KyAW0jF5WwW+S03rL7mZiUR4nh+JgXaSmG4V1KjF6Qz9djlv
Lj3aQuiGCFQn7HywiIArq+nbXfOmLHjVVNPM4pCtVSHax9mUtUeOMD7RDL/Cx4duJ7sbu81hEq8D
PiyDPAD20F0PsrXzKI7fbJN3W/jlSES/IVvtj9xMTvZkDmEiuu2PwdlRaQhNY+CyN1d8+wVeTiGj
np+y7MAXqPvDIfMlsBBlVbqEy2tEyGibnJ31kJkGUXQ69G5b7yriN8XRV0f7W9SaGNfrba+iVv/Z
iNTxnxiOG3Dp5rM9cEotR8H/fs1+VxBX3hxKr6BlVnosK9WMCyOYnouEE9id6T1S8K4ZBW5sqh3C
NFAWAIUwNPeEYUyGEL07p37bvSYKDBYCCEpR44uH/+0FXPL8kOfX0q03JFlOT33m+SxooyV4JYWN
lfhk7xx1seqWP7QHNC0Xx3C0YmLTcJ4u2aFoqEaUt40rKDP3GZapMg3HQPHqKZfIO+TySGOvadX8
FdNVK/s4LTOiOTVyyWn/ZjEZvyxfLEKRJqzjD4GA1kuQZ15/h/gT7IPMSaJdF9LT1mc6lJjKwe9i
Td8+++JrqnTzQfW37XmP5r1qD3DGpa11cHzVq8CEl8boAXL8oaWIUKTcb/Kg6i+fHrV6BAXRR64p
GYSfJ+XyXDIvxflBK3i9UE2CSYtBlP64WxYbAEzaODDq0d6lRcUgYmKi5MPU89cRkYzLdleo0ATr
YQkBGLwSoz7eMlxAOHVur4p+Mg9A70ab2LWSIFLQRF26SAHVBLZUV/vdCqr8Ul//eJyXqFFHN9Q4
3e9P0LxCWgnTeRUMWWDIkgJY3nj8DHjZZDaT0TbRNhyRk9iwm6wXxSukEGMwMd1D0X0yiSPqI0L9
32Gtqr77ywFVRS3dwJkPTaxK7WVdrEoV88Fw97NHCS5Z0kjHxruAVgVJ0PoA9Rx/AjU9zEhcAZua
5X4MxjocbKrMx7ysqRJqS/9Q34rGzu6u3PZVLCHzGMN7yRldEflvIHfvwgoFNPyIBwfFMEQbNuxB
VqSc/H/RfX480cuRe8+XWpHfeSLO2gvcTrlPIfPS4Zrt3DsjcEzAOeQcI/JqJsU2ojbvAUx33nGl
jF9qqB/38XKAXsuX2wQzmieglimGKjTAMm+riSqgxXMFfy5hYdQoil6XtQzgMutuEzWnC6FWnsPQ
hO2+dU2IlfkTftr01sLLm34zRJ1H1Hkb7H8NELTn8C9DZQK31p8bT18dq1g0sVKNxB4Dgg2TFXAM
+MVwTF6uj3YDKlpwQH1INWLBHS/Z0ZvFaP6SiSL1+H/38HLi1bda+bY7svkPdUFmZI+t6Z4Ceeeh
MEca0jgXHqBK0YdrLg6z88CbEwSGTAfTF0gZmnamVUOqgTvm0NZqRDAMO63WRK5nqHL8vXF+g4th
aWDlwGAZnBntpWC7rpfFvmbQTOwr+yjZICMOgomro5KpRpcdJ/RhitKRKETrTTDXfzmYf1xbfctv
59J19cwm5plrK/5rgvr72R5To7onL2gTs5WoMFPOtZC4re7iXV7w21L59uhfmP23y2dr/Vqy9D3N
Y807LR6SoxGKP4dd++Z7dHeuzgCmSizCPOjdEjCPN89f/u00Q7kLzTRWKkJJr6dZvdD2ZulZu/eG
NsNmW59qeUPwkYyEjId90vj+KlBgJsMZ+kXsfTj1KdyQzHOhiSQaGdywYCrx7FbH/ZbKnCrdKKer
E8Eg6N78dRKQlevAMKIyI17Lw0DvMvcaM3wKbbFq681500wGI1jSkn7WvH33PUP1CJiiBbaz3FQN
p3kw2dOqK52C0RfFyXNGltv74vEyfBGuIlXUbWm5Lt1WaxX0mWdgOjyfSXCiquv7E/lul//GM+XF
YcWKijweGeXXoFS5I2hYMSH6augiMP5YOPbwNtpw5cVRdmwmNxI2WvfY2LhgOedovp9nUjw9RlxH
mruGRHhrwTh9W4bqX3aMLyeRpSG6aSjhTdSXXk6i/fP2mCzrOhRYZjSVZEWBksPZPsTJqs40HeyN
ZAh0yXLjBwqLf9iz9SgE+GQb2wWJKhjcVJTOvXQbpUbuLHcgj4b3kLe1UJoMMMFQQxDXSICyM6rC
ED+qgxGYM+Hu6cLBMRu4qN6damKbHzUV/ajS1Ok32TnDC4OATEUyNzSdPGSZQUVqW+pShSBuvXlN
k+WNDEhWka2zGyoaXEUBfw7Ud+oIp2pX2sbaZohUazTR27ihYKXkD2KywX3d+yplDYH+r9MD0Vy7
5NaK9q35g+tXXXhBPh1gsJ7UW4N8R0/GbG1zL8eF1Cvs6jAFDjzdmCH2liBrI5ObrXsj1bgAIbec
jpr0YXERkvp60pL8eGlFZrRXAsYgaVHEw9YheRZUWqs4QgHAYYCDGcKej12m7X++AZ4gDP+beSCt
VjeMilWr1JAM/BnElntTz873Hd9bbwGxB+QOQcNNHl71KfqJ8RBDo2V2wKirNkRJ1E8uSoeCL8f7
9uZXWNCLjy1QtlyvRbxsQviaI5EJkSCYe7uoPPYUuYGUxOK35kSoYjoGtACMILNttkup9+HFq3az
6bnlqP0hYpPe9L4iz84gdXb+3r5DAiPpYlJWzSS3wGE6h6Qe7GQ+AYqk1flOo8r49/hDBgaTh1oF
3S3EFF+OlKz8uO+sw+XZ25Em0oyhPdC4xTrHXR1RT5hvmPQCkoVB03QGmM/WEw1sFYHEXLKamGWf
nlNGzFSOW4AQWM7Fp1n997n3601CJMENjdGLWuWVIVjdHU71/RavyLrff4RsVQsZPod66PEQp75h
umMmLYL2boZIm3dxPypASici55JSzZ06CpC/9Tb+/qMHY3cBK+5NBfGq9EXHmJrt2w2+YG2P2r3Q
TwdusG/RQT/gsEtIM91G4B39j/kzanuY2zDogiqBgUszTQ3YG3+/pF9i2c97eIll1ftmdaidOSEV
cGGrsJUk7rjL4gua1bhZ7WD7zKgQG3JH4/zN1jJUEP8ZSU0NFwulc1ZFcvLLkPvb+Xw6VfNS2Vo+
elE/SkwFHTQas+5azbKLpvHZZhZmEKiDevSlTxAWDUkB3SoD9XY6B6QKlNvz32/kF1KBuieYpVXk
4uv1ysvB8zjo5kQvl+49o0XvxC/RpLmyrBmvvAjd+ag2aiglpOLI4BaR/STaTXK7G5NISnGFMWuw
yKdJvfC2Qvs3DHFjZVg3NRzWqygv/gxDh/ImA5ud3MEadLkYjnNqha0DVRiiwwSy8RznbdlhVI/C
IUsu9pGoCcE+kkcJYhgVCFd8TleO/oYyh2bqP1+xovzb2GeVWrWK6N7PGzvm60N2uzFrcbRZx5yI
xsHTTQDVMZ2y8QMI8RzXFBUWHRHA0Yh0/eZO9t4Wzb5jOqy2ztTA/YNOX1V136yV5M/24tkpxaUu
iKeNP0V4WIthVHU+J0DifYqUqz0ESiQl6l+WnHtMXsem0LwNgEQPgQYSBMg0StboufRUqxrCNUgv
GcPGdcfl4T7lTKzYsGhL0p097XXUgGD1wTCRlsyq5WRN1G6e0kY9gtOcJQFw1qHZaHTrEt8UAUmb
k1QxmDLpnkc7m5xudhjBg1DjACT92zRR5vBc3QXAqAFbbNeQCG/Qm1BweDIo9IQzwL+vfYyLdHwM
ONcReYP/dKOTm4ef5OJRP5kw9mt+JLd4yJ8lQ8Y4Q3N47rqByxHU3Ua0rZ5+wNlO4CV40O+t8juX
Pm1MfhmKBA13OByenCgBQKkwLWEztIOiFbyNvbiBFUUXJhtlKf7k7ARhUIOq5BfnmJyhkBFTpi0K
Xwo7DfjMDD5Ltq/md2nuERJ3Dr2wgl5Y1KHp5aEzPUG2Ijvzqy8PUE5X1ZG8+sacdGPvdb86cAVk
6Kock+eAgoDlGIy10DXxXDfZT8vuzGD5dpc0jTnk4cknjSKd8TTQWZkfXY1UNU+XJUvaMZ3PlK6T
OjvJlTEjszk5aQ2NJ6AV6tUiA4fpkth1uYut7ybjXXC1d8HEowiZeEaJO8HkQSkKJX3lRd/yGcjI
ZjkaW+ee70csxTo7LbH7tF1avI6bXWqM6WmzZhz+4j3PGju3C/GqliuW6EIjHDCiW1mJRqK66a16
cIn6N5rPPC6XYfSP+WDRhQoXNCqxIf+Hs/PabRxpw/QVCaCYecpMSqJyPBEs2SaVqESJ4er3Kf+L
nW61YQOLwUw3pt1SVbFY9YU3ENQKIrKKJB8rdnVasMOdYsuDuc4qnyiPxoQerMwYbNMmOlKB8Zma
WozueSDto9p0DPR+mF/u9kcq1MG708eI3iWaGNkftB3Sh7OVzsP20VWvLqUmruI3Cc7qXlQla7g4
UJvAMrofD2aQVHyvwgtDB0JRggEXt+c5bjaFVUF/M6Uj3A4Gh6i75SMuHsgGWx173vDget7N85pP
3b4vcnvdnxPo3KGhwpChxEJwhubKG9oQNiOaL4tZbhuBQvWgFUhuNuq2ENsyak9d5Ff+ghYc30y7
7YCZiMPQdIYiwvv6k7Zjxd4B7CAcP1i8OTOFTKZv0wF0OKoOgmow1KJhPoXYqkVhSLE9UKi5dZ7O
obvMk7fnKB6HPJjZIk16s4s7/HSmaHvB+U3eilHsHZHHoUwdLpH2uSOwXMReNdMpc1qm8yRGj9b9
xqE82lUVDtc3NGTezhPRFZbmn7Ep3DOSCkmOitSpQrCgBa/+ZE/p3X3xiuWUOetbFER1W6ntB4QV
mPefxGk2EsGd9zAkdKNMfrPDuBSUd7jAdiy7IhGrw5D7n1bSVqeheO9mb7AdqcLSeL/NGLWyunFp
Qgkwx93dxHzYS9r29YIJEWADQKdr7ZcL7xzdEI2EyGyi0Lncn/guwAOIGNk61F10jcYeXRtCbykW
ZF93PE08eVEu5G3j3AXd5PYmjEJqlwpljI5MYuh2atkE6bJvQcVakgxMKbj8Ro37JpgTRT9iTiqu
mCsYL4UE46gfZb11A2w4XK9ojM4UNx3Kwdmrw0u34MTiCA2aznNOz5/MlqV6eofI9PIeOr9+O26C
m3dfGMNz95Kcu8wkgi32S+TwbzTz1xjNlzzhfNlVZSEzxkukB/tBmpwSnOb7mb+bnh0Quw4sWYAv
rXBjwry35UET4wcXSf45OkH2ljqXYT0vN/mHEv08sq9a9N9xFiNDkdXEXcnEluOl0ljvmzw93WgP
rJGq7Godo1NO02Tfy1b6SPd2/gWix77Xjo4xsNL+/dMK5aERnnv52PLzMVKiQTG+De7DjwBJUc7v
zNe8y2eTpB91X4t3Xb2fvc0LpzPdryB2Rlpgza4DKxY2LXpYhnV89s+/RK5fhIqf5vQSpz2r8nHN
8x1g424rlEJWe9YWEaTIec5JHuWTUwzyuHMa7ob3QOkIMuLetZyHj9zbqbsbUI07TMzkGqkLmBiD
du+W1B2DPOaK7tPjl1C3DWfhmzAJuKxGJiIbsO5ewv3CyFrFeX0XAPfd6JCYq13CZd69zlr9djfr
XbaHuTawJvV8H6/75/lzYXTTWUNBZsQJfCPXRX7rM8OISOtwfV4TA8OhGrWL93Rz4DOo2K4eM0VU
kk9v69WT2MLX/AD8tTRr9+VRVdrUFsvhFTEAdNqIuSg1u8oO+RQzqEeK/VwafD0qfFhboDUpwhW3
nB0HOH3sEO5FVuPi36fHvgTll0S38psB0n1LBuG1tudRMcj7jw9rxOWW9Y3tLTrM5NE+Igw8z3NC
L4EmwElJDpr+Dd3L+5vl3zrEM+ERIvBiHe/fVSTUSCbV4R3PpSZpOdWiNT4n1+Q2Pr/dZ82ijs3V
CXDR4rgTcHFlrK/MVTaROQisvhapYdo/e4fZufOYA3GPs8GJKEyl6AFLKNKi1kRO7XPnEjWhtkUi
ITnAVT31mm2zoMmh9ozuNSm6zUAaXedG994zOq2xNlhPzzNpZBJkTqp+Nnhurf6q8a13eaSMs8kl
ukxaXXmobXXDybq+yxcO077ayafZFRkmrKrDs4+zc0gXp3+KcxgEtIR6+/ddeI4fUzWW4v1UTz6v
HW0AnUYbtAgWAYh45146bDYU1N0Tx8ZF8MXDPOJBdTKgDxg+AS9A/yywurp3pc0x8pkl+91A2yYb
a8jPWP56aMb1p1iR9YhGX6jznteBBV/7yE/fbaXzoMZ4iC9jdGy8a9AOC8qUR7+eijOiv1v5595h
mLunWRno7J/eeXgcr1t2takT31ze+tX8LHK1e3BaNZJ9H+7H/GIhzPP4MHETm5uKfRtbc6OjzHcd
rX/zfXNKC37fPRR2a5z1oTKlH+k0eyLGcmFHjmtnYWrE0Ej5sFJHf+0bo8OQeS2ybpvCFJyn7pmz
fBeogzZirRe/6BZdc4ASTnKNzz0rKYM6lod68OyYYOMIAcP9+NZBkD5ws0gZXxYYnijuYSqVtpai
NFYO03D3kXaarYH3rouQOVLJrhykcRUfkC53LpJ9RNofTh2x0YgZrd8fy3xWdrJQG5a+5KuL3Vaf
mO5HYSNHor9nhZ1tKPtc5sfO1eWuHO0k3uLjyBrqfRpNeXIfPBZKADEBh+UISCSio5HZVUa1n/W4
x9VJa7ZGpIWq3mc5yDF+nu4lbmin5t2aozQ738/X4xL5k7xzC83367aF1y6dhWb22OJIwMl2HNYF
PDhQLhqym+P28BwJfNbVpUDsW0PJl8asDSTdkTHM57DM1MnRM3oldLOxNcUWrnA41ifquBwYmKBN
ykF7lG3kCOLGtauG6lJelsF6uYsPU8U5+Zgk2C0Cg/20HetdfvWkaO+rcRmwfSiz3DZnOkfT2jEn
8lJJbYu7kOZbIA94SNKSZ9EElcMkFdAa7VE1BKj4aOHQYzcIH3HJp4FGiYRFeGeJFURBhzLaLu/3
5YPS9NrRFTu7O8+1o74b032SDS8fR0+HbOE/YwSt9+6991gWcx54PrdG1soIjJ7FvqVrdfg446HD
1aD3WgkMvKNk098EPiJ15M5xdRud+4fxOkRXOz3YPKvLiJV98GiZxmkIKUWO0tWlY3DMOKmKbkP+
8Zib49tGXt4/9K4xYoRNwk5Y1IPd9ECHj+8thUbfdXGL79TAyH94VtNywLwUiBQDeYxoLSaR3AP7
4bV/GphjoathJsqg7qK3HZfzq4802iXMO9oondD9XKmTmhd02h5pozLa5UJlZqABZSXdohaR3Hld
+QG2KbJ0SZVcpmsybT+DXVXMi8xuNgzr1islihinCIcwtpqOsaTNLNe0t/kfS9aEBvDDZ/5Wae8o
1FI3jtIJoaHP7nBttHR5UVo2j7N1c25z1oTvtDCutDk9Kl4IvQsCFkZm9sGxLGGnwcNctt6rBb43
H6dNG05Mb+81S0wzt8bwvlgLFQye1e1TQy7vvOFLzVDul2hBw30NjqGVXMLDQBlVkl3TX3fUsByf
+whgOI8py4+wjr5EZqeyoYBAxFmqSxZreBxWHMdTKDWMAQUpVFGH5rvaIiZTl0y+suf6GPlfF/nE
obyBrv8hJH7esPMkgtSSItwFx+Tmnf1s2nq/+ungjecI4DIH+kLloJe6UOc5GQe0/nZTDPEukOZS
Z7QeNJv7VCGFfdqROXhMGbccnacqksOJ3NkPC0/2s4NtcQe8ty722FFYNszPN5fp8ePQH8ubc5dD
0xo103oDljulR430emwlnDqsimTvO9X0k1owOthAqa9zK4TWe4SbTlM2s/fDG5DD6/jOB1568qb6
aAWo8ERFp+0ZhGnlWOqWgwujaHse0509mf9jzgY9jFGIh+6PqKs1MU82o7veAVlL2yZ4om2Ei3m9
WfOSrnjvLDzJ9/i3iJ96dK/uzslG13H+wdTum3sXthpJ2vAZLNHjQWNOSo5CwmhuxVdkyZDt9OSt
PKg2xaaYrTvap9zV57ePbPQM9tEFPT4j4NUMpUjq1vN0lAXWmMi1d8/FgVbw0bs5EcJjTjRNg2Js
jqxlzmwZi9WXEiLwIdgoZZKObx/l/NlDCuhjOm8tNV4N9vUYfeVI7iiDY7eePiPkbTsHH3bWPd6j
9yIRQiA+XW3OsRW2ucPV5DSHsLjU40OSPZwH7mE2qXmsTKTRPdQGCFO0l/LwGloD633fM5bZ8L6R
hsbEco8fZUfqFp9qR8Rxgzw2BlJy7VuTW0/l/MOm9oMJsKGy1WOesoGX5nSdZIHcewChJ49Q5m33
1LkMuPk+7gJ5yI6++buQGJZYUvfuvLyr1ri9fRIjr1cI8QZMMp3vqUOd5gWFlcl1zpybpRwa7xqH
aHyQ7d2kmh3GrYkZPP2drwylTjPIF+te0z8iGUkZCvsLu1G9MnNIE+J8dnarWRk1wxvQyNyzJj9n
L1+B8WukT7ddhvUoY/DSfsn98sOZVpxiPaf6sIhuk0dPRdZswmuK3Cs7S/K1oMqcIjEm7cF5w+5j
tzbLnwehfrXJfxjFazuhOJr7uloziuLq7gfr4e7tPGzCZ7Sf4BncPyeP3gNND0K/oN15En9deyYx
2p2ktJofPBw+B9qW0NaDthdqjj5++EKzJE1q9pEctmKFJogV3tzCV/pKBw1lt4wfCRKOy2yw74Jf
HFxiKURjPtqvTrwjWc8KqRJNmkj8VDpTewipZdNdvwpMn/izsq/jG8/u1Km2ZBF8xESnK3SamYkV
HpLHrOXXc5QyYmTgEI/qmZh1nsNWePXuM2tLDsDvrG32vkuY29tpRIGxnmVLkpY+YWW0CzLnFGf+
vl8GpFchcQhhVoPyfN6/eNJiH6pbBNdvFGUfNo4fNXCDDRerEkrTdtfgED7jNTrTu8Wm1eOKlAf8
Zz0wEmt0G6/jXacJRWKcxmYfNiGV7MiMwEvdkYlvD9f92oc74eto2xeco6j8Ddreg3V8BkYsgptW
0mB8Q+TDpRufRzwklGvOgd5PqE+1A2uIDXaoRwZtdKNfdBl53MRVZz08TpBrBMcbcKpSOWoHj+6e
HFG2kZKvuJCr+Bmpnh6hCdc9+GWkQLB9hmZ88LTeIWoHItK6dQqioEtI7Qmrws7a4xrtIYjmn31u
c/feFw/oiKcqmZW7G8sdUv9e7tSo2AjL0uE+ljuibFH6JhNV+1qAZJt/ilCV9vYxumdxAnRBBAKo
bndToY9DUeccXYICq1eEoR7urt+KNGdHs6JAbaYZUOJ9GE61NCaEt+Z0tznMq/6DIg996Dbxdvlx
GZe9W3RNLL8Onh+3j8tUW2bBcaKc7QOoAcvHRCAbtMb7yf3tMcsGei30xS8nR2K79B5O07sOSpok
k9NyvajpnSXnwe5d7Vac7+ukPQAGfO7f+2p4/SW1Vr5NrFUgAsiHShwTL4m1pSn3ZldJT6hx+7E2
qvyqv5tn0QWMhbWgD9FREEkCz92m8rMj2aQXLWTgkZNFF0MNjeU+5oZDUPHnI+M7SB3mq/+NS4z7
j+6WXJY0mXbtJ1oCKQC5LjU1P/WM0Y4m36G36+lRGtAFSEbbHZB60e5f4xxf9x/42mJ/O7cGHM6R
NrEG9/mvgO9fR/dSE3pKVb1eXxmdMl732q7pkoS1+e2N2mjOOJuN7DxDnT/4EI4IZoTcYm89pmYV
oMANWiRn1x1JJmsfHb1fqjvfPFMNv2YLgR/ZRAnrn2bXwzxY13QtsHFqjBE7cLgzsq3XIPWe6CiN
Pj4q2l6W18ToE6INFXooF9oLnGei+7wOfn6S36B4/h7NC+RMTc1rdVXApNbBV1egdxnozmPY1zaT
bDwalS2YX4cpId0ohZ4FJTQfo+Yy2jle9x4l8PIpCu+bIPPOY6KLHThOK7KoQ69xQfR+40kYYjR/
31SMto1RDIZogGe+1AX+2HeP9XOnXEr0qvQpxOzxVxsKAUeWixZm240mu8pJ8QapUGHO7MhKyEV2
dLNua1dq+03bq9ZOqSFcJe29tHfbE6umJAhI3Fw8oMxeUkaAMipeHsCee3uKe/S6E4smOchP912v
3fcMuJud9a5r550tUkI5cz6tQdajRLybnH7ZLMa/AMa/JvzFG/ljwruzdXlYFzZLewz0RsLFAFcE
8DbIYZ/DDvKsnzAeS7q1q/5pCO7mOamifqR0IrzqkD/euyfHcj7W/nyO2p6PMUgAn4f0ENHqJpgj
tG3E3SDINwFXQul2nalOdT6+OFkaEdh/Wnv7Xf2VVKD+W07+e1Yvx9q+0A+NkTOrmRoIn4cvf4ed
27/SQToPd/a590XFIB/mTBsNtk8Y9ybtOPsxjj1ZdpH4iaUO+l4XN4OSZwzgg/+mFffrIF/OuLo5
3lqPgkHS1C0dq78Q2GaUd1sM+IjU7kadmm+tg0NftIN6x8e2GpX+/0gQF9uI6eOcnNM7kpzchZ/k
OM6nkHCzur+8wP9eEWItdcOi9q2B1n4Z5tXMEOg8Z5KAbNEDFpinloce8IQh+sUTiupkEkVBdHWD
9Vh4NzSzeDpG+pueotA5mv22cN8cv4xIkTRa57gqqa+sleZ2185nRWumi4OHInsP2C+8JPFUo8AC
czBAk0n1SUIHWkADtoMGyBGd89I+ucfeb6CHbyDAjMZoG7plAma3vmhhf7xBh/PO3JnFs5kiKSAB
SpM9urUAzTY4OIZqTHu5M5mcRDUM2+SI1H2K3oYhjrfusfFwZLrEUxJMSgJ3BzVjpC4sgtvfMPfy
t6/Ef8P86hL9Mcy9Di4iVRim8IapBUwZ7f7nBUClC32h6yWp89buNauLQ1dNc3/eRDyVbw5W4DK4
YGtC5OkL7frH18unPEcBQQYjv+rcvcXi/LaYzZDIcpGPhkV2dE62jIIHRUzgDvR0kS25+4BuH+AD
Re+6be+e7qFzTVb8kYyfUcsuLnYfTROY44Nu7c+13sDyxBUCQNYul4M9RS3bQM2FiufNvQDCowMY
ADZpWgSVzHaPIYh3hTps60cHnd+3tZ1McRrtc0CNq49xaBr2J3o9sY5CnViVT8CbP6+L8i/+AzTY
H8vycjveNWN/KW4KB1XTn4l+deUCslW9PtiKytYSILaEXF0scZI3gcfe+aFAsP48ii8q5uut9yc8
5mUU1zI9tODDVlNBWAdL4RX+LlHgcauIsj7xiEKeumfMtfDgqY6KojoFdRcHc3Qr2+5logdZICHt
tg503r5TkEHco6wVaJ5C61SLqZqivJw6FHW8+eTkgbyJheZtFdc+uQA5aL3VghZ2NVecDyj6+oVT
9s8kamf/5MudS1B33od5cAz2gZnsKcSfOqR7/s+r8IUn/mkVXoDpd/NiXPI7sFnaLnbvKs5d6C9Y
e4D7cDHm9GsH3U4qdeCDbHrJK1AVTsuziIZllyzN/hC3IeZeYkIkIBWQJgusbe3gAEOjGp1K+xM4
0c/DbsvfXeF/Pr0XDFHRPhq5/gDcdOnecX7WySwPyAricNk/gaq4oghAWT9QCUnrGKcykEJCYrGC
4Q2kwnu4EJOmPLkhljUVkhB3xikz+zNdjipcnT0pTkdI8I8vIC7qabPBDtN/bnj2yAmgeOWcpuZk
Yo3SHnVXEJo3T6NZX7tPe+8VHHkg1V0ktYMj7XEk6zusBosm+dYAVg5HNWUhoJZEeJjRs3xqiMMW
Mmon/+Fe4jsC4e3pbrz2ZJcKoajMeMJPCmMFLSqdDE+u1L39Kl2ofbuoqq4DP0ef538ljT/Oq+el
bD8MAzGzm8sVI3+e7Vk97AATIulDPg84ySjzTU2Ia4GPisTBPiEqOjl2gIrL9Nq2sSfZEeAMPiFz
JA4ICoFFAA0z/OX5K78N9aXGU6ut87q6XgUOcdHhCXkPgAVYU7XDvkwlw97on9zUkzbgqyyDWtXY
fQvck3hbo2iA4IEzH2F1EE8EbB7a5aK/kijIcAjt0XqCFUzLVIg79HpFJCHYeO+hxTkyPN0dofub
dqoukNXJBO2GbrBM2r1W/GbSuMuHSEvEKC7Pi08viccApMIh9et9+MaNB6EXspBAjzQeGoOg7/S1
gEqWm89QBVDp7nLo0Mo5uBYRahnj31ARXyrG/7zt/z3g9gviQD3hOH4r0GzrcBVi7ADOaXJsuekR
ANUJYBRl5s1oMnnOR8CJNwKCcF0pOWBjbu/BIPGcdu+5OiModYk/zxcmkA/HysEmtN2j3FoWPPUY
dd3OLxm7/l2G8mX6DZyjbbRfs7u6fSivR/konvaB2EocVV/3hYDy07Dug3hb9SeTdmciMGykfr3I
b42e9qgZBVCkfdWydyiK2UkJCuzS2HEYHx3Y8rMewHfQ8QhhAQTc60BWqVU7v+zW7zfr/0WjiOG/
XDV6O2+nWQ5oFtRqD37tiiMVHaZIqJ9S80MKYRkDyQY8U3bjZCp0VLiDEWT9+a0BXflNQGKgKo8U
NwVQ4tu/KwxllpqXWw4TgWAbZTjKjAHvBF8N3zHAyZIgA6Qb5+di51Iy9lVMYRZ0SrgLUHCkUXz0
2+EhXhmg58j5iN8yr0M5CChdC5gH1lIOL5uPi/PGcmmHs7CVQAXwa4GV5G2MKSMv59MNFRqAB1HR
pBcNgJHzbHphHJXbggssOyMSSD/jqrk6H4LPwaWE3d62+xUTQcoTpOmjA+/UmUlQh/GCAyIpJH4U
tAdkDnpoM36GtIoF6u7OZPcuwtJ02/hHGPxhlIKAG5T+tp1zAAv7Rwp+fCwzs+dHF2qmd4frKqRb
Gx9lVp+PDFBVjPlYX3cf7rKGnI/1D5As9E4mG2w+aYzvaIofUW4VX93iUgDpy0skRM7mFrDgJzC0
xgmA8VV09en92uEFkFTlDE5sheXnxQ4QfHW30Dldbz5vO7ULKwPp7pSxPgOFL0OAlb9BFk3bkbtG
dgMaGPYA9AaJistxhg6eBnhFPN0ns81ph5rUX2oXHzd4mLye5NxA2Wp75sQNuSmwsRzZ3yP9yB2W
hcubPUczFHuDNzJ20GQcVDxBYUgxfaMA6cOMZCIp64fDNGfAwQU/t3MFtUM0tVrc/wzOdRhmDKTx
6xjl9cJyFLonZ5x/oLfVop5hcnEjEdtyPRLiT1HMZGjoXb8rNtprqWv8EpB/HzT8sf1fgobz8XA+
tFOJkM/u1SRqYi8KcLQQU0bnD3AuW4EuHqv7FrOTESbJnfefX8JvEfR/voMvN5dykpvD7YoxnViZ
0gakKzloVKEXWoFmjMBr9pFtJVonoHKnIYzO6S9D+KpvvF4DJoUeGRYy5snqS6XgbJWcUkZFWJO6
kFCEJCDZh1es3wAil49R7eFNIM+aaHP0wdW2nD1iJg9B5Wxx9e/p3TmXtdOM7uhq2NZqnt6GXGrQ
vXcTpbbX2yQGxihRV2h6sc5bObtB5J/mq0uPljONTgdRknfTOy5+Xtpvs1LTMkzSZEOG6/mytPtn
WsME55zt1OBvzV4utKBc8LZtwa4CFBP1VgbHQQRdgdvhIzWEXq4Amj78LnTwJC6GccKIaa4Ij5Dw
dwKF9l1O+McYlZcr+Lm+7tX1SYxxBw5K6mrjHTWGCjxuEX5M/BVlcm63zmzI/Q98mjh2Bri6twF8
HJ8dqocfTWI42KLL8Hm0YP7U/CWWYqT84/CXa/drLP/sk//WU3nZJzftJBv3I2Pd7UOhmLJC3zWa
RHT+d9OgGeGzLJRC/8dleBMX/3D/2+uif5cs/rleL5WY00G/oaXNGITxDNU6GANHynUUnb+e52YD
dqW/QaeTAvMz4J7fOWp86zbA0oWQ2c6GmMI+vdNh7z6dKp4/PUF1lNd+nGg5XWTYMqenveRouzkF
UYxD0/U32owpTpbXlbTgAMIBxhVbV18igGNVty5qDknk5oqrSwSc4PV47LsRnM27J2wZm+g5bovT
iCsDw7U+jcvIJnkHt45S2dx6m1OxgJZJxe4tEU7BnL/OELT54pAshDl24bsOpbwuAQ+lDTC2+OBx
sXN0L1uf18J7e+NwJe75Jbz5BlmpIaepSRRAVJnS1MuxuivRNjDOPCJRP376j0/DxtfVRgKA8nE4
oS6KEBCwagIzmyIQACPAXIY/gJoGhBjGXtwSekDOUCG3OdjvBU0w7+ejQRdb9Z8H8McYX46GZ9Eu
0quyr8n24U2144OBHMB51virk+fbo6sC1TXqb1ar1nZ1Z9eI9gFn3S3kmDh2BpUUVPu4uweKjqOZ
sP3VF3gsxSHaqkO3unlK9D68TFOfMhKu5r+VTNrt7/Kd/9ZYk16ODWO3q1RJOojXQIOJQfUobPn6
dFajKmkI2TsEJvfhnba2cMxsq94duxnsQERUJB3C9uIGlW5BtIt9GK+FIN4JsvAxmh0+Z2D6SHNW
T47K+ye+11BbUKrHilC0JpQ5SKXpiTPf3CUjK3fLh6f0pH6g63yfiZC+V2H+RfxQOXdYqfbjMpQU
TLQhGIbNCfvns8xOrDDwwHHaBpMyvcUKbsq2yUELPUSdf6bjd8MtARRdKR2oo5aCLNvdcgtQIcCR
aHxURC50CH7eFMa/bPM/Ny4b+O9wWE7rc9nWWdQZbBnDzgRdtsdpux5iT2zdsPQT5POJD6DCjUZC
5Wmg2muS+s/Wam6tmTdOxKjaUWP7uIVwM4M7FAnSjHh8maLXNP4MSyjQhL/2btMpeGogMSBXhe6n
iIGE0q06+nWvfHsN/rlXXo7MLK0yuVgzLZbs5h+NsG5TCoETXseLpwgUm20La3Ggz8AhTOeI19ll
a1R+wVNbNLjI4iPIxDf10ZuchkyemF5sALSlgq1CNC0USCrC2UJ3u4K4i2QOzX2ZcFa4ED22RKTh
FlpIWZKBoTVKYxyLZcOp3wfdwNPi5ZT+QjoeE9Z6xDfNcM7fWsyDS2crjQdWD1wOR57KMbEtIPY1
wmm7JpIVftqHLkhH9A/bn/idE8e3eoTu4xyjVHsOUAgZO6BMYfOBaVht3yg/pAhuK8DT6CxN8f5G
1/KXsPIra/rnbIF2bsoKN9X/+MB/lE0O1+L+qAQrUQp2pJPnWYoYW/VV3Y1nGU0l4QIpkVnRkXme
HMHqP7oRXKzKrjXn40t5WDZZOUFsuZxoNmM3nbo0Z7CLXvL+nDko6SolGC+M3WHzPmtN6synUzY8
+L9SPNtfQswv81EssDOmQj8QFvNLlohlwS6vWvUDEQauXA15uSsowyADGe7kE8NHGwiuCcDfugkB
mitXVx/2uHlFe5WrC1NxchtvA7RrW3EJQ6CCY5FS3M2Q/ysASDW+DIiAspGJRrzqfpA78c7twQRQ
pINObiCIvW2Eqy+Z6QD2gxrBN7Kc59zwBGlfxGsEy7NLHqy31iforj6nkDXE6HdyHawhBhI9z0yB
bhIousZRhhRcnYPfcgFOHVepDzDyVzqH/M0Zjfw+QH6jjR6R9fXnf+yD9U0rJbL8x7R0tK+xwx0E
gsqyiRTXMUAEg0eTRYAHRDpoSCSXEAEnCgkm20UOCr/pG32FfoAUFJwZGQ7a/D8fcAt5JE5BWJfU
GkAuAxZn6l5xy3w4N9VBJH3jVn1KYQ1p5XO+doFR5vMqFJhtiutb2SkGgjgm0RicQQhzNtdgojpr
VOZIOzoXyS7pbE4a/zG7kjAXg6aT+UoN6lkJs73IjnoTimlrpESvxEne+uZulRvAxtbIklCzxaLd
1oPSkWLuBthaGPg+lutBHkIJ2+eck3e/5RTzbHtO/WdffriPkYEgnBq2Lu7BQ4RlUPeXhNy1e19Q
OUWSFBxBZAEXHDxDIWtzpW6ev+VhTYEsj5Sjh/SQfb57FW5m4CWB6X1pTRkwAhx1IeEzaiXtm/0k
F0ZybptcMYcqMZCKn8FxqHzse7KwAC6pD0QysGvHwC+RjwaHWUOQB0uzRcBUGClBdvSlwFyJwtO7
tgRszxiSSvXUzDlmHi5Ip0+TGmMgJQV7vfZupOIlf60Usp5V2zYr7+GcO2Q7ASjbm+EQp1aurjHb
nf9280qfyDMlFzZHQqadn/1sdaTR+oOPsFXQnmzgK9AcdV4FnjqG7QWGcueCZwy09xwNEtxKb15h
uAoi3hdHkPphXPaVQBuiGjeURsA9DbcZXyGxAzjFGt5/E7kvHQUHl4ItnWL+fYdUNoGz99tlZHwT
vqtt9QtYIMuq/ip49jhZ+S6r9IIOnNYvY23LAbiavY/1+clNfYPr/sbRSAse04p2Zl9ZrQDB5ODA
ltkLZVqdyLFtGxAE0f5vgDK1pjrWUytAx4EVazped09PI4WNhTwOAb37CR9AQVOhE1KeYm9RihK2
ZNcRXsw8GFJBLi4W97fqmrhWX47NP6ZqvIZoT7kslPpmFiIIfrc6xPCUvmpEjiCOCtBUxaamBITJ
V+3no9PECPI3hcOJO2qGNR6k0Vl78HOEo30T4dDGJteHaI2tnfESmrefLUnOKqVA61CnFGdw9KyA
0fnoRdAU8Td9GlqOGU16+Nlu1tHHncrWE5CMcL0sKP6gAcc2Tfup63RFAasQVX0kJk3v1KHs3iOW
+XnE39VKVdmSSeANWaF1+pIp3Xd1ZtzPp4LO8jEyAxjNppu/V1HuiprWmkrarpvNRJ9t17uEFzo5
h4HsCtfQdLH3ckf3SIRcOf5UN6K6+BtY5hvPCo02PLp5OlgZS3895LH3kFCKWAPK7utD3NBrR/4U
PF7Vy9ietw5eS3knnZQyYG7hyrjuPigq0y4rozNUl5Z9/6WRKX9TUfhrRC/PWJaeyv5oWfdpqwMf
GFCnoRLHkhHgdR6c43V0CCQYr59kuZeaohyAvyo5LB5EWdNfHt43WRaagvKX9ImkyW0x1D9uwGqd
re9V63QHLr2P6MbMzicPLW9IM9MdDyqoLDcHItngRmk62RxmkNDg12I1lIA4niIBTWx73RRUxy+x
/nerpEmAJwxLohMP2unvoaWloj1z637D+fzMFUi8YvjXVdNZR6Zbv6vji2YbKyWw+P5bL/UfHZgu
E03/JQ/9Dhn21zBeVkgpChl0cnmbPq/RAjtxrvgAJD40pU56TFRP2+bvhm/NVccCwTOoyb/Ca3Ce
nnoFbx+2Os/9lz+1GQCHVTI6iqUL2bg9kwCwR8/hbbUbE+7u9yDvqyD1b9TrdHqPgMqjnx+22FYv
x91fMxFHzx/P+rA/yafCqm5kpDo1b8MLiFuDn7/jO6jAX1/ychoYWuspHVKW67gwydBk3rNYD+41
Fctd595D1jFvc0U8cfMN8PIuwoK8/QgwuHs/dA/vt/jSg1yT7OlPvD8a9zeU99dp9NMivITKz+c+
P9St4ja9VL55dPXgEB6JdAb7CBfMi9OrqJ+e4ucZsXC3ScptRoe9wM/deezcsn/r/VKK+QKV/zSe
l7PgXF7v+jFjPBYUndRTER1JFDfv68smwYzJWD3oWQDhdigZwpdv+T8/r+/KFACDTA4BOnVCb+/v
TWG2pX0lazfesk84hmHut5KW5NwkOERzoCZn9z5OfR0a+f639/ub25daNgJgQvBE5bL7+5tzE8uJ
i6RfSXpRwVaobRAw2Lw2obEGnkGqkdIpubzVXcU7+HlPHf122ba/HYJAUAqXQVzBXjZDnZ/2xb4u
r1M9oALWrUh4/LwD3LUrQ86D4t///1htJMX+3xe+PO3afNat+/9h7LyWU8e2NfxEqpJQQrfKmYyx
byiwjUBCAYkgePrzafWpOt3uVb1O7d602zZGYWrMEf6g84HPGbTfcJCP1q8D6xJO0F73NP+JGzoj
L4Qr7T+ttD+d7I+GWq4JxajdSpfV1UWcZKnUFp31JK8B9vdzDdB8kxLVBcY+RjBO6e2A6CbrtP5w
CYYF9XPB/+0S/Hog/haF9FwYVffhEggVmjClPykcUbEl2gcDXHul+BCW7D8lKb8Gtj8/FQwTCDgF
tLH4s4l/edYXscpOFyq9p/U62uhpICz+oQUK/Z/Xw97VLtHmT8n07zCA6v8ObVSd7OPHNb/12+zU
CHKzolS0y12W3pgj/vL5GjCdn3fmd984NCgTRLNsw6vMFTjW2YyLQfdg6DhtqWb+cAN+k2H+7ZiM
n1lvr/fNsz4rDc+d+GvTJ8Mxl3e6NTogLtha1R9u+e8GaPqIxp2iScYgp/vjSR+J9YmH716RZyNe
XJLUkmeYyRJahQD+eHqO4iJIAVIPOiJpiJOCaet/AIj+Lk3lIHR0jOiQ6Lr8Y/e7GOj8FadbxWnT
VRtArAMOioYx4+AHniXwsbJ7ID43EmQnNSktemGFJQbe2yB+Yc0kKaJLZ+GMbVb34AjCOGePNuI/
xYjf9Th18IfaIIKr0Z34kfe0omCoklZXK64TsH2grDIWJcgB3WprG4xyGIeQZuhEKfbRbu+uljsq
aj95VGP0Acfy+JUDBGOInoW5Euj9591vxcL85ve/vxt/Crcagbn3QZnksc/s0dht6rg9fml9fFKC
0Wsv9155TjTMb4x1dwGbsz9bSk3xlwvfWGuhnqN0lj8mg0dk478Xp/qbjgwaU9KIXHSYveg/GrzH
i1aocl5UK3nxS2iKblVpamJYvoJja7NBXu12KBckiSGoOKgpSkSzD3G3fybLF0OAJ07T1qu2b49h
4im9GLRDnsGlh+7159O+SdMt6/wxDt4fd7RcqLg1MIwJvQP/YAQHpgJ/OKNhcf+IPAbpta7gpAtT
xBjC8t/iHahk7ZXharVqDGQKzBKFhkHB+x7LgLoL67ilH+I/C6dkXSpmSdiFc8sXrSUDDe0sHS+X
L5WuEAILX+V2oOueEEuKz+jw+AZcc4H4aY2vpjhy6KK1ifCl7R8IXqi5fa+tB4jdtzvsjhpFF//2
1sM627cIC2z/8JRrvyDW/zxTcGiKMh70m1VJ/XVv/3amj15T2zMg7JXkQjwYYwS+vH0XwLB5coLK
7d0OBg4/83UXxS9PI5nZ5kyxNesavJb3IyiTqmd+ACQQkaA9w5AxvHAmwuhPHL+LtF0WfhPwjAIe
+R6FjE2CdoKWWI/8ZXxaqMtHeI+z2rt39kXyJbqbitW8d0mWaJ+tvy1srQAOWvjC5/kThq0ccS/Q
iiajZyOQzct33nnnCb3z5zi+MjuIMfuVfIzua7OBaFY5YqKh1EoYGP77Ba+YRptoF70zalyY7fXs
DvtS5mwUyqTozl1BygeWxDZ4vKwb1hOS1YFi8YuEiXy+KD/E2pIotlAT2Jrnnqdpm8gxv0gikmVo
iterann8VOzr7rV/fpGyMzqFqa7PJcNEXyLMVreTeT3QjPuG/LF97+HKFAFeWeEgk9KaI81Sna0t
b6gxTx9tZHC2F75V09lAR2xlDBy8WbsUPrHdDM8oVAeyfdFMNJdVUgH464p1bGHS5Yd2YvBRi2J1
xC/0TszwkbZglJLcnqGINNv5uy1seLPxNegJJfSFIIPfpsbh6iFfNKVh2WO1hOA093a7hvq7Y7ow
UGwglJdeG2TRdnV3a+/5vp2oBy3oVgiNbE6B9FG5Y68YEJ/6TFtupxf44hEZovKVtWa7vNOiU70H
BbO8V9My4bppjXmd3MMjSCHmGl9yLNt8PNeij4jp1z2MP9kqQDmkxYf43jjtTkKBAs9hq6WH4jAs
h42oNObbzW3esll5Juye6BjuOndkQNojCOMcmznU5pWPK9rsyr3nertAaZfimwyAdPSppueXNdpA
kLwBqvK0dxndE0qMEcUzoCJUU+GnoV1BU83wStW5ew/dBEI6VdCEOplj2ZKfFkKVeD69PqTDdlJA
MSQ3HcWIqQqHcziC0gmsVEU3RrSEmTI5bdoUpaamtWrkARG8q6wxuKvOEqMOIdVVztiF0WKsB9uj
lVGQOY9olLSYFpyt+83MyLU3FCFieCI34XR28rt+tevDjS60aLZPD+E3ZNBYaDIeV0OnU5rmH/RH
9EFB/oboTAhD/PF25Yh2FYPkREcSFq3Upzn01EJhmn9zICKbJigsPCsrdEvNbENhA5mwcKlKdTjt
GceIk5PP4y+4NbH5o98VnnooPrf7KxbgEHTQzhLjztdmNHEpxxlWptLunsg0l83xC/BTpMelq7lw
kpqn1+1hJMZEzq6zs9Jt5tfCRFAAEAnpyOe9cYVDm1DhgNt9FTR1afrqjK9oAfLEVpbEQJCKbPv0
DShVaFnkFufcFKbkjHy6lR3548najszWE8J29gxudzy/zOu8CE7vPSCQzyexZlUg0JNNmg9hJTvV
rJ/mS6i9CY8vIgItdP3tN1I3s9dntWkCLucovewaOL1Ttgx1Ixy51/dVGYk+hQIQKGuENMXbE9Ew
bc896SaZdU+7iGTgZV+9PL1/65nd+U2SoWyQolYg2hearTnEchnBEMUu6EugL/ymT8e51emhTJ1+
cR4xF6ELzqkQcuTczVF0jEbXAfjMLvQHWUmaOP/aGn8Bl2ke0j4c/2uae8mye61hcLfafj8dCg6m
mce7WX6UsyKVobKFeXKebdMnsIvB6K5oTfa0Yk8LX/t4iJAA1ICvr+/nd1i9ngiK27tPO/+UEn8Y
lorR2M1DZdYsH/PeILrS4ZdZuFF/GPvlmEympFHafLIfjxj/vVeQYlQ234+KmBILrvGuNqYweabS
pFXsJu7vtH6UdR+hpiF6T54g/lgIDe3h07QR/HpX+C3MguQ52QaAc+9TDZYzcHYBPPr1yEOPCJ6b
kdfQU9DcO647b2o6HU2bSBCscv5adujkrh7ekUgU9Sf3liCAo0yKUI7vLquRFJXREkoXKZuURK7z
eVzIdncAGQpE02HMWiaPNJvL8XEiDQqI68a9177unGLDIXzffUa8qurVaT+F2Su4+YYBYHClr6hY
DPNk5sqlre36esKkBBoxvySmMrTedZ2Uc1X3WcMb6lPps6Wbi6JBdJzISRa2wXOmT8a73s8CrmDX
EfFk0cxeJvlbH1cs32kTn9JXxVy+98V3aEZdhceDyfXqNIueQ2WLKOl8tS+77mmZuSfmSWwWd0u5
WCCstgKBPzwKoSJ5d6jhGnpBeeahqyij2SB6sHKYe+ZHB+sTg6HVrCJc7rObXRISRq729ISRY4DY
9oU7Sj9z6WVXSiDPVUSUTv70gZs7E3KawTVU/4qow5QleX7pZGF4+k2Pc+VzfAR7Zm/3x+SePBWr
Hduq6CtFPIYy3qTjPirR3dyaN2J2uz7LoZTN+nJx1qNTF5QcWOHLD/tIu6l1xUCbVu6IMZJglt8q
O8qFQQftws5qF8rDqqLx1w0Oc21DOAk0l13i8fmMs819RuAZvbEWpFWFTddCcso3wZc/pWDgJ3TW
pbBeH/rhEYxH5vViMTbR3oTpIBUAGiSfvZD0QIUcPNODhBJXDf4Y93TfP6zH/vXwhRGhSLjZtWif
JPPZedLVzZHUOVm3ry6+uOIefcT1I2aKA3qArepSWfQxm0H24/J1+8Kt/m4eZwIaQid7AGttzSsA
Uprb3tV6HUa28TRHkyOWJwAWoUTprHXn6Hdg6K2n6km7Y4hCyGcfeuNPYutjUSIZ9YFmvRiJy8bT
3y8E6OtHsclH3p0ZFIdxsnuQs2BVJyTD6m78pr/Xdql67cPUcWJMTodTbUNTbWtL8Dl/zlyErbFl
7Ioy3h+S/X+XLwhVACqQRyqWxdIviYm/pcCd0IyMS3Ujos3w1USEQQ9a9KskmOGZL+76mHASbr2l
7I8DxAuZENfJ3eoCze5cI3l5UP4rGAtaoCavkOQiEIMHwgBH/0QXTg9br7Hz4Aofeuw0QeffXQlJ
gM7/w1n8u1E8yG0wGhMVVTGk0Y9SuZDGpXhvrzXzidER/jx8q3j7Qc45slVCX6qx+X2Ow0dyCpFD
GERFyYAkVwILgB6CfXQFqDEQuVHo6txseYkt3UJGotyd3ZvbEjctBdWD9y7oE4Sm9hWSB6MNCqKo
xFSx8YeSUkJm+t/7jCoiLCIZoqQaivqjx5k9mky7jMV6tXYbYjgV5ababGwJUAPAbv6LNAc4DD+p
zf3k5kH5hiy6nfagaLTgOAmgjZj557L7fqaCeXzPAD9A0HOFLdrwjm7eycwHldka3zq2LUejj0w3
c323x637AsZl951DDtQ+3c6hcr3o9lgBFaYW7rH1ybkeKD0sa51mW2QEC9wCF3DHPUwmAXINWtNb
65h8gTienDc30P96cJosjCm+gaLujq1GcjtfD/gfCNSHf4AXqB8x44TvsRiyk+9i01htckBO+u4w
OQ80p785kW4jwQ/mKfd7xHkAqmRQuLcWNnoDimQjbxCowbPVYSg+0ZKEvgjMUZAgHyd/cKn3Blw9
xgJvChhxC44dJQZzX+oHE0R0vgTEO8LD2WF3BSxNK4PCjbExJxmsBYSdsfCVZWctwyPFD93bDB4r
ApDKCTafCLcOTDq0hvzF4haBm0GhBwDdQBxKXMXZQwOS6aOVc4air0EeWXJxszOjL2Dv89nXC+8E
kHO6GUVWaTv3NZxJiC7YJqs2p6V/bob2ghYa5vlrAvwBscXVMGHdUN9tB7TH0A8mZw623z2a2gN+
D1hyE6CEMhmgd/ZzXhHBbu7NMnyQFANxqfclc3B+sDec7qx8m+nTYZhJ9vzFVU5EoAIzhPFQ9Yk2
TTyAmrgynFXCm6l7XOZbgIghm85AU4I8iTbYuMDILckF5mBPzKCAgLLHAvXB3DzgvTeH9+yNLYcv
R4ycrKU7MRhe6+Zk7yKMiXUzOk2Nc97ajxz4kox08kb/BI/bAe92PtChnwdN48CTrr3ApeUmV4NS
NEAWgmQFZVl0EhtZcXuhEkm92RobIzcZysCXiQHafsScHCIPxJ6zfUMowB7QhwbO7GhiYbFqTo5Y
5Iys/UCcqHlfCRsbvaIgW82B50nmACGAzQKN42V4QCye5r2lMXA7AGkDSDRIgB+Pjj4hySuKEIEy
OClijoJOLw3X9QLag+zQJPl6mgpKRnY2ObANkrDjkdB62O3soDFIucn6yta/7GkmkI+C+9UE6Cpa
H0wQQTWZz3lhnpDQsjLXqlYLfzvPYEmUC2KuP2ObPFtoZyNABdwCqtQM6GHEEkfJGmNUYU7e6gO5
m8zd/UciA4QdMV1Gec+6IEOMkhLLaDOgTtAHWW8G9OptNYBrB4jttzalAcri4dFK1JF1U0Px4nLd
LWwiCE32ZmYvShdY+Zk1dYsOUWOvx5RhZrRG6vswi35JP9jScjmvoiC4eZP59zbmkF74lsL5I0mE
OgfeAg2beW9ms2CQhxOc09jRUVeawx8D2EZf8esXj+EO1lnm2RHTJ+0HCxfWoPwOJskH8UAK1vqw
ahKY4fB/n4DfkPKMuCKL2vZ9u+AME/RYqCdjamK4aoBZQ07sGEg3E+j05gjQ5vi+J76yVAO6FSYe
epIpsmbYOz7c6BEmyR563zyQoPFxmZnFDbBe3L+DYILC+hynxQmmOAM9R5Tx963hf0iD4zHqpeTD
D4f72rxPeKayOQhrdTJotLvtsrcR0idgTUiBmc7Cwr825p4OHDj0IEBLjv4P7TjHK4E+vg5ONYjH
tLv3MqiQkH0PXx+pGZ/BC9zttxsK2LRIBngjlNSNcrEvG8aZKFLBCthaPRuf+X10v7nQyJkkkyMm
3OZAzUSiHGFSCGR3E6BVbMqte1wfD2Ig7BCJaQcxDu5cvriQgg6tTO8O/gQ0pnN1nKHOH5s7FUMW
W4wRiUTICx9pRoKinaohdSRARFBCLmlVixRNWgTXFvVJQkOCOrZuzrfBHCsaWv37YH43O+QbkMRo
nvZZX5KxX2xjd/JaX6YmHqTch4cVmYLVtJYtB+bUgFx/pyUiqeh7d8Hqai2EKbmcYNGyozjk2XOh
RUb+YiYLvh/6W92kTG+SQ/Nh3aYjRATM3LD69V30DWwJz4vLcUeD5JPqXZbCTvcvdPGwA6jXxWta
3ixhddkMNAAy8MIasVZo7eCtd5kRSBLKmIIkeeCBgOtFmm5lLR7Rgm6C9c7o5HW0xr3b5r4O5Mp5
cF5qqH0VXrYCwnbx6KDiUz4f2x1q8SQuOTuodYbUxWe8GMYtJZHh0BIM49TYIVrZ2coN5Q2w+fz9
9JxC/r2ZcUzIclJLXoVpNn0vggGEsxXczgbClrf7l1c/CIQRu+O3xhWmE2g2Zgh0PkRg5AyM4pVC
G3hgEyzyiFYYHAiunKCfztBBtWDUgwAhAaZaRxYHaE8G3qtDMlVwXo5s3XfqORSFpNllyL62Jlbe
BZ/w+GXRh3B/mMbVLo5hpvUtgI0+pOHhvCkctrNrzdAinhxWPbvwol0NltaDxgHkqXEE25JYiCT4
cwPE/0AAweJy8FvSQwvsNxowg8s9Y6lHCBsseJriHq0/ugXgg8FHl4jO76vkDBtsMavf1Cq+EY9n
N9hDOskJdEMENw6ZO9pXFm0X9EHfOMUUOyqsNBE/wHBut9Oi1jqc3C//KpizDBbazA+3ormqnB1t
G1r2WCpDuNSD2XkT2Ye7h7WavWaeWJjC8k/KGb+ZXmn/yB5/DImv9+Opz1S6FIIPtdLieR7MxQpv
it7oIL154jkdnlKuPflXNuFiUmQl6/9Oyn9NKH901wFWyMpIM2SdHPYHnyAfS8Urky/16jVh63ua
bCU0ON0lc4OcjfxqvpnQBlnF6xcEFKv3Vmxff6LF/IXm+q/D+DGgeT7zepznVDjAJEHHqxGZ0dhL
Pl7L/bkJ9tdpZ9635kR/RVlu7dk5dqJFqQ6F44V1bJl+GNFEfssnfXRy5kZuqduI7RjSiQxh9cKm
nC8hLQUBy+4Ii7V2NJHy1/xUZ0/BxU4ODbRdmqE5CWzMHJ/MlQrtDxPl8DjYNsNtCp8SonB0wxeV
aXhp/b5qPihalqEQqgeCp332Ia+wfq7frEcSm+zkHg6kmttUgV5hEUewh0DOyQhmtYy5Ej2/7e6/
bybDz9+UJLI0Bi6nayplyQ8gwFHrjqfXVi1XRyBzFRlUibq54hRet+oKuPoBahbpbU8qCHfqTfE6
guk1ESXL39yce3yeonXxQSu8oRa8+KCGiFIVQ/yNc55LTE3koMSDBJxbG/SuHhhsG+U0d7BxkkEV
tlTVExWVauselat8ByDVp0XOjsVYoA0gOykH4LJ03Tp0YUpr6/f7Kwnrqk6Et2J2+ka+8AAWmc7R
K6L2K5Jy8N/MNCuHzv3YoYCNefqgfmYkW1dB8+/ly7bMQ6NTGZJtIunqPvwR8erqwN9cqShhRp/M
H2DPdna3gnNkHT+u4Gh7p0bbhOQC0TpOMkBbw8koe8kLEdJ+oo+npQ0ysbKHY9l2MKh2LsndPwXC
7OQhZIyLi4Hq6dg/hlfEEbl4U9VtbWFaHGEd3CY3ghdE2mDLwUlvKF5DNlOdLFZnzVzwBFakXa+O
k3q5BRfPrmgfP4QpLY1p6RZoV5fL87ydNelAsm8SRqLR0dvuVFtxXw4iNtbYIXdz5KmCQEW9385A
FNJMXeWJBsg4B0GeJy/n/zFH/ffUEUDNiAGyDCtAG/9EWZwY1L1KmTlqt2WgMddW1cOSGej4ChRa
7nFrFztq++3sods00epDS4+FbZNvtewndlfZl8Qt0WAjsS8ZP9MuofcylTy4DaMvmRF+IGHPAaBd
ca+k8TzgKKQFsfGaAG0WmNkhWZO5PZnSC/Ij2wTB/L+fIuM33RagncM/Y31wFP6BrsDhScqEOyep
X+z2ZqkberLPp/XUrUYwRZDIGPQhgR8c97RgcVx9A9Z0U63XmxxdJ0a6Fe3WPykM/sZX+6TaW91R
qXkHAlPc3lySDDbvS5Krgbam5SvjKcFqwjD56zSMrpirKabGlvn6HjFMojjJkZoW9jXjBVxiWFO3
mNEFosGNxVADP7fmFQAANMa2/C2tRMWvWAfZvpSsS2NL3y3jePh01arleJhd2le47LqLYl8DA4/h
O8QgJhy0fnIGkhDv/nQ9fwN11IDHinjwqoQmPLsIWn/rXgl6JufbUqpACCE3MRgMGe5eGXQEahT6
mJbSjn0NudHl44QQfKEgLUcS6XlQxlgFH6UMtwwNkXoaKvSiJxCHKffxZTemVAmjt/Os8eiL/WHC
Lv0GKappsgyOTEXiCoWrHzt0du1PxzZTq8FQmioaqsSNapMsb8j0epwzJUSkEAoBKJAvVTipJVRH
JF7vNgnxMnhFJhUAlLDpewoROnTSd83+HJdzQcRvs3/Dw+gLqArlFIOxKIMmR7JPc8t6ZojSvKF6
hF0YU+OBqukbIv1ea11GVKkTeizQOednpD9vovklfH2p4PbP3iKfHXglo9LMuOXqOexUZHn+4uzR
pqH4Ol7t+/t/Py6j37TB/nGZfuw597v01IVyhFCyPZgoY1xF8ePOsSp5o5wKMDJ3SPRX7CazAgH0
P+EDfrPl/ePjfzytz7v4KqEvVavoSlFGt6f9Eh1GPkjVTNj/twEvjbtd78+4AgxtgnHQocQ6pbBK
GalhcQpEDcLJQKo6EFUtP8PlhrJ6EHQ2xbHpnyblwq+39uHoLA5/JM3+piv6t+P/F1vgJT30Bzim
6lcCBlH9MUuivyjL+z2GVr35fdWBBdMXG9S/hzrc2E3hqDPz8N+NGWS4TUnDyVTIsHsHBZbhHHLv
eZyoX394JOTfhX/s7cBgGJqhYL/3zye5k2Wt6aRXtVI8ZaZ+CpMrbim4LdBZxhgFbci7NcAr74xi
DOvhNha7bj2Qrfwu6h1jCkmH5vKIbfK/16D2m5Ef4KX/O7Afi6C5nsajrcYafKHD9fAAsZDM+hXS
XAQOxEYvyHEgsU1F6vfvki04e90tZiXEgYFydnX7uPPY36GVFUEWD3rmzPhopp9m6Juj8cMs6k2B
aHL1sgUMIQ9mknNOswVj8DwhgdoPQPH/Pqdfe+nPlPj/zmkk/gibY00/Hu8958RQEC2y5zfaJVcf
hV6vDwd9LSEo7MKFmOG19mj+3x8uab95qlV4OoqK+zNDh5+oG0M/d0qpXdnpwzwQFpX9isZIR2tO
M3iwRI/DdqahgfJwHqHsqj4ayR+9D+8hrhgQj51LWtlEy/CWNG6Bftol2b7n+HYMo6gIPwSFbpp/
jV7pyanck1MkL8zElje0ijEcCPT05L3wFj4fLpgZNCHeFwJ0QUZMUYdFxNNTwnx5cs/zMYNIOs+t
t50D/w64ncHzqw+b9IIEtM7wOdJYeDJ+mCdfgZSoWR3K2h0NP8nXgarBDLPuYZ4OKZh7jOXJDiV8
9+zUb48YzcQrTxXdDEpwHS9LcBjIIov+0XuAPT8neaLMsC8N6FnT/qNgGYUI+TgC0JxAnsKO2TDj
8M9YyRiMHy77MUil/75Nym+Cxz/u0o8HMuvl4no7gj6E45GtrzHychitsIsOXi5uB84vn9QgVPZl
omOB0jiXpeEpjK+FqRHwJJpVMnT4y2hQ+GbHkUNj9qIxRNcIuWWoG4ztj6Ec/PdhE9+GB/Ln4gaf
jce3KILW/sm4Vgy9yO5aWa9yChV0y/1sBnZKC9WompwJK3V0js/AgoQ5374kx4VAA9a7gW+r0xar
pTJ9Jh1cqlcsbNhRP5WxZXwCcLgzbFl3Z5yKXp8qDMrXdJQq9JEWjzctwcx1baARevTUKTtpnEWD
QjrTe3xoKH3SMWrTgn/aKWFD67xiwnbjml68Pjilj7BYn9Ktl83vMfHYuxyMhTIDXKGjZa8l90+m
M/3naV1wIItinQ+eNLwMXzOsLtbF2sDNYF1DPpydmCgukMLXkfzga3rIi/IwvB5P5mgmTZQPcXZE
eYiW8JZh2Y2m/jO8253Tur9WXlxi5Z07TXIMrsEjFNMyEjipM6RGEclsOZDxBCsXxURELDz3Hv7Z
YcjsDf6NTwaGJ+x8rlA0thaza1BQW5wsCoxzcNvyGesvLxHbx/44wweB95+Rgs+TcjHyq+SJX1bl
8Tx6WgQf0X7FW+9saVFtM4cA9lC6efDwFR96of/0e7eZir7wdXFOsK0FnlJ4mqCm9KgOKyyJcXry
RysDumrr9mij6/7Nw/2MWGK4ZcpMPGmXpV9EhV/4p6gYjnyOrUJa4I9WpJUHny5EnHI6DsuwnbQx
pFb/6ksRsIbg4V083SuB5Q3TgMLvKBE7r43rECGCgFk8kvVa0tjXWPO2YRHl9hhgnAyKYBvXyTYU
NtxmluXJxxolwi3ombwiJvsRTuuRSrFaF1jDXL5fb/WqJ62u7RPRZrqNz2/PibIo4m5zXI8Xedrs
+jXVXFrttM92naf4UkxGkzH2PXI6XmbJ+a3aj6bG01amzb5509N2X64IkP3b62X3+8v3aSbtzxP+
vyCWovsX4dC0OgKYWl3CK9Lr0ti8hC29oVDpIQIBDwEcMn1R69/mw6sGGB4OwvLEdemXUnyWB0oC
6v/Dr+nRI7nN5BjJEd4yvPUU9ctq2izzr+e6WZJHAXNZjw/1vJqOD8W8XQKAfKy1wxODLzAUuHzh
jry77fLpZTc6jA4nHsbL/JEWzD/SW5pFGHwtW6Tf61TfvIAeLR/0DWFx7gr+JIMeZeB7jz/qQ7Yr
1+IhX/JDcYhmQ+kIqfyzworzjjVZi1H5jklaRZt5mFbUO17UYX54WwNKVDfNHbkR/ZMRz/NQ7/hW
veNb9a7e8Tv1zvhkuKBuHuv8q+IUtQOpy8msls1wSmBK1zLwxI1KMwnsL2jyccCfuOwApj3+uhK3
tbrhINRP8aAwRtrpG96hb1SKsCK4oG1fo2sx/bgfMULgrcYnn65uQOjw1/iS118HrG7Av4zHMOir
pXJ4rMv58f087dYcpLzJpwotfYRz15xGvYaGPe/Wp92Ad9kMcLdDv5EVh+syAg4HBXLHS87ffprF
8CX/MBPmx/zuXz+Rh+vBl8NbSuevXynX/JtISaOn2DFl5qKCGkMJcNeFXSREOpFtHBoTCBvJyKkm
gL7DC+GGfhC6Jl2oTsq1sEjsi6N5QyZYpn2sbrSQhtyS+78Bu9QHI28Udgnbe4DEnWPEEN7DbTIK
tVD2JYbk8uQYHMksFPKHkXOOpUkVD6ZkV2jWdxfQIuEXi4sF3m3eOMEsjg9qghHo3EF/jtwjGM0E
NyO7HIEULWAsCwG0elK9M2YPmO1Gg14rVC83KXbjRJ6Uh+G8uA45IAnWGlCuMdYkOLiCs/RvYW7h
Cb1N2JBmtHJiCYjF01MnAtCIOpV8wwGiSQlxduF4xD2MU3XWuRpdSIAYwHm3wRZN0SoanHouSZeo
b82kmXQzLDYwTazT8xK/Azf/0jfVklutbi7Dih5WZ/Zy6h0rCq86wdE/h0Hcp/HJMn8e9M8H35E3
ibw54pxIq2BT7rj1JaZ2ONWUbCs1pwUF9UOajD+UmbHoDjnHzsJgQ1OBhTxChX3igYopO+qSCIwf
cZcyTYJxSQx4ETDVqHGP03ZJj81rFjQnl4Mxx3g23EI96hDDVGZ1WodSvA0NNuYqHoKuPsHhbrjs
PluQd5pP+uAKEEXaEMUnKpZ45+XzwB30RymXP1Dm1Ge+CKjLoHAYz/QN8TMR19UUv+R54V9mWKJM
1bgIt9MBclwn7aLEJuWU3CPCWoGF3MN7xc/k5t6jC1aZmPGl1+i+p1HYXBHoad9OwQnObeOX8XlH
UYcpbFqlKEHERtLPxOA5rSIPToY6FPDNWwuw7337DsbtvDgvum/6cQsNsQKsIN5uCV6Jk/M0n4pr
Oer3p9krYtTXrV7RzStX/NivOebx+3Fxnjxr/PMeyQcR2JGiCx4nZ+77EErvU1KH6DrNol+89Vd8
X3bpY9csi7lCE7XHOMFtB2NhtwLF8HCGrpIC0HsblvM+7uPLfBu2/I2Ga6QdWEGHy5rx9cnk1m6a
5Rb/PdkffvkelMDfa569bH5cArMtMV9pJwWPcZd2aYGx5YtR6yUSZwbXPpvkXh/nqI9IMY/55Lmu
lhQ5kZgYrrBBnKMPnskFi0U9QlZ3jfKpA0ISN73hPGtmNzHnHj7W2Vz9LNOcrjGdZcyDbmttXYe6
n/mvGB2OaFhQ9YzXnpYPe4Lfcinq1NiMwyy6x881ZzB9sE03i4zb/uK+nj4uSZ00k6Hyer1Jb/2b
Afz6hv6EHt3ZyE+Rzg58XwyeiKrfAp0AiM2hd4w2o3Z5Yc/pg8v8FY/Wl/QVP05Wu6xThYtH1GX9
r49fXNNlizhwirJdXHGHRQ0/o2p6fO/SajoiIIvrkrdUw1vK3a9N5zxc1Cf2l9JGKSHnsiMdl48D
aJB6LQ/uoTzU8OmnRPv+aPNTaYNrD0EYYV8EHnb1Gtgt2h68lmsMCwlDF2xHeZQR5UCsYgMumQ0P
LTBSQQwwYZN9Fusez0juDne9O2w/+g2PPYifp8NXmHUOmeOvVPK0xohHX5CDkji+JtVGSYToVwKp
EfeumGGOZ+Xush6SKx0REWQ9gttMjcpZ9z2kFR1a7QONdi7Fp+iZVpN6pfMIkHmfF3X4V1bw3FXc
u9uqSPoIQ8/JK1C4wOev87ScawcDlCfXgMAyWt+4iM9dPS/nv7IHXm54HwPlZpGJvCeL8vdLWszZ
hqfDVnwbdr5mWQ7fINd4pqhtk+JwPOmd/ObXcZxmg7NkNSk+cu68VFiX8L64hJewwZpgAPbOEFv5
bib6Xo+GH9ERjbs5/lbpySBHGR+qqVxa3bA4lrkMi4KBxCsebvRwzJCueH7qmTA/4UN6fROAWSwo
TaAUECAyUI4rahHQaW/VAnLx642JRpaUsRIdZ1V4mYqYwgofp1hN9A9lUoNAfFr5LptqE21ZxPdw
jNHeNRwttiDuLu5pej2oyTgG0XJK0Ahn7C6BJSpjdpN4FEipkRJBoiwwEjlRArROJlAjQszVou37
GYsnHes6I5U5gFd422x9ef4/hJ3HcuNalq7fpceNCHgz6AnhHUErSpogRKUEQ5AgATrw6fvbeSd1
K05UDyor86RSAoGNZX9TxdC/M7ChPnZQySU+bDSWqnUK52GJYSSGQXbAgvmrntdzU3gWgeWWFt3S
jG4xhWmhF49vK78mJZfbZ7f3V9jEmFPGJY6Pmt9syuiGkvkWOttcWh6yiUtB8ED8wNBc88OLA7+X
EhzufAvHwIFt/3uV2QU2hG911C9KeBOY/uJW/IiNRMofCzVW45qe/camhn79rVo4y+G3eyvX+rdw
XsSSMsSmbYHLJUBVeo+lHUjL869ccP07wn4KBwuIw7bCY7hfWAkLlqDPFGypUIn312Z6mg+I3I/x
kPAZceNuWdS88htek/d5FzWLB5/PyZlIZSoFZnRePeLzvPpjLZtMWb1ADo4QhBvvzx/LO+WX4LZh
IjDXfo+b69dhISXl+2FjLeXvU3SOpOUruSfywl6M22dk+GpxC4TALFKY72pwZroBJDXvkL5BqiSu
2GegHhdOcZ1jyWZQfDz2WO7RnfdMyoYE3ELAwqlj9DuEoHpbFyR/hAlqpq4GMmmdXVJGT1AUCvDK
tscm5HDHxuz+Vd7c7kmV6fEbidBiu1Pt64DcMauiClypgzd81UjOIvZ1ghTundnmEbZWytE7bnrV
U5CPeYg1y424xSbp5I+1f38VMqQpoLSU2rX4Gnv0JWf+srym9o+1p/H1VJODp1BhflW1L2F2aLkd
IEa64+JkQSmTPqvskJcbmZs+/B7goSz1ypNQeOo8GQkjBtrYlBbK52upfE7Fa377wDp0fscyYsGd
/eOswOKQgKKKJYE0P+2xbt0Oe2llrco/zRbYEWtC9aOmRrvlco7RXnyl57Ei8XuRDxhDEYkozB65
kR0jPJ735UJfVJeZ/fHcjT8Onk8jxtWscDBZuu7bNT0kohnGvPxjLnhZcWdLNfBQctxBCZIXHX2b
uhBIhnm54f9AfXPut5dc/DQnuO6N1WF7Xh9z/k7/aLaiSNldd6PuDXv7QRQRlr5sQYrLtkeN9EFo
vMYUddgArx74pp2K6adfVp8aWwHioYOx7vGTk59ghlZuziJKlR+DWD7d9zXqvrt7dI9QP4jLTPeE
E4i5OP5cciXtt9eUcifVF4cfYOfKDlJZ8/O4zM6sywUZoC3sjx6gH1+KgxMcgWWViX9yTith28v9
1wFzkQtdwC5LLJXy9g3vtJW+Votr7d5BROV4v6ZKVK9V8ePXVdalsL8LRNmIF0wrXRUr2RdwMWdO
vVZlIIj0teErhLJXWGYlUswVRmQmBx9XPOBW4PSLS8a7zXjqER0KEy92K4de1WwgO5CESprxV2oS
I1TgzFNh5YLoXs/LSJk3OWZwvJgV0UwlMmJin+Bgxza2yp4p2FhiZ/d1iS+ZuT4I/SDEPnRWxWK8
mpnAnW7wWsRfH2MbZGyksBvQuRy0hpZVrCBTYiDqBEgwnXbMQtNhXhLrHkRaJ2SRhRqqssQT99su
tMTv3jTuASEZUX87o0HA8K7zTwQ43SPoghuDBkSUoFRlfe3kanzJD4m9gEOWwitc2gs7Q08XE4l6
qTFEwcsvZvQTSkHDlHrKpuyRVX+gHv1KS2d5fxOXeIh7D/TLSP0zG954aaGevKnvIN7Pb2f8nPKG
OWsTXlODToBRBL6+3L2iIu8sZlb+TPgEGBnbmAsjkQlkSQ16hs1MgHAzvWSPWPPpf3LkBHlgSgIu
jElPvxEp7+nuflBSIUWo6ya78p24GP69hW1ZHxI1QvhvqITgauW2nkp+Eybwx+yW9Rv28HNlecxI
MWwDSSFyfN7xomMWXOVC7gebjEQuoBJF3ZyNsV5oSyPHgThlhMKyraEkpECIXnwPrnetR7dM/Tb5
XvR6RRnJRZP17yjsvUmf9tpek6rLdbluqMcK+Hhdam3lQi6MTzurMunT4Fl0u4pf2521wu7KHdH1
OC8OmNpJ8yMjpoakDa+SW4bSGDUyzizIGmoJqTSq8lN64AQfcoTG8Z3msGYGAIQ2hbsYPsN7KJKv
xUGZFnx1fNxooV1wGwP9u1xrS665XJtFR35uMi6zkD7LK2peelHbRFWIuwhOKkjeOVstt/hfl7a7
JrcXOGCEcI20DIPFvPqkbmIifCG0MUJLrJUtRN3WWABHWPgKO0Uez/Rt8n6efrmdS7k4perJ7TG6
TWEGij/x+e14wriEOJ4/3g0KE2dbZZd3bakWFpFdPCfSdfxayZgYin5p/FHSR9gkd9cIDU45TOSk
9BTuGCTqFJNoqOcIo0cGL+2Z/Pr0sT2cD3Rv4jtVsZWfIlF2UOdml0y8QQ5Rp89AQCQDV8Hd0Yvr
r8UFO5+80fPnzliVmcyZs/Lb+5GTV+HceEhGznG1JKKnmnfnZbMX4oc8mYEia89bwNeFY4CJrn+l
96zCBxUBJYx/ixUhL/ji00MkxTv4QKUBDgi3x4T4EU8YzoIQwSzrjFW7gn+HiR2jFmI7nish6pQY
oErQLSDQB6LiabgaaSWi8MTzNAsHnTKN8CfH2KYm8Dp3hMGFiWTBFNz9zN3tMEqjNuJTRRz8r/rN
CLWwXVEZLM31yLXLRc+nPDOWNHlLNbieBtbgzrJOxHvazuXvQ9Zkz6V4jNSIuTEX7a34KIRcbrMa
w+cuqg1pfXo3lvVbl55Tnq14tUXZhxOQtcBlUsi1rijjAoeNAK2NmVRY14qH1q6cpF3p+E3xBcnN
I0jFQ3RiV1JHcHlzCIDE1nY5pU/XWJ2hjClL7j6RA6WBCH/yegX9OR0A6zghuliZlMvv1MgFjsEZ
fs3pKZc2TdEU6Mhkl/i46AN5V62r9YGwfU+6N4o3AEga3wOzlNgO+uKa94XBQ+pSBgeRxtYHCVx+
nBk3GTK0OVMs5HYQNPMuhRq1UbeSWBc932qE2Mz3W2Z/86Itj6pXr85f1ImF9WHPuy1jx1lFLXqO
TAr6Y0ZVg8AJA19EtbDdYnUfWXODx6Utz/znhttvZtCNQ3rVFNKvuC9WLkGj5m2OLe4FhSEh3fAP
Wz3mcuf2rM/stah6eQVSXoWoBR8B+Z6Zgu7BCYh1XEPHGMUz+oNnKq1ezMSPf5eYr9WZV1oUKD3n
HIhbcU8HYuKZYlQDKqUuymAQgx4fyvFSJ7XZoqbOHzuVjZlZAJ/ic/zcozLGHI4/smNkzFYBIhd4
K2NeJS/SKajQkO7Pp5sBh8U6I3xx16n6caw9CUsE78WLBRJMmNl4J5LkVYizgRttgJuzbcsHftBl
C9M5+CuvmN9YGwgz2TqqWEwxRC+M2ProclHwoxpDehClfin8W0kQnMQVQNH84utsdhWfdgePMRMH
xylCWJU0L6VGfPRIJawNp6znZ97S2w4eUGByXfVOhsYqbFJZbCzZbEU4gftU8/z8w6JFI+rJkR0z
GYaBNLdWRlgvIbkWNx5QyUtME+TLxZnPft1xECgItKRZqIBzAc0SxRATDS+cRCOs+Js2MtMuf6RP
0iSFPZkAKCpu2fccv27WKrXPmwaDjTVFDA+b1ujk28Ezf3AMqrDivOrxIcOzlhAx0VuwIYNSsjz+
NICE/lyyW3xhwcOh3Fx31bbbWbAksMflOWFqbDAnNUloJjfQXpCa/Ka4RTewQVMwhNBXY/XDmOsL
c6PNjblGXLKB+bMlRFd3oG5oUWl+kMyEfIzBFr8MLBCpBxF+fcYz9JlXluEjZZvFPtHhwFB/uag2
xzt6woK1rUvoA1H8SOXwkYov74Pz3ElOyetnjIWCbwQTCrPjkeTA1ZDJwMbxAkHU44zTufK7a/70
SRmbngQgOloENSIzsFO8opOxUNMXghbsUZp8SPGTS470Q1TXBDiUYL1XwnHn9Fq+OP5c6lIPTr5C
ezXQpepeN+fUBfeV8O4AEhgci3M+peftLS3nR1B3N1ZgTaHya7dFijoe8jtlTr0CFC8KLR3XYiOH
r4rEgcSH6wsV+uGwHyIwhbumwHWd43LamYtme4p4UIW8w/vRN0mAj72YyKopaS8caKmRAv3qWBfR
Dt2w6m1owamck+ceF02mNC9afgu6ZHR+Q+4ztzYn+veOSbMZt28jZarg+iLrU4wBnVPCa5wtwIKo
QUlDjuLqiuMU6ovRw+13LbHnbsPW11OV6HbG1F3DKhnXZeIRa3CeV3TPRwo8M7IWYNTwTpfJwFRe
NM8nhgh2YRbyd0WYOhAvhpTIHNTYIPdx90bdQ7ChtkgZUGAQc05bJh73nDeft6CeHze3rJ7TxJMO
60JF5a8pDuQXwhDp85QfafLFnxxGGXAQhAO9k53RfITl6p3ijgck3JOtuMsO8zZWFlXRgd++se0U
MEnhZQzjcWmw0jeWgOqSB/I/lB9pxR7wSndUMiIgV2JIKrHDxKQKu2P2+anp16EwbNfiy06PoAQz
I/27/8yBZQZT2i6HkAS0aTGKJj3RqFx4TyjggQvQDXi3GRYq2LXROXQkYgBtJL7eOxa39MImHcPb
vF3K0OkcvOQXU2pxY0FExlJmYt8tPpfEzlYGdGKwz6hWILw447QMhB5xujDi9I5MCBgeEFoh8MaA
d0nJPRad5lxlQ1KGYDASE/uban6HVg7hCacYfFNZWmsBQ2IgMPuCexkP7DP420hie1smd+AxQ06Y
ZIcsPGXbWEhJ3QtMPAj610xjQ3yBPzhxV+QIAAZ1z1V0ApEasv0g2f3k8MPAPvjoBIDRYIHz91c7
H8Cy3ri1LK2FTb0UY/cx8a0ekSAbKhAG67CPakKNjSlwUwjE8cuHMxBz8+mFJIxuGlbfJ5ZJLORA
3RwCeUYSDZC8z0+x4dnzV2B4bCAg+ajEGCeuNxVDZxZOcTkHF0PuP/qadwsPiQXKRw27bR2e8V4X
+coCkGEiYDqyTFcjY6EuT/GYKoERwCNPT6B6R7zMRz7XAzXae2z7PAh+LuZh86vbkn1YXMVXboeO
6O/Dr/nEWnBF+pMFClAQTiB2gGTOQE0UcgOrLLQl6qTbsrqmH+BXf6J9PKLhe4RpDBozr7NqfsZN
20QhugZTrIZWfMrqGMZj+sCguJoPMVoaqGayrGX4HZ0KRhqhBO0tO74Znpxe8AWXPjr2dRKfwWbp
bbEYw0Uazre8I3x8aHE1Z/0jsxtix+pWK7GlMT6caFoKgYI6N9YPLrjH1L1cTglJdnlJLyljIJrP
Y6EHcqR9SJk8BykAn+oR2TD/zWWbWRvxUM/orHVJtebxeydS7QU9EC22Fv2uzW10eNPmW+ZdJy/z
nyFzAFewARYdvWt+QX1DDnsfEfC8y+WVEjtZv3cW1kJZ8IKvEaEQk7qsWtCpJHU0xQNhTniiU0Ok
NcOzOxPAIXnEdFc7LmAu7jeBbmPiju1PGSjSjUVwUSEdqwSucXNgOd+tLDp3NRhm3cpkkkWUIjcn
JhM8lV5EykcR86Vl+V2vqsX1S7655nc9p4KguO+hYTpJt7oEXXLh9+d82NLFrZuCpdd8An5hB5xL
ymCdevOyuGEAr7zZwXWOfXj6chu69SMtwEv0abTcDj3uoYgmEEloQ4KmoPymTKUgpgN0ciuvcIgH
2mi/DQyDK2DzLX86IGEqbHmOP/WapVNyx0r+7zyW0pBJA7NnM2Ziw3TmCaJNml8xsZfyK1PTa6oH
F5HWA5cwjI8DiXUQwiKKWy+HHyJf3h68enn+qQob8gARu7jy99MeZq/zARKFUcQQ66x0QHV4ZdJx
5G12srD2PPhblwiIiYcvOPKgnH/OonCVtzbm3Jz3e3vVbtEqEUW9vOdYLMGWBOc3DRChRcowuLHI
mYb3nEec3zzH/ztFcIU3JoEWclWyMhnWmATeHnXsK1gWwAOigPU5LBRZ+BMwV+3QB7ZcHipoF4Rx
4GHqHu045SieWElHMw41Oh7wkOxcEXOAr0xps766dya3HA2viblDgBlpYSA9OG5JH8oxSidSAAtJ
VIcQVThSsJWeMI6kkkFd/UIRwtFhhEJMnHBqOcYdEByZVDPNPkqw+hCwaF/MgOF5IJA2fIK0LdqC
2WY0BhVXKt44/L5Ed8ljUsHyPDi3YNH4Vmy/0TwGNUfHWpHtOHYwHegEOYTnvFxZhA3yms961z1n
GCRT+ZvvJdAihGyOJC7TKxcjAxoSpwCA8w14W5i9idr+Cd+j90Zum0GV7yz5QZQxRyK1iRAJ/2pJ
f8VZAhZPpdcwCOLm5/hmSzxyK2OSTcC+eMDtkKYVW4kbxAahbnOGtXzmpTzS5yJdETHJrhNj0bH2
hNoOw0sFIirqdYebevA0/0FqPBRjiipwfkG8vV0+UvVv0qqKI6UL3Qa93LE45cDZ8OS0cMckNIH7
Y+yE1je3FpH3K35TEsafaev2VMMWbJGjWyPlRCMMvAJcojEHEsxnNSncLjTip0CnqxhZpzwT1L42
NN2Aflhu0jS1vMu0cgyXm+gYAmP3laikY2q9Ku+JT4j48M7rcx5JfH5DeTlmxZH0FBNjxs6IfqZ7
a/hJfQEtHp1GOfholyUyDQN1L3TRXUlNdyJMtKlOADnxkbmj5GnVe5KPT1tnMeSHzTGml2OTQcUT
NfT/x82Z48rmZzVg0nFAc4fWhwBpk2S7v8XvhamFFBxTA0wj8Rx1IWCyeb/r2c2zIw68gbJAea/m
068RPD0QE2wONvxH9xYjCsHmQQooCxkFGxxqFYQEbJm425JiQHPwTHODhCXwoeVyTERDRAe9slfl
HDdA8gISvjlIjbTkeMkh+00o1U5szjlsPoeARwgKzRcP648ofMwAPCY1YZc8c4DYgZqRrRPQfPCW
7tt2iZRTORfSvlJgZYjl8NpCaSKFv+AAk/78IROHRU06kotDEhSfsmTEXm9uQElPcydGQYpsZdDn
V0UPag6cMmEbTsuqBDoCAmTNvYnoNchchb2q6DmtNfAT5hNTqvktucokGnTY28PJcaHriWemU0bf
/TvzSBpo/NR5ZjmlTnBkWeUkdQoBiNk8wZdvAxSDQgALAqC8WOEREm87A6ACIM0n+Z83ILuGNqPc
fNoZTJgRuDptq/Xp50QGPUPq4tKxSsA44DAHtBA7MT8rqRMJjF1DhXDJpdUVVIoR3cDONV9oQ2iL
C2WtxGVpoowO5PRGnaWHzZw1E/GJmsu3gbkeRwjGAJWoIdHfeWXsdamnGiYDkDewykYAnhGyhfgc
GSw5MIAd5+z6w4G9MtiEGPDwvl6cFiXgCC0TRSXOrE5wY3iq8IeKno/+zy/FD25YpivvwBsQBnpz
FCHJKK1Zlh/f/u7MnbW0vvzaZ/fyi7bY8xv45bL/1Zdacf921uLP1tr+VJc2aMw6Y/W9rrMxeRao
GqTTqk+V+LW4pHWGccYafNTxbSImm/kYiY6NUNclqICNO8qfhfEh7ku/r5k/nZnWKnEVIXoHjJCL
XnbMeRtqWB5nhJch4MoGUiBvRwVdGCHL7ZTWPHHkxFIyzV/UNOOOYuIEmHOLnuWxO+UV7sm8n5QA
Y6rxzIas3ZwheF3fECyhfLCp+U9bG0bIk9LPXD04yc7iGvIOLXt8oY3FIWCElUqL295atPkUgmzE
TlFCZVeUeM/3w1xNDl/NXCoEjPUeG0B5joDc7bDbUFj+HYuRqQhzLz5UA5r7VLTws0RN+fIsr6R4
6n3I07znlMyhxHslrkIlagACE6qC71WEh5TAbzIcHAnZJ59CFdQVEofIZwgLTmwcqANID3wKi/Ka
ppIz/kDCgwI7LOPapZv4kRY1/QxSnBGEKg8uScizONPyoXroYvy0roO3Niz9Zmf6PUW5CWYGpJZ7
c9GWIEcyVmdi2wSYiGboBiITA2ELFzg7blAqLBdNuIdmD/BMpzd4Yet9JcdXBQ+H2aEESAyjZybS
dTHS1Dgg0jvAaeCffQsVpTNFrRwNgU64EwCxAUBby00A2hROoVWYoRpqawsAmzgrlBgr0dc43hLL
HO7jLdIKZChCYWjBwD3VwcM2K7onf+Tps8oRSffvUqBbSgtpgXyqGHlSa7dEyksEyACUtkIpb814
39R5DR4ZgBC50YyYYS6dhbO4iLO6ENMKphb1jHiYHSn2hdzPNXkumUqAALchJVlzicnNlSFUN2Mm
SPLhd4xOEAVOq/frdgjvlL4jhGs4h5fA5nRzFDkIOqGSkW5MlfC33a6KejlF7LEjcfDB56dPejF+
z12tOOwYWaxbghCVbyLFFaJyDw6HaFMtCkWOWATziwMl3qsj4yrl/QTgr14MHAsKSS4YRqnHYfNl
n42gLwB+cmSiSEp5+uC+nZei8D8v1VRPLwx1qRC3ZmQyPibBimmMi9Nccgg1xNJkD1Syb7F6v0KK
wvOlYNzGuOFMKhad7ZQazPJFfSjFV8jzB37UAdWbs+fAWOHjo4iaPYFgg4RC36cG/G/6pGu+fNpV
RTm3KbY6Ulsf6STpklSCLl5efZdz6Y89v+wNkgpCOtbCnEuUvuRA8m/PQIUExw6RdnNLyQAuH7YH
cwgQ3/A5x1RmiElm+GBGQd30q+ZAs6MrKluLFwqJG8oBNmGMNHwuFjO9CA8gZY/HajChcsorSG10
8pFDNWKaTy6XS7huVaiv+IZ70sJoeSRdVqJ1QEHDoJa1v08ctmBGTPhPQd8hIbJ1RKVGYcjB0J9R
IjwaNFZXyJ5Cee0oryjMaCCOUIYhphIJ8AR1cZqNnEih3JfShrgm/lal1uZUJ4z08c8x862StF8T
c08eY2775vJKUU/HhrGIwYiG1Uw8UFOehKJwoa/ksOM1uAYW7r70+KERXXIzAX36R6NmqUPCPKfp
+V5nPUWHGFFcdg4b0ynm4c9taokHhccQ6kyJ+Tvo2xHbcpzoTqHtAndMwJz7h72BmQK+3K673rrb
a14vxfCDdVHUFXgEM04xOBDtEvUz6YOJHq0QZfOyIsLRw5BLDp64+Tee19+6iBRxykvRFZPjkdfY
Sqy0Kfw82tIFFRuwCLGesEKuhEZx4nuVNAq2b3jMmFzEKFMaMiLrmDYBp9w/b/kvkUwOeS5gLOeI
eBUtg+aWR3Piu7cMoBgzh7e//0qlYKeZZpRiBg6/SugHKUyeBhdN35iSXgxPiMrQjuf8XLa8LVNf
jc6DQQUxW2y6BXO9pJ/iNT7gOkRIYnIviDAoJRKgRGPSUdpcSIG8GT5Jln/esYZqmZzqyehbfGQH
2IpFBCH0R8bayhwaWwE2Ytic3PblymSppM9pJwlKpV+9jQlMjR/R/kg8z4md35PZrQrG80w+HhlY
IK5jripOLgMjVlPOwqapUQk7NjgZdjQszl/pMezFto27+GCDoqZner0OXz4i90jhOqWMExdAtjmW
XPWXRZQ/v1vAkZVvJjHvUtqn7c9lpywQ/KEgYyH2n8kw0Kb/gQvzr6T9f+OZtq9KqW+OftyW+eXl
3gP4KjdeJAEAB6xMltG+LzDVEeLIxN3tQuX7+KuiX+he/7BwiQEYvr5BDOIIVnY+Agp3KPhMsJCi
yrtY/XSyJ/IfwERQc1yx1BQrtxK4JHjsF/jGFuUrELCKL6+BZnQXX9uZjtsPrkGrAaCLvm+cPcZZ
/W3BMu/d6uc0eY6Dto03sb+gQ1eEoPQBzkydoDJwpaOuMcCxXmy9lOiWA9wxiED27FRAWMAO6Y9Y
DSN4DkicXE9oJ19Tq0yYec16RLe8U2YjyKJsuHr/+Hn4EbvKa6JZrvSFnKG50TWvN1zJwTEVaI3B
rmwitDqeUrpVfreDi5LK9wghRAUTFy7CCK/sjHyYBIz2UAs5z8YGiWTUHmZY8dWvAJEEJhOo3yXP
Rb0YdzgZpNX2RAUATQclBXSZ93xczDsuP6xqPfPXTBh1fLSBMbp9eI1e7yre4EjX0YOxcwPat9xY
Lk5ccsH6M8NyZ9RcWZnVtwBLNqgkoZWaYHPRQbru0GRdm8nBR4OzZYt9ZOg/3dCXdIGL7FXSMbJo
rF8SmJaMY/WtRa2KiAXyZ+EhvCcaeBNZ851xJtXB1Hpa7zkrefFMDjcMHWcjFH3+ATSRyq3f0Uog
g4J5RtUF+QR9w116fNEY9BAl7d8n1cLgDym49M8mf3yAOaaHoY777T919JTNFtQduqdRqXg0JEBe
5gyosYIcXQ0MDfz4hQFQcmWsILmXD/fIkYCKp99c1lJQuN7Nx6zdg0MBF/nGYjxQ3iD33WKq3i8r
lGAnX5l9D+807N8s5XBDh0ORt+Cibe/JvlTfH/7ICFrcXBn9jOCoziqsqXEeNb0juf/qAva4IePB
IqteNZprmN4dheQ1O1u8v9BALpTQ+dIhMmBUvtEDdPn9K3pLQMOoPh9ovRSPPYrDgOvS+4+TkB/W
gI56QEJ2AAoOueXL92nTrWETzuX3aqOjGAy1wmNfKY49UJIHSJ/TAf0P8cVGMgVYV15/FV5S8u9z
EJT23+FzjF7tTEUPpM3L7WjNJtj8rA9qnPjO7pnBWA0uL8QfaXmy3XJm+l1+faPycWbH5eQ761t0
FZYeWnz8rUN+EOuBgjt5/pJ8bc8Pk8IGp8SE/gMJTY0h6SNCUIc5/D1n/bmTVxaOgWv7FwVJCmli
DR3R4+FCn+GbBk+0u4cFpJX647kBIX+N4bXJ3Eh4XPiVUtX+6XgCvnoPritCM96EY6KS5WVkt9n+
J9ri+o3ALmWkjtNaZsTtE8Or4Udm0gxn3QEAeXPRAoH8sj2gw+pfPq5C0mzE+qgFXcvgdXJPvCkS
xDHmO+BuXeDUMOpeGgbjMxSi34ZbcXCEFkCFoOQnQ+RP7UD/jRwzrPmQoaL88m57lU5h3D3j1wfS
QnQOBino8gai8u2I/GiqU8tQTvGT/rCfCC5tMK31HWLI163zcxOHj7PRISeJGIMeoG9kbs/uY4Ol
FgKTdU4ndZ7BSEXSBEU9sD8iPl92cJwg+CRUUqC028UjR/qbdezmGbQh8r70oEApd0AvVY8rQR0w
HD5Om4Pwr/RZ3aPV9KH/XMbZ5e9dnxitGwUio1N4jVnwBkaBiu6ouP3oSkivwiR8VzZCUYMRD4D+
pyP0Kka88OL75/FA8VeKC0UXNMTp9fRNElf+HH7b8Ewjc5yrn5iiUlNCZj7lI35BC8jNrF9GnztE
BMT6EPljGIOYBcevbWVT3diseKx3uktQuAmQ87D/OIqJKCPQGmnpH4sx9wMql3smaH9gv3SZgd2I
WADRz+PK48RWPRtBwICq38lLdKKpTJs95wL3ahpnT46/r28COsDG4BpCT0SS1bV3cjZ8qSkFKMPg
P9dP5cdAmpC5WPlpxXcPVDcy17SmV2DHnCcp1rYvwP2fhw+UWmjHn98antJBta5ZAvEynD/RpkOo
ll1DKoORa1wLZdKiAcXJhpAZAaq+6Qjo8AeE1scV8sc9GhETDF7IQ1Gobg4BoJP1yOEEWCnUwDY9
0zFrbTG2fCIcwa1n9ZXc31g18KSQF8MpOK+3XEazHn7Yb/7nagJDhH+oJuAEW/jPOqai/PWt+/5C
Xrwa/+e/lP9+DM/bqJ0qVCt+tTY7YYQXOqywbmzoIFq93VhSGEHHROjiXRGbV2ecliPzARovZCcL
aA7X0VeX7dW73mYaXGZWJf3cZt71O0AAeIOodL8m5uV7PAq1vtvXCwadJXmHWdcxQTaXDQtcdNon
lL/wezsk6iuvlOSC2g7e2WxbW0ps9GpM6Kf330dD0VKm1uVzMNzJSaFISHPS+3PyWrwmnpmiF06P
QTK+CA4g39d1rZ72lrMc6/XpNc4GOt4DCs8/V8T+zl7P1pTN2cl19tYxb8AkocNy2g8qqH3IH4bX
oAJthJbi925v7HQ7O8DNNlF7MOKeCTmDKXaaTWC8PEOLnoqr4bJ5QtJfJm3dg16pMPs8z2pHdR89
Dtjtm9MnOnKe9sYp0wuLyIfbNN/N5dMEr4UEHisD2HMl/BeMKCzFVbeQFQ4+wjH/zz91fWO1MHpt
SrRGrqXZSLZr2R6Czx01BLONUIPlz1r8l0BFmw5iuI9AlPiHjYMUqzTDtxEamvqu1wzGNbrl736M
HHNWvXN8rYuL3Xv5DqBGSP7P1PtsMHlOsxFe5AKNIhmcysmgN2NW4slO2KHsxOsLbOHFFkWHG9/N
ZZLbzkQuZjbsjZ0xINXvvsg0E6xpJaxXhz/XXwSZTcT2P27kzqbgtUeaByn0ExP8+LS8r55PcfBt
ZCVJXaVPq3qD80Zn52PSa54/mo9pd/w4M3BqvugB0J5u2VCQmE2ixU/jnR33kjV4rTBr+DtpWDxG
91b0Nvr4M/nqH/TstuGnXe+rw2tdA4QB8lv7555CFnaQs9XxOwGqjFlEXC0fT7fMmHWtjz+lNnvu
nT2E49xirt8isfHIj+GdWmYDLNobfoeTr5Ed4VxlKD3+mQDNgEQmcyEFE8IYQ/95D8QTeUNMVBKh
Sf0CNOyClzh64ClkvFgUOtzqAyuRi4vjAQiByHxXjIBSHPFvAEixvOGzjTvKfTWXdP8xEcagh4Yw
E4aV/ggmwNz2TN+/fjAXAMi7f34auCDn04gMjLFx1uSr84+eaWvb1REQovRCYQvLE9tHncmgPhw+
Iav80BicYGe9mVtaK4QT7kz30DTCxOWi+Bd81g+ByeP/KEuX3KksHr+nD66EofQU9G/395vOoK9n
hg+LCYrN1dVgkd89R/OkTXfwH+AS2tmN1oPetPu8PkXXQRhuAmczIj7zRAztttYWr/dmp6PrG0xQ
8JDbpuSvXBn9hMx8v4fNBOaDtDa8P4sBLlWGgwfflS0EHjPGzASFRTtD4ZQ1u+7oUsA7gn4lJyid
wpMtv/jS44Xp37n1lFZcGWUoeUdanVpv7PIbnXcNHgMRNI3vyKQQMTa+pI80JTjo8fPu99ZfUXxl
Zg7/h1yN/k8SKv8anv9NqeRlXEalrl/Hrb2lnulu7COIec/3ZgW160apV7tEXJR0K9hrDap37HG1
T5kenAZ8j55jo3vShFQt5P3jlw62SWEPB6vRRCq6clVcXA9u880LZ3wJUXfA9utSD/9zltGEHN+/
yzcYuoGTkqw5eGgKPZZ/STLP+tBW6vNx3BqoMK0dWOna7rLV+MkJQCVlj8dM6Hyyy94an0yb2E0E
Dwirrm7PnM20kjOeSb+7WEys2p//fG2IdP3TxWGPZtgOzTa6U///xZ2kQasm+coKdQO5f0uBxkFh
efKCWuDQ4dYz7JBu2Kt/X79Fjju5d0HVgyRG/f6DQ8xegxo2UdMcvee3cgjumF6YnoXfCw4dVTIx
HP9i7LOb7mQJnz77ZiQnaaZS6aIKEDuARZHxGUCMKdRqjMM/5Lm0vl2z0wZ1Oy0yDa9aHefXBe3w
aybt2vcOAxAs7M/euIQDioAdUuASFSNnol7UyD3nleFZE1UR2jPvFCihTZ+3e9K7v8LTh/lL2u7i
V+F8y/NqDnXOmTWr60L1+fgM6EDDXqAjARSYtJkDBRCxqcJEzZYD8kHTD9z7KeOViQiVgjx87wq7
iAOt+zMbwKXa6fBRfiJra61Vf4heUDue+2n73Fg76r8XlgApfkxLJ7//lWwf/GZg+Mq4+Zncm+Dc
fEBVqdE3Z31vfNIjtsCE7v6wQ8oUv9Wo2h4PvrECMeW3xXmnzdu3hzehYoqGa7/QYOQiuxjYG6wU
YK4cPq3guD0LTaQa41aYNOp5Ro/3QF4aHAFs4V4Ir0GSQTjNzLRcqV1ESrVVvWb4DnjiQPpang9r
VcGFm3vuHz4fK/jdo+i4exLjZsRC45SOOk0hXQ4iI3ODZmKr7ZlkmBuTB2rhMJGf2ZnHEGqQJqGJ
xvBNBh6/esmuvUH8lTURAAoZ903h4iMXr5W0hF5Ao8ETBB6Nw3ih/zHmiLqNOprtM+k1M9DJK6Zv
hYH5yaPMWbWSC5uVxn7d/C9h57WkOJtt2ydShLy5lYTwNvE3BJCJLCCE/NOfodznnF2dXVEZ3VF/
VRoQMp9Za84xOU1UCmbxlGjBLaIC48gaySJ1eJ9sC/bRx4IEAt2RdvL5OX1s2yObl+Tuqi784Ky4
cchxxFsaKTpO9SpQ6OtseU0XeNRXpvr3nF6QLTUoN23TJ0tmZvRlKIZncR0thXUkAAB2/DPDtHAL
KLp1M7pdLKSpGnfwVWPCgj7egbbUkeWuQ4hKO7Ye4Sdg3sFp2h7U1mVaadnDioHH7N3QMmhzlN7C
zQTm0WK3XgbHgF00L25N9NRNRwU+dL9bOMsqM2dDMo0mEMVhvwv8RKqr0uvnsGiT3xdYfRJPYrMH
9uGQrfSLsFZS+0G5OdncXWR12IqwehF9vAw9cLFOvt+LN3+WoBeaRdTB3BPDMOhfSv4m5MJejAol
GEiHYGJ9mLilTfJxvKxkwRt8aryMRHSxbfrTu96toFkoU5U7V9uSSsdCw4bKdkVsnSTv5WtazTM8
zuucTdYTA1w9JlSkYRUO+IJCxwmEYv9EIyfqq2q/xKPLdAdIjtM7fkHOHpKlE16Y2kwnRGj+JQzD
HcyH05IqxWMY4vMrphmt78SyH/BdcGNgrHjx+BAQbL9Eht8eMVm4TFjToW5iyl49rhpsQnQuVGS5
olGfK5pMaQubd5Iw2o2weC7aKRhGM3WFw2tQUlKhNvBYQGtsaPLCHYf9gXzm9hjWvsvNwQzbAJLp
s+O3oH8vpUP6RSBIMBE+CDXw0SwSp3G5qwOJBCCCES5lPcqr5b2Z1IhqmJgHpy/j8O+pQPrbTACl
0pQ1y4IBpyn/ORNEihCVWZjeN5VTe/kwPVgX9ICxy7oOJl05S0d+7qAFZ+/yyzwv/22e//Otu+//
MUOWUqL6Wvq8swc8HZ8mzHC/xdOdfD68TsrLkoPd51g+YJCkkbOKHTq9B+1c0nB1y3Lwy4n4W4n5
z6PpNo1/HI1pvjMiOR73Dc3KVXjWkT6mc7wwrrqvHQMOnjlWRj5V/tdv7/w30BOLBFWVTFCacIb/
852zJEqSJEhY71DVvln4SCPbpL6ruFrhBTcqgeJAPCoHtSvgUCWO+tpB/SUSSuqu88/lyp8H8eM+
UBLFMiozpsIObwqwBuVWwa5IK6TZvA09qj/oV35DqP1tI/7nm/64A9536SQ9Kt60ZP3el2g7Y/QA
Ng7LrJ/Qz6ENzvyHFXPHc1f/Rt1U5N8+9I9rXvjSU4K62d38AFlSVKOgQFp2GNTA6OVVbghYCZVq
MtKjIYsTc/mC/g0o+TRlmR0H1IjoG6CQJ7k1mFA9HTAyd5oAldEwX7BeAQFxY8k8kAYAfFG0YmJF
HUPtS8OdKa3eh+hCMZMKbtbz+1iLCBcDmFSOqeHHG4mV2DyilYrdYBWEvWqmDdLPeFUcSWpqAY85
4jYcp8A4QAkVLyqFJq2LT8sTp/Eq9R4mKru4E10xxVXI8uhtI8/gFy3aAWkv2gpbVsasoycKokga
KLClDxTmm0W9iicc1MtV17j9Pmm9IZzcQHdZo1YrnGBbrwoI8VPzo1nkvRSfaLB9bOHLeULtYLDn
AqKBMR28lUwY0UzFMCMfOqFoyyu/XI0QCOIpE890Ewq4DV43f8NaB3V/85mPWCAoFiuHdgcDVe7R
g3hvW5ZQEb1FiEw7yBfkd6kFDkmlT0m3dqwZ+795AT4XagUhDz0Yw7NkJLDPSe3kSKfvE8O36Ml2
eYwGtLfRx7jJlh7inlqHgzRnF3YCNGrZFLRMSBOjN2pLafG+vXHIdKW+eUrU25SKwTJYVWvs751m
jKUNjCcUYkCs3jaquyEOVDb+XkusXkRUZZe6pxsUZVz6TRrf4oZeUWoKL53OyuzDSJlBvBAGhNUc
+FkqjvwEncfIps0VQE7L9qi9xpREu7653kPCtGNlIVO7YTmHrpqg0oNk9BKVGJFXlxmYQqoln+Cg
b1AeiTDSggl73k69+O8h86/jlqrqhqLJkk4x7T/HLVUzU6W658nGMPpJ0QtidqJUhEpXZDf7OjfP
0b/f768TBjGn//8NfwyUetaq94fyTjbVMplwboIFRQnnK55Q/3/v8fX12gGkGWnsI5rs3Cpd1Nzu
tTN+SzT+297OVEXyrA3ofP+F6/WT2syfr4IRuy/sp4HqUPPbVjF+UtiCpn39wgS+bhYvGnCryksI
QUSQ+Pla8+dOZnxDNA5g0Xn/NpP8mFFNspwtQ+JidGnblmj8iFt6W0Zc+kLA4qmhpEKDRZ5Kz2NF
6ud9lUT7Qt6eir6qf0nJ1nhSTDAe9r8vkfZjFv0+AlNULUUXxS5X8Mfencz5KH6ZVTWOdaOnvGHG
va/a6b4UXsrSKDhFj6QYB6bZC8Wo/47pykni1xvViIncRJMJM1AwmSmswhrVrsx6WLzeszQCHmxB
WAAp9iCr5o1kPjYoVr3c4r6VhcdALqj91Git5YZ1i4kuu8klqrQ0BcA4Jh8Z8IS3QA8mzl3NatYP
wyKOji3R6RlusntOkb2ZV3eyPakvBJbJuEPiZU2Z867Hff2pLE8xm5ZXOcnuspOpxi+3tvpjJvyf
8yazG+cMaVC1fzxL9dtvX41fV2NLuVpZLyeis87QisXGQpXljVndJ4G4EMRn0I81cvHKey8NVxnr
yOaVDE6a4ZVRwO5h9ZDPOfLAl0ED4i4MGu1kq4gAuPpqR0BgdaGqgNnZZ+gKgbS1cNRlHOE6mNTC
8S02EVI2SYRgahX54QltS5QoyZnHrNoVJK8+7vOn/0h+u226G/OP1QcfX5YN01Cg8lumqf6sR+R3
NY2UllV/FMK8R7H4vkjKrCmVXiB65Wmq45+qml4G5Sp9LaVmLEY0quntxOlXWfLRkvG9mKqU/iQq
Dg+q4FaNsFIs11agX5o7zCUrPpqg5rGKPHZKstUZrlupdMRYswvKngVMUun97uWUYB7UK9L8bmuI
Sur3IKa1mZG7JF+NpPHCDJEudTvSM8HFeTkMVJEoPuOmtisLj9n7l2XyT4Dp97kxRUki3LkDCos/
FklyqgcsUuR6TH28F78Vr+I61FrcT3wyZF50jOr70cwpm4Q5+0qcGMrps+DR0p85GUqbRMcIenLb
TNuV7cMTNJAOzT5oXb+L0CBNKy2vDdlooj4sAsuDOeqosTQrHlHPL9L+A6p6FdFkk5hN4HepqPWs
3MmaTcNe1AS+IhquloizSsPkr8MjNRtXeucTtfj89+BCAN5/3yaKKCpmF90gEsTxY70m+YJQFIpa
j5/gWO/+LmVjGDyhegHcUh6UCfPqU0xaTyT2II963QlL/JYtKDqQ98sxMrHXhPKoZveYmgQvFjCZ
ksAz75L7JAArDlF0oIlKZ0L2EbYbuXpPecp0IennOfSJoHBO1sG4z3UDmZKMH+pdLqJsXdGqVOvp
4zEQoPXnyll9gmzg99nyVnRlBcaORFSW91c+eFbJ4mFQNkFx5qsExb+g02v5WBCoj1D+eSQKddaZ
Qo5LADFGfHBhsGJq+jRGOHI/l2btigVQfaXd8PN0qPVpBjrKqGk1I+xNEfu13KyM7tkiq7dFPTpR
svfBetPtUCnkNican13gxgOWUteo6IaIIJ0mdTJqjceqSNGQNpD6YthsIg3N6FIi8ZKpuJejF5Iw
qfUKiaeFICdL2WoMKy0aN9QKrLa6U57JOwEGF4HbuTA12fybBvZRpBHZJc9noUkgrHSiGLTMUWQ/
GzAHreUKjNkGW3ZWFfbb3L3vcZ8XESEiNKMWcbw5luu34z+IJfkSaBKKEXYdAqwqls9mqHvvbjX+
pLzIvjGKzkr7VSQ6HdPzg3s2GMecZgOvZ+Y7EoUbmZa2dAZpq50JCI9pmAd14EmltakoqYWUbWQR
1ErGMKhYjkKgeP2SuPjTFOkoXeY7gVcpy7qMMKpaG4bJONdiV+2WAKQB5ZwIjSI7rg3z4dt1xGxs
vEeKzLJYoLNVvidxxOmsbpWYe4KCV1dW5q8TK8LbAwezxiIdqk/ImdW4UA8Lr2S8zEQStsKVllgT
4tIpLtuvu9ErBNBMKs8+x+xr7KQFzDPdlCk7nOWb/kA5kLgxuqRYp1MZrXRG74dEGGFB1a0fvuh6
RvWQO6VNXSWe35FW8rs1Qo6oEvbJY580J1QzzMwh+p3mUpSIl/hd9STbJ+tFMNdnQ9Nd7ZusKPx6
WmucFjIUBI46kzc1WkwV+VK4ez7rQfbyvbrkCWhQPsnwR5jpubedp3p7Wee3PCNqJoI6KcnLN0jP
+7Hm/KWvdCgEy4Kz+tBqpwgrt6qRo0FZej2XMif8HZ3Yc/Sr9qMk3amiGaaTrypFR0k4OeFTsxNZ
oXFnum2BLoI0MZKiwpoSF9OgKrw9KbwZKnbIHJdUyIRDDLCfUV1+FGB6g1WjAbwRIFlkX23RTpsT
yj0JtBj4hJKhWF769Udeud2kWtPYK3M6ouxwAm5l6amN5RO9PGoZvJIRnHoGeS5GBiEvRU/MatB/
okeUn70S/yYgKpNgLD572dDP4KyLbDRlkQGV3DpxXkgX5lU0KsfuY2dPmh8VdTpeNSUht3tF1drE
0dm8J27LLRZQBX2jg+u+67+nuibQ/GIPVJJzzVG1N070/XEUeM2SpPe4vqNyMp2Xylk/qyqPQfFy
xfcyLQmujk9OSd21rZfdGThZ+fd3cx4zv77lNFIDC6gfLyhhN8Bj++pxI4pJxTESEuuDmxcYp+4X
/d0vhdSJGeIi6Fp6Wnp3A/tqKZLvDMlMV8Zaizo5nctBMi+zdPZ6aXg71Hn2LlYnOWLpo80jUe+H
UktOLk3m59Sgn84MFiL5kEwIYyHOGOr0PAmq7IkPoh4orlCOjgqlX/jIsLlbwxaZpYamjhZnJHcz
PDTpSLJF6T4qNe504SszqMki0GhCayHQ71AYJnhEtCrzsoxGNoIQ8RSgk9BW32MsV0zRboKPQFbz
uqHxcTdX95oWikwALetZRUgcqcG5pr323fyjnR6TKNAHp7S+JWTkqXnoRnm0CZJZxqrOiL9ag+T5
TpPxbmb1U3eVN1W5F4J/Ri3TOIa0tOrml+6V+nNBSh1Kp21EG07UZEPVzZ9TbR4levoy2dx9QOM+
y6PH2pxic2C8s2xxZnxSjmErajil1emNHntuIflYMdpVfekDvU59bdEpdeTh1lMm6SQfAjndWB+0
mRp8BoVNkAM0ckPwKkB5jQ0cHHH+MmbWKPoCvPHRHc2JMcn8XscBb2atgrG7Y4ED/tKXhCyFFLpl
d2pc3zcUvogeiU/UbPFWvL3TtyhInrKUFkS3YMJLXHkat65CsX9OkuVrq67az3vgPC+JxCntPcfC
+gE90mx6xRYaI0dEOfndtZuVNcVcsXSJ0iLQYWJNqpGxfrduSBm8l1/bK1rlWXoV4PigwRrm+3ZB
uYy9/DNlCTLUL9VQOjw2Om5/avpdX82myJSwZsgcykdIZyFX5oF717y3biMYebNdv8lnxuxiE+1p
QqEIrWo3+US/5MNQzUET090ABk5uQDzQsqGfT6yii9QEmikQwCfbbEqbczMD17NkKokglKGtPtQX
XlS6qP7gofURrSE1DBnmGqeqbHSLQOKweNyeKCGYSW/3BkesvA441UR0k9QnOBqr4uMJToAyYxhN
Lv5IQGgEWYVyUNd8AgIFJmZBbDbzk2U4qkyeYHPg10jVfm4yfEEzgzYSxAFzTUONVS2SOWwmBjTo
qYV9OFyLkzwe4ECenT5gE3zIE0Ysmv/W0pyYmOWzWUQSH5SscpNhFiT2gfpUCoXzXgOZjSSnyyjk
cy1fRxSbCA7vQDCJhzQ/MqL+6GRKDmpMafaq+0raA2S4EmbSjBVjxm79RXhIRE/dNnUy4qkzXaKL
AY1BQ60UOAQtGIgbaRDdwcvQ0XrThiAmL8E00SSYQJOLhOR09IBoXqHnLuaAQZD7zUvNfaQOQg7a
KFY8EOJBLfSkFqVlRmuRDuZZ0AgyrTp30L1Lc3riy0HvcHjv6dxkbgGZZdU2vRLL0RVlpzmvbzLw
q3UDPq0LDfEn76sFcTIYGEv/6z7ViPfo89feK/EoIGNoXoclilLrhk0GCyVCR7r+MOTmReNRGWPa
kpwDDR36bIRidYKLsXQwpxWuA2Ni9ppLtqFmgR8Eiz1Rg2+MYvRm0j2xOl/i5VV5oWTXVPNC50WI
b+DiFuyDxuKunv9WfpHEv9VtLVWxKDKIqiz+zNgKmlI3tFdL2wokeoR4nmghejzIjROm1oFAAxbc
Ds1YBMWwCCno9V+kIdDOJH3+3af8avmuNCbIIXOKKbpNQILTO10XREgQP6G9XdJLtwFkEYan8bMF
rXtpUU5/RdT/7sghbCLyaOHS/8SOsoYoeUIOu07RsDHftdvnwj+RUMoXCx4DdOdP/MTQocA5HaN1
GbiWlxDpzUkGiPBVz2SsB1dhsWmGCtTVRf2l75Hx0YwjRvhDPWqqe3q6SKSyq3yMJv4lmv57a/U/
yeJ/7MC/x/tODKdQglAUU/+xy5RCMW0yUYLjMpWXjNEWgzejyFr78FeCi7NqSRUSGDrF1jnbpxpJ
bnhmvV6zlTm3gQsGfVonHupTbf/E/YES89HT9sx2b83rSAos3t4D7Xpiu32jT46GQHSgPr3A6Eh2
pbrkb9ZjhfyRCxajMeNGcMZUyBThRbodwr2TtvqVtSu92hZqsgybjrJf7CXnbCvum2vnXwECtiTc
/WAB9IkgLEYrbRpc/KcNO8pNB9VExb9Ef6+u3LKvrpJZC5wt/JTxnDwwmA6IU02pM3/lfWVIBQKv
qrXAoj/HmzFiIQqFJLTNX5ogivG3Ftyfp/7HVPvInqdXrKuc+iVFzfpKkPJjr1zVyiWi7sOayz31
WO4faLWg0sCamJR8AgLRZvQoXpUrzRnu08RTrjHm2M9Ox0ceBH34FDxntEArS+LBRwI33NhBx5Xs
6DMLeibW5JuOVHumCI6wqyn2vz20QkHe0/x+g/ESt5JOva1vGYNXNGwgRbDwlPp8hckH2Y1yDVu0
tNmavaYmOeJZGhfL8Agns+pZklN9BVdzm4Q9Sk6wj+G175/HbK3ymvQW18nB3Prsi9Bh+Y4nb9rd
CeD9DnZw2roYOUzIazUaeZZQT5ah1NEJaMNxR7Y2Qxd5hE94RSXSnSmSBIQJOgbIDgcZQwtDTGDO
TQhR1oq/6p/+MAiJr0y2EhkTSCHanki/HPU/QCFUJXudvzJh4cxugE8p0+ZT3j9dYmU35Rnlc1lg
2cNdfglxoekD/0M6dLYbfadCGTgVtro+rYsrlKsrq1nuo9de3iuNQzMi1YDiqnsNO23KyJ5uq/1r
z48TRjXQGBVir/nsDOwMwHAau/kl2L6G2jDeKpvHNib1dh1+RmjH8z3zir/Qjo+zdgMGuYKqUTAJ
pZB60xnTBizAnTGgSxPMCM64oouzuzGn8ejAxNSnJ0LlZlus77UdDKJZiQMe1trxCaIQybbpZLO4
E9Yn564VdTMBwuEp3b4QTN2y1iHXGFZn5kZL+o8WzSvdjhf3NZpefYcVl60iGVEfImkzvqPLtrx7
dKC72uxVrWsd0HvDcJ2G8AOblbYI59ZnuucmL8lmKxanDXZlCgjBWtijwZ5mMYY61BGsXDwIhpTk
yBoCb9Fgtj1Rn1EggevTfN9Am8kSL6f00KHESRIfoNdvfZeVISOMjCAk29OUf5S9kzK0pHGTjqrn
8LVg7/Nel7D0spG88w+c4jn5E+t4/suQ+l3r/q8h1TQJ9tN1mgXfAT9/dJT52iNKoizZvDC57oM1
Azc4eOmKAsN9ddkdwgc2CkyyKqTwG99Re/keEBjGJmmeH3xAs+YiwYfBuDNp90DhV5En8d8ECbxJ
Q5ZAGBFcYE4u8YP4BXzXDlaNLicR/zn+n37oxL2aKC+JLkRn4P4Glc7vU8ZdXPVgVAQHoKaLxHDR
URJELye4C0wtl3vEczqsujD7PkrOFKVyg4vYcuV5RypNei38NGSWuJaLoTAqAc0hS5wrC/T+g3ST
bLCC/ft8/nVHQnH4/51O9UfYV85msIpeL8hAiAJZEa6oE8SrU9bJ5ZubWbnPW/tprQvQUJiI1tJY
IdwoH4ab08A6xotkJ3+wNAHeO+ADkW0Nc7e5honHEGFhXL6iaxJGEbYM9lqC9++Dl78r2D9uBlYr
fF3SNEuVvz/dHzdD2Gp6GYvhfZPvKdRztAzWTJvhu9tS8SFwqOHy3VHcG+UTjVmU0JIFGwHyYNKT
nX82U3YkDPzvXorkWXHZOwRYpwqvKkAi4ZZHpwashAHgPac8e6p7jwkyc3SyFeKuK/MwOhnqba+b
AnFuS+3OuBqeBl8gQXlTDbqmgg3XZ4uI2drV2ENuZLVUpVt8Ka68ZWy5dDounldtgeRKdzKqhrhD
IMzEzvcI3Uc18phXNUR84n5CRtG66cDHmc8QjLytYGWMLJDNz7yawxBkETQVgSEztvt9+T3yqa7q
HYiO6M8lFZhmyv4gYMHgiGx0I/s+iZB2pviF6Nt+1o74yYpWZLga3T8t1HK2D/kscOvvlXpzlVGL
X58CZUrbSru0Q/JBN3neLatFj1ps4bzWDMwyy3aSYSicmHaOKHumdAnd90P8oTDysRLu1Dq63VkV
7h9s6+5UtzbC7TXBo6ajDclnQC6OvgQNC4GQtqVvzIxFN0pEMvSt9N5IASY37Yw63WSNYmHuN6fs
B0avT/XErxWj5zg/jeTZc0eTtjPxoAnaUOyq++2XeTWYC6JBTLbaEblT6gT2rGb4xYz+gBD279v0
b1HXOqpQg56mZpo0GyjA/3GX+kUgJYb6eG62lB3JmjHs6VGyhxBbRkNO8JStWx/A2mgAQb6efTgQ
SD7fv/TC5B/NoG4pSs+pa2XqqkXTQ/7PgzDL9i01T5UIxel0Ph2eDp1DwanHfVKNF5MDpMgPcUdY
9MBaVPhsfjkFP3qo//XuP4Uw9BjK1CBscuwdvdBe1xf26m5KdPaaailSusVjwELIPigj096MnBuG
9kte9pIvn3KA5v77cL5HtZ/jxp8n48e6XFTTt2jlnIyt8cHmXnSm1QxulDsfxtCir0I0DR374JQz
Zdvt60bLAe3+cbjdCuPPyka38HDGwGL+fVTmX08S45luaZYhi8aPNu/TjNVn0yVybsGu2YZ9FHuE
ibIVmOJTtedTdTTdB3fnOFV7l+eRQWne2qtVl3ZaLQiL8iYsTg6q3f/qmOlFf+3bi8WiJ+9B8Kd2
jzhWl9bsVLPdG5KrZFBcko3vFvby9AUzAo5FL7WVG1DKLvuVWFv5l+2Q0i25/+us/+/n+5nHGyin
WNJDPl+13FLlm1n4wsjzuHA/BO6aHcZqAcm5ryLb2fG4MyMCF9oMMH9j9scJ/ctzqXXP3b+O50d7
OA6kLNd9ElzNjYsxdEa/CruHDWUGQr0EYcr3nTU6426oG5Yp4bny4qvtM9xPzsIILcy4EpCHnnap
8xH0HPxpKDlVF5hgY/vzD3LcQXs7v0Qvyr+dxR8P8rOURSWwukdp2zhUDdl2228be7T9JZwhk+26
oTi1R5vAtg43cCf/vkvVv5QJdPmPq/jjUa7rJojKlLPWZr3tfuqtvXvfRBL9RaVbJaX45RCv/fF1
d+DjLx72ZEaWMEgC0T6zFkjtmTMYVPZSnEmpHf+ymtH/sun7j2P78VwLtA/fWUh0KQdWu9Nyfjma
o5cdOEOOqoAFp+T2hacHlJbbBr2j6tx7VCNGnDt2MHenvKwJqLKHq2t/MjPHVJGgDSAbGrFpp2iw
fRd2DXbhw/cYliBL3fCtXCAwDJbbf5/lv88Zf5zl7i74Y85QQt0MgxdnWZ7uWdMiq59NGQPQhHOp
h1+owcGA7vwFJ1RxNkzpMBxwqwHQ+OV+03+0h/9n6P7jSLqJ5Y8jUeOXfjc0jgTnhE0WFcNKCWUV
8fma6uNwbngX4sKf9lFxveFqlVsuG8eFsfoqd2QIX0/eYkfIMZadwh2dxhC0bzwVX5/YZwfLm5/b
lW25Qd+gbUOAfDT9/PeJlH52+v/v8Su0tjWDopf240zGbVuLQndPCGPoD3ayZp/4eQSfRvegR/pQ
51jg8TfsPVJdQtOd/WOIiNkuVmv5iyXjREYCeHxvrbkGoxSRGSad9mNbem7Vm8K3G9JsGhmzL73A
Kq4u6BiLAlpAWlPBaYx7UM8hAyPfPhT4oltbme7siSPbo8FHZX/S7aCbPVgO7u6o53dC6dpBiJDY
B200O0tTCHV2c0GxzogC1OaDwvbddg6Vq89RY8267S9jz5EbcnBD1QkQap6ipl028BQ4szmrpd3S
zBxmLX6d9YXv3th1AHz692mW/z4q/O9Z/nGXpKIvx6eYUSn3pmh6RqRkrWtmJ2nFxtCtezAMGQ8f
/coGkOf88uZ/f+z/98277/9xi9apUid+wJvTHHPC1csOB3MCP1aLdrWIJ6wqeP/M2dz8ObvAz9i2
fpGIWX8fk//3ADoB1x8HYJTJqci6Z2QMcsR+tozLR8sjxpOntY8pcLx+b9bMyhRDnTjq42Kh8ThA
fE3NnHEzVwYs/lN7lYyvzHxJ60x2BupNnBkU0MaLwqPlxdjZuMVi9PFYRseOXIihwUZrAmYldawF
V/hpeog9H87nydmm7nifDO+2+OzJZN1I31rIJSHtyZSJCaLRElzivy/DX9cvmijS4UJJwvb8x3x6
ap+5norZfcPDgqYUkefIWkvzcOYjwacCS81+qQ38keahcgWii0Btg1+3F/Y4MRDHt+C3PXWRE6GI
aTUeoR0gwRmlDOPMHaRieqx7hLMNMDBwah+Uqt6EI/3P6h5+c05Ik+g9CJ7Vl4hntkhQUQ70HoQJ
UIkcqTtIgFCniyGmV8BJNMsaaO8o2X65G4wfcr3vEUeTVHSDnAMkRj/uBsFXCjOq2ZUKcxUYL7WW
vvHZUpZAXofaDv7bGXltiOGZMQhuA/a0l1PhfKfFwuAa2fDh2h6e8irpqWCoXlPcw3jzaQopl8ca
itWOnbhbjnFcYLXCjcRm+xhGttVvz83aHKAURkKB6ItduIYzEW9Ys9a6PG92l3Y1x4UbMVGrjrSB
8LYU6XkwhIcOit8vzMDpFIXtv+8Nid3GX55SBmDJNGHOsLz9qTOylKaSnoH83FQjKmAusgRSdMsx
CQNkNiFsBmpMFgZjb+0p5FhDUuigViC5/D7CagiKuQcjzsOpMiEoEIIAboIuytukoJPtwK44Ouk0
6gp2MjhGnTj2dN4QnNhxk+Jl4LKL3ZHFRDN1KE3aSXSo2IGyUN6+uhBMroV29XWs+DYmGf7k/5rV
/Vnd+MIzn/DXuqEgDM2luilXCvnKFaNq9x/tStFeufrp51Ne5rjUqbORPVeBwybmlIaiBfHMGLwN
t8yGOZXzwKVS1e4tgLFnilBdHmoDknTN38Kz0X2VPyhpoJ8Lz+Snxme2KeFZ6L5DWm0X3Hff8sMU
q7FBfvC3em998JqdzoBy/r7d82b8XJfdx38sEIbdu4AeJEezJuIPeXR7Lfe0Y/3z6UgV2qdh8+xk
LSHxWtsnEb4pTQuZqEaf6OiAps+yInCJtD/xOypa/v4zs2wd9GG678Ko0/17pNIFBIKKmRrAdtAb
HSYhAPMGEGg2JNwFIipSNwiGxeA9Atk3uINIPwFCBw0HRC8j3Lnuq10+Qh8ZIJkafuftgVSNgX8U
fwwSxneQDF60xEAEfyGAAi31jF4FVJYfHLyBF/XGkO+g7fZklyKEqyxAgw0TAL8RHKe2jzH9ovNL
Sa8D1aJO3cmArl4faodzg2FNYMHlCdfbXwVkC8erkOQdw0PZB9EMZgm7v9SFXrSoh9rkPlJ299Gb
8JuWWzTeUl3qE+blvWaGZ44i2LIioFIoJoN4pY/KSQllWyJromOLdZPhGzNCD6ouVDwAzuzKRs8P
WBi7F6Mz5Owl1aXZY1iBmhJdeGL9Ll7zOaoBKiYLYQ55m6PrqKD6tFpaNGIkPCzU2g4auLfX5Q0P
zjh0EHnouRQT6cXA1FMcuhiAwWTo57BcYKABA3GiEdU770lIg7W4Q0HDeEDVs4GBIoOUAC7mQV/u
CweSCciwKOFhB2OhX48eNH9gkRKNIMLKenLNuqwL+PMfRPnxruUUSlMv4jsRAKyOhRYviHYYZVAD
hYX/8ebK39dCP+uGaBCTKPydut8RTpnnmONKOGjB0Z/nHu5SsrANHNRRX95xvPCuU5h3/qzzjHJ5
H8uQ6a3aCWC732AJgym0SDgn/koG82stTithDcgKDj30mEnBfdSR7gruVaPDGw5CSHFiP5qcjqcp
ttlbQL4ouSU9knwIKAtXxfn1HdlYQY8NZ2/uPgAhXsFl9eGfQs8nIDTuPQA4PkATP/nwAIrBEgTH
8AOy5FdIbAY39Bzm/aXj6L53CXkWPCdwOz7ppMxCT+9JQzQ2LpBdthgBe98T2fBQ3+A7oj0Ghobo
j3/lrKO44d6zkEgog2lfhWzczXXVAOp5hy+HcgeA3UO13jf7Xaw84xrwyACcnjm8b+BxjkmX67UY
dDq2ZgTuElkgdBKQ9aS18F1HHXWVB3UUwvKMMdjo7C+6G+EBy7pbK1eDN+jFcGDAUYUPQWuBujWP
R9Z/TOB+kiLLseGVkXs+jF/shYOaJIgaCjO4jo4nDRUnn3RwOxVDucR+1VPIx8PKTasNGA8DuBeP
WUqMjNx+Te9fAqpRkmsLcJg+CMqQ9yO6rMfAvzz16dyRQxfgLsPUO8AGDALfh1mDghnuZQE+L5zl
ZDroy2r0mNzPAPM9c4oYiP915sQnyMlwG3JGaRzweeKRAP6RbHrg2ymcPn+Gs4QoYuuCw5lAYgmo
bEVubTdnUaAA/l73mT4JfHljLq37zznAuXHQYb3OLUGxFXhaA1+R5RV9AOpkEmvdeSMSELEJubYW
Ue8EsA2eq3LYPdYpn7sg4uflRi4mXG58n7QpFOoL7CBwzDIS7eMl//ZIp6c+ZFF7VsF/ciUhqfkj
vNEb3BzD51YmiTkj1bdg6NAGCS3hYTYnWsWF+z7o0nFr4ldhlA6IcejzFbD+Rf++PA3vw3LWSR6Y
O0mmAdTqkv9uDCz28TwaF410h2z9ssVe1c93+S75wEu7wGuOxYuHJV4BR6D7RfZtF88eLfTbk/tI
vpkjKKRE2jIhkQi+/o6hbffT73nrvmWaBQe9px0q0d5BzPQk85s5s4vOVrGikCyxivw+NfXl949W
CBdZ7pk0fAY1bqTKfceD7yzi7ynv/5J9X9uoey1MZkvctyt/xT/efA3BgHD9//9+bXnbaB0sZB5+
WvTEWq7F23uLtoBtxTnhO+9zOaH/G9IMCdbK1ZgL83DFcuwqWfTgX7QdjtxV83KPmK6bECZIDZW5
vy1GCU0k9u9SR9c7bdBVZYqtrO/cJPBa0DccpEVaOdICDRWtUEj1n9rC+OzGc+H7T6zMK3UGt8Ka
3C/KIr5YE2NCx8KYKGtT6WNj2hDisJNn6gyFQ/hBfszXqQN+HiAMLlG0u13wiDjWx4C5GWkpsZNb
AM50mm6sYb7pKOZ3domAbmfJkJcQhnSlpwQNAGmGxcKTAMl0hAWIexxkDyKUCqohfC+mEo1pmkmL
zpU6e/WqnjS+EzxKiIQbTMn49AJI2KTLA3lGHT5U+8jJBw27sVO/ZMpX+2/nBaUWcAarVSIYWQXm
4MEsesQpYKYuXx36EaHNKcnnhN3NI9C4xsIgk5RO3+jEngJJNzhcGJiDCjIzSWGzCjdQDoW+YODU
vBeNGH/As9ULIeGye5iCbusZPGfxIOF1FZ7HO6lX7VDGQ/R/eDqzJUWVLQw/ERECInArOKCMiuMN
4VAqKIPggDz9+bLPiRN7d7fdZVkKmSvX8A+p0MmcK+x4tIfYDhoGR9rUnFfjjyOfOixDULecftlt
0lQdSzSV2LG823SpInr1ccTrfaAc4m5fO/BIQOp9eOHHxNxK43IuRHnLFWwDhAZbij+S+rcwrdsg
8jpLMeJAH0lh++ujK29RvIE60NifJmGgnWZLJH1DNDhGTOMQ4pS5EELzUuPNtAGZi2+gow1FG8kE
BLSdct4h9KzyltJZOy4IHMJnHXDDPMdlJJsJkVAY/uLnEP74k9/JOngNJJyHtdVx6oCGQFa0mRpe
g7gySu1ocRN4rfssFeZvSMopBJ+am7X92PdRSd3yGMM4RP0WQdrpayR0I7HeQ0H5g8u90IFO5zjH
TJ7Udj3UrHz6rAgyKoiEogPHE4RznwiRd4IdIY0b3B+JMChugorXCmg0nC9SMjNxU/uYmCMGNe7+
UDpDhr3YvTjo6b3gsCyUw9F8FD/aQcuQK4hk16xAbVmouaI6hX2NQeQjb5sAPSbcNsMjnUEqU8Xq
hhxQ70m3yQLTf6/KGSbzuLEW2ES8yY4Ai+OogjXnuLPEfDgbP3EXzMuhe8WroB9oqEtwdmEYwb30
KHW5XsIUqcYUqI/tJThpHIe+OHIiqDH/hTzHex27DZw3xNKJqckXi1VtTsMfL0VzntOspC7mTJw/
h4pF2h1JAYIjrNQ8SrGMbBdXlLR7njCWznB67c9qzuJy8cSP/bbLF41vAMswbH1rbsHOf9dqCboI
zOd3/V3LlDvUQzV3G/9dPNfwBERvCADlpZRGEPEFKoAxO+XROEJXl0yjnJdHxsNEOtTwcGVhf0Xl
RPKBC9uN8GOYpOuBJx59Z0ARQqo2lik5gZ/MKs60K5kGOrS4wjRIYCMxPZX8gf1Grhm1av+LUPzA
U4Qj0Kakp9tfqJjo4OM51sgMzHGxlHEQa3kNkkA+b7YUBV+3vS4a8S4JxOMPzgL/iiWKIHIqJqRL
Xeiw39d3UUK1W6oiocr+z9xcqLqXF3P5v8PovkZHTzwRjNJ9/TmB2l3nF0J6eVEidOD3aqAv0aLp
RzxPDUQp1I8+J20JYPvS48lIJejt+Ak4/gRg9j2byzwJvRS0nrHJqbZd8HjwUPGKreIpfEV3B/R8
2/C1y29jZdGFYFtzYtFCDtWzHOab9kX/7v4a4pywken3nPXq32OV9t+fuRNdwOixgvjSn+oTVLbY
3wamAJQYtOEqRBjJ3XGP4V8siMx4gfYwTszH10Db4Xs4kxGITsN6kQHZe4YFBrPypSXIE7lcLURJ
y6TEMHknABhXmYtep9+60rbCTh20YH4wl4P9ACOf5iIF8onFudQoRp/r+6LxylmxzAnB/45UYUiP
0dFIX0r4/XQk+L8Jyk4IN0wBWwVw0yWM9R4T5AKRvwbQjP2CKBeEIrEyQRuQohLeCq4vOdL+ILfR
h5cd4Rrz8rAocKVA3ypEc7ggIVp4N2wYKsR46z+aQMdUUIwVzul+ZAbS1OSjY854RE7crUm1VecR
KjMlElNkc8n7ctoAkWjKOJNizphR26HKHZgIAEthwQ8kRURiX2Tp5RJHA9QtflPUuD1EdTgueeP4
Rg3AINQuSSTDbeA6RFi4yByAHGuxasvTj0tMgnyrUUYUOOuUsyMhcERy4qMEsv9aSGLM2x1okNX3
qPz3lqJGPpi/KR3KmGCED2jjlBgsKPNs/6NEwpbOScGOpEEuWcg7L7I/PIN2knPW7fvRAD1E08BN
vD6JQYawkBrKywGf+oqzy3t8hbmNyivyxyWnv+moeJYpUykWUtjIRSCiKoGr+ecQPhZYmpvXBobH
yXtQOF8VHAc0Xg/rTrukQV7MB2eN2CRjDITQuktPMiM4qEF/Vk5vf7gfOFStjI7QlwKUVyCej6U1
ms0t7R5498HLVfBokh0YLuKuCKl2URKmUR6hWeWk9BZ/HgoAiAMI0fPuxCHCid146qYlZWu371mN
n0lGV0n4MajOHSwQUz3esRAKFa0JcUuV6OOYFPDALZ338Yf2bLUELhlcUQZ+ibqKIrucI3KJZqGr
YbhdhJ0ruwo22u+1fvpnBYIFycctQphq3Q5ZSNAPcRZKJ41FhI8FO+B5aF0As2iUeFRX5B89Ek4+
aEiFyTcC66cExkvDSQn44peI+KIieP5hfEO9QCqAIEFOTdVjW4kDm0Nw/wgeQfnXzSmjRtdZH4dB
LkoZgU3KMNWVcMRBFwrqJad2e6zm1fwHuA8j8ziZPjbmQpiaK7ureDZSAMJW/LpSmMkmseH0dqqv
hJiLA4Xr8IaUJ4qDCvD7n/WcG4LasDMfWyf7x7/I1iEPAYKio443DR5+4O+EpG1wIx1oXClSWGC3
aTfa6bRjXojNJlPF0XpWL/zu0E7yUVHCzg90bgwquL/r7zAxv66uqx9M4wVfvK6Mvv3ZSAtmj7uB
+OoAS3L+UIGk0/of7F7w63BY/xyBzbRHEJD4t+95nP+1R2Beg74NCJk+/AaEcruhIF59jjxM8BKF
wnNM9+AiaU+vxPF7bOHY/fvDBLpyH3Wb7gjOH72IO6Fqw8N0/78/5M0Tscc9Ksfpnm9nmryR0SPi
pXg9DqsN/yRvVPHHPbrv33/Fki/d/j3739P+fWcuXgOj9ufoueJHwFTo5jQiiqVGLvQl4HYUc/n0
Ov1ebrERqVuNA7FgAbWuvk0xG76TaXwQXGLZTDlGpzpLQrVJGign1elP2J5g15iOejOJsFu4A9Lv
DK39YvzAd+Ixvs4K/O8ezmBmBiAFqRw0m4pIvBbHrkrb9cVU9ToVVhssKbyo8aTmax++94P/19PF
ZYjlgRuj/cAS5Looxp+jhJDslfJWiG6j6+/i9+S83W6IxLWCjEeF/5RKN+Q3oYlK7wJO8vxGsgU8
9owiEvrWeIkoQ2Hfgg8rOR+kGEaHXCv/uWgJzvsGx/rOVd33XxWX/m/9Bbzx4MeBUxe171w95hE/
hU6Djx4XGXGxVEUIWZFyhLAQYD8u1RnGZchPdoiB5aMeEUXyr6h03EnE1fk9kjGOvx0KTDw77GKl
sSpceuw8llfU/Fwo8GJTY67jbfk7qRjaI6KHtbe878e3jewP3O+uF8r+7Sgv1AWw62pTvFjhKGhD
FXkddZ0VChiXxcnfTRS+IA4slDBGsnfSrMU58fxrBlYWlELfvEXZiO8aCC4IWh9WNk4pfN7rlhAm
Vl63YT2JP8x8qC+gVNOY9nuY+emnD4uloolZzr6rKsgjffP19GMV1MFzX2fjOqjEg6DZ/7yv1+zL
qA4SiPFeb0WfYiZtwDxLG+D/q55H8bIv3sP3/j7/ebetOee/Yx1Imzooo+rG1mN47htnxLpRDeC8
0ZZq0J1uMV38hWofudFg+qMnrflYFb2IWLzQZ8nrRuYcnsnSnHdOu1Rdcz5Yq9zgwbpzHru3r7rt
Mo9Qfk/ZKfmKORI8E9ppD+Sf0DyOHzHSUXE6b/mlup/QnN959S/HxZsVk85fVFXsivFRnBBYONii
b/Vel34V/0bHvvVyYAMms9b5xDLdNtLjJ0n0G4nE36EIKTH5vY6NSxWWix6PRXJQxf/y6NvHgkFa
x/kiudRxeR0za2DOw79VMYhtkXmnhi2+ve5bYBPFM5H5eh44RYAMHhBnF3+r4mynuv01IX7+QdD5
OXtHSLPNEKiZ51MW+zgLUTQF58sBwL+KrWSy33JfdhFaAtDUsokIRhPCkcczgo4FLbzHdB/rZhqc
CrXIIMR3GHN3vPl8Ifkhjg9Me3CvxD0etDue6Et5AjsLBZz3ZBCiQEoB17do20FTgsXl3Gdo8Szk
6Ov+nJevTr783N4bSJf/HqdOb/t0JPrMNEyXmP2N71hH4B5Db/rttJdrDJsmDWkpR28GeVcEWe/h
a20gOar/Ro/D/Z+iHJo6t3W2FqKOy2ZLhYVZ7R549WCZXQbL3zYhhcvAOA510NC0M2goH1QNG98Z
wvYb3X9wduk1GB5tkR1V/4u+QIhBua9xrhnn60pfoNJzXf3bSUQEDPYWHCjV5oe176beqGgMbga7
HoowGBzs6iO68/URrleyaze4B7Rst4ZwTop7J7YT7jkSRNR/ruQNaIlBqIS/HVqHK77/s7mv2L6c
YPnwzrWsN48jNuxuX9giL8TTirkcYXAMYliepdjLF3OIWrxL3kgxffdtpAZujYX4Hw8+4OqBkMNI
M4gaNhnfpucUuNH51z/layHri1odsse8g9vmMVe97KJ56EGZoJzftnLaEFs9faV6PS6EuigQhluI
EFVg5T2wJ9mmw+MvWxRMKprYnCXbe5iGyJMnXHXkaAfLwZJpZhfJkbbv/v1KFKsXGEwXwFBhPv2Y
A36AVUUoBC38gFryPeGOO9v0lzrGki+Isuu8b8EsudzmP0f22kk1qxeY1ATSivxj+kVnr9ne/A/K
ZR9CKzQ2IMe9AHPK8QAz+Wr93r7wdCnWjzUfTIs0cPjCs7nD0Lp0la0A8uRYuuneHfPJ/vRN3qo6
OT3f65LkRPg/T8RVwIDQsiYfoP8JB5nBQLm/fM3ursYVMJYsuhvqTo8LMH/vccAub57TuhIn6neG
VqJPhscA7UBLkzL5kPtCskrsDAp5Io0JxUbY4WJtsMHJcCJsgjBsRfSbwSYYnoBlIqxV1U03jzUA
aFnAUZCvUGqk+kQoW7Ehk1CaiiYnZbpoJbNqPdUTmlNoTNKVFPtDjlJXWzCbmfZwWSQLAJbFR8JT
qnLMoIcyN+1g3Gpwhl0YHhnEvu83uJZK02rb9/qeAVam78nLvgfWpcGWhN4i7s96WK3qP1xfBFeD
mu3hPlzg4VudIZV5ootNOO3c++ITMKmWoAxv3n/tRizzY83EZSP590n+Ch6J/fmuC5SujXFfXb6z
k66s9OcEmYx7Ne6Q7MWHEX0lO8+PN2XUwCnA1ys95wrA+ettypcrZfTpT3PkAmCX4tFaTwaIUZjR
D4k9da4nEyzjPjDz9oByep8ogVdJraWFmuaZJsriVvFPYr35Dn9fMjRa1N4XW91FywmEjXq+LQD2
PVfGc1XJSDe4EpEU+6HrVK5GHWpDjLK0yUCaFukuK7ZCq4D8Et8LZj7l9MqtotXPWpLnwLghFt6h
q62KA8rbHMOwGyHKv+Eh4tOHCSRUxxejEGH9jM8uQKAHivHo+R+0SCHmAqXmtgLoVofkxwaoL1IU
2J1EXovGE6FjrjjIfcEqecBGAZG9fDQ4jeEmPBz4iteL2lPSFzQjbdkFvwXcWAO4NMoFeITRGfVw
sJNtavbJj1ECpdrbTv8Impn9+iEBbT2lRfkK3kyu3kJ4VNLj+3X6/oyIfl3hmFn8laYa7uKfEcLl
fdRp33yj+0zW1+8o608lI8r5OIilJesvMI77pGQkZ0byI1a14PmLB9/Rr7Uymvl4nt6tl7wwBtbg
ERqf4IXREEJPOtoh4w+knJK51eOoR89twdgUnAyaa/sbJraGI9+XeGcdKv34kcTo3ezZSmLlRyTl
mZFhwIoFru6hZfR9+E03g52lP2cNrWx1It0mj5NCSXRfD+R59/LJkrS+9+zbshH/szTp8ExGlX+U
SguVzrUayGn8/MRE3QRulYL2wlitZno6bq7O6zm6MreQj/jZ5L/J/TZt2zW/V0n8VcYl825Koufq
k8R8Ut6GQg+48L56aJCr1rP7wP6ms9IcPbDC1j2zQfrX4kt3mqObD3QQVFDB/8OkriEOWj8IBxjR
y4fb27/1gz72I8VUvE3agfgBYEMJuICr3sZJ3yeUsL/yEqfhcfcZg/9u/oQCSuu9sFzs269kVz1H
qbzNMeGmDSFZX0RtVLxFr8wZPlNuvcn0t500O+02TpYFU6fSeaOs+fVe6ryHzcNzhnyaDi8Jc6DK
bpLxU5+YjKZAMYGiRGnDROTeMoBMHOrCvupBQ2hShwBQIMK0D/t30njq+tGMAehfivtUSYf5qTtk
121yHSWtXyvTa0xKXKMl3AtfV/j7QXIu1y2iVQx08LlzaaGd08Md8toevxA1yMYZW95D6+gzpQyh
cbS40/cPB15+ZCR/vh7Q1IAcj6HEMkEc5QnGbwy9QjEXxAnoEzmDTw7/H8Qh9BJhwCECS+oOReZw
NRww1+UJlg9itC8ImhakiQCJEvwv9El6kuizXnqZi3MdH7PG+2sE03nGjkZVCX+HDAblROusm88W
NpgR8bZPPfTzQO40u8GZ9Ud55TXOtbDkv6pnyRgXHQb5WH3MTO/xXjy6Ucf0K3VyafKVgeJyi+DX
vzL7XDK4Bm6G7GKEbThIj3nm5J7a+G3U0Ww1F4bkfGg5Qcgvcaf/KJMKR3sueDpM0ZH/ezZBrjNv
m4CtoJHhJy5X4e4Vizw2gr77Wb0DmeSYJPX8Qrz9Ul+SsUKNT2rg9uIXwGmYU5CloEUhkI+VEz5j
8CuaoY57A+wiV99na7K8DR2ruIvqWXqu6Z2TyzUEPMFKxawUr6SPYD6THUAxvX6Q97ES1XoS3HPL
/0L6QdkHxoq4J1aJbH1uIyncN4f5zf6ZaAYOib8c2/z+uHxD6Mfltr/ktUPTQqO9g1zPJnocQd/9
doQVKjLCyvUPQgux+oVK5o2ADvuGo7kfYi1VC7onglljeh+72+a2YRnaHKnh4o7RIZqqkGrKPkdP
s3J6oI9eG9oV+DgQdkOYhJ+5ERuuKgQieVeKo+55S/zc+6r5u0aPTcdgQ5z7+qxxlK0ZKdvHGnbY
Nnf7wW1Nd3/ezm7+NawO/zKwfvALjOBz6S7KtmX2uNQiuIbI8kB1n9TAvZCSZ9HS/mysuPwzF0C0
i2UvKHEowtsESZVzjY4KgJBL9xvCnpRFRo3TiIt0AFKTcg5FbagblmlYuelgLdCHnw2vMLWUm60j
lw1/Ec8cFbKhONbI47lffCNXeINGEaZIp/rC7fgKxvaQ7wFpxv3/PK2CtN5SlCESJxmGMx8L2RuM
CgYpMgywdSyVXUFphpSxaTXQohQbzbQn6Q/JGsQVnpzbBdrlewMELzYQb6t8jaAqdbldN2OWxaDz
29EAIBDtDrTIa/vHSoBbfbN+72HWoe8hls2P12Ue0jh8R9bDMGoo4bUDxR+IFowgdfjBDILVhbI4
/TquhW6zzAYsMEHVGhLUfj30iYat7lYIhg17RxXRX5YBK43ZuaMukjP+WjBuTSzEG2Y4hvP+4/RK
drKfHREmyjj1ltUOtXWqQOBkSHJQB7YYOyCmxhgwt9+DYYYvAQgNdhG4sh8iNUKXAsYZLEN8gH4I
3Fg5EqBEqCdMtjWUogwJS5ScENmQ7YqIAJ8YaPBFnsAUgdsq7/lrd5AZgPByfu/MileWX0D5fw49
t6fOIClXLeVqJy8L3R3IvchXkDHxovJP7JyvUIL/rsrSev+hopXJCDAPfz6WbMpWI0cFcMLwELAW
yFRUb+H/QcE68UwIebfhqxjqG9WlO5BHfI39J9MMKZA7/y5QpW/23xVyrcZZOrw0LOPEbiHwmocn
cfQMbJYQygu3+vD5BxU731P9EJ64fZ8Z3ZYFmzeJ+QSh5FGFltsM45dzs8PRhUSq04dIV6g6WhpD
hCuefyBh2PcbPree8ddri3vUkP4hWrHNgplfaeVXq0OMgKG9gYz0UOenL34+aSbAvZkG88ZC5BkD
YW5ZXO3ac/9SVcN2qW3I6+k6apsOmrX/XPHJP0fKs/fwcbkdy5m0hyj3dT5ehT8KiF/geB/rhX6P
aiF2wOGSonKPrv+xt81ZC3DUnxa///cBxB50gljwPJVd+K1tYJ8yXg4EPoxwdVsCAILJGI6bGoZ5
yECKfYmtmOpzvduI1aKcf0HN4aaKOKHvuX5caGmdxCiFrZ8nDZ23c33ktkMo5AZxS34h1R7vYCn7
rKkB1TQXlWDyDbMjt6M4fpFpIaumlPmKyHbF7yOzPijzVo0lmqIG8HjybCA9feGJoDHKWtGSM5CB
luxsiyjvljvK//rmgSBanKxrYBMxTREdkaWledQTYaTAfhmsWSkvBuHJ2ljjWnFIovdKn+Pltb7O
jZ02lSicijj39Q3NtCy4/7ULAwpiF1Euk7L/VhJwj0DZsYY2v5BPLqo7JeRTZsfmNHC1fRpne4IO
iloyAQ6yKKnDw66TUYtcyYNoZZNRJKpNzfzEr473xP+77wK3AMTiVq+gjZs9impI2JV7esnXPWsc
mYE5SBoWmPKXSba4CAv4JyZw5X8qK9Ka9t/3T7SFkSHCmAAroN6Zp1dHSMbwxolAhGnzwF2kl10/
R+UWujmHXU0hQMiiE3BEo0xFAAhgrwe5/EcYLtZVVNKEg6mNjdml+HtFu/72E90wGeCAgfhZec+j
KWwr4GUorIooOTQcT9AhgifUy7+M0Zm5S3y8VX5I1vE7eqvfSQN/9OF8aEjTU6GhlEyQj0Jzg9Of
Bw0zpHKC+hOZ3q1HmWZ9aY3BiPhY5IOCJPoZdq0to2efCjUXlNH4/f9/JW1ISBireUOalkzMzvr2
LR7zIgOm0a34QdDjsRBIt29Q8ntt1s7qtWy9fIwCyUEkYD8MDRHB+PcsIjaP0aDnUOnZ6a6H159w
VrK6ThxHPNBzWjwi+reyl4MWRQ7wgLiMgUIMWUQ3MrugubtGGZhveixSmPYvEn3VGjK/JwubKxgg
MwP1I3E3OS7pjEL9IDdd1xeouy2t2j0dGbi0MhIrSL6wY38hMinN1xpIjigQ0W4GWIu9LHFIAV31
EweWjGSQijzcGJ196T7RbtP0OzaaOUfVq5x+m71aT25okQX1DiaytPmEzcOpwcjmVmP68OFv2ghB
a9QhMH6oZIvYjMiODMc2sd/o9syTA4RpBA63ncOGRA0DuhSdrRdiL6OaXc2mw4wg5E/tDAr12DBI
RjxJt8iQ2OYZJX1mGQX0apskiiDQ4k3Bbu9ZNNtS4HG1pbIAMgtHEY6b8o/Bxm+lHrXGonNFamLS
pPoKgRi6xSrtNvaovKGFdo+IvJr7Zaxt9YkticWph3j9hEOO5IU49JNF4OK0y02xjzKyF7g2qI7H
4sja3y63Tf61NF9FlUhx8m2+7SJzX18e/mOR4jcljT7rK4xnTq08RMngMWuw0zSstsPs6Shw9A2e
UCP4PM9s0vZG7YKH7NIXh0hh85G4obQQOGZ+GlfYohxPnvYT19n7mFBRyjbS2I2JMxJa3GSclBlE
ioRggcctA01peNuQPDiOORKnEPg/6N8dhxYs4T0tFGKBycCA+zEpoH1dMQonkjOcZHz519+mjrQa
LOvR38AGqOB7qYj6w+Zi3Hj1IVoOSYMgKwzo9z7fP1fEXOnIdYULTjQmiaAb8xOsJVw+vtaNrb0B
3QcazpW3b7CZ+Z4JCJFeirQJyRPhCEOgB4fnv0MXHiozUqYC0XPBIXnfMz4TsuctDdcys2FhcN0X
d+Dz1DhLHXff5xnzrnVxoS1Ly1hxPmtwsq5y7se/M0nD58KT6b4tOf/q9b/DhrN9QAeIQFWshzSz
yAhUtM3+CFpodiRoEOGdwaiQLAWgPCqk3PXEegWER5ZKBZMPE2nCN0CMh02WU6EeQbgkRsfKqbck
tjJ5oedLXsNb5na0R3L5t2Zh6aLSW8WoEBwzQ0CZRoHdHrMAO5ZPYkOE1xt0U8Qk8LFkleZ7yPrZ
1vj7+bia8jHgj73XiKnFiPTc/mnMIDtz7ih5OUTX70NJmox8j//YPdFTOXwPzeG76y/NxYAOn045
e434BNpeW9OuPbIOsqC37gfEx88+ITivpBUfmZIJm1JS/CI28USS9m2E0KlxaiMuJcu32lThDcvZ
8z0iGeSqkamTFRsnigQuZHbp/p3XeD4t0pHTRuWW4pqNxDFTIpj6sN6oASlbspHbgYD2hXN6yo78
+zcUVyUTggRst+Iiuq+z8nQ9P5fFtF0kIeGM+07WTQLSTrIVy/C5qf91abFMiTOfejN/jOmRdRdu
CW+XqCitsgtlmi5u6FuiNOufs00LYBvy7YntQ7ICYwGxt3O570hLjjxJY4mAqC8tUgdmLeCW6piU
Ew3xdRW/gmJZ0W4enJ7b+kKxQr800j2FogqtU+EfhJIiQvJI3Z1xjPpLKfFokARN3DvVN4t8rcMe
VaQAFtcDao1x4m1+LtTwvBh6NfW6gzZyIUsYnG74A67rA4SORUEvCraGYQl20i9kLZdCwIqMvVgP
AlIxhK9ofzEUuomYweLvx6+LOOLJTJgRYTa7Y2cS9J5fPiaZa7ahypskp2ctxNOKwVwG3gaxGwwy
4yYSvg0hUDm/jkaoRplverxSAcwTs78lw6Dovbu6dCmkvcgDO3F1xRT9IYblJOPpvAYYoEWI+Yuf
zwanHUZJWy37azDP83wrkJ5f20KXjVnN/m2D7i8uze6GYt2GAw8YxpyiIEp2T+/nPZbMwgO+nxkq
vYNmUsUaFe4rSCM+mgbDQp07hLsKLtMNvMBn5IN4dnm/vuS9g6ebOxKdeLycx6DwJ9liwIzW9ETn
4Bqb3obeltNfYqvglgSGgkmSvGi2P5zyZJ/PjRXYUiz+QxlfY827nhnqcl0Rp/0Ii00z6omqmViS
GdaHVXfgbE7/nrPE7Z2+rsFL3haUrULlh8waNVJaCqzk4it8kJvBlA0i4grrkh1oipqEzgllSnHj
gBanUUXVRWBgVI7IyI6PfJWGgzjsnyl5+FmcTSw9WKFFaTfCmlFMarByFKc+CYIkxsD3v38oQBSS
6axhmYHMiehL9Ole0Hi/Ws8BwsNDygzkot6cp5jgjB/4mGK1RdSj+bZpC5IBUXIxRpW2ZlAvmfFO
krPko7W/NPAoL+2++1ppF5ZfeZIX2t6IZb9mKajRa/0M6WBSgNFaXiE2gBO6uUrdwemzRp3Zx7Zh
K0VPh5YoaHFjjAQYyA4chEgikUvIpm8AqukSCuOxB2MABNdGj7FVB4UPRWUjOdXKOCbzfNeEiktB
fY+VoGGmo85+7n1Z+VT/ZKzX3Y+2BqpPr8N1l57JyHmqfiFfS7aDUwfZgo3Knl+jQ8Tmkbzv+LYG
4AICF29gpx+mDmMbhJBefovnUtDb9ND0+8zgUe8em7vT2NroDsB0Ke17HKkMOP9GqkfhlSzT2NyL
UVy6uY36gRJQFL/W7cUIpD09sm2z7Z0yv3SBmswr54Y+WgcT8R4b82RxD7M1ex5PbzA28KByt456
82yORbxTbeqpQMQkwRcOEqJU5/62Wl9duNXRMx5sB2McC9ePxTP8ua+1aBWuafzvmdHBbijdPH4c
TC/d9Tdv1LXKGM0swrPQERKYLZPcRook+NbK9DZJ/J/zjmlfGFvKgcY1veuEWmI64NE9VOyOlqUC
QgF5wjECUwgf9SEJ/UDy/MbsbyA9RLwdNrWffXcoZsg3x80mWZBhT+upEYDggHF2qQ4I39Jx2tLE
ewOyvDH2sOnN6PmIupOutZSMkGZNb7aWjETKWwS0WQii7CbtYRvYwhK8fthBDmleNdcR6alJTny1
VVR/M6tHvwTe57HdkFjeSC+hu//LMEEVFA1bxqa8Ym90x3Kibsw5E/acDi4q4gCuNs6DUxMIi76E
LeFcD1UIGhaMYDLLD4zT/da5hb2REaU+HIZAsqoljZqwwXr3jsd6uuBIXd+YGjdbcE3JvDeeVFMM
KaopSQcZEeNPoohGT/g3IkuhKbXkYG0X6Z8OE5aXmOIaFxvxczVwiQxEpRVONZMkKObU/3n8WQ92
ScD56jZuP/wFxZQDnQ74gbtgy5f+ViGm08SioCFrIfMLP6Suips6RgjTvLckhSEEbdH9NKOv6J2S
EvWWHDNKzNk1WOor4hDVIf/TH+XtEtwH4inm4vr3OMJbX6QR0Nmxwmg3Cfqwt9oLu9uHK0oT9nWQ
LmmsLPWouiTT35aposdJDfGU2W17YFjt0+ij0FoYm9shmx6ksAlRbcNYLm9GdJD4P0Vl6YZ0qEiP
e2fOUj4KlV3G8V1ZuM0qhjAtZaoge7KH2jqlI+23H1uTShLhUJoiNBGfFg4L9DtYSkik8fosKEI5
DU1CrEgVH9am7Y+5qvcdkqskQTQnMVFhmDA49cejX8hPJiPnpnXQTr/iiKU6oYogAAMBi4Be/hvT
fv/uew2GdTF8/4Hd/hxZWxyWRpi6CM4Js7VRN2Nnuv1tfr4dCJ2/HQ0VosECSTqvCLjUrwvHDVU4
G4g7POVasUOSLd1TGuBK/GJ/E9f4HOxvju7fTlQ/U2RXT7RfSdJ437RQk6l7jY2tMb2HfF7WGQkE
4xqkAug+owN4yQ6okAPUcEmx1HrM1qtAPojEhEaBBBvhM6uJFujGcz6H6gUxVALB/fxF5XxhXt4K
eVhvSwbEqcbS+IbVmvY9DlVnauRsSgdUm1xjfXbnVzJSZ/8mkDpDi6eTx2+sfCWvdOu1eJTGGp3r
mq+0Mzm6u8rJjK5xe8lw9Ssdml/j3wyTV6x+ay6f+K+hFR1xuIj1a1d0/wfL4iJHv+C57QWPuRI/
5tmGljn4DR2EYhlBKYOjdPeMNWAxuIkv4OMC8QYyMSxhVeQrFWIBCB/vEaAnS4x9zQd2O3siyocH
7kgbaaC96Nb7d/c3JjHxqjk9zBEOrLPv+O7VU2S5LfLJQJr/AM9X4yS8Twrw+i34OZSUh4i8IdTG
okFOAUSb/fLysW5TnfOasv+vVe9Lk2KS2zfQvshtjqt5OkFWj7muNmPJjwZQUvogqmmqkPpZmiPj
fZ5NkyGzyYhza2p6IgqD5EUHB26a8x1XayCUQOp08qAK8b4nmAQwup5YhmakzrjCN8tEqVPjnHkD
fNBHWBYFyDLij441pgW8AJps46rwcRW7tBnQc+1WM7+1SjhzGNDDeenZ7QHRWqyQbEz4LDBnEBol
rJ+0mQD/vjzUO2cJuIsrUaJeY44cwir1KZzth69F8gRTqhn5gEvqO+pNP6Nmx+R2SpI7NChN8Xmc
kOVi0vSByPOaXx2WwSTdKWCOkrE4tilyINYgFzITPNtsYjqVfYcqXgoOiq3NQAw6aYimo4+1q/OY
4v4Mj5VRAGzVO6Qi5izBQOw90j3oFdUU2ExcT5N44NSbHHvY+4hQTzk+hTKFVDB8jMUgAqM4FnyX
dIYKMldMt2ru2AAdYPFZUvipbJ8J5CdwrG+3ssh3nLvL2Iw98XSyReaTqrI76D2NRrlzW5R88R5j
2ByZQKQewXss88XfmGwEpKxEaEBuWAWQy/YcMT2ZcX+4NxwgZJvgdseIqA8154ooIGTCWTWV/ujQ
OfCXWT8/Pi/tPtYyjRZ4t5CubPoAs4LhkDZ58RVU+Efa/sGm07nb/SF5CRSK1AM3gl33zxaGaleA
8abznEpwnRUM+B6wS/HzhDipAJWBbzrWrEqQt9D4lLxudvdAjCJvCBDGEXHK11iHppc7L24M8vGT
a6jC5CEdGN2AeqkzQDmuObvNgWwAAGuc2/TrJKP7+jkybWmCHLMDAGScAwE1IME8+TdcijyouG9+
PhdqDBN2egVDM/DUwIhq9xb3I1LHqTEuPAi98VOwKUjrmLy7T7yuIaaNfhNs7uG6wXD2ExD571kB
TLPHawwifvQUMgCMupQ8lRIjkjEcU+ARXccw1yNpuhYYe8CDoLwzrx7DZ5lrzm2lwlgpyf80J3PB
De2MBeyBTRZl0e/4Av7fPz4iY1OBOJO9CrrFh8FDtiAhzRbpufJ722SauN1EEveGS6PAwfs6X6cJ
f85trl2Q9vblSx5fd8b2tf73bbeFfCnD2+LKL2jYcOXg4YWZ/95+kDPNSQkFu7jiBgt21dMxI9Bw
Xr1OgivpOsqkXrO9Ak8axP0Q43EfKMpm4CiOtEDXHC1mfdYbm76MUmYWsRSCbobTyRB6RbPp2fix
RxKw/8ZhQjwygpSksj+Goe9hRTd5zYgsY34k3SIU+6A0/4ewc2tSVtvO8F9J7etQAUEOqSQXCiKI
4Fm7byjtrxsEUREP4K/PM3rlatWu7KpV32l1twqTOcfhfZ9xwx+SxnwuN2f3S0eDEpnKzVcjuBOo
r1BPzXNCiV6SjplVF1uLdqIs0tF7iyhxdFnpHhBn/KoiJXyMGITBjigGcB1DQIdYkOuKl/u6xlgR
GPwrIgTcw00I1DEA1OUmSOe/tKSbZ4fewmQmy6IfzJlc0sMRWU2cqBf3QVhaK6gW9bbeXqQAQXvu
tC7CdvrE+JuvwTDzMukC44jXm5B3THGKrDvkvcqSvQdzhIL4CXPvqAta3xxVM7bfsJ49ghfn/yUy
o5YNmFIiO9Np8cHMvqCL2DBAGVSs7S46e91EmfWDB0Z5UMyhfD7UMYG4IJnOgWsdf8s6x4LZbfPw
5p9iHVgBW+rQGL2iHkLpLsBcEpQUTJqIij1ZgS/e/aPLeCIeq9fYXpx9ywCHyNvje1rK4PYypwda
cNZyoswvMzEDYRSUiZsDg/eVY+KX57IL5NXVSZZ0295YQ9rOJ22iimhUDvGUsokyZaAAm1cT6KyL
e3xxaYD2QxbEvGKvU9iYqENEb1KC44wtfF66a4KMbHZBMYgKC6ovqSHWUzZqqA0sJi6/wavzE2YA
O0a3NRIoskUOaV5GAXdAk2XksKgYExjWWGryOZN7+ci5z81GnK7wveJ5rwPd0/a98QOScP+jmCqs
koIwBTAI6EDiZzZ0jmL/MQRly0GNBET+hmq7CIspBkpQ7JZrcRE1LDlXN4/oJYydpXx1Pbn5/aCa
wAXw+4MNwzqA6J04+59MpFdZqCWuQxydHglNDGVietHwtxYYas1RtkKFxH1+TO7Di0RJPu8qYPYg
m2uFg7SYnnzV5TMwn1APbvzAKkbp5KoxBtGpypbcJk0IGx5PmrW012IFLsn3dA91rM/sg2k/6U21
QGOHUtgoq40o8oDiRi34B7F1NZiL33jNe566Psb6UkvsTy3RkmqPOwoHuvhUH9MSL4n9fUsoEbR/
Sswo4gTFdIKLFHT2y2Y0Z0sMjWa8hMOMoqMZVYsS00wT9kI0jvN2xrAVvE33oNo4y143xI//mUcF
FinZdh8//SSPYKSsCgGc8PZg4Ms/5ytnedzk/Jx6qwdW0v0UK9CsxarePH6UZc7v+ewi3jtIQpFo
FZ9QivvJ4wfkwuIRCiLmfmQg8Wn1xASAtSDCYYzD3xkzLGWH8yZpv4pI5xsUKCnvL3HsaYnqC4zH
4eo6QEjUWMHHq80ezI08J+gzQrk29A+x8Fy4TmbYbJSkn3AahPW4GXdhGV8QVhuEkDpW2Squ99ni
isWQIiL2V2b2gHFnDf3a+WQPUiZqfP9QF2xPYP/T/Xv2nvX/GIuasssCQx+ywJX20Rcbn/WXl4/e
m/7xu1PpHxlTxui0M3gLrjtnMmUiKeQ3WyYpp4seDIn70BEX5vgPlmi+Bk8YR2D4ODjooM88ZT9/
UpCF3aSZ6DxpNxAkkydHWwvu8eM0VWMnenFGA04an5AhKixiZXQKMCzD4blwY7RAR6hdjdIFzwmG
NyewY2Ph8Cd20T6J0/axdZhzsVQ+aBUqH5fjqMRKc3zOLASR352MNlC31/WR7twaDux13dvev69+
7lXL+/r5fVleKOfOobF2SL4/22k7fSwviT15LG8hw7hnrU/rUDZe5ibvSneZ+9jONsWHxmB71LCX
Pco/tpr9c9cJzqb60ZGu3jgSlLE7EYWjQbK5u+xvuZc2E2ve/hxnpWjOSXpg9GycT/oC1FPzhf1F
y/z1ldfDuzlAfvzlTJF6hYTwEXoj+yub0WSnTmFwrB7DoFkLZ8Gk1AkFd9KHRX7zvO8aBm9NgGx8
kf8ENspEpsDSWJAE5TglrMyZxQ7vdMIPDx3CwjqgUsTGnCVsfNM7iKx8tOKQTQSbcp5fCNcy5PSI
nymNvTEe6/RQLoRJsuXcmaNMaQn/mhPQ5I4JnCKBthh8rzp+ba1ZPgUhgNb5SBWMpOf7OL2OkQgT
wNIshG1Othw+wwf2UIb6jBD9SFDoElrAuyETKD0cyUTFOfgQBoXwBdZMTP/qHILPROdRsonPTpEY
Kc9BE+pi4CF4Un0x5+fgUOj7+nKoNXgccVRscKt75qSYOtETqDSzX26jGj/jZdTjJDqjzuZEjHIi
LVyciJTt6W1ns8OhtE3MtUnzFsiBNuuh5Z/ePyx2mfuHgsU945/Lg8bTdTz04t7iSu8MdcfWtiDr
D+24T1TM4XfZvniQe7B/yN1iwSZ9Nf3BdXekpAuh4hIjosVWzQZmYGgUt77KHtdn6xRttLlm4nyk
/9FgMzT84IPKK/F6i96iPBgLPLkSZVy2lTykRsVkg2ZbfPOIHAqYggeeyhcWWjg6lAq25zWYvt8/
d9vXlueDMODw+wwpH/eHe1ujJKyW5gF5SJhuATdMtLXNmf2Y0XvXpsVEjSjMRflE23QRcWMeW3Pm
VCVt+NhRJZ+jp5wTxhF+liRgKIq8F2YD2PQEyNQ2XbF7XUnfTnE1E9/sG5nkI7guXtGJmmGHk6CB
tlUhJBcNfUEMl+PCBSok2Iqt3GoHuIQZ23HHzzGj67icip3k7Ze4UJ1vndvMYTFVE8xW/JlGZ5BN
GxyC9lji1+cCc4P/JFHFVTVWiUiyIb6mIAvT2Y1/vY8dT5levYawoxuVAVDWX/v+1fOBnVm+Mse/
GdIdnqICJm3C2A9t4BpKVAV5gviEmYqcrTJsuBuEsLHwo9nhH5r0yztV6QrQEyfv7hXa82xfbl5h
B+eFCUeRFlgr+VwcTDMavjBrlLG1TEl+eYXhk0Aefg1rlfQsYFQXUcPZa/0+Rv6a68u4Pldzu6Ek
UpiORxIsMh6G2cYFScpx2Q2IMEtyN2p4PKpwmAiNrgQ8BLoeBUV+YO2d8BfdggZEjYASEEhAZCig
IXV8UFIOfnQKKCKLz1QasljHoKYziFqOIIFqvMh52A9JHRiHAoFOiXJyaTD4Q8B7QHyAW4yxE3Ab
9KEN4uM1yZaEndCwVA6QPk6dE5eRRI6lwpRjPpR89W1I6G+OLkCKughAF74JAAdg/0nJPPBZJDWS
kCpsEDasdMTsXjHF2R3CHvLsmKlcmJXseb5iPEwZO7vTimRrlS6eSFyJKv2aYAkwHO+22TKnimCp
C6FcYO++RccFVwJveM6wDiA3oQnpD2FeeAuAMREUOhGjUALIKeMeYLjzCIPwBL8cZmE2kfljOEHC
59ZLonD8o9BRettqBKef+dTUUSxWyp3IsRop7K2UEeYPLg/NJRhDXAogKkfITQQh4RXzZQmW4hJ2
lEaamGoyEQDjXaMHBCm2GCxg55WBc/00RdvrpvNeiBv/zcQTndiRV/Yd12A4ijo5gWY6kt86QZmc
ph3GQcVn6oDHOsBJjq5hWCf3qQ2nhWRhgfV4LmqzB8EoQU54WTBsZ1fMqoW40HgjK4QaATtjQFCL
sVj5Os1OK3sK/ytUZqp/IhB6QQTjMCB/hisVoO+Z2tN6I7QPwq2AsKNgZgeJtPtDZWuASpDbJtlx
j3y6IK2/YUtGZEK1py8lRJBkkzcRhhMQT0uvgb3hPn8FRyKHI5i3/gcVv6nppz6/WG6c/dH2R3gv
yo9UuwR3dWIEBX0hShR39pjBbOtw6vDZQ3KUrwuNxm5CHQjL9iMkjPJvo5zDoguZXMK7usAtueEU
B1jFV7zGvYkTAN4Zys0kFw0Ba0H+B/bLtnQPGrDayrjaZKC8GF8Z2t9vyCsplBUhngAl2gNwwPsi
SAsTzIQdKzSqONu+bLAWNK3GUnFwqJcoBPB89LBgXSkRo+nnhPVTotHYXBQRkRooLoSzEew5L0uY
qOWbXrGCQsFCMUkjUGit2Rjw22I3dLn/iThrixnpBjy8zlfnRWQzjYMoeZoB1iBIXZixEhEMsk7I
RYPjkqltVMdIV3gu8ByO2uAaGHP5Dn1ZRHK1Oqon0BAnjI1O5KYeGTTxGNCNHKLXc9+jF44PYvuw
hq3Cu+ZWqtQwAeaMMQewgSL3/UiBHNeHeSMfXZJhNhHTc8aFrwR3Wd2UM9gL/RwWiIWn/jLWsV7C
uMeoX/hlInULTBbsDbchRV/FTb0c8lwzBozFFzRSrRteoCgU/E36rOjHQosdTByc3CeXSWC87JMd
DdAOoKX+iP8/e7AnMb7PRRA5qCjXYP+XnS5k/hxcBoIH7vODehYPIr7oOpZVfhMT08mTaFyZyK/c
nq2NRujDJADWPhixweJtgKfla+sDYYVFQ4ne7IyFziUk5h3l5FP9D/qWcwHrvRgaOXT4vsuk3JqU
UPLPipy55B6mwyVF7YBI0UUTN+5RhAKtx5YsF5bx0bCasB5DwbkFFybGpAFMLWzV5C4YVvXdnQLl
cc80Oehn4G8odr8nGMQmpDybK7etwheNYSFmyPDoujJCxJDHsTTW20l/YcUc9P6ZKUXl+DyzRkLr
0UZlTAiMAEX/Ivr6RTi+E/RdRyyV0QW7a45Mip3KgHVVrI7xe8RkKhAFl1gha9N2PToJG2X5Ijyq
FylkxNdPgRL7R/JSGWu1pLL2YwCErEm06h9wJ7aQUABCQjlh3HSUrg2mLt1piO94zedjsGnCdtbw
BNX9gbZUJvLXRwjcYUo2Fh43aEVGFiGXLP50faIhSCJcbtnbqAKS7B2siNGAnTq8kg8dnGCYsbmn
QKkuHncf1AzP2a8rr78UGJ7ClBU6oQ6vIbv1lSWjzjtfXknlAEG/xNFyXWUL0kkQA3itQT3z/OWR
tnTGzliAEQR6cz7UZ0vSTToXSxInYab1h+APWtbKXuTfzcQmfpAcO0czRsJ9+9KX6rz80RLjU+Jl
bZYChbcg2j9ZmxjMPQ0ap1w9AcdoTFcxP+VydIuKc8tc1KT/zlhjMhwI1BCIGz77cm+zouUS16Bq
StRFkixf/8qEa2hzaVhSTQMtION8ViV5/gNI4j14AE0TahlfjPe6mKnoZIVkd2cjkvwc3toPU2xT
kBjWkmiDVzT9YqUsmQojIfDlhzoEL5tO3ztwUkx7M/Dkn2c2b0wwaqcV16+gYrPHkvPlLMnjAcCl
QlEVsA4Z2s29bORVlKWSQLmjiGBx8HCo0Wih8EChX7bXK6Z37tp7aXH7z1BF38uchCDrBsLneIM7
5DSUhYFLMZHlY0XHreCH7DUjs8lLtFmfEFW+O/UuY3xA/RXzNFu4asDTtgaItOpgxNC3jfhyUBEV
ol6acbHvJLMK6vNDvj6mLnK5rV4MmHDZB7rSOhvnCfwu6J8XbyLUdGgZLnnvae18ZEv+cF7/32/d
AVHoMi9dZSboSjLmGdVxbvnrkLmMGOLrmC0DigVPKpsYTSCPQ458uCPvyhK+ZkKyUC27w3F0XneH
DAg4wuuD8oG7GfbL2z376mV8XKqHHBi0IS4VXv2Y3L7LpEzUQ5W0CNIZGvNZzI3tKbxPOXAAd16W
VVJSqze2ZfJG1J6cP+GiTu/fxfw0Nw4Mr61GxBxC4iwZYTyRfMBkGBzFXhoudUSqQZ52BWBDQ3BK
T4Pt3F7zt9CiPIgJaZXHiCFWDS0LKv40hyA0ExMC98TSewGJZUf3CbOCyIIt/4ZcxBjZ8ZNUsSL3
Mxcc/GSAygx0TkyFnRLs0wcGKhMqg9vGTk6bDD2QKB+sqbF8Ax6jokxbjvR5fNtIydJEYTAzv2yc
7A4NCjJaAKWAR5kCHbovEnlsUqQilBuHmwePtQTVKujaC51pzlwB5N6dQUUflGIaMJvNE3cJ+wWI
sHnrZvDebiNzDp4GtbmTlHE+w9kKYZSaOp9BeJb1RgPCcNkL+ZG1HhSg107QaBnY5Z8pK//Ws8Gw
8vk4suAdgv2xQRC0v7+DJAAUd2HGZOaxw1NpglS3uQPoaKGM4tbikRSiYy+8wKNMpw3PF8C5jF39
r5KXwl5xo3wDC/m7mJre4wcA6DwHUdlzby6XGopjBtiSDMG7MwZLoiELBF425ucQeSqcFSpIy4pz
pO/3feR4I+EWSReGIe+w496j9y6dZwsIjOwTxUxQHdDMvPQHzKcnIFSDA08lqkmJb1POYN3VJyB0
RhqsNiZoTUssTrim+bmlp0ESe4+MIQUYptHYQTV3vt4RAqf+op7ek2s5DHALPOGhWYc67G3OSbk2
6Albi+b7vW23d0AYzxC95LQ/7WGtuuwQcp1/9Lm9vP4whzDqLVHC17s+fLUTglQQREwmQN58WRsz
c+UsqjXeAPxdixY7BqAQCpSrmve0BKO4oCjNgq8Bt57X+Td7+JwYBFFAPmjW/QNUtlCnK31cS286
/Sgpeq3N2QmdiBYrGzOqdtTjMTKg+jhN8u0FvcqCX7oP8z3O4UV2Qz2B3szhkEfXnc6veG4XBts6
wwo4Vgw5WPpUAvM1bacZ8ejBXDizOrFpDbcQdElP0dZFv1/Xi2vOZxjSHMtG3H7APNsXf7IJvJQN
MwEDZwlujH2xR5TasJ1QkesdKrDH7drIoYJ3wfGji2jdz3gsKYhqSW8Of/p6c1+4Sr74Y7k/7lWU
1V/6F7PCmp92BzEai6Sm4eV0S3LfyuPpOQFq6ifyABGsJT1fTnYJSm+72w667vpGEVdM5g17vb7S
gnZGeIuPakE4Jm9P3rz8eoRwWaIWexVD4RpTeiWTVUYVLBomVMIy02eX337fD/X8aQEW+Dbq8089
Fl8vrugGSKeOC0RjZd0iRKbIdh+SnbqIxwPOGYpAFKfcEzWmK7GOMGyhSU5JGGgGC3dLOvP8NAB+
KUv6RLwL4QWVkCJ14wGDchRgtM+o8yzKxMe4CNQQvTFpYe3rhFNVzMFacZxeqTC8qcnnU4U8kYM+
ysIXZ7OVlPs7r3xeQRejgEYYtiEtTi4bKt/BDRfmWOIXyeY4KleGB9uIJ+wYa0z164gL0Acv/zrR
9IDYlToVT2RExjuBL0r67LNLCA5cS8iO5sWq53HoczP6ADLT+XV0C9roiUUOxq0yMmgDExnwXepC
rjxLAJR0tZUD0/lTHbgPTN9lmwa8uRLQXVYBCZJjl8N6pY6bLZRAAgYK84uGK4QBNSRJIimVMX0E
hRd6VEgdAmPKukG/Q8B/hdqJWX1yJnlpfkqYgBXpP0n8SF0QC0Y6gQ2mD8ahpux4ylcd3xNn1MQv
avLV/gb0xxqmbBp0MRiT2aBBF1AmoAWAMXy8WTY5zVBhF1xYUJxgZdEDhTnmkx86EXoC+ZxApY91
bcl+vQLiB+Vv90YhBfMvnRPNcIOQGSUpK9ocauNs2mGIvkAHq+NqIf0BCtApcyjFeA98vSKUc5bp
5/sr20sXJNvIUw1KgTPmzhMOlXnnjCU0UbmAkpZI+6OdXeActjOioeS9Y4+fS0hDgMI6LMXVRAfF
4vMKDe7CEVXGDTpA0OJDsrJJEdGf4o6ZlA1oMFPBku2clGgud0ZIbTpPYDp1djYnzQvyMxiRcba+
s32WUCOr8AJjjJna4UPzNcWrKLgTFNDyNKn0NRPlQ3j8TtAcuu2RFrE+awl/4Tny861IntgWIho1
QZ5Vuq2gTnh4nT80yf+Q7S0s/Ay/W1d9sGNIfARBSfHtBMD2SO8ObEW4SuBh0/b9zpa/BVGiHeWj
JIKCZUjB60Aj/5vJJmtqlJRFCJIo5tHsDOjv0dHQA2NBS4CaHe/XJZ2jS2MviO6HTDwIT8K3803/
Z9mDGT2cE4VRKiAeA0FDgIUUtLQZIJzPCZy2hFL3NYETOhfo4xIVETytsXXe1y1vkr89qbwRAkHP
hdVOpHRx9T61duPKI9TBJAgl2sJfyhS3Fmz72ZNKpznh2yZLfKMw5jk+vOv8CfL9TlB2mxoNgRjF
qOQ8B8tL8cP2KpjkdgxGcIa8n76ntKNzPrESKXQ908WLjFShGEBs+UF0CZpeCchGqSkmt8vw55iU
KLmJMWkSfQgL/XFgzuqSMJKrS7gqLRtT5uHlazo4dnx8jphmJI3z05qpolxpIIkFIAhGyzD+j9K0
FdQe51iI1ofrQehYzIUFcl3fTd786fOX1P8aFZ9VQk+X48lCn/BcpJMrSjDRpNpInwNmn0Z46Fog
/HaEvYYIso5eSDfSpFyhcaI+jANwlc8Mn92AnYXiypCwmbl+KAxg1C/0EG0sDH41KjBBU7amrXqN
ryis0DzRZK+oUzFWgtJSPbpxNdRxyRtCXE0Qeib2q4M9sEEGCvDMsE2/6etRfpjJheMeAaGXKuCT
Alf+bSXoLTkIaYVzyLyi7MMJGFEEtA55yua3zLCW/VyjgPD+EJ3BiUi4GWd7OKe0J86+Lvcy7rOL
kvHjwYdVDh0ZsQFP+m9JiQ4HhVhWKkcaXRpmh1PYVFYkIAZAc2qc1JQ40qiO0Fd2QVOSJDzYKC50
YeiCUs+mtQ1cmfIbXdFj/KAwzXKhekYn2lMoXMuEhYYHpAELz3ZOZFhLZYdacs1okRdV0xda1jJw
RMFBhYj6F6cWvAvSQokawb6wuShjdd4nYWs2zZ5eMFaTCBTUwPBqOseC5C29jgzmmLxnFMnG1Z5x
B3SjOfUTKapZCUxwdj+4qyBBYX3ihiNKVQGRMZN3R4Hhi5AauwYi2r2V8BsngT1k0sXZt8sBUO+K
8Bba/caUHZNrCEF/8hjT6aIDBi35AwDvuOZPsLbmNelwtaHzm5An6tQ9JSI+Ry+/hXYMidmlwU4R
IP18hL1FzWLQd2ei4vdOSWiGEz+xpdMIaKTYE8hXUfwhE7DDdwQ8nynCcmC/8NPCF23oOaNhoW98
XhbLJ3S4bqpHx7EGX777IYnevelIP2lT6jsmb1w8km++u8NYVe61L+rck/uDxKOdEckTtlH0i0Cu
sD5klb4RtlAaxIpJFU/eJ1WcX3wb9AbmS9yoPnIV6WNdpRwXAcAHVfpbYQAc+aKGaNIvZyXxGdjA
kf3cA31nkmifKTPZc8Yf892/1cV5zcj0Phl/7T24palfUZ9JJcHgqzsOGWLAsBzUnjCOaMiveP8M
Hub4BWpPE5wCFYclP7fZ9OAhE3MScTDbmhtmcTW1L5vY4x2oHnkD9EKqnYt21+4sNLOhRjTZp/WP
vmCn/pxWTE/q7/LZi0AIwcFeRABAwzcG/ZAbgm0lofa0elGoUmhc+OrwJiUFqrqLhoLVceFQhuCw
3kn968L44nLSElhJwey4UH9AU3PL8hk1LODCFDt2JmpgXDhIBPIVK8/5Oi5eBM72/C1Ed3N+I2sy
eSY6woGWdQrBk47zpuKNqTaDrqi/77O4zwDhO1TPLnyR0iFx5XmkGiXSi6E6JFBU6Yec6GvVcI2d
LyK8fTGrY/WnYvxL/XPcaMmZS2ZOtZ1w5d87FZL4iZ4RfCqaPJRg+ODND++Ix2hcHxSeSp3HiaBo
Q3VrLJV86mKMNxAOVS8sVhb3hU/sm0gTZAEqiR123CeQyxOhupUc+7r7ANJejpHBz7sfeXR4Colt
iT0KOMxSn0F2hzSSaBeEtlSP5LqYv9E96fKnhKeixDkuiANHpBWUTy14fxsG18/dMyev5K46rEFa
H9SKLosjwpELJW1qyROi37j/xUtm8VPuOM+cTiQ2ZmpO6ktIzPqbY+seM7mWMAaaDmKLZqqNT8nz
cJm+D836uizHdVgsQf/RDHyGmY8EvB8zrZxq1ykpwdD1oLFR328orh4hR1ogvZVlsWLYz55qaMUo
FxCZ1ELmmJMYB6f/PrD9HSibT7hc7dAiMvoFu0IupCUHp5RuHl1VA4g6gTi1i8fg581+TMArTUfy
rONewwZEP1FJWFqj47qbveHfvuOrJYjJBPleaGIzqac0NIXqDts8oTovXSEp0zjs3KwpUii5s+1v
hes1V2kuG5hOAegBts8nLziqOgLTF2dhFbToko+UYCBv7g3qH8W+2KPGBXNGIpa7RKmvn7/uL5NN
GOXNIym/sx8vta9rdAqkJkcUW//wC5W7n8tP+kmIb4HQIaPM+M2cs8xQtlQpfEA6Tr9zjwmhj5ub
w0SD26790qlftrM2kYD0hS5IQvk84kkjsTIBXosugDHcqHfIldi8lYhmPW17AYm3STtjpAFCPRXs
9WPifLyQsJy/lY9uK9X1F2FMunA+TPQQVL6OHIbFp7qVClj+SYtjeWuH1bJKis+Cv1J4I9z5JkaC
vEEKSGhJIEqQw68SmdIEVCgLFkCzUcWf1sqHCNAYsx1z7WI6s2ua84hjqFEjvOp8aykHuwaf+51I
6dhZkawzbcpgDAyjhnmIySOofwMZZy/RE84JyTeObEsOz/WdjbiPBumy+c0UfsdcXDZMaZKC+YY8
A32BaJkcku4r+bH2JVt0zT4k6RxOQwDSHZeQR4PNnUU27hZQkInBH9KRTPJAjpQcacKbi/him2LT
2gsCH3TUlVElV7j5v9Kmr4qzgyEj1HR+sxPJu6j2L6TrAPspttibZJqBxjs+sYzrIcvnTS389KLZ
4kTMqUAPd9k6kmauyI9J6QhJtjaqNY08wBnfmX2hLPUvEuD9M2qpD7ekmRoHbBUzB8V3Ri/gtYJO
ZubJpoAkuGr9GtnK0y+/CtS9+UTqG4gk6V0jmZjUW2dWJtqHTeWCSq29oD0HMgTBhdRzpd77Ctsd
RFmXajV66RJrIFry4DqlbkIQrX/os2YLEMxx6y2ajP6H82FhEKbrBPE3E6enlG+/FRweFFgY1Dag
IcZYDVRiqEeZq+HTBKWEw3jaxRl1wxHNKnzm+W3K6pL1SabC+lvLkOsl05G+7+vTHFHThdCYFGJ+
pg5bLgnKS77IODwvYNWgnfn8V5E4QGliKLyJfc+DpZWiIAQVVg6vCKeVYcdFYnTB9jkltj78piSf
F/5E2D03UR+TQBye11GVVMnzW76EJ2B+/0ZaNT3/xuXm9g305xOkhm+QZRCfL01A7++pzZSaHD2q
DHhibgbhCQvwPToT7dx2UjuXMgzzSLD9kylwqUg5KHnwcblaMtKIv12/b2QAfACQBDMGWGF4H/zR
RjZtQsXdKmIxINERMS2NxVJyhd+LUSUdtV5SrlbyB3lbF/qkfBi6gM81sqXBFC8QOumtTOWS/4No
lIG75/C5NiZSziYnEw0H3eXthXzQ5n9qoOTKIepVzESZxkeu3Of0huzygYLBml6QiFxRGFDn9Bv4
qCxxGhEofw90RhkhVuKKyMeneX9tBezAnwDhKZgbtLVbLlURdhTNZaNBhpv0scfl4RXlBWQvRKhd
kA3jGH4fO7gOHp24ciXdZpGMMEiBTjXHHRlvdzgjO5H+ACndgbEqW2ZcjckC0dzL3q9OjG3GKGb6
y3T/xYMhfdiCV0F5i5geg4bIpKjlGpERsdwQbdRkcAjbPJNhCXRUSRbZNdcisTWRAh93KHWTHk32
J/pd5AwJEhTUJ1mSLthjg/MUcRv9WFEcoH9mOJWk6SK2BvmXPJECL2UsALnpBNUMCW+dtP45xPoZ
mqTBj+UvaJVuAXVEZrXxj0OZ8cRLCwX5+8FXgwe5hl3Ab+SDVyZPM90N4zp2bZrD72kXpJOWMr/8
+tefT6CV+ZqxRvtB/k381OTVl0QkEW8PtgXmBMEd5Rv5SGe6q6gtENIdcV6QpaF9ZRBZTJo+zT/5
CGd6HGTqD/zcoiE0IpO30CQmmscHnwid7NIc3+YsLv/5mQ2PKIfEx9Bir+gOJJLSmRG5DE+8XAX5
dGxPDEFbD1vviTSO45fksomu3m2Mis6lW+w9OKTT4QuBMBABajAoKKXW6mvw+BFsMVJDDMa0S7od
QqfJm5lox5mOOJydENGy6HMQai8bxsqge41OqyviE+kguox5WaH8o7d0pRhR/iqlxLV5G+xx91EZ
JahhVtsJeTWinFGNAPo4Snkjz8EdkT/t+t/H3fYc/CUvno0X33NqEZ+hxmD++40ADNUrOryKzy7D
IbCJTMT+0yPrYuYCaRO7JIklJURJJGOFJPXB4gftyxXuRcUYoxg1ctozd94NxcWgj54C8qMMfoEp
zpgxenQNPXpE/mSvL2lkzdlUkaZJGbea/CU3EKGByQwjVCCs2TPPco8Jc3dS63JGHYASgzq+rlGm
xC+X6zU/Jkhe5dBPXgdrJsNCsJpMdZpN/HxMBBrlYRCObjkYXyWImnYM0UnZcEpmG6SkzMwboqqG
eI8PTGTWR5dhzG+jZnyeoobhRGIa+fJBPuQE3YBpR7wQXpEzDmo2CzTrvQWDHbh6JtYpjcaMeBhE
vkO9eSR1AEQ2WL+YjROg/eZreYOrnNe8bB8MjOAG8/HRmqGgYXoC6aZKDRAZNp3+F9vhiWCkwzrF
MGYJEtcciFLnJuU4Mw/ptO6yfzG3s6/J0Pm/DUm3NM1RTV1lsKlt/G18cpu9M93SryeqYvRrUsNV
u6HV+2PBFQAGRxoMnIDhrGjg9gUe6glHiIX4rRo+oL4gn3isrlObbRLdGSicyjchgJSj4jZ+Wn5V
zPv6LNX9x3ncpUOTEVA8ClaU6afBPR9f38LzusAlA8N1AJB1/rTfLsElCgKggG+q7q9m+E6U3H3e
8RwjN1IZVRYWhqvvHDBWAHsisQnvMsQAp8ZF/3v+Oi5vN6lhUxZ/cT5ww4hZFcNTf9Kg3uG8JyNE
JQmPLIZ3bry9Z5p0qffWvg1ucuu9QCzVsQnmovGyju79++7l7ejajdrdizYk1Z+GmLaDdtBGlT6u
b8tLDZbRJ2QhtNmgYe64ZIN75pIjTl/77jo7kYGZrmMOEZFlMnFn+k4IZwf9LyilcF8HKQAjRgq0
AMZGxd3VlVFvc93ZAH6v/psBRtwBGHDv5Jx5D/RETMlbKspn2g1VRhtW/qsc0LdaXhljlgO0dC+W
i+SVqWY02t83t4T76DPCm8ZMSnKEEkXGXyOpJnDaMamgj5uh4W25T9M7sqV04/Y5uTH9ESsjy07n
+HXbjJZ03FF3p8hFVr7TG++uuWdwjT+PbGiULmQOCCR3VOWhCfuht65puyCFUobUI54AxoITkwB/
6AXgq1hqUPEoCeHpvcZFUsmsYBsWeFIqIZQQNWq7T8yzr8H1voBmlzFi6R13d1DfBm4CH2jedQty
qVsd0zEGaGiQ/cpNl1DPwRYi43QEWKIBlS+X+nVT90Yv5JgsOyhgpp+9humMsR6YzJMzCtNZtWxY
Mxj5sVczy4E5eDnAw5GZjpQbQCK5N6gcjje3UsZHKC7hiz1kBWCjWJ76Xk6Fohm0kzfe8O8TbqDT
yLQCD6/2mSYFXbM1+AdAfLbhKft6atRyVGZMnmLy8a7SJumyQurSjbTzBBKjzpjTHvA2QO7I+h/D
1pzYM3vDn+6QFLkoj/cIqAQREeCrilCBu/wD/rKPoZRA3hoWrQuQtTvom7PivZLbaahcN2rjnibl
DC++gRV3fY81GmydRzu9x6NxScAewhHszbL7GI0To+AxxzBdGqIMlDz6q6BTUmFz5u/hwxmAM1+2
C83mkXYtZNXP0Ys2jUofoIEOCV1vdtYGJMOm7b+qIcp6GDLKZ4bCftLwlOTee3EsXRPSxsri/5zd
IyvpQCYP70IHWjkrWMAfJ01IU73axUP92jmce09PwSGxzVmpLGzg2M2Q6wror5tijr1tuoxAdZB+
WUQh+LoBRnUj/fsRPW4Bi+W2vwFqi0HOqAEmcyoJN4iHayCNmNFBzTLEi1neWMdBtSFEi957c/s6
uSVIrykudNzUrxUubmg3qkoe8Mo9gCAdOL+LD+js0kAGcMFZpHGZo4VFwd1noOHglPlsaNnVS3Fj
n12AfpBE8u9zie709li8VpD93ut//Nt//M9/fbX/mX1fZn9t3/92flSzy/F8b/77H8Y/29V7fV01
TVU31V7vbyOqb8rxrphdv1zbn1QGil6kExUw9HFfc7zjHVmU7eDaWzP6kdo6k4egHF09GEyQ/A2q
4iYjL1Z9Vg9vGdrDLj8AhQZqogmA0HwOMFE842s9YAvT0LXSC4IHRez6aR2jszNQ4/7H7fv1rw6r
ngyZ//tZ1TNNW3UcXdMt9W8DyI/PXtZ/9rRyXdVDZWd29Oko6tC1wEPPiZIScwJ9bfMRxKvbGLhF
QMZFDpQNmvcoJy/ElgGCbpEX3v9/vfV/MiDe6lkcpJbd79m2+rdTtH8vnt3DaID+f1sOIwUBb73T
SQ6oaAzc0ODiUfP/0yh+2mDxrvC18zhdf9jhAvhtTM0pJ7Ru+iuWm6MNKLHR8Qp70fkbT0Nt/YtD
X+//07drW0avb1mGzjx3LvTXfnE8Zywm7d+1tFQu/e5KGe00MGwOwWG+6jpw16Pz55PwW528mf8H
QyRKGUOH6gFPhjlJqfo4rvXHMVycTAoljTO8hGJYHhAN5I3HrxmXOpPB02iuae49N4whhGfwlEHX
PSiz9ABxAABwOQ/vMFB36nVIoXqmMhdKHckwUY4FB8N9z20ZnlOGvff43E1qpMw4aEe9nq98lerw
nfkd3nOwbuw2SqgA7FTh7leuprF5B0gUjgw1hAbYDBxteIXeiJPJK29DG3iOPni0g162fF9dOHNF
NT2f5kB1VLBwa/uP9gnMUiNJPPSrocP2Qiv5M7UpsPTZtYAx9Fyt54G4x/JjHoe88Vs1tTsf7KmN
A0AdUxUyKegYw46GUAY9cQxT3EjH9fGLhVkjzu2tdHp6qVej77SEXvFibiQZ0CnM4Pf1v9L+4si8
NoAFKucK4JTpk8lf6D8boNSHF9PTGRE6feOHmJ8NP+uNeG5hUPTZdm0wzZBElD0gEehEGbPTouv/
8nVmTapi29r+RUQgPbd0gn2TmqY3hqkpnSDS468/D/Xd7G+fExWxq/aqtXJlIkzmHOMdb3OsCkc9
wBLv2c/t7oP/Rgixf6sJVkD2xWewh9xWFOcSO+JPPOt+il170Ij/TG2MLF6o2XFpMQJ2baH1o/OE
YBxUG+9NdotS1/wpQOXwnsINHicfYjIO0WrYQOZiU17gi0Ge9sQWFAelC3NXiF6IFT6YHFrvDasB
H+AByMGwo97pmilmTSnkvxub5POhfIWLBJomVyTVzvsvIz5KGP0KRRWfxNGf6qvbK7+44mDPEfOQ
dZte0OzsaqMeK8lmPxd6F8sqCdJIPtqTtQa2k3aJQaVpmayNM7sBFtfF020Jjm+sNpnqX1E4DS/2
2HV/A+goxVRBJ1Ph8GczdhTcQfVGG1/CcW6sOdIGDM2ZvJYvSH4JVsl2fJOQ1FEcJQGMRAGNFqEj
EjNXLZ+J6CVwa8O4l47JKUNAXpwCcKbWQajx69DmPbL/WY7B8NtBL6isEtJUkQGSqwNIg4nCYwid
Vp3dhIN6xX443Oe2dugKN9XHv/Xvm5o0bqf/a7s1RUOb6IohyZP/2m6rS1trphGlB7Dqe+eqnH+Z
w2uVgHE7VHUWYm6JUzIL6AVld1Q8fXXfeGb++3XI/+e2/x/XIf3/u5WS6IKmCkl6AKjDYHpwo7uG
2pMxJbOn5K7PSSDAYxHfmwQTR0vcYD/5fDyv4X34yvHgTg+Nw+5v3EafIoAYXoQeCAEygRD8+6Xq
yv9xy9SJro2H7kRRtfHP/2NjFcq6nQxGkhxgfFGMedqhQlKMQbL7whEOmj1JXiZeH+uKRK3ervBe
Cu1sygVPtrqLPaZ2xznII0QFPaG2xtoB6xta7IUBTGS4Q2aV+FQU7NoAqMout6sAaxUqyhiKKe4S
CkCcylxZvpP2m9LEMo31YqrFB0oH6JejlRT+lYydoimqj7O0+vcbICnj0fHfi0ammZzoE5ODUBor
k/+4A2of62KVxVQeUB1CN3/avXLLmJsQ7oSoFrUbnxy55AXTRqfr1u26wkboNdLQpG0EDKnarTGd
vNmXPDmcpsX8Lbg0dnQ5WT6v31sJm4TS4U18Vj6tXFasNME1tNG7WXO0vYS745KcKFysGZiEfgaU
n9jPwlcQzRFnC1Z4loXR0bFL5znxXdiPoIaCIsJo6uNIpq0wlcPbBVwc6XzkRoPXJQHaaaVbJjgj
fjCT43wJMGAaPXkR/j89xbSwZMJpX5CnuAa37muDaStuOxjFRd9vaMi6W7YexpykvmxxhcOemnSN
+rmtxnhvCVoOZfLLnvymBED85tT2hYt1eFT40TrtXGzeNOzOaISKfIr1EVHAa2SEYOnso7dyE30L
hwiZ51m6Y66Kf1aJE5Q/+jFzFavPMlrRDdFmrDH2hc/wD77LLsQGtJXOamfFN+p2PG4TBkHcxXSB
acMu+8P7DutJ8Y6HDbbuoJvkj+Oit7gIcxEJUBtEL6/FOonPy49S/Horfg0wY9j6EzIi7AKoXlw0
Bq54Px1WHwQNpPDzNBn8rz3kkqfhTb+BINSvnn+gx6NoKFKsDNpQUBNfWiwAJHWbizZwztEs9srK
wtxI3SooGznyQHeYLuJprvvRVYYjuCI3QU2CXDt9gKFKr8RFMyYNZlGUFOhOZ3r1+9BDUMl2tTj/
97U/MWRz3Ir+1+o3xImpi5puGpP/KqzUyHia3fB5HlSGUxNis8BtZqWDQzAylwJGfkXCO6ZPdwzU
5i8iFOj0IO2Wt3HKU5PX9gnYEOLCVq6wlC0on64yS3cqDspe6UAVEJHEoyrZTcZR+Fp5OvqaNlp6
jiVa0TJGermMNKCjqE+bOLlxRMXUe1KybVrmSabubKnbYro9krA5XD4bgS/EbqZzzMqNPxCcTSZV
wxbCJsdgp//ocFtb9z2eMdskmXPYiJzi38jm7M8RuBRMTmd6q5A5hDvnvrn3hwKZBAruBzdB3ws4
4HMbcOyklipyzxQI/2UKckTWQrCgY2Jt5TGauhFhw6VGG+FUtnb/le6g6qa7+l6QYy26wi0HWhPR
Vgywf1ATTV8PXk2BAITCFrclJeeI3vTAN6mOf7sTo74X7ZT2Fcomap5Rcs6RCfVna6DpiH9HIxj8
kxlffTw2JEf+i+DVqEFNWXJOYksjhae0uIg3kXDVSrtmu39EGAgU1p3uoVNW7/o9OeQo+FI8neEY
4U3hj6Rp/OS82uG4Cvh0wlp56LEl8vc7Eg7AcReVC+/2QMFBQQh3cTjG88zna/C0qwgtDbfZkv0L
Ynj89ClpvBZPcYfNrghEXKtHyEV5pNc+WURgtIOd0g6tecBU3yVDsRwwHt8vqnE2FQAzMcB+TMEJ
GmsjxeOtr+5jBrByw2eVjcHRmUSIbpVxsW54mb8KV7+HGC/PY9Li+9UkhDMlOJW/v4pjGIh55C3m
zdV89ZhYj8GuCHvAtOjBLt5zPm/7E5+asl+fjMxi/oiPLQAa0Exe8Ay3JPhxrU3sn6NzumGtweya
meW46fbOG7dv7tIOc8uelF6YFDT4eAcRt9ZYdTqygyFTxqM4GQw3hmZvQLyiY+Kw4YwFUGIRgdGw
3ppjw8LGkI2ZU5CcyJBc9J40lZagYoVjkhbfLam80AUNmdNDBOFKj4xoV9kskWyD7MsrmQwRyVpP
AmOmGhA0jCx8bNmMnMsj3rE8lMFFKRXdxeXE06ZvF+bDvo4cYR9yZkA7w1o0dJWzqNt5PeVDgA2C
J+RYhQhWARbp8p6xRnPdpU6cMLBGWVvb6Y9kgVTbDMrmo0kXECCU6m15+ofZRNMNr63XoYAykz/B
EmGY1OKyZyUKmZ36XPUU3eEepIQvKnbnGgie+KHwgCeLFymZpSvt2p+RUzJgUN5D432j9bhzPZS/
CeDaqHCfO1zrmx1/Lm7RSzAq5qmqN/HBwDnFbfrYkiAr2zRtQG6Ai80x2zUreS4D6MDuB0zuT0Zh
96fJqXcmJ1aCfBuxs6t6A/ipR7EGyHfsRnsBx26dlgaFxw3sjziD4aY1lo57q7z9vvj4pyrkOmBB
hTCGDPqOOAomge7H9F6h3amO+IaFwepDLUZPuEjRE+xJnLz0Dr8cKgusIHPeuML2TsQhwEFyscA2
eZpP3DFP9LrZkemyRwNbBhlhHF8wiEkJX18IO8fjftwkEKaFR1aX+JAe1HDfOsNtTmjc/rHPhvZS
fnUuipP3vAbJZ8WxHzqyNZIEaWedovIz2AegoBQET68ZXDhLHvpCgpQTjwRHKM8ERUIOa2zUk78M
E0aCseaEq5pXa7SRtrRHd1WuXvTDoSHcEF7hX4KJ9BhzX/glmYOjPzGdcTIarGdEw7Jr0BkrGLzv
v95/sqNzGpC0+DNo3mQx8Sfzet8RF8/h0eFL8/5rDu9DSdE0Q4o4a+fNX7gdE22YrVJAdkTbvJfc
6YmfLaH04iweJB6p9aDY39Jf/zXBtR8l5HPG5U3CKa865RtbA7HYbP3Sg4rtU89MSpjgbU+ZpM17
iEqD/fwz3NRqned406XMTSofH3sw8gHBCMbm1B4snXCK4kZ1BSRriDP6HjtMh6Xk9aLd827heFat
Mcq8MIqc0AbYg2y96AQPz2oWV6Rq11DRiGxnh4ADDn1BdtuJw0hh2IaIO8cB1NP9HLmxG43IkW/N
RZ8fdPD4EDtMsznnjf/aPzLYHAzqCBgdDkwItGu7Fq/dEcZkiLINx5mfDn04zK/eKTbFfdIiP1ZG
KeUFtyrWBOsLWvzABTKUwo+iPAEXAFc80dHwrPmouCrQRvHOjiz+yyEnP7108bIKZNp6y/wtN3VL
W+628AUpimHvnKhRB/Sbj8sBvuMc3m/OZOqzLk+wyQTSUtnm3OqBwhnpmY5XR+PCRCDXOGEFtwtu
uh668k3SQZJtZE+PYSC9weGGcYKC4SFjXDPWs0z0rdlviGX9SqFndnQql9dMROYobsVzQ+gBAmBw
LhvBCLcZYQBbsfN5Oy+GloDqQLLQ2XUr/U0xUMLy5degD/sRRyscVHq6Jd8L3pwKG2YCi2xx15Bj
yDJAy3kVt+Gji7xR0S7stSmv2AAt256H35Ofzyb7bn8ifJEG/Jx4CuQ6M6PPfuGzFLc3b6TgM4Vw
BtymGIWU1v8zgUgW4D/4lvSQSJGEhitoN1RJ298lF3/6nMhn2zCP+CJcgc/JA6CkQlzd2eyoywE7
SSAJC7duBN5Yqlkxur9xmImLtM2h2MCl1BccBzBsOWEdtgAoaTxv5KJf7G+ovU7c45N45lsi7+W0
dSHjzbBsQi8u75mmBYmNtS0lBzwd5TzB6AKTARCFBbYnz8Qxv9LfpnAhjEWHyy5Z2vnyQVAY7GAY
CVA5mM0FIwEe7nA/ygfhkDqwWHL04RA993SdX1f89Hzfn9fOUXAKe0ZHr1iIsrGb8GBY2KJHgYBf
m2a5hXWg3XcGjyH007UHa4vZr7Uv7R8qFs+yH65uj8ZuJdZbB3W6YsoNH5tSS90w5HCh3mZYbo1u
DbJzetp8doGbR9pGQAPDr+bNjpXBqroTl2LPCWqxl519Rnfk82XW8rzM7RNew/7v6XIYdozf2OK+
Gbsv0HBSETzwtCypDB8n0X5b54zro5EKJj/5X+o08wKeyozv7D6cpbdUrTsp4uyzw3c5rbGxyxz/
dF76vq14s9CDxr8CEMV9hu8QWQ92VufOqbh87LeOZJ9qj8Ggc4+24N6s6xmH8ulcoRg5m9aXFyDs
tAj5s09Lonpt4WV55EfA3qoXok3I2Xh5y4odb/wvbgiNKqTlQPV06wjmNhb9duZPHOMxLrrKjQJ1
XXvUxgNzBouyFGU7zmUF7ldHYdHME1tG8d9YW8l6bDmgLTwrWOnEPaLPec8NRICt5zxe+Fw01v1I
RBwvQO3cTWzSzGA+P5UBdlAjY5sKYfxDvpvMVSz/YTbuIAzhKxPg0Gx7JxIRWMje+WN55yI4g2qh
WGzYnpD7ULpYpiW5KfxLTjakOx2X0dnZo/WOF4wIsMj3Rh5sNduKln88qhgLSfBNcVHhqKRtwU9C
5seT08n4Pvkn5PkZbHFKgS0EcMZnLGyfl/CIPTTWPhCaAxx1GNBztdjus9nILCF+G9OrCGbYxfZz
ZhkAxSsgRrj9VDAob9l17cexcvG52BaOP8PrPsRtk0fJzAnv2ti5GtbMn8sc4URhwHbZ423s7H9y
+s/tnMfgIE/xqet9tCbjp2o9FEFT2PIwxb9YA4knuL9U3FvmPPbL5oB0M/uLQPhrEbCHexEO7swL
2bobbF94lpSl1Ejv8e4ha8pmb2s52s91OM0dL1Od1E7+a1l/EaboKnjcvK31uaPjgn10+ISO+XZS
dv8idD7dTA3an6xwe8G6j7qF1+/rd8IInwUfMtWyjR0uer9kNJgbnbmmZgtkaTCPRQzEP0HiHswp
KwmN+IHXZHZ1rd6ycO2xgiDI/cV1n2BHViKxSRB3zejGjtp0XMsma95mbwk8qm8rnPEpncpa3u8w
IxBZ82B0ixfxCDnfrtyJx1DEVmZLFv2TOjd1YueNU8/F3hKRM5NvjWvuGYSEx+ImYmSSfgt3IIbo
oKLyw4wQS0dcEIhZCAFGATFUZMBnQPK52rk69c6W9gTNI3P10UcEIgh2JxBj7HIlOvsQ+s+IuubW
bA8L3y8hte3Rgrhbjih3Zk5Fa/+Y1a46u+79e2L7j63O8npbeFDg1YW5rjdjm4aGPh0AgBayNXoD
soc4J5qK83I8YcGioE1Gs+12XEZoDdzzjtcIuvB4CI3Gg+hnicc764vcnuXW94ju8X5RHrC32a/V
k/X/WWfYJPw0czD7kRtSjjS/pA/AVMrWYcya3QQGvdiMtigP5szlpAUTW8MMdIwgUYYxEMO0+K4Q
6gE2T0d5rDawpOIGbLv/Q9f0RPKd2tyx8GmnXPem3DECrdEHl/bkqL9tspqw+2cim4FLv/bPaXQo
hbFhwbTj9srcCj/3B3xW3l7gGBub3Nh64juauQ18iZlEPB5rkZ0Ub41vAcl+qngt7JJ23vEioWxA
jjxYEqk2AEb06ewzLy/tFyV4WQfKH2h0/FD3AOSrdQl0xAGJYRMsCLxizGXzWYZY4mWTbdF9w0bo
uKuv7Vu1YD+MxTOR5gzSwOew2qxnn9u7czQFcopTuR0zdIFJPM7FlD/mUkNLhqW9uW+HlQijArNI
IlgnU3jf6UzrzwoGqcOqvsyEt0MzlZASwNEBV8a4jvsahatCLcvzZYfhXm+ki9tW7hv6+qOpdghn
YcVcEMToTmtezWFFS2e8NtSzWjorPyslXNb17II9mQQSFAvf8evvVS8GSpD3V1fv0s9aSmcT/deY
bFHxFekZsoeWTYXkPGQPAoBldHkAAjFNtHZiCNZh/pLP3xjAyA8EEKkYvJ97UVzWIzmEdiSUZz2M
GdSuxAP0lJdbCUtp0ufZrvTZ6y/Fkw6+ZefrmFB2SxMbqGQtt5u0ZybmkfP7weykcRLcZUS8vacN
6CU+CuCnKTMNU10zJtMhWKhOaxBpf2GeggcQLXI6N+Of5+Urk5n1K9dOs0XkjojbwGL1WaM6X0z1
TarOYvbEsOrtdsR70Kg3qzCakd6cEJ2pbWp1TZitqjGY35cY4RZ+3AcTUp17O479FuAJF+KCJtg3
GQGHCwFBk74hCJeGTf4Ne7/A9BojjcYpJLsWF3LifVDpFw5B04bkXXC36jytXbekm+CmSoBY6LQX
L74slM+03ev1N/VzURDAO6tFJ6R9Kd0cQAeERp4b0UzXZ5rk8YOfGrIDnQTq56ovHAKs+QEyPGDB
LveXBAQgdcmXnlTflb7Jit2g8nw2WR+8tG/uoMw5Dl7z3EjIzUd8eCL8SKnT7j8kHNdzAo9rbT1g
FH/xBnOh8n35cTXJdW5quqDV8XthPG8EYjf8YAMKwjzslzyFDlFxv+THPHFXj2eKSi9EmsCfqS25
5okETIxQX/H5WQnM1D4AHedD5oKT4wFRuinF3HumEyHMlfa+pOBZP+NqlD8Bim/qiAoRoDPyysYr
BPAjXfGziGq7i/9knoEK/8JVGkdAGqmthsIT/5JqqnTuK57xBFN2N56NBgKT/8ZuCrk/W2k8PhlE
QiIxiH/UZh6Vs2z4iePQop2pVb+iOnqbbrkugBQTj1VdMTL80IR6eekmPEAVwHwx9ABjR11y49ZJ
ZFc8SKGt/WVv+DfLj46exImBwHWWkkWyykWx4sHudgUTPw6V3n4iLIBo+faNq2xYfLJBs7HmCS6P
V0jUlk3XzZ3mviYngekmfIveT5iA2DEDyDXACal650i2JBQdw2//+r7ox2m40KDNgd94TbYuyNJA
xmbx7b7MUx+5bw7ZdUJyfTubMGmPR6EkRrkARhWttg0Xmqk6HPHXvqfWp3r6YOBK6XfZCT9GZac4
M0CaZpWAAyVeXkyH2Cm3/MbIQyKWlJnZAkJMKy07mvg7mXtjfB5xpD+ihvOuuCCv4fgKiPaVWovT
pDftDELQBzCwurekBxzbbRY6128cSdYZyvfMH/iBTvllPFjDTvJTr6MbJKruzEiePzzIeDFgrbor
JYBpIBv2q9npYwmY9ytgh0fl9ibB5yvfSYRkorNk5n8OU48zj5OqalyZroLieVk8Ide4+p86Rhi2
u3JbbgVe1215rsabYkGxarctq7mCdbTAPTnXHDINwUATECfMMVUrgz1GyACP1eg2JjxM6gZtyuFY
Pufhjf96YdOGXz3J5xw0lkgtqTrjMD9o9vzdRHOq2mby/uIHbqH9a7ijAtc2zuWXv9YS3DKPdNjK
A6jgw4TigJk8EVPVrS3gDlj94Lw0f4AH2djYkr7IPVM9+aE/yMoNfy6xVQqrUp5FMDD+Sbvo2Vyf
johCWOaYsbOFSvYBsdB41pNLhCKI2wfkCdVWn6bMEKBHwrWYkcxhsDAxbXtD9CIdC6vR03AzcGEk
t4KhDsoG0/psYQMwzFVZfkQhSIGmBQnoC9/ctCbJvlDnYb4uXkeDNBd1npdeCAtw8Css1M+wgfek
KXqfXRho6JMqgCsndUbIAbQPzsdeA6bPT4ybYNRXAUmL2uAl135mHox1tIOmU6yI+wEBA4TdcjPC
4Gn99FjmETkzfnpIDbJd8WYAvXsqds+EBFNnv23xeI7uoN/5RiN2AeChAwF4/x6xlZoCUCl2uUjR
rIn2L6ZfHh93uL0Wl3UPMghhxTG3xGQezQc8dBEvgYpnNMTUUZQR7iCNbv7lZ6QTpB9P1oGJZ1Xk
1A+KHFJvRL6q+Eo5zfeC5pDMnPE/gJdu3dDNJBaphKIMu4pgj+IwqVdPTjY6Stkn+ttI3Pyz01Rb
at208/FBIavyACmN2oTsm2KMribDKHRKMP5qTFdRxWkBA4vEF80H1OeOmBC8MepmdkJ2MJUf7q1c
bj41t3AipZN2KnGGg5teQ88Z2VsiwcnDCgIE31bClYiurbdSolEQ7uPORhFIl+fTuSzUfx4dFiYe
xDEMp+T55/fyMzpU9PZPbWu/LBzIbAEMD/vvY7VfyrWZIt3zY0I0Xh56egMAAebktwkjy+DWWcLq
SSmbOBKV7ofMb2vA7ILNEp+Ql5MQTbADbVQ2cKMUIchrRmj2oC9qkoiUICs8KV0Jw4J6Iz33qFgN
d5zKEizxmragjaoLJ5hRgyQuB3OvYcW4M0+4OLgipelN3yf081AESD6TF+nHTTBB404xESNiQrOi
jCbb10+5NK7V6A7OH5u2JgYKcJow08lwoErDZxHHEt3PCKshMKkWZqq4YRm2dA2oUSpf7+cAzZph
f7Sd9ggN5y1N4Yt8FEoaVu+UWbzGholW48r4T8VK6+k3KOUQaQ4eZZlBklD+R5FXSEdZD+KnJRVg
Q+c1N9j/EvbGkzE53mj4c7DMhy25IiO7nLCPMS1EDHTwD9UmA3OtTg+mQ/txRFi2s/H2gIYALbmH
izZxdULdGqdN3VQN9NRVqdJ6ql2L/S/zEk6oXyaE04l+oMJF88bsCNkl4PdRXcRvL8QoRC4tofJB
0ZHu2hfeSQpIdrUq+By12IJpe1nrW8JZyR7BCW+jfWweEDeV5BY/3AKH2kv1lJKet04fOoZpCvV2
MHx8E+dzAh8PoBAE0Oj5n8ZvN0SLEkHVuldI1Y6IKLZ11KfXGYR8ezohVcm3gD5VPYns/s/3Mh3O
cvElY7PVfz8NVhKFAvY2ssLqdoA762gXwyAevAo/+zIQQocOoZQWEinOXECfr0047JcZVX4xgfrs
RsDQoPh8wCQga9Xs5g1fKozAqXmrcB4YPKOmwAHpAn8Rl/kCqM0G+9/o0J4rrxFm0pPOZyaN+K+n
TjOS78J7fiVa64UPf36F/p4UqxcUERwwOONcbrqKgLSelfEuwhQLXWNt/J4UbT4xAgG2nY5gV3sI
EEJK51m7heSEsQ3sHr6m4xBN9Z7AMkxoMqTjBIv3WA1OpmBHbohoeuD6YjcnKzsitLsnrYSAEgJL
OZ9AIlFRRm7zgRi4JmmU2/xSvYiBHsyNmcnto6PSTvAymBq/SHPCDpc+8enL4VxhvvZxDbbkjw1D
JwJ+pKRAg8bvvFcmXqdXqbLWw5V3NaOg6btgYlALWdRszdNtWudyTG4hUGvrvHt3wvOgo30GKiYx
hMDL3kt0eZN0LKEYhjRSQMORt3OdxFDTIZL7EtsMmEmQfhV21bse34Ov0CB+YniKp/XnC+ZJajqf
2JlUMENJ/HMFSAnUTAyMgGB6sq7Zqm0xtHUOk7+KWHdzbA+U0KZApL6k6odAMnCTnho/vJpeYKED
26oO9aBk4m3lUHmXkp3j20nt8JxTAdck+cKXzZcFpL5tYczKyY1WixK32naH6NY9N9SWSem+tb0Z
Lqh3xfEHRIt363yK4Cmzy9l8hfSZ9QCZ6Ig6j2eoQKmj7wHevXgZGiHRabjA0p0UwYtRAtfzZwA5
ntu7+R3O+Y5vzrvW4RG0Esp66NSWEXo50TNYwwIZV06ee9p1vJ0JXYQTQVUJIY9bgmLztdo1avyW
9n3Wa67Mb/HaSxu5mnJTk8ZVaz+HO91OmeuGuofUAdbKT964Ru/0XxLvfLVTET/BwiYCB+/KbsfX
5LJTaG5d0Q1slWxWhZ5aQyjhKLZhK7cVgLtafZnI5H7KyhHjJTNwQi2xLMdrnBxqnFY3FZTCgsYy
Y90sPpmnfrzE9GUEp7WXmTbU4DZclc8F36CuvhpQbUqHYV5AXKwc9ufm2oZ48q2TmDmByJYtrsKJ
L2FVIFl5CxPI+ZCp9bazbIaHZzQtmQvHLroJRZ7VWHnEbog9JneDIDKoZjkUfSaIhrPWicZ5s5J2
DdzVyGk+bqp5PfTLL3Uez+pvKoRLtDEal107qkhDJG98PxkCzvpKPxhMsVEmREye33SYlmluiCmt
iZoure+X7vd4MMSwnrGSb25GzQJdXVLPmFgdaReTxQc6N0VzvkLUYGILka8EJPJkI+H93VjTF3+m
bt8UAU/CPrD3jr6bbmqgRUATi21WuiyU5Qs1CmDF6s1UJrczBg+6Fw07vbRbvIMws+gIQLVJtqyG
kwTeillfwhx/KjJKwr8WTa7+BdvpKVpye/wAp748nb8eeYPuKq8Dvx9ps8ud/yed9zXx+PNXMkUi
MmG3eWEg71KyTYsAhrCd4XXAhNuKl4wjEQFRGZJnZUv77iQBN8FwWcKjHPBifY4hdNJduvgMKkn5
NXFfjNdZ6z/RIHV3En8FZXohrgOHQ3Va4fvX3Sk2lNoZLyvbYWcD47277PiEAy6vbRC3AWVMnMwr
TA8J8aSkrR1Yh0O1bi67GvuW0sb6n7EjZJn0VwdqFpgzwyazjXtCH5Lhn5ds+MaTniS9JYnMhu4K
GMwVbpfvYsJd3+2SC1OIJUbdqJ5LuOOyX8OgHgmjM26JxBtab6p+Vn8w63KIllaVaVu472Ql6WA1
dgZnO2k2XQs5bvxGL+ox2YdfuLqgbhbcaF0tWSxPC5fZfE+eMW4VTyICSdpWnB2RWR5Gw9Zf7mGv
MM+/kUmMDs34dkvEx84hGdn5LymtR9Ld/ApbGWFbOXAzttq6nVXeQCJKhqs8sxOrphU8Kwu0r15/
KP8gq+GE45doNWcoP8fy2txSwKr0xEmggpgl38UnQGDwvGxCfNAmi8trqWGz3K9kWhXZmuAqeoF5
TOB4gOarHm/UlLfnheFDtSaaW0SzLO/fof8iMQBeNWiiamNFactoCg1ot180JOr0M6W+7hoSrqYs
aXUpb42btlaXz/llMdpmVd6TkKVqQeboiVehOn1IXcOBMA4UB6bvNOUYHK0GkZdtm5/3SYefRnVO
xsuR65a+FGe4hVNFhaRudS1uQSMTbDGyXkZrF/fi6La2N0JXhbB+ohTyIW+EKEDQslFccov9ep2s
WSY91g9Nw060lCdTCdHOQ+0caHrod6iuuswzoHtVeDbRFJe9DyfnmTrVb04eACwbqLmFBTmfpG9F
swHioiIY/mi9EaT8aO/V87lg28NChdiwbAnxEc5hy7+HhZ4HeTH7fCOyYtSBcyfIdzwjovwCw+VH
+0nQvoDI8l4AwlSWvOph/BXEJ7sts+Fk+vl9MsFyK9GFxgZ4ZXKecLzK323s4d//C3a3UE9bNoaJ
130/oAm+SR5lDCrZNNtCg57NLiDAzUWGFOMsC4AdSwhcEpWpKgSkqcAwzife5WPBra3xnOysrUbD
JMIlCiC9xum6IwrKpO/ESOeaVuMOjkHIFColhhwRTIDeCoB+HfTqOCHJjOdQ8rkYmDABez9q7/Mj
C1aIrJUIQEYa1ClwXngtV5QjRuFpNISQMjPmlXsoIJB4P9+GYHn0dI4yG009+AY/6cuHCMmHqGiB
GGMZOIYAAII6ewqDJ3CfHTMXzv9vFUQL/es7sq4wLXM/1fzOG2XGiN/pdSKrATpX2HBZr9oipzvz
ZbhQ4Tj2b730u+3sCdGoDNL5tzvOupsrnCamafpm+MZ2PrTunYULbqJYr18ZmhB3Hp7nUmX46krY
LCKJOVf7ekfIBAMZvEEp1C8Pghjx3DN1K/5jk4RUwg6ZX5xL7QjDTtuYuR/h9/n5lYhjzf0smZty
kBPI0S7fpNGlWxkuWTjT8utTXfINBuTyuKmxZtl7S+la58EL0txSmswNRMUwn56/fbPh1+LrKksH
VSFYemPiMIApjXzNGkeCA9KQEJ2sciUgKbkVfy9BRbtiJraGnyT6SuJkhIehL16KSvd9E6SrOnFN
fdt3RwXtnrGQm83ns1MJlASihKeEMWGOIIh9aLgVrReCzmKprqwubKU1TXEDwNa0P1K7FNulCQuy
Q3gSxM1aZk+8hH+ZxggXM7kUfG/Vm18ZrKkM9DDByyMuAAQjO8HvRJ0ibQFUPV2IPKzmIYO+2Htp
G/DzD8s+kg8aVxyyVj6VzW/2/OnfG4s2LPc5YfGHQseczBtl/8RuDRPDkXBrmS7pkhbJWOW0NVzl
F8nCqdhJBEKqS3GDgI8dUV3pIAO8qztzF605JzhUBh44XsAcEIJVgccg4wEcevtAAcaiIRJg2v2A
BrSvWfEidpe4JIQdH6fBmTB1tckccwsfTYuMZOjiS6rdKMgA2ZmBF13jjmiPw5CfLmHPDhOWSsIb
SpshTk4F8V0ROEEY3eCA0jYBi/+ZTGtOrNblLRbfU9rTCeboioXzRGKfJk65VxcRdSW8WbRKA369
WIahDJLZ3QWvGsBA3XLsluB59BuZeeOoN3lDrbMzPPbgjypwWT14Dww4Mc3H+YPB7bmCxcGOfodU
8Vm/GVGf0YHjJiJ+v9eMxMY4HIAiu4R2Cghs/oqp2xnQ9Ej3gX2trnmmvRIUbyYLqvN+7Rptk6W3
qiDOnjXR0d6XJRujbsCXi/56ApCK68Bu/1o+Lz8T+foGtCwvQIXFDAZ6KnlIIt+daDf0bDqUohrr
r2aVg7E3/P5y4AcPkJdyfSYiquxN2BP1vO3+Xuw/H+fJG52yfLJm3Zbfl6TB85qhHqOMBDIkCrno
AlRODwn41myypSTsNBnr3MWk3BuJoxAc2P2Vw0JK2DYRJ76gLiC8/NG6bd2s+LdeU8TzTgyLGPNx
7ZxS1eU9AztWb7ZkKhMPBDWXJYrIn1g8SSo6NnTyOZX555RqG6VjD2OVJRtenhDzlmQdKvui/NbV
Zfncisr3kKEOeC0KGUV5u+yTdcnLnoknLfy7JBuh2UTqmpFQ2aziYdqjKnLVcq+0P/XLbzm3xN/w
8gZT24Tcx+r8EeatMOd14zswydIUHml/DHuaO6/FBw5Al9tVozd6QWtyeYd5KdXuLwIuelXMWY+h
m3WG1UEnroxF9z7oDAJUcqWUznr/deOjyJZpOk/7bQNRLRHgQ6SomBzOhs+8k+YowwQB00Tl+rn8
aExRPyqbs3wQL0cNqWjMTJyN453ar/RW8Pha9opnj4EQO7ROKy8f3tlvzq/MF3nEn1uMyjfst212
YjMIVceUfU3dGJgoD/9D0pktqYplYfiJiEAGwVs2M4g4DzeGmiqOIDigT1/fPhVdUd1dJyvThD2s
9a9/SMvjvnhlT97lm2vHM/SxDl+6XhWXCefWGjsMBZGwq1E1I1lHt8oxeeYJm5bTYzDBMWh/2L27
9X30RZxn/yhAYIwgtTffh3s957VZCN01/80c+DU4tROCeMFU26v7q0EPIPyrPJFXxRa+7GxGKnd8
VFp+J1BDJnjGBXIAdomKPApvLK7PbF36tebxNcyIGI2ZDCpacYc3xeDPWvEcr2gBgapQ7mBoCUuI
FoIRwvSFx6XNBdxHLsPKhZQI6wMg/r5425yw/ECWf/Cb61tzq28fe07TK3v2nTNnIsir30W+iFFa
cfb5/SHMG04HrnFJq5SUGIo9gPgPtc0kg5NYDxvODsKVGEl24+N+UjLrKey4Ia6L2/Cd3PYNeZLk
c3xGekhIAB32tBoY+zfTwbtjchti9QNF4b4oKaNKzk22kIesmiuf2DQGBLMPnB5CUWQqzXWKzKzB
/PDkT9GbRxd8Rx7+A256KRrI2CSr+BB1ApluiJMm4KoxJm2MkazA8mfIV0lzEElnQfXSgV91D4oV
fCxyhNPG744B4cgskjEdzP5TwxJXeA/SuMbfoGkRp/4LmeYDFY05/Lrtiok1gYYq/5PrY0LUjWCy
AB3sAYiuLjswmP5MwGCCrPh9cB0Y1Kv3ikLUZLwCrkw8iu53yHp7dPC3Zz6BQsH9oJh36uELDsb0
4mYy5fqO/gPwJUGpjYPzzMB+mY0GgT5kfpwA2YreGK7wAeLu+Q+At/gzbm6zwbrgUOvCBSPFtBmQ
XHQdvW/IwnmFKArV+TVDVzkF1X9vLmjpgckFnmLQVNYr7Mo8qAEPeHHYXGBTKqOA1nMIMs6+45xd
eiVwdvKByQAOai87e9bsM1Ax5cElBl5QtUDZZE973Qjf427/UvsWpCtIcNOuZ/6pNzS/IOxw1L4j
/N0GD08dtR+ok/JjKkExMgNMSzyAbm7K9zo5YvoT9TbnAzvzgfzJYvahjTVMjriAaCRyeiAGALMn
md0o4MGpAG7m2lZVnbP0Byo93Mlcoilwi8TMiXynEg5KJ4chBoVJJ+wKQlCPkD0a0rVoGtGlGtwb
94iIg0vPfxjhCWcgjMbJOaGOTlMbjiAnWOt8FVERVoqWjMULSrZ3wYuVI4Jc1yq4uCLLnH/U0ffp
6MZ8zWc7E/DbeL40Xu9swez3xQKhLKQcd8ZcrNiffPgu1wQkh2BMkxFc3KM43dIEICvqUWGcfc7l
bh30NJ9v/+PQorppxa/yz99lS/QYiBtWV+R+IRWqQty1iFJ7Va7xcx82yCC8OWb4We0yRSb1w+Ly
ga/P/DrWiRIeYtwdKztyH02n/IWwMgjEUIcI2LVV0xCjwnjErTk/YB4arsENVH4OmO522crrCXPW
CxgbD/8JLAqrIn1hAIm/TgumHFHIWS2TQg3lLJUFA9c2/BmOWrnNGaedFlYvYHzStZxrSQHDAUcF
5CrwOaedD5khmFFaDoZZcSfBON//CKl6GGA1tKWNqMkoX9UyXRHPIhBLTiTFYQFfeJmj2qfpSKvJ
e7KelcNfsi8IJQ6wIYMUEjGxg/QQYq1SEs29jpvRh5TmFQPl1cmTMiO4nDSIqHyJW7pgV0a5kVkI
5KANdL0awVsnNE8ArAw4n1j5NNuedEjgoGKIP8TpcQLZsljxSJ6r465cR8/VDxYk+HiE6eF71I1o
hzHhPzdjrixK9HeTUPxTPwAPVZzqTWKcA4MihOoRNSx/P0kM43gGArJ6jFj54d/gJynnx70yOnLe
wy8rZC0j71rNe14AeyH9v4b3wW1VEin2zV53156ps1umHc4RzhI8zk6PyBYrvX6wZIVFHD3zOyHF
l321fUFnI1qzN/r+AeHQ3NoT/ls1XKCYY5coSFNFC+GcyEocPtkR/OyBqQidy99RRna+Tk2mOZks
9zhf9idyFfkXCKhX99q0YqjWOCU+5haDYIpnJXvsNayQbKdirK/xGn0j0vvq2E6fIXhOj8k/3DX4
64YDy+Wxf69dfhAzdSDfS3heGocSL+QT/qi98dPXl82883cNTpLjhhYnO4rwvThln5rX3Qyt+Wsq
HTSPTL+xZEdWZHlHnDTworAcY6JNKP+NPz56j34heKNejKWOedDCnAXn1sDHvV8rWHqAOu20a9MX
uW1mh1+UXQm3T2Yv2uwTwe5u3HLSeYhm8hn8+tWqg5ebur0Tso2JOQ7EbFUIyVDkS8aZY1x/2K/K
J8RXrAUFUCZvJLnUuv8W9/Hsvy+udIxjm8NaYJ7f6XN1UA5Vo0sRWGRj1057uF7C7qKrgxyI2nLq
rYl6aUTvcuk/9koGKHTfIvPHEIKHCrK6pewlHg4LGbjFtVAJF6uRWHs0F80rBX/pLY49Ud3ozeRU
8MOQBWBOFrmvqUloFATdaceIoCXRgVGsvPafaQ/LVakQY3zwEODw5FxwXfeNaS95ZIBtvYX8ZiMQ
3cCGJNk6r36zgvYkZAJ8b3lkPSGkB68Cb8FtAy6NQjUpylKWNxRMTNuyB41ax2+5V5CkO1bGa0Sq
+bMcPtRpKrFBaqQzYDgoomcvi8H95B9jRcZcYajg/PByUAQbh79/psZeT5mYEl2AxoJBzH3Crcq8
SX7+EycKnszbLpjogJKrgkTFfuOsk4plh8Los6dGarifbO/Tb/EN18B/fEYP3Q0F8mt43kFrQiPV
gV7O1L/wKkNYl2nDrBg1pglqHnQh4QKWo2khwneNB0RwzqX7Po9ZyUzEAHSAEr7jkwCwEN0x76IF
4q7zK+y1wFVBNz/DgmrwJalGeL0o3GfcIMyVTwxCmJPD8uIfwFD79K/QotNmtKYAuC81BHRvcV5+
rwxaPer2ctTYbvXH6IC5En+qY+hSOZCzqNpolyag+o8RQkIFJSbRTF7JPdsOqelee1hn1rZc9Vhc
c/gjYGvPMRX4JasZyAAMSQ8fBR5QRWRBO+lJllPH0XHI/OFbgcNV0VcPJ6IFoXvmcK9nCETdU4zl
Fda6H+89ITiCIJqv94MeboCLYmZI+ugvV4f4SJHq1gDRdRmGmoP3Dtlh14Eh3i6wIu2vNxSATIkv
AN2kkhEQws55uFUddnbmop7g0EossrE6HqBEsiqILGzxGFXGODsSuNXHAWkMzkRppx/uHF3oa2Go
QHmm2JK1DK20//IwbyJkVB9xLoNkej3PyMsAiswMqi5spZaE8m5qAJwyX5oQLh6BicJWiTvBeQts
73M+4XuoB9+co8nByMLD2xWjPWXIuPc0wcQCkTXpLidskVXBSMK++2Z27NvdVGqq0frMz0+pdqqZ
HrAPhs3qOihc/hkRCFwDLChfW/YAtj/ZBXiMh/ue0wtwArBdJDwypYc4Tnvem6j610qdvmn29Tn0
ZU+N+KQ8bn4T7JRDOaa9Ds7jnrCmsGkQ6kfKCIT91AdOfibPrTXCQapwLoH6YQ1fYmZnLlhzAouB
+4BbAlIsqqxTvH2TPXNFEGDgVbN2tb/u0hoxovJQ4MZ4PjjaEmurs/hiZPR0teU6/Sqg8cf+Onwt
OvF59Io6Hjl+ELPf83KKKkaC+xwAuf2nRSfof04bKiM5AMjv4TFAzhg0/aPH2aGPnglb6gLoRg2H
VqD00P+R3oiHMTo8TKMxULfCR78NP7gRyEGLPtL790TVnXPpIg0T3UEHR0Q40NgMEmzqfBcmfHHW
TwSySe4vdet6TAYkcYYuHjgzgmfmnAAkMZsxL7b/dXF29LMyZaTlYMlFU+RnO3b7W/xiZfhITxHk
Yq8TMqBgFIGxMmZtV9wmwNTdMuXIt6icTc/K7uE6vQPjQQi6ZqAOVBsnVhQ/aqczkKCrMofnw2MB
YUq6ofDjTogIKIUpLnErCpv5I3nwmVG+MDz3+Ha+OezubhHQeQoQ9ovpJgmSektvWOQ2QMpNCKiE
4/ns4oMaJIUCzdDBPMDHwwak/Dc2J485PFzZnNVOk2LjwBU/4iTwPztcVPSArrp/ok4vPLIinJJJ
v/MTSvz13whrKvFxLmSxSIL6dye/GNvPUeGlVWinjQuYSK+iMWah/0opRqLr7IITQun85NrScEr5
BTgbiFHjHvNqQwUxUtzlbXEiW7edtTMmr+DDBVI2bt6oE2Oa6FxJKCPDcYvVKW1d7X19ksK9MrJi
2h/iEuHl+7bzPytMUuJJ2o1uE+xGkU94gANBR3T2NKYoIfuMCMbF7Lr5xcX82DdHVUiPw/Clt7/4
OJXw09ATDdjaHOw0qTLSpEO8xx09Ac9FrMPz1j5xPOgxLPKPKwlwcPvL8QdVFcXDFlAenLuIUzTd
LOaMER8zGJ6HgVwJH8jUpJHF1RXqiRJcxgQFC/JQPWpjolvvuEre8jON1zPujGTbesRwEeiSZd0b
wc2BvSZ34I8w4pMwXC2idqAVhpNWj7q+wN9BWV2zF3cIbptXUS+QevN7EAEy6gWt2LGJMZk9IX9g
6kSnEKI0dZHyDmjQlAh/P5b4eVtAlhZf/6Y5b5TfTjG0+I28pTro8m/owRHB46DKejHMsCEEv1lv
yvv95JVXQUoiTPic3Aab5Wuxfove9JYW2QnF9eCUnzPWOZyc9eAGAyS/RW9hRKhKxd1tnV2vjwuE
yI/9zqhDXJoZXCKrr/5hLuRopFUXMdZt8W8GbBxwBmVPaGILFm8n1g+K9HLFk3WmDM1YJrl2d9DD
83XS8ewFDnA3yBi4pX9yeSLnuhwWgMyGW8qI7OcqW+ItEb7jchGvXfw/AJv7sB6pl7EySW5pzcE6
eWZdNP2M9jJ8OAOmyZGaktTOgfH03oIzdM7QkZlLVGxarHOxTqZfde0RIXeQmGDgFs5jWSRGesGq
MIW/90Hm2roY4amcPZsl7D2T4TkTAcMzxjT2OpcIitKruM61wT3RMz2DCzGEvxiv03WorN7xOjQi
0ztF8rgpDnzNkPl6Ma+SbnQPOVenloBjNSzCc8jAYt5j4vPLn4yL8GGVtssazKi0nrFs6q9Tedf5
+u8ZXrcUc1XI0J2LGl17gJYgJ+BOrHfG4jj55P+ObyM/pusJ538xL+TiNMhXoapldkgNxv/NjWjS
0GMXIKBG9M2/+TK2R0c3e8c2ewym1D++Zu2pOeQ0fw5A6yFe8rpplTyTtc+UHJgD7D4sMo5L5xsi
ivQ7fIwmgm7r01YL6KbhJW75PauEP4kvqT1Y9pKjx49ECAgm0bhxj2N+zOnmwv7wkOOULunGcihY
c0eANPHG1g5MLsxxg6vY6HE1+4nOSF79+Tvkt5ZHHgcJ08MY85SPT3ROIO1IEB/CFQfgqoKQLc25
AQMUqtTpr0lZnAXyyP6T5sVVdz1KTr89PO97y0RNm1++PkWDfqKfwrVrtP6jTLBGj6AeKLiFcmkW
AvDUoyOVT/6H/Etj1Ae5xOvkR6ITAbuY45ujq0NL/+9QRimHO8RVTOe9DYfk3xmxC+gOOjHGM2Je
C1pLB5uxq4M/YvmWH9VAaNpEFfRcbjOcAxxIlzjxqg02o4FF2U81dvMYguuKl1kHCHNYYHW0ABL2
5+fjtdKSp46b7c2FDYtZ16fGACHBe/EufaoArRC23BMTTAfC6ZEJjnKKXob3Iz9KTxUwTsx+K+BG
p2WC0XHsR6geYe4Hz3t2VZdthU7ef6OX5ER4h/i7odk34sZpCNlq/07eHvNiTr6eoPyhSz9Nyaed
vrf84N9ctqJHaH0soWXZx0xlK9NkAI8phtSPOPZz8iHGXA3cCChh4ToSasaQg4IFUtDwOKSF6kaY
YTqfKLXJ52OE4tnuaVqF6hil/28EZzLA7hMEBiMzSivVOa4uK6TaM9gwyqBNH3HJXJIfiVme36FN
eYcam0ByFdZOgPpujqcmmVfXwYP0loI8L8XB+iHqGgxxGYtGj/mMgj60A8JL+CaQecFkLW5AXbSS
sSh+0aNPOiN8e3wdA5YeEYgXZPFW8t2/su8GX9HxL1LmUrNqIxXHhi2UkeQINCPUzw6II1uFCVva
JXKZNc+BC0OTXYd0Qlymp6kiroPWxu3j6tPGPDlsfmFfxRLB8s+cMz7LyLsE5zG9lzbt+EQZuafh
/uldJhTbPVFswMyTNecFvTyYND6W+1sAAAEJgpoNBpvXYIMMxMQgx4gsz2YqAjRd87YAtrdfUO2Y
fh+lvPLy8QEUsILInoVJG8piTFoXXgcIDELSHHkeUooqbh9PEVLLWA6RGaSGC72lO5k8XSlofCa8
g6WVXciO4MYpU3UBuZuNU58Rjsc/8XANF7oVd2H5o+ZiT1C7UWPKCWbD/T+tY/zXM8aIznnI1srx
nBWfFOaXNN7O9BmU3c0RZzX6VgqqzvCDGdNCdXG6x/ULsHdkOw557zincXHwXUPo47OOAA/HK+4H
ch2eIuab0e4F4IuJnShmKkTq9Moc1+Wi9DvzdQ6q5l8Ha3LnCrEO0HbT/DyTQQPF9cQCwXNcF9xA
xC+VYPNV3AqVQ4BYEvoc7P36FRX9EqYISwmKluU9w1P/jn1bgjpAztR4zhJcBijm4JSu7uRnyAIT
oYBQhsfonF3yX5zDLUsboXosZjZOl97IAIvuxXDHqE0UcRne3c9Md6G3ezmXNpcmc3I+y0Vag4sl
P7gjKEhOVMcMaxNj8kTRKAfDFNRXGptnYlNqv71eUGys/gtaLVQSXhykvEBCBllOvaBkuGFRTTTu
Tdyoau48mGPwjoFkOaiP4w1CWeYCEZhzcBfLxn0t79CucjsiGhQnGv9MRYlbibRf4Zc+Bh+/jFAc
uHsyK4M7hCIYN5bDDBR39IDX4lrB5mB7vzFDVEpr6uR42gokZdxC3ckarOrYLxc17Q+Te4FsgtSd
IjqNydlCE3zH2AzKj6MSOF5MFT4k7znrcYFb03dcy0NiqfetlTW8k0V/izAvAXOB5whFiaDcGI1i
eBXcY1eMt8kN4JzHpJUkAFmF9DxJpnomr7P7zbvpfE0lfxsgVQ7mNnfocYz7JC+Vmt35Y1wBcX9p
92sCz/H3dKibiXO3It75rsIKvuvIUc5kfg+7E5OCkxuuT75bMUzZ9yxHCsPxjkqV9PYiVv5A7bve
mHljAiXX/0S/VY3Fj5EQJxyV4y+W4vADHLzmyc88oOf9OthGoLYlobgBtt4i/5dlJloK4nGOTNKk
FuTpxd0R5e/0LlCLrq4MRghpnlJI+EC3dlhjGCCfTigX1T3o4i1BUHLIH02aJW0NsyDKrkSHnYOR
U0R9++DMl9XEnIO/38xPbnqfc9CHXKoJqDHpIdc+dRYkMqpOLSlWa49SjNkV5DL35VOksbVoI/gP
1TomFaEK1whIKAfAQc5Me0fRDrXZvUxzaA8Qef99sBuzhyX2OSWzIrgQSc8dgyckAAH+KQhAEnxK
cBOf+ePgRDMDGYh9YHn/9qhQImwobzZOEJZLxil2EwwqcZNHR+HovupZLCxi7/MfjCDiIa4GNg8/
3jISc41Tl/oMIx+yDArPin5LuD1EjSIlJTDpMiN73QIIIoR6nRHfPF5nmnTnwIGQpWVOen8PfnOc
ffRI+fsQFdewngg6ACzIGWa8QA4GoK5Yk0wvgyczH1zsX4Bccy1pIhDWaT0tVjLQROfU57OtR2au
8o2xtdh38RumkR1BqcBcgsQ5uEg0acTghe9AA3XRfFn3lIQ9wp+SxCEZ3ciCYV+7577J7rLhsGK4
4tB4ISIiG+D4Yhxn5fUeKnoPV0pwl/2rG9RTdSsfMF+0taRpJc1WAIOR4eOGxtOjHnCludGZdI7L
jkddrYiF8HqxHkyPg95SDX9TWH6zz5i5IcKuy+IBBVAYTXi+e3pAk1xsmqjOXunvUNkCF244d2a/
ChmuhKyDguHDnU40P7s3S2AK7R+d9Juu+f3+kCRQbhFHTaRTj97mI0Or/86M4lcIuR5/cOg+43Zf
jl/jiqWPPqIMCaZfSv8jJcR8J/1s0BXxE2ByseJtjEFd8482lFkoOB3heOBhclqpoi7Coe3AzM01
ZVSjdHwzgo6vLFTieT+z5DlqsQh7QVKRAngGUyQjg9GR+HHt424Q3hmoi2rFQzjxRoBKW/cO5QKu
HwgtwdiUIoJFyDENzA7afvPjun+f2kpyHMux8clXGwo7xDzizvgdWHQlp6ywvdNXVE5QnaWcPG4H
dzQPsSoHqL5niAPT8ZjSo5z6UNT5PU++uaz6mltlRJDg2JYd8fpPwQ/YNhaMWy7S7EpMIbU6Zwj3
r8eMVnpG4QkwNMJH/phcsy6miSlS8seEdpTZK2VsjYoABzD8wzGLkFom7e8Izvgc40MD/oKwcUQt
5EvMsfXg1TtKjFHD2+fn4U0YL7uu3LLSvJLlCSLwimD/Asnc2XyfyZOp9NuxG+/7EoAi6lXALaHf
UiNlCqUJxgaFAT0GyravH1ddMaXio6OCxFf2e1xN8prCuzuswt4UMdzTIyGFJp0eQBcn5teIH1om
h4vHFg3sSpq3oe6e4UEWkjFFsiWo1r2PG25wZboPiQUnix6z3t7sw2vmAIYA6EH/i1U0R9wKCpGN
JEoGBE+vbBwqFMJb7iHgeIBXIyI6igO2jcJW9uwEdzlyNiflX3dhDWncI2Kuwf3Yr9zWmGBxQz6A
UXtcUujy+MB4l4RcExvgey6RHoXLMYV3OqByKndv7nKKP0GLNOQ+ITCXtufeLzjZ6HkMXRh47O1+
gG4rydAdqrsm7SGhCqhzYL7+YtWvMwAPOE4BqiTqOHml6yNAcfiEH9pBOMMpQlmIs96JLmwORgI8
ZWLVxEfmVIN98UveoQzr/gf8subwFvItt0vyaT19+NgUTJ4zk2EUORLUzx72tgx4Lg+n3CN8ph7F
8dvFY9pfD/ZHByMV/8cdov3Rlx7BS5gsczsxLnNohsUvwM7fogh/kZQiXWI4iu5TWk8WGoHxfXi0
yQkQkHQj0ctrbDAIhhTkqVJL0EkDUKEFoYJ/z5jliBowgjQM8RkXYRkhUeIzvvznoUn3pTjvmLOG
PUr/9kB/m56CHekDFDbHKFsLoEGoNU4HuS8/ylzS6pLDys/jOqRSoY+mKi2jSw4ZZUE31K8td9fz
Gkagswcl9RNDxGgdcrr47YRjiZFJcukDOB9plx6BHUFURZ73CL5TBAn9K12XzL2ZMybCrIrXeyfQ
SAZorRdGCm1uiWWgMG1x3VixEhP2k1dDlBLsxmf86skoO7qXImxyOCzpYwEIQ+WeSOI3i4R3ijAi
QY/CgpcLCHwS/Ai+frjBx9ptJl0MgmlZM8iswy8nvpHCzsS1GsioO6Dpm4BqHWhSAUP0PoRq1HFp
sdEWMpcHj4p7vJnX7D94GYmdMNPBJhcRGNWcUPhhuKAKjXxW+XZAp4IHFVYTnrB1pBgFKG0mV84q
w0ftnExxKEXQyWrAs1/aaALUeljN0HowzeRdrElXktQMCLDYGAFs/HKeDwDFlfInlYSd+1DF+kOu
ZMkoV/3bhPMZf/MZpL4UAgcA5MX99WUa0NFt/pVFI+oEG7CQDoSZMjertYRPI90wSfcma+Vgpp8+
+QMDM9HI2sQGhlhIiwx4iZf88sXdZYI3Qrzt2gFU33rRZwLEWYuNL6blrkW2GTk2OWlq2wI9NFkz
kipA+jGXE5mNGbWGNK558nwCwE7evuVKkKMiBelO8K+Zw5klt6jiOx7HbJdm/iUJ+E01wQDHy1i3
k/u8cVNdYJ/tVvRx+ARwdH3xEsbOA1BTPjuLUuY70vMXfkpWROpPrDHRE+zpsQ7Uw9Iuo84GtXqT
X1DzNszO97C/J9d+1S/9NbsVle2SHAJXA6BeTg81SZNsjW9oyp4C6I3G/l/D4XcpeWVIHKdE38Z0
a2CBgEjQSCYLASWaMRpPV4acQGb7uQ3mA7Q0GOXeKMPcH7qh2unw0XidrfvCH5y6FjsWHWtioWI6
NwO+gVx/fAy66LB/uJGFQIk3ayTV8bi9d/Kafw9bZ87Fa2yDylA0arBgMEelJuplX0i5ZjWrTP9T
wmdYPMgkU5NzH5ugBZI9yKd63gCbjXo5bEnsSN8E/34GvT1SjgleZd6Xi41Vi1rQWT0yZs/4aGLl
WruHGouZEtML7lmk7kOYmriquHf/mcM0bYKyD77Km8NZD/2pL75jNSVLCXsubI+mygydOT0fJHpK
N8ggALPDd8JlCyOxFu3wzgnIK8Bpnaw6p3d3H8w+OWHM9Fz46ssDTjJeXsESU4K6jG8nVjSzG7wp
+kXHuQx/cyaw5d7OP3RuyWf/BSGIbRQTa//D0SaFl+I+J65H3rJMty7BMwTNJC8oAm6MGArcUKiA
nzMS7sDpQ5NAk3ydAb+yxM4w3nD7wZcomGJ1wuHzD2+zRDVf++CzoybSNxCK3bfsck9OMXpyE95E
x3lGZ0pJEJi05RsgU205gJ9kPLsNzcERu6rX8BYXvu2qGBzlHdp9RnxQCErube/HcgmqBMS2D6Ps
tbjP6LS5l023u7LFoZxw8nFYqKu1GFvBdXZmmBrpFLaf3SntYLfa9d9DgpP9JU6ATiPtl7k5VRrq
IkMhHbQB4qupHH/wE+n7QFA1aVo1R4mdUqBCNBrbPsL475oq51/rBWSPsG8PKcKmXDMGzQ5X7KQN
72P5SwA0zxgyUkPR9mCqBOUtUKM6OeFSiSFkmPNWqQZAUoPL9Df/sDUGwHMdz1iCc8W4K1F7gE7e
DzeQb5inUIdd+vNyhxiN13IdJ6x4CBGPPtDNkxKwwyTlwiRTCofaGFh9j39kWOf3HFRoYDl9knQc
wARTxJcIqmsAukSHPYYpuc47T0dmcIEizpm6fjwCfWbw+yjVrjNqjxwvmvBGKWg7o3cuLzh5+xgD
2tiAolJidbCLZ1d/vyuy86b2yh0KIgR9wE1zfMvidYQbptUwRuzVAuCRv+pEi57M+roaQDy4G1Qf
GGtyNSBJgqLzm/OPtGUd1mAjtSDXUDAU4ld8z+ukQkN1HXPtuuhB6EQZxE7LAdpX1ootJ1tFqLmP
seou0SK8nTmZFmSltVR1lQfIWfj3QQsghBeIBoRlp0wb13mXWQ1kZuD3iktbHdRAnVDSdnuJAXYH
e8wsV2d/L2/zmjw7CbGf+sQ1uGgfU/kSkMywGG7EPDndOccQX/BNapA04K8hgVvh0XD2rLI9cuVt
wGcNTagmFFbQR5MShLoFmKW84E8oeID7LbanTni7HLPyaFwGUZ53TOXHb/bFIM/IvSRQjtjjFFQH
MLAVE+wVIUDRcjIssgcNfZ/OdOy6Up2lnjFFg5FHVaSPqAHqxJIjD8CrWyBrOKQh6RpIgBkNd+y4
F80+3nNiOTOOMGztiazFI40b7AGe90woaOt+j7tHFznv880avPna1tge/Vc4tR2w0DbMEQ3zRJj4
Eu5IYCezam6C97QOLixWB9wbRTAHCpxxRWzwP3FQ3yh5sYcJHIBlZ9OG13cTj+DppPJywZVKxi2U
AzuzRwxMx2RG4sbN94h1QEY4bRkKBwBPphTKkPGbtMUV9c3lr+dBWVVMqDuuOiC7ODhh4kYNR9Vo
BnLEIbX7bWxK//oaZ1W/G+HY7ALD44/gd7iJZXSdTWog4QUuumxoGDbwmibIuLMZRRKdTJDma0A7
u7ggxqf+N/3qAWUl1kClTb/bcy4aMr07F+XHpRFTm8XjAX3iOj4dg4J32Cb4da0/SUWZaW0NVn81
07DzW1g0YVw4CbIrLlpyK0oQjz+8r/EQ8nAP1WiJH1v6fUXKuD6hkakjjLz0HKkFwYuVwANM8xhC
hhZI/5mCnPVfTjvhk7mRNJPllmTifiPYkaHv/IPBpYD4A2vi6MGaWEfrvzU7nv3ykxJUO+VestCu
H25ksazsB3unpOdvE/vvve3M6Wq8/UaniM6v/tXnkIELIWBUMXOw3et4vZS1uZ1bOFj0EQ5VwZLG
IAaN96GL0KRE+gA3YB79AEb/QI7seZrJ/0UiTzocgyr0PQJF3eXTyTkNBrwlOZkH/xkRp+RiyeXl
MjOyZZY+/QBF8lgWb9M5F6Jzi6A23RChHRPJi/1F7/F58Z1CKedm4rTTk3zHGMfZSepBCuQ6MLdf
ArFfAYCpVDnJE/ecYPAUaWDMwPwO1DMOzM7oiNnCLZUt8hqDQzwrBP5CVOB8YXb2SUdB0Upbjd9V
tiHd2YXKRaFAsQqoBlzuwW6ICNmjn4WoGRocK9LBk2kmReRStuM6BfNxyyRR9kz8/sxjMd1AT8mV
jhAH9YmHX1NwCsvhMc4e/pszE755zG6zRmd3S5kE71T1ZNOYft0dNI/sNtX51ffo8AS788xwgZrL
WZ7HPPxM0rWXKqiO1BtRTjAP4XrBPV+LbineMpyrHcb1GscTdILxLIFvDk6oisNzWMRWpGU4yHLL
iPjjW97yzIctQORhQYXMerKcl07rS8yAY80L/p7/PKYqRjQvkpzRjUezxlmm9xG7MjTtOhuVG/jq
zB9TLSefxtn9PHwSUZYeMBjlabYipx4LwXbp2dmar9Bc4mLCovqNOBRg20SElVGMT5cmbc09i7Z4
oDDy2b5vNLBosIMdX8c5ykyaYvlKwqsV94KdvCDgh5yENQPQob4dTV8p4VAYWuKaR4psMXrJVo07
voVZDYeMIWedP0Y3AYsJGyXkFxBMRgwCxHEiByxL7Dkkq8SFVIC96mWL0Z7H88zNLKUWCHFwRkdw
iySuXQ6weOEIumG0+cKOEFx+LG+8F+EjAL5dfwIpNpiDITtyMN26NOmiomiHkiCHaZygPxJve+7R
L7wn0TZ0IDfKfi4fHgzs/00KTuQgxugB3FVJ7ZH+cx6VzIjWzCTSpzuGObj8jZZK3AyWlHIswdNA
R3q+rabMb6n/eQbIJE8DKSloQjWgR2Au0Podn0BmIGVGqZVz6AhIhHy0TpBVAUyCKyt6TWgplkcx
8z3nt/wjpseDMkcA9sM7Mo7G5Q+JHZliNMOSLUG4o08kX/6aw5mGv3n4J7iwmDZR+jsZN5geMJ8H
jUTi4TUYz2KRN9MGcEnM8DVdu3km6aEPNjJ8oC9J8SgpIlSfkl1hD1RfibE98dC9hlgou1ARY5qW
L0jlEgQ12ZGRmc25FjCvAFiXlxu+bnSkMCVESxOBgfIIvDkhDZW5es2G3CoR/mtja99mOEW+HKy/
PhONW3OkEWXFDw46cTGzB79Ai3aQrUASjtPAnovrtk528o6kHvW0sGKaJXa9kTyBSLC1WfUwWD/c
RrQrxEKl3VSeldaMhi8k1YyRBEnl9MRKvF7AZfJ2V6+bfJjwnCYUmNoC4MmKwewukXTDck0wONt9
xsz3jPEzhODTsGuNCOk3FSkaIFf9a4e/4XWGdYGy50+JXzSwEe04mA8V+N7LuaN8NHeYdBLbN+QM
fHeh2qI4o/VnaiPfUycG/hpexLIkX5Zu3r1w1IVmJPNigcPAuHU+TIPU+x+WBe8q6YJmQfyHKIX4
g+uidqb0LcBQECasKbY7bhepsAWjSVhDE6JaN++setPKi+E+Q7kWRvCnU77c6XrXXgyiuzzPG9pi
VC/0Nt/tEzmAW+avqNq0B5QRGBogGD00C2vFw8H+AeDslMqiXtlX3CvA2ozSFuc5dkkN7gYbblXn
NMJKODvP4QZwiIJ3g/OkKmcl4EcK+M38Vuj9Xh+bzvjhXwNw/3Ed48MlGz2oit6dmSAYL78BmFsG
VTTQszn2cjJssQnjuTHhmOE0ePhkbwHyUTODodWbVwowc8/ksE0yJhRXUv/oGSiGKLIoiP1r9oCW
YBvQQihenTsjd1wPfFBhgih4bKHGdBOYy+ZBv7EGk8hRNePU48XqvnHY7mi/JDuLOqCNK4ou0CQ8
i4XN0XiiWJIsri4FDcC2mVkZvtg7BNTAUiagQPBmTj/tRiYjIcZ366WWEz8RaakkpkF1AhW8x7hD
/HDSktw8WSMqSyl2+kTMwQ6aTC6jhx8hLyVa0wHsYfYyhKrCUVYOjgCXKsPiruBfgZ4l0ZECA9/C
+a0U9zYx2Y+WO8O6ZnYKG07eWMOl90EY8ztAVTxn3kUydzn/kuskfgCbqLmFkvLYeXoXUDzCSwdX
UbkFDtIWZ/AnrAJzeRxfsO9guA0kBnEQ+xzuvN6SlO+t5sLmOryz9bb1wAfd9+oaEs+etzDg2HFc
PeUJ609abig6wLgTSgksiPBZE9cAVRTFDIZ3VDkvUO9L+CYm5UwXXgdD5CnxL8WuQVjL8+g+sn0N
zitUrHNQuXhfHmbgII2M8/1QLebvJ+Y1jN7AwOSXbzjPTGduLN8iA14D4gGV/FeYHewxz5wrtOK4
4YYhHTq8zPjtAH7aTc0mWYtqf+4/CKNAZxWUwHhQ6RH54HfsF9Ch8Ohnbmi8/GZL05HYpD3mxy1S
TlqV/PofSWfWpCiyhuFfRIQg6y37KuKuN4ZLKYi4K+Kvnyd7YvrM6anuqrIQMr981y0aKVrj8uf8
Or+RYc3lDHiZAoA6FYBnzLbqnOWSPvj0urwNmP51dIQLRDBTI2sWNZKpmu2QEAu/Q/ZMygXcyDq5
L02f5DL2q3dOU+OLn4iDO/QiIXqXsG1RdrTQAwtWD78s1oPr9u6Z/B6lVOtA1Mlo+pfSHvE/ZCeg
VscrnndLPaoyJL1CGsHANRVPEw3KS7nA6eexly6vW4MY+XNUDklZ9Rdv6MdTLMq2lazZWqGFK8M/
DwmdT1FJETqevNk+cN26L6K8xqgu51fvvGBQ5+KxUh94yrHxYCxMuxFqye168EDOM1ILHQbL8ldt
rI6kvTystn1U2ByLwRE4JkOOZrrXuzlX1BJ/74bvAcY11yJs2OP7wcgvi36uIuJnX9qgz5z8lsZN
FOBRTBbQh8FNAyzkvKbs4CMYqQCiiqQMkFzqEZMrt5BQajvWXrz8/W8sYurxi7P4c2RzXwFtfj00
Z5yJtsR8Z2fvCAMdqsxgXwgDExmuPDy8o54vin/ZRoJmIlg8anroSVJG+gMPEy0/Dq6Im2hKGLxN
pz1Y6MfGNa0FmbyHPEGOUwDZecQegLM9A+RSuZWXwUKdvj2lgDgeXkM9u29hc0RyIBJAnlUGI9gE
6NzK/yJJjc/hmQWJt4nZBcqquN7cxuWgxD3IYZ/HFyuH/43aFTXcLCj8pDE3FGAQCybkxZzP5z8f
/puvUQZM6U4IhuVuDlj//JYxDqvjjfT9e8LboA2toZVWWyM6T3HFR8ZQzDq0MfDoFJ7spCV3lm5P
C71oCdjAEOnQo+N9FjwJydvZP5z9z+8VBgyfS3TJadLM6BrKqPDaAERfqAB3aU/nWml2NW9ICTh5
SunzQB8Z7G4zZLse/QWe7rO+zi9AapiLhtRUUAbN803OBbLisIu1Pf/dnRyGs/UUBJvvhlnRVoLY
yjak+QA4y2Mjb1E68oOH0/uQmYczygs1oYK4ohp8XcLN7HDf4Y/LnuPPgDJYdgEDlO4Uv5Pz3wdf
3bI/PNIZbF/R9C1u0YIV4o/3BtU1nGZKTnxvdA+VlRWWEeC4s6zZMSGd4xLdL60g7J5gK/59yC0W
cKtm56nhNmON0ivaJii6AA2zzw0pvfaCpZOEZfaCyhl9cdOQz8o7Zixre4WLgOjva3gPn1SLJA8y
OVjNuRk5Te2piyfqRGeauqWiBeZO4DVQnOXKxCnyWOBDvnNQH0EIajLtPuQ1hBfmONnrY6zanjHu
wtNm0jGs+DdFFNKoPDrr3+ipBRJ3wzF8Q92AsJMXkl9zVNaIo9+h5W5+zg0R6OHmrjNuAu5JY9mb
g1k4RyEw4CzCDp4QMg2uk/WSL+dKVKRLcP/i9ncOSNr2xE2KA5w1SrCca28Ka+I1OdkkbPEC0vyn
/bIHvO8cx8oYn9jk7VpfONaWK0utqndPmbKhFwvg65BdKRJTfsfjLh4plII+5CVzyju9+x1MPLqf
O4ntyTUvyUyDPzOGyEQwtsIKJIAwtLkm5rxFHHTiQ8fxmzPtB13DE73Mk2K9jFkPTI8wwXfycLSZ
2KHJVomOW+LXaVUQf6Fnl9N7QlSEDdcRUsqU9ZfsafFcCLvFcC/hc7XGHBaA7gmdoKuTKhQz0FzN
XtCt5ms5y2lYcs+AJwXlpM9GpcTAM/F5SMoilvFXJOXPg7lSVwpiXA/dfJ3KgqdxGjzZLFDEXvWw
8awzNW4GBE7kuLb5vpAwCAhEn8lt149EARkFXkjk0MbkHC8dxKkoRuxqzFwSiCecgJRUz97ATtii
bW1JAFJs5AYL+6y/vNE/JyouhB1FckY6iP7d2TbebfJLsy+1FSeFFG+czKLqRHbr8Ly88A5TbkIG
fnhx5bk5RPHqdRm5i1PMSxQ/VHD5zHnNiPCd5ud9qOo8+8df/nqTIBZ9aQHhwrHjBefovhHVSicI
qH92jOPMQClX2evivqGviHxDTJf2as9mnbBQeQpPkRp0RUX3uZBjSJwPr7N3+IL64GTW2NvP3HSz
Z4x63T77k/6qySZyQuMkxir7gqBHyivh0fd/xKPZ5HLPaHpUO+cNClSld1ZvHk8AJKT04JroEklx
Re+bnVPyNm/pLWXZI7ZSxfVNTv/hsftnYLDR0SEMMinIIOaOK4N/B2LxlUFRsRJLIU3KwZaULZbd
ZTkmujLoZtbOGt8W4kJIyWvXwVFAP6AbqNwZSXmFbI/wUKElJeJox30Q1vN+dE3Y3TkR2L+o71Om
RKUUFXJIXGRxPRq+5nOm7UxSO/mvw2V3TXCUZPrZ1UhbEYLX/ptYF/t56Nv7F6Go/fy1mEGJuiju
uqCitgOVQyZy7HdEqnzz4plOi+fDhgy/ZdCak2fcBR/0qKrzyo0tyS3oJJC9LghWYkiZ40CKKkYS
kR0lpERXr5nhMvdfY/T4VGwpIPaICdFEXG13G30ZcHu07PxrbSM/Ai46o0zZM3ZfniPKTbgqHL67
JTcVXQi5WPPRKXOZL+neWBIDendwq0WkTpI59YU3ZXcA6j4zIRpcuvMYM4KrIgC2xuxYYfwJIOS4
xsTWw81CN36czc3hKrgVB0gjtHI0zC7cv4uIJH7wzNJPIPltck+e8xbFjwFXewNcBDXyJn1fj5uZ
mv3IbWzsd0m7sY/etSIIi9/g4uTLzq/MdHBgjAXdyJx2Mfea1wwos0GYzSamDvD0lWkzOw6O5D/j
wBwRDUbuwj1Us+MGd09IQ5jb4Ka40FlE7mJ+S5uBwTFqCeQ+OrufyfGJ9dEllPY5I+IWQ+UrFZ1k
9ewOJfGAVgSNdYz8iYGSFd2pBscNpWf6MzU5xOakyI4rUPMh8nSuJ0pXj8S99Nm69EseG09m5OsH
H+BRRBYYZq+sfNWWH5g2hpvb42YXN018iUrqat0PfQxortmQ+fkd/Dekg2IPY+0NN58ZYKNrildI
2LSNmsnrOezMXfBgvcSerpMNkf4gRwbSeJ21xQ2IfsCzfluUGNW5lIycSI0oylOBBEDopsJGH4TG
UHN59b6PoVXEOc5eqVpcUnnBPVWmOgLhntNnmP7GvD0vpFAy5RIsUewa27Iv4JJpH2nRH+bkG/pT
ujAeZax/fEoCwLSbDMvJtSmq11hTfP07U5Hp1IF2CmTEuIhe2V7Z5v6dXFqMZEDmJ6cS+rmC8uiO
MxT5f1fZ0/boAYkhH/diVnZP9eA5ADEwj+mrD/Ikyb/ALCE26pHk7d9RlVBFmbFIROUSuYcMtCIK
IkGDE4mERrtBZQ9hkD+nr/zLz/8Mb9lj2iYUbWyZmI3UmqCDjT4w++NzKBR00BK9K3EY6Ig9UrbT
L0l9pB5ZIv/7BwmsRw1upZGGV3p7gQZEj/DkFA9+g8Lit+Fc5LT5a/XIQugQicPLKZEQl/fDNyJD
rARo0CzwIeZhRhKzaLedTNBnbKlUaI979eTaGynvwfUzVMziIcy3r+T6HDfwOD3ise41QeTr4+CL
pn4N59NHnfIk6Pqy6PHTynhpXoDaX+fxdTqLwF1cyOn3SvRXaOFLghTWKc6mgcOTlOTDbGcSeit+
9RW/p4a/OjHMVNkq2wdqCMBGcDE2v9ZT1ZA0CQOa4x4T8NAHZwYT5VxMOssAbO/kteETwI4hQrV/
rWfOu9rp1OkP809856SpI35vijXrih6gFWshC9FwfvJ67fNl1ve4hMJGdGuuLIz1z+DU94lX0Ahm
PVEFCMteOwoFmygmiacFUmP4/4a8+lft3tB/1uQsEVQRNEaG4KP8uI/VuYrlvz4nkdotOUWt+H/z
Fp7oYyJ95ZtdgH5a/84R/oKFjQOYWi/XemBhyiJM38C47v/oveTcxk1EQ80nkA7kA+1rgFmsKm9a
TYSxSytIQ5xXgTSr0tMMNG5opgBbYLrPP3wBYJum4KxTxKLo62Cj4RJGny04cyxN+wFeLagIjtLC
nUlaFbt6JnbLaZe+IL4o90AHpGHIiO/IGa/Y+PCzmkOBnyoM+D5HXY6I97k2lIfsfzw1GlEVVU5s
p/OaARAHH3JZmIdYKt/0Oh0RV/bCZ17voM75dSVXb9K673Rt2WTfBIB98bLk7MI5RoT7/TXg16dZ
P25TijcApcuYpfh1AW04Fc2/N0RNf0KZeI10/xVwPAdkEDKXJ1zgjiYdDVxYC/mNVcUlj1ITHi9+
H9H8M7M4wZN3F3zP9PBEzSs0F1hSZSzRxxT3HW4nDKmIuZBK4Tz8OX+mO0drm0Ov0G/8g3snFiS/
Zh8UCLiwne8U0DfmKEhvPYsJKYhssMwO/jOthxVutmNET/hE2ANgE+GN+cGjaedXEW9CoKJBuG+Z
zHtbzFZM4iqJO3QWMG/2vV/GnOKfnLs3LmFdyJUBFxLWUwGJVj67We2jxJ2dLEc79OOH0NnIs5qD
+Ag0CaYSqQMi0ghnGRI/pH3Ck1sOzgMiGmb14vvHWtES5g7Fk6G5X2B+VHCZ8WtntsmTJr5DS3nr
AmqPZE9i6q4ZXRH0eZ/Gogbb8u9/ZgSUOX6Dj8UfXKhC0a9G1gCXSsWTBq9hFCJZGx9FlSP7L4GA
KTkd9wsAR0CqT0DKDNlJN9rjEnFHSjG93ZwP/u+CQqkB/DvTgxlvPzjvUkNxdDCdMj0gpceBNXxD
i5DvivTkuLcK7G0xIkkcX//0azpeNXSXPMeusL8LFckvaQrhzWauQBMZCBLyiQ+JIQkfxDUwRpjP
cXwC5T6jK0M9GniEFw3+Gy2hV2V7hgzBuAOOjSEPsAkHN7XApIXigHL6o/kp51ANB0suLYQY0oAY
9RLQiAKCRVRRdA7GqBMCaDy462oP4jz8cOWI7wLbW3utowccVez91S+QG+kwHXvDFY0NDwivH2A0
GSzoCugA/AfnwrANGaoKdlBgXjWl4yUh/4MTuqjw+7jGmMM8A04Jp8KLWACR1UPeC8ZgtjBGD8HE
UxSNTJwz4vAxsDAjc++QWzbs3NZvIeMYfKjx9dax6EwjeJVFKPjNLgwPNzQY6PsIXg1IZOLmFgh2
B5EpOI4DouuBCFhSi7EpxN6IjNv0ARuP5orhvCeO3ROhCcya8aMgffKzMamOUGy+/weuANXwgt/2
+BgiZbY5iYAz+7g4JTI6Gi6/GX7xbyNKodSU6YK+OjKVgPdQsP7ofdFoPLtnQ3yeSA6eE8Q8TDu4
Cb3TiOv5M1yVPKcup7QDX6JqRBQ5XAAKGyLnqGk+YUSAoyBLAMUw+lsYMwR/fGkTOxHyJG4bc7Je
Ti4MwCXkNhIBDw8k6tcrRNMVoJgxynLXkTyv4/tUwvDGhk1dXA+tqq8wtefINvh2MKe5EtAiTNQG
HXJIYoWASx2et+z41YrwU0j5cmwMEIzwhDWTUWXrs3shc+vi0eVbQ0qzQxW90EzYM7pUQoxy4TQv
9D9V/OD8o0CjVwWht5k+oQMDzSiCye9gJGOfWpostiLri64VJ0V4HaQxUpUhCPX+Cty19uToHdbj
XrhJGT+uGdwTJC9mjiZZs2WQ6jSC5WMdo9gNLRXhCggH4xKuCUiAJ9bgv9F8RVbcDF+bMuRmcCav
6IJQpj9YB5X9Z+byiM9zplbEs/CL9TFnPjYiyQUIIXAa1ffo4fV4JGEXyFNAKAB7wULBFTGc9aT6
U7A/4fISICAw4G9BIq6gj53nYu2ftjgjC5jcgOaS7wGbQCaWYHpGcAqpyasgQ6ce0+fstQ0SMtLQ
uNU4jdwC5tib8/OaiD0UtQOfGWAdRniDyIXotyGYJwJVecnjFJ+nYCjwUMCfcH7o3s6D40S+JN2u
y9G+QFNhDUDlL3yVykRYxNfj0TNDGz157kBXIPG04DhUQaDVbZNfXVIV2Tq16LIDwoc3MvOGr6lR
PU2AbnReQPTzItcLxkY5VnOqBgNUFULDJLG7kKzsY1GRWW+/MfuScJRaI43cRcJ1+4GMu6yF/ylD
AcK+/UtCbxi+4seYk8SEhNLAyqziguetHyMALg9KxI3NqxUyc/QgungxcMLzH0IXYUlCQ53RF8dy
IqIJxH1D/yWoXe3C5/IpC6G8r4S+ciJ0t230zR7OxswxULOLcz++Bpe4x23GWnZnOyoxMAhCHVm0
o+W8frBFelJx5GjYQ0IEBKOWdc4Bas5kVlSUx0//N+Cq5oJAQr8n1EiXqbZk94n14pSanFZH4ihC
oMzVXmAWyMhagwuC1uox99yCfUcSdDWygBNA/dr4HCmHH0f/+x+jo9ffqQzBCG2fnln0xKnrmqwH
Vf6anosuEUYoLEXDT/TjiJ4eAdnIcgGQPaU0pW/uHBeNnKO+BNYGxLcj6sqatOQKKgS/DR6+vPu+
ga+vPGzfIcciXq0cSSk5wQjXxP3WAhDNenE1IP1qAKuyuQ7U2aKlyJZzC+eJln6RhIsCYmzSYczL
nCuD/uSS9jnaG7tq89tpfElOe0C5CzJjwEJ0cnMsn3RFGhO/zECi0BYPIl3uZOOioCCo62n3AIks
0i4MAqiJph6WH9bk1wBG7gx++XJrZNJXX5MO7+/eJOL8SkLsuKyTJ2mYXXCqB3cyPbugb83kcv+C
XDcYG5mFkH0cQ/xUQJdPQgrHcEjhd4ii9o92FYTgXE7AFg/wNwA3exOmHJVliP3qRrCHCfGNDdE2
aUy0p6JCF5HT7e+Ihowfnclu8948ZzVSK+pMeysOvcdLhFvP2mtLCgnhk/Irfj1WAKIDhKkaQYUP
xpHqxKYxQMBe3H08fmyr/3jTiBUP8NlYYWKgxamOWmaDByOnwKd/SyUj5pJdpv8H415wwuKFIwwd
AjbSJM9ekBPngmaHz7Bf7AH64ZW+yaU8Q2/4tDUIlJomas7F+TVRRoQDNVsp5TNj3hFO23ivtmtP
mZ+m+ug2fSZEu4WPBcpvbAQK3EZm8Vs0ZyPE7MzgCrQW1Ev4WdZrhivyMDKZQQBsiIJZkRbJUGnX
EzOHo81oWYJWZnIC7mX2z8g1xg8DMsH3P0froo0JOkuAxHOeRD6+Ln573ZPGQufWAf8LYO1eEJce
rCkHYd/mY09wnXvxyQlu6s2UQ0csgMXg70jofqmNpZyXiKI6+boC9l/H2hpEkkQur/e3wtxpr3L+
6vaZVaIpr05KRDzoeRvHhG4Ah4PowE5EaYWwagnL1ofH9ZFWI9nNjeQVtYizh93GyH/UtTTeZ9cW
ykgdGEh0SMQynE4jJjdcT3GMgQNZa+qrjUikzjx82qRjyih8lWZNoBvkWiwRqZRCh0hvT6J7gbQ0
rn8qwj7rrQIwJy863B+j3kaefCJEswk6iRh0o0ZyzATHbQSqRx/XzITN2Zg9r8EE8A3gP6BlSF0U
h2WbRd757blNr3Od/oPbHLTC6iWvq08aaclui2IJ2shErImnEFwyMgf3UI5oTwg6GoU//r9bN+fy
4EsffIe/XLSKn7LfkCDxGJz6FD38MsN12shOy7bACZkdfGt6wCug9FfCmVVOLdvbH7RMBFUlpQfB
XolImHNGVyzgWN83Y/p9cN2Bwv5yffpYtLB0mTGBCJxXnL345RpDnlcuYdHF9AUNmIFID/mJRU1D
8YKpzgHp3KEw2CukTaOTrD38ca8/iSB3dFeKJ99tzLJf1xR3bAECnd+y9ZbEOgI+JV5P/sNgseWU
KsJWl2zS0oSVmanqRik8qhSnDL5DiGO8Br3t+Mp2I4qLYch52Lh9+PYaTTtjdggWDSIhe4k05MLg
sdR5HZorE0eAS1TbGGVICt6HNEgVnQf4BuCAQpWlAAD2577fcnzSg5Pl9e4xAICuTvvV34OdTcTj
rAd9yL4KQGL7DAF9CGMcnTiWyqQNu4a8qBWOjhZJqMxLdU6mpuB0MFtJbXYr8DrhRVO2R3Yf0BDs
h8zVMpqmsjjiBZziA2kTvjZWT2hYznA62B/6BPLCsSQQHQx7uufW6gnKkSwnmCcUteOSteMJVCoM
TuSB9rbnGOjhy3xFqEiZqjcX7IaLsmbYpT7BHH7M4bWXVkZwJdtTcvjLJoodWCQiiozBhzbLo3vG
MXVOLoC1fZ8/6iGckkiT/RLetZKQrxgDpeSwZte7NYxRDhDyReOSmVrY5jXnaPowX1PYrFZDrOj0
Ly7/5hAAFovaHJeq7n6o2gFMQQyDrc0YfCFsFUcro/OZSeML1IwxD/W9VPTMkdk4pya883zic4LI
4pjO2eBAOcPFdNdnf72Tijd4HDx1quNpw+dFdkvUAGYceXxoh4iukPSrljF8p267OVCkLszTlovK
xG8GrRI0F/dC9w3KXca9WYP5kcM1Z2cyAmc6+wVUvmXLO3B/7QhYLe0uuFd2LIEA/dLRM8ZtfJwT
IdocKK76vB2i345EieBwcY6DE6NeRxQeXh+7d4BDOI6UGNIAnj5hnnilivceSAvrjXW12VSjdsNn
gDD/Ov/2hI101ni3RbQqjAE1gUhVL/sHFWz2W0K467JYgT/3IAlouSEIjDN4+CEKGs1vOzWPjomA
cFQuTpwOl/RX9RHApoDPI2l+dickW+z14TG+jAlJ+XssccpwIny7eHVOZ1AupyJY73DeEAXTrmOd
xDkG/7T/LwCpebi3A9vnG0fW5hgoyA2Akz6Tj0madVKDuU3vq/dU5kFEOkKeBRnDGAVV+7mSJ48l
9RtQXrpzySXZUTVXmaozAGVRfPYaX+OWK8EeRKBs9B58U52dIupm1029AXD2fukn1RkhuQkq+4Hv
BhcqUjcuasauQPyQ992D27ez7zvQ0c0GvBPlRFtAdBFtUoX3gUTCKabjO6Glj/SzuM/UQInXQdmI
8vd6cx7K2DVjfPqutqvIC+QyHwd6wJrJxi8RfyWlvVFzAGgOq9nV6w85fpO9k3YxrBUu+Wty9YS5
K2AMlKP+UiawIWipj1ta4frDJv5MjhzkeD4UGNQaJzTG17gl7uICE8UtijD5j4MSciK05EsdarQi
WcnlXmZd4S/0TcJYXa0erj9+S2rbJWMBUnTxVKs9lygpCtpu6AYr77r/fbEm1741RBuTfFa6/5tx
OBQIr1grVI6LGaeQoRF1IyWDZ/aMCT0YqHqlMeVnq9GuFWeSEctODqUFdUDfmbLqT47IKaCfqBYc
6UU/N1KqQo70JfwImKWGLzxxNWRPaWdvKcEszZj2xjKNCUJa8gievmEDWkORTibzA/aHCjXqHLou
jNKhUjxjBb6pZOLAwUyztza5bo+3GLf8GifXx3/VCHaEVEKG3oFqNmhG2sL5iy45BnPQFnMls8eD
XM2qeRszk+95wcaEUdy1QgiizoH/7OL1n8GBL9VyFepvPf3u1puHuyr9bS8mzLFEFpg2hCogzccQ
vjUBWciLxWD5mJdf2/z4p8uWSljzOUbrweYKJcXyAqzX2QfW/xzPBAeb3rZHcgT7FglqCE6Z2lnv
BXE3PiLCubH6Hw6XoMVhjtqY73aG0uvQQAoVRrGoVOGQic0QhR867G82xaLmaqCG1N+sGmZX7W+d
PGI1PSWEyoEOY3dwcBSQeR1cYgSq/D+55h5w/VSdq1vxwpTtDVc0/xCIwC5enPh7pHbHp7jmmPfC
MdXkNWnKRK95twB8nPx1kNsy5tPCRybMjMLnIf6wl+CD+YPdROVXYsRE+kq2g4GsDbEJEekkWfK/
hzszHYTUzN0wOGxt3h5Alxhvl4f2tnj5sKEwWwGHto0eQGayx3exwXhymlgoAuHlhjLnHyKPB6uJ
PWSAn8vOEtv4npQ9wt6WqBp/6FLQjo8CES9kB7uAM/qoSndrX5mUh/lQZPaY7t+Iu9COcj/LzGCx
0DiqITEZL2h2shc/39gpTh4RTAmG6EwmKyIhnBqO2AXat2kRY1ryaTzmn7u9kt3VisTmiI+aBNmw
p8AdedfDjC37bSdCKs8T/3AFB6mvfrkgz2m6QiVkhUU4jo9OzAxVsGAIZc49KdGHwBYkxkSmw2r4
FYIJi+MfJ6z7Fj7tuWW25bQWMDlIQklpLVtGCQzewYWFaksgAaMbrqHbzS9XEGoPZhjAMvE+n2Jl
Xknui+JLh+UDX6QoSydRXKwq6vY+vqyU7QvLdhkzOfDH5+L7B3qRjxnZSAMko+ePxQfyRmqjD+oN
wU5xt3C3w5gCfyfKHAEHZNCUeBzOvFenT9yKPoAawx7LN2lNZIxKIlPE4ZJpAeXDjAmn7iN8OXnq
nK9F8jg1GQ4p9wEfhGji42FDfilJC4W6/UxhmnjR5hzqiWEWD4AJhYGgEaUVvFFgrbzlPT8Hh559
2O/FxYZs9t7809j7fcsL5ry0ujlnHhDJ9Ojh9O459zuU+Z+FSZKKTltP9PDKmTFecqT0vNBNGjtJ
uK25wTFMfzn2XgmGwMrNWRc9c8ZrTJBL8Uq/x39/YOiI8UHMNLDhFf5cHEqrNdrNWPDi+haWw9FZ
txe9E5inzcFgrIYIJYunwlPb8bO0w/rhtcBUBJ/fogsqVsszYbzO9GyHa466NW6qRSV6rd7o8FCz
yTBMAy0C9rJCJvr1H9iKvOyNECJGzVageZSreo1LEMstE5o/55SLGA/VGZF4U1RUTaHuSKUpmXxC
q9xpgHE/PA/IkCNr9ttIMCQkjnwCmWQs6qRht9q8IgPyHa6PkEzHIQkK9UInEguX+AJN10o34xpF
BFeU6Va8eo9maLYcSDj4MYmgU8ZTvPAXt7FiOAzwKsiTCZNh9fbOhNF+KN/16qX5Ch+j34oyagzO
9cWHBdLXttwPJDm6ssxjFEEMAWtauSZ4N2g97DU8fM8DXWaI1L4uZHP/6PPBN0baN2ySd+oc4+9K
/APxdOyetTgQUGDD/QiGeFtxSKlzsyneuC/vWP6epn3spWUZWTTU4OpQQzbRC+EwhD6+3a4//dQz
tqWzNqiuEWnzFxB1EjDYmVoCkFjUKSa0pLC1gIYYZNcEkH+WpYrb6oNeC/9/fyOB7h3jU29REQwK
BAtmvNbjU7U3ztsnCW61t24WgCY0cHFcODxuNJ7BZlVLFaUjtR/U934GLRYJizGrJLoB91ud87DC
gP7Eo3umtOqf3/VGuTI8fcRTRfUAD2oFu0LCEvJg4htq8RAAOPKn4gHlBaMRPorHklv6+a8no0G9
SXwg60YNk5nAvPcUYjj6pBPjeDzapkoMhW9Rd9pzLNi2WYkz3Ei+uKYfQhTN4nZQmK+IK6Hy8ewr
z/Dz9C89tGZuV6cNRMs1ed0p3/aahjgm0behewqHTyn9LsXDjE4B1S8Q0XvO2RtttIOU5oNMTNA5
IaHreIqRyN3YicjF4WBFfL51YSmUkIsED9PXX0TcgLE+EsGmfbaaYQPh40OAkiFd80NIiT4sKenD
PUEQX7mV/nq0/rDOvCABGDABIx/Rjweuf8LOmlTrTB9DWZgcNhBqERzSLLrlBHuj84VAeoTEbxXY
dbxup46PUQt+OJNHxugzP67aKWlupDc4f3JibKu4zqgdVHlv/87jG6ZIlxAyMHC+BifjIz5inTR5
yabZknmJnwsUWPR19+AOQ7KHhXcW09r0GNfwGc/NfURXa8VAOCgX7fTkv0JINMcg34ITwg1TlPB3
quk37IBpzOE7A54B4eWPaKJ0ehil4KzwhmqxVqLpPy4vNtGSu3vUn9GxzB4HTgqhi55hhGcK6SBK
VP66CLd6JrgIDJQNgoQ7nIK9iOy9WI6AjPveF4vYi5Pwi2Si6/AUvkYXFP/6aEDbEvZjgumG+Pbj
bvLOzfkploav6Rq5ISUQLH/rhB2MCHoyLThSw+RDY3GmLF7BEzctUvLl3X/jG4ajZNW6xDz8a9V5
5wp72VdoC9EOC2ZbANvcV/70MhNV6nRc7YEdMMjNtOCJPY/tcFSPMY3jsEDSgaFAZRKjwxREHqEx
g0/j0+oWiQFpzSDf92RO/KYDTrAn8bOQMmy67A0KdqZr+MBF3dvhWXZrxOy4qGgxAxBmfsj7HZZD
KQADJMyztsciOE5nggRID/5h5R9Urm542hA5gIPDzOvJD57nBGVTkpjH6yGbAr4wEPYcLEUDbMq8
AUeUy88JNHxAqATaU6gzl8pC/uaaAXP6gIc4MKzx86CtCBnH+ZmQDgH4C9AS7WTjocV783cgAjw6
pQrA+MBcWIc2FefuHjGxyLtuQqHko+4dsCmZRRkJSBOXCccFzStRS3rEtPljSFDIRLTJok5bRN/E
rIZ9z0zKpIWlxUuAFts3gXFhWbB90BnnKrPGLthQYWROsZBzf8HB28BC2B4ImodFjmI2DhMenBVB
GogMCgFBH+eiKQbw7/CCqkQa5pgIw04Im2mIzaloQRiFRCyttwIvpOUhfUUfYEdQFZuUpXJlRDSj
KRhAYbnq8IiUg6H2keqHCpaYgQ+/EShOGYMsjN+AvS/Epx2HSfa98MvSSYAhGNWWc1hW7roZ4mXC
MJmtkl5AgmXYQmbUG/DPQuV0KcxVFpF7CZVM/RA4gqJnXu45Pb8d0Mc7J2/ebILQWO6spL+/qO4N
Yy/KBoJBDK9P0gHAKPVweqy+h5c27IGv02TFfkWyeQvDBfb01CK5KyiboIDkS0oCRmCSFnGvfDON
I6WGjYWlnhHEDAdBl7/dZtiR2/UcvifN5LSximrYn+lMk8Iw0bm3Gfpt1lvBZn+KWyCcfs+4BWqz
maauPqmTUMzav2Co48d+kcSNpnRocgM/ZqcQpEjs00S1CZ9lNQOkZQASJUU8oZcCrwil1iI6O0QI
N2XM31mIBoSK2RSBACFCC/h44q+5MTvSp5nrPAB2bUeB+AROEVKzF6yzgwh/UBaUk07QmogB77zi
qeVwcXEo4EDxnmCgGte5sTSB+E5/kg/VI6qdjm7MuiIkCC3yEEZYYDbeOmBl8rX8A09oQfgNniQK
7wqyAOPftAsNMu7QxqBIb8hbtiantGrdGbEWKzMn3pnHm2cFuAPFCyQ7o7A4Bl+9144/mMH8k7ZV
+TytqJnp0sk7l0Q+v2FSt2k8p8XgkT4PyuoGDgKyZPJgT1REsfyoISAYNvze9htwPxJ9JQQ9oNpQ
7lT7agnhoywSzIGUDFg20Pr37fQXGs6mA7L9UwoJjPBlD/fHooFKBwy7B4eNlcfIG5AOKe3Ttw7j
RqU97fKCsOKkPmD/JSvGIZnRHj743G6uLa9zIYlt/qFaoPiDOiER0VZHp2np6XMw4vUAk0rFkIUD
pNqUk2ZwGU7uMXEsm9/iRDSUQURSAFTK5SSmiIBIumpgasuAfoRZM5OIellPrRRnQ0fc6t97DpiO
c2mk4arKTajcXXPQixdX6c4jxpxHdo54X4S9eHM1CQqh6KQHAoqWjxLCyTvu4kcKreXuoYzS8whL
L1lUggNXhpDlELIn5v2CbvGvCIRatuiWWdxFEFg97vqh1k5kuofbGfrG/tU3DfBVAYgfSX9A7khl
Hdvh+M6BgUpCwnS+KPeFnERIXkRsGTYivBj1mIELQVfeTq6Tz6wMRTQA0G+bsJgMLwNsSvRfIfgs
PlMgXIbozxRr5EKIaxBchfq0movtq6GwHHEH+77bX5berQC44qcn9IqzYhk8/Lu3r3hnzbhnuh1B
1xIohzEkfQgsCCCV+oHO79K55X0dzK8o+YVZ+BnKQysadyh1CCjjadWGa++MUGXNSvhDbC/7OHhS
QdsBwPnH+SV7hpREQdkGlvdetD5+dXBP3j/cQTMF4b1KYghcGarq3Fz1wXOmRtojcJ40IawuB2pU
6dAItB2C9EAZPZNLxh6QGLS4UFs3lFS3JOGA5WbfCNX2nqcGfisC+cdlTEcXuA0Lrpbx7/UADIl4
sM5y74QwnTJqMsWKA95KmMRPyGrwCN65cyvwlRNXHoQGa/ML0x7AC8khLS5GsDRYNxVs8fXyzLiF
JLuH162M/QX1uPC/9HcfGnVd8E3/tX9M2oDMRI9F/YYwvhqYDQ/ly52tV799Nb9JNlLf75IHDzXq
V8jNBu2N4nnnPYcs6v1jjEI4acQ1zMv0VJmjB9mSuJv4tl+uvgiNxBAcImPMmHGlCRRBzXl6SmJn
FzZjqHEqBtoE7/b5j2eEpaW4TY9jK/2NnwxTjFL+aSDuYmxdvgjyBFuo8TgQU0I6vhEr6S9TQqDz
N+8mZMMXUx1ZtDhpUMG8kWjAErrNjLsWmQdiI19NTsknA3TCrEJhHlasqRKiaplph2ZiEeKBqGJm
sPqccYX9iOoV0bv3Iep+/uQRKwnhLnY35yQcXfNWNOvyw6BxPmMx7wLOmoCNnjVsttoe6fJtAVG0
ay+CsqwgidkdBpfJGwcgDefYNkywJ+GAgOo+LxWihlcSGNJ3YWYcjBMlqDlb6AA7WLDqzfVgZtL4
KUKwZVD7nnM8+v203AE+seoNWJ1YuM/YwMfbblNxYsBqEIvvumFDeBM8JoM48joaF5S/1zGpIjCn
tZGEBMhCtO3vwxUqyn0O8CagDJq+hsReL/4j7DyWHDezNn0rHb0exsCbiflnQRh673ODYBrCECAI
b65+Hqg3UnWFtGqjUiWTBL/vnNeam2gGmbrM7/4t3794C4TPdBMt5LP/DRJfP1DBlRytADbEJexY
MTzGZrhdJ3p039EnPYFE541wRA2NBxqKavDcifYh9Ct5UDOMsmmdzTw4HcLKPgvQpXCt8tIDt6NR
OnWzbMCn+UKJDMSvZS+6sPq+eYRXIvnt8EdsyxBk1qKfyofB1julU5hBaYV/jVTEr6Hx7KiPNx6m
EAEot8IeRnTBBU6UKkuE3M0MIbPSfKviQm7naeiSnWrKh4bYGOo3cRb/IOiFvWEvJalxVzJm8aBw
t+0M15ywbg3q0P5E3AkWYXUmrFEZrrASnmOFse4bAn83OFUK+oO4Fl0+JQaqHvBQ/BpYam/dj/6o
9UGp8K3x4hG76kO9zlxZIf2wZOw6I9QJgFWMsFQWrHS77lAPaKREqS4tKTZwME8heYJHSNLD86x9
wPqwbXI0X3hcl95XeHzOBqUhppDFAZEBetnRst/4Z//Rurgy8GgM5gKkA2y0tGt1g4fLhw3497/+
9//7v1/t//F/0m0ad376+terSrZp+CqL//m3Kfz7X+///N+z7//5t6ZqsqYroqKqmoFkW1VM/vnX
fR++fP60+L/K8JV371cZnUyEYBuDag6UFUREjajQgkk+g+PjkEJQ9KVS8cttgMsVf4C/z3D0ox+O
pyqaOs6bA9Fj4kVYSXfjiykd+TrCWG9ZDwuf82b6o2kaiA1ecj8iFZ3qCWE7+uFBbZlV8SFSLrAv
vl9YiwEoZjrxDDLHi8oUxZflGO8xOB85kVhbrNfPe83IMwCSLCTzJwwcg1D0AZHMeSZ9ensuBHVW
rtLL379bsqz+7u1SVd0wFFOSTeGXt+tZjxqh7ZvoxPeVHLPUB7YbusgLvlG4RjliynSzSg1bBCZS
Oa6qhtqxhuD+xKqDyTu0rzr6U7SJ1MWfiajFIGtr8ZxCdJ0s1sLWFUflUYsuLY9nRkueSSXwOnpt
GmkW8de9iWL0TAskIYLBQLNSzGO0YRii4ParNYqceF99pmAROBFrlOsLBQKgu+YYaEmKoD9PnZvw
PiO3v/KKQapYIBf5yDX6VSwvJdWti1lBQBd6O8NJyQBwtOcEaVS9FI/9wowsP0VSNckYKZlaMdiH
fNyOSsav9zCTmWac/QFSSJqpXBzEzHkiJyVoC7WJaAMzKrv46DNsIC/ehcu0GoKv+UulhjJt/BuW
MRrLlZu9llIDg4xecujE0/c0Jl6S0SRd1mdtQTdHPh1ylcRxAc+KBS6w5Tsrg/ANVKkcM8XxPVb+
BmEncQUJl7iTXOnMJLiHSgCg393zOkIBj5UnRNvtfdF/956XD+TMtA19AyR1iSUVKKy7wMmhVQEo
qVp5n7qZdyXdjUQ0vsUcjyv/RP32ts0swoTIlT+0sEgkaoK5QzayGJ+lL6NdP/nIuTR1FlhAuHDD
7SOtiGzKpkCQ8a7ZgdYnrHG2yLwGeAPnsMXsET90j4nEibE4IfMDE3xUhxfmVgaomQC7SZoPxDxt
Cur46S/IKSYLakjqtIynqwG/GRNA08Z+k87qQMYq3+qOiESkYgPNgyhSbYaBp10rQ15WFQ6qKhA0
KP5+6sXWa1+f+Av9NYQFIZlwWBYsG3j8hjEe6fTAXYhP+od3lTl0vvJMdvskmnKS4M8CUZ5n0jKC
l72yuguI69lFr+B95m0QJjTjhJVH3AZkWX7gjyWJoHF4uXWMY9atCId32zVnuTTNzcFh9AfV88W1
8y7tv/9Wq9LvvtSmLkiCqBuKbIh/PQPN8h1F0ihm3ZiVS9mcVNAFU5h1FZxsobtiuQgHBJrOuj+a
y0h21Nf6Jf+s5y1ZekOlYfJ05L04j3esZ9zMPDE5MgP95/mdhO5o9v5AVRF/dPgPT8EpfU0jjAvc
XjmyLeaUbPr3v5Ak/u5UV2VR1k1T5GAXhmPsT6d6ruVyrRV6yG+k5Iii1I18FKihRDzP0U5CzENF
rRhb4Z1rPttxoAA38BuiZOhWPoHbsE+P94xePuwq/XtoMp0xrCZzstLmPaQyb8YVRMM/D+XtEelE
m9qOObB3xE7FJaWXEyLFyPFgqQViJhkM/veYb5IWC0HOGrM1q0kubNNyr6NZdWTQB28R1K6Ex/qW
vAkiwSNY4CSgi95VhhWOuCntjSQzJ+cZoehcARk6agdhG+t2RCMfO+WcJ9bg++5oB8o/+Viig0w4
msP42LmKjb95o/i0xEkzDp2KZB8EPqMHIHO5Y+ANsBRboG1X8Z4eCmX6BjIBkydms7MxlsXUMFHd
8MOzTDcEbNcwJiDPMz7ilcZFHdsaDbREPGK/mHkapWuKCxGb+hMVpGFtfL0c/oBka5sXOjCiyq3M
ffI/fpjmjQ8s96dgx76Bp6lUyPP5o9iq/jHP4TYj/Rs2+b1qjmzbO2aRmsTy6RBTHY7Ar+Q7OIsK
+zEOAOxAT5fhl3cwH/zA9d8/WIZs/OarogmCYJqyKauy9suDZYqmmYpp9jzlsjXq1m/FgZL1yEZR
F2+Ra2uaQZYr+0pYGToqGTtGr8P+/pxKz7meI/iZGyv6maV8kVFTx5hOomEx5b/IR2B35k8TwwHZ
X5v+5SIxk/GcAZNSiUVe3EeIRKSexsJCfA3e3+4R3cRmKz2ZJ7M9nZI5CZAP7/WNr/lN1BF5mHGg
DyPBG+7BWyA6qLCtd5aGB3a0bSgkQEiCcrHDcp/bGVuYeIuwKFHZYdKuuiy4HEZWQLcI/la8f6Jj
eosnGAzdFqEtZpuOcBYi2RBxvkHBPccjIFhYqfglp83IhSPLcY8fja1EFmdht50bUQJ2EjQrIDGY
zAjd1cEEuPrJiwvGUX8wKbiKpfFIIWwe9YBunLJy36w8ZRt+KMTqkQhuunIKAvfgBxNpidmmC2Y1
/5rqJud6WSBhsSlUzLcFDeh3radanndhXNKM8Ef8UnD1zv4ZY6eH5ZaQ8Eu3hrDuTsaDg6Jj5xhI
c9S/Muk74+QHDkOZpWupsUcXWSfsOfkqp0HJHQH9xSXJ4xrvzc6hnRuhBnMF+wujG5jd5k1Kz1b+
7NfhKcxccgRLYpzQwPMzSuaYsfGdAfM4MirzzsmOPasReSOg8hChxazd5T0S40XR7EplFaEcR0VF
sFU2k8qJgnnlHBtcr4j2+cLV3PKPBM0NcdS8S6O5yQqUkA5I8xpCum3CW9oC2sXBUGAB+k82ZDg0
Q0mM+OuscPK1iG8A6VQ/5to3u5lOoRAgIY9x7Nb9lNCi9pQdJeLRYbhAHQnfSCYR+Ti5W0mWmG3r
FftUdBYoNoJmRXFBpB8VNiZJ22++lR1KEJdGTH/VjWYNJUHeQrq9gGNLmxSZR0bk6yP7Gukk1vC5
4CInXQZEPp0HYO/pnuiZgGhVcoHJ1epdCIuMjL/S7Z6b9uxBJukzDE8NxzKDAplyZMv2eEXvOalN
IW8cVZHBWCeYtLIZWVPh2qazFIyF8zgmO61nCgknhnzI/EMcusQ9qvFVfM0zk6NtF6Q2BGFw4Vrj
Y9MNNwSJR8ds4EL13zs1nCWQBuGiKOY5wiNiqjRAYUskSQt0Ozv60SmnMb2de9XKFxcwlajkRfiD
Efu1uuBBrBEugkPZL3lays67OHjIYwbuzILvLAJbKFcVGxd4d2GpvS0Q/AxEST4djo5wW0JcyN+6
SVYmQsUtBh9+5fwRJHOY7wIuSmWCGr+ICUa9YO46kZzD/m2/+Jak5FxpgMaz8p6QU0shIY29CEgx
4aF1PdEpy5DbytNXeMvpRnru9Ov72h6fqv0WxiZit28UT9HjuY0+ariGM7nTytRgrOwclc3u1nzL
63IPC/zWly2W/oDUnmI+3LVLHtQ4c2E0AxUQxAhcuibUnwjnFz4HTCvIld2SX4U+uAXDUv0BPa2D
1hzlU/iANembQWfDHedfA7jwjrAJ7irx1Ca2uuY9zrVFQBqYSYSlrlv1/g0+Dm4sTVqYsXtwIZ2m
cuszG/4DuyaaxJLoXIlrb/1+iCchddDXIoYCR2rdjG8DTtES11K7l5m9td3rxHeF5R6yxqDEE5wF
ltHN8yG29QWsA7DOlwBCf+RqOpq6VrIbrJDwkHQ4zOTLe/vU7bgZv37ErQ7MajgaZOAl/YSageyt
yZOCYF7AQsiAyOUS88Zrk+JWYwbAL+pZCQRI6MTiYjAIfzNAs/MFhNlIy9qEaR6L3g/A6pNIt3qm
dCsT75roHt7+ARFBfqqjLScByMEgpFUmiGME/JDxosScB19GroZuMz5nJr8y1XEEEvFsTbBAi40t
8F7/cNtW14rKBGKMd9nxRdgA+UE1Yl6rAqTULGjKbvJikfoUqd6qt0DkBe/O4iwC1qLbY27e1jBY
kMPwn8K6fE47AesQobSZ6hATfNMjlCUBEhYIFsWRlqiLIYL5d/hhfQaCX31SoJyy+8yrgrF46V19
jthVtTLXRTknU53nJyEeYjY6su34Jt4YJyGmK5tU3Gn7tr5n2/SiUMiZ2QV2+cwOy6WokbfAC0TJ
GqmDhRyXqEEkDCl9fI8+5FsL7BrNS/9ufkaghmeF54CEa7IcRVZiWECI9feB6tuflz6A0Xj30Jv0
lWPqnyXyLP77yFVz3l7qyZcv/jAciTnREdbQHN45ZnD3yRrkK4rB3GJpVaIVssxWGVJAaspOkaDC
5OhnhYJv0CUAGXlQMb0ILtAvmshu+ZMRu83Vj/ek9Xkei/GTVA6sH9vRlmcOyIgOZmoOWlsEt6a6
9zuSnSeADAeTlH535sEHNK+PeOaVdXlVDwRsGa9Zi3vFfAjeoLtOJGvIG3suR+wyxJPXO36fF/Pi
d3lFOsANWnkLnMt/P4AxYv1uAJN1w1RFQQW5Gf75nyZ7r2hGb72TopOioFBBhk3JtVUGk7JZ1/1y
hH2M4xWPRDcvzZ3AGUO5Kdes6BQfdeg0BvbDeiELjnzpl2U1ib64rhHrthBcJy1cYGBWkAqSvgyP
iSp50SAT7McpHDgZUwsqMLlYMIZ1t5rNEAn5RaJZfS1fu+ecQ8lDs4SGgiwLi7/AXBoUl6Oj3eUs
9vNE2vGOQybFt5rlFK88rQ5QtocmsF58+UPuUQcLJJuvqbgqgW7b7puyacq3kt3TsBP+wDI8YQZp
SfIk4Hhs0E8VoF4dG6nV3aMjNpN6lvwUwwztdlzkPoeFVc46nTfEGkln4Q450+5oZgQFyPiW7Dkp
uGnAcF6T5665FacX6XB81xlDFgNSg6qb53AAd9BKZMDtaybEngy8WfNjdLQ7Tqod13YLVMVk8aES
Y7EI3PfDUB4ZB1MwMQ1QsLxzNAoQkWmSAz2l8+9aq8RFNhHqI6IqiR5ENEi4u2dRI+sjpoBBRCIr
cSrbxZdGPstSR7rNzXT2oNq3ASCdHZJQORprXxpsKKvHp0RQADjnaC4iI49m/aOPMbejDJFXaGn8
b+T17QpG82B25LSNwy+agFCYHJJqIpSTklgbxe527Gveh8T6tGbRQKyMJYzJPhBdnvusn4qQsZll
fPqES5KlyxNIytIL8dMsCmxp9/pBUcWlVj64cgXkHySHALoumGrSWwetstDVRf3wMRLRdzXIj/gJ
x/5ECl4YrzLF7behhP+duRPJeIdb9IcgifZQbdJLyFqN0Ex3+R2aSwEkm89zOlk/Rg90jQjDVLJV
TOtZz6F6fJJ1xJteUjvNkD15o13hSe4W7R2FVnx+zePIKfgLj8l7gM7eEIafr5W01JlTUZ/TRwVN
dBtSRjbIwcxvciUGXGmEmG3l63a3R0cpfytgjep3fCWLiSBAyvWAH5cxfoPK6jWL10k+hZc6f38I
SAPI+CtmqymKrumCKivir3hFkj57Q+2q6FTM368boFrpO1VmST+MLl60eCPbr4+yTuOF+/whBdZz
FH1an5PD6Pais6YZs9cKRzoXTBpyAePK6B8QFfF3a6Ipa4akGJKpqtKAT/zplHq9yqB9Rl5wAiNQ
UEIS0LXqQbA30SXIACVJCtexGuIDC1FX6uRx8eUR/+F9UvTfvE9/fhW/4DqKF4iJUpu8CmMSEMbC
9mxY2kfwnRNv93h1i3qjEU/B7FJNRqxaycE7JyfF8lFHoNglecYpHwopO+lqFNvMNnW7SQuHgmeM
JB42iweDms5hcUboFqDtYh8TEFL2zzWidjiTsHaVYvz3n77237+VwbEvqJqpSpJsaMN7/6f3Vgri
3hPqCIKBY4t30v24lvb1w9XuRBD8zMk6h7Sure2T/pFk0o73ky0ev8RyP4+b2dh5j9frmzHmPw67
xWphT1HKvkmbeDwKKG/YebiInfEP99Z/nsm/PrN/fdW/AOfSW+t8uY6Dk/BRoqZ4rgfzYDpx/W6C
MH5ssH5Vi+rkt0NSwxzWTEIW++XT8aU5nO5YJoneSK2JdFSJm4I070i7vURAMrizPjyM4wr5H5ME
ItrAvEkuAO2cO2whfOhIvsBh5QDDSoUyQCAiEOgK0IqwPEhaIn3+ILPBZaGHcKtNUX4Np0BA2Il5
QymCn7gkFxZOfIL4fBnM8EvRzShucLvhTM6R1D7J2DQQZgtzTB5jdIsIooiFG+MZJLqvAfZJlhkC
uS0VFPP7IYCB4j2PrenKpRRxvPk4867vF8Fyd9gl41U2vi6+mzGu493U2vl2+0MF4tLfp2uIRGz9
yfSKrQ9XwB8VR+x2uDh5U1DEEEa6jKJ/+CoZv4FIDUE2TUERFEUDWvzrQ+cbTzFq/Wd86hWn0u12
tBlGpXjK9+fdu8xrGmIRftuBpdVxcCCEIQthym3LyOrndreR971/E4hRaIbdLyEnexFtQmRDyd0g
RvBHd7ovjzjGJVKxwHmS8sydxbrZgRG5nLxtTAkJU7dGECxfspPC8J86LC6In9Mb9HfpzwLyb7h8
J/qs5L6a97f4FE1xQ0Y27owU/0yyBaIdV7Et+w6eDsIdYY72f/8FFX8HkhmCoum6akISSb+ir1me
mGVvBqRS8lPhs4hmk4IpBLESD9SPpOPgil2VPibaIOf5RuKSmIwO/a2/8jrR6XjGUgNPxzx6EeaF
Nm5+MkaskmDXc8QMgclRXSO7Fg2rHWjc0YmzKuvdCu1La6Oize+tsAnNSXuPsEQXO6RUKcNBMN4K
pV1zPezeldOj1AQseS5MZWh2btDWRw59Yi2rlGKPRIeYPxO4i4SxPV84Dc1uQI4Q63XWH8iaeRNX
zLk+mg8pOowT30K/JgEcDKZ8OSp5kavnaxr/xL5VHUhqxtWIoDB0e8CFdlIyMqNahZZ4WZpweo8m
L8UxK6f9kvZE1/IcRdsM0IfZdiYOAsc4Gswf2QVikOk73LQg7j+wV9UBZ0F00lWrEzDA/v1HqWjK
f18h8KK6bIoGs7iiDP/8T4et37fdS1W050ng5hjWbpCK7xESZHcEaUs+K8IoaY53e5edO9+NSJ0x
OJLNTQfIueu30sWYigRUidaTDAnd5TBjbj6A/ZH2ZaHnFL+8k0Z9NuT0LV+yHwXfHHcMya/eDdh8
zympwAiEvEWFAvN5hSK+57jAqB1bKnuP4Yv3E904W9AhPGCpwx4S+QtUCpj4mpHznBKqGBTTLJpp
qwZYApDGJfgpQi4PIZDYNmwge0ryyS7lU7BB9gjKnwumUoOvGbI4KCBuZzz0YOREa6amSzJwaqUH
4O8Qpm6MSFFYSzv5xsjDRH/QJsmClOLla1OhR/7B6/7aZHcVlRBucjIJILiOAABYKnv09XcWQmWF
d6siCS20XkcROzh1lVZAXwKQFcEKzBBPbO+DERwJBk82dQShDWypnNFggqou5av0ckgpkAZ5hkBP
w1E5mSXA7jjBuI2/FtFAOoUchJvwkeHwDm5AHbQdn2h07T9BvCLApgU4VfyamQy+RAQtalLLv4Fm
r0k7tHWARLMHgZfOtUF8PxaoRnkOkW8Iuf2t6Oyqy92kfwNZjJWuRH28T5SxQpQcWgu82zd2UH8C
4obZEk7jGLB23IGXCOaaZ3ZqWiN1o3IxEy4m4Lywsh9eu8xesSiPxb3GZMeMtBanbeD2l2pnou1P
xhIok2MotoHAyAZJjrVJfKMcPrKjA3tRyf1JtQmPEl9gdNxgrXDW87ZAZzlB0Q66Aj2L2gEqd519
vcjGgTxEBbJSUO/SQY6lgPqyt6NW6zc6W+A2qz68ts1PzTVEYmeLE+U1Dd+unB+Ac9OdiefOn3Wc
GrMBF6Ek1I+3QbmAKS6aqUkQfM7pQALWUMRNta6dT0tx8gI/bu2qntBiphZux6OLLBsumjapwDYE
W0jcnrz8b/3+/ug/yh/Yg3zH35TBUKE423EYPb/Nn95pru942CpBucRHtfXNGadWQRK7NInQaMl7
4zOlTJ2k1NhCRRJPa42o1mj/VPci+FkeXQwwnyf6Rny2SHaHoXpS8EUk1p2uiZ/nKmBKwLEOyk0r
U26jbWudyKDrySIXLkR+jYYnb1ZmvXq+2dGsgoBx6tVQTbsgL1TcYDl//2ClAKqof8Kb9J7B+Ijt
1DyPEEFMG8/OT6kMd/YVt1NoV/581bhV++Pr8+JTUlYFJ91SoaUndMGzALEQDsbzCPGS4Sj/cASK
v735TVFRIHsk7rJfGJ9MNqO+6vL4hIKFECPMcs+VtMUsjOY6J23i70/c3+02hvCnH6f99cCtqrpO
XyN+HEoc0DGg8xmREla6l4A/pzrABJflbEhAGhY5rI6unNGuh48VEebMXLXI9MEH/+Flyb+7B0Rd
lxXJNA2R9+GvL6sNolYzWLxOrQtzWs6qs0dlyNFD73jPdkDJLREQ76ET2LD0no0AS4xv/kehtN4O
aWPOHSBqwhmOOjP6h/H6NzuBLoimIqmmpggyW9dfX17f93IoCkF4YgZrntPqAVrj/STyplChU4bk
4KP0dGriPm4yaWzg55yJ6lpeFIKD9ERYFZg3DSgZQnmA7p/cD+vnDaNbeHsBoY05pipQZfou5Gmj
rBUAN0BOZczw8c6s0Ye27K4i2rjA1h/Jpo+Qrw6Gn550Qj4uQBC0HDZWfO0Cmsj1r1OzAOCPgWX5
98+PYvw3QKYLmqaYhsGzamrSL5NqVEpNHumlf0IAr5LvtWL6Y8fNUfRjCCMANKcym6al4kYPuE6O
2cgVSSLJjsrIIUO4QbWAu8SYND7BD252Z84lax31pueoycac1iSqaPBXE8aR+priHPoC+h+RrS6d
2mqj05houqgZBzpTtmVjEuEw8FAEO5B7CVbCq7wFKX1+NlBrz0sBIMQATYATxQsTidhGUpY3ce+O
FMcbOQa4EIJJpJqXJrGre0Y6NgGF6QK9mom97m0XpLfIS9QKb9E2sgU2ZhEwx5gk5R7dRv/a9ECt
oKog/OJc61ZRuDC/e1LufTDuUxA4iBU93DSD8V1DfN85OE7lb/4tAB3yMY1N9ZwaoAvIZlDYrFBF
VjtSENp60poUKvAFLXbhDiLLVw79a9qDCa9fVDooszjZKQizsfYoG9b+2LshkUHTe2wplFChdlKS
N2DZafbhvmgonujepOmp8C1Ilcj3UycYrRpUTwqIu4IlF7wrMtx3uS7VebvTk0W3RbPDQgfgAttS
TZ4QaaiPl/oHex40FYZpUj8wBakErsx0caL125LOM0o/cPwbxPmYVNNKY+MgwB9jUyXsedW8XKMB
0XbfPKNurqw8rC2UYRW1E+ByJH3+J9wBSQ4h1tg/Lt5ZJmSfrU/k2uHq5+L06W9okYWAIvINI/u3
X+SI/4YERQVV7JSPBSF+gsl5Vs/8HTljNtEHbsA0RUofoje8z2ym8hSGEkFRXa2VGyl3o1Va2ICW
UyK8997l/UakQz7YkL7pPL85cEjlo8llnWElSUFFx/oZ+AtdJfaKhpIHpp3XsAMzrmNycEkULT+Q
SiEX4tW9mcHInE4xe+ow5GQm7GH6ICgS7sUVymlVdUerLHKETf8BVDDkfTbLdFkRvbLRGYNMm7lQ
vIpwuyB0aFqpWUIgh3gGASd4mhotkmpN1ssLpbpq4wukWzO2RX7oUNowaOewG1jcaZm/TLB78lGz
gzCu8ez52IiD2DYNpyCn4FTW9/yRNBfFd7IviNFCJ5bfGU0U5EQqyKIbEHQ+YxBQzI3I54r3tNu+
3weo2ezLIK4d9ORY6q4QLnvP6eBXMILwePi2/CEUTlkOMN777C2fGP+pk8MT2EBvbMTO1snGpaYd
lukKHyoge+ZtfdDz/NPxxIXMcbSrE0E75hhFBxQS3TzpS3cEX01+J02nS1hynkD5J77TfsQB6U/k
3mqhV4mx/yCDcJXwJWOhsfnFaWccRg8g4dXgx9xivSZfh9TZvYrKdAo8+Z6jF5a/JFB51JSVo8tO
/XIzf1XTWMO6FJG8FipErkwJRGD9iuHQo+vfn7um8d83JAIqydBEE3ZCM8xfzl0pUHPh1cvBSSOP
ikLtaMZpGnQHtjdRdhhdNO8KOOHfuZ96vF+6I5JhlUw1goVAt19YWKeBPu0elTQBzNS7dUm8ydsl
GQRtzpeQTGp1/6KptfxkWQif8zbd1RIxbiQ6FXfvA2laBcJrrp9AM/6qFW3ZG2apQQSJtSKalNWq
7CZ6fBaEJYULJErQctjYPV9CMyddlvnV0mD6FNV9lu6LXRTby26ESx2YuYGJnBfFkk1KDZwEUD9j
oKQiiwESK0PIArYWMKVymMMp2W01ZwsRzjqLNQrKnH1P3skQULrdE6zijVWMMhy9NNoQFhefTBP3
AmabIjnoNACR/v+VrdWLiW4hdAsavQHSXfCUMFr3HvWv7NIT2JcG58KyxagVzP12ljD7bAQkZdo8
p8uT/Cx1GrNhwaUX46YeFLuVYUPoVOwVNYSWQ+mjNwsJLqOpamak624t9WR1WS2i/hmUEFxSYSz4
BRVx5iOGURxustKcBb0bKz+krI2YkP1VErS4lonlh29GeCGSWhLQBCHZ7E0d7ahQ+vxrMN2VUxvj
cksWr6WQXAq4zo3sT7xzBQxM4mj9WUP6slIc34FtB8as6zcGgSp0BRRjNliZykm+GScgkpIVYdhF
CnGGtQDqLf6A0j217xt/4QDsaw7FBipvD3Vn6RqejGQcQBV/iAPjykNnW7CI+JNX6JjxoFJjFQzP
osxeBxH4R4xXqrnYoRJCDrBDfPqtVa0b6hkw21F7+OAJQzKTrY3OSoeAHuERUvflO4PM57mU4ssI
Vz5EJi7Ynec55QzGq10qpMLvX+zjOyGzmuKzQuTUTGg2IDSobd3EtPOAwLxzOHJ6YV09RKJBT32x
iOKVVyHIY5lXNuhv6+ZRC3YCT8H5jPdZtkfEtV1TzvnaKYd/CcLIhNBIl8Frlk1GXxwOekNPHFcu
660T488ol+0bteM8bZF87mOcOupHTJJCPQ93QYje3x1BEVUDTsTpVN7lCUKUqjmWyl3EW0Bzz0hF
oNVY0GOMBBVdGJKtvqcsy5D9/q5pLJHaNKyX6I6NJUSiMkeeBbR1N2BKujmDJPLV6iYrqxHeuHVx
4Cgf8FnyjnJ2SkvWbEO0gzOLbHZ63di63zgKC2KNOBHXtW5xm5LzuRGOJgYtRL/cKUi5Bn7P5mFZ
5jQ+M/mB94s2BzqzwYtKCHKgoxl8ULWFz6FzFeBMqggELMg/Z3JDGPJ2jGP9CBqS50mnx/AqvhwB
B/Q0jycSa3bIp2GZjc1fVZ/E7+QgKUSzIJw/kZtx4+/JXJlyEGNPmMWQbE8MaLaReQCIel4M6yCs
C4XRxpi7w0PgLtjoBA4+aABe3DmTsrcp+6kurth7t54xJbagYp1ggg7sCKiDNgUgzJTeFbxhwpTL
foQono2yP0MHwqoEoC0EurAirXX8pT3Ih5vf2e5bcZJfzNxKNWKLQc0XQzY8eMBPjlYh+RCOwoLI
BW2dTwRywskAJnPyIyQw11IQOs1rE5sDRGFe2ygTaYlYPc8ET7HnqvCijvZVHduPDhs8x3G0xEE2
DfwJYr1okp+wfZK7QlYAVk7JnMjg5r0VMmcAix7Ns78tvo1LiBCYyEMEm/UwwzAGFGjOrRY5oYEC
aszBoRNhf6IGdBLevGVIcj3wS8GCbKXMDwlNU7jLJVj6TTozkIgT0HgYDbl7yQGOCX2KXLjiytuP
5lTSYALeqo0dcu4v09zBURnYzBDPanJjfuTneblT5TPK9NhiZqRnKxaNNkSXIixcErmSQ9AWQ1+S
tDOX8Q6lDmgcD5HiMiAMM9Q9RnzFgLBWiFvca3tSLz2+TXMvW+kAnOhiwSfSIxxyBM59NAh8v/bz
nA8ssfUTKMQIC3aBtgXThQuafazvFEeWILUWw8rwtaTxi3WFx4REi9blHObYlrYQ08v89JwRVs67
P1X2MQnuHG70UPuxa0RklJKBo32bqyFX/tHfhU/hyGCI9ANnJAPVJ4IknQrbwKYUCC7r+N7nPwbw
Du6X0CYrBhSO0hBvjuAtg0w5mx0xYOOaxffQ65Nko763pGq8dkR1gHqPjk9CGS4GvE3lANdoC3Mp
cCRxVGCxY+59j+VkSKUjAK8naWJehhamvpx0grvyqBL6q4RBtN/I3/FaWHhXxFBDPAPHKxjY4rlG
e8kVZcdzccvNxLjpfZTURqrA0VZHCCAA5q1CUxXPU3Jw7PKMyPauz8uzF+I9w83iOe2IfBBbu2XL
9BDgajVsBDbK9Hl8fjXLjAyHGcoBGfvsFIeess0RKqw136KCm8cWZZydP4QrnCApGijQWgp7uZsn
T+srdN6L8EhbwK3G6f3Rzgte3s2bom1T+Fhmo9r2lsYcCDRBSjnJJuEyPMJj754QjNiomwsYHUmN
bJo1MdUyYfcSAjQ+KiwwP2nkIhvTp6JTlWyfiBdpUV/o0SEINh6WSD5Mpt4EBQNQMRH++T1+jO5E
YPvitoCoeu9G1d0jVCkfxqHJK7HbfOh35JsDapD+VDf10R0CYVb3M51Ps4Ljfl7qBCmFt/W4V3LU
Bu8vLHqivJOUc476tHFVeZHpE8Ff+lfeyBgQ3BubaBuiRYZF0ZsN8Yme3XMzMN+9oDkczliDCDcM
V9GQ2/P0J9gvFNV5UyIt/gONKv03Rc28CqhvKiaCZlMcaNY/IfuNJClhroz8UwqRNWe+AHzWL+/y
IPJCFlz2dCQjY52XeCsgcXWy2LhhuGy/X4iBBhBfEh08mCPzhwlSHU2azv6Hmfq3I/WfXuIvqE4a
KMILGZN/GnCMiT8V6TEjpgahL67FGZPdCvHYXRzD4uDP4/T1rYvxfZHnOIWnyk24ccPc5P3Iaq5Y
/zblJiDNRFxTJ2O1FkKJGe5xS3S/o0lot/jnZMecw2osqACjww19lBVto5kxwWOCJzpffVOvO8Lf
DoYFIFFZi4y2Gf1A+N2SIHPKTg48gdtsNrRdFwv1H94O6Z/ejl8p5LIWlbLw/FNyj6tD2iLRPnps
o6pV3d7pnLICZDZi53jMYgvNWwy5mFSO0QLQLFXBNWfIs0a0lnz//ccki/8NkQ6Pki7IginDFOm/
YJZaUvVyoxr+iaHiaG4SGrkoDxh6GpGtoV3fiBtiwJyAvO29REe7d+I7E2xltzySV05lwGgdfCpj
Wk7mL0oi/Tt2VCLtzIvg9FMY3zVUZf/dXokh3IecDxXWTibSizCLH6iEhRmuGbLWhYPZOkijuy2l
DRWAf2mjoUZyzX2Qznub2Rx2pJy1CxhFngGcqDgjNT5ejni0uBMNdY0LVe0aNpU3zpNGh/D/E3Ze
S25qWRh+IlUBCsAtOYOEULpRKaOcQdLTz7d7pmrststdp2ZOsK1GsNl7rX/9IYDsrhJtdhxIZuXr
uRq13IdfWlLGwb2NMTC/092TavAkIRMQathgXTXttzHN2zaIBXAFhzHeEEKh35G+4sFgfuWd5OAK
aSM6H2FOpzjTUJ8AP9Rt2HVY6kNwT2nuRDytsrwNtz44CDkcVhOABncY4mvOmJifkIzhT4K2yKIg
vBU6jEX/6FTdkz3G/JyjFS9K7rX9nM/o4hk+rIWA7OQ1Ykqt7BRuAjyjkIB94vt87wDLFdj64OwF
xH4zRbYyJ33ayrgIpPR1dw2qwGQNSxC69nGD+Hb4BTBpJXZRSKt0DT79pVBkWPscQIPZWY0WnUzg
txhBy8u2cOql2heERl7ej/m2bzjZCT009QXj/k8KlTnC05mq1X3jJNceHY311SHQk/hPmOoks1F7
YMNoXawNHZiOmRzLCZyRtKhX1rAocDY4xj1GHwpGGzPJITGJHFkfGKPIsflmL4Xg79L94TVo//Qa
fNtR9/VB+pS71qYgWCzbMuu723OYYB63x7zib06ms4xHBMf1dMLJL490eKC4GDycHaHZ3Cqyf0YP
dCU5qleXxCH7NfpYNDyiz9JzNC/hUxiidrroBZhCTHFEgMi01vM2GxKEWPsuZhNwgOdTp8Gsb34K
h1u77dHcPWFj+fqoYz7js6tZxCfNINrZMOutypPG+1VzanV4ERYqXmEfBywfm+G8XjUtsvNmOMtR
NXqUtBYiTaZmB1Iu+VSiKx7GijfPh2XXrzk3yIl1N0WHFHnNpVjP8E/yGdQD78IBkXvbuEw7aBt4
fauw3Zt6iPCu5FmjiI3YrEEBiKLVBVeYV6UGkcUsBL+edoDCgapNeCsoC1F6yFAYkg/pG53RbYap
Sv/TJVzEouFB0s2LmarB2YneGUa4Vnv9YKFGKL2zOsf0T82ekPXItd9ktS9DFAoYOSK5wGykeKYs
IBxnsOq04Iwjq5ZN2aVpJ38ZikVy6l3Imyg2/zNSwkXA7BRrjTfyEFKw8hJQ39iseqZDlXsbKE7b
3ZEi12/He19bUH8WvSFUQzwDSHlvj1sYWD690TZsOo1cWAZB7A7P1o2Oa4rpkjbZziiKyEhldreE
7wC0bYLvBA0Po98uW4hzIsevDj7pFrOV7RdB5xSRpWKWyM3xzOl9hRKPgH8sPW2nxBZfeOfgOnqM
cUZXr4yfYYE2SPCq1QB6A70GJhspAPmICLFyBYyfcuJFYEhd9Nfev9+av740zZamITzsKLqqfzs7
TrLavh8vm7JQ74JAC9YCPvZyKmV9oCIW2D1j9iZqpnp0wqlicT4Eb8HcQOmChLDD5uMfN84eyrTg
x04HLVrVh92pvD30WLQgcEf3JToQ1WACs3nQWkbPcauEOIEJ1D7Sp0M0lqWEwsGs2GxAKI+vUBDz
krNinxpoJvx/f+OOAAJ/Z4KpUkuBRcSIRm1qujjmfym8Hqfn9nw91puCoGH/5rcjqejMUBYGd1S+
9+5t/Mrb0W0se0fCMRT/AmwOtERfZdO29T4u8IBGLJIaaFu67IupZnhQQCFE4EBAUqzgXK6EhJDd
UJWStUktIoWIx4EeMLBhayy79/AzbmCf+e8vJnf+NnpqtbS2In99w+/MvM7z8wQKO20KYUJyiUoX
qZPNpITM6UvKds9YLsMwONKRx5N32LF1JlMEaNXk/53glFGHAXqTfIAfJ9FD18klg0FElBs+Pies
7vHmZwBbJ8yLBgBBN2ymPrjoYzK94Y8wn6/yai5lgtG9vIQ3aDJuiSkMUsr0031nlApE4XloV00k
Zy6LyL9htybhrjV7O0dcUnHDwkCJwI1M8eQABxdrgZ6TWpIzcWNGjA+9l1nZaFtDFFpmG9Er4itS
hd+U8AH+TRaKMlTAY9JCgD3gvYUg0sG+jxnihLO80zuHjJHP5FUgtt1bDZ8SWnxMsieXhhyQeSfB
WAlDFuF2teW4w33RkhmvOf9+Vn/h9fCIOjoK2XZLVVT5G1q9ee33+uN+3hQ4zmLUpRErgM0G7h+b
+UNYhr3ttE4eadODxmJhjRff5lAV/DcWeeTE2Zf11D9QdQkgRfhgP4UfM8NdUP6cZG0x8CdBgOOi
dtiIfZohe5rfIz3AXKoY1w6MxI35Hj6pn//9xWRZzOP/eL1++WbilP7l9Xrtzvvz9H3hEHI3PZwx
iXq6Ofj1EwSg0UMcHCwuR+CDZAS18op+8+h+8MEmZdZFIaibD/syuNm9ORYnqlG6o8nRZhLKo4UI
46225iO8xlp2C6W8UVDstbsP1sTb4tiOa05HNnYN2lBF5PQet7yrRx3qMiTziLAk+KeFw+A0Josx
1xI1gwZh4ZzivkTMjSMhgBevKGaOzia5+LJ1yt/2YGoTpzvZ9w846/C29FiW/QORWf++ca2/bUsM
z+EL4+sgy9K3FfF4dg7a5iptCsJD0xfHCkbfHBp34lIEAQGvePMWativxs8WPB59woFB6FsNexQC
Ewxm/zl+jvB7ch8rsCofqymOQdW4yCE5lLoH8+uHS+ai/uQCq5LakWW93VRoPRSxGH552J3N4VnL
J3YcDYzYPuH5CAU2npLQcQNCXL8WF5GpW4534/usuaACvbEDJveGDQMMuySsdnYFyv0O71lJOrW9
GUhA5zcLHQdYHB6FZ4aXL2F0XvmyB0cXqQXSy2vBW77B0OgQTScN/0mRDDBDZWZLBxpCQPPn2/pg
RWrC2W+k+4PH6BjhdokinDLvYux7NZFNfBrWoE5ZYSzG6FnTEo2b3bRve4eXsKX4ehNwwj2fg/MF
V8DgfHX1qns5R5Dtr0NoZwcx5cWKSvdeqbJ1qvhIL+BJw1sifOaeo+sCxkKwmbrkIeKbRt7QRmbC
hnvg/LjAMmjeGmJOyGgAeYqpNzBM3InA4XPbYTi/XXdcWq5yvLf1BLdgoPAyqw1SXpRECva9J1t8
hxwghgZo1fWUNA8J9Yx48w+JXnBlUT0kbWfUCDfdkgSNjkvgbYgTzm6C3An48tkn3xC1DSc1chNQ
CKzPVjRiISCZGu0iBvkdQFlXX6KS2kOaBYA4fI3lY36Y3vE1yW0d3ceCf6tRH7/tpkerCO8wxZ9+
kzwWWtGItOS0wsAwOc7BWsgOSZs5qgecvQoKKP/B7Bt/dKUH1XRjcHHvgE+bElIPED/CRMxFh7fH
7OdpABA9iRPExWFS29fJId3GlQ+8tWrwb+e7cUMAAvUPRVnwouU9+M0R8SwOlazONoq3goPlBRBk
0zmlhBWD7a6bS0Ir0law1al1K9kAR3Ie0WUkMTv7OOB2c5JE4ku/he0+qShMZONXBjOD9mkayEKL
jbFivx02LSA/uOUPjs8HliDBLqtaqIX2hGtxpHax+FEmJRNbycbQ647MzDrPdzhhrx7xixhVvCYQ
+jCBSWCtPKOmfcLfq7d32thVAa+Zj8UHF8lNwJT8QfgveQKwvwGiCScLzr0yJ+wDUh5RsXhomHdY
3JdVp9cJrrE0ULLTfOs9B2zATZO5+APeI/wYG6O/3pYlE6NyFdBOe7gbXZYMpvM257eKz8ZlhPiv
2Uc5gYiGsVfvQW0NAREP+aATb8KrW4WveQlhH8iVoAFHwTHUmbrNoykN7r0qbZJKuAcYAD0vNNw/
6gWJoVjoJCg2JYRvZMO9USGxizXr6HAOprAHWkw60OP3ZK2P4rhEtGg+htvJJXwDFpCBiP6SucRk
GikFv/64BGXL3298gkj9tqeNwQ/QNKXTwT6ed2DD25+5xEdSPM+RrcPp4IxppaehPOejj3AAP4GS
6aE2PllwFvXe+2W+IvTqevgOms4Gs1V36nKrQPVhpRYlvucxKtDLUA8PaafPYG6zuvliNI+Tbiw7
u/SSqtjxjC6wyztZo3cDwriF2ElsJhAmzTLRQfnuiTaWCuxyAXBNTFu8U36TIW486GZovfxr09g3
nC0XVFB7vuAvLCWYJ+k9Rp4GKjZmsaEzROV0O/q3QT0/dLVRCZ6wVidAy9KiOIVq0UqV7K7Ht4N1
Wrd75RpyqcQ5Yd0wwpWQP4t/Pr0tLYc2wAAgboO1C73C2W+lyOpZbMQzWC+hObp/EiTFLSZT59vo
obNVNxc7iaiI/PTqbbeJfrY/LO8j5Didfbh9zZE2t7ATpM1m92bLGd22dmvwcZ+IxXwmGwwXkIA2
AiVtjZnCNum0m3Mmgwzbt119joHhfsLVfoa002ScX6I2YbwGDh7dT8Qnjc8rvQeXohqWIz0UeeIH
6+BcfGzrRkfI6NYGv3Q2yY7ZqelRzGNc9ncOT+bVg+CRNXNpXeXoPoSnG4wXEDM8EG14pBw2TYvz
JXk7jfUraLIniQxJbYQ3n3tB7R9r6XUJfBXL4dZtB2AznjxnHJcj0zrFrxEDNOCfeOde82avxIn8
ngbE1WD1bT1w/OUddwkS4uC26gVB6cSi1oyC8bmUcOgmJLO9opzhjZgwSVJdjASeOc33q7bKGYjX
gUxZhGewwEO118Arn4xqwWGScBxrjN8ejqWvNeYjW3Kt50/3JvStu4ZgCWGZxk8WsP8RUxMPILyB
GUpvN9/4ZO3AI+4ideQGsUruxOkYIkoW+XTbuPTKHq0O88GOyUrZO8QiDWrrEX/GGnwScm4iJbgO
sbHIH3Ej2tkPm7kcLjaWknHnaO8e3euwY7/iGouy0dvbzjk6KzYFV0NguLzN5Pgy03F7B9pNTuEz
btvSqB7DCYas4x6Le7SNMEDghAf1ZZgW6vEh3OcarchcXiF71rB+gGgTNhlSvIxtht3Rni3LJxHo
vGTW95RJ7dspOdsZCRJRG253r+Ntxsq8M6+CfUYMKBSXBzsPxNjLBF994bkpQUKApXC1YNjo8SnB
r5B3E18TLTxNpAqb5sP6xVwnfftCN/5AbK+pJNQJGePR2vd3kL9B7QJ8UzCwoWbLdiFrPsJ9GxV1
rE6emYRa6FMAKTKZxVdJMu5i81V9Wsl7jtZkF1LDNfE2PWHVA/ykdBshY9vtxbpMaspcsmskYzvk
iM+YU3YSzrcX576ID3vgZdly+egbAfOn7BahT8Ur7rV3z8MLkAWjXvqaA9FUFAA1KfOu1NvpRhnr
/iW+k962rLt46vmNvO3vih3QE4kJzb489Y4aifaGhgrqbBGGDve+1dU55FhCBtL365wLroC5VSyH
jWbWdk+YzRCYFOnZPdS7/P/GaI//XT1/FZrfug5ZkVRNlXVFkTXlW/V8Uavns1N/pkhwQd8rKIQ1
IAb+81U51xqr/XbwEOUw8a4tCpk2x9kJk4bzqJK6nTtEmA0carwKXzxheWu1HsX2lOjtufYYvD/z
f1+rrLT/UjbDU+roUhvAXvmj1pcOzaPe2mmH4myHVOiYwEDWQfuFM5IKbTe5Qf8+CSoluibUWFhU
4RRJkC2oUgkZ0xrsDWJQw82aO+7EPJy4iiZ4QfucXP001jEtnZD3El3tWgqakE3z/XD55pOADeuZ
jtFdD8cSjD7bHm9nJnghWKgsrjNJteK3yC7EtrLbZcUvlwNSZWAEWY8DmoX6aI9GKqVVfKiAcUm5
Ntqs8coV9bW/y1hAe6KFDtFjcd7lm/UNxdSQ8LvLSJX5As818ZE0eySlRin0DRBMBNoNE8XJ3WxG
81vl4m50N2I4LtwYgkdQ6WH3iooABy+0GY2zEUPOAqck19wn4ke1UOxfIq22bgrTKZ3cOxMe1ORK
5q3VII6VCyOWgvGvlOGYbYF+3yh8kAQT6DBLsU0u/M7O4jwF6P0Y6TWYN2hcBCUWQcTTvc9utK1P
wG9cI/n4u2a9LBoUSoAMdl1IO+Gnc9VJG4ttD5buCabt4ol1F8cIkdkkGd6tZ5JKEKYMnQAY/Mcx
d7Mn6UMgM8oAFx0teFmHfoxDnjlSF6Na8qaBWqHNAA5eMrV0KUmt14LbEfF2Gacl8E3KF30bk1PT
4HLfgw82DdwUvGUrYw7jQBicNLAwuBpzNUy3Ro8xg8GJejUYxvEv/fRVmRysPC8ch/n9KeDNh8Ly
Ffb7+wKWSyfrVaF/NpnV0WhtwX8pxFqCwf2Kbr4ursaSSLujcWg4cWU5zj3mfL6bz+7W6F9p6V8e
/wsZ0fJ3zqPgjLMs3seaQbncZ+OiZDSOYPMUle/EmVTWJULXjGbeiLHKMe69Oa3Haq4UXL57CXub
CZcHBE6BpPlY9WAGDq3IUYdcJVgdsDrqXuvIj8f6/GBBaODH7sg63gFlQfrmm7+onql5dgN86wK7
CDy6KdqJ+/Bg6uM1Z5lp4hueaMbQ5Zw9GLaQqT4J64S4TWdnenkd8mf0zAMqLnDwT8hTMe0L7l4u
6exzaO3+Z+sPI2xY3lvDxqw+wG45x2mr0BUXIjcAxSNmau4k24yf//S6W8cLboFszz5rO8rkCQJG
Oh0j60Q9jmqif4xHBxPxDlbQwBtOUIYynQ44tBSuaSCu85Obe4nhqmaGEggaW7jQJ+L3Yqh/lwkF
TnR3nB3CLLKTBMYriCXJpZITyQTqju2CS9GB4qZPI0KVC9vA0ZxkPCwHGFoYUTtIXq6Zvw0tmSbE
QRmfuKj92Vi/GQn4HMb7pzjYqc6tlyQ1OnZ0v6jxouH7aWS1g0uisOkdm+3Z0092YurHGMpDsXIy
jHqkd8cE7d2Mhf20EvvgmSJ/yuqyB/q5yA2/dRXLTJhL4HaxdxZPh9uQRptMMxKio44Ov+bKV2fY
dMdMvmoLi5Kmybzho1rTlKAZOyDaF1JvkZcBCIjPJ8vZEpO1WSKv8diX21b5woacJ9metVASiM8g
lAmOj7H17eY6Mh7Bbp7dxwvKIDth1GHbdiCgRq8IuOfPMaQZ2DPO3aLogRxlGz32h17GLNw8zcYN
dzPeZwkzbbMrdnPNtLw8P1tBZY/5LldLOZjR25oahXTi8yN7464+qrHiWTKzYJwi91zunz1D21PY
shndmEbeowSH9RKcgWuwN+y+gxORykGRn8z8ObXWp9XyOPxcAApMYgSNFgk+qFYcNiZ3068tzRjz
FTysgjn+Yw82kaBkM4dhIoU7h3FjXEaK4uycTUPzLfC0NF/nZD/nXmGOI1Xo0lt96sO1BNeQcOmZ
Ys3Gj6sZBUGOAFasEsLmS8K5YH81WPHBZpzcurNZpBlGtDVdBlJ+mbMzGO5K8jO+kx2QDJ9LhmmX
PZtv6eI+1XCxolg9Qndx8oYf806qB96Spvfukaqx8gJzLN4YQcuKKX0W42SmlC6N9DhCzR25dnRU
LFb00SLxwePR61tr0Okt38Ocx5FQH1Z4YhidUTJ7JG9rXNlRROvUuKGSfgUYMJbwyY3h8AG1hxAT
Ea4kaHW4ul9N07hA+YnG2z7/BUpf9DAWiBdJxjE4bXyXK0DRFe2jyye+rJnXdhNV3Nox3HimcFjP
BzejIInI8JKARSyBTA2mZOthDZfiRZQkF4YIUJF2hree9ryBx7PqSpzGJyo7k53oHnHXxKKsBpox
27DPrE9mFycGzyN6LV8ezKUshcszbsN7g7y2/Gita+887HIvisSMmq6RFEVOYoC79ZmaC9Jig4OU
rcE8OwVPkE9bepZk2G4VQOGyeI3t4GixECjqRXLeA3u4Zx+XOfLaDXWJgXfOz9mYAbZmdZQEWhiI
7XLw7+JJ+xNeRsffkjRVbeGUqWvfSRiN6UG/3/VNEY5G9MJff6Vp3N/YDOKJm7mafTEX5VicaG7D
mKd9TBx76cSa9H0fOlTPhRcP9vwyMoN9hFfBNHkZX+DO4j583QEM5UsjX+sY+5MXxQh7565Lew2U
aJUBVGtxbvz7aymymLP9XsD+9r2+fJJ/QVKv8vMwvbfgcIggOsDNGTx6QzcmTeeOZpLGz8IFhyOv
dHBU4CzDjsZcsehs8ZXFCZtiO2mWDKEle+5sjN7JcDmFfd/px/OJ7zjOxDH8Xs/vT2KKKP65nzop
v9E5Gg5vZN/vZUez5/t933Vd2wtYpEEAQWIcudFqFWWu61PpEDbnRvw6O1gScC6Ypg0i2zBXPdce
E+TIAoLR6BdFaQQqGPzNUCzFKgLFYwfhtrEy0aTwl/hy8bzfT+fzszER0b6DtnVGmSZMC8i0wbce
u/fwbeQXMy+NonKT4u4nMzNfL3fmUoRX/vsR/GVlqai1WFptTVJakiSma788gctu+9zdOg1RlA9G
knnop5JLo9VgGnQaPUbk7cGSPyOQMpza7aNLx6FINabLHuFVxnEiah0xSmBWbsAXEaSWDn4LGGHQ
tg+j02CIF45B0xGZ9slms14/SOTwu9AqmG7jE2BySIkllmPgZtFWDcUeHzT8tcdO/sOYRvlbB6K0
5LYKAU3Qhr69Rs3j8abcr7sjyw2ONG4TFvYhoM30Ec+kL/bmjZG17Qg+pv9EcNCXzaTIf7iK1l8Y
G51frqL1TdW43R6Ph7rmKkZ4JxIcQ8EKgQlzjlv0asJHZSp2FiyhiUMRa7A8pw5DRSgudxRzmDFL
FDM7HTY0Cw+vhqbNYSMKiHfv32vjS175+9vJ2mhpLXzKWww8Wt+m5Jf7rqlXLf1QbAcfX54fxtfJ
foKc+0yD0QMfELCLS4M5VYVVMOzVVrIjiO0nLeyfmx+XQdvYwfMBlYv67amd9HvVvr64jNqVh9Q4
0TST0fxOTiEF2XNJAHavnkM1+/e31/6yWFShO20LCwJNaX6bmO8uu0tD2u+PxaByGInaNTPLN8S9
l3VMNiJcKMBbSrRZdGhM+LIWu9Ah23Gq0GDiuOeTA0Z81eg5OXfV4c7quS4nnGy/+4J61TRnN6P2
JSqFmWQJEiGumYIFwYGPBq9HSWKQndlxIIuQTUUgO0zDjy1Z/G4cdzvQsAjnYduhMDOeP+wKLekv
91xtYsGgtPnqbemLfPfLtiAp+0q7K6xRkfiJYb+F+qkkVAdOECB5SiiJe0yOCfNw/stD+BLTGl9n
18GltDc9nPIcaBW0yufZDU9v+h7SG2HLExOKfYP/sm7RxsPLzeRX6W7rQT07ZYdxkwnwOZEjjFjx
LUJ+A+jHk7YbJrw5oo2nnhbR/4K3KEyq9VSy67gc7cNadF5hH2cEY9+l2ucaoRC57xU0urMryEjn
ybHLWJmubIciAde1k2DM0Bo2xEgNR1FvO9mvyryRtJH3UyN+CNOjH9QsDXK1Cox/GuIpPEE8Y368
17A/97MPjE/sC2AQtsYa2LUrny0JVUYPUJ4LTyoyaKpQvmK5jJc6e+Nn+HjQxh1dfm6ZMuPHqWDP
JGdfHGN+ZUqi6XgGorne0MVkLcgvVQ+lB6yc0bIJWQ8FlYMPPVUSW2dNXhgENOONkRvoIIwSyuOu
5HZzRP5wCl6THXEc5LoJnp5Dw7d1DqHGj0g07xU/s8p9g68VrfltgqkWabOr3eSAxh+k0uIVNyYq
JS2VJe27dYhxDeFUmlKFwgMy3wEsKeZ6cHdxVIYPtJLC10okTtUP0cfg/mMcySTFxKfYpLAtLkXL
I480Ll0kp/aTjIP9WlA1zx1rHzABgAQlFoZDnizMCNT8DEWdtwfd0gbJvOB26Yx3s0QxjJJ4mtrR
ILJDfuReqC4dGh9K1PrGetI2dZh3A4dGMLDMa4gqjh20ZUSJ5DBCMyHnYq0tnDMvycvk7Bbhuy8X
5+AQBt8TGN7ZcYb7eSvcmPmhKCdkXAmmpNfC0oafRM7hxbzF1UTcXzTGhk7cPfcu1jOc2obsf2W8
wQ8e6PfubYfSD5thW+w63/bk317Mb+f1vmq+X89LeSwAwSwGPf7HP3oXXGTsd6J62kziXhArvpLA
YeGECHGZfQ3wrHgZeEWCZ7GNtEgN0oOdB3vax7vDxId3VjHqWr7i7aK5QcUCKXOFw8Fl8g4P1MVC
Qw9L4Idd5m90kN++y7cd9tDWy4323B6Lp9hcpODibzzoSMu9h1ramQ4eWe2eCUiUh82wzbTowppz
p9kn3OWf8Bwf40ZvX8CFt1R6Ggj7/Ua35VQJDbUIzqUTww2HgDMe15H+XgTXVPFpwlqk9mAIz7NE
w5JPbUGo/vfh8eXP8Ptj0hRF2BA12wLy/F5pvMrN/qm/cOzGewVGwxaXFcRDmFNR8qFxdLBcgmn5
Br4SgcllJtnYiOkQgTu4Spkrql03G8IzMxbMwVoQWhCN5E2G8kYTty26H0pNXF8g/3iIuYp2/4fr
/5OXwYnXVjuSkJeKYun3snDz0R6bxqu5o1LCSqULoYEx0w0/+inE5a9zMFJg5exDEUCJJ7MjWLkb
FzlGIrZEOkc4fYKNVEBOwYqLjMZQ89DFEStHCuNXNiMlbv3j0fUXohtXLnz6NJEt0FG/FS3Hw0HR
tw15B8dIlHcIFtFW8iUAxqBxMaIRfZLooHB8ZRDGJm/OfWJC2CREQ5TxHRb8vREPD0akFzScQELo
wIAQcEekDS28jbXGAYwmCnzFIvvM/PfNByr/4yXHw6/TwvFCgWqE2eDvd393q6T2/tDYFqjAYI68
11LwcrBwH0A6m3b1nMklwDPfJzhF14E8Yvj4Xm9mj9G7S7Qf560IL5LDQ76nTdLDJ3XTuXjhZp3u
C8ByjrouNkFuuTh6qtMkLwWakL9xH4Fun93zBBMlqpqXoxs9qNiCK+Z2chAuGFgQqnYJzq5o1TiO
II0A4rUguTIqA0tCxTVNn05zIgBUICJWwp0eGgtfGLOIvfaZqGGeffJjCqws0FwTGFpzOlqvFCZE
T4/UTB1PoasTM2M2rPVPlh1fdcv395KKFgak1BZl7bfVcdtVjc6pKW0LEpfASRvDvZsBa8xwvpua
yk+b9Z9qF01ReflVbAN17Y+1qGy13b2q71vWInx0c8KpKu7K3QVix/KOdPJR0wgPfmWN+KUr3amb
LZjFU+4s9iZMG14ksSjxdaNHb3IOFcnsBcUN8IxDlcaJzvIMyfuHBSj9dOGiNv6l/FPrx/Xc3nPh
tIKWmEVM41aXuQoaFFSURoi8yxE0y6eNXsWYb2nSASD6PTJywYTdFT26D5LtxKOBoE9erLZI6B4x
KGTHI6PH5I/0S/LbSzYOaiwg3GwYReTJ8poJsGgswESNtw5E0xwuVnszq0y310PwhXs1X1yEmrOB
FFTJ4gWVzYBJKXGpP3kodv5sA7QmXQdaJQWKKX3b77eibDcf+9PrtC2sOJ4ylZi87a0n9g/xEuqs
IsYpmORRF6KkDisjc22zay6Jjmf344sMmaSzuwxPoAa4DA484N5coJYizvVEGZUHSeB5PyRMtf5y
2ZgGajJdU1tSWHy/X/aZh3e4qHiBWqws6AWU0hLu1/AnzRcJ64SKAB75rmq7Qy0/GWP8mnix4Z0n
DGgNE+8EjiUShwt0shtzxjUTaA2iTBy1UWJK4Q/+veaUP2m8Gm1ISxe3WtXV5rf7XMvtl7yVOsJg
M55UkUqp7vdWn8SALGuDthZd9oPBT/XU10H8bUP47ceKZv2Xlb6/q63rq82PfQYh+nQaFOTqUxAJ
Y94x+30fXWCvZS04DBbPi+EyL0gUJwk6BF+1eJI47aEZ+eHh/UUlx71QMdJp6nAj/zh9b8rx+pAf
n5J940MsWXpaNq0qbc/vpm9kERyY4FkZMwhLAL1oOByBPq+7P1zFX6AhcRU6qwdnKK0pf+u7q6uk
yo0bV9GaoOKl5SozHDKZwynYBgCnnQ1ib3mncSeIBbglJXujK+bNlPjLXTQQQ0d9RFNG+maY4n/G
HA6RGigXgePWvWFAIlkQrcCG9zYzGVuZRjdDDJzCxqH2OddGBA6TnOyCtE/JCC7dfF1OHvEaCPlE
mCojbbJgt/0maK8y/cHSSJbEk/9jZfz/63+hI7+sjNen3Lyup3cpsEkQbSXC/QJO0MEYAYeJVx+T
7xbBCM5kAgHtbIxGNSNebEyM+R3aggtAOQdX1MbECvQqwVq9O5uGc7NvR3ehz/bmqqRywiubESGn
pdUTU4FmUAsbY5TzpVU2g3M/4GgC4OaVdXJiBwQUH9hC+GS0u2LMRNB8Rs/49pkUdDnhjXUdLjt2
+HJGShwezs6yo9s/vKp/vTOYPPGiskL+68T5y51Rq051OpyeZaF7WIcbo+tgks59NI5D4QQ2ns1y
8ycEXP6z7wEp5l0g/YYTFR7B7++p8u7wMKQjrsIWiZ4coOdCyRg/zmCQ4dtHc/LT1vDFnvi+AH75
kd8XwKn6tPVPecZbJSYvZA2vm8iWBiqWg8MEB5sZFPQs1S0mhASakbhsQVT5962GGf+XVSiTJqW0
Owpaxy8lyy/3+jVVn5Vy5l6L9BteshcvHAgIdA+zSTp8DMxy6nMc3dm5zgYEVM3FNlHwMOEMSoOt
lBJzc/KR8wA3twJwCWg46IV8eAmn8GINKopjp1rAvO7ym6iY23nLraw4ZaZwfwOsaM8UKxA9+exM
McNSbZI/5NLp9FfnLQPYI/A8fL5s6xv7KT5GjIXLGeDKkVMZ+9NxZ3Eykk46PKIMBCtgCv1qO+Or
f8wAiJLCuwK503lnWPjMPuxpdfoEl4CyTzN+6Iojctfl7UerjoHUE2wggMS3BGjXLd1fQinrfvIf
brry18Wm0D3IiJQ19evXf7nptfxQq/Yb22QyLi31ZISDt6kaoziVrfRjTYMJIV3oEsAvDOdsUqIx
ATPGs80Xrhe9HdAGy4jODDD24dbwp5Yvc6AoZgXqlXKGaMaqnyq2n8IjwCPaX1UM3++WsY/oPgB8
2SkXH9O2ZzNwFOvoKMO8yyDBC58iZJ2x6NsK8iVuR/aS3/V2anaVtm0zcG1ETG9+bKrkvwimfjeS
/lZObGr5vX1u9mUR1hgwQ893pjFN7QPSbzt9m5U1YajSQIKmWR2/5ff2cYO2NYouhtHrg06w57ui
8eJ37fJXiMs+wgTY0iB2TBCZ8jDHYn4fw3fsYqvIUGtnvbwXf5ChD5PGjKX3Co8MsJAPMpTJsOoY
J/aQc2LMvFP+wk0ZKoTSvMGRuHG8vMiZDjJSD5KZmHDN8iV4UpAHAWN5Zn5JwSbLnOZhJlDwYUMU
DGqg6qHdmPYEW3mHGHKHRhT5YzU+I1L5Cf9o/kW69Ptd/VZm32p502htWWeh0zKdcNldxhNGLgLa
0dyTX/bFIQuAGVTexugdrH3R25o9EuyhrX/JnBSYQ7BZeGuf5vJteE8DAndIOhLLVayqVX9CE8dy
6jsufAd2LnICXD+K7KHMje/1MHrjaGe4s7e3BsN6+OzcjS6+ji5yAgN2fk3FLy4pvsKhQZM+7viX
8DJfXRec1aqZcDglEeRKzrPey1ytMBkyEpH5LubB/D8nnJMy4fBPvkP9bi4qowcdeu/y9CkJVu4b
eyrQKS07YYEEweXh8U4UFQ8forXh3OaaDykJjBYPkk3c8jvZJiavzqlYcIO2zdwpZDxium+E3u/0
7rDsmj2xesSXLVlwC9tcQxjE35MqFnaXzjnKUFeA6bI5TbV0fAnYXjDZzXNiwg0M2mnFplZ/Yu2N
Ze4dwfyor7jJ9C4wdSqwBLzfBZhQM64MR6Fpt4EhrXEiUIIEDoqXW4ev9/DIK0uSDZPlGiMRlMaE
JD+NVnL1UKq4wrJczQn7MQZWd+0N6Kssq6uLYU6DSFwsEZZNlAggjOulWIzi3b6TYM12xAXEJgPu
nFk5YqMGP+/g3j1ipI2jk68PrgyIbdbzGv85RpA/nEt/HEt4ktNBy21dwfQRJcy3lUsh9drKr9u5
22kb6CHfySecwk5hioETG1hRk1AbZ6sTVyloShcUw5B8BhqOncOydjpnh4wsLF2rm3Hn5Ww6h5df
XXqdOns0Q6XllW/3gcdAgusJXMt/b+9/7GX/vXa6Iq0DRtf+Pk96v9/q4aGduXa3EyD1a4iK9vMh
yTPZQXzf439Nlpq/Y4bLkUX/iwq24+B9/GmZoCcdvL68ChS9lU4d0H0NlQhaJV0kqMBlfuvCWug/
lJ3Xctvatm2/CFXI4ZWIzKSy9IJSsJBBJCJ9/WnQvg9essuqu2vbZctaIghOzDlCH61Tk1ehNPCh
6c5EsYRQkZn8iwuwKKJqoniayuP2WcLYemzecUT8aTBc/YqIfg9fvr1N81sJbzTHWM/V4sL5CBmK
90kjt0I4iAeMXT/MYN1Fe37WhhWYwE518A+qoQ0BuGQTxMZs13wUht0adkgKnt+j6Etp7cB5nt2L
6aSMlA0ORJ6WrWcLjwpDj0vlwG0C93CFNQ07gz5Hi4nyfkJ+WQIbposEzpORmTj3UjpqBpnoamZU
lN+tFZwE85xuZgrpzCRzDGLFxUiBziqCEo2dxp7iFz9wzr16wA1qxSRI8jZ8SkQLElh0V14WnCO/
ykwh+UrkN9eNDnXq6msoKvkriHyGU/oFYi0jdkb4GC5qRRFfFcNJzMU8aERpgvX4p3HM2HJotDCZ
LNvD4EJvR1kn3iJfBiTA7MdBocRMz3O/sKnJia+OdBcxldi59K7k++klfGhnWzVtMduIjGWjJWM/
sxb785SiWETnpTpfttI7XTFYa0D38neuLTTthiMp9wS0/Oh0YAcAd6Uyp7kjvseIYjsbDx2aVjjL
lWjGqieNKgntbNwK+WhWGliF2qWs95aS82dAOFY6tBG2roN+N6C4QcIDow+tICbszCVjUS8vFC7p
c/xsHqiuXPkreh0il9zje9od1mfsldwefIliMAeOfCwfMDtnboeRiSdGmUPzHrO5qA2oTks8A8B0
OJ84RjsoX44FrYEH/U3kuN0xAPKMkgo141yus8yluTZS6IMaQJsGNTqNPtSlEJrpqdCsWENu24wf
Q2R3gn194S0NqdP2cHZWJidO5jfs/KMNLoepGOBA0y+VE4qBiVvpsdjD/lusQvLSxSGQN/o+cH2f
iO4BX/ULMV9DL8q0R+RVsi92GJvZMiJB/ANtnMRUIEJQp2LXjBdqdW65AyMSrJ3eF+pTUuyShTrv
4htHF6Gc/HFEp+vhzo4FNE9C9CxCHgEU+4GtiS8/ERsTEgPTglMsoJ0DbRv7kCfT3sGclw5X2e2A
/4joAWi/UI9m+oKlJ6E395h/LEGK7OgRjo/Th36c8Sed3tMHzMauLGtOzcyd0aHkbsH6oN1qbuB3
WroNEusi2OCxZNntxnX1q6kX1loIsoG5ZRTr6Do1O6JypYLFcNoa5DiOZCvt6z9FXc+NgFF2gG5G
vXZ8ZftKmeALV5dTRdmucaTZblBpMrOJr83AhoeFn8Plh03AFE3U2z32UQ/sgB2fCj56zIyf/r2d
S0vo+a997lvhSK+abJzzCmPr7kauftW6ExOezzdRtInLzxSAUw/9rT1qFLSIlLRjlv0wg/5HveZr
qzXgU5v4k0sITP6bnErDRS3HIr6cp8/iJirwVVkl7KUj99TvdB8bCsXyGtnGi7PPoNKBKC+adS0B
oK+e0pEkzpcAulWbSQ2EzB+HIJMx47DD13/fqz84398v9FsYH18x5rmIYXmOoLpV4mpWoqCvnpIB
hluRSpAy07MEkE1mw5Jm4SnLrdeE5/I64rJ61NSNiNNlatBgF6e9HEpuObFVdBfxJZ/0YLCQaOr4
BgDA6avoSdZY8XPv/ftN/FEK+HoTlB900D8mFYFvB1sfm1acWhxszMCwCa0sZAaMTXKUYom9Qiis
jGx6lEKk+3+/srYspe9LTVKoF+oipWDxayn+lhfK2pyMkpCx1NDnzNRB1wvBqoS4uWcPKsa1KW8n
xugtW4odNDxx71eDr+enrrs1jJdKfkukJyO7g/JYFa4k+RYUOUiZzbkuPIGYB5m/b6q+NoBatQ32
t2RTGrZgbBtzO+ZuXTFDubtcgtl042QT4Qmursd0Wwo/ADJQfv31rRoEd8sdVoxvddFGVea4koTy
XDy0WOtkhxlySBQYAQ0MEjkVHX+J1bBbgLRcSW+EFH72Im3b+3kLT+IepdBZ2d5dNuPd5WZ2OD5h
djYcLJ/CsdtdDulJ9yf6n4sgjuOfXOTNAn6EL/apLp3mlMAyIGZ/yR360r4SGFvrTf1Vekj6mUBd
hqLZrRinTz2KaK6K4UayzRbX3XBT3KDM8VGVzPQKHtrX/C6/057i0+UV4PpDfkpuqrW+QYoCa5u9
HsECXcI3qEMo2zBV2BGkLnzKlb5CbRrZsmM8mJ5M9+Ve3AGMXJvelV9MM99N6F2vO4umhbbhRCEd
OkukIRfsBEyPifQD46y0Krp9x2GfYxYgOuYWuRbljmPvo6S3CwejknskDvN9g1qQwHeT3SZH3VyZ
gY6mld89wlAUHyKcMAq+/HlppmI3/8QMHEks+C16kjkSodztztp9vDVe8SflTCmBzS/NhsqfAnby
AfUzFZPomN8vKcgVOSfQC4fZ4/YxOpKdOIuGIff//cgof9udkRda9MF00zTlbzvOpPR9kkwp1GBp
pbe7pr6L2zVVNCnf1fg34cJHUHyxMU3TQazhTwMaiMV03RBy0JOoJhtHwQRxKINqol3VdgtzlblS
iLW9Wwu2xGg92PLL4mOfgUYNf2jGfvUd/njmf3sD3zKdQiNJR6hwWXTGCnsd0G7JgXsEanXkmCfd
rQ4zhusIFlJ4neQ9zNS6zONGGPRsEJUkcMNNTl9XUTYR5ye8PvLJuxomGTUh44fs5uuG/ut6l9be
b3vU3HS6HrZcbwxqh2E6oliMsgE9M3OLowcPDnOnkPWYzNkQ+yHkJtTgWsVbbV/eSBStmDihBJO5
Gu4+xg+b91Km/X51srqomFFhmpL6rYzbhGEhqHmLqCa5GeFbri8TaoH4Jp0CVX4X0eX8e/399fVQ
LsoK1Tx6sN/uRjmH/SSMZXm+aGQYvzK8WDSqAvJ9Fc1uE69Fy/xJ+vG3FS/rZMeWSPFQ0b8dT9rQ
azLZZXkO5eeiPozWmr1INdnms2RvyBdHq+gI9MUpjeGsV4urNgNm8vW57+F5GiQeOigkvIsRsSkK
wX27UzqeaOLfhoQIib5EJURS7yxxumnnzE4nUgfE0FK7lXh/OZhhCSpRfR2BYisMkdkFiazYvkVs
jMWvefCYySoJLQu0PhnG52J6K7AeJmYk6auIws1Epqv1R7kKYn79+xNZnpc/VsBvt+dbuBZ1dWXm
UlqeFeVDNJ7CiudoPI6VwbzR+t8v9RV3fXstC/Umu47BxCGf/3+fhSKf68u1rkpUEdp7I7yOxs1U
BAKBFaIQplhmyhU3lfZMsMxl1OIPi+9voaml6bqpgbqRJPVLzPXbs2gp5lzQyivOUqz5KgmvriGY
kynRJI8pribDwYqfa7k5txjyTfLHrHlzwfHPJF31Q+zy9V5/uxe6pOq0TjQU3qhjLJoo/70XUpOo
0zRM6iG+oxYwIBbrj/W5uW04jfbTfW0Xm9S7nq1HS1wMlyh0cAC3F8jNK8yRUCrGJZpGs19y4WhY
szqrR9I3cIfWoXyjOSArq/RteMbn9RmDJnYUpvLfSQkB2zyUD8KZ2bDuddiVh+5VZojws3vtX8F6
3igPiEju8zN5SUIyJVOL1Z4FKhYfynM4OWzwuPx9aB+IncZn6YTh9AQaBzLVRyQiPfY0HgYeE2bz
BODHNl/kQFBvlI/iTb4Zzj8sqe9taoJPSkb0RIk9sTvRln//7SNt0ymas5aPVKAHIvPwaOV5oJiZ
/WpBrPiS3bZjUJNIV4Lmt+YP2+cXH/W3TxFrO17eMmiSm4hKaJX/9+X1dpr18RIX56H6mLS7fNJW
jdViDpwOTt4hhy5jEg34bCWnkogqtziMXY7T9t2V5oncOobV/qAV+9KCfb8mfTF9oRmIssb6dsTn
eRiPWhEVZ56wfBDvr/F+2U7MInq1aNWalTPKJuYox954b3pGrrwxkg5X+alK6TyJoT/x8CsRjF+x
2pWMu1/wB+yEzEsnhCNy7phdehIkX8xeL5a46YYftgl5Sc/+eAM6cmcVoQeit6Ud9NtnOs/qOCMV
ykkoxI15HrHXJU9vXT0LWn3FtO94W++BBd4lO2uPO8qnKGOIZJP+cp5fLD8mbPthmf1llyRewssV
+R1V1u/htxlrlRZ2cr7skuwUvVr5FTNYWXyIo49JxkVmMPfKdTsgge/y2WdTJa003iPzPp2oUqY/
xHHmX1Ifa9nFuCJkadb31EcZJXWyxjGHjew2EZWL21wDhu4bsiNZWJFRALQjqI204gfSxwBKg0Zn
W3Aol8K9w14gBz2C3woumrodaSsJWlJJXWOnXQKZuvHVUQxbmp2K6LQNBrAW4j6m+gezRlqbtVta
bt95VwAs6m6CpKY5uubyXnVtXVOJ4Tu7QO49+AFJYUukr5+H+g0uUPI2nbNPhMXveeUl41I5FDo7
f2LPEBRH7OFIeHXoFpjOMBkJdpiivPDDQfBHQxEFhSjK2Hhq7PD0FL8VCDCPleR6Tvg4r3ROUySV
VKukyPC6EDnzvO6jg2SdNZwCIMBY/WHobrQ58xPxTkY93YMVucQPehieTC3jvv4iEQ2aqbEH1Or/
Xnl/CdiZzEfxtETsKlCBb+FLWsSt2l/77Dwek4Bpefy3z7O5aikygaaAI/ORI/E4MVVswut4A4QE
JgRo5SF9rV7b05LGiG/tIoQ2Pi5vygAp21DwWbCbnwr5f4j5lrsqE0WKCq68iv4l3frtuRVHLY+7
vOHo0Le1ss0nRsYUfOJazb4Y61F5SkbajcbjcKFw2TQ/3Kk/9AHLy0MBU6wllmVK5FskY1lVPEmj
mp2ndteO/fZaOAm1sAqtB4motDBVrd6dRNoL+tqS7/LhrQXXpugrqSHzwXMOAIrcrS9K7ICk+Pfn
KP317ugqVyZjW8/M4LfLmzOlSvJuys5qyxGq477XvcRXwI+UUa/4hEc5lhgfkpHucw3wR1xLqxjj
q5ptRriI9lVvXc0iHZg0rx1oQgoHRIGEoYp9nfh2HAMKPCYMqXcILYB1oDjgR0QIV6T4kD55gxAU
QhAJQd9Qya5eiHAvKStBld1fUnGhVr4vcmc0YdDwkhy6eFrcjXLsjRrzRXHDkJMKJ0GTXyYrDlT8
ha6pP0Y0m6UuKGR038mL/i7gMnal47Qcen022Gb2ep2a+8TAX2OOtrHY7ZL+ttqQM8a5gl6Dvhtr
mYcrzsyTOk9nQdX3pkIqVImMtkTHMqk3fHnCM2ukUHc1yeHkiSkYK9rlE/BHuVmnXLggYgUQHeTF
oXU9q6CCWsdyuobhgFB2LzEy9ConRAB/jHsSs10GhFCS8bg46ebwg9T0L6EmGi0DtqescxAr3xOd
pisUgciB8l3r5rFIfbdYR/q2zalFqTStcMcjZJOt2smw6puXWCXO0g8TJmL19sPS+7N2xLXgRUQO
ZKoKJdH/nqfDeDUsKZTTc52y+V/9hPL2bHlqw3TGYDhi7GIGibfqDy/755kpoeldjM9RaVId/LbJ
GkWumkk2pucovU0iDauiow7sJ1HsPj7KHT0qA8+E9CVcCgbFvFdBucq9o5rPssmBYmU/PILKdxkJ
G4TG/zAk1kTMmbRvwdrchlObx216JvKP5cEmAAE/HlnKOtIGD+KIuI9iyBIDbgr9WincOpxOI4UC
qTsZqe6WGTgyjclRFWLgdbIV695Qcb6VK6rK1V1cXB9qfD6yO5EHxehGv8xFit/ANRuWmfFDYvuH
vfzydozFBB3hl8ZC+3Z/k3Qu4hJ79zNI3Fg8EH0sh5Oqz6fystYsfL0+Ky7Pam9SPvCqtvxkPJTk
91Isuo30cFWrHz5y8y93GJQotN7Fkl3Rvq96yZhaszQM4VTXdm/5EYag1ZauW1a6kO7Kd+uyN9n/
VrKwrc60OTrNwaEU/TRVRaZxKYhJDn3e6HozVSc6i8bVnrFIAVv1UIV+8zxBKWmOFsZHdNM29RMu
EDse/UBzYWBReIwd/Va+awLhRr9jDQn3sM8nw5dBQrjV+T0+vo9nUiB8zYZm3Zp+/lrQ5As3gCdy
GH/YzMx2BoGB8ep4Szkkr7Y4suY3CzXhh6djWWz/DXK5S6ppKfCOuWXqt+MgbMrcHJNZ48NKHR2o
vXJHfd6VNCBJPTPWreRGxbq+7KrrUBKOoynzFImOouDK8Jy72Mt1z/rJ4vwvHQkMu6myUGImLmLz
+u9eEQ1a3g5iqZxMeu0ew0ybxbazS7wGBF6QbyFNDI6wWcayQCgb/v1CK1WZTbsB2YTHpFe8/eRm
afy5f3FN6uIjDqWWGZ5vIVA215E5mqlyKvF+V7YAwB56By8uD65kQhvdx7QiX8D+PLdQ9R0+ZnlY
vccOszr6OjxVVJHZ6o4FbsJoCSzato/X9/hTZgpC9eZ9uoEYIdyh2XjpX8rDu/LFcGVXqgBLpC4R
F5xIpKAySqbh0ewYjyblLd/TvTn/EMT8ZY/ivZqgTGlciXwCy6b6WwzF4MKUXNJCOS23P33GMkyH
0QboDPZizTCqHtAX54lpvAoQ5Scagm6tP9ATomo+i66puBozfEzCti5NYeR/xAUq3dUM2NfS7fsp
V/vzif/v9X4r6LVCZCWydlEWkcB2cK/3keY0b8xqYoU5I5zC2mwRHnrTlvowqDDsoezoQVk9ABw1
Pn54ppaD7Nsz9Z+b922Dj5Mm7jWFxQvRkDaFAVAy9d4v63B7K/7/H6oGY9CosOl54bQqfVuU7MqG
oBUsym6n2znMh1P0gTsDAMof3tT3ShHLHrE3xXqNp5ERti/V2m9LQhLEZsrGYj41EQHLezN52KUa
RmBdYZCKL/LNFd25ZMutDZSVbD20C4aAADUAUmekMHfEdoeULHpTseQ7CZSNoMlVNqechIDq3F/B
aw4bawceVFqL+FSkNgSy8RmvqAh1SmpXFJngHVGwfkIn0oWbFEc+1aXXhtC6XSZ40Q7+Sqa98iKR
ACLMOchoIRZXsia4pugJ5fvYo773JSIHK1gFDY0DcIH5o9GufhX78pZGkl3hJ7MCmUhgdO33V2L1
fo+i4Jq6Epq34UzpS+qBdtW0+mCTXHhtDM9rRlOadX7X0FM5zIBLsHZYjww/uY0AXiw7UJPpdikS
BwdSFXmegRMbLgVI+ipYq0hCnqMNwF4ekivqUVIF8xn7gpcRCZpgTxIutygpcS4VVweOUXT14Adh
2NlIMwYAf7ldlF770R2A60r16plgnNKZLmwRE1Vx0EIAp4FPrz1yEjhAhyvccwaFw309PZr1vny9
CJuqOnSYuz9U3KHEVTCzpXNmYlpvD3fzK48wnYDonOMch7/GAUjfv9cYk5B/PDlEhksl0jAs4orv
W2wemXnXFQlrDHAnuMQUwo1wvFi2ODuWse6eGoNPcq1ITmOu8SBsIcmsDQHkfoNvFjPJrzOAt3eT
5ig4S0Z4ezeZd+Zb/9LpiwHxlG3qT4N5UZiLyuJUYdLkoCBHCssjsxuQ3ePlcEcZEXOyJLUXhwIX
lC2kpnVt2mNum2eSOT5zGcdpSuRsjw76aBx/e9mhKnTBxzFnfnkV36EjMmFYYuHiN6foZtCYy6ue
pA/6Vq+XEnyahMtd7HYxSHAqJuMaL8sQnQr2fnj/oL3gg7+N8d4QVpFPU358k7bd4PPl9iDaDWMF
sZ0ir1romYzeKaKr3k6RP8cIl7DLdMhsRWqrrmRtVTSFcKM2d6W0eKcn7BSSnQHgyFblkYSGhI1m
m4EL50jb08aXGHmxLT3miotAxWDMRvAT2MSMn+MohlDG8jtbfAy32ianEkZI7QqDU92EGO46ecDy
6UpfxxNpPWPou1MXsuMDCy48xp+GP6OvyVbTTks3puGPxBqrCztkbavdhgpp9zBObhkwEHJHni7d
aLi9lmg3jRdGLWM7jJwQ025SwzOyOrQxxX5MHOS/KY/HlfYUhWAkYJDM7Quh1GFubkMnfWuIk186
COfgKFbybdfuQtU1oWNcuSqYGVeaL69wzXhnL/09j8okOov8Jl5nT6Vow8qFhk5UdnrEVFyI7Q7/
AzrLI7nC6p43uU2xIKQx/FpyFPJYaraxgw+AYpgF9IvRKOSlDW6+524kybKv6x5LXPq5EKqXDgOS
N0pN8w8n0dfz8t+TyNSYNCbhMgxaTua32LzP20yhsjCd4nAjm4ROjHw15kMBcVwjw86jB6Gwdawg
kwQTW2s4ybREALwlluqjA5uUT8NA2REBIW1/SE3/EmIsDRCVyrXMaK6ofrs2YwzlWL6a4ynpC8Dc
xogwCljCHTE1QYTmGjZZaFHYKKYAJ65o/zZIDGgRNCuqmsPVjhDtGY58d2qJwVO/HB019CjVmYRJ
MO6iYEwf/r1BSX+JS5nXpO7KQQscxzK+xaVzXDTXUZ7Hk3yOZszyWpw5MIzzIRagekDv14eeEuI5
6nX4wA0Bqruqs/uPKXdBaWZ0k7BvuPDQQvJ28TXLdHooTs64CCdKerYMTy9pXWDXjTmiSj/bV5RA
T90ESZm87bvtwH+GNQL4/j4QQl7OmWmGVC5QZUIdq8a91KfrckVfTPcwcsrQmZDFOQr1cuWhx/ig
DeCkSekaw0IK7CHbEXBY6qrT6jqslJQS6moGY8DGJw2rCpqBEiSNXw74FbktUOtoLYGYpnwhcDCc
Mg34npl4GT4Ko19QkeQa1bVk7tTQ0aStlvpVvBEQXqMoh/aF+9JlI01PDWImpHQ4xo75m9l79MIh
uTZQ7TldJButjoHejiMXh4t02w/nut12PRXRAB77vz9V+c8KAWn4ApPh8GGm7Uv08ltkk7YCLYW5
GU9l616Yy0/OUYWsjVgGXsujwtN/aNllTynOR/fDe7FLX038EIpF9gjs5nJrPF/fqmh9RbiXYTH7
78sz/yADLUPClkwXAqirDJHpW442ye2s9nQjTuTzBeBju5GEvTAx4JPDL8CIdVBZFE6OoHCvtK4A
R4DuA0KxukRZDSHFsi+kJRIm8eavhEbYY0XkNB/SgW1JyLjut6ogHhofhpn1R1Xo3UJqDcAD70eq
V9iMZMCGHbrIyVtGyUh04MiTAKgpneNiDQBerKdVX63l6LEYDRjRiIG3lYwNd+Sr2TrE3bVhp+7Q
C3KLq3UtH0Ik4W3vt9jjJcEIO54ARbfLPrD0nV5uTN0ZlPXFQstltw0WmetW9ivZNmQXV+d5dmBO
EYDxbVrkLs1qlte0sbBk6t2h2vGWcxJo6kxPiElgkUZMcNbgxXuwjfDaQJlkHqOENT6SRGOVE6Pe
RaO+GPTgUhcIsUcyU6iu3p8jdJY8YOK2LC7YWp7TyfIqg/pizkuh9MhHT0cesZ+aw6it82JfYS5A
dys/p+NHmLwn1oPcBxLORd1JqT2tCCTI0IJ7wb5acPvLQbeO1/Qe6ZcpenroqcJZN+4lA0RLBUNs
fBTD49CeCyxOXxWNhgaE/uOlfFaVXxZSgbJ6v4TH3ZDez9XHbB0UYZeYHEMnsd2Y9Kxi9xpuevO2
H49m4qbZOVtENasK7fXFUVOX7LSw9hUzFOGeXULSnYigdIBHvUh1NQ5nejl4AfT3CIWL1OlEG593
s7PT1I4ZcMPWDPgLI/6Nm8LVfldemPcfNEBaHj+or2zcOdi0KShCFXYaXBnYm7CylXnCEL47CiFD
7+WaL2PtsuxuQTIEBuHvZVert9e2xO+doZdSpmj8kI6jQyfCs5Cojh+ziqtv61WJi1W1Bj6cq87w
M12PwxNzsivl8tROd7l5tuabYjx3wtYc160GLfupzR6wtkOF3OBgN22K6FMZKa/EGzKCjF3L61Fk
XdmsvJzdDFd306VUpzASIuKgeTbi58rYUIXoiGMgCAEYNlf5+NBb5+4S8B4M2G+9q5aUl5clNcNK
0A5RfRPPD828yyhFD+ss3Ub8E5JQbJfh2yceCUFSb1MrEMyzqJ1y5TgbdxxvVxRQim8mD0Oy6xtP
HT1tcoo+6BRMRk6LyXS25/BRpFcJCCIDaJozdnaN0JujQ/ISvhN8+LjJRb+ZjrK5nwH7Z42LZr0H
3q0EA64/kieWHZP88rRSc8UbFOtYyRKhImOstJCJ+t70dXqQztqBM1r9NT4iIBceFMxecdzOb/Nt
u6f5w7yOsm+fxbU4LIr0GoAJSKN786Phu+8RV/f4narH5GmGx0PNDZqVheputSzOGUW3ywggASSx
3eU44/AbZlkwqaabDdM+r12WiznYpHpdoBAeojOFbk0iWfBmzo3qQ3AqiN5OxL4GAb665kgrxRWH
4PQhvVCJIJbQj1TadNXVPguKvcNwTCIQHoxMV5w/ikoP13iJyXooZ2DEyDyA5RqD2/kh4b1gmgSq
23SQ8Hpq1uJMC0C9HzN4t80GN+gESVGt3F9BuA3RLouYvoy8jgYQNbP2ob30XtZtNOMchftx6QfN
QW09XKLXCvB7fJYr/C2otrQFEH+tZbipdVoDRI9IRhtIeHpv0HXP8wqB+VgEcxEoSTDBnobTujN+
KT5/GI666IDBRF5toeR51x5Gf7iTXo1X5WFyVIyM9Z28I79dywFVp63CgGUoryjPoOAWShfD6qG3
kb0rFG43Nndh3eAoUgasn0P4np30J+4hNz4kduywKL0G+T66TavX5IqbAQMHHq4VK20THy47wVeB
KLVbfFj2OjbY2qlmI5jv2bjCm37iGDkKkI5nD404H5nUooGWyjUJSA1N30TPUaB+IvnGrwYG8HSy
DujdSYI5m9GZ8MmmIm2kFTKTgfVmR2dpK6+THXto0J7aU0fueBe9J1QXfkUSXcd8bx66e3WrvzFe
k8Ur7aT6F3PepGNla8xsZPov2VzPbxW3+cyow3RU9vqu2dIZuhX2HXiOZwJkwCbF83Q7P1i/uvsa
GNmTQGfzlXuYfYTv9R3V2+tRh/FFVBiRF1Aipyt9XaIgGp4JdNZwqDdZe9tUXgiCi1kRyRYwl2OZ
golqgWOvQk5fqmkD+58jMpRDPgXMgjOYMRHGXtWVBgqEnJbpMqoKJLWwnMC5vwlvmA0tcT5qBEpv
Ng8r2+NwXyM8x8OEKs24avGm6E8WFbwyee3Vz9ZqybEFnyKFCDhj1u4KaEkzYVCJwl8alU0oczbW
uaf1gXLxoC1fy2BQcXh8ghTpTjy9sXJTZI8X+SwKtyGemKLkVHTuQ6VxZGoFSvuimmfajR6rkrAw
ys9NpjpIQRi+i7gHPQ6+PmNFvQ4WCAltLvlx519IoBGiWYCiBzJ3TX0rmTtkMh7R25GEvEZ5fD3U
xnPEna4dDItLzekkT+oDnujEsygAYtJC6MmklbIdyn14ISwJlPEu7bEiIGv3TZwt1aMirEe2WnXd
oU3m/2D4GLJv7IY5E75/uCMMVszdRfPrbqtjGdduzYzu/K4FOQ69jty8ZUDpJ3HPl3boWxJHI1ui
UbQ0M6hA/7cWq8j1VR6SYjxJ77QLw/uMUZaQxyWCTld5Et7qCpHCysLlHFclWL7U5D+zfq0i4Lou
EDXkWnzwIrLSjqBqNX8uoy4xoR0KQFS2wSKZpR6whOaOZFDccxEHyuYqYSQvdIZqc2233JlaCWjf
858MePl2DtV2AajQo37/73hXspQ/q0CGKKJz0VRVRW2wFHt/i8eztg2F2ZSGk6Cv5ZLfgyuFlOph
qrkq0Dcy1K9qftHwArKavanG+07HHQTXDHXcS1CWNYe0XimWISCeApUWH3PFYGk6h92p1JgpXFcD
1kW3bRTE0kpEYk99REXGUCwmRfx5Iu4Rs/eGREx91dOT3DPBrty26mNU7Ug2e/XIIX+N1tFwpxq7
6HJT9M+qEHDgadPOsO6qif7JOk+Pl+HObI8dfrsDZ9M61Jmqo4OyURnGpYDQrpXBkY1gFE5G+NiG
+4ZBoMG5wiFfIsS1xvI3ghDLNoVht4OWb5Dm1oS29NhBsjG8D+dMpdSOOYcX9fezSt6IJmqvFa+d
ciB9iqogS7yCvYI4HpZkuU8u61YNrpiKVt5knWusAZkGGmnIbkjw5mzbkLFlfjpvQGhb5df0EOJR
0lE++9TD7qPDiTxyFPoQKjTGjVyQvm/qxs9Eh01sqN0oxAMdw5hAw369ChhBGqUgH92ZsjxNtvW0
VBSY57TLHFz/trWCCw2TfH1pCWIYUnVkhuIQqVYeCabS7/UEC3OSFf+iBONlh4IuzxxNQ2TkskST
96uyGJ9MsCPppk9ejRktBR0a7AmOZq5x/Umt+mcvCItp2VA1Ca9pS/9K2X5borI06aUqCcOpYj5a
pQXLx+sg2CDZCLNAbj0tZowA7V2QXdysJgDw9TgokovNSM3E4I/mS5ofXwJjwnInSENHxiumcsXe
xSTekFwKdN1j/EYcbRGTGw7CsnrmUwyai18qy/9l6gm1Y+LI2S6jWgqBL+WH0QZ0vyhFyffGVfwr
51jqaGYuflR8UlbqqwS81cZAVs9/dLGvlZuRUEFsjX9qGch/fZB/u0vLv/92l5LLpWkSuRxP2IBh
WhFitcxEATsXg1CEFzRkMiI3T4RqX7tUJVXGmi9I/+GK+7FnaX4uuwINyCHQo4AoN5O9OCVtc4np
5I5yrMNwbYu3MUQAFjc6vWeyAPI7xGaRYdfcDFAVqFKgRSAjHTlDbYNnod5ROimrjXjZ6f06Senc
+RZGMejEsJqX7Ij6u+rgHFQ+TB8AKuTLiinRlfZKwe4Jz4SbGU2PsupH1IwrdQEU9xRDUt8AwiVv
B5IBOvSWG123HZOv2TZkOsfYaLLHmYKOXpA9tlzoJCXwTh7fyTd+6RQ/sBBG5kppB8cZ7FIp8gKj
m+yrShXaT5kl/VUxJEkIZ3h9yPnKBCCeJj+VG3760L7tvlGvqOFVTMZTUbhLfR0QSIUawpXhj4H1
U4MOacuXTYkCUpNRxl80OFJYE43PeM7AWcutC22+iCNcwlJPvLn2mfgmF6GHImtLubnOHCSf6h3c
fyJeC8I06x3/wcX4awbgQ9pFWli5dFFaFs5T9txsSiAXdejg6JPULvUjtpkZQ1VmrnsP7wLzshai
NYc7Z7SGvIjsLgwakhrGjl/ohrBRxstmtFGGc3g91cK2SX2aTEXtV+oPJSW05H+5jRBy0QSjj8Ra
97sMTFXCFFZQJ51qN8SLnlFSqHzyZtoIx//9KV2na3Ej++k6AvHcQJvudzHeRAke88kC0eVv8Yd1
HO+GfeUt007Ag/bRhi3F11wVRYfTnxbt4orZKq/yll/1HrZsYK6zfXKet8kmPzKAf1qYmNF53I6A
Xv8HUDDX8Gb5XtyFnfQ220j0jLbGW8WPYEwXGetKZEyIASrDk//fL5WZLuSueNtjxZgCfczv6Mt0
eA7OkATzbj0wyGSiu1wmqcuP4d7cdDgKd+v8IwGLvPzq1klA/YI/oXBcp8/L3xlA5Tu6tcZXGH3Z
JQCU5Yflb//72vL9y/fSauRryLr5ffkp6XPCz1x+VhSo/Izlu//39yTQeeXl74a3vO7/XlPDpw/3
769rUJwFb2jwFfxs+JXwE5Z/4Qoelp++vB4/9evPyyv+7xqW79U30Q2dpv/9SNn9+pf/XdP/EXam
TY0jzRb+RYrQvnz1Iu94AdMNXxTQDdpt7bL86++T9sx9p5mJ7iAAA8aWqjKzsrLynCP/7y7lqzxP
GF3spbvMH3hXNGLkN/KzXJmeIdhzHqFlUHTFtoKONThBfGGgMRIcRRPL2RJAFqf10E/KB8PXqgka
6KN4Vc+43QP1L58Jm8PTOKx0eQd21Iv8CO6PKUcHk5t2MbIgGoeH8MA3Ljg8NOv0QT6DPYDihxTr
cpecSL11OwPBTLl/2ADoGG/obYh28rz8AVKACi7pfczzkydlGz+EB4RpDt4WGdEHeXT/KTzI8+Xd
5PfyF/kpxqqVbcKpz54vYtPyCgW/GyACXiIqi6kXa16CP3h8qMvvF25cfEI+hyXKkfgIivR4j/zc
+ObMfpXHDT0XjS8f5ylnTz6YabQY1LkOws5a2uihhFsbVceI+t2YIFE+RssI9ALUw96OvYg+b2a5
nyyT19Nlbjye59l4WMXbbMNGLNuYSHP9ZCY2zqJdRTPamiBpTb81fsEAVsAUZSqbRbGIdooHS6tY
rsekmEeIUGFXLpAxF0s4LUqI/htfQ3EXac4l+m1YaoUVe9+MOdk03knZCLL8/RkFvXKjzZHRXNYz
MeiQKRKfy6cyp+3sxBtICAj3EEIv2MVPW5hNWkh+7EU1L97F8aG+fbisoq3yUOLa5ebKKwuDZzE1
Zq1fwNNZTBH2m7mLy0rDVvB1uG4gLry94fyMhcicFmhDoYI2hexmI3v7ekWHi+9tOTOY3ocjmsFZ
+2RPaf9AZvS0llmjBX998t1FM2/mbKy4kXYmwSOc58w9WfN0YD7lefEDtFIQVN3+TSabZWw/HGRi
gV7dpl+emCy6NTa/TLbBLtrK/YTYeLQtNxFEv9GWoWP8+DHYXeoxIBTuyr69fUMIlAuRr+7ivIkZ
OYphwN3UqfV45iaEdLfxeUcOSTFFNKa5owimlAwy6uuLjVU1frVoGUZzer8s7oLG55i7UbbX7xSj
Md8U/xbvDud3A1bxR3t5f148v0e4/k0iikQiiV3qEecFqZptw724rEw6n/zmujLgphk+aqZFJlwm
v/C7HR0OvC82xlE38RTv7fgU+7pHt8tTzEEjVmJOT0RvcWaMa6J8O/nGPF3K1xZiNGMi0xHPOfKZ
ER1wanOZIseylVXphGGLFYiVhvtwnzNkKrV2jGBYIp6+IxTcfFm8lBobJiKhTcKZ3L68e7mR15d3
lzXj8iThml3zpOD9jblcFx1CTH20C7meGKVq+It31NUn8dKZ09Z7j/k2I9jIyseHRBO5VMKHGKUs
m2w9/Mon01rU6Ad6O6Cp4rPhtl3dP2roceq5DoXL/a21uQyEOY12nX/nWu73Mv1gCVYJWpTVLFme
Nhkey0vO2ZJgBxJrhMbe4v9K1k70tDYGK5XEcFgNQ8z51yDU7+WqbKxYXlrsK6EwgQVFi/D5tJZz
E+67W8uiJMtVwQsjoOnXMi90myyjLb3LG1mToy2fmLe4ulgB88GKL07rTJWHGJxzsEBqk/Wf/HKW
fRNvk7/KcLb+dQZcgPiH0OaaysaL84oS2C7YS+xnXG9rosR7KtZkB5IXiIPEs2rujJ1pNScNntpc
BYylK/kqr1r75/V5HWxLmmz8eNbN0VnAuWVO1aPMqhi22AKNOGL9GAurpMyfrDKSAbhLWU/FC9wl
dnYL+uLeMh/sB30ZtvSbjUvK6MsQCvV2w3xJ/Bc/k//RZxbqI+jRM0/tvJyLhxJzGHaPihrKTO1K
3Nb7mW3iLTqTK4tlQ8xabljMqltLkiRxVgYZ6Nr9LiUUyu1cV1TJ/xpLCcn32CJLLXN/lBdxyDDE
H7tHycbufssGf3OGJQtuAY5Zd/mGFAwHj5EbFjeioZnhlO8wKI8RzCNuLmjamAZ7WX8Lvz9UL+Ub
ayf36LK2AXsmDCYLbEamzNvKYgdxo4yLjI7cIg6wKKfRbVVESY1YJKGMKsSKZnjCgORUgEYlRMhl
i7WJC4iXymoia4l4pUSGC7qt8ey8SbbyM7/FX+VvXPEco5j2vky/t08eKPwva7/fmVSQ+Q8oJ8HK
HxC/ejcpxUusFeOVOycLQU9roi05/jvIyEre6U1ThkGitQz/+Wbj9UxyLndRsJRpM5Y01MNaX/Wd
22IVoF+rYOecQ88ouVHRdZbOEstG+cL2T+jG0HGzaGb6pJu1j9VrM6OmlSyrWQOGnv7DZfLAGVNA
Z/tCm0FrxFvIeilugisdzcn14ECPJ24kDiSrYjxT6bm6f3Diwm8rkm1xx5IAILFULl/W1b+/E7hX
sTWRKY4YQglzkt2yT+IeWX454ljeVu8YfkqZb2uaPcg9yFe5RGOWPJQLZWZwye0Oresp1SHUY69T
bckwzmq/nMAegPyM/SQxQD6Dn/EMrrTbiANBM+bqUea428mCIY9AAT1JpMSMpskCagUSFJl7uQdZ
Ceh8uaW94rkOH6hiHLqdhDvJNWQRQNh5kzxKEIhIUq63exfzl4T9no3cnye2cibyE6/EIySuSBLD
IwxBY3VOJJ5t5VLvC3JDjJFo1aw8QmB5lPgqftjMg58NHigJjLtQHpwp3ohxUp1YlEjvofKlLcOd
GIDBwAj9W0cOoKE2zgwQCOOWlMi4pTr0vvMO1dzGMNFlJy2IGCb2OBfeRnKnchIv0oWxZHPKoNPc
MNVJHfV5tYkfs4/wUUXgQJ8jkS3sCSwQ6go56Q0sgvNkKT+p84Kfik1IjXSrzsUSm1mxyeZp8haY
zw7Fb1ie/BTLLicOcytmqfKSEf+cQG7uEcPEn1teRIdJTqgbur0xhTmFS+GoYBktWZ9YlXqeUWyG
Vbo9bZRdiIoYpXdoPqbk0Fyh2LoNtcTZ77e8CIkvVPqzs8+9oF4h36GJ5FN+22+7fTTXER28OxB7
bP7j7NOUe9JfrLibUDijo2FZIokmo05nAPdwXRozAGj8xpjJ72VG5Hu8UF7FpeQxK8+yx7muy+GH
pJr/+xDvlST1/kxxPklE1a23+dslq9szlKM4aEUkEKq+Hj+RqCDPl6TVnOiPrHjHktVIIsL/Plue
WU6s23M5VzpIgtvvkFbHGuQTv+Gv//+7E9GL2MW5hvi3uNT9Q4xFFkD3yZpqh3tEkBe4/5UOHWRe
5BliPRIxZKG4R437M+S5YtryGunta4wRDi/yPPrVv8HZQoR0phIIOdEKfroLXTxYwqKor6RwF6Yz
mwh0c46/MldZPeTz9N7NWa3Y+W8CfmGT0oqPBHx2KLjhQPIw54+gsUi+cSQ+xOn4p5u2zM3H/l7V
UaApgUrvHNJFKSH8nWvWr0Cibimk5J3GXP4iPi1hI59R+p+mN56VdHn/fo/l8lU8XiI9z5sOH/Kf
J4KFvK7sLyUodTvJZSTPkTjANoZhkYGRQZMwky4vK/Ff8WBrms+Kd9bgJffHwZsMiw2BqAwlNwV1
5IVaBvBRgyb8bEEDLVGIYMsLSYwm+1zJpCePkkJZfj7TlvEiZF0ybimuLJBya+VG9kU15DESF6op
R5U+9FfLfidzIDmCJEf3mb49YkwD9lrNnDm87aVydFLyR7hTSCAdOFQ4H8KFzwsxIPIpeZIoc4W7
clGjSa5PxFWtZxPgFT9Ec9M/wQb03L4UhDPJtTi/fY0XFqNwZfW8exzeuBy+X2fuWhbkdFGv5dVq
1gxOB5agWjmMvXvlGeWFWzAgcMFNM0dp3eV49kSIkWgFiYw2zlGtmt+TZPmebJA4+EGHztbgcNda
ykvKC9/foOWtornFslsvWg6+ppoyTXeQpsmCOvi8l28RmGuedL8e03cIqnxyTEoDKSfAFt4vvi9z
K6mD+C7xgPXs+kCXEALf02+yyvc78XbxdZIMX5zlnlLIynpfO+65mYyRxKbooV3Le50Z04yoyZ1/
v45tGGwIGGJEEpTuwykDKY9JZmBe4T/Pi+ihXJcsKPQSlkwPuGBWYji2OVoh6p35S07cu8c/uWL4
8O8ptpiipMiU2DDL/33FOyWBuH+Va2c2xb/xRsyaJQi2+Goqq46sO/LmjCdThK5ivwoeWkAezJIk
M2e/Q64G3DIAKYBBsHz8NW503NEU3xJg7rFNEhgJOBD4MXbtd7L925XKdSAcNSfGsfhwrZLWNrgR
enwHCc4pBiZhncG/Z/wVa6/c3t/5hYQ2cQKLbMOe3KxuFvLv95B3n8l7SUFuqPdviylXKTFa9gsy
P8mDGI3tmyiSadNoLh8XaNlH3mu40J9UC0jMffhkrNzFX6MlD+/D93f8YvI5AUfX5/6nW6Y1uYxK
dqiSzMhXiVDx9EmScslt5btsnyQPT7aSdooAIQUEe6EcJWjTiHSeFD3B/WZ/Mpz3yQt2aCRvrRkN
JJLeUO4cf0g8lxSCfP4ykjGixfrhngjfLVJC9t2yZSXiKG4RLYcVVKaMohRpoNG8WbM8spZnH4U8
icuSbd7XF/mzvL8EgJQGG7yOzds9NOIO31sGuAUxOo4hG8aOZQ5lkDmT30pKXC7ka0uS5Cw5A2bw
zzxu1zVOp6MOJA5zOXgYx/ASLE5bEI0S3QNeVD6k01bSImfMm9Pbzn9KwhKB2Nam8lhKZZJbAJ5D
YE6CmE2KKimr2GmEXpSJGASMih5tm5OSnr4W4k0igTLj0OOW40oKXuGSYinig2IbCC+9yotg9CQo
dFtNiFm8uLyozW3cwg5uYi0fJIDILMk4yaBeDvclP2crgDQuzlvRFBXyDDYlkjfIABm8499ZxN2H
OZeY3jOMgZB3j67EAGJtuaazZUsrd/YQ7rIHHkjWI7m5QWYm6Z+kfhJGRRhMYYctNy5XKrad15Po
UMmZH2IZkqwqbMLvWxXZrIgbaKV0mEugFNk+ydlKblCGIqFJpr4tEe1anyTLZiYvWS7uoRyE55I8
k/2sJIF/fz1t0u2A0ia/lq2uynXdk1P7XRI/SVHlyfB3EVukpiWFTKlwUMubtyvvJZMOd4k05a70
y525ZsoaNk7ksvxXPZdaSPoN6k7qJLLnVHx4FW511mJisamQ3FX+It+lXlbOnSdrkfA7+S/FV3Z0
dUGhzMk9AnYqWIYxnWU5LXzBGEBbQhdMM0GowXnK393DKTiYl7US/+DYLGFLbL+q2R4Agfd0yn50
JW1FK5ckvZvE5WJgG5VOdHWkhfO8+tZvOZdzrz84AO1OdOCDwHg5w4kmCXUm8BU6Im6rLi0r0/B7
wR1KCq8szGbkQ8GkjLxF+06VFvCSsog+Qv8+VC1NoPyJ8Wrk28dAiYnEe5jTq8J48rCfF+XombV/
xqV2IIQGFU41WWURuJsldKfCO34zGv1df6/4S8M/EeapQ/P2iMC0kzNU2s+FOg6+NTNOZWkTgoMI
cM8rAPszBO/19pEDs1sKn/rXY3TbpgzYILzUnzLvCQjI8mdyQF4J7WzOfMWNxFcRyJvnE/t9r87T
7Se8gptilp5GfjY7HVuMo58P7xzFkrlwX7OcvhrU/KSEEs2yo7BJt6v8nXrDgQ4hJvzdnRovqFfM
pfhC59jk/H5LIySFcBbuuHwXanSxGgcrcHbKkzyyFs4kOjoTNIM3FuzarzcbdBaOWNAH/NQ8ko+E
3rB7SY95mDvwR/CeHn+g3MPJCG9b3/6zngsFu9Tq+Jy3ULpj2TR9LZgU+vr4rVxB9rEXY882ygL6
dsBo98fKi7wNhfltO1d2/Lssuyve9kVeTN4gm5Xf+lHNENxuagpoY6O9eD8x8Q9DLoKPYmLn6Bxx
syU/ccrbTTmeFScob+Oih6NtL8Wpd+qTEzscyVhKvUrxMaj7aziU0RWo42U0W7aByk8oummik3OG
+p0rm3M5mOHceeH66pVcjT11XuRd5DlMC9cgUyQbSChpkhH5J0PHhhGB3hcFs02YTCzRXdNkrwIe
xnJVCo3YAXO/ou2N5n9CCschCzoExndDUBY2lLsMYrbpaU2+jShDOY8w//uveekPZ3d7djqWcWU0
of34pkjbB+PdjI79KiYjbufFx+ttx7pV4Jdl43vfPysLQGnR3qG6R3nrVozSp1swpN+VLVCIB21r
7JJ9t4+hXadt7UM2w8bz9Zmd7VZCm+xqZV97O7y5RUa5sPuoOAuZk4QyoXNLqrAAkJBbhRKxxD4Z
ONl1y3DKRIijuw/sxMUIFgr2bE2AHYa+8B86O7jgbztpdtMTicIDL0HPMVvv0SMaE5gzr+pO7Ydo
5qJ+KZVMAH1Ufak9zwCJP0mJRU4+lK2ckkkBUirbnB/yeTtJW9TpXOra9wNfj0M1eSxENNtq3bLh
pqwK4ySE+6fVeRipeyktSzS2p+LCMn/hNubj7wVCo2bE/mAh0V96Lu+hTO6esK7sBmxffiWnYDc/
4BEavdEFCyk2cEGKPSi74GDggSckDwzMznj6fXeX/h8E5LTOIGQH3AIFREDevzaFdKUCDiNT+112
KWm2oHHbvWxe82GSOW9OfpoOXgkHMYf8yo4iaEiz44sK32m5dNJs5qXHTRRBSok39TSFGs285wC8
mHe9Bh8tPOAO8AiaZcs0o9/IG0HLAWc4REI1rdj80wkEsLFuz/CUKvXo7DwaF9rGpBWU9mQNSlCA
g3X2o01+9umqjX92pKw2qXShvRtAJJzuUwP2Fm/hYuhJOEy/A/LdLcx+Fverk/ZyIpbCh2KCOL3S
cf3o1ktbZUlbB+3T9fpemg/0NkR0u6Qzz5p5nW/DUu2OILCGzTIMRqpFxz6r4EOc+3BCu+yl8cUe
uoDFMPyokh9garzuSTU3bfLk6m/0bGU8gThxNlYp554oVeTQgy9od4TPuaK/nPQm28bV1LVnqrlQ
873XbxS6WMpRYo+9ZAYWuuQvcy9aguxxgGLodMs99OoBXF8fzOB+Pl8nTjxrO18HO2GsjPihs+BA
DWCd6D1fifb9mYJE+L0vopXbRuhEgA2AqdOFhXAchxNbF0ZqGpJoloUXlv36m/RvomegjJx+DBPQ
9UN6yjrfhfAPgB7drABPMARgiRANu5M8nuTEUiCKysqknYTtV7PiojOd1sQPowHGOMshkaKOSrGh
ndD2qZzG0p4TP+naUesWOl3u5yVfoQeFbIaOsoxsLJ3SL2U209ZjafedDxqaYURLlPlFW9GeYzVg
Raa/dwHNEMDOl45OB+Vqi95Gw0XR8Qv0LYU4+ZSj9r0rPY6nm2XiXiY6HeytsfcuxtZ02LJ1MBYr
PVis5K0+GQvvovue6R0vVbx3OzqWLkeTta+8nhdaA0tf91reSNwLnzZcr1YmXpiPEqtfVF52vFgR
VEc15zPAer0OtVE3Wxn6zqT/+gy2py+zcZe/Wl1E23dzHReJN8kjbRp4eMwF+mZDNxd1jtJfft6E
ovZ+yf3ei4GMKfDzX2harttdqrO3pPt96NxNXFXPob5r7QC0veMnmT6OfeecT2MTo0YeqTKz5Q2U
BFNlIMICMANmdLW5BSR2+etZ/4RHc3K6DLT7cRbNBYXu6XtmLvtwNzTuuMlrJBc6WrWoP8RvwfDR
2MGygIbcilSaxUH4wPLVmA8nwJ2nQJkOtLii7zDTAHmZkTeJaXDvrstaebr253EEvEGhha6GMM/i
cUBDYRlNK4gyk/IZTk8fOF1PwxfcASeDVqzuNRGodgK4AmgqUApF2+vhsezNtRU/0u9MmdGbpDW2
VKIp3Cqjgcj0e0P6D1IucJ2q40C/IkLsXyn2nDxPAuV87XZOsyzp2XUjMCPl8FDT4Q2ijRqfvYsu
aCEALHw1TpuoWl4B/bR0UIdRt4kG1j2NG3dqfLmdV95EvXIE1YQPtfmpEz378zC20mE1GPa3wTYm
9YX+hr6chZd6ZGXtorQNP3T2lR39oYFK+4/2KXgDLd0BbmlbuvqF12C4hHV4ccpmp7lvA7TFpbu7
WvXC6Z5T/bMC11+g/8AewTzmAJhPdDn/fmyFMOJXF0XFTPNcOjxVVqkbsvYfrYtJH6bnCqKenanO
GmXTwRcD0ADkbnMBKjD7/Ztp/w4IvJsrzaQ2NHrQ1vy6JsZmEbhZHd7ejQ5v7fzqFdrYaz8vBm3L
0N9i364dj6+1+4f7lFDz9T7R8hPaSnh3DecLtlDri0sG40MFWuyjU4EzHf+Mmv2vu/vnewjq/x9j
eTopxcns3ErMtOiWelnOwGpU9L3q9b4JF672XifaZLDjP0Xaf7PbIBr5j7v7Mq5QtrhODZcNDagn
ejTZxbVUaN3X1ikATrFjpxszIiKBx2nM1CfwGBZbOToSEtIIS3mBG2o8AMk3nf3vp/wL5hSCOBdq
FZDEkBzAxGZ+ISzpXScwSliZd3X1HtUbjbTPaN9KRK/dP7yT8YVU4V9v9SXhSrPI6q3yLORRut9f
KFnT2w8JxbMzDOO+0qZV4ayynL4cAnp5gmWgWEYO2JfmWFWiUNKP1EUIdXBE69pw9o6eHvgKYNjB
RBglhPM6yyYF4cc4kQULT3tFxgNi02nUP/Rd28YXv7zdDIS1JoST0J061hcwhKcqptEYSrNjgVz3
Wf967ctNc9UeMvOQlwZ6F/Wb1dJl1JXzDpKGFuByX3068DAA6B7VIGQqRwhEknakV7sCCNEpGRsO
h6L6q6m+nrkf91ocE/uj75Gk5ZYzMAQJYhGn48lDBgFk2GUTxqifkFo6yVt6AVM4TuDVVk4FTIPl
FEiKmYR+ogPdrA8wP469oHtpGgDiuHNYq4tyOG+GHt4QJF8CMNwlNeH21Q4+Mw2qFBRjhpY235BK
vPd5oTO5gQWkUSjLacOCNgKQ0kpvI6z3SfM1rMXQgaqUJzcREJiWnrjCAWX02TINBMdNc64mKvg3
gKNmu1faYH4mGQ4i+gjPCFGVaBXYCTgbVnLAB5dhWLfAr1yKU4VCPdBhgWbCPQ0tleq7BTwqhu+H
pLmHzCdJ/IB3O88UKHYMrWDhgMBs3NYwZgRcaQd3Hk3XtfUdmGGzsW12Lmm/bhRr13UBXNtUOrzu
2dGWiv2IMu3Ig8pCQZnEKX7k56eeA78Ly3gJoi95TmBNGhLKJdW+pXH4qi21fAa/FqzqSrmMYhNO
GZ3upOzN9spt0X9erGPMgbqOCk7wVBSsdldgS29y+0ZAF0b6XEqfhRnONQv6xYF27Ms+CD5ygE6j
SCvXwzBzeNOgnSmIU7fofYOOj/h+Mryxc6K0cdpY6nVuDPRy6ZscxtDCjcbqQBVLKcYJcF/bUShn
UfNBm7JE5zocPq6dCy9qA4fK1aGWUyc/whwBUbsnI+kvfnTeqieocwZjLfhLt0SLAOBGQPebOenC
YubWrwrzWVwtqOenWPk6B/7vqfVUja4Eco7DVfAaBv1xbkuh+zX2jrpBk3aibiLNeCjJnsuonhpK
ua2v9rQAclafqYh1ljbtOJ50FQDYcL2oSM/b+kNvM/dOSBdNPMBPmhfTkOb5qEnHoQYVmBL08yrN
FiQKj7hHGg1+et3nl4cCqLiGTHjljKqu2oIvbrp+1nva+mxcZwkI5zFsi1MlolLlq/QPdy0s+ZZw
CMEgrUNWY3Sv2fmtBqMTsrGJmxw6DaRvL6B+3N7vrSPp+jX5GYG+jNLnIXrVXYmhF+gYEsucXK6b
8/DgpsfY2WSQCHXQPNpVO+v1YBpZwTKlYpufXk9YcFedYGBnn5Cjb+RgZsO+SOksOEGgAoGDWRyu
Dowu1eW95yTdOnoAw4LhR1F+VG4209G2LGz4/5GeAJ3V6h5w53Gulks7vB4iBKd6a1bAx2sc+2v6
2KgIWAznuWF2fgwWsPAIDdFMNzKQobQ9xiBIaSe5uk8ONCGqGz5Icq9EBQ6nUFMSpdtQ38d5iKjA
CuLAc/J+SetRWLOXPK8MBzPnCCc/TYCUgTmE70fNaXGNBz+wATnYwIDYv+WILNXs6yzqyYxMoZbr
K6l5Ap1YCicIW26rBWvXzlSKNpcTwhU5rTkQlZ69zak6iN+aSy1rgDmr0BNpK/YSczhlujPVTWtj
as+xhgo2t5DCvHLNUJiC8BWifZtFQhaURGEDR/uBHYO4Sp4NGOaaMp5KPlqS11fDIdJAaBMjHJ41
dFRHteGBMGlcQK2hBxWFlInQBCWhVZq3iroW78tiboPZZ3Ed1W43qUOktvMHPWsfgijwB+UTry7p
mYz7dJuXp1WbOPvUOnQQnIUwOJABoKC7OKfXhaKLrAOZJ7wanbqBc0TNjmpufQPxa2BPal7RB5UA
7wlRSaNeZdL1aAxvudo+ay6HkUp2+mFePqOhnlfRRw2qXrFNvHtfs0cBk9gqGqAmbRK1cEol9TIL
UfQ6raPuSXYLRfp8ViYJU+H0zrc0NX1Ve3cBOSaODgTGoY0Bkhps53p6M9XwMwosBMx2SWJ+5My5
ejU2AUljBs/TKbbXDjBwhxcr2tcU8B4pZQc3VBdR4WrNFztkRxNNYjaItc6IHoAzx8Nz1QN1zXoA
Y+DY4T/Aky4aRCCI3CRMqhU/t6dhHADV4FSbhAdDP3pCLIU0F9vwzFMWmCu7UXtsGP3UuGxyVq4y
4CzWjlYkDeq1Wzz2wRNUtX5QLhtWjhCXOFXVIupgvyLl8J4SUPRdBNwEYNv43MJzSVGgeW21Bukh
lhjHo5meknuHKrXSL+uMgmSJ6Aboa8uL5n2r/VRcdRJcnclYz+JnlaXb8qZlt/KS8NMqKJEM3X5Q
rwuvHOZV2EzqUgd1iLOdU33eKcrLFdFB62qMyREt60Vy8oTKAQ7tfQxIk/V0cPfZTLynRI3h8ujh
aNaV3SQjLpfr5Sms5mhhnYYn+9RsvCcHfpXWySkcnqG0UN30I7KVl1PdAupJIcjWKIAER6MMEAkc
uRyk2t7SBjN4jZI3WDfn1y580digO2DNykHbGZq+s+lPPbOlI6s0a9SPWAPOVf5J1SPFdy9Z/PH7
NPYr2/E9H3Ogc4WlEWzqDcv5j9y+UwcY7wOv3kWFHo8v4IRqbe/UydSIg7EgNSuDkl6QTCSiFHrx
5J77hUtiWGhvRlaPgswBrVe9t4h9N82xQ7j4rL39/iKtL9uAvy6SfTIkdqgrfKVNL3K7aNo+qHe5
PviuC5LdtcdFLyJv4DXNC9Tyzrg/xT+1U/Boq9nnlZQfiO1KImXqRqs0jh8rTm0pZxg2uVisZjPV
Tg+nqjwiOTWp66XhKlOZdy1JVu7VyWAS5Uwl+K7HZTvqYbnL4L4qIIyENIKCWckSBge6+ObVUybR
ZdNcwLJTRG5fe9oSaNH6HgBaS2n3dYMdi5rVdbMA8Q6xUAuKqwDC9Mswa8z6/dzHf9Iu+wJwvA0Z
4FtIrOUrP/66Z1OypK7SnHnV2nKl5rMciocCZecaSHoHx0pDz0Qdgv2nFo9nGJe1rRKQmwpMYbSn
BuhzI0C++8tzlPyBOuorh/X94ix44hwKaNAxfdnR9NC7nnNWiV3lvTUn65hm/fc8GDYWzMqtCUxS
sx+NKw2W5fM1dx+HE0wxvzep/7R70xbpDMO0DHh5fh2fpNTyCuwydt+g7Nk4+LxB6auOgVJvAgr5
ekh191k7IeVa14+XOH3E4h1yNNs7Zoh6hSeOr1jwovNp3qbt/pKFf6ih3PZC/9jb34bJUmHYQiEc
fTLny17JLJu0PsVcYwy9fpAtqa4vWgjlxdqDOvJGHhZ4hh7HAewO/QSeGgq+OmShV5cXk/T88kwu
O67M/HC1NloVrnTrpWv2DjQssmUtZQHKaTk1BHOJB7ObrE/hBG1xz5iWMXytYFlPlwZjSeu9ZDN5
mC1ZevI2g64v9ihX1usicnJqri3t0c3qdHlRnF19zaCCY5veY2xZ3MwimC2Gs3Mwr/GhB5kwNOYf
ymlfIXuMF0pAELvK3hLT+hrL4rquQrNp6l3hwYamQ7KQUVQPcNEKLkENxPaJxaZJLYqiHJ0A2C3h
RbkgQPJmsFVuniB0ay4kxd2k6cOnyEq+GbWGSsPlD9vgmx7SrzPrQffJvDKzSEF8Rcg3V1cvDbOq
duzS2lJ9LCwWECV4KGtJpk5+o9NrUljrWEX+GCab4QyWtJ3qiTvRrj2srPTSFms36dcmaYSdMsc5
eZSEvUux7K7Xhz5Tn1srGAXhWwhbX+68Ksy1l14w9jMCobTMxVU2khXtLMecT2pk7M6RMm8VCF7B
QFF2TZTLT6PdWJkzrU16cFr7NbZFhrI9/N4b/yMgyHhQDYCSjU/7S7XQy6yoKc38XudRAiraBsA5
UiiTIwpjcCcmq5GXThXqhGRff66xfClXiul4qo1OiK0TDiDp+jUc9PW1aQfVLHdKvXSbg3Zd2dHS
Ld5yjo4aaq+c2FYRHa+nY3k+1MmqsZfDyT9Dee4cbDS2aAyGVKh4szg7hz8a0TICaLLilKxSoQSa
9vWnXsLdttLtPxzIaf+uRP166V8o7Wpdt7vY08rd+bo17LcTBEXV0mpWmfpW98tKnaVXP4Dt87LX
eXt3fy2P7XnRJH8g7f7KI/7XEMKsrJMmavatjPWPTMJ0C9vuOq7jYh6MAKT6m0EPjckGJDhIZt9c
tq0FQ0yKMNiIGcwYxcuyAVlhL9vhDxZ1i99fPMwTDQfYdW1PuBN/ndDODMumToZyF1O6MH96FVzL
fm3S0U+Dq6PQZ1iBLx9Z8DqhMgRFt/etN3Z2P9O7J+j42mGPqO3C/n45TRxEqxceZ5fJ3APOmE3Y
nATWuE1XaAtaBNGfyQPPCOguwAU/k3drjxKSdYxeh25yVeZp8mQlEwQJJiCeIUJtFJIn3z7mxjws
p7YGgeMkSSYQl0R0ACZzutfh34Fl7AROW0SQcusPq9/tgOpfo2PqrmYgjmM5N27Hf8zV+XI9p1lQ
l7srPBvJ2lL9azix+hVFMB3qzh+g+xy4R9UJQP2WmKKPbQcp5AyritYZyCC2NMoEafDTsAbi7cSo
jhXHDHbPFGqvY0GDlAXgf9zZoyJ4yM6rPKIqueqIIWcOfA96W496fCpge/T6+1him8zsL/eGF+sQ
rSDJAic6tf9fZx4lModiaY4z0NUPGCVcIfOtu5M6Zf8wbuji2rPldb6dtYUVTLT3DjA6OxNskjPJ
fn4ddaeFm/qXfIqEmTAYIXehDAeIDcL0Ocm+J/rcy1fsRGI4PqDtsOcNGqXKRNWFB/Jy1JWxGoxi
cx1rHF5NerDDut+x2GgrO0EFZqEBQxk4sVI5aF6a+Ry+c12b9vG2cdZu84dc6ys5oq0xHJA9I2IL
kB1hky+5VtHZkXNRh2ELaYMHgf3W2eWf1s5ANLzYWevusRz1COgJD/6xTWbK8Qzv7ZZT8/YnO2LK
7qh3te+/nyPe9z8mybAhvCbHgr3+KyVicKrdLKyvw5Zqq+lTusyXbLuHiXqElIC2R210mbNlptVT
+wSMOkekhi3ksL+sLWh1/fOmei8/dA86vJfWglCWI0L5elCQ+mwmPdSTtAsgrpzvThxy0jHuYXkj
Wjfpt05RFPJdmqBpyB1DYoaQsDe7fJo+BStt6v7o6QMvPsLEP9HOS1esr86hLSiKtaGMktlwuHQL
WpaQpT64M/WQLGKABdRkRu3BAs6MUFmajOt3xbeBdQUABL5xPA7si1SDphpvYcWzKJD2tOaMuDVd
RL8fW+dfS5lMOPw7qIgJcYEp/vEP37ads2GmfTdsix86pcy385udz5pq3kFGEUxDyvp09alj9RU2
yjP0QBRSKnhvcQx2eDWnAXR1gCqOIcWbUU0rOAlFhgLWjW7CzomCcZxOWugyvInh+t6Vg+Y5W0KO
JcN2HHhbziTdehaAeCUxIerTAQN3GHjxYQVT3gAZ9Ejqntqy+yxCX8SzZ612oPiGirPTbrV0pabb
s7Xt6X+5zCp6AKA0XVz/xABjf6WCva1XDBDHZobKHuDrmV3qhpqlZnm5g++Nj/fNczp6XH4G42eH
brRn9kQjLGnKhk0EAUavbBGmwxiqu8kF4Vtz/NpPLV9bawjWipxtOTLHl0VKi/cUqoyxPjZ81Ham
zqOFjTswl3mcL4wEpuyOOYQd9zQTQu86jic0Z01B+42D0RGyxYkx2o+Xs923YgRJ2jyRXz5/X3GO
PZYuub188f3FxN9M6CiexIjTnMY9DUJHKGqn3eH/KDuv5caRLA0/ESLgzS0AelJ0oiTyBiELQ3hD
mKffD3Wx20VVSLHT0z3TPRrBZZ485jfIoDgoitsfqbP6SOyX1QfZ30M9pf1jr+jt83uw35neuI6A
LMGwQPhrGk8vcMaw/kUbciJ+SivIlM9Ur9ockvxieEdC0F/pT9YWTjsJmau8ITg0SU7p1Dh4jzSe
7UcJkVoQcrNwUs06qB/+Pj0Ct4ZQAi2AGfUGxgCA2eAhWdeTm/N+gzkAChgMtTRDgnSZP6EDBGkM
dL5brmR84GFwjhy8URCQ38Kkx3tCcK+5JPGk2aTbdjas010JNW5UeIBraIsTzPqmlW3xKWiwudpU
nIyfB+VTB703+Njj/4Ym7MfIBR3/LpwkDg02+xMrxFkyy2bFjAEqxu8uPT3Htz/ZC6twhf4mghCq
s0VvldcfPLYTbEgW0rSfJA85/1mMv5X/NGEeS1vv4m2CUStkj78DmuTeSQRLxq/gV9Vb4zknogKN
EWiB2cm+PwXvFmeB76D2Ogq+2jO7hUXZPMZzc4VWHb6//rkZ+ZMgnUFEr8SFN8WOwX6W0QYgNweY
zq6K0VVGRXDL3KKxRoF5PQf1NIq1MBEYI6RpW+Dp1W05b16SHWhVEK4VGr78wGfxUeAoS9MDuYf3
MECYxaGrT/sr+QAhQp+nLHBfc/x1vYQG4bQgtK8LEx+UpXYZskk+r85kytJDxj/pJsDD1637FU3y
JajXVTzvgUZ7LDb4GY/IJvH36svtqWAN0C56TJfW2doBvQS4ph/C535vrIOT8Ng8B3tQj8UxneCr
vEm2Kt5N0JiO4dHYKQv1gR+eytDyBDdFQEJ9YKNt6xd1k82DBQ5Q02x1AwVpG+4IKLUekYnY9HPg
nSusk13NkedgiNguJyDhj0jKZ3NxFoNmwn5k/BMjnJWwOGKmuwcgM/84Op80lu3UiZ2n7WX19RQ7
iI+znTX3Ay0nF+0+dh7bFdVatjQ2bisQzaxKxieu6TCrZcVtXqSFtb7a+/HCKF7ZiK3M4L1OjpOz
aH88fe3n/dw5fX05tXNs7f3848XF4Znb5md6+5g6X7HjsYVPaAnyZEDpnPmeVjZuIs0vaaLxLZWi
KpIsMkRF1iSJ/uDfR4nZoanqV1Gxo+Jmarn0Q9nxDXHio+PZGPRJ1fQoEfll1GoM81CiytYxjMTm
AKTN2GHyhq5Gh+229KhOJfSBi+uThNSfpi1M0ApKyLId1IXvw0yNs4mKL0kj5Zdbq8+kZKmHwJvC
U6YgEji50cobi9L4+tnjDz+0nM093ENQQqpVO0rJxFK4rjrEVzN5mMQI7I1dcollKXJhGXx/n3kM
KPgulWOggdd3CK220CeMagskJCOJFQC3G9yYUJ56YGYxHYA6XAY+Qt0W7pstPSFkn8bmsaXddj8f
3NK/3rYsSfTFwBQoonV3cGdh0QpD5uW7UvrSEMdQqNtzTMvQ3m3MJ22kDincFgD0jUihr+fYSiCS
9/NdfG+1WhYFnAkiSZUA0Mh/f/K0okkUKhq2Sdl+UD1a8j4ktyV73Eq+mjhxahzhfr7kt1yQVWYC
naHqxvMJi7G/LylUhWkV2cBz1/tr9BCHm6qcgcr++Sr3GJ0/572pAwaSJWyAvoH2bkme3ixZz3aG
f8jyjxQDJ7k6UQam8VIpnJgsSOpAI/1Sj3y/LuAnzDX5sCKgWVO96+L1YRq2eDNmu6t3zIOZNEyR
C9L6d/RQFSTUDGWF1Xv+i3bb9+zm7qp3L9XvezHTBDHbBaUbhROtdGMmuMkBSW0OUUvbWupKQa/3
BisIGmS7uaEdSfYi4u6K/wFD/Q39FsqWod/VZjoZ1HGGsaneYtpqOFn//HHGu/mrZhvvljaYLFtY
G34rB6q6sLDOLLLdUO2HikbhzUdg/61EDq9FMazuFz9f7/teu7vg3TKvB03wmqbKdiaQ+a5ZerVg
p6Q2mnYJAAwwD27Ch3FAOmxM/zKGhAq408838dtDj4n8fxL1pBQHT8LKeqdoX8MtAYwMuopSEjXi
CFe139b/t7rg7pHvwosWqX4nZdn4jidy4oKtyTGQJJfPpswGUSlkdAjmsNA3v37eezQgoDi+r46W
Gl5Umo4O/t+POvQ6TgHyNdsB56hAFQ+3bF4xEq87A6ugcfSoDOpSI86W/FOVMeSt+8V79w8i626N
4X2qyRiHUw3j8fz3PbRGKbUgqJLdtbQrzY4bdBzxp3AbQEZMNDssalkCDnAaHzeWwDUgC/fngawE
RxLoAtT+jAtB2Nn4L4Bgtfh/r7V9QuqOvg0nMMP8UWQUKAKOLiCQLtauGQ1Tcaeh7dwbNqUhAoDK
48/LSP7Hh8V+g27yn8gN6vHvB4ukWwYaII13xXCJwDOZ2FIA+mH1TkuUjZl0YbZMW9jTnxi9WuVn
KaDcgW008uM40ryZJfDvTVjNJF92f763b71JDjKdOc84hTJHIcm/bw1FVlUomjjedRKTWHy0SRaG
ord1agTh6+dr/WuR/XWx8Zz5z37Sm6uKvbRw3UEykAkbMgoWzJHVDQs7EhdQtQcVGHMIxgr+aVJO
fr7+t2Ps7lnv4nzue0Wb5368w4fLDoAnMSUZV3Mv/jIO/bNb7lYyFtKaRD9H00z5z4v4z4MGclTV
jVog5E2o6mJ51lg3+82QAlS5qo2I154GnqZE/7yvXyVoDoGH+gEIOmDfrqQax0KvFr4696+IQQGQ
+/k9SPo/3oQqkkOgq0oLQrbuvnpeaFoVJma4y2j5UvMb7vBSCmheXuRLIiHF/4B/EvrqxWsGbs4c
pUXxu8SX6WU0atTRKUpcwHIMuPDUgXeIW5ikHTTFYWNK4m6cTFf1oWhPSjytOMLW5UfbXGnwfAXA
2o0VvBCeH1BmvPYg0aprr3ObcB6UE/ZDRA8sXlevBaYTCpei9EppkFfIDiR4i52letILk3ShTFUc
iC4JCid9emjgiQl26C8NeUFIwC3mwSpXRvVARXC2MERjLpGjM79Tjd5OH2528S7rb7iMyIUr6G5W
TdL6YEDU1V2l2mH5kr4lp/6D7vMLPVKQVXg/edBnJlniGMssdMEm9ItI3QvcnyU85PLGr9ij+ySc
1K80sQTaIlW7ynDkSMG4JZh+7ADPcXpAbyXLlZeUVnH10YHvMp7TbtJqi1p4qs31IE9VNDcrYJJu
BK5tB3vtz+Rafm4oteGpUCiiZI7+pjBvqSuklQh0QiGVJln5JUD8mXTdreW/1srdpk1U8i66NOHu
pbED7Ebt/BHt8Q6Qqj8ybQZUHs3ZFVFg7DYfcDADdvNSI2ZfOtge76E/pdEvt/SvOIJaN2MDSQfL
Lap3hxWImThqKincScfmyXrGYwEFavgIyYv4nuywdAZrFUvTn3fN95GgDFoerycDFLmmivfjk0RP
4S2Efrjr98i6yWghPPXk/0crX7an4KXcqRhsvQ5QjdBxXQbOMEfQVRLxcCE/Qn9EI52MH6uLCTOo
ctBl3/KaOEgNdLuuIIAmcF8hZTGwvrr1yVIhD7n9c36Jb+7tVJ5i76nRfwMhfCsmUABnHDQe+Uxi
vr3JqvFafRDkYJcqdPjmFgIm9CHFXWgBmZnqmLt5ny0GQSBNvFWuzoQnBPh9bAq6AzNYMzgk1kJN
F3r8InhzMZhqr9c3Mdrr+S+h+/snR5cdnLmscoYyTRPvYneNZagQiCZWdV8gR/sno2b4gZEsMt2A
DkmXx5mVhXpH/0viK/2jP//3pe8S9bSi8A1DTdhC1xCzVYFYFl2kfiJqU0VYVvW6M2fDRwMpOgWQ
Zcdr0pQEjyUDfpSt4JRG2ye0zSVBK9ecAQLxM2OEC91eNN6BsIBeHhrXR7J3JS4FhRG4KxquMsV3
g58F4aWPCsuyOUmR/76uDAKZPC1gThUzPUIMomeM/zo8hS/AYDLFLjDURk9VZmQxjjto1BuXHgZU
OtN6B0x5BIJqhC+5OB6GkGbQBQQ/taxxXLJFwITaTAumJmTnqnIbuqK4LkJAdW9fIXH4yd+hrDXx
HqA6q7TEAvsAR/A6fV+eKJJWtcNfXTxtaAHRZXdLZFhwpEzbSZHbKny53z7OeFD9FZyYIjGcoLuB
8zRmZ3dVQpXKt1y8Xa1tbm2k4LVU6K8NJ8G45AKY6QyBegYpwG2ldAKmDEBbkNOFTKX/d0RSdAkn
V3aSzihTle4O1ECvw6tWBtgMIVAJus8cNjqsJiDuygZTmatY0h7JHSX/bKCb6L9UsN/qlLur34Xo
a1WihKziWVRiRVRivET5QJ1QUieArAh/GVipY7r690vXJYzENdEAtC0Zypju/ie7UXpVS4c6M7fU
CvG45ie1vhEwhRDAQlYeIKWYpHtl0FtEod5Y+sOyxoqjW/gIfQdLS2bCK3yF6PLWST4rdW3lkZGH
fbGMtB5F7HyRWpZ7gxHAjgI56Kf7PqK5bFxKecW/qTwMsKmWcIjFF/h9P8f5bxkx348yRNJosqii
ZNy9zLroOgDjV2MbNq+8TLD/t9IJxEvc/1LvSH9OjLsXSY4ISRGk+BiH7yZ/aR4LUVxI6jaiZblD
5nwEA38lw8SqJwkTN5QRFOfau3XtqC3nCUZ3AaYw+qji3SqjsQ/THQ+MW4DF3LQ7ipAJkCa8TfMA
hDcF1MR6lPrpbZl8yp84CIfAwWFodA4hpcDYCZZ944b9MvgjyC6ak+Ki7tK3Hu2qXUaoKqceNNEX
eMs0utEt6DdesgdJ0aF7BOLUGk1axKsjbMxnJN0yG28Iwt02fk1Bptv1tn6Db5sCg0aiYg+Q3Foz
wMtW3qV/vYLXXMVgALGvfZaZcB76L8WiI47rm01ExE4GSD9Yn3CXv1qfxp5drC7qYwb+e4vFFfkz
BiG0hAM6/uDON/Fnd8EmZCz+zh1zYdxvUO3Hc6WY/bw+vif3CnQ5hracl9gTysZdzBGV3O+Lehj9
KVxRd7FCRXJcsgPyOjr0WC+jrh65Y0oyQDN5x7FI8PdW4WjqSMb9+WaMca/dLyGD5i+5kKpDprtL
hfJKz/M2w8YqXmB3sSinZMozduKjZmv2dd7h5tg44UFYixDzIbc/Bev0EfCAtQ0PzUx3IAMvol2w
bmfGtD2h4HOGQbrHMwFR+hV2hRieyMfsRTig1rXQ56T+PUZk7/hwLZud964gTqXPy6WwhAQ/ymqh
5wdIYSKv/KOyi5nQ/fy8/4h0QJDoDmIQzgxVvjuLraC6SUapydsCqbTmtRc3NbolFFkmWrXXX5KO
78kRF+JkkfEGBLim35fto/1EapTiNomXupPJW1P4xKQUEkSaOX7ySy72/dEMjURD1VSaH9/Nz6Mo
lHmyRNymPjZ1yxotz8FtVckWkYqUhl+i3BjF/l43YLkUSF6cnpoFufUuhotpTrtHE7ewsVJSOQ8o
SL+R69+8FdXfLnT3xdpWieo64EJtNwE21sc2a7LEf4tIDwiFKEcB/iqYUwVPquZBxZMuW+fpXEnn
kjntVTfRYHxMATn6iE1Ben+93iAPxDkWFiDlbChJOLVw6BArCDWcQkAeWwJB5BrSqhtT1VlNBjvq
48x/Xox/pis/vcS7+J2EYhARIsStgOUzxbw473Uinflg1HPxKQs3Se6oX2PPtnMV0jbcXOKZj+nx
kVmi9Jiox6pdZLcJhbhUzORuLlIESNMBJ+9s5EGr8ujWEalL/8U4K5/VM/rfj4aLI9DNaUQw/cBg
trX+nJSzTjvKc7N56G87oioiAj8/6h+W6rdHhVGvgu3meDTvzvx8yNqb2tTiVnzyV+aG6Q9AsZm/
1lb4YoFiBL6Vkx7P468RmMLM9h2dI4hBSJFkE2WNijvAhXzLc+uL66PlDIsaS0nTxcf1CpizxljZ
YeQavFmn7CQ3Y62u4q6GfsdG2VU70GnhO2gXLMFIPE0b/E6UYycCW4vWPNYsjNmNHdhuJx7VV/f5
pnyg5P75JSj/XMv/eQnq35vGG4SstIQCbU26Y9JaTlbhMKdTgv4/vun4dirrbkVybuKn6oPi3XnN
okLoQN0o7bq5Tkfqe05GM4+y1ehtvIWGh0RCQEpzxRFqqu3A22kY7SgbofrlC/45Ce6/oDkCzdn3
1E9/Nup/srabEFlKCox4ezMo19fXZHb1JgWzOaxBMPuCwdgi7YW2Kj1ShWO5aDCNoRcTAvopqi3E
Pr95zAJgDsDCTCA/N5BTp0bO3D6+yGie2RLirk26SM3UGTxMl1WcGCwbNCneoRRAzLj7Uc7n54+i
/StuAlHiOFB4PE27y9fktuqqdBCHrRbY+SI6N60bMMsmPjQYmk38T89kSOCGMGjbKTZ02YU0VEXO
AyfM60PRg4PEGb7Gh+1NOsC+T5itfwkavAk6VHYFUmNaYkcHVR9u13i0Y3e5xtAnbm3pDOwIhBCS
XD3mkqsEE7h8brT07RyJjTszHhmZzoq3nx/5X8vwv098F7tRgvA8UxuGrYdDImJ7whrbwvS30+8f
71WnIQC4HZweIhp3i70d2sDsK06/ssFMzncUf3MNoIYx1O7q7c9PJEljnnK3Ov+62l0BdfMlryui
Rtwy3AiYnDrxGtkfH+4hCYydfd0svEbtTkEDz+4w4/uALcEHvr42S/1qY3uroIMeTGjMEGqEeArT
s2M2SvH6GOEsDMcPbTAc6skcM1fIoO1NsdFkUWMDfUP7r3YMeHA9LaRubz7idYs9EUaY6jl44wBq
yM8Z6aMG8gIdUz/6jwCnNGy2WqdPHX4kXIG2Er15VD/4ILS7JT48sPasMxpL4RE2IYTi+IJj70FY
Xl/QLvPfo0uM0RyYRgeamj4XzqMqSjC3fMYASzHefJC5ysXMwF0vm+LR1XsO/nAqOn1k9u0voU3T
vyeSBtkjuZWuM9mGwvN3bPPLOjISCRSiNVem8L+2HFtEAF4YwL3o9qAhDEVdSaNik37lK7q5gewI
2EpD+7dAb65ztFmFFTD56jprr3NVxAA0lZeWnQqb1JrlqgN7trY1tCYVW/Xtkm7tF157laPtYKMt
9C8x4Xy08VcmHkWnANk5cE+ZoxFKVsZj+2ThGMwutPWEzr2tviK1eBT5CA/iRgTfcwCCWD9em3XS
uVhxPSsYE7NyGhp1pY3v8A3EG4K4t5mCTpO/9eKFAvoH03DoFDJjgC7aCjWFywETrBv7W8AXCmTd
RPax4Z4GYDmqDY1pMUaWjzvkl1uBa4bOSHS8ugMmfrj8AVo0p3SPRfwhPmvPwc6X5QUaj6qM35JA
tPQcDTFS5j7tZCCr0SF/LLCYRHOpoNCkUVDNjNwN99VMWVWsbTAon6COrp/QvMH4B1dHf5SP1qE9
5+DYNEdFGIy68eRvwhkaTod2Qw34nM2iN4C/GpLpvEgaeax/ZJmx8mzt4S1osHIbnY1q3FHW9db8
uNHkyaa8gLhycJNiuyiVQ5WmnuhZK8orZ1r3pulLzKctQFxHuppUOZI6azA262aptuFRgzcknzyk
Qyrb+BzodSOEyR3v/fcYbhqq28KkNeboFolH/8IRgTVweMVyD1dbd2To8aVTB50a+Z3tOaP9D4nC
ro45eq3pMj9ki3DXvQYPajnqHfmWLYMKk6n12ByuhGPGKF7kREzXjkA3S4jR3DoQ8qW+NTaQTNQX
+mCvwGdBbtkAs5Y6YmaoSW2zc/hCJ85EhkCzpVPHdHNfTCltRWrfT2XRv9WHdC++kWixkfUHbYfY
nTzVQa51jqAxn4ZfNvelg5ovgYsHl+gTWT/1rSQu0wdXz0zwhHqtDRc5Osm409brFqlR8MiJ26M+
rC6EA5ZoQTnDebeHjgNDG1R56zTvwt57yRlxfkYz2CdTBVgU4oD+rEdIXlxUzQxCa6yvKuww3jNi
4kn/GL8wCyKz44O1zLbojlnnYqu9epBNOM7WwxcHW/tY7eSA2bKdOObOn3X7ZhqvxBdzXm/Sw/UR
RKD6RzN2Le1B0wybdJ8BRTMxcHTYmlqLsNUob+URS7G/+xRQhMPkG+/PcSqR9GtBmN9w+ei+om6e
DjMGHJ7ydrvAii6qWVqsq2jattO+neJ6PwRLjym/5gDMDU4wAVHOOnWtnb5bPvbjbn2m93rrp1pj
+72dvKWnDk/xzDYv/tetcWr8k/EM9vBtQAWxf8bFFFcmDc/H7pho0/KlmMdIE4oPPi5K8j5tbQg1
0SWa56/9UXzD78wgJBkwjO30ZlcP1CMLSuP+YXgx++3QHrXwMjQY/F5f62iWXyf0Mprd7aC/1K9o
CTNT5sXT5QUJ+I4SYEOWsEpfiykg5Iv/ZOF6fepekoO8FA/xntdWLbOnHFnpwilkWgeuBkQUlci1
eECx02fMpW8CULbNLoZyTOZxk1dQ/9hnL91E2qjg85B00ZelvyR5a/mtPjBFBOnaXwqcf53Ko4Sc
OHJuLLgad7mVWLeGckuifisoSMdlZ4ApZooMSHd1CuEcMGkL5lG6/jkZ+MOau8sFTFq6cAPo6ULA
uiurxK7rr1Z67bbt4MhsC9XfdLdNKh2v13ympg9ad2ySmQesVsWgnPAJKV0/GNmWzljKe62YksHH
i5gFJO1ZFA6KfOroZxebEvmtYNqlcxGlhJQkXbKH7NOgPZ9pT7HyoiSwu4RNjCU70gvF8mata5Xk
mNifLiwQAi8DagciKm4H31i2IXyQtxtdkkSctXxZ9RgrM8F06cuhwhsftdRNrpPE20idi2dmFq0j
0paSmKbrO4KmJSIq9ZzQzQvxEu+vv6T8YJS+Z1VMS8CYM7eiX3Xfy1T8ohjSvOjG0YX/FC9uR4/4
fJKzHQdt+1odgvdcnXfxHho2nJqOsIPo9VwqjkOzg5KvnvFm9zBjnQ97JXBg3WgjshTuDIDzWR46
MJ73GZaJwFNm6jt58jVhsgV9z3CsC8h8ASAHGiXzGqnIaiVFKInY1Q63yUkzVyKXNAD4RTkbdOCY
nebSV0EsApS0Atgffd5n78Y5MGpmEs5Vl11r8dcIWK570xx/wBZ9J4jT6LNYXdFSDPfXtzAae4oE
BlyY6SwcsND67A8/r1DpewZuApfRyFhVXRs1tP5OlqLkKgVyzQql7IXuQMIBbVirJ8VMeBjSRQCq
X16HaGMWKDdsboju/uZ/+AcM8/cm+fsWxvT9P+XcIAx+rF3TbqtS0aD/dk7xQdOiWbdjRCs/ZRf1
qW8X3Vw6eAuxcRNk+K+z7NO8oVaOL4thJ58onAT0dznjsfHEElRZ8Hk7Y5rH0HL2N2kpU7V7qAOg
NWQjlVh/IRZoTuoXa2H26+Itm8SL4GwtyqsL8SL+bLfeC+0/ZFpLY4LbGLD9SbPXcM4JcFMZDbeb
OZNjFZVW0O7AwvUZQ2vKNn5cFCft/uev9H1gq4yviJ6FqComja67miLUrwmg16TberM+xnxn4E/0
Ns8cNcrk6tkqIr6Akmd5MFGfbsfq0zujsnD9VF2GR+jJH9XHFPl6HLwpH3HUNgDE4xNwiT+RoOSJ
hdumQreym7HBG9uctQd1FPolqPS/BeJxQX3/2v/3KHeBOIBNEguQ37d+6obSo1wd8MFV0AS5vgvm
GQWZDqpcn+W2oO8ila5CeKy0WdjsIJP//Fa/60ONb5Vhl4Syos785+5Wstzqms6Kui3rrMO+AgwI
DDsWAy0EdKUP7NhFOK84qd4wq/tCO856GLs5Am/SFY/WRRqDsCN9gZI4lw9NAo5ee8JrFwPnUXb1
l736j/GtKQLt5F/06jlU7jpXfuAXeRPK7dZ6V47BGaHPi46FUH+qHgZyXnIByD8u4bB0Cxkkvtvs
kql1Fmf+V4yMcovw9s9v8E+T+v5jwusDHaQaqMLdiwoGNJ39Uhjarf80PIZLeSYftAXbQH3CzxAG
SzeH9kYSZyAD9CmlyzZ2ooPYLE00ggTbBOrPkQTnZaYav3xc7XsVaI6HPUg1mtEwtO9a3goAtn4Q
fDho8pPaHPJ6IobEU6cmDW3PRX4yhUMpMlVGbjJqsTEFwrMpOSjiQyefkryjGoHd4sNlGQevx1Jb
Ce1JxxIee2kU3+WVmS0aDMVQU8IbFjqEXz4r2atp7DPlhNxP335SBzPAiYell809EDBgLs/NHPt4
D3OWenerMbT9pYmEIuY/Nphu6fIoRMgLMO/mKJFptGkhec22BMyC97CJXqPTl45Rz8xZCh2Fo0p7
1547t34BM/VYu927dkxIFZmYXLpt+ApJ9VX4gD3a79vX9ouWsNI/C3C1aXmH0BkuePdinEyFNXaj
GCS4lDF+PW8IHMND8NrtxRfpiUZZ/Oq9q+/ti3pMyS7zS/smncVDu+/O7LLn4Zy8aeex65a59EeK
t+SZZfTeba/PzRvEuEP6Gj31O/0Rp55n+dy9WdBbIvv2hoHlJ+G+fJPP+XP6rD+aj/1O5c9+145/
vASvwmV44I+9fISb9tztua2n6iV6Mi64kh3b3bAnJvJHvPLXnrewTqO9YPDUvzeQ9/g5LDLMWf2F
dBkJsZGj0uHihB4i7XO+1nZ6iS/I1KcxWZnbNFMvRWxlKkebWJ+TeVvhLPptPMZY+h/fdRRnGGfV
yoib//uYRLI0BtCuQFs7Cqvmq+REW15NR4FJsKJGAkcyK5BfAJ/zhu9z9ozT2AprQflBnME6deV9
gCTRoaXdQMZjD8j3gD4NsRpwvdg1NypS1PHjVZigN8WAAxBybHOcIH7DJiGtxNQezhH/9TZWFv2X
ZW+06bCWZBcJ1M6lBZAsaajM02aKlzZeDMEwYeQjwGfDBsec3ubxiiMpo/dAEe+Iip3hW+3SifLm
xsVfm8fR0C3kbePchFsU84Zt8+JJ/JitbJSLwEG7sk5XZpGHtvnjZCI9CBwVW2mmH9l+pGzyERhI
8dJ/1PZal9y6tPEOt/UaHbJRZVjeeZCIXRmd3jcEvw5did7RGuRHegmP/nTMyVpHOM9FBF4QcNl0
Z0ogi6MJ8xgbGNFbSy3/WTzHjfsl7SiLjY8Vo2MpXHf67jYb6J8V9rxx2r32aP12bt5rYUOuRWqC
DqYKZWNUp7n7/m1kWm2qyg02ucwtO9E1rtNqbMIjW+DLMy1Z+/FGQtBomFTa9GZtJQp03Hquq+r2
JrEEgnOQwK1rLgivNfRukHoFgl63s4j8JjaRdPTtx0g9ZW3rjoDpDF1LsRx76mcLHaa0ME95b9EH
QjEMIRPZ3MoycjjKJ1ULqQW8huqK5mkyiTtaUM1TejNpLX/e4sFJGchGJpJ7wVeDinr8aioAawwm
3NUJtHCTbbNuJQAskzLmL44QjQQwU5jG1ZQtmDWcuU6Jaf1Iq7ZNmTZuew7SQ44gNapogpNTJ8Hj
sdKDr3JUQ+hrnC5Z3uJJYeyH+izETiUSzOdCLblJvra6qWVuk8ant5A6ArKBZQW8zeK3dCrydSBu
cn9+BWwkDA9x/4k8ih0idZb71vwWYAo3DBMRA9/fDNXVsRV9f6AyRgDAjpKOqd5v8mLQNDkqimZb
d9NOeoJB6z+Lg8OnbL9kwORN/oBehOYtrpCI9PXgrVLt0mSvsXKyunVfb8x8L1tbM6Lmee6r5U3Z
Gv0mwr9oeLlhFWPN22BtonaIclD60ja7lH8u7NEhKo2tp0xLaVFfZ5Hxy6mk/OtQAhBv0plVQR2a
d2VG0orIjXS3Zuv182u4bBko5POC+qhdWh6yql9J8Fx6Z1nFb5moIWkXxoXG8Baqz3246mSUyVGs
nAEghDPQojkONs2Ylt08AMORHYpoawhf+fXdDLc91d9tEkQzVLl+Tnd+fYq7SsUU1F7Kq67Z5gtO
yJcUVXA79mw8yWsnqmYUJ7T+TA7UBFERO3+TsK33l9IBs7uv5kivPBRdk6wSsAh9sHPzhggMlvPK
1R5OUN8NOj49rZOf7/rfgeM/7/6uCSGlSOb4Rdts2z0OqRjt9idVhdgO4oZTlNIWOV2awB/C4ATL
6JNyU/51XY8Fyv26NpFX00TF4vPfp67etfRbtc+aLSMOna3/rChO9DKubMVRL9lz8mUeMErJVmT5
Rm7LbF3QgzAlGIMjk7EZblOVbcd+JyeLJkXtBk8SaBrvrQGdl9u0Aa0Zgl05PA8Mc7yHEow28wjm
e+b0l/f5r8zS1ERwTqMar3hPNGi60B+01Ku3bBxAcUKGA9QA/9A30S38yjUgQMW+TpcITgSyOIn5
5z/fwb82kwmpDMUJJtiadreZ/Dguk1F9aFslE6BlPhcx0lkF6cDLZz9f6l9Jx38vdbfiQV5YzTXi
UvgcwzSXqC8UTC7CX97pWGl9Wx7/eaK7JdpnVWcJCZdRmXkbh2YdnX5+DuWXB9HvsmK571vaUmj/
S8cSLqPuMEgQ30koUUrR6FgtdeEjQwGFVPQ20aOVIk061FNbWvKO/IksZPYiY++FBCO4MKYccIpG
azD7Wq+qdNFdYWn6DM41QhTaozZ93IKhbeX8/Bj//PIUW+CjDPiSf0Zf/2mVIKneoegn1du8+gOP
bPdNO+P4vcW/MSv+WWxykf+91HhS/edSnV6JuaD0cMjRauy2xXUuNm9K+JrS9a0FN+mXpjgNhnkb
E0gWYYnKxKF/FwDiIU8ZLCxpgfqODPMKUop9fbu1pEU/v4zvZCTFlBBTkND1IK6o9xsxbFM/Udqh
3jJJBbIh1bN+D+GDeoWsVdhKeDijMErDnmYdnlXyVscbF5O8iYI2jOeSrF2ff76lcTvcrWOJdq+i
WQgBqeJ9nyaxal9rcjAGTVchqrVH1kKx9NkV9AjRAPzOz5f7zn6hjEXZRFZ1EkKQXeN6+c9HSmTP
iBUrZ990W9l6KKO1X7+V+iEJNg2SlYzcWqQgN0E49bDnQ0MAXD+KDFdYGVM1eenRmyWq5g8eTGXT
y2lhgomvdln1WvJCYWQjW8pYUH+W4hczWafJ2Fzl9IputpnnJE/nG20iT+zsm7GKiie1e1b196p/
9qntzeBV1+fZMK2HZZStW4w5mp153WRAeTv1aGL4CweXDnJ9pP+PKYTQPFZyYg/hSvgN4PSvsTyv
CmYA8hukVkBH/n5VoapUeqQ39QgTi3C2QXYvd0YA6Q2FF+tmW0gGvDejZRz2eXMdy/FqTnvcWljt
1MNONLMmUjWL0kdrdcvnV/y9OoA7i2FVR9PqJL3lrTs5iDv0D8ov9dgtmYG5t+N4wI6XtIeDfBRm
OAJ2kA4cZWZ9eW9DMe0XAYy/gC7lBm5VabrlpbrZAW5d6EV7k3da80dxjldSLswRkm05qJlJGXRU
PvpD1WP4YoPL8NGZdkGIVnPrQ1zGH4Dsa/xNHgB0ZIITbgM0i/kBoPdzvNwQhwqAz+57pgYjLvnn
NfkPUKllITanjqmeJut/tLv+sya71kSW2ahZkzmmkf1zWYG1gSYVfNzaCw44ZojIg5I5RQM0ovry
wpPqP6gcoP5oN8EURLcgEOhAJdJf8rfvpwx3plA9i7I+aunfnQE3cag6M6jqbUuCg9J3EogjHRQj
tZ9fwT+vw1qTOaGBQN5HaV/xy6LWYPqHiFnoyEWUTmh+eb+yveVv0Ybn+c917kK0JzbXGh30aqtU
GzX98gu0EP6HtPPqbVzNsugvIsAcXhmVJSs4vRCOTCIpUhLTr59FNwZTJRdszEw3+va9VXXN/IVz
9l57CVKSpWhGy147uo2y1NuP4n8/8o4I19FHjxNUH/E/f39Mkl6dG93Qz+sBVVWPxA0J47Q5+s0j
9QVUL2jay+u+O7rwBKjBiyC7rmgXPPmxnhHqo5LeePJa65d1EaXb2zvCeaFqwyZIAUwzb7cZonYU
L2mv1+vrTPDZJcY26hlSvydHP5nhM3MLt11WsFdQTHnQIvwr+d6GY05DooJB0C8zL/URsPHnJYKG
sfwBdDkSUFwF9aSEN3NCdM4gYEv801cCKHnvGn+6APFymfDN+wiJsyl6gaCz6d1BfBlzJclhJ0HU
+AK/WA7bBHhfvQvneo4i57F4IXAPCgt9Hr+fH5/JTLtDp7vFYABzg94xOWTtQ7g1V8o0e0BW4L7X
9m78/ZhEzCag0e18Rg49ENg+n7L9NOKfAINML4vGve5iD86vG3rl+uidHPGOKMZpMQ2JIUuDxKXb
PYmX0lTZW24f9L/MUN8mxJsHcrN+tC5qf86wQ6+JRjkXhEvVvswW4HRyzMRw+yH7pez7vc+L0WF8
N1VRM2kU3q7zhmstFVapVox5BOy8GMbW/JAuzFq7gu52JhxMa//z1/6Pd04SEXCL+Og49i24JE6v
6bm9loQIpIcQXM0WaEmj2TKK19QHKvDz0eQvXt5fa4zxCnm1xwq2oXOVf397hgpLow2N01qYl5S8
PhFrVlsMe+CJJZo58+PYiHJlw7VIME2869mOH5MPY5vuILDtm8YeHvXl9R6l68jl9s0pGh5t0U0t
v56q9+KhEe3yQ0cxKSJYdiEH6dG0RfqClKpY5wSlInCGX9Q9QHGbhTMZfyD4Dm7x5GzCMgzAfpYd
4E4vu7j5pnJR4aDbwaRBfBviJuUBIVY9j+7yQzkzd8o9jnZr2dcuFPFHZXWCUiE54SL+DBcIeapZ
ew89AKkuGiV7eCj25QojIj8wQ0mA7oqvrXFKemH5zBJ2SrURifUjDyMDu+IJQ9Dvkn1E+vxAi8a4
7wiMoIbd2vW2+9ToIybuaE1s/SOJYNeVXM66lKBpR3rTYO/ZF/xoVwd5VPsp3lEDrRfFBzMw1qz2
sQvytb5Sl+inEMU+qa8ECIaHOLWt12atPFIjrWX7TDd4I03Ngwq96QVb8JigSOTpXNoIk3AZzYkQ
bhwIS/Pz8rjTN9oqh4jYtIjVsMy3EwFrTOgo0+7p3PiYKYdl6GetE7WO+EZ/p7tH3jOS52zESial
s22KqHHZj/orl8S8/uKAQRLY9cN1SjPgiHDl8KO3H3HyjrLz51fz27R382KO09UfE79+CvUWn8lp
fZWDPCPDmuQtgksJEv/5OF9WuJsvYHQxjBYDpj944n8fKO2HRoG2e1qflHchXIfqHa2xMeEk7Get
sO4170oRESUp27H/w6H5ylHnsuUw2H//feiqy/IwtHqu8RgHfcONR5kmVp/y6eXI4viEGCGzDgXl
whiv1Vnqfxnfvr7u22uXIZfAlVBpun3tCP64yWZvnjL2ZZyAB6PH5VuHHgXwHkycCIZMcXNPeNAd
0dNQt4b8OuR/oiZBMIOSAzZka3MNlFgLrExhZkvhoI3/rZzGRsfn8F0BoqQs6ix0G7O4/WChgrgy
Oal+5WPIc0VMkeVXbixuLfBTsKjceiV/5eiq5JQjdf9tWh9XEz9d883SvQzbTj8WvFjSI3BuIuVQ
10HUSWcUeboPdho/P+R/DOjYH//nFt/MWVdLSgrzyOGi6I4ACuzCV7IyKiR+GCKdy2+10S9H5bfL
09EljwhRYEjjd/XHI43ltj3nuXpaa4Kf4jfgWRBF8GY8KpPjq7kHKmkMY9q2wXh1+eVa/zE/w+w1
aCdbGoBya7wXfxy7jbqTcko5NvNFeJ/SKQEgho/mSLLbL4can9L3y/zvQ9F5//tQonEl3S6ST2td
RA3siOk9rQKSTPTyFzeiao4DwO2huBiNoifGR+vW1lkXRPQJSnRap9Q1gcmhH0QaqMEkdaWrY4Je
Hf+/yx2wrSeki+QgJ3TQxNqhxF69XBhJKVsAVoEyqWNLtAeCVT8NBHx0Bwfo/x45YFntYE2FVSt+
5swQNAILj4p2XwQhGYsdznhahh6wB2uAHIERAa93u0qlkQbMXG1hsjNtbPcaM+yoDAMVZjfvCnHi
oS3RZHuClnEJbeJq6vcmtjEMspRBoXsUXWGAqD7Ok9e7692wuMwlpJxM0bIjZraiTtoPQSB60Msq
/xQSdj4ViJ6uA/b8R7vgPHrqXHZ13/jiUr0X0EAhQc3RgTjwaQu6KRektU4PgRSfNFZ/NN+YfB5O
85zAWH2iBYMHjF70i89so70IRL53h2RdeAVx8HT99HmxunAtGC+eALdV1MzwN+GlYQIFTac4Ws1g
befvzFA4bxdQbY7HCcIpKLDTysfct4724VN+kCb4xzo/NZGzk7fqDrrb9BOZfGMLGRVeUedq2RfD
zXFbVq5U+3Sa4NJjooTdhgJWUEkGciVSj3sHKgbQQo1pgVRoyatKH40zdvI364Axgr4Y86KBmJ2Q
b+YNoODIeAkfX4tPHX4K9D6tw92Ipsqd/N4zA6uYeBcImi8PFjRSYioALZ9mSTZPtBUMU1rVNf8S
LEjnuNKei1cBsXEVnEkCh/+Lp4tQ8q00Kxfm/tT44OGRU+M7qd4KOt6wAOrXcI+E4I3SzA7vJWE9
yUHfKIHsVgt9Ia6vT/oiWSb7ZFFPxMei9iEHNDCD9uiVT9tmdQmI52ofzZ31wvkjj+J6qsbDm5WW
LmdmVbsEncpBnrMyILtipzyZxFtsJDS9tv4gPIkP5ut5Y4oUd0ad7Amp04P0XmOjBPVBqQSb2Kf2
ngCuhLfJjg6dHCkyD+dNfZfOCSXfiK/pHDXeO0sYZO+I9bJXaaPzzYhYHjA0offsOKcqAP6hho7A
/YURu+6WhAaotshrp9qYxRDNk9r9BEGGE8sWKLnzyjZWhNEUFPHO47+HFRVxRa25Q4aOZNZWnomZ
7hVfP63d7oBse0CpaxILOWohpbVhC+8ptzt1haeORsgoyCM1B+mjrb2P/QfZKd40JC39VkTp2qNK
JUs8tSF33dW+/twh00Vr/NDeRa+XtxBN3kAmLYLv1GEuolYz9ncMeqR2exkDalm0zSWMxSoXAEZB
nlODaXRMfCOjmw4zf8/SjlR6vH6nAxosT1jAQiavCK8KOBRE0kAElRHpxIYWUjclPGuv7DGPnMmg
fjh+QNood/1E3/48EUrKt7YNLQ4KDIpCRQefjjj+/h/Tw5Bf1TZtdPSosDktOl36e3YipOPsdOen
gsUuxTa7RWrKABUTZKVFqdtGu7JZD1q3KJPcq8+Fo+SoUAFhWoT1juJii9oOlkIjSz39tE1kkviS
wi2r2s+kbCVpRyciv0frthYt2xdmjA7wxNXanpM3ifc8BtfQXyUa0OTqlO9iXQRmzLfDQGb1bOYp
QB+ByZaPpUS/IofDbNCtRr0ZEzHk1vqTAMhH1ddZ8ymlK0KLGxp3pYipPF4Z7I9IqGLh7gnJJu9k
2koFT9LqJinjNhBpyfQicN3xLq1L0gx9HQKxRfWqgPqJgVodYDYCcFH4oAcVzjFGz5oYF/0Ujclg
U+3oJdL7lZiq1nw/1/ueRBnBKKFwoISK38/H1D+axUGIPxIdu3PSO3JFAngVkrh6JQDDkccW+YU+
OxZ5Kf6oFSquj030IaCzotokkhDWgdgRZDtlZBri0j8l+DlSuzsDAiecjcJuXe4KqKsCFnxN2uWI
4n95cb6EzbczsCHR6+M/VKe/UDx/vDiyIMjXIhvKdS0+iOkupvUI6BldiUxyMbqAM9XgIQK3FDPv
ZIsaN0dEznZoPkqELabVWqcIArs5SWhK0h818AklLWu+bC9py1YjPgTTbHR+vuTzTMAI8ZzHFF30
z6L6EKqNdVroxUy4TK/mpjxtsmJ1JCsbknr70Br+VfZEAqSOk6baG/JKNd7Kcm0QJhgyBLeMbvXp
I8sbu6veZfkDeJdUe50+kSxEJiJZ4/bVnPBaN5dpGU/Cio7RbCDxF2ED7zpBesdFns1Poaddt0W+
sk6jpcGI7xTkY+G8JwgrvSdj8Bj7EoHc+jJSdpb5oNRvKdpLCb39aVFfnpVqrukbg0axeZmVGIab
tWjJKAHGROV1g+VEVn/xrn2X8/G5050fsUC6Sg1N/vtzN8sGhqohFKP6YDADuZjLkY90RIxneeT0
7SRsJiKtpnOzL8PJRQz6SxDKRBN65qPGtkGk7T2ttMAcSxOLoQ80FBeAlsPJz++X/K+15J8nqvx9
ohYJoimWp3ItqNvKWoQy9cQtUzAlBhZzkcE3jJft0o9ldDrxmN7ID0xB7bXbofDMVWotLyQt9Q6T
D1OAavkSH83PJ/m1yvz2DWikfEABpYzztY394xuwhNA4641ariEgJrqdaHsddTLCGsVyreNdZng1
gklkZp7Y+WdhiqlKZCeHiZM7dyRNkkZyOqmbKS7VfJiEHfW6Ipposn823KxfYK/AN8jc9fN5S2MB
6afzvrm5iU7crHCSyzXfniz73UMzaTcGM/3TZcuuoI/9nw/47xtlsg2BWgoD+Gs5/8eNapurVGp6
X64bEclWFKrvykUllzsuF3V1dC356EcS/TRDPSyL2DPxIsNcZD+E0pqnJ1yHoJV6Lz4zwpp+BEWe
JAK3aRMXAsqkUPTlcL0sJFblco0bNkU0o/d7Vbnv9HDbpuKkZWr++Zr+03q7vYsmPgadOjmBM19R
Kn9cFBUXqRCHmqmTdSnp30YgyTDLcVGG7faMLzwZMyMYAgX9XRXuG3rFWR95zSkMorxCpPYygCSW
48di+Bj2vXZXGB9njdgorG5yzGLzUSTq2jDXJ40pUd8h4dbPgZpVmPOpcpVPWtgAOU7ZSwB/L+VZ
bq0UoWDxQR6J9nwEqdL2uqvRAMoM2SUlyK6PAnSjft237HuiPJDjfW0GXTvvWFAZF4cYSqcwxz6D
hYVOgc0ys3TvLJ8cgoLHlQAjpzb4CpsnIynxzlMqQ8zTXj5KrGEl+rRJLK5adgNJ+n5M1mEH1AR1
hJ6RQBrzMQL5H6yVmudOjjNSOUoBPXtHTjYWjpKPpkJcU2a+nDHJ58RXPJ5Ynw71qyLiRWT10bVk
SaJWbOp5r6PkhgNdHR+IjmU6nAtGbl+7nXqdD9Jd021KeLgCPrL4rNlXwzf0DyW/6+oHiepghwSl
gBei4jyzsMZ1p9XFeDr3j7r6EZN3e0E6mbK4U6+PIrkOarKFoOgIvQKpOvUHHm4/dG6bvYxLJJBu
hOyZ7OYy884aNKJAdzT46tMmNbGYDD4PCf/PYxRTxd1b1aIVkaSOdaSe9SJ0v25u4tHN9ZS22do6
7cRuJ8gMx+rhxCL/eD1oGluNdBvSyzplO0lclyeIm+niaO0yuvO0HMseb8rp9XK5r1sEOHR5VUZI
i2qV0L6YAsPRvKWTOfxSGv9Xpc6AHkk8xFink77QuH98BHHYni9UbvJ1VN43VzDxINpHWQD25ARm
ouZejtvk6JjZQa28n7/A7+oAdv7IYxQaAfwVufzfc4SiNMc4vuT5egD8bR4u/UqCrALDqyxXVxEl
4ANs5Kzfd8VcxTR9TgOxmgjds4kTgL4g8lpxhWphSFb6b43I7yiRr3NjUKCEOLpvbko+TZblotSl
+Tq97i7mc9U2djsYttHdp/2bnFCMMBZGiYEPwSOdUuOh7UnH0CBP7U40npBfGIECX6VwWWIemwUc
66qatKepfAV2ujlFdx1xMqZfg2ywZrVKT8IX9Vmsr4r6EGnTSFufmomuu5EytZK3qzAXrd8ymr7P
0aM+CoWUQoFGBMz69/1vhOQkKUpYrDPxuSA93GKFXVtHbDmIceFddpHuyfpUGIsDmcni4R4VAsHT
KK1r1sQXKjawtn5+Kf5xTqDV6FqOVaGRavr3ORlanITUwrJ1bc2K7JBZI7L1KuNsZ/f786G+nuHf
E4AKbYCJn6LeOKvdvn9SEhpxT8BIxUKQ0JPT4jStVtm8X5IZq7FJxWnbrsTIEbApowOs7HJW3mVe
u6Qw65YBiz9CKwaQCM/FvPZ06gB27R3tReNhyrbrZR1cnrsPPDrNUpz3r+JD/Nw+pEuuBP/qx7ib
RpcLnhMVyIf6yj+IDz0ljUOMDfjna/3HPhGdEJ11HjiQ2G+y1athqXoBJZbJ7mJH2r7vTLdgrj0r
62txB2GrlvxGmBnKotQY0U65N/TvRK3p3b7p3sqBOkr/ph0DQzy5ZwoJR/NR6V4kY65GY0z6/dBN
zQE5n45ZcZ1Jrx0uP5glhvLwy4V8LzWrxohs17AhjVrrm4cGOfrUNJqSrmXxKTcf62vl1oiJLh02
XuPFIsnH6Mk7Z7FImqndmeBdYvrFiRT0OQJzDWzZFSV5CTrz7JZ16TYlks+UxjPlQuok5fntmM0H
c90p88IgJOwX9NJ3TxP6WkIJZb48S/3u/hDy8/kU1QqaD31SjBZikSwxX+oXuTYnt7EDolhv6NKR
sNOcwBWFyqyPZsU1CEWvrFYRvNnCpwjJWIn/lCxT+zwcwvjdlB+IR8iLftWVmGaURYPkO4OHEO3Z
X14yyhPS8ZdGz9cQffMJoSLReCSwnUxgDn9/rpeLkZJUcE3WFcSMRn+7io9NdogQ+xvV8iqsFGo7
LAaE05OW3xWjyCrv7Dy/Bz2Q9kzfslMKgNw2F4Hq7AX5MLVg+dEk66N9yhmKQibCMH76+R1SZc7q
+1mjDAVBIeu6cTPIJHmoEDlKxpYclPeYI06ybfb2lbUWdQ8KsKojRYEqTtvBoxhLTCprhBORf7QW
fJOG7ZX1h39FP2zYeH7fuc8UJnsQAp52gBEVPUKUy+HnUTFGZpGsWd+JAL/X2evPF/KPxgTuIQ2p
q0yj2ZDkm+qPZg5JFJdDzN6Ysk4R9GyRizP2wfOyI6UCS5GwSWERHPFZwhGmlJbgl/mNJvZdUKSO
uUnjiG1gf/tufLGo7GgnJVqf2Kt50faaTVkZG8PCzKBX+LiBaJbuK4ty9WSE9Plms+LFqIR53/1i
6P5ul6XtB1x8zDcb1/S3nYUh0XLjpIhAkqVFhoqroNk6tZTD5eKV0ZTtxFVyQ6gInZunEAEiGg8g
evRfprF/bNE03KCsHBAXoTHSbzQATRclRZ4ehS+to+mFIAy0JTCLRp+3a+qQoFcE8ZcJ/R/vtYa8
ga0srj4T7MrNe50ZwqVps1hYhRrY78ssPlHzJGknq1ZVu7z0W3RHSXe0IWD3dMVr/T00NOjkvqR8
1NRPaxBpXSza/rmA+xju1XLXXt5TiFfV8KiIM1zthHRPayt3+hMxQ705NflAC1h/dKeq47MhXgFy
TnuBQtyRjegl/mXO/od6REO/OUoEcQxqyhc77I/1qpxe1fQkpOGq0b1GZgZdltSiLdpBs6T1d5f2
l7Hia8Hx91gxHhDwK4YPKIC3C5JrVWeVdOGAJ3N6KiXCoM53dYuvbq4Wi+j0FGFOgpqAKf1JJLmn
XqhUNoFQ/vylj0uxb2dhiUjVoFDLqEv+HmfNNoKoxXplxUaQNRGfOBmK5um3Pu73gZGL5StGmkXs
qvrFv/rj7pbK0CUQCsJVBFc7d4aTWz5n0n0usTyYtqclDm05gTAj/XJ5/3yseONgP7HiVtHq/H19
5AdLpZRfrFUFWwvnFv0u8MN6sohP9yJbcFF8U35jP/xj9GR9+cdBb8ooYanGWi5crVVIsRLga8u+
/n58qc6s1qxJnT2oklNDBJHn1vW5YpIbtj8/1u/NXc6Auz3ebsR6t+7cayKJnaBk1io1JxqJ9vCX
VF/IJrQdqt+WgP98k1lRj6IrS8ageDM6KBfjaEYFB9ONxxKplYq59zrJmb3KymdsFMslgCA8tsnZ
yy93Qrm5KI9ku8fDb4PjeGP/fpshw40yQNBPChKRm6fdC11rhWFGk+gdnnoTBw2ZNCEtTTuKMX+t
L2WgfOSJb/wqMh7XI38cmTGR9r0qmrxk+PRRGf/9njVRm1pmKEeHyptfPemx9cTPjJRPbAY+C/ce
GcVxBQR3+/nzg0ba+I8jc/PHoUtHFqPcHFmy4lK7JlV0GHbx9Dq7uHqAHAz7pT+shckYv1flNs1t
umX2FOSnfXrInfAJHxlSLuiODmTOYJjEbnU4+iyi8GHRvnXotnmqAwB3DkJrSYd0q0+3lUsL2T0U
KA8LEuRQ3jgBVG3+xnKiYMEiEdIQsvDMFVzGr3pZLD/1lbxVNqnzie3beuLX3TgQ3Jlse6ujPZ5P
6OYHwUvB9y7DhQ6tjHJH+ZEHaehilcJB4B13EVBMnype0JD5Z2yPa9JibQHdZehCkppaW3rd7hvN
SDzw8arfoy9eulw2JZgJKkiGUq/w4Bhu6ufUS2d0Ytxqmrh3Jeyk1eBQuZ8NTjfLFsYBhqhznG+S
gJ6d82Zt6wd9U8+hhIzSbfSiXLTXLwsf8Di3abrdbHA9OMF2itiUvMb91F54rfv0sAhWeEd3/fww
QcNpW1NqdTZOQ37s+vpK0toETr4brqxN9UCb2z/PlJ14p6ybN4po8ZROn9nZ0pSREm7YeewFVvNj
QFCukz1I09/eopvdz9f7++dbdPPlGCaNtm44RwfRIXXSi51XCn5r+LkQY1ovvHttNkRPetqELTuR
cFAv1CDe5zY94IuPXzjea29EXRAePiPAE0lSiDiw5gckVC7skoY+lb2gQVjE9t8ONxjOWcB3zvUD
na3/at6fn5GH6I4y1+bH9Tk4H3InXg+2NC+d7BBuaJHxqmyoa5KVipbe1jfhlDxFw+NBzcEzYPGt
J2Nmxru6yRAzgbK7zGG41JPiQp3Yh+fYTbKlyp9SaKy4tWFvUc99JLzjpYPNPHaDVUy8HXyxu2K5
Ix4OgnTp8CZ5pOws4TR7+hKbaKgE9CS1fTUZnmhjQwoIJY/uLtAusC+ZXR9A4eWuuKfwSbYhmnYb
9b3f3A/egXdv1awWIMd4tVVgUCRB2fTu3W724ceoIa92sUD/QwYo3GebfjzQepIWxzhLVJB3Y7gs
ldbVy8WjpWEd4dfIfrZp18cZ7fw15ErKqpKnrs4Pxh64jLTpNtmrGTzClCKRk/dchrggPrczFaKp
WTsy3ub50ZmZ65cxZhBFCzBlqsRkAf7mJ7tld357xW5mxTKJLmLTltFh+WjYkJ1dvk7e+3KS2cul
vzUZR7bT1z1xmNsRwmMuVLewr65zCSawI4L7q8Nn9MvC5Lbv9e2kRj3RHwuT/KgNpWZyUo/r/T7y
9vv9OJp92JxK4HnOZMKSxW3nn7+0sQjS+dewDe2fUsOI0VBvDmy2LHbUJI8OCPHQfNl+6TybS+wP
XlvbeF3t1N8TFk5z2w4DcmMNe07rhw/MsKU1T2r6XnkCVBqk7iRqOtZkDIikR+DMPxntUOKNSaxI
Qdcg2vh3SKHznikSImrHOP+ULF+fIxtn9aSxp8/VJyJChH+DPR6BPFrgqT7dWftxKS6v2P8Injx6
BDAysJd+a9+PesJ3BvjUIdDVsu/visPdvHWwsSx4n/lmIlciyWXKMyNiF4D2eXJP4qWtY/9h2Ew8
gr3n1WEsTwfbaJTf22dnLc6WqbvVXaYkjq3Zz/uzwwJxp/mvsT+GpiLRX1cB4mNbnakzklCRPLKv
f8CLC44FiBASqcWVaUv1JOJ5ei+xt+Z0v+8WqvMa2Xz/ATJbxh8UBITmNq7F3d13NilcnnEYAn1B
g9MNd7il356e4E0EyJU2xxVyDCYQCLKL80L2iy0iKFeaKcyBrZvety4MEdKJN5JnBOMcjzSSIXIS
z3YIboJVcV/bnwaa/DkYQL70t/wQuoH8OMzOWBCOTB5PqBlWF0+5Y/q01cULiaq2EECpWyh3ibNl
JHb3226y9UD7rWpvwEAgvknBloHUDf0tUdaOFHTOxXtixiG2M3IPxEzPSDJi8OrnO8UjocC5q+27
8xyNmrfL3U+Cez81XpIjoPW7zwN5Gg71cfcTyc009D5PAe1n/n7/80Sj/HOeUXVFZi8JpFO7mWek
Wr1UlyKKDldHmCzNlyv68MxLZnBR3HyJFkBuEWvY+ygwFw81+FHEEf2UYdVoHdQyhrrqjZHCq//S
M7jtV/xnINAUiRUUpCV2+n8PBBn73iouBWF/GR0dwYet8ZD5kvjA0l+KW7ddz/8ci4unusJ6ThZv
Fsxm1ZoGhk5hD+9+cMrt9Ti1HrHzjlEUtduwrrjDflo/YNxbgEoFNjlM8umxdkSXHFs44A4SjwNG
tqXInpCFwurXBcHNvvDbKY7D1x/j4gA5KSsNTtHamXA8iArqvTGWc1o0zmmB62f5enY+gCFBVrhM
6MrZgomC1I3Vp+Zsy/PjIXr4+dVRbxb3X6dEzYNiELgyWbndMAtxGNZSySkp63yluKXid/HiuEPo
MyZ2RfGd7mybh+shn3TklHX2ca7cSVJAKiwcj8fBWVFI4yRLMmFt8qrqrTmpwZNnTn04BcePvpie
Gpyb9m+Wqdv90bcTv7mX13AwjORsCXuX7JrN4Bu7M4kz8K3swZnJ7mwGHcn++WbBhvrH/AJJAmE+
bQ/qRDezbaTU6iD0jbCfuwznSx+n+hRLkNf5rFyX/vJRZLSc+51vjLPvGj2eHW3D4NF1J7OZg7TT
m7xTxb9fLp+fBfK7xzTp5XrKQp/hMjrkS5NlmOWpGwuh48ILnnBe+J63ePAePKdgLtrNXiYTh1Dl
Oki9FlHtnFHaJonBPkxeQMu4l9Vq5zgT95dilST9ay/GVmjUrY1OPPnmU04SQ++P9ZUXhQVGMe29
zm0W1ep5nGbHqPL7iy/e0ZG84x/uaQ3b96wvlpoLJ8t5HPzOfV4TVY65w3utVjDhGHy3o4WLoXqm
2yfv7G4KHF5sGpyC/41qeVbB9ltja6uPblIdsufBfn3lbn/iXRGd1/UHMpSz//agM6Qb3lviBIEW
GMGCpjXTardMZ4nPyvNAvvPoC/V2yLhscVH5qSdOdtf5+535yxh0q6P5z0tpUvghCJgi2q0mW7WO
Yt+qpbBf0yf2I3urrLY27Bz77eQ9MYMgtnBg8dn3JrsU4up/fj9vYzK/Dk/yBcRz+sMYOm5ahNJF
a8sukqJDR+iHHuiz6qWYuo9ortOFPkLZ0X45BS/uek72xzCVoJ3bORoQFi0DWpRg1MvMwknrroQZ
hX1pgfVFfQxtcums+8vHMSAXu3yVt+VvE4U2rsz+3upb2B5p74Fjwnp+C7Rort31MgiGvq/HJXs8
Fb1Cw38xCLN6n4orkNPdeXLa9B4y8vDQQ2Ldsh0/LRFMFHCUVtU6gs9ExC1W3s2VyGj76iCuyXfh
1lho6wbRUg8sOsI2igNQmIdES9vq6jrp1iluvQFZ9LsyMZ/ymQk+cia/XBYozMFe4tkun83BMd5k
77S7siViRWa4GG2DdJcFA1m3tknGuO5c7xPwGHS4R70k/CBbEx3puU6dbIRoFq8V3lGnYpkl2PI0
+Tg+YEiO0Eo/ijA7oA/tyreQ5iPdXB+2ZnMmwodCwdkv7rvgdI8Ib3O8u+J6Z3+oe4JmCx/kQ/jE
AJqT4gWtOKHqRB3cR8nIyDzdhcqnaZEpAesX0m/kFrPjRxPEpSPO8zcFtvQsviOj8edX8NsAqZIZ
QsarROdSZAE+jiJ/zHB9aAznI7XZvfpc+FGQbn/+8d8m0L9/vHbjeZBIhSrVnB9//kxYu5WyXfo/
H+FLQvHXi3hziJvKz+XSG2hoOMQjaC08cvvtx4dnBTvWcD8f6duA+nUgjaQVMgPHCNi/b1V0VLTs
mEgqwLiQEBkB8iTVGufz56OMP+X75fzPUW6myVyvL3Eeyuo+2WqTZl7uqXb8UiD87UJunnmu0DcV
kKzuk5d8orDh1J6NT2Ojuf+vK/kqSv/xaiVaQgyAIPJqzfJVugYWOBUnPx/ilyv5ahP9cYhUOoYw
jXkkmZ1tW3ZBmUPi1iz95cmPH8PtY1GQMABooQ9r8LtfG9k/jnRK2sY4Gpa+b+hv1T4L1mflPO1B
U7/V/c7sPYXOeLc7gnxgrrcCHKjXT9VwhnbOvjQREdx6l/d4hzxWbSfWY2HaxeZEfTK3q6CCUbqQ
Tz7w1rQNEtMdTduii4V0OAfNu4XVpf/oT36OnafvnJjUj3lGeZKh5jxJBE8lduW8huB91e9KjBVw
qyfpArSkspOaadTbwltJmRASsJMuyLLDYuPLJIZQDEynTC9JbydFkNd2IWPy2abFGq52mEyseMOP
i1lIKvGkOJiIZrJ7KZnRGQFJpuAv/azvQDjBe6HaI64GMr4Qy7JNln0hclCaMnM/F8/hSnuPdgSc
TvAfJCvwbUiSLD/ekIx2yhaXfWOSqOt2SdCM4nHopy5lUkwFlyfs0hDsV6TgtNiErqtwHi8rCl1d
QKYhZxwSPYSJiLogule4dKe9RmlxEr2IoOM/TvKKFVsdB3lyVx3A9SW2hN9lvFrIf/ToWmkaIUYF
/n8PavX0Zf0Z5qDGnthxEdrUVUEPqO8NXpSKYyInL2OcGFCX3Qsv3TjHjSxZRfau0Z34AuxC4o/s
4feaARcEfDd01D3eALl0rlAiKTbnlAENE19OUHaHeI/EFANW8oLoWtkRkcu7dZnKY9fwpZAXYvhg
nGdxadNIxUSiw12mOHholgb+C81Pr06sbQv9rXrh7GvZUUts+Pxe+FIbh/4TMBMOaeMVwREJoC+w
I8vUU1vm4Fky0++PfJKRk3wwg1X8fja+h319kPD4rU3SJdem4vYp5ujTrCY4gjBAZa0z+EHeo5Yg
72Q0YlsL1KLaj7a5Dl80CI4M6IKrD07CZIhGh3nt6J6xdJR7YZdyo8VApGXOXknc1wJVFQSuLb+2
RYvP59Rpr2XunQ0fk1yRzMMDwmHeBd1cAVaQ5PvjO0E1BAcBOUuPvnkGeLVrTxtS9uoL+qHwvieN
GFyeuCTmq/erCN8QfrJOWVwPwFdVI2io5D8XiKsQB84Vw6G7ibygSg7yRv0wF4rpHO+7E3E6tGgx
0MLwX5LQGUuI9FbDfJiKyORxazVg4scvVNb866EeiHu2zwfs26SXskRDs4bhQLPrh2adQmTDDetr
rB9cKIyn1xNVKiDoHr+eHRJYbWc/fU3utIWeEiA1VmgpecQAzfmuKrcBxgeOgZS8x2M2BfRv9F7G
ScMSgV8J3ifis365Psm4wMC6u7oZKJTAqkeeawiDYqmRLYETjL0gO3mEdhXRg162sijsCK52drVH
9UPX7ShzEb5TN73a8cOR+nc0lfboMEN8RlSHqEJaTlt6zfT0HnaOsO1MbOoAZZXJKFpemB/UmbNF
M4nf0v+i7Lx229a2NfxEBERSbLfsRb1Ykm8Iy0WFoiQWsT39+egN7B3bQYyTYGG1JJPkbKP8hf24
v6ITBUIDQWl8ROaHObJw5BEyhJ4+/Bq8NFtDtmtcGRuUxm0dV/j1rcFfzzQIsbxmgRUXPkT081fg
e3PsdUNhXeHvc/L0ZQ/xO1pnrvtJ+QFDdYfnWZ46Mewp2PTCqVdAvLzkA1/fDhFRA90bYsjRRdS8
69F1TBRCJX0BRy8Hl/J+G4sL+uxSUL0AJx1QmDvA/l8pBucwCJTr0dJptACRhw0YabpbZ6Z+cJR6
LWMRdu+V0cmTPHZ5+SG+wIKv5ghadACVbeI+PffqW3CIXYEyN9y8zsdSC7tHCDaDzq3bSBiMbyiP
Y9meg2oM2qt7jRos7C+LMy2k2wvKQIi1aPbBsDDZ0l9YF2C/W9ryL9nFkWvXqFxt0zr5eXoY1Ue7
oPD3Jqhe+VbM4SmhZnB8RPLJHe6Qjrt+qLkvpGg3mlXhik68NagZflyfaro2FDaopbUwmbV1M0+2
OUx5N77t8I/AzFMRPU0YySRmBfguM4YeQSp5GGOTk7oVgj03R6MbNT4iH/1sPCELLJ2cwvAVVgid
nUGgPGVEaLhvXJYMOjza6quTkRos9RgjK7vIcd22W91XG9RS8rEkYwaB1t3a+GA5I3x42x0gQBeL
+gPFZGhh0L+kSb1UHnZJSWw3WAk7IYGnbFJ0PfscGleKaeg76C6S/Fw80OSwct0bQNQocE7vnXfx
NarJdDiSoZMInoA1MgrwfozA0NHNFdinvc3JtXVUwPdtoEAtZAcX0a20hfXhnb1etC4vwkJKZkRq
HfZ29gEIAatxGGUUOiMQaDcMzy198pAgOHJ7Fb7yisPcMWRHi1fgrXY9bSP6I6mNnm7iVtRy0UjA
D315u9mI2cyZm0EOW4jgwNECbdpC5TNchP1hfxdmtsTHQraOo9wbNBG8UnQkqJ0JU7ivW9zeB548
dNDThGoB59TuXlU6siMM3iU5LBbkbtKHjFRHguJgL28bh0n2NMDc3erQTWkdVB9U6m50KJ56S2sw
f3czJewpnGEawfITXLREK9FU0OPs2a451whi/s8xqI2ThQEJftiZ2QB7pZGUoevgZY9JusFORgku
iqWplrT9j/zxTidmWqZLWHIAwGk43EPY0QYGyW4BwJzqMj2qu/+YFrV7A2+/zCdMdg6qAB82sySU
WBTIUHJaIZWK8NcYEHg1r/fFMgNmLlgJBeUnwDTIpeJcMtzLu7P/2CP7OznIZj4/DgDz2Co0sj1K
/Oz59T1E1jmmnVdGOp9uOqRKEoJ6hO0H6X90WA634hOTwAq4DVzYk5eVbiWSdUIIY3vBf57bAZZU
63BmoxkLRg2VhgNrl3wTuf01kVevmZG6+XM1h0Z02EKJTAD126BWr62nXu2qDCWMMSH3Dp0O/q3G
d0T24ObiMFvhU/DSoIlxDNGxyu9umbnXF/ZgsscI1Gs3Nc9LcDbVaPOCGFxqQwcz6oetvf0ShX8m
+1+Slj46hutGDwews6h/S/NUpZGVWMjV1WWLiDxXtiwC9rfkJasnJ5P/yFr7OopF72gEZ1pvJysj
Ts/HqBkY3ez2ASi9pKN3xaapVwCodE9w8ZRo5/w74UNSuM3BKTo/A8QrhXk+v+GdMz0no5ZwJ7MT
YaTBx5Z84bIX0Fk+cByIqAGFArfakk78AzyPidqoSME4gwbfeJA1ep66l71pZ+ex7KAbqB5CqnLW
82o7uOSGo+2EqAcuhuK2v7cUDEbw/o4Vs7qv+ioDm+lmFnr/eHnnnktAFmEqhY8QZkQO67DHGxxe
xXgMgZ7+v9eUW2gfD8Rm4HxwnGNlzXbLytFt0mg+BnMvQCMZMBkEOjVFqJZNlKkubJa0Xt86mPV0
WG0t9pDch8r+xB/1yLhmLBRv4MXLI6nXOlmrnXNG4m84LaToptjt+o6jAWLzb7GAME1vaAt+GK+o
EuryLDMceJQN4s0PT7/YCs0GY0zL/dTui/q167kD9LXFaZYhlN0L1qsoKD0Z+wHb7B3JOGLK4wbN
mvtsGBhjY324LWCCYGxlLAZ0rzZp4g3OyAGNz0t+S7e6XcJrYfPiaeuJ6RgpOOkd3qoGsK2bqApG
TRslo+YmYj3kJvoE3jRo1YvdQsROxqfNWbbi96oKcGpi70hjbfog4lrInIG1JUIj63rpj9TC0/IU
cVH3rcPFOfMH6VMBn/8zALqgDoSycy+LkNE2MuaXq0esoeCpQVhHcA5qJt8p44L77x1xWEzViaCL
++iKJFasLJH6RpMASsvsjo9Z7UP1uW/ad30Guai3YBlrSNy2I65okJrlqnyD3JujhdPa6jh5ySbl
0c6J+wCTEtM+dOuKxl7hnM9rrYkek9PJvwOTgQm5Pw+9d8TtHH13JGTz8tolXWyUJ4IliSl6p3ou
rZWNhgSQKWDntR1O4fgnepCWDv+JqhhdTljbEucRQZQ0dLhcVOylZFAcFzg9H1fwUJxMxBg3aypR
/F0DC5tdr5zZtggGhFL1ErJ9Bt42hI4hhqexXJkn4t+NNL29k88uMpKQ5WA5pPuaOvILii+KUzw3
vkxFDzEg7Nud0+gA9d7jERQn3skLYEhAGNu341Rt7INDTHwEKlF76brfVh5BNy3+3CL6IvCt6JYi
//ehHu17ijB6tQFPjJqVj/CBimiLC9A8fzmtqmf0FY6bwUiEFr6sU0ozHcowL1WJecurckcJAgXX
wtbx6svnGcRjR0Hm/fX4kaJYCh196JM4ECIbbKW7XRLwY+VlbErqejHy2FGueDhgEOdri5z2id2J
1n3JSq98HRcE9KeGltzYRBQ4KxfdLFlJ2IEZa1LAJLc1gArjGDICaka6ixiCMuou4+Ebf1w3OSD+
5KszYR1PSyyHRO8RqMBL0ap89HNlfPRuaHf7cYL6R/4sqyO2ASpilwBuKVfkVMT2+QBh7A0J94xf
BW6gMSG2NVN0WEE9zEgiK5NcXu8DkmYbT6Dol+/SGVLxnfTHb1A/KaxsKmD/Jvgn0dEzF2WPOgmE
pTDiFhlsOjpu9IpnKtSvseH3tnmICRAMIH/X2/JVFEXJ5lArp9Ipb2oasEvuWZj9mF00T+VC57sS
Ceg2PE784ifXtdxZj3qbIXeFPKJiHiaG3TyDmeOEJklwT3a64Sav5orqPnyQ48aK/jMbVjaNkOXH
Xn25jomaBadbPtD/2QyhhfBce8aVzla1O0K57pNbcCF3wyknqeRU4yEOgCBjnoTcbbxzY8WUrxPz
fIDUByyE4CXdH0v7gYVOC+bhErK+VNnnF5bjbnxCzbPXeVAfObIQI/XtRnF4STrRzeMZ4HXSZaSo
DLriciDwXSSL9UuuQnw3oEcnQ6eyVPc80ZzrB1BhVAH1GR+/LZEVrnHC5eIZq5F6A+Z0hqSmjLnM
6M8VAzsp/VNArMOExUVQronBMa06oidiYoSHnvt8eHZiP37VrGJehh2OZKXFUlOje2E2TFIySlbD
5UDEaJe1qNNBD4e2+HzjyUAAHJ1D4Vewu1Wr9mrdKShB+WdmDn4YmIHBbPCi+SfqOvs2mchksX6h
7NmmMboife/fro11tTgNrXZbrNgKJzapah4p/sPyDwYHW1iUSDEtAWGmdcCJ0szPywrZENOIRLRo
X8U9dH1t33EuT24eVRVCvQ7LAyWiYF+4GXncTFkoND42hqOv+LXj89XDPop4cfiKxV/OtWIdP2PS
kTrOnrT++GBGE1K0Dgt69GUsspIBCd7T2TvUnnDvGULkA2izcOlj3Ik6FEbkn5aWYYH22QSnOYwU
zHTF3rsSI3h4aoSNCg3fQm6lQXmOitJCfU3eqDWwLl4HpOebgwdT/rFLAo0/2+BAdjSKDiiQPUl5
oNH+7PBltKCJV/Q96ADqrwiakV+RYyvzOihGMrn9Un2r2f6vMaJILJQ1tEs2aj8redBExZYz7whF
1ARLTl6VoWXvGYvsuaafAuYM6741fClwUjQbVFZdCGMike3BPnMBaqS7o1MPrcGeJApnBPcioGHp
0GOpGjf+NH43KPgd9jinJMt2rgIiRGxGtwya7VQT2C4YQ4zo62GysezexTdYVdRgNwTkyUsbylv+
KPn1s+K30abDBW6Ii/t7Nr2s/x16in8LPSU0FlE6giaDItq3ejmeEelAaWVlBWBI9yiJHt+a2r3A
EDXTp/xuiiB/PtQFilKYV+sBsZX0cY+hoJuKmz3lO3QsRAuhhRhCslVuMBalOhlw34sRpYTYV6id
tVaMajxpzggD2gohT4sD/Bp1Gy6JfHpyNJ8W0nBezWh2rgcXdI7YM7F/CJX50E5Dqg4nH4/NkYa5
NLxLs32+2uDxWNc1x/8ewsv9ZWgXz+hob4xuTGiBrHuU5qDr4Bod7HOkHC3JHizk1wdNyccqfgUC
f3k/h8z8407X31mTk3G1hDSkCK45jp5yD5ItiLjxw8/nQE5dlAwsyHgbcZ3tpD3Xil2P1B02P9Hx
Badkjud6eh2nARVFH8fkxhsUKMm3Ec02GbwlwpwvEhY+uRs/d+sz6d2W71mOSpfrRnYuQEQykE5o
ci6UNa1c1jLHKzQ1qs26VayKCCkYesH7y1pHgYLBWFU5rT3BZBX/BrGRhn1/+1tO0ntEYX8kIbqH
PPbXdk16JiURr4m0YuVKKH8AIwzRjzjqGDM9nrgX9ecGxlRJlfm1VWgdXYPLNuYTX6YIHpJ1DD7Q
PkRWmgbnK1eM4HcuDK94rRFdgkpaoFMGtBp1lclRNHFDxzk2e9FJ3QULJbycAv/DrJaUuA/Ptae9
nikrocqNGgrKZsjmX4a+sh2gSBfDDO09AW5k1Zlf7HnIfXlAM9sqD7ZxeMlO1h0xjkeHL9DhCTw9
rMA+zxjqwNiOb9C4DNlK0Y95oe9a4YVGrUicSiC/rg716QPCbZDscQUgZBdmBBw31czBxKGaroRY
OAiw4yYSsOPneo1sk/SWraXLIqvDyrkFZwqeS+IXCo0ScDaC/9qr7mHP15rtiZTU1e3g3JhNe9Da
LIryHXNBfaNVtqJPCPjihNzIjyWLnQglCePj3B7eCVLMYtfiyzxm3xX7vmiXm13ra3PBw4N0YF84
vueCslUPi3qFSmUTyoCPSXzCIVHes9j5OQULlJfe4wdKRgE0nGO8HIzI80SgqRVoUKQwj05+wLqT
RzrPueSQSaDEDvdavY2TJkpd9VV7FqnSEgDNr5usXca3+en1WPc699eH/QBp24xlyc2xEqN5TXXs
HZ80TCzOyPpmC3BZRYAyTqM7ql/osGQ4HjDAK+xCAqRlY/gs4sqLnuYvp96Ptf21FSn2//+PbpQs
VkrcJvS9rrPr6t7DAkBewKZD6Pa6kH/rfv29R/zflqQofx0tKUplcEwZ7Sk1n5+nAENns10YtuYv
dYS/tj4BqoiAwXrFkG9oiMvp1GjDaztc5W9JhGIwaE1fn/z70/02xrcmrqLdD3InM8bDYZNebGGu
vPyGKvlrV/KP9/h2JV3P1yZH/okxnuQjx3GyQtIHrNUxbPf/fpufIJ8hXG4UViSxJ55Affg6NTni
HV2i3fqedA70Pu/LI9z2COO5mAk5Yogcwu7iFAF6WhlWeP8e/kdT9Nvo3yasgbVYyN2dCRtxuJmN
1Vm59/ht+fUH9ZeD/Nso36bsUWnFGaLrcCVMtUgKk6hGi20tevF0YHfv52hQmvEvq+QvK15FskFB
jQWIi/4Jwvtjfw1KUHYDo2DI1yP+AdSZf/lwnwTFry8FZgY0JYwspFOYxK8Tdz1lUqwIOegs+qL3
Ue3Qan0St+ctqQm1HaQKM6IAyhv6uIGJgKCp5Rv2w9etysU1z+Zwzl+QAYtOrjFTZoRf625nrA57
capM5VdjSejb0h6dI67AKUzd4bC4vQxpBS9VZNxuEyreY8x6ChfOh1fTstrScHGyeRWIrjbtAGKr
HLqVnyPiHSA2N7oEcViPUQZMfZrSkTgXxnHwcJCgmdTj8zTeHcI0HFjb+WV8WZ9ccNHHd3Emz1pP
giXRzitbdJFMmVKDiTmx8IWxb9bN0wNjgvqvdfKb4BYeQnVGMcLiIrE5+Z2hN7BiL/Vvc7rffjm9
eRQqinU2Pz0fQn13dvPNfX9aJ+vHGJgPAYjoxqHunbnj6Rj6hPS27rRePU8jYSSshBHV62xTh3Ro
cbYkYwvQx1miuBCe8CagLuS0TkHaMssmFa85ALh9mLROR0hI9yDKgH6SB7k9oaOJTmNhoi20RQ2t
CS3Fcek3e9m/hSew/IXPnTmRLKjBLm1hJRI3hqWNm7kUkOzANqIt6WWjDpfZxu7nP/W1qF2njrJA
xG9GWzLovGFAUxHg+yDEtchBvc2NR6Rtthq2LcHuIbpOb7Qtiy1CM0Pm7LQ4Ldqn+6zuzOu0SBxj
Qn3KT30lSp8TPw7RVLDRInMPY3lyCh5uGR1xcmpszgxP2J53VV/p4dHM4xLHh8V1g3RUGe1lO6Mn
GfdWD/6VJHTg6hGaSMQKFX+LUZTX/Msq9U9OHCgTkFChYNHgcYrxfQnuY635iU9J6TzNIxZa8oyi
7oxszKVpgfUEmvOhCITbI7+dJBPcJyyKYaysg1/NiJx5Zva6G9uIastR7A0dwTGc1MvW6NivlYgv
I/o9eLq3K6aMEuCr9dr5gx3e3hYr0+2BucenMjp5tavCcqG/AngTJkxnNkEGZ8awOk8KQHsRw80F
Jx6VmxQh/KtbeEesL6CvhcKkjIyJvqOfGwnMEGJqgR4cweGf0YfSA3V237CVrBhEJ0604IKW8kwb
EfOu48kJ3XnZKcds1qk8oz2GFCnKdGNlfUfm/jato8IXRjdfYHeTsHs0dC5e66OmGtwCHLRGvbtt
Dx017N4w48ofdXT4jW5CvH5fp8v7OEH1iSC89KQoH9/5ibKgLzttIEVkeD296u7JVhu0UbzAQypK
p9VCJl7AjGx5BWCEsmsgAM/JvWzZBkKouqmboK0FMhNpMZgUkj8Y6b78onkP0ogTBkjn8OrgAeon
OzRRt8UUgKtJD+gtjU2aqcbzY9fukvVx2mf4i8NaeKI1+NJukxGug+20dzxsKUU41yf9VfxIgoyj
iCKhdXNp6AfaxzkaAkyCKEXaHOHXUpov5YdCFpSH+ZyM4zIfRoMI9qibv8qzZFkEAxBzzfgSrl+Q
XwpwLoZvpE8NL6WJNvDLHc08h54i/31ZAyzdGWMV60TRov4fvRVh4dMFQ0v6alHLmgDW3VysiUT2
dfTEWbERZnVQPdUB0s8T7tIRbtUeyL7cQbmSDtVjlMzyRULBCBT1XKVTPG593U0DwUOAECCjNKYt
qY4vIzhuRDW4nV0ctH+CdJQE6QooUUCVipwb4Yq1ttJGp728lOYAfm6RsuQhaBe4zThlgIefORLg
CLM4Wt1yODmO0coZKYHYzy5pymUr0/7pxkwdjQ8NvYstrMe8twjLZic3tWFShRkQ6KF3DfIAlpn5
RgXapibi6g4L1D/tpYkRUPuIruOLdRzfnEd44QIQAAOTcG6OoO5br3GPHLPXkTTvXmngxOOnmDxW
BafqANz1sqj7JT5Uf0YCn6LjsFqHKCuCmv16aVZlYUhyrsarATdKiV/39IjBQ4vId/aRBxKoZO/q
YRkx1YKst6EMYUg8oadT10HJOjhAQzZbijEc0bST6TxSGfZ65/PjhI0LyslJTiYiQ/blgLOT8xhd
TdovMz5c/nJ/ocDE6l4exzk9XZyx2axOGt26vbD6NcD/GVn1mh8DePFDpCdU9VvMcy/LQ9Per/GK
2hXHFUeYc3TlfcZ1eTERG6eE2nMpY5qo/45MPmHh3wKTLyN/+8Y37SilQsnIQw8CHgcggIXxcXvw
UWv08NRgU92C/uxOpycWo7G7+b88wV9mWUMoBjyqrsAK+Z64x7figdoTTwCJFxolT8E1RlDC0X3w
YKPeffasyWQ+wf/oz1uPrNz590P8TBOG4LIHcq8IgICT8e37Xx4CNGbxYayMaTnlytx378b/H0/6
dYxvX1q43TXxlFTGSqHGYJ7flIk2H1DIlH6jAvz1g/7xMn2+8kc0e6sPxl2LeZn2vUCBFg4E13Iz
UYPhTKEN8DzstYSAtPwWuP9gOfVSPP8dlyLd13EP17ozhLI2aPphYz98px0HoQkw29HsXs7rf8/Y
J5z0+8KVyYIkvY+p5e/iCvrhYGiVmhmr4fj6pkUCFsjnBULlwMn/PVKf1fwYCGr9cChhQYDG+tfX
euCwVHbplc8ZZmt1Cbho9u8B/rb55T8G+JZWyVcMbs9XBsC4LABkubhEA3f4y6pQfuY4Q/YWyfaA
BKS3Bvv6GtWlzZX8eDZW+ZYALSKjmqYAB7S99JSFhPk98w3O+e399Kzs+Xf0Crxmn73ru/sqC4nn
gK84GSgToC9T1b84Ak218gUa8lh176G6PaKqTcV3ro2E5e2j4bdTHS7HF+/fX+sT5PtjPv73Itq3
ZVYmeS1e26OxSqIsA/BoATs77pM3VM1AniQ0vX5z8/ysr3wfEnGsz/QNi8Dv3Bpdy063i9Lqq3LU
BflODS927mCk5FULVEqOv2ha/aROsZEwuoElgloe8qDfToqrjgF9Vtc6TPNrkBA1J/PGP63zSMZv
+gE/WINmWpvy7rb597ft18DP9/zfwN/WSImCsXa9NPoqD842OL8IBWy/9X+7dH4Z5jtLQG00bBgO
DEPa6SX+bZ0FKt0/bffvt/l0Xvv+OkgxcirBoNPRwPu65G/V8HIW0rO+Oj2dnhLShgaO48G7RkDq
MKQSiZ/pqPs399f7/G9H8J8jfyMpnOLiOESUTIfriM+0n07oKVnvuUMkieL/cPQbreOvS+bPAaWv
r5qc25NxShnwHFxm9MjIIg3cyhVXc3aAjFbp6hyl9uUXZoH8t0MF+0dJVBVZwTvz2xceSo0wuFWa
RnkNbvE4nhkLgzm9WbTLo+QZoJR3CpG83xyCFz26uUfocCQt5B3HcbzIAceh/OtpM+Kv346Jvz6a
DNd2iEQIOj/fpkDPSv3RxrG2OgZS2PPZbh5efHZlbkYK7PqK6Pffy62PEX6stj8G/DYFN1G6D5Pm
gMGBm6LQgLSjKwf/HuInv5GTQf9jjG+l2fQgDuPrQdBWklUSCJMyU5UoNwNY2Dhvzoygjn5bWp81
xR/vhb2hAl2op8x9G1MXs1Y6XAqkFWx0/CPwo9YFOjua/7YAO/ClJLnd9dMcXtxs3I7B5SJPQtXB
NDzqGZbk9MXCi1m7YFXcdNrrgdDlx6SnNtetf7LpvkAI7ynklO6D67iO+Cf7bAl+4UDcAnL4a4m7
n/x/vVO/f/8IkbqrUt2Peq6teAikP0C7L983klmND/a/Z0zuZ/3bSL04odqLHWi4mH07y/Uubatk
UKor2R2+l0EN5e+yenwctwYQGjOZ31fVCv0ZFU+HEUjs5gOYw2GbvgohpiITIyw9dVOujd15Hi/+
/WhSP3E/Hg3ZHiSqUKsdfF60f3yEy0MrC1UuVMhaqPYdueeLJ0ow/sG/LEmVhrt2jD58sr3dze4Z
EEOUe5fgfjBb/5cH+ctscIj870G+7ZzLsL5XUsODxGORyhvlSu82TilaYVlMOef+1G53FWWV2KJ1
F3a/BeZ/21W9iCd2DySaEnpZX1cD3gxGMmhu6uph3Xd9pj67Dmx5I4+6Sbw9+8eoJBxa/tbL1v/6
2n8M+21plNnAaJJjpq7s7fbZnbrTKXIQU2xyzCnSF9OTGbjBexCs2Em9MIf3/gpX1XEmDteIY02s
0LfmPj/gP1lrxVpPel7x/MreseEXcxDYb/+eqE8J1x8r5o8n/hYfDO/ZsM4lPtQ2GvODJ56ueMzp
s2tTOLDtaLwdP7vPqTOervZT3qAzIU+bHon11RztnMmEYkFILsuzh/2jW6HlzHgpzzGdkMcP57Xp
z6P5v5/7twn+Hgjoj0OVyre7ugKw5HVBFhqbYj2kGrA6RtnIGBdUoEkxf/NF/eyUff9eMs5lvRP8
ABLht+tRkbPz6WZc1JW4PM6q1XmZ78tQmMdE0e2GIuAvN9BfD5uhqKnkXgPkGj/bR3/saMmQ8jJF
6G8VGeaYNbRXoWGDdLGeXzmAP2dhN+EHK2bdmh8XTuDf2jfSX9IlCM5DhdHpT4HS+LqZzmlxFY5S
h/j/GBl/s5dMktD1iYPcPyBa9HBjdzBL0d7Sg6OPpSAKQ6SigBLWxm+3Zb8cv3/+PvgTwYkM5MFn
CvnH5+AqwzThAYnvZj5rSH3UVoQ2SkPjSrO8zWS9/Hj6ZaH1E/pzRHWgiIo6xA6k3/J/jCgfz9op
f8CSvo4GT6nf+ZVVQ2iHeWP9e6S/HN4q31fCbKGXxSRP+DqSfhGkRM+rwap6mMkBTtJjoX8IyNbg
rILenCumW+HppPoH4MMdDu0OBeOqMC/IWuHDNRKBZf2SYQ5/nmeQ2ocsL6o4/ef+dowLeULYe9S7
Val5BRUO0C+vUm0rEL0MpGdNOfeS1utu2IRZKa2mXrdqh/t8fnd0IE/aeggz4AYWlX4fkBGo3aCd
l6c32ADJm+5f5gfEB1DyUaxif35mzyLh+8tX/RnDIfyKMxwa1uxYdFi/ftU4N4rj6aBVK3hTeWUd
3gGBAXluL0gQPT70sNsa0XB5nLZcj7j+mMenjhqxgNiGeQbtspcWVCPef3monzsK10eVIwSRTlH6
4eRdqw+x6k55tcrtC0a2KFqM9PC60tECUhHJgQ8KmBAKaihT2jS8ZAactC/icyT/+0nknxuqfxIy
YMIZnR/fFt2x1aXkcuRJIO/horhAhBiEtWg2y/YdUAy9www6AnRUZvBdic7T4VtDGLgebNMVHl3z
+7PI/4Gh+Y5CPgj+PSCyI60h8DB3R5gV/vrXSK8/br7uSB4ZgUL4zSq0909l+j925CO9qPU1PlWr
UsYqBY/23gbvuJTuPQqyYGly578oT8Lbb1Ud8S+FCoZGCBy5BJrLyIx+XUz3rEu1QaY/CCsq9z7q
u26IbZhvCHDkCDYRAX/+dQ9iL+cv9A1c3E5ciT6Wig5hws9BvMTwRdGBLTn1ba7wda2Th0VEcI94
hV6FBIIqKEHVHsyQc+Jg6/2dAaRQJeh/DujeiJxB/GUroW6KqCi9TF7C9fqFGjjqf5gzV9ZmVlkz
ZT7Y1sBdfehSqFYeJsd3AYY1cEXq6khiPCGKwdlB7tr/HbaH+e/V9Zcctv9een94oOv4Q5tA6Bqj
bO9ZtZJoh6tjcXTdUXY6hHA6348TdiL4tT104Wb9W0HiM0/9tkp0zlOshKF8Q+vuk8k/VknTdIrY
HKpmdXOuQTqpPdrCH3gqeQffcAsHMX/cgKWhKdqajyJXiCnd8hq9UgoL4hWtUbqgIBFbs52dX84b
ukVBZZ0nhxXIq7EMBrlv0xkzYXdfG7PczSLDF6e3SJooIMn8LMp+iag/I9af70O68R8/9k8dlD/e
55wkTSxeMt4HiSvcIE893wZiB1B6WsmaYd6QBJqnC3q6CAvjrVS8En2vLh90SVQwsuvhqt2lWzk3
e4eo4LIo54j90TQpLMT2Hthv4N1z+y1X+nmBoCCOsD42MmqvkvVtw+T35pGdhmWzusgW/jcXA0oU
gHc6s9W+PmAIthoqs/rs5GgJ0fIculdgL9jszc+LetnBhRadgmJP7uTrWzoWD758drB9SE+r8vHL
F1b++qzaJ1yEAG/weRn+8YW1PK6FXOML68/D+SAUfKB8UWknPkdyoJg6IiTcw05l6tMUN9raUVzI
f4AfDmt9hYaLnXl3B4olDcrGqcDvnB04m6hjXsegbT2Qlz52OQC8SsRMftloP9VTSUW1Px7+2019
MdRSOQt86OFzXgFXdw6dVUDhtCqkqMc6J/lGf6t3Mu2zZx1Vts6ES1S8H55xgqe/q9AyBC9Sm01s
QpqJdz0zct4I1gnaMQgoeCcfOF+m8PsQ6yPMfic8wQMVNzFbXBnwoRFFgPVvYXjN2gMsDQ8TkkNn
DmeM0E3AkPbe89Pk/bbFwgXFoScQhMqHsq4mdBOODkaH8lp5SXfJTvlIZ0UkwJiZYO1YIgr3UbzR
wqvm5TOBJbyAfGgicEVjlKDkKplotgtlD9drBDPtzxP9GYQkHhWXJUSgBH+/92argFJdJZuGd1zl
M+C/2kZaI8p/HIMkRq6wWouvmOKIM2N6W4jT+EWfSJ/+h+IuXlyAZEF+GsMy03ik1/sasCAqBlcQ
DbPhwOLKu+3h/Iko1SIo2OcezW+uVurfFyjCJaCOCGW+28HkV1mrteOlWSlLm7cGu90B8p2dYIy8
l9PHC5DlE8b0qXneYDi4aiLVvkdJWC6bzWWmTVEK2dSgSzBYJQB6wIt/BTWdzgar05YUuUCaTQuz
pR5pXvekvB/e4qgIYOQkK2WdvMKx5cPyRWS5F0buXg0/2/97FQPt/Xm1826DAaERtrf8w9dD+6gP
b23XNIMVxxt2DBPllXkUlgCygWhbt3EMHiqQlqcx0E8fRM1HPjpE4HNxnqpzU10zE8yeoyCtupE+
MszcCE3hiBiz+P0S5G7ntoDYu7czMKvh/LJNJjgV20ppS88C3ycfFWGz1eSemNy5h6hgdm15i+kB
m32kz2WzwaCR2j2texVSyFvxcVvcp9BsQY+Xo9NT+w4+q15c3jB6Hp3mp/V1KrvS+DB5LDpAOAKQ
6xmasaMjACLMokAA3e4WAVfzVo3ougOQKtY68kHLa2YPkS1yOleIzUMGhkjqtWlrXhw5pJs5g8fU
vA2sx0SMwGbMh06+kqNqD+UZFIwVj48zxU/fj9bAy+C2p+sqFOGy4MqO9CQmclwdc0zsideNxcnC
hmJT7cXnUg31x1z0DitKnTbU5Qvdczm8+8TF1cvl5TGCcYi82MWrryZb8zrutlduQ0zWloMt3ChQ
wNl2MOqsZR6hJMvCQdsjXpxea9t4Gb72+JCWo7KJLntUI0dCeC84Ia/Q50VYR/Z1fPavhYt+gggU
5TiHbO/VM/gXlBu9R8/AxTJ3Hkfng3uA3QawaguhErww0IqzdX5ul8MNvoajsw98w7ib0qZ7b1fo
YYxZ2DAsgus8DTIoSLEjPefjdCb5cFCfKxe6Z0nQaISQfLr3fFI+YYYQsAxJA5CAQyf33ytd74/j
r7e5LrKNxT4B4GbUvkUn1RVnoSyTHrQ6H1f7QPJTqn5J1Qi2N3eLRMVoD6UKxZJqlYxhICb7Fs5B
ZoSpZj9aHosObDsF1r3szQxf90YapdKToVmvF3NIZaAX3EVdk5+4GbtH/wyWKOt3AkyF9weBs39y
tTrKKSXU0RFRA+IFmGuVCOYcJtTkZVmi52o3B5blCIHdilMWJEHwVM+7ovddyQ6/ZtqfXaJvX4WO
HGmaihEejq3fvkpq5EWTJR1iQJPE16bxOvkot8nT7UN8PegWdFwBLdRqdAjrMB/J/mEMxGySOleb
BCq6brr/4+y8lhPXtjX8RFQpIrhVlhAZTLihDAaRgwhCPP3+Bt5Vu027mjpnaRm7QWjmMccc4f87
QLe3J32tDswN6X25d0ksnwDIWhqQuo/tGXdBSyMHKe0fByCbt4u2UQdmHPXcbF4SVNR+llQipXWJ
9YaakkCya2TD1YIwwta6uUtKDRxb8b6LdJ09vk6h2Vr2wKeJTp28vm3CiDKaJGbjOJiMKqNSYzNf
eWrzSJJXDajyuhkuW2lDbe2mRkcdbT5uifKpNx/DdQLjfT+tV5v71rp1DTb9ewImYYPmrkLyWGr7
rtpJ62kf2oi4Ur+Bz5HVNv1dXw9VYpLyWPEeoeUfXXW0q4Fy2SoTewdXYAL39HgCYNG1zSnO6tzi
S62M42SdgANQfzQnY/C5i6BUuw0r4wtA75eeGmrRtqbNcAk0T3Mj1pv7KO8Qh+VbPq0Gp7ba0Agr
NKKrm9bz1q6VJ9ehGS8bR8+MlVADfwx1KIZ3PjYiXLkrr9rZ1AkZLOJDeCbx5JEcmzsJQm3fapfa
kQCdQ0CKdERK6FTCFbfT/RQA43mn0wk6xAg6dkS+nK1i+BIUdMJmj3gZbr7YofBFAQnhkGyOoR0B
BaIeHrmmnGzID3GAOyWX3/4Yj8dT7K1y2zy1/ZNN+AIxUJY95P8SUwpwXsFGJPoZxOSH3Vu7zeaQ
lAIXxnQeYbmlnuU+RssAonevTGcc+NkP6Tri/bD+e2cP7YEzRbl95vhHPgjiGtWEx66QvQ9eVzY5
B6CsH3CikDjuQapNi8BS8Mk9JFT2jntPvgkKlPuBgZ7WDasYWg8OGIsolDStRDLrBpR7uLeJfSSQ
hmhS0BkP9lCgL8lfjhRHekW+rXRM13JNlxMBwPn7GYFUbAQfT9TI8Vgs0b2z3evR1tSOkP9zIiTH
kEpnfAOsSaAlh3SAJfzqYG6e7AhYRenstM6PPby4Et8M+SKhtg+g4g3nDG6xSptPzlz6GX8HHUl4
mz0lYR2JpjjY6zDTgZvOYyb+5TlahNF2+XFBvcfvBJV9R8ZQGkbINqjn8t7GaXF2BVlceMPkkiMw
rE8CC8zhF5hhf7S3B2T68cjBKHUqBAHeGoqb2Ulq985OjwMvWElqyOZBvCjjwkgI6j5pv88ZA7ID
0bGMjDsPQFFHfm7t2bwDhjZJErPWIMDOPRh9Hu2GZFrZoNs+A07BXrU7340Uo/h8PpvNj+HNbiUt
0JfL9gWTPjUTCGTNh6MxPNqjQWveShqfW8zlUsGj/Vm4ZF5yqc7nxP78JFISaGoyU5yEYGaG3F3R
5TtsAXMZdakoXTwTpE4B+2/EjRik5AL1+RjA3+yASxaBLxKZ0cRRRyeQtgUNvcA432iMEjY5rhnJ
ljQRyABQP+U5VCyOu3G4J/ROaA0W3aXdP7j9/s5fUqdRxb6xw8Ntj1vvTs6jYQ9aUU+1AZyWfpRR
tQPm6dFrdUr2mHkrXQ1PBRW/2TNKHMhBE+o3ohdpOeipe+dLKkbY0sSruisXuGR7HUIVzqdyEd/o
7XEjp6QyrjktWT1iwFnYEXAs0TUExNGXD0vQM6x8gRz9/re8tw9WfhFKh0CXQGjntk22qARM2p/A
U5tjGUH5AXMiIceWONlJ+IjTaB9WmmWm7kepvYmuybq9nT/aVrtKdC9nDr1XRVkoAQgJZrPWUTBv
EwB7mK0ShJsoPiuQSQ4to7bvkKQRa71tI0+yz7ynEARs1MgtAhZlOZbAXA0m9VN306w0UITiW4f9
FpJ5kjhDc3RoFn4aFcm6s+ysa5XmpgV6TAyubwfEffBLMhwNy48s3sN6bwUXctQ4GBck8itdUvsS
tX6ZV1t0FHl55wGRtCEx/ETQHOMlQAhT3qX26gg9uX0L1uGOCOCsvp4f55MOgT3EIgKU2lrGQO8E
zJ6uFkpQ6nmgjzbTKgGqk8G1Fj5aWucy+rc69PQg/GvjF3vpH0fv/AJJ9L6SCwrgzv4YEsOE0DgQ
KiO/MfAjOmSt4XQWKT1jVvEjDArACjzlghqgHtvdxd5pT5wFLieucFHgsF8srvbX5o3+poom8lph
yLOqMFhZFv7Flwpv77vD5rElQUgnvWP1eWioEnDe3wFzrTEZS/GpVXrj+9Delfni0zSzvKRepczD
4jZUm6vGfUgKSBxV/cw71nRYGavjXa8c7lzCQho6gNGnBJPsu8BK42/7a8WomrBCYtXBX6G81GO/
Ukqry3ltEMu0s2s7u/7wUVtrhcPfpI9u7Paw11uz5bJJiW8GiQqSX3R3OBeMRslTZHUX7fa/55Dx
a/f8Ua0XQ39uqunazKnWcIwTk8wAtnwRQuznMm1EGlWYL7MW0txrxN1+tx2CB/z1Ufa+gGEB7n8d
tKvum2rpf7vkf/aWGOD/mNrrtHK83zWq9SEYzQfbn4o60Hu+Qsv7nNBoJhtnDhhzXyIp+hsf9GT0
83dxH7/YEH/U5dV8fd4e0/X9Rl0EUFq0AXSBJhQpsnXLJrZ0Ubtao8HNu7oj3IpUp9tdLHK7/fUu
nqr8tzHjZ13k8z/65ZznykU7UhdoH7gwx3CBKclFfmKnI2MW9ZYOG83WDwK0gH4sUhzZbseNT3hp
Wi02Re5DjemxSR/tmP/Cbtscyd7y9e/p9XeWOhSwf8z6V1fY5nxbnSCsYxwvKGmirJGPTmXHT584
22AIdl7QWdnAc4/lQ1heZLttiaIgc3FHDBXDHadt0owPgdQbfVSmpWyTZaZmEOBOx4eJH5deJznz
i4n5IbKMHZKoGsDfIFEr5Zy7sdewUX/v1Y1+/+hALfL/mrn4I03LgtaNSNmfI7RePzZa9VDRe0NA
BVzRLFnuOS3rzefz1gyJ2+lsnE4VzqB4gY2QeL9u+023/y5s/qjE65HwvFWVU9XSe010VelI8ome
v+ctnCbBnEOCxr6ewFKEE7zR7VOTrxAduibq75fov/dW9Y2p+Oli+kv8/1GrF/Gfndf77WpD1yDx
wPYeN6cPGc7qU7GXmYsmO0ernXfQloJA644+WUglV9ZSjqTZEvVf8b4gOnHfeuv/9ugxUcskPzJo
gCroL8Omp9mxuE10hs1icjbR8qnMJdw5ScKaRudkkNo13a7VROr9e5VIu1/6BXxdNkS82IrEaP6c
Mpgsr9fJfQV77tIpzbIabIdl//9eBLtu2RLUa8wEL12/Pd02VvleMnApPRIlOkX5m8H9rQ1/FvCy
vZlwoN+VKwUY8S2acM4otf7dgl+8iNT9jya87FRpVtZTTZEmcJzhJKa3D1G5eUhW5BW9I8D4ZTb8
KOtl+zF3k22RHpcmoX65R/qmu0s4ejhvDVq/DPwfTXqN/02z0/ZaPGhSEReLdXfVm63jh/em38T6
+zq7qrCN4EvUNRgRXqzDl+39bt5N0+hhzHeh6IsP84zcs0r4TtX6Tb0zYdcm8kFnplWfUumPzYno
WLV0YvL1ODOb9rQjgifgFMNhq/vxplV/27yZDX+U9SLhtllxUgkwEXVqTIQVu96cE+dnf7F4FzSl
/96B/2vWy9p5FHfztllPaJYYSeAjxuwAhQf/cfQNBkHiyZmyH3eJ13q34Wu/mDx/tPNlXSnZ41q6
nCgc4wI7imz346ns9MFgNOJ0/dl/s5BfuZeJ1/nZsy/r7LSpbrT9nhKNYPjFliDqFzFUbNjPPZsN
GpXLg3mB/2l4t/tmB30GJP89Yf/X3y+L75EdJogShlYUBWBF+CHqrxMkI/z1MXv8u7n0ZoBfl+Hl
lp8vpU3V6G0TwK/qGXYRy+E46r5Lf/8lEP9H3z6dqX+skCLd7LQc8zZxg6IHNXsdFgimGe9of71T
At4tR1Om1h+FKeXbTdvnFEZZddgf7/b8Bu1ijH/HfqNw/HbK+nOami9bWPWQE2NWSFmY4FmMgK6h
caBpzhNo9bqL2kdthF78ro2/7jrG/1gcXuZqtTjsb3cDDgS9CajhvlcqnMrw35JG+6WMH5gIL5qB
uTsUqrW6PKWaLMAxbGVPvZ/GiRWH1XCEDeaT7NunMcn+ejc/fzmj/ajBi6zTUUtWpRuoDGJ/lXkj
5/s7LIslDIjoUMeHU31X5i8HjR9lSq/8MXl2t831akqrywt9QHYelmcimeqnkiCKAkL8705+18cv
Uo6kleL+KGih8nGvEbwTA6P17xJ+kyo/GvQyVdTJcp8rFkWAAORfMWVzfhOTZqcllj3O2JqPRdBG
1XzTle9G70WcWZay2ZZMCt59lkEPst9hobx5/qv0Uo/a5n4u8fzSTBkdP9+B3L7ruFeZNbmUrOKw
YyZwjhlPOYRjwdxgXL/YCSuaUB9W9XtT0RNq5GUXsOCexp+liuKgvSy7o1bdAzVTBd06xH1805xy
MOlDt7ms7xOQQruTdXCABlCDzLVB7puO76cIgDY2CBrJ/AwA8w+1R6iZ4mxBBCByH3NsC4j9q+WU
x9nZI3IPeNp0upxbo327FOc9uJI/lFo+rfaWfW2wHJ+meZu7yuN0esG7PFQyWxP8bicjQf9gq8Rf
rO3yp0JUBbl2OInXThlwBdwO03tPd03wv5hgWJ0JncSIu3JWmBGX9vFqa4TRYwbinZVjYCLGwF4B
a97ZYWJW7NM1uivO2XRWJcFsOsOomLtXQAivwdJyq8ic1N4DcTc8gEKIYX+qAdEEyukZf2SUEv+Y
zQoQPS1M8uCIXx1gWkvjq2/uvAuhY5qNBxj0aSKYzooN7wTGzZ2rEeZZts+tbH5QCc+Ii3dJsfrT
OfvXgFbKukqGN+qo+iJRbtt15bhWVqqoUXKJIMOZc7LHQ87HteEYcxjR/2e7OdUcsQ/0TvUe/gSJ
qycTYIyRHMOFGOKjXrPJvVeP/bMzxxMza83ZTGccsOWcKwY0UT0xH9jtnbhteks/4kR3/7YtBGTj
pLyN9e0qljipShPwj9QO+D6fYN/p4bzp7Rz2zOndp/94bIfdU5wl+E06Ive5dwr/rxzkV5giOgFY
i24QJAEJCtzQmz//5KA/50Q7u7pJC72Cc4ucedGlaGAHk8DJXSGCuH8O+ggVv9hzRKwDkVjn28QB
OL2N4TbAqbIlPyDBgAD4a1S0jO6NQ/IsmA2+3Ttog6hH7LEwumLNBQY2jkkvE6+AHfd1p89ni8Vi
6a2a8DvmIunaWEpM9+Nr8cUpm3N2yHtXTJ9Xuz3xWNVtIh11LBg6F+99pX5bbH+Lrmj03fYCp4l7
rVnRpFM1SUWvAqXPt8Fli6QKX6gZWGI+xO+Y211Ut7XHmpGCsdFQevfoLLA9V92cMBqJwf9atN8p
d78ZOCXLF6gooVxUX6fdmVi6TS5y5DEDtboEFilo9rD8AncxLM30BOxJCdRlRR6ItQPm1ilK9g7r
P5FKxJIQEQiwmSmApizEFVgidFlcRMCF1NbtHW45ojByB3cBzogCwzrIenMVe4UgvdMd+DzebGS/
7JUVQt0VUxCwIF5/UbWK9HrZqJCg91KCseOCYNoy0FfX4AwY0ape6d3b1f4qKdVbin+OtvEyFpSA
aqsK1Me/a/KbkfZHTV5EtFqUrYmxoybH4XmRfxSN89i6CCLglbj21DlCSnR2gEwtcmcCbLXiZBNw
b23lC+w7Y5i1j4YNiU5+dgDUNY5ebgbLjQeiNRHtdCmY22/q+8tOSQIKR1MyIVXCXF967pFV1UNl
Av/KAw/9qrPslYZ5w6xBOzJP23juR5OjvVdsvW6Cbf8Foi3CmHiGfXgnGESdb7rbgwO9AmFTglM7
1fBpcR4jnWD074piJfz7zC4oEFXyGUD3JOTlp/Z1N5dG6bRX1d6yVx2qybWeB1lv1yk+iXsPwDjH
k6f3bjPIaqDjZo+qhmW4BQhWm1Y6j5HRyHp55zwG/Aj6nbnKlrJxDWZ1/x4+pml9lZSbxmzS1AgX
Y5M4E1C46pWbkxBja0wqJdETTP2spnbOs+UH1KMd8Jydao08c6CEzgmB3K3yFIpaeFPyQAeNqeIa
UJMWCduIuViGmbf25UZC4oL7AuDCEmCQQ5xlONXjIqiMrwRJnL2Ktw3hV6qXQhCjgkrDGp2n549y
vI4qjVJUTOlavffvrv0lcp/4IU2BP5TxB7b/Zc6uLH2yOZ33qrCmySUb0BSP+xSfd6/XEc9+0CJB
aDT67PcviM7vCyVH/vt3ZZ5pTy9bIpVhq9RJzMUA+LolZo9Uv1lUhngE6jPUgqGgj0x7B8dG3gfs
Kh3xGW9gTGbnAT+0Tzys+Dv2zlujsVqRtv9VHUw3gJCQH0DC8M9Zty2WZ6yEGX0z3YQlW00wrPSm
dcWpWWwCcsE/z4ZBqCBW4q2z6AJ3hutbHAc1jBNYKMbjukRKqFASbTy2OHZ3/j0GyNmBeocEWOzR
vPw3yGEqcRwpRRG1t2IaESILtGY6PkALDM4uwQlNIgPvmFzgSASEl4Jw+yP2SLjI8HfDhZI5K9UF
OB34ZHA6iX5VDCcEBnsbq8x94jO/1I912VYL57hA/eGAqC+Um71j1YKQ3zzO8fWm7oR4FYs2sQt4
8Gb75tPTI3zaDEtdrBAWITDVZ9SJcKTvIVNFHW7TAyDD4PiHA8NbkbXDH8+0XrcgxbcLyTLeh4C5
zIAd4ThZsdWx8wmV97+nkmbKMeLvwTPgMjQrICUoL4fE5a2apdrmrPZ2HzDoDZdQLJENgUpxcuix
vPGYIo83JswaEK8d6sfpqr4jHHnVqIxXxMPPVoNqtGuugSoZbIiNE4fMA0NXUyMtmBHU/Yc7ncSM
GDE4TTSpk9si2IilI/3CkD//Z2CJfxPO6nmn1UJhwYsZEArRSALSFZjYBYTiUzS6jRehWeOkRs17
kIzGr2t96+5dPmyK8geZYefBwwjmkTWJSwBVJ/CSILl4g6dfm+ibk8N0Eh2wNbecwBYLA4oJw/F9
LuGvOMPikWDD7+MhirsSJaFx4fLKHD7OHBJAGqMRtrRGTBwJX+x3+/wpISJY9LpLb9H9lFATiUfR
/GpAfKMv5K8QOURpS+JUULsyu39qHdtgjQuCOYcUAp+3HC5IY06d290GvGt8fps3q2q/GEElIBIM
EPB6iG6WbeSPQ/rSskrb1LyL/CDM2lW8JTFFEkEFO1sta26ANWyiO2tEEglnO5jsifwlBoTvC8R6
XD1iTpD4q2fGLUuTYSGx3SPdhJ91F+51AHfXxE11Ek7J0nYCifAdPnXhmcQDSSDRyglaGHsr9hns
NhLUSLQBAjaS2z+xAYnMYj2A4myfRWVEfkwIi82fb8vqoPdsIyQl3s2Aedu44FhDYwPXhcuooDOK
Z+/fi8b8TSEQyAYI20hVRAL/7D9leTjl6/JEwcsstkbOI8yn1PM5GtQRxwfEL973QdCKmN29IBkk
YvFM8Ml/xgvW/8WtddvdTy9sixh8Uzsit39Z0qitkjcLMuxfS3praofivEVfcU1kL3F3Y+ywQ3Rv
YsnqhVMXTxUhzowdcXCJ6heeOFaR2T0WzN1m5OEB8aYsKdnpsJHf7cEgSVRs1phT5cAixx0JvuJd
wndchk8ZPl3YDbDetsTJfAeG4FUt7K4MeDJCRZcggHa3sYka7UUb0c+BTrbRjzZ7wJiOmzhtHejM
NgssSWYJT/W6ize98zcxpUGn/NE5L3vndnnaZo+JpWCWkJGrfdA7Y5qOUT6QA5HAw+DcxivcBpby
3xNHVX4xj1UoHIJYsyxIpi9bZZofryfltCWJA0azxXqYDbYXZ0smZtmBYoZcjjUxdhv3CDcjSWoI
D87jfplFerGVj5RUM8aCdJhQDpLPaK/vID0Ol6Onu3FC6JeEv32eI9LTUg5zGa+wKHjHxsP73Hcy
G1pCAuEklO9TApbjPq8J/A8sIC5AypQQF4/1DP6SmLYKu7a8yl6ns9ESDsifLbVkmwCprhQbkrPo
TT89DyM/diXQ6jDjwDKNr0ZDmf25wi57nKpbxrFnbXxLS9iJ9OYVp4LlwkWgCcAAmRKkJK8QQY8a
kCljWLpgULTC21Rx0sHhQ/Hu0Py1gPIEbqMJgr1R9s/ExRjOWrcV4pcgPCHkuw8nz32mz7Y9sova
ZcvJehnQ3R/lYBmRZAgtcrKd54PL6LSgEpsiPKByAJ1tXwynTHBpTPZm1jUb+0/D1muaZ9mVSM1h
JsMVcMHqQpUJ1gT2DkHRL7QEYrjqhFSAdURKMVRvqB2bDEJSW6MpmJYucV79zD5WOYyXbjW+pkFx
C4xq8Dg1wNND597moWp5u6kJW97g393+i61FQAIVgH7oeFCulBebo15WlPPS1LUe4dD3q73bds9K
lEPyRyLDkvB0QgMBl8j8IzD0N08nhJDw9Y97kz4GlbedfpCrvOPf+cB42Ca2Nmc/RJ1YAyA02YMC
iEIFm44aYfKiV6qUQX+DUKuodfXROIOQdXXOjUl9bXqF5eRk9hzrlp8VPooelN/JrWeuE9KsYFEs
diGk1UbWwq0L2RKDVinXjE+QlRfrc2gRG5yQTQYbEuQc0DnYS9MDLyQ9OulnSXHTkneFCmsLfyf4
vGUYrHXSeQz7gub3KWQVqb2GMhEM9mDXhs9AGz0OHow6j0MtYzEs7Z0F9mGyIWRv4qB2Hh4BNKKb
OvnZKnoP/HaAVxv2qurlum8OtA/rEqGSEjjOugU6tbr1M9DQwUwk2WahwTBXu9DlNa0HVypZXnDa
Xgv7gA6WCcsahnPsj8ve5FPbutriNpvsYQGy07u7U+C2dE9ajQPyFvvlUej37qiVS7uMHgF5RplA
YXZDy1uDomq69EBeSUoqCJfdy2ADSv/eziZuxp67hP/IzQO+fU9IWDL6RgsaIVAF7wGMn2ajkjqb
EydH/1jYpx5BMerEO36WdrWTRiabZ1Rt3MMYpnpibjUb69QRNWbpXHaLvbDzbB+eiQUldRXiFU4Q
0NomMJhrR61fNVcn7YZQZLi/NffQ2u49i3lD6Gg9W5z5lKSXnbMuHEwlKjr4QkmK6Y7pVV+WXVaI
hl15cYWOrpZ5ev8yqgBiyZpK3UcHAH3ywy4dHUYuSKW+YM07lfxH5lfhqF8Cz/LYuRfigwqv0rod
aiC3LQfcmG79jenpp5Y1gnuuDn+HirsE4rsiQO8Fqf60doxQR+QsoZEg1HauAS8N9xKcaahwO/g1
XfJtcplWDmwpUO7lqMYf++u0AgooNJ8I0grzxNneg3SETdkcwRGZ6w5fOc4PV2rklGvLu3shcn3n
ZWNttrIixfCEDYXEY6VuKtFWb9+urpkL9gadqVaal3KClL4AMGthruzeYUh9UIq9gj+jW8Y4ZTgT
goAr9hqr2sPOFkXVZmzUwq4itgiB3jDV3ux7T4XyRZwDQgqkBsBrSJjyi1xZryu36gP3bE+JIcb0
JeteBS76Ol/7eii4wVt/74MgDHL3jmvvnoMjJJ2wuNbOwd5Xwy33QD7H3wKHJf86gH8sWft7L68Q
DbXx1+ONr4TQJ8xPRKoHhAKPd74Gzt7ak9/EafqTgfwLHFkP8N34GFzDfwtQtSya88+GEjABBAIg
pGjX6iuqhLE7pNX15pL38ngZlQAY9kvhAYzZIlBIYMiGvBlqbC3L6Abby8U3YoxwoAIZQHBffOja
ItM/t6VHpN16ePSlrVtfH6wBFj0FaqgOyJ/2dBCcdRfqU1d3j/TcxpP+gVY1VqdyX97feLcmiK3e
tb13JeVGqfPdEJ2cngN5PLiDH1LystBwTe/qE4Ls7VzMvl5R24N3vA0kKPJIdLcSLukpujUgKNoj
R9g9+IprALt8+wCfipwxqBzBXT5EBcecc6KQwlYN5MgjlwH46TnS/AfYzPKdU5R9yvsakT53z+Bo
VArKPnlmYCuz7l0ZwjwUONqD92Zsqn8ZQM2fYyO62R+nnlu+tYrd5JQD4LiMFLpdiTWAzbXYCFDF
GBItuPgFwL1aIKMnV2WsgMZ+8QFN9g9U6QItzH1E7Dgx/yfgZ8g959UIdP/W2gAXLlP0xNDJUOSk
7Mq0fk5oBmrvn9o6k/6/U51h5ZwFjMuOgLWrv6L71g09VvxDDzS/oR4zJHFOfLoeYDou9Y+eXCbX
HRpO/+hZwFbglQzLPYgzGEj+itIgC+G9C7dTIwIenCVCEkkgtshpPkqDs6/zM/HPZA6tghME3t5p
yEODfKgHeiDDqDG4FQZElssauOtjUBpVo+v0Gl5Dyck5hOlU72W+8uwVec2Y4iCMRfKp9Ib0zDI4
h3KRTRAZFsHh31cJK+QepO5tAK0lN5u9f4/xMzThr+UHQGdZx5xRJWT65xAbZ22SLStHEgHw5cmw
yVozgkldAeQ+S6ozxZuApqOBwq+JnGFYziCSn1lXD9bGhq6TbtAX6Msd1UvJK2aSazOT3sk5u6KH
sQQ2RI6dQ8lO+nf1MSf+dXQDJJP4T0y3qgb+z2sDKquscl9ei3vv4l9jLdgOj0OF2VgEYN7SFJmZ
FUBO18xfIyBtt0xCa8JfzOJVo9Q9km2WNjIAC7iliPcJRC/4PcttI0gbQOrEk/o2IimxwFa6alhN
ETz75MgTKu0tz5QfMBsax6QSaLH8e9JeNcjOv9r04PMp8gWFj9AQC1aJhmDbJpN62kB0NdfR7mNN
0WueS1Zgki8sIucrbaggn1+SesvPzf8urdqVMuRvSK9EBM4MWgl0diKr7z5bP6uMXUkLsuFpIY+U
R68a5KDD6xvvPo4J7tU1zT+Cty0P2idSlUldFrISbz5Oi2pTxl+WuxSe8z49ILcW0oyk2t0nRUwZ
0ox1BM4IS16EgDRDC6RzRDavqZS4TZbyN5+QEm5ADDGpQ3vsG235CuCz2KdFhkgbLJ4rjyGfWX4V
Mbc9G8dbVF3aoT1nJqWQANwoGFGp9FXaI5+CRJmoTUl6y2OVxAdI3wOtrQSoCka7FCLDeADERbxt
dqV6ssVIHaSoPJY6SS/KnNGfd/F3Wzag8pgZlFTq8lC5Uzapc0YzZGpd+acSwNv7XEFFwI19eT3O
UID7fDY+hM/lj0ke/iJZBWp08KqsfMr31ajcL/mTz1IIg8S3xAyvcTYrj4E8R+cK10nB0y/+jpA4
kP1B8ed78v1KP/MLCgU+PpK8PwUopu/8v10N6YvJya/Alx0eeJ7kBF7jczz5fG6rfrqwkrJnIoNK
kigalXgK0rl2qJV8iGJLCG8SUr/ri9aYTg/syLzLzgx6Ftk6bMXSYJHyAqh1G8k3dzVp3ZnVV/aE
b4A8xFnJL1ES6b/UCclHOdxf06mx3F+iBdKGEp9p9QcaHqVYtHhXO8d0U7hMdrWLT0xAg5tK7iGU
PpN2r4Wo2JYxlUvtIlF7Uhd57hIpincLFHxxmtLfa87c0nEIXN64sl+aURU+gvNT8F4RTrvpGVAU
kYGie0Ct+BTSUrGDJ0LaSvYz6ehD7eDhs19LK5DW55DjPcKtxnvfElxedaDypTBpJZId9gVJDJP+
1iky83WSYCtsS0yGoiNNknLKz3JkKKSOEA5Hm4HUr9KRAcK9SZW4KfONxjk0GlKt3Pko0eXSIdLZ
66AE+P8prDKxIQzFJLEdymfQQdBh0i7KoS0yhrIRKeMMFhVHHpDXUCaSnF0VgBO8VXSvfY+/N9ES
anF09NJIkatrelv4C+I9TB05PBekNa+C8pfayYCQv47yI4T25DNHhlv6kN973la+UhxUSvfoZWzH
mwhq5kj/WgbmF6SnMIAwvjLjZGqIgpBBVUeTHyNpsTRMYwmR4sZfUv0ySuJzflfD4xAdkQUpy+Ec
p4PL83YlWEIaJ8tBVmWJ/uUdlrm8iqSA+AbxBw2NEW8aaUf+uiQCiqTDH2Pxo3kX1Mo7fEdHX092
nuHl/a1PbkQM01gkVwruc3AL+bULrM4OuhoA5mqPENYWTqbwsYhac0BZuYe3cBNI/xEv4sHjEd3Q
I+8hECSbwBIFJViicouaDXwW23yJiPF98K1Awv/cL0PycI6s4B5fxdWHMjIJj6F+Bulcix7kOhtR
PhKNVEZo4kt381ziWgyXXGhPBuESPnbCQwCdThlSkSy8oPuA3QRqgRGV0YgMebdGNVFyshB2XR5m
8ukxBDLe0xsm2tKK6q94cjlacV9GrjZ+W4OHlaNL7cYj5VoFOlbCxoqu2VAsH/FbXo0WIFJBWkcH
gz5l4mf88HRKmfiil+1rE1SsR0dqBdQUtZPyHx3Rz8pfRx6sta5rm2zGY80kney2e5bN1OJmAJbD
9WBfS5N9CGCD+6CqVN6rJPIoiO5KuJalRRa8LlJV6FU6MhDgjIgKyhkpNFBsVw0OrswTkQKydFcD
EScyAS+jMgwVOsuXRUyglKy3b8EnpxPZNmQLkTUluyBbo2xXsnnKA7mhfZsxERFkiCz5rqzBaqhB
Ny2i+0BYfdnT6iKCZVkfEKhXkifZG+Rm2S/kTUQM8pfV/C2RRJlGfgSVvijc7H9jUXtEDWLD6svX
DNy/UvtDCNtGmA5YKeyG26G077kzsS4gW/wsaIG07+LfZsvosPjevUXWV7kOgFGgTfgugoS2YEcE
kxVsMQWQg3IMm87z/CknUWAK/HuCsymuMElWjErKzP+eSIHIg1U0CVU0w/MMUEZmgOktGbanhGCg
HsDQqyTwHwUPIZIZIXq66e1ryAPuN9zTLEU+6Tw0Bf1qFd3jDRmNT3m1w3cZQ7bCZ2RdzKoPiDFN
ZofM/4wFk4XLgaj8l5pMQhR9JrBMelkIMjFkHcnnsgRkmssE1WiFTPzv+2R+y5OQdiDigXFRTy2X
McYM+dQ8SC3gujPQCmhi37NCelIJ2OqXDJ1sLfKTIcGk4xl41GrME/6jdggErlLEgxRzY+VwVomM
ntWXdSErVVYKgAT+A36cVUJSMBP86n9f1br0y9Xf4XKA/ibWA6stGrj0h7xvtkU4QL8qvc5KkGvi
ywBJJ52IOfJvUPWmPNb0brF8fEXU8IAYYc2hqtzUg+NCOlc2iCtIKeeR5UkVtFaZSiMS6pfpDTkw
iW6kDXI4EGnJG0LIhMTD90sLjpyzygglFQlhPDtXeEdETqR1GaZsWpbHISvkcz6DQkKGROYBdH3J
sRZp0WENSow6lhZRjeENuVitF5zHDknhl+rf57JCDuhxRkY1pxOVTNNSXQ1WiQBg7YbSofsaVfli
avVSuJ8wdboTTjJmYMlphtxUwz0Ih3m1nnk79kVynaMdlxofsYkSdE0+YrxLzGAVbbgwCe2SXcJR
iB85+Xz/ZSK15Rl6AdwWpJEQV8lrdSzDkvKvI314i2kG/X+LrboM1kOmdyKNWy/kLhk4GXSpu350
9PbZlzGWN+Tjo3eJZUzlC9IQjqqJPE7eWdEU1kf0gPoyXkVyHOPAPMshWjl6d8qVzrvHq8SgeWoA
8XBcbt7INoczCES568xoppHaXhIIQPXvsM1K52yiW0Z+udxf6UpDixkTL8ZN2zvQz7gMmDVl2G7p
mNwvZqxPe5Pobb19p4BVtP6gIcD4GM0zoyarVkZQairzd0fBlWYOa5z0nYbJmzpJoaV6qf7grV3y
7Cv6kHpJp8hudX2OPO2lGiepDOMgkkaVWUEp8kVA8jQgQQWhMD5F1bbCHOEEn+woz6QAi8z6TZIP
RQuqMhQrun5JXatMHTWWpbCJ9h8y6DKpTok2s3i63v4eIoQdypHILNGMZLbL2jLHD+qwSs7DCZ3+
PeTfdV5F2JnT/xYko2O1y807zqenhKNfCrQw6UAqxm9p2HclRE3DAMH7Zvu+BNZA5gAtb6+4+UE9
9x+yVGWiyWLlRmTkk/xKCqnDRNZVmHqiMkjNNBS6I4JSJsVzRfmi4hVNoU7NRyIlvvd8yQLduxUY
nbYRsJKyxRnPS/HEAldhO81ka0a9Q8C7rAY1lp4q1eVVbDVm8Fh8r06pm9yWM3+lFtIvmNTGZwxj
94+tB62wB/vXeBmXIg3FGuUZPbhR9ix+iyFhyV65rEOKysFCdkQ5RonOfkIbJmmRMwg6N5p/Ck+X
KFVyDMgxyKATC3QbZO+iwIuuDacVR6rJ578NE89Y8J92lZ9miRf7rXq9Fal6MsFCk5w2T4xYJ5Qi
AxeEaE/hfir6EMiXopjhACPTNkjnZOf7KrrgnvMLEVqcJCps+KIgcJTkJPF9YqO5Ty1RzH6QuPHu
vyv/jNR8rXwFbzgEC5plmc/wpT/sficMuJPlsVT0DuR6LCd1Y+elqX/LvAlBZIcoOw2qh4G2amjr
cXUfnC7RWq8ts8J9U42/soUw7VSsJ7avZYK3JKafP6qR5Y+LsYNKtQfGr7NeAtlaQv3f57UyTpE7
jt5KaVLXV4tSngZviv7NqvRn0S8+b025avrOLBc9Y9cqaYvVZpCTjVFRgTqOSxrAaNerm6/6Vlo/
ndsGKL2n/nr/Zg79zQFD+6s6hjliuYGcqryYX3NzY201mKp6qbV2jgrneZ0Yd729N/Z+6byJ9wc8
zefpRIOD0/gszDdRp3At/GWbN6q4NkkNqIhp7TWM86bk5ja7XEGc7BvBMdL9Ca+XREzweAatISBQ
/AOTGGbhu183gjKGpm/7FKDBGJ5EUQToUUNTlMOWFj+er4IpLN/bR2I4k8el4lH8D2Fntpw42mzR
JyJCEgjBLTMY8DyUb4jyxDzPPP1ZS+o+f7eroyool7ENaPqUuXPnzkw4eV09OASTQ+NKgIFuR9hD
wzxumvywQq83rDkoB7uR4KzlFy/cMUdTA2yd/GgWIhrjn8lhyJNf6lFjOmA4BN0C853TV2gfNcFN
8L7ENuorCBrwECscrn71UMU02SyD//GaYSdqLGD7pw35/VFn8XlsGaZpUYi5G79ffNF/GY9/nfdv
ufzCfHo6DUPO+wQqrUdbMM7UlD5eEO+wciRAhd8rWEgJOtkribEz7KfhgbZC+knILtOVhbxch5TO
hISU0/StcnyUbcCnr6s0nj1X/TRC4/J1EcZy2Je3zFg1cS0xzYEgY5EShinVll5dWc8Nl3BMd+0p
qM0LBj5pRzNaamjm/YW4CtUxSCNpFq9HfU+1EOkEsgRUcDF1EUlTkCWOELqZFSGL/U4KUC+N53We
xxRoQ9/mJ8I5wLIG1LzMqZWlEbSz5m60uBHAmhwOvimoM7i44dcKgcKwNa/7jhSp8t3Y1U+aNksf
AVRES0ziZQ/ZSXMMdUZ4N5kZTmYmqkUkG8r8FGGog8bww+8+y39FDfM15eaAV8fAi6hxoufYEqqD
v6MaydfN2cxZQavm5DUwTeDoFFgd6KhZE08laSUVYywoQfj7VfWrxinmZi4GicX3NnH/ZtJGhcXh
UNjQPjZjYx2Z67LJyMysdZjsy5mFVURSakrGs1Tuz97MgxgTCDDKt/RF5Pi5mRrLLog7Iu01qT79
fm9/FVl+29tvgrH4Uh5iETenByLT5oDZses7O1V7NY/9gMmt25+bNu0gm8btFplJzMPtnzElTK5q
5h5ddiItWScxxrIdd9AQ9uPqvDZv7Kqbvmm109P441IP60ENAVF9yij3GQDj9wcTBv/hyf517r9l
WXbR/FAqbOh+m5G00pUBPPmpwWxLblyvg3S/tLr8efxegJ6SkGIybz1Pj+5TN6qHtZhYO8vEMCD4
rzUemdUkVeb/8/oS2LlvmFe8PAklzCNe6q7eZXvxM0uR7b4G14cvBjS1D/VdXfsWA2O1clo8T1n5
FfiJITB3UzONebwSLqVIpL6FvPj9+cladXwDHP86P9/R0na6Km/jrWsTth4+Y0jm1ctoOFy6obHj
1ZjSi7BW6uiEBqmjyUygZ4wzZxAeNZNrkw35lBOWEpT+M+6eNbzlGcFMa09JuUsrZNLl6WrYoYDC
vPGOObtG91JbRdprF9tL2i7CDDH0XL9F0jM1sNI6lIE0GY3cOvbHrbCmdeEqPblX2udChzmheC45
KBee9m9VdzEaSetRLiksTkMIaudS80iMRmjqhcDcMQeUm4o23+8uzxwXIWpoWcrN4UfA9zVtcLdd
s8enr4Rc8rp9qidYmlnf4Cxzjn4/MJzdygBeWcuRd9ZSmT8eUWXhe7RJDCSr5rFKJi4lqGWB4Hua
Uj0zOFTTuvn7Y6eY5lKClC+C6zrQb1C6Nkf/rdzHln7ieWohJKb+uDYC741/rY2E4eWI/wpl0FCZ
0Rr/RoHMEroweuK8fcihp6IRBc0RSbItm+djfTXvjQ43Y7qQ5a425+6A9PygBo5GKH3n0xJt+3J0
w7N936iRo+HJHDs/QJLyHCGHRYgHH1jiZVRV3ATkCOjAFPfLtLMrp130kuqBh93YTvSXqwcILSmu
6nQKlc8mPelQLd9TyUWbeqSZaZkXOsz7zpACsHv+pf1UKB9oTSpMHa6rdH70BQgl7bKCOpdSrEmT
5r08hgxZR1Vfo0bHRjqMP64xG5fBOswr8Bf2z0N6w8SqiFawihRpDIe++nFSKbGBXZW+TGpHkf4+
Hp/ptJe2FqP6K0H4S+xjOx7+ux5f+7cZemC7vExQBiPOUqeY5qXsuDJ/G75dSHTTAzK+ng3bhV3/
uP/DHf+reeeiJhG1pgEDEvK03v/3Rd2Xt4fRpbjfPjxdv7292uXSVpOLGyRNlTf7aVokqIw2V7eL
3wSR9IROjFm5IRcWrXm/w4zWzuOx/bio27UvoPsFHfWys7dA5MxpbXGwV3+y5tl0pn8tydQ5FcJS
TNq8wA/f9j4q7JfrfepKvUHoZpyaB40DfTahT8ltgpMYLY9JNx0adfLvQq4MswnnSreZ+bo0thSt
3g77AmfxsOgL7jBFx0JpXzaDmZ4yR5xk7qo9o4C0S3dnM82RpomZAUEHLdyIPhKCMQVy/dy1f2X6
stisn30f3aTmqYtykz3wt8JwavU2wEn8KH3Z+Xl4x8hJ2gXydNBk4EYf7/teas77YxIluXfftOny
PxO4r6NUJDC4FZ6ev3RZvH9L2+gVvrnQCb7cpL8sdHLXy59ubnRz/sJGslt+0rxfSH24YQUnpTnt
l6gA4EmKU4eckwnnhLMA4cTBiT+NKQSwRCTMpG/Sv1bc6knKzoQJHt8y7MNR+Idx35PvG9mXrvse
nDl7G97hgAxnLkTpFOAcpz7L4xvHoAxYVxldIOJ1y/L5xBdLUkeLNud/zK7zk4g84IimnE6UAtem
75UXpJn1du4amWX+3YvrZ2bbI2eNE3GvPcAEDYDrZHB7/PJtagw8Flwa6fA2VdCuF3fe0+fpVJgh
7vZCRJ0973IPhfOcDt7iEfnqHMV3LAZ2soTL4vd8iu9b8XlF3nH+8hM33dyMAQJ6NS/+ok0RuLBq
3i81X0Mw8wBv57WJOoZ+Pvyzu+HbPSTPsl/la3dk1v7rJBW4aPzsoeM10UJ4UQxdmPPNqfYw/eu4
T7zB8ywrx/57BK5szxJ3h6/x0Lj4XnD/6nG6QbVI/hFtxows4v9nXjzDZF5uzOotf7Ixmpmm68vj
YKvzuu9iZ9l1t2OsCiDmnHnL7b84i2wj2+zglnWGfoI99+S67+kN3Lw0PMUs1W5ynS7XYtMToJBE
IOdVUVjB5prFW0MoB5xnIoag473Mluhzyv6UYtajr6QtlR/gptGioKpOlSIe2Iw9HLE2hO265gyO
jFCQaHtKr+7vqeE6U7DiZ1Hb19ORownhmdslhPOQSyg9DAtV++zw89mOmc0pgWHoDc9C8X43Ygrq
4xYItBb09ndRZ2hVJOhm2IGer2VZgiik0eUINmuImos8KFFgQgbP9EmhlsEfGegNwYNhnyxvdH/5
K6AwrFiQ9zHHZyKmQG4g/Q5zurky42huUCCVZTuyMESW1fyFHKsBprhpCgno4eQIyDeEJwRh/hZA
JHlqPOdvjOjMibhncKGwwnFz/2J0YF4q6fk6mP2QOLXcLL3vu+AsGovzHmn5E5w6TbZ7xWu2TqJR
vr1EektyPr4VK0eowMzkBvQuZfBk4/TI6BD2Z/G6vC9ARkzqB8K/IwNupyjGRtRk5gBweVoFnwF8
Y2o6QeFn8DswUM5UBnUNkypLvaZwJOyU6MMlD21+5wx23H3JsJ45w5eUn/Ydx8aoz/AKCGT3Vu4b
Uh42NgvFL53d14hB4J6dUf/cKL6PAI7r7uSn+Y24OeN7wlZlV+it/zNhO1mQcPo6sDUAJZVLqBaX
bc+R36V22WMZct7D52aPPOF9iKEkW0ItVxrWo9BmI4d6egy+/tjwfPMmF4eXzPSA1P+kb9ivPnLW
X/RzzXPt8rROVZMMT+qUmwn9PbjKPEmDG19qsF2mrRd8UN/NyNR7Dj0Sj43jSCmd87urUHbfKz9/
yZIruSezJ7L2MJlFSHyfmhUy+c0vWaaDxpH29IB6shkESWRaUsCdjytGTC4ukkMjzh9HtalRBPl3
zsg9nUMJrJF2FhpxdZmuhBwaFTG0OkAJbsN+s4JJe9VkXIgnhP2ZPbsbY7I7hmbu8RamfP9OY9mv
v9Jx/C5ubr6KZE08LhM9DBnoD679GnFx5LqINKAlDAUp6+B7xBXx4QWU2jAKHrWKyEslL/z7uZaG
yNlNyyF1WVSeS4N/vmjbhBr/IagVCSvCeoFQc9+FJnlxWUy5VPM2p8DFtWARKdR08aSL+lgLIE0Y
TNw+drOwxDDnwmeMPwLmiLFdr7XLMmlO+qcZy6bcnPFro/jsmgeN8Y3LY952MbJMfnqkUkmsOlZW
trq8M9iX7uEru5sMgQ2vslWTo7NdJsSdsJuuIXe0SOClJHfbjTs0gKfbsu28zxJRhRcGzaWK3aAx
uPbDXM35TsyzZTv/xWlzToRiDkhJCl9n9bgaQf8s+icmNnhvLdO8SGafAu7UrZ/O9dnye5knCTGD
uL/XJ5aHWTdcWKkMTZfGU6PDVEOS5qe7C78zAehiydLC5cc9xlfTisCEL6Udu6vdX/G0nNnu6kQ1
vqyZeQm1nOqj18zpKCOAOWDjZVrkHKYtGYaMD1I6AsVHsXgTub6816jFfB0iSeLIux3L2ikZc5TP
s9fCG51QO2Oeq19VFnsk+zKjafb+6gjhhdQVFlXqq5yyXioXstR4vh1/mNMxiaOEFpEV2RuDTORp
kJtomx7pbBkTsfyehwgJPb4HmymyZ3RbWAwD5r9I5Pwj5VA+jcfxPlhIRIy66gHB9Hje4R0IqlMC
EKMW4mc9MiPZH4atAjSjRIF0GS1vmsMrXner9tT3qmwsPfp//lpVKrKLV8Ua+m/Da0UE5075foJn
z5AISEWmd9fd4Y1B0aAu4Y24Vaycb4w+YgRKcmGHrtyERPsSnWcmWNS7x0x/mAj8QVXBF/hzB9KI
33Hfd0AsPXj4MrjNI7M+tNbMTmbnb5MGSZwP8bGizEzJKUxUT5VDvKvGSu2loEbUVmoywYEBZcoU
xhAqMDNsTWi5605ZSz5isKP7vEpDDd+XQTV5ZYWbgiW5/zzVDXHj8iBvSzMftMX5tHrB6oY93My0
s+XULjvx27x+vGPSA9xXAhMIDmEbvKchVBUeoYS5ICC0dAABDZzVOkvzwVBMeuWPWXP+lqDMzrVh
WzefhZbO2RXKlEh4WdX884YkoHzIvh0zrv1c0+R4z0cYzUJXt36+OrOSCdxZu/Qd8ZvJAJe41RQL
qip4xiLfvs16tGKYNWF5TT1OXMos6CW5yTJEq4CrjOAG/A/gM2wA7Y77hHIEfEX+i9Gybhp0ilUW
tGxRTbZ4Uc3j+DazoP4aqp9VQhFXnxVyqbpSCQ9BoqYLRMklgktjnTTIS+MDYwwh5qrLeiAK4+Xp
0zxl953cvZjdnTHAEC3DmQMrXYeuHdYEsjiZ4RL6mR05X2GYSrMVXlL+TNZug7Wh2sR8jSZDul4U
N3+RRNaYiZ30t9BtkO9MFOflO8QjFlmMPw8t+ghNm6u3TFlW+hj2FMeU2nMgJuI7hCWsOVZJyDqb
d+Q/KRZ4JURuRJ9WvCjH26HtWV2Vfx462Mq/RC+6etPlW6ypKiBT24xGa8zZ63FvLIC9MpN9gCZc
sw61kCH/WwniTb59RPVO74Ieu0CdPSIX8w9DaMV5L9ffpe8ttZmv0s7RzJ5DsBlISjQy5Kh++qAG
5dk6HvhbecyvxY/dTb6mtS2grWf6Ivejz/K13ceOe4m4HEPiHakVyK6A8VZkLQD6ThZfL2q5fqPW
/t7cAstOBSUrwzsiXVzcrebXvLvMjCwaiBrZZhla1IzJHLbfGiGPcozA0ceYyeqMBoEgZU4ah4fU
P9PK9Tx0q2aYN/Np3YyzCYed8HnQnn4OVFS1TJroXoE5ewYiFcEFGQGdQr8vsRdCxRYqjOamDmpN
tSzTrjoMGedCY9+O4Ln298taDDm5qG9vsvqKNUm4JTeoGHsHKz2zuKaxbGxuT00LbEQtgtF5e8yU
RGhSUJFSGyGlcYLSFFAgrzyxRxbigFVBhLpSXGc3QFyUCsFIQLpApuDHTf30pTYl1U7hVHckRJI5
aSJXFKCajzjArJIddMewJQyLc//8YXer73e/JF6LPEwCzdOCIF8DVGisHi2r0naMOsGVRUPkmf3h
3AqwM6tm8S16w5+mn++hH0AYelkPfjyrLhu7ZmbIshdRcFQj0misbncsimxrx2vOF6+Mauub+Gdc
Xd+Y7XCPRCZLaOC4qvM+9PmZ9rtiP8blsNcUId1IRUdgOrGRuPoMbst+4vySrIveRSzRS/Ru6CK9
LVL1Rrtw9q2PMSZQ6aHSh3P6egDeexMSOnqaNQe+YXIGW/tDFh0a36mUUGbLLcVNSSogBSBaFNVj
qX6Va2XFjmbBUT2w+1eXK6W36HExUocrI0ptSyb3ywwUv0nTftb7FB6idkRF0IqI7ib3tIWvYcVs
G9GDEaz7414bGe45N3PKrbZIPs02qE7OciLqka3nWXPr7fEEuTbt8b2KmW8JuI56FcUas96+xcCO
pD28FgYpPbdSaE8BWa49qodTQbdY/PIksh7+8HJbjucHTBuHx01zh8Py4ceSnaHx1Kq3AEbNSCAC
sHrpJ/cSumRd0RCltfhcNJl7i5QmdzNCVhNcRa0dno52WiyWA35v1tpVd3cl8pQhS4EbrxFdzRta
F9rx/QFjFUxe/0qe/g9ifaN+B2smXJ7OqxM9YFfQJLIPozYsniZOcyW7AxvWY2xefH/ujL92pLGF
TEMlR6sN7QcRatdCLvWcUXI7gBhjN7FrYW2Q6q3FufogF80Y21aorxqMe0DwVEQfrT6JxfiAhu9M
lZLxAjGw2epRP9dbA8YXTwYM/jph2Rr6GkLwP6aizAwLgrB3NXqg7tSJ4fnwgePm5Fkf5ZahHToz
LhiV+CyKbFm4NOKHBXr1ZWv6bMHX4n3D8rkwBsdaBOsGvf0n4I8FQCEr9PjDyf+1KdM3fKvi4x/4
dpVbLVaDBWlVCaCsfiYjm3QzFkAdGlJPaREPbkNazt8qLA4Q01/u/1IXAAzh4Bi4RbHlp6Wl6b3G
3SYY2KPuzZSouUdu75cAq6qnDzhlKDexDNp8EYB3MPCRbK1KRT0DpoDLVyaBpoZ0hqva4pZw8DUL
O4WsPsbYYxkTkuiUYWoMLVDV/XHTkafxjsmYF+8cT+qKMESxhl/qqijuXYNss8IXn1kb8fuznf9P
+Uzxfyv9Wxe02SKXXKZjTrYsG1MJu5Muyu16b59ydIJ50pw44iksF1E4nEgZgePiS+tD+QUrMq3s
/P1elf4U4nwTl5Qnm/JxPef+OzenXxoyZeZrio/Ak63Zizk/Fwdk4fwrJQchbSF5O/m01BhQDtSy
gPb4mRUbCxT2zT21mUIkQAMorohNRXx9HeB15X5OMAvCaaf9Xern7ojaKX7EybdPP2V9vPSKQzPp
xZIjF417H/z+6POh5uW7+Qnz5YRusHT1+2WyYXIYTQbl0pI74JXgpj4hCiMWA+RKfsbIRFz1krIZ
419s5q6Dr+2X9LNZgNWLNzTlORRmGtZie1PUn5p2glvBl8vJghtjQGv9hG+aMMMeEbn32uDRMsuM
sTeKpKsqMGpAKcW0R05SCIrnUxq4S1f84WoDx6rnU7KuN9PICb6jD72bgDv9e++A9hT5VGPyHONN
4wtY5cDNtOQ2KlZdcMaPJQ51QVJ8jrXy7TrC7AMKlMQqYZXiDKE8uSHjSv7VOxM/iD52DG926tCd
g6vWSS8qpwE3RkyiVbOAdQ+Q8bR4clafR0Mh/p4JGM3wnwmFTcv7PC10a4X3nrD8Q4nCoFx7CpZi
ame9AN8Pckq9IY0BzzVthMl0VK6pFUHGTFyxaAUf2xQ1iDwyTrj8iIoLbJnFGKIIq3bEBzQhNAnc
nhFABvS8CHAPK0LQLPwMCSVkiky0J50c9iXphGw7Xz/ciUfFnVoa/eykaYWSeogBvTuoKJPEu/wg
BjWRbjacboF1GT3L+P6UGS/9l6jknyu5+G9bPqPhZrTMs5Jdaa7Wc2fNOvWGdptZEEAxy4un2t9k
jtRwwqylazKTd626YQ32goeVMSfW1q61enP9DdojHKfBnqy+ZdCISxB+z461TT16l9KVyPN/q9rl
wKQ5gY8AXyNpruQf7uDw135E+LB/Hvd3adAonhTWpSkAgkDUqiy/LtJXFPFnUhitqrVcpWYeEsIg
1pDJcAgzjIkbPBo0EymnNV+7NMVl2EveifsUuQMqFzkDhnVNPvdcRE8V8TjVz0Rvj6p5JXwuPFcl
RTkRpDClbbCB3iZaMW8Ya5GQUbNU5bal+WQLBc+lF0E2yo5aSqQ25BWLfBk3GZiUXgxo4mpcndUL
9GAQGejA5M7oNsB99ge7+IvKgtZAeYRLAUONk3LpO/E1WewvpcsyWTwsvy7XCTWXe04GmcDoKfe8
/7Raf8zIzPLd+nOKHmJHf41K7qlwn9wuHyB5j3QIwX05wHXl2HY6tC7f9s/b52NSudz/fldDs+v/
suDuKsKBiIHiURx+b8salAvhOticFg+L7ulh/0pA+jp/PDaPzfIdXUno+HS7eUUicY2IYbevDfp/
2Pwvt126+YSmP0kUIM39RhHGdDeLJ8l68TB8IqFbH7+uro6NWb94Nbz+/ZZ+XehsqVhKyrCR+SCI
vrd0KtOHjlaDwexh3d/d24+ebskMLqNcCGkETY+7z01mTDHH5+V4PbnNUTv7pxa4NG39frK92Qr0
Bc8H+UKSld//AzCe0QYHhxwzvc9wFrOGBI2GEz8CeIHtY4WklehgRmDDIgX0UXP7RWnU5gWi9D1q
7pkl3aFKytSlWdiU1QBkWgwFRUpJPh732LFuX6Ak+hR5pGwpNotK2lYOpYFSuVF78+IdevlQaaTD
WV9pZy3AklzM8uoXauVT6hNfmzYzeMxqjKd0LiKaKEO+zV40kMnH+JmqWN4op2K9+K5hvEFd960p
eb+y1KueCt5ZY/5oKbXVpmj54MnOXwMy2wlHd+7EkLyy2HozeTqDQ8wIYSHyfU7OsDVsDUgzm3Ie
/rSof9Czgj5tR6DCwfQ4AZEtCDgeCVxz9NKq7B72yqy8PLQpWQVyZFoxEjmMi1EudC6CtQjaPhUF
YqIWtcn7CtQcgt3EaSe8pSJOZbgULRGrW9w1bW9f7FuuchfcycBm/2rOyIcKtSwDOmwv38Xxxx9J
vWJiVtQAhuidYLSmqG1hrjDItAGCTVryGFIHmAPMCGQmz6c7GoiaVEsTFkT3mscEpD+HWFuk6YYY
GjpEcqfYwGtngDRKcdYZObf+i6Q0yYg8BHCxuoFe3nTj6+KjeTPr26NbFX+yvxSQx1wTW6nmqNge
NcfPGTbJfTiAlKKSEhoSyPN2wE5D7X0uP3d0lWOGrdRA9AMneHX+QQkeu3i5W4CQDFYsXoM3hCn0
2GnsidOkeYjs4+28HsNGCoaP+AeYa9i2KcmBOb3G2yW9S0qfbqDyC2n+n8Zc1HfsYQtQ0JIq8RiV
AOupGWFbemUFcqgL2mHZc0N2bVi/y8TLJmzMPASPYnE7pqxvoSfT0y4DIuBbNsetPH/NkjlxY4+E
NkvlTFLol5GXCRdIxmTLq11jpY4U/JIrIhLGi9bswjJFNO0O6OpEXPJhRYzB9NMKPvP2LojCBzwK
RUDWKp5uL+DF0c8s82g+0FSgLm5FgG0507a7jkjsLfpxBy+YZvzMKSHSR4rK+kPxXSLHZubwQgUa
Es/G+EGMkSN57TPT5mrzfcWclGbcKcIjwE8l/GKLQzItp5LbRCJbzBLRJjwFeO6YsYdL3Xyaid0N
7IA01oyMZZZw96/jMRWHwOIH7zLVDB6FbxSFUs3I/SEEskEPaPHL52abqT6kVgt5gZ+Z+fbLl0dI
PtMDznKPUg5ZFxmzqCVYHuPVCQynIDisb9vDH6BgmofAzphdNNwtMDeV8MlXppwh5AFNm2DuCnB6
BVIVwx8yqas7mL6Ux8uiZNlCYmM+Yp1mof2wfViRltxVIVdJS0smShaWi/QDzXKXERv2JVRkiXsB
+OUP5q6mvJWxkFgpLcrC0FGmxYpO2tKhMpzrG7flbu95ZubbD/evtNfO+h/83mv+Ki385rG+weLt
5jKZb3bAw1xr8GiiTueg0zA/hK411V4HTXNkE2qdBcKaXFU3Q24aq15dF2dIjCzlHvLz4uvY2HGh
qT141O5RHfpuobx5VhcB5W0c9p9QWem/vW8R7WtAk/LC96GOs9J5loui1Pvimc4YNNxIzTp9q2IH
DaZPx9x4p7tVffnCGk6L2sefG8D7iSJESVFpUekZGHsyvdveorZLVUvSDzPkK1gzVjiZbRZfnjbh
LqNZfdUs0PUZyGmRS/jDqNaOGlKCcozLNztZmKK1d4mm9U/RTVj4BZGm1/F/x/6NPTmE5eL+NCAV
a6CO6X81/7hoXxgSoS5JvfsqJRvMBelrwtYKfB7Vt3cncpNmqWzWj3G/NUCAC0xx+BHzwLLG6NI5
C9JFxYlNnbzBL5xHHBSvTHs7oDhXZ6/XPiDGY4kYR1hJYwh7vrMaT+euciyoxzQRSBqnjzmO0NBa
9RIKHTQXl/qiWJn8zNaVbtYYgaS+NhEzgybkkqbQCxCwtP/iXvExqV96x+vVtCa1gAp4xtUoQxSm
5Yxp6dGoJ32VRaFQWX8ovyuWfwHaXgHiAeY1lqI8bfL/HWAOJsvycbIcnQDaJI+pm7GbxRI6Pq3w
FgoucYBIxlIFy7pFi5K0n8oV/fozlk22TYSWrZXt1d+v+IsnsPFV1sFACLcBe4X3hKrvoi1qAFLx
3PIJDSVOusy1lceVFjTy0i0t6dQmdJAetAfe8lVXqDc2NwhMAJfghXl+fKTDMmjk8DaHUrFuiAzO
h8kAvXqWCbQrxxzPrfIhT51aRgN50XXdeT41fibtxzsTiBVXjRBq82U6Sy7YstlCDRb4qvCDOk9v
PtkbMgzkFvQcCSlSvST/Y0TMh5rvkAXNPV1YLeYbyC8BLxgP0BzSNb1HhMke2RhNiqj8ohqT+gLA
EXI+6mCgRgFCUd2Vn7Dfc4SvmUBU5KplO0A7AYI7YnaCYRLBCpbFvOef+VqQyheybnhgONhys3nD
1/BNnG9DEwk9s/Ce5Xxtd58x7eNW9GQVzpkhAiFKhExOLF42UhbZGnAjfkCCaDcLHYOpjlna4mTL
kihyxf06Y5ntUmE2O34YM4U9lYFkiH3LH4wszApooLNmVq630mOutXiRvdu8WwHnxlBBY+7PqaJW
UA2+g3GboU1WxGxC1yviNSB0BdZlF39FP7jNpCpC5evNC6UFKLRzdKqs534OGrSsdKVItp0nPKXM
mWbOwO30wx4RgTHYATOcLSSzVpBo9DPwuzgoS2/pJlZ168qRlL3abAEjgEMJmxnNpnKLYkeqyMHH
YeWS/tHr72pUTb1m5RbgF2QRBDXHhmXeWP52iDMdQUtRHJDmK5D/YVLM7+j89WZYG7OYwh0xmIo+
oVPYgXFm5bln1Lam3TVg9k6EBbZTUFIYk9zzGcIliNzBdfEdIZSAK0/JSQrW/MiYgMJAQbRkjYsS
tITHln0TPhyKMHmKKXxkwsFLvfSitaObcz1K3Y6KyBOIR+RgM8VFmsHcPizuJJO0h2Y3cVAgpKCl
DMNc267AzGW0RZO01LvEBBxYEuUW27fJI+Dkik77ln/rvzKl3aQ3bFjAydts3UiCbHgtgclL0eHZ
vcmgbd8Cn+ju9lcMzGij9BixeCewfqCdq4IpPDPw8c22paBj1Fzl4P0UZvA313o0qfqJ2DyjQLVL
IwQobiADULR/oukUx6BVV0GSI59hyndjDoMEYvC2+DxfoRvpuT8TrCjxbguu0cP4PWoqSpr9i1T5
Zuu/lTTky8F+VjyMTQxBh1tN5cOIS0W8RscSSpmyTTuVBNOV98GUAHAEyyo57SI6US2jOm1VN3xk
Ni2pTL9C8oqPu2qaIOc4zVWjlk1JQ1f9Hh0c+eZalk/9/aHl/xNI/M+Nhd8Im8MqnGxmMW5Mzk9Y
oDHTSRg1GRnHUBkaM59vWt4b6hvJwIKgh3QUxxmbeTcBy30GCP5TViL5r5zoPzxtmrT4B8uSX4T7
427FLsIpaDXBOtRdhWiZpEjmlW09k4HYbKjwWm55ZeRHUkaTwiAsPTkblF7Yv0UXARnAbotDsiGU
qXV1qgIPbU351UAnebWwOgO0DPqy0VeALPt0G/NnCQIjlpiyoz8d6390dP/3UvsOaqN5dNgsR7kj
aTFhBXIdgIXqcV07X3D0SzpV0U4GA8uUEr0ys41KNwV4B/IjBOEmd09Xp7choHYMtFtiGg3QUZ13
tc8mZlPFUWv/g0whgkzDGxOruTTvTv+AfA5E5c3t/3So66d3u4pD7k7G4tAzgvQ8lVOpWtE3aips
PDDh/ku7KuGxaM1AKzvv/rj9+2ULwv+vW7KYLzGTgGxVlM6k+MeiGK5O9HtfTlwUtHajsdvg89wc
fh1JmEsy6fH0cnS9trRkgIW/Pn5lYkFLMdCSbSxhQR6Yqv5woBZVDGliafNK0UH2NWnTQDHLApv1
ykgv73u6YhojyXxbVmCTRrGEGyaWQmdoQ8ms2CFLG5fvTZOJTTK1UgTnpUOGH0PiuE53boZTts3j
31gBYtC3ZLtl5t8H3M+hMqQuxHenuUg351/deYEhx5Ql5ULiOFEHcgGLmel4/i6ANPdi3sO+tRwJ
t0b6L9v3+NqxM1mRhKQhtNJf6b8pRMeUSAJ8+bzCLEB8U0JSTAk4OcLk2mRogUoYEeGqPaQOOW7Q
w31jD7n2HKy3Rh486auATgkGTKEPOy3RiAy6aHVlFmXahmWTHmjsUr5AlQ1abJTpWZMepcWp6CCV
HpggVZQwbs/oOg2E2Hwp9M9cuXfqBPOZhymR6JC/8M203QEsENAE92z9QXmefWkEuyb5/lbCUPiO
rG6KrEuKSSGYqQ1pvHzr+KjAi8Cxhzjsit/fwimJa2pDgMjxBWXVz4gjPREeh4TOZhw1JLJBlzuf
ezzsFEmhWX89qqVNmYg45zAqdInNAAP1Cbf6gjTbBj5QvS5O4Hsagmegwo4xwh4/gmZAGCw7QaA0
4Pe+1qBKjOUxawmCH8L8wxWFoLam4cjF3NtG7vXSiUi1zNtQK9G7XBIb4JyJ6PVhovv1okoDOQL8
CMhFEfywYiRtyCP6N1Y0FWskYc8r02PKh8RmUKhktKV2dCRZY6MjiMiDUHnihRU4LTlpNvXj9Qk4
0z02q3tSTAjTNrhR6+ReSzROiQjYGDoncaXXb8dfJCZMNl06ageUytsVwzPu5lwGfzO3npGUgh2m
QBXm0rzvVQFDemhN6E3WHN8OqY42SBo3A2jPLC3soUGHcohe9SKrxk8S6WaHa92B2r6sisAtiin/
Xrf2IlL7tX2XP1ZEI+rMTjMr+osMKxSeTJr3gZDTNkj0fLr305lk8WjGMb1mT2mkxAoWM8fgdy08
qwOPED0E91ZiePWtDKK/5LFiUyN31aOUMA1VsRMf7R4iauSJ9F0ubFpHHzU2dC4uqN9DcGUzZ+mp
w22WwVw1ozTYFqQBSRFaMceqDBc9Ii8h20yKA3dd7J32leJj8dHAxQyDagp7Oaj6KbfyUdWn4kPV
AfkPWV4lnDIIaFHAkPwaKqFP38+uKWViYzLq0gtGxkbEbjKPxfV52uOvrihHvJYGPjiIZSuu+b6w
jZOiQ+sP4YSPMx8hl277QuNx0STf4Q/86KzLYLm1tjFv0KRvrVHYdpj2Yg1uR900U4PPU8nEFx8g
4We8tkcaNGrPv2y9jLi95+GlsR5zR9yEBIDvmD6DWXuFO6CxR63L5GVgafcBZHsT3njaaItAS9Jt
Z57A2q/rm8Y6qex+ZHl0A0SPwIxASP/U5dUYML28KnetRdcN/94Bo/j/LwecBAkMSBQjGfmmVJvP
D7Mkf8kLVPB3r/o15CD3q65Vf4LJMyoGGzNx5usWC9B3kWuyTAXb5nzcVS+B1fReN7rIEo8YG/Az
58vcEpkgRMzQF/tm0NsxAqoiLW+gSidNFY/jzx3iYvLbnT2yt9IaDYddEASt87SLvdE7GBwtvOmM
DVlqP04ZzuZq1VJyvX1Jgd+jjKYGMt9kzrQsuwSGd20WrA3KlFTR90ED5a2h0rP0kkCw+5Bbvmgy
uUXKnYBY7VJHwyO2N1NdpKWGxLLS3UvPGhhDtfX95NU2VX+KV8j3/+HifFOyHUq5YEGfE3rTc3L3
nXWdFovkTJDVUNkIJrDrK8+Az2JjykNdqFndhYAkTbp151+ZSFrkEDUB3LMXA7hUWw/JED8U6yva
v2YWXlNYrjNZGrVNa/H2lyeF+NE2iaRPdFm84F81PavW/oQpktwpPmjCIosWExSuWHo0qaje7rJ+
qpNnrCkIQW9pVkUK0taKXqrMe3p1PPui2AnhtIy/ckFlNUpO5tyQGovMpthQGCqNxqK/vx8YJPSf
pzxh+lnCaIok+s7I7kbTzepQ8JSztsneIgKk8JS4w6UvzV56tR+51a1mgv9WPQm6DGi0llwD4NQF
n5I5IY50WJk9n38U25O3wqpigs1GnNQNXB0XVZoy6OtCbgXKQVPe7spnhgGKVagwuEyquM6r4ae3
iry3envvH92Wrt//BTkHXOsI/pDmvMYa+NmUOBbsiXdsar8ljTmrPcTPGYco9FHeuKC/3QVtv3nM
EY2xq9YnhEDFef3cD6El87RnWd/FSPrzfI1uDjVz2lnhNem0sAZfVue+BDFaUyFuVPYnby2ekHxh
6dyta+hLewW6HaYZiMbpK1OhzgcV5SI+5E4y2KfnpFvelzIcoQbCZRkXCOURA7l8Isi44GWFGzM6
h70ovtv9THUnDdv0b9NAt9zsh1UFPMhO3kvvh6eQW1pWxmZFatwMieBD4DI0XyX81oYRN7qvh1GO
SZXRq0nxtEsda9BGfOHHYVWJHzTt3k1Z4uDcMuxnEqT9+FguQT9/oNbRnML/Hn9xJxN6+/nL7M++
JEYM0w4SYi+5FB2nfubMQDS+GYCt7Yn9VzPANd/X8DjSir+/C34ZWFJE9JEwiIz2eCU6kvwymWV3
3Cymh/3+0DtGD8VoUSlstpXNNKjumfETXpjqWGbQ8vJleszXtxTxzAqVKOxNht0IJ3z43MerWsRo
nHNE0cWwUmDiz5kJGZO7UZuB3cfz46jQPdKDn8QDPnxQm9/tBgw9Hlwnk2mjPF1WdsOnZEk/kMGq
wVi0ynADdzFhetK+O2UyejL8Wcx3hpQ3bVlUuWKTMehRblgt7rtx7n29usqVR9Vl1BhgEE9MZj7l
ro/FXGV66B7PtztKPOZjcsqrz0muObzQcO/UyZU5xYthJT9kWtOGNq7F59IC2WapMu+MBo/7Um0A
XJiVyHgn1enpKaD7yn7UO67JJtNJJaL1/vzmNB5UL7m3UTlfzyUbhrWhGwwu1VWp/HxgJFJpnq9s
J/315oUBXAxSb12GtGfZb6qjXamTWz0lp3F1fwLBre6OBfpdhs+jaT+hFA+t+GBczc1KtR2qu2AV
dovBubqAeVttGDi270bB++xAr5MtgiRmg80f8+Vcc0MvqXxtWM0xF/44Dyth8jw/n5qIja5OO8Zz
jd+L5+6OY52dHuPV+2VKD5SXYMGAooVDl0+N8zbPRl62xRqTskal+jZ83t8cSaSO6eF6rk/OvfkR
PLd4nl9ytc0GERxu+w/rMFVk/YOxcx3SF4deXnGcxxZ/54wW89KlMN/mDr3loVCbb47VQvijPKUP
SogzHhYrl8O6MooK9RMlsFNY2At3f3HRvwxLlfK2XDsVyw/7fGe7yFXO+/d1TLaUYQaMMhreHoZg
9FnU3tWiVdga7j/nk3O1fKiM1uQgp5XTYVDdDZPK4Uiod5lfF8bTWi5YV5aHU700BRXOfyRFehUM
rsu5y9NuereLJvUcVml82NQK9IhlNtdydH6bTMq1XHTqJofDXbjvnyfdcDVqHs+zenHX3gcIN+Ja
MCrXE7JnhxMDr6mgVYtaRHq0nJIRf4rJPR3Cyp568TOauNKwsdyTEMixwmZ3y/GpMj12y4HcMMby
XBsMeociJRwkJU7cU4vmPPgKC1eLItO0mMlZqi9IHR7H1RIDsbcFxt4Nx7XtYVLZjIPaoViqni/M
i5rRsvNQ2wDohwyjW63Q+AcMH18yZ69UrGyLDCYniBj0wui6MKOR1L41DhsXphFOZ0/c3vt4Uz1u
36PZzZiZX3tcXLSK7nMHlmlSWSyY9ZbrjUfbWjgY1VbBobEuN/LlfHc5aM43ufq8/DadT2rl0rZ6
5joWzgxAPb3Opi8nmkWcVv0yPNk2R4p0cWpFq4fj6jWZUPi1BU5zNgaLZW21Ry/C23LxrpHsR4xj
Z4zWmXZH5fhptBxVjslHKfdjMI4rpeBcO8OdhzGc2RI5dpzc/H4Nf5/95BJmYqGqw9ARLing+AfD
lb/MhsmwcNn1trnn8fAhXykcu5Ptobu30cfy3NgyF3C2PVWSu+Igrm2niJpXa3pvvo9z95tyY7Ro
lfOPh7jLnPkpqzr+PDJ8bzmNsLjX2/G8E5ZpPzz6udl+Tk6PO8/CHIFHhKz+9HJYvR9GL8vJuTEc
9sP4UC2F69roBH19Ol7vetH0esflP83GNTqk9oqTh+hEDrZEI8kFs79GY0YRIs6M7wsMH5ttkTyu
mPU2e7mAhgbDQ3U0XP7hji9/60mana2EicMoAguF5Bfd42I/LEbjkLOFL0wui2qynrf+j7AzW2oc
65r2FSlC0tZ4qsF4BmMMxicKigLN86yr/x/Xe/I1/UfXQXd0RFeBJe+9hly5MvOGYzOMji3dNKVw
BhXYF0BqvEbTG9pD7YOgZR222mtawdXK3y1KqbrYpcmLZbZu0h2CEjAKU8IJmzsVPZJBOvVx5E4B
HM/xmIptr57VaaMOwhHkB1wQvZKlVqv6iHrZt5XUmYu3OXtd2skLjHMWv2hd71e14UrmGazXWwQc
UG5OpGguQT7t4JuUE1/11hgzBtsM6eXaLYW3mOZOU7ke7NepdeGHhBazc4ck8MMpxIGyX4f2pasx
9hTyNi+zrSisVRaqxGTNkzFo0wv5aBdf5Ywbq/lr0U6VOTgWVYdxDIzYrfKZJTPN6cfosVCuopo9
PW68Et+8vxzsH3j+/74qWzcMExFdXG9/TM6TuImlOZG7g5ZCE1/maxVgH9uljmyVBwsDxImwlZYY
Yk7hqqqwBtaQucI7PqgQt6pHNzVx7gmfoyl17S7a2+biSdgbh9nT2BHipw2HvdbldS89REHh6KYr
V7mbW79KLAz7QDnOUeDWWY+xIv6DQ+1OJldBj/zQpIuWRj/Oiqe+iu58v5xt4XGNXJfbEyDU/Irw
71IPGyH3L8IO3OpOqmo3zYg4WtW48vzWFJ85iT1q2X7WGleQ3dToL+zXn93Gn3eo8QJVTHk1iLA/
uu8iHnt5GER7qG3kzpTsc5bxBcICEmfSECvGpWxdUy7cbuEWKOFbhECwYrDIOxyypnfD+FUmxUVx
tZkqBqj4itqFb4X9OQ+ohfVDL78rjwuYqj6uS2U+jbBCp87JSoFySvKXE4Hr/T+bpz+Po8uqYglZ
xVP8p/xmWAVmHSxJf0gpBCfpJhVsfVW2p0V0nULFFLH9MAeWC0ycW5APlH5N0YfKo+tj4iYlfgja
51AXRLnIa8rJTWqspMvXZkZTZq/sqtlYpXqwD1EiylQvjDlfqAaX8i3lxDfK66SeGzwSxkh1Gp0X
oKAcNWPeW43uOO0z6h41TR+KgSmzFa+MxekxZqkSbKbTGddYjHGFucr7h2X0IvFo90DF8XdcKCuj
xZm9rBzLrYvcC/XZM2uvw0R+ifEo7Wd/VpHkw+mxb504YZcCj9IBI+GS6rATe+vUBwPUEcsf4tZL
8+GgSI1rQTEfx86bwvaJl5XAKdfHeGsK9WFJrY01u9HCTDtTzkoJtQxnyCCkDcWpcmw01xplfGGx
9JQ8y2TNiU8odcINm8wdKnUVstVoh78yy9gOGJrW2qlfmpWtIQ5fH9RsM44ahufd7zlWXEWfMHKV
nQX5cxs1Qe5xYPEwBq5y+qvK28hC5DkkbvbFnC6l1Dkij9eZlVBz47pa+EH9GIUNrzF3s5ySKiyQ
1CZfGKfautT2VzJ+EPjk/hiFL+MguWPwa6rCNysId1pzncL6pQwx7Pzqwmc5FO40KpR0ODJluOVy
yt9T+Fxl59ZJcTDTzhOG+p60xqNijQ8xrsg2elFy543KmfKHisp+GgYU3yLhBPrXhJ1n06aOYceO
xAsca8TlnFHUm7woVwWZVBpYG8pYCJXik2xh3KnxEWzi62Q7GVhR0/L4HQXEPf52WDC3DOKl9sus
nxqdtDR5Gqq+OadLg50wMe7HuSXOe6dQ4pWtXkuKbXnCWnMVlN91kzoBPPaup8yrWEGjIsDh2WRP
TWl8uww4XtKqk95GTGFzXnUKMF9U2crWZTeGMCPLFO26/izyo6hjr6wf24r9hMapY18tW6+JhR9C
26o+W2gDefSsLV9qR6uavVbVd4knqp58S7axs2wf19VR8nT1lCY4JtuyMxYvc8D7EmxQhwiv9JOf
wojPntOqxwrU8uUIIYFsp2M31kQI9n3E6TFCozubXlvzzYgl17Q+I+NWK/syp5t4NsfMbUS+NYvB
o9Adbc/AJFoq3knPCzXFSO9lLeelfp2ra5YizGnHbjuWeHsZbhne6qp56YuZ2uOrGB8H/NztCS+P
aV+buM/3L2ESrZP4r4WI+AGM/i+WWRDCUBG20Ii/Vyr/p26r6rKf5lntDvKQ74OOJdmeF2/amhtl
lmNoyUO56I9B/2wNsdfH2bovq102U9FGxtsUM1YsrHUt4Bhb2yg7ieAi6Zc8Wc/c+kSX3N7YVTx6
IE6jcomkV6m6SdXFVnfyiJN1/pqj32ETsUbtVga7MlPXk/g0l6tQcKG1Ti21SldtqE0oc811RX8a
U9gVeG7Nl+LeMJi5H0BrQsQpjj4WAWKUlJh0J9QesbdYyAMGj2Gzn0Dm6Dh6/vKkegmBuJiONIBe
SyMoaxTgdPihCvBKS1NZqHcah3tDOQvfXm5z8aL9rqVPVd33FqJGM4LR4jF3luktRnoMqlN25Arb
m2E8BfluVP3MHp3c7hxXny5tvaGbvF9xsK24corSDZlK9yAo9nFYzjG08r6OHN1KncFSfmsL84oe
ExxDfzMliDW+NCsuizROAWpQRvrbvdEPJ8lRSn1j1RDTcpCwKilvifxapPsstDy5/ZCWJ3WkHdc0
ZykwN+0at1KOncE3EwlXK+FpJ7h4l+wwYCKdBuBqSE9E/Jplb8q+OZpOLJ0a6W2+r9gaYBi9RWGy
zeaLhlmvdMrgglA01PElqZ4U2spKv44wyYJv23o3NZf6cC4Xt0k++o77OFwL8iBT4rJ7lvVTn1wT
/JrL3CCKYETGIci/LOZX0XdeHYWmruI29mP5krQvImMTeIlddd6YykR1CKiwrCYAQ7U/ZxJsxeFo
O3H/PA6gLZ1jZMmqHL/yovMHzdHi96FVHFLUwio9MqArA6/trO6dodR29yY4CncxUP2vpep4c5tE
xZubmBdb3TaNbU+JqaOixtV7DHGST7NBOyxe3Fa/T5AsmWP6wc6PM7f9b4OGxxDzQ2Usj32B+zG9
SNiRF35F0LGEeuz6qyTvU+MakQnH+Go3JL1TgRl12IwPZc83Kx6j5FU1T/evWabEVIpyK5ds1Kud
3wZ8XU1HWkIfJ2dXesI2eRM117G/LEqyorvdi0be6fO5q6Gsap4BgWBp90YRnWoCnq01fvYyxsTv
6mUe8f+QbwH2xxFvJ2WeE43ekAbbaOrOdYDkTa9yGK5dfkzvfUq8jrqbJhnAFHy3SHqYyj6SAbS7
5Gma5v3S256IpCd1AMo0zvUM95hF/2lifBqCGBfXoDmO9VHTkT4oSifX0nWRvyiz5s7KKjG4t8qh
pvLQMCBvm9hL0AuNgCATXXtQxq9I4ZxIOmzRSk2ce2dI9+xRO6vtdRwoMJ0Ge0C6GtPcTtP+3q0k
4dUgGcpj5HdN6MSIBc9a4KuOMv4iW2j9tteYkQS5L2mh10bF01Lgs0hnrQyZGyR/TnaSNt5I4Sma
3xOfoNDfzWg9j58TGUHYul+iJRjcugDdF+trIZ5U9X4Rp3xgAxibzMZRlMdh4e9L55wRN1ExsFwD
qCfh4gNj2OlnRRgsIC8Jt5LcCtPvaXxNpDd72pDNtrXyrBe/FFvyakSAEHnKC7dFaAUssS1VjyrA
a5uczqPfDLbXzThut5GfZdcp5ypg5oOsILdd7oWrkFLaqHWj4avtrvmwMUAB7TH3VH76bO7LCmAt
vxrJU1n+qhS0Gpp+0wvMue1hpVWFYxij0/THWKfCeRzmUyZf2/A14PTVxU1waAyz9cZpFcWLJ2e3
QN4XABrmedKEo+QbPDAco4n8Qr5FUCgyybHdrr9owxVA1q0BXjt6OWnY5NYpaj/fET/szoFxksVH
aH+KhgUI4zJO3wXVaTxObmAoftB9jNSGCgLS9cEk4S7yCBpytvP3dvrqDd2V2+Oibwbm3jxB1F/1
BriQdZAZCf8BELCnsGmuhpHjex+6bbWJevSa+7PSr3PojSZAl+wMWUqobhzRW84yvn+PdedaEVr0
md8jxA2aOzJgl+V1rfnmRHuNQ7fqT+k6l7HyiSbn3kJP+XUeBwLuYwz2lqb6ihWHe3kefZaD7JqD
x5FVIKCwGmJ9iuKcmMhWz7A/hCcLP+7BoUGmgxTlqehj0s4LyVa0l0k+yK3tyETqKt/NFdBuanqz
lLpRtW1RI+agbdsqfWiDU50/T9APFeNUCIv0jFZZ+CCZ40MVeb3J4amfwhYqdvRtdeJB2NohUl9r
+fEeOC01Xk1pcDY6e9214a6zQ1/tbtU5s7C2b9xl23ylhDWhPNrJWQ69XIYuwv+Iy5covE7JSwTE
FpUOgJHbZOeZV68MkwdSnanfsly5TQ8C0erk6G8VTSjIy6HtK1HhyRNM3nlnzvt6KL25l8GVz9z+
cUmOczw8pGq9kdsHQ1838qNVJp5pxDtBpky6mIhhOnuN1SGloaiVdkvqcbi1ttymZu7V2hvRWLJt
f7BrXyyVFyqGP0Qv41R7VSccXllWf5LG+7F1BnN2azlwDMBNoxydFieZrn4WYehLRbOqKAezbLwW
lPizSfcVTn47i63Shhu6BCoxpy/YBMsUb7JWptG4GXejGImSke304cw04GoupzuGOQltx24QfGUy
vLOklacPEE/Dz3H5ZYqjDDYzvmbV7xIi9OKPUuypy+DpUuWaUbYeim9ZjE4NnDy3qSuPyqYIXSuF
5m1EztJ3nkkOGyxvnt4yZIRUL5ecyOSNPY5Bw6oWaS36tKzOsdXncMzdVh49xVrNtXCDyKKwXdxY
AzsPX+z0pbDinVy86y3VzBz4RUBESn4XS+JkM4VU7N5blD4ipMQMlwUwyhje2rh3Qgi+iz/RfaX8
4Ta4ED97ZfIDrXMC1QsGV+p+c+2LHi0Dw3QMKjiaiag5q0nj9mrlEZs6CujKalwlYagBWKLs25gW
hrYmgIawDJ+xNrgxBU5O4aDwSaz2QPMWA/AZfeLWwfaOiFjHTn6XDKTk1fNQ1W7f+rq80CJBukrW
NHOOEZWubchOMt505RLIV+sjnEGLtYu8DHQG1S4ZIS/zyMu9tOte+DIbpXemZnZakW6X5MHOQ1er
aTvUyzi/3pPAVASeLDf+TEU8GnumQs4sd04nb+/9g14wNjbdYNqYmAXYXxKex9kusituo18X6yHV
SJPr2TJcY8i9iDc7F5E3d09peA2XjYhfheVHCzOuA5hPDQo8psp+zljubfaLhV6tMbhKflaa41xX
zlBM3v0d17Lu6AvxIC9X1rx4f2Y7ugPJlWkJQgHasRlWXMAE7uJkWgTDh1x6sKreN9PfUvfRFVBT
lcdOG51p2kzFV5y8Fobga/+wo/yxRIRJe20V21Gr1uOJynxX3dmv5qapLlrxVKUByNq+IlAzDFGp
jEx/bHj9qMMCGg/K+b/xPk38C9xR2ZwHzLYsBOHB/P7ZENlzHlRZpLYHuTc2MgpekvEpjdu427c9
2y8qOtzMnXqw1yl+ZpA017ab5rbbS+cFTdpsdO008tN2cbsM3zxQFSYXy/TZM99m7kb+9ZKk8/s0
8fQx3GQyin+lSUdauf2gBk5yH5ClKKqm781SgZ1PziBf5Tn/M5RgmvWX5/1BvqABVGVNtS1MoXQL
ePPHjh3z0aQS3Qy+udy7MPlqxv1Bj4OdxjwK0RuinUmld1xKWib2vxO0qHh4ECNBegrU231Y2up0
2Cw1in2j7HWmZwNdkq5OjsEgs7H4K9Az4i82yVuJV6afh/S61IImOPPHyj6kjenJI1YvOpVHAdso
/mXUgeRYuew2lXiNqsUX9ZMUm2sQ7Z0lwRKz/qLxY/8g6f7vTVhsyLP3j57MHyu1/9MKD3zt5ByQ
3kVevDHoN7GuMgAt2s3cScdAuS9usZnA7JNyQRD7Mz3d6s24saN5ZdmeBSqmhL4h6avGmLwqELg8
hFe1IyWQAhYl8jQz9JrhYTJN4EppXZvJNtFhF8zJquOVh/Uv9pxVzQkVkoH22QMhWOPoGfGrpN7y
viaYHsOBMoTettXvMGjnk0tlY/ES3nSs7a0oeuxDqNAaC5tTs6+SapcCIudT5OXZsBrhYQcwrUyU
NJZqO2biy5B14ovQV2PN5KX4XhRwvPyQKAvIG+i+yHd10HhLuLYHfAOH97BSqDUbv5EGR5uWDcYQ
Gwo/WU2eS80EYWwdo3hKGcRlDT2L/JcFB0X7NwCrylipWabGRdVZpvznHZWjbAn7geA9t8+Cwklt
A68ORq80ArcIn0r93Ka0gibxcS2J2o1EeU3G9lGp2MsQSN2DmptDcxl6sFip3yszeoTj7MZBedIk
EkdwTcqPVkNXjHItsR+SQOXmjitVR/Q7LJ91cP6F9jnMTpJuPSsQOXr5S6kOsml5GSJkJimWoqwu
oVfMdAOtYa0M6SmENhqYq+WtieqTwfRqKcHfjDejZNuegdlQfWRDeyzC6EmGwiQSxZNY3I4L3x41
V5enfV7hCy02OEC5SzuuAo14I+vXqUV31kxPlrEOo9yV01sueTTvbZMc++p5UjBRyrOnZWBEzDgh
kti7q6Nnq5W8fmArb1AvVaSt9ck4DEK+1jOEnyZ46CJXk26qVewH5kpZpZzaCom9KAWrS6CJAT1M
onyPBfUVos4JTidhDokBCmr8XjbPVsFic5rtVOs2ppEnqForPnHdm89dWTg1E007fqLpfgzKZW1H
lVeFw62tiu0IB9OkxJgraNbprVTvSyqyZUPXKwCDeq0GMVhPZMZwGeE+yF5bG/5IQanShcZJDrsB
uq/5l3Ap/r9HT7UVS9U0RTa0HxsoyVxPqdGZ7SEQhRfCPYikS1Rc9OlpSHR36crVn7Zex75qfDSH
7zvEVPUP4PJkbPpzENlgm9jaUSqRvIuf9Vr1rGZwALWBQJFZFNG1zXGzZ1FPoeeQvdh+X8x9FsU7
VYauFH7FsQBy+Uv0s/49klShR1r8DIspNGaR/7xTqRTMzGl5MHluj2qf/CrQL27K2kdPxpk7eqZc
pKsk0RwgaaZ6cE90UDM4pcVj1zf06tyHsfVTzsQoxsYpItUb2HU34WNUGcP7swRc0S5I+4DidsPW
GA6WTfPba36kvkvzvJbzxL2DZurMfl/n2cGuUC+Dxq4oFMdSPqqsu8HN74+iKOBIsCQvQSDOPs2t
1XjK/ExLUPfvOtL6YODtysoquivFsQAgpxbJqeFFt67ZgkBGDNoyImQWVr6ahl7NnEVjmTjBXMLs
vSWG+FjIezsEakIIPf0syb9haAH7x67IVTeSE7aJWO6RfwHp/HdKtv4con/yQVQhTIXjrBuqpf40
axQaLzAdh/agGV5a0TBbPVbJm1Yu3y0DD0EviL8yWhYwC0+fUI+fa0/TGXrVmiMncMlb+VdYhKum
sO5Y3gAHo8aSh70u45qWy7aW4bbBIrAW06kF5NycIoulE5Nx3AJpSEa/Kwe4CaBBzfaqUdgohxUy
FlbhJNYElNJQATUrVUlXS6t7dVS9NsIjjZEA7Zts47WSR6M7zMdev6Z66woDb6Ip9dLy0xTaRRGN
H476ozLWB5HNXsQUwQp8mTFvC0CbvxIV2FZ2ygZingCE6HQviBY/CXCzmaig1P5BKm9jtKzilGVx
jVa7ZbYsD2clS3eLpLmZYB+XJb8cMlJNQZvk0aqTja0xL8eiqR2NSXiqKacEkFJuGk+3TzO809Dw
ZuZuInVLqrIecLjIs8fCjMmuY3AoY+Uqga8kEWc7e6ebf5BT/VoJe9tlxouiN+/ReKoilqDbcxR9
q9YqVBpmO0x6GAAP0m1ONDdVKJgzHKVHGcsNXXZq9UWf5Neos4F44X1YrABVrTgtCeAfn2X8GAMq
qlmwwVpTjfdT/TgU4mnJGWZ1CvhyZ62sTt8x0fAKWmq5lvdaGTIIVHczbdcIjh2v435xxzFmkvwV
UrHVk+oG0ugsxqdeyuCzphfY9n1YvC7l/5GBqoJPM3Z7SbMvZRkcxpgV6WgaCGPZs8pXnBiozhti
M9c4dC1PZRfsVVZROZSlDD4tXjurCdx2GfeRAtWAUxzLcMH18qQyjx6YVgrXMCY3DDu3LT4Z+zOn
slyRIvdkgavAG7TRvQNqKi3rTsYLZH2rleMCzlc9GBIYx3wMTcOLYoaoxrWwECJWk1U2MCG1A3Ry
KGFLfSeJ51ExOc6NMzRUCtaZhpql0AkRhXT2O978HRgvmsFnWd4XOv1uqTn396JER21Qtm2+nCO7
eSjp9BKl/Rjjdb+g3EJZ2CaZK6BAFbp5S8PfMbMLc6j9+6B+kf/0zzOYYW4sNwWuXyfFblCqLwyS
YBH9GZCZzBSat4lsSSRaMW31m/rXqNIJlmr92ZSSu+T5k2VI3iLRpWHY/SIxympkRISneWMTsB3C
6uCW0uBVAPF6273nfQvpKjrrYfNgLJKb9HstTAhhg5danTvRUU5p6Ct594eeRX2f3gce1jZteqZX
QAnt6LaB4qcx1LOoPVVV9rAkrWcMxVqxCl+AFFjhcBEJC6UFsjJZ7kcWJOKUuSIQGph9G7/O9Np1
8GXkjwK0IjJC8l12Ft0nCCiAuHyTRXjvR0FCGU2bQ+6DeFb1113BTGXqRa++MsWhYqIXggNPtdtO
tpdO9SH5aGXFzeVkFbU8x9hureVaxYObB6a3LNqd9+Q3Fl9CsQGIdoMQyoOKAVnFZoix16znrr60
ymeog8JMF7MGYPnOLfDzBGbwzLSBGV1mDe5YZN4yZweJgWdr+i2vSorm54DSs7Wrh4CX3imsBwPT
z0Ruh3bFvVdoagbQqpPizBZKF+XjmK97jcFR1JNXrG1Rt4cqyHZ9qPdOFE++YVu+ch951a4UVifa
6JKaYm+EGcG6sQAEcL/rJk90lVczG43th6JqzkmZPiRy6/SGeKxza9/lClcsv6T53DtB1B8io93y
c3iWw6AnqVsErRsWtxboWw0Ppq7sQsahCaouHYsR5cfSor+uVztF1hiQxlBJVa81VBDVKnvSen2t
LPm2D5/HCPQ5bx+UHOmQovUli8RSlDsS+aXKaleDp2HzjXb9/GLamTfCegjTdDeOhtMEqm9TYyTh
l6IhyJfUWxsiQQwHREqiUydepsE81qqBfxwyyhNmQAAVk+yUbPMHUuBE1ICpRvdkkr6iHDXmKrnx
W7/ZAwGssp+SifXrDG+nfnlX2uMA8BK5kAej4VikmZeTYC3iZjVFvslollFBiwycgheXddSNctfX
tm/P+ipLmE/0K1CfJyWXDynMMZkmLOvpuvqdWn3npuwU5D8C3XiulcJNWxCU+aZ3pgMwtLFz+3Tn
P6liz7w64iRzvhMSKBW6WbAEzliphM8mSZ1niUtK2SjNm0ZLfbLWqQlXsWIdCp3dg2I4WaF+KUSx
NvLmSbf7jZ5Pfhz0D3PwOJ97INii6J5kza/jT10EzwZYQjeJFTC0XJ2B1ICQJ2zA5fvkbC6uccjz
nqAB9BsM6xFpb5zAYdffrWCBog6g42YC4Ac44dhbeyuhExq6d+PCwsewUNoG/HHzvh4OL6Ln7cJN
55L6lfOhvN7XrXOvOkU4+sEH0NYW2yV/FrGl7Yj1LPHdiZ5HT7iylziXYAdKj6wswxN+Mb3ow/2H
17+NFVGen3hM1vcPV8FxF669FXwMhn8spzCd2NishWzGzXRXTkA0+CI72q5xcVl8IAo9Uo6z6XWn
sN99ERsvd4AQH9jWY2O18+7yYvrjXWAsOfQOrfrq+hqvCvdb5w++YjHvsIa2Sz1GFng3fucrKHCO
vJbXsCzVdbmqV3fXwuGWQwFyZrwlBJ+Wk77RHD9cYfXgooHAX8Fwmp8w8l856Of9aUL3rhcTvkd/
nqx5Dnmui7RliXfFzXDuv6lytXXjMm3zeKeLf7krN/E0SLLiERmvviF+PpLhF/BKJo/c1afKWV4D
/mGQdGyOQY/YDCtGAMADzOqkXtz7JC+GAUj9TsWdqax7Mdoq49zR7WHdw0Ecs5eguhohIuPJLhMA
cqJ26iB0q/jJAKBVG2OnBF9JQqoJ10tg7/UECWAlfggGKG/WAl28AIn8TjPF+e/y+M9S+c/q2KBK
1HXVkDXD+sHI09K0SAMjpVPJPErbli+hyzhXUCkDlPnnhHkqYz4ovCl1Xsuo+L8/gPr/AYqozuFK
yLapGuZP+MEsxqFMYrs5qPOtKG4jyEuVn8zwFi5MSlbhxJWFU/C76fbBY5Z+ifhrfqtHFk9Z1UdX
WFz++wNZP7Sl7siVDh6iKoyu7w3cDzwkseIOWCupDv08rzARTNkyMdLvmVOucbdLnW4dbwXjvs0A
MCGMdS+Hm6Yxf0mkrEn9kiOaNiPw5ggCQNx5IdPELCi9pbSeYXEctOILsPRSp2wk5eq2HsZVs7ez
aTfM95IE7iWSIOkvxYS8Obz0tdjVBmonZgL/bXmfJrQ1gkChpA0/9Pqcwm3ok1f4NY2ubkt6+EC5
LvNwluLlzVZ1eFThdgzWtaV7RlF4gWbuciPy+wJ70xk2CvE+WZY9CWnTGTgkzwEja5R9JvEew6MZ
SPttMD5ACruT6e9w1X3ga8fJQ9aw3SZYulRdEPH//hruSOmPc2mCGFsmWRpar/FDjRvZBwmr97I6
tGhia7AHbJYvTKD423//HvFvSqpqySYiE4rJv82flNS5CES5WG15UMae9wREkI6uZAHTDbm7kMXv
Q6x7pdlM5peZ4czFin2vIG/LNEMzceFgxCTqU4BTR/Ey1NTSHdofLKrYzeII3fplKxlDZ18UrLuO
LaxC+j326Qyq30zhhWLhGqt/41X++xQbtmxBEdXhRXOcf5ziOU04alY9HM17QbGa8hpm2a+6uajt
JVYPoXKQ9d3MLAxDDE4wgTfbTtZaUS9J/6VEq7G6xNWts99s6SkgAuT5LdHfU/GUdm/z9AVy40Ti
bcxOf/k6/o2gG7YiI6tyF1A1xE8EfRCmJWtmOSA7cRk8qTn12dkQp7m9aUzWYAJr4Tlob1Z1yWPD
08SbFEyupT/lia93lwrhe+UCdGdoR11dq8qTEn0lEEy0JAQoO0scJBMeEPG3z0lizeOYbPXyAqXd
ycJzPn0l5V/iifHvAMcTKRqhRNVV4NcfWJCqVku0dMVw7Np1gDIqMo31tQDW7zFMY2HBVNCObNYQ
QxWqJSHowvvAIyRveBMAVl7foKzB/iPbF4aOumS8HuNvYFs3xeekfrDvGYQJegiePEssCNT3JSI4
H9ElKF/eWlKVsM6SyQ7h9DZqv+1ToKG5ZSauMANOMEJWUK4KASNde4m7wQ0a1jbLzplZypPFekHX
KKsWZ+o3Zv7I9CaoYOH+JQ38Ien/875D3Nc1LjrTIlNTf9z3dJKqHLy7OXIgEwEelm11UmcFP2ku
/YHxhdBK14SWI1i505F5ZUHjv8/ev0MOAs+aIkDB0cAXf0C9/zOyoGMvFzlWm2MOW0ZiuXh5WqLT
pD/996/59wm37of7vtcBjZvc+09sEMgz74faro41/cSk7kV+Rawl+lQhkVTNpVT+xkuEW/+vYMpR
0Rg9yLah32WL//krE22wYvJdc2xWwzVx4ZK4+jV/Nc+NgGfpLgrsAi9N19OVjh7sSvk8DK0Poej/
cXZey21jW7t9IlQhh1sCYCZFSqJk6gYlyRRyznj6f0D74tiyqlV1atvd7nZvgwSw1prh+8ZUNoZT
gujtlspicAJbAPNRuvNEUabq2vp2oIiPgWdR/Kre1YN6ACiLkx5H5FYFco8DRN5Faxm6GZdFoUjH
biUnjvUQVQ5TS2bopHWtJVt4xOC+Vd6TykkQj/wisNwFt5kpIyz6syUharSrX8pD88ua57mdoeQ/
lU/1EbjrAYyrXR4NUPX/Qxh1myq1c52ga4HIRj8jU1yUjM3GGeROy2bvT4u0RixpJ4E7tHa7RRxz
Z37URx9N6U1bq3Z7nqmy8B+Wk6Mt52lQ6PkOpP676i7ctdVTGm8oRDMfuncZHvYJEWC+MVS4OLfL
W01hjkrnuj4207KDuqAvvJcREOQnvuVEjPXau4XTujS4oAJ3D+0lu2upy9vas0yYNS0KTmecCb/m
dV/Sw7S9o3LNd/pxtnLKx/JtfA7ftAdwyC84HTVrQccXtvOjtK/uSD5f0Kv3l+HR+5BhqYCcM6jz
y0yqMJyCZ2ieul1CxI3f41wfk6u07+/7V1Atmbeg2cQPimrzcOA6tNWP6HdAYQfACRIAbTfzThh8
VZ77FR81IplPeFms9+g3C3LXH5rfsKJ4L0Zbt+tVcac/xf6yUe2pWxj1ujwiq7Kju+ZZPvmUNPAU
kSaITBjIL96VujIyaUo7/TF7CBwGfjwJh2ZL9MccXKzN1kE6U72KD9Xb9DYAXx8v/T3F40eAPt2e
x7bqDyzc4CHnaauLU+DwSSkJ3PHRljwY5t1Lq/zRP8F/IbmadJT31BIXDcR2kA4XaSdeqycyH9Tb
Mx6jQR0bUrdyuoxtaJGdfIIdJCOP9X36Il7a++TRuBs22g7JeHalmVnzZsFSkY4cl2O0mnXcb+0l
fanEBRogwaC8x162kFlWbnK+XnBuwc1Qd8WtOCsM/0hPylN1Xz82R3E/UhRMbRIQcV/cy/vxUV5e
b4Id2rfBvuBKXlzZ8O35J7nM4rpqHXRHizkfxMbwmeuMzmDTKyCzNFavpKJACFCmLEi5isNv/r6y
Hz4+Lg8eE+8RszjlY/XqIZ9ctITZ7b7ccAgE4lobXQnJIAsAGq/ojM7M52Fosb4s7PhUhXZ3T18B
MS7OAYZ8ToCq67fniCIuJKGT9VpflQMuyl+M291GTzNNWDgkO2JgFuV7Mzvcuffmo3WML/7ZwPlP
ursK77SI0HfhvYeP9S8eF5ymjwTvFUcWzgOAAviwmZQVPemIAhS7LR0D0wQWaxED5kL97aGuFhat
Zg/3JS1zxJkeThmXagVvz3P0TEnt3mXeKJ82WVgvnZuetA/hQIK3VV5b6va1o5l28aqck53/GJ7q
E/+SBJ5Hh6W4GJx4Ws7qj25RMsmhufV3+HIRzBHwFTWW9J4bpa/1N8K69tTNZlqbBgO2Jlw6AHGj
wzjPQb4j010ni2hXP1jbDk7lU3k3XeTULvFU4GCWoTznjnHCwlcMi/aZUml3ieF90tKmevWmCUh7
nPBB3UE0vEQvdYP7zPWRJb01q+6A62+Tnkh/qWotpx7z6KK5xHfM2EJw0+5SQs8H8VncNZdqpT6b
z9JhOHSXKCYJl5/TOwpmz/oascGydcR3TPSD+zEso8d55iFgqvPM+Ot595KX7fUabXs7XPaAJvBZ
n+MndVW6uDyOI39Qcs7O1Ut3aVYkvIuT/uCt54HEiOTX1apaTYf24fxrJuaJbm8X7/4H2x5pZn8e
YQzVC4sJPBjWwf0ZGx/EA8PgHmDOOP99KP/biTRFuvLEm0TMuvE5W+GPsz8JRgXYWFkdfYThU3Lu
+1WjvKgeGtHgpzBjDr3/CnUkVcUHhUVgjsstcY5D/rhWmQnKJJZBe7Qe/KMCBAHn6bk/aDuGDC4C
EX5rRrHivtmb25YBpMav4ATj084e26f4CLHLWjB8BFgGajWQmMYh3+eP1Cnw5nbMn+5/yXfRa/Yq
0ndh3nP5GLFCY9n+KA6pgDBuQb8RmIBSLCgzPP73Xfw6gkInvuUGWrpk6LPu52syH6ZFHLdeUh8J
q3PBRd5ocHKoiMblQwnuPVxq2baKHtowW1SMFaSLPV4076F70qudlP7QX/43qOTjKHwaRTZgEmhf
455UQHTX4sQ7ChoTs7zOJZ/IKCZp+3A4DOJlNHq78Y7o9w5U3MVg+d+349/aBtdXGUZhoi9Ahfg1
1BvHPKwCOa+OsrePsIJVUIl7NLAcTW3k1vKLmN5PxjXCLOqFx6B8j/KdLzsoFuyJRlaV14uSlTrc
/vtz/eu543NhT0HtYVoWL+CX5DAJ9cKS46Q6FqN2rUvrHL+KbbgWaoAImuUq3rUfT50m0i+Vl0Mw
nFr8WqL+nqrKTtEeNWrXP3yif7Lw+RORAVAA0jRmanxZE2OeIrIu1PKI1h8+jEeKbT50OPUxjGEc
J/8MHhPp0fCzpZXFTtsUi7L+YQ+Qv1mYOm42yj469+af21Ibw1AnWV0eE6LQIiM2lj/K6LmccBAk
2DpkN9V/1bDf0NSG92Nlua32NoTtYxi9pIb3nNPPrwxUBRjG8u0Pd+ifHYo7xIsko6JTJdrZc1rx
x66RTV1B+dwvjz5HUBO42JN7aEb9swyYTidc8D88M7Mz8SKKJ7XSsB3hdrzHP9yFP/l4v5BD52Vu
QFkgp2DTJJ/48rTqvFcFtcgbyBTgBqcXZfaix2eByafIvA3hp/f1nxSa6+F11cE9Gir/k//+7mPk
9X4m5eVRrsxdLl/ZH5W6c9TsUvtM3YHj0eeHuSX6wz235i/yZas2TF1BNMCWZuhfqyiJp6upMQkF
sh96TwtpWNajrZSOJC3oQASqSzUsaO0Ql4e1KEcgJK/RdJQZm8mgaTA6w45Ew3gXVNdHrUt+Tqr0
+VesVCJAKbAlRMYErEA6nubQmYxm28PVmcfGzW5LtANv1lt9S1HPU3Gh73kzr0jS/Zt/CRoYQPEB
/SCoIPmK2lc9Rc/mPiGUsc7Jq3XWHzgb9un+f3Cl8OKD/AP7B0CpA+PHWAqibKaaGMx/VZ33Fgph
uCmZYKWByGEECjS4AfCctk33OH+2xS5bl86MaCQ8cmHy2CuTgCqC2FwgSLhjjAXCEn60Nr9o8QSl
Dj5QYsLsNToKqwuAWAr69IiO2T2W4+W4968cU7zP46xsQetmIyEHpvxeM5Uium/3xbEnFFWYF3HS
l9W2fJB38q7RbUAx+H2ww2QH3nJQ7xkI4nZXrPodnaqDeV8/W4/pW/kMZFhGAUyLkUFy3k9FNuW7
F5MNlD2DUQQGm8bfL6ZQJZaYWW15nEE/MgMM2Sr28GyWyO6Fdb0Vz0wyAb01czfnIYeYm8CdzcAz
Zu5IdzMvqt6CrX1BznRXvJcpaDnpYYagicfhDlLnGhebtLHW/rOwE3bWWj4MJ+lhuGuuJK7L7lpv
a5Swz/Df6LcYzE3hhXmot8OdxOtJun3GSYIy+6X6JZ6rX97BegDydRYe5jnlc+iBWogSEuPfDuYJ
CRVdjE9AVPVs3Is0KI/GvX/wHmPQh+FKPmlHFZxstVaO3n5OyZJn79F7NLOlfA3tk39gKsxmvGr3
42lGInpreaMcSfVW2rE/QX/fRM8i71extuyZ7NRtzX3J0Btzbw3Mw/bWJ15FG9zXJxK0szMwk/OA
7Nqpl802W6NdB3/4+bv8KTVvL1DwPQoZ+Lz1cv5/xvtpHqntBs/Z2mvIWUjgxI0OHLFxw323nX8y
+m4N/nEv3mkvwxliFjDQ2kGg4ILSstyBXyAteX29YmZwyG8W77fVO7UK99TxD4TY+/G0erfsd3kT
k48hgbcNO9uxvNfaMWRZITuzp6O+l9sFCE7831hy6Q1Ftljbsrgw19a1wikL5c90EfriDxf24kp7
FJbWfk7v51JBYs+YwHY3I6KCVfw24/PwTKwLR9og63OqpQGGbR7gkwLRngdVzq9dd/3E7LnKowH0
UOO/5W3a/LAnfnMOIes1VVyrxHqy/OUcqgboL37MlhhHJIvQ7PqDPBNbjHLZxec6uyiGY8Wu1wOD
SQa7X0v9WaGNKF+MYPfDZ/nmwEZTTsjwOXSMv/29/IxCCJTUi8tjliwNC8aY5fFW5PV6dJLBmSUy
6U9HwreXJH6XLQtcM+r2L5c0SqMbRy4pCKhJ73xjNx9GlS1D5GJUY+1SQOBr//BFv9lnOPY5gbR5
uhuB0t9XDWRdEBOaD8esXcniuk5W5Xs2uQnDK1NnuHU/TiP+/mv+vwt+PXGtXPKiMCtnfLKMHmJ2
vdkF9TCOPyT1lMaiVaqsf/ia/9Qp5xdLow9joHLWlM9ezZ8xThQMZdxNBRqkeF03AAablddfUuGm
HPUiXXbtuJ4oZHv49ipWarj67w/wT2mW62uihm4TppXMcJm/b3NVIDnr8gp7XbMK+lU8INJ2LJru
00LGCFS4/325z7jlS3gx28R1i9BGtuTPgPSP7yuGSl4GXkF4EQeUoib6QhRvotFFIvKphlkIykeU
vKBLC9UzfSW7KLdJvRIiake5DdlAI/IqhEfZxzAixk4hOLnsY5ONnSQ+S4J1ouMjZefGWs4ItkEb
FvJw8agqhrRRcc3oOr3JaFsO6i41E9dH/TjsdSx7k6Csc0Jgta1uQ0B8MGtE0m0NwKpQYjcoGEBM
MhnWrRPW8QqfaEQRIIrWegY5Q5MAFXjhNjfE34X4K0VzbWJKhYMASCA/lsJjLKWz2G8RWuQdFB0q
0z/89939l6LE05xjNxIv+nr/463/cXdlIc5p8uC2qKqEWhPxgkIQ4+m1g/DYLrMnqymXTRwgbihR
0qEg6YRrrF1Lf1v0lykE9NegryDULrem+ruJzmFjuR6MkQRPaHMRsBDNd1Tp5565eaRGFT80jGCg
S5XqTIqC0FYJqlOVpHOj8jT1PtCHzsmyXTdBlZbGXRBpu7p4CdtkFZqb0oPrwN+0mSdkUvzBrlWR
ugeJ7gjYqlQ1duq5C1Jc9AqR24RZyGPqXlj/8GICp+BN//pmGoQ0BrfQ0Mmg/14JXZ2bciAF+XGg
PZDgU7e9xAFzMfmOd76rme4XMDQsWUy/lXf5LP2uxUX7Zp6HffwSQ7DlOZfP2S8xsAuElh9swy3j
UKIH8KMklU/QAagJcJsaaNCvARS01h2zNcg1sCj+c3QS3oDs9XDaEnsCKGa5CWZT4KvCrvIcDxmW
5zSYm9GqwwCVOWxc2vGIiJGHVUibENV2S7xOmGdrZPd7T17VVJsIxQNXNu3ZcUIRBS7Kk/ra3aUH
bS9tDGwcgFHsFPkkIlzEc+v8ZnERYSFzCBMTTM782yh3Eea+dB8NNr3BGT6UmasPUzs49ih5cBg+
GU/hr/DOdGHr7ecC81a6pyy/xj/CZIiSKIm2r+lMKXhB1ypXWDswD3Ka5o1TABpi0nxmByOyQzye
djvXK/CNOJ0B3NAdfSgnbotiN97iq5dMW6Vp8qp5rvYi38kWbUC7/z2i99kGTxRDYSlSl5YJUhAm
UgjFPXEmkyhvZoNu01UjSDCuh1ToN+43Ot9ib9fyEukz/YjkgbYb+z4aN8DXD30LzGRBRJO+++80
qp7552f1eTrUD8PFXNdAvEObmYVQcHPG23bMxUCSuselvIkuUYnufYFNQbvkd/rbdOvQB23xKiLy
QQ7cPnZnZUt2vTfX3IKjvu6XBYIcApyP9MO0ae1SmGRwqnBCvcfwpxIf7ktuoskAWWPDSTTmoXLz
LDzyq434iDscANxZuGYDXQYb680QL5pbxr++FS9gDFCaFgecKoeWKZzBXr5H4nEWZxBz+hY/W7/L
Z/+tu1q/23Sh/KZ6hXJownC8iC4JkVVJKZZdS8WYaCzCZ01aeDdaptFNfU6fqiUvPD3V8E34XT/o
83CEHiDXL1IWgnH5njFQRvZTYPJNiMCohDk5xqIyc6H+XrFGavZI9JP2OMACaLcC5dfHILIWguVm
mRtpz132+t8brPRduc8S5zmsJjYvAqIvUQKKuNgKqrY5DrWrHwSCsBpWgEQit/A/KHMtPRGQC8my
N/eAzNcQyYkENfEOB0eLy09ZtsWum/v5NeKW5FDVbJw7Q1oOuR2+arIdAZoPeSfPCususR7Jh6N2
U8LxLKxwEUAVASNibeX+HMu/lBCxUkVGZbEtqPeD8TYKblLnTh/9xmBvgGGc2CAiebLNMW4WE5in
0Be2usKSKeOTd7IwMMj7GhwiUlEpQx/nSfD/PZ+RWShCGpGBG/Fox8V5HDXHGMRN3/ROWEnbCFDF
mI57ybLOvdztqyywYassx4o+l47+T9ZXdYgzJfKplMRu7ZfLPFH8lRFQSp8SR1GIrH4LCboMwTtq
3XiLgQehgEGS+zYaxUYTEJXGgl3xrpvDB+dPRFHAmtqNF1+morivRsO1cIYmtDyeiotx/WnyxteB
MXPZZ/bqoPgkAv1XGSVHRorU06uPqnz268uQvmjihxZeKgzvebFCL8O712i3wrzR2dHrjRyeBRr4
FH/TTAOVVC5HvAehqdx6xnbh5FLDZFb5ZSPQV1p1QuSMMu1G4WpF4M51cjp+Au9xi7qwA5kxD/ll
SLIfCn+fZsQvp52lmwg0aMobqqJ/yWkS05QrqmTNMSxuHY3prrtp3hVfF1M4w2otaDv5uQj3evdC
mdgc+kWengfhp8xqLhZ8/RRUuVSJSvUceX+JPoW080muqFY39RZSLFPmXG6magUOpj1X95+6Ilqp
uMikaZXrG030YY+B8v3vVW1+k+BZxE2wAlHhGMSnf28kMuVLqTMRCwz4SCs4eCIwl2jE9h0eKuEx
7xNHFgGhqoeWDm5DX7OYfXdl53TaDUCtEwP+MWczunJAphNPw2JeDehyRrF1BhnLehM7MrxN5N62
QIBoHvxiwMdxIwYK6Ay+Fqz/ygJsXFH26gU37KtjwvJtRbSsVIMiVOhjvTA8BqtQJSPATQJlJw2w
HgK7j+sVUGDb0GsYgbKtdbLT+qgZ2HojfReEt7rQnDjRdyKVJM00HvwRlpkpHZJUPPeVW5SMQUIh
lOCA8lJECNlgSwTYFfiXloNEo1zRJ9KKMAz14ZiVy/Q9q1kL8UZOVBqg6k97+7yP/vNmMHucudci
qjhlfmR/RLJ1aI4Up6P62I5nWCIxSXVbLVOQDsliMT5iBKwM2nf9D+nQdy+kxaJXJQvxyD8DxcNE
K/pawcOuM2ShX3nFgVv732/bdy+bRU3bMCwJ8c1XudfUeLnuR9PnJbL4EgK+VF707EDI/d8X+je1
00QkfpTpZEkhf58bEH/cwkSf2krqeY8MxOr6vHNyopTGRhoupYb/zbsm7Q8JyL9V8r8vOd/ePy5J
j8tr06ar5u0yA705ELoWB91fyf4lLH8I2f+9kVxMMWW2DQ25pPLlKLYsbJRiVCHxKUnuSBhapkWD
hvDBaQjm7b9v5jd7BFfDL6wwAwLFlPplwxRqSUaeyd3UADAGSoXJI2HPgiclKnd9eUuFfDlw9Blx
tpoPi2TcxE320EDQRUTBCF0lFO9U+tAisBNAW23nJLl46KP4McI/xlbDYCk8JxIyQ43uGPExokVL
99YITqiQOBFsZYORI3HiismlV2bs2+jWBQeInzgZPqxMU+nCHDK2q8CYNvB2F1pKyRAca0SMLyYf
IUL+zHvJ1YOF+HrFW8dyRmkbz9pj5BzVyqpfRAJJyWMUinkqA0aMkqmAPdxP5buiXEFQO11wyKqb
iJ18Pi9EAYB+Q7MgbZ0ZSNcC6k8IQyS2KXFMIM0iOCc0k7ofzrBvnz/VC8I/1pKhfNm1O6mf8tCM
2CdJuvp6sI18W8p7bo4xXv/76X/TVuXp067TAJCimdXnz/LHi+1Fkh4kZVAdW8bGC4NbVQdj5gug
g7duengBlsJdMct8gVUw/qkTpv+7Lc2XJxLhWBYt0CB/Xz7o/BLajl8ds+JgMbMlQFEmHYfsOg3H
JnjVwHUZ69TbmR00vGg3ShB+Vm30KE7vkoSwYFCdOSrJhQEufbzww5uRB3ZVVtQmiLYsNwLSO6Ll
IpjtZ3fKoVTlBRG3K8/NYxKNQUa5fRVSQPb3jbgWZNVR+CN85uAo8SLN7tX6oBnOsBpGwybzN6vH
KMY1QvGGBEyNth6vxcSRGvtw8jSqxsp9EBAzRYdA3Rrx+w8P7NuX44879uXlSBPfSuMw/NxllYmy
LVNVdNwR1TlQ6+XgXcr2BWFp+VKVvO1mYYdjte97zIwKnNXqp/NM+7e6oBFeWKgsZ1QGsv+/n2A6
wIvO/Yleprr0wCuj6kpX3KrQQDrnKODiEAbA2JsgGEP9cNCo4qZV0KdhQrHsvFx6ZNcMLKWHxGRu
aVmRnqMouM6cGlII20cak9iy70JhXFXxWmzWBQ6/yR3Nta7YZr0ZREBUaw2LAwxzNIQWI3W2Ouo2
E3XR8of7P9/fv8/vv7/v1wWTyAaVHrE8kn5IINhKq32djFthIXq7qW28wzHCPnmilfvDlb978n/e
6a8VcilL4rKXyiMVHIpwhrzwclvxHDh4FuMZ+CgyKmjIyIvpBZFRz2gDxoZo9g8f498AhhuAshY2
iq6oOP3/fuCjn4eaFiKvKUn7jWC0Id/nJvu3gRVPiB2LolqFkzQJWS/i6wCy9IdP8G96zCegXw16
WmY8oPVlCZjY38Y+YNPw86cEi2ELeha+nNbeWo+6qTiArLfT/oeD8tut8s/LfjmW9QQNRxZx2fmL
61LsWvQl45uhvZjtWStuMliXzGeednzLLR0g0Pm/v/d3YQ+Nc00RZ5q8LM176R9btRgmpZE1Bu2K
6hwrhxBUsY16o28OzUgt46dOPbSbf1915Da6gZ/oU0fx5Un35MdWM6ChCPJHOcabhYMgfJHjB1E6
a/GSAzogodLXIICaEiD1IZ+9j0sYrj5pO3Vu0R0Ut052BgpiwVaqh1DaaaI7jVhtFmO/yeEWW/uh
WwpPdeXQcymhwHiup5yoObeyEwhuEa3j7gHtOjrPR9+/ATtMKRXCFS3cUDtN6qpJzpPyCmILHGtU
uuVLyDgFWpDBRmncAlCZuC/FLci2wLijUKH2cCyXsUS5HSK53YlHwDtZhYPQGWjJ0fKmS0JQQqkn
OArNlTkb5q5NbSIXUOO6uprMQxvxm04lOBRxLXg+GrN/3UA6qqUtIoClkWbZKd2k6tBMR4Q/TBoQ
KS8CSuQ0pYhaE1u4WumII/SCs6qAhXLzq7zrvWf9I78EkY37stNWhUaLZFGNtm+4QbkinRLSdaLc
weXMUMdygFXnVL7iNA6zY2mcVfWuKV4N8ETDqir2RrBN39tn6aGe1qbO+BC+wWICvi7tSvVB6T8y
GM2Sn7jNm5I7poWz+MnCSsq8KPHQYnzT6IVi5R2610kOdzESnqZ6T8PXLjh78ikNTjmVG918z+lH
pNKz59WLALyrIb94yogngqf74hmHpn3JR6ZJ62gM2d0rrA7jfBtaRsfkKT2P+zY+q80pyH/arL/Z
KcjAqa/rsjFPF/0SXqQaXi0vYMlQo5urD9Av5EUeOxqEa3jGaBqmHzanz+Tjy/nw1yW/bE7RoAAy
EC3Ow2kTZ4i+amndU8sMgOP05yHaCQz8xkKrLQ0Icn1z6aytPq798DDOzxqwY3DnQ6KRke8HjAaN
UPTGb2O+TwDkds1J1TfWdFBA1ra4raP2XSFjjX8gbXzOC/6vb/Flr4vFUR6y0mTpYykJnEhxWaUG
mozyMDRL8K6i8cOzMr/bbUhNDVp2JJGYG/7e3vxRzoY4kcsjRQV3RK+1yDajuM4etV9IpIzabQJH
osjW2oJwGF/rV0B94hoVd1Y7AVl+ubbSx7HcwW6gYjD2C4oLdWdXNI/bPdJr2NMP/lI7MZad+3xo
zhKdC7QtMhvPIjgOW+sgoN1umIKbPlS28VE8RffmInzUH7SX8TcDy5j9wzzzcYnwW8wX+HqLo2YH
u/4hO5cP7QPFEaqQzJTAKxFhZ21/qOZI34QeiKeA6+jItFTxa4JtNgzKYdxIeUSmJULZTQCxYscY
BhsMau2vsFDOh2/ImfzfJ883IkMEoOQiCoU1LvxZdPvj6JEDRU77aiT0mA5C/EL4Cd/KAyKYPBfw
2eTwI6VaOcq3Ms9Os39bYMaRR57MUKLtvCNgBfjvj/RZuvrnDTXJWokD5oLDl6WdKU1WTjEfqYvh
Oeo3LJR2GMIYR8AVYI42OI2bqqc0nFKZUgLIlAEzZEBcp7QZrIvE748KmvPGsms6Dzm4V0W9qV6z
VIzfVn8LobKb+GFmQZxGUtsRTxcgyHDYArZmfnY5rbXsI8uZnFbSvpGnG45zBjXJBxqJvYFjwfC9
tZYPZy8QV4qZH9MebF5/p8rvnSwyfAqFi/9DbUT9bhlR4NEVRdJ4G74uoyDIlTxXveIYmINT0tov
WBNWjFJ4JKfPSgw4/VGqawBM08FUKIflL6Hm25HIwevnx7ynsGekK4HOW/0eG5vU8069ErlBPx2y
QneykUnNdJkaH0N6REEPW3+dXrAPeqXp4ic0c4BhESBo2A6tulCIUSwmF/NREpOUf1Jxn5CZleH0
wwL5JkCSZhkLuwf9C3TCf+8guqd4SlOqCM3Ggxa8hiPEHM+RApwG+G7AfqmX/34Jvyk2a9xpdKac
MJTWvrKhGPdgibRtMcMYF9h5W+UXnmccBRd2y4H2zXSVCSLEQ679Lmn+CcBOxWqrxz9Ehp/X+boY
/vwcX765JmTWKMh8Droo1QKTFfrFiLEwH8YvzEDRNbtT7lVowp4twPdkOs47NhB+aIx1uKP3Ra5Q
CjYbCbjN/u2Hm/TdIayjIWeeDz0tRfmysfcojMxKmpU9DclCadhWNNp5w+YgnGgY0CVHQQ1pN/3/
SJikPy/8JTX1rMZspJALp5W0Lv3gTGK/7qLEiYNDVwBVCN2h2IIaxIvNMCQwjlG/iupwXVbTucG8
rgbaD9vWt3u4obAwGVGG0ulT6PDHThpS1kzoxRdHJwvDjdq9VNBAOkQ/Qn/JCkQI5aXors4Pj2B+
/l/fjz+vOifxf1xV0WohN1FzHJVqG6i3uJSWPbOKxS20MZFBuQjUG5Jsk1CzQBJkbfQOc1m1ivwP
BcTET+2R+cb/83GoOEm8FdJs0f/747SQT4ywFIujDozVP6PGwH1U9T/UbFEafXMd2plzkkgVje7m
39dRsjovBw1NTgx2Lg/rnWIC/NmEzHawRa0nIg7srD9nnXIXtdLe2Fj5hVKhikBdTaDZCvsqEF1J
8E55KN/PJ0zKJDyZrnXndY4ZA41C+zBvojCpPn/qCnxgiSm6pc18sa03neGXniD/WXCrhMeALIIO
qdRTRw1vSqoR0J8bNAFThqc7pwDaTUcFCr7GVIDW3+X1C5qUMN7P7Zk88Y51yU42WC5oILus/fNk
YdZiv+3E+9zfCDGNW2fKdtQzjelS172rgaaY6mKpd5ETZau4uUbEMXlRLOra9bNslefNQyeJmwrJ
yzIrnAkL5z3pwISfmPiCQhazmJCP8ovJoaHHv9R/o7Phxwz94Xdq3GHJ+N6EIgZ/15xOyICSgr7o
KL2NkkCwxck5zPAHGTxSyVKnYpd6G1/UnGgew8j4WM5kr9xGiUXLGV0BZmlfgWVrFDgbu3jHNEp3
al7mTs58pEQB2mqD/G5wOzCwdTnaDVA0mqcWg3x0ZvghYFLKlyBuiQWF3cikT+ZwdV0Cdf0jUtmJ
Y51+0LkaEyfMDjJHvC4Cop4GV8HgJeWYd3xlOfgfNIZ8HhoFBbGGFFXUiHy9PD11PlFkPf3k7/1u
ZdDVkAwT3xJlli9xd5lWSgF8reAYvsTxR0TTrMzPwk9RgvTdhkCvZg4kUSFS//17ZRSxPCmFxgrk
fswBVE+TXAXQNPfdArLNnPxkoqBa5dK6pf7dUcAvQJ7Tp/JyousqWWo0XuIfiyyfa//L3kCbCsQf
CCVUoF/lkT2DQzMxkfNjMteSahfRkfKAdvrFx2PFOMQFo3gcZhm/CO/KnuRIhymAnknIMFKxXcdq
f+rD4NEQT0DZWAm+K6JjZ3RpshAYJ4QRDx7PS03ui1LdLjpbk+kRQ1YEexNj73sduvnoJLkucWGF
to7MGbQhQxEUe9ZJMf8QrjfG2tRWyR8BMMkY+23KACp7GBOxLXek0a8BVQelupwQNUn0mVdo8CRG
9mpHc8+iqp6TB8HNkAAAqC/d9GxulPv6l7fJ3qxDs0gPzdt98RZJmJWpKJnciEVoP+sLc3HVfyN3
Rvxf3gBh81/QPYlZEmQqzNSOV8Vaw9B6RWDAodp9DMLoAnDMtNpVFH8z+ri21e5J9ZHyiDRRmUDF
8jWoYoNCF6N1y9RvTDn1GM890dx4jOgaE9vNT1tks+nilR9dqQRMBYVnzx7bnzx16tex12gTgCuQ
BuooRxWcGl/qTqmf1mUj95xWNfMrMVD5BbmW156D/A7/SyK8KiE6q+mS0pkWgIkDqqLkF2wqLQG8
THqarNiAU0yV6LS032gWFKJ9rcYJP6znCC0ZC1RktMJx6/pPUX+arHNoMt9FYDwYdLtaOqhkMbUw
bEp5ZDfzD5xl15ZhPSM1jPJOHpRNWjPZuIcdss1vhBIKPu+pPOTDS4t682wNnV02N4YLWsV1/hKd
sfIp1lu3ZJgn2cGKemfDGrA/pKwq2lX0qiwILGxLPXrFDogPBzEBEi4tlRi7Hz+yeIRmZY/ejnPc
gEooB8gpegSZBDjKPF2JIM/TT+Rj7PCnbnxOSmpJoMCMcPahguxTJZvOnNMnp3H2U2jRSktHmzc2
11umMnzQ5Y+ABnoJczXOlDEWInX9uck2772ENcwAa52Y/r2gR07GLjHvx10mMRaFm9wzh0+ALaXD
ewt82zM8LMfqAn11mvrLTL9USB675pBjpEcwwyOExO+a/NH1yC97pDnjgq1Pj7ZCjYCfITvVIUOk
QaLjAHtbBrLFZFCmZHD2NhzW6UdQH3p8L1UB373JGbWCHd1fGh2zc9wQlUkHBnr0m/s23EYcDJmZ
rjQAIn6eH6WUgcIIhgLjpRMZDNB1b0iyllIlwhe1mB0Gp4nkVoZ7KndOSOc8GslwckiYTzjf7IkR
XrxUY4QrIS6X/kivcKCmg8agRieWTYeSL5H6DAAgV0xiqoYUDD2JMmImboaJ+bQvQrkdy0tXrfwR
AoGa7kxQKH31oiNE6rrO8dP8lCOgaVMmb5PcWyNn6eitM5Vl+X+cnddy49bWdZ8IVcjhlgSYo7J0
w1JEzhlP/43dN6eb1i9V/XVsH7vdFkGEjbXXmnPM/tnmsRxiRBbS2sEN3x9VUppa4MGSNEuRm6bQ
XRu0jLArcBydWyYrVqIfHcAjDJ+ZuGCbFm9nY1waFv4eqd7VFEXBFHtZHYAcvx1IShgvxESVOwA5
kelvVKmDzj9LjZuqv+zApbjsrbrqpUQXePELWFOdm+bD6pJrZ1CbpO1aZzVU1xc6q0H7efFt7ttN
Z3NXI71DyhcnLzLRfeK5qKpwRU3AD5RLnbCIfT9+qqTLZnONQ0qi9i1NMAAl+Lrty61aILRi0U8h
6Is7K+QHKtmnOHoiDu8ijapCQ+EJWIWHOiPYpf3MAcJVkavRKkiMZ0EeSbE3mK3o3W8K1gCFLmEb
+JRK+e7Cf0tJ/qmX+S4DXlTHLxYlex3M23HAG0C9rrxYtD7yPtjy+yohltUvS6k/YxWdDyJQ93IX
dcGy1SgaQYldFgmi7oYCPBLrDd5kKfgcKyApnL2BG9kPNdIUDkOKvLYi5yPdmiNZUMWy7PcxVqSU
h0XsFxIuxqCcwjE99K190MTtE2IDuuBBMbgQ8KvNnARdMFTcBxQq0XRWpmSpkVFP+IR/0omD76sF
eYXF3FR6dmSkSoMmZdQ6b6cArOcT+v5ZYdJrR0Ib+0DpRmshxMv+9OkPKDP1dJkl40qHrTcVbC9V
6VanUxIlwaJTiHFopV0z7tuYx21CA9utxRtavjy35l4Gns4M3pjkFwWYu8Pq0+jPXW+iPDoFzegl
fropWGMKWg4lAapiuhna0EklquU6IcindTVZ30LdoenEQAz5qJG6lh6uo/IXsJTyjVzu31fS1R5W
0dqi0vUhJ9rVAjm6CNoVintBVBMdJ69g7YxWAywg4Ja1YXlNgWacJNLiVBgeowDZXESwLZ1HnRTB
BJHzc+4/ysHteFTknX1Phm3KlvOy9NPDZXDbiazbt54CJNNv6umoNzdx93YZnlV/U+f6Rsm9y+VV
EhdLhkWtpTNnBIZeIzf/iIoHX0F4jGGm30CbDM2bi7lSrYhJ5T2dzqgAmeG7u5Jqv901F49NA9k5
JkgOGTv3Y6DgvlzWjAgib6ophUnsIbiPDoc7GFureZUuXoNkrF0YxWaKj4nvttGHka/wGxSPce11
X9F0rPLPEAR68mBHC9IhantVkOwsLUwNOHO2VZR9I4MLdUlqhRicZ4xiyKi9i2ldyiEg2ACq5osU
JVsH2Xh+uRsNYi15VgnCtFOsqm8y6WfSWmnPvrmpwK06PSb44FRjW63ymYFjTAkeftlFi+L7qjQl
3RSuAFNYTdh3/i2ae1LGpkkd0kNn35vGMwT2W5M3I9tXOhlBeDaRIYn7vlTGtXhd/n98vDCY6Kom
wwG7Vo5ljVTaYRenAgPGiw+sHl3KtBnmweWZVU+DD5/uh7xHkfJLn+uP4uj6mxOFAdGPyaMpX390
pEhFH5DLdwC0M31It7TcnXRhs0NTvKIC4j6HkKLZi55QNcKkEVd/seFF6SPTBmTKU89E4uwwz3XU
bm5he6i+U+DXmjDqAwjB+PjzybK/2foLWhq7KACAiJqvashBz2MulpQcqqcQ0yqz8nP/ClImua0/
W8qUZwkoVg3oe85fWctTWMofJCnDOsWrEN3CEaM1dQ8KhqeQrBqeSiqbLFyolhfGnm7AFXeHbb3A
I9aeaP3njNaY9oB9ZCN6w2KuMzhDUsTL9UXfxXdIFTRqEhC204xsWqTt7UnJXP2R9ptuYTwRSHsR
qDfTofFAv/aCPZgPAiz80svOlxyCyHQvPaePP58p9c9e7/ri6iAVsGkhm3Wcq73gkJlF1bRJelD7
mxqevAaL0PoIJWwgcQsmmuIMOh6jrJDY2ZY/AWcyIiXxUCJltcE51EkbHbKiwj6kYyxNoNxTjgyY
XkZbfPQ+aasjEyv8Nhap3RuFHLgyQR/gytIB0jrD4HCRNCguUeT22rlu7ifMD3aGOgSR/kBjumaC
mGxiOWQZIWkhnEtEWiXV6GnkCqSREpDuSngRUTtZU5AeAtuFyLOy8Oh5o/mkTAMvXK8IxrmrJZUB
jukW2meJNLXmN0gyXn9HAk2NgbZMts2tJfdbtU+2it2udAw9JfduILP9ypasGIx66VvhxrgwCdKo
/LL+c4g3laktovgsSqA8vgeJYUfqWtL8TQYWy2fca+EqiIvIC01zjrkky27RTkMjymCwkHmJRHOe
VmBbKeilITyKJBzUy5O8RyCeU/RKPVPzjzF6wLMEsLcw/HNE0db1sEPs58rKD/0knWAqbKb2y7C4
IbOaVXpa9tE9hM22QgqFuo6wurVo6EdS/Nr3VMfZuKcEaxvYyoxGarEDCHgugnDdZJuWfkid36T1
C16qlubpEHUepQ4rTiMTP2ubt7jCZSYcA72wbEXnRbRO/W5JJ8hIzHmhPjcikpQGAjWCoiwudBsD
n1cGlQNJY8wFnDz1RA9G6HqNNFsIrZ+tHCVCNrAx05ErxxgAQncTkC2oZ3v+Pfpq8qH2IcyqAk7z
sJoixMuU21l1H3Qvcg3jE8mfArsISSo6lZ5kIXT8mBHzRN6P9rOjB6TELWlEL2ytWDjhnmgniERY
S8rLqtry78p6rhcepXMJNFmSGOhq/SpRErf0O4ur/2lTNorWiCLvWX5l8nFz4l6ccxNz1SlpaCDl
4MZ6mn8IU8fuPrDuW1DQbWaCENhbwIYMA4WUoFmTbmch90c5zKZv4efJQlSTdRk8dG2zGFdj88uQ
VzzX18+9ofE+YzLOo3/dhTXM1myKrkwOl2nPy8QwcnZCbunkogn98yKjfPfqNFCuIBUTKFbrqn6a
1KzK+zpORMeXgMOCcjxNNvK0Ie0ENJY3+OcRFlItPdvRbz33b3pqhiHmYdgceHfZV13gIjfoMXBm
DkZxvkzL0MD7dZKcXwA133TU/v6U63lkZKRTppZ8iiyfSQQXu9ywfClgPNQF6o/Pn0/ot9cO/RP7
UEO8l68GPn7bGzXld3Kg3cAAb0jOavSCFrk2f2ui4//5732iKhYTC53pL9u5K0WDQhNWV3Nq3+b9
8uK/JjjjVGSTyIHmJewwqPKwUVWE2LhHaceJP1iAx0Tg7/QHMMfNR1uLt5r+oHrdEYNfF+3ajfWu
f5KTxH9DwCbvS+OO9lryQRN51p7Tg3EcTsFLequuzEeWpfE2drVnM3eH5xD3W+RB1KU5TGwaL+xz
967d2gflVnuij2ftkE5IMBPW2dokb+PVOGa7ZhceCAgRUeyMbOlYzK27ywtpv9BAtKMNHn3BRodv
9WJ/ccjJe0J+JduoTXZXnUhl9YY1/qsnona80VM34A8NZ9Y+2AkwuXDlr9T5OMcnO2tnydI+sDuY
RTvq6T+/TXJm9VfRo0CZDWxkbA9el8SG/QODmnLKngQGwr5Pv8z78KveWLvCRaO/YGO6pVqAMDG8
M484U+lLx26H4MF5yk4avLJDtcaRuL4sR89eVut+qW1DL1nInsHp95wju2Rloc+d2TjfQlHb1o+o
cOx9+MpZUXhzrzlAYN72XN4MT+q5P5eP8sG4CzlnXw448K/01XrK1tJRe4pv6DeISA2wJjfDDjDj
msGIukI11RdLapPlsNA32Xpi2ngXk0kG6O0ke3gyVtqWHL4DjaIdGMMlyMoc/GQ4u4Fd5kYL3rr0
c1/u0jkgN0TeczArt8NjvMnvw012rJq9RXiqtcgWmJaVu4vtFs8tk2ZGll4GkHzadhwJWEBX/Dl6
AvLY79FyrU3sm3fMYD+Mnfngr8KV/Fre4CsF7rhzOIQJlKDiOrMCjGN8UDcSEEbRWZ6edCxQM3We
3Nkbqr4d5+nhsoEUuLIWfC9zo88tTms5e/M9QfBy+N3beMaXiBbRMboFsLe6bIhJfXZycc8/EFg6
97fGrjv290d5728LelQCErPI+fbqvJ7BmmtWo7lInmGGu/yzC0nxodkpbuYSSLV6A5i3i7fpjY7L
tTrhiqNtVT2T8fvQvqpgSOQlGy++0PTnP8iX02yBlXaZ8zMum3KTnrtttihoF0FUmDUktEGLJzoV
4RpQS8gXwxa9Hp3sqZ2X8aoCqD+49rTSUXF9Oe/cc5yT8iH3rGO0E2QTcEHFRsPaSjkxi+t5+hg/
DidrnT0F6wffJdtrrqw1zmcNRTTaDQu0bxwPyM4beUOYtzj3M17vc8Xt79+0RQjnkc0m9zT0uDlw
plXm8hS6GXhTqhYPLqbbnk04AY8U8ZBvDsktDvY9iJM7uCbn5Ngv+0//XD3W8+lpWgfHFFqj9ths
7ZPxlq6i2wuXbWhm3aN/rvfBsVs4eIDdiiDZfkWTigFU81a6JhK3gKbePL9Hv5HFc0wLJTa3MzUL
f9vhnv1sieyaRe/VCUncjbFK99qjA5d3GyzMk33KP8tPxHkWFJLH+r7vvfGTBhttuukt/yS5bFW+
SGD64UiutBUB5W+WaGDMlWaGQZjeSlKLP8Aj6h/GXj32p4g9+xu/1OpiCkC85Ehbu55fUEG+RQGS
sNkgHNbMwcp7BoMA45C2FYfwJdtSRRP2crkttuXOJgWc0v3JYKPDtYT22sydV37ixEnq99IhUj2F
703LTAJwOUvv7Q/lkGzHpzxwzafhNTsEh+ohvuvv8MjLb0gGiGvHg1uUbL7JBygOfBwMxulLf1Ju
5Fv0g9kXTo3pK3kAUHQaNuoTqnXIhej0AYHxciCz6CCKeRT7QIfaGXhI9V12cFnM6PjDp4AJ6WCB
QEFOV2ucObZIW4DWiDF6ZEv3FDhz9SLcwNonwR2Ub4hWeCvIaOYIRWEkYsNo6W6UB8Y8nrWflvRW
T/IRpFHHvKdZTpZLW0uV5uj2K2feT4ve1SfwsYshoyVy32M3Q4YKyyjzcI8ZkFDBrnIf0F1Bcz6T
H+OPLGe9pWQSv4i8p3wsTyrbAt5D8ppjJuwByiFvqfJ2eJ2+oldoMuvpMB3AQjp0FC/0bmZOOWfe
zK6ivZNhwkB2kGcTwBWijz+ASFqWpwHuoKHOYwNateFnM42ZsfWCGG8Sa84jkZ0kmHizyw5NZgMH
AYXammndY7rulqz7EmpRCLzpLDuA1iSDQKbMnllfZCNwHSJY2392pl/BK1IphjqcT46nepUeGJeq
C2Zo9dq/h2LK1Yp34lkB6/RIEG5wio6FV+/CpfIY7425vRKwyXGb4gdfcT0wbUewfay35tF+5rHQ
tjwDMDBfAMlGT+39MM9ukOJxVavXmhNXAPRUbjCPz1pXPwJRXWe3xTH1AKStmi0IoDVjBjaNd+Gn
fWeewnm5iTeQFmBY1Z/lPc3YAchW/lKXM+nG313ugNGiOtWjGSjfkr42MWp49UfaVqTcY/ZgGzrL
aTnP6nv7uXnTT2BqcUIO2wCN/1zZp2vtrFguua9h6MmNJ8J6nTkIDE4ddw/3crT1P9j50/K4sGh9
jcqsq2YMSd0BNkVHDDJxHPYjmQvJi4DgY/NTvsxbfw2Jkx1k+mx8dcwqZ9WZ08vFKO9Ep4AVGinG
iWDEhbkVJ3FTPTJ8pyXLV+QuaN5MFoItolGfCQvUmmLWoJp+8ndsobkFHggoYVkNZ8pmejAeoNCa
uE9tYHjeYM54bLBuZRWbkrkEqVgRfv76DSGyxV1Sk1SBNhWOumis+q5/TB+z/fRlHk33pG27bbo2
sW/++eiAJgVZU/s0cNFgkwanz3WKQ83lxiWYOsLywV6XqC+28i90x+iPMJwBdiDjDWGTjLCzXnSE
KiHMZGPIJJ5t+0iXUBjr0y9B6N9O98Qgme3cKJEuzPpu6XMiGKVcEKmQkD6jL34ZZvpL8qQ9j2/t
G9MXC7bBo3wT3QclV8m1F9keTTVosSb2vqrP8ba+1d9QtL30R+2hvOP+ziAzzBNMPJc/nKf3kWeW
i8IBMYa9LfYsKSvyaMiMNp7btySfg0pi2mK+ONwE1WJ6h5TLgPi23jq35t56ouO0rTfZaVjI23FL
nMopvNGNWfeUfxk7/9yt7B00rXxJzLuyRgoyfVw8S6OzMvMlpuz4U6E3zyDl0xFNgMD4rBFiSaiq
eXqM9tjaqISjtfZOdytk7058Cylp7yqlJ8sT8SU6jXuaXPMExgsCPzGwwKlETifaPULS5w3Uam7Q
FF00efWz7AWNf/5G5HbRYBb2EsuTb37etnzXSGQvARseNzI0lz+Uzb+ESGbTl0plMntreVOIzbhs
ot68HAufxpc6HWufrCDfwkmeTZuCc99gLhjNeI341DN6w1Pi7NZmHCE0H6EarTTJPkFd8Zl4Mr8Q
I24aAFYH+ItUpdZRzgxW+8sScg8BqL9oLb+TxSKeUE2ICcITc/1t7ETu46xkUF2mLuV5ACLkwiwW
YZtrWl6hvdpgUSbXTuaFc5CmJcNXDXR/+sse7ZsNLgJETcXD6WgaORH/9qUl5SJVOUxJPHzQV5aF
dC8NL3X+i8jwG3WlkDmaNrRbqE5/lG1/XTqtGkyJDW5xYDY8FOmq4X03Gv2xU4UD835A1mlbzz/f
L98JLP/5UNFX+OtDsYKHNolxCK1vCdlMnPtQfpFA6qR+vgzjZUx9gR+iookyTls5Yg8w3ZFDu/R/
c19pokNx1S0RV5jza9iEjKhXu2B/mMZS8WsIRM6eaSv7bhk+ptyCTCHwTg5tr9WRW4l3uIWWq6ap
LfWuFYAgJouEOokxL755RljQm0NiXDNyEdKV3WqboIRhc2rMYd0jxaGRJIYIY0dT2ih3l3Fa+s20
Uoh8Qbn18/n9pmmBlYuWjGj9ori46pInfWVV3SQeR7QQ7Rm1rK184vfsCxozv/WAvrlNNUye3EGC
RcBl/fdaXpxY1vJO4sMup1LZM/lOO32Lt5VYQmjX95ck347Zs1bfm7QFhX2sZ4JpMhIymt77+Yv/
+WbXlxNvNaMMwr3hSV0djKmh+Q75RApSNl/lOrExs5F2jJJ8ZL0srHSrEsQRFi3XMlgr9nO6nqjT
nYsg3RuLmJ382Npe1y8VM+KFzHBqjIflRTfnKgyCXw73u3OH3123WGpsLG9Xh+v3CqnJtZQdkgup
wz0d6HJm0kmJoVH6Cz0sFkc1/uAWs7K9MMJWUbrsa3rKaPHUJF759FGR3GXmyU8JatPvjfyNd341
EF/AAOLno/1Ow6UTuWSbwiGIiOvqWamwEIxGxZUmH2PV+PKNxGajyIwHWlU9Mauy1SIljJgEvFwo
yuRGootK8hfZ2u05RBsuRBCEGfcDBqrBK/PhPlcdT0/w3fJoWIg/JodZTc72VPvA5i10fHEiL4wa
dWFAiAw9Nyscj0JwneTNroJhXRZnM4CP5D/kF1q+yqcEJnkqHrrBeMKvaQ5on7Gyv2SVdgsub5VG
1pOY4pm02DG9MwFyfhm9fCcG1hmUIIBlUCWzrv77REiBE45SUdJZs1kYkMqzepCh5XIdsV53436C
pVGxWCAo+vkSfbOYo1c36B5aePv0695v5ZAsGDVddiCmS4bR09KPGJnY20AUznlES+eX7/rnJXT1
wNE/tAACMEVkhnnl1+jrtGgIUE0PspRvNVgxPRObAtd5B0UEIZDW8vF1g/Lo4nVZBs463pJg1GIf
VUz/XE6G24at59dnxFR4AtUFs4gsdI5TCxmVEzfR1Sp6xMSfv89ev5Ok6SgSecmKYCnreu3K1KJJ
q6hMDzZGc1L54pWOYzwESDIf/kRi4GXjewDYqgqXKB6U9hjtfNRC0gouV/KYfbE1ILS25x8mt5Pn
0Sj2iC0bWdOz0d73q55MCGNtmnufir89Vd2dn/9y2b+rWPgeuEhtVmHUn1cLfpcMcWBUdXoIca5M
wRpCjjdkCWUVym/G1hnLG1qrOSHeTFMsSndrrhG32OKk0gK6sf69EKv8fDP+P47KsmQdRiF+vat7
o4N2UUhjxmB9jFadtJ9yxAbKgP6Dot6KXIUFNQaRI5QiFgkVo2R7ca0KmzWjCqccV4DsTz8flCVO
xX9uWKS4+Is0osSuF7HiQmiY38YZDf09oEWAQUL2xgBHaL5LJwLeOK3/eKAzInmrT5YuZpTEmSNW
kmlkqj1da/OUK3Rn4dO1pL0K4Zle4VWTp1U8EY+Rs13it5lltJGbF5tYTaGHSqRkKYS4fbMvqk+z
jZdtzuAxONeBvkjN+w55XIncSbc+5L5ftzLxOg86OSgd+iE0gxHGl2zA9QTYLXsRKijBc8Sfcxnm
zF+mfCl0PrjFLkWKFG1PaB9Wzy/hUHEQJwXlixDGi6fIaJiQ5mcxGPv57H5TeAA/5/6zeZ+JqKZ/
Vz4FvgZTZyM9jAlqWj1xDXooSPRSXsNT2W+YBP/8gX/c0f+5nGBOUD2DWMJG9+8nDo2utkHN+lPi
D5dDf+FEjieBI7wgGZd6Co7+M/DvKUfECJB5qIGsRS4AR6q/iby/W3zZNnBXMX1jLiUGLn8VtUYs
aZLi9Kmo1y/9vcnlYtCK7A0FlMkoOfrlu/9ZW//z3dlvcRPzgBnXxU6Sqk0wWjz1Fde1mthFEtaT
871z1BiRDEWA4aui8FDp5Hha+SIuX0rzYzJ1t7/wkqS2KfCmhIQZ+rT7EAb/cnG+e9YoCqFUOSyx
iEz+PSPZdKGoiaP00MQvdUCbrvikEPOdzxh9DaAdxRqXwuTuUKtAq0F/vURw+PNBfGeiAhP7v4O4
ukP6srHU0kFfY0wnX93onJei2xh4YpADx0x9Y5WJcYqSlw6bpa0nrAQHmQE6qiqxAeoIAsf/142r
HrUVkQSLC0JB1g2RgWaj/gytu18OWdwp1xeWG1qFt2SovFqvHqPensqqD4I/yzll/MJw7oO2+mNZ
9NHdWpm+QEQF5cZaInEPYJqkn5RLYj8hLmQ63UjhuxOh5JaeoQJ6xX025OufD/LP7fzTQRr/Xtyq
5K1vTXpyUHyxPY3og9XZBskrU/M2uoGtSHRK9+KLptPi58/+ZkwKJOp/5+eqwMr9MLFr22LsrIVg
BZjnFXshMhAiRow/P3+YLu7S/3xReHqGENPw59VdHKuGFuuhg0CLJg19WaKDzFl5LkpPNVy0dD2O
HMCddKjnqu0i5MXME0lzpVsQqx0wEyTL7Kt/iiyeSxeaEt3HiUYgueAkTqoLvYNw60GbMmmgdrBs
FoHhYp5p+l8WZ0Iovv0muGrJWYGj54jz+tcK1cvpSAIKVZhAazhC3jlG+zTc+/V9YqI0056EuN5J
6NWGPBsQX3reSWo5r7TPGPUKBh8T41EdoWkIXnma1aA4pCAzZECxZWR7bDxE7UEva581jnjsS5wm
QU6bvzqP1PUBMxk2zs2EYeMzhrR4wTiEfB+B3ftoOPCwhCWg8/ryHa3cTkoLHKmpv494GEvjCUMu
w5qbZAQ1YW19k5hrW5nlcnCjIncc3Shye6JcswSokdFtbf8pHV8bshdqssDKY0aHm/807ltGVPAh
pP5DQVg+nSOCH4ZiJekJv8a/gm8jOw9ZBATf7B6TaGVNC3rMliW00TPgUXAxkTUtCuiiab92qlu0
nTk+7XKj9F+oJnUCq2ICiudp5oGDsFOPEZSUe7CHxxeacGxs5I4a98T4swE6z6j8aIyLtFkg5Wb8
DuxiEijvW3VYF2kPFmMNOLqWSLsGWQtwoAchzb42FdIaGHs5OpzMQg2MNhfVQF3TYex0nE7G2Qf1
QNeXxGC0BBK/X+yTVHtYdX28CSuofkb95vi4quZDPa95jQwmu+RgY9J+RZLUW9zRyolaQ435qSEg
/Po1iAvEQfmWBtWSnp8bNxSYyHdzXV1Iarql1w5rikNuOx3G8EfuFxsbOc/FMQEUnw3ejRVIpjpJ
bn00UhyybE4rQHakmkauwzdxIN8otkBWQaUcd4aB1rkH8RFguM46ctOJDq/YF9Z59aHTgR2dYJbq
H8LMIikF+8UxXAYUZWPYe8KJ4VtgrkO3QRymFNlCGDRoNBKSG8wbFIRnK4RzA2pbKJpKYz9qgJ5p
zw9D6CJ66uj0WNIH0iPekmN5VvxoxbW84OJBEdLQjGz2RKqdHNLt1USoxIBl/hGsM6CBQqVMzCGq
vVC8p5b//kevlU1ICWG/UpQkhGY2putI3UoJJpdEpPUFujKMcPZNpxSKsvjkYSmA3THiJA1ntxL4
eFWQqX5qFpkgFxr8/rEtGg/0HG9UEgfaZy18sPA6YGVmMranqM5yZZOTlJum55CqlapTCTYCah3h
cMTkPaWHDIKjT8CfddLr17zeDvu6uS26PQjDoHFFHqPlSgPzcTbjwmEfsJh1YfCZVqHwmM2nkFpP
SrzMyg6R/DUa3WtiK3d61pC5Y3PHSgtZinZakSyLoX5T0/IE83XVKfpWLvvXLkzBRVGZJOT08WNw
VSMdt4D7/rysf9cqIlFY9HhRwYBNvXrJBmVrxH2qpwftFnlDCz6bE/UyPSWoCxq8W7g/lXkULuRs
Pt2UqJmFFUzgIWRCJRqhZ+bM/1bTffNmMwj5hg4MBEkmduvfFdrx637qDARAiODYdmT+y2Se1fLI
0/fz1/8GDIyu6a9Punp9K13kKJi9kInFGxBePfsvm4d4lNbC+VQsUSNH3VImkxH5c8LsEqW4pr4k
5BBSYoRGuo2c4ZcO03d8kn8O6urFnk6QDAOrSA4DMoLiGNXLS7vXKkCFu+nVthaiIfDzefjthF+9
EiXTqdPRRN/FDWYlL36wkYolKxQPyM8f9M3u4J+vdtXqkwDYpYbG+QbQ6waBewlWGFhE79EK9pf6
9tL+UiR9t/3mE3nLAzEQKuCrJvsl9Yd+jBIEcuwOqdCqZGTtXSpEsEzbjD40FgEuatvGcwXenarM
OwbdrJP4UjuiyH/+/t/t1JDr0WqnHQC25z9AyubSBrrjxAdRekfYuyAgSqbPDOwOWjNvGHp3tr8s
Zdrv0GKh8xNkTAvx58MwFfG1r8q5v4/jupwL6kiqdCtE9M6kfdefR9ljKGksbMR9BP25zin4TO4v
1TynhP0SYhfMVAwR7+MbiyXga3wIngYhPLvJH9JX/TwgaOWV7DKm7Gcpku+PQneTp2RtuLwgPNOr
vcsmOdonWyiZHqKPdKPOw62/bQ/tfW8yZDkE4bIm0JNACT9z85ssm8Ub3vMjriRwSzMhCvoYyYVn
T83YNfB6dYksT3pKb/AqTgFO0Dlm1kCfh8kqsFeydicN2whzRktshBvIh5yR8+T5ycrmuJHTxLto
Wgz1ykFJUi9k9VyV2dJcsrh31qoYFx16IdyxHxeMfr4XzAZFhAHLq6AiLmorQhV4nfmz/LF8nJja
P0suQt657LbrxCPr8qhvm7kxz/lVx7VvpEXpUbjMmZYu0cYRumTMxk1BHI52TEJRU09P1jF96DfJ
eiRjUqU4fdcfEHUlHzSab60tPrBjsqj3XAcCslxrUe3MpbFgpk/u4ti7dN9ekbj7d/p7TyCGO6zi
c+whfVjnqLgwQhKoTL2wtDfd+sgw3psI94WuP1MQKJG0vHCepPf0JphH7gsv+llINHC4NbZaNmse
o4XmtodskXrWCiXNMjoqKzRCWyheu2ld79t9dUR5tMLY9IwgSFnVn6TjZrNOFoIb55Ct9CPTeM+Z
E1sER9HDETY7hesTHMQ5KV9rxqH8j7foTPwz+hBX2VCJymsUIQ7Zug0aqoG7ENH1Md9YSOPQUS2k
ee1Ke//Op47dIwnwP3J+GGFGNtJ418T+jD1DRFDAYnDLbI51GCFBwxFlLs4a061W6fJCYFS3tQ7l
/rI0+ZCSMzDM309vRF167K3WyW1zDDnuO2VWHKdtup9W04rgAfr7zOtCNpvsiMD697vqwT6yGXww
ny7v04av65W7+BQctDNUJfUWoXu+yc/IovCNcXYwSoPt9xFBNW+XdbclyWmtLOndeOV9fV9Rg6xi
b3CTebInknKmo4REajgzlmDdFjZKseGuW0d3xqJbZwuZgIBpka3p2brbh6PIbZvxCp/lh9Az3XBp
r60DFjRPdq25uc6X+JxX0ujmw7K6zAe2B8/U9MEjIqo8oR8yAz9/rCRvwvqLrIJY3u4VphriIm6y
+t25oUtHW73/bJ8z9GHqSb7t35Mv7UY+EQfiyaS3KWft3D5FXybt4XFmn8jEuhvjhcJhJA/ZKv4c
6cq92rf9k3LIHjG8K6NroFFnEQJjDWHzNYItH7oRukZrW9YrisiYeB3lPCBjFAt6uLJRl+ofakjd
QixctNN9T9AfGnIoFhEGgPe0Yvjiqq6zVl0KFyw78a5GbmG5ZuOZ5jI0j0nyoOA8wAqBUIlZb4R6
KOAxs7p6FacIKRt3IhdDxeV7sIgG7naluTanndqf9PEBW20IjRsxRzo+pJrntzPo29F5Uhe8Vfyn
Et0shAkGt8/1Ce5qeeqWWNj8J5qXFJ7YhTqqc+h+mMN0lCWz/kyhzHBVef552f9udsWqb9CJ1jVA
W9cvw8Sk7mRUGh8s5B/VLNuRjL52FuN+vK+hTONwgTnwXGwtIqzDnXO+HPOdtUeYQLqazR1keSim
XPLFPHLO58ZD7gaeiABD3GF6+WrckOewkpfjpuf/g719cJ6zMyIP6SN++/mrKKIG/O8L7H9f5arP
KPWO0RkjXwW4blgvTCRdfnhmQij8K6I/ZIreFmUrZlExv4ymljDTX8QJ36Em/jmh15VqZk+qkXEU
ounYDuznqmmpQIiuNNQRODsT/OhNspR5n/eXtXCR8Fq3MI5OPDo+T5BMWgcz0V9e8N/XkH9d6avC
NiaCsyS8Kj6I+tlZOs16CJmCkMI4vuC5Z1hNA+OX4u7bKhILgkw0AHyL64bdNEq+n0+cDMosRt44
H0CmcIP/+kF/8tL+c/GxCmq2ZsOn+tPt/KuFo+i9NkJhiw+FW3r9xjxHd3j+X+Ntfna2xbPiouK+
m+60nfbIovMW3GLaAdq+VNfGMjqE6/zp/RQuzXWxal3xhs4X5dHeXrbqClLzqfiMRVr2vlmy5m0u
N+kxvM3u5bdkX/8WDPfNqMDgOwhENO40hlf/7nTICbCUwgF4rDXL7PKqGe+N9GrIOEnWefBY5Ofc
3uFYDS8APZwLtpIjPXvNc/rXBj3pz4/Ud1NMA1yKSY6SjQzGEI2zv84qHfZLF9QAJYMC9HAGQcG0
ZwZSaq2M3DS+eJqY8Q0IrqIbi62i5ie7EgUvlCOJiJzwpkrdLMC7xbNoIOrKSTbqVAPtCNn0hTPH
KuaVABdVBqQaaeM/H/63lT6nkXEW2G28P1d7i2RqlKlWybjMVRDaMLH2SjPvWYMcYNWfZfqIq8ru
56W1spSNQAf5yYuJsmm6RL8eynePAlIGdALEwJLTcbWFm0yn8EvBe8SqEWnzHrqiaJi69ZcKw4hs
zYTi37MZFKNN4W/C9WjMSDFDMHZhSvgE2rrmPUuZwb2Mx4EQhfyjzMOVpWHUrNySam/NXwxpgblj
UHf8qGhcmMSaUa9Ji7R3+Tk1IVX+HsplyZiuwNFNxicKAcRpyPh5JZ6tdbyI9vIh9aIjj0j1lr0l
j/IHfSvGZQqiVXaB8tzJgRPM1Y9aYFXmvTZjku2gyfzQHOCZR4ffFwCoFyLNFoJL/7y07lUaR1Bm
gFl8AGGhwjFdC24szhRYtY8wX2gn8I7+P8bOazluLMqyv9LR74iGNxMz/ZAJl5Zk0vMFQVIkvPf4
+lnQ9INEKcSpCqkkFcXMBC6uOWfvtYXCpoTFtxzELQGXFf07R6rdZlUK2Xm2pkup3Xa6Mc7Vo3pX
OQRzjpv4g02Tfj0+a0Qv968D/jrJJm5EdNXU1SRG4kY5E8EVXMntFtrQQFQrDMM0ciIR/+S6iajV
D225MqeDVngQtqvMhyxt5q5S2Gloo5lO4j1uworcKr75NmaeKX0rPmCtEckIqz10mT2gBNS330ZM
ryvX18kNQqhCBA/Rfsxyvz+GY1+PTavAu1MpVlV3Un2S+6Mc+4N6Vc2XPtgPy1XKCaLTbuPsmyn8
r/UgyyBqm4gGUYZd//uLB6JoRH1EnuJCNqqCPP5K6O5ghm3i/tLBazGR/5ctev7lKgGZJexSEnOx
JchOpe3T5qlKb6lFC4Tq9sonFCh0jPU3T5f8l7MrgfTMVCtMlfDFtcjwyzzF9NElnY5uLg1PcmWQ
UzSQN2hCVWVXQjuKng8lHCb9/KpTOX6Q2ysnb41K1hhpKFYXO3UqOGU42gU9d4l08/lj7j7/PR39
zBf9chs54ZMSTtMEDNzXd9l2iVVYbYBZgezpiGFi1jw54EcwcCkZbjCcJVLMlssMNgTSFKQSmw8m
iUSRCchXZMOyYn13RctBLCBKhqdvWMHIwe2y9ACjsaEKXjRfd9LtIt1+8+b/sruCKSyt/Dr+AaX1
+yWeSfHM52ihyNxTsa9B+9rxJRQCaiQsUrnnSjSPkTShY5pA7GSLGy+UtuEcAGIx9cuA4EeLl4Op
s7lN6Efp12uD/pt3+WdPCvM7elvmWERG8tdYValoFXXpavQ0vbTRRgpymFcyKnWyOm7VEII+wuvc
GVHEN8FuDfdBA0RARjlNjhbCnBmuKcegJcaLLEvfLKfqOsf/PgBIZyfnDEwpWmBJ+fIch8GsAO+g
E66g5jBIPMc7XRlrgs99M6dkBOKqxqKn5Vt2yNhnwSzNyW4UxK1hLg/soZamcdawzLa/i2qabaDx
VAGpGx0PE7U0wUOHxWxwjhUfGYrtbMkYYzInJcC9xafgwdp1ZHVixLP5pGtboBavtBXXTVUlviMf
izbhYoiHBKfxd7fmzxHEFMIUBqEA3BW7id9HUNULmth3Snpuret5wHNBr7iiddalPfFI24X0j0H+
MHqNuNLRK9OVwkcqU7epx/eBsnOcgoRO2MNDTLKavYyMIpyggeGgDRLEKKDoczo19UiRBKU7xG2p
RkQ3Iwvn9G9h+XqkgkcBWSyhKYnXVm4SkSgDk1Bwf9MEc/QmP8YSG3IQtvJeQxiSvgQQ1CV25mII
MqmhrkH6kxTqP7f3lBn3pU56cX6fgApkAyH1uZ+X0aYK38xGcZqnNP/I6d1J+DE6GgRt+QEPfN8V
KOfXpaojbQ8qTZ0UtxKO1kXe19ZzpiFUgyrU1oBvJhBmmYIbx2hOafNjXJyuH0n8oc6AvST0xYQS
Saw+6RqehfQ0z+DSxgltDN3f1osVRroQHHup/BRM7TBa+XMcXhpO1YZwLXcoOWXJq6yW5DB4qFUr
9Zuwo6YB7DBv1X4jlzy3WVTdy2NCW1m5IrnKEen7gs0szvncvqlFvpHx5ahkB1ero75Q3Aw7TiLd
aEVRbzl9eibuUSnGXSPr6El16U7M2qMIVyUjbzywtpFSXR6LwngIrcXrmq62hZUYkPrykriyLD4I
+BsWxdwkmv6BhmkTItoqc2HXyDfrk52iSWJgaM2xTpF4JJMD5ehmVjGUG8POKEZwYhoNp+iGJFoE
mId6TL0J1aXQW8d+etfz5aGLy/Ogy04amPtugrYTfIgKQTom3PvSWW+FChtMw6M6kLWSTy+VtuwC
lDRtmuzKksqkdGzBck1BZN8k6lmd3mf1ECM1VLBLpFm6Xwfxvx+qv/Tgf3+mvuwqYSWJUoQK+6y2
bLqqNHwv2smdtODWCIJHtf9Ixtq1ZuY/WklocLwszYHBW7Uba1AlhB8q3dmsx2C6TMjzuKWR3hNd
Ymw0qwcpERyFl9roj4lcPiyFxZiaoH3i8zFTHLmQt6Jx2Cg8vZUJQCNOgydLzW6TVLTzmAlYoqCV
4Iz696f+i8CHT22xCmGtEKmZf1mL2jhfEjHq07OVX7Vd7OsoK5Dl03EEEYM6loI0JKcGiLV0l02x
C49+vhXLdcjcjGAhluFUyY//flPaX6Y3ZJ5sQJjd2KN9nd7USqgsA/7uWV6ZFveNsctwXod1tVvU
N8hhjfquvEfKJwVsRvGmkLGxoNnVh9CpowEfXkAsGtv/ZfZX0F+OHbsUl6teDU/laowh/LcN6BDU
+nVHlYDImwVBdl2dBIyJFsS9kmpMufirphHH/9q3HQSMAhmNyiIipOqRroeTIkdZix89aJu0Bwne
YQmsNwqNtDyxXBHL+bf4zZ8hhF/WPeIXUZ+D+7VM8euqPBhBIejFkpxDE3+V3lo3xuxmFD+IgR99
DBZoQlmK13wzDQOJnPfsIV6QCKpUbXbDEvhSUjnDoxAAuDEDcH6iTXvcM6VU3qQKQbDSrTZd5im7
SlSIQLocbgq6Ds0i7soFFVMBCC+GW65tTHW5ynpiU3ROnCE1uXCEp/Fs9d3VXDyFcnElsqZoSnlp
w3mrojWSCXVpWJGVyFtQLwSHpm3fFOuzZkIZdfS6Kl66OaIxR006S6adyV+MSPMynvuyodJEKm8d
faMy+svJnM0uWxyOBTLkSPHLg68WRZOaRRedzZGzC7kOBoMt0Yu9uuyt+X0ZA5+WZYyoExspCg2z
InhouQHQIHEOH43LggV2VRsEslP0uv9ZLu+RXl7WnrkB6DKWiZEezi3M2X8/J9JPseOX0cBmnYTG
dR+gmX9sgxN97AukeWfJALDDFlgZbk3sn3P1wLZ5A8V6M/b36I12pvq0KBSK2bEpjIRAtK5LQ7qY
tFFaC+9cvQsWzYkGUm0n80KZbxsinlAldJ/kM/acX4tih8INkU1IEiRQEHAuhhvVpKbm1rXeZo/t
BEkgxmsc5dfGLH0orX5Vowngdt9ehtHyWjVmwkOY22nPEyt5qxxjfitjyup5LONU29Z49E2KxqQz
IA7B8hfDY90a+nOiDpuWyXJmU69nL+t4mxvHwIkZifldhRcyM13dzA4kQ6njLhOOhuqOhPr05X2D
+loS35BxHug0v3VDfp0Wui0mgU3t5z5VqfZoKdyle4EaVfkAsA619Ys8sn3q1Ps5VVjrFL5kP+fw
w/oIEVXyxC1HiwISVnq05mk7lbcmouPEuqv1Z1lAL+chyUrupV4nHgauqyRt9bneqYrFTeHZFfKa
0jh+hMXyOzQ4lPFVLD6JZTlNgqV5DbdLF/2gJRyrOFptwjk5V2bmCSLV7EXzg5CkbCzm6WLswNv8
mMvWrXXJW4Lcj9SSxZ77YlSgGpdnRWkvqGZxcVoIbu4pGmojEFeRkIMJdyBabasvLwumLEscL3N7
LRdY9zNjJNu233ZFBTCBSgo8pQF5z6ArJJ+Cg2uqkdt9bgR4j+1RMwEhh70bVUdtfkY2PETwSrXK
jdLC7hDPNMk3y9fPmvofD4Bl6BSlgLRwUPl9I4x2rLb0SgjPgKaW4E4QL+Z8b2LGUW8BL8VMJ9VI
VyIhhlocnnN9ujTTDDsXYdLG4iYQVwJViOOUsDVCYBQxNEuC2tn67MIBE4V8k6ThQS871xTKW0Pr
r7rUzzgiTslJYHpEJd1i5s1pPRktND3aAn6jxvS+y61p3ekoQbP2BZ+2lPpTRRLcThSvw1ra9P3j
yG5blb+Zzf6sedJ6+OWCfCkxmHEkLDPb5/NU3/TNVhycYrFXc0bmgEv69/zzZx3u99f6UioQe12W
68II12Uaid8JE1hHxe07HYm8nmb+cZONL+pIQRBqqcus8EyNcdXGV73Xyjei/KxEM7KnzDHYsyKi
Xymn2HaEtxl9EQVyWv3BcmQKy6jqmgAL5AK+CRQoLb/UEF7Sb+o7f2mb/HZBvm6m+iiIpb4zw/Mc
OGJV3M6ll1KoI+Z3JRWBw6JEZ4mqvahY1zGDD8Tam99lgP4sYf3rcslfnol+HGGU6rwLaQ+W2E6t
3hE4JelUGAAa12Q7NS/GTToyVOUKNzT2y2BXYj8D+IW2TRrvcA5hLbQ+clRyJQeRf4+bv/RPfr9O
Xw7vQlNY4fpjbS/p3UUWHpXAY7RWuIfIC13Zk8V3zaT1e/7rqnxpBkzRKFbCyGBFhVMxLQcnXSLi
pN4rKCfn57K5QZOaKQENC7Bh33zgdRf9rxf/cl4nzSWv2p4Xp2jOMWJl2m/jxcunHeIjnk487zFU
QLTU37zweq//9cJf9jbG1DcROc68cOik8PWAkEcIGsedoVypxT0qpKRAi/H/o8z/21Mr0yQD9Srj
VPi6iceJWTBta+FPbdDQYl8XPwwxWYmKq2cIDdQQXKPgTIP8UTG1rajvCHLI9O/0bn9pI5Ieoqsi
2E1VFPnv789DaNUVgOWmOmdkHc333TAT9P7B/GiMwDNQS1b3vUzxJtPIyQ231UgijcaaiIXmfoZU
CYHjm7vy53DgHZmsVhq+MJI8vox/ObfCJGEffjaqG42aKgy1NZahjF+CicgbjizkDozqLpu+GYh/
Vs1+f+EvD4EwIN7Mq7Q6m6hBaSenn6izsOx+8/n+XBgweePNwfVsEPb4tTinGn2GWDYpzhp0oH6f
0O0TDipsS/UlDnwSexOoe8wsvacm7qA+BoyFkWbINw3AvzivcUaucT7YX2UqmF9mwjZUAl1L4Rx3
VJskwkMRMkB3Ark5vQwTrXTpeRFluO00RWLmHWTmYBOjxjxE6MXXpQYqYybf4X+V8FOuPtE+fcFx
s7pfGuEO8aApfMyE37ZAddYsmpVFSJxTPRWH2UjtGV33N9f2z7IsKDqTLhzFY1nCi/f7aE6WUGH3
oggnZPPlABlDajaw5BEHN10HEN5cx863586/aDlNdG4rs0C26P/9PLL/0hYwpWnpUGMLJ/zeEhyI
CbRO3IznuMq9BbgIgcMcAG2Z8/Ak3qM3rjkXLchvGOVlc9ea451h4gmy/305fobE/j7BrRgFqAJ0
dLgaP/cOv7wvKK5WawT4QEJ6cOuh35waV+v2WsdJvEfFheoGE06pX+s9rk/jmQYA1QsWvCze0ukV
U5EYlEelprYNWikrvAHMilifhi4B/vLN8/dn34LzJY6bNRBNIrP4K30vWCZT6LOpAwkCsrx7iqRj
hgoGhQxIlBy+uTUTDdO8SHFkd1W0bQ1yTQA6VrQ5Fo1K5xg5s04XBsf/fKSNFEfMqMu5AOCF81hF
RKvNIHLYd8pm9d3F/mNzub57iyBRYMLUfb5672JrKMyRBtVpyTGnYlmVzMgOS1wSdoC4RU0+0/Qh
ZWQkwsqbv1LhjxuzrdOhTMMfWVlTFaXNmWM0EKhowQ2jmyjieZmX3g0pnFb5ZY1bybpv3vkfaxG5
ZiIdNzSqpokH98uuOCnFXBxjAQG98YPwhU1ePS3Z5d9D8U9P9s8X0RWLZC9Zx5r9+5PZpvESBkHQ
kRVxkw27SrbFwtiM042Mrl1MXnt0S01zJOPhm/VE/2NO4JWltRG+TggqT+jvrxxlhJibetad8oK+
pmx3ReARWeNMbWuP5K3G9IAbjh+JqcOU8FrMKUNzF5QhdgZgXCNwsaXZqIsnBx9RRY3H2BQo/BMO
NJ3xIpi3rQqa/alWqcah9eCsrs03/XJbcUKPlNEpQKYacmjPBEs0nb4bcCgxg/lZRAMuuqksxF9a
7/WD3wT3XU3jIHFVojNQtUY0SSIyEweeSUE+TNZ4NKaTEKnXZd44Tf5a69+59f56tVQcg6udmYLP
l8EgVN2YCHj2ThZzRLfCpgR2ZPQlmqn3LQhyyrsIqodEep3wQXN6ksYPkQ6PAZs4OJni7VS/1cJe
YXD/ewQZPw0Bv8xmHARUtjqSiGVAptqjrAvrL7NZKzW9VedqfBOZXlHdHdTMI29kBiFAPuwC59dp
wBXCPRVBAfMgbTsyZFHERfplMe/N6WpQLznGqzA6kTLDXkJNdwFpCHct+ao/oCvOAB2WbZj6lrQJ
qHJT4iEOFOReZwPko0xRWfucQWL6luokndMsLqDrqXyu1zCJXTq/JAHVPa9GMFh44kLn9DQDKRNB
lv5IjQNiYd04gHpJy3P9uQR7o74p6rs5uwXpHHQX0TrPyDW0Q6k/Kc0JJY4enK3pdkY0bJ0nA/vJ
Ce0vhTg5OOcVUahXIYSt4DpiltT5WweF8Ss4Ez5KYZ9Lu27wGvWhIYoTBSrqmHHTwokUyerZNk9W
Bncbag4NQBvCc9dgkCfZcMcXttqhCx10NmqyI36Fz2wSqQW5E/og+sA4dgvJ1uf173MlldieP9oT
+DCWOma0AYY9x5VDjpGo8NseEjJZoduFB0Rwxkuw5zcgOxFOPBeqg/okMM8FODj9wgWF2xJLPCMu
98AgNLTzZIpy9QlEdCCdgu4YBfeBjLDsDadNeU7e22xvxffUMcZ5F3wI5dXQ+Y3u5IYbSDteUE1v
O2NXkzoDU7S+gnS5jozWrpstLFJChOZi20sAlx0xcWoiJ0JqAX5XefQ5OpngxS2qTOFxHTfQBeCW
534ZPRW0nZUbK77kuSev1OtjMx/aVxUMMuJOxasLfzJwFt00wsUQeGM0HdUKfsEpFpzhScKPHaBl
aIQ9YavSdFDBZcZIkzYauUwY4Bq67w4NYhnvhbVR6UV+RjnFGDeRN4u0kX7IZ0s8DGQ/InIz9qLq
h+Ix16GV3GnxdVk52bRfyvtc9slmy+7S2Ylk+H07UqcNcxfDthS8Sbkt+Gzd4ITlLq92QnIoi531
jH5QCl3T8jXrWFSuAMciscUX5UkaAD0zGuy5fZVlzFS+1pzEzA+mU4HOpUDkci1SihxSyGz5oYzc
FOJmwHcFAebjThPQvtKgy7ZUVG0T0mmMSPDU9HZLea+xMVUNsJmpq4nNY6juSIUWueYIfcl8Ei5i
uRen97Y7F2BHI7dF+NvQASSwFwLUbsG7fFf8mKuDWnqDYlfjtaRSVkJzQ/ieI0nOYrqKsmNPAGHR
N3AWJh4gHO1xNa5LhzDcp4PfaltJ9Ua6aoJvlf4QrKN4iK/E5J3mviQcRPKfiyc98nve7dy9SO1j
LD911o2V3RlIwvN3mmBqfbF0DxLPFL0t8rUSHmSYFqafiWfLTdTXpT0gqalHXyKfTugOEI6ixsl0
p1tc3p40kklDXfCuwAk1XKO7wsJPloWquGzG+VaWbGM5iIb9eDFjbiXHoTX3W5cOeujn836Guz1+
phZYBS8RbFeIXQlkIwFCRMONnnw/Lnj7NlrfbPgiqXvknrZIRRdabWRv2Vnute/5SGjOSyTdqLVf
WNf08Uo0TpOz5F6Nxn88RDJNLqaofdD4rUhotVcvZ1U+6mRKoCYwd2L5bFQPYnE1y8eeuRd3R7wL
GmfRDhheVAkk3L4pznP+vEjgBH+kqhOanqS6/CIqvOgyHqHe8X3FxrbwOCpbxNNz60hMGTEx8Tbu
sPSeuUakBUhlIj0sKYwIJ6sdUoCol6TWRmwdufcCPBs5MDaeuuq5nm8zUMOF1yE0ZB+6aaTQVhXg
ouEIggQEJHzLnP8O1TvMnU3HY6mXN3F5N+nPhfhqauAgBU+qbxlELULb2kkVlwtJMixJ6IFONM+u
TM8hcTmmO4vu/IP2s565cUuXZs82wIhWOKclPBrGkzG+InMH+6/Sa9K9bN6bBak7yPeu8vQu1089
9C35NFnbVHfG0R2asxke6DkW8SlI7snrQYq+SwUmEzSTcXMKmptYcZRpE74bNZ/FaaKbUd4G3UHK
30rrZhSe6+LUg+Ebu0dZYumuj1FzVAU7Uk41JSAy0ES7zl2YjGPn8IuicHg6W2i7uqMBbuxIWHOG
2akFVxlt08ebKZYcH5wicQhcsCqXjGiNKh9TWOaa70Pml/H6dJuapwx+qCIi88fgWS6ezPwm2yNk
78Vjb2DkIf732hRQ18OGAn7dCbexBrMAl/1obTSzYs1+mREGDdVDKR+79jK154mHlCg9+V5ur0zj
1bROoUgfBVe8YdOB4SajHotFO4LMwYK1rDhRUKaG5FbJgUQeZTwxAVrKrVS9jsFdoPqWdtsNV7lx
yupLbHgd5lRSsEl/cVrLG4MrxtJSeFKMdcyXc3eW7JiVhZHCJn2GAbm3VDcKzk18ytPXJqOUsCeG
te0o/+4qcwsJNP4RKiQ/Olm+F+T9QAegRJtyzMMXNXCl6Earz/1Oi56MfC/heZgpRxiH3HpTWldJ
/aRwjMXvWJnBTcIerjbBo9htldde3lTyPjiM5mb1sWcH5P1sY/rKmejTFd+UMvS1RPBlR2YiM6Ny
hKdV0r6WdPXGJG1OteKbqd2lfIDUE6d9JNqMzGhfkGOzkN/jEOXJOqVedeVeVpx+fBSwgPfbsPeI
nyRmLrsq4RN1W3U+4zkuk5esOhaqDWkc1clgIxet7PlgPrbYwN/DRzZk9CEGp5dottFjIyLkPIhn
Cre1lx3bt7jZ/ED3BQy8rp35BmZge+AxyvPdvzekX9sr6370t0//pYDSg5DT5s4koCbbJ0eODqFI
NP0aqZ50fvuSHft0V2R3jYCRFVamq+L407x53IZOCTES8Y6wLcPbTLzQLxdTzng7eL3rwCpseXTB
FSUz5YQN00PS3i+nZWv0r+F1sZ9Ym8Y7BZ326nfTD42OS+0UKz4jML7+96eU1C/Hw//5mPSAV+eG
RVTe79tuLVPruVS4yYZ0JCzKQMDjpgKPO0uuE75ZjYN1KyfXzJevcSVPbiTZLYlMzJyqdWtup+V6
3WvRu1ZdrGIWnin1Efwwuitueuwpio+h1xHKXVrdZ81jyjaEAChE3kR7dPtM97p9mNPmtlkg4TxV
IRIHG+TYoFA8cSVcdI3XVXuRU2XkxvjTcJlL26q/bvF21p5+3b80QJiPHVJa7NLTQ/dIQ5iDtbzm
qmwmBTrHS0/6Bn9bwCRBTJvdt/vl1UCwJuA+QRBs0BEdPIqBseRM99r1rH4s5VFInTmwy2vRRRSU
XaToROJFDIGD9JQ3PuQLEKqAzQN/+ayNG8KrAtXLTRfJACArpE24FVS6H5vU9DWsOYpj3E901Qjz
u0nMQ0caDn1FMixZt5i5pvsGkbC5MR4CYZvN35RfqD3+7XFGMghCiPor//x+p8suMMWmNuIbS96i
8FYiOFWbElMeqy6Fl4+6xZYEj8uhRkRfpH/V3iAAL4+40Nj00E5UCWFB1FDSGeZ4f8TWPpJ1q3Ju
2Q6Q34TV89VpXltcOETXewPZSnroKkeyEDm75P+IiD0Hp/7giCwlBIJhQGRTItBLfQb9te7hkFVL
G/lnWigHkMzyEqbAbItMVWcmgMWqbGJ9OEX9FqdevhkGJuVt28BkAWXrIEivml2dezRj1207sGsK
Y607A4KP7BySHZFqW0oxjYwT7aeblNdWSJGjvrnBRHAIL9Nj+FI/ECGoIyy0I9nGuJrB8iZ9dGTd
QoGMGIduNpFgmwILJHsJRO0MvMeVDoWGbfUmai2AfPbnUBvgebD8Ex625auR2dKMUp30Xjlat/yy
+nkTFrrip/FTf4kP9afyTm0ieuaUR4LeneLPn+pnfIlfsa1yxVAm8gszwQNhp9CtAzYKLnvXcg8p
xXQyeQt3zFRtja35B2lovKcXeNpQgEPZnp8pddQCOFtQ2AQSbVhjkKcm/Nw7TN4xByWKu2jPmZPo
DE2ugeEUqQERy+shmecQBxThwOsuCBhLlbtlgeuAaBAbOSkSAAF8G6hBirFksyA+NT/qYSN84vyj
LSm8jk/Rgd77ClquPMIiV2Y09o0H0ubLH1QihHt4YdJ2vuMdhoxFrKsfrLqEbCvapv5hjHYs2yGL
tOYk4hYKuAhYhBH8mt+inq+Inq02JbYsGtCB3SYu3axhAIwH2mJDI3KUoHM7IoYCprmLVm3xcFZs
7Ag1AK2YEgG47h9oiVMcKYF6NJ7IlobVC3D1W/A+Eb8yuGnJpgACBE5kdkPa5MUowTtb+QEzuFnN
WASlbwtrU53x+tUmOHy70Dfrkh1QamJPsQ2wWbSEA6/XXo4p/IG73a4vGTcPvFFIjPORqlUIUA51
q7Vp8RnQm0u20wf8GBkYOMDD3rYSJyj8ubR5nts36qawXIhouEpd0NmYhg/dvfpm4cQb3yAX10gS
OeJzNkcchrXOBJvvcjFxfyI83RRvbPqTrQHG+lZ94msMtqB8DtXyRdGB7JGdTGyyXeQuyrYWAQYC
eD/n0CMSGySWQtN5PoYp4gO7FLa5tUJ38B8CBZ0Gp9S8znDaeae7ymd81+AIJN0Xo0cHLcVOC4KN
NoCZJQua84JvGLLSymFbN5ykAv7nf/zXf//v9+l/hR/UYbI5LIv/KPqccPGia//Pf/4sM/+6q4HX
KhKiDphLFHHSfNUNiQRFSUuR5FcV+LlqEdx2sGvxSWcfZkyInMX+HOd4j7AYZIzorLfslOiuANWN
SmFnyACsHsvZVeYrxVL9VQU2R+1N15dwmj5XVU5tDnQXn1pWMwH0lojDQ+9Lv6rpxmsyE+ixNR9N
uq9CdMpAGbUkoolkc+TJVpniNTJ7pzTkEXxmTeit6Ubku36j+Pxq0wefuV4F+lSrkJrI4C+7m6jI
6tKqw/xqnHg2SUkwYvIPUlZhVI5tSnO2Dbb5sDcp2owcvrVWdP99I74uR+s7UESaF2vVjzfx5R1I
U9wVs847MFIOw0epc4jF49L23ZNcO73yTfNI+Vqj1nSsEpKBaQKppwKL+EsDUJmCookKbbzT7zs3
OzZElKiOuev80Fu8wK38mJ/nZ8455FgNvnVOTyXW5slffwS79V/CGfFns0o7Fn51CZs4EZT7+Sw7
oY90i+ri2bgiQmZnEtoReGu8iozjXgJN0B1NjzTt4gjS/GlNqqmeZE/wpVv9JdqtzlbTE/kRnk3v
SeUXEIn4Lms6DFqjeU/t2FV2mLKeGnf2ZL6e6sl+cInUqZ5KZ/0DoLZ+5Em7xi2dyCM+0qd86idO
40V72ccph+uw8VYHouzn7vrn2cnaabuINzN761vKjuv3mffy//vdLuM9hD72fI8YFD4q4ZeudFD8
NSRlIWKn9XVH2ukO0vIdjK2PtWbuN3721nAtG1/fGY7hLD9/pe8YYg6JFlgjYRq5Ej+Shx4rd++2
7uhO+96tnHiHPssN+DOEIh7Hb3e6aflzw8G+fFs5Id+l5e8q/CvtFQ+k047AkY36jvHOmz41L8Xl
vtowCePk6wg/3a2vIHnlE0cr/la+y3cWP6uu5aXXi0Pu9U7i58VRXfIa+H8ic9T6NTO/t7zJ4f/a
CF7dZF9446Hy5MfUzUFJbZk+ucLRR+3PXn3QncQzdsYu8Ua/Pxi79lAfIm++kB2h3f37yaEm/vtW
7o+hvG7qf6mVSyUU4yQUx7v1vs1ejz0a6pcreutISGDC/8/NxJJgnhoQDXvdq0hWqo7rgKIAcayO
8r45poy2bie59SVz17FeOemOeTDdpbv5fc1QgDzAD7IcvGW/XuLyqHgaF7jnYg77grgRp+H5GHgu
Sk96q70SU7dxXzlEWA77yuGCH5f9sh9dfKc7FICMO8rLBAq0XKPEq33rR+0vz4JLptzPsfTNpfp5
SP1luv95qWiRivBXmQAgZ/5+qcpRLqelUOc7ugd94xrUnW/jwhNCu+r2Ndu4hn2UP/SQUXbqCy58
ZEo+B5IuIrryVMJpI56LOjnEBZnduW0KTv1CiSJ47toDpom43yqlT2A9e13ULSjPUhRHfqDaMwVI
QsxuOfUubzS+6hfIUGwCLfwjaybOfDLOBm2oFxnx771FbQsdNmJKQLc6lqctvIMfM5VTtmmv2X4m
R0S94+asZuL6SX1Pn6MLu2j5uqXwBsnCwbZ4w37gx7TsYIrNT6m6VSSvAwKHu/4t/IjIPfhsj3qE
CnZjfUz31PzEKywXA+myNwBXiTXAToOvvHCA7JJ0TDIwyQn424F+kioA6plab3Sx0O718EdZH7zx
VnolCCFz0KILHMuL0/RCr69YtSTwccHNw2+1NU7F6o66tXwZJTyfdvto+uNueeFYrHkjaRRwIV4l
wQ3NLTMa7sdVhTJuoiOeC6HfjSpPUqF9swgaqxzjS5Hj5/igKYqjSGFlMK0vJoA8VlpBkYTpTj3J
8ya+dLZh0+MXSBETHQgmFWFiFS0F27xpb0hgAU44S95Afi+xmaNHUPFQXRX5VnvHOHLLBhJgh0ds
wnX03Dv5xtym5T57MhRnZmrl9AFy7ZPEYp/jA30MoYJzRhvZPlAr34gIjtm/e9k1CTHmQ5sjx9pk
xITcWmzdtI1BIlq+aR08mua2PnR2ytC6LQ8H3CGTQsthvXLpI/tPufzIC3sISNLKCb6It93uqiT2
h3bWZnTwoVDHyp2DUfvSe/tqPUFdHImax1Kt7EM/uCGOcuuvcvAHbZuoNziSTDs4qMdFIaL+JYJu
8gLYY2uLj0CtmBm3LCqXH+Uh+hiDrXjR0+2eoaS+SckaUnd7yECBbjHfPHA9jefspLvTNj9yzMiH
bXkHwWRx8PhkDzmbfhuOCKgFqPDpll24MW5qA++QExFzc608+z94RGWOj3hTXJP99EE9MVSK9+FZ
OKrNQVVOIyeyNbcHntpaSQ+5qfSbBOY6FyBOcdQMP3xgr5y/pud4sifQ1KtrhS9E/S6xtaNzhMzV
BTvEie90YDc/dB79GoV0UMm2/ZfgNFgbpaHSc9XYfDkcnLVudYMoBc3+U79v91ez95JI9mEE99j7
Quxg0J6o79pXUbDTnsi4W8/dzmL43LMzcWLyvuq3SUP+83bk6m3NNfMrgjzTvMXsy5Sf/bhj+JpT
fb3lvGozDjklXjVkCjPr/4g6fPT3uFaxOK19TbYMur/WxF91WBrqqRo3/tMUXS/cguaKID/s1bia
D9D8yMvjgLhs6TBuHig/HZMTGVLPGMWR1Lxlo29cC7t2oU5XeTTBnylXePGd7F5n5/Q6fp47Tjkb
65o7++FHDmCnu+zV2E9eDaBksO9DepHbPSMUQwUpLb5lz76Zb6ITx438Tdrd4LCSz8G2f5v/L0vn
1Zw4moXhX6QqhCSQbpUTOZoblTG2AgiQUP71+6hnq3amd7rbNogvnHPehMacT7nIddqX3uZklnjp
hCJX2+RWLDsMY0seU8B15ccP83OpR+9YO0OhR4KzCUJfxGZkxw6R39jiw1s3Zt+EDwpWGut4vvnS
qRbt9bAhzDt2Kt2LwpfTBWRSVIzkrHxRv2xWOorYk2BsOfXmNPaKRdoCljo/HtG7xBIyC3sQ7wo2
PIauRT74Dx49W/7VfufkCnRm+z1l7y7t9mnGkjNrwjTXC2bmDkJv7Kk1N/niyJCoAzUXbQ5PhdTY
n1yXN/O513SnGkuEiqGKwfme2JOt9JUsCtUWkoBHF8Df/+yyw2euT5bRklid07AiBRJIMThPfYIk
5QIbpD02Qlw0IsQekzOFbMDfyn2cSFhxu02k1+HcJyNtG9nDKTPj8UobTsw5OmfysuHro3fKZDeC
slYagkF7ZkS3zrtKkY5R+93RcOIK7v6nNFoctAgvYj6u0NZP+Wnimhp1bhQuYjfsCAiLJeiM/a+Z
f9Kabjl4GEq1YC18AqnxBFMhb5HxClPSS78lv9LrJxstJhqTmfkiiZ3p3eWpqy2GBU5y37btFsSP
xfAB7UIs7718JJ+e6pPAJoWPBvDKJA3A+GyBzuw9sdr03rRXL6NwPguAJr89vDYZcVMJQptx/DTF
ouqlmiVL3EjWqi8fR5B2fnum5vOm+ozJSB7keP7GUx/qgMFakvn2UuW+tqR+gLzYlMlESD7X2ZoI
T6wYa+uFysPszuOBc07/YGgBdk8cwobMVgNBs0X9DmcebQWqoHdqTp+mFHpMUUh3NHJi//Zc7vlv
gp8OszjaA1LJ9ozbt7o+oZSeWC3Ue7Cjmd5ZaEM6JmRnRJq+xsfvcv42l3JzvzF8BN2n3V8kf83D
7FfEtNG5T/RfLz0wkYMgzxqJ1rrCIWSkfATsSKfT7FTFDQr58vAyERDcf8vIjLx8wUxCeSMW3jYA
rJz6zqRexIe7k2fB49Q2boWs5G6inmEw5ZWVTtIa+0lgDstYCOD25WJLh+wK/Wa5WnUTswVVP8xt
Iq55fCgfByYz3lxFlPJxNOZnfe7fP8f44cXVTzZCrdGfZJuXSXmsFOu9vxPbCdDAezSGFd6z3bky
GZVhJPnzWYqmfJwrLtu+oMH2PstI2gzg1x+P2SfIciWuMYV9h+Rx34/DutY3eCYZTYzOn9hGrTQF
9dAbmNA56gIyk49h6yiz72BPmMNKsO8n4au/MmluQDYji2mZPj/3qIH/OLXZjfnxjdMLkiqdP1SM
7n6t53vNY1g03xe9+TyPgC8OozqkAmmFjLjkhFzmeMNArXDfIU5TZ+6B/vjcp257Sec6b78Fh3Tb
73owmhs5ov13gb9hTi68Dl1O2MGke7izP7HcqA9XNgiTVX28mMgzG8uLdBtR65rRhuMi0pYSimXj
6VXKD4/gScvPjbwps8sHagOlhPPUVmXp8VizMELqW9rx6RVwECwJyRpFSzY5609nen0v6NhBJ7B4
3eYvcxPv8qf+2vUuBNtTfRLWCcJDc94aid+7kwBHKqHV+1NqNoeowWtbb93kF6c71ZguZHSll/RI
f7I5xiccNC5YYKEuGytPRL+BvI0sU9gPgOHbCPs7Q3Z3uako/4o2yCvY9ritq3lBEvsavbwR4dyH
L7SePYzhNRqUqAtsUr7ElTDefG9jemUANbuWi8x3I9GS1vfr8NWSlivam+xQuMLtBivvwPTrcYHT
wVU1O4zLgK4c3oYF70EEEnqFNf30plwQf3NftdcMO3jRULGjpCfkHLxJt7LgpNMpLKAyzc/4Q4wb
2K8avZ8uXvpq5sB78qhVGMib0LIptndB5tMv7UAKUnuqw+9hj77dv+flgRn0IteBWc334o3l1y7t
w9uHSaTJKE7tCRU2QCKmW7jncm5S9U38bD+YNr6DVLDP1EHrn2b49bVyUH6BXXW7LAkI6jU+lKzf
8DgIQ4ei5gWM0MHcHmcVHSydJAv2YzLDpPNULfBbokcxQkjccSLMfPQi1+b8hEdtdxpOXKjEFruM
ft/HcUvTODJonn90h+wi/pDuQI8HZ1aEzdSYtWAN0lWpgrnNSubhpG4CeXAwWKYv/CIREgdT1QKI
mJnJKcWoLjcfui5uhjx4/9GRfMIPT/ZPHFynDe83wYl+5qSbIBf3U6bupUXYIONdtpGFDg1Cjiq6
yPFfCL+CCeOVOJg8/AfgHjBdKKXE8y4epZkAe/XkWio6VJ1kzY0xcygXB8pEjVjbKxD46FuP6YDx
rMaHO6G7fNimnS8zZsL6Y9UfeiJ4nGdqZV/tcpp45qRYTo50Szi5LylC5NpqVPRtBmPF2ar/UZhh
SKbgTz4chcZ9/dhOzOpbePgF0w6G5/m52za6asa/2F62kBnW8eW9Yvb/UHVoex88EKFbXu+V+TNb
44WaGq/qp51Y2AejHa8X88HcY8z4dnGmhVfDDjHxL0ov26ELt78xUfR6/NuKthKZEj9IsR7f5fed
m995LJk9Vw6koJ0cm7kHgCBsGJR7sFkg5cGQ6APc8xf9T+x0WwivGdXoMl4oeD697PpXHKOOnwu4
k5RcL5YxL1Z/bUbMYLnniiPNFTUyywgcqWUQxbBOtdJgYnVe8jWx7CZ8y0dh1b9vYDm1hdErtCtG
stPNonfb60ARiAUkPCrjFuDejMv2qfT7XeP0u+hEYigbkS6kEe3qC2NSccegNzM4GXJS8GAfMCua
j6fQMmkNLDOn+9nckDezg+bODkBm1fmljonVcJlUVyopGFYX6GuYUqEnXGPx1zQ2QjxrxhXGgTOY
A32LnvWh9sHryJVOpchxD/qA7ScxJvhoqubsxpr8/FYj0gYtaCafYr+rdHyNOBbnYfxbDmanQy23
+VRxp9RIK6ZPdLhSZ4dhV5AUhazZmg2UHCvGGOjyImubEmt3rBW7nm6aqcmWftbGm5Yl8SgthWAA
ruVEfi7oeLHeiXAq0duAf5mEHU6DEceQT6nt072ndjz68o/8yF5P/Fr/XCnkEbH0DhL9Mf9rv+Lw
n/rEPeM0pUHU0yXJkhNb5lS7L23FVcmfOYkRoZY6dCeJUOYHMUR71h7+lhvI03MLa8ceJEUx8FLP
dEf8jqb8UGsaFus7c8uPORjyPrFfv1z27QbCUwSFpjjxoAgMEqeHYpG9MeUMiPbNL9AJIStm4LSm
ClKpHjtguS/Yi3AnqV2132egTHxp0680fisBKWr3uG1WyVeZ2lrhXC0+NXrfICUHy2YYk13VxtDX
OEGhn5lxJfye4td++vHv+XYysWfCBjyKG5wEFkX/mB2TyXsoHN7dtv2qePcf4sJDrDDvggfUIhEy
ObW6awlNLdfX4tNtgvLEzEieWc1nSWCHspXnFhhizviDDtQYvjW2vnyWHhRDZv4F4aX0n5ZVSk4S
JK7gDMd0LU5ccoofuiUZ2x2a8nASCh879seyDfxNXEq13U0k/e1OxAITSk7R4b6QIxdoTyWyc/bV
6Zcw5e6pl/gL3kGpgcu0/b21CrIEbu8p3RAmvPan+2LzitwYk9StQPnGf56wyIQN9E81qNVAYr6M
Sdds7AdaKCDhZqViEAozMPLv4kYRQwJBSqjy9ksJ/MsT+1jBoWGH7zBdMhUJP77mdkQXQhHFgmnU
zeiM64TCpSPMvOPsUlfh57FrhfWlTKxnfM3uhwQy2dJ8rLuIYnM//W4YQH7lML+5NwlxiZwcYPO5
aVPcVbEX06v1yy9oFjYD3jBGNRDhp9eLD6a6TKG0yOyV5QgGrlKf0GVKj4MI3wWM8lrdsnUq+fDG
GuAqPf99KpdHH3LzKfPFnCO/cFjU5WlOAe+wc9F4p5sU24jEv29iLeTAwPQ2mN3hv+pcnVweJGqL
J7V1OboJozfRw30IPRJQ6zB3j3fKiZM6BWBSySFPHCGpIfhRD8+xNKunbGacXLm3vqvc/qjmU+Aw
j0ADPQXgT/7DKGtQCNGEobjObnK8aTH215RfikOlJzxwl5Ha3c4iG0P6kfRk0UIOHAaytIkLOMvB
836YGu/Z7SPsZJJn7w3bzuwmy1gzsuFEMDr3Y63lhsbVHmMc83EjcppL1f0wQmrvEBywNUV9ClW+
njpFvmsozM8UpWiknvUZjTmDVVzqSZ7mTl6ICCs4GAdyflJ8fYhGjnYVnUz7Ch4NHb6aGxHkj5ac
DMqRlk0B06qyaL0+dhUO9JJQmtPBioZV15/aBwYYbsYX3sUnyXd7mV+ix27QDo/ogPkUmZwGEswr
dc4qtUnxFeixe9JO3JoZy/Z9RjVJXzpdPsKnYFcoKHI2jDHlHXrFkWl7BbpTmhhwQP6tt3y6ZW1B
wWQ9kCVIwPSKWTJW0Jd39I35M/xY2PPa3OsIui1tGsPXXzP34t5Kj7UvYTBi3a+St8O7KUrtl6S/
1h9vYj7c54aDnv1RPMyodyvZmhQ/+RHycPZxlWIvx+fHjRseviJ8gOiGImrCKKcHkLfyMZf9feXW
uaO5pOddgpCvaQTKY/K0Cbfn8N6AWm0yyUi82SXXB5sLpgujo3At3t81vItIteCWUije3jetD5Lo
Cju+J9VZ2NTtKlc29wDj5z0hj7DDy1UGm3hJ3QlJw257Jl/Jvr4okfGkoUxsrsfBhXxN16tUFoOD
KXu3I3JCb7LDa5kYjx1r65Sjrcdx2eScR5NBrQYvpZhb+E/PKENR1BCvtprIa07ViTf7WM/vxzOQ
/Hxf6nVjJMvGj61q9VgLiTlZcD0H2PqoX/BYSppYSf/Vlvkh2T3Nh1fZivmipRBvsp9vp7H91i5t
tsCJUn8qoRTmlNRtmKUY/bo1CS+WsGLJPdugH1yV+cNVooweC9cqdpIbpFk6JFOr7endHM3NTukm
WyXwixbYSVu4270B9J+jObU/01bqz/CxZegQHQuUnIkN9xd/50NrnjAces1C/E5fksGc/cSNNv0S
JFvjRDNTn5uK4oLhTXF3pLcPYYfoEgYe8mH8GFSXejQng2rDaXQB8RoDt+c4WURWbRevEEOJ+wIX
bS5Rj5kPkgaTb4UTA3GTkisM4ewe5FLwpuj7SIs5jcaztHK2A9OFwm2X0mhSHcNQIBoaLof6Hvz+
exjsnqlY/3BxWZLBRMFJGw4jPoRhqndzKuQXRzWLrli+s+9XSSXztDhFKhkDrTsGjVC39q2852tf
JGBEpEHHn1uBMtHgt5CDJLXXNbZ2Ylh7o30OCoJPrDt5sKwjC9sp0Mq3GU/xw1oKLw4WB94NIres
OiWFP5GCRPGqyLa52yOTOHDWg+oNT+9Fkofd3q0Kn5tGlqmmf5ENx/u5YnHRRfor9xMawcHKZtb7
cRCoJtPkzOKdfY5pdI6cUYMQIn9I4Lpkdu5rb6sMGOjq8tfrgIQCVP0YB+ylISKX/hgTlpIkQSkc
XozXm6y15gQ7qSUsK/QO30N+yUjkzZiB8ylm4txEPZCBKieIMO4TW6w2Cf7R/es6yAfIOYw8D+ms
1WEUSELAqCX/ZUo3heBOV8t8zV099L1i2bhoAyZxnD6M2mzNl6cMjPcNVreuBlwdUDWgmxjMOCjN
vXihGcr2Ua87kWxmHD4p3Xtn9NBXdhIhKox4Z8wb2/tP7j8G3Pf7XxoRrXyZyjjr8cQTDEAsbZgC
3Rf1HCc6nWOoBd56O3m/FrH0bBhwT4+iUzIw6oyKrhynx9mO2495Lm5CRMwkdpOt2PwoGrlNqwDe
l//E+DtacHqQ3y6G032/zmESnKSJdQdgQiDBCY3zN/NecOmUMSQYU8wV+augiPnCEoGXco/9RN3k
vxSjsMswC5KCJ3z8Fr7YCvtyNb6p2XK2VrZjy4kmsfETRr2J+dTTjzdDRg13Wez13It2BfsTAgt1
f6XfHcTd/cvuEVS0X5pR/ck/zTG9lcsmXmE/rhGDKYavUCt1wUGFNQcmQahjWO0OTYiJe9lHJFJn
o26zBeX3gJecEj78FroJAwtX8CZz5if5buYq/subrbSF5EzOYDihWnmxYh0wGPUhQQuI3b8znem8
l0EPwHojSHdUf3JD0wMgm+4h/p2b+iAqAHFGqhIliEWN/vjFD4CBMNCvGbw3fJbGPTU7q5oucPHC
Mf0pbR4wDY4FvSAzegctY1q66+IMJPyG5SvivLCC7U8mZwQ3dyRBfvZDZPGEpImxp22HclI/gUNI
w97iFxbvm+UUavb85Cu/MXm2YwUbUxJgqq9pAWtBvHx+kPQN62kaNmPfYnUkH7/QqRwRpHxAuldE
zq6X2VY6DAeoXrLkzdevK+M2IM08DmPkPpRli6nbLUhOndERTkmykucrKKnw6BVbhIRw0pCPwWM3
gbdzayjtdI97z74r7KTZon4Z0o1YrrvBoUJoF/0+gkECgunMASL8PpzMt7A4n1u58tv9nbhE+IX4
797mU+oVHJws0Fe8nU7VBWx117bntvE1YNnE0d/bmQvOC2sgM47QoTa3+oop3kxFdPRbr+jM8CD0
Y+YBta1ZtA6At1PY7pcUlGZO2FdbbYqsRvmImZWJIXx+iiorehwmImqi1QPbl245K1bxfct/tp/N
UzNmRCJwG8CiQ5UFoY+zuJtc8hv+PNrfc1sAcFRWfnts8dGb/000R6YCEByyEfWOuouK8psL5qyG
NBMGgDSOqOJj5O0Jr3X3N9+k3rC5G+8TO1DDpwYmE+kJeo6VCXt7nALh3qUQ7yBsSbc+iG5WGR/n
/fISu3IJeT2j/hCDLmiClzNnOVtsweShdxis6oP/OSvVDaP+avSdG0PVvAd2+CktUtGiCoMKCAyd
kdf4U9cufbcIo8no3Nja71FoEEwBQi1bz3DBwAAM3eaRFs9wepvm4YsG8jZk++neoaFTtVWhXieq
J4tA25/WTtkmUs05Xr7ttgbB4OT6YJn0euklH9L7gYfm6WMXprR4BO1ay87DaL2oGfXXZBc7xFcJ
euTCZfl6W1o33shvi9HVQXTEC2NtGEjFj+go8F0gAGCX3H41EyNGrA9o9TgNmCrCPNTMMhhpNvR0
Cl/NwKQ2IF6L/gTeCpfflKO9NzUnWuXeHDoLYgabeQ13r/Q3/pXCUyC6zB0FKk3L2seMYbITHdJQ
506SktRmMvQBA4EwrUNZxJPPUf6ab/UM8iDxQzA9+ke5mWgQRsbfUPxPOP/HsCnCjm8NicRWHOoa
TofHnwTjJ6XekZzs+OKgdOaLNFQWEXSgyJ164FAOxSQVzwnGEE62kHWi1YTtx75mKtb4IvQs2cNc
6YvEtjcFDMeOB1uIu6Iw72Ft00HDLgL7Q2BtpTy+8QeWfw0vhVgu3qnmgHpBK3oEbze5jsBePf5U
720Jl+lPjof7SB8aX/ZrCteXgeJ/ZKHh7/FNQzN3eIyUGPaEp/rxIsaoAO2AqXrzRzz3T/PX2+oq
3RcQXQRnzo/MOWPvI+NokXrUotBm7rzlGr4T/4/fZaGFot/zKMcX2FOS8SjH/+QDTHV2Gz5US/Xc
HWW7WRZr0VKMeo2iRvEaR3ZRvBSrg6BiLEkOiQGrA9lWXC6U1+0zPyiSww0pNt/FlPrMjPfZ90iU
qlD591ZpTePtx9QWbKYNsu1hmYZoW6D3lHqyjNm7LIMw+Z6kh7rk+686jCs+ugb5ZV/DAlZGPdMH
V2RKhI+D0Y5C6hL1jo1eKU8hzOqMHCp3S9gn5hfM6B+qmeD3ZZS9VZ9TeZsRCtOPDOPpioFms6GB
nBDXptcuDNK7ibRJ+1WwBJi4MQd9bjYXSEMXH0auyRFC8WB0f8LdRZujfeySIlM2EAN9sBztvGYR
nxkf+SqPmUOEkJ+w9lqiX3JzJAC7De39a52xsB/etPLnG+SoDrbkqBCqc+HVNLLOHDxNc+Ib9xBH
Y9o4lbyp9/4k5/gd3wdVAR+VUn0zYYbGUIRUAclWGjVUTGlI6XMwBn/ElCeduuuoy/2G7RWbDQ4L
PQhx7EGwzY5s/0XxYs2wtjJP2cxWyuLpDst+Pd8+T3BJJ80uUb+g9aRhX8DRoA3YRk+UDNvZfuTH
tecJwcjuBPKqwwZ+aSvMyEQIgNcUMbGl1puRjfdm6oSvW7Kt7zZ1ikZOPL6w8pr6KgIuWDe1DV4r
/mYsodqTZCf9BU9PdpMsEDKjcZWMQGP7Byv2hPHenZPDwqq9CpJ+G+Xb7VP6Jpmnbt0edGqG/Zal
Qe9KV5mtIOFBdMtcmMlAt8jJOcOAOjbJBqkdLoOnsH/vohbOA/0R6ZKYL5rdHse15wq/Oybk/sOO
9X2smKCgr4WX2QSWmUoohmMt3TP0JC0k1Bq/uUmhYgt0N6qeFCBfycyinbCKLX2QVKw+WzLpj1J4
vXNTMdAkYsfvF1Iosi0JshERv+v8qTzDt9aWkzPYoFocE4w8sBJMtzKMeSjAC6BA8oym4etbtB+1
371WgvSraYdqjy4ZBTSebwewXfIb9ZdixlD4GXtTk6ekWE62PCTuwLZ3BNljrBaTP4gzbwBEX/wm
q7vfucUiZuiqEyDGPBiWw51vAkbiQ7lnLOwOwYuEIGw8/tHtXDStDglVQecmNqoDogl+mZzzVHm4
6CN4Qa1DNKbR7d78Dpole9oZ3HjcdbPUQMfHU3wzDl9R6OxzK2faCdw6DubvF0xZmR0qmCHrDWzO
1LkvYqcc5RzpQlu+r5Q9AaSA2Q3c92sONe0NSedUuv2XYmHg32OLqT+uqYOf/32hetoy8mANYC4f
CKhvacUBiwN4a3gejexBVtjdiQGyfptxKtoElcsAvOIX/p6b4R9IkOnI0L2lDrvKVW8jU5dX5UTY
U46YNd9k/KuMwUABCZSJec3AXF90GxTlMy913nBT5/AVQQUjbtPUGba03abqITx8UG8X9EhVwHcr
YbpTjpPPlC+Apf69ImTVfNORJCzTREFytUvYsQXeBH8sianfHpMvZh/W/ASQ734cikBbctsDnqGm
zKMVgck+DsUP7GH/xase30124gUH+di6OfMT4iKQXaAnU7GnVr0ZPxHkCozYicjSTsXlc2l2zTq3
hDNkY1i4Mh+YBAlZpt2uVuPPpTkqHDgDA09jpCqzWFgXwev3YYvuzJDI9uJ7M/U8Nl7K+phaGqAY
NxlbD24vC4z66L+FxktEXUXfzsiWv8krsN9fwP/u/FT8/2mPoVw03B49qR1vp3/YJkKfgLRcsRcL
kMFmzWhsxfLqdtopt8oVo7fcetvl7mm3h3G9idfOFc3BBYnziVf2CwfdANVYzNuDmcNH2sAsfTlI
xG3colO3Q9Ag2cma2RQ/W+OJ//dlI89aPlbMn+j/XNRC4r8FAQOREqnLjMq9O+M36/hsxh8gj5+G
y6PKLcgfyypEIf+jOsIPLkl+tZfMmGt9Ve7qA6RWBymJU0Dx1MfXEnlsUh7KyPlgiPnGKB2aN9zO
fyRpPnho3zUbb8w0Y7fZd1+E0nFJL+OT/W8zjZRZ2s8CYjX8L8YLqv/2Gg+KdQJ1ZwxMg8jjPMN0
CUtsjCZ72oML9uG2yJJg6IE6sQKhoo8fNbQWuLe8JktiQk1Krd3/4r5nccLy42ae6L7t7AbcPLIK
nbErvpECR+3CopTGRGXJRaR3yRkc8axT1iJSS96wOHJ63dT//5I+fPg51S75gfXIQ2ZMg3yLFUTM
Mm93TqNFrh6nhxSM30YKoLhc75zfbxZzzvBtz3G0Tc7jVmjWc/uzmRmMTozx/U8OPO8Auwxez7jq
eXsmSb0IJXmfCJG4XBzYl2xjA+096x0QEFySbaGwnps95rPjmcb6HhfF45awor36L11OfIApFMhg
tu+Q295/hk9o9U0o8XWSXZJzB0EH+pst4aJgVD89f/3hjf+MJPyp3//dlyzr9jiuq3bJ2+YKN8ef
ND69ai/j+sKn9PDav56fpzL8S1kYCVFBzfpp1pvJgqQ8PqLxsx+lBOyZX86SXybfIPyXkVr/2Sju
ZDEeElJ4dzlE+Ec+jhscsDl2B96ezJqQucwkc3ziCnwZyabTBxgdQnrYhh/676V5Txj5SPtY1eOB
wxMujWaP0Hb8lMatz9dG/mdL6MceKcq4gutvCE+sKpaZfCz5YNjR8E1ggcJSFad4p5Bdx+p88eb6
P+C76b8H84ZGzn/+vMPhJ/MQNdjVz8QZtQglz/JlmTFD7FGEQH4XpPTxefbshXFPc8Iy/x1j41Kn
ciN75nGDWNIFQ5b9eKYrFu0+ggwrsqULOlJqfdLcEAaMAgDFaqFmbuf8IZIieJ9zvpOCbQG/TL9S
53Edj3qGC18jMX28Bv6JB/Zjg0W5VOAVzzec7iCoAysdGn/MxWNO+yCMmuYH8NKhw+wJxvsTnc85
psOobYGR508F2330Rshpfxz0CvQ1HrQ9LOwu77/xi0elARU8bamjXSSFNLixQos96TLdKVbB9xo1
DGPLMfZ4Jf2FXSO64YW9/zAafv+lJSl9iiNcZhBO/0hIczA4kxz55xW+VA/vpvffVDSFC6+gp8J2
3n///WI9WnOCES6xPZcPdX1OVULE8raf/EZNIIqY0Rpd5k4/fNvJV/o8iBiHAKnVCbVF3YDUfI1u
Bnx8vKh3H76749DfIg7HDD3zB3XWRA05mWQkWA9mOIBNqJK5pd9+T0b7c4EXxjPaxByHM+fTfwnV
ScjRTIAh1lT9n/wotWsJu7uJGanrcuZhwC3mCubwG6S7EmpezsdNN93WGyqonMJ45uX4cV5hlACO
TUYXXZtij+JJA8NDTvpzhz+j4bRAReOjhoTKJrDH5uv6oMTh9PeOGDQ2J90Cc1vcAlQ8EH7m17ns
Yuig0pLQeqMIlp0sWWG2bsy1AGebZ2ROY7yNfmR5GbeI0734N0qD8n2admRVLUVgaXiGLRHFVgfb
547Mz342di3cQCKoURXFmYPwF9ZztsrqYFA8wksYCyjXWetmQ1hqG2Xur7g04dhPjWYSdmQQeXBd
tI83jXbUYvmiDKRui3CgEEY2HVAbFXPf7atTw0rpwkRZDZqtvbwMJ4FuDe0m/hwaFdolruen7o3Y
0KnicNI7XYUtOnD6Tjrh0vM5PCkMTV4fNTk2jzNjj2J6cJWr5I5fB8S6UROXiEaY2QuNbPZspRHD
Z7ICNBi052ypul2H4mX6cqM3DRlrs8O0DMb1PoVI1Hh4DMnJYiL5Qw7z9SSIa86VO0gvZxWdxjy+
viMMfbwZQ/03wmjIlremshKsEpBV6BQF5Sb/1jR9LpMeqi4gofE/FX9mQAfcliyOalDEkfpQhhOj
PqqYQzkTqvwV3p6cfz/JXvxpDWnXzo0p3mvbD+UEvAMHhmkin2Bv8RtV40pMmCFPYTAFXd9INndb
Pg2HZknOCVOL3Jj7CNn9g3h4HoorONxj065UffrDbLAVLide005yTvW5MwZC757AKmg7lcMT9iBB
ZYz/t7GNCTJWUcMoHL4xC6a8xcTO6DVT3lY4eyHIAuTynmFjQ8rructeekXP0zq4haTc7LxVqBiY
cyXEk8pcP2Cab9Ub5SrR+kiAN+TXcUab2hhI/pIQ8QMxCYeQwnwb8qk0UlMGXnQOd/SgMQGyuxDL
lcXsAGk8Zb4oeMK6hTAUG7Pt3JNQgsBpBTiNCK4KScP1st9Hy3ozVDf/6tER2FT0D2ay2cNF6xk7
gv8d6RgfpiZcuX5zVpgWc8tmt6lRf4OF4O47irfrAoJhksOaeR2htw85QbRzCO41NzBc+IcH4dtG
NmZ2nOrq77CTL1M4FBdR315fDttK3j+uTwJH/J9HUIwEIbvE4YqmgYqCaigsVTuHqbR1nBjYaraG
B7CCNxrrz93LgCUOeoS5v96YswWsctHr1um1iFCnkL8LzCLhBTYzlceoCn/sEXqk3HvP28RSxjaq
uIgBJFk6HVe87ovLjLK50I9cADaWK9jrLLM9Iz9KUr68taDwUdN6ZWlCFRXGcM/pUnCjw2PfH1EH
UUXCO8OJ0Sy/6IA8Is8KozEXMv0UkLmDVKHe4tR8hxsrnYBMuMUQzqDekf2sHC8SR2fn/MmrTDV0
h0RbUOYHSpCPlXyfoh0RAj6TcXJiQXWdCqMcA4jv47JRBYKwGXvU3Ig94Q04+5hh+yMcyQSaEUkb
iLh56JPfPSetAcMoFM7FN5bg7C9GrWOAmQkJ+jo5AnaVHmR2kj3o6zEL1znBwDoLg5bpH/kMOqTe
sWQL1YotfGSoQPFtwJwygqVlt+Fr35tJcD+DeiSAU3iJcScZ2D2M9mJbJz7EsR+TXgnSzXDiGQIB
B0VjbREWitbIxan0bdT6je7FGA6URqI4D5ycSA3x4ZPtZt/qUSZp24ifFgr7hz1z8L3Ga4a5AhR5
3AQEf1ycrNVSJyaHKfxGYi8w0J2yaz5QlH5j22Vjad5smZ/ght2/a7iulQ2ShtUEyU/EuJaOAs+O
IQAY+ngepUvE/KVXricHyrp2y+pw3o0x4eiDFb6f0CRdXkvtTCaM11OJXQYkRRGagDJeL2pyaVzw
0Oxjvj3pTDoH1ktIUvDhBT6HcJDc6m/hfBFJMB697LA94jsLq8YcWZoQAOa7Gi+Lywto3fmrg7/Y
TC5TF6+tXPGyjaCGzO9GQc1Alsfl1RAQ4k+Xr1Md7HAF0jNrGvxFyC+Ur+RAY8zr112gyacB7auA
ilatU85RGLGUqj7Xtnr4WKhaJrIdf0N6rvXzWfqw9xiRNCEyMtngCLfFkOckmWChXdiZH9iBuKhh
p+AkmqeB5Rmtom+YlnmRocJXM5FS6jmHB1EvFq56HGt/cpD4KSa5OgxdGMP3VbqKV20gfCWdrpnC
elefNjWYro7CAI7qcCaZuCSlmfVJfUkO85aChx/OS9Oi1fyMVEEFQx934ZPYZWgSGPEaqudwk7ul
Re02taUUBR4Z0UC4m+Rjk4Yie+pasCrmVsyXbKzBr5rwxREQlDtkBTRdLhRPJhdWZmc7pBQbmm47
v0O6oMyAhSFz9fEximC9EBBhM40GOvsymIUvJp8WE2W6FbQj4b8T1kcS9A0r0S3wlwDj2WMbtP6a
2PFeYkt3CjgYCNrdkRVDrVZjdw8ZJ4AgISwbesAGHv6d+N0byCY/Fchd3w7uOP0SVimYDK1MD3HZ
atJwUBcvcGZFL8/zHUYUg+oJ82shQFhhZT3sCZsk3WI0doS5LN2eMRMYwrT2OJQGxxKRp/Y/ns5s
OVVui8JPZBUiot5GelBjG+ONFU1ssEPF9unPN2D/p1JmZ9sgLNaazZhjjvX7RoCs1p5Vnh4M1mm/
waYI/bxCDWj4PjsS6ZjcT73aFGKHGTXsJS7MvixPWNzp8Rln78+mjdmAfZn/5MJB0QmEeF+Z7uof
m12vA/eHyYAqzGVpXOCOwbGB+bY22ZoHHEqEFDASemdO/rHG/oELwJVbH3SCZPkBu/n5wYADGwE7
tZwDO7E673fQeAVW7S+TC0f/5eEhUAR/hm2bg+u1RwzYyyy/B7voA/rrw/q0WoOtHTTNdvTqUTJn
G0hj/UPZwk33HWvbfdMWMIdU0zZ+08lni17/mwtPAkEYUj0MGxnANaoPL8kFljcbA5IgN/AVPqJB
99+d6T9NtnghM27+ICB0ZxOPLfgL+COxDEg/nZIv/9KxY7rhaMkcm1b7ktGBVbl1zHpnDfYQX9Op
uVHmyon0j/Qe5oi4ETFsPNQg0Oa7wAv8pK2UpMPw5juq3FdUGqIeLQg2EouRdXDZPL4/S8/9E2Vs
on9n/VWvMRfosTtG1V/4L3JtW3Y3hZceX9sgiJvWbEcg2NtSrG+N4Bh0Ho/++mOxtokcN0NIJdYz
atBLPD75h7/Brm/9+dMjzVi5z/b27Ig5BNXPIP4wTDTTWB7qY6sDFWhaK1dVJh3oAVu19Ta0pu7b
VdJsCHGIXtB+kBziKmOEa2gkZto5057xoKHu0E7ZIsVAfe5j0sinOSEcRQ9ALepJ1tF9TLABP9su
fTmElndoIg+UYH5OE/Tfr3Z8f8a1hCoGzJ5ar84GXaAhhFcRhR2ErGo4WG+Xeo2f++SaoNvNbjyI
frGWqaA1L53mtPZuUxc43X36ZfOns/vN9+7O+bVjC+Uif8f+bZsvi57i3pMS7Mn2D1TGoyNR58F7
HyZN48Ptf9MpShh1Crbek2tzcrZM88/k/2DbSOJ4ldH1K11HlTq6Isfk3fptJNXDTyWpf5q13nPb
NaHy1dz01gbsIPFE9NupDJt1xHI+HitS9HmP+LJhOigQ0KDCvcBWeYexPaLUlcyX5EKravvG8LAz
9+cpiegK3jVw3O3mhvZ6E4JNcgxG1JHdVheZUzqCKbm9P6bVZBZXrh1oOTTWXCxweXQ8MR+D9DO2
iABvP48DDNz2eZKFT4rRpp/BvHB8Mp3K9LJ8+e9PI4VYzEVvMmgtCADRmxwOuxMsw7wxbJ079Y8F
09oh0kB+ckWgxDXUuG9wjPr2y30mFc41OH7TQxWzjUvevgEePNwWzELCkGoM3Y1aySGxR8aQtOrN
Dkshyq59s3+h6ZwGUmfeJQ/GxeAwzUUO0zP1jBGtMYf2ntuy8fM2gXXeN/EJraiPCE0l2kGLiLS7
YXC8If+5vrMFbTa8ThrQ3+kVrvXe7D3ltLgspIsu75hk+RZTkTZaDhy+tZdWguG+EqSdOnaMII7N
pi4kRGTUHzYNEv46//itO+x3k7wG/A114IFZ/zhCMhixgaazy+dotjTQ6SIxetKQhQ5em7aQMYqT
N7SYUBIh1r3Yyfzk1sNj6xHWPqsNFzHm+nfWSBCJRaeA1qTNx3NZxVsjosTGvp3dhN0STj20HehE
De8sCEAKAI6nB6P0mhyR5nKv9AU1f+iL3b7DzdVl+8Q91C61C52rUbYd86ZXdzc5reqUrNg0x/Lq
7CzZrgBM3dzjsZ1xDs6N3ThCKJUp2q0u38AOCR6juUlg+T1Z5K3jR/7qYmqPPvIXe/PDpLB9Cx6I
QTa7t/pUnbIveIUftY/erdrP0d7DeVN9sR3rFVaCN3LsMylsHNfutHYOe82ZGdFj8pO/Yb8cAnjr
12evWfOHs3u9fVhsv270K1bqCa26878rW+Uc26QLMW0AQzZWpHuYFuKd93AfBs3JoWYN4j9own7d
8Lzs1fVB52rqYDmwHyREhFJgtm1uUuV77a2MGNkwI0Z7MjDvH9QOl8QajT59ez+vYUYbTNue09CN
YIBb8epocrDgyMSDOuIatsuU3U+FUIpj7W9/CAvJMPy0MdkR7df8zKYPyG1QHuxvagPbP63WgLvj
09iu+FbNyV/tr+67D9SEZHrR2wmsSEvMw7H8eadF+iLenPVRGaSLAcgb9djzvHcOkS+i8SZ5thGC
cPaTq9cat35OlrNtJPtcdUN8q/VJM+LlPUC7q9GFSEgNZePZ9c9W90OhCUToKj5hdF6H7E69yD5v
7ryT0eeUvB3EdneW7cMxnFSvnRhlYjKQdv0+Rdy/ch/iqKqod5OhJz0DoZTW1qENnFF5sodHTKi7
XcxbkJU/3q0O7TjT6pIdQSfEfRyFuG6c4wU7hGUeu3duXuy+8bGfL4+cNBeI+JfPVuF8IW4Cw9X0
z9BrTQdZMMwKvfoPlENHa6S21sH95K1YLqu002x66fgWs23Lybmx3Q+SJFYn9Vu1D7t7IuH54gOv
zD3HDdr4Nt6N7lyWc63XrEbmwfy4TWaHwZbvrmjv7EbPfEGkoyGBG0EjNl5vcpgwz+41aK2IBZzm
bfs+Yaue8+I5XxHg8j05tcQBE6z2OXf3nfPXHHKvs/nbjE9fG6tLqH4jdEfwikT+vMBHHOn7gejd
vsVr70QzPQYEjgphdhOhLOf1RSveEJOS/5155Y+ydf4R0F5M4NTfrpNhVneoLAcZAroG+7vS6rdx
zwxK+xHbNxRQPolTTmbQQurw2H5/7onj6dcCYcGl7Pq71/L21YSA2PQ4MwzM4hbXgGwXxzv7XDrn
3RRkOJj/vC5IHsCmYWMYd35hezlnkW66Ztt70nrF047tb8leOnWCdk6zCtCD2DabPFE2atFnX4eM
mbrY1jlSsx+nBfODCTp99NXbAyx9Ady33e2CQYFfT0aR/Rl0CDIG7NwEsc3ynpMaHIw6zJVadESC
UewZqcJwkoVMziN+IFZiu9cgBc/e+PXwFHC0jW8PkARkF7aOhWCF36LTj2Hn90NE7Uq498mlWk+f
ORK2QqjCtCXyXK8VSklGOjIXP/P37n2MgIBjOvRx/BiOwb8tXCwkBAnVwPOM7CVUPZI/aCxQaZ5A
1mKuzL0UBgvLDyIRtUysuWujUCQQXKVKvYUmrAhMkgNJy+btPrtqKDz+pX+c9o3LwaTyc/w7copA
lLNHsO9sogdhyCugoSp4xES8PJ/5xiIfbyI6GPj/ZXzxL771BYOTMEmqQigiOgeP22Q6bN+MHAit
eS7SrJLWqSKhYzhkVhPxCMVhyQb19po9Y909L1Xdg7eJ9BbbgyM4sfnA2338Ht1nJyf0uvay/h6x
IoVLZ8CsPZ86efexGbBXDDSYJO9aCcQo2mgdKE4U4zjEbbT+Zp9YX51zz0krQrD1yMhePzmFHys4
c7roB2tR7BkDKfds/KO7/RbMhdH00Fw98j2IInsmHMTZwYPpYn/p8jP/ODPZI9dRU5SPEHzM3dQh
aHZH1eYawMYPa9DL/jSkbJ+sf9a9F2nrS42uhBre8S8/seyggfvsFJBxTIA4xhVxofz5cYz4Xw7d
5eDR9hkbgfV14sLNuLlIAUOR0e6yaQTFsN34nD8psJAx+I89LZ70wge34NixFpnPAbhdeYcdW4qb
REzqsY5N7hpxRbjuzbsQNoIWTeO/2KyQFSTVKIiHDXSm3ig7Aih2bwEA5vOb7J91hUYPC7Y2Iivx
WsFrwC7Qs9oIvang4t2/gRHRnnr26IltEMWcg3MAssKL+ylua4/Ygelbl4ENlZYmQFYmEQb1fRSi
BhltVVTDlmg+QQdDb2EqttjVM4ZS5qJvqX+DKbelVkb5StJYyXmPMAoh8qpK9anVM5E2ypD0sig0
pWFlyDfxbbRsI7DA3sCFKta5Tkz9QgOkFSDA4K8XL7i6bPr7VQ91yzCVJIEM32nRCG8xPMy/Zrfi
pYWSFt0a3xZEEqaJTYPS87vxy3igXpTofp85HDurhYjV1EYQ0o0uvW9Bxv7RHxXsj+iAfOkmwbr9
VOKXfw62XxUPrRAd77Q4SzDq13ZvRG3hnlj8G3v1lSZpooPQdl3lbU0UIRwFBm/ofiFm+BojVvT7
/K6Gc9qEyBrZ/1nFtrg2ogtPJc3c24TNzmG1ndD9R3T1XJq+inWM3SuimQUtkVeUhptwPmO8+gYY
Es0oFOvM2W51Wu3R/1pT2dyMKIeaai+3wFgo2UZV5zF7/a0DcJX0s07x+Oo/BtVEJcSaR2ozysJD
l77yBLhhz91p9Ro92uxrAN6SNYNPQf0rQxmsNXtC66v5zV6lU412UPQMD+nHd/RckZrTW9pBBVLc
RLhp72iXvJZsV7lDg4pNryOsXiKxMOjqv/DKfyU6RikthuIRw4/tbiCXoFfpG59ZzAbZ86RJDjNP
xGSBfRHDN4ir1NRVpyf5DlX4PFptEDiqq/vPNSV59Dqog24px24+L2H6SUs+DPwRgD1t500gvqdT
9agnXwC+Dz/pqNHbdTejIyJbSABRJaVbeLT5nPcv7AqDjoQoF8CoNEOsg+Onav73kPKX86R2QrX3
RyryYK+14gGYmMz7FoVo2o4RjUU3jmVTCeq93GsM69WPZoc9KSAl9kA6eSNaLT824l63CXj7J2Xt
EBUfCtl21t5NVKCmzaRPI9IFHTorqpPe7D+q3unnyK2yV+sgC5HDW90T2nCSzadwyCxpdh6owW0S
whjMAhq/Wk5aVvsEUHQCTyKsJusW3JGaA5uXcvPxW8OJiDoUEFQY9qEEyiRLh0lkI4aAJn86Vong
MFUk72losR7rKFx5LwTtzKgyTMMrJDROH0mb0O7POzBy/XkaSDgv5cnqkMLJeqWQME3QijL9xvAF
lMu7GR8p2KEVFR0ajt6uH8qMTPcHE7015AXYyf5b64N9U1++NSNv2CT1IRI5iTVrDFHkC6u9RyG7
NOUt5ZciC8RJwP7imXX3PeVEOF5G4T9D5q/Vk1Rfhd9gylozTb/JnTOidVcXcENPvpOaoOmUHgO7
X++tu1pvr6jRU0vkNTqjysonWZFA1sm8g5liExDRP2TUqVKSAHt2Z6+IeBMSE7+HL1IFu0MSkICC
B4bP3xHkbZEbtAQRqYdx8A4yslpoPWtoGDBWooPbLKQFLSzAT/qdj/YU96HNTbcsYrbxgLchkUOE
4CAN2iP7F8E+p+HmrCzUX4KUiJeqSA39Q4kBwsmgpFFD9a1kKom1IeIRFAdobGI4VbEMhssuAhHQ
C5sGRNYM1cBIFlAGb+MTolbQNWy617hClMbcKgyZ4UsT8bBCIdHjdRIfsD4MbSOcI4+PF33EbFeD
lb7R2vL7YLuR73Nwgmggz8S+IAF6cqHGEfC81cPXoH9BAzTuQT5SQnnmTDGh4OdzjEUVUQEtLDY4
CdFqCrdeBadNtZidB4qIRdFNlagHmXkCKFQVif3qn7RArT+y5X35oF0Vf8aC2SePNnuucOs1Yezo
NbknSDxUeubqqYY6psaKpIP6kZv+qtPJPZCwTG4/UFbgSOC0kL9BCk9eqjaq/LYIES4z03mMsIyu
IsT94Bq2QIlfieInyzuQ0xAaETZ+7no5HVpo0AZSebQVuyu89BXusKdEEQLWo4pPE9gJZjJIxtMl
OvKbU4LdsNUn5YpE5IYd3rem++6xC42VmM0mMlEApriBGBovw71LdMMkgqLfdNfgVMtXdHebHZZ1
TzSaYyI9SWYtkGtHsfgLNZXyHtyi3QpHxKJujnE6WIIUf1UJNiHi6qzY3Dsu5cNukVw4sQ23VxbI
4CbrOC/cegaGNB9LOrA+un9vF2A6rIgau2wRgjCAhB8VvO5rcIt0nswS5onCEsUqUsrEh/MOnuWq
5D/lsJlJRA16zzWmLrpdPJEWI1iOqZo6jCrFCeQGSOoJ4CEmMMoHxpvMwk/1cAlMrz1a2giLARe8
OnSB/SO8SImx0kN7IIR11a1Q36Td2H8H1P3Wg93E6jNGG8CL+ViGG8MHFsrMpWDul0wmTKEMzA3d
jSwBBmN0MUQ8d2TmbEJ6grCoGkeDcULIs49hbC0vI1rbKG1fvCspSI07iEoofSmVD8SBXRl0pLZ1
e8YCxNhCqMqITwE5vesKQZKubpHlA5ZzcOnC0AW1pAE7ulcJOyrxxdutSLX2VIBWmr8KKF4RNj3F
Fm/C3Yq5wpQ2OaVab5/IkOlNj6hGpFjeyN0X6ZTdVZ6Uki1tfAAgeHA6ZVnB6nCfSOZSAVSabPxz
ClaC7WCpAncReX+afNzlmlq/BlfP6vsy+4a/XeXeIcZlDi/ejVDwmrUbHOIW1VFoRVcVKtgLXpTU
h+AOuqIwsNVDcCEU2AZo4rHdA6wlxHKYbxUEPlGIeDH9NO8VZ2Vo2Pj4siqzSc+Au4MaaZJqhhEo
uruFzFcLXTzF6OW82iRSaGU2jq+Rpnp1ue5uBzWqvOvrp/pQ7pB1pSzLNnZiiJEXWIUNv6oXdu+J
kylyXj3IhtXEcI3GxcOcbwlTRMXT73Nf1hnWIfb3DOkXONu9/UFj/EvpecQPzNCv/RIxT5RUWs9r
FI5E+eN3X0zhnUvPpydupbh7dQ/C3A5fthJ5roXMEuXON2QkIgZ2Pf+5s3MIvFWaX0OZHZrV7mM2
oCZne6pzTYsjdaGNYERegc2KMJ2qexmQ2X3W23dM6onMj0wLE/V0aZiSJcYvFEKqcDSUFt0H1D9c
22Onknr4HLdQ6CYzO5GKWl8kUNhBUieSGQnbnrza2PZ23zUMn+kopbuNruEtzPpGcGTSaH5htmUL
aiPKG0QNrTPqjufVrop7yIgz7P5mBOwIbn39EUVu870mDsx70KMZYtN9EDWx6iwf2ahls4PKqtaG
6TNj07C23EOJw/GYEUVOTTOxCDOmWh5mRH2KgDMosyLloQbD8G67ijIUAKHBJKacME/2aEZDGJ7L
SkKtlJjl2rXOL96D60CB1nt2pFmrXhLFzSY4hlRsLUaJXTlI814LpfCb2StAAajLuJNZy5GxVUtK
0q0EWG+T3RIQYQMKz3SvbsPbL60SnXv3GiKhQUsEtUb2l3KygcUhBJngE7z3ZPe7/p0v6z7lMmMp
RV5F8A2aguhyX9Hwj5uazKeCHnR6sNmIJpTOVThx5An4TnZPCC4g67vfwxoY4eDl40Mhq6tsn9P6
U3KOiQ4bv1BoWObn+JkSN6Ai1wi1rLiXNKsDifE/pa9Kxc40BD+/Hy2n9iu/rqdR+cbC657DNonT
Kpp6z2/gou0CeoQUk2MdjAiAdXv/li84xXU+jYWk+wpYqYGtQ3+B8h8lTLRPbJdPayrJEqEYpaxZ
X9Y/gzGdY8oZY2hHWAad0Ck+6OQ6fPsdmBm5T1LP/Ni+Up0iUWwktd/1V3FyWzQxgACRdtFX1EfK
G615Mv+RtC8xInhnJYBkiSpY4QTtjj2zZ1jwjL59wkbm0J35Z88UWctPFjHxhukFk4IshUZ38gsy
OM+CGSvvkSXXFQkhhB9m6pWkz7h8XHHLzb4yBaSCQwWQmBOomsqw4OWHa/Is1CK+YWKuQ3J30ipI
jYoVT1PxrN+8P6etvlUPzHHDo/cDJixW5R2QlwFLCdUCRi/AH/oU3fOwBMJuQ03SB8eScLSooOpz
QLqFb6TLTYEorb9BtlA4isIBMANBJgWeLRxvnSDcUtjLr86rK9JszhI64kkvCdFYkZKVZl8wgVje
vArwjcNQJKAARGvYObvZVJGIxlMO6oaZNgqgrMCD2Lim3j4W6wiUy4NVSYCkZ/ZEqI8iOyKtIEU2
cSlIsEJ+b9ACoNhYxhSWD5NR7kL4SAEVAfdLhFuTVBNP84AN7haaxUSnTNtzzIPnkEYrolz0phXr
VgpkQ4FRcya3RzJA+KR0iWRHDpO4S2Zln5Q/TfyuUjeD3/LMeDJSKEVrgCGE2vLX+Hvs3QVTUyQ+
0bZrkwVfyImVF19CJfiwZvh2QAtOHz0MRo4gpeRXH9GSNim9iTue4mlK4jxCSzCNM2aYsljMJBmZ
4jqUJsBUbwSrGeMrqDmdHfERRgyiDLYmw6QQKwV1k3egxVWz5uTIbom1grkAgRTMpbeCWC6OBQKH
+jaAjsBaDbMiOdslz1h/Kasw/cv0VOROZebE7Z9q6DRYBjEnETyDRPyh8XtFl2kZ3DNp4N2LZE3I
TlvGOziQK81DOkHoelkXjShnn73MeY8Ets0Im93056Rj5oRuBhJimI0btLS47n2RzCo8frMQGT5Z
+4tALS06EfzlH2peZYlaN7N1wwVl/rPTZBxuPaHWLBraAfXzdk+/hmOBWKvrDA/q67k3r2DJubXE
TIy8zbyDQsZoAmUyaHhFmgzVFImOGTCzUGK1gZ4SaBohHZ44C0r/LNT6Sv2MDf8B0CJiP/QsggX1
FUCnxqzre/b490qIt1kQIYMTgiALFNVPBbBbgLcgcLa4pzWavdU4uXqbE5cdoBFS+uIpLbB3ZPYR
fo/kL0pXVl6Iyc1XkCCc99G7D07c99bfndxG+PM+Ev6cE2gXC5JFmbcLBJqrZIocnBpfVnWJHfCD
JTpN1zrnrP+dOPDR1bg2A52WVXyxMGj93aKJ2/b2wWukBAoKiUeL+p9GXxNPx1bEoRF9BftZQcQs
HCrAbofHH6BvSPGIkiUQX9oxq9yRefcaNz7JZN0q6gZ+k//q9U1nBxBIzvHdgvvL0gJf5K86FYNX
DI7M+N5AmvfSAyDvxcvgGhFSoxi2W5Qlw9Ni09l0bkGz2yJxIdIBkkw7iCIPruTPmw5QJc8q9W4l
qBDxHq0+HUxLmci7g3f9lhS77E7x888G8V5OTc/j9eRkZbBkmOQneaMeTLUKi4e8z3vSOaRAU40p
AtfU4JLha+Z9ZYMkJWVKaOK4CJDJd2TOMF6Ynxq8BOVETzCLw987nofqSKnSQKE+F8094XZnRbN8
hRqcAC6wr4pyFRZDVJvp3ehm9PQZOS+5r6uv96lHJ+8Jc8t7RudRbNBQo5uDUwzqwbWvNqeH/6Jz
yQLMsiZ6J/aMBEG9WQr+9Lrerz0f6K/hfexESkNSTtKQ05ABi4V+JrDESdnJoXBRPwAyA/Xx6AgN
xADxB/jG4vgUTYizcZP9Bz16uAp2XCg6XxxrUnXUs6FOM8Hec8wJoGHSmN4TPWdHoISh/i73i5iD
OB75P91h3c2nRdMGYja4PshXIOQFwkYEsE8UDyhNAv3FG+S4OGVnuSe/wA+/MRhYzg1mGYPMtHsF
rDFsL9p+BOygAoSZNZaUlo/WXbH+WE4mIbgMOEZbz1FTufM4gpmwYAjstOj0KSXHWjwW7zdwAEIq
UtTgMz/7U03kwFqngERRSN94ZjuGll9/fUQycfcfRaHIZLrYGc6NwksrhIVVTuM5a0llc+YnrlRw
v67b7t+YYDKljR54Glmt/i69470AFxQH6CGwQWgAcSDCbRxKAWRR+aM8X66WR0Bdn4VILBYKK0Ls
tPA/sfWl8FnJyH0sQ7MlCUkDlfRs4p2cdIQRYsQ0TsIQCpMJloW+aAf7wLpSnkh7aJCHh0j9KzQt
Lsq+tQONn1pRaipTc08eGu7mWzOiBgMZ9WPkHUlSDNJYpbTarqP6dSXoUisiCV3RDaR+PAFPd1BL
0jfSORv0Ei8ExOyjZFUk+Erfy9mg7DynGFGiKCW6tqVc0nRlXCo1xh2OO3GxzWmQipLLKOrZtFli
zyF5EgtEbYx02zGT81+dNcogxL5M5SqYOHTiLGTXOzZPmXMBSl5ZYOPnQgbAJpxkBRerv3/rs95Y
c1q5pz5dUywRhZRIz2jRl72O9C/C02bZx4eZjnD4IyDkUfb90bFaBIlqKi30cLKU/eksxx6t/fOD
3b6pFSiIzAkwD0WvIJElH4X8ndOlqD7EN21ysipqa9PYMrJQNLm+1hSVGYyBhldrtokLV6ykmAmi
EtKu2mpDDyu6kdG92LpFtRfT304KLMWzQUa1KlUikcFQu2wZc6tlVVegBlbqvWz2RAqlDTWqET3f
PBr+Ndn/GCyN7EeZ4AEJAQk76F+94/ij2jZlFCotdDqxpYSj7VYelLz1OIXX5EzwwE6m6PCvaiJ/
PTiAvkC/m7SnHz+e7YdXmVGZofpcqCQkxYEQp8ijeXB2pM5QKco5aoOSzIOapOrsG2I5CDNQoVYr
784nYo+Z0TS9CiA++CiDqimOyjWFG7QbiORpMOaS6dtVN5dyDuPbppMLgQyq3Wu+RxvCKAfRpi7z
QBu9SOlB37slkkCMwrd7CFhxBq1OpbML35Hd03lXuV7aqXqozhySdYjKjkdnWebmEcXFRPmG+og1
cwSeQCenAYCb7DW+BJTIFahJj+3bAFvEdJZ9zcJtl/IKMbYShg24VrNT71WI0VskagpzFXISZNId
VyE9yD0wB91+YaBKPf6LQikJzOzxZUp6OpMRUbEcMwlaghI8qTKVWBaigQG32RhYTZBa2S9Urgu3
wIHLBVphPaL6K5eqpLFENOW89XgNsC5FPCywXZD1I1LF7zKV5deMlJXEPv6k4XtZVgCLuLSJPJxe
1JSFfySgu967M2MFcxPSTxQ8W0V5EVqRDkQfBAfa4/BVhdThlWECdkl2+k0Wodne+j/cr++iLkUL
bsZfbIZH3qGyiiAP8tsZ4xjpU2XWqt+EtGSvj1WVNVYjAOCusWJEfqB2Qcao7u4699YcMUeQU9F8
oF8vyljhCDRJS6AP4EY2rO8RKKP8WGlzmUrjHRihGPoQF6kKUu496Q890keKmLLeSPwu9Josm0sR
eLoHSFFSkvn5+CWXhptjTzR8CIESt0JOVcOvm6HcRxGZaF/8PyE+K/6qj7SlknZ50ugJJhXSnfOp
3ZdcMhQWoIEaxXaBjOcAUAQE4usKvn3FcyP9AABO2q9x16eQE+qIklKSDdhHtfnxCnbskQubQSQP
uWvcbvFjcs6ChdJIqFrWl8vGmf0R3wJ2I/CBShUfkN+C3vK3h/5w1MHjeVfwByjHaM6GQgb2S3tF
FYhiR1mRAi8qg6wgKEPdyjKnZUYWcr7C1tF/R2RUdv3Kqiu9UtB49dUdS1fwvw/Lh6n3GGq9qzxf
lphliqnedWxcpcVDigBbjIxMzH2BvjBv0AGKBBz3QblWc0deVggKhTMihTqcHUW09RHkSwJuZS9C
l28E3vxbOP4rXprS0K+CZmgRDWL09zdFBDYdKNJ2heyCoDTUZUTDzr38AA/8vPH62mLq7daIYJQy
PX/m1Fz27rujuIhUgpzWLPbqSkmnLpyBboXiIT22xEeQD8lvsz9tQcUtI7MCUgX8zMdGsCEDUgyF
LiXwp4yHaDLXXu5fhzIkisUKQg4gqlGkQ4pCSiC2jOV0TtS2AonJKuJSGqTXT46VpAHpTjvvX3uq
gbH3tLth7x4TMg0NOQPIcr/XT2K8IhoULsi+PujVXMO324gg5OgIxDv5WCDwhaSeufcCldRM04nW
/8yAVA50Vj0fQnt10SaXmUYiqzQwCzWi6vvvY7BrtK99Nj1gHtE4zl1VCK5H3pMzphEJGH+o6VZE
2E7zj2Zo3qzm6SIqZ/rJPVvodOqZ5p86xw8Fci73relJDEO3ndJ4iQnU+Atxj5AtIRyhtUXX96fi
+IOrvnMhutreTZGJoh+4bQO9RyeJo8B5CItvfOkvpUP6n+bzuV/BqSg0anBtyvXpssb8kP1jivT9
qgUoytF5ivUi4EVhmcl2X/ZMUDzYMvkSfXQsOKAZdaVdf2QxZb/XZ/Q3LV97EMkSIDQqCxTJYVEO
whJBgXOUZNdJt5VwowPI5JQw1MsR+01+B/7VUFNY0wkMBsumm6gcUjZI5yKzL4xb2KGsopwJ5Q+6
6saYPMyeftgeHYPVgisjg/UP/GI9yTjJJGrNkBngpwlQlopN1CZ9w1cbgBEKZQxP4krSRjqEm66i
liqUPYEXCnD0e75sMWs1ZwHnirVw8a2FcG4qdHGumcfKstjVsyfKmKBssbvQ/GGxK2Wo07QuK70X
OoSnfRP42uPyIkrLK1MhG936var4/IWZIMMvoacL9QesffsKpEGqQtjzJKjICFiqfuZKywvRKkWa
lmMWsYyuUNHKlbbwqn92JAhVI5QzvDOHMLkt+o1I0TU8DoRGnFhuJ+/d0YI6OAI/TqwXmQ7dFSUe
SqL0kMkgXQNUvQ5lTHT3Lj4cdt1KRXq6xaID6vYLvny7AnhAZZcv8jp9GVTBH/aPSHAFHFZlHcA5
DiKoQ8DchcaGSz9vDxWfqOYAvW8lNEmPayhjY3m6YbSqsx1f8mJimV6OJRQVUbJY+ljVrURWgQTr
rt3Yx0G5pCzfJjKwbSpdiEa5pSUtFrGyyPNKNAnCGq/o9w0EGGqJsI0KkL2mF2wu7iTzE7aDMVEI
ft3SiidGT+np84SeUTy/8udi6WFitMQkdfDfX9efO5ifcmuBd4KOj7CzgOqozryp2rGDME/w8kVJ
Dd4K5HkimLBJ4UarWOizcGftuben0LcZEfjTCQsph1fEFylDHHUHHlz1bhXhMWGygmOC/1hoN/I0
xMbyaVKu0Y/liNupYgpA+Rge1UAwuMLWOrsRyC8e/rYRoSyfkvyBAiEFyZqH5lC8ujXb+63DOaH1
HawEW8VIZewGqPCKZhL+tgm2FILJTRskMIS6xEDEdQA8WvNEqwCWlV6lt+3+20eQa1a5GElO3Kqs
lOoPwEHFdpgZA10FRGa7F66+HEzAZT4hipNGS3VxZYXSrZDPT6lgpoXnlwWX65ZGi0I1RV0i+8nM
3UXr0BPsz6CQUni/2E4ckae52UURQ7Uz2T2RY5SSSQoDJJ6rUCCg89SsMWYKCAxfsbkiXYtrNKLr
SnGYYsCze5nyCn8fsRHy/uLpCR3QD+ibggk+BcejQG9reAHUX7izNHUtckDiuXd2Xmh3s+pl46A7
uopRr0Crax9FUvbNWdgjRTHoYoQH4hsinK+zX4VHYxY8GqUcR1IOgReUG+9kFUojZIh1wtCbFPXJ
NgvmL0NZ4u5Qak4NvqjcEVOWSV+NFsb131ab1HM8NDGYWd8q5iCbKNNFvS6Q6sY6vLg3NlChhIdg
XpJHEuPQy8yq4MiVqTtAh1Juqtd0OM09KRO+/cfSANhVZqdEtkzXhdGd/S2JOiy8sQI0+brCN7KS
JGFVhou6U3MUW7SGVOpQHI5LwZq6oJ8VLh4eSZf0Gz8qZhKVc3pgxoL9qhS+2aXKReqSW4FqDE5a
jlo/bNhR5NkSRNpS8y8rHKqNCVnT/2w2zikxt5xc70Jl5B7qdh4KjECVTAHgdYy9NjZRQo7aJb5L
mYb+LfLRQgIkc+szPS/1koKxzcLUprKa3pB/iWMEG2pqY2m4l6r96b6WbFbIaLrFzRbPtahmqCJR
oDWHVSV44NuV6OXfx6kcLW2wBP2kgBShQBTkyjS5zZmIEDKJosu0AqFcFVKWAttxq7+KhTWwWgzC
Aas9lWfIu0hS2DwJv60kRccSi4HaUjHrlEsKFJZjVFpTUZoTZ1N7rJJZE0qaELYSa1N2CIeAxau0
SVV2UbBKlFHFrzokr/qIMyZB0vPUXamMhuwzLfBZ5bCyGca+wgrROtXFqcil07VnQGaMkeyNtkPV
ZYvwowQ4bkKP1WVQTVNJVki6gmwUGoEDVPPQRqeCD+Sx3z6CGx2pvhhQTKXTcsNaYjWXAh00nxGh
dIzChZdQhIqfWszlitJyvhc3X/iCbnoDvUe9RtMkDl6TpXTymyBvQ4snxL4XHlpEIjB+GghKIFOY
PLQYQY+1kPqyYq6Cg62a8zlW8qeL0j3R2K+/touTCycHPIFxmI+19vVQBq5/xYB0VA1UaVP3VkMo
fIIZN9Nv7SGrPFuvkdGLy6D0Xr/fS1Tr2YkP6F6HUZ1R2TvMRllKmJO+OA8iCyuBlqfQXREfjjfR
YOxVIVjeCag0T0TS0j2Wi/53Iwm/EH4kSDWg+1xYbYIwH12BHAqSlb89BGX+FdgM5pHKcP/GjZBT
k/U8SPNNSmrC6BRj4wMLCC/9yihbAzLJQbJZc3EswHcP4ibXoMKfLlLzX9V2bfWiFWj0S8DivNIY
Cc7QqGxC2Vs5jfmY3xD/ir0a9VZ2bOSaSScZdwHImolcDh5FA6oCrT6uj2rFGv77xqiACNHtpTFp
sV6OU+ExBRrDh4vpPNW0Lqey8lWtfyAiz+Iu6YDwsKDS6bBab/SMVoeyBrq15T3XAtSNXSNWTLXX
4nRYuUvdMl1VYUVg2RXeDRZewcvTTKGvTDNClkTHFiLMyzOYszpt048zRxdYXrKMEEcqAgNRNjOc
pC60mFl8WnNOlw20NQGXUH19vWrOXtGTEylnGCBSVjBohDvpJ3dAY1HvKjjE8nUl1qLfmpG6IfpS
gfjCZnTFOlGdqsa3xV+6jToRTXNha/yP5KOss2uFHKclbiN8R1ajMG0A/7ow3UkNOCwPbo5eEYHt
stQ7oV7rhpZfpC/Q1xAgiHx8X7JC+Di0xZevsdDlaXi1KDh1Tl8hCrsEUacvwqmQKFL0PttXn24Z
c5RDALdZhV8d4b1UyCgndyHVU0qqxDQLjRX6qVGLrcNkVfUesY81SCgAEPrQd04dmhi22OyZQJWw
DsbWBEYTvN8qpWf96KwU+BlUiaBL9/4xBor7oOPSJ9CF80Wsph2kVSSo006p89L1GdF8Vi56LX7p
gel/NW5tlbPQzdFk1BzhDLkVUKl1P4jd0NxTVDZXCyCqlJb7YsHDgsfVInMx93eD/We1CNNIW1c5
/pcUV45SPxoAVTHKcpeKYLvu3D8AsCtaKAG9CxUO6cPNFaEzaDryhUslemL+lFlrjaFVjK6TV9yr
6Eo0B+XumImYOGSsR5m3EyvH9BSS+heFFFmpbbCOofV7DwAFAVSFN//SG8uSpCxOUaLEz6PsB8ua
WKQoUN4BvG16GW4kSmcQeOVg+iGb7W9+biDbcjnmJ6KUBP6IXiLtUHBi1h8miml7LFu9a+GJ9gvj
V9qcTegITdVLEZhbw73YRgi7UEoR7kCowQ4g9ET6J+n96XKIjYp/iZIi/bXjknXRCsREVzkWsoPp
stAOpTTKmfNMMSy8XlwporkEVBKTe3TPURHL0EpRjM2/GGvUmuoWKyVS7UMJBeFxge0q39IzxSRA
lI0bfB7oeGWIVpY+H132VtzR3V9bSkBOKnwCvEkvgowONCFjuM0jWksiG7xollJXHRn9AuiOVlxc
ql46+hf2RPX28EtUnHzFpLWxMuUCKhBcUCS2Sm7JpMFF5Y0p8IG0ffF2vkuJtbDP9K9sAhSvhB8A
YdFF/rMDp5XSA/yiDb1fS1K2SY/SKqskSSWdPPYUz10xB+BMADKK5VbCkCoCyhVqC8OUSKU4+Q4w
K3+XF0O3OvQKnU4lLLGHo69mcNUjFTvoM+pTI41m858vwRIbF5KEYh7Sa1L359+FUSChR1xFRwHV
FX4rBFcNRip5ElmLF8CIMnTqctMgsCsOoypINO0AQ3JW1kLAAE2lDwyr4jOqgnw9w9dTFs/wgjPT
SqX3qu9Rx9NxRNjRoG4dHE20ofCr79Fzl7FuqCCbEsUQfHPsp/3VhVMQweIC8vDvUlz2L9RdzX12
Jj/3BE/pdHTpXKBuKaV17vSlb8VngI4mUEM2OMM6pZAdqADNCRYtrjqrCuxVnRPYJGMksEOl6ZJd
qoPqrHQPEBABmhCm8gbS1JeKFyJGGCVfUJnUfXYYaZW5AU+evKpyNzT8vtjg+v+ze3RfI1ryAVI3
gxdwq7g4prcfrH8lUC7dcDFyWh0TPXbBRM9IIBg0ywrq0JlrIHM+J+0irygSrauHTn2jLcCs4QvQ
NZx6lHXXn2VagtoJPd3X0OJ5vXYLVY7mMToC8uqsToC5KrabRTxaBeK995tck95f0jfPnBdMXa5a
IJIQnwpVRwNTVSn0zGuoFtYwXTuKgzfvslK9sU4pDnjON9h4gycz94C1q5FC1gi8M/fZP01JDgdg
YlRmIffFAvCVNELvI6RW8C3ZdKp4MxLKQJtcSOZdD72iI+ldylGVP28xgWtyswI4Cea/qp5iYUk7
LapBVVomVHnXZFa63gQk0r/6zaIrkHu67tukwMxjRdXy4Ypi6sTpRAf9Zjv3RF3TWld4kUJMV9FH
RJp5OwYPGCnOvrqNInKG3TZWkFXELHgYYQlp2OiVjUxKhxSzyDooyFKmogrPa0CrO+kZ/ysNDKHy
xVP7v8KM/xF1pt3JKk0X/kWsheCAXwWchziEkHxxGXMLioo4ofz699rwnPWunDsnMQpNd3V11a6q
XbJMCCAG+lkmKemcQn1bBEvEzwtJXJnoKKOPbL5JgnusPDiCTh9KeLrMz6rgxII0ueELAIPgPTs3
+tLzZv2LpwgHMBp1ATLzasvqti28wfVEaqz07XgnPgkFxEC4Vca+EOEqB0mXpLyAKcQ4hPGrVHyY
wvgO/CiVqWmVIYAzuk39V2lTUQmqmiqmFU4cmZjyaGSNy67VaN/DjNRUZXK0Zg4jkS+r1/EsyLGl
D8hCvmzxTdE7JUKE1Ehl0upSFbC8hG+qT+WpqoCowqCVzCuTT0CJPFoDeFwaLKag35lSrKZ83sNE
eK9J9i9F/fwrjUcelStrThWAUw7Uo8OJiu7U9UmPUjCJek4VJ6Hbb7/HCTpzBHs9DJtMlxS7FLy+
bv27ckx0YSzNiI/SUrhM/0T/lk4xl6UqlEJPbw5TiADQAyOk+ompVw1UdXzoYIiHxgdq9t/xH6lo
4KJUQ/CoE1pZElsklZnsryolUj7w6d5JFcfimWqD2lImM34GBp48c4FzwKY7GM1kriKnsmnLagwt
SLUkJdbFlVSvUT4ng1EiNIvB5tHUCvyXNCDlpYWFpJKXBCwZDSH7VmYXuBD+sTBOJVK+IAZfkz0I
3TaZG8ThBZuJJjxhn0O1j6enEN/5F/pQvb1fULVQjKJ5OjkBJL1gTlKySGOkqFCDwk7IkntixiYc
9LHvszkUayEyw7/jR2UjytorH1tWrb5U0NeklM/pZdQw/of/VDaKbG3tAWphZpCeaefi/mEtVxYt
dTFytSvfSkVL2lmSOom83BS8gCFUu0NY0jys8tKNITOJQKZsKpnAMlGjfrJQ9kjSxxhmV5fmK45B
BZnKosdmv3YmDz+ZapznAX5BSK2AplfYamXQK4gOPw5z7xC51wrIwq2AF7J1JkoJ02+PHQ1wqecA
eFKPYDnuVOiVCYEZnps2pZJ2pU/YlX0KfapiHqG78pK0o40SThIM5NB89Uv7gMgpAlF9V7T4PbJ+
wfShOOJ0vTt+edBi+Lz77W/Qff1KNPCHAAMGA59r0loNNUBZ8zcoz5zbMwQ5VHIplEYjc1ucz3BC
U78zEhn3FXjjiN+wx8amYZu/DsyNMnFSHAO+htGIrKSBtYEyTJE6yGrJ2avsV8XgdAdhpjxo2JjZ
lNlKW+MW4TszVaz9m2JbuW3ocQt3aD1RWrmiAk6vTUT7OmYNSPrlewG8QN0HaWdtStGfOMpvDN0M
VN8pLXQlD6cT5UeT3zj5X3YiRrWqJmu/JfaJSpe7oHCnUM3TUOY3lP0It6LjcjX2QwqElOyoC5RY
J3jnmUe5fSL/FAEpFND4vS7FeK49ce5eZ4rEK1uiIdrtiUBWfRZXQVkvfpUqSfK2tzrC1QxDP5lP
SpYQ/T7hCe1JJWQpM8aGFb7yF+TZ0NkVhFWbTC6XwFhJseB2wgdDhVUJlHbfG/lK4q/ec3+bHJvE
F2Sj68ZkcOjqz5GsfL2DZpjDFc01GGRJRs3HFFvV42r1dRsy7btMeEOhBVBe+SWaMCXDCb+VyCso
SS3b/9SfMX59V0JbHb4gE5ieykmMvhX0LGkS0KAN0Cgdw3AHAKpQD1HuNCW6ieJeyXNvquMUa9V1
VHesvUP5D4NLmW8FTSBvoeqeMkIpftIHOBVkP6t0FZU+QMkTWCR91/zh+JdZLUYJhfOVVqGcX/wE
QDKZI+y0UMORMgGEgboP2IKMPU5ZdkgJvnYvIBp6L1RGtB5uBwUh0zY5Yc2w3q3qrrKPw6jmU7+j
LPrHh/W/zMTKNIz7tzW9nRR+lDVa/VOOuOLD6SCHKsdXkpnIUfjJq5NC3iD9zCJ0LJ4PA6KsZ6+M
t/KQxl8NjErIh1xtzpPhU4CGlGwJgpQA1JFUFbLSv+w/isurE1vHSZmWzCSRV0ITCWZBqoQsFqMj
N0j6RG6R8lLxO4aquZShXhYM8VPSjf0qmUBpBmWeygTaSMYk70DMDuROcE7KFVRpAVmpsGXKGZNL
hKPTOcMKogVTJkgOd0d7QJ5F7zLnXR7pPZ8KqeIclOnYct1k+mjMlCa3BxrWhY/DU6lx8xiYC7Ik
MBXKs5J1Pf9D6CayDMjoFtXocdIeQEl8+z3wqp71L/IU2fzPWniMxEpBqSMGQYX6yv4Q2i5kXneX
5VLpbewKrAPZOofeeoqr1m9BY4XkyXTQH/QP80D540r61lVli2jeZQnrOnyNlGgk5F1WgqwFZbjg
ppLvozso00X/V0Bcnyw/waegC8HvVuaM3i1bUlcp7ezyGs0p5siqHDs5cs6nMdKuEQgToRHKpg3o
GQVC//sSsHHHXJAtsP5IJ20KvvrRDw3miSXRu6b/Upb4hO7SevnJL0oolFGBViEb1KYvqTSRxI6d
GkoqK0ytygWqjkahZ5jqKrmvwEsZmxXSKMu9+lIIo4oxCgvjUOAMVBha/uLRb/9Twg8ddkiH10xL
KOUEtxEPWbuAt+xUTYfkokr41Y4VuiirUcZhJe1wPJUJzeiK0kzTmQulAEYnJyAWC2mjtCI4/pEt
/6eANSoPpUriKH8RYmnzk/wMQXEqHdajXUMle8twVghA7ByVelYZp/A0KbX/qk8qGgopUbJfBvXy
vMmJEysxvYVpBXcgalaqXu+RkpfpImhG2TCJDmC+ap4aFugVvYfRDSXQ+PvMmgrR9FlLrSH0MdXe
Vh/SKUKw9+OBkldAUI0szmT40CSBW1zJO5RXItxFMOKTo5bjFlNGYVcFeWXaVXE7I9QAjVCTI7NP
hwfF1wCCivPp3fzD3tPpLudMUwaTDtawjAHFLJAV9pd2gDwl2X4SBggloDKR1AJDA9tSTsZxX1mQ
VWIn58UPTh0ipDC5AuvUfivWDewKrzIToP2jUNQFcZAaEHyg6iaRJ8Uk58hPuW+l7nkvo9ET04Le
oNReLoKMd3lUGmJpbfN/Bc9UMIgnURVWCc3RviWMJPnSdn0QOCq3NtteCkAb/0zNiLZxFVIyKXUc
2d9SXBJHaSDgtNFxgtr4Ug6c3irdJNGUllF5plJi8Jook5dmkAgi6iO4ObAa5UlqrXQ+6qlTPzLL
omnJfh02He2LGhIuR65y99glY56DJ1KCnsJHfJQjVr/jJWKMgvSTG4nqKKE3XR4AntA7MR1FqKRT
MN5wNJX8pPkz+qB09BWHHYK8JEUZ2zAYkH7JVtTzaBU4aH7reO9YtbJpVQumgrr7gAL+0XV0LjOU
LyQz1yHFID8ZzKKv8JJylFswz9AVAayhDuJw7VuEEHkNXOLCd2EUStewJ+bsVqIXCp5TCRsI/1Xc
WK7QAwDn1n3PaPxndGwBI9znOBLRlzWwCB4L51139ROdtq1SQ7Z9tUxSmoj+id6GcmDSpxNsPyV2
iIVE6QjyJejw411xfaRAJFeSawXQZedXOrgSUe0L5b1o1yg7X1adNruAdyW7rHtGSCeW+ZEkDWxH
v+xUhR+jkhilwiQU6Zwm+157qkidnl9fCTAWeeUAFqU7x6N64ypizt+IkyuSp/QBZULl4X4gQMkZ
1PDitGM1nol0mZyUypcRbo/tZ8AzUY0bP41TpMroEemIg3dV5RHn2Gpyd1q890DogbiS0pYVqbyG
b+wqrHqEp3TlECR5ATokKhNR92zMynAhx5RUhQIsUhUCfhVzSkuY4kjwrvIhNL1Qt/IXoTRPeJdK
pUKSeIXiSEgFO9TxBInJIeAgLNrjqe+ox9hEdZkYeh+64HpCW1Zf1rwSIkonYHwpDWFlKiiqY3Iw
KPtTWVRxX/CmwsoktwE96rBXdFF7r4o1Cm6QXpBmAFQg7VKYLWZHeTwJEZG9SyaJVJ2Uo84R8aYo
vP9Ae0vzKGCrC1ZHu9E9EXyWiqxAGT1S3sCn1hEqabtyJGEfqW4EC0MfqpKXtRM1EcJotLX1cUUM
cVuHOaGghMNGBVOKtFxmDVwjCwob+I1YcYVrqOYhUvsmSZoVRYQ38pV0YLz615EFRKjtVUGJEqUL
KcnABER1ZJ4TzQLscOYXxbV0Hi6gcecAkUJnEaBP0gGjjG+R8mgWdJ5WoTZ5dwqNmUN725rtaQfP
xUAPyp3DmfXDhT91rigJSc6mGWj/KbaiVDGVx4okB6wTz4eiNUI1dHMibK0alj1uoFxEJchUvh3R
Gjwl+WdnT+Ec9erSd/31yHe9j66AOJQv+i7RVY6eX/iWOFTAIs+ylk7truhmwO3EL5FSlgNdE86f
TvcyEwe6IFXYoTbIo1GhqzJPi8GvZE6Hu05ijRzHcF6NU4m12pvaf9B6EWzTCa64l2JhcFTwuxw3
mSzwYsEVodCa03uNLZJrdU4LslCmDWG7Cd6MID5tAzhONinO+5UTU3FCuVJkyUXQqBNTr8KpOvcU
oZWuVnRFAU9pBP5fpu+8xFSmnD95oPfBc0UKFGW1umuzh18GbS3oSynipIWxKtKQwl+ivmAUVT+Q
Ngs8KTWhDSzHX5rwOTt+I42srVAc0s2OjKqKN4NQ8FFEASNEBoferq2rqlmtA1+jpKxuaQJJ38gG
k/JPxwX4vpKGksGBottxEx7PEvV/cCjYJcx92z66tOSk4iUECy+rXjglaBdL/THl8GWxjGiacNHL
4+BO11yOBJnNvKpDSNC4qJ3EvkZvdQ4jXuWYkMutasoTWYPKN9MoBaLrUPvv3/Fr3Y/LUhyVOis/
0SE7TfAcT0ZFVIpTbMwGs/Ms7dHGdwS3qmvDT9fut7z44UG30fJkGDguyA5seHeSepqfWb2bsIpz
YvPXzqglern60JixNg84aLBi4VteeX9Ht34MT4kr6EhoWurr5JbyUXUidKYXYjZVeurxh2pZvqR1
wcllykvFpzuZw9JFraW2NuvJbtWGXk+e21Lg2OLig3nZLvzZV69Jpepr2+yNmpNW5p3DSQPuPUgd
rd/npD6WvVYhryrOVYyQ/yt0pXDYr8qrb/jWJ0KK+y6oF6EshYWqVFwFhUi8zhi1vnI4Xco6R0id
8KRF1akmuirYUiBF7HYSAR2Z9VBkQmLmxJVDq1elJPBUYEcyBgW6YCWSs1zFJsVCI8tGVhypRADB
Ut2VRZjPscy8kSjHlB2ojSro6FBqAiFSaoyQcKRLQwg0EsRTgUUn/l+FiBUClvIRk8x1efLTea1/
he9AikrGR1WhcV+impTJjvKTJyCVYbLZtEPu3Fn31gaVj3CHOZAYPfiCl3Uw1X/SxdsP883hYz08
ArucFrXuhNZBUH7/7CHPoGjk5q662QR+L3odvKjFdOn8cnNp2T5dNBb//rUJoJ96tK1t+ekPJ3sx
W//jUKXnQOfgmotodq6TW3x224de8U3N/phGFet5wbX4EusfjH/NYQsaeFjGp+IcN44uqsMcJgFN
a7bge0cPBjoX9kTCI6B/x+4aegPv6Xlqa2O6gIl1yGVCmiw4P7RvIJI4x1Iw52ltaHfqghwfPn1T
yccQE1Hm1qBYcwJI2fIA5fj3HPyAXl/XnUk96UPXfPgw3UkZS59Dr0hZq/0vmsI8uMn9yzgsuus5
rvSUAlVQMZpHz6IplqxHNxH0a6MziscJ7aVM//H2gltrebx6jydszD90zsvQtDQqgKUAnuYXL9J+
SK7ZLYAGfU4H6EnuKrQ9eZx6cHmbvSS5dQCjmvRGHxg0Vd3W523MbPi8BXpC33869fgALcT8+oUI
GbE12gKR6Q9vdw35I61sC5N3mWzmTML2zHR/TTDaJ9NG1KUYwF7+hkSTtDeY0CA4EyuEOVrCYNyl
ATAVyQ347QfXovMe5CubMv4mhYoQtY5oX++74D2vh7df5r85lOvpL70EPghxda5NMqEYTPTc1Lbt
uxjJIZcBuMj5Si9+/AOIhFpx/AcJBv3rZGj1XVCfprsjAX26hMO3S6exLwJAHQiw8uGIhB5xfXuw
u+dQHTenF3p6melXhnfX9CDnP1PLl7sGrPcQ3tW67e/1lKh76d7f3KM7b07rVGYuIE5bRL8Jktmr
TzSdcLbQ66HDJLU6d9ttzVgYLN7QdC8f68xd60AaGx1q1umt61PZ6Z/6NHGgPUmd+pjrx/Fjwhp2
X7Rr9xpo7ifCLPv4h8/4LYtC3Kwzu64sv92Z3Vc1b5ZNu284qskn8EhHxlq5fheDQd4DL6ZxEawu
pMBeaOz76JFqLrJtVEGEpBPUeLjJjpppnM3d7cvuoLehErM7LrVSI+vUb8WdMKgZ3YlXC28BPIoL
+tn8/Jz6qMJu0XmkLn3ev5zXMHUXp3onrXcONPuYH5ZgO3H3sFz/bZ9v7/3RdiMfbvHT555GK/YX
5Pne/uLOfg/eeRZ1aGE1aV/8J/xAbIGZ0mAgk+uAf71IS5kl/daWLj/L/Gt9myJWF6/hCa4hnNPq
GnvvKVisgV32TQ+cnUHpah0si8I+LnBwR8/vUfSaWSSJQPzk3T0ovwxzDKG5+OuNPj12Zg5cr+So
nkZ3L3gPb+/ONfKv26BtduNJINJ4uue5Oe1rgqMLSNYeO/C9HsaXEOp6c3qBSO/L6x/cGH21Ht3t
zuh2DiAZW7sercg8Y2XDOtiGHRvK/bt38Yz+CMF79D1nSrOB2kcAOPD2IK6iweZ1YS/fbBkP4iBz
jn76aY0PzxWRlfXZG93pMG4dDdc6+iLklRvzHk5QahNMabLps0N/v8v8wAGWgG95QiPJf+yLJW2d
VcJ1eEF5P94bkIFPd0yPWnc/+vND7/TFJJov33srY1Q6sAGAnuyO48x/5J4n3USLIw8HgzpPuiyM
7M765zCOWl46pdMyVpVQHBnbwk/kmZJ6vxNxbbSpXBLZm8LjaTeGIybUToAS/BLEYeQZyHslAPah
LkyqKRUeZKNQCZoM2Z272yaOPQDnKUGKHqyZiurJrlCmsU5JC31HeoBwKnhCwyhQKrVwh/dCacpK
Y9VbS1ZKwlzCVcrW5VVcts0H91+QzXAlvUllKQBfnTXkH/hi8F6+F3DthTJRaoSHhJXIIxKSfe2p
igg88eTtvaXAQ2HWBz8K0XjQYOdLEaG9SeWo+dG3RRpGNvBzrzVUnoYgeJXuGD2b73FfhI9C7xv0
lj/SEaCsQKyR8kEaCnRgDRdCHXj7MTlUQEVRDo4vCdFK4YgwR5XgT7M4Iq+nAfkj+0E2FnFT8qGi
PmW0QIQJmF4l/Fw/678at/JkRBkBbL4UhFTizhQtVpkzZSgQtUzI70K6j77Ix6DcWVEDswwh4wHi
M8nsxxkQA58MdqU9VpaD7AXZ1SotJcGj83QpZl/QkJmUehWYq3hfNnY8089AEEor+Sbd/oPMOEpR
5TbdqCs1YV6Uf6M4qZZAQFfrQ8ugWjBFVOR6E/SWf6LcNXkuqm1V+YgKVao4lhjw7tQR6BWVsMi3
EM0jqF+YfAk5U7JWRRsuuw3MT8lc2GlKb4qH+zOxT2prZxByi9dF/rEEr7FS/oMAMpAqvHfBBZKX
NfSYOdkPEsw6AIYGKdlVhoOkiC4Fi9aHEsyEzrXJFsBNJ/jQnEq+dcU2zhK1eOB1AgDtwdnAe8Fm
xrlRQjHNfsjohFi2YpeqLMjD5Eb0QZNTn6YjEjSEt6l4u7qkLG4NpcqSFXwglEOgkvAP+dDCzcVA
rC19LRMM5L4r+VSuX8o+pOutn09a9MFVAqUcYTm3si9vpXPGEeHQLlmGZUnp8vX+FEmilpMwKMar
jFMhBfc/iyJMmtw4chulJUqXnnWpIHzpCRUISSNIS2ggepder0q7aVX4P+QCC0cEvHoOPa8QEHl6
VQmjEtjRdEAizEtC8Y/AWK2YMrRLvIX1Un6QgJJsVF/Up8J0YBjTzQRJ08z6yPozd9QS02EEuFFw
gyaPdPuqAF8YhSA8zVyFP6iis3qtQiTWP1UOTf0ndwNNdkkEXDKkE7OmKFM6tACC0pUr1FrRFvlA
KpWSLlX4n8abMhV38MgLARHmoVh3VfMuNatcCeitPzKsUhHMSDHjcTdEblwW+GuommuThq9YyI8d
jpwGDe8xdrFKvSyKypS/oLkXVvdflBgOBQRAEds7Ljw9SchoViquis+EnQjTi7+1nqobF1OW1kqY
u65SkZkI7+NEuHbgRTX4vAapZGDdzSGjA+dSqdIal6ZE3/+D7FW/IHnFfhcPSm1ZnjlcrUVUX09U
RYgkBtpFCvmUBaPKsNH21KJWa2GmPmQwCiUqM9CBfYrqjqn4LikBR1mrylaOXUIuDw65MtxUwRCB
GQv9rVoDq0nwul9BV+I6h5QL0vOBWBWr3MB2j7y7Xqbsu57itPyMls84FCyPf7yiPDzhBvpwAQkH
3JD+AxZHhbnv82NfOXwi89F4avxd71aKjWqA271Ds6Pq0xexa84SBSUMeMVoQTF4hOrSLFgbMg1C
FXJxYQnAPlA5eQYlkNi2FFbWOKrz5zA9TskCHGbjRjmuvOvMVAUjKg7uyAMKBNbjqmZWeN3F52de
1Wv7gZIcVVPGQXRx9RHxkhQweJBb2BjWu8+pnkZZjRaHogaekU2pOYIJjd+ij1Yv+qC31WFa37Zp
jsU51prvByWzPI/EhZOxaOiTcTI2PnUHvSYUmnZ1vF38ZBqsyoQ0sfLOVX2sJM2826RmViQsOiVb
PafdqfGkD+8MjFMemzTYGtS3+vsVllaGft1Vz5pTbxQBiUfcChZFwG9qj4Zn+h8Ah+OHkBupQEOV
D/n4tgZK9Y56zt8DjV2mRTmkTUbDtmpbiJimLtTdUNvoJKxW6D8ZqNbWeLuv3Y2IvRZGtIW3mVBi
mRviIBBpqLCJMjEWAb5/Wn0d58/cN7FtcY1YMsNd31w4XU1w9uPG6uD0dK32wLfzz5o9P16mZyqd
GzQpfdJcKO1MYd2bP49DWn/SZWKePdxmbUwWa6s9Jeu1GOCc4VW+uhzzfkpPor920VEOqNhe1BIc
phdyXDU1mrKL//WiI1u5FhLqYnjHM+JN1tI5dyKCIjfwEtXl8fh9RV8q+Eqgl1Lj7yO6qYpMKZk4
3IQOowK4VLKo/UfUhC0lwdGGUkWf9qO2T8LmQoz+MK/m1ZqLclWlkPp7OiamMXj6J2rTkQHZSZJh
DbgSJbPbkShyVYTR3omktd2zdwaJujLPXoisTDddXxvyubE8a5xRWH2HZq7Bb7xa/ovZthDn4nKj
S6pBlsoBOSslv4T9a1xc9t4rwB1kt2tvaJl1sYqQQr1mFGwUIKWEBpmYVyw3mEFKkoiszPElX3nq
dON+wVXokOPLWeCmwqZUMPf0sQjf5Xaoud8yIdPBnX4rLW6t2RKzX7kniPCcmCFNiGaSRub8XcpK
dqgGZsNAzpYdyKh8YuH+/+Bo8UQ70OWz6DU+czoCRaPh0InHd0ebHW6LQ9Od0wWlNY52z+6dvuj3
XmT26SUrrneOMRjVY+ott2kAqlfcfMLPO7vVf+/qlEG7DXtHhXPvdN1mhJ3yz+fVy4Ls8lejMVQT
zRnSOo9kLtCe67GLj9AoPvKWlz83TZyyZPp89GjDSkOXHX0xMnojDH+C2dGh55tNS+hwRovn4Ex0
NJuvKWfupGfKFsdmy+MYqtnuHV/5ItAGyd5aOUCT0+hE6yXWV1TMUrCJR6N7c9zGVm1lY9IFJ4BK
McYpCaKzQ7sX22OaCr87Bj3UO/eo12j1Sa+hgTENMp/pN1ExcKuzw2wc7SBp0hoV/0yH6+TpFeHv
AYtlczaGdeLnHo+VGD7klMaM8nZIxM3JOnbrLS8cWe4pCxqgsXRu7j44vgHQHj1OWDP/jMxBLbTu
SnozqNgx/Nu5t188aI12NJmRM/kYrS09uQz/fe41KV8ppnPS6XJ3RoAZCksaaeQEQYcTulLQRa7u
TiZnep4yXUY2n/3UafjWpeVnaz1hVLwltMOm9Z3eujzZoeHXwhxPoDupdefNlne2x4z5lgWtbXqZ
ngq3+QZgwMrh6DyvsoxWhPv19Njwg9kkXp2mueO2aUdy66/exYwuggTls+PwSMc/ISTreVq4BqGT
rkGHXUoEWAiRYLc/s8LtzgtP8xuT7UjTqqvtRqe6+6Y9/TqaMNVcJHzTDDrkg1YzjOl6eFwiKcxd
eAd882gH8C4risd/K3qv2S54Z+5jsdLG0mp5CN2JNKXCTQEg+cvJW4VMJD0mwQit3ZXFZ2rvaoZ4
XLEmyB+jbRXTZq3h2yFF8LQb2HIVVrrLUtFz97qeGTa6t8fTsUqHuw8qfu5NzHpdbZD38GBj9rxG
0eJFGIr+rOhuHsOy5s5h8Ip6uU97ETucn6YPv+ieoKU8W15xxZBFotfPDfTW+4UWyh6/r1tN/UtN
H22CDTRfGQBTZgG9wOl8ttZ24A7mjuk4HYc5RDsxoR62Su3Re+KVv5bc+blf0IvtuGpfsb5Om6cH
L9R8RT47/OOdtNPYTpD9B3v7hbxjj7YOn82kbznuvvAnDPSX9U02s4lT9FEELw+DlBgP0sj8Xhu0
KCeDg1TRGEJlLD6MSsraOZykP3ho5iMw3WhRdLVtG9yieV+srTlTN/uhYzQ9zREGb551mjTIRB28
j0Mbdn+rEz3QDYV7APynHfrTLV7L9bz97tJXHCGt6RVOvw44R5OuQDf3Pk6jOQMuukfLiy5Tlitv
jiI6xKURCwdem25QFGitVquvztB+FnAFPBiO65NLG8wn4PqtXxwJshyXxR3DCHm8wHa6ahw+WQ9W
9Uk3SBbpFjztIE/6b+3B03rZfsBujjzbdgBtQ+3lXk4IzrKRzV/2OAveKDum4vFr3Rf3+r/nesZi
JJvWFgOdFtBX1Fnc3DoaEbOWM3Ie/PVaYjM/6fbo9NC97W2NOJHhwzn9ir0HDP3jWgiWznQjE7Rd
RXwt8X7u10sp2isxSvODjdwgLkM+c9FH92UU4w2dYmbTxFrtaxrbzMp8NhRqEOE1yE6vhUa8sF9f
pxbwf20S0fG71diun5/HNu3AcPaLnyJ/dc+X78j4Mt1RK53lr5N/uM73+2PfZiHwNfJ9t269u4cr
CWb0aIw3T5xzOhrTG3hxcH6N9YyHdi6EVs0Pp5iAUVATiZvpuOwn9sMZTsE1wpDS9gzPln1oTpP1
tHm9eqhbB0kp+o07GF1OwIfz/+hmuFKg4+fdgRrpA0NtFYnLpMbtnnP5u9u7J1repFCGBby1n8MW
oYVc6rrRGrwbN3+dbeP3V5nlHU1yzqvH/fdxO7qocgSzVafWFvk1yHyexjDhT51GlwOGJCLCbU8o
yOc2rnRY0CzY2D8/2rWaS//l1wFCh2LaijaZOSmgTrFWFoT/tXf/Zabe9bGmUNVKyTB4Y4aSVBxm
Qe48fIdaq2tjYVtBbpleVr8MEdoLRxg61qAHanTdhmxsHYsIcBbUyB1Zobeihb5umYu4nDLUth+v
aF57WF1YaEQnXiHkQN68g+6OCw6Ew6oWOnMeJF5xJf5kpaNkQcwmLOo0xuBoTYPDygZjRkPRTRrU
3+YYKy2Cj9ynNWYWrOcnNEIxOD+IS8crzn72NhpAn4sWWYB0ouKR6XRzWKFlgSpXWXBcceQws1x0
+dKbaRrAi2itA3+9cVVaPUU97pgG6PLzKlqYZJqr8Ut+65q7ZNNetiKvPscdvnGGOi7HDu/JPYMm
2Y/AJrGOPsIGWjxacIbxuDzdzsRuQ8HbLnPGqzG3bUEuNT9f6Vpgh3HdtXa6dRrUwkytdrn2jabO
aZAG6jzFMIxZtDisGiGjOt26apfMi3pyY8nMrOcR83cL2Mm8i8MyWvDE3CfmZibcOTuKlONVGmhc
xpZImLF9+PSS4kaoQ74zbOb1sNovON80gRgj1BPQ/4CHYyZj5ida1HcWX/p+WGm4zpw2R5gCacBb
eIaWZ+32CxQzApwFDIytw525hJ4ZtYDEBPHH7TJdz4+r2JjYD04KAg/KAmJ8mcu6HbRavHpcsfyM
i/YdKy4Cpo0RRxPoRc4U/tV3Dx9TJQu4MmQJc8brzGshA7YlRJoYTQ8zjnWmWTldpocVlzt8PL3W
tj3jcNcjxCs+wuG2wlyJdWdmJQvaMwYSLZ6xX8oOExSvmuV6rOflMqw4lTgANe2AJJJdPaGx1IQG
LDpzcHqBTZZXoY9C5Df1RqZ0Pb97rN96zr1YqT2bJ14dVrdSDn1tEY0GESQlBUOHwdHYhSvraeo5
Y2OdHryjGjzzdjVU+VHYLhKNbMerfaHdcli1Z/zEi2atx+NB7ynB17mjx+T5+B2zkJXlAY5e7cZB
IItD5gg7gbGZwpLY29rwXBGhr22PCq1DEjhPN8YM25a9I/FZ8Y2FanANvrEdDyuGxv/X87cGXe52
1o8RsVKIBTdtr4esK2Pn52pDMaJocUYUmRQJOJeQqsgC9BRCxOd1ZwaFpL1PHpO0nrN87CPeiSDz
Ke0MHu8W1GQ6IW/WUJ/hcV9sPhrSMbEblOkvB9wvxlG8X7zuw9ycNOoWV/91crobYt+9697V+33H
r86e/XhfaBVuvzXCcwWEgSSXkW5ozX85CJOzz38YTO3OuzlqFgOLIya5fDTV3FqxecskRYA7Xuxx
7PQ5yI/FlHsmTWx1W6YGNphN6+bkK6WomKCLLRnmRQyCq/lxvBy8Ip21W33G8Ou8f9hcv9j9Nyzu
U3CzvnEDiFnzPDwhK6VTjcfZthFJmVGnxrOT0MACpvV2DytA1l/TuRDa9ZL0X7Po/4Ih7vARUih+
sBbxFFp9FDc3TF6nDs2l2UGNK6bZxln7dXPyTCGNMqgnwfyTE2T/gy4A8Ys3bXoD02+jX++xi1hy
rowN9DA+iq55XLItTHo1bn9f2YoBNa0Vr6AiQ+YyzT8v1Pfm3uG6slHmG8aTwfHV+n1QInPO23TB
xW+uvWiO3cb1c51muOenX4TbyGMdBZyJnBPtGw52P2djoSajHgc3T13EfsNhXT6saHLzkbWDM8AR
Q5Oum6NjMrZM7p0QNuLkR4Ja7+6MiUwyonbnfzdzcseQMB9799XGaL38Wc2R3JK2Hbt5AWquUbVY
o2/MdA5xVs60Vok1fyU/syeUB6fiBzUeMe9ONHHuC5vLcRn8GZyzuiU30H5gctGAqXRO8fMkHM32
8lSjPfB+scfMf3EXamXSb04Ww2/ch1il5BPUXkt83piMfUxou97s1O7DO6L8SmcYm4f9ggkqMOyN
4d4cXOPNFa8Hs8AZtJxe0TVI9tTLvoWgYyW8Wxc3Mwc4oy0nwZNjyrFq2oAeh88Ltim98NhVaaP7
9LDcGvECrXHk3rhs+9oE9bRP+qhjlA2Hfmt2Mz4a6bdlYG71eSgZ1HW2Uv65boYRk4Jnu55yM5QX
/jBHbQp03u7J4DF89JpxH3Kd43XO9jmvZ1jWTvoXMQLJL3e7Mrk159FzXoSx809uyw5ML38He/yg
tATCvAu+TzFjRWrJTxuCil1mfF3u4ZuFRi9dEER6L779++sLAbWOy/cOQ5SjgZ2I+NmAgZAjxy7p
JCb1fBQjnnzQcD6K1YvAnvCorx7zl9DICDuSYcZ+BG8mAgrZ/Nu/OgP0Ia8zzTwEzi9qyrj2D7F/
Tmc1yntwkGL/ArWhTmuED9cxa3ZwOvd4PfStlPU1tG++9i99K9lcRFjIvoTBqyFYAwvt6T147E3j
6rEx6lRKNUevYmo2RxjoNi4n3rFDTg5Z5LIH7x61j7eAW2GCI3Nrc2K8uw6qpzkirkqNEsk2uYcl
WeOC9T9uj0I4tuEo8M/mR3r5AOc4vEacJKiLGm01CfM4A2b+zke4UkMeNxg/kBKez82vNRZsjwYR
gHUHwCAFYcSe2wtDuZCbQ7YW21M2c34h7QLPqNfqsAoIxewGcG8MkdYZ4MOzsUjyTyYBV9VABtBV
9Irv5MaHlQzROo8du4wxYCXf259N1oiCzqiHjcHMAtT88gDvdPpsz+rJMDkOmXTDGeBioVc5GViz
XMbmkdShY5ejC4ce7yoLWHkhI2dSZrAesPhyH+EnNI5+Z3eZ7SXnwYkNW4CnJf0r+ArlF5iRdf9w
H7JHudw56nFG8182mVFhDLcx848E345DxB6b84JnRMJfpD+fr3NuMONkO8G6QLw4+UFeuDTHAgcL
AwWlAL7AmEXWMvAZdvoJIfUxM3k2XuFMADa4J+yAZ4cVftRxOncIFo70BZc+9uxsYjcW0a2zd7xb
YHdPnd8uEs0CRIV7O+8a+ah182Pam7x9QBT8ToQXl0CAUazdjxPNmnElBI3uso8dIh7Zq1MxYx8d
rE6Gk2sO1jX5eExlmv5jq7A2WM3MjIf7qK3tgWjwIpu9NG7Z7nhInI6YY+xzVr08SYKXdkof8C5+
L9/WHMMMCWHmcigFx5zxB5p/EFEGPuKjJx9z4MAcpzOUOw/FRJtAO4b/IoYM1wJFe+ceLiqnLrgW
P3NYpHeYqJ3ziBOzeI1uWE7Pjlm4tQJXv4PiW/NI7CFkADl8cHa9lntMSlad1bHVGqbJO1jAc/sT
rVaAhO3zT+sSPE/YHo1Fm3p+tM791l9bqyJkhzFp+Oiceezlc5t+9n3EjRVEgZq1+Tn2kutWZle2
QgnozGCCcdGvxTS5JeXpE7OSdLx3XCuGfiX5MdMpCgc9zhI3CuUyv1287zW6ignD+5dGTH4cxJ+T
HTOHawMA4Imyhnk0uYPkMIAnhbFZcL0PsSkQPFxcwxqDhLELOEHSDYYPk8oLPPQ+HSGYaIQkeF+7
OsLyT4kT6iO/Ey+hVsIOQAka9r/Wa/liGOjU0Da6J6BDcpmzSY7Pb7anV6yK9bDZnkbp6CGzy/BP
m+baZ/u+d/aWmcJ1PG2wMwGD8x0nl142lmxXTEPwtQ0zJqz4GPs2/0ugVcUO5z0tvo6rM57hCaDL
WBahApqxB9iC75JzaG14p72t3h7id4TtZS2sbrPkM7n3kEO533jk6AGT6O0cCvkOL6WxtcNaSA/A
zE0CkorCZHMKThtzRzh2i+Sf9GambKdROPwe8HFA0S0ZVJsTk6lx+6dAj1Lb4gLzxSe4RoArWA4K
zb7FlQ5QiPmu+iuvXFFQ/KbhZ65umwIQ6Qshagi61OWLkJ3HELecHtjd9pZn5klqISfS5eq94ITY
5bv9Zs/hUTJRaJ7BrDnQuEUakM1D/lMxZeC8obFlppnZwLlgeTbn9rYRNsLDxy04y4cuwlRGYhFG
RCdQEXOuSmIVK6On1wX1x3xnh+XTrCf7Dd5rcANLQqNtLux1cPKE9yQbRhy8dyf2omaDFSjCJhVr
ITMqjaMF1+Tpe52iQfzyiM9orfflYzPUHYdeKRQ8K1OZ79JA9y19VY4bqBtYGOZdc1qE2LjAi8hH
umFHsl0SJoXBUQoXe1q0V8gzHR89ALYtkC7IpcSI11IWvaGJtUPsDD1uETLXLWYRyeJc4j78x2Rt
3zvMcrpT8iNyrN9K8cAdYe6CGi/nLMcJmdjzNIiJVrgWaiC1sAzHl/JO62Y+mvA2TRSTgxnw3iEQ
J32KUDNT0NjqcGa2+fN7x6UKLvDiLprdN0gGSoBRl7OrPyMgzCpSVK4dj63H0FgYHPcrnXgNTkPm
NyQca3HH1KJSbe0ZLJFAkDGXPwX5DjOHwd0whlwGwmHM0ZFWw8MOar2IBJJGaOv+zBpXRDahl2Mx
1pOMRLINz8QWNlhX7HUs4eBV7g0SVFE1tG0s32yDVWM70OqaEEuJrGHh6c6lqJ42aAk9BSLJ+mGE
cDfwMparhU/d2oIXIEIoDL2oSeGz5VvKZZFYvHRldgxzw5xIxgjELHkhYTy8VeukXc8ysYH5ecPf
uKskhtQNHCdewnbSgnD+JIElxV7u7OacA/AGROi2l41Ze8mw8LgYz/+xdGZLiis5GH4iR3jB260X
9p2iWG4cDVV4AQwY29h++vlUZ2J6uvtUg52pVCqVv6RfnwvKAZwElHxp2Tm8RmT6Z3augJoeA+YT
ch3/E8KfcgAm0LZpHx2tFZKTQaEPssFYQ9FWaNJQ6wLRMEBZeB4PlMtfZLvzAe2s2UNRUdYUzdzz
hv+2Ip4uT+j24ALGmWcDX/6JWEbEGNji1cVdAEf6gljJtAm9rQXPEP2UibNGxpkDAQNmnCvMDduN
QoU9I2RuMgZsFTsRVRO1ZnWo8sT3RBLyQD7GIuAH8TM2PIaHjUfH2w/4BfNiMMBkxLA2sm1QKzwG
PsmTGdr7wuAQ7d/juv3f9viTJ37r9R8z/m9/5l/cGP+srLxN2oPfcfquw6hdOBz/bUO1hT1ME6g2
JFrwekACHT+XDfetrvdTJpGf3iOvJJxtcCmEw2/9oRln2Wy0hE6n3E9fBL4MamB7XVCV66d+STLH
w2aY+HzQG3CwluObc+s7FJA7I2XTmiqxCM5P7qAf/cu0GtItN0YHCiqxB1bvGmTg1Q+GkkSLKym6
TU/xgZwTJ/J6j+UTD9nMpteYQODrzDu4nhIBLXFk8Ak6nIn88kQPme4dfKJxtlzJTVpR4Afp9dbi
fls0OzxALvkVXRvIa9IGdxxOdfZgwJ2P8wmqlTcTLhwVsX/2unO/4D0BykftkfNQI+OMvqXdvIL5
HI+fcONrVT6/cMWsx9Kqtzb0AHJL8hK4dHGqijTA4cUu4C1Bue+CmgDJ2CA25ToxEu/W9hlH84cm
c6MrhuKkZySuH7SIzQImTomuTTdmkOxodmKnkB4qzsu3QOmJceG22nvM2QVI8GP9hfnQzYay6sf8
ASr6osW8AsHh4YlbgrXk5oRVAdKRsBsnwePwoiN7NHsXfWwhFy8eq98ir4123LOc95q94M7zZiOA
Oc4x/1p4J24wvOKKN1Q7WxGh49OFnmuSec4ANQRZooQ6djIfvcfRVZ/fUcxk2AcgbK44XwWcVPmi
TXyrBIXgYd84bxTnkra7AeXnYsqljUgSooW5v1eUXoYPx/W95jb7WGasa/wuPZvySMsi9Rzf9ZsB
cFu/cpssXwEji69D3K0ke0sQgTNf6ZbWdWM+vtRsGL2nVNNxN+NaDrDwjKalVvrOq/CNdPt251eC
B4+chKLKN3tr5y51FKdbtOC/bQ1Wu3LAwrk0creHCRG1x8/rtvm4c8wUMGrleveW3IEOCOK9jvPO
zxE/4lKvm+vzmzzGYvRi3lo7bwzL4yDBw9e7mQPVjGmdEHsFLP/+eHoUdnEPHMOv27mDTrb5pHr8
2NE4B83QUYv0Oo7SETrCKcOl6al/a3brOVfXf+S/yqOddjS1eq5e76lhR97VmnSsfHul+iIbutY2
sn3gsFe3qLFdf6q1gdOQVN445CaDh/REuxmVblPA8k6BFYygcf+Vz6en3y9NO69pGWb/I+XOsiYV
kbf3OieIV07JZn50M1YZx507Nqh62i7iNzn5Np6+hutXhuKuswHCx/M7660f7QKw90aTrvuvKk0R
erXXnO/dqEu2STt/xDMN3cKTf1zHdbIti5H6+Gnf00L7Zehp3Hg5DhjKyPU03fKomRILlxeZe+9r
aFecpxoELW7Pf0Wxb781ryJD2ojiYaY0XL4AKsjjeCPkJymx7dy0ho9u2D5+cpqcogO5s227WQYP
QqF0fupurDe1Mtohd4EY8ODead98PCm2gY+fdIP0fYpwEp69c01NNyK8as+x00Jkni/UmHRsdkik
fSk6GV2Udb4Io3yICDyvUOY/PhAgZtyLLF8zKS3vqV8JXbd7dHw3qKKjufNVIQZi3P3GgTZL68Fg
a8eO15q3oFPuXmzUXsJdFPlOT9no9LmAaDREOz6V9yh0X7GwuumuoQ29OeGU5eIovkh1HSsAzrqH
kXyH8kWeUICU8MtftGXaT79j0q91+m4klqeTdauR/Z0fzML0FOPtZbfar6zMZymxAcCURAJA/aqt
Tu1kvQUt6UVLfOmGjZHpv5ri+lHT+EblvcjmKlBcvad6bmv5XfSZdBUEvyrtHliyJJHindh3X26/
hUaZsd5HvdL2U2T2EO9iUVJweGMVcyjlchaY8Vx5qvNMgxj4nCs7pyu1VesrisUuVeJ0rK9ct/Nb
kzzXRO9f72Q4fXwjm3+eIaeidfy0iyw7Aow8qap2TBCiiUG9RGnDFP6+cbe9dAyawwceBgMVju8D
avXytAru7UJ3d4ZBTG9W30EJ3V0updyvGdEAsnpCQhuQetJ8mfbI2IvbPQtspa+Osdj2e2wnW+fx
XVNUkn6nyNlF5WLOuKZbZq4YoU9zNBFfzMnD8ru67kXVViv2t561fLO9lceXhjZWqHx3899svDYn
4aPKQ6WUYwjlu5GoRMPEM5u00+m4fuWsKeldRyIhGyRjtAXuRoEcen2HsiqiTFB5b1zkjFUrNcLH
cFXr06u2wqa/kWr670mzG9LnQp2lMRdV2vMti96hzbEm4hz2GCKpfS5sEyblLXgc7lxjZorm1Tdy
VgJjQaFWHZT2Fk7emsDRpc2GdcC5q6SADcvSnbEnKT16g47fApe8jg+kpdW/7lz01nXx8bBdrjXs
ztI/nQbUGBtmlOgMPvnsEsIAJvlH3ZJxinJ0Z97HOKQUDapfr/eEN+89fvX2Re8s6+cseJCejqzj
jcBGduRIxuIWLuqTbFU39ttqa2pTpCCLWwytfK7CD0GuOqWQGg3KWz/KH36KVaEa716cek+/e84e
bXilw93994G+20WY0LMz2XIkbuJ7mBTVkNmUWCgMWf1cYeo/yjTNf5rFyyIxIB217YJVtYHdAjVf
3pS+9n55SgqHXRw094OirMymz7nQ8AwWrS4HEfi2u1TgC028zvnnVl6v/PeR7x6NZGvwVavqwMYx
J8T/8XxfNk3GsUeGn3MC1ffD+2ONlApORwi+4sBsl7DLYSMZx4ONtblHS7chOPKjqz3SvP59XiWP
m2VgXOZEa5e5PSI3idofqg2dJkRKzdsMCkAP5EWNVhujwuWd0PmZSXT0OWxfcWjUuyvVnb298+pn
rDZSYrhRk5PgRSXh2/VaveZP6gTcsWPPs8+kiAPq+XiF1vQrv9fO1PvEdWZ2PbHaUUYDozj8UIio
Zm/iOCZA1sl0x7qKCz5TUq46NA8vyAUs/UaDo3R0LUA+A776dua9FtIxCqlyMi40L0Uf0+PTGt7z
5ZUfOVbwoizC3VXZJovXDJ0TUDPWqvqlv2goZv/rUaLZLLJkm6Jn+otA5u2XqkMk2twXbTY24UVp
QvuxsthrfJy2lMm0Skd2On20/lUfOupYeczqJ55W8SLYSi6INtXvGcl+faudxa0a1PVEcWbPerO3
mGV3X1Svk/2m/TsDz+pdZMd+wxTdBMKT2yF9nN+PXcHytMs3n7fe/yaxtaJUizNH3qyfr/bBTY6W
7FEoKNGOTNFGmbP4tKOYAarXS/s68R+2WQfIWZ3r+igtoXW+T9Ri3en4qSUmbhg/d2kFjj1O4Exw
Fleqeu6DRPEsfaTComsPqs+xuv1q2k/ZizyHKuQ6Oj/aYf0aKRPjDiaqeskt6bvNskY2xbpMtrb2
43DSxDeMcF15SZLhvp0UJWgpByvqnYVCvUDvx3W90U0VM/ZbuJYf8Z0HPBNaERY27anrgpBJ6RXM
D4E06q9lHZKSRS89yzi+kn6c9F/ZuJd/xx1e1ixKVy9lX38GvAKZWiCObvytUPVmJPNa6fUVOk5T
iFdpZHakUHc9e2Sb6L6tUqSWgVZVnjLVfu74q5EUnzp5gGLSKCFqPCotYTRsSNqxvSQOH3wm6Ru0
lqV+F40vfY4Mk3PqFbyoo7tRw+mJf0JaKplZhQfBB+b1PmevaRuo+Kfvp+8OXVq9xkGe+3yiPGsL
fqhEoxtl7J1Xkzp3Nr94T/9DRo3mXUkJx2xwoSK5CA/zYm/UFe9o4KLFySKp/hYw93RHf1D6Tlch
kmeYt4/3hj3uxLPp+NFDwdfa4e4CcoaIj7d0P/XhGQeMn7YAHCtMimrnFkXx0pN4hrBFFB4/4L0v
iMdsjypVKULhqOio5FUm9Yfns1tEazovaBh5NFQLn1dbb8+lEHXJ2AhWPxCiOU5PHOJU0saRSKk2
iKhNy0N8usPNKvUS7lSf19RZQwf2gq6PLIEQqx0oQXz6rIqzCymYJEehJ/waqcdmicSi396RutF6
T4VfHJqUdRhnslEQ1SwjoUGSJgyiyfEw1Sk1XJLWNUlW8SLbQjrgzCmD/+CsUa4H+am2QWD2tDdr
V+paW8JOSlqjogbNUplA40lziisIQxhfelbAeZJemAWvNr6kaIcIKNUu9aE3Y+uvusVn/P0exyd9
lrlePY2/Wch2/R5TTUWtyHPUmyEFlgbRxZQuoBTUiXKPIZ+MRPUL8ECBGiBtWUyuG7hkpvxrZfst
v+qgB//gY9YibNd7Nn3KiPVkh6218sC1F0YRZjdftfFhv9G0tqELbl+HAwMGqQfZ+sEtDutXoBkB
xpQPc2RQ8PlZVTKO6zfO3TgDFMs96kJt3f8UvrOFS+msLal6M2XW9UFfW2uDmllKTcEAGvI+N9ry
urvu4h1zRrM4xK6EMlfpNyqFJV6hJCgIUkTbkJ16vNuyxZixnQZoqHyBAx0aiz36jfIxJiYcP4Lo
H+tkfrXr8tAs7al+7H5QSf0YX9Auvt/9OFueDouEtSXh+2aHCDYzfTgDUVdF7bOybNEnPNaZH59k
j+0n+Zl58QqYfyn7FEPqsf+Kc77nEYWQe231wqey1qHf9qhyCZdMnmf3M4h+1WN9MH6Mr/qgtoEy
IYEiywL1aHzBqCzFrah/t2nXdKT5cX8YFTulKYOSVu/UxZxqrntr/KN8qlD1aXvdoceeUz3qyy1m
aE+TWmh3zOVV9a7YvKpPuanGppqbPz2K90zDSznND0UWaofsw7bVDjBFfnAaILog+kft0M9jp1EH
nGwVpGYGFKIvSQmctDiw1KFJ5R+shcboPoHm774zl9G6WxpLGjevYQ+bQpHM6grToBSgQ0Gsz9r1
Bz61bh/hwoXSQsLcCH8AuCLOe7MHSW/28EjNuJNwqniF6+Fh8k/R0dz0jimVzs6sO+D6N/v6TIA4
Oqora6XOkxGg8RArHB1ZAxw6SDWuuGY0rvqs5CiuPHvTnKOtwZ5Kd86WAZR78np4uz3FH7qTJebM
EPLjQsbb9IlHu39gJLXF9duaqdR+sxOlh3JzbsF2i32+T3AOzxrD+qz0Y74X2OOImqMINXeS5zts
iQIE3ULIL2DsHQhPWTQr+gGV3aveytwYC6z9/VLdAgKzBGpW+qpdNcvn3oQpuTdoFlcbyIEbiz6L
tsQrV9pCOB6MzfOMhsffBkza8jcMe3rRNhwgz707rGMycgLryN8sKYYvzogl3/eO7EKMAy8/QnPG
DezhtSttc6M29aweY2TSbaisXHGOYW+NDQo0korkjHKH+yDFTeNAhYGBk27DY9Ujb36eo3+5DKE4
o7NAUc2i3CPux6U8wKXyZ/JT2FfkyKmbPgaV/SheFv9ist9YFnZWQ6/A2UM2YX5GDiwc/86XywNJ
3tsnrt1KXQk7sHSfJT0aDXpSxrvqNtjD/Hzb//fEVJ7Ai9h35RmfVKbUroyvd+uj+cYIEixrS/cq
blQhL0AMryGddZawogqRhCOJOx60jcc3lZgW6k3dfvcU1SmavtBOMLvup/tJL1geZRL9flbXnVh6
rPuHhBSqxriF4+FUPOUZsHvxBTjDnUaOYxcCpUhOYjcN+R3vgNpszu4IhaH949XDBGPx8jMGexOf
uk1k9KNfbCLP4QlYInwPA1O74ahYN0tUFZPGjOMTJioGXxLLx8LIo/bq3IV7alUe+EbvEZoBBBdr
+cqp2GOLYLxp3SA9pTuOSnWNY9Jbpyd32CyZMxvf/eKQ5SS+7qDvECvKMeMGeKbNAdPHydkt85n5
NcF84tFYhR+r+PqgR17UedrhgyEqPfPnvmuhaMdsYaSgN+fcjUvP/SHDCPtizTX4KqHyq+D+5F9t
zOru/Roo7f56wiLNXjvMdQKtxEHYQe2D/QM2+D7xkrdGircYuiukFsZGLFXmQUuAU8yjM6gCqEwO
uIyvcf7cpRlQ9A41a7szR3zvceKibEAXQIrJgYfYy9v2tlUO2Tg/OtSntYH7L6bIsaDskLImrwip
zuPPLqSUjmoifOxt7uOYzig+9MhCoAhvHPv/Wm8DShJaF7hYiKUHK6lVVIMb/bfuB2dvwY0LXYj/
oWbDhOhKaAPI/qcmimIr6GHx90MEGbzD3NeHUmlYh+wXvlNQcUUODCwMBoniRPD9N2T8xElhdygG
c6luamgIce3HfhpEoRuo1Nc/Q5LB+u1oXkOIF4+oiUoH53dAvVkdav6UzP251d8KScTNTzzHU0cu
M3mNSEP1S5/hhMXAXeLhL5IwhQ5EqmNrBofN9WlFETyRAIsII0XkPzamX0BWct0Ugw/VY5SITjCg
cKNcAxjffP30mePLhm0YXHkI4EOIKgQtrKU45/zTkWwVnneBcYULo9fugen6erCNQpMzX/e1qXTb
1SkOgpNGo0SmBZEoA/b6sPC/zZEC/RzMuvIHKZdU5JKr7HfSAScQ/h1S88aZN7wGhbe5ejhC0z5B
k3H5ZRCDYimM/vOLeFOyJJ40J1kLwoZJJF1ghOeaqhxscd/yncD2MwaAFfuMXQ8qaopr7VDxuyEn
Vd+G9NGiFPgkzGlwyFIeSUOwY+ndKTDCZuwho+rnSwjhxs20HpGt1SerCQZnYdsrgz0p/iHtngZQ
hZC6I+TisJEFkFYHfbJQPr5JYUMXkDkbOPwv429yICvkuB1huh4SVYElRffr/nu41zayM+GMQUI+
6Sc+KUg+mbMwrUzI7uE/uEUGbShk7z0/C5TwCdiV/sunM80jn2dMWktI+bJPfdWXg1JKid93GmRg
ZumaDGYybSmmj0ZAPd7bBwiisGBGGBy6U+lr5AxE7NBeUYytjsHrxtoUNgV0GHOzo1yNuRDJH0mL
K2pT5kKeCONdqFxidgeMZtN4IhQIrU8uk0cSB7uALUc4K13fkYUwuVPAtyhQPTq2LpxxcoiH93nv
uwnsxQRyopm6vp5i6HP++upQyfL6R5pQj24HBdH7blou6K3sC4lcDbEkhK19on0DsjknyQzFHbdD
9iEl5gTJoGCO5gqcOwWqEg3ICJ9BbgW/ACUKpL935CdAfQPYBB1Fj40rX8dewoalHGAhQyWoY/EN
KI7gJ2drc0zTosUZ6hNjmtMxoIM90+V/3LmCV+j4q88QUxhwc2NU2bKYNgQtSbAUCgs2Zelbu+fg
g3wzyoOUnbAXWL7lH6VTUUOF7ermE+aggKqhcOq6yAfia32Qt9DUZ5vHDIzNM4N4o0NrZQzv49OT
XUoR2YnrHd0qaXgV2IGfYpkUqJ/LADCDZkuwKw2pbRm5/TiEOhAagW8MUN+ctLhNfjWD1SuA+837
Y59Hb18DdWnBhZiOk40UxRZUHL/7XHpg7XrgOLLefSqLPYIaMC8QFQ4sCBEIio6dIB0kAQGe0TMA
F4UUQ1oVqKFLZ1badc0bivNf/6AUQnPJsg1z3EHqYmuCNGNe6UpD2bHdT7Atk9e8/SYJhhhlMX3N
73PY+KdEkOjkKVT+dIOHJt4+SwxuXcYUaaTz679kSXaxvSAYSKaItKuFGXMmA0m+4n8lpdnfFYVo
uKA2JX3+S/4ukX/ij4Qt/xqu4UMNo5U6Jp6wcm5Bs4ffITq+L9bMXGRTrvHXywcrhGYsuCCuwAgr
PFU62E7xwLVNBc8kjl+n9CtCXTR9q5x5JlfKAWe3hgcL0Ap0GSQQI6R/MDi+nTiNT8DMcTQzr31j
wWdwnKVpVCYfSsQHhc2AoGBv1v3EF5g4xJDxM9zDKfRZtyn59Tz7r/cABCAxmZwevtC0wuFybD+f
AjDm8iygwmqckcSJXIQnxB2+2Kk8gXK+KVNlyjCBbx74riuJYNG8ApcarHWKj2rNcM/5pMyDBHWi
NSMeKahGBWkupJyDnIxEGRCvcclkAwnyMoFi8V75Ah0vPmO8QxkX00Y4Y+IA1Zg7KOVa6hceGM4Z
Zh5qEXxcfYW95gnaohq3sN8zQxk0QwG4HOOr8gwaFwreBGkb4iLmOft7ozLkKfoKNtJZSmscqIBb
IHzPBc8j+Z7/rJAttL/Y/c9YGRqL3qzh6jyLL1wXblNGL/EJSFafKaO2ZjLFZMrIEZiOGHg3L4Nm
ll4XJPHR2JHHwJvGyuYQjr5a5gYW/BnjgcprmAywLxJZxBcBm3g/bqd005R5VWPd9qWnDx4wPjq3
HGLcD+8J2/WCPw3a7fHjdpxeWEqZP1eVdoCzyG8z3gBEYyGXisVMps8zF2mbLuMMCSKRj3TsZPyM
Ruiwha1Y1g7mFfhKP+MX8DZ7BXxZnoa73Q5kTPI61kAGKCoiK4tbOowvtPdgbqznkKVBxnxQVhFH
mg+9+SaD44Kx4iEr0QoZLe1kuUXMuIageVSqiB7xIdzrIoUAF+hBtkdvVgGC4S8shCumN2fdKHNm
AdG76LcdsK7gZvx3OwCocofIrzf7b/kU6VAzQgoCk7HKjJuliqPQ5t3aCCQCyATd+oxtoc2VyIH8
A3Z5SiybW61PnMZgOeRx7HBWl5tTNUYmUELvdV7DJuGRMh9cee7MBvyAa97/9GlaeJQLIhLh0BYh
/CeI95hZT95jgXZQs8cQlje+P7lDb/mYyBg5h0Tn5FaNbkUhG3ogjNWin9oCbZghrz9dhU+m9Xmx
8F0DnjNd0BMsStPnbZP/lqw3uzXzv93DdRNFjn5Bbx584W8W4DCgJPLJJ4Eo9qEIRgSNIP9WL73I
Z3mR6H33I6S7KJg7/O5+3mOuUuAn6lF2ubBuJ1MGww/5uhowaKJNxK9+ZRWiXzRhArKp0WFTxsvG
UAL63EzpKvX3bxUH6cylzhEVfQy5BVWi3dU4+r1xdkIfBNQCggOR5eQB7PJwuWJzQVPn8aWSTUyl
o8sYeDN8ZApD5Pokw3WH0T95JY8G7Cb7fmA9woobx50F43uo4e/zzPugNhraU548RJbycz7M4iTg
KHOWCqRFUBHa79lTd1pwC2EWfIQ01AFYC6/5FVH1VJbxNSEf8WSM+JQyBcZEqI1MInoDv/ogoSz7
365END+o+qT7aVUeoUlfqAl0f4zvMdF+kix44hagjbcycBAQriot4XBNGM3PrRlwQ+Na5ioDp/AB
jOQX0PrB/KL1U16HVAz11rRNoGXxl33Itsq0XXNLdLaONIxQT4QRq/us/FUO1S751Q7ulzXX56IU
rONGPXIdX4BaGctu2VuLRTkZG2em0xaIljoTbVlN/kQONY4Ddgk/z+CvtXj8/bgIWY/KEUlC151u
Q1ccwnQtTmG8vn3FcxJmrFUFNVsZkJJCEpUZhyr8n98EMaFN3/NDaSXtzAoy6OTmD66zZw2IVqC4
2Ay5lb+C3vF5Ris4Rt7tiEWzQDbxrL7tTUlGWvptLziIFHJOrjHDFqIieyMpkpv75UrBBYCRSYbI
WDvbmwKiToKbcxBd9jr8iUCf/zCP8T86M456R/NLW/ANfpHtcAEmAuhwxdA15zoOiQfxL6+wBWCv
fP7KWYRplzikCTiI6vGLnV+eES2/HhfA4PM1kaBct5ikJK7ssYAwxmIKi3NxBiagU++qOZO3B2pK
CKAHMAnIgabqRzGxBGweEkogqPvcMxqsHBGc4gyfhX6sLOqKBP3A3PGK+JuYFRgHliW/Ca5fw6Qm
AmD3I0y+2oKH4fiRZ/IHKTfXvkAnpFnL4YIDQJkQj/g0wNzq8UmOsvfXeSXfAxZd0gsiIxilgj5F
W3PD814h+PjznH/GoFf6is5xHNxH8Fpw2UTeqYNVH3VSwsG/gZsEc2sWvJwzipMKQEKIZh+3wAQ7
BV3hhCImuaHfdEnrD3sqSGv0L+JStY9+eaK2EMCsAGlRQe66H8PwXlybaVmxF8mT1v3Nn9b2s8rP
f1ihNup+on9YCnhd/6FK0Tb+Ti8qFgVE2qAHAXj7DhvCDPfxrll8Vo7rp9zFCbi0gnFhcACBAL0q
CaRYbG3FI4hi1RI6edwnRDaY1z0jli1xEjBtrLPxw3OBNBxmb5NhPwI1cmv/DnMYN6Fkwe8IPfol
IFOmMLMhKAFjWSm9HfEvrCvTeJFUAaPBR5SB52Fo+U8kGf0SqAVr+u7N0hMm47orD91GpgykAkbX
emgXMuGbrAMyBjXqrfV1c+iW7tDY9GilPCVJ7Rv9gixbkQANNqfMBe1mDswHByjaSmc8mTsAkCE4
Fgg52sLAGMb1goT4U7jSanDPO13O3x5mDEPC7yD677FQfTCseIf9ag4CUP1gF+Pd88xjnGOPuCdX
rj2gUyyoeX3gN3fIVkZLOSB4bwocaX6lJ1vts55EDoB2MVDIA/vm4pzVe4XQME41/Xa4OW0MpNKu
gKWH2Owu968C9uNaEJMSmI4YELlRksPGn10VQtt4oGOhG7LK8QU879iuCKk1WsDXiSigQv/wxqbN
IuE6/qWuMcBPeKf/YiIEAFEHOewYaxsQhlHS8GMFqABPR/iEXogfIjtiYexKYhmuEZTOr1i0t8f5
QAACJUKBARg/bsCJxfkAcEc0BYV5tAFBCz7jpgQXLID0CbvGIXK8TynlomaG66nrE93RNmx+ZolR
xCDhgD8uLC2zxCviYGNyyJLJ4zUR/GGnyjlIEBOGAcwo7FoSpCj69/uogTDsBu8rQdk+b0B5eSwz
AMuNbiG7QHmzVXGObMnSwKyII4anQAUqS//0AP6YO/B37w4bzoaYMivDmc/aVa34FHyGd7ERWit4
kGvAT6oVU0BQWB0OPHQFQR+JM4uLBnk5gUBKuBDlLnHXDFxtZatZYG6vIDYnCBnnvWv6xOZIEIhc
auUOH3WAgykbid2X+xj56wPinQDM0/hBeBw1TJ51Y3ZMikHVh1fic6FCeJDrLVh+zhl2D3GZAipc
loVDGYJOdcAjxfFQA54KYkwMjtlzpyJmjEFEaH8xTtDPPwunYmqN0OmNMSUsuk7YEtt9E4cUE/08
o0RYE/GhCCYogp9jxBgP/mZ5IMa4R378EEkTdcVfeJLMiHK5YppYJv6OVZSfnG97uQmAhS91ANpu
kVFJVA3VNX1MgMBd4gekF6YXpsv+trb8xiMIOABCo6tyk9umF/cL14s1RV/YWAiZ39l5b/wQjmUE
StQB4/XJx2DnbIOGoBGAHYHKF0lWYt3khOFOW/oIg+OCX1wYkilT4oPME5ExN96OQBlw9pL2qdgU
1gOdZXQp+qiRzhaivxJmaUXcCIWN0LwCPnIL0B0WjnX8v2NbiCba9ylbl8+mD9k0BIdZL/xvVoRt
g6XBurbtCKwdcaHMvPzD4rwCbBU3Dwb4ei95v+yZdskA82tfTlFCBsCQN5/DgmOYv6A8LD0nN6ND
TvzOYiJ4tjiCZFujEuVBrCFmW+1zXohX+ZT/ZJIyq5DtQCwD4TOvdkXvU8aJcJkF2xK7c4fe+f0X
FmXRiYoQYFFgO/FwprEuOlZLtEQTDL/J+4Qtn/srbGQq7GvymtR5z1hHjsHCZ+fwTMwMPxdrVOF+
JnQwZKYoOUbTTANZf9YEiDqXkAV6xdCYPuvOt0iMIeCKssj1DdeIjl7pjk8iVcbDKDAATB/65B9k
gXWp7j+kP3Cam9YIs4DEeTrqwHMJmTGUxJ3xfW2hoarWHLBgivbf4YXNRRNUujgdRRRkdECGXUsY
F8Hdkz5bgNgGb5RoDqFXrGWT+0QxCNQSBSlCdm90xDZR82Oge5sOZW4DDXK2EwZVXb0kgpOeEClf
Qn94G79kKxyeZ/l/94O6IGLy3W9Z2FVD3scrMGusygvcDu8HNmXb40RC1mxIxkcMBRprHtQZ+M78
9e70iZfgyRPaaIE7336EbEcEVLfZoKRthkEDDUDU/g2qkvSfhiNI6sJKCkmoL7lghjh/Y5Dn9IJa
Rr/mD2ckNy4C2yg30benp665cOIe4RdtuYMNngRp1w9IRJPftAseu/TUrnhIb5VeqEbc2SOT0LmQ
zgug/AKJzXxImbHnHgQwtKOEVXaZjUDb8q98BPWFV25LghLXgBQREJIi4NRbtkPu6mPQ2gu92Kmo
I4rwkX4l9GfUAmkAk1Pcv7h/u1RZQKvAHif/TxZ0wKZi19PK5oze5SRBT3Fs8YuxBsywIC4hcVH2
EfOQHV/KFka6nEf8O3rIQVGS3Ct7Mb7EO8wqO4DP4+8IFtFgbmcsocAfZFSwsfk+m4pXsNvF0CVi
AjhJeLRsHN6B13sfYazFz/gzR3o+Ztexezkwu2V8krwVW8wJNuDNYWz8+YNw3BCABwxS5XNtG2Bp
OMLRg6YSltabOlGUtxcZA+jCFZ2SY9m56Ds+ArPA2qDbbFwOOk6WWhHTwO4mEY/pEOszwXoKCuzw
lmL0RJYaBcXt/WFwnJ343eQWSJzQIxxGMgDXwf/Uj+0hkWNSqeki8MMoiRGSt0NkjzcyVDyiQwPN
G8VJXBo23YEAn85ly5Jx5Wff/sGqSodW0g531hq5aj+P18CFHoWSHDIaKQSbJGDeBhQWIRurXetH
90um8Bd8xDnqHSUFhDaHnOQVEdIeN1vfTCVGqx2oQIhglZUbOVbi3sFKgS90jOtfJ108So/Lc6rD
KuS9y3lcc9mj+ZYG/n4NqI/Jm3HRjF2Y+LWwtqcd3jtu5rSxYY8b0QvPKj0aJcp0OOMfFFmQ5jk0
oFzXfJ2mg6SL0PTwyA+K34gefI6XtQNYlZcwG/r6Wd0/pu5M87fa7BqonjAT0trcoz0zgM5jgvfR
54QPadg4IWsZzteSKKUworuLrq/7ZRAv9Alt5IdqIJ0vieiVkDW3p57mX4Pn+D2tHt7UJKoM9SE3
u6l1ShfPwWuRTOyxvjcGERer6e2fNq7O0abzy3k+N8ba3JxzKxu9R4VPuY/pdyGwyaIhnRpYuF6r
5IZ/36Fh2yszdQND6cXhVml5zUUFNyT+TgjaV7LgoZEL5Fnz27g+cugNa+Jw7zkhqfGNiCLtB4Ni
2k2bqbtoYRJXA0LTfXpo03wkWdmBgXVQ6JT23EqbBnNv8TM9MHx9QrIIV9MLGKgZtMx3R2Sa0L22
Yf17KyvyW0Il1s4YZ7dxMq+mytj9fVvhdYEDOsjW0y50SPEivOsRaOIebK2aPoED+E9GGa+ibZdf
9p11urhxSu7ijSNd70Lh7MUDOQlZLcKbKAe+S/CGGOorhJyAeAi1x0SJFyVML/jC/9pxc7j98pBo
Xu5B5mifl611T1l+drSaXFIz5WoTc6muYIyh2jsP2nlv/K0SjOUsX1Gh3I0cdurm9a9Yvmb1KR7c
FtWcaCbN/75KDpQ1XYNWFAKGGXys8ILSOid0RuQG+/iUQfX72OYLYxhDn0ciKjAKkwySMPJuc9Vz
1iZ5N0WfuM6QCglCc0mfBroE5/b4tMQY0zFdnQLpIJjOqc0aU1pBoRvhDwB6eHTKM7GOFhqfcVb6
Oq74goJVfkQlK7AHkT9A6V4AEmR/lzOHpq47zQmv5P7viirIepDOk+tD7LhfkhHHxh8VyJT9lJ7g
pfoqI88kJPtt0ZnxtdBBEj6Qs/mlD63YVttTlUsXTG6kK4IyLMAw6wg4VceC2yru87SdvyV0aZLT
E+QHok2WkF0fucXaVHJ+ZsVOp5/B1l33lneW/decX1eq5audlx2Us5uEro65muR3AotGIklicn42
S05cqmXuoXgLY1sYDONJsWlTn2hzTvMAT/0lJZ2eyJ/1lf4O6bru17pU+3cKZoI48Te1XhToEDcR
FgRtEEO8SVl/QYbWt9aSb8MlU0B3wju9Xr9Ltwp59phmEt+7Bafcp9enpKNbNHu3RXEK8KMrdLUk
lpdEK90FDiIHH/ca/HXq29uICLGtUek3IPs7JxhPEr8VRJxC0O5o8E2+uY+WUB2KA8jdS3d2ToX7
CKHshbT3/5F0V7uNZUsYgJ/IkhluzfY2Y5IbK2hm9tPPt3qkc0Y9Pd2Js2FV1V8/5HLdzW6MDZt7
9HY43P0jWUCimcNIZYFH0bYp5XEsGKfML4PMsfwMrbFtTs23B6gQX30GMk3/9JZatvDEapdL7ci2
Y3h8Nc5fZHChVv9huqQ/spko2VcwtVL5c8toHYbhRxeDHShxXtXnHEJmGoh+VqPvI/zrA/04rHm+
XRhqA5EWRomJZh1Mpv30eUI3Rz79qK7TVSuEyy0ykLygXTrgTeUxr/jxtXgB5LyVYpEhFUOeeLt4
nFVWtPzx2szYC+jLMhI3emX2fUT15G1XPzhtToN9oafRLIxeqd4mWzdpgrJcS8Ow8fC0rCHvoU+4
SJfxutCbi/WKVxb7ahl4Yvpa7jo3p9y7L+EvMDLfVLSc+barcF71z5HS97PcNyE9StqaM6YVpdja
HOxpWWWsaDutlfbfUI4PY6jwv9r3XLcvevP2rHLw0K8aGQyPWNmu2U7fASUx8y7YIiSTyi5s3d7y
H7qY41/2QxtgxYZ8lawfuP7Povj67TCvy4aJd1a/q3aid6oWuudPxnJv+qdzMzPyPSt6Fhb5YSu9
aWFsWZkeWonhTqMXwgqC6zu3qs91J/cdzOFveiSucrQC5W19aT/sx8XMu8dHa1oZgmcVv+ZZiK+a
mnq6jEK2sSsZsHDvl6v6LlbT/5zxlpZyMMKAYWF+g6ahs1tZIZedA4QWbv2sauzQoDzrs4g64KYF
EtP8/WxycKsff1NlDiLZEvFp2XL3VbL3qAfDNbt59qDH5Dv9JxGZ1cgfzQamu/fmLkXlA06ZJW44
PTo7zuUNNw2QXNmeBplryBpKh2uc+wnCicXo9JY7NbGX9H9BzoAQOjVr6PBXODX3Wn6A4YRtVfhx
H7XaW8THXSOWq6zYrhqJpD/QmCEu+bL4UqP10C021OEgOYHOA9YKXXffamKndynqsWa/y0+XJhko
TRrGz531A97BNgTQ69Lsnd/xMWumTSwd5gG4POFOzUr3ou9R/EV/rygOPxN3zzpoGy2xE1DYiymV
MmQIxMqyvORQny1Fzc3b6enNNX5cJDCRiW3rsiaGMDIgROHHh4GJylH1QBvvHEyv4pJbLJe7Jhct
2t2u7QHKVi2Y4LUOlMZdDEugF8TrVFuNt1PbvHzp6zRNRNnSoQFGBwx3c9+pG+1bJXksEfUaNjqJ
7o2N4anxmmJfB5QdxKY07kYig2JYX9gMz/ZutJUYda/cOGvrapbhmHj+nXrbfooJa6zB88DQ8plv
7puvcAb7yKjaXbNYL1i+lLadAo6aClAqdL3nSRUABB9UT9QY8PZH9VRoetlVi+SquXcmA++0sP6g
77QEDQ2TJAfrv922G7+3zLCnW/0RJmodAM6TeKwwImUSpXP/zjHghv8hRzmNE1ro2r3+emBvQ8Zz
UHJSmA9npIW5KcCcszq+acEP3/lboW7MSfzog50wgDnXHk848MnRtY26EHUTyLpH3bK69SHcFzhk
dN7+mCj29eXXfnpoB+raq/I5xwxKNJRyHKtN6arbmmwa3l4UMLHf9Vh3L0sH6eWMm2AWbOR+ZMrp
mvODswUUsl55H63G5tZM71jBb6w9yvIISinZK1cMGcSW8X0q96ppzKnv2uVFn9N7+XOLXBJ6pXX5
WH+K9JV0U7bkOn9hoqqQxjZT43Na6Al0irXSOdlElc14j2c2ODez/Vj1/nXuLtcl792qdXu3WgCm
qQTJTqGX8759bXx5mcl9trqfIkaic0tf4QMB5I1k5WPv/uWSbcYivVrJfHG+kkiS/lrPys+vyyrK
H4cwjse3A0fraOL5F8FWqHK5DSkPYd9kMEvgJho+VRbogyng+pewC+HwyKXAq1s3jjKHrk1QPkzC
ycmNpSJxj3gfCXLrytex+ESk0fk1TDDyomJeDjwpVR09TtgxQ5JMfTseYZqj+XkUkn2Ja+VddBHd
+eJ5lP7gxNK5+OvAs9JuPCtF58pDu7d+Cwkvx+l9BprRuGKxvH52jduxtq0xkcQqfBPDUdmPTzI6
C2+PL+5g/UIxe6uLvdrW+S/WjzMYT77v3doW07vSKzo0zI06Pm7ITWya8lavLGJldNedo62c08UM
l7Ti6pv5l9UdJZs6GXGLXkcJPti0W98el15+aihAgfx48tUpXdksxKLrxYrC53a4NB0yu+90DU+2
tJph0SWdCSpJ4LFxfZPNE65VaGaZTSF403KEc+NWL+DAidYUkKEZwWSzTKnSLuebsKgK1kpJWHVF
9t+1cqwY2PCN5hXNWjEc5Ydy4H/d/sEMDAVzOr404ALZ6kGmWzIuvi7F9KOUGL22mHP+Uoncp7Sr
YvQVRVFiQDLtk1r2RAzZgHhJ3hqZ6Naiy59Dq0bXDuv4smjK1ql1b8/7XpJKLtoMb19PAtGAlKA/
tQ/ET5hSbALeIfqVJR7hvPKlPeZh/MAxfEkunQsqNMlgoZ5lLtKcjg+i1AtvczilL7hwkpfW4tlv
effxPM60WBCmx6l6/jPxVajSo3QsBjv3wbl9nzzbfO0aj6mO+mUmeCrw59q9HThkDpFaHuf0JKkb
6lH+M73VBHjxCs9UkbDgTHBy0ta4jsu1c4cLVWTm6mla6KQ6h/r2bRM9SrsJSVc/JFe8molSpk/n
XVwbQJbH4nr8qmuYM/WHGINbOf+5AoYiHTX4WtQops8sXRmtL4vX+zi3hF4cejyx1hwoc3VSUUSY
57PIT5RG3OzIynXenr2U1mi3IOC2kdVgxHI1HaqD2fZjli0nCohNthL+F0DzcFaWSLZP1xI/ML06
7wDDTXCMOLBpDPM+3JQ3VGMWpcazS3FhNeWfngzwB5gedPi7X1Z1A7mfsEY+vKXemWJ14p18f95Z
UYgTB8W+k5P4scR+2JDBH2y2KJ3SpfQv3Zxh7KEnLB6StjgmquCA6hw2NEzgf5md7XFYDvPedXUp
TF9F88s6zUWguHsxRInyNAVPgrLS41J8hkxK4sNN41S+VJ1Jth9ExndUMc1EJeTIh4eKB3Gd79iM
qrK87oT39SfGSwbxjIRyXp51VjXID6JW9182kYi/rCfqiI43bybqceTQjTg1KGJM9N38Y1sTyVG+
V2TLHyClTr/iq5Fq+Sisg//dIk4QTKH/BRkYSSh/1y7RtsbZd8nJvL/mkkdGf2ki1t08TvrYoU7B
Hl3hheMVSOVirTUDO8eTJQDLzHXVn8XO9x3PrD2UC8oxCzhhklu7sJLyDJ28/0OJ4Uy2DPBag4xv
f91FlrjDK8HTjEQwbCZMFHN9CvfxS804BgTLWbCG43zHpaGYNULHRrEAkq4kN0Kjx9q+xM6urHRD
/9V+8pC6c95/38dLt3M5+5f9Ow/2tUKnEAX3Vp4wb+so50654T3Mreg0TtZvteXbLLr2Em09azzS
sSHCNANuCeBc9WJvx+ZJffPRWLMVN8PjIM9P5gy2hfFrzOdfxlQrpLwksVt0f3/gI/+sfw/0aGx0
PnBu7Fkzms1ifHL9WAwvtD6w+34GcTH8Joqc+69R4RMoFg83zyv0omrelM2eJLjhn9mwzoMd5rJ1
7cfyycexQiRrpLLtcZUtBuHvV7BbQP+E6LnY3ykYNzMmjOt/7L9b1XSELPwM/TGcnp1uZ9d7Vjzr
ZN0oGwHVNF79w0+pBwGJ82lY/vT2k/vnsf/6So8zb+EOXWVhlOwFdiQ3bHlPVb2TeEOLmO2rjeZm
7+5bJqyA8p1CrhYXzhtgWRVLi2ZCBeviQKB36J3CGGs8Zwqps4LkMle0viz0THSma18V3o+Ot8h+
rRhvPuvXuH3++Lxj4c8tp7ZNV9EcHCDJVzgidHAGQnrX7aqZPFbBmfBoiCxQ00LJHh7Se0He8az8
2F/zJrGXYMNSEd8pJ29u1neyFAut1Ri0pGcoNE41T1jnYKyL35rxOnwMVyZIMwLTKDeUz6nKo/QO
MelNhbFGPEr8H6oix+44vUZ8T4pO3FJyakgGsJsUiR1C+vBK2Mq8mu1AMXdtIX9Dog3BojtD4xPP
2cNdVWLUQozq2j061HLUW9dDxZ3Bhdaw4HF3AihFp1VFPVH2ts1ddfGWUxhPWGUocH3EE8zxh3jj
Ql2PH2QTcpoQ1qguQrXFX4XyXxxqTpfRuj3rHYtsgSsHBSYUw0Q9Ud+2l7VUJ6bT2dbvmLm5SL2u
SQn2l/QkOOWLH+4qnesnCKtyUJYszUsn3PV9SfpeUcBKyHNciy97oBKfSzcxfLN6bLxuCXSS5jZ6
sIy201POH1M8ZUH3H5uGt6b44dR5nzdv0blkegXGSlzEHCMUJiM4EH7ese6tzOT/AVFLM7zkcwkz
HaMUY9tlqf6GpG2zSzn/gSvqg8xqtJqD3BvWBtbyUcUNTcyiiq3wF66o3efg0ZKBO+JZ2uDVVpS7
hg5VkIq6bb70OFiNGo1TOctbcvTAlwq6gRzS/auYndwH+35+sqYwoCGuHihvf9KfSytv7VLr8HO2
5fhdO86yxd3PYbTpPSfI9F1FaP2x7+NZt+6TzasKN/vbnYJ/6vnPualJqT9Ag8Gv25GRbbNZYuXv
iBNm5qGv7kGOIYKMy0FQdtay1LYZvSpIqRqjiwgN1gdbln93hCzfEdTW9kogriwwRa+VIMi4Vvoh
Cai8ANXe+wcZnU88bvdUGGDO0LfoJdkPlTGNi1+y+UpngfWil/W8otyNmtv2dozrLm2D7bcme1sP
6fKYJzZdVR+bCJCUgWeFOIRQB5xxBHxQbhZH/fOf4xAiB6dizGjombT3S4vmEIChDnHrChDolg04
e1iHlvLtT4c8+QddQPjL/77DPBuguNe3UvSy+4lVltsyuyQt7/dMe2dg1MM6KfAafGyurty2/LnJ
5RvYgC4GU+fBFmR82wkPCxxrsBsQS5lzMgG+TgXKrh9zqN9E8TJnO9VYUZIjgmlsU4b+BKRNjfS1
02FkCXshVTD5AZmpz9pWol1iviD8022A4BDibLwoXdFkP1wPGPHAaM5zwz9946wu81lUZQ/cFtF/
7NpxcTBoMoFn7t/Cym3PJg4z1916hs+bHZftSOx8bRQNLAoyFvlfAaVr931wS+p2ldVtfScLwcQM
lzjVjLeNpJ5VxYgO5WA6/mhlWum/mQr2JHC2AgBCsCliOsRcCKyq2CdxnL0l9wDwbD8FrbeTXqUf
v32W4/DvMgTwNR9QwNw66BODXHwOwqkekD7VH9j0oYQquFZLXGS16Fg+G0lPjcANodP0pcLNHwbe
NnoLaTSM0q8p052RQ4CR3uT1rYXAViEZZ7j9q0gp516D3fg4XX4Cixl2/rsdaHyzwSYdtln6SjJN
QIRBdFm6flktEeUP9VTGhcUP6H2A2bD+m43dZfcwYHb0haFXwRF4AxJuENaSH/G/2JtH9NkPyrWu
e5rxt+5lN94tsIbWqFrHzX2B5rbM6Kj1bwMrMyPaz7C3YxH7+l0v/UfGPq+wGebFmuj6MfZfmh1A
tmda3QVodIjjOiHy0Ij2HacSDj8B1cbH9uvRc298nfun28UXGYH9Z+fnkX+bn7xG5EMXj0m6D8S4
vQeFo2ksW/R8zalmLXkPP2CeHCtDdzlmZF3BCfaTWPf5x7pu0zsP2Ni6kZ4s7toNXAUFqnH/slYr
zkv7xqyIyiPZLFs1VnZN8J3Z2DFb51lQmTczND/4462TrM29LOZ58xHNeonITlFoYnwgCLP+qmPM
1YLyamazsr8V961zmaPrMD7Gc+ium6tuNdPSBT/KRyrwj+3HEXd117KIZ1LRvuq3V72CDm9vKE6M
jv9SM/plz0Dt3F4NNUbTu+T4Q0OD1lwP5tG5k5yc+1Yt2ulT90U5pWZG+NtQ13D+zzvHz9VPYnSX
Ipuqp8eH4a23oWj9ubUM1JCyNPRsFG8nvnb1kMi4LFl19C4js9PsLz02sRrhD8JnD3SBUaxzbB+b
i+58X0pFhWrubfUjuuvPdmVZTP9Ruj1Gu/f5lmVCOf6XG/J/CPYGN7JpoChidp8zUsR2mYriQMoV
sjLXHfmyra3RdFVNWDwdmw9Tuf0+su19AiWYPrGXISS9gBTy1OdWoS62vuPdFCVQupzqjC49rjyV
VLSs7GuL6qO+NbzzzHXXZBtVLeit6Lbu0s5/O9QzsvQ0Kw3P2aZxq2aUnlU5KyIv3b3LZnRj6Wro
vcbyCirPiU3AhMSkb6yK/wUrRQdjvuQYXp6Li/dTb18LVw4Z7S1WWlS37dT00ghrtrwM+ltD0kL7
BmdN8PIobx+l68fFIMe8iaZTVi+yQjfH1zTX9c0oija9m91m6pu7fAXa1GbXAD+91zH7pJul3sKk
v7fPswG1wOjzhf0L5ILerLKsxn6OlS9M7M5VoC9zNBRRYhWx0dcKeRAgnay9ixuS+JlPbeZbL4Vt
UT70xJ/2BGroFKPGqjxrnDULqwBNbFXruYtulqs8Kbga+855Ij62b2IIjH/m36XkxL2tracrbVSn
/f+L4oqU77/rfqb+/IiPY5qe6aoa6wSJ1vlXP+xnXPScKRWPtfxeG/JeXJrqvC44AsCl/2xlytZg
6E7QHn/QfvpIsbeuvxrHdi56WRDEqvnmssIRq52pbge71qy/7JgGaUgke+07AFa1zcDKMEMwt3IZ
NKRBvRafcs+qb9qaYnvx0ACtAWQvabtZFYSDfdkOpQjeLO2bKcK1szaKIIwKNDswufXSAKeQjZ1B
T6GJPJSp/OBElhoQjozZ9Q7GWNUI8yhGZYqAbziu2V2sypCA2qHnmaO61K1FdMgD3UaTaq6yqd7b
Cd1a0K1uxhlJY8em0zLa9rfz0qIrCjoKuarEyQxHlvjrqW7ICmf3ie359jQxZ2k7QPDTAKPcrGrM
0RNb16YqXImhhYIiSmg+usYQVb63uThGKQiWsad37IRljIYOyjCraQI5lg62pJrxGlzI6LCwijbf
qrfgYXx4WkeNanLkXBD+m/481861VyS8ppcc2xBOxEjdZG2g+OEpvkJDohy86XaoOh8OfTjs6U6/
MGsTIdXTUdoVlTfNG25yrmQH1yiEM+fbC4a69IXRfbzs577i8Kc8FP3zqAvdlkzJvgfvku6i5TvN
fds5mE7eFQGkXUaFiVyPF2V7JvTlJuiWnOHtPolNwUGo/oaoaoB10AKSsLdjZ6fXtBdo4IYURoWf
5OBibkno28gjM2/Oy86xdpqmexlHSbS3H0dbBvgWGgWF6eUyXLrnj9u69BxfRuJ4S8yE6mdSZAl9
ldXPqbd6B8dsB6wPe7SqYLdUAyhqNnmgWJmAaplqqnWzrt/8JBGUZDVYV+AthRMsLmhmPbiMdj/n
jjKNdEAHaitnDxKeZD36Onp2uCq9WvHPw/vq7TqOj/MkxQVcbTNM5di3h/zI1wKY6CCKLnSbTDFj
00K067mYexVkAUC05+rs8+XTCEg0+9MpexjiE0Wi4GDM9gqDcJczreRn/k8sG2jI5Oh9GZ1LhShd
Yb45eLZfDVvXQ/XYhEG1DX5NaXh1CUiNXU/UxyDwJx5Bm0cXXAMilvKtWesQJeoqS+9CV93ODQE2
ob7l/wrMxgemjr36FpSxpxbAop4brD92Q0+DvyECIRKkVLlGyS+Xor1CvcDZGgHQIY3iwnpcthzV
8EAGlqV9ZzOSeO7DHjv862hBViKIaiaA2qq7Hs/V0pzZEYheSygci99n/SiKnGWUefIewtGb68iF
Tk+enzbS7cW7NitNjufMPI3Sk6QZcVbb9z0tn55Q8QShbfOcfsY/mc03479XseDsx5T6R3kdyZjq
bP8cnyuRgBoXKttlM4BkS6rvQsiCr4Rt06n7cLZgfdyqWLLv2Vk59r4QBR18+d7Waufq69y+ltPD
XKVQ2UHZVMR5MTHaf+zArMtOytkS97Sherd3/flbLrwZfxpnB3qOxCdopW/V1FAvWg6a16sr/ax8
6OQanvdV+dye+zy5SmKwrq3QJSP2p/Jm10YxwtpY6dk7RBgWsGzNdT2TKyqjFWDxES6rKlqKG8MP
uBELodtQnKnBCTQdlJZ5rkYa5BKX9E7oI8jvJvnmY5SLEtMAJIt/u0EHF9WsgVsXY6XQXxMYB027
qbWBmehQMT8AZtEpSjYgo2zzPuaBqD65Y9nJocfLvJ8uzapx8bmuan1RvreXntdzvY/vYaeJFtdC
dVspPyd2PG/XJtkK3TtWXmlZC6P34j0NM+eQWD9CRWKS/BT5CQO+SBvfnTVyHdkV9VP0iHbdbfPY
zMzsW/eD02jxjB4S4To+nRADz2IQHfdT2hwGA9Uf1F/diW761kvQYdPUnSq3760TsdDAI8LzsaVs
vOpggWqayPlWf0Xz5rG9rb9aqZaIjbbCIqhxxgf78ymtIUnqgDYlAGdZFNfi1KUwkgxHeyyEBlGh
E6zPPsOskzWSVvZ7gwEsA1M/U+ESPB+Inykl36kzyBYwqla9OUF+vEbp2LtVE9X0xExk6NFDJ6qX
4blz8xAzn7bqQOc4NzcavuuXLbGlU3AHWJaHn6sKqkPx5JLidzXDQH7tqA0VXN3KroaR2/WYopMx
KTIbNJw+Zdvz3rImgqV2bKbKtwYEsIhiXj4zuXF+xj0URyCoQld7FffwgbPm9R+soxBrGsABJEnl
fPlYXmoTPOB2j/viqOC9Qn9CbsiHN618ilbdR4v9xNupMY/2Nd10sGTAhCp0bqVzFYYbCb5FrO/s
B7fRkZ9DSHcXdNk4/iWbkMXKdRLE5c9S3ztZZQoqwP3u2z8WtfhvaCJfhnAm4DlZB4fW+Y+jalOR
VDfCgi1ASvg7Q34wnDAJwVlgWhNbi7LOclAcxHa4obbgIKlZ+fvAJORU4VTskVhUZ+VHPXC2DtXt
rhkPAWVBwQ6xUKDhoX7OxbKS3YlbBUOEe6w9hKAKA4z7KUM7MXc472v5xryW1gA+ykt+V52gRS98
h6xS46gPexjJwGHE+kSpMzKU49Y7KXYZWpl6pnUPap/pps0+hLzaCQUhYHbU1ywXxIZYYm5ZsIqr
1XTD9Y0FS+fwMsBpsoXUTv202bbPQ/b1bQ8txuBqDV/RaQNApNdsc3KDtMMcFGykLkKNftGXcsNw
vcKEh8RxtopOfpg0IR7SyaSeJJ3jVTZP6CWrVmAGG9OaF3Kf9EcaOStbSzazPBaytcS3gAdRAizg
u3OeoAEEAWP0bQNerx6VemG4aSVr0IrlBCpy+y4MgQWQm9hw1Uh1gRn8l/xcJEH/7KNuOW0fklQo
fqgeH8k+tgx+P6fXe9kvMJDs9ySbdZLN4MQOp0A+2HUCTA6QUDZJgDXB6NgFvf0drAWwsWc8Fi/D
7mH4qOd783ZskEqUXl/XfWn7KG7siiGch6mgo68z6kT1BtMDfqkNTERKIUV8Md2OF0OsvOP4gNj7
kbvw4S6mvuLzxtM5Pr2Pt+wKjh+Zr+vvVgZ7L3yXeOC73b4e06O6lQrUv4i5wYYhfBFz423W5/uc
PFfeHL83nakCDfdbJ9zrJ0lhUh0JfgoO9mQzxDk84KPK4qfzyFC3KNtHZftwB4hZrMvnnhO1R/7m
ElzekP+rIarilIRnAcQAZpmuw9IKPCQ6aNjdMVfSld9RieFhGjmz6IdQm3kB+wLCgApB/5hnevcv
rOI8CTwPjrK18FEPLRvSCrynRvAZ/jW4elzevMB+lW3G/558We62xs6bpd3xznmHI5LEIvT7OmGP
3vA6WYq/LgyDtszWCK2DaX4CVh10wAunvEvCEAVGkO/HvFbL4p1atJvrQtz0oImE3YafSfXv+EHm
HeKw73vJj9Kl/EyaSSQDhVgyJJUYtJuOu2ktFRzn/0Fvx7/Lm5+aJ8SBM7n0jw6UvPv/U40QVxge
PPo7D7YmFSjocoFh9gSpqS6zPxR4ryQQjwz1O+0xZYVtQPcZ/26+ydALHUiEfsPrFhTg2UqAkSgp
zItDeQLCPxiOhVEqXGr6O/zP4OGdA4ZD9jzXHCRyDZNoSFOata1p2vPPcBtZGTdR/8LWnf94wwXi
CzHvBIcKwtbI6uqKMgm0DgBrZujQuvFgnE/AcNkP383VOd99vCvPlG0thVw29LuWSpiENJ9dnzAL
uLTo+zjsuqy0mi5eMPzgGb9/EQzzA8UZrG7/AIOJ+eCUmHDLPWEN0zY0fRErm/0fYXz4NbQouEHn
V97ndHvLQuFMFP5sulVOZZ7BY+sk3wgzkFWP4YoTIwiN69GjwgSTUfdTtS+QL2PfE9RXX9+3N8r4
92f/hvGWrmm84H/Hhi/joAkChIVO2JxSmAa5DZeTIQKVpqabODZew4xWxpOywJtLdLkA20L5Y3Rm
+I2v4bESuMMu8ar+7NMM2kvtATi3VwxlMQZPYZ1XDSOgo7AjbJESnpaPmHp0ZvyY7HAIybWI3Nb5
agqRQCmasu165xKIvpboFVpPIo+f6w6fD5kMXkijbg+LXFMWb1XJqgM/AkOVdbzCvCkwkIuCy9+Z
Dv1/uef8UKH8X0hK6wQ5YnTH+ExrVjUVMhKxVFlzH9pgYShlehvoXp5TFNQ00KANLeWcMQYq0ZtR
1X0vJ2G54YVwsl5L0oO61BIeVCc2kFwd6qZyY1LDsUUmXg9IT8N5WzKZCNk83DcxdoFT6WCZzErD
1k4Ffn0DCj1lEGqfJjC3gl0DoaAt/1zfDPGP1ZPIpK+uyz1GMT292XJuE81C5ss3Qj7EEQCjEtHF
axcIOnxz7AuSgg49nG3eJluBAZZ7qlwTHRRDGky9DiZzvr9VJyCZMVyyQKOXUf5AWc82if61DjdG
KeLW+4KwRvxemc2Sg8x+6cz4jzI4QP209ic3mn3i/91PQUYIarZaJFlq4WfeqZeXU5qR7aFSuDb8
8/GeMAizggQgj8hge+uve7Ak8vcx9tLx0gnrpLef5n78vXWbA0JvNS4EJiKx7DrV8PBJNygdv8C0
PAO4PbJZyI1mnzaxBWx6+1TKnIG3J11OJxuxU5Omq5ErU47MPp99hoGMYyy4EkPnAq0HTbLI4oa9
HqwSFyBdSVhDmnDnu3LYVHViYpeOn/MBMf+zqLWFd74+5F6uQcfN+wTZ2vXFvQ/py0jpOuLqbhT/
u37mFmWwhA6HNKIbPLkWeHSfRg9/JS8Ja4Lg+WlqC8eqE6MhS2V1bvgU5jl9syZZCH3B0ZI2Hq/r
mQ2lSQkpyTpGcpiKFcKQrrYVzCM7dC19eM7EUgLecQrDr27f0agyFL53aFzIpKJktXker09RGy+l
wVkdN0AJnHlYZNqiceKH+W0rwKyQbpPqPqqouHZpx8lT7llTAZYAogxdXby/C2s6KKaDW4WVOgUO
N1vVAI1JgVoBvrMnYbKBWSGMgiPsgl1C2Mxx5/a7t3QlqXuwOdrM2i9ZZqYyX/ZOf8C2vu51dLw+
7Jwgk8+q10znprHxx/yB+SeOuRhv5BDvvo4SR9dTS8zHn7K/nugNWVlxELGECPUhVs8NY8HvINC+
L29IIS1WnDNW+uHdy2NsxwPfnJe6W1yWNwTbU9mMDstwh964Mw7jfae47y2wwCJg9uFF+rf/ksSg
DLW2TAKCewMS+hEE4DR524Z1m04PT8G3SHPGtCRzdL2d09XUGlu6xGzBkZJth8ObDF2/linabPnn
YffOpaijYKLyZpnMOZtYg/etL6zT5hMbF2ELoSv838qGsw3zB5/8m7sn2xOwJLHS2ZT0zNQkOXfE
4EnIjbXwMGiqqsGgwzz6dbZ7z1cKjc04BcTGFmLit0F07G9qyWV3bhgaj8k1i596ahRbs9E0OWPd
kkMMeYI/svRDxgCkAGi7zb2IVqU65hR2fjB3czBRBMRLZpxHMSg6OJW1l7fGDNWNsheaPitvEIKK
6/7VnpRAxyicqifpeqaYV/XTMCxH72HjQaddfhnrLjamiVEKoBavHEYnQRCBt3YXjJb+e6Hi+LUZ
1d0TNFIpvInqPK8b21yUedNjdew5vKk6eBFVbrC8r2fpHOEuoYsWihFiZM00wUMiVVSk8iXbMPi2
Oh+aBxSOre1g3LaWQsLiDwcPxDvvCEwUPXNI/SVv5Hb2Ht7N8PZg1HjBg50GH7ngOMdvOOwFdIMF
sWneYuNU5i2w0EMQe86YICFK4fYcfM47SefFuZ4EO0/2+eor1jTFcMbvHVnR5diYcd8yYBwHPP5s
NS4jKfJGHRsldMTObYQ6CUjNwfl4JJT5gfQyrBPn/SylY2db2Y4D6puoez2r4NT6Fcrg/1H2HV8O
Foxg0Jy1EM+BHGl2c/Sqne14FSuJMn5f5Itrfb71IcJDppYr4Wq29/+WUPNGrh2vc6TvLds7w8S6
MmNQd1l54qF2+z7MMesKzdyjeCtuF2awTZJhVPbZKhqdxHBV0f60Yq9nhZYYrvqwt/rCYT4f0OOi
F66by9p+kMO5CKH0DqxXFysYai36oRdDTkgDYzBmJmfWashEdgXT/e+iXPg69U71Anjs0F11E9Ft
Oo88RXrvVXU3XPdjnbQhfDdMuJDoOHApzI7isvaa6kfQJPIwdhg3l7dHJOEVwQzzFBSVmJ6mlFGN
81WJKsYGM/M5gOo3M910H9PCoKBzgZJ2Zp0z/jhXVvbQj+plVHi71464IuEzJGnr2+varMnqO7LW
qRyig42SAadqsdZINrLQPKNEmLeM0eJtaw4yMhFoc+NSyUCFrhhVS/cNpbnlmkT70mm4ROsAwNfP
X/H6nhkfEE6r+YKUnSNfp3FrfJFJlHP1VMRospPCEIkV4RQVP3fl1N335+Mz5PhWT5QOHTevmRcx
F9AQDpGn7rJ5mh6mcajf1BPx7GwHs3zJ/GXD/v+RxdB47HBrKA7HzitaDNe/8cqpBY+rIeAMDuzz
dizxbnCmOBA+vAk+I0NFMOAXQsuH/IICLL5zckbCIbvQzTBHocsmK1c89bZMth90NExvtH2MjW3x
9LOgvGhdf4Vcft4n1/6qF+e2CUYa/dskjFfdvAL8aLm95CuBX3KsXZDWFj0gB7AkWXlRASZax/F9
nPffWPA1lx/XvtvdpYsb5qbndgC8r7/r+rZ+HQg46zwaz4/zR65z5RBhUy4MqHit4eEu743L1/n3
FJ3szu6VzVcqOgxjX4tuYnDjQjo9WQ1hFR3qCw/5fLokUVo0ZmtT7K75uumIRHdUvpZ4k5fRZgEZ
rl6PPT9fTHrwvmaHDdBuBgZE2HkUujoNhbLJ/YQOSxew/tSlxkZGhKbIu/qpF/u+T7QX96aJ+dUA
b3fWiC3iF72bBzuAQ7dQjQ0y09UQAHZZM0U0yA5f00cIcfue9/M/55DVDUIpxpCpKIs8fz8pu7VV
1UqvFBvs22hEHUogexKIk65l/Rmf5CXLFWNfu+GyXRjM637kLnvXqgV3fdPNN/Zj+6ixhne46uY6
GFU6E4FdA6uN1sFmrhDBkOupCsRC9bDUuiJhJdkI9OJi2zixDuDpYBNX5v4ZnsOMp/+QLz6oRC/N
xaUY/14hZ8W+lI32rH/uZM2ikrns83Q2lfPE1+IY3T3XUl/LllS0KiL59jdmi2NTJ2ekdRwgVu+6
fgdUxSHh8/W17j++jNvx9maEnvC2jDJTsyxoPywE5ZxFcUL2OTyPqCTXm0e5rzN1YNgECVvsc1f9
nTXy76jMza1tGB/SzgrFGKUQ1b4cH62idW9ZQqtM1O/70vw3WX0dhS4U8frQVUiXYZ6fGxD7vnnx
XsxwsFqb4d5uBEGdvfra8KnRxaIT/7UT/FtC4NBBzqdRSgAJSuMEbL7p5cLQDkEGN79nQ9p3cYv5
kWk++ntnEpbTzRcufKzfk6hEmjS0I+M4dE3aQnk7r6xv2HZ12ULp2O968QvcD0zT4vYgXKG8O5RF
qlvSEgwUqnhgiBcVh89kPrkmajKHciFLbqVYXUO9s/T8slPs3Orzj0dkGd0OPLdl88C+d1uJOf8T
UaF/qGy6x+ZM0mUxPUx0ln3biPYtMCjYk/3O3m9m/QfM+ztddlgdNMj2nu8BoF0Nk71ZKzvadbON
WXk1PUSX4Yk9U/Fcm/0oDXSU1RfHsaq6TJz9zFHl4PkkQRAABK7uziGrnAtlto2N0XqYih6X4myk
bEcZ7QUPcZNoqnpte7CrV6cx4H45zjl8Zx8y2bp2TNqkGL/XM9HnIDWwd7cZVEgm64q3rX4c57ZF
ar1iRtwTknnlyREtcN9y08w0Fi9C5z98c6yR9LuHdNl/jLbt53uiM/vnR7COltHu5+mwzYeS+L3p
rTuWp9xogSL9zXeodCj90f4j3zriDv195mhJv5K8eRwg6hzF+vvZ9WJTEsWmOffs7p1JV/K6gkU1
nLsbeooCWLngx9+izwzSPzschP5ueurefx9KRULzHomrrfmA5/YBxzo0/1bo0aKbxJ/92o2Wg90w
H27Psj/v7y3jnhq/dCkF5MmW05QMOKpd1W5I9DqiPW3KFvxGfF51ZSq9XRqWIuXd9GxpqL7cNIBY
HTqjzNSp7RVAzwuWq6iKBCLdbOuJl3tm5Zso2yDU5rVEf13acK49VLmSOkJvDQq/8UtpN212vcMM
Ymfvsc6esWGX32stNZ2P0+/5Xhpjk/OqZiPb5CH7D7tD9rBAyTbWtcXwqI9N6RUu0eUrW5NIIuGm
mBssm6nOg7XSx5MdkVu0QpxMvmszGvLO3rMfu2qug3C4xZC2p9WYrpU8/smthV07hK8eetf4n5VE
+9J9DDVfuWmskojOv1dCptggjVrxnuRRSp9m/5To7F3CipfgNY23z+0M7+K9bokXZpM0o+6/arJ3
7+nPS5f/7nvcobmOMi1vHwknDuvLqvz6aTG7Gx04LC+nFN6tM0hnr7OFh5cPDRJLSIcgKUuPlSbS
Zwu0JGyOsEbw73bQMX2U4awcBivDu3f4Zb0/r8uJsJOOe4dF5BWT2sf/ODqzJUWRKAw/kREIKHjL
Dgoq7t4YbiWIqOzq0/eXHdMxM91dZSkkmef82yGqA/EBE4a5JVBAZO8OIIN7mPNTVzXS630h6JjP
SSj52R2CJ7eqC58LZrKNX3NKPrcHCUWecaAGgrz78BoNEXw/ay9EDz+EuC/kv5K5Xwqqs0WXcWDz
EU4VTJi0FryhGTZ5N6MFESUzWAb7wsHB4w1L2Nkfn+4POpk0JZigCippaO9ZF+MPdOgLhzvcBu8c
nQRXRYYBwuZXeHwF+pyhf+dioMIcMzN+/thxoejC2BQdLoKALm191mcFUI2jOlSjKmw3ko80CkEL
ZxKQ+PVpnUjanj4WGRO1piRLUHRgcvPQY8HOyKHipCGHyc1o/eIq7dpxceVVQ8i5MVl0k+LK97ES
mQBI/T8AZVfhzV9mc1VOw+t7Sek0Et3uCAL8c1LYRznVlHEfGE/U2b8Tae1eFjer/KhthKaY4wVK
SzWHx4wRtOJIezo39zkt5gc0S8P5jZahCuXwd344GGjU3fbja5sUEVJNecd2uxOaIfpbsD1MnAYV
QJhjNlNmesSfmMKr0YuQQQL5yai7exOhbIbR9LhFIYoWtGdcQughLiv50ULjXIUn6mAnW6FldQQ1
paIoQNuLV7QKwLhYlhzXLDasmxPONvvF0gUI4/cjm/GujmqNVpyccwbcx9TXnAP0P3yFyJXvo0E5
LGk4cD5Sh5P2RiPJ1R04e6opUrg5oyMCJexDJIhVhCzLbCyFyolyc0fQjSWUwETEjIu9gveJgPJp
EUorWiJDO4lzhDPzKfZT8q1XGrfnQUZ0FWE5WgzG3R+pSlCz0FDGEDkqqnFerYsF/aKg9GnH0GRE
vUOPMzQBM9b0OUPHtMp5Fg6E+zO7nDUqmi/aLih80cFSqKHKaVaZi3fFxPEmgq+RcsG99YwTrDpm
WrOGfUYSYQn2BWiGBHmdeUr0BCmf+VSYNJ30ZGyfCku7QdNQjkch7R6uyz3nGPJZLiw3w6MaFl0o
pF7DNgwrwvNy9yUWKDMMEOwRmQPigS5hniwQwUQPVjiUq9OjSoSZBS5CJMlJZf281jsfHA6bE6tx
f5uzD5GcUI+pDpB8wb8gnPywgjC4hUNTNBaUtoQxDNcQy+vP8ke0gZmiZ6lnTVzP6pmUbnVpqjG0
56eRuZNaMsfHfYimdy1R8yjquiln78GaS3rO5iLkYzw8PinOcxMWvGxNwAZm0wpp0AUw8f8XUP8f
hNFGu7nKgE7F6rdG81ndSJdo3acW35CBqZO+fs7yzZ2aLx/iqs2BIZhb1D2ehFE+7TaTTBkvNXtP
PzPT6iy90MnCJCG23jHsAfYbWHIJ6Q9bg0MGMASIqZzpf3AsdNH61xgy2LuyW0aXmXRmEFziz9YK
hXErAG+oVrg95DSyynQP80d8E9EcLZIoICxcspMGTh3JUUGAjvhKtjRdteKU97pQkLvwHin5t51u
9XTvnYsf8DxDTIB08he0InSBLzjhSY04B6VajKA4P6HVJ0k8/IavSL0OJqNNeuUna7z25PE01XW5
oHHeIY95uW9SvsFNZFQrAEiVmRHTzlvdZJ1d6VDE/cVvqq5xpY02g3N7ItgdXH/yrkxejZK+wJlH
kPzHgG7scAKwgIo5nbZ87WLpr52VC/kPvQ417pVK5blUmLDUIeDmhpltYRf4HP8b2Hg0MMtSbo5Q
FzBnGhPFHu0q5bOKkoFcG6TgTFrBGQdnBUiJ5ofLee9ZMogAfk/JeDNjAbaGapRAkLP476wVW3n6
JzEFjAPkKB87kDBqtB7uT7ou0HLOOrAQfOwXmDsoVOG+25acLBt9p+hO11ipjNbXHGQmfchwxWWX
VyDHTwD0gsnEk9+CHrC8fBblgmEtd0sn2JJ8BiK6SF1UbPXS0atRsCIMYIbpts9deDHoGVzPya50
Ae9pd9Ypj1cZXxQ3vN3Maqe1DujW26pgZLPeEe8p0SZNzBFNglRmMUVP9biKAzJoemZ+/YzbYaDe
GbhryEs6sd6LGYKGtBud0EuvH2h7RK2SDk3qGhmo5iA+H9/PZUiIC0NJwf49rzdUwHxdj74H/ehG
bkO979w+5ohcJEl4flmUOk5s6mZu/fn3d1jQnTbzV6jEWqy48oJzmLvVO5g5Z8Xb5ru4IvyUPiCm
il0GCblZcgv6TC81i4d51jjsW7PLzUYskJxBGqr/xIv7Cbm5PBasR1Qx6jrDDxKhJmgTUhRMkDt2
b8xFS3p73m5/DJRNytwfDxW+YAndW7mr9qPzl3wy46eDKtu82ONcUNOhOB2ZN75etofIYjJbfjni
zB4weIxm4GA6Ehqoj8HrK4QkkPKniwdHmurgDnw+8o/fwq/61J1P3z68ji1E9zvIqapQVdHIkNyU
+4+Xx+fQ8VURBfTWYo0+bNjGMq19vxX6uaS3avuw3rfTh/CS3i13alxs91Ftd9Agyc+pwfByNDhP
Eu3qkklruZXquakym32QHB+616ESQWuLMuEdleQKH47y+5K9Z/lh8ZBmmAfqICdZ+hCQ0SPoCTBv
un+eY5yFrFwMCcoSp8b2PgOpZPE5qL9V8BewH7BPzWtWHfJDHsA7qSaORGIPq3YHgwFu+FgMPosU
vchn8aonte73dLfouyWviiIjC2o8uaNoeNh8NDLCLAiGYhTpgEh6H6hKDNnOPGZ5My0YmoJZ2D9c
dbl9J27p6zFnWEZNXjAyzcGwg1uDacVA94xWJdod4TaZnPg6+xbqJuhihihixICAw5EBOzYA9JaM
YkM2tw+CHuenYfyF2hxRlejm0yVG0SZYhdSsnz0IKv8XfsIyzKePQGVSWW2dUI2grxRfuIa9xphJ
PgFOOsxqwSP4mW/zQjKwyaArfHmk7kxejoT8VQe1FGpDAHvhkgbm1/znCi3jXgahcvq2hEYtsxT8
LanDPuhW/tDxJE+PSpekqLBdyeD/ZEL6jX/3PqSFdUwjIqV3zAUx7+hmpGgYdyR8D5jmkviCHdbh
Z6txgm5SJW9DSPJJzmWimsygs29QC3M3An2meaAGRvtC6ILdIictpp0vo9MmNIWihAAkIHi2Kz4O
yQCh+HPKXw/ni1HbsFmov+CD+TMCya1knzqadYCmSKeI0Dwh2Sj5wa0l0kJwFs6YvgmSBhNo6Jv2
mnjkn4Huz3kBR/WqRcXnIZgG5uwzKQjZSALeDhZ5KmGe8NohsYnqnj4sYoYdAm+iKoOH92CqSeM1
/9WjqJspvwTndiusB6IjB3Eh4s0KJRPc4seokc5sUdExgY1JLj4HcLKv9/r4GaRkXOXI+aAFk8v3
WO4QS7/AJGH73U902GBj6Z+LNSaFLcl0+Rhj7wP7M6cHKLxFYJyFYsaUrR+5bek0CS4PF0mcs3rG
ja/Yf4xCwvQqmyfYK/tv9ePqAZgysEkQOx1XVDA4jCekkRGjdXrGuhGVmbEeLF9Q/Rc2ZGuO6u3/
d+3uNuFCCzHrScjZM8CIH7eLuRPIkt+mNSechYW8ptNwhBaPctOYywZMBk0XDDJVqMg9ECOOeEb4
8QMGMt3J18C9Zufje9jbMR1tPMJ7SnI8cjtMGqgheosP0hnx3RRcJsQUcTE06hbgkSlufD59LfSx
vlEJGyAZ3C7JwTVyX0LnTx9xYe8LvpP2qNjfDR5VjzgzW/cIFpoS5rT9YS892GvcGXTI/d3bfa8G
O3IFILcNovFCmDMfTaA7XPGc2OrkE75JB0FFOSvDh91N7mMxa+tni8dD88mYjnh7Xn/2WInJ47Rd
cY8cfdIl/d6sjwYh+0PoEQG2I3DEUbC4oRLBd1MvB/THEtodzATGL2RjhVjrT8sttjAxQ4+xJlNt
uZbwDKNXo9FpbM2qSZDZgLl+N8P4wyCx2fPcMHEM+wCZdlxaXq43SQJyGDYUJdaTT1PyZ4rwhXDb
UCXwuz5eiZo0DPRifN5seohH4snk7SCNDjJ8UjL5f2KYhMiHgILjsf77iEgSByuxSDNzCgZYSTEj
6/xq81ok8+TKU+TXW8Az7vYH5AsJ/O4QfcdsNZgwOpZdxdirVNgx6f1yxI8YYOyDTeCc1zAngKlJ
9j2426MZilbR8QYfdpjEleOB/+RSS+PX9BMyIcgZjt9Bz0JfyyMPxoSNmH3JBGdjplJvK2aVjWi3
8QQ71CnOB88yii7nOBznO5KHIoYFhV//5fCg+JhJ2YMJAuLM9QtvsNDOw3m7HS041YCZpABLmdlz
Lyg3UMkKpTHbBXcMJFTCIM8DGQC0MgIrbtY1G8C6qTi90uBBV3qwcZWBdYEOhjeviaRjOi4n92VB
P6JflQl6flRSd2iie/jChqwhoH6GjJoTkShcQKzJKGzSBUjwaIYo1hMpIgMfNacYWzblCnhcJURA
LYADO5FNzOZuy5QG+lWIHZB6moZV6sBpMjSKXH27moobl+BbGYF7kZISSifUU4xa6i26P4rK9xIZ
u89w2gm535EaM92bEWe1m4QcPsL2snquSMEZsCv8P9JIzJQMZcbgzNUXtzfBdkjm0xjQ3wBb5c2R
I8RG+TK25QqG1VxT3WCqJTJrRlCby8YBQLPsIkTu874YMUY043B8ODWQ9GPJu8/ZmNluX/g0MNSM
+HxYeQkF+vp/ZNK56kYmxLA6MX/CffuYMDldhhFbtJmuhQi3iptIiLbRcMBUI+1HI8ynp/dlc48G
y2FItiKbPRgwdl604g6n9LgPQGC/WbXE12JLrzyd1cPZ7yClWtLf4LZowzfUe7Z+LAdnhOfmO7yP
v5uPq9jFgjMQxvhGpweIwfOGBAo7JRlA7FtId/x3VPi5o8Yj6x0IcXHBjCiyTYw2evPokVSEdrsz
ZO92fu+/Yz6OnY6xU+BMNQ6bOw6uIeILNUDiobogJlbJq+jskoR1kR/L34pNUzJ4Q6ik+S6RhsKn
r80Whz3DfM2GvEPculY7p4zdv6aFw1YKV6e6Ek/9aHKIxRAT4DZnyECWkXXbIqjgXhXO0Ou4e5Wv
eqrHFuwwCwXyZ4BUUJsw/4kVNuKRZN4HBDA+6oHxV0YgUXw4hoHx3vC7n9PjA8MX/DeD1/BoOgKd
U3zMpvkGOhOiErfJWUwbzMAfUdlOMlxnQmiImQp1wc2l3USUAypF1X+YYWICCFE2iqfZb3uW+UrQ
dwfhY3wDDC3ictpOgaNgQesJ1kno4Y9XWQwHBshMDegGLHbV8eAqwKYKYCLQnkk+WvT01OknINgP
H+d5BJCEGtZEnxJ0xxYkBKQMU9d7h9MpB2LYvzd0EvQcOYQIHJVq/PhQxCETTEpOz0XFDtLaiktf
ha8HhS2Ow7USfB3k8zjuU3uZAH/oADgsPXDpZbwMyWIiftlNjVMfQUTFToLIWlyUmhYFBgCZPwoI
vFRutUvW4Hhv7yvoTeolT3La48EZ7ugcBjFoE10HNcZjx1tqK9FX60dSLlug3N98NNcRLy4gNJ0n
WJLu/8gZJpxnO9wWE8lvVi+Q/ZUAffPgNr8D0VQ8L7Bb+y/IC+wdYFDG33zG9ew9/RGHcIPVBnoy
NcgZBAkQBLmtAV69tuWJnPodvAHAQUQYCOlEIMHg7DcAO4JuLEEcS0ImbqD6cZL1YFJFo9NDNyC7
bpMbhUBUnjKav/WHTfHEZtvs2xPD1LIdzVGzv7l8X5gQmDx5Aelehhf1Kq9GJGHF2qreqEsdufJZ
OZgDiE1CBq5D7ohuCMFC5/R0AX68IowhsPVBb6USFvRdka45ANr7xI+joMPQkKnmUcUJz5Y+TE15
aCi5+VNNzJiPFMWrBaXJm4Hbe4xVXF8YJam3eOz26FXyH2lNcs9GQi9f4WFU/xehtOB1St1IaJzJ
10DXh+yYYwdsHc0NOBO43MH4UVwwcABEmVuMyQ604GD2H5Z+eW8Sym4GK3wdphfQfYCiJKSHtxZm
OUCjh2SpuPYYZPjDPUqYEP06Dp8K7IJ5mI11wKzLvMnCVBUidUgy4B8Nj2TK0L8Ul2SG6CDDe4hM
H3Szb2X28O185lVmqTdTOtIa83FSYWUqF0p48JI/LXwijlwpcbdLcRuAWSBVpjp+Cb34hwuK/ZU1
ABi5wERHp0lKQEuffPjDalKgsgNGZgIgy/Ui/FaAYTDxeCkBBWujnmUEAoKQtHgQDK4sbTB85+ou
GTn8JpLBRkCcPIs9Wsk1nTmErpaZw2sxp6PmiYT6ANID15ExU75MaWDy1w2EJrAQ+EgDAKAb740E
4PExQSHAzUYoqlvRjSdrjVhO2WlT59ZYIAlt3+YeVeS4/43I91fJyzfu5CBBjtF0sArAizb069nP
YCHzg7isBMWy0gj5O6orQZOhyIf6YFO63IzYj5fT6elnLBFnkNiThx/Dj6+JZB00W8V1gICYnKPS
UH6mKluKiLq2vn2mp7m3xH7ljAEg9d6qGweIp4mJDfix4cDBw21okxt7L6gI6V5Q5a2tcfyR5kll
IdslY835AMwcOA17vFHiog0VUSx9GU4DPn9u0SaTwIBw+r19URKhPWGqYYGq2HjRCLA9oQsm/Jq8
cTBfsK4ewzkseSSiqdFz0hqjLUYXiCIcz0P5NBPFxB2F9lmzKtUADiE1kOyeojA12bhx43KRg6NG
vKgaJ/RhqaGh0csSh6ZIR4bNmAewcICcIxJ1fJAjS0Vo2hnNsbsCdiHw653bJYvxixQJm+JJvhbA
1KyH/7cCHQ8IT3NtD0xfMUbgceBmpy5+jrOVvEp2bOZPujnW52W0q6ZMmGB5xryQgrkAS/tWXd13
I0Tsf+8ppB6Pq0AX16TLydcPSB508xVc8nd6+TB0gHIoA/4DsPXiF0tHdnAgD8SI6IPJ3QBMRICZ
Bn1OldXrZY5AnojwvYAJv8XlMmr2BbA6fvvX/o1w/m04YVJGL5CdzPrhIhPfQFYAsXvolXc8oAgI
2EkgulXaKO7StdrqM0hShI9gT+SwUHdUZqEa7PIA3Q0vR2Ylcl9mY3Ak2/D5z8xEbkesOZgvv1Dv
VmRMpXyfTV4Xetkea08VT/e9wspionzNNoRYsEo+SE9afCGwvDwFJT5KzhYOR5ARnMM3s8Oyl9m/
JdYc7rc4C1pY7x+iGSDdigm2TzxLJs/JC7YWS+6Mh/1OJ/kfu4PdrkyiHtAL9gi3ACFH7dw6POEC
QwUyQCsT8Q7A3thgftvHDtiWz6Ve2Rb0P/VKEAf4WmbhUGcLQw2IR7Rbc4DycUHY9SMbFVejvYC6
QqJDv6NRUjG+8LiinNmzc+nX5yU5c/ovE2xShGCTvN4T+Nxo1d+gr/jErCA2pddFQXRNe/AibqC3
7W0rFiGwHjH4BCQzw3rzZge9cmdBWBG63K5gyNLHfO80UluN+1k998KeyDjnl74YrVEgQjYjzblW
Vx3SDayEfvsIfp9sbpM3OsHbVeForDcpjwyTqCh4If4hKG/ml2h+AHtSiY6/Lc/hCKGqqEvU+QFf
TbouL3kMkJ1fOZNZbVvOXp4M0gLw+k7QeOiEfDz5DPWs7ZujqPfHkvsFvOt6U52Tc7ESwpIV6Cq0
UHoF7PyqYjHBh9eX8kDcMYxRsRLJwgbHKB+vd4KvBJnl4yOoPALfJtt6JJ489iy+o49Yj3FX+Pwv
XWJLMB/4wHjyMUCgxGbG1MfUPnYBXIBYkcG7SFvuNkCq4Mob4ikzp0bs0TgvzJpchMO4fAfKl7S5
ZUGntFTBqEhxvJmksEoMlO4jeHJeD/u9SffStbvCs8woDJDazXjvg/Fjw80hPe/6O2lJfDv1hQ43
vk8Y3u2/jr3tm2CrXRb36AxI4QBshOlDZnVYHYLnTjlzmHAHEG/ylA8R2RgwSTmzu78WflExeIP2
8qyGA5Tw/JgYG0KqWRJYnmrypEkH40UwHW5gYb6E5EF2xXbZP3+PHK316Wd/Z58T+qvp8PKctpuB
h7cdDqwzSAWY/SYQXu2i2bOfvK7qipvDefmLmznP/OuKzq4niyIIaTosBBg+0D/Jnv+DJg9/0NQH
snwFHwBN4L9n/Ls5yjgQrhpbAtqMY7PHgXEcMoQR5SB8IQWoWDI890MgvpfZIrnDbEhBdwIwWWIH
DR6L71VfJgo+jKxvU72MFmx1fEmHDBx1ekZUS3Rhq/weBzpDckx2Exk+O9R6Jm9Y4OytQI5ldi2a
gvr/bsaomOVjkfqva4HACq4VHYW+o7Hc6rtB/Bink4MnzeqNdsIRu+2O2PDtn8sVbI559MVv9iT9
C4KZ7JMuahejMWsYCzI9RHeloFZ3vEU29uJKaFygz8s5mfoh+0YR/3D5S2v4KI4G1IkQNjQzfPPH
zMPB3ztuFs+I9xDdY7Inj6V33xLpNSkmvajclKecfWf7uBmoVuaD8HmqGM0KiQ/5spNX0vU7raPc
Z8C1k88Q3vqae/PlJZLR2YsVPymbP3D5z6ofddehX02kGddb15g0ZVHgKQCrTm+rbQgyQrk9+Trp
nIBDIR+pRE8wYFq4dbtWUb+ZpX4e9oP83AYQLhSlD5wlp3wP96Va+lmeviN9ed/k7m2iLp/YVDUw
Dh73A0gV8n6x5TqPTTXhQBxFz9PPg2VEQcDcO3TyBwLESOIRZrahCbv1tt8Rh26kbSjcK6fC7O0/
9vWRiezs3vaBrG3qOxnIo/wY3TkN8v3A/kYoKH8bHZpqoy+KPhD419c3H2hMt7aHfs99ESH8Bfyt
r899OX8HKoL3Nn7O7+Pikp7LKB3AtgbJ35OZHQtWEbvWIKRS9rOg9IqZRtRBuWhPvKFZD27NG7gN
9nEqaNSJXx8gxf8EPSLr8CfR0b83yPQDoGrv5Q6I77kFlUV6BMqnznoSYWjkTsL5i2pxnHhYlnbV
qrJu/v+tsp2NnGRg8pCMkJzdl9j6ETjXAm8CIqMRWDQRxxJP6nCSeMC5DqcERW9rvhAyNFdtozKB
zktG5jtoIzL2A0jpByQkin+b+WAeIPpC8hIvrj3y7Q3sKOhxUAkijEX+2huX4walAXUl7at7OA5z
A0fYNlkM0OFy+v5cdVyIyhv95PwJREr8LyOcNNKqhcyD0lUZS/4XRtD58YX5PkPaQyFUIizesMVQ
fDYZze1HC1qTTX8MJwe3X759CmL89Q4/o8emf1Ku0qIHNWkXV17EzGcAQHSfTJhaakFxYV86mBLg
0VybP5231/nZhLEOWoj+k5c81gmlO+8W4PeYrriJdJotctea5j6NGNcZQKsPXj7OTl6K5IGEAF7i
JaizDi/z4yOUIqcuHtijE8/ky8zwKjnPNtKBPPJrOx3uVKc+HnYHnr7HqSakC93DB5mmRojPudk+
jpy0D8360Ovc7K5vpJotkyBJeYL6zdU/Lp83oRdnhFqIGJH/8m+0mLOSkKE8HO6yFedOh9b3egdw
PwIOEVCJbvwhorBdNDEzDuM+Ei054lpbnPoomiieQPO/K6w8wmMki+6KYDwPH+mWY8g/4LrwBshH
6JfQk9L27gfIzZlITV4i5gvJaFZISP5SQqD6ZxWDBccKGqGvXRzrC1YhlxZYA6Wu56SheJRx6fpO
VqYyJnnsqoKmoBaEgZ0qAXnHYxADdC9oMexuCmORiHKo9vpjtJFkUBxm7Wno0KOhy0+9dI+hkg1A
sYcEYCWE+aP4J9+KXJSQrsFqA0hOtwhLW7bg++2/X3hkYP14cPzsGaVsowFESRXz/I5Lm3tqMD/C
RLSM0rr3d9gqqzrUHd3J/fLvu6WXGU4H4WFHMrMK/ywfnzMulQYB1zlICRXrM+axmwrBwiN6IncG
UUhtivnU650oTVEjOUJG0qFYrVxKPecX9tyKHCbo53qqzw5LySG62kNIYQ3cXpSa/RBi4sZD0tsO
kCf+gjpGiWE3cxRtU8YB+oSjh9VMOQ63z/gLmXSBw8DeOm38X0Cke2AnUIFPC2UawCGZxWD6PXP3
WHNPxx9kbv1JxkL+RT03nfVM4VWRfPHjX1bf7nz93Heh61H1Z/Pcwx07BUv4rkj+HqPpxzHaMcCk
mpeOCD7vgdyK7INycjrjUWSKfGoDAATJtl3wtHLDDn4epCibP6ZCgg32l0kDFjj06oirz27xsxPv
EfVdCoRexNp3Ol9Flc0IWKeLm5BDe//ecUhz6pjs1ka6FwDXDZiUsxZRKMpF5B7cTg1hCGqnSPfr
xcP5n0qsnEj2gsRD6y90nTGKVPccMcPDyfzOKUDOgChCzWR8COFord8z+yablpn7qf2cdmi6cBVY
I57wzP3MlyK2Hz0ZQdOsOvODz+Tmdhht5w+RwjE5rGBMOJ8CtjoXOeC0ckZuAihIIqgr2bfxb5wi
JtNDQBN/eBmEpDssM1eavdfqpbgSNrI85fYZk9+RHnj827w9nBZOe05ASZFO3a6i56cnOg0wv3gZ
NOxz3rcrBotlrmbTL025zN5ZJUsOkSfQ480mvXoycqGrZ8n64JzpN0kJIXqhRYVczIuriiKIsGSv
i9vLEJXr6HSfCQkewadkcmIoJ41T82q/AUlBp8sRBlfqVfsDse7VKVl2IovELncEmy85e47lFH0s
MlC+E85RzIXSMeEzuyP4WMpk5GzxjqFmgOoATiV1GcUXakL6V90vvYNHDB5ZG5zY6NASUCOhBSVz
a9luTsx5IxaH4BgXGauIeUUNPeDgHHHcPxkFlEyl+Y+VCK/CN5D14X985GEQO0OEp5SQaJNBHd2R
fWpEYBtyZRoJot8T86obhfU2eDRNyaKeZ9G9oTA2TMWDMB06nQB4cfKQqWJ92bpa8+ltZEc2ji30
OpMf7F3fJr3P/RDdjm/WB7e1kUCgh3tOaZOYkiUKMgR19kTk2zAiy1MnBdeAc4cFxyuyV/1sBIiB
DqmzeSMqVhhjBZw5FsFu5LqYnQOixxsCPxd7U5TOGB3q8HPOv6B1P0T2vAVO78j8/SC4e8MFC4TL
SaqDSGDgrffm/fVrgrvbBykIKvPNw7YjBhl7V2Wh56Bqb/7THAjBMPAo4ys5doScMTvV0tAb4F5z
xPNaA5uPTBYdNQ+Jh+YtQAhMFnpO5SCIr24CpY3YueFan2fMJ7F1o8eD0LJUUZyFQ6MXHvyXK0qX
WeLV646ysz8HZHSUue6ok4NDUZfNaXziIdyT0JbDvbHMVRg4bX4zlSBfUqlarZtPiunLn4Grj0du
zRiwb6TxsKZzkqA8sr8AyLVNjXS/IlwO061NtHtIRh7GJz4C/0bQbveXN5tSioQecg0wRVXoDM99
gem7hVWPc4yJIgFWIVqOwtJjO6SJyfdE9CxGG9poMnDRODJ1ngXZzClgbNU5E2pFriC3N8QTRBgK
GjRxQJk4JM3P4swlQwvQTmrvy51Hc8nnf9hXEQZLwgn3EoCIPZwRGiZdVigjY8RQzFUAEeCcEDLX
lI2EEHWPquv8nqrk1OYkFz2En47B8YaGXQlkbKxQYYuclcxbixTC+xZT/bT1No2reNdmCbjhfBc0
KXdOUrTsc4LnXIal2xKL61xNNLum8uqxnjdnWOspRQpxLSKDCSzG73Sqb0B9Jo4ykU2eUmry57TX
wdCA7p1X3OXvpD7Sfk3RSmPEuYIET7hTdkrw2YgdPiOAEbA131b+037tBseCxfcKtDGtinnwvg76
WlOL90QhTR4elzKEpti+dvJEncxG9BMSk99+rj5DsRwOZwrFBA+SmyFXciHcw2Y74BkfUGTKk276
Qdkq1J99r7bRq4w7HtDhpHNGUYlOYSQeO7yoTNE4y87Nz32SpWIYbAYVjg/bBN5F1HNsNvTJpw/4
zYr9dX+PcNDbX0eaRAdOaP2cs4ZfPkNTAg29qT7rEAAvbzVD7agZqN+zb+EolKiEHykP9MijSRno
XoImfKZzloe/VXYW8cO3v/8h10BtjNchjhFBkVu73fgQM0YgQ7l7GlyE/1GxaTcqEcJk3i6A8kzS
Wb/ZRr0HbPMJTCAJGRM+e9PgdMv+kY/TUj1UVhvJk5IS4c0gk3LVCLkDbfRVmPgpqWdA5oLS5B8R
frTixsKnuX3gB7SrOUi+m4NDyEaELuyeWwPh03buZK+SuQWAQlA3eTlQicU2U2LpLegIcWrDi5Ft
VHpvpH9+vTnsQLwp/5fvC8gGHt0bdsVy01j5JLv8/t7rYpms1Wnlf2f4MmOG+O3AfvKtPtGiAuC5
XA8nv7nqA21BWhXzXkyfyjPCuqVIGzoZSYFZoM8qjBdkTE1vs+80X0m+Fozc7+VxwrKKkF4b05un
7oCFm6BVpwjgkc+w++m7TWq3wcjuLN0ARqXEY593YSejEcjG+nmUQZcI+8BThJQFEC+BFBRp00X0
xbSJLM4HBrZn7IJBwqbUCzuibRQKlcJ9n04Hf2Q2CMhvFB/ANK+liIhKPKHVKaZf1JQhZaVEnphX
ILroTQ4YjQnWotrC3Ha3FaQa5CxMunbZKJt+Ns9wuqCvJ4D1ZX3ofQhGVlvvWS4ewNGcRj+yMjyw
l4aAUOL9UmdYW7ns1IgOyDxV/cEg5LeHW/AiIuQ+vd38Wxd+kapi5mHCyPTFaL9y8VmAKvP7p8M+
Yj2W0ro64mMyR2FG/cYji1ZD6M9fgYg9LdjnSLa6PrCg1uP39HuFn6lgnDh5s9lPtnuwpUDze6ic
9+y2ooF9zCSSsDv/XbrZFbqxB5rw8+qfx//LD+fZD0s0DahqBvbzZytPW2YpzgrabRJub1b914FK
UTeDJf+BYvNQvIjOYc7bFg6rRQ33M1vUEggckISUVvk3JNKX6aMM8sXx3bnf4aRVw6fi37TJqBwf
qmlf8V8EbiKAIe8U4vsePb6TrPMy2enLiLcT41EtWmVFo91hu0q8Z7UpemulHievbYqvhyx6YgYZ
gcgwJCZU4t+viWmSsOoCIS/F2JSPo00w4W7lYzN/bwCNinkWhQAh99lvQ4UDUQQ3TkOGBkuYw6t1
SVEGusEoJvxUDMIsXP2iAWJyoz4bQb2lhPlmAa3HuNk/FPuJPIOQdcyx6CZZVMfuJ4LVqRyfMxL9
1smMUnn12aCSBs3D/MqtTE2ytwTYt253wHjGqEBafftDckR84LrFrH4T8xyEg12n0K1E2BcBjfj7
mXB9rpd53Pc00MGQPhKeTV7zWqNtHt9ImNVNjWgszEpUuIlV/Zh3iGK2xxAftAqoJJnVkoQqcp43
RjfMMyB36ORoghURg8tsBhTkfc7KffX3Ox9UpxSxB9iwCZwRavIfmsrNYzXa6YubdmycMui3dqA7
TxtMcDEsg51K1BUjk2rqfsggJui5+kqhdkmIeudsRdkuEIAkFW580CcYucFWJ5oLbSEH9UiwkHAI
6Zr0HQZMD1doVLmpUbrpIJcXKToLyWj3IuVu2QUkdw9mz20LSvglN/q+/EwS5qVdACjAG1/7V0xA
GvGNXK3M01mytL0Dm6wCxnVKzDjku9BJ9BURZUpsDJZNtUPiaihnJsg0f/Ber78fZzE0D5I8rE3Q
V605jIdxf4dOyYf9IDRFyKeZKmyo8XPLSiovgpIPC55rKpi4nUJgfLnnlfUi5RTvIhC4rTPKh2AC
dJc0k33B62jEjTyce0KOgzIdTVEEMlLHxMCGOIMjAyO5hBPlI+RMWKkZCWtWR+iaxwWkADcERogh
0CveL/KBEPjCeC4YwcuYxX0Oj3FqdOMO0owOErSEwpYQY4gKbDRgIEg5i4UIkyBGPzG3fyXTIdDp
TCj6iOZ9LB9Iv5JQIdygwhETICIBTu6hpfktMXdj7E0dAjYcHALT/I/V8405+tC2NQEhOcx/1RUE
r5ywyFNpQx+LU7EWDUcPIY2Ckgl8YUFo+yZdM0px94GQMZG3LQrwSsrVQ7592mQLrZMIehViV+JC
IaX5MpxuqFEOoxTqjDXqO/M1YaStITm9kO7YTI5Afl/rux0MDH5VYlytk3j34L3SdhVUFfeZdCmo
1ZFItOVe3IbiSorZdJDJf4TWRu8VQNzo8nVFsPAbK70G3JPhwimdJLxfOd27DeiKodJiNQi1gnlJ
TyEEQayx6dNG3oOGLCEXk0gWUzYQvm4GlyqQPIJzkO11c2zLuJeini+EOCKAj0ykiICflRqhz9iU
AHrUkUiPeHwy5lVB8LIEgLMQBGDoZKrrhE8wI79qPoxlREEHfNwVUSDstIgUwtviuZJPj3DeeOB/
mPBUEySAjNTthQ3Wfs5JEmJ1sUfH7y1MIjKw4DD7zPvxk+e3T5x25lLeIBYVKiEhxappJIczkf2o
IIkkcBvV1tO/6Dat+5LJlpaw7pVjJcaQwCKqkD89QBWAqJ0vd438VRJ2s5hShkI4n/OwpPaJ/YUX
EmEzTPZ1B2BI/j3o/pF0F8uNJUEUQL9IEWLYipnJ3igsg5hZXz+neqKnexos+elBVebNC1UXdjWQ
VMb11kC1R1Hp/4/PAD8YgxKUBcNPlMsgv740SDhYL99a5IG1wGZ+1mg+dc6p5utXIBEgjF/+JDU3
SyymyCAKM4YbBwUOXRMKDa10lbimlNa8LsRo7VG1lIEsUbaQkRhrC2ir+T/+KoBc8P1vtovXAcji
XN08YQoNrVjFmXyL4O95YewoG6WcKLANK044QCPggPQbye6qCQEdCPS1EqB1eSgwILoyKcOVqWtF
SjS+Zq9F4EuDTk4DlCwGMCrtnh2fum893rMdbWLHtLN6becyl9+ti2C+BdeaMhWQiklaCJbUs8ZP
vnF2UbozVomRzoIpwopqzdrZuBJJ79T5eEW8RWSsogQLsC2Fm/zaZHdQCVyjF0Y4toIFIlnR+ecj
UJwQr/EoYDXjxCVlRoatFqGWGQf89d+yZY+xfyXKRR7yRWTIvMWdyvYawiiTJUsUQHjVZ42rbeSF
jhkr2dS6EYxgoBwWPI59nEU43OOEOUpnVTtfAKTpte91cu+r6zMDOCbz33Y6HaZG2/KY5K1pKeV3
k3MxZfnBVG6QDjUeJkz4jgB4kOPWTp4mpgOfNHR/BJVy/DqgQvaZCQxwgWoHrdKu8LEqOEp7fggP
CTpFTjrKbmQpklrnofQkkkYAGJPWVXgDoq2em4HIviOtZd9aWNoM2aWERJy0U7wNyIB6LlthEQiF
JPs2XUn04tHqdff5jnWfLlO6HOW8uJTKF4bmi17mUn1YhcuZWKJIoJFm/Nm4xVpZO2TKxpQ4DY0M
1xFSnUrsVsFieDMbjBd5XW0u5b1AxS+bmiUug9h+x+l+NraHzsxj9CplLqXkfcQcCrWbulfmkdyL
l0iloD7ApvYBWu/u+nP7uTRI9VxBpFo5im55YQyo443T5NK50e4vBiy0lTQXXOycSL/FYNd58D16
TDIfkSHi9Nrrf4+j3cDyNFf09TP8fRPDXPf4e5tzQQqrCnf2mfH+vhD52P/K6dXbDg4kGepfN9Sh
kWsuR7kuH0eOO4j651Z6/qIZKz3msdEVbbPHmL2bGB5EU+Vtcrf5Y87O7vKX7N1VhrNWQjKQhNGa
6LMmleY4/nlrAJUcyNWqzpNRyks/WU1xEPl1a0soqJ2HdxWjdur5cG8uR7JvJ7niFov3gI8ZXF7Q
oA2itr3t72lwb5/KeGQNe6C88sAE5QeDYk+ugjEbLcYbyeqxF3aIkx3xSolxZDGPsdE+hJ/zDf54
ZigiqvyYLDClt8JpSS37lwaDAfRVjQii6r11bV1HK9ZhgWfMVqdgqtPb9+Q+Wf9i4JDeQqMpD4m2
YF8YxKWsb2VkVH/ipSIWOH0KHhk8Ixzms7UapBs5qzeTIzv8IczU6ulGhLaq9xpcOkH7ElQwflj7
BlbHz3h1ZlZFjd/k4/MRL8nJssFdW7L4MMWXvWjjWvESMptjLYJjiJJQ3gjvjJH6viwR4VHC5nRD
RT38S3m4PM0EB0lvIYvxSugSw5oBig9lrdmlxUS/YlIX/F4FHzaTBQkvrGquZbYT9ecUcVMKVKQ0
A5m9+zM9AD8LKcPuEwD0qh6vzZfN6CeWfS9u6ceokAP6YNd76MfHj/GDRPibg5BTxmVnvmpLdRis
u+i8tfsk0iZgwzVnP4otHVwItpMMxXC0wA7BcFLuErx3YuRlv7GL0hmQVQf+L0etE4MBpSg4EkRW
WlTgip1sft/QZ1rwV2KgsCAGEYDAqhbmF/BKohe9u6V4FOzNj91H/2Q00GVVa52+lUMhFnykdc8a
XaepdugxcwGAYg3ns0P+H914D7orz8n8L1s7zh8fS+X+z6FumXvopR9U4BcTr8WvQ5Z8wDmdM9Gi
kuvbn4qxQqqVaZf5ds9Pn7HJE/O3npBRv+mTbnayuP3GAKOiQMI2zRSrbfofLugn3v+H0gYcZt/F
nbhJYjgR6Vztz1vc9JC5cqxxvMEwuqAoM/RSmCT7MdAAPewveWwlKCjYw7AxSFldCDLQ0tPQwhO7
VOhOuEnpZ+LWcowEy6cNWqeJtksDT8e81xvHgVyL3k6gF+csy/AZGuxeQBpCoqqNGGQ2IQJwP9FN
upesE30cQJRBt1e79rLjCz+IWuYUlfYbnvmjREsJkO3uPm0Npu4juXIfKbhhjCm6AUNVuxkwj43y
6eKgXFY66mPtUsVkCcprJUmwmV12n7WgSD/OE4NlLaEmWFTvfAX42qltYuyZzt0Vp/Uwq6I6F8Vg
HRKu8mL/S2bfz3w8FV2BUk719Y1gzcTJdQFMsZzYdw5hDvCwTbCGK2Nu9A0qW89psOK/Q9myH0IY
GRiZljquVSPdMn8J8Rw27QWtB/fRbvi67RwfuHsc3AFCnWURYgmCCDYTiJd1EwFsaIoGOzKjzGqW
s852EIoXpF27nVkyB5r2rIp0WVp3D+1F/8Gq59rEHuu7b/qAKni4sZMCAM7LvYlX5Rfqv3SLZfPN
r3vb4QCWf9Zt9TZvCUCl49zuxhYtsLlGvEuKnTm8DBS7du8v2njyfebfg0B/4HmlUk6W3vaipYXN
CowFfQB5GoES+5Pr1V4811e9M/XQy/wr+7H55FdZSTVwDyyL/K4LwWCfMKryTx9n2pErvyZbaoq3
+tcwcbAcPhsPtWZa7kXmpn69dj5p5/7VNpEGXjBhGnlIuH+pup6tSCPW8XFFBTEeQ957jQ+kBbv+
CluHXV+F4cLQ52BVsyjFP7bF/pIl/3N+bCBysSc7UWi4Czg6MKErQ1g8BlzJPSJCjIpv+TCX1nZw
YzBIMcrNIMfamZEspnDY6VQzRUOKVqS9EaOLxdn8p3SSRcC9sRNtrYshFokVz2hTX0Jvr6yGl2Bj
LPUB4lhsDvYfPJ6B8/UUDHyHvUtIQkaz7HNe3TZPf8Go9tKQpvKDOiziJfR/B5Ij0l+F+rJl/1vk
V/OD24Y+iX5G8rkS8enoI3mWV1JUHBkJQ7CW3ZYy3dD96oRK65ZBdzlRCxolFtqF1wRMUeVRpXpS
vxuCmx+67dhi0RlB4kpb7hXc2IE19n2ik0cdSYv2sRhMIQ5KfbrUMup9mFv92yN86nf+2sAoOhrg
bOgnmPurFyGVBYrNcoahQ4DmcM8YP6w87Qys2mljYuIm4P7TbANvha/fCStq0yNKNqO5EWuFIbJ8
IEhp3BR81Uyaiob+7e5D660IRBfNlEyNJX+SdTljmQr/D7c6AZeZF6gRUQCqAGAPM6gQZpyoOMra
pfgwnZrcG5VrgZ4xzNj0oGH8EewqmDIYszGULW5Jeq4oM1ew6KOcGa2sfB/sl0IhjTxyru7ze7aB
poU+ZKQw1/Co7WXi2oBNvLqb5q2syK5CRhq5go/iuSwoq7lNcIiqGmhJtpg1V+6tdHFf/TIT5eTy
FqPkbFa5vCAUYJAYEK1a98KvaVKdRtD3CnPdWTfX1u3UsFv5O3Im8bxvGb8E/VrQXkT0TbeKK+lf
zIkMxQQPWeg2jnarQcA1sbdZPVyswJtnqGKZCu6BqN5W/KORW5Z/0bo4tX4VzY8AposwpW5w27AE
IcGaZZ7dw9YUDLSYR4eGik/MmfmlJICphXl8xgMi69bMPn1shYnMEcUP986gBJUix0EcKdfPuLDH
RfHcWtapq1oN4LKx99tmzrGlbsNqpYfLzs3Oa5DPcyVSSvlhp7C8IHAZkGds30gnpknalhCuWxHP
YWgG+7DA6uAEymkf7EBedmHOYuXD8eH9EKDhQffO/eMZ4rMkHSwMy9xCDZrvcoYyal03lSiyqxkt
J9dSpHLHvYp3ZoNNMzpYNN91ZK9EfTaIumtXtcj4UsOqP5EIpwqR+voLUqzz+bjQNv9mACuPQvrj
ZtVCIGALdail8Dwi1dWjlDNQ4+owXB37u2cvMhvu4bRK+1w5/ihlVuXXtnF7Vl+jfbZ+SA3Sz9Y6
3j9R0LL961hs0r+rJ1Z8HU8fUUHnSruTyS+Ce3rpRA8kR9VErwx69dczWNYWQUToH4pjeaO12hcX
WOxmS6/inhkNzQ7lXLaVaB766MXPbyFt/HzuQyTggZjMb/b+zcSciVgbTxtInJk8ArS6gss8KptM
+W3YuSrsXHX1K8iecCsbuKorJspGc7jfK8gci46DkeYR6/Hwzs/SeWIUYCRcODfLP6hpFNlx2lGm
4kC7Geh5VcRi3/GW7yemD7YGmKhtv6T4A4DyE4Evf1Qhv2rn5Xy9G73uTQzu66mTpGdLBrOQy/B8
8RGLy3v9vNqVt/zj7s8Q2/JEa8UmJBbI1W5vh3zg97SYRreTHOs8jkHH9g4LNXXoXOmv39+qABu6
aQMMKiSoPQkWwciWPKXpK78bg2VU/yEFRL+Xh42qzUL+xoO/P2RB+fBi2Pyoz/t7L735e/gmV+Jb
lU+tMMnqjfzvQor/4oEVktZCb5D5qO4/Td2o5s17DYwKwVVdolZrQdybqe8rCZmvh/pSkxliSbk9
FZkVJ7r4Lm2uyoy6QCo1kkRg7lSCNOnstrmtjEh5u0uGsfT1A9uct9zL+gsqRuZNuBQPVv6rr+f0
2Ul1cgSxelVjgJFCQB8joerz0jukimqaeap9qKEQEudz5zUH+In1brX0VLdpcnpjBYoA0aA9q1ID
d0+2RPVKe9u+ju+gesXA6CkoCE+5dhwfx/FaTHADcgv8ngPFLz6r4e1g1lkxNOM+Ya6WKOYmwoXL
v7JSxrlecnoYHrq7Gn1QmYuq5RtdIJCiS/fBCk1qL3hl8XvFc1wazVg60+N0bzl/GJf6ZwNZI/sq
hhrkq5pV2l7KkHE52SNxI5VVg7+Q6bgZVhVavi5zOpPyDvyATuefEyqAwlsAnV2ldq2qkNS64Gz2
q1fBqmFWDnMqRLFCrmTB2fxde5WpHH3fNWfF9tG8GFpducs0USB2V71cwYCL4WM9RfF2xYqUNN86
jXCWaxMnAjlXrr00YAwQjLBFnZdDoCvk4x/rDvef2qnI9+j3pexf+LqjXEWeuBkqI3v3W3TOpUKA
YdiXmhAQBa4RZu6lfONiJZVrEt/gyC0HFwwXDizl3HANDFXwFEwfiTdPmtlNHt3KeYBUcVbLj4NT
hLMeNoyA1+DSTJ6TLBYcvrav8UbKXaDgCDSAVKDfMHi16zFKAS2GEjZX2Hf+x8uW5QnGdfHjW6zh
gE0vXzVX0Wz0xZ2z69FrqwG99VYvcijSjcNuv7o2Lr1FNjCsRhvMqk0hVfnmTUODeaymbTzyHXzm
az2MUvE8qsf+CY1FFLWdDf3jUsvxl8j1EnUMh2as7uiJ9PVB2WJO20gKnE+VjGNgsTwMi9FutLZo
gtDz7XcF+bMSKRhXdg9O49tSW/xtX/AGL9P9OI5ls+4HMsxFtg8S0nxYGQ4XzsxkMoJ4u69WhWN/
2b91UFDKud9HDaPHxd2Uk5NrZdd9fu5oCDltDNY9nPDa5p7PYC3P8je6tFcBpHmZHsfrL4TSDfTu
2wwyGcsfpnRpFrQISLpw+Y6sJukEC55DdXVNqWN1/sgas+bdsZp+Kdbxw5zUdwlGWFsYJD56s9w4
x0Ht/rdZ1FLBbe7GFyBQGBAjdeEtUSF241hz/xMLmXHKIFZ2lfU4GaginWd+LlekQiBZmvczBecq
SFmP7Xj56SdLlX9ZgOyJj7ihmpVi0+UrTly/wseu+HEvTJCA3KlKSwBvIFUnKGiehcOmmElV3oCE
p63nQVqWfUBaqolVGZ0+dq5s1/zXds/qiazWLX7vsvzZZuvZR2m1LcWP/ZkbL9vaGKuvqkneOjj4
rUTEBlpaKABt7Y3XNsjLIjK9GdifyjeBRJtCDEnnqY88r0q5bWed/X1fa+tHkFMmqtFt5a2dmtUe
u7rN5wiSYMdoX2UTgHCUbcTulegRxLGsZCwxycggu0b/Pf4tTx9r4aZb2ERyPDuN38fODhMj0n3j
lG8/98ePNEA52OnusF0E5PEptCpHuonl1/E0vB3bq0Qvdq1sVEfkKUnVenEn5RtywlaXIwRWifEg
aFiDI9Akx+GGoA1qJvBAepCHQtugNivvicczkgB5wtZykllBqJL2sjw5qny9Oj0OwCWIBSONRDeC
WIt/yWkhBoBiaVB8ULEzUikF+fmL+tr+1+ptWy5MI9iwb3tU8MBOiu2wN0YNDY6VbQ/1Ix/pupeZ
nxwry3wbCU4ryevkn+lM+NLqqtjbFeGF0fyohEK2NhAyPeG1cbGhTpf8QBSaocfjsZb/eWHw1us/
C6XmWE5MsYqjUBj1Ut4RomBD3hfa60Ljj+FK+ALDtL+zdqDdbv/wFbMdp/Ljv+asNB33roW/hsHP
oDeWlcYzwz82Mvm/OkdCH3db6cHgAYY47//KgfDin4uwrz/zQOujULCJk1b/80ZcOpxEZ0rPey32
/iaVSfMfM6awm7Td2ZW0J+ajmeIpsSik7ff30d7ssfIwR+ppjT0BVO3GnSKU/QhFQ5qTzazknGpa
fJRlpToKgv0s44OXK4XBzXggHMkPCypti7FcmGn/hODPR74XKevzwkT9r/EqjKuIy3qmvHLglv/M
GBPw40kVE0p+5UqYTekVU3k4kzUg/0PXpaAZ914s2M1y/N57KCvp2na2guLCkY6zBY19qvjHpUTV
8RO2EhBDoZPzTbO+9m/k3Drp423hZxPU4+fi38+40xrf8qOfY3EIaPMSTHHn8muQyLO6HTtwdh8a
wqdpkCbV24QvyuSHIcwejiMxNwA0Ka+bmtH7Fy4k+YZ7woPqn/bNcTxfHwzS+UrKXejchJsPSuvE
cTfwQioZCICL6VyPRXLlP2+FsZQ+VN83WxBZeL7h9HOlHnHd853OIj+HEbZwOs0S+2FHu5VNL0Qd
ljhrFReATCYo/7qs8L7T8KqohnvaCdsIwU2+b0d0bLeS90Jz0k0/8x2GNxxD5/OkNnYR/hhQahPn
OIJb6PC+Odv09Yjv/FQ9p6Whzb/nf70SKxCM2OrQgFjjMxVScSMZszQobLCUJMmrcLMxzkGa9CqD
+n9XJlgacW1pqxBsZS8kU4XJYHAttD++P/rqE3chO93CrxcpH5r3Uuma9/3DCcnlu91rKWb4Fi+n
eoLnmkx5xwmb6aqW5RUrX95EgoDwSlOBKQWATDldv2/O/0mex44P/oJnU+aM6CvfFaF/tmViTudQ
ECCsT4NJQoARXz6qMsghmV9GWpvWBalePZy/tLi4Qv/kSphGdYaKiFPxXCKB8YFY7uhofff8cM4m
OPS8emB7u2rL2ZkPuVHya0ASL5+gnpRpvm/Y0dKMHUM59HShGG7CAg1MTAwltvKHDSEpHE7rl9FS
Q5soIi3RCMgyI3PwVVidi5bEOqXlrsUyoRYcnh+kyt/xr/W33UtLFn8yqTsfiQiRYYJbXw3puKvd
4S8fd+hNudX3Hw5l50CH4cR2vwfhc+779Hf4Ex3JKROPlKcMNow5r7NXk75CL/FvSt67GUZIaTdN
jvcy4OTgnRSceXI1EBO0r/AaRwZgVzhUSP/iPDyMe+Z06B7qJFB2+cEGt31p77u7Nj21aF13r9sV
CF7nXDqUEF72nDAvBDDyJSsuGovGrD4DEiy7DAT2w0xe2/3mqsNbmb0wawvTvKjBy67NabfOpmuT
n4OK+Gin+YGmAEmXcvfamPG+jdbAqti/mMW+APlMtU6FU7yVv02lPSzod51E79lbNJHwgsaEgaQF
lXIHTPOBSWptDZj+cryqXevBNlSFjdGYxLQ7W+4Q8RcFXSASs7ocVH5sbq+FxbayFsK9bWR5+CyK
2XR5JX9i10zlhHy82vb352D2F/1aGig2iRCv3XOO436i+SB1/BNmG8lfa6GDvhgqFt/v8tPT8a+l
XWhIfU3lsCps9sXzT/kzbVzCwuNaTbITJCK9VyI8KyDMx7wAiuW2uYZTmnNeapzr3tH24tiIb+vm
m8ll6yXJXTkQa+XUl/X9uRc/GCpkptqNTU0I5jXRNN28muzzNMXrcc4jgdFz2VQVgy47zLHnZiiu
md4GesPTMgY6b2WlbT9KXBhLous1aPbtS1P1sFTL/yzrudAG7o2vBIfyq+IRxzxt15i1o42VPvEp
TulV3bufsKbMHbE3Jrbg0fp3BtfssOGvICyICTYpHT0Kz3JWhsYbps5VmWV6tms4M1HQV2Z9b6+R
jjRj3HQTlGanklzaeqITZ4yzbq0El+i6j8MFVzWuQXoa+P3WantsZKpCWDy/HCUMt6nFp0cAoVUa
IHQpnppgQfOv+5/iWbYhZrnyVLv0Ls6zlo1l23yEC1o5SEMuWgdxk4Izg6YAwKrxP+nORuYltes4
VUmiZ0NlsRHfzT1qVaYaA+ol6sfx7ZD/2tD+JNoyryuz8rpNhFiLd8/uUvIi8NOITdmIn7jRW07C
KdqM97+yhuChFbq8Nwh5EfYXg/q0cEnB3Hxsfp5yQ2R+FRNzFtW/K3xnGCkGb+X6lxllSonWq8vX
0SKpbfGNAXtCBCzEljQaKQtaPeGwGUSXeBT4/E8ynoSDxv3H1w8faVfp3gG679IEjcpYAVRS+X74
6GEdZBKta1ixiWkT8WocvN5uGWywtacBxa18bYzcFgJCsJkLzqTcdSt/+iNrgT3+o1NrrDAqZtrG
lbTZXcunl9jI2bH0KqUIqjT/SD3Bp80ZMdtyBbD3F1rCpzTYWGMG7nSS0DqztVgf38RWu6tp9v4N
Ttlx23bsmgZHZvdud4kFzoWUYBMyGGNMyopgJXh/BNHBIyumlaH/TZTLHInE+h4w75CUaB9XGfws
e9NEdU6jJhgx7v0WfcwZm4gNHmsphJYurUA8A4UwWhVBv8Y7LIJCiPtRwZosdC9FcHdhQ0KL8vIV
L1PS38r3QoIMw/Nk2GxwQEtiozZdy7QCTyvTSg5nwxU6DGP30GHxn56fwSH7r2hxA1lB6P2xt37H
H4UE0HZGPltawxHTlbCw5UqXN4przXZzjZLVlpcnrVFFa5NOlLPZ4jIyf2Xay1vt/m4cF93VupXF
sBBcn+0f491DsKq7/GQFVVmhTu3ce3I/fWQ4uEqIAd4RxEQ6l/P45qxnsXkrCJTZRUteasR9HCum
TsXZ13uQxgSIaMGvZJIr8/VE/dJkq1FLsdCKMtELqX5jfnoIIuuOkeZHcGQS0l0T21fKCsOwNqCg
3Nk9grqQCFPme1yiS+m2uqUsOGJXMsxsuougemQTyUJ/BQYxP8C3pNkFgr/+ViXM5UUXKpPOZzsW
hfzJ4KC5GO6a8rM6r24OJ+1RyHJYkVHetemh4D0IiBbysQ+4Ryz/gTx8DypG3gbwhWTnVb6hYPV3
o4t83G0tJgMWQWZXPVJ6sHelDrHVJurbbTOTrcZjNSjmDaSwmJ92E/bOz0uvtVqUXyQz7JWu5VUO
o7uElnrNVtOX8i5b9Js1CfKy+MxVYrnKbVvdJ5uQyVO8IkJqf6tnjBrN7qx5s1E00ziehQHWo8c2
xstsU5VJn02VM1m7Wf2wG8SNv7b1SNpAmcUX7jf0FWt801zf6kgxywsUtLA+9y6Eobyxhd+S8tHT
GF3uG0w0tnw03Oz4P9RUpCuTrDpIjJZH4EpGMxukeofhrnvV3RmXlFeVWClMdJ6t1O8ilr9Nrk1T
rTaXSnbl19GVWUMtWk//HYe6zcFssq0YuGHDyICUfZOClCLqTfgCtYNpT/vSTU8eSC9pAQLl5eiF
kfAsJtjf4RO1L3TxmWnk+zhMCbynazcYeSJJOLGrxk9v/XH8Mchs3X4Poyga1+GTkRLxm7LuLiI3
lMGKcwNFE4UwBZEIDlvLISnO8t+B2xcUMcY2nZzyJjY9Ne7f60q0GuEdI70rXcIQdEPfRV09eP3p
nro7tmF8lyoGIuRHrCz+MQGkFFs+tg4v0U1wTkuXj4hjuKt1tlMqNPQuOU7LMqBNJ7IxaA8ZC+Tu
5S9mcrX10CrTPFde6Fyr4AZYG9zq6dbZ+AGKOcs3JVY1+aobx94aVzD0wQ6KE4nrze61/tItw4hr
s3a2cDfGnZm4rDAzWMthhzCW+0k1tx1uJzOFMW4eXyxLYOviQDynjYgzvRtLhDSpMulO6Nr2TZYS
lVw5R74bonGXH88QfXbpLxpgaHEUYQSVhJElrF9GT5WD5+XrTrDqdg65xwwn3+UkT35BeQPT3oxt
NLjgL2XznjvYwhxhjYqQrMp8eb+OtWDZdatcY8F8e1FaDuzvP1lRNo0wg5bVVLibPplolLjyFLfQ
iDtJ9VzqWBXbuPgKzqkCU1J6HaYQadMgQuXq8TelC2uma0vm24nWargcmPc3N7Kllt8LSuHX7+Xz
AY8y+JI8vSx3jzqfnQIj1w+I48yM51Fg13MA6XajpHl84tS2rH81GlqDIf5Ve19iwzjYm7Dca7ce
cF/1bAJc3XSWpdPHa/DQ/L969ybDrqKKG7SLazEA0FWkcFHOzfrxKNBzWafNqL8awbn0CFmux/+E
QyN2PcfL/qsW+zv2SNpqUQ9xMbAkzMQLcjScvwce66IYNLzbUuRb3kmuwEaxFeNPQmGTqCmhHpVI
X6RkR6nZpkhftWPNXc9q387WryZBz+G585yfqteP2GT2Q2/s0TckvYy0eKRJmX6kEp2kQMbrwsUu
GuQepcxk/RGt3wIHTeCfSqaS+OBEfJUErOkmgNzRoOcv4Jlpksd4yB/a1TNh0hDroJK5acE77DUp
9foU29g3QbfFKojJQCHVzXW23duYUQ5PGUxT2L/mIZAVUzJuIm22Y9FBerijRcCzQYd6/C27QWe6
rEXbF0EZfJXz2X6MjdRPwiAmo4ufxqaHfmRq7Xgrt0VcS6Y0REh/XMbo70cUpvjYnY8V9q4dBWFj
XKHMMBNCWwjmInEE6c5D5lTy89QI8q/YJf8YpOcXKic0lOXPaZzpMD4QOPmZrcd/X1+4724neSK0
FYnyY4RblenHJmu2HCiMfzca4uuc2MJikPzMuhz7YeT7OXnOk5ALpdvpk52BV8Z/H59uKaQ6iV31
5F8K9Xm0mqyH7w7Wvs+CpsA8wmxKFCoPKXibCt2saHcVwsjpJJJP/WzmXpYEEXEJZW/9qKe+d/1D
z91U3nbPH2aBjUz/7GqOztPbOP5y72wHccMTV6geHsvPjPOa6SRsrAlejU+F+7K+kH+MIFZ+dzhk
1c+dWJOeu4UJM5ZTXXX9MlMPYfTrEqaPplhjzj/u7Bri88vyaUgvmyJbe4h4e3zeu+iFvW3PWIxT
JPu3/cepbUT3b883nkzoM4ObdOoDS7wTq87fk00Pp2I/2rdkDbfvtegX+l/9VPbIERNb1Ifi2XmH
5kCfC2ky225a6yOk4YRuJG1NZs+DgtEwSfV3MKwO1GpxpzWm9CjRrAK6J814vPf8Zm0yznyHFESR
UpbWhyb8Olr3ki5yAyN+yA9qlGpk5qwlJkdKLBB4+fgzwx7lK9ry+FVRS3nVbjrMehiWvFohi2O8
/Iy3N52XgMBdFVs2mPDxhOhJpZKRMOFu0DiM0l23ITaCcKpeqqmq/tUENb891PWNNfCCjsFQpsyE
8T2ROfJx+r3x7nUFOidYAEtVfWCEiOz48xhnBMcs1E476poTLei97Dm91w5uYR5VurKsHcWGnEPy
WxsVE1NN1p39ICcvN9WJdXHWVkq2TJ9Nwe8xWN9vWMtYLo+DVPs62ZDhxQ3KFz0sbq6CPFlMZOLD
7jIU3HV6IR2xEmX1F/x2L4xgl5aBeD1JChqGksm+HhBRVD517TGJ/HPgXRQ3xVg3PNYPt8WrnxvG
K1h4cBBh60taza3GSgJy+MxGOxxfOm8TvB3xfGyys1Gey9n2up7BRAKzgEBRPEvZfta34h1kSCf4
u7kc3r64EoDX0NZ3hX4A1UBzuotZdd84NqLfOPC6rJAKcixl/L0NvWaCYD54rZ5+nxNxAEuiJM8c
NP73Xk83RYD9oLq1LWMcTB+Q/GVz036Ng9FksrgYZXVOLLvWg3TtWZ2HQmqpt5Dvx9Ic2tuKt5GF
KjRFg1zzMsmoq1Db7NyXEiUTZVEKnjW4vPLBjzV8BqQeNIvUMNtG+HkPCJ6oUxIfBD7H4aGe4yyi
/Szfhy5fdfuTaOQQq1R0rQzOH48mbgjILMimQx9ChBMbDerfVhjn9ski69HvYzVew5mAjz3a1rBc
+BatbSXXXPQjg+vPbJwwyI55Vby2GCbqPA4rVGccHgRQ6I+1NHGjUVFO5/Kb0GkSaT4f+dM80r2h
PS2udpGc5/asMkgZOQtvEaM+NbKzayKRf+9rOxs2YhNyJmhQhx+tIYrUbnrTVH3RRW9Ee7oOnpTD
Nx6gAv0YzRxQqETSF9Zwr10/Orp5yjaLgJFiVKtO0AS5JHb4NR4b++rdCEMr3Hi3dbQCkA5fmJi1
3WQzf//k+Pg12CGfGiEyXs9CETw8/VBg7CKFc+/cZsVox7UdRqqnyax/HtE+HEeLwavuqYKPnbv0
LO1IGzdl/vus0d+8v3PDyM+pCo4eI72WdV1PhcPXecjOmS7Pr3JeBe3wNtEIHYQecfmgWEGXkqCW
a6+hOovJ9cPG884fkXQZKF/+kII8nCd5f9uhEjPde1SvvcVAbO+jKLnknchjJhx/Dr1NM9FLdm+s
oZNMLQ5tfqPzJDLwo/1mjGYvJsQc8SGa3OdioP4WbfGyTFHx3hZ5xPNZFCkjf3/4HIc2Hs934nvV
f8jvtFF2U9Nz89whtJiEFu7PUx/cQoLaRHR9GwWjxpOsgGUfLKZXHi83gk3qfcvTx71rnqhB5jsz
UTtNMJK625/kX6z56J+7SYTyD3sSi87Jq5tMFXKj6HQ2QCcAK8bwjNbFYXD7T3Vu5zxMtWrXuXJR
CoaczyEygQfylb9zNgOBf+Wm8TENGgyGCWDE9khQU2Nn1nWKYt+0gw+z08/kL60+EqxleTlPO95u
pvKsP75nzdv0Vns+C1EATBg2M/DpxZhDoPgWOS03s9AhN34SiSlbi/9p9YEh5mXBjynS41c6XarQ
mlsZIHsqruTPuxGMXhQ6n7vf5PQ5jgYIujEz+uk/aqneM5NHxFkP7uNTLfNnRLgdJ4ymY71s58EI
r5Ru3FsMEgrxQeTLg82uN1KNxhrxtVSQRiTVSt9bLNAuZqLJwXsvArj4PNQMXJNSlJFaTzxHW9kg
U6+sxA4/a0lsugX6Duej4paomR1NxoYBCE0/izk8yXMhvaufCLj2pVWmvFw2NMrRRRmVR4hohMuD
xk57uGgcEN6j1U22sbU2RTsJ5eiqdWXHfGueryXBkIJGD94H3+hYeKZ+zUU1sC4Al2TlYqwVYxjN
fw4rjh2dtIon1XIh+xlBQGVKMXl+7ke3v61mm3tUxIDgjwgw9nMlm+nHVbWfIX2EKhwMAx3/Chzq
AHjJhu7uqTRFuTWzvczgOU2IEDvLKE0Woo+i4vAKfQV4ut/Pv6T2R6yRD3pUawfmfH2Jts3uUd7m
TC8CjUVdcnPHCpZ2WuT7vXyc2AfTg0fIsYnNOfV8YTjtAUfK0PwpYlfKbAvX73XhPPJm52sxjs/F
pR+gS8PAhpdyscTLaBE3CHyayy6x++6DOLTii+2VNSLY0ylE5kep3D7c9d8HPX/vyi8zEqCO2M8F
F3DQIVlI9+Bw/+wbu6/1x+7rMXm2d9+PYfRTkPMwZ4bBP+orPb5PGZuq5jmuJr929eu/ytIqmR4f
Of38kHoFl8hb7zK9UUr/rYDj1oR16brNk06/pu5Y1pNnA1KPdjIf08DiZt/bfLew22LuL8m8sIN3
aROrXfYlMMUzUj/vRGqQJ57Gz+mL+HXRmaGSuwmCbduhRErTZcBahngM79+n+W2wrS7ml6BCiExJ
eB5MQj9TNVcs+3nnnNtfV4Ly5ybOnAmBxkQ+5CkYimIBLOhtrqVFMs9963oX0V5cMUlFWKUljQRb
zsVTiYpis2ilB7sc2PUmxBZzIZib7idYIYdWZrIdnt0Hf0yiOF8mervma5Vn7pCd3prZAbe64Zk9
/DHkHWVu3QtLNAXConCWhIKOY5CnjWYPYMBBwxktuIWS2J9WId4B2rp0PpdAvyMQrnmUcNdum1rU
YCbwQu9xhm6N+FhB9mS7ewlEseCJqllxDxy+Njy4craiRyPxc53OeicLziA1PYwOI1V9ruH949CQ
nHnaIVdYq1ri4YXnzv4jt+S3UHneC9F3aWt6owOKFy+x1pAmyyLqCBzZFZ9GkxmwU/Dx1/pn+bH+
uX29YL3hRxjolj+NFwwhH/4cxt7X2meYbIoX0JkfJIme2v7vb44hcoBGDlryx+JH6eXIvTSX/wzI
7KG9ThZ0EtYBsn53g9/vh1KJ98PQNJ1gCKFgI3P7961W/YSS8DX2Tds7yY7pepblT1qNG74GzLuC
JJEWDFXcY15OwzfGimGkKsFszDdOBZGBfG+ZiZgxGZHuC4GRKz/PNulwgEeVGnXwUPstTMO0um0f
Nu9jF4ojEwwLzBR+FgaX4U+56VH686Y/q7DqlY0QFIQo2xyFTCDQ2gkEpKwf2h5l/VxwhD/XDk7N
0989mzxIH2NX1dUdiqKvOQVpFN10HYQG9FWwU8GHi/AQN72xi7MuPZpPuREXjSRiEGjp338mK6np
dngZQ9fGs96sl+tk/Vx9xb6f08XX7BNTtJNWSS8xBpFL4N4ZgMSPif6+gGLx98r3GvpMJIKVYIB3
OXx+mFzRFTk7DfgEBAyojC8/Q619yn+e8nMpfwlgeeTfjwCaa3P8VCrma2FgXcMN+Gf7HZgXRvyZ
PAdAl14PC7JjEPUZXhpeFC/N0wXvF6C8Sz6QrobDefg2vsvw3x9/+7/9Pp6Of478+zXAgdQW+X43
XezmEJLIXOFg3PdQpQPYtPZrUIQ6iGFn/jkPxxCoA4EiEW0HCoEhf/Diwj12906RT40Yprt8w9+2
TvnOnFN2/s6Lp98fBub1Aik0fKx+v9KtVPrht4ZkBtx2o3AyovIDjGlLIFAnj0wJJ5fvoUvOTMPA
Nq5I/4+o8+pOXUmi8C9iLTLoVRIiIwGykHlhIXLO8dfPt1vHd0a27xkHkLqrK+7a9WIAO4UcUNAU
74QHZ5ERMPqbyfu7FpUMGg3MGt5s7lgXJoAzp7GoOzt62cuXPWfdoDQAzJp3IPTvtqMoQia4uXDD
mvhJMs7WxsgibyAZjrX0wh4A9XrbCx5Gi6jzoIOokyHgiv+0BzSk+qEenXQvb8yqtFkk8hv8X6oy
RvpVVWMEEQkMZEKUZW6uw9NLRKgtc0sSHDTxi7vW9aQxQ3ehR6t42vFNQ18pO4NQg32WP8pSlxQQ
I5UrPYRZ0S+PiLSrdsTUkT0v+WS17hRxNJpJABI9gC6Db2PUQpayoMrg6vkrLkkvTjkh22Ad0K0F
6gpNodVlF2j41B5gohFKXQKL+OONJLc5qDLWDbjAXiCeGJYCbpDJlx11K1G6RvOQvOhp0BGdpWYj
UtQMNQq7HW2dKCJ0MNeTSpW2Adw1WANNG9J/dcT4iZ5M9Xv+y+5RARImBFEc03Ts0hXD3zKNjL94
MA00fQUyw+baMvAF7BpFNgYkgdtQnM0QdZI06qwrkjBj3D1LzDs10Coste70g0sCDrFTYSXfbmb2
b+14uid3RWstkxLrBRtI0Dxi11kSHVcJim4S54WivYQ+4fSP4/ZD2DMKPFGE8pCM4UDypHHc/9jK
e6+85bzP+CNQDxqn+nUx4qzZeM7/oribd2ItrESTwBBu0BJLxiujCXKdHI2QqiZyCAdBPeiMjvbv
Ikn88ME00qM9qnMCB7IKxHq8J0kR7nScSHJ1c9oPNs6yKaeiAHDxeQSgGv+uCk04edBToMr69OP3
eU49KY/PSlVoXPGR6ERbMR4jMFwqThsIDaedfUKhdBvKWRPaojXQpEIovexGye6iTxLdRp5VlYwC
qSM3Am8cHXpO6082ZDa5U8DqiCGUxthRlpx9ZymAgAGTYtSwfknYKn4Wt0ixuZThgKXN+5EW/Nph
sV3+imUbS9V+7USboJnAmlMddkaz4Gl7QZ3Vq/pl1o0DzugPi18CCIB07HmJu9uNM7aPxh1rA/UK
OsTSEEbBvu3ZgBf4eB1KFqNRQHaCEr6k/9lEZVMomDQhOPVCpJ5Gd5rd0aBQvn0bcLwiLSd7niLt
gH25UYwxudhUjQ52sc66JyTnufWLg+yjpSUiWu2Tswhmi3ozpFWCd+JuutU620rEqXqvLmlZaQSw
PZ1jB9wE0Lky6LD07EUVO5a20G8d7Pl8D9Jelxr5JWj61J6TNOOrTJ9EUWdViupP5hNMUTPAJ6rB
bgS0HFIne8Q9aXq4rAE4rsWCLiAu8GFjNkxbJh8n4cGwFditmfpZ93Zw4KFo3B9uWDEUXMg8gF+c
7vllsP7NMmEKfqSNA4T0eXAm2Wbh1sTd5+PDvqIhUIpfmJzQrVKlbyaxCUoXI+Q7OlLc9XwbbMre
K7IoqVmP+mVaoBWESgaKMuJIsxw6bKm+AzuJLenP58zVacseFliM9AiPu0nITmBWUIc8/GDAeAqQ
Ond7ZgxMU3Ze5/npxpdaPGY8Nri9GCE8duRBcHMygsZX0FLoNQBXgUkYDDq/XAMEwpwhsikyGbF8
St3WvN+XE4L3zSfj3qgEtttPr43wYPIio4q4q3af74NUGr/YyDNnr/txusAjl8M1YEhE/Lc3JCwA
R0pBA2MveUixh9qb1AWYoN8420iIcQE4aOgO6QfZHckiLoOUxp/i8Gh14ZL1BOLHOYnnUhsxhpUd
Z7lksULJxJ6BNhvqTpvWF4jIqiW1fgBmcXKaTN6QAmI2IE6OLiy8XBi9SUI1HepqYubWLqrAU7qJ
SOc8vSdVqfmyJQTmElYTYJV84AGcnWzjY4Pc4VvcyD9zw11QEtV0an88jrtga2Fr+zSWEnT2aUKb
AI/cbvfbfWkr8LT8+bxgz1mFnI1bIB2ffvJYMjXAK+05OFneoB3rUErH6Pymnwq0KTryfQi5ofQD
u+PWfqe9jvZhtrdnM/hS6L/LOGRZ/8nQmnOzBcn+Zh41p+dNw8F2yHAK2jSOXqIt0NqwO0gHV+jH
ctpAqP4TUSlDfoqy0KJDlMhLJBwEiQO88RLbXY2aNb/A0UWAsRP0xSc6ldLweh1j86MsE6gnXdln
vaOGFjI4iNfUsxEyRHKyNiRMN3A9p14urg6Sj1PjtDk/koF5polSCYSpxVNKVae0ooVpH4+TBPwB
g9e5PzZtxSxI/kICmaooUdohErw4+RXjB3nSIATwyPLVWbPV/XmEqpdWkl4CjcYTxPHVjeNuBddY
TqnxGgAHU8m1fQ85ZCN5cp1W39fvI95ylmERockGtlv8YzWXknhUidQ8MOte8IotOAVa586bavOT
UsrVnTOOEZ4/c4zQEQDY+Krt4CH+ydwRZ6IdR1h0DqXeK2PjREHyzxazye13mzQBTG5v3u3dUHuq
mlNBDHEp7lHXtSw9KQzwQ9p4HhCrQAaH26esblcYY3aR7wuzrWwOqM7UAjEKr24UbhxHqZaouDKM
0nLSktoPOflXQHMa9KkXS3WL9j+K9BAxNmiuM8QpktWVp3V3I8HUjdaUNZZSGwP51bKGrCjvOfYZ
8yV7p9cXFwy3vEHZs+4adS5rIuVHuoDUdQYZRfxwuli9F7ehHxoBicFQE4O1x9hEKjW8xJGOCH1S
+qALdQvsi1CGV4B1kzN2B9gAtIHD1Wr9DOUwchf6pRPHUkc3wUOCR5K9pRWzDvCMhmuFPzg0uEAN
BSqybJJ3sklE5my8dB6nX6YecC1f5Mkr+NcYd4Bggy+J4T30IyjJ1QBXFoMqJ/ij3hICe9rwoSYA
ZYWIYmp762AFW+lWc6QnoEIALsIRCU0U6D9cLrLfNNrFZIh/Xv3qz6FdRaHgrspUg/kCJPTnlGJS
zKFOjRWNkf/M96Q2b0fEZ3oQbl/4YJKlzrG78jfe8uzI81wiBlpnHEzZYomX5rLpEfEcFwM87JjP
LmoEPaG91M8w5wu5mqilNYuqhZGJ0mOJNog+vSLgjPRiy/vbn0m/O5/jmODqeG+fU3vn1OIK4hpL
2swtdCWPCm4ktaTZCHrIuIJXw1KgsBFzqQv6Lqm2xGeQFYeo5N/j6lgr9A3W0FNJStRj8UI3fGic
AP7/rGu0J9TCUIXt6MrYQ8sF56CLMMNAZlMHxvYVTLC7dxhFwHV0LPhKhsPhdMrEM66PR0PFmi4O
cMcgjwsg7yWgFNL+BW5S/7I6K1fvvPOWaDGNwtXn1qliYdVtoCMrgc55dOjzX/lPJQI9OZFfl51K
UsdZuhrke9HFstFR9/GE9J497cBYVZ3ZF93XZkfkduEBHpwA54mMWY+erA4dv/j9M+1jAhUFol7y
kGzxcIvfWddzKDIiXYrLUYG1g7PodB5uhz/t1OlJk2NqHBmdBbne6f7Kj1QMpKfXKsBUx1WAV4Kh
VMBsz+6nnvE+db6CANrTdoMSnJM3WXJrVeHWaTDLuCumPq48ZhrSRQKPFBGG9kTLq3wLzgjQItr8
G2RAESi9pdS6vKSQsBuJRCAVxKwwbJDf0VJggWTa8EnWvZvhe7CyQBAVDMDG7pxKL8MDJX/uKpqA
6qUAqDreqasnhjMo0nDKgXCg1RR+bpm+ytdmER88dQvVlx+CIwpU3JWhftshuXRoFdQtJD+As0Sv
RI2jcaLrYSGnsCincEfmRYjTRB41wQ9nSf6APP9xxOmGPIqRtS6FKan18Xgg+qqqO5DHeKmh/2Sz
dVIUO0uOEJczT4DJ8mkzlKcA5S2/kVr39rZu/ubl4NBiX5OLjQrfN/W3LJzPOTY+BXXwXXdld81d
DfNQ0uexacV6GZz9B0lLklQdLGgxbNxbqw6q1WiAeAu7JqAkReBocYv3lh5npp2Tb2plJnRrzJBa
dL00Ls4BrY9pUlMa6ev6PuXq0LLjKB6rUQ4MYer+LFhSqX5aaOQNa6k3nTp9Njr9ch0wJJ5KhxPq
17rU1MN4YjkcHAyTGCIKlQtmwioWGbdKFkF7NhisFPZaNqtGeybfJXFswxpCCCu/R+lWPc3KrouH
bdKYATZ7GLGnux2LxpEjcWaoMGSoc7Jz2jEff0rcENrWxezmzXI9S++XjL8dRecZ2lOF5Z/NisQ5
D7DZRZ4sGMhatzB6NbBiLuZzgTO4MBEQ2u+GRpbgF9gvToASEMLzfrjFUHcS6hWhQAv85FNjooNy
ftpaSiJ0hR5H8ithwcH/1LJYiPYZ7o0yPUTcr5/I/7B6VFgQn61ZsRuugxIgimurNDMoM04tfuNW
MLoB/w8ACBft9PFlml2e1y71kRs1qrjShDMwyDFDl3ZsmvA41YKde6V2DugH0Npz0ZlEJIhXLPuM
9t03ZNqk8PfNIhwU+OnTGxMfIoYghDf4mUKqGWsSzLfoEVWExIP79Bycg0eP0b2Utg/wd9C+Ya5r
kxTwQH+pi1xO/Mb/PPVoZIIatv/0P2NGhnJ9IFKhtSG4DYpRPoIeigzzG9AsVCwnLgq7QZaxB5DS
MX8YDj3wcqT7ue8Wwk1iiPQZGQi5MmgJL1XwhF0O8RhMNsYaKGP0wSNIlQ2Y0KY86ooiSxJAOiuS
bTiKlJrk80ZPrrxm2vC744RYWa4nW5FT1JPBHBZbK3BreabjUuUy+TA34yuaz7eEgcy3DnjoV09s
oQDm4AbdMi1cUUsV2g/WF6Tm1hj6t0fplN9Sl1yM/pEf5SO8ciDgkdTVjKq1eaSzVJmBV+VoP3ha
Ndh9wGaaMIiU1Kkxx2+QuwcRF7qZh+KGXrV1YNJa+oO5vA+COCldeRVyfHRM6N4xgizrh29ZrvFC
6WlHcUb4pwpij5hgMF6Ycqk8FJg8A50C7pi1WeERpO64Tocc4pLHWhEm6r2wU3ANfSIlXXEXOdVE
n6nCxA/KwYwhX4h4JwiCUfBLmsIkf3Rg8OqQ1w1TVmGTHhIhdrc0Byg7Tn58qI2h8NhdA5VMt0iP
daIzRidGWVrlv3BXaHKgkMux47dNWCfdz2hCXNQtP9vUHotrCLah2sKKyadf629JlYhNAcnHpeJd
WyeHuYX8a0s+LU1ayR3Se5D5+Xta2EhJCEvWFLooJpU5lyd8cAgsIYRCP+wc0itYB/4sx1eCRV5b
KRnUs2mxkxXSmih5x0ISveqN5dvRoNQELAV1izF3jCW0gbn3ghm2jQf0zPfTrE6eHogNf/CnS1gz
ohj47Fl9si8HdgYQi3vrh7RGccM6FKQWUjf2orCaDBfr9gWdpWSAFNjTWCkKCihc2WwSq209HHcd
dIJAPg8Oyx5/dKEBC+r8VhzN/w0WMryHjowvFU5a1+kyaxb1lfZ5uL9MV3j3yvClDQg8SA5o3J4w
jUTlkFWNSBybQUu+uZgxWy/Tz9phNgQGQ4YECtD44ak/o8LQKQsyiAXscQBnJ7zKpPkGr7kD0s8U
5kqrUGwULO/68p5b72DVHrRMO2vI/fFYALIxJpbUPzTMzGeEEehq35lZt27uPo2K1QCAv4OurqBu
7N0BIlJ95Mte+vE41fmY0Ix5856ohi/zA+zD4IqqRFmG1Vb5wGnYMeVtC5R3R+sSakGuMZRInDDm
inGpy7aA/WQ+N1bub0Mk1XLAT/2NnP4wTLeEojDbhBAi+hY6T/pka3zmg3fxh/JW4thkeUnAGDQU
Oy17rxPIkFvSstABg/KmP9uZ0/ypi9MjOtgW8wbAH64pOajiAV0o+NSb820+OcfFmmK2RBJOq4wd
jvGS4jFCY5zirnlfeYQhlpboEtZKcyS/dqA9v9GOrCOhMyjyILUyMoSJ+BofGbMPLh9PT3qioJKt
qqSQzlHmxAbATvIFoS2vWxHOm2rCuwljT8Py6G6k96h1Iu0FmOwBB9cXCv4dFBsWoz00S+ZNdguC
UdI2MPgqd6PzwPvh9huNwcLyv/RY62gzGCY4sYGv6DKl7vFa3smsLKv9AsQzfsaHz2/w6D9BUB/6
++EN8ontED8zOdXVrJvqoTKoM5UW37Sw7u3R7FDf++fhFTSUnnnVwKoDFoV/tZfx7500EEmrW2qB
Sr0XVAd/So7waAf0UEgH9tWfVAD8n3ONn6QNTZ2x1KKB/icSli5eNRh7A8LzgJ6WolSD05Oerx29
rYcufgGgySsAWODngKzyZCfB2KJ+8B6pVq8GG7ooX/CUpfGFMlG6Ikp6hBF9FVzSrdJ2UUeinZ2U
SuobKuu57DeWjX4DsyFpLlFoatP1TutvjzRvmnOQsZKVvk2fHRWg86gpxZtKuhy9VBdK/UiFUGK2
p9/amdjlrnEkdieUNw169N8RiKHRNPYf0ac7w5g4GSwVOeWvpfehfyuXoZX+EkVgzChY8x0S1Fiu
P3WHK07JgWKD/lIpN5PExvP782vFVSEVnuZYdav4sUo/L+pkE88oKcXnaZQ+oi/T/wKqUlodXQ89
FiodDTv6+x3soep8GXvw+zvq4KrLMCg9ooejkoe0k/vr61bkCqiHW6X6O70GsrXyN1dtWR9dFuGm
kr+LgxMmFEqor6I4FBMwMx4jhrVLwwS5qKpm8KO60KM6Ku+GpLjKOSWoaklrTzwJ4dGe/sIKzr+Y
6kpwwaYwN/LwU+VcZTV9ko6wAnBNRkoznIf+V2obEUebxVagIF8EF2IFYs/yr51NLwVJcLCBWOh6
A6qW4AKtNvZX9jbdDDx1/GtuWk6ftk6/LvUkMywjJ0piWRxtgh4pybNEb4IiteAhsA+73/oFiUDT
Zqu1NtwAalXWwdHV3nhnpw8bw4fGOzn1TxdyXsQlC1aSjFOOl1XGiTvQwqHu+BHp+LtLvUYCf1Lu
N5FNz7GYslonh7SbHvqAuxkVYtS/BhsA6OfMwBIEINW7jQEa0VfUq8ZVnqq9nhXaB9wHGPWCI7R2
u5/ttBxuBkBEq2c7C9Vk476sNrcBDd/dUqMcFkaHTmbtXJdMgDiPmNcOoGcGP5LFWHh8AgCnzq61
paHR2EHGSilDRFYfh5YMTtLVxugitbQPtwxVQnnhbRTpV395FsGooCasbMOPx9A2qjoAHVFjN379
iIjw85N/kydzdjB3kE1nnuG7CUAIKNZzTU/35dii2XxQrN3Jf2poA9zp7UsLBhEPWI/3Dfkvc7+g
evo2Ly39yiYHUUea2nxxWzJWcq/kUMp10YJysvuTWpsNUKS2YRYQydxl42fYalGpfJklT/ObzFID
CKPaseVeweVYJKDoE4Enf02HT5mhSzfMDp1JvXzjjRboPUeDxd6GPqNONKdDHYwmdq9jsiXMlCCD
IXsl1y2t/0sM0RfKtN/AaXKPqHodJUJlhmEhaxo/Bb8sfm2quffDXPvWZWISDOYKOuRrVjgAX6c6
zVfdiwX6rpOPXrnmM1hdg48a6YJ8MbySnwQjuwanVzscRpcc1SJGRbKgzzsQwyoIEqecob5ZzVGA
VvE8+/45zxmZXXby14g6ATy1H31cmapK/MALA+ShRjixifsA9fD6fBD1XWBTJFIB+CjI/L+vNANn
j6Kz5msBvnSiUoaKffW1WnXKzBwgfQrmrv441u+rOmzWFSw3A7coEVjMj6mdvrWL+ahkWjA5l+n9
pzr4WjJBl6Y8UZUDW94xG6PzBGP2Q3d5Bezu1qrnm8fhGp6kiEwwTA3rYEKXcmZY7p9oFdtFxX7O
h0q4B6lM8POjmtNfsPIiucWT8bm250oBkvk2Gda84HlPiLZUfJDmlEZ54XIVXyjRO0wScJxALILR
I6UO3cLTPsBmPanlcjZIavF008d2dYpV5wQuyNsuCzTNMRJvtjrVwewidpBA0lK3sqHvvv4W568e
eeWt/+5fBpPh4xfSpCshH22BzIRp4VTcenjArJvavZhappBGtkDoB4BF5MIpzkBWHgrKoYqDzCMi
R2iwQdyIJ+qLI+X6LJST31pv+tuDtVR/XvFw08JgH93cuqmq6AQJmKMcJ5aCky5/wMCdeCe5LDJW
qUErQ4cg3q4d35OYJmRDgIORn1GmTXVDsl7Cr5POzLkDTsyAMG7U6QDpL/MdmscN9EbJ9iMJ6GOn
wE6VuzCt7+1YUrF8F5xzlvErzJ+80h3FtAEr6FbLLp1lm5bVKxBzQtyHAFR9Zj8t0Yec0nqZpORa
E2Cp0GiEpUIsE6XVtuCnVMzUyUo3VjmqtKgCQLHYrO6dKgDdHbjREieI/EHE65xh+QReTTY0OBHO
gcd72jmfaSCwG6znn18a349R1TuBa4YKuPEeXn9LnTKdQ7T4j28/oAGffmldezL0oAJdFA2Gl6/z
yjnVq/2eTerH8FIfMfvxaWsqMmJAqFatV2YrcqOlBniI5TNRs8aSQwnhG8HuGNhQtbNh8A/mxskk
yB2KRX5kmicW922KalSejY4t5WWhKSq5lSa0BqDlEHQVetOq+1t2DCumrwL66f+TJon7u+FtdGuX
4g10BqgAuhWfQ7QBPRoVwhDkrLUegfUkn06esV1ZwxPMOMgmLBNEoKSZ6EX06b+cMkuOxCurxAgO
PPEygkd6pFxVCeVEowYPturS7XtvrOg0X0f52bf9gP7AzR3QupuEIsVusVsUQzaDs35J3gyN898Y
T8JgEjEKq68hI1IZpSCH5wW+E+UHTQEpIxO809FVbQmimEFRXYRAWFPXxaMsoTqW5gtap2qQkvpK
By+jnQBlAj34wDhO310oiJZAWle4rsmdxZZfmOUYVZrmZnUsUtdC1acKhBjPzoE+OXCHzUcNLcZI
Bi5Ij1ldlQISpXPSFBPZIq6XM++1er+1LTnLlZ1HCaNpf27ReZGZb/tovBI5GuqoQLYh7h9ef1DD
hRhlN8uOC+1P/8TIAH/X//aJSUa333Ir33tExfGB8vmXUoY/Gd8ab5qBt3kbOQNCBhByH4Q0dvYf
sNeAYmoVx+UeRJ+NV/IZgJvKsocBqulFIeq1zPcLs9XFPv6yd4flcV7ucDcWJHyEw8GLLiprtp/A
umnfE1p6rslmvGk9SDl2Ab8OqnCXVoeV9qdbmnGm78wkgIEIJkIOqeVD3ho8vTLRxCSgGb/HneU5
PdRLB5AgtB7dNyQ3hYTcZBsfhp4doiLmYF668J2jUNvPiMCdiZnQOcQWvWqV2Rf+C7hb62QaGsQv
tNuNz1QjZrTl9C3Ytklgxx9SRxzRukWpa9MClko+JADoTPxUkLn/NnPhrMywj21v0yzVr8MS7tez
NoEyu1SHGry2nu575+m2f+o8k+ovoebgBGfvim3taGLL2alAZ1Fi8uIbvF7jzptVaE4q9Rhu4+8b
TAHAR6a9pvWsMW8uqHrlcAv42ns7BShdn6Ny/J4+oxJeyQSsznHxCR9+3iDXT62PT86+cY4qzp6J
1WdnOPzp9Vq/VbLVpFhEPXRxGabYYzzMaA2YKTyPdDEY7UWOivFoW7cAMe4vUO/7SKwY5EQupEzV
pauYkPYC6O4rXkgVFWHdtMIbRkUgY1WhU6cQoquoOP02yv56dmha3Uo8CeCSjMrTTL/MQJesZf+O
wFbN0qBi0lygjPm++LIZYfj1GTpn/TwPdm3VySwwbzdIw0j1QEfELAsaEMDEF+wi0TfzJHDiSQhA
OMYs7j5pP5cYXR/jHGGFpst/v+5lkUvSEOPwtuEMvB5tmlw/i8/CSh5jGPxRPgceaktlFgIxDL8c
QZVwQEvXYKVhdN2lc2nu2sQ2VOAIN5ubH9VQVIggOkKF+a+FGNEpkdCamYKuKfGTaaG8Rf1qoBQH
9RsigHalfY2Y6n7pEo03hGGhdVv2h0sYUVUHbsQg6uE8g6p+TF8RqCGcNPF7UVeJ2hFM2jycyOOt
eP97jizVMhg1Tk9PpBUi9PMvzLWBBfC700TvNTnZbrXkXvrZ7g5W42Mgq83cEtroTsxLo58JvK7u
/dO7muQ6LPbt3YEO01xn/bs6uvnoHlQapfaNJWxbyW2cGWVG+Gttgv/DQfH/66aP4+91fp2f55uV
DZnu7e4xn42mjcqzzsemABOIvpYOkIn++8jDOgTz5KZ2n9/ntCy8yMyZjzJ0a8AA825lXQPNf3u7
15DvXcNraDF2y3xkIVOuuuDkyJphg9KvRdrD4EemWkwuFb1793K0FZmPA0laqAfKcmL5AIKGy3qZ
5pfWzJqhTFWq2APIF7jsGuYhCO/xOsfgS2cCXSc9WYyDS1BmXfXxXWscGfUmnLpj7XKsYdXxcv/7
wBmGD4P+9c2+gVeNNwFeDU+SD6zk/DLNzDKzG/1b9BwAi7PUanyZnrgqM+tWO4KlR0cYIAHKk9mF
qyXdLbigW9jZxduehZDtTsMrhxO+Xrpd6bSjmiDULT1L8/3v9Xc7yyQldo5Wc+haDgAm5Ctujbtj
wmeTIWB4MR6eYM/CrwpjzKSbHluKq0amsKaI7q8VQKG32LKU4FBBS0mQVeOCj5imB0igRPzMQKHl
P5iUorgvPpQaU2uJr6HSAJR7YPLpF7bP4yGYOJIw984YWF7WafMLbVAsgsPIBdHNWeA9lSU6Y9lV
uVAuIgU9JMqgLKgjo0TgiGgQ+TOOVxmTSo1EN6VckiZKFFYgvxFuRpmn/6cy8B7sbryHiUwpyXEy
5veUsRI2dTz2xqi7VY2TLmAsZ7pmsjWzisNHGcZqJliT1OBTpcHZhgprmnS+udC6CCAG5RjfolxB
GEUNGfIkFVWVsyfSRm8RQi1UzUkUusLWE4zzVJTw4KRAFoTkA4Hx+DnfxH9WWGtc6/qA8mOgomQA
SxFoE1IuN0jGLvH2As/IHoIqBT0KfaqEPkyl/sBXxXgEGicyvto8JvDuCUkut4bxg58ImecDdhi+
HojrvxryR1r6HEKYR9sp54nxr/Qe5m18oz0Vq+luoMrdGdJRumBKNb7iSdyQ6Mra/UQ3Mm90jhQ2
ON81jiayn5nll3CIZpdFCC84cZkZ0HfIYopLSGYAgdI3Ah03mcTblPibXwbieZJjQm/IxuGNNoPH
dD3P4Luu3Vek41qJ6U9n5gikfASqGeZFmbjVmmWXdGByuPlrXoPzhUf9ZK5S0anEFXgClF154MkR
V+6OtH/ml8z9pEdF143zKfYWa8akJLKJOG6F+DQ9ADgtxHjbPGZxyRf+Vi9D1ZOMzSVSf85peuOl
dTvmrviN7PLF4Vzyr9O0ROVVNVEdXH1e4Uc7MfDOPU2lfYibiQZ4dv3eiRk5186NhWvhrZVo6N2Q
YdVFsS6vMIRHU+sQbvM62PVI8/SIxiG66xG44xeuAzgWNvw2/AI4n0xZ7uiRLJYlu2SCO31Izava
WQPWbNfLsaqxNcOdQ/EUWXPiEU40SBb26FjjKyMQTySg1I93wcaR+iHHs3F0syjCUkwkwKPyccvU
8FZX2QaRPUMzadr5OlpxQgbN0CS3aQL9M5wo/Jr54N+8A55pdskX/skEzC9jMJk5GJdiubsx28gH
b0KkxLKsehX/aIZYVLv5frlrQfe6Yf7RwRO/zSrhvDN34tHigTKhisqrdunhYLbkcmhwBp8YbpXe
OFqk6jD8BEFKGQmXgIDzCfENWQbUYdtqrGljqq9bY1D9Y6Wh03q+fpf6gF8A62EwJOg9vYIGM26p
0ERHZVX2IfPlh8z+Ig/yc5qCOQNo6r5AfSx6FKcoiFH3qkt7AOOpdQKQLxtSqiAP0AGnOgAfURl+
KW2DSoseU6STQWbU2NcBmTizDdcb1DlG3vZhhTGTSDceOYv9zgb8Aynhg4QL0LUJUT2WiPmdxF1/
O52hSMG8MTZCBYZNT5G4+IEoIzcvBtBzNYhJYUfe9LmnmWUltVReN1+RV6Vrv/HhX2b0EpE9wKXJ
DAGhMjvDFx4DHBmXgaC06EFtZhq6WF8I49W3dXa/AbEp1zItHEDUBVkX5J9b+6fkTFv0MVMGUy/C
iwwxQ3FhEbpzb/BOeppcqIJQmrVQ5SfrGNzF3S2QRDDZDGgxzD0rJWISdDDm0+aVr6mbDQedYqRS
KxapbyJpHk6pCeV/1a6CkkOXq2qI14AzpfyzjKfSFmWWS8l2SDPQwjtjjlOwmGoAKTROmFCtgtZB
plex+ZfbTFt+kBpSkH8GNu2KgrERaE8GRJWu3PDtCwjy6p9gwBDaSZsBFJcEbYKXWBUSqlZAAmXs
OOxI91iJH9XelPBQuSkRnCAtzijJo4sUk0ropv9cELGrAQcpWa2EF8cDeLW6ONSpCRkRCSFmnygh
BBkZVXeWUhkHMt8m11CK3+AkVYIQGkFwW52nKpfVoZG0cwNbx2jCW5sxeGt+pvdJK1mgJhz5XV9A
/0rak7UiPa5KvtK6FqAdbZsuUm//Evk0hQiJJ89EzkYajyjLrhflYBOrHHhZ4Rb00KorVACyvQCy
VU2vhL6bPqoSQcp3pF0eNBGyjCIOLzIsU1C2daCDT1GcpjSBJJRYWzsWqbO0/L+CSZy1JgpVZbpM
ZVqLo1sXMp6cMksi2LlAazcaE7QsTGEF1SFPRdngf5V87htP6NIW5EP7ocICaCub7LEwYzwyjheP
q/01tZp/dY1ApVIVTKnaSI7kpmn7BQig0i4aEKSAEq1EV41uArmqTVTbyhqS2kIuhR0xsBK+XqG1
yEDqypnlqZEEoC7pQyV4rWaVdRvp2h/SlhfquYIKaKCjopE0IaUE9pNmILLJXqKFFjDxw3Ji+XgZ
8giYPC11hd5QaeI4QlrUqEX3RdwdI6RguJqqTnEXACJJbTLYkpvCSejnYmFqbhpvyfVwjvGZFJcQ
nIIHWnTFAF7k2jDwdcs1VX3nTE19yWgT+9xF2cx3ttuXfEhODLJVIGifikE7ApEu03BQ34hAtex3
mEAnTw1P9XUFejnbT+iMI3esOwJWZsp7eKez2WJNzlPIaskkzxGmdXlTcSOW/BdXE1oDk7AXlMtU
TCPC7aaYaCax12fyLqnuUhCHRlCfApcCM6VI/sD9LRapdBLyU/gVz7ABV5jaIe+P84lMWAxb151y
rxwn+nS41AuQA75KzjgtVqWH52CHB7IlAr/Iu2XCsnnfO3Ms9K6Cv+nST9PXNkcxmLjXrAl8lWGl
9KOJCzqqsCwwKOlWJ2au7cEO6tKEVh3mU58qCOQvad2fwz9XgT1tGZP+tqCI+XpsfqKyml6PV2F2
hGl40D2zH7TpxPwG4NKMmmWAIvXp/xBEokK1QIAnnW6tO9NB2yoUAtMx0BSlfpwKj5LhNnU7Sl6D
eaOYTI+JHyJxvDBHzwQ0kNTzaqYuCTS2TwwzvDqtoQMsmhbjpZAZgN239Qd/4SW0p+mBQ98LDTod
hE4jTjFSGcRQcc/LoSm3xD2ag2X2HzlBydFxQ64c9ARYQe0YziuyIYcFrm26N6GV5DQPALEqD/Ff
Hh4ADqlHUmECK+kpETQdRP3ZzSCjyJoxfQlcg06n4hCBnWgu7lh4HILn4Exw04pSeE/kC2JvCYmw
Hqp4c17p7JYYM2OWw2a6rziqfCDv6dJiC+raJmSAG1r7gzQZqvq8ME7SVErCSxaVDEqLtsB/wSp1
F4KTlrmQLzwgsaFSqQXbc0GLq3agnNOkNd4jJmoXET5fbchS/FWgrxZ4NqZuCl5X3zK/UOWiyFjF
cq8t3KrpeWS5E+EljBqVZEjsI6gu2OC7B/wtFAknjD3csJ5Eyl0VeIo+txlJynJnHTHbNb6Niy/9
mErpaUEVt/4OMzAxdACPAIanltA4/Mw4X2wHiw265W3TXtcr4LAAN+H924UR0+hol2YQZodptB0S
F9/OgamJPei2gzNRAUlqaM2IOsoDmmjmjx6pi0wuINmw3tQARVKm3I+UASEZCIh3rTjlM8xv4eN0
cOW/pAn00qSgGWh5sxxogQMmW05I915D/qLMdmV9Rs/vngOrmmwG5V2D98TLhq82LOzH5a//RkfL
3VTUhntZ4I6IewLyHAoBgRYQR0CZ03nVBON84wB+4298ikqzz/JAUkMhx2maIeu0b21DXE3Cdwt+
afnyu9751iznuoVH/RGtnRciAgOA4iwKI2sam3Up+rEYsC5AZcW/wJxx/906EF1jQXG8h3Ib6QGA
y3nl9lP1m5aDpViEzhMeUKkAdocGTvmXmAQaJleYj0TbLLigfgU9BRRQHOAymTofofJ31OXVn3Dk
TyyXpqV2Gx2BErtgHMCu4IW62dGRSXZMO0IN9GOpJoXtvIhYglXiX/WFQwRkASpPhzpFUtDkAmJw
08IkjgksVAYwHixWjHQvaICVe65f6zvPAmCvC28hTvifRPPESB+yn+hX/Tc3OjlAi3hc7hs/JEWj
agFQQGtnjDZQd4Ca3KT+pfFSIKva9Zluh3G+DFKnhuNGGY3xWuhEHEZkOEEZhaZO8ec5cjyAQAm4
Z/FITYVPcZeKFQeaJEy5yUNKO7G8KC3aRHlyUAsuBinNk8xmOvT6fYPLxDnVgrFuMNZ7byqGWN8Q
F1MJUOywWAyIvZLw5IQUKih1curMxQKD/5POgkKh7A6kUS4uFvNuB9hfRglhTFOlI/WjjdYlnUgj
kqtm1xKTzdSgdKM8Z7WT4g/5flvA4yKIYNhQydwXcIBSNI26KCQRBhgcyyPA+0a1AE+D1f2vnCiA
PIA6jTcE1gsLOY2KfVyZNv4DO3BDSecSUpjOcs5YEuJDuq27CDHuStWJ2jCn40NgEzAAW008YhXX
XqowESBpTz29hAftiBMu7GMdMFG990OkVOvUjT5Pf+tt35M1HYnroRZAGy+lTl4HDFCFZddT6ip5
wg9lnR3Ou3BEQjin+jELjFl2NHU5SY1JgetE+bRi6sTJNKp/Lm0vkceqS38goeZhECLJnVwBWQik
sCvNKgck9T5YUXlf/TlOmQI8jcPAtH4cRqCozR6ZT83ZfW0f+qlbKe2ssxSQgwsEzxdiCpFBMNPe
QL01f0ayHvPDJFHekde52GO54bcaZ2q5ZmzJh3kwRycGWv+vXcHcMh4Ar7PDzUP6cTxx+nhZf4xB
RzTlrgUL0oGMrJJTpLf//Tq/9WCQIWShDZEVh9ydnXjaJCXJ2XEkjjuzCFoILYV0zaV/AFsKZR9f
pX3uJA99ClWy4ht+LrmiKtcSFOQAsoEM/bc5iYo/yXtYgQz+CsYt1JULy9Eb/kngjfCnkM3dtPO1
CTmc5nX+hIJTOYQb5DVf1TZoeYNKFaiHYZhJAz158crbkpFtI4RoPp+wD+lWlIHLoLZf5FC67z1c
Ox9G5FIqNIB+WOMZh1hk5MWusWk/mPUEi/2kfjtisu9hPhIsv0pZVV9k7WCHgQFGF3mvIv/JQ00p
PJUyBpplhzggDDj+HJIEVlSH/lMMt0DkhgRBQFKhkx/csYQL8TJd3cBY29IcOOlNOuwXA50hcGVP
kaBIvUAdcrPHxG8KMsz7zJGvIXN/KJ2ta1majj//YLYEBRFAdEQJls3U1eKVpdAUlr4b0jm9Wq/T
qZPY1RndoeXqA96w4CI6khAp48EAiRgM/ulDKQgF1AJWKJyU75JecZ7KMMGOAgwUJ2+k10CtHRN5
gFKXooARXpqvwKrBaHHp/MMUreie8lBYGumkaa4vDKcAYDUEg5i98zKgyZtTXSRIBttpXltwOIUH
cuSF00uvUq8E2V+pV+ndmbl5J5x9tsGR9dTvumGwt4wK00FxVZMiwoAMAvktuM+AMAS81AOujl1r
xy/i8WNqTv2jgZRnZEmlCwji5Dcxy7Sv3xAIIzU8gB5YMNne9Gl1a6l5QF2OcgnKw7x2oXEG/Ic9
oAPKRVylghKG+wJhZOfVtWFCBuAoHl78mByIdk1bZNw+3j9s8vyDHpsXmJ1R0T7EZWb3AjooLVzP
Kq4nG6uLjifTUMfC3Zz78OrD43iUfuTs0u7rWaPPD2XFLty+cq21OtmfOwytpB44H2p8oZxGxRy0
nPIRWi39oBzplDIjcsOU4x01SUBs0BGxvNIPaVBys6H2K6KKQ4ISVFcMdUA74tkVCychBlG1iQTx
H7O8NHDQFYrqQgqRO2fQRBLDIFA5Uh21lCQJc3SlqCHVAdQgRfaoP1wOhyd3Ht9qUujqWQG6TEpL
uEURuYh6zkc6lVZQTEVIi8WgWIHkO5p91KUhBbKCPjFYm3uRFk0PHXdnzET6WhxdHVltxiAZa1CT
N4TkB3WTc02YzC/I0Jv2RoUidbKjG0JRSjuDi8NjK7Oj3IyslS7djyYsCcWSdker5qP0SJcwTjtN
rLeo1CibyOMYcLxuOgL1ERUac2JDORmJHwr7LEdN7Po6DAoPV/UiTRLwqFGPf8GTcbQXgIlBRaoi
pcQOjweWxZgWNs14F+0//06eB37foFMDHNj76a004df7mR7tDgXxAS384SA81NgkbY7Ou4IwSBi0
doIl4wqwXiHCuZFmThcUHUIGztDDk2Chcw0jOGOXO7VOjjdQlqNHAqBOatniaXCy3AFeQxDMRp0z
uNbez5m5U/zSLytAI0aZf+koFJsIfxqx+VXIDvTdGa8sh0MXm8I9chj0H950sZAy0pGVM8Jh9kC4
k2bk3vC5t57xVPg9ORwi07pxQMN6vWjX1U2uyywjGk9PDjqITSd4xUdAbTAG+MRURtoyGuuhDq5W
9kbbOEsBVFVGVMmFP5UhnwRwbyCVoSvt2kn78QUoldADN+Mw67CnIehiVqTtsVSTgtXzyZ9QG0oQ
DJTTSWub2pgFruRCT6nFwXd0mkiw/GYJnPq6/6oCikDlwoOFOqpUW6/gw5CQ1eCzlKoKOefYDqjm
Fx/moAaLQX7zcz/U7prRnF74BtTon2sbmG//QxbTP/XhaW4Afl0jbCrRHocpgoC5mXDgS+labQu6
Sjjy1GqAAuKTv2mjqv5H1Hk1p64tQfgXUUUQ6VURJJGT4YUCB4FIEknAr79fS/vULbb38fG2MUhr
zZrp6elu4jzCD+ITT+RR7Pmn04WuUr2zg7qUQYqQn7EyXQlgqUeojq+ar1891h3VyFqdUYWGAO6+
0gOwuO3JGVTkyMafFZt3hfWZWLYZEQDrJV3A/AvB38EMWDdsedYPQeQLkGaX67IxQs3yVhBDDWN0
64yYIKW/ZnbR8pgjpERrll7sBbNKSgHxK8ZTQkL+Rx1VtHTRK3PC/nKJXP3YC7/Db4/BImuIkZ2/
XDLPSxykC8sN1D5QXbcb7CnHopEcQDXlkXrnAUnpShakAn80rFXEx+KgZiqRN3Imouhu6iFVBDWo
pXeiIIDENtqAeruHfpvjXX0RPY9OHmFfDE4qlbuZ26amPYOKudhcEcqP2YRin+btDRg4bN6Xx/7s
L8ljldzrHv9/DYsaDV3STpb8HapqBLq1ZWgF9XvMnAn5DVSP/KG5kKnKVIZX5GHCFkCNkDkPOjuQ
aisubUQpjzHelctXHXPknQlfgyjP3aXQ1Mwscakgvz6xhNAbkx2NxvcGWxU51LoEwFVPxSkaLuBa
CMd8rXot64uRk4qLU7OWzA9YV9Ps6cAasJr04GcBW0BliLssGYoeHSp5bGEh6VKz0khER2tLJAFF
Qz0Se0WCl+cvpIasOPZTvkPHiGYx/OuFiycN+Le7QPreDMM+YhI+XP5+3yE/F2pZokIs4V2L4u4A
elCNAJAzhMi8+ZNMELrMZsnkySNxm0FcgUjTDuDGjd5Yj1Wdx/jRT8fp+D59MJZ6Hx7e3ItkmSBT
JiG8OtL08VD6jPG04WHVTGfoQw9SMLv0FbEqzaUSJJin3ADVY6KeupJ5acbyEDineKgP6ccomp2s
5hgkmVqXaE48irlsZF8f+Dzaw4xhkXNV0CmuBZeRxmcjJBIiu0L3ybAyMvab/egz/jLWL09QuQJH
E7kLPI8vF60ARDGIY2rvqcpXDwCPOED0Y96uaIw1cQbC/cXdAJPXMc4fUNLBltMejhJQG//EDImS
XFWZjCtWu7kiH8J7vOinmTiaacxzaN4eVqcczQgOhmyGvidc4pD3ejieWV06X6WvJx0jFhn3XGQM
8hqNlnCz8bvlXGKUY5tX9bQ2lKURzHpKsmp2u0Sh8qE9NGnNuWkMQL+mTx6qSMqwfRTg1OrUlG7R
QECK9d8kK2Wo/9eZ8MaSXPlpB56YoQCuK6OYps6YVilXGXKJGgb6Py1QaYZ+sW7z8SZRVVj0IkaT
YCg5PDgay/37Y6MEPZQcCmUlVjRHmf5dm21bFxGdICqijD7+QA9GX1zqC+h2UQ1/Sa7iL4VAqeE0
6tjcPdXCpyjQNwNofhWgOcmOCp8S5QTHzr+De0xeQGCUgtAvy0rXTVrCBcwq7rCWiQBX9WOUcwzY
mGQlTOeqL5dXANK45N7nW1En5PCXg11zmwkSAmoQVLsGadQwDEkkQi1uFfx6LcrfeOTJkiLyyfLG
QKOzO0mJEhPm0E1WhFQ8QuK3Xp/QBrUGLmBUejVaT12Wzm84XHIKCBuYkl38LjC0OvNutMSU+OnJ
x4vEVK6l58ivt354kdmS3GAhhZ4ODOlvoh6Q2QsKAO08nl2xYjh0eAOJOfMFug9/ydqKWlCXDiLn
3cdZkZ/kKacC1NTaKqawpBfC9mNc8oVlm6aylKfm2AIJj/E7+JoAJ2KNGnCzNKQiYcQmzl9535Yz
skckDb6oT7mXWllf4J98o66eNkcQqA/+F3AH8velXBLgiiJB8hxUr+IwwOxgdfJkW/VOhYJomXFs
b8k6+UQ3RGKPkn0kR9AJpfI0Bz/IhQoyc35lwiFjw2G/P4uw4uTCU1qkFr+Tq6KUyIO8APGUw5dL
R33FvYGiNBwjgvKikSAq1Lf2PogWGeVigbf1y0IxjTm9itUPuWkgKYmD+ChJq8rlqcaHi7emfaEr
C1bF0jvD771Z6hvVEenfS0wjRY2V5/a6GsrhXWkbMbxEt8RTlj0dd4eSZRkeCJ3KRsGC8zxdOaSm
nauE9WKcsFj1RUt5N5RypwqMfLnSxY/Io7T+9SxsH5b2khc+/C3DmxXPa0cd3cI1oiXRVlUPZyT5
P/0XpnB7C99Ty7CzYRM2MMmIMhL+8/2NQkyReyqrJf9lY9TJ6sGb9GvG+jd9J/WPN1ws+xVr+bbL
NsJTUFrZUT0cRxmzGEBIxavUMC8vC3r9caB/qAU8OjUIwhACAZD2TYucsvhT/TV+q7PdlzHTox5G
gP4AQuz9PSnku1c84u9a2U59alAmUTuHJte93KuH9XBXtw6qWvmo0opA6T7XqFECpUhS75ClcCIe
Ohrg2geXBO6pTss7Mg73oTGLv7NVZXr+UQKjSYOXxme0w4XvbPUyhIYpiTnaj55EcHC7/oconG0c
kCCiai0cHPAFAldxrtEh6kocElrYjxIlnN84cCWMTKXa0W3U8yorAppCmp1MHi4DEx6spDcZOTb0
CE+0GTPLU2mRZfVxYpYjGxuzUrvD7BqWL/PWvEznbL5u8H9njkoQawjqwF+1tZnWvMrNbj7NB2zK
+5B0fazUQK8jH+VFmqQoE16YjNX4ml6j/l35BePiGLV2Txwq+Z+sD0775MmVtj/GYufiMQP3FkWN
4hEF+84TsGftP6fS+XgyBAa91tg0NsaGT47LRxuuqn27aWCXDhMoIm+IeWhjvltmm/dmt6T1BOMc
4i5/832wa6HW8odP8BfYJSZAYisJ9BQoaOByiy8rTm8/WYtLDIMXqCkN1nuGWbp7dP53ngFRrG3d
h8/jbF3zHy+bISgoXI85PZ7jNBGfLyZNkpo27la8/ih4dj/S7Lj1MT64YfWqr3JFI3JazTKJoCoi
+md6QyOTT+uMVgAjgmBep4Vcr66CYK81liNgiohWX+l95d/BcIqVgGmEZ0bf8nFYZcrpWByeqPOe
112I7gInn6EYkklXfDmk9+8hnSpMrRj9gJQ9P43VTxOc+WRWupqrHYs+VByZmpdRtSdpG0jPnWTJ
90i9/z1HbuwLOi3NEq4c+VaRhOsFUmKRidDJnOacoLzRUNSQxuqwKCEr0KMV97MPyg0WNVfhL1uc
R1e2D7NQlSk66u2fdif+rkxP8xSLuj++XOYImX+QlWLFX6w6OjJkcVDnsJ9OwDeKIrtgAWh/SRkA
jngeGI9A5Qmw9397quy4sEF10bhMG5zZlmg9c7ke/UefJV4Jq06Zfm1kCmVmNh+3FKe4m7oPukus
IV0uMdj0JMXlpfwg8xJzqgXNTGwWUW/1UIYVMymjji4uJmrNHkxMTMre/DPZzV6Di7MfP3EHwV0Q
2QVSq24WvPrVYM86PgTEF0gms8uyuohxTkHWuLf7voyPv+0h7c3Na9r+xurDR0d8qPZSqY+08CLh
CS6/z2EDmXprTxsEjfbOmfBrpSPUIsL79sZrCK7beNLCxawNjAYsexijw42/43FQ7t0Daow3bPrT
qOqu0afIvN13xS/h2T65MA0WMRaRdXF7CT7e45fWkn0aZuF62Z6VZjA8rv0YX6THsAwHsGiQ6bwS
+qT2WryoQGC+uNd48IgYewWgPTLRi/3crL7QSVEP6jSfiqxXNUUBqKqFJbnfODMJX54xY/DBKc8S
yg4KG/cxJiKF2EoRFYvEX7dAlz9o9B5Bc9AMZeNs0F5t+KUhujJ4OTstjCmot+z39jrkSBhgwzd4
oGRKH3JUG7y8d7fZJVh8ZjAjp5l5xwT6OSl30s7TrXcuI4qtYL+sWLvvR/eAy85jtJu8w8fkYO2+
aou7s96+tufJ/Q84YkIQHn+8NhT2yuIclKFTrd3Tby7+stCJqHL+32lO1SAESt1NJQuqWU/OxW8G
W04TPZQwKfUqSnjqza+gOq5NDHbuxUFew9uPcSN0WEm0s9NgxwBKgE0OUh7Ez4Zz81FSSnothzuN
fYTbGkQIiJwmbzdGpy2ZMIfx6DaCtpdN10O+Ixt/gl1njdWHewIosjlYytjvPrpHmU99emcMSZac
O9ifrGr+Z4H7eLhbtKZVPK1OXt050yuNWU1tF9NCHNz10GGLRQgDLMbsNVVXHxH+kCaK9/j7EGeU
7gsMA1VfXegIJFqWTHbscSEtb9Z/rT95Re852wCJ+M/UmL/oGRlz1UR1bL7nRcPgzYlQnArHJTPa
x+UR9d2iFU9gZeloeKTgLayZbayibsFPa4ak0WAALOUAwo8CoabrsH534uUT+t08XhrzMrvvhTBw
WwMxg+sgGdQ66ipJTjYe7CbrYanfGh7hnxeIg9JnHZSNkeqzKjS8hpfCbxSla+3IajH/ryM6YYOP
OtzI6K8U3HxEqEKxcJnR+8YDEU68BB95l4Bba5zEmPTo7n6uXQ04MZKceyS8Qh1IMXZuHxQXp2J3
3+ZqaRalcMml9P3zoY79URSqT0aHipoQ0lgZFmPenqI22lIQr+gKK6OfByO1MjWn/vfzw/ln2pIZ
lfYKwzk8xFngw7z3a8P9Eb9GmOx9Y1RyT9tTv83x/1v+JTGbfeg1RSSHOXH5X1fwykClHprh2So7
OARKd4qHCH4a6SgQh4qLfld9ctvUGAmggbNX1Dw51+6JWWmOPczIBH0q1xfqqeRZ/Zj46zFqu8oT
Xl3xsqLgPNTJpxPwJdI9J6uOsbWn7E2s26KhVUAIb4qZvCE8IIQjLfUT099eO6OHGXst5/H3/D7D
I/pr0s384NS2G7z8F6bhr7ER08ciJ+gl8OTbk/b4TVhmSHB0CK6T8qY1jFYEXzKD0280OvXWQ7TD
lmcMrJtEsye90hqnV7aEFJD2zl3ZFBvM+0ovTbA+SlAgx2wS8bxySEwoA1Aer0TDINKU0b0kB82L
Ki1GuEHzmOZDEXOE0AsJfyGSEE90mMIwUDEtsA59U27FtkSyWWLQX6moOAbUGeDWitA0zfLcluv5
CcEYZdu+gwSrnySBVidYOKwyGQ2xymZDH7ruOkTV2W0C/0LaILXWd+Uu91DDeaF4+fgMuUoFLfXj
5QMzxoZ7f1r0eWnbjvlN8H14OdzIJBcaT2nfsg2GjZubIhzxdwgule6nanOan6c7GNMMZSH3QYOv
RhWeocyM4Qwo/glLPGEEN3Kg4x0PIcO5tL6Y06jg+dwlUa2wvrGPaVi15vfu6Z2fVswGrdopyk8W
psFJMmAEvlpGMqj2dfzhJ3fHo131lXG+Zk0mRFllqAw8Q157Nmf8hGkMmEFuCTPDpMsGvYe4V64Z
gWjkMRDuKn+0Gq/dw7jx96HifrKhNVGCQRBm6fJVqbn/tZ2Rbv1jU8iHRPMeigeSSNE/F5mJYs2d
CV8tYapy1ogKb/RhVpnf7laW6xyl1lahXiNDFcxDuWJuB3Q0Vq81JktrXzgbxl+rz/eHwROgz+1/
dAkRFhsoNBNJ6GwHcVhn3/0w6CUSLhXsnn8HiIPC9oCWVkBLAkQPBJuCn/qGFAzpsW2y2LZbvQwd
enlpvwfsUSUl/bs7MQ5NQC6IYAl4fGzVpy22lj5T4SV5uuJs1Bmpk7KE/+meKd/z9DDDLRf6azHT
MAdbmkPTh7VILJTSG5bDQYIS+wF3baPX8nHUHF3+2sPmz2fymdyXj784xDPv7d02FRhoSveaX2/C
vnIQg2MkoriK+rfe3d9hLp649UEz2HfL3cUSsNa5dBmPt5de+Iso0z2oUwsXPXWwl0XdUyuOrtXV
ydxFyP5EPG0oIAFRBRMR2P4msja0BZZ3R0gP0xD8XairGeY3AlN54yfplCzhwfpxQU3a3mraAx/p
fg9srm23C3gBmoGRWF+s12sQzZJF1It6RcNcfFiRQJAYC6sD/V8b63QxrvVQIyznZLrMqC4qHdIZ
jj2Ovu2tbsenuomq2A0mNKNf+KXb9aefvnspoKyN5gkxfQf2IeD/OlQHVrVbEezVw+HreW9CN3E3
1DoBKdKQxi5vVoDPAv0AsBerQ0sTzBbtARyEjnQ0wmuvBXOHWa0HhCkWUGoiMLBH8JUUj1bld53y
Ec1lAezC/0pcEcFYiAzxwD4w+I6AeejwFZkXsYFH3sdmBWoValagYT1G2epDYNADpMXCEAA05b+p
iELLJ0H5TKNR2oO7H63OYs9pob+W1xmnOLuO/IngcOP2qD+i9QCSye/XTQMRpKEonk6RA2pDEMfL
bEvV/nmTakujigYMoVM0491yt9RwgCSRpBGZwXqUWY1QzwwND8Ov5QYfhl81Xw6cJOYZUP4IBTvw
fWHVo+0TPDhZXhBl4I912EuDKS4g2xW4XzG6qAvO3ADuwN3DRptZxJUvm96Gc+s0EXqsW1lAFcTk
CGrr6DK8g7XToIR9O7GFgQAa0+QKZT+yZxFtpWjMuCY0mSowEiU4GKlw7wx1aYgzzKJAJHLaiPqu
ULBxiFJ6ZVDvgAWFB0IUdBM4aTtccFvOFdo/lir0JxAmYYiGjImcX1ePgRletoDLigtoaWEs7L5Q
fIKSYU5Lvbeb2ald8Rg5xIz0A0Lz9FHKs34ZsIHKo9/JMYXixJ3Qy/JFsZYYD0KPfAp3DV0Nc0mR
wMFYcipWxXryd2zNtCl1HSN/8bBfVj+x1sEFDJmf9h+Q32P2oNXCbmRHg/mJ3tDibn3YdClt+Scm
Fm8EiVrg5YkXuTfw3YPdKAjEEP/LfBDxPSkat4gGSKUBSiYOmCDv6jvqGd16v2W3uagif6ixXUhL
avfi4QyxRoF1JR/tCm2oQcoAzNMmMwF73vcZ05lofLtOu+4DFxMdtieUeTh+HFvKKGJ72WCZ6lkw
VYTQAGRo1flM4/buk5mjRcJlafOGEJHhO29UflIiZmzOJu38RtfJ/NaaF2QuEdylcssD4syzA+8a
1SFQUeYBnnmHgcti91+EohZxn+4w1JMWGSHQDd9ATkCIOpsZV0xlJv0vaa1pdODCdX8xX/BAvwUu
JglMyzessGUufmkV24sWbyvjh5ROAarSbZf6FyMJqIGZw9kwtRtI3Sz/aryWD4+ZhmGRjuMNz7AZ
+0PvbCGeHiEYhgI8Tc3rivZdXPaDd91qYFkj9K/Oc0sAxQabLgh0pxhD7cNKoRQe+2FU6QgRrCxE
5lQRLFIgiRbkQqZ283sGJDk5T8SyU+oFCrKozhBHxMA86ynPhWqjXtHN0hi84dTPGAM+xm+Qp4w+
2XWoYFUP0UmyOVfFz1Hs4GSdo5D6QiFWbVABR8n0juj0hzL5mR+sMmbT/yk6C7Z7TQU2Qb8fldC1
aMMH2zvP7QmCA0L2Pdi6vbSKPa2o+ZinOBLI52EnNEfPNl0F6CZ4iG1Fj1LUqwj2JUE/daTftN3y
Ruo5AaCCxEE2e3hv3t0e0iOvejtQFrpiwfIWoSHxuI0Ii37mpb6wULVy9NNg6XymaoJ15xS1BZqX
rjZyycRxHR5ef4uiImQyaoAuaY+vU7wI+QqgAo/1s6eihbeFzkNgwGBVF4pe5VbRWBemYm/B7t32
t3Rw42578NFvsA0vYalqAgvTSDhJFH6I1RxJxPiRIMWI9IXfsL3VRIr2EdA9geL3JkoBED9Hlzob
xP7Y1oGn36rKX9Dvv9fAlZKaljJ/Xoz6H9N8TGJAcCRlD9Ql4cJhOzwdgGUx8UD2R2HNa64BjcB4
EFSFcTviL6RRTEOWqb4NfCvAT2ieCs+lIFa7gJICoyGeYo+4tCTmqhxPuKWyb54UDiDU3Giqr84H
KQjRgVN+Go9zvufDActBxLgFfoAka7oOqObwfF+8P14BIdYgOdXE/1HzfIIbYWrpimHbR9iGgaBX
RCuXo45wyvXjopA78Ln2CPahXKqdPVApos2z4+WW1JIoWVuqHb7asL4+wrTDk0U3UhHvQI96qKu+
s7mOt0LNabVV80hcPI5Fzj09mPQi71WFIle4O57ih7H4EFxY/myVYYo20UY4UoRj5L9wWFDbjEv1
IzdDTUUWZmTipVO88L36fl1gndNajHdKUu1FKGP8MOkPUxPKI+ReWGCrFAnSJBCXGaE5flD11nuj
w5+RCw4f7qp+O9uUv7lo3xI4UG7Du+Wtq3YWDaZC0fDYgNOik4NvhBy51MXT4aiDTv2LB7WF2vu4
4QGEgOhK44GxBQaw9+MT47RyU9TXNfYtzAFZWGYn9O/xFAfsJ3O3mGHzzxF46frvwrg9BZCqobEM
GPUEtAf/pCBd/E51DYq0qQy0XCh4qotQdVZK9cRj2tGREkKG9gD1aQnVAhpP/E1qykP9JLYNevVd
6ey3+3hwEHI1+bUbrIfIJQ/Ejkl7NwMlqg/iW7AlKNJzo5PTbwmAm2+KRggx5YE5B3Iev+xTwXU5
D6HeodF08g2DpZO+CE21zvv3PCiVITg/eteJ5E0vMBWuECWLxwDUL4jYdF78la2O31hBq/WS9wZE
Xy7eZw0OC0mxaKdap3WurB66dGJUPMaHjnRFXl1aB+oHiC7VzpE0aVogbcJKRSBErQ3Uj7jOGFVz
Yvw0zvl0q5aw0m1xxsTV0EpULqbbKxYHSBLcAZQOKOl002XfSaaGVsjnyVyNJHwP42x+GDOoXUNo
5IxHu+yvNLutOx7hbo0eFFq/GfnAWEtDSzbpapTmGiZ8NL9PuR7IZYPP7icffK993atm+odxHhJL
42eHgxOwacpOLBhw6hzu3Pti5z4X8OU4LSVl9PgtTpVPcKQsCkjvkTcCb7uhQCPemA5QoMja9rC6
RMhS0EqEWy9VX/p3nfw2tbhbjZZzGp1G+poeENU5oTh+3XdKr+A0ShiXug7evTM5I53D681jsCmy
DAou9hEw2eDsQpndmdXIug84f+ixNelOjOgngmgu3rtujBSLefzGQ1nWYdmYfiHVjzGDuXHlS7er
pa9+phHjy6yIrF8Pb2OBjYpSUpJXhAHSpBNFzwUiOtyYqbpqUoOHkAMfXarxPIpNpoM7by/RshPU
EhF7tILiJbALu74AsyT2h+ySSyOe9rvCfG+leQ8UU6cKAVtatOpwI8mxNznEFKcUqWhJa4APiBzf
1LGSgAj8++U2B2/gPti7Lc4R6IviPWI2UMDSSCuLAZAfFBQMTanoXXA3ogvS8DBtMDdlc66vM5ph
fW9Fk384gZ+Ykzl4tv+jJkp+FSgO1LJWIU/EFZEAiwIvJCDYwVaUFb4/4zi6YUGD2ooBQIomGT8B
BMZRAlinCXLYXEh9q4bS6HLmRObcFv+Fg2O4lYLIliJMoqk1vmGlCkygBeE9NRfEDBID8YiEOehQ
/0PIiTX+EQzLCUmsIyzB8UBbktz1V+G/Zuv+6Wih1gaT46Rm6gVzGpqWpLUPlxzRXOy4vDrXVNhg
nqAkM+Nf9hyZmofntO/TrmOvggu83btz5KWQLlEMbDZXbAorOSB3szxS3e4NO5yaK/FPDkTezsFa
0Lpnxo+MeLmhBcOBWLHW5psyh5l/s+uVvMwteZfunuorCerkvWW3RO5b62QU+m/3bV83u/HL6YND
sDZ+xYHYW943SEV/NpuQq/eRXWRT8WBgt0X5ZmBUI/5Tf8Gm/h1eO9UlYugejMZNf4MdzqyP3Zhk
Xop2kPxS1mHUO27bOXNfgrbtMU0rzUoycOZ3ZS6rVVgVJZmlOobBu0CsdIl72Wbm+5NJ52pKoFf8
XoS5hg2bK57PFfFfknqyfbJ0PvmMoCeI2PDLC4AJs5klpiOmMN+39wqSPqJryAvhSILft/skLNmX
Xj7mxqyX5pa9xdNaLOhdOtRb+5DP3i7PLua191sozwo+oKAnK1Ywq2+LzqSIcVmOcJNj5pmq2lol
zl5V89AUQRZe3aQ61gDg1UY5aH48t91qO1fdYnqHt91oHuznM7LLP59x0qn0HzHVxpuan+BJDsbj
AgpVsOfoYHmHlVJv9T6B03FfJxFGqUu0AwgI4jYUBH6MzOH2A1cRKekMnnyNBLx7jMDAqNVDtL7y
7FmiF0dcE3XiQsYtMVew2zzkfEKFH51NGg5oRbxVHVJ5oUAiWLSUhZ2oq3eHiShgWO2gjG7sxuB/
dEQJbT67mgwqzknB/jWEe5TWKJURGVT1D3DFihcLmUEjQhEkAs5TPtOHHvpK++kdiAao05PSqV+j
1jyt//Lmee+UN5dxeV4BZhnf+rUnriKf8Iqc3xt9xAsmWvhO42qq+aK0H51t5Lz21V71jPSCOJEk
hxTGUeexYehUsRpMBtcOMRGVvej4Rgx1DIuW0aQbH2m/4aPXI6HGF/NKJERpn5eiz1Vk3RG1EVrE
yNp4wOnJC9VBnmvVoY3JdxyHNxg3pF/IatJi1kcbUIc2O4NP4sEqN1XYl4V1IdH4DNHWkViOznp5
t9W4GwlSlDxkoK0ETqll6ZvU8hlWT/YOki+/y/gTxUCe13p9PA2PKxuqX7T214Ag1AwnzD8U6PVC
dEogxEXVukGsEaydrlP7GzLIFyo7jETx1lE62u0lO7Yvd27lTvvuH6dM0NY//XvbwxIzLXd2pU3S
9hrUA1U/etmou1xubnYJWhXvWvKTV3B9BaWbc7x10X65NFrmBcAdjcO097r796ObUn2tB0faLnc/
i7v411/w7zx7u1b3K83sct18Ha1aZLfvEty9cHL8pIlzJp+zrz2QQ7flnialJbOvqwjG1MusgrCQ
GAJUl1FpvZbMQ2y9r9aRU+ZtrZsW0kKocT7gzBD2P2btIOpNBbk6Jt/KoEIBDXyqu5Pdeuu1rt/W
tWbtGDNH9JWu6aBe6kaEVQbob5NqCHjhVmiwgac4SS9b7Cfn2V9pmG7b09o0+aqOKsM0aPUrwwxO
/DRdHL1WP6L/PKz/1H/4WuNqPfDvRSKAP5GJHEll2R4evevvnm4uee3ebUXmCT8hij/S/bNVSyTI
Vl61SGm+a5PTX3tynIJ+o3z0V0H5KdukfcxJSdHeG+PvMG4TIKaHTkQ6WKYZwEQtarC0zobVDQ3m
63QNl4qGKFILiVUnQ2dCaPIK3o9B7dJ5Gt3924sbfnRxH6BDTOAc0fixGgfrVnWOFJMII2FEkZmt
n6jqJnv38HSaVIsIXVGw3enOMDlkGWH2Uwa+XZvnlvVE3aBit1O3Sj1aDhp7pB5RVLSfMQ2A0rj2
GJ7efjmdZW8/jsJW1j2ee/XDYHceVc69Y9Wq17tGGjaQBgXn2oXGeVHjID91duvureGu0+H17iCR
V7vaTHgfNlBQvhKIi38P9KS+DD8qhWUyjEtQ79Zjc+ccfSa/nZJ/cVO32U2o/y7jJwLAF+zabp1G
jw4PG/jQJ8mw2/7da0+P4QVGwj1sjXZsKXThKZqM0R2NmRMB4kFIaQfJ4DZLeykSyrIqv/A9eoaL
U+vS2+tSdjNKqQ72iSYECArZngg7sXNw00XsVUcfhISAHUgt9wFmA06MC/J+ssbegCFgwgjjUfMy
+cXdvXTKvkxryhrRj6f1b4ACFKc6sdecMAzA9kf7ZvIa7ropOG/cu3LPbWjhT7M9qQ2qvVJg9A/b
Xe+y+CzTRX1ZW5Y6EA2mn2EcUuI7j94NfseO7CZzyXGGJ+qThoS5rcFrUuk8F/UTiphmZXyBUvxz
+kreZh1o7mi+3qYBGsAhUEFb2yyD/rCXR28Qvott4Nb6iBD7RmfrOSxTDkKaoxm/ty94qsCSvrkI
c1OQHvwP/f6bX9sjRWZjeh6+m1blrk1z4dx00+FpWFrSHY02TzuO7SbklvQn+tlBrmlZx/FzXO0R
DqfvTTJMN8/BdRGNDs/esWLBXUwGnGa59C/iY801jV52++s7mhu9z/Lzm03ak/u01X/FZqvz2pTQ
LcD3wir59UG2aXcbbq2L7SVeGMdRYqMkB4fDT3rRBhHYQwDF6r+eWI52+OvlFTIJQnT3G5uxzm/b
h63yKG4TP3uHc/9TmTzi0e7pJDVk6EZxMzyTrzMsXwoOdF/8d2c/AJrHCpVgiNbA2gIPUhtfjXxZ
DxauR9LL4etT2XEqIwEpRiWjNsgVxcDTMdUTpVs+ivn8lcgBifc3+RvlpwFZspJzSYwUBi1pR4x7
Paesn3cYzal1frTSLd7kAQKuCA/EyMvuqA2wwoU2jT+k9fKu1md2ck+uhAMObuLh2oKPN1sOp8NA
IiT6xh2slzKwrIBj5IUBgyH5KQ+NzZNbvpvZ4vAwG4vmbwNwOLLe1I8Hs0TLYkGUBHaeI13XZLXT
zvhp/BK6aiEV6jqxpD6c2Pem36q61bpdbdmAGDQjCdf0C97OHSMVOofAOdBuGCyikmfA4K+J4hEU
CSgxsw9h9ie+WImBjqh1h1QOA/ZgXtF8fVnVknWkr/xDut5tg+o/bBIwoin+O+Xf5jaKzFfbu9es
SqMTUzn/XDPLqDgZvHQmYZh/XTwGLWDfitWuW60V+zVDFKJqwmGEZdnY3Db0xU6AaSDcL7NCNQIl
AkytZJ4IvIsK+tLYmb19aFi3wRk5lZv5GOyBqGtmaRKjKQ1d8WLXzyEHFauWavPt15aX7c6/9o6d
imEeSdRXpDJ04z/oTGzeeOKhHFFHwOIy2H+VKThml53Z3JTIlun/GWZrW168MtMgor1+Wr/xNH3n
B2xmvqiKsPiDO56Qt9nrts01fQIJLA5n8zr6GLpmF711kzj8LBEPnBtTRrHTKluPtcVJ993mmenD
5OalKfydCXg7Xb8LLb7tehRLjc+Ytxe3VZaiz7h/m2nZTFOHO7Eb3YLa0brzzEguRIhRWy8KB1qp
zClz9yrmmqk70DlgXUaZyGhZgRIqAbLIXtYFtdqaVeOej1vcPq7n1brf7BswKBqsdLT6ZQ6JRfnW
IZa1e/XRfpYNb2HSv/olmkHwPRbHwWd6XKJiCeNxXutcBx+CUXjq7rvG8OCls1KFWumAIkvWSwZw
+76w2eyfZqdZFcXhknfqlmYtrpZdGz2p+X5K4/0MEMy5P9396Lltr5L+oZtAoCbLBM/7ug4gdIEp
dd7D9ddpTUfwFu5DdJzLVoXR2yk12K7FisCK+BRZJfYQPVIkriFmTVmX57A0aHG3JZZIrjs3qCkB
pFe3l3X9iSh2sZSdPRkGrli3ipWVzQ+mDV7iH/1Xb49ge617dYO7y7RK+CI4noAOJkgBQ7iEuDw/
eIlzY0rIN77Lg/X0EdtGhsK5CQjGKUxpvtovDosLtD7bRRh0nG2M+Z3mAO+0bE5hWA8B50OIIZBA
GISDXDMrdyuj8vJ67Bm3wXPxYDdC3DAzdKiQZA8r3QqAx5T1u+4JTkW1/7GIV8ff/Z9k2km8L8hx
pL9oEUPobc3PZJFgDmAPpIFPTA1rYtYYkcnePPZIrU7oXa5IxMiu4ml1xL8ndesF8HyFAvIK9yOE
39nkZ6t5YsvALkyGp9VHiviXWROTQJ69tWEGkg07ur9NfFL2a/OECs7OukLgQAWwAnvR3bP0vNPB
Piedx6wMfbwWNFMnrjnNhleuj0hnztPrzosaLuI3vNOqRzoTfjLr2DunhEV2eLtzJsWPp2cyPg7l
oNZ/uAnT6dD26VKg3MWwPA5snmEnQbzggC79spCHx8UnMuv9z/j9A9ehA8dvW2M5BRTN68xi3yWD
52DtgyB2q1B/Ew6LbmlCj7ab9k4daIjAJWjmlJzG1YWTEo3XlLwv7v/bJr+O2FW9+/TSz3yjhwgz
RilHjGRLi0rwXKx/jCWEssawCqTOktxGKaxEr/T7XECnerF+Xj9E6jscCJQiN/c9/OEy5xNSxGDr
E0W1fnqzYr/mxE40OPZi7xIgsmnXp+RAzEYduzRFurh/DS8zbFyAmj6DUxD32t2df/aPo2hS6j4C
TjQfEpoVz2LEOrNg13u5uynm8NOaeenEUGuzfjM4T9j+iAox8YM1bbXfJhHIAqNz7yejDzzelJha
ckncq/3PAJpKWHIhn/evUPwHx1kNumYVir14BCr4qh5np8+Z6Bju7Pp79XbBsdPuwmANThzGHtzp
7qlf+jZ4u3/nIWnhpB6CDNdDdgI9OeZqYR/e3br9WfIOnMQ79ypkH1gmAy1f/FoojJi2EO0g8Rc4
nGilPfnN5J3cO4ruPnfQv8xQ/14kEFwAW9Fh34c1H6+IbsmPO1fIpKX+nuG9lN4nNhLwSpwT35CF
91EyevbT4Yc9t8F94hi0hu3+J4i8NHxu1jvbAMT+3nPUjT4+HONhHXEjFtQyne1/DwfQ/GfQGEa9
CvziU5vwuHbXYZMnQB+drVO5c7DhMnIfvsIbGnyGhyyi/e7seqhOjqor9KZHV5d89esA3Ip1DZ1k
5dRtgi+DxgNGIAeRv+42kDysB/fBIUh+YADMKyFcz/Bp16bVlTGS3WXcbTlZpzWuQd1ueGKU0jRn
OW8OiJG8e58OFGqm7Guj47zitWdn1HC2zXGdmMzxUBq/FhBFR3tuxu5HfmMU2PXvFyMQTcaiMyZd
GJjuGcvSpu5wWIwbSyi5zFgjkgJhFsDiM33Bnehw8gJPQEF7MvVdRXIWldTKV/aXctrOOc0iItnD
XG9qw1Z/3eeUfwSl6bkXvyxqWkRKueVt3mYKWFNzz6HRa0/rU9Rou8xcBIyB0oOBtu6WxxQ0veMo
dQ23ZlXDakd6dNgjBy8mUrIxgrQu9aJv9MudlltnIbR9NhY9xdogDVAh8XejY+8UnMN1r9XfD5qx
+VzCIBmWe6cV7+w9O40qixoWWnyCm1yPLo9/7kCZ7Iqi3oLUydEyY2yVPgNKYghYdKLedcFQFTP6
QC5niEmtH/Q8kIcHvB9CFoZ8waQ4nATor5gXkK+RHc6yLb8b0v28MdrTlCjPW0wNMZpyGemWs1hX
6l/ykuRtp1O8l87IH65bDuuv5qg5ag1KUDmNyZ7prjrrc+3WvQ90jxea3ceA5LKzJ2gy2Dpg/TPH
cMJoqYTcF9kkhncdubUbyCA3v0EOnArjccaoxWwF1GD3zLgbXU234aQcjNzC1ug0x3YPUnp9EHd3
3XfORdHM7YGODn17cDVGBwAZic4xwlcUhICoGFDPGt0Ss6u0wxp23flAbDGgf7T4m/E+q35xWvA5
KJmYRyXHoI+yujBXAMwFoBW1bJmMPCXBe/uD0EWOddreM6vhHDEwOxKf3p0biF2lQziC6dYapQ4e
8b3ML3Xqk9IknTO/gnvNJ3gPz9sTTNdk2ujdMLmgy3ewb7/kSjTaan0GDJx2nzwq/b1O2IB4Fbdj
6/awCeHx8risbuKvZEJnMTIfK/6qdXhTZxpui3j7P6LOa0txpVnCT8RagLC38iCc8HDDQo333j39
+aI0+/yj7p42GKlUlZUZGRmZ7ZQaj3q2d1p925V+tvOgXUJgteQvleMqbSdoWdGT30R09ksOFXq0
Ichm56nnhE0QVuFE3+dUxOAqfuMDMqkEKciPY3hI9rbfpBQuzhHWya52y3DW9TwZRQSxsLfu4+tC
mL+HV0qiAAZ27uMJb5RgAW+qWEZOp19BxYjtCagUwxvsWm93DYCGG8GITu4n50ieiqr7J12mUOEz
oAfbGSepwrAcgFMtx7BPIM/g7tycYvOEdnP/hpAmd2t66Z3gwr867/ksLvesW2iNiRmVedyTPKLd
PC14cI7JoxOCcRqWfR0/MLXdw7zqvNma2J3xyHbuK+dtcchxV7OUpNRyP7fIEiQuethXIq8ebcuU
4YtYH4/2zsJBuzYfowup5lFxRCKsPCLt2eYJ5QiAYvqc7ru0ou29TbNgyKjBelSefON1i5QR/Gbe
6zci1co6533yk++YEcxRHnCuPSm1qPiZOm1G3TMlad6ptWmV2r96Dr40Lja+8xaUCkbLVA5Y693h
qb/6g44At3alZgWl9qzxql8i5lsj73/9bZPyida7uaaf0sx/ReegGF3gMm1rVxq1bwcnJgRSCfSz
oTUa5QWRuv9BE6oRxziF3t3NNl4Uf2zIuHvF4Pr3wGXIBPeC+12HpcmHxVqxn7AxkPWAe6VsHzbj
RXiHCSgG38amVVhgN+7L/Xq0qU5xye5AXqQ2/mCGTrcrPDEA8+g6PU+/08uiaDkfRMEJsanRfNpf
VmSxlaGsD/oA/Srgr1cpdQxASV83t4RSCtQ28BC6W5Kkrd1k+a2/2x9YQ0YO6LUYbAiyAf3aj8EB
o75PcMd9PHXrb9d5xozM6vyVauGv9hx8kk9UYQUwZ/AniZRGR9o7bYMsmr8oMZTZ53Otzfw5/nb2
AzHOuRvsOMzC47LCVnmfPKJ1TFa0Q28dQgKmrreptSUy0lXNaz9B+yKKKBmIhQVAn6cWgGQdleVp
J8JpIo5eLqSDVn9YdUnVLWIepTIEia+hpCCKAvUHKCIuBDzQrT1JVBvTJ89CpkVUeClh9MklmsdO
pUur4nDQIXiUkD370EaVQjjbbnNI8Q7FDtIqRelT4oIwUdDtYP77SjRSp8y/tOw4jvXukszgckTQ
1BXBfCaBKkGHeEFx+pCrOaMCRBmyag0kiXVEDCSOewMSVOipqkJ+xSONzgjPFDVZGUqjD0RlPRIq
SLHxKohKKNcqyqdOiq2Lr3pPcAAONVOVgBAqA5wEH4YPK13VqtMV14c/1NpNXmja5FVIlulZH84n
ergSHz7yVowabjraIrBL2wmtPscQcWgOQRKYtyXbRKE2pR99Q78mFwqNSINS1VWTOU54YG2IlPGV
G8vACuRBSLy25Cx4/rQJSVOUDDRQ4SExwrVGqT3xGhPVoS8pPRcwQ9LNtJagjQ4pOf4AMdfldZVA
S4c4AU0jtaBmuKZYnHdOM9aUidd5dzPk+rsytCKTpUc6Vt3u8q+7NDc1WXY6af1YH2WGjirK0XVE
BonErNFEfjZV7/2hVaGSmNTtt2BZo3NXoDMdQ92gD6Jk7RvzHnexN4H1iCAx+T4lFJekVyetXr2H
PxRn7VY10OWJq01HvvrXRg0/6IhgjQSPFTS2zqgDv5jyV9WZ57FppBb/Y2bOTCGHJqMYJ1akBF16
FOFcqWe4ZG8kwiUxCDEZU36SCEbMRua1mPT9VBUg0c2cJs2pmqOrBxrcWbGBCAi6U6VtTsggSMwQ
B4BQB1pucxH26uRDZ3ZP8r8Ls872dlgXokaaNFyUvIz/b6oz2ZkWG4femKxSAXpjZoWOqel6QoUQ
ZE4aOA0k+CBB4Rgh0QWpeB6pWyaaHWQP5bJzNrcaQlhQ5obzRx28OLMoVS3tc76iwfGRpLORi+NH
1rqmF4+U8ZAdoESJ14+YdfRwj7QiucXoa1C2j9iR1sLy321V6rlD9+6rC8zA/NMMoDgW8oIou11J
kgR/H3LxTxe4jl8BAaG8oBfRQzXVxI7gGpTSh5TkdGCSft2ZprYS0SS6GYG3OcAo6/D3+cvPaYyM
lmUgaqo4u4gD6LwCD3K/umZq8sznc0Reej2GjMsZpjqQODHUVV5CehMG0hS2WlWvUPuAONRuEa4r
n6RVANVh2YomZYoJCYZEbRLxVI3LzyjrXQfwfD0iJWj8uCfQanJSUaf0UpniSwUrfCHSgFKzr0vN
8QYB3bBRoxxgmmhzUr9TEldKPFIx3jhlyjLVggqPpCUKEzxSQsaUXCpaW0pwS+7cKzHRaEikGwxt
MoG4iBEDs4IggSqKsYy6raxQBFG6XUwYD4AtipsEXCMyBS+jV+Yea1qjtpRAm8JsofKDJZv2mU6Y
Uk0ifvz46C31awhkiuwCWMeMp+ltU4qkpogg0buJsKeyEr1qkiQUoPWXAWoOrFcaGNpYKla7TMPk
7bZGjRHLWKogKmzl1zcvM5Xwxsiq5+rQD3hWY+TN640WMhxLxGC47ZCRW9zUem9AI7wZ04EumW4d
WsX864JR57ySryauLcebfLyPR5HHPOsyZ4Df4Hp8nGqTkNqz83Rnr73qr/qMgtuC++sWcO7vvr4W
XPTgSu5hlOtug1t4i344frXSorTIEb0wO1AGi0SKgzvnVbv43MyTAJdV4ovH4LSFayE276YNoHhF
pXVDLdhvtJ3CUkaE+8A0gEHlE30yMfKAAogGq66aOULkkRtJ/zAXIuEAo0r5KCQ+QcvP8ZkZ9KFd
GZSBzIiWeUwcpAqWkjyQQcNxpKo1Sx+wtCRUqfttBMkN3pW4V5IuUELfIhcv4tOVrDRKn/ht25DW
qP3Z8EwSp0+YB342OU1SKoDIdRByuZ1qD5Vq88P9hw8JPg6ZqMn+Hlco3gvzR/servg2jjRHpMVU
QxWli89cgsrSeRP1dLDWl9E+KEzUaY5lNylM9JO+at09IqlO4uzdRtvBdgAJpKsuJwXsF9+WOvhI
28Ft9Ar51Z7YkBxXBc9q4+8HqqlBtpqfSoZHzQt54JylCV684Fd/VnvQxKO2H/BTmQJwQyW/sK6F
qyzBBgk1TzwAB9cs+opEgoNgRk0Fz+4WKMYc7ZcEDrwPFgDJS77TBPhv16l0Sm9ejXg7LHWQbRtV
uxv5gBkUpTItAghOqaX34aQ7nBw+4o7f7QdVohRioQoWB2VDlDs/GMZaH3kahHtHjQKOPZvkZlht
skpk6tQ/Srsm/5aMETmQ8JHsBwxSeDRVAJL014tJZVpiKdiALk7E0rSwZ7rOqJ8GhjRU/ePyuAS9
FtPmgySy2RBw5VQ6IkJ96hWe8XD4i2d2Jm+5hOUjF+7o1BDBQcrF5g03IO/qCc/gcpUaBJ3ajK/d
jJjY8h4pwTHbD+zqMzrnZ/YBfE8EjviJcgm9WeqoMXuoljCdIjgL/qc4HMt0nspVFXPliHaodquT
j5kSYVvi3EQ1/AcniOCd5ZX6MZIjO7baeHA4LRdPAn54T3atPU34Vq5Wrd/HUhMuIs7IcwQJJOiy
nSGO8YKoF0K07yP+Lt8BIysWrbbJnQ+hqj+FzqcP46EZi5u0azPqnu+rV2FrH+kG19u6l+bWp6cE
UkyuBJnAFy/Ovp1m4LKjbfvU/D7sk3DktS/98d2yivJweigxdw/f5BMz7kp5wq8NUBtcHH3q2MN7
2PpbnqYn6IFvSqF3Trm/fphc5I7UeupcqGhZQcVHnTtYwquXW6GIWpzxA6hTJtRnPlhT0QfaRSbb
O3uLGUpEorkfqGV4O2rMcxoDNNMAhJo/hNOP0WPH+6i1Rh5c9kr3WH3yRwKMjJ/rbEcZoJgy+upF
PlXvrPylnB2rn/GL/ZJX8vajLzH/omLSmRvSmRceOJt/OhRamVprxS8Pt4kUMVpieuUqWU92dvlY
8pE4eg+nd+/t7AESJTgBOQ9WXR6Bpp4jj3MVj19+SMbSJtDAqynjsjXHzSHRG79bkX8whZOyXG1V
auMYa48TX18HbpzpAY27TE2VPVSKl84e7I0S9pIfWCI5DpWT4dVLIS8r9rqkR0lpOqrNohcr+PO2
K0ljVWrpoJMPlVfUEvC/qPlwI3yah50Qv6iCaT0960+sTXz4enougKhlGEP7uZTJ1EdnO//4FyQl
Lw0DdAHDoNDQRmKSYjGIBh+uWo2ErDZsmZd/9ZR7ztI1SBlkSeWrGl59qYZKWWv2nJx4NWgNejHp
RFfjiveJE97b2M5KUn4be97q9S4OI6pxXy2kaB7DpeGqCfgW8aqHt99oefW3rSJWNOHkXcbhakjY
yi+kAC6nckrkQ8QaStQUPeWp3PAk4b9k2j/RPgdVMSJJhZbQojRoqnnQbLXa3zpUFHpB35hu2eDm
H5iRv17GP+AP0JgKoKlL34YRk3NUQQeAetQwN9HXY8J+tQt2AUV8zCMy6WmOXj45t5Tx0PF2opsb
M2skdKfpylfybBUeUNHEdk5Wa0ZW9HecUzLnHd2bs0b9KudARfO+7sW+1k7d13w9KfhQmxYVSg5q
a8diUtLfjLZV+jqzM3X9Rr9j/XCseZH0kPRjPszKSlCVN5irhwv5HPvmOAdSFvyRnq962tnXE5nr
vPOM77A1PfnIWZ8v83neHTyCOs+zK74UZsnSsDT07p/g4ZyIKx4BHizHQF/m85yXdSfVetYd/HOb
qoF4rpP6fDA41HU6enjqT+Hi8qcbL6YzQSSbGYJU24Acjh5EaZrhDRg2Aytso0so4YlNBkDanJTU
Znmp1/DrTvDo9i7PZ7myjlnPK61pTOXFyYcXnv1fDLBQrfN4iOgLgfihAfpASkkeR3rs+pJYQFdS
DVSGForP8SqM46q7GDJDeYq4wOOh2BRqJ6m5Dz9UpujqDcMeGmbyFEXBPdfEwV0BPmBvADPxgshQ
1ss03dNbMYPR+oRgNI57PXzRnMPVvV3plvHt0520uBAWB/KVTTCEj8sHcx51P4AOVk6vh5Zni0aX
Q72+mhnR0AZZCROcT6eWr3oheGDer5GnrMyQWpFhS2PWlB+JnoAqz0CV2I8oEgZi1+aXKj0ofHj0
pGQg6rd4JClzXfo5F1qyvSirKsSFuAgmfhxmevqKJRkXSTdu6a1G5fktLNy7GXowlo6r/TB7itZA
5/gW584FsGyXbxTXXom+xxm/uu6eT9FxtcvTMBdcvNCdfdpQAs4Hd2ghYSH+AM5o+wXRCHIKCUKl
7/KtCq2/yi6bUyfTUJODYs0UjzdlhcSo0Y72ttesw0yHKZB8Jf1/cxhWxK7P7DEVZ/jpQMbhDm5q
Wqcxkv3xAklatj83WtBbdBGzJuiyEMaLHYaNDSODSAj/L+KyG8erBT/3uB0iy1wcVBR3ThSvnKze
SoH3DkyiTozRY6eNf2wpFI/XubdOqLUwGNQHA2b6z5trqc93NijVHqvZO7rEKJjR1iTv96RXO0YB
Ow5RhuktpIRt2Qsym5iVBYa3WLuHCwW5B6wqS3h1CjThF09C3lgOwdpfVKkAZvunkdAdkIS0EYNF
XyGaDvGMOENd8spwkLxS603+fTGDLSfbx8aF+vei6vJSTNW6QBY07UPY3geHGn7OSVNxEHLBnP/e
JWb+YFxaJ6/O5bQEu63Q93MIxXs9wDdz8qh6ItnBatTeqAXCrqidORouYCA9WVALVpmAx682SSY2
q5HGXUIvFsNIMx0gTRvTv8WY8TNRJroCy482bJutjP+aVEivUGbQILFLKjsSwSyyapsAhR6sNK9H
oTTsFT7OCcTAbrGDk1ErAWDUAD/vUYHTQ3boHj2jKllmviJ2htjIbnCgEHgN/SmDd7VksMPLQP2X
ZHE2ZLJvzrV9w7GSqUUNGyFCxmHQq7NwxdI6QjwsRKf6qymx7AEdCLF7cBKmefuCYZO9hX7HXIHf
4Mvayh5iJEr236gDMEKhYjCpw+tHzoBHXbDJMo0NItsVY7iq92SkVd0drxroGrXqc7yWHqbIsmMG
MYtU9wpcd7Ewvg/OH1MxU5MfI6spqUyRuEjkyP4fXW0cuhCdDidFYXnWfF47j1YWqF7lFthqcm+g
itQXtBoALMhbPpFQ7qA8hcWu16WfcMKbGrAZtfAHWjhW6MKvSF9q9whXPczsatFoMGF6nBzNE+hs
0owWIU9tjCaNFu7YisUpxHEoAGE8jplrLf71ekW0veSG4pOptwJgxdbDrcZBmE7p8TJNFUq7/T4F
psSdQujGT6mawhryGJYI8JfWKgsZXQop6kzdrD24OWZf4030e5YhzxpDrFvFzEk8EJqIiGaHOrH8
EeASAodpoqpBoF9sQQhJkvu7Go6fHgZ625LD9XAx0sZlAUIBw8Fh7BvEQ9L9MKr8hFeiehHQFXdV
6HQK1zxq+r8KDAOqIsRNBwIAY1amcS259XQcpipX5yZMUTiLAWcKOH96jmKPtFOE3iF1TPVgvUXC
2RCmqC7YCAaD7kyRgcaJItvOApRfk40z4cXNTqWWdHOr4c147NJHUgek/ZlFVsAq5zoVL9+t4LLL
MD3DAmFr64C6Et1o6FzD1kxIw/KAeOcNelSuAMt8AKYnqrUf4fzJGUEzkHWgcf/noNfr849XDXg0
Xjn3Z25KXiZUsXS6O9dMD+NpppN4YwP99ADvsOBxnWlXpzpGy8Bo2EpPjxu+R/hUxkdbPps+1mWl
W6yBIc0BeDkketG9boJhEDq2M/qjYiBjsozDL81egbDcfT76d4dwDqyrL4roFPeA6crNn7KJS9wJ
z384XOTYbGTdNJU1GZjLvELZZ1bI2df7w1o19GPzFNp12bnasIRwA7vg5EIYdHAwxgJ1B3MtmB5K
vVsGFFsOX9VwSQtdaUtx/uxT4pYiDKyqs/GCNa6nrOSdY1dMiT5KqY2/GpgFH1T1gKyfqOi/uhDn
KNnX2iUnyj3RMcE3lP9548DhghhuU+KIyUdyyGxe3DLv7J/9R/AIdvV89AD/iWAMtvHs4EPr2MIf
LVTsYyF8A+BRCAF9kVSorQ12tfd33oFj5xXC3LIQFsKjS+qb2cIp8xKKhEX0Obu8D79FDM+5Nffu
sS2TizfN9KniHM84TQuXmBOFiI2f3b41Zd74bJ7QMdjiH8BdHa3dJ4Y4wJuHwPMOabkV0LcFfrZ0
wGZM44qjzm+XBjGvRLfzX2RRFIFVAuFaSjWBiIJEiOlXmKwFPaFbPJJ/awQU/lN42rLCJUiptg5X
5AKQKaKMX81OEKygilYHbEcDpwjLYHt90YFWcZyKR1QdR12JuCIcqgVKy4YwG9QGgftS70LtNlV3
qrxTI9xdIxNCPVHc/mZCpc3cf1SmIeqCQrdKX3PU0kMa6UuyMzt8z+Xvqdzn4+oKVYyOCB+zFV45
IXuGzp15RY51ekKrvQ4ecGXw8L/dM5x2idfL6KhEULq/Gwqh1BmhD9uETuHlNkxqZjVVgXGWA6Uu
mGgAAtl/vWj3ZUhhCr8ykODpEBxlGjoqrXQDVsOrHXf+09x5j+YuvvH5aObDdKbdgkdz386za7Xz
0V2eVzY6DQ6DEv7EKDN5j9C3DNa9rZ+NstEO3iwMMvQIn9GhmaltYTWLqw+mwiOqLLAnRBD1/Puh
N6LSIl0P4mWobck8Kusgr1gx9yxWq5MEVQXB7XsDyKu2XyVI1A12BWhrJATF6zWUdZG9SCvK1WlQ
gemL2EKjKa8U6MJZrd14LHCIjjiYFKzzFLg+NRCn2vhLl5p0z6HxjUrjKYyfU7yqeYiVJwskNC5D
LkW6QXtHqRNlI1SWL3aLJm1isgCSW8fOawtKzystbpd0gcQX/knl0spAcJkCCMUE2j1SQ7WDCZcJ
byA0WbwHHOLF4uJmQgheaBh8mfDo4ZJsEAwsbN9oV+tlOQSDkShFJUVl43xBrZEkjuRJOiD7wd/R
2ZOYK3TK3jbYBqIFSb1jXacHpKk0LieSO6BjBbItd0r6JHRWgImjuX3opAtFNRlK4gkel+CKStVU
vKuy/W2k0Eh38d+nhI+kRAiIR30er4ngR3wenKn8sCJpxVKtxiNylACrtDpbPzUEJSAVCvC14Wfd
xxRqEOy0a6DzEFxXeXh+O3ZIRRUzTM4a0r+2wC/xMyrsVTbQGwurhMCOYDrx6U8BYYuR8B6ralY5
Q+hK7DW6O1n0dPQ/tDHEA6RFkYInuBZpJb90CcoHBxAuZznVg/OacJPxi7jz6NscGQq8DhSnEbuW
2kFSqWtCyhiYNg2wByhJY0vCNVGPqhR2VZcyJmKKcSY8m5upouX0RqY5OYFf7fE0UuIP/x6GwNDM
UrZG5XZhw3NzTer1jzuOUkulwTeUcpKCk5UsC/sVAM3N5vHCsgF5STht4ablUL7Q6WoxKqWg4UgX
hAJroDA/09u2JPYqM6TFlvbi7pOr1VzTa9H2hUW8adNKNlGOVx07mBZmUSsM5mLMwv0OVZ1XWuUp
ljZibzCplcOVOWAbOM5/fg7tJR3r1qlRiu/YP3lJKRxQ8iClEmJ8gOvZQnB9/MNg7T+pFnuGM8Iq
HZKWNEAnuJCanqL+gXeojoCo+3Kzs45EAD4ovsjY4GIa3EBxENMIVt9GQaZCSAA1vgf1IOaTnyYP
RYNAQTh2WnoUGJLEuCamhuVO5k8z5j9fZgxE3aVwz2QYyeDBZETGhKSiWaLSJRfWLpBfq5OUBAf3
CEhehA7dcxxtkoB435aPWTIuD/cdIX9cYWALYtRFjJ8vEMmExtAwFK0q0HvKKcIvkUulWSgzVGX7
kBRHOr1xTnUrc3Z7DBqJ28ScwmXSw3WNrGOkSEuIY+kJzEhlxJOEkw/7wzCSCaPdnvk9QGGVzBPQ
qpRF0tlDXxreLc3ha15pQWl2/e83VEI6qDSn2f0K+XHaQnEw2Iw5sY3lgHjNsy5uLK7R5N7QN5ZD
KvndBtezCP+I+AGQFO4KSdHbI8Li63wF1HAxQ4IQleNoNMyVsc76qZeerwugMi1z5DSqQOjghKBA
eH1Ew0+0/rS41ThHsCdF9FUEI6gowTpIhUQXc+lkzCtouSg4gDkrt1RCNOlkgdqF3ykpW6IMghDt
ERJS20bXbo6wRNCQtM3LIetdgiAJfcP0as2xZhdRyZ1nW77GDkeYZC8ZEzIkUDyU89CvqX5ps8d5
M2rh1I1ATZQLsL4OtecqW581lSCAf67HcFJgLxHfIA/MFqv/T2ebD60SBM3CN51aNRp7ZlEcZyGj
bAkktz54j8IMY2SF/gieVyFVtAKxwO2Vf8jNwFPuaYfTeWnivR3GUfg1Ab3zJV0i7AhmPs98ggkd
8BZVHyp/Ub/T3KUNJwekc77rrQiaR1sehwyDxStGMUCV8i1Pusemr6nwOs246Gs2TBMHWHs/RROe
BpahzQ0xHVGIKAfpLNNM06vRsWG44KXNvCdpoJmMVKMZb61VZozS82kKTHmuJAFr1KLUkkqNm2IV
xSEKfJvEMkTCMlhFaTco5tTC+vlk5bWwNBemxDxqLIUTd1DTHrR+gqvxIpTfo9LIgemirlnca9g+
JlFnsn6inPEh4yCeWYL91w6QHuqsGgSjnzMKTPcGHtVvm1doT0VH00wkPmN24fbo3GXAxYOUD2Wc
of+WhrZBOawCKVOTJiELiSvdzQqWWJx89ipn8kNyhrQmXU3Tz0w31SyXVrlaxOAZIXeNfgYOuZg9
7ARNfc3xDlqycojQpzDvr5OSvdTFy2kxJDjpP3GKyhn+Gz3sLgtTM/1K9QJ9YOJ0wMW/091dAMJp
UmWYvL2T3RhoZgkAE8xhQlFdVJXhkTuXJljbILfQPszN1saot5aN1gWm25y5VFp+qUswFBPteUrX
kkgVDsJdTJ+gVKbp9ohp59qhF/QR0MJg6hLb2ms1kiAo6Oe6xfGVPU+tqdSgSli2rkuwnELmnw9I
pyukOk2ejq4PsiqrXd6zqHh3eCOpByzUWYOns+V/2WvssmrXUz+4RLxGEa5g5g8CgrNmAS1LcnJt
oojmnQSUoiIQfLaNeLESvKig9wsKnnbJwZpGghc2ntBCIHOaB0LYABBmMYesbao0/FW89XvwGBl/
4M03+NNqJQdW+xPRosmMyEEzGxV3STfr4GxMM10lV2VtZF8UGpHbrBkr5alLFwXEXc1f3b+vOhcR
8A95h4XuchqlqxFNirEJrODFeuv2lkCUGnhZHlkcYzP44yUgMYLlUnRNlqQuvAlDUHEyPkgeRmsH
3A0gDWLGjEm4cxpN6h/djL8JNgFGhQdRcuktNsFCQ4RJICeWKE+pxUisypTI2eizaduX9eBn+lWO
bmJkiSLQBV+B4CkqZDoH6S4iDsEfzjtcBqad6Fi42ExEOq6pMzNMPbBJYQStG3waOmLyTvIY/qNt
ae59In1l69BWx3TAsuBw643kU+i1mLbm9GSPsGJCvaYwTlExGQUnezIZ0T1GD9Cz9GB1uZM/l54L
IrO8n/6mptOyjeQDwQJTJmcXHRyYETwfyYCIVY8E4I728tAgltTonmEYoHUEVUCif10JxOp5ODxS
ehbPg7iAk+bkmcCwN1/+22F4NYRaf5wQq0+LLmNImPla2ft1ie/RN/lAVuMtTJtVnbLkkxWW0TIB
wTwLKhhlFWhrqVIgQ/imIA6uiYmOzKXpAukyDbEh0RqS+DP9EqgTonik82XNSQIYpOnfHsL/Akep
aCAvrBlLgWlvhx7ef3teuu9dDGWA9eFWyKOr1FhLmGm1B0bSUeqmKIk2teeIrBgJhWZmcQ810yAl
cvnyz+XWaFeRn5vpp7uqdmJWlzIlIHcGRoKjNWpBzpRu6IkFBkkggGsQWjUyGsr0G+wFDKalxISg
LCVTLbyXr2l5Qi95doP0E7yiIZdtg6uHLCOwKkUnYslR9YB3j5wKdlnDJGsu8RMNmlxKmpKDoqTh
nhVpIzOW0lOr1gw9wKmIoliLr956eh7sKtxVkWxE49Gf/59FVGSoIuhEnUwXCotoXU35yQ9iWtEZ
Fdsw/zVXNVPNnNfG9TObS8lsOYqsVUmihi4zOFLHuTbhVF9ZV1aORPSTLpnkqFWDxn49RxqQVng0
sOMnZEjI6b8NM+BFQCFP6m2y0iZgMI6G8C31DUciHqBQUOGGBLiiV9W1qLkk9VPYduUpEZPG28XH
AEIfRyvjF8nD8hXR6BOYhDttNjJQ3b3/xQPDMuLbyH7pU36Skk0zYhb5S2yBDm0g2A6t/pXyNt20
EpeGXCbh+xUJMFYhC07LQmE+rCIOKEo0DH5F6o6crmi1ZtMunvKnKiwUOP2eGJlI0VE7Karctv6K
qp5KbgosI4UwWpZmVhDp5r1Lp4iippaLnNH0AGp18t2L+2lT+cNAKhY7dIjHViJavIH85FFIr1G+
87f+5MjVjlF2qgj+TI2WsDdhHyk4+APwU8ylaSo3hiU7okU8NZWal8hyYgZ2G0xhKtm5hs30HGga
wvwzjsonnNW2y5cZBg3FfxZBFNkSKeM30lNPxFElX6nMkNiy+pRa9bWmlnY6wAD9l3NhMMrOzTAm
n/4OTpiqqGbtn9So/g6ELeljR6M/RLFqgC+oiDKGVCHXqOlaUvnH8YHEKkXRO6p70nJDT5ShzuUA
QH9RP9HOl+LruKZXQiukP5uU2NGtJHO0qW9AXB+e3Afrqt5Od+wrRUfc7g23kNJWCJZ3txpsKGD7
UIvyCUphKTx5b1DoD9eHlhVeZnqw+mp5SqlLtf81rj4jFPgzcoHqVHVvnolA6lYibez0ZCmqQVju
w57whhwJU0t9rOh0El5jdfYoS6DpitL9u/n80KLxTOVllZWHW3d10BxOpda/TJOzCeCF6ChXKgbT
A7A2T4onRYFeeDRFH/RLkJKApQfKr8rBy/5w+IRr2pb2jI0wpvNgi5/GjN+46CaaDtXayww+wYqQ
WVMDrCrYr7SgYJep/vzNZYijaUTyylExKlBNrBZUlPSTFVxR2nt5qcCX0iTqqUvz2+S12LKdLbKo
5a42i81ELrVaQd9b5+6tf+nfVFaOfAxfKVh9IrxLAp6YH+UjUtV4COgPU0S7OsD2BFEk+YfiP3vY
zD6W7DV449ZBBP9kPi5kcmY2fyqs8iue9dp4n42LatEs21zva2/qIkGM2TAZh+6ZqkLVFfKDfms+
AFsgJj0I/sAkDjaiOFa7QC1eiTJGuIL9GduY9oUb+iqoEWxoBpm3T6QikF2AnpAeYOH4hkSawtF0
CJB83Cfl0vBLKT+rp2TP0DIZv8aP8Xa4nv/Gxb/bxt3PP09njyLs1XmZb64Q8ipO+vVlOVnirqr9
Mx+zXZjJ2XlEcr52NWe//l5/x9Xrb2/n42fRXqOdouLlHHf8a1v46U99QxH6bHmHskrtF11dqECf
5DjOyTWptIqdKk7rjILRd5SpIcURbepp+kTZjxs5WR1rp+Tn3YI/M3yanKEEUXsWKF9bHOZtZVJu
sfIkZdx83/KoDuYQEZCKXOLKjCto6jSY7WSxIQmcnGrtnmjLJQiVa/C11cBeLizQOBmajAsRgd8p
W0wyFDcg1g3QTgAxQLytg0MIAKeXhBPAxhA6lMJ2xQNThTNHW3mANQI6BPz/rIVsBrXXaPOKq6f8
nLY/RV1CFQQ5I/fdEnii+fqPez7G5xJkplfWXU3wxeQAZx112Hsjn5qCSmxm0yg6hyBH02TjtC8+
ca1QNUWNoHouWxx1ysyOB6jJqt6yPOj/sJYMWiU/WxGNAo8PTlTa2lxqqwIax1E81HsLe8Jr1QGy
jt3rowCKCqTk2NQQSIs+peUDzhIDbdBm07YgOFPei4JYAVE4KcRKiAtywdR/9nWSlYAQC/dK75O6
+EKCS8RibGBz1ELrQn10rXqEcg+qH09DuPTcKih6mZSFcC1OyETHStNQtwLCcgJ8oQaWnU1BHgMp
0CdVKNW2p5tDZTplwwhSg1AoyE4MQRivWDCc7mKZAVIiGOjmqkEQ/CCWU7ob6DECspVa+o9OpIDv
2PKnUwwrEAPRswztPgKBVLmJnkgpAXKyadwh1wlUAVeqi8UPun9bpQoqbuevSuFHMGng0f8COM+N
oNYFlzhCPCbuMDUDYh+8PLqjU4ObC2ah8apRaFfBmpoppOCnAOAUOMhxmnhnoHRo6DOPdBcEq/cT
kYRxWTDpBWf8Bne6BVwviv01TctEgbnaPwpCtdArljsHQjEkBKZgX+OeOq26+fJCdy4UbLIzfwDi
4mcbjhtzT5uxsofF4OEV2h82eSIe4zg/vAvH0795ZMxHE/mYUt8FR4c5NlLKVlUKFPXfUIp/Uwwj
1pF4Ij/aSWTbLzWVaKPX7giAl+aioHZKEKQvYTQmpNNL65xtrKqUbf2GUv60SK7lvaRO30iCP4lT
1I+Rdol0AtOWZrnKPlEMpY2Ey3qwFKxQk0PeqYqkNM8VmcgrRXeU6fDE9dLsAlvXQlUC/V9ZHOEm
odUU1xNixhQIi7nP0iV+owglfUniElBjAi8tYUEzz3gnadfiCDp2rmLvesd6CcPLFGh8WzcSgn8X
iAU/Z4dt7BefTubv3KLVDWmXg8T6VmxSX6IRtrhGZbgbH+vZwRPpNPRjKT9fFnHje7vePl7H1trO
d76d4vSxtjfJrA+1vpVvoCHjldDb+SsSBG5hsQfo9OaH+bVTTChSvUOTwIbQ1KFiWxjfYX5VCW6N
Iqv26CLQt3qu6FnT2d/tz19lil7XAlUDIqBr8rvXsxdHmyBEnD79rgYoqXjZ1ju+sV+xS7LZVsdn
BApX1+G+xc5JBxtt3MtyktOF7n80zAkR+LB+nTVtxSpBhe5pbFF4iKN3Ane8Qjn3MgM7+03GwmUj
KNNid++cyKkDmW7CPGXC7CxU/KKZQD1GszI4o0BcHdPEqbdZoGxCU5wSimXrVq79ZqqxjX43Tvbt
Hvq7zm2CdOfaKSfHklOxUPh8JPf4vcTbwQ27g5LDpvwwSocJSkAkgHBX4X1U7DfWLMk1yPLt6TGf
pdnyq5en9wx0BO7m+NEvc/2Xv3If6ai3/c3a9zvyQ24OZTsqedhj0GjCRYA16Fio7Fn26e38ULbK
2Je/7Bc9kvvdviHpXEJ4ufz3Hlrj9Xw9tCiJuQ7pZmVBYb/WdpvBGzY04Z1P/X0RhuKxu0bs6BVv
MbNPnzA3ZmlTj11FUfgaFCj1QH0AMtSDEg33Q5W8nqMykleCshBFwQV7TTNV2A90CU8y6MoAI/c/
KF/caIQF6br5aVcGpO+KX79y49Z+5/n5o80gqJ/Vmjop7sAi8/Q/SQWiOrfmTU20vV9mCXNajxEr
dHmt50aPvZMdXOfVXqFJyz2U/bw1bSkQzN3b27tzwxEfFeJDo4z4XbWNIsLMfncP8HjH2cHmT7j/
ZXLwETTIjMXk3zTA75lUXWTGY4LEFc5OJd716ebTopC6depU4JAf0NsjjQntwGKXH+41nrVqYxMc
vx5OFF5iOXoisURXPuQP0GpZ3uNnC2W1Jx4W1cNFmyWLX5RbPGkgA78ZGhC7WMXf7R1r59x3sIyc
/HI25A85pMZBUpgKMKIH+QFCbPcvwEYRMdZOAY0XeGpW88HdHqMvgOoE8o13b5+v48vy2NNFfUtz
6H18Ee12jrik9EawHN798rdu0Q4nqwL8NedDogErMLmhM4AHekMQen+0N9xoXFxaBjyd74pBxYfb
r/Zzy3IKK3LxPHjOyuQZzzkVe6OCJ+tCer/sHA4+j0IS57LxnhW3QtJpyMLfcZY/Z4N9BusrehRx
oxiWgce7LPdQ9Gpem7d+BU7RZXwD+yduhUxuXoP68cLM2x+98tZ7Q4WzsHE2KmprdlxoNPRrfzn3
K33WfsgdRPm7/+pnb9wetCx7Vg/5xBi3+lHbdL7IjiKnjiwQZpPwGEvGZj18Tl8dVMrHD9g0tCDY
wF93SjDMwpJ3gbpYSQojad5gHiDRjnI716I2iXoMauCJ+IklDi5XjTxbAdPAqr31f4ienof3+mmM
6NtlfPxSdfCp2vdVrpfZeqXB7e8zQR2ofEJ3zC/vvDyCTCxruEKoN76dF1IVyemv2N4npM4tB0LL
BJuwxQNpX072cZpjDZybhHjBqZ8Zn5l2T7np+Y2zxtMnGMLg4orDjfnGuwY3BgFvvHB6uFMdN2Cz
uLLJAD5evDIe+OIIW2Ov2iv0Ml9g33QdowNLxr4lv5yTPzt7Kv7Wbh7BLCjNzuvl0Knwgs7si1a1
s5jIBVWLC74l+fhFcfGDRd8/jfc3f73xUUGtTBmX2Qph+ilz7lGxv1OUTNFr/cBhwqk+2tXFb/Ip
B3KwS5eg/KlvSe2GFXbQGRZNSqKb5WnwTI5Jpr8ZPMNbfGzPutTvFHCYVuVefrVvPVkAT/t0c7cE
MBuHmKRMY46NpkqJ7Xl17VovG4nRIcIO3+aDwjc0FXY2YhGzCZs7CZmqoi8CnDxFCfMvngrRw3jX
Qci3R+vlgtQSEIG6UX2wU0/YKvmW5DA6DywKBh/IaiHUGzOuRa1juzLz37D3cSR5JANHznLrWIRO
wIFv53J2L7v2rs0e8SgMNtmGNfOrR798b2bLUcZqECFyFpRP4CTP8wMEgqbl0W5COOoXH94J5ZjJ
s+RXi94L9YiPe7xEZSRt80GuWqsc6rNck3696y58xn6msxuwS8zmXFt29eujSL9EogSf5zr9MCAl
oslKaFVqj08kC3ZhI6Hc6ME+FKASGa8R5LNsbkL2aF8ojcElYB5LSsyB14a+FKV7rc3yDdEoN3lN
NrXc+Nq6te+t0+JHrc0f+3eZFk4FcMhtjDFj1PNl70MdJ3EAAiJsyo7V+pv1So1qi/tRmlyXF/CS
0pCIf1+0kb14bb0vNXY5uoqG55LPCH0/gycjb8XV0l8GGcFCfbuFTMmeX64MnmhgYn3A5ca/yT4h
hL45z2T/sHN0zyo6FtHJSddxolXlZlFYlS2HBVJ+SkH4dncfW3RGIegjf128edtkR3IWThZBW9b+
TCu4twS3iEljk7ZGMrR3HCO/Yl3t3BVpFe+Hr/bUUCOvceNNyuAYgCfs1bj3VCouLgvMONsHTUZZ
h8B2GHnUGcHkCiHSLO9mMUFbajdGxSM3vq+27Bxjdo080SjNprB6aC6tIH5vh8UxsF2fXf5BKJZr
XHrXJZ1RspqBBdisOAQjNpH32SlTAFOxyw/7u5ytquPLAujkerdpXP0e7P+Po/NaTlwNgvATqUo5
3KJIjgbMjQpjo4hQRIin309btbV1zq7XBvGHme6e7vckpXBVHS4fg7bzLzyE8LrlwlKnqrlon1Pj
GWRbIXQ+pTMw3FV6Ispy8KtinAMUEFKX4PRY6RiYP0ZcNNRnPlS49zwRXrmzvrWN8qsuwy1RI1/K
qcCKOBsj0zQChPZpMeEXk6avn04dD7bxv9of9Tc+5Uc8itNrwZ484ARCYfAkzIquBO4ns4X/sIxJ
W4NPI1nLLmeMzMyGvDK++62FgwtQKibzL6x/QUqkBTUX+Jx0Gn/yT3yrdqplh0fCi8yj9TO+qD/j
6WJo2G/iH0ly47347Rc/DNFKgxORBdjjCmlTmxHPIGNrNXvgWZ9QJ9kPvs8wxsC9zymCFk7de5pM
6jNqmd/kR/oFA6ESjWqvugPg5AeMPM89agIyPLqd+kepgKPLmkeZbIVdeTIe/913vvSFsmVd1Qh0
6F+u7TXbSNsSlFKl1kO5d2pBdFOHF5j5KSLHN2binymA3hffgZJJ4XeKiMvHF4FiBM+gyNQmJW5P
two7HJYmdyIvjfv0/tkpO8413qOazlmJHfNvNN6wLoCuSPoPL7zePvG4N4QzJS9VUXjnCMK7qvtT
Tt22+ev/DBwAywN6tVPP8edw+pnOiypnnlwMto5AHeyIb1sAOkZClnpMZvcAB7FAo5j1C3z0ytA3
GR4gRXqq/GZ3to+IBLPxQqytj/wNHc2xglDkzVVOgyURYMW2iN2aYbHT4w+X3ppb2VcPL6Ta6kbA
IB6vdlLdehbZNMYxB3344HLbZYjVBMfk7D+awxjqiSdqFtktJkrZuFtMlrQ53rciGKfsfCDIX4sn
/uRgCw2dK4bmaWzzkrhruTca1t4FM9K69ZPjYDgW0Frj8WlTKRY4ZntWvFMNB89e8tSVh10c+E0G
gBifRfBQcVfgHnrXfvN2dWHFgVd/f0z8eAIYGfXlsvaBKE1PYkJD/2LSXn770eDntd9rWH/ycB09
mfWfrwhgiMvJsk3TIRSxY/CucPAoTgtcqN344ckftwJYgd7Exy/or1XrKZgLKgtiXGgfeVlMNPWF
n9Bxf4ABENKaTmfMH7ikC26dw6SYJSVXoByeP+nCfPhiFsimrV5HMyemsXnO0niwPy7ymNf9sYfy
r4mXlupGjHWDQX6HJ42+AWr5XkJkMWWH6+oHCNdwXqgpa6ytptHDFUTn3QWv1on/xLns4BnLV0Z2
5YU0qk+7owdGF/2/Y3ucaq9nUIrKZ2ZeBdLUzUlK+E8+bShdvnoNpzLDrpji5Cv2bJv6iQevw+dd
Y/YYLWTNqeBYCWmtbMLsSVJhZo/JMU9CkNNXq/5YVweaU+5UEkoFUKhr0i0MRBHXd7awtJ38WUcp
Q4Tdrgn3fbtIhdk4JFZ8f/p9nwYDkrfvwteIjsv8fv7EUPSzVgebwEidX1sd6ycuxp/mFPNNmGuB
zFOC13cHYNgzgqD0NvcW+OkHTk+mzNeRiSIYPOpXzLEesCb5odSXFiZnyKJpB1FL/KqLbK9wiXO3
edn0eRY3tFWDsWiBKRRqdtkTZSwj0zL4RIvKcuvnlgPRUhfjKsjG968j8bemwhmfQEznOH3pJlHH
1dOG3N6HXRmedX6UG3BwFlF3fdG9D16TjyC5xn3IotNcXZw+4qUxnPClp5xSZHzguIp+AMitJqB9
MD+BUhORPi2sn5zHHT7nH9Kz8pkIP0nr//B0azXQ1IMLUMok1087w67fLPzxLFJ3rCuj85FUGDw5
YA4M/Yf7q3FDgiWec/4tq/ZZuPRAVRY0zz9ak1h2+sI1MXcAvkW1m04loLjGNZ9zsgCah9ND8/EP
2132nPNpRn1iNzjAIjPt5x/TH8sMtjSXuBxy23uYYTcoOODAVCfG1aoPQnIT8IpL0aVGoVMkm5ID
CGaW8vim7fWC4cL2W9/KSzAEHhg2z9Rww8rCv+81kavF0FEdYgyP27+t3bJjNy+fXCZtZ2Mxvqyf
lNcYQ1JYEXskrQUyM/CQgyRAwLEJpSD7+K/MJu4ew1a8E2G3U1/OVk/sxv4GihDDboaleOUzJJIe
//BhxvID0gfAN3lRZu5QMPOWoCMqDbacsvD/S5c8xaGdT17ux8CArBotD42bftFu+O7ZDTwSzhHP
RdvM6fxFlNhAXPS9Y4wxUEq3ss4CGxmAHndAP/xv3tcvkwv/Sm9x5Lcfmj3cuGFzxyKCBh4GwSiI
KyQmrZPJ5qWp7HpHBQ7Ogv8Lgsc/+6Bkr6ea6VfUAmj3kRHot7ze0gglyKRpul9XQzlKyByuyrpF
XrrLEcIrNkdGeXj9oqL4MU60/jr35Eu4hvK2lh05n7WfEwdCYX1xbFaFK6UqxQ4lAFYOICCWBUOg
zxtj7Dc4/41fIfVVJXhLHjJ/mo8Mv2BawgGUlJxnHCxHSwFuL3rB2H/fnrwtpBtMaBcsVngzdpD5
ozSBkC5qpkA0HL/ZMOR1Yu7pwC2isaVsQjr0libPmHFuuaTCxRmcHtmIXVH3YLLqDX6K3Fm4CHbi
GoKBk5lcXP6VxKgfs6umnWTLJyROaJcYKYSzfEGwRVK4fOQxE1qMQPtZbIefCe1nN+qSWCOACPEG
2pAUeG2869gAJemotHnf2Hu/cszUMxPTQaYa+tIVLUdBC/I6vL7BpJLHlM6jgZvq06n4cDVpouF+
/Z7LpGAyW7NOQ0+BPfwPRnREnGPDoTsUWdKzolpZq6WH1dQbvzf7yb1/Ye8reBMKwjzmpt7hL/mW
g5hDrZi2oV2lPphJezJEu6R7HDEm+yFPBPpyHgodK7v7HN+HbwV7wDlPp/gtv2NaNQB9mrSXi+GK
09P9t/5rcAUgoYsiTyVkrYc3EhiuhC1/2FJwkplucgvibr4Mj/KVxEHoQSyOAE/1RYPJ+9L4OOmt
mIJWcKB05JgcTGPeKD6Jxe/Mxu+6/Gm+Q2ozFHH43hyiw5PMZ3rwq3imHMJwj3OHY/42bIbe5u+K
u/g7VofEPPToZ/rOkeBqlGXZOEoyeWZTliYwj/xyenx5vnWDOwWgUwPidwGlj5SYtUn+J8UAKcUQ
LStLObLQaFfixpXoVt+z/58Z64MPepi9aSJSu/akdBLTp+yfmKbps2ZuKlP6oexneLusZsqxN8uR
g3PEaWZURDG5UUBHlOKPw6t29f+OmO9TKU6UHVXn81YtUtxUv2kBM1dt1yK2yC+XzzE3vYKPsj+m
qOCeU3puaqK0dHa87c9KG5wcDZswlfE5UKbSqjoXRA6fFETTp+GPkwNaWD5K7Ae0Icg7atadtuZk
Vnf5GZSCmwZpOEdGuqPQobMUYvczFT8uT4RejO60xoEwZ8lMnzfB1YjuhMAVt8qvQmV84TIOt5RO
5DTSpr3tEcwggYUFkxI1YQBlziQeseW2R24+IBy6Bt2V/vvcALY8tVUlnkfLKwPtEcdtNX+oc2Ik
culkNkcV0+vv4gAuh4sszbZeEisfZHNT9rXFS11I1J16vGxp2ImyMbp+ohtOTPOUtD+vwYuf66Z3
BKQEnJWA7KR/vBft2+eV07iqP0m+Vt6TfJv+AZsoZAD9KmugkYJO+2uwmXEC1kNrEbsyd3HsajSJ
ReG1gKr0h4LTIRsiu4IqbNNf6tSjnB/xbR/wl4azeHmCupRW2IfSUkQsXRxNVfux0a48lpqb8lDg
nQDUtVPTDSiy/AqadP7C/xsFBFiAOmkUmpMT/UILAMTytZwaXRNpHtiBnnasAdFcyO8tRwUReW/L
i4gt7vkXADGYJ9XaDJseq3RiypgcO9xWsMF5JAhWRpxU/JJbVpanDvQ7roEV6ypW3B7umkabObdy
/t6Hwkr+gEcFIJVlOx2PfopSLOAtDKqvBOlQoJkehtyL8EJlLyLgmvU7OvXPlJoIsUHn1xhQ4b3E
7R08v4THUnzu1O++I7/PTUBCq6nAsv4GiGMNRryggU+cNoNOks6nOOSvmaiDaJ64V0UCdcZkRMP8
0Syfv6FIwLwTZ80QVLSc0HfSJ3GqNNKSBVMn7hvap3HAM4V1aq11BizR9cKa7mPcdlYjNvCq3BcX
l8eBD2WSlHMqpHiYg9NyzdTvfRn5UueL+ewZrrrHnuUFeNMNE/0CrlhR6ZlBhDEoISo4uH086jxL
+fsM+xF7AYIUAIMGWx/cKpvyzGocTuVFV/7W4L6sTovhvXAt1EEVrlhpiT7PyCbn3Bk8ji6+Jn1+
l4MXDms9WjYDGjkoAyT3n02NL7U064a1XDCzHk3GiBW8WJUFL5sykd+p7eTa46YyAeVeXynW+xN6
CGUiN1eBQRUENHAQjKwXU5iO0O1gOr380JaTuOMpuOkvINBYaakrblekFeZlBFoSu1+NcKsKrDiR
Vh/c8l8La/GE+VhSHKUHcI4TO6PuPfRYezqglsgazB/6CfXDu3HkeMklrzCRSBML1j1GSHGDal4c
we7dUv4f4orZMa4EYfJEpeSCoXJ0X8IriLJ041/rD4f6t1g0g50hs/4R5inXFOmwZxH4LYRwLvmO
8ALK99BswLWSO/B0dtIA1r/4AJ+oVaj8V83SUPDxduQeYRbACxd35RKgRpUWRtAVYxZFsWmnRX55
VAiEJw/hFKt/8nChOqg7v33vc4N4F5eqF59iQ/mrBaAZANYndjrU1ZQZou7gYjx8lhSkCpMZ7EoS
MxDinZVZBu6/eh+1UYqBLpPSMbdliiDP+hXHYo2FBJcH2VAn4yBEdoVL0PSg5yJCJLwcTp9L+Scv
s//ylJEa6GaU/dkbdUQ6HUVpdJ4kUhPS6wzLMaWyWFdMIaFwBAl5wpIQIQyvBYQetLOY9mxiLItA
wy/fezd2xUX09yEcE9HaUsXzDklHQz6asNNWFMt39Si0iOP0mcm63ZHcYWH476tsQTb87IG4CbI0
g3dH4SX7iougZNfxHpfNrcuvtKD9dwbMOiNmiEPitybEZaHTUUAun3Wab7sI+WQmTetIXHWTUJjI
U/NlRwfOz+zQMEC2UvefFRek/C0ZW5ElAM3GMNkHt73XOJxLQdGbi9KYcUnHQQXAwVzATy3QW8A0
Oal8o/av7PaXKUc88jjAP2VAeAi+p5bdfFw+CxmiYTyIUJ4i5UoIDB3AKAApMYQ/sV5OAuMljJH6
5GmhAKW7pFcEzVKIfiL3OKJbAZV8/ncLVjsH3oofj0O95tdPVMc/KTJ19mE+AYuojtEcjJ1jNoEd
57MUp5BDQHlA3yhHPvYzOhOKJZNN9Z6zMGp9J7YLBW+h2OUYj1u30mE1YoBBepQf6GsgHAlpm+6R
ZMOhwn5jDHembsUH8xH5+U1+0f9WK5saiHVial0bI6jeYd1CHFDpDnfOL3LJBLcnfhscMwoeYpBh
JcaZQWJJS0gPego2PMq52PCfpU+ZQ+dAflfIkwzh+dglD3rT2OEQw/H0/n7PVWrf1Ax4p+Mxi8am
nyu8Em4XIP74kCAcJYlvHZMaJWPYMo5LjNPBCkjDMv6Fm5Md2B8zSHZU+spNnb2SL2SbeFOsRD9c
fpzXItzGoG3JyZj096NUYdMjBpwwSTCgVgBsIRgHA7nxJyLl1+vbk7QHAEBsmSl1t6pPUAGeUNqE
9w90GV449PutYK6BV5uXwzBmFrAxOai6u4AYQSBwkDoQQ0uuoSTyYNxyM6BrGS8OeUuEHqAIheWH
cu1zjlbdvYmWieA++i8TuFF2wDw+0498p2KhgdLZQAISmGxVEa33Pg0z8WXYb5KqEB8ypFDM9dI2
mwUHw+ts6eHkhTAYnAaSsJiLCC2SRUJVycc4ees/fLk52CWxg/bjGJEWgoNBseqYq4g5TLcpQWvo
sa011VzMUZB5Y8rZi75c9LmN4BnlpbRnHGsUFku/1bzUHD1dE2lHK5/9mDZ1skaAlz4GAmEkAyXC
dqFVsbPQqVS//Mv/SsawR77QlfDxBpRE4rXmXilu0TAxsTjgTMt6x5Cc0f/urofuo/2JUCVTOkdQ
xVcq2f6ruqBafLkqJ8Gmpb8fUaxXuxKOOa3LjqoTg3p5AzFu7QisYJDyIbo61Mu3xlwvuBBoKzjC
euhA1HNIJ33e3a19ZziqaROEGG7Z82XrimQcRudOnKqAfjvqvxAmu/EiDnqVQIk1l+p5LJu48ttZ
Spjy6yqo8OTisjV+qKmrdPq09j00fSYuKSLSKQz06yw/0IyODKzaLJAWvutpSjoa7vBPhg5Q6z7c
6BMw5fH4rimvwhObNHnch2zf1dSEX9JAYzXuDv48lYk0OObsVqKRihXZiLMIWCzdD7PSAQLOpK3V
wAL4SBWe+u5DeCd39/XxmTbmSgBuWLa5XbZ+28xiVJjQekHTkINQTR81Cixf5fdeAs8fKUw5mcb8
PG3fss66mVC7VhVkz6OMlg8wJA+J9ijf3uPhW4Yf1ob9AKZpmJGGcSiMa8/ocsG6ZSq2TfzoHsdf
inLjThf9bTOjLqcIeX9nkg2J36NRJ43y0lWzF0fpJW4mPQhj59Rn2FwoYNours9mFv3g9oNmjljT
9jqiM7PkShmkZ051FxnC1m4RaSAq/np8So3JLCExY7fz41hBmqse/ZlVU2XqyP8SP8WDMA8zZJ7f
pgq0CLBix4yE8wU4UcwF0KKD3K37PwJuyDKhW78aR8mtvBy6wVMxtJg/KMSCBA1m+aV8N/gzKi+X
TRBoPRjnLB44gMessmJ0Zydm8FYSaW8R6iLfwyPIsLB7iHZ7IKBznI3M7jmwVepKTESBptu1vH+9
AjG0nx+nSWhAJm3vymVgoQ8mEqfCdePGbf7EiBbcB3vcQXIEaMJbj9Xpc57DHxAeMIlZY+GskPzn
wrpYfyDwTnH7bOhoE8m1fkuyh+Sg6hd8GHDguAke6gjjPIy9pBsYawtGj8T4+4V2QOZqda3IpV5J
7pDpzJ4wVBAFiWRTCUqAcCbYuJ2IgGNTBW36xTgOU+veN4HmK6gjCZ9tplk3A4ulIoiXL8vWI14+
gJYPPQfyOCmP+bUBU/VooGzlS+gcBT2cCzKO60npRLVvbaBZI0TYwPuchkMQXbu7dKsXnOLpDWNc
rIXZSjCZGmJUxvZJXjpnXvgT4Z7EN87jbfxHa7WhHeaJ67kvL7kiIByRCsEOjIlF4xbikCRQlQ3D
YavQFwIaRT8vgTmseEaA6K/gSzY1SXHd5leRFDvIyI311dz4M8FvOPMRUGBkkfOc7IK1CuLniguy
9/BJ44B+KsFTnSqbemlQSUq+YSyqaX82ABw3D35UTNjAxDhoa94o3sUqO1m9hwg+Jp/7654fFZo/
f1yOOFmOKL0dBx/QmJBX8ebS8tpjjQwQx9Zj9Zs57wZlSwB4WnEcb6NxGJXhVEb515JOsIFbuCSr
sXrEAwoxjDSgwIjU7HDWGA6tvXgf1bN1MWuIE8yRhZ21y8Z6rFnIv+QKhSdeqsRA41ZaWmgdZ3Br
4DXCVufGQTajHKKNNhucj0xcqleR+KADQWxBkIju7Odod5CavTiJd4S96kT93erVSEzwBl9+csvK
79djFs4lRPNrlTyQGUQ3cH/tY+mB26i863+6RXmpt4gY1jr76pvfOEzi3k1N3HJQtBWd00vu44fA
KR6sqxjENklMGv2VzZkCgAt1LLzBsii5//u+jIXWgljdGYGd+qQjVfdMNBNZPzB+aROsEZ7XZ9o9
1BWS6kr1lPsK48mFcJZCMMIX5M+RHDpajAYXCTJCf2B50URw7zbuI5s9e+dxpfWTAd09Vu5DIT0j
AboUXPPC0cZlbUgLiL9QxegFkmNv3OSxEdcZdSK85THGWwmYSOyJVThxHRm3ZgXzgE39r0jcFZiE
OAr1L/IMHAOxHdomXJ+ZkLuo+a1cP2dML9w7g5aNWKLsLi8/4dLKycmkZ9M8xYNzKGVksc0RdSM7
4z62wC7dIR2QJVAht+ovfzRSN4Ot7T/n6jOm04AaFL4SLnXqGPwrDDo/u+UDl3ydZcVI+0GQHGPA
41Tik2ijeUsM9KdeWkUEIcpWK0kYARGlv+/qI2QbehScSF3eLRcfGn7jsWhmabJS0BPlqcPKe5ML
BXHGuI5ki3zCRG7mf/BGfbXvmXZ30l1xfEy/JJrXL84sjN+oG67dQe8QB9gcoUCjg7R6UbP63Tr8
4YhwtS+aP6CW3YCqtDukzJVXcwQQTec9WxwJ8RANee7EGefLZ7oWV+FXM3sCnvvFzUTfPRqGSNaS
ttiaAGrzCMml3o6xSbJlc9qUm5x+wXv/AtdnK3Bx+DK0IVRFcKa3cQD3vSi+ZQJbfzJ9ziWrAAHb
YC+i/9GpiOXcEYRf6VfQp8o6k/zyA7pxAD4YSltFgoQQcm2GLgWk6JdY7uGu/XDpJVcwxAirkp0s
XSBc6CIqwzm0gOuWb74njzs0FIB8exv8hIbWruGAFh2o3KTl5GOa3cm3Ty74W3QaRPeFlkP0aVXo
XMoDxS+IEW9lle14J5Q1vDPLR+23fgPMQLIckKP/Gbv4HlEPsy8QHM+kbWZrbkhRx7T/rvmj7CMi
DLEsGSBY9hVjdHR0r0BJP8WkPTPm4SBww8+or2wCrsUrXZ1ojcMp2tgZ1JoLrpbBxzrpMCdW6XEF
+8muIVNsnOdw64XA7KcBQnEgQvHjxuW0Ajly6g3G5p0voJwL2qDpZ13q1EDpqf3ZvVJbYKZNCwoS
Ya4ZPHCy/Fh02MoPRNBJI5ArnMUbxm/yDSw6e2ONbrC/8rD5kShAg45R82lbB/olu1N1m25EwtRo
jUTtDn2h+vql5ZzCQuYNhDVCU928kQAqj+ToMNBoLMXl8xKHZHfN2aWEX79JnoOWNn2x+osxt0QI
wh0MCSB6VkgoLe4LnGHllDMBaIA25ZhZDqooFMvm4ELbagQKOu9pp68QJTwZn7LDDc+m2moBUmbK
KspoQVylEcomQHpXfThIGEn+bYgQy75Gy3A0GlxsI0DlMtrGkaNai36cZngELYoq7Ecdc5n+Fr9k
vCE8XjPkCJePYIdMIKKnYVK3xOEQDDjOHql3ABrQs17zND6HjjEJ4rHqXznysiTIspPVzrWTiIg8
Gp3DI0ZXbXpmfJRlz9TPoE2wKITca2sQ5t4OPRGuQP4dYDRqXmaBFfVMuyg75SLJwYee1uerUGC9
sGUaHwCyiZjIM1JIi71uRxdxquE5wXXshV6yqJjWQnHcX7oRiaOeyY8hA/f7IXLCvQoVi7geX33H
RHYHXeYQlQQbBloRfPRJdRCrb+X4hqxmB0WfffSrl+ta9x6/6lnmHDdX3wpI4DSnvaR7M9HwcHC6
ReS9VnGQnZH4nCiNE6dDu+PIDVHLlAOM96H9Tw78Lyc1pN+mZT0TpM1E4i1+boiWuuUAnPn9jSSU
KwmjWA1ObWKAf9z4JGmLEgv6KpAoIWfWVrrGDF2eTE4a5lvNVRW5BZjCVRc9ZDHRxCKq+024uJsg
cNBAdUxhaqxU5Lepa7EOxF9x2tyIEYMBvRouNFX4/ViO5gt81LYQeQZyQ1sL7deaA5CdM7IVH8GW
b/XHniizZPNoXfn2GLzyyOwDPSH3GkMVh/euuZEDIP19SGIiztN7gWT15Ns6Dbb8Isp7RE7ya6oy
c9potlZMK8ya9vAhT1KEgaL5aD/4q0X7XvbKZg8UKaCdI9KPpJfPa/N429ELnVY07bLbk/XFVgpo
FUweENOXWD+MWkZ9PAVKdiMaiVMPb4F/2Yh2ffjudeHzvwpfppG/J84F6audyy83kb13Bk+p22zj
Un/ar5bYyJlAxmM0LR6HPp9bEBUpdcuZo/OrFh0OcjqawkRzA7IVTzVxEnaO+BUem0RBV7AZcX84
aZ6o7EagEvIqA+hF5M3U8XsKTNPkgfJjjCTE52dYZjPaaDDNWIXBehwHF38GLlgPfQwL5fIaf8Aj
kGdJwKeKAijZ6lww8UzNj4lhx5r9Btuo5lriqu+goJmbEyXKuIg1ypdhp1VEGKCrJNePECCS4scs
+9JtjHSIr711PiLRMabCaRftOtwo826JsRg1tludBSrhU8bshUeDDzOkuWhReEuGEQGhTooDsK+5
K6YDyXuxnay4riY0zDP1igbSNm64rvkZrJDkQTAuer4qIp7jiUVe95eD3NW8fe1MrTN//6/wMyJd
2lEKiOt/hbRvAvtJyCOP27xSG5UPJjqJuefdzLm4kX6AaTG4uxNHE7d8Txk3bh99Jn/1TPAs6mky
0/exM/arh5TB3vb2bpbICbL4rAN+mUyG07i+SUAsxE1zpQyDK1C3fcngHZAsFx16OwWN+FjvsLx2
YxH5mDPbMX1Twu46FpF6y2av/TswfrK/xGZS4FyvlJmM9MIpoNfIMbZf9+JEvxotzXZpWDaHQkvN
4Vd74xgyI4TWFvrj+Pmy/uKgdSXx0FOI0XANqPGMhXCk6cjR7t3io7LloUidNymLqSxMHuZCKV2h
CIbwXoU7o9q3JqfxLR12VYdsZCKbha0XXhTBaYG2uonpf1ZlSN7be3AM0iNQQ44Lkh24ji0vJ7tu
rkgwOKcu+8071GiHHkUTeGgYz7qLDnzUOA+IZu0IomZ0M0oaroWRjxrpRm0+Jo+Am1JVg5PyIUgt
Y0mD4msmcF3jMaGWzwYGWcmVPfIRfBZcPKLCaMP4gAeXX0COlNG0dLAbcCDWqH8AuhV+tHOz5DQJ
Ys+cFmABfNDdpP5p6TQc85CQu8ZyBW26tk+gTwrkEQCto4WBMu2YDE6fBEz+MXn0cHQg2M8wzzfa
WsJngIF+FHw9riH6CjHiNVk1J0aIF8j9tuIxpL1Bbgg2YWeyB3PLEoPyf4uT7jshvwLg1IlXvIw/
8fhcWquIFZNzsq24m5Y58XsPX1u9Z/SG6H4we2ATjwcBUwMLMmh1QGSCTR1lXh0HHpXfHJE5cA5t
eK7tuq7cbK5zERIeASaCTgRBjzInrtMH4K8RRcokP4sooTFLSXz1+GndZ/ejcgrD9DWTkKmb/hr/
kpUHD/UWZqJy6D7rHOEGNIFxLlCEDtXxKZJCMaIh6dfPC71JnH21SYgS+Ol+QNDJ2GPMIYpG1sfn
kxKj5YitNSXWsIus3b21B+K9LwtVoY4XKtVjvajlY4N3mYE8WWCylUlZ7b/WlLY+FLfp6wQq2bBO
K19J56m+oXVvZhBJn1Wr3WRpRufVLrUv9VQSHNPY9Vd90a6ZPO4VrjoZinEbq76J24Nhy6ijpiAE
zMOj+yLx+xVwuEJ1YMa4Fvd9AlghTNtVj2suWr1VsdT2Q8DNjnP0XENnfdTPlcf9h/9LdI/2R5w7
D/2W8a3n8UmLiS/WFufp33THMC9Hkve6DNSMU/qzYlHN4cQ5LKIrOfLfoB2cAvd8gaiMxOygXqC5
YGh6g5iE8heFeb9VZ/AKyWg0Eh/Q+XCkBDhx2f0JKB0S1s//uAuUA1AOy8jNfQQs9GjcnR+eoLiy
oL6g3NDSORxTy+Qq3Ky1uapvHyBzBhAw5aEqPhPh8aMuK4j/lXrJfiKP5orei49B9ZHIYWrnDkE4
51lM6/NjDk/4vCJIpiRk5WgLvhVUO0cdq5RKemei7X0cKE14VRsmJbHsR1HPtrCzQ0X+DfLZmRaE
m8xODsTGgN/LLpLtYdTKIyJGPf+YcoFRx28fX2BW7W+5lpDVGj8sdbbTlKf0PkAPTYsD9aiA2gD9
ouUVe5Jt8CRIv1NH4vvr9pO8WbhrAirJT318JSAazZSSsz2oG/PlArGKmhMeUyAEpwRHs1yLIYJ4
2xeOid9a4VsEC5umDW9sIM1zqfHzJkA8pjGUVSKAfX2YbcNjJz1BNZROk8HpkjnFffkkniK3a+nO
JE0lsTLqcJYyUIT4ue3You+fhIf3KAIrXhh4zCbTV3lJ+9mL+Q9ONTM91RGD1flZvLy/E0a1RJAm
bCpeKI47j6X1LN0EgHTY0X0rwjSPj2MTpwT8VWnBaDXzzGLw2uJS4dOSr/3H0TJ00uCingmC38PS
TiPYky80AAakU6L5IpNfzEPKXj3MZCqd6jmVwVY1oBQGgRwNO1uifMm6Efm8f8N2kn8BxcYRlcH0
UfxV1bHL95BPsECQK7w/SHPaKASS4Ado3xALB2oayBRfiTIJJMs2QB0I6bugBBmiVYYRW/5V0ljH
c/E1a4hXZ8KyQeTsNkgcpGubkTWPgGKhjGjxrZeP6CkeNL1vXPjOvdjaOtyeRiDn9B1Nhl+k0fGV
QrwJgb5rJw2sTYlfDAcyBw/4y/oN7bXV3vYg4zGcoxas/Ry1lV0sP/EskhDc+DIkHGVRBYSAM1Bk
f8jhxUwUdG0nXlIQ8wV0tZwtc21Dwy5tZNNrgoLx2nGgCs3QsgpyHyhi8AsQNwqrfXQmSiAN8hl1
PjcbsoytgVWAwCQZwQMt2mlW4bd6sgzafSCyYcT0FQ7T1T3cMYQBhir9KrDE+QJKMLXF7fPp4JWw
LBnORAoD9Nxt22Kh4KeKQXc4NxjghDNLmC6SXLXbiGnsgBka5Fbp64RZPMsbgtpInRIyKyYE+SZR
iasMLTIgVFI8YZxjfYETxoGI2hthCGxgPe351UHMfKnyJGJPwS8nEy10KfbLVTz/MPx0sIhU47bV
Es9YSVuZ8w3NMCMJrftgty/EKfDmFuVuINzffg8sAsz4FSKT9LNDucILoQGjbxY9CimbBdcsojM0
IVQ++k4qxpf7+oq31Vq5miL9ti3RST1myuwNYz0Lz81aPjymAM8KYx0fV8qRX3sGFGC91cHykRvA
FuKpk6wYaKJISPdwdkx/g9lR5258YQXR+PizINpPnaN6laefXsz4rp9OjEHDWLCpXjyDCmWEdw7c
SVr3wwMEffuVPOGLiHrz65n6E+4Acs7VLj5wtE566nRm1n+0a4zSefzB0urwmXP+JUvwZsLe5SDc
Wz4qheXn0pIq7fBcxINSuI9beO4OsAZIUN2GCKyj2LoGn9bHNYMH9Lo27qmOxj6d5NLUvA34fUBu
M3uGEB43NuQQFLI55tr9WjuWiC0uyWtvlF6O0D53DM4ncu0tmOiXo5/6fZs52LmYu050eP4mTeuc
R/1hMKjexaXfkitSOp+LyhC2W850eaKiBtjzvNNVsWuQRSD2+iNuAbp+Yi7DP4D49hdkFhb0jkDz
QC2B6Bl+iwEIxg3Z7Ixh/fGQdQDmty98F266AqL/e+NY3jM6S1jk26fx52I6jzhxijCGkvBcwaWt
Jax0vl53wS9m9Zc4GqGzQPLrJAxE8HVY9GN2fnqRo16EAJu6h6OC0Alki3fkOSoOUlvGCbJ5vtZO
/a4/ouZb6V8RdhDlNDkieiRKiGFaiLVHZddT6uVriON0vqHcDwCWQQhG9ZRKbcYBBdeHwuWq3imF
+VHck9GVsUI2H3lGeGKVY4Mi3Kp/JJ1Xl6LoFoZ/EWshSLqVbM6hblhaARGQKOnXz0PP6jlnpkNV
q3xh7zftdWoskh9UcQNeLRV3pJ1QprEgcXd52T5cobZdyfvnfYxC4vJLmFsHf8lLpvWq9m3PIIhY
tMTHpxpt0w0CTEzd4T7e17xuw+NvqT/oWM2M53srf1OAs9jmD6PQQQIst77OOOvAkvOZ4Q2r7BCM
wi9LvTb3QXarDbVAtQmY0IwhTPDSC3i7+vILoAtuPa6fuDKz+IimH1qg2z6JetH34nq4YlMS4XAQ
omGBgNH/3J9HaaX9oLDVH5zVWuyzZfiITsM62ATIhGLvA8cyL9f/pECYID6LSPG1W4VCANuOW6gk
KJdOdKjY/p2JWaL3NObeaGb+1YS+NkLg8EU8RmifnfH7aZ3yVCjucINtFDlu+L3j8JkHO4lU33Iu
UGLuP+bwjXJi+iUfWy4uH27XmP0bDI7AeyNd2tLmaB5fL5AVs529yYozM0G5M91NdD+z20d8NThU
oDhPEHztZkoPw42Skxg7SnCpEeyO5iLMZylOm5l81rqZ+ogRr331S7ZKKC57H+ib5VyborrqJbtX
OJgXymQhcPdOpmuDYbvDlZtruk4m57e8D1QLAQFkRwYXXOoeNyzlCak4MRUDe15YTUYE9f2Zj667
/kIC27I9ZTkydDKciA0ReTpElv1x5APWTfD3fPagiWEyR3EHsvhS9p9sywfTsac5OMlK3ZbL3BJ+
wkvSO+W3CJxBJX2gLFaOI8gMSsn5/rRg2bFQYDLq/wzNR8k50gu4Tz5zZH7FDmRAzMzkNoVj1hOX
Ky6Z4Zud0tlXWIzQXAwmSG7eHzQ0dBENSkhJWiFHPSICB6eYcJYiJJnaWBfCyunz9YsThZEXi/6Q
Jz6nIehafEiIi6WsKIEWLRxMgKj92x452XZBv2DY+sPYZhcwMO4MlH0fE57jWXlCv1UnO4CVt+EW
yfxFy08NlK4akl7+4Yz1FekN3Edi4qkVPcgV3CDo1d9yiZF7rCdH3DTd9+IKkQiQUGoidZQ6C4hz
xHWPAC4ofQJ1gfIWuSaa4HAu5Y5OMtyYGksJgG8rpumaYfmnK4I8kv7w6QzEXuNPHtbUVHypfg96
VxBMatgCAdNzDtilORQAb3IouDEYPcENvivOoDs6Tifmj0LNVd9NZT2vlYvdsDym3b3ZIndtoVAh
CQAC4f/PCf4wP+OsI+uEBZssQ5ThqIsvaJ3wc/AgYc9IWN43S2bVrWm+39/oREB39LsG1wFQnK27
Yc01Wuazkkb/ToEf/PTb+pIfaIyBYZAap4RnviwExaPUAh4QXqcyG4K5MH7soGGNv8JpiLwTSCQ9
hLgAOMDLHeVcu6nPuR1S1vONWE56fiKRATdcK61DtPWx1Z5wd7ehwxzWU6FBtIW5SZM/JX6XFuaM
SWHaIQrGw3hq2YsgYLUZz5NDylxGixGZ6GBf+pyPKN+gw8pOtBD79hpsqB2yqzZX+RB2KFJgH8ob
urkKz94sje2a1sa4TE8DyXK5P7XbX+70AqmgcQ9u3YRTAO0Sel+yk9m/8MW57iKhjM48KZQ0tLh5
i7k4ePkwaRE8EhVN4CS3QPRk5YxpgceAla6pVyEHHxc6XTcnYeazAD6rp6M+590BrW1EAxvXh2Bf
fxv1fFJAAGwqhj9MDhn62ll1bjgq9s0m3kMh+kCKPUSBBwpT3cUVOqg5Cqc98wMg1uzi918Wy/M7
JPWK9/rcPn/R4fnROkPswN1vxYtyQ8Ke2YxtG+QYCyMFgx19S8Xo2WchwdiV30XNKLAISEzHzO42
lwnLD4RlHeVoKO2wPalz3lONcpTUC5LLCTmS9k9jVvyVS6QARHUh5J5OTI73rvIBhwyGAwBNhSu6
S3LgxvOs/K4r+3UMVYcXX8Tz8YBE/VAwwJfIgJbieEZapd2fSSA5VGduPXY60yKgfzi7PjMOS9Cp
B13pof4xxiowaE1l/VyL5OmR8IBm8BE0R/ygWO6A2ADCUe74zw1mElHH8sRyCs4ihk+8JAvWDo4A
Fjk2R5iZNcIoWXA/tIPRArk9xyGWRHHVyV6dzwOWrkATHp/ZyJnsvA5yaSKJgl7hm3QZw10DqhRx
i7f4edaYrxAcbDQEv916khL9xuc4G2GQ7oubiOKRNCFGxH3H7WwgSkRb6kRLNnhZ+VWxc/SlfkgY
5rbPelfCiUKr/C6YrL5Nd+MpTW4oW/JpDk7hkbNiYdGCfVuwU0uvv3KzwM6vqc1X8gPMEcJyxigV
ygmoFKdz87G1JbmfDyhY9lf6qdED4lT+2CCYbO3TE0kV4MFKnpd2p+OSEn4nYKV/k5EcGfCp+Pi9
h4uIBpaSik+mObB9OeOHWfVleKwbE7CeZ0fvPEcbi+LtzZgV5j5cyZAiq1Bl3kIF+4MZxBWvAdCN
2dj114BzaC16yS+1rsg8mueKyQ125GdMVFUXGfjEhiUOSFefjb/Jqrwnnjbv/vK11lrZ9sNJiruP
9kb3eCstY9CrZWa9BlOYB5vqKP/VJoW/tGzyBU2UKZH59Sjn0cY49gutM4ufLDWVnQ64jTOps3Wi
LhMz9ulESsygpDMhI6086VsTaFbQ0LSOwCC+saul5WKlRfi4nhYVfrvUztGNF4mxJbRifYOu6dM5
3VxlfG12aUrTEFny16rxw+GqlWYNyqw7TeGq+akN/hSiQLmS0VLmtrIfZF98Q2ZLrNdwXhY4m3FN
G8du2LfPEk3bbEIX2VtqO3oBFMXF8FaKj8I48x+TCu0NPAT5tiAxIJ9q9FP0rjHdMFrw03qSWJka
1aX6pTa3CRsutkZekiBHGwt+iYIIhBaDq54+wMrjXep1DY8VHlMAz9UHTBDce84I5OROUH4lhzD1
37EZ3DTZzxU3T6/R1wQ/vUZlU17kh/TLlfjStNkTtYzEdF/6ZXU0ECbvay3gCMGJ4iQoDeJNj8ZY
OpEBgAF+8JUFoHT3Izzw5GfZvnp6DWAWTuSnJ7Rbzdh9WGdmwM4yKIrU8jTQO+tWBDqmWE8UBiNR
wtSvwZ0cK1ThBfZyG7oFyJv6J9id36vk+qQSztZAJOTCHqjXpqNlsyFvjBRTiWHeaHbt4gsuYl8u
Uw7wcklfcsBzMYCVDU5+hcftoTk/t467KJprqDE4XKY8HFP+QotITOf0Z7pJfxUVxzQmjZlSc8dJ
Dq+O1kGHVTWTUaqec3oC5kzfVoYCzH6zTct51vlc+/yadH5G7mdwAcY6w0MZTHgcAht5q5D0ClY8
YCYfKR5Dspk4w4Ad3DEE7VCgtK6GFEBnXH2cUilQ32CNZLwduTmQ4ChfUOwWW14K1Oktxc19aL+a
gT6QhFyATWzJmNBWTXUs2ObEsrQQhG8rmIeUc9SmpehAKSEtkblEJKurSQhym9dJMDYUrChssOfi
BAvXFXnLv08fpia70Hzl7ZjkY2wB0hSHigZ4TUYEJBBd6Xzm2KLUX6KCydkkAzpZtA4cmZctQeGh
ms4s29/uWD5It9Dsite6hgdbJAuaIHX5dJrEkncUsFCs3/jaWifNgJ0NFzR5V1mBjzznTzMhxnpj
9PBx59E8bcNfhtDjf/HbbVRazJ/3lXKGwmTTnAtHnotbTixyy7WtsFtqbj5jMlbmxFbjwkdjkVgC
xryZPcTybpdZ5750h2iWyXSRPyB76kcARyvrDmJ1A2V71nqGdKLsGu30K7ZmT1+od65RuG8N9yGn
Kyc8ybm/RDYNu77tLQz47QoLEJQmCxxWsjsYUjGmH+FBfR76U/LdE8FVnyfKUoNFy3ZChKLSViHQ
Ry/NJoONLOgEn2hMleOLqo/C8GmCvi9ZsXZ7Nsi/1u/RV/0DKRuP9mnjMd0hYOFUnseHqoSjGxgX
PVmxhzImYGDXwlKIlh53zrfhCHvu5cHnvkT5oXyPKUcacwGUq4LjnDzUL6xJzHv5o1l+r8r52B/S
JdFCH0bsoZpP9+oKn+2C1mTb/9HXNz8tEVnSb7yHVk9BkZVF+gs3uYhXIrc8WoLM6ubGmhsZamjc
qTS31Z6R0JB9OOH2GV/ar4ZRxEjt4AY7dAhMITpv8syrrs14rNP//VET37iRzq3Po7OyIF2F3Xuv
MTLsGi8VmQWa7dvpYaISHgVyi9VRcrBJ4qmI9WXbEWXmJocYcaEMKBa7T9GSlEvRHRvcgYxqqBo2
HXZHdaUwppt70ZUfPYCnh1FPJsJAMpb905dCn2f5eq94+qEt6+MO5CBEYRaAX75nAXKt56zFJNvf
hMAtD8GZ7Iz4/Z1phD6RmbMlEOz58TEPdj8chDike2Y1IV1jWItdwYiTjUkJyFSZRtrKVGlo6t61
x/8rlUtqHLVe8v5KkAk9XY4cgZgYanIiOlXcr4CV3lAfFY7kdp0IQCzTR3KjAoYJHM8sdMfLz85Y
8PI6K+FifaGtcpL4jhj3TR51c43YIOo5GgUPlLvEPoxhEETKqk6rOtO5pJGAZOvCGpJDjVa0NRlq
ShIbzGqvoqupbUD60Q1AWAYB3nRfKUWDGZY8UCiCt+E9ERtXzguHjvAQkaJQ8w8yDA/yonS6Sye+
iD/GeitQr8g+KfUg8WQqFtyMbOGBLILvJuGUwsc4ldCKqg4BVG9/UH9epOyNxx9ielxC4ro6K4gW
ReIvtAg5Uu5+WA0fghOQ1eXoAcBbwNAKUAcFxXQZOs/BQfHRO1NFv2AfESe1q8l/cc8eQmFPu1+w
nomS0DgQKi8JR4eHGBzK/iLJvduAh1JdC8oeaeJouX7/Ec1DpYp2U5WONaHAGFLqkoREr/sgu3v5
n3CVEZzL9uMI+nlnN1G6fdDbvzd4AmjBaxGOR+l8cmeNTYV6+gojQAH30h4Riu2KC0V9b4Nq+SGo
PdyPW/n0ovV9G6PZOnovovcPYJMgOsF0hagTmS015nvVxdbSAIIggkDaT+C+XEDH5zxYn4KN+GA2
7HueoJZG1kFki/tecySjl2D63YsgtPe5cYHTUaOTgg59+SfM9Qe7Kt8VlISFTiknzwuLnxzQLh9H
ixADDJ972MVRocKEzM+idgBFqXGRGbbouY05UJkAd7tpH+FVxFmHv6/h74//eJsvO+S7GFuuMhgi
qO61tEhO8YXfyg78xcrxs3juutPrqwooTpPf6DwcAjviXvBB9H0mbGxIg/yN9kFtyXvFBUtrZ9UM
7UW+SMb8IYpkwtR3WMQ6cMvhEnjGWkEdr1oMCXSY8gaYSOznFkvSv1AGrEPFDmsLjwKTTPMNfkb9
xQpdDBaetpKMUEoIbEKrcIF7l3sPuy+OFVyEbrKgSajRaWkrykYfdtKYTe9cmYXb7p8b9V6gcxGR
Q3xWCZHrwe5BNEL9g2SDRqH+eaIjoqtaJwcobGPDo6XjO2vfwxVxW3Svb6T8aRscjPGX4td0t/9y
9oBTcB09LfKr/uK9sKGUif/KypuELoDbGGuC1h3/EFM9ANypnAuu8tZ9/cSL1JW2KS8NFhTpB41F
80AtQiMBn45LJtl+3Mw0mLbIGKU53Z/wctTty+qBy0ULob+yTHewhuqtIbMxOjG7AUkMdBXSRrJa
3hQVSDSQJRA1fgZRcRDVwgAgvzaWgDCoUc4KeBEqmQw/36iCwRABOBZOVthz17n/xIZiKrcECQb3
xYj1kl6GxAZV3ZghhNqBgiW8J9vJkW/TbMn+sySUdl/EhWH1YtbN81BvjCsnpEQA+xjSOvZHiD4l
knNGjU/x1/+FRCen59IBrhWwl+//Adjz4vFetU/n83h/49t5Q39jiOdpQ1twn0onjOIm+jr1HPjq
MtqJDENcvljpGnpAPmXYItrImpGgmRM0NjVbc0Hr46QF/ItD0ANipenMuPBh40VDsP41TuSDcbM/
ZMsyu679a8GqwG8vxgfIoF0AynFWLJGikjfp4op+MTZR2LfrYKdtJj909lhHKTBkPz7jguXSQsrw
hRUV3xQf1aj4QTQw/lv2cqfc8l3mIgN6ubnEwR2O1AdUk0Sh8BCl/kZDQBIVGUsfBysShTNm0qGF
Zmz9Jt5wb6YjhGTnz4X2dIPEmwyOeCb/oJ8en4SsfkTvM9i9ispMcQSR2Ju3qycXUfRf/WGaHChW
Re0apQdyXNhqeEqMBpnxMg1XwG7PI6mT5EgC60miH4tehhlbJEPgXksE3DiGsOLbyhhOiWtKHfmF
X8cLF+LETRAIwM7iRgVgfK6428t8k09mJf08mNYwJzFIn677fCmpW6Ww6XAw9aV7MJLPHrgTZxk5
6P3UwVzoWpKLS1R6zd8yCDZWNmn3xvhPYgDQBkMkuC+pCRklq9tSewsJKm9Q381qnaaMkK0otsnN
XCKX1zQ/AlWZfouoF1/7oZhXxakyzp/XOqMsSVc5ZnXJreOlFhDu52Jx65SHUFy19qBy+2KxElaU
E8nLqdtz2h7L5Nor6IF3PV4Cj/gr9HVcfRwQi5bCJQfsgSF1Kpo4VkqhLqYt7YqZ7V8NBldYSUsg
xElZgVsgaDIY4FVbOf9NrJMHvWcoflSfkHLnwIw8A4I58xUcVam70wlO9T0Si/d1cpgc9JOsohW0
esl/634vuZFo97VT4gwteGXvdql/7DonA4p8QMRo1ewdn8gw/vwLgmscozL7NQm28x5GqLWGMedk
ltzom2IcglThjW38Y7QyDtypnRMazRgXWPmpT1icHDkVupUxXgTcD6Xsd1WYRuk9DZfaWboT/EEU
orAHLXo9xvcKea3z7Z80PRMfRwQNJ1AOfptBbGcpCpWKSYhg7mrsQVFxaJMvgGySuCkqKOCw32Hx
OlCbp95IDRMcqNkJYY/IkBRz0OxWM4OvJ7chPTk6bYQDqDJxs/KCUOUhU6TVChh6wXwpxryY5JmR
Y6Jy7zBOExMvcHI4yxEXo1shkYT43tRP+r3GfJ/dk8Skygb2oOm7vj7HkGDNN0qaaI7E4y8+1lCF
sdcj/zpT4OU9JAfI7SDZAzEFsVXXJsHQHBJBZ0d3GB3eIfpHmLWJaPlB7rA7+BgpcT9jMppTk/Ri
nEWJLAGbMN1kHTOmuPfLlvy7dSgR6uInAVlU2AiIZqXWE+nj9FEUSFgmFABNHfZwmD+MiTgi0XBN
XOUQT10NsbSxb4BL4c+P/FEK1zbxaHNJRib4WjQgDPgreZocdVx8hCIRX67fu28+SjhH4xugBK0Y
2DHhtjizGVJLVdlq+NPHxcqSJQuU+G19DNg1sBiBwz06eA9X2ZfMCrYNZmegTSLRpb73V/kvuE6n
5C7P4J4BjOghlDlqWLHdAcGDcObKhiyKJEARvuIuz56eFtxYFdSZAuTDHRXqO2U0SnJOZUcj/njY
qQjKJ0RJ7qhzVYICiltDnjWlxQhlK3uZGRLJaIkhZ4H6FA2/XNka3RNzmiuHQpOPJQ6wNpoFkaIc
cSyVdq1i5KaGIvRsRjNCJ8Kg0WNE19rnp7hEKgRh1M9Lihzj+Gq4IjmeMnORcqTVzVbtjm1goOdd
1fFtCFheMlDRUmnIwVm8CDdH0EJOzbDiQCaSQUZoYWQblXEcDbMeuwWa/+f7X4g3w4eb3aQ2m347
XIdrmp2T0qcBrb640aaZQ6/ZHSRkWAYdlRl/Sb9C5lFHID5TTOJMJrH5WUd82HBj74oUKkAXilyj
WcjBCMO4EeqtyGlOJWLzj1UElFZ0vuiCP5lXI8XQfjTAU3HHHhPPdFPZipN2HM0GhU4J+TuZOF4n
XSaoWVQ25InLBZuwbthCAQ1EWtHc8FJSK4+6eDN8ZUwleN46CMmY0IrR749D/1UcSBeUSR4CmJmy
y/lt9GqYQFsUt80q/sOg/BK3WXoIab//nrUVTua14E5VC1MEplUUi0CAV4HIUjR3jQt5UUHgMGyV
k0lFayxc1GaTYALK7i+yltk66S0JPI1sgcAM8QsZDkzntLxU/Xf3Wuu5+6qxKCFrOBecJWPiEk7i
DefFB3EZ3dBOpg7D8TysCygotCCBR6BEj7KViAGFPHMMX5R8lAM/7Qqo4EUq3ebZOC1pqR+P/BbO
o3rqo/GQzv0fBk9jqYF9T8zpkwPdQnzFoLjKQ9ZD5CrxUpJTeSqDGmqTLI384yK+Q8OnXBAUL/PI
ry9dNHqWpd8PO3ZdYYUhQo28mcykHHpiNTj0d9ZAGTtU2gSPYPpl8T0Np50sOQtVMu4+u6i+UTAN
uSusItj5aLJVQLuCu0Ld8D0pTeCAigEyJyppNE5qTsFRm6/UQvr/IkcpdgxgPz5Phkpc6kMHV2Dc
Km1ZafhGVgVwQr5lW/QVKSMWit9UH5n3QHPJ9nmDJXwsabh+OAkxjAf4Vcy8tzukTzOjSK0IEUz4
S8weJ6cKxURpQc0H0Bo5vJyQHFVQRp4FAa8o9WJqaArcAWwimm/Q9tLoT6xAsAs0FvxDuneIrc6r
+q/05evh6oXStDDhoib5XIITpVkiJZ1y7bVEfnhGJzN0+BPQWm+TBzUAMjk3ZYJ84KC+ZpdN1a2q
bCFmmguEBGLw5hjASw/bikpXnhnAkjVIwJ1CEYwCrPpjGcEixgc1ZHPYD+6AY0McdFx+AbdMu+NL
toXHANyOQ4V1rU88sYdmuk/f9uf82tIy59qYI1DJN8lgkmApLwkAwN9WvDydHO9gLtK3EmdhvX0E
vJHIGCNLj8z8VnxB2SGxq9mWwSIl0KpypYn1ZGs9rUFYYteoBCdNWIrzAfmR9Ch+P81G/bxnz2+i
RrvaDAk80ccy44egJVF7Y44f0bG7SKdanjMOi0o+okxtKEa5/EZTDi7lDSWxzki2Ho80zlm7eO47
XIqB2SvmLxWD9HIHMkNZE0bj5LlXFqPaZE6Lp+8o3ST2H1JwY9QgLnXioJRtM+xT3AZxg0xiJm4S
zZInrogdLmaT2AHkwWC0s56pbbI/4ANXUp8QgZ+KwzdawmmovfPBl6a8XdWYPe+9MUcCX6d4kmf2
fUI8T2HeoniZpmZr5WdqS/dUms/1755yGaRV/mIVd1MnNn6aKdqNHRvRYy3Mwg/KZ188cEZbxG4F
l5xrZyUeJlwSKX3qkXMPM3Vlvc7QOEzgQIu4gZP6Ig8cef7UkU/qotjUJ16KRbLmjJZ9FppTRtFj
RZ3J9tSZAAYkNmcmcioAbogrTj6bUQbqvqTcAsut/I+vO2RdrSb8CXjj6ifGIwv1MiIPm25VHUEE
+2XmTD39ksxVuquKLIiNEFsyAi9mgYw/RIfABx8LCoIvmis+h9Qf5rGvH2T34wSe/AWnhGx2OQ4G
I8+txH2D/t+UzcFulzjm1xThdr7G8rgs1+nWmI/zxZ5rgsI89hpT5VTxAltihAB2q+7lR8vACf2B
+JcJQD8TDccfyQIXXaPNonCOPl0B+0e5Mz2IV6qFbJtM3PAYHN53/VAKWy2wKTg02Q0Z+CWvuQxV
zCikxkzZRxQk6ecGG/nJT1NGgJATw5UDEl2QFfCeKQ0jsDeO88vI6tl25t5ACm1WiQV8Ordf59wj
k87oidKYkXoOrEjq1wyCLvhuzgrquRapufc5fo7RLbx1625dbcZkoeTrZddutcUdhcHriY5HwlwB
FnsHdFpqfyJDzLKlhlI+mE+CLSj/lDFyzLhrjkOP72x0apVkQVcIY50m2qTNCikvKcT9xvgq/7BR
lXeDHhSp0hrVZH0v9+ltuqz3/THjfITHmsUbtII+CvKfco/w7jujZuSGjZbCybiXCe5eXK1Mw5TX
CTuFT+m9b+vNp+NuJUuEXAas89Tj8bmqvpIXAB/WcrYuCgdlzHubQNRuuc76fkSEdZJ0dUsivip1
+94PZLf9UGhsMBtzMEpeOhCHtUzitchwYaAuwgYDbMRzodu+BKeTflDqZwi9+g2XLeil9rm2gi1n
mzAhSKe8vZ/3HCckl//ytcG5IJrTEIlpvuyKMUISf7ABXIjBOryDX9Wdqy2hvd5HjiEJ04zgZb+N
4lOzTqVLjfSBxBdZusuMHEr25ICEXu6pmxAllwe3SgHPfAqHk4RKrIiOJUETj2jbTC9iYKWq+6Ix
lYnYc188ynIWCXOlkkc1qiwsa2M7TcmLdLQU8fgcciTS7bTh6lJXkrQIJHSCGCZRVEku6SGDzKVx
FJGpdgG5XQwNkJbkZeAeYBTOh7CD/URfCZGlfuGfpmZlqISeUchj0OO2Q7O6xdIMWJVMkdj+FET3
pcIhQRPCRV7cUxry4UDyjFZc4aMCNGPQx5SIOHX7uVYg9mlNLb9wGXM/VflS7XY6dFEPpC/Gi7Dz
XhLz2ZR7Ii4JIQkIr8o1tI+gJtHwXVGXporb7whMQBDCga4CCMneRL7XNQrTRcFAYApLIF4icenk
G5sQcGZOVLFNJ0/tPVCxtkGL2R1ulMR90HhwN81T1QXNqjHZitFK1fFhweM7SQtoSec6WjXMF3O9
Ci8oHEy+WntZUebz6RhMGq7BxV1MDLItR7cE3jreyLg/68CiUyYZZZbSC/G2oY2l1qtBiyPFSrR5
CV1T2AG1dLsuENqpDvHdk8oWBXvINwI4J6g5hbr83V1BUYI/Mu8pbo3vJ7H9z+MY5HsHPqNJUhxM
vRl2Dd1WLGk18aM/4up8XvQ4G/bfbCk8SMxg5FKxplbkYkp2gqP8rwkQFgDwc3xSW+aoMqQXsS+O
1dEZwbr7wX5E+AsIiiq6JOBEMaGPrmDMB7IqkAgBQM6JyydRRNCg5p0XCc4G+W6I5Uj8slKcBARL
ASoyDtfLLgL5IyVeOcHPmH6GG4BAk+zSv0zJk5ZcmfepsfhcBifwx+Sjbquu+ULlJvuqLSxbT/CL
hbomCs7tF6Q/wJRgVVtM1/KPuJe34+CQHmSUEIwlobAJwTPSXN31cwY2jfFi2iJalEdUXefqnsME
UsRB8IPugZMY9Uz85bMG4oS/SLAFkzlF6dPbJM/y7ukDCBzpSmDHbdvZiTJOwsAcc3q1qI5c8V84
CYk7XegWhslSGD9Bxz86sw0jHJzjozI3G34FM4d5ZJoUg8mH2SacHfnX2/Gj/3+hBU+NzQlQ/iPc
NYtohTLLGyfI1vTGNnS/HXtHlLEP5rPYn9XroKynW82VFulD21ab3s82kmcKrr4I1rUrLMdbO3K1
fwn1AOkBAjwGdDymN0paOuA3tynPZUXPijgTTo3W+p9bBc0cXwRu0f/iJQEFlhcgmzhOxdhG2QOF
PrmARbDJqq8JqdTianR1Y5r20h1rnZD+juyR/RhStxfP+TH5qY/JEW89IRWaZKHRgwAjlCv7Yvt+
s8SGTXxG8ih43XfNBFThAhytLaYvF+skBK//3LHGZhEKjslvggeF2WaNo0AKrybbag7XZ8oe+p49
iCZ6PYMcVIa15PRHrK7JgalM/3SVUyacEBNqzHIUciRbvF3EU7jNsnPvMrfxPqovD8EKohTLT4vU
nyi/wedrO/r50K6L1aC7YCFEXXEQAWLi9JJSFE/sTuJYGpJtyAIjwYAcWk/zkyWS8NNrmVwnoT1G
/AgeMQdWwvsxrAUhVif1gdT3+UVEFQduZli9aHL+5+xP4qmekAbaUaOkxbQyKpHf35PADwxTSHys
ZAJDjmtLkR3Uzyr1yoyRUbxpq2VC6NNhYxD5OqV5oakhaNxHL9r8TrGUMr0Bmd0p++l50RdjL12l
ZbeKne5PhhuhqwWn2qHhH5je9NO7yk+NVOnGCQSxDhL1/f7uUBZwfxPVbExGQTKRQKRZ0UESW42m
5abdhm17CQ/pgp/SmSDhGHcwu5WXMxeWGu3ir7GtXXGBP3H13uXzfBfsVVuaE7Ph50t93PU9Ik8W
68QJgTZfts7ljrfn6SQvcCqbRHtNnk3rbehHFHL6gc90GT1CTpczYSPfEWp2AjWq73bJrS0fM4Zz
oj7sbqB+C97RFHD+uaRLp7HbCNafvOWkN2AtSxuFeU0O9C7PjpPQKh15y9toqUN6K6Y9MgHd7dJj
INmJvqwg94trayHaCpMFdfNvLJD1CzvSQkXtMiZz+1kIy8KT9tqRRZkFJm14aNGpPceg4VEBC6Fi
ADiRMEbtMc4VpbxoR4SE0WvyAQG00TmQQinpN7QE537/PGV+uJnuO3IjKTkQVRJrANq4HJhHvTXo
GfVtqLmiQNyW13MEmBE2OH76JKobKnHx8Ywlq8ZrvmrsxMzFYc6CJ2t0zDOaDNC05O/jRP4WwGy2
tpeIwfinAFcpTPWQk16QA/KZiNtR1o41I3kHpvqDRLVkg66nV/Wn32CnwMS3iYUxYlZB04tCeXS2
WPhUUdB1dBxQOiQM+sMONzAO4ITHTewTnX9vNVTUBBIC9RW1S4SBeFPIszKjX0SYYN06ZMu/H+MD
0Wa0ewzOu0pQq4zEHL6f2xhyRvcNu5BRqIaYswhRi2ZLfVNZCtGWWNWRCs3INpCJPpj40pQIBAmU
+vYsZ0jZEnKrkKPQo5R2wEeHLgD/TLv5COxRgr25by2obRxy7InpskB2UekQHZktp6ite2gX9EHo
P4yr3J8GkZtE/UvZSESCo0LCDmFln2uPIKQ658zKUTBT8eXUkeD0himLngHCj2mLUwo3KYkwsZO+
vl6xpwM9+3wnYZiDmjn6DSygoZzEf6seJjsM/hU39mQ7AcBNwFMib5KDlzEDh/EBH5Z6DaimP2+k
fDKsafoWmJGwlxEQ3hBWT1pfweDc83YJWBKLeRdnGKG4ghlbpL8tkeEGpD4ZwSMKjxH8kipiLYs4
ZTW64ddepRqMEUMrCDvrUvCfwKRNeURHLpGRE7QgDAjecwU14zvaQ8S+biidXtts9E48GbfktOOg
MlJtyYMAkRMWxLKUW/Ld+buQxL5Gs/VoKx0tTJzWROf+CFeAZWjR8C4ctFEezB1Dmcp4YZx5wKl4
WSAHVfqeOSAFkqriXtzF80j79+M0NI73z3n6h1MFZqQcI4dFFium5TO6HImwR91vkzkQbt07ZOJp
5G2NrfeCb5YyOoJoZ9INUThW/hvWC9SXyZ5Hgn7/v12it5uiDkgcZP+jz+5MfYd4gZEMbWt1GCfr
OYmK/OaYw8vMFLBwuJwZRTPeBOZtQNH0JHIGK7y378WHoTSEpn6nPx8/cbNLuMkW0h43kVd5hqfO
ZaJUix2WO4d9sZfpyApXQXw9yqKsjzbGdU0xGDF2kMRUYtn/ojMfcWtGiMt3AZl8O66pDcfU65Qx
lvq7vOLM3RIe65Cbu2daY42HYyb8dGRp7JUj2Ckmm+yikcekXLpNRmijODd8LJnI62b6KdkP52rb
4ETlu7FOXwttGV1katJ2pgBZEYG0ZMztH0/NuJZbxPqAlVwhPyAmI2/oPv1s3a7FFW3U8AhP4EEY
rx2edvr1dADkVtUu/TL28lon00NfAnx8QP9Awah8kLFhV9rTTL8O2S86sZCOcQUJQMA3ImIL2ubl
iP9GFGlIrIB9Hgju6SzfgYNmHrpMREC6ZbYSMV5nTp/ZlYU+u0J0z76M2QrNDYfP+L9xdui/0bEE
q3MPM00AW9hB2qm78C5xtOIjwLlPL38jPlvaBD8ApiTP5nDLGrkc+3F4G5pDxNvULtrMD4H6SZDw
8E55IRUY9rwT06jXnzE6K140m3SVrUpEWwiUrewu7VIo5OdmNB+jPAjn/W88R7ow9XVMfOPodqLJ
3c8vH+6Yr/E9ZgWmHfNHvDR30TVmtiQxrsuHqSDXCccHEk47YTKTwaJiQTjMDf6Kd/8RdV5Nqis7
FP5FVJHDqyNgwNh4THihMDljMvz6+y1zdt3jM7NnGHDoVqulJWnp4Be8Mz0qCjT1pv2je/JJFig1
r/5uMO0XmpCvNi9+tV+nq98huv0dKE6ohSAYH0gxSQQg1Gxyd0TY016FUF2BIBF8ce7mRRCySey5
siGN4GmTO7XZUguwhCtjAPNveGDffTsfSO7XQJzTx+BW775JWyo0j1W4d6wnfhOEriNQMStvlVrX
7j18RefWsfU0iS/2SmSSX2bUIYRUsw3o3RvQDAq6IuPYop+BBznq4tq7GHmM1dY1hrliTnp579i6
G6Q8Un9tQWzRd94B9Sd/b/jrOsBtJiUC0DhQDWVDSPSgORd5MdaNTtXmDTooNjIqNig8qdlX77jj
gZx6f0rqChSGQZmS6qpZHt+H7Jb3YQX3tTGuP7u3Tbt4m7zvHlm8MPvQ9YOcNPklHxKSIa4qUUwC
Z0pMdO/NPg3xayM5zNe0qISZpAAHuvl2aDcILRQJuRSqlHCPa93q7jS+FZ7m5v22C2T8d3FEiYVB
2fEA5QNJB2HXHvkqWAAgpGY8yLQ0ATfZvfnemFT92wTqGkps6fj5JQv9MIazbkGoFbCfYiU8cwJd
qM1LP528lp8/Eq6+pwuJxDYLCRoaY3JtPfsl59qK7065R+1qv7YgXbC59h84XuO1T3CKCPXRmJxD
2i9tIZJg+8+FhQ41LqDqm9S6pNbuQQczm4IlIuECST4KVmyC/QnGKzIqVLu5cb8EgPOU8zZJyoBJ
oFUY37x2enJedxNIKMWxwhymfTDjMSzi5OGs7Gm9lMOU7Xz77Ch3YG/1SKNUAQj98vTK8M2QMkes
nuRxkGHCfs0yLkMd9KD6BvQ2aVdDDgEcjffudl5PTm6N0gMx7tUWp790kKINUMApO/A0Tq9kLEOS
jCl3tOssyNP5bONJrmtfm4Br77E+kX9rfQfb1To5TZt1slDURKXz3rqnvJc/23ly36mEiNa75g2T
+Ny+ks7hlp5NSrDz5yYtcmn9UO7SyTdJYaCGbZgpuNjfswUFO6ZaqVkmZ4rKmlfn8iLTHgB30wPo
ozoIgOTqlr6de9U90I4JUkC6nVda+7f9OLgPvp9tcoUef6SGpk8LVGVbVfLQ7mpX3v0zP4Bzph6l
SfQJI4fqMYE6pHMa0WgAJBO7G6jcJwmpS9rdrPFXHlDYWgr5p7tz9kTAcNfQWXuaKZgkVeNNEgUA
OaKSj5SOCtxXsGlR4olqAP0GiNxbOWLrJfpvGvev9zlZ5FKqk1Zco+j1SqsFUannqHmdkSpEgRro
DwU4ZNp+sTsWMLFBgoJRxrnhNcSKs3kvEvZcVGMwr/tgA2dWHSIlGk9h7uEcGPn4NSt1kBmeMd12
U4gUyBwhFRhb40ldEB/bk1qOnQI6zX22sUyeF4pLnfcuTImKy6NGhmHShgYdiInLYKlQFE7529Ek
qZg0B8judou7Er8cTAmIoclcgKQEsgEiV2TRlxYLxhPmVdx7bLTe5u87xhuD5Jx9l4bNpO8Pbs1P
+KR78JZSkXVAuwj2n1O0oQAMmt+YzidX0vShmkjWbJ5oJqp5cN+GDxV0bYbn1jaqBYfewdn5tV6t
RwE7HRII6LgH6+G+OMe6ffeqVsEFZf84hV7NrlB5QYI+pCdEDwGtBmh057pf5TEsWSGZl8B019FR
NPJkdbxaF0wrB6iDzCQMetod8sONBTXZAwp8aa6AGUUxbHyckdNK/6XnOOeTqvxXjC7Nj5/311uj
GJUg+YeVzoYQe/TpkYzZPgbpXyE5+TsL4ykqdehcf7DJYkMASNXIjchvIMWeXH6maQtZxhwTEYZl
UpqjavzpNbzi33OwbeeW1cUhqXbW7TQoRNdxqVm063+31b2/G5fjBnrt1EdZeyh1mIyK5mOJ/NbY
TL/GGXoTVMXt7iBVadiYFzoMdWddEyjCH+60P12DhZ8s5IY3Lx6z7eyUH64rEYlODWzdI/1Uu5td
eNm4byrmsWFJD6YxMEAE7XJB8agyIGhDFiOODGBF2byIfigfl9ugLS1ShskoJ2Pl2i2nMemCsAw+
Zrlbk0YPdNKCeih/6bHZw2+5Drdg6PQHY8u70d2hSVtSkBGacQLKADBuD03gByKBBL3fDHjFgaiT
QlDKSWfUlBbqMESY5KfSCoHAKKwtOKOnqPh3Xt2xkyaRH+3t6AuXeeri+5pvo9/vz0NsHmNrJKAt
hvYHEvn4FYPCKTUjcAsD9JAYF6vSXFIMRykocWhgo9vbIpcH6xzCUAwhlu+td494cJ6Px6ncmgwG
IcEXbf6KbZyIMyz5L4sc3ys+2cYi6Qq6E8Laz6wImhJukkKJfpJbHZHsW7nBu0QnXpB9nksE2p0t
sMG+Q/pWSsrWnmrrI3ZsTpV2lDQWmWNMewqq2NgHp6TYqvbXk+eAWovzH2HetUdwoNIhkZ0URTLX
JrgkZPXPp25thHp1c/6mr691SJZOXHCArtunFk4CzlELXqONWZuT9N8q0sc6z9eJ9W7TKIeG9Wpa
D42rhWjo7Q1szrdDCw+LlCIO6niMyb5XcDgpJ26QDwvm1TrTwR4cMqKmzcfWJylUB/17rEdYNrdN
mMsxZMmagso077Kc8auZxZTDTzQvqCgOwuJEro5dKmbgMUtNP0l4Ayg6zH2aSuAqi1VgLikjtZfL
jRW6dqdgdsbDk9HpG53l3ejDcW4SucSQov7CoDqK7zhnvEZcwGRDxn3fUP8w7a/tjQVm4CIVXYg6
rLq1JzD6NglqGL3BYBAECyh4nBg8ykT2+NoYK0A1Y0ALXGrOKeohwlg3iMRCNPzODl3nMfq2yz5G
DIHPizGbGmPdge7pbszn3B8HKSZ2dbx361Yl1D3lTEyHbAQkv2TRIsdwO2aCHYY5s//ko/1ltKUl
Wol+a2fzayw1cDl7iegvh8NvGxy+fTJYDX4B/kxGLmEdaH2wQuDU3w12VpSaYcRC6fepSeHkB5/k
fAdYiIPiJZvJ645Gnvdq02vDnFBTKB+kPfIT0qT4BCX52eH6BJs4Gkxf4keqjKKzi6Ung4KL7xvq
vfQ8ML/wZDAYmUSrGFu8vGz1aZ61Cu/No+ku2VpBkhySsGCtJHXD3Dli19REvZvP5hHCEnJBqJ3J
5IIqmGCjfslgyV/v663bXy/tFjwdJe/Yrlasx99pcMmOY4CVbfOU1j7Q96NNyKGHtFNIlyePzH/Q
Oxs24ODqX/0q2ee28GOXigq4lkpNsDE+Jpx8b5+szZxKQ5N/TWraqaL4kpZRNgldeJR9WCcL3wVs
We8p28XsKFkvFy70JvB1e0N+49b+3lu1I9xpdapLPSXR9tExVwjhqGTb0lyRZAwa1uAgmC/23OuN
nB2b7wUIZCEeYx/va11TlgRIhfrmUNavHEktLjhSyAqG3KZV4adR7O0NL1j9tf9W3sIbeTiao8zL
1No7G6uPEQRe7I1GebMbeytPv3gB/60QePdkLqD95ZXR2+Fko8kEgWpNupylO+kSc/Bp3GwkFHmA
XNIQzfKRhbXB6uwPh53i+J2clzSoADBApY01Tev2tg3jrVdiaMnD4thwFCjtLpBlT2p3s95mL8LC
OfVxDZuFDr5DD61JFdu7w56U9qhGOfTTHiTZbemXl61h+NI8hkR0pmUPJwl0hRQqF2GsZp8pOZQB
OUQN+SIy2qq2LyhByB7rFup0s7jNdJAlTlEBdXREttahfG4dFA04OshOhElYQ9OwFgf3ZSympsYT
8NamxJN/K4z+Iq7AaRgv6EFlUSnN4mC5Sl29jeV8zgL+qTn9rkiNJqBLg7Fs5uLUaNHJzyB+w6i4
2ruk7rKFTkqcfkpZ8m8j7A/7wwEYvkOWl311sYuMXqffXy5DhX70RYEzqoEcYM7HD8tw2Xf7Qxd1
Q4EX3AgprLYGdf04PwBYk1e4/sC0qEFuOA0HVkmk+RGwQJqa2Z+EkzqJOj+HhJrPXAOXnJ4wLN8W
1He0mcCWkF2MYFIfganaY7sDKe2tw2lAXv8ZpRtRWUA3XoPS9w6sV/HNfjqMkxnHi2C1tgKgZmtR
s6a8IFEmBsN3dd6AGhJqkXMTpwssVn97GWvnZQR7Rh1Ob1QVwXyOsxEp7HXrasyx6DmOZnSkMuHM
S4pGaQB1UIb2F0r1ay5gqPByKCNptrlgaelyvC7DXaIlUV0uync5Ty1y+9BsaGE2HmRcCk1vH97t
/jCEPYFcnykq6k08De1FcccaNaVDGw1FKXzlUGJ7E8cdhci287dEeYfcc4Sk+CA/eghWma9lxOt1
K2zY4VJq73d+Lryc9+ed4bgznLt9N+Qpfk96JmSnTaHQLDTZOGyMVPTewZIdRHqKk1RNbQf86uo7
wtV+uRdqDuFcxUyisslK+TchwcaDTpTKU2pdTCk3rT8aiaAw9Ma9l2N/J6GVDrugMUJk+trpofzO
ROXLVi2R0afoRM4nS4A8tBMK63r/ooHwAJ8ZtN0yni2URgdyHN55Dr+UsBBFl/I0/aLN9kU4xJi6
+u77TstnO8qGqMatNCjZgGzGQZkBnWn+fzJAhoQ5yZuTyYSXrxZKzUs0lqHLRshRMLqoxFXD4oMT
jZyK/nyulEwE/GpHm/AnNNwkokuNGYZ8Okm4LuURPPgkxzxxGn5RlODN3dN7hvogLkxuMZ/GYJkk
UcJ/tM22a6OP3aXPNCmnNvGn1m1GAru9Dy8RFNRUP75RYSSDMTRkzLTrbfjSR+umzCt4RKGef1rb
3ot36bkIWBpv3kcnCmj1C6g8HVD8R7Lw4PrgtZ/ZBXOrWXGkAt+dZ0efwSnkHD+tJhzxA+P2sfdZ
dScPTFMz3ybex3hpQUp9QWjPW6hsaKOjJhN/a5ws7O3Ep5OmmYMykaglD64vhg6j5D8bAjFmLLlV
LqglSaIxCpIP8Xb1fJiauGZmzNjzf6IdBBOSy3M5NqrFKvBGEgfOQa6Q4WsiHrC2M+o5XYa54AIb
7MwWGnQSx6O9ofPVEKfJKJtxqPyNeORpejnBFu331U8ARbqk7iIDWTVtiA5W6Ivzy2SVdNTdiTMh
aZqNjCUZRSzBo3RpZnewrKOo5fsJp+Ohp/C2XFp1t9gWSnsExZUASRbRaItFs2EFC7bPBZuFN+oW
Ze4iVVdrVDG82DqYAZ8Y8bQ809rmQqF0u9tfuuHTaJ0xfbXisMf+u+t/t0gJksacJyo4CIsG8nfd
mOHjWg8DPg+m7GodjU+mGjUO3LXyAEKu0+qOADEYX7iF8DzzNjozdJeuFFfI9iPtgMkNZpGt94I1
wbSvkmKAPPvfzhfRvGH5E6BpSywVI3sTE4ClCudAX1RFwW5CWbZPYihUe3cp+QVZFiSApM0Nu2ew
CGJMkSQ6WFyQNWitjZEH/mVhjUhcsinSBJ0Riwci5/EfuyymKVYIuyREQfyyWDGGNcOTbaItW+s3
csO+NCaOJ2eejO7cSWbzyHYJI0Z5+Q4y3++IBtY+kdnU/BEFCXqAdkQqZZVo/HPZ14R8euRFq4wS
EF7UjUEBlc32g/nOJv/OsvwXOYzjR3aH3B5CnD3Of+f0/WzG4KDOjrdTIC1Bthpcf9hvMX0mgkAn
zAbi53CdWutQSzsTBok5fT7aR+sPT6RdMmczflgFU5O5l0x1JWhWgN+h4Ynj2V9vQBJ/u2agGLvZ
Xzm79zHag8HLWLHuWAjdiZ+c2DAm/CkIBgFCBGMyy4q25zz01xk9bCRYZCbIk+RcKuIXpZAb+OwQ
asvKA/E/zfbVHBSNweBv9cEq4kk0bcg6UiubjzWcsIJQLSyV1WqwtfTMR6P7tkZSB5pH3spEh+HS
Hfd6WJNn7W1slDiZrTVbeM4O70P5EOG9Wcd107auLV5/O2LrTKHQNvI5gD/31f2t9p9AUWdBHhJt
mVzkKbURHO4eodUM6w65qFZi6GqtRBE3iopA/787FYd1FLFedaVwb4Yt3hIBuaMX/AinK1MMPJhf
shJf2pKHyLFR+SgvZIs3M9JICw/JLhUHzOQoSU20lIZDs/uwM+nQfRAvWsBYgd6ntzBcxxBh7PpF
PGtK72BjEpdyzp8GW77n/Bdt+qTidxFF0HSblnC9LakKqX6Vy7o7HHUJqOZMK6zqSmP9XtP4yIb9
HdhfhEyY4qfDpFyBjAEHXY+XvbvDZPIuv2LEcMogAnI2SHLhJzkiTQy5xQJYVZ/1Sqi+qxVr4epK
cPZlFpomC/jqj5GOQjw7hhzTmx1EJitKXuLhvw233+mfcK9BU/HspSW2WMQ/PEf+qiTJZ4jJsOeR
8ugAhJZrZT8XTSbdxwoYcUdxgIoOUvtNIg0qi5shusSSVpNDjY9WLfmkvKp9BloOFnmB+BNUK5kd
Djugpb/oSpn+lczQXAYoRcL69Rkm/XBoac+k59ZBSSB4DZDGMkjaVvWT9t0DftnP4pdiIz8NY1b4
QtqklsCEwouD3Lf/QoHIj5yqo53wk+4vSW48ucbgxGjoQKgygUTdYUtOraVsRkCIaRNr9mLjdiDN
kLVi5vBnmFoIFmQnKMjWS9Tb8ffYVDfAB7RtwueAopGkHFCzAOZt4uiXp1kh7mkfaIO16184qSOV
q70ZeV4NBu32rDdj+4lxJmu8htLmiOUGXTo8zm9gEJXsMwyjFhsKedkPG73wjILALIs37oOScpn4
GiXJjCQVZU8vSoFMLA7hU1o30q9IpPS/zmq9Rx/IwfTrz3mTuE3dtzURPUZmOk5QfdqxZB7K/pTQ
Z7OJVuQOT63fvsOLejTWKHaPbEGdPrMoIxkd2v15kf9RZRNfl0FnB7pbGT7MU1K0JyiKCY8ohalX
JG4SHxTI3nYSNAIyzs5nI+2cbzKCe0L2hj6VKQB9kKdkGBcfY8Ce8EJOpCJ/4zLBctLjMBTcKWeI
MlPJW2B5yGnyPJkd2ixhvma3MIOSwWrUh+mqzD7JxxiakSV4QINYxMF9aWHwWHyPgSyZEmIA7REt
fNg/2X61sUywiQSKAOavA3AYD36PNliMTaM13A4/wTxGRctIyjYKsU5vm8ACGhCGIa/dgzWLIY21
1Z68O7UmTPjusd0YfRvgjVcQxzUSWXEk7rjw+ORT4vIaSy3sYlsLTQaHpENjqm2ad4cyZY4hjj/H
qO6yl2hpU5WZYTVyWb7IOsx9WxNQfhq8MFVkNcuU0Zc+p0/jtDjVVZb+Srnxa3WI0lluxBoAFN9D
NHTp0GgN/IDeBSPo3BwZPjoo53OPsSBUwZsYQI4Xa9bYYh/yVRcEIVmIGC8IDXkd3LYcmKIAUy2F
dWaMyG2TkVs1UYO8Pcw8+Z9VljDhrCVtXg+san3hU8MVhiZ62LqvHLAck4REsY9L9UihyxIsouz1
r+dVLKxRvYs1tDcCbk0ysNpaJ3MQrMgdzKSb5eh1+RllyWjKHMlkhj/C8mdgK7Twe9353A2Pslf7
aCEppxa66GfQTa0tTrB+lt7RQ2NGjqhT45BbWBAUGaGfscCr7MTcNSKyNeZDF08N8ZblpR3sCBmi
DmhfASI/JA5r8uWdyGiiq4ZB/VePnUZAgR5X0OUPGcDgyPE+2EUsNiiSP5GcBvJZ4tqyPvR4mWHz
zzJH8rM9W2pHCqtiLEAkMOU0n3RIzAxRrCMWg3xBDY60kMx9DZHsITAITFpcE2xeb/SEHgMSAO4n
be5MgWw8GWPEQtdu/7sFYs6It8960VOOov58GfHOiZRJLoPVkoQUcJkJWCSAEi46Hl1/xH6VBSs0
Scgm2jxTGiPvZQyCpu5ID6Z1ImWbmfNsmXQHBJ4TvtGnYEuAOOAtdo6fyPSSN6NR+m2HXDfbb9GW
JexPTd4VAK2I+HwdreStgd7SLIc/FCLbl1mS2kN1Scm4j5/dD7+Y+y2cm4jP+DWHPU14ws8s0Frw
JwUpBiGJ2GAo598ASTIyn6r0z7aV/YvIAlGSumf8vbI/o6yTMxa7bEYX2026lE3l6aDHEOVAwGb8
asdFLE4vXpDnacRSdFLx0QTnXWpUv3Jybc/o29UCU2eku83myiOTM879dmG2BZlx2un4TJKZgSju
ScLMskHoVe31nAsRZDECk24Blgv8rKfS1fiTB7IKjrhCs34ovsX4hzfB58kG7d5f+2I2B5DvSxTZ
5uQ0Yr9rZWM1c11ZDwFn13AKmv8m2QxkewiqFlWtPe1m4wojxauNjam/iNHhMnB3FkssxuGie+AC
kHcRB/iMaU8AQ4LFwa7UCrdu7j/kvgyiD96lGZYiYh2jOTzQYFYsV8VGxxh2pal0ZCaJbusSXVsI
te4lG6+SnuKO+onZaXgEFgy6JHuW1QrPXw+GzuKAzII9jM1ceopV1pU6wlGQBbpY5TAx8ZAYNkYk
ohnCf8OqM0rccd/YPL5WMsFKwp5kxLSZM3RDxB7MDLUjI2j5Nju/YEkZaB9kAx9zwuLkiTpD1gNj
MLUyfA1VzP/saVILXLUrWZHOfntRDmf7NyUa20hmGWEU9rfJKLZk05HGAiXIzq325JtjdUrNtcD1
1qzgMEreFnum38LeLTOUXI+B5La0qlN8njUqkZHFUuYj4JVUq5nEWzYWd5pJsJac40SZKS3/HhHg
Rhj0EaDrQFEkyd1PgSq8NwEqYWmgtGJESkM2WsQI009TyImWUpMRxdQJ+cEm+aGrku/JHTwAe5Sw
oy3EH+guztsXwPpM0n9ziLCCwuDMKnyWh+CUGhBgJcIf7LhS6l2tKV2aQDaX08b+swe5QGbUIfHM
O6uMZV83KxYsxBbVy5kpXfJxmP2X7GwaWf5MQNl6WnbaGfF8MvNANy2zQWYC/XLRDk7sBQthLrIb
fsazBlrxszkRi6c97KBcya5AJ+Z6QmsVnhI6gUrH+TywqenQ+sHp40WF4xCObEFJ1wGiEqLct3kP
0Tbey2WSJNHYyGOQwt+1RoLhmKCG4Wv3iBFnSfUqWEj1/DZqRWm6E4BQCNL4kAxkxoQcPn5kZAg+
7JAs0p0AzBmgn7/AnAsDUqRSNvSFrOXKYNfZdahJ6LKi2D6QpFby85cUKDBpJqKw5waX7L87/Vmt
/+ytfxOD09Ekhckvxg1EyX8mx3O4rQzX1d6OrRHMbg3rURX+BqheXzwuUocpt1YT7e+8eoTLh+ST
lIAOxUQn911rThm4RwjxVZ0Y9r1DOXeNmrfHa1ZMd1DuzehKdCePi7N+ILk5AXEKKj32ZKwJ+hQY
84j/QZ6kY7A/va3bDNwRk2UKo9GbnE1g6rKJQc6zRft2BA0OxfnCuj9fw7nQXpJIR69C5IKq/Wl1
tMHJoYDjsq/Dphg/aGVyWX4qTrVqdS+0pCmQKeYWRq92zaf9ZMWHiSRXQIbJLBOwdbvY1ZL7Aedc
1CiRy1G9QAUxTgnu10ZZoBQYTmNYswuL6uTSfcOBNoFHiIqg0/x5oT36t5X2yJ6LSNQFMH4EpK3A
o45OhCkvLvdIYxMRB4WQ+ea+RrYGhFZP0lC+Ptk8jVw7V7HrtN6lo++E0oIBTdVS+2KdV5X63xME
ICAFlzYbu25p8aFAvWRQV/EsGLCmE5H/GJcOyR5fatvagLX91KNHn9gGSFPmjFDvV+jWqOIG8pfz
K6qxPw1TXXcQYyqerxaElnsv7W1LYrIoHGm4kxsWsa7v9qnYUzZMa+1VVySIkF5CksUrNae54b0U
U+hUN3cF0qifs/q5l4MggofZdepXSrXb3eKHDlvmqUilInXdNu2qyTA304v3WAdVenIHx7R3OsIZ
XaXpTpuBe0GRTEsZ+qxsHFrIlF85A2LjAvUuuw5Mv+GldagsTvVkG8JzmZrnHjzPNMqGxmyl3t30
6HlXFt+iVf/6F/JlyBz4DMh2edIEpbwqpfCfk3cV4ausZ2U6Jb+GDQhsGl161uRpS0CFMpnRV3oM
0DPLqLNLt6E269Cpp33tlIk8HqJtuOc49Eny6RU68FvgQ5EaRGz92q5/SdQgibymdvBoR6ok32ow
Xqq7m2uX+G+RGP8oN7x6EM0UqZ8lf/nJZjNtXyjiSWdMc2VE3niDK1OJeFUOD44B+d7lg0WVTQ0j
mMx8lB7ZYmAi1HwqF57UehbihxKmmLzp+5i8wpL/xCrCpaaHTYvU8/quCSdGIbXIlWUOrpculyiG
i/MQMd50KcbbdG9evTft1SRhrZwDxXoTxiJA6jUtxdhiHQqC3Z2TLilKaL+blEInVArS8nS9h5hb
DCRHUsJIOIKjE9R4497vEM8YiAeLJN1JYivU9rGXUJV1AOY6gb4LBJ+6nxi6tJliKIq609mGq71m
2yb0KQ/iNhA6FzuQEuXItwyOADbUy76MEj1oKCKihLuRfdXtG4sYzkyItbRwlA+joIsC+3tcGUUV
z1jbo2+VEMEod23CEE8PT5OEOnrdb4cy4HTAE4IWFxBVJBS29khxJ6G8QQRaAWuFrrdNsp0Ib4O+
UDf+MsggnlS8tP19ulUSrsBqoYUvF6L1cy2ql13FPs4oCyvMcz6haKoNZvuzB3WghJ4OYcWNCQlE
haIfIjyIYdm9X2EpthH6+eWsTuYxpT+v9q5TDmDV2RvbYZXOnhX2D40ppDC0sXluTVKtHnUy34sh
HAhS4UOlPFFUb9QiuEvIP6RkdbjP2Zf5r6qIfiA0FA8PpAEFVBu9OwwrC/CwsG5TO4VEhLoQcwfW
2MsHz9ad/ZF0i/s4720LLjLBrh5WWCndIlxMg0dSnlDsTRXDe54G5Y959t6E3ZSjg6KttdI4TSAk
OlIAd3XILz2HBbrTsT9DSAWZpko8Cs3X6vPHEiWpHbEhcZICiI/BOofCa04IAnVnMxQ5D71VttFc
VACQzAEP5MamMCBtpx8MptrDYBBx55pPMmTd/dW53uwKi2lGrQaBAWJYKgdiL2Pb2kPtRkJcw73M
16QWe3XK6dtPGIyJXdAozV2jXLADgxJIuvcumUd1vN1SN+NiXOC5tSnoaNBbw7wOH3UTdqrK4NF7
tUndzI8PUVVkdHsUU7XqNAZw/BEUXt1J7++DY7zam4qdX5VGN4p66LI1qvnv+eobl2vGbePQc/Gc
bMZMzqV7oZvC3/faKnhFt5Za8OSpIUu7RI8P6ubuZcyV14xzU5AepVkeHhu/+DieLej0qNFmEu/+
Ds4OMRUek8fJvt/MvUpR7EOLrQQRMegVVYDzgn3KuuYo0WVOYX8DCx1Q//LEJ7pbdarwEma4MUBC
p8Enz2fTWXVCO/sTvjrlJVs4LQhHHpaXiZAsZtos+Nu4NnjTfqAMq3nVrcwfdsrGkfNRz3zrVemc
Qu+UbmNw6lzQ8mTX9coU/IHz8D9ZebVROqO0mOItZcU9O0U6gKbdHcUOe0CMOVjGY/55kCR2G5cX
1dZ7WBq+h1WrCIF0UhzfWPNX/JmyvYVIfFXFCqMA+GiTPnKF2GB4beX/CiPun1WTazUGx2b+bV+W
cArsImjz4d2sqaLo+rQvL2OdfFaNdx+KrWJQInTskvN4mbPnHalFoylm49q6dVkZU+t7tys9Srwb
zfrsOiyu9uDCTYq5SZUeHB/OB0QqQDmikFPmm8aBYxg8Q4Y9nUD0vyEv7WMfAFEYaAIiZFYuv5CM
+dULbVocalU+d5dEVzp21EhlNKCheZF+N67304q5dm8ONSOH5ORRSrI9m9+EqhjAA7pbfLGdMUBg
gYqZf6SrVLVT7+3fvBr9sfxNtzhhv6HhIVw2JRNrh8pb3K07eZQm2uLqs6ihP7VvXo4y0IvgG/tb
UZ1Qg9ajf0WV6fWeS8riq8Mza7OmLNVyjfaExw9wjR4EBbol1db6zNSzmUS7LQS9pN6Sa2DBiXc2
guqq+AdhXGOUBlDH/KE0aMqeb5ifl/GJD8OD/47qE2xArNUxu8vpRvqnVYNT0KhGtBo5zMvjT+/Q
v8OgRdxnlC87xR50NVeK3DFuJ9tOtA9BB+GsSSHCrVoo4vPqSUbD0YFjGT0AP9llS7ckKBIxT2o2
7Q7hNyAWuoEyDiON8MKgyhZBLSa5ri3MC5Kj8K6HbzLBuvuKQcZ4qbmDw5rc/ZOtHRwkr5R5EPIm
8MuYFap8dhauI26fwpYJ+MRk3QQ5upPGJJTx1OIusczIIRAyKWySNZU5UlQpEmugkk91EtahqzgE
DgY+REBtsvHJ3AhBzj//w4dx2NopYQh8TuER4bfchQ55qeyMTflJCi4ofgJeJZ8QvEuRFNAfRe1J
YsF5OhK1c6FCM8YvR5mReOXL5bOJl6vIEMmA5Bu3pg6ZkhnqgJulJL4CbSEgnyMRRUlj/xLH5IEq
+USIVQPO64liNNp6cdPlYHqEF4lm8gNwCJjwhIJ93MqAVHGLSlMwdXLk+JOcR5wxr26Cfb/gbBX6
p6CNNnL9EQSBp9U4KySYgGkIhbw62uozk9lYIFsMGkY2J8SyBGf7DU+i9BHhicIvf8ilsEuqYQEW
lcwCnG8mxAv56efEenFARJSbHgGZbFoQtlKAw4aYzYX/Q8eIIBKz6ArXAI/d24BSAoXQxbyL6gqW
KS6r4Ay8VFAGyUAJYITAFyg5zloWSvsBfErnEVouoVFmCOHiq8jdSfMAZUaDV4DckdmyWySmRYsS
lBD1qNGZoL4MJuqrw/2wCZxE6Hhnt8cd5rfTGRO6HayUqzXYWwM804NZaR3MFS9B8s/oC5PiKans
ZCx1gEOQBBIscPof2Cnyhn+pYJpNghlgQhk+AAYNVpu3kwLwBNovSy9RqgkESM7e6LKV4+4S+SNC
EiufMTiZK9zrt5NFj4heAUOx+3NBSqjcRawJBgsWVrgi4hJ7H1fLozMeDPh9Rb6CDHLERAAJkz8h
yKP7UUiJWwFY01QJ+RckLUBFiIfuf9dRh0uhw2xfmBFG3v2Zh0Irfs72D+ocBb/YDdDjgJy+HuQ9
VYicuAGtQoAnrsPtMcZANzwL9/xbnGCYfpRkUx0uSVsbMvjuMOz3wxBktyHYbRQfvbgiVAiYkriV
PkraxK2NzIwWU5uBYtgq1sJbBL+7k9yT9ql8ASVh8GFAytECzJJBypv/Lhm2lqQWon9QCAgUuCIB
16nNxILZZWCZICFWHL5SiwFkCTKHPOhvZdVdcA7+CrzHDC1IYqCj483LTrBxJQCeQE9WHo9HfxKC
wDyStEyiQFmXR1OYSktRw8lbwbGVtqOEZ8UdfopRCeiCge4dfRcAqoQ68WgIC1IKsy5AGF9IOOC8
Bno08ifkVLCWGQKQvQzXXKKdAEPvzW03JOOSm+J15fsKoK8SYyJjMn63ymioY7PK96KgMl3ka91b
ygWgywTqih5QxPAVnpKu1CKUxpR7IBRDYWJpHT4qDQLEgIIoGInelaAlflkmo3ghCSZmSuz4kckd
jpmTDxT2EYb3fzHLEP0Vaxs9KaAEk/AXTdWTOZycJPymAE3pcsUUeKotSYMKsevJ8Lh5BCmVn4YQ
gv0BgKt27ySIZLsAAZ6fDoWvmr0QihPUqKoFdLsk9fH536NSCGKlAPjINK1AiUshydJ0mYr9rQTd
uEQbWEkjwxjpBiT+euADGaIsRD6A6CDOvq+EbDDJRKtJIWlFVJ6Yl+h63iLVId2C4mh0fopGalho
nEBHDSbJLbxRA0CquOHf+zw61xW6R1NMjza6/KZICKo8kSgpTAmESIKsNuOimUWa0QE8CJG+BcLf
RZtIY3ObbEbYskSPtI70ftJBAFW1Bn/ROT7GrU66JSeLh2mRspPraXRzvwwc/URQT+Ho/xBCDbcO
7R8KHP+eXVKlSwpn9rNpJOufxaKh0H3r+56Y2mjykRrgw8L8nUzUyBPNPsng3i2AB06u5ZmNMQku
WlVRARRRwqGcyV8gQyfR+sGtN0I26y9pM9ncxKNstKTmf6pecSkyly1CHiWtqhdBUyUe6YwERTlN
oqu8+Rcbpgt+H4Wtre4QXJU/694leKhuQtxAw+wcI22k7NnKF0bLoV2PbAfMNgj31GRHAmWzA+Ke
bAyZ7lcOFF0WJI0KqSmfp6VgkRacVSGuRB6SBovOLkQrpFu66ATFdYD0/8HoEiMm86fGcg9m8j9J
jtGQmepE12VhJw2iFg2/Ixyoz51iPb9Q5E+zCUGmDoMx0Pom+THRPUkN3TSuNQ8mZEuAuV8il1Yx
NbSRlqxuCAWIE+x4iB2qHCOWjfv+cdKkgt+E7dmvhvsVpN5bagOBjBZ1AFGIspDZGBSj2r0+JFAQ
rsKeM/rCqL78UjiLPplRUnSfXzElJoWoMH9TUImNBZVbLDJuo4yxs8IBghMcc7befWChzGnTHOcQ
WDzWGXbnZfyYfDs4frX5dNJwSsNvJ0eXncoIlBIXLd6SL/aIq1SZjanO9aYtqAlACosrcv+Xh075
o1pMqjFyEKncDDwm2Nwr/J2o/MfCk4awijt/QAI1aiQFOPtgSF9TK4kDCfKV+1jrYArrWWvPFZLy
il6hQG7ruDTABzmK9fcdneNTRBuF4AlH8OI5PobwUB0nubjeL1kNn0C/YJtecgahK4UP5zn80jUj
Dc9/UJkNj3/Hbro8DNKgMay3yyAqfiXcUiZIf7i/Z/sKdz6a7jwkiQ5OrJxR60Bx5KY94t1OBXp4
ErXb71Ya5LrQf3NB8DWDcLdJP05nThZ0dxtsYca+UIYAT0Kv5n3JlCAu4b666y5sos6zvf2bRmTf
5405FZR0Pi/b1d52VnNycOK/uvTWK7hCw57zAgUY9yZZQPCbVYZbt9Spk7dRp6jiNaOi/+8bPBxq
Tsk+aJiqUaeLT3vbpV9Dc1ow8t63nevu2uXms1tzjw7V550qTaWwoeFURES7RZ80j3L/Pcv16BTk
Pt1t/zU6hM/2zm50G27VqZlfr7E69r+zDe2Mn6v8gHby9qNTWKTes/eZ58Kaex/u+5fwEDx7h8mV
JrjvbnF4MtfWZrl2GhgVyo+q9g68IvcExNoElyAGTJe8kl2kQL9gfzk+1u9423nr2NfPVJlmx8ep
uTX3vdrNPhSX4l67laDEcSVlXb7wusVwWRf7vDNyy8/i1MzFuRkcqd7FayCAHgUADN3WpUop+sCz
EF2GNRtmZcqTCBgRutubQ4KK/TmlBdQ+zd1xp6PMtW1bQaYj2OGRkKpbtYhBJvyHefZs6kWyfg9G
R6laP5BxucxRdvCrkdpTQQVZ4KLSU5pjlfmpUiv1pCIMssqr3Sek+TSBMNYtFSNA2ObKn5rjOpE9
Nz63pkbNtXvQdJhtsF1zZ/yRLip9rL2UGDp5ogVzSnPgjzUumHmYWSlaS1twYpsXrNC1OcYQ3c3g
p6S8rECRGSx3FMh19MOQS4H8mAAonfHbHkN1wMf5h3Z5ZO5BPYIJm72Rdwx1fxRYUELxNKrElPdm
idwR1b3twJIY1d8jMnTdHFZWv897TcAqPvqwhkN3uDXd+cPRJTt3SDuHVaP35fbGdXyNJTuPDL8w
7Ne5bVJj9w58jlTHbB3YK7v44/9j6jy3E+eabntFHoMc/gKSQAQTjN08fxjgQDAmR1/9mVPqfr/T
ami3AUlsbdWuWrVqFSvPsjbudO51PetOrzObUZPMdmMucOGIc5KCDjpxoZyxD4rBe4VG25xhqYHI
ZsDYB1yBvrWC36B316blHk+9ZePaRjX42r5SE31vUhcdk++hGSZikiMc0RhtCv7+tleYCMYyXA3o
BEZroWmLdzd/m5B+QprZULQMwvy5o/oNPge/wexPY3yP1C9b4Jel5XTfda76MXg/UTFnsZ1Bnu4p
PIs+kwGhp1o+Sob7xGidGj98ZQUrmCXvCDZRjlfspZeAK0HHseBs88EBATeKDcn1smwSrcTX3Hvm
z2a2ne1a1Sj/RQHvH++kK4OfjVFaKg++W+dAedF8fEE99Na5tPLIHeWZUFiG8MJ2DM4BbZxRR1Jx
dR9ckBba0iFs28y09u0cj30bc9advuQmhcll3Xig4jhcjFfj81tpAiBFzxDG8vM+/2VjHE+fp08s
W36en1duzfzcaOD7P6scZWySY/OfC+oLVJpZeFfEDi/fKeZDRA59kf1zvr193oT5M+AsucfuqZun
bNCKND4WXZJivRv/ApI10YSg9RM6eYiOYB/p7QyiXyTvvWjCzm1muWhJsc3zb3OHnt60RbFiQqlh
+vZ64/HsXN81fuxMSwsyACuM1OnlSvfyLPqxSB2HlfAaIW9AIddPuPmPprjRo/mARVvug4MxYXeN
YrKHZbAKAY3DZYAEVx2AtZ6jF2R7TBupeN9FIyg6hMtmlSY6VVo+10uhO6ejUoiQeGSt2DI4j4+0
//ZA52gXbnkNRYKozi8R5l3HdPfmDPP1PGdKT57GvcsjerQ26K5mZ7nEuBbQ0XUCPHhgBnhMJo8G
2vh/P7dsU5tcz/7dlNQ9dLKxpsTt0EJcAOPCvSnt9eNrjeuGngYFJU+h7H/pr9aHVNjM9pOcMoFJ
oZi5mLSARfqAPGjpexIKzPebCzYTvAWVMztciPWNP0bjcQ/bUCQcpgwXFV/O4x4gftVH/KCWT85L
w+e5bbAkN9qeI6PLbF0RQUS/gKDFgPaA3PyYXOyTN39qhBVHtKzV+1GWCIcIJl8fpB8J3keYwE5H
G3NqYCDf3j0cwmLYzUOrHCNbvPrYDHFhkOZFlooH5hKV4mXb0V62q59LpGN+A/J40d0unIz95YVH
iyRcfGIXxfhEeyVWUpSMr0i2tzTzxfqjlaut0F6qF1/P9UpIgT2Xn3ZwzBbWSmZOykcxhNrXXT9R
26CU0LmEyBVX3vt2lgt7M5o9xRNubE22NgEJcowK5j3c1zosL6uo9AJjAktv6TVG/V2JHG3RD7BX
Wq9oJJkW3P1gzaOh+m1JjR1Gq35q+KC4FbULyoK/W2nJXX/f7GOl8nBhCrXfQWqRUVNgbbvH/4wT
yzZywzvEclZ8zIXGOmwfhfDSKv1ZUJrNMOVqUzoc9s+9Y22G/vGDo/50zrXN133wW2YtruwGvxTf
1qpjmsS9kpQByz4fGtfr2x5Ju+m+XhqQ60Yuh+5N2gW6PkY/JBfp7NM49+n5TZmkac1vCtUPYLGS
cj4/S41PSrJp2IAvD0xJbGjcYgRQoF7mu0epAaVfzldS6Dwb81M5RymxcZtxgbEq1FEwP3kixJA0
WBzcYRICkxHoFAbW4luydSdsvQPSXSg/o6gfLioNruAnrHor+q/TvS+pXi0BOqWVlimFJhNlyMzm
IrKHvLtExVk+FLewaI9n9mGG5fDqPgUdU9xY4mV6hPSkDxDnQRIgYGz6tIQi03mnA3pzVaKTTECP
z+8eur27WTZEi82w7fD682qdhbUuwpSrxhP2bUBZCCiOwWOCls6Je323jDgCOyQHgdGsMxDAdTx2
sylcftiHICeebgop7ENHex8eYomzErDmgi7/FzIa1ubqldgAWE57il88jQSlNBUGVUINL33qSXAk
DKb/JPxbArEFKIBX2DcAwrhnD2u4duvuw59YoNX/p5NgN4YZDfoLmB/Lmcm3iTWpKjrUwzlhuoVY
aaznM3ubzy2xkrDmv3N+A54xp+d8hEgQX4x9D+bb0MIkayREiwQpZLb91mhuX9tC8vJk3N+CO5Bl
XBcJy7NlESZPitmFzxLp5e1nWqJqlNqj33rmDy2AXvevChjgErn4Y51ab2CHn+EQb0oPZwjitW8j
adS06DXCLTtSCcusrD11/ekt8dE8HJFM6xt1rGKk8oL234c67DnuzwXOZzbgbsQa4yzifKGiANER
NUvc912j+krLpjqvKqqAQd3UAvw87As/u5feWDd/XQtiFpyetqczuTRIIiS+qB/xHI7BW/KRTIhb
eGugDeG5LlpXlNuxU57222TS2ddi/GD8QY6nP6u5xqvl0xoU2Dh1BgGvr47dX+lsSwSjgQ7UL3HD
akjMwETz+V8phrkNZQvEFqeU8IkzcvV4h/BVwl9KCekL4EiJSdsGclf0RvOa/sQyeN1SqC1l3Ka3
pvw1XgGM4z2kUA6mhti1XDMIvbAZraZ3ErqJSc3JDghtpQT5ubPzG5NEucdckPYflUHDTJzyr5b5
9n5q6KydmTXI5ONIvr3nWkimtPUM395cSe+Y7RzO3B1jqlepRd82Kx1aBbAd/rdipH6kfiLLKkdH
iJc+0i51OItMBFQcuxknQG0bjGkTlzjiH19bYrpRr1cxiJiNR4/mCGJcHBuDlGoTKoKo7ZsI7g4j
/kykACMDx8Yn/Yc1fzzG+aLCz5twV7/PyUo1D2O86mc87gb12KEXkv4t0z5ocjfVlVCBw6X9mwDt
2Ny3K8bB/CYp/xQRpbkE/YFRnNh1IdFhFshUEWO56PU7USea1CZBr9dzes+ywbjSJPveyAfr9rFG
pR5RVzLz+Rpvb299RlwtDT6Ox/5GHOP8q9Rm5Db5OuQj60iPdZFvTVbpRy3TROyaQVt77+ib03iD
0Zxwc9O4IHXWXQHpQhHi8XCQ9wwic9NwlyS33Xs5ujSWgAuuzc6U52cqD9IJQ6U/c0Npx3zzmyJ2
C9nRWIET2efU2J8RobsHOOJhtK34CafyINrz16XQexzRnMTU6GOhzqKwCsGvqgbeCaeIA7dVDU8v
zCLAX+YKLKFZ0kcsCf4QFJjrUjnyqWrIlBBHlyI1cA68ZGOHTkUFWPAcwWoy5zc2FiPp/5+M2Jic
pwZnTy6+tms5Ys4ht9Srcd7qilQIi2lVjBPzpjPDJ4x93JLrgRxY7Smezc69dIT1FWnWR8yjx4ig
UXAPegEdsxLPORkirpQ+FZF1IYS695KavkMIUyd5m2526oq6g9RAOqK+mnGMeV7jrhmxHutjDOWs
w2BCkKqT3/FbaK1vhFbpptNqGHZJXFndWWP6Az4huhvJ3rxuk0k54sv9EpqbH/oERKidMevvXuRy
1Hs0JhOMfx0AB+8IAvT8+dMInDaybH5Zj/qOp/cesQenhB/4xEp614hTXGv7UclefPuX7Uc2vJxq
71na5NZO4TQsdzUabl4CkuQvKI89oImySJ2D9Uyv7hYSKeI1XzG5Xt93VBdOfLnNq/FjGmnmQrt5
GH+4F0N3TZKmSOGYAhd131xEuY892vS5lsHu8k0TXqb/NE15gsPfs0jvmwXtSXJMaWOq70bp7VHb
PaOHC3iwGx0R2CBYctlMZvaURXQ203Pe0lxa7InGZNznRkt8OvwOaUr8Qp8Qfl/gjvC28WKcWIYu
XNu+k+XWWA/9Ar+gU0RVYwSM6/thjjDPK5VjZ1jG+uPlHuWSExOz0Aw8tcBsmhTpzGKXR7C3F4zJ
5NZwsia3PDPEO8F7Ya4XZPLrpztNqhNe8DP0D274WuLNvsrGKsLbkzIdOKoh+pBt66ZXgauTSxtW
buhOsZ5J8v9QR0T+3s7doJXUn8boHv9Gtz/HabC8hPlqo3IB0fgBs7yi6bboVjCOBW8o7xzH0CmZ
aez66N5z3i4yPht7eSVPLB/7IDc6gRAYenkPuwIbfK2iaiDORiuGlhtgi/gL8Taw8ScGPjrQbXoX
/QKooNvAOzOQoP9+LIXMhM1OYQFtuQSEYGKlAYhrkg8nlZPrKfrF3dBvKsa7lnFbhZbhOjLVyKHW
MvAFOlRee4VdpyjGLmGiZ3hXOhnGMvf4jRBwj/Xh++/4nn7w0PoNcFpABTviWJmPJ+40S74SagWy
RoyyxXSs9sDFJmVcrfcj4SB9i08yj598+eSLq1rCsgUkxWIVTF9u5OP4kW4breVcKaXag369f/FC
IAHuLG55oqh3oFeeiOPe324JnFb9j24+nq9+4r626TlPN0OfXWe0LP8ErsSTNKxaBqNjugElK/+t
X4Y2dJuUg0X0vgK2O4UG0KtWPtLwlpNn9amAEROP0KH06sMSRD8LLQgmXBqHGBLhDYfqVVCRxM0U
gWxDPVCGjKa7wXT8BAXwET0ienRTF5D9sEZAvOAGTwKKcnQlL1Igk50yGAyR3JmOv60nzK7ekfW5
Ejyp3GFqU/qI8dYtqSswq2K6jhRSmXp2KllN65ALNvnnW///EjQjGt66rn9Q6cHHoNbxCZkA7fSc
/HEXwAmw00CRrG2189ShBhGwAxSZZPmlWZyc2usIvYiqbNRQTmq57/88uB8wdLdI2DQiWjhoMCvM
37Wm7MEPaYozLQr8oZC2RQbPihqLTV6MX55baUBUpbxSCRFVWAjL2ObUc+gApM6Av0kCNr6imxHp
uVO6jmE4o923oGV7ROv3OxKky0UMZ/btSmsONNPzmKnqB0r00REWMiFvQAZpezV2JdO3biFcelrU
pjT/oO9SsEbYEb1z2pZBh88Hy06umycVFf/CeK/+QeR8he49eonPxzMSRaTH6K2JctMS8e0Gepar
fRtCeBkBRXxcerb+eZD1RqZ6DyGegaJrzvEdcewy5VSQyv6DbHn5SrOluMXWBTXmusc+sIt4idxm
5CBJspFTI/2p2oFPt2AFjJgrIAwaQmVbdlBrgH0IIz7/B3G9V7x0wjvvWMLEdMNeRv33VIFJMhSP
9ib8Jo3sZchicg91JLDwt4ztkjxkjZORLOXtTqTZpXKEcjFttCY9RVWQiwN7Ii3AglbAt/usBp99
1nCaS4FV4cfgGOELScFyz+zRqycVwOS/X/S3g7KY89fNCLhMmjxLStGaV+88opR4nxqdLdGFxz8k
uIaOB64ZbpLOmJVJxh3/oo0yVOYcK4a3BWqVrxVUSbzPlM8y4K9AEsjU5+m3pXjas0ozoFb+mN/2
/MiJw6/j9r5wAxZH10R3i10MhflgukcXYBG6AgCbyFRSDiNPJWnK+XbSCqrYlwZt2RdfFVah/Sq6
bSx41KKSnkaGqQWATEEP//v5uz3x8ypej670VySDWqGPQHNZaD0ml8nm7fqWxS7RRatdKNHAKVic
gqfuEhJceCYTMu1c26kcnFQPY610S03EvZGOQ4r++Lt0jDIywcQy/M4Qv9KsuyPmCMoq8CIdqGiC
9wgsI/1CpEMJruuL+xABSe/OTFJdn37SMTwQKTqHxLMl7DGr+eq0M0pWby8BxFeiR93pNJNMLnlI
UAwLFveIIIjEaXK1CyOgeQiohWL9/tNadTcFAuEbwE2xXgB0wrNBTY3mIdP/iouATh3Z92P1+XGk
P0B0bh1mm49r//h8+rxmULnazC+TKeLnp/pvE2AeAXbEutHfKyPf1oWBTT1wHmRdmT5iaET/KHJL
rs5TQJcaMI3mvWyT0u//ttsB5ScLtKoDxJRXcZlFOmkNQaK32iMXSgfgVe0Bq3G2w/QQXRz6m1V9
8VGkVqRWNEmBumfv1qnG9GcAAn+MaPc9Eg7//nOP7mQur1F2fI22wQH8VIz+QiM6Udcq/dE2w5+X
6ystdF83sxzkXUC93z4Zkh5t47jB6Az/J0P3MTrItsr1N0M1vANjVMmG9M5sfkN7A8pH8eSpsY/2
0Ra3K/ge2QbvCA6i+3esr+NMe9vdk3D1d/7WD+v+KcpH4l3YYgygnfgf9+BfevMaiIr+sPHcIlHb
+v16GtwJuA0ysozCPdi95MJH44RoZup/gdcQOrV0xvWC0pDGqKQcPUJdcvKk8QUORf/aPI4uw1wJ
HjRZ+pB7hY63ZVqcYl+oK2I+A0DjtcDGwyOgySkMYxCSZwaJMfk+1M7EzhGEXUR2vvvZXzrcQtYj
k/aI/mT24/0BZ5oJ8kO9zxaKfYDM+frtPsx3i2XaoTbOx86BvqAddnf8ugZVWrMMED8eTMkkYppW
C3TLR0/nMAc8Rj6hS6+QZ4LHTeO8bpbrZyihdDdE8ZbFEkn5uPRcjPKwN6NzsJwtZzdgeGOp7OBI
gHAJ03/3BAwHndA6QsQ4UNAoSPSuuqvufn5uF3+YcpkbSjQVQDIELHFRS438sPJixqBcr3QMOgxL
SniEv3G1uwOefC4O7iiMinx3SGs61F6d5XBNRiDNo2Txjo0wDVndqjikOqVp3EOjvDPlElExrka5
FS5llTRBOdpxwctRPs7HP2QDinEurEb0mEVf2QlkgHIkmky3Y5cKjIZzkF464TYirfTfKvl3M0YW
PYKmOVl+Jp4Ifsj0B7m9aWAGfjlGvbcrZ1i9gGVg7uBRG1OGDcJBTzRc3AqggMHxpfE0WOs8Qubm
P+ZCBIzykfcNrn4athnclUYlyADX+BrnwZfSnO3XmOCGFsv4hsxgljjgBBaeft/Y0c1cza0xfa4O
aEaD855JYsLzazVy7C4d2rzMbjw7768BkB8dWKsEF2Bjv6ikWNvJSkttE8UOtMeFEwNPBbUz+PTT
3oEg6H33tVq/LcXcrd7aoBmpNmS6dqb+n0C9Zjh1KzXwmuB0+2vKOVgi+xdU+sQvY9Re6X3F0QsT
epsSqFSIl1afU8RQ+Ql5ljQffIiyphxRLdYzo8sy+pi3YTn8RnSRoiEWN9SIf1QE+uldO6Wvy2yN
0vP6g/astM4rEuKRsyAVBCaea1ROLJPLawRbhm8HuTn+/lp3KFps3qikokYronta89A8tPOtItup
6bP1jD4r2kXdTFiC77tvPOHQZujgkB+dQ5p8fL9RM/M7OtJdrXuJq9VuhRqre7huZWJbDZE/JIdw
IVH39KzzjYQ0Xsc1zEVozUdH3O/86ERrFpxaJNzpeXeKfp/Lma/cYa7E3K2EQGfjlwYP319Py/Ga
gtBwRwbsFE0pG27/wKTaNcsv+tSq5lxqX/z5wLum8chjADts1/xAZ5gowcmawQiDJepaW/K1IM2I
tnK4mqnQgGb9SGHi/R+8O4q/3GDAsT0Sz0g/AocMXPfbyCaBW87MuQytNZ2boFKfOEcY0AQ+leDg
SrqEzp4STfGuWcUZLH5XFYrAmkw7KeQIXg+kIuzFcgVBhw4cRNvG58K2czwb/SLqqHdB6T/kykOq
3zqGKeZmMGfvKpGYrTFDJD/bbyJH+3e0f39E1SYZ1AoU7TUt/Ggx2y+yldkuzUK+ea4EFK1gG0rV
MAf0mSQDtRgz82k8CdqbphZ8NIiXljxh4QG4ANQcF+tjVqlMQq4QFZGvA3Y5dr0yfCk3vqqNLzg8
wffzcrCNHnNTv9vxgkjT1YyOZZgYkINhuVVtldlKAbS6def7S3eQr8zFKQVL2NgU8/SKjafwSLa4
NKZjVOdClnjN7w2min8rxK3bQ207ehrd/9Dm729izNRYqg8rsqGHBIacCEGDowO2hZtRIjcMGrnA
CQIejgqtRVQMLpNCg+4cdfpEsRIEawg/QL6AWMbALJ0pqvX03zqNiw+E4NJEUO2E1YKnf+CZiy/2
yeWE9fNPUJUAt0GjAFVrcq9WA3JiPGAjq3tymj0g6UrIp6wKypa3T3q5rSGAnk+G26CPfOCZmUFX
Df5zJBSm6P5SZ9oPfmAEwlB85RcDolgp4zTGiFVXWlNVRbq9k0Wm76edltUr2Hd0NiUiVswrDkPq
EU68YZNFqdkQRqr+aepnptnNqsktZqmwK/EC3FA6LKf/I/mVxESmx1vgzakKxvzFMXFUDLqyjSuZ
KK4GiEcyQA6Sm6m1+Qpndg6F1dBMMMtwiBuEn76N19bkvbjx7knVyFDKFetzVzbM54p4B7I/6jlD
kHqolOwlRYiH5OvvElRBuAW/eJ24qYBJrvYEutaNYWf2FkWEU6w4aGmVJtWhmhLmGzqzgPUfPxgq
LhfzpQXX1dMBheYcB6iyfH62hmR+cLo5wZc14ihDMopR6x1mGNyc4fy/QiuOczVoVeNMozebmHNf
TQ54lMBE3FlgsY8QsCmYTJgcgJz8fK8DS1tMQWbet3wOWSv4cqg2Dt8kGgA5FWrkIDgWZ9kbj/a9
bACqSDIhnEyhCRb6lyvdIE8HvsgDbGl4RYGW7q8Mws7KE/3u5IbgV7T+IQDghciMlwtlCjIxUIm2
LUe+Qyt5olkKRsodgEp/s0R7ErosAsMi3+CbcAn+eSfFyO9netFNXtKGaJLAIw04Ei1w8KkVvpyS
BPAlbbPW+Nw3372wnhNrp6cypa5BvVzmB3+h3yS314lSukOsmYamE54iOomwgFK4u23Q76bchBek
/1ymAKpZ/5omDrVLwaqRmdO7Cjw38Wb0uDO1a/cbh2kd5wD15N1op6YYUTqYYo4OiRr+kdXNe8aS
Ejq1cpcoVaQwbJrG93Y1YjXHrO7JluKvhKtsYcsF2r7Pu0CUSWLjsutjzU9TimTKH8WWcJHCId8n
ckFl6mZKwxQMUiFOOOqH+v4jIhivlFMgaUNhiNLUNz42dT10fetTnb57XTLGhCdwqK2Y4Z+58aWY
gNG3POwrSx0NF4g4oUH0txSNaHtgLIOD6OJQWgW9QGDkdUDR1IiatiIcbvygyZqYc7z85PxZYaYB
8tgfabCy6XI6b1T9MLoJFW9k+3H+B+lwFY4oyGmaFyM++uJNA1aKAb8erBqDjwFg2uLc42/5qfVD
D0egy2O0YCrC513EuxOry31ruT2gzJVhBpjjnrwiEzA8EdgdX2gRdDiHdLmoZFpbimTrvL7sF6a9
Ek3Dr0MErNu32XpibI3NSaxP+Q28e84m6GHGSrsjEMIv1o3phHs9FgnH4txrhUk1IHNKR9UejA8y
ZYcGnDxSzUWYMsbT5xj9PXKDqb3RXrm7FPCh7Duxemg1E6MnmpZpQUAKUXlpXoBT5eZhn4Z+FFM6
XIZDuPwoJ9Y34YtJSJALE5IRddQtwEM8n1droNB/ktzjQivLk8nh6nANEaqiwmfXLL4wZ5w+1N0M
6MfXGPk2t2Ij18MDpu2tPt+BUQ13uICPaPPH9pfnMIubJNf+FLg8KMYGe/xV3PS7V2ayWOawawJy
wsMXe7KGyk0EVFF6qtojPsHrgqaiQLrNIiPplfiLhDPeSaodUl06br8JHobBHni/i1AmpQtJtq8t
TCURwg8pg63uWLq5bnhoHwCoAVhrcxNtmaaCrNXGFtdwTez9zfMP+Zs7FLnTtmYqZ4WL6OOJ0sgF
nb8Xz8wdZiWfOr1Ne4NFqBspiaUKiLvgscEFVXSLvzkj/n8bidsgV6u0k8xOdI7M6v0876Vk1XLN
dezhPdIAnT4GnxOEGRd5P3NZ2ovw62ltdz0MFR6X6wW8MeIa+Q303SJ/hZemd+atlUAD68QAm3PR
L1vBltZDy/CcJG+T5KBMLz6pT6ePZ+x2ob06jbWCcamJKAkpXpy7dZP0WIPcIRXnCd/vAVsNzm0w
I83OiiXP1+zAhFWIX6f5PZMDhrxJKiT+hqeVJRNg0tUMniwN3KQa8AjgSKbjKRBAgpkkGAnpfr+4
D7L/WOwP/n6IhusmZrHgrQtVHaCz3Y9RPOa7j/3SEABSQhtcf8Z4XSu1JRUgcwHAsuVe4BAcib3C
r6yNoOcqn3uMfBzru+cbCUwybWxMh2Xg1SWq+Tt7i41S4Oy/hjeEUDMxCgXcAXdUaPTPVkMKhIEk
tZnOZWezPtIUYJb2BRQFt76b0jpItxsD3HpihSkaqJV1H2uUQ5EPTMJJfb3qe6YumCmyp1OIVAhm
2y3F7TFTFoQAV2uxRQPJd0SWq2CzTRHkKaxfK/DBraeYRRrTLOkaU6DUiV43pWpvRfIFq/70fHr1
SA8Q6HSbPwHPvczPSBbP7635nIZ0vHLpoduIi4p3hu/qO7d9fkPVWpq4IdNAztjfA+sjco67KBRM
WM2XhmLmHT6niSU7oBKPYrjki7k7HiLlqi8nUmkvpB3/l8qczy2MsyDIuihWI0vO9h11RW8B7QST
URcG/hlS1Ip6Pz96Ep7oHMM5xVLiLTzPKdODF2OVLU72igPgqEGCEE0GiNVBfH4mR+OyyzC6C4m+
85eXT7SA/yvELu6GhP+unXXALDqv2N2PNmmFxb59HyIXAqYuDy+t/koxAV3aa4uEunm+U2RSYFcf
foJQtqqYeWS/sPOcpiPDmehRul2bFc7RxL/hg2uGdAmMHI4Zq2CyTL3kG4lzixGMhnCP+DANG0O7
sctg0clLQtAu7TfYUdJegmkoJ0lFFl2lE8231kl7FAnoWk4zFTsISZskgGXRi9ZUIMEpYtxkdHgU
vWdPFMEy1H2aOOD+jEeMW5yoJKNq7iq1QqMORh+VT4OHa00iZkobDZZ4FvqvR9Og/AuPbECp9qox
IoDEGtJN9tEEJ8UO81PihFE3Nvr62nS3XVe2S3NA+osbwFYJbq+sgJrkFY5e7fG2wsEgwExMCe8l
AvKYZe7q5HfYVwvD1qydZta04Zh0nj6ULgN8QGGOYmSLldGme7VM+RVGomtXKp1sZkOHzmpx+uXU
emsOS9aRqZO6Vf7YZX7MiX04TavS9KTorBSaF3DdQzog/m8aoV7K1cA08Cgwy9PPawxcJilfxiIa
zPk/TwGcPTEW/7J+R2K6J2jUr4N4Vo0mZnCN1GkmXF+3ixj9S0sr7wpxHNAamzz1LCX1zGZwi19L
KwQhiTDoekQ80uut+qv+pPcb0LlS3hWBR3ys8R8qrGLZDJO0bgJWCpSYIHgzQUXkwdtmsQuRhzjX
QQakRrCMjDkKdtrkf7raQOPrzHodj8nDNDArwTpZMl0Ue5MJVCoYyCnXyVfZc64Wb+PxTyOGKBhn
Gubge+TdR+PfAPHAAWfWg3Aj2Wc25r0zEu3BpDdDS/G7EUT9PiTBbJ1WOpzgFwExRLEjnO0e/EBS
36xvlVpSPQTzTGZIwm45tCbxGPr0aDyDqQF7p3F7rrQPIWvfrBDyeY4jYWsXsrqQxGSAt2CjZWbh
DXphHLM0ubInCWRQDf30ZEH7Snhuuml6Xj4SZx/LfZ7ghXGtnSrp9i+CkPGr43RjUaJVH5/wkTQY
0M9zEXS946y8UkXY7fKzpn+cDtAQXuW/S0eo/NF/YJT447c2KHOt/m4xAcrRNTh0WNgrSQmQq75+
htR1UWppoxCXXmfugKnBKo6va07fowEOgRsFnU7UDyYOTo7zId2C9+N1n9aqUFekSV1aZHP52c2T
lY+apimA02aSQn5ol+op7FryBX/rHP9BOLlzHkGv25NCqk1OrV765ZynEgwkE3jxtkTOyXVMiVKG
moBs7xtojIQCLQlPcp4sEsLL4IzfIvQuUcYzeP1HdXMmy8X7t+l9+XWODPWeIgrpWYXmGQ9ija8U
Myvk2O+7K9hDuHS8ntIbz/gXhaZO37mL8VvhWXwxC1g01tAV8piFPPK86d2tQRHTuwBgwdkGBMu/
pHc5WRX6H6fGJwNkbW82C5upsk8nAvtL5gIubu2E23RqoqaNNmAA8HMMB84wZ5r1CcjtM//oedqj
UpmkOwff1E9N/VcCg7SmlWJayhSZbhuaw91DPfUioWFL21MGFVIcAum2QOn5VNPRjKuPsr550izA
XGzqFLlQ6uakFk1bpnWzp4pmUGG/xAFhPJYtCz2gYSTy9iY6XXL/uUk4SphvHOtwj0uXXhkmfLa+
hpKXp3yFJuPYu1LINDnWzZtZ+WD2bBnrXu7rmfY6GEk69uLiV9evGO7866GvE5peXmZYyt1KO8cl
ZJ76U9dchJOLrAMH1A/PQNqiWzXP+2Hxf9m7/0uz4EZy61eBKC+qb5evkx21nGT4uiOqc8utCpaC
C5OaACaicXEDN5a0TO2p7y2tS3vtnlnwTLCMuV8nWCqN8hsIVWEijPNTt5ZOFEUSQOZDDMVN9k2B
+f7u1Ic6BeZcafQprLjXK8//56jrlhO1QrZ+PBdAZGT33ME2LSMrNLi7/5FTJTNhNTbDDEVMRb6+
VGzO6t/3xaH2j7eDF2Y2hhb1wdRjSrHSs0LyzXyBf4z3yTvVccOJNDDiS7iyLhVFqla8yWczvybL
AzarN5oGIyhTap9S5zd9ltVuJSfm6u3tTO+lN5LXyYlGWqJrII19BJtdq8TixS4ejUIoI+/Qeqyw
DQVKnbRPThGHmEwst+7PaDMogD5RLsg8SUh3vkiu9Ygxx/UYffHtJGNyHdKNSpsEL/IrJHHDE96K
KQYSZkQPGnWpC3mM9lPzHF5iwVfNdqbn7ehNj78ArJIu+t4m+vJG1UbPyd0IHu57uVFTM88CgjPS
VllfYBaUplyDaCHoxK3J7SnbwtgBZZnX6cAGQd+zn9fVK69caqVtI39oXdVLyy4aWRaQUhOZr9xR
YSUgHXxkvGQcFr14pIApoyN2wSs1jEEoQxSVssSXT8gnny9ginhfO+SWKaC3ZsI7HzED/UQAX37X
pReScUFKWFClQ+/G3c9FZiUhGwY8KxrAZwTB7VUD+cWTYI+2I7zVyv2vTdQcfGHj0HIZfTdgQg4S
a+ZN8mDOjb6w5WkQfsCUfejMfYh3DEZEvsyzEaoyH6+4mYNRc7SmOQlTsYksNJIve+ZBr8d85V1a
6AFqSBwgvf+SuJn54BTJNc9jeKHdae96w2iXG7nBpnVsVCvRMZHCpBRtlPnvTt3KU7S5DoqNxdRB
ryBjaaj153buLFZ1BN8Y7HLnTHS6qJXJdrdtddrMQySt5bqHB9qSPF2I21tnhCYOPQPKuVyRl004
T0pCcBi9LGJ6dsgyqyEHpYQTqRyJm6oYskeyHWRIXknat92NAiDqjQvsz7l4aaRh0YJONDEHxEpy
k7XFeMg1Hr717/WoXMfaRE/VRv/tfUsSNn2ntSbSfqv1T6pO+TWQtGzSA3oJFBrAsnJLYfuEw1F7
Ab+SbbqWEg5l0zpX90WU8IMUchq9CLHJ/jAh+lP/lXG0ApJm58YRZlvt/YoccvTWZ+K9GHI+o2hf
Fnh55T+JdIaxp+uU0CZOuOwqN0psjD0XNAmkV2vL3luG1IZ0kuKg1rwaxEvZSR+U9f5t8eW8RWoz
bd+jXoh4aBrekr7h7Ry+ofAPa6t2Q5Yw+S4mJ7MqQRvO3SPWfD/YxJW3TXzFmABDgIz+fuof5Nqi
Eesg+QSrVaYGLQVqOr90ZxSGskPBEVGJHXJEN/Sy6uZsMSlJtC/KlX32uZTAysphgDjHxAzRuvPg
X8soxattxwW0gPGg89afOwH1qud4+XXAHv0jy6gykGiF6u4wrVa7J/LNxi0OUjp42U6BCjnpY2j1
drYfaac49K9TEpP7rNKWuX5DtYESzTNjnKz3SQ+AEvo4XpYkIDceZg5R0MSkVdFLNacEqazW5kas
Lz+sYcXuZ1K6kMiREU+vEk6z0a+Bq3mkNNU2n2u8kLig7d38OWvsj4FikuDgkPLSz+FvDsxFmUHh
QVFL/JyYUdM/sZEYGCjYiWZaJ2jdEsk3z6Yf5sbMcrjAcMUwUngHzJiSQOl7huyktkAmV7z3v3Ly
Eb+udw4iADLmqRX0rnNtS8/fe0Y25k+iRvR5bJJceuLVdMvSeyOfSSJ02tKlIJBT2PnnOsId8Ao5
FDPJMkveAryStdZIF5bsCNGJv4isa5M0jn8bgUmKkaYVogmU+YgAjA/NDydTiRwsA+aSZAxiGJup
Cx5jMpc1LPGA9EgdA+vBNL2G1TRF+HNgcfArM/ZdEgZOVd0hhcBKrIEcCGOtqzOmxOLSenTIjPVm
mRAXzMwz/oWiBdQ6E/iNZ71J/EMmmjsnpccf64dQ4jUMFFUpeMUnHDiiV1b4syGoK3WZAAOBzuRn
stpWZRjaGLRUarDB6Hof43FA8CfmJHIO8RkAFnX4ORGYU309PgOYPe4Eyz9scKjMpC7MdwsC4yVs
Aj6QIKr6loX2kfM36nmCNW5p9aK+JBqndqaJjzrMB1kqAKwCULHiN1iCtKYRUXqiukG9SSDXRa/G
kF4gNg2Y0rhtybng4QQ91m98GX2a9AW/A+dG19cxP/xSnGLYput6DQjRcYCTUXJs+C6Ur/xSknVk
Nz/9HK7RjF0tHHOK3/Hx/M+NiK2YnL9Hciu0fxr7wZa9bWAQcIkaSKM2C7DnT3Dms3UKmjtFYjyA
6kYp3PFqPviZJG4ypX7Z7q5xoLTCsj9rH/ApO8hO1u+RdRALKpk9gRworj6anmbv0PelSphjcP1p
HzsvSk1PBnoTkL1l7sYGul86YZWekLFX6NGu9m9ziE0J2+DwljAT+rpoEHlxxiw01VVzQnI9ybUt
QPm5OaITyf9+ubVgOp+Anc1laJS0FZoFMdsiH/23+XslFn3HEwJrVLcjfe9WqWchRxdf7v17X65C
Bf6zSXfDPRep755Yr1z0uYhoFsuRLp64RRqXAm2M0rY4YLEkmOV0ruDdnltXWjxWYvW7cpJJtZTF
5qaxQ+fNDZ3SCN1WsFX36YaxAQtcYb2oGBh4J7sa6JXpinlsjRC+QSuil8ZQPyMN4P46bnO8u7+Z
b37Ahfu3WGKAkr96oqY+05DPBSAb/vR81vdIibva5gOHOfE4jrYk2zKIsQtHght+Aohqyl1WCpyZ
jQ49OwhPqDHM54k9AV8GUbcsQhnpT8McUvZioxawuRYceGbsokt3iwCzx5qnMKoArC87hFBjcX40
wfgb1NCQ5+ZvpK4KDVKq9SFZvKTSzKUp217RE+zvfmug2fPEX/arJHD8zsxiU8jbkNWhXfVwQr4u
INU6L4bDjof+l+oFdxwUlxGxd15HJMglWC+a3Nuz77/xCouMw+WFzzIKLr5OGYsV3Hyzh+Pyyy8S
8gXqxUQXaE2ExFKS3XXs0UdFLtuwXEqWRrzM4IeXXuVl0c4NS5TI06vh9VQvftd+WVjZN4hmkX4L
XlFXz1sA5Gon0wSNTxdK1tLMoEyCOIlirCZgUMie0rZ4CZ4sUoxAR2yZ8hqMmMHlj5C2RaxwOhAH
9X9KrTm0VPJw+up9Eg+c6tfnMrWttM9mQXU55ZGMlw0S+Bt2YdQwPg65+EKKMNCmTmhlz31maQhL
zanp3e72NwAjKDMsu+EVpXl6vyKdGbpob7oeNff5enWBfhMrlw6SYIvLPscshwqBpQOiv8Tt4KmS
PrDxvaen71hioB0VLy/OCBORdzqNvb7Gd4I97mRXo9ndeS7Uf21PG6XJD42ROACR4TeJRRNfhzfX
ZdDrV1Z2EWwX6Btr/R9E42ofi0S+dcWyK5bA+orDZ+BtDOkjvX4I0nkwmkrQ2IP8GVqSgy+bM3LP
cg6JL0XMJVjNuKZtEv16/E/0xvER8rahprC3Js3GHIXhsvvXa4jWREbaVldEoPyvTFundV8fNXu9
JFynwcYmqDQr76UT3zwXA5TWgT3GC9gdj2AxorDiARGgN+yNUh+aHpI4GRTWknIEr4uzcLTX+faB
D2WAso6UjqcgHWuaC+6IZCvNcyjlVFtWph41wzBjhkkigiy7IFXitiGWQ1dsoM46KPYUVCBbxzFg
PeTvprceWq+1rR04bYu/8nE5qg5UM7lQuVZ6X70IU6YsatbgSyMfC5W70rtSstaznutRWOk5cUkX
LZ28XeuWUAuqo43ai71e4gGDDAFoUpjZwQ8B6mSfTwNIQSkDWC/AowGKpBThTMcjlVis9SKOFHXi
HuDVHBKkHy9IN+mHZddy0gWKPK6YrpfH+BiP96DWY1O+KMazo20CngHxx6Z78+zKLQVvXe7FMXWv
jiRWQfajTWxEnb7uawYn+zpHDE6jZloI6WJ8QOoIUGT3vOZByjtE4SYQ53FgyAhkk6J/1/8dJ7rj
RfK2AelYtGpiYyGBdWJgaPL7zyVp8s3gt8TltSY2lcApNa9ketPT1cvaDh0VqsuRoXHcK/hpYsKS
MuV1lyVSueFhojwAxoMHC3Ajij+e4TF94Swn/nKp572kZ2q2yHJsJzShXJxkksGnZkhqObmdpjha
MwCqM54c7ipuE7ozXPV0MqTjvwAnGogNDS7Np49if/B1a340da2BKbCgGhcDBIvQuit8ATOcrB80
UDh9mXXKxYmB1c4lt3HSiM01AB3Ffes/G8pp/ViA6XfbJkJBHA8zk3rq9lfWMrojGYM7nHk3gaVy
C/1XOA64TH7naQJafsBFWNe/tpFas6+vFeKDXTPBoVK0cgrncl2nSQhOFLvQ2U/DKIkfZ9Lkyhab
r/pnJVMDmqLcUkGSc6OZgWDXLonVU1LIGXqnkYif5ZvRyLjKuodTRHztBfmgqE1GLEgSIo/uP91Q
gkcj8NLN/oEu+XJ/Rwz9v8WP8oSPr+2lFuY7wBojMNND/bxuXF4P3WrvNFyONoTgOGuTWzf7lnvd
t3fD6X/bF/oADC+z01c+3De2KHkW6cJdiUvgw2T5ujmw0hmgGWFvtJ5UcdOgUPRKMenh91I30z3d
aofhluiud0SxAWmzWz2L+A2IwaJ2Gj59UgX/nHkt9srDbPv8dhsXJsfn6pAJ+v3/mDqzJmW5IAn/
IiPEBfRWWQQRcde+MdRuccN9//XzJHzvzARtL7YLwuGcqqzMLDtRQ5UvLvvGBGl1pbGKh1TEWU+1
fih+e7qURlvpz7yz+7VGe4jdjQKRVb37be9wPyoeJMjp0gY2rIbviVFkx8ouUpl678vsMLqgDNwM
q6snhvjW8jg52u8VDUDb6O+iA/26cH/vzYNC+zQ+T6tubZZGL1g18T1k3dDCJm+J2rrW432s9nbx
dZOoKoc7baqHXzKDFZobw/UgUF/DPetdxi+eOqhPONb7XhmIebwZnHhSAdl9O0WjO48vI87CqWNF
ew8uIb3HaP76FyNro2Pcs9XHzk5kRA/l67tBc97VthnDuSo043pzZRAuiufZp6KfNsGSlpRyeLz2
SVRMhRYXsDHl11tY9YjxnNdISbq2lBjaou2pirDy6P3aT/w4FAgLEnpzgSl+Qkcqohndm4Y0JgGc
/FenLaxMbH3ykEo0DiUE+dbJwgJFQdjqs7YTljpYULBbioEyF2NF9kj18PIElYXjr/iMAGKhdr+H
+MLtFN1DbXt+Ep5tYhH+0/6J7RifhyZNDmpMp6Resf6nXihXv4wyS8hhbf1a3GmMxCimU0olUL8U
vdArtW8IudEzqHuKAsP6dBfvOMubeB8h2dxHD8w5933dHvh94pE5fYzxnXSq/KxOT4srfRZkM3Sl
X0Shm/QPQ92OafMwPHDHvDfv7YbzHm156Hlz9SvBbVye0hNgbEw3mG6mY32X9AKLTf+afcSy0Oy8
QUPpo7ZDe15/GyVstWrjsX6sD/5+QZOkKc2IPrTFYogBunIMV7f17WXzbV3aTegQMk24Paf78XO6
He9BvqsDi+09PeHzRJeUy/ixvoKyNE5jPUn/q5yb1uBhBDvwbdwLmFKJn+GqnOIv3qXPqTUo9azB
dlzuArB1Sz36mAQmmodNWG+xC+ZPmtJ/oVqi9VKJFmkljw4jdfz6G+e7VznYtNwog7bTLsVqnlhi
rw4zqrpGgcxS4ckaI5S2/otwLft6o/glTgBnoGcOVqW/wPbFH+P3PkuWybJQRtTUeAHuZV9lAoak
UWT+pPXQtguUfH+h06W5y2lpUXaCpkmF0WJXunvWxL7xalRq7hlbwtPCKg/OeAABJW5Ly2/NObBO
bJsp9OuzU8c2sWLT9aJMgwu0HFebTlU3ePidotWo/JT+EPneFuaCcXnjOcAPcMH6XMdXq7E5OzcC
jFpzgziL3gbAsefml9US0OXnVmzUsBAdXH+qo2u/OCkuj2T7oTXcjo1VNcRsdZzivVoIK2ECT6X3
uCMiZg5LJpyeDSvjfnyBgncboGroHOPtIKO6E/ayPmg5Or+Ij38zRhitFKMRSxNRbq6NZl6Ulptg
ekzu2h96kKjxLSbZHWb1hrwBpGA0oDIqs5hNU0Kl5tAiVBhEQUSNKSQW3TR+ny4v9Xtsyplhbfnw
RNZbd510X41t90P5QIitVktgRgI8AlmwMrBh+IcEDSj8CCwEQhYda/Vtb4aVqNA+j9L1dlGMDBw4
USTRtAsKxavBEbz+Mia+U/plCF/LECdHFU0xF1nC7E2vHqIE6by7Bd+yN96Zxj+UEaz4GCWDus/z
ti5T2D26LD4hheHRfnGlO8Qh+EzMqDCrYmAIN9NBxzOu/l7A16bVdu3nPp3/fWeFGQzETTBv39rM
6/TDGJTpaUTFCTn2nOWk3L1FNZrVrTfDywh6WbAZosCjmjericbYeY0N+l59vFofDXhyaNA7qNjj
VM471yFuIb16t9JPxz/jeR+aH6GEXMwzQIX6NWRoDKhZfcCThWYYxEhESjTgYYJQasKikyUoCp0I
fhQTCJrp7TwOrhIsxUDKyDDXVu4tyJtET9KRvBhX1vHqgKQrMiIhF6mP19TrKhvXc1R8V9B0oeam
RBxMQRTqHDfZDZ82RFiq4LIhVGqdF9+UNr4QnOXLiDJ2tfLTm+e4+52+InMPD2S6VphBLbCmkNdS
vCox4cGvaBeavRTvSib43pnW8+Ups8oTZ2AWcA8f+1Pj+lsmutk0ubIYG7foQRVlbUET53rsb5OG
wVlcVv7M9ZuwB2MXdOOX5ifaIZ5VC68vLbYaX7+yLk8eCxYRo9wsYKpWcatYTJGx3uRJLp6jGoFl
FuC3v7fPA/ffJmnaMy6kjctf7UjNCXj/sb4tMLejLxeyXipevWP46ZhjhvDjZdMRJn4F5ylDprgu
jit/l9FmlqzN0dtPR59xaU1Lt/PQcmmIhLcYac7ZRlywwXgKlQxUWrhT+8bRaF5Yxst2woLO2NZM
U14ZgENjPuBuVQ5LdKNfg1vwSF7BXMN25P1LDOnab+W3zIyIrdqn84mOs+u9cRoVppeor1oHH3fL
CDvGxDg675C1xldYz1klgHYFQpN0G5LgL4WkCe8RuCMgh+cImFJwhqpIjmms8Q6gN91X4YVqXKbR
jxCTtC/URH8+Q6oBmpLEZczCdrRKKUUYsRt1YxCF9e7NbH8W11/WqizofIJLG9AMm89iYw7S6B7x
0mg9iDh3dh3zFgSCTIcVQpwzLny0Z6lgh/KMEd02z11snntfP5e+05TKUf2tr5LrsNstY0Rd69wi
i4CicqV+cR4+Fm+/OrmuNoNrGxL2hFi82+HNiaH8hOwWbiv2AffGe5DSUgSmKdcKKNSpYUD42TQe
lUZplP5dCH0+jcOMhePDM1Yi3+Nc+0tHRMZC8pP87TBvqBGC259Ko9xP/5DnV1HSdefrU6ccXjcN
a7lBetVnIryNrHayuNcaW+wYKEcP3jMuDlytdwOEyv2kxxFoV5NGmUPbRAGUdtJRuT93i/SkomxC
f/KO5XhM+H3OEZSJ/h1C/3D7c25/vYp98sptiBQE5NUo6STe1qmzKOJ1Q4mzd4ddseUaJfx07gHv
jVXsvs0FkGDDmfrY0AARapO2E3qk85zIBwflE9n8AqqSkk50LCJvgjI2k5F4G2lng6QY40wIGBLP
KMuvemJjvYOcoPFAayjsf4BcEdmtXEFATMgx0QHp0SbPksBYt9yQ7d38rKq9O45JHyTNlYzOIXek
nBpF5kt6K7LP78brDXJQAmHSKiYcp/wmKoh0t+//FMoPezt88GwRLLKPR4C9esPXeoUWWvqnM++K
n2WupD0uuo/w8aSSUg5erpx8ZEol25yPLYRB25m6g5JmEHoQImET2pRIQ4qCW2E0Cz0sZ1A7qyyR
+8y+1/PuJcS6LJS34N5/TMN6p945UiCfyqvQ8MrI1O+8l3YFKhDvISKcaEG6V2LjLz6p2/+2zOn7
CmjgVHGk2oc6domfTr+egXRDZ2HrZ3UV8cj+zzMsd73BmCpEqdy8N+j1aRuR1B8WZJtLxpoxMamS
iRHOOJ1i90m1Ur/r9Oj7uXVlq/iioN15DenNK4MrhshnsImzc0ZZiFLJ+cQVn+Zb5xbydfanABmw
k70CPjvvfmX47cupodyX0hBHEMyoEUtRh/cg2vMlLzM+Uag3tyDylLIdET/oqatDUqon5kCHCfRg
PoNckUTyEVymPfnf/cDPNdMybtwXUQyY2PpcbZhGQ9J2GeLifG5X4potvZZeUjf3DxdkzMdjXJ9S
nKE17DHW1jBN/BJHR59D2tdcI4l/buZeVHBo6pf125WLCV56eIlzJnUCxME6jHU16NDq6Tm7SS9g
YhUN8/g8wTvcOU+kukyRrxXYHSWR1PyA0eS1pMGvz7gih2P/5XTR1MGtcx5lNacbR1LlWPZDty2v
UncMKuxc0DwgwomieW0XyOWYM7X5/XgSY6HEZ4zEG8kKhzm6NMHZyS8NCIFdiwKCtjnGs1VHPovS
/EpUt23+TVYTLNr/bdAqvGPrE5vhnt36YC8sPtcW5gUfh+5YcrXTTkpqN1GNkiOc+pILSlVxdXIr
Rj0LY2v+vtka+boyZOIgeuSm/22GIO+qfSj1FGlE5RcSZ659Ch4HKG6iTOZyetkRqDYnA2sULK1P
m0i3baE0kpq4RjHEP7W+v5IIlVgfnWIEJGOTH2SwsIhvx44MkQQ0fWA+/duEUNNbkNBO9wgAMr1z
iN0q632L/iQQ5wXeKwKktw2AFEXljM6j6JAOo/QB2PzVoirQk2WjW0egZNKUzn1y1argxg7ozXPr
JPUQ11uoVAFMngHnWnJVUcqavgh2Ij/Ig3QI6YM5dByV+sZS49E+EhtFaOLGbEOfqJpjxCRd8xtK
qY2XTlQWx5qJWPKBMKTkvVclOi4/UJCfswNhsceW9gS9kfae7CTbbgGIEqQkdMuqyBPOctPH0ffs
wYihXxzvD8SQCvwkCE82aNzRI/L3ziPJFjeOvlOYJJPQJqT02tk5GK64QsAZHrLaysVCstjjUlz1
Of19TrYkObIDuwcH/CmnGjNahcRxZL7n2sPcTFOoJtKsmt0SpRtgEy4cJnj6x1pElWCRD19447KY
AHvnAZ9wlFvinQZSO0mCJORTEkqxBP5tD/rHSmrGZ+aUirpf4CBpXHCCO9Kqq7ygA/mg3ID10qAG
lwc6AIJnmQdMl8ucNKE1lEmsXbE/3dIgCasdq1nsXpjYLK4WpoRMBZGvvhr9JHrAiT8CRV9Z8Uc2
Ywrn5A3xzipowoqI9JaK/XOWf011F0HRnARVX3RjY6iqHKJikhWC5PM3kXtH92XOxTxO5eRXS2Wc
pJt/PpWgCsCcOvt67tUGLNCYkU6H/mr/QU7EfaoSvvAoyzteS39SC6Q1KlL0U4MaUGDtABQ0RHcy
BsMarLmdpG2EfDnbQxeScGydBy29qmHnF5dYwsK2B2vmr2ABYi2SASghVYWAL2IM2UF+ZS7FlfmN
NGXqWOv7ZAZrIZphN5rzpTVY0pnc7jeA4FrfudaoBlERcirkdQMsXCPqIOKufpA1RwPt1KFJSk0j
Bi2z4tkC1fNe9KD2EdmnjWeC8l7L6wNzlhfxjLb8t3y1l6GiAalfzT8oIUATUGlAFQv0fBSH2Niv
nPex0iyfjKQgVmRGyw6E/nUcjs7tYxuRaOtIf48qK6vFvC2HQG1lps8XkrfPVF44+aZ79X8tszXC
B82YqsoUbZVEBgGXbD6Y8UGgWCFyBK7G/3ZENi4yc8HWPetGote8Zmt/4slbQGuw3vnlnsIL2y18
hJXMzd9walKUispb56hofb/YWOBQE1N8QycG8kf/5aZxBe11zi4puS+I+x/W9pWulQujn1osR7ji
98lyigymc6jhJOg2r/t/GxY0sp8XJFWfZV+HXyu2ogVtMmvV+jUndLVY0WLt8h6XP32Qj5v6+lgv
l1XaLzSPrX3PaB1p77OPCoPTojr9jG+ROAobQFmK1W7dKc72nsx1FRH3WfXiieERm8SCdLkIScy0
3JJ29P9Q4M/CyIGakzSRGoxONoUW9AZyBf6Lwwm0/psdhpBmEJdQv2ehZLjJ/1riB0pqamGiih7Y
ukkAqFBbBb27w39mshQ9EoB/0A5oY74MIbl64hSwvnXgK2blazEmVYgXn4Cir2BjJpQle+oTQPKs
yZv/qVGmithgBXA6SCrzwq/SvrxuoVos2aMcFWAsXrBM/TjUObrMOsiAHGnv1A5LKJUgYx1zcpaJ
R0kwZHclpBQZfIHcfzQIoUPG0WW4yAQ726GI6vp0pAUYPqa4O1Yau/XJsGkZ1MSBWM+m/Im+/l/m
Iga11dkSUCgVAebpVTvcpeLZZBLzMPr8cYD1jqJ8EayHBECTGQMbmWi2SIiouD521irIFlGQynYo
YeyXmVj+bdotuWGWHk1zRXTGoR+BlYGO6aQmTSaF319eHAIWrqmzQ6ThpDxFNgj5be9rCsk3hYS5
O1NxoIGoyUH/2WAO6G1poRpwUZSx8TxARxIh6UIWYRDpb7leFObI8vPt1APSGb/mnihbaoXduqol
L24oloh/Yvn1ymfpuz75Jdec1rl2FSU9CbweNmSJd79EgyW68jZpJhCX+/u7vTvjXbZ9toqvxnX5
wqz06Kd/FXTkr8bJjJOS+6CXkuHMsQeBUyKreHqReGoCzpYgEqVrMYY/dZc21ZQqjjilqf9Iva3v
lJXsG5SVn7R3oZ4hVuBtpJ4yuG9ggIoFKpHrbOPmVqzPzDPV9K/tc6vERKc5tjA60Q0ajLHqPkqN
S9q80W/607ZKCH6sfokEMpoP0vDrPQOckrBcbKdkAbOUmHETlfub5QuAc985YBF3a5Q7XzIho09O
4icYfeG/qznhFFYJBrJZrogPBDS7qBjeOHuUxuDsYLsnmmSLbtnwlyhe9Apd+NGtDczlvBvOhuwm
m3Oce+u4vOEIivlcTKfzKN3Z9I1pYT7LRCm/ec42Hhr38T7+hE+v0r53Kq2ifWa0aQN7aJjs2ODV
SXt3YoLeq2M2y/YrKtvX2ct7eSmNYLBfHez2zdNIGyWq0TwunJ2k927jEs7l20l6m27SS3q77qVj
tG/cLp3biKra6DBIe+futfvp1Nt7jB4PtLo/IcMkO6HFDRUuKDulAGtLcO0XMGwo78KD+20Xolo8
9+9Lmt7U4m3w8m7RJaK/SXB3y/6mUwgvbZbPYaVvxI+ghHOpzKjo6jt+jT/j6/A63LaAYoEFr/5j
fFrsF+UVDlO9wsDqpuNqt9Lb+DJ6OhOuBPVWIdvOK/2kHTzlLKqp1CO6u7DWoTf8oNLbj+uDYgCU
4xZBgkIgpNV3ZQ1kqnNzdpQ7LC7+EOsorP6Cq3trPVo0rfapag9L/W9sxPUhHYsj8WxMR7XgjV/0
Kh0rLFBkrHUkODaQFlVX+8XBv1QAYmtoZmcvoN1TeG62Xu0SsShJLJrI4APoz5vViD1pNTba0By0
PvvSaJ4GPNUpKCDHlNYZYCLWIFWklkAFe8NSAvT7NN6YIYA2v935Aay3PriMrWuLRnhnf/t1sLTB
UpP4EuH7+NF//WCN7Nxerfut+T76Fyv8HltJhSyTIU87mOv6gFHgUC3Onf0vFvY/pwKupo0rBH9k
ZSVEFw8/3XnJHlvz26i2J35RK+gDoZOPEerLstNvs0qg0rw/G8ajmUQl/DYX9RWrx+IUUWVRbmja
RwqG8dwuE8K4X5D9oDjadV+d5OdNYEiqf3G4ts8QMkamb52dQr/47BQw4Mco2XBwSQWimpxqAq9O
SWufBIW+GZtxvV/vF/pzf/+nJkWYkUXcF5HW9hnjZENxgX+bqFT6vDpYG4gWs0Q77Tzbe+zu6tGd
n2pwpXu4D3a+OmDp59wXUAZO0X9O7oao+3+adu60dVJkVfJNv8KWIEcqe1p+c3c6qXAMOLCbttnC
4CN4e4fWiwY3anFzjj7hPt4jQ9VjEZ3yrKrHxB1UMTU0uIe/wXeC/bNxAoHjr8BiGPOPGwGTnlDr
ymmv2qt3Kl3rv9v506iDHJldXo/8F7s5kUIEvTyx59Ob6LlaOh9EpCfcE9X26uIXPBFboa/SOAkn
fjYp/LYkKwql8wRA4bjCdCnX5FkqUmjiflrym0DeQbIg1oP8xIo4im2hs71oKaNitKaKi3cc4PHM
tKeSg4iBZm/nlzywfi74A3Xbo/91D76uQRlwgI/z+nkYX/Yv7Sq3Syu3Qk7bdYr5H4w2SBxseWt+
Q72nKhCPzLxD3mZys5t7SQs6IB1cPtQmZLGs9/sET3f+U+L5TDRPCGxPVxm9stJjc8TVAmPoQ7wt
QrNkTy+uf0ECStJkiqAjQS1E1VzVh2teAdqfiO4CTxRmqgIjysc3s3i9kt9By/XJkrx5/0U7Znne
wHQTz+MCfT9TqI+G8hJRhixy2ZWOVlqocctgilGPaiHw1J2AM9TKWrX7K7D0sfkiyes+V8b6ZVuB
qMkFr7rWb7QBbK5iwleFnUJsZfslKFaJMNe7AvCPC8eDjEbxe3LMmNu7bIw+fIt4jYD/nDQOJ6dO
2vxszm/MHYT2Zcs+bjrV/eRtTWsrujpRzcO5qRAUgjr9MgMRwMsOfXIIJYruCQyHcCUqdAqdNxaR
wjNvbuJj2ueTlJCYELERqzDMmXDZJS11T7KHTUus6tQ9Z8wkkewg1rlq/6UGUS+uiAeDudA7j5Oh
LoVnkPjzljblOtcUn3y9Q0KDu6L/iT9xkds30r1zerPJjnEbVhi24Zat2sHPJlBLvDeN8axm/PVw
RPt6JXCnIMkeQPAYKguQ86jl6fJ+DLlqyM7k9l6GrHbhGrq41litx0z361g8+kWc8IFur84VGVLc
/5CwcE2ycF7bG5eaH6IdmUwwkl2Kl0jmty1Iz/SbfA4v/ZKzp1w2R9sNf0JbSvljH9Crg4Ti3VD0
oKxKnUmUZWXtap4ATHcv8feU6IKvV8YrtBgbEQnnbpInYToeB479jUQ2FKBQ9GvhtXVvmazlCQkx
QCJe8gIZlIjl/1HYE69WZB1qiKfQElNKgPR6R16XihS16YRrUlG2WCJdrbRLrQNGUzJ9zaYVSOwX
EPFbM2HxIyP5ePeXX1xuaBgNN+XsnhQ8R7gcVGHHkTtS5VzibMXGKtx+tR/tMldRZ9cBv+qY0fdO
dVO/5ncppEgACNvZBvMH0sCWNmBtM6pE9dAoNyrRcWfbJ+4w4sLwztHrG8dmpW/2L5PbZDcqEBEb
TXyfRofRa3IcbaAz1pxttxAfseRkBxQOKCAwE0waLksBhu9NkGL4t2Mx9k5z+/vEoqri8ekA2j7e
eT6u0lka1Oc7fXOSzeC78+poYEEtRiaLKwkreuWtM0/aFmd6YU7NJ9TK5Otej97+jh03oFR1XBw+
hkXMLxc7TGr3kycctA9Q6Lcel+CoyX11btjYAr/XdWikRf/wde4FZ1t1aqunU3o1qiyg0Jtejefy
8Romr1YtNryHjZa8xemw0r2LPuEQlUtBbfqgP+C3e4gqG5vgeT+HymEbUO9VvTAxnjUI+b7IU8zw
RpDQ3u6ccudG6wnW/NVnuuvPu/IvzYdEVvEB2ZapoNajC0GAygtKvD+xOiBAY2Iu7FKQLmI5/kUP
rWqzVNgqTKNSgkl4JcTMTVZMfn5pKAZ3nv5ESlLlg6agNHd5SygZ0K0Un+VCkxSPZJLUWEqNBLgE
YoNwpJxNIYxGlZoPwmQRHwUHkqiNBBSBME48HOiUnA4FLOgXzaa0KMky9Duo5UAQE0ihYEGlgEhz
1fhASuq8f4rgybeTNEdolEAGkcTTwmcHJzdSIio7RUH15xYu0OeWgU2lXYzB/UEdvn1d1IVRhU4x
7ITm8DftZQoU2ZBCQ6SmEkBN4T7RPqni8OmqbCGHXjWUMIe7icmLGP2KryaUilHA+016S7wJwYST
aHtyydMPiEu7DhCy5QzlBR0S6q7mLoE3z6aKHhQVNyAj8iHMf+5pQqHKRJ3shbiTeWOLoSStSYaW
wypDXyXwiRwNqzCd6HzXWYKEV2qXBbOoXIsRFh9NqR0RwmDbgxrQHZKhdFQFjslMOltsyQzixS79
RbEoY0sBt6hRkoDQnbSLJxa3C10ymBrltQ3ji8I6KB6+yXyeLcAY7Xy9mp16PK5jkbzzhDfB3pvc
VMNGTDlx1DT14kDLcNo7D1piPvColbbimKWpFr/dyHve+NbIy9bIOmq+vNLfiU6cuqUBpANaqrfg
M5HPHuxqG3FG99bJG2DfAE1OQaZbQQgsJUtWbOmR4nJqdVZkjX8jRtISDxUDz/CjGmYQvRNNaa0A
W8rxJWk8hhIY6CVEZ8heiu+6R9V6kUk2FAee9jVUTvWhnJ/X62VKIGcjRRK6fC6BGIFPOijoVXb2
kOq+JDOq3FtU7UUvUWmf2kUqqhFd7QB8oKWI7/F1IXC5Fr//iHqf6zukJLBIr/KfDwdDh7E6iIvA
8mqKctD4UbUddEkoEbqB7NW0i/zyM/3p4rcD01HhIrIPgU/6WIKmsmIOCouY2lIIwjKJCz+qpWnJ
mrfoGwxKtpoAJNYdVL50aSn31YCVNrCRSniUmZy+NwsWI0eoj94Fue1y6Pt+0kCWA+gTs/5LGOT1
SSYySExkyz+NfNEcNziAotat2Qh4mWXIJ/AOlwcRI7uDOAW61YkEAYNOswetAGtN+T31+0gi/xXi
8s+RyyKFArIP38SrFCSGpHTRFO6r9mTK7FXTYz8zi/stwklhizp1inffNjsMzMcX/Gw4ob7H4xvU
uz0u2T6oHluR4pDOIufORdFF3jjpa0qUEUrIgR32wxCQbd37uDsCqlhGmohNJTK66AMDZOimxjk1
joZfkPQdQpkOHRN31kyLmZE31N+aVGBd5BIQlZ566x5lpzZGHgCdMFV5afIpyeP10CFOpUNeTEdY
4rn/xZIXM++v0OT47sgf6A6TycEuuo4c+Bfy+791pBOTuSfpr4MFlyDFQiMFk4liYhj0UkyhGJZi
QMhljF7MO/2ILCuE6RIIZaq2dS0KKdFNcZhhFxfPYRXCbNktTCUnkm4Y1iDZTc6zEqNULpiZZQhE
L/HQcaEVFUvcFl0GXBzPEGagRq+KkKiyFeF1ZAeiU6dkRaAqDErk76WmzMKuPk5JuhYKXV2ksLks
mZ+0M86XLkWdyrnHvTWvI98lFku8sN0l2KzBpMF5FCF4Y/ONqTo7ooEGbJ/xPuWyXHbRlKupUJ9L
64Q0zNeiBpvIfmT6OUS+uvKXP3eotZzjZbcrxs9Q1CBtOvuYwDOPc2BjreLPICMqT+iNPXMiIM2Z
BzxNM0OQ20ltUO0x+7MEIKqPdT72XH2FbPp/cnc8UVdFPQDODPi9bkR+U5XoyGEbM3QxEEsEU4ek
wYzweg9CxkwtzG4nve6k0k3DkGs9h/AVmALhTkhtVTyBxNWhX1ggtFt1QqySRsg6yCO0zSE4NA89
mVpQw0DZQT2F6l6tfUY/smvTEdhZZBkNmUY9kB3hK5TiU9UKNafdRWpPu6VnJLVwaieyaJ/RRXp2
8t/6+MJzuSYVGHuT1R/0aM7Jl3Y1VKP7f5nBgMIJriyMzvC91KkTu2r4Xj6Xm8EXq6yB8AxtNWJy
lTS2ZG/a8lhbjbFyycyc45TLVXASRxCjz6f2XWtxTkjjRaGUpkQCGRI91Dt5F3l51yqZobhB0ZP8
TAcst62vd8oUf3RqIMb8MZcS9SQN12Vkm5RUNBS1MsBbQ6QgHM7sQVdOx5rycsXDv4WGgSenDRnu
Af7vUSPKZVyrfgoZQdSEerZCr/K3k6SJ898DdSZ5YicOzfP6wEtTPd82nqnzDa5r/iiz11bPCIpZ
v24we9mxKN3QAWhN2y1isg3tNTFh7SHeVpmesI8i+C+cVnYz34rBF16aPgm09vGbfB0iNim+rAR4
0Hhc5XntFq+AA4cCQwTJnNp/fUApFzAYs9NMw4aehMxqGK9KtGpmObtG9lLyelJhQEXAGSUFwH8F
i9Dd+C7+U+49A5+j4KUxQA9x6qIsq0o5jP03bN/8VKFcji0qTWMfZ++P4uLy68YpLreDTVCcyKDp
PLrSDPFH9XM9UhVLdMOZJacugSsfpsThQdjs/sV1iDVaLjWd5+VhbK5JMI029+QdP7OZQfMwkDbr
gqKUy0hT/QUj/yQQfgygRk9J4GyV0WiUJW/xb1ZGLHMaFUcqF4CzRep48W++ECcrSOJCr94rsKkl
l+HIwyaygqwTodTgJIagE4B+/ZpLzH1tnOL9LGkCMlB0kaotP4SSjaNjr2THMxe95wdcB12GtcwM
8b0Ra5ZcEl81mdyYPusIi8xAQZG4qhJDiMsq0xHMn4kgc4NEmJDAz3tg+1x7nEUiTr7UaVbUus/K
q9mNi0XvJVaaSEHYugVamen2ySkfGY4OvArJKgVJihbJIltj4O1ACGIFl5CPaVzzrqI3xWaKzCzX
gCFbcm79pP2mftxCLDSVTS1Il/uhX/I+UyPJNf+VaRgFGSEeMAG51A3M9K4hUcCi0JU8Alk0JhVm
8FjkhlZ5HJgnUqyjLJCyy1YqpZxDJcx7S2QkcgoSkzoRvqJ9xfwCSHOQVAE5wTW2Jln3UQX0aFKk
TqbcRzCq+uFySug47rXxKsR3UC6Ixw79OEi/YA0gXE9vUENksZyLx6t2McJGCO5J7uAuXFCf7xOg
Z+2SF8IigB3AJ/0+CEIzvI0/Zb5BwRdA0GBRz0tJeeNa4SVKPAo6U6ry59OpoixN1hoxuf9bLTNr
Ewyl4nhOGgMpZ6b6R0gjc3HVBVmt7XSyFMnrACqcVjFU0Zm4sxpb2kPhhuwr50afAP43fBrhm0CD
ollgEYGqFBG+fsrdWhSiTL2bnU+pwDRJwQ7h9TRG9Q556J41S8568u7+q4btvetEaZlu5NacONHB
6I5Hpiloy+CqVAle6PCecrpAN1WY1FZF1W3mHOYnmd1SydcFid+BU20yuy5GuxasmSPjeKSrE5Ug
5dLJDEoJITH9p7LQj1yNywwlu4NyueSUQyl/tMPZUvCkACYhf2V9hQoFGgGKS6OobiVQxm8GjJQ8
k+EyECFZp0tDDDJiPyOsMergsZLgUxpgtNlvSkzPthYUpquecmSF4jkBTOkScZGiWM1sMJBZnKi/
/qrRwhjaleghYDx/ou9g2OWRy8s+WUbqdfu7a2SecTdahRj+r1rUAbPgaldu9H4vbX5BfQ02gTqD
pUUAOIbcAONjOFKcsZ3/JeL+umLLi2afI+MSmN0aeLVqyORbfr2R/vaU6A7lDUU35TovUetB78eD
2upa3bdbf7BsadTLGgvaDKNJ18L8R9fEhYVYjp7jS5touzdoDv4jBMzU1FjzkbigYpfcAArhzPXe
GXtUYZdWH/Us1DSaNWNVk6YR/lHSfn44SKygKlvrI9IlLHOOyRWMn+aBXih0Q8m83w98r/SkjRzX
JOLk0k8bvd4VzEMP18AvtHQ5c/CxW5kYkqBAgutgBi+SFAe15mw8ySPzx+s5Gva6iDQ9K2JWPJHB
5gTxmqUE88gfgfHgWAwRYiWvNvymDfCHUlyOdNEK2ijiRJsB4szV2jb2cdIvNl0dvH9qdXGV8MxB
ZCK+E59XMxGynaVIXIWQEtfS+jWp/emQqGIAIKn5CwCJGr/GjMUmjqDcZDI/GfnpKCKiSx8jXXUI
wqALo9J1laMrBdIikif+Yl0oUdDiswEgubYycE2ESliacSFKKdluBhRpf5KfAxLiQlNA8Jcy7Ta4
XRqHwY1K7XGw7z1G1clj9BrR0qpjtV+dS2C1H4AjtHPnVgbpqIAlP/o5qlxFlSdjXygaY7lX6EK8
h0INZAikY6FSzK/Zz8TcEL+ysZdRyt7MSfIvzOck4RWabP88GBgTGg7HsVh4il7z6J8CG0FflZyE
BsgkyVo1qOi1KMm91e8UrCuBmnqe6HQK4yE6piErNb28c5CmW/XmO9jXTeNm0tbUqICYH0ByxWsU
wEaQp9Gjw6614ItFNbOQfVjVSfboThIac1Z4pJBhZX1ZmChbdrG5LoeWWxuDvGQrvTJsnQjN4xp4
+74G3RCEgKRIZBapKRVACO3YIUwkITszn/3gCg1IAu5OgiiHCsXJbaaBaWaam0mbNaDv20Yd4hxO
oWNqoBakCAu20VP+W4QejHPEKfNA+7D0P0hu9nhJyE9CHhJMaQ5JMzMF86PGEIYURxZpg5Cbgpt8
JDBSUz6brxBMvAy4L+dJbJwu/mxb+FxN+HMcow9G45k9gjJPxT7bNhbSos1+cZRidwx25uflIC2i
rL/z5zTgQXaScmboGlj6qyxKiwtrJ+VACt3oaRghZfolmEZzW7Q/BZINerBAT4X0QKpJZfiJ5o9W
FvXJHM40pQWgVgI5efNRr36kdpESGGo6ILTL34MUBXvBopesa6MaXiPL/eSR0iz0S38JtJFTxTiB
dFnHuO5+TNYRBFwm09EelxJrQ39Mivzoi/zb4kR8/5q0OZfgb7UP3T0a5hrpKYFwXOsRJ/2oEjin
qLmhHLkdyzfcmBarDeS9jHfz57JmR6m379fzn1rHkqRdGdAb6CvPJnJj0elpfRkf/BeTAkS5wUDk
Xhn2gf5Cpa3RZIN7ch+e3Kp5mzMFvcRGYLdxBjL709SraJ8aHN+vTbx2MatfwGPUf3pICWA04nkw
wJUVHk9APfkaKZrECTJzzMd+oIwVEt4Joi+qIKiyE3k6x95eqDuzWpnPHiGJiMpSRKHyhuAvLesL
1T4xUMAxCc8EXAqUileb0SiQ5zyplghD0CM/FB1LCtm1egRyosyYtbOo7hnNfXxunIb522fpzgxn
ZQOekd7x2EiA7xT6lrKgXf3LjbVCd/ZK8XA6TIfVT2bSG5LUr2K5HfNOWFXiZch7sWu60SAaqwlx
xKlmBhe/jDPwzU+H21jBy8WnSudjvxCiu/CpyY2P/WtkTuddhB1kKthJAxyy+1D67E0/+wQzVsxy
4Pw/Lucs874ALaMlNcAEO/J0IpU3OJ58IrUfVGtCHgDWAaGduJgYeWx8f6jWFLABq7bOJY7IjBwn
OsIPm9XaJ/voSB+C+mv6/OMc5h4XHBuiqwRtQh1jwEJrR+tC6kz3bat2Cnav4Jn0H8XGkcD241UJ
F18MBG2jBSkR/tSAJiOGEQnrnBKRfTs7m9n21r7Ldm+zJ1nUYvWCUS2y+4cujMg7cY8CLvghU8yY
1o+JrCCKfKcmxfKmRFqFE6lOjos58xPZ5KF3LTXArm7L+SqxuXx5Sz1UT9KwFUV1b3//CCJk8Ec2
To8sdEoO3ddYIGkWzOVDOpDjw0yYimy1tGsW2rY06xaZpJ4Ql+XHcnG+XUFsVyzKC61izwSEQgkU
IOQkCUInhxlWZ9h4EYXyCpphJWn/F3EzW9xdxWYlTy9V7ipxKtPpg3unbG6t8wpQDMIZgl+vq11T
I+DG+hhaZBpoEG9r1NYY5D3pvowulvatN2bC7bjCTZRmtR9Q3xt6shl+Mfp2ZX2lf2RviJJAC+gh
vHEY4RYZmcK60jG6xyl0no83XxRaG178mVEG6HUWYDbof/23X3ctVxy5fSuX8W9blTHL9WJLgxea
4IUbFk7aL5TnjQPtcIZLyEYCOy8/R7ewrLYeUL+QoGYQp7oaqB1XlfKIFgNtVkbG4MDazyk91qou
6F/Sei3OUOhRbUrbLsX92We1DNQiQCwN8TTQarK3+tD/tAA7pjjx/8/2nftLGW1BnBFWO7a2DoTk
BKazXYqxLUY8xU1YDj3aTueRnfZIcCvkDdxBFJXJ3vEhHnugWFBxiIGRXwH57K/s+HSWlBtpmS02
N3GZ0MQBLEWXKFa5Ui9lhJtYIYqIGxoWGhhKHzWwtJmd3DgyN/9R6iyRrB6Xs9OVmEB8QYOJh8Au
/vDnh5fKLDkV2pnk2BZ4LL6uVBJUwFEIL4y7irXsgxVZi/HRpnLfFN2VZgQuRLysZTLNlwO1T85K
X84+4NFUkfScl4eKuHN2RRA5utaEXokBsULljxPLH2fXatfZvr4MKlFFEit0cSWVSarVVqfjtLVt
n1ALhkcq4DxyQ8cD9TyQsaSc+JWFCQYQn0eBkgxWhYwfeYS2h4S6BIvoLZv19nV2Cb6+yW/6KGqY
ISqKoiKQfg4y3dNkrdQDtCB4oB2VnzJCzcVxtofAVxl/hzKhUCvlfBCCbwtEz1JlQuIyyvvoVbMv
t0YZnBLeX5UfDEUB5HVakMii6oh8E/OSWkBVhZCEN7w0sOvCxxe4Wr07SB7LBGZZhoWQq+VCNlai
THnpGxIHWe5SDSaJi2CfGqEAFZlSAL4P8YXj8lBlWT83zMN21d0nDe3vhTD5HBs2TUrCyhg65xAA
37HcW//6SzgZ3qigUTOJzvGRrdKc087ROfxeh0U4jOaleX56l4hoRDpl/uLDvca14Mxlntrczcja
c8hOjc3N7l62TX5LAEXhjNaCa6UJdbS/g2XHk8y1SdpMjD4ufWHs2PP1fG3U/eOvVbL/h6jzWlJV
28LwE1mlYrwlBxEV843V2DaCoiAq4tOfb+jadbare3ewDTAZc4Q/XH6by9sTfdfm8jK5ze8kubTZ
n/z55WjVjxE2mZdJfLVA5/FTUhkl0yofZEJb1A2UUfxWQe+lzH3fWtIza9AfvLqH9Wrr/ZuePEbD
gfOReLGwm2qf3dtpFLctJbaq16L31m6/Q4xzoP3FVv4e99ujtJi/Gy5DkF7X3FHdZVan5cbXcdX1
6qbVorZylElN/kQvclYiH17Wd7fZXtyPl32Tvl2uH8/G7WVXlblrG89Yy2+wiga4AwHcOOG1vMjI
uGkPvtRHUz8yqWEnRl5/e6OmPBk9xe4D5ADTnlrNo9nJrQ5YqsLsvYwdM/mOeSmN20O79vU3EB5m
OFT9A86UeusaV+xVjV3fu77V6moMWOJnA42dzhX2uDqkH3HELl3Nptn2dEhXzf2jrb6XyaSkI9+w
eATnrDfveqGsLq2r1mjCS0SpJkJ/h957A/9VYF3toVGCo6Rvt4+9fNJ/uK10dk38wcnZNe0BXcRf
1slHhKQVdAv9VM542Y2bcd0ZD7eeJlGTCQ+6Eag+RNXH4O2DpqmB7sTagOsb5kdl5G+rh34usDeG
wFYvZrbfvSOlAdhMoJR+3On7w4SMc2hczZc1MB+/w5559EAw2e/FEFvQ3fSEYmF9NisAJmE67UQd
zMnu6qOl9Wib06xC3FPcR8F+ark0JYkme4YBl7Z6fYMPUVmsiGg8SQSaevZ6GPHZ6HT18qqBFC/9
KxCk485UukPtHbeNYX+4kW5nY09iXi4huxd4AYMmTbTyrWXkTmP0Gcyhl5tvaE+ghY5Or6vXL+Ox
6hJGKq0JPNioUvn/k4ie6hVkOey3aGEhVTIeknFCz0OT+q5eDk3wGBAXgf/01bPVuuvDDabNu3Fz
ML+leoa6EHksRxldo5UyeXW1CyB8yn+wj1DIyGfGuV9GjZ39ovgH/QMj5nBf3P2nf23yYtQ+P+NV
Keo7NVqMmEg04bUjyA8DvqPfr2YbiNtOL1GCbOKgdfkR6+6dV60aXjxr2N3NhaIepjc11EkrwW3C
i4B7wHyBBLLtpch447fgFFFnlgR/gIqCvglkeoaKQX+PTI17m7x1BGsoPz4GwO/1YHtCm+bFHpVo
1xKxi2RM7JIRsXQWpy2jHgko0L3+Ksse8qMQ2+etxQ61RljNq+KM3lL1h4gLqxJZluh2wH3aJde1
yhEMIxvj6bAymxvgqfP6yuCjDye9HQzCZggwZfqeXo74Rp8W/XE7LNa13iG0fEY7yM3+VSaP8YoS
p7t9TdGSekUtLwdNv02gvsdg8G9wotkGGLGcKS1uPTX7HQAuex/wNdvm7mOiLO6LfPE6PLfZpoSl
H+1mJZXv5jKNcV6u528MbhkH+sdpPSDd5S4DGqht7TKtu2rbe+b++VrN25eWPbwV5m3LT5+LaXml
xw9A/r7OCTZrCP8AyVDKSPGrP3bsLE0WSbuj3TEXZ0ucJOtbbD6GdED1rAuUBNWamPZbTnt76NRs
DwwLrGfUB3gJ6TAaMicRd+crwM9U2bnYUV/8K3UaEjJ3dZChPkDXMU/Vjv8S0RORfKjV3R8BW2GQ
CzEQBVEkm5nlMlnHH36gtzOdCreDDSUgo7+awSLT030uPAgm1EgUvc1dLb+8jyjJb2Q28EBwq4Dk
+Uc/JeuaWaGhWQGiu8/2P9Aeld58Q7owXoo26Jj9Fo+vFbQH+ZZWTGm0Wnq/JcInV3B6pE7U/Sht
Al6V4ePZ513cTDS8yKu6FJ0PRL3h+iWM3R7Mo4bOdfWatHk/Yeu3BggF5AluO5Y/A/PatRp9o+Ay
LIzdVa+Q24Vof+V1gUhTz9Ohc2Ru9BhRVlWMKQXReT2cw5bdoOHJHM3KEOViyrxoAhz87QIFIjVT
1OFNvSMcjM2Lobhdtzm6W1d8MGNRFAAFDQXSvZq5T0jpOrE5GIvQH9gJZDalEQiB1q4pRBQHjieo
QuCHC/B850N7dZ4WQX5gkd39K8WJv3guqZGhC1J/MGxq6Pnicji795O+i5RCbR0ScErbK1gYUl/w
Kqn6fmslGQFaCzhBgOr0aNEyiMtNAaMj4MbQQVBeybxmNMYWR8teoHU/Q2bN0O/1CRmFRmOMUlwa
/cDcDWSFcQn949BwcQukE3IfwopYzPPnZ4DPXY2yFbFi1g2VPh469IRlLr5D5Adqp5MA5lSYPcbU
jczMHYFLN61qOvALvkOVh4S8AJtyAzGOwB7iRfSp7dI7WmdGzw87RycHLLWbo1AsTd+uk9BTGDpI
CNm1HYMjJxTy/9hM/XxWA35karq5g5sbWo0pAhSg6hIEBXJj0dRRrc29lp0DPlXcpon9k20LAtdC
KJIBN1L07DBRRnURgyDGWgoxHYZJM8nyr/RkmJUD/2vAIeyZff3s1NYLb9A3HsQkwyLTSxZN6sVV
BTo3ktZt6mAJISSkB9ki7Xr8KWXuAiaG6cRQDkg8vswZbYzvTmuC8xY91CuzN/gwdtMdhgpCgE/O
v3B/uG6MbJw72Q+B2mNMFHAlrLthw4NYHasPpEbYlHBA5gvGYhja02s+mXBO4aJgvzER68YuV5XM
iVKrZAoMZBwxlx1Ft3jWsySFBuunzHzFVwsoOoKgDa5MXDGsmMI8ZfJ7tgqgrFx6FcjcmNPLE3HE
jm4StFG+RpLETD3BWtPZgFz20khMaB2N+pb0l8AFxBrYDFjUiE9wyN/gf8Ff9GkzSfuiyZy3w91F
kXMMSQ7W9wUBzYG52UgH6RTwE66oEgeAxiT1ayo7oRQ8UNd8sSToP+Tbm5W6nZWYrJ4CBoVu6hah
vGt4CiNhPDQBsc/feGZd+AWpBYsYXXWaI6xjhYtfpf9oKkzPzS7KHDIoPn9ygB6QctYJIpzAyS2i
vPXHUNzHQ00cW6dT7LxxbeOgh/JYkPUpFCv2RxGdRTsXqatfsU3TkY2kr4tanZHNhqMnPQwpLsUd
SyxApRBdp9iYwYGGoTTkIXh/3Lg8zC7NWIoUCNEFp+bBcymT8EEpOaDjQR8wZC/wupO7pUyKVRa+
Fmd62heVHAHwA87mnT2xr/Suqy4KMQ+yELTnfgi+CEBSdDr5PDeZnEKSgmKzPhnxGDEsgv/yahzn
aLpNbiYxXyAn4IWoADus9pfDQMocbNOR8Czoi5ov1PK6wWtCre+DND4UMK9vPnqoUASa0CtP+plM
50rTB45+1AoRyqNn8BylzsN9QkyboelCrF2ByJ6I+VIWdpfs3smmjJ7j57aYDDcnOkrr5He3JygT
vVtEvjmR+em/f/obRDvJP1c3HFogOf0Crial68TqcN1dIw9XjE/LV9ja3+dNo48o6Lz9h5DObgT1
rUBOCOxWrlezI1CRPeyiRWde/iheDgg6GmwK4goEwsnzaw08DCsXBgrgz/MkX1/H5P2KeR6l5GmM
D7pr6E1tCtn2ojV6SgfIb4SPvw4wM6NCRnBoD/xG8HaQzAwfFNUGSWtVqu1EKwCAzq9UCvDDmCG5
Z6e77rLpgegLO7zIn8YaBlWnVvvrxMsTlfowmW3ZmdnLq/ENThj9rFjj6SkJi9lx341IIi5NlafJ
GVKjTgQMjVEnqdLvbTIgpb5qiFBC6juRxXIZMpKkAJueGJrMmTngM89LuM+H3lU4eD+1v3O7D/W1
r5bXWfurzjW8qt19Y32dZmM26JtD0Uj2Oy4OfS9dl9bOby+eqxqTES/xd5sCrmBXDHf/6lqlZVlE
xK3dlDrYLBZNXEqDW1jNXvN8RbRzu6tsewyhX0O9nCZT1Fp22M+Ta8Ot56AxWUQSt6P272p1SNwH
T0WJPerbiUrtSQfn+oe6Eu+DiiVnu5zG0aOvvsPKO49QX7PeeoUK5oR2HXNI/4ZsYj+gEmEN3FgG
Zme7W1ScNdo1XZPOWtiUTdUdMk5+/3Z/G3Y8pr3/6cg90SccvTcP975nEhAUY2ZmzKC6RPPahga0
PC13frJMxunvlenHH2pSYTVOvGLxHnV+biGPuCrGV+sWkjbi2W4zq94CCzaPgYzxKlASVKZhGpyA
/iLWOr6Mih92g0M87TK7aMLtWdHWzEPsYUA+n8OUoLnNGOPsGJ5RNqJMly3eqxhA9OIZnE24bCk9
odjtEOitd7TL1eeKlaKgC7KIp087Deoxa56aq+ogI1svmgc4QV6CpBTXC6sMYmhxKGD8Q46j5V8A
t64WMUDVKOY8J1vu9XrjPB4VA71GKOJhDQgjJI3z4ygOKQQLiIUgDTZNYjakTDHnfofxqjGCHmmd
GZaN3uhGg8hmhBE1aMtMUKYjZFiY/W1aqRoHF7JkKlcasZOjS2wAD+Ee22arQSJ/WVwDeewWRZVe
eoyOmcPOoHfMd4cdzRc6NQiqjFr7AfAZr/+bRa1N9nczzwv+gpwSORdJQxD7M9vWYNwKOn572hjt
fpLVfTOY3cxqyoAKuiRx0j3qCIq6XYJ7TyumPWqwXE33hRvPinHvUB8GTsHaPFGEUtaewdKi7RVV
2w73XvDtM6x/uLA8OgflVKHDz/maNFaI2Yag98OU3Ipl0Nu0gPDvRikTiBApMgfQLbK4rP8LYoWc
MY6nd53eJru/GmYsQIJR7BFeJ6eL0WW4vkcG1+mjcO22NiQQZhsQX6iEu20/ZIDGhPaX3jDtWx0i
Z83hNYQm9wzQVEv8/ix5wYUkSpxeqgL5kaXBaqHmyhbxdji72xBFeps2fnXIAqGXB+OfTALFs4qY
jAhuQ2NpnKNOpcGjzAdm0bBRbBsoao2wRZ/CRe+z2O56q2uVsfZgqL7pMRsojM7JepHF8PepdkuM
Bqpl+DsM7fPTbUH2ErreU9plz/MoSfw3JLK+Tp8mXyerVHKYzLvacSiSMslYGujxXwoWzGSa10SS
D5MJyubY7nFU5GDx9reD6ZPEC0B7CP9v3gSX0dpf5nCZy2Vh76YICp5mN6f6S+y3gzH8fjBNRw+L
VNA9LZEoREv1AdEvsa8/MvyD27Hk6N+om/P5yc4WXJkNYI8A9aLdBhbravCLzJ/sL1xGA3b2CLWl
BRex4HJKLvw0YMJNSPWZWG5KwDkDkBqbeAELdXax25Vgk2Kfnzhg6MbtzWOTHF6rU6EeIUcMZ6dF
yfV6UlV4DLAGwELvNrRqzXjW7qo6azihQE9WZ47Fzl8fnXfQ3XemHV+By6DogfwcWI6bhmdgBtjc
X5d9xKNvo8f0Hiii75+NaUYHtI0n9fYVQQK3q4Xwh2XMspI4dNhteviQQwknHkXKCn25FVyUmcQv
anWsEOBBgOb2imkDoafFg3SIp1zSPHvMLiEX1Q9bKxQv+zano9hfs3X4/f1ugXomgbq/Z6pb/gBu
GXdhfaMVOYUWAn39uhiOM2YbTzvx+c4/mq0Vq+/OP2JUAvZnAGKiOTlDcts55wBuxJE2boWaZDY9
WWjy0ftqRIqX0JDn6pP+9PK1ysMMxeo8fBCguUinLzQEdgRq2nPWFcAlA5O3ibgkPdp2oXVAmbAB
YK3R1pl6809BC9QEFjMhN0G56Bcy+5j85OZIbB16rahCylj62sgMX+YdFIwb62H4cDkTFJHUP3zV
QxI9RZ4a3y5TSJ/ykGDGRhQlFBUlF0WL09eXU0hPyiBK8P5RlQbnVGCQpl8XscvFXFjJ9Lo4B+gf
uiyz7RsOPw1/hAHBP0yymbIu/x6G4tAJZZ7yK5z1LrUDn8i/KQ6OI77KpV/VRr2a32ceX+/Gw98p
nbLrqjD6k5NOj+wA2W5ReDD4jhTM9C6lF8nGShwdwugX1eCORVJqIBM86qHsznmN7efoOkYH1gWc
5xZjXDZoRetCnQCcr2Frv80OPcYngMI2xJzhLD484Ke/PIg2LAQ45G5Jj+vhpYuS7LhENupsn+Hn
0mXrQsu/etkKwO6qsK/cBUCUIyJag1lvTBuCEZNdz2qrwVDoaVYIGzc48q89itBIe9Vw5uMZeTD1
bAflQzj3YBS4vsD/ywyEtgoAtdmLS5wrIDs0xnSE3NOYH7VZwE3YJagbYCXYwkxt3lo1yNHgPEWC
GYR+XvrHIHMf45J8SxJtRSZAOnqSgwkbbWvE0ZEployutoA0gkg4HoyKWqo5/0hh8FXAeIVJRgAq
I2Bi0dIDTOJS3ZybgFnFsUZwqQ6oEMds+hnzF5mibrGDgNHw4Unnc4EV1UvBtMjPEg+QB46cr80X
j80fBpH5eaAoUR0QSjzaDBoM/H+Pr+aFpayyRSsS7oUQtvgI4eLTjxB2sWCxCq5zMjCekmmSUBwg
DY3Pvy82HuYS1EnnSc/tM8+RgZmMzkQrRj4YqVIOPU1SejNbAnSTXz/A7VHq/woSVsZKZ8hU7KE8
A5Tvz01OW7nMfuhK9WCQXxyRcxX4z0DzHnzKVgwlgZMKcZyJL08B8JK5HpNFpoICWuKocrA5ByKf
QfznuLw+Q0JhosvdBa7GmMBuglGlhNOHo/6oJN4bV0MUVAWcIs6Xd7KK70hUoJ5yE+StvKgBNilC
Z7yqvu7pWBeY/kf0nzQFSoaP1QoyVybTLdM3AydQHVMHQuRjLMn/TJ8Jl3zHyY8i+BjOXJ091TwS
DJUwnDqTl8C0XdQ8wJKxx6uUDB9029M7DMfMnPih0D0gcsh6Ii3X+it8fVpCF4EIAu3JdAD2s1C2
+rb/eTaeV6ZqkR/44gDEqjG3F2Zj22Dr84L4pZBt5k7gOMJsAFgJN+DNegnMILNh4TiRYit2wJDQ
P2omOKW3zXJB8EGGoiVCpFwfqOoy3EPGnU1amvpXEX5HvVlZZz9t2OxvCup2uryNYurqeLwDUlnp
rb2yv+s5HXHmAqyiGA+D9KbHP609LUr0+vevtciZJ8v7+rnP/u775wmImN5XDKVnPOHKTvots4xI
Ei/0Bger3DpO88OwozIgyd0s6NhvH+/cF1gH6ZOAskHowgpdQCeuq/3RmJBehkDNUCS2BSD4y9B/
WRoePwDYg5A2cFCBSNLO+AKEZDr9HxuiUGOPc0noG8nyB8H9IVCwYgUIAX5M+gKfiSVnXW7y4w+f
SHANMuWWH5FO8ujyAMe5iKRVn/mrzHAFwSUQshKmkDhmiI+yyBEItiKaQy4TmtV3IegtFTIjS6Lp
07gloojmL7Cz2GaaKi9CvosEi1v7XcBngqhNpjSZuc5lgFzyLsBJzV6jnUvRw+AUsBrNYv5KcHMv
IObQubEbYAPn0XgkFhxPfjJuqzdKcmscCFFfAS0nL1nGzjIlV47U3CIsdcGu5/M0Hwg3rWjpyskd
CC4ypT3Z6e+JoSAIBF9euxgcyCT3Ezp5dbxewVYC0wcjnAEpJBvgveQ8LK8gyINyi4UY1RcESziq
7DkPvQF4A8cIPJnst72bvFfXRRq+Vy0onPcJmAlPsBRnhIpO00uY7t/zx4y82H1HsD6DI49PxhdP
xYLh6rbmtS+czfbPc3Qh3CteZ0HqbpPIbB+LS3jdtg/C9Wdn18k8xhT5L+D72fKO40C5zOeIhrv1
svjJnfZftgSiqJUQz3JzR8FajdlLVAYACGib6aQcb9EFQJx66GFPMCH9tTKSWaiwvGNQB3yWk9nS
QQVyaLYt+eZzk4OUuKDYuXzlBBfgN+ct6B1fKsgX0M0lyyPI9kI1yE2OqRxZtnQ+Lvo8Sjx5yNqX
7+S+Ajj8wCTZzBS8Q+kWOLI+QF9y8r4wg8wQwzZxggQVEci2B4ai1gBSElxEO43eFU8pkFihEUSy
PD8Pyz3F40uMZMrl5QMPkIvj84yQDDDXlVfFH5ds0SR3LktOXiqP+AmSLdoJ8k7p7SKLxOE/eRwW
QJikaHqU2ZFsrl0z9hjjqwLCFCxulBkEYAAD8ipo8upRh8WI7ebnaXlJBOh5wBni+iC0OpAvDyia
whwXaruche+TkpEtiIcgOKO5CKApJjQ7/pJr8nN5SOz+0u1ktcox/x71/9iVM+wmP2R5HjWKBBoB
O1Y2hzmbAy4bkZxq3sHnAh5TKHCPD5TJAKokfUnqQr0CNS577U3hG+Es5iMQlMDUBTEre5VAXjlx
vCl5pA74DCmg4g8sC+URpL7l+MtNgk3sieuUbPV3fiPEByFByKqR/ZrXKQdNbnKSRBhF4pgYOUs0
kxMobMfakLAonJsWBBW2Hy2eCaJWbmtB7IjvMlvCl15Mf0R/OaBNogSlq3xCRdYH5JJNX1FJCrKu
Zo11m8XMzIB6/iebFVM6VTRfl92LiqEN03TqvdonTExf4ZWppJRUZEMxNpOkvntU1yU0CYuVvExb
Iw0FTwyorGQv39cwILaKxgxZ4wcA9NS5u9zkTcp6IB7KKeQTRwCTG4HLSCyXty2oUSzKtn7A1ciZ
Z73AMCbZ/Ue2lA37k/Ww9D9Xrqy0u1PwDY8HXogFjQ+xpEaZzUpWbLnWz/pjIX8nVxZrm2kDyLUP
9EUCpuwrJ5ulAg1PQNqsLU9w5+jMc4XhUsclo0bAWrhyJB4LmJvSn6yOQIwEOwJi8BOoLdjOYcA/
jSNBr6IDRTexcyCEUqPSd+qSHaGJdAtJQ4GpF2DQz2GDObcR3eREnSc0qcWxuxhqFc2UJgYsr9El
fDGhpRV+IIj2yQmlNxhzcu+kFDk0/8EIdD/bofsKH7PmgSYKMu0DIubiXmp8xyLjnX+JqqivcxNN
QTYc9N8/sch8j/hC8EHR92qD7I1YOuwwFBQOUJYxehwCBt5uo4gzwi8RerAm4sI84/sCl8X/tqXv
MQ6IlHLFc9AIBJFk2Zzd82TgSsSTKPI5XXJhEoSIvbJqKYzvQIROHoJY+PC01IjT5ctDSyz+dOTB
+r/oFvASYmM+kxgwFyUBYa31tEDO8yW88KhIK+m8EyE1ce/FQJ/Iu97vQRBp0BDFwlVIiCJ8LXRv
gdyKghTjGmczhg4bw6ETJ7cF4OKwaYf8/2tMPwaMCsXnmwAJfZCvmNqIOIYAgf+ZwDIdAaoq054v
YVEQwTVK6A0gtcI9EXMyIUJ+SJJ7nOwh48PytGDoimqlIH8FwSuEk88jCqb4PBNiX2oPmNk00GgV
yqp8wFnkJiMqNDp4KbnPCz4xukldvmG0UNM+vB+oTldQyNyLxQhs2070Fop56JWss0zD2q7nJTGn
G+KLKl6aB2G0C0tKDpvwwfb8K+A1v+BIfVX1hMLZR9nj5/5Tz7uL2zSdDpm/ZJEQIT72Yh+E4g1A
a1d/TXJd6gK5oR9NsdDXWznjna+YLkyvD52o6wi/S7DfDN8YB8F7ERIYXU8Uc0VkSvCIwkAVvgwT
8UDMzHIdWgOzqPV6KY8HNYVcMzYhKoHjxQcZRUfmgvD3U/fMbRDd8bKTmTapbRm8rAq/WYA9tpyw
Afq3nHX0xQzhgbaFEcoP6Pt+wMc/P2JHC+I8088G6rWbnXkbeAO77d3HlR5PmmZjKsJLDz1zHvrJ
gQdOmIloNN5sIQkKG3u/kx9DM1r9XCww00L0ltngE02k+4d11kOetDTrAF0O6B1CzcMZkjwpkvxB
ruKv7LrIkiN0/JFfFQV+IYnKqhWjPsSYJUv/wXOYl4+7Hp/r0c/4p9Z3srhejPYHPK0s/h8owuJE
jCWhG7phyCTVZtGELJ8xyHqh5NY6WG5MC/kWlLnAsMGaL3gK7i7/VXb4F4ZZcKdAwMvcfYpPIAjq
JDi6LD6Nt4loi/t2n+gxvW0wCOSNGf2Y0yKPElikq3hLwRxlIr74UT6RECwfJbQNVGsNVENMmSvL
pvnJffgp1CDUWpjTQXL65DB8FofRGI1POcRyUHJg7EzykZAb+qKT24dTW44KR4R1jx7YNeM+PXNZ
iFw1w3Dw/ELia6vPmbgm9uw22H4u+XqUI98lmP63QSBYIEC7AL8tAQCPwg8XAcoRIWDxY4w3o1XF
bmylPyOu7NXkgJKsbGNS41GOwu7OSKOFvdfDU0HoVpLYCDkPvZfgU5PiDiE0Ubn922TEBpXm4ZdT
+f2NqKJ8ep/v1dFMtleLtDBCQ4KPFGk5+UADwlU8PlAYxWmXjF6QtlJPsD1SMIhqVmJ/cc+NdSb1
Cf0ISC7fG7tnFH3SL7bg2URFhFdAECwYiWL4ETF9YhUNkHVN5qLRCqpthDA9nhBCmhRq8wnipFhJ
yIoXyqiotN4BUUgA3MnqE9KvLNBvHHtaX1tHcaiUtUpdi+IH6CEizw2E1ctrV57YAcjtyShbRHn6
fEjckttJ2/+3xfGajzo6Jbz0wwxXACCmwvQ0UEDZrOBxpnhBdtCAFUU7rnTO/xmNMkbjOjwIZJcZ
87MyTuHO6Du5n7oII1z8E1LTj1/ZG4Sg8KY6ZbyeGp81QNftCKbjpPci+m+ueFgepxe/KQgOHYTg
tr2qV/0NaLg43CFmfzkQm4H+S90s+BkEF9T+FPqp8bRO4XGahcgwTK+AQ1K6KcBJoNnVHqiqDUao
bFEA8cDMX73HSmQJm3aLwKj+EjT7uoRAPgnJ/cs64IpG15YngLSCe7bENIgwEFs6prBRdv/2QYlH
MMJnQ+3Q05H9hYmygkLy2ZTkXnK25I3jeaCF01DEvv8EeSFPdFR5EoHGoFCpd+yex0BcfZLyBXFY
Bj37Oa6cbPJcprMjALA5cNVxOTl6VVgEt0VC8rnZcYFc1CxM9M4qMzveKRDKPnBOeUOo4TNeB9Ng
dLyOVyMqwEoGd1qP+pTgmVnAWmkY7bbaabM0c2bM874LXmbYdlmnd5jIbHcKBjrO7Y27kDYCMDuk
v/aXcf/lE17bWWszi0fqGVUVosyx56fLuDLSo0gF7hwmuwzxcI5CYRhZZW1OB5B90cJ6Q5Q1Who6
GWwePZXVaAil/6FvoOzAwvkZx9aASoctegEtScS0et7Tlzgt+m8E0gX/YXQ7HuHioRCrQKPyMB31
7gIA3UJ5+Um0LhJ8j82u1HujKlctsYsQF5KO80jVktIFiYuOrgx1Jlr8awFbJJZF7c3uN4/yKEXj
azFwSEH5N3DaLMLDHZLhHWcLmcjIwI3QK7V6RnCVhKugwUv9Fcwl/6Lcp7ilmUnLlhSZ0PJtGkjC
LIkXvN1PgYU8q4e/lIOsC2l9QFpG3UK6J8RAikFhqpJGkg0yKpt/ayKpKESG/Iqa0vFXKiyGdIZQ
VdYDi3pMp7gQxv7ZkZosU49zTLcogqAypHPxZRTNJUQniVoi3VTOIhJZUk+em6JXOsP0CyvgJP9q
JqmI1k13jfy5ud6u6dsFzjyi5viFizOdLtf+hfJKSq2v8tNWsl/ux/NJjUYtw+Pxw0/VIgHy2wBg
ij9HflBqlhkKSLIZSTUiVQG5NhGdA0vqbK1GaHKLVMZx/CQSskC6eDa8DBbLWDE+zK2NgRaGBZST
dP80r7g3Th6DgF3oq5xxRT4FGvpm4ZKMjCUXX4kYYT25eNCr7CEoMKSSmVV2x5LsywuQG6E8IEuW
YyPvjSOzXVO/befyOqnj+fSmUuItfNsZB9pikwM5y37f9R9mOyB3FgHESROR/r5G5rp56HDQvsoO
EjsknyZeYI4i+mJyX5Fmn+xsZSvJkPjeSPwX4WYh1T+ZGbKg0IUtHNlQ0KpgcxmzxboLVEXII4zb
1P0Zl05NWJYNgWP0zdgla5ePsRw37u9+0l3kXYKmbf+54fS3D9nbZpcm0EvaBuwScI6w9pESccds
PLK5LxaZTtgCbUPW+c+7AArOV2Wg+Kfe2jAloW2Y019ao0C65IY/VwMNzttUvhHzA0nGccfyJOOS
7YvGe6Ie7cs4pWqkMU2qTNQhdnSH4bGgf48aSkw/r6+/WMzq51jPJivRVJiAe92Ze/59j6jo0mbz
AYeHt0r5IWI1Xxtk2XkS/Ube1YnaHvq0Kuy74baxBez5RNEPnOu6NW3jjdHRd3a5kaBB8OjNJXZU
G8QY48U5kroeyh/5JPBSq7NBGXEh9GO41Z8mNs1z9Di/V/1XUgqS/rrU2gvk0WhaSZMIbo0pV2DO
rGzTTVSwf3y+Q6CbdTSR7KQKnQER/KVX8pUmJDU+asGWjxYFKi1HMiGH1Xu3EUP6TzIj/CjYSf2H
mJao89G0DLicqNXbBl2n/qdolSAVxJ5ckExpJHolU0mSpL3Pn336/lIMiloPGQJZmTVCoWFlpdfx
3nohgSIr20BEaTQa1vak21E5PzlD7Vx7PFRLwZEqTNRmkHr5Uetui46RQ0M9awnOmC1rUP+l2fg+
NG5kEJv3G61L/U5hGpvPRLv0zOJtIhMJCJp10B1oXNenoTUgyNHewVwcKdhRw3+7L7fvc6LwXejo
zGlHMPXZc85NddfVqO8PJLphht7RXgJ1dSDyuucA8808vJHtE/M+UZXYlrWsO3N7A0i0mCgL1/ob
z2J7yPSVYvzbcMGcTgKmxGIimoSELWEtd4SJzwht/v8G20Gk20hNzcbHCmnmgFJAIJG89jBzPucP
yaxPyCPVoqSXfhsFeKw6kqV+c3Qs0fgl4YR/aA/yNicrrl0RqJO4Jr4G33xO8jgm/VJ50ohg653s
WuYF4hF5PuM09qDtFSdD2CqffcWnmT4arpNSumEP8E809t0c9WG5fSXJhLkvAgNdUyhWbfQMazj1
6UBrt7avy7ZPY6XBaqW1Q77wC/ZtaKKGWGBttxJQjGw/HJFPJnyFqiKq+nfENr7Sjpwqs6N/I6NE
wmRxhl/zxOr4hUe93e4MtUKhn1EQYCgCZi91L6ZWxO/dsT1uc/WfiobTTPX7D8A+9nl3eHHvr3o0
aDqn7qRzfHj0jk6Th/dsksyymtmfpTCgnS6tWsK5nMHfL2WUIasEbzX3uj1A0DNaSbtNG1mp+u/R
AIOZchWE0qPMaS+KMeGQzqZ8LaOQ3bQJ1HG477jyU/l9TG+M8d/nQMvqkZ9C20F3QiiogPkvMCXs
mIdoI+NR/ZNykCKiKVACcC38NQ8DWZweFJGQm7xaaXnKqqzZUmUDlgmcFHciCSltbZINLnq5do8f
f64BShUiWglmmw8SI7YaEakROdF/pTfCwxktaZDr8H1jvrhD+z7DyKSkuITd0uzS1TCeyyY2DqLu
LVrFIqclyVpzX+0f+2LdDMvNKxZ1d5InEqXk8IzATr6jViTKEaLz34dYqEBtyxku3J06oceaeC8H
mKNMQaRIk4kQpgIIQMnHm8HGG7GG2N05pFurzOptAMQ49K29l/e2nRgDCKnrvgJDdN85vZ+MSlqj
t8ZCuqpNje4zhH8aaULDg/pG513mvqKQwiVmSbAW5QgZq0ubQTZfSSBFE00WpTRtaBx2+xy6lYiv
98yW0af5MMtQW8/mu2A47XOL5+I8k47LEf4+/+mfy30vsDDuFCOu/ffHVscKoU8h0lLfKxjTjZvZ
GXg1mUzhZRRIqX+P1ROJMjtrd/QE1vP2fh4oIGiXo0fK+nqO+G6Q+O3fU3e0J8WezSRJIe4Q3Z+3
zaBn9koSd/S6pP9p5PS+0syxinx0Y3Zx1o97iE/DG1NVUbXoIgAj5vDCjq1Zy9Kzl0PH4hIYAL3k
+Tzj8koWN8DCmIAef+uH/WiSffbsKr1pCSw9bDyUxQOq1kB7rTpvgOPg5MqmTgNwLP+dnMbNnL3t
Jpx0zwdXeKQnx/E1twrrWWug+qJmpXGG/aKBhlBvIGvUVp1ppAfLwgQWfoZqR44FB6yAXRSTGAQ7
DBcA6il/qKex8ypwhawsj4Y5K0LYyz+d+Uthk2i9rXr29sudSeZSbxov/0oHAan6dwZm/KHpxXnU
3AwB4Gy7SHRTTRUISXnFpEQ4uo9/qqUA6x+El1pqmriFwFu3GyAh1z/9tAbmicxaUe+/wQWd/yCN
+qV+B/wuwruZccbTQasEQH86a9fCbLT1zoNOUJ/2cvnUWooa98h3H0ewuy8PkBpH8HoJi85La2/a
bb3fsV5wLi6UkOMimfGPI3RhI2M2crzE/qu5OBVtrsySUPs0e8u701Pm1XklCeu3HCEZPdDEXd3+
Tvejsau863Em+Sa2Pfqj67xfag6GT7XpxDgns9qHAOHVTiDagN/+QNuJffSY/divKlbj+FKavUot
Gr5y28OLzI8sJC4bMvQVB1W7/KRQB9TqCOYW7xKFbmdfn07/KrJFuQ0LNaTNOjWceF4791mT9Qwc
Pw7jAHlsu1qJbNUQbXtxP3vYO+POGSkj3Dwxx9qN5fPZ6m/OcDGkSSmM74S8uHUyYA1WV6fiy8ng
zTw7aWjKDbvC7GQM2qMeBuIpMl9kl6fl4+6WbROwq8BXUVNnAsZAtyty1+cXPJkh6M5LvAUB1cfw
MGL3dEuqmo51iZqskRMyv5iboFMnViYlt0v4DVxiSUOdEMmo4zPiZsAhRaGcC0RwtWgOq/uTIbDP
szNy7TqzYs1jDnZ+r283MuP1Vy4eivD3rqPz8t6HxUubS1JKTFjngcJkDBygPiOiF+FA7ZIcMFdo
qQpt6ycChDTPLYwmGRdowCdBsgMX9EWvmDY+Odan7yPFx4qWeaXvNiIQ+Yzu0enQj9VbxKc2b9Xm
k0xthX0ue1AkG5qEh5oAAesD4tRc2Z305N2wTk/GKPR+U+t+pL+KDFw9fipGouChWyEh7VT30RNO
dAru7zm/jXej+/3pXQe12orepTLqrp7HZnB8tIhFcU+xsr7+HAZPXcF2eNeBTpO/zDboRnR/8kMh
5tnDY3B+66zrGbq0iTaJ64lougqx/ayTRR3BADAaIXv+6N+g5fZ1T3iiNPPTdKUtLso+iLPQIpEa
RnguYq+ocPvFlbxWbZuu0Gl+OY0HmujGvWibi6F1x+/4TYE/svPSuBmJh8P/mDqz7VS1bgs/Ea0p
KuitJQgqYJV4Y4smgiXWqE//fx3WbudsYtZO1kpiBOYco49eZH3g9T4cZec/sD7pGX4NYN+GLlZD
oEAFMbjMzUjEoTRnAmFtw0F5NYtRkKskFx8BP0qUMuF1ZCzxN2hVjgOkBZPXpXezIAhSup66GcX5
q/WIx0l7j+MNt7du8CC4IJDRLEINJTd8Cr2aKWQyfrzG+Mw/O8SLbqrQq7kx3AJ1FPJ4JdDj0b20
M3IShD4qwkNHjQioo6s6u0w4bVFjqs7kp3CgF2s9Y1hVGJVWE/i6bWKPKSjnz/YG9xpKhDraNOJ6
J+86RVRc6wDpvOYLpnxZ+1pfvZzS8mf/aF92WLk7B5YQbkJYhwgL20/uLbzi5ja1M4rPDLjQoVfP
R5oCfq8EDBstrHyphTs27deJXakn+UmkW0pgP4bDq8mECHWzMYvJIcBB8dQqz88uiuz3bTXDaU2O
ETdHzBtWG/A4jU/eXkasLpeEtxwyWukpMD0HUdQQgIiAzdxEm6Pq5zNfMxDDXwMk0fDLLgTN1Ctz
rT76chUU1wsM5tE8mzGiZhexCaqn3hky6Yg79OOxk3FLaa4toAeXJ6bj5W4p2CJU5vRVNTuS7SNZ
CEnrmUdRKOGh6tpDy71TST9ZEl5ebR8eJ9CAW6WMDoQcb9KVWz0yhwOrva5EcIFpTeWjSBPIe9pB
LgvcOI8MESik4PJvp0cF8njxn/3mBLgGcBfD1ZtoeOpaxWuQuZyoFtWWTL0KD2Ox2pRbQlHrnAAI
8T2TgQdWbVfWXhlUUU70GS/dSZ988HeiJJHRlD8MR1HziLvv4L40H7femzFgt7ThpQUo4qtRTo9E
SDKhGPyjMuXD89mXByVKlLxnF6JSKwsrzdmzi3YKoy4v/8EDMCl9+6yFDwitGmcM8hOQEIN8xJ/8
5lyq9qXHfTMXbqhyuLghNGOs9cuAksLRQdgtdIOpe/Px5X3jytAxWGMbPxjHmq/u6d06dU6MCajK
WAf9ZHR2SkiUhqQkEKoFzYm6HE3YnVyR8AJOnZu9qmfz/VcLbLiemxFl3JqkQpKZ8CVQvSrXBv7i
NZOclO+DK5AecicFxODtlrS3f2SxtepM626Iv7ieyENzz0iyqZqS1rxCVEuGIFNYapG6tmeSkLVv
4K0a1tJHOdQR7y+5VO5d9CajSo+bPHdwLHV9m4XmRlfxalGutk/hqS+UQ60l993yG9wzdy1nWK82
Ff7JDmq0mIGazuRzT3Vq+omyAITodu1x0IFVuAkYp3r3CLlVlw/5hb5/gPLerDDyP2KEPMTcVLF1
e3+NgGt3afoBOAP71fI80Pzke8fgYmFCxP47WJjTHpEXAm07NH+tqTKRFBajUduVRjhmAIXF4Lg2
KIflELtCSlLZVZbGpRGyXO6wP74bJrs+wMWnD3SRgjJm3fpYjtE5HldgSThS+7k9lM8n52Xyvi8+
aTGcxNM3cFSHl337YCfSEcyf1LN41al7ODd30ZOQtXSy/b0RpqMB2tvVkXjXYRocokOURIef56a0
bixuX1ufhFnv4NWoGKJPVJ8sJ7o778qQYr6lqZ1aO4RdeZty4BURAKhfV61bhYwdhfAJ9VIQVIWU
JpK8u0wb2mT0VRHbXYEHcaigqVOQX5k6FperGpplJnz8SslQ3p0aQVH4ciDE58oofjMZ7yljHKkw
21CT6uoBsz5/q8Bbh70OIRQ1+7vp37rPvszzybOakIgCMlNFGq2akoApXpw9kL2uEk2kdO5ltyWN
8bNzww87f1bLQ7dONuvdyXwdDQIHTcgBxYD5fSk3L9+1n9vv5XeJKdamsakRXEghdGBUq7tF9AFB
gAXAqv/bBgYyKbtjwHRg6uckXdrJI8USDWCHhl9pDhz5IJCBCgtW/iZmCH2o/AIVPAeqYIC+Ts9e
EpVn8bQSmcGFnJGgce4ZLOhgFlFMWoZO3yvKiAhiLP1onnix1gTo3K96s5CpI6gnZsgaMT6p9D5M
UgL5V5vf9rARSdQlecZhfIBamA2gTPoVEkrK7WOUIg0+TLBzGC1DtCisocuBDKce/Z1/8E8YHeGJ
MTzzfyZk4vOX2dNqqOokcXduNWyMrTC+tIzxVu+M8RtTRoSVfGF/Ocjw7Bwc/NhuX97NOt/XHsVD
rfNJAI0rD6jSd66GJQ5zYA5S0qQzen+56DXYDI/eNZcv3KU3gMRVUKs1stBHAjJoKkXDcyM26riP
vFDiJJBUOqZtHt9Sy/NkNaMsbEZVm2g2mhHdqpilZXeJLF1DyWruIdxgl0MP6KnQ1cMqcknuXgWZ
Vh5Pot0PhjwauW1f1pZlzKjlZsnBJQjcQJ4YIFeBGZxc7WwqQCFcX5sl5JSAgbxGeb4YSWAYfCEF
DV8jMu9+n9/xKp7Hc2t6+qpPqwtrYRIL+EK2O75+6Yhn8U9lba8bzThqrM1N5Qubxtus9oXUqvJV
+VKOxcHd/jw2B7e81o/Zua/1u2+Pari02nkCoo1Nlkyitg4iAiIua4gO5Cqlg6bEz+lkelYiicgY
EOPToapPNUt4lUNisV00Di7p357OkeHdUCxYnF+k5GFtlG52uHCJsveGrKeiWY5QuDKO5ddkUhjn
8SPy+tRDDEdZWppcaqTsdVOF6hCRqMDEd0/ltQppBbrhT0CHphxo9WuN4DV7Zq1lD55KXn+rCt9J
28wXQK2nGFMSYpXJWp5mrdz0GhwY9ni0xjIwfsBjOfi0qtQRQi+EXHw1VEvJ5RJou3CheufX3gvd
vZTqgs2e7gK4DGxlCFBZhWU0lMB0VE2Hb+8D77j5aTRPLHgfxz8xrELRtDlDFb9CBl/tmnA5S8N+
6oy4b5setLcmQtFqtAeyBHbKmMChWNmzZjvofDCAYWps9r8hJs3X2jdFWTCoXY/g6jSCmgGSizBa
LO74Ic2xmLSv432C/j+dyvAHUV/ObijYqpojCtJzU4gIwDqXzuvef61iF3Q7NttI6bD+RI3IaNEO
iayhYeMSP4z2RicOl1Ajym8kVAWdAbdPrnWtcSn9kho7llHeM73NZRegziyPRB+C1mpH1yigYJWI
z8Z/GH58mMAy968N+cl1VlOGDlurBRLbiLbwwa2AEalndJa/SoyWF6t+XBkPMuaiFQdmBh+iKqd/
xRUJ5VvM0gHVYpqxjn8W9vT1CwRm/CTzS6U5h/EDr6c998nT5Y0hCDO7/YB/AFuQTgEWaUftNR08
mbDwY3A8Q/Ll2M6Re2WPbAU2+T9tB4R2/EKs3gsIh9WPHDdcOxvOqmgb1OuSNssL/4cLY16fVfPN
oz5mMFDjSsA849xRpjdOiq1IP5WeQ8CqgBIl0K0D0JbLglHU0fSZl8NQyt2wa+yje/e6ubLJa09V
fdDb+s+Wvih2K4s7a+24PuaPCvVR+0ra1puITIpQpTKokrP44Rf6LnZR545W3n8NwSTzgbm20Zia
DL+Q+YMbCYuO+fuLMyE62otnmYz0+ujKg9mhdnEtbFOEhbTX/MvZCiKUtAD4GJHJA+ROcRm3furd
gyMyFLp1NtQYXp7mZwi23tLVIpJBjejKvYQOqotfic2s/0lFigMkLJ83vRsdMgopCVuMruEJ9urb
/rldDtQI3/pwBViEEv+FvaFUNUQzskDdPNu93JsPL4FFP2RBGOLoIEtJxnYivMDf4C5U0UOIWR5h
mboPk+1dmcXkElMq3EgEuA93XnEY+LEY/atCMn/tjbltYqNJdZ5E15kRbifxhA6RgEt8gMqwltbZ
125mMA3Mvt5fy/Fp9v46zQ4/isG+YwN7c+p1JmCe4i9VMOk9eZrsTzrNWZdp1Cj2D969L5P0LY/8
TwzHG3hJKxFPxVzdhezKcSE+ivn3kZZfEDnEd/82POAKKL2FUixZmoZxfrzpLAvn+mub9oN8yxQy
v46rK1K8uAIiioouapJAIA9cbi86Zr6JyWzn3UdwKlWUVCKvXBtl5R7ShUfdf0R6CRqwFMxHJdz7
dIuKtkIPGLKmhHsE+lxIXWTFL5YSNFywaasdRnsAGIWkAoOIXM2VKGKH3m6CgTp11pHlgLwX+JH1
SX0ChFBczvlmf8VrRhe5LnWVbN+M+Kn1mWsDHHAvzm9yA/F7+lhjYnUCKq91L+FR5zIZ64Mo907Y
hIzwTdt3fWtkh8agPlL+qQ2ywewwL5WN3g+TDpLV+K70YuXWz4OCWU3fN94JeVFabw6Hug1gsQHV
f2PnqlYGc2XcYHGOoWTVAR8mvwgLMF89SzE0CGCC3p6eQW4QAbbc+IS7U0w/GHepUpEN9R07aqaC
nedcLwyvEyM6DQ7BF6Smo0dnVHQnZx7gDNu+O3kRwoaQlkBPQ3LFy06ANQudiNlb2ZRqDGKjD01b
+WKoPQNKSl8vP4SUhf49Z5Wvzq3NqTPlAa4UJsZh01274l1YINgwesYs5gypGAPU4SgQgCynJeNm
nY+fUvyIxVxnQNhWlBkH10uRxaJBG3CDBH5Q9UCMNFepTtRr6cXVKYZFBG9D4X2iX9itD42TFlW5
9DSjNYuca4Jf6K/UNBT0hxtNohoE+kUuCZowLGOwfq53ptM8PwDK70/ev3OadaLVw8PQvEL6lTvw
Pf21rFWDsFxu7PlynPzsft7d0peW6HKf214huVs8gnXsGefo9q70Gz2+x/RMb8VPVed+Yl6YQYM9
L06L3WI7agTxaBmxQk1304TDmBS5kA2kripsVNrAvgU0zV8wvHrQsHblWspK59Rc/J9cSjOiKMG+
HcMlccXbFQ1zT/G5MucpQZEDeOgeGCZhtMMqCOmyn46U6qrPQrpsM1ggIPS1HVxIffw6IJXgk1rM
YQlO3/zi4oghrwWIMiDaA6DAvqa9SZjoNJ9/z790VIVcpccNwwGuQAimf0B7UIVDy4ErNTqH+OXw
9M6DpG96p8Vr+plWGFRgJDeyvOlncO2/3R94oH4Cs/cSpMEpSie76D67zpaj7/Ms+VGPm62N6VFB
oirm5cAERWa8ZvMUIsLd5eIzRXud44yXNvPHxeXrfG2eASplCLfsomnHer8ytGkZ1uLXLOMIt4/r
hh5+l7MFYuYOh7GNbUetmzAVYnECGfp6f9stYHxqqbTNCENRzsc/ZYqr+tEEUQtZBSP7t+rdU7eG
EEIUC6mf4z4Se40e8V7kUU1+9YFibVR3qIVQst+RdVCTchwqe0+fhRmTW5sCuzJSmf2gZM4jwxm0
E9fh3r/sMZDV9oDNVTzb+QlDHEcbooUPgSLGMfyjjsZmhY9VpVfDOxI8usf8DQe+xtrgWGQzA8WD
QrakkMO8l9ETRTqrBWtEHwMJOh4WAlUB4MXbnuozSsyEX1u3twgLUBZFLqUooMyKwDrulAMi6pOs
SnacbpOLr7nRB+ZxFE1GafhBjcOm+e6olsgBS25Iu7OcCCsCVMzt96UPpMzQMqcMOwK1ezaKBUfw
ZWy1oCgsXbwO9OF+euRYfmtV4niQvkHN4qGmY2D/J0ouhwOjl3OkQ5lqsVPHVViOQ/K2JJSG7Ihq
T52ajsS9U3uoL8KuCxw/pfcxMFezuF0v88s8nTcmkOTd1Fn+3PoGXdEes7JRFj76eMUB6ePZQ0vd
GB9nBo8drDDKR3nTqquAQyNfe9pZjUiEOydtXFNy8oyuJ1XWgAE8e1XZOgH6LGJ6PgaTFPlOj2Uv
rY6rZGZidMpD6cIxINAdzPdD5m6ZB6G7HK9+GawydsWZKNpf0O8cvZDegNK7x8vliAOdM7x5H3es
XF4pHPfMRLCGZ++Dq7zYsGMPGwFqjX2EixAi2ePP/ufdOpO5YbP/aHCujv3kmn0Tp6H9T2FiLEag
iIckBtWkItDYWB3zCx9nNaNVfJqZBAMH0xqyi2kPe7VvGIBi+xyThpl8i+Ugwfh9VALWuAeP4SW6
YmIrR1pzU9rcYUCxqW3iocCHeLgdHjmk6cUEpWvnB86eUDIo7rF04Etf7JM2/l3EHevQ9qkfnstU
czJ2QcpRPXxnCVGqM2Nh0oi1rDyZgpgj1iTtNZd2ifKtIImWCTs9zZeYDQlvV9HGexoaJYUWMck1
Vq8rD7Hk3127J7WJ5AQC2A7RB1t81c0PF9g2oGL3r9Ep0oq4n3RKVJWpv3WPvuB90VRFQrxCLlWN
oM1ZHYlaRZ57FliHWWP+3HUbt9bH7scMIt+9D14jiKHaJXTI+MMruVoHPLnLo2WfWxaXHbAwq/7f
+/fCXcaserVbWeyOsZx84r/tH2juHvsBKPGMAb3jtB4c8RVZtinxbpQEF8B/cSWigGUhATSDN/D4
9ESh0cFq+u/IwwbVaothoVJDA9AC6VEOXd4roT+Srl/vYxYaVgZ5YmR/pKxSoUDCd1BUUg6R+sVk
5wan79rRuqR9ARIAr2oB/2UnLUuYzu4JvthUvQr2VYsTL8FiOV/Oa68W1p2jpXdwhAcfnNvvDlR4
58BkRMAAfWOJaAzuHbY1N3gKzXdpmB67JncxAG0B3NfXGcUVEPjmuQFf37vVkbGwxoTnjl9haZwF
4HrRbl6fiCpc/aa/74EMfu/GjIMHtfmZYh5ja3/rPVDWqqQ/4ZZxjM4YdjyAfqRJL2XtPeL027Fd
+TqYbTRsvGWk/20eSOpxqDnqjfIdNSC+6Uvei4S27Ek4Kd9rldwnHDy0+WgTYosa7gdWYA9xe2kH
sJk09W0AwQKZJc3m1mc+wH7aOTk02NpL+UOM1PdIRzmsAEbWOZJhIwQKN/kBeV9U+tpj7Hielb7O
s3fSho9ZX8eBLuLrbDux1tW1uU5+rLGWrpO39IvDbtV/7aGeEhEzI/ZJriIxb7hcb1u4N8LjVJBK
iHbm15GdtxyqLVytXu1ttI1uMyxMqGA3tC2XDU40V9oZaGq0oVCgKNnWn38H2+kJt/xZ4moU+2YT
uGJLc/9XOlfa2ptxHc6xvxwIgctWUDAbXSTUzgvPABqmEFuAcM86cxsCttKM4XS+EIYg6/yPe+lf
+pkQhkHFO4xwWR/BlxyBsRDX+sT0K8EvLIMaGk+tbwlUGIjAkvxDS9fjjumWex9qyt1QNKHXRkd9
vQ2UadGYPaNnlE0SJ3EgJsJ/tbqZu8dW0TH6x0ALxhMrjK/7DOHYrPplrT+bz6a63v1cIHJjSAY1
strJAYr5Wr3nwasMK0MtXJr+1b8N3LQGZWZVxBS/QEo+WKAgkuLvWM7yQSJcPiwfUBIJJGU5L3ul
9A0HbZWUQgAte77FWdvlHS4fw9irAEFW8kP9yXGoeB899sPDRDb5whIPAJmcOStMfEGNOiosVHGb
b0wn62Pyuj5iMfXY7H/sNbvQvzZShZeeq8zrdZ3HaNKx7Yl2E+4W/PHkS/ASdITl3JHHNooj7JyT
IB1iy8ySxAqEU37Nw1AIl5+TPNF4FOfpCLhlBdXg7sETVSsuVqjip9WjYpcF8QxL83mNdb8+qUSH
1WF+WrYOc7htBcMNSytWTliM9CtQGYVBU/s8uusMWaTCAe8kd2wzuBdtk5zse/+Us7ht9hhNOaDE
5tKZuHrHvZfgNsjcGXXWYVHZWId6My5xe19p5a/IijAAiIOPuai57114L41qPVN8aSDC8BacECR1
72zwkF2hTJnuo9Qt+XsEg+1yeQGOuQePLKO+xaeo0ah2D2UQS8bsnSBaR2q3ms2o2x11FwMptAX9
fmWd9sDzfs9tb+DJmMMFtnSx4cDPg/8G2OszSFU082DAF/J5VwSMIHi2es3WVFEqqDEgt38rBfQ6
o/OmpEzdc7PZ6fR6HYI/z57d+rs3P8NAoqOA4cilDbnfhYiMS8TTfXAKuwNsS7oTN3J5hvA7mj2f
Oqb5BC6DZ4mp7eC4/cUOj7HRpfXC3fBg/FQY0mQGJte1yrAe4y4FsLhAfsD4F9mEPG7gOsO05btC
p0WJiw43WD9eVid7zktyELRQoh6bbJJ3JCCI975hOyUgnZjl5W9LfLbx12E2CtzJ1DyeLie1qDYs
sTGenX3rzHoKouFXBrFfGpVG5sgaV8Lq6DCrhSc25m3j2akc79/JMPVT/wh1uRbuZvWx/lWZKZuO
W/dzaDemop1/epqCGDNNkLTXfCKchv1G3kmrl3625kwtO/6Q68/yG6d2mvWfdnO3azQvDzdDGGD3
2P53Gy5ReH40NEN7WB0xstvNlg7gGjVQ9n2kC0JVxGgCeKoS1U/NSmSBHemzXFfJfEk3CU/t2ioP
4SKW3EupY6YdG8+a0lD1sjX9jE9fj7djYiaPOBfvo5renoQdUhczmc7fIELE7+Zyes4nIkQvQayC
aveHCTXECXNYDq7wlYJT1rKAIHFPB2fctc5wc7ImbMYPnihU5vvNfpPQ44HcsVcvO1csWazFc11f
HND9U/2R75m/VZmDQ8PFFwlDgQRHXPmVhw1CZfEfhQIzelXZ2hFPZYzb4waSWv6s4S7G8/qtgknW
mg9fSDFYcT5pUeiIgLNLpzyW809trKASw1N/X3BIFHtjBACf6NFkRbxvo6EwoJbUo0ZbjT29t8S1
Uq6Jb4JMF8s5UY4U/0clw5LIYGSBIqm1HIhUdKGMztECJio67gyant+pAzUtNLqfc/PoNWhS7sRL
qddR4CygNinF47Teen298KzRE9bj0nkzKYEixil56+28vuJi08TE6mhz+zDbaPgWulE8kuzmnTby
O8XuMF3d5mUsKyDdxSOhutj5YrKLZOTa6tOCdpFKcEDty+aH3o7epJvN4y5GvD34T4AcRjenxTxY
5ZkJpsQe3mBVnVoOutfxGEldf3gj3dEc0m3x+4vP8cbhVk5HEEPmV19Nib3+4AJNHxlth8bo7OPl
Uz/8heYFCBgSz4GZUcxLvwvT0Sl84pRveZaHxPCOKBLjbSi7S6BhmQzvOTsk7Dk3DGkTN90kbtnV
yBJTXM+KEhAcXLdPrdp3nZmQ4WbA0Bz0jriP88B/vC9IJ+nVSR2S7a50i5KxaCwtfBCVcP6KnEUm
Av3W7woq7jZyix/2YGalpUXqzFB7u+d2ifEsHme8XPwTDmzHDoPMwxEbxbUFdl133u4zPHWe4S77
WQKEwFgdohc3EKfv/uBFPlbv1S58gbxUfQgqNOiMnC7fR/jCnukrdtqCHAFY88KQ+ICxsR6n/mew
9D6Dz+AUYlwNovN2Hrwk8i/T/Dh2lggAhCsroacKcHxwEze3pfp+91JMylOgq3JQCayoEthwDBkt
6qWCcc8oBzBLPbfKsIRpc40xZjW0BqjQzYHhmYPSsDZ5Rzi8zsvfVfzUdNhBNi/NMTtH7LlbJLw/
LO7T5eq+2H6VJvasX+E06kgcA8K60bu4JnAXftb0WJeujqqDiJLZhACzz3U6F8Ed3U+4IdmNE1Y4
dgk4L3PUew95duV3HhaTJwZ8GiXS7YJnnvPa5kTIrQazQhOEJ2jIyWXTq9HbYrDt7r0SQYgCiI79
LKbjUR5PBY/BY6fBXx81gWLYprJcHPYaKMDc5t3q9ldeVVbZVBMq2arFxC4tsa+TkxsdF9IgSNAB
1S4D+OO7GSON2JzWD042fLg83uSTyR2PCUkta15/ll+3yWPyHJYH43HVEya463CyF28uRVydj6PX
Jj5MHl6d5g+LK6oetrl5BT+ESe1b/ESmxJEBjLlFPFuCSaPxysPVHOXhLwHR4Scsx6n/6aeAooCk
wXko5op4LJ9B3YNB/Bg/xp/pa1qdX1Gvb0dGcBjcPGsoclzZLf/GG8KwWKNZnUGvmLpVqQDznABy
EEEgjhT7uto+TGb7Z9hvWErf/SqmnF/Z7Ijb4YN6/HpuNjxSUy79sq/Sc9lTxqS6TR2kW/ZTik9j
hPMtCx5+CZwuzP2445W/WvLu+Q0ggJMwjZGWiaoj4fS9N+YlC0nNm+rQAiEw9oQhQOHZNeUSY8s2
BqmPEB7V2UR+Bay/k3Rygc4qnv8ZoIekixKz234GB1mt56Urj/GS5ygWLR49yAvQnXJxhP4KmEo7
u0NLnEEDg8Nbn/Xcr/APEl67B17qWgdKrEPytwUbbmDz0MABQjsH55L9pAB1WQaSgQ7bfaNkA+jV
nK5J98BCC6+1OUYUOBZ+rEn8e64lXLYXEiQv57pliPLuimnNZIu1KF+qidtawt58zE5AK0K5aJep
vciNPJ8GGK+sVmIDFgfkYE1QMf/iPJTBxCB9sGtmoDBqVoUJwHTUVc0XCFhSDtYTh/zjT9bxtIOc
yDjAFo1FSldvP+FgH+0nnJQELTea7tF+dBx9qs1dH0Da5Gy+dUha/t+rBDEcysAvLn3szDvubZFe
agB2gq10PNs5vQGHIoUlX9ulUKwF+ez9t4XCu8jnw2pgxLY40mq8yPoSiPVpU/m2lwwL2d9sTgM/
hk0bRlvnBp9YTEY5qMmHsIQbklYT+WrwRDgN/TEkOHwfCpk3228O519bj5HJ+TLZTk02J3TmnV1I
+TDWKSpOECy59iMgjIk94BHgu9Dafkk2CfMwP658J/mYMBTtl7hzU+4+jUiPfGbfnqKN7yj5DECP
oZ921nSjeYS8RrR5YqMOPUQxCfmVRUXCL8Zmp2tTrw2m7WuzR7ge6cQiLt/5LnIl1LKoBAKxPGoT
Xk1kP1jhaTp5g/n6yB/VnrDYA3PKMo5/B3LO0DGn0AjAoQfgQYh+BfQCq4MOFXZB9MqF8nYCSsQ1
h793dNPougKi04PvABrQXMER/Zp5qhaKDDfF7JHA4aCW4gcrV4+lnL1VjBot4UIQG6wLxcqgeDlI
Mnkw+MNhSfwQIM99M3gweK65uvxLPe1gdXz/PuvyOv45qqDCPxB/7u1wP7z6d7D9Olukouxk/iBi
FpUxR+XG5a0XSVycX+KfVQHopVaZ2GjvBir+GGVz1aNp4QbUGdyOcZ4Gja5G9qQ2+YzrU5sR7gKz
QSzHVfXsaXOfwKjLPuAqAP9tVub5NMa60HQ+720Ve4JfhXvU4Xvg4C/wcx+dg2yIaax/CU/eg+mf
AYqnEaTlnh36G9pZGuJvKfP2PWazzNxIzRprynJy0A4JQeJfNzqF44bRcjGV2vIv4fVPtr3ykP8h
F9mVcHnZFZuBJkZwBy4vS7CmG1PPGmCeAodptFFC6gcL6q66pUDfXpwGsQN1mG6Vv63i9mTD4zJA
j4yhZiyasmjechzsB3TdHGcvHwY5T9SfjYHW5ri23tNXvfp7f+9bhEDNzPFnqKe6hY2OSzR4h1h8
AhkvCDYAxbv78ML8LR5h+I6upBEsO0TmsJQWlAVzYSD4YboBXJg3GA3MDbm0yG2B7SjTUflxsrJ0
uRgJHLsa7gNje/ThRPmpgL9Te3N6oCzdKTxonGG3f2WM8SU/0BqkK1fLhljKK+4OjRd0V8mNBx46
a3443uTNxBYCJxROHnyMYwbXD/c5a4eW8Q0K/DxpnCqc0ls7nyIxRQXDZZQCWZef7m19hgsz/3vd
BSrnSP/CcVRtQsOxpvjsRq+gMlEQSDI4zlXmlYPqUIeSaZbMgNmrRPRK3AJqo3ViOVGCU4ml9Nqd
1clCgcnBzXTzdrlWh2c1MPyiHMjJIE6JsurBQqHF4dW+wqC5EvUNrWHyYl2lYSAdwr09ZO4OFaaG
6m31II8NPxjXeLr4zuC1s0l6VeJp2UBLPWsgTvi+iTNvU1TwWdb68jgtv95s9vt7c0jYCHfsCZ5H
9FXzd0bcVZ3B1tM9YY60YXsc48h56ExZo6faRI3BlfuBjbFYHiVFenCpPJzfcUYsd0iaxxtbeTQi
Gb6wfPhe7bmrsaqYjqVon/bH/bpz7udpt89eCptcdRXxOt1+nTwULdDlV2u82SodBOOR3/DarU+v
3f/GwsQEsZyWW5daL4lb7/mNO6wLnaajie8Rc6aEa7VYuXXOE/oIuUTpFNzJFZ3BludNzpmNGzve
iaqm5rzupOe1UQpOFprl6ygG0zbnj2AoXkAJIxB2bHs05Iy8gwaEM+WQqxXKj5uja6PmJr1L3gqk
TkrBf2XRlIOtRmyXfMimf5cPt1WAifq3zBmJ9aEVWVE1KgcNf3aXb9UVvuJhx0p2Zd3OuCs0QNI2
8v+2kgucQYtWC/4sNFQoA7cGOQZdmrLz+J6d5cXe35dHT4uGcHUeK+Bj38p6pV/r5/ytexJuIG/8
J/mniF56L55LYU3HkAOuX/AS5RNnfN2ucs0o+nC+b9daIPPhpt7+8B7LeAQ9PW3wiijVvaxr64xe
ZFbHf0vFVD037FJ6aRaq0bt3udGSPN5e+9E+X9UTNsVMNm8sACtmgiv8lPlw2TvhrVzHnlNliw5x
eiF5ggh4e7v9IEeWVaWvferNI6E/o0MD9j4Rg1XpasCm35OMJkasOeNEpgQMrlDeiMUsTW0d5P9z
cj6spuT9/IjlJuGA6BkW7AkZqhFqKBVZU5PfR/cVvfAfS1omwlrorSHRcsgS5PwDdYYE4xP0DnH1
RNpVjDG0HebDUMJTN3HuDNYUFHXuaOwPD9rcQyvPiTvwQDQBawyO9BhKcftA+/k+EAYt6UWKCCm1
nQut2+ZcchCYXaGR39hctI3ghQ1yfZ7XEC9gKM5mno/p7szRdEAiYe8p9hbjxVfJif2EisZ0D6vT
avl7+TMe3ej8XsMAAzBn67qtwcvga8cylRGi++mjUYIYdO08c3p/QVzSpojGHragVBD7jlEbfFY7
4vdat7iPETcYO1XNAZ2UmLLo56mKdWisKjrq1c39mAfH5qzUkr0pV8Cne5sV+OoDPBY0NoPNKim+
2iJeMb5cKVKFnFllNYTWFZZ92HRH8BDRP8GIiKougKQnL2dEgmzWzPNRUNgtVAnBGisV8VF3cwsJ
AX+xrnWCoAwcvIeFAy1QE366ZtGs6thIiXsoWlPB4uF6GbLtcz2pJCtG3JOkBReAcb9EWSRZeteV
Jv0Fki66tTSzmmM66V/CP/yg8yZmhJpPchFGuMxj744IRzxbUX/aqiSCYM+vUm1jFs5/cdPyL1mT
0hBSI2D2ELo4xFLNu5m5w2ChhmSWiKM+30RaiX1eJhiRGB4GXHox+1Xz5Dx/LggbegkyXay1xCiS
+OaTvxc2u/cbg6Vj0uuchsEa6QmcH849d4DvY+Y27A9j5mKd6nV0YOnIklzDyU/nxcQky6J0qXN7
peJLkfclfbrEBppqYskJ9xKLbYbOALyh6O3588Di5sSvjOFZzsqACwZJC+j9vqoTEIl2ndBHmOxs
SmiT8ekXvffGDKr27yAmh6nBhVeGQQ3gOuWSOHtxX5oRZrrwDsDCGZwxtH+xN6jjwZ6BFDFhjmpj
atorqKw1ibuPatA3mC3K6qz6U1D6LC5c+F4sztolhIfljWjn4W1xm9qPSh4tGh2MmsmkA/fToybZ
dzeEdG9CxFkqco54DlW+liGZj1rHqagwGEVKFVI4ICYoE4wtzFPOrMo7E4uGdOkflDVefWZxwBiY
iDnwmjzC57gxL8Hft+fZtMbjTju8aqyMlTGHvcPb6/f5u0NW7zM4YjKE7y6/kuaAqA08m+kYNIu8
2mSdYI7DTCfGW4mLD1tU8G9oXoyymV5cmowWtgsdmMMuRIuUyRxnJ6cKSjrG/pove5e2OaoNRB+o
DF5RdYIAPSqNK4vH+rQ5bVgLX31EHypPMarJqUwsRAHRKdBesHnuH/vmXw2fc3ueLuSCcGGwe+ja
8JiFExHkyKDtOMzpgEy39qF6Jk21GpEdVYMaYqHd/BNZk9L3aaVyPumW1VnRNMnfnLixyCLrFeC9
4aiCI3Myhz+r7MZV4E+LHuTGQV77FPO0PkGYpmc6z+ll/Jym49I8CeOx3CoTiT6cPHxctCb2XghO
BZG3QUmg/S/uqhRVM8luxdWigloHUTkDK7RRrihCWwAOwNdGpI5qB4I4l/UFMwhpDnX/YLgc3lBY
L7/3U3UnOmhYJIN8Hpumy7RG6vTa0OYVUJKJRpiy3EIni2zG9i5EL2y9e2DOnhNzdovuwT14Elx0
I5tEx3WMnzOU1gMdAVFL/24cJqIBy8oRQJuhoEoFnlZOqISioBYUso8YDSx6LEGaYssh0OL1fQW1
iT05zlX96kCEQQ0M8uM8PF6SqfpsizraZiKaIaZJIN+g+ndPpEEJK6xw/TGs3PKUCu1R9pf9Xckd
HVwWxvwRqjA2MRBsPVnfmfnhemzw6luDR1/1xg7JPLh0uxGo4Cczvc9IO6L1NTHDacao0cym9SZw
5jx5z66TNEq+9cq8JvdAPhzij2aDNDyPK3PionhFRMdK7eYVvgws7Hj0xopvBzIrwEaY8xNKyxZ3
p6jSwasPsiX9CIF7MbzDUhsaDJI8XD8pqOlWqNjfz5YxNUcUZ5Aw32tYBdCaJFBjLIWerIZVAPyr
A55Py/X1pw6wKZBRZXTVS0dgI+Eev0zTkRPpcnXsvuvNI5aDgCO9qgMq5Ih0DmSKWkPOxGIlax6M
VTL76wxUBYzkEILOh3wZvnOs3hoWlJYkC3VSiJYwF2uzercCtlJ3+q/eGRgevJCrX7g0j1ezVGqe
SCIkjwOB/l2Qqg3QDxLFPZYTJwGolqv3uA5ajVfgDSCVuWzXWm8n5GqiicRohed7xxqRpMRc/KJu
MAX8S4FMbx6BjGBd9wF4ZeczIDmRUpIxz6FVHRT37RFMtQLtPhmQJGxMRGS7cNMSdwX4qqXYXB1g
p76m9fk9fIb36D2pLptE5GHsYrYvAbMRE1YNIzg2jZL/wvkRVhTpS5jRHklkPoSoNXsmQkFGKMCk
r8GZluU9PnUqHcSVnNlCZTj8+UareWDkfUJyh40q/igcyO4yjuVIh+gkoiQtx7WwFhI+2imN7AFJ
3+hXUV5SUBE1inhVF8Iey8vikEg1JYZ0T3VFqrCbUWNFov6Mn0ygdgvwLp7haXHFRVT4idy86FNo
gYTbyPa2EAYJglQGypO9S+Z3AoV0oERAq6Z2Vk2p2hVh1QwicFYZJtO03EqmTDd44dVUndvVHmJm
dQZWj1S9Us6HO7n2WjOC/2Mb6rufCEi6ts3QDAVGse1BgwjO4NePoWYCZVYVtP4vXLjOEF9UG2QX
KHryo1G5/t9me2SawCHKNtTs44LUHfgmDyIukK5VEK+JDYn3xgjXCxatcv7QP7rh/Fzz/iO3EJKU
b6KxU6HN1kxHNggFSilNW4nYEqU0i81YRVymm0Xar8KOXVYwpf4excBnJCRDAGBpqKFljOWGMEqM
GGEb6N7PJuXZ9vf18/ppHHII/AV8Lj2J6eD2NjiOLfKqaFoFQZeITVNOa4NzJmSM/5E4VYVDkne3
2Zjbk1u1BACuQRxuIAPGXZ0bw0V8P8YaQ5YkhVaZeoYQkVJ5yA1VjP1PR7a8krc+Z5jfMRZLvMR7
9YS0FhKX59+VrMT8BmaAogU6GZBpPpDFCCsnfwoC0mfV2gpazHCA+ATbue67J7nJYCF38rc1tOZt
10tXmguB9YT3dW1y/SuvKRuu5P2BBzIP+lTIxKz3S/gy+KeJYDnIdnhHofkHEx3o9c+1VZBpYSNp
LlTjfU6r/0fvkjgLpQg2bhKn7qDbq6cQ7qhLW8272nccnQXu2JqHcgBouZqPqk0VUJtpseH/9TlB
UOA0XO95/ypwUqeCUTVwtWbUWkdhiPMAW9r8boA5DgxTZMqy7FzmGamgUhMacGsvnQpD8ZRp736e
0oTxoqUoAd+9hpP1DcIsCx3jFpKQGJx1Ij1F1yXvTEJScCAhyTsgLbOdAPrEkC/8z+xxbPF2+MeW
FLVRD/GnpGmWlWMyUw0vC9Gs/fDf7WPwpmGB3tSyp/Q1slGkoWG3OcOt3M3RilKzUR7/j6jzWm4k
2YHoFzGC3ry2N2x6/8IgRe+9+/p7sno27vZIq9GQEk0VCkhkJnyEBQke0Nxwbyo6fVe3lXxDBuMi
QqvykSrk3Mv4m0DhqOYXCXJnkBthMOUhM5cJQhebcXysXIhSJL+A93rhOYqlW9wOz7wKYCLB5cQ3
0MUCe/HZYDysO4OOPGO6TXR7MmEmVC/j4ksAIINTnHOvTV19YfnEOE8kg5Q2ICjv4pz+Tn8SXQph
TK9DvdIlM/LJ01F41oJcmH4u8G6pSUtfifm+ctzNM3dZHQd9VrtFDZduMSjGsvvO00e8mDWwYnzt
ArPFcYWlwSJYaNe240Ucx8mEjuR0iZRolIPPeIbMWPmT4+gpLFC8wnCk3rjAK6qhTZReVSRhgFMw
ured9mXEr5CCUx8FAqYQvEIPpWe3OplOBL6f6sw8bgpxl4pPBhSQv6ih9428vSOFFMCV9gDFZZeq
2yAcqKDIABjuxFxE6G/UfqhRZE6gupJS1QDaLX1fRFuA6a5Y55ItqVI7MpH0iOGYpDn6cUDGJHk5
flHa8Tp29p3n4Dy7ooMR6rLj83X1JAdsA9SsNi1dOy5G07HaRZFj5sf4y3gWzSRiQhGrnySYnXFe
vcCPTd1Dz0XbqEpnQg1IwGQio7bb1BUISYQ0YZc2j/pjLBj1NeWURGfQzfRESDjwHd5gbpdx9uQC
updiK2vTJDxMQ05kgilhCAjk8tKv4lCFdjAACb1npQ6Bt8BagMlBIFgJaBZsCayJZWqfUBAoONDU
aG8dFlJbcUH9MJbEYCBejJS/Ij7QsSTQLNoML8I7t6mZXApTwLKFUMFIBrUvJ9PUISOjQB1BTJtg
gMZ8jsUVurF5FlIWD45a1FTRzJQRZK+aXxx7Mep1XkFTk7kH0Y/TNo2DiijqUOm81qp7uxnE3PnV
mylJadxZN9Scgg1bwMA+hTneTs3XJSxAPGNZkuoSr2PN/+nSiWcnUc2RDaQNiVm7vYm2iB3NRlK8
bNOz55iDMebKijVPwrUd5zgg8R+94ZFOhw6v9PQcyjLSXY1NtTnftIjVhKBNb9qwahEDz7cv1Nk7
pNMsh7EJzAne2Jyeeot1jl5Z03zJ0Uof92GfIjX/zGMzv0TvnUyrc+6sAG1QvAmYT1irXiAOXF+S
c6y2BNYT17R7GOwGZWSouwFKSFl58j8YwPzZk9eP8NIFRWD0O6Qq3G2QEhqKNARGJmdDl/7xnfDn
4o6Nd6xOf5MBMAFcoQUcXzA2a4a12FSUBL3maacrdNPW3w1NhsUk1EDPQXrPLb1JzV1XK1VMqYIV
35wYSH+xSLsq1bYyGsFmP6+E83GVLEfNW2FnMu1hwB0IFWbGWaKMoo9BMATXpkj3glW69trtLni+
Xi5spd86MMOnadshnucxZpwDKUPM+seqnxvltU24uO/TGtFm+NrxKD1b1WzB622+I4M44ulN7YPe
RJWwTmZ4RIx6ky9u1cXG5g2xTYkibCVHhkFipagnonjJqgW+l4MV3Xdim3JE2UeDodE7fR2gc00d
pp/u327pEr2kfN9lnF/enQKnkyEol6QnSYr3Zg/Ao+JBfu1BxhtoM77zPTTYfz9nzWtbaIvxszaW
9nkVsg3dWYXT9Zt8iF6i2iKUv9rPwaF3HWjzTCfaZjq+pfyQZeh9VvUBbnAzsovRbu/j+r6JCmOp
IIdTnP1zdsXfNb4eRRuHKehwFnhZfxXkiCQzg3JP2LP4/mIwiAud7r8Zq5evSfoweZmxxmnLhEQe
JSm0w7okmtZMLTHIaF2AJ9op5Ij6W9odV8cMwYDlahPneSyAvSdnGj8OAXfrbntVqLUv9zJ4Oxkf
n18Q64p/7pFGAnN/SCVlB6TAsKH8meKhMgXiyjh5JoawEbWS6dXtkjVvronZpFm83dR0MjXQdGFN
q1dJLjtkMp1ES0RxvRLCUWFdpwwDOazOeVvR7YCotpW9P4xa6GeGXRUNhYIJ4lYOldG/aWvGmUnl
bo4wimovPIw/oYyDswhutrSqpSH+efiFBMxUShzaZDJU0p6pALipVU4fj27119/xkLUndol61iDg
RHpM5S92vxSpgic94zMvu1qPkPfk/swp8JqsHbprC5LB+tQuQZhjyCfJJr13sfntbyIMXJU4GApP
RMQRuk9vn2lZCuGfsOTR+oD+y8wbWqcOzneTXe/3ZrDn7mzT5Zo2OOagfAxX8AfI23k3t157EQcr
6B9ElJUeXWNjzQ6NQ6Pi/8jcuA3G8VSu7QNp65SRfFvvywPehJ/kaT0GldVj9hmsUYyvx5tAdNon
bDHOgGiM0FOOOJKYEyW1rm72dZF/4EmdczPRLqiActxbhFWq3YcdsR5YWrD2o6/VXtFgI8B/rUUW
5TxHgXP2qh4CVXq12foBfn8VVODZ249F7L+HwgiYYt9DbE9k7JOg8ebQZ+PcX3u0kgBxnpSt4GbH
wWUkimZEE/rMDizjNAJdVZZ0MNnoKe8H74jX3xpc/t7RiYF4xyFOETRiv+jgSsB/9+jiHPgFNEBX
WU4W/s3TGCcovq1fUB0LK78jwuYLvhGvJ2ts7h8GYQPWlhE2pIAzx/QQI+wFUva4yv1wVzyBxd66
hfjSbI6uwhuZaibh2G5Bg0KFSsZSNJaerIo67GnTUEsquTpUyvDqwgomlYXN4Zbx+toOsQ/D/5FO
U1gLLo5WkiIj3XYaHzrNlS06+Wjy8TJgcXTsIqysiJHyrL9D+8aOedBGpYTkkLEEH9k7qJ4Nfabz
2kf45aMfsVFtP3ntikFWJLoK+QYlyrGHvq7R3rcP9UIzE/ywJqAx6QwW4xUjdRx8vAg62iEK/yuW
H2KWqpUhJdIBoG9zFh4r0Q3Tvb9780SGgTkdUmgcQuL+1rgXbO3oaT/aGoKElqnogT193HWrFO1b
pEYX9L7nvQ0d9F1svq0sTUHYQJBfci7VZw2SbFw7e1+wiaZzbGI4189Nbmd7tL66wa3/w4Ouvv/G
7viFOyp+2lQrwevt4qSIXedzXsJ7K8DYDijxD+A11sy83ShTtfLuu5F0qswfe6HxkBCH1cIKehMi
6nQxX/SE3A2RB/u8Ii9FkFonQ/nkon0FzPb2kSP199EE0eYNhf4AL5mfe1rwZHu3ZiF4diwkJA+I
Qo/F32/r1OIkt3Geg9va93cyGHK/yaKS4b0AAeFVtL5RbeglieNsWND5Bpzl30L4l6AyIBuZ3AAL
gFjztlHQqCsubED5mUhRZcb5gpd2pZqWdnr/95k8m8zldG5twMaPnbtynpfja/csSdlh8g4qyaFW
LzUfPizKPv33cs5drXmbYpISEl7QRScInNghopOyzb/SbO9bp2QxYAT9oR98fvYhsyh+aNxZ84JT
+8UaezcRJQTdhBowX9gguAgxsFOxNyYj5s2IBw7rB7eLDm/0eVg61e+kjeDTcKu/w8cy93QODCfJ
X/3kNLr9qVyflF0V9HjGIeOifYFvoXKTjdVW7g7762YvcDR0ut2MIw5Se5d040jZR0k5fxyQCDhE
wzgOojb1HHwJJ2gvRrSCVObMm5L2sSfuFiNkN0Cs58benzST2JmMjAWix4g+5BW9sCd23B7zy1r8
shn5O9co4fhT9luMFmZsXQ+prBnzitpEcUBaj1SfEdgzO6jwjRA7KP4FMazV5FXirJq8XabZOglE
fptzi8jCX45WMuIUC4KARTEXhpIsco5Fh7TjPUtOrsL8LeaP+vBE0egmTMbl/l7iNOm2egyVRcSC
bOUbDZpDbx1iP00IwZBn10UY0mOh8TBCan3+1+vwVejn7Q5yUl5k3zs2Onhiopm6hKXOk3RhDmuK
CQacgkVNj0Wv43zmuxIYDePuYTgtp71yWCP001/6zdFc0U9AgFPoTzFfrxB+6Gje4mHmwxrIRspw
n1att9n7haKzouiDIn46aWDNqc//UQd+P9Z7b/VKjBxHWzkEF3SWtB6teq+Hjyx94KvNmMomX4cW
0pywZ4YDUNPaHRo03Tv40vdK3Gt91OlibsARIx3uitLmEXCnUH/RXzu8jMtlr4yw7dQszNnN3jay
pq/+JhNJ48CHKKqUim1GfywCJQBQIqou2QEr7h1An5022iv2YNK314Uge3ZgrR+WtVZgB/oTUDXx
ucuHuDmk0TGjQka8YyNGRSI90ihmtkYwbYt//Y1e3q01IPsftAcOyfvi0ygQCxesfRXMOBNPnfec
L9y3FcD0qTixKBpwa5w2S9+Jg7hN+h0Fx6nz2LvFNjoNyRA4uSOXSbzdbs3p0skAxMkt835/FQkY
wQchWnVF8ge+VB+jCwbdtaOAjys/x3phi5n33tl6Dnvqsz1FZE6IzgKREGKrep7EiqdFvBixqpnJ
o78nxU7gKIawrOMRgRi1VZxoaXq9c0O7bsSXISmbXg+CR9722GvUus3JnIqGEcgJs5GbIYfrHaeC
Esk6cxonpfkHNgKJ+zAMezA9rnbnTiOMWz2iEJdp1sTD46TLh+/Jc28ZIxHNVT5BGOH/TB+tX9gR
d5u91oOhiY8Swrup7/kWU0Wx5tAG2eIlFYaloMyvhoNjJcuQieGa+PyxQkU67sV+tHtzjmRP0isy
Pca5keJpZsKcIQqDJnuwOWEzzpPJK2Q+pPalgqTjsWE9XgwKNr0gbElcsrgpO51vzLmPhGfchnnR
iMSYKc7NmtyXf2CCNC8gH/h9Nr2R43lz7Xbu0GyW+OaZaIedK0HvBdkI7KLf7Rcol3G+NpYaN7sd
dTXEjexNCfyC9QDdDmLdArSDVTTgy62HcoUcIIpmN+RuswiDGNu3bY6RLEuJGt/u3uxI/63110bD
hpRNYypYMe6N2qQNuzdAHRSQU3dZdxFzV7oapvK2uhvdivErFC78whX/Z/2Y++y9rs3PiHhICHDs
gKFzdp+csuvOWI3SGvG7onjh6MfqWfEApc4hTe83+l3IaGpkmcltAPMMWBACH1/6ABZUtdRHKKix
CYFsDtwgkHDtTDsF6UxO9sMgE4NVg+fBpvoGJOhHJlMBMYFG3t1ciNEbez7T+sYHcHDtRtEXF6DG
OqfYDEeagyeG3CFsAeIQYkVPVK5RzmaZe0C5hKBGLfENxCWAuM2oL3ARKIMbsPjSuFbnTv0HjYm1
1d3jVHgKO7RHuhVOp113TRac4NPKXOZM4zMnL83A8BhCfIhyQzijuGfPP8NjMg2LVmceLhnaRKcD
n24y021c4G8y4hU9XYNB5++EWoXWDJJ0evIsc58Bct4Rpe99+RtOw1yM6BoV8IbEKcKpFn4NrmbI
NhgnP7xGj+61LWXIm0nl+yBro8qCcpFpriGTKw8WVgGDhzB7xc1BpdEH88MwZzU1LNglWw3FtueZ
HRw+4RGXaF66F/oJEAbj3bXuvfyE7XwebRWwJa9n/i9W/WyHfdTsdQjqfF9/ED0yqB3eTQ8xJa1q
UXFE3UGWYgZHyBZBpiBrcYnY++pK6SseT6/HcCrzRdPb8ItDQg4/8uBxM500bCsLRSWPN9y6jILS
78HUjtuy8z39kPTn8BjBXya8kWnunrK21ap42mRaznT2WwjIXq+qWCgWJ/oA84GP4h8bRbWbLgvc
km4EEGUIDGqhxoFot3hO7fexfoblLtBGlxiYKte0Gyj4deVBLkHdZjjLfp0Zjqf46ubsC5ZOX0e2
pzUfx2Q54sLikN/ylh7Blq5AEXM1zZiRR6qcxmSCpkmXH79sMPJLn4VKs1QtU8YgJmucdgxqL82H
+ltC6S6+GrmSnHA8SHhFtxnNSYFxZijTuLmQ9vTmzI2fsPxpi3FyIi1Qb0aQvrj2MgGr8cz/an+U
QUDI5eiL6Lu17uwb606KNQtv1sT7zEhaIjrgfEyjbbzB9SHMz7Y4BjzC/CA7UPNJjDINYBboSlPG
KXDmvo1xhpCz/EqYgaBTiRH1IUHNxXQcUqqjWkVv2h5mfh8xRiAj6GiQrUuerPRbHVlwYtMyWClQ
kE0TIrHdYk4VRbXu87AbEYP0NsFMXbypxfQR8Bn73tXMOkIMb2YEiDrDxElIav/svJu55BB8e2IZ
aAxVlpqdN5P70jNy1JfGecO44J7AyVo52oAF2kM15hHIwkmtwQeLQ+CGWE+Sb6RSBTiYNEi/qD7O
DdmpoT7k3/YW/7vBWtn422H6/OUZj6WlAVnLeA4XDUmGZsm/azPRSAIFOPV3RJKVClLCCX4OC75M
pKMqb0qXKSHFeiazz5Q6W6sXG2WuSkvDD2rjt8QZNAHEO5665+HOz/QqgKSCSfX93ZJb2NDXQRyF
CMsMCqtNqsojE/VMVwyPMvzNGn3AEb0rqlWNUNU59AW/ClylXDL2UsJQuv28RULr7OJsvQwzr3Ec
H8dnPiqDMjBGgRY/EhS4FulSl2UUTSqICnAGEOecWexYcRThgqVzTE90VEUZKpOPtYT0rrkkD01f
FPpAOM5WmlV8F3Kj6+DOBbw4u89qo8zoO3hhf9G7Y58hTR72ctjN4UIHt2+bAEyQYqckJ0PQoZxX
I0hjw2X+IliVGIHSjQA1lzuP4t4xEV2HViqxGn4Rq5+xWsR9gjz3RygMD4kGLEYUIlthOEPhHuS2
kDW3pEcnYyNBDz7YYmNzWEi5dm7kwILh05yKdm2UmtNoED3dIs6Esw+ND6cYPI9k/WcCi1qO+VAU
pjKEXJEoK9hM3X0lYp+9fYMhEMl4ikEt5jFVeEzfmXwQdMn3SBS4k+EOyD6DO1xZrAFpJJ4vYEg7
/0NXmzVSav0n6kmbvPJ9Ve18B3sQk0SNyVToULDKk2KSjhnW+lbqq2amgpGaTOrwaOdLPiAZgS6B
lyQKHOPpSpehWdkdoBWiDyR39hJUfb0J+nhaufE33rEHr1joYfken+fkyV9of9NJqVtEabOdlf6u
jV/4CR9hrolBZItxn50CW7EcreOaRwutnouPH/tL/CLJzTnTwTEo1M/w6J2KN+8xrYJ23hai2N4/
4XuRcYvoJPlflnRi+TFsU5iVsHXF3xPfQig5L71FTn1nochXpcZXErNpxSgB5vRk2Zlmk7Fy4kZa
NlK0fY3PECaLH6FQ/7++ch6CbPLzpm0pHDRfZ5oI2xenPOWVK7KrUyZRsWqVCluYGSmkenAmzS5N
NJPEYYd2VWApXnHmsaJ1euraHx26aoPaH44xqJIGJaZ+r86r9Ww720LLzlGNWPDkM/GPgc8cpjik
PGrWof5t7+r5yelvO78wbGNe6eajLJNrs7N7p1QvVa135zu541RzbjwneV6TiUauX1iUk11zP3mh
WgKtZ8lN6M7tTnb2VT9/8CUsAdjcWofxBh0WiQv2wdUkD1lqVmMUTONi9tWDd1bOUZrLpKaEXhwA
PZqfD0+yer0YUk0p0qpborpOAk5EWv07wvmpXe6IV68uikRqup3WrLj1cptORQN6ifUi6/z6GQ69
ePQSak39AuVMFs5h1p1ibwOftERq9YVrikyqp+ivtlF66X1TT0asf0l/1ZlF38AvVRgXY6vK9Nl8
5zeWfhsFDUT8F/Bf++pCsBQpQg9HRpup9EcPoupnOMBF9xCVW4evQpaIjvpgydHfISAkBKhl7k6k
gmra1mKVuaMExrJU0sIFg4Px8yOmrftbvJNK8BTaEIlgCyZ4vJAIwYJgfBbv1bVPGII0Lca1ZoVo
tITmhBQN06HkM+GAZKPLwGH8c3Cq3MzSecMPGK03tzYx5mPouS6GQQFx2bBeJRIwNPEsJ82aZvLH
V0u5jLCF4UHAUCYP+KcO+HJKj+FP4w6HtSRdeGjYfKx9eV5JIXb3LnyWL/8dsRKOZ7+IvK7+w7/U
R9Cxm7290+DtbcMt/6YbEkjxwq1/OuKtp3bJZ8zxNc1Ldu4iehuqN6BrPsTmKMJo5SHj8GAL+XZN
CVvfF+w7bkKD3Gq7uI6f3WsXGb9TspUzKGuAOoSs4e1kmbsp5/EHsoM3ioU3s1L22LO98HXB8KOO
z04HG5COXKBu8+3yMa81ANL52DSFPqf0gc0GVjZCNngEkHqHV/++dz6MJxoyWDp5J/LAwtQb5x7v
073aZ9yNX1bW3VNh03H9MvoQpFwgiEy6NaVLH5CzzFGntfRDf6hDgfKFrLuntxqy/PLvL+fLLU6C
PGaGelhmMgdRNAjJFlJv5237PxumVMUO50xsVh2IoJdA5roK/HSF3Fxdn3G2Sf3bwlcdUpN8qeTD
NxVyTB6praOPGxfcIJNqgQwJjgHoUQtXMh8Rlh7AhqNtp4DDoV1kZd38295+cjzsrW2wI02Iivx4
+1d/tqdoQJ3Dg5esgHb+PLl0NV4zg/ENyP0cevxlWK6fglLyiabdIs/VLCevhLAAzXJc49TN4hr5
sKpOqaEFyMTARHoJvRai3QPe5L7upkt+gAdZbiiaFYPmkJPo87q96+66+7Zo908KwrdfJHhoAz8b
atByVmMwlYPE+/T18lTwEKh4a8jHnzBX/9W/g+/gTmJTGRVXPxoS+sQfDIxoCJC6n3pbGCXbzoEw
JFa0EbZz/uB9wnupd/MWLNkzlh5qRrIH3j7RVRQkRCSUysR0NUziIfnFPiJO52KZPR3x79WHDIcZ
yoPpsHiEOTKOpy/TAnH/Ckwg3hMlwtNY7zAzCB0x0NFrlG02F/eshkgy2W6iSjGvlink9MZg9/7n
frELbuT3OwzX5BvN2Dbjy4D2zVPRo1z5FMEkDar4WtCw7qTXt3dv3Tr6ePZozRaxSGfKUNE+F214
Cs+XdX9ZT9JSquwvQiSkSE0GPbOVc/hb4bw2PvYJdN5xAmEa8QNM7WQ7+cw11ao6ruE+hsvbv7kA
WyYDSABUQzHKYHtj01M2Vn8gtOnFXIFUHvL0MO4dPqJ8a8oIjmwr2xJ/rDVMBSOKEdQwmJ0iPmpT
ZToyAfi5Gf8Dw/c2+Lg1X4wx0WJpZVMuZCmRKHxU6XDIwo8V0/Vtmsq4B3Q2AQxK7q4OeCF60w1K
NSlZPAVLXAX/JtEJ8hgZtskD8gNJDUZIszY+LJ/DWliV9QY0EhI2FSEyMHjOqSU74vJtSOeU0gFn
0USgLDO986CN7JHKZUl3HFsANU/23rUrgtu5eW4yRp1mii5qBY87iYUkQEfppEoQkdbe0NcgAqL6
E+f9DYZt2mKSUKbsmfQZ63PZo/797u1PoiL647/Da/g2KhxpxkpuyKhTMEROCYa2Opa8p04tZs8J
zUY7E3a0EUA2gTl+/DXs+NvE8jvLEKgaBMXnbOvsETi9rFDD7JdLbKaKtC/5jRhQYU1qb2kJKvr9
bUnK8XnHv77VCz0kUQ9L3ikHaXywQGXYqmXhQCWJFP+1vjz2h4U+xxgVCyJQ3ChaLZy/ZOTMz29h
VSXpOsoAZs0y3wSlW82uHxlsNWy5HRRx/II3I6lfGICdmZK3HeUdMAd7YdfHAH2ShqqtLZ6Aiuvu
zXIZUZ2O3sUDkE2fWY8/zBGc75D+w5LgH91SlMfdpuavL80slYDNqVZd7M/eZvUFm10VDta3aJcG
B5QiRwdPQ0YAlUcasTL9+7gF9bqvkC1+toUUyh2X+YnMB63hqv2ElkFSEWbamTaD8lpSSV3DZ/1q
FrX86W741T06uYRGGgOCFAjyQQBsTjP9ytmO6V1SHJcw0Cwkvzb2g61nliLdjZX90fCR92nWvlFr
G1Yf39I48snktACLpogDJLMD20lCK1Q/SL1ZPuteE4/mkwb0ivb1cWjvCFfWKWgyeeWWUlAK43hT
iIj8kigbZwSERk3RXaNNDPMWRSm9SFIrULIfy0SmqhjA+z4TfnDFX1Zsy7dcy/+zrI7tdmjrWdaw
lb71L46RLUuAIVswpp1ymNTsGRRjrNBYGq0I3aH9N9RY6iv6IIR3Ih4yDid6WCy6kDlMWeYz4d/V
eLi86PW6a9cr/rhVd3177PMLrbrd4C9e3eMhNOChFOWCZoVzikioCYWbZRFqTpZVt8Jlb5+cQPaO
doPF6tPG4YaW1WRZsiNA5nkNW+rq8E8e3mcUolfaWdzE6mCZHvoI+IcttHcYshXZdy5Py+dnrEEM
fZf0ASqtXhMs2etyTtMOarEdeyGwPz01NiWNgcT7u6Lu6925H3BjD12gjkUxr+gA5u2JhiQbAwil
LSNNV+aTuCjM+no4IyqbUToHZCBPLexMsM4S2VWp/tPwIFI98HEA57mZ1lUH3HlJJozAXsWESGCq
s4TqqCBQyVTis4oKMSnuwK/pBYaooorclyqDdpIKBpHHdP28Sx6GTGocUsamRKraL0es+Pp3n1YL
HwcPYn50h96IJ6SUeHAXydxFTlSNicK28cIs9moyNT3RLFwDZVIbeyKEuwI3m7AZ/BbnGEEQT7NG
eBaKc0V11k2tQMQnhgfCo3940/4m3GKECblYLQrhOfKZ4gbmwkTKGmzqRdMLnt7s38VKCqx0vdqX
jZPDG+KCPfIJ0tbXHo0+bABZ+SrRKLE3tE2e7pE7DFbi2VX4RYOcV4GCVvaxdOMfEnmhodWneULJ
xh69Wu2vdYagqI6LXq2ch8D+yWt+tgpQPmPMKW2GCRmGLxKwKtuxzf7kx1+RvhQbOegfQhV2dvdg
Z+qDdtzm7gJ3Ywghephs/bc7miRN4GVJrmSIS9XDVzkz1JllrZpGo/D2gEI19xVfgqO947gFXe+A
T/fYA51lr4oT55Givka698HSUIu0Trs07BzQi915vgA+1K49sjmSKwwDM9acppcWNt2lHHFGyKmi
jjBowhVmiAQiOnQfLGIINhMWN/3oJg07YHvuRLObzhV3VuNOfTx6W8Q4fQGgz8bIgbM3557geTaT
RzeL5H3OpBmiH03cH/I+HgIdAHB1ZPwWjTI9AkVQdowejv6qhkJNL5bioqprfszk5UwIsuq78xtx
U1XrUL1EOwRGn/d4X+nML2myirFT8ABrRMcVKffhxFS2vmBfefSksLBi9L/LffsXL0Nr4NaUPuXc
FghFqowpchXp68NMcmLyWsIH/W0dYDQYqEE33r4vPd0ZC2ztEenSpVEuNRRQdATrEvJOrKvYvH2a
xJwi8x/oWcy2MWeVNNlXZ7jFVfXP/yMw+R2fjLTF2ez7raVFKCXMEZs6NMBDZRT8oa3vd0gMlh0S
hA7AW6fVwQMFGScpASL8fAuGITdbekx24XYqVkvExaXvcwDUbFIMiYs78kch+nFDCippqTGSXLaG
kjGdPJsAy13rvl13eRT1od9iANDJcvkrx+vLbUSRwOqb5hcw3aIKAxIaAcl0o8EhwFgEblVnMMKY
B1X8WzvIq/g+99ePIvJa3JguXEQ26RWilWvbDCuyhjoIGm6DcUNjUpgfcZ3CINvswscdrb4cWsPO
33ar4UB4o1ydpdkX6t30vHAe0veFrcGTN39Im/IFq3FifsPL7kiHTSVK4f108DgtW60Dw/Kklvgb
ahooL/4SkbQexHBY5M3jtfCfTOvxT+YN6bSeTn3oWq5OUouNypH6iS48p57fmwOuqdDcWh3Au7mK
Vr5s4vTH7MElZ8iydeagIfVrVp2jHINYLVo3j7jHC7Tc9rWltYRuYMHsdw7fv3o1fA++ZsIrJwoG
jTcH1oCwNkiJ5qvBAE76YjCAxTRAAvPkgMDIgs9Bu1YHwaTxCxOnBCK3gDHgLKYQVBxzWDhqy8Dz
tZEn2IsHm+Y4YIc9wJvjAzbpTwbFy8cRIrIFJ1iMdwQCdxenf2LmQGcdW1TxczXtF55EUUgNEIGY
Px2toWqqzyMirgwcwHuLlOEXM+tDfu4ZfEelrN8gcdCWk1+2dPaytVEHUUoG1bUpjkk4khIjj7PL
zYORKXmFqbuNPTImitHPtDsEf+HowOYWiHCDsqmRBV+o8iPFM31TgjChAQKkCeoCc3XhtQX3o9sF
zd25XShxdFXg/Et6pCOJPjLJMHC/yLHppXHN6o7wXXoY6loYfJrzV3jemRdDTA8YxZhGJK9REcqj
TnKd6SlWptAnWEEwYYU3A7CIHyKBE05qopBQD3VBrylxIJDzSFPwWTiErhM/Be/HXLNqMNcrvWw5
YImQbdA9BvMhxcDyyqs0UXZg1X1oIdjAbukylpV3jeuKSPvMhzR4ev2lGWFUvQvMRm6groLQY5G2
yUGjc0fzUnXMYkAFt0lOxsIFrh2xrPfGCn2HI1MaOnGXN++l3lP5+KvAl2m25jgocciCDOS8XU9o
ps4hRp6xUPJgBQVsc2gEwsy+DmQssu7I+lp9ApXx4IZU+7vmGeuA095WEwVzAGnY+/JDenHV3AdO
xrouq/3Letd3HLOAeAL3fvb4wkxINUN/LiV53js0MswVq/EhR8D1y9o0MAZkPBb+HZnJc4TGtysP
2zVtj2Lvhg/HFqyvSCasOcQqfGtA2IBq0+7bE8x44x9L7ptg88WU1ParixL7iHNAZwDlVvQg1wEi
VDr99DC81rnwrwQ2LHLVQtuw1K5NitZmvuep+fezt/cplwtAJrXGJbgMNf7jsbNfEGztC7O+sem5
OapMUNWV4zuLD8i8UYLp+IDeSTmNlg6jRKsE7yAp4cy0CZ8MWXxHZwyJmoe6dOzrhnxlp20ZjJE0
MsmNz1f0KrQRizAoVeBo6ME2eCH/3DO6Dw9D3hH8es0qElyx8xh9azYxphY19zRXY6uEzTQpAJbN
LZ6CBg9suM2+jwUERhCf4XSMucU4na1GGIBMgNkGYV8NjyVGy8Tpm5vjENVx2Rhr9BU+4vvetPmF
dW8GfXCDF1fWg/OLKLeUyDkcfKR+iddgJnuJoPqf4We4xbg6y7SnFxMzO9OQ9Y6xJX0n/Q84cy6f
gjQ1JiwxsUM58JpwhbDKoFNCEH/ht4EOH1bztKOgAINsjhOujBaRk6ahAVY/309p/bSeYJrAe912
QSDaihm6RKJHda3GwH/2AmpJDQi3/Hk5BTjNJW8dgKKRvYrHKx9yaULgHZEMfSkkZFMkI1KY8G3t
eBUFmAdDHYYd9PEkn1PPilwVhgqJekvIR65VIWgR5CDxSMVPI6IjMSRaCz4roBmTXOKe4p8s/vBb
JD1PG+Gi0ku+o4ij6LOB+4xB7k+WR04xMSUONYECmpia93n6leRd6d2QoVgKVYIG9KMEE3AyxYs8
jA6+zrWUTy8QD+FkO316C0OpE6VQRAIdf4r+1B0AyTL9UMml0CqjwxxnWNadqBWaNk/T6klc6rn6
pnBEAtm1YHXPQpVTuoBHNSuOJH8CZZSP94TLUNYvCiFHBLwFVWCMEg1ZwpA6ZYyoX6pf/eYg1MGs
y3S10jOF05bBzm0GsFcbVAGLqj2Ads0NYhgfnNnYbB3seECjk5vRraCULyfqjcWxMmZ+pjV680vI
XzmmNSSa/q/uLxcwcZVVUkwSzmFFT9yUyJk5Jwvk7iNKUTgQgh1GNXJvdzJR968J31Qo9QrlBjkX
LBN1ybmg+qeui5qGl42zuKBk8LfSO7jDfm2DFdYFn1gJ0Fh/L+vKJINdb9PLIx2/bWXGcB38PJnr
piEitWxSwN4TJKQBfmODcaeilNyb2ZDSg3sCamWUIWWwhn+lKLDeoDsH+A+fzk8oRiA4EBi+jhd5
lchNBgsc2Od0o6ek6FWQNXWkFZ7pHpnryCCAB5RBvGIIJnruOsnmOSoMHWigWlCM9KEGlNrnT5je
qgRygWpe9VU3Tm3CNCYyg+T5Nw0+JO+ajVIgzhNnc6y+8Mv0Q2YJh0+vQmNJnZyfX+v/2t/mIRYQ
WyYAXVmoZsgiDBxTD5CJC1KTneCWE3z5aVfsdHKLTgEGIZJ732Cf4O5kBL9Yt5EFM5SIHFQnhWoL
+QUuARV5rFAAPgyb5NAF2j9SDb5icOExbikO1ohMS8cLgSh8498eQeqRtLw6LX7kcAhEiGxpKCcr
HUUMrYvkPXjEzoCnRE8Kr/9EzocFklUyUr26r0A6UowOWxnsopSx8ipDu+0ABOVDPgk1VE2q/Pcs
lxHEPWl/GkkP+MFPBc5fjWeJSV5k3f/0BU8MYbNaZyW3Su2BVaOuYsghR1Ul00YlxnKpInemoNXH
Ffg+9WFk8u6uy3iE9hGzj9JcZjNMXWD+YIHWbkRtB4lNkzT1ThufJ8oBKGY9DXwhjjaUcnzpn64Z
wJSmNKk4SSS6C5p1CL97pzKnv8ASLsT3JB3BcNBEY/ya6HXKMoplaOq+15pXYjOvze7jDB8MEQlw
mif/6G2Gm2G+d4ZRy4Q/pQO6gCiBLI94RmSSlLZ1c/9aFBeUCHqw8IxPCWOIWMK61EARRAs9mnqa
1j673UyIT6PO4uZIjaq4JKhEMRA/dFriOrXSo1p7CX8hEQZ0xCr6nTHm4hiG1K23jEyQ6hGYoRPK
b6fosm/Mc5RYVf+kd3dZdWSexdQyN2OePBumgTq5xewrNg/ZHi/MDv72zjmh+to52o2PoFrAbRJf
LcZOFwh40DHxyxJ+faIENuknjf8ichcsQXVdBx8OM8rAs5kngxhCvh5IgV8tpeL6kK2hlGugS/8S
cvieaIflsEAy/pa1NEzmRpZpp8azr1Zxd/3ncNevjKW/go8kk11wO+Ln1c90y0z0Iranml55N2l9
5DwD9GHzGB1BuBC9IeNUe2JrXCDkBgFTyrQSNPf3jUhUpg+p4QP8JhoLu77oQlLAUiGgiL0GVTvb
+bVw3YVerTMSwwjKD7U2zvhPSTQKMgbbVsJcoWSSPetK+xi7vbWZHBkEztP+DuHUBnQ+uLUKFlon
JBwXH1G0HmFfn9UPSbsi0sd/ocVKsHrHAcZXBqMfI7W/rI4oaFACSnOiXs8ZnlkOthmMM7xf1MJh
ltBP/atS9EFPmEf2haQYVuyBB7flSerpQcghOUmJYXmfmIlATxfAGnidZtvgaYujwhWeU/PXzCcy
ooAx1im1dtiXyqdfJqZyWtTbJ/5Z6meLvuCCKYnO29QmQLbFok+IRKF5yvquXl65oZJm4NxYGSvD
2vi5MW6h4bcC1b6qcg2vdoo1KbZkCVLqSr0uCocIgvqo2hvupwaTIW4kpRaGj1yCWeVSWXW/+EIg
NqzjIDW6GVxUfAi1UnWhDzR7VtHwo7RCh09zzrehT1Q5T/9Dqd4mgdATMFwRuCFV8FSUlsqxtDR0
YWvO55qhyJ1sOMcsGyVCuoTIgm5JE0sOwR+JgxUGhO4pH9QN9YFSDg0YbkrwTL7G0VhY2QfUTxmm
1GJina1hEevhq/Kjmw2X7B9hlUhpSjQ1da+0i69AqjqrFWH0Af3LUpzR6EEEn+TI9w5+gZT/KeNI
L8DB66VHukzmdcB/eqW6ft+84E0AlMUYzqOPk+82zugYmO3opX4O+MPH4luAmYCK6pRRsqbTHDw1
vUQ9kQRONase4DqQwUJqki/SygvDAkg+jepKm1qUmSI8aT1L4ZC6SKP4Qyee5SV6jBaH3pcK6e5K
8ty+NgrOL+orooXc0T2SkFZbQJ9FLbx6pk/MsAIZH8GZDXTlucSk3UxOvpzUd7hi5AN1Jm/9S/+E
W3sV3zI5l8n5Crkkmnn95geQ+aLbndGwEDSltIB5AOlVijQf9BxW6UjWUMo1xEmlM7u2I7shUumz
daNNfWZvyk7m3whNdnV6KcTA/IXm0oBZ3wCwk1cIbpcngL3cP71yOgVC8YeCYYEa2fhAr7pi3q/5
kSK6Il4ZwGstuO/uFWblJr41nkCDjcKgNPj2nq1HW4x9OPsyP+9uzbXheSsm7dCdMmeTIAOj33BN
K2GxYumF+ICuj2/kOcP7vNJi/XeRpYmRqsi79+SRk3VyjAwVjVOWWZvoyUsBP4ajtGrxZ5qzc5d6
NWfznfKca3iZ/PqIZ49/v8l78Vycx4XZeVyCNjy7LnJ8nBf7cWGwH3+YRfBkCsWu8XPvIW5TvLRA
mJrdduf15mUaHuDxyGJFbqESgKezWpnUyjsgeQ3FFYoD4iwlV3rRauYEkAWGiqkbj18k4Rvq2zSq
q7RCos8ml2WGYd6Km6ioYKoehTY1gRQlKqwNpP0YkCAmJEitQEe7kJVgeV/DHL38lDOOtxDZ8iIT
YdWFn1B59HPX5u1P7V3SKlQtcD0qhTpVZQvc9nmVTW2m71RMwahHgk5Jv0rEdHCyN6ePPnSJFM0Y
Mzi6X5i6u0Ym0dDiavOFTEzQsA4PUQlqPu42vero45YL9oFmIGD1vo6hGOzBnw2Ykv7Bm6H0tXLk
hkgnF8+eC/cAdQqbLgpYdZQvUgd+sPQ6MSxFm+jW33cv/c3kPcyMay3gZE5UqzuAcYca/DovUtiN
P9hHLKaz7GS9Kk4uI2fDD4dpWOnuB5/RcSCQ7n88ndlW6loThZ/IMVA6uQVCGwKERvDGAaICSiM9
Pv3/fck+/0H3UYGQrKxVq2rWrFm7sVS5fbUQbF70DKj9+ExjT+ps6BEJmEJrn6c4E9s16OmS1PY+
NlG/puHIqUqux8Tu6osG1t9xgV7oj/XDJWG6XxBPuYRrfM5ZHuemRDORPLopbx3gljBHs+6Kab52
n5wYKNvEm00A2HnAH1k3k2KfyXiDvpd3y60AxiLAEnNNFrh5LglK7orPELOfOxl2XXcxdssOpgzS
9p1Q7nnkbpnsdxSkkjer+Ex2IX1WraOdsj4JV9Cg+ok2aKo0Flrqv1DPlfSTs7G3RCC4o7k6OklV
VbN8lFrnJj0IH1qPqgsEBWwBi/TjVNFMnikQX1NIfotkpuVqxVa+tWw8YX0MRa0XNLRXokvRffRj
A6DLz2L3VHVcHQtH5IkEZ55Jv69OCKPbbRmpJLAMzCfjyfiXtB8eQnvcdtWIHIhBnBvPsVV9VCEh
dtDAdlGrRIsvUhBmLH5DoD+Mq+XyiSzqzIbDFGMgfGI9PLO9npvjYgmFDJBjgNYqDyX51T2Bg4kw
HljOFGtsaruaNnFAuUJHAvtA49orVnqQgSjMIO9QJ8XA54XY2ggDE9G5O5genivXHvEXKcD3ZaG2
jZaNR8bw7eXv40gzCQRGNsfB8RyttlT71q/tty9aqlG2iIvCapVukXiMfPJohLGayc5B/S1+ZLfA
KllC5UhjJ37qy9E3DZhoWXWPn9Bw3LQR/Rpme/lmDqwQR6FXiI/zXPxQK9LwR7nDHUv8jK+TAYen
kRW9kJJl1XiK7zBGfzfl/TteXHSH5YwC2fAPYc0z9eTqulxpxYFsSv+ri9wmg/bUOHfvTcuoKFdO
6g5Slk5iQSoXpDbSmgvhJtk6ifOjo8/fD53v2qF+waPNNHJHHF6b/riRPsHjTzdatmJM3LJ96dPR
hY33NjrTSwYSV+8pvA6RjRnmIHHdUYG0KOsvUS46tpbhqZbrA9iHZ1Yi0/7Q3Ia32i8NLk/NYyUf
ZkPUBdrFNqXBcNqvdWui/lNRgvq6Lz/g2hyrS/g/dA3IVnZXmNOPp/oRlcR78Hv4Lv9R0ww0ytCA
AkQ04FUN6hyoG5RK16Wpi9Tx4qPoHNss0lO3f0Xig+aQl+lj73F6uJYv+/KxWCsOS9N1/2tQ5KP3
5fy6/M0qHRWv5RyFHYh0dFYvyyEI0KtIYBIPyuY26WG2JwcuqGtISpVCTF7Fl/WEAmuAymSASfju
4tSRXeJRySvX7ZNirEdlAqP4L9UuXYGVOJlwlPl8+Mwxh3OaAHRsXcfHE1qhAf066c7JRV96FCfQ
vFe1qwxicubezd3jFx+ROTfsPkf6hf6sJ6d0jEPjzxtGHi8vcasNvH3cqP4lZ5SwoXqAxbR/fmEl
R3zfq7g0SP4ksMmGV6Qy11/kl0waCEg8mqX28oyW/ZjkV0Nt5WkSEKMM+6M7/yGoNYUB6tAznaGw
iViRB/UDSKWywEm4GiD78PjnETw+uPmDVPHGkHsNkmzqi+xf8/tDcS664wYryNFvVQL/Hl8vPZAg
+rzjWMjSATWCLDXafPydyueP2GDChGd6bivDimOFbLuX8R3Yx2lHc89io4R0qFkTnsq311A8slRi
1E7sB9v59w9/oalyK328gclf2jnWNfn3wbhRrals/NbfkdX8ONvg9FjLPZTz5/rTtfJwCi/jdWd8
GTepBilBSFx1fhCAauQ3gPuFZgbYJnmQ5xBYAloiWaK48DL6q6i/jjOWJD1yXB5oB8ARX1xRl3Jg
7y5NQVBwSPJBADNbctr3sbqPhwT9FgeHS6xaICACIhyC3hvnmf/Tdx/jEBFSsVsrY09AlJQ6haRA
GuM1m4PRTxrsvVGt4UaX0uMNpYBZ5QT+lxLE4NNqDWeuX7JRAtxBNhXEvEiPclwdJqFScX6cInbi
365WFhurd4THnPjMmkoh3B2kEWSLU7rOD2EePWuI73SxcBQJ9FcDAnf+r5E8jayos3rMeu0farjT
kieP6TsWCzY4vUlMNo4ZonYWGKw/lDZ8q9DMDKeTrS+JIsGQEy2EhNaBNWLhqyQqlSc1DQ/v9h7d
ROexsPmN9iy2NkrHxW1XTzM/VJc3B5FJVwNhE0ADBSqeENiz0kaevFiy+9CAMaCCgK05gwgUG1t5
bOPtx/fj59/k9k5aNN9VRJEStXA5/CGpvEWKjGo0XA9pGuteoXUEFCSWmZ+pt2/m2VC45jQP6l0y
TpuQ/DaPoCiRtbmJB4u/LbROklwLpziQF3KGE3SryjOR6gymhxAOi34/ZcYND80qNZXK0yZdDhNy
lQShO9CZ1UvkNSFAFgUtg+Z3pNiFAqxLsgM65IdaVcqo6qt34D/qKDbzzfxvXbZtCHfHdlY2tNrU
Nsv6dY2DfMoN97nq8mf0WL0g95njBh7f6De/P8Lhotqle2KvJ0lSIH8ueI3oDY7KR7GMAv1z//Fd
wpW4gEATjbKEm+DJrl8PnfSxbp1GAEk1IX27c9jY74BjoLs4W5IVmnzf2iuq4mA/j5/f9xiq6her
Ene3/Lwr1y/jW7Bnjf5W8sBDdc1p0Gpsy7RGpVYi3zqNr9US8lNQqcJiax1ver/DTHUbZ3ACFc7N
EjOdy6jxrtFmZH4gEHyBmRsGrcpntVGpIHrRp79qJYL/MdCxt6hR7wtzzVeSVgUPJZmHD2Osa4Rr
9wb8GNwbnTK/qcp0oaUe5GjNBaqtVcL93JczVSOx0Yg1qQf32V/0F+RQnJAG+w+kd/zNJX+piaQM
JvSLnXB2gwYSC51qzbSMM03GGAq57HUpRlBCiB1GKqmWlD/lZNiUadGi8aGsmX1UDtqu/Eyu6FY9
zm5VsyM+TKS+1b9XlePsd/ZWv45FXbIU7mjjUhQCKhb4Q1svnaCPFk7L+ualCK2DHiXkw5zuzKYe
gTgmh8tvjSzondGr1vpIeDnTKA3eqedvHfo6Wa2W7Zms0UchgncsWag/CEXQzyVq0RP+uXGEgUcW
Gv4Hmgv1+7X6N8m+F+omduzbobq5VbU3SFQyXo1UqPccXyDiIW1zg2agARU00erC3HuV/oiaDz67
xVAptIUiSLjYU0ufmjBvy4B1R30nwd0I9r0aQqkPO4q4IjnDVDVISKIlRn1HrUvToPtOBUsRjbNM
LTfJTfCzSOYTdHLTkVUD6RDvEI3cUUSqvDaPyrGn2qmOpRCphaPkOHEpMVQtXVGBhL/xA5O9hLCg
jHcfm+Z38wSf2I4fBwrxi9BJfZhPEYMS6rZah2QLRO8Y+hTbtZQiWe3Zvj0oLDMi1yJQIEwAUcqg
w4cMeq/8CYf1GcyIGZ2tFiElZiorFK+maGz9lR+QOKcqKF++xW+02m1eycQxtr3s63epvJmYSZDD
LeVMNyQ5KRIEyXZKLo3MGrkz91b+EjxEpioA7yFD9erQm8JpwKg903Cy0KaJIhqwhMtYq61Nfggp
qjjIPdnQ1C+yee7a53Xl+AICSva0Q3/B3hlq/jI49/JIN65HgvGAQM1dzxuxj3I1OBaX8RsZuI8T
Oi0faHL+0igMYj1Q/ge55yG5+A4FFR9UBSESQxSIIDrRVtvqceDz6gOWP9vbvCBgDPB+es92Ua0+
fmIj8dOJORaF0bkl8xKErq4Kdi5SqJdcNOe2uIFXWi5H3z9gEox785k992F4beTBhNk24tKiNOT/
X+UcZhsPe3FYl4shzWSL4VNsH8n9CFPapyfr6GlTziHvS5lMsbzKlEt7JRy2pXHJxDVyKLv57oXs
weqvujpWQJmPWBdi77/e4+IhxEsvAR/feqfaNhFMpY5xNT69P6I5MYHlQnnIuIgGfm0VPddPqN7B
zSXT/9u6d57HmdGl+9tfT4rz9eAhOrW/WtmXLTU8v/QUX7UPyOGsa+po/yFT9bHvnZrPWJj+elqq
UeTUAoYoRXYC5uTfi2ANP8PdbMfmm2vx0YPH9/P4QmeJt/pPL09cnw2VhN3zry7+CprQtXMn/xlt
e2zgfM6mjgLJT3kCVhzaiH5HIu6MSsR3f9X/HeWpEsqGZ6pfv9CjeMOHRwCVsp5tlVpY2Axo+E8e
MRdYii1qealFpGc3BhBYHKDLCkUCRncrJhU7P9ppcFa6d3oMWJQFp7l6QEk3Q/+4XfuKb/RVzTfp
Qonbcp19tQ8sS6qQ9Hyz1WvnrUVhJFLNB3hPueBngQ4k+cFNsFw8I4ikTOG1brL6BF9MXvTD+35I
n2CS2xm6xf5VT+FvVKzpH5Vw0w80HDrX32BScew6ddbUID3gAWdj2sm8foXHqWU2ueZbg8qWME+d
yx/EHc3VkWzZdXKgV10JhhCyaPBDoVlZDomuzBwCralSyaTIIGFK3uUXnTAeL+87xMhi4yILo+yR
A10YigJ+PdEbFcTEYvume9EcPux8GL+/S23kiyI/+IvT6WjWmkYhTMY6x/ZBB/Fud/5YfZ0b6Jj1
hroDk9Usu9QvAXrp4UQuDNWRD34eO6D5sETOXhT/F9uXhkd8qKTr39gIzfJP5T3TAlAO1z9+WL3J
Kb/K+DPYKcX+a/CUXvEfUk5GW57YA4l5abYHzKt9cW78hVQ3ucojRACJt6wzTB7Fa/S4mCP90dp0
WAq15yoJvhpvs1ojkEH0R6oW6lmNPDFDXuSQ8MIi8o75aPlyRRJyVc5N7Hl6et0MUEuvfirEilNv
+TKefvWT/9gx2S6fQFRGbEmzmYWU4iogKpCPjtVHgsRNvG+sLi8HGhz8VOjFci0XppdGEQsK4wcX
Yp6lzKV8m/PzF32buGHzJGgbcsHEfGa1IeUa9AUgzNRc4WfdKnVTwxKeCuX7u+GS6WIKd6zWeYYd
+cwbYUnCgjCmlRjxBvnLh7rPX8HP4Kf7AHPlu/646dy/65SaZ65B8RJlC90MOpXbMuXMP9UaosTf
vzW6BvPFz/l2MVNdo2/HzpurfIFmIiNAn5xluQiLOPxBBv760/h5XhGxH2/VH5oxJNiC0vsGDRTc
JOCAVSzXYJVH5wEGan9cCGDDE5npI+lUWYuMmyN9tU0JC1pY47YYIITSO+RTe4VZvPxXpY4e7wjV
Q3zxx2o3H2Y6kM9aVqWuuyj08fjuL2sXChstAERg2TtPAwurUQsV6ga/yWQ23gAr+6X27o+l/Zyg
mWpXFwB6HnFiqRxK6FVqKvswKFkOn/vLYYE+fvaiNMr8Cc1bXmkFXXg10269u4wt/iUjqKhFsUp4
FBTiFOQnQMLTWFWfXjZdvVQ0VvFAjO4Eb/U/DFmE3vPVTCykv8PTs4TAqmyPr3eaPu7gn460D3OM
fqcsdpAUlEiVfKDFDHwaLArrNgvh3qRYKgLupPCR8upWQX6ODgDU2+uI0aNA9dbfwGGBEbUi54aI
I3YxN86GFJg/j78pberhmLQfCM5upPfuX8AIf9Xr645tD8upYZBekIAQLv4/xhzBlnyDBk8Q705z
mR2QH0PpPdIJZORoKywZVyo1E2ziAvVdQEvu1+wJn/tmtuZGYfETd8gE/Hl8xyGEmDhGXlPVGHCx
x3P9kA2XPX7MfD7eB/m3LhoXu0zjUiScY8+GEAylLQJNB6Cixgpe7qn61vmKaDM6+4qUKBZYtopX
8Bnq7YJA/0jDBOhPHfC05A5J8cXdNtggygfAHiGWSmSRxhY8k4bmdJWHAGie32yKMSmZB1rnjBeK
55qRNeSgXkELiiHDhsKzwCYnmeFNQJYV/Ok2xDL/TFl7aHq0H9C8EZ6i0U+CifzGefb8lNJhbIqh
Zm99OJXv3EvJLz4O3Xvn3km7eHtznCkp4nYJXZkpnLevyXpask1SbcuNlca7CRDs4NZ4izTK/38w
n3wImakhITDoiXHzPK8DqV53J96KRlryf35GRkmmVcoZSTmU/sbW5f0nAgNqWfzUieptb+kO1kFv
Edn0oRQxELfETkoO09UW53PHQMOP7A8/JOAfdHLM4PSAD9xJ/V5P0wFWDiM9I4sss22lBrcDT178
0JR0LuBOSPhLurklXE/ffIQ25rDSFo2NbE3HJMfCOFxBDcBNc8uvhyb/OAyPLD2Hl/k/BMAapq2H
9t1Nn7C6gwGS4u7aY3Nn+wK1x3Tb0+4hQQ1lOokestNr7JWR/upRz8guAJb5/mH154esGq9fzDNd
2BLnoPJ0LwNvY45Slufxfrqdknk64cBIHP1qmK+xp28mqY5KGxdf/ypLQNVs5crBymd2MuJQjfbf
spq7VtekYrnI8SNNCqEFnFhc2nXQE5AUQ2AXI4AcD+ustEriyoiDQQvHom9p2nsdo+1Up+U2wJzf
hfrjZE/M/DqZGFRuyo+AdVQPhDsWgzgeQS8VddLKO8+J3P2ltldrkHZrhuiKlOBz4h2/zpdMTabF
VzkGNaTyhUCG296I/bHeI9KiuiSGCef4QgnMR1TWMoR1SwVfoNFRf9LbY43CCzWLfy374YGy2iZj
19yi5r3hX7felH9H3GaZqx0geaObMAWQILK9+ktygN8qcKb7tCAFtywRkkjqYqIZYlD4CzPyMMuY
v0fIgqvcZKRKEFhAuv79SmK01H9ah+tYuXmKX+Jrbnz5/A63L3gPuXVQ2pR/KddZVjNf1RvwAiz0
HrgxiplOhd9K88geh1TEB9v3+fXtWs5gVAePLBlQ+H1teOriu2/6zMOBbtzcBYo0WxeLE69tt6g1
TqplGFEKKimpfO/RMLXCFU6ptKRihT9xtfiRPJSRkGWADNNoBL4AjkBhepx94ZaA+VOZ1X0F7Zfa
wv9A6WjeAUftldo3gNWkamX8Oo/hxX/IcvsgEVYP+Zj0EfesSKpb1hTHVqei4Es6NFvuoyeTHGg8
QQxz8fnZx14wj+jZgHZ2Z4yFFYI1V6T3liA9P+G/jx+PE0SY31KXY9yGUEslTOKLjCdgqH0sUCpG
k2yztdXYNi5oyszwQirb8N4SSryQNnG6pnIVtvvw29chsUvC9ZDQxkxIujBcGhNTkdTYQPR1jl8D
Jrn4TnucN0vJdkPWiTXDUIHMIhPLOea5ToBrfmIIUQj1eiBHAxrL3rHghhaEjz1pAPhO/vcQ4naC
cttEXPdK2e0xrEAkSNsg34tCsBB4pgZyjHdLTpvX/qMqC6d6HmDTHAieE1A5lCcLUha8JHXJjnw4
XfWo66QhDk6ajXY2VCNJ+3ZfS2lIWYSVk7OjNrIC96oK/pkyFxD9jixKkUnTX+j+pNQE+SN5pOgG
C10cT8NTWHzq4oDwA589Q7S+VL8iRxPZH2KcCWj98fNSS4E7kagMAv0apbRzwitNiJxqjiFDyBsu
uKQidZqa5zr2hwEKQNhuVYV/eQ2/FctSu7VV+ghkMSiy5o9phuGJkxAC/O8hVdDcNBm0rowrSieS
bJpebTKS3CGJ1mYgmHh2kj4GBUSTlM85Vf9oA+P/ryiHO2OcGFKpL+iA78PUoDoaCk7Zk1oPxRPh
qBMwb67oCvDtxGpzh64gcX7wsinxLVP/DSbtQ22c65y4Nf23YNEenyt9k/t93p7hdDXX5kks5pIc
T3uGyp2i49QMC41ari4xQHFyV4UtbjifUDcd1lj/oUE1Gk/xJnOJ+3d9VTZy5kzypVOM2iU8R6AP
ukxBVKS9sEPDjPK8nDymBricNwYPysfgTpmm5+WnCzsY1+qGqA8Ee5SGqNBLP8CuSgCC7ydo1XSp
a6cNcJTheWAzfahY/kMqi39R2CA31Ft1EMgk6LQYyawbWiJzYsLBjQj6q0/ka48deq4iZuMH8RtR
MHs0pQFk2MjxEaMnvD2c2jIN1rGVQmr4NXN9jPijV6j2PuJ4aHKQDYkvt/Y84tLSrbFwl4Y1vcg0
KMZBYG4U9414p2TyZHOBd5BuOD6DwI27kbH7+7GqzE3BhCCIHXsAhxRQ9LuHz+iDQ4uOKvdoTu27
eQNjUF/jTGxqvmIFZKkhfQvRYK9kOzB2gTDdGktBPi5GlMbA51Zg7BvBoVLSX/YhQormMjfY3pBc
ZXz+pUHx+rl0REpb6jDpKT2WkVRG4A1adJ0nv20pyrgkjpuv9RUbGMRfyZ98SucrF+DgSgs8orgt
PiRrD2bkMCanOVy12JDk+id1QHiLKg0lt4o6aaiDanknK7dNRhkgSNVualkZeu8bIjF8xtw7BdGQ
jY19pP4RhhT5D6WpD5uv+HxufeyAFCSjAWw1duqieqFfgReMk9akJfQ2ikITDzYHjLgzIYWhtFLm
kMK8tGGKpcGXIsfJfPC6CypSf6athMxqoGH/3XxYQoQ2EfAKEyrpeEEIBucFD/Y4koiNW2pvThCY
rwCBas+dnngtOuM1fq3K37RQK6Olaq78AFLfLb7k57vX4rz4smndcFoCX3GmXV62sWltEV6WodA5
1wnmX+4flPOj8sM3fZHxcqj527XO7B/0XS1CZsBdpUsbVRrROS7V1hMUYycXeo3/vN9fCx9KwN5H
pwGtdE+9a/S0IhjMhwfygeE1keb8C7e9Oc5ZfI0OvOAE8LbOln+mhI37bJXIkdedUH6PrlFmtp5e
b9Xt4hgdoElE+96BboK/8S4+z3Kfuc/C53mWmRXGz+O/4WloIc9X40AceGg+vOc+l4vl4jrL08ln
sedRZJAWz5/Pn1nu4K36MClNzrP7mOffPv9osTE+wAEdI70IGS1XuY6LExzfH8oLenl0eJA7ROdw
+DM8j9c0RGFNIUVqCmbb+6uuez884+M7/un5+Aa0PM++4+OMg2R+K9thkb1lFZfe367Vh/cth/qO
PdwOatdm9jjJ9fHb4CKNRURA6ebOfWEuQxFWRmfFNPugxL+slmI9fMG5CsLei/UQPchB1H2osVIr
dHNIBJkPO5FFP1EJoqwHk7AVYSf2Qe9cewmiUViPMQZUaE8DjAM59bpUI8hGdKBOyp7taH0p7xsv
L5GJlqgVMLOnfNzL+1e4UjIDCXBMDUbCvubv74WqBiy2FgqBGo0r9eGAT3jHNI6mn3naTT3khS/v
Gi5OBJEhgMcVFS2n1gVX+Q39FBdLmp7AgAlLsoimU1z1MAwBu94wfkGPovBLEFCFfatgDsP6X7+H
i/wvGYizeeeMZy0YrbIayf6RAjR5MnuU1ySz1bxmmt/UtRghYT2K+CZIn+GUeyjfua/47CwitzQb
wVcjDTbyvTC9eDmU2VYlaKGma5pRH17+lRc7vdfITfKhJMyAAg+VkbnGxowWoskZpcc+IZsKVjjC
35+NgARI/7fQWV+W0UUJSWaZ8lEZZzajleqMa+IvONCtWaAkynuCKfISdZNIhBpKJB9Kwnb2zChd
a/47PYbRVw+MMAqmQcR0oDh/FFQ4ggN2rprOoT6/F3JHAjRZGGL3FwZ5Oo2CcthjdAksoZcUymjk
TKfuJiZZOTQD7cCAco7IFTJ2ragSIQkeffZJ2UYzGm/RMcaSf/7GyRsL8GmGBWEZrQJIbjxw6Cqc
BIfKVFvQJtqz0Z77USFvuy+PviqtaLCuNBjtSiUIGIAyY8m4c6D0Fo5aAKwBVfVlBHhnAXeLYUoU
63mDLD0M8nTGuI2YD6MRAC1kVcade8MnQ6cLmFRTBAjqIxTQK6PPPhOBhm8BtzUYVDhLFPIJxWZ+
ZvpQu3cKgw8dcsgeEptRHfJ+z2iIkyw0d+VzdTqdemWQpW18xgeOWEuVaPQG4dp392H6MXo8MRMe
QjR93bg3swFiwHzxsffyoPE5oM8Q56GOAnPPG8aS+mKLYY6U6gkj8Inbuy9XosqSK2pNA57LVMns
cgVRwPzKVqazkHteJtUbka1HioCbcAumfDTQ9ecgmnprpuTgvK0iykeGLWxJMwwZG4NcvQ7WG6+c
1us9xCOI+JJZ51Mv2KJeD3CqF8NbpLiOn3pEh8hagUrU5zJIMGtaNTIRBN8v+D9oTbxjvkpoR3xg
MtSvwiz9g4AAWSA+ubvapZDNcpQEl5t6/FGMcGdSRLtU+ShUaSxfERWLYzfi7xEHITuQFP/xx9Tz
IcQ3Vg3JadTZ+hFaKPuIUcIQKwERxxMbJgfAk2Oj7ur06j+D2ehBAN78VWkkNQdx4iLkZw2H+A94
gpyzx+L06xgqjOS51nvZYsywXz1NW6+XmrVSBeevF5P93VW8VE+3OVdKxa9XUixxrMXWc2Dgg5A7
xTGxq/V3MrCUWPEmYHtxwDTUxpG5JB6XO4VIkV5F87euJ8Nn6GWsa0MUM3nSdyTvMmESF8gI9B7w
Qxi4B0Y5TpHFvwa/f/BX4m3vzFujBw7iftPvEzb3x3asULYfRqxFABpd5iazJuCNDOgQZ9dxxfyD
QnkGPFIca0miWQ9L5+yGxAs3uIsPxmD4vWr9oEXFkLz+oWBDxa3nnGJz4oI494oB6CX6Z7VUuGa8
bTLWeOZ6cb/U3/kv8sP8Jvq24SexSubfL8UnPr4b3V5vOkUYGoYr2wKmdRpN2VtOwXcTiwhwgcf2
Ut+A35QD7iGqIe/seOw/zHyZJWBGf1BNQvw9WC/4eanYm4auxVqHOcGSS9ldkmoxCbZD2FUhsKDx
V5NkAotAbHjUcjuZschpNPZcwyiYxOTF2HyKM1y+2JQlNIVRS3oilo1PmLKuT9jnaameb+VJ/Qg0
ifs1e2E9rLOEmT589SjWrL8ca2z/vbB3hBuDt18jVkDjTXWW7ZjVwC3GWvzjoA1mYQRKM8OEuqjd
y2Yu/zBEkGtaweQBSo0G8JMZqJm3nn2Yf25sHUh08cnUlIxmtP8Wm8Q6TBkzyxwoRikwTbBKySZ9
g4rhJvviLscOF2HTB24mOyRV13CH2RY1h4+BoBGvYV96Lv82oykfzqtHrWmCwEW3ALcGgI7Ljab5
Ck3K5LL8Ni27YICu1TDZHb2QZM9n5CIdGraDqMW1cHDI2Nji0VRBR7dirDSWD+9qxlY25ToZMKp6
axBFiSNT5+SbRZdKr+r7O0edgEJlTwH4LlP1DOu0ULm+2lrrTq57j8DRtko0IlL8wuc8VWd7rhjq
UWmU6WJyYgwIN6aHPt9HyDRqRWHvQm0oui6uV9KbCaRtSsRjaEkNm9L1wzoicCB6apPDoXtCzTAh
qdYcEEkE4uesS9YWcZhFzoY7PoqNzAjyJ1D0uQ7qTxUWEPf8FWtkpmtDPxbkv3FUzbRINwL/Baol
EgcEEQwA9mj3meps3CAx5uRS+lNnLhuYuDwB9VJVgUxrbLEZmBI4hLVlyQNVFZF8KVDWQRjL81bP
zeuMP/LF8pfEOw3XA6W/3Ianbo9WNYgf/RLxGvv+tQq4kxrO9/fER4aoRgh9aCBc2XR/eE/c1Rbj
CXn0AfVDGr5VMXLpgyiuzjAO/tALVdaBB6lgqoIJVb2v586Q1ECdMeqYrTJlrXWhFCSYH/sEQ8Gd
zmpi+gmqnzxBLoPZkHE2VPHmzaGYgTsAU2UA0PdNH+uhuTl4Xy11qqCJARV+R9/AVySvAHFKwIRC
hgIrGegFmVYKYAl7mMK3cjDN7QmKuFuZLhIlT+Ep70X7itY5qJXdX6RACiUlMNa4/RuUxDRpCAWk
eAafyQCfg0ABGAlKem+BY01cggnZXF7zn0CLZr7aORiUyAMsjlC7BJa49Z02H8IHEcesSWWJOU5I
2XDw9hiCLJIGgpc+D4ZVmSMlP8zXHons4HX0BO3ldj8xPuojOtPM70lYuIT7pqMjdOe1I1xAeUm5
898eLXPuAW78W1/p6+QTnFdcmCd0r0AsP8BR7ag7sE3Uivij05eRATYlGQ3Md6oij8CVA95ypmDC
hxojIPzHJ3Gw/uK30U8PKbaXfMDE6cxzJDkYVkmCGYUVeB/Njewmlg4H960FDMhwtselKpgoLYNt
PCnE2V5wEhwCWSYQTcZJ5u/iM8FTJb6tPyg6rn66+eKrscz6VHyRNyTFqIqQiUcqfokhMGB3SsdM
I74FbbA8CQnLYICP+im7WLkRXo+r3RB4GzuNOMtSA8W7kI/miz9bTQi2yxmhRwG+2qdZazsBeOnN
0+kzPZwVYnM4BH2WvSgwmRdxXuYJw8XZM5uS1shC5RwD8mn9k/7M3Hzetu4oxMovfWqawQhF6G37
gXw6Kh/Aj1TlMKz220n6V5Ecr5Aw/YT73Pd+gHJzLzizTyVdHS3bx/l4rqzmUoKeg/ZivGgwXJAf
q3xM/9hQXU+kcUykzUBbLOmHUfmDwobURPBO7dAx8K7tuD4XVGdCD7XE4tGiS4NGDqHdn8jZpJdS
H5I3J/J5bXz2W+zTn8QvNAzoD/owmilyY7DXgX2kB3tq9tj0eQnNTmx2hEIPTREHJ5pvcYtaxNf0
S3qqEt+wKUR02Wy1+I19cRaw//lOd+U/whGisCRv5PZEGJISBacEohEamiEuxnQaGhkX2MWigM2N
HY3bRN5jWV+8VRZjxMDQGuwzdNw2E6leS7HK2I/BWl0GSHSQANCkIInI76x23tPuYPNTVHsysbEY
qiHcjWOi7e9RfM5//c60Jiqs/P1jvT6i0kRhWH0V31gntGshea83Zi2tOlzot5MeTM1gepgOr8Mp
xu3G5a6R/WVfQsePOhN+z7GtggTmKt05OtNY3PmcxqrJX0y5LiswPVblEpuulpo0+QMcXJx3siaA
gALHAvcsXK6MoVi4e/WTbD1EMikYn6ta0q6K+J8bSak8N3Rf5759KrQCGu1VXzTtqZdKRMCnQ8yi
zSbtwZK9YY47kJDGedWc7DoX4ZmjaEj0MJzTIHHOxtItmdrBBCXdO+e86WhqzJgi0HFGVUHCk1XS
pLoTT9ZxcbIyOOhTt9hdXmnydQtV9DdzWyozVhhJ2idx6SmjkxPEryeCKJIkJcGWDj/NDDu8Mkuu
1PpmJc/oQOe5dDijCX0beYUm7PWt/jrPIi/0gAP9FMwdc/LuFF9TEt3hvJBqHDIA864f3IUp5t11
S5twCnMukrsmZOsvOP31Li9Q2TGRoOFzaFXNhXPQ+pxM/qPXSdp83pUowjt8K0NiRpz2TF4xKQ1s
E6x24pEF1uehlqdo8QcDk0qGZlncjCtfZlIwWneM3SsXQ7pGcU0qnVzP6Xw2gZBOO572B9p8VyZj
JghGnDMFMjREwwK0JywSHBmW0ZiCATZJxNo0DfPXeYeKTzKLfWbSYMDKGk+qbV7AG8eaySp9Jl0a
7CXtT6YSc07T705iUvDVTPa6aU7G9ttndEJZkRpaPlBfyU0+z1V5ZW6vn4jQjV2s5jZlTFu6kgp7
MDTJsJDNoUAAc26Nxb7yhNiyzrVPY3UT0km07nhySS6PzyNVh62x/7gmekLfKveyNn/P6/WlGXrG
ksuYczOLnNzkF0+Qs9gFbAzuigwzdMHt8ARL1HL611zrKzYLalbO/su+XVPCiWOVS83+G3pSfZSG
aEWelElCJcZQYjX/Ux0asProqDjginkVQnd0ijPPSaM4h/JE1ySZVVwp26hmK89I3HoOmGeEzkHa
X0OiFQ1s0/0w2TPcN9KkJmPLngISx31icnJ1a/qU/ltmEkOUuNPnRgSMGZE0AiVBq+sndcSZmioP
OUuNxI3FfwkPpJBIx1RP0P8vKxZdUfE2bNYpPiMgUydU5giRcG05kFVpEOFIsgxYLjEUGBc/poM4
r2764tJABzLBbj9ibCMLj+ytJUf4B8/BGP1Z7Sme9NwAHNAFo7Jq0aXYrC6tTr3lzJF23kHDQXPe
p/RO1pxuK4vMReGOOEYodc4SNC0zHJZ7xzqbKK4DmelFO83gd02exDFzPV1VGW6vZjchmT6hsc/h
+NJdvfOUjhgzn2kwo7kNdnTPcMM/iVFwqLttKEF8q3n3vIffpGftuqvlZUVZLvHNbmK/BZOKekDW
VxWxN7qMd/6uoyvZxAyv+wpXhypMUrrFXB0M2K7BAhvsgZg3vESy5GNNSrItXulak2dq32GBpyv4
NXGIXmFNc2tSd97TZ7wt2Ne3wXdyHpnq1P1hIul0sTzNluJAs0A9mIOCkXch6FqzfMA0vgKMp3WL
GMRjOV5VAMRIY4KQGKL04OECAoHRAOl8gPa/fBAwogFPbCj4L8QWD0G3frjPIFB1RH5fhx/QTsox
m0D9/SMevpJ7PDQAz15MDRA3xTcKOb1nEGCEe/wg5gk3hSn3xS8iQPWeqM4QKGkYY3mH4GIbtFip
J1Qg3qfYzVJsqUuSGdebYUbquvsUmDaDYvMCjgEySM7zXdgGniXzKbUEE17hjJrro4OdgZaRjID4
HD/QVOT7Iw+etfbr3M839qfybvQ2Lp3KZGSjy7wwvXaep7S8IO03KfbNaMY9VUC9iiSbRppMttuW
7lnP4xwEZbdQyI5lhlrqGYJP1XOcrcJXbT8ltESnpipIcOpW0OPQuXQRojL5hPJHHu1Ku1/l0WJh
YSK0xg7QkbWStOnUIthQcCiZJV0CV+Y5nXfnYFeE39iTRBDcWTPBPqriXmIdJON9A0VMfocP45td
7F0G8pF/ky0iNQOnZio6dWsWScDdmm8w0B9r2YmVZxaj7uDcb3vHyBzbibLaymm4J78GuZ706TM8
1kuIOCanx/JL6Ch/sL6Ktf20yOVleTxMNmSw5PNvh/SCg9m6bVrafGiSJzs00/SW6S7Y7hSitOTW
a9MSG5h8+JbcVx7Y4FLOwduAlQ94EW2idc92fV/xevjQlSpbqOeS3c6qyn3VPuOEkRNUUK3BtwiL
yp4RznAUGadM4MpMMAALwjIhhiIGgS2f0ET9P5rbwgN8Zecf6x5C2wgmR2aaynkaEHYv1may16ry
fSXG4xjXirt7uttzO4Y4ZHPtCqSbHf6T95PFAWIMPYzFxbICRgPALSRtEsk99V4sreWJnlkxWAag
byTaxIYekroapDUh1h7rxbngAUAkOVUJlFLic8ENbdXvxl94aT5T1ajSw+2JDOGKQSoxRDdSgu6m
lxqEoson7HKuIJF6ZJNi8xukm/aCvUp2kJ7sGMbquL2wghNOKq4+AU+dSeoGaAjTJu4kvk9CNy5c
r7/N9vuGq181CCISJoTX3LqF+vj35kstOXxiQfUNGVp2eLw9DCtziaIN46FzQM32xOMkgdJcAjb+
IAUG+J7rwepVyFYASnuxAXSiMQPgL8iLBpBN0uS///qbwLCgMZvOfO4nol7J51ODkDz98QFKBqNd
hHsHhu2bUgyYbigthRndQ0G6+IgdH8QDww1Tk9uA0Rpaj027G5kJ/E7b6CFnCpqAs9edJ4LQ7JVD
PDK9aLf4V2YHXca4j8doO6QFT3dNU4/fynVVgYicGT+yYxUWpUxvW4iXD93tvptfzn639UJMnEvD
+QVOCnWC3MG28Qsd24kgVNsAhGhtQ8V/M/W0jtgeI24XqmqwQwzS0mPjDffEP0hkeRb8DV6Mrq7e
IZoi0DHJRtd0qPDZuS98pdwcbYwdLSWlX7jaOI3QKNcl1+zPTg2nvJua8KXbvmHAKcT+kB1HufcJ
LeYsQ0gjbFv1qX+IRa7BBWj8Ie16a67ouWmzQlQIEvXGfNu2sOQhvNt2f2IlLPGbENNsq8fnInk/
1qC5+NOqXkA7HSldODXfwR2UzbtpPOD8Yk5xVYT0zkgBsJ2hzC9UCR0bChcQjLuVX0xRkRcO602e
ZS4EOyTx4s2IWqdB9uU++u1fBqfBw4uP3OhpBP/xAKJOzT9pAryMS2W3r5xJ5WUq+1V1dyxnn8qP
ydexUH4CdfwpY9eKAFfo3L6Vz0COydeVbOjnd4zQAaXn2Vpa+kg5UcpER8OZ5ZQFzFjX8UzTsVca
09WHWRpDbdrbm+FMW267pYnf+VwHcRIoc7g2wjz0XyYAV3SaBOnijiepzOtFyqsBPPBgsixZNF57
qpiPm2GcOdxiblYNBbXRsXZTBBh2p3LV6FaydNOgQSuhsym2feJ7w7C6vP7Khf69gm0w2DHSEU22
yNl1JvtJXySOw3LPlSsFWn6OrRXU1M4BJJ84IDuPYlq3RNRmF2npVjGVrecxlOLihELyz91sj7wL
VH6mHeqgjNETwRAdFfh2nq8rLCWFT0FrGD3CdnYDIyxAJ7oRj2/8Vbo+oSASorfwzt9OqL52+lts
KB7vGyUTBIyfxhWtcIp4S6s1GDiv5LmxlRPstvs0d5Y8CvSThOSrRrfz6rLozmFIeld8g2aVCKiL
vdQCv+ojYazEgNmDkvWHH822wlg5qyXzpDVQlDWRwZJR72PFQBegXiEfP0/W7Jz8ViJ3jk6nXXq+
OrJrE2dLXJ4TANuSAdohll028fP/7WGJiw5DyuXCueFAJPFZkTPXNSHTw9EMNLyjejZp/ZUntuvQ
goQhJjwVkvGsuKEwoEwcPJZp0sbLizSONvoBkICcXsmz7G8s/izUOE2wM2WVeFmKr2J2RzQ7YLqx
kVJblF6+7SR/TUNQo+VwYWDBCpLT+0umHZcZiyAYlzOM3Vd2iiT14XssNMOHmowVMmBHdwdkbE3g
vvnEnHd8EzlTTVEZew/muKbmTZJHQBbV64/Jj7pVzGnwDPrCnTrRj53WFdpBYL9oOTwgAy+KLtq8
byJ8EHJK0oveULzTrjobUkNJEdMFaykmLQFVhPqppQsoo/leoesIYS+If5/2INQPAaocqOZMo185
pdumCul6HUZaIC/MOWeZEFWhruGDltnOGJCDS3HVLlXpyJEhB/MAVJmdv8AKgWQpn/eIiwNIyeow
liW6ZWXoSIzxCQgO2wCdPCfW7E6fBlfpYV1kSBNW8zhLRjBwqAlv2n3OQCtkiCVx2AebPA6XB/ZN
ulcEPEjRc6kar3YbIgTpuNa2QnxlGX3iar3O8QSGuzrf/OGtYyynQSc6/5RFgdbQIo9j5l/SSa2z
nDCiCBU0Lv8j6ryWU2e2IPxEVIHIt8oSWURzQ5lgosj56c/Xo/3X2Rhv24DizJoVunspD0PCcd3m
fMi/NBqMHkXXHfavoxsRGrJkmW6IiXYi6RrREeQfVzn7noDgaiSdLWo0ldQ6A+JTMFBped9Y24rE
ADoNjov94G9h81j9B/i0dMkGcmWDAiSAVzUItgf7h93kpe0OtXomt8YUzBQuz8QUsliPOG8OXMGf
rCW9tMZULCk6gQxj5H4J48dNhWA6R01yVi5CCa2Cmh1zLYN6mgyQW8NtoDbCXwtZcL8h6NE006fx
U5NEePI3QfWWOSnKOZvQCEXFQFQi+WM6DAV5iShDeDwkI3TzVGkSlLcxgW/JSWpZYSbqvXMxOvA7
1CJ9Lq+JjzP1dYyqJhKmKL++YwNk86hAMWLI8pNd1aKthWUwIGjtEno25wUkIDu41gFrj9kBTlc0
IJxURIkVlYM0ZUT9hVk6Rx1aNI04EOLSRQIhlUBJQ0fDRZvX/MRCS1FYHsUKtVuJcMCcwdZqZmsD
A8WGXDaV5aZY5zmXWqLgGnH8aKYeFHINo8Z04zNemGCaYRhHhjGmts52zMzh3gr2PAKn7nDQ3DIl
D16E/GvfuObKmHBVR8tsILMlnSoXrs7k0X0k08Vwx07hmBNLZl2Dp5egVaH9RE6RSarsDeYc5hAJ
Hs5Zix87NrcPcaRBgsOqm6xK8EDpIbIxXG6WJRKsVMQNTyIbfarGyqRyG7i2mhnTThet/GwcYOcB
xZqcQjcNaIEY1rrb4WnxbjCw9sEJLarw8oYXu+3db8716dNXsGoXoLb21XAV97pyAbkMMphEgUY7
3vKNerfS3WQCOeABpWAOnYvGC4xSDdRuwhs5Llwebk6HsUngTQKD22faz9ClhpuXMLI0NDW+wqXO
wnQ5g9+n+19XvoSxYwY0ZwPiW4tlaqDdjAbQ2vJ1vpTEZfTlUVI+avQZnLqnlOH4Mtc6s8lsT3lq
RRlmk0IfMaQC5qYgQubciq6OVZf9xNqk+jJxiM5Il5aEKcVGVqK5LJYARVoaKTp3694qGlDuZkqQ
UmW5mSsS0YiWRVitFdCYKzMA7kLzHq6DEBxgAoCfLM4e6RwQ2uCehM1McaFTZ6HGfuq6Nlvu+YOK
3gajwLvBZPKFljFUyt3Vzo1ufhXC81f85nNYzzvroCataaQ4k5L7PWoVxyDJJB3comAEQI3pnIF5
4ifNN3kfdbxTw+3CQlLA5V7qqipXBNYerTI+L5NgEvl8P1PyOFMgKJAkKFDn0cj7uvMMIgEOHI3t
GzhmuQSg6fuK1bIZLPeTHkpsOZMNJ9zTTRUEQh6MkqsK4XbuY1gnwi4Rnzwg2eGZbLDeRUIKEtPk
hLbO7Ott0DWo+5RnyPQg3iq9NDUxF8mfOAe+G26+coZvjLhGI+OUITI6OCyBGm8SaimTqsuRncjS
yVrgNSo1HVlrlUbN0sgiuIi2mYMm5u6aNAKDeyLxxCehm2yyVnsLc8mig5mbMtFlvcr4BeKsyEhl
vAYdR4k+NURs+mO2I5lA3QMtBnWOLK77ldWUJU+2b463OR/MB4VQBnrekX9jLEW0IQhQl1nZfd0u
XdYsAFgz0PEEzXdz8Zku2/hCqyzeqCiM9VarGw9h64ScqEAfh0AeaQgu+Kf7xD1DMV7DUk8xLmbN
I21ni23QaeB61a1EREWRDHJV2MPOe1zm/+l+aH4G4JGYuIVFkumsw2b/xtZXve4q32UvGIUV7PdI
obtmOV/Mjy4JGV5hInXqPpPy2VhPH3tvhiME6dik65VWV+BJ8xB1DIG7ccd/3Rh0jPzJ7Apk0bIs
ioW/BAdLtH6llBV3KKVbxY0QifbGdEiwBou3XU4IXBF3QYKf9sgw/bhMQv1gZMxlEJdChdiXu0kk
znAcrQcXKE+0eEaZpbmPLmAs6+C1pNx2QY+gxMZmvq7ooo5AVs1/jzf3RgH88s4/d+5Ufe9OPW8X
KkE952w/EW3In51SKS4jKj29gnG/tIvw62k/RGC7XAO7gVxLY+RlSofiNKSN/Lph/V4IbWdIhqwb
72Z+26ozf5vrxm09sH7TunPokuTEGW8WCt3cZAslmMmcXKM0Kd/4Nvs65UnR3T2DTXf2sQ/dI2/r
AI6/tkC9t9OvV6ap8Y1uvmv0FfHEf6sD6i05WnngfPJlampaCqtZFR5G0E9GDts0b/GG8Lp18d4d
uGKNXKOCMDidkBEGhy0WaWqp+bhYYorjqkhGybs0tWrmpwAnl7DiUQtbAiiQ60BBSqh6zdW5TNEA
yw23B8uCqdbAVjQknuzbrtAqTf1MAS1eGzWcJgULjBiMjZrosBRBwhnL/uTasj74Xh1smeYGmxCW
kShkw3tTKOxYWS8HtFQQVqJtfJF1DEMI9QkyIDV/DVt4Y9c54BisYy26PX9KN3oMV5PCrmUVveOV
7mUzZDtbM7pF0POn+zk4JTVeyKMUUqap6Odh84VU7C48UTc82EhJbKPN762ZI2HdKQfr5WVZJD9V
A61ej0tzZMQ2b2cLEw7ZN0kHGAAEV9P0npfwEgAVCadSbERyiSqbUqt8B15S/KEtC/1gmBEBXW9D
lcglF3+W8s4YvrJ3phHqrWPZz8Cya2GhdXdSQdclKS3N5Xv7stw0ZkCponqci+sxSj/1+NWUxvAh
ObcBG7e33cfT3tUREEMA+Mej/SraSje+p2jPl70KLmVi+ful/ixVjRIL9rW1udmPZjF1+e349e7g
MuH7WzZaY0/yNbFErtW4tRof4T2NLB/AZGydeAUt2Zv5D+kmyz3/Fmj4WppIISqPZn0NlzFIEXRi
K0IwihOQIaDrLXAVaiMEvBC8I5gMMIPqBJ/+AOs8AucAEt/f+5BxUeI7A+FGAmD6aRxbm2kG21Ec
pWjldY6JLWAV5OJ7+4jw7aZxQdXpgC4y4D9AG3Hfst+jGfrRt6j+l+daHRNdr7RbAkyY1IB1F8G+
nyUI+zRKI0LYH9op5PcEajDMBP3h5a4x2Cw7KF9dR/tB3hdudZPkcXOct8e7fyoL1LuhNtOdN6pM
NsmdK5X3b4BifyS1xg5RzOI8fySXJgkqiXiLP3Fyvy1+QlBbkqwbsC5SutXoUMbljxbM7Rf0W52w
GqAXlILJ1C7oG8DCwN9qyCFm4eXaVRM1fgsEeVJjAWGRdiiCvOz6oEJTKOgUKNySAcLNYFoua2uq
b2xkVcXzbgAH4vO41dSJpbsQ9jZoTZ8dcywP5J3/9r4yaH0iC7w/EkHC4tDjAIGvK/ickz4mF16h
9rYD5IhTkEwu58Nf9ZqJi/9Y75VleJDPNZKJbEr4JaPaeOC9IPY5ij5QnlyMXpkF98NoP+zsOzu8
Ok/0xQ4e34N/US/F9g763Wh/63xRaER0auaxeTLBdjFS6TptlAel1nqEcOBPwy0scv3tCElEDrGm
dsgW43PqXFS5T/0Cp3LwqheGh8bNBloK1BPvukoR5XX/uIDH1jXYsVM1fniF51a9K/2s3TQFlVQK
T37ZqfAstA4enZyY5agS+1eEu9gE8seLM1CLxRUlvuAZ3PrIlCAcWPPvnJh0eo9eDSE1SDLqBfHo
zGzkYjwL/NKBwziEufjZnjWe7UO4adD227AeaN2MLL7l5wKUeNF8FhPiFuVdiDxcUBLj1H4EZMqz
rZ0nxa9r6wS6arP3uJn00wJXxYVH3Ne7BpC/ucloCfN2cX/0FJVHF+fDUxftwz1nNH5634dtle1d
kaZNsz2opYKWfBKNZE+qEZg1mnGMBbUTVVwgCoPM+uXWUqQCWMeM5wqqfQazfEvj69aml0fGByUX
7UwNNpTXuPJJcVKuLf2dnxs6kIw7YpnDPGExdtgMvU+vZGLGwPz8XtVNOwV86/wsue+cxbd3JZVL
G4TkGuZGpcELCDXuftmKqt6BD9/tw9M/tSq7xbb3PIXbkl1Io3OY/7HpjwPs/1Bw6vQE2jnbHW3l
Zv5l8vCJDI4E0/xebAVNCKDDJ+xxgutuaSlPj1gkR5qCdG9/H+/cI666SbsUXfKbWkcFPt6fnDIp
ocbxbl8hRUHLwE8i/eAjFpv5nHqXxDIK1ML2XrnxaonsqYhDzN00PncIKPHJ9CSp4KXwQ3ltqPds
DcxiPsfTZdEtsOhqvybCVPw7V9pQ3jpOsNbkAfEX7zXhper7oJPICqkwzGspWUkKFPyIzsed01Im
u9A4dPAO+U1Fqhz+LlEJGYW1vV/NyO4qa2seJqWZ+acKAO/j61yBSS6Rx5Dp/Cn+VCST0LyJCiLg
eVhgkLekq4nVhA10Y/VGCRRpelYKPDvGlWbO0StgUL/TWlgLZw21Uik1Hwx9vNkQsX4eZ7OZnfds
HRGwzkY422ResLXs5btTa7AfprwWDVYGVqk3jc8lRHWJWDGw6SJlZQQqzauTr7YCUv/U/zQE7B9F
ZNBQ1PAEhsh0RhKUx53J+ZttQwj2kn8baI3QQ9vjU2foV9mg1jKYMR2MCQ0FlaCvGxI5teQxrtOx
4DGv3G2aPaxQ48ebo9MiEH1Yelk3iWx1NeByDPtvDU6VRCvFn6qFGFYXDKQ5Fp1fxjPQd3Gea/38
AgoCfAe1rTrbP7CdWMH4GgrijyRPLVRDiB1XSvbmNSgbHchC69krO8+eudgILVoolF6Ta1LBqm7C
R7QJ9T1dbsLv7yNa88kiDs76jH5ovvkyf4DFYHErT+6uoZt6xQ5gJWiPkNkAXW9gnRy5WIMi7+mY
dWYP1mq1qS/HO/kmz1E9eNOksEwXMT0+OCb1YNtl/ga35qG9a1+aF8KI7Ray38fX1dfKrHvFIHI5
INfyRbVQu3t1qyzEF6ga6eCNcMiHTxxG5eDj736rAd0rESyBYiSeCOS1kSQs6607uic3vE6kS2g7
FayjL03LZjihx9CK8gyCxqNMNmHWrDvHhqgRJBwwN8E+uv7tI7VEKwZnOjEW+Jj6dYnsmU6UkjiH
6hG2m9edM4GiNDtVV3/yf5bZUBBEg/nF+CdzNixObNP4RJoR1ZX6fyDZ6bM8MWQ3DHSWpuBSQ3f/
ODXLEZL6155Wr6xtxRbrLeH7R3ial6Nbg74O/Bem8xsyqVUX1DAesRwTxRbql3FA6hcJCgkYlO1C
Rz0LFXyoNosnXR/kBghC0qFJjZD0hLsigk7Gjvz5ZbmHVPIDA2bcfLh0FX1zcx/EgiKL1kmOQ4jh
zVQSyYcuquR2im2unkLljLC/J0BU++eHW+t8nQ+yL9VgO1ADUT2RiOfmFhm4RWeLU3Y1vraG7JU6
QbaE5O2U2QfBCeKuOrRoK2IvvfCdC86Dv8mz5Mn0PdvV+MzgYbYa0WhMCUf4gjGkzi4z4xdewLQi
dlMOqjy+3IDUl5Y+fkPj0Ho0djzrP3qo1RU+WfBoFPH6WsiWcYVYPgHtzdrrDicoT3pIKr4/jDlp
IExcOfwl1eTEvuLQGItAL8hhinMlxiHj84uH/sXfRaYW9NZvES8ZiK5cS+Nj6+Dx6wQLIXR/4Kz1
IVrWOPrfP1J9gMc1BfEV/v6OQ1wyRHVQX7RMQ1BdcxUvsdbq/6kBeUYsggEJ59qvvII66ghg0PJe
YFIR13ChV8VXvscl2+oHkKcX757UVXXXsjt39za/TMu/XOsJARfxvOTRLXj7H5kUdVUpemOkdvCb
1WYLVWce8rhkxWfjWz/V8MYfowWO+/Lfbwo2h2h9mmw7M/A1JGoukXUmJfRlyp0f4Xd5/oIi1XCe
eXzpNvTApffjPmq1GXFMVGb8FkjMkK6GhxAFP1+iPBC6xFOFi4oistcmFLGx9lwlhg+taH0iGu6P
QKH81yNZ9VFVmpBFA07+TeZYGUAh3pdQ7/hmIEjVKWzt3kFSFv3XPXi87OLZKZV29nfvPnJV3RIg
fyXg4KBI6ohi1LwCEovloDATaBcdQXLGrPg5u0Lk2pkF1Tl1exJiqrDOp18gzxBWHjHpOsBAopgs
/5aAQ+mzCmCGY4QxsKRii/t4aQDPG9XJDyhHTlafhDzNMXEf+/LpZKn7cv3lfGkZ7Pf/+v2Q6rDb
5wqZCzn86S97kCnA3zC6mDE/QckOapAFD3bwhRQP5Y4hK5Y8eVtwQbCTWAspyOAG7ekFmDZftDyl
Luo+N05quXuMHV0pneIrYArAJ9wPml+PpQoFKUY91ODfWCGXCbe4zH1CFwA2DyEX/6ju0VnkhTbg
cpYQWDERqq6U40bcAm6WIpfeuv+gjyoEDrtFpZrKX0+LIZPoNx7Sh4QZw9dfL5Ojiz24jltH+h8s
yjzkKMh2MPq9BbpwG7u0GyHtn75WNecdXxALvLKXHXQHqyHPdouVzaIlFSw1LwkBEbejid3Paa6m
I+yS6UuZBASvykXvX4xJ5K3yT7uAqC6qJ/bn2crTkOa1LHSx09P0THh7J3e8zJH7//nsbGriG9rW
tZLnIOcvN4G0EE3ftcYfBQJGhjxBKUViCLhX3C8ZBMDiSvpT3V/7f1w36EgMAIEf+Cu/SwI+F607
8ORpc8JDsWgDeokVjJYjkFQPJHTAio7gk2ih0EN6NqNlXzQN6JCY+nJQDMo96X5h1ykNlL1CW4l5
a4B8K+nRM8vkf/gKKmHIfJIZ3dNDMzP9N1fr8tsrOL+4UjApMWC6De2YG9qXmoAGg6TMNa9E+xHt
I5ZHo8vdV4aNk9ELYpfyQbMWaXpyg5z4rz7cOuvmh5wU+svESwpBTx3Na8LdPnQUgy0Dvc5cDrlN
fXP9BBOjNS1bRt6UncErGnG1Rgq0ehwZ35cAWTDpvMI000wzuAjuAGXqajQjeyBsTgALG8IeNL1u
zksw/mW6V0oSh0hBHZ6pJPDXFYWIiDSrKidb0lprbH+KFZsl8ZlLg5uFLxK8mqlT9FfMND6cDAaq
T1Cvm4NgWVHQNKWUyNQaFJ5Qemw3lTvWK7ws0UD5/RS2RJYmjKHuuIfSnUT/yhgrGO0AZ2FPruOI
6ijIh2jVhj1On5XOuQPqiEiCOIUiBh/9uuyXwyfqUJGJarFJYaMIKCqotr5mQBARrNQX+jZUCjrh
GMl1q+D0/ZeJzDC+JoKhuAGHZevl9/FlWJuhW0tde6iMopBPO32axHeXRVIRzBq0G5A5ilV4EWL8
f1hx5FbuI5RZW+94z6IBw5kAzD01Se5ET++2RTtw60vsZsXFNn1QlO1q9ykPUlyXtwxCBqQ0ca94
x0QSrNrtojfs/8nd6zbNsJM9hGkr0H4fcXSW5Zd9JmdAfNk5xuq5VSOyN264kt3NrpomMV20TF49
TuAbj+U4nkOo1lwiNAQ8nKKqp1JuhkWSkHoXnTlglriFVMq64Jbx7yWuwDBnbCk/lbUsYki2OWb5
BX8y0oxXeqtpSeozhcxV49qpBgJAkO+qheBs2MQLWfsAzbrahH7h5BYl34uWCJfijAt1/JXon8T/
8OwqD/L2pQ6wZZoOh9IKrYBIx/xQqFaG+wTJ6GIDWvEJRG/UbRS8anAwUCV6JzIcUI8WP7ZAqVsw
G3mFepOq1bVelSYC5hdwAxAUYyOKB13GKJbxGRaxl4N+l4qnKqway8e62JFEJ+jMs28KKQwROtxn
1VdRj9A/5Kzn0wZgWqYpW1FPjxZkG0PagSEzbbERM0WygqmqdoIMs+oCp8cGe5Rk2aG2RrkmR/FM
eAnmXme+6qJYrEidP4uMVAAQV8XUEpevEhUGTSdyy2kVfCqgML9GGZaG6hUJdUgHU+A9k6ye35Fk
A+IE7Fy4TT2BYFKcUvLBVMZhJjxd0cwEyWEW6zGYqzRJuXmp1AxaH+rEWqeGIfzDYQDTKFoBg09U
7VxJMhM9nZJ9DMveuomozRhWMd+rMOQRwrkjfxKMPwSRRJIf05eOX/jqcmBjM04YCQnhJh50m7+t
cFuxYBW3FN0b95Biwsatg2OP3qQbKKsJceElXA1+6OjGDyhkYWmU4RD9A2EHFMAKgCi/YLyLUrJS
7cqrEQuZyaGelgt1dkSJJXtIiAcXg33rtMjVvAfPFHtz/Db25O3oWW8vPvjfwfkZH2Fperf74NvK
99O7nxNFeR1svkjDUSXJ2fcbWKLU+X6Gyb1dwg+oMwepCXOvQWusVnOVbiOSIZo/JIXYK1UQm32T
5ADlv0gGRX8+JyED9W4LVIOLDBlsjjkEXZCNUQaXDKISKmyDi7/C2lAPRd5BaHvVjpXZ0dzsTAy+
5+QkiyZ4Kt7HkJb+QxQ0VUEVUE0l9kSlPqC5OFb6IAcFloOrO+G98aazL2EexYZXeaaLCFLCZebO
I5zFkqz65Vo+g+asNNpWgYc0gNYq6AtoMHS7V8qbd5PQwbzyrwbPIOeVqCWBZhWogvTRGmzoz3N+
+JKz4qQ5gE4iyAATiSUHRN/btqOZOwDQMZlzwdT5mH2VImYMpU2bRUyAZy0h1LrrntWF/c/aSIHf
UStvIiC0CLCa3SxHZSfy5AQ57yLBYGwg4XU0Hkt7BrkQQQrIR53B1epgc44Fl8K9znOQYO+dXQ6m
0avi3GtIL3NXjY+tQrJYADOEFPWsL4QqfjcrR9caqYZ/5PKuvX29fa4kx/LW+cAtvLk3i3DjdG0t
KkscR8T0akZSTzUxibgLgKSTVfVWOgXvOffESJ3ppiglCDqbG442HBK13OAC95UesrYvhfACRvUY
CcIsjPOM4/p4YjLkEHilHSuKBbA4QCMDT0blW9uLJMwH9aolrf209cThgjvSWsffBsStWGiBNwLY
QsTAXBPKix/4Rba5M5ALMEi4C6wJzFaN0h0FAiTpC3gKUubNhBXecy39WocBQ7YGJwYRwyyDUAAd
5zAQVXG+IQKOYa51Du5u/4GDzJhTNZywAVyHgt+xooWf8cXp1vrXFuviMwAxjGuIvkG37AVj+Dr7
qBhYlOHwLfXjw91AApbjWOqUeyn3gK4jUpW90xSdbWJ9Fot7jJt185VfqLYq/fusd0fpbUNK2n6t
qdOMavPZ1XuHpXf/NX4AS3pRUukX7Nrby4HBPtnBptOhVbv3buBEhHYOBdF135qQVfIrE8tHe+Tv
RN8TUyT74zvFP8+aWJPr6MXWTFeUG9myR3RaUktASUiqHGfoyWd7l8zoO/qlp6OasZpwmGz+8BVR
ICEJqQdBMXkd04OaaEy/KZGmVt0UfEj6N6hDNj6NNOdQHWzMqHe0PvNtZzmqeUCpiuCrMsgwSRuy
+TMHfwB3+ldRlkIffpOHnHboNOSRwiBBJxI3GFjukeLhHXNS3qJsGwgvlYaV3c0lz7H538PUosLG
940LkE157gSY7tYRKSthpRM4CLuPwUGxiFcSJjwoIOY5TmDFYHgyWCrdzd1Vvc07maNIINmr8c9W
qAbcT4hT/H+gPd34ggTPmHqcEkuKu9UE9+jFfRULhyhncf2Qn0FOROU5KoKkOcX0FLG8S8VSTX5K
vjJ87eHfqKfaFGIqXBWVR4aQyJvEgyiaoaiCL9UW86ZI68peb9iE0ULnF2RTSN6Gy/gXy4LIUTPu
m1wNjtG4wkUdajFiP5gk1iZUZFALk0ZNk6DoiPxvCCG2B5GUmlyfmIUj/PHGq2DB7jiS5nhMdhoh
Hdw1/Lghce4f2izohLErHLdl2GdLbcXnkoOpBzipNDLi3Nk/Yi1xX6kLlGtwy77xA10Q1nDaIxD9
EMQw+M6Ic5HRQFgHOpoWS8A3SdfwrAM8ySCQIBCXAR+4Qn/P8+iC6hyHiefHUdHQN/7DfBIMq2Q9
w71WWuwHKuaKd0kppkg3nJnN+pc0h3EPfu8al7nd7jbj5ipp/g534zUoahoSdCDVzcEu1hzwhJ3p
EYIiROspbVu1uMmxDADqyFkxDp0sE1+C/cg88yOa1q3p3B/gKonrIewPBkyrnTwdvXH+H/dDrwhj
JPEW8FtifQOAYCtT0JVhj89i+qW1rADEFHQIYpII84eqcxVgo6csHKoCjCCj7YweFZKkZANwOarD
kltrSjoQtVVv32JcEwI4yRr1LwIKLT8szbxYJerFoS/j0C+6iy/vqSKnxO1u/zDA2dyiXA53kfqj
WfQLJeDGv9T01URWMa7mVOiifmmYzgmkZ6tN9TzIgCACMDDj0RvJSNFMffpHiVlzgT2DSH9Hfdpp
2+cL8KynuAO4vHyXD61FX5f4AyYUABFXhGBuII89uwWwKOTN4rRw5R5tsfY6Uy1XIvyCsAffyPXk
PrwkO3LH2YWDZjZE3oreTIi0SIec95wHbyHOwNoIOM8SBAksBbh29B/BHulOVKtiQdpUDFOrAy2C
cmXxXhdvOFa6/Tl2K2aTHjeW4w3PeqPcTAHeX3rqwYJkKKjXNbbkOd7SaibXRqseO647LDC+EPyD
ZAWhVOh+snJAz7+wVF4wjrKnYOSZnK/pqjv6+iLsfaE9SjvlHJUnUniXIpB04tVukd6+gPskCX/E
/atP5EFIi3MNWbLsW17Gef7PQ8tKe3J3DYdHjhm9LFm0O1hMrGwiXX6h/Aj/6UiJQMFklPPFiBoB
9cmEKUQb1J0Un+/tS8JFybzRJtpEQvvoDxNw4ptoInIMGF5+kV4RHYB4GYB9iQUZWBLqqcEbwDjO
hZD5WaiglgcZbF+Au7xDY3n79IuHRyM/SczkqwD1vjRektC0SMYfwHsMAWYgTBApxOigCMoohro6
sl1U6r3g+Ei+WbwujRI99DotmhHbkMwGA9SwGhsMHE1cbUbv+ThbdqxDg2jK+OSrLjeJgQod3bTv
UAwr1xH3Kt70gSxRcX3b9zHRB91zwDQBYKX026XVDZxcpIGZdmQrF2SxF0q9CGaZAmLSNt64NNoa
CxqdAQhlcmRmTC8GbMNMtiGX74LY++ZFtDIO6wIbz1TGuwVDZTaXvPGYE35LA+CHEf46Io/I4n1D
woCBHx39AvBFFDGIUsEp+kSfZR8tCb/D1zLfRrdG0ocwUhpknZSnI/3LPLaCjLJARIzQtcDfGXU/
g54fnHIk5mNPkD09JDOtauMMlMDdWRRa+WkRsQCXPiETaX6QyVtiPDCck15PwG+wuT2cQuxJY0pN
WRhz1EHAlSwf9ujJh0REf4APpzDEjVQT709wNXdOFQc2yUbVVFvDDXPgK3+YsTMBzzOtRAqRvJOU
NiAOqlFtFq4qZDWmeT7HfFgO/ATeIg6lnppBCqv/m0PqK8tMMVdbbkTdWbckbq1wYYYPGLx+qo4V
4UeMCwFA4JKrIpzCCDmEJWRB3SxDucC5KAbNl3/l73QlQElL2Q0VikCUsJym1FxwOyjB1APFHkSa
id6jQhbNqK9YceQene6Crd9Z0bn9yqesVqzAhDyC0eHz6MhWCah8KRqfhvwNMzWQJy3mZcWZGvCq
BrTJyQE3l/eEvCLv0iBLALTjCQXnkNQQYa4hhyqeQD0Z3F0316Z0Y0ozGVJ020opJFJDojd2k49Q
hVeQrMQiTpbDEsxaReS0IIfVfTIdnjR7qkTroGSmtpC4uY4SC6JM0PKHMEh9F9dh3lOiQtE6QUtI
RAG3EUojcg+GbEAHqvVKeuLqXaVYKQtxYFgJ6senOGAsGwAtVzBEYAJy7xCXE74CPW0Oj6BRkuAq
gOpleZD6W5XJd3RQKA/I5oS0BDtDmyy3S90atAwZticoY2ns66Gu2npcwnRMP5nwQwjPf7ewTF/R
W1gAftC40Wu0bNpF5vztWJ3waDQN1nITbOjOWmurpa0WVy2jF6+xoccZvCo1tjkER2pLx+Azzp6a
X4ZbBBgTDQaySiIpkYlmitHSWw/NC2MXTQWCCp24yGIbMa2K0VI/SweqwrKNAjw/0y+WpxUoR8YM
JZuMEYVUVQlEgH2Rq5KRVI8PTRaDJpW9lMX8mpWdvWlBy64Hh0UrWk8eQ6Zvparh/x+mXigTcosr
nhwQdscpT0bSvD80WUConxjOrZhJmehLlgGb6jhqBw4CrwGbjIlU3kP8FdHBWPXnzGf9Ij/DLAky
93JrDJqVkrKslHYnKyEMKz0TwgKQr51jtTIHqEwFgtqN8pmqrYi3AAdMhlDQ8GyNEr2HhaFD7zxc
BGVT/ks6C/Ci8ao0NIssgbeEw3EDcCA4zFvCgrJx5iC8yaNobdYHCzijc14vcFa8Lg9GzhMuE2Os
nFFg1Ili1ir0Z7/vbr1ZGW7H1WVe0LLb+DQunu0UQFPJrqD3QjaYuv7dpkCJeez9NZbmjreWFOJk
vz9O6xhAt2y4k1aLtVv5z7zzbYhsN4t90pFTZBKU0sG9dacuZD2RlQX4lo+szqqtCSlXSFfTlmTi
sOeloNQTE1INnLSGUu8rMyLK8OMycjVlNFCvss6y13ols+l0RYBrwq26u7tI5jqzzEVoDF9X91km
RDNQQvjVNobJisgUEqitmkGXsGMxXhCmv50xpvVGF1AJFm5J4dwJkKhtAMBiciMeIFS7cEPaHsYD
XD0/e5lplPWjugCbhi+lSDIH/ULqU2uzwPlpK+NXkoLgY1qzJSGj0gCbiIEdZ5YGegU2h/cqCUOu
0RDCIHdle9DmOhhrye9ib1clQ78iiXhiT2iPCCmNQ/DPaAnRxACXMdOGsMIy9tjmjj2OlOCWvafM
IaaAUidiX4KExrEgPbgFN0avQi0OC0LrRD40Z8chve0Shnwv5tDOXZmLBHgMSXFSBQmOqlkKIKN1
8MQ7sHGNIA6CIsqt+RB2iKOQsOdIq+PjzN/Xm582Sh4jMTkrU7WyyC2LL2fdByRK4/tNi8a4oD7K
EU9ahX4ARrfKGEsZv4pXHBToH5k9zu67K/D5t3/1r9A4xMS3EK54GvWMJ4Zo/bv9PURvQ7CvkDGr
kZ3K/GLy9CPl0v7zkk+J5d2fEOwlNWIZorg4H3oeo4dXXHx962pfRrCeF0dMncaspjjA98GsZbUq
uNito1eZv7b+vhyR2O2U5od4B2aRjM4YiCYdfNqcZLdS8ABrR3WY7TMn367RTQX85JiCrVp+myqx
ip8UiisIQMpNkndV7rwn4ElpZFPtlzul3g5X+vRn0fg8e1qmo50Y6o9/bY01zTLqygu6YdZ2RQJR
63ZhISdHi5IcIfxzWSmtpi9YNgo3sg7q6pdT78tXk9BO1vZX6JtCl5WHovEtrEYgfKs6lR23CAtS
Iw7MNYvRCTNNJxH4z4oZP5rV1T7PywB1/t0SIlDRRdHEzY2P3MRGSgop777766t979fnOXDPZ7fu
v0GHRPtp6dSk1WI2duVsqOi2NYk9fo5fGBgcY9lFGVUZUv2s0S0v5UARZOMTsQMThGCPphtVDKwT
gZFEV4zuEcE38SODF8cda5oFlgzcgdx8+YlYTWjGWcFH6jGyPxoCcnBRD6KBoAIyBRJUxzGX298n
xqkU5CjUqTiU5QdgZCAsqq41qn9Lt0LNpJ9ENXr9wU3ir1kOnnCX1UIHOlXsOsfTkingpEJihk7l
HdxD3I0qaSmMwWqAD680Ni7xxmjncB5yVm+UtAZM48EtiNQUZUDWX6wmNpu1u/6iV/H1z83tLw1g
daR6iFK9TkqxpA4+DKGMPG1RzIWMGhJwK2a82ffuhtCZ9qv2/BaQ3kV9Y17gZ31p1zpJfOYO8dvT
3bct0xOHZr8tXVGLrWtuaTVI23mnEot3lQ3ZPJtUeD1XS7eN8zDFB615YqKROMaMKqzS4xQXqSxw
BJLHEcn3MJDizjYRX+yatZqYrENpZBQ5aK29SmObNLFr0sXuqaegnOsavRvqNrNv1SgNbVti+7Vm
TSuaNUXxP8/pNkotpntobJssGEACttE7fsfbqNSp0NOh3AMJZiB8p+ZmdLgGr4ezIRdiH4cpSeE9
XAuc1Gv4BFn8sSv9+nANZg3g3fXj5Z8F+53zdm1efGPLcGGArF/CN2vPzjlDOaOvws772OMniySj
kYcwUQoVcJHVPCcrxkpgSUEldH6myYCEea1bwA3wOQGayHjbLc0BS7SzhjFEjn6iLL0GuQayBnUV
a5br5Drprzj2ui3naBY8aG2Omi3CD5W4Smz2X/6gTIZhHZobfoNlqsGqGyYKn9jNmUuFI5aKJS9f
T5ZENVF12XpP8girSDT33JRp/vozPoochbqqS2Tiyp5ljh89fb9H27BukcTQnVUTSX1CboM6Kqn7
kb7Lgh0GMnc7EiIYQsaAGhKTGmGD+ukcPagrcR46C4ULMgO3tvAGOFsX+zhQHk8ywBQytp1CPbjs
2qIe7mtufcKskf6U5dwjubVvWoXoRDW4sEKYE2YdXYqbcxmRE1d53/78ZURYsh/yeOVZ7jHsmR9f
apMWs622fsPNTsc1QtuHeYv+V2sv0YBwsPm4dG+1EmQCXdhsMW2l08t116ETpb0CKLq6AZRPmItZ
5YZTIzwFD9c7fYL3OJfs+rVcWCRwKUv0pczYmW/j8hVyPQYEOZIHKkjKntFDeVloviOth0oUZY97
dFiW/Tv5VdiZ/DDQGMiyS5p6NAtk/VEaDvVR2bQHF09e4JfvsknzTHNT012mRR6mXFcBWEA/EaMD
iwyFwf+A0n9B3cD7z/xs0fxkXZVqkeMH0sqMLF4lJqEB8BgSBipuiolyYS5Ue9cDIjnajW7C5BNL
sy7Xl1+glfDNAMriBV1M6ZmcMXjZwwqsoNaSPyFDLsOuR51auhQPtEGNIQ0TMw54xZgstGowWgWo
bAXEu0mdCCzPysTFVY9WuYnCmugxVwdQxSRGqclcMZMkI7i5+oCZINT1RVJVI7qbV+xU+xfvS4ux
jKwqfbDt79s/IB0kkYqXt0ZWAG0qjkTXNstP3ggMCDY4tjcOoPITeoAUjV9DAfolmMQB96Q8c2HF
vAzlS0qVSUeqXKSyhgJDMN5kt7XOiYcmQSQkkeLseYgOEf0g6/bdcssgT8krvpcQi736PJUQlTiX
2j1XgFzBO0yHcnC1i2xHOL19Rd8XR7pTOgTaV7tf2M234bGv9gE6ONb+nmA5+okDQ51V1ZrMz6T4
R31ap3YjcaVuoDpRbVFbQzd8ygqKO6Cs5XOsFg1ynqssnvLG9b2Lbt7N726bKuhWndvCQKuB2Ga5
FqFaYyA2MrwUe6hjnK92MSgdfWiChTGnpbIyYCSSphzFloSxjhp1I1eiFWpJWr23rbtrYTlIMLaj
fXCjB1OBnEGp6l0bWnNE3lW6SJTxLeXHLYdCBujsUfNwBda+elb/DBe1BKZAbxCjXFmIWlTjo7MI
PIP1o7xFltnR/3uyPHpIbkn/K+NDjpBklDIt2peygDgRhpVP+YCEh9AT8Dk4IaImXjC09QVHcnFn
0Am5BMWeVh9Ko7Q2UDpKsKQzcBwhlblGXB6Jv3epHdCUE7gwgLJq+07luRLlOLzsQfUBz40oJdSq
Trjyb08cDEdJ/oXljPwJNUQIZl6hSkZF+ZQ6aIstALNtsBsX2hWKHDSx4oBNQm3LhVPTpSvV3S1V
VyGGBMaAbFeazBaC7omdWHQqgKuaV/vjCkSpg6/ZedEGybsqV2XRdCk7YyXidMpCQ23aFIlVIBb6
Xjk67o8Ag4SKgiKT+Umdfcsim9kgIbRvnefcnfA5Vns25f+yu6ZK8NuBMkTUqa3qKA1zIgamEui3
ZjCmDAOSgVwwQHszLARyoGJgBohgK9mt1PBW8kpBqH7SlJqrrcZAELfs1nM9uYl0rBMuq9uEwQFs
W2W/JgGwGlTkJ+dRysUqxmn0AH724FUlGMUwTBld/JDlE9W2SaBFILAGcMV3IZDpJDSzr5QwnVLq
fEiKoYQWWFvvPb1PT1CbO9V1dCBvMLos66n7AN2d5DferHNuX6sTYBLtfS3cp86hDN3pdvy5ftCu
CCw0fjtp8zKL+Wl3DF65OPexL90SIkAzu4oxA4LTSiugxK+NWfOQt2svZ3dGp+BFGgB407FbxxUv
NmvwMKn0xNtJYXUIH4Bk9yjt1omCa952Dfv2FT0icS4/wPY1ODgXxoNO7FdcOYGoBT8WOejcE2xu
795bPAMrLIWWeQhiDTLZL433hoi393nAHaX8KXLbsSXsrQrmZ/pF0VeDzjHKJ8y6VIOE+0jp2Ad9
37Q2hILM4xnqVmdqEnvczxJ9WUs5u9YV/l2jXBP4X4gvnYBM00sgrH0MSkLNYdXzGMy2SXJmggwo
MSEgkvVPVCIUV5fEajapABPx0GTSgzEanybAOYMHuecrdBMBrO6QGzKKQx7Kgx55P9fb3Mwv9aDw
l/fTSBDZF+SVl1/ri6fydZ7eGSWd3yesljK5l32Um0KfiPc802YF9/kNdkaWVs/1QAQKELbxHZYj
hW4q1Zo3dY5J+j6aMeVefvGCF7cbPdgVoF4c72KcbVsgjIdfCC4TSHhbLpJsqqaR4GIzv+7Ijd/N
i+1iWxjGdVD2imiekCSvehW3AANPPH/9LBiRHnUHPh5dnXHHrejcUEhQikqYMrDO18a1sQHg2dJf
yrgmRIVt6qk4HF7+RzuoOl92tBnPgHhhtMi066nDEvJG+R6llnWzszn9pW+1XtHv+stppRrhnlSb
IAiYEYGiMDr/I+pMuxNluyX8i1zLARS/CiLihLPJF1diEnFAFBGVX/9eBf2c07R2kjYOcA97166q
zU3xvxanPUuPOkGCjtuyFtFJSWhIaRaHLtKrq27EIq7r6ojCrAGvtZB8HOrFstBi1CDyoiZhnJ+R
R0m9ouM5rLvSZktFXTLdrYHEEJI/SM+ZLrd3+OXVQX0QdpuMw24UQtSo83198MBpAzmoZsm5eyzk
Twk0aQlWrwjUdSBGBrEWd0Tskcf6vFTYJ4H7FrQhD8yF4uUHJ390dd6zq5O6MchF6b9Yn9an9671
KQj2AhRMOm43sShoh50Y31Ov2quAFpW3xGkSS1n26gfNppCMq1Md81Q8XT6/7PTEum2Xih/TvdPC
zsEzPrfL1LXUb1ehpZy8fqh5FVxr6KpaKUTBB/sFXQB56J7H90U6jdznT76sehfEIdAo7wjMW8Fz
EN9RZlQtt2Y4z8HRdCrBO3YaZPI0HA7dK6rESufi05PQrRju+94tVrxz11w1wN3q02abmkU+xqSj
lsqj04+ozBxoFnmc0EOqKAbOjrwdzzDt1rVrBVQcY9DQyjgZmBhrjS026Sd2CYZTx7cXHj1r595w
todus26fKL+e3awSHBFYPZbVeZ20FFMsFlwG672TzLaR/URVbHhJr2p1TlXHqOEdcZg8YamHndry
1rfc6zhFqoikGOUxIqfT4lyZXUZb7Ap+oQNZoCS9xk/Ojv7shFOTQD3fVJnfVA0G2dNrQXGDJ0ci
mVdsEpbKDJok25rlsu7d5pVxhsL8J324zZ8He94eUvIeyZvxwzLGjLx6KVM19VC+Ach009gxPq5r
ooWlEeyXjVljrPkB+PsiQhCTBtpKzoIyfLgKVIYEKrMZIaFCOAAYEHvwo5utUupsFmHJw3xnKb6u
q0F1clw9N+9N+BUPKyalubt7YL1mIlPgj5a3ZfT5XCbz27Q6MoE8zSGtOHFIDjfhJpnH0+tc98fd
cZd8NL+Sn/Cjsnl+PTiiGf6V5+BOO85XXzTTm19f3j/b3+/fJ6Np2Y+mjfXpM/+Of6Pf02/6nX7v
f42Py/dlXaxRVy8ZnMSsq3YqY5WakbCwzhuO9MMH1kYTVlgEN6yNtMNw68idYsfyXqPbpGF0bpPb
/HmiH9ak/XD2UKhHxkC3bNT0dLx6lif2+pv147/1REtwQliadO/IJBtIHKX7q2M8kdNaD2EAcvJb
cJndFtsd7LP03LkD4NEOjLiKhpj1id6bluJDL6HM19h3Es8cXwYXxF6S9h6KSJ7io18b4HkFcVe+
LgaWLNqYqvB+m5s2vhPZVwVDCRPfk/Fz+OgfvSNq9nv/OA7HxBDwhg6LZJWuZKBwHp/Hj+FljAtD
N/ow3CfBnHaZej9hQDW5Z9awJh9GL1bCWWtmBNoqT7xFLemyg0ko2+55wzoM59DP/bBQfF5X15Ve
6LQIZ4fgyG07qfm5/0oYJE83/Uv/JENT9A5iqjXey9c0NioaxJI2ULRkKkNpFC6ao3q+j1A+A0sF
1UBb9Pm7yUiXJWvCOE+jYlNSvUNtgFXYvPUEyAFvkT4pApC9O1aff01fXaN0f8ML+jE+DG7+e3Sd
PJboHebhZBtYQTNoj5vE6kZQXAAvY5eW2FHw1n7Rnran28mRlpVH5K0hR2UUjqNhA+qj8hPFCDoU
HRybnT2ReL2X1Eetc+dobVp/ec17N9helrEDnQvtlPqF0psQrzFNOlVOOBFrAX1sg6Oje5jW1vfl
gyzwOpdHrEnbqPl7b2v+6G3XvvN1/Jut28UVMgIyBRWKVeCtebIWv2ILLpq7ysMG4Jc4rDd05hHX
GGUsUlfBeDFCXWKIpHO52e1aj2jlve+xDuWEHrO0h0WL0XlW7CZ+HYOTa4HJUWEl0jPm29iTBBD1
gl/3qoMH0TognXP9fFIqPQXZL7sk/1sBaWO9O3UO0M6dZ81OrK5xHyRP+/CNdb5lN09+pdapkvu3
vEqjuwVEoBxi2hecb7yk7t5QehqesXX4bmURNjwo9G5twL3axUvbTkzd7xM7lU11c+tfYCEh6+ul
pw5vPKeA6O/xmfAzXOB60SQ+urUbXhcoF+FzTrbfzVv34p/9i2/Gdr2OabJT+0ogQRD9IxCpexef
bdwyexcS+fVlyec30rFJJe5u50+vPjDSDh9wS1lj8RgYbyeudh5Gf56SAtnVRme7OJLwHO28zsSv
DcxxbAQ301bEHuxjt/3VmDZCO2k5F1yi2hX7Mrn1zHXNS0I6AaMoaAwa68b6lfRad1jRYiLJwhaQ
7RKIxCQgDzrGyli9FvfZYxZFHY1smrrNL/Pa+vCZr29LrJrYT5ZHq0NKzoyifZjbXgN26dlpJ5Zg
18KL1HioGovDGPgIXVGk2Wu3fekDskGT2WHOzDGIcA+eRtJpLePN3a2MrImmwnYS92/FstqApkFA
S1jbmqZFmFzGYFovSTK/Wr0qBN2qW2fdwualwtJV0XAzMNkIkb1LRY0oVPJ544B0PudQ7CWBWRly
ELpZuzInU36LhAhuKoO/0k3WxsfDYBtSQgqQ0WatOg9uEE+0Qu8BXfyYzS3Yhk7VsNNtPHjElvcE
rwqZdSKCKJbkCVaZT0hsJ97BrsK8OP5dPLjk7t01WCrXu7Czg8F8greR+Q8X7yW06GnXmijxFsWd
rL/du9IRCealrw9A7YeGSFskrfow6IPRx7o6X7e+svNwhq1QDLBChOKYvjF5kI0Db/MqkD7bdqDY
v9dHkzqQG+++v2featFt9GokhqinZ2usCTDJ2bCd13ylFEpVhE08/9kScMI2RyKL7inQzhd6lV6T
+3T8mDPAs192V37fiRZS9Ymxzf4ktgfpmGqpMcValqRuXLiRpgOhGewUg6RYR2QypoBbq1+d49WF
Qw0Lp8SP1AhYKbOeWVppIQ7U4IPQYxd9ksiYvfpO4u2oL4MjTt1X1ZVNEOYA7Lalmvy5hc7WBmbt
aNBqhRRqdGWfRO7fPwyP785hWJ3oaIwsVP/KYcpPoPLGi3e8X9Y/rEU+a4wycq/0jbhRVYwa5gEk
Y2zdq3B1XOX836EfD3NyKmnKI4wfanCKZHlQ+9NWq9ThOWwgVKeOWeTMYtzK+UEeF/hy4yVjuEQX
7pbP2wDZOI+Tr+RLZ0bc8qpT44ZO3f3vrMi59cYtXCnDy+yINp8P9JZlpKJhUumFnq6aJLfP/ruP
h8ZALhGNZXWRTWXRlI8i0hZx1nl9e8wlw6VElEuhfAAmkxOzW2S57QcLAvKH1/pFRI56QEfj+4TB
J3oBbvLhhsUlUUpBHip985r/3qPSWqVSTOdNq7jiDR+xRdwXghL1a76SXMFQ+kglklfvNxeZwlWK
MUV2XZveXeWp5a6pnfPJIYzvgSwAw5givGh3cetjNoszqveUIIJkXYSOSjdEiRskOJT+iJTVvsNM
1ylkabrzzGUaWO7JZbJXJHQkbtu1wjK5Z8gHI/G3gzYFhAqbi+WdCfGeP8+fKz18+bbpXf3y9pjU
RjryUeLXwUEHzQHB4uQyvUzPU43oMoNnPvYeO0wmhpI1RsPKqIavhTL0Vm9IqDyqjMDOcGfdnRhZ
teKE3YZxX5YZ9+EdJG11nGWr8+w8uy8eC5l7ZGPLbYDEyKgodvNfkBdck7APS4Acj7N4cZ5dZnGA
nwZXX9EsFm3dGx4Tsat9rT5IRtXBdXSYXLA7OI5ksGaixN9iEYXlCccDO6cWeuEaZv2mDRdrQA17
0MJLTVLzlEPgT4J4EvDHfXsIsiv9a69aJL1SpJ/9EiqQ1XVku0QzGeNKI+410E4Sge+kQAUG+AFe
P0FzkY+bw2ew9fAtOAxT/8VoqM733eYReCYuIJotEZ5sj+GvTV6SyIRzmGZBOA/nRHi/KgVrgRfW
mVFJ1Dw95jblKsotxDNCRGr+fajNRtuN3Js0gzQzY8AsYvv9Lv81vLNvn+r22c9GDQbB4OKjCsUt
zhok/gNkDHxs2PI5z0R8d+73wWkB5jM7sXZVfMs9e5ZrDHMNi+ltEk8OLKCT6uDo65RXB6F/uqDb
5lSRNJIkggWsiRdwiHGZxYtkXPGT8Xt44WLfFvnqtmBDjNKu+Xf40HM3BbHxu3JoK1UlTwQlmHHJ
n6xFQVoOBlzXw0RHdX38rK7r63SJdRjCkdK3QX4vNXYgZerlOD0RVt6W+fq13n4og0q+r98CliXr
qpMSv7BVUUR9Xbe7RMOzxhGYPvkG0z38Xr8bM1Hky8ldIlLt0ZtM8EaDhK/0L/mr7qq77C8cK1i+
D7VMalgaQxnLCP0gW8aco+7lILYXVN5gI37Wyz7lmAI4eQ+qbDIMY433rBfjOicrj6oX+qHPYB08
uLX6DQjvjFzG84hYsfxr0S6sFVjjdtAKuHF+JpXgMGGocvaTHoBNJ/FhDzCij4M9b6u1MrFA02wp
Z0zkXBnlUq/ssS0BvtRGpd1cG+KLuEYQYOlzol3K2rV6lan8M7Juelo3D0PjJ35MD+3eOe+S6l3x
o/RrVUpSx5/WJmZPbUyjs9fa1XDeeNits32/9KhKH1gZa52s6lyebs5VwsZz71v9AzwHi0pJQcYs
ChnqQaHyEGmC90aIedvbKq411qrm33rytr8U5IAGDTAevSvOshFEfqNbL27Zol58deWnovbL5JaU
y5PkLWTmKuUT4Ke4qcoKrtszeE/ME4V2sttya6JEQmUjyIgOoJbxD82WDj2KADsJ5glYmvPMxpSH
Ygr6it8KogtyGypEpDdduCj8PXRYyQe/aC/Y/euJx4KYgzi/O423XcPbi1FESeAvCqn2U+pHXGiw
Nny2qXnSe2lhzRlsEIOvGAfA69pONgdgVoQVphutttPW/BJ/WO/uHUbr3TnlHXKLNqebauIV1sXT
NhBz1CbVnjGiHDo6waRsbrsZKNfjr3YcNqdqwnqmvgeNm+NZHDz6swqbWrfzJgErs6jpi9UqkpK6
tabIAXMnXZQSxWvfgjZwXqgWf/u6m26VNCedZaFzXuxn5wXtJWaWL9HFlg47ZVVfdf3rcDuSN+95
iDcvREG6Dv2rNp55VyVBYNtr+qIwmFSl265JNHQBAVPyfIDvy9AJKrah0IwVV9UBHfU+iALbb7wj
klVQ3Bwai3D9+Ch/lDrX4WVoTGuTJ4zOKbzSiTXacqjKGZPAwiPL3Cdba9eEyySilQQY4k1Bp8g6
91VEdzRxwk0Skppj0o7q9K8Jw4teVtlku1KPBsqgpvstZ2b5HqgQiQiAlUeQBrAHVm/Rpko0zq65
ww+XOgFu3qiSFYmgG+FeEBMYyWFUfYI/H0b6kCUALZpx5qpGHPYT941aBx4Wlzt14I+5GSfzRBeO
1qMgcL7ty/DhnxJovmeqzNvRZbgfqxGNPpQq4uou88fMbB86LcYrYtXIfkCworkE2eYm/pIqo91B
tA2NQsQ6pJ9ccYuCtGgjDfcOcQSO00pyFBWkC3mMyspFSUKBFaYSwBYqjgnVvpBryP/iNVOQVIL+
4JyUrUmHkbDkkC3Eo1WJ+1KMiTfX5vZ3+9MIuRwg4tZ7IpmoZ26DenkG9bq8TAxMLtR5IUpCJC4G
pAoBzG3kBy2nMjyiV7IgGBujOrOnPVdB+9K/g7qCV1Eq/IPG1N49V3SRWV0yOx9GF3gj14WO9+oS
ZP0WA7HlZvBUUhp/Jf0MBk2dPhWaRC94BzrKVj+YRjcZ5XWYLzqOVM/LarpGW0pbadHz4FAXMh1R
FBPOMIV4FL6qpZcUD1llS4C09cW3aTgRYqUL4aHESTqe8ImzSd5HmGBfqJkLQ1OBUAdorgxwGUaq
pArRErOe6oinukKLK6AUi62NIFLFn/VjB7gAUWOk4zzIqZmgxwd35fdUFjH6XDwcmVg4uyoov0jY
SCS1lHb3y+aH9ZF9bz+i39d3znH7lYm1EC+R9IVVFaQTCOwx3jbXjhHpb6vfnJlBc9zgJna8CV1e
bNESsE9caY3KA/+B4kpn7oUWgpA/374G83b02p0oj8DpyFwtTrr2OrFvWyecVApSMUubXZ0+US+l
VBTUipQX75XcTi1rOkruh9gfT8gsbxhD56AinwV9eYJrdgzEMinIou2Juj2JcAZvikUCOvy0OYVG
OalPpXVLmZ3wOs529eyYN6f5mTj13vazpJnUWesS3obszFR1SFlrMfNfaVI3IArxzX/zU0zWWMQf
kZhEyKujmm67513Le4I1l8d7JIAPIISkQbOunHni/20+5ddfkG726+e+Q3Wl0effNuTNsLd3JMZV
uIQ3NrZH+4B81K6CbxWKXyo3FwzE5P96x94Vw+HCbBjVAYalCrAfAy7crDmWakHL0OGv4pkYKnsR
cTU2rL3S5Lg+aw2r43yST/Yr6zPfHb4amyabwX6wH2x9lpwtQvLXsLIJf8Kfyq7+d8n+tax7vzv8
bU/adNieWNN41YB/M29NYDGmD/sA6YYLvP20PpNNstFT57u45eS7yzCC/sXMO0OZSYb0G4d6NsW4
amSx5ZhUd6J1k9wAe7lXcDra1Zm5iAc6Gn2xsaRzhKA8MoPtmBYvoy3ftRaNhbW8bpqfFbgR+Byz
k2NFD6vd7MS05DYDHdH69XEqbjfv5vFCIbsorS0KDtx1GN/sjHUOpvzeuy725HxgtFs/wwW85rzH
WvwsVmYxkdRBXRS3Z5d1CVrOeVgZ3P0H/ZggV4l4qfVR67Jo+poYV0bYrau9M2FJu+IhrY1MC6N2
scq8XJra/CsyUZ0nMnytPmIDo4IqCskiW9IOAA6pbnvW73I7kpZGhWT0bJQZIlT8r4Ob3O1t7Kbf
GWWIUwFRaI/SIUalSeG1HuBJCOKPWoblqGDeiYb47NZ7TebCa7f9PPYPVkGurTE+XpMqg6niQgl3
ou/Tt0Qwx16b2F83SWFkCiiuXK2fHDvlBTP7VcQcg2h9WrcWr+A5jVkvYl4iReql7jaqFIacPYzM
R9WpiWPvYXVistHbj3NtFWNCOyN7/na0H1/gKeoMia2Y9CWebDHvnrDlIt/0TFrGFmeJVfnab09M
CFu0DGMOa203OK9YJDA6+ofxYVwM3mbvWC/WI61K6kOGuTd7lma5QqsKDn61ZeHhN4I/oAwWN29l
n/v5cRkuKwtjpvPAUKLUPK6PjFGTtwxRjONKa8iUDUhwv7YidfqSZYSOS//EW1CfI/1vA9t5US1F
7LSKJeteqJWknqt4hBCfxIiDq5O426+YcmqTV2hMmkwasb5EPrv26RpOR8vaMPIiIIrWmii8KKAh
TwFNZqA1e5Cbv6RRlU625FCqe6aoclKV5YNsUBlrtAhrzQjgFM5jMAtlGx6Dt2UZON1xvT8GGW3K
LP8SxLNr0BjeECn+NzYBa4BvoLWxHkJM5AqdvP0go48jZbQFPUaXlXX8WSPly75Pv82Pw3K/NGeq
CbKPASeCgWEEICJVmQPUf1q2+EVUmoI2PU/bOoBjikSR4rx20qKAT3Z/WlJnFXE4HbQZ1YhI1u2C
jyTqAS4EaCH4y/QUaVO8Re08iIZEfVRhmah6/KKBDNUEiJDiiEpzpK8b/OyIYuwV1BE1+z9xF5Gj
VDm6LNJXSoVQUiOPkGB1KHYTjT/+qv5VJgqW1B5chOszPEYxzLXuIcKRMEJf1rGSZICeGaYEUer8
2Z6cxpVJilP7TtdMrh6KbLUc1NA/N2E1ntH2nThUFtNBRGr94BHHp4cKoUOciYuX7HHvqfcV4EJY
IcP+KItXKauDrrpMQISlYrSAIFU4a6GtEXdPhH6AfpEHuaN54SCmeSSOXqxB4rNjBAwU+/LgbFO2
ao0Po+2iMavNauN3QLTvEe1zCGaTibIOaCFcT6BxABqPi9c7ktuq4QTLGXYk0mNrHOrpiLrH1YAB
MHyDp8LWAm3WkRfgnnArwf0tX5D9yRhW7q4FqDW8D6NagE082MgTp1hhYs9N2j1i2fqkVNDG4E+o
1+53MUMeg8ZUCpTnl9TkUouXqvHakM4Ni9PsuiD0W+kWz6JZ2TxWdeGTl/28+vWvGtejMTwNqqPn
6IK4GCoj51RXQwS5gtoyCleVTx0UWd7Au805pJnNY2PM8+llYLEcS6WoNFu3F6CSxJvYqjFey/z5
qkaCfrmQJ4PmT/2n8lX/af7sl61ZSuUtXYNtrSmOc30PcOcy4sTG9OaobNge6Zb9Ue996S79W3MO
h+aoNYrBBDHO9299kzO778MszADzn67oO4D/A1XsNUOVokWbOyHoe5f8paAryV/5GcJVPo039UUP
l+2P4zeFWPYYSmKt8S0Dt2Fqc9SZvOoToVFFYyfnxm5+29p7SlLPDvdI4eozjnEeGKMnkWObfZ72
n2QV+c76rE7f04wVamJ8Gp/pLt3Ff7d3xzCph3XMdudapyUdM2UYBimr02kWj8/BbZxBrK52Wlu1
6lk2KHQ10Qkfgw3O5VgVPgYV+A9oPXXI6NaY1QK9hWjAZqTjBd+TPR0Bpt8cxe+OxdquXDuBgvKw
28PKsIpVVNBe6K23Fnnwnj2n+fwVVLGmx2mzj50/brptXFgUnj2Qk4ajO7hma3FaNxb5nPBSwfGV
/LK4DxNYvU3MP9kd4RkHtY/wN/zNj06d3hLryuJSoflDJwTJqkGrPsIOpSHqu9cmJE9xPDl2Msgk
qF2Kv9u8U38DsIa9/OPmCUrV8Wp0qixjumk31nGGqjzKJzWCY+kAFKEow5fQICf8K2Qb5NQc0o4O
Vn8SWT4hFx271kDcI2Ct39DHnHUqk9bqAKiLzfIwgVpzwEHmmzs50VT6OhNYWiOOld+lJLHNGaMg
/wn33cfVrkH1AQ4f/7QaVK2l0Xq1hjgJN99O+uwcnzafx6DsWxvsv9NHp/JAERWTZF/I3ywo4GVu
e0cDgxvg6DYC8jripbT9SNfp2vqIl3Ioos0wVUcs1VEKSIAkXYEEV8pIJBJWO/TyqaQxUJCmLL4p
70wwanX2aAHrtYp40hgzYrgZY2S53IBWiG1EXqqSA5PdEHgkriKmG77KCIG9Km0AQACBFevge1KT
VLBYkGJ1iTXNF24tBPeFXbJCe1TIH3jVEvUqwpCQXsmpOk5H45e6hParpBwI5ZBUKQBSCBT7Sk9r
uF4U+wP7N0Ej4ejk80dtjJszMMr7gLscuMjTaIy+wdwDkyhOOC5GzRO8MfH/L/hgpUnxfSBZtJK/
m3dYazTxNb+qlFC6aX68tZt71MkK30XQkjZNab0Oxh70r4cf83vF4xv9yvAAmD6QnlrD8D1tMBmU
J+y/8g2mEbNjEI9puk3fKrG4caRiab2PHqPIJ7fqIUvr/39P6KzIr0W3lOxCF0+Xro3mVTiFIsSo
++Ciq3ComFliAHRdOJMhq5C7wBu1hKI/OVUoRy0zTpPxeVtLcF3GrKlbhnbWyJyUGE/Kjt0iktLu
vie7n11+DgNWHr9RR/xyXDTJNolkyRjkxFDaGsit64g3iARoko60sMxQszb5q1j+wYu8tnvymitB
pS23iTKgvAH5fKYLc/Ot5FNBAricA8ak5QhwDsxMsbJCz+bIhHVPOzMv1ApRR4xZ3kTTqwKt5ZN3
j1zzzdLBY0h/BC/qXb4IQxRMpkMpf6QqwteC0fPiBGtnPNDkWLialEgWj2SZ4JMhvAOaNJHJzFvz
5tSa0uJoHI+VOhXUKToY1H+xsWDi3amqlHX9bb/5wYYAJx/DP8ILjBx48dpOmChLG0/Zmiir3E4r
E61GkkKBYwZqpa5B30LY0CLCVDzNSsWbIbzlI0h+qg/GysCqGA0s4ha/7aWFQlPoodYx5e0SHqrV
vULX27TWiafq2qyOzIVUmH1c/xaVR/jB+Io+QcYpZWoXi4oSvUGxz4I3pCi5RnU6dCEKA6TJuGq9
hjYuvLmMUAXG0MnPJrQF9gHklsxXsghYRag+0hCChUkzMml+ynirAYJAX8Wog4obFjmhPLEA1kcO
sDVBQfEMLsargK0FrD2DrD6TnZDUxnokFOTu9wL19yfMxy7+MIJOGi7DjAz13vv+PmA3OAuIgP5p
JnA9wWMRtBzvqhm+GUgZUepjbSRzowCuNOZGxM/8CGeIj491DzOLICeUk3naThLuNbZSQ4AqvhIt
4R8nP+Ij06eTi7zg1w9dBDhdnpiDTyT8lQZ6MkLE6kKNMkBk1spGShCNInthYhj73+BpnBuQNJla
fyLO/NY75PMQWUvZhIXi5Jve3ICkQebQpLiOAmqzQdEueZMFjKCJfPe3X7Kp16FprsC9DNcVlAue
ZB7iHorPDm+aogFOO6GbDmbYwsi9qT2WIB2kFBHArxW84I5VkIBalC2sD13dw1Kpi0qQoiCelnQo
Bi3WAcdcl16H4DmicODxj3SAqnx5YiTxL/4kYr2Z48jmEQrCmS+8EQsyH7ETLDV+SP0RKbiYBGJD
qLwuKXrI70cQto4o0gnNi5/q1OunVG+W+yY9ufTaDBCv/CUJIzQcRauJbIMtndyPOK146aPErrQz
v2mEwk5TZ3jgy55uXDfUSfpet/I+906f6h8Ja4jhlWPKGfcOGow8BBWOPguvVpSP5LZQfI+HkQaC
HhpjBPX97xPyufilYnTwgKmiRnUZUe9Dfa7HUv+C2xeGkmKFMJSLsamRz4llJMtflCGooYhUyJqc
cKSVCqUJPUCiCroQzMpKJDVaGjyJJ/J2DpltojK82K+8Q/Wv8QVPJT3jF4doAkrtZUzkTtxx9Lk/
sq9gaUu19PkawBBuikwEyfKBzlQNydqfMHzOX9bukdrbCozd8PxDgRGRYMWh9BohcV8eu01ymgr9
H45enYD30bkTW66eCB1S6DFppXtVpfen1q0Pl1UHA23V1VXAPFMrXBIrUcnEoX5QhzgFLApX9Oaf
5R6HKTVttsLOEiAXHwVaYHaDnpF0rTmvUyM7pTRIqwBUKDwA9gdyIfi4OGfyZ72mYIY7tCRxrLIQ
FwffE8mA2TUPtNCR4JcwI/JjP54+qF9unXytkcoV7p1GJnpZqB7MlRPVH2Ui0j/xjBZDj5RP016X
SU0rswE1lUIXk1FEYYkpVDwsrF21yyBfxZpTZNQDteuGA62/jp6Ucih0tuBKnxYonOvZI+uGNFOJ
hu+f9w9KYBGGaPYheojIISL6iDZTdDlQoyfzDEVGrV1ks7jGVQ/iI2MGFSCNIaUSZDypQrQfhHaG
vloQP+1e3UsQfojmpohYYE34k6OFfVAn9fZ4aOBZJs2fAo8yjwztHL1fkTWTuhSHhvJpGnUb6/Tg
GoDaY+hi16h/ga5HM4317bPlJZGQ8P7VKREFLVIy35DZie7DIXWlITs7eIVD3ajBFwgvQRyKpZ2l
ULpIHYo4FNHoJlxLix1dN93Y21xvBPBPwjVai8GF3zula4r80+d/uL/QWQs4T+UYhqQvMSyFma4M
4sOlGeCMIMdy4knSn84P4+0LhYj+LLHLn2Nnw/ireziCOkSSyhWKB9NxUJoC/epxtKXBm3S3K5OQ
sdGhEfcUJ0WWIJ6zkN3y+itlUedeCFek8dF2LCLso/1DX/Mfnmg7NlBDFt3R9EHkXvXGUJtuF+o6
v8Hrbrqay6MSZYU+HYY8RU+5Fi3Epm36E6jxAf0u8HqYq2nA34/V5RMRxTi6b6J2qI8F8gjm0S7x
9IuSlXIgyZyF4FCdAyxG/usLUaqh0kQu5UtCr8Bz7ykubPK9JLelEc8BFA1xQaAyEh2cz4QgyVwa
ycdSSIukoMJchGrlLL1oLbViDyTNq6zDOYWlCQFABOB2pmxOgyj/MdL6KzBGi+q232YoMt9CNiSx
k7GaZR5mUJ5oaEttT976UuGws2kqYpoUOm1mLDsWSihuUvaXh+bBvRDRqoBf2cVgHvtsJmz8Nq6S
sKKmZ8iXhRmBacLR5Az07pUK8xJikwOPlOFUbCcq/wCfs77xYG3LMYirvsJbg3tVIKT3vfMgImz5
ylC3wwCEtouqCkmBy3zwyYSYFVVeRooTHeWbkBd4XlwFnfltj/T1skAFrWuBlYEqn3eqdIqwTK/U
aqHcGGhtw7MZRztO4YANrvhlgEGgvczF198eNJlok3SH5ccC/sRtHKlLrS64lPAYfLjKOSr8XoqX
oS73f7nod40IusWLyXcZQjXVZjS9F21oYDwg9QSOwK2FIMz6aMU+8cCYC/Ly0twp6HEwHfkN4hE5
AbKAdCM1dtUOvqCTbdz5wa9p+hhMNUtVSypxS6nVTUaxvNh0XYRkJo6uzGVTYhhyTNLIrv+zUUHT
LbZBSP6jLDNawbkdWVOoCVPwSCVGQkkRiG/0OvClec4T+YV+WkqiBabqwuhivchOnmiV5aeh6aBl
SKConFyU9JTGFDUNK84cRGjSDdONZzldz7XkwkEm+dHwu7qoUXAMUVAoTPuCd/a9gxUo8d21/2n1
CAYnn3Qt/b9IhAeWupFvGanzYC65qjJ6Hb2uUj2cEEj1pUgvF8tHYXrIDGeRow0Oy8eqOlNvo8og
9lZ0TJmzREyxzmXFKxfmMm48Y+nLB8OwAwsRieLrxX6h/YPBZqeT1iBiwzww4JR2CrGFHAOnmihY
Jpb6Vo5TBaWaB1wJhTX/C8KjLQhU07IUmIqR/4JvQYpoUkWvbdp1+4JBIwlPeBhznWnGRGmGjrC6
QoKldY20XOnM6ypgjvhJsMRWTWazUOwnAJZQdUyAis4XzD3QIqD7ElZud9FdEN6Ct9OwWC1/YLqz
gpwH+2F4hH+ltnrt5WvaGInw+FH7FGdHDAJo5vSywl55t5th/dSTHzvdDEq5XOYXtr0KNbFyF+bM
GsYF0pRSyQtFP4o6j3LDbbyHppGw5GSwEoE1cTCAWzEOzT9wW6NboQViN5pl5IYU/Yd777m6Lup2
NsyG4c8xOAcCeJiTu3SYZlz8l4MLadU+jctxCEDPaDyM45Uun96C1gJt4fqtFyDBRE3jNaG1irC9
fn+SZTx7LNWksor/i4izWIK5cshGWFYVs8MYLGLtf7V+nKW0JtOcgnvF21bfCOSYXmF1xnF9hyG1
hdvkbncY7mpTPPdaGBOucQmeZ725vxySUc6KUHfBmjLBsB4XqLXZDZAPc2a7X2qKhC6Y86r+FdQ5
FGQFRMDYbcnGnceMu2O2ur+/MVb9AR6F0KF48ztatRKrVkYNavJR16qtmvtuDe0GEBLRLqPo7T4K
+vbTafVEMxNbWHbBlV4Klxy9GaGUourcbk9vyJVFVEuhoJvTuyP+K1DyxtidhpdV8zjM6eqz4aUu
507NHORRF+8VAxokfTi/0msPeu4bve5fc3J5d+BlxugVRzf6wnnJcxgaG+z448Y4OTvhX3OYNR0x
lu90IxATUHQJaVSR5+7EAzP4qRoXHLjXNlhSxPYEoxqgsJs35khkXVHsRd1tOvmU138ehvn0AHUs
8/Wc6mDVXoqUIe0rrGjfACTP/K2nZ6CB/E4brJ4/yHzEQSc7ZytDIFzqXekN0DN+DvYdDbInSgce
4161vwtoVUC3DvzzQzAmYqmv57A2Oj1d+L/w8miPDadh1jp32qvaHoXIE7/boHKx663OK3ZbQKQw
+oaX3XHfvTedIxhy0jm1nKzm0KPzfu3dWy6w6v6vwvmJiKriBJsRNk0DKQON3vzWPALSpuUhSg1I
OKeOMT1v/ajm7/8uu/0fawv/z48veXC+siGch2fiATYRUSUEtah43ZyCwpYkjhI2MzshLT1qzhkz
/JtzoSc2+/+HQaXcb8WjS23ePnTrVftYc9oYhr02vOm293q58ZPy22vz7tXSXmN3g1exinJP5A1q
4pSC2egn209Z0YMTOitZFkoJeuqs9LOVtqJyA9SSd2RTorXODw6Aq9Xqaa8wthv8/UkNxz4OpbJO
upbwNZhrMr65dcpCfYtNbhU7NFo2bHO/aYYO7gQJHzZ0ng//PbxBvRpX3VMg0e4TWYNGeziWxKGU
N7Sw0JYvqHq3acJ9ZN0PGdSTeh2IvNDRSaeB3IyfMXWlGca7gnusLUl8Zn1FZIrJSJ0YUkz/96RY
JbNOA8HLr3wNihQJ2ivUnivAwRbfceVJZ0SHGt6lvrqwtEfk3NOzRvZ2sV3IrkFBH/IpSqvNPlog
mUBgMYczlfKxYm0CDeA/WZXI1hjIQbvIzSosZluHuAQ8A/TLN/qVEbzj2cs3pw/3NX35mi0tW1zz
nT5Paakg9n3y1+jdHWuOyX9BQpc87UDPw0ZPCXLvzTpDSY98lLoeYS2N+lQALip8L+nQJdaD8YoU
QRTfYvod/Wc2P0HWPg0t1EAQciY1s0NqS7ew1+xJnDGIeibcNSvRslKtOa2RSZTz4Klyw6U9FytI
+6sZ3OHd2s1hTIg+x6RifgHlnwQBFqi6Mme0NEgfwLHw1wh2vzvW4uHQcJGq4grMkoEwgKuKaTtu
60Bv/dlkxorN4wWIgX0hYf2mwQUrT7kdlr3yehlXpce5nQWsQrwSw0Dt0HCP/RqTr//9vTseyTu6
MOoDKWmrGmaRlMv+HVeAAHcUrNwRycp6ij2BsVQqFWQDwrCSEZUUCNU+Hlk2YJ72B4ltIcKS5NKA
dhSCNhqdcEcnWncLeR92zCaiWOaY4DeqpJ2DGuAZDODnMu+fZmFAJc4i0Yj29vYjZi3yDat7e3at
4yB+depYKa8iVFU/l498+MCQ8DRskfRz3X1IdlsTXBzRNHUHOP3NZdNutzrP0WkGHj/hfcSIgNtO
9afez6IOeXx27VbhZpAjpqikOxGneZR4pP5m1NlVyLKQAsBq+zpevNaY82h8mNjNH+2UDL/miiTA
L1aP3edxkN5t3CjqGQq6JfLl9Oq3t/YF+hZ2tQf3WqXnb+cX980O7U5w7UW631ljlE/zH63dzDfh
ubSOMEcGBL9589Y5eMQeJkzE1XXbe16c60/93rFOaOYubvPd23KmemB1Yd2xkGh1E+gj0+fLvo9e
+c9huv9srJPUDnEFYBolR/f97rW2tkHmPwDSiOKhETToJIJ/lWmnWpa7fO7wPGojFVheQYyuVEJe
a9N7NNzIq8nmqlOB2I9mMXPai9o8xymq/nBuKG6whIHE/gLPbruXScvbcp7Rtpx6wDXcX+mIhZwQ
NiY08wn+UzGeI5jQcIqcrTW8/o+m89pOXEvC8BNpLSEhhG6VyDlzwzJuWwFFhADp6ecrPGdkPH3a
oW3Y2rvqTwW/c7NNRkk344oaoTQd5YoEhMnX3uPis3hMp6bHGKr8C4BR+Ce4SxHf0NeQQzV/j5OD
Bp/MKZ4ike5+a37fDvuujg2J1kn1O18q9jr/EtnqtuM1m0i3Ad30zqjZ1NoyqewsHeb/bqf8XwFK
TyIlR2ps8wfeGJfxdOqRNv3vqrbZ2qB/3hZrjV163e5vy2weLZMIR1u4TvEA37ZinjI5bUQwT82S
w3iTVsGDBOev3rd27H3j3GhAUtBSc77UDgUQbw1amc4KUXj/g9Cx4zTf9dFI3Nc3W89KHj14z72+
ij8kv/qtfXe/9bE4EY2xAij4cR6QrS1zM+TBqGtu779Bx32sVPWIkwYLdDdi7Gk1eszDyZOkpslr
ZHH6UyZ5MgRErhIXwhPn/5+d5gbPelsklJq1+8iRBib038R2xSu5bot08dzlm3zzeY+1DuELRgcG
T+NF5QUL7SCTtwsI7O6y7q9TutQDVLNxwllaXasrH6kvbn3VT81auOreWUfDJfovjLcwmH8uFo3Z
6M0EApi670438MlGYsCtVPqSCpLzXIsvRg4E2auk2hIBD7AhB49gxoIyC9xRzm6rB73FRu6VPoLV
3om79HGQFFlEQvP+VAJDuL9JUFBftvZ5653uVx3/1NWc66Yt1mmErphK5GKWzVlUKiJokkuG7rCP
iM5FvwDVCzEssfrUSatwIT0X0Lr/F11LGAnmE0n7EK+aCIpEayveyw7mqha5RH+jzNhxmQTc+JSh
FISils4m6uge2PyWaOvuH1VOKFj6pyslgkpiZkD8abVoqeRiN6Od6iH9lUgRKQ9kiFzBGgWVrVDK
FEMUPXyWJ24YOYVp0TYi2yaeCVeGgKuSQCVfLbEjEc8z5yh5n66xMlaXDWU4UtbNZRNsL5sYi6y4
iMRXSEoLGV4DaybZiebsNhUrtvJFFsusXalEAvQ2WJqLPpFLyEbuqduiBiSokNumHEn6wJ8rUp3i
qsGoRMLAIMPA3MW8prNaOW0JNpCMElzQA/l/MbwxeBnj7Nu7bV+u+HBVgHcDaxfJJFzFrrqGP4Rv
d07pQZSf+lakV8E1uD5P0ZXQChSc7Sm9ltf+mgmmG0bmLmX1yaWM/ubsYs6Z5FdcOagvzNGfVcca
SSD365ANwr7Hqu+zDIgsHPBdIKoVmck5kCHFd2IWknGDDgbPT3Akewj/XTOKJ+EkP3W+YoyqAcOs
yWXBwiVX7vfIZXjMEu65dKMeil1zUE6va/ITc5VXJA6H6iCzvP9+3Iw81F2wyXbZTlkWu4SZzatw
1Vwtvqa+mqc+rzWGcubcE7YCXIxy0tg26+iAppK3bu6ZuhsceDZQsnZRnuhLUSGWh3CnRQtjGc9a
skQ+yliZ4im/U+RasY0TSdoHcxlsosVtEa826rA7yamDd59R0X4i7nPO80nDHCzceslZvcbn+496
zUsvlp9xSJKuaBjuM22iEUiRjB+D+yAZ4+xDDiIzbv+s0ZrPZovTkKnfkrvkFD8yifOjLUAgct8h
ErlGaCizARG8vD6k1476azNzeLdMfrIftXWLH2v5kmCTkJa2HaAeo5WUzYNbCqGaSKzELiqSDrmh
+i5nqAveyccw2KJJw490xaJHmAYw6nMSkYsvMSUWbBzMlNc5JMQZSKRBujIOoeYY4jzHuRKNgecu
bkaF0HFur2Fxo0y+5Ov65hqV89QxoSzAZRdGTDWdZwS60G7T3OqhcyExJ3EKw2+O6WjU5Qfuh3aI
xikgN2Zxn7yQekT+ZfTqTO7GrDSn2nNYFzVg30Wxm3igQexwetKBMnR4SkWsXGQqOfunXH9pGZ9U
Dexs6NwY7rkkvWueLvOlMuZgVMY9/6uZRpUbZi5xWqPyMx5ZFDrFwFqGuxwRUbhj2jQvhsxwwg+H
IbHr87lTkYFZY04iCzVdPQr/jl+q0E/IEHZCOWzCFSvjczOLr/M5+LODdocV9wvgCUNXCVomeIAV
D1Nwkn9RLmWb7OQGTcYln8isywKjI7EGHEREI/C7A8GodsuSNpBGsawxHPxdSFUkiN8YoRd5cVsU
ohYzMG1TsaiQXpLowJuF0S7YWCjC+3ypMg1nJOIQf3JjqrNY/YQGwGNj50zQdVJCBwc5BuEcKyxd
wSddQzp6ZZaOSvSC9bQcFfgh5SLKhBrhz05cH7WNyqXsUmR1OY83m75IHB9s+F5vK5kkApUIoYi5
fcpvy3Ny70r+dPj+PDP8LHgmX3ZJ/t3LyWGmAEyD8YM0UGgjxE4YOdgBOJN/1AOpFr5knhlEGlFJ
sCAGFa9MhQvbGL+9PmymWAHl1BWnMj6PWfcfqyjnRI3d3rY3uvgX1b8AAXyXGEgxk1IUbignfZ2k
NfFjilv3zbb95J6maMjkZ1MoK3W7QjH32SR5f0mhPe3bJl5VHDUbvAdsgsPHrnvIzt3Dc/eY3Rnz
i0CawqJ+2CGQLYczJezDBl8oiUvle1TMky9REunLctKdK1Nr2p3XsWNuUxZISeSUcip26kG+vfgk
JZ4KjZRNBJnYySNUw3IRp4JkQxzlsf/8yNklD0wdXYYByMNY24bX8BAelH35HcDA/sa/2pbEIfxn
wYx0x6Ui2UKS5i6B9JLpLv0tvCR/Jc8ffxLGUjKIYSdzUoeQLthggAtBkWlSvdfutcvPMOJn4aRJ
j1spa3GvBrhSgx96CqoT3gMC8Saj/kTT+RzCr1vobJU5ZQl5GB3e3wIxUa4kXMZS7WrGdJ+P6Vig
V+S6HMDmjO4Rda+4Ly+jgE9NV+mqRgylT4jnFgooHYv4BD0NHrsC6xoBDZK+JjEGMlBdqE/yLT+Y
nLz/S9gj6NuTqkwunZUkzmS5xNX/9xCnv2hrNQiuT6ms5kQTirleH8ckMEqcA07xKSV1PMd4Lx+t
SG+Sv6umVC48vf+pD9KZGBME9Ix4CbqwQ9FA+bqF+xveOe6eaJAqtrrRC4eOv7cgmojvWqhDzc8f
1Lws9n0852/DK7lEpH6Ta7N4TjQcV0ghYGzGIzZ6LADtVDJ1QIpH4v6iZ/Ou/C+yeQ1HgbTafdJA
kj3jubl6G33V5QmWJ1lDXKwtjFkBRnZuiSDVZ/qsNxUJswQgGfMAHTLP/zhgwN9YWSNQZlIQIx6v
BD5dO+sGGl9EyRLRoFGr9/x6iWN/EpHdNVOJ0xj3CUm4j+NJPHlmbgrAyb0BCzH6uq/jIbsMHm9l
bPDsS/Bb4Mj+KAVFuBJ3i47akNz6RfDxVxNozV7C2w32Xm658Q3Py0024Ojt00gZX5QvHNeqHWxu
KA0TGke5GeMzyAJH8mMAJzqmXlfdOfkmguZiLbKVFa0VSIRQ5X2bgBveY3L94FgnxIlAx8KvMjC4
tocAa3+89OTuthvhbKGhoHPRxQuBihPEE+fO7QBFTB4pxK3MXv8MIMdUFswfzrPjVxUAzjLpTynd
giFOHnZRTr7P9mcx2byzbJcmEkF9GxyCQ3/X38XTPxusMICdkVAc4iy8rJ4f32iGdzSbvivvMsPu
RaOGXpJg+Gk1VibpRJmiycVnKPWexHVIoa6Oym80z2Fi56xznCH7ZK8egy21bk4GCBUutWtMeAGP
oezmtF4SwyVnGMkLnIBiDn+f34Pe0PjJpG7MSGoQeac8BJPvTgR3/OID4DWi+PrsH6v7opmJNcya
iOJPHs1ZzGOvgSG39ESudCxx+eak16Ux15mkA72LJD6YIep3JVqiQ9TJjVv471YWx/vruzrecF+R
FxVNiaADqDLpG+rYo17R+LEBG/Rh2XUbOqF5t7CBwcpYoIYc2qLxgy0NLgF0heLRPcc08lN6l2Hv
Nbrd7JamA2y5duufy6n+aTBwD5gdUJUkzHl0asGsZqr22VzVkV2rgKW4ptGVA0GSUUKDUi7ukdOH
I3d7m0WWzPR1cQgQ/qAgPSYgZ1CBfRCydpViZE7gethkKLeGnRlpGSl5oRk5Tu25A+ZKphGiGnhU
CE+clRL/FCbkGFI2/dxI6eZYaSTmF5EFgAhQB6JRlXx3p2EwZmkXLG3qcOIhMEN1BvEXNUHWI/3c
Vc3viCDw1klKWvKWAIHmMRDUkOkHYBC7BPvxCzMFKCLRfTRNsGiEEO2rUYkskJ736XTAhErvcQ4t
r+iCyY8tTE7z+orI/PBWpIhvyNyeIGh+ABwwYOB6x4CKwp9wodskYA0cUpMkKr++Es6HaJ1SuwXV
yewSmePhDSlS2yk5vBP+JcRIZD8QuybpfrIQlV+dbI7Ol2ANUvxIOKLEE/XteeriW+rbDfFZcrzm
AI6EM9gnQM8C1+9fvAr0Bf2tqttlTHMbCykusjHpTEFm4fu6I9pRMZZIdqfYS6TVFYdO6IpwBtqT
VlfxtBFEBzaIminNNVtyxx6YDuw4cxwb53gMbOw81OJCAQoADcdNRYuYVOj9cCRi5+hXe7rRL1oX
7KPcys04mIepU6qL7F867H6F38nG9LMNKCKS8HNnklNMCgcn8rRJe4XmXL3l/ecfAA/AU8HxDgAu
SrQnIy77YODAlwg85ZL+P/ykhPz5oeW34jf0Xqfw11j1CGac3gYSVy01g7yX/lvgBTE8ifxYDJ4y
8Eo8IAIkCLUq74W4FbWnAA38AzsgBmQkQB4B3YaM5DWvUtNohGn5zU6ksp8EnB9ONdIVEv5b52kU
KrwAVRThq8z0FQ6y+ATFvwYm+wcKcMxW4n/GmYI8uv2Y+kvY06nggvLpjJT7eAelupHUIrLruLLh
qwa4eIzvsMWwIJ7ZDtkRWfEP8FaUA7kdP9ZJIzMT+kiZ2pF1p3F/aW6pjHVsmb/cVBUxZ/796QB8
BhPhqJ+jfMxf5ngXX461fl7ZIBq0L/gPO4iTXna0Ilh6SkhwGDqEJomrWWg8Fc9QMPiR/bmdv5bt
/L1qFtqmWSg7ZdfdPPDAbUDjjDMrUYD2YABZ8oTkNnmgzNk3d1t8DCV5CqhUKmbckJ35ZXy3x873
bf84itQ8SZgcJYbG96I7g9H60wdrg4Tz44WmbtoyShhDRGch9jtYqREPBHkwbgYlq1bvxbEucnfh
oWQ2oahWJI6g4ijZM1UBp+cDvozBRp8/S56CXGJxhVPCVywWQ6HR5Pq4+T7SbSsET7ZfPTf4fXzr
MGjHdpNjuBaJPV4OJrzgzS4nnZO5fYKaHMx/b+rka3RNJyYuynDanamD11hFRt2whbiNhoe11zph
5AYYrbYGlkIAzWkDkvNb3YZwep3EAUE2MUsaC5gzyiy+9M/N34wJytvLUAqR4jQoO8QgIe5occWJ
+os2gb+RXxwLhSOTxzq+5kjRJZcsexKyUL2JTHN7frq9FSGrq4BJJJ2jZFuQ6vDbXfUw/N/QjMH6
o2HIzGEvdGo4NFI9UFY29gN5Kqlq08covNj8/Naifrn9aHT/Zrxkiawlm2KCwcZwRI9HbmDEDKEb
KHtEBoWko7FBwLQJwdtA0vzfDkeG2QfUA+NHD/FnzKY2+4jLTebiiGZHFBvipBDRuThGyrExyVcv
zm3xWPw5SCRr4O8iDOO3m9ivL8N/faXoTpAHialTojje0xRxSzsVuZHctTX3NAH7C2DHhdyMD3xT
4snLrm8KpxgIwE3Rc05u80tn/KyR52L9s0iv7nkP8rawck1hVxi5Ug8QSDxS/xbYBnKMSWeroWUo
Rr8FTW/gdfEg3PZdxmU383psbeShrRgqxBS6UNqy50s8WEQKopFSBkk27eguHG531Z2h6X+ixVrh
pz9WvckjX2hIIo/ta0I+w0J/DOpxuq+YF2TZ92+LINp5NUnJeMcL8nmLe0624/ATrOt1pTUMKFR3
5UQGFojxtRihpBpaE3PCfFby5Zg18BnyyrrBEoD5g6NE5iXgaTnKKAGRyxTkDhqItARRlZNDzg9R
kHaJf+G9y+vbnzJAN5l0P2cWO4QgtqRjA48CSLOnf8vXbf8Onu1aBkLQ4SHxkMkP8ngx80xiinEh
y10t9LZcIgYjFAZZCCJUdgQ5psQDgfWWs/O78zFPiDlc0lhCoMdPVJJqRxsVsOvQHEiQFERNvTYH
61Rd82t7ak84sTgtH44ZuNBsl9AR50TFRVzJVEXLjev2zSRVqXOpdPG/ZcfkyN6Am4fdhDu3hxKJ
e4ftmZR47hXUDZV9I9clQf1S4qL5KyrrQfOTU71xoCM/Lu3bDzKzuzQwh4vfkqUIygZrOlWX2pIw
8mUOHK9PGkiDc7Nrdo9NtWpHTw7enFRHcTrKJVltJToYykqSJHuwYKGcEvHFqaNNjzQjRu/6AWPk
YCaC0WLb9VSAf8IFJLqh73ZQS3lt5UYBhwZbVAGHiGzWmFb6IClY4lUHQ8xzlJ3qvouchxm7WExg
Iwek8/b4NhZe/Ul2ir9JGkLCfMgBn4I3klq/C/b81XD4hfYbB+0CFyeecOHr+FnC72hFPVA5et9H
68Rv23QPwflZcRs+rxSPCU0QIuPpDZP6sDPobYTXFvGHJDBRdSInB+UBF2+h/02yl0RnLI22CTL+
h6kJQg4rChL0l8zU+NG22Le/Ek0o1x9KJFICyQv7kxDQbEuIU6076cX2LqKrbUYSSdWoU5JHqQB1
w31DAJk9WymdO4EFntnQtfHpvaOE5meE7spD/rzT3N2Jed1vB8JYOvY+3/1PuSOZkIwKUAYSG0iI
oPveP/fBP6y0wAb64A4vLwNRg2mCO/UyleaXgNxhjKZ3rF8hIYcWtTsm37UOQiH5tBZeUvli4ddM
2pJ0BNsI3V9BKYgLNhg0y4bTvFnqM6JNZpz4EfObhO6nYvjQGsKzQPR48u2CkQHZIepIsaFLe/9X
FoUL5JGSM/sCLENv3troO+X05bZFH/336Gw6m/6uWTdr+OZdhq0s/80xkla/9S8nMpun9a18N55M
jxW9HhJOBlQVuKv6cHk0ryItkYNdjtOQ8AF90VBRkD+UEdyASmoqe0FJBNGThAJJLKlxD4r6Tx53
0meioezyuOepBOHbma6GqR4Qumv3T9b6hmlXwozF9Ntb9sVtP+wxgWBJT0JNtBQHOwgSFJd8Bp87
N+mMAZZieeP7xZsYjixhKgtMsenEfb84FAdu5G1/K15indxmfZ5MkkkNaQmtcxlyhyOl7+NKkaeZ
chdb3euH7RZS+nbukAxzAxzrIZ2iISKavEQL1dt0Vg1NZfilfT9+k30Uus0x2TfHF4Hb8ZcKys2K
FXRUp2WQTVbityW8JuJx8bWRQHNE8q+NtRj9tSXBe5/Om/h+1oXhCdaCdoQwQupM+g20JONL4BKP
OsWy8dU73r/e+/7xvc+3b2Lpyq0YveWKh5Hg3Q0gt0bLTZYp0BM/tFCLf+SidDMStZ1PAyYyEgV9
JxA62PaZdJDSHctm1x3huOGFwRL48Un+eVwwRxn+cxqsL7jPLHIcJGfhNr9zyKtfj1G2LLYJj9ua
RAfOnGmfeeUyoimatFN1//qquNTfy4opXhvOS1aNLBxqwV+SUQzkJhAFocOgHmoZ41h9mUfzyAki
ORAMEUL3ntHHNhhF6dKgaX3zZPyr0T/A1/4WFu27E6VuFpIo5twxgxE5hsCMGc6W3c+XhLmV+2Dd
++39ir9QtOiXwVW0zh1aYDlQRe0sGkfRwopZ4M6kOZkBJ7tqQmAKE5ldGW+Fv5AJSKiqENv/rn5/
AZTAfqCSRHNAMMZr+OK0z0ZpOaASBchuSYIEzK6IPZq0HR8nKB34HBNeOQACav/dv5NiyzwAaoGn
n9OAa1595VsFC8LpCyIlhfTLUWh892ZN6FDJEVeWGR7167ioZqLxLOeor5GYBGTZHjs16gTq1j6W
w8vqjpY1Yqzfm9fjORIkxSQMRLz80i9VrV3P67mi2cWSRHc6I/Hvp0MTrMUAZ8Eh/slCksA66bEi
xMhEvH68gnxbiXrhOcLKWXnWRqUPldwoGczWH8tQtFQ0vJ+0YiShNIRU2iwoxm0sOrR0GSr/1GNO
AMFj4MidraTJl+NWVsyo3pMqMz7PitGLKZmoSzBRWmiuqcetj7d9mkFgNMwxC1DixMuU8iBbnjvT
eq5PXzSAAhcZeGJL/DgURmOiB7jlwCaICHa7TCpKj2Bcfm/aztt5hqibDLYkdznZimF9atfyabV/
g7rqeS2lJ5jJ6eMTA2vHTDZkx7mc8E3/VD81xcDbVqmkry1ZslSHi9c5HSuHt+oiJaE1/dF2Gp8B
7gUGSNr+d32+Z9LpnWLoMooAyw6Qvjb+naTYvTWuKVlyUmnfBZJoP93iblpnXoJftT9KssFzjZ1q
/EZCOH6nXjg3ZrE602/jXuPH62LPl/IN+F2WyPfQ6/GX/FV0sdX3hFvNM1dFs6hwZzok3GKrcvXf
S81sE4uGEzELW+MRqcwzsztbXnDNzudRaxejCvsQSuunTWwf8mJeNlinu3Nbm35SuXF6Trbc+ET5
BZGThC63XMpB/GaUhPcwvEbfJvdVMORlOvV/klOyVahxGG3WEJ8mF9HYCTJ8wNa1SqFGwd6gpPFu
3OIgPEjxsIEUhHAbQwIMLLIRYCrbAxImuoQn8rKULP14TrwtCN9jLLtnfWzH2d5ckcB8546YRXD0
wFXAarx2PsK4cA7Snf9jZOI22iJW4CkHDL/5Sjbv4oWYqZsCUbucz2tO6EW76qyKuw8Bmf0Sme+Y
K8lhJmTI61CrG9PH8jYBTmDUHXcWq/G1zwgT5Hnop96T4UNMWidAEYzkbZtEkx3aJ92J0xgbiWOA
4GTeGVIjXFB8ToUiLFukXtSOQekue1nCMSU2DfxKp1ANx++OY6w1EhLq12krY7eoG6geOVuS69OO
DxpP5uF+DX1eMzqas2Alt3HF8IfgnCLxYCrDIaFWgRNCbHFhS7HhHdRlfHFhEu7XBzseJB3SGJJX
QdUn1fxFOvbkvnlhbB5UJUhAGvodxr9I7F5OZV4sNCDZYT7nvxVixNjl6RtnJfHqS3VejVuMGOLD
fk2iLyr0931YgjqjLdcWJByYaBE700fm1M31BiwO7RG4d2uBOHbxBizfPtH7P2zz3z32VIpICDre
lt1zYLpl6rWkGcdDdLW83Uw7xmrit5lvkDRRDyOggATU9xRBDqCqp5qBkulvquOTFp5Ogyx3Vh6y
SX6seCgUyJsRogyjebnJVw/dE9zyiyBFUqS37SCyyKZGPsmySvkj4WtMRKQIBBGCQkkpfbyuZT8R
MH+HmfdGLYmoNZ8QT03RHLpdfAqIJ+p/1b/yXzwsa/t+zs59uK7QzjdwiBmCAsJoCX952wiZtMPd
mMNCutqw3PTIwoPlXTzRfipO2wW3JO5eGaEf0PwEQVnsRMqkz/Qc7hxY6jfcYX0tr5yViOLUwsl/
dbTRv53vkCjs2sm/JMulnX72Tmg8IAy3nebzgqDb0NVDVzkmwE+kvDy29+V92cfos46GJhAq4Uop
wQR537mcH5STiub0St9kZwv9ihyL3GvChTY3t4/Pa3UpBjrCg4ohMM1YOzA65m3fc++5yk8U7sYX
DkSQ8QytEEcZKp2vDmgxvyaQr7nUlxClLTRAvXovCHeUX5rMf56s581r6nkbji3KQpz4+iROvOf5
3g4UIt7eo3TR0IBAy5zaf5SxnI+AORkRU5wgkkQFTkAQlUQdin8QeGjT4ircsoblqCPK7P9hiVhZ
SESTUAAQ1y/JbXt/B3sSBQAMqELAr2Hila2yNU4mq+vADxiThSWDonWyMCz4FklMkTRLa3FZBeto
HVMwpeti+djmJOjwlLJpiI+qnMfLcCkhVjFj5I+CiWnkpElwhkSJ9T0ZR18hEBGJSDG4CW29zTyJ
xxVyPx6L9EzideNddSivcuMcqo/upz9nWWQOaRYhsSQ3hiRBpfsP5HO9YelLLjWHyyb18wUKGYDy
2PvF8dS9MwSHebnEDuCWr52HZks592CmwWueY02Yh0fBbqBcgU8fwKQUkOECWpammMZ4eAPK0KcV
GlrJ3lSoHfO9IHwP979nNCM64W8AdhdgqXLumKvJtwDoNYblSrBzoCGQkAhj1Q5hpoQzGlfGK4tG
DcB+wUIFynh4FwZ7hXttI9nyogWDHP9UL7ehQT3KtdXebs5rrnhwGuuEaLvblL4boKjWEbfYFslt
fgLVlxE/QHDrzDjgpwFKLScqaMiw13MMgtgRoPGfHawcGNMmFbXMEGxLwzjB/HmN+vGvAO5MhcYS
+oqRTyw0ZREu8eAAipcDDi5y8mkdJ4UvH1XZU3HSvrfl2pje/4mfNhj+TcmkQN1fUF8T6GkeLwMg
N36SdluAZTxYw3dO6mgSTZjYTBUmsIwANE/iNPgWAP1DKcokuqZg8DCnOfkQ2CLmEsJWbMHwpjfP
OKSz794CRRuOcOoWG2bLvHZ3lt/H3TWMVmrsKrVvQt25zak3zZghvdfjlUx79p8MPdKApeHZfTLL
trfYzd5k71wwUPZG5XsQ6RvtZEIlTC3Uwm/miwMcHK3bmMB9gJp/nTXfonuq7udOu37TJ2Psew2f
+bDDnLfnvvOYa7ictI4fMtissE6djhdHC87yonGUt2fwvqGZ79zhzHDIUEYNyu2SVv5mJ5P34fZm
T9rIIUoWXkC5eRvrdBqwqq3kEvf4iLWJGTBVO3owyEG+I69CmHHBOGkuKizccLLaLkdy9xsA5Ewb
ksNKtu0e1JnlF0xnqJyiduPHIn3MrQwj+1BDiVJOFJKT9KFx0tYEEYX5gjnj0Xt3SQ4vFotHuZP8
ezYT61gWSHrWGCg7254TZ/4r4jZoLaJYLJ1wP3aoCnI3YAyG3R7v/ZF17OHSYEQM2mQNLoPKV76C
P+vs1smAhflAfbkt+xN1H54s6kCSExW6emY8PWg8lIXud+hcwRJfrBJWJDcZZ1PjhSg9vsPp5Yeo
SfNfw01698lmvpPInzp3LPjzpvKLEWOHO4aXWcOYGKDO/IkUkXVNKua2HaX7tzKuOzPlvorIAMWE
x0Devp+1gt7qV2D/FSh2d69cS/JknvBl6r8XtuO+8zZh5gl9ty8LHRgn41QMSW66QPdQuf7WlHfW
KCZGaK1XfkkeqG4/AFPG5WURRev6vdEfa7P8NvKl1dkyhpEDPAi9dzaBr7R6rgG9Hbh64rIwROU5
4/8N9aRtDu9Vzr1qkXVJcRjqI9ZZg5NnVLOX47+7TFok+MoQSO8yavt+2LoM+WLoBSqO4Sv/Cl5D
/uM2uLPgDQcu9IG3aGf6CrxHPtevCXOyn6+9pgwvlGoBMfkvuBM2WCp8hFCvoUXYJ/o6vh36ul0e
jNUI0La7KZ92tk4pyg8lIrLu+d0l6iBHWduy3dWuujCxiXAngjasgUYs7wnUvExnvcwpgR8R0p8I
kgMYQiS7NzD4607+xPi+V7+b78taPVM1Fb3ho3T7xaCPn9zEqmCnJ6qWbM3Z/JSiuDlVOxix/bsg
zb+ZKMjy+yji1ISfIfwFlOlpTnBzcVkXkzcWGHUTEetIXMlv9z5kYCZa4G9MY2BSPjaFphwResdA
j3ZozboL0DAkuZRMsE+1k8iQAJ4szWcRlEcTpSQpJccLU7T4x8dFaxu/F0wEs3qoSjQhJ9pEGVCq
FUjC0BTBCSBWr7x29d3dKD9BF878s542d22sv9zsK6JLGfQTOpxJl/g4tH1diNx9/P4KUl9rNkom
RDdgpOa+K1/T7EZzFWocMmIY7gm+yFTQALqJE/eBzeju0rsRenHn19TRWkEChs4rXQSm94QT4yUB
lGdsfdfN8cwxyg6ePPQj1pQxZp2ocKkg+NpOZyYrDgh2zPjp110XmZRJ3+V1yMJTM4fF85QPF52H
3chOAMVncgjRunK8r9rtO6b8czi1HuB05jiDYE9W3eesQFvJD0ERToAex6fC+J54zrSRm5Mjbaoc
vCuFstWgi0yG9nUYQ4T2cqO7vX03cO69Qb57o3SlTKectyPKKmNEI8PmmSwtxaEb63dtnZBlhgWu
XvN61v3BzBaxCdOvzB7Uqjdb67F9ODpxkgulHBc6spxsZtyccmcO83JKw1e0P1F/GdIGwLRjCoAJ
HvOb0jDX8wo/xmuud3d8J+6XGNVu7Cv1JAvc+Jt6tAOUSCCpX6EfeLpXCJN//PEZuRdK6ZIjZIjb
pCG4SRm+uwN8NRw5ioEazc2Y6VkNbxT2D0+Gioj6yOr5ytt9J15EpeirjP5gAI9pzCM8KonXZyY7
SEIx1sC0LV+1fPTdwKPATU7PGJr65BL7xr7oDHu33V1d3NnRnVA/KUStZt7rfUhr01XQDFfTe0Tc
oDWLfxXFqfNNzOA2Snb2QskjkBFghKcDepKpI0Anoj5Sa0WjT4XFh2VkB7pG5qGJ+EWZS2Ylkzjf
w+SFyLOPgclG0sj0LABXbXIpB+/HwlqWNCtJvIxaF51o/NPlpcH7iFMMgzsW4npgYsd7ePcPhwDH
cG1NsR9FOzrwdEW5tWv+AX0vjeuFpfjyn69lB2vCyTjCIS8uyGDLcWhw9pHLlSSLpr/scDrgYoGh
QiUmaWXF6da4vGrERn5Jqt4VwcSawIdtOWlk2DQoMu2esVEW6RwvM81HTr4NozyW2r/+8j7i4OAc
0rghQe9APHAV3f2U8q7jxrAJ4P6/Bq8bThQyJTWq1k7gPQLvqUMDuWbsogmL3w6uDgsJUDCsFViX
aae70d+rtuc0pWf2nPeNzgd+0dXf2+dt8mjG+c2hGcsRi+LK/yhXg5efvZ0XOUfNoDi3b85e/9LB
T+W/305MjFHhM8X3TkYghdRPkQx65uyJHYh1cllV76XBwISAzFyCcAr32Q4cFHEdxmGl23vi6ahU
ANo9ZPEhGXrhkBnF1Wvw5q5X3DvZIMx1YdBx6atE0j8XIUV1wr6gnB7Z9Z4sa35OnGg0p/fbJKQv
qiZBMgsfC/2yrvNxi9IuWzMN7XG6OOl9kuuLNxm+rsmNkbAlkTsH/W0RMfZcPhEsetk/Ki+ni/N1
ll+NzEGJvKlR3DskSteOMlFX5AYcG1L9CLNoKfShuMEUWVLkQ/iwBKmv1tNe6lbcDthKHz5RfYSE
JieEGDyh/3LLeTyxnxvfr1WXU2Rk+CwkxzoD4p7AL2r20Mpln4gpzkFRFmQ6ooSTdBrBa3PEOAzc
JATnRpdwGTceEd0KTvMnIgIkGFPzH8E/LI2e/YSL19gvAK46ZLvhtKKsviz6A/2o3oZ5Nqj3l9so
JNKHCqaYp8kYWFVqrXqQamMDqs50H4ynRGeRT17FsnmsuWu16aWdPavxkwgTIo5Gajrh3uqrY+QP
qJL2r3yvMOKsd3x+M1ukAVU+k1KjKK667u905v5NUmaqYAKJligAnzD7bUgj7KjvKUpv5Z8uQZA8
NbmbKcOcSJSH3eZfSJDbeIlyuu54VntUMIT9pCgZYWVN24y9+r5J6yXSYls/mUSAEe0wLxNXX5ST
5KiyRfo5AhG2OQmBT2BoQc4JgsjpD3htb3PrWLXODdTnU+qpb046afyt44s29Hj7yiDVLQCmyoZE
3T3o2ibY6NBIuW8TNP0veRA9quQLFEvlaoMPPeErdR9AHM9bc9DaBS9T3l0RJo7mYkqRX6CG4udQ
vgUBY88wJtoeYGvc+jJWlycfupk4ahtBSnukY+eZyYcmMwWWlaePLvNssOI3yH+JPEdN9kNh3tAX
zvpoYo41NuUebKxrDbKZ9a/zLwodTIIdS7hi1oI+5fjpce+9oQGMjt3s9AnMOSxfd9RK3PlvA+C2
ZtgjKMyy40YAwDl3IxZgc1zFfV7hOfYJotq+g3OIr/yn475mKAcQHURuCcpBe+VkS0NxKzaEr+Rf
H2EE9dU+H+NDLTwOff2acpo//vX2dNbdzAVYfu3Um93DncoRQdjQMYKi3hYjoFbGC4EgL3i1F9G6
OtPq7aw1zAIUfbjtIXcx3O6s5vucDQCDhBTN/EDmphP+sMd2Ud3ISACmwF7ZFHwC4/+BsAXAJaan
nHpzi3Vs6yhT6V0owhssbghVyMSMvN45TljHw0x3yht2jfndGnR/H9UIkPDZhzXsZQNgAg1EYg79
TgIUM9zdJOKfe25ZEPox6zoX80gbrluDWf+XprylP07XwI3jvkIG6bMaQeD0Re3IAQ2+wibRzN4k
bUEPW96br88GbegGld/2B2oz7OMYI3qdw0PfmK56DrdE3ZiGpxWTqp6G22fXu3GL40bvrW/lkp80
rfY1bR47UneVIrF5DXr7O7BrnyQoNNFue+0r6xiu/lyyv+Og7R3U3UNnJrcOox6i1y1W1jLhGODe
EaAuWOgjFAn/o+nMtlPllij8RI6BiAK39GDfNzeOGLci2NCoCE9/vjL/Ge4mMYlRhLWqZs3GZj9N
Z5zFSpdLD+YHLCkIpGt9UmhIHiEuDmFpckr2AurLcgCLO5lV83KdsogH7EFqzuAHhlVvpszetGHb
OmDtj3WrxUj8jcwBNnQbOai7h/sCOPBrAOPfXW3vX0r/SmiORmhR/8Um9xhgzdrLfYVuQXVrLvk5
ioQZkWEkG9awSaGdzJ+RTs1PR3zSh8Y8xgfSpx0TYfjHYyRdnG6qhU71FvuKNlBeUQmZDcjzN46H
F7rmSygNQElCmWXcPa1rvxXIG9QiwPPtfpy5FHK1bearJ7xgOu7Ljw7/C3FSMXrf573WuIZ/c3r/
ZLPbhGR1GHRvu17kk1eM6OxcRc2NUSb6nd7ZR7eKzU/brzt2zIwPGSj8enp/M1lDj21dGIxc7Bt9
beHAsGUOi7MZ6hCktfZnuudj3S9GhJDu0bBdMZIrTrQ3+o42kK3BvSKWWjEVOSXkbSMS1S9OoplB
1Tt+kj6stoiRN2y4FratFVheK7jigtwhI4KdiJP866mvTFmUiOEhr6UVNOPO/OG2vCriX0zr0xP0
up7DFdnMuzC0bjyq5L21J4Asi24oBlu3tTqSj8Ra1pgZsJacFzGvxy5SE3Nh5Ij1TOeSOcn5pNQD
GrG94dU451sAjRhhzAjaqgIqwCIOWlU4fxnWJw7uw9c6nvZvqIH0rbJ7gJOvO1t0RvE/USlcBq0V
hP8FjifZCINwSQYvMdgzKRHKZKqwU24/l0mHfvcQw/XPrOoAk/79oDmW0/I1P+Mq0D+n9uvAxPJN
81ljYyWMuBYUPFqw16a2nBeGzylZ6vFMrCKImwe60B0GXIPrCe+A7eUMwdjN46DCtQebgHSYM1Mv
B8yu2JdAnrQjenWk7Rp5utjTkBKUMM5xzv8kjbdGGd64T9Xn1Kq+w5xOM8xg2f+YFb9K/gDmb/a/
n1X71LAMjNQXJRWDY68oPXREdHWtU7W3Uoa5wllGpeblGuTNMHlICGoP0gbjdI32zk4Akcyw1fXK
xd6Kz1abJQueCj9jwCK34ExfSQRn0VvxxXpQrPiBB1zo2nr/1LScm4xVZJuy+W4MDjoWBBfngh8w
Taf/gYBistlb5YLHhHRarNB9dFoudPF4Zp74xW+YdE759ht1+Doae7+cJ7vrsk5YaeqM5myXdGbX
zfnEJkZdh+8R87Obv8fF2X/grvQgV4g6mEQ/Ym3C3uixd1AXlkQdMoH2njvknQy+3qNsaeC5CuML
lVobiptL+apSCsPxn2VTtOndj9OlIzbAR5EZmjZI/oU3G+1rZ/n2s3+9Bgze0ql7Jf8S05mNOoAS
h6aA48dK/dPsXvNiihwews3TsIuVwrxyqUo03am3YZCZjVSv4jyB+COmjjgrRqMRx8jVNvFIH+5x
m8iiPXwL5OlbSZGUEHAoe7MXEY1kevnFEo2GaKXus3rQ/mFtufRc0+8Rzx33ZcrAWpv3z79Pao3c
Mlq2sqB5UmGHQ+FmUXd4A/UVzf41fHiaYlFMV8X62ps05F3SE4z57vvb2a8ZzQChdH36QgSaOIvi
gyfseuvFLG2r7s6sNPSzTDxLN4td9QRdS+Fxib67OBrwHYh6wZAlo6q3tX+vWbKhwY5/ez/YdbCX
wLV8jbIJRayyqg25y0A6qPpkd9Sn14oNdfeiqvKyI/VjsThDzA+oV26jNvtnY9U7UhYofTHZK8bS
JLed5zEt7Owi4QmQCYL8h8IO/oWUYDhK5aAgMFUp8YXG6j4b70pG88cheGH6wSbwvs3ka2fOfDwd
TxnnABTplCnYkA7jgpkhBJtX+ISTT6/CuCG29Xk91Y/UrZQTVyERA6l2WZYXqGCWZHjoNmrGcd0V
+p4KYKkREAWI7eSBalWhQhYm9IvUOpp4MyYRGIMPc//uf5bVGhaGdxtra4lzZA8N7hiJk33t1qx7
VXAmigX6nRVng2v6G3+moLVa12+FyRJxrX+h10LHyTejlU4t+rjYxQFStJgssCo7Je/tstYCVMwV
Gr/C5z2H7nH1tXXCDIq92S1VFzYaitD7QXuP3rgN7oiVVBFnqCou8NcIlQb9W8M6gIXJe5wjN9Af
9qrdG6Ha6CxBF9rL5+6MVQo5iKrIxf/JR0lkUjRAf2Y6yFTml1ZQcq8lFPuWbt+713X8vrq9LLxn
tonTmagjeejMvyBzhkLITfzKJRPpzzL9ssaJnAnSHidLg2Oyeri0o07LE7cgCJTf7LG/w7W3hWAt
QiYuahItz19f9swWuwbega+GlCkxbAO6mQgLIUfyTb+36LljpeB5I8gyt2nmxrmVMKJEby4m6hdP
TDALv8br/YLwVt4BIAluopaWWZSkvf407wSfAskdxXrawzWMoGNwISAvBAxiFyeeuKEY/YpWQfaM
vTObmag1nl/PGWEkjlB43t3/exxFLAexeMHi2L8XIeXy40cFst+faBTFViDxNua2xRxNnhIybZ7i
FEtN+DuxS68xfg7RnzEJGN/9E7b+zjSoefcB/NEA38YXDwMKu8Yq9HhcCVtOOENid97zxf9RfAUr
cVMeH3A+nN5xvhONhHeBAYMIAfnmODGw90Uc4UM0QByxKJdfKzwHS3BxR2ysUPkUXocyJR1xbFHU
TCkCXRH2PuawRTmsf7dlJHb6TxtHSspFSbT/kz1K6jSVk7bJuagc2YslNdMkKLf6uheIjl8W9Wsg
frDCg4THyWsc1QtW4GlrEqNtx7D3hs3S5F6F16hkSIee72F30Nd2wk4iKz/qd14JdrejwtkvNfyF
xjDA22Fv1Xq6IDvnfpb8MIyiINdwALzZ3fZkTxtm+tTeHeZOmNPwoky7E8MXZzxhwsISzv1qNa0s
+fNai1Ep7+Oqv9sIF+lhDQ8LibTZY+EHmcKmqToLRCA2djdrs+ngfwVzq7Je/bPDiNo+ykOKW/Zz
gL+1WFzneNuN6aj6N2u3+zKgJaJmvBP7WpGP6J4KpwciPFwN0Y68eJ+Qf3C7uJyF1nWOfyXMRnQ/
bjIXU0t0nqKN4axkQ/ny8BC/zEGiHCaIxgoiMKY5+cj02CtBMPr0hMneenW95pdUjC0D7ufZdvR5
vmp+YTcghtCm1amHhCHe3MdY1AD68ggG7K19xGoOvqYAHmzz9wDSSdVAeOcka2dOm45cdXu6i84k
pvmASDNE2Kb9UpWUF6fCINCvLg47Yz3vNojslU0GdZoQbgP5Je3v8Vk7JafGGh7j4tN2r+CeuQsG
CnzHGEizH2hYdpoL0NTzlRd+Z+5lqgP7UhxeWPNo40Zdr714h1kbVsulGrcOiPwNhjgP5ikIXPs4
GUEB7UbmjKCuBOsu+PGQRjv4gDxg8zlI1864+IyTMSRsAG8dhTyzSgfuTPs8iCGHerT/FcyMlXNb
711jxLrTAoQANd6iozSPnYqghTZWhshuBvEGBLwj7Bpsql9yLfKsqZ3JrOPPkXnai66TJ42Zz5U1
fx63nPpfPeILbL/YIee2sP5N5sZjSl6hWJC/Mm3pYQtuDA3ctD5xUtc7fIeeiNuB4XUrLceAqoyS
LlMMo4qt9vOBNGnfgteOyTSz5AfOcH68AdRY4KMExF6ifwLXv3swwno2dDOd45Hhe3ldYEQVmdZ9
IU6Wf36rGpEE4uoqHHfs7uzn0YBnhG5p/rlbxTz/WHCKAG/zZaw4+nv0nHMe1ikrTnsNof1s821M
mG0OJsfNMY2ggWE1ur82zJJzGTNCCgaFnTDEbV8cmmVcr89ME/pX07Nu/zDy1PtgFKA9JWABrhWE
zbxEIAi56OyKVZMa7d3kn/lVw0NufKJ7yufN5JX5kEjKm9tLJXOFBHJPjUCfWARa2bhdhoV2qiiD
XULpaOU/8BxYNeD+Ait86GJmwFaaAorn3GYQOGA1K/c+IDDMDf5Jg6agnwPYer8iLZ7emfHwNttZ
6WPYXQ2vjPVT/wqL+LOuH3Z7ARmjKbHbiyf6+BGAqb0CjEUYldiIgbgQB59tU1m9ws6ZwkDVKTY8
k5hqlhxOgXXKVbcMjIg8UowOGd2OMRMMC0+d4iPNZnDoUfzMQZMzZMGMjO1Hi8oa3NK6F86dLlsJ
wB67l9kFcOQHnkpdLdG68OpQBnClGXeh6JiwdK+Biu/ey779pKsWBlApPEdqlIebUTZyHFgNYHMw
cUb9dR6jDt1T1BAvteoxsEKD17/FsEwRv6SAmRnXgp0p7hO9P1c0VHBgBCIvQCcnnfAOPkzyR21X
XavJpq86YHpetaPrmQlDdKac3ZBcA9sRYz2onp9lWfcLtvybBTnnMZ7HUywTuttO1yb7jgNYEm2Q
YmfYy+izZpkefIywt9zXMw1jk64NZ4wjDbVXbzupGumlq5ySN72/dx5h0/ZkxF/3wSQ5OkrUW7bx
hOiMbm1QugAc8gvC4obZBLwhnLkV0B1nZT2s/PPMGF7BarLjZabhRl2zEUUiH4QiB7jOCH/axEjO
0F346TRF73d3PvPnnC+yYqAU4WpmXvc+sECxY6f2h+FYx0YESsATtDoOcI+xjk2Khdlnl0OA8oQd
vd81m/dnztlgVMsixAF79FFGN9XPGu9987oDxdUrr4U76A6I6c21Mz5TbC2V1W1UkZNj2hcgJYbu
kLqBKuPgCcooM2yrU/YLw+uyQuIY42ND2ddRNaB7n+MIccjAByFc0w6ARX6OrGP4WJA/R4vCZWR1
J6yGajr8oOsIk66NuiloExXJ8mcjGsfYfarC2OYUdPc5C8Bz0V5wPOtikDnKVDhVK853Fl5t+kkP
GXGFk9L0W36HNqKD+KNZ0d0RswwSDDewosyPHXQa7Wz0WCxVLpb5+Ze5Sz5nD+JP919euO1/ya7L
BG+2H39WJQ2F4jSmm++xv8im1dhEvJSGnROa8rAMVe/OVm//2ObJ2Fxaw8dCcdTBa2xi4JbaxcPu
4ZIDC7ONhHa95021z1SwXIdPsQ1ojogYe+QWorJvT66j1M5gATwQNuJ7Udslane4xrHb4/SjKhsp
C2bkUNMEZfHRb/+775RDr3GqA/5iXj6mGHod88kXyNpn49fNM3O7wmZ/ek3hO5ySpYGyl1ppxrAD
EIaFcEltQN3iQUK8QYudY0+DdA2fGaTRZPIwwQ0hCIJn7vjnvdoHzHtgsZLcdl6k4RMJfmIn62IN
TaHNQgUHoQOBIcA9AgF/wXt3ZsyuYLqWBEkTtv51/HtfZWBAchQbfXMyvPcQ4LGngwhCD2sqMp0u
vIw+4wUSunq2YXgMHpQ1DvV9GoDlxXtOk1mbviQEoPFw42DgccSYlpE3F0SLB8poDN5uCiwzgxup
wh07MShvsW9N8UOG24TZ+fBD+5yct28hB12hjILCR/vfbFZE16sPN1L5hdLTr7dtFBz1JN+QXIFp
L3rt3/1vi3xThlD98z8sMFgBCtQxL9Qu7OcPv5w+J8x+eVoxap/rkAPG1LxjOr8aisJZs7chjt0x
E/sQmDaqMSxt9fmG2ztobuH57RpiwOG/k6C5MkbZZMXxch2k3ZX6dDs2p2VCTBZW09W489pxuoIJ
AemMottRbbEnujkbWW982XvFlLPbbk+ffZ6TDwUndd+TLuFrmcx8X0MWJ6Y6djO6vOzfd1+/h/ia
D/MlJoOsNDHuJeQbYgpIlfdhjPuIqkTe4jsDYI427TYnBDSN58V+7a3PT3b2zBPDIxZHpqcXG6+A
cpC+bSCmfZ8nZ+k4m6DP70Ss/JeuWzWjSYUMzisHmfWIXV13zsfz8UXRrbnzOF89mCwMkjQEfc1m
1Zj5CdA1HKGT8tudfuCRCYJtPvoNlmPNCErF4xmYHZz1Ci6mjq+w8xgwXLxctlf7nAWPzLmRFsMG
wQt5gmPS91vK2qBo99vDe0SLZePyR0ghuzIf32C8oNkPekGMQ4fQgi6LP53Ye/VxQfGQ1LIEvH/K
cL8pQ8GA5FawHigL4kHwvOQT2j7pLcWPq6Dtkw5WfLgyQr3kb90HTWDihvLiCxXoDoZDkvcgXbLu
GLaINmq/gRDVc5FQufpA7mUMTWKDfJd0E9Igi4/UlQELbsJiEMSk7nXAosQR6yX5FdKf4UYYKdaV
vzwZX/r1m3hSOaoMB2hF5X7xhhO704dD4LFo1Br7r0ETgzmxT4THBvTInG4i98jnSYAXKa/679WD
IUbZ6LPSIx3vJrZE6f7kgQzeL3kwwMno5ay3wKtI6tRB3Kcb7thYoCxhVHKTYApBAETTbbjtCdLm
EJyauDLWGl76Nwu2XxPohdLL77BYDZrUYzf4nF2DO63iF1RmjN/L7fcK25/2Qgnkr+FhywgwkuHg
/PRjEDgWelinzNsBV+Q7brh3Bo9qJN9H94O940HB6vnYxUoDXLxzNLhq305sLCn1kWtTNCmj5Q2j
YghOTERwMqbjY3jxNXbak87sAVN/PqBGQAH++Vfcnu5iU+cZME6W7aUYeBWICFnQvXLeYSIrPyEu
nNhOYh0Btsy4hjZlkeNl8xk9nA+WlBRag4Q5zMPhCYiLOKEex6N4zLMp0++L+P48ktARhukI4ihd
8RD4jEiv9TvH3hLZfMzxBB4BK6js+OMzcpP8OSb2GLXO8szF6W9IH4iyHE1zXyUO+0jJWQbPjnU5
cLdEhsg7Qh4KCE5in2hwT8fVkVCCKYb9/ZVubRoP79qHtWJloghSXfFs+kvLuKLH+8IKZBPlKAQk
zwwp/Fez9yYjS4tgKnkQYpwhPHcXsXpJYPPbG7YJndCGEsKSnhQ/c/qUC/aq5RG7AvU+9slVDLoO
GWMETPUlK/C8lmBCmYT0JT0cI4HdCqDdu286TDvIgMSVsGJERkh34JiTmKzu4ysoedycfxk32cQa
Ek19Xj89huBMVSBAT66EKrYm53EyNLcS770fyb18//ejVx+LwX61rtYtvNAABsnUQHLMqILLCkIm
79l9KlebgE54GzrLDuY01djAVIXVgoXnjbGhrCRtF9ja07zGjZbRD4AzRRP//mXmxMEPPwcOdrbT
bYthFcobz/DEW00ZyE/WAyzhf0Rl2gYcb9uXieqNOvb2R6yMt2sMjHV7MuF/Z7Jle5NbZm3Fg6hG
myq/VT5u+ZQl0PLkl0OcdbeN+8OVuxTc7QeTu+XTJh0d8yJe2jyaY4oy3B9ofFjwrlHmx9F9eF/u
R7ZOrmcLPYWljepZQWy9xrv5AnTdPU7FRhgTOApha/DevDco3n308V8Xh8a7jBgBONBKEJ01jL8b
56Cu4HCg7ERVp6Eche/CWSN5P4xxRaU9YOydXNxb0OypsMloeGoDDZowO1b4fJLMAmeUsEbvMasR
fUmAvcTQKW45Uleq/QxrPJ2Pz1CDZXDfllYxgZlmjw8i3fsLhTO9d9jZ+89jhgybMfN9C3ZEEMvx
/kIlh/0GqY3bCy/ScF6zJvavR+3nEogts7F6hyWvo8FCoVjsTxKjJypVqNg/5ahFfNozFNhHo9HW
bKKWQhEK1iOgH+jcqvuEpiI5kwcR3uPHgnXr4rb7ywiDwGwvUuLbkLxJ6hyU00O5+3NPEL+0trW4
fH/mSgnwVfYvYns8XoiiHx0+6F+EVg4LFbmJiQqiuTDnO4h5Gy/GC3FOAdlxuGtxkDwG8ZWQsKbD
AQhLdcGwJB99TIqN+7ZASFG24MCufvuHPlq7j6UtwbHWMWK8yXuCfQncMzOMX1EudYG3xxJ7Zuzd
B7MZVnIkvYAbBM+3k0N3juFMdWoACVh8WUG6M6MLmCL6RIg0dGURXEss65FdlhIkDM36ckeRAlVr
1Tn3e8/f+vl7e3rlLWowVgEO47Tm16NWxGYYOhd6W9PFKr/msNGg423B5rKhR+RXsIAWsJPa1uMH
SRliDZpcWsHu5npsg8r0ky3NcIsfod682kS1I5LS8/BK4UATcYAfQP2P9wSykm9Iy2f83koO6RmT
DWk3fa4KVi/y3qeIKDsbVYloWAr0He3oowcah+YCOPr2oQFBjlHIgiys8sRB6k3ZiWob55KN0VqD
NOxihkQD9fRUHSg11J6wi4S/xuJLz2OfZw3BL9lEJBQUbNn22oUGbcUmfFZpe+9Iamu832AyqJyc
0CAnyonJCHJRiDu1n64RuIZA/ZZ6tcvYUQAHsJxPareLRSZsXss40NHQEz1NB3nc7rlMjyrH4dSJ
VKYJiKgc5XDF8kn1Xgy2BsABih5sk6IQEQ7SFl+jUKTEn9NEUbNd/2mIqpfvf+zyw/MCAwBqGiS0
XnJCC1V5ez3cEyEKwMyQ7VdTINtAyI1/zJ257D3hs88TXKCC9OJidt3zaiddJCsEdU1Bm2WZwja+
NxbL7/oJmR7uylp5e3QhmEMcxJX1fMRGL3wP78XOZNFB5j/TiVs5YGbF4w7wCDUourDPg39Ayu/F
K98ufNdO5sJ/xVRcPB5kiFwh79vRZunAGLhaAK8AKQDNcKbOGwQygHM0XLXT4pk3K2WAwZ8r8xTc
eK3ujO9AHOVi7XBnElHa+pIqWLobBCzwi34/pw5lx6YQHonD9FZfaovXrzl8RvUE7QOEAyTjxelM
wkkFFxT2rYskLBt1G+aNjuF1tOi8YXDyhrUqLqWfHcPq7BrtAXNg3mjUebmHo9bDQ8sGwF6t27qr
aj6hwOX6AhKBVrfP/AmX6v2IeQvlKOZyzunUkuQx/iSSS5ZZLluPT9eOi7KkIBiORK6g3ca0k3+Z
EodWQ+PrauNyg1sIMsqTQnBwgCL9foK5DdTltblmcGbdFgTBb3UFbnl4ZuDJ6j8vvcrweaXo4QjR
XjSgyW3UxRrooA/l4AWJ7qd8DnteNU7pkvxiR6H4V/1JbXiDXMpQ4+ZAp7xlgcoe/ZrUIC4JNIKu
k/x7clBG3eWLjSQNGOA3KHqQsM50vxXFs27pxQVz4A7O5+eMejAbtRHn0E+mNuO9JEqmF4w7WwnV
wX3ZeTCZcDXFfrZ8kqWBu+KPjbNdw7COzTsf48ELYud0/iVR59+HRgiWgBHABjA+axpaBLXb7kjJ
QO6sosAwj0YKJslGESYKClSUp6FJzQ3b0Uuf7mWSH6sQvg5meTBImSCakwbxOS+OMptkYE7eEDem
OHHvv/zfU9wcAYKVtL39D1+Ej5UTzJjN+VpuOgjPABNwC+13SF6mcu0burcHrCHkDp9YZGmDW19I
W/89TErBJXoUID3W9Ct2Dr2rxFvBMdwAkaYrsmWHyfTNhf6RqdZzdyXIuvl3w5gv5MnuOwEzpw/+
sgq1BePqBmTjPM65TF6CfTz9Ju3XMhLC3aadIob09muKr9a3wYMpkkQ3FKcQcF6844DNw5qN97qE
4pOAsqHgNzYQmtru+2LHgI3Hli8udK5xxgw/p/kpAct4Mxd31jHTbxOp0fNw/aUNxEovDmh13x8H
Fki5uFzcGiPApzLOQ2ZeIPAn3P3Ao/a/5aDytrYL5UDzoBhAwhDFA1+guWGfD7dYw4Lief5obo8o
tWQURqKkvd2iAOCGlNRy7VGEI4ureORRYBuJenEtmZmIrs8k7IVuK6JYVBxmjCy4yuKyRW+d/Owh
MnKq5raOQHbDUptO6L75b8ESbmK57ScBhR1/ulR0MrGUWlU6R7lxDaMhsA2uu/V1yIdLaVqZWnKj
ef3aOep8DNH8aBLBHQ/przGwD3FwIcdLoKS/easMiAFrfBmItRh2PmQCjnsmxpP4Y//5ZEtby83t
jRKfB1yUzIPREtrH2G95ciu4dUI4PjNzkXw9lGWwy3Okg4wICIstMdXEg5n+VOrUOhQXSCmOCbxj
+fOxz67WXQ1+ItV/mNTR3b8OQdayOFKx+uPUg0ANi7A3zJDJnlGOb8/eHgMhDVd4ukzn6adjJvDi
UF69J9yrQczFRad/EXC9ui7MCXIMjP+lSb9+m3RKQhpx6fvlSMpf+MG3eeqd1EOG0ATy0lz+TedM
ud0Y++8n7SH9pPuHGsgLzGwAj8P9m4DOG/IdScLk9u5oSRV/s8NGwoUXQN7ubvh2hrkE8h7GiwWu
WhYV3JgyjSLlO3yEr4oWVSMwUaL6CC1iKMkm4yi+t1ptNi1rF17EijeU0pCf5kd1y+kPdws+Z8DJ
5ztvJ3ZcuwOT5XEp30VVKD2fDDglnlEy7+QmnSmMZeKAJGCQXQaTmI+3WQXT/qaAD/qwNgepZnfy
JPA5A6yx/urLizW8WZhfEC+0GcpT3T0kH3T2sWYLeR3cIS+o45nWe8DX/n4vY1deFILFTUCcZX/I
Z8ODOFTJaPb7a1Z8C884JRBXht7/vy1kpirzbr4ROxbMKKadwXWrnS5Zv4EsUPwWn77+i9UHfiKF
HlDgVZqHWA97PRcXYPpQddRCMQunBe7DUZvJFF/e7Tjizfosa3QdPI3fr4vrHyXgBC3geDpOj0fm
y5wW/uk6PJ0y+3SaTo/T1bSfWv1ozmlNi99fVXZDbDj8QBtNLIfpsxHZ5Y2WWLd2RKr9BenpvA3y
VpO1uCBebHbhY4Oc8xY3TgnQL1c+wafWCuWYzHhDuV9+hFA2DvGYe84WZ8Dh0HZ2Kt3RQeXM4vFo
1mktDkyp+QrVOD8kZHj5vfKGcL4dejYJ2pwyCNHg9chP5f8ZnfBG8+fGRPxlTfnQtMb0L2T5rf4P
XEiGJCLuaRmJ9Rf16qgiyPB4PHtwG47wcOjfuxzurjWdgjNsxFVFZu1qJPN2HE3p2dhJ/0v9K+lY
gNTCmdAZIA7+o7MZp1Nx7BGzLPl75u3AC5IiwxEnyS7EK+wwDZiCEiD+gfasU6xI4p4EQ/wFm2nW
gmaII+QSTS3px9/zhpMIaohkKstJ9nc70DFyNLlOxrRQ/sznuMrXD39HFkGCK9m0oON0eeKzJl2a
3HKowOC0PAxDIvo6GfPTUd0fW9FQz4O5nCv946qKcjzQXhHSCDG2EGXC7qCj/+16Bs3we2BuHqNi
ITl8comQvwcqo7JqrV4rUefSCNNFY3ljw4N/GE7SeHfT737mkJaoVq+x+7r/e93c24kRJDSABLc1
lss2XsO4IIbKjEh3MLvLCCWBhnBnuCcGAT91zOaSHZu16X12bhnqst+wYQJkwT8GIBcpTAK524B9
ysAWnmoFv5Vo19VtZc4/3m3FK8IH8c/v7fOLJ+J3CZGlRPHRtQtEyiSogUUU+30mKwL/tENwH1jb
+DTufwqv2+GShOCICl6uGB6fc+nB8WrmkG2ZIsni9OJx5NHaR1iLX9Rx78Ij49EU1rHJ+y2U1MtB
wUdLrK3khmTXEgtjeEKubFN/mK0AlBKRIVc/2xYmx4b7WAv/CTIeKBJHBKpsYsPKdmVZwMrndJKl
7f+JaTi1kImrjQy3w0uQhzsShQuyFrMDg0PTRrbvtol0g7EhCn956Nhv4EB3+ZWPvvyENhOIWOd1
V9NO+Nn+fdaetAZSkwtu9wcTviJjCNPUzTlthlAEe8P7rzbKWlj9RglSa7x3bXMOxNkZN0dVsbtw
8re8r/oEzwc1sc0gXd1+CI27reHQoaeO+I0Rx5T4S1nqodvBfqE4t4D1slDkGLJay/qchF0Gp384
JRMb7hEHS8wIgXlRU7Bydieto8DAEKBYUVkr/o6SuEzL+oALjQdyNEXwAd2XoNCzs9lweS2wlPsa
kMHLwU6Cm9AKYSo88BX08Wt3Y1zBPr/AgP5+CM4EMUrIPfLvdxOSlWk1XTHR/0BdYqU1psruW7ai
VWFpfvHjbyQhK1AoGDFuguYNMX2Df2Q57CjW4TouYmkGzbP1+nfbwUoQiSJ+rK31VXHafY38tCXi
75VZ9wEomJD3Vh9IxqcCm6Re9CHDEcToFuWNdT++n0HCpLggIw5XiByPXlDrVceT3fVvuZWr3WQr
FgPGG20Uf3G5//fXUaVMdnDa/P0drO+neIVrgINlE8yqxjY01wQzGOPsFk5+UdDc7ds/5s6wTdLI
bNslFu7toLUmbniNYtyrZjc3Y3CHJDSUkXaDhUcLPq1m4wWwSI6vnweCMQc2ZvvqIci4/SDr3tck
wbkVxcoejVU8geTJn3L1wJxshQmAyG4+EFp8VGO4lUoK7McTF4Fs0JrrLQ8HCPQ20D3PrB2j89OL
36zv4qNFDjEQ91+Wtnws6CC8IxdDGMA80nrB1OT/fSRImhg5yGLMTo8h8V8IKEbYeDfAJCKb8hds
h+jI31/NIXnTN5cq6oQ9EyfQEZf5KFLj1G+PnoFudxFDgM+37HuH3W1Nklf2wqU0DWBcctJ7Nc4U
uCnAEsEm1Y312ZXcWxx7eMdr93Uyx2XtGqhjrXx1H3ThluFm19uv2/nwrEaQdE2ecdvpbEokR81I
AfFBtZ7EDkhXebqtMBEB7LlBC0ob3FpRepEDMXhuSihHuxYd0NwYNpCclOhFr3kG947bzgpSB7SJ
+ZmGkNqMiB/VhpOdy33qLsFOV/Hlr1IPqWZQjhlDLQJrM2oLUwLMWJrHGC7E82HhJYz3+Y0IXfbs
75538zkr2mCjIKMccw1DCYldfk+M6GH0bzPF7WH+j/QmWSB5e4yShXbaR2LsImAt4C3X5l9RQj0h
84H/Ns3DX1VxDmRvKsKaWFkGn65sYRIFKy6c4FjUfLeRVB13jNP+foJ90/r+MNcLkeBCIU4WyaJy
GwzEZBLygRUJL5JTi9V7AYnjE/s3fEYo0sRQEE8flJtgFx13b9oJLqio33S3YUqC4PjICP/98LqJ
C82aQSJbWPN2lczlTlVnP84PQvwa0Dcr/drPg2a+//c3soKTyZbFjbIG6E6CmvdYyp16w96wso0h
5B4bSaxfnsSjBO9tdpkOG4OsieCfIYN1//vz3E/tKk6Hz+9ohwUPkE4QcubMvGhZ7IS0KEutPKQ+
v6wkxVsuLXyHIpzvWkDrAq+bc7naroPSleTOrrVadZ3VRlYX4M/F90LCJveMmR4OoNpK4qARkgEM
kwMHtgyA/IWKU1fvy+d/jFHx2Bav7b+/eQ4tYGQiNh9nqV0zQOAsSqcVGezrdKqPyNaY55t1b37b
9AaYBWCTpS9bP+qx3moTkkKOSoVPo7YtDrelkVj4dO8q3Hkwb3eAxKFncsbW9OWk+lhQ0tHz3YD0
BYmfdLzdLpsIRi0lptRcYvlfXFsueyMlOsrgTcIgm6sOOuIORx2NZLDMUti1vl68nSOFzYdpDOMu
tiE2CXrJtapbzct5z9rubXt32wzh5K8ZPZwScIUcB5W0AcPrQXxlYKcEbRF5yz3SgRamLT/znDU0
5+m8SFfGrBUSqnN8bpG1Pk5xqD8pipLurMaXlyf2Ih025SmqQNElmyVzSOqZfuf44IE5BzCwKlwN
g+Njc5fEmuAyh6J7eYRa31zp2GjDwX9CE8dw7apGD0mXeP6kx/dMh3XgacxIvCeeLUjJ6NBIBOJU
ug2ryzbtgU7vb8Pn7jUufCATvh+LqPYSXwLIk5nfDXX2BV7aAwCSBST2dUw8mR0x5yKrZJOSWgKc
NisYjswuuJF7sYqpGqA0+DhG9Wi5EEtd8U97IpTBohS4m9fZcyCJBBBGFIpgnDxJaHJwQmdWdZX/
i1NrmAFh1MAu3amOCES8pCf77eeQa7Rs5fC862phhSlG4vUMKmqoHfjk3jAEQlZJSIv2rzD4hL3O
Q+WYL2/DF57L2wbvnpU2vgzgpuJId1/xe7Cu8MoXfPl/6GuKFYqaHMEig3wGdUiQ3qR1xbWdHy90
9IDIjOtrDxKEYi6RhYhfxKki0NavxzB6Huwyde48OWBi70E6JkNjLDJsLGJYwvY2LlX5khICxR8k
5AugQeVDDsRgAW+rtI+7ArETB5Ku/3kolnT08abbOuhmoFOD+Aryb04RfIBL2OgfvxzG+OkPz8sW
c2Qa34iXBdkaF0fCRT6RCuNelbfgdvXM3qZJgx6uXJiApkF+9ciDVo7nC89ZITiyE9u3bTG8p25v
BkDZ3ia5cAx6YAW4m00Qor8ctZlduuOWBgo+vGPaOkUQ0bIJI0NKErUhes5RDQGaAE+w64LV9Pez
j0YOkc0Xe90Q3goyGNVSyctS7A4mCasrpfiw0+23ENVjFROUxbSG2MjYpeXkR7DoPo/W+fc44pEB
lbhDfhIjyvesxbreuI/FG/fRLcJkIEgMyYkcIa6NMjY/VH3SHbR+PQftRixvopeH5PvFaAR34mIM
834eCOMgp42QG/3oDEiQBj932+MCeWsPr1mpd2WRphWw04M5OB6lSEd1Dl5ICBv4WQTFn/n+H4JG
vxacIPCD/8hwlAWDcamETzLbPUOk+JvASuhLI/Zt2ahXkF0aEiEzgB993jTDgnIDW9ozbF10uIVX
+xDLQYGADVpfNcMpOB0JfznZ4H/RHD3KSRD4eRCBMIDDz5eCCqItgvGhgIPBuEgdIKd5HQA5yb3L
5c0LQOqBGwit8PjSfEnKq73s2tH8bgdTgLW9NVr+LK8uT5rP5oJqXeYnWlKeCcN068RoWGgcfOYc
uw6oxpUuqT8FIWFDYsGlzqPzB6uRsg35/RcG2HU8hVGs7PKXYGzC+eOsceV/GZr9gRc6G71s9/+j
6cy2FUWCKPpFriWCqK/MioKz6AtLvYo4IqCoX987tLqtun3LASHJjIzhxDkS4fIfzr4rXgO1UCnL
PlwpfW6IfalafiuUhTmV+H96IcEj6arN9GxNwxNBAP+WLNmGZMZmQNLJJ1VRkLiAy4JtVJImIUpF
4eZm+KhXR1FGjkr8U/zunkQxXycj7kn6JMHpnh6tnW5NyZ2If7IacG15X0Kf1QAYv1zmCsH6l3UJ
5HKE6/j7ooyHRBwqERBpGa6Ck7R4hsGQPBrpOk5CkisRTj6VvZDonev/cMBOROOAghf0HZD1Y/7C
nbkZ8BTQRcARaz7ZojZhJs6CBDj+3D+bZJIuuB4SceUEaRdjEClOjlNF6md1oggtqcLplGMKkRfd
DXKtkhuUB3BVm2v43baSD9XN6kvGKh6IvF/8CxkicB+cVIh/EVYIAsnLOj6NuCAvBxmR4GnVwg8x
gPhl4plVX78M4iP3YYOZ/kSVLT6+PIgr8WEgOZITpj0rgP8Ar0gAL3tme0EPBok8fw6FPo4u2cY/
okHSEa7EjSxQlieJphGZtJNBJ+o3Q8bZkXtsEXgATiHo9P2WAc5kg6cwpdAtFwgIhUuRE8Dbh34W
QOm/UZBR4xvP5DrFX2XewCRrcpPkIXcVT50BzmEbkGEWZ4q3/5Jac4lbJXKVAPiXw5JYXGJaOFEQ
Vmer51rfPXluz5olPUrC6/cOuY14c8a52wkP0xfOLNVYhCDkJrW/Ia7cJC6LfCDfKP+Qu0rfAJxh
LPQRZSCZ47IUWAan3pRmIAEzTK+WTHQJwwDm8rH7XKJhXOSndVpLnCnjgJwVOShK3U32cQG/i74T
Z6xwMfUeq4LQ5PuLCEkcwTg3YBpZy12HSTCSy25npuhyyOEkUyfeqYxRBYALvRnxQ8WlBZrH294c
JFnTwRRhK8SDrb/NdF7mnhryWxnBAFBL++cHrU04022kpeQvBex4IM1OvJzOEx6SUEr3NY/k6ASD
PbnbkqWVDqlkU3PqK0y7J+3PvxZo8jakosDFf/vW7hvJ7TSXZ7fV1biTqGNKH5k0ttFJJlYvBNxi
inHHDvInmAXL9TKg9dkmyeuK/Dy40Z07Ho6vxqKNqwK4JlivofaglJAZiwU1TQMA5HoNYFBQdUIV
D3OzjSQYyU2wVJLgYPIwcYgmbOYCzYQuC/sbAfBjzn+/SSYOP/4vk2HF2/7oICDBVKC9Kj10gtNi
wyCbCjbQljnJ4DLUUE738bEYcJmlcxaQ5Fl87MFqAMc5uaKH4a8pPQUzLlCuU17/zUPmGCZCDMrN
/mVlfvNYjiHf/Zu1pLy63NJvcCPfL+ch3X6+9zbYQAAjiiqplJIkN+X9SbukhD1k7OSnIfisAlwa
daDhK8RHn0fzuf/rCmRTFOprqiLyV+6IVEgOI3qawVBRa15eZVh/cpO94Mevv+yLMjupkbOBensQ
TFhn8nE2wAZQT6m7TP5o7sJw/q5KElQytBJXieGnVYtlJUtC4i+xd2K4PhaLTWoo87ornxONip81
lNGWF3gGb0HGnIIv1lMnay22e8UHBbtU0fEhhl1iXnkPPa6B3Cv5/ZftkFyXTF1aLugqE5CfWAOF
JS9fTRFGLBhh+YZizNeOfZPtcv6yATwdWYxyNr+HHO1uy1k6nIH63fYIy+n3pWJAywxHEnu42ciW
JpdNp5nzRGbp6IjtM9lkN5JpZzDEYl4C9iRKTCLCxOsyRqvVtRvnMOEA/ug3o/r8McJR3QE8gdoR
dZlAkYvIyY4YCl7yPkUoI543KPWiS04Ck1I0kXSxAJP+m1RkAveJw8qQ0Xyb0NtMxJZgSWwGYf7X
6pIu9Ue4IPz39zCabBujlkWZQD7AOiotsnsYfJlh8lcstBgYuQQpiIihJ6fAaBIy87Rgzrj8vWQc
6KDiEtnzkHT5/yHbg9yH2uN7QrK8qM9IoK+zTEbViMLQA/JUjAr52R8jqxZ8llLNJF6iskniBnND
Upg2WTE3R/cwa48pNdqUUpcUJbE11ETDdHIdAGoVBWHqpaCHIWCVv3SN4KlJfbA1v0vw8bZQexSB
lUV/KDJ3F5GuXq6ldiyovYCqaLAG3OJ8bRFPBroD/jZYL/tUk20skSwkFpYxAarR7w93NDQO+/Yx
yOdxyJoSEzZbA2jFJ/yusn7/afapW7vHoOUuA/E8J5ORP8J8QbnEGEtm/7fvwerqAj0RUiDZw/fA
Qkayp8lqAr1is7ZHLERP+F9lXIkyRty2Q3cuFSmmI9NKxp4Goq9rAk8cn5bqF14AS4A/eGA4Z5IR
lVTfx6BqMOD+4kDJAqamKEdB70g24IaLYRVrOadShyXFrlYmZpcZIhNOKte4Evzdf/+cXX8kXyPz
4p8bICaYT/EHBnyEGCX1jXn+u/s64rf6uDaV2yp7inDoSr2gbd8XXwlJS5Eq+G0jUO6/Ox3ATFgZ
EtlPiAiIDRjH0R+VsQslBF6WhLjdBKKqIh/8te70+4Is5PNSARFryYBLmePQx//zmPveZNI707oq
l0bBnBkv812cQQwt30cABH72W2fgo74v8KzEnHl7688XCK/k1X5XHM1HLJzRnHGubHG5uHAulf/4
X4Q7JV49vC3Ud1mYDNEpkA/LqAvA8QOUke4lSoFSRMQLwe/mToQ455TFKM5iqgrbl/u3WpGtmYZ1
cyCuNwsM67T5qoYmeDPfmy9mmJnAAbiZYvIkuYPr9rLkWQn5pfrIx6QGvPoVH7FVvBVgpFitr+ES
c/51mGQGoSjHT25/RLeuDO4I73IkOwFG53tvZII8TKlURl9zQtkEa8peZI4iPiebYvT1uuQixHJy
bJ6iz53UH4PoCWeZbJUI/5COE30uqrUh5NFif5m69DH1yCF+t2dxk8T0D4glKKyvNvJW8Te/wUmC
el7oR360wuTzSVkG4rqtvlXbMalZgYOSjhPZEwO9FovYiO5IGXiFEMtZ1blcbiG3jpBA5voflSzg
3Y2EDNODeSXhW+LI7C+87wqQaYlyJgGmz+VjKk2r5klhP7N0e35wWQAson8/Co/fRkd3NJ///eY2
48hOTV6VRYBPIbUzmf6xLdt+h6LXr4ImPQ3Es5iFygA9SE2IGFJuBz9k9P9GHWtPFViiGDn9n+OC
+y6/khN1mgwvmqhn12NmsixlmYsdkaFkeKY380WpZMq2K1ZHbI4kWt+IHcq6OBNeMrFlzRn+z7X+
RjzMIYkLyPmGL4ldCdtkVhLqfQvuuAJMLaY7k5XnZLf/Wp2fTxYCh02oCUuZWGYsJ8L8oEYzZtKG
3AX++COWKfNMOjvkco+c8r/J1HYFxQnyImLbyq0IwyeTQBNsbhjKwokG4Ya1FK7YTmUatb8oUzF3
gqIX1/17KAJIUUpjicilH7ty+b9Syr8MfI1P+JEYj/lG8sh1c7Whdo4rwMqZMmYATJhk/+M7NJcK
QpQErH5O4htDSvwuobkCpoLAoiDOXkXRXbbSFm7SL4SRWyTbLzad06ao/fLG04M1Hu+Gqeluh4os
T2AMEgu8TbEGY3AcfEUhqA9O5hdpRZGMG0sTpMqUA0lRIsHkiwbZBcOveEerCXm30DSgMO32NaMP
k411xMlD3Dm1uRs2okB87ILyZGKQdBhE3DyWiHxD25XbRHQ/GHcFPyHPcdOxH/JN3a3r7lho2KCV
3HMuWhLjqiflfhk8qW/8PKfEE8cCh29XW6DDmENQqizQWfjd4MH3cALR2Ew3fAMxOVEqT8p3uxBK
jJHMMeQE5CFelcx7rDP2TMbO2JXeeEx6+2qB8hFYAkONuTFBNPBB7gFhm0lzM5Bt4j6BaxPh73bD
nZz+VHDigjFg0L/w8MT+qrHJMCJ4ZgL+3uDq0SQpFiqSDg34UeBIURzZF75FA1YZy4yleXZlO4CA
4rvXYAD+RnA20QvBymc5owj/r08ls14hi/O3t4qrIVs+liU2R1jZeoDDJIkj2WzkDzrCzLAP38g/
Hibm5/fdgI647ilQclgPNgS+N2O4beGt7J6yvHbjqQxWNPdp2B58P/UwI4CHBIjAC+Rg2HqZRato
VZPRHg+7UiPksClgEGS+GS6wLMT4d2NQY+HWbRbR5uKFoOZlPPAdxRmRRAI0N13JTmV9cXLE6dZZ
H1KiFDf9t9fELkvquxZkJUgiQB4EXH8kaxY39h2cD8I8OiIH8vzv87IKOFdEgIiExSuShfcmviqd
nwfb5HJkD6Oe/10ynBi3Zv6JLiwxquLc5pCBkKyHFM11WcXyIOchGCukDAa6SdTARa7CaDVgQYtj
3CaUxiETC/9LFsmQyaV0jFBAZnIIOov4p9ijhGYMgEJM4lBMpbzA1/CbYNA2G34hGpDBkvyQmAP5
jbeznpiy4ardo17DWwVmxkR1QlIT3yquxEaq1UCigEosDdLtQ+82yJCUGmu3vj7M3v328AUXIoyP
1iGsQ2C3bA8LJ4FSgZbpgd6tBXpfdszE/t5d1RNkjdSq/m9zoN/RbNFbIQ/SbtRz4cJHBY8ODCju
qR73KcnSIy3ncx2m3rPTvcPLCotgG8xR3DaTdpu67PpFNzpNts811IFJcARy+gBIzPQ4dq/9/EFH
S/UOH8r0kNISbZ1AYa5UQ7fhZSvYSR+wywOlBuOqc295UrTF3RdsEQN6tO6tUQoKnvC2f0abQelq
TzDOuKgtYt0uxWNyH2pIo3eHjSiHtyz3TrQrhoA3IpQ6JrQjgOdIIGB52wU8Bh1aMyfNqAgee3RQ
aUMBleAlo2pWzNrD+4AWFPoOX/ChNj1CQ7MW5Jv7QIGUvdaPxze/sE+95+bIbojwKonyGp0LV6s2
5j0e9YrD5OWTJyJqUofUqyzAk+F5pizV5WPT6WouM4Fa7oN+Fw7uPsPEQ9ZrTXU7maNUMD3d/Ta9
mCAtgTY+nQ/7yGxT0VFJ9cBoLB8weWhhYwhfNSQnJzR7LJgpPrLrtO33vr4HVHBfU2iG14WOh/mJ
iuBlfONx51EFVXCMGju0B8uDCC5QT7xCwkw2m456zbhh+m/OhflNc+6Go27OEwXBSPOWm3QTQSKc
krIozccLXnojgX8X/XOr3CYB74J4egcf0PqCAM72UVkXGgvQbDy9jCuJMpoWWE30+COjA2/pU4iw
Fdoj4QQhfgPdHzutWeHEjoryfRuQNDQjTPoVoHYHmTQzJu+BRN8naCBzAHPaawRLrbq4oC4J44YI
pCpU2IRVoEYmqJyyocP3hsuPvhqYP0jmQTl38wPtsYirNOYpGfS7maG3PYVb0dVgi0CTQpi7mPz7
I7GF/necvhpGdhwfE7S/jqc+TTNKU7hxwQeQsUhu2DT4xcE4uMTsMWq5Cy1QboCYXmEWXaf62uFr
qIKvagpNJeeuNmcK96lsgqNBxqeAj+nhHrS98jChWCZvaKbjN4BgMCDUwevDrINSADys8EvjbZL1
vLgnKm29TogKFyiFtgWFQYP6XPeTGvr+49T4/LGrLq9m/Ib0bf549Zn6deFQg4viVLNvrBtSw4fe
MfOYOFCGp54wxUT073BSWdvobB6r67CzKZ+9jurpip8vOnUTTVgA77gQt6gECGg3hjqcRXfzRl+4
d4DKfBBHjYOd17t0H1RbhWaG/i1C+I8MVMdS6RMhpXw0c+RCEB8MC6fzkQIgdOlp7+CcVhQtYePH
P8kzC7aVB2U2ZA/ge7vSkw8jttUG1Q75Akqnqn/yL/atly/LELoG5/V33tYWb9rKtPV9fGX7Ss1b
71bsmtzEjveqhZ3ovQY/o+/vQR0Ccv8Yu4kP0rNggVzOHmQQVwBCLb8NjhKRA0HQvJtO6h2GTAsV
oj67hnI8vSpvnD6akGoh1roCS4DU1FsALlqJXC2eNElj5PqakQaexX6+nRJ2krYHDuY21kGuIg8S
0+xNXXxbsI0BXKQ9k4wP9BwfHIELqJ2MBodBMyqH9x3qJsjMpdioLLxCKdG0qdk2ZnCL3JjkFJJr
Niij18M9op5+fogAWA6c78uHo1s38sFryH7xX/IwW7bYFdcaNMg9Sk0XPNt5fhGKFN0FCxCefPLM
+9voMa91IekcdaYX4CpMTxheAYQo0HvDvkJDG/xV63h1H8FLU9EOjay8oH8ZsSbiTyy76LO5eg9A
qh+DKu1nqtNShCxr3btCPVxZmht/uiTXIc+kfDy8r0m332EFQdYwW+qK2wTRQLtKCa04WtEX8vvq
VlvTlAwrcs2u3kgTWdccskr/nHf5p6rZVWWdGej76EjfU8srYDQ8O1pmVjgZV9FGUqFQOzk65XtS
2W+jk4+yoYZ2D8sHgsTcep2gz95ALwQkTcdFHKv9dH1VLa4snyqYrQW3vRgdltAG7WkxK/iUwZdl
CYXRI0p56FYTJUIyiP1Yt1iHd7rd2tcd/Phf/kE2nmKO1OyW7VAlE01rNBxGQhTJSMBbi+iiuv1M
pO+XT1/MclHfZ2ExPm4vqKdNuOncr5qnMCniZbaAnSRfHqh3Q1ZtY8VZxZ3ogaHtYPlB6KINTI8K
Thgg+pb5INOzQmCE/UBD5Yk2s6eL6nJqwPz/qZwr3Srj6gXPtAFSr5ZZWtsuBvQttocXQLHkRIjY
v+5FjSX8sO6ruogC8LWYb60yMK1sVQ+YVUlOQc/Bdg4SgYYQKLsILUEGDVubLJOm00R3lMJ7UaCh
ygnrd5NQr/LyHpXxAAqQvup8kPCht89VfJbow7zDrvf3GaTb1/JZM8pZe/HmqkB40fW7pqMPo6mR
JIQHo+GikpLmcIuwBSVPr4V+3xKXid2psRTNTW1arwASQCGN8XotYJyZabB4FW7n6UJn82kASzJv
MCECVO0m3nkI2zj9k7eXBUl66+LU6CEZdiJ4cDoE2n0WUwtg8SphhwEQCKWRwUvpx75/bN6QNwQn
CYqY5YliTA6pHWp0VLsPtoI32TaZpKnudwobOv3qYt2YjcAPznTciJUpycbgxBz76HzhzYCA04v+
g2YwxouEIXgdcBfsHOmXdGvNsm9GzW0z4qOPfRqwdYxU2L/jvdpHRXKi+M9JCTX1PA5SB1gvsuxp
kE0Let1mjasFVhHTzwzBe2JwG6MHCxpA3KqCPjlVzDoS2rOY9Et4GVbsEfN4cXab9GIvbwoyc/GK
Sd7sCPMSme6LSe9pvIrXp3U5PHKm4DrY9aHTAu+QSStgQRsNNRDuHgpBxItQAejCv3IBPdGxDpsC
sscjDm1yIka9DJiEKTTAyK6AwDA7G/0F50aEIAVk1EC2cXHYiEmvgYoh4fTYoy2kQhmDN9v2LhdD
8umouOHl7y69a6j6Tb/DvW64L/CakNMOHxTQXkZ9fMns4w2iFCpM5BATbOfbJAfPGDfWrL6EyXo0
VGb9gX7Xw5a1AjbyQsdaYpyX+hoPKW+zrJGoPG9bi8vJPplPQGA4Tk2YcaFFFomqqmPiOoArbANy
uDicAxDRE3iyt5XoVouGC1Be8d9xk/av82x9XUPdk6/puJrcIaT5omSqmYqsVg4XdmVDcAbVyjN3
1QVLEu67JgqyR82DHJ2aZ43OZwMukwfU05NPN5ukXENi1YzW3S6QRMicbkFaBrnQ7mXQJSuApMUh
5ATay3LBfq39FXCRkblAoPPu6mCfYQ1Dc0lhPWDqLLo89SMYV+dC5r8yLg/gStcmncnOi/SK4jY0
2PC76cNt0qSJo4y3zG5RQ6DSTFiLQM0QiL5NUYyOo3zcnL8nCCdBNyuU1HnQmrd21dV4T/PRa5CN
zrvLJKFr+GLMKivpJv17P/aVeRk8A3rSxqfhZag5t2kc0dDWwAJTiUZYMkKLGjXpfK1F1/Ft2kBY
Bvpt8D1ghWOjs6dLUCexkPFrHB38d/fevQbF9Lm+TStWdNB2SngDzuM2DJNkBn0oQhDqgLq54cAa
0c+DHOrbj11MXykoIXoraVjDuE+hUFmX6/M4Wb6713G9YZzH5zGKEhBnx5AhJ38cknR8T6UVdJ7x
9zquDY6cYQrKEMAEXgZWQF7UIqREo2NwbxgacO4AaWz63ujUHZ8D1c3WWQC3wb5EBPkc1KN0ep6r
dHnBfgbe6W2h6bPVtpeGAflMjjQoi6SyjgSTsIaTnonotQNbQp2HNj3IOul73pZ8ZaX228gVKfvL
lLG8DGkZHmeMYXsbgzZd69sHpEhvPl9xEUhDsA3zpduCFCsyyNysFS0OtJ1xnpWDNtkNPtF0dHFz
D9p3yBmKBsQPj2nsdwD6jLkDeQD1obkk11KQQILk3+84CBzjuaB1MCMKYT+4hp0g8w7z+jbjbJFN
dBpRbaUr1nn+6T0ipKXuWyjVAZs96Dmn3rgECIfv6auDdyaRREWXQBM3Nh00qENWMrVfYD2JkDv0
ifObirQDyiC4CUYCESJItL4anHYVGEwcZsqkiqnD4/ZHZK01YcKX97aCLcKo3jHkAMkumWEUEjg5
4QEmE5UYAOFZLM+Fxqr60yt5qpQ4KZ2l7nXDMXkbJEmNr81TKWUcST0hzp1oxjfa4w14fBSOvy8h
zc3vYOgqIytoCWWvY7nyHTX75R8mvJWv4NMadFL4DOzMicFnnpvOOME+7OIh/4uXUMU/YZKAA4vT
hJ7FehHJvcwnZC9E1M3BE3e7LQxOHIHfmyS8bdp/KB1XMMTiCs+3cVfxSXJKAFHNHjOYDYqdunh5
cEayyR4b9tNHAotOgBLOnZpJYEk3+GchiuLpKsZ4bwCSxzWDNxEwI74FHBNV+8URVXW+UpB+6UhH
+Itmlt0dFtuDMeUslQ2/KAsQTSvkTgbF7rLrBBxAmtXuM5QDe/Hws+AJtnneGFvK4jihC+GxK9AU
fANiTwaqz+t0pd8H1wmR7y/UECdHSBRvI+kBADZy6z0GFe/Y0DYxUrwyhHBqxTGLUYaXtGn65aSa
tRYFOYMc5/kdKITPpOEDPN65vq6juSNS3PexCuwf4RR21/4HsrmG0f6YlyshgAmftDBQkrt07gGu
Po6GykYGwFIV7mg2r9vqGT5gjupYTbwncqNPws+D3QZPT6SAVSFihC+RmR+owHRefYg7OpCjEr4g
ugDBXdOWKAZHG2plvAySH8dF8whyxM2hZTxYuWrqX8kekg9KSOWWfpY9GPs22BjQ96xu4YAgWsUL
0VZ3FBZA0T8MJRGWiAtkrO3gCSse2V5Q74qEmDmoThiaKY2n7p39gs6KzRNZNUhWUSTQrCcznaUI
s0KMu4QqpFngXiBqC3y3jpiAyy+qZkGHL8ROzaEQPAkukZIU3sbZfC3vuZ/jKkQPKkuKBl/JSwDK
ZoNaHUuwTpRvaInx2tWW2kLZ5WhNzEv6zt/IPLAt0v/A/VuqU5UE9RmPz8JzwFvIKRjQd0pWb15f
P4evRblhaWUTGEtGqC2HnTEcmixedj7o41h8LH08ZpBrYwTlexgIqGZpATtaOSkNTPrBwaq8SfL6
2h8fUWMGyL5yubCcUY5m7ePaWXTQlP5dcRqxV2clI1VkaFBLMIh/GTQh344L9LMW5GfItWC0tGnL
VMYkJjaN6fuKaohBNuS6ATgOKxlWH3uOL3Xef8bXBed4nuCin0b31a1XTkj7m61Bk77gz6Dhpf3m
+LWJl3fNejxtDIfGcmNg4WugRjm7j+JhRgA3iv9YmVgRfmJOsFeyBK12l/OEHhYr8cIX4TXy7hiX
Gj4R/ZFp73lctrJerekeQL+1+yxB6N7wAzOMegr51Kb+disUWldED+9dNf5M38FD7MB9p6YOZ4Hb
+IttTqvbSp/H+842HtEpl2yyGnVC1XouYrjELUyaUho1dHk25aYM4bthoSfY3aizJUJv0qdD+/n4
wSAUOOobfXnZ3XYYQH2oWZc+Oy+K6Cf/tHoh9qV3m0GxvAMf1xfnFQIekCLN6KqDT6nWP+CDNDa1
YcPLeu9uPn7Rn/wEMnrwLlN9C9VCT5/cIrrs/dr4Q0raR/9vfJqdF+1+MmgPU/e0yze1cWfcHh4m
OvuMh/PYXuOWfabXP4hC/4jRaOlAmL0W1WgZaudIDhmHqTpFANA7NrAhqASzXTqfZT1I5nVm45CF
mgangPReUM1fvOHkc9jnVOs9oyt76NOjUQAqTCzMOTZox9H39PTjMmMdGm3zTHNVjhsqgfC18AhY
6i2LqARyURhfY2BsCPLRFRXSOSGAR8ndf74mJNacV94tYMA6dl8I1sCeltF/09dhWVf2+VZrmai/
wSS4ZXUOWqjrKiTDzM60Obl5WZ/uMswFc65lHJGf3Wi0yyP8SLYThsdBisYdV4flnCA+3WGvbeG8
wiyWnpz2Bl54zAfpQ5KPUF8wgyblrvOno2n0DPOJsonbqkv4S44F1BzEL1CPuhfvvjqGTGASp72r
d99BgHxqmq2Z3r9ENDcF6a4FwWhbqBTrKM5uyJG+V/mfCiOnbiAcAKUsGqHYZW12qCBZ6GvkM2iq
O1h3uHqIU4HN3Cur3jsACToaxx0NCWrLfuF9LDnHM0gn8trYBvAJFuoRo6tmKUveWRCozp4ULCPi
SG4PhAzdy66xZOc9WvUd5L8O5LxwVdcksdnP+5LihbEajqbEZumhRncI2b0u9n2Huw0zuBH3NDvx
kEiAT3wOxzGOQI8uJEA5t32rI5mKsk/5lmCttqXXAk4htKiyIZq/QUyWAOZlh8Rb6tHoSuD7mLOM
Gj0mitZ7A1qlss/EJOVFgnnMDlrQHTFB6sevZumK/bvcMIws4LRlCpFzvvymHUhvPLtopj7mSBsX
hdAHx4p7fLoUFZ7kNlvb4y1sk/LRKdTMpF20DcxgzErq0yLskZvvhS0eHbgOLfI6kC9URh3l8iWj
OERwLkZSZqAa17ccmkvUR5CqYqAgWYSeA46C2rQatSbq9rFHYxVJhWJ+mdPE6x4H+eAMz8Cx2woh
V3DReBm+vVqfuHfFQQFUtraH7rH/iRoDHbWXjkdJA2PrJqBZFLZr6kXgjVevqMJMPdZsyefpaa06
ksFj3Q1p/zrCuFZbQsBHRqva06pTrGtRMiaR699G0kp3t5A8JnOZq9Z1iDxjl8winfYpWahltcbe
9RXSih0jHpUR5CGNM8ZQWJPaJE8ufgN959O4Wl/Greg6PH2M6ISLsWbCyk1aXUb3wWui9JnDquBC
sr/b6gwQMCEcJI716MQ2xYXxgN314J5+Tk49rQst8wSqW7wRAu47WPPUgLJLfmAwezqZ0fea3hi/
4Fb3srp1dqSE0qJ2dPJK1N1TE02xfWN2GQMRIGdSzclvkRKtbbk2hkDfd8R9KehA23YiugYRc0af
G+LWHol4n8z4H/OskpwaU57KWUe6IaVbDT8KFmOKnyiYuuzCE0R9CWoAK7a/YJTCpkhDxa6Sgqk1
YG8H0E2CQJ6Hy+mUOw/qTHQ+8x4KylQY77YPnlMJqcyCFZXaYm4d+sLKxuvKRANDdDZJioyy1H2P
00U90GfkScYvyGPoluC4AoK5fjuna7Ast6Yt9Mf1Afje/s37DJXua/gZFr2i95nUR3f6LOIABO3u
jgI4Ph39FS3Wm0Q8KEqti149uC0a407/gFLRzT/MxBM69850W71pYaVeA1ruTh1JEBJoKpJGvqHV
IZjgNJCmgcSDRBTewMp+s3lmw9RvLlSv2Cl+OqoG4t/CSNZDwHpads8Qmr/6V9ruNOQhrzQNs8rC
F8B/FQJtJVTCY7/utgec1ehMEZoBh2Xw0E9gxUIepOYXvQaYg5Axse/eg0flocMONia2r+7Xmlce
9hBuCKVbANtW6ZSnL1yatl1aTMhJCSLjIw3Zi8LroKtQh4YocdRhi1sh0C0EQxxKaSzJmyfq7C9H
4KBQL0q3etsmOnNHAAgH8DQDL3x4sO+wSKnudaHF/zaq0HHlgLsB9JJQOoZMhI4PlB0Z2APqTnD1
gcYRbo4PhXGpTEtlpwDbiVdj6lzYHiwxGOgbd1qwLiX36eHezYt7DqmRWUQsvWP4QTz9SjlK6ONU
X6FdVPE/Pk1FgJGEVD9bQsm9+njdpIedPA3UcQMESGK3NtewPruMoGfwy/DlE8WE7x3r6tM22IcO
EDDDgy0FO6i/ZzrN1fzr1Ds7752yEPzGkZMoZiot2MXgapW0QiV0Gkq3B0xNy8bsyQSQOj0dBzSs
Zs7V6iya/aNDLWWEZnOf1qcRrWKYBsWRVkey0jbSMmBFRFP+TloWzVdYrrgGpLtJNn18gr9r+NgJ
OTUNkM6FNrOmV6xoy6LljL2A9khYQSkP0m1mMdmMlNbFclgOD7SAhJvXFM2clzeYirVo73F5Joyb
0fSaBCD747L8I1E+oMmatmlWv76vz1eNAQXs8bOreIqfbYoRjeL3MS/i6P3ypqqlzc/Lq1XxE5tV
2+C23lG1omvSrnb4pvfRaUQmm9guJPpTNlQvCFgn5YLNNllpXRLF3bMf99u4HEscboJluIGJH089
SlKXGXLj8InR5W6lMwnCgYHCZ4yAOMbzJUVUAlN6ZQmxcT8SxFhMKX+GqsegwIyDhCu9m2TfaCWh
9ELkMK0vT4NyceHmk3cnPCYHt0x6aK9YF7v0yByko07w9M+WBimHPrw6lPVNqPNDdfEYtJcKnaSZ
01pwfkj7lpP2/B3UB48ZU3fSRIZ6TvkKwIrWgw5S2vbZDvAG2FXaGHHVyofaPpt2HKZp99I7gz/3
idlVzqMcXtG6P9nx8DY4+S8aLzLecRqVVCYSj8T4UO03vWp1WNInD8cx8ICUWJCyg30F4N+9BGSD
sfMa3AwGuVa2gPLhWi9MSS5QSaV3yLtN3QMKAPMEVldgF8gnsvSkNyJKSJMDSWZ6lfD0ZEWXxFgF
bXqtX9LqEpXb07w5JWGr/EFcmMKHjNrn+tMRz4h2jGJ/Btxfktgu0JwVPkW66alnEfed5ijEgZ2C
WTFevyqyPnTWHHvn1RX6RlxjUu84F3gfbiMo0X8kXYHyMhz2xBgQVnEbhEM8pQOVePZpXxBtG6SL
Y59zwufotSKKPbDOo5RmiugOAkVWY9KeXCkbQSpB+dlI/27TdlQG2hN6RwMZMnJgZVB1c4Ees0TL
qVBw6vaHfABZgtigRzsjaaaSgLWzyG8myLu0g2RSg1YK3SX7Mnytj9xx+wLkKHq5l0k+0/1yrG+0
TUszziOK9qNTRL6NZDt8fxqdFrB5/ZFTbLORGLD1tnaoyx2I6LArJLgSg3ibFhxLfXabBFzoYnoP
eEYLE4VjhUQurae7girALh91SDZhXaHIAHNAey1fcPurUcqIJY+Z/sEPnKMceCEfGRvLt6WTh6XA
BDgLL58kDaz9SHg13RtMsZndBIsYW5xMg2QzHvRM28SxhO2vneZzopfta3WZZKPrDAarM6ED7dWU
iVnhR7xCU0VTcNYhXb5T0XAaaUANSJdqxoNWdsJbEKDgBJsOE7KO7hBUJhfJwZBT6TxMpWE91g0S
AjW7qNnZU3RUq/VxqW7TeXt22mcFzMhWvWXSjEV4U3dzC9AkkDo45I52/HAgEMbbBLFCMzUdya1l
A7rXlBIzhcFvIQ+MzeK2QgwE812MTvjXlzH6XoRlaPLg3pCR0UitVJaFT/55SEEmZsu9LSjplbyZ
FO2qVneYip3+WYNrzr5ldqp6b8VW6cZoseF+bs4ptjr0ZyhmI7MLis43C8ZJulY1iEu6F9onCeQX
aIMpuf1LmsBuHHcsBv9wsmtgqeBcpqWQu/AR/Waa/19QpDZhZmf52i9IIJkRtEszDTIrBRSwYuLA
WdKvB4gWklkmr46RP1jaxyyHlNUKNlNKmSCgMUnUThxyjWhBH6HbztACIDJa5MCxl/H4kJiNzYcc
ASLNhrZg3qIKVbOQ+26Xi7JlNtqGuj5t73+tdWdXdR9/cZQxeE/zSdhCnzXAwT87m98k597cS96/
HJ29Cqo5KqM3YxmH6ZS0utMc3QkLl40o7ZI2IaHdGbXRZxLtL+ilx7du7qXQIMVeI9S2hzXT2Kwc
Ozd1p+iiW0MqNOsFqPY4zR592BB/u6/9QejkVFe3lNFh3uJcQ2Su9+lQixrRZ19gHLb0oY+l0MHM
L3evwWlyC1+uUALB3QfBMgJnXRZrb9lyP3bLLe3OAOp1qJe27hOBo5fkP2tjMsz6Ul/CtjK5TlrC
LNvr+Mi19x/ge7Lhc9Lx63jhpATWZfdE5hwxTxQ1jfqA8l4HhWPrcO/WNqp/jK5LWEMEuoDyXLXm
TqGDRySZIshNKnenYeEgEmGZ4/AQJ9Cpxma7fSvGe1hu6sSvm9T9jEqm9UyKAfBydJPhG9FF8gyQ
aUNRSeC7OtJuir3KQD9T38+dlPho/YB6fX+jHxcuzrdzx/0CD4MPj0nqGJW1RBFg2HLrVFMRWmmT
pKNc6zzQlHya8BXeJViQ1ueEewEmmSMC1Mqp7iO6iqKAce9nc/7N+UJCmK1fLCdUWYyEcg4d+cti
+Jpn1I7sVo+PM12ab+IcBwna1PwABerl7owCxduA9VBFK0q3y6DuzJ5ZoB9svvw1r2uliXO2Hd6G
CpJ/Za+hmid1Xs6bLgnmPd/KrGpS4Iezn9aQcl6PrvMHYTNZnV48oeCiHEwh9mR/BEe4qofqqLJa
yKW+HZW2eXgA3MJReh1T8eNu3EWVYKD3y54Wlr3zXhnDydL7BK0ZcuSmOmAB9GJm9XH+cYtlQg7Q
z/ykr64a4QM9UaO+pASScIAMdhaUDGrrp3+b5b7+11hefUhlwekcN+ksXh5R05L64qAanhdXHmrQ
mL7GxfI9bAbnjTpI+nW6bLQukhKzArHQ2qq+fYdJP/PT/p0iisuZeHAo+UqAVn2gjnO/m/uNZWbf
rUYXUpnRp9cOKdHVHSY3V5SzjFqjZ+9p0mfDdI+9ISup23STfu4jpd4t/iPpzLYURYIw/EScw77c
yo6479541FJURFFQwKefL3tmeqa7qi0VhMyI+Dev5SGtKxy4ST/AjdTBXRWalEva6KAM6yGj9XG+
cug6SqIJYZtwU5UDKFlDYVPQW+CJSIXfA231Zm+Xr6IJ+vCo30TQIwhwfMMUR0d6ZXpNFDe8x718
7pYNXlzkKnNl/ONx9I1Rdt7tMQvtM3orDsXBnL4wPc9m9lCLL+kHC3Ry/ug58F/ZNx25nD18LfIl
vxszMYY4CI90eaImRCOnHc7qS4twWPS6yT01RurEmAkf+qjv2S7ud45HbBG6ZSGSYSOGJz9BHuB4
fxOhIDBiKMYIwiAh8r0Jj+rv/In3waXQQXLzfzwCnOPLYELyGuRkK/jQHDle/2/yhwf+yaTi/TdD
Y8dlnsak5eESDlGw8+K5wmBg3KFB4CvgMaCrPwd67r+visOL+SyDYqzDhSD/p/S5w4lWYltwmJoP
zNUnEpobTAAZT+HqjQBCJuWEQEepYfbYMxU6NgxFIEa6zoa9RqMGwyVMBG73mn9PTt4fEzOr6TUw
VNldQLZsiq8eDh8nCeQI9gLAGSULCxbCdczAaOpAs7hKgGmZgMnkB5GP4z7J72IklcPz8dhkbiC4
AoMuRso1seqgk7Gg6BOhncfgw2C1ehV/oGzZHq7ViARV71X7NmM1W+R6GK6a3mg6SLXA5BtfIIAW
JqV18mI+IZb4yz15l2OZoHD9JLd9FWu1tV0n5rrqZixbkhw5Ic7blwEwq4p/MTNBv03IN2HesJzc
9xWm4D2HZHuf/clC5E7KY8vIgviVHNsf62jeyd6GLOjx/7fNAB7OOmCxj4kq+WMhYaxa6ighNiGt
tdYSFs8LLEf4YYzoXbyBpduqEdZKZu/IQgn0vMcMVQ9uEQXhg/YLNtXL/WTh7ZNylMR+MG8mmYMS
bn8D5XLtY/k5ZAzHq4h0IERwIN6lzQq5w8tfuUyMvR5o2bzO5peoDcm0wQtKGhR/XyXOrl4BE66b
vc8KacQYKQJgwfGSI5VSi2xwVIE3sBiImaI8jCsMv5/hp46tn3+RXcyEyXtvX+O7jeHdKq8mpnEi
BeVNjvTPNUJSvYD2R1iq4DBksVp2DBgMn+z5D47n7KcKJmVR/fPZYrDko2om3xrXDZXQXxB7cjt+
VOrHh+RfgevEEoU/+ZMMgTPOKG4Ne6LwOyd5HXP3cVvX6EeasLpPTaT+kOTwVuvEPsKG/4eT7vXv
+mdJPi67lCT3h0e61401g+VNGFRT0oRMsg1kM9S1g+zBRMo3Jfe3Za8hVHRHGOGVgEYufspjQHJs
Psjz2h1a0xXGqNWsHSTNTO2/RjqsBCuLG3vwXlQgn2C5eJvAvkoplOFpw3PgshXZkxAKsr9m9Kbg
WrB3/pb3zis2HCsEgfdeGXwH0hwkDSDvSZmJOsgWoAD9IoZC8Gw+94gQNIBLG0rko0c9B4Wv/lN0
t3iGT8dtyKtBBr8LzXvk6MvGB4aAWEaTT1lNhBXgZUczd3FVEFA04OAWNSi7b6lgmZ4JrcP2aBwL
+BRLpn4Q5SoIu6jnCmEiZk/oBPHcW5ZEevFuADCIa4RQpZNVU/s8wroLYytzN2N+SGmfY0u8o5Xp
vSkHMCztenzz160K8m7ylFdRKfIZpN2jfKoynv2E+r8Jd03RpbkFcQkfkm49A2CQHaQmy8DlLdEk
ENjLT+P0dlM9A+IhQ6By+M1YIOIHHqkJc18p+UrJlRyffz9TpgM7NM+gOfVrDpIKz0vCO9UJHV1w
vhQrgtr4gUiPmBWfyx9OExY6cZ83DrWLvq9jp7NjIozfFGDZ41w8Qhje794aAlzNTF7gL5H+i8xb
TERfYQRPJbxfPNpsngyGJLe7ghyC0akJ7f7SCrKXsUsUwgYYcyGm4ETapKDgIeNDJf29sT8gO9D7
VT70Rg4CmJTURQlI1vIeF8+GWXkPIPJVZp/0AcwCgYiBQVrF21kuFmKQ00hb/jJipebCXLMIa+uw
o5GuiE96PU7tbdtUgJxw+GwaoRdt1q48VsLpiKRca6hX4+vOI6HFpgZ6jtioak7V8cP8tnSBpX+z
QoBYnFHM4va6X5x+YavHb/pTrIWwDTjdEM9bfFSe/fCvjltBcOS60uY1i89rLndbGVKX+dmTcacA
XDhDPBQWuCm7yv47YEsDvqI4+wqC5iOsJ9UZCP0L/Q6zPBmKCkgZOFCrQIfe5T45dcSmQimFCFyA
NF3+GPrzki0fD6Ad9xAX1A97QY+ABJB3SKgUFCQdED8808AEHCoK8r/7l63DcKTXUhot4dON2jE2
DlDpjDSf3I4ynqWvLXz5Hwmny8f4/UeHyjvibWoj6U9dOYBJXrG6joSuVRsBIDJG/66dSCOtRQUw
dEZPKF4ZpnRY0QHHBIWPVvJQHr4rJbgNbovbojpkMydlSLnIhwzcx7dFzlgXLc30NvqOqrN+5pTI
C3MDGFwC6R9KpiKcCgGXE+51nTxP4MDNyQpkRlTlIdsCJhlTqkur9HfpblSNdn2WxHKoJVkKh0Xa
y7EzaZdOwu8DTI8mzqABlsWGCbr/5rYSSCnGg6x+jQCaqhPJneg5NU8iDSB3PycVWAw48KQSav/w
MR0nxZyeLgtzH4C7EamfO1zZGKRtofC8jvZI5wTO5OA6sHF2G2N2iPXhZf9Fdr41vUcf2pBUhihq
gKOziQDD4MKQRHKCJvIIqinoH3YuKasHN5K4uQIuSaGkMDffiGsYNRXttve/sI5Zm3/CUxc/Kogd
zwkAJM8IaAb1hiET08PLEabx/cicUGGUQeToBS8s9BxCknYJ4MaHeWjGdcR//S8MFhHN3EbfPgmd
PmT5ImNF7jm5e5B6XBsQ/ArfYtwIrWRwE5oIew/J97a5MrVfv4ZW4cqnPPknhlX9lqkavUJ8m2fR
bdwN8i2EBlgCwIapPS9XX+aKSl9byac38+knXp/ZRDjzkt55lzwLI31IzFf4khESjw/bDRt01EZc
obWcXhn0V0TQA0GFRJ2A4pC5IVc4zflwVOBf16nG+pJNdiwxAF/U/wTk+O3MOWhE89KPG95dIUqW
aIxYx7FfcuvZe9RthdCDs4xK8uoxtuRHMSeHZ/UHy1j5R5WBL36vPJBUps24spm9dv7htt20M4le
i106C6FKo2ViS7tVXqFNKva0B2Af9NCu9dTPm0FM0jKYs4nU+kDxbgEJcqIh1F7Gxdv0jav/vk4l
HmHA2W+7ldzg+7nPn/0Shjl1WwPHUDKYjmBRCWXmSe1T2occcnz3AraSVmwSzvPmrTO+RfKqpJ2B
k1kvKxklMU5tH1iVPwaSHcHGhtrCAGR+CTNTUdN3F/yYk5uUDwyzLGdUG8dPNrjBfMdqk54V8ZWc
r36wzXF+AfNi/I0MpMBbK+jYauVYNftAmKzjjzpx8gANgqZRmwG4fwV/TkxFpX55xJ4Bbd5z2fQr
CHHTz6ghSkqhZalWL/qjKjGw3wKugPnFbEI+YVhxqKhIIMtujOA2Y+wNnHcWyOESw55TuaYZep3h
zAMCUwzAasj31GPLzx66Bzccx3efyXt9z+rOQAza/nfDS/OcEvovpnwjwB3Wf/ZF9vRq/5jDo2Ad
XH9QMkGcgO70msoD6MHX5X0OE21lzq3plwhYZpoclDxVRqogO0a8QNf59dH4+20gG+B635cQbmlH
wMgjYjIOIf4cRE9D+7KCWmT8qTAr+CtjVkyltbNGOQO6KWi422wAd097JArsDoOks8mVpQriw9eH
MAa1xnq7Yl3M3HLDxJFBi6W55JIeYV7ttmgrOOPVSri8fBKEENB+d4HCHJ68x2bM0EBalJDQ3iP9
hKCiKF0tvfw5R2aHS+fvWQNk/tJiAa7RLRBFycyQx/JInr2aXlu5MN5ZmQ1sMk6Io2pwpe+fTEIU
7deUigziOpm29iNE5QKdnpKK7R5KFNqQGiuPrbL5rESTd/PqzXudL+GEaKPrnsk+f20v9GG9KYIu
xvktksbE1aS0EgOiMyfWSNtA8OKc0R7D7zcHBLmSWcRtkJYxTqm4bzsznmlAZVIGZrqLIKwhsCXz
cQri8MfqvWH9Nl4hU4kReBKKOxlIVeXp7wu6bra624C46fieNmRiXwSheUbZNjB8aVimQhgj4ia5
qr4CPUOK1oNj0qH6N8bN6rOiWeVSJk39NcK3Oxa4mJ5ghSL0VswwLkjD3rPfipU0vAfYtiysaXaS
prABB6/Bb6WkN3K1b0GLtPIzQc2ytLgk0HuN84EqoNcwH5TRNb7BTMqT1wnaVAgYDPSasXT2jNEt
/kUWcBssDv8TmmMzvYbcojH0DzLV7uEHXP46NdLHuGBfzSfKClOJ9NmHhYuZpzTkGsuI3WTDAHDS
DkZa7KmScMZVRhmJIoaw+rDQlYgDe6fNmVqgn59Ar5z1m96Oku5O3G9I+tFTTWBdiAXhCJ+ADy9j
fLVklWbtoJ62p/LqDOt/Y23ymTHOuOI22QHmA509LJcdTcF0N1UH+gQ37fGHIUaTsJZeUgH4Nqss
0Idm+GY+mcHsJUkkfiYi2xdz2FCkxzWHy4LLRIpevsqAInNx1YZrRJgo+2sCWRDBlZ3UY3RpHGr/
SRDOLrqGZbSbKytzTHFxPZmb51rb8kdj+wZNYlZVMqu6rDB5Dt8HCz6cPN5BvNI3MFSl6XMgg3GS
0d5vAXL15StRIlz30A0/5sZRPoNSh4gCz/Q4NwGDRRVv6BW+x9/RLtamykSfQ8PtNt1GHt/3jIjP
8rE5yhs5DttpGXXfmCsXVm0541MZkLk647Rnk+vWWSmrC+LYt3sx3JY9BK/dLGAm+x5TqzaP8Mns
io2Ts9hEuyGDEXnqFcvdhPqiOd9Sc1j1nY3xly9B4pl3Qs5cs3svizPV9GtpzPL9h8n+CPgJytsL
3oe8KMH4YVInVj8TZ7v/GGAFNvygBa0WFEFoiqoF6KZ8uv+puO9CHOKDQzYRyr4RFQMLqnm2ENzE
Ed2izMxnRqnerJ84G7GKA7g5M+Gt34RadME59wqwYcfCS9pafLFDPL/WO2pRGAVMewCK9kiUYHCA
383IN/gXkdxBumz+cQs5TJSfBsgx9+7F3bFxUlLRdh2FkFlPXmeWTIA29h7BKtEnnzOUCfCI0IAz
3i2tIyS1YQlvvDxwP8VWuDtex4/9e5/PsfMcSFvY7vc9hR+D5rV2trbtVK697GRvvgeKs3b1BE9V
4FNfgm+/xUeBD058yTJajrS0QZ1kb9ilHJcI3pVNUUotVLt67pWan5ne/fgkbPQy1lAQyVhlez+U
QVCI8Zt9AqOq8vZHjJGWKE6oy8TkDMkre2lEgbsN1uDF7FLFl/fAtryS0TdO3YV/R0i0LY8PNmMs
QQyBhTEX06c1VxibC90KODXTKkCpxEzQAHNKz5JCcF8R2eFrWmyd4LOg0rxGGby3x6geXWaYevcq
zhlTGMBmQiEgE1xGSkSZ6iH+Rc1CmYqwpM8U7pLIPVTBQI3Z7CE8mTbkpHsWyaS19/IZQpHqWYJd
yonwp375u4WIEaQBIptFsCVANNHm38dt8ED/LPgq6ERirtdnH8TDQ/Iv3jqmiD6m2NAu3vEd2obg
tLSBtqYqxRsLxn+o+rjBzwXs/OHPD2o/7Jm9UlSvwy5R4t0A76yzoDCVMTn2YYMOT+GVcFiCJwOo
FBVTIdRXoUVcjphg+A4RFjfYrMg0cXWmXKaiuMGZeSFHt12RMULi6fg2d/DM7wuDNSHur+MdKrFd
SJQh/oc5S9rDe4+cwDlcWU/ywcmOC9fyazG2R5XPfx5TD5fJZugEBmxvQYvAtL7/GjwxFPutfjjz
Es3dRyVNduFrcJ08Rrfgw5V29w7LSeZdejk+xI5XzBhghWVIdG5UjLr+NZBi/VAObqRECas75JIY
FihYZ8mrDjXNB2ok2K3wXJV7C+BE7F38P3RSaOdrwh+ovukYxFHg7ICDCEYtwgMA4gf0Dw6G3qXA
QxRgRrgGBFwhwenbr/uPPicuWgt6jMxnArEzwvAXlwDhpnEJgAx5tDDln9MI86PMiMKL19BqOfio
7aAt5uzSEhuf0efTeKd4XQ2evkMbxcDGgxHLa9rIjR1sG9BQ8W5Q5Poo54Fc8W3jAOileC1mVe58
qwQ4U4jO58XRC4s+YZsgOA98+HRBGRTuN04Cj4E9xRQAwhq79BJhNjuR95yWIyggdGPc57/5ffY9
5FhwTOlvrWl9+ISoEmQhgmoPHYy9Zll+Eoj3VLUsZdr8N1KnVIr54ZGSK79SIFqvOAVEVb7HNPls
sCZsJSu10udB3jICISEsP8NgMLcFUBXSSSQUcAbuxHELTcKmWjxPnwX8jDz8MbZmosdCt0O4/Jzk
fXWJ8lfeE8hE7Yf+POKet2a/Tb5qEU9aK1Q2p+sWmrVxoCCHyC1g5q2R1tw0zClQyeNtPq7CemzB
3GBKAQnPQmH4JzNPwPaAIUAF1VioMGuaLS67PuyxCeusmhDr+KPHy3ovBllHSHQczPfItzgOfvFd
FijmdnPA6Y7NvM+eP61W/D6QSEnrqLsvsbLRp8ZMGj0nxYCO3B472zopVwwPsi37MksO3/32r6df
H64ufM7xI1Im9uhOFHW9eI7rZYsz51k/Mh6wYeHUrgqFj+vGBDQXbBzzFuYlamCmjy5bCcqUu8dx
dKd2duVj/2LhoCYtq4LQGClAYLeZvfnxAU/kAWNA1S9n0KYoGPHOZeRuCrHbu28N76NmSKsRVA/W
MRUbf3VJRnv8mH/2zoGzTMf7I4Xqlh5odayg21+H1305ey4uo9ua+3ojq6Hw/jvIJ8DSPP3m6fW9
pLpAqlFnIePER+3Tr5LJidRcoWrJAhq8jy2kIhkxvC4/bam0sOb5m7IvQAl5iDL+PYcxLEfgtxRL
gLyXf5oSKA101KrlMX3CZJBhKO02ezU2Al+MrqCpiZGUX94WXDj0Yui3RLVrJgXAQhvo1/iVM8X1
mbIxPmOMi/lDSaafeFHeIlc/tSIyUwzZdxlAXhFDdVndY4rgfykN2kwe5qMydGLziEhuUOyfe34C
y5AlQ6tdQhDt/DHWl4/ZD+S6YL0m4wIqNQw1ZUSz5iNzTn4xfNSpxZJ5R46Ou2ciDzQAGr9dkWIa
lLAzyTKDkfvb6CEWqIIUQekTZUkL8V1nCvKL73NrDS92eRszZKz2sII16IwtjFlzwKccl3MyTfnY
WH4QzoevM++E8ufLPm9AMsOpxH9NroAjSI4lmIdQQmPk/uTEwmUeAKsj+bcxE1BSeoIJaq4540Tk
t7oPcDmWx9/IWL1HRvoZYsMx+oYWUb12+DlAQE6NtDkZfQaz0WfAhYLco7+bQMUox0zcpTUiIswS
UHS8zzlQEWJoJlEi9bOdmBsUIfeRHeOZAZXVOHb2Qr5Mr0QgImCv/cfPN5hbojIfgW6TIU+4cYv3
PM6rWRHYVWRwP9c+uZi0iE47dayN/kFe5HZtqF1HTPcG72U1L5fNhut/5+HdANnNxqrZ/cGjQcDb
NZN3mRhd2uLjYNF9pGaC73OsDJVJJki+btn1sOygYFQpFDT/pkb1IzHU2FEjpR7r6uzOCO2GTm93
yDeoEy+wv3Sa4GzfCXm66Am9x6LFbn9K+9miFx3KzAEXkA9AWiyLLEzBEnmgV/8GJXjZjhhUV4NB
y9A5Czdv0GEs0QHnBxV5mAh2zhcQhp59RAcJ/rATYN+PNFlYHPNn7Rp6j1/yQZvfJlbyXhbzp/c7
QdT4wl8kuAZm0j/ssoL6B7MGf8D184zeGgsMYCcxmWG+gvSbCQWRuYx8ueNgUst7c/n+Yz1X9zlL
CXcrpPBrP48aPs1NxiCAY2XmC8AyJIJ5D2BMQiQTdGPuKL38fHF619XjeF3lK5Qh2J+dGYDbrIxf
L+MMLwrW+QMWseBV+cf9Yji5BU0bEsnAx9et7Ug7mQew0c+qQUAFU+uAACsngLOaaYv3idlGu+km
2iwT3+eo0Fw4f1+GOhKyqzrAsGaF4BSJ7P7Nu5ygr7wc6h1mMO7DElONF3RpaBYpM5gn1arIBnaL
r0skAPpQ+snpt+p18WdsRwCx2Ugf8KzeK9InUr8jMEmfFLAbdUxkSX9hPJ5BuJV84x0p9oJ0TEiA
guiegiPf4FEmRRfcmCex3nRrqzo02LJxL2ahE9ojIM4MtxbQLnqOOi3AbOkf9Oltr4+kCZ6flv/u
X6E1MG770D12nohSnXYff4fGH3JICKMjl4LGSQwK51QZOm/msf6NbndIuC0Xq4YvjXZffw+KMTCQ
r20vCl2TeiIW9NNTuXp4jwojFmd1W9vQMrwi+myr6S99sQRdNrc/xpaf4aD8a1Np3Q0xGKAv5lYk
ISgf3mMN/QCm02dtXcaDAlHfv0Bv1kvKTVEfw/WeKEdntAux8ISO+T/xtkHa8h49SKMzgtyHpU9m
OFHScR2w8RQuU/oKohw0X8a33LwHZF1IRnIfMTdHZYLqGxgduE98x7O4owk7fqb6ognNvfnqwRhV
Fy+erHafxGCRcnOlGGy2j4xk6SGD5XLDjrDR+LiX0AY5ZFIWxlgbYRQSvml+vyMGTUAVf4CDhDpB
uoIpDrQdCeNlboUblMrNa0I+iuiKQ2AVJkugZDxcoslkZgaPn1u5drlLpJffXSLe43WbTYAo8AQY
f06XETt8sQUcoIVk/gVLWvxB7uVcQr0yehzAEKpAWjiTnRXBEJKA2CncCVo+c600uN7sy6m+liZ2
AKuzFAEbUh51qJmh1TBLNfxC9bSkNAM9fVJZ+g//idyeEDUq4CKpGD9RSuYxPCAdSiCps27F8Akb
EFDHdYMJLm5UUMiU8YXy6W/X/1AQbxC+rHW7ZzD3z71KAm+lyaohoJWUEwtlQTYDDIYMBmDpQXsz
FpqvpiZgz75DVIoJ5N933wVZrM8oofbFn57uDiJxk+kj8oi1sTQj7nDU9GjUF8Xot7D7HQGr3+1v
Uf29xtWsDN9DjTlP3A5/A8bBBDbgp+U3HrP6pB5KyTu59Fm5o3bgjG9hgZpb4zvvpJyUIQh68pqb
QX78jJRFN883Ukiw6hAhfgoBTHOrVF6rEmp1obeSlpLb/bFcsMu99/aQuSBrDH4PjpBDNbNi/tjH
126GhJ+KGWEmZuluTkoZH9ZCRjuHO9eAtm8IoMsFBCUHRZIMJZzLb8akpbUDLusM8uDiFz/+Wion
OA7r+1qjaIH4BG1uDL1u3Cyo9Sgxq4U8wAwquCAnuEb4dU3LvjK597txO/1NpOVvagxgqXVH6tMz
EbYEtZIpxdxR8tTIDr6h2W9m9fCdaBeXNGS/3Wc0AQgHGJqCn3SC+KqCNAByg7UO9BFbFoSHx/J7
zgwfp+J7FVw5zVzqU2ghUEpYMDtujrLXgMbjjkQLwc/DhtjXkCj3guAGY1dAzuJxsBfItuFi2MFZ
ScHTbMLHwGGYhFFKU533LgtzVU4gUpRbEP+7SHq+rrsr0xTBRRhCCmAA8vi5ssZdUE95zBeG5oJk
aMAinhrVG/A53TgdLxQBRn2IfBg2wR7YWiZolwtj46bEJWqMKiiVAWjHKyZi+iv5vG3q8xtklna5
m5W+yhb39522EG8YF/G0wPy4NP9jZCp7jqtTexAASyYMBM+xAXbw9BqPMuMtosBH1vgn9TwiFhH8
wT51iB1mTQbWw4UCB30W3clnnG2q2BhX/eagr7Jj86fti3Ext6PHokA1Ad2INaDv3DwdVSe63C0I
IDU+iwtchr7GJHW9W5lc6je4qqRilSz0vYrBODKg/gKqzHX+LEdtHulr5Sd+f6XSzr/CbjnW56/l
qWvItKnN1AUkBE8A2HksM5QY7f/GC52PVxuXpbeiBIGoU/sEE+GQ0Lp0DiwYP7d1P56SNIERfihT
GNDv6yecQ2fnh8Isf2X2wpQAZXMkjPOLdLX6BKvwE7RuzYM3aRGnq5DHQdbgKZvgGqf87dc9rsRP
33tH8Rz8Opq9MczoXpsIUqs+evscpyeeU7zoBg+kHkcS23yJDQRETGGhnW7MHnUAf1J48pKM5s1w
Y7jDdy9ZEOY6JBTl5ye1u1/YwYwrtDcjMIX2MbgSvBKdL73JjG9HmDvnDDNmOeS9W28BMW8406OF
2lvsv8N/kSzDZD9MCAR4u8ni1kv2iyGhAhtehi/4lfBQ8ZC97xOovuPV+W3I65PLorlkHQ+hTwTD
Tebuhxt2Fk716uv/+3rhLjD/5nH/vCZEEMFmzw8KB3CeQIRLi5MdCov8zWax39OL/DuOM++aBI3J
eYatunDbn0jx7DyJ/oitjT49XLwh2Z3Pwr36zKgmIwpGRFve3eT8CPlG0vETiNnFIOb/UyMMP0UQ
MnC5V0JG9ImRmfFTcBOj/4MGOGH8GE7iF551wWTRHRKWA8zCWUvcfyeqCBazkkNaJBBgyCaQsTZP
hmdO0oxoATIUODR8kty95m8uEUHZi1cM8cxPOOjNJuTydhkZctSckY6U7WSjuXuqG5fT3cG3THc9
JxyqATEBrb+xe/xd4w03XA92Lxx+/508PqfFLGHDdfkoOZKkdPWIV+bT44XFoZiY2LMBE9ZE3vYz
xrFKj16qf8vFbahG0pnV7vLrwaQrO/93jQs4I5jfyOHlFWqKj+j9cQ0qWNls5kymoCPrsYn6BAfN
NWxelk4WQw2RI90NSuw3TGHviukAd/xmh4OCgm7ez2hXalGR6vjT3ZMLVGd+FGmGOfzBGtXGT2N0
gR/4gZnlX1WX0PW38J+MmltgNf61ETvwO/egM5sEc8OpP9jTH8MFCMDoYpn1wfzC/gYBCp4wrJP3
1vvQ0KuCNJhDUQLnRbZ7GXwhoSHBcO/D77n2n5lPXQ039+WZI6bdfHHdAvbPqXQpQw4QAphgPENm
cQmuFSOab2n92QuDOWWO9ikpNc/pG3yGtHGAbE/3IQOVIDUDMyeHwxbKJ9w30OjfgpzUJzEOEXKk
ov3fgXH8U9wuX/6MMJeWVw4Uq3YqEHZowFYcR2TxHOypreJ/pIiULlNHIy58DtpvcMHHtm/gsLT/
DG8bGh2hnxCqQ8To16kJuUqIcITbPdNP3K9QGTFxo6oDqIejHjODLiMyyjJ0nKpnVTE+VA87eknD
irQhYczX4fl4VvewuOA63edk2n3d3ZJRHkwE62BQ1i4o+doVYzJgoefkEeTYdXZkml0CCzJrJNF5
OL30N6FBeeDtjlMrWkGGkzNskmYo56C4M+rHWHPxZkkjyBJfQDAENvALEoekZdYIcwytEq99hAcF
Xep/W6ju/It3Z3mhA1tjIwEQ+n+zB6kICkJNC8DzLSXcR+CtaFgj3LzPy/tRc9ZJahX9SglMfgEL
Pz0Vq10mYTBUrPQmCd49H1urEElak7iFtMtK8GRrJWwlgoIMFgwgkM38kJgI8b6k+9oa8trXgv4V
WZmPAyAAPySdD0xOGsKXJ/ASRjwFIii3/Ht4BphjiV0vcxSm4sCt0Jww6Ef2FFM8347U4S2mLFSq
zAcDWk5sAnawwZi3TjlFAWM5R+DXkWQxsPOuLXwX8xlwoZSzGoTkiaEV7IlWWKpZ7PQQ6om6+wO0
RM6EiGCClCGUYfZ0uPQAkdNA4mBLQUgpxiFySVwiZnhPZHu5x+XKdPbxwk0uvtwCaYfkJ/yI70ea
xIu4TKU6bE+QACy5W8BBmeTyZFza+FXmJJxREKNfqfBb8Xnnv53HRYOq74G0RfEB7bmiG4RBK6ww
3Gqgn3DrP9GFVMQrUgDu/41i6FN+KrlvVANEjn/X0ggtzkCOvxgJQBGFbt9iNYAr4L8W9HEW00mn
pyNQOLEcGCdoGkIvQwjA9ju4EBHXus2MeuttChazRUkjYbeCMYao+MvTHezxNqoxPQPdyBi5uA2V
C353aJZ6u9UHzzRd+KfVw+tGl1xRliWIrh5mQFnGa5UTdfWYsJLpDsYEnoR1SO5qXUgNWLsWoGeZ
fu9HRiX1vc/iKOWhBp1a9i4liKSrUw2QjTMkY5C6gQRFzD6ZTjA60rxP6kiinFPtCIFXlepM9T2W
uIaQOmkFw7idqt9+g6M9rGqW8h4Rl1yTL1cv3KaOLoTLZv03A3jnULwRZ8X2c3OncrwzvHs+RtCl
H1x3IA9y/IFDPf+oaZinl8ZTeeu91ZjCmd+Pu4AMm/HxOMbw+mh6354k0n6voeGPxxCKmVhJrvi3
cKc5v41PdST5U6ZIwAXC2zvrnTJsxeN5L7YB6+FqhVOY4kJH6ynR9HQioBvkA18lHpovxA8iheVH
n+4Ju7R/j4Sq6fMXfboLn4j1bALMNnWGciyPKMy0iTGAgebuxsVAHWu0U+WWQpa5ylyDBHFCq43+
wGODT9i5ycbsMeIjiESGds6+TTGTiPLGlf9VUqIWOM9cKpG327HZ/9tw4b7zL9uv2PxLl/13If6O
/ABRY4migQIhDyi3zgK1cwGLvCaiBDnzEOqVySMUEgrQxPfW5KJhzeVjpkMsCvdiCkEMsxRp61+G
7je8TXOETxfyKZuw7N+WF4QhBlN+FAJoBm3GMOjiQHVQNA7sGP9xLMR70+Op7nHu+Xw4m9ih+Cc+
hNN0HB7HqJ9BeOh4evyIO5067knnzPKwf6fdvJAY0WC6UT48FUXbx5uS6chaYTnelwUV6jomElRt
MgZP851CDVNVseqMruwkV5c6vyCCcahzl5NgfpD03vsV3Ki6NNwmC+f4EIsbQInEhECzvr2yI10u
G2Silffat68WYUYyp07scpyRhhx3xujH0DYXgrviweITGvXgro95eIbxD2RB9kTWdIgLRH++Zs5u
WreJglUyWFGo3gf1zet46V1f76Y7CMMY8yXcggY6dAtqanSn1sE38xIZmAh9xEAAaQOdSs0x0/bk
/ffCYNxyqsZf1kQzrJlREYY61sq+jdsUeaW70e43pKtkyGGg/bylxcWT5bGjJmKakYVGAtWf0TDl
Cf93QlGmQECAqIJyjyRUNZSMQA3Ui1c/fK0KXvGt16TS+ee4rw0ttDOHFAwzWrCEqqhDM4NM6oFY
oHcD4LqFvK+aAiO44/hoeNnagJV/LjbNLPPQvXDQbYjNGIgCAjpMSJ3ongVfM6jh7z/DDFdD/JEr
75eh8ilBP5gAKJOxihRoAIOJO97xjSlKWspW1nwciQYlfsKAGwz2IT0uskH5z9aMDYAlHuH3d+X4
ZswWAyGKH2lX2ULWelcs1Nh1NP/Otctn8g82Uhc7eiIFrqTVV14hCitUWtCpGvyI4G1hQVZMJLTx
0ReSfuUa2NfznqizMBwt3e+fuX9t8wk8US4pjIln7R8S+xkgEnRb1gEbw3W2esqUasDeCV3hiUKn
DQWxFG0LWxSmcVgP9EHt0IjDDgX4k6bVB3mo0c/xziT9l2wpSepDu/zKcKMF89LArJlRyzeEsWgd
S9ChuQqrpTt9CHtzls51xMxP/2yU79LRQ3U3lfKB1aRXpsjMkGftlKrThMCpeCVb/CN4aPHnVMpT
EKxq1qCsf27V8nAvFj/zZEi86OLSHeHF3n6ohNYO/6dnbV3zCbCIl/mk/XuPGfxpyGjvEcbU+VQM
MHVMvYEe/xnVarbID2fgiGS+NkLb8i1kQ3ooBy1szi7eRfcilvls4ObxnMxnraAw3B+2tQMm0xZe
K/QNxkDaIG2dzCZA4F5Eq1myLF5FU+mL5pMlj+yfWQRWFM1YXumMxD8i2pNOkn9kL0lF18j3RZdE
cp1ogPhzOkxoG4e2SHraiNA6/kj/yP+HNMN0iXTA/oYEZH/DF0MiomC6+sN/rTIPSv1U9Mfp109r
n78SP0Q61EY/WnXa5CmLmWGzDJCDXBzV9Ll5JM6y3ioI0FDgNsGNe5r1S03u6sSC2foeaA8/c8AI
3HZrLZ+7Xk0l8vA/n+QxtZYuw55dby9hsMyskqUTkITNiekgEANjFgO7xQ6laQg9b/5cv7GXApj/
9fKNPK9heqSvBZCpbLh3ys0tLgcns6Ga8EogDsIpW1fdW1D94KPjXwtUDDFypGUerLcUAokrDez/
eDqz5VS5LQo/kVVizy09Io0odjdWjA2NCoII+PT/t7LrnDLJzk6jBmGtOccczWr2i/JptK4jYNpe
Ysi5xhAviVIfrI34y8lUeEvhbcSUCu784gExrzK+V7CwHHkD8BbiJPhDB8msdq1aaUeCO7CREXRj
LglnFBJUaIJKcoGDh1OH+5PDCBoFJ6sP9wZ7s+P6Zh6tdn6LRAAypS1BODcn86haIfoW5z68Kfzs
J+pjnmM3nKmiMRISEgiO3YOa0LoD8diY9yLqiQXXG+vZbrSdpI40iNpi/s6tjD6joqBU5Kc9fJlx
aQI3u1WMyIP5cgxx5b4e/nYedfMgkrBGRfXm8vZMfkC8K2/MhBql61HoCSZXuE8YyT93HRPO2mzC
KizO7xGLikLS+GuiSLCD3RHbL2DgjI1Al4H2K4sda0LxwpJxU0t4lUzGcM1rFPZGAP63rL2e6mhI
cpwuQ1UrLa4n9fhi0aHbQ3mBlYjA2YD3GH1Vid4ibunbX+zP1kMGhTuJwSK0GEgu2C8NacmVjPwj
dHkAOZM5Hnb1/k4TdYEHhooU/kiuNVTYGN+LCUkLg4NaVMgjPszNjmpLZwN1lgoJFidDxBKTNmZm
sYgbYCqfUyxRhUPNfC1l2MZI9QTNqjGm5st+LGT4+EkwBkBL4EWOTeacIS4r/AhDNUg9A03GcQT3
voJZuYqA8AOfEmI1zVFrYPslwYXBQPprSazpozklF4YCr1rgccDxONRTlYI1TDHFXw32yYXMbme8
74fDALfBn/tuEj0FNZc5BLMpuUVZZNyeZnaf96fCMZCu684L8gNlHcnS8WrEQ7wsOdrKk8fAvBG+
LP42nUZfiYaXQ7l8WOkeWLpYcxRq97g5blgmi5FgvbdnyO3pjt/43jhVEKSTYqDGZ0xM1rUukS7i
wBnwUh8/GIpuL95Pd1yN7Nsd6IM5GJj83fJbxQruFsKvpImTQIu1FxgzVHusF26alJj3j96cmlM5
dATPELs+hlsGoEdD9ZapkivcJ6b4tbjAn31+gSRmmoCZBchytxhDJN3mHo2R7AKujAOQkEHY99i6
aImgkdKbcv5oL09as7uGZNkuTpJFds6FURHDqcrMQ5B75Fft13tnBxgPDZHrHfjy9LP9fpx/7gNQ
hrcTF2oNlJLn7pGq1ZRYdmUKdlUr+6l2uAMtHRk0QRZZqZGmWprmWmhgU7Nf6AhWJ8gchOHXeIUF
CcpvkgIZVUUQ8B83988x3OnPvBq75UTkx3eCzIKm6fZEXSVMCtjMjrn6gjQzirjWkPd86TMvg6iY
QUPU+h8dOGTAOS+pvYfNOBR64mfT0su9IBNzorWYkuUatRBXFe4g9gxd92NBl1jtBv4dUXR/X1rT
EB4ui1isSScmhgzESntAxDFjPJQfI/xHH/MUm9e3mv6SC3OEBCsz2ONHEG5gDmYIXhVnm1Ypa3Kg
1b9gN9k4iRgmEgIUwYy6a6z083KG34sqXGIwLYX597WhJp0lDUYrRo35Ekc+476CJQ1wgoGRtB2e
nisoaPMP1MePJWQ9frJ8mV8oXzNgYsna9eczE/5UmIR4Cc2nvzOYsiJJOf+RfbCH7AfZGexrPbVl
rMh5LYVX+51EBeFoge9a9NwBIVitn2zbAIM2JkC4dhL0Vwra6/YYzjC+c3uQdXL9sZXs8TrfpvhF
MazZwjNGUYMKoXT7DioDeZ/5vSC93FbNNluNwP5H236hfWm1abzpkqEUAGUf7nPr6QrSx9fPLXkx
I/R2SSfEyJHbRkS9amfrqlorigNAVooG2i2L/EzON/qmnkbfRDsFbqCPDOzaybtonJ6By4baW7ys
1J3asn0Mp3bqIgNnwmrH0Qs9+NBm2Dwvjb7n5JZkS/4xqubDc0Wqq9CCx+6Y7SolcAa3MFIxZyxI
pfqh7hZWDMp0La+JXF/E6/6cJVlLcPEZkVj0NN6rz0pat6vqwGLK8FS8aoiv6ExTgZzEQAR0pvRT
HAgC11GFIqb2emKnZ9XmP31SVE6gU2AivOELdrqzIKwqVFOFPzUqAmOKNdTnNd5QYeK98VrXHj/N
td3Bj4Tt4I9Xz8XR1XJ9FmLmFVUnHL+w6z0xbpuEj22L0eG+ghvkTdcTHChrpPXkJZS4lAhfvR/p
PD6XVHTr8To7vbbpAQsQFByX+6V/Qm1B7w4GtRqc5D11X43SzH35sZNaL+MO2bG2Yve7mtKTrOKF
vB6eO1R/W659nHkk3ABnh0EoURvclDcg21PlI3Y/0CZYVnrMOaLZYbz7yOLyT9cEBGHHNgkh8e34
OqwLCLR/E8Z6AzvOxU2vg6OE55WSwuiiRqf4by6U+hKkSVK46hFtrNCt1DlVBg0jftXHef1zD9BA
/E6wIQQHJd76OnA/+y/MeWTneo9s+CPKfuj8i2+QWxgPalit/d4XO1zXCnWwnGG2OPZF5jrA6qZb
9ox7RFqOlvrsp5BxZho05K6H3kPhZUW2HIWtEvIvBNQBeKImhz1ugnopsIuwJb8WZEQXX4Anh0l9
izOdxeuO1GRdksJ0aYTnmMQoCLSSLC+y540jCSvxfgiHcGyV5xwxgQhEg4/oybtHiCyOvJwDbq+U
gZgW0WsoL5nCcbaZWtKa0zRIURJhIx7O5pBjQIUbIHBjdJ3N70GDX3LiwJBf0qdAz82cT1DukeNj
WoLFII5YRCGxbtFFh+16gBXPZNNFiUNTYHGmuoVzNHo/whcDRVWHMzFg8ker0KGW+g0pPDthbRRT
5YKTi3YBxDF6+vMNwZBl7YhREGtj9HVytXwqNXodFOQs8pkItQD+BLVsNjfqGoouq/NkLmrotLzU
yXyC96Fz/024e9I+FDDT38SpvQGxQmnwtD+kDePxiKr1ocG7N8FHRjhhzDjxVj3GqEwfGBsDamMr
UahPMS3WgMsGq1xWjpSQ62pf7zP1Td1A5w8tZz8Nj+c+0V7oG2BQuQ/mgEer3vO97tw/0y2VDACo
XM0PMjj4l8gg4EqlaoNV2EQlCqDPOgBOBPT59xGgd3LJl+0KVuGQ5A3h6SeSl7GFVkE5tB3DFlZ5
0BMjZ1fAlywqfKh65kgnBdkFA4teCFJuyyTKI6jj5KjhDTZ/skN9laNNhYRlOPW8gbHq36wJhRl3
L8jiNbEfgkxwVH4xSbKoTsyyVcYTIVo/TswEsGAt/TAfxiir1eFk+Lf14PeLGmzZtzn6zHvm8vKF
SQ9NxGcTh0nwsl9GhUl9vs6CTruDXGL3f+Yubvtsf9uPr4Pde9PQi/UNYQsjL0d++sPMZTXyj0YT
vHYTf2B/aUJTp4HWkFrJPr0p1bmDPRMOFsxsGJcTVRA0i3LD2HYxRGbaN55eatV8JfVq/ncXYQbY
et2C9Acz4Fil5VqXYbUewYyikmeedv38AKNyd9kZSf9utit/enN8DuwCspvHUOqFN5G8vIEX3oLP
ZoL5f7bGUGDdWxZezOfF5rXIMBdYpz/QvYCXOROSxdQ9WpiyrJ5Ou7wtHnQP6+782PVapW9PFn0/
WRTXhJJa2BK18/hnaBZ6u2wMtPduxUehu8rsmz1ZTV3sjujsBHo5dJ+lmLIZAEFw0HoGDXm+G7Nd
LEbEN3X+FH5iO4fb4dLB4ZYA6Eupg77iOnV7bmNAAGzVLZPnCUnMZMCPlC2u/ZRC/H6+mPkz/ztH
kYFlzWMhofodaduvd1u8laNRWvR0IEASlv9UbSG28RGzJkyZPmoJlCtYJE5PzVyB/IZAiKRA/sGI
iD91kFicrlkfac5o3IBO2pPY5Q40G5CCkmV7SsXSzZ4HA590gVMNw4+ZPH5jdPMZ2VEjHVSGM1lY
Kwlf2wSrpDJ40anhMAxBlBFRYsHq8kT4twsfy5UVHPIcGTMmCrRTQgEG9u0/zJkte29nFtCiAzUL
9vstCqceWOcU/cjTmuoMJ9Sxm9mNgVZWL/XaeGmdkdmsTXbPhFWCsK4P05/Aa/9h4OpmlvPWlHQg
4thqOHmwpLCH8w5OHDkR0AASO7N7bqU9NyOQ6PEysz9q7I3N16LRpnN4SDP8qlr9Hg4M2v5AZGfg
/7SubLgXSg93kokxVBtw4Nt+Omf4ZFQEdWAEAo1Hdr/Lr4k/Iq6FzHQBcGWPcRuykZeJyf6ldr+W
rD64TGkcJ8QsENUKXMdWNVYTADlAXxScVHd/6y0fhde+jCtrXz3dt7ho0A2Sx2i+vNe8ct+nG+os
yUY8srgHM5OkPmxK6UUNKk9j9kcaFkY6GQpA7I2D9yLxOnOgoz2fE22LQISm2iJpHT7xlJ//c5zM
QgLqvAEiueo6AOT7Pbo9fEdPjChINASvWn60JvwEXztxiAJyiLsSBqK4KRdYIB6Xjw2El0UpfBjN
1oHuz9L3gTv03OCo7sYbrJkOZB5BWhoEsndcFCcYkuMYT2wRlyRtIa8BGn7ZczkHqbrpOBhbxQrz
shGEMSbUFVbfdO2kwsCop0QqkDtgwXNOI0n/eDOrNAmAMmdMWyUDw1udAY7GBAj1zQfZIhH1bNjT
7dgp/Bvu842Of+jHF7KXZzCg0Z8PCFzCqndKnWM0KtiZS+zKn/lpycGWF+NgFjbbAsrYYGvlq/al
1EB2XBbsjYUmQ+hCMoLzFSqk4L2PkQ+w9WMUjgM5u/ryuHx5DBORV1MzIjFIEYEqMiwoeD3C1HyJ
T7J/24qKjKpUk5F8V8Ll7UkLBX+f8qZx8KYbtXCZtYL2/27OjotBi8viCAh/CipmYJBXUHjjNAdd
BXMKePOoeej8mMVBSUVFQo8UYH4MeswXbjJhAxhTaqii71CoGudObhhyf+oK8kM/Tjyxyo/TLxfZ
zEshRvz5n1dPHSNAEp0Av8ZkvkFOhU0W73f8TYuxUTh9VBQUeW+LzLgBlEEM3BpGIk4W4oJ+iX95
VWewf2F+rnukpEI7eOqZyIhSO7aTmTb40ofrMUb6qOHhcfEtnvH1PdDg/zNB70FbbjVyo6alhiiA
rKC+8B5Rx3cDPfcL0xDgekSLqf3uDOzYPzBopUVy1PNObUq17yXbI2rUkqmzaEl74HzUKjP93c3b
xspwf9Ze2w6TGdygoFRimySy+tDnJdfhWfotmKleqx/EH+lZ3oFcCe79BZdTuV18cEo/asRrAYbn
0RSKNZE4SDaAtVlqWUkbukmyHhHyL79jFcZWTFUxQEtUbosteNHleJ6eGs5MYGGnrBUM7A6wSRuR
BxD/cpFQlYIut9uu0WmSxYpxXPRcyE8bspgo8WFzbLpN/pd/wWyW6DRqF5QJ0N7R7ABE4MlGgg7a
wamWZ1YtmceH2eVBmS6w+0hSO8/m3VGPR/pbgvqhPMXJxFxd9O+85XRuHA4kdpDO+7KG7SeHadLH
v5XDpA+f6rdl6C5cF3FLfJGvyIRnovZBufC0AAoCo0DERIQn4jccy0i1ZdA7wk5R5wVpEZIRrrCH
lsZLMoLNIqkCvij0/tBuW7PkOYClgW9W4im9qOUWfWQOvEyNczNwIN+nyxtDZVYSmiaOFsNjQcHJ
IbKIZzChdNymUbGMl9/9fZds+7DrM0VraG5b4awZQ/idIQrAIwUXDWW6mVl01dhpzMAt/ibVTD32
X9KAXuv7TRkthBnReRArjZ8DqZ04e/gLpufbFXrEFTk/YVnfX+HNgppe8gUyhTiVkiBWEV70r5Nr
c4XU/pYFFwHvzKZQ60J9IGvBjhO6PHPpRCTFc2QYeNHFPfpEz8MRxrISTrGktDf8ZRSQrJgrgcHL
R72z0P3eG5ZTFaIDnRw9G48VnyHcs4mxhHQKlBOQMlAwTt++YOcqONrwqBWTUVF/i7v61AqXvopm
6UnUVaNOcHO0sQkzU5GvZ6MAbOYDcOhcJ19LS4zEHwdjjSca58bx540TrYSjO+4uwHu0N98dKlxl
vOo5yVHNttI5A8HaJ9vhHpZ+NAyEFPLlIFvBeBqKA4BoNPAGp9lWnqeHyen954cJflFlTMyJJFFx
7Zx4KRYf+HvA70Tc1SgPdlJGT8jHtjLoIWFxOHrGdFnOFOChOd1NYSw38R5bfqwBkA1YnQBP0ohz
8A1IcCBx9yjp+VGrJ/Pj2xt+LCk3hpJRF3iZaglrPfS3bzg6aoPtu/Zr2aj+NBKMLJk9gVcyzr4f
Hj4zveh5eC5HTrF8XwqABWtgdIs8qG0I9pssyGxhfFhuZrtXUAcz5738uN02xqm7D08/uKE+PKfn
ynsGBGf+jn97KzrlP+M8Di32PLvuyvxAoItw5HMP6s0vS9IX0XPPx4IIo/ShPfKkvRQ0+Oe1/msT
I4S6gpnXdM+4XtTzCmMH6Cs9/xGWWEJ8SYFVpqdS0MYReQ3BR043l9XcmwTvbRZ9hGtM7tJ3Ypr9
XYsCgsReNOvJEmnz8jYfIufHR30er45gx5M9Hr0OouXRfhw2+0a0aCXFUXuqcUz52J1eLGTAktEc
kb05BD67Bz0/83DAmrDFg/qv34veb/XzIYfyvfjCn2/tMZ8nYYruKYHUxAzQRbtAwTHWb1SKN9Ns
gs6Xwv7+GFBPSSc6eKDKejnbzPDqKaHj/11+GZyxX3ae7orBM1aMWBh4s0VlzOyE5vmx6Nuz9WQt
GKeF1QSj9fCL0KP6hcBRXGOulxWfU8x0fsfHan+LYLVG8XV4yLEggds+Xna/d3CCkFQT6myH5jq5
lKcUFx1Zf58m+9slu5AfS3e6b089L4tavpGYb+cGwDiyoWywUpn41nIdWHdn4EOmvRY/FREEm8Hu
vhmt6DhKmtNgHDLDLU/NR2fzOY5wp8L3V4WAxLjmDup57l3i7ZRytAK+HRjMGGnpAWoeByZJPLkU
GRPjFUBNqCa7GAfNGnkSpKZFExRbas1cxJnSGRCIMDo3+9eOnnOwY//idSLlIOJ43BmunpOFZJoQ
yx5UzehPALZITGSRWefBcQtTQsdjyks9qDFQZF6xVsCdOup8vHf+iPULljNAO9oWzFmQrLHpUAHQ
ed7IbHLaxCDskE2WED/cU4r5KBODOMxw4Pf988PhobD4GQL9glGrQryLpQ7l3eEkUsVZplXwTBLk
RTQ9Eh3FWGOmviaCnGhvFHilTW+vIgRX6FmQaLfE2n94n5B4fXQ7pkU+btllpaMtbaYa1xHSwKyD
J6C6A4IPwOTB8/69UZqysTSkcp6JjYrX09XYx0HicPupfmbz1yY9C3zB6S7NoQnLoA+FXwhjAVem
ML7n2BQlCKQQK34GIuqG+hDlwiEOiO6BFADPheHl6UsVnSzfDiKOYQinjysN1RoHjZecSi8Vwpw3
a/U5E3Fof6lv/Kj4afhdoA5obgF0g8GeZhCyn2QlB15lWAKvS7l6XXqnxnufoXkxn/lgASTiRan1
8o1bM0vGqWAnMcTB7YrHBMfc9w/sFN/zczdaioHLj7z6kyJwAZs0eE8bAt8As3Dy0LpDQwc6v3P0
XyHq4te8h7AH+KvyuCRRd5Zrol8H18oziF2ZJ9SO6IbSXe19/HjXRemu2FPRjjY9SLJDhUKRN46Y
UO++MG4oV8zmhngVQrkA6/zJtpXzjGClQMSu/Rk8DUViHxF8MLb1hEH/iWL+c2kzzAfFzgMdhkbs
dNQpqv2SVRkusyOBWEv7SVg5+Ta+VCfAbGBUvJpx5BwDpoJA4mJ/iQ/NUXtTNmodzBSa0iidDyxK
eRj5Yl86YWaz7wnT0PTCtlVcnuIffmFyggc32n4ZYl4qwKj1YJE6828k0HucuyHB+tVWXkwD6otJ
qt4ocZj7zNTeehKOBRdGKS8vnwig0zi448iMechl5FExVA68fDGBAQsm6Zejyet2ojQbhNmWEqqa
4x2EfyCuFy6lJXger9P4dDcGIFkdlz4e8Tc1mwo7rXdw3xPHwviOPYJXkTWWt8eli0YsKsLs7E0X
jfE9wnpE27MrvQ4EVpHriykXny8gP4rTgIItYkHipOCce65yl/Muu7BpsJkfRf45ixR7EHTF4iMo
lPk8/kXgvecaBel8rnAqIQBxtB+RY49BKmM7zltsPdLfQcRlVKyRG2PiTJmzhrcpvPnvv7JTuSIa
gFF2dWhc+TS70PyiQRtaXzP1MnSmt7BkD4UEQt7TxBkDjB+l5fsbTAu3NCZhbyF6gkgKpD0HcRB2
IYQDm4AWQiSWKKQxMIteJsMl57aEG5NgaYNljp64EiGPN865Czso+yISHzaHVE3BTvVmKFDK4UGO
BmsGrx25bcyNSTALIBiqhxbPYE846t3mcaE/HegBy8EqyY1+iiZrzpJON0FbCxn2a70Sqze2aJ7H
C+Ff8GbQAQWG7o/XiX6Fmctfa1Ev/4jCNA90JRh4ZAdMs52J/2AjCKab8eb7I21e9Kb4XoHCdmJM
noI06qBHBDyym5HodgzKU7m9pCdiog4JMh1An05Ie6Zox7CEdEsdpGwatZ1GDYHJXel0+0bA8qh8
1AvQBxTTXHKAc1m32H3eTEhiSkXMMIFv2cbZkseEm1BgYrjS1/NUj2EEdtqYdBXAkhMlBfY1eM9S
HG8z7N9wFvIGnVoQFc4MBO+uRiYm74Pz4gQgW4XoC6l3kFmST8c6aRd3WnwCwmunACUgtQbPOvYQ
Sz6xKo1y464NrfJrMHeuWeqvY1lhcWrcbnc7MupVBoxJzzA7ZCgQvLYTYbzF2phB6vnluqNEhcea
MyVFRo//x/AEJRjSVC5gCMzccthqzKkZNijv3e3KcB2XCXoXNg6CGAGceebLen0PS+zFyuVnOUSI
5BHlusYpWiWkZZFsvqvJofiVGQmmVPgCd1dlzAgAKDcMF28/VIi9Vbah6aMC/+zIAeazzZORZLo+
DObVBh252J+YVXLk5nc78eJ15qFwh4yBghu5MswYekoaBKpH9mqAGJjPdNfX4+G9K3Y86NDvwnFA
e7d4bGkHEH+g7LOzLUYHXuomPgZY6/yUunc8qVirgpmHUadFnL0+DmLziRptEDLvYlrZYFCNsT4d
XLUdMbrBomP1vIhewB04PVu2iEGcBgMMwUTk3NFj7oNhlRz89RBqM5+uykW5wy+JA2BN/a5AYv/W
OKgfxvSnx7Z/Sg83jVedyv+vlXxh3gZNj7kNZSpHAoAOjdI+t8Y2WwCEvfhQbxFD/S2rjbCX6e0B
eG6/OCYjR2wv1SolvzZfDbYYMEfE8SLKmmIHFS/L5Tv8eJ093dSrkYNCLhg5+NnDNOYqk0VSnltt
q+1gyqwWikZ2ks65I+2zEx0e+0lzGqBf2n6j4wnd2v7jxRbCtNu+/XmtYf4bRcht/o6Y/i1RdDTb
1+rNY9YrdhF2t/eFzmR0eraKRDzdoS++RvOU4c1BuDVayWRHR3VDvUqt36rPw5A0iAMGSAP9Hd2j
QThk52RgwlCIUQkIz8/R6+2/jf3QWi4rH9oj3TLa9QOs6ykz1EtvPmDz3KFGy1c5ySU/jK8fe1mk
kjR49Zn8WW9a7no7cAkbUtkufRY79gHUb5jEUPj0cHd9mijEaYjHq76akiYblTTtst6/thoWv/h1
dV4Pvj34Ro0BB1BgQ7eoHC88rCjCCrEYtzZbQoK2RGllo4voSICtcWYATSZ/uuWBxwx8Sx3/BG28
uBt9l1laE30cDDYYAXzUzGYD1G/m2yodiuuZPSPyq4qYY17YYw7lqh8JZ4PWZuK8L+2PHRstwugm
+Hp96nH4UH/IOkU2fx8b4+gy25A9AEVtXYWVl0IBA5td30DNO/dlkmmDrQ28bIx3YMXwFAb2cTH1
aEkClC8sGodkWa7qqFwNLUZVwKOEbvPIwWST8DyG2uRHWnfRx5+oH9uXHfhCBAIJT4162d80P/1N
bxcH090LV8BX+Aplp+ZQCDYouy5bcLyCWCnWdCwSxRL/lZAVCGYXHCXW+Z71ZQ9u8ERlCFCgncY3
aFW/jdkGznpQuxhhOo8lTrSEnzEOdkBRGO7BdvZEQyPgL6aWc/zUNKTJB0aJEEmGWrobL96rAl+6
3B2esK6IZqlOePYL658c7JznxXNkYM/cwhUiCnDhbR0VWDb5BNEUPjjtIUfu09tR+0EnY+kGlcPV
GFfksQJweFx+7mpMr4r6O5rMh6R8ZW5iJXPcNXD2Qh8TrwbBjb6MefGQMTiOqgTYcPFQlWCu+Vfh
9C8A0nU4dLBh4fmwMTwu8MueFGHYw5P0UOgFBwrLFQ2xB8zWycdCQ9F+iWUQAo5ZA8qnTyB04lqB
nbMy3L75eYaFt8x5dGZRaFUEDSWeU+tQ8fAA0+2U3E2Cyec8IOaFlAuU6FRGmNgwJW1JKVJpzqUT
zD3M/xjM9t1039tV0GnPWSjvoE3i1NFXfZle5uAesH/qq4xi3A9sGVfg4we+LiuGL3ok/6X4PeV0
OLknl67peRBdD+P9jzZVdrmywxGu03eiKXKNqeIC+6muu+Pboq2SlR2ucjrfO7h8Jn6RX3VdjMj0
Whe/XWNjdFx+jXjtNjo/cvi7D1d72tw998JD0HgqmvtQDtqOuwdYKhcTpPyMW7kvvvU1XE3cu7j1
VU3TSALgMQzfN1xuvmEY9v8+2uvcxaj9Qu/kQGrMBka8Sl4RZMXGTVcgseYXb7CocQe4BCzTtyqt
80Ppi2xQXmf4N1w7OE78VIjnGCQK5AwC1OiaBuUaGmJ5xjEWpg0jsHxOSoAiz4QaLYniX9xuPltS
SA6UokMv3pYW9naMyeEj19Hr6VPVdWf4Tg/OTDGSV2ai4u9pjzEu94y8EqAhBLrsCTjELGdW6tzD
VmfIOR/P8+DpwfJw6nUc9pao5BBQ08hFqZVrx22ziq0PGejjaz3Azt+WoXg+TRT6PRRwFGZUAtjU
UADoVC3pZuDDiJSWBavA608aRJa4029JIMYghIIRARl74kyc4KNzt2dFZEh89xgGwzEZzjPmaE9v
xKlvHDjlmk3DkowTzoLCyalCqm++BMr8UjGtaClLgHGgcQ4ueDQxIJyxBeI2Q+KfPkHW+7WLUdg/
6g9kZBi8Ew8FYjplpn5E3T6E1dJhGQYeMJadXylEiU6kcNSdxaxWGPICPxuzjlUMcytomfAEQOMO
1KqNCPYYQQ7iSoNpsX7gD4oF1iXDu2aKKFEdLVH2eZiq7bETZu4zs2/u16t+h5gMeqAv9BTTbT/q
nSC/MTaBWVeJdvzeCWfYZz+4hfAnAdaRGYAjSXaZEBGkp32jrDQUUvnbeEk2IqPKal4qKOid0Vun
vrHZIrOyUdL505tej06yk3KVrTh6szv31CLHFEEFDacUmaAjuwIoTBk91dt83y1kYKu/THpgocGu
+OkWxVcZsngfqEeolqg6bxQyfO1X2tEdf9fsHvQd9UU+SeWBouTSdzAwPCGX2NK2orGEyoD1J3Sb
Qi8p3ImUnQYf5mBkEDkQNUnQ9Ogz2YTBSCmbZh4WoVaBSBTnW+cunuzYRtDpo4H7Sc9r/wTSqZM2
BnEPwbgq8s7w72s1seUJUIU9xyIYm+t4SoHJq0amGYAK7+L2XPz7V5gRSZii9JzpYqaKNpfMEviN
IvcjdbFjj8g35DbVJqFIOsQVlO/hNAuhGujTlC1iCXYgZFi5ce4oE1MgQKzgCi2byvAwVZMtsk4C
Jo86OuU77n03o7NEEApxGOoTz4compfQD6h8FWETV6hvU8iHOPLIh3EHgHDJ/ShR1CnnWlk6583G
ofHicUZ49NWcXLXOiuVP8WqTyOXGsc3EOpJ0k1zvzM4c4is2PA/tF8VmbMJ7swRXrial5GYkUJo6
wo/SwqA662+BIEwQ7o4jX5h9KzMy443+mZgrv/Gp5+4MPEEI9iRVYBJAlNM1/qpobfNYGwqIShn8
tvD/vRcoyV9DV4A8xw6wR3tBdCzvgTJe29KND72AqBYKP4sBaMRopH8qXYq9Y1gupeg5By35Isdn
2cDlkuJtRXDCcgbGfb+MaW3B7QJ+qYhepzLif9wtvkpevMAjWHinyuvRoQureStR9+H1lv0AafN2
PGSbcjeLSu0Yvox4jiHOkp4m+kJrxxiZ/fy9GCzrDVPoRHhWbySfRQScCd4aReDQfzjZtsdLcxVg
cYWDJ45x4XvdHD5BzMidZWczdoh2PAFaPFjvK5NJ3A2Zr87q/VzRCWOM9o8GNLUemMA14WzTnjsi
ttsz3Z2EcyNg5994eqKun1pt1oe3TzWCM21tDkm0HFrdhXuo3SH1UGpUEcaAGn2HIminFVeED5OI
jl6c/S0b8WSDqzX7yNR58Ig4YOoDSlKMlg2cXRnTI/zWThWQJiCGJgKHsRHUhL8igwmMb4Z/Pyp+
5buQADz5Lh9HuI0iFoVzlAliHrLUlFqM6guI8QGwSG0GTw0+uzo16Fm5xSohJWxl5CAKg13rBosM
6w+7XYt7uzkCQhU/P+HnyGlny7truFLxP+pOvieeFfUON7yG2ch3X5xsMYPUeiu6T3GBPxditlPp
vJCtgXs/IaU1rrFiLxelBlsHPpSdjsWwiKYQX5wqKdWB+AHxbbFYCEtCcVFV+tcQB4dIKh4RIoJ1
NKufmyU4wMIiU0Qzi+ctsjofuL2PLsRICJYKcDQF8sd/6Pkcllc+Z/vm4D8sZuRafZg6Y27i/+I3
hWtiqx1o/UUBRWk0NhhvrsmD4H2InypF/wKfFDsLQRZyD+s71e3rf7cNgR43C64LpqI3iyhHjIzb
9WQjXkOJv4XnxjCMvzlnapMGD+/Buij+JM5s8U+rJaH4CLUi7HTCqA836yCekHhaE94b/LDEXeFL
iHPp4W0fxEP88Z9PIwzxkG4rJAAbjdtEFOuEnRI8z7u9DsMgWOzR9pBao1DIalGUYiJEes/duhNb
8/bG6lhl6ZvPC0VH7INgBzdybt/5eDnBPGO6nGJzbQoWjvCQEO4QwqYDwoqNEQbmG2NT+GXc1lAe
uQXoHvHNv2Rmq1wCvrXvE9PrEYXzw7oaAVP+LaWd9kTUib0fRBsAv//f8b/HJilNufziwwKVNFyv
bf/EHsPVdFP4g0KcpHSMUnvWZrMD1keArSQe56Agh4paVJTA6KsRcUOjtKhzBU/z9IAEwxXMja7A
fAmoTrJqoSwX9KShA3n4kyF7xt56K/w9xRFlLrbi9wiHoIKgivh3GaFA4P4PAHUHcS0RfYOLGZxN
qK7/bqPN6O9HYtWvxBulgSqeuGlefrdBcFcWQaXttxQeh3wnvJpFC/g1mcvDMBsLK4Q2HK17m4GN
Ztge2Ni261MMWtFBouZ94BZK2AafAZtg1Iotr5ZBS69w5qazpdHi76swP5C41MU7f5/WuMJ8tDFp
v4zelvRdvlsLVypaNzJ4xN2wbOA7CJfngTo1M8nYow3+ONQSb2ZuU9i0ol8FGLIvExsGqRAEw+Hi
oy1eF+gCjK9g/fLe8gfjoYqHqWjtxL/ih2+IkVtYapTo3I6LC2F+Y/0XEfP297c2qH542SE6qFtx
xqIHtq7kcyH25ezkf6t5hAUKQjPZhWsnfky4sGzFL0HV4xcrbYSiVjwOROS7IYj/OBsoYv0a8iK/
aHhQPykHhvAsMv+WGoAEU5il+qcqOm6K2OwxLcyxrCyrucDNDTAMkoDagHl+9lOe6xZZU7l+/DAJ
gm6N+hLifnWtw972ccA7oKMEJkgdPc6UISuwMj7av+xlKRUEonoi4ztdfrnYpjKaxUPxAtcE3glC
w+sYAzUMt2pQRKX4ZUzrM8nFeR9oEIpuH9Q/NWvIZZJOUXaEa55G8Lzpx6CAixg4fG9xU+9p+Mwk
BhT9FKcFdWhvpgtqFdQjFiGv6sj7N0D4V0uRsarQ2ArmEyYsouBJmOoLbTRCFeouAtaEl654F4UW
kGbQmRus8COo0bb4UnKiQVbPDYAPNZVQEFA36mPiqd9InlhnMJja8gHmErwqkth6prQnDI1k6spC
UmCKwg57d8cC+MNVmXe47ki19cx4kAeOuROOyl8UOYW6KlTOgkRb9aiCCBwzmStgXiLapleAP9mE
6C7xToKh+g5vv99LjY/thTo55d5SXXwU5MHEeDIyEcAjFRbtN1X42xH519kK0A8/wGR1M25kbENJ
Uc8CyDzqE4rgOII+Lxi7r+1Rv5uydr0ZUB/mCceKGFr+Ojw1qEhpxayZSsY9wOiTo0A5C0Zr9ax6
ni4e19hOKZ9TmzEh8DJsDERcLF2ciXR4ooFTmTWOmedLZkYR7BNAQH4RapIy1jrIOte+N2acQ8h6
zzl22tAnU2Cff0/tm6690IcpFIfh6rGZLJmBhV8EKBH6ieEZ1BuOwwv7TRxk+mEcW3g5HnP7fYjk
Vr3t7i3+9paEPyL6KUjRDLtQpTF5PIxx/myMDn8+jEApa85vWfXyt4Vx6seUSP37mIwNXsX+hVFA
9x9RZ7acKtet4SuyCuk5lU5AxV7jiRXNCtgDYgNXv59hvl3/SlZiolGYTmYz3g4GzTHOZtgw9lZg
5XA7GdhSc59Dj9fFIMakTnSKDcIvuUjRcJQe4HGXeQGOcSkGcXw1nR6uB5hJ3XiMEx7vgYjViMex
z+4Z6hrc+bFEcqOghPPJqYzI9IK7seh+tzi/UtO5e+g+uw0RQoniRCx7axLhkO2j9+7i1m27X3gi
KpwCGwZg6SpwWO5XPSza0H1CQYL/W66V9MLuHbZV17W5xIgbewXnDblpu+eSM1GRg06fJ8yoqci6
l50+LenWDCJBiYihQ5ZiBaHyhoc2EQDa7PCLvHLQprIpYdtAl+EKKZN8CHWKUGEub96+MYIyqZhP
6Wvh76snuyAuLLmsRJtzpAeS6ETGoT3CygSmdKZH2PG8MaRZUL7NSS4SuIpxizFDwakGbTcgJPxW
I0XltjXCLrCR6W7Bf0HlYC/OHqmhc6FQzH2O3ouZ9k+lLvID14mmxMZNZQfBfhcUiiJtI2rVE7Zr
E5gRFYI3KAGzO/QEdNQYnPEmfKAjAKTD4L7WJiqzMSvPCQSA7f76be+pSygsEm89c79l8QjKzdr4
l/eCIskDF27sxWA80IuM3ur4zQ11z7t9YBtuu3rXy+CzgTUYiKI9a3P+Rb2IiECN7BmkhCt5P5To
425IYF03NveHn+7y9pOxnZu3w9dPbuEBd58xLKg4BXjZnlOmw2PTFx2JnVL795mzfM2gs03zhOw2
qnAz4IYdu6MHOAKutf/eC0hhRdzMH2k9gStJ6qa+gkhWUxGyezlzIOVLYucS3J2CetQaHkV9xrAZ
qkLL7ZC0Aw/+Oj2NrfAVEGc4dkJq3tPbimv0bgmViZ051zdkAvRTLAEZXzfbFdrl25e1PP08ovs4
W79mDWA3EULAJiki6NmbKbcLnEYAsQAX9b/zkHGt0Hsv8EagaorHITuzZk4NqXV9e5338W4cXkO2
l3VY4obLmImZeh7TC10Zqy875iXIVGSPAfmbm+0i+wWBPu2A/ovayyGfYIWL1vQHcuAW90d4gD/Y
MzLLM/WjfaUkPsbpIYMRST3p6Blocj99ES7Xe8GQwfRBHOfFY+/H+pENguprAUo3cCKIQjCVn9Sb
qoE1A07AIZPDctkNMqf1bLSOrx56xz4f2Hf0ET9OXj3PTdx+InmhbM2TvpesKRwO1xQOvUC+bD7f
5daQny89vntrJuohtUXPWyeJl0yk1Oj9eBOP2QnF2+RzO5Gfl9whnxM+PFzQPF6Wz59+n/qky8eE
V+7/8LLyj8UpD+OJEq5fiDD9ZJjceil7pMBmlkW1FC6pjIJlRFIW5RA4TjkeCqCfG9760vv8LuHY
vPXS8+STQ8TW/Yev3F4mVEV5OR7/+c43fvj7xx/zQLktf87TBzw1T09xlZfhC38l5VeKr9Ien3aQ
1+Xv5Adaje8BLSh38vdy05MnkQotdeD1+hrxFJRopTGXnNA68ViPk3PAKctBTbxkyaEm3qNn+7Tc
8tFjCeL9JMk3XdOZ31ePxBpvR/YU7Cy+LiD/BaoHv8NH4ThkTZOwSohVcmLadeG9JgdKMziigwFA
9/N5Upg9sFExvbY8a3wcGl9OZL1DLJCdsTOGqyFPeXVhI6OaUyQ8lQuAC1TheoSxVwxzQqZ1LjnK
P0cX3KG3KHpkSBJW4LNHEkYHs4aeEGNKBaagWEQFJrzGZVDERYwtiN9l+1LEHWTaVngftK4oYTpo
Z15oCl5ezUZK9Az4IHyfAhX+ODYQQf/EwuUWvIfP8AJLIbyLy6TKANREj4ggp0DxGA+4Rl/e3YPw
Qe6A7dV4j7D27oy24FJPHHtCCqRAcg0zXxUu8B9Lkx8IkaynCENHLMsV+Y2HVgRlhp0I0CLLEi5w
4ik6HoLNUOv9MD9wck/0zVDsfcWzWUqdGbM6cXf4ispxM4DyStXWbbxbhDmj//afGDWSANt7+w/S
mRVUGhcYeFqoz9pwDN0XmPz9Yk1eA6hhN+eeaaNOmPfBS/tNdKMNTmm9OHwWd3n8WtmjZqesCGGZ
XCcYIQ5cxzV7FYdH1z/SSMQnYa+HlSY7mO87LaQm9/FlwAHNbdbzWPlwqsNXqgy0pba8j/ME66ca
njjCKErfS6HyIZmnrEBm8oM3yHDLVbkTjn8nvH6z5Kh+1fUR8Ih1GNnUBSS1/RViIQG4kf6F/Rvm
YwJKAeuvRLQipf7bwox07K50nJTt3LvPq2+2sns4b5EekKvqKgxpOnPJq9+JsvRK6dIYd6REOVIQ
5JE4vXdyGJzWjOKIuejOYOfBsIYoxMOZba6hCryMIxYmKSx+kSPQG8XZcmxThrx4nfAxUMTE+zpF
j0Kn6S6vo9cgGxccR7XsIHJ5eOreTBsCqS+DFj4GnsEjEAeS53DbtNNtWi3N9LgsvsuBNTFTo6HZ
zUj4NZeYpHq8MA9sRvWZtmknwnXEvmqBqUx82LBJkrjD7Zc9V8fH3XWlfilfGlTPc/II3ghi2KTi
O2kTWEhq/EKbZiwCzonlgoT1tdHWw2bPO8EavPD7igrT7LxEloMx3TtmTq/aPjjJZbCd2bNsINqt
J07LKLuMyQFbXHWgJHj39jVfSe47Z1yS34tO9pVAOnj3zowaRzg7CpyAp1D2+VQRWu/LX4TXWkoM
F/JkSZeug3xw69+gwqIoDpRJd3ZJSsrDzEvoUtixJCfe9yOuaMF2xOIJw6gc2ox7pSBGLPoG6P+S
XsPvp/sIGnozJr0+cpConJ3WBoIUZBjBeVgsWDHMmIknOSj7mcwN0kkmT2Y+OB4pC5B+njxHrxRr
WLhbyN8gXvdfsIgZeG5o0SEeMFdT8BF6vDLVGSip4A8PM6JAXdY48QF9Uzc0QrghVA+uxD8d0HFB
4MTa+42RfmelDEGoRKHYnR5hH00Qtc22M6zZTGRr1obVZmyF1Fo9cjAoJ+CflSop125MavFvxriw
LKCektfu1dMmOo3LQfWLdR+LtYolGaYRQ1PiJ8zZkbw/V4upNVMumnSBq8ro9FWMzlOKTPjOokQJ
2n9dv+tjNeCqbDEpMm8I2j317N17UU1Y32iLdngdIeAszsmNFI0g7lDsjW7ePbHmza6Z10O2ckAf
LKI6iNJM17XQsQJgQMGQoab9bpcoIIP3sqISjhCCmNy5Fb65oJ4Cj671jTaHhM4qTqKC9RWbG/a4
EeSUITl67DUPzM76yBmUKyrbf5+OTkIxeUQuJHD4dSCxaR6feV3WZaB/QzMoUY1dp4A0LD11XCpv
sN287IGcB0e+GIQYcoBFkYpC+agzlfhKw3diNqo+fQCrV/yBvt/LYsqZnFB3SFZrrDBC4Pf9Q7Ow
WNUQ70PaAmOkKs3rUo/790hZ+2lLc7ZCekU5n4wStPm4IG17eG+QgamT/YEo3K+/MTmxKB1nAdu2
C45r1Fyz4M2oB+8NUgW7LpJmCFekzRFQQSjYdN5ug72zTVBwb4uk6Yy9d4BVsbqmWbHBRs9/UoQD
6iheyVVseuQmvu5TqFB67r6R4+X+hQRYZcjnqZ6KiYXtavt2fyDHAodTp3fFyIVlkAMrJ8Q2qzvm
wF7u9ruEwn0lcRhjieBWJWUeOBh5vlmUvsCka49BAhwm7z0RTdlBhliEWJQPV986JAWuqChnsh4J
Fq/KvTPeqVgswQfv8ZK2iRtjgJ4ciRZUKf0HQZ6Cy2chbji4/NRVqNoDjSHq4RmqfzmPFS6oK7b2
aNQOppdnnoE3+xZ/D7/D7gFXCUr7daDUgZGHT1K/b34XvmEWEF/2YNa+ewrtC2bYJOphuLnYieJn
3bThLlTMywfRC/mwOg/4arauBEdf/ev8mNMEl6C9sPFtPCRQ9i8YAbb+4LtsFtgMO9HJJusJ8gzu
nAio8JuAI8x0ZhGUdKKOZl/c6kXCjYP9x3mF3dC9XG7rnaYtebqWTL/qNDgCgACoHMqub9dToraI
bHZ4924Kspuksx0ePiHMCthRHR8dInhilWKWHZ1IzKSCoU5KFSpi/KBncNjlXG+jmzrRyjnP1ZjJ
drtq8RLX4daW8/aW6udZWQ9sYlPleMz1SZ3kypgnu5VLs8UzcWjexoo6V8p9Vc6vEPMKNLAcdzas
y6FkN+Mb/X0CTS2cpudgz9RuhwrLDSJ1EfiUAPX2FvPJ6QPrhmJpHldqsbShkjFotMyCCgUCjUQN
Z9bai+YSPghvXR5190FuPRSkNUfVgC02qMyJBnVxPEVZ1uo+Wc94ierhNQuvFTy1EAlVZ9ZhoLhI
uvO5g3KPfTfKo87X8R+2DlgpFHJJHJ0e4j0VZTeHjHHXo4f1AQUebY2MvgDKx4Dn+z6FcsAgXYtR
O/401Hh4FccOYZ/zo267JzQXJaXDX2Q87QCqDiSdrgSwOTPYb2PeiRGBckf3QmyPtQPCJnpnCJMN
klszhftnrIl9IrsI4iX5d1ZajPMvuks9B9wYGCuVABrhgW9R53KyOJ1go8qQ+EJbeonPMyu5TwAw
h1pq7fU4G2n9bQxTawIqjJyjXOBc9PoHaUVAd7xQVlVQEAMqa+5sSfcig24AZ2WKJ9wCiGmGEpNh
bHeCkgWyusliUn4f/3gjxgwDiwugzBU0Up+Cp4ZW/wkxcQg3MUH+h0oPurGxw8YDH0m/s6+C4wau
X3DEEUQHIbtBOi+J7bV2AK8edlZ9JCYe+TdjpKvDbGMhgBjdGab3nAm9Gu4qSkPCtX7hL5RTTIv0
t/c0/ZKS1auPB13niDGv9zA8htIH5JLx9RnmWXjENwubQ9s3UelqnsrayXEVJrLvWzfNgflZmqHX
DuhVHdQDUBtgHJAdxhjIAIc6D9bxihwH8+2W+CyXfgbdDoIoi6MtYXNBF9NnIdveT75qeO0OR4Q3
1E8iDFAlLzVivZ7YVUEGCfh6VrxKDQg1wlGWI6X4J9CZICAdIETWK2IPFjxTwSwJAKMqj38NHkwF
BC0oWsAGJNaHhHoCW2K44gcipfj8If3gD+jEyUDv6c/hkVUdjSzGKuKicYS2dQ4EZ1AFcrjA9pLo
jSugVYtPygPHJjJDGYiQjDYzHc/d3EOY6OzVXw3TqV9h2bAopRhP3YYaLlZtoGgHt1xyntoagZPY
Y3Ann1wjZELlP9xUf7lQ8jlGlw0PRf7Epx5fvi18ETwUoZ00wxV6O8GZjRUgZhi4N6iIlg/TLiji
YaTEW/FU0nEi0SfWDBiZlGtGTrIlWAZTkUZaemGZ7iGzcjT3PTP/IabTwQ5LArLyyleGD0qgn1SP
DVJ5lPTM7OY4KzDNJADSxwGDgjrzwXnzFMjyFT8EwHQl7c/kYoN+CzMvmxIqvuY0RVTKJlsAUJPB
HSyLLgoGAW8rJVtKDhrrqyUXI6Fb8s4K38oOX1CsGI3JN5EYvjeL3oevxJA4oocP8aAaXCOe+LYU
whZFSoi8H5wxoxU2EPQ/WBkyaxoGvtP69n1fvnzwR4FxzfCKvFuNya+kWgh+i0sXpRi0WlExyIHk
RuvGZYcmvGEYP6fvs/DuGm7QUDwCExl78voVMBe3sEkFJId8KrwODt94BDGFM0BRAD8PEEsTTBiX
vtA0KBV0I5gvN18IHRr1TnGvw6WmhxMwGPA6EVyZwsX6CU4rIB9IDkgpkA5sttwNsHDCgWaK/Sww
0z+AoKgXRFEQ5G4apMPNBioaHi5AhHJxkDxHw8mzwXuIZYugX6Tarod3uEoeHWILLQ0KAnWNpRwe
rm247wm3hFJLIh4hcktIb8MNSjw/oDgiOEoWAAoAoPRmv/1+3+OtYNnHy0mXpNS/pmwyEMaLM6Ma
JMUYhiE2n2EbQLELvGC3gaBnukG64Tgb3nbV3YZv6mBm/Jayjbybazo1RDtibWkLRrGAigwYAj9Y
HPCafk/RjFsWb4uYTz38IYwqXkYIOfVgAw1wU88xCO0LZScdBrsdaLPuDltvgxs5fNF2sI0FaVb8
tNODm1AKi0vBGaAH+Q7EdUQHhMFBL5QnffnDa3RfKi7H4aRtoOGNeOiIaKpA8gWvr4IwvqeXPPmJ
ghFRvGZoYiVADTjEN4nTojH++i4rtl4dSLPzOLqZ4LnCFURxwsQmv6Wfc7mmDfL9bCQMAaipfFyp
deCEMBHaj5y0k14j/vodNG7GCB3ix8WFc41afkHMkcHztMHanqgcxZtqoB3SfiAcPDeHAtmxcTmo
07dowaQrH0bHuYw4QmEqBsXgHQx5M/+oSy+XK/jDgBx2pFNt5Kh5n+T88rkQgYQYJEfZBti6EHEE
TxUilDyvUIeuA56h/CxuKUquh+uNXOQfRuZaOqg40oSo0IaHJTkwWCySZ8TvKUrTu7jwhGTB0oQ6
EvphvUs5UV4e9uffxx9PEyIa1/BV3gA5RDqBFIZwQ4AOKrcCria5noJUxHHQLD8UUuKMQ+lkxaDB
7wVre2bR2+P7IEVNQC+QLXAoLhj+1952iFYEEEwgMLmCK34vxVpUL3yXwq2s4h8MU9IWDASwRFCG
EF4n9aktVzlx3Z9x6o9dolEufcNAucVnD5/Y0R/HA20nMCGGPvBEhKUCisORAMKxgUaPi3GPWJHJ
pYppPc+owmDhw2cdR/bE3z0wdycGmllZKfxxWSjN8PryWGxTfPzqODJqZR9Qz+E85dm2MFtNXFCw
z/UFiccsm//UhwjllGjXP2qLNKNQflhM0EoAqnxIW8gZyz1skD73i1pnS7WFLYInkScn/oYespf+
SStJS9ElNGp30rpyVrCPeRXcmSGTMBXQox+flpV2lHP+a98Xxyp/wW/pJHf/ryWkLWrmFFocmpHC
cwu9numJn5ixaYV3JMGiwoV5zqSl7/JbSDpyH48ZS0v9tXjL8eN8BXGApSjcG86Ex7Ng7W8anlaG
K3kbAbv5wICTBBCJ/ehQrv37AMjiALukXwv7QCgMEBlwADzw8tJscm3KxUKXggVI7iwvQSEI5Iun
e//HC/owgrgt15b8jiHU6JEyQmgQL/fpffCopH/ImuSTigqoyEOzkbzxIAm8ypav8nqELH0GBijL
cl3KNCqtz/s9kbY1dZA8tApkjssZWJ4+gpTKLbq7DwAKJF39Q0hPKVncxokCoAT0AeMDQd0huroY
q/EWyVPKMcjrCUHq70Uq7oEU7lspbz2/o/PRejQ45micmEzMvAWf39DUfy0mbfZHAxETM1AwOCrl
51RlAvk74T++inR/k//C/DYC+zf/YUKuguu/KkPnUSa09Zr7YHxkjPov0Hs8Jkd5aJFRatMlazkC
Oh28Fz6cvsYAqbP+Q3bBdwwIuC0X/JuLlObmwpDOK9M0gg7+mtUej8JVBn+VrXRSn4uMv4AZSrsc
6fY8Gx0b6gTtKUOBfKcF+ZChRLwyZFiRTs0reOJSf/tceG9sd7Cqpx3k2KQVLpwnS2fOAtIHXqH4
r+9Y9sqvnxysjBU5S10ewgnJwZc8nF7NQYs9Pg6k7oFaq9RAn9zDInco98kp8h1JtZwGzl5MnlJZ
bz2ZKMWTUq54rg/4eHJLvv49Tn6C7jWQpvrvMTSLvK1/5Ni/GayTypUpTfb0OimliIFcOJ1UOsLf
f+bQv74iwy1zO3cR9y1f6S8yZMhHNrIn0ofkYhC/PenljYsRDQPX3wvJLfrWf4+XRaY8qykrnf99
/L3Q/362h+aEt4VRWt5MTAc4SrlNJ97LmP3/j3zSCjKqSecTzqB0OEI4eSuka+LS+d+YId8ptfMb
+JV9uNh0BXlOjHt4Lhn3pNP9feewWffJaCVj4d8ryb0y2/z9JF3tc3r87d9p/s0An0uN322HElgv
z84Sg5UB6wMCueXZMH3nHkg7H80Yqo1UBhvpvPUgP7v+0cZZI+psx+3F3zrDKztu59vWp1euZmZY
B3s6Zwg4oRM6hlqydUGuFQQ9EGQ0FyxbJXbVogwUEDCK3bS+1mLtVwjEZr8YtWj7gbzBs2F282mc
fcshJg9vD1994QOtw3bNfcj8VOgg+fIi5c/rx6Yot/c1iAp79UdhFTxjx/3GeZ4abjnNZ3fdB9Aw
XvAYqoN3iqrCvR1gOlNKBWF2kYnvcgiDMYYfQQW1iPpwkBuxSYAODDbn5seOuzG9OBz9s0kppzQQ
HeM1OIuAfljl9JbxsuONfJ1FlDY+HP071q0709Mcz7wGCD+PnnoIVYH7WbVBL3K8ZnztY6RqohXY
qngVb4EKqilGbRTTC2bPU/gg2fmRlgs4BAhr/7zJMhdG3oOsnjyGuXtedmvgKzMtnQEKjnyvfstV
x8YQVcaE/PDQ2uFXewV5NzzCfxTcGNlMIBm7jUg8/8V53XLCx9tD0KF8a9tIGyD4uPco0KG5txkF
ClFYnXF37OLcm9GJSRMCO1wTbxazU3730Afhr6BbuOT4B2wLwyNX/qIYEIk7Pk3bdbVu0xzC1y9G
G+2s7oQtPL6v45Oiij6xsdaiROp9Fd/b/X1+Gd9/7D5hr62ETcCMITDUZn5RkYW71fLy7Jl44llU
rCRkjmrwK+p+21J9rUleQfKwxxLwOn3AQjB31KGVHaC68dU1aFDPiJx5M81WzaT+0sY2o6kW0rLK
vqbqAfE+eKxf+9u+oky6d6DH7+mGaFNKIEEHWuReYlL1FQVuVKwZdjMLe9UOL3tEBP1mh0ih3HW+
mt0tvc2KfywEWb7gHAzGbShHomVmDxiVs0yFUM8vAbWINhQU6w3RVLmC2bbjEmJc8HizPyhYQPdz
7JyylXmCLdFQsdAIOfjKB2rYnWkEepvsNKFxFe/ombkmhS8J2Rg4BFKSU4WkfiBvELWhSvVv70n1
Xj5vGBolTwTKEHMgdVKHAEuCEFtMj2Z6xUq0mNZGdHyNYf+uskPfwkMd/BNTCYIPOl6reM8ierQh
Jd9HWEDYeQVGkpcehOLrV4F20F4iJWxaaKPZ5OSil9dsxGRBtQ1KpA9SM0c/XH3lX82oBYKU5aGT
SDnqFRcD9Vv/Z467kxu6NNmpXSMwqgGqPfRuwVGdUrrvUuPRCKrx6tRk3f9aKP+w2dTVwLDimzXO
rLH5iuzzO6olKzTYdnAcCXV8QLQ+1hlHPTod92cGYohfOlJYvE6VZ4QG+6SPyEKooAkexxaRjcbw
YYzVZ/+R9S8UL4xbrHaTR6cv8UvYbWQ/BUa9Wr+2YZVeveI81LTIgbnAmrqbHBFPFTvikG2IHDp2
ReWsi3LbCt7Hyem42wbNefo8AhGcffXH2Q7esZ0diQFmf50TiwSoEKoQYpKbEqqvDfRK0xL7I22G
bXmJDBvjpIhCKsEaeaiHNd4kxxgr88HyPaAmj/P95ZsSTT5AU/GF6U10VpIa5xsUpPVXbbidwBhD
N7Gy+EJ74PoJhwU/zmm56uCPBvcJFweWFGUIeKCQsPaVpR2yGVSq4SBOOBbN4MxwR3dsDq+D+9Ka
6RsEMf8Otz6BJQYIMnyXp9++IG360F26FP7erlL38JO4J2pYDe6xMze+gI26uqd97K5gJ6hk/uoe
f35CNK2nmAUjPr66T927sJPo9G0tyg4BEp3OwNiTrwQC+AVEgVYEWtA9olgPg9yt6q17xTbi9nTv
N7FOP9Q6sIDbBfSjyvZSwg41LM6D9YTlC48HpiZcBfhMFEFZfdUTFeZZ27jGjwMs3opA2Vp2R695
Y0DV3T1+KjYYS4nxXDhLmSSKqKSO2E6abXAuXB5kUXWBuwi5Ekgm7lBKQMD2SrtDHYGa0J+qRWaL
fJri+BlS2nn4gvBRJq/Ja6IP36nCxroOSKWav7+6BXyFswjLlYmT+WeyyjGq0rLQWlMyfCBBM36s
TvzMwsru69vRsZo39/2FCCbi44/TPNuRKUAtHy8R9ZMAhwAEyQhkNOoKMJZRPrw1DzsEjOWqOkK9
9cCCRZ80KA4NHACKyMYjEfUY9bsOrMGtGtqYh1o3MqncelJvDrPSL8YMADYeFetDcqYAqVAHxz/r
Al+4obrrdir/0pD9BhLjlVBSMFHEtLgJkJ698OyAgH/AGO/eBwn2b191K3F5WxYARQ+H1YwYWmtJ
+OiUn00YdhjhAN78HBGQ8w6PjtPDzxNSfukqgzNkK/AeQn9II0UgAELECOugyXazg/eI7HvURU76
ZNUQsAqBu1c6EYlYBGgQt0oKOtGyYr3aIHeDyJ8FL9W71X735WlAG22/EzoXj/SMbosADt9Bomv8
zO3ELyxGuXoRpMED/L2+PQBEDoHPdmkmmF0/v44LUg9Zf+SOsAadofoDIHFeQf+kUGsSYdAzs5BZ
bLtvSFW0fhXoPqy0SxcPiecSwNa4eIYRmNKavW36CsygGtlrzp4KJsxAdqjNjAXVm+rTnrAslVVV
FsInLHA/3GN1FDRkJAlRsUEWudQDbG4DbLg8oh3qpfbLn7Qg50qAc6wHDwQwk9ups+hOXt4Tizes
QJkpB5AdFZiiPQVLKkDTg8dVwiWiY6rqHtbW8p4aTGSySujl58QgXPDd5+stValWUrjEj/5EEolr
IFtIM9I474NyYMSaS0yQW4Rn6EbIEd33AK0yu1HIp9EL7t0zhPJBjsNCJeBpiw/kyKxHdbVRr32Y
vmo97pqD6z0tixCjm053cNbcI0n2BjUpAgXKb50aF6AM0Bm+AbaHbTPY4frF6h6hJBsHXtcGiHLB
k3D3QRypJUXRJ4bm+aOCPZFNh6Z6rbLEQHSMc/8uT63VHWGtsWuasIYlTXJrNmuN1DKHp3xWPJIL
VTOu/c780s63BsYRiY7B8G12qJdbCgH0CqcNjgf/evc6NHo3erOtz5IOAMR9YsDftvvNY/B8xFcS
FXL/psWVsytO4FfW+rldkLZX3KNW/zVRaJtGsO2GJYSsyD71W4xxlaH5Whinjf1avJVxth3VzuKx
neXNyqjjBhI4BkCPkJq+HoOT8vn6Le44+UeEV2y3fscOLauv1lNKC9pafXmQr/kEaeMr1XfMMHgg
cqTUAT7OXQBCqTRS537Yro6gZp6TZXKBYxvRcmXfMfYde3GqB0djelcnDh7Y8LCyb9Vcv9T56ZZU
NRkqaALY272ShwMjaHGr6W2Td0NWR1DizuhfzKR0RhmSvzYFRO0cN/dTX+3GTvZdoW4iC8cIHsB2
x4FmL8pmk5ETt30u8CB5gKnp2xVAabuNz3gY4Nx6Sw5tes9wbu8f2cHdRvl7pjizZz59s7x11IGk
vryTdz49PfFKIX5+61d2VIK6snomTMJBSJ1u74OC6t42xjayg1pmG1/UeX1fc3rc26qs1jQreqpL
8H2SZGzkCSAHVj/Ppya5kFiGHzfq5bdxRgWJXMUwu/6rdf/C0YgN31QHm1XKfdY2iHYBterY0adW
Nn01KQgzx3Z+z5hFyklu7cr77ob++TR7Z9/b0+ygTm7d8FnHp+dCIUWjsNGsjjj8DK+Ta3K2F9lz
kX3cQY0ME6w4t6NzOXSYUjmVYtLq+8dtnGtQgvlrw1pc7+vHKX7eyZPc3++74r4+FMuLM+JwbkgX
yGhpkUs7s/K5eB8WZneeKcOmO8mN6YUCNRK8Nnp1v7BlrSiSd2OuROce84q0XFefdl8rs8Te8U59
SnNVmtVJj/D1i6HZGdzb4fmWPtsxLVury8wZPZtRzgOKeXH9Oh4Wh/vu3Y45nuzyyyoKFsPCtMHW
OHCGHOOFhzkkDn5UcSxgXcVYpvP/8YRR0Aj2iZZAY2X0Dgo6fOkd0dZ1goMRPJuA3i82Nuyq8Iw3
vYr68ClgHisqzz57aoFFB7UbndEJYKLpXRGDgGjDn7/4JIoI/4M33XI1tH4YeIGStX0FVNFh7Aly
qPxdQjCDggqY5tbmTuO5UVbdfZE4UCg7Beuz1S8oiF3ofqGiB9tDxI13MyopVWFgf/aa9+YqaTN4
oxNPy7zaOywPlJHInsCluu2/gGguYTfjeORp+KpRyWU8/HwyNl4HvEBd9a92WFU8fFdUfT6ztp9r
P53bnGfnJPhUWO8fB3zlklGNpNRZ4nYcNs81hFEOhC3OsWLrol28G3wf6AL6IcJ54kHFAzUypcIq
eDGBHVbN49soJmp3bh9nBy72Qo6YQ7iff4/qP03HZjZ/wDB6stIwgXwdzHw6iCS6rgGieJeIOJZW
N/xgr91/lrmlf4cGdp/bA+QXpPgXpiSrLL0nf3Uk7OjehdSUsULg/bluEdq2/eq16sKgfvvwdVrN
fznj44GNGu/NvnMYHMn16Q5m72asHlY3hkQzulhMHgHEBoxgMzYq4ti3EsoOa/DLz53pJmcz2w7t
Ywy3BrhBG5cQVU6SNkSyhRjEHX1oc2DnfaqggUhlRG/EO03l1IFVTUTj8Op2mPNEtgQN/UOOQ3KR
6EUMkZxCPZZklXiyUfZ4jkgj2oMWYoJKEmg1tQoXSQBLT5opx/IwrCY5FKIhkhW2wehq9OX9EMjS
vOrZC5b9D56NKuiMqsQFLOob/hY2sRpebDBulzxQ+zogRmaiFKR06qg9LJXaQWcElnb5rgZcNgdI
nShuCPzBGa6WxUzlVptDqmK2kOIH2vm5/YKJZTgQmD1rjRHe+QevV0j9HVlI4PI2bqweVDMhknE8
+IYay4LtLpD1RkfxMHlxN+FFmLcj27v1mBtbVYJnb99vzPi6verr/WN9kYBa/TuOsceMiGIFSdsZ
C+j/Tg9rGl+F/tuA+YFU/usgFx1cDoEyL3G26xv/tnD+DzN9eJs27GYIhWa5O6sWxfI5oQBhr5mI
qQiMaha2UGacH2vt7A+/aM8xi+vMHn19Ze9O+/fm8KUtOtRhN+fFdsrD5re0weFH9Lz54LW8/wJz
BPSR0Jmzd7/5nA7V62984FwKJX1nV88ps8zuo47VK4cC8C9LvMat9PVL5hQ1mDcjmRi6wl5SwLfY
cGYiv/h31XvHf4Y3IQmNXBMzvCSUX+gerOKYUxHRIPPrzM6DK9y98XtRDLUZJuWtNObhm3f6+KUv
8rGUaBJkL8eYjUnJU3DRcrwQNH6u++MEET6DGw2/pCJEQaAZOns9bHH9mNv+I+ESZt0ab3nDpvf0
9kMJ/Qg6ShULxRQOsrvqo+hbnvGVpH1vkr6r7ZpF1sdhm1NhU7klK6uHEx3by68nCxny6Tyew/q4
F2ty9V2S45hyAeuLSJ1sGzf/IkXLerpP4g1ZJ5eeMdPRo3ES3eHh0cNvzMSwgnfuZqCsu/2WqVK5
7ZoxG58pNkGtBOe1JmkkvRs5QUu6cA18MYM2AuIZPvqs1ZtBzlzQ4xLAMTiDzzRXV+0mS22aYkdV
47shw70T4aarwSvrdeLrpHOEDf6eciUx47wXzdPV/tXiOETXRs03a5fo9qb1aswm4+Sd48Pe7tVL
Ng3X+EnNZK5M2Kx1cdoVD7M6EjvHiEa7jE7TJ/sCnCpiHqCt1A4rPzGJLwbVYK1OOsydn2aHGUui
zlB7uOrSwDuRcGCsm5vfTnqc2ys26K8rpPZmcPhidiT05vZ7BxtZXNDUT4xYmV9kGrL2W3Ttexw0
KHfZGHEZLpbssFFmTLCQlViPHOJ6Zd2pdjCmG7MDTJpDD6NyGaxZwO7stxjmM5L3u4Cy7IkiPSVs
jiKO6R7TByjBtIBDUIrhkA5sssAvSPm5dz3coxqvJO4DD7Krt/3FMJGpOf8HBbmT2JQR0OL09BFI
GVhZG2gwzVgzBItXb0npApmCEQnMJeKFeyK7CqIrkcmcgcK3IYWgj9oWP15oFNshBs8BCqFgc2Mg
JkWHOi9kVqATUrr76rjtrQVAZNYDQ+ryN5Q+EMpfht0dXonrdp99AynG+rQIm/jV1xNsYygx7bLZ
eehEza5Cw1kLuj0FxvLeQz3AfhmVBumsQGfEUKWvGN4BiJBr9EDrTCYEcwXN2j9CGB9httgbLGaT
U48Tr7wNnoG+EiY3H9UFqoYDjIqOt2iCJt3fgwFSAnwty77JzokSxUyJ2wEOKLSRQALlr5T1Adjj
V2wOz9EJ4Pg+ehNWARQYNe4MPUiKusBnGQ/zXg1FsIpjxYR6oXdB2B7oCaTu4Z/us8QG1Jzafk4F
V3gaVXSfHNNtVARtpCXQeZPceyYaxoXUrdd4TiVtH22uW/b12Ao6O9FRn0DoTqHOOSAksJHIoAbF
OQ+X0h6sP1EoJ12C5qen4b9/N7jbmML02VUjYO6C+zGrTmEI4hbRRgIO/RmAabyeFkCbekPWYKmJ
yJX6bFLjJdAOqSjUIbox9IgNUtM8oiZdSa8AdplSrGZC+dFFk4EEZYHiYJell50aF0BOMFsG5hC7
xeA6fMAPOk3ZBEFLPU1Rj0eETrg3LHTw4vLylPWHm+G/TAUs3K9I10Bk0MGwkoUdgME/9r90OS3J
UK+TrbKf6r7uG31tZQWm+9iIbwEeGgnGILDI8hRYCB4CTZGQYwkeR74I4nHACIoJ/0fUeXWpqjZb
+Bc5BoqI3JKDYI43DiNmwQDirz9P2Wt/Z9O6e3W3Cd5QNWvWnC6lShR7NDfttwIm5qCWIF0fQ60+
7gqQMWpIRdQISGbRY6P24BxXuNg7RIF4pBhJ3f+NPEhGubN40wQD0Yo45B0eJ4jI65079opeHoEz
8s4edisBi8eXGlNheuFquJKliE+jXUfV9srOhlOFR2TA1cG/sBfI26d6guYG60XNOsZpfPT0QRZ9
B5THk8uM6ui2BbFK91On1WsE8Odg4SHTwRQsol5j+Ile/rKjbFFYIjQ1q20WidgR2nQ+zg9890AI
QBkaMX0/EZ13IZR+eigK+iryGU0eKDQ5H7RXMDtaU1dDVRuq6NkuMItcBvWl15x8amMVGhqbgIhb
PWXLfJqnKmpVLbuogFFgze7b4wNEtQWZX+mAXmcJazIxL6RV8tNa6lTF6qR20EEmiD29QjZf9d5F
2r6tRcdsa9TclGpDvsnyvkbPd4uEo4bwB2HTE99BhiDhFDgaM+4Rn7tiw52hFVlFt9Jn4QXPb+OW
4LP6USKYViP+1Wbd5Lozw6gcwLQlYz2iMOOS9eITdBJHgBbOrpil+jRdJbRt1EmeTODJOxE0yfxG
n1XQ5K4T5IoqSX+q5NikzMNkUPo1KtH0Qle05mpNJ79H2FvgH8z23EIoBF2FG1UBE9hLhetwd5aR
weICxQQNEHjSF/+7XSZKnyAT9Pqy+2hiAJkDs36s2tlRzxBEbTjnoMrQlGmS5LV0HMZvpjHV4QRF
IpYGNNtB2nb8oUMb4WZEmyn90ZMWsvdB1qSK5yvjd4wrhI2EjntO3oh7aO6Lmi26P/MULymKvs5h
R48DjZx3Mm6bxuIY8TWnoNEeaTl0ERCuZe/o91+e1NGxtnc2NM7Aoqfdi4Cclniqz1KxxrANV71n
AjwVITyAcSexEaZ7PZz8fKEEl7AMDz2g3yBLWvQpfWlkeHifHTII8/uK1Q/Htlb8pCdeGdFg6mg7
dX5eZaNm3IyPA2WMaCIu8wbsR7Z5qXMeO81AQwgWZewClypyRsQxCfjKKSz9OsIgXiFuWwPkyhx1
dgiaC9IYyg0ETcDLVzqrU/reNNWcHLwl5KzCv+x0dPNQxvZnBrKCBR5kWvAgSBvctvkC2d7JYX4a
QdLE+nZInvF+WjpFA059fHWvHeqAqUxi8bI3r10DsxmjhwaUrxP+9D+x0atYammCcE6duLWic38e
kZW6l60oPSEOYD8Dyqvhm32j2QeLQ92G4kbyhCMzIHxrrpb7rIfm3z0+oSFZxo3gHlx8VISxhSNt
wF/EQ8tItneKaIRYSLg7xIfXqKKvXMHniGrGZXQJnntCFeJJZCoymyDqOSk6UAlpXNw8EGtGcXB6
CvI9CqOBGkAKmmEI1K+cZYjve48O37i1bvnUEDBRa4NjvsPz6jODMN02z4PuE6+fYwRCSO5Rm6IR
d+w/vdr0DSUdufbuG+4ZYgaAYiHqisDXDwr6VLxS2MhW3hRf3k/DKt/oOUFkP9Hk/VMSR0eVmgj8
3S11gZLNMLWWUCggfwyJ5ZaYBEu1oKQM0zJRcLsQp+YOZbgPEd6iOSD3qWskms4NKS2Sme7eb5Ba
TEuMMlGjDd7hO2zH0OG4EkwWITZRFP9poXDycW2ZvvvIlbcdXl3dct4+oHnC1aHWeTrbfUuBPILA
EUzVD9VAqsO5VaP+vqggQ46P4/fqRIFfl44S+PtVKsLZ1KLUDapUXBTKTWR1UMcxgieFJoEhJgQJ
Lh0iS4LWWikq3m9CgyvtaPng3X/vApbs846i2vLk1NdsHwAnuLJDbGmCd4i+L6bRKkA9mW7p5nf3
TlPsxzMM/HRZXGgZEBm9BzwBxVO5eKr5XFrMhnS63D9QVo4I16kmkUvTp9NY4eqlL/F6x5dGlhkd
pxJ2KAiGq++adewFnROrRpazZ/c4pI+7XLdo3rEydKFnhOb3nbJXdbYEQCbR8Dq2zNaanrkDJ2lF
+xzh4IAS2HPfGENAwHQPlZpEhzy5uzScg0KgE3S71Gqvlrkb0U7JWoQJ5wTD8zd5MYNtRtX9SFi6
I5J+kbQza3UR8cMoSDWEWc+pB4olt/0C0+rsQ3behnXzJMJpO1RMz8g5MYjYQnSzpsieCK/is6dG
kVqvVcNVAjVBhbuG8yOdC1gMXEBboDe9Mf+wjKV9QO2Ekvf21kguKiXPzvVnepQDbAZ0TcRFQY7g
c4/E+QsGdlnrCb4FbOmKtcVh1Ozf2WvuEwMJSgs0FCeiyrtO6EA6PHySvdbHuXRq/nVyd/hTBNo6
lw4/u2rmCYrNy2sqq/TkL43opllPhGOL/onSonLsLhGIgBID9Rd9SxUCF1B2w2niW46sffuNytVz
TJWY8KmGitHbu3WRtoK2fg0NuqcHYt1I2AYVZ97c5xPU/GsdVtL6fGk9w/rmVsCpeJ9t5Mrt9lxd
0wPh0yf4CrHmvY6obx9maEdMysWxItlZYuPzsC7oy1Ox2WA4RiWrDxf80KM9qY5ZJEDEG8tEkWVH
nJG+StTK6VFRwJRkUDzjxo5OCQyf0+hFpesSKKtywkgn3yvptNjeGSM+F4DVBzCw3/BArCCttYjz
66PPlMa275TaxNe+8hOy1TLfFWxga71hP0a0H7Rt5QthGAXHlXIOr5MKYAS8kO2D1pTOOfdaY5Yw
Y3j36RDNZvIHVYga1zK8k8KFlNXFMhjt22Wv1YOcg5+gTyqHNgrm9KQNk3b46qjECbTd3PFZ+4h+
PB+fi43N3oTVXbvZafAm/7GMDUkHuGv3Oyw2x0FjpR4droPmpwtaaXWXmtsMkddDl4YsqvAH+jVI
Bpg1WoKXKfnCiBx7TWNachwvA24jHeP4Vjf16KTxP37TNuiOvVPmNEQmA/NBNFKeowvaFBfvPER7
woaKox2RnvcvUIPoCu+kWIl/B3lQZ53FgItep0ALNf6Rk/ugXIG4fu4cDuGZjH1RIsoDytWwtf0H
LtOoOes0GsT356bVTp3ygD67iHPkmyUlR7YBIjFCKmrLV+fM3+GHRhX2Pmm96Bq1jZVB7w+d15rZ
RrKH+GT8BIejhWJUW+UEP7ewYlxBKxjVSWJYL5FhYy4/rCZWUggV47kBkRlbFaLDj3fDkxU7ucK5
EUwW7nlH+9v97KThZ1rAVIZdC3MR2SNy4aWttt12KsrGS3qZaeRtmxlyWh/ZsDCGphOJ3j+9Gbxh
GMenriLPRDz9RjoGJ1I8UZCtZirl5pMTj1gSAoLj7/S1fk2ztT7+9NvDY2Cs6oP2SI0LakfC6kov
LpQbjYwELHXbbOA3+KB9lSCnRe3xOldbZhNyGPBvwwZNhup1UPz2wz/tT7SPkhNc1hVKmYxlVsNt
wVloWGdWaVSOqSnTRERJuqt6BXE3/MK6PeZCaM5tkgZNGirXt3ULQ0k8LzHgfCWfpBwq1LjMIouo
4Uplt+bcNadSepjnhlRiX8S2TBSo+udR7RufEea4o2hA1pO//RvdPdP3nGv1BrsSpdg2LYQSoZtc
x2n2MN+kVODEpZ1W7r2N67t7gYdwsBXVaolUjvPG8PK11xd1SpbYXqX2JfoMtC/UK4tNgOt8hCUU
1ybNd4AbL6psF3tzSJpdbcEYOgJVA38BGOIXgmYk8aWpL6ou1Q00hk79xytJT97p1XvccSije5rs
idNGaF3X3fRkt96Od4bRCT75duGqXAv/ePKyJbWJVdUYthtJXQvfKAPQTZaZG7YPDaYatBgIZUio
LbdG/42mVml++vyAAKuIWnMeziZzqjuclnYD7BFxVfPcaTEx3MMkpz5g9t6zIyaf/Fu3H07Gmj/R
MuuFYoSniYckV2J/mIhLqJXD0/h4B3rPUBbEBWdQrc5O9bF0NcAlLnlEh9fey8xxuNdL2syQd9oV
MTnKcS6Q/yDDhvRuDwAcEHJ7ui9HS8Xdur3lLTbmaYzgrWjj2OTtnoJFE+ot7jM5iNvLiQ1gm1u6
BYXC5cnIepjkp5utdBIYCnvOP2q7XLd0dB6dInUiKT650oeWOQHpHyvw5eiKGwkBwGuHjmlsdCDp
INL5RK4fbC7bSY2KSGpqbNUePb/qPBdlnWO3LaL1RZ+4O50dZ2Ubh2uqC1HRT9Hh2PJmoEkc50Z4
7RkVtpwQ4/YnFHTYzwmPEGNER57c7miWuHNeBg7ix2/wWaBD5KNG331rU83qD1SQ6QKVj9G7TZt2
0y2HdYeRTs/6afUiOESeCkPV11gJqh6MX7B1iDLoA1NmttvBi7GLY65fR63gHGwyBxckcB/U4l0U
I9jnsGxSZu1hY6jFJ2xfwSKim1/N2ELsNG4GyyBdfKZZhAfwpBZ/+rg5ObVV1WOO27h2dKr4Hrcg
ShbOEf9ZEn+HD5iko1S1NIAHAtbBcgRDhe+UOW4cOkxL7BKQhXOIyFok0zFjvQmpOXgCNpMUee15
WvaXtqwfbCapgKj6yXpFxuCieQ844VA1Tx7UsTwfv5F8YxScCch7hHdP9PSm9XUg3Z7Z/IDfxgeX
Elf1aYC+DNmFwvr0/pMmr7zHlEn1iIisoOjjWbkvN7AN78hHq2gvweNA+iuh4TQsSzOTzkYsp6Oy
DAo9bJV+vjs04I/5aC9q06dX4A5IbnJyNfjwaGCEmSi/o9+NFD57xZqI++ycaK5oOMqHtTvg+3zx
we7hYKLqTWDAn0GmGyu84QThKWy0iyC3qEYBB0GPsujAp7zbVdCHZPUaspZf3iasBuvOOkHj4qvX
EE1XoHt1TRO4X1vnie42nWPfAMvOfCUobRQq/If/8u8eZgmoinCNkDzRnMxHvxF32berU1QI7wg0
3GeNeXt+wycWrIo4/8CegH8QrZTXBfsOJ7qk4x7OmJjZaOj5OVxLAH1EG/IF202TAIKKOI0pdLLa
xvob6GtYAh+ztTrM0P0/UKGgJh09iFrpruUf8HCABpuOKMBijRXfOHn9B8GLzWufd591sabsCMsW
3Ey2WN1UtizGbVTF3hCIzIZqiWQ5MD3oPK3aQ62HUQjIgdZDzoSIAi/6KAv1FRSi06BYsY0A4dJN
/fXa+azMeO0HjwRKJq364JHXR+dhgaBw3rAEb8yF9UQ5imIIS+mOnPCzqu+qQKpkR/MyeCVFcieD
KU2h+jC0zQqlGj/vneftWatzGOQP6DQNJjL976jgdJj56FXQ0ZXb5ZyN+GHeGG5OyzQ8ce29JaJX
U7kQrxF4SN2HdbevyABihmU3XEiV6Esa3gEGo6dE5NdRCfJ3sZQoi0WJMEMO8BRXwNIREoCxbt9i
2Htd0SwUIPABhS33ET4EbEboza+5ul3zcfSD3kaZ2T5R/Pz2RFFoyeupDoQhFkXAwLgEt2BG9G9x
rcMuHhFj2M83vKPSbgPLgN55d2CHZfeQgPB5anzvsGXsn+gCPTvIvQyaUeX/Kmw1f1ZsoKAg+FNh
TnRNmtTTmt6hk9H0Y/ifuZLowcsVAS1RQRq8p5fxoX8dolBD1xT7KZocBIr967Y+UYDq2iJ8VEMW
M6oiooXjNt8iCEhFDaGkj9UgfSqsBk0MJFdIf4/UST5KU/vetDQItHisg0LuljzJGFsU+MuEGavz
DNkyi3I2KmVV1Jw+g1ofMtZ79DEsKkJ39laCpHfArkLx8c0yoQZ6JmIslMcvY72XjZ/r25jx88Df
ZAsceCE/OnDy8c58Mb4xsFZXatHVNfssjHY7bQVVEVLZrKERAM2wEYF2bJYIw7rkfVaLPCHvKaj6
4glSG2Zw45qjuhI8JoRB7HzPTjlDiYBqtRYSQTR7GpKhCYEPlkWfO0Ihu9O+tjvX942XV9sRgqQs
+fxaS1RE8Sm4YLLyc3tiycW84bWFoGV0NcAxwy9BjkG2MPsBSBqRBKp5n87nJ6hsYTV3OWHPS9rD
66PzxWENqM7213DTQyBZXY2oG6I7OtS37mFz9TW/QYH1ZSFX3WQXJVZfXXEZoTCAxxdFJJoDacLm
x8Bmu1NpNla3+WsrJS2QZN52XVwAWxi3xIXmUbF6nxLNOarWcYRFgTL7hBgjBvJCjRUFrzu9t6vs
Cnp/DFUKulXnOtaObn106T0nvNylh6MWZfQR9Us+NUVqKuBIXqhhbbZES+DrvAzvMVp+UEpFJPbk
lvDkQJd4O22QW6sdKHPgiQvWW2+zgSMtvP2QOxVbKrgDFUksCSbEFQro7lWF7UipY9n286WnT44p
qKNC+bKEzKrR1eMzn14fBE0OUf3rQJU4+R+PX7BylQF3NbDyoPHvAWitQG59LRRkED2NE9FMu2f4
LUfFYaFWSgvcQCll1ST2FQCmjUyJqx7cPPUrnK2g5YJYwji4WGmHpfRUc6AsQkxEdok1NaMJWrVY
UFm20FSBKTv+FACV6LkMya8BeygD1qas0dcxqX7ytlt2C9J0r00LZY/AFivNSBy1GoGeaMmZIoMx
IBpAmLfplfefq/bdzcvgACh+vFsomzyOLiBL260/LSSseJJ+BguicIhZ3yiIbi6MQJ2h3epx/YFb
cF5BU9Oi1+EaL1mbiTa6+KLsP30G/W16gIEHkswYp2sBzI5CKanRE39GFGRoeQHvkgyNxKw5or2A
kgqilars+TXQHKC1hvOoW3hiHL170+bHnE08H5eQ+mgRR3HDeraD5Sv8wG97BN+Tr1Wx0hi2btAY
ehkG8bp7q/z7cXB99I+NzucW1u/OkzPvf0LRnKps9pLb+LRDcRHqLoiKuMWOD+hCia/fxWO1tS59
kbcV6X8x6WORt2BS0qEgQnGYXNKcs6ps7OFVdm9GWd3Cijow2EYIZOqoXtetY++OybzifhzdU3nh
c0CyEzBAm7MrWfSLYo9XD/nWq1xCTxfjLv6SvrLgaEHWcS5Torzw7abBFSGsgp/z9sPmsNGF8eRA
FI/r1IYO7n3zoa0GA3EHaadOqZp3DYkmzJada2mmb+uMKCL9HqQyEIeo7+tWEbLqkKHTwkYo91NZ
ZixbD+dJ3vG0Nz3d6rV+3aZfC6XunWH1NgBJzrQIeajPg9WFPr7ONGfpSjAjRxOxMy78w98RxfZ0
am7H2KD2RpMG5kkPhgR9BTtwi+vuuvti/UP0+I149959TJEryuMvBb169NxdF3X/iUL+0ZHSsuqf
Q319Q0CiGoOrgOkiHSFentTMZ5/AcFkMRQtfuvTwGvn11UFwoXNOelb/Dml5k0Y3kZd/ItFynIiw
QIMiHlUmW+80eThdl2y2UuDFM6I2Avz08SKm7jKjGv3tSDMtKLE5otBFNVy6AX9df3SmiSCG3Mtv
co/uK/rVNB+FHX5SR2Qa2sPvkFMtN6Jm5AlNZi35FY73ljaAIMAh12Ppc1q8Jr83uC7HmL+YyxV6
md4UeMwCqODCQPBGio09QCTY+J081rCQLaLPsW3rSQ0twAbJCSARJURqFOu11I//RLXliYHUI7mv
OcB95q4wN5umTeeKA3bG8SW7gzZuE3fa0El49oJXkdf6eyX2YoqtNe4xAM6ogojmtz4wknYgn5WV
Nhhc+b28FDKn8e5q7ZbBx0Rifn4zOxdzQ97FAe842A2SMBmHdUeURom4gNmlCRhCGPcEWRSkpMWz
WouEMlQN6lEXbys/Jh9mMipm2DadOhPs76yUxEUM2+QwAF9CehEhaeTEYK7T8JtZLCZMXZhAxOK/
QMu6jwi3iM0p7ViU9TlEAfpPV/pKR8XFQV/ahghgi8jelUiPygl/q1mHqAXv/ODLce39RMzINvNA
hB4RYEJvOGee34Nr8MSKBhMVjvdGX+iLclNtpBZ7Dr4hcnvxsVOEL+bW3TCJiD0mmIQF+8xB5Szf
AJpABw6XrrIlC3SXLgHsi172jhannWOn0a175aaOEl9hKUFuEyCgTfy0q83HouzGcEFn0TH6lauI
NHLeOSSFbh8od/eXaBOekksC3Gd4fwcCiPz9gzQFaIr0X44adfmW/U0oKmN7BlDQAmV4UYoW+zPx
RmO5/s3t5fzjc4tS4hoyWezufz2xpCkMdkrQdpMhlttq/+GINDsXjBXt3pEVUPN0jisrpqyarc1j
UjgPZOUKiPewfunV4qAIQDtAaRuISjY3CstptlJc3RPfw9tkOWRXvUwgf7jtLgrQhmn0r0GxvyK7
eUrS3iUpkcEicWFJllvlfmjjlVn0tOv9t1u6D3gJGovyOVC9T0jPyG+900E7dKueUGv30xjECLkx
6mT+0btMW7acmqqr/z6i4WRrw1EH6kDpVb16QgnIlhvLNa8hlwUilFWQZtDt1xehzMNAcWWk6L+b
4b1WMnZEFvQ8ks+p7g2PyhufV0eJUkWG70kxPSzYPOhPYNRz+r7htcMoWoj5Qsnfycksf5+G8ebm
9hf1axk2cs9u+8RQaunLbenKwBO4LPx6h72oA2rO/x/KkKCKf4upAHJGa1CFZtDAj9BCvRHHMgOp
/7a9a9qbzZVpDgIdnOMiYg2IzzF0Fggv0motQkAQhiM2K9ZMuc+ttZgdjJBg2e28aQfzh8ycr/hv
aa4eJvesEtjNYRehuATAXPGSN4kKISkPOyvxPjc9bLiEPx2Z5M8AfwrwJ56H88SfisDl3xogEeH+
NQHDthDn5gllLoj2qlwAmjkAVfl7WAAhowtR0np4YwWsXF4xB99sRSclOCTZhMoSDldtRiJSox1Z
g2n385A2pWONLt8PMovgp8HblZnDZLbEqEEOEV/8k2CU72Q/z2f5jGuCJiNql1wILggwEFso2+cD
qEhsFV7Tq3eMZR+VXbTwwVJgdLKcwQSIuIOKz+6JSpojwkxgRj576Vh8HqTFXzqn4QZQnfhvp5Jr
QWc6izKX77eMy5KOYBOHHv+SRRufR33OV6czn0K26lTudGpOWav5YgmXQzYzuaT19X2H573zt/0J
rUaa3CkgsvHWcZFrIw4kNxEJatGXh2COU8y0IYVKvnHlB6CnlF9vnS+gr0crxSWob5Cm6V6Cppeu
muTFGb1tb6zg00QhV+9AN2n1P0gFGUPZyeUvRIsj/+n+iGoFYh3SbN5Gfx8FkTfGC21SWZEOEEpx
rSMSC2ipw2RA+RcmlyiQiHCE/BYSMrS2J0W3p4PaJwkx4Tc/l0cQQ6FSIlZU6APylxoHCSUZOuIH
PLqO7nruMzEIFyiWmkLXmGy31CQg8kIytQ+ehqWp4f/k3PnlYoZyyoJYAiTTvHS5ZiFXsi+KIoA+
0L8oZAAT0zfcAxXkZ1xhh3roNzqG3ylWiTwRoBekK1ihCxiE9fV5oVI3xXBRanmlZ7gSG5Ho/X0t
m5I1VNhEltxwSabExxc0dfJ0VkHq7Q1HylbIk0F7gWmFUChU4m6LTL37AC4SnCyu4iPOE5RO8/Ab
0DQSnSO1c8bpUe28Mca7YHtBWglvYQv9hjrwbSvHci9HigDixOCD30Zf1mCR56KQps5ySQfrs9PI
Po1Oo3wiulBXyqLGsDbMT0Gr/93Qv3kGTzlKuxLMiL8vRgM91TjTyq0Z8nS3QIaO8jteCISfJzLU
CroHc0dnc8c2QeqoBzousb3uNWIlacTYX4++w/Y4m9H1EnL1qRzM/o7jRO3S3tD4SYBRmWv11e6h
8w6fodyrw3SChQc0ys5SR/TgMcNvd7Z8dM6UjFO7FbfiF090EpEVaoZYvLcWNEA8MMalxWo5VijY
wnaUh/3djnulZStARepQgCHDh7dk+DB2G7EY4r7wBss2533tAAXtIdrAfCCEA/Eg6IsqCJmw85m3
CGhvG3UEQ5PBLSGUGH2I0JSETnL8fNL+Dfw+3BGI98Rbw3KaYnpBhhNC3PRfu8f44QFqecUup4hK
sgcxtzL3+At10qgY1TGRvg+g2rg1aoburUdTJSS2uv3o0Z6EJBTVLyJy8VGSwFmi87OPPKULA9el
nsv4gLJ+oIeRuI36cQDbgy8DglRP8GUeiKY0gE9yBUlIUmqf4muV4XFlbLIANjCLjBylszygPfRC
JJHmLZqkNw3ub3juwb3TMC8WCalGeGYtDETERdRgICehmwR2S0y87i6ibdthssILkVnOOvC2mjH4
ciyKODKAZBjlkOY573BUb7OHywIDFRC3DQ+n4hGNfEJkJ6cg4WfO05DBI44MP1mlZD0Q8S5qJV7t
d1aO/vtpvhOq3qAeN3paW+YZjIw4O6JllFqGb7h0FwAm47UV0I76CZBg7GSAfjFeqqOM39zc1/BP
tK8ci/GQUCZpUXelTmyI0S1J8DwjRMKdIfg95zESG7EMvye/CJYhABdd5wxBbhnSh6DfvLmbmAT9
PKEutsgpyVoCFmCK0VcdyQNaSoNyIG5Toh5zkyxsI8IcGXkYpDzK0xtJ0HDP9SUPEkUdcVWCOuUD
LrBdiInQrSsbBxaTZFF4ADi8RbImUQl6LvDN5fE8kTwYQovGlh0XXdUWJzT5cPIRDdTaHhgm3ewG
flfPgbyEvJsqppTMwYkhR0SYsH91pBH/tGExQz3Rk7NkuGsJOggVvs6KKNA+9sCBCQ6JBQqqcS9u
8p2EZ6hsOABCbp0WUQSpe3+pwl86gJAwuadUzaO7iBXbeY/StyVi3HLUHYAAVQRrMzYKYyT2OGIV
s8efKFytAAwIBt8kKxWlcolyJfwQ2Wsqg4RwV5IDzVsOJXUQ2mJGoNAICOV+SRmRPQcJDKLxNKYS
9GHgSZTxIT2/EUhIciY5GRE4pTz2FjysxGLp6dEG43KeOZCr4Eyrv6uVEpXJXnQgfZSgrvZTt0LX
kojtg9wDEigi2dKVHBLUx6JAIf5NbEt9WhfMLk3Fv5TQcMgCnRdFjxbC3g//L9KQpFGif7m93W+/
NsYrwtZwgRcfpy+ZQBOagERnctw7EFZDPT53sj3VhX93uK6ofMA0AIbuUtkG5jb4TouLMEVlPQ0I
Z33cN7mRKqFvYMv/qu3SzzdfD4oF+vOKa3gNl2ZfLlODS/aX7CmYKYqPuFebH9HeuJIn3n8ZoUja
47LakzzyyiWq7C+DgljURomSRE0iI4mIJMX+M9gS8Z+/OGnTmzLAmNoS0ErCeTLvGBWNT874EuKu
Nsys4X6/lzTWsLXeLxiR8SGJ735/MPGwykw8rKbsvwTcQLDmQE3UAVZYPbihPC/UCO5rITrOHLSa
zCR8DsfWHlOm/sHcs9dxYFYZJvOpWK5tNiT6u2Wnt+l0khUtweZqPCbonuv8RTIXFwJ5NTr/LS/F
T03gizXKPOa6zjzrdkep6W12u2AwCkb8ciQx/HotP+11pnO5dGjr/m60uiNKfzLH1P/55A+opJeQ
zPn3hvgblYAdjJMcXAL6v7NJBckF97BwP+P1eRE6DUSKD3k5sUVEtQ8ytqzZa5zasLQTOryALaJy
JVEpaAmBN5nxD2YRIGJnEEfDU1rag4OLJhPjPzqLG+d2cjWRiYSgRoPBx559uKM8yDBfr7uIQ8pM
oDpmCjqSkqaMRuxxyKU8IbfSMQ6MQF2IatAflDCm2cNaYZwXHsw+/4nUHgRTW6F7Ygm5CXoAO6Jq
C2ldPgFtwvxfR13oFogikSg3IeK4kA+0xoAul+6HuzmhrjWtZFgGbNoDtm9fsMfbTzRMjEjFhnTF
QDbDFa+Mw6jIAT5Xj6B0BA4DcmVFP/VqaDdi8M46/0K47QB5d/3tKOwEcsPOErI5q23mar7cVJ/l
YXx0WnD5KUshYCiiuRJTiR2VCCmiBcVZv3sf8n5g2N9yIWhQSilachqBIZo/1OhrMfYLj2I64CgS
qUwdwRZeP5gRgsP/Do3uIM15sBf6t6gZDATG0gdtG3L8L/k0nJRMiLzIAG+iGZo+H+JiLK2R1wJe
PP/STQmTJflJHUEWUd4Tcz42u77cy6bGmGGPkjMzpvUzymqSk9KE8Y1gAXEDoPL5UH7ha7RWoXJ2
j3km/Mbd5RzpMBpdMPvzy/ETyeE3ZFHV53ndyxDmG/VSxIfOkOBkeS3HpF8fU4f9iDJRjGAamrdi
pfcZNkgRaDagf9QTC8rSu4c0H/AWZb+6OkUPLiGCLnjHvfuZq9psYYP3AE4kmo3sdCpHmVAQQf0R
yb5w1h2NvEEPy8BgwLiF1ceGLJuzKGYxnkAjJRWA2hxc5nX6c9E0OvAktPIE2VZZZb3blvZFhqOw
SFSCKpUh+wiae3GwbO3b4RmyMcRkZMlKAFVmyw9ClbBILKpEKgvVN1fnGbJAbjJVRSUS5rfV7ebh
WpDHukypUcCaAjIIpgTiSAXKZLNI+AkTvdvlr9Z8y5/wWXbz1S/ntzvD0EqS+XzamTqyytPUzyay
eTjA0ZvjL5MVFFOWXFmEuWhNIE+Z8W0GCKAz8975gylkV2tLqYShCoVAngE89bf1qP1mV9Dv90Y2
12yPSfNCUKFNbvc2gN8ACj9fQVbrPsBj6TMzOcIV8cPJVyeptSoDFlOukTk+mMPhcN8f9g27PxyG
w1WY8AlYyAurNxd8AfQTG8Oe7KPgIrR3yFLKx69xhSVUBmX+3d5cPLmIsr6pP4MX8nmSHDplqCyy
yAkoXE8E2BEcful/PZhz7IDQc39oIRkcP1u68FK4aajrZD6lmswXGS6ZsVoi23PT7infEWpCl1mN
anRJffpvBavQwBN1UVmzZDjIpa1Dlpb4Wy64ZLrIfaKcJmr7f4ckuH1iHNnCOBMHk8VRtkE55rKT
UkAfHAYCwwi6Mw85l9TvBvTA/bJnKPiQsvE7ZLE5kgQ2KU+LoHDTg9VJ5TpQEGmWJVMOEUnlRs8t
oRSdiWAJ4ARNhB/g5JyEym6TrDkkcXZlzTjNQpr8EOPIaDn/towMuB3mDdJLYiEKGYbbmnFrujGL
KWcgFG8pFmcu0B+Sj/75oDb4d/V+8wy+NIfIMYoeHlJCv+ZlmoJoWZbG5bfcMHBGCNyBJ/g77gx1
lhQ6uGB6EGUhKjwWeUbBymQ7E4xMYmUZAOt1nSuA6Dbnn25Rpmnl3Ha1k0c3NCZvApEvE1ZGAgnS
ObK9x1jyvtQ+0MuXry+eOFgzYNm68JDkhlsfJAc6I9ma90AX8qYmcLt/+xYc2Z8uqCSQgp0IXpIi
WVyZv8fLtofAF1t6w5QdPndP7KlvU6PLTiJc8W6UkCa1933xOzyicqlg7UEyKZqXNOlJCY2MdH6g
wCbZ6VacErd/IIy84J8bnqRazbjezR10IM071Rn5v8AwJbJ74oYl0I/oYjbBfETL8AZMJLuTbKki
slrr1t2/jV2sf9thnhyZ+QOV7E9GMYnrLyeVKXf1EVOWveFvf6iP8hDCrlMgUy7pCM1h0GTkd3Dg
WV5pD2ENpgNc7IwFnbp1KtTCUagGfma/vAWSpmJyzi5K0hG3LFnIJfmiAMyu2vLaHLLW0qCDa7Ac
khiKYTPtcgvCgNGIIdbbNXu73V8QskaLt7IWSCKfVzLxLvQn/kFNMhUXiy6j9reUsoJe+wCtrtRf
JCJC+okUQ+EQFBmXFtKbJ6h0i+0V91YG3U8TtKuuJdiRAUca/jvYBc1Jf7vdCqol8YyYoYp+sqQD
vKQ7wnJX3Hs37NM1sjjCYKmOidC2BGy841+FRoLcP9zhz/eT7joZMmgNcMjIAleQ5YLVYrVKVmC/
U0Jch5iVr17P2/Q0pzNPVkMWVxmWchPBYOA41DO43KL43WCVUMKKaq78WpC9f+G0jF4M049YuIu5
J+UcijnUbyMpB9ENyV+iIkTrq7THCqaH3yhadP024fDD0alRQwJkX9jwpvjqzCX0lslDvy/PLUNd
3MX2tD1LxD0c8xGGQ182C3CZLavhbw4w14iGZB0Ud2QpskmpbcrHJHKGWYBgkIR0zK+Y8JLwLkMB
6GG9vIyZ9uDlanRQFUnDlkrWC8usKx8GwzHmkryNI1qsOU2qqtxD0pg+8Yw5xU8aE+XascGzekjE
9zcQ/6uQfpB2b4aPTiNUWCkb3p8J5Ys+XKEERTLPfsvq/1Zd0eoVjVkeyIyRBB4idS2R0ItYi+Is
Q916MAGaPAQfiAHHESkhDzmdEgchlMDQGaHzBio4PTIMEAwbC2kQqWGD8d99C7iX1lNI/cTWdNZN
ysljBL7UyeGqZd0rtgSPoTGtxueQZR3WdTbU1xlk+nW509a3LkEX2itQiqBqR9mwwa7Og659JPiu
/XcsEIGgEfDkGNmNUAc7QupIoAFwrRGdSvRwvpN3IvNd5CPpHYj+0G0AqswuevIPtNdYQfKk4TxD
oruobhs+k3wk7uEHlEpR96Z6jPuezFMBgWSe/hKYV69ld+/gGYbTpbfiGLVH3SKoB98RhB9yOXwY
VFPtXKK6r+GEAoy8DKFc4PBGly1X9/P0IXELodX9kvCQjDxtoDS1nF4q91mJthhxhyV51uq3DxOM
7PuZtZf653A8ZlMeh+HdZj6Nz3YSzqm/DrEk7MsA9tm1kQkjeLm64VB2i1D+Y/XHuPcEN0KWeLmX
XSHtIocXIGgfY5YbCz7IM9zCVgQDTKqoMHRlDZB9hzFMVVUgRnHBfUcXi9TGxllX4Ef6vwSGhDUI
CIn1G+NZZo08EkUT9pmWL2kk/4I6p20rSMEBvlyI+h3idoI/HDn8L4s/hOw2KGRhGxfJgb1lXNLq
V2J9vBzo2KViI0jXKJzi6ZmGFGZ7vSdHI1GST7fsC8z6chte4UKHpdFI5NSXMeaWad263Abas/ul
DJqG7Xz6+BkBZ2OMTMbp8DamQdDonZqmnJRj9/w7shj1MN7TAfC0Yh2UHVtgRtnNZIkiVx/2M294
tvdoQ/f3ZHEzGSsLRo+o7XfZEuR7QFB+KlE4k0d2MPSJeyeOa5LBqbr1stGpt8Q6QraWtpfvK9r4
9aHUSC7kmcqeTYmeD371QhxhSYyIcrDEdweeASx0tVAJcyR2X8sGcBSv7p0HOUG3dmxCxOttW8LO
JYCdLPES48sEkHxKiBdQL9gg9I2CD43C4KcOAAlDJgkyeiF+FryqZJM3uN4S3j04zbOtQdgXScTR
9DCp7PeHCcAEltSlGU0m+zNJbY6A4Ym17R1pgR5IlEF3PZ3WEiXc6fxXKCNREvp96OtKZPul2iT5
iRR0eDDrI04djB1h336d+6jBPvh/VJ3XlqJct4avyDFQQPCUqGIOGE4YailmkqJw9f8z7W8f7NHV
dnWVEhYrzDXnG6KDeioGb5TWwBf6GlX8eKMMUgGxP2f5SHGWzNUtZ5ePCPCvkB91W3HImPzLtci/
OZkWdt791AIDRFxfOfdZBaNTfiOzOZgnMAKow2EbCYn5t12X1/9T/X6M6d/M9EjvMo/D3qScM87t
9ko6veA9JZSSMcYw+Y00rLcliGO9PEkmX1ZUGYhEeIwkURGQv2BvexSsiAblNwk/Iz6URdaXg0jB
SyKufy7emGS7/6K5e1/aR6LB3S61+DItYKOsVLtzV75oC/mzZO7g2YA4Haf++T83a7mKj1V09R46
lTIqQQd3/2SB/8B/ljBeAl5Zrf/1eRLEaFWQfwlBa1lnjArxCZHIU0ezmTf2JbiTfUjmEibA1pVb
eHO70g7ML1KSuHl8I40gkSN4rd87ZDix/FmEK3+hzmFFW0augDQ9seO/oFaupeXL9ZDk72MPbMmG
Ax7GbzxKfGm6+J/7UrWTEOKxlxoeGrCcoj2T+FamnS+5vNW/WuJfkvll0yOZx6zJEJ/+YcTEZE9+
iQdKuM/UTaFQioeyY2a8i/tg1RcvQXVhAFlmw6XnDtIzN5QDYYCTNIYVfYatTalUPWQjfYDtE5Dt
P/Cau3wdTZPdewdJtdw0e0koVbEXvJolu6RF7dwXSIPW1hfTqw3lI1LP6cdKD3xbpxjAKytjk64/
O9ZUXA7J1jUstQFS0bkZyIxRM6XoNDD7JeUGEhQxyNDrIu/t73DI6gAxC7xeUoeJFmAzvRa4OTO8
dNgYrzs0mFor85BsFHw6H+PHPJ22BvTZgSYDbpwNAMKgDHwZI/ZEQwD58+8LY17Pz0OhLMsQbhzY
5X3awb3Rf6Mr1/DUsZZ5pdi89XiNNb8sABWzDj77kdq7ad3OG4E8q0y8DhXMki3s5fQ+veFSP9zG
y6/X0QlDkpzF0nR0wKixp69A86dYLCFVwP66Y5WHJumkWXQskd8EV0ZlheAQnkvRfdzAmiOh50NN
smk/jQVo+0RXmhtOeQNJzuss+cNEDcQogdkK0dSq48Dvb0Ezbmxu82R8715nMLPHyuqL7i65uKtr
5vbjx+1Vvi6CAuNymvUqGCngh9kPnKCBafPPm9xEGgJvwMb52X+MP6sGqHqos4+glXk5/vCVi2R0
q2mDtIYtXEElJ51AydbKC3SG7TOGgUJkuZ/a84T5OiecBQWPOab3mNTb5vLpNvqAYXQgDSng+Pgv
H40AOg9UtxiXwwroI5InaJmIBuv3gP8RjkPdzqCef2wmdAbhB/1m0+Kxf1n8m7t0V5AxrUThHDA1
NMPOCZC2iG/By8jQ87Tg9tCKOeA3Hj6sIAYwPE9SVhSxK6sev94i1dBe8qKM4lN+oNSJ6EJ+oEo7
hndPL3PzfgF+CYnOMN1Wqywoee8M9He9+bDuk8aHO1ThxAl903S1FWc9H6OZske7iyNQNGVUmcti
9wJ6BvGHXgNla/7cUHtE/q1FHYq8GmAQJhuecgf2lXMGA/dAH0N0v8v5/SCB1zbFHeISNprWk13O
iWhWCMngNkco/UQJtvECktWg11Pn6dYAsM4smtBFEbs7dvbZ9vnmWDphXD6pdrnYVG3pj+c/gzpm
IZz26zrbvo/vJdRCKBI4foCONawIZzA0i2e4gX05/tLEu/sv5tki6Oi2EIcK9uzeVq0YQ68tufmM
4gwZBLwXrP2NpK0e6EGTUBI4oyKUWy71pgUJLF5hgjxzt6ZUXFifbZW4MNq54+cGJfTG+gxlc5Hs
FMP5nFD6oyL/YaEbSjoGTRk2tcgczbSnC+OZeiyiodT2jXXWRiZUX1/Y6gyZslDG1J9EHEVIId/c
wi4O22E5X7SPIA605WuSzSqIpxiosKDymd17VmP2DgkyaKw4wagzzk6/HvGJRdKjNVJBvlt8qaY/
5AlED9HSxZeLcjDS2hfFri+u17oQK91G7F0H2hTCv5O3mYmCdPtcgvyMmz6Kmh3UBm/IfCDoRBqv
S+6GOapQLAho5AxBf8GTARcK3R1gSBNWw49+0LATxrhBl+uW2ztAfKAUhXX7Ez3ec/D1b1h+IpAN
zmYfr++5bTzdGCUmMpd/qAjO0N39qPZFcysEEljAMhHdvdaIAVsgCnEgCJFsR5WrWqju12/u9F0M
KObINHM13SvEyml0bErcb6EnRtII4sTw4rymt3W2Udmbdd+LIkJYG3FHK1qXoVoJ7hzur8aaehGA
ecX5ENWt7DuyrjBjDuedMf2sAdzxGylCvhHCDT9jJrJ+Mm+vmBLA6QfYbqPInbOlAabwRVbb2GCv
u49huq64mmylzR4rY5EFJzQBhxdqqrHdHIK6LrcfxgC64pBcFRRITnltGV9HbXvI5+psCPoRT/+g
nZ3714nIt8NEOTu8fg0nQ8G2njTeu1vrVFwGTTTwLuidogyiIOmDMBSOha+BThb+Pn+fZ2nIXQik
nu3zyNghObZN5tftdYu8NPa48IxgFjFhIBrPdVd7Zg2+zH3BpmULsTk/3sCa0bSrHFLdH0iL5hg9
r/awqqxo9XXhoMyMnUbtP+M9nU2xMpBQWD0QEr6t61BH1AyxVaTBoDqiSJcOUXlIj8rLiueQGat9
G3EHcO1/2gwYyjYObvUPAOGJTcB9yzBckTZc3Yf6X9kE8RFtk7A51uf5QTX81hadgIyNHvPdARiI
cUGWwPlOvmPma/jqk3iuUgthpwpemOWAFOuuJin+sZWv3zh7VaMLkRlG/dt0NKqgDBjqM6hTTot+
POYGIGEFT3EIg7Be7JDLecaIDkOx0o/veep3IBfOLvv49CGOgaEkU0E+bLrfsHOqIG31tZaLaQMt
U3PnUGPBHs2LP5wDGJc8D9Slz/4Fvd92YFy7NfSkd7e+DdV01cYAM4drSIWnhfAWSwRIkMJ6rBki
VdPBNvwNRMS6kTJAW+H02iUTc581bC1CzhxTDegeGLJaGls3tHBSebRQyyL0w26ACmTccu06kdHk
tUGF50ogtC0MDu1WURAD2kDi/YkzLXas4gBLWHG92/nVUSgrIK2DVDoxNI5HSLHrNnv3BowoMoWx
86BWebYR72PRIhJhgsrXONhG25xbxl0zJkFJrFZ2LBQpzrSqAKDqRNIeKtjGQbHTIBPAnC365va5
1pj2WStVi4s7gwPDe6KQdZNVmCWv8deCH45L+W3INwnRBNGqD9vqBfyXJkJKhaC3cBPQ1NnBaDpo
FH8eThthYQTbHs6t2cN81azHZeyfiY7wRp4bQJ2p+L0gRvuvp5e/ux3qW+WUzXEP7UZGx/R3ZmTh
O7rNys3V1LrNZES/r1XrAsFjk5le+SJ39CWwpPHRlvlYCIbFaDFZjxeaKBY3djnRrKg8EfQvjIGy
TU6kzcnGveVC+AZL1QfpxIsNFapAY/rhtxB7hbxcuSL/j4h6y4kLj3syyG4B19NdMIQpMRv7rW36
wd3DejG3AUABTT3Wz1iL1XMAXDeaA91wgj4eO+Ap6gTsXs5eoGz1JgvS7XTbV4lTgfJYJIGxeWBO
D07i7HHdNX1mUW6qmbFp5fi9i3krr9+OxSF5pC32GciBrsE/cbcbME2oJraQhr4jpM/PWUVZp2+6
hRoGeB/AcV+wo1NIlxR3jD3LMQoxJKpYyd9L03TzyPkcG/vXuAWpC83Io0av3sECQmMGQQKKm2Nt
R0kclBQ56aMxJqIBUESCD5YU7zpRPKmsF+zsUBmmBBj33gWhGqbEdU6to0siCRmLs806baK5c0DP
6jMjiQQfLIYRhWQ63mbkokCNkkEmWvbeYFnOkxRHFABabFhafW6YlB3mfU1EZJHEYiYB0o2IwwWz
FPmvZsrPVfYViRWdbmy/WYo5KPV/Vh06/9lJ2W6G+V8HiB5KEhlCHdEEHIKHRwA1e+Vohp+6jyyJ
BDr6oO5lbe+pDVC0Ke5H2j/fvRE8xBgNWT3gUamDuGZKDRTFDxNfadxP3e+L/m5/0FQku8ZUHveZ
l77LFkJN5SifZvvz8knEhrHay8Yrof0K6qM2NtfYZ5cJ4jHWY56zoQWAkw6a+ImjPbW/YmvGLHDF
NYNe6pyXBJolDAoYTvTlK3BlByUSFo6UWgN5ATbliktngw35gouj29GRbsng0NArSZACYHhKaEo0
+ZnGe/obMX3rBWIbmifbpV2bbd7uBWoIAAx88TYQlMrp9BI3QdBRQQOqQsaj5TwmzX5jGoE4Z6nv
jArELt+7e8mNz1TKFxgYcQ2k7wnR0H8gHMMoDkWzs0Mccr71NVGJKElvs1XdsfkQPSZMBc6EcWEL
/vusmD9an8AM4sMFjChUKkr1JMpJtqIlvU+XrH4g4yjtJZSNWD+TFT65U8GLpmwVviLxQiyrHSEn
1oVT94oZW/R+Tp2Fzt9td1sETTiKM1/D9EfgNSX+Ye2xWUbMi6d9/vL7npU4xiGCDPnosmivCWR0
XxlHA+EoB/kDFc0X2NmnFTH194kBVNZicxWBxWNbFw21aXvKxrvc0PokEDfA99Yo2ap2TGzbmedI
UItOdFXQdCKGxLyBRjK7w4pMAfM8im780GCvySNjWqRXsdugC1Y1HtMOa07n6hA5no8dh4lPlvkN
72wEKFTRBwE0KL0LkiHDBK2uZb4ykFzQnJ6xz/8Uu02OEFxDZG0ZpApaKbuY2uj9I4sBtiowviHW
UaVBzWvEv8aEeteYGiLzwmUaI2+P/pSSWg+mX4Qm0UMbPTcMatCWeadH/euCpB4gNUCr8J5NG0Od
nPHZGJvhO7PbqM+RK/s4LBVMsQzkmAd/Z5rCp2F2f6J4TbRs3aBnqzhkOOxlVYhV40bWS2P3k/ra
6+95CYpWN0cSzFx8DIThLf0PnV1zq011wJ5sxzRh7ZoGcad1UVgc6OtnvoVjf0zmcIcRWFm+9yhS
RsEVWQKQ0BMC6DIjbmovS4SD00XjoK+R64nTEWLzLAyogmua90RIFOEz9JJgfTc3Wrl7dnYmAOTL
MtVm8cPVH2O90393AJgGvO2Z9ZTSMZ9Okroo/DF2yQTwWl2nuhK8I7sF5iNg49hqvqzGgkfaug9N
fl/YkunFGmdSslF+j4xrkN9cCrIl+oS6n+Q+Ul6os5ReGxMYSgsdrBf8Jjifj5tcvSZqltRyNSJT
x4CsE1lfGO30f8RPcVpkI6agbxHPz1AxmUYIWqhRsMMvRDDQwJMbWdVGNHslg4gpjhIQQgfUo6i5
IXu1enfvFGQamMxY2QaljM6xmFTzr0+CUXXvhnchpDJY9Kxor8eQ13nJhxFq2G5rdXergEFtZn0F
rZzUfe/v2AW4xkRlTUVOUB3F9PcRu/4nPMkKOPRzwHY+I6ja5DyxIF4Rkd7CdM08VvSzoLG59++1
dR5hgxPIuw1ojof2NA5vo3TSGt5CLNZBzi6fRxEgrU5RXw+0k4ltXIwW9Y14Hdq2wTLLTLrAv2ve
nDMr1H/xrE3CsJQp84UEQOZHJxU5gi68+11ncV+wh43hkh46IVEhTi3RlGFamCghMid3SFYTkNKp
lOCxum9h1q47DgY+LqV8lNwo9Qc4xLyZ/w8ZmyJUIVgxA+VoNO1sqQCN2oCjyANoLiGK8827/Qh5
MYgrHFlL4fYxblAX5yKgfRIAbFJqZaJpV27MExqb7JNiPGLjEcIBpogUP8nrtXXcyFB9hsY7Kk4o
aO2gYK++s+YM2bDZG/WUmtVFZjiyAMnyu1fxJsTzBRgsAezfi0uaEzgTM9cKaj32u2FBN25lMFXI
Kk1L8FapmxwuuM4RtIBoIwQh6sBOHJEaHJd0+SFqw/fwgy3fKeHBQjteovGgAZ4liYV6IfDaJUmK
oLmN5oZuRUaXpQQNGwBfqdtsugX+RA0J2DP0ZemRtUxFTx3FG1uOd0DA5iR+XgSchLOJA7eFy0bX
mi6V+2dGTgtjEyeBnE8alUWcdYQFHYIDchmi48H4cDOKIF+bHyJVQYUvVr2LxKYe35DbuBY+SYwX
4G8sHR2ID20SZDsAYMzS+XMaXfp8Ja3xEyw+4u3JVn3Pv4/Bpb3Qn9v6NruqTvPV/bLR9c4Xv737
UmxVnRy8KsBxcg4UDT0iOXQhG6y34OCwZ7m4AuS+uIraf24MkF6GeHjjsKesKITP8HcjrXBx2v0z
8tUPqBnkI/n/BdWUFrbv1mNGvBgHUR+Zs14cQJXotGcPpusu70obS75Fqkzek9t0BOACbJAn5ilf
yN8X8mhoLfFzlGaQqkUBY3Y+o010ut4HBiIypTjYf1AumESE0wg1zEh/Ik/2yI4o1xGHNW9LNZ9C
zQe8rLu3XWOsTbH1htxHCRa5XtbND5LoXAyf+pyw6IaidO8XzWGjkN82Cldfd17rCnAOyo+4HaAf
C0K5msdskdhyEK2HugwVTy+6t+yPVBkRYBxPzxNqvYT6Ge51ROktpzLth7pAxDgd8Y5bwg439h8J
wvNS18RLwn41+nVnKenymjF0A9g1JYGT6m7CBHhNx6RyWODIpSeFd84JL2+rrEDnnBTfv0/wSeTS
p+k3eN69ErsSFdmtG7CNkroRmiHErR+HXRJ2MB+MTZTJ9ezq1AFZQbhP+EVkmR4unifth8uv+CbK
vfKOz4In3zioDhbcC0FuO+AV3dureroQTv/CCF4hI+RIqdFMFPohGeSOhu4btWgmEeIzrgZwR9T/
qv995Iyl1e+zaMfxxQ6ILwKVGw5InJA8DYnjymuhn115WRryioEJ5ivsgvC13FZi54M4Lom7J8in
hxPT9r8vHFTiNmu1XZL/UnHYQAmKPCLVm+vq2Qpf6YLwh9TDReteQrZssmsD7E8RnF343eMVg42c
aAlDCPJM59YAkw6+kIokaGJHx2sLiBiaDrx8D+QsigpZRtmgy/f5//tS2LUzieZdXiNzZLzlnZwP
wxRe+aG5jbYmdBn+HeqIZERDc6jDw1FYUZQpi0EOT4GJd8syZJDXOdV/H+IvMBFC7r8O0aZFt6Xq
ovhlS2Vb697RnhWsMrIyrhS5uCCQyRS7UMMKpPAsBW0BMiFpQwWuPKY+CkiArQSwJIwxKj0P0Jhg
jvprQctt1+vwY1O70i1eKOQKMudXu/XWAAAMK0AhJhTvUBCcggvgrnwB1JC3/NVNBUz2r64qbAzS
ucADfxRtRjGl1xoEILnqH3IQeDZgmz0ASsHe8KYZ0Fkfut7kMMO/U6BNgtEgqW3Lq8BzRE+6hpoh
ByL/AJ/+AQIVDALpXw725UiC7wfTM5kIAnyfWXi9fwDYoW4MdKpD8bl2jAPTWsNlgKzvCwXkWEM2
kZSUT+mgJDP+olot9T+sTgzqe/GIkJvH9e/Rw5caUoQj30l1sEaPhhohou/mMEOkp9/oNhAQpig2
p8M1AaVAoaINkLOE5sOjLw/4ZxIQsF8HQ4psRwfSHrtfQIgUJXaCTxXGl3C+EnwmSDd0uleKzpp/
76GLzNimXiyK7xyy4qTfA91MLoauTMB7Eql4McVswO3JvTOiwC0+KVzFe6+DbC7/KH25ZqCBnjYt
5XxAkIhYAP+Vv5p08mOdSVW6BoEmNXWhQz0n90nLlhK9wMIjv3KrUEhMUq6HJSlZMQBlbKpxeswH
YGVkIz3QqJ1XpML7JIna/aLGCuwO+uQxe/KaLvIF0TDK1WYfqyv+loPH6DIjww1eM+6ylshfYI3g
31QU6RuHyE/5lZy/3c92+NnBz0x/eDVBrAl7U6r6tYMgO5j/to04elfbCWPoxef+1fJLdJ6vJNSv
k+dC/pB5INGfjO6TZKR6j9lQMO/f0o/A++C/1lcA7+S/y8SSkWzYqICUDv5pci3tN8XMxloJBXNT
wlm6dB+/xMRJrvz5d//rtJwnpc/oZJ6oQvy1caV+7xSkmZVQCeXWP5AKU5pBzmHS0amKzuR7hYw2
/7x6SWvY7hOOlQMuVFAJAqHUf+g7nfPdN3Kvz4mCb7a0jslfaR1pQGnSJzo6fbMv6vny5ztANQ0u
WtyVP9VOpO4/u2RG4UDSJS3nDt/RPN1Qz39yVXekPiMKqvlfNvuM8kk+SfkJNs+MZih0kOeeExYm
kgN/RAOnz67DoiNt85z8nC6Yw3ttysI0YYWjZZz45IHkMQDP7jfeQK0q9zFLiQHItnGLTJ+DdMF4
fS46a/XsdNbFjjQaX01c1dBjwRmIy5I/xa5xkD+dg4KfROwntUt6iM4mWbU3m6E+Szi5IHzVVAqy
oWmgZCuF6jYgwAfF6IQ/nYP0VFDKL5dXNq0aLZvINwQCXAbJI764UK6FDee/r+zWIyh4FzwDQpJf
radl5+DQa48lvukBHPGUH9DMhD8hoHJyaV9Io7bWJ7LgAr5nHAga1KAOrROno0/jBzx7QnBg70p6
ifI/mN9/f0l+eKk60FHlR0QQqXF+F8/+HeTZ64B2Z5IC6EUutHr6DzgMlD50D15c7jB7CX6NwhsL
H46RSDagysmZH+w0WJ4RcDL9FsDINrSHGKofkOjzTj8AhDmR5Hdb6R/h8AGMTL9jkRz7HUh5DeLa
DYZjk/AnWI8Vm+9Lx1kD6gmIghzgcubH8ZgAaBwSteCtVTvYetS2iAmQPJ3qh4j54wmqrkd4DpeP
NHJiBYnl8Q2HZJnhe3KjRGk3pUfQwn/lFHKy36+3Xg1ztP/KkV8esNsJhh77aeIaHO0+p3ZnJHZ1
aEBi6tOy7yQJgAe+ZkRVKRqHrBbQFXYA9NqVS06XUJKNTi1WeOsxvk+cmHYMzjhLTCWfwJ6611wT
H6nqkXAIAyNEf1gwSLWiLmq9GxNCImzsspC2D9YeeQcCIQIM0lM2NnXv1+AOBOHVv+y4D759DTgx
vGFirzNOTLg9Ss2eHxRhALiJuAqLPLK/n6Z/+ywNy+M+idbeyvCxI8mchJydtYDIi9Nzbu4bAWmO
kuHam4x0jcn8tnsOuFjw5dl9ng6uYOgPnxO9B94GlDAPJ2fiUZ6HPvtiF+YoYFcyEp5nlxODQeez
zQNn4C1czHPwOyifJP9MLMZHgB3ask4abEfd5oHqKBfK6eo1B4IZp0oi+3Hr0gQgR2kmfOOePk0n
sa+sKiP0lDmXxHSWMQZs4gY0PhthmuWxU9eMEm4JeDTcVAMp8XPP3FJiIHj/nYBN/UB+iV357zrk
WrYw32k2yLLyG2JjWuLV1w/qIR4JvF3LPfkFsSIQEyJWEGZskx2SMDwwnhQpnxNXSEUJGwgu40P9
HiI+YE4KEsS2iLkCK8UXtMN1kTk/L2iR94l7JQj2jTnlD1n5cyfeCYI/HhFGvH08n35XiHTymcX2
5WDpLo1EgowdRzzkdETQ0VDICLg5UIEgxuDAiAlLDyIJZXGxIad+u+y6X84jLDgt6PH2w/+Q28bG
C96AG+9485j3hW8ScZyb5tjSu2wunXt4GV1K3hxwzRkuxB1chmHJhd9og2go55GbEIUhc0gSUbDp
D36E6EYFmIeGyXgy4a3VF4TSHfIEWXp82nCUJ06Zk+xkW877CRwJIhlYZB9c0JwG2lNdzecqjTHF
PLKzvdypD9JO1Jbo7QCpilO+zh4uvZvjMXTI8ZHg5wqJoWGuSxHKGBP8wPsbUEWX/192glV6sdJD
pyW9S2/TPdKRoOPxkwFVTUoARWswZjQlPf/e4wb4KK3xdjklNhn4M/u3kO3FJUTElasN7z0+TJ9Y
s7OMnfLQkpt3z2xJiADZJ2hTGhwClE2ZjkEW8sTGBkVEqm3cEUUOP6HACk4MX7N10+ieW78x+mtF
aWS9jU06Uwwhn0E1Hkl6dV12CKKePWNcIWsAo3rM1K2uo+F3nYTPngAjzxMNB/eYKRkSeDuAKiBb
pNuOe2Zk0ugI1j590r9AZTAWzhbNyuMx0VPpF4ZDd+Cd0ZCnDnsfUUybpyLsA27iysaKrSV2fezR
vDedKGdHRsAqv2SDxd0/QronY4ZjAOAYspnB0TCmKvgGYapaGFY2D2y8pDfxGekb5FYquzipaFbB
VGR40Q/m98Gb1YsmmEOB6RNRS6+VRkcTxCvXN7osU6rNBTJxBlzObWdO411jfu5FENqNcXJKTtK7
+FU05LrvOU+KXiUoOEDic/SEeS9DhZSY/Oq7/uCPQBeaM4AOv8+BkWL2Srhb1pN4h8tHz9SIkRmV
OHQ5MnexK7yE5x4GodIN5MiRDHs6ybkngFquj/zg14NoFNJy9CtpOC4D4BbZ+Tu4BvaKHAhlXWYK
1PeYbYHsuQVI/+GHRzhkjqKYqggrSKCDOp0hGnIEWq/q05s5lzSShO4veUw8g5S5jvEuT5qulZwk
nS/n7t3zLnl9Mpl3T7nShzgwjRJz+9xluZbxDnSEEAcK6oEqH3u3fnb6IAdhjNlyZ8Ws5X/XzG/Z
iaMzNl7eZcd3TFlM4nBYZRqTU4kDGeMtE1swFR3MStBNSY5QgNweOUSApaxRYtTw6VfTy7Xb2lJN
1ufGHExka8As9103ZQKgt3CfQmsCITclB0ka/O5x6it10A7wDoeAC/vEgT5nCybSKOxt2BNnp38t
BZOKuiHTBCN+x9ItIMx8zXtIu9bUe8WzQ+HpYOwoRfA5y0aTiYxVXVpY2rpiBuMAsoSx1Te6lx0t
REP91gN+Qd7jSjdi5Rl8yPfxvzdTBD2bjiOrRWfOWCA0YFwIRLM1xUqKJy13a27BR/oYhbK1+0A+
lScvHbgzJz/ArMROzZDbomF/oNG5DgZ+zRO/9l5rTv2W2Yujs/r8lqnvmo6BBTfmt84XFOyWAEo6
jeQfAPyNEefAyXTIrLTmwZTr5HTtcdctg4mS8RYjmYBKRZf5vzxoIKWWnQLQJoX8l0fWl2tSfEaM
DEPG4wdHenIWtA7tobI3PT0pjdwd7gwbzPxAEiNzfx0ag04gqhBOMFyFlZsCvvjCN/Cz3GNBjtzC
nGO7SYNzNMYuvYdECkgLY56d8I6VUXvgZ4iYXFbyxLggiQKYtyjX9LQhvhA8Rqmx8kYajBWEQr6T
BQAgAEwA3hRlVyqHqgx9stCTFzhZVFTZC/u8q9ueNultjjONK9lol4DZNpe9GLFnAO+AlQA8eZyA
dZdWNkPyLkDiYdY5NNe0xkfmx0hfp4PHLhoy7NmOq3PQV76IqJQAO6nG0brXgYHBO7M+WigKfcCY
kxkYky9mwTLg7Wm+yuLwQXIe1x3edgb3aDXn3Fa0pJ3zA2Ir/M5ckiOox7cQ+RRZQa6DfwdAVBLI
V8l9dWBUlM4dBLrmM8ETWDHQgQvfe+SHOB2nEveIkMzrXP6yHkEBiIYk/LgM+GW2vEf+Lz2FxQdh
D32OPM0WPDsCMS9mXJqZ94kokXxSuuwHruKLJcHcYqQ5vw6+49ZQ/Ss3lxXmpySoGHGCbRTQMXuu
Sb2h/moX5IWopg6xr6dAg6cr4Ox82yabMAQE1nHbwbMfAxunDNPpUemJPX0CIQpEDm0MYY6Ol4SE
5KU6SMDiQ4N7Ti5B1ldRgEAPiFLROt1QpEASA0Ho/ZVmfDE8Sdj6ylHR+KEy/Iwiks1It7wGbG/d
8dfh6zvYkhsP4m2tgCbsF8s9okQuR4H0DDlg/5z825yxXslcAMiiebgA7pZYhvQoDUi1hrIAI1RI
wwVGZ4VLaFtCo5O/AEsZ7ELHIaKBFXCSmVtUoKRfU+VhcQMVTS6G1eOFnCOeTkNman51GQHYYXmQ
n8ShZHfoFJ/+ay2PRabJRtdgYXutWz6JbR6MfBxMleShxiaPWlSY6Wm/n0nfxMt4yhPhd/IwCVn6
vwfIMLuFDVKh7SHdhqTVvyMKOuv13yOXMzB7zRnZb9ZOmZ+ZzJlP5Xq5DTo/GtnDnPCIg5zOA6Zz
DaUZooFqykt7yIsqPbxmiHQEAvQIjAVlNt0pMDK8+6ZrjjpA0ik2zgDjvLtKu2+i4wNUPQBqPukM
OghO3U5qjyFLOMj4/A4oMmi7Th2kZXCm1IYl0V5dfSlGgoZm2QROCTNpWnxd7bhOs64R3OfJ8NEG
SoJxFvTYRmzFU+RX0bGzDWAV5Al55n2EXN7Du5PONapiR7Ra1ui+WAq43wG1JDb91pPRRe12+wUw
P+ggSNJxC9Vq0seh/+MpggEFemjN6bVt7W6LXX0y+rEN4pRlBswToGXk4dFdSwaUzCnrwm1ugAw4
6UNjW0/RtptWf9Xft9XVUWDftR2RHrn5eVcU96mGWNGCs3ZsFcgOTg1uY8SNgJglBfCda6gyAO+x
AbbHXTpxA0V+MAPQr8fUxh4+L2dHRZxTdDOprNXo+h1pTGwXk6G1v4JVYeFDOIcM22PGHAiMYZn5
i+hjRd2vna0b4WWRiuEATPFikfxh31Hb1kY9gVpwpCqn9pFfG78Ze+9eTvJgBt2QXMF11LBhrvNX
MLtwkyGKmRMtweRQ3XOJr4tXkp7Yk+1qA9KhRox71a1/nb+XF0rEKO2RMZ1K5hjdep6rDQ6YGTrx
785MbpcHvs2BOY7fd5eHw9hHN/7ZcK5NsMPfuRmyCxjpiEhP9K4kj/E+evS15c39gOOG0koxD1th
3TM0DMZ0b/ZdMGdQM0CulV3q8TJlglhEm9tw9rWu4/s4W55xnfYo8lEkAUrTpfa7M8PvPPralNJa
JLo3rx42SWS2kCQgtUs2m6QHogz1nqdw3fPU1ODjY4FDkgnVMqznPqf7DS24C6adJIC8Ar1VQFHA
PnBu6crDmWZTFPvbIbm1Cbausw8jDDJ5q8/67zfn+oHcrVD0mmvc8tAGATiNWwMbazvakGBGCOPS
B+PDsbVlutHIPNyCRAwO8KKEPTjFxsjxF4gfocywukJNxVe4+xqTGCFkTNwaCYGLrbQtwOMJrpCV
S/ocMAV6T28iZwPcGOsm2OSIsu5EnFsrl8SK2mbSS7rtkcPcZk6zXSt8owgetOn/6HKAhvSe4AZk
l9/C0p4JXuQbIABmM/KIb6EeohJnzUpQZawxqADFhitaq+exoLnfDEgHl/APe/ZNenGaSNjAia5J
orQBnGCkZOsQmwetMMMg280oN0ygJP40u6qd6pmnN3D1YkQYg92GT6AlvJSZ4sJCfGl2xzpvJAUs
chL1IPL3ZMWLoRJyTFqCAjY1xhSHPoodbgOW4Z+8WfKTMmtwJ1qfT3AfAEJmyFyMSPE9ydgm8K2/
TkYOk0sjHUo9tOk1LJYbMle/onvrRDLqBQmDzoAnrE2eE+CFRYpd51Ryi1VYufRXONsIvgyMdeuk
nUSnojCFWkehetaQov07TPDkC4swYydbegphGUEMR6T7gD7hAaA65txwtYJW7aJQXmGFRhIYY0xr
r8jQAPZ3Mg76gVwZORJ2T7LUwUxbk6pho0b0Kql++TEFA7J3ZBYhdv0WRdjsbKSkcsBu4ReTpCSR
/sQU/YdRvrc8EwwRO90JlqPdrJt0DdXlIPiPseKyx2JbxYJrPTvUFzq0CPphRhdm7IMRsKTcjzR4
7wI6aJi6QLFWlwGJ1S6KgG6yE/002lRMWxc0tUftgokNM4nLtFw1wuu8jchLQFxgUCciX0o5uhjF
qMZ1CSYWw3Hv/YQoMcCU7wjbIWPeEZnj27LjigpKOR+SnwYbPAe6PuigtYeMX2fMCEQw0slG1M6E
tIsEtFUcAdwg4LGIl2hVxhYzQAe5VXoy5jDcQveCG7pz9pD4aM4qwlIUNBsjmBYXTGMvI2o63onx
J7VPdg+SLocYwWwYCAM6pxLPR3rIAQTPv86vq9NQ9HHGTkwKHi4HoRzKEfIYRJGS5XqKnS1Q0of9
nHx7fDzGySelqpJShDG8bAQ+ks6fTuD8h9voRM+FBYCxFwwqAtcQ+BWf7ViqvFw3wqHGPZaZUwlZ
5snZszoDIgfw2m2H3wUwTtMMPiyipU1Hi9HNozEZchyHPD/krdq5Tj4AtvrlAHUKgK+HGgAFOgki
dmMJ+5/ZftvE7Jy06vQK0UTkI1RvjFHK09H3j/6YdmHjV5NOI6VoOCo9nSXF005nmyEwAoLWfCNX
9yWzkY6CtadnC95ZO+QUVfaOaPjJ0yQFTXleNXtU3Km7c01SHKLmf2jbrwFEEkY6XIwMpCoQHJ89
IFsH3tqL5yQDtxnosQIC7vZEOouZtPc9EPiQ1ApeyDF+oTaQ56LUR1DLTY+NSXT8egrpjXsvm6Zz
NuormpaJMTkyAb/eowdeSyyUOxQzoXovYx/FscvRQs941Z4TT7DN9g0SaaNoc6H2WY7PQMeOOGoy
jfTamATOkMUhwy+TCJ2m5UDBTXtyHyC0KU8w+S7QbQKBNqyp/O9Mn3JUSIVAMuhMI7vWqWLaMXmt
nZKKBpCM2wjDpB1ZaRDKUN3V9XlBI/J/EBw+OEinXOxZBphqoz7GMuzeiBkIjGagGoDONtAwxIp0
QT7+XnTPi3cTlUFRRRW91CSUwb8gwzL9nN79CEiqpS+uR8bYzf0Ll6h2OG/ixJPNro/wEWAkPEoN
nPBwG3TfBhYZ7O7WJXMrxX3xxxHJPyI5lHeZju8LqUyjK/vt+giWfGaRL8bPzYkyu4Go/OmqoooF
FY9VuF586WhPD+QO5gRvFE5jt1p+lsQa1AScfF6/bPYgRwIWViP+3ghtlEm7913V9FmTUAaMKFsJ
7JQIOsSCshGAj75MH7eAGeElMqc81qoVNINk+bg5zDHx9gEaDvBN5LR7DTFAe63OnolxnYkyFeL0
YdKD+3vMgJFOT/bm4S2Nfoc+7nSm5x2KzMiJrmvEZ62zmG6JGDf6p+Gldw7rvkmUq/TiJcc3J4js
OB+GPmrYiObgsYCT0z4atCZXtlonuDQtpjAPJsQaXl1kFX/A99G0e/duH4zAzgT1vjFUerhkONGi
BcEBZMqiZBsxQ4fDbn1AXoua+kRHtvMoPvJBY0Z/jUrXn3nJkSYaE9w9G/gqEX6A2bpMjYBorA+A
hoXoD3WvMEltjJfevJkKP1L6hEOPmwsq9LXijGV3NjuP34So1Pu3IhF17/yPpjNrVhQJovAvMkJc
8ZV9VUDE5cXQ6wLuigv46+dLO2Zud8/dRCiKqsyTJ8/x6vD5MJ+j05g2NRzaXOIz9GUnbxQC0ZyF
cyXqIHwK+PekcUJ/LmHHQMrS+zezR0DxhFZwhDjCQn8qrCWrIqVuC4Y654DYC5ajfHn4q5FRcbht
vOk97PotBMLtDihJ1kb3QAWDoLwfKpSopUTehSElpuboD0InhErBEvllX8O6FxaHfsX1EGPaflTi
j5PbNIv3tRn9CGhPvDqwG6qrg5NKm9oeHuXr9xQeJTnbHp9bspknZMUEPicxEcyhN8nC0u0nBQM5
lxmJWxM7ZCd6I6dMpM0Z8PFYqzDVDlNx51KSjvte9+Z/aKAHzzWcb+Q3DyPG5wGG2ZoUZEndKQ12
rNU352gS5Nov6Dkuq/o3fcVXr8PK5Ck04pWLgb8khOnrtzstpu71LulYXWn5X85j/NYem5xusaZV
UgzlljkEa2y/bFWfAbVVlMS6hTk4T6o0n0vIdc3TwsdA5hOcSXLaLNVDouu6IpsrADo/dlEbHJgf
Xl7Oc0C9HeT/F3922M8zdis2ucsGblonew2f0Xt0XzQnPRJY1aAPkgDuWeAzRUR4dBR0KYf3C/39
kNUqQ6IiQnKzT4y7vrkAsAnx4WFe7EeH+W/vgya399WMUBrJaKO3elDLsPC2ZeGDGgfLgLd/u2cI
dl+Tfe721olGeUv2Wa4d/hziR7QZ4jGvS0GZsivfJQLrsK1VBiFfxuZNb9/eoXaOTaJq4Lx6Y2FC
dYBmIYK7T1avOCYcAZoM8/kAAxJkCn5xzJK+vKb0CbPP8rvXIeQIGiUOTwT66mwv0j//LuoS1SYx
UnJz14o1qhHskSMQBRIcpkIcZeViqy4lWP1kRYJpd0pXkMYZQRM0lh5kO37C9v8OeLtyCC+Chsij
I5dDGyUFA6EJfjJut7wnez0Tm4CcyZCqHvvSaUOkzGrFAd689e1tN00CCFoHIi5LAl1oHtp5KDLc
cELs3o7sCpedHHJGkRCtUsb+SrgBLtQFBXuaN9RJeZcKHViJESR6Vixg2egdHKiKB7VJb5LOmcht
zqPBTCGElo1dhh53sABeinyf0JkAC2W5wWzNb1MEAk0lp6tN3motsQoXlaxPkWypDN+afW14SeWo
9GP+5OMeMDXkkzuZBt2j3II7k2q9tMk7PQJrHKt+4jLv4JTi7cbsA2XgR0y+FUkcEu0WkRHUB0qO
X+uIqwFlFEjqdrkiwuUioVgRw3d27L60qxKtFw4Txydc2UlAE3AI7kMm5yTb/plgmML6sPH37+ue
t3fgu2Aey1a+5AeVwW2Sw8qNRuCRZSjn/eHpCJmBnhXYIV/Sv/OQJITeGMQFKNk2TBpmqj3D3tox
NyAg9Ai1hOcgZILLMYCG/yR4oNeG50nCsrYlo4dSB/mezPvrELvbH0MCypDcrg0JhsGKxxHlzv+Y
EjyToksmQ8P3Va6kuUO7h/sPkeN1I7naKyGX8ZWAsnvil+UUvswAlexBrcnGeGrImn8H/Fps8dAy
elBWP8hnfRATalNm45NyBWu0zBjNpsOx9zaZDhTKfdMhHcKCttbYo14FCHvOFLv84ilSSa5A3hCp
rr+3pHwqUABPvR52WvM77FJBArsiXkmJEBqLnFjHE5YHsiK/k4QoB+g9pFdBWYbXbHlC/Is3sQCK
IVSLrMN9J7WTfjBwS+je8+dHpwucpg0abhoAZndK3PyUMnV8peptFsnoYPUi8B0UVzswxfUWhkfO
3w8Agjhv7TGe+Zis5MHr/OOKipcxd7IPiy+mmgJoLFD/QCTBe0DzwgmgV+R+xjxYXZA1kAfv5IYh
seCcaMRWWcV5RPRWzMTogj8C+R3J7jc/SJ897xBIN5VDWEgnBNxImEqj77SRnKwBiUfllnG5HVyR
t0TEwfwGqCRX5j1UNHrAruGRsRs9eJAtwkQSZAgpJOY9ngsihzMCR/AOgGyKOKeUQG8tNQJGCHEV
JTpPkZV4WqSaTtdn7+pP22t60Amwjtt7C2Aqtwp7kNDJgs1LQirWJvSSsE4gk6tdAgcB21odqGn1
juohWiZJHn0DwY1kiVR4DiWaPpLa9/8qC9rv2g8ppVgYVNNPhNp0k4rOA+UlmcaH9AYYRVOALRss
iZ5PUx21WPOeqRnz/8LlSOhwHPpP7iYCQWCqzDR4wzDqxPSn3qHitMBrnGz4w6PHjRqjADKqd6j9
sVLhojN8r9PHKHy6IRQAKp/zZtLfIA6ubKh3JHsjE2D1wuMuoLZW4Yhj1lgnHlKEB+Nu2ko6ydWf
xa1YOts72edkcuuAwI56xT4Jdx0LCuK2xcEiLaM/wy5yoWLyV9yO5Lv3CfctJc0lX5oD45nXyfpu
o5+5nMsWCxnDIf/CDuIyPnuhyMbBH7eICwnO2ksCMTLM4Rtrn+d0P8GPlJ0vBDvcSLizNLoYA2EW
je4lEmJ8LSGQfD/q4DE0GJ6mOJdhLoED2HGxbq2gD0Sk/FoXyda+DXsb3ZtGjEq5S3puHO3ucGls
//2Pt5LPkuKArHM/LH/OGEEvQJx1wsiW3HECUnID70azKOZIeHwp04EFI0IK+bCrSIMM4AT6ksEA
kG8laJt33O3AHADmrMXrfqJQprxal6uBYZIp73ZzrpgC5fofdUTtiN+sKF4tR2f6aYll3Of0A1uD
wsQXzmSZHFnwZFt6YGqHYpldA7wzAJWvTFlS1+jt3QfYQZIXBwOKsi7x/AOoadYEiRD0Vyu8bnAh
e1ftEerrCoC4NDFCpkYAjTWDMTjqCgSYj6YG12AaePP9W4sQr+UZzy0F3dnrtkM7BJg9MlC0uiLH
ah03JZBmrRUDLAHPk5yHDkpfG5mlPZpfP/O9PXBya4TAp1db0cv4u3GKZK+u9uZB6/oi7itKkaAh
9iBmHgzbwwdNaVNu7BE2sMihNsCwi/ACRBIuXQJVQnieWBwHw6QBvAzMzKd5134skd49T5ZtnmrM
Px+OuqEDIDqH+66B+ijRKzlXEXcmjETEmkRIhhZIGyYJNAC407FWTpaEAUuPfUNxltHbL0KaC6hh
Bb5CRB+20JB5p+TS6L5XIDkYlBr7yZPhp3+vYc5VnG6f2i1TvAqPk/ykN8ByoWBNUsGwCMlpfnl+
GWlOnMY37sEkLWPizhW4AHsbyyh2FNiZHhHiwtDmjCUOfEFv2hy37c/fmR5yvSPy3TDPzDqKHlP2
pHEbdehKMpwDuncUNHjmQJGJVH0WIp+FlfWvhJRn3sZVzyZNJruJ2wBnpU3bzmdyQ/S35l8axXl1
m4i7uUWzh+bw2qUozHpm9w9WawvU3plQZePhj4EeWpMWUfKH2msT5TzQSYSCaH3I6AHT0csYwQ3B
uoDeQTYIiB5sI7X9KwJDlNRYLkodTL1xcVnnj9tlxOPPJEQ7+UqZjhOx8lERv+wvq+Y1BNnuHIyn
X9VGjTslrXcqy9MVUvhiLWnZgAINK4LUHDADZDnIZY3YdNz6YEhN5TLtN3U1fSGPMR+A/RrF5E8e
fiW5E6lMB2Yreg8MHqmXMW1sK+xvKszqKNbYStIdtua08fjYYXeHN6e34QDtRcut5/gL3mBC4Th2
xvoaONKFNDzOhwUZurL4IBTjClhQd7gs6irzK8qocFzmNKfhutR0MWIEZ8T5jpXmauUsTOkZXcQq
6aUK8mYYduk3P1E3RSgPAnZ0zHRJhf0BM0+cdchcL2tyVlRgLwS5zHLyL54XvHjlafkJ7aIv3dlg
o0gPhd4i7ZvbJOpIXP87WbQISmNOz3hWEb5zJUQSlhJXySfCln1KGIGN7/Jgn7dv57wloy2OxuVI
3ele26TWDBjQvt4mN6a1FJC0iC/4+pzNr/Nv7qFYaEu6eBmVITec6k0ZPsc3rBAosrF74glNgCal
WhFmLIlSkgjjz7LSWhv8bncfnAVbo5t/1v+YAzStgfXQgLZVpsxr3gPnXyxCMQRe9KEFhC+sFziD
G6yxbX8KcmhLHUa2KdSt41yQRbsM5WRJjvnuBfsaOWmRwx6djAuiqXcbTwrsGeTohfmhbGFVzKjp
3kOZOuw657hLUCGdDP1pB4QI2wa5Ztod5Htg8FwftTWfp+U9/kww00MNoWEAGqiUf00CC6W06RW/
YOR7MrvoUMNZgA8xOjzExCaf8YDyy/gCNhDJ2evAIg0ujXjEP8Kos69vsFG10l90BfXMAQ4p8K5Y
fd6e8vDe+8nrEFK6QcJiTrHmMm888XG39gOYdMNKWgvpXuaQ+JswOy6Ew52ssyKRfm7eKRDkGZSZ
1yEYRLKtDJwzHal0yc8bZFtClXiQAKFMQ67Hoaj8IMZOKajBuvX21Izf6kkqTl88eCQHIzH9kuy8
Xfow8jltiBkGz5u3S24sqcuDnB++lbN4gcVrzw358mVOOlq59eqFZTvClcFtU1CvQBnG3fvk1nsf
t3hHwPCFQpl28LVySk7s89B5M16PhAHloCEnWAGTg7HJmwBCK+TrFSAL8oMk3L9DFZK29wjA9r60
JZCKB3Db3B6JDHEmeWGRgIQPJUcTbnpFTKd6JAzo0svPEKYYSuX0+NAvc0bw3bR6q4J5jV45fPg3
+WvzxJmSqbcERX/jHwxPQVAQtkuLqlHCy6lFgg/8svmuJfm5JLGSgQv5XpLu5e7fV4IRPNOFJa+k
opXeE6JihrIgyV1xndQZGFN8fqOmpLIsw7RQCp7BnvflqE+XsQTckPSQQWDs5PeuDAphpk0Ojgm6
W3C+vwYIhpu6gOTj0Its0BuLzH8F7KX3Z/8GRvALORLJsWT8knFWBtmjYGPgHIIffzJ2BcEl5HcL
R5AOVJYqY01QTP5HFMXVSEL9a2qgfEisLHY5pPaUGVbY9Typsh0dxEP/v+LCocRmcYjfpVHE4G1/
SIMgvmgn0XaHfOvFPux9gUEae06Gb+gVlJGS0qkE3vIdOVlCUl0wB1J9GXIccDXOtjKALAR+kMyY
lJV4ZR+X2U3FlJUfStoshYt88y+TrIzeTq4UGSyBSQRa+DcYMphk2I5MInmJVARlYHiLGkAedIK+
k9bZaN5hGph8SQtChWZB36AL4b4c5tA12pRQuWebG1Es3e5IhRhKSQMIfNGfYuaLyXsA1CDzp+ah
MlJLrQddmyeV3uWu2aGKxRclIonmnitFFK5/D985Wg/D88mT34aThfPxy6Np4oMdFTlwO7s3zCtK
gd8hlHasZRthebHf+Aao+m1vt5erUyr9yhkcNTVujEk+aUqCxQevkWLgd0YsAw8fltKLBoAc+uOR
jGQZCrm0TzrcFzozWTEhlLD+UGYzabaCsdgdwSGDNLm80HLVJGqodSHQCQMZajElMYyyDFoYKDFQ
NkJeq1chNHsG11+T1jr0fzKEgz/kyGgV8zdC6oWG7Q0G2khuvBQHez3Sp+/0HlM/SwXCKTO5gYA1
TIFD1PFoOPEbdCCIxh9pJ1s4HYMBmo59Y0GDTUq+z9zkWaKFleIrC+Lm2zSe4580GCihQ3l4+I4u
FlvZBgMa6xqTItlg2c3tYXSe1D/vB2wYT5A3iJ3gaXLOcYQhpd9Ys3MCksEcuQBeW52UkEN1HyVK
Z1ZBdexqw9sOf/DsyUBu5UndHpifXeEbF7V+J+dsa/dOrLztw/y0OaEpGBExPe7ggI3ZafNZ1Sva
YFkuBnrN5/KdAx1J+WYw68+YTLmx7BsMIooq3FSqU5Aqf5/wFLR4EFgKWbxYd9LZlwWBRk9DReLB
8aGPw02jP4XXfVh6BlIzvEXU6J9RMxx1YN6QCBILP4GWWcQJ3iQox0v3TrmgddO2bppbEhXrB0Wy
QBh+DB7VsT1WgGyl7KDNgdkhDTXWUHbmTejrYxFtplUQ+H9KMh+SyzBaPsD+bUo8RPowLWobCsdL
NV8UhQlUIMJar/BXeFuvjzHflfMiUEa7pmtTrs2NcoJYFvZTEA5gAH1sJBclDSaA0+Fz4FrwK/MU
Ju3XoA8PGuOn0CqoXLzHne01vnGuPZM/xyIuqRqQOJ6BAdgR1Ux2UEHAlx49dUg3wMEMSsAEcbCi
cxsXF9wk2ClvUZuOKEFjm4IJ0+iFuCtAKcshqf+SrYHbIEgEHdU/LgPwJUsM3ilUZlFuB9uVxayZ
sZUIHgr0EqAFDUyHgTh3FQhUllr5pqxLrO3o8Ap8KuuX6sHr+9EOOBEWwaXNSpwt7ad72IDCDn4v
g2vwr9oO/UEewL0jCyf9NiC9Qiyg7wutIphubpsxSuXdPplYuKjsJSzdskySVnMQQT5eq/uKBjEW
P/gIGTCv2L7Ikty1VI/ysuxh8vSyALPjEBCyzn/xeOEo2UNlD+jt+rNP1kAoko1TFvaSZbM2FwKA
DmY0xZ31T8Ok6MncPia0b7FIArMeZdGnyMn29KU3WZbfcoXmj1x2Di+Lk+Orfw+B9LmKBtDFbLK7
fC0Oyc8KwOOvtURHkIZq6IZIhQNjXlcFKBXANu8+otWUP2R2NKS9MrrVOHX6xPt/tFuf6LhrGfkj
pPa8h84343nr+ayfy2bYvo4Ame44CH12NPlg4kbGTYVuaUJHBIqjmZzOqJoGJQhZO7pXHkRDigE7
/vsnVFFK/+BGMNzpyjzpqF8hFm+raOj2MQPqDRuBiqSH1k/z8LhuWJSliD0DqpRzWfougegPPyw4
iGwKNORxB9Ttc8T8LxZSbAPpeUMUjWCl6T08U/HcqkDV1NQ+BhGlq6+dYLnunhE3QhAEyBWcm+mh
Y0xDiTKXTBvZcbhcTfPNnZItXbb2NY83e2wieH4+f6ePCHDsg0CFdVEhdIJ+s18QgVJyEOM8wZUp
vEnHI8IFEmE6cv/b1mvFiqW2PNBb2eQ+BvX9W8vo3MG1aB7xFtL8Rv3/BY2BjnIclL4I6J7Hyuig
Iz6AJIVN9zx4Rt4w7i8kfYT/9Zo82sYZmbnOPP+OsfhbXv371yS6YvemKe4DcaLbS5gljVvD4Yfq
Er4LzeuqM2jvvuw9IN9LMNtqQKGxBuex68+kvA70wyOu2tsbWzyGuXTqoHXVis8dDD0RSyexr5GR
RNP1mHU7m3aeFMBGxdVnTypLi2mlfgodebSq8vtg8EenPr4JYmDhoJuSoyfx5hmCE8c0+5pLXNlu
lISvvqK6J3ScUDVpVACS+ZulDhsBdfZ5F8Z74CoDoPDpsT+rSwsyATyZlnpxXj2qlFDQ4Kq209fJ
U8839y0tXvV40MaM/K9/IsxowTIZP2s/535Vd6t6xPviYqnP5IBeCBoIMtRsI6BNynJUMm6dJo9c
d9PpzTh/YPT6I7B8fljqvYtobxHeNNDYvY5aDAXU+/I7Wiq1o+LazQZaKGFPbqDWatbOnQF7KxV6
ejkiqBin9UCBnsFjOeIN8tJ59537jdFX1/QMPpsRjVhLcoYmgdkD6uxgiNYD0U5bnYgmgzKoNaPg
PS5vYIYWdSt+3AfK6cJVP07pW+shwnpc3ErVodPiOlJrFAeAeWRmLxGjGDw9NB54BPd8t1/CZLj6
dWu+P6H/UatB+Qye6Dd1//J7W2/Uw7pfkR3V1B+AnSCSdmEXtknzYVopld/oJn0oUY/4+oQYcIZP
o67vr+D0HTeXzcW5+UzKjGQM3tiB6cY40iFCAwC6mRDFqOssV/1j0G9ny8EH4uX0DB2jx5bL/aO1
6niLqkNAq+Mt6reeev8bLcs1jTbLr9uiCMwKT7/RcvQdrN75Cm7uU51cVPcK1IQA0u0e8wa0yNIJ
+D1QN7pnN1qZkKruG0pNpaGddS67+zPJae+GQrx/ad1WwCEG36vx/rJ9VuNKhd+U0mrIeNbV1ZQl
jlbfo0e7S478/uAE+jP9eN9W9rinPeSxSilkcXN6/Zt05WH0dR11yDUEnxhVVILYCe1+PWx2LLE1
PWsfNIDgpthNKMjTLuKoSP0oitUPlgjoI7lWx+qQHgajPSphbbp36WG7/A1IzR9WE2L0d0hpppqf
Jg2jNzChtujV0qgXH6iCgEHjJmvBMaEuPnh5BBD5315xqvGXgkW79FkJB8l+e/2EAFiwO9ao3yzn
+SklcBF76oOBaiR8Bz6/wshA7+cG9vZCgYcOFKhqm28fjhpCODaRIwIG/iDBNzJFJBro7b3uzL43
/wOsSkgAI4k957PqIyS6D3u0MzxMNWjdEWbV7zwvOlKqPAOtnlnSxK/4L9SYO5gxPMyCALv5WAD5
DG6esr4psPKwOCcaaea7C+4slxCkZU/QjyBwD9S37Z8PoB7xsY6PZCZVWJ6zE5XRhvECo90DjyDI
Sbx+Wbrndvh+OufauJdQ6dl60eVVN/eztygHhOZA1rn9jDqdOek+YEIOkvwiH2ig/gUvXW/v1/AW
2cXVT5+U9XwZfzFoW5KfWSWqAbndgcFxA4H+mjcw79N+iKpNozm80yXEbqUNaquZV+IR+thccvBf
4uEXFkpOv+Ehh3NXDQ52pcJC/tP6LgbIr7TRT6n9veI2UAFpx+9GeHnEZGP5KVBVUKQOjJhW/GEV
riYfUIhvg840FiIU+l5w31/wyd6saqdpk0/PFuslMXLjO6RuQzDYY2W60OgAzkbaCgOKmUvBjSX6
jEaVZHXkaTxrPVxh21fj+zCUY3CFZpFDeCjBPfHKMgpmLrKTyxE75OkGxkghHe2P56y4b56Vz2ZX
34YXdW2cGBPS4/s+HtzDnOUhp3x+gMPt3Vt7Y8CGuDyNcefostwUlJ+vXQs1GZbpqkWMoSKdZu/F
puQ6+hpsrST6RP80vXnFgbY5VsQ2a9SbJZ1NCeWOo3tA0OgEyf8O84IYp3sMgBTu7EksZHsyU4Ut
tg1Xgn2w29nSEUtCcumwcuqHDeIRR5TYCF/PcnnUWJhV7iUgJ5P0lcK6eOewAwJj2Fd/ie2A+HTQ
YECkdDXHd4sgCirywW4leZh9PFHBp5ODqvu6Fm+vg/yzybJsg6IJ5g2evovjTUa9BqkIkkmNkspR
3265p7i/aUFga66oobi2a2u4WLLr8nca9a2jX7kn6ntdegr911SMra44cSujnBOSjxgh4Z+pGGad
2njiBdPopJnjnTgkyKZFD1qA6krfyOACUewmaEWYJd7EYGMSJN+RaNn4m9kC+MQM8csxQirdpAtN
tFh4/UvDSk/SqoUkrKLrMmMFASuutHRGq5hpuNvEhVg6G2guWbcmh6Uyx3HkM8vBwGhn+HyxAFqE
guRXjmoE84s2D/Zia5fa9vCmmabrpiN3Ow0mwz3uoisN5b+rDe0/EquhgY6NjEiwpAuoPnUm1Ioj
94nVCDCzIu1/W9mFZa1GDO+jxQc4gFCckD75EaAWmI91NV/HX3Y8ZhwIYB2cW+RTaSg1co30n9/c
iAHERY9nC1IholKuhJjT7Wl/W/Gkk+4BsAIanKRV9OfMtBvLbQ5HFWErlEDaKOOrZm+jRBtRYbPc
vz9hmMPZSjV7Pg/MVBLVABgQXj5ZlvhGtRllOlSm5TTfxmLY1MnWWIwkyZ5aLxIDkqBsjtrmg8OF
fNz0yWqOadxqHOOmN0HA08CQYkdXDR9Sfl3IiUu7NA0mWDXs8NT1vFjaLj90JW9ezobSPW7wP6eo
30F3GymiN7nn/d/JnPi9TA6FLB8vo0/InnFzyVzITXASWSR2ZCcLSUdG6d/2LxFjuFGaRPJp8W/Y
oikyOSOsJeVs2D1B6vgR/SXalqRIc93R7zx5FY8BB2D604giJqukH7/Bvupb3FMvDKc8J1c9CeYM
IRQ++dhr0+mFapXN1zIxEnOFNtHb/jPbnubmhjvQ7RRLZe/MYiInAI2YLIsivear5lL3O4sblIg3
zziKM1AjrugF7cVgdAHdih6cJFyEsxGnjIhQEqkaBsgGE4Fyqk7+zEyQPFesnhJEgTjD0XqxtpK/
v78k/U2ckY3AGic49ypzIlpJu93NhMhsXilOUehcVIaMMNo8UC1ssAItfSuUuymKJZUrluBtA2dN
AAStp48s1CPJXPt0ZMDwGFMCO2jDydHa8djBrtVmPpMhJsWjRUybObvxLv5nl3PGeSPe7GSpuOks
F74x831nvBs7GW01fPgsVZMcNmw4C8Nss/FZGBYyZDKH5HiLhVtp0IcZdMw4LaZmIXekMKHA24Ed
JK7Lc6mZPMWruZtwK1zT80zdFm8cd8EwjvgFPk8ZLitFjJdjuUx9a0TrFEdliEk5qNYu1gtZJ+gg
82+G788o7sm8lEsKUzdJRtwkLjEz4tjxMwAifhTCbWUuyVQNWTxdzbIWoZXKGR/1aNoD7woCTtpy
A1lXMRaz5FnEl1dLR2d3iHsw9Rpgamkkl35x3n2E1yw3fimte7DwdSaqcMevYhptLAPUlSjNiutZ
347oEtEBduCYxOmarla8F2egqEw0xJaMgwtH04gNx4hxd+HZZpalKfZzk3BhWYmduIuZXN6Cq2Pg
ZDxQ69OwFTFzg1Or9IiKFV6qfOy14KsHJg7DqWvbPc1O/j0J2yCYB7/9w7VlWbUT3sLd/kHv1/54
ElhfgyDgl0UkK7LnDIiZ/G6ZNlR005a3rDQKC+49RLQPo+HoaVY6UGEf9U3Mqp9+cjDWTbQdZpUl
ywTL4mgrT6l1pivvbc3ofpS50k6zGYt8CotU7rfsCoynBT9aJos8ox8rcJPcSLa4lEYR3+P7mj3k
BBN55tkWTXNumowqCrdmjb4Y7WL1VZu6FGGvLMAKy708zYL1sv2Isod4lIWbPn1/+PwqBizsGRPI
3/E8yEnJnueMdc8JG9piZsQbf3SDxNfQEHwJZdlJXXfLtctCxUzE0YnbIAsVe1MEfQSKx1OuRhYZ
e0gLXmU22vZx0W0iaMOaQl+6TT1twFlQdbCzRhD7O6OxYcthzeXWpnd9+yB9k1NZ4BXtunZpyL3m
3XguyBk0Nont3uOx0U09sF1uXZKkIbIFGdP9zr7qrX/zsNTjveHEvs8FPowsi3G4xFdZnnQ/dvhM
fjDbxLuPNjYWFgeQPWHnNDWdHeS3+nu6pzsGXlozYgJeKTAZ52TbtmstrIRAVv9L1jw/R6bCvxuU
2Dw6tjzuheamAWAjy5ps3hA92L6nX56zKIq23ELusYZR1dC0U66No1Fl5PrM4XiycxSdGdkz5g9d
D/jN9xQHdggg/NUL3U7Y7hghnHqR6jETbcqbMvfddcLvylaY8thp0x9HwZlOzRVeExa4iXGkMM6E
IXyQ3fyjhyeXB5g7CBNGuAuR2zGabhEELautj70Pk8b50HgoawG/0NCjQjfnHYuYK4DCDJIuRrl9
nY2IgvXTg4Tc10itlYSqo76HoOrDRhnB/FjQgrjXX5M3BdExYC1Ab5vQB232jsb0uIxrVlG77XTh
+WCt1xVWBNXtIzVjev4MhSLwBVtimY5dCNEvLOiv0M5zHqGu8wlPCn1beoddZnubY0P7dQs6yXtP
CyUekiyehL2P4KihaDVWe89Ipf6wt74peO9cCfZsdU7f+gZQol/JERWx2wZa2eYBdSqBNVtnS0+2
r1+PTeFcIkH1KU96+bwKoIpGzR/F+I7sJ4FKm/WBX9nALQ2kDHjZVEFnt3daq6V3Tujd2Sy9BdJi
0B8XIsDW0tctHWyZVR0ydQC8SoVof4GDelUAkS2a2woH+LZtHeaiCkaPX3YfvsF2l3Q4Sz0FPLaZ
SZmNDRr123siomPHpJldoh8MjNJXjmZsPn+tyuElaswGM14nfsyUJqgniHYbLDq2jBLttWam7lQP
BvWTd0fywqU6SKAC7kuvO/W4h5BEEZN9gnO/odwKpxiAFlpem4MIgRq1OSpkQtp9B9CEyeZARXE3
ouMKEqqwc3/UaMKCIuH7fRqXnXLFjsAwRlLQu6W8LBSRNsSqWuDZwCa/UuYfpSNwcaEP750f0/bN
gIEx0jjX2VFK8k6QqwGrsSVL/9X6LHBBwHeDUxC1M96hzsoV2qXiK0f64i6RQWuar+wBqZBKKRp3
3Gdg7O5sX8KHOA/fQAB/NxRgaJOoteYOwiodfbjRHaJnsFAxYZWQCS42yBwNSwol3s5ORPR6HtD0
HUlVZAEjgGaIhRBfqSOLe43E5OjMoGFMlBgCagsYYDR3eQRbFySFCveRMb+xvuOvKW98p3QAfEt1
ukiIvfhzTEKJh3jHH0VamhVpuSsSqV/L3nNKi2TxyqBta90ZNFcgcwkvGQiCHO4teKseAsCD8M/O
sIEllSkS3p1B4oeEXVRZ+fykzQDVieNQSUBfUcRfMfsLhQ5tkX1WUIFPKf/S1CSjwlVD2DRPqTDI
3y6BOUEHB0E/h1QEGQBo37islkwfepps2tBgKktN9mOyDjccsj9Cvmeg2q8MyP07AzgDuJfh6M7E
cXAgmQWKqTbnxACBKzOSFNAzKNlMrholdSIeRXSwKF9iIIrsorZPztKRRpmDgayZ0D3gZ0weAkB/
iM0k2JQTKiY0POsd19ijg1OUF8+g4CMKLVLPuK86HiPAuzPJqeUHh67Z/5NfhreGWg+z0IPJCbE7
be3KbPAHXcFodEy63srsQWEFDSEOxXOKYG3SolwCcNai1gctBt8j0XIVpu5Xn6HdxkU0d7zoAeI8
3CdNDx8xBjEthk/kHalpcB5MUcZAvq7IwFW9GPICahncbDlFQXCpBFI7ZMoiYpT+hgyudp+3byBe
cUbch782t5lbJzMNFjXNesqMO2QeUtGtm0E6L7OaeStpD91nd7q508HfeQhkZYNNUF9ZcpT2X0te
vUeYUeROiIDQXEkbYz7/mP7JvdZsOi89vuhwQEnBP+RdyIWMsng8fuq0+Oi7GbstjUGj80oe8JJ4
E91ZwluEPAxJqWvkNJv0tPr7KZK3hgEHzT5btfYL0NnQdzfsbskfyMhEUdSPidjHMWRcSeYhgvMh
toIZWEM2I/Zha2fbdzb0S2sZ2e3MCiXD/Nn2/YxWF6FPCG2EIbF5l5+ouiSO4uS9RqSV/GA8HgNM
s9iRBy8ExiAR4j+O/S8kWRMrLWbZhnCP2HgUOuPxziFvEPtziQcl7pJcUk4OVh4PBYHJjG8vvtgj
U4ORA4ucq6Q9Ai5IEjBi1VlYazKpEVnAbLYg4pUw1QpHoQT+/LdYhCIXKpEUhwCtMcIFeeNoRlIT
jsioySpqmltrHZBCUgCSDuJ5SSJmaxhiOPEeYFJR57PDajyAmwNBDFCCxiTpNdVowPQvNmLvWgFM
G+9uYe4hH2H3zDY0BGGfoKrh/P77EFgZR83wx8QUjJezE5tYicyyX5LCuCzErHr79Gk2BvLgUgiJ
LXdtSb7kupakzAKtIGbNGQnLV40Vi6sKQZx2GS6ga66dG1TbsBvBka4yinGGf6KIC2UEmE+brA4P
85OOSajBjBvHo75l+Z5DzEeZlW1X8zcGyQO3ltNiGBbEZRLMpgu5PTPJ7SjOBiPrYK1HsxlnEa4l
IOE28GPie7uUkRY5gLNGayp3GW4SzzzGpNIEjjOdwbUKF9HSWBFFvG8xQvCNsUFREeVZHglnx1xm
OgmVA9IWC01lEI7DkdBmTXuzRJ/+ZnSNDvdKnKprfQOpQ5SAkfHU4x6HlOIxBwXzNVCOMyQzGL88
XryAgafN8HNCYrZpK3TFStArt0Gur0C4lCnMMsxhCYFZg1nt+RbLHC+ROgOKeOcVV7BOmXp4y/tU
3r19THhnJo0zIyV83Ny4hpjSQxwmxoXqd4ZOzuwixUwKwKmOZp/El/tlROYqgCk93KcsGEYTguFN
m8TAKRNYNNpuc9KCC3NMn/+9jJLwtdaGbzNBwoOwmpKYe9PK4G0KTxI/AH07ApWjICny55SsCZ+j
IDhiWz4ndW6TAyp6IwyIY+ereW1hKGUGwQvYUw9e1t0I7pC/aa3R8RQCurhAjD67BNDTqRy9NOSj
0m8nMe/u2lSEaN+cfiJi9j5eHBF/koaJYIimDJ/e23uYF6eFJskyHaCdoLoqkiJieytMeTeHmLln
m9MHZjvpD+UnAD384+zpss7HED3BZakYkkWDji0j0nbY+KRyonMP9fO8rdaKo0yRHHElyS5onoRd
Sh7CtHlqyTUEVx5dt7QAFN667aAosgATQT6iRYCwgAInQ4U1MIQd4UJJXrOWEIbIj9nG/MmkHY5V
CWXcPhMcIM56a9F3kF4/Diqgw6MH+51u+m6oxKddP2zb+47Zy7WKScC8jGjwgGfbeRnXtn9B6Krw
XhDxltb3M2zCzHO/bnonl6GfUqPOQGRPy68R9p2OEKuMPYx0uk+crtPG8n4AR+0WqR47nVAwRhA5
Q9Q0iE6lzxNpYTiHhESjpc3eQ1K7pvRj3TH1PtOlrsDGEJcdGHp5z+wK/wxqIlO96VbpsoO8bccs
etahVoRXA6Xj+gLON1o9CwldSKKdOZnCZbnmRLu3UavEMsV83OckIlB7VHbaPj4xiJlUQevoVqcb
n5avk97tZP29vVCU6N3RX5R5cUB6oiFxdHodq3H/aM+e08aBlsJFrj8/cBPZVG9DtATJ0MbdE30b
nz16/HTB9dreqwdncXTjPskuJn+5X4jmsCqy7pSaAG/8K6AXzF+ZTS4rF8gGj8QPRwQxYYYJp2X0
1dwEqs4CAvDvR5IvYs0sKt0cJU3eup2kqSAikQ3UBM4YRFNJ8yNSvtsTVwgNL4XTgQZ6mOwscKwB
0IkMiEK/PM/cx3uoCPLIw/emAUq6kT/wilGfoUWZD8TDpwdrkAzY8ZrJ4+ZQp4E9+1VJ/MC8OXty
UQAMOOXmd6rQGjypeAEGICCUhUffx9EsPKhcwmTm4xWezY99oW047apWOfly988UNYLKfQ+cJS1I
vDfdLbQSpBXR8uM/ns5zS1Ws68JXxBhEhb8GgjmW4Q/DUAWICJLh6t9nnx7f16farvZYlgrsvdZc
M4z1gZ2F8yKFSHdmcBc69ffCtJCWq1Y/JMctX5cyLajw1eHcwMIBjtut3KjVnQy4ZD8YdwFSAasS
JsrheKAdGD5xjVhOi6ESy2RXa9zPnc1AbAliVEMsCOyTYKszDBHjKlP2Elo0Rk24Esffxds/JnpH
XBrXCWziwchn4v0i989HAmVJM+P8Ze2snE526SXeRCiNVEOGsij0wRfmVrwofzVsFPzoQEprcsOE
4cRdVWf34kcLb/eUoRjuyfAK7w0nGmcdQyG4MyE/k2n4LkFx8JLvRursO/MtwQgw6RFw0yV2vNvf
A57zbqgIvnrRptype+8aXoeYitIADAhLFMOm8CkNXflrzEv9l2mReFBHC1x4XLxwBqjT7/znxZOr
kAaskmqsjsj4iic8Gm8CP/21CtRlFmwf/8bE/l7I3h0+JQ7UEXBb4EC46ZDoFf31TpWbVdjbYAUg
p78SRKfEL8b3qImmYXR7SUvNOgr+jzClHqPDNZ4thNYKLgjNZasp4zLfYhv4yIeg/bLHbDwPnKqh
AmLwpkKuSdcZ00b1QMARnJWWqd9rQS1fZE9eyEfZkIOU6ehqYNXp7z2cBfhFfZ8zPZ00wTL+WETv
bPBupEbmZWDY285flgPHszVdH1+Xz8Qv7HwAR0PDaNzt5Hb802U/FnN3D0/InPNf2CmniVCt6pIP
+dxNpZOWXj6Bw2j9NcTXaCIVE83Az1BEnFvVshmOOFdCispr38C/wMFM/mM0DUezh2/UbCtjEhpj
zXRRxf3k8OlaCPHQxulzhHJkzg7yVsZoDIQRM/zr35c80Si5lLEWbyP6XCb2m/JFhooTqbbiYuhC
Do1MWnm96Vpv2D8agyDDCTyF4RnCC40sjl0/CjqxfEKrBW0xhAjyVy2HJI2X7AJw17qbytMgtYQ9
La+ApKIlJ1TYnQikNXFVXmT7akdf261DWuMPDfQHUMf9hi5g5xs5HO1OtlSuZNUY0yhwreBS1igN
imt5SNnSpvGsvOco79bZnt+B0QFMCTLaSIlppwnRcKFvs6gV16CfqSD622G9KokQ7ccs291fgITr
n1W0/ofARi9s+AX6b6TNUTAdtLO1lzTh2IpCzP/J90M82aqJvomc15+/NwSzdzywSLuYdIqd1Pgh
nS0sVUcpFTOQyQRNAZfmkFEHEo+JddP0ZcxWp7l66Kbk0+H/hHWWgvgAoKtw3sGEFmuI0ylKkSer
p5RN1Uv3VC/MfutngU3YSjkoyq58Diho0OrXZAKN80vD5hSjjfAJzFXJxOF6FiRSWD8lR07AcIPG
Hb63prl4maTDCh1Tylg08HzV5izwwQN2fCT6l9Q3WtWRAT/ronFpox5EHquiF/u4Q+XIYmzo6y/p
y4OlhRMag/K9v4lANDBtnGT9+6d9xuz+hM81K82ky/N5I9kZMynAvfnw9GV+3LqysW3Np4omMt3L
t4+2eYdzfitsNIQUAb7tqwDVA4xNdncDR32+gYIANSywJf+of1ek5LCefrJ/XM1/t/AbVNlEfkCo
DnqF9yZxc9SQkBQ2ZnLC/UrZxKUds+dC97PGoeWWrOhQokhOq50kOemDURBum2pBZg0qC/hY32zO
bQ+Z/X1Ms7n5oW5ADT/E7hwv7nOjOio5N8msLGA3cm6SXerg8/+FIwFK9YVLbIrhPmWEVsE/ghzG
zL+vZiG/OI6WwEei8smB/AAtGITqf5m0ZrmcdITLJLapHeyydiycWwWtki4EI/JqB77QlkJ+jcj4
J6eNgJZmum12KfKf4icxET8nA/jrwbyJ2b1MthUzXBraoou9LD7yAJ5BnfakrgcQNzHm4uplT8ul
JVsZsvi368PlOryiG2lBsAV8iATde8ay+AodMLvwgrFXvICpkXenXlsohackYFYwcExXpQ/TFpA/
Fbaf14sTgJ2NkmrA7gUpAQKdNuSYWB4Ei5DOEx03i8aYN/FJ7GA4T4Jz79NBDZHCv4m2B8ODWy+I
FUn2G8kYYPaUGfm2qoThTjWTHi0k/Jo2p3JqpsxSjXg+ccNsDXkV3sbgQdU2AqTRofzmWw7AUPtb
q80xyh8VWzELr8QaiFW1P0AwNAqpBHrmOXBYT8pa3pEz2Hj5jUXYaCgUR4TVxcCQf7j8PGuN4gg2
MynZb1ZS+J2/JSfBsj1w7SUo8kRssQvOgtobbcmuIRaKkhjBwNqyOSyQSzmMBjNF64H+g8oK2RvA
JepOYKYLZat2fgs3uogVGmYJBiuMvpmAPz57xcerbILkMb6pIHuwnTgqMFje/iQn9vOF1I+iOV+w
U7xoOAbonEYVGyCSKXDCI1Tr+pQDsckjXxrFx6GNlwxkKbDPcAR/9FXb6Po4kYuLhmMG17+Cvp0G
J4zHbNdQqGR6f3SI2giOFrTRZnTKf7/FOP/jUNHnlHfTU8Y5qKVg5r/2Q6ZsEW3EDFqr//ysRKQO
RWZ7+x7ScJoAIZteEE6sI4mW0XDaflxxFTEUhnL8cVt9rb8epH01qs18jvxzpeAdqsQDVuT28pYp
m+BFLXH064drtG0+RqWljY1dY02HlisHNBLvfm5y37J94jfUN+d3PW/J7pHhhsmn3vda/BeFfOhT
urm6emPm0s274UqFOPt2c94i1+Z7EMGHpWYotgjLsPSgs0jcFhy8n2r9HrDQfAtXezMbk5A1ee35
sR5bCZmBdiO7+FaxQwOqqTOV2I5klrhaOf0EgoEDT9Pylz1Can8mDVyskKlxiErn3cLPWzXLilT5
GKuVedHgUzBud98XAN3Y3MvBrZPsZmNM0UBHlHwNfbqSeqV+FLvfXsILYHjiHLVQ1LHJFP3RqJ1m
l8unjtakW8XBGnIdy2eJ3o2s6bkOMAgmDjMA4quwrWsTG1sM4SgUf/asqrzqismr5bEiYZnCJzLo
p+RzsTCwwlSreoFoy/9h86GyDO0unmuRrekQbbNF1HomIYfmV2hbo++8+Mw6bOEt73uDOw/qThH3
mr7wRA2mJfSi3tUoOhC8daOg9lR53lMJVZN2MGvvbTEv/XGgU4WJzyLVp362DVG7ZONEWUgxLl9J
tQ4pKLR9PbimEPgbYSSHo+Vr0v22htcJrSLa7XqV9A6vCbx2/iXoGL2Pne+zXEjS0R5QOzTLpAcg
h3o9+Mk2leYghkugMxXVP9+cDu+FAPAXU4bKk29dSnPLxV5HKE3uXWArBx6PMQ7talnP2KpBpEt8
C8wb93Mifv81zjWORU7BpQnkz4dSsufonFog8Zblic+b0JUcWF3RwKWxmpyUynAif9Al6HB0yJF1
6+QaPtmgkP2Zc1GTaZN36WKU2KmOrFANM5fIIwG2Z1i0QGJWVaZ2gMpshRmbh7RSSm3cwlev6EIY
4cgtgo0wufY2h3lYnanHQbqbt0vxS7vNGv5+ws8GtF4Y0q1VNmV0Y2yQLyXGLzjyvNwotBsu2FOs
28rFkMmnE0lehKMBMVM4stxxJhThzLgrB5bEuL/GrNoq3/l7a1+9J0luvyhpHhQon4smT4ZE9cC+
xQ4os62IrJhrvWGEgQnCCeXWOSL5YUUOYE9lBXLlpgIogCee+HtcOECr9dCWr6zH1qNfdKvqN2fO
iY0y+mhEp9Y4+8uDZQ0pd+0XEEIRR51KWhOqEBwTnjqqIlj6BHDma81iHJ9N6Jw7lKSMME/Kd/ZS
H4k1Fwm2LOcoempiEBQYbE1IiJ4eLd8bypthcB8M7Ib7wzmnva7NoBX7qtNKawqSclCO04HNtYzH
rnA10uVrTpL3ACcxmsmP8adq6ZSHy8MPioRZ9r3k+jhEk5uTxwwGLdHBd9akXxTV4rvKC/hklI+3
evAUKXoQ6B/FqrjxTZkfUmlPHQESJ8oQCtavfO0ooBmfxUeKg2Q473rK4nT+Sq6faob+klqGp9r5
Gf5JnA49qyJCFGnGnEV7X8Fdglc+utIRs1Wr1a7U/+QkdKSmdUrjWdY4Ln8PBb+Cg0/BiUAgOyDF
k84apEoGuBQ6H6ddxCbwIk2evxoMzmXhktKicmQ/zud97buThcLr3XxHBjTSPKaipsYIWQP9NY1w
SkEMDRQ1iU4jag04DJU5M0BlKv7mnR+aioTFZC9nzzfrqIxrcZP98iL8LpvkGmT22AvE/011Fp3k
9bG77w+zvBVxOrNlmUYzlV2WsZvUnorm+M0bgqehGKvGOgjaqYmA4E0VnsYz80hUGaNCjAQAfjE2
xd8aPzuuO0Za7OYw0J4lMrhu8h7CiqV5GDfd+P3LYunfWxzTPvOqGytw4mFp/qjMr9/PZKWsy4ey
rlbGfHD4/OV/dT4aLOIbC0fwIaIx3MPRT+np4Ih46pZ44dNgJz21h7Hg3DVYzPDBn+CGTteF+Ur7
wDJ+1W1qdAvP9Df56b1KGDNAyWuEp/97T9OgwZ2EsIFK69Q/ucj+JInhu++pG2Un3VDc4bCylObo
Bm7Zw8SQHw5uMeLgpPBYzNGACS08j2fCSBA4ZCbsb9RpdXzvhzsFNby19q/tgyEZHWumjTIAQNXO
BkvsHBJjUrS4UYplkm2Hq7/nzIhYIdbBPUBvwjDSLoBgQhF4Q6DS+YNlHcrfs/RUEf3veAxcX1bj
ig3pS5eo3BGxSXfcaplSw5va1aBUXNAlWzVUA9E5IXuyHMP04AbH7NxYsXYTs+IimeSBSO1JZW8g
u7Qk6My/4b5aYdgT4PIz7q4IkEXQWnNjvC7/iKiRYTkeXLU1CADjSjyPTFBaWVl2IviRdS6iAaPM
tr6Tl8Wybfd748Hq+tn4vUPzrIUI1vkIRjlu7Hhqp1M1GOOQHDjEmA3wYcJaRwLHQL4xAaHtFVxf
gpumjkPKCsZpF6GvR9FsIptCoz6YWQojHOkZAKO/CA3WaIIWOE8aRKgKoDmey4X9jul6w3N/Gg1Y
+HB4AB7A5JEJPkAWmbDSpo2Jp56ohHP9SNdPN3kUzVxHVvSjHvDP+DJ9Vpx06EXtPkbxppN/+pdm
65CFu3Cbzq4wRFpky+IUpzzJhHZT67y3Rb71OPw6csWuUG3yfF+adlZtzAhKLs68Chc4+1Vyr3sS
Wsev5sdkJ49emDYtk6UhzS1OjNavRi0vO83sb7VOE9jsA7gc476nqIDk1l6a9zx4/aLTl9Qpb5qy
xDTRng28QUkKBziG1AFhs1VjKx16r7Ycr3szFJr+AGektzMspyElccSH26dntq/XcKe9F1ju1SZQ
5uezxV9PxT+s2cWkNwfaMlHcWJ8XTC8TVxQHwU9gbLtkhoKapfutrsCmv+H5zZytHlOI4FKg4aM0
8GKWtXHBwsCp9pQGFPK4VKHwT2YDzDyEHGHs/+FoLGxBVHyCAL5d5IvsALDykaAzlf6niUchWRVc
B6JEKQ/vC8BNdaPnwIfPLTf0r1k9pvZiN4YmQvMBcm2NeRCLIfF81WdKc9sDpGPBw8geMP4f4K75
I+5/iRzxRjwbP86DqIzpyCkT+Ka7Sef6wFVm5UvO1yiw62RsMZ8nL5xt5SvuUWVX9N3kiyMug22B
Ll91Ygo6+uJwAk4e73gC8V/FzYoJrXAqrcBvgZeYMQGtstTuyoP5p//U6NjaOXwclMGc63/g99Q0
vF52WZ6DH+LBWERT2fJuuVSRGFJaEkLH+3+xe2Jk+G87pH/DmI8ljI+mX3wRirLVQn7CZPs8AI3j
L/MSN6rJq3bC91FBQl5Oo0YblW/qUWkZZXNddmNoAmfzj5UAe+o32buU9OFTaCylKYIFdmNQPT4Q
uAkMkfJl95kidUQRj1KNR7F988pgumArB2LAS0cZ8MEJj2y7j6OwO0aYbnKY+SjZN/mQtTHFO6wi
MGAN5gMqSsaS6EIxAkiE+hhmBPm6TewKwTsKEDZ4anw80QKHHBMQVd4g7zgGm4AYRfJWOB0SHSnM
qLPBA4+20nIkuhTxeQm2Ayt25O8H5KPxhuQVHYCCkmhg8wRo3AzjDyoSZyddfqwshVbwD14Kr4y3
wrIHnI12je2+5JJ7NB/K/TXr7lDeWOENwRj6DB2xGwo/oFmkqCzj2ORhT/dFVgmxAjwCbmI4NXMR
dCYrjiLNgDf5/ChkkFsT1AsLo12U8SKHXEMScOFaZEuwySYCaJFZqLDGLTGwysYa/Mmva3i8bJx1
IPswPO7czzQRZnBT46HZTKtccDkvneDvO8ZFA0ZBQfYWtCe8TF4TMD/uwY7KTibHz1gDYXpNGDZP
vid0AgxVWhdPVA7VUjlRujJ5lWDSayN/hXM3znPKJlwUfzJyMlh3rNzaIlNFISz/wY/5KXbZpVpp
UHKSG2U8GO1rj7OxAb4Vbgi8XmZr+nfcY0DtHdPjeEAD+kLJQc/KLyOthEk5RSjaqtfYunTz+hdg
5zdYx3tzp6/CRXjofiCpEVkZXPFCmDNeGYdY/YACiTfI5Kd0C/i/iLI8LObooahwMUOyVtEyYtLB
BBPPnLG57qftFH6LY00+TrTOx+Rc2b6L6Z9TonPZhnth84oY/wwVgRbVxqUIaRZ9Fz0OEx5ppbOy
ojaZR78FIyXprpmjIendgErML7jkr/oN9hlXhPmT7cs9AlNANBAgf2uRqVHNChftqUv/SqoBZmEO
l64r5nnC7EpIri2bMRNUqWiGhxgjKQO6YzlPnXsxpf4TqiIPD51tujQ3X6aS4DNn2nppDcOGGBGw
yuObjOEMNHcNgExM5vkFGzCeWfOAyIf2RO2VHgssHpk7O/mimxnreFevP/vXOj1imL7K5/LFf1pY
Ll8q0HZ5JGz7spPimGt93a/ipUg0+KxBajJ/wjkDfQL7skW09S/+Jncr+z1v7PigbfWJ0PgzOMN5
p2YD4lzpfj4g42imlxRamM31XnPsmbMvIT3y9yYJCVwrwk/JCRbGjApJtMrFWV7Xs2AzsIe07CN2
BxsgfR5thQfz9zffo2KzhxxIZdsy7dexVMaCDGIAHM5j80sl7pMX/J6mb1bxUXOlS2ZjwI1VJVOj
fFIIChYlSPYeyEU6VTv9yH2iX8ZxfU2Nw77BdsPWA8DQiokuyS3Dg/JE/zXzf/sHnz36JtR888TB
X5cxPPGfkJpgwQerAebGb9xG2AAO3a3FQBFbA/yG+rl6YUo0UxiTrRzFiWblpv+MKpD0HDrpl6Q6
3JWQ03lEQqRjpsT4Ppi35hat1GX4i0ixfNDbzPGWWPk/uBW4w1WBtVtx/NyLy4c29eEUvLBL9Osp
py/1UzbRcAqbRIv3j7bEZ26abNo/eW0uqKwAz1D1Adqrv22MZFGY/uGJSLxIzmmXO19OOubDLbq4
UU/gbX3SL8Ulz0ffhwlKkE4GXDBMYUG1MjZCwLXxQHDj8K9DUxHjPo0gD5IKvpLjK6NWODN3UCLW
GXgBcGwAvCdY7kAa4gKwGS1BaTSwmkin31PL8ENI7tlzsSLG27c7VqsMVz4YtCLfy3foiLEUCVbZ
hquQwVC6JSoGB7YHkAXXmUG/ijoGshn1ihi2Y1z68Sg1oZwIJ3MoADZDHl4VSQYskphGQBcXGUE4
Lo8TaCrASzCWQDVjp/xOkyvOKs2U//9i8U2hSinFSenb1O6DQ485NsZIL0bR2jL+1dfa1qCGQQxP
ncyiSJxMt/hyqTDMoESkKGZ9UkE1n9o2x76bgtCrl5nLDFvZyeL+ejo4BRiCMSWkewKpFCkDnDc4
gnGbeK0znKkH6QYAEMTTTPcGtYe6M6qn1LeVp5+wV//gc4GgE3F0vUl1LyAuRCbObfw1PCnwWhYb
xqKNncBpNpysc74sO8G4WX+Hu9TyYiKbBnOkwznqU9mLzXvEi2m4NrrXNauP6RCjbeM8tZgrDIfE
EXrUwrHkfINHCvZY9vj7lb8pYK0RKZQ68D1NOyzmuTLty1VtHqSCud3nppEVzCW68vGirJbFtb1r
sHUkJ5vGB/mOkf68Z9o5ff2k/B5rbIHleWBlw35Sghjb7XaAhRwB7262qm/yeTBpZ4zhY2yWIq7C
0Ytp5yjnZDXoiAonxX0CUNs1PQ33SRvjUcj/X2+A/0jgDfbGVpmma2ayWJBLK22HbdsIl+dlOQ2m
GoofPrOlhtgX3/2paENNOm1s0z1cCokgaroZjBQsXKLvMQgIm5thRvJtXJmLldfpw9cImPFhCgCj
hhZrh9/mt5vxOIodh4sR4/TfeJuwsVtraY039RQcdFRAeysGgHXE9cFcEPSmiA0w3AsAGyi4FNts
SkeRulo2YxP2XnY+nOX4ydOGYa31YR8r54UxkfEiN5ymg5QwxdeSTB4aze/xa057IpAKYTjKeoFZ
Cx40VThrjBMopd94r2BhxquOUBrcW+UJ0Let5Q4j2BAyQDs2hjMo9z33NNNXNecH5MZl7WDkruEC
D6MPhQ2cb0xgWJNYqGEFcA9GfJlNQ26yXnTbhkvlZX+GS0TGb2nSGWQ1aXPyOYb3IXFhPI+MgeUi
NK8v2iETcLzXj+/uT8+Pg/fKlH585Vyb1yw5xAz2uq383rz9rVmvG/XcqWc2gyCgY+i3CVptediM
Bu24sKYyijR/YbzXJhsHjli4SbZLnMj996rSmGKiqYDmpk1f38mAVQbXnaHDVpENPO7EBx3HBR7A
3AUDtxceR4iZgzEdcvjQikmkusGLaLstTVaCMwLGKNfsDZqOpVu5br67+nOoxHSUraikOcpoqFeK
uvGVq2kIl+76EJtYgvhXfamcDfz0/qofzIxxs9HsnLVnHMgj1stVvK3p+iPSP/S/wV8yy9fRjHph
JlJBkmXl4IA+CwE36GWxREucHFVe7vYr4gemtRt46YJ1Xfbe896JIN0h0B6pdjjX8SwkFmKpewtl
yoxwyiDRgQu2xHzCDaaDiwUfjXWK5Bu4W6hN59ExODZ2OY0X0hVsYeJvGO5aQJomLlUPHClNpumW
GPQO0GSY8Hy4iIRzvB6c6GbL9Nz4i+aKDSef3Ru7v4tBHlJp092qSLdAAn8UZI7VPvvCu+qFLu9M
qUWPadkK7qbB7LPWTt8vNJcRx0stn2Z01j8nlRyOfCWzGEf4QpblFvSbYYxUnzWRbvexVcWtOcqD
qVSS9+M0mpPiUw8DEfUXTcsBgns2sptVPKdHK1bfHXFN2KYnq3gn/OFh7h+YmC7iXfIjPeh6MpQe
6Aw20KKj1cfDmmFDNZFvjDPHG6oEvW+270Bjj8UympleEgtg6rUnksodopRB4dUzOhW70wtKX+vy
hNDGC0zAkulwZ+0KRiG9TSEY3UxIaGi0kSQgivhpmHj053DxXpBW2p7JGxIOQ/Uzu3De0sCL9g/j
Q+oWYiPxCGLxpHpeKU7InhkKbfM9ORq7BJdLTNQu6S9swHAPUskRwxTG/VxkUN2nEG0UyLT/ib7Y
RbFCWwXzdKfSTv7FvGWQVTBcpBqwaPmIYMr37Pyw/5cdzooBHIGW6IJfc7T6jKCC/bKtIf0BuWP3
nfwKLR0EyykzMD4JYHPh/SrInyj9fh8PlkObjorPJnD4YTi7OFTCOsDV+uW1bO4g7iQ5UnPywgxb
2IpGU/I5KBKFDg9fbb5TiGy73I63qdBTbRz0fah8oaFBBz4U40M7OqH9Pi0W08sCPqnjWFMccKZs
P6IUFTSxeTyLZxq3msv8bIbwLEY5pFFtCBGxEGfjGvyPTIcB+OjOQsi7xrN1LP4VRbL4BEL7AEuN
SBkDU25BkhUsST46sPMhRsS4i9HVkDaC+DTlD+slXE3h850sBXsTWdVWCHihniGFa6eCrQrEaIPE
Cqkc/19zbzvFb3jERopOlanoWftrgEVYYP6q8/BqHfHpmbdgn5/T51QQy8N07N9gVYZF1YByjkR3
AEwp7B/FJJSNjM2LqAryMxRmwv+2j4StQAiqALG+DnsJRS1LPcQdiCAs+3o6xqZzzncsAhJcPviQ
EGLT8QtEEkYk9/M9EW9Ef9GI4WNBDYePIaAe3tEkrsDkV8Sk5aOJaS8PKPflGlvxrbyEFrRiHa43
+lE/+vFEP74egKH5pcMrFKaQh50mSK4f2PA/+FOtGkzF8d9l5mIs6nW9NhaSD/jaH8iwaAdkkY2a
xOVHcMeENvTfV20sqpyKDKVXNwnPzFH5oxzArYBz6aSBDX3xjVIDVjGenHGLNCxSvdL3ZHIQ8GOz
xjgkcMv3wWuZ+56ZOhJET5QHnNy0k/9udRMfmqmsb7mlLYnTKUySHnFP4vKYHi+NcM4t7py0NDow
EYZfZCWQFpnY3FaBjfSMfCD+ilbmvy9WAS2xjZ7wDzA7yZiCV8kDsRgxLlZgktBAmxNu+XrBimVW
812/B3/1ezH8XiCZ8iXih3BtgHbFczBqFr9Z3AJosX+xRHILbaZkfg2khqc1qVD5OMbQJLBbFrTC
huWB+QbMVwMUic0NP66IObOwSuNHNMD0bg5LBIakAKWrhWECU4gv9e2aqiOF6LgAy/gvX4jTsDnq
wQf+7+sNWDNR8qWZAM/THe9r1hBjConl/78+BZJJHAVzqBW0hQBx4EOsytzCtgTo+e8LxItvmI3T
N/rvGbiY+J43KmGklEtrwWbB2gvwHOMeKBTgyv+M89ix+UbgjQ/r8d+/bBl8sU/x/Pyif36eu/zA
pGlF4gGlHsajt4pGT6jnotT51A4YWo+cjBgrVhMhmmFz/Cedgfwv1tGQNkasps2P8HLr0PkJgYFB
DzXku9gVj/jvTzJVItOr9NYLcTzqKDvFFL2mEyMyBKF9gbuGttbIriWIfYyLAurzW/s72KlzCi04
IZjL8nmrI4Ay4Iwf0jZ3GLwu8vNrTftRrIhL1UQ0A14lvj5RTNAGmm7qUKHvEEiUBMUceXFLVQHr
fiXbsg0kY8/Qzcxm5fiG3vjxO8ApmzXCE1zef8gITuQovrkVlvNgF9pJO0FAokraIHu6MoLQliz9
j3rksFOweyFr3n6X8cyYQ2ZkSdZcifwwGuo1LoDQ0kXvJ1QwA0edEbBMD8jGEs1Yz/l5oeoWjG/x
p8QZuFyT8sb+BQ0Q6jhuyoy1VT5fAakwjQS/ZaYk9HvvZ+lV+MsTvXOWH0i/ndOvkEsLerHQFINV
cRvTW8ZTDIdnBeOPnrA7puTjK66oCE65mv4dLyEKlSgmOFvcuzD1u4t/cKP6p/DVwEOGW/yiP+Nc
Fsw57J+BcN5r773+rLN1vrbm+RpmwEzwlfFQ1Po5cwYCkFhfuSAphzIZJ0lyNdj6NeAyY1Guv6Jv
/m4xtWSxBr1Sf/ElbkOMV0Z884Iu9zq/Hq8zBzeZqkcqlgEcfmxdAJPeUyUU3zdX2u6r/hs+1F/p
Lv9qeCbLv+kR782jciIFiiMHRa+i1LF6DM+Ta3o1TjQX1wyqZLptlikkSgMv6vc6xTBfs7X0rBv7
0nCJnWDxh9bGaKlHeJkuP+WYZoNyRFXW8E1hKDcwetAO5FNYNPBd46FoOYxg05cEEE6izwyeCaUP
n2q4ZZVh9CY8m/AtjCYFJIRwW1dY8UzC/gRyTJRkWzgfA9DG+ochkLCYTDneXX3vQcBelpfC7UMP
pjrA+0rlDLVxeOFFdvCj+xldDdUnek6chRwCuXbQGsFYTCKLfwC8cKNcyjMRSqrNoQ+xj1Nr66I9
+/qLb3CKo32vPEwwW9yKb5B+v1fDNc1NF6x9bvttwTme7oP+COk8ts6BcbGMH1+/8KUzkhyE57w+
v9TNNd/QzXDqIVapbvANX69bLh2191FOTm2/ZwkPcXmMJmUp1Lm4GyOnCvGaYUWUpJsFhKbAmaMh
GdKEQbpMxlUrBgumv2L4kOsYTEH92TEYiQc2JkTp95flHJs9bGHhdjELAGbn/sFf2q9Daa2GS0h1
DAp8EpR2MMkZHqRfTO6meI/F4pdQwy4zPNeE4KgE5BFWGQjnZ7OjqFrm+WII7wvR2hD1E74N67vQ
tx/WZxx93G0zmj8F1oT3PNYfQu1OQzLCilJon5fisYfLin9u2GKsHEwW/olR0KrxyF072gkHkwhx
gviv88C3AUn9abFxhCzBY8xEfyaQYSWbkXdGkpuu2mrovoqTGs/r4ZIFLyXbrl2q+SqGdV7QFY4/
uVMXDq1iU1/NfoYPOHSM8uuyj/fMzqgpIODkpRdpyzx0yEgZ7thrGxp8aeXDFsCG8U86y7GHuR7d
CHwcDIFTLkv4wmHJ0MRhJ+fQ0j71UBYTDzSZrbiDXk1n40AUYBeE0mQUHlmqnFQB2kKMQBmI8GyF
08IrK5wO9gwabOw2ISvyMth+8DStHaOb89rg+UDkoSnqomWXOl025/7YZU8Uk6l2IuPPFzLxT4ar
YTuXKW2JagVIp5Sx8fKmmjHltWUIh2dEhdSOf4wPVXZNUUlEE/rl14VzSIzskE+RuvnaDbBxV6tR
0N2G7OrkSRUQjpzwk4kzLVK8zL/zqhpp/6W54hTUYJHgdQyvBC1M/F1JOMbK1w8lC0GEaM/7KTVA
AYGog8hnZquiuvfSmpOdnVrWLnq/frEDa7NGvvJ7fM5g2etRAUBAAoDr9lG1wD3M//5wJHQqE/6K
iStjJMyYrQeTJ87iB8UdnuWGtJRpGodnDZo00yheffpPCGE8oxtqEYZDWOVRP2QwvqGQJuGyZKL0
bzAGaMb7Yb7PmO7FGIhDy5KlzbLuBPU15fJ5M6pG/AQ51+MFybL3yQ+UHSkUmvAGX8WA0orDIqUN
HmcMbupuD6uJN2/GMx24N9jpf0wNi7/wwIiLnpkFCUfJmLmWtNH/mGEx20KFgL1lq/34qJuylazi
VMYb0rtRm08IhGr47cZZO6N3PkAfhJFwE8Z/f7z85DbE4vnRIS9XHvEquUErzVWh6kOxAatdrEbk
+FDKtIJ3JbnlRMUYPPmlN0KRsyTygc6KMMztvzHCloYBGAjYyIiw5LRf0jzErLYiBJvq1QFSw4Yu
NI7YzmX5+pMcxUUlK64uk0UJ1VN/u7HmaJY7rDG3dAmu+KKfD+7lx2RYKJw0qddgHVUzpDKwfAeF
XdesiogkXAz382D1RrKVfjeQoIALSnkFtVnQj2p9wSooq04DaWc4Z7pnBLA9pRn0pNw/av0p3pWW
B01ILJZYvSLzam6mv/9ENz7P2MQmQ53BAf4WDx6hlTMc01SS3dxXfKSeZlTM2J5wLSR61LBkxrDb
1saUA/US9mnTjzGF2oigp+1ObbQzaOlr7SdmCIsn7QJxNtUYVSlXGRQmNCfdjKNWi9Mr9EAzMOyW
zjQKyAqQoE34zdDDGe0KBgcCFU/9b2DG9f8rbSwaxmXhfk/F3p8OVhL1opDdwuKR0DFdpKf07HaE
VK/hfgB1e8OnuhushptqbsT2cB0+35fvziIVIt1Vu9eTArQ+Iwl3zIO8rx7yU1tl++YI6rkUZQO+
yiS2tJ6PrQQzUmkKTaCbhpfwQvgYSEZExEk8DSh9KDNZHxEZXto7reMamkLQIUCg/mx+aT7BnaDB
wdWkAat2Rj0GRTIATihlz+kOLOZzoSeM6aJEZh9kBbzpcHbNIVFOaLdYpRBvQVwoF1xirI5sdxhS
UMUnkGWxEefihBwLhQcjCf+PdoiyIDuYV95gvMvzpZh5A74gvWemzfpUmdjJDzApT+fvczKBZOl2
DioLZRztmUqNOXh445ozFNOzei3CHun7tMmDyamdzLCYw+Me3oqQ7TjhgjIVFXePsKNeo/JacdDI
iB0SlEEwFUvmfPBX2sEPH/SUZZdQqvAcHUuGz/8+vl9/m14TCAjzhvQqgTHDNZhou8aB14vytLPZ
5yfDk3XFztqTjyqvgr7VHQ2eH6JCV/pTvkRHph56NlI3YHjFn2SNGuwmICowK9O/hG6uxblEucXQ
CTIk6oXgTsOJu/XridmHNBOUT0bm6oY9QvAo+qmK6SIrvnWH7Q9PBDECFAETC+mKfDZBcfKyfg9n
gXMftiBXJQs4ShSG8PRqxrn7RyiQ//iNlBncy4uBsQHJoAuXdQGpWhwKViGo9xC7FDuuFjikBtGS
MoVYYCwbBA9/8HFYnWFI85t4ASrOiN8xLAM+UfaTbm4Ir0akEN/CbnB0gAiI7A6GHtmV/6PpvpYT
zZItAD8REXhzi/3xRgiQbgjk8N7z9PPt6pg4p7trpJJw22SuXOZViU/fgorNg2MnBCviqbCiCgbp
GovJ8sIkSdYQWdHD2OtvZ2Rw9qpnbHyMHxCjJRUGxo8CGcBwNDDF1GPIfoIDchEPRX9GIpCB98x6
Jp6RHz+O1jPSL53iZeC14ZVmn4h3qcn9TwcqfyIXLc/VtUitffcaq2xj6DOz8Bs92qKiuXt973Wy
BQkK5f0oaTTOU9LbF6uQlW3y9WQxXowPYvXsQHBiPdfdllO9wvc9ytZu1VPtTK17jOYdaSlaG9SX
8j7bPLTYU+8gAnCneTVTD6T3bAPVrPKE5KW+D617tIg270/ND4shDhibNo1CO97PdlaNa2s/hkw1
wei1vUaVwqCWQUeYthNW/x3Ql62ha5ZfvXTn+JVq5DupeqGx4u+EUR6dmwa/0b6KONEWNy7+d1nd
Vc7NNQlX5QtYU81Wjs1Hbz471PIDeWhv4pxr21G2QsdZurUz9f04QImJN0mNTebk5UWDvWQHHUME
Yipa1WPdgyi+XWuyERbk5uo7adtFSl9xW+AymNVwni2O4K/o4SxP8EUnu2Hue84sLllLTPaz9SzL
y3o3tERSdrkrki4QhFoxTZO1zaVDX1l1/jlO/Azry4oyKBFdvq6Tk5O9dnmVTpicTxmBlSnkm2em
ojDKNS5/89aic3WzD+PdZDnTyKimR2ZhFYloxbtNH21bLETo1dWjoN/DsySvq3VjqfmNq7b5kctQ
08cTSG95vT+idE+YkjlTM30pJ0Jc13by6psdmJLTmKwqzvEAyDFUBXbVTl8k41qser48H6a/5uy/
37Y/h86CI/HvbXz+zfZf3cwk+SBaX5672da8lepgCt4oRsaLcQJP4iM2OEmL+oIzx9tEEvisrlcw
IMsPEHZT5I0rXcn44Hxz7BFHrRlZSxnPVHfJcvyPzoVldHRZlzMfIci7oKkuLg125YR9L9AFPrNR
rn6tnKr75n78esdhW8jOKx3xX5zHj10pnq6lU/Ub54owci3t2tNCOd/Gj902c+V5Nd9Ezfhki3vp
b/8e7TxcgFdJ2WNHWb45O6SPQ2MiI4En2Xuqu2ibKUaF+sF411pLt7OfK/CJL7SmAJh5dTF0pteD
wvxWVepUckIEQkBj+N9+eU/Z8p1585g9oGgNODmaz3Z19eWqxmG2ke5fWgidgGdkQPa8wB3JNqxV
TsPlb0Fkkk5iXQPM9f/ZXcFmqtl7iRU0F4XCwEw6MZi/b77wnBrPydGV2r2MEibSiHvt6XAzMFOt
SOyq78anyrl65AYwbycvZXktVT5cp0q6l+5my7nKrpkuH0axNqbaUDxIdRFdOvuh0c+6r/2/NDJZ
HARwcJ6jgC8Yc0gNvEWH8UEvnOrskIjyH9C7ktnxAj4MTO9MfwA89+phHO8JzR7HvzOd3CCovq/V
czU85Pp9Nfa8ELuaJzQej1dcviOwZnupjhcAU9o0zaHK6fpjILwNgO+I58ygijBmUUlqLquxklkv
1vDKeKgM2yZT3H8mDfsDzHT+HV5/jSIlD37xrs6rRw2umjekrNklsJzuSJu/ung9s9G+dIoannkv
icSVkO9i5kJ3qQ8+D3j09Pnhz+8VUl4TsXV5TYFornUryVbeZOt7b/XULKyr7FGKnMEXbKXg0opO
okYUlVMAfHESN4nOq7XWzMW7jJGNCq9A6lFhwv7oCUMOuKSwX3x48gQ8ul3ZdesCZNV6C1AlYqqC
/TXBVL44exuXz0UjVo1RhbzNVYmNZVV2wJsTiHqj/JqcmAm1+Vd1uBrpqbWqhlS7CH15CEysOWG/
Ui3OAlEqmo4epmFJo8L5u9TJClZjKEi21eXsMEntAGgI3bVU69VSJcApZ8nRYjgfWMy5rlK7lUio
jVa1c2P6Lmakr+WuSsEz6Jj2tr8X7rPrfSndM8PNmZo0iY9240wnlbO4Y5/PS7mAINnZfKGAL0ux
v/NbvvmsZ6t7BhyUbz/pOh6FghHJ5TEmDfZhHLq5L8EjBhf4HlAbhJzHG04JSm0QdcDAJDfixseZ
79OA/ody00idPe3sZzJbNrqmOrnXFh1QTjDeaIa4u4Rh3bwzbT8msnP+UALd+Es60dZucmcqXTq0
UfTvUb50bpyqMcEMP7HW4v1Qg+CXC71N0sV6qjmIUPwzXx70Uc2wmVD3CoZhPVI3pK0AZLciyvL1
W7NQmbZylVsTZtrb/04/juVl+zJGV9m+J3uX7itSEa+62Q+TnMeXEc6mnGjdfkS/1teQ+/dM5xRl
6wIg20fhd8EXlQl6GTWln2pfv3O2WKKTbfH7QINg8yeHwu4zoujdv3OVU9OZYffM28tavnV3//+e
f4F9v+z2rHI7KDcO4GQceU1/Uj11L711tBkqJGar/qV6liiDGlDJilPneF79yrI9U+zCXUP+CliX
m0eYmxmC1tGUmrkBX7bo4RiISW5TdfDvIN1B+gmILV58Oe+1GJY1jC4fiIn80i/leKxYz/bW0tp2
PR3ZP77x4oN62btL7htYx7sfk4WqmYiiS7VmA/2ZoZhn5KqXnpGnz+8nNqkSMOmcWXL9LYYrNpt1
nIeVbfBsnNr7srw107PK+jMWoQiC6sO09TGEh/1wnrz3bqaarPgbhc/Y77z9Yhl4NyJPVnLR7e32
k2iZARAz/V1nhvlBHG9ggnPLW8S4J8Riq0OdiDObWfXnBoS0YRRjyUNPxJYxv6ayBF/+e19seOk1
CvvNx6p3nC0xh12qpkwzi+cYpTuoTBOpfcLz5t7l4HgBefRbsyM+ru6rahLlAGg70AT9rfSM3pmf
nBJfWK4W8ySwiuHeAkCRrGmElZ/pv9DwSI72v+RQlP1EyHQg2ULezIdsFkxZkIeKm7rXF/GCpU0p
YFWe/8YmynEohB9VkeMl+7XSMpSn3A+oCI7CcJBlQbUKI6/adP4QOg5ChsJEL4ZSqJDX93LgSCPq
IIQHd7Uk0PtWNcrqpmtcw54areBEd0thf928bafy5NE6DgzXi8fBsZ32oeXLR6YxaWtvXzKeqGUG
yKLvcmpdKjsrzoVQ2ZR7C8pbdmVhsmZQ4QjALzkwPW8iExLMUW1jit9i3dUlsmwIq28QurKna4lZ
bycuJpIjCjXzNE2ok1kr7hO4ZgMJzlozx9LocMPXI1QPq4GWHSAkjMRXD5hJFj2KtsEjNG6U/WNX
r+UJA7mF9O+azsvCUB05g4iPr3+aEUf/1XGfB5h+7aMX/U6mt/1L9lPfuQnG8iFsg1c9O1o2zW9X
3Vhn+emMbeKfL4a7Lr4jU551C+gcFT5Tn4dxrnPbm0KgDJ1JTnLNxeQ6AFnE25T0U5QyGnqxBWUT
FUT5ki2lCz/85BtOVMgDdBCenirUNIxAKXQ00TvMJHL0lMHUxucfUAqeIOFNYRtIA6s3OlD1SU83
cgzU8iAa88pDn+lvYZE7nfI8Q4q49cRPIb4L89nJ/ArvsH8zR/xHdicjx5v3/mQkgSw4QUozLBns
rYwk/zWPc437MuwyQEqYOl5L3v2AlWFmeH5ENIP5gOgwvOMmaNKHjB6BBbgG3vqwNQCIhZekW7kx
gcjuOwEV24bdIMfsChDQWHLu0bSewm7YH3/8BSx5fagdCwAibLwsyveGDIp/G8e/NaWkAro/9kJW
/rcRxXGEX28HiXeLB7wH0VwpbEv6DZ4qq7+E15hi8hIChQ7cUMxcWb3oW/SMYKPCtzQj4fXmwn8a
EUlwfmvQCGt8/Ho9xle+emhv2vnB/itR53/Qzr6n6riGB9FtuAE+jEP4d2Z4/Mp39s1Fu9Bb7avp
drr9HBSG0085d1/pAb1Wk6K2MFdaFLo+Dx9riICMdbd/2fdwbSbbwKQz2zODlPJ8lkMEwpcA6XxM
W5JFvpPDIzeOt+T3YvboK9vyw0dD2Ek7odCvP3unlQAJCaKYCli0ry8DLauSMibloJQamv29dBOt
+4iVvx35Y5ksPtJ/y87KhObtqY3sXiZnL1pWV2q8f5/PHr3Uj2/GzPwD3JPv71qXnnTQgcoj33p9
baNc+9JIXkqLv3zrMkaVOKJU8P+QR/iriHidPpiGju4ji9WxufmxV8GNmYrFAEuwkxcflpgFdE20
gX4+KGKHGEqV5CpcEYwOCka4HXPZQa63b9rF6cG0nx5JOWpzxAQ57j9fX4lxsNx5i79ffqAuFoZp
jEAl68WqtLB9xRr57zQA/b5W74iZrFk8HmDQ53x5VpfSvDjOC7odATgkAvp+kkNzIeTjQQtwjp5s
I0ySh0lTqk7mYzt+fZy+zbX+0odSopvp6XROkgA0a7NcrxBdG57G9PMwzIhA2/woQZV7llZismvH
WunPZHveWf3e+9O5FPl7g8NAAXnqOMCHK0wyEe5aNzPYfW2+Qk53Hpl53bg1093jJPu2baEqvR8n
u2hJQl0UxqyVbD67ye4uU1zC5ltZC0mTvitf5cDnHDWBzhLjKpIHd0u4iikpUFk+qQHO+QrOisUi
LB0l2tnn0iouDwibxWz4GKcM0lx1tPK+noaoG0lxYrCq1AzKVgyZWy3pDgT4vEhzA1NhWQgylnzf
WK4vBayVlYC4qy9sU3hGlif3qbqozceYWjhC8U5ycIGtY3Z1dl/5loRvjc2+RefS3miyklX//VqM
qSMPSPoGGqinKMVxES4DEcnrTJn27xILzHEEmUOsjPKGY6lv0aXA4RZFACn6ITaYhGdyg0Z6dPhZ
hf/7QIP58RJOH1gjnj4V990d2nOFGrk7kEc8kqrZUdK28QJTWPm0iT8g1kXKJWtlB+bHuXzoHfuK
KdmhGPJYIHhM31oOp5X73nI7DH0j8OopPFx4gRnBigl5/l/eGy1OauLwscDh1Y5X7dN8FgIhZaY7
kxznxsopSTsJGok7ucQXIpEhNg4mTYbln/1Nvwd9paJo5ujfDvQfyJjXwa1nKk5d2pQmGP3z4mKg
7MVMGwnOKh9uChgLMDhjT8JzN0HedWspIpBwDj8UbC5Zp7zc0xnEzpF/7Wyjc3/bd1OKv9V5SDNZ
ln3+fgmSRHrkygAWM9UyJlATuMDccdaEoVAt9r1jDOWYO1VvfHYaC/DNRj7ERudW3FT+Cm93QqJW
rHryRWVdPdiOAmkOpXjnVtu0cSFNSiPJbRNDw1ISMpEnGNEmTLLNTRADQQ8gDP3rn8NZWwG3+va+
bKqB+ZGQ/Y21VrtEmNMt9nUl0UEtf65kOlvp6ejvDSA9sO36JDM5VjZ1ciPuHJgos/9sKM1T2tof
ha9bvp8kOtqhnoCcIRCmxzgPzjrfdaYJf50jgjwbj2p8dGsG2X40LX+Lk6597Uvf8CZ7dBrdUFsC
LS40IWDayvwXI7XIlGoztjwah69plC3NG8m65xml+vNGun7VhDxbp07uPfcZUsWPZercxneu9hFa
lP23zx2BJCEHCBMEfbyU3pAR7fu30rUPuSg703+/v5KNbYXte45qWmBrSqfhsq5hKPJq9Of6uf2A
9Bbnra9F1QH5Po0StSf7ci4zesuQQfEoLjHJn74LQGidy5nBq6UxA8QsIzpI5BaIb5NyKzAAuwWW
GTKbRofoNc405hVNejVWe+Dt5iqZ2rF1L98qFASQ2N6lUmg8Zo82dVSRgDg92UTIfPLiN83YLHcq
PT8IAmgGWKY41AjB5wzwxI0xOfhMjfFmyBbu4vfyfItKBetHpneuzfWJV0DsWDnFy8zsOPplIrS5
m97+RsRfuT4qT+v9Gq7LQ6q45NDIclXVyVn5jIVFJmUQT2o/LaZj/0rQsGGvIc/xMDRRy46wKxjX
jZQ22hW726o/9AoIjWFsfqJKb2TJLz5vb7EvB+u1f6+lDuX077Evg/Pwhh6IUuF4dWMTluBUO4IN
t+lR0QDlBHJkDES1wE9yr7M9PwdqkEoXCWH6Z5JDJmra4IW1zmBVqZUNuHNzP8Kzazy+oROVJQxt
hfRzrcQibuPc/9ZmL7t6bow4ZV0nWnj0mkUWaZEuJV4+Drwbzvv06D9QQ+M4vwQFqTmGEoJDE/6c
s8LXr8hqf6rIwre45YKAGzjQB6YFtvalGovm41Q9Vw+Bt4dy49B+NnIa/EVlU7s3Dq3XR6briStW
nyE+HVpS6JxL+d915TyQqwU3w81MwbqYGJUOlQ2PxdUfBmz/AugS4lcyXqypeihdKEIqgKxfk7Ab
jZkPWa+5+uZQ4foSyA5Qam4Z3+WDm5IDah0vZcwZlc+qS0RO3fSMvzbbchD0qp6Y7csyEpvJ/roa
q+5KMWkpzMah41MKlb4qZQPJyPYfTolj5WdaM924ltARjf8vrTOk7eM4UjtgTXcKxVv9MiT9jxLN
hBnPofpoMn38mrfnzes7yx6SiFtTCV+6optnZTEWV28f56qnV9PNXziWVZMEOEdZ1VUMoBqRN86Z
WYxBf6EYe0/3MNt7lyZftvd8eV2njzqNQR/0bQT5n7nx5ScxDDxo1rL9kwFr11Un2i7yrvicM/r/
eKDhhBvxx/0+F0CpCcBSIDl2Es/YpE/M6I4jgvxlZ95ZzgSMFJ8sptOdWFNFLbzuI1EVZfN1wgja
1a98/NrHCqF3c1UH7HNAmiwH65lkOEFlmSoKeD0H0Mk62dies0R1MlQCWqsQSbWSCtvYYEuScipS
yRdZhNQPAnKP7VzpWJtWL5Gg+c61bIaNN0eggDE8/8xVtnRfCiGUdG6U1Udj29q3pm+n8bm8mWVo
Dqn2SufhKwKC1mbz0mxF4tWK1e5vnXXvMkvA70rZyWm0GxVYXZRWf/d5edO8fjzcSgwYEtjo3C+Y
9u3XlTrLuCCSeiyrITr0+Lv/VY7wTEhNywfQ1E4tlhc7VzyvyzH8RvwmzNtjRXlCBqDgcgYxH4xe
h4h7AVXEFKU4YmKzTxkPrzZhZBu4NS6cUYaag8seFwnHlcYqsB/VJPhLNmW4uZFwcVbP5dOyvOYC
Z5uamdonpxL81AkRX3L/T9JLsJs7o+5qz8k4Q0AA/DQWa6ReAQqCuPry5kd5U0b14mPuPuS39s8r
BhtlD4t9Np2Ju3MfIGPj+n8BnQd2iyXTTn0rAHZRqBNo43RcYu2jYZQp3Qd4QJW12bRMCJXEZsRO
yuu2bHJ4A5s4U6CG7Z90w0MnR9eZplXPtp7tWhwZ4/0nOzJ9mse8S7YsExAo9c7ozqG24irqKJYS
V/jnhzgVrqt/cKptQzTka8c04RaczfTI82w1/5eq8okDMZzcOnvtH6lyPgw98QeMNyEXeePZa8uh
H7vW/JzjAq7jfDh3LpsWox0ePGhk8fnkXw9cnWr/C0h2ZSzfF6m0BloHPjj10rPAJHUXGGtqU+1J
mgnAhpdxDSLrbaqBZPac9znAIQkjoKkfs7GecbvzHWakktRGX1QjEDCv0SjUj/uqaEybU8Vl8q42
c4J53xzLHu/BPiIO/5tOOxlr55wa7gsZOMBgf3EcplnpXko4FXP8HiRbZw+8FVUgPVJwxrZ8vWMz
IbDzYy+7v5Sn1wH/FeehlMpFZrBKlS6bMK71sN74LW9wpi5A/s8C+wtXcz29+Z4uIlSNJZQQt4iz
0eLYvZsRXDNhwux17ZNtjwlIu2W9yBXAWwdJUT89/Kw7KXMFxbNYPz3/4dnUL26BA9g+gU+EEbRz
bOfMGqzZw/zrlMKKTJJwKfVPbcBH7Bz55CXArlII9VJNNmOJsMpa73XIMUzexQhfa5ljO0/5fXU0
bfkFYuIbOddyx3pBDYRlWNrQP3V34cXVk+Nll3w7yyuieu8bljn5Px6FiGkF8zs61/cwkai9Wgwm
ptTrhx81uAbThFzRqoAsgMhDUnf/NS1nEpVDtDZIyhTPJxGHhnHleznWx24pJt+SPxspNeB8ooJH
yRCG4PS4qZyy9dz1LTGMAZlt5/2+FvppPgXoWxyQJde3n6soRbXF0xjrWiV9+z7LgVSG1XHjU4nv
tgwXAuHMudZ2g4L4hUpiPmEgIG6d6qATTn7J2aFKkxA3S1xW+b5W1r8H+pGvNSuUqEBJWaim861z
m4DhxAcVa0RPpGPQfBAfFuoIAewq8vGId6/JDMcgGA+QSQal3iQYJZn9vCqn2Ayv7Imven1104xt
ToX3vCQBXmqIAPeQvYgvCXUK6cAjbfsh/QtGBaAdUpUnSJcx6LESk+38KBfATkOLkAiPf96rvOap
gTf1G5dcw1YwUcyfP+O0PESOwh7wvygXOtdPir6X7JXsMyBGchvYLdl9UCuHmEPwbhg0Uvw826dY
6UI8M7hFag1TvkB38HFyqePyRV59quikmDRg1SBZs56KlZealnecrcMbIzbBx2hjV8Zlqjnx6EWp
NBD1ZHkbCQennECYqjkKwHxSPL1XjsjkTBvt0S8/RHR7AwGGMt/5WebClpnRairYcDmivCCuHQ4n
563NEvCMSTfZT7yxs3njC3qMjrN75/m5vlcWnBXfk3cClmoSjUexkCaVO7MgbO++bN3dmPy6nlc/
k8iB82HtteQ4Ge3AXwtmblXEhP7eSbusLc6l+fvJ/PjaXRWGnFIRzLabTvoxfOU+E0kcuBIHWD2W
8SeFtR78etfLE6bGd6Xte+or/Sg9Fw2dTqG6JhM8U4NUlov6edPZNm736iPOm6K71DLMP/l43eiq
SdcsXlzVTeKNfyC50DbaZFpIlVkMUDz2wheK9Pmz0Lx2rj4/kRts+zEZdiWquuc5wC+V8y5b3DPw
EU2/HqCiruylTf7bTRFGXdfofmspaA+9/UKuC3O1aAPRwqjBkPnyT3bDLx1B5TVWfO+mtTgnAa+c
Nec6PYyPlJ/y0wOfbvp4D4A47SQmp0Y+2YC6ZQ9/jugb3vry6h50o/M0T1+/HOk559RxExkZLPKW
bpmD29Yd5ShzSLpDAYaLn3m6vw4pLwvo1+7ZxPj0vBPpkeOc05Yjfvccn9YtzGLGSfbyIV8/Zb7Z
TCX76c8C1/9t9dKvpEy5DG7HhnEIId1XrLibADzds0k+yB2tx/WTjW8S1BMJk/xMC64sZ95yvZfn
/e+mHEE8bPvEOP4r8paZYYCJl0rMTGv1A2tT7urxd7rO993vBdWouPh96MJj1dyltiG9KM5H//AR
SCAHARud2QYen5uZkziwhoPkqql9RMBf926PERAH1m/Gla2q4l0zXyIcNEPXmU2RGTsqnx/z/te0
QbQoLzXe8StpWtBMxtMPZ+lxGgwtUTSYZt7bTwCw8410y0xU/YxdrC4qHMqXNxRWPpfxfcspcmeQ
vGhwdsrMW/yEp/f28VG/qJjPo0u1vy1G+feDjE85MLHxvY2ymcjUFl0Y7PGdUO19oQUnWnu7GRdn
qonJF2g9PrqO9Bj3gWk6pVeBlfK8vm0swnZkbby2Fq028mfTdd213vbSx9Gm35hXORPlY53rhdbp
50DIkN2X99qMQ9Ob7605p/sOQSvvUGcE29aPHkMMeqrvnlWHWCgWIHXmpuV4i4+2fEjQkFx5OZgp
hm/mz9czF+PqVenGjNZI9tj/D0DdxTuOR11NkrmmCv/vbPadHixamoBkg0eN8xztwoZWsFRVaLjU
HwtwSBd/2Pih41iFFF0/jzV/Y98YqxY1iOD1XGI0Hz0SYm1TxWP1tuanVMnVU0Poa26ipVwAl7vn
DxjF/HPefJRhZHD1WvZ918L1PU3Sm4oJ+sw8THdy+yH3gPiR62Nzo0BStuYU0qiU/xVJqAEodmZs
iiTA+zh/NwbOg9SzhuSLUb64GV+/nz2lwflaKpAbtufvhU6yR/GTIDi/UqVXt+/LGiASeWf73jv+
3mEK0dfpPI49Wy9cq2djE4tZ6KUHWhiaBRXgddPcoHxS96ba8X+ujcaBjO3w3i4T2QkOgvJ6jBgM
A+MpvIwyIfyDJ0Aaw0gn094nq8u0SfNN9MW0fjKyHS+quWXVHoXtLaPlQMQaWeSuLBsh2AvNCJv4
34EIPl/f5h1J/K8QGbBclRONUyUpeqS/n2y505Z5ZDTS3bkETWwX50R4rTimQksjb1K+xmFBEstE
BTs+1mjnYwP4bp8Nwq2S6qfNgZQAmdrqFGxmj3bAtg/9X2AQsc/C/Ue1bw/bZtqXIatON+o67tC7
DRKX6BPuuEh0OHApSTt0ciZtO6Wy+THLukS0WXmL1XiwFCRzCW+KKtbWUX4kBe7j1ToVomPciPWf
MTT02bzkIiyvxzLb5JHMZcd98YFWq9MJgpDkbBXnMl290CHlUw16JmSoH5KDLHJiHmsZrVPQ/LIC
4Xkdu+ywRHj4USEWEtj0NaG36BmozRVS9HwsbxEb4QtYR3oCBlnKWHyHAc+9IZPA3gnaGoGQiQ6X
HB6N6YonJqsd+gQqQ3/wBtPY6Tw24s7IG2SN+Tr7jzN+QEdBlW2oIMNsCkg7DRHjnnQYiIdHQOal
aPn3w5aTGwaAwbHSC1z0mD1IPlAQB59YHsgcyaS0576TzlpFWrZx5lXasN13K2+9/1o0HLs7G/Rj
sA7b583Q9C3+6vot8UPHcwtszY5v/PvFL/48iDgoJrkmIg3Ft5+iC89WvUevljtSVN2GUSVZ3+tg
CPTIGhcm43Udo2e8+lH9S0Nr+fNULb6OFr1Nz+yj4wuJ18P8ocLvKFtcXJOVrKSEWMV0L4yJiM8f
GxylkbFeoUATormrrB65MqZpFgYi7SseG5toelR6m0VbElx9PUhKKsPDDjb3xey0EjsSx0ZuxcMA
zFzMT9yBmvLxvrLsbJumNINci/a0t51dFc496aIurHzoPPHnClCNbbTrPjuH1uPjJunn3BF/Ntw3
wqduuN261q4IaPPPZSMXIdpEh17m62UKvystt9HntjOPKBi+r397RW5j3jlXCt2/QxkCvtA7JCaO
aHR0YG26vho7hDahqU+7uao3wr/1O67OVGzio+6TNCsN78Sm9Gpp5fTTEMLYeNm4fr6GhdD9Si+b
PGtTxP7AatKMnCsOg4JBN1e47hzQ0NR07WsBqywbzz3NIVJvCellqxpMTzdUznQS0fzzFiXM2mCd
IQrqGCUH87dHlzKMHB8FqgOLxKs7OZcyraTvF7pJ79qzs38/MQMpvprP0by56L7q/EsK7dX4Wd2w
/EZ10QllipXp9eOceltstcWJCaRED9Vop62g+nJAWNPcy2/xS3hb4d3t4McCLjurTmZwwaw3qMPa
OXTe01+HTrq5GzxqS7f4tXhflJm4bDZUB2TKlZV7minpzP22XlUQLkex2W0Xba69RL56a66m5Wss
OvCM+YwNXqvul/v4fq/fcp+bexVJv1CF32SaOEVxeAlaTzCHaqMf8n8usddP/25ycv6ILkesjbwy
BUQt+Z4YqqN4a+y682M1Udymm69Hz2d0qKVnt7fcLZQGw3iBY2RiWfFff3vDk2Fezo+cgyF0adqg
5U/3MyTb7rNbKcfrt+pfCrDLj0HWRwEHI9qwRoI93nzP/8qPXLRKpi1LEtxaXJC6YAyMoQ6E+3oL
su+Y5jRbIW/aDoR1/vvRSx1h4XSbWN9k0UhATfcVmudSH6icOg0hC486+Ui2gVwXClt436P8qfwO
hl2ORDJlU/pkmz3Z9MsjhnMwIMZziZw/GhWEBWpxZQtvb3Qocj2YlEPUmXurp7afsCtTx4bj6t9D
hCNpf23hO7jew2ujA25xemg5lT0XxwXx1qLnmew7QbxdOvU8Ywet82LbOY9sEWX63KA61s02ANga
Kz+sSnFLDgrPN9psDHtu/Xrz2WZ4OdeX27Ff66BKG/HYKlDl1IcD2PnoDRkg35AnK89VTa94B+fB
dPkmK8IZY+Ccy9dA2E5H2ONs3sldSpiFq9altC1vYd1LzNZ9lG3nod87A9F0A0YfIUyCPClNxSak
JhRE34mJU8h5k99q+0OqRy5WVe/YvxumHAci6u1gD1gyKDgOnjNQliL6b/MD51mKqVEx/nP1io8k
kmJvTKaMUXuwqwsFLr9tzNB16VYckwOlSqvBHJEk1jjtKgkBBF5Ql8nVfvP1ylf371PA7qri+Lnv
W4+xqsf3nmo0d94+ONbnV5XC7Y/G9pAvYgRovekAm4l0HZvUPkm+3w2RLP7LoXzI1Bffi3wj+azF
pupRu778vJZZwu5ZNlNaluKFFkOb7aY2HS12Q7h97bkdFapde4JvJ89Vqz8QGq5j/eWHBRwoEhyk
V+0bakTJjjt95BvL5jya+0eBsLiHFjA5i+WjRbxqOnP68POu1//2lcvZLZtiHM7LlF38fgAwxXA1
KPn3G1ztx96UeMDoips7V0NDF+enWUuYdZJFW4o5PsyINIpY7647L/zzCFeb6+wVigmlw2kYPtvH
uXzzM+hOLeNSD9gCXEDbCsUFYxbnt98WzvCOlXbsLIJ3imdopx8SYe6+sC8vXKWoshRE4Z/9QMdZ
Mev996DhRkWQ4nHZATTyFx0mFXKLYoF2lAsFGyw14JUcze9ViWWmtXCLPFq7a3BbmEfEUdqIE3u3
S937cFInnerUEqD3rWzZ/2oWyK7KyLP0mAQm9Ue88xIgYHLTofCwwyndBkoY502ipuZ3B69utVcs
SIMoCHdqhXDV26JqAsSl/5cfrCVtZeUGTpgqVqVhq+5+wDSPujjarJPMW8mrdctaOrCfUG8xZQa5
iXYTRG18zkaNDoywpBUGwCj1FRMZFSrG7rk4DNHprWIr95QAxAPtEStpzs6I6Xy4bi0FKLMajayj
Jrx+VScUANwq4dd7VFYm/iO2TUXm7npqG+/A8oa0+f+3PtRaANT65fUWm5h+epXrUFlR0uQwoLdv
/gK4DYuikRh6kH+lne+r7s44KflQjS0HOAa5SdAHo5g0Vr37iNct0tXweq4uvLX2AYZTIlCkjBjn
j3eVEcpKzEwFOD7IwTnaS4S+ZfW5Z2TVuB5q+20FAMA1m+m818KCu5pzm+3eABgf2/dpL98r8EJk
5Vc74xzjAk9Hy41X7rr+9yzDaRmYiN27uJ2rs2wPlSNZVkyNTsNES3g097FMf90yh6sWpC0jOzuf
JSSV058pFJt5DaNGumvNJJWxIQMlCI6Wp714sy7F17R7yfrvBbvVoOompRJBlPh4kC7jI5Zxcif6
COKMMAYTCsj1BrV9mJcDpGSHwjl5mAHcq/ONQSs0J11oJX/zj7ZdA+7z+V4u7cJG4ghiEw5tKKDD
XQbWd2+EG0ZhOk+0jxuxYbVNK9bVKZdN8yuncrJ/M8piB1a7cF16sKQUkldbN0I428MTztfX2DU+
k1triihysimfwBODtVVXNAZ1v2ew+M5mlQXndj4d3txoLhYThXwTrrgIDY8YFFumeYCJarIDbZy5
a023HcDuLS8AKyPRtgVsJ5+JW04aBabLsREbnztZcKPDU9DXeP3Om4ZHnG3vbYh9OS2zh2os+3mn
3GEa2j2lo/0nvINPgY8Ce8hqVMerU+d9mXyP4vfXbsw2g0bfVf6p62G/CX02DU72ju9BU+A8IV1S
R/J+vRW/8rXC1UJFE7F0S9KOQVaKjHnT64pzoWuGSdJl0zANQtNdk3s4KhwI00YYBb4q9zlzjdiE
LMhecyb4IU5XaLcSG3nZF96Vt7dUoG+C/UES57+04UVt0Xg8iiMZE8ZpjQMm3jtiYSfZlyDDdN9f
2RGXrBlp+zk122Vo5R7qKK50ljAWEBJc6zcW9BIB1N6gkOdlyxVQtTW0R6O+xPjUPAQpxasDmlmU
e4k/vqq9aTUhWSR6wqBKrVwJHPmu5baY2YPXbB4zOcAXuki0rikOq6u6D21TvcVZlzISx0Q5Neef
iWFGQcynenykIBMO8Yv8VN8TGx5YW2C6f+0+CmOd7c/xc/2eiLByPzZNpsadVxA5uRMqhpEblM9i
unctZ99ulfNP0vZND/PDRVUFee0gwt9FPTIoYHbpHnhLV4BK05EnuXxiu64x/2D3n9v323A++iIC
ivhhTLKjRxk3YJLhRZuqXn4UdPXXt77Lkm/NZ19XA0eE9I7i1+JJz3bMsTRJfmnbev98jPnaqDgn
02rcFHjwamYGhj/Aky6Bc2feNgwF7XwlfyG19xfHL1E8ptXXdvjvI94qvHWzfTOzuryL1p5x7qJK
DzuYNu41tWTXGv7YW6sKsTTpFr9dmCV11AWhUhXFAX8ECzEsjciebRZXvR4+nOjuctdeOFcxnZ6V
5Cic3G6phtmFUZlLWa+RagHn9p1QDTzCsM3V5w+hWPDDXr9TcQci4fZVcXz4bTzumRBEcQAlrw5X
XA8XapkPfmf7+GdyxDJCaXlqxZys5WQ7lX/HGEcZcRsbs/bkTHZukVJpXvM5fy4ASDWDn3RQYeRH
ZjOOiGbiwmyUW45KLv536mnVwtGVbimbTR/tgMptCB5QHss8xPbBgEboMfAsrwVpDD1b5QCvBS4A
5p/U9yODNRgA5WrQec40ugGOmEmAcoWZf3IGELiXEVSNhaw+kVVCUZ+p0MLvd/TfFdtqBISrFMqb
Sqr47s6FZndeH/48L2c7p/dnFGvGnNW9zefu+6EHIIFsXIbzPolzN+TLF6pGNwNsrLEngjCVp5rg
yTbFqSsrsEBRC8p6sskyi0dTtU+94/iF3Ng4jafY69U4BqI3IDPQyw//STp0n3S6hxGJziVazZJD
Voe9Y3XdWghcGOSNUZpZJseOlkhezSoG+w0FtUXzF6gGyR5viPGOCe2jdIisS6Ta4bRK0VCBDT49
JbaTrhonazZlxWZzPbAA7loPERK5ATKZ6RYmx9lK6rzzcM8I+Ty770ufmer/eDqvLVW5JQo/kWOI
KMItOaiY043D0IKYRUV8+vMV/vts1G13GxaLFapmzZpFGZHwhnsN7NyeFUMpVWVRlNZpORqlN5my
8clNSFdDLQhoceWyRD8icL7HjPpHOuzTVGTQiQC3t+D0ZyKEPZU0BQgfpMBRWyKi2oO/Gt62wkjp
3WwdyjGqFzgDkOnw7Ps6Kv/NbqINrgmQp136V+ca1SQV4NTJIfMmF6tRIt+GnPbguc2nzUGz389G
KKBabNYKEVtXo8NLoSK7+kjv53P6g79eAAM1qFIB7Z0hKNBjCLcG6CpbGetXDZbjhoK9C04I3nI/
HSVXlyKkE/wJil5Zn/A+QVwZNWYNSRaTZLkhzj9LCqUwACwRDHX18fXvHeGiBSD3uBcUSfzMngTe
ZvnkSalWbUGiAjVIsDxiEL/LAiOcHIJT8Axwh89+Y82dQMiCB9aFZ1ACyInuCLlLL0f+Tn0OXnMX
xWaC4p3209fWbFP85Z7EephazVskFWCbxJjwZCMmH7/7is2cPanwdpG6Qqe+Rv5GLnSiT1B7hTi5
Yj/LyoEYIMUO+UGwSFwRkdHw2HGh3a3LdfPVwcCuuKUsP0w/gjlvT08GZBKXEbj8eVg6bReFhQfs
C5YXUtOMHcmkZOAM8CJRfWBF7cJsh0ALLA5qkwWtfkty8ISAW3FyxJ4DlyF/QwIfwDJ4l2LWBYnz
iMF0ptc1ywhptVBwEyg+WMgFmOmzg3vemca4oEJ9tb8b1U+GiA8zzikG+HcOEXBm2zpiHWQ2scS/
I3w2OlVbbKj8Q60sFKYOAfBnp9Z9h5CQ0yGDu1cEqvd2oPWhoX0lxIgcEJvF+HWloCnu6RGN51K8
zWSZgYtdTFdvuMbdeaMcLgE+AGY8SxG7Ems63R4jpLHHFeAiKWzAuAcirJBeYMW9M4rfkHF3w68n
P4lrh5/1CQou9XnImp4tHgGK/xASIN0ToEbHg+JLBkI8rxEyeJRuITXbqUXvzJwgYUuGZfTyb8sJ
ADfsLTvvtUevaTEsQ+qhv8zNk45GO6mL4iTVe/csaAxhLU5IVntCZSSFpAcVEwVxH0+abC6YvdgW
up2RFzlAl8rCw9sdfWwkzKND77BRJnBjw5JK4lCrDmCdaOKfxlBb8SkP5hxvHgEKB1j3PrjDl6vF
xTn8dN7jD1GNPsW4gtzDbrM/G17nkMRy/MPcebBJZ70mloICGGSnft2FBGKTSdo2+zQFLvizIJwq
duXDgjBAKOrrFxM2pfeuuc7AiBbojMAHf8PRgSCJShhMT3AemkXpwSf4EI7blSDc9BOolGxE+M7F
vQPLEoARgxa0EgEVFjNtcp2t4KUD2NlPOr6Ypd6FLVJrQbJXzUK0JJpeOcUmiUkqIKwsudAWIYAd
IT7QN1jE08aA4WvBdIYqjWUH3NoheB19OuIRMmlVmwFfd6bpHDY7GB2APpOGnV0ZEzvZQlUpTcCb
M7qqLbcWAwiMtcGGBb3TxBySkdMFJfVQ7IGAFnyn5/73r2RXohrM8K9wVy+LQuVN0hSJ3BFAn+Dk
I9tON6Xmlt04UqXQNhRYrMYwhiEc8kxfMzCTG0Ia5Z/8gdnz3dyHPNWCJGjD9PSyr0XqSrd/D26e
4hxHd/fWg4ry7t6Ds7uakXw4fkybu9v+OEFEbvQ8oYKOd7XmEhOw5Nq4yL6WRFvhVOA2GWbzETZZ
xrGQ7Q+2S+boaq9NEh8G7ujYXfVRYPqg5mwlS2HVUx2aDAtcZeJklvz5CG20icCKKB3fG1hjSKYe
XHI+akMVMkT3JUhp2T34ZD1JgnHaJ9p2C4jlMSnv09MC/P7oi/ARifmJ04cnDoPdvvlI3I8bYyWi
YAfFrtkncAEZvGxViKKRG2VsIPtLSmK+vlMFO3jM0JmaNcZGF+Xq/gsGWKeIH5i9y9co+4PmhfK4
5q82ObSa8DY4YNyZOcw4cpT6d2bcMJlnuTn6kNx2GxDh771DoBaUOeMjsg8Pn4qHYdIO6M26my8a
BTzDo9rD8oBzeaAQzzjpPjckLk9uEDLJ+sit780x9PF5Qv1HchNwXpDNa8bUj89GtWFVmEiZZW3k
iK9dLI8szrBkDwOj7CCQP6OzyyJQqCKQw11UoiRERBrRuM9M5LEz9/QUH1dB0CFmgKVJh1/zRE8Q
OCTWnN1DtLDTmLLByzc9RroC2jdEX/Em7qjiPR+wccc5gmuzY1ikIYsn7mL95mKEZvHLu4wolH0N
W8jBxHqrh9ssUoLITuPGsqSHCsSOAW+6PS0louLmNbxj0OEDN+/A9JXooE0Enaqa0DxfiCSrES89
8hfUYZeUpdcs8Zsp+ogfUv3trZGmSoIPIZJWlG4FiFnedgySFA0FtkwdLznb1omiELjDVgP4ophA
QkCazQWH/oy2a52opOGC5gELUtAHvi8S4lBfNIcTQNevWL685gSvAEw9veN9I6aqwvuFUU86dZsy
c34L33pxo9yQ/vuQlg9oLuDglL+gE8ZTfQoiDoWkAuiRYHi2MF1B5KjeUsyvvQobr6/vKm6jcyHR
WBLi2H4wYQ/Ru/8O9CmCZ0QeD5IgcYJa6wPKU6QI8O0Ay3Z3AYEQ4A1+JnSxDg6zvk7niegtY6gs
HzvQ/daUNzx38L7l5G0U8j7YMVg5P6MCU0MsiwqzakO3RAJZldpxaLEmrpa7oPE0WJrCBGpQcgqX
nBUYF26x2j8qsTHQ/vrVO2JjUnzEzijzzWQB5eZifFErlNRjqlLCIh0uSQP8ZMSbOaPLaQJiCfr2
6K4eU7wquEgA9/gfsGGabBZ1HUL7PWYbJkiAR5RcvUeOPvsgAxs7Yw7fFjoxHlLwal2gjw/i+6mj
fF1eSlOw7kHtARspToMgHP5amvQoF6v7sHFQFKOuXT4FhgBEJIbAGbXRAbi3AEawvfgoFnw+qNFc
VEgWF6WOdiJALaokqIcI+kACGCQbOH9haVBbLDwPwXnGdJzEXH4IK/EBXagPJG89xtAYr2qYr3ov
gdMJ5BFdIMEspOEosBFTvWATgt0a4Je9luGpuQ+OgTd4RF5OlR6oQggInID6sVeR/og9xg03JBuL
yjUmiOISUR0Dmx56lC47rkiolCo/LZfY5FBYkD3CvdIloPjERUkRgRLTAXiFd0rK8fk+VdSpvK4q
awy/BsYp7wBMhHTgfRSI6DDvkNApR9QwYiIjC8ku84mUOcszXFKli90MnotIGBwGydKkViQAJMXm
FYz2kysxD8SrMABg/ek+Xyo6P0gN5T6v1gevNgRvdntIglMaB6dWsKw5ekZc58QHHiUyb0Mrr0+L
5uJKPPQ8zHtA4RRxYpDVp0Reil7OslSZcK9q7IBFUx3qYHPCmEaQOLPcXt5o0UXorj9LG+QeTi08
hF4VPDoeIZOFfCcDgnLLvOGac8L8ROHmlkPIlnD/F2ciKFWJ/NB41SjwiajURGYQ3tbDloh4Rp0e
/GaC7uiIeVAaCeAfe0D2KKNlq8mpDwUVlFZ1SWgs1QX9TA8nb/Ak4nJDRmiNTodRc+ZXb7YoMeOB
fOn4fIq3fTot4W7dp/maEFKDNZlERRzyPEg+RKRyYL8hH8xkvOUIuCMDD2rNmt4tLkfJ4KXVeRt8
A4oNgxG2zROpbDxkdaxo2wY1I+XCl9+YwQvGjhYWjiQT8tZrY8026gFIe6F0QRfUDoK89B8ztJyd
wICNMxYQuhJg8lSOIAJ4WLepEkHO7vWPsgOE31cPV405H1UP0FrKWlAEMAnpOX6n3eA3xMlQcj3b
1Fj8jL6fSKhCKeVXsQZI/EWW6aJtUwD8Z+LpgyPlMI7r1SAhUFUDrSKlbqohHTbNpx+d/8DI5rdV
jE8D8sVqmTu1w0QRtQno0MT87+qYb3xNu40vUpxT5Efo5Rv9TjowmnW1fvuJ3GEAnxR046YHrbiF
OBHB8xzC/tvsjsnWgLSuDSFRqvomQwnhNfy8wuZ5BDulXe9BrxKmKUIiJK71SdJGS5QgTLVUnQHj
hdDRbu6Z+Uzf05hAIAMBiQCYGXwvtL664mkDOk0b6IOGd4AsQggDAnmJgJlBGodPNroLA+0oKb0I
rQ9RBABKeE1PHdJ0+wxBVg208IX6ikh6/InQxG/38sX7ZhEJ1+LCQBKO3HLziZIN3nrMGmRiBN6u
tthM5O0iNNi9dltDYE7AYoq8kDz1iDY8h2cFwliHcByw554y9/AxgfM04b1SJed8jHIPpRflxnh2
SnR93dfkrhIhjpTGkA03nbPrwbjT1qy1+DFfihVTzcMH72DLpiQSGTFSmSxxm2u2eqYUm94D8v80
67/WQoxjaN7QZiVGybaN1CwxQyh6LwodHe1T7OGf/xGp7hPkGTfWp0BDeidkGF12clLnv8+IwNYt
IJOA5RVuvMSwJzWYY11y+TG662v82tboq0p6Yraj0s8yvVE1Dbv9o7tJ6WkL/WlB31v1yY09xQ1g
IdJKN5+Z8DlYY0kXqYApbaEO8i3OEh/gtjYfX+1RJKurx7phloQHWJM79cDofns33HVA+9gYpi4c
ZMBmj6pa7XLZWipLaDf+yj23Ow3SvZ5ktoBTsUPj3PULIG60goYZD+hoHNzad5NwktoTy1ko4wv1
YeG8tScUKcUoRc6IEqHgTMRebGDnfI2mwbo1x8di7zDQVCZJFCH+4RvRDYjxQMR/W3T+kb6xjJC6
6BHBnbAVZr0rwnFXyF0fazbz+n3gFmpfMQgozXSJ3WSA3flE6qtwHzW0KHannIgZ1a2wzJQL6WxQ
fjHCWmD51p0ozdHmJ0IxGGrzWo3ISONPJQeTgiBumgC43EHOqDiVBsgqG+1u8a1ITlM8TFjZNuhI
sYHedvNui/TgMYoaOrQIfgYsRhsd2KZE8F0QHtAzUSb6kogL82/6HKPaviZT98z5XHMsK9AcRgwx
F4YG/imeP5SeKXsknDLS6W79+hrjqZ4zV3aAHWc/0UFuct6z5i0Ea5IIahgIEySCxho7VcBjUGr/
8mXCER79EOXE5VrrktFiZSqxOHhYaKJRfK2dWlhpesh3GjqftAJY9ZgeeY+JUDicKWFcgXmY2Rlk
H+jiBFII/FtLgCZKTPgQjVlEpoqk3AFeU7apIakpKlRb3n65x/KOWz9dqC5WHowzwHfcS191QfcT
l5nFMgXQ0ZKCh6L7KFQjMbTqmouBS2AWyjqKET0MHmYmzcLQO/jAyqRnAIuxsMHr9HHxVbeBHUHM
CkxMcqSJfb8FY36uJvwKhCLlj/ICuasue+nXgqOAno2cINIq/JK24PauBXTXduchWpy/TJqDLxEk
Em+A8zDdsCv42t9b0QmbkurE5yGUbUPf4CVzYvfVL7AlgJEFIIc/9JqjbOLUjhMardjLT3V2BIPv
Q64PXwkeLy+AGsKWRsG2V4ixLR9LaLtJnK1g487H/IGSqOBxjzGsbN7JhzeULkYEIqdsxiz2sItQ
edFcjE0S2jilJELMjkIkWFfCVDuN2fSFHLe6ELugcyCtiFnE9HrD0XD52ufTQWtX9+h6vguYhIuO
nVMyDL8ttNsJ/65hoBxv0fNGsR6XQDxgIzK4UzE8UWU9wL6BaUg4nrjwo8ujBiAEF4/kizvSvi9Q
YOyCES0m5A4nGMP26oFVJlKaXExv7OuaCDFWgWxWYzg7qsjUPOqijp2mgMi9J5r9GE5jrGZ6iMo7
PSqKHqnIhMoo1RnFEKalSvfZoaXYoaQ6E/8jxwoBDriDaOamoN9nJtGQHQAZ7BuMIVmkUwdDCsCn
FmOTt3IQxwtLIIVUyEkTFoRyge8bEg5kP+1jtgh1IH3Nn3i3RZsNBFDMyOrWBzJOrqAn/TJTUNJH
ExJCg2309TQNLvJN9/MSUWwhdGU5cD0j45thjha1gU7l20+hgG03h1fKdBHqJmmIJLQC2B70HN0I
6hoQA2HeUfJgDnmYHBdMeB75GKIiPHKTuDyTpHR/TwTfgj4LCb0UjZFG9ciTZpsYDlT+xh4rlovC
jbmIPXiwUtRUMMGpBkecR0eQQR55njAniESjpwZvGSMPIQqnucdT4EYgR1DLkjnj8KncKAIulxAR
Rsz+6gnv5FbbMlh5LTIn/3/kozDFGIy/Jwm0KHgV1a01PypdzoDdgxtGP+dB0U9OjlD0fc1PddYb
1k2WPDkfYjQ8Nvds5khYjYvpnZpjNB4N5T3tbu7vpNRizcCMSu0WUZL7GtyUPV9O2dge1MWj1kV1
cksj8DX4Ts6osUcRxtjSIvyZX0vqe7QU2lseEGtxm+F9zV5Oft99jZtxJ5RFt8IHg6FvIGLL73gC
58gnZTAlo89Bv7Rx63M+VTOu62zMdRbfi46vxFBpJ476uMX2ibHKRXgY1E9D4T3nypzGpzH2LO4Z
aiG8Qk5CToFLhwnf2DNC6AWGSn3Pw+8G/ZqRjsY0j7QBmac6m82+sW/PP4YnHXFf83HGlgtGNhQd
iYX9+6BkSKVUVJK29zUjwNjy1SJATUM5MenE6ht5R3PPAwY+X3HLA/wenvxumJ7c6NGkHte2jT0p
CK8pZvFpXN8b2/qe8aiQeVHd2l/I2DbXXSV98ix1XQH7gf7aWPp8IdeAzm3QEyzokhBKohiPv9GE
j+xy5yZloNhACCRA5wZrT+kXqiBVqs4Qk6q50FA8nuhU+mAiVqoXvJF0FR7pLj6BFlLunh5hoKGZ
tlpnLAT8XgN3AQCuvgipmOspPItIkAjZVuOC/NE2ZyXdy9DhWuAdZThIlZvEc6YGk0K8plfIBMYL
lMmMMVBdJL6Ar+e5hDsJuoFSwJzBrq6+9TRu4oSLP8NNPAvOksgN1wReYHWDkPT/W82Q2f9bA/Bz
mKjI4PLIx8l0IcUSJWPKr3AqiJ/TZ1Wm3O8FPDI88Km+Ml55eZfvugREkFG1wXfhEV8rnzLAoIwj
WQONmnla2GTNwoSCCs4kX8X0FG85wtIit7a6lYjrgoFydqlNRh43rjOPqwuLLow0FiOEmHAUkX+O
8ejLxuD+2AIK3A4ES0awMPgENIfRiqpWNh658d149+LK5lPp+7I6wCFgMilzEnL2LzTOEI5rwnl8
dmg1OmrS9Ca55Agk0hBEe+Vd7TZognWf3tH2Pa4P3NUtLMgP155qYCzCvCZt2Aq6ETG+IqwmePMU
iCHjf1hg8iAggzx0G+HTXauPRk8/nZwsZXH31X7aVfv3mbpQ+l9kitCqyyylD82q1tExMyy4Ivyg
Aj9aL18URXJMLNXFkveSLqAvwWXCnPd3ECgXX2T//o5Xt7Fgs7pnaD4C8SO+RHxLsXQS3EgXIely
93ihZkFWR1psW6rX+ji60vkcw4Y+odIlKUvHT5SuRqsryqP6KLcpgQeBziY2+l6RI+asQIAWOIJq
SYj0TJLWCh6Apd6sgsR02A/fXq10PmsSjansFdxBitzS07uMFwwKAAs/7zG0tWs/YS0a1Haksh7t
+8PTcxRVqBvQPaLHPb5+yfwiWTM+zRKUAPa6i1HjPnSKLrenJ/8xwAI4q7hUTh2rBzMizDtg7vr2
uKBdzvsUNDofpvrwPW3OD9YHrcx3+ISB4mod0gQPpBxrA+BYCtC1wc0p39omKpbBCKFIK+0g2eqy
/p666tWGOLKyD++AspWNXevYReCDkmeA0BnYpNm6OVfS7wmcQZQxWwB2aLPC4Dd79U7eae+NYeIg
j0mO13cGUxv9K3WSQmw1kQf6bAhzlFnvdPXB5AHrz7jVJLVeKaV0txvj0x5ZFOKRKpZoRx9nCoA8
frN9SMK84bZ1V79Yd5UceztTJrWzD+OgbUCadmADkUF5mGSs4INjUBLzb/s1dN9h5SPfMNehrxEd
bptFvw1a+HLeL2BYSthqO3huHsH1xFk9qeuWUBu1CYMrf/ukY+LatepOwtDZ10cHqph9XEoSd75e
AZ3LPp6s1lIdQGZHgK6wW3UPw4ZkIqyR6NsSYlANZA2arm9IHFJlbBNX2VIp0defdn50CmTf0lfN
EnKkYS5LfA8g5Y5hArxKnOxGMZKXMx7HV3MOeZRfQnauDtgxFtWDzmBokKOoCXp5euj9Lq/xIFKL
KIchezLW52v/9PALKHTTXdumFg/CPESo7QcCGSmyPdqSLIKwRZAZERSSxWDlR6QWmwj1d8iIA+7I
goy5hzrf0yB3kf9cbakBPg/bo6zsEfJOWIOWF1h6sL/yPaJqyPpJ1BqRDEKBKFOTHm3mhrs6R80y
VK7k8JqFueM2nX5j1GfNoznd7XaD3dV+o6IfnxEXWNffnbu5lH5QR49tWfongzTwwW6wx+pCEDxc
q1ZY2r3U3PuMQ+Gh5jX76NbxxlC5b3h1JI2bIndhUw7c0q3D7IGr6LTs3d2P0L4vfzjPJ4boYtGY
xD1ZO+Ass4WOUQvBa3kjOsY9ta9Y5JQSDdUcNTjV0K28+wroiqP0Gz3qhMImuvIOzdEcKPCe7siR
eSouJt8Fw8EXTUzVnOKOj6TOXotvJNPdRKKRkletQC4LJBGr5k5fllynyCfD16SwTIaKqC6hA7Vf
Pp3aGKuzFdyJmCMcgsbXBxWrcq4c+vJ9K+7wtZ2Xv8+6J9S8NYotoqFitQMoKq1FPmsv8s2qpyGZ
0UcUnSRQKUqOtnnNNlCV5uXy32t2mhR+sSl81JwDw866WZfCD129t3uhrIRt57yswYC6OKPddE4Z
nM2S6gOwOSh5o3VUkkMw+1kL+LlpDYjWM+cX6KFHaFX4Bh1/daLLtr6sLx/uzaY6s0cY3FXNSKrt
vMzptbQ/sfyJqqvm05XhVqCRuZq0zPlcxtPLKVGtfrO5tOikNEimWjcNqoOAYlCGKcYGZcZ1UpzD
hqcvV8vD9D0n7QcjxqMIAZ8ymKwzczQaDS7WnvtusOK+Y0BGLbPLRJOppriSdae45BD3GfpoSpEn
2f90lkLDyh3qSPNhUg+FEh6wilA1rJ8dbXDW+SHpQTPqkC1w6yjbU6Bur9PrFJoABKJDjwQIT0Xz
5hKwzWNUUoANDmQi82HOGrCEWA7wlcIS5c7aSgbz7ukfqJVOQFOXDEx2LPam3xNCniyk3AgY6zWh
mMPJoRY0N4pUwNlD4BkiZUFmtB1UxYTicTwWodujgwE/yz1wevgjRAGRuyULHMCdQkQHKhzFy6VU
dzsOl0hR83NqxQrrT25BjNzUIW7g1McNK0YBCI4Bb5M38k4pvDnm3TDJIGxfTZ4sqSQW80fIIZsL
IUgEoalyVk7gDHibA6iYlDhD+R2CAKkKkBjekGSkwBwKBdwv9tnZUIlTs2gEWIxiuzQhkOpJKBJL
g+kCh58EWuM0uJ+dGMSBNBZpu0tNJmkkD/I3GpFzPsvNkhVGWgciwIETz0HSmHeQV4pa+WYjv/4Q
Qufs6Jzfp8sJ8rE9GRIszPPobHZlbZaDt37oiD8+YCwfC6GMh82Gb6E5y00c05WUDglrADj0MMNp
SVWpOc3YSCM5CXk/S768EPIiuA8v4f38DLmCumz4dHie1S8oGAUTqmo5nj8kTTkDPmQDCYtzlJMQ
7BeSDk2T+6bBddt8aUm3bnH2ssySKo8crRyNsM1PcoCuQ54Vxn4Cuee1zAd3SftsrL+qjchde4aO
ER6x8+GRMLD1jOQyKGYQNy1ORaAiynRCx6w7yxVYBwwQGMXyadJJclViuX4Bp3uFEwAK2u+fzJ5T
89ZGWLcptmzVOyh+9J+91F+ZoeK8AnJ47d56Qb42Hy09wnCQs0ut94hhWV1Y+Gg2PYC+OrKWPMrI
ecZnx6Cmggp99y518biQGbpFUiAw76IR/eryYb+ek4v9J0woKQeIH2dt/5r23/bmbPuQnjhWNiRw
6hCfNgdIC+rwyO+2J7PT6Syo7UUTTZjFJhijeQ/gKNqnYWkrloWOiYf/GiCnYMGds8AWzbud29m0
Ita7yMTtqY82qMcoqiN23XYS+OzyRZDy0JxC5QxJ6ZObTy6j84D/GaUogHBW0AbQra4zHoRFKIc6
F92vR0ediwDcG8KG7skoR32jmg3slowFTHlW0OnNZvTKIT/L1b8E1ICxeIayFsQnlitcc3T1Tvxe
oyLwoYeDJzeAJCjzzFE5mI4yK3IGsSRQsRKSzQMt1gE4hJbcdqsZMKeo2n5P3cWTg8S9PYF7y5GF
8ngKRV/wZmXIWB/dlF2eLF+L/ckygl0lTcj+ww50NmkwM4bgD2uLwVBD5d2TZ7Jqo5/GhEn7yRBh
pPF9/ZD0WkTc07608trjMJly8mJCMOa8C7e2zX+IGNj8MKdsgugTgpVTAAEtOthown1FqZk72jFm
dFKn+WnUjqXIL+Y9rg4CUBwfV+wd9nZaQO2FdZPyJMg8e4U1nVPohvnEWI/Hv27OAnnxk/1PbDOx
Uj6YQiSJw5kjqI34joM3ZowuuIQDDQD5k8BaO9+7s/5sNnvZMKn7hb2K3w5i6BwNl23TeaOa/sHw
b3f/G2ThzfkM2hQrmM06F7OP6grjmriBOUOZcCY/fj15lIIc8v8WEIpjy1R8OFvyM1AsBAywtkRI
zC2leW7meh2mLDWL48UqRwZ+ul+QoxQq3Q+ajZhaETwkhZitrRO7mBHFdqmfAVfrAr+tsOVxNdSZ
9OzjXxfj09IGKWCY+UEV+x5pTeqfaD3qVsW3buYgUeGgzeLgBSBt+HTQdmGm5AgaUiFICncMicVM
npEcUsALS35y9HRWpN96JyOimdmdt/O1FjVCPyub2Lv931lum7QGjWv7RWPPzFaSWJynRSUQXK4z
SupQ0xiQRMB4vDE4Gzhrcq/bKHH1Vau2r8PZk1k/YQiLZeobNrUL3GavbbexI+XR6LRQxdxh5N5I
UZ4HRH4OVr8PqbYDBzH4+9Pt4ZAFX7ZWWThVcHZZIxuWcF1lSkm5VLGmxUgvYedd3asrOYw3+Hmn
yuaT7xJLtFnaz3f3QAiITyjcL/6z3nngcoSFeeCEZJ5RznBNBXkWKN1ENpa7CEiy0M0WoTnpTUjE
dhqzrOoC6Qp5lyxpuHeLr9WTMobhntS9KLETzMdf7xxt4CTYXreeakFq6MkKXrdbFonptuq8B3dX
83/3p3Vy5JW8zkLqzNZMbHgsv4gWck5yHFD5o649VukJ0/MV/VaBxC7ME6uBrAL4VbwiXaLzRm8b
tiAFYn2fZ2KHr6DDH1xcZ0aPcBlbfBmOrPmgpkEaln7hZ84DXSX2Wa1LsR67SfAmNUlkOaHbP0LK
VJnXEL9NzROoBcpMFlBmtaiXDGEZMOTQWDJ0rh255wh9mdcOyD3ah6z2fKIcb6/pN+G+rTaysCG4
YMM2FxfFf8KkCvn4NGz4AO9cGBltD+sSahEBUXMi/Q3PzEJ0kuH221Tk7WQ0cCT2nqIQDAUW0slk
0lsrVq8n3zBozErM2jAz17Jppn4TWc9eb9F5Op0F/9brCYvumsvPbUHk11kYngx7mdZrxVk/e7x7
FPKR1CW/OGC/NKDmSTOQH7UwOzvSNNqXmpkzYcPjrAlZMYxkY5tdTLRD+ZHFZdGbTMLUHO0PbuFX
TaWVk8FuvyMXwcs8ksKBfAZz9qU4ZkH5mY8YPJUxhlnGWtzVPeyqBsYIv5aSwbJPvVlJZfWv5rbH
RvDoyMYlCwnlLTD8IdKL/4mIFTMGaiveFokeJrMxaNs4GTh7+5DF0+RMqQH822dq9r6ILt2CH3EF
xReoD6fsD3PqSVQbzTyaR9E00i2s9NKK5gN/f7AHskXdR+9Jw9fAUT5mEw+frYyRhAdH7hkZMUQ/
EOBYlptiU1tw7yejZGTweMKzyplb3WySTuSeTpIC0JkSxasjZXe0i39uLUklJIs3E0SsTQXxpofE
+SvKo5P3RpeZTG+2R/w1hKEYphFt2o8Gie0P8GVx2AY4VhVwIJtXd0lXY6yLof6OxMpMnD9MVei0
3hCdHKwezMmwSkvuU9698j9S7J32EJYSAJxYan9/p83f2/wTM8lDGGfynJ0oIjdBQtzKhzmp0BsC
egRHUbViTyWPzGK/nT+orCqbqFxMKR0th4T6auhOY6STHANTnDy1NQtXT/LXMBdBReqVQSNu2AqP
ltgry6NK3rdUm371JFT7YZdeDQrQeYkJvKaKK69lc+YZ4qcYQgRgJTNHDFDejeyXi6iqL244sqc0
UBopkIscsvDKorsRQyan8rVgo8/Oo1OI3UPsUqwN+QCSuElV5mNcsWYBBTgI0tDI3+jklEs2/sEL
55al/2feV9Y9VjP2+RnnC2ufWvfoA/8cj9+3wkmyMwzrbwR31RZfhYQmAsBfNJO/Qrp6kA0mJ14C
s2JmDzXq+Uo3UDs3WHm3QB4Rv14rcA9IINivPGMLyAs2LLy2L53ypX6Z/C/vIQlLrCG5TG+bxNa5
5omTLUfhLLWwgA2l4R0UaKIIsKu4BKqkP6XnCqpVoAvD3MMBkrmJrcPJVrfcoW68ybZXgACAnzAD
DZ8/yVyV6ypfLdm+lfGI30u4nHOUbvxniuO8mBvxQ8T33mw2ZKFTjiu3cKE2+EJ1h/9w6TIcQBjj
2PXSjbJfytWokV2NTUonSzFe8VBk08cuqF4nVbHp2Mp3oH7h9Ev2CDLv7LjiZeIb4PqdMF9zRinc
Bx6/DB8pwC0yn0IM/NnIcq1lAMEY44Rkz/59twwkMuDo4eYe0nRFdZdOLhyKvqc76jPj3qqkZ4pD
J31PYhcf8LWhwFRT49e/YsTKoIvA5Ab2yQIWkgWpW1pzexoNMmuf2IPBz3gXqxWnDs97PMYjbZvy
FM+zcmblfAP80mHfc2AxdU8kcyEFxCOyjeg91PAsZXJI+g4Re/pWRjmlBjzqfaFrxlCSmVUCxcts
QpOErGye1kWKh2wZwq/Cl5R5p8IGqHHI9YRaUA1Tg7/dMMRlOsmByQwQjvUsY1UmtJy2XDfwC/pN
OoReZZSS2sZIRUaLdUJ1X2u0MbDlb+g1UGexig1XjaCXiD2UJNzXneuQxAHoBqgN0Z9tnstCJOsI
YQsZrDJcxZpqxTlIktyfdPJvoZEXNkPxHFoMyQ9MVPk9c1mQnt8KYZjzn6kDfuZkbN5HdmQ6wb5M
avaIjfmflYI6QgWqtjsR6zDA5e4EYFS3bp2flyC2r7gWZdW45c9BY6CDsbBGy0GIiQJDMqoZ8jKw
SiceI/HMM3Gj8ePHG/FXP/je4DYeKrRYcuJdIkKOdLjs64uVuZZtnA1/NsOsZ78WqpGYfy+s8ZlX
9NmyxPQ/sgkgtPVzxj+mBuJPcU1cUKNyPykEiljFqnL5pVFnazj8qzGrULVAx0K2BmnD1eJDCNVU
E01ym3G1Wd9+KxwAmM2Y/LUV5WCRbbTJV+AMZd7KjDzZQmSXZ9DEEMaEQe6jScqd/uDUN5w12TnB
ONgArwDywPhHWlhWSTnIqO/8nuUWFnUMDILSpyfLqKzSZJjhiqLDy6AQ1ECwgx/CVIEi/1Z/pLaY
CPisFTwFSjRfVnYKoIUMgh/Uw+qz0aeQkviMD+sHqYUgWAhBALD8jjpZsF9Wh9/EZhnHGf73s6wm
bfgzJD1yPPooZDoyB1kCe9ch+rH8DKmmIyDbO5CFQeakAE5IMzMAqhXxt9jID9Io3FixichFrNY+
kppZO8VmaskyzBhsB1gEU/ETSBI1sW6IfXLI+6vlbCTOq6zPsgNSvUqWPb4Y3g4fMuW9LOaYVTJ5
mD68Tu5dLqgYFEOy+fAUfwCJoEJy8ePxpuy2qaCBegqfKXdeLmNFAB8MRo8Vt+VWgJHwxoDHLnYc
Cx7GjoIliOkwBZWtNmYsxAoZW2IDur/pKBvGZiNj485nCgKFX+UNx+54s+FlbDfRFc+K4XoaMQSd
26jadYdebnvekNHEj1sP9VgsVmLapsf1/a0+Gmu3VN9thihXYYRSqR2wqkK6/PhsynpAK6ULl+wv
MvM27IBvVzDpn53KX5bxkrexR4HHcV0aFZx4YtMSmBIO4NDzvM4Mw7xPpXfZSQQe/GGCGxDTcfzb
t8QwQy8eTNUwASpixcZMlisuDaCjxESdL7tLhVak7ngs/S4jXvolMbeYeOM7xXtlXvxAwfHJBV5M
TANflAshV0suISDqb6bGskaiGoXpJtsKJyrXZSPDTHYzBpqA8YCZ9DGLW6Q5Ea+pri5kVebuV9qx
jGCNInMlHcL0ienszfhkx93ByhmIHxcB5IgZNqUwwRwyNTgIP5AFwvicRnPQfGzPj9nv3+1+0247
f39/Q05GBs+vnRgFApnKD9WI2vKyg+UBdiw+zgLv5mJ62KgMTpZNj+7GbkWLHTBNDqTXPaoriAS7
R9ECfisSEr/DcN78hSLI4ZXXsKx5yoZVj4MaZaw2xfAYkePK4sUixjIl65uYdDnbKgsaS0LZJSHu
ERddJD7cZ1weQStR6PgTXEzuLfiAAnlTgRAKGOkKiCqSmkpaDAcy7E4++KGaYlOAXMlU4DLPpySf
yNyVQzazfwdjnTk95VUMO2QcWagzmiKmNLweAf9aUjqRzxDzRWa+IHMIuLgyz8UAEBPmt1P+nCve
JKNRrnjhwMCSoWAw9tsSmZIwH0bYcs5zZodsUcyS+VzWcpkPjNC2AF4MriFtklbKJGYbY5z99mRK
dlQXTq6x7C2CziTAnGL/wvueyQYh67qYUkhR8Ih4wkIWRAVfA4OBzeKCcj3FNQYHKqHJkFdY1v+Z
YL/Fj4FF1iD7rMzrhjA0YFSxcww/AQJy9DR6IKTj/vBihewmBTEOxS9QUyQG5VXmuQ9NF5UREkld
Lr4P6cNNwiSU4fH12XND+Mi0fkHpEDK/UL4nbFedlKxJRs/orYgF9m5PEt8l9V221t8hg4zkUyQq
dNtwfocMRBmSNYaobL2toaaSQmr0tL4xrHGgZ0ry2jciY+zoKLMbyy5oxJUEtzuJgldPajTS3GiF
RCVKLnz971AgWmSW1m/2P1yOodF78xLYQJzHZ4Nzx/GN5FAiqVai+g0SuYpuSp+yeyLEcvytKfSO
FOw7htL9DxaGl3cnxQvFl247oupPOyq7GgJQcYk0m3ohpEO2IjxjFDspEn6GJftlmCPEQlX2fCnq
rylEA0rdyVGf3Adl14jOTtkryaP9AOuAACMrYVDB8RgZpJffFqh0IUlVwD4++rK7igck/pjswArl
ZGQ3bruQmJvOZ5xC0AfZE01Aol4S3kHtwMckpiVIkz4WRz9/8HIKehSktD76zx3pY9Ay3W9AUnXI
7uU/Fob7CY7+O2Az7pDv9Q4e/VdP7cj9g8EVqJ0WDNg2rNqGc4jQlGYW8HYqjVZ3TvivmtnoZCHo
CUG81ZGFgAWguotd8LVJh7UxoKtN+RfvMlhszgDobMXITGlo931owBv5ljos3BbyWdIklJkYzdIj
hPV8+USxI8Sy/h1MfZqlrY8kn8sCRe2cyjT7ciV/u5HC8sSnidwWR7pI0PeUekuU5+DEpetQ8/Sf
WOJ6WflqMLD8bEFaad7LER2Ufud76Q843DzQtOYUFnGABJqsa08K0aCKVnWgtFiqb5AD9hxfh28+
XuTDNEC04XOM5aP9j6jz2lJVW8LwEzmGCcMtGUQUY9s3Dm27QUxIxqc/X+na42xady9bkTBDzao/
EMCENkpM4LpTB/UPThgCvNM+yD5l34BGPpdbPirgajRlWB3I1ZM4Cc1KxlMAzkRZsmqT6wHWT1qH
ns7RR2YKvZMI6LGWkxVIzvHt/8BUvzxQvS8PaDnIaADVXS54vGuQB7ifyGmMWLICzWG9NOb7QT+z
SUHtv9itTYqi2ch+uxu5P1weTKFPbxkeDHNRBfMBW4uWFvBnUW1qA5BPSi4DolTgbBdPH3dQ5Lbm
1WGEJtFnXQ/MnDYOqp7xC2HAU+qQBqi9EWU1UbdvgBhyuZqDZCPknDH/5azlvOWBmgyXUJwy5bhy
8Xk+IMPLu993mnsCqJ1WhAiik8zzVYel9AKvHMGgI0PAIb+PrSJXTM4DeQWAB2MNIt3z+ZdEfkuO
9oXQxtVuPWKtn5nparRBjmZ3I+AAMUvc/pYLrIDH1boYL1DTQC2lJKLFjo1Fimj0MSRHJ3IUwCfR
eYcDUKEDlq9GfwPB51boEx16RHnQ5U8taHrcJIAvqAv88RIvxDsaDllZ9JRxSd2xf3y4Ow7sSchB
/YGKj2UP52HBfoO+BkfffiPd8XrgmLAT4gvAVoDIDxmIQwvV7/EP8i6gnzmmYjOiKhG5Y/tlNtoL
lPEM5U2jT4goSRFpbpVFRZtGWOqRc0FgkKDMK9yC7C6oHDueggJhudsmHQmeG5Qc+T0abnMovTse
OSjHUdigIsAtF29P8PbanaCUQ2fikiXqAG8pIKVqx6iBR1HgcAghJ7Hk3HjXmZsNBZV0J0tKGgDD
LmY2DB1e+8BQ6F6deDUWar0IzT38yNngSgDgG9cpSqQ418ranUVXTkkLxjwuwqMgBlLRt2SR29UD
4jS6u+z8xZil2AljVKE9qG9AhVdYVLO05nv3Fo6Yojm6Clow5dFG1xKLJTEqU5OWUzM03TnGxAqJ
NagRoqxxdcBlMKgM3FFQ60+CG84E9GSHSQWcALHJ0OhMUjxQ7wz8yAYRxaJ7fOeQkbDUsBMirYPs
Ba7ELD4i5pinm+DVm4nR71I5grDXWTEjj9HV9/NyedXzyXMKH9oa+vhOadGSKXhK5LcezHH7dkYO
lV8jXz4CzGqmhZVNJTq5TXMb2CPeWe+qZnCeALIXvajlC0m8ZE6w5nc3FYmy1iyay6IBa8SAhT5X
/mljzEfRIaGoWZE+liH/DijgvuzYwx+a1KzldCcXihjk35jASIueuU80HySZFHu4HdqPgDBzinAp
F+E1wa4MiY9JzXn0CPyPEo+cmYuz6R7jMJqkfhfNXGv/TRXSJ8eCD09tI/1BLRzpEabAEpnZmEsF
vIQgCqVJhkPo3db464zQA74LqosPDscjC2WFqA+IC4kBGYQkVGqMzZ54tG3ILHvlEAo11GPtxGxq
kY0bqqcRkoUD5lexBKrdttnj7kjQgBQJlkkSchT46RB4YRVCu4LHbZaMUUMaCL7ciNjiZ2SfDS6Q
GZ2o2AqXEfYLvtwClZI1RRvGTjGVWA9tC8bAEaJ2wliR4Th19ij+KLM7KLAWxTL6IQZxpI+Qjmv9
iM09bEETfizhW88mwQPqTVI9Q5yzh7RLjp7EFoAS0gZE7PQp8HH4Icl0TbCmdX+oaE7C9dAnxtqF
bo7toB1yfzp2YaIHZtLgUJ+v7cykPOulGpbzsz4h1GoM8DBR27sUgOB2tMOpCJxP9Fb5nmUURp37
7OHel9n0uqzWnS3e7scnZniFhbrW8hm0tkh/bZXJeAtw8KkiB9c6Ft/7DR5VvjDQn+4ZrAYyfNhF
XyC9M2fbZBA2xGDprldq6NLOErPx96z3yQIGT5HymqA+wAJdYimZlcmv0DOZSJhs+L+EQ0BlnXxe
r/oi0GNws+BNyYTHCga7lT16how0es87E5rg1oB0V4/5uubfKYfA7M77C595VbIkGMrLlC3JWQg6
q/5GEjGSqwvREuHmUywg+wFUlOleFqzQzN85k098JJFN9I6XPnnZzO8wqSKuyqTRbtaYb/SlFSQn
prIT/P701GHeZ76XiTCfy4T4zmiQzJUkCXJALLxgdQHOJMvyWIyIG+K5CJPkqIJLjlkyyWBmPtl3
OQjGLIZhvrUjs1iH9iYrqQolaoFXvN/H3qF+iSionJDEpRmJXtmkpPHZJOmCPpqOqBjdjHji3zIM
JtK/GZpZTY6R4MVDOZilIhpAshZEYoDksexN4gJ0xyRVm66iM7knqBbEJvIuMRNj30QrHyAO2S6u
J9pJWoxOK5EmUej7JnAKx0/iFbLdg8Q0+6UIQ/gjBx6fZEySpJasD6WXyHsV8yj9lstJzBjazO89
2suZwPPzrm85uxpteHnxKP/gYIjnJEMr70BCgGcJ21FM1ZmTQW++eWA1QbRc9ZErS1H0M33koair
8r3yCQnqpDl8gn1CYMSSvoMvJkmiRsBJ7FIODqM8plS8IPkyyW8jMCVX+N/SV3L3nzyGLEgl4JLD
kzveZdiS84EW5/chJ8Ad5xp98vofRNoYfSjJVkumXJaZhPp2nwYge6cz027kAsmxy7dI3URS35/c
Dx5/XEyC2tWYuyB3Qh5UCTg1KX21NxGSuXJB5MLIa3JG3c3/j454hwCOU01Wcj0AggFvka9CQJkD
kHJan9P4XCnWzCsiGDkiadVgr3pu0XNzPEA1hYrk9XQ/EV9xz0meQLF7W11DWkNeCoI7wnxPDUfg
XldH4wFjc46We4RdNJwcQJCIThPbIfhwBcpV61AUE9S00JYhw0lOyYMNCJLuMP4JYUQoQuyQ6IPl
BzWyRsI4IqshaJ05+3sBmaLlnHEnMvhWSEo1ZOuRzp9uPi8TjKGcMPjj/dA8xAl7w7GwG9gxHCh0
Cch1N2FCpbxjBTJ03kzak2qLYmc4O1NnrbZI6NvhsgcVoeekzAjYhLrNb4/Yo0uJI2SBJbVFCAgA
K+78TrjN0ucBbH3vXJn1uR0GgIMgfte9sAZ171iKKswKkvCKkVAl2UIiDoAmRYH7VCwf0Zsntqvt
BQKfZGIVtWXuwbQeJQ9EAMqtj8yzlWL8gyQQ+REBvOJlxf0BiY4wEBB+9fgl70alR5LfxgY5WRtU
rH4SKABa++o3LduQyhb6blQSRlS6u8aKybfHYhuApxGj8jbUUnt2lNiN6JWgStoVfof2lb4h8+4D
5fszwvo4efAZyJRkOVBJpoGdYu0oyZdjSx1pITFBxTzMiD8/CWYYzJP+xDSU4Eld3ymF5NqOxQNi
M6TC2Fh16KkJspm5JTQIpjhl2c3hYoZUZiChm+BIOCzJpUkiHPY9ByZLd/KbHBCxNZWvO8A9HnyC
oRLDJZk/mIkJAZFcIzctMESEUrgTN5dsEf+PQEGh66f9CJpTmVRvnViEOCzIO6g54dtrSR/G74Lc
j+wMhUGqOGMwxzIa42YASAWJQztf9bzx5IVK2QmHY0Id6e7QAewekRBRBReg+c6mn4RJSMLmwmP3
2D1AF8Ajxx7z5mXOwBSoRai1gFO7PSv5qyOYI/e/6qf4eX61ZwiZ827FgjyoA6T1hkF6wLCkFYTz
PXSOlns+KWSoS1ZOyKEjhqHGhwS70y8o1eOgn1sPIsZIfQEeBBqljry9mZJUGiEWS9A4udsDvTLJ
aGop2c3QAZ3lvRbxceTF22SyNyuUBPFkwzWgnHSRDyyR1KUihPHrjnBIuzht84VXCczeVU1igxSd
MwwqJ/M6Fux6/tZx0fTgVhV2bJ3NaNqyO0616qKfe8brz0DOPMPPZqR1SXHDUb7p5y5y49qdnD3A
kEP/JwR/08O/CpKllo60kgUfGjW5UZSq9gQBs4OuGKqNF6GYQSQI657lByNuaFxhzPMZRBfQ8OEu
UkeGtrjjX5cKvwy1g/IzQprW4PTEIgH7WVSK8JlATxk7PhYmxxIT1kzLAeKDhRuidTw6Ww0a61Tx
tjc6NZqG2rYxIcVN657Tm1wmBbk5RE/8wawTdAlq4FlsubBWOG8FPYso73ps0LMliVe7w7GeVNxD
vqFj5G21TowedsLMqUgp9PUKV5JYT6EqxfBXjHbFWKmh6c6L8Rm8+hyizHCvheDT8tmgthI+iCSV
VZGzg1KSGHkfvRsV/m9+NlGGSInmGUcK/YFgQpee3HpaGF4qD/3MLMKzAtwgxDwJFYEC5w2rTLA7
tF4KXiAY7UBwFRumbKDVMIJmERQRUCEPjk59/LKf+xPpbZ0/3wH0ATiPsSnUCnGuU1u0X9J+/E/S
SyRTycoKvJa1Fpw/OiWCDfhzoGVGEtFWcCGzkRO8sVQbsY51zgH6UwDZ3dcRiS5+kNGKl1V3kgxx
SJmMr0E9mGbkIm9BofghmUTFb/WdeujGQ4w+ldIsUJ4FXats98XsNZgOH3bTNevS5JgbvHIYz6m3
cRtgdbBCSPSXtAUnwZnnnH9HitMgwVo59W3aVbZIalRIZFXGClF8hYmWIm+oXbkW1HpdBaEGUs8g
/2JzMBJzY9x2uDqvI2JgyHl1OanYrAodoWde4ac/Mvhe9tfq4OckJoL3lrxOzpZf2uh68AqYQhS/
wQFAnKMOstc5SBT7ER1DvhHZOoT6ezZm8expKFK7Vr/qw8SCi2ydUS4NnbaiN78Xyu5XA83Bxzda
kOCR+CyW5Fgf4a6MNW+ldo4Fqy50tuCtgWtnRH7v5g4eg6ED+9aXl4VahnzpxWhqbYC+wW+b/+N0
zgK7Q6dT75QXcu2VWojGsYMWsSkmUmKx1YXtddE6ivMiR/bWuOfvXPbLEMEyqGAD1tZtHdNnbKDz
lvyQV+afHAMuRXz6EWETabwG1o1VJ0CkAhIoqSWLHaCIpsOeYt59mvccEhg2YIgQauEQHSwzwocQ
GRycEHJtiH0YCYZSDykNvO2aR1TLFQRcRCLjCQUH1Vq0Qkbug13RdyvzMZp3MftOHIWbWtspYhpY
q1wn+d5s3ofUJraqbXY+BlYJf4GD3Jt98nwgc1h4pbsMbFPPjC5mc7NfZ/2JQDdKiTeTS53f0bfS
xclGkYiTuZosQwtim8FduVM+7zqdBbQ8JHQfwm9juOhB1GJCBlhlYYnuJctqih4hPQ6eGuMIgnyP
vkoTejCr4FEWouCGnHQJ5nbWE2XOLOBWcYsfKOsWQjojzS5XGOwqAnxjgyUgB1Z9DwipwbletREo
RJByXyVW6qh7QMsCP9ATA4vylGME9TP65SJiq9rifDLIhKLVhpEO70mw3KCgMtCHSKqZe/SwU1ER
Hv3C5kCjjrEZz8dfviMtGB3CNp4T6rDtxRVMuAd1r6E6AC9H4oHBFH0Cjqpa4FbhX2O1sxodiu8Q
pdmeEQKJ/I1+bkONL8SRm+fqmxMSZXkWQBTbqHg2Gm/m4PrwmcZIL7PGqk9YKF9uYqrMH/gUJyGH
TGthYc7nac0/V5TGgZr/cJQ4fadDi9PEZYxDSriOXE8gOovHQB/D5gTmtKhP4wmrPqtadDL9Dl9O
q1e4Ip6HaKLKZVFYbdcqsu/oqtAaxoQDp/LUweSw63MgdCJE9HqZzgfwRPx8U8b6jKzEYY/mT4FC
FwIrcl35upfafI8O7BOJFgUBO/J/9776ohULC6MI+n28f71ROOtwWYk4HsYeWCblblIy9+UQ96vb
HGmX3mWRD5xxa92F7zOaxLf1nSR8uMrDzejpDc6Ebdz1KPJ7LMfzDf523e5031+dw9m+5XfCecxK
StHC/qQnrlxB97YFmV4+d1WzvreXoyg4Z/NxHowa0DCXwyDbdB/LznWN/UcRBb14EbW3RWd2LZzx
a/JM/bBokF2YJx3/Sn1luKi4LGe4v6HfIsAp3W7Lv6TzM68W4ew6WvSKr46yeSire/mVk7K/eUro
355/e04fF+jWWhn9FA+mb/8OZ8plCVeQzT0fUNwetO3bUxTBKaG3N2nuFDe3GwYRJ0ouG7csCINn
N0/sgqtAYnY06ZXucG9d4imHc8+DaWtwumFjyQCAdsFzknXseGxj9bz/Q4oMR9fmYYSJNW4mz469
b88u5Lz6XvciRttw+SlAYSqEC54ygsloY6rGQV1ys0ZGJBd/lPoqC++rXdFptoz4yLAD9QN2iTI1
uWlEdAhB8FnMDUQB0/mVagDyNuQJc6y8OMajdCOR+bA6rGCuHuI3iBlyLFHpppmO3+sLwZOXiegT
mSO+dW+NSI8ReG0gjKt95AbQgGKAyfxLP+ArCywLS3FpInPIWRYLpEHQtotP48HixVGUIqnFApD8
OitE4cL/FOS33T4It31QHM5Bg1AWniOkzl+nSrLogz+wg+Wy/olApDvM/EQyixvLHRr8jiQCtLYe
NqbBy1OOr7OpIMDmJ6vuL5Mkxp5MuhFTCuOf2pwkAORY9VGop6k5pgwcq89UQ54qpQJymSml3xoH
V1zJqzmzaMMwGUJO3D2QhIrKZa9NOq5+YF092txeh5zA6U4Kf9cZLdrpPAPdZKMOzdW5vA7nakEu
5FT559Qv+yJLz01AjST9QizK209J+C7B/gSKg4RVoMzrWeanx/sy9oYeuHwECHEdcijW/oLfgThI
7ly2I/HPmWF2iIfgfvZcNXryh9jMfiXCp142o+WsCBr7iDmXxpO65XQ/exmtRRgMUaDFoDKovpVt
OFE8xar0zDuTJiSDCXVkgvLT/LEqF2g7mGePZk+wn/CuCouVVTSYNThmmS3EyYk2ag0DYswaSwjR
Tr68TBi5r2Os8BgV5hRfk1N816jMndtAAPym9BixGhI2QHYZY9rpbwsaYnh343xVp7HGb9lzkuMn
WFlY+2UU2PHQ8JqShlQjXj5gFk1Rielol+yUQFM6Ew/trTsNL2SU2UNDJ+f2Ju9PaLYjrkinte4M
/vCLHY+P4YglWLVo0Q6Hv7RMRTEuN7t8ddTL869o+U+UiNpIs0LEN6mRIQUaXxaZ39RIxGSr3th5
YD3yWJZ1pQ7eruuMrvdTh/uD+hJdplQ2eY4fnYPS+J2ehUN1d0qtkfLROD4wyPAdVRRwxGFDIIw6
oX9GnYp+eRbDN5r37aXhnj5oRD2qs6JTviBessoda2Rv+E7SFmQbu7/nbwbMn1fw0DAQXxNz0hih
u32nu1vAgX8/ELXCts5ot01oYl7l5Yvbyug6yB/5RAmXZJ30rVY8HRTBpXaLoaGUm/35p9PBy4ks
iDJ7FHrSdzrNz/N2rJ6QU+vVsDRzKrq9Sbc76bVV4nJCEETuwDtMCOkv7oUWNWisgta2Tpa9SQHe
lvCCPPSN1iUPqeOL8cqHfkYdfZJNs+l9xjO+G/xarR/fiJCRJd4Ot8/vZp0u8xlxIhFeOhtOMOeD
+Dm7BCnz6yxjP5k1PJIwAPSnoAhLC3aJ9appMiN6SWYEs3x7+7f7K3+hbfK/IJ2hsR2ky5s7oC7m
jo+IkX8X360tMJtpG/BAe/qB0cyG9DQSldcdRVqy2Q++he+ZVGjxFlOsMhBAQ1ZXvr7Hl8sfCSKf
LibTHKsAEdpTYDgz2Qha8MAjvmDFecEASOuv92cXXdsMcVuCvzsRxA9hAj/p7pVz83mql0XQWRVB
jfH0fkMsgJVErJ5jl35aLarFCxL5Kkf0u9FDbnGi0tnAIrxWBAAlAUPO1pD/QbG6h2f3nDAmKWjy
KiENBH/h+EMdJrWHhd19JzgEMur16pFSkU9Pyal7kAegGWRPXxPGtS6FMprqA8FGkXDr1ggriHtG
vqLYjcDWQrCIggtOMgAEL6+XBfQj2i0/pNlJu7mkDEOb3CElcykoE3o5gvKtURQSHK4gm4VWAbta
0LBX7S+YnASBI3jXjPFPfq+pEnVdIdgJ0lcQ1JL8Z8p+Q5EECZqYx8Y/dtSj1AGFqQwSCKYxkCPw
cYgKCOZtCuxIMiYsNqHnUuUCbQPCudTmb1IVa2OyQEJtQjeP57NWotbAszvU9ihLQ2yr0Xq6Yl+B
KzWmywbjMb8wMaE2eH04SDHSO1hI8+x0jjeI1HDVoYTRHxD2/n4d93z9kfezPBw/bJ5lkcsAyk7g
xEB2wynhgpaymVCCQb0dHhawSNaSdLCUl+7kKMwxANyLRS3sSaURgDwoS7IMSEr/9o4Pgkgxz/Gr
yqh+P1+fvxdvbZGpoL1MMc/gR/YWkV4xPu+50T0eASNKsyZMHG/xsEns8VGqSM06p7pEJgPON2/O
1gw92foWsLSmUyiTIbrRYEze9STRlmzWV8rJ0rezaW8iVnDRD/KC9EDWhOlM+venO1YMY92BVq2H
x+d3D/DUN/3/V57HW+lL0psEEAe5hRREAKP4/SBOZmEPCsilp/cAYHFYWrG+UMgCW8ddp8JNqvxb
OMv97w1USvJz+gcAR0sgwS44M9l+5z9D7jWRcdBdNvDEiI/VCKUfPTESo2AgTYz+8qk3s6f+xMiq
ZxWUJmvNq12hc9WYmTTvrTRaQdusdOFU1kajCzwTrHNOUX0hFHpjQXIToBuQTIBvQmMUICOS2JBt
AELOVovFQujM85711EkOXbzhFMuOWkNBB3w25qEwhn8QJDFTY7CMN9VXdOj+xIf21/Uw+Ek3yWH/
kx7yQ3l4bSK7cGI7SrXKiSYopNsjG7X034F9Z2EVZLMbFD3okRxr5TXk1WCoyT+E8cbaRlhvsNdI
drxZbGB4ZQOJLsy5u4Xcw/sFwQ4KuJfpitYLJURjJs6nNToYs1FbTWq1JGrkB3A5S3VW2bU2QhbD
bUPO6x5jN3aV4kqyKzpPkvvA25dmNMScaQgHpEVPqDFmtHOqSvxOL0IYmKpnJM/1L09/wRuoK2ha
2QR5K4BBQesLxFjuNcBQfk4IhVTqH/81KjRiCtWu67uevxMiI+wzsqqq4D49ay6AUGQz+ZnvfPex
zOiN75+U5kN2YzvaZsvX+rW+GiRMptlsqTFiBWe95YQw1vzd7qpuwc8jHbV+TfsjNZt1I0S31PFv
Hye/0Pyr1ElD8QXAJThI+b8cs8Aj3+IdgpcWrhlv+3esUObgSAqRsnDAlYDCH6m77Zav+ZlLCh9E
/W+kvwlZlrHzi5uXEpK/f7qltuctoExJio/tPk4MZBVT7crNJRDv6Z2R/FwABLA6wOZorPVv2uEG
53OsvRiWR3o+0u/pmSRqA4ysq4+I3Mm/9twbnweLxEIATUa6mthmTQmz9qhfwL0jg46SOe6JiBem
+p3q6vuXkkgGRdNCy9+/dPbomZCkHeLiU2j13wsxs0YtIInDSBaKKYMsz2OrZd1OLetldM22SX7O
eECLH0KLH1qxH/lPTzY+Ji88nMJ7OkN36O6/ejRw9LRgQsa2XMQ1Llc67XgDI0baRGBz72gJvud7
3jZXvflF46qqO5fFkFEtS0sYsxdzsL2ZiQaR10ZBJlaB5xSosJCRhUV72qONE2vPyVDPFX4hdges
Q/1hQiaZ75QNxgdMSViOWzklEi/mj/CpycwDfI9wyAqNyCyPohFA1WwR6fyEqrWYG74PyRlGamOn
Fi2evvQkHTOhZ3Un+W/+S2+IMQ9Q+9vH8qLDT9USVyijjWrbiJT0F4LgH0JSVP841aW/nVsLayG8
p0VLmx/W9/e7+3YFUfXfCVJW45AJrLls5DTUjFY3dqXttdzOgKdDbPc22LeayaJjdDY0DT3xMy65
XHbFRZPbp9xAeuULi42Ho7jJ4eG8/i6rVnBZtYEyMdaEkXGPGB7AbOstmGP1Mv0rMoOKxI0wFo9X
t99f1Dccq9QzlaUQqStekyIIf78TlgfXTQQWKsAWeIjClV7iF+K0EvF93xcUa0hy/FCC+Gn/RIfW
N28YJ9poed3Em1uhxZvrRgkGMyUYBnH/NrkgVAUdhHJTtAobA7ktnFoef9XeUJb1VSuvGs9DTq+Z
3/7Kn0ullz8j5IxG3+nX4Hu/DlEkeiARu+yh14NUtlq5wC/xV0LjFoSkl146BvpOLxbZ1jDgAFpt
N9oMG7uUZDjhDNkw3piaLVsEYMZDkYtlDn1aYwXBrTMTTmOyQqAWQ+Y8PmJAQbo8mVMHZnXcF0lF
+mg3VbuRSA0QjiBuN7L2qF9Mek6DUZLWD/YBWub+C3PAcxDpnYSkMk5l8UZwYECijJreQvsFNXsH
5bGN1oNFd0GgeXotXzO9twxRw9lPQ1yzLwcFRUPEGk/JKl/hXTYHchtIoY6Q2JiBB0HtugH3huft
4nNSXRe9hK8UOCaQTRMUioTNOLRNQBaii41aRNudDoIr6LfMfUxILGrIeE/2fmueTNPp+WuMEBrR
3BOxgF07xTKsifTX35ieTTzW9u/odJdWuHuBdkuZv3I8TVg6WHf3xQpJ7Sw3m4fRmw2msdcE6VW7
kXkL9YS7147dCBICO4K38VV+oUuVf+GPNoQuTsiLogFIJSpLjYpW6bWwRqmZM8Dxfqqnb2m7mqmH
9yBCuAoX8kD0fUPxkqFdYKIfqlob9FCLkJOyCEBucEBWpiPaoIJqMxGggvV+IL2N5Eejj60dKt1Q
sVi/6eF8DCmAScKKqXjFh/jQfF030ic2zdcj1eVfKTGCe/EunuiD4DxLCXj+K6QMSTX2YJuSbzYo
kwCSR9iHUmNq7+3SPXulG/3t7ZcVOoPlYCndY7+U4ZQC4dO7b+50E3lxAD/Ju3klfdGp3RdzI4s7
PJ9o4W8eqkimFJbgnAWgSTwuCIwHaZz7CvIfnWkhtxjrK6R0MVfaCE3uK5pXIELJBXH1GCYO1Uh7
wBaUq7W3StRQJbElz+ICKDtNV8UBUzwWyGKOO78semB2hSooWAnJj8Osmq1+5RrIFYCzgeIKOLyL
ldu/FvoXwmzjytJLGNtYlnGFGXymmZ4bmZ4xEJVGtBCSvvxrSLVT4v/PGuBl/WwrExs/q22OKeN9
phjqin3kOD2SdNoOCb6rf/epWt79Rn8R/nUQKqA5TlDHf29MZNNWkG8GX1KQpZ7aI9QiqLdHZs5R
fY5pQKgnm5wG9X05Fe+qMg3KVNiYcpBb6xe6WwAbBxgBpDYpmh3P6jelGKs2gQKgtkIUxB59kWJJ
vYSsE4a6ACrEYperPfiLT/Fp9EcG4joXsIxAtAW4fbYrX8E0VPFIoc2z9+M+j3d4mgH9rQ4Nkq/Y
pfW18Vd0ykBOC0s4heecePJVADG/4lXvK8OPLPfaqIz2RzyhxinDxbmLWqryFS6yjfQS6SPdP/id
VuK13bYrLHyksIbYR4aHFioRh/or9BHDIpHqDZelKQpiI21vyKxbbBVKrVZhQ853MvtpK9DTZONN
IEFLQAY5anXyAXlgVY3M2XNb2C0q8hmWmI/JGFkxbADAqzYuZt4eaFfEakSwZmR9tk/vFQpps3ks
sOtepSuBFZYCVcECEZEQYFQbsCwJf7nx9/s8ecP7LxR8yUiQZYuoFAJQBMkG4J/xTlBx4YRUXwby
XeBvgjEXUPbNF4orwzAABeF21mA/hPvEYoH1HX3tEzFIU5KlAOE0rVfa8Cdwl+D9QcmdKOh+GL6D
ozYqDi2rb9aoOnSMyB6YHQM9C08hxs+1vpdrjSPiDL03rfPT6HCH0oRjIqSmvfMAovCcwtiggz+C
CxSbcyDkGsEwjVnOC69b2OGyFodXLgBUQZUJnkgAd4MNeRYwMjiLmQLK+xSxhEskcx45D2PPQhJH
ckRIhque88QIUTaZdkT8pMe4jafhW/ZO1PCYD0BPyCuYfFgi8kZhhvd9HvLv/To3U/NhyF+7COkM
rKuDROQdR0e5pUA8reh0FpXzDwlf4O7lSoD+8ptgaITWmQUfOlKtLhDZB76vSqZUVnTv9RKqL3Ll
C6h/fZZkGQjs9ntE/Nyb/vve5OCt63fuQMRwKIHCVKI8T6QnLH15CDLnYswk1UUNDlTrtzBMPkQi
8gFoTlmdrVDIauDIQh+jMQDlJWkhfrLCKRO+DiV9h+IeAjW+fIFwY4cTKaVj8AI8/MNpEXiwULRE
wxki8teGECE3Nwg7HCmpMyt1wIQLJ6qaUocXuah3hi2Da/NkPX2BViNkWMrxJE6I2miPwgAU3lUM
+IQKBZ8VWo9EAMK9ItPL3YbmbUmDloQNsGuEoUQtQIjMpZ7S2Klx5N6VOULUkEZvzjZz7Iu7NuDe
kXU0kUEKIu/Th7EF+CeROHSoczmiXyHLUQDj4K8SoCSpJatamf6lgSta3+yb5aFlyRKgPvTNtR8T
ksuG3IXkmEQ5UOipoib5EXaQdZgc5Ef8IZ5jK07Lxq+Qqyevy9DSoFIIm1U+IC2RuELtONQ8CXdE
MES2zAbM/FEQETUR9EQMwgiRx5LdC7zvshDuOdRNyLeKOtnIug/YVDCRNavkukTATUKI97wmZNCX
6jzeDM03q1sAioIhBQzq4LUDDec/+rBkvOSe0trY5B7JQ5huVNEjmtAzUKiMmK2jJGQaueNgxdKZ
dPCMzn4G2P3QGHREqkP7/WWRKX7Fv4sFmLXgOpNMi2w93Mmqd2YmmTW/oOJou5/0UM8WjhYaqu/U
qJDlICbaQvNq1zjxCTga100aDGMJDU/g0hFwakZC5vwraMfLQiDkIYchA58MfV2ScsLIlPFQ8OwZ
6b2KDNNn40RncrLCCoccRp7sbCg5iBHpTVCVbFFElB4INIA/geBHLMLI1g/G0HX2S1WtRS6LhFY6
Uvlctq4AOyIFRG4NO3Y0+sXLhRF9Gi/5ouXj99PvgKWAU5FAi4SjcHOlW3/o7p8UIvT4M4mb2pVh
9UlM0dcFTSURR621UNsaMLZAX3KEco+0JMJmS5ZqmxM5iw9Vl8y1OhEBGVqHaNHgi8PDjtQ15gZv
QalGb7MobkwJTcJ5ger1IvaTTUJ4uCek68+GU6pew2lH1h1KohVfnw071yVFrvlrUQfXSXoFOUiF
bIZw7RO9GKyIVxEGfa9FMx+sGt5VQlOmohrLTxftqlhDNCA+Xtn2K2WhLMK1ssgn5+l5mhx7WNJC
ihg5lzXyWUuhHr6Or+Pzt3PEQiW4BPfZjQd2bjSkGyn8RFhoC0GaDy8Q7Bu/nI82ZrYYbPobXL/Z
8lWBedgQQzdB/QtzTbhrWGew4SOrCrodk+U3hAjNOxbWYx86HvfjMX2sGabem3A0PzxEGXw/nUSm
1zPLYpbfPBAsgFD6wON2QDwoyl8LGVw/qjYSQn8aGqcj1ty/YI/YISad7xFTBt07/UzkA+Wwbm+y
g/SwD9GcLoUg2lmztn3u+0D1fFb4ZBTWsVFOyU6sXXftGrt5X92KFoNM7iINJQOYBIu8kSYi4mJ3
IIzjXaiT1npni+6WaCWxg/VhvdttRVuJhSbpEIlXa6PwAESxOh+7ncLbZ3YbHbBJsdoTCj90+RyJ
90YNWroogxW2qL5KwDSEn/HRnIWIihywYEglOkk8kDaMTbRNyS+IvNZzewWiWUHpYCfamtM4pDTq
GKcjMjaSt2H5bOXAo1nfzzPyNfuZ5G4ErXjB4yyIWXcoqWoA4Yv8/SzyzxgyuE/v4nRcxeq4aOI7
HQvMo4XpmqBbvjv8lgBN7K6GoAxDVleTfRu71pfVmwqosb9szzpWxzo797/+rD8bT1nvTy/e2esW
6tnrL1tryfhK879OEnve83t+e44wNF32RWqX5YkGEMAf6ak9B4GcHKWr057QCxCKeTj9ERHGs4Ov
MLVU8nJm9+cOIDPT5WAL9OsqkxWTtu0FPNWaVbqlu7XG3+OpbHIslBamnxXLcBptiDW2vnFowEqq
iZ3dzbajBJXukaeUqKLFCOg9Q72D9xDYRXSp7zaVzgSWToyEu8G7jf6qmuPbk0/lKsm1qRc92IQG
pBJGoPK9tinM6r01HCFCZM5lJc1McovSxCTvc9uRMXxnzB7mOtcOrnY4IPwlJynSgfKQZtWy5NZm
TmTfTjwo/Kq3eRv9ttzvwP/Cmcbo8X+WRMaLSK9QS6tEXK1YUolkJDM76zRAle4te/bgYzgXkFX9
CIiBPDDaPGp0/GoDcf2vfFMbbZJ/jd4nkpUv6BHPKlrqdqbVrAyQZJN98Qi13luETPTGPv0lIZst
QytQSaNS0e61qTVJfotrSFoOp6T37IKaLWsq7jBhjr2Q+M8X2b50gc7ZgU/8SSLtjnQWuQP2KAJ/
sn9Ri5Oseel3dZDvBxIFdnaS3zscvZxFg9Ri6udsqd+iEoari/Y4PU+x3dWrlZxLZB8e89s89cmg
Zqu23vqTvKVczM/1CSFpaCmJeUnNy2n3zRc7FwVHuS0Vzzfn4pBBUyzFesJKHPuNeWNJ0ND55G7R
+TKOjltHz/RxseTMuoilZvNQO3CnGGJk0SoCfxm9s2JFjBsw++xR8gBX8FaNhCxpSA5a3i16hq7c
3gficwi8adnsYbZxWKa8YF6NkMwj6Dn97sqryMe/D75xUFmD/rcvLVmJ+/fnpP7+nJdcRCxmtJbb
crmFrNHlHVIU/FsyKxIAapMJGtJrRVszWN7dNQMif/2EcShlf02lDjAVZo2IwQgJSDYUdD+1AbEW
+KjWgnqxMqP+ygxCU2R6ZLk4CKTKiDAGKbTN6W/sBFeSM4HMxzd1w19I2Y/Voyx8SN0z5cgEIhJJ
K6ks6vqfTRqHqbktGVvOVcqZLFIZNYn/3BuK5G+FK0nzyybFzOEsdsqf2x9YQUxAggK6jdkNZKn7
NPiQNga2L3rrEkSWpkiENpoIin0O+K0m8tnZRsJYJoMTNQ6eT5fjZctaWWtuBA0tpCS7C1k6txA4
jIPIaGxc16wK2UnU3Y3BYuSPkJ7M7NtRVsetlciCyzL7yrvuAs4GpQ9Gc51b79OjwwL8YWuhDT/w
xzyPgcHvmZRCAPGPhKdEu5iiBnkPpC0gT0jPHtjSfEUqU3qGPPasPqV3fHp2Sf8myclGQe2r+ZJh
qv3TgM6mBfYsGTJx+O1p0SZJ1WujKlNlGnryGLC1e3o1H1VfL7/t3O3cTUMVJwwQfO9/tZ38nfH6
7Eqeu6Q6E00JntGiHPutaZR7yRBE0Db7anf+XuRYcJFrAXo02clAQOEXFryM/VzDpWgaRRJSvFvA
R3GCKrNs3+jxy+pdlMCFky+xLOyz//F0XtuJK1kYfiKtJaF8iyIS0ThywzIOEgLliJ5+vnLPzPLp
bh9HQKWqvf/9B6pcMXGmiKY6EbXtP68HhKS8R3V/89RYmK8ILwqFcoZCklWG9nWXMtU4kLX23n9x
5uzN7dPT5RlPFwBLVL6m8Nugnl1e0ATzD1EP/M2wkQlC08bYl9hAGAAqE64RkvfFdArGpNg63IFt
WgZ6FG/MagDv23W2VaMBec9K7CbiAogRaMVhUpB1VwAW8t6vAmT470VXtiPtD+em+gQl761600iw
RqP4Q8TkRbm0P7C8GXyPPyMtQkWTUcLDaHbdriUuXYyAxfSY0ELxzwJogJZB+BKb6E3oCMAXRO8u
UC3R3tceUuOIJJl0JYWkMHqSL5zyQQ9c8j+Eb6r9/M/P/s/R/q9egaDE7SIH4NC88S+w0OIANBT1
kZ4uiZEJuq90RacZNV/SwlF24k3dmcf8dXrPX+2jHCEtPuDJGxW8rlu0P+iArECgGGDsAVGlf1J5
yECoBRV0hELeJfA0IZoVfbGwA7l6Qr+abyZ0EslBuKyj9KTypD4Wb8YIq+36g6EHRbOxwnDD9ix3
KUw9ROciClrRw/17o08TKAV/hBgMsRfBctWfokuIzhCnIM6DmI/9BY4awAECBqh80eX9WVsfaX1o
n4Q6BpYOTtA0wHyFeBO4jbAlENQKYTs38uLpSHtF6ZeutY3If2h5G/wWnE1YPQ+o6lfXz5Qpwqfx
f9xM3AAzb6KZE0gQuZJ/7Z6Yf4OBsD5Zrv8spESPK7zSbMCjHV3nk+18iVbkq/svykUhTAE4cozp
dInvnGjvvBsIV18CzJwitP8QK5VvtJ3szQaa+BqWmBELyzIzsljrYpw4eES1MUhpWcwtelskLX+2
PV0k9gVRFSqHGoHfbrHrffPU+xSJlVfTFomfK66G5JQHoL/8U46ImmSaUK2TrbUhy+L2hGoK7QS8
6w3ciDys9pP/MIg1JjoNizs8JUigcs+v5Dij00w9k2knBC5skLmiAGPsH0ACvzbaJqBMtP+me91i
91B9kHM/vRn4tuJJZr6r72kf3fcPqjkQlX8G0qbiJjN4BAvdP2/aX+GyJbDP+1rf3dfiffuYrc4n
phmEcgB2Ejbwmr8aB+kI8EreAxjZAwt3AlcxV+b4E8CGwCxEAMYjANJw5qO6bCN5O+0tBGMfkt/B
r1vZ6zJONy3qnfSnD1vxPuBdtjFX4s99Q5L4B/EYHDMJ+jNxkFR/R4nw6hWHR4Fc/Ob+EuvlvKjN
+9WTJrIrsSBIjxqa37uTkrwhMqm115HQ73p3huPn37Xo3r2W8Jdgwn5puMRNy+IawTlo7q8K4kYK
A+/6oUed7k/URNel/M6lNHYfouLpsMzlDII2tax9iLau+LNw6/2/Uk1YJTB6MYkIKZ/prKnaKPxo
Zo4v4lylFvjrw8VhW8ba1mLaKw5QMfOlN3d0XjHxBzsDDu3R0Y9jZG2ENl58h8SGVTCLWiFm+xSg
+b83YTougqv2TEIYiWi3kEApHQy9fe3W/1BhYXlpRMKRXCCYYkAiZh//QFaBpLBn7khbpqOW03AA
Dn1DHdLDq+mESX216zdIO/6hNYJPI5hu8MgFSN1D1hIDAHWxbK9O/pQ/3XgrnitCsp4TAZQKD3RE
Lo9lixspwR2k1AucR2jXAIdxOkBOUBxrbB0h+9S8ZbvkUG4gSe9mLJEwOoo4ePChEKjhlb/hCyxh
L9Cg0tUR4c1rTp1L9dg4kXm4ruQ9pEchDztc12ZwD5WXs7PV/Mea8dOH4XfbuqVfYarEjf5A1xz2
G2WdK6EsbS02Xrw8cHGED7xBrpVBbRe4jEKQFqkSDYo8mzSwt54lrv4tdEG8KXFax+eOgXkElYNK
rwFEfvxFwYg4mHSV/zIg4OrQMJzqXy3g/1hWpIQMPtF4G/VYvZMe/y6Fd/4YNVG0/Ag5qL7E8JNb
iOGFehRjGQJIuE+NANBPGAOPTkxVKzrs38/P7QvTQCelRhPQ5L/GG1TRE/MJMR8RJvpih338Mm0k
Qnc9AZSKk3FiMxZvYrjZRumaQB359ODAU1fCQlXcoH+t/ItYqsR/ueTHgCJRk/L1zDHX3RfiilBG
1sWLUnFWijfxvDlv3xfBgqMxYzAr/q6962vtMXbkxxO+QzcEuYU3YXD+D1ql+t0JC/RDKG6WO6yr
29LG2nnezLss6Dazzm0lMTthwhboxocGp0owreBWvfcQm3rGbGLU1lEDmoeOvVt4Los3HiqdFoKT
v5JUlJqUn9sx7ImcwRg6JOKGwY76XVIaSFxByTfTrfEyZ8g5BKl6LcVEQIupz9/0AHkxRQX4BfMh
omQplv/nTB7+PkImvvAmSgqOBV+Fm8X7H4zLVwq6k7tZBPnZa94B5cTH61/7CP0d9478VWyyMg4e
YiQmLpN4S5l8Xp/yLRtcthf2tSUuS2KwJEoGMRoWRgO4aUDDZlwrfCnEYs1JrzsRAbNMjKWKhvyb
c2IumeWR2aZFDUN2e3fdMt9gDt3/WmRSi1xq42CjnnDsI3O0rUlODJFWDM//4HUrwGMk4OY2CF6E
dpzt/x5RxoMTcafXpxtIA0YaDY9dnC9M30Dks4WYgPMfYTXXCwlCjwWv4d0Ozofs8WbXgYXys/he
lN4YG6At7+fHim8TyxSaDmNyR4UGwgPRVjnm4tVGR11X7uWnWQoRW5c3rKmpYkC61lP9c2ZEWy+L
n+ynvkjf6n7U/AS4hy2UsB0c3PclCWjd2xRVeIIxi56i5jebHftAMQ8SM3lN3MTESW+SU/9D+fPW
gsuagMpoljT8sB1yywxXY6euCGrOX/pNedABnitoughI3cWJ4Es0M2R5626HK0+2nH+UkTRW6LNQ
Ubyp9ZA9ISVMTveLCTjNz4R9aXsVoYcIqatYmin2szdaC9IIJPhvppvc1ovzRkGTiwSONGxoz296
03sVDymJjG2FmDz5zjQv1bwzBmR4YTNMph6pnGGMG6AZriWXmGqM+e2pQrlPbJvqCAEUp5jI4Ya1
/6T9CncH4QcGgWUrZuin9klYP2BqsBbTx3klJpPCuKPypbd/U6c/Z7NYjaGM6iUCEa8FFOCOLsV/
feLQBjXHajdDcGWw8PefWRHZjDOI9oMeDEkXEikbhRcEXCoFoZmqPsRb8dF8s6j5D1kKjGBIwDKG
N+Nnz5uYHp8D6Wv3B70gN9fYCISqXd5bjCAXe52STiLcHER4+fW2/seAJFWCwGnceeBOMdmgC8Oh
R/wroFvziVSVHxvYzvr7iPisQGyFbZl4E4axYPXtX9FMiUq35fcMMLGzbtxNNvucc2L48s9qlzyw
g5XvUxmUU+CcGdNHgXUKpJON7X4g+Oqv7aWNZgytM4jW+Zttlz91SHoVbw8iw1QC7wEPODz/KKdf
PNdExPwwJ8XGfKbQPoncQywzhVu9+PUcAGzcZyf9OTtiA2/DlkYHQRIOPYYn08yba2hEbNq3X7F5
FwryTqd6F+9PFK5f2kY4RhEhG/1vvCVOOnrF04ZQoxUkcMF55oEE2jJ4W8NmHZy3GXyVkaYSiBnz
l0YyOX+ZTCxqV9+gQeZPQtO53CvBfBBbNpeiiM9rQv7+LoRA24W3oQrejZEPBYL4I4ZFlewiG6U2
FoTkF7yJIiXFR7LyEzXAiGeNC4OBNwWm2fhyLf3uiGwWIbFZs9OhXswFJboVbGXrtoW2iMBEcn/2
lBHG8g2qDL0syBbAkeWjxg0mYMbm0N+c5Fk9e/NhrN0byKexhl0oAfGBZO4mYqZAmfjIuIBnmzOw
dKfJW+yHKmjwrLy7NmOfYHne3V/RlF/3kNm61/vsLGCrIDqKVVyMTvyO8nsCqgOtRhMTWDVBfjCH
268B10IMQsclaolIBYYBsUu+e3YQap3KuyIjV0wCW7A5w1PhCid7N5MLS9IdfeXuORDusrcVogyN
Jo2EtKeahQebwi1e7fYpSYKMwfNZKONnJtSEPzKXmXtOyfvqjsEMEvzCyehkPJ3uijF9ht4a+RaT
vGkBA+lmeg+ClKulTQ49OZDqSspov7FyFHUd9HFqsAfodXoc+u0jiaDkTuDbU3DHjMRt4v7D+DYW
47K62J4NNz2c4OKx9mLYRTLDH8Tl6bDnC9BdEhoK6bdmdjK8kUd2dhaZpytewXFS3lxEqUOcJyvr
g5foMWyy2iNEMydt44hafFH6TeuMTAV6BuRayye8G58DdN0o3PTDhvMnYVCX/kzaiu/NOkjwgDQW
Aeg7eH3nJKI7iPk2alRdD65jWNXBIC9xvRwxW1QYhffMja1lWkedsRlsP9sxH1QHX4kf1lpbYHep
vtV85K1kPLoA8L7FnCcVbprMxIkDD5X4UN4CQcJ/QRtgK9By8kPqM9oiwC+En8/qnXHGhKA/3lzN
w9sROiPfB/0cvRN2TjXe6nxdam4eCnYoOHhA/S/IYN8DCel087dIY2rKXWQxpCUGvP3UnJ5JvaB0
GasGvwZzUwLKBsmazjnBVEhivzuPDvrfio17hyBdyjfcQSY3JSkIKePbAbuO9m1EMxBMkjPH4DB5
wmgYnOZ0x7cEdv3ByEYhlEatPdx/WXAa6/uMR1IhfnD+07YjEzIJzy7Rhv+3UfZumIoJG1L96UYU
lenhpvb8Ryr5a6SHP+PSf466wsZUmD/fuNNcY4X9ATO4IbRWQ5zivCGwMaZxjG3F3gIyHzCCZbd5
qtPoemoRp23qn/sCf5l9HbDg6tJR3pKDuH5huemaYH5TyrCFTYyV7j478qB5BRtYQvgfEKa6kesX
BL/aUmFqvEOjz2BS57gYx1Be+JcU9y8ZBwO/JuqLzerQV/TYKi5hIipQcDWx9uPAxUeEHYaqgk2k
8/KVgOAf75PTeUJBBvjCPkgVMv6wBrgxHGT+CKZo3Ri79DuD9UQbdOTXJexyD/gW0QPODg7A9gya
x9CUJ8MmamEWLPZQuiy+rPKZX5uX/ESzJ6boLZp7piwlckZPtZb1Y3l7JUYQX1PRqEEL/y1erZ3J
LKrYdRjZAMRgqHaLyxP6MY54Ml5/+hdhi3tBecJD6fmB3IHk/MDBERa24JO36IJsRGa7AthhM+co
7V1UKRaPKonsC2uLS8Ajb1+ELh/jA+yV4kuJOu3OdauEpEWjt+JBLekdsR+JwT82CEBsFkEEqcTC
wq59wXUNOT6V0ATDWXIxYyhZMHSmf2H1OEBB+3y670em55iYCU2R8CTEj3mF6GVdbBeQn2Atr21Y
ycXWjGAgMzLq1w8/fbrub3vNL7a3fbuyFvHtyko+Lzuwmec87KUjtkoiVhBSOgAYD5MZhYu3wJHX
VecJIrU1NhX3CxqTH3zYpotIkzo/g4GSwCYzpcRusooSnNn2C+CTaonVh/z99bMnlS28x+P+jrmK
6fEHWhB7QI6rDJwLQnItnC8w0ejYaS5jGraLmIDDcs3ys8/ODS2EhmGwGrZpeDs8s7lcqvxQ7dqJ
bhcHpbjZpYwNMRHGOwHDq6V9WR34KvQ8J2o4Ezo6i/yhc1Hu2ByKV16JVSaZBfYGJxaW0EWhl+WC
BBeVupkGe1NPm4xfCb9CD9EbsWaL5cA19NS3yn8yF/gb8vU4HWHpL8gXxA/wY5m82FgMah4SxWnZ
SNy6XG0cdnrQgxwPR40aWMYqSHyXGiOilcHG+dYTFhEc8Hy/EvNrOgqqeDoukD/Qz+kfDf3uZfQu
58jmoLrrq9tPL4Ud9DbK8Lc2uGSu9jO+nLmHA4rVFgm4o8tLhEg8JwATzCD9U8INXR35DXBSECOx
H1PARoqfC6PgNzZBUHy8ftRwOBY7bC9UFiaGEThVNmwfUD5y8BZsmFzIbfivcQEO1DdETS7YduCq
cDfWEQcpZsEXnsX+Ftn4eNxAVFP/wo8Y9j+GtuT3pI5FgY3dhqdNzg7IJsBgD9cFrtxbzeOClb7i
teP3duzK7QnfSp4PX0B09URFCWuFfY5xV2C/aTD0NE+hnTrwdFqIPeyaIJbzCpupgS0UuJWwEvSZ
uAAwfdA8mxkTjgrCpll6Q8wV8HHNa444cCC7hFmxwy8jFyYdYiOCcsPnG46jqFIYL+g+xiAsEY4p
PGkwQK54Avz6093lIHkrjty4PFK4YIHAMCnyjqVzUms4SzPmaPDfxq14jXmt6SPozTyuHTEFtGyY
h2BmiiLsFj9ebGbtYg94z3gdijY4FceCnYj1Jzk/3Di8J6PgP/FJH3OoG4woNRQvL+c1rweiU1Rl
7FB9wKsaQ4AiHiFUcP4Qlh/b7Ct9x3MCwcSJszySuF4mC0vzrhG+Jag6ywOrERUs18TkV2XsYDZ3
CXsvH1lMvIsrIV6UnF5cgQg5nm4EmBM20S1kKbP4UflyoGheOIvIGXScwFJfw17FAERcMVjaPCDU
c/4TClbT137+fTnP+WFA1+fWWqUu5tgI4uqE5Xf1UGyzH2MljZ0bGygXDXG5K0+b7iggf501DjWm
xTcWZj+kGOwcIONBKYTJN87Bjbg8lvgtQsgNiwPLeXHqIJTmifNVLPvdlQGMCf57gjceYO8QLrBU
5B4ARcM7QCwTscRV7u/6ZPzA+oqvzDoWzqrdsCCaNsAsA2CRPR3NMvgFtw6WqPARn4WEL9GXeH0A
6X5kvvUjXpv6xCvumbGCewV2MrCefAzCmd9tbp72QvGE0SFMxOUF0iRxPkSp+zzzx7bHIgzvrAoL
XlYqUtSPuVj+9bXCwkMJJwYizuKlfGzEIxbmZMhu/14t5m2xuB+esc14vsWMJb7SLy4lNydYk+Bi
I79G/sjdI74BDS/PgfuP2Q4SXH7Wy7CH0eYbxInWmGKK5y9uRBB/CIAIclh6N8psrMsZ5l24b4R1
Jiwrjxc14cJMR544xx0XgkOUe65/uvMIdeA/OFbcEOIX/rt9bb8wMLtmd/7igMVEjASSd3avHlPf
H67M8M2EcDoW5OqJ3JPmgxew40atHEV2W5mTtgfs5prDYNxDKtnw2+jZ0UPjjdogd3G5o/HRM50S
KwbhYcIPeDDr5gLOMSECatB8dB2VeYiA+O/hQZVlhECpATrALq2wakiKsBnvUDR2uF2ECuER3B8z
jJwELdk+AwHrXqzXcj5gGsS+x00ZDHuuoOTiPPL3r/GqwlCBBADL15XxnoJpsAbhADywFPhn1tNI
aMNzNzSYFCX+7e7q5ressZ0tdufyaFnmVsvhp/L5h2kEJp2IZlgfw0DpXPA7US5fD1LfrmTbSUJQ
CeTYVG9Fuh3157kGxB/h5AFeQPGczrubhfwhW9wOGrETC5Y+B0eNzLrxz1ru6vc0UNRo6vjkFWrL
DOdtiKBp6J8ySCpoqOHVyUvFILxEWOMhfMypzN9ewVzvcBpn3FVr4fhixsLZJjYH9njhPrNBAQ6r
X6wC1iBC5kTc/jMWGFxrFpKGF1juNSq75dguwbsxF98BEXaqwzYIvTCUYoPVphEi0LwkkIixfzlv
W3ndCKk5TeC6wUcj/9JxZljpsGylyW1mL4VDxDGp4jWwAH7yJMR+AxeDWEecCWPRl5BnKQX65z0A
6+OZJim2j6tz7qtXhmsNp23HqYtoRcVqqq7D8+M740XtcHG+NcGiiRo7npSnsqSuJv/tsbS0Fztt
2Wcd2VxJppNt8+ZwhWkkTcJEcnJUAF87tJATorlJPCiM9qZeYWuXf5ApSG/pFJ71tgg1BWBQju19
GingFjHGEQZkZD87JbuesRzbJM5lPnJS3jXoaNvYxG0KOx0HK38BNYMP4K2067EcjbrLFHYXm9SD
jzHbd5fh0l0o50w8gn4kdiV6UnxsCbwB1/LOH+cOsGqxByRwkKypj6X6O3YeOIG8cK9diJObxhXA
rIiJICjh4Oaqd1XpcoNZjYc5ksaNlgB9LoeJqIVvbeKXJEuD7rTamEw4cFGEQcCBYwvwT32Xf40y
hlDNGiQgb4FzaUNe3SLCREJLNuDCn8WqtJz7enGo3sfD+dN8Vr6nD/mkIfh+byFqR1694gFQ1uvL
LmjPy1Ly57P30VO7i67VOe+24xW0ZWcTOas+N7NzXwTTq/07fyKxctBWjVcPs74UFwBXmZzq7p0v
088owUpztauffzdPNQW84QwLP8eqqluet5q+y+JF/f741npXNDMTrc3VW/Q7erLbif9tMeo6qsyN
hR8LjsaUIW8mhLoXLNT49O3E6Ho6tI4FRyRsYKHg091Fcr8MwFos3JmqQ8lCqTYPX3qEBkRszM3A
wU1X/6LlzuzPuv8kk+QBlr3sFowXkxAvD+o34apCRIrladSFmaN7KYg3cw6mkyOjKe4zk7hO8pnR
2dnUlywowy+UsGS0GA6BxY56e52NuNd/8sehvEZ4io00wACuZ9oBwzPY62enWSOHYaYm/FKJAxRa
CaGZKJ8IRcP7UwQRAJOKdyiDcD8NrgztSVyhCcRlE1Np/ghjUcF0bSGb4tPpMZDDyBzS6ZHi8F9C
Oh7XtCyr9EtNl9gTv1bf7NoAAGwNX5ti1WKxvhpoge31CcNRPG3cP0tPDut+y1nQIsCn4eKFNngY
uAFQdCCYS+nYknw7bk1Y2+B7mCnycOCAy5xz13vQHE0O0j8/JNsvD5ixn1SkL7gaQksQNseY9eIO
tMbQdbo0DHg8tEg1oiJG5FokVCPn3wIJLPKuG9qBQyFvy88bL0XPQ4Rw8nQ2qaH7UBVeozJ7AFPT
7wV0QTIBXrFXtn76oMl8Ti3S/ijiRBFLV3ODpMhT9al3OVP4gKhlLiRiy/QZoj7VtVB5o91CTFVc
Jn11/SvWLc5wCmBhqsSp3uABThg0Y0cydqyUR5ujhEQPBJD/wsYh3FdvkcB8Ek5+yaOzpUZ+w9tB
w5qUwJW4QQ+2AstiIimDihwWGQ6KGxbxlNFKxgZKjr02OkniQJ7Z3HfPV26P8LzKDyt9wUmCLpqx
jUUVhAoO/ywx8xyYjgDacduyGICfOI3DCQDLBaUy40WyqpMV71a3XXq0VqbXY7aNWAT9fnBjL19Q
n+Kz6PNqsz7UMEWfF1CaySolrCidRR0Mh9m92q7fNN6OA0jRnCRfnl81g6MCa/TK70UFkj9lX1Cc
4IyyLvD8P9FqfuANxblViwoV7f9+pk+H2sOkgmijFUsT72Mrfmb1bnDEqDc8F55me6oDcEM99TXQ
u9LHljHbqbx4NMfzQcGeSXYH5YvqnRqGJkAtNoNF6Bu1j41fvGhKCCO19hSi9YE9QwBnmEXQw4ne
SbQN/QEkcs8txVjywEn3yRmLvUpYVjyf/lD/GcChhstxB6Ee5HD8IIFkfw3x4pJfS9sx7ZWkghZg
OIehHEOP44T2LHMeONYlIDt+/kw/et6w2nnyVrKUvmze/eQKljGQhdXu5/GYakw0YVXhBw3PpiqX
GHvhCffYAG5WFUf2kmGeSBehDPlkH2iGCMOwPD1Y/Rpplf1eJK+YjhV9WA2xCjfjHuNLd8b47vZT
3T4QeUiXM85W2M4fscs5PzcMU0Q4UdEEGHz59eQkJ7Wsl/fj36qNASPQONAR4jo10jeM+Dgc7rBC
X673LTSVdtzJj+dBj28Sjwi7OlG6c2u5Iy+T7Bop3qKuAoolyPAUeTjmcN/jlDOBYnmZJBAIUJoT
2L0ZN5BzWm6a/iXl8RE+hOEJtxJSJ2ymgqrGKNHNUxGXROM6hhPz//YIIgoEgmOnZcOXOdDZ24M/
v2F3cgOKmpbdLuvpg/spLPO9bm7w58utGP+Znr0C53KV5lP3egtJi0LwhbLgg/WWnV1/5+OFtj7n
x7begwGR6aEVnokHFpQQ13jN4EMzJX6lQWJfAf+6195ZczmIxB0MvZe67O4s0JZfHZsACvaYfVpF
tolHmxT2+OkDzhoxa+P6XMFcVCITe5L2ghA9e8PBrEEc9HAarM5x9oqvLCH5F3K7gdWfN/arK0bV
yIV5yUenwLI0kosnLYEfo+9T1jn5VIwgY9DPuxSPZBfwPEcA4tqVIArxchaY+jE8fL0Tv2C7Govz
onCJgWY213l9R8nf7myQIylOwZrxII5LT7Nd6bvBuvUBGAZiVoW39/Y7349USr+DhQE7NgPFdr5j
OrjtDjfaDI6I7r7vO0e6Ou03o4gcV2NKOVSJd4vx9rYglWp9fr8nB6BkuYsGas27c7Y38D5gZiBx
kU7WGN9vUaYE9w4acl0/C73/w9OAxigtiWEh7iULoTerbGF5QDneU8gRnxyrTC2gc8j7OQB7dWBS
33NvJq6NkkeJviS45Q8MG8MbW2/FMCJ/qW7POshaEo0f7Dnlu/yhPzA/dB6dm6k4tjyq08wQpWWi
UbHr0eHB46GcIZDkR4ba6Sa0Fgys7+4ERaX37NsSM2LjPd/Pj5dB3kG1brAQslfd7J3pO4bgKh8z
2cmap0qLinYvMZTo3QXkkdVErrxOM4GBK5tYAUTmGDJcdnnAh+R6rJq9iRly6i10j1nUYuGai0DZ
UGNOHAnrEV9cDvtspyFgOjbWWypjQORer247+3YZy+VOQwNpLwud1b8+hw9IZb+J7ikNXBzjqAt3
KbfE4UzF29bV9mbpNtgDF6ur4jfwoaygAx+AVwY/BtebYZUZ+xtAuuToLz1YMtLSjnH2s2Fd+Koz
A0kkCj2ELoT7IS6JOo5Fq64Nmn1+4iWk4mpP3MBlteb21UaeSMxeNOrbXFvmvUsVeNM5oAeofqEJ
yTLClrfPdc9AOKPgzg/DoM9WDA6b5+wdCIB4L9yuUW9vFSsscswYi1CF6uH06bSULTZ16hiGibdH
UOpMncIMNHtwJR4Cuo63jmFS+ckIHEMn7uoRM5/soI1L+YO7kzkKIwwlTl7UCm+9TdoEDXw8HBeX
VjD+kqz1TRGiHTL4CdBpFlsF+xbgXD/TnbzybHP9YCTaLSfQhN7XmQSgI9Pde5RwhPVuhkGwMISm
yD0u/rqVEtvh6zdeH8MjGl6yW5BULiHeD9Ov0cDCs7skjBXeDRJ5Hx6EwvEXC3wQa3p49vvW5AZc
Yrtf36OmjwbqqFFdzvPRkLa5GnCaN8isDX8A5Rhwz3brDLJk/ZwgtmG6+YKKrP3SF1CZQtkKUlYd
vkdR+YUbhz15qjgJljocrWCGx/xeMSnUHZX2d3QycGAEoyMoB0lQ0pEJxAfP0YAezgl79VvcQLBB
m/yi2CnoURRWrFOePTnb5ABP+Geg2aCk5QRkqGE4C+jtj1CBc6Aqywc+3aUWqAkerC1FMf6nt84Z
3zol7rUNJyuZYWxCUQGBSnXcDHOAyhkrx36WAdnfjO2d8u9NRb8R9gs7bHoClhbCg+DGwTzcAVU1
DM+Eieu3ZYl2y7/mGI4l3L31W9VUQcn+nqSDR3ka8iKWeIh3MrpTedvUu+HauuM9HG6wGqgKZKAk
LWQYMlregA2G7XMKYgo2YMhs+S3asn6r3DdXMLibZ1sY/vqLARw4UPCVuWA4zmB2wM633WVtzHi2
upDrHkhoiZlwcNosuocnwVVdvA1U0Xm/U8yD0Ynp8qOFFglYhdJqgiNLWVi698AOdTnWi5cceSm/
QY5niX3xaTQO1XBoyPICYEBHZfmFiUsn4qOwGEJDDRPFqdnwrv4CSLGL79X6OmybcWMM+zlZndFR
gzGN/gIu1hnkhQfgJWAogYId8hSOdVQQ75Jime1lk4f5lHRzLdjmFFGWq3VhS7GNJsiZGc8g9FkE
du5aKYWqS7esMTe48yyp3zFP9Yw21hlZLT7lDM7NUv/WQHCe9A/YqC2hyczV2Z/j4ivZ6c+D2Ko3
067TYa+Wl86XVJHN8Ha/+Uj/cWJKlw1yttqlr344EL2axFvIH/WvypYVwe0tlzD+Wrh09/RzQD/M
UOrq4N9XQzQFB7iT26ivp4vwV4UXYmGA7c/o5Mu4kKKOnlQJLN3vsWnOebGp+Ln8KzsLr+fNeYzH
KdZp261QyjkyWLArs8LKzecAC96HbL2YV/d6U0AGt5wOYRfyvu7pKu2LJmzGuCzioQHj9q9Z2AEG
EyUyxhKq6LPHx/WrRyLG9fZ2rl7NxdKanax175N/TlYD0NNN315PjDfPQAw6l5RraIHF+w04a/0y
PBwJNqvu1QaM5pVcrSbICZM/1z5BlH7DDI5AKDOmoJnk1b3aFlBBtgpBEJOb6d5YBBN1FNFatnOl
QkiwOof+jV0z/81ou6kPmLVwX0PMgtINtXLyAH1LFgvx3A2tnJMaHvcWXuiM7PGnz0vfRC2E1ItW
n7VBAAD1NNsr7I7CmZEj1mKz48cyz+U+Jo8NdnXWuBktTO3aUHU6CNKuhjye0oaMtK18i880RQre
r/OnyUjIDNQzmyFxbjz80DwHOvhlecpwU0QYhGd3FTJtlfSAyaXNbJeIx9GviUYAP4RoBKUYH1sy
5Fj4sPeuvl4H/E1vnjhD5cEqsYljBxHGFCwlqMTPrVVvhgPqdHRCsm/fPQu+OCEi0L9y79x4g4lx
r1fQ+kI/x4VOchcGYXUDSQK4fDOhVvEkw/eTVxG5O1jCSwKOCN5L7zY6aGQyiHCOwrm3BCRTbOcO
zgO0iK8JogUYebMv00TPXoGk9gEBhGvKcQuiZx91w8sf3vnMvrRqdA+71A41NcA8xAtiHA3Hp6Gi
zcZR+0r/j3M9h/WVIwBWp0+oYAX9qAMvXdkd26C2HvBH4vSpuJ2Ghz/hPZPHrNQGXcAD13MvKeC8
OfhkmAoVG2MHj3Ug0xoAEFXRgLLsW3lmAEYjDqgB1kBjIx4B138l+AgD6AjX28EHb6bePs2cpF17
zCw/ZVxhlOsEJmYaYj+NB7tubORul047Pd3V2cLNSP+75fPazMxAv5luqkLQxdS69cFk24LHQUaB
Z4BrlHjN0PiqhC/VOCvvsCvG/ee7PaB7DxmJyPeYriB9TyZSSmno8pBBVbpmbkzAR8kIh+HBlUhM
makdvQ6lDq78K/ochmknhrTn8cDuysYkFj2IoiWFZgJdis+iZqNHxAafzAS+GUkbVr5ej0hLo0ED
lZReWWAV58GBUrlA/Q3Yk7svcBCYd8vcdlG5V0x4t2MDIBldq0OlcOLlq0kWJKUz3WZvBQYtjB1J
oMtnarMKJgypCGFyAJnoYVZjHPmDteX0LX/idZSPAnz86kjdYdIGOdUK+tuRKUy5NavnwV7moMnw
ddnTnu/sw2ewWgZBT1fM6LZp/QGPFSIpayLXfLl8a2rWEBYsuGg10EbfK9UxTnzBiPnnAxI0Zokw
qzx+inRUYKHOobHhyH8soVpn/bOuWp7SDsHhvLUaVGjabSM/aQB7rdP9PI6PdfEJH6vgWlNxjHe/
+8RPygY+iqSV9jQfW09PXH5xaUD14/ngOg0YSL5NsUBhpTxgEzNOYPPPnC6JQLoeEKf2mHni8+m1
Mz32pnOuu5xsAvoDeGTC6fDRQVi20Z6EAN2O/nFtMFdfatiLJ/40vDMAGDlRKOZnLycGh60z8Wy4
0WhcTe/GZlOGBVE2kFsq5E1xVfo6Z9jkpwzv+0An91pemc2qQr6ARoI5Elg9EkqsIyqHwRdFIM7z
KmozEoro/3gmomJwaOtscLGSY9aHgPsgNkoPOAuhtSqqY2J0xmgYl3ngq7tzbXy4xBaDyV0JHDm6
XGoYPzOgAOmYEy+C/WFV27k4qNqqIMwBIqKUzWdnuanLbG3VKnATDFr1rgBDWBAluzqmlJPtRHMf
CQZrmvXUUGmZELhaOaGSYa8YU/x1OiOatLN3TWvHEEg1Q6G5n/d2T6vc1491m/WufWdCJGmfWnqN
GkmLDBPH5QJzsFvrjdZr1hnLgalNZ5pET1XrvHr4dZEwUtShKMvYTSr2/aVQ5UtulJymCjhGT34l
Yb0UT48vFffNtaSRtsjcaRzRz9JHKMOZHrrD7hsBs/xSpLRUJWhTPKuIH5Gwd9Mn8tur+qvLcOtu
yFYVIkvV60E931HARzDhcFkmmCPFXhnw6+79cb2ESz/Hn/JMRzKXKybHnOtn8JPzA4d5kY/Fg+Bz
jQHpgXenNRTK5vFTcmexO7LJEbcNyeCbIXx+dx8vBnsVptRuyXyWBv8imQJxx1FGTOVh3X3NYoeh
pyV2kBneX5NTOKgmMaWDnUhXZLnTxWBkoaDlAr/Kd1PQjHgpTpWzv6lrg7KNydZnjsb1kM6OrrOI
1l3hMfSpeLF6mgIWu3tDPnZoXmfP+MqpEWE2vgptJmcUpJVIwh7oxTwMMIiv8L7o5XVYrTABEDGl
/ph5PUzJnO7e+BjU1RxdWZXO9UBSYbFU4vxleiJRcRFSUZcD4ekvcBQpnaeYR5yiYlM3qbYhcGa6
/87/oem8thTVtjD8RIyBAgK3ZFAxa1k3DCMgYEIQffrzrep9Ru9dXV3BQFhrzn/+4TO5SNPGA4Qx
Svv6/WVg9mJtC6rv4rlT1vig1og1K7te1kcq/NL+jNh2rUuMMNXJYhVtNXcs/f2NEdN1jofm4O7g
hYi754N3PMze8+fAuU3v869btiQwoaHOqBhgz0XFKzAOA4/m1avBMHZlEXIABsP0WCYxEygUcJl9
wB7xwCL9sprRIcGmjkMYPfSAy7mGP29uNOGI2OBk8BjWylxRG8Kdhhys6uOVlTOABuSU8aFavrAB
eQrFt5YABIw7IqdUT3p4LzcdwdCvfDPbKHiyPHD+9L+YyAwo4llBgvDdgxbWw94CAo1zKMhvqaB2
eyR5MjcQl81/HzqcwC1amvpU+cRN8L9IAbDoHKwvRiLd8tKdCdea9EBogSvqbAG8S7o9KTfbrl4U
lyNRRHgt0yBx1+FO1DiECykJtCaH/KEXLAL7uuEiZL4fG+oCElNvMJb2MMcu3/XnxEic4XTDPY9P
RmtfjmxiJaYepL4CTZdYiWCdB1Jlei/449jLWi3R8EAKuluRUSD3ZhnQihrk0lLGLbSAFGh1fl8L
ZfoZ2omK1lT3ATaKxY1yhiVr+J4M9CixVYJUXD6UfvcOE2zVQ4JmCKdy6RXwT0jI6PFv5uwDszTV
QnP7BQkwvT49IC/daoKbGiTzwivHF/eC8UcC98DNka1Jo6wB5A0ft6gPD4ScS7giRKXk054ihHfP
atL/hA2aeHZBY/LCz0oPH5+J9NCsAkGSxNidLjB8Qxp6YWzGSFibpHNt0nabImYFZeiMzIwoAQxA
XI3KwL0qo/6aqUE6pHV6/dBIAjlHpjlpKp8tmZ6QdpENXhpeiIxmW3z48u8bFgXFhJuBpKKmzFxj
hovcmtqQyz0Xg+s+/k/MRICP6SFAJuFgibEEMUH9U3ckKeXKNKyv+IweRFnTiFl/7/pz1ccG037K
DShqhUX6woMqSZsoe155flLqxcMcUegrT79ESHeXGiBjwVAjXxX+UQalo2HKlnqKOqIQvW6lzX1S
nRLnGry32LtB2byPRE5nDmGFiBoyxJefHegw2I3ydGSsCvpUfzaHId31Fu3PlYc/9+g4pOiprFvv
Nep+mE7VTK5qlwOApQrTRooQuh2RVsqonMIvxSA81OCR0IIS0yJuCkILWdpKT3B+4cVozrf1MBji
rjlxHyl7Xr/7VUr8XV3d3ALqXKYQkeYMAkAnm1O35z1y88vQBJQXahDnyavuq2CZFjzSmwHVlsfh
Tum5fJ8jQfwRQUzFkLiR/rw+6bplemr0nlPA9XWXO9UA6yfGixdr6NPHA6tuqGcPEVXOXsMLbLEP
d0sAG4Q0yAdhmaZRO2BgTVqzyehufYUVByz65kKgN77w3xQ1EqMIC6CvYfGniaVYxMQcNYAILIIj
kgD2rrEyZ25+33N4eAmL25xBgrkBeEOg06x4dg07mEToFrfY2mcm3CMPPBLVUeXIgF2kqsnhDfbE
y00+bvVCXAUtB2EWEiK6Kz3g4nzspAWyH9Pvr8XYzaasqvfPUzkGWDKCy1xZ9zfPgxpxMzW6A+bV
hlyzHCx9wgtoYmZUvDlyUpQCcNySJReJkxHBnAJyF777McT+GumazQ5Kva4AKbjGDvdydJVvSDL1
b/EhzILbZ6FvGNJIesT61Ouz7RN0Qr9Kl8TkhP34EzNnYJe+45xPY6sGkHOu5bKf2zSeaerV1wjx
JvPSnjtA+87VAvAHx2bJyAqoUicutjuyhBo7kV6zhuDGwbv9JlsaQYjQq3ZJlcltyQFUMOJkc3Mp
YgaV+CgtdIAkqmySKdkh95ymLxYROqNakFG6LbndYYyHU7F6lN/b9nEAOcV77n3Gx5Ys4TBBoguH
uTsW8hjOjLq/kyzKZBogU2Hg4jbjK203CqEUHQAU+ZdsHfpScOj22YR7gzBxTKKZzNFEw3SBXhtw
6dFMcYFKqXfdIPyg/y8Kl/IG7MCs7P4uEaZdALJAuSKsgr2Xnp60QMCuiJwCFeUVM6CvJWwIAYQJ
B2UiWO3qvk84LYURxwaMkZuPoAjoD4bzGP/VPqbLZsMMqUdOkI2hLRRnsSN6Kn48NhUq+qaiF0Ix
534GX7fEZQtOyl4TDs46CAiLngEvj6oYYPnuK61fZJsCduSABD9MB3iuWYbv8ZIVBdgsG/cIPyZp
nP5GXQopEvMviwRq7A2KES0WtS3ChEvqg4oqnHNkccQqeToS0KhYdxOkYTUsQqhwxloaKof7Dx3P
ldQ6gu8Is4IGmTO3li3tHXPB1XFVe2+Dd0LlyMWMU4wPDf1BjBs+cnsyb/5oBlx3nNN77jR49uC1
BtHga+s8PfcI8Z7IdGb5LpfcPnpClsesW6ARTH75YN7HLxVCsE3GlP5yQFo+9p4rK1t6KD6wvUbG
wqyRuPiFEBtgSkczCU+ZoM+LD58mh2rObiggYDtB0TMVnuQbGi3EfZJ/2+IdfoUU9LEOsjy9lJb0
maQhxs69cwnFcvaggLo6jSfJCABV8yy16xZSPWh64fTATMZcWYVJjqLX37GQok9RNhyWyyH/d/FA
LWxbT1KRcThcVyhDEJhAPaFgJvHvcwK6FVX5CdbAm/B6nBeYDZphlvm3XVeHrIEY/xIoi++phqpU
wZ11J+nB5fUDxeu94h4GLzB708fLw2eRqT2A0gCX5zSASTEEEYNKQSA87A5hwAiG5+fMPL5B4jRk
PQ7NWJuraG+RgrFuSj9YAtx019y8Ved6cx5mpEI1azyGCxDUrlEfvaVzxWB6QOcAJ/IbK5iteJdd
DZp4yNYabFDNpuNHXFt4OKdcr0HTBF99ezdFrc8kW/r9oiCAk9F37rCQ8uuGZGBmirEhMX9CZBDC
qcObl2yTlK7KgXQHn7X/83oTgQtc1rJbUdowHSccDEiDcGmsy5mZ4ZNEFihmDhUk4J6f7XtKmJ1l
rrEhMwl2DZ0Q+dZjS2P78eFLGxcH7I37Fcbxc8tOkYhwpn5KxLW8Kz/DVoou29vv92LfUc4BZzWe
ge2RxhzCeksCPBHshsylX9JQXvndHlgebjcLF6uljeCx26vMdzH/G5VTglyDv/ku+SkUrLhTHu7h
PXeF0Y7itTjNSR65WeB7dMipi3LgvSq3Ca5GMCLQbM0ZU2GXe1cYUEN/4gKEv6AFLTT7P47F5Bk8
Vjr42YrdO2UPGNgHFhtRLfw2X7QiaXTf9z5hzgRiZs65ShGrOEzr4KVZuExoVENcP+mszSdQRMw9
hHxCOlVOp2L19mwzKZgrb6e1SyxJjPGbVZDxjk7gtpXjPTU364CV6zn6voAkiQyFPSuqGEq9y6lm
aYGtQE66zS/pHw82YBki+YE3aY2ZpwyYMJXeG+p6x0yl97aTUxoX8kRBGHgXvOfn1Pzp1X5S+KWQ
jMo5hha4V1YjFv/S45h+Ya1AZC+I7aNakBYtETgXS71vkMPildy4uRZDbaV8/fT9bz7vfp6YBh2L
iLoHx2Xsx0YtlPjWhj8hSFk+LxFg5bPOY+By2oE3AWmkC1HksOrcJ3h5YpCWw08Yy0ok09SKiFmg
ECvpwj5M0OsmnSuova8UILZ6Jhbws6t3DGzQhMFfAt+lP+kzLpuyuRjtHAU1EW9ztZ0Djze2DuGF
tg6ClEJzCA1zh4EkF5jQGkBP0OcAkp+DegCOWzI6JD+egy3DfpkaEznxHy0WbFdy5ahAl4RfcJKO
b2ZnfrmrR0ZNMy9h/nQuLzNJJkMMt2ykzLrzwefnvkQaw4DhM1E+40IXMhb6Fi8Vc7mBzugZKisX
bXO8s0LCCCW8F4+BCkv9Q/nCBNNpUsVKTD/j8qkqXvmsxqYp2wLdf5FCovhCzK56j8JLEmAnJIbr
bx/XHhUbQQuPEsA/FB07FT2ESq33pfDA7AG1ZbNlq1ozIRk3iMwrp5ub83pb7tuhtm9JFrTzfgCY
ytaHcylrLPsSEVyidIZwjUwDEvTyDfSEqAfBAkz5z5qTjSp+m01BHq8hFw5PeT+S9B0+xhgqV0Og
SFzHZ50O8Qo2Fn2PfH7gI8lW3Q4BAKRxObCerjHVhunTJsz5F9jsjfyTqM8pwDuCwb864P1HRRrz
DO00jbQ5lQlIbbItMIcjg6eeqWeySdjDaaZwtKDdxbgU8g6GpVCULx6vK9/dPvg80JPkHjAH+g+r
xSZbeblfE/aNm1/dwdXnKriUI3342nOro+CsMb3QKS76Ah5C33yDeEZJQtgW03IBDLNAfd42VZM5
L8+S/3QBqTRUlVVgHgRIXpTDFDzlh/ucw8o1tuOOrH5Z/gGcm9/mxD0nsmQzq7cx3ceqxnEP8ko5
mz9f1mN8YNLQvWJQZrYYoyXbExmZj3UB9Dq8VDIXrx/A7zV3utQjIQSDWspJloEEEmH384j/TlGN
ATTvrNgRj0gjJQ7LHCZjs6Z14H4kut2lcnqXrqnt9E2en7jLgCqhAeE2AatyA2ylMjKlx6HQnUgx
bx0/UrfDAnkvKy44D8r6X0zBpFltittFQCqajzSyYTjH5MkC583Wt5ExSmf3hbqmuWS8z1nGpm9N
rMfwEnyOsEc+DkTPEq9Eh2LkAmvi1GA4FaTv8AWLERQYgYfiqDj9AMDDvDkosp9AXYcGedBLB2Ap
Tg7Y5nN9/B/NelyszxYhLsrepnUT9KxXm9J5AbX5RXm8uCBSED9C69AzvBK5Ia3aIh8fCl84DMGC
8sWeD4cRZUwzr8njesekKsGvvNJsQEj03uPP38oK6QdZRcC6d7psG+IIbdZAUbEBoW6w6hkRLDc4
Nb+vKcK2OgZLpKpH+4LG+tMLBmttxN7D1vjcyFtCrMsNldedTq11aRZ5Q0gogVoSGEVUSJZ8qvll
GENhHtfrJJI2DN8JMJu/lnxhhsYppnG+MVSgd+ZwYSy/fR2JrxysKaXjbCv9VAEFrbwzh4zPpD0t
zGdHQQE1a/daaiP4Y81LZOmxmOo2zDPoJ3kbZiSrIBMwnEvcoOrLhqndhIPJYFIsX/E7xMjHFrYg
wkSuWqo/6bIhIN1YojYdfaH5oqVeN8d6Wkbq8MlvXxCoohlXbRvGKfRPQHrMRZAoWMgEjUCBD+W3
J5lrYaNs8RcC7gHxP11xBu7swaZhdfcxZPApy4PHsttVy2LZ7qCjGz/AmiSTA3vmy3bNVUmhxWiT
eoAMHt7kKJ32RWRK9PShDLfxndDN4XM8iNEEPPb6NsfMRLFHjAhx35x2frW4BOpkAKOH3wQZqIjy
5OTGzD+/mqfDIEPtQjxAZXcG2JlFDrD5tdIco6MqZF0Af8K77bqGD6U8vXRJJguJjyZojmF3mkeZ
xvQKIF+z7k+KVacG+tk+IkAa9ItQmKQZD/L5qbemizkq89tDL5J82AGuRvBDWLMGYEXBtIaZGucb
zCdU4msg1I9dZNoi5aa1hY0AfSwy+tw+iE/EF8hvAIRU8PKrvZSrDL87YWdfDBAqIl/5WieJRZA7
0wBCpBUJCDYnNNFX+6RLOSqKzIAKqbaBsZvTX37x/Yhroo+CHTVWcrzs+8ubHg7wWzYWSU4aknh/
/dR5SGCkvvnw2miw+CjTjBuj0exHKQiGsHNgTBBcHFGrqiiW0+jTMRYmqci5JA7p6iJ7nUI0sb89
W8Mjas+vqzgAZWHrFSTVgN6JrgI3u+Hjt7cpEMLpdGcoyNg1MEdC3cGqiWNxG4pEDuH8gswGAmUu
KggsjO725fBBzIyQMVsk0/ticFJP8qk3ZGvi5sTOqEts5imfbTdjSFIfXhkEK0qD5y4/YgLAOdFm
IO7MZf07+lL4cKXzOl9ig72gKpiWrGiS7vpfFA6cRppDIIDnKDVBi3uxSgRBO7ouCanEgaZdpjAj
W1zsymmJMoV9pnOyI5UiQbLIi3DlA2jFRebNTB4/0eUbZva8IntriG4PNUVM8837IkVTyBZZxBW6
YPTlq/xEE1A9IJnW42UVPSciOHHyJRWhAsXTN3SIrNjyYFPf9nnpPmaX5Mtgx7R6eblIiTl8a5vL
PWyZwBt2Le7P8DmRtLD5+hdZrCNiNg+5HiPgN+x4w4H3cPdLLUJI8MLuBi3ZL5zDNHNEXJCCJ+oo
f4pjoiBL87hqIMyYQHpjRsHkCEnzHrvBiWi/10RhsgRMlAimria4o4PzHTgpYV5jPRFgYc6leZVL
eVxMv/IcUvOtaRxqKols+pv8th630RM8ne1W0X41jGqBiIvht+p+0Ndr2g559PekNr/iUuoY9it7
oFAg7Aw2oLIwoLcm21D568LQdb0ZVF78BSloRoTUAWNwqiobYf+JwX60bkeIzhx1d58kYYYhh4U5
OiDZx91rw8Tfi7aH4SZ0ejB2wd99rOYcbA/8gfsv4BSwOepzjqCPkgdGL/gclt1YrdPqspv0/yh8
cIBba3lF2SikfWN6Fd+q7C82fi5SK5vGGxVqgkEBVgcB2opsUhE7zEJALtKyRGh4WwmD+jkSx4B2
kC1wwEYHdQSXJdW/LhH5TlSqSWHlXXp60GBdVcVU767J97H74oGrmHhKpBDZIrPxTwHgRq1n4G6B
aAEXhHnmPSfY69jsBiMRg/P8gZwImEsBORqM07l+kPA6kiyNl8giRPQGMn1bflrIS5Gqfq1JhvcW
4qwZuvNI47y/XULgMWHDIzSQYeUjS8GBjwOFz1nl5nNE1X4VsIWDFOMSgbk5Sscom5a4BSxxBQnQ
2bAycnx5OUwbvStGAiQlsoCxKsyw6+C49ZzLEuZFTJYi2LO5/Lig23yZKnPY8gh7mH1OLXBZBmIM
hA9fJ7n4+EggY+6wWFD2DFZwHrjZ8i4NoCoKyf4H2fK0woegF/ZT68kQHzcj5CalFN2CzgN20rAZ
ov7z3y6mmz/KwYC3sDZH/d98TUW+HazwE3Gl5Ydwh+8EmDW6s/AKJAO1rHR4HvUfCMUN0pU6rv3X
CDUrxcfr2F/xarCENHa3GVaZ3P9C5JdNCVaZvU1b865bhMistFOMK60ubFwcOvG4Ay0KqIzsLweb
NHGm87X7nWLehTBHQKj4whNot62gawq9846MqSHD0cAc3rE1JBUMGWXbB5Redqia3l4nGkafsFN0
yxRQ2Jo49GhEB/J6Xug9NSK4vp40lyPWIWgbUIdHwFYU5D2I4Bh64tvJWUEQ/R2CRgOk5Qjur1xM
V1IjSEqKeszEOBZY2xN7OVibm8+q5veISIXgEt5WWI2AhUEKo1A0BO04e6HCxaHYBjnkqgdruXvA
ZKO7c1skMSa+dhvSWCK3JDUUswxBVHQqylYa9uLnrlsJLMi7RW1aMDJkbLppK6vXsl1ZyP7RMTNG
eSbePYSFbqPJZED8UTxYCOamrIO0T7gQF/uTbfjzSKzsPlYyHQjw8GGpkiggdH0vLaThh/Zzqjbr
N1NZZqvjz83B9NHHP82F2qqIOZbqZCNt2p+nb/jC9g00Q6QBMTCtfNp5CBZgiBXwkWFnWxXvEEs9
Y2cc0kYwZLr+QOSTjrLh3fb9WB1rcOY8xFrMYjhJVC4OzOgz57IYXhf5rza6+YgIF5g0cPyZqa/6
mHTpUwbrDYtXtrgvMszwJtoeYzWrn1EO50ddbDyf4/dlAjoge3mUD8Vtbm+/ZyJKVO+9WWpULJra
9dRJZuYncnpMv0wWtRYt6zXzDWhrnXzZfmUYcM07vjZ4vZaXi93JEkk80JE7+BFdHsC0wwuEXLx3
yHCRFLKMehS+LRbpcJNV+/aYFMw6DOce3WcKy+m8m3Q/BQxbyK7gkoyZW5zqu8nXHNN4DXCUa38u
19WdqVj6++biFq79Zy284NQ3B316wDwDz2+Dqz65XtgRbplbD+hM7otcDTPgbDmscb/FiBPhII09
dmWZmIIByCWogaoM9Fie3OmS7x3F0kTGE5N9+5unIxOydY/G9gH5+sMVhLzhEW7h0Fl/4VeuG/85
swubfwML/7/80+02LuP4Er8d4Sjes8W3hNt6Nhcf/33+/s9vnLSxv+8p0XNNH44rvfiJKhS/uR2J
r2x1f7QdiUAEKDcxGvM1gZ2j9w+qTF8EJdBtTURGHlLev1QkYflKBewkk/6PMIcjspcpvnA0f/Ao
wmKaWrgK+8QDUiT/Wae/+PZ1fdmlS3op92vja8If4XaPk8fiQ4/5+Rnw0rDIA0cowvq+VCWvp+60
FwxeFew/eiIZwr+uBmt8Kd4gJeH4QB/SVfWwyaLHBbGKgecimFuLRKvnKDo4QZmv8yNCgU/mZPNi
ab4dvec/6iDj+OE3pQAs9YOeDHwx7g1+et/fRw9fBpnFCPvLJ1OTHK68kUN8C+HOEe2GbJbQg9f5
ee6RDRmo+XwwSRbarOcPJsYkD6WxiENIgHj/SyGoRoOJNGY5yhjnwW0I0DWE+UjYgQEpK5YaLmEv
skgVPta8mqXiCZFvTdS+gmVYxqgHZrybYlQTE26ri813Vh+aw/vwxbf39mNwBhHOjRrhqav9UpBj
+WgBAtHDwpr/+3MYgN1DCBe2Y9aBloG1Ey25e0m3PWNRGxEeehgyHFSm0pjzYVClrU2NdAFCCR3T
laev4Ln/syFyrftGpz4Q/kO50A64MAWIvMNbmUV8QJjDfdPfQtjFQRy1hrFFx/Fm5Xk2CMcUfapC
7PwkPumofiEuLEr0jr367hJBqczuw5vwcN60e3OuxS8GrDXVECHSGF/hMkZc03ej7HO2JPqnJ5eL
6uNk5uAvziNhZ0cmSQK9A69VjAPBOIYSn0l8Lr6vXvmAWtpFakO3BJSlx1pMuVSp/GSCRVusHoVh
RhI+dNdYKvMr3btod3XqBNbvF4EQL08hDOkGRj9sTPud8FCMpqHKYqJGpwy0B02+4pzeg39/5Lvg
8/eP3p106/4xZaxAQSFywEQINlQ0Prasnnjzma5KtF7qp/5neqCnuw4xsMKwjz1QhXNC7qDIuuIM
ikdQl/KRIxhjBhZ2BDFiyw5xqI0+hz66YeRP3PS8ZO6kIsTg0hdhvG/sk5SI+21SE37YMNxpXe2s
kl8QxyIsp+deAhZRmuQnySXCeZRUV2EdCzoY7CBnLLCUjWb9IZTroHTPi9W/jIZ+0B+248X5jH2o
HWUEQIks12ry5nFEyvHi3OcjYnM6dDziwicOpkQLyNZ5wSOhw+4PB17lNBNwKGuwz7XgNUZaR9Jq
5r6ItJCta/QgIzaLykiEUF2sGewewH0HwIk3i/vY5KEFmlCiKyW26xXewlY2fBKJ8T195VVZutp1
9Rpn1qJweNGEwijkKlQTACLraSfDm8Mr+veUIv4F0oEDReULSc/VkYyaMPPc3FFw2je8QQCs5z/t
FU4Dbvwv9KrPo8jiPSnuAj+WWLzDaPWyg9WCFIXzxVpE1eHqutjv2NkwGfK+o3a+WhkBGR7vsOdK
SJqtFQ9wjeK/3FicY6xo9/r98B54dN4/T4C/yjDC2PnhNZMAVIAj8O3+LP+hIhPQgUGAxXTYe854
jU/iboLF3c6dbpX+PO0Hnz+J84oicU7IUnBFyganYSiCB3IPH2mRf3uJZCiVizMNcyTwmNzh21hK
Zy56U6sg4UAO/s4yP8TLtf+FdATn3HliQN3fkOwkHoT3Lfx287+wgjun89xCARrD0eEk5Fg7lvaC
/y6cXHEFgElzyD483tU+iugEvK3t1ONnKUb5euAEdjC7uCJk5IirtbjSrhzOv7QxgKahDN5jc3Zz
b2E7b67ZO25+i8w9//R5uZUTQQbnJPE/j6cGyumFho0uc4sfOMeMeF9eL2w0vsuk++/S55haERHB
hreLn9aO3jjUCDpbgPKDid0tbguRsMBcgqQF8QcttwO/A2/rp0UEyO5Lyo92ljiF685i0x1Y/CAX
pcsWe+fBt+KmxEuLffrfXi3yKbPYFX+BeIm0cy0qlncrr4TIj0GEvzicQstltkYGkQ1zlr9QzHDv
jkx/s/3b5otwd6Ue0IkpFH/M2Uj8o+VRb+HggFUXxDmxRW/BvUZswV6HO4P4yOifvPXaAfr2FCwS
xd+QtIQqUOzV+CXyfI1HGmrYZzosfgiVgQecbjELb3AlX6uYeFjX89PtooSBSVCEPC2O1G9vs5m+
nd0OFo6rHkz/viOSiMKLRwY78EcK4USbLBYujwM20S3UudGUf4JtOyODTq5xBI6l21Nk104SaL8H
LDVlchIQJbg4fvoqEFkyYvnFB2zzDJhCBXr8JDKrg79G1YqVa+4NsEi4ON2sj8GZKG7g3uFVS4r8
hjE4mVY3MdC++Whnixl1ryX6XszxwP7oiM3H+P6IDKwthEx8vKxtB/+pBwZfhFTxxuBODd8VmKP3
vu3Vz+x7YyfHmn/9vWM4gxuMFgAFFjTnCHgCfGGHtPbgOZjniOwKLG2w6ekNSbEgCZKfxBfgS0Zh
RyBhtWJWjRFrQYhBfvNO6lJYuSKrYOdkyLszoSbij2lytCT/Mr/HO8U2/QGVORdkHGONYO/Eut7F
HNjtDc2UK6JC3pMVKwg8NOHDexaxlWUUufUkNVmw3Pi7YhV32BWs50w/obzhPmqOq9QOVUdB6R/w
fDakn96uG39XfadggKC4H/G4rM4HwQv91SAfZv6FpYacClAN2ESMJKaUw7fthfAI8ZXOhwKGZbwI
F4Rn9iMvmwnrF/8S0a2Ka0YDL7FGW3vXQOtcnCNX+ILyD83u6AFgycwv8+v8cWTCRX1MmCSJJ2Tv
kGEDC5E3wAx/OdoN4Hv+/ZNsriG7CF60o4I55WT35igp3IPISMnMifMpdStfFN7YzGi5G+sRPEHq
VhEtJ/4I9PVlTQ+iYh2VZ5FFCYGbLZorn29iGecIB9cCW11OE1sUG/eLaxLobiuMHF/W6VQfDlQK
Yi9Hq+UUYyV+BQfEcXxbFCy11w+pAgYWoEOPRXaF2yRSwqFJfUIbcmzNba9F8hfD9NBpYpmvPiet
kJDQBOEeJSLgykVJot6FJh/GLv60cH10/0V0CIRTBhYiOO2BnxpDLmESydPWq+IX74ZF8fsSLThs
JOBg8T+uAWgLkcelcANYB784UNKsV2N4rDD5aB8VjEnB2ciVGcOzAGbiRWACRTtDUx2iGX9YVIrV
mIxA2nfhTQZuC6AviNDJNP29U+H4yjzbyD/mHNdbAoJ7vjJj8ek+MBp61C2UuWENbIiTAYnyPAwm
N8lEFOKolnG3N8LuG3y0g1SoQYXmqxfVrAvk89EjAzrWwX1d4qCKnAjHQhiawBLkomEoGX1IxnkM
Dt1t2MqBiLlnKJA+Lg596BcdwGP9LAaWzCj80iDfXvbk8D2YK5XzkcYv8BMKOSomxhLNz9sI+A1G
FE3YU6gzLh87Z1OWnUhsemIbRTBu52yBYo/DQee5eCv4K7mDKiTsAqwscqAz2kS2YossbPSdwgIh
ynzJM2zU2Hb580FU0U1EfBGz+EljD1xhk65YMz18eb1w/QZy5N8L9XeoCHkHxIpH8ARGdAGRgvcM
GwT/6RTw0ODTkos5JNUV7O/pCHdmxcJFjqdJdmYARuLKvjFDw6dYZ6y38LdXlg3hFWvJYzwIPHHh
mT+ApI291kd9/wcaK8BXYw0H7o8+ekLWwZ0Xa+fG/ulNqiHm9/Fx3fdRvUKaRQbHM1a80dKe8TvC
U3m9PlJko/PgqSyZgubB0XgDJmKuwI/zg/iUF54z5CXw7oIP2CA/zjvlHfAWIRfzOFAV3CMh91vj
71i8wGJVcmlEGJR2oFa3HwHKeDuJidFyHoF+xMlYsgjVcFC6UgyhkSN16c3xQftozbKVNhV5HJCn
7Jka15hGp5zAQApTj1IGAyds8hOymsiJuow/1idAwzuFrcj7EClV/IxPPodzOUnbd1Bvzjyya8TN
cCaqrmR+1p2Zzs8czZBYQIKxdELQ/jzzJ0eulGlii5yPbIU1xl/pRIb7ud5IzvmYTkRaYUqtjUox
nEnOIp3cfR4YbRM78DhxUxhivBKqICzMVndhsc0T3H3xygovF0VSzqciG+Hvs+GFS1TdiMxX6IrO
cyyKRuoj9/JftMi/SlDUe7KV/nCJc1tPuKp9cg+tyziZS04xOV/d1WehkPNIpU4ORd/DAoZF9q9q
9VZc/4lbD7/b1ym72/0aXqT/urmQzW4m6km/IQWbKIbhQ572gf/78LxdcRvj4M8DUlkWi+w67GwR
r157ue0L0X0S/PuIJpwVVozEaKD9HnmGSfA3uWGpmXb2wfc3NW0icU9isZZDkdKu/NLdeQn/m7SJ
pxLxJ74tH+S5cK3QCke3QZCdyeyMofYhceu//fyFsSY8Pfv1sYv77PFjAGqWtOwO+YTwxxGr0EhM
MUT94sj1YyQ7ulYlITWUBaMBlUO08a7s167vdWtJDuUmujxOao2nETjHFEztvUQSkZWOPPg18RDd
oLQ2lwiOi2QoKOswV9Rp+UKYHqi4hOejD9QLiMdWxxbfcbc9YXEOxZ3a91MIY5qdKuGgPeYLda5w
Im6YbjkF5kppiBDqwSCstlvaoIKdmNw5xpHomDz80jzFNUz/1uI5N9RryNU2PlW3qQFDU8i3kWxs
++akQoIWPn5EDlDPb0wIoKGYU8KBHOeju3sAgIg4V6Nr0POrH1SYUGDz/QCj8NGnt4BR1j929NwY
tiLETolpxCAHuDaUKJni/uKWusxhWf0nuHiQU6beISi5zBjvQ4jyWoTmKRX0nOKBHxrvjLkY3AQb
MiMpYMQ/fYfAhA5og98SWfuX7Y65Bzwq4FYBDwP6438Hm6EdFmMpboMWf6BiXIxfoBsvhgJ/GVM2
3O1ni39vq07azfcD4SCjp5kk+IKr7bbXs3GXzUBQb2OcsQPjeN2b9nwiWXtmNDj4lc78BHVJFH0Z
KMm/9CmGfitMoBbCqx8jjmEyFcbMzIEYYJBEzSZKhBlRu3DziOQBKhKgyO0EvOh3Fpa2IimaHJix
8KsW5MYHvhl9t+pm0N++Od9afoc9wNkUbvywGtdjL6x5s9jkM/nhL/GpeG4AdP4tjkIY/vsKmaoc
Mb7J5Fj8lDhGnXgBfAE6BZ/DlODroChY0nfCZ/3f14B1/o6q1XHYxa//+3fG7OnvMRm2+FAqEsFM
pcR+rK6fkUiH9dOZgce8lRM4dnNeQx8GaRJCR06YsthQlo0pQ2MX1r3BkUCEvk8xsYcQ60lUz5w2
mfE2ITnMojEsrk75CnZ0aknxwJlbvmmPppY/P1h8Pi/IX8Y3ZdwDffLFm9tTCdvhci5esPAI+NLK
qBPgNtJpTKsQCGIGHwYcBcwtpshMUOr91KZfxkUIffZNrbITkH5UzhuS4Cm9d4AEFHg/3Pk6DNUI
zoIpuacI/7pjw9Rlzl1OLiUsifLqKMi6pqynHOYjX795l5hfevkSTzkpdH9lAOzeXIP5bFz8PJk5
0UwbFcV9P75pwfW3XuSYCWJmYXpPqozrr4xlEEzszsLARMmC66x9Q4GHfgxUhdUG3lWQbxiw2vdA
DiQAz3FjUC4FV0gpNwGts5Xxp8NBjqXdLcfFgpWi7OxiUuPkARhLmYitXKQ+XEwIEEEvlFN+MJl/
Wa9x+QuVw4o5WO52E13K8DnvGwfA2IKoIbXvvHLh93+poltLaV+PiQo41Wivp4O9TEcGWZ2WdKFQ
QuAWaekXsaM1ig2+kAGCsHUGi5UosQCVzufZLAgWcbQg1yFYLKi2BtyovjEEJfDhoVFKIZJnQgj/
0H27+mSWg/ngIcuFZT1XHF/vE2B/JjFWRtJ0KjXnDqqP6JwUN+C6TW56K7AtGhUQHYCB1cMT7ZHX
D4C7uOh2n/DFxor0jWE343qGaev3pHJ2SKVfXisibSxOcNNEL+D8W+k1hx5Wdtb7kDzCHkq/M5L1
HuJXOgndPk2BLMnm0N3rsEClt33tBzgzgrl+q1DRvXJ/zzxzdwF6GJmgY2+MEpzrxT4wz9Zwb8MS
HKIBZfDbhSXO3UVLwWj8Cw3TxcoceYxcUkwVk5c5w4BWn8oadjD1GKI2PrsWknEmpGRFEJH4iHL+
/i5VBO8ohrgub3PTxJuNh10S5ooU/zv8l6HH7YxGnzs9I0CAyIHrPIOl1rZnaH4DZcE9DZ8r73us
SbTfuGElNtN62BibGrWYk4wQmg5fQ+5KlfqJ8syD17vB9iQFl0W9/hzi451g1UQaBWQIAKmtGXds
inFvDhXQII3+7jOeY58goKECGdGF62aBmfr0q9sKMzYk5ysOaEkW3fcJmo4sADxA3qaS4ARjTsTP
Gws5rHpOgq3W+YsxCboyLzvDlsrOKjQnDk22vB0Guat/4P/OS3mWjK4Su+//SDqzLUWVLYp+EWMg
Pa/Si32vL4xsTBpFBFTArz8z6oy6t041mWopROzYe625kO8sP/0CzMJ+pINHcmlrmCb0CocmUIoU
GBE2JAMmnMyATpbfPR2dfDgR6jn+kEn2e1ci/gxPrBXX2dxqXe7u/u7K2RyZFbyhUwkWlTTrYVP+
ltoed6X+J+ojyYM1xDL1kGdIUCA+yfRNic1j+HwTrRvnjaCoKEKDzCaTVAhaIhnDSl/acZmxOtrO
vV8MkChgWd/Zzle5GTVDWB2vQGpPFFrWge23QVvPHJd9AvkHNujBsTZ6oBahlUwefzUKArjPHOno
Mpfoyxxcmao3cnLox5ceTbziPNkvUF3RtO/HarVmg9bBDdPJRcmzgbCkfHcWU7yOiB6kIvvSHw00
7kprXFHLXl0dTiFaDGqFL4iYNBWunFbAHPiviIWkxihAuS8J+NdgBT3r1uBZdfTAGTxq8WyjLVKf
XyowokFf886q1x9lBNMopZJYtgl1vA2VBesgL4hFgPKUbF12HCKexWkNMuZaXdZcuxBVDyYb1Jee
bt9P0DJjHoaxHb3CI/9Jsq8C25Hilu/xIW+jkn0B6Qo4hWrBnLCju4Cq3UYCcjvoj/nAWqn844Ru
d6frEtKN/qGBxw4g03+woWCGlrGXPhPew35nJduRPWVVp2jn9qX3bQRYq1mrH/+WLHijbCAWjFj4
7UQNzFjdLWYhWfjijaOXil8/3Ty1TVsepSKAPSMxrqNQ/LDcBtgj9Wp65Y2KnuU3H8sLPM17KR9S
I8hxDgAlriLYo6zHD6xEwEwHk0/oY3ms1Xy6dHnefXR3+pnx3SAZoTdHS58+lC9PGQQ38DIubBiP
1fsMaeQ9R/e9/xC88gqGJsq+uGso8e/D4gGDl8kU3ucZtyxzFrK53St8O2Vszrjxuf27pT5D0cvc
a2FtYBZvHwfVdpuH8wRNwMj3hOqUpgJ6KLTxDU3eC3oEkwTGNT/RSLsguSFHla76g2F+oN5WHcSP
Aw4w4lFAO5b4ux6oCVDZazyE2/bCIP6RWKnGZFpoqNFuP4hpcYCbXBOUXXqM50dFrQHhCpoozjgp
5oGoCVEVvNmK1S/8WRUs6vasFmiceSHJdVuOeq8kfWyo6dsCwhu8LKPAk5zUgsXm1rRmyE0ECspR
FPMvfh/O6Uj4hIoG7RhlR9T0/oPTyAgTn3qLP0nhK89zr0IDyqpAp3bXYClqqoUFq4nLnk2hh9dD
9f+REOVf+ZrCf9rnhKu9Fv5rzFyfNuzu8ub5tt0aKFrzJMSt/9KHadme5fp8q7Iol9mIeFuK4lTX
U/TF8Cde0rLXfkcad4GEb07FOAFHS5XkmTY6NfbOSld3aWU9z3iWTRgItx7bdsnB3eBiydlh5ra6
r+q9gANVbA49Vn2Ti8p4M1zvAwOatZqhpDW0VZXQlq5AlNXbR7LT8V4VEJVNCzv2KIfpg+8aT7Ag
o6i0z8l/amwsKquX5jfpGixWTbMDfSTCz9ar6KxofvmHLl4LhNMIdAqNAaK6AQGRQ7ngpxv96iK8
/oFJ/s0uBJ8MTrcC94S1o+qm5th2e+XArPOZE4W3+k3/SBsdgf/k/N8iRqbnDmLkBshGQIc7xCgJ
pjCDuc2Bc5oyt6eJZ79mhhZ0hKjSqyaKItY4hBKerQVy5Uo4UICACVveOqF/Ssl1uVuIKbnV2fPo
0wJivTvJGpFH+z1wARkoTRJyO3eERmeQH/GwRhQ2XeI+lFihsEHkSz/rEXWPkNN5c2bzKbwPLT6U
D3AzMFHfzzoDfGNBA8wdctjRkAC0SGezXddq+CDhCxBdh3RgCEsAK6OeqbOf01C+jWuUi6rzJAtx
X60NZh0ACC9W7yCcVnGSwbs1vxV9flvc/9EzmbWrIFU4DCOAKQOOaJzK4L1SeG5UAW957SySSGhM
AmNVv6+EnhgTtDxw44RKn0gUTI9s2a5IBkbAdJSg1H+mWEXJVBHmOEQ+DlxZP49FYu7rSws4I61G
03qPJhsa/usLHj7JnEaQHcl6RX3NzDomwXWZ+YS5IqhuqdF9HD/PCPH14z15fcbFY9z8kk6BqIxa
rgyNT/CgBz4bWQDu8ffllMa7FCcRyyvd0SEAXEMDnBrptn2wJMS4B/LzqzvxhmQEcnfgbSK5+K0/
ATpFpuU2lfwmU70sdYlpOCHtvg4nC0l7DH40pREsLFUoEPFB337T2GIJ+DIfISLxEi1xt25tBwvu
gNS95KbW9vUtNO3gms9y+MoV9mb36M/OQg9Y9pyOe4VaWXay35aNfP1ASoMC8Dzy1aNLxBnOB8sp
91AF6SYbE3xZsGOOOIuKHdmtq99w/xf//YWrDVO6cLUyvFgf7/UxaZz7YxzHx/OMX81qb8bP1Tg2
+ZsZfb/VZpW6YRhvxNeUY/qQ/O/Ir4BUuXE5jmOFvuE9Yl+mCKMsZ5lVx2S2DcIU4l6/O+cX8Y3f
k3N56Gjc9UxxDgkxmrbuXA/K/FW5vDrxgyaehBkdZahzm3Vo0bmYoX7S8AE1he6qDa11bo2lZboB
YaARtMsaLcRX42zXPsc8noSWXvRSpFFsrBuYsIJ75Wp18JBC/R0qRHqHsAYquuvI+utDy21cog6P
9KUdvQ7tt70sLsbD6w6CcB1JQcYAtmK43NNx43Yc4nxxn+HzvM+grh/ksPDE2aQLO7qT3Te0slhM
VrMJDcUNbcFNxnVAErCYxQ8xX8aBBHw/rbvukG94nMeFuTi/2j1mOV93n+WLdAFX5x4AmJHGt0uG
Nffbdtvw+s0bmu2suQInNRChw6IpqZ8sIGwhuxHWkvHfHotXTMGAhZiBr8Q/SoemBJ7hcqNLyfkS
s3Gc+rwyuoo5jHNYDrfALDzgCWMDbUSJrpYv47BlRuxmbch+VsxeIWBwgv7MSEQda3Npqy5Hp3ai
rKvQ3BrsdNyjc2n6WbYTdWsSxtpSkx1qMKWcFUSPeQLLGBPNAurTIiOPVEH/SVt3Q5NoopmONsum
6ibZseDTiaY59zPCNb94/6R7fUMW4YycckSRylnfVH8ftDSEjqZznTgqnYjn+xSTbk2lQrcrIEtu
dCRTGJU2Vqo97OF9jQIvOn+mIgiyDHURfnMxfUH5HpGp8djo3+RJlRPY4UyCDnQktFPyi9r0ju9r
LC/lZa0CDx03jLsX7OBraPcpbnQsSMhxnsDHAjGalZdofWcWtdBoDW/lYE2R9I/QyqTYrNsTcv4x
6pzL9cnfK9EjFuR8nfz49SNOtgPBcGtjeYP/EXJaktQop25kG1rSL2KuQ0tM8XNEylDiw2ZBqPkK
zLU3crWdiDznwOAVywowN3T3LUkZUzggVu/msQV+1NoTrKASYyTS0FlX5wkpq9pfNb8n43L9RJBD
hyV+RjMMSH/FsjSAVMuEQ2Yna6LglkCaUzp65uJZAcVOSiqH2IaYVuwYvkYDWW4wR9+mghxIXO4n
HNljkZCOT1rgzYutMtFIT5rKE31x/Ye+usOwe6MqVkgSy3nRLUexRV0t+WQB4/3BgmCtkLYJetva
u0OvGCaUZFKozArar/Q/AmPGLuC9UK4MY3UjhVxDUrgHoMS3kOsQMK5BivlZiEkJ6AlS7hlRhFL4
W0y5vOS5uCBFRHU3Sfi/SBrOyLyEV8xTiUcoIh6dY1n0WTz9pw+FkezfGmGw+C+nCuYVQP5dwruR
awTWmQsXeGFQ/XWTgYTlhbmxZrjDztas4LFf/PsA1mz0BQHkpavxCibaxAruUTOFR09YKUNrMl2g
pY/N7+5SrZAfMoQO9dj+Bkw+g8HISPougvUm8gUAno766jppAzSepNkPyJrVEMKMi0qb3xdkMqHC
JexKGKpFAn1zx4wH14LG5d0vAY2DwArBAYB7QJpFzAtIik/MRFLiUhNjyXLG/sNKuZMeXrGpZxVx
c0mUTopFNcsWiL3izyFx+9iQMLAQ0m4tk+V1xhX7DPNZxiI8N9BZ5bMXud8c9EEVMbLT5wo3SRMr
EQ1iIem2lpLHbYE2DOTvlGY501YSjOC6KdG/uezkdRJyPOr5H5LsGd7aO9G1DsZR4I3n47U/njtj
5zDmT87BRXPXy+eYabSgOtFHwDbMFxMXyTcKBcU/F86Epve/SbDJgIG/5QmFN0f51xB/+SdvR+Nw
eRvTwsWRitaidw4n+EPcwBMyRvzbeKyhNzqjPc4jnq6h38oY4zmhiTF7FiR+Bva5va01yAhB2wk9
mPuZY+CfsfP/iPfkEe6EJI5XE12dpUar+RGL34iX2yDKwHb4SzuUQTASOXowfsASMRXvEXHijrm+
ff9gG3iHgVD2CfnclUmvqMokdIrIsmcXlM8MOkA2MYIhbW3Ol83p23J50YJe6d+iEY1LA5cvdOED
XgSU3OgrKNDSQFwSz1CLeDBHi5pYXWN0ZNRHF158gaj8kugT0lNeXZF8L7joPOHQ888RnfDvaiXv
RKjOY5uuX3PgRnh9qon2JR1t+A6O9UeBRkovw4PwHWnOeaF4yPVn5wGujOZ8Y9kb8/tv8RV0lT2J
JHYOjN4wR81s8DQ575U/OKjkke8fpcVrf6X6yPDlfNtH+9gaGNEJec5R6RuEFYjE+I+b/WJVdUku
W/JUqB6wzpB0x1OJDApjYvwhYOcgDJ0CNToDc5hj/dRidSHwwY4UBy+8KxLp0/Vd+6Pq3CYrDrnw
Q2hXVl8af4GeSAc5i0Gid5GjkFM+OgJGxWzBcvlYIt5WCFormMrQAORp4ZBkNNCYMvBpM54YhKMb
omf7HL+SOYt/h1o226oD0KzEr3Fiu+VXvcdv3eNAW0jELbVYVQxWlp+neMnJTHZI0a24l4+gq+fd
AG8QZ2R/xFThjY6PKcRQ5rk6M/dFy9roJ2dUoAuR+AtThDB18Za+PPV41f2ZxhCavoens31DlAPp
/6Lcs1YmjNiGga3ID2eWLebecPOm/ZITM5NbYnf50fCEyazgZHef2/hugvcJopP5a/9W35yI7Mhm
2EqJtXswXwBOYcyGkLrtdShmI8oQYDUYExjPwp+hK8CfEKPeYSMD8nKnHed+XoumwRYKbK1/OJYs
OCLhewgKkK41PS3WTu6dX2WegzkA/iG6bu4Iwhs6Mq55RmH7rGAtxysF3TCd854dtfkHBFvQ7fMv
+U+7TWBTQHIAGkPI4og8xqgwdy8VZZg5ij6BZeksGaoO+Ibiniuabkw6e1zXjyXp24U005tZ1+8S
dBzYXnNIkCAe700Ef2uU7TT0OSTisEO3EPSm6SIln0CJXwLhGRg0Hgamokj8VsgWkSVs/soF42km
weCu4W2GdKpWmw25QnFmzm3GPjuo3LQnKp+Oe0i+oFf6WlwyHbSZK+H8hgTkX5f16fpD60wJSUHg
8O3lfr3YyGPje0B0p4TvncYcWgmNWAvrzcQ40JnhqwCfHN7/xEZw0je3iahv7wz5n8F7JtR5Qqio
8KTVRkHmx399/tYFTs3I+pxTHN+DdAOcRZSkFIVUlregjukfs8mXhw/0ojUCC34MayFheKAteFLg
udYumxqCNhVUMFfQbU2aHyUg1HMmY+WJAGmjg2B3rUDjIzyNxBUsaoyEdj0KD0+gYL5u0TPjSjeE
i4kqxqUxzamIO2B8j8C7UDBCuCDyHWz3bYzTIp/LzrnEhqNMfjFH3RwNS4zYo1GZiDv4Os/nH7/D
xB6+gdORCrk1EAUMsdUIFEJDHhXnrnyerqFllXPATXQxFJScOWg1BppgMZbNCOjSAFYR8dBjg6LM
/9CGWNCXh1H1iQu2ZzGh/MScRVVrxYZ7/blVkYh6uC45/XU8P4EW2eLmf4uQRuAiQrDz2JTnx+K+
wEq9eyCn4aKFxF3WzyBp2fWx72GB2QN+URBCb+0YeiLxIIGyk3e447FoPlwRQCZsP1QNW2qOmRqT
7tHwulbqYVvP8hVFyAG+xILIIngAM7IAgMl8qxy9Dj0sDhkvxhgFUzK55lDZ9JjJBqgPXvE125Bf
ct/QVCrOb1eOqeW/H9PbiFuXdn9H8p4M6ZUUzyjfPwtfYjvc6q17J9iTy8l2FNZXTtSo7+D5Rjjs
X/uGMz3rlhaMfvkzlwTKWLyHFwiROhMcOnXbnE3rBwNtgKrEo9fkmj+f6nSPsJmYm2yL7ZqDhcpR
nhWOPsSclmbElYevpxOuthV1LParjz9SKTvPRYTX5g/DLKvfmxpTXKpcgyx4fMfM2vWcbqRYdxUO
0UIt03pSOFqw6oIE4SmevlDJyBx8ofkhg6GI/VdLtpw3aAgcxOpJxwiPVxasFLrZFMC0pXhheHo9
Dn/m1uT2qFHv1OGbjGvOXPwhT1Ri51BnUoipbXwEuMpDY1Tz8UhOe8mX/EcDjxLuHCOWx/mGWxll
b7EySQ2zL+1z+cnj4k3pPbL/dGP6uGrHmG5frebuqIEMY3H+LacPxlgvdGSm9XYtFYtmB0oV349j
lm3BCJP9C48dZQFszCaVw4Yd7/OcQAlhi3rj2hK1vTqtHnOQyUSZc0RLoYik6+u8iQw4JtMkEEZc
bic26RbbCKquihyRxN5+mPC2ANdKI066KhhJz9mz9ezUMz6EznxITHmg+6CKqsa5PKtGQfVMPblj
fH3JaUq/jNECmspDotf9GXGyLVMQFFDPKbKzgvvz0q3vJ53vV92uQiYJLq5ZJn/UEPWVEsWCSPUe
pzBIuZ84zcOZSQnlJpTE5YjVjiK92Ur5elC3d5o3n3OTucehA5bkcOy5SbPRuAFwnKwadC+Iu17z
G35Uun/q/TxIB00/AqC9vsxxSuWnuDRxoEpx1876++lpfnPdkf5FnAElyWtyvUYSXvFiqiczC+sf
MZqPbUWVIClMYSBmNas3EdJtqL94R4IcO5zGYeG2ockG0Hj5WZUzm5zoBjnOs2Q7JGiOk8E7Vpkd
Xpor1b+Nm93gKg9gVBG+i4QRVxkRN5mylnd9pH09lWX/27wd3h/aWPeTgH9lMc1DAG5tRuQ5Q33m
XkbU4m7CLvoJ6PWWhtvDP9IxdjkEM0H0uFfMNoGMhxgC7yMHiFErha266e5f0r9odmnAQYzWDwmu
7Y5HuHhwBKXXdkqHDvUGHgrTxctkFTHfjtjDxA0DGIl1X/hVCKSTmUcxXyAyHqIMEfNUWlCiksXr
8hJyXO1QcyzqFSypmY438GRFCc/9oHEGgqE524hSZZXqFXS+hvqpK5EsXcMrHd7hWHS/WnLJE2rj
4Zjcp+9u+vnM7iWWqexabf6d4q0M082Vj+sf1NUKHrSC3y1h5mtOTcxJXyci4SVKqTzG54L5P2MS
SXQL/o6lQhd3m6LfM6c1WE+TgGFr+QIEzYBD4EzQkjI2qGleHlh0YaNzq9J6q76BNgmwAJugYFRZ
wIbv3KMCJQXcGicP01vR5KxQT9HAH+dHm4WVpYzuNYKUe8gHkml0Hx0EKVXHp85cmAcnk8rTKwb3
Lvk/xihW+gm/JmZ+xBnC9EzWlhcg4UCXHfkfkAnPJ3Dv1hyrpldafmN6Gro2KWIuoTVxIcElj/pq
mpAjj8nzHel9kPBu8GLwANyE+kRPYonIHqgKGCMJ0xsCAn60pzuMQNh7dzAiLOzwRPCJaq5M9EXm
CO4tbgnLg76HCBZ7dc/qxQllQBdWM/9hzyjmt2bTyMt8TzNCvv2lexoBxcTsaQqkOn3PzAooHh7/
7+Uj35gMHgbjCW1sziz2mOnDP6CISJoehQjGQWCC9CIelSO3V57FGUuctDlSYzyG4cPRiVRLF+mP
U88Kd7uNFltOSjmqFhYk7k0wCZzSoX1eV7dNOyNtHNG6UCHlzG8ID84Yx3++07MQ/eZeH9Li8+gu
zYF9nKR1hi+XUxwmcsb9bjWrLkIUzEmd34nzeh+2SNz5S2oJWhbDmIMJ3Xa8+uqm/0IuEsBYKJEa
i8T6Z3jpY2gF6fiyhgM0Xi4PBARG5J2Nf37EUVgbL7nLOVzaWOhUkBei+UX8DT+E8BqoGEfGFIGP
OEIav8Z2ON0OyoPTLaOyHQ8jjtByVP+gqVua63yHV9dev0Nz/Ty8ORubc/7oVFDF764z5ZTvzDnd
hHQmUsbFZyrOpmi1CJxD2DBJV6JQwgiAZgz91YYuBRjAdXpOVxlCI/gRQqwl+hl8FcOKBSXWbQEv
nC8UaWOjb9Kq6apxtJ3UyJ95BuTdPZ5NKrH6Qv3CLzhfLHqADO0OpCcheKy5sECf027f7a9rkvDW
DBqu4TA3Q5N+Im2Z2SiMEFDPig2u/50NA0pQ7MQHRuMvtKZCZk7qDmdpoed6zaiNakDVwx7Em0KL
7rZnsqANW7n6Jh3CQKguoqqimzlrFklK4zFmwlnlG5DdzB3q0OhDE2szJjXShuywhiehzlJjW4LQ
3NpsHOzV+UoGEAntCwhtd5QZ3JahRIod9iUK3DokSLgYbZQ+SlX/8UCSfMxUa2qbgNNypXgCrMMT
z0lVyrcAStLHzsh/Xp9joX5l6lffXVT26eRU7yQrnzUm7lMb+Odbmvbal6mAOwchcU95hwWamDpE
cqwmcWqUmx1Sil7nWe7fTyGUP3ESp4jPFNRZNB7gnJM+2fXETWJGAtjzJFmilU/VE9f3I8FJinM4
nacFB6iJjVrGeGEAr6UZhIzxY91uZQsZEAw9e4LFO0yOH++xLpf3uerokzpCxJWeUvwFsstqOe6m
9t9tjTyMTRrHDjWH+KbbvGKSsxxcZmBuh9SsEXLRdCn77B/wtQLhHxrc+2sK7ubXwumLd+dIoe5f
uU+UBVlTqydGPTS2wheGQQ+1UukKZxtbC36HW4ibAlsUkJHxPxsUz2ROeKXCGPTxQKKthYWpCJEw
uhkxXuMbCtRIm5an51yZEmaLAaoj2VT1HghVv+RYeUV2i83p/d18INJHFUqEbpZN3riYuPwwg3Ny
mORbJPFM7MgHaQO7I6kmVLWxAZIjCy2cWOCIMbIIWBxJNBMM1yYTysKHHt1Q1cIXpizoQrJpGGsi
C+lZ//P4aU6ZMzAKYkD+xj8iBTVuSIY0FTuC0xOWziQY3yPdB9Lk+rHFeJasLPQBDG7evIAlDWBU
4DiAGxewE3wl6YfozEbh/IYyfJ66vzMaG4fC/ZadrZBp0uAUZDSAW7SisX41kM04gf3DpdkIm5F3
GDHH/MF0yTQgEvWoYVzA/gRu7oXP/m2Pu+8S6QTC7agNDYr1fuTK54xDCahZjDmUpShJqNElj8eh
rB3uMZeoiXv/PaZTRMeIOpEiUtrIwIFUh+H3Q5nWf88jZmgA+aY4CDodfvUJ47gQmVo2DuP9ufSe
OPlbZ3GOt1vrzF5LN68jfcTRIV1meJXL17gaUcz47cOzrrNbEQ8j75GG7JjGC9Cel0GxfbgSDfsh
kHjc1EEuyGPgzn7S3CQrcAhwDz7P2WdrQJ2DwTBDNUhZq4yrYcHovfUMhuuIp16MYl1K58ex3N+R
maBF8tAv00CnE5S5nB1vp0x11akNTBpT8V7lkv1Vi/Xbjkh06KBR8Wnx4XEeoGEJSxf1G9UcA3KH
zhefSY6G+y1KSnSjHaZaHfGGM7C6Vh5/PigzoDs2BnyM3dSmInDO+ng52BlS1LxECXDXJAjHZle0
zGVofnyK8TdQUgXDx5wH5yXoTx4tSNVAZ2xBBJgy07gv0Z9+NjVnUBaW4us6WryTgH+M7JfqpH7E
Nofn8twiZurNSAEfSXYUoLttu1KILqadmo4JhCVwIMkmGuDuzktzsvgAQk6qZG9TkOAXvO7N60Ic
UeuwJWt0/PtZVp579iPa4BeVex5gehk+EuQZjtm6xheYXXuInx/I3VAP3K48QKE5+j00l5FPLMf4
HJ/5A3N8FMMNrK9/woXZMYBdbPuQ/S2JHovbciB2l/C4D2MS8kcAKLvM9EFBPt8T66/t6ZBMwAAz
gRcYPjp/DNQpjlXuzHn5nj0TB/bTTYte2oaS40VGEmzlz7SggSRtySRqGefQ1sST8xYYXa7NfF7S
MQYgq3i8g/076K+7m28RWtlPVC1qdYji1ESEkmrcQhcTmBu7IsYBO2i2CpJ361iUvtGF1KWyBCzW
4fzPu8z5622HCt24OyJD8SCjwm/zSUYyDsYZhCaIRz9eir+eghYbzuyO2poBkY16H2KgkAgiuhvM
MIMzdgtrvHaMMF+cFe0+0LpAf/yU9hfISf19bj9LLWzbLbK3lvQU/fEtIXHN4ETcJkoaWDRacRDe
wqIKLG7Rnlfy2OZXCj9u7qcnpc0YB9NVxn0mYc8cHE7CFumm9vI16l3l1lGRQyxZDi8OSMRMO3l9
foBSEycIJU6kv+dh3aWTRv16weBh2ko1//XCS0amtxYwh8HDa3L84HG95pVCVPNGskd53bKwlrA4
8Qo64uQAIoSUPtXDfNFB8+LjoTdwQlRedC4CbJkLRxqD0eIMzxyzhAyruS10hyLWRj7K1Bafiu0S
fJCQlFYRSiXwfYw7PwhQmD/rjjUijsqRLsgw37hUWI0oFanP7r4qe3bl6Zhvpo9YXiLf7HD7ILyw
XfkiTrlg3CHe0c3N0D25HK44BFUMhRKHQ0texARuKBIJbCu+Q1KiF8xfUtqQurFs8eZKTPhd+JRg
f9PKt7Hi4fWlDQsgg3MNe2ZFmGlo6M5dCZmL8YppCZM5S0JdI1rsrk0weeM/GC+QG/MiW2ZcsecV
ItlvoMoH6Iyj6sV5z6WQsIiNewqSIk/3ytykdq0RqXFhXrgozv9BZgIFN2IyprVRuQ8QaQ3xP/NC
oxk4BicmILkicuG2aBH0sI3NOWKy73HcmtXUcUAH5aOenIZsUnx+B1HO0AMT+hQx3isn9qHZDDPb
FzVeuQOfa56vtN2QvnHSIPpo96yONTXajQjl6HWLKdy4Lzga5miT6bDcmfPe735aTEYlyI2woBP4
ZMb63IiRwp45JgK8zOnmH3RammtVPufxj+LeOLSLCFceygHoyj7GdKOs4gQdL4P1u2sixVpWuOXC
19drpQI3zd2Bc2nnMyiXZ/UfJZvFGFr3ocbSliCPMvtJSBCGWXFz3haMUNckduQaPj6+qU75ufjp
KG8YtiDFUUAOuihrqE6wYQOGQHHTCH2NbE01KawLzzYuecEhFYyLpCH0ozN0o+OB/hdtofpT3Q8j
A2xAmi+UrJvIirlPWx86/wtQmoxEpd6Db86kr2v2RFCLakhl2FJf3h/bNfnHydpJwiWYidGDWCM3
Io4HVU6iru4dYND2x6IFZz+PiXmU5YV+3Vmv9VuHUMz3Sl4PSzaNWV0NGNi3Q0YrlcmTwmI6CqRk
QqtrO8wIeP53kdgHOqvUpJPhRt/0TDYWcxMa0IT+fqkYYTFi0CzOHarupPTemccbl8GZpf1Pn3ea
nasTB9keg+vXc2VvSS6i0TmgM8qcN+s/HXtoAZNqxaX32fa/T+aqkDMGIpnYqxWqF7z1a0oh7Tox
qmWtTGojpsNUfZBdu1fm06jkoVczHeYWy8B3u6/Opd0mRlecYT8M8Ui9ztcZ/Zik8cU11lB+uKVM
jqopygcqI2v1br1M2Vdvg0zUSakyTJLKWa4+Jv1TEkEan35TD+cKrwTyDVUiHqbC6m6EDzOyEFUY
38n7A497ZUk0BP2kigfjeMPDxcaFS4ui36ULaKauTusSGx8fJ9WdFVDGNINPN7K9hvCD2rUeSnN5
0QyCFoWg+v1d/LTXiVSVgL+/XnQuH7R3G1+mu6lSlAzIkHufPK5U3tnWn9AwIVa9up0KZ874ruM+
jyFdO3e6yis80kyZNykmzSzgrMggH2paz/ziNODB3Lax/ms5R1Rz0hYFadAdUEXH2upJGCMnCN/y
pPEviRZrwXnitf28Jr2PuuUsn4d1ui/317+eBhIFKJ35Y0lj1iWsUkPbadKojFLoBHhJAPldQxQS
w/03U53065o7yD2RZnCHAirOuRcx/HBnk7FXBvrIrblKr6HaRB8L2eZUNSP9GfBuNnSMu7ixF5Y1
N/SYfi4dSRlEIeomMuFwsJtYBnz9wWMiGA401POEcoFWb33Kc1JERBwi6XIfv5ZDCg8IiATFA2u2
qxAQOzSWgvYvWj72v9dMQq/eI/W1qt09XxgvxhlbAm3byzuum3NDX0S7r02W8orkaXRlbx/Om3kj
SJLj+QutfOdgmFBeXMmYYEJaPzSkuqUBMrHF0MFWHLUw6Cq/k0LjTdYgq8yUbA+6VdgtbvpMxs9G
7qNIULSKpT7yAOMmOWEughaqciik2PnSfumUtuzQjIwxy7KZM2p7LlrTyw6061SiPS9id2AXa6ZP
AqhwbsLaaXyylhLa8PTISTVEgfMm+Iv/eXXrKSj2aRnx8P34jhbzNi5iFhz7ywL68SJSwEkZs6rM
Mt0ntxPsJQ4aX/VbhCy/8VoyswCAScHOJg2/nyHcO6bYgIxPSSCp1Ab4Lwq273eUSAE9Ok2KajbJ
wVVe4dX0+MKM8uqzru29BKzrOe/fRJh49cjLmBcP7hWmPDPz2m1vro06ghnd3UVVO2KuRJS37h9l
TchylZ7oViIqiX/1P1cG1UDJYGX/srbcmN9oXyXW42Rfv04KRQbddZijlChUnpQ1+IVacp2cHHvg
RdMFC0KmhHuBWQufbcwE9okQlqED4dXgm2mR90HOkt9yhiJZ2FhatKpebKIyxqXbe9+8LUc5vL6L
S74hM+jbPqHLBV7CYQcWB9GJKE1BxmyeF/kblwN/aarjRHZScKacoE3GB7RFxh88B4A9KOvQ3R4f
xxsPxxrQivRT1jWhp6PYlgGDOTrxcUSOk4ihMuYNu8RhDXry73YfeH6Qt3O7oxzjw8OZzZrBQp8R
EIrXgRKYM6KHnrnThYoajZAxOBpTC4ODosfYOiWhA3/ah0Ayb4DfC7Se3gmuD4uUDYh3MfLrBzFN
5AUo3r2eEBqfo2jn2Eb9OLggdN8o1mrwzsSj0/DNL/ZXtu5ObPU/ya7+y+OFCbGVnlN1uS/KsyIQ
rD2p1ozDOnA/Is2EykgTHw5kDuIWCaImiJ67jvxNmrKj+fj5zcyN/uKLQSIjBpXvZlZ/FQGrHfcn
8mR+TXlz5UjkQet6f1x+q+AtQT+PEIPgilWSRQ0qAQZngAoZINO+oStJMx8vVOLCw6Z92K7ARR7s
9f2bxjgofawBdPF4dfXutmGfk1EIXcBO8/i8VA4VrB8KjCM1TOgWs+TQRUW0z4cPCU2wBM059uTU
6b9xRjIEOVhI2ndq3Hw3h/RsnFJeYQX7gNELw1HOzqhhrpxURBX9oBwRoqYCnyY1IMp/RI5xuQLS
GGN0ZXV4sor8PmPqblFWv3wVId+2OAy/3fLWjFlEGGtckel+ZkzLOFZ6ys2pR64OlpWxIQ75m5OB
zOOfkRZ/vcV580f++ki7GzxgwAaQjuB7st9SUon9UJRotDjY2SXsKnh7OIByCdMRZBTKBI9wnn/x
vayYssHMwJEvNi+SD4SFjHdxEKMezpLNv7kUqQ3gIpgVqIhk6RL4CUGRb7xZ6jNk7Munn1YOF8MT
Mwbv6sMtqzURabxPrOSAeqnLhZkHhrmws0Us3cw8+GjSC3WUzLZVOUPvmGHKqUVy0GInBOYw4QXT
apOOMub4bNsiDIjjtsWhAyQaRT0dtr/RW+QGlefuIspDyS1pRjHfOAEC3TTL9xaSv3Ida3jh4Iky
/TzRQihYLYgIheHGwJNzj/hHmhhohJwEsSzdA+5+wQdrIS/8ats0p7E6zhPi5cbdEVbYQf4FEvJB
DTpybG4B5JlBBGGU9hZtclzM0H23CVlixFJRHo3T3UsEp2Nq6eGFHvm8E047nAx6sNVMzflYGrQN
XVzCvsp+DE3m7jBDg73ZfOHEeBih8uYoM8mx82kVsi97XUOKZJzynhnPRU5z68J+1qYTUxOGO7Ye
yDo42ztObAVq2Hss9WwDk/vI40Bsc+2BdL7G7bAt0rPMiVJM2VW/1qHwgtyZN/2UfUHvSeA6yALp
z0nVtiewvxHTYD1CoI0AB9BWxZ6A0GzkaYyJOscYeQhX2DE+I98CmInsGMHa239LIZrqWzqh80fa
JsPtBzAYGlsVRhh3sF3GwTxCDYVFDe0R/cUJy2hZB9JUViPz6RZ9wEOi2ekwseY+0h9lhO7Ls0Ct
MpNkz2YHgTvLx0+eztmmnZhyXMXDQ6gV9xZ1FkWTQWTHQNCOp8KTJZZSRr3vvtFt2sEoBQ3g5SBl
WIMNX8EKi3gLjLvp6N+EGTOpBGRn/sfSfTUnsgNRAP5FVJHDKzmDMWDjFwqMTc6ZX38/eW/trhcD
M6ORNFL36dOnFUdj09wCjCSPPIE6kyoeQVoH9UD+UK4smxOdW9FFkgk0ie4VRTigT+i2B8JOUM+o
or3KZkszDZNeyveTYuKrKMPyleGplsSyFmId+8IlFnRcM7ZfD86qYJTsi+J/r3ZQSGAiZJTlqtM4
zUULBx6XFFYZXUZ/UbYv0s+zFI2lhDCz9iEst+P9x7LlHHSkcLzXhDRILCXn1WDsQG4G+x+r8TNg
M1y/pLlpgxQWVEYzUgjbwL0suWqrRh0nMVLdEKDzuMi0jyhpFioF8RwPCEJmyjkfNarsrmzJp0RI
JbXCZxhv57RcINknFZI0ISUVg9mv6sbSe6LTtq9bJ8EdVtWlLK5gkGFgXZGdoZCXgu4zFJeDhAEs
EggVwK2AznNZlJ4qbf7hQM9sEXD23Fdoc/tZlgaShjSUkpFSLF4MP3OVCCkuEeCF2tLVs7qgIjXq
FnNQgslQWEM0UyXOEE+LgyXgfzvXbgDERzFNwS4dUMdW5lpx1eBPcnU2ilfXMhGzpoLiliLz9VAS
u7i6wWiqV0T5n0JBeebMT+qgqKrsyMKjsySYc5UyWIp9g48EMu4fY2szl57y3quwgbPeCjclLBWB
ktYBfR7nFeUuJVjWvNYkn7Cktvl+U8WKWLcz3K3grRf3ucKZapM9XhAOAwetKpjoG+Iwe5WoGy+7
rMDGCPsnjRFJHRa6fy9kPJJC3EAgVg/3M6UoEc3JQpJusCTjJ7J2WZIQcDsicQsyif2q5KcYh0hJ
L5GVSVM692417ySUy3D5Fi5FQF2m8RHFITZBAqo0F78P2kOKDln97MtXpN+LTfFdSC3Wlbpx/dhi
+gAwJHJIF7Tv+HUau+Pz4ISD5neKyI8UegHyeuy2PQymUItDiRt47NxSdixe3q9foI/sZC1/weTR
qbZ5T2OsMB+krKF/eFkcMMXm5buAfthlx9JDnIZrJZ8E8+PvxRivGuyYzatHF1VGUaa1u5MjTLhi
qyqHrPziAieIRtC22LpskAmKqq5fyMMi0KNWQrxlr7D3PEl4gfxJIh12vqX9nOT+Nk5V57pAfhD9
kvTRP8wW34tvJCr5T/AuUusUFRIWXTKCcynRfMnLunAdyE8MFaD8PRTRFeLsj1T8e5era+5TNIte
jcm2WQ/xC4m67Ph+UoW8UIOE4NfJVJvcvmKD7XdMpgKBO06HKrt2aRkBkllIrdyrfo1yCa6W33xW
BhjZZmaj3YqmhIGTG2ZLE06IYcUUHkwA608t95PwbWmYIP3uuXM3rVbxaPXyRbRsbzJbS6UVK+xn
hfmLAMVEn174jbsNc18Vi52njgdfWW6qkJ+rJL88p13Ixxy/UW3SsZS7xnb/FHAqrYiPSgCVpRQM
xL5FkadrSchsyqEsJPn0TDHLBUC7YyrMOfYQ9xpAyjuLczF2DdkhCobESdVDOlJlSIhnj/nkzWjY
C2xDhbWNYFtkrZuC+1hdsxKXwovwrYlBNAUUiJg6LrzMIs80ZfknykNYTlhlK81zINX77MoMIGv6
vV1Jomms5Mdmisi3aWyb5AzBYJVUqG0rleeJbbXd/ybrzzvVS0GQV2Jbiay3g12sHXtY0z37kvj4
AaRpSHogcyPn/uodlGEpHJAdz6j1DvHIk4p45fP7BIlCj/gw/fsiAx5ggIDf+6kqTfh7Drdv15Pf
4fHafF+667EQ6/Vc3lpOsrHaJtLPosK1YhF13DLTHYZhYpqLKU6z6+zfrq1N5yBi6umXnZDhNBCD
eJN1P2DTnd+erGkJucevBOucHMbn4z0+uL4x6lRNeb9/Pd5jfRL9o1s3sK1Qq6S/UTnoXbqxvnK2
aeul2BAE7bmTEdneA0e6MvvGwxu9g1jzUQtFTFW57N46eMHdV3/BfUYAY/rNIIOX/lHxooP6V89G
hkCXekOxeTnCihHgeuRaskDOjVhXHokliUodxXuC7QSq/AXr29RwZoAIIwvUReF2mPmpDEjZ9IX5
7DaHbrjIpfqQSY4HlS2uzm8uH4WPpcOg+NZVKAJWRpcPzLksiDuBY7ATj1tzquLLIvmQp+yvDMxf
Qwn2ZMWL/0Q6YoqIk8e3gypcz8mtb4ZQFNDNudJ4dv707LeznXE1Mnz0YsShRB3LiU50U0x9ryfC
mjYJqTfm2DUbPEqN2iTZSJVdNzpIT44wKkCC5IZX/kv8LlC5tArW+auDqXr3wY+Hrocnmg61+x4z
SuOVPQXbzuM993H92XzzKrPJfGQqAZT1Q7Hx2otOlJ2lgH/pR1uZD7uSQWdfWI7t3xke6fT8djiV
Es3LLJsOUORyj64gP3LZ4ACwm5b1uZK5nrbdu/Kn6LKIdqKHFlV9BlYKQd3R5SMxzZRFGrOLFjHH
zffxMnvhlF92X54WfervbQvoKnok3CLUihUQZnu0agHJwfR/T92tQkNYBorPL871ILCW/Dr/rofn
X5te9ESMMp/6vn2eioN1viGnM9/i2+RlSc4aDaZL8VN2UWM4JAmVKsAKlh9Ympm+GG1mlJQeO03U
jkCI5ftrVbmQUEgWH910D2qwfzbnh+rmbQsNh/xdysm3ezX9MZ6+WpReDj8kVCQ7/iyIf/wkrC6Y
MYv85nM5DNlFoUw2alh++3t95kHquOWQAnZMMluwS8apK1DsHJpHRyAFKvOulDFuz5Av0CITNS9G
3scVlVIEFy+048B84ohSc5THRUhtLkrS7PbRkmDAQ9LBTpKDXpz3HtaaFFukk/t+LlqWGB1kkc4O
NC+F73QvJmZxgLGUB1XREqEWXJbkodDNLwn30X6a6eZGEg3PvCX1o39e7+7jTLlGP7sbgbRNIT3Y
fqync0IjvRmO/XjyUikoRw4BSSQf/91OFNprL/oYu7WrxePUv7ZvndjHdoCzR+r/I/aR+1g24sMo
bvK+FenhfX6F1CnhQy7ND9s2MX1MbclHRjFnsgo24tRfB374m5J70LK7ypJffF+/Ih/WJjLsanGQ
fOoR0UeRRELnWk5u3c33TftFhr+Tg3vvMguLt/1WKEQ50OGykWmAPFDbQtV5FhESCuMZLQYJKNV+
9WJvK7pFi+kmABlZYMJHpr37SKsXNZNUGO2+2q/2oxetrT7Ss+QsYgnhTZbIIIUQ0s/rY5WurN6d
dEuvuxS1Kt8HmOId5lfmg6scmV66aSndq9FqthutRmoflvnqIomEOxymA9wwX50bHwCUAAdIPqmo
trIkZmqrxwb5WHSA3g0PMKLhYwEjADuGF8mfQ7SYEaI6v1nsvZf+Yb70cJC+44Pz2/FLEEwvc4ld
Z/tGeEA2eXJdjCfK80dpuaksc6U5SfLQvYjn5jl7SL09Hvvf6XLSArlO4oVgY3IH0cLqnkcYuimN
mGEblmN99KUI4Qc15raWyLIFIvujLcH4RSs6tzzzl2XxKE9RxczcWFb04U45oxTNCWoVxrSNCBsx
NamxIZN8W3qc+Qm9BcJVsz9pi5sK3llJFMp8/cw5hNkQ9x8Pr20YRPJHB78vvqMDWIPOwUFCDDvE
hURRlPIALOxXLcv+WPf0j9pzPbfmjpI5MteAwmBbJlK1Yx1cwWtPI2+UX/3Ih5sKW5xuVmhNOLJn
fbVwslBRvbTh9j5fFV4bVeWLz0VtX09PwngMnLMcH2SqupC/tOnuv6AcCqClpiwgtyC9VfWO/mmk
8ZocbU39akOewGlbkJL5SRujk8jUCR619GR6b2++eSyL/P3rWF8gaiF159OAxmBhK1cSH5wO9o4C
T+WhyFQAI/EaNt9cXrwrXu+VCXCYrT6Tk+QgqXLF6PwW9uxbdzXyHC0+F5/8BV1klK699AQ5JD58
zMbD1eexfqyrYj8C2SSzDSP/qGWH2eFudO8Z4Vhf+/waa776uCKW/X52yKM5dXXwrav2Sf/ULR9G
2UkwBxJNe8i1d+093rnumtf3+C6+w6mN+q1v3M2kw+wxw7pAbvoxVfRl4E7M4iWH1R7vbBKDlR3a
h1Siq22+143k4OqRv3Rv3WdLfbnOqZtqnmZ397H4vswe7wp9ZydZ97L4Dgf864UDUSTPBf9dochQ
z2T1qSd2o+TgMDuNDJYvuNv5k0CKDrIHx1TG5LjgJ9G+5Zj3V9+OsBQ17z0v7IdMn4nCMr1o6zQ6
jJIT3kd8eP/KTi7dc+8wyvA22uHGhbMslaHJembopCtO6ftl5pWF66Lp2eHpnVLyG0usE5/sz/nT
e3TyaMaaJIBm9/a+d1R8UvdNspPnz66vB4GMunw8dEfPdqKJXa5XJ3+DlGqkJ1GP0FaoZMgW6N7e
k8PbLD6JNRkS4xf4Ix+fpIfnN/IMh67oIA9nlpEVF349zaJDXzupwXWvRCd6Kjm8swO6pxqjKvPN
UN31o7/J9k5S3X346otsbvqiT8+WVOUhpzLTYRUzZs9vmw7xrcHqF9IqwpeCNRJFwhT8irXXrZh4
4HW0adxHHNbZfRQlmZ18z1J/TLwl30GAu9/LdNxPtFWGc2+Svg+N653sc7y7XUwzS7Um8snyofGk
SgxqK8Wpgd8JElPSKT+L9GuLODE+EfqvzbtPlO6JscyDkUtBoy6o/l9JeQfV3MCoDb9dyyGHfDU8
FhdDsbSg5V0AEStMWfgIqrqXklSbipJ5smD5yPmQuooVQW47oM8lGbV/v37L6ile6ueRBNMSbW7/
0n9/UqEoBMkyQKTjw3uqLihrwGX1B2W3lSUBfKkGZb54V00JtYdSbeGwXOH0kewmR15KTEeoatty
xWQCviRUAnXqXz4uDWJ9gzGOL2HEEk58UQgfb5n2lRpXy5/LhyPmb8BWBwN7gM32YbraDcTncmcl
42hTDDI9m3LIRQ4SxS+sCApmxVCI6N/vtcCnDmzqmEgp8KV8mwbuX5ABz6pXFFjP4R0JscQhxzVs
/qJawZZD8AMDrh6xGbzkCU37fbTm7iMfjp6XgtSj/sx3Gff68KfbZgbQhpX60d98HBT4IULHcrEe
QRRk0eIo7PIBAP/TMAKdP8TZ3u4DizcLwnKNx3OlGXn+0Ueg4MPfN+zQr+kau1rCRap9+GCCOF/m
VQQWSFLg9WMAMQhAeSyDcSI//4m88r4csDFZayy1jNBBKavgS41kdHXhvlUXkrtB/pJBe8YNh84i
HS/fQj5vrHpsEVGYnlvbt9BLoVuVMWskgp1w6Ozrz8H6obBzqqEFHBpWzeD8E5NvHsYEDUeNsiWx
apyFMDZGQbqk4tHGZl3feZ3BWEGtf7u8B6n06wA4lPnQCUefOrTUB//hvM8t6jnG/20HJqKuiUiv
RHhBP0k2548cg5uQ/AE3Lr4f76cAlOJrUaJBHkOxA/XHk6FyU/KnY4v1IpHNT7ck22UJihW/xQf3
r3sv8nHrXL/SE7tZK/4DEbNl+PmYwdv/WSv950+qGfmQSmwzQf22w9m5Fp+rTxZEL/2z+k7738r2
bK8+ffLoZyePmR3AfmENnpHIidriJ1YoVodMnrsYC3UM6Qp98YPYl/itBA4Dnlzl0wg5/c1+3bwj
EXKjNiMck8Vo3z5PFAPFHP9lree+mbcPq42n6luWYO5zP0l95r5hRfffUFMv8sl140kG+wRY9nXH
/7683y3Mq1MndRrtn7f6K26rOVyAvqf2Jfd9JjD2OHwuYrNFKvAoN68GYylzkzU1vdhCBRK3xOrk
/OYKFvt96i2Dt8L1Xf/AXMV3osl8rXiuGJ5XktpvjVRW8tCblzLjfg4QnyKkVGDDbTel17wZOdZZ
XltF1zaVPeWzXWt/bHpM2ST3XPMSeSOVs082YvduThGuOxJxI3asv+ZD5hHO537pQGp0xbjcwuX7
iUMQV3vn/AOIP7ERmEuo62iDpxQ08KDaQXWeKXPjzAxprLAg5mKMpkfyMrzuis/LMH6ZRWPkL57b
6i4tyl22fTKDXlLtzsV774rXmQX8BHIqnD4ylj6DOZXhQSYynWzsa7znXTxm95ha1ZX4pZwIzEyQ
1Li2wXqVC9jfHyr2sQSslgETq+bWovWZWerRNUK+sE1UGJQQ3ARUhPEpbbq/urRS2/Lu3GKtLIs7
RM7eo29jO51bp3EtkaZVkSnflPXZlrFaUVdPr/dsrAo8CFhSWlDHY8ydSH1YPQIeqCxyyGR4/iAP
BvF2GVSPxmJ6mKLFEaKNhwyOb1Sh6aPhsdKLsPkxoYZs8zI9UyYeF2PplirHegZn7bnp7uZN+FBr
3lr+BKGzuzuxdoLLPG2CrTQIpAt/KS65iFSkj4HtW6lm4loxYNfJq/YYFzOLshqP0VEqW36xMc5w
ox/hMkxZIF4I156uDYKXQpDMLOlJLr3OhaSxhTxGv6QnzHNGGOvH4dkT+2RRYcbE0sH+ipxGmTlC
mlL0qAnIM4lKYlnSF5pCo0q54oA505hoIdgJEGfq1p385h17+ZnJn3hayt3hofSUk7GevG0+N6Rg
xNS30utlPFT8XCyiiDbExPLPwfwphvkRjbfOyfr43nudK9kdtgZ85zxbHipPe+i2eZbvw9S/4XCW
JUtmJFyLxyhD8GpkUiVTDgEiTcN/hYW1657bopIgfv4HEw68bEEQ8+Q1Qk7cMdFmemLpkg8hWSmL
BHFM5qiQ/zLYgfSt4DzCUrAa32czXrMNJiJUA1tPQ7zjC2kQU05eRUlpjdhSDhX7inHIm9K/y6d0
KqGzvMksHkADBy/pVtF+xO4QLEViYHcuyTEGe5V5D3o3X52FRReMZ7UUTN9XXuLjGEZLLpW8xaV8
FYfobUaOx0DUBA+ja1lrPLtM7TFXmlI2IPdcDKapDGDl31TUTJcOu7JesCS50cymuS257lnTxIFF
+1gvkN7+PRBaKhcl43dFtevS0DYJ1dxBfgiBK7RmLradWRlXKBFMjbl4msX/7kOowCGi4oFd7jIO
MXNY+2pHAMXkY+wwSMW0S4Ip4ngeXV7iVPCHz/8YVywTulJoWqeHVj2Li2/e3h5XNyMBOWggJHvz
dvL3HnaG3ezYvszC/NDbmfIczdsA4zjKH8lxtwMCy8nQDwZFVMZ5w4oscqHQllnwo5+Nj4XbXQiG
h1FUZZUqxt+ILLgicGzCKS+3XbQQmSKQuw5ILYSPLoWeqHGsuekjtfRy39eJIyKfrut/f1ejv8mm
WceTyV9A5V+pRfk3Ekzx4MoY05yc2WWh7DkUdNNDewR+M4DzwCoRrnZoPHDu3ZqOFJU34qieu7N1
PHzTrNTZmr77ayJTnwdtakubwqdeVA5dphgZol1/N4tO4KLQirs1Vm21YLxf+mG6t1XJnkFWDMxT
lm3bWcJzI6Ih88XeGdfsABvyYI896L/ZScbo3h7/xkvxyRJVITwsh9mfnw2KdR8cImfh3fTDhUju
djPl1ciEM+lBs5vZsWeQrePJoVmDkgLl9dbo+deLwg89j1l4CiCyoMgaIJLA8+w0M5c8g2FOzwyJ
B/Qwc8rdbDdbjYJDM+JVj3S/wT3NwjAYlL/mhFugIs/LG+c9/sccCU+1l/NH9c+d0e17+nSnb2jy
pW+u3NvuhPPsyToIesq+QnYrbmZmjSNczUyav/JGQu/TiOMnDo9w3vIY77I0/tXEynV4HV6as0hR
gnotVYuUSSM1N4QcQkmFTWUo10OsDvT5e883ZqHqQaoY6QPxTXcrI5JjrpwsfOVsNkHqhWVZFvU7
J/MzWJ5KC+NC45jvnCFzwRzNtS3JD3ou00RZZtF0p1NX3edETQeaFum6iLSP19VM+V7JDtmh68F6
cKZrB74oWHzs0WfW/hqkk6wTe6pRiqCVWoh1qLaQVVJDARlr1cyoNSEAqrqEmtEFbVZf40qOhXkR
qhPzGcjFQ8K4IGgTj+mhpgBDEWOaxQd6l40nCFC+FLOKMdgvnYm4q5T8Fe0KctwqV11NYew4yZxb
U2OrYlm+8yycJORzV8JqQIaAd2WjKnQ4QXmrUuEnISbbHE2OxUGQiF7KGbJNxUOFcznLpypHtWxv
z85ibdu6SqWp6r5FR1LBpOMb65zG6+xQVW6nNcmVeDbBp6IHhA9D8mc+eDkqaAbFCiP183qMAVWK
OrJcqh2yPPVLZ61U6/XrOdiNXjULt8CL6Mm9fW/LVyyjwL5xo7vy+Xn8595plB4e67Em5KTNoZ4c
usnBrf8isPhQXZYZGvax+PDQVf8T5LIa7URrRBWGj2a0lR7Gh5J7QfrhSZKQIxaT/rVpXj6flcgM
Jl5Iv8kryvkXrwvEDVeFfTX9dfyIBM06kVU/5SDXnoX92+qdL8JP6Z6VlaP91Ycv4d/k0eWUXhXX
a4fZgFDWvDUXXX7XcQA/+sEFb2fnOObF+cBzUEebgXqePjLP701jUbg0VsowI0mqXOzT82BeT3ZP
06t0KcWK4LNKvceL2B+FhMsm6jE5J9XlCBfz9Sjt7/nNb/r70srRt8gvm2d1sC6TY18q3mOCMaSM
ZUIcsPmU9Xe3WpRT7VT9/nkogQwQGBvIOBxHzExh+n1LWJpJZtdCo8BGMup2lPZG2Z1UjyStbtu8
R0htrTrR93C5kvSK4qZ9q6dUndx3nsVt817dUdnaVQfxZkot9DNk4CsuS43tM9pMMk+ruHwUXFF5
IU2ss+T7ReharEKgTlxiiji5/El8ncQTJjcaEdXXW/Qd88S8PCBHfCR6K/oczUglUx9/p36fnxnB
TnVD45JtxMi+L4JdoqeIqMjcCsFYsCxjyOXCjR6tvk7Yd1Xy2QzXMxRlq5wEqvxruBzFxSHqm7aj
Y7+ZSvwziSdBoTDG8Summ5HWaRKbvCYHe//wNlxe1LQWPqtHFoUotw3qGzJESD0WlxXKpyTs9vW7
UcYD9XNKS0/n4nlx3LNdNIBHtox/Juoff4QylU07zqt5bMuK9nxmR/dySAJ1ZF3nRd91DT4VGo7M
mUuqEsNvklegljQRCwyWP5c+hYyUEloD0RTGIz8edHSQA6Vju4xsFNlQxNo3ZSrbcjcPkxtpwoNM
CwreeCyw1nNBtB8Cb9HcYdx0Xh9Ybtd9ITHdo6NBz78w6Oipbt7v6UJqCjlJPusWWRb+dfA4VaSK
L/KHdzh74uP+w2+zblYIGwzEZ0XbzgMcHXEPHj7aRSsxnd4UNEs1XDnwQREeAQbMcZykt+NP4sMV
jz9z8wIdTv3yDQwBPwwwsLqXzz+4CYKp0oLSQYVZDOB0UElJHnH5nipmbmUqZX/0IcDCM5m//6AY
ogLBru8gAWiTNTQaSOAP9AWUIk+uoNA0wCRyWuOB4ofot4sWcx/pa9GpwpFrTOlCbpqarv5ywzLT
7ZtDvjLTnCIHdF5CnELg5g9OvXV5KWOxjFefq779igZIQEF4CTEI2yiDdbDE9SsgEF/HtwAcgBO4
TdwOwnAhFgG+ff8X7LgLZGgCzGHXSaY88v1T7V46t0/deePQISMNRzZbwQTr/DT3wRW9fp06zrbM
FJI/MNSf8AfGHeIE8cHl/fZ+6PTXjfvX8wdS/8F/H2y/XoJXUhQrtyal1opEwmZCqBeW3VKgGg/l
xvowVlTZ/cU+EKRKZWpQCSgEgslq/kcqQ3C9mtTazwC+flkF9Yw0vNGtITAY+c7RyM0OAQFJPIz3
HC1tTr9gFv377/SitoZVWtZuxRxLQPxBtU3zSAVzfc98mBf53rThUFqsCV98omQuGOYMlYO0VFrm
pHmidXboadG+4L4taqzK5TGY5Wx6EZd1hlJDANGZXYINYJMxdCwXjPZjL1WOgjVw59goOxxzoH8x
h3JjxxeaOxWywgJMqdMsPbF3h1uHO9p4OEKXRDGYg/xs0qPBSq245GMc9jc29ePPiwygNP9FiYOZ
QMxtxkblgJQZ34woVhWzT/tZtO6IScl1Ytz5enzCxiRUIxgzi4G9qRRbGkFrn3rBt3ZL5iWLi5fl
YP6Rq7/EnjYjV3B8iFGwOaMl1idfid3OOUpOJHzeZotgDbJFk/KyUbqCW3cYhQiCAMu5l2guG6yg
4NQ581XgcSGEkZzEzb5DVzM1OeDzXd2RHQoAzZ7txSf7MXWp8omDLflzrDv9usomZ4DOGwrOcc7S
EjSDV2ZLRocJblg3OeHg8G8NHtPbpBKhgImcExXOkl5FGUMaknN0/nNd9iV2P6eO0Yn7sP3zLhHV
Iq+y0PotUeRDrULhjJp71UEhVEUp/1LiB/saX4gr40XwE5AlXgTt3QYpn9elylU1olju2ng4F51A
f4NJfGUs812HBss8BXnhr2i7T9Eu9z3dq6nxR/GoWBH3UwkufqBinObAscxBkZsiNZXrwy7nQGFp
udnForFUswGznjPeJ9fAlUw1n21ZxRLGa49msnSlBJtV/6SkNenhck4K2ur3tj027qXbLCd7luOb
LESHm8UfhFDmdnxW0pKi+Cec7JsUqirHYN3YHAXyGO8zCfQgToaRT7Y9ntBtgwbxj7bo8fKwqeyu
X9tP69hLoWCkxNmyd+OlmDv7CtAjrszib6IIUjCDPTj7CBfBQ6dStOzb7LlsdFbrnmmWmDe0SLpt
4vzmRj0ETyzGWz71bMRuqmi/x3el162yJeyVVPOiDtl41SKf3J4xpUyz+h6WFx2YrsOhTvM2JlBW
mjJpXlKIojjHQpQofdyzK/qVMMjOre5qnwe/bxvlqCDrtn5sp4d3vs21NL81OeBW3eem+tpKJC3h
XS43NdMruqmyS4sgyG11catvezmKFOZqpOQWDTxB7HnDWrAyDTGryF+SKQryj2aH5SCF8zQ7XUrx
wf4rPeTGglvGdfPkshmcs41tvOUpyB67WfTg/ilXM6K5ecXS03SH3KysmonR0r7Ndb5g7dLWjAY2
D469PoS2vvoZ1qDSRX88q+jQnKP/V9goWi7ptqTpt4qHxQC4bW1Mp8tZGepnSpYl3ZQrG4sDbJFr
y53f9C11WeQSQvrIWddXwWNqQdB/98lJvCD59jB/rbHxIuaWg8xuDenpxtSi5GBoMD81jPGrvDui
zYV7hXXAzR4v5CaPaClT3vXRZS3Ah0vVk5dqpkVB/pbEG08dgQlidO1JpQ6YRLx16CeKwALZxT3r
i7lp8gVOA8I/86htWjh1fPgcuuZaAKW8KIR/p0CbK26V5Khqf7oeQByzgglIxsjC5PZTTSN/wNGC
2BQM+TlQ0tYN0twGyalizES5oMAMZGph+370VbIi6oMwF3/9uHDLPBZVD2vyN/Z3ff2Fz7eWi7ST
W4o2WEOss7uUDP0iLPK4gvfFZzLauc3bntyx9O2ZNBqIV+TTMdaDRNPFxZ3d/0HqZT3gLXuY7KXv
RK9IZwGVwqact0EZ0Uh77qCeITmA+Jit4JFFKdUMzYp97ts6TtrfzUb+opnsQif83V4irDuXvlXA
chyfOL1ON9OsjjNy74i0y8Ktb1q5nVstzs9S481m/aJhn61kKZeeavGhHbIEzCjdapfaczKvcmqq
gVfmIrVnaU4/dWdhTJWXdFI3IxFafVMnhNqkblpaVk+EoI/tpSfo2H40H9691Mb1W21P/9m7bI4H
Sexge4zrenhcl6caOj58Gs6xrIY/ZkH4RB6ZU/tG9VILa35NMYh/nyyr4/qrGT63OYWrQ8Bq4SzH
tjfc96n271pkX813ZzqHXhvXffRQsSLsaeHMj6ZGpMqXWrjdmzsIwpv/7icrW9MlUdP8g4XcQC9x
dxha+q9JoYkZx4bTZ50K4aSa9n84V8prXTSZN8aVqG4LktihL8IJw6t/Z4CvhJ48zC41N+a3cMq/
e03XF7Nwhgy569BvYUgSggmvInXZ8OdQW1j2mycVEMIh4bw538wYmjBk8YJB9X62njWsaa92LhJ+
j5bCbbvWRRfpJA9BTYeEL5tG/1oW7vBfB4dj5n/3S8o8fJXOtwu8ikhbdGtVPyj9+/fvHSNlAoSb
D/Mo/Ny4LP2AYbiWO9OYsZkWXoNlNPZhMng9DF2WKu9mcqlKtEvcVFYTsvRr0/VbM3RgmB5hUeRx
1uYNoryOcxsE1r0Icy3caZg9boWF+zDD4AYmsnuphJOFb/0dEv6z6/6buTd9lyiGo06a8NCjNx+G
Cwax4Fczoyl/59CY8G4Y6X/XE7Qx74KuuWnYzpp72fqmG3qQwoVkar8q8lBD1/nrTk9KaOWxHebH
o2lC/zUmPC/heI+1HZSiiyvwE9t/sy98FO7bBA9CYAHdO5ok1nCrq9FUVKN9YzE1LaNRtwqCtE33
/l3Q3G8GbJg1qVd2szBzw7X/zYh/T2e43zBj/92vWckaDMOXraf9CcMZ9pW/OdhwNSikr4axGtc9
E39PgiUz3A6vtu6edjPPWbgKVItce5hWAm46IIxPmFVWkgP3ZtUNkzKMqrd/Qxdmfw2RTcUbnlLL
17jyFQ4xTqFHwkwM7Q+i8QB+B4UTRE2i8PPYu2npv/UmWgqnM/q0FI2BRhDJCc8cj7sayW97zlrR
3W7y0bQwmRyhG+wPAv1hmSAMp1DIWceFNSYMWPifJRUehEb4E5av0PJbk6S6xiEI+WPIwgf/2hgY
JOHjZxjncIaHYQiTw2A9ik/olTc0ZdPdGKewWv57FdAutps+X3tkwtQPPbmbhfm8b0dtitsezlU7
7C/dh71u1w1/Tv3wwba37j19BR01vAlKS7PIX02YcptoGAANzqa11FsQ9o69PSkx1tSpH3aykcnr
bBfiYuEz5U7Absf22VGYx/Vdd9VdO/+2J6LsHA9rajie64O20w0HbXuRz1N/qwmmJ9Pmi8GC8s1K
OSOtyHEpLhN1fFjmn6mSgNJ0AcuBRLVYVIySQcdGFqy2k5nwrKXoMPJ96nNodt0bcTzVAA6gQV4T
495+lmguCpnPXTdXRkF0xjIt3rcjFaHsr0Bt5lyLTsyQeNFjTEXPBLhuqpwmCVPWMuEF7jA4GR2Z
xJ3SfdgYFtUFdcD/qcpM4RCLYFwOnV6cZ9ON/eXpRIf3Nk6bxCoJfh7zZ2k7ZGWlU/n1BLf1N6zs
VvRTUFXAihLsmB2OIzd0n6wfstsLqTIjPMZ43fp+kmwnK6IvLs9mY9JbfOznjr3MtpE26D48j/fh
7vyW/vUNk2hGz3cYXbtBi4ENPypWGKvpwAU3cRjsGZxDWQfDdSPRPPbimcaZdsONqvmyIcPswvWM
1cz1L4bBo+/q10lS+i+sfwJjpXcXQjpBFc0isDU5s5NNN9RVyNbDXHopk75oJck2MMzRcDjGOuIo
YxHpfK6EJvmHS5nRwqASVSmdJ6SLekFhiGByP/6rte7134LnqVuNLreKB0UTb9ew7xopNpVIAqML
U9Cqz/jEqO8QSD5JmyqOo0HLQiM1n+i1ZtiAaKOzDEXXesQoIgvqCXW/4b1bczh77j5YSIjrnw7X
uXvKUcsCLaggtPRvXMHH654ePqfL/MjIqeV1UHdC8TnX7kPXcYMEhcxXJqp6OU8TdMkV1HKOqcQG
a9p1eGteJ7FIZ69xL7WmaK6HOJxYiIwJ7clkq2af5+Wcb3X8ogtw+g3LfchfUXeIjtC5SEFEo/jM
Y/A7D3NiRWKpyR+k16rhixnVjgjNoF8dJXGIKcujeL4kb1SMSGZBeKFoDPw8ZoMR6uIp6iGTp6R1
8VEQSIlVapm8T2QcrtVxiLZNAsfKAXthbwVwOZxQO01/T4uGuWA4Z6RkAVK1w4y5zBshWQbDbF3j
8fLLgw4yH65i/jBfncYLU8bnpozHLTQtEtLd4pHQZC/KmpMzOZOlrz9jygZnSV73HBVWHd37t949
rUc5D8rBIrPpbnvG4+/9XJhLYfG7mqbP4aZ7CE8aS6+nn+2XirBgVxaFTJ9Q/PvfShnUNR+1abgc
xvq8t21fHRj5DIsY4+/z0P/a9sKFuBP2NjfyHIbV9dCXZCMGJ2KWt5CXwiqsHZHPY9tVNzM9xfrH
Ja+hp2vpdcLF9CqcNxxr9/tbq3MhDybqdFHN+QqNDis3FNYFLRAbT8RwcauoP/V76OtAQu9W8PTv
SXNcKPJpah6c6e5IOQ8KVwsDOtqM/Azn2TlfuBZSdnfTv4jPXv+2jsVI63OfgsfDzOeyd55chzl+
4qZPsCX3venvJ1ta4rnOfrhrYueXctVsyepcSnXfzh/Z9rj9+FKgtETvfV1WEawSr1wLi4qIaeVc
zRQv3xEFTUKMDwMiUj43ErWYUunbj2Mj0oyUi0qeWKI3tbsc5dayveyJduN19ZSSwCZ7Fja1bAXY
WpaKUk7o3UT581OukxCg6VGY4uopSnKuECelVWSZUrz5ogjKxhZ7ruwRCssE9VVpgKMr07xsYR12
trVU5VLqUlMQrl+2cx1CPu/Zt/0w3CQ9unuJZr7KPrfP8HHaNsuMDLBYNVlK4Lll8fpW5UR5yVZg
SKlAcqvW4oNtHTOgfkMBRCcEKBbKwKpqrLEor6GsLl7qp9yDc7Bs4VWKo0jWr9duVW68wuKh7vWL
/mlvXTmXMy2Jo41xTbFsMewyIl0xUekqX1ImNHou0nGnOxrg29apWqGOUFMHu1Q7EIqnYV0q71vb
1rqSKeXn2HPXVqiYsqwICaLV6YjdbxmIzqYJpqkKGJh5KRE9JynwaQ5MnGDlLeu59rIlhjSvpLsJ
JYKCrCoql37MKsBRvhVJ1BiEiLIk1/KrHi2PO8uauqn1zNu++fxcN1Nv2U62U8q8ERN9y7wFGcpX
RZET5VeStZ1/iTaxiEqiPnZ9ciQyzZvh6FSlBH5oxBvphpLErUfrXltVI5V7M1VftNe1j32N6IeP
D3XYTW/ReLTJHr+tO4u3ZefQWhaT1Z3QmXoMlcG+nK6e6o5vLBrx5g4Fp5KkVflok7tsLxrH7qUt
w64bbZ56x+61f2kPgpjlqnGqn1Tvyb9aMWh4kUhZM9qcxJu0BLqLxqF3au96h3ZsuO1OIvVn89Db
9Oaje3ON3v+574YzPpun9rbrt/5k09t258Dh4VjCbI8GqQ/W3b9//UVPqGzfX3dvw3V3Odv29/0X
cmN33/+PpvNaUpRbw/AVWYUi6ZQMomAOJ5ZZMBBUEK9+P6tn/zUzPbaSJKz1hTfcJym2x7cEobbV
LWGpwsxnaaKvysDQLT6rEKxK6P3d2MtzVO0eswptjRTm0cEY/yxxxrNdsWhWl1lns50u74sW1tZ9
Ed0X4k+76mzuC+q8C+wxz/QIz/dF1djrz6phIXX6WmWLpTrFs8a9LqS4M8d4yuyOe7xSJO+6kIWj
/TS5LnqxNjygYUyTFaH5uKZBhyn2BXcQnN1BI2rDrpc8Ed1VhltfnaZgon9j1JXH2pBuYIgIS3+a
fISShzJs43coDyuHszVWhtIUdRp5mLSxPGyS7qgfnARWmT9cY5x0qIQPvhOQYb5Bu7TgZy9Qbc1K
pAB5dV4i9evjDGBpQIilI6gn/nRHAp/Mw4YfDjIJLM4/R7yrORTrd2LZlDX45/wm4LP4XCylR+J3
8Tpbag7L8NhRI12qHIoQ0xWfGJRxrPtSrCo+RHk4YVGAHywttqE5lc9yMxWPGwSrnftSdDg1R54Y
zqk7waKItwzxKytAFaYpxbKGJd6oAejY8iQpwDmzUVDVFMk4DoGu/oewFj/p7rMn8b7hiDX/LSGW
F5vkp8Bge+JowSByPGIpdiNA1ymP9X+LYJbOiCVWv3kwgj1Ooy823aczMimWFYu/+SZiJGBVhgDq
fKC1nyDWL3O+fMInR5YboOw8u3kqCJK1GDg6QLEFLJttO6idsXvxNZBU/tt3h996aw6M5Ypl6gEr
WII94B1xNHfJFC8uc3FQ4tCwMhNmQ7TZxTtiYyzcYCjEgXBz+OKPQGKLn2yIYxRLPxCYFrsWKAZ2
SP8ESMPNey91RtBtIBZhQw7ahksAgKNqif4zqmsTtImw8fbFJ9WSIWyPy9FcbI7TvuZO3KMlKI5C
4COQv2efXxY20JRmApg/mJhw5Bag8a8vJjd9zT45tArJaQ4NI6tavG9/eU8sAeVeXCLOgXgtDvbh
AcP+t/r/FwZ73Zn825zY5JXfv+xF7Esg3v/bJCuJD7bBY84+5mJLOHR4+ppTseQCAVL/O2Dex02E
1cWK4tPtmqvFuv9tst53xBcQePqvwHxeXbE7cYT0B9gpx8za7z367uKoxMriqGo/5zj5PUEBDEA9
dpwWq/EFb3PxOQcGhpzPGzYutsBM8Pc/JDn+bANxtEy7azrc4g2xiHhbaI6LV5xnUBy8QNuCbfD2
BmOxtQCki3fFDlgbCqQ4tXuxabo+HJP48N92tvaWKya29e9doV0u3MmEyrdA+T9O4quC8OenwPXT
ChcrX5wvInr/jo5TsqQJL5b4++DvOMVe0EBnf8QLtLt/fsmr3KNzvE2A/buohIc/IgSxm5wz+HcA
1jb5LsHWogfOcaahONoULXWxS/FabD8Nf3y9ny+s1S8s8e/PZSMORyyBdcLfxlji7wDFlsSfzE3D
NBTroPoOdjUECCCOklMOfkiwEdgPuGtOxp+EO1ciDbt7UCxuhr8Q5+U7+Dt+ury8CUQdiL/Y2A1D
txv/d5FCh1LBK0R2LiEWlvi0pSFSlGJ7hC18wqcEEuyUQ8mI4DgUl01lnIbunqNij6yGbMjfPz5F
PShmb3BW//gZt43Y2w+NerFpcYQpMRf75mvfeP3vq17YI1L07AXSIsuJE3gJATugYM8i/36KV+IK
Cbn7l4dxDP93eac88d6+u+xysHxV8aZYUPwTK5L6cASl99+7gqbAORNereKlePu/w2d98M9/b8A5
YJ3UuW3EVohc4dJY8GphOgjeBNfGuYEapg0z/Jn8QhrN9/23RyiTCMb/7RIIBt/YAQshNov5HigM
3oLuILYG0wRQCchjGH6K3QJqwFED05fb4IJlOIfI4WR46ghCvbwH8XH7ikUQTQGrwdlhU2zwc0rn
gEufWNACcHhZcFgAi4AD4fXVcFFTKdHnql38eNs2lPCk1SOxSZgUTfC5DTLKX/3gWvjdPk4eiPcl
vWvYXgIA/cp7cDNwqojuqtdDSPwX/ipPvwQYZcP/1G8DdP1+hf8s/EwPvzAAP4O0jCptqN68WvUe
Y4SD8l9YyoNm+G7c8hcC+Nfq0a2MWmRJgQ54DV/JBW8BVQD2II3Pj+E8K7prs+09yZrRBS6yYrrK
HoFPCBxfnk7ckPsmdhb8ikqOZrgakXAHPSxf+oW3O3bP1q22a8mGQmqUQG/oNkeVBJjZ0jqAUSkO
eBegTfiLg5GSbJgjz7elDEp1qnABZBCtAusOCvWHDQIIFFAfEHxqGzhCF9hJR+iO8f6WDm/jolqG
rAhElBubVCGCTvFXrvFbBHH39xdYBqAJCc3lryVDP6pA9Dh3Gelrly/Kug8U8TIXtvuliqAydMHQ
3D0oKywJfzO/i2V+HWAM8OoRuuqRzgAXUsEUoEvhcL5epavgat7E9Te5X2yU0jLNU8A+YBG7db9T
0Algzfk+AOjp3FddurIC1gHIopCRJRAADb4S5AqB1Qe/AGEJMmmJeYcNZWIraiFAdgV9IkMHF25q
5layw19WkSWxIocD+APsCJ1Ceo2ALQBNxBTKen/ACSD87A+YikBqlNFNs5DZ4sSA7wF508+tavqE
4/E1wSQDp0FmDKgbNACGPFhRYs7IEbZKTxXTimH3Zir6aN9JdjbGl8QYy0M0twxIwIc7EsLATtcN
Zhvan5UkbCzsJYF5AvDAIxCiE7wpUJuEbEjF4ckJ4E7x9MJsEZEB7AbwIrNU2S4AviBANlVKt8p8
IubyUCDYQXULc1LUaqDwwEWl8be/aAEouB+I976bgQIFs0VBWrbyA3qVOTjjxsypcnysFHrGoQW1
BgYXbPL605gtGvaVEGVGQfmRu9sj4tqfzOlI1i0T70HyLmWzaH32BxpPOt7P2gbPmu64OYhMADu4
xAhfg+8BLYIno8notqhX16A/ypf6BF+f5DWQvDcK7K2DfnmkW/TVTZkEpgx+CyNsZjgJCE/fQz6i
UEE9kxRfHcsBAi/ujwypCdoBXnQ4miG0FRAb4ptWu4vcb8KCVs3Fpxns11QHOzZ1t1BYGhheY1Oy
C3Mgj/K4cZUxZ02afg45GhZBZ37dZaNPRGEWHwnzC0cPtDL8eYhPI3SFpBF6KbmGYBt3HPweE0/2
CllE+Nt360s5FewLJw/F09+UF3KChgKO67P+CFTyzEh+YI5b63X+4MuDqhdE8SRf3odPT7gsIzUD
eZKDs94gV4TCgAIHAXUKED3Hfo6tjfnZK8l2ZCSXuNk/phVWXCCMkVBkYiHm2ctJDep0zoEi+lGD
rlq2X6el6w11lhj0KCzh1499j/ImRzk6ilKriZ5TjtOX1lgshtfr3JjBK9G7joE4exezC/OHvQ/u
0+CUMQhDoxqEKZKCAKbg+Sncuzgjoxpu9jUT1eJvb2D0URCzOzi7M8YPb0sVkuey8vivpqDEqdyn
aBUwQzDg78m2w/ewTzKfHtT9A1HR4BNj1WQ/SMdvq9/mjWjhRoWZRtTc57isztVv0Bg6bQfaohq9
BOSKorOZIuwDkA5VPFRQiIv26uBxTI8GlXyQrIDMKnhtyGEbcxCaMGivPCcI6y1/Iyi0B5wFSQ6z
fWeUz5mnb/PLvJdIyX3ZP5YdU+Kh4NwBbQatK8ZZ87b5cDCZUM2DYgT69CoMeAQtV3BOa4DToF+W
D9iiPNvV/qe7Fc6FgNy6Fk86eceEGhLS4hkzooVkopIFNyAhD2wSnJSaLVz2D4LF1hWK7Z9SqoJA
qoagJOx7NJksyUUmtNq1MO52l+TVMy/J93wvKQpzy1jlChLt+jYn8E62rjZ+AOQtRqpLbAQyd60l
mlCsyuP71f8TtECtg0tyK2yA3IgYLrVTE7cz7awfpFVn/p30V93dG/ANzUFYDNzw5M30Syddgj5g
xbFyem7eJ17mF/vDJIQ6eG4pVA0Bywv8jnnlfpvJFBkQc8IfpQcoY/068uoDTJXmJL+Db6AmPkOp
/gohB2w0GjMYylMNcLRhHkh2zzbOnyiPykh3X7Pv4nf+kv0DLlng3oOXXy94Uh5iiPa2ODJ/rPs4
P6brT/ChHqNj4agl9Ql/kVkxaSPej7FHkAYMINQXlaM8ViNt9BbBpCfFXMaSntGIMgon//w9p7N0
psaIBB/eu+dI1C+yRR7dGXAR7gbJ0rrp1ZGEL4TLEXPRrrSWUmgpdktJPOfBMIE0X5H/0SEnmT+a
bJBdmPY6VouwUBkWXx5ES+LOO/ADrzhaQLCpebZXGgtjjrd4HD/IXeA1wOv+VZxb7STN+stioq+A
/KKUBfbX+DkaFflFO/uOmqCYd2adYzZPp9+55OEqOtM9EJdjrgTlp16UJ99FveCe4IYOviE1nyb6
BPrydgBxlMjedkrAZGH/vr9Mt6OCklc2wW0mBPCM5eaYoR7M7qn+mvX85hbCTL7BhT6bo5+YnT7L
+4knttIdfdRd35aaGOCX71Fxpr3kXjft8jd/Ll7csCPM8OhaMYSMukln8AViIFi7SLFArptvRx81
/PSDhodq/uAMYYWGAYludnHs3Lznl7eF5AxuoPXHVl94qCKlDiLZ/DC1gv8a6iMjuAAjJo1EPBWQ
QQ3+yO5tgX7ZUg7SAwc751GE1wzPABZDXxYMn9kF3j39wNKbPp1qKA0K7+mJ+vlMHedYB023yBUf
budrJOSYzO28M2iW9Qk5XgZjUC3g4GA30RtbSEgCzG52J3kO0aG8TFPcRVWfjocHKLzY6dQydbTP
EiIaqPeEdlN4l5RUDopHQ2jAtedqf09ilEOFrmfxeO7ek9vqPq7mr4FGJWXdIuaZoXXuGIziqpXr
4JkdFYVbK0N2EOq5wD8zriAS6V6eYviWky3YO9gmnJV9y1QFp0EnLhL6/pimmSVGVdx8mKSWa24r
/qpuO+u5rwiIltcZty73wKQyW//fPk79QQsdZYklxG9eoi4CRGFO/dRR4U4cOQU86A+oX+CowPEj
EKsjwkEiiMLOtFkxeHZ2X4QklvJQinNCEVBG3g0NTbs7Que8lxiTS9gMtUnHyagyfVzpqKZOnzAP
lTjS6T5qlEPhfdVfF4PCYRJdyB1HCYuJutIQ+YlIWXhGMDTEX1b3X2KY+cxK9zP9ovk26Nmdc+ec
MoeCVdbF/fNicEAQTLgAYv83qhV76xRD7q2c+FUd8bj2GcmX0hLx74E0y8FZUTWM1pkZAtAbGeGX
3iAwV6GUyKi2e0XbmLGkkwXFz9LCNzcGFUEDuDkoYsicaNtxTb7xDd2bfgJv1dw1NJI5SYNXXHt3
ntrBY80zCQsDbSkTx4s+1IinU8ZvlC+5WlzWsMZJb3l30Mh0vi2PNJBVzg8hXu4qqCVjTBXcgnR2
obJM4M48OXxbHU/RxHzz/QXq9EIxEmNy7xXr6EDI3oN+s4OP2fBFUxIyxAL43uSA8kugLAiRQh68
92m7fxw4v9mkrM2M+WoG/+Q9eU7gYNtp3O6rk7rvDZiZ7xtOaDXsIc2HfC/nr2argZ66xeYRExW4
0Fo9lFk53yic973P/tEZ3Ie9ZbPMEX1SJwqmoWd1cIsZFSaGbPZQLkCl+OJ/seodIozN7adLEQKH
YAkKUSaDJqE5dcjpil7BD7ER4Hd+NmYYeW7qeUsuaxZeuL7aGh58roaE8mOeYoGeLWg1D5H/ArZX
INzlIvoS1/stQmINEFpzy78HpkYdU3Oit3Ml+dt3sRtBwUjU43DFCfPNa05xC2txyoFF/KPD84EU
xtuidHB1kwaPwwDNfWok6ReaidU0Vi8BrI9ZcbNkGOFZRChVStSAehmLPE4UHCl8vYagqaHuA/H4
Bui3nPpzeA4uuRJJUx4WHetTuM9Y35WTxsNBY/Om0oOPrNfMjX22IlMCMAvmMMhmOEqltNYngCau
x9ounSfMHrhjcS2jnKlB8OIOqqnb3IH+g37vLWj4Aiq7AlUHez0D7q4CAUTyH0xtCk7/oZL2O/yk
g/sZNRPhMWe4oApGT/czfE5lcHAEa6Ajhbpnf01NuEAAjPDNwmYMn21SkZevG2aHkgSuI4h+vdwu
KD0Sgt+ijV4zntsUU+aoz70ZZjsm6voW6heHNbkbCS44YX0nkr3MvwMxZ7bPJlf/PXmPSpcJD42T
17rrXUc6Pt8zsVLXgyLUGW4NU21d9rw9jAqEy+kne9eX22yHqCgr4xd6axwV3ZBuYWlDnowHChA5
XYQWOtJMQu5CpFKpSMYeNBXpWNWMmnytCK8GD5XJB7IQyKdAL/ouXhCBnc9URr+BB6l70rFDsG4r
wCIMb8hjTfVBE/Rchb6dHlHffXNXtNwIaP3DA0Ph1xZpKPaIjyG3jN24ckhQxQG+z1JMaod4ZQ8G
j9AOhTJ/0k+yj1UmxTHuJH5eVa+YQv9AHcwugs+5AIb0Cx5jFK/At1iyV4KfOf+AAzB2mJ3Nbaah
gW+mya9lD59Db/pYyeNslNG9kq1iSD8ZDiqa18Niw5xfIh3zoTfSD4SrYwlVpJqqsluOFTS+ODhG
1uEP8Ka2euyUl4NK5rU22zNyj4Y5pHMPwAX5CK5EYSkHvjH5y0JZXQBUwBKGd9szZdiZCMe3IonS
Nxc6y8BUujyzuUc7Pj9nOGFfExyBzMsMMZypdKTDuWco7Cc4IGSaSVsqC5SH90GsEPN1MGiHV2X3
79YDSaCXw1fz81l9VuNyRpiJO4jWCgeDCvOdy6TEY00LNC86cbY8hr3L8Q3qIGJoCJhcYbQO8aCo
rE/wmPVWv/ASvcOfGIgoaso+bInGqWwSxw7ZKWAuVGaadbWvFE+UFE5CLhHxkh5iWct0s00qH7q3
y7nf9aMqlL9WCY4HbRFwtlQWCvfbR62aTNV9U7DAbwf+0LI5qgC158xWhs4cwdz8dDDCK6dtkAEd
CrhgUJYylO0t1n3RZMgpuiHMS4JmVydpwLzXkhxIND8fB1z+Np99YRWkqc3yRehFEkQOqFoybhXc
YOSqayIRkf8xeCBXFSpT2Ry8/BaNwHLKNEhEyB/dz4/yghh1Vw0rb94Zp0G5eg4qWhqjbcLd4cF1
QeiedJCb+MPsCaV70R3jFDB5nOh/D0mc8OhsQDSFoJ2sPFZy7j+D8X9e7gk0k/wRiKht39PAesGY
tFqYXGjeaCgOovbh3hH53OfLLXcz7XmC6SNpLSLfEDLR4kbaj1BUI3eV/RoXDFi7T4v4CEXECtIc
c1Zuv/aEqh8UwwGV/n3h3uQjdAddY1YjlVbaPRRdeBLd/hCRQ8bTWRsWNlUzxMr2RpDvcV94as6l
9D7U/AdM+Ury2NsdtLUgUBROvqxQM6T2lbudrY8Y85NKkGuDUYvakE3PXg/Mz2AN6xT7z0h84gVH
LWtEuj+G2jv4+JX7XD1aIehatqZysbuxEd21qH6LekYhcjTLiPhi0oS6gEjs4QWDs9KAolnf9TgX
kohragTdaRtmgT5uz2g0w5rB1icbclGweUSWIiCYRPuRax2DUatx586X2Zzze5uSrBcb1afKmRBw
XMVzpR/U1dMka9UFL/u6KWjhTImxaLo7hIUz0iznNltTl81POX05GsRjg+HvMSTHJommIiYlPw8F
rPuAjH2NHPINOSFsls2fdz/TcKXvQHUZQWoyI1wuUY3qnKRAhgREVYQ6DtQxMAStu+vSGaaEplMb
pdmnIV6lriB6kr8z0t8HL2iPszSq/yWBAIgKi1xvVM4uFOKCKlSJ85t9hqbtAJ1H6icUlt2+T5Te
XZDSbg+QOy9HUusFdYpLEXQQEd+6Bdp588uUiksnav5qMvLfcLH5DiUTOJb5Hsnc0Qtp9lhvVy2w
JlBOixrhEPNDabJrPkXU8nCNUz1MY0J0TIwJZnk0fbSR65E+uOCkQpJAiCUCm6mClDnBDjGk8O7c
xmKiNOF86kf1SC+SJJl7nZh4+ZpX02ylnnQearJ/GKAQAU8PefDYQKPUkzv6PZEUUDAL++7dz4m7
osv6pTjpMU+QDJkauXW+c1o4T5Se+kG7JKy6z5UjAZL7dJ6IiqWz3oGRtVpkEwp7AXm4CdE2eVGZ
TfJ9lwHeu+0qsHWYQkEY21/DMr6tnt4WjBDlGpfSSyjQewmwFE8abUnJ0NzBP7S/uiSlyOmDMWYT
49vIANfTehpb8UfUg+MvvgxcP4rF0AmNwfMINo3gCUxvUlrgWX0sWx3drce/HYYlwcV7D4gbu34d
v2j6PDyw0JG66obK+DcGuQIxN6Fk86F2Q1BFH4k2CWBEDzwkNCIfd1rQQf3AgOxkoj0akDt1HWpG
oiSEnfMJIX2LCeM+aQIEXBiWFfvhFuOeT80WrEGfAuDFoq6i+2lq99xLgj6srSeXDQ4RheESUNbL
0lP8LiAmeDIOHGmVmjMzbfIdMMXfNszhzPDbtTGi2S+mM2zL6PDgtzaF50l9vZpS09Z3KV2cyVaz
4edIBG0QHTm/4DfhXy2qGYQfnxZOyX3GcG/O4tfGQBtswx0jStXEmaT26M+sm7UOzK3noRiNDipa
1PqG0XD08i/2lPDVLeB3IMdzqvbFsj324vuiPhc7vOsYCl49m3NRRhRMMP5rCANQRAuZURECRrgB
ZXUAmHh7EqEeSTnQvKtM6UrWbipnjfvnDCAmtfn724lazw1ZCpy+wDIAmb06FaLz55ZQ4mr3DnL4
CrRS2N3VP+cqhx08a4+Upeqx9LKe85dv+GDMBtrso5n1+jio15czQrE+Qp9uHtfjjtdfqYdqQa2u
Ouvx16F166p7rJDO/Q8KO17J40qIwMQ0huMuwnZjhGjE1VcEyxiVVcKtFsqutpdtzex5YnZBEQ7Z
MlABwCXhbn8dSnSt9WGjc8pClDRSJr7c7bZenVv1nNGyR8VKnWAwwRQk0+6LszBHRoLyLw4+MuU2
uCKMMEwlI7To3wct5lxxcYU2+BthuSr4OPLhRaEh3J7wYWQSYh7QndcS3iRpDzUnNENGWgQfawqq
8YPectDxlRkFYPcetn65LLw3ujMknz38iPojdbIdPWIDqYnSOVK+9Rr/yiN/HyGXZBVLMqTCadyd
bOHEbqeUz+1r+KKOXVhMXMBzGiiJC3nTgAaYFmhUMLGhM0CVYG04y67HiCyh5s9VnD0n/eiGPRHI
953EUzcjdS7tPvUDiPrXUR51Q/Xwwjl4+vGxF4OpuTYosW0tJY8+SH3nlkpXZUC6D1tndwPZak+B
ZsVvJqeNbhGtFB4eH9Q4flaBtfHHqjqCrk8B1hi+QzoiiN05FP22UyJ77suOblFpC3I3GyN0TG3r
HXe/YR+DD0jtf2UWJanJvnFSQrdsfcaQvQ2/MROoma4xh0PYg/mYv1/M6UR9K50SPWpoRIBO68VC
s++GqyHlHTPbv2nj0I1trez8DYnLXytNVLLVmKfhBaEQ24dY9jQLFASihFMQIXvVLm3pYACkAj5G
CQcT+mA76sy+624iry9uZdXjZsaVYfZmRDy/mNGh0vrplJ5DOu3vNQI8+ot/A9J20PqfgRJ8kw7y
JEKUJHXV5XeTT5nu/e7wfrrPb3FvwDTYBA4lNyDh05xyvgDBUSJk/itjnZBAoXrN1ROBASIW12l3
kI/VE11WcIpgoJRxfeYxrxeUTWWHS+Ns59TNLRC7E1Hn7plflMKKfcHpmmfugJueLguzMKEPo0Oo
rKroZ3OFTYryZPGwCnFvxcVxBx2BmOj8Od8WqvPiQXrPt8vLgZlkTpRIZe+zwKK5YOhD7wzh74wW
p2i5G6LtAe6sQUvyMczn4J2YUPIL+G90LBmxuSxLDFcnIDfoooIHpdbWgMhJh23yZfBUd7IdxNho
knQDu6SCAHTFEdSO1Bc9e8QEcZvlVm3MtbEjLHFlIWQopoyYNO3uQI/GGwrrqy93jmLXS6YhzfmO
JabGCTAk8JxC0hKzKKZzuu6aX6yfNqL1WqjtjQEcSpWG+kjQm7R9Q6R/oouMzl1/DgcYDb44p9F9
Nd/ME7S5achfCeI52Hgju0KQmzQrhCDkA6MzIDjL4isDU7rexwhCkmNmFAfquFg/wJCaz8V7AUsX
VNzsBmrZ7bk4snlqGZJS/P4aQB0K08rsM7jYmVO6svNzENHAdZaKGC01ECTgsWh0rPrut7Z5XAfY
RLq5ew2b2qVfZFKUjN/kTEfZQWjW0WHL04mJipZnSSiCGKBNntPmrzerI2zBbcJ0THVkBsZo6PXM
Ht/1a5Zo2tysQrVo9TVdqvCOTiWLSWILuBuoF1g93Xze8Xdw6CxdSM4V+u2iPwL4E+JpVDuPiBrf
UYaIaV2wqkVxaU2uA6L0dNfh/drVECcbBnSz3DMUXU/PeViLKqIYiGpXRMlk8RXZtkOHi+4YtbDf
v4xq0CE9DB6uPO/5kmT6WViFpH9W6hI/E171CHWRhRgr66f1HlPxJSu7bmjhUPmmCL8knSGW93ou
2auoM4Mrfc26To9Rj3o559JozPrUpq4ohaFeb+quOhClRKziaGFRULTWiPMst2vwGrLikbNLN6Ah
V1Ba6NPpmVcPMK2jTkfmejtx52XTw3sPdArrwlJ3fnQwCW1uKA3aj5MyeQ56oq1Cok1H7g3lRAxa
6oo6wxa1lBUVGJlcmNJDiZiHcPwd0oaTfbQc0FKd68k11ngAmV65yjrDGtAl8MbEgUyAmNak0aXy
HxhlEsMb5gm9CZ9QBvBqT7ZkmsqYYOzoK2U7qe8wy1CKTX9uNZKiMqgWXyc0bI1oFQkGJwsbXws4
iee3jXSU3+y3Tm/EVMla9sWWJiqD23NIyjZ4whgDgD02BpAtkfqh4wpOwMx9aYIbqc2w9FhSzYSJ
K7m6xdWkzHU1mRmoW34G534EDReFZJQV9sxST6/CcotTOxK6T/TntiNtzX99zZQbrvvTeY8JDIkO
6LKBaA6r8VWB1YtjpPWZdm72ZfXekOgT8JNxfOK/TF+yfXp9mCLSQy6GzZLckOYcavwBiTqeWBhZ
Vfjaz7LTNaw2VGD/PN2vobJWgt+RJJmhLM42Yg2MDJbMcaQjzJRaNEbACMnebfQeFOi0jHIMngS+
sfBbZH4QBxq1roQOL/XU02HNmJQx7VF9a+yu1aMf/wsNS5sQalcldRHgQ8Ehm4JgNLshbHY3PbYB
5eCwncrWKELqDOaB6qFfOlUQhQJ08SNyueA7RwvXMGgTSMF2hiwR04JArtW+tCaqamNurBtkefe+
I7pl4YsL+6sK6p18LoP7BIISQH37LQW/fHAHja27+C2MO8l28hk0zPakUgVPxb5hPEZT5kAXrja5
fUaaRztyVpk0OGhcdi5WKFu/s7hFyoExu9g3BjYeKyLY0sWm16nC3y49fmxQyAKWv401yvVmhRoB
4E+wC1tTQd9rrC8ZCXi4q3mPonc0IZpvialOnf12IWSuoGRdkKd0cLCDl/5HSep7b1cadeNn1HWV
iME+n1B8paCHIzk5zy94gZEBQQF/Fy7TawQNDfMB8ozJFQ5Mb6EuHuDFeGDzIWLGEXNLvQfY4mEN
M1MWxajYQbFzDleXjuYrKN3aUyyGvJ5L7YyckQLjw4t7IdxgFNCus+1YWVEN7u0eiFlry9w60M2p
F18L2CYgsynPdXGbfQe4FFw2Igel7XISsL0pQE5rrbqqq5AhdPHQoKW7RDUQtAYt4APPjf2K6Y16
v7O2daABTBuXW5hYIpl3RH2SmOzdce4mVWcYdzcfGTRLjQD6yOgsdHz0IkdkPZyOi/9ZoOGBsPCW
LJDrG/4Ob4zVyIO4NxtbcFfFM60CvrGy7+ACA4j8rtxtx9heweWAiKfCtRRL/IInwjjIk4BO0aYf
px+iLYq+2mX3jMpdEX0P70N5lqf0MxYwsuDxwGJM/RViBbhh9nY3H5kyv+5yNrpmlJyMwukBqIAg
8SPk4+HPrGvMKPo67fH1ApHbAJYHcZ4YVtfThmCwKY5MUfEBqCRYFcPnoAW60JI5ogc6f+9//puz
60JTTT4P0s/UUoOLGLHLobFn2gbKKWQVuDilhTz2rFlvZTALXBr9+AaEXjma0FFtTcZq6tdpwjRi
U8qZK2MHiBA82hXJGEAtLzPnbD6gCCEyE6fvV9YOJWrEq4d0LTwqdQNwAXtzLUVX+ieBdHgD/aHO
G5NWSSvAUjaQrBqCr+pd6abjA30uF+SXkJDjR4hjomC9QM26TVSvctHVa5wBND6cCazKlhPsIy0E
Fq0S84x2hBhH3IRHqvMeplPuY4fbSLlAxTaqawSM8UHY4G1udswJcE+0KZDbAXbf0o3LKQN8rYxn
nGfd69oQAiskv254J6iCnU6i2jENO3VThP1ezmuhj+/DqQw5IELTNXgEqLOY1JgdmIVEd+hDIAJD
dgepjYAOoav0zw80V2wDudn9VrGR9RBaPYSrvjFgrAPFGdOkefecfG5ASx20J8SdLs7hFSXI01ID
zi0EsUjJUYJSLVFoVKaXBTEwJaLMGVPtnF38dmd8YHHf/Bz7HRwCItI5HOrM0yMyyGjL5Adx0XoP
KyqpwP5EVi65zLHlqlzdaDR9hunGGD1q5z347blyY7q2/SmgL3q1IOh5zuhc/TEHRMeMIvmFq+CR
v3HNDZPIw2ldGnzk+SbYlHZF24Vyysov7S51FRgSTmd0j0H8H7WRGhlidHt4SE4/hiClY8aE17Dx
ZMJ5BfOyBR/v0KXYCf8U5aDE6gaVkcpJha00vqfk1AzQV5oCoqz7wI1ktoW17t+5nWT7G0BhRxIG
37kLeHjdlhb9P3WQTCC6hOQMJ19M4mjeIKkBUf7wpjoh+U+DPv3kSh+Qvz1bWzXIkbwgO/iQNVXY
aCwOPRli8kyCJQhhDs2MiHERYCN6G9w63wB/ChrU9GC49M8pn6XAnzsA7r5WKGx2QftEJL5yOG3C
FKfsKx3g1xTSaQiahHiJzgQn80VMTBu0i+WCfY9yByNBUq16V0ZP3VrrMWouFHxjkGI7UUYkT1bO
Pbt76jC+DVCYsTixdutTCZ8CI/XIaR4RJJza7o778TeUgnYtBdoGBqj9nN7GjMt6ghGHeZ3QC6Oj
LGgeFk8I7SaKbjCoFIcLWwbsCmwdV7/5WMqwa+7Ru6gpsAkufB2DnS2HGuL7WyEZ+MBBAxmDURVR
KfdlEhK3f34H2eFO1oMAXlyHxNRxmmhh46Lzd6XjDMdk/V26v2nHHbc7jQeW9mJ2VMMXlMigt+mN
Qbx1IvrBn7+g+Ml9cI36aI8I5/jOEuguAjuXAXIMX4vZ58uZV/BeNLX9bXPYchGkIB2CLYeOmfUt
hAHwJ4Se7Fdr5jF4px1+AmNCwfllVwltThWOZ4FMHPUxa0Kdg6YjpUs7oVJdi0SRut/TIVzoRz+K
ywyQPM23kBtCtRDQB2blJtz+okPP9Ek7QDR3r/F7AMJ1uY072FNBi51dZnQdDxSTiGE7qAlTg+aG
IKhCcX9Cbkp57A+Z8UmojiHg6G36oYRuAO4ZJF+7xklHz4B5zb1GL+pYht/FIhbbgGFJm41IQPf6
lZmRDVHAx7a+PRuxSJCt1cuRrJjsUzBusXC3Qbg6TZg7Kyz2EPLqT7qBFqH8ZD+DTvyA1fgNpKHw
WfF+3J0oljqXmFj2flJpICdpDE5nnDI8p7SJknTPU1nSopBCLC4Oz5U0offQnzwIUYlfbMzsRhCQ
GfQxB4bU7TToFqhCy53RCCovdUIORwsIiz889HQedIicIkPdetfZbXdHKQQYT2vSkORKNZi2+teE
i9pfcOuN8V8wPwTUmNh33Cz6EB4+nPef0RNOVPm5onGD4ROOVGeaA9PHAldrA3VWdGTQ0hwg+BD1
ASeHTCFCReJ7/GwKtxU3PIPDm7oGuI5X+NApCdrfgz6vQX7KTo6vHfgJqK+qh/4q/XOEb3G2a6kB
fnSr/QVli8GV1YNFhhp93I2vEd2bgolm9nW3Y3n1ouJSM6cw4ykrKczPKVr6HOWCah5SRIt0USFk
cJ0xVK25Q7M1gQ6wd7cDq9fu2KBeHICs0liLESy2sGWDQ0OlibGnIuO3VXiziqlWrnzAKhPXrC51
CsXVuygZODlmJzCpiFqedHKI7N7ksjQbmH9SUBO4llqPcwf8ddCeP9RV8bxC1YqWkt8P0SKgOuNv
BTSXOR6DeV91ulMmTUQJ4a/ApLg53GtqBusM+MkUlueOW5vcnLKbgO7QUskmNaU2ikKNwA09ovIZ
1+f+ocdt/D+SzmxLUWQLw0/EWqCCcMsok/N841JTQUBFQEGfvr+oXqdOVXV3pqkQROz973/ITvc0
M+e8kjJKRZrU89IhWoKszaclPKrn/E6MedQyoFc1xj2GlNPh/KW4pGg+M5sWosUiNOWWl/Gd9uFu
4rJmy3by9099CSjh9SY7otnRFW/z42sM7WvSHf7gS9IqP4G+mtUNO/+XQ88fdBTNfZ7R3jmZSl7n
MV4dbATosZfDxusJNiBMmfbgKTi6MZ54e2pUI5rR0eL2magVmluMIwCalTrKZ12o75IYinZP0Au8
3i5l4jiVjr9ZXY2U4Ietm2AWQgN9Thif0TwdYTbBlObeRf1VPYGe89EdGGHFLAso0Mbqup6+KHxJ
Fx8NWrM5Nf/yrMvRwTXmpJrSjtFAqeMm+KCfrVPHCNLwgCEY+TB8YF9i5l+YFzwt8c7nkVQ28AmM
8eOEHnHJmG24Qg4Ztef0eospW0T01nOmhun2juNT62R+HVRRSfONeQMo0oaQrfaCZR+GvMfsr+ck
IqCjWoChdWG+gmKb0u166Oa4ZXYeDVf6IqUfwRI14Pb68MHe3EgEjSCh0r61IbbbX9gQCgw6qs6A
ISFN6WMkxWIcWG6Mymo2DHBgOBAWfX3hIUePOByj8QKcCnUwkdHFh4iL+fgnQAbmUb9vB96NWEM8
JwbX/pYnpVjySEHNihU/86BRsXgoQGZ3Cr4i6onegz01PsTvL2IMATDbdfC1Tnwc6hD7tc6WRInh
MPNjD0w2yVqhmPl62hgONuC9sVThYBImxFJlnwP10qF99kZA7A6D2+8sjZhRMDIjh/qO37A6ERx4
HVcivFmWH51OVqQ2Gtta8DdIsCOCgAna2+p5lf2l66vYhEidtiB92wam0QXggiBaZlR401lmqYoI
50uOLw4h0SW2DqmwHnAaohSmg4x/cItFbxgi9xk2WGWQoupRjBaGe7BVpKnI2hefl1MskPfwp95z
FZhuMxxShbmotMGX826EP3ND6JBhVfOfg3LvNnss6j3WpfE9aFr3vUcM0rP+DgIJeXI2LJ/MEUIw
miBjMG0dFmMI8evOfuNmgteogcTqgLBcxmGaUTEL+fV/Zo2jYvp5+WyYnGWuRkT3SYFYlY5As/I9
9sUd4li/HA0WN19f8hisNFaR5Mk4AVrgM75kPwJAOIaElKsqievw5QOiVboF5g+mGj6qIKl4C9n2
G5M1Qi4GHyPdfhYfrKuzCZftPkvPFOoKAuOdWCxfOrF/fSB1BRIorG2ScDh6zb5jCZ7kGIsnsxH+
7ZjmgVu3XuerGzhbotow+2cqlAR/kJ8lnVX37VRb/g/HmO6MChHLBdxU/sppTqoOYDHV5gd+8Qwr
bg4PLEzov2Fz4bZrnHA9ffxx9VjXBGtB/aphC3rkQw8rkrmnkOoifpa87uOleRRcszfVN0cLlUP5
Z2yHW+rHORFkLlj5qFx+IFHWTg5B8+19elFa2Zyt2qrmGHJIKg0ewcMK8Ryafp38eF+31yISj0+2
glAy0lYcCSBV3T+GwpPNZpufCFbDrdtwbzPuETbYFKQfLa4Ml65oeJJhTDNSWDGHTC6EOjtJRHOB
a3WyBPBZD850LeCj0g72f8wfhdPMU5lGZ1OV3l2DkZPA73ms77hgilaldaXZ4fw4MuuFYjDucyC+
4vpNN8N/BOvwMcCGE85I2jCdgwlvFSXRbPrSPRwHytbmh0v7m+4zDFiA0vGsj6qJ1zlw25Qvtp7C
h3ow4SUG53wJ63lAyCnhfDiN4pNIGpKpNVZHBbDIuGzRcCatlL3W7p4j1VZlt1cwBpHvXt/AUoTQ
C1s0keb+ycRjgHeKXfgJxR4FEhjL1749Md12UAK93qP0pM5Te5/hnNJHXxO0Dg57KGrVOYqcOeg4
7RJ7+PIFcMZ87+AI7vNfspbC/GkjcXne/C/iHgZLHLFUNo+QwiSFTZhtbk3E5bYKRkYZE/eESa2P
syFjilCaJyt9+d0VJ53Rezq+RxWZ9eZD5g0Okdd/mVBSMKRwr4USA7mSRI8P8bqxm4Z0KWAv2BWz
1PaXhd16w5AAxXwkmU8ODso9GvpRc2U4Tk/T21SBvKwX8M5g2MGAZl8YTn+7HBUJmWMM6rfSy35V
Jod85daOwKnaC/sVz0fO0xkPQEtuTAjpPjhmUT1xooCpJPv35clD+eO4oulhJwxx8pROaMJaxCsl
t8XkvNKm8g65/XS4RCpj+LC7weqTSYKLBJC8pDtfcoUpDoB9k4nuwK6OXiGDNNoYhVk0TjtkC7A3
vHPvuZcviG7+b2N8SEvSx5EIlT9ht13GKnUvBbRq3U91ANAUfLn4WJUz9eBhhJeGIUzC5oHDAzN/
PHZgIgpqZ85wfYsfKzjX8bWmyAuG58ey65nPIweDslXOz/XBu4VdlP4Nz/LX0lLreXwyBqHUpzVg
1VSF9WEBMyYkLh5XF8atQscBeoxGT2RLp0zCGg9t02GG+cnVaBd8/WCPZI1gTdYTxyocBsxdtodR
7RrAWE+4ajo1AHZ+4x6IGX5cf5SVz0DZ0FkVaNZRERHdJuZnOZZq2LvEjfubgMf1KqJzyK6Fi7sH
Vpu9rzLxFnAHySLQrcH1Nr+NRRMi+RXKBqp29o05v6VILtwHaqMyTsnwjmHEWS9fEA0C1aonuStJ
cN7QDnG5gbnzCYyWmRLj6oHZ8FIVPg3RS4yTJABFGxxPI27uTO3sfv2fc1vefWYnVsk7XslL7W51
KCYOY+qvCR3qRIOfIgdAOVyY0nrh/z4G+X+GiLLK1nyVVitbCmljA0+B9a7Q1fgSWweO97kIsO+g
xiIxutJilP2ooPVGi4BXDlYTk3ytbHtXY8t5MCPAE8koMYdRE+VHCT+aFEehfyZR2KPpw9AAFoRF
CTcExRFaP0un+gaikkXoFCGkXm0Ac/Vo384kXNLMctT9UWJrRwr5wboBiRHCFle46BoPZKqHE7II
QJFs98WhgrYIvx9WH1lJHXsRbrgcXLD6dGGYWgF/3Zq9sGafoQOn2BFYfQjeCKIE0Z+5IuXuMP6h
Y2ztmvECXCy/nSbx4GEd3DfgGtFKDrY0VuKpcTnSIWePSSjjaWp6NDxVdGKdr/LV5IMl8mPxXfVW
jFopDjiZPxRSTrron3JOVcJ6LryJCTUKCnOQAQarCiAoMzkmaSR9UHWyPeQxPvSkXPDo/5itoDA7
9b3W1SJ8OMZKSFYbAeAUNChIK1iOrVkoIqxNBTmGAEReLNNMhrYsRMr4PzGwhztKekQhNA4NEwH4
BI8jM/yOBk8zB30ktACfdgoXDDQHqP7aj+HgpgzLebJ5lmklx8i/UoueiOMEecPnymnVIKsZjrP1
bXnY8mU3DrcvjOBz/ypD1BgnDFWY3vIuMeiix6W9pn1OLZY/PwoCjhqAJiTwJFK6a8b1TGKBshqn
gfoPlRTCw93Wac7/Ou+zek54rrr4zX779QZh38nCj5dxzht/ghdQCEnfze2ARrznVBVGNIyTR+ya
HCc22guJm0uR3LN5XYYpyc64NvOB+8SaljSg9Qs+w/UVQRYKaUCXFYR+VEp2D6INVwsbnNv0TceE
zJQRG00cZqseDK1r49yYAmM37LQi4AFOX6p4KjPhWWJ4JPba2flHDJhN1eJDO2alAQItvlw8OBRr
/KkS/MGA+t5XY1HaTWt20ydHcml9ObNwl0oAl9fPY05hLIpqXMekCS0upMHlc13T+a5F8jaN+Ban
NuAXmZ1x2olxi3B9FAQDgzu5wyIdg36WE4VjPb6PRBEds/lRVTYZEiWPhcqiqdhMFng3Q5TkKMrs
MzWfx3X/rbSX0zvReFQrDO/WTJmeU/a35987etA7O13mv0SB8RsT+cmO1X+7NELwxt8weaiGYxXP
ctwiaLMSZ3r3GbZTkCCF3xr79EjSnT/oUW5aPIU4/5A3A5tCWVLgNEHE4PVRubnkEhI4LUK43tyI
zqptpR+3ic03vqhptvU5+5rdDBIv8mOoDR9kVX1oEt0sVy15Cn2O6TqcR3jV8XcroxVOxyxxSq3h
zDrc/vSUEQowgn4P9e+NtERmKo5kF5YUJRCR1V2KR8ZK8buMYAbKzMzni4l0suVRS9sE99bjYMzH
r7UCPjEkm5PwTR6c/vWJxdUFWpk/DLE1373HrwAgA9d+Inzk/csBtqdvFYmbqIfx7YISgnPkQXWH
sFHx/QRbwr9YsbFf3NUO49E5gmoMTfE/E8I+YfVtuK9/bijNeTCTvcM+OeZrsKgUqtsRB1H2xy0H
6xbo7bB6hgPm6TZ13W/7qGz+neDeplF15rto3VbVtkDkiYYMQzXeiPFvNgKTEvUCO93Q/lJP48Q3
pNOKW8T99IUwYktxWTiYW1SiqQ1yRHOyJ3WRRvVNswJRcvNbdBN9T/olwN0029BN8zBd1LBkiNjh
SpxFnWLTCAIv8bPB1SjUTy/nGSL8qqe8g0tJf36RFr+o5Zx7nuRggNfYOxZlljp5MLJPZjwDuDtK
Z2nbLb8wM9gwkdBT7jD9g4va56flMaPj3pJqd2HEMAFa+3v+TmGVCBsMwk6ZYFHssi9T6ZeyCayA
p0lhq+GbTZWdFmwG3H8srDHB6LiTfF8TdifstrxnyEJdPK+/CCMGF4NCrPsODKW7E5QPsM0G48NU
2Bw5FHkeVCGvxSauJUsJ2bn9iJ74YwjnDGJaueVCTM7DDbgsc1+LLfeUtbLAPWecugw0F4+pCGp6
hhnYtzD9TeaCiZr6ewVjDgh4o95Uhxb4XPFNFw4nJ/MMux3BuqtDGVr0sl3le+FrgrEba1mbsfZA
z/shXSRzEr8gyKmIDULvf6w/fA8GXiiindSF8NAkS5uffd/0kUy8kdsQpT75uAZoKDOff6YjFFV4
zg0WCgS91n7jJ5TPCHacaOvDFenOMVm/wv40jevwOSKVbpFPSq9YDREMA9jCrtW937aYsiHQgfiH
uIh+7ndUxWlwc1vwiZdD9c7vr9F7k7iSD9mA9nk4mQD10A69Zu+ZMAQ82E8niwvyOWjdAJTxkIP0
n9lDUClSX2tMJqyEkzhzGlUIy/l1B0hmoxHN4MgAOsVy89qcjYhxTwbmcwXIZj9mcy2jGy7lSET0
EUUPcLaoCjjr6O/GrMBAxt28nBa7hNKHuzcuGX8W96iH4RYPuch7tyW6S+RcBLryxhTIQQ5/+cJ2
RSRBOnBvV6IZ16Le8jtB7FOEYGVg8yrk2A7M4bm6rbSdTlQq5dqPc4AXCamAZCHSQo7k82PxHF5+
9zweQTlJGF0Ce4c0/+ZnKlYyamkMSuk0bmLoSOX03VNlwPjhUN6l4gCbJOGDDv/JOuYAls0ae6cT
jzZGIb0LODxyG92sUJHs81AHkABzhlaiWXQuVCqcMumWj4oMhXmDhiyvJ/4L7iKaahc6AwTZYS5M
XulDsMB4DxxT8HDkVd45xnOUUeBcZA6lxHprFuyNtyrESKpCNWIRAASHIMVAi46wdDQ0E979csAs
orYGRGVJLAbSdrjrSM1gSX693xw60bfjOaLnggv7jtJ9PfmEOTwVEACQHkgMMFzoF/iZKwj9cyaE
mHi10+FeWj02IigJvBBpBlp8SkItQuNzYtZEI8mLaC3JUOKVGDJIJvUilSRfr457mBEKzekJk68f
vhzQO8mrpMOCNtKa/IxbQJP4YDMHlNxxMzgtZ/WFS8usvbClDXU2lZ6CWw3Dbc3KdFNnKkxNO+dn
8acO/QCmLwt4oEXd9/y7l15FVXRzDdQkNxfFX0eLndnM3n9g1lxMiIt7ilumUxJLmLpdsOvgYlCb
ZoabPf3+wK977pe8U6pnsVxNiAPkQxFqqn0crjtiK054tk06HEQnEN5QAPMXXgzSdyuCnniXb6BE
Nh2GzpAGdBxDxf7aHyUxNgfZKeWBkd12ShgCY8ONNEmOdH0M28m0bk4D0sXRgDGYnLXbx/pwhtG7
70GZh8iPnH6PBqHdAGdC9oqe68EM8QvXcmMskSX8G0pSwoFuzroVhEAFEz6Chxwt1DbPxX1yCDGK
8eqFwvUsRvnyueUtdD2HUCVO6ZJxJMsa3PkfTi0uM4PFoVluBruMFpoBJ58QSSWH+BlYBvKuwTZO
Wf22mp+VGdY7ynF4PlMeldfhrO0JlcUHuX44CBFTZZg/yhtY+fdJf01tXe+yDKDn/vdblSseaQpa
7URVPZzx8XmhIbG2K+ix/NJIweqo4C2JsexFH7OlQSuseX5Um76SYg06NxODVhTYPB2W0DyQzcVl
LCwQcRWh4BW9G5UoVeNvy59SOJj/4ve0DITk9XEpV9len8unZg+uf+OyML2jcpyqe/qDgh6MJuLa
k9wcRhOQlqAgS1PmYAxrRoewv3tuYKQpfqrYFREvITN5dmXYMxzl15QTBzU3rEYuydM8bCkIuUgM
H2kQ+IWMoPuKgvpxpXugk3j+GZfk3AFV5mY9vU+/0ESZjs4Z2bxIUEFqDH13lo6bWJr2MweY74BQ
12IiqOy4NtrmPXkv0T1PFWac6Qk54RgTG4aS1Pz6wwI9mrKD9eCEnkAOguJMpOK8H+Jn4R92v1My
w5IH8BJNCPkpv395PPSyJUDgAZu13rK3eJ3lyeNEr84+ABzM0wJtAsMrejoRD1ZfWPVU4o9diw3F
GgBVHBhBNqWVNc6wXtM/PJkBVeU1ESkcIwqoCpDsEbftwZHWGRcmY/O6vFZVqAEct1Nt2fsrTsrQ
bDbDsQwZuxo/ffUKS1je0ss1NANApxVDEnmiRy02KlgZjR5T/QpsIwaIILtzzgjkjpxxmDyzLGje
OdsYpqF8xMMcU3S6TAASxm+Di3Z57GhZAPnhwIBHcIoRD4Yral+ZNTxl6+HqO0mPKqfgmhof46ox
DZO0//LVZ3Umw9OjdVIwGBAXHHNF+nCFoOPd/PDX22FqoqEWC5s2KgduvyAi2qYpzyub1uBD9wNg
BpZxbq7Idguso4GXI0WoYwdk7gCMMZRfq0C0W+7DtfpnlAG0SjMx3Pf377NxrJnCInUClVcinSOe
Nv30XA1Uevt/GtqDECpj/IxaThD90NnqnHBLLuThVk76T0c6PWjU87iCPXrlE2oTuml2Lw4GSBnH
J/s9TjH717liBW+fDLzuMHuZn9ORQKrvjzlb8INbiM20E2Io9hJJ7N63iyyZFXeywkyUS3lvNo/9
7dyh3Y7q0uexznDIm0mASkzu971TuQL3Sbb1EhZaBvFj21wyHnlWHtQ+btHptek4YP5up9+U+feN
cQAeQkPgSjZrC58OOK+1KIg05FPmI7F6J43xoswTZ2wgBxWEe6FQu4nAZeZl4tQmZ8zljMCSLkG/
aFNQv/hL8KEZ14OU9jz8zXuL5zYRHjHNesilXxrXctwcORdjHgNtx2PBiZv9U82BTwCzg0bih8eD
fxQhm4S+DoQ+HF7ch9EE8Dr+zkS/o50k/gVxEUI9kD92BVAh/isZ7eLhADHFJh/8UcJ2hv0EhKLY
k0DT02S8DuAnciivtGwE6bXVXSl3vyRBlCOutWHdYaYyTkfDxVkKAX6tOMN1ldv1wEdb0Su9ThvV
N78YEJQca0PSnt0HJyhlJ7hmNoW3rXOKd+aHhL9ylBA5B/+E5wwVJSSCIdNeq8LWicRKIC/hZIWq
l9xjfXbw4PAAWYndgNYVVB4W7ivUV2Ds4J8DfNu+oqPqQHnQtAjdNJ19R5oBH7FqggHD+K9wbfqo
VkE+I+pfZKNiLA4ujsSkAjdlYvLFzMwE3pM+VrHtMciXj6/MQrAjuCuUPDshECTz6CkcmdTMaWHh
PW1BvqX0L6DiU6WZ9HN3hH84oGLB8raY4r/udsvvz1BceGYAJFdyk6DN/qwazwYS9N6W+MUDq1sN
Pi+aoLSwZxA2wd3CNR4kwT3EjDVvQnn949e5f+aWU1eDd/wm8jjjqDzz8cEx5mgZ0ok6p/bqTdlA
Hjy3t9F3jWqMuZ5Oo+bK8XPWzlXhKognwqrbYDR9qabsadIoH/98go0u2e5FtWupfLcS1rN89l6T
d0N4a4uZh0zyIYlxwnDgTgiyoPl5Eokb6tbYvtbsit9r9lfPs53hEvSw4y7Ah/j0r2o5aVc3KmQ+
JiuZ68Akjd/ZSlETzEBU1UWDPLy93gUATmtQk0snxgoGjQrldHupGb9/fCpxjgRa+gOJCETAwY+V
xuy9/dAl+XDe55M8TQVax7E70/sbWyX6F4TEUc58T/9yjHR0/TsCtarFe6Ufqx3hhemZAeiO4r6e
Ewl4UxFuCShIZIpRVkLlZIoevmaI0hTxn3prkHpe7rtmp8fsLu+7DOyGqPX4anbYJ3RVAS+WPQci
LlUc1GjAzPrS6MRFMmAKqZxJvKRkxLSNHgCUE0IereNRo62hr8TfuhZ+t7T/cGW3b8K4kAmy6ImD
ArNs8ULlFU3KdtFqcGD+9TAyhB/fp1H6wtk3xcmBS9yK49Fg3s9n+7kGjcYemRH6pqm811b9BTOC
wb7bgoJAoOFB+s51rLnEM6lDLcZka3+bM/pt0BTC45aZHTBKQ275dxBNCNIXB3u6DzxeZqhsrW+/
xfoGSP/frp49bYo+eYFcjEMpXcObWvVP9YqdHe7ZAU+9BzIwO6FwphFpaRXFqAkLXrzJ6FRutHKc
e3QHOrTVxn6IGqTPiYQ0/Ol2VfgZeK+ny57U4x3vMOLj+OaTd4jUeTTpQKgT4bx/rbS1caJOcaHF
SJOxwstmnsfhaYB3dfgoQv1+bxk1v+zy7tyZ5mFAAUKmOcSpJpKJYvkvZ9oCKnu99S1AtJSV2XgK
U4r9YPIGG+a85PCHYYNj3ivG2ezwslEeDmcAuqDCYLpcgexaM1xglAQfhQvs3y7FBldCKAr/3isH
Oxs/v//mg8XvSsWHF/lMmOYRmHCfp/6XlGN9nq3YjYYRJn3kTNNXz4sY+cqGlOD+kRBdurRkr+/U
ccftCTMM7KsQniB2U/o8jRlsFBcq2D+x/52Vvx8Le/qcEP436TFwv5GNKyi/yp5Saa/GP4g1yBkM
brHZnn8V6q4+AWs0YXsyRmUTHYGo3KqTyoLjpM6s+wW+BnQBBtXDE9sM1gCixaFvIx2JWeSy5w39
Emoacid2l2IsM7S65pR1djEfBnVj1SWGmcLraDDunahOs7i/SxFpy7Ro1KhD+oDfBev4PdTmeBCW
mGjBIw7vp8E/fSvUcCia2hlWzFwNBtv7cgig2zhK/D2ll+Gynamlye5esURR+E0OM1rglbSRL+WC
ELSjIp6Jz/Z57SdODuhtygEZr0xjFl8qvP17BLoJvuIN3CYu9khHKjLkLMo5Kn28uii4uOWIzV9Y
lexZHgttQQX9PnNfgVjPN54FbiwO7Xz951ojAi1GjBZYS0bh9fPosL4HPCCAbNpOuKXfInVsrOQ/
HgN5fT/ej+An1ZQkXtIlsHQC7aMvZozDYOROcerdK7GBMLhE4gqISHvOqYBWndEqcAWQCoAnR1A8
WAnqoyFYl/w4CFqyScCEsTjse1clYjujoCA3gtkGIj9WCdFJx3ouKgtIC2ysIHsf4fL5Hg+OMoZv
/xDZbMc3Ug1BqVl+2d3p+kB2fnCEyQr79w719WDNPGpwFNkqlC944cpH8lvINCFs7AYA+CAHIQfT
tZN59keJ/wOI5ZSIiC0AKluR4E7MmOECFiVhPafYDrVLG3O2OQLQg6lOGiSwqsfOC6VT8giYfodN
t4aY/mXKjLfuzMCwcA5tBLGSbczFgoUkg0N8BBM/vGEXJOIm5GkT4AcPDIT/EL7rnxGtI/zKobv9
EwpIbCH4fRDTgdkG1Mmhz5wSnTjupCfoMUh2H/D76vC2gXVh3UM+YMjxjyU5lPVoSdc3whLY0n14
2QgihTkzVncWkRPICLNJKvBNSFSN8zrPT/l6IplTXpWRA0x7JHlD5DQ3OFHCd1jYxl+e9vjMOuI8
9RHV8n1LykSIVNTt1ic00Avc+dvNuahQYqCYTRVLN5lhI05InBOFEoRyBjtTVIxzJhMPmxGgS3oI
VlNY+7OPMCRgWUPYOdinh09KLvwcZpi8Y5yVvCIczsX7B4RB4d47q8RxiM5xuGpw1ghbXLKiwcSI
tYiR4a4J1JgUExfv7YH/gRXqJMj+v7b2oOUVDcaPoSwPHUPAy4txY1/I0B6qybFDMrdx7FUOnYcM
nN2P4ZCxhUpmCzDHCTYRuykEbjxhbMFliKW15iPLCKor8hPeW7ZOxztK6tFNFFqsq0fExoWpkI0H
mCW0BZgILBHIw3tHtgElACe3EQIGjwHEEi78lDcCXZk5jQ4/EibFgnOK6wLD084RASGuZgJFKWCt
QWiEsT2U5JzL/8EwCOtvFM7uHK2d93UUBCKNOYa9wG29j84aUuwjk1NxI59giubHGpNEbtNGWafP
CH2pJRSZVHeEhjuO6ae2a04BkLltun3e8fuSFokL8v07sISlNSoPdk2/Kh1aRw7Xwx9+mb8c8jwm
eWSzBG0ggSw3mAFqe4x7VOiAyfV+/Ww1ByIgYxGF5+iE8YDdLUKQY9/A4RWNjKV5/UkHXY2hnD2Y
Q/d+FBa96vZAdtN9fJgxtbOU0y8kx8XUPDKuuUTPgGo/0Gb34wsuNHOGsIIvhaCVVe8JE8cf8gI2
tYHFRJYcRKZoDIXR7+D53DEvEO4OBlMyLIxdbGLtEwW87Q3MKWgfLCs9UMzLYcRjDAYDhVMYnZ+4
WeHQXi+bDT4SDkZGTmdOwHRJ9BGu/lzYArUNmkE8g+dyG8vquFJHd9YUgHriDrkR5KkgmBlal0mL
FqHGPB/K+IiHl1Y1ZmOwFIiUYkFwP+hUk311yuxkRk7LKp3MffPGF+Uog+7WaWjGgM3mwSVgl0ZQ
jW8WeSkyg/Ps2irwJ1VuVPt2Nk3g0cZSOEY9n8Pj2zf7+Fcadt4SAOW9fp5UjnrBmualteo1MeKs
rinwmPkKlssf74UdXbLmNI/pKfGkY25Nfuds+cDfgNGhTezrv8mAdB54XOvrc8TJypaG3g03mwYp
AJGjEeZo3oOypmIQV0b8LGVyiOHws2xFnADFJuOOBv3D4rbOjxwCjF8+LhPcIjIWNwbKTLsCrBlx
quF6jg5j9eEauVtFD4lEoIxh291BNjLAt4eoLXMoeNNQJQezHmZ9MFLVLZwX4ywCAWHP0DkgJoVv
B6E556yGr4ZV6fXHCTWtcx/+HeSagm3vJzK2aCJIhHpgE0cy3ZWO6t7ZGllsY76OUoTCFlbxldAu
kB6+gznybd4jmpfT8eHRYPOvf0Sxpo6MSpGQtc6mH9NEnhmtGa8D3DkBBAfDApfmMlebx2boQF5t
RpRDYmkg//LgxdG8h4yO0zPBdHCPjzQU1e4zSbdEoEPfzGcMmhVe0cDvX4+ABkQxANcM1ZMA7fin
zpnJ48bFrxk8Z0lL9XRUP7HLgCRtRNY8CUcjvhfWT7PLULQGbC6UnA5OOOxR9216ZUulFsZvK0x8
4ygKXfoS4kzkv5YqCArvm5s4xmUP/03ckZAwiSK6x5a60W12lIObls5tJVMQx+zXNwmR3m9ER8bo
ba3TQuhe36U/gktY77HBEKfXLA/u1nl8ML10UmB+AIXr4L/X7XH/NFfGldMfwtCHwb8ymnytsJkO
6aahapOig1vkWRq3WEwyFGQpsg9WpJlIYzjNOEHASsDO6x8hfK0SUpDjtEf8QEdBWnvD3GoWyqZP
opOyuV8gsR98zZ7eA+ZYPPYzjK4tbS5gIuxO3+Y6m64FcfxEkSftACe+G2OHUTyJTzfCMMSJDI8X
s5bhXPwd+6/gJkIUFLFFo/RLRReKc08ZEt3GF96cbvOKXXab2YE61kLKF8LGxUeccV9zwnnAogg3
j6V55t+Zd2JEXvGdDEiQf0LIMZIRaRV1/IoZjZzvsJgA1psn4SUH0proSwAGaZb4TH+GBYCHf10p
XLvu0fNsYO5xiPh+CzaDR2UItYQhOqM+YqwGoF4+xjcyaSWLT6j/vZhPLJPM06OB36EE0rFrkAVb
B9Ybmhh6e/AWPEvZVDFpsm7+M0IenOA++fM0c85mFXO3ETiWov5PAgNt422F/Y75whAH+0XqNXYt
OmPrji4fSN6j7DrVF2DkBeUZv+AlJrkgBkM6r1zoRpsOS8bWEReOqZVbuhypq/yCsIsYB76IuVS+
+kAdUEYtkQl3rDVuwTAURqNsesK3ITFREBknEgOpqhhOQCuMn6RkQSZXNjXnNFZsLUTGlKweiRIQ
Tp2Pnz8aKvGnASdBJqGhQtP5CTln+yw5HQNTxmU4AdGcYaCnzkn1CqFwujShfGEDZrVijsHWRtFf
hL2FTsjR0KTLFKFlODh4L1vbnVpnD74TZccLi5rDp2F50tNiHTFqwseJIJjxPYaC40It4wgs3Hn0
cp0LNwbDaGdJj0WZ2ISyz2dhrphascqH5TirXcg22K4gYgISHovDiYJYlCgBk6uLNFbQ+tc27ti2
31oA9dKcAkuLvlhb9OccLZjtRlSPHZeN4yEGuiA25x4fdigjVzkQJuAnISKj++xHIht8GG9ScH0C
oWvEzfpjTn6c8lxKtBAfaiLY7hUTHB3kKnHLvq1UwZtBOEWvgURv3LJyH+7gJmhxj+jN/stm6vbt
V09U9g7ZqoiOOpX6Wp/zKFJHa2ip9bgF91oDF1s51ypKo2SdLpHqwLzj9OtTLFD+E4Q2Z/ygIcQe
76FHNi6lSZHB+Ku2kJhTFx9OY+AL+AX4h34FavbPpR0pGd803bjvp75qa05y+noGSDWmfsH7KpLv
1Cm28B8n3zy20FddYEVtTi+eeu3MIO/uy5foMT65ozfFUmUjPPBvR2ohM59jxPav0uE0FW2w5g2+
+Hn2YXus1Jc1XPfscctcHxGUicGyM4NCgexfH2PMbuGb7oj9/ovZMa8bNS4uS5OEn0H1U9mKW7md
+4g+ds/reH4f0WBWuVwiDvn/C8k1bmP0rKiS+ByWti7wO2EfpTkHKcFPlUkewFsRke1nHvVtMPtN
mFrx+COUTu52/4VoKhlnnmQvyuAQzshlsGfCuKCIt4Jt/MCqhULRfvD+gYJKM1tBht3Vm4zmXXMQ
daECDEvLYUbIj0BC4NGq2m82CpjufOAqkOztw89NBMLwZ2EUbWXYgPRKo27ScvQpC4U4SfMF/+dg
/aZ9vzy/HG0PkyQazDOiL6A8NCs57I3E/1JY7dJUwnUvu0g25jo8tbhCM/HESZIOwbuPeWH3t/23
OrT5C2cDNgXI7EPR6Ut/Qz6CB3z9W4BGl+yiNpMmnIm+LhblvQ2vSQaCcArCFcCk1xMOgmBNwhmK
Tg81H8verTeS/why970p49emWGE+MWTqZhbeOyTLjmGXQ3GHHfTQFpx7eIUmeBuGTTW6vtqZ8fqQ
q7YQpVDLdsx5IdUwKL7FYmgWw76pyY4S7a6QI+s7nkurW4hAIB5jzqg9zYWNgJMZsyV6a/QjPKE9
kiANM3xwAygBR/BSEZ6dJr9om7CIBgGEEkv1KfVZOorYxvlnCd0033Qj3hwCBZ7bxQrMmxaUwBvU
INjXmLPUsRUb7TwLjfbNwt3ImjHhgjcNAMhSZHqL4O0dYqAIRbgdPbzBfJ3NuBb8iO+1HrHQAXu7
KfQUC/sBZxj9ER7OdsfjU4+wsWB9qFHPgphhiwBlLLeDn4uCduDK3Nb462CFVHixGokt8PNHm78S
+36D3wC46cG9xfm+fwJWAbiqheKUugAT3n8MJkyGOZsBJG8roE5YeHZ/DpyVrB4jzdwMAQUo2+h0
L0kgYXRJ/WGei2Pv7zvtAy/8gpptlGBHBEaksa8H1/cRR3P/538YjeOVsmdoCsbCLwgXb6xToNgE
+Qop+Rfz3cMuD4bMGd5itDI8wTYBf9Zx9sGsVTcV4OQTX4k8cNMPEYrAoe29cEkgLohdGniTB0rk
HoD0gPHUM3m1hDwHiA2FHYgdAhAWQy0Hei6NjKPBgAXi39ActmeGonBpS845bCZRxDITYNO/rW7B
PxEgNBBp/DE32YxpBwMBDk2aXrexeBJO+U7Fy8nhZIMYVXtAKJw0tATouxxsjxGkfunZBhxQNvvv
wzotuR0BsUmWiKI6vWLhJV97KhVvAcbyEPlm2IlSdK6GEySL0L1EJimx3/ZrlHNPBHf8MOeZgIvy
9kHf7TrsnXuuTPBAdWGWzSLAW5Hx0DtEM4UnCmtP8WH6e5K/6HhrQ2tzXgHlWf0pDnIR/RruB9Cs
X5SMn2nhHnD1YnKy49YEFMuIAEuOIqrczZOFSGA8x06sWeniZZ16HrpWSiTYX8iyD17NQoXax6pn
bsPogMqDuD4HuunoZ56pC1jlsvca6XSPVCg8D3SwiseTsrpHAuXTzWvNhHOyuPuGhxlFOMUbDTHh
nf7G7rymQ0PXOeRwLpK4C8+foHT4ygBhnQuYPR4gDVvWNrM1s0XkwvWiQBBeiYEgDX73FbUa744a
i5UU86ELZkKQoskb+kzLaf/uQqV+juGRJ1+rnROyTWFOkwMxdloSucruGzPYJOQc0XYXqVvE/sJI
If0TD7fO1oe4/z+SzmtJcWWJol+kCFkEryCDF969ENCAHBIyCJmvP6vmxJ2Y26eHhgaVqjJ3bgNZ
qnST8YK4HIi56z1T5F23YANkr/dv33m4LOk48aH1Ptuvy6ftvA81O2s2eqAgohEIHgyQDKQK2MDR
lKJfebtgF6y+YvhiYNu6eP/McG1wQHQt8V08WWqMP68Q0yqr4LaC6HYqR+4mJfYrsibxWhhcM2xJ
pmhGdiwzC34mTL4TrD0QPGr4scQRhD+qtAWRecZTgM0vmh1MTdJ19sQZdmzuToqTbGhsVzGLBlc6
MAywC/NO0LTIjhXgxbNxqcMSAJ3nD90TnTv5UO+tchceJH2k6cR5CZbXZ/32EvT4CMGH5JqMoP1Q
7mgz7WjMkimQ6QpeID+u2mJWI8Luvw+RXtxx/uNPpvFiCcJdRgvszsloJ0JaL+Rh85mLrdE8wk66
8RQX42iOVbuYJDY18AephszvTt1I+Vuynhsrm5tgmwG4ZsxJAaQKS5Q+lTn0GlN0biZxQKQWEQYU
jFOiYOzPFKoo03NjIjPLI/tpnS8/vOMYzXVln95zUQGC9s8ZRRCRNpglw8NdIDb1EhcKCuxmrI2j
vwzEUuQwAvUMBQImLUEQIUGmjsmgCqUmhSC9NsDOh5K8XLw99NWUiNMK1/aQ1uDq4h3HW3eRxTnJ
WBSib6/BqC7yepBJiCQYs86Ti7LjPV3E4Ucx/EQXyH6FGTyl8W+FGwRx6disAf0w67dhgRANdYX1
vjHt/ra0VtqYkd8+X0eOfsZz1E44LUVr8p6gyGDrUO5AKWfc6/kksFkgWpe2Fz8DEtQp7d+wQRVn
4I3rbeHWwxlSJQQYwAg565k5yrKY+DMa/mmfLGN2xj2u6xwrv5m2HNxMCvehh4Mv5kEDD3TGhfMY
r/GBk5RRd+Tsr5603tti2y41h4GADMV2EUyYa3t4FYrb4N+tqI48iY8ZRfboDoJJNwiYRwvuApYC
1UXsSOEMP/p9eMFIf/z2cpc7WHRE5w/8tgtEP8yd8fM/fsCxsjvN3R6Rmh0/scze4E8zy12aVImK
/BzanBXwaJb3cIwvJhDXz94kiD5oFRrnDsFkc2zsZ/RPR8wBEHjipUg3YzD8oVeDLYgpIEuUfONO
GhlHOuGFCEdOiXjkbAo8qV6hfgXHMYj+u66gaDEdMCB3H347hgrCR0E+oE0E/KAs2rFT6QhN+lPO
uF21bB5vDj6v94TWCHGNPyzl9omu5F8VQCkM3/B6Jsp0xvXef/aMcDnWCnzU+CwkxoqAdqsYd2Pu
gCWsthwA4Q7gDCEf502sTY3XZxWBPB1kgGUsLIoD6UEVWBtmLNFWMJy/tuykS8kdTMNJaBtjznrk
qFs09fgG/qaqF+4JGPt+iJ8Tc0BGuHRpHNbyGQiAsSuD0aizNCpMuHSg4umI71cYUX8sJqjxgvxP
oHR+9sFgczfYBF74HCyxe7dlDuicgoY35T8hCADwQ4bk+cILFkBrBnbr/5MfUS0rw788y/HJwt6l
2nN4eGi+7E2JTgQvrPjPuDU2pMd5zrZkMsMbHFOn2Ep3FBPgK+WTTIJsjkFdsTK9BJyGXh4WTYpM
ZCSUUbAdYMendgUmfuHCAvscr0/9VW7aZwR1ZsIlbV3YtPQnR2WFQPrRY+IPxvf4htaXkdIDZI7Z
Uc71BoiEL8cHCFG2h2ykF5K1RhUFjwIqbbPtkwXDozn54BIBsJS3/qq+tbefF/1pkEaxu3GaSXTq
P9vL71Guy7Xf4+6VjtJdq52fJ++rBZTblikHxyluMcd2X66ZpNXsLuXauJtHaAHrzAMXo20Rp0rm
qjD7vm5gU5COWnzZ3hMFWIyPhcWtjZFAKWwOFNAADcR3Y07cn8Q4lSPx2YZLpn8eQyj32UfNJNkS
qFcxrh0MYMDQ3t5nyvqtKRszRNkK91+8FpT8tTHmOI/WhYvPodse21l79710UVFySFDfq6U2Nu7V
Py5wvucMYDVTjzLcAF+Vzuk+fUowYzk4AEzQUwNo7uRNt6qQbMOq00awIEPYa2DkmwFUoRd3WUis
OHv6tlq+Hx8GcYEBL9sy/hGU22f+5AKKWwxBACUCXGT4XGAO2H1wB0+ThwYhfJM/tJuPSuacP3yM
gh8Nm9Stx/V8obKKd+ya2YpLbrJvUpXg5HMSQa/hLFulq9+OekUMKkFcH/z1/58cl7XUUg8/fUT9
y4xS7lsSVRkYB0AhqCxja9A6SGX0ApFHJbplEYKZSiJVQ+vRDxeej5tIAx1oaBIjcm5v7welULWu
XOUIaJXs833CbiWuHd8jF35LPrxX7iOP+7H8g/pTjtt7pg8HK10eyiKTxfsu5Pt7UewhpvGhHH0P
HoaX38JNMalvEbOw2+/BRxSdWLfthSktQ1fpxGeNRdbhwxj2L11JJ+OIjnrWcq73phhPuzlb9xfo
B3ZSostjNumxgksWERVWhP28VU0CqDaOOICxswTSyyYQszhaDSeiZcX2hOFNiWl15pTDz147YseN
M3gy8dFfrN4u5bRdrcHSMlEf049ATGa9GUdamvZZeNwbZSw8dyClc5OBbPObwzVhQtzDoMQ2T/B4
oIMuB3+Q1aJVfjSwapO2/iY5XBd+T/DXIHcFBXIUHgc7iL+B3GN28LGxhK/zsRk4MCJFgM1eCxc2
HOGk8wHphOqGOxf7AAz+hwE934dPz1VSjpi2waC7648E3IPRycNcYEU35hBlejSC7YmkUWdVbYo7
7rGn4oaJHmnuE5RZjDDU1/XFWUIhtfYrC6ZKH3MFXYCUMBQxfvOfiqBs+kgFMbaC1EWY0MA12hHP
Uu165+ioXQaX91JZACgJVjX0ANgyQonZXj46d1Zzkra9S8v+te7+uhM8t7WAPH37GU+6aZ+9QXjY
9ZijdXM8cCfZfODFt4En/6N9wVWDhUw1uVE5tM5fC1solvWRhuqZrz/r6A8OgHzrv9JdfkuA0Fim
LIfcDpm34ej6zx2WrF8a2/crOkl3BRI91RFdYEPUC943dvJM9vDh/Q+8GjF7AphAR00lASETrVs2
6qujGJIMdCpY7VCTncqpsVpkUDqwENejF/0mw5qKzo6O0g1Z/ZmzJng1kMEon3Hvhv+07S8M6FTe
90QI2vyKcRgQlF3MWQ8l4B38gCFcRlVa4VkDFvh5PxvTbTP3J+YSLjuT3w5h9/UZDIPrwBdhXe4G
O77SVij0CSMh07IWKWbvvc6BCQbzfbYxfjfjDEwNoTkDEfQWsB9g5AfDV/HMWd30utMvrBZHx5LC
K6k8EC0bP0H22NYzYxWBzU3kdpyF+zKacK8PdDv13RKmH5JI7LyB0QJbL8jOFRKxtk8AocUfJl1Q
BN9Y/ORIDFhl3BAlNDpYDtwEkAYTgEBqvT45ZUOYWjU9NF03gBpcdLiC9CpQiAKLr8GteqwL6N8m
CQcjgJu1jJ2BEDkqcw3dK0QbhpZAPlTReNFQj9AwcBi18PMYIv2YAyY3WZrDXOQF+Khk2JVAWUZl
J1Q6GDO/+P5AsX5c5AJDEKqHEXNAfnuNqYo26rV2Hk0+itsht0vsXyH8irLAjqA/Um6OswXk+EW7
5sXiG78xMz1ewoTmh801qGr+amH6odo8qIv8xbyR2Tm2fsC58kt9cZtDDyxgqb4K4BbIfvhnhQSt
Yp+XQ4JhOxycQkqiB9v6FXd15KYmGMF4AqaRU9x+rYx5N0zWf3NTbmtZcaTWgiI2CBwzXqAoadkx
IyvgJCgiJ2dO8sZFZNQoIoojR1zas+R/C+sHC9Sn0WRxE+A26jNmLgTp84fihlnMRr3IG75Zm0PF
tGGjQm750oYwRj3pMxmYilBQuCDtRn/bXJoMcuijwDWAV/wMmYym/y4RnCOOnAUXLp3zaffXLAnq
Fv6YgU2ptenm/qybNNtoRUvHjDQc3n3K7gMsxa9Xs4Z6NyZf/xjr5+zxm7OBUgj1XmyRbMo1ylby
ef+Kh8oAiROG083ooz4V3EGQI9jKCtNijA+UkXZMt+lYnTCxHMzgNBvEITaj4OrIPnZ5nynTeX6O
7yJeoqIKZMuEqog0hNRiDf2fSKqA5/iThFBL7rGKUJ9aaHFCGNohHx9zoK0SORS/PCMHiE47c9Gf
+hNmJXXcmzakZ5E9XG186iDoK5YyZV/E4hH1fG9YMqoPmKoFf2jXFjLUrcL7esEfLEdkPqCg8DDb
fTINobYywSC1xqfd/I4FloSpwqW/kDCJvC6RJE++2zJ6AbRhUgWh5foqdunjt6uX7QU+d3DCRkwY
PhZjbYk+j2IHI1UEdtJW+eMWhPSv75FtHvRbs/viDkxn9yweDfHWy3SpetqcqwThutowIASTQcDW
v/UPEvlBykY6dBsm+6cf13n/npEk2iB2AHuAlw3Lhnm5NkIDXoCsIJbb6k4PYPvrwgt1cydARM/h
ZP/GRK04ECu5wb0aMS0nzUsHjP66vW17QiIuvfRZwu7mhHuF2D2FG+dVUVl1pfDo0XtCq0HNPICV
SU+1890OhiuT9+CBNQV6N8SFHHAUZbDZ/pG+vjrUnBF3Z3OKD0xcrhyWPEc+pb90IHI+eDw3u+ap
i6v9e8b+mnn8ADMfDGvyEaARu+Xnxmi+D93mT2FnhBxzw+aMF1FfKAcdxn5HzLTO3POYrU1SPEbf
4BuZQOcBph3uMXKMHmBrh+ptqTSoqfdBcACkDKlTA2GDMdbrM/yStNGXqf8GCxw2JSR0L5zogBnZ
oHd8A0ow8w3scxMrOcDYvi5yzNVYFg6WayEEls+t4SFsvQzW/9htK8JNR4Rc+X2RqtEyU0dH2b6w
3AvsXEyg2BhNjz2cTRFDmMRC/EnaHsGHGP7Kq4ToCxAw7mdY7PTshkNRU0sil81sHX4RDgB1FC7Z
3bIH9rPH7/z6NPAvHDEsgvFgfs5V6hIb8cE5mSkXHnCY5m4g39HZpj6OUHidTSTmvihEKH35hQ8F
ZkEjHOK4lGAPvwk71otSlsYZNI5k2hKnR5kuoxpFEGP+2NYhBUHlm8QQkqi6LhwAMFhpLZjoTWBL
sMLmb7mFvyHSlo18zPlSwpMCVuU+/UP+jHUf3/s5pI6wiYGbgiXhTCMcTPjswpexTU+QjKAUL7js
igMaovx1ROkIhvK9vOmJMN3rvJ6NROkbWarm9ZjL9B3Fk6fSH/G7K3PbnFkG5aFcU7uYx845+B49
S1BZ0gzzFOZwpCFMSRa5QbonMwOFQDh0GksbsyPsmJ6zplZUn61AGHGwQix50E79S48EVWIQB1aP
vXVEBPOWi1O+wkNpc85+5xygvA3O07g/wv6PN0vaL6KkhLJ/mRAp2J+H0ECZiVCs/XssG3t3rtdX
TE5fLA8KhfbwnqhknKk7g6KAm76F8TNPNfqpgWBqkjVfEBgvCBo4x9YTDe3uvqbwOuOKwZYKDvZe
dmN5QUdLC8iIQLYwqUGS2AgJStMfIhlFHkk9Jx7hjwZHCKHJwK729b7a4+/21IDNQC+cbBIMBOUb
JA5S3aOgR3cMh8lyvARFvyjgUTHFzxcLFvCCh7whz8R4FCcsEKl14N5IW+oOipjRiU8fhFZdqNPg
bMBKfHCbAzPW9qHurMBVTsx94UwP+yR/7Mp7b8m6gt/fv7HiaO5YisKrAdvlZTzOgNG3HA/VJVzT
XQCoo9cln9Lh/dC69lCmA7/4Ux+jzs563zEw8hfyVpkytF7XwP4wDgbCgZnDh4Mawy/dLjws75fQ
CI9gywscxM4/lHu9O9UfM7nPDOVfrrvdA0mJf+yYxfyEVATdNUmctjTzl8qbeV8NtkJhPOwexs5c
Ea2rbJMbd+d7h1SP4deLM41uhvtvwr3NxwtvTWw1rJtv5famxSPepAQSjOsbB6aXPhjUXHWil6eo
b78i4Qmg6f6eDEQhDBTTs5MjNGiNIBwuD34tyxJehqgj0Z3RG7LTEZx06T0HDuc3T8BFDzByg4o/
lZ/YjdJMYWklaLahsHzhH8xjtefQ5xQuL+r+7eHAKAIy7joq9/eZhRyd2cmAg/HpoJsTQiacxCiL
PBQJYgJoCGLTiM/tHVt9xKUd6l3hZ4O030EmRm/tkzQQOv7afC8umdVFtlbvYiZfxClaIVGKln/M
xwPFUVYUTvLF37BbYyBG28AvYvHOkCVtcAN+r2JgVMTfTPi8GIT1SG3XO/+7gX3Vwe0uGqkP3EXG
hu5iNP+Ag49PazhB0aZb4GCGXXEUwb3DGci0mN14oNsTjrtl3yLJ9o/U6vHAJeqJMUN6M8ixu447
msI6dKkQgztAGe2j/qAFKmiZubjYi8HAYkfD1Nhq/8KCmtI1TRFwoTPKHKIFUFzcPjSXsJpg01Lw
42KxDv1JseVal2SnDZDrJU53k9nIH781coR57Aq82iVfpoqxms4DNv+GsmsBpNLBy6UQ5jBiNy0v
nz3vC5bEQpVcwEd2G2NhrItD/Uf2LsoHY1kVpwHdSdx3Bi3JeIgjMJvErRNhqX+K1mY+JKTvfSRw
md9sCjyw+jD1hdHs9TGbo97ojxlwIpeBwnJDuxCCgkCxaCw47h0NBG+Zy4UEUx3y7F/UYX8S9W7f
/uFEO70yP6fxH5JPaJV8Ipf+sP2OSNXKQCyniokjr3kAcwW6vLVwrXYBjh7noucoh75qkTo3uaqW
sC8fCmd+vbCkKRCKDr6NXb+xDl505AXvpt71EPYZr2SiblWyjabZHuqWce4esUNCM73To3VQlMMV
NZY4+285J3hxdYiqz7qeOqw5qFqwtB0AhNqATRodvM3b5Y+G1wuW7MU0YAC+SJe6xYmRzQb7hDqL
QfjuyrwEohoiEDb7CZ9dD+0tNjw/AQanB5YIgkzyj8zR1yTeorQISl1D5SxPIOq9efFSXP2v+ste
uWL1tg1lzo215NsSnHz0oDVphTtlk+FbcdLxFF6zm6GZbOFhrH30J8tftSdg+RVhPb/JyynyAKBt
gDAghElA5K3Na1SO1A1Xv4HVPhLIL+xl4IIQXAB9QA2YE7LhsUPuAj7BxslPPFmBDg6qDBg7r1za
ZDzqjr6NWvvHlXd7vpWwmrasfmF91Nr8LZOoybWGycAVy0lLHCnr4oV4mf/mhxQMtRCkOnxCPBgR
DJlPTgHfgfmJ9Y7HPJRZBLXfnOgA1hnX6ArhEtGyveLOfRsiuH2l4i/P4RtNTCRKhLXDrMKk18GS
qWrFA0h5/2e8rBdjroBGCAG/vm6fO+FO2+cTzhcSFps7bAI1oJ9uXNy4Xr8pdqOksrMz2wkuwYcS
kuyFl0hvfLtRXK50hsEMJRqukoQc8AZ4Oto3kKj3aBBPU24jZVGXY7Tsajn+2n0qJeoO1EYIJv1H
/RVesAUlNxUObjCd811+O1rksTzH87/92r8lmvB2x3JvextGBwFQJXM8yCY2/990oytSkml7LOz0
2PuL8MIvnY6Zo37g39LOjomv75EVsv9ybwD0cil2NVMuKrxEXnJrf5MttzEZ342/NiB9ICbQRyqX
h1vf7W78vMpRQvGyIxtdphiRuUe52ZeBssioNYcKC4euJMF0ltkOW1t8ZHfj+hQYVINOoISr4eTg
8ebK6jykIGbP0e2VHxC/fOhLTqU9Ih4hOXK2iNhc8sVPIWJzw96kpTMi2mh79K940ShYGOLsX3Nx
skyjc9eNvVrSyGuRtJLbDSVnkkzeEAzufuBEpf1BvF1Mron7xaArnvrUsXD1QOA/XhTtr1ebwr3w
3TcGVuX4Q8dmNtui2UrpWdedkGENea8ttFpZdzqaKbxMoIpLVnby8S925I2mDd8/m6QwhU36/qNQ
vIpo6xJhFYKKcfyizm0bOxiwtXhRc5IxzO8WLbEdKEd6s8LgQ7O6ebJklE6ZSL9ewYhM7UE1ZRr/
0+ff0moJ78m4A62CkTNNqw9t73t1IyJofsM+Y9BNiSDhO+Yp9HzJz4czRscFPkwI392W51MmVbvP
iNvT56CivrqQTlHg/hKnPnwaK/BnMchnOQYK5JW5bSjcSvoAU5omaKIwvK3cRZ0tcZXtumWZuoN8
rTn1ojgyWEI6IEPSZcWnWz5t07cq7i1hc00jjm3lKwSgveGlsqu42xnlYkCtCgt4H3yZy4jcY6Gm
KzWahPGkr06/QB434XfaLmukDgdq/+qCdXbfapeQA3mD+Yiq4zchKYTWjQCAmt5avl0SnDMd9SZx
Fl1xQ+b3Z9yTN+DLHXxJakQveWp3f6wx+4SHh5XUvO+iz8YnlRzsJnHe5+CBCR6tanBS8a1OHAWC
JXK8TRiOGl2ocflIKX0F/I4+Huj7ALDMb4AyiX9EW63SLNHOVXNqievUVxZ+Y/Xdq+JS2n1xvht4
AGkNGB2acFY3PCWwQeykpwNMTPlIM0rJbvJWZ4D1X/KF4Kci5TrppK4KS8FMt8F320T8jcGjNjIg
qyS2OqXjwBUSGR6bV2mjA5Z8G8EmQBx/q+hUMO5PK1cAeTxFdPyWdkir7dtcE/oUmSOc3ac/ohcV
L1BboJLokunssGhUMSvlKbpRHyEG9+cBWTnPRDdNlyqz0WKgJtkqDSjtKsZg/1ppHyt+2lWsjOF4
4nqY89PoAKSxtm1JQ7ixPrjbarouuMd/YJnvOa/GxUduB7Wmm+BT2ksfZbnpBgsgy5QYtHQWZDvY
hmVr019/nc9NseT+CHjMf/04dGkl6SrhJTrJgUaZpkFRLYY8wjFXYyo8or8FVsV4cdNs6Roq8trh
uzygKvijNJs20NeZjW8AP6B10SWY+wxWAkCZnZ/0Ldt7elsN1rjMsP/oVnO/zsu/FOYY+VCACCcO
MM516i2Otitc9G3uczInvt2jinG6NeOBD0MkqphRpS79cKanTrf5RP9Gr9D7KKwZwTGuNW1j8zHt
EMSvZcDHKS899dCqzskbGaHYPTmEeiRi8TreVXJ6XO0bfzU44l1tfRtjYNALJlSDXDtQlMpWF/VL
X3DhmJMALLBcIMtzRTmO1jjo0o22pYNim9tCvqE8/z0k70tM8IfhDiaVqSuPUF4jNCjAtZk3j+ma
tAGcSf5LbKcCctaKMautv2aI+28FWr0FGMincBKioYTWQHU+F5GHmqz7YOk1RJqJsZNW2RR+Od0H
XYHIGGg3dJIBzDvKRJm8y97+mjv03dA3/1LJoVs2Czt5yYw+aQd47T+DxCZ0SNjLWTRkWO5iXVpi
k/cAcamHzVnb1ZVDVyFvjGwYMm1jiFcPNWn4kHM322NvZtrEvfUym+lmC8uEYb4/9vu0Ly6MoTcq
Izon1dHvhIzNPnjENjXOX/XAQrESfBy62o5nwDnoM6Z/1T/jtEHCxT8wYM1nlIj1mizeUTsmgUcI
/7AFaI8ZA+NpVtsRU2cyNmmWIBMRElcJ54AxQ1a0noKuEdPP6+PBz26PMgCs0JoBrQ55afIgwW2V
EQ2fvKnu5M+jNQWDLmFa8UgQ7n82LzU17kNfMhNimgL7RH5RFIK+etiynCVsITBmr8GISYGMVyqi
vsn18F3FHGFU2DFwG1NQ+FEMhaSrRcwfetLIgRShMisCT2DIicWVGO49+YuJe7+2+xAJ0AMyNvnY
79BKz/h9w4cTQvOTJgz00pOZIXkflmOcNKgWh9hx4j+s2jgfyeRQwJbCnophNL5KRO3x/LkIdWTk
CLMFDya0EjiU86s8a8xF+bQNRvLMpn54vvUB4R3wVAOCFKA1RlAN69YFgm4wr0JjlQOyCQhau9M2
5hc6XszUgmEmWXDYs8jhfatcnO0JgOENtXXE22lq5wTgm1JnRfBcAVTqzZsOHBowpEfvDcuZITTe
MjTOi2xbeMzB22W4Fl6FagcP7kMRM43hvdKOiTFnp9MqRysUVE5HqpKFC45sF5I1GPJLaKwi8g23
/qVcgqBiBhBgw8ayZDBH7ovFB/7+I4/lxvzlarL3MwrrNcAfLX5LLso2WJtXZu1wTIXIgiQy0PcA
P1qbuYagcVYNnzm2AvkFKxDhxGfxkiBLIPQJ51BsVYs+K/+LATYyPkiqdJ8gR+HPwnUsvgSkD6XC
L4L1keQOvb8R2kDF/3w6sfMCr8BhEm07XbJjHgeQQK2QqYJqR/C8BR4Buwey9EK9mYIdCi90byKN
yQ/1RhZYpvwaAMKAejrZCu96oFnoq4KVWJ0r0FW4oRRDLZvFhY8J1skSLMKc8ZU/gyJoA0G6g76w
XQXJ7hHQ286pfAlKQsF0/EzTR4dUEGpAqE3Fqf518p/1gV3cA+/KNxjFCFAevD2wVNPS/lKyST44
TeGdMzE6xwTG0XbRKQatxTFnRH1xdaGkBNc9fomT4NFr90y1hVMd+HImLUxj42fLgTmWbSbQP86X
lAbHysH0bPrI9FaBpJDruvkdOHeH35M6y1f4f0FAmjcOpyz2LB0KYJTmHKtIuEe44VHNWexk1bHS
R8TYXkdMkxSX3zs6QbMpATZ7I2jM3KK/o2QXgn2ZDvBIsaQxsCZZP+kQw8g5QApLD4KUlyBMvcex
/SGs7BA0YKHmOH6G/7wTSCrCSqEhkUsIL5JLufnO8cBSNyUk1qV0+m5z1cE47vPk/mSLj12Yo66y
gVGcBu5XEQBS76BTIb2+O/0GJL0hQeVW34IHvwACZYaIY3+tzKnZ5FuGRuxILDalrwkL+FysqPzS
ng1t71gyd8W6KYB3AzPOqiJbxTIRMyibJaIw8jBHgsMCfTLbsCEoUJBIK7mEjc0CTK3c/UpWr7K+
zbNu8FZiRZbbsG8z6B9jNKGemzuqMLwjZp+LUi19sb2RshrlU+hgoHRshZprkgCBzIu0A5f9BMZk
wQLNRicQ8PZqc+jFHRNsbmR0oaGJq3P1IQ6rebTNpDAXWPTVTzmbt7XNIE222H+UcXPvRfZ1J+FH
gJ/pGcHQjE2wxL+EUdkKe2duBnyrp98jfK94D0NF0EumFTs1mwHltWz97mBrkBehbgSniPocB2QH
5JW5QMDw+XCdlgOmLy2jwUlZWcaY969FG4rpOBn3GcECA+frbAUO3nGadw4kjQDhulALqiIpp6Xp
3f0el/yWM3ix1Oc7t94efVnLsPlP59NBAzZwSWl05GnPZdNkYvZ2ECMAPVNvhWMuEftjOP42kLY+
awVmFxI6yNBYAiyY1g8dLxzvJq7bG7oTSOBC4+s5E9uez58bRD8jNxw9Mfvkk9kLOZ9QzHX/uPjl
WTD04zG330hI2MP1jvA0j1QrbZ6M4VVBGR2b/E+37xNe4IlHF5Ij941UqYFVqsxSqOtQ0T2oEueB
id1Bus3XgqGpDXOCMndvYzR4dKjqllIDfQq8ST/Kx2ivUtpIKTlUbJFMwRToC0NOCiaN350x556N
mDvGLfkxpqTvOw2xkNnbNMTQ1/tM2kQLY/KZQUGHcO4vs3lMypaIMUxwQjLiwGu/SGSxaa4f2Ahe
mf5WCXMV9OiYD07Sq5NvopWKzxM1Hqclu5VqKwPO4QVMnID5LecdkLo64wxIVbhiQWxAYWIN1ROi
vRTMAy8+9Jx7IAzuJOfKZoqDv/Rowl3TWui+3sXs2Jeda95H+rSJCDZGcBAzoC+QIaXcFDULkWoQ
159h/ANGbZys8S0DB9SKJeEklIXJ0yf6p53gl5L/DfZYEXIECXcv/IbpNx6/t6CE0EeqkE+JjmEI
pJBXbH9Cl695XDjAsVPd8TqUwABUqE75QnvbuU+uIpsbIKxpQyiRNaFeALbiG0j7wWT9yDYRkDwi
Bu98osM+Oh7ydRDTsBtChBAYDgJZvmxk8ez8O/W6CdepHsYwv6HBYqXAmcX4BW1NZFcwhhCpwPBG
noSLTG51LUtplNMMYw6X2XwxaLHUGnU6YkxTyPzK37j8WiDG2VGrHHiaEMlIfLmOMLGsYdMxMUdC
JyQf33SSPKHKQGKcQUXDb9YjdoiADb0av2FM2+97Q4oquimgMHlkJpMGG567gL15xxzi8BZQQEio
cpOfDfyNhTPxOfFvghGOgSMGUXa8vCm+UNEt4XRpjEjpAHaknKq4QXEaqO0fROKjKoZKZSPiq7sx
OuaPsBRhigDblUWF1DK+wKQNxlQsbLUt1TIkJgJ+YLVRUzzZ2Hqqw5c70WzRMf+s3q1eyosc+Qfx
EHueoTv+I9dRrkVb40iu4944NkhYZKo/RhSM+GMLE9dyzy5OjaYdywXlKPZ9MPlhbFK3HDt9Ak8R
Ne8/K1dKPsqVei8/SySeRe3w2tAfXApMwWJ1xXAj9fJpvak29QXOwtczZ7ilLI1575CemXRrODQk
U1LLoIkXXourVLmX97+t2D2+Xr4WhFbBs/htsYRZRCd4CF9UadcDh9TvMZhlW7jjrOYFBrBUJRzI
q3LZ3nBBsXOICdVSJSiwondNNvnyDUsx2Qyw5yXektxRJmYMhqbpqtiJJL5uXiIP9JdkjiG8qtk6
EfXt4mW06+PRXB6QJJCsmDrvbb3XCC4pF3RVTrrTbX113Zkdc4DrPD3CeWHRcFBe5+2qOv2m3UZD
8NnbiXEAGQsk6X0RXl7ed/+pntHv9h+genTAPspYzGA5ju4E1O9R+xy/GDsWIqr0DETcf/DX9QF3
GD72dSSxj2Oke8XKVV/1sPxI7/rK2EC1ExtJ3xF0Op2R7ZGVTYgVpmvHwaaGmgPrkwEK1Ywmbtw3
PyUtB0t+cqMtpAuoKqfLPzydjhjZEyr24eBQb/v33qxa+Wf9xD8CE/qAP+tUeOnE7B+cszAVMLth
GoeCkFzbv/ZvgMiwvzVcY93z4jn8Cg+T1/V7Jh2UC3c8M1V2kWtpfU5f+FkEzAFugQgBxt2UQ3KW
0SRP4+33+RPUTcibm9CDK/OPKUYPx5+A2pzqG8QUxRbkF5wt2PprkoJHBsnjIunbZiwYszHr8F7/
9XtUN894W4gYaOOZnH/AslMuDYBBcVdX8Vyz/a1xvm7aY//IdMa4fa6Osu/P9DnIbI92CpHkw3g1
t+7webS735LJyQ6iIczyxRuOFSEWYOWc0twyR+X826QbnUEFeLUIG+he3ymTgOyYHWUJIi2mKSYh
aPKxd3+v+7NsGeBjWh6DZ3t8r7//qOnySlm2p3Alz/NdNQ934cRckMY4yXf6/DrLz+mmWDa3YDCC
pTvRT1DcAYfhnjRgNHCcIUNNvovBTl1K82TWeC0w14C6lO7jKsiSOUQzAB3qatDCf3hKcGCUFUNE
pfNdXcW4Dcah8c9FFi81QS9i0gtpTBfK7Q/kcDYJupCPI2+7Ne5UxSvBfxoAw7T0ExeUCFsUQgPh
nKDBcONlQnijw/AR0kOcVVg2B//x2X2haIJVBAZeuSnNOXODEJgKtJ50ApMM+LEYY4ByA3tiH0Zp
BcfzxeGiVgIIgvcIMsrD+eLdku8NbMS3TX65P8ihTGq+ulOKOATWXQq15RW0kF1HJKKjvdUuHFQ8
jKNRp55lwArSLgz6GVwBBqKxhRxhjqQfw4QhphIcYdIhePFv2qWP5oQpiTJ0o9cHbh6tCFpARhec
ibrTNLg4M/CHXSZOV07jrIXXOWQoFpm4U006+VbIO72Kxjrj5gib9A23hb7TVO8TOxkUOhwGKrs8
c9L+4FTddCZrkFcfWeBwA+cGJZEFuTMypqSTPjD1hE2Qc3M/uMeYLvFOeLjYc5hAmallwtbkBIfO
hnsK8lAewa9FGYMPBicUPgTDkpP9Qe3zxh+Tu9uHl46a5m2bmivO8Nk7HTfVoYcDAgctd1dHspe2
Uvs8FYI15RGVy2tBTumnWSrLt+xSTYDHiyImcK7VWpcdg5A9Eu168/4ujmyFqbuuYeRhm5fagoUZ
ueIjDwTbqgdRfD4QWSO2mIH0xQT091JIOKJY/NmoMbQL/TG9/BWzivQ9vmqCp1U7UOvwxyj9KZPy
kpYWfrnz/qNhLYfXtQBaWS27K4YVyhHCLunR0Wcee74CtWokqe4+AGefif0ETgJ2oqAxqYvgXNCK
ZNLAW7sqN8G8z/UpBNLeMrraVVjQnkrsrxIIWEAk9wjtUbtJBEhXzLoBQ1iCJBwNf/q4J0Z/fOJF
9fTxpba+5i5T7OA6k6XJjzkVjzazxopCuCHYOlSgAv2DMbBE9VjCQpMmuTnPmCuHu161+PgPKT61
4HSfZooDinxO71ozLxtXBEoBy3SEi7CQfMo1Yr/6DjVJc50JAQt0SGrg9z3CXsN/ltEK19NmngZ8
xORBXkdVJOwW6o/znWnQcLDTXOX1+lOSORS5nFiBPuGBeGt3vKGuYDznYKMALDJIx5g1xfrwE63M
z1RS9hmfUhXRSVo9gT9nx37NyNKSwzuL/IocZ0ZhyMA1YAYE69DjRsK6j1FiIE96Hw+ztD7IETnQ
HMDzK9bSocjb8QTZkV51OkCGXhGChsr4P5bOa0lxbImiX6QIGSSkV3mD98ULARQFQoCQQYavv+v0
3JiZnq5qmhIy52Tu3KYe7mUifREIH1jI4MI8TmUlQW1Zf6ldcPXOkgMZNxlsMRj5CGxkuOF8nkw8
LnmYXRlMRe375eYDTVAoeqylG4bXkPwQ6jZLpFfxYJMR5VcS5zbKMVFT3eu5yHCbCz+/YmYO3x/Y
YwZck3oGTPLPmQXsdnwfJtb4MmDliMt5P4wtMtYZTB67WNqkF8qwhoYzULV/hok00XkMUiywkv9A
ryymf/2VJsgWfIUXz2UfU8B+N3DRnEYyMyw/xwJx9HTf681n+/KGAfsq6xKnXpumSA/A/dCGT0iO
i5VfdP6yp+9g74mEKkDlJhLkpVAjerGPv0valw8kEZhMa5WKM2ZO+ggldzDBVag4AYci9SQh9Uxm
eASpXsiogSVypJUXJaHXG91Wz7sDsx4wg83z6ZQjHjww5BLa8hxTOTx0rROUVNinlK/Y0jUQsFDl
FjRoRStY1sSrUovxtKoehqeLGqkawOB99SUGU0fLVCfPikxx4F15gQU8kJtmrbhvbwDmpBdmb2A4
5fSmZuUr/bkjroCa6ArSgP+h6gNhFMHQnMOjZLhATCPii45427CSShvM4aVZjuDi6kGTTbEQ/uJQ
vr5/R9zoTGL/Wl7I3/i4/SXtIblkU3FTmfZwEALcAo+27djqR/mNrS2b6smgjfoxb/NeriqUQ/Tu
a9KXQlBCZQtcigmpSlZB+kOhOWVmEd654Snp+RCWlGg6mu6TnE2yWL5BpvpMqND7NqpaGr85NJ9n
lnAvX6+4PcFttDkyqdxSVePFQpYAus6VYMH+89LPZno/KtaGtQHhAFuEx9yT+/3hP6X/kGubyDNE
Bk0160uPjae14hfsgNIkFuDrUF6NDmXMfgkNo716A3bcv0Jswjm+2S8v8wX4HjIw6rqJQWAkGyBR
nbX/b2hUJYVv7AgpwuT5lxEotBmK21cCc0xIZtpdzWraY1bNBm2ZSwUbO5YDOF8bdVr+tX7nfL3D
MBoGWIA6d2oM6zkxozqGMyFYKYiwQW/Zv0qfoiPrfeoOFd5+L8hCvCaPaJcpFZgc/SN58FyqH086
mimGbKj5MFremhidUkifKNOIIKDPo7LWCfdVcIb0KCxwLqVkYD+Vjny7xJKY6PqraGw1pMtnPGK7
0JD9wW//8tlSuRpiRxo+xIippqLxMMaTrug0mDb69Jgv02dHexB20trtD60lKwBx7zQMV1YzvCnu
LvMqyevZLlmBJFyJKOXVX0Qx+NmCQJNyYNI+YLCA/h2unWcCoLzwQgZswKqOYFziSBVaaodT/RYk
PZZhYEYVsVwTtYjN8ISiFcaMc8giLQxXae+xEGfsfP/8oyieuNzqkrqDglnBAgjnU5FTh5szE2Da
LZ/bxDxE79KOOEPUG0PY0biRFBE13A2pCeYNEM8ZfGN96upvJ4sKl2tD4aYCSAwjeAjqmSnbq3Bm
nYzSyCkOY5gNSj6B5VNijiJkLRGenupOPsugtVAVeYLtEj9svLSdzkggSxFc+4ihWsjaqHm6zXsC
Oq0yATNs3fDDF/jsx/uy5rLyAQgeLQhnVA8SQ3MY/1xjFGhJZdqfpXFCmFJJ8IuCLl8W1Aa6206t
Ted9ovqoxUoLc4MYAUh+oICW//QtY2Ygnr2YX4ZSWE5iBwL4Mdz0jfOVJhxBtitjZV0Q1sp847Wp
+8Uj3xRDHhdWMhAe/zEM7mdQLb5iPXgTRPvaiQVprydox6HzTst+Q5ysfGFFw1wKFuYgHGCdqWEC
NqvNOR06rpb6lm2M5bEyiYDBepsBJ2MbxDQZJ0mEsDJBqoVi7PPwlNVAZC4NMEairz4ESDjFSN4v
G0Ts72ou48r1/RcbA4tHGkNGv83yR8iMV9NItXcHus9MGgJ2Vo/uqqs8fCB389ic4W93+RTKR0mO
JsYE6urQupqGTsI13tjjQXNmqo13yM2DCXGoFwDwRj7b1MTwvjcyOUfqCimPARvvieTLA/IV5dcf
5D2Vyu0bVo9idOAZIl9adH8WAcBXYEHqIUrpQ5iKEh+art2w2+B+wJzijgEpbA/v8IUdm+l+C42G
O0b3ZGmGKKhS5x0RHoexhjiNUXlUIfPHROuVvKC1SCPEl+kruTNHq0a1BWRFDqvCqAN4dmQRU+Yc
Og9XG4aJah+SCtowIU/oBR+8dghcb9dI4j7hldHoxweioz1iXNs7ol08adEAZcvvAbYsUgynYQWr
pwwpWzWs+A7TMKaCDBxCc6EucplL6OThYIETh+nVFC7DAwgfNyzmiBGirBQ+B7gfk1DEOsLFhv8j
i+FnU3zQI4SHCzXsC3kCdmJH6CQ6R/EiN37g10ga5wB4Q/91ltOo+9CF0cG4CuomJZY6/34H7iJ5
sY0/bKo3W8n8K4rBIkqXeNZbsGoVT9fszF4Kq6Tv+TZ6jHHQEZhuT1g0yzPOTumM4TNDV5PWRayx
zoBtJmHY8hGf1oXf/MD9Dv8QPipyP0/epsTmsO8jGqekg0Wfr1pASEcxIO0shmlwTyeD+xgjZu3j
dYhdhwfW/hm8IgLEOOr+cxR+hxCN0Ra8kuH0VoVN/iMdxk05V2EsUaVY2BgwoYcLq1DuU3mVTaA+
4ideXDNNx2G7gF+Zp8dSNb2bikTnCmeFCv0Z3MxVQWc92NaDKRVcF9warNa9oYe4GzhwSAU2kEIA
wFJn/ROe4rriWVp0BxGrJ9U1PKzM2f8TXnEx5PxNb7Ceas4Ku9Bh9tZCLZ1W0m9mbSS8Bo24ulPa
MKPLmvF1fGgQmWfaUtGiQp9pAKL8GPjEr4XYHejw9HTKuv9hC7tVnduTUqjAfL9PPirJUsU2H0ya
76Kukm/7WyMOkMhmbK8honWo2Fp4s1baYNqXBDxMvref23P8Pj0HaDxCjdF+HpZiku5F1NBIYAf8
PfKu3h4QAVtS2gd145s/3ZbNyTL9Rz+6XqNc9QU03vwdmohK/ckw+xrW/ShTE15zL4NGSiib7ijD
M3LPxd52xXui5a05895D9Yqetcqv2khRcAugFhJYRB8U8u6ZBWgsCQKqK0cDU6Wmps6jjMXToPDI
EtIolnS3ozuAu9wBQTMY/bjfLwZ3t2kuwrrB8LWDqCtTvPZVrxzG1w5hKJs4V7AgdBtukupLPIGH
TduGBGZTQBJ6y6Crs/xG9W6SC5xLLYiGU0+5+Vy+XwQAsCAoiLJk5kZvJsCUsxg26Hl0b32GxwPy
UBnBl4HceogOCL66gPQyQ7yT54KfMf1UrFFgimJR+NbXsqvzkdgoGPN2OAN52JG+9RAl1Zs3xD0N
U2nGy52YOjOpB3J+3EWHajKZ+rqUuAV2LarX6NNhziTBxVARQTqHnqO6pZjFpwPJGLQENpYTAjKB
QTPth7RxRrnGVpVCkYHNc+KtuEApCT+IU2kBGG1BzO3cN9LoGzU2RC+X9h3mDnpAtv3WZXs2qsgk
YI7Nd4MEFFIfTQUWMmUWNG10BxSfdZPXEcSxOrC+EJfr6IA8v+rNNqEWTFExti02oU62ZU1jd8W6
7R5bI/3MXqLqNJm2wd4OR2ECl/YBLQeiuRpxozTLL9EUw6QLix1Ag4qMYsRLjBWPq8Dn2U826RW0
yqF5gSlVsisihUSraWLcVmOsTN0McA7Yg1AVGsYASp7NMxwdkCgzGIDEVICFupCRKVF5zkAmshiP
eyX4D9AC4Xj13gGVSS9gDV7NB5Rv3pXgTlYeQu46FxeUvvcpaipegNSaHApGdei0awdtDBGiDawM
OhrFEY7oJLxtgCJvC6ryvnAxiaZ6E7xB9JR4u/b23bDLr2PAFidT9G1PdHA68FzODLXruj0pP5vh
6LkZkp3IqnawjfFgPFg8/sGnylHbGKyQHOMZAtbnB/8KzpU2tmGGG4zaf3K6yASsU5/r5Igr3r12
D0f1r1uB1yPi5lRiuwJT0bkSFUE/hov6HH4iCRHkVLBo/9NEKIvnqEeYexAo4W2jriwMJuARnbql
xQwERhzkWiBVeG5xyo1WQuZ1yPrFxaKHsRb3i4qBEVZbFKVrAfRsergOyonGEILGDcnx+svzWXB0
zlUHQXbljflHGaMDaeNQYAgyBg8GAQiPg4tXPNZryP+GrjrdsopCKWveFOXeoRFBC7XgLjjfSf9D
j2AtwCG4d1oeHFYqDIp4QnmyWt8qA6n1NczGAaxvMdPZ2678ZT5NtabBKzKEoxfHhtKbRgiGD77C
MAooZ/5Jbj77npZ59viVdiLvnWlJ8gr1ffk3pP8TUB2V9/vEkElYeLYeuvEcz/mv2zV+TSVKyK6w
Cs/XUCorRsAg76g/53gm0PJGedSOwKjBt1smz2C3Ly9fgUC1aK3x2aI6UsfoFay4+4O1fX8yhENK
GqYdyMK8pfpHhc+cgJsZw6F/cDIINHcs/TP3nbUW0z/y2xWBI9OrcCRU/STJUIHDG+SMd5CiESow
ZPPeFoiLNzTcK0NmqBEIxWGSwbQaAlydcFGQWT9+KkIHMuaaM9Dj26TyjRWoDFbkTPvSMToR4NaC
j7JqI2YHj7ki8Wxhbmw/xsSUTfQYhQbkRFJmgiEzi7uXsjTjEQicgy4fIAJIbAZqCzDMKPF1kjZD
OhRAZIr4v4bW9AgxeALZON9yWA3pjgrahL0YEHAnY3pyHEKn4NTRc0IKWPLDC/b/30OSrZCUTOqY
Wzrt8GyoZ/fZf9xBtHr8hhqaxQZBp7T7LOQ1YitWGMBPpt37/idbiyYfDfdVSA3bDU6WKspHZZqd
tN8BGuMz1CfkzNIKQdDVz6bQWt7caR3J2Yyn6V4cwn2UX9SVeyHwg5gOJYiAqCs8hzcZf3Dvlt2S
h4AbjewB7B6f9i/qvhPKP5h+X3K0OxySHlP9NNg8hDh3cTvDkwA3fjnUFtWey3lD1KnQgXsvmJgz
eOL1h64SxQN7rIjpee/N6+QGvZcLfjG36sIKD2teU5W+wePIDUQgHXgacwoz4J0QacsUUEzBdedO
Vi3zXgoBTheSSz6kSeglfwl6Lf82oF8iDqbfaOgcbBxLjA2p28eUS7MZYmUNog8OJliwFN13TvUO
AOJkLjLW8tOX5whbYvg+2HXyIFNsUm3zzDKcoZSffNecR/qMjuQVdGhpMGA2TFQd/vZ3unBmA/6H
fT4puJe+LqxGGHe8g7FllEXNCYNwCjBYQghlgsI2Tc3zdmk0de4PCGHQTSUSxqFK2U8NTYdT1Q5i
HrY5fk7NUnq5lZDCBOOYHgW61EeNlTIEiKVsBtVQArX0r9iSWlMMYlhmh4QvF0ckn0ax+XaJoDZh
xh7xvD1kl18hk8kbMDkJGikiu5XEBg+AzPYKZZifw0O9gnOXY/Sn2TgQCVZ8imeWj2f3IKbsPfTe
q0tgHwOqm3BwlN8cVjJmnsOoHfgFmmPJ7+qgVEb0Iq8dksWI1kCcY2ToTMHJXm3QL9CkQm9LNIqJ
ec1jwVeUGKbNtykAiEE9IIS/6JtuYuGJAXmEyR4kp5PIUMWhSTwykLEGHPSPdBpcGEPj30j1jwkP
eGTLErnv1/edfuqF39SHbJF/Jo8Zg++MFQdsw2PLztlIezAuAZC2nynPJ6mTT3l3kELKy6fqf60V
nC2AQ1ERUS5S/w9g9vgFFh3/GnSKqbf7/LiYdN3g4SGSxDM/Cx54wxjAQo7yJaRL5HAClgNQMlMz
aoK5bKIoMNB8nN/sh//8W+B3noakVkKi5FhwhKN1/3ewlJ4cbJYFJJtZiA+pzgTF6XmhCmFbg6Am
zKnlPpbbiL/9yRK6/hR6S4qz2mNqfV22pprjoe5UfQidVeu1jFcVZ9UMwvIttgoq6rpObnpkYvXY
5P8ITJAWjHGXR4z+hefOB/MaMeRgSBfw9yCp8nvgCIGlEmQ+ZaulFqR2fHMC+JPUf3NayTO+4gvj
UAhTJhf/HQJ8sK9LOckL2K+E4Ql/av5ji1G/30LINHwHIJOyVRGJoC64BpdNOVn/fh4/p9ty+nlT
iG+8L+TWIaUrAkXJ4XTwGyv1i1ZU4Hw4rnbbB6TYU/yzRcI4A3puQ+lfNwDCzLXkfKNv5f04W3CM
QORpQijaWxMOqgtAe3uHd6pty88yVzkh/m3D/gZNa8JYa9ngCN1GOSX3EriGd5Fa9tVbfH+HnGuY
mPxAAF2uLiedlwlUm0HE21evETxceL9QoygbYIyCh0MyxbqB/BiAaq6cDMxsOOq/MwRmLjUzyCMc
1H+v5CwynQW+54yK3qMMNIys2SZRDlN+UNHQ/THSFoQ2wUjlsvHj4ACrLaE34mMMrhGULywlplzk
15QiAbFyy2iFJxPex4k34+9B2sV7DYKHqF3Eh3kYU7UPUmMLfnKBEgKGfYvJexD2gVM4WnxYMq+0
Ncxi3qYk551VZg+puZxqp1ZfpnNaEeXE56I0Ev6jerXNiA2mmHq9Q5lDPvELhw5hplxydWmLwMXJ
leU92CPJRaDD4s3rZZQZk3e/yboxzRQVyVJzCy2BB4OTDwQqnx6GrDHW1euIZQLzRHjJ2nNF5Qn/
JsWuG6NEFVrOgtdQqqXciITDUoniuIgR0BSjPOKU+jUnhfudrlW4V5F/vaQfGIbYXO6yGNoOlZzA
YCcidYX4oQF+50RHUBO9NtVO2jz+Pj9Z0FqsT9jOTFg9ESIVsEhh8rxZOJClU0Gy4YpgCNIkqJFL
fABmFhotJnAUjK9p9wv18Q6Pyr36g8lrLG97hWfMhU9GWa4z7p7csAm1pu9Vf8QNA2gPTWqEqinE
HwuBeAHF0i3SkMvJ4vcgiYfTaiU8VpypG5iWtLJ80p8xrkFLxFTBHob8bDwo1XXu7Ae6m6ZLsETY
N5f7GVYo1S3WSg/hXlpiXljEEjw2Gs89/m74ZGpJM0UJbyW6ssAo5UYJ2NXOJ6CHrPYqCCucDgMU
aFxhGgEVPpHXHCbG5Dh63hhYu3SaQ794BLh0BqiMPjAxHqh38fmUvWcfXZFU7qluJUHvNk18uZpp
eYjuaaCMoOGn3hDTJP+7QnUEp4g8VHoyuG2MlpzeTPTrpKeC+s3Ufb5opm8r/DSj5rdWJjBCXynp
MEQbLJTbxOgDcV9mYpUhmaiidO0MJCgeNrSgD38m6N+O0fUEwPoHst0PoYnyxsDzE2IISffIKP8w
t3YrXM6xajrMTEFh8a+JOGc3zkFsHcafzf2XxQhLA0SKPkfY/cJ6rhYYyAzPKeYa8ecLs8qC+lwF
39NzDXMeA87uxNDni4UZNoLBkOgbH4CDYTWadG2ruKAqWKYt3z4rG9pamMv4PWIBHD3fvoKB9Ce4
Ty2YYbg6uMWedWBwgWCmj9RLNYauwN9RIHWSr2J4TCN8RRJtRQa9DwK2X/7IvLFfXdirkNcQDpXv
PzgGuLjKYzETckPPATRX5t8Dcz7KvTHkRsx6ua1hTwijQHiWLXE/JITjT8cPYrmqhAsWvdE1GjAX
cz+X4ZauDScDfP8wvUGRfaMAn2W5ly3UTS/ub1xbGbuGQH5UUjFvsGbBA/UWO1vI2BdCDAvBCSnF
NWo+yTdhesz9BXJCPXri9bgmkgouaNos9DRzg5wJBpclw18R+ASZgc+KoPu1Nvu6SOcwxpFwRgFb
4XgpGmZFKdABOPwikFGUySS2Y71RLB4/6KBKwqQ4muDhlpEo5mEDRfKxthBtMM6uVfdpuuUKAjIY
t8lmZ2cTI/hi6USf7LYTdnA55NbNQgD8B9RsBJcCF8GNGBKYLmhogykRDw7WpehWtkZ0ndPrYh3g
EcgY8oQJsl8Mk/Qb1mj1/x0zDSxXjFPQbFnikaiHV1j6HZRIVn7BT2SpIylbXG4Glazhz5S1rh9/
hY0BUQEJjge01rJLfwnjGRxOJHBS1WALyywYKPfEG8GIYG7B2+XWiPcAY4J6voAvxiyg3ehwPRgE
EivEtjPEm3Ekbe+Z/+h8icCZ5ZO1uXR8ITTEQtv4e2KLi8CSFhMixTDmkwVsn5TFwGm1M+gciVE8
cg5x1+p+GbFR3H0TCxzR4JNEA1XjIEfyhlkHa0Za+4fN3aBp8zBn5DOx1v+ksG221E8UkzcUqo5y
OsCYNO2Bxyk0jzfmCGBnGdppB5r+mM3TOnHH9YR65jiZQIXjbpnzSc0I/kW4gkDN6si3Q0GoT+PC
Ec/JwxcpJXDvfZ52JsEpHrdMlnmAKcKmEcEPwZPz6HQ2pO2O/zCpiK72QnyBOasdAa5xaF8bK/Pg
s2b4F9fT95RC1aNV9gQwzbwGS+8baQvYF9gzifgrnIZtKGOYoaYOHYr9jFjZ7O3RtNfruz35uWBp
41BaMmo1bAzWz5fZ05nNaMv4LLSkEPdYwyzebuhsIWI44FIRVboDtmdvZ9vJT+ltMS7McHbCU2Cy
lzBZhgVjNyPOKqsuiCvbm8qTbyH/kL2xxCNyOqX24jROcCaL8KD21aDHagjyK8KlZ6LZvzjcOOjP
bMm9ujevDdeaVwZPFyNypm2YfeIN5xbhR4REOHd8+kmzYbx0iHHJ9utoIHij+b7aHyTvc3x8fZ4x
bCkHOLj/dbXXvrxyVeJQTJh1jbINYodH+/PkWoo1h2ebR4KbO2UZ4EYtOrsYdyf1PlEOyaCLsei7
GWPgFrD+7HLTxwrpLmRl8g6OZgJ1h+DPirzQ/1XQ4+8wNkGNPUo2FjrKFIxQW5Jmvlt6lhseP4wg
qG1Wojlh+pywEgE4am8mBmEaNKficvgBJbK8K0XuBbi5O6XrDwrpC0U3dR0PxWv6Jj5gmQdRvs8h
Dbvs4tp1hKcNVu+dx3jxX/UM0Rmebbd8hneSTbboNz7jQ0dsDzZg8Gf8kl0yVla0Tvoo3w/WFWI6
jpflMrdN3WdjYmup8KJzhtB1mIc43c5Yk7YXD/BS/DBWuQY4VR0YxUbC9AgkkGligsKJ9ZtlkiqI
QpKcAYbOv8IBH/0gY50ZVgwH9gmLO3bDajbpEkCax9c1ZvBf65y1zIGsvKfjDNNQQLPoaHCsWdQR
TtAjngjChx0EZr5EPmQVUeG6VXR1+LTv03AowED6gLrwGOR8ucs0HztNDgMlAQbIiBN4cnkU4/tU
mtBxNXR3VNED+qoY0pjrNiOUi4mWlEjQBLcfwI0xfliGj4REVl8LsOePK9w7v7FOktTg9zoeLvgU
rKW0R0vhTm53RJGnUILh2AZeRkh8gR37FX58+KI0LubPkInqDE5lxK8TIs5+0vltSSvvSyzSjBYy
/P5xZcY5na5rindGwHoyfsbZvMA4PA3RhJBM85gSA0Ath4k3zOxqXC7R9yTS6RO0UKWbSPN5TALB
xmbf8SBV4ZinJ8XFiPAKSwYunwCvFCWA3/HxRaIerH7vvgF4o74l58iY4fbgMHXGPNck0uwZsL6N
xeKTEg3EFWWdwconQDmfmOTTSwtA8ujml3xNTEF0Tkk6IBcQKrURGbMhgeVsa7iFXG3I1Vjulrws
W0NyTsRbNaFJ1J8IBeJYQsnjANwB9AaIOqxapmuSMPgmIcqCJgl79jCCYV2GYrGr/Ota5SekgTZ5
hV9sZ7Ioi7TYfm3FMdXDOZ2N4OhjYggpGpnqY5wzXmKXfCLYChDZ0OEzJbV8ejHVHDEukfBEoKB7
nl5T0b7qLpF1rA1PD5knG6fwAUpozeiDrii/WOGpMFiHmce9xjo4uDniyaR8KDR/YHm0IcwSeI5l
SijwuiG2FSL5qLPPF4hZzmFGce7CBFkAgnlfe7VI4y8CQPHPCsvuQKZQ//cbjKDzcU7Zxh6xSu2V
DymZcTOYLkZP7NvVOmVFgGrKpawT0G6mXc89eAZzOuCCzM1QFEzOePZBMXLMmYzkQWkEdABYgv3T
haHfmzV6gJ2f9Pkz4JgAfl3DlnCpsSxRszja4v3YmWg0Fnc9uCnCIDvjgYKARocOjgYrPQ+tj8+D
A4MhnbMOAEu8lszJWG15Lp9UjVQghThdyokCQkAUbCRbeAch6wQtfE0HzO0ouUUhlntcC5OGCAdO
Sr6gEOXPMPCCK7D6Es+xPAygfbiUAgLSoXOFrmaAUQLEjXC5Ct7TzxydGiMt6s8niWqCzKms6hm1
wDDhfkKydjtT/aDGpF9RILcrHhq2Sk3KPAIbYOg2tCC5urDAWjiC4h+Rh8qNQ/mZYrH+ZEMGcBW3
Pw9GCIWcpz3FFHHITtt590WfI71tSUTxjHZl4uHUu11Wr9ORlf1V33egDIm/w1Ynd4HAy0Dxaid+
uurpuvo2pELqDBbH1f6fc3VozgYR97xxkuDP39YQooyVrgXSBrzWHMEhJb0SJxyyc37um1Y40LDi
5r/d/rXPf0yo5LFqd0H+07rSGn9pojK2MHu+vYe/aFCememz5kPz8wcB43+FPjF5QiXH4QvLgvjD
aOYaMLGrdf8KDfAavTcZLEXlsSxGONyN5enH14gmRYGAf+hULEUHmprnxLKjWe1dZ8budWQW1MgR
8HuD1A9p6QP0xU8bzkOi4o4ECtw4OLe8GV0j7cRmGf9qf3h8MYFaS3hlCgoE5YEg6Rx8Q4iS7XJ+
3VVT7fK9mKfDNl/iGDh9xy9BzPG7yRt3YqK05gb31zJf3mNuZEcK3pOvF6cuFA4XuzQb9yxfTd5j
Mo4SNcmW6VlOXuM2QRdmt7jAbhQm3FM5aU/Sb/Nj0qG/5mDw7bbY3nUBDj8CdQJCGxk0TEui7Lvg
u1HtRwze2ybJawUjKgQBspmAe/zmscY+PEx/hlw7WwrwPbIhcfkkXy2fUw59zFfUQeIfo8GeSfxm
Dexv1w4WTczljhR2/77J98V3jgSY422zpobiC8Yrbnywj//+aOAzF2yIh+Te6vgjsYGW/JnhTxpy
FsKKuc34KbMAwpR6zXXns4TiTzM/LRdHJrWRxe0MSXDCJdHVoPj90F1jxzvvnw6MZaIcoo7XSZXP
OAcwBlReWHMxhh88nWFcwlekxMvQVPN//5M81rnlpwzethVJEozku+SG+dvdu/Q8CL14jyGM25DL
b3L7cctCBOT6GD5hpA2GUjHHPMt/eWgiRuI7Yd/ZBCZuC0iWCTBZ8yWpSTDgoePa5eQL3oUBC6UD
xN5hLMVS9dffNvkkP8KcUNGHWviBZSGt7TNkiMfSYn4xxvzgP3MW5oFMC34lNiO8eD3M3UBEWEC6
Oix/vmKwS9soAIgjNRQpUaN2oTotEtwJlinmL3WUQXtFtMtvxZrwxQXU7h8eslNl9cD4FW30+tOF
oF8whzLXoNLfU7mAomMkRz+OmUWMQJGp5TegB4ZryhEqScc+XkD5h5Gw7BWPScKK3G+eBSgGyPeJ
lxBD/IPpyWPwOoU3nN9RsykGZlAqRUSTvKfS4nVCEs1UcipDo/ZNPj/aQs0129Q9vMmvlpa4p1dI
qvnG4MMHRXf1c108cKvM8eOhMUcy654/o2YuzZnWsT+dLPTalJBq3O3ewszYYWgLIct8z55EN2HN
R0t6JZ8xMI7EgbaMy8HJF32Yc4WTRzTAPVIbYVQ34HbGDxnzSzNC+f0VpjvDc64GkNOY+pD6Nq2Z
ei9UTMVQNNq1xiAdA1IcTLFebjCTgvSCz8lflkXQVJsdpDNIBCXeEx5f1z4vNfZyA93Cxdy3DuZP
5POoUPiJNm/6QO1CaFb2Z2FexM9zMQNNQ/UI+rhHf3eleWtDdegZ19+PtUnH9RbDIFqqG5GY9Tu+
2hdRtly4rj76Uns13gFFhO4OPMa37N1uM7+6yBppsZbVqdoyQ1Hobi8sOD86aT9baTXUIDs46uJ9
DRlTNThvtPbjkjLq7hwVQRPXJCmJXzICxE2XetIvX/Mu0DbaOuVGYZ1oyEECXcZle4Nfs82yN7fi
4bFYXqcWVj6MRyLFz8E3Vj35miGzJPD7rWbCx0K4/Fxou8Mc3TpeJ0vEz/kCOIphg+WJ3XydfoMB
wDbDaIhZhNWeHhSkTEXYr9SLntDyoHH+wse4+WjfCPiIrjHQO79MM+YaB8HWQTZhokSgSCFojo8o
TMqcJ+Y/mCPY8vVyW4KF+cZMlEjfkFOe863DDN4VL6X0lhT8xfz/hjbI0UWSivgHPwTU3IwqEGDT
pVHgQD9CZ3/D7vPCZB5mLeyi7/bZ49RO5gu5mnyXTG52ca6UiEzhUvi4XCIboKaqUAGp91kNox1n
gUVDxDnMdpzdeRNE3+Y9gc/Ee0Ql7gkcEnFaCI/p1dcldDienlCapGsUGYRRBACYExi2ee0+IArS
imIAsVJ/tYkKy0+4x1Et/KtwB5GyaOivAvi58kz+wSIZ3fFCKBHr+P7XxMjb9kpAiP344JOyAz4e
4vY10bnqnB1KQVcf071QiKuRyDZdFe51JEfSEaGR4SoLhp7w4nB2IeQYaDbMMNsbfQMYLIUrElOy
SJ+zDmLY5HRzLH6oxhmg+lCerxHgkrCo78RBAIuG1lrFtHvZT4sz7+BLm34YVGdlry4RCmkEMVPT
r+BSd3NlIkf4RjpnFMjPnRwhhaJY6mftjEHMUAiXdA/Wuaez2ZCM2vIHiI8VCnxGKjvAiYDmNIAi
jCXpO1Gjt0dgaChPzSW20JwJnegMpCv8Kw6ZY6l8cyQvYTp7XdzEdYwwTFoP+JnI0HgnbV7sUBZD
Wq/5MOkIVykXvo0xHQW4yDmQpO9b3sxwLYeuhMzz1FFRQ6UjY5my/Yi3GUz1cTbqcL0zprDPv/Fg
qp7vE5lBZoz14xILvXmGRm6kBXqQRr1/n7AgR4/FeyLF+Sx3zXCQ6I7soppkl6oijBxjAjwiNvO3
s/zL7PkGSx4MmgtvENyiCnOh56ZxLQSuyrl2d8iZWRCpZX6YXzBBYP+lpmmo42SW4RYB9xQxiLRk
gSw2NTZ6OOxi6ARv2iJVkqHhJuNOcF4R0ZviHarkjkMvzAIGxQEC+VigOsxkg9fInN9WaGkYn6gx
/A3SBeTgO/t9OfHECkx7dgaudc4a/nZve32j6MFEwZNmqT/8sSLTsUYKAcC5l27UYEBCg74kZTNq
HWVq7MUnKDw8E4JBEKLb/pfSkE0wgN0hBAeRp/WYEkQXv/kzJHF8PSDHYeNChKJMKKIja+n6p3Kx
V4GaTvvv3JKDvY7/fhk7xlg3egySFweHFDXvmRQeShsHwCCo/h5ROcLLzH9EO8oUWAfsCFhMw8Ry
+GhLaiy4xxBt6RsAeG+rTriTzb+7oeLq02anTxkWEMaHkgYzJjYy2cawxlmSk0m2no7p8SdpE34l
RjGdtklLfN6Q7w5Bnl0NS9rE8DIctu3DuPMP83q013wjLo4wMWzZ5QO09uYx+v39y3x+hxhxJDA0
saYTBBC29m+ChN42MJjmBplDGxE+06P0CDVcOMZBD/Vkx4jhl+AMC66yz/A103ZGQEg9pxu/KWLo
MJixzcVwVmyrbZUcvJdDQ+L8JWlqbWTh0SWNISKBcY9gVsb4EfY+MYqb20Q9i9MdDOd3CHI8SDq6
qJpFqPWLEcjtHo4ND1TtQSBBI8Ajwy3nt35OtraESDmNPv6B0u6zg7zNE1TR1xfco4ATpXeNoEOx
ntDts48CkObBdc5sjxVOnioBT1vptTsebNYici34isPYtD52mrWH9+U+i+QdPtMcaH/WWM7g2swK
5LZHKdDjx6R1Ofa4gyRBAjOVICQiBA90RY8/LOnAIfoZiyQSTihZFUjlV0gqEPO9DphLCbWdEUke
8JNAS/TJbftOzBGw6g80YQ9bU9i8HGqo/ooUYvWnTA4jtHyJsqjIsbWAPVhQvDefUtyuAnAViYTf
yUmkfbOes5+uLtfgsMwiTD2PDTVq3NKPCneIqPtDJzmcM2t1JkfTT3+KcxfxCjYw5/IO4V2fEb3i
sXER4db3E4KU1xaBJZM/i+GxUyd1CCsN8IE9KiP16xl028NMWmRjfWgjSaCAJieG7Yjowqji6jC3
sV/28aeLh/OCu0CJe1+nM6Qg5b/KpQmc54xvWVS49Nwq+Ch4BgzNCgWAEHa8Nu+NulNpA82zQf61
O/B7Dr8afUbviUHypEP3m7mpu4ThCPQrr+otoj9cvw1+sCkecUCUaTFD+UIqJfUR50mYoNBDs+xI
WCBFrSHISY2wyMpsFg7NlyhJuog6//XbH/OJ6jxWrfeyggJfclRlAjhGSpdNoBO9VPfGhI4cHK86
UppTzoDi24yEmfMgjnFW4+k4mf+x4mBv/gokdymHfyKeKmHJ6EARmQqyQoqV+a4it/Ke+NEGwykb
vj0Vwi2cSHGmSwk8oAvmtnivqNEnh7Vm6/Z+z5C6vNxiEfBxpVM6eNoMpuLE9LSI5ulJxbNCwkkR
+7RXd3fq+uOEYsN7XB4B19S1cOy0WWrgzgUWhhtbllxQXBRFC3MiaHcoKv6t7YDq7tVh5dCi8JkQ
3VyLnn/yIeaErGMMw3FvIXa+OmLMQ1yhwOw5lYoPEc5+RNg4MaGbroCmeNzZYqH/Xkdnc0mb6cjL
dDSz9vvC3ltUzewa0fYS2a7/4e/eR/gh7wkJiP5H0nktt6plUfSLqCKHVwkhhLKsYPmFsmyZnBEg
vv4Ozq3u6r7h2BKw2XutuWbQECyA2Gyo548Th7S2gZe34vzrwXxjH6CyjLyA6Lxott9ujdnVifHA
ZrpJqum5mjlb11pZUzBpNvv8YurowNh1cVCaHf9oU9ZTQ1Atktnf3wXaMqOP+8vx/m+/IzvbJx9/
lg3YsdG3MI7xZ+LqBwf1w/x9gojFdIIC/xuWLulN05Ob7sAvc3ib4MhTDWjAxux9dvaX7cwOOQm2
xvzQE2ROHgbonL/CDGbgoHgYi3ptAOpPeGqwtebySsM/mBKNMSFHGm5292gp/4Ktjbuas4Wlnq71
TedRgBGc6LuUijFdBPWHtkMVsQqe5Zp09F2+BuRiTySQa/r1a2OhrrI5QRw2xIUF86zVD5+45KVY
TpOhbA4UyzfEGpGFh2nzbomz1qV8+GdkZ3xb/V4/0MjhdJLfLH4XujKoz//+g3dKQ3tXLpEij8m2
QTtOWgZ6Ee4f5L2HyUwDtvJcnRwtahdckC7ImNTa8sE8K/WcbTPBcYsFvkOXVrIFmWd1xSUR9r4z
6nWwDZbhowY1yzGChUaGVnNyY2nQ/UhOyM4WLyPaegq9E/8mlRbcW22nrqb/1C7ZMzjD5OWiB2LL
uWDxYE4bs6jNVUL+uM1TsDPWLcaOXxot9VV7I8Z59jzks+XPU8fugz90atdcg1FP19R3bgyriy/M
3rjwf6Ot/5tRtwcX4/Q/oG0COk/bp3oInliErc1VvUaid4guFiMZnDCx/+CD5H8jkAfKQySB7dr/
TbZsq5iRXAwsOowdvwASJLaFWG7Muf2Iu7G5nQxsDL4POCdjkgmI5/coJ/XA06PqntJZcSimTgSD
4YCG2byDN/uB+RBYMRsMuxT8bP7aPOjcSGfaukhPoLeZIlt8GnZa1KmlYqboM/+bAH6BzQsYnqul
4juYv3wi/422AmMaCKDzn3y2qGeXxG6XmOxN7xPUejtY0rPwCLilbn6T7yloxHQJXKKFjSRJ3lyI
afNQkT8ChQDn8W/Q9HCH/N9GnaD9E3fHxMV2Vq/bdXTp1nDtADcAuviV0z25AZcnZE2rcGyYxdFC
0SjehJ2w4FN1mynKSiVd+mnsGC1AcSOrVEW1wjOm20RqxkCCQYVbPnhSITOGNb+kvjE02I6olCCv
P42Q+QtyyonHEV2EEwPRRfDkVXvAo338SyXj0W4BNa1T9GQagmCYAdMHPw/jr74F7D20qxSx+KB1
q5pVdjEPfK18zgdNZkU6uQ2TaIg/RlOJUQhxzGvuRYUnxnuCSKR1Ev9UwvNdbGCpi9K6F046e7D8
nXV3I9pncLCTLeNCYdjUXAQA4sNk0wRs7LajGR7T9BiDYIa/b4WBkig8x2Y9FLDjB0/TUTZeUb2n
4qN7b9An5U3IlP7So4+IMGXWVCQyunbohT/WCUMlHGsY+TCvWURbZDSq8IwIqZ0YlU+TF/CjW09T
tNEFz4c5GXwR54er9gnhtbQoIEPQ8YN2LZH6mNa1gm2xZbg3hTvzRMg3hf6Tr2jA/Ts0fpiV5jH4
6iInOPrFJneiI3GzKsPNJdSRtxfSKT0n3y2oDBWIPHs+W9xEmULU/YbqVs1gUUVH6CbMbZij0K+Z
KL9n4xqOIBNRVNYBLrXZ5OuFMV2j7eBuMuknr25cj8wsDG+c+Ax8JgRPlU90CKm2IUWyGgLoljM0
RZNtpsu4BMyhbtdgCnws6uxqskvRY7JsYcITbOpfo69uDVUU0VSrTtfIhfMzDJDlBchAvOeJ+QdN
cYc1rFEUVozeA5LgAo8pFbf9yfwF/RRoHOxh11zJ3YJarLbu7NE59eE0WVkAKrB2jN1YMWfzV5L2
1d3qW8hHMgdCDC8Ls4BQOnWFNVVcMpcmvnT6XEY6KfNGFtigeyAYfLZYbIhmB3QpaGunDQJUA6QD
wRdfhB/EhDKYQWMyTCcDNIvw/+v+mH2bsY0NQwmbYpJk6XeGuVwlXEVty+wcwAUe8STxYiyFbEwH
qATeUlx+hquVkQlS51BrEhYhOeAi+iGIDz25EpOFBXliL9I3u4UiMQAFTORd59UDwIABcul0j3K7
2DKHehFw88so9k5vTqceA8BhAhU61NY99PQf8Vf+RcSNrUn+doPJoP4W5ssXMKdBp5KCTzdKfUxq
3JLy5Geg4xrO0EAaJnOSq9yaJy/qUH/wSeZdGzbs6jz0Z7fm+wwbrklAtAFghJ03/+TEXNU8p4XL
JsCgVWPv454DY1n+Gn9HXmaeRh/jMbrjZkqmw9YPMefJQwz37FtsH+2NpFnkd0xRIW9yAv+yWbxB
cUpWqrXjd8XmUWWWhB7Qh+6NVmw6oqjheZjBE0uo3XCLC1cWXH+l03nGLCntdfBjZMusChYdS4Ol
qRRs+ew5arednjFF1pOnOFES3OnllL9ZRIjHkgsmeIjO+TteDhR3PFcZueA6f+34aKhyLDOfGt+d
fhqsekvSMe4iJ97ZoXCH0uOPsIyhWbOE+C3VhXJ6HhHbHXipcmFLynD3kAmCB9pjjjjA3yL4+onY
sGJUiPQPuG3RwJnBDxpZmrTmG2iPBHbqlJm5kXDfTYIV6Zlvc4ObUYqW5IlghhdVgfhA7GhyZGdq
LtP/8ENwf3G1NBeY3gYYBh6RD74AF/Wt9hhLoukZ+PL/MHOxj33mhlcCdDIbTo7TeJHZE5ZPEzTZ
b9kRXkhRwEgv0JyjZN1GdyabfADQPXsKrG0txasNqnQUevwbxeVSuMjJdw1JpAfXmHksCSwUfE5S
bvgiwJMfFqGpRzbSyeBmugrc3hg/3vlesjzZWvo8fZ71NMDehh/Ya/KSgaEa0/71gFHL2QmpVsCQ
4b3sn0iw1BUE1mayM0XTyFsEW6WCWoIRyosRZrDoMaR74PpkYQVHwRhMl5nRc9MmzCEiUkmOLHdo
7jgjSAsF+A+iGXv+SnLRe0LfRryZLGLDY3vFHpDaMHIGbSmLnzEoD1f4wb4AXyH0uD4mtOyZTMir
gelW6GnNmq1MopNe1v+m4ukNRkBhP+u1/hverAJ+j/nNqKXeA7gTEPvADvEJLMryfZK1NB09CFbr
BwDr+GB9sXjNOydJCvwOTy1k9xlu0RNjDWLh2dgI5mTv4/5DMmdN7iGsPSoZC0tWW3LkoOgYG8Jx
pwE7smHxoEPjixw/AMHkAA+ceHPDG7Q94+Wxc6CtB0cYJDzQ7MkjU1xGWRPFHD4tR8xLXof5J/MY
iNmv4Tw+3glCf5Q0Nz7Y8EIIzR8UPjg1vEh7Z90YLhNxviYodXK0DI83igMCxBlDyFm9qR3cvrHM
hPXxhD0/9rhRQzjgAyGr8CAvIqnGPGQuwTriDQitL1jBU4cH8Eajsp9Y4tpNkBDDsI4ZBtkQj4PQ
rREXffHJerLrtV07GU0tBgQdT+0xoGdJbCgC8JFY76gUMBVkqUlYbmCwmm3T7KjTjGCpYDnM91Ou
CT1+n+g2kiJ4/s8wvoeQhvlhbF85dt9HP/hg2p5+jDhHcrtQLJXO6wmBMTIOTNnxmmN7mH601bjf
vuz4lA6mF/7AQCfjHpHoAw4VnFLMVqax1palwe5SsQ3QIPPX/xgdiIunGcwWegqnX+m0jGH26VV1
uM1TnZ7sAm03PChPgiL7kPXuHn+Pere1FGlPjobSNbuiv73qegUTqbpKn0TqXgbGUfWqGPc5Wna1
oEhd5cRUjOpCaJc4/Y9lY0PtxDCBWChJtvNDWdkVRy8e1SxFOLHyTt1KtFk8QxQ0P/Kxw3qSWD2y
7aKFIDn8BSKciqgeshFwW2EAljaExbn8fU+Rd3hdc+nwZqrc2xIi1ysO/ZXBIcwAc0+fBaHEgQsA
fAHmQRWwhH5PLXFhjBHTMSgfarHp+3OL94wwmWS28Z6ziT2Nf07ZKpgOLySMFDBN0nodtpoAElF/
Zv/g9eZ/ef2leSkzo2T0hkvlwdK+UuXbD7yc46lgQyeNScYVJUV0w0KteoY5TFqK4OP19iT85g08
brPhLjcyko1XJ2GMhH8WTFKt9AGxCytzhaZdvEQUXhlWZlIPMj14WV4sgjjchebHmMtuUTcL3+vG
j4akoJecnN8wUVrrOGYw9hKchhv+bCzTFCsZqK2K5bKJ74yPnU5nYkgkM+UrxfHS4puvJu+1oFWw
Pugvpc/wTainNEoMtF+EgSis9fSQZlUCrBJ76Tjs/Aa/ECOy++qvJxi6ZvcYRRDpIHP9ngWSQjF+
Q4mRumXfjxikytuiiZAQd8NpGHtu/MBL/S48HWu1tjKWNQbBqoE76vBdbBucE3r9vSjl3FHS+LNE
bCqB2Mtqg81GZyvlR0Q/HSgwCX8jQDWMv8QoxIXo9kbL/RYR/PDl6qaav/3ww0BIlQsXDQfdflgE
4du1BolcJLeKBE8BZO4UN0NrN/0M7gOVAOVy4jmBSahtcxUNoMdxF2GUbca7PDm/yFKqpE9RNjwN
jZuC82JRbeIwYLYNVDH08wz2YBy2qygQvGDEU6UfL4JFAWtG7a/A9LamwtXxJvX90n1prH0TYCyX
NoKBtJqBuBlknsAktoMnliI6EIKVjPbvJYleTZSC3Hov4Rt+QoNjL7oeGROPoTuUr43sozLE61BD
AJ40MAXky7uHBoRNtVwKbqxlXl0z3DUIWKn3OnGRRQnkOPifcn03kmqTUQMl4kOOwb4j3ESAgqvk
aCTZvHxttRfJikgTSc7xv3G99GMckE9NKTplG9nxeBnV5DsypF2sUWLGr/ArEPOz9HpBlPpQu8EW
1xbqeWUZcq5JMh4tg9ert6gxodZwMRH+5MzGMwzJOfM0FZuQ91Ft4OYMV55gIBEsVInz9GC2L6yU
8Ps2pD+hEVaBUfIGco0IQ4VrM2Sfvg7f2P9WFN7CYCXQASoaKg2UHOxXIUdG9D6RvRO8TgJkCt7c
biQssauo4sQ1pK9Xy1PCnzMhknW0VrXSuYMqftTEeekhhCMd9JmMzC4nto1X2EDyXY8gOxrwikSJ
Yoq7ZAoQfa2EJpgpgsk7aUtVv06AngeRPnypvbzIJPCm1XAAaOdQt8CGLOKGKw5PdrdaXRs0Cmbm
oEXv2+Prt6NqqKMfA2YhUtyYMVA5zzgk/5Lyx8LtRlXpijF2rw0KHw5YJJd0DHgiBTFqFCbiAQan
qMt0tFth6Y0DUTi+Vcws1YcpMSYnTYrIWpTdSmKiCq1VC9KHKJo/ZhXjYhwqt6TnwCk25ogCNBLc
Oi6XVuMIob4x4l3YfUmpl782Zlt7cX1lw51aDGEIF0N7luij+mTnY7pNEEFJ9ywz5gwMiEyE3Jni
ZqTdRtqJTZOIH0v1o7ioKswBL4ydhfrrDJvDIvsxsCn+OBJflMDzPnBw2i8Qcf4lt1GYAiBRMAvG
JkZTUS0xTrXsRJ2SwEMk9k27y0OXF7RBbuJjtrxr2xVBF4KyYDwIZRTfh/ecxGnRZJyIaU//mgIV
+TuSjPhfCzwRs2YwqG5Zwerrlmm7aKszhx0/p0izQFJmeMu8aDAVyii5pDfB78ygqqSOyaOPaWeM
pOqjj3EDY/6YhN2HGoG6N+N7lYkk7khsk1ZHFoE6Cpj+igYHWdoY66wsva4GN+++Ot7/aYP1RpWJ
ONDPWGk4UmEtySm/7/2dqHgkNKIMNZGS4nnEkq/FA68Ye2BC0GnMizaxmyJPSnmdcIgJiDcmaM8r
JUw4FmJr9+ru7VP7l7aMa1fpQB9ALhrhKK7kh4pIvBJlSbhoNmP9MOJPnyEoO3SNGvaNPQWopdlu
9QIXPTqNRnDfMZNUvMWBKrkT7esw/ouctQuDooLkLhHOGuZQ0kULNhExZpbxxbeJKQcutGG9iGch
tJWQSJ6jYrBWyY+b1KDobnYCEBl0ua7CoprBNGJcv+P9LQ3H5K2qtcnMBaInVKq4HDcl/osleFQV
Q39hhbOP1nXgjT65szB7W3P+QkAhKx60v6wU1/oEkZFUp7NrK6Gy0uNPsdwNInEtSE0qzosMHDdF
GK1JIDVkrkofDbENg4jAEyctJDByQbevP7ie1kQ9H4vH0typFbCekBzVDnGeH9lhmi3UOLtZ4Z+i
w2kd+BYwm4Utf1bpip9MR/5b7FK6Ir2hsXyGUwoT1ImRdUQqI0IFhe6IeTu6wekPC102f7VbtfVG
cwfIJpeTS/nCEDVEzDclXWb4abBLZRK6KWGLq2NV1Y6REy/HnTPIGGbxqh3rTELKnXeHLBmQPtHi
cCQGEfYxI/0ZPiiMHvAqrgzRFTWmsVgVCHB1OIv55tLES4pQl6HON3HIDNPPl0wbE1G/SNtQ2RkR
WP17V/axK5EMZF5SrMNGbGikAQ0HpUQ2mBsJ3JBlX/U1kXDNhRoh7NdvhOgaBrSxydAnP1fJ1kqN
o5KEoPlK7cDj91Om5aG4jHhneWZWtjd13uo0+5F1eWtZx8TH/pdfY5CypVTRVqYWDaz88NKHm8nu
mkgGMwjWFpb1+LP3pxe1oMIPRKZwUC2hsuUCpXqXrip/WEv1B9reUke5reMh5Y/9bDSlw2hYQAw4
VHegUT2ByRJsAekyWUcQRN6oOProNGAvdVPBIZIl/CjfOqwBGWagha3HEJPdhRIjZf/KmdVJ1lcl
nNJK4c9FxI/hBPcON0aDwAd5lo/QPDOm1PW9356NngFk7qXYEEflOfOTZWAyZm2ODYy0VjLXbUcN
l6Q47ZQ4XYBVNcsBj7MOq7uAE/gdLfxb5lAaojZOXbnZxrDGqRB6GVGsv1Lop8eWQ7nAgKtA+2bJ
tlj8jiWrccB/J1hrv9VkuIqZTtgfWyw1TA0lZ7RuK1YjMYVizlNYJUlo99lvFLvvgXzm2sI5KFpW
pHxp5ipnMWsgR6hoYWODAEKL83sgAEzvhPFlV3WLP9GyBWWNTF5f9SOtbyqr35I+BEYGBAR06kdg
YjDFHuKLP3A506YFlUJnUsRXDspWnJvKVR6fXUi9FnpD9duK3TolbS5oS27wb3y0Xpg9MImXqk+D
0XofEU4Mq8TYROl3KwuL/uWF1q0xa9Dm49hPCaeTLyhe++qR47TjUEBCSQUbJ4C6k/c/HKQO24VY
xb2YY7WWeO1V7RZFuDVkmghGnS7rTuY4J0pyYHT9bs9p1twNEIpeY6OVvbEgulyJXf7fsQqnRxJd
HTQQzFC4VtZxEMfPnohDOSc9k6oSVXdjletxNJeD7L39fBkw7g0KEoVNmlYlo/gMIJNjWQHoQck0
mBQKqEiHxJPZOF9R52lqtjL1R2yRYIQzTipy5cHejyr7nebzYfi04Asp8lYfUbMQ3TleFFWZj9hm
VNY91ybEBrQt/u7+VJkIYgWJKa1pxjWHhLJITKrGHG99COWcrf54EkKUbpPMSdg20m+dMz7E/6MM
PiNrVcIPoVU0+m8FA5r3qkpBLusXUiEwjsWzEAGL4TxqUy52tVbqgTxxNKJDslT74aqVNSlPT/El
Om8Dt8Bpm85oqdr3MmEbnBY/cY3SIte9qVbHI8JX1H9led0ea1bdO6Ew7NVVCCs7sizKaOBZyvWG
pRimEEqwQdLNJeOGBArBm+EPt5USSAWk6mp1Y4beOy7PI+yDp5wjFq2cLIAOx4cZ+G1M/YgxOW6A
IiWwv+NUwf09g99bGQ9tWTX7QD9kpe4qGfMTfdEiawYHKMbXIg8ePW9X2y9HJhSiXu80spaEOjrk
xBd0pwqTurrHfsviHUi1xcgYAubjGzwiCplvd1ep/5E7zTaQJ1W8S+VASExCHl5Y2IUO2kg2m0hx
IPniRtS0pS4rbsBz9l8LffisddjgHBei2pBCP66qHNvmYly+8SfUM0gwyWc30o0DXUwAc/UnRzDw
MYFKcjJRi5saMZYJeVpv5HDDHoNS/T2BApjfCqabvCB6JPgGk/5mwgClfOoE6AwoH6eKlj72PdXA
OgOEZpsOq16O11GFlnZSY78F20D8bqVcVFbki1QlXwfEyPKiEnkhfyzMLDKL2WewDpEUqgUYtCUQ
SiN/JcB7eX8cYzzkgsbLe5WUcAYw5izL1Yuhp5BBXwttTJ9vaxNz67Qs2LfU0yXowxh8+7y5Qvej
4gidGxhNs+s2Q3R4qW6jko+kKTg11MkxgHP70n8sVn1UQpEV23NujuyL6kH2vVbSvAKRTnUetbfj
Z/uofZFpT3+QarAkxgYzJKaQ741YfVIxiWzBGB1qo/YVSSMJe4bbKz/TYowN0j6xrxhCtHR43mI3
9ZZWogGVEQfYFwx+JWDmhVPYGA/rWOVtzTCromgSFIEH6DNqBSlr4wTrJDuKNXBkcPo35JYmXOUR
5o/XUYFI1EryvSsTT0uZbU5xcbmG7BZTVuIv9JERKgBWXiUhbhfJxsQWLaKpZKd/63jBh/IHmZ+K
9aBTKMO1IuoOULxKymWF8OVtoYZLj0NZu4OEowzNlUr0r6juKvRJkv5tQJmh+teUwOmS9JqKUJEw
ehnzVTOURzF02lhDgx+vuqh2AASrlRZ/027GNVNX7RzhKqtgkb2Bos1qGoejgjCeyFu5iebBqK/S
PHOhnpvBvqZ5zMX+7qsoNBQlddIJcKqY2WG03zHc0PtVHlZrUSOwYXx9GSNK4i4WiTizcHLX/K0q
CQtw6fIRJ+KtpnupmBm0tsxcsrtb7U7rnmaxETS+PlkjvDkhb3wurJlwZd227P4GvAsNjJGmuEis
o5i+MMsvKVPRXjEHLpyCqVZ2yrZ0i8tKxXObiVRJ/nswwyThzmytwyg2cBnbsnhzf830Be4AYzcc
YHgY7GvN1scYzDZ/mbTgpI29zx7MbMJwQdwYMTN4Vk5MDvlaJW38mh9hboU/+wt8zVUjZunaglaY
qosOH09fSP8EDq2xnUXoq60Bewev2Cpb0Fvci5HSQ0pEv+wyzcmhMvoniHXMqYMvPCmB/WBcjDc8
QD2MQuaYCSxG74CuiynZjLFhcAbAM8BakfHN8i/IxfOU+QqC1OFhAfMxmrQfNKQtVnmHAjVcwbcL
bYNcqJ8EogC+4tvyUM2ZbfJB0LK/2kd/H7SZ1ttwbmfiuSFBjSOQI4Qi10ZH8jYfGfwYYQMfzzeW
pDu8sXlgwVvbAs/oH6KtR/Is8nVBfQhDmR1lrX0VgwN/F54OUNj0OAwcf+3wxnIOfbSWHZgBlKCY
JMLJ6ljaJanjve0f5pdojY8P3BZhBsmHNHLU1fjwXQaHyql7kOJCBsYSkga7NMo5zMd5KDZaZaD9
OaMUZRc9uXr2tQBJHHTVyfwEVtoPolyEJjgi2eyh/FZ8I1eMA4H2J8I2zk/PicOAQOkD6e0XI1kM
ZZv5+7Ncg0fNJ/B51j1QKh8ELCUYbwRe5g6WzeSe+/6c/sy/MTlKTmtNKABECvJegWNnZNOvffcJ
1x2tZ7gn/WHpAyrOfJcFw4QRolHMmBqsJGNgazExdwgA4PvhFmBUS19YCtCrWQLdQ8iQrja2fGc7
g8ewkD9JjCLC5g9+DEIhfEzwqK9nRKFC1yBTWvXRwG8qaN2AyedW2UoKuiuNkSfl+7Bg56ov3ZbR
MzMeT4ZJ79NvEPn9baGJ+9iBA46BU+3bYD5hc/Uw5/i6D0v/hoWVDfNUaRb60Sc8Q3Ih5aHIoX9j
MUsr6QjvEjDbMeRl2TrDUqYiguLIKOMUf2lsz+gIowUMIEybc07IeTV1Bsiqspuwoh+mJxEF7Opm
tUPOB7DnVYQjhwHuXCQa7EdYZVfrR8HSG85suO43CNrok0y8mNZ8M7t2fsOv8EluN7NyOCSyE3Qg
JRH+j278FFQ7XvB+srGg14UPaofHnklGrMJHxGvklqIZRbNhMt0/QpmhBLmW2KvZLzzI7Bdjd4qB
GQODBLEgLJctDD2aXorULTGeEPpXhN4UD93JnzoI/F1ep9uMcJs17rrG/b0KF2/zWKzFW9U5Es4u
aLTqeQBAe4cpXE/4DzY00CZbzNHgXbpQhTyo3nPlq1fm0vxSb1POxXuyp3kxzvFTWqHlm0f7snCC
fbeFouLAz/YSh6auWr5ZoR/WhrJbOJDxtmydX2SJwuDRiL3yFQa+kTnT7uPB2hsHWsM9ZpSO17ud
MhMfKKV21iaUnYgMiX9QlDQsK552eIig+O4I+QZc5DtyFMzDpZnM9qAc51CAWMeSPlSO+NBWLfdz
c0T4EqoLxghAJwF8cdKLlY/Alu3+B16ppdt4EcY74a+ef6cLLT6Yc2GVev3DvAi8zVCqMmRc/LPX
vEJa7jZw/7j84E/F2h0ELzlrqwbWA+NHdtZLvKhWcCjzBd7Wz4IfYGiJneoKp0z9YVGrXMSzqboM
KAQIi9jf8fxeDNjwhEMvuwV307cWRjae/2Vt/J28I8ptlW8Ao0LanN9SttN7j3JzTQkxwS5Hdm12
4g6a7ZYKdS5j6YzKSYF4yLIRv4JT9ddu2J8fPf7FJYGdSH3G7/xb/CBZqTRm73343Wyie/CJTc4y
PjaHZsNex55sx5eLBnrLtTPEpZDDYub/FdJdjSNMN/8AFU/y5M/igDkpU/79eCBCc2Ys35/vw7Ao
T5hGwpWI7t2WGQgn/866Iws4KQFN07qkZr7hVI30zphFe/Ums2To0pOZJ66RkamIKAk6P1QQUW+a
LRzAdJfZHy8+ItxrcpT/UORvUcQdQF2VdcktRLL6pMxatx+of5naWicggPqBpGXHljt/DBjfAaHA
F3ZJo7bf13e+JF8RYjs+dwHkbu/loslEZ5LOx33vai0xn/qSwZp/jDclmz/cGWi+5JwjyzT+2i/e
tuUvhdE0fgMdlHln23PzxRAXS4spHlldRx/4t3NnSWoxXZFPt0ucAGdBAzsyrh2mINLbfUl2uFNh
kKJ6+o1ooqDqzNMFSzBHU8sQ8Fo438FPJ/MMo3YjEL49zz5QL/LKLcG1C1gMdmFjuFqe2HZ70Er2
V3abJe8lkpxJAUqyxRbIdydvTcYGK5xBzx2+Vgc2tH3mvq7q95DhcFV+AL2sydmBdbxiDpK5xeUR
n+OV9fMy59ED9k6GuobT7sLcI9jrULLh5v7mf/W1PAm2OWchzPv7OEcnOy+oQoxLOsJHf69VZxqA
wAGaG9/Y97HDoHEhs5bXPzy9PkOyWOeIgwlxineJTeWcFNBPruAeFuJZEKknBup+apu71H0ZK1jj
yGssbpGCd8cO8kFAzC9uHgsQ1YP+mtOOvpjiqi6ezD4kiO1rcS2XzA4h0EzGbU5CBQIgP4uoX2FH
qxg6/ztPwIeSCI+0rb9uL+mzX/UPrlF+yNxp3GEd/NjJxWBXXWK2VUIyf6ZsEIUd7/h+u2IjOhfI
7gyIUDg9DEI2bXX++jP/sl3rGCvzUjjMlH6KFUfRNeHE2hvL5J5vzb18H08k5ly+mU7dhxOmy/OJ
WckmAT+RTpQHt+wxE3X5xkterKPoaldrCQvi3+6NZWk2l23eJILVNyhoAVru/57/AMP8r3Jba6ad
3/MHeGqHGzwi8S/qD9QWzcyL9ko/JVe/iJ1P51c+ATzvjXDk7RpLuKRfvJTWmax0R15NDK3Rhhdk
7N6/5EUy8VqVSBrm7TamPxfs1+1z3KN+gaxdOxywtnDUXWtJcisRSgvtDvvu+/J2dbKUV/5J/jL2
YIkcBEgyzygFwfTxarmyccK/ReOcnXkPHhxbxib4IEWxn7WAYdi7cIgOhzXp6JuRtzjdQoaj6dR/
efFRNwSH4BMa8SzdXeR7Bku6XTb4OfOQdxY6DwiG8orZY/sV7KWFBlCD36SdCfTos3YpPybVdv6s
KA7UNQt7q5LwJS1HpzohgjHmolfN0p/B7r1+pmI5YWvWzP9Ovl+MK2jX2ODZ3siPmZYpSutFPE83
8VcPAbOaQwEQv9JzteD3fl7e6wt3GgIl/H8BuctQIsMnyxcFMwgxgggFhVn6oHdIb6wFdg8erEYN
u0Utu4PbNaluJ4zDDZzs0XHB+vzPoPFe4W7ocPAGtvIbEY/lyAvMU5Hv/fGI2dHZb7HMsVxtz1Tz
ggximZ8VO+IPCSjdK37dCOOCCApbxiF2JeaHtWmeOboL298w968mYhoxZBjg1/Zrw7nz4TPxXyr3
YE/m9jbacO3KNTqYbI2ryvb3AYjbTMRB2n3fxm2EHPm3cCh2Yjwy0FkMdD9Qs+icnhntN3tE7lJQ
cwbNK/QdnvEBiKDEaJ3UYzRuJdxw+sVUBOYLae5p3iXCOXyWXYmVqB1yTLvJePeint4u924OVZSN
7Wdgj/lFxu3hZLuWT9JPxMWxsVP2/I37+GLBXrNRDiOcwecAis68WFBFsllR5sgpko8pPY+IOWUR
nYNl8MtgRfPC9XgRSVZ627rbo4gINxXuq9cE4UixGKhg4z+RH4TnsfuhEyJniiNKP7xeU4NDCI2g
4SmGVbnokMm6jnc95fL19dMt8gU3PFwwXeNQufCYE+JD1pF9QZa7A/CC1dXeGo7Tr+ER39pFzHf4
QRNaSh5wGhOUD/PGwVM/ST3fFYgPZQeGC8fR5JoyS9gAqOfPDRM6QhA56Yd4p+5ixQviNTMngl8l
+YyxAsr9KoDhdB3QZjHuHVsA8G2hLF/pUtOXmGfgpWaBZGO+hSHl2yvgGM7REi0mTXF6Quil0hk2
M1BzARkhzFluOI7x6rzYcRBJc5w6Jz855P4yfmx6cm0mE8r7RLvy/u+Aaaljfy0ZZ0Si5sY/KDBP
WcbFoicVkS7th0tB9zT33XZxkdSKV+RT1b/+gN3m4NkQCDWos5EjT7F5BZYyhfeWKKcXyldc2HT9
h2H+uvdOlUwqo2cZreQffnVDyQBp9XDkNkoe1tc5s2t5KbH22ZQJfzkm+2JBlTuH5GwPSDXi3bfy
DF0q82qFEBWVKO1Bfqmgk5JIun2dCaBsv3CRWTRXniWFfrCROT8wSbr6AbHQ0VLS5lSbw2LcFReA
z+6Ny7RGwa3uEgJa7HfjaheVacgcgLefE3lDECE/j6+GsEud/IVNqlfep3mro1n39DZx5zCxbtZm
5wZ4gTFcYSnR/XUL01Hwl/BAWVmE2aHAyA+bAFtZ8PZWdsSkkqzsKcAYTtX7V4OXjnkBuuOD5Tvx
GfO0sCbJaGGoDJDzFU5q/hH26FJyxvWj20R0FFsc60ZzlZ34PjhDqVdStcEvUgdfuG8cphxMSrAR
gi4AVgagQCQJXTYnu/P+gi5UYhbAKz25sbvZEz/wzXgOfxnAcVRgGQQ2EH4HCwhev8W1KMAAF1hJ
6XYGGIQQGwh1J85r2daf4QHAbPLvNzA7o/ymUWe8Dsdm+cCPDNYHAh3AuHOLLfnEWYw/gGybp3Aj
AoLVbGgACyTm3iAV58sehxAi9wBtCCMBf5vBmie2ivd2D21wkBe5tk/cROOghBbjMUeF7W0gX0S8
PevOxRf46gMy0RLXq2fwZez4qYyZ9AS5bJJzeGuEKQA1PU22mEtCVM71t3Gttxj+s42WlFJgtjsy
hr5fe3gzw7K9tmDMM2El3YcD9S/dEF3WEfsYkMRy2YTL1G2P8NnqBZ7SgGp3mP1MxUAyuAqfxIs5
XZMozwPxRKEIk2B6DVBl/sA5H3e35JKcYPzHa2ineshTU++ARMGSmCSJQfYvAu+SXYIiF1bVzyWk
CRhmDCOMTWVOrc6l4oy0k015MnArks4GxX+6eEOKwGutOGBJbZJN+pnu37xFHF3QYNfhKUr+I+m8
mlXV1i36i6hSUcIrGQxgnvpiqdMJiIog0V+/21i76tx9wl1rBsUxvtB76ysljRo6YCaA/EZf88Lo
CQozeYP9gVXqATLlIQFowbPFDGtsf0ciAUNBCQsl9wgqF+iX7gDwIwuePYEEkowqiYIfoRWbvBu9
r5N8TWAyUffHtJeEiXM3bWHNiOzUwfW+Oq2fGyRpb0JGjWIl70FzB29f92gDv+umtFgaSiG4wwu7
PEyGxG2puHFwPO2yHdeJG9PgShHG2q1iM91wqKWgDhsAeyjcxqOg2ZAylL0sgouhGSzHmauyG99S
f39WHZbIG0IrVYwBMzs/a2SzWfc1R2RwmtDTsbs24+cUNQdwEeCIZW2nHMsr6Idm5n46EF2UyTrF
jHJkBsDTINjYE9iZ+KkXaAF++D5Yumv61idI1nQJ/D5Rg1614mqqLCRP143iPUXCKGEEDGIP2Dvu
X/Unm2pUiMhMT5ArrwVBoJ/IqSFbsliEp4ScUuBT4R4h83W57oCyEQjBS2RrPryrL2NdpJUqklYD
1jLanVPs8YsjEY7dx9/gClKo/rpg3+OPEfb2/VAfwb3Qcsci20Weoa1ui3/0hglrReZwgx9ysjkN
YCzP0eiO/Ed4OvCwOZMp7eH1xpR1OOWcf3mfGUtf2EGD2h1cBj9oZsZ8iqhN16IT5BAYb/tbE/aJ
h8S7iG/DRffyTxtcDuRXehhQRkzLTNIfVVsgyLJbASozUkhLi0aNJ+20xiZZT/SdmZjPahvWCUjN
kcxjmaqpGJl4rGmwkWtNFIwsNuPwArnC72sRNX/5CCsCjuIz8Cek7gTP02Zt6pGVHriDqsWSisCT
igUUddQpR90dnQyOhTqcBFLudih5oPNxGpnUuX0RNiRlzQoeGhBIELq/1vtaOKzp4b7bSPr4jPr5
ekvG8NtrRUZAETILYz0ZKBC5OWKAabFFZYUoQBUCtE5mCcAdMnac+vJ8YoFEBIbrzWC3dkbOEHXz
LrO2hDF37xlm0YGZMNPq8T9QqW7QTtgiP5nJl5M6DPxi573smCuP0EDStW77i4bAVpAmkVeht+cD
cMmnLB1LKgibDdMudrJDu0/p4hgavV+z4tJYuxElPJgj+3mGC+DQtscW99iMplq5igPnMX3tHp58
kwNeWw/HsjfsZ+AqbkM3UYy3sJ5QjSVg4PG7vV5k6X1XGGdYLkMS4/DoQDen7hcxqaj/iBL+edkk
X9CSIM1DZDukkUQCU531XdnNcVbcRnMMGHDd+K0JUKmnz8snqlOXyVPEYJXRP5cTuGamZPQifN2f
EiERYzYfrjPqTcarzY7OU1KZaPPqxfgWTJKDzzSiKtOMiL4qIMuJhvPdWbUfIyfev1eNZA/PHbI6
MBm74Vz0z17KyIvbnLZd0O4i+cxhV4BSOUzO3fnpZGtYURxclS/vKrcm3xJVBRwJGwTupjrCMYdP
aDQ2mJ0OfbYNoAHrBS9E3DqwquzBBVQMYy0h45Hx/aIqUejEyFHlooTm6Lx8Dmn2EIlPMy7/lrjq
QHs29oOl74aqp8ACmGZbRsmL18DlTtF51GzBbjIJ3ktEVh1Lw/ljRuN3355uHTkWj1URylAU2dR3
AeygRUOfhr8uWzMHes457+sbMbSK5N/5xE/p+7LxLvlEk4eXsej9/hsQq/OCBU9sZtmBGYGew+3m
WDCGmsnqVyX15ZhAYMRt0jpwunThJcUfLuJEMK0QcgjlpP/RAY8gWOFW30k4guKw7yLCGj5hhTYc
FnWroRtAEpq5Mrr5UeLJmW4JRJPKPIP/QUaYhqbFyzv7QXIss/PaZvdFpF5mP93+AI4UVjdc6/hh
j5BLM1jZVt59rZUQh0dQfMALgsCJWf6w4QF1jcqvq6ZjqPAZ4Hk8FtMHW/YI9eKATzsKZDR/wqaR
sbBlRwsWN4RiWsyLJuTv3SehsM6gOp5ToGOPcF9/E1oHVHbn1xrWIaUbh2jaB4AOBSKQKTSTNj5z
T/r/mf4OQGCxjuSf6RFU83hs1BlieeCJHNHI4jjTMAq0Bsnz6MZlhzuH7n1ZLzgpOdhpjxDov7FE
AGCfcy1g8yJIU0/CNxk8v+S6EkN3jgE3rr6DGa0P//9kbFJ5DSfboe5JlyQEzQOvxmS4x1pVnpUN
hYOdXKXwwh/mrzAL+mPeSu/og4+SuPQX/6Nf8/NwRvbiKmX0pbj5irZikTKa8sEGhohVWGTTpmDt
R2wcAf3d6UiKMEiyzkPPRXlkZu1phrKkgzx6Le5+Am2zOdN8T2uc5O20crh9gWgg5Grc7w+DaaZI
/I8Ms8BRc/c0H+SuqOnJ4TQH82w0T8azms3gm9f4Hao8Zu3Deyk2LONxK6CuQ95AhA9JIPWzEgQU
ZgxMON9AbiI8hLRinHMwnJ/LE9ztL3TKY/3ZKs99MxI7Ju4Lfve3pfLDDQG00b4BC6yoTSqrYE3B
ig7iU0izsx0HvastCNcg5xbGP/uWXX38vEdBQZ1LxfhXkTESSTrxDya6CFCjvf99bsDGqicXmbyE
jWOEbsIAsf0QSY36pZizmNTl7VuZ4xEhzwI4FBZNaeLHSKgAPteYk1UXpeojmjyXeEfaeZ5iVGZ0
MFe49uWtfhl2t+E/v0YBAY3oBKQtqAneDkKOU/8xNcSfTTQ6JKALUo7u/WQy77DIMXHOllkdDkvW
SfkKbwcgPf4zttDHJIQBm84FMb3h+uayXz5Pu1f4Hfu4TtV9L9w2GMNheGKiI7LhlQLISg/58yKM
nIMfLIy5mwaMo9CcfpBrjh9mmmiWJJO7CjZWWAiIoDCrB0jBsLxgFKKZxxCPLW18XzxopCJ2iycU
W0/jioQZ7FqsmPv6wHmHsRgySO1Q9PTR+HC/4B1QGFmS7fSPKMW5wu4wscCk8q9rdqv5nmAEwAcv
yZnls7TCOniFmIuNlU9bb32HNmXr8x5d83aDhfJashsSnCpibzFVXfApihsR+0Z242+8LiJsWlDG
xTfSF5zlDp5vLF302frqCoMYyoA9vAw/gAZgueKloqxL5DMVEPZeOsgCLzIuC41QGwFo7fa6w+oR
Req3jjSaMy3nhuhnQ/7i26ZNO1V8avnfH2/7w2xVrAC5Nj5LpLYENVNvMYv6B1v9pL9kOl8IAISm
jauN3cSN87qVcbOL8jpb8Hag6FHZ+BP2ARLwWOPEnYclgpv1OAPr5ktAhDhAWwQRWJioJ7VDjrEy
r0P8dqBQSeKlr1+MMPWnc8U/HehCKGToAalpt8MLyAkMDTfNHwinega2Cue5AC/M8h99PrGpz0mO
wgnPwcNmipEkE6BtDX/r6Wos0RWfhTJL24h3uJvicbWyOdLv00ZdwBTgiVBXmMMPUJ51HP3gHaal
qDzF31IXw1W3pIOcDV1c2/M+bK/K7DPcKWtJ78yOQWjeWHf4LtWaW4CNN75z+yKTKLolniQUaS2G
SiiIWxBi9/aex3c4YQluvRxtNC0Lm5a6ntOCjQjz1i/ska329uX8mPLnOfJ7qG3tnI+xOt20HV0M
99wXHDHTBwZDFz6ZNPHklrGOyiLgIzwlWMzMYhvWKOves+6zv8T2e913m0tDzQIPLIv4dvlS1NL8
YPxnf/Am3onIG4NdC2+RznkKR21suCzCfFc5vPfQZxB/MCmefpgajwlpIxi5Ie0V73fEvaX2M9gC
HyYntrxX64UIv2l90lmGVJXcj+2cfwpjssg3UdLf7x5tF5nd7G+h0YalGojcb4Rqk31NaAZvBGkx
JJ1cPrkwOV2evBhsQC7DaU0GpEN+I6pjeS9evI6Fvc9LL1968p62YWrL1mvNSwenmemzEg6YEPDs
urj/tvr+xEiAjhMTI25V5nXJxy3ElT9OvIqqxELgyrfHDSdfFKJcA15l/HJkpKQBxw4RO7xVmn2B
bsuJEN4d8S9ecCWLCHwiRIHrj0+6re7xwhPhIOEK3b6I5PZp3HpeA+6kG78Z7yPBKcLnJ4Os1y9i
u1NWa/lCzEpxvFvzFsNiz//hKbDDL1ooENw8Sv08P8qoMqbo5gl8mICuaeeXkv4VRSy3gKq4uIhg
ayNRNXysn5px7G86I8WJFysWUxKqp7fqVuv8NNPVeWwcW2pqhVSWY1Lw1UBpMkaisuTuxODt1PNw
w58KmcOPTIXGPq+Rag5wx3bo2idoo3PltRv31fZewdsYEo84KvYn/j2tx6sBdqFHPyUAOSZnvD6+
v9WKmPt+wDpZl5eKT4GGeARwEfinX1SfHwxPTBEIvums18C7gy+9Uj5mOohOF9k9qq9qVfZhXCzf
LLNYXzKMl6djKUO7BlA+9ZPXup3YiCjooJjAkSSB6G2BWhc7sm7zDigRik+NN1Nw8WnZhVIHig4D
e9Sx9mPN4V8aYXOh13ah7RoJSRH1NrxvkKvfdY9JBas9hXheoybHhBQV83FmNMyKbM7ApqE3GoXp
B2PRe6G6o/VBSAmYRqoLMtTdrXoYzKQIgpgDeS4ol1D3mHv1U4ZNbCfPVDTmSOey4LZFAMXffEH5
ux26xWDfAqerdqRY6kR9/41qROAIkkReTG/zAJ1+GenYpPu4vde54lyM52PrJs1BQuduGSHX5HYR
feX8QyxKJNOjMYEnI7p5+xAVOmB7nJLXkyWlm2HHhnJHMcwlf7ewynPOpVMVQBWxZ2x0GVjQK6ce
HYR+I9kw92GBhUK0xEkeTBbxkm0l/sc4YBIWDGCAfxBuEYLmCjEWoyuE84PpUzJuNRYjIHlgyj9O
cgbPtXhi201xWI+jjNaR2NvSzQPR/mvrKHFEQk7/2zMCyu2SQwPLhCi6mXpAYmWJP+MZPiu3jJWx
aBP4/MpYat+OTgwzkyurw7l7xaHCCIFv1Mbrimuk8+WRXczTgqUO1Vlp5B6w5fvmtCvXOVbHOSE8
rQwxG+PlSu4itQlk1GD2IKKqfmvzGHVw3PsDGdMKtT34AfC1T4Y3mrpMYqyLQpqr7Nqnk2rMe+Q3
nl7q1LGL+ti6pSorEh5uJLHGW/afaTRW7CbQey9r1sAa8V/8sHoZvvfj+8DPntXmHr98+d0zGbog
heoYLr3alPqdpoq6AA2MPpgNlSAZbct0ow6W99FGeUx2n0987e7oDKdKHuocxUl6Z6fp6bmH+58u
ZCStTogtMXZzBPN5Sq/f1KGo0KiWmZ8rjAnN5oINsXoC9jbRJSLeAlO9A6i0En6YGTry04fUb1P5
mXR2MVndL2PVk8ZOx+jCyeVbqgFWZnTidl8f1PURgJ2fhfXsiSQbO3hU/X3t+Ge8zrdo8RxJNu7T
fEYh0NLBu+W5jQY/gGE2kwUTypct+Z+gDBRkyQ8AGmJpj9SNkW5AiiTLUkTmlE2wLcHd8ulWfWYT
HA4TRikLJCpvPoTc3TQx8rGYX4vKzWcCjenWrCshwpUU+RgA2XuJANXj2N7w/M0LIl9JcveSnzfb
rG3TIzYNUhfRwS+Puyuv4fvhr/9o1gDqvK+sKvc1l68oEDmi96CCDuMAya7fXDKBo0iu0ALGgWzx
VwyyFnm1mFHVY/BTImX4l9wSUqJEFB3OWJM6jz32mOVERqsPH4AD9jzBVcnvRWTBFfQd6rIAS+TJ
4oV0aaxZKFqvbbmSA/HC5D7galrxscsxRbc3FTFK6NzDx5pnWYsAl1zGLyfDE8fAT4ky1aaZqQga
CdqjtE232ebk8EcgikNpN+QLwD+UNOxJzidHd+Ig2yD9QvW4RCrILt4Z380ezugIQRRucbfkOLYr
b/gSuNjUBFTHxpNhbMwJBkwdVwK53QNOYmFqvih8hVu9Un6hO8hLaRHSjRZXiroJ2hQOpQmVqQjt
UGHgbpkAQfSUFuMARz7lxDQlYAHL2hUgik+dDJ4uPfJ6SWYJRgEiOigYXnmBwaGL/Li9LOgpcPBp
unPIgcQWLys2ajdEf5IpkEdTatVsxbsrmWMbpsCx/GWIHe/gun3WDGNMPGX8IMMN7P58pUV0lRqS
RkZ3+7FJvgTr/nwu4WD7Ez+veEMejoz43NSicvVdcI61LvqqR5hNU5B5XnPhjlgxlaEYAdnuyJdU
jHkY+qomFFyUNzJRm5hi7Z7AY4/GNgUt6xDv+SU9hQk+TIVNp3LzSovReRS856B02Gmpl7F9j0iS
5GzHyYQ/gcq4cZAvg+sDFfiY8uZQdWIjTK7UdZyUvEK1Objw2UYabryiBxRwm32xRYmXIW21h+Cq
EkvZZp5Sw5n/LuKAiuN+aTaPUIO/NrQ+Ozp6PsYlGlQyNYllE48jjyeVJ4rBM48jfPpLv4C5y1sC
NIgvPa0uwqERpD5oNtAjIZ3kCuElv8YdNDhdQjuHh0IJ4+hsWiAJTJjwvE79Ep5b081Lt2dS1uX0
RzMCvbvvA5Y9s/CYevmVbOXR8jBCh5wSrgaGtp3jsmuejA8blAVsmU4vnopuQBmRMnuaPOUDVqSr
1HXLpBptRy9LoWb2i9vXp59kG8hYxe+RW+Dm/2EyYYIOnkMBio8ke7HUADrBgQNoGX7FZ0HOIpPu
bi/QrzHN6mR/t8TzWF7Al0BK8nvGpI3TZ+5wI01BGrxZyFBek1UsEiWoqznqobO6aJa3sZi5Pugu
CQPgc2mpE79d3KPkijt0zMPDe5IzmeWZqWz5OgK0I9maQkFrkdUz5AvRlIijK7jfxJ9NeyPWeMul
K0m3eth8LFYa7CKIT6a2F0v/h1N/sbeumZ5MrioyhCDB0Y/ODPMKAVTw4s3J48j04oEGme/Pa66Z
+csKPzzaxLSy4KzWIw1jliH/fAKetWod776cOpU/IdqNVAgQgufvw9T+BG88ul/AnyBdYsVu3m/9
Ol4z75bIIAIOMLkSAsf5eSPDjCdJfIcevTmzUt4DEYkXD/yJP/6G1Vq63qtAvQ4/fjJwBvYnOC3Q
8owCuA39wGcBhaMBwcQpj4Z436/crT6j8BJgD191Xc54365DByPemGpyN3it6aPLhNSyhplw9Glt
rmHaG3p+Mpj4hIcY6BwkwHyW1mKyiJuWYxK44JcwENV77Ht8LjaxGsB/bMqHLaoRzpjEITWIv8dQ
mH//OsMruN+tivAA+DZPhQLvhRN7FMLwUG08rDxmqi4QVuqcv8E+5awd9B+adJjyYFpxVBYiAZAs
xaKbs0NlDSaUjkASHJ7JDnBeMWO6Ua71t88M745aisEw6vnanHxciVHiYtC7wtMyff+KQFtfc+Np
he1hh9pNOxPbx8Lwl8kaivZg3KHfP+1iDFGs0OUrEyDyZznYHwuSKuPjBLPGzykh+JXpLMvzhO3T
lkxNekqZ6Q+k/uB+YRQEae+0G6FfnXbZ5mm/L3rLRgkBOjtMR2vmzFJY1NcO59WfBqU+XpCfCK5q
/Mu4AiJhM2dIMmkZWjrMQN4vUDmw5eiCCBPj9gVvwtiO+oYTZlq03snJ+UDPUnu05mArFs10zM1H
bs+qyy2EDlWksFlkOP37CEdn9l+EYLv3DWelON9oyyewmNiI8nxdXor/2RXYPGqzClnWiyu/X2T7
GM90jNqGu3JVRQ1rLyQaJcPFMTs7eu9pkjhPifXHWjsRqyD5cu2NLmtpngmyWIlejlVTudAIDxZ6
MiZkALo2KGbNAVo1j1ocyN6BkoCBwe6z5OZ7//IZyEc7grRsdBQpC4c+angg9/i3yZv42ilXsm6+
ttJSXk0yT3xjXHZ2Fpa7fMtSHsC5tJAVMIUioRO3vtMFj3Nv9b6MUGMEp3bkM2pHJibvGICZJQTG
mrktcrbTz1BUHjZBlyhwpbV6PbmV3zLIMIFmB4qtrKgmG0NZcmJY7HrnpCTngAL4qCFvbBgxQ+0X
H6JTQA79gMwHmq5cChgAJtW1qmZg0thPdCb57/WNor+kc12c/OJfEhPTqty8sij3uiBOLOq0HhEz
bZDJaxTipbYae3BFc2c8LVDOlhaefmqrtE8U+Hyg/0Y/54EzZEEzCKU5K23EFzZygc+msaMbCps5
vIAVwc9caed4IQpGn4y6rxHypiBoRBtofM5hu2uYoKmcR4R10JyG5ay3AYdwK12gp/FLpyylyTL4
Yzm5fON3dAfsnabNL8MeUFvojhmBMOphy+VtjuX6Hj63QxFklgbo7GE6MnYixtW6u1TvNsg0unNu
cdb112trlbxVLKBsjF9usN5Kc7zkJps5sq7MKTSGFenJ0zvRfgKJOx+D2OAqfvv0D1FrT39q87Fl
PBzbk58iKEPNVe4mbm+uEfPL6lpav1hlq6CxeB/KPXNjnBJgprx0O4j0czo7Eeswqzyu+pA99kz7
aRagR/asa05TVotjkyCcFPHU391rK3MRXNlsu4QAsBdAZTkr5jq1IlX1Bgk/G9J/d81hbGs76D9c
ucz1WqRsKCFipuu70kPEnTjGzeiMkf+FJo+H5fxalSsdU+UsjzKCSpj9ED+3OLMn7na8qbylrU9x
NS1+UIm+nWPInvzD65Ky57/PgJxvXoccF/IUC+OUvfNw0fy9MA/FNiYfI6winAlQMQh+Y8GyPpK6
4KlAveZ88B+/qifDf4tvTJRZC9e4fuQlK6+N6rrZ3WoCWpxFtSNhpZ5dxZfcAE6SGBejaNW494/Y
dpCRI4hB6mTaUB7cOmgDKmv+69iB+uUq8GMMLfyy6Oaaop7Xt1r48esQsbutL2ufkd0pHIfgDn5Z
c86pDkmByOYNnbhPV32PMPKsJWSLAKam6iH3Hj7vKp+H3qgZNFNwMYUF/dsBWq9IkhSjMAnhdR+u
WF9ijAGDCyJjmSfWx+Jn6TQTkre6/KB30I07XGlS5c1Vxw/QUsgpyLz3Jw9WOHJEFvRkMYTyPqZQ
vQuyGHlOTCkXsmyAaMcDVO8LD//A7m9ijdwxDi0qXiQ4rmbet7mNbaG5IhGcrDuHz1sL5M6R1+lu
+txVVym1tO0d8fm0wwXuxpca1FvwPA+CnPVL99M46bnFdmnCieKShue1ofw4LZ1m81kWc5AylJun
zct7/bVROXXR3kXV3gA72zEfxhqlTUzmEc30ArdEQVvLiTZnxW+iZ5dmyB2X6U6B557LnnKUHAkL
BDkpQqlEbMn2xcCpN7E37GXjyacPxeWRBTzyTIO+J7i8Nl+/dpHCVB7z6Dc0b9zMjbGComL9u7V9
DAJAmjxePo+pEc98xIDjl1Zqjysq6pgRxX71l20KPxACurchLZ/+eN0gdxd6eOi5t9T4gnj+OmQK
Mil6E+U5sFG5OF8REnJfw/NGCBylPZwAGOpIohnCnDY6xGKwb2ODmLIn82uggF4BShNulI2flEg5
MSLd9Cy6Sla86+daOnCa91NE8+pvcUdObw0b++NhxSYCwC680bJlKRg+fGRmqOA4wxAKYG0MRoQ7
fZAK7IF6K/Pa/EtDvoh8QAGEMBRRUMqV56SoEwAvRvd54mb7Dy6nxBVkaOoUT2qMx+8dXcRWRcz1
WacWuU8z2vqB3fxq7gfJYeZUS8nK961hjpBL3B7zlqSFoPgbz3E7HkbsZlrjs0c8mxxxNiX8Knud
I7w3LTzTDvMGD8FQwItq65FF37eRDtixGrdZos8ob7iHgpdpckSad6ojor22n2niVqj/sDN5fSCF
A5scHxIA7tFrJofvWf8HxPbv4UOVQIFBSIxDnM5Mh6I31X8Hq8JWXCc8ScYFST5aXqwwD5w74WeH
vqj9O/3Rs7C5w3NFwfJcYAwFWffSYFNZBJOhNWYCSFUSPdiSomF0mouW7Gj0qZnd4ctHI0/zN2LX
Ewy2SU6IISNdfuI3CXKo7nent0NdkREvyyeaRqa3dOfF7w0tm4SFG8Ks4RxfWLZXQHAyzTNLGBMs
vUJlK4HqnCZLZBfTF4AIDOJjI8kdpB1gm7iQh3aWB3XqK8tnPv2O7X5iSLFd88/KreAJGu8D+vG+
mrUPrpEVXThV+AQNBQ8C0bYTnl28Qa8V5Gpgp1go2XnRTjbEVNyvQLTvO9LLmVMiVGfQy4GDu3aw
KptFwQ0ALWERPxbFvOWmQAkm4+t37+8x0UmuOAl/kV0+mZCb5e9k+rKY/4dIp1hNsJS4hNQEbDrE
+Fxg6gdM0i7k+G4G5yHcpF1JGNLd4etPjPYbqBeZNGgBbNzCY5q7HYNfRJiwtU2WaizfniQlZwv2
i5CE0zlCJ9QqaET5TTBj8TkUf49OAzywsdJpWA2OJ7fxGAuz+ASDC/bSA/uYooakWb+wSigCRqgL
7rd7hAmFGfdmcEOv8FgzA+aX5Q191uFKk24qeciCgAtBW4zPiR3MHS3CBx24A+xXX4sfge9mrB7g
w3vJB4DG9KCaPscWF76NFTeRwxGnz1xDQNuag4ghqbBclAt1R/Dahhs/o5ASowOLgf34mpyJKEHz
jPJ3XbCWpFgYMpIj5qJA0ZtGqkvhEgwOzRS2MDYxGh8k1mynovEGXdMD9UiCPRxPB3b+eYcwLmdX
NmQFw1nSH1Epgio7zS1Kl/6PBzEmU4Pcj3xaqIZMjqGpLLBI6SwGmDLQ/yMrmH6ddCehZAKE1Bvh
COmrAdxJdeLlmzfBQx2GY3AGZ6sN1JKqlAhKT4ael8MsHsuoZCzJnK0kRqbA50G1Fz4d2xKVe/kn
ipVbChUQif7dLGq/5WNAosYPtyfGcLpZ2IEh6VXEhKAaJOKcOQhfD7VUqIUpwkranr9n6RGZszhF
tasws25IjtJ2H4ZgE6daJ3x3Ju80BAMWHLPip3dMFDvRiC7OTHC9WV9XEcTTxqOGJDCHmVjPjLME
OhWeQilAPS90RXd7NGtnqosuesUumGdzFDxgdSAVMaYDVhCD+bu2N7w8s7sP3In6y+dVU0DkuUwS
TibAGBVfj75+UMPpzjP4zIs5S2aWI7D+JU8trC4ccVnGzGaRshv1BTAV1Nbbgy0JTkhU3yizSSpQ
oJ4aGi4XmRNOsXtjuhwt+kBDDaoR+Mc27bfkmPb+ZB/VSHr5TN/4xO3mQGVL+bZ1gfQCt73TzVmM
UXi039kG7bYGHgbmaiieqq/F5pasdusxolTBXlAfWb6hRF2jOuaTfUy3yd9prbK8YeJI/mVv3v9I
O2VLtmee4iCyZB0OQA8yNZtGg2yBMfKqOEpo53uHaTeKQRQfM0SLpzXWgZBWY7hk5KxYqZ/7I6NF
bsdnYitZWAAcbo+FvtMMVQi9n0u2ydvRrfMiNoHnaskieUuEotBMVSaLMGYuxnveuIrTzuKo39yp
Ul9hvFQ2wALIH9iEvOZLmY3qX0LAOvtShyUr0pWL6n1WuMEpOFAaAelTbEzs9o9Gie5pAP6tjnVR
NXsfGotYOAwg8R/62J207gN2UcgAv15GE8vQ3mJl+w6HmxiNEr6nbN1s2/2ncX7h8qwr643/t+f8
dlHip1ygu1FpYHKa8nn8iPJA2iDmpeHmBuEUG5jUcHylpeaGLfuVfsvnHjw39Si65rBobXp1viEn
mCrSznjpJ1NOs2XhOptByx4WOWGATOrdRKyCOlQlhgvQHbA1I4Co5kSjxBtRiAu0M8a0fIZeMSfv
FpqWvmK0sE8u6hYUxHXAMVRppKNwM/hPX3a/X8+FYXdQXRSl3W57GFnZLwJy+62baN9eixKtJhqN
X659ai8A0/bja+S/1Rm2kO7piU8be/5+HOCB9y8Lso9o64nu+K4ShzqTyouVuqfsdGKQ76Hmy4s+
JOgKn5vyozj8fIuw2Yz+snOugWc2SFRatSL/Mg+rJUbt5HiyE7eLyPPAgfpwWG7mmAiCb2O8Du2R
vOjwSY4nvzntzsAGjIqMe/yHFO4MJcUaOtLPG2nrTCVROuG6EIVhCOx1NSb0e/SnXvmMJx+f1qez
vjP8lD+YaWPOU0/BHXMQNxAanRFvA7ZQZOEzhDljxpIOW5dKqEzUgHFoBY/NuN9J8nqXrD0LmBn/
OqTry4gSyX5uCslvWw4NrnTakKGnDy7fgdEjM8bAMxf86NYf0t3cXRe6V7qNqMubCyII+PTPbXXh
mUw+JI9Z2F7453uvRVF1UYDqd+IidVdcTi5QCJABp6inV8e5DpCdIAMX4AXoiuTCVIHBNMqhO1gB
FLig/i8yTyNdGmd41Ldie/DcAjLGF69xdLnPGtQGPYGBZAxlKeggOzFJPKebZInuv6AMZEfW/bRh
fEFuqy02G9HQVhemFuO3AROF0CBeEM5rwkNZkrOiLwJ9z7MMd3nLn+Ku4U/Fc+V3gP/JI5ZN2gpT
0bI81+j0nDRFGw+fg/uPbWl+JBwZYHM3dSHGLOrWuKOLxf1OBBQ0T1yUpwE+iNMFCSpHU4UbjKlI
CE7tPbG2g2mxfgf9Jos4t3Rm2yMSeb50SUQLAriyqRYI0BAdgzxl1k6DyH4FzY5uYcMQzfiB2AlC
TVojUY4j6jBEVEjVc4/OQmmX9XiPcIsAwNMkgqgSxz7zvXxL70MXoDZ/Q+/b/eonk3zmuinnd3wu
WEmgQmGhaBEdsc2YTCmc2PLXFDRE5gmhBLvhGw6GFusnDobnM1CGP8UQy2yjB+oXonvK0m08wALC
M6dN9tk99tO7COuaTBSyK0sjfpv30YmN8LQbn+yhNJrmg5b2qLs+66cz+IyNScZhWbJlnOSwJ1M2
KH073FXTuq5Us9CSdTLMLh9YO3dEXZI8sIqPV55ev2kJRgQK90fnQ5S/57GC4jV9OOVXQW5ZNqRr
o2b6XN8SJkyl4r5tU3nZPdS/DEu/wJNSlj0U8nK6bDLNJoWfyTsd5p7WIl9uh3vmXK8TRvbynzhe
/b6XE3qgT3Ybv0QGyIs58GszYsrwTpNwgCakaHRmvWKhk4/s5v0JGyId5Ky1wu7beRNv8MSKrAOA
b6TpqQcmDHZp9LievkhYpYFV5io/U/Zc6YpqYAt6jZ1v1c80IW+kbLpf8+Y4TCULXK/9rMu5UrxJ
hAHjhUmXnKTSH0jaj7R6D/FLb8onw9rJ1xs3E8pNZTXRO196xUAgWnVzatfPgrBRkFaXZJF9x6ix
Tji6mCTJL83J4vpkTBCDxD1JSGxNleyLdJnJ2Avjbz0K67kU83GZqCHhA2+vT3mkB1sNzPVo1JPj
VsgM/mFLPQd4IJT8NbTADW+Kj7IZ9ipOiOEX+8O7zBzxxbW0d5pSOadinTFA0Vm3++KVYsJP3Xsz
8Ia/fTY0xkX3pzflIotPs7zeZt/5A7J6C9jkMXkt6hdBZq0+nXQ5znT9Q4xfOuTxZfve4UibNEyW
W1RHKmtDxWHa+GZFBG5aGblYkLvZEGHIiH7aGDBspX7CWr0bzjjMhzP+a9WYzS+mksdBZv+1UGFN
QX1ApPA0XgOHG6CKxsD72GdxDb25GsYPD20HFcVG2RUMJb6g+IwyYt6d0A9OC1xg7fmVgDEDjWsw
z13lKy4KLahXJX0O4LanWXSW9JP88j+XM5ZAbBAJyanswR8TBing4qeqVUezB6AJ1Cy7Ooitp9Ov
x9OHDfIBbyUm2/XElVz53P5ihEAysYC+AUrIw47RuQiUdzISIZLG8MmyiP0tF/VGZmzI/PC38NUl
SvLXWWUCcD1QxzJ4aa6YpG3pUMNIGgQfROGC5mOJri5xG74ojErGyYfqJF7NydOU0OoA8aycvnIQ
RedwbB1Ej3ZntTakaL/zP6vY6/zHL+fNgrab2Vj/p7nyT7po8DPLBmOEPRsAVDpDqwo/RxxPR9pF
liIULQhTUBsjsV9yrZFbgP6OQoaOEkkdS1HkKyUCShSuzFNZSz/WQ0JZaNFuAloKDZwZN0rnljuj
qxfsRJ5bgN+cikhySQCgsN8oDEeOHDvckUkTAc2h0s24AAh4JuUBfg3+gsecY5U+ky5Ziz3Q/RIs
FtJmCDqCZgS2hl0Oe6tuypQAkaC0yoUm3kBzi7a948agTbxDukHtK+QnpAFeBMCcDNaJBb+fb8TX
J36CYoZrHzsUulwYckAt4ZjvkfXGQHD5xY7FDTA611HQYTFwUCUKTTULGdQP1OFYbWHYDU0CIUjF
O/Cbf2iJiJSNWd6J3GV+fmrADonBxEVbSLH+BMdIk4NAuXHog/nPvD54PPmTz+1KYvBuxaJeeF9o
VAkbZGLO0fAg7RpJVYk9YApTpDt2i/iQrJo/YsBYMXlP2PGNRUtQi5AC7jnKZVSb+VLePwPxQ4AP
YwEHC5uympn4fzSd2ZKizBaFn8gIRCZvZVZUxKn0hnAqQUQRlenpz5fV54/urrYEIU1y2MNaa1O1
gOYMh6sakEDZP1IgQx+uPs3mmW3QOxMlITCpmtVHJZoEqDre8e77uuTr0e7h4GBIYtU+gWGTuYIg
92bwIRj8PDXgxkddiMaPcfGxcFFzh8YMgocmNPmU7YWM9Ze6CbB664wg1tNDff/RM7NSt2sNWDvG
/x9Jrn+kx+CMcaxPqRX2K4aohDygEXAnjWWk06b8ba8+mTwJBjCA3sSjxECleIl8VGq/pQAPX2gC
GcIeeCnQU8oeLOG6dtgKxG4RX1i8kca0qS9wKfFfsJPAitcOsAsw6yRxCsJDsnPTWFlQ2WQf8lMs
pAY23s3B4gfvNiFRplEVmfzuA8VV2KIAS2DgTjvwE7V4n2azkFdA3AXQ9EZQT+DbfGIGDdB2anoA
fAWXDzzswiWkwuGT1C6gsgF3oKXcCnzCYCujNzh0EqoTau6VeT8QNBBaqpC9X7fTYm4kHlfRqIJL
29df/A4Q85dsr8FOQeEKjmHjdcgILyUQz0iYMO0RjhZDA1PYZJg924UGAIXAZWZnA6fB1BMI1cGk
nEuQoWF2UNEl8QtqqushzTYoBAG9GYMHlC8JFhqV+FyQX68VlBZXKxygoIWE1CGqe1ZDugE59Z41
3KYJwkzjYv52q9oh88/5SB624ACpJTTJhjYmUtsgsOwPqTtHct8tehBriJY4vH1/uzAetMsQbQZj
1KvDG5oQjV2itFBYXKH4ohszpgGVRnHkgJazdhm1L7442DoU7CkUyLpEjfAZBXKUsNRHOhwlMiFU
rESK4xQ7H1j0924zzO+2tMg2JAhzkXlgJ0nZgQzroaDFCRqL2g2oL5vtvkd3kWyfPgnQK0jbsWih
7kuZCRZWEzrsZ2A3ScBPom4F0XLJMS7Kpd2TN39cQYxu6j15d1A6IFUMApDsP40tUeQQKNkF9Aff
dJBSXp5yMO4gQU3WvPdnYhqAaOhsWcb7czTIYTHacQ6FCWDH/EjjlDLAxgIyy89z1g/SCdnjRQfM
l9FDydfS+uwI+L9QDLU96HjXJeDB51E9KwQMU6ctbPzflOG+eM1zpwRkPdKRioCR2QNxQ0nyeFas
v2wd825aTgl3ttsaT+iI+o83DIdhOZUnjUv5BJiE3C2oza+36SgTT8jm5tdjYt3QfAEpushZUq9G
zATGJXvQCWG1x+gBg+g66SyE56l6hIdGXPF0AyBMzRA1qGfQhrTXSDu0tjJGs89uHGMhasgbrogD
9SfYhG4fXxUS/SydAkmZUYFjoZNdSpzblpywSgyvH8nU+AN7RPgkRstN2KfIpUmwQ1ibkaMfob/A
HKM+GHOROdpBr6HI5dUZUukI1dKxBKH5KzSEIF1lugkKH5iVwcIoR7eXdUOWKgUXaD52GijV0sZL
oQUVTwgK7xKjXlrsCdNUEmW0yWo7iQOagmTui2qACd+dnTRqfORtQ2OMWpzNPsiyRZb5aZJ5RYmH
WkCWMYZoDASKFacGCpEgK0M9WeosEuO7uqA0RHVDLUSpFZpgbuEVes/w7uGUnZWfJILqnYbx8gTv
a3qf5SGyKeAmvQEaR6q7PQVXOBveypnGLksw+d8PBa5hd9gY5oTvHNSrSwzAP52H1KVjM0qLEFQj
oPcZJzOYjdy3GffRh6MILHE9KA0F4rGTr1P+tmfiNPPhFBaF27lUx6Y09Rh9iuHhSg6K0tIHvBnt
JJ9QsNJQ+yB9XuE53qE0D+BiQxA3OeHFLVDcRfHZAU3w9LducchDY87dQIROY49agGtiQWOMxONn
S61DS9mV295b1FTP1mK+D1xl3ixIblFmBjCkI6ggkeI/2F/wqoWKozZ6rrTRhXIm7MTHbA8TCH0G
LQSYla5BRzrXNTGa7W0eUzxJ8Cgbm5j7VFTwjZeAIWgXuF0Ywaut32Gv9QOoXCPU2KZ50JueYIeu
KKaNuB1xVkI0PpIwtB5opwmDCxFDbUdVRV+BcHdbElWA54P71Bt1Xh9tOGbrLr0U7CcknszPqINs
MIpRPAAxfzRcolxjQF423hHfVwuphUdMG0jOzfwcH0fYLIaNw8y0I4fNqMfWIZN37CJ1/z0RrSzX
2uY4CODmrYZOIwWlUC4h/gV3w3vuKwgisCuw7faEvLBB9C2J8g+ido2XE7NEzfR2QtKrprrD3fyc
c3IVb/hi4wxlyRj1ZSy40Q0y6+9384w+Z9Upg+ESqJyyAEKmo80RqoE+YU+E95/dztwM1Bk5FMr0
ISX0QGtgBLoabjoztMUQYW84kjxCPryjWNv3ghgrZi1SIfQXijvEw1XkfgKduJIEfShoqF1A8nTX
36NE+RqYu9/xqBu5lIQnj1xab/CEit0A3hU682w02sTQKqC5Tg1qkbQOfK7UIrdYoSVDpgvCIzEi
REJnaFBhSqHKV+26AXhOpFSsPiF+8lQswR9/kaIWkCLz9UHMiVVXidC1oVzgUWV9AgbbjeDMCRGn
K2Ny+vtLZN9pqffty1N1lRMWWaeVw1qswti5UGoJZcURIZEdWawne8seZAOZTlnClwok8oUL8NaX
cnF9u3BfZR44WSVaBGWT7DLEtJug+aIinS+zpQIGVbVKnh1ojyUhUC1Kgav4HZk9/44qD4wJZvTX
EjHiXMDc7pfv9rZW3hPkpQd+E6KRNf183BqlHpIf4/tPTZ22pUwOYpcT/vsdLCk7czOpWxz1/NYb
7K48TfLB/IIIr6tbaDPYn2BwKp0xvuCmj/LNB20s3DIXfBEhMvPu9nbqTmM5gf3jD4Hj3ih/ZVLV
Y3eDm5fbg9JGqhiRMXSphsBQQD3qrkKMkTpUy4wA1XckI6l5H6tIIn5NFHDxnQ2QYbYMgBFSQmnx
lxfv1m5vlG5zcvCHD5taTAIdk4hsPZ9jnGadjTB3bwBn2tIAK/TsK+g5VMLeAMAF+LB/pQrjSOvZ
w8TGF0VgfDjiGtxSMl+5pRlmn/IRqzJ4oX6FbJ2juRVn0sWHJkjOjxW/NYQ12EFJHHFJ5N2p2o4K
pJnOXgdefw+Pc70RsZ/TB7FWJG4elIsiN0BGDk0O55FToAM8pVVQFoJS5FTdPL87Gw4Ax2NATuDW
U1NN7LqzcZ1JvCEOHaDr03KRiHQKrjPIdZLVwJBYSxGTHJgKCM18SZWh54boK8gc1fn+AqEqqF6H
ZNMPTFPAnLDmezsw2I9LiZ/jfI3RZ0GplHxZb1VL2RcnY1E6Q0IVlgpQCqbaViWQZ7YINKojieh/
6TdoZ62uQ8qQ4DxZLxpC2QsssCEFNNwOLQDiwz/V6W2DuoNVBlPVo0/wpJ+yK5r99nLNQdMmoV56
53A1+T7GEgz4MilRKDzuTb3hCdUb3inRbSA+TaXxzuy1TvuLDZPYgE3fqjN9UvH6JMaEYSoq53kF
ANXSNhpSEznp/myOHNq6hu98GYZ6qJ9ZFe6XbFkCNhbTkjmJesgaT98BJ4guGjkHdtD419jk+3Tc
ToFlU5rFfK+xJeGQYV6AhAXWpK1h/6B1Em++IEajAVVfzsS03hvYFOPeRJ3HC7xWcvCqVQQlTws5
kl+yhsRdX4j4ahtCNcUqdhOy4xOAcGjUvqYFqi+kTCAAtnug5SlAIvL1oJfBDzZBazZz6N32I+xW
mUeGWGTKbP0HPK2VTRT8jQXhGYMh5CvjafNj2DI/OyJDQ/Cx5O9czSbhNreOBNotyKkj9lNTWxCU
sBH1sqEtmpqQhhr1Jq05SUZLAZQ40ndOaudUXgTfRRm++7IX9YAGXMhsAmLCRMzYuqhSDNeZCWHr
IDMLBCkPxJMyddStqNpEDvJrUwn+TWF10vk7bdO3nhGsb0ypcv59ChwxRjUFkUigA9beFQKZQbbh
tmsPjHWGDgPjdXgdkvAWNj8y8Ix547F1plhcV4w3NhCL8vFgmPoW93eg6ZCvIgmM8igsP3IZld8E
SBgTbmcA+1OsVTPbv13+gCnXPWwoK56iTMIa0DFskVYCUsNivwR3mhCrBoLGbk5aryEs2JyrObTD
dTe63EH+DTdE9smmuIUQzB11iyy4ugApTQNMmQ7eDCqVbWB9lfYFOSYvn5L9KLY11swaiLh1vQCY
EPn+Bq4HWScWVHgBaCQdgd2CH0icdHHDIAUUB4vqLuQEyBPgjYMPx0keTL7T4fHuILNGnqt2cf9U
r55SRMMlM7H+LBEaAIP8XgCXBVta7nK4Kv1VdU6ZSzuW4FnHEypGlN+pwmZV/0UB++QJXpjxfR4C
Q7AGeScTh1qJIOIDH0gExYozMc2rZGc4YTuGqrahBFh7MDRMGiSpvGJFfv2Bsg9bYcAUczY1wy4F
T8a+UlgGOHVU2/b1PlukC4SSBOyZoBI67MwEFOFHsCnT0c+XZosxTFoqKOANvMbEj0Ak1XZt6ohK
7YHfYqM1WCuNwzAOodzPc1s2waJQIv7qJeyAFLvz7u7Tq01yjV5nTd6eCMIVfhcodr3GEJwgyEWe
+OGCVbPqiK4eQ6KHWXODUHMXktWLUnUQoC0OUBCReyOoGPZQXXwcXqsigpfk3yLi2+zEOBzba9DY
11W2qn7fTn82IMeH9XAhkhKRPWrJrxOti00MRsJkxLNSViygHfjYJiUiGsF9fwOcOgrVgukfCwWv
Agcc1zpj352DOk5GuGDVsjm3M1J3EN5wfvZElwh5AZajrBP8EYIGeOU4tRDgaqRZiAMw4FW4ghZe
UJK6KoJN2WH+fCHSDqSgCuLFm43s4ysHGcnZ3WsG2srujX7q0Y/MfXEN0/GlGxPtE0ntBeGJeKOK
+ktWioDX1UWlZHgYTAcU/87GnMGy9nVqxMMFlPJDRTXrFZQHSXReH3xClJ4fUWc3v8acqIkjOQn+
EMxPyUKdKpQCht6pwHglhuVXCLIMDo37xHKLKP2K1iOSUWzoNktAUCLPY94mBZvsIUHfBDhMBPSY
WixzSJKUI8sTixfUb8EoD0Se/vf9Q8ABwQnkQE4kbZ+tA4WpxdthQz48fjMKEHKUVXP9VGw8HxK8
qMPW3vAMsf0OrhDbmG0VjbzRY0x/j9DmQj1XEhbzcP4IiNtbBJucZEKg2pJPBdhP6nYU0+8P/LZK
xS1J/Tpsd6livUmMFS6AUPAyg2wKfqoFHSV7KBGAJglv2Fig/UjtXbTdMKIme3iJd58jYVdsb+g5
EDEgCV4D4B1UWw6RDjHCE1k8G2dnpP0gGdVe4mSsDxdDsOnsn6MUCeQS/xdFUAOX8h46ZQgpccqQ
q90+Jp+BqqvMqo+jxT2gZeCQ8Pj3LL3kcmBU35ZXEPkx1px5W1JuVQy+fXe8MZxG8FUI9ODD4BYR
iMz3ZQ/eAMubENUgJHcEZJUvsv33ArziXTht675ZHXEu1GO2ULecQ/SRcBG1KmsAD6jzvKCA16SI
BS+cRD9qFATeqKLAz2wIA5mqOzZaFYQClMJhx+6BEhY4AG7Ly5pVhO0VqhYFv5D3zgjDFZg/IDDW
8F2K2CHf/Vowad7T5wIanjp6lSarHqJamWQe2athQzPl+isgmmviXXyDLsD5WtNBzDicHmjV0HEI
8meHHFtAGUubdAIVA4wBvqgV3VAqaNYO5h9kJg+51WqaWyb+iDJ7el8vAaj4cT6OeC0dG/cb9jc5
QB2nAO3Xc4iuWgRER2jRWskF8Z/kgiL4cYBABgHm8cDu/SLx/0xtpF0V8KsPK6GwVIXUlSyPrjvq
VjTUSBJgkuEecoj79Ru32FPecP4+on4uYDNgXX/YbsnFYCvnEekNLDZMWx1RIW4adj/vX8kdBnp4
xh15jFX49ndbBx6O93cuIkXAHbTEIi0/SiQ4P6P+fay/zOsZ2W7C+qMceDludR9XDnRzY2FEYupd
KfIATwcQQg3dG8P/977DWmBJqhB2O8VQgAN016Ag40BcQBgalwJ3H+uIrTpsBNi2RUQVZR/GsGFY
qHnSjZ1jCB4lyphE9EDv9BAnvppEOxF1U/DM0MebCQuMXOpfTBQLj3hfA44ZvYY9sMEGWa/MkbsV
XKB4c/t6HYYxtKBujXX2LWcAYm4Di59wwNlD2fUI+sVU2UhtMrfJjhjTG2p0AovFIteVYRtgvJ+E
PBxYl+SC6u5ri9eHWVrdRi94kXt5EYtigMOrhZz656/uLDW10sPDzw9IEmHktxvlF5wqOIuX8AYI
hUJEIp3kai7xGtbhzIwecA2QlWb43xwi1P6XME0i2P8VgLoEdQn+f47rKRvDkTBaVPoo7pDoyMbM
EgpyAx8tRGl4DV80vF6GdGDvkPqNySr5AmYYr1QbwNnmzTIBOVfrWyqiqL+U+8YJWVFYRUD/KoR/
nxaBO9wLhI4AweCakhUR29uQECFxLvwLhg4UqcIhsM3f954NhZgyqtOYqcv2guFCJJbkPeFX6aIb
Ix7nmPgzSuB3t0+0Exu9T5yL+BK2DWE/EjF8plmSDwsJ4BIBViuiw1ii7Sy3ERoqwnQCnUgyRXUy
nggJSHNFNJnHhFeXRjwlVkRol+CLTB0Fh4kBnQ41QpAVK22G67RWWJuS0Vqe1H3TiGD0Op/gEb5n
1HVhBM4V3Bnxkgwckr84OPiDVrclVueSn9tjSmOKIZ0zrtfJ8ub0ji++z4VUXxyCl4ABBnHBZtVh
BrL1X8cnYlfTq/+2rqGwI+/QcPI5FKXwxsQiYEePbfMFXdsd35fBtjni8roIuO9JRzVHaMYYiqVL
bhBmMas1W0My54lIBCB9NUoJHlC/ScqQzbBOaLo5ffu5ik/V5qZPciTZ9VNCHYsx7GvSFUDOTunP
d1nopgy0tnO/S4p4gp8g27aXrbdvp2FOmYBbYVb77GW9w2b2DNPwPhu68XwAknUEXymn6tcIpKR0
HiBHStZtRfAL8oABxgXeaCHiq6QI0z185SskzAuoct1wSEBqYXksj7HzFVxt1hH3vqHK4xCLxd71
b54OyRwxOhHqk/0LcdwfuDfavps8gQQCocP/kyIq06Om9aLYggHA3CXNijQKaiNsCRjX5HHZ5LAd
8QAB/0GtY52vvxb5i9darAy4DA/k+swVaz5bXH15iTg5YTce431er4m9wfSYv9dv97o4jYAiO2wB
P70hGi+OTELq+MlMmSwm5oHMroBQASkaInVkTkgEDQpPQgjQZct649OQgeuJs8nu5HQRU9BCkwqz
no2STFk5pgSx9zLT0RQ/YC9NwUQASURFbVqt8M0JyuNWi0zDoV5jVHaUxAaOB+Ehs2GgLK6ia3t2
iRvCe6Kgee7WbjaG1DenLjYKMj3Bx4AuSLmZIejEhllebnZPX3dTv4s6l3AGhOvo87f9k1Cl6Bbl
EWEi1Ws2c5hHOgbAGPtU92Jw50EGbITG31GEBBGNP0Hq+3Z6gVKW/KQVBV+mnyNPGrcLASvvVP/U
xIMQEx9h2nQRpUiWyVY79xKnOMZngjqO8qPq1sD9jOm5YgSDoacg9HPljjq0TYf0EvnllwEOqL/V
EF+Dpzl96yamdH+CA1cgF6xNuinisvYOAtiS+GaEnAH4iw8eBU+EwqwmOdL7PKLZrFgi5UeNT818
LTDGv3tl3Sz1LU8ICDdXpQxahaFN7om4OOEEvGs8OcqjjFmEyx01LgG8ksheJD9ig0KhJKoA092c
r1vNUYqozvBE5c0VWxDS8nn4U4YsAzZ0TcliyYNKOYgpFeukQ2vYQ0sQOiH5UPKMk2MfVljnHwXI
n9eAE5B8FqNBEcEERoH4zTj8/dwMuCeC0GDQxIipZ0TJeCX+150jCTYv8+AaQXGEK4GX4IhfKJb7
d1YCDePv01yhwqFS/n4Xx66QF+GER1zZnEOC5C2Fk8QhUv28EpcXB//dLuHC4rLiA72/d6nhxv+Z
x7vCBRdO2d8fuh2RQ7gNxyOxBaaFQzOPuvPveG80PzYrvvWc0DKTlsMiGJF54jQS75TnFT9hcG2+
ogWVz31RSz5Qj81pfMCqM0Dck/Jcnh+7f4fBQlIgmy+TkgBTOVj510nm/feTQ6CSxlyEpJ5XniHB
kn4hgOXTbxrwV2XTcJOM2MJtwPZDFUqwbeAeAFESw7QlmwAKbmxH3miAIoHqkJn6+wlSm1tfvXic
crcPNxH/SDKKE5rgA7iE1KrXHmiYJ15hpqGSez+L9z58MPVoLuf+d1H+hyecwmSOfxVzSqiNyuxF
SOMpyDl+Rphi7aHGiqAfiEx9YO+hzc6NxM0+PpcXb8W8CZzr38vX7OrxsXjMD8y2v0vdwyZ4zcoK
es3g7/6vGUfThyXagh3ZBHn0mv37Q43e2SNENyC8Uk8oyCJufw/LFS/BJsrunWOvGTGbDppnE9zB
rNKWR0j0BtV4Tn2EbKzx+B5SIHlGo/e8K27PRwKDt5+8Ev8b49eMGNLtPCSQFAwJ7yGCz6Tu8eo1
2gvIOfn8UPzsrL1szoeoGRjs4MgegIaWCXmilM2/gVgJHCDCK/GztfMIRidPT3xVcVzimT5CZLg3
/87+HigCxhERMhXHSFX/O1XlUqUvDoqL8gjE9cVdxJX/vSk+pzokZ8QZ4i0GgCs+J04FUuvRW+Wq
hCjJ04/p79i98fRLv90wGgB88VIMjU6EU/8dEdfRfmOX5wjDu/Trg/Z7O/MJW1yj9MUHbmdxJ3Em
dCv/HqJW/Te+sFQO97Og6YqzxHuxWx+Mcekbv/8+Ld4byIyNfx8QQ7T0eSribC7376PiKB9hNJcc
ByPGYBW/3c4NIBpx9N/nxXsDbHewjGeAV/ezxLcyIDCIdogBKU4cMIXpB+aA+F280x7EqBeTxvht
aa+YB2LqUD6P+Ll4DKLgPS5bFzCioe0Dcwyf0YN/YNXCmuxwqAPvos4MXh/WIZb8M+oHSJavXpzw
WaFkFr1n71lNNDK6ToqwwOijMjVvvkgh8v1X/YC5z2IGPo6P9IMyFOfJB7BigOze0Xcmb8rwxf8s
ReIyLFXpBCAdZ7LO9gNWgcybg45hEcR8Q6/gC4UdRT3WX6Jw4oVYzMSihsXLH/LN/IMSNcMfJvv8
jajSa2ceCD6bSCyfj9rZN8Ln4LCMVVxHDdnDxEwn3JBfuAVwcq6aC1YcIe/CfEC+Rb2FBQvcqI1Y
J9IauVdzkSHN6K8AzYtbij/iLG7kEEAkN7eU2Q9C3RH5Sd1h3TM2xkZngRWXI+729zaXZSdf/fs8
Qhd1xG3+XUex403uHVnnDVqCahl/ayQk0LTgDzJyLmRttiXeAwrwA2pDlAul5bonLiDuYRxqdxDo
tBfVEd9AAv/f+/++h9hLpKlofEGzc1osLvnvDHGmeA3MbJPxOvPKHcs32elV43MxOt3YiLeHxLsa
xEfpG9HPOBX/NqpPKDqzRUFHsVFSsL8LodUJyb8LjuI9xSygMXFoYBmHuXiYT7YanpM4+d9PmecY
o9Bh8wgEo3lAKPKvd0AEA8qM8V9D+gaf5q/Lc6+/oufF4BAtF6WoREPFOPjX14wWkup/Q0TsheKp
yH8nVL7YH8UX0KGhiYEkjiiHv9/J4PMinYhhSMt1p6Aj/p2DD84GJ34HZUMwsU82gjwEHS8GXZ9d
9rETGQrKoWzE1cW/xw5FLVyif/txw+bWMCs/5+sEbQ6y60xlckRiGk8kNuR/+17K9BUbkjjKB2Is
IWZY5UsHhleg8hjEMfINXP6+K8+E8BllBZv3v88gPMNTFA248544xuZGvs2XucXfx85ie6We678p
h6LyjqDnXweI6yob+UAtGDILwmATp8msyVSw9wuRxBBvik9jPfCdxaSVadiHXo2hvsesVuL7il6W
/n9J0XDRA6K3ho6Y1aKXKkaW+Pdf74jpIp4Xj9HCOJro22qpMqhpOvZFsyTyDuLoRsRxV+zo7gMD
4MxEwyZqVvcTOSB69A0296wSZIJSdx3VD4uJTTlU5VDP+iuA9hvOxjxZIcI+wzyNCN43K8Ip9xMC
AwDAR09yAWf+B+VqHHQyGaj29gNWkU0nztP4b6iYrEfd6gPCEEGVGuEDmLObR0GoRDnMKWZCCoEW
ArVBowKSYg1KSFnjAzQDu9iVO9Fc4uyi3Rwmo4L+KIP+UEfGRpredp+wDEsiQGcM4c9ZPtxOykXD
CkShC6rBoYFoUEcPTvsuSJctZcT731E2iUUNiv5qiKnGjaFZYs6fuXBDSyAz79ppPUUcx08n9FK3
Yl0Pv7OSToQx+l1w9ifkQ7D7tcOdgUVnNyuGO5jpcxW2B0X0ncT2e2bIHUo+zfK+1id1xHqQ/Cjr
et/bfhe97Wc53OLqzZ/QIep1tnitu622Q/eimN8+RrmUc+u9HYb3dbLIgUtsefEadTixI6R0C9q7
U6g6F2l4wuc4anlg0WDZg+78gs6XTYo+DlYvUmfDqANLg4TkPl98loQbZ+lBXULdXqDFye6GMtly
OJP9/qybdYvnT28jLx8TZD0YJlOauK33n3m7pieQPIi6lbxm87qf6A2iJrltHOhwUOAMEZ4ztjN/
B3+jifEF6g7RH+JeBhAp7BsMMx7Yqlipc3VFzbpj/3wL9fkNQvk8PVJHAUxcqEzzQxcqMy2CPD2p
ET/Tl9jflEcjv8oUmetzYQs/ofe001uYj4slnvVrZrggy37ek2rXPxvorxMrWD1+qASHyhYMwHQj
LZrQWCuRvnpu+7tbAMM5uvNwiSpPxDy+2s1kgPpMFnXBY4fU2eK5eK/JaqLitb/iHc60pRze5gTX
A2zLFRIYc20n7egp+fzdNX9oJOTUovJI8ZJtuvjicw+3qvcXq2I8IQ9AkKH0pFBfUMpvrCAR8v25
ghJW0F/oTamYszQC5L7ZgNIJUkyLeAPHztW3X+GbI7vmxyEkUlJPz2m60DF6FJdaWFE+/i7e0N3y
WRIKUwyDFimXmTRFt3HWZ95u0/VrXcyr5WvxWFZQYNOLcUZYmfNO0gn1h4Xx813dI0rYDBfp6oZy
JKygGBEZ9DAE22jgPjyIQ/3IWMk10Sicc3DJa5xoQgK4vAQ1iG8TfQebK+NyiRhHvmgvNTokosQU
xKERri+hNzx97WIcmqW67W1vP08GLrLvobIW68aBCfze52ya1RI66k/H04v4EOn0PtsrPOhSXOAT
tnuuVk+rZX/V7o3MAqRpcKowJ5ozk5SFgTlNXFYsK5dqyW0YoaxYuNjsSi34J3gBhDp+eEM+sLZw
jFWQafNAZQW7CPsOiw/yAmAsIlCkUytTwuVfqgE2mQE5OBJLK1fVDsaB65Ol5mYGyotijeD9vynD
EsuSxzH1IYyV6szSzJbbdqPsaVcDAT41LpgoNdMjpdL7CHuCvAL5VfpDOhjkM2jMhvMJBss+zeJM
Zd07vhekmc+9Y+9In9Ac3FLy++An2Aj4i4L+H0mPD3BR+o8GPT9OAluWiDBLFI7+5XPGyjywO7BS
c9mYacxKe+amxoHbixA7OpxU9fsLprOwkaUnls0t+Kbc4m/h5GL0pcLyCqMlFz3PpXiT+/P6hvI6
6KtcXIl+Y5fhoxylD7gdOWUaSAM4mWWZeAarBr1MM7gbFjFFs7nhY4eaaHzMyHOnrsFof0Psgkhd
RcnD+TIgXt+Teg+KyiwpSdTfq0owSFwF1XnJae8+Yfm6CmS4ai3C9eWl/7boq/cAwr0GBCaISVO8
9SvATLs5IznGc/34+etXYx7ReElzcmWcfQTvJRtOXnuyDDFs1MbiCzUQTe9e/x7oH88ATpgs2FUw
RPgS2Pxq7JeVmcpTkZ1Qd3cqZErbP909840/8rGvVaC8woJmYl3K4uvcNZuiLk7JQ90QmwMwU3ZO
RkU7ULZ1jY86MDxjIFtxplHuz8ZtfeGuVPAMohuY4AGqA62ZybuhsS7QFL4ATnuRsuv53Qn071cf
fYGDcR2sYArzjT7YlmgfN1SvOj/WUPhSgqizwRnMVZaQ/0NNIHjnFr4MKh2s5SuDQGbixX9lCJ8D
2uQQZBrmTv5yqhTc7xclxKOqk+uaQxd5bEkNDo8ZZS6ju6OE3YSpJ+CMA7M5E9/vy6AQBfQblUye
uS3v2DSDfm4SHitQwGusxBe1uooAozoZrQj8QeaF3cGSz+WzZ/BdM6Oy51KSp4/7WnCbAL5ME2pw
3oFpYJCTmpyk7sdmXTVfkXAcACuSsqIqJt/xUA7MXPIBevE8td/h2wa0AAArp5JmNi44OJHGCthK
6wnD0VYhs2YLEoEborNgXKyed9+RHgUg7iLi9UFhQ5591iWSLd05Wb9+M3Kfezqf9K3X/hpTXSTG
0J8Q1XaNSDqS8zJMoZnm9ZGJbtEEle3BKfW+tR9TFtonEQ16FS1DtwsI4wBDNK+rKyoueTyPr3bJ
3LoAcHULOFwB68PATDZyaclgDHAJiEqzypkxBV0VBw0d6kbCsCw9Q5lBFHo+jnE7ThtPa3byPdTz
lcbUV9XAqI8DZuctmVTd5HubCrDRkETJ6KouYgMhXgkdhl2voeO/iKd3fbD9VHAZuM2N8s1UYUb/
z3hhWCXdqELZ54PbSVKtexF365wi1Np1o5+/n9Pjs9CNE5KAkgz5FXQB3PB23fa9RzXOkMqnNkXs
18Wk/oDahDuuWc8CgBTqv28BoweCMAggUd1ygNyIYmUUjkTVpZjWjDCn+cx7qI6L6pQwA0Dz9Urv
Ls0KEDWJSbsN3WI5ZKUlvVuWNuldfs3v3vDu6AP4nfC/RwSR1KC/1Vk81zIB3b2kjF8CRfGcsjFA
3qqCdtbARUCoaq+/YZQS63+2fk7R9vmLgoWg5IYwni3iBRi8wy0fuZ/RBhFkMbVzXn0/E3X5zsgl
EgkDn/UA3BfPqq+lPf3sMfLek/vPDZJ5xLoNT2zZoTpO6XNIANTEhQBpV3wfMDlsFCEgR5T2His8
AdZuloXXJt3GALgRN17fpiUhMlRzJrpvTJ+UD7gQVnagsPe6COYPoXhwu+wU+FL5uP8SsqseUyT3
hLYSrFW4N9BdEMkwxv0t92MLYXvHMPmqFhQlSBtXXNeod9F8qM0k/eWvpfD9jEmLmDXcC9VpZ7DU
hKppiaI1oDPyzRnKMiaCAGxSDKcWORZLmel0Zzki36b9CmrdADG8L89dUGJ7EJgisCwUbHkuPhXK
KBbc6gLV5wXWAtvpe99mrqQLRqFY5YdgTQ/sVSxBMUWD1EBswIanjJ9gs4jpRvmehxTLU+1Nmu6O
huIP2x09ft1kM6kzh6eG9m2uNdoxotQwRSbwC07IYaqgk7p5wYqDzB0lBSbUgucSSHd6r1kCixHt
t2VbE/FVxrJbgbiH2A90t8Xjchlqtx8QkAvqAUfXhVETdUz81yTel1SNBshB5qtgTqH/MoMEVy5V
RFVI88xIB5GojsVgANlHgWiUKAhdEyYJi1+qblFdDpIBgvbQbzaG2y1ZPj3BtRgoHnsqFQ1PTyhH
ZBBOKOtKI9hksKcYvxAiyOw8kRCYSfWxkm+23i1fmtMxQVObWZbQuWW3bVmHXyzhOCqMDkV1JI3h
uSErjZiQLk2qnvsmA0+MxmPcUQHlRGdKUB9+DbOdlPv7RYXomEGGxPRKdfRiqnESkS2kItQmRmUH
KYXvDhZBH0P4uwciIpMEoZCHUP1D4N7M/EE7osjM5brAD2EFkDWBh399wDIhDIx1WkzABVOMqjlR
I9FrJt+TgoZc62hBH0SOh57qBbUpoP/R9Q0s3EoTlNwqVoQTCxY6g3hXnPd2rm6KNsaGe+0p/zBF
SR2NI25SfExQJtABIfmr8GqEbCtukIqZDWBLMLby6WdMMvzqlkd5meTIW6HZz2lsQczfg4Qnc7eG
N5QTnVpoF6BDfWULOj3RPU6cGhp7On9e8gK7CXAUeb6DRt4XEQYwBBJhIZNMHxZQN0M+G+ySoXtq
rbkSBgUGFii7U93HKZF2TMS4Rx0JGWYlEAwSPyQHUXgji1+QljsSbAnAbMKzB3ZIRIE0RMx6912k
e7QYcPL6WxQPKiDdt5GP+Am+TtMH7kbD8jVCYz+61xwx89575sA2Z76RqhuQSVDWt2XmyiseH2j+
lqA6mVyEAClnC34dB8GtXja6+rgPyi4ObstS9Rug+jEyyo0HKO3bkwQbS1Jzp/9Y1DHqN0MR14Y/
S4KGsq99C1R2hzg53czm17NZQonZwk/uo5eImOb+4Qy7ALeV1AYffL5MYx2zd6f2bUlYsCMpmpOZ
uy1bqu0I3dKEN2blDv9/kXl3YgEC08umDJ5SlPxlnbHl1q0k5It707sYiEBf4UVr6P1gzgCp681Q
c7GHhhmD6960KN0TW0YtjiwDmVly822gzyQfavxxeOy2yu75o7vXH4Vq1NKJ2sPfHZU5cXGudgqg
HcxoYqKEzkitJk8FqXtQfQ71Ze855XNGcMuACR/a1XWHImH7o691zGn8jd4En2/wnW0p1i3kpraS
9VzePMpHnxHmBhcyUhEUY7iRkGqp1ON+B9Dqhmgc2bF+Vh+2Rk4V6dY1yiKV5MYkm1l70Tsj0KJM
JUruAbIDazegMNNFbsZST7cwxhptDMc2Q8eCJWhGcpUc6oS8NXtH3v95Kvr4lZSW0q4QaJzkgIL6
j6kOlCjHy2qpEVqwB/+PpPPabVxLougXEWAOr7YCg0hlyeoXwpEUk5jT18/iHTRmcBvdbcsM59Sp
2ntt1QsZzYrbovyIPxLhOGp4F0deGuhutLmIYmCSQpzvNf+vnUkjd9MdKyjTlctEe0/L6twce1o+
y+94Np3ldzR/qLmOTdCfQZjQ4J6det/vq38NvybGs9ZXfxZpcWTflPvLAyDyCZ9ejyZkvlRu8tEc
raXSwM9m/maPys3tngRWOj+U3R79bzqJA/KOnnYPLXv69biGLhyWtJ16A9S/Gy/aTv4E93taNHTN
qaATxlvxqd/aH51G4gupNU0lBE3mrTulNDpHeqCciunIEbBx4nyWeoxeKcaZjhzan+6UfNSPkh90
6dJBu2XIKn+K9CdpOD042LY/y3eDh31pAjppD5HOFH5IT73RgulO43k8hzd6dM2pomvH4ey/f8Of
/de727T8JFyAfXdaDuNLr7cLlg++fCkOszVtk4GpASdB+s+06sKbgtI89tg6F1mLeZv4qTkvsfch
caOmf/ClaTzTGOxOy3UtHuZtmaVSLXLATR5DQG/8RuHCAHaBj6/p90Zcjfqwzx4yUhyf3ac/cDTu
LykfRgErxE+HmHfpRCGQugzB8j25tQdeev7Hh3UUpjP1z8xtYhtAs8qJUl0G5/GDVdS8Lc255eOM
Z3rjQf+z3OL/prXQOVGzHiDg8edTUB+mgCtw6o710hS+cLmUXcW9TB6my6QRdLa6EHe4KotdrHgU
j+Uq1BfOtFC1H9g9ThpPhPi5fDf+NT0wBsLygkrI+NPyZ5lxibfksfSyK56k4sCcicpn82IUVAXL
qGiZL8V0ylPkWDwEF4rj6ZOlrb3ED3VxDBQ/4udSVhxwjlgfJTG91SfiOapYVszmU/7jcDTvBJwF
wsdysaDL7etzu1e+uuvomY9qq9lP5Eewj45QfGlT61u27/140P3oJh/lY/RpnLWzdTaPGl046iLp
O9sJy19joMBffw/diTvTmXyo6bM58RGLBxPM+DHduk8srufGVfavT46N98rvSfFAzL1R3WxXE2W0
aDxaGwYes4qUDle8n2kxmTgAkY98NVvVXcSPjW3ZEdGp+lF0o1N1A1O/Sw7Zha9Coz31XkeKV+wS
2YquHtgCc5WgfIIuqR6wAy4KrB1Kzw0LgK07aPg8iHVsCSAk3/W1HEB3Q787H5Kd6cdOshvc+YDF
S9jIJCBaZ/zIkBcTR3dhIvEuyltypD1SI/lkxc7EE+EnO3EL6OKO2/YsHGKXBEd78deaa4nY2kUd
CcYRq/c+PGnOy1P9YvcMCmdcLRbScYf6MToxVKfnzBgD6Cd5mb4EIpvG4xoT21Zy9TNpqA6Ub1vz
uNqBQpyb4glrvFJrY9vs5E2OVtpc5QDYtC3+xk2z6zaLd4B4Zya31keKxB2nHikOEhBVjjP1XT30
XrUl4NkRGd8CGbbLc06i03NnnNAb+6Jr2eNBOij7hAlMzyPfbIszi7WrMMjotvNmsmUbHRm8ix4N
AzOR3ctlfnYFeIB6qrqO9x6CA+fV9gv+MAoNYCJfi6vRdNqv1k2d1Jn/5L3q1EjCFfd1SE754fmQ
bsXJYL+B6pf3b80OmCBTElDiWDNZI/eKxy/O2xP6jWWUaOF3iPfSHc7TlW8nUF3n2FyNgByZreIq
6OGwQLogHxnzvFwDaZiyFY6Gj8RpmYthwe6Y2i6N1yfvgung6DxoJ4AzG8uPKDm2MVe+ofnMUPZM
KxaOOUQjlshhixCrOFdXropfrbpNS69WYfTBdrfu9+IyzFrGvemJafU+2cW7lx3vCE20n0HKL/E4
7xv3KC1epEOMtBnLAp1gXsQPLOJorin4SQ0HHvMOgGADjHFVkTaXbulngUHcaVuTlG4UG2gbasei
TQ7cyKe7syiH7NIzjiNeyZrXYvY0G3aMR1gjnGlmTtsaNcTyo7Mt0rVenM2IuNu7ANLGX3ieSKL8
bM804Bp/hG4eEI+AuSo+mEdjL5yTC0aseWPBqS53wnn40zgzvEFFwn2lH4ttsVXt7BhDXjiXv/oX
QBWvc2n7V6jq7QkOqs45F0DvrtjprsRmucSMyFeFt8okwxqYz498mqFoMWW4zA/rogaVTR20YpVg
qFY42spyRJt6AkJo7CzvU4mGYLphWs0OOcEGyubp8oiDVU45GnCQ3mSb3hZOz2vtjXbqDmsSBA6V
x4uO9ChyIfkyk8QPv9Ywh2S+xtnMDKydQLp64hAt6ZjraJXR7dEOwk91x4WvOBLazmGNJtLuXGDl
jLIYRAIG3Df+8igBRAmEU34lsu4w32NwiMS002TirxQYliK/sFsv3NV3AnE90G08udDpMeEPbgH/
e6Tn7pF1lDIpku708zeGTTeFEWLvKdsSp/XMe8fauS3Xo5tfLIbL2uaF1YhDia2wcBjH6JBe6lt6
UTeC212kW3mSOdgF+c7cjTYuduLSYP+5ki2/84NgsoZucHwtMlNbRzlhedKXROGa7J8usSNHlggm
M2yj++6qfC144ggxpcE4iTSpQ3olm/rMaCBjoXkhZl06Z+gn1xzwDwNInXDLnaMvzG2P8A9qK33N
I+TUq8xp1s9AIx2DghwBssYT2yxlOV8VSr/TuuIZB407o/ZLbuZeOA47qHK26TXoYGkp+ODX10+6
ZhijUNgz5D2wtfJYAVJmRhWQ8GD3u0Ui8mK3mIGmL3P3iheoXEMP3bBkOtmp2WlHyyd2WPGTm+aW
N+HY8r+KhQKF7pbRE9483HnScmDPr4hs98RxgLVDyHbl+4JECnQnIgYHQA1kDje6CgD/hYC6ODAf
JTcbNsp2QE6/w/P4rqz1jbAVN3hJFgqgshYJRC9d3e7Owl/OGr6ECm5JfvEFxkUkjgZj9Q64iN+W
Xup0Tvgxo6g66Kt6ra7Eg76TfwpPO0kn8RF/hbvsq7b/S02kn79kGkocX0+832AJhu2iJnl6Flz3
gkAPVgFbRknI4soYi+WWYTbCBg1iTe4y00XvNu4Wvx1dJ3ozEksJuwWH+ec198d77psH0Znd6Gd0
v5Evo01bptoWGkMGV6zXBEfjLcZVwn24DH56VBjILqCo1O788tx78dkIauIrQ0cInj4/wcE4oZEM
dFd2gTGtiw05yZsSnXmzi+1A3yRex39OZEXlu+Fb85/y22tnuJ0Te6+DuRkckQg1UI2OsE1snfsL
QZWHJj1Mm3CjBMU9uytB/IUBy9N8TEgBblk28OQqHeaDGAhe51lO7L4Q53r53txUTriPDuWNgxfp
cgaUbCwTu/Qif1t+HJjn7gM+Ks+Nem4+xDPOwNNCZbtIJ4TNy38h/abA/eFQldy1gPM1vW92mvqr
/NIPpgMCxH5uycn61U7cKlprqV9zLzk/F1/qIbpm9+UP63v9RSjmPcVnwmN2j8/mgxYkrx2ezM7H
z8fqaO3VLR10cOesECTIwCtZLR+OHXUXnuNbySSTimkfHXuv9VR0uzoZluo+vWRBEbwu1YV0Jw9Y
4HAw/qXQCaddc1A9+d5fq7NpU/Z7EwvGvjkMXO3YE3emPVxU6gHZm+7mid3sahwWspUZNF/xVXiw
XGbX8jrYvV/tCVM8zZ9lwCDkRDpchPb7ED2kz+oCoexWB0kQHZhMGkd1Px+nn8I23hH6nsIfVkzu
lXkub5i4DpQ+vLPZSVoDNLHNQAysH+siHayLQB5OY4AJHd7A0J5xxaMtPoenQl6Sdi1o3QBTqq/k
N/ulMit+LdYkCIuIEvjdlUi+7Drch3txjfaln+5xCENNATa4avbibrHJ6Bv4Z5vuIO+Wl7LgAyR2
c0nsOoAwvGqDflu4kzM4EHJtVVvPt+aSH8ZbdiJY7GSRoP38EdzsRIT8MXWIXL23jCwwnK96H/Sx
3V4nu7haj/gY7Z/nBdtCfMcRYcC5vlJiHv/7SNcSaxZIgN5XvXS/VJ7lb30FfAi9YPImO4eortv0
53zRE70XP0nsFlvRG7hUzd14ZFczMIO/8BSe4utz3925UL+DRy3y6L6W/9cOjVfdlYNyIBHeG3Ku
Z+eqvrUnn2qf37S9slfOYmBcxr10YMzOP0n8zI/pPNOuti7WT/Ib/4YwwctrfA1P0fm5F7R3vjC/
hB/lIT3Uk8aXT3zDkRcLKHX22sJnbziJX1FlLzWoHDSudtD4S88zn8eGb05FIAbLW7oU7RofxeB/
stvcrO/SiS/4/jEp0miVHGGT7LQ9B4cgIVrEPBa7ZCeR9BP7mvDW2eEJE4fTcc6gMNtiMACZQK8V
d2K4lKSA6k2nv8d7AmGDBYSSM7rPHcmtiIFfeL2zC98Eo8SmsJ9U4JgCVrErrgy32c1/JdPVg+Hy
yLEmVRuF5Z04i7XOpqWs803h8lDd4+PkdXfUHtDezaDy5r20FwM86FdkEbcBjddm0YSoW3ULtp77
B4Zi9AsXj34kvSUuEz3zi5fQVm40u4l+eLGtyG8MHdixGc8vSzCZhDuyBFyijwkByN2CvRmntN96
0bYCBkMrn9UBK8m+dw08bG63anbPy7Bq18Z7TlGM7p79OD5zcuIQZzqZyHbChhIkImjRmgsEtsWb
NhhRMWoyW/3PMkBA0F0IOGtwwqS9yA7hAG6x6zXIbkrXZsVlY/NycuIfLf+1G1bqZrg0hxZQ+Um5
ybv6JO/mtfTeEZkJAwgFuAgDn8KBlbInYkbaPrcDUpvqSB8brcWyB0V+eIm25m44QAjdjseQGyPv
c9Y24ygRexFd2rXlCi5eJNfY6ggygAhu8sMgv8Unokf2iCGC8vY89Df1o9sVAcmtp/GzOFWYT+tg
YBOhrXUpkRQ4evjWBmwulA3y4lO1ab8dTJu7j6CC2/2+HI8S9vQnW1Ad1Cfsd9OlO1SH5jLfXhjE
KMd4OA7Kp2rr3ujXbhuoO91rjwS07yW/WLenakNm5zqzcRa786065I/MJtLnp7nIO+h4nw0npu7y
fLQBX2XD53GbH+lzBHSI586TAaM3l4YVq9/Ku9grTgOPomqTOehCSdxZ7usi8F2rQ+g1B5KQ3gX3
SQBKx89qudVPtiZCyaYmCZLTsGMt23X70JP8jJ+Vr7bGhOUJjuF0+KRFj7PS+8zLMW00N/ymAbkz
fseAX/z01aE4CS5MVTc9VBeRCQEXtzhpf9Ul/JDpTbJWTqt+6fJxfII8hv1kS3t1gKTD8+QPeKWQ
w9CizzyMr2ty3zkbcy8cixPvTJCQSid2uHbXnCPY4hTJ9vgwY47G7GWnCfs1N8aRN5BaKBzbIOSC
J1xo2Sv95171iiMwcxtItuYymAiW6lL3BkfdlcG0y7huMb/rOdeInGxEW76ne9FruTqkgnoNAJx9
dlS/en++Fu7styhPfiv4XflRupOdSBUtoRIC5Q+Q6J8VoaZYzsPL2ZiWB5WzcKptJUi+Mi/zcsoY
zsJk0yAn8GY3vUCDunSUMnHQ0D89dA4o4jK+CJIfhtJaBSki8Y7NpLJownp4MrcxETB7YmWsY7V3
mlxflVDvcrPAjChTiwQE163jeVgVQrzWJpqtMFVMdn5h0TREKHDEU4x0+K0HyByn+UqD066w+KhK
4fYR0ik4S+a2re5tNG7i+Tfpsg3f0WhLZ2wFvLAwKlGEChq1jJYzN+L4k9LxNVJwbxZnDebDPeqE
Fr1C3yqbASumquz+6yy/KYt/RTbuYUyUG1KYOISxFH724vNhKl+lBZGd60oYspUhPOhR7AC0TUOn
TaFrxfusgVGjTNCP8nsj+MYY2nGkbqqWfjcT/rgvvWnAbZ18GMklEyFZFWv8xtFYU9f/Gy3oR9I6
51nkWz+jaaX3g6P/l0LUdWtR3A3ial6Ijkj8boZJlOqhmGiZkypJnvl7RztePafcBCMhW5HLB1Iy
gCL0gsAznV64JgzEkMGLA7Od+PoimAMpoQBk3FAjx2Qjhb5hcWVsU/wHSQrrLovWvCEVLA3NN6aX
dMeXYPhvtllYPDfochpLt4zgjqh30knWiPLKswJ289aYbw1Dv0tMP4VUS2UNfwf3038z4srcGCOn
EaAra9hAZu0pfOh08wKmxBk42WbapsYd/CL2kwGQDGSb8+a4FcxNlwRkydLUkcu374kAB+Sytx5M
r7bOQ+wl/+LEl+nFLv7jlQG+PNpUGzJESF1ubHQwIQRYjubFiik3ffRVBB0KUM65RC1y0AMddODz
vQyB3XHj354/EabNx+vRXrmYEFyBbps982ZSP3wz/Gw/W+AzNZKNTQ4Fh3BIUACr+q+95WzoEHOQ
4s/E/KIzQtaFbO29/DE/lTsvYcjsF1IknaHWzVdP/pN+i0gkZTHhyIrckjSu+cEBLdyQFUrcd4Mc
5oAFUE9vMDVTpusMthlKR+B8sMVu25PEqAbWF2OwkbmNx1ie4aiyYoKOypz8zd48RttwsWYltHkh
LzJUh5CGH378AX0pP38GBtqo3kpbMvzE+ocCP6J+/ib+HKyoD1necni8RKRGdf0jaJtZRDSxH5S1
SZaHsGpJDMR0L7330Y9AyP0z4EYJcKUY/8bNufgUsjPztXDaVEytXWLNlk2WPhtatpv125y5Pwe6
X5vsAN8QspodOaZ2GmDSCKRNieYVTr35zsxIk10T5D8Utp558kqChuJZWKlBfqVeIqO48WMsJ712
iHvfYH2GcoFG4H2AeRa7QrmRSF2VaPMa70iRSoaE4hZev8IBjac+unX/Sn3LC9J63bCINrYx7lVz
U99bzF+6m4Ur+LVRuiqxPhY+9L3QMZ62PgQ6PNXY7nGFXDNOgq034OrRPnAcg5n16i8pSK8qIanT
9r9GTk/yWveJEIZ5LV2Z5iNZjSsEA7gRKjAWwi0hf1kgO5j0KPTR2ELp6bOeknD8phaIXd6yeq/R
tM2L94bwDoyCNVCNqyn/ClcR4/WlPIrQbdJV7dIaVWjN5mxQnM6J7FRxiNPj5Pi+QCf96DDs8dZP
2/zcnSdOZNlntSUhsNwIJ/UyfOBvTVDIkBwXYyF7bVUshZU9pzgsv5nw1ThF0Bi9YLwz5J+wqBCz
4A7cMRspFv1EZ4hXQ+PoeyX3nv19VvzwXAEP4NqYPEnvGaynI8RxESbeinYkkBzGA6CoG5BkXBvC
iLjNHwaWQCZX5V7gG6qY6rkklvHGwJiZpWatjGLFAVKVUJXyoFBfPenkWw4SAmQeFpfEOs9g+JwQ
UgoUA91PWbznEbEinDPoJagXuFoxQdPosCIbbcQg+2wkTYHXCFkzal5ebl6TLuML/H/krVcwU36M
2mShw+LdCtHbs0xZ5MZVl01Aba/pwr29SBXVLgPe+LmuMUG2gdZgDejw/xHdW6V2ErLLzqdwIZGv
h/C7CbE3kjfP4JejWMqk5pSZNLT5EvydRmefs1wL+Ra6CfHfWOL2yZjHy58Ry5uS9P+U4Z36YvD5
m0P5PqJvkd7+uq/wE3m3cSZGLXakQ7wgRpdl13LKd/I4/6nfhjvRq6ehtq2YSDNbPspET9BqrDeA
zyJkJRfsXMvawLTUQEtNTxaBFvDL7RORiD8xwb8qn/Ag+Dn+qCxvuD8Cto/2zBA2/ScToe5Z23Kr
PVqfngk8w462AtEM3w1rZrHmYZNYs3k9xZUWrp+X8PUY9jl3NRjrdfY7/ha/YMG49+kWE3/eOfi0
e3vetn+h8QUYZzqL826AFIvVCG5HMT5KGL3DmwgTUX8vzV0D/6NfPzWfH3821ln3IPprhGnBFiyC
7X5Pi8MA6cBFD0lAvSddJNYabdUi8oc3/h8CfYGuFL+RDmD6raf7IrkJtSi6QNJuoDmLcOcYSx/h
6hDTlrr6pWjsCFLbR0iOCNBpbNfH6DwOMC/a7k0M1wlO+O8CsbrC/mvtgYshsiznwCLAlEmIcmfa
PX8xXF5V3qTYCgKSPVvmjBzy9fdCK/wp8Uazon6arwcFl/IPMTW7DWIeFvOBSmYFgha5EnQ3HsL5
quKZIDgvPzSc2rVD+V390SuXy59W/RW+2ULSYuHWLeEb1GFUqfof7bNjpbzNE5ce21G8grsmcCKP
TZtXssyvGe9aNYOnj0Cbi2jFxz+5F2HfA0fIXFGTHIojtQkDg90zRKakJhgkFE6xjeTWyuyZ48uz
tGytJqVvmNtJOwqNFWRIV0OD5Qk2uvDksEWCQC6X3IEGFdQEkvgYJ6ea4ruZH/ETft94y3klWrJg
tYjtbx5iRMbIbw1xl1FOCXBYJDrRPde/Zo6h5u8KT19cZ+/Jk7IHH7/ei8iDzftS6xkapvL2X9te
+fg5cg+ZiDB4EzmtJDX2lOrWg4gT0pvIaRhNS7WeqZSntSU+N6HmUNxLzitFJWpSF2Xbp8W+Pb13
ymdInEttaqsOVHaIKbc5qvnCtZ4WwZwp/8tLOKTRNU++s+RDKG+vQV9LqERHYi+Uq4qOw2QJS8SV
0gcS2bQ6goAJ+NiDC9YKfo1lLbuXwn4ozol+ipJiI/RuK2SbMuMU3KD8GjyNYXsusisX5XqikTEO
DNBAyb3aU14Pm7DghDV+KB9ZuiOOYW62yXAoaGaRW2PCQhu/M1axFlAi937W4u2rYCChfcnUOFr8
6GOLNLMKTg5ExrTaRM8IQ0fU/OWquNaQ2DYszCnbRqQhmgMSwqEZX6aFEB6dFI9wmt2TcJMroj1T
gpXWpnlxbERyGxP8JgYyb1jdHhU2uIId9BG2tOKBFk5RZmuLxA6tw+t1m1E9JQBAnpg16rHeVB3S
cfKORSwzL92CuGyshpzwHFgLmsVQozzPqeWWHZ+InkT6mAGJ9MpnMhSulfz35/ngQIhfHr9er1GF
y/998X5Jc6BRLf0uoZrRdkqphlSIycLWVDgWaYNbssvHvCAjpsjSDXOvVleqstcIBSTkRcZrV7C+
RsW1NrS3UCOdkbO/qVGfoX/LeTRCLKTKOnudho7sHrzqXBCoGi1K3Vb6p7CVjRUxEDph0S3LOCxH
1pE2N8gp3cxj8T6lgHLjzH5yyGpQXI8x0rgZDoJ1eukGoZX8VpZ9qbbcmRKu7AcvorU4HxtUQ0R9
SHyQXkCewEVc3vhBdoeOyYHMTKZhdqnijICCFKJveDd5OPoI0ED5F0OUDMvsMae6006AmFgV+GBc
3Ne07njhKldA5/mcGdpGu3iA7NESH9R4MtvQi23aTD6q9F5ydFmOcWKOHaPCnI1OspMBfAMrHvq3
ttpJLcwINqqC4i3HR1sU64xaTuk4mLAWtzNDQDItenxays3kB+AcJy+KTD5rI9/K+Utv/WZGXPJV
FbGbalvNAl8hRZtWmQKVxe2/zbZr/QkTahtq6ylkxiNu6+kYPemmypOb8VA1XfduLjaMwgBJ31Nn
VO1XV36ZqeQMpKy86W23H14tOGgCSsfoW1EjTlqcJyRkMybm3CyF7KoDlypIn633LRXQK/3tlT8T
xL1BySDhP2UQ2dgtqtciPGp6u+rkY9bYEjLZF54MLVopIaYXDwJiFSUcGnEB8fRZtXltBdcsmfa9
vrmFNSChl3qfdeEtX9CkT2Ah/xqOMiPPwCKiqtnqM/Uv7VkIocihmOMfAQ3LYAkOGQQcoXrTpDfw
/nGurHjFQ2E+ZtP4XrNBl6aEags+HChAHdpvCiVmaegzRUwsR1jCTlFMziUn2oWi7xb10054HZJa
BpJLf05gPc9kHlrRM6292FU85F8VZ8Uw4jxPrabl+npM2qsgs/dUiBrK1k+kdJV0NNnHcRfGJWhK
EZbomB/0l7CNQEybONjHGQZlx/lfUxPif8JtI6d2qCZuCvUpUV8rxfwnGQvSIX4Pl1eZYk/P4PnW
htMX8bv5+tSoJwZNdNJXYedZIPXwk/L9GG+fOmMs1pyYyjcpSCiL/2rdQPvplbJ51obvnILOfPpN
Ch8LQJOJOPGJVrKbYKJGq6l7rmMKuhq4u9HjFBIz6pbWm5/kBodou2vpvRpIQ9PqdccTYPHPw5ds
V4YtMLnmTVGEw4DATQfVzceIRn8m/UlFTsyDuVkWq5If0pBRHpbsqcT7IT3u83ClgBJ5hgdu3bV9
WkQpttqmyQ2OX5uWJdxox9tciWDMKBloRVUhJTSYmF7eZxCxuvB7El8rCaC4RpRnooqbGRA37iTE
FVQoMugE1obiX/1KV+JkcS//rBE5QsVf4tUGLokidwBBSY+kzFbP5NNK0eZ3gartWprr4x/PSFQa
nN78kuacuRBujdU440Qgr1FKJxSu/lx36xdqZfFWZqy5SqBZtxC4w8SPt0hts4ZTgKuqIci95eXV
6Da1WOJNRE/nvlNsquvlIVRmmC1hiWw0c+LmKxR4Kfi+463I6aqjSxAL0WkLSF+sUrPyaRn/xM9o
+BJpYbAZyMpJ5rKORNlRw9Q/FUe4Rqy2JQZfGhjRBCKXdIXqZxjqczQYb6+u9ObMYisfbbHeT9Z0
lOhy0ijLE2/qXBOlm/W8qxw2TNJH4sDI3E73TS6doPgtCszkZCLaN9FFRuyMKh2DX0SYQi6tHLSj
VLvVX2JJW4vHWR9wNz3pcLxEYDHdd1vQzn81jvUtGtaXPuVrIxeBciNIFmG8K4cJyNGAUr9nkoRg
3dKgKEu8Sdp7tOwjmj9HQarRxIkUDMPYGGU88vpHLEkrofaxg3DN9TEgdNmaKcyrm4LCVUVe8hrA
5itEqm/ZfkU0pBNqntdn0+w1yVVCIlOyG3DFiLmFDgRRoKZ9T1+nmY0gHWAVqa8tHyZi1+eL0qzh
YonWdXx9ZyzC/fxVII82+MSDcnshGm7bpcRMTCpX0MMglcXwIx1ZE5IPtuYMyFYau5Z2UmS2anmn
YeaIsPYkiIKpmwV3bI4JymWzGCl/KBZJoG2S2RUqNwrTjUJhUHUkR/P+dTwugy0//8YYAIJyUqvS
zmm/lnjj+fBN9iMn5oFdQ23paChqEGqgC1KgC9kXjUkaWHQz+YCmSHcUPDIuMkwqPUe7DorV2ID+
18y3J4fm2s/K776Ujrke2imA8zTzZO6vxks0UJF1aAT6Jl8XTHMqyi10xINIpogEs4yCa5w4PqWB
IClv8YRdoj0te2+WuVIMdVT0O3pj6TfEa4Xeqj49NB1ri/5PQiDGX9cYJlHXixXqivlDIBwseuru
Un8j4iydqjs950/dMN9fwikDIJexq5lsYnR9+amawtWtQLSwpbBiF89TJbFqmH42uZrZrzvzaEb/
Uh7D+ukuBZJJZyp91bb4cqPh5wm77yO2NHrc4fconeXXT7eeX/80gLBGzBbPfddVxhDW4KQy+j1C
/HjWKId5gvKSIONsO5opWpFPQRI+RA6OTfbVsD9ZTzt/nTJYy7E2OeFg65K2lmeX1vMLu8CyoeX5
V5fH71pO7ke5Ko1kP5OA1j7Rwokb4oamApyBEHs5Qu2qag4m5xg25ZL6KVfrbaaeix7dGepIiOTj
up37rWkioAAINhi+RImbEjWlAqQUEv2v4QcfKeVCjPjmxM64vFMChy/YBaQTDZJJo5ODzZyvW03D
xWdw8jzMirqB/dADUFVdzmUiWbLaC319o+/zFg0SS1Ae4zN4RRSQEbVasxwvCHkSriTg8SpGaNW1
+hTGny8nKsL3Kf4cMKi0Ct659tRVmWO25E1kJbUbZPiYej65LzXiKLtLkTYRAiBHt4hGc1ihho/K
dQvEzIr2XKIy3C617bI/GyDXm4rdiE57iMlltsb3Z4aAjkNbwX5bN6gpDcQbbPgxOyhVRbh7ApKM
Zbtv4/dSQgQndpTR82kSlZ+6tZxqDjSqDqEH+Vk8XS0Bs0y6s6Z+mOTT3SLeySXNmY5ESMdKuYkS
7j5WjTaqN/Pzy2yILIzw2/KOiCK2FYPmVkuWhHJjmxHC5QzwiGTOEHL91qZ3TSVLmo1jyIH84F0o
sJu12EgZWGl/I4jVhANW2NrWgGbKRISHfUkqiC/Spbc6O7DddcYvS3L2vGcNkaPZusqTDSNWmrVs
iTo9x8qLMFK9pLMY+kniDiaxMZBTidt6nng0TXxE2adhBRHrkIyUg0eu0+v1skgo1wmwz5OxDSPU
CuOFTiryV6ihWrrE0r4RLg1j4DrG6jHQ1qvtOINo32xmLdxM4HqXa8SNlJrEMSDgdaxDry7f9qwv
7w24pDEN9AReJWuMETqmwDSV9zLkWF9BZ9TGQDRwOw7fUU0AANb30HIVMifEyC5M8ITGt5lkK07H
sqK9K+xx3atZKoDq+dpzxh4tRhda6iwdMw7My8dOXl7Ubhu0RgPzL6l6H4xq1yif1MC9gL3rFDFh
q+95KmxMts1Qwy3NSj65inVSOuZd4wcHp5Zni5FPYtYrzEfriCVu2WHnkBGHAimeZIDRfz2BZ0jH
5bFuhcdyCwxkneVZt24QjaWOWbHkUtutVHpXdAuW12Bg/8w53IwiENVXPb4J5cdSOC31+dPwOw3A
KXN9zefzdr2+vC+d+WKTXZ4TXELprZZvwoxw9vVH5aM12crkVWaJTCvqQKGyhwGJZwl5Jvmw4qM8
qhsuX16Y67z9izA3yLVLx4VDKqoxqmWTFjhfVRGT1czgTaF6rOhI8kxy66Ryeldy6C6F+KbjgHwi
whXlpUUx8SL20G6pQt9MiKEpNCLtt5FPTFYo/JUngOTpMdWYzIpbXaBO42yVT79PvpjuJs12rCgt
rFMtok/hH/Tk7MWSuxwhO4NOY/Nb1NBVKeNlV6fYHoxfLnqTAyQvqPNZDqbcnSP6g8NPaT3YbhS6
qg2eksFgHew30iu0XyIbv3SueqTM/XeSwiNEyUUJMnGASKmBZ+swZ78qF5GbPYg0/F7jKkUMojM8
nDuGTs2VBV/FTRfndAA5/YzyYjTPVz1pHsJpebEzgxQXnbCj0ZVfupcn45ne8CZsLY9icZXrs2sK
OchAun4LX4u6Wz4ulyNLfy0p28s5bF+TxInkrEfVSiDCRsvs0VjLubChH5sXXlgETyZ4mU+yJuPI
dCUQVRVaiTOqBAMAuQ7pVy7H4kG/tDDA8xevK3rA/0aftC8ywuujlpRv/GE4AIXOkWnAU0VJiivS
45Gm+kPT8aqE9zKj7IDU8D+SzmsrdiSJol+ktWQyZV7Le6iCooAXLbiAvPf6+tnZ89Ddt6cHKKQ0
ESeO8UNjZf344BulcR76l3TId2EMcbFMgfBJyjXOhQc7bJh7DOYYcoXMq0fOlAv9pedhX2oGSzN5
VZ29BeDnBVcFZ7AWWUTTsS1m0hS+UP8AXKMmjhGkkgDD6Q/akHtXyYNl043fYXedtGrpAclF8pkQ
8pYjJtTREOB5w5JM+uRsa1uvuARYmau6hv8wOAjww3/Cx7wC3+ywpEiqmVuRoGPWW6cV27Y1NpLB
9SQ7aM3+Z69ha14xLBy+BIGyuYFrseTyk7THKTxc4q7bjmOUf1o2yuGBmYsxrTnbB/TERfBhGvfI
ZJLNSVSDLpLJ6i0bkGcKT4PX7fy1jk5aLxNWU7xPJs6XvGu1p2YaA3VwJeie/PjqQ15PBfu/1Bg8
LETCnG6+Sh6XAjvY8oH7Ebj04/EpmI/cqh41Zw9jYS4Y9xWXtvR+Av0WcO369sHlGxsw4mvrWldK
pQVOIkcuZBgtfErDwlbe0x4NIyStQmpa3HJGlVxltX1GFG0YWPkypMmmXTgJxtbqJP+Z+KQCc3Ht
7kLj0d6YeUdiwjIAUnK6bbIU4855F7vhuZ+8fF27zUdWc/nR09LzWqSVqgbTQG7M9rK8dtdp4QqY
sFTdsL7uDXTu880Dn9ZgtZAOLS5AMR0wUQsjJsclrjxXA60/ji4FkFL2FrFlxyzcGhP9zvw7Y3xc
DTmjQl42O7lv0q0MfmyKBBZz1qXbW9wM3DfbiRVcRdUq74aNEbzqxiXzroUs1wOzWt9x6TFgjY3G
zUn2hrWzEA9buCO0KYrqKnqNqCPqAuITY2kdFVyRdZuwao/uxKwBt3DNNQ86rXEnbiJxnst569Bw
dS6GjAXtHIPZaMLIkv43+2nKiHRGfAZaCHIavHKZ7gOwajf5/zEaffGb0WCwvyBYlysLkkdpuNdR
Y6jHUCtvEVwZ2lpgQK5PPrcvE1eiyTepB9UYtEc45imIAHV1wgQRCCbmZ88VORRrBeJR2pl8lZEf
OZY6GvYWOpN39/JpUQbMYPTvRNt22rjm+KatcYtLXnW7wjBXZG2DwRct5pwsrbTH3JFlYf+purnS
HkFOh+DuGuPcaOmxHbuD7/YvXhUdypIhUhFuidxkkaU24dMG5zIbwMHkibsz5cKMcsx1QUFSkDfi
eeCcGBmuEv69QJ7dg3OwUk+DgXszvMPwUuMLE1kIV8SVQN1lWlwsmuhsQNOY3LQey/KpefJKMDbO
8qkzH10Mv4DsqLmiPGEZueKPkVvKC6yirzAH8owxPE7x3/iKuTI1bkLhPXxuQa1sN6L9gbDRNMW+
rbf6eC3JQRDKYjZ1V4bPV1fWoaUvM3nCGZOYUVxU1aS2M1e2OrkDgCYx/jmMAAU24Za+jSoQzQhM
Yyzuum2tRQjklfBQggvFwpAwViIIvOk+M+0fs5GVmR9zEMZW3JqKYSWIR6+dNQP+kt4/ahbcIrBe
tJAVyx5rRImZNYLpwuBZML+MZLFJZm0gK+3ktfaGW2Nip9UW2YZuBxteK25xZP8jwbIkIsH1SKV1
OEHqaNV7J7fDfGToEaPxc9XBWM/FIwzKg+OimsLmIEEG2hATnsbraoJhhtuWr0/LOLdXae9cko6D
YELUyoXMC32L6RAdlduB5rjt+03dvPLsa4eLdq1612a6zs2LUG797GsD2lARQPfRNlADuva9SPHW
RCGgnZhpuITMGa+FPPSYBHr4C0HXLt+68lIUaCl5C35snh3OgYq4hPk2ZJinURuGX8A0vE3B/lL4
nJmg+h/wGefVBimhqCH3K/ZC87fEPyzBYt40VuyNLO448LEf8RzQAkj2AYLTyfme8GLX0/45xZNB
8xtMIGZiCj1mI4gh/hhbFEwU/YjYd0ak9hroIqIEkrTY3XOesaLEq0y1f7I0d46nK15VmMU/OdLw
uh8WvaqHbe2eM3H2Gywdpo+sKo5RfNGLaq3zckO2QZW8eeClxYDFDaf0DIXMDolawLXZ/GK5l/1B
3ZwDzuY8+bWh5g4A7BBXGqtdJtrPGL62INj6sMwQmBT0txSkvnf1sdppC6iMOafscWT4wSlUNN8O
ingIISZuTHTRqqKj5IwtQSIThy2+b4R8htWSqBxRvOCSQ6sa3ijiYg48yikTY+q+WY5ym9sHjukB
OlUMK0pnoG8BSvcGpEIecSyw8Xcq7O5ZQlN08kAVnYn5ewIF0XoxgmLlD2Ij0FSUmXPmllpaDPSd
/FzTbWrZlTFO62qQR+p1MC5HzV3NNSFA2AXNY/1kJO9mDKWEJrsOoisdWEtrNWVMaUMqOZ2yKo9e
4S3Y2c1Jw71qYQFShkHfwO6aG5hC6XNjkwmBGVDTnwBKM1csA52UGlSTzF+2av0ZTMrcNMDHx3iW
UA4rYzUk7rU08UgoRkxC5F8EZgmSqJl3cFCwQ9KQu6tPE5EHnzaQsQ6oVcfIpyuy2orlFFw5VBuS
51S1NGPN3OTTrvcQMoNlG1x6fD63YvuYUsP35FG3z6k0tmEAXz+AcQJ7xyI2Xs+h4V2ShkZKHGVd
49xH4d1Cn4jWmv+ceuLADbzOHWfpMOmJOnunXoVajFhk1AHpAVX+pOosM/Qus40S4FVBVfT5TH4g
BGE6US8icVXoKCvv4LnMo6a02Hdu/h8elJpbVf5T+8feZfoX7XPS6WrOrWl+NyaFaKy7AEczC28z
JieR4PhzenwpcD4b3kcPeZDXL21G5vT0dlzca7NWFmJo2z0kPUgc+Pk2UTGCxBYfX4Bd63/N3PL2
tqjIEgG7MX1I+1O3aQRcxVK12y/B73/DMHhXNcneuYYXL+Jd/ojDlCf+muE7rh9YaoTlWpUtzvQd
gxj04xscoaSdgM3JGeVg02alSiNgD5BgJTGUajuE4eANiekRhyA+A+4SOkFO42WSHnjnHc5wrbQW
1vBmVP2PU0WwEPC+UQAJg96025NFH8ttpcMA0jCeQckTMIOmcpsHvLob+T3YGAYPL5qK0Q1WgpC+
ApVI+NeSnZElqEXg6KlpcfXX9n+DI3+pyEcTGVzw6Upaa/iiuneK22Yjkh/Ar4T5Xt0lhx4Qoy7h
SuX9+6hhsiPAFXEEmhlLjrhiWOealr/rrd0oIDmW6CfbbpPF/Vkhl0AVAS+64EA5eRquygySvfjk
iXCbESbAD1crK/CY3UrivbrXxGM8kpjLGFqnlkqGpPhPcXVULXmHCYn1N5Y8Iw/JDDE1rs6YLLYi
hVJJ6E/njwvmjaubq9GBD3/qf4upoULtbnWEbzoI4UZbWV3RSkiYlO9qa6vmtJxvnYuqqMNO0hvO
QROe26HB+YG6IAzNbZ0Yl1q2MbyR4BPW6lI60S13nX2L02/IoAj2oj/WKygGG+s/6spf01JrKI6K
/zNk9h04elk1+c4F7KkM9zh7u47OMvuK3GSZyA8u9HPfrfvsnb51mw72vqKsSVtvN2cMOFUvvRi8
v8GEF1i1Gxki7gjweXK1NRNKO8LquflOqKykj/9O9XAbppOls9ZtCZcBCpFoSVxJ13P00RuUtSW5
wxXyEIoGARkHlOfJ7fRNTtEWYVCkIWrmyXXtWwKBFTRcWHBbK2ie3jYGESpTOGrS/nagLwXCPfvk
T4/2Mu/JPabaaxyx8VEQBe3DI8eUlEYBCFf8kmwlICsApfhWfTAc7WLThCsuSQv7SLrymMTPwq25
AOuFSZjcCIVyKzh/4l0587T3trOnQWvj7knTJ2au6LfCdS+h4EBSHSjBaUpLKHEDPhB4ARXij424
MAxcwTQs3tpo68MimLn1nLw5UoygLTXqnRP6P04sr0PwJaksk2Heq1nCWEGQ67ie6gTvfLM/alF7
6EDd9VbuU44FFxFW92qnzkZvrhMwj1nEmIBxMrfXMeu+x/A9i1Zufa37YFPWy7RGciuzZ1i9vChA
+manWSnzq/Fs6mITzd5KaKQDubeAbR0NGlnfb85wn4bmKdVR5prF2ua/0FjPKYs86TYeMRnOdACl
9EmGzSDXfsfEpGh3j/c0SaZPPOICd80Y56UWRkrprWrSrrgr+oGhGs2CK+MdAHaS+Ifa4Ls5zak/
98249Hx9W3ooyokZnwS8AnKHuhYOQYcVWfjn4c322/i6aq9iWMoB9pX2hPlKGeBA0z5nnbuLZPRa
JDYHtr3M3rTAxxLNWFe+zZwsPmbI7FLgCulQh03KL65EL0a/pPUqGMun6wY2xDNYo/YwqvhQ4aWS
wK4ZTObVXVnvbLZvCOTCUFmAtDHyEeCZKdTjMKGMoHkHmtFN/GHsA3OFAdqZU+LOLfH7zZHSD+Fh
pEMKMGpsPbzW5cWdCcU5ppD/Y/+5gyIxxBuLE1Q0M2AaLggxpKsxtNZFrL/KmZAVbjuPAmwC8oFy
oPXTKiDLVSX3pMzevWtLsIQTBlggGgcZWGuAy4DfQWHDQ+wuBX92gCCQW8nVGGqvEATWzXTy22JX
U38W9Ytg3E0BDr1CWzlAVxVZGbRs3P8kXkJsZPTvAq+E7T9z/OvkvcnrUw3zKo7JAqcEipqL7DmQ
mGDmJXmAEil8YbM4RvmQAxHwOgFq6BfMu6HtvPHg8Gqcgw9qXzGfze+56a072PT2PG48WJgDUK/6
K6ol5nww+CGNxowE7OTcePnRSCN2QLtu73aT7KmrC+EdR7oBsxd7ycYyrG0uPiC4CJ5Zg+9OMf2W
nQDGUM8hx58UCm09Gs91z4TTrciLiq/13dKZZQ/wPhO5n7OaOEdSm+yNSI2PmZw2KfFDYawSKgOj
RcTIS3KVtJCF7eJR9F/cf6qYhY3eR/cENglOraQikgtpQI8M3IMmyDCz3aNeaKcODUKtFdB3ruwq
1yPzU0etBUXJdA2chd4V28VAm653Kj9XC/502ZDXzYAHgKqiRy0ZspUhwz3QPY7ANt/NmLh1LskI
ZfvITQqa3tk30A2rf5H3R3eihm6UsXbaPkXda5o+MuezZYBM+RmEyN/g4wKyRjpf6K36wHxPEh70
kG32hU7yHm7bsBAc+J8JLQuV0yKX4iKAtvtdRe6JcC8hkAKXWkZdp0gaqQWvHGZHlIqVO+wcx4Gu
ivpe1ku5VjKrSd/OTLnqCjdi1Wwy0Ovqbs+XKFrXxNvKu6NlPicT1gX1m9AyskghrjeqHOza1VgA
pVqwF6VsL6UOtzEHf7MGxhNUVnIVjsaXqSevsmEPRWQGex8a2UxBR+z3QFfq6Ix6vBBjqPFt6oH0
S3BF76DpuJcV/HpyGXsPS6VEu9eYgbqJvCBViJOb7XUg/N4gXN4YVl1Rb/N5XEEEj5L+PAJht8LY
Qm4Z8+g5DkKcZzoJZ/k2lBFnEiIFz1rPeWMvB0SaI+K1+stm7+a6/cVIBbYyu8azUEZk401ANBp2
BgVskZmr3iw/unLcgzaUk6Acrd6GCUcRkAR3OlQ2kNLcEhwWT0e/nXDLxGwrWXskPlnDBXtCs6A/
tV8876r55jGWT4UYyLqst3OJ2CT8i53kMJW3CTzMo/7V4BlFtMMYKQFsesR5FrLB8BPCVP9ajgY3
QvQe0pG4DsGIdXJx6WtNFq8eaEcd9zsBbjGyWbKEXFO8Z93ipmegMr0FB18/Vg0BNVAK925g70qW
7dLt3wGLKbY7OouwGa91YrN9mx5Cc/vWVDmcnHi6jX1+altQQIdBV+QBSGvN3vlW/WxjPLvpY7Jh
HfvTymivVWgTr0xrxa2YzRU5RPGWIePOyIubm/kbzp9wxuIgLyljwqemRCg3wjcYTDTFuftr0V+7
DMW583xY1NJgKJzDDR3agzWwSgtQ17Eesb2tYRrI9lABlEa0UrVkLMG8cvQPZgT1gLKtTcf3gkN8
ZvZgj2B3nrYZjYmmIuOzcT5VABUaMX4NwraRU2JOz3aVfI7JuA5hY4lZfFbIOdGl07fXBLyN+WeG
vqly4rtv6EhGcvWU6X9IGFRsZKMDQiQsEJNUAZXSmbxdND2qNH2B8OqR/Tdei0k/uDbMroj0nnLW
9q0TPuwEsLck+DsEYBlgyQtx0ZPpmAeMGWPgzBlYNo4QH4N4XjtffxoqzOpSxu+4bIV29yYfgQtn
S9O3GoMGm2Mj4cCyy5VrgzqVOqpIM9EPHPq/udvtSge1VVa+uHhV6fseZDAanmb8EWgGe6vca4x3
umk7YBcc9B289OzTpz5xjXdXNEhPsS8P2mPqB7B0iDXBY4BWz66t79GgsAth0nvu60zMIlboYhca
0Q3HuSz6K4HcuWGz+osxx1FvmngjnOcGx0jTIZ+unIZFrNlPhoGR4YzLq/srvLdo0gBBifVo6J98
MCO5rNGJ9CSmOwHM2Fy/Q+K7m5GxYQuuzeLITLMt5argR3VEjs4YUcHSd00s/cTSwwQlHDfdZH4M
Br6anKus6JUsJvgaUHoA9qLkTws1lCMWk5lub8OYocp3GFQM8JaET5RNFO1UX2+bHAT4xI5oIsZr
GyUUt/O6QVBgcyxwPECe5r4GIBO4uyba9MWxWbnpCaAuTa5NOt6Z0G9m+heuLYmfAD61OjNrlKGq
wlnFNsRC3kYNx2uGFZ+3L3pnkzE3bSDuDeW8DrLgLy6mZVOxvRrM9ebp6lJjCj/Yh2F9DLz0dZAC
amkBo7U7F5RkIcXRWImNGUebqJqgGTjgr+HBoTaK4nMis7WYlcmxDo2v306FjZghXFtD/tQ7GGCE
EzN7SKuwmPZNcOB65e9heeiwJioPKRPIGoo6XdCIoQoMMgYg7NUeApg6vJkgpTywPkCBWdyS/gUc
aQA3zrj3UwMhFNoSvKwqvB/5wYIbM+Ln6GSxZWF4gIFSQfityxXudwryUeCuYsTX8oZYb6QaMrg5
umRdT9YNgmpPMQmbGboSuDtaOzcrtnrgk6kiqU2GY4sewzC/KuPo9zHF71n0n6z4RTw+ICUPHtoD
9zMlct6Z55tO5Rhib+pZ9ONk5KVnd4TbjOVV8QgYQme06trrZF+qHptwaNF5ehmJmfGwv8/Of6FY
JNkPtsTvVTGzZKz1BCF9nrr/jKe5XnTwu4X0JqpaMlLa/tZP9lHPgdJL2G6pnhybDHqHFyDk8Sf/
h+IK3JqDDJDZnq3DPFevFuIS+2JYGBvGb4WFnmgr+H3Kqnp2zHZNYuMMAy7ujvCuTzUQdO/+YB06
wVEponJVwaerJBijtsk7+hyPcDsPtEvd1BHhsi4Slepb/UDm9FvdWo/udNTjYNv5377HqOVZV4Ny
3GDivzyotlHAQQ5y0GkvvfakMVOB1uMO15IE+3p8S4psHbpMW3q4vBN5jrBZwgktc5Hv+5rwqLYk
rBGHRosInsp71ktnZ8XWrgmSrwD62aQvtRB/VQYeOs+7CKtzI6tNg6+mm6Wr3BhOKHOCgqRA6DpV
DwbV1CtGh7t5vFv1V8E4OEz+PN9HJlpt6CRWlSLxHhKwCWaurWmQMnWwGvh7pNNG9JVxYe4hTASM
BRx8FpOMTrd2IBtzIhSkCBoYTqTPVSE3oOQJDd5AVWtzPRuMyGMk8kMG0DA8tT0larL0OfK7Ad6h
R8XVXlggaS/hJUA4m7k+o+Y31eZtRQMXoKGcRfJkeQs5PkTWrnhohmFs0ix6zr1+WwvMQxMwFooK
I1JuwDcBo1HKD1/S9oRP0PSgPp1aiYZiw3edq7vnejiyHxr+fxM0owwXphSzjYa5JtSBqIQ1+G0w
CBJ3p3/rOMbKFuYCuoKQX3uV/zNRbwIbmj4NMs8IamY8HHv/Ptv7cLzEHNHCek8g++oyfnJ4xL2u
7VmycXypUcdorbuYNW2VQ7JAUkexMkKo1akxM3yMBHIBdKhjs8/L6TDDajWn4FRy65uQ0TXGpn0x
HXRMgjWINDkBooLLhYM/pBuDqab83PNI4D9+FTmZ4uZqhgoWXuPumnpXkMbMT4kehipyiLVHRSKT
HMG6+6fOcQ4Ox2or9bvtSQhG9y6Fkcuco7Id0PRP7hOfwpMrYaOXZJFujWtvk7oR3lO6VU4wB9Mr
o6SfgTYZxQeIW2vULxHaFRNNOb+u7lDVozSxeRi9R4IxcjntkhDxtPKjF7d/EuGLBat4xOR2RKiW
+tmthSZUJnKnuQwj8a9FFtA6gGgbAWsW2S+EdDjEnQknCe+v4t+o0HfiR901Mw5F8xEweBp2Aewi
JVBA1tBZV0P+qVeaxqcWV/xylfAh9SjfqNXesXgnhDDNbwLzd6AJ9imGUrfdBbTmRe4CiF+YabTu
o8HWynyNedeyCvcKAg84ZA3coWt/o8qkNCLakh5f6Rxw7s53XkyAIy+lfqrpZ8z/lEi6pz91ENY0
uDPlwzdfDIjL0mNvwYLssjeh0JfpkNW/foNnabIJEZgb8o3TRZ99OEzBo6sRho30Ig3jeQMn9Kpm
kAWzlYep2ce+a7FoeNjFT2BMu7qvzpaZ7G0ljmO5BvDJylFbhbN+KJo3E06IKmnH4uKnGfGgLCxw
pBmr5bLyLiEc8oavzLwXXu2iKOq1CR9CVu8JyFICdNAM1WvhOvGCMpbPj6AEjZqZi2e1oFyOv8ah
B3a7o3AVCb3cBd6zG0HyYuqj2qLS2E1YyvN+HCa6df1tTWA5dnk0nIuFm1ZPVQUOVzMJLosf3UJh
zHVoocpvpzPvimrXoY9HZTdnp6ph1DAg8yGXvn4z+20c7BPmlAP+CdN3ip8PoWV8by3fUFGtIDv5
I70bwuWMOkfgjWOYjxmbXDd3wOwXNbMup2PChm+9PJrB2vusohsjiKLvlzF8y3g5fwjnlbXOPiCU
8h8EJZAnFNx4mJnXxsQelsYhHpeLKbzV071uMyiITHKNNwX2jXX24ppi64izAAaoqq8m9Xaot9iy
DCCokZed1mzQvWk+QvZJ+6cNqJPkmZsPTtQ5UkItBilALoKznTGrUyIu9our5cXLxkPpdu3yYsVF
TX+jIVYDzy85yXp5jxpocBLlYB2oVD7uxpaDu/5VCy7qlfx9xefXJpDSfwpCUgCbTIAIfWM3jjBm
ACiDWaxj4OLewC9Y6xGUHVqW+hSJnQFoJ3BU18c7+mUduFsf6HWLeRO4a9PtPiFLZv/dujClCwQY
TH3zBuhn3dn63uP3rBsSMcBKAwjjUUnut3yuh1crh4jJG7Yc7eTCoGSAloNEV8NVVROSk6SiQq3I
gE0ZG8JadS1KIMACCp1+iinstkYH/3Jb4BcHtQHqVYcZHkO2TT6i9Mq+q+hiwyGPtnn0pE4YMXfH
Um8X3OOQwRHhFZi0ze5Pik2vk6ugBjS3ONq7Iy9WG3S63a0BubCa44efM+Ae/lnupfAczNC56tJb
oOSMORKSGNYwukgr2dr0FmJ6THVxSIZsxWqdJnufT/OqjKC9xYqfjdlSDlznnzIOlQCd1Rh+qls5
Nv/FBbFn5drg0+rWvwJzggYzATqlKOL4b175e9TdfHjlFgbnARzekumLyU9fj815zKkwWHnQUZtf
jQvbjX4TFNFBEK3bCB4WobEQkMfircx/bTwwqKCJuuYOZ4CXxd8Ftxcj1N7Y0mPHya/D2IR/T4ov
n8uqJbDOhkDNpIqK0b7C4SDjI2cBV9xwBZOOsepZRUvNPkzOWw8XiitwASWwwa0HxnSFpVVmfGgV
TzK/lCLeafn87JbFGnEsasLQy/e8P3dyt00vdo3VMetRY0IiYSwMFZx2GRNTMT/P0d1V1xZENzUV
QxbNlwXcALn4Y0PMEvCIJerf4fWQlohjgp923+Fw6Ps/1wRc05Bn4eDG3DYw450/29/GfLb6GPoP
QmHvzaYxjZlBV4QutetJegd1aXYmZQbRvF4iTq7SwDvBstHpisAvOo0Ly9sXgIRqqTlcBHVBmu4j
tNvjBB+pgCycJNTWI5MOYkooi9AT8YvBfk2bgw7VGzkOz7iZUGNjdoTqud9U4uG32J4W4yVY0w+s
Uko5glkknhHDNuPuckzYLXTgXvFohoeefEtYYbw0jf6SWUDFILX3KMxnlmf/OU4V21GZJ8MZVyeL
+Wbo7mZieFRx1JVmedDxmmRxuyQiNZDVwxFu81cSQy53vUNDH6o2e4pAmN5ifFOF0che8qGLlmI7
+gQdl0y4a6ad87eiTinQvNXys989Q0/l6LKdU1lHz4Igb3xcpOF/19XDmZEiFvjw0iulvNuypOY2
kfN/PXs4jFRkFFlkycMVtplbhBQ4IdALhLplCtgTVtW68HDI4PCpztWvx1OqsTl3Jb4RwM02/UVk
HCXedTk2Fv7IQszRHTmfRvEpAPhauVNhXbw1pPVHHq2vcCuF/wJ2o8gSzkIJr1K6a81Y28HB78VR
cwHhUiJ323MHcNqO40FTgjSTVl6L97iN0514yXQqPftIebDycTIAAMgCNaN61/l9QAurCA8H7Ncx
qlKrjpawSN5YxeH0prxlUgD/wTobWHd0HSJwyo2OcW/dhUyc21PQT09lejO8+Ihq7sXpqQ6MapPr
0V8xfxWI0nR4iMN8qxwyy4gZCZBVDetAW6GvTx5skb+SGRUMGMAsudCNbYuTenyqjO075ufJvMvR
E7UrrX0dJRLlbU2xnxzT/iPszs345BSvghkZJeYErOmPa4imHMiT7QJbMeujyuLxmGX5LLP6YOUM
P5Yj1wBQRPmw5afXf5SY0gRYHuOSnSybaMWOGJ7GX/w0ZmsDTS1MVhZEaKxeP+DTRhgZRpsUIWVw
YnIwMMLBdZWKW2wTsWfekGbITB45Lttz8TWGoJf7jBApCmrMyhmIuuC+0DvWJSoFA4QFwgtCM5Ve
xYJicB7gV1yRPYM3jYBw2zLZa/DeDtAVNuGOhb1WNWIoxL6g4NGEQ7zFVbw4+hK7iK7BcWBFugFW
JF22hOma9ieIq8gf7na2sTEQ7blGef+Z/ufYcFCgBwT8VJeGqy/+aZIYzDZaWO58seUJvk/BLBUQ
v/iIK3lotHAvdNKNwM8qN2ZwQwWRWNuE2b2eJvAj8G1tVzZhQJLZDJVbhRhdHT+23+xEjEMNVgpW
ifdxfPGpjfjWsCKgNBbUdvAdnqhFYIfoyOxNuSQFYYzp4qpjShvlFT9effOmfx75agEAcGW954QZ
e+Bg4qaI9O/MMqHbQX00Kb9/a5YvB3Px6+nfhk3EqHQWDoPBMPEW0HRpMzScC2wCtfqctopsNLHy
L8W06yqDcWtOoNkugT6sIy5VMyvOL3WMlWpA7bfLpifg0CMqCqUxH8Am8LaizvIIAUB7HTIfFFSi
EtjDHbkZEA3RMXrPBsZvDua/3FlR/4xe4NExV3UXE8fQwrhPtDSL4YcMmB36FtxqR/vW4k48rG18
dLHTfkn30wFhhn8mqKt4TUu0wSkjAjCVgdhwViLPA/+fIV8hxDhYMcc5dMKAfJMqMIBis/XA6Zt2
5nqwJ4aA6EoPVYS3kOtzrWI2oz/ZOiGa7gvw4qLsjnmdE7QqX6KqOag23jTSyxO099WMhqOEJ0rg
L9yT7hxd2pFYkMsEmdfC/HhU/JtglQzdMeYUDjhfscDi4wQnxYhQUJAvT2mG/rZ5JAIDq3gmrxpp
nL+pAiR6YbvxoWmy3iHpD9mLLzexO2xrHYpf7K+AoRhQM+/v4V8xxSmx4YEI1lfNO2dJHv4bP8bq
/UqJ0sM+lCBSgk6zMo1DByhtuTh7T0qj3m0qsLv6ogYC9IQWJqjwWXmzCrAvZbEbWpNAIva88E86
J1WTjch6STyH6ekDGLlMSnPmrX9y/KZzdLeFi0Gfg1HfUN8T69tph43g/Ao68CCRrBp3C1MkaNch
ojUiuyKUGKuk2Vf2dMZ7ouUGL125RBxL8NrDtexj2V5iSX50DFrxZpGnEvrlpST7DHUJVvSKLDnW
sCsOLUSS3sHpAlDf5KQ16+RZk09NRF9rQ8WSAn44WOy8gpkwsWms+AFzIGLxoTIvbUFkjVzXDV62
9mgdZQfLIfG2Qtz0f4aHhm0ka2OI1zkFFRuCKz5g8Q6cUjq4TcM9CdsI91UQwC4F4bnnPEebgwq6
pQ7BwKFLQqUcKr34IWjOLF9HY3GXO8DoCtO09KWZjx4envFwMGGDabQFJem42iHRDhKnf0465JCU
szAY8bDzX0zwNqsZ6Aq/PCzXJsYB2Pc09QdnjhO+T/hkdUzRuNiBrzq4lLHtLwv4lC6bOlIq2XnG
1OxlAlV07N/Ap11APFxwirj5XwMAxvOsy3j5mcCorGIELdyAetYx3kH+eVYAH+B0QHo6NBsCNyLz
MdGqWToGHFBfgzwCMfp1g+fQsKkduEXpNb24Y1oF49K/h4IonvhHG8aFiRdETnJDwK1i2uktQocd
tttKKu8txlp6QGyIgJuD+zDcuNlmsLKZ36nHqMJrWjfUaao650959ul4W8uBDcFe9+IvAcY/Ai+H
zbmxkcMUD9s4eNYbh/0G0BDlVIMfB8FIAOYzUwZT/0xfjU3gHOvkNE6CVL1pg4GEV1AouuLCtRP9
yQHy8S9KiZkQUPspdg+tvcV5u0Xhlf5jolHKr6DalC+9vQ2nv5Bc8+Dk2ii5LlmKWyG/xwvheMVV
v0sitDBhukPrgpYjV9qDcKbhjK0GNDmKOhycDPM7F3fk8iLZOsxvaLhZp4n6OtDffAOCU6I+yBn8
QuKgONpRoTX4AjFZgSkcoHOjXF9SvOTTD9A7/T7fHiq5JWmKqCShmDAc2WT3+ttzXtluk8cqpBXL
54dSk1tBfMKX5NvQZjUDxu7OgQaWUIkP7LCOgE+cM0zowh/IIGgXjq3VwOO1d6YHu5AkJmUhvbCp
hqLoEcJzJxxHg8K8jRqKml2NsbexjvkDoBt5Q8iGtQk3QkAOM6QZUwDojN2vv4qrO5OONtnKAinn
KnqaHnX1CzQshxtLv+jQeH9n+kvYPMfZpW8/y34fvIQMsV70B02o+Ug/mcfiL3/n32jH8E1hPPvH
XSUp2splBj6nDGQWA+09JgSou+al4X3xiIy3mQ+nMB6rx4NoqJ4Tj+rV/B9H57XbOrJt0S8iIGby
VYzKki3J4YVw2sw58+t7sIGLi33Qhi0xVNWaUTn2KjmZBoeuMEeIi3xOGQDMdH/MnaRzcvGUcGNi
jeYlvQZdYyZpcWtULUn8WuNmA2bAzYpIFsat4Y60nrk1+5GjE4F0MqE3/4juaPPzQvxdHhA4JmlW
Gy7OisJVJAlUrMdzcsLhif2gMma7U/CjflUMIcv4xNhmECG6oIsL1hKUnr1cK7bDajTRH/nqEgs1
R4j9jITugDDPWmdZcLUQzmgi+I5z0WAwAk0pfAtHCflSgw0S4FIsIwFG5Dqo/Low+qGFaCHSossD
v7Z5FiIEaJWBqjb3z0Wj+GoznseoOCmgUDikTEZ3NLtzOn8sIxZh1p56qv2Cx7zRfwQN52JMoQOx
1OHPaAweh40UWhal+BSX7ph7JQsXIhIrA6FgyXwr+W3xEjhjP+KD3xryrqH3KRMYj34mnFFoj4x1
3tG+a1wAJUheg1AMoX9SqnyPZ1G+xQAXtfGU1rW9ZwLVtjng66IE0Kx7KQHwZAetU4psp58eykh/
7ZhAIxabQnto+uBKKdmDBIXZqCoKE3kfG36HqMEo35SCTL/SCbhY6/EqhE+tcCaJ6dXkpC+SdLUE
ETIojSAqOGv82SjXMhimdWVGX4s8m6w1lcbLXPuQIFTqevhry8EmnBKXqoaWFbX/TGxjL+HQKaJ7
DwuX1od+2JXSX2xKb7oKFo93L6CkoUFfNjZXMdj1vIpTy/aVDMxTS5S+6CZVq+bneqoQJf0Pm1a3
hPYwSgQdcV7tj51Ey3DoVa0LnAmxmkwkLNobpJ+Fo/+LCPnkqZpsqBlwZ5hBQk+ss1D+AeHpmA0Z
2lhSdgFY0lqxSFqcwdl8+38XhsOXJ00xJRE3pB+VISLE4ph2rJ5EYOXkxqiPNFauccs71sZE7C/N
QVOX96LnhadEeugXbEEHTRux9DPYTzcFTHrJyf1Tg0seirDFy+uKMIX1uykTYKq4JEB2/yr9EMr/
BKgRoVaODe5fDFiV7/207sSnI57LJRmAgEgREeFBJowrLT5NzHg6zmzhuQwb5v1P8gxWuIxnxexc
NntMo5XypjECKg8zPk3LRZtdiEG1fg02p5AM6eyQQgKLwS3G9I25CtwmQ07fidR9ROFnmZS3+hFm
+V5rWI0IL1yN3UY1v8Va5uVw7+26RcSZF3HoDTnWQVIiXLDK/JIMD0N/9G5I3QFhlOUxZh4GBmuR
qybLllw1ZkwomU3/EfJgBR+hmtzGZz9+VMNhiD/mEmuPalUC3Bt+P72h1E3ABA2LgN0mPmam4Wnq
cAERIfDVVA9lepwHbzPrXma+JQBlRUPG4kB4GnISfKQl79y9UDEYvnOgFKEdihzTloSnrz5qKHK3
9EZG6MsX3bxqcc2BSz71WUqS9UQpXImnKXCUIGoArEd/4nmuebOTqtoppXEaxpdK9uDeDpmCtln6
SO8CeUABZZg52YKkbo5DsB9HbO+xxYUk4p4tMk6O8ayeBarnRrqP+ozcTFZfQ1CACkvAMGXfU6VW
G1SbFcLrpnBys2CrOm7q42ByWiKeTQrx+nCUi97LNQmkhmCEZy8CKpbLj8X01PQl4vVYSPnOLpHm
qPrL/JmBFaryo0AY2XW3RiINGMaH+HTlbL7Sx0S8QoEymDRvxvkPgudrxNLb8ZsZOUDJsWwReQR/
8i5+WxJnou4dbTCK8n/BQ7+jEOP/DLahP/RW2GDhkQDMH9Vnc1LHbU8EN9PKx/DRvrVv0ov2SW0K
IpLNd/KQKVfdIuMWfjimn+Hl3vB9EB3HLHoxeDdx8+fW2jqFjwNb07b+xP891jyb3WzrRBlI6U+L
C6RF5BQhX4RRjgqVmC7ETFH5WiN1wqa51fV7PJbbEbFMcpGg2DuI8A6oaegg+QkulPQzwWNCceFs
qcjjVsGoXTACJv0eC1WCDcQ8dzVAhHIaE46qAvkX44+R6y+ihBuRgfzR8CMTTeR+L9wXDZk+grc8
qgnEJZhM8Fn3UaHFjTcNvqjt0MQRPWXjO5DUPQYnntil8wQKddjZAxt2jZ9OeOINCp75r5cg2SMO
ksW/uKB1713Z3IbkyM+kya7XLY40zC4VQRqIjLL90r0zFLfGiPUphtBrTh3lN8q7mf7FITjPMryN
JJunPElj9puhDC265hajrxGEW6VgsYIzOIeC5BZR5syI82O18sw1TIX4xViCBqvfRiAtWVavIrPC
KKaXoqJovUODxBFpnItro7Xnkv23r1ubuCUEaG2i+UVA79kLJF0pVMRzHNY/MPXFcfzbZG7QX1Z6
EJlcnR6WljGQ0xsEDh3dDPQhSx21WI29PjOZFb/hiQiR2BM2bGO7g1GFxOCOkyEL1m8yI4FNU2VL
26/BF3REvBkRxLXVfPTgBZB7RP9G25Yg3g1Cu1APtnWl7uSEpOBawGd3nfEeSYf1tW9VCXYBSyBo
S2MoDDUjj4sjPtJXUrf7/WCq1pD/TFnhiyJKvQGccfXvaS/XEOijKgenaKGtTJaSJFaxIhAw3jO6
0sa6qsM2bPabBK2o7LaCCM1LL7H84GDAyiI0x2lyOImHZKG0tOwQsAmZUJioX8hABaZJPg1eXaF8
xhW5uaRc1u5ITfAjINDrjuvSNumsro/I3cz2xVgQRJO0JA6prQf3LCSDT/spVaosVp0Q7mnxiz+Z
UoRq5IguCBztNh8m2U9hT+8MkRJZ85OnzyKqPOxa9xYz/cLSCXjGmcVKQBQlnX6SfyHTRxoeJMY8
K8gDpyFecfT6gjQVQqVSUJgkLXc1gt8k01mKd7r0F1HPolb+Ih7DfKca8knlr/Cb4avgz7IJTElh
Iv1E2OyUuWlNZNn2ZEJ3yEQnHpia+u1VxjRQspYkx7ndCdVZM8s1oshNEUdUHA/0LralOHflhJ50
+b3rZm/6VJL+2qnZVWyglqLKH4LMM2b0jNURQ6Qfgrgo+XkGFZ6bx5o/Qx/ABiKVlLMJH6rCoBib
wimiPBmnqmEGb4o5X1P6h3tc9dKwYgWuWnySUbmqkIuUD179FbHxpcvAQhS9F+M2pA+Ufmw/bxBN
fKo0zdGKRjAWtiE1kskKI2KleJ1C0Cidqhrqak0G+Ez5zniNzE7ZERBZNg99RPIhWjHnEvRrXak5
yuZdQW8qt/mJ+tYO+mwUQy8CAZwbu5tWSR+5mMVwxkpxm2swiiJ70fE5yNJZTvqjUpvQrKSVtc1J
ydOXuTGPOe9DZjKX9Y6CBRKPx6UkKaxYqa38OyqzfbxmR8huNMyWaCDRYo0y5flWzxSmjJJXiclJ
7g/gQspjaVqX6EpReiAqgtnuPCKWtpXAJ0GdXPaaWynDtYnPiyA5ofQgR0AyIbK2pILO02fwzOit
VTe+ttxEBQFDfTbE5Rxt2NGgN2f9YzN1+3Gu9xPt4bHUnGWxfS0jP0ZJn5TsVyU+COQg01s/3Uyc
POHYWsoAB5Y6mTp68ay7GZN9vlYduz2C0Yz8KH4h5skMpqV09IqIuLO2oQMHc0LbO2Np+sqoEORG
mbsntQ4hzQoUIRs/P5ir9wKXVUFWNj+LoBlmcpv3o7NJTEJZSESgiUp+REjDJoIwUWvbm6E6rusG
by/ZVrgdvwd6t/RfEMBSO/fouXTWDZNaPRITi7s0fyDgnSjgmMA7JOI6Fqxv6KCJCNgROqq+gISJ
yR5RnmkbqBqR7IMB4JNmSUaZQ04FGr3i2mYudiaI3A0FAIifkS99oH0zMYkiQkeJRabfN5onRL9g
bsmX8d5lexbUDgmcjlLDJgle2U08jwx+6MWAfcmEwF/IoVrwZQoGWRcSD68Var4F1R5rC80bw5lN
IKv89tbzakXIYPyoO8j4WQjynY9YOBEmiux6VFLJbsIiy3u/2K2CTv+kxVcB4566Z5hCGLq5xNVt
ns5KdJXoZGKPqLjrvjLtR+mA/DzNPBaQuLdHxZZFR0Rc9Y8oMph4egCJphx8RXdakbWZOD9Lnl8g
mEV1WwI3C1dTcSNc+rojo5oafRPzGuVFqT28csouPkBOyBL7VpGJoyNZ0NAgzyBAlnLnzBp/8DjW
CwMXzaKIZsQDfR8x6skd6wMAXHEmcg3+K3fb+zpjeyL8neAvNPlRmMCEqe6b4U9b3jsMVgYFkoIX
EHeEw40ToRPD9OFpIg+bxwt3q10cxd/4izwwpsOcGsbsty8djAaF+dmwSCvoAfaK6ZQ6SNQu4tUH
66XUdTiEkj8q+1w/g0wNa5X3Fq54V6woMOpcU98jHk451Bo2f8O86zZ53+6Cq9aSRD8N76l0auV9
CrLePHGZJeEZmgtELMh25KiP4GZLD1rzqpCcB+Cx8JQRistR/ZVZAtwPVkCCmZwWv/wp2XrBic7k
S2ivxl0b7+FIIuKVlZpjiPKncfKaoK6JvqYGfvFM/cR3Wox9QjAjL32J+fuggAAZLqd/qfPAkap5
Gx5F0SM4BmyBcS9cBdQ4XqxRcLFo8nhXg4uEEPaOI6hOvMKw09uDRMfXDCADSnygmTAl7rBC+s6K
7cd/NQmMuRVNzxCp1iY2ffmbJnG6uFlrScbvRb/p/NawZ5p6DBslJpm5CQf4yME5XPz/7013HDK3
M3YFWR5Qic4IISywVOB6tOEsM0S6DAHQPuyoBX4fMoW8cnMhSrZrkZNth9qXcNY8KZSGHRU5A59Q
huSi39IORZY85jakUyFkZsuySsoWznVXhpDWX2KK6lufRI5lcVerD2HFZ5QHOShGv+/74wZloma8
R6xy6U4IvXT4LuZDLqNo8bDswAybbwuI1y0+aHSpYvmbXFpbvU6GaSDThAMUyhhIOaug9gQQYj7r
E9XaAE1sjU5c7vima9NpsBfeKbyV7zk1shI+VjsC6iQ5rbIR1nL9gUrVGp34VVOv7UipvLWhB4Fc
DDoNdItHU8F08iqD0Zp+h72eoICMCCwcx5bM7cUYJjJaEGFK5bfOr/5BDpfeumBNQAMjBahh9OqB
nDAEYvPeig1x1RapSGgAedRHoA9QsSt+0qUiYGgb/r0oHzBv0df8LhIz2b+EnZ8OrFxHQ36mHQAo
IUFerTndydxtXpi+TNmaJIgbbG3SjelLpjJAs+v2JDUncbmY0o0EXiPCEG6rPDEbW4IQZ2lQ7CS1
CaxpuImqg05x1XZIxxi+N3GIJKCeIu32E3FbAHyZ3Q5veNZCGZ+SM155nguVvdIeuKQs0vQw6w6c
umW+jDjogX1AWbYXzr4VYxgpDriXF6v/YqEQv1EQpX8ZRZLJndB7JHd/hCbP8raZudHrX4dGILSx
g7hEJql7lInz5vYuMUbtO7l8NSY4mTwQPLFW9L3yLoB5va9SISC8LDpK2tNVnu28dKn1JotZkg5s
BCiiUE2Af2Cbi0lfaC2WQ167OfFicFqeqBvzIFA0Szr1K+HkkwGCDCRabCyHyYf0B2KuaFf2Fhlp
vwD8tYPWiU8AWIQsLDvC/UPq38qdJrnVqq1z+IeG1Jr5mkEUZw9RWoCR4MYxQK0lSs584jGvVAKG
bOM352n4klYtzLZqvfKTc9g4MHi4q5WMuh/obrYLAut5d3cxjjMeNXz9IgFacAfwZ26EYflnwyXG
H7MNP02HjcxnyqRnmTfEb2HNwEolB/UCmjths82wH/iY3E8J4e0cNKdTqBMX0ZGfdqoyjuXCjBIQ
S6NEXAz/CaAKmE+nDHwgmD18zzeKvcQvk/TbaV/qBMvPC0iagNFKu3JE7tB+q2ZA2E/oJ4goa7E/
dNo9x/460evRPxDWNxA7b9lP/4CLgmBZCyzlbv1XT5oYXs4bR16+LGknXGf2WZ1oiCtvDUJJZjWQ
S16y6Y0TAa2D2q+yG6+bC3rPX93hqDq8xY/uAACDaR2dOKdaVltE0IVErqWLqxZJXPE6P7gtKImS
381T+TIP6afwou3mj+x1PnM/QDjFEGeghZaH8Zr8RfL1mSRXS/eVGZEfMf5ttC2ikilYZ81spfKO
NYoVxUood4Hx27Ohs0JOoWe2Dp0IBZextz4T9ErIcVe4QiHlCnumueVt6Z89teoBfa+5JbxLgORb
ld1CvEXqr/7Kln2H98GO8Zl/9jfpmd212/SDwAsXYHCLqLFkm9Dp1KUn0TdeMOYoHJ7e0YBighy2
jGtkCV8QGHjRvvaVU8iMQDq5YdWGpZIk/X9uP1s9kVmzYRNTRJ8ZKwdkVWwHWKheaPiGCOd//1Jy
3sKiMblgeab4GpuZHSMkF71G2BPpQBRJgcWsPxJFTmJFweG3cxKybHOXK4YSS/nimvUTZ44tY/i8
8aEPkAhCqChfNJQQ8ZGGIPmVRf7SRbnltYXbqhQ9g2hRTqw/OtkFrRtyQm1Q3m/BQZQbaW/LO+xI
/MwPGeWC5l78B4gj/utepLUL76H/cLXNFkgBqNIX3yHL2UMbPo1uC+a6WHHkLe4yB1d2d21b3cHB
iRoan6skmT3IJrIQ34PKjslNBx8ctiC3d+Uf6zHQas9KxzL0lDNYVYtiYQMVpVNvfBbAcX0O+Kf5
U0Nns/fJ+14/pORNG7b+HkcnTdoTT5FSIc1hbHGA2PqnVlvJnZ2e6A2DvqqGgPXttBMlGBjU94D3
6ARRyRz7iDAFO7nySAG/wpeDgPVgLzyKfMJ/yd3s2TuQa7AaO/xyopP4smRCGv////LM/lzd8b7n
aO055DEEQmIBD64/UPA0tzY3DzhkPXUiayLxRXMR96DR5JMgqShJsuLseZ2OxPdfGoeyhX+BPT9K
IAfUrDRUN89sPWQ6AzTyZa11YF5d1u1Lo9hq10TwheTeblPkk5x60T59BQQDk4quHbjQPDSocXoT
IbazeZKp3X81dx2Qn8rEyMl+uyPN8TwG70Xna1xkgCYqQPBOpSQGHmZYsph5hi2QOQuUxyWyHuXD
GphEetdg8Sxq3PyVJbAimT4BG6ZSBSU0nNUTFm7bB2XcNYcXp518JTxN79zxkh7r5/ylv+dfkYTC
xxZ+MnO3/P89eD4QKPTP6Df/v+WCDxcvDu87HyR/2TyFnxSKJ7eMf/xVYjfstTUW7Shf4wvDLuL5
+az6eKsR4LfnVQTxxbdm1UDl7JWe+jJAWZ+n1imXHb94s/SwEjwej6XbYYEPus8IcILMRl+hcm3Z
k+pAPE6Sumnsm+VOCXEyeMba/eSxWzEsYeAMJJB6W+ZQkPq8xnW2LyKP4C+B4DhqDnW4gp2cncoQ
Ce8Be357Eig670id9cz+OqinPHXCG3shcr604ky4ryPy3115dDXsqeSHoL4oj4myi8rdPJyq5KIU
LxsWw+a1He9NepfGOzEt7LT8pRol1xqOi3aiJ9vosDGOJHCU6RU3BsYAlY+AyMU4DnT1aicFO2ww
ofg8hYSHTB/9cCmHizlcVe3UT3RqWPMn2eWlfNK7XUcPc0H2C3K52ybf67RT6i9ddpzr8xifOvHM
5DIAuer7pvQFEkOJ2KgPbecZ4nMjuKwpCCMXgufD/t4wl6bCS8nhlfiUccw8E3t28ZIPXCXeQt6Y
eX7RHvloVxvG/MUyWbGBaFsCVvBSanzKchfl3xkSPQ6IOkbd8FBX2wHLTcVrD+dLv7VKIaK8myO3
iiFd4YcmlDptRP6nGFpztY/Hf1V1LDh8NdmP2UxWr/rAREgZ3IhanGXcBdlJT3jYObTjFiSFpnSz
6T6o5w3nmWnXphb4RcD8O9J6A6lFJyKZwUSjyNpRiK9lf81FWtvIHZq/i+EEM66XbhX5LXPq7AHh
4rCJqAYh10fvQB5cdCX6V0zLO6HbtHdoZGmgTUek74UZaUiQmIIlJR/J9GEIlrBD+m8ifm1fR/PY
EFKwl0t3UzspIVnZM0b322Jw26Y/PbktideLeFLsiK4fqr6oeIEerb0k8sV8P5zbFjKbQNKLUD7S
6djFh7h3F3jf+brZWPwggZLoA2vBmoO7AcKjWaz3jYeKUIasoFGVLZE14nNIn6rwN3CyafQjBwAO
/htOJlTBz8ji0MNRUjba8b9GJwDklGob/nOBUW8dJ5ExgGek6dvspctl0n1TeWknHHo/YQ8z1P89
BaQ+AuqcTCKosSIMk2dtG232Q/wbIgpHnwTIT+D3NN2bzXueInMjRmHXRh81mqluPJvY4BmMQtnT
o69IPobdd139BtCGhfwU5efcHWca3DMCnIkMZlfm4z+nG1ANAdLsHSJxcvu4e2G5DQZUVdYU+sRA
IknSdCutrhtpT35LRuTgHQ8Tds+WbOoPUnkHnmQchbtws1NbHh1wFoedper3cX2IMLgCWzZ0HtVI
0/LmHG5we6KWMBzQF3M+ZCZGVF9CyhTJSMcJqHANUrPxq+S3pHFMPAWjw0AY4YeU0vM4nlQyvntK
QigsONbCuTbelHmv8KgZ6VkV7nWMvveTF142bpLgFwq/7K5j82xfY/G9adEjocWe9gks0srUKIR2
KtzVOkCPSoMt/Il0mPJTnZ4Z49uEN573e3UMgqlETqv8dsGbOV+6xF+DXuVzzOyCaFh2tMDFi4qj
ErAJ2sfk1A4iRkFQDjLkNIv/qWb3VQeA/aGlWYVohIupE9iUHTaZp5vI3K6cccG61EMQETSDoXbb
vUY8CJyj++cGwIyRSAXp2hsM898FgRwF0wERsFv2knKyuSvIIGDASHcNIO9sC2YtvGg/wu2q4c1/
lgdR3s6vQnbtGOznVZGyaW1DPPflqdb33K6JAQ4t1nLNuhHuC3Mx3jbjqyGZWdhpJ4K0E4GZ8xho
kH0TuV2wy36GgWnGQOWTYJDC8DWMJnRqMBn0flRcAuN8MBqGbRs9Qj1AqzShr0kPZDS1stOSe03W
GqmTuuDCzQw/kMuQ7YkWWn1/GEcavXYJ2CZVVuVuYctR7XwgI3NLkk05HJoBIhzJNEyDFT6IwZmZ
tskJX+3bB+NeUYeYHjaUgEeX1LyH2K+nX1PweamK6DWL/7TxT5RfzfiqTfDOr8bmpSfXQ2pp5bku
UGBkQywTrj747M9K3ks6C7qF7TtBijqetfkY3eLSFowLY06vctL9TuObCkRDa2biCipROAhMCFTb
t3hxaLqUeFzu+Kz4nGvO+eaHT1umDnmeg6J40DDbOeTx3U/Lb87tQCalRL7C2tmiwavcIDlHCWQk
cC3jKBl0AG8koxY0gUbIfjhXsIwFnkoRYP/aLCwqxOLik+IUB+NehE8wIlMgja86bMZLzazZNlx+
4y1srnHnopYsVweat1YtAtArHpsExdakRzaapXTncbNPVEcmPCmklOGRip7O0wdTScl4yhbbvuqp
gwqnXN25JTmsULwcqWfc8rFTzfeEBWPeNehnpSPXZXXkMn/YHYkCWNSWy6Kg1ZD/xdKHGh301suH
rzj1MeHdWOCkBue3E4A1NzMiufZV5Ukv8Lm7eb4eTDlpVVzWyMKeWlBms4BmcILzA+b1DEWw5lDA
U4c9VSc7YTqpMZlI5Tsmk7K+xOIbUW/4fbdJN5MNizFEeIT5MYvueuVuhEPdHCS4bBMbwyJzSrBK
/a7IfgZXaMzE5R5RokN3w2+H+Gbl4xBeg9DN0scGt2V0qAZGh92sH+PyuCkssTlwBOq167QcxcoX
1pbZ26Vun0H2ZiYvJgcVOfkKo1u2OaooxziGfTX6X4QWtMqOKXSejojPURNnI1nlZaCEG9kRKIfJ
W+kArnLxpx6/10GYPMQC69aGg5hMx/WOA9rTXrfu7obLb5zjCsGoM5vsqA6rS4MjVnXizicLYGQM
VYEXEsnL46+h+qdnuyQmh3jzbsLf6cs7PDYaDxQYEl1zsjvr+zI7YswTC28ISC92KHNCmGmqnCq5
5iS1PmISiheS4YEi+nPEFWyaT7MHV4VYp2FZuQ4dT8LbREN17IcE0lkjsibyJLbdN8mOcAn0o/7N
8DMdCOxyMnOvn918TYLZok40KZFHwj/8w5pF6NZDEN4H81Wt/6L4ttAbNe0KjjsZpj234RxgcM7W
EM/bOV4ZVljiRgwv3S0oUFmtmRyoLJztTPYTUgcmR5bfm+WFyFjYXArAkIGEJCzuedfCW/Gtm69d
+J6RQWP4GtrW/KdefjFMReykUeT0sDEFkTUcC+T4V2PgKB5J+C9m0ckCcigzsA/ijAV8cLO3pNui
tqYZ2SfYBRMJaiisQEfS8ZKKkxeKMqs9qACALeYqn0mQX2GWpITYMmQg+eUdZwWLIlyJdBNhVVog
92Q2/ElxbYvO8leMbCtbHgEQSlakAVAeyCsojjOsBSspSIVEkw+mCJRsKJYIbAasPOkASJkPMLhC
Myw8QGowyjyBxsauZ1dpHBJYA0vFW5knV0AhUd7BsIDWKIWH9mCDeq+xJegY5AfQEcJ1JmckfWGd
8QTD1qQX9Dqz8pDTn46LpeEWSCKsD9cGLzUdMamXd+iKfzgksdzQiYrIkABYFmU988PsqHYvmLAo
bpWqPfYXjaJi+E+FQG5HWzgWUlFCui6+ILL57So/UWYFbCls6No4NrmnaweKbbp0R06EgIwPkZ5i
68I/sf7kteI/ktuIeg1E+4fUZ0HyGCwAzNn3Vpk1gmk02ayLtDKvl5aI/2Xy1gx1ancjCzibG0wh
IzeEzjXUfQkP6VVAUEme6SuSVQmJmK3ADcGdYYDUreALiIZbSwg3MEdM/Ba/Bp+gYslcRbKP0Ie9
t2/KufY7uzvyDjj6AXTto0GP2rz13yhpTCxG8EwXIqLLQ/umF2DYroZJt7STwZF0V//VPtUdPjyx
sMp1J4KGtA3W5C3iJ0orS9kfBn823AwhL1+VkQX+hieHTLY1wnP9/rVkpf0WQVH+MUuUJFloqRLx
tKgu+5WqsBr6CMs00W6eiY/jAZtGCz9DC/YffxXNrdlRJoVDj/5PUsK2ZB3h2kI4sV/ItFOdvt9j
WZp5qvUrP0QYhoqMUvUo+Y3WRABLZ5i/RLysnwwpBuoYNB6KQ8QCESjks4J0DKjbnxS/EnYKH0cP
LC965GAQISECqTRAaGAc1wSCdKVV1xEc8Ea3SaCDia9WHGu5hq/BIX1drkwChkZ6pB2TxnNvTtSH
n0RYy2t3GnB52xgEW/KYMzI/kNusV6qhnxKVXkW7pCUCyGtu/kPFI2rfMLUUPyQ9mkzb7fLazlb6
T713hFvIlvmDxAqQrbvn5wzhD4AhIEvkaP+Ahnwe7fSDF+VzPLTO5jzuzQwVtRV+o9ySwa+nrfKG
j2UBTwMMstXQHT5ng5WAKmNEmcODx7k5oyBBE8AqEDkN1/qoHcprfmc4QrcO4maQd7jegfBKAqPy
E3EZ0Ek/YiJy0Ho++pFE623ic2uWzGMpjXz1mUxbtMgN9xjrumzh7XugKkY1yDdmKUHU0n9Pwnb8
5m8fu+fCAcDNL223fmo9sbvP9H05cd14nuIR1pS8Jl4+5h9UB+JfNhG25XQdzUdIXbt/S4eX7HVG
bEKLHGVFusNflkFOMZbR54I0CxYQgcx7IbjLpc5sSXFH0eM0Q0uWjioUJ5hpdZzuNIKMnIVV1gaz
SmELihWaVXkbI2uGlIlsIC/gL5Ao8CgxslFfKyPCJyv8itd8V0569Jqor6Q6JAlo5brWwtgrDbCe
lRHPYyFhRqAUvpevHGx1HvfYZeAyIWAbV+aBVV2dmijSClADMfcj8XJk4uNoAkfYB/pcYSHbajdC
HFpGzS1vEK9s9AAjuiAvjxAtY+dNnPpNuhkUp3yBcIEhgRlj8F46C7S2ftLmO2412Rfu7JJ6gorY
ZQXqZ6cxvSE9Du/FO/CA9uAkH/8j//wmcchguSNhgVQQVuESLHylmPkHn4GhOaGaBYZpvb/DZ695
3W2DXqa1RW4Q53facAEEmEleixsRcimINGHMDpGqrJ40AYeYaN7R0prP+tLe+0u050ph62huBO4i
RhjOw2lZ/arb4SX9rZn2sHBxWxEP7Ba6TVmF/oigjMKdMOLx9JLsPGNa+G1JlqLuA886nA/ieKie
dw63Oa5LxU8hox2EaeWGxhSHNYyVR0ydFEkalXfYjXDuJK6aEDFJ5nXIEQeuGyVQ4rB+mh0oAmXj
xKdg27XjEbsBBA9Pm6/hpv/jNUMl/P9ShlmWtSpu1yWJjHIeFqDA5j7+YbXFtjNtKdeKNnY42Aas
I/wqdjVuMVV1H3UMXOTEMpH13mayJyrJBrvjIxMuRBss3ZjIaTivkkn2G781iSdzbNpq+Cj/dbu1
EXMVaQJmM96X/1jPCcXDDAu8ynIor7wBH4atRRXBLpHR0hXCjjMzsX+VazE4/W6tbke9Rfag2lmb
T1K7mQqkk9zZ8VvQWChIENTFmCR2an8zRrinILRKsgNYiaicHnS/lD6AcTfELqf+XP6tf7iHumIW
ZlQjgpPlszpxl0mTWaRDQFXQQoYHVK3bAscgYopR0swVMt3o0QWsUgtcqZlbk/ndbF6D9Ip3QbvC
44HUjpwIKG0EfuIWMOlALPJdUIpgUr3JR+ZlXtzut/pddX+qM0628dVxl4HxyFpB2nwT7xCX4fjo
gzOv+QxXwDGNze6MzPengIX7JiOfTtbpwH1DwEHHd3pp4akiHr6jpp5RoeBew9cIgwXTppLQw4Xj
uGg4EYAXtEv0ys8vKi2ZO0J7qXlf/zx5dSSjYYc5rEyktn6khtFF8WvJXSXK4RGNwMg2ewquhB4k
V9Vwq5JQaVtDaIlcHSUt2J2CXdpOEXmTJkGE5n2o38ThGaW3hoQSBMosyB8owMOefENbVbxaZBh2
yRxSSdq5oQ0JB6dGjczRBQ8FBm4Vi8m1AvetHeMjr1709q2ebytBZ9J5RnwB6Jxr0guSXqPsJhUv
0OpDsat1h9q2kmw+ggVVAjXILgMZsVI0xrfgWL9veBVQI70lrwZjl7Fe4/hRspkQtWMF3LfvkqMj
NN6Gl4V4jq2G/eVHQm+0rXnAAMVvxeWlektSi8udXQd3/OL6DSw0vFQM1cKqKyRaTyAH51/yjJ7B
ERyfx4jc3FI5bDiIachZzeZVVz87/dZXW9AahPYb1L0qTULoVT8q1e+Nay4fJOX8ko4Wah4I4YZW
BvR5JXL3YMVO7Q0NdzhgwlNAQr7oLybOjteS9plPMV3R+CWgoxdhMKroKX0EuooP96CBCLKQLb5B
SGjvS8TwU0eJSA9frXjUzGss7ef+Uavk0ryqmI2H6lMs7o15kkBajJjBz0dJuyr3VxoKziKKr13x
YBmS5PeBCAWkGPSvAYEFB03Y/e9Ul0FHt/p0NFuLfQF9sPhLo25T34wnHlWodUTkRn0Cf6Kyo7Rn
YgmIzsANGm0bA6cWvtfPiSE8bz+ToLewIWXnxvgsicH+i5NfTbtSi91VoMQlOgRq61Hfoc5g+F11
RVnNge86MiXkH1zm/wXrntCdJeW6aPt+oO7bmmjhEQhitKoEkZvfhacRJNxIP012nEJ4G4Izqr+a
noOIPEYn6D0YRg5GzFe9FyCTG43HQI0U6IcnzJfW+B7gaXUSvv50UgYMjyEnHpgCyMk65MKfimdv
nD2x9FH9GOkzwwBPTjkN6poVPNPNfySd147q2BZFv8iSbRxfwZicc71YUMVxwglnf/0du6/UOjrd
XQHMDmvNNQOVL/qicdEy8d81OOkaPwjTBmAhG3tAHNts200gBefHT7qJ+zl+/rqFTcQtw7YNVjET
6JZyNvu8qm4te5Ct5gYu++kdOVSDhhUI0rQetYoZJ6g+Y3wVoUMPrOnnxw5wRWsXGcFd/kJlbJJz
v+RwVk+YAQzYEhj4iEY7uQUQnvPCDYYL/CWAytI+PETuYoEL8hinaB8TfrdRQlele2f1yqordHDF
CXL3uKqvvjWr3UQdCDyZ8e7hgiTRDKIbXEOh69CVY0ypqqQ/lQFRo3GG6talm9TaSP72G2Fvd8r6
hfIVRKEIOzN1w2TJiK7Q9IS/OkQXqsh1+tkp1S20VzmmJSRi1evBpodQDl14KY17KpoW/x4Hgh/E
YCRB9s7+rtHFqctPuUn1tRUs7WwOkUGxiGtfYcdilyu5h2o5lzlcAv9afwIun7XVLYzPNpLOgXqE
ezAiAlE6y0BI7WMQr59jW0QUdwit663SOwYKhFYBNV9Y9SH/uhGyW1xugR3IKb522n/NFiGuykzv
XA2YFxFwN8YJn/ITZuowZyrk1SQskrkpSI4YGE6SGYndUj9HLIVEFuoZ/DuMXXTk9enim4ML/sTw
z7K5DjuF81xjAUMFcj1rppK418HT2JkEFUA1+fBTXY8h8SxHvcSlfzQ01v+k+jKldlDcBt9zQ04B
fhsruJrlH8Jo9i4to47Jd4bV+6zGIQsKHL6AaFP1DRwSIpIae9GEx9yeEdj+ITmVUDxKW2T4yzCZ
5tGU/BA5m0fvytgn1cp7p3D0MA1jYM0kHx4Bg/+7vpcR/UjnD8EDkF/V35rxg4/qIQFpn7YEOSf6
Jg3Xfn0lNIMoQow7v7iyCec7yMld+MFbyfGMVcggM1vaKDVokYCfB0cx3bSHSzsb2T9+tDGSZQZx
u4TXt0yVPyhFiJHq2uEajiHyUOtDjCGimDOOFBdOvluKLelAmw11RQAW0E5zZlS1ILyasqOgkYLG
ipkJksfYGW6qdsL6EyZQR8IHEKwnKjF+FmLxZkJNxtyK0fBY3uLwqDBKw6mRRgTBKPLycY+4nJkd
XSvNo6iL6UV8rAQYMX9gBkC5wTRlAm0B90DqNvY7xKiY8g9FIej19qNPmfy4lGndTt5SYhWExwPV
CJaTU3pkBE1KYjohFxHShtT5mFyhJSLVA6qAa8ZyITxI3nb/Ic9fnd+x0KslUAGzewpJ6rkvZKQ7
beQXSRtVQOUO8Haw/uZL8P8HuCdZghALIR8JUcPgOtBMRPQBOyafUNiZJfUgmrkxDRKkuk6GDIn0
nUwW0jLxWZhkVK+ZuL/N/08xBocZCadgjtJK8HB4BY5pCrEGTxedB0c91S4fH/Q7LhicRCHWoqfg
TtdfUr+GkhdBpX1wWOqZYzQ0bE7AQae4rc/+Zx+JygdpsNpMP8W0R1mvof0HoBnLb1MhtFrQKzvk
obYbAl5AvUIihoSPc+5zqGwXa0FYzb3mkLiJEAf7ArJoKD2E1dnH+bSYxU2oVXBkgdjeFfCaxiUW
OrCmCXcAMhTMtQySG/U1z4Oz/EAIkKAAkxgJoxzK7jXCP5Pn1tAvOCC2xWhqxs53hHPqlE9xRFx6
5IiuxeByRH/DBHXSktAFWYGyb0ygxqx/YcSovqxXuwMUQQUEpFKGVKcTVbDL6O/wJxo3b2/FrPVL
3/Af2kAbQuPTnqoDBmP684Pe8Z9+RIwjtElA+4DXzFt+a6gkUPFmnwPQKZXuA2Ag73DmHEsPqnH+
0yw7IftQmUei0wJCtHGjm/znTOJkC14H593nhdQkOMFRg6tGrkmDyT6RqbFb/IK04QQAlWtUTGFV
YE7LNRVOR7cWUxyDS2hnQSSE26gBryI/cJn6mTzLhiEX/FFBIaS+gRrCSu838LUz8DXIeg5FNWcY
a4r9mb9kvGYeZF5hdyAqwGK8QJCADN27wn1jw+ecxIL9OWarV4graPU4KzpKya0G/sfQ7qHgXM3S
yJgyTQsI7hBueRskQ3oTgjfIUMKlueZVUvaTRYaE4or8iDP4A2eDjcyysLF8g6kGPsmNN9bqaX7j
Mc/4KofuGx4D6xoxBbZpj2zT7NiX8FlK3+VPHdT9OwGiKiHLgSALfiuqrFE5pyev1ZkNhR/Ez3Dt
YJr4Ll8bQQ/6x8QDYwFQCPkn33xn9Jlooon/BIDR2Ha1g4sapOEJrbl0jl8GUwyADeaTKPnoufIp
FnO0+kDFiMuBySAnYPJFR/WnnZIZ+lwyJDGtwd8JRRpUx2YMpYYPAyKskePfJqAVjePhQ2creEEm
O0PQW0AvGIXpQH+UT2v1CB+goarn0sQgMsXfzG17rMum5Dw3ONM4jT5FzsLZmEDdwQmDYXIKOXxK
xJA2cpmekhjOAmIMxpGgvOjvbOiT1KnFtITO100YbBWbUNRmnKjwG0flpG/nwM5eK5opzg3OHbaj
RwYj/we0T9ApQbD4Uz/mLgbuHrobiNjUBpLDb8GRIMbhoN6qsPTho5Ek9MeFgERr9FP8sgp6CGg9
QJJjGg6UWAYFNSxrTM/SCYT/XOHtLNrMpSOrEGEzIu5ntA60INxYdKeMgqwQN3qePFWaoKd3/zos
vGGJ4YM5HcHFM9CxT82GmCCBxyOliFqni+bwcyVM2vEAoUytSKh2NTSjoP18EIBtOow42ix9q4B8
L/xLHc2MCNdcKqmxyki5wT/nP/auiXEYTx6ElgHDUt4pR/tlvRNYykQ/EmP3y3iW8tHceGtECSuS
Po4DhDwk5JghT+ATMkNnEiA/iwPbP6J6IvyKNbPiCimPdLnNC08tHrnyIgYTRO0/3EO+5I/kEsJl
VScaaKuPjQ0KkwlY7ODjooW7kMPAG5+AGLCFKoarRAwmKPPGEZ8gJMmQnTmWn8FvTScN455QAguB
ykQAKqhyLmx9HjBHPboRyKEBO4GT4q9Hw+GPpSvJJJhaceT04knhYsAXUBwElBx4L3Ri/j5QHUXi
VqJ7V+G7A+GUUKAR8Qg2cfDCMwx3pehFQQETGB9CSMUcHkw6RgByv6h+LNzkmKeO6MbEeQkHFVyC
org54UFOA60DAuL7wLLLxaLJKVgEHWwMvsD+yyb2FGzwDA17Ga95yWxc/jkKAvSjxdYFRoCYhkD/
F8oYcbNiO3lmlJE0c4ZqlB0S9NIJjjIKNQMNyn9cWkuiYIDD4nQrhlG75sYlsKhu6gM7pmhiPTjV
oxeDKOXY3ZJD+y4O8KWLS73BeuPGBvpS53B+XPjhPHF+C8SFEXMDUeEDLXxWEbRb6cieQioprD3G
zTndx9v+GrkYnTr1sTykmH5N7Ds8wWNy7K/fs3G1X/IGAPfSzrRL8WM8pCNvNntn7+qEPNOLiKsA
CRA4B58Rv5uPiafOh88HhB8Dz0B/qW+0vpwIKMCo/NqLho0+VZUI5RJNMHxjKj/zBsDyRz2jPfV1
d+rOjO74hu4vePRP9cosAKZ2d8ZmGxLNv3xfHOqtfgfUlQJSVybqln6ZD+r/4mUPKHBcveWXth1O
+qm7Q7TJtvK/4PE9y8+QoT0+dC6oxArI6nMYLQBMWd5UiFANwJafym8qxpvgpnM41PeWCTzkw4fV
kwpM6fUfG/UJSDfss9tnGZ9aRLNnc9Zsk0d9Npdsb1I0E1reO9EUi/bUbGSGE8EmukiPdMpsU1tH
82GTH5qL4Xrb5oIjRQUzB4IHRTRnUjE2H0IqxpigPHnm2ACXh3qPqdZaWbdP2KRbYNuZgwvK5nOx
H80Fxlp8KnbDBSC+ORSn6vg9ZKfk1T28Z/IPRJRBJ5jiZ23iwskRCbxXQ9afYlOBJxpXRotTFTkg
TIAHJ3mpx3o16PimgfTj1eKCsMYvmE8MCFqWGq0IouMxcwwci34LjiIOiGihJlPqcPsPjNiCNw6s
042LXfP2QXtrGOgT+WWz+iGSM/X8B3/JNzAhJeh2jPiRFWE8ueN+wRKBb+Nreyhu+kLaJ6vRDi9U
egPAAwihf6g36UIEbx7kgSOKiRmEYIinUI7/G8rk2AVQ7t+UR//KdumPdgtP9gN0xtiWL5W2+oJb
8xvUH/QEQ0dAObBDk8G3K1Ehp5OES8CkiBTzQFB1heMJeYi4Rx2uWKoDZgxBNN4FHDIPbmJPkOEn
IJzoDjt2ON/It8OKf3wpG0GjrsMZu1iEVhwMEvA+iDS3JF8ZjdW994h/KNASNG1sj+RS3Ya5Pifc
4oeHWd2Vnf7bBVPucPWtzJV5eynezSu86Bv9R7pIWzZcvEQmK73MV300V9DSj8ZVcFmf9VWdgkXT
Q7jQ0RmxaBtOeqYPzfl7Qg+CVoHzNDtQibETeZrUd/CV+mNy44PmeekcgRyXG+pVCmD9PXr3xbR5
g/gYr+ZnSUVa7DSOZo6cDTg9MD7/VnxnzZulUdMOYlSQjz931h9sF04dyOnNH/s9pWj9gWH1lJj3
jib+f/PTAYcw4K9p0EzEcO0fkqgWCU5GZgzcCj6YcecTAIjAn9MVh2ZyWWB8OBDioH6EVGYJS3WS
0Bi+Ym5+IFDDxcQo+OepayziA2bxKsa1YmcWd4sXwcZyrHP9CJln//UPDu7hBcpjEPwEVKo5qFzQ
DoJ8WcgcmfcjAePU5U3jm4JCSug97RxnpZniQYN10WGrv4aNGopEZXzRJgSkSTSNSGjRSAIRQdhj
At+zgiapBVgh7obglL9YBt18WECuh0yHTiXUt/GwhLCG2WTWHWSMA+CiVeQ+ea4lIWxyvWJD30Ap
Uv2TeOPcu7DjiwmTwRIzP5tMKZ4JrLGJ/Y9wWy7W/g41VroEr4aHyuTcxCcEteWYngsMkRIBLlNL
U4cKyR+fixkbEb1xTMuC5Ao3ognbrauoC4SISFLEUJb/ixUP5eCAVWKItS6ccGzixiHAs+jimRyQ
lzEB1AO+B5rEw+ZqsszEUhXHOz6SRO3BbQW0IgmFMxgFE9ObDwQValdgaZh1zMNdiHRpPe0ARBz6
Yrh6xBMh4sBQiewy/hXElO/gu+vK5YeZmKPl8zMXq84nl4/pdKl/MK5SybqwOI/R3EAfFWA1e1N7
cw8lbfY2mnyXavGyfNtwb1KFC1bByJhVEoJmnvWQGVCP6TlWy1D2JIgVRYr6FMeO/P6NkHdVZzmj
9AqXhn0x6yOUWnhJCpdcMQ4VEDBsfune0Wk7uT/hMPxSDDHb+g0oCg0gwzHg0Nn879Bkg5Uvidw5
/JHGHOSPei0sfzii79WzP0FSJMiOo4vDXrngAM7L1NEMstWYi6KcOOsc5fXk2SGFAM4LpxB2+DU2
Wkbs5QQcNw73gI/oejfNJj0UOASBTsVM311xe4PcGALll67v5pAMbgMnE2fHGjYiwUW8KOebQ1Ff
lDXOFRMNPjVWq1CtyVoGwIUQV2jksW4JNf7/dIPCczyqUDhNRMRR1zD+gtTfoIcPUCMusIQrW+yU
lgrc59qlgEbv6odbz8DhwU0HRGvLdnCftuV8DoggPGKFZhHjJgguKp3LpOJyALeop0W6IrlHgT0R
nwsCaWIcPYktQRaxLLFig+vAKDiXppiJd81a4w3Dm+KxBOoi/D6UhlSii186U4iyk/KslRtsQUN5
a9QzTkaqfnuuM5BKfgPqQHheHmoam9n4FWOv/nsbqKxZjK2xybCxgEMNXViDDdRugsYZSVsJ5cEx
0lZwI+1yi+bYxByvW6nnvJpI3dXUZx0JuI7t9jKaDafm7NDm6knzoJIvZXtJN8EpIZwqT/ikRfmU
Af9gTbqX/aTa/kRz9vxoCQGevoYImHRBMoI54mXu9UU+muANeWpeICiWL1DKsb+Qs026C/lsGNFv
hmM6hx2x9h/Skx+sAuUr48/TfkrTT4JEYc1xUWGgnMxsRLP9Wio3jUE2xEazLio0sWFGfDQgL3x9
+4DhhYeNgK0C4KXvOqLe0JjJ0uHqBAZU8jkWVurtl6OFO8Kibp5LeKoF1O7XpmPui7AGo90xbFPp
H057oLZx/IpHJ3Q3gAKsosxkIryQPKd+WGgtEODcGJfgDtWh4YPfRl2KJoNx5xdpk2h7vDX+BGE3
B5zwYiJEJuYWW+f+nmDK+HVkoqyMBQlQn02jhiTWjy2DU7vFxePqqfsBgrtfQCL1r6m8tCfxZL+f
auO1MpleQC1mcGz5k1vcWX4ny2jcM8J+Uo4iAtlboozqXekfAoIWEJLZp2H9cDiVbFZneCqX6k3L
Ay8Zi/PEWCQq5AnHFP7MDIhmDOwKbQqS7ZE5APx1rCGHoE4P9740p82MVIq+mTI4Fg1MZGyQw4Nz
SD8c+DZGM19XvjPpy2Dcb41sB4Uq9nAMJ2IFmLeaJ9Ut99aCzAoM9JJRg4E0aFPc6OPP+ktkM79s
/uEOBr7tdvRPPvd8iDM7s36MZpnyHex+LNszT77h3oiwy1hBvIAN5fTpesCsOZnRruIUHGwxUmGa
B5zgTZP2lA4/zEHScGGGCy5LlO2MgytjGVBHK1C+F7I0NmUsOec0V/Q+hILDjkaTn9OJbxWH8D5f
+fkoWyx1K5TR+RHokMXH/WLsImNmu4ioM21pq07ZsRun0Rmq0B+CbBEVYqLXz5YBOWFw5lk48UmM
1+nEM8qTT3kueMMmFuGiBQxmdnzk9sMUh3+wZBlJjy9UHiBtofuUp51NoqGNwRKs122dM7sd2+rA
zOzOHUhMcUyt2zAkyVa5B55PlSP/1N8/LV99P/LMo4Duc5q4ZtuD8KZfGpJorzItlapgbj1xI12V
Ru2M4L7FMkNnoKMc18kUqWeMM4c9WCufC6lT5irxXyV6PbUO3A+volX/CP7B9JUMXRvKVX1FSrqM
lFtR+Jwzhgn7pvC3abDyiHnoEeHTK42w94DMqWJ8FMHW0PVhmknB3I6LF3YpHl4jdSXNRuW5i7ko
sGLpQKI+IirL4zBhuKLb87y0JmEdnDFc/dcDtzb08d7AaQzQD89doSgKRuFTvAytXoRmPNNsNHys
KiyNevPWmOhKIyhTXrz+Vvo99HZgvWzVwacawCs76p2io9ZSlJ2EbiUJVkV2kAaSuOsSYWbBLBNO
oVt47S0pF14P4KzjDfeJZ6i9O4Czzjx9gYKFHUtXHQYMgzKNv+If7a2qIXFG8ujg2fmtJv80kaOL
+TF3odYljoRmvSmKLb4xLUnRKpK1UD3Ie8u8Yk+lGAbstYrE83DeBtZsiLqDeCNVRj9rwHyKFMR2
blIASI44MovStfDSwX9vE3b2MvPOfckmK0eO6sG+n0u9t24RVhuwJwPzMVIBGPGYtJqFB6ukXnWl
toZeoHX+KaNGG5rXiMq0kGCDBTe/E6Zqh+orb5CIDMkM/USISkmF0oM7tSueg277bgyHMdYyXJCV
GWnl7kgaHGFL3AhZKsTpHs1/LzOaVZgx4syPlq5QclDnLHhHX3layzWwfDD1RTvZ2oJ5qvksEx//
ZVJrEg7ANGfMNYB8JLKLlAy3Myu0p7aVzqPvX0M6cBZAypEQDpjSgviGbfkdzXmLaUKAA7xXXcJz
2W1MNIjmmlRFPYSUrIAhGoiBB0x0yIO+fO6JCuRoGqeChqVHq0Z6F65Vw/ZTI1DloUi4a6d6TnlK
3YrXl8pBH6Bx8651LC/yz0WqMBCFKmbSJdQjfR6RnBLHl8Imm+kA2RFeMzZOH6Xbfe1HDEmT4HVe
Zp22G7LMGGbms6ajQa8+W5vPlbA8srgQgUEHFg0yODdDjGSbZwtgJWok7L3xfqA244sLrsn0z/fP
BVVLJsl74rcWEjyqEHwnyxZq+YxtXnv23Xo54LbOy2QKGEbvoPnOoYIQYPer9JxC/cqq7haircCr
nbI13UZaWWHiIBLWLNX1YSQz/hMrOR1+w85b9592ZqF0sNp4k+WXsGfzJP0aj7tWflfhwwis/Tc7
GHAkGj7Y7lIIQRxGRUX+0nM+NWZzsrGVGnvp43scqODDJElbH5PcCmLbzdOo2xoVHgFEf8CTjEbc
dvB+IquafnFnSTiJ5NHdwJqF9L3xT5CokGkpfrNDVQ3znFKkqe/iB5jGPzE/F+53di5EWfnGhOEa
cIRk1t38tDC/yJ8HGJKwjwkwQPdWwiZLHByJZUyi+iHpNhtoa/L7yXWaKdSVfCriPQdaO/vgwabH
1d7UsVhATYWbu8p+kMJhGeKtXStj3V9E6dc1IcL51oenecxl4XNE48Y+v9qcRxaDeoJnJwbeIDgC
TvpESNvk2Sfa1fQuMbBiwOjT8/5ia5aPRtsGxq4heLVMJh5VStqAZDNKYc5KoLZP4kOGNGVoL0Gp
ThoGEtY5grxqevkl51NQudkCq2JMYI1NenkRriVv4ZPpOIFAnoR2/az+2qN6Ad6kOkR2D1gJ6tDd
PNQRGPj9DVtWPBh1dO33hGBS9PN0HiZNAu3yn36B5peSJsO8YlWYvyGu1Mjp+31NH96lycZCciiH
EeFZEW3IKDwGBdEERrHOYCF12dLkqMkaa9bjuw/zgBnDBxb8d+aTJjngrKVL1VwOlpqlL6xglRoy
zox43WdvCVgsQMYjuUSHA7WTlJya+AViIcrYDrwcbS4hA46FYN8je4rJHheWT/otTrDBrEUZDaOM
t4OdMIw6qpsGkGMCtl7oqC8cDEhNtMe/Nkz6nIOdg3FSdYiyvjYJrhP98sX4Kpgy0SNei4fAvC3G
vlB8jQYbhCo2dJoDnVjXwR+ewF3A1oPmnFg8ee0Xi9abeS9c02z4VFNtFYJiMErAESQXeq2Eq6tY
Wt8ZHSQZSiMdSxmn+DwbGJCJqw4uX2bgKssr89GCTvRkmxZbPhIINrjPM9FUMPn2XWwUh3fzzidl
sA1P5Xp09e8BMxfaa6yY6Fn41ve3JouAhymaRRgL33hBDDftjiTPk18QOnCcDOEluDTdMb80npA/
gCzCZtKN/70+8zHWhKKG9BObTEM0sdVPRInHsEybEEoIV8+x363FSuE3CqY9yKZ6SxD3T0bDFKhC
eYblgfrExfEV2Zb5DEBPQM34Yp/BN79Q/GD4or7t+snG9ucaJlKNi2iVwTswXMm5z20nTcLT1z/l
ZIPq/75VA5mJcQTjXhMRYIqDqY5GUB9tIqYcaGntzjvpAFIVLMs+iRbFFyslI1ngHTnWsntJX5u2
wZ02dlz20H+FcXiMUwolqI033yi4m/mq9VA7ijGTwmzWTKHJV0Pvhh7pbGFzltV/lFYjHfBAx4s3
h69QKtIuoCjKiQ+3QkLWMo1RvTLzctSawTUoDVeVvcuIUrKrgsUIPqamQDUwjbUdRy87SP4FLc0A
gvyu2tpSMv16Hblj+naUJuAYTPFIywmSDLoJA6BviYlxZ+4jqzjXdXmJ0TV8RuhAPzDS0L0Z6Kgt
UA7x80xL2lJOxLk97SF9hngdjuxzGydIN+YpCbSDZe7UxJ+Cy9i8dD+CATU6DZKYkiOr0fEiLXy3
opfxNA3lF7d2VkLLURjMSkRWNJJMXQIdIS/2n7R9izPbq4x1Zc8V/wfAp46SpYSDTo9hdB5jQWo/
UrjhIvJJ4oU184+Ogu5zqSrMOsyCUQ92TpDCSDxzDLi1vvfmorIkaS7DvRYZDhZjKhuBV5JEy+/j
k5LdzpnfwznQEug50tyifQpabUNMdiLASPHiy9k3UAHPjVMM79wDHJUCJIGY6DQ3Gwj00/4NjAaH
cJiPAnuZ2rAYGuKLs5GObCpw9NFOTYH0onPOl1k4y7UMUetYYv5S7g2bURIv72MVt16iIC8Mg4Pb
gmqyCRCUSbjj6vjxSFU5q0MN7BXmdmkZmIIVjtmYBJ1k8DGgF1fSWyZ13k4koqEtkMxso6UdSfM3
UbpC6RXZ6EkurSPsTrLypgWPPFvzQnHvTC3I2owMAFb9LFkp4OOZZ6GtOEScW4OuEX2izgJbhQ0j
wccGisqRdXb5LANAgDV3R2EcyVeebUqAn+nWW1gtik+0HGrFDmq0DpLZDgfb/PMZ6JfgOMJNh3tm
/X2a/9R7/8tuglLHXAQAloAu0FRMiZhJxjOw4Ah1wu/nkW3VN5BR9/JJASy2+lq7SC8QhOpP5fBk
qMC45hVfGGlRY5KLBBmSO1Svb9kTOKnc5ifzZt66df7b/+s3TI7ZvgZcn/bML6Nv5Wcra3A9WD2U
K6Wb7P07Moz+nB+LZmz9goy1O++OZ1t6LPbdT1idgViV6+jaGe7ACL3qGU0zar9a9x6t5NhbNRD8
IXJgoT/2dh9W6o3NkEVPI76U0o+CKUiQfh0FgU6F71SEdajOeh4+6O27Yw8c/gGwHZnALPZwxth3
nhQYBABsNxhqxVwt5DSPI+iM5awRf+t8TJcTEsDxxqGHMtP2mdY0kgXIxGzgjrWqjhIgwgBXKA7l
ZGY1B0o4SG7+mfVE6ZIYqB9sSisdpo2HMLfeK8UtZ1yTQX3yEBN+JACTXFwyIe4D8jVSDxIopmY9
eri4anyhFg20s33J25+i7FjVtnJS9d+M7gtfE3rHREzPBg5pyKoW6KZdZXAxfvvvrmZmrGS4wQbk
jrLTwgD7+VC+5ZBcWyg5rX6KAT1zBGJfe2s1D0xbB+LbOxCSOCQeU/onugRqLtTfpCm3JYtZ6/6M
hlKJXFsdNJUZhkoDb04aQNgERD9pm9lX+WJNwNROCb/nPg5Pll2+gj482420/kasReXbHzyTz6ON
Yn2W4eaqlf3S4KFgbo5dOmbzgMAZvk0MpdSI+AT4JgXaE58TdOQHF4+NTXb7UqnMo2FcvGz4l3Nz
KyESKsk7GEHGVabPW9ztKNmYcymWyCfypmbgcQ9h7ykh4bUrjnYmbArsZEYk9CIJkz/xqxOL8U0H
j6xiUqtgum7zMRJZMTe+Cws2p9n8GIh1OzEFkRlUJYuuoFSkkQuLe6WDTMorzC0jmZpjY1fHYXQO
WfhBdWuR8lXSKkmPqb7Mu13U7QZ4SrrpIoQNXOhjwGnfD2J/h3Scj3JRRrvcWHK5UjsKag+azfcA
wntjrgIFp+Ju1CDcO8T5ccga0yZaqjuQrLR4YVA52PuBWjiYtCkF7TbExT2c2WyQuJtVxqFg/twK
v224F3kOJkHgI2jY3N8IRB9BfLLAGlhNkfgwn1rAsIATq0r/Rblr2I5DFkK5g/rGw493nuq8120y
3Mk7hOxmipnUdPT5TvF3g2NqcZ3oEyY8jPxhLMkP0k2QEzCj4SeCmXDu7ohogOqRyvN2NNGXzfOz
5afUCKAyCEl77M6M9WjWAv4fSoT6w0JPV5BQaDuTAHgDO7FxwOjNm4NZYoTo+6SlCzTd524Ppv1d
uoB2Ic6fXCSKQDxhxuWqX1U/o+lnSr4l7tjlnvfCVSMnR6OkMgN81s2Div8/Doej0bzFwFCbVcRb
62S1jCl+dJFtXyxF/tnoJCEaRzIUE4bA7AI/lG5lNdgcjjWHTgD+fXMjS3MDP9tllK3dzF+GqtAi
1Hi/yLwr0oe+IdZnZw2cpvlaJ4XbOuA6Y9U7yToYMbY/c2/PsT2D1AmlZFStEEc0+u5bnpTR82ts
yDKEIV23mwT+kr41Q3Jgp22/xPmzFF4RrQzO/1t5j7x7l/mTuGS7ZUJH2jydEtToFKsG4E28QlPz
R2vnuWujjSL0YscbACk++WuNYWqzgRrNeB9pLlwiOcUmmZqSVtELV9XNth0gxuhWLY2zqOzoEsYW
8s7pt8t/SVHCeFVJNiqvqpkmb6jvrICyQSOz9t9y5kIViiBzwFs5hf3SgvoBvyT2gaRTx4tWvYZp
gQtFBxe5sp+ZHsfO/NNdeTUk/hn46rXIoIyfqLvqUJGgSwbud3QxiouUzSH+R80WgktjuzrE5/KE
ZbOUbD7DGmYe5o66uewvORpV8zVo81x6VN1boRBn7AUJJi9vXHd8YvXbwygvnOMfRyOFjxCaK+nM
bTc0W7V4yrwChn67/tKgXIHSmS9AYZJwzmAuyhd2upGkCQMyRE7JsCTsAdEldLQGo9sVMdRqsZbz
IzfykG5qvg+z3Bzfj580X+C36+Dm89UvVbDOPzvjrTFGx81OKqbUolSUMiUXLq9W8cz6R9Dts5Fr
vgSxvhNmpQgpUsARRnnlBZPtJidMS/T8K1xYCP5NSnY+zHVtXAcLNVh8dza0VGFGFc75bUq+sGCV
mzsslXxv/SkxdjlHxVyO3laHR/TNy15FcWTex8tuf8QIkAAMvOxwojvXn1lhkkG3bihZIc7oym/b
zcPyGTJK+EyjwgF8jdy03VOG9MVKffdvTKV7UkWFeA9nQp49HJhw0jo9Ont4hk9KMsc4k+0YTOiv
Dh+vJQb849Ds5md9zYExQe+60bGGGit3OKcLLgDjoN+xsyRQGu8tNIsk89VXCFVIs9pslWzxfhr9
Uhqoy1zaYKKFoeGif5Y09clBvbBjoz8R8D5OHxGcndE6224w1iqO5YGIH3LV+inOnbWTcNEve/pI
RqOIzSoXKdr3zivz4YUL3soEZtA8+uXei2CW8eV82wXuXUvwELQoKEbfGUSFbuoz2caJivkEkjpj
rG0zWLtoQFlzSyp1P1/m2QRsbNLdk8xpJzjzQb10tGW8UlbBrt3DATQW2UafYxzmfGbxWNoR5vzo
2R2Up+GMh8pBy1vqzh2RY4LqkdO9Q7CcMgliZHKP4Z7hQfZ1syuiGuiJ0J/xNnti9LxL5jyzz4Jh
NhTyVcQ5jI4GyOmX1gxJD/Z/2Th41L6rz0sKLBY1ZO/qDP8R0cYkPVFhOz4jAqwtmXdAeOa5Qffk
cekuC1E5F0friTMXzo7SkTBqdQnFtL/ry/5cLhRKASKMaZnIxGFMuzIW3Qt/kPzMueFdeXQFSbhk
T6FjO313gtKUnmDPDnSfHmydCW394P4o63yBeaFMMwf3fRzODW1ZbLiDsTXDHhDijrbtV/jGZ1MC
I//Zv/FV2euVM8KEdYJjGyV/tQ+nzPXJhH7ivHVg9F4eMXUDjN+DdVIrfdb1tTsFv1BGNkzK2X3i
ycVPheJzDFuFTxlcY+WX43YCJeekOwJeHPuuBZ/ImmFWfy8OnaNNlVU5Nn+RZS8xcVPOAY6By5HD
7nTlgy2MMpU5ZVYbO/bKJCSC1bvp5vjzjO15tDfn4aE+DAwiOTCfPDKW2iyZD3M2LdYADrcVKxb3
rwWdgD+HURC5/Q81B+a+52RZXAj3uENOCO7I+8KpfYOStNCmmNLa7nCj+31QI2+/J+8qeAlv+pNy
BtPMie7lm/82g3OxhLgIPrIbjt6i3QwLzAUn/iKb9dNooS3phHUc+CfqXpqyWO7av+QHL5sF+lPX
21vndqPAf2bNCBHfROdXFYxVVxHR658dURSH8sn61e8fSH7ZEm5kOA8ZVfIOrH33+rhcy6wkGqmZ
LcSn9o3XtOJ0h6i/0+/GBIOOReDCYKZuxNh43JxwlFkx/D1qF+7T/8hGyZT2Rl/xQ7J2qq/8C3Yt
T64j8S1IWikaXcj6w4pZK74YMPqwi712M2KZ3W6K9GGL3FvQ2QA4IP5uyx1d3JI8Payfx9x+43Kd
7RAeQfJhYo0eik4xXg8zfVbb5Oi5CAzCdkO5AHkmmfXwAwWozV+hagfoDCj9kS+PTvD6YyQa9f5X
ql0mlx7GUG59BYeYwoM3py0US7hlgGxf4hEEezCBBtMvUxfmeP/+4oRTTPE4gWU6xzwFm1XUFt0U
Y50OT1emTetyW145b5V7svRhDLEBXx8HTyWH1SwqoXH7gOuOM0O2lLZIYMgPHwP17vfEVTy9qzXj
TNhqb4iCHD5Eqo6zH1Kj+cDSf7wyaWpu9O1nZ6FJAAacEvwmzImDHbKkcTVXjv4PsPAPZwIHItx9
wYTl2bCMp+mi4WBRjtUcrceU79n+9u5AcVtCm3cKwfGG4Gy73Xw/3Ei646WKylBd2AdcMLhhSBBx
w5k4RE5yzpgXldEK4vac3Nt1uIRU9Gsfvb2YQN70/5F0ZluKIkEYfiLPUVDBW3ZBBFSk9MYjpYUI
sqiI+vTzZc+p6Z5qy0KWzMjIiH9hWQ7Ig5DAngA5i+CNWjCC9vSJ1CPA8ccW9gsAhkuIZ+m89KCg
M0w2+bwDACNgpUizZjg0aVBeGX9M1WJZmC+h4MoOGddOuvlkZ/O3w4DA/nQi4KGyb93o1KAF67A3
YCBn59FHy211R99gJqDJz/S2f6d0cnqN4vNsmdWadGJ6Q8ICFUdveA6G8pidpAWbzpHZrC6IAqNU
4uYx6e3dHP1RhTcOm6/dbLvFAL41a2cwLqwxWhc9WHFzglyHPlrS+mHXn4+NZwLo2obzptlsJ4zM
hpgY0kDRfjdtnKNr4N69By5N74RuDLUJmBK3uNg/ZA01glW7+ASs5prA+ALpBXNNOK28O1Yzm4wA
h/o4ZW8XjFGMMMiuXlDBWoEivy1ai4Hc2ao2cLFemj/Z6eErYOT7ECaD9WBilMcsZoSDsgpgMSi2
eONgOTt2VrVtKXAHWXi8b1HFt4BpkF77h81FMeqraMMTUH+breI3DuyWn9tiGCIL/PvYVVuKQvbH
qijt8NSnv1KQbyYRLBiykewkuyB75OWD9BnoC1Qv6+5QHzMHABkJ0XbXAfmyJm/Cxcy8FBsS7MOC
BW4xYUMN/IexjwwjbPWZViyef9LTZoGwoDA/8QLxKM6wqksnWqFPXbGLBRbkVW5RnqzZaSzGuFre
dUCSIFINFA1S+vr2Zams+GiRxB8MfAiXr78R9ibmCxN6bmj/1mofljTsZ6IaSW4rJF/fRjAVUOP6
LK8gTZKhjJglB+rkGlJtBwec0nCe+fTFEVd6qwTkanv/6NMN1zk4QgmZIH57hCkFvL/5G8JOVVEg
NZ7oPET4N7Dddb7Rgz0dDCtKlpSylD1N6Ihi33c1iFlQIAPNb66AvjM7GLqVd7Ge81mAqk7AWeZe
EYE4E0wrePYkejSDnSYldVtRjgLwACrCoESyn1E2MiaL2r/oI0uNxy7M1/jyi3imSzFf6GAjlnZ3
KgcA4hXBBUQQMkO2KweCDPeVOw+/ho1dJTsXllc4BEm5Ju88riSg+GzcBzqsmW1L+rAZ2Sxfy6nx
dqVQrKgBYyoaLdkR5zbAryuaFvThQMp3v1PZKM6sQU65JtDCCHs6jBk4RVAH7Lf+ch/wpX0JzfUl
OB12Qgad1swYnvJaVN2G4Yh8N7w7b7fyqmO+eHnfBKwq4iV06TRlO/whSoS/lyUL4BwFUgvJUybI
arR6/Y2Z3EwVAfG06El9I3hA0I9EeH2lAHkihY35crB9ok09XANPA9Sg4pmkIYXy3NIsZKMyV5bM
0z4ebmtkRylZa3LaxvABxoTNpXzXTWLhovsZragDl9sMagN4AkAgWJ4uZ+fLkvoaoFeQz0TwED4O
spwZaOCXo0L+U833GxKSBSDqChGEVWuLgTNi7Xg+YWBIJCp0BTpL/OGkNvB/4LEKsRU4g9Y3/u6B
4JUuhgMpglEUQfCjLr3FIW059fXdpZ/eRICuG9WEz6ma1/3TrkzM5J3pD+CiBMDCTIzWqRb/AQYw
aefxdWWQdZpigDPWSZrYVtkDI1vnxtDDvJEHBIsgQrfZzC3xNwur/tH+TtHfcTc0YnzVUC/bEnMF
vYyGY28dJOOguVMr04/IkenH40fb/nFIi22M/tdrufEHVAroE5sH43TynF2lJby10sKQZJqT2Z7Q
QNO9jxaLz+JTeZXMx2hsRPD4JSSydJA4WnQ69doaoRsboBDvQQvdqHgPiCb+iHewFeWDJI3zjKfO
2MHkjzvINNXBX+mx9O+HqKzwlkZHVUEDzs9rNy5a/H8C6AJQsU5LlNf+nYJOOYoDA4Qx2Bvwe+JL
oLl4M8hL3koFxWpeRo5UwHEMyJWFwTx4w0130Gh4tQfa14YKVA1h65ulKs6gXAOfkp+LBw6wDJ6v
zobe7BcAgw3Am9xCWWdmWNwm8SPWKB0VMP6Ic+UGOVyiLc62AkUmXhHnT6vQBWvIv/6/ltpgYeRs
cecyUbGd38JiaGGs/lfcdFpC+Y3KsPHc4qS4RUKsWR46lx7dcPMWDENDqGXVzsG77+EkojOLkAUW
4yGUJvBnebN7/1GzAj6chYPag8A/ccH+IsgDne5uAZZD4ONY0i2DHn4wek/eDPEt09Tlhe43yS9U
SASm5K8e3Xa3EyUxzIwRnXoPTBiSFyBvDwO7nouPGuAXX0C05dix4kBkQNNWA2rrF6Q9QJUJ+QD1
4Uzc97Fa0l+cxFfRT9ObWDnSJhl/l2B3rkArzW9M9f2zOZCgYhp+RH6A+6C4NIBfS4xkcwubtR2N
wcepCJH5jt8bhL/ZnCLD4RAz6gUssUtHSkV2Cu0st0FW7rv1K54RENDM0Gv033ZknNGX3Seqin8C
bs3Iy1cIuC9vKNQsJ+cxpZiA/jHyD9gVBI9ARc7Z/Nz9++qDW9lW8K8twFQ3Cr6ZhSrCoI8nf8Dt
iC+Trbg3zuzMg0FOFM0VCCmTXUbSOXGnsFSTezSLi1hZVs4sGuDR6k4qE8gdyKS+Dq5HmFJfquMh
DzOQUhQFYbPIpytVbe2WQlYGtIF4y0A1kbiawmRcX6MKRRbMMBxYHC+4Tx83O+yAG6ss5dfNe7Y9
oM37BNu/zFQ4qB9DdYYeKB5o7hnaD2iS+R/aNi6hMUOe5RVm8nGKQHEBWd1Ql2MQ4SgkYjGAsZa6
GXXz12xbQdfHSSg7XKIeLnUOKD7/bgVWRvVvk2NNw2OouPQT2OPTUOwXwndtSKUIgh+reKMm9xyK
AhZjFfZ2ZJJfuhS05S/kCuU3zr5rOcMgG5l0F82bJ6RB7CPxl2qwJHZH+eLSYAGDddG8qhePQST3
fj1cXN9g+ywukjffAKLN/O8gvI93Fwg1B67uzac/UOOC6N8pfjuZX5TwgNSg5N2YleeWrSKQ5Ldf
o8Or+K/cxZVKOOBWP4M3haVN/vRqOR59qgoX8RaHqhN2UDS+wim2kzdKic9wqNjCJFsyWjCwaMXk
y6HEkPcKOXnky+ZGmoLOHPELztwdqxquQgeQyVKLKwnJFBoeEzhiaEAh5gHdGqfgGcLDujrCXYXF
A26lmX+BzBoASJHmaI7gMcHYghuvSuqrBktYDwJXqLvRh4fFAIJGsGWBsDRwqZBbHuljrLPxKWGP
QiAaCCYe26Ax2S3TvjDhNHS4q5wntUnOzBnwd08azUZSppbof4H+6BlkmgkRyiQRBHVFI/02Qi0K
gyadGvlFRR3COOQ27InPCCNpEQmojjOpkW2T6GYAY/mjtYDOLeAxcNwgI0DU05mBqDRQKMQHMPLv
pESkdhzgb8TVwsSmoYsmjKJNhwRs/QllJ3OK2vmK+jciQQjzWFD36U81lMEpsvjqD0nE+0oNRnt+
jabG+QAxC3p/+gGkPQUX9kzwHuAcy/AJ9GlmmnWpw76u4PzyY9n4Aqv6wHITT4obRJle6azuag7A
z2QGYMAScjrLNcz5yrq2NoI/YHp5gmPkLGQt5N0Qm9kocPcAC/7y5LlbotvJaVwsdmcQoMtEgdou
Ue96iEYImjQRCqbTLrp3pxvAp7vXvVFOy+2eZwENJDey2nogBlZBuLZrhXwTRNHj3Ere9RZRurgq
LvXzvKARxsKE5gu0f01OMelSDkYRS7t7SgUreFNLwfLm9TUfwTVCJa1LmjNWTeCtpvSatG59CxRU
+xDndySoenQtFYvuo9W8HQXFdDAwBDRgmrq0VYKPB/v+8NC7deXLc0r6v/+Ljq3ZmU4MZHcF0B7+
BBptEqxGbiYQ4qd2yNzpTogs0Qba0WuHPosePBGFNBykKZ3nIv4lQGl9MrZ+n4i+/OElBBmWvQR/
y94wvqKAAk0zwMIJEDmDm9fruPEUG86GPNWBAYFEkVL8UQVCZQjjjDIEJWlTXQyWbPsnswh1pE9M
cZ0b2QOHYa8JjmWkQwZZgGbGLIZ8F9LEuaFkhj4MZ8/GkXU7ZuLYTCB00QHg0vYz3+YzRu5sfoea
nuMruMSbip4ApNd3a7Jdms4FozUV5VBcLnpWDeQIJftr9X/lz+ByYrBPJsGh3pZXG0JE00iIWE1A
vOEnVw3R0CjxVWkQtEMnO8N1ESt4+mWseCheUpSiqkTVr9SREPrXlWMKajMSHyyIoAZmMA501ASQ
SUE7lu+FOggbmFIfjvCJsMCDD9U/ennk6CqtbMCiZDlyeMhTGh03ZXvocWy2SLmnUL7H4K+fuw9o
nrF9hplN9+/R0wmEuGwy7FWZAYPg1QCFGaQWwacJVYgqBd9T92hhOx9EfSF4vHZYnVIwpTxBt0e9
LsHfKWz+WoDqJQtKAq7g9hEyM/CqKKuDgev+lN9iReGjYPl8oNePQhzlSG1MLSpQz/f50G9jCOqQ
njIkE7G9X+ODQOlxTo1gOpWgQ5C03d2C4gtbu9KCm0uz6Vv6cNfVzFEVSlKifnCdbeQW82Yjz84S
5bUJUc284YRUYt6KvRYCpJu6j+RxACBX/DSnjaVz5nTpkAsD1EDBiBodzafXfQ3vYoz4LnJYE79D
YYy96MuRSOAm8CpBUo0DfNcPCo0iT1lSJx5+f0YNc9Ri350h8GJ92L2PrA5/von/HZkPbt13xZ3M
kJrtQqkHwhFwG8HeU7qrr9vutcP4DtDLCFT7rgVg26Cu9PIH5Q8T7VVGjPHBEGVGLrPubGottzMe
9Ap9muE4uaIFcRml4+s273dvttIl9BX0qT0u9/DiBgqJcUW/cnyw14TYnqrO7LL70vAr3hHt9Awb
iPVTjb6fhVTjh0iDkLn+vtPMR9QLCeXCbj/2gPfP2O+/IYwwflVUdJLJiPKPi5dYky1aIKWqugBb
UgZXFN/kWHmFipQ+lHD63jGtqqHxgJWF9To38cJSrA+xofi6KNyz4k0L+5GfmeTFDMEda4QUKLnR
+RE9162reFQ6fNqrySCR4o/fRSjjLr4b9vzeZFF4Eie0/CCiylK3RO3cp7gr5Fka0dSaLGaeRETx
OUpS7x/xI64jmWn/Suvzbd/H9b4/E1WKqFxXASsvxd4n0LyoCZr1LRJfLe9Sks+ZHCbqYbsItj7/
MVbWlJ2jNqKj1vtDolHQ46tsZHTw/HugpBPo449YxuiljkcejLd1te7jT/zYi69hzBeiL+51DfBy
NVjdbIRj4mk4no9WkxW4syUGK7gxNUGHegahswrkRE66uOCoj7gMvgnHTfhuPUpGqZyO+FlufiEE
eW0kruAWdXF3LvajJKMICKibosB+lFL4pKKdZucmfSbq7pkS3hNl9QmnC6qpC3XxGoEJehXFz9tS
7cEvraTrBg4HPbP1bIPIriVFUlTOZ7+P43DbLR9L5QeC+FaiJVJthD9Sd+yOl1NPNrXptvkK/y3k
ek+Dn/5oSdvXpl9+lq9gsuiX3aoJ5UW3em26FezZZ9gv72G3fG2uu3vYrtqVePvgaTbhg3c+Vk/6
QJcddI/hVtryzb+/rzvY5sB+j8PSqU5XWOw4Me+uO/Xveuo5Qxpem2aDZ/PjqPxUG+i6l9ML/C1d
hamqKz/KD2e7O/ypf3BXWroUJ3GufAL6Dqv/DzL4aTjEwb05FayFdoUVC6fXcLoyFH7kMShH8CmX
k2LxWfT1j8MjGKlwRHFc2la7x0pelLtuWe3em2fQx9VaTibgpyST9k9URK1P/fSdCkLyr+zC2tFZ
HBkTr6T1u3iS0GZjoD2iV/BaF57Vuk9GHz2cb0GBvkoeEj0GcqqxPwl+FHpTdJomv8rv7Pc5V6xn
wC1GfoAWCw5AP0+DLfnbvpqnqd1vy5AfcPnXUxnKgLFOQNqqsF692OCF5e4wBVGifTeK81y/wieP
4B7S18NBNnjSPySkw+p/xk30CKbe2iGHC+/hZ/mI2HKlzCwxjxiHFX+adc2ovGMtQMmtj+/0TUtW
Pk+m5OO1rpgT7R6wVrv/nNv9LHmuxVIf976YZR/mzSydpTBcm2CWiql2D8TfBLlZ2vDN59+HtUwX
JWUGwyziI8Vf1N2YxRTpmQ5nXmHGTwyFY9En730lFQg13sQ0OxfiN5RUnK14KvxDTm77CXNL/CEA
FnvhOsaTS1tOFgghdSnUGkQYue3lZDNJa15v93Qw9tDfxBH/BRdBDzr3Zz6Kz+7Oyr+3iRvEDyTY
Nykf9e8fzO0CUQolBWiAOCrJEmdH0pM+znd2efyewiynpj/QiU9M5oKPRQkm53+dL2IM2ovkXFAN
NTS3iDgQiMUl3PZKKi5TSZq1TFTpYhHf5ITenDhZhevrzlcgtFq+77j/wxj8ukdKmo74ATeOuz5I
HvueDxG3uuSucvKkq3RNBK0ZoOr+HO6+5nu5pOkuzkz8Hpke6onr67pkvPI+/mvPtImuvASkg+9g
Fo6SgqFBaPdrlDPUjTQPd27pLn5xogvzWN29UuERSJgSXwJHL7o87/SZItFBdwhDm3nlScHTXcz8
MRrAev/DxnPRbiau9DP+VYNqO4mgeUeDqFt8FlPrPh0fp9Vw27devxTxqF8CJaJDVXiPCH2vZvfd
8I4jJq47Kb78jM+XX4FF+PekuOcE2w1rLz36GkFjns8oaQnMt+ibzCfek5UBvZ4ZxxoyTlk3YsK2
+C3uJ1tN7j3PIaBFjbkBa4ovBn/Nb4svhiJEsDTfP84cuSVWVGtABTkDUknhgot1UOiS1PsiGiUz
PaFOtu5+3lHj0WdcPZM7X+ruwE27xe/klX5THsLjDMDnnajhIcwjlhxx1vkesSAGU8b/hT7QQJe5
ijoWVfTCbNEeoauURYyJGjQ7aFB6XQDRyEhwv5WGBJHcUk2WAoz2lM1lIWNRd9kUx5sQbJ/6+XGy
vv9k22Zx2WCGd4jyFf1UsUI8toeoAQD6h17072U+9qsF3a4vzDXt83db3jc1oR9bqxXouoYlpNoU
y9fiPaf4b79/PiZ+Y7qj9/NmWTqlO5hf/dnigl0SotPf3+LYzJ/z1+YVMs5ZKtGZ+X/KQkIHlTpJ
yy+1mvemb454Xk7mffk7GDugXy6DaNguxtjnyBQUyXtKD0STIPZ0WJBQBEioa7PAV7I5a3F5CEco
Gc0seuwTNm/OpQhqyYMZdNsXk6XE0H27jexIrzmN1+nmMEJsXkOo7BfW11pB0HkGpd8vf3qISHiV
NjsFeMBORm3uMs/yNX3ULheGZUOk8WqRd3TgSLDQfrDtbhyp2x+my0tPsf2wyK7ubewRzxoFlxr9
TmEbn2KaKfDoZ4u2DNkx1UBn2BRN18MCafpFrrEdulGEBgaXgIaYGPR1B5M518fI/RJ1UJUAfGTc
sD/AopO+mVupeyJSE4BIIsn71vMDtMk+fJcBSVttk9QhXich1rvGHpfa0qczOG1AScgayIeIF8EX
9ACM8Fxv3NvXJh/MkU++rCGSzpIWg8gFKp6jxiiE5s6HymGJ6vi/CMgH8u62FJTPzbTw8tyFgHwf
7EBoTadQuonVMGFxFC5fSz47b1ZfrLpH+mwSPHrzLkHY0mpbmhgj9qqS/mpNZFoV7N7UhVIK1BYg
OSQUONYH561ycyi8SxlIgFsGMPANPNwmRfD1urug9Xw+9nM0tq84YBenPMpdWoSAC95kjhxid00P
IdJqJes0E3eGPvCR8xt5FHT4ATtwv7nb3GCugMgKOSy3WsBGOWQ/Cy1PNfwIQWNMOJoDPr4VegaX
W5RV73n5OY1wwct7sFkQkSVcopDnVu9nEnogcLv6gmrP3ZYpOV0oBlRjsrYr58VjhNozUri/924+
wacQGdLnoQpaicbM9XT4lsGYrvj1xWYSAOubAzRPPAcfT/8wuBDoHhTPP2nX7A7tF9jZHRBWHh4k
Za9cqHVT87mUUFvJKyG1jj4z53lfwCAVPIpZgQreDowuRaZBNTD86/Cc+Wwr3zTXz4hAV4FEdxHY
K7g8IvTyFv+ys2JTzkZBQTgTmAiSoX7fLLA1mVHO5FncdDYhiGPeBx6YBiYdWw5ZyIu5aG2MtEI1
f6G2NQMPC6s8pq0HXpI3Dqdhx44HRg3IHBxXSTsodZ/xsxcYlff8anU+8+NzcZguYirHdOalkBrS
Z0e3Dmssm10nhQ+alG981Q+sg2wxWdSG59afIl1ExVGQpkEWgCDHEMnwp7PF8L1jArFctkzXe0xZ
iedntzpgyYaincDf/DZLbBC/du3bsJ92t80vqgYyyivaW/vtDZe6mEW2UaN0Qk0G/wM6jbIHHDBn
23Bja8y/qYgw4BnZhAwgGqrAwMAxsuis/paCXMB+A0hseGCJQhqEsUnf0xtADNvnSAp2tsD5rSuP
A7ofur1D/Wopq1bflJbMVgvlT/JHduJgR6ir2birLj+3HzoFcEOpHN1oYi2RXqQ89Vh/0tvEbs7Q
9lCbp5gNqQA8/ghJcGf0saeJSuKQ7+BiCYEZ7aG43y64S7C58XGhHPw1nnbz1qeH3Td3sXB9Mb8k
q4ygEBS/+YlqnOiJfRBkoBeRaQFMES6a2QqyEuycjGC0iTqenHKRmUkO9Jgss9FPR2DOCO6iY0H9
5XGh+2cAasJUbmqDCAJq+Bo7byAYLHgqcKdyDZaLjfAH/UEL091J405AKyMKQs9sCqUYqT8UmxxG
64aFhn2q3tn9GQr413l7FPOlp8bloI/go7n/4ubQ2/SR8dHRKi4FxKbDK2I8zyBxgdfsHdCU+/vn
1I/XHaOcsy+HvyMiRBFMxcC5otEglFvQN2rf/tXKAX7uqRb11uN8c4kvEpvRi9ME1FXQXZkhNICv
Jby22iYCQTFq5t3EeDZzpfOwpJ/mfxJRBULbgGIIAjiOCiWisL8Ck8d68ngZI0x/QpLvhIUFmGK3
zz1qMxSRQX55AkwKi09HE+b1BLFyc7imwn5+t1OmKjYyOkBHILB+ucsjVBK3skOBY30/5W7rcn4s
Xzw9GvhjTgoYC0MPIBdj8/pDcm6PppjUmOoZ1vEPejcJBJ0umh7JTNOnA5KI5QcuDMfwXuwRWH/Y
qCBy99Y56GtNwAduLZ2bu8vA/ty2U3d47iilH5E80O6nbPW0kCGmdwLq6wZg9p8t6ZgAjuEaUo+s
O+2C1SI3B9miOVgydcvS7FQTEg4TmO2LMSRkWtglRHDeH2fqCpe5uKssXJCKmblEMCgROSgIKLY/
oOYYOKr7AHGN8YOoURhPBEzIS4bU/35k9jI8Ga9ZF9FA3e+Z/ApoHxw79Rk4pSK4f86gJdGMrd8+
w6Unpl0hFxuk9CklZvpviD6OKBQwWMERySkLPvWWev6WzA9i1y3QPSqds2RGVyJEq3ZKzaZxUKU6
U0cEeBsU77k1B6Wy/ofBRXnp7UwSiLxwCCPu9dWCJHQBsKrS0cIlyxj3JhsWbirxk8uH+b+vwO9C
PYdKROeVxvxQC5gm3ClKvyyQvERsIdwXZu0jRt0JqBkLoPjI2n2A20AHiAjCYA3KWSS0/XawYmkY
5FZ1t9s3vF1mbkmvVciPgz7kFonEQ+zqZlaAPQbNwztO0JKAtJE5i2QEXgqBnoVE9lLGGF1UycNg
hEvq7IuCjoeRu6TTuQXqBbA9/Ix7+ru7mld2Kpcznc1P7aAqtUecCknZlPYQa7v+1DZi4+ZzJOYA
JSEGxlsv9lkk0mi7oZ+f3Ky7r6attQC3HDFpMK3m8v/dIAwXeVBs+9kTFjbFqTZC+pc7SUrAPaLp
aqD32hn1HjAndw5dF4fBQsjKmC70CpJat1o7QBH0uu5VM70GRCMZIW18vQFCjXTuRpppKS61rZ1e
LfaJJgfKoxSW6dshKwT/FkAXsh41C6rAVj+yudKaPKoaLHeC+ovHzSLPq4K05pO4ziskbPProFSI
SG5AJtLHj/NFB49P3ZEnJ9fOnc5677OlCCga34erCYAd4B0J8RZjZJEU8orgWs1RKhJBVk4rRCBA
GPL6jSnZsOfJ9xanjqBpphNjqqfH03lhvSJ2kQHF+klKFpZy4UQKoi/n/iTmN3gl+dfgcf6m1IBf
Fgti9maduxXbluE6DbM9xpk6oqig/6ERyPckL5byNThkZ4rC1MdeVoM4xUWc+qFe8TQ+zaJZi0sw
ONuODi59j/35pR8ANaNQIdzpkaIErfMUwiksJQBXZOebguYGFDNugYdAh/rgHo+c4VhLy4CbQagn
q+Ty7uzZZ17uplT74cwlgZyWj+QgIU5JXv1YN2MHO88DepBsxijRo50HMAnYG+Ah0fMfWaILAqsH
jYBVY9JMAJ40MO8ONcXWZhp+08wHmWySmy7kSN4/Xh5HYgt9oGYOgpVeDuMvrnXVeOmvyoa1hoWs
ds51SDJv8+L8qcttl6x7D4XAHc1gJfxgbk3PZC7TZgQsUoMN0LLlw/kkVziOu4bdBrTjhbwEyZjY
K/U0WBbRePNygP8atHTgUCtw5XVuW+aDTXsjt6SBR6iYS18AcoPzCmkUEj00TwG4bdrj8wf61Wt3
iCMstfT77217twiADsiaDTuYzdMi7wyG+L6zvjLAefKIBa8UfxbJdD6sXC/iawrr/vJYIOFr2ws0
FaDl4/Rhy5BSkMad+C32smfUnfAnQCsXeYQXlXUtrL4o2mhqSKdkuoEABbo0fHO6QMJIpe7sshvA
gMBExkaYuSWAHk4hLPywqy2QcLJDhCVUXGBxsiRU6cWYHhzaQMOwU8zRaoDACvAoDhm+vLBC54p0
kC7NALStpWog/hrK4bldpt3IenmNJ72c8GLMQN/0mg0gMgFC+XTuzsHK51P26fmZDVVCX1+dK7oJ
AgtX6fHp5cKZX4KaE7Dn5mVVHlktYlSNly2+4IDNB5jBOMw487j5LNSQnqjCPUt4pfxLZnSxwHuu
BkvFHPjHEJzpmExn0Z7aRpMGxt8YvALy2YM5Dh9SVOWah7Nm93XYqsMTL/5q09vK2qnCeW2PlU6e
jPcPR423X/bF2s/npv1tH6k3OOGokxkTA8kqZYOCy9sGcE+fErF22l/4c+0+WlQCSQWMd4C5SY4P
sVh706elp/sxYOEObzDVtO9p1kVymCVFOqZAE84MxktueYflZ8UhO2cyHy4VDXzOErjWz587sPD5
6f79LtTTa7ztiE0aUDJEV9e3g0Fna5Edh3qt+XlSpyOgQOByBM6neTm0u+k2awC7Ya6603WVMEpA
Yv/fWG6SBhlf9g9gsX0FCKL1mhmIMMFOG5gI/7Hjs28x4WfiCRV+HUgrnbhE9hstn4/0uHekJbgu
MGnB1Wn8R8BZXffQscew667aT2b5V7/2+FalcA965G1j1D3Ubklvdjq5N8zTRa9TcqkWrRlhgISf
oaMY2V+WDDvrXlszw5si2T/fdg63j/5gUvUR95XfRX6fHl9Q2W3iVfpE1iZhGRfr1x4G+gP2UFwf
LGjqGP5NQmAtH02ZExKCbM3p4EDuIswC8mu2kfw/76BDRdzgI/qJSvuyVWIijkn//rJszMIOWZBh
pdL/2909oMWj9BIwkFmUfZZZdj8dK7nenUckEuQiL7Z79viKRwVJsvZMqBRieA1X3kb1+GLYGJUl
iEpnFNVZioiNxB99Re4Qfn3ERa5CCANFAnc7Rvvrqm8/1fxdLxhzuMCAa0bJlPI85ucMAhNkTz/d
uyUVL2zXPgn7EXX5J895yPR2aT29BvMfhDPlg3NLOkdmr2P07sC71BY6zgxcICz1gOF9rYlbfwMr
J2vxni9zNEaOcZ5R8mDBNpyGNInWbIfioKFan0W26WgINO5z+dFa5wcVHQUMPHwDYWg5QHcDmJCw
eBt4zA8YaxfS22WvlxuKLvZQx6PR/iXm7OrV0H2ubuG6su/GYAGJ3ya1mV23AB7Bl1U+oB7UhHWB
FMTNNESfiFrX0Ow149VHDKX71WidW4C/CahpXCNdYOOH9KMdCKarnQ2FCKThNb7YYJRkfbpWA8Wv
5+vlzfgk5fFBd9m9ze8rIqJez91dMScUkrZYNOaNHQsmeOJRtLqsJIv2B6KkCmjqM+VVNRytCjtz
c0yeF/kGQLmJHsF8517Mm7Grjcbv5r2BxoaeRSsVqKv6A55OChb29HeHIdHmuqrD55E6kA/4X3h6
sNIzSI9AEiiQLP6cLgd7+Po7A7QgqClRFjbaGoFt43cQmYjFmOZFWw4MZf4HvDDAIXYFd2rOzpGT
LslSAX4sKBk4L/sN0LxeMzexku8ZH/hN39KL5rJxdcYE3fNd22Gws/kqGmuLObWq5Xg91eyv+zJ/
sQC23nbvEKxooLqPebFr52NIIaU59Erz8LOAqOYnjVC8G6ZstwG/ySzqgDRswK8kp+RJQOHaYOq0
FqPJqQ3MKDavJXgPnSQEcZaA0Wv7vceDo4kOIoL8oAc73lqjNz4RwpwRz94IZNmZQY+dIvivuHUO
K2mJfcctnSElALrkcrVLPo7ITw6wHS8J6Z2lrhSwMEHHf2Cm7OFQ/5HxIQzyADqagRcFkNCnX8HB
tBl9JnAbwLku9XlArSOzCJu7/qe/zaIzp445VUGD4k1CABTX2G2yHfmvj8ihcd/zoaqeBY39ZKOp
uSwuWiNp3hA6iB8P7IZ+8Eah2UyJBHwCGzPEwODJMtD3t7X7SU5VYWNVCoecMO+XZ+oPvXMwR2HP
h12ih5MDuRgbk7HhofYUc2ddKNb6zO5ZPGHjmwwTrFEyIC/RlSM8/Rl50NqrztR4dLFqQLK9Yv6g
l/72YH6ci08JEUht65QAb2bGK7648UcDE8uiFN0CgstMXnfYemgSOJQ1PD+xI9Afayx6b5XPM//u
r64LUsYcJ4VkNjboPIZAC0T7ZW6jrYixV99rk1esABW27vu7ez+DhCaWRZkRXfbvM7jgj+My65ve
6dPtbDcFd3A1Z8a25yKwqR9s+F6qjW3HypFbrMYEJyDYXTpWGJMR4mKkvDt5w2L9SI3BiTX0zHjR
twjtXMeahxYoYlczo4qHOD3p10ZQQloDLoQLmDplkcDsAwyZj67o6hu+wRItb56vLCLvAxUUnQNE
FzREW/tkZgzCE8v1U2Wacz+BEZsXDntxD6lAJjGb/mWeiASaHPfpD5lzNoY0WEVxawqDAHfR9GJ9
SESzE38L4/m1Xy9jiUnIloCLt6vkcaEcSIMcHN5sYtgSvBQUQDxQNXnrSh5YpPt98dR3ckzhCQlT
IOOXmUlM31+8DrVrQoPq4XMQFevaKF0AbVg9bGV2TEERqg5oJB8vug3qAfYIPqsxpAazbi2g0HTM
tPs2z+CEOQMoYdU+lrd3t2Xnp3WSjlnoQCyog1DyCDY4i+vNxyWdWUsXcMuUdf2H+XAHxtu/RJMQ
f6VzRdOWxHE9m0uOEOkyJ0HtUKT5Lc8DUPjz97JdoyV08MAOHUCvZ6zZYTuzru6Q2aExbtnaIs04
ng/TjhUB6QrMcSkpnvN18UMd6+B9kjEVQreJweB/ksYHC3JFtOFfdCFFA+4JopeukEGzTjzK8YLV
4EsxUoc3uXjH+A2QotxIq/BtFfPnI4CuOTQVbbgpl8yx+cMd2/CctXyTke3JIhIwnKOvCfAbB3eQ
QC5LDs2BOTpH9+X3j4HjUg7Vp8Q7kLdEy0W5UrZTDySVO3O/4OVqAzAcGPaEuz79HVpobxpF+Fyy
2MLsfBgCbLzEmG3iEqctlGNlPcp6u1sjH1hQmNFGsWp1QIuxCfprjo8A6N3NKP3aEivdc0u2AZca
FP3UARPbU1vcKy4Wei6uu6geQ7KRVeOxGP/GQwE4x1tZZ5D+R9R5LSeudVv4iahSDregSM4G36gM
thVAoIAkpKc/33L/u051dTJZSGvNOeYIVlBsOSiYB7rpKpEDi8IExnCzLtfZVl5k9F/Unk6MfJR9
RRVrKB40Z/tHz52HS8SOfIiuEQTJ3AXyweIXth8+7b8vt3MwoGUrgJ5uIZH4Vo+EZ/6WYcvJCMt5
ZwlT4iQYrMkIOWG7fR/5/2MZefKx31snKODVhuVNZbD1hQ7DDIpjFIhuSGYJrL6wX8f0w2shdAtP
Fa87tUc8T7LROoMuVweFMdb9GpHAV8EUAR/SGl7qGG07PP6CUOIZqYDSiaXeu+MNTxKS83YbuHlf
6rGGD+8jhPNeyAXQ2kBcPBF8KNjm5QSu+XsKl5M2+yH0cx4ZuK83nS5vfZWfepDtJ20AmRmLfv0M
pR1BNQhoqmpcPBkRY0BgsMCemChP2l/17lC+PsdXLM4429rxe5rDtHSVPbIUyPLDElFTwUYwBS93
svu4Oddz7Eo8+yAjVjgKCc9jyQEg4NFAXAZxPXfJZgw0B0PfKKwduPmkhXHeTBmdLCjqMB6vz+Ab
GJmcLKA9th2sda4w9pFKwYnC2UIxgsZhBy3IzXDvxweJ19PndcDRFErIiw5Puo5y4BVOKXmLf+Te
CFuuAGbmc+hrkyJInGHTNRO0jugPsTajSya9Jpq+324+fxzNT8R3Z15P2sm4PQtNAIY5jigCSAMJ
Hx98HRARB/zWNa+Mr7iKPN+cGEZ91lEBVRPaXCJ9oOjZB+2sxM79Q9lnyxhC3QGJU9asC1Ji6CiC
1xTW5YLZ2jbZ2R/vWf721W2STfAS90pyYt18ggfkWFvZBO/4No0/iDUYCkB4i3SJ62VBwgHNUdHg
CSnyZ5CkJZhjkOBJOfPHwI6zGSRGhR5kdjXYvBFNozpf4/xB8xC1Lmmoo+39gr92Az7DYGYbL2IC
2U23aUMowNGe0wMyJM02AIqkYaDlW6gR5S1X9cdNxs1RhKBZ+Ge5KTMM5i7n9KeVXV7GWCeIhu0l
Fspu+sMP3iZpNgdIxVcl5FCYEwtx74zEJJ5n2Co7A2X47+057k4mWET/ra2UXSMY0mP68BeCWST1
XAsepdENI0JhZW+hhKzc+vQ4xms7Xhlz3R8dbXMifXPw2IkufCyZsVH/zRtF2al953MedptjJMNg
wevWleQX2inTUEEsIbRn+sx+eeg24yogP3wyLEt7TDYs+DJbFiZD0SryEgTgEG+jz1sz4VzFaeNL
OddevH9vkIzS3dpLsuP35wFTx/H7ooWwsb6jNThDvLFY7iFsUltDnDzzXsxN7b1m+P/NI48R3tpa
1wYDUiQlRyz6AWcWEhdARRawONUb2RGJqMOkCXv5uwDviziNiyPtA6JacC2ItFlPyIppAoqofu0Z
b39ATE7kqU+eIFECWPfEwu85oUH8qFwQluoj/1HAKGTyIlxgQ2jk14gruZ3kYTSXCMk4QE1NyUL4
7nwAMU5T7wrJVF5yqYMyMKgkDeg5vv++NxrHKrDmUYD0qDhiNcJRbzWPJSPZPp3qwBqHuOW14OOf
eWyVhwikoaAijAc7UULA0jMn95xsgmcMaLTHCw5fIgCgjHaXeVvhck70Z7jqPByvaCJf0dQmDniZ
jFZ3SaCrsYYnbzQh41PsVDpSvlG1RbOIY4ZFz4e9hbesb2/q8iV/VYWg+epARapQ9F2N1eNrQGv6
hG8JzqY53XzoCAhJ6WMQwy5QYCB73bHtIQRjwZrxlCy3oK03n+nygayZDFKOvugJiHGTHYhVtI/O
IKwF2sOOkRgSZa7i0oc1BloV6sLtZOAMgFfLBhUaZ23PO1IXPDHcNT79vHL1hbYndwe0OV3Yy3co
rwxmAPPOfYV3J/8xJyNx8cvBpaPrZp6LM+M4F/Cz6h3bs+I/1skaePcoufDJ+DQdy4qpCwH9Kcd+
adzA30xN5u8c8R1SWhmfWFBkJqnKGe0wp2l9Hh0yVOmw0jWD0TrFNcNZz3LiTRSwXLKvxU4CJmlO
1Ir6bIwav7iFaetzOuHqKGkTTZtUXxYUJObgJcsBZ5vD8AFMk7APMPT3jMk0CF6FHc8B/K0WLKgH
Icq6i1ewSCV5+i/GEfjOE5nEsH5ZXivw5jOngP012oDIT1N06a/eQfzSw8sQ5k/mZ9tjlcA2pdi4
DdFToRaOvBfbNWavwNjb+xezYWVNgNIChWs6RixHvvQVcao9RjNyRQxM6OlcQmMh3Opd7Bm1vfo5
+C8UeawO82iFATXenWwm495jH4ZUwA5EeG2dzW97PMYJyUBqKu0MhtjlujquWbc37K+4HNz2JoX2
KT0w6ia0c3In2WxckS1AEp8vqg9DYNAmY2UOqY8GjkqhrWkVE/cNutxW81sUxNlFUd10zmp0+5MC
tj4ICfVNtcD74OkBGMPyr5aQQfDsYSn00HxN45eLOI+d24imGbUlVHjvxf8Qwiw0nCYa4XJF2BoB
bEgSv4gf1OYVZPVm0vSe6Zd7jWrC2pEZEBrXkU8JGe/VJUgThvHpgkkExOUbo+EFWTsHvmllzfbG
6kRloVypWKqb+Ba005C7Fu760cjT8ZxUt4iay1GIoj2unO6Oih4ikDvA11fdiHIZcR7Oqxxr3lib
BW9pYwB+YgUBZR4xIqpdnCrMoHyeaUPbL7zH0FzbB+MbvVItquQYK/wfyGcsjOkPAvi9KD9eCxgF
vYfQayn/vDZMRifxpwyvmggNB3qSp95tcZbPeQkK1ndQMqbbwUld4jhfbaetRk1QQtcRyX1Mpqu/
M5V2w8LEksWNzJTRFgunxweIZ8ER4ERSV+jcDs/5iK+XtF8GPS27v2sP3mvfUrLjIUV/jj4WJkN+
ShuHUSBWAEy2CSzUP7i+cbiC8lEYi+YH4g7zeUZfXEqYkXSuwUj+hnXFhLdSQtpBlo5r24E4cYau
wIN6PcOAp/gbOKrCDQafcraAi3UGxG+C/ttmlovJIYocEvZgj4NSZFtrtLGKMbIHmS2k8fgklI2E
6nZvnnai7JBJcOeCQEyx5yrr10XdqtkioiYT4mnkGKiOKOY6ilGNzZ5rVb9NIXBceczogE9msrrm
foI5PAZSd8Yy4jaJkos7PTm13OHX3FDNoeenjubdi9rvqlzVDevTTRHGjvIS6QHfM+LTr/pEOLzt
S43Pqc0PtZOyuoUoXCZdAA7TBNUP7/jljvzDG91pYQrbicYZLZpztP9h7958fLBMPGUvgtMeHctJ
p3r9D/NyJoL3Z5h25Hg7TEGwfU2ysPfsT07VNg/tTywa0Ifh2tavSQf41Le4aG7U6fUWskvi5wPX
ZAf75sGyziKbeCprll9jowYk6xY75lf6Ft0c5k6dUGhFe6pKlHAv3iL54jP7C/oc9Gw23Py9gGCd
u0wImROJwihkzuIMSLLIVONLHD4Mhn+MtOXLa8aYAme/qT1pTsgupiw8CfwJlzDASDiSsLRynvLq
sca6w1YP7wA60gh5p4cTKgK0Cvuy248w5fDwr8eSTwvfEOC5vFYUwUU0YydOHkQIgY8sVIKPKYuJ
ZlHQksbsP2ErbPQWyeDE6gcbfXLR+0Cjt6XWwQAdO2XSJgOLnLf8S3hD4jCd/co5ekSiU8Y6XlkN
3AAmULNRtlAkGExi98fuuiDIzKcRQA7qj4ia0Inc6Md27elTFR3J2DbGkj4H87zHKSJU4bEkYHN8
84YNVCIdI5SOEfsAxQQ7NpcAxuMTs0Rk54Mgz5Q/ZCyfqyMbpLHLls86ZPT0BEwjsfwoe6+I40s8
j1Phw0TH9l7i0ce3wtCCMRtLG1uA9l7eP+yl7paY3lWuhv0B9QlgykRiVDGNJoStA/8iPba/cupA
OkkEtPokRkEj9CaoYLFTdAV5zn3dfhH9mYcH4OCBYVd5YpmmS4mMoDr2mAIzct6YRFKRuYSOcfTJ
9fCyl8MShR/lV/VB4daBV34ziLFLD+Xm0DtU2OxbAw6K8nxg54wXXOoSIQJi9WWfZHqKhwsGJuiW
iOzAfYrtHUNvvgWEjxxJjs2Y5uXdeMx+xXkA6s45IoYZj2MewrRq8TMAHnm/YQmFoGAAJzdjRdaS
NyrmFTo7ZaKXSHGm6iS6cK+nTgW4a2vwObla1utiG2DuvDurFFDH594YPARa5K7mk9H0aQWjaa84
dNT09kjFW9kvo5Wus1CNH2ybQNkkjFgEP5BSgXXEYzQfU8Zv0UrydeOKnAWPXxXoTHu0n6WQLWD0
h7oItj8CxpGF3CoiyNS9Gz7M5AcgIjMGDPHQ1tGa0Z7EId3UQBoOmCEFlInxJRh9xPoLxaD0Xt/Q
L6R5Q4AUTikk4zKw0ehL9XCgWejx8mFsSmvC/G4UMP6HBgINrxFDVzM5tx/MbpRsVjIi1sLiceKd
vIoAcswb+zzDV7oAqRcTsugIBzfNZ8qxX2I4JswKRwcrprYSUWQpNmsezGEL0y+AioDxLul4Tnom
Xtw/FshMSJPFkQZjGjAWePspORlftjxWKXYPJrXuFYxrmcw0T+yue2P7rDwFc/Y71CFJWKuzFW3i
r1FAqJ/cQ14RDnfM8YlgFCqrYhoXHtyO6raS2UbhaphCgz01oeOpw5Z4AHS+nJ2V8BGxNqAthBGx
Ea5U6lrsI1ttJb19ow0b9p6C9sGsZ1IGFKIt5WylytgZPIm0daA/mZxdJTcx68ZROOFlJG1pK4dR
d2wGhkj2nkwFLHlaHX83aitPt+Ed3+gKMF2FAIBrMLhBj4MeDiHUnAEe9+/Uw2jRwpTOnIY5Z0/d
wPUNiI7GGCpR+lDKL8/urMW/MOG6GwkX5YEtWmd/hDJhAStiUZ9goZQEgnQKHQyiF18wS+6t+Ipa
nPjW+IQ+4GewUehLTiXsVubGSkBhybkDFoknCg0As8FilTDoqH1qhVqbwkrDNRHCmhaHiM6i2xFe
k6J/NHfWu25RUlBFyU9C2mID9yjN2KjgTEOAyxCJX1ocAB5DtXpBJU7teWMsYzApNe/wOtCmec2A
nI0Pho0eYzb+DU3OJG3YbJewPG2I+ehjFFe2vYaKxPYIVb9hTGkyI/HhYPCF6VjA2tgFiU4zxREI
JiCWA4IB2RvMdLI9RxUiTmfCS4dGGPWbpJreG9dKFkPjI5McXtMWTnaNfR4mJ35eL554vinIxkOF
F0T8uM7acVWHQzNNwd3JDkkd5b7kypCfgUWqAiMOiAwwMhe1NImmBvqm5QChvJ0jXTZKxJ2eamzj
WWTgkyfi5MjryZjojNWHBKi3kGIvbq8yzjzFeKgXI1a+AwE/+mhCRjj02Sh8ngisEerJFi7RG0qX
CEm3euzYxvDYDfzpUO1iELNHczxgcrZurUA5Si/vTZ4bTm4ozLlC5uiTnsfEDOp6/qI76d1G90hn
6ac1DRs2dAwINhmRn7NmdgeqeYug5mTT6L6KQpTLmN0KTSFH9oNZVLZIel9f66Pxr3o295gi+BJ2
jdEiyRwpDx8ZsztzNfLw0uc+EO+Z6CoXBYruJ1i0HMKf0xnAjLUN8XNY2VNavB1zjs896nakGKGM
R03IvJXnNsMCVGSpRqHMuo58nmO4gvCAeR3iXaTH93EWgupRAMGRjM72e4ymboMEK8Dwqp5cqVbf
DO1uM2QDFhyvJDTSaZdOobgN/gMePOcg05+8IBy7CAlbYZ39JECFHGiq561yrHMsF6aD7ja/mT2W
4F+PQRIiN2HXCyzGci4e6PHyfSIxvJpzuh7eO0h0yBURMkADhiJIL0wnjZq2Fsxlorew76IJCWDM
0eAL8+OF6drbqy1MUimZwPSoyiU3WT/WkDqKdbRhcfLTZf0JVeZ1ARoOaIAACgT4wW7Oss+5w/zi
JLjNSxnrYy+lmJgiXwHma9x+k+1Red0cLz9gH3WBbqMupRP+vqQcdeT9YsPQMmMDoHhu0+wbKj87
wk2dVWCjeEjiqseB8WDIwOZG5jrvDmmQhdV8mD+8h+I+p8pXFSJrVqagb7M33lEInkJIksZzm0GN
ZTl+hSKDHXaZuSSR8BvCN8VIg0sioEkJm2c/+pRSRpPxKt9rgRSoU+x0Y5+63Zqj7cc3r0GmqwZ0
HqP0nA3fBRpJSJplv8GcNb/PdEQiEDh3JZszJHAM1nHYOpik+hB1N46Pzy/hTaqUk+ex/LVyp8P6
sHVw8362nxWGUC/BOPVI5LVxhh3XC8jj5hNFuSBPImTXgSMZw1BqfLS7epHi3Pap/Ghf1f7dju/7
tnLUFUyaneWrXrytUHqf2tUdGHwCoE9RTIth+MPFnMGbzbxk0rl4YlGsm0JbdWdB+UYv/ANrAmaG
tSY2ZPjg9JSU2aqdmzijO8UZOujH49yngmrb7h7rfNpesLczRDB5uiXGgqNJYuyROHfh+/hJ+obq
3RgHTCDgeMhtx+ZMDihJvdeVnGbc9/SPaC5/VOjMMS5DQxImhg/dVkGdlLpN7VXrEl6HjKHfaw6L
rlo/wgtnaE49LaQXGra1vDHixXufYly/DNkqttx6NE48KlFZYMBR5l65EnEYRpOdORZX+seAZ6p+
PxWzlp1WQJjGY54ZU7u7lm2QtgEp1jhISPLs1vtxIviNOoyTXXbKCFmjT2U+gVSWhKtZsSZCFpyU
ueIFtBLhJpZm1o49+4w/CtLBdnbjqnxv8gn9LOGkc8hLM9VPN6OtvFWu1vnx0V4g8f5Ty+Baal+4
CqG2vRo6aDAj5eEBtXrT5oQVhmhIsOCOHJZkwXD9pMS46jOqnSkYqRCSJg4L1RpORWBbHhVAD5L2
gnA/aVdKdXgzJB/flu8Zp8G+X5DrQnOGjLsFmYSwycV6kabW9OlL7zGM7vlFWEba3ssjxXfGu2cz
YCewkgBKg1M5lIQDFJ0XCygp9e5AhzyE2Q7Z7CrZ6WMaXKifQVL5l5O1ZYAJ9irgAxpawAlNjEws
wLJQAFiJcCGAro/tIzRHnLABCIYLhPaHw7cYaLi9cbaK08aRPtl4ijVLznCB5u/S61j4p6bckbKU
MPv6EzqzRwWE+APBxlELqUav7Wx7xcUkBNpcg75XoNljzO8DfZkw+CT73Ts8fIb4M8BA0NiON6hP
ZWYa6pQMhYBZZ3Dbs91/4CJkuL9vtqPKv0H1/BitiU7pjenDzxir2EF+pmFpf6+mjzmMghO5o/3Z
D6UMAiGhuCnzWd1THKrHHKaxQ9uOEv2TUa8Nz6X5kOlZl9pSP2dFjszJbQIKO8py9DSTnIDIzJdh
kmWOSgDVaD+i6AZtI2eW11PHAdk1D4z6DhWSjl3/8djcNy3+mzANJKdjgsyZY43z1VB6VEyDxtS2
ul3bbs+I2CMU+M8rmNOciS3bHZ4jr638durWN0fuC6uqAfPQkPbH5LubjXDNXel+sjX92sY2k8mu
EozC+OZJQRqdoalETEunHY7YP0R6ynj+IqG8aKV/vx3ZnY1tN2M6TKloeRaNPhyoSyzh+E/SzyQy
p4+NftC1zcCG+GSWM35igUP7ki4QdeD7FXukjdpZBSYe5N9N7WgvUINAj3ZqSaLT1+urgTFKfZIs
IgYZnWO9d6qyx0BeGpDj2Msa5NwKB2V/e54ft6D6pZJ7dSS1JNsMi0P1eH0xP7gzzsQLhjnftaY1
g+CLrw7k3hC7RYwImLidSesED2Kt9THq3gIaax5DRlwZ1En6LXl3nvsYcT1gdHwecQj2NQYp2+aB
KdoRzh9INOECtykt5Gubho8jc3fJTb/BcJKvN2bAR02d3E0HYPa5Lw494RXMfic34lchZl7hMr2X
CtT5mT7V8JEt0X4ewEwpEbLPQvFyD7bJSJ8MO2KjTaYr9SeMEuJpC4/TgRMI2/OfEteljeVFq+wX
KzIOYAJ/9eHyCUbl8f5w8Q5TrgQ+lXPhNbOxMdRkkg5CKzrRhPgjJz1V7yCZkW5FZHO1Nbm+oE9/
3s62NZmUtQMTooBdgzIGflJ7rB29GlsRwVQ+A7BhSWvOxz1J5yh2S2mt5tQ4NsqZcmlXoFr3QzWs
qtec7hhj0jemBMxO3tIqwtdVArysvnX2ufs9LIrl4ylyeTl9Ea4lfo+GUaI8i4Q1y9eADdodK8B+
rv5xR/DjfdARUWpHS1zdjJM6IEwj73rbS+uUq5Sgu+PryYKDzykFVU5/hx88QbfO+y8ZuN9Fsxvs
Fc5/vMKe3+kJsyONMQqaqyXBeLyaehja+UNDyVICC/uj5/ot+1xCz2t+gldLwEg1crUU+38/UTY9
ioz7jlxTsCMGf6lF7u+nEW9j65C0XzklQrG3rDDSaS7XT2Nb3z9BBGP+C1r/nmUo+Y0ZER+N/ZnK
u8ZAHdNcuv6j047y+0sy4e7dD/d4NWq3STePI9wD8ES7b6th0yZhM8zhnjz5qd0dh3b9HB1NBc0K
Apn7cKyMr6i5KgksD5Sz/fdQv8fbhM9dPsDvh0ufbzV5p3QIvDwcuPIc85so6NK1RvISqTamy3ia
3Rs+NmdZHbsvKLaEeAAwEMP6pt3yiwHZgzekZOwSSxWq9VwqQ5D2zJiZA2rSSQ02pfixFRoQPrKF
CS9tooKKmSwODoksI/ChEXlIELuED5YpjK2Yn+CGBbmAJ4UBgNMOM1L16SaAlOeOWHmiM3onKcW3
gjMmw+X+yrA2JgYRTgT0XALqSfdCFIAXM9P+Oxux8NfCrOfeOSMixmxXAuiUp2YP3eeITTFFFwwK
QC0iKl1eOYZ9ggyQUYU650u3AD9zh7FL1rsDb4Rdx5ygZQcd5imAf81ewECAPIBuDNEEcFj/kqpE
ygfjG+XtCfCQOVXnDIaj4owkO0Uuhgh1OgelUjUi8SbRQO02rqiHUmbDHpkWJuMHoLHeqdrjAKe6
d/hUxHBwhJjGgN+OJugYBgWdrctAihJC8gxjTtBcBUz7nL4aL4L2Ks9ogjkGfeYzh6XK0iPiIbxM
92H0Si0qBo/qPhvN+nhaJgE+OhhUU/j3ox9VOUTqxxtviOR8t8/AFla3bxRYuevhvineR8ma9+b6
gRkLVIBsZm/flqdhJE0xr30BPiRgjGjNxvrTYZhPNgcZI0+yNBvBQxlAOVH1rOgVaFpvcB79JzEa
ivv+QJiUoO1FA09NLeoDQG90eQnbsV+wNe6kH6aAVDDckSaqFDX4fYejBf5VnwtIMyIQPQ2EwHVg
MHQgFuoQLwjiMRhge9EoBLh8zIAK436v50QP6MHzM0MbeOOFOB1OxQrg4vZGbrJ9LrBsmIF1wuFs
CG9xMehJgUWhqXVh8gxRu5b+Uxv/RExRmUPkfsytBzObrAG0ab6YWRMQDaQBuYc38KrIkKdpXf6w
MmBGieMcHcNoDLwd1KDgHCjQ+MelIZgZDsQZTgBMhIiZdgi0105TdNE+NujAnIAvbHEbSmMhY0B8
oG6FyLUCVHBwhx0oKE0kuWCuoexrq8fvg1k52Y+P6SA8qxWczIyVzZ5/e7AI0FMnRvapPcRQnYWA
7BIbUjPjwUWtwqLVGH4/ZoC7JM6DNpZQFi1U50IV1PzAAOlCFasrxjIQXlH2QKZ3IZEGL1wIeyzU
I/Ozk7bKvyHtOQX4pEEETJ2YzRz0GVDCfI6/XnJoEcCk0ODBLAzW3OdI7uijd4ulhgPt3oIxN5+N
nuPxK1yF256RiPWdCneN+MAc88XcRtbOsAgYrVeZDbQAuQ0JpinhNEdASreIo1/drF0sE5hRjkbT
mmzf+trdwnz5XJbsFCRIFUvjt3i5fXxSIVV1D/cGbS6mpAopscYZ7Bh84uEhQjOOT2ReJSpKf3wC
JwM7IAMmEy9eDNVWsTbvkWXIhH7EZjWlSJHjkzGieiBSBZ8mhMNb44aIFiBesLderZ/DETHZWbsj
YBtqLyptFjmGTxQz2ENgBjUgl6E6x8UXTBxo8ZpxSunPMRjovx+CnVW/jc70inanYnaFKVkRSlNz
1+cOuUm0++CUyrpk9M+iSe7Eh83a/EfJAD16fdCYsXrQJ/HKGG4xDQ1ZmsmsrmT/PYWehXM4rvXT
+krbza5wA+35eEKIoQ56k2qKAknUI+B/53T4YLO+rcs9v1/uQ0xGs+0DHSGEONTRG5yv/deRYZex
i0ce8L72TZfhaKE1N0J8mkNMtmYZ8xoH/B//P/6B6AY7xjYwQugJ/fxHyGN9rT3/ROuB4OI/c5ZD
7KMcQoPmWgumEcsm6Ggu4UlMJE5PsNNUmdGKcalOECMkzvU54QJa/8XeMLdkXsmFnX+SawsFgFOa
xQAyEKf9BBsOsk+IfRG6XrDWJ0jqMyR0h3uhhESISi93L10Ulmj+sYgao1e7EVlBb4pSjRxVZMvF
Smj3blOZRpvf4lfw739qUKIImpWL2xTtIw8Tf/676b+7qwIoqH2VxIC/R4lH/u/RtMI85/8ews/+
3aIG4lVuUxUdM2Mm7sFwlf8hIP/fY9VADRCYigc8/v4UT////2ZhbXxeVPwMhIl7qcGf50rji2cW
7+S/h4KZTlvmlH6OqFD8KZNUxEjbXKe4xir3a4ZUlh+JF2h8Mg/+fos/NRIrxN8Fv9CefqiOuB/v
zBH3lQ54bRERyC/xoH93bXwJJ6/GRw3uF97dA88TN/7/c/5359tUvCKf4e91ySDg1f69kkpLXHjt
ul0XXu6af69XcKv4ee52W/G35uYuWDdvhogP1RFvzYK/8vds8BVYuRljTUEvNFfcrrmgLv/7GI1P
kryvOuLO4oOIJ5MOjU9UG/9XA/HU4j7ibf/7U9y33f27vxowXuU+NbeJg1JwL/Hc4lbxOHG/fx9A
PKrZiucQry8+HnfPedC/F//vjuIJ/94kR5V87YN4cLdtV+LpxQP/fXLx039PLD7KvyMjeAGHMmZH
+HdEePG1eBmOcMahUB1GjRx8ceNI4C7i+UnK+3sF8SHFDQoFzN8/Uj4T1CcejgHI2vQUd9iLh/y9
YT5Ft815iIbylbthHEdQxN8j/nuT/z6E+FM8bcrrVlDJ/p6ShF9+LJ7y30ukgfjXe883ywuKFxO3
ElnA9y0OrPikMqcQZ/d/F4s43cSvv+fH+IDTPp2yve8Lt3CR3/F72KJoAoFL/ZjfhtjXAyu0QkSc
uIYho0fsmqxagKt8IX7WzhhUf7czi5AzAzlg9qE5rGCv7vi+b2qc/FIPjxQWngcIH4FtiKUw2Te9
Kkdt7/Rv8jHuPCT2+7XsU/b6xa/aU3iH0CRAYx8eXDWquoKgN7ZyLtPk+zYCoj3eu2OP9CU+NHBy
WElfAdLEQPxphMUl9hHs+wgS8b7//19Qd3E4TQlhER8u9U1X/MJtlZcS/7tz67/b/v2EmZeP0zzw
FXNzu15LSKyGL7itFLUlxscKlcsK2oZO2cDNWb2UrN9nsi7ykCW/Lp0KVi0SEsBlac8nllaU8HAQ
7ANBcvlJSraaGUIQsrz3st6XkGknDHMyqNeQfHfMi9UpHeIj6BhrQUWj5SnH7AyotAfbka0PFKIw
So05OSwDDMUcZCvfPJf5or5iT2upLt1HCfcEL2uE4btqETw2sOr30Uq7xq2glgnmLQHln2ALVUl5
P+725Wo0Qo9CYzwxLnSRCGUaZpXkMlpg0hT+ssxAH++OScpqwbgOa1HetOlAKkXb9DqO9DHU5uh+
bkluZ7+nmX7AXqRifBLMRk+OPQFISEI+OcnwfsWWi+EK7cbv+/N1zNjGYJ9lhNsLZ803ZwvWpNiJ
bKK/3hcgmLmHihVLhHMxZhmT/uXfICjhiV2sW2kBNRwpjlpygHz75XS1Q7ee4BJvTkyYQfKUuoCx
MMMrjH+gDaqw0n50zsgH0VAuJQRmow3QFbUGbdoGg+3blW4LUMHMBeLzMvngbglk/9Isr56jX57c
poCeISR6QkBSv7rI2wag6GKQJxJ948cza7bMI/IgIY0QXBqGToP4SpnfThxa9Gmwyxniizkz2bYT
XC1wqEBVZ8Efyg8QBMmnaObFVmKcAQt13e+sUx3a0/ehWEQfPIWoIctDh9gigsIPM32KTdwCWlyY
z+1Djz0rVUiKWVnvMZ0MOpi9WMcAs4NLwsEkkDukkyLyMZqXC8wpAm2qbeLtxVobe9JGdL9gYqp4
4snJQfNst1z03zSq9RmD7g5u+We3jjfytjvBEXww6waBEaeM+kuNBCjQUwknpiJcX5+Z9IsvcvJa
DrdTbM5fCCFIb6GHKmgpgkrFARZTHiKMRRbGVNnzN6wHzFS7bNmRUgr9mPqGU0MCgHw6MKIAKeDk
MBpsFzifShmKdVeIp5n2bjuMyfDxXUgdLB7ImszDZAQkxFtAowBAh55Yvkr8piZ0K8Tf4JhyBuCP
f24/IMWYb9O5xIJ+xmoJPRLGZISD5TZdvC8Vrkv2crS9/YDZ09jtsGgWwL9xhjRK7UszVNE+PD0e
TbOBrZZwlTNC+iYejHZLnvD8ENZFxlh7YV7Nt8ELMD+6gOfn1MTgVI69zXbUu6JHY8LBtAErp47Z
OG/rthBZMJD2ENDDzy7CGrSj6xbwetRfkKP+KoZaT08qsOeGehMY0ky/JFiI6A5oN5UsuEnMtRyR
JMkUEYqamm3acpfCNXqtVfnw7x+9RbTCcOnaoIe+CYQCF4kvysaJE8bxa/WQg57gVAuAF1rBth9O
ZTZ7G1NdDQQbxoTHCoshVPR4SbNoojNBZEtzTvALgx9GPUQbWcy1zynXfJB2AaGuYiQEq4eBBCbk
uP6jfCb4U/mCIZbwFUASiwMWRaMN82Y1aCE+tDDHyvTbIvkApoPVLiI6OVZMWA588Xybxvq9sd6n
9j1nP8tP6n3DpJTKVRNlK1//neEbdbMBerVARSC4RKR7I2gw5n12lVoSvbBMuB1ghJGebUs82dpu
QTPTfQMcqtwuI3XV0LvGP3wgsrtCSfI0GtxWWDAzYsxHfsSa+Tpn2icACTvHFTTJTj9qUqE39Edx
KFk+eg9gVmPVylN2gw6nW0bm8yHHjevClSAv+1XbT1hIkZ6Q6pLLntp4d3Wl2g7nNWoECZ5jwfX1
FH5wYtyq+bUx7x7z1HStfSzPumbRY9oAzZx9b7RVt/dqF2MYgW6fJO0zZ6L29rEVNopDrO1YuI1s
hodfR1un7bLCIUN3/E4yF/M0gIXOmjdQDToIOAHjMz4/bheRdOq68Jawh+Fi1SHv5TrKGRGV00I7
4H8igSmhQh6Y25IousPIw2Aczz6KQt6aS1iM00HfN+UPfxBoGgNbIKu39z2Zwa0HPZB46ZdsT7BU
4zTAVJaNP3Ny7UMYJktObsyfchqWGmrLvJQcjYxOA/BEY1ip3KCaR2cujF6w3PaNOdeYp61hK7NT
cTliiyY3y3u+IAWojP8IF7fRLz4Yt5cGUQtcEa9fdAOObuNII5T24D8SmrYRsKIjbBjMMTfRQEbk
hrAWAai5T9BGsRiodUh6Wh5tYTVCWmN7bIdgZC+fiKjs8SufCfd/fda/l10MN7Hr3ZFZbOLcCDII
3a0LhFUOJyJSn1Csqp38SqZNYQQtaRVqbrh2+giNIt+hNxlpqwyluMY1JOnSip9k7y0vFscIrZ+s
wer9swd3yIBK2ztGla90jvk5hi6jpGaQciNzGHftd1Zuuiyb6qniNz8j1dwygk4aIQEDslO7GIYP
WytXGaeFwf6cQLuorHJr4BMYZilcElIz4BikUM6IiLwdX4Boz1DLTEiTIlTHAs9GTG7EINUPXuX+
ZHpSLAHZpvohea5r2bOj2YD8r/TLnONcEWLFmPZZxEwV4vmbdhf8K2/Rs/vvPhhRh1jtRK67efcm
4wS3hN78Ul6TKLqKGIXmx0iPfBkjR6MwaCu/emDxz4C7t5hpkFH1qMkMJ+TjXaKysNuwahJaYCVo
MROAD/DKZvlzy3dRiQSHqAgffbQiUt18HaUCoUE8rYWNo9ytG+XDjCxyNJFb1DOrbDgZoiB7MPK/
M2i52wxq+g30rhfsaoUNzJRaOE27JAIroKZSoVihSKr0Y0KgBWSkJzwBqzlqMJIr1qGEN2CEaQMk
oPOOZN6/VZU7HVrWq4XAqGpfHfKYV25sIj6q0ZcEjt5A3NRL1VaEgNDI379URBMpwtYOQTtihOxq
4Of4KKf24zYdEIhnzXv5etD9W5he1OWvHs8kSqL+US/zPt7LI6evyR979hBD5Pc5ybIPvY2OeiFx
AvpGU8wKLVvfdbhlRnn/P47OY7lxZImiX4QIeLMlAXrvxQ1CUlPw3uPr52A2L+apuyURpior895z
VwmKNhPWVXWoG+NkCXzyzHW0qnp6CCnFYa5k4qonSpXxTInMU6puo0DV4nEYz//SFqezXzCtgONg
yss2XmjRrui7hRTvXDF5JQoFXF9tuU3E+2B59eqGhdM4q51yS+iR04VLoA9oJiuW/yOKobgdlYwd
AC2GIm762vgxVXMr0oLru2hbtBOPvX4MEYE7dcNIhfZbky0LwEWaFG0jFfEUgqJBPTW46qnaUg3x
m2jYlpQ4dUcP22hYnEB9uOK60S2IjtZRJHzBIpCjk5E10d/HHyJ3lAPtI0DcpOA0n3JxBclctZZ7
8nPR2ScwxAom+RySULIVEY6rpF6FyTsuhfUQeAw74ZIb1n0U0ptq0h8kxGC0g4oemYh4jPOm8EBi
LqpYOHXcKLJ4VQQm/J67zgtsBY+irFdWJv80IXlEDVzIYZlk+OI0mrhxdIw6RA5dTb3FXfczaxM1
yjKSY9unmzX8ef61FeZyKizVPiLXD5pI6dmDZv74nl2iZQVUj7qzwmuIWMjiC+2xIpJRa96Zfmvw
ro60DXOhcmTvN+79ZRAPG50kaBOlUNHsY/eqATmn9NNjbV0YAc3edj/GtDDbNjgJmrGLlOxS5s+Y
9qHpcY5NCDiXUO4ZTqi2JESKOH68nDQsjA1pQrp5HL6sQPjXhbxnZr0Tyugr8fr1kHKGFWJ40xL6
5Aw0YNtMTyPLcx/T9rEkGES8RiNYlprud1Q5hrqpI3hsqTLvKUbMPiNWlXAGyuAak0uMcLSkDq0Y
HXrGT9NAqsz7DYUDqQKnzHtpBnGpgLCCfu/qzV/McETc9+CYpie2ZSDtJnbeAdewFEcwxQXv75U0
maARV4JOl1hBM6iNi1RDL1hsIva7DMVH5l3hbuJcEqrq2PRoz00EPUjhBlS/XYYH6ZsWqaKTN+Vb
q0aVF3gVB4tyNrwc1ZRFGbGi1zO8L3wnZtqswcuSNmV9ljjkddrCMPx1Leyj8WwZ4LS7rVgBTIGM
bhwT3EtE5tAdkwaMqkrnBCKTMY/QW1N4dCzkMt3ktseAy0TWg+/kwswZJZsfYMjgYgKewuojprIt
BAFnSD76rNWi3wiVaAgOlseirYxZz7ytobTVG2UzrXK9Ge7iiBFoopNdjcNgHxvvVGwegj5csFEI
mf4dK9j4S5eUDFlcqnH65W1UDeV7hrhjvGtY2Agj5yzGQqPkXI1AdcqGG9BHaHjbv8hoTh7y9pDX
SYGnUDRv6Fm0OaaPQDMpYyVLecXqjnDjGi9hNnBF3magvRnqaSnS/O+obZdMotQg3/VtYreFsOgN
z0m7fxou5yhyEQGDBO3qBUpnMZcZraJ7BLA1VRfqXdY1jMYCytBzkxGDIr70iKPpphbR3fd2Fn38
TJtFHK/d8oMZzo/PiotCvfNBYSQ0O9rPWPobMxCWoSUeKtocIcIQpfFWBQ8Pm8HSYn9vuPoirQWP
gnXM+5fqYYjkQKsO+46g1zxQtp6qbYOKJp7xqxTyQuTwXjOwzbq7jsAz+aeY3k6pEX2w7otV4Zjl
3ZrYuWoMF2PRRIrDZ7BkLMPpcJuWdb0INz2EWYZSKgERWb4T0FY2zaWg/Z9iBOz/BpOEPEJL2+wQ
xdmPxRvmsygmenwqrF3W/oSST17kT2WCdqLL3cbvqAyOY9kg1ZEQH8Re9VPJ76pRV5JoroJ8q6ll
Bd01opANQNnkVOblOTP0A7o1FWeoSNejSw8iurBZUn4k2VMWjaRtjYaB10D6mcJhAJlB8ha1RWCW
FWN+Y6FL5w68bo2gSYiWqrg0TSwchXAaUwYWJhagDSkAGknkVYJ3pG6Yb24UlAJRxXFE2eREvAGk
cOUNT14HCDXQhaWH0cw7wDXq6p0+vNtylTlhAXZxxqdeJNjjF3W4cMMHgFo29gKhLrUO6Ym5Y8Ro
UjlzW/0iILA451Rsxr9VTpuwNHDMm2LhBDTISzpV1M+8JUpzTFzGwrx8Ae9FjEE73kTDlBcFp7Z6
iP45JzYuEymmGTXriOJ41JXmu5QyRxeUmTKs4ry4pwZDyDA8iNZOQZ+U42DkgWSO1jut9qiE+mEQ
sBSUp5qBVNrEm3Gg42StXfWmSsVKl/e+SFTkXjL9ucr5Ny4JozT1B9XiQvPEraV427jOHTMa4Im8
dMxR1cXks8gM4HQAf4G0NjAzYAiIFceg4ZYug+wqhz1hbg+RXT5kBCjxOxgWqTQN96/Vdi2nCynL
VyKcBVGnlcIgxySOEnZkMjphnO0yc+pRTXKC2jbHgStsceD8s2qyFOlmlSrblCzvQgst2p6l2UUv
1AZIrIx0qWij09TxtpIR0THvpMYSZCKiDMlR0YXLUwuNcHTKtOn/+jUSKOkkhupTzsg20WDtVoxv
+2BlcphvM6CYUrqJtHjRdUyWInVvmhwVufCW8mpcIJgWCw0xLprtSggym+1QQmlA+zME+tFQMtAE
zYU5a9wBDEu6paHMB9FaCxxMmvrPyrGeotf3GjgSRPJuyB6MAV1kf+UocH7t7VLpdyHsyiKWjq1o
4K1rDTz1VQbwEnWcZ266AQpXJ1ytuPsqJZhkJKVlw75lEjZGlUz53e19dmik9rHKJL0ngSdZFBIi
o2Z49FJBOWIxygxMa+UJPmjvij0+dTk5FOJW4uzaundTPcdSi4+FAZW/UZk+hgNbcEXpbezVOAGz
Kj56HDw+QA/2LIvhNPxmsRM5jZvIOvHDa8Sz4r0jjNzVqpWQiUxWWdDjAiMmVTtL8/TUi2a2VFNM
Jb0MzMnHdFl9T9dfHMfzUF/VqIASggTSrH/diNRFKpo6Fnaxhuqn45jeYH1EPm+Jr2jgww93VnrA
BurJn9ydaClS/U+STGdkh3Cx94g9CoNo7HBjpL9hEy+afOcihDNMgNHmXQ+R9Ncp9Xl/9vJvazBW
NWVRLKrIWNNIsa2K3bavF77sr0Ppn0kLsPfX01PjjRWrQpRBtW0hWNKeGIJNqN6rlGFxykE1UNZN
StiDbEAOePdqRf4RzX9cd8aTUh30LkFm/Y9mnMumXioMEQVEJKP01hdh6pg82i0mPU4f8whJXKDe
mxSZRFHtB8aRzP2MfhWS0OCLDn1yEMKBI5ZHV/6X57/xoKOLoY2CA8iFpUaPTwiTUwA8s0MUkgxg
xLNjnZ0K1MjSXuKvJu59zOjptP08hRqL8CvJLNsl+5tBrdBBGLIGUMO2Duq28peFv+S8F/jiVmYO
KjdOEyz7SQDMuhl4q5LIWJeDNW+aPCB5b3aeRWQfubgufUkOMFKOtu6yqFFsD9bczP/UQdmVNDmI
4Uu9t2k6FgUgU/ii+rWgjOvc7RBGT59hEVTlZYJjQjT+RqRwJBzFyGj6KaGZZgLdwuBkMhiPkSmj
BPSkysn+DMTMLZ6tviq2ej2sivY3ULKt5V3UCoeE/C7jkgRIjCDJWWMqnMBxZKGbyiopQ+59N+Do
NCLin1JBsvhO7ik03mnf43CQ+1vqI5Lib1701JEuCBUPIy8Pwk+dQxL8R7pet5gW4xh/g6WeTFWU
u2K7FSJ/mwT/H15RDoOncm0TvWaH3CmfB+ztQSc5fStj/Khpn5R3jIPu0J9SLNVh45RZvDZ8izYi
lay6pEXABYPwiwFcFRnNUjak/HHHXujXzS5zh3nNYmao47w26Zob7C/qd5J5Oym0dpZfLzxPX9SF
uNSTFp8OLIKOk+socuBXOnmh4ZaM00dQMoKKH5ZpPUMvOoYNRkMXRoXXgHTRWd5LdP+u4mi0LlNC
GkIBr95Yz7qckUkeWX+akvyVHONmUrGsWUUznuQeVWzguXZC0MwdN0s0INGbMOABYX6EldJWwbUl
8YWhzpAkxO0lSktsu6q0ljL4sybiQYsWYFo25wDTS85moWqoAAYaHtl3ba1bmqB6d2kQpHnBnxDn
zkj7ZGjibUkUVx8QtIJ5n0RJj0J7Qcck7NG2+X9MNg1AjKRCOOLAuFyhWuNSqmzdCnamxO2BbnWn
RD0k9GgVE+X4CDIP7oSrP3yMaV2XrZtm6oBm21qDxqYETjdoqGuxgijwpujFFTkLBZU0LB1pN8C5
rg0YscbbTxh95ouCH4gITS23aomr2g/3JS1WaeCV9KJ7AW6OVUaSqZp2mgZmy6XBXw2zHrVbPvUI
2BzcPwnJuWzX3VIZP6Bb1bpexBb+FAVj1fRQyMFn+oBpXS2m8AgZuXfHaYHHzJ7q5yoi4a68B5y0
p5LEQDTHpZAVy2HHbcTY7pLCsSSkpjrCHha/bBJboKLkAWkzYR4VqT11brJMh+vXblCMdYLq1GqJ
Vf9qVeMiw2zEk9UjtW51QPGlt51qeJIvKjVemwkyDLB2OjoETjodtW2BfkFGQj50dtW8e1I+AqGn
pq6Wog6XIm4wAsOnZFmid4R9Ep7OcNLIyRDGi/eelvZqRKVAqgTUnfqt0SJtS1LOM2ILhs90bujP
spY9sxzhoBWcWNYWvHyRhayDonXRKKQAIBPnhNW9mNdRpoCi+ZJFi6EcYwBbLv0l+63DHjsmxsKn
VxOk4ZU75aLji3hbwuZcmScB51Wq780uXt74JCVh8QWEPgGXEdd9RixWEM/Ev+4i/TDosBw4P7wr
/G52dwnDWVyvUshWO0N5dGDcsI9EF5euAu8bsFUE8RRL+izGY0eDCOPsFLmAwnKiJUhb/hx3JEQT
9PZXjiLYpsZ6JbxUJ0JX9KAYbDghALEVD1GyGtU53/YSnvhDfqw1XK3fHuS47V182iw2XZAG5e1k
KKODLHjLlLlTqcInInpxQaKV8hWf3GHWIXRMml0sHD3vJTTzLMVn/EfSim5huyvAJ/CXFEFYqKp2
TFleImlfmqtEXKXlzWSO2ojrgkmUjFYpo5PTMdYasL1T03vSXugBCIzH0T1W+Snir/zkwzXFuVF7
S5kL6mV/ffx+SL8xJoxNSYv2Tus7WlFOjPTen4ywi8TmoS/1VYoJrlywkQxncSPIj0Df+owGiZfF
PujC6kgdilyqoJZP2TI5GSdDrp4+44Z01Xkx1X3IiuclcV/cDhj08ndWntQPR+JeXxYkN1D4hrTY
l4QbgEkvlt10mhawJRzj/2EkxQ4QB/ES9T/iBcgsqfyrqB3E5ohKSGVghfRoxOlBWU3DHx8QyBcC
Egj69DdAxAV3maJDW9CzsGjVythXAQ2Tp15hVj7L6m3o7420J1Itr3LQV+48bTaZsikt5Jr5Fzcn
V//6UaMC2CK+lujN80Zby0HelOhZK3FVKbe2fmX5oeRGVfmBF8Kbgn63PtWf0G9dwwZRwLYCu8VJ
fxlcVY5f48Ubi5V3oPBtTjDNgGS2yGwXwwWb3r8E1ok+5dim+4QRhq0jhuTazvx1RQwRftYDtyBA
WGrzI8XZFn3aLPxMTkEXwwkPOTsP1FDUixykM0dCPYF+ecD50jlKyRHFDtcmifUojBt6gVNGbqo5
nmlzHlRzCL2kh/0/4gbCX/cfeAuQdoDJ87+qNZfaJasc/mr4/JYjHHMbPZ8NAIXlilHvPSh2mLQR
Yo47uowLqqSP/6/cEaIUo/kOZvKF54xfG/F5ulx15bwCg67NDMb2lGMIbD61dR5C1BEvgUyLD19i
wHlmHhFPMahMVw3aS8WC8SuNqxyGrEdjlW5JCTEPffqciSGQbJ1h5rmbghTGNb1WSD85BpCab/YK
v1sDSR+OdLLTkTSwpHdHvJ3ZCs8EakYE9KyKcrESlD1hu4xoAHvB4eLQwP7MSMVVsXsf6Osymqq1
9QCCitAyeOckhRDAQb3PrJJSriBF0exmxZlBBpQA3Gioe//3JZnfYTvvr5MH0HtLdvvjTZLm+ukf
sZthqSW14iwykcVbjSp+sBmueedmz0ILcIehPJPKAB37lhuxD2QUp/w0jvlsjDCIJk3Oh19WK5fV
PS6unrwgGwUfHfezbxdwnYE8rpg4jttSnVJ+GaNlkEC/AxpS05WKFxhxloxtcVfWp/DIewY8BJHg
+FSn+0EFRY8GgSB2aBORMIq3J0qpCZ6vfpEOAJr5yogUP9qPy5QACx3Ploagha0HK/Ed29RveEVM
uAfJzkPlEB/Aa+tj2d207QGKP4w/xt6ovpnnUicXK+hhs9KJtdf3E+bUMrhBIOENizB3saLiWH9C
RFqF3lc3iRXkNSO0XzLYWIsxRSLCfoJAAIZ3QQoNrU9ahD+TcqiZCTSYsMgJi/FQqTbDOf+J/Jxp
arWT5D2BLyDjtWV4xqPxrcmvrr4qDbG1s3xYivI8GHfuE3rt9ALTEGmsM/9b4rdFO6ly2AYLO3DJ
cWWiRt5znGHw0jGuPqJ/6N1DwQn62fyav9WtPYM/KC91vGnHOfMtjuhLjyyMUxbfTah/7UWvHVw9
aFaKU+GD7LSFTaPYeru8g3qbe59kl9xYljkVrpSzeSJw+9V+47AqvxE0Gxt3a4h7wIB5Mc8h6si2
UWCQs6d++CzCDY0z5tLTdNYWAjtwSyeJJWru0tnDtCNv+geniPxRbuhyxikKEtLdodnSuUqNeZpu
4CfRFWnp0zpYSeiI++AZybkP8CDQW/W25Te3K+FstkMGREIZeEn4ZsOi+UKaMPM3WTUHZwnnwX+Y
/omDXsRTeIXsNICsAyUFbA1NOfIGdAAXud9QDKDAQUlR/hS/g7uZ+EbdEk5V5+HP2IThESZSIcxQ
/jDjA1mAw4FzsPqCUwlZwGvW6WHTFwt0S9+K8Oy7b/OXu5IxI4KE2F+lC4qSiDUYvMIt2BM2RfTd
LD2CNwC+xwICD88rbghDlLfJy/1nMdphB/4nPbzG0Sc7t61vMVWxhxzGb9aUDBUyB90RSTdUHEAY
+cM37aiyYwJf2rl5HF76ukzXbO2T4lnk/vurmI1gnFmf+tCVNj/urW3Ae0hnAw2GsDMRzYhcIc04
aIx7mDpAEb8w8BuyfQ9hgck/2BlwQs8pKB7fI6JrmCXSYmjWcv1VVEd5MgNsdeVQhvMOJ2GGiJ6J
i44L3E5wsinKulVWNR4S/H/dHAUyepUQjHczLcb+lTNq1R4TenU0tDn13uMTvfSiOHnb5k7AL3tG
fYyYfxOZV9l07CgY4AqY2cHcYx08YThch7f21zuIAPugBtGyrClg5tFKy9YR+A7C6yhUkSRry2KD
cABLKffeA0WB2WoWxvOOW4DJj3Q4u07ofRIkbeOxZgdCJvAKMPIqT4IDoSOwZTC1zsk1Yr1hfh93
k8I8zqfIEUp8YoNIf1nGW/OLnkvxQRzeQHYVgB4jhQbIo4gXFsxi2GBnKJsD6ypFilUsxXbPqsl6
SOIHzu3pB4AZIguTyd+WprfHNGMGIjJ4M0F1TZjtNH7gr9jdQdpx2K9mDYQ5MpCFuU/ECL2kjgZK
AVxrrpLHq7WH7n8y3obEESQNmFjMU8J4qUQKwmCRXwP61Z71DSmKELJ7MNZeyevul9q/oHtFik69
iokjHB0T+Cr0VjSH9bRs6YuO2WJgS+j2TjzLGLsSeadGC3QE2hsQaAD0K6bbCpKpg7Ap07LEUQZc
g7gyQKt3s2e0tKTfEhO/as5LaT1BVd1jFr9lygplb4IhYcxOEUiEDmixikHJXKM8R1Bz48TPMoac
5WQt03O4grEmojPC80gy75b2OwqtT37p5JnCmfIa7bp6I9U77/bU+0W263yON3RhSHtaI4cMH4y7
spN/wfKWWKsCtCUuZgP5AyA6igYsXPRgmEfF2kIt7OGYaPNypS2BFlAHWTQhccUuPTjBX+pK3hFV
hpuDU8QegRAuxYTm01F7gI5tdt2ac2a0UHfRF8seZlPdtwdMstXe+GT/Mjw1REAWh6bc801LUBqs
6M1OJe4EyyJiL3rrNIFsPm/91/32cF9n6aX4J4CTvY2IhckbQYEFjXdXvWi7amgeuRqZ3R9GxJfU
NMVSvlm6LTMFM+kp8d3iP9cD+rVJrGPLOQXZLDPb+CH91bgfm3VRE9u9HMhwnNDBDIE7tFP6DLx6
caICpk/kBYMTfVBiQR2leuCRjQl6feL5Eu7VpNibjDEAMfjlGWXuWBjlFzrP9m/EKfj+ZdvgKr/9
R49Np4RhRAXmntx/II7Cp1fbxYtrvhR/K2pf2jPwNmjRTm7VqCBwaTm8eO/W6CG6S3XGuF+8qwMH
NslWJ0gfNqHqq/xWvkFIG5/iVO3S1dSEsbUfzgfql7REoqYjLX+J6yqd/48jK7EgOyg+mPTMwoeH
UaR3HevNSJdtsDNW7R+4KnakvEISALlo4hT53sJ8DZqDdfplCE77rWpO/y3pKG+Dl/LxfltEIHb9
bf1hKMXo4uuL4sY4zGcru3XynNxCzkHKzRIX2i35gXCd3tnY/z9BzKoVNXm1tcpFvQzfMpyAt/cq
mOicAhZaXu0L7PR8z4UvV8kHd9o9ukx75LBkHUTu5p76LUI2BLYQq4EQV94SbyLZOGiGdGtJe5I+
HU88uSn86qC4jB81+JZ9Jxq27PcPjgUYplbA79Y+6wv6y011ihE4boy/hDYqjz/njYv1UR7aowfv
YHtfRk9d4GrO+G3Jy5KsNOw0D6ytwxWzs/BXmwCMOpqiXxUdzptGbTr9E0QMLSeF7zxet1gRv4Et
tfi0FpCumytjPnXbIwhjxAeFk8yID0oJACgGSZrc+G5BJ3wonPYOlOTTczhMlXVk4JB2yDPj4EF7
+hX/E7hzBLYw5OTTM71cmt8WvUmC0UkwCuJtjSxj5RFGN96YsTVnzzFhbgDXiNbFA7lURhQ2Wmkq
RBW+dj/THz1rI4OV38Kfs1F5XB1wNfwq9+KeOP0R69MU2iTfaTtw0FLJTuxKQCziUwB3Wz9Sd4ku
Iq/X5ocY6nrdXOLfBO2N9SdKa1kMVoo/2I30L0rvhrfHH+7+atE6HifPJbI4xHxDdxUrDJwGASfR
XGhOpnpAIepNxTwhZl1xzzRmz/NCvYI34FQT4aznE7IlwiQkSyr5sGEp8VStZOxSk6uOOpyBEUJR
kdF1d2YexCAfoNVEJOw+ZrgVuCk+4eZQ1h0Z71e4pMO05zJzoMtlpzinVyw+GofzzpmivbTDuAWT
4jQHE+FzhRp6pr04Gedf5ZGdGs8IqCSkdlf5I4BQ3KrDZuBfyY7wQ3otUgcPf+pO4Ij44xc2wX2o
rW90XvQHh49x3Umr+J//pXD3rrJpo+SsHz1r4iL+R1B5O4//QdTS/2g6cKAQ3+6eVrZTE/utimtm
K7m5kmbxv/yf/6qP5T/9mztaHuMjgu9vmEAGghIaeJjYSY90/yHtRb13UBrigv/pNPx2SFiji7XN
VygR/jirxzCszKXPq8H1WPHmfiFBokVCx+fvH70awsonkPfsHEE1bVHVICdwmNQian6R9BbMxLP6
1tky59bxwe+nR6vmQoePGOP/JcGSg2x9rtECACuMFxuaOnh8TjoYP380ePnweOb6UidowcKBwgH7
mc6N2/jPX3vVYpLgzfpTMtotp0E6LCj99ZWL7Z8anjVNcDzhlIsnX2O4i3eYO+X/CwkU/GV2FpKn
XmAFEW0ufELTX1uRDjoKPF5wr5M3TxWwubu2jYUv/9We+gCHaAe9ULpAv8PxCwMLH/JPf2YIDJxk
PKMQuQRLzJX+E980fiDU0HRnpsPr3ZojZJ5SQfMtPgUPrQT7GXN1Gzdt8MFB3q842ZMotZ+0wGR1
0LGaHtt4C/35RXQ1NFSSGgS0PGuLBKOG7hlTIAaFSxUVRXslZWtnkJ/BOJT8TqqwYZnuK/NM70T6
0vsL3EntS8EGtpgaq+uEuDGoV7YCQiJ2WNH0N3IG/yYQaI/hgUFWbKvKstfmPoEvK4RgKmkta7py
m+IAbWn8CDQw3tWRvKGiXaI7GffD0z34rC4GPJ6HKLPGogMOzjUaw0Vd2ZzT6RdXgHmgbKt02r58
tg7RtJCaTA5k5KbaXnf/0p9kuojIcGFQcqx3cfdBvrrQfsW8MtSE6I7gxjmb8B3AX4UOiwR0nElB
fUmvAKpFKhaeI+/NvqnAVkN+O10wlLmhvo/rybobZqSD/iYfylIKVzU6MHK2cB1GB8y83J4eMhTq
RRYZXMw8lvRoreYkDTv0roGDsULr4OMxAcRlwQWlByKSU3bX1QMtAFoG8oLFAN9nQxFyhZ8KB0KY
kzGHBhQHIHMSGjVgeD5VfxO4CrXsBHBf2tPwoclNld5na+MH2Je6biLuwpHeSikQ6NGd5OikZGvT
3CXDDT0ww7NQXw73lF454c4kI/Rrw72N6j3RUfNPaqkpUJFQUmVBD1GjAvc3owQEDW39tMoKi4Qz
PYHShEGDrkKn9I8limHslNRCSPSSLo/aHGnx8P0l2jftHnkaH3DoVj3WXYzVq8LD/buaBDBSe0J0
4ObfGKs+rn4q3sEGvAw6CBRqdDlT/MYUkrSLYV0heO6JWf6ajlCtncR2caFFfC77BUXu3lurIqAB
6M9IMO8y1s8FEmeu5PjsqfJ/BHOWnaO3eVoz08CgyWclPBM3FYQF2uuI+i4AZIgEwJ56/AUpi9YL
WbNCQvFcY+12KjpPHG+n6ooIZmqKl/bwfqXpELNr2NnuItlGwiW5x1uwv2BlXRoHB11c5DlwcITl
E4BGHW9ysetyNKssKiMjuAh4SuUyzAAse+urK6mY0XtKGkQTCxlvmOziaKBjQkXyBRsS8sPprEdL
+Ut5TqUOVwaiqnAAvbNA71z5zDdBebSTnHwu30buJqzDVyv9TBtUZCPODxOuBOctmr6IC7Uf+mTT
/b1CxkNZrvHEO8Ri8xcFCMlQgj88nfyZ+EnJsnlL6op76wOaxK5ZYbNMFzFmRaKIbDpB8LjG2e0G
5ogDJ/doMnk78SJwyLGcvvQTOMU8ttGRYPcsMK9OW6nEiYwIAwpQxuN2tJn+PsUcWczFxVh5HRwC
TOqsgjsQAJOhFohi+TU+b+uGsyO/nOTkP5zkpbPzG8+e4gIxPxjdHcSMWTn79mf3fJ6TwsSBxq73
9TyxZRtvwyG8EF02g6Ldz5VNsHZ6DnbQnufFWpkfQE3zT+qLN78zRwapg1No05zgWpP28kWmpE2A
6ZTiMBdt0YY2NpNBkxTHyJZX6R7x1NTN+K7+wZAxj4wxRhG50VaoON0iapHJSsVjxuGYdwxNHDlh
d0uBd3ZWOczd++YQinCuGEb/H/Lof7rqzam8ukPGwkthtCcSKUMRmROd6DcK4zi+KQzSSN8mXw21
rrfmlnGB9f2gHZA/T2hLzLcN2POaN5Uo5KkfmdOH4dC/Nliv2ULiG5VgU94pSKJtLNpoJ/lydeeM
wX+SLOtGgFuW5M/K2A+ukvCF/CDPXoz06+QWg17FskMY1WzK2uXRQhjWHQtGGd4zhcfNjO4uB1fd
Z44K/BNS7lz/DmGTk7jA7CG+RCsJhfgt/eqNj2y9TPgzMwqbHlSQ86MzI93HV+nGhCrbdB83h3I5
FzBaUv+QAs9VRYrHrOqCvwSnGEd2YmgaG7RBaC2yO82waS9gYKpgzhIOGo4o/kWNP3xdvLCt//ac
brRF/ygv7VJ7kMNCd07cW8EaxyTbrY7B46IdWPDF9EI3TVWu0+YBCR7NYUm+J8NZ86zDIO3UJ9YA
jPMXS9907VcRnhj4ZsyxHIXMD9ro/8ILQQZYpGgd+Ad0Qw6HfFiU1DWwtRr/n8toFJsOTaaYktLq
/9FmVA8tsupvPkifvFi+simxI/a/6OGVvJMquiNKVuofMnBXib9hzfSmvpb27Pob6k0s59T7yO1z
3CThAw3vLIyOmErS6snOwTg32orffE/P25D3yeIzpYzO2iecEpax+icl/47GIrGf4svCOxDVb/o9
PE+0UagvWLe89CdW7uTn8sbRlxw2+NF0pp6M3lyIE+ieiSg28RkBFwP4H4F/+eXpjDpUWPMSx+Vz
WhVL6jplDV8UNMAMHya650Y5ATHkv10SxilY+DAzE23bfWSlP00ZAJk9hFufvfEufuUKTiab7vZv
8AmAZY8X3AKJI55oz1OSodQn+niOV8ULnQaEf31vgMsLayE4ytk3IkzzZKJW2ZZbrfkzUI89I2/F
cEOkxEAwBpFWXgOElpOj1B+lcJXlZ5wXYCXU2a8AwTii+UNfgR6auch/OF1TooX5Rm6/ENmyoOHu
/ZevMLp4AU5fXFIjsy2KlOqKhSbhEDMXOPaf//8dLIcyjtSWODq78qGhH4mjdwA+fTPMJ9LXRmBW
MyMvxZvafCgTXHh3zoghPt9APJnsOW63JiSWTZVA4eCdnXnzy2ugP1tqSUYoKmpQLHDvvnAIruXV
52vgIfy5wupRfNP0M55KMe0euv8nGZvgTVUu12/CjMVomVOq+4AmOiZCEgIBkL+ZspV+LOErgSfU
nSKYqfCHA/0KKzNwan9X4oGWyZW2rW6hU2pg6Dpbr4bkJ9ZzD2jgbFpX+GNtjdCI93v4MO5AK8Dz
VCwou6s9M02dvQ+s+DNr3t64FP2NNXxUsDSKI427NkQihWBrzoANrQdMJAZ8pEXJE0SONwgVMgW1
zHSCWanOj5z3oMe7v7C6llcmxdRcdBDbH1ySmjod8TysHIjQi5p/0hz4JrRrTR/cvZZOYBfRdPJx
x3XJQK5MuZQ4WBOuZOeQts0Zs58g2L8cM39Z8wXaNG26blkwwsmpx/EBBKxPOFDA88U9Irg4xWDj
0GnGZ6YGGJ7XTMdw06bsJD/IG4hOB+X1QlmEOYKD+9YcsFzO0u7A8ZMqgaEuvi+anRFFVetOXVr3
wSNmNl8JPAJOwRGxxayN4IP5d4yp2Eg79cCvwlfkG9rnHepfCub+h3B0ShD/SxRW8ZX9JVxgh+MG
mOhep8Eb85Env6lLGBBZmALBKGvWXbKL8RXwOpQZEy2oV1smlSKlOFXTuR5+YSInRGQBA6JwlqGK
YfrpTz0JyoQLzd34wK/Vl0uBfh+ldBZt2x8WSL4rTy/DQX8eX7HdtKCAGRgztpm8i6N8b8cLJV7Z
sMHRsJ7wbXycLwGHYggVEC/r5KUDAgMZtGIqw6kODyJVJqesf93B9RahCyHAHo/pDU1PYj55npN+
hSJWEuMFd7ekzCHXpdyk2bkZkXnO1Y12i1Ax46291z8c2ZgOsD/gijXklbYPvxPNMY/VF3GmPwpK
EHa7efnDtXI9uoA03hDWexzpekfHZd/8kMqUshtnGzxwJU/DRHY+14BiCLz1V8iQaz40mhJU3sfh
jSeKKBhk0cazCcAR49DbpjTBk43hwS0JpqaPdBN+Gl4Xfc4GMxDqwrhQXbNaySfPcDh0Th14PLU0
jFA86feC4m9lnhlE0368DTpmSDTjy4b5K7NnGk/eVGQYsBGp15ElIjqYwyS869rRjboJkyZx55EA
sW+xn0ItOrEborDQwqOOn4CzXRR8rHqb/n+GgVfBsCJj0hOjHpxPNWpum7duoW2YR23YnmR0gUzR
rEULHxa4U/ryk1tJE5FJIESm9Ie6qAgYL5qT2sSaT+oikcmYSUxkpouOTntf0s6o9OAp8ayWjLzz
v5K0CYhUwGey7hxFdzmHnLUyp8MtPResf1pg/eWC8R9J57WcuLZF0S9SlXJ4JSMyBmP7RQVurJzT
lr7+Dp37cIK7DQhppzXXDHMmWw3dKiARdSonduoQ3yQWz3i4GA89tReWdBMZnZx458csxjHERnhr
pWEe86q5CgeffLk5x2jhE2izvhNcG8QpTikt9XeQwaIAYgziWyMzLDjOgzP5oCTNGK+iLlxIzlLh
yxZMjrwgUoovA4VyUdbSwg4/E704ZKJx6zbcT0yy2qMj6tlrvV93SH7Gkt1bPvXUbhM+5u+7T5OE
RJiuk6Q6x3t8lFmIMK3qPeicSGBrkJ0iJhWmefbZU1DjT6woGltVjDCCWAIOTPApLXbqMA3nAnJr
14uFYTiYtpwd/0f3UZrSqk0+zRTqTJTBLUJtUAaHzMa/l0lZmHSA5c1/DC0ep7JI1TUWX9hjVRaV
QESky7BR9Gn0ed7HkHQYVarbWqU1L5W7oiXpAvBIC16pNyxCSo4hYxdcqtiypy4krVBeap20qa1q
FcjeX+UAl3f7UaW9oZcrx5gA2oPK/uYDwY2RPbcNiagp6mNqYVRdGe4JDmvGefD/uhrtCDcgt9D2
DsVZfua6tleorQIwNBODg/rWj/d2vDtZeYxG2v7B1lYP7RFK8DKG2Gn65qnAmMov8H9qVUiv7aOM
tIMW3TtDc50GtWapblNH+ctIxnZMkGfZ2HQwpG0jcrtYOrdFc5ZxsLbt1B24vUGnXRRVvyadfc1j
aeVwkBc0osovR6JXjyoR/gfvVcgInA25WEqUhpl1N6hsrdpmCyoQVk/rJ7SjWpDLaJ4GH4aJ+jFp
PVVYb5UtnklV4W+GTcJKlvs/J0bzCqW5NbZhBnObQVvlFw9aflsBHEC/wr7R/M7UCurLXwndQBSu
6f0EeFI5n4P/rp0/XaGA4rDHWK6aaJPiJ1agWYgQCDR5sFHru4P+VNNijNncWkcXWI7YVbqBlzxT
B2Me3ATzkQCTEU97c57ay0hFhTCUrgDQbz0xq4RNVCgRbHq9NT26tFAVMYb3yu4QSSHltnmcqP9d
lBJCINHPg2cBnikMOu042jHVUQE4fcZBnXxj5Ih9F360BcYjZn4aSR9I9Xzdi/JUhaTDoNJEfFRJ
oK8JH1547TqCEyEACkSWLEPPByjSJvg8pXscCfaXteJs+6l+sxUM1WS+A+2nAA/aAtTG6JxZysbU
tJy/8mKu9JPBCSWzKbC5t+Zp0x+ZW5n8gIjk5e+UJkCmCQTOCl3pbKHLP5PAVK+NFbsGFh2QV8Tg
nJwM0NidyIvT/aoH8jFhQMDdR9aQasZBUsSygaqZYdReeohP+uHkoBGF2+wXNH/c3vTnQgPCgoE0
Pf0cSSamOyrBSzlut+XKU058IpkoMKlPIuZr9LeeGrUzf3ytWw+RtpRhGTdVvB0KYva8DAUDmRrR
ym9gl4SgrvVF0QTRFFiOVAcJF9K2Z/SG9KWgSSgGkTQHi+XYGnsXo4da/uz7DSYMbXgepM8kvdEA
MegmMDVCHIYs2EFwOOjK+fBsG5PVBwdRoyU1NlknQ4rXAipSTGwLQSMqk1ZMdiNrmWeQvwhDQE7g
1vSHHC4ApqcQ/4KehhOpmwVIWh/+aXEBvA2nOMUGoxWLLFDXGn0HOfoslGZjEAngBawphIaxlZq9
65TeQgUaSks67CwxsXFsaWiZGUmKnv9ZM2NMBdshHk3jaHcF6nHEij707PmWBsEV5lzUHH292Dgh
Wfc8uyKM9tYo0FIBn6QD1T/bKyVYSmhVDJtGXBmejhfCzfNQBWL70mH7CIo+WJAwYeOpeBjrUMjR
w9HS4jBlR5MlbNp/2Tb0p22IJcuwkNolAzN8Jt/GYzxRU1i0MTTszGHy/eXSccCspd/BF7TljUWi
eeciiCTFemrlLDMUmeaxJGPFdgexHowPzjH4T5B+gC9lm2xH5WWJfzHKtBZ1sO92OByEZ5M+HEsx
YXPRR5N/mvmNFC2QtKp5FwCDpQ84iq2LORn0UTbgKAllS5F2+bCukkPTvCX9gN1kC+UBb7cEDD67
cFSSLXiEm1gQiHGW4UtqOKUEoGVTjSIdLW9rcRLov63+aBOkGvI6JMv8NBX7DThgCSgTRM6soOjJ
QScF3QYB5yOExa9ToYr4PiSgaBt+Nd0MmuRW9j9ZXSvNVtDtrbovskBWOufmrCPZgK6iw0Kd5SzY
KjEsI4BYt+nilYdvdQKpHUC5wCxEXRrdhwS+N94a0AgjIij6Y1DhudnXSXM8msuUHk3ZwjolkQRy
sNWZyLjsucZRI4FF7t35Eqb/EK0bjO/83ejeMnWwZErMVQw3aVrE9b9pXcibHzleBhS0LJSSiVc6
VrgyswL4utUOFE/Ch+bKdFLFxaChgV4Sfpi6tmKgfkl/6ubZHvzrNOHUzr5UVfKycEmxB3Vf2fqm
5VhQ0ZyyUUP5CWcmKgIz2RRsHNMmlHXmf4fLyhw4aaCxQnKJYgzG0dL3rA/4KFFJBDlb13SxIWQF
vy1OemGhQO5ORTppGYLyApY0/kUwE30L0HpTBn8WLlPqyTEzXOkZwBr+Q4DaRAhBeyeAKsOsVixV
Tee3hqVpsSpQi8YjObD9caTVOgbXXrJuJT2GFtsVUAcBn3DGuIUFq5yTm3rRvsOPHCLIvNvnF7GQ
NtJNI5eqWCQ0+phJE8mX1lf165zZtX9ZF5hGtDAIPnoEfOB0vG1JgJkRLAJBJ7/K7/4O67p/g+nR
D6CHb1yVo70NTtpj+ON8i2XTlCv9CP8cbBXmEqSXeUEbTL021HbSDBkYExWaPgwX/CJgAV2UZt1C
3YOGcB4AgVwQmAe6RPOLURzPo7e0kj6yrfUPLAtF6Sz+BLZ/9C/7nu6Mc/xRYUltbtRX+chYYjbF
3ZtfpIX+0Gb81Bz6jf4gjRXEYlYQNMAX8ilWH0BJ7NYIc+YZlCfsQG/RfmGCIluzWz57dQvS11b+
DzzHmbYDaCONDNu0ySY+PWY3A3j1ll6tGU3My3Clrb5UfvPP+Iqq7bf4J0jYfBIwhOdjtaNdyDop
L6gqp3bdjKQqWsHtW3uML/xfVfCF+2DDa14U3mxamulKmiTshafaHdz22ZwAGweX/oIbL+tn+PQu
xm/+R+DJPx8/xPKtbGjJbGlxzLJz/4mWT2JmTjc407kA8HBS8qaLIVZxA+w42b66eFXNIUIsu228
mdqFPRRVuFSbF6A5Nbqzyy+89drasALOr9DP63e2aA/cpw/rYbxagFpWouEjQKn3z56oLiS44XQZ
lR81xF4uxlh7/RyIkO4d+wIMGFYWkk36ObQfFlLwSyoAiKS34GTtxm1+j4jexpnmmzoAVKLsad3h
Sz0LQTglWik4VoIzf4AGwVX75sAGtECt3t9ZKMQH9IEDbVB4xR84VbPsEcONP/ozvI776lz/ML1j
1Em+h58V7CwLz/PM5kBlQSBqgYzYHCdRlY7C1iJ9ONlpziw4IGydy39ijzJ2l4Uz7eRs6s9ki2YE
4AO8lT4mHUlE7bwDsWcr+Qgm9EIf1K1abnpx7t1grSyyE0voi6KetZqI0pNDnvd4IbBWWGjU58Gj
WgInTl9+NrqY2xSv7sGjhuEGD48RyF76oy2ys1I1KEk91484oox5THLPQy5eMaerFB1o3pLqzvOj
IBMEAkI0b7BOkDKisfFoj+E5R5EO/GOvgkFeRID/atWte1rcYdisq+5sUJJnOxntTlTchtHALBi8
KV5Mu/60SA4S/MxBXxfUt6iepiWJZWwSBHuQ0Gv0UKweiE0cGeZBw/J9aDCxsY/JXepAaWEu7mt5
G+drzfzsiLuQF1UGTphsvVQ9leb4j4whidjolCLwaFUHIZMyjA6ENndkmnDjQsJUTsrelM4dedM6
wD00/YS6JtCfE6E50tzOqbZtQE+ZqEUMPnXsvf+7gc6ellMqfabmkSIZDyNlRk+rXOPN8AaKk76y
xQvNX3FuToyqeg2oA5gFaxCuEjklPVbY5rxoPgrbDXApgCLQ7gDHCJAorSMKwDTdtDmqwjmABPgV
AHcCFxwuV0HX94CxeUbugn83BHai7hjsmnqdJ2dMWEizxdJVwT0GzrTPcawtLpoM/nYebQKBuosx
LLCiYJng3ABLHax0wEtt25Jad3D0fXYuoDFhErMzNpNTyxPuQvCvTtaTmSnESEqSYJpQ7M32P4cc
LbGV6KVW2OWM4TKX1CWcw7Rj/4nQLAe/1aisxtbD3afYwNv5l3J49XGuHdETgXTXnK+HqtyWwEHe
GJECh8MadAxZWiFkmiES99FBxjIZCyD/a6gvXXuwyCyRlxwGIvj4KEmpGHNktqjpaOkQ57Z00HlU
a87URJEhJB0apEhD8GPjNKRhgSgw4YtuMqQcCz67rtKEU8KzhymLZRG0LHB6ikiK6P2VLoHUORiW
QDsYBpvt5F9kKART7dtcB6R10xQNuNZvNRtJMCLIKkbRjU1B1ZOMocO9YlCNPQoL4g4KcErJflUq
eTb8ivpnhNDaK9Id0JT0+KT4BMLJJgFtNj05k8SGACwkf1tTX5YeYaEgUpp6hTL0QB5mbH3haFQr
riCqSnNVbx/kZBF+FRI7/Slp3ABBPBSEgYe1jKQDjiP1V93fcQ+p25fsH4J6KTVL01zV5soeT7xf
GB3a7mTYGI1cRh7gEB7k4MDfDViRio2eXwF/s3BNL04Ymz54G9oTXwNGceh9WRHkCtQuHsZ/iNwz
yHDYSU9Xz/tXzVctn8b4LrfXWN7Yqmsrrmx9RdJzup7mZcMKrdqvCFAvKk9W98Vn8xl020SxqZUT
uUS2vuILd82SP+9aEJK14d10+lXtBhPRMSZ8DfXQZIkM2t8PrmW4YYgRhr2npzQmh4riwHT9gY1P
KambXM5cBZFE9o0wzaBaBsaG49VMM54q/zGs6bd5S0+65Lgw28sGiVY6fsvp0YYED75mMw5Phvlu
q3BWgY0i+8YsANKV3c0ieO6t/FOQ1fE3Sk/Fe2bB2tdvI/YMdVcN60jBr5KnX2d0V0A//OAQTwOA
mLqYfwo2jnqqeV0FhMPX6A0NxJ14z7inz9AFbBr84w/LzoRo9x+pXkVICY8zftRVtejCaVUAswAP
H4DJrIESQJdBwNktfZTFziOtrwZ2oOrTx0CfxAxjha22HuEX54Z48RGtI06F5OK3VRouZ6q0ujK2
OFQxcAQukZtadQ0eiHCH5KsryI3eGNIKPh/vGhZLTHH49Thd8juiQrX47gg/FN6lhR/hAMRE9oUH
EwxvbWNKnxipdB6Kn4MmnUrd5X9SWuTtFyOARyVRmUvD2+9PbZWSQ32iDchKyFOG0dI3J0N/BuWG
kUsnebQv4FvSEsVu3550az/9mydo7KFq85B5Ea9mw2/pmFx4AY/Xcm5exeLCvu2yixTJVf5vlP7/
03k1/+ONbhbsGJ1hd7XNFQYSIOw8VWyCAPsqZxpDvGsYHpgiKtOFQ0d7wgY4h+02ury50DcFmjdj
QxpFL9xQkAN9YhSyrqn+B+hj8tXjnIP+In8LTN7MfQHbjPAdmCA6FeBzckgH+a3pId7q8Bopm84A
rNvErWs2EE9Oqf1vKE+2ti+NvdwyglcOHyXve+XqRG+HG+GtTH3vcB9L3CkFSxKDrtNuvkPk8zKE
AQHLemq94KBI1cZhq5rVX9lEu7h1UxQ7q1iHVYfEStRSNnsMv8Rga3H+BbFrySczv1jYj3RuoVxS
+xkr7OPZmzdIuKElBh63NpcJXiDOTSkpQNDlePky0SjOiY0Io2ntc1YOia5xwxpYk2cyFtuQISXc
HsUOquV8GeZ3PtC06Z8YF8+rPisSJqOJHDkJiUx7rhOcYXhMfpWAT4CSwCa1B9msujOQULcmQDVM
/zCZi0nBPHIrUpUIHwMyFdGnhNRJAidVhlqmQhGClTqiNGqRGQT5V2E8lReuNrlgUdafgl6swdYi
xNuA8OdBQ1BBW72SP4Ynh3SV1XN6K4+XC/vCUJheotMrj/o3Qyvghc6t0p5GfPKrOyfeenAL3nF6
8+zLoBbPzOf0DdrwTSqeuRX5F7mPInxJ41unqrGEBsinERJxxcukdOa9eij6L7V6o3RVx1tAPEpR
uTgwKo9R7FkYp0xVa8MgnVIqYGi0Jx419WNb31Nv70VwFPaGdEvDP8Z4rnyx1wXhizW5jasZq3M5
3lNWuWnPswZnwkq6OEEap89OHs2twn7XNARDdTOyoLOnMKP5gM7ZqMU18+/wy+If0R9pm/VA0nkQ
QiD6YhJHOLLF55Y8tlZbI67KYQHuAHXpFR5iQPkA/yyyKgLQcRmLtOTeahznIRkPQIEKtFj0MQlk
e6fVYIywLNfh08wrbBdYjqdjAKeUNMFazAD3k8PVaILWs1HH7FiBBxiO04LHHOk1/j511nm7r6By
e9AEvAweTHBJWfVsy1uxh5ox/rID+gJB44JIO3zrVpEOKWpgjcU0gkTLIGx3RmQRzYafrTNg/VRB
Whg2lQqvNiyVS1dh/jk8Sms3cAl6jJcAlzeqeO+IYGlxjpDhBk8vb7ksBQ+GilfYlrW0INlMu4Ws
hTu1+m0qlAkdrOEaozcdv0kmA7tGzAkkj+V94HDIMHky7Cujye0WbM/MYXaU6axRh0SZ8eHTf5Ep
lzl5z8GV78hmrSXziLuarBzWnsje5BYiWsWdblnHWaSAPF83fHux0yGdRKDGQ0Tas0lvG8u6gK8i
egJXMIkJOeXUvljKHvkUuFt7k15Zf+eojoPhkdPn0PZec5WjLTYtSXQ2qHYt19mHJ8sPgdrmOjVF
0P54GCMlvwQ6zJVmpw1iSb2UZusWPWe6FulKTo7S5E/mmvFZT36Hch9FBKeTFmTJmyE5NzYckm3i
kGt1bmBfmAcZ43r5yi+a0XoGVAURp9nrGFwg3mOA2WA3yGvIbNmn+PoVxyH48hJUeUcYKKiNWfl5
T4B5KggA/Rg6hTb9G9dAGVUe4nBAIUaevyqMjS7Rs+M+bHE2hvacaQsfNmlD7/gulGOnk+D34Hqi
1CE3ZsW78EdCuiXSjc5reRjNQ4W2lF8yPYBgsvDOZrRXTcjCriOuibfUncMUC5hSWq0ndzP0d+oi
9g4DO0Z1Tiq0Om4PrTK44pvZoEfnK3kHp7narZsaKFb2/D74YEmXEO6w/o6tV4YitqJ3OhkT1cmT
UKEqhpurgMgCuxjEikkhLdPorNVnkse5NNm7RtrJVx+qwx63D9D5eKdBWdQIPcO7kSysH0NftPTU
qyX71FBvatzl/XOmu6xmLDMm/QrV4EhEM7fK/rAjxSAzv0DbSkI8foBcABSMZS4wiYUuvHSys1P+
AgN78QrMU7nUyp8MkTHbZCBaUgSHC9U+nQUNYsw+gzGW7cf8oY7ox8crON4KxzlSR75N/ZH7fzhp
wmrl3nOmBIaTQUF4ZnK+93UinyPIr9AAh5Bjyb7tcT0YQSitB8NtIm3AOeWHwvnOCS/jXadfhAkP
PW28Z9rLZzswo1/+ssL4oKav6kCtgxFQPoxYQUi/qYs9obk80jb6nf5e4g1kLB6kGwPC735UiFGF
a9RHHJ4Z7hxoRgqVcs3xLkdTOFzbeBqbGL7ieoekFlEkDIOQzX+R0wQuAP9y7BALIEF42NFvwASR
jYfU84XKhzJceQu+qym9C3i5Uf9XeTeoeXI9NeUV+tL+H2/Y8piDs4RQrDgy1psWGHzDQA/E2VKu
ItjLmDjU0WT2GMbHpHzk2iMvf8royEm1ld5dd3ZwutcW0ThdMI/B97d04xno1A1MWGgRbQVg++un
x3ZwFbItsXutp7Y23UvyAao1b9wHbFZLRrsEsaB3FYr37tx28SYNo7UUTYoyrMYybg17L4Qw2iMw
OJxFjaiYlkuPi9raLPYyvjwmj1JjeukQAuCEFj0dJEIVKmWlkqoTfDnZT+lzpA6+2upcQreV/Gbl
FckmZNr49k4zy22cRPhwmNu6PArJWjejhNbPxgQbmWa0zZp1zvHaWsD7abHt4XotV1FeHZGM3nK0
bnC3AGGbzCV/CPX2g2XCyf/ieNX1CQYn6zbZR8mjKM8VIrs0vkrDT1TjQaXQAw/x5QhhzOK8oiKX
NQuqknrPgtDJNxNnoNpViGLkhofDwycXi1glZk1zHuJV6eC/+stAkmGp1G6j/cj+1Q4gAbksig7B
ehLd6fPY71PjPPlfpXvedJrc2dUIVgV5gOJR2m8tP4ca0QSYCu5ZU0rpgKSaaTeahAzMuf5mWAcW
pPtXl7hl/KMBmDj6bvSI0YPXq+Duv+BR8iIeLsL71tw0mL9i0lnIDYvBL4tTh8IInSRnRqx4dDcm
prgNfiWffqLztukHyIS44cJwxv07IuOY1B/vu0ohYzGVcrDBFI3diN4rovWc7lnfHO4gt4LFxGiP
KeeRnHnRhkw8eZnq58LYFSlPA86M8869d08OMEs9EfPdGdQ8D39F/mvIru95WwNwz5ZuXbpOoE8j
fjJEezdwTf0IaKrpIeqNECzbDxa5OhFunMUQU49670iGBvcXAbO1/YcefvTepx4cQ9AT+2BH5p5L
pLLD+wHIMMAWU0XQ5AUrrrB0XFOse6hJcXrEbbpEWyiccGEj9mv8cmskB4HFEydNDScfR3XWRqTQ
Se7gNCGaC29yiTJHcBRGxFiv1kV5THT5giFnPQBSZLiS4sreTEmO4Pl2iDkSnYOsZb6QH1zBgVR0
AFcgg1bDjxYFb9xOuqgvG0sAGFVJRYqf9SmH3/qwc5Rbl7kgvs6wCUCoS+dfTrMrY+kK5FNlV1+y
tWOtsBKK8fTdaBqu3/eh5eF6P03PdvzWgkMo7LWvbuPol++boMSRm2+ti7g4SIFVMdeh7wQJTQUn
m0eoa3u6C3K70fJjiEY+P1nVTtY0XBvHhakVJxWAUocc12KMYtEoejXSdw9PL8cBMbKy2bQKpOOX
xPU6AhuoW91jmZvQN2k/NYrZanjZ5U/swQT3/lKiTwc6IaYJ/xvEqYHFLKeEzP0rq2fJoYb2gSHe
vfKlyGfPxqymVE659t0nZ9o4kXrNmg+ypQci9fR1mx2L5ssJdqb1PdjfZv7JMVyvzg4VgP3q8IQM
tkN8JuukVPtZQUmhQFwymZaYZZmcF7WOhva/LkDPOQ3yp1ED2BVni3U9pttpYBrWGLSVCgQL7U0r
Pn2eb8UMBCnp8tmgPahnYZPK6ckByhfHgW85cVkV6gX1U7E/fAUf4slpXe4oRS80ZqtiGdi3ofih
tMWYTdJWotqJGPzJHfqb1L9FevG9z67/54N6q0M0T4u9MVDkFXMbOldqTDaq33aGSQfxhsekQV+L
lZByMPtNqz1YEfr0CW/U1B6Vt0O43JvriMKwcQ0bbGLCK5XkNNnJCtqFEL7VFOSP4i7yISWOpC7A
YC1gyNHE9rJHGtzw5ghgu5fLgUhpOHsqFoP4hE2aukF84/k+yc7aGZ1nGq0SgrtsNZDWIbYE5iFP
AhMnMTTYh+k5Vk/COmX+b22WzLkagxU48ojaKTznSBPoOrQ/JEShgOu/gLHwaO6abRYusbPSgE5h
vvViJv7hpxOW0IhXPkHK2BDu42yBZw24U9atJZ1ksWVGiaHv1XYvC+7zp+HdFR+lOUy0iT4Yk0/j
LKGJQsHEl3QQm6E/yeaHLQ6ZvNf8vezgzDRlvoOfsxStIPPTH8C9i5SDRse954xqYxCElG4Led8A
8jY7esncKqzFiNRIMC5Tlgix6M7ouM3/OT/yVmYU4nACSZ7v/KYRwbCkQQYRnzZrKLu8Afsezj/N
P1pI/SxkFWoRA8p35SEdYez5l8l24A4aDp4MIbADMafphe38JGxVvxBkM/ksYlHP5ZaoEo5W/4Tb
POkbSe8yWgbdyld3yEvEzrgoGB3Nms+WPDa4SBTCDo0baIMoODCJnFMqxaQKIOHI+Zu5TNpSj4oY
Yck24xQfrzDYR3NBDaY8NZcqU+Z0Ve/Gq8DMCJHmsJCVj0H7DdNv8IB5FDPrewToA+5FXr+E+Gu1
1SyJeBXE2qFi0KCsUQb61FxL3tRLf6DvxPfpsQerLBjyk3IB+zGc4uOCKvvTZEktom8fRZRJfDuo
M0bZZUKmJ+ywkHOKJAEs45BVrEdOkylNsGCfmx8QnidaOoz8ANugTn6FbDuVcYCuGuJMVkv/LKgG
o+nhMX3JMPuB5h58dhWFFZ6EBwz2RhZ4XyOWSryd8SAbPX7WF+CXOliS32Mp7bK277H0jjLCc1he
yX3V951+yRJXJK4k5Uu9hwYTBmerwNzaoSVQA5gHbkLj3Q8vORW5Hr4na//gCxyskZq1kM7pli4s
9n4B8pV+L/04au16ZBk67w65sYehFCcpqULH1F9qHWkyMuKUhJzAhUTTVz+4mS96W9pjBmJRwNFb
KOgaanx0JhtnDUQL7lagvMitrMV3pyDWky2QyUVsY8VUHWLOISEcxQ6cVN4axo+DMVHPiT19hrG8
NIZvx7YRFqW3ICqPOqwWaAcT3w/BudHgjwW5p3bhr9sSkkbYmiQFm+mwoI1TDHtHh76MtXb4l/eQ
rFBhVTWoDuupzmfKFUps/ZBhFQAMPJuYNI2ECWb4GUcgCua4C9ArRGzZTqy8zAJbv7T7FhWRBCEU
qxh4Hb/H4V+IaLMGYUeQxlelBwCFvYTzh92tZzEuTvBvimqJ55WFDwdJNCx3lGJ46+FfwQmVXHp5
rlA2RtvU/I8XS0UAZwBd4BvqlC1WWD4LnMAAKwey/raVwbl5IeOqn67IQsave0xdcpCITMSeHvYf
jLlqHpCeSIoQKx9bbX3K263MoQx/30/CNJSAWwGDcUZ4s4/OH4cafijrDWAMTV5kUDi5BMaPbkh0
jRLsnpCCRhAAsgPUuTz7iTmTtc6WZ7cYstyNMhoTxUWYxRo2mJxUbqDXlxjgIU6fPZ4VxXhoM/nb
1uD19yCcCD6C8s/qKQs4H6rWPc1+NNweS5bjuEbP1V5wUuk57SYxWk04KEGAjJr+YqLhv2wBjfHn
RfoXccU2ZhXTecCqDymIajyhVBDO+nbn4TnYxGgn0c1PObkcwTIJxkch/vxM/YabkuFv7Vjpzhxh
DTMMJgqLnnEeUmL0X3jDE4GiEpbJJqn0RDciDb/4gJoGildHgVBsoy1maR2n0NTsp8LqAPgNV6gS
t+3xysCPMZJQKhduPxASN+cfYsYJLJwKGoz/6cGpNIrRentz1rgg20bGCT0B4r3CuZjOvuvPYN0C
dAu+Y3wi2fQUYDDq4o0rUPCCb+rLKF9IKlTPDcoQ9EmcHIW+Yj+nIQbjq+eBK0sS5LTDfpL9UfDR
cbcedOntc/IqXvAaaLfyQljYkJZh3xOWhDXXRJrHOg9l2Sy8ITQJCPDdalwkxCjEa9GaSopgm9R3
Rek2476Uv6gtof4rUNYh7NOvwBpaXjXaSSbaW+VAAWsL03viWlWUiDNqCgMGBeMWE+e5lm2kYIVM
ALZBm++hs0NZSVAXALdxx6l81CXdeOIBKIpYyTDuoasJBR6jombVkuRtLpXk4HUHwVE6X8Dsr8Aj
PGuvTJlBvrS45TgjlExXHXPdBYQ7Ch/Y+KN8FQMN62IVgNnCP41tJqvL1k52TpXpmJtdnWGkt3bT
2l2VIV013zVWmB5GAy2taLwFSKWoDFLUZPKCzR5XFrDC8oqoDUaF0dKpg/kow+7jwATxvvqVvFOP
fLqJrxP70+/3HQof3JfxcN1zWxGxTD9gfcoajA1euetCLEoZO5JAcK+Kda0QQQACNrRzUeH0ZgOa
Dv2xS62dYV1Tzd8GPU1mS/70ugGqfXV1wqVRbZ0WY5J5SpTRhSVWx4eSLFx/Z8qbbrJOmSHeUOpF
g+U8vjVk8ap8LMcN8xcy6yh2zaLFtqRDW8+DW6qk4A37CuwYswuMBNMJguuvzgOyTqnjZkOvYInx
PmwrjjsC7zr7mtWHWNk0uPoNrFIzkmBsBF3SGqXBWG/s4tzqa58/pEvTbaFLj8i2F/1zwho+il3O
PZNnzT/YIBhq5uOajrFJlYj2a1ZOcxfV0iLx1qW2q7VVqa3sZhUORJJtk+5c4PaicUhpiRqhNm3U
ce2wlsPkAzCauPb3lvOBlz1Jsk7MdRVtC1ysfabCiP5eXRiTN83Wx9RUWrB9FSnuIiATPoIMlbRr
Pa7XphdedMT/Yy+th5JUqWHumXehHdjTLM3/9GvMb4E+aAeUsHyzpQXIW8evPsKZCHJVdTNocg6D
tWhMbc1hgXVLnhKBy8PAsm0zNwL7GOrSwrGivVEjWoTQFpDMgCcHerVCuTZED7CU2TV+FDnkK52l
CUWxSmzQ1hf+asQdRLqr3T6SPyhvsuDYN58EwETeCQwVwXRsHfPx2+KsaGUW1Fv2//Q4JNBiLyHm
V/IDN/g8J8Hi0Bafdbrxq02h5HOFsrbGSJ5mT9VcYFCEwD8clzC/nof4iSndkVMZ1aRkmI9IX5Kc
0QY3K7yJ9lmShqgfLPVORHSOVQEMkDT9zIeLiVmyaTknHG+3lae5pgkpPQfDNVDySvZ7SIIL9JjC
vpp4PDnGRqUrIuQEz+LuHOByZmL1zIfH7SlTXwOugsq5sRBQYZkju83UWgRhAVnKXriBUZlJ5s+I
kVi4aLpfDgORDEMoJwPSQDrKIqaDwulPGzYrvlR5vlcKnPDPsXAh/DJlKKRBwZL811T22MYW9rFT
1hYN35hP0Qwc5oNliDDHVgk/an8j+dgqwFi4B6/JgzDMgGkPtYg5TvMFlAUjrqLBFr/7UQIs6Gpp
bmlEt7Ov+VzMFHMmJUg76c2pnPfEy4GG2QTfpFF53b4VQGz/kQ8vYwY2MB7yNwe3obzrNU5Sw6xX
1l7949c0RQcu6a/uD2rG6ZBVsT8V6jX11G0wIINqnZ3dHqBsjfBGYDom/k9NaT0RRA2wjekAFcvJ
NuYbTpC5pUQz2cOkDCQ3DRcOVbkTMREg2bV4oBPOwRGxtzjt12Lhi8u0g8J31jEh6g8DdNqSqlQD
6uYTJcSTEScV0m4hLiUB7P3/KkpammEOeZ11KMjRMCNI8wAs4wijKUXc47z7lkPtwyiJ+lDFonMK
koZoouA25IuH4BQdioGd2u2RDrb0Km2si7NCOati3AaqhikhMWOZjjMfsmcy0gWgYTw2W0j2c9OD
5Y+NRYdbgKnT5ELhg5G2PUUX3ke6UnqMWFw8Q2i9jlws6jFjncUcCf6A3WQk8ZQ4pk/BbXNlbOdZ
/z+Ozms5bmVLol+ECHjzyva+2Y5kvyBoWkDBo+Dx9WfhRMzEzNWVKLEJVG2TuZK4LYu8Xr5sWPxT
glvGHR7gNFGgRbmCEKDms9VJzmHHY+ZfPjXMQEto+LCQs3xZ8SVVCx4gv6UtHwLNmAhSpOiESE7R
fiYlfKbhp8avY6DZNQ5yOMQe11G1t4PvLGLxlXmIk2kn2OsgEp2e9o4A5Be1AeAPU9+TaUT/R4c4
XlhXiOrTbzHAjD0HBhgkLV52nXnQeh8U10KWiKGrmWJwHgXUAtNNiYlf4X+tcFeizPB09mpN/J1Z
HimN2blSOQlHYHCmitKGE3wSkJl/wv6p9Xe1WgcsLZRDM+6IZDP1F11TGjO3vxjVfmoePH+fh3eH
O8Ji6lqCY41K1KM0fopABk3ewqMVNz1eUvwX9q51gTOwtKGg4ip/c8dzaf0249H21m26junzJUHB
rVgkKOlIBOqflfnnqe9x9jUwnFAHcF6uz0julrFdNNjW1ATeSM6/3D+wfv8G6e+Qa5ayscdxNdfj
Z108ZEy8zzVRN0o6F9VGXdrB1reubYk+4S3hMPRWaoPbukSFxFctfhkUD+53y1gJYT4CE9hUff9W
DWcVhGHtfIUwhfoHYy7YiEl9Jr4sHc9AtvjeKrmyp1nIDyJ2SggAMq21q7WVyk8RDiH+to3nfLlU
SVpHuojrzSNfOfpcDbWOuNcLEQZEvPMgFbgoi+FXiW5G+YE9nFpzVFdRBQyRZNpdRahCdK/ZQ7rh
pUyXBYmvfbKmWqoMLMwWojCYWW7AUnGYDQaeUYrb2qSn9nC7bZTuEYdI39vqbaM0sNbo5iHMU8C1
1GG9gQEA374csAv3nPsOZqb0p+HOJwQCPcOXZE8Z86tlCLohChcllfro0/JwkrUnG002ES269xh7
/RnBqwLl8nC7T8fQESC624CXKO4KhiVYQXP/XaQ/DFCE5p6mFlEwlAt1btjuQPfft96uAVpQVPFW
6SmjvaOl4ag9K7SNUl050UEMgilwTEOzbm6BMR9j4txZXfdkrVZfxE6WYO8AT/TEPWuMceWOu7w1
p7EI3PZZrGxtZ6UnX0xh+YF7zME978OFkAO7Goh/t0jYjhuPwj8GPBPhQokWvoaqaNkrl9B7FOmF
KUAWrit70/m0upQi+plB8KixC1jw5HmUR+nZ68EzHxzBs7KlhBHygw1ziEi0Zn3KKc+zhuA/Xznd
YsDzzuoE82O96ThRwp2O3AmD67qmTGmZ+LhVO1NY9tukP1TRNwNt0lQJAelYqJ2a+iySmwMwKJcf
FmAVYuszoj5Qx4Asiw69gyKF5WTcLAaQnMGPzrgGllOxAxjKp1elm5hgxfg7ya9NfXCxbxJ3l2DL
nnfOtkhWOigwXlp1EcOTOgFo9RUsBTvNWOllxI/20xruzEnScCfVBb/Nqn59bn+OZYu0lKPhodQl
KZGhSeShstAPA7NPBns6K6fvrPkdgp+C4ClSKJNTbV81dZPwstaIC6qgW4zodERy9/3vRkPPedSj
b1dclO7Oim/YVcM15qhzoC7K927SR9tAXvnZ3QDKNiY77u1YvJp6m8ubOl4L1hFhQm4lgkF3l8jf
SidrWvcPo2bOpebuqiLZilrfwIZfW7RGTnDVjOv/PkxO3vDgN/7XR9q4F4t54EB5CshVE7uhYh6y
CUCaDxzNlf3Xxd1j5Cn1uHVz4n4UwWfUGnubPs+a4H+Ux0mJX7eOtqY7cpZYtyKfuocU3SiyVEtF
G0gPwmiGC6WoPLzqXrFvDInwKglWbgncpjDZyWSPNM23lpDPLq/YU9EGUMR60H1LA0e8Hm8KoT1b
BzNMgi7RrxEAJfYuj9H3U7T9r63yV0IszPHDSx8lLpEIH7gmfyyVDDO2CrCQYZelSXBJnX5JFN4t
1QVw6FspXKTHYFHs8eiLvZbtpAwWmgVqztX8az+FofiyYypvXTUzfkk/ObSNzqrJW9e+fkhrD6sJ
7qOUB9Yf/ymqhtCNmxgqAma8jVHCqyWF1PfzfaUY8xK0sTPg253oa0xPjZFJZHhiTaXfRo4L3Xm4
+XPEclajs88UVu22A+Y7XKTTdSm6Y1+Xey/p97nlxUuPG9b0QRvrZrOu4iMjHUfifeaP4GMtcKy9
BlgTyaeh4hgiohCuxrRvG9ixoyVT+38pRC1LnNhIwVFt9e8aIE+Zaxf260vZUCyg4hq1u0CHqkE8
6X3atWHu+/HMD3/r4MBu3MWXYUP8c5kYSARuCLlQKf+/IWArZhRry9ZPVuUehyDAqx5+CY+ZhDE4
1txN+ZUkgedWpwcnz3Cg61QiunMZvQJWfzyiliMSUw915lPDNnKe9fCH8o9p7f+4zeaUswwQa2S1
qu58uAjKqvLeD/JkZ956HEIT3Izy64LmpLqCk8nczWva335g36CimtLIysnpXUbP/lasfh/41sHo
qCuYQTK/C05m/SSPgkgew5zys4xZKtZD9ApKa6Eo4aofE6LeqmMJhDcbCLEyNybzeF3eU1jBGJAH
7pyKVm5Uc271fY1zPEfoP+cHUrYnkekzam+fdGFvIK6UIMqtbK7pgGRVTx4tuXyiXCI0MxplP0p7
JhX3pmvtKlHbn9QBOSkAOaQWwNh84Fmugua7Ywdo9Zj0as+86CHmb7p+tWdtF/PnyDD2bb6ofkop
m5N9LI99To9N1rqNKyE3lhzTzaNpLlZ8GRDle08DeCekebwDoK5h/vJIu842twBJdAxh2mLp6+q1
6Fwgb/XcC3986XOjWyAjt60F26bEVuZYhzZjfuT+WWAh+oqZMLvMWIG8wl9r8yktE/rIPAEXlqQA
CoNPzTum7SEwsGB7+6RmDz4Rpg4+V+FYfjGbe3PzdKeiKyqYjpQBhQGvk5fbP0Zg7KCgEGZdgYHH
Hzvuc/5PUKpANtVDJrm9xkx+oH3dah509gIvG74LPuUDSS/XkrsxHvLd9JjkwJSi4aESixnhNyyR
j1RNh3VdTVmcQKh3IaZNa4CYEXOEbbMpmUoAIQjJL3trHN5qRyugNFHrtgYxLq71a0yr3vYoNG/v
OriW4iA8SiB5WtRf9U7bDkXwDHM0dJU2S2W71noXQaWxyGsdFb1cDsmjwMWayriclbV/LPTsk7hf
jNTdwRav5pD2KsLRjilfOSzCYSr4nJ3d1WsbYkuMmdN3qZNXjmIvypFvpkcB5r8X6GhMVW4SRZ9J
NPs9fmY7y2Eh6Zp295ltJlB/xxzPRtyQ2ygmm1ANljiYCZgKUwRKjbvN6KfUKO1YDDR9xU9HGA5Q
QhRe/V8SOyvXavdWSETkcFRIlSVhcMa4u7lrPZhUAz/70pX0XR2SR+dSKfrSycc13j52u8myyqt3
k1WqU3hb0NAdXfJoIp0UmDcOvvhz7FNinUS07Zgq1pq3i7DcRyQGhf041wLYr6ArirCdAm9PPj6+
kUfFnKbWoTJPS32eSsI1q/eib1ZZP76rPqpXBWMbwwJSUQCZM0NWEuuuWQudSNi2tT9a3PGdZx96
WazbEosWWMGO6a0kI8sNk2WP8xoUXye/zRDfNgnVZQiN31O3ul7tciXDHMablRYHx3CRKEQDQCEV
jXe3MOX/EpnAZd9TcGgUcAZZ2NUdFov4K0xuAD8GTNiJnGCS1BkYHOg0TaLknV2nxetcF8v80pKZ
Y2goJJisaSgqCuflJzGVibpKumSrhaus0n9UdjlM6k0WYRjfHP9bTburo7CFIXfrHItu29b/b2wZ
jtX+LkXnG2u3hkFhZwP4wDfhgQDT+2BhdCSf57vRJCAuGrOd1rg8koyNQIUVVo+U3QWdVqP9RPYL
bdgTKe5ceOAkHCKbIhWmgJCdfOlBvahZwoNH8ZRNFn0Z9rc7stFULPmnILoa8RMpaffIax5t2Dx5
AKAlKaikNEE8pQKIRTnX1guT/bffwYEJsMyMSBeKbpsP2BLTim8M4CARFYlbA0Dg7A79DWvgm+MB
h3GR9Y/1/JJwllkpZLeEiZ2m4hss/WRf9S0S6mdayWUw3XhaP5KmGb5J7aOtkRp1mP+rkYF7zeqE
6DFEMAQcmAtDw7KGYThLSRnKmBLl8c3TknVgNtcpzzVG6VK4wT8/u4Saxh7f3FmWvvPUbhuTLzcZ
29M4/lfwxkSlvq71H9nbf8Bkbf/PLNBcEzU9MHFvmpY/IHm3tU2QtLtMM5iw6eZeC/day2g7xcyJ
qLeR7GV6nfyXDgakf7Jb8TVKFsM9a9uyGa91UO3Lxt4P4r3y213FUx2r/pE76qo54z0IPVLEIRtH
JpnWtJW0cYZOXJLC0gTO4zQNN5uBfBjtXXdZsvIeismzQ2ncMQ9WcGFNKu3CpvFiwZEbEDtEjHQB
PhfCmRqKB9O0bQzPGqhdhbhT3UaQ4mtWONgu4/gsvHuT3xXSNtyUfGcVNSNBo8pCdOM1E/1qhH1i
9eYDfsmiy3jf0aVmKyIpW93nc/mo/HoVpz1CSxYt5pfOYZ7W2drkPrLRmfGR9QyPYpdO9DYYy0F8
NsW4LS2maEsrgRkZjqse5rOHT6vxP2PiwZBiQ89Z+e2P6JvTgFda+NeGYNwRjTYkBdRT7PdwtIDe
QxOvoeikzOMiu2XxpVtBqJ88Rv0lkN+DfbbbdaDNAQuR4I67sQiPFqOfmrkTeToStw1DRWqJWc3c
JUePsPB+S/CVDJsg26gL5HNBspF/iB+Y+3Xt2sk2MVGSSIEbZohEatF9vmH0JdIBdgjrqO7IsYyo
z+h/CYjuMWSPPOIeP9LOyEFvhPs0HpHVYi5yELslMYV2psLLmIrWiLb+NJaLW2Od7ezbMLBGrJp+
02sXzj8spmX0T3asJjcxP8lwUjmi3TL7dYLH3EPpWjg73HkDEJg4vEQp+cLnGLUK/b3q7D0DQLNu
zhrInxr214DVESnXZOTwnxpMIH6HQqwxXhL1ZwPwtWaNFTkvrfnI2i3x5WF0Gnt8scbKRpzEa4tA
iHRXnmLBijOVS1mVM6EFqzpr1r4bUY55v6mlsP8rOa/kBsgO0xc6RtUblknQfBIxty1b9WoV1SuH
YZCkarHqS/1Py91PBYRb0Gtrbeg2MuT13zsCdfkUQRXjBvM30kTKytBvrsU3dlh9DzzKITzILd+k
96tAkSmkBLLKYnbSeSftu2pZnx1rSUhRsMbHU+PsmvKMpD+yTx1ULXA0ziUC202uMGmo9SUlDq8+
dybr1v42uWi9JW2GTHGd8TDNXJvtBEZeYAdrQyxhedjDsUZFiHYKc3KwhnKKN68w12m5hDvGxopN
O5bAoTh14VP3T4G3drFcxYjia//DPtdnD/IVCaHNjIszoHiAS/MKxJG1cOGTlrOaBgj9wqLxSA65
NleDuaojGskfCGHtGM/+Itf/JEz2Nnlp2qoKLg4cZ5+rId017Wdng4uBwFgeU2Pea7tMWYNQ78RK
YSSa7cql/su4gf6vNPZe+ajoPC0CFg0W5zVCJEbNNJDfo5zJIV/piKkBbVs0vOhGyJ4CT/ZZ1nOa
degK+oMPofxVzxZYdlaeqAXxAtnOhvAQUcDvp/1YZv7M0m6BWS2FM64dSSQadhtYBQonMkTEf8Sv
yo8c2wmubSbT2pyczF7ZU2AipTODeXgxwegJlH0zcIM3hvXFh/We/xHvehnuHAbIfZ7Db8vS60Eu
yRntYnJKP51sB8CkJD0IsgBM7hCBy0z8dcky21WriCXdSls1G/uz+arHA79s3enQpPPmBvMgI1f5
rWY4SMhBcCeUM/tB++lte2suPjOiUWxE4YBYl3W8xgNqa/PuCwJmCEr5rR82irZwwNV9dNWpqwB1
6N2qwqocsH6LoGO1Jv+9dUAeg3Br1j+CcN2ZbGfj1WhhJ0YfI4Z3dH75gfMWpgvkBmQQ4AwdbVtx
L8HAK+NfaquBZRjquLB562/y5F20Z3z2f/E3FRTJSDQMWp4XK9qq+6p4pCDUEI2X78RXwvT4Dckl
jwQKv6UIFk21iKNJU89TjysGGm/U7JV/IDOlC5IIZ5Dxx23AMdm9OXDXaBi6ectes1kC3LXZsBKw
wKwSvAMIxA3DYoQ8pg9+c1Vot47ZrsaH/mffiFPg4scY8uZAgqI7aj7Qa/KPwzEEHFuQ3NsXiyGi
2T2G5qmIPmFMsfPH/2bb6wIDiVW4Oyd22P3g8UB73xjm0mAqmUXIlLufLAW6PCsaeNLAS9N6EYaI
RKdHjtBOIEw6oEJqqiafOdVfbN2LId9wNlE9Xb2YFwEtZEHl3/BLo7FNKnAZLgKlCEqoLuZ+bC1d
cHAovAW+LUAYC4faJS1xKXQGMYPY2nXyvWKPaQMXSIqyznLfBMFqgb6PlWyTuGgbzemDTYvVgJJh
0vm6G0OBtEojanBZs29FtMEwlfe4kcvEfm9kNxfFjcetza6tyxK/HnG8XDJoA7LfqAPxRSfF4sdk
wb8DoMBgBASK12wN4NjDd17uFUhHyYxEpOybgVoqtlp6QJBpC31my7vDARCWLIrB9xIta0rvnGjw
oblTa8JlNHceRcZaofWLhxslH82rTSoGie3lIiYQAPoiNjiTH7vKjln9RfOgl+dQKa79MAUfY6jI
qk032gjrQU7aDzV5VOJPwY1EdZm06g4c6khmivITFh0iKK5oVN1apt4mzoltRg+Nbi1PbdzCvLoI
OwYrhPINRAPr/HhM9HMqj1ONLSYlICCdltfSZszKut9hue0QxKjbgC2HV5Y9D44Cds+mHCaGlG84
C3rn7WAY+4E4kigEUERV77BzqpHeVeMzwnhlBeFpyjiWiO2Ysc0PBQYmFzNL2uazliCd2CV9DvaM
fVWoG21EdJ7Tb5u0O8Bt2xpxvZwv+9LdqOMiQAps6xSNnOdSenMW2L5+CzWYJulTga8dFNG1N4or
CTyFDnWz9KpFlijXRifSMkuOTX0JcbR70d1tBHZ2lk3kcbWc+ThCKryRWl0sJTQgVthx96c3zZrv
HqgM4X7uBcFP6TAaKhl3WxEiPu28zP2cMar1N3jWq20Ez5GlzlUfAYJjhpxcKkQ1nKKGGEjPoVDL
ERAN6cs1DwE3RJn9IaGsdgFMF/tJhQwvd2h/JCIv+AeRItfIlxkwp28J9p3uhazcbndIm95UtDbI
v05K5u7CiAc6r+11jpgqilmQ/OspMcFhp+suGWcCK52fMoTCaKvxmltkpFChvN0ystAmfZqrgTKH
COu96ayymJN9YZRfaXWHW5F6pkQYIqDbwP/Tt3Y7hTIzl6YTlhVswLLZO8xheMef0hCHIib0Ao9D
GMtF2/+Og4ZiwCKshNpC8eautGYtIIwC8hofHfxc6CjWdSyCE0BkJ9+awaMV48JA4NRET7PGKdBj
cHuV5cbL3V0MM8AnniOokd9jKKlBLkwyODUMFpJeIe0K6DwYeYbJnrhmeNt2I8sFn4G7iYqtnfn9
p/CYrXCh1p2/UFGfaLqDNIcNPWOWKvltop3BtjqpP5BfOyYbtjeDpaQTlssK8fdoMfhvZ4L1cEMn
7UxSq1oumQyplN0aq8yMJLeci4bjOt2NrJKNo2mQKwHH6mkUjN7Y+2sWdieNSFbdXOjml+oxr0YU
BqpnHovst5W7gcg7bFgZpLyOUYY1/qYqubuqtSk7FnABCbnBmjn/ClHtkH5l8lIjPokpuFU2wuSa
LxWUwkzMFfvPMcolj+fWwaYRZC1me4Y2w2IEqk9eagHuml9ExaYzX9R0YqFvfa6vfI9oQfcpoAS6
9jXVCSuDmgAIbQbdEJnwsKnZ/SmI6ETeL3iHuA+yPemybd0jrCRacusgD3RtVJ0YUyd4sxfPXE1y
qXy78DsPtU0WBiNr8T4RRCaeXOkgIuBIHMijqMgjr+6jSguIYDXBXkqAnE4VWDOBAFVCi2Kcp6ze
NGJcXKRgrtolKws2OA8noqXCBQ2CDgLylu8NiWvKQrAKBHChhiBf6OUSsevC0dpNiHgUFaDT3Buf
XqfZOFlB2DijT3Vc0VfNBXy5SbE36RB8qFogN/j9/WSNHtb+ZGTV7FlTsYA8qXi6lUkMmm17YrNH
SiqEthmXUwgmENJjFX6wLUyQGcDHWIWMbWm+kMSexxF5Xm3NLN541vcW4qmJ+5YhZjBVmjiTcHj2
m66bQQJ+j5R0waGAL5GFhobiYiSLMGrqo2rgOlU2QbFs08/GYxOkPvmJT7qGWJxj9XEsDHTWqKEz
QqYaZMFd5q5jGjq+XIXa2Vc/E4LKD+SPJHMgVo4KSXDA22AAhIKZG1X/4pQm+uBNqjpUCdj7ZLnD
Jd9gxWRW6b9SCMX8H8pRQRfIsC9kFBcgJvXifz3dcYVe0OV7cPD3zWzVZXgesqh9psiS6wiDWGKs
dfyZfXuPWIEVcb4GJpM2rJ2YANPfgx8fh7eW0itw7vw0+Kd3prrmd9jiPmC/QL9CJ2SGcmlZAKOB
Guo2s72lVlPi2cMq9Z+lGW+UENeX+NGylzZWR8V0ZiFqEd3hFY2r5UBxmneSyNdnopyt4lzyslTW
P0+N50qxMkCH2cixRrRmWfvX208lIqBXMBJKVl47rtMa2hb5EyoXuG4Ph4lCOAIpDvTiXlNP1jY0
fBZjfRfuDksvtGZ4nzsrOSutC4qpTLgQyBaKCxzANrGjYXoZyeWVgXM1kjssn12DHBA4T+Wxp6oD
Em7BiMa8lXGwmn7n9B49Cy7fUjfnB4NAH8SNLYsqV7/x2tU2Me584QKgL65Fy8Fqa56D/LskwzVH
QcFpkLcmK/l2sYF437HWPPcI2eCY2sGt5VwJ2Mx2iKEORR3vUEDOvLCfjeOHzeE90SBDpZsdJuu0
AzLOQXw0lQK1e+ckA7L8NSl4q1eRocxEyoO0zC4YtG/5eztmEFN4PaTubc3RcGBSiaOh/GSk54XT
h5BuCqopFD3TH50QHoDXtFDfJyZhQp3zPnbZzvNp9itnz7SUnYP59syg0wE0Nf0HnIgofl8W2h0f
yyA3dfkI838ij1DerhX9mZlyrvOuT2+qf+bFNcU/Yzqj+IFhWJ8IvDjounsSfMHjwyU2QNOcgt7D
f0Rf13wUpbBnI9vfEC9PkWIv+mXgSqrxXfE3lWXNMiDRJA55XHED/RS6aN9eBpG/KPLqJToaG+uf
HrEkzfvuWaMUMq38L2Vc7aMDtNngWnRqXgPJI+jWQ64eK606Nn61FcqwK7FcVPX3gMJCbb+xhNg0
5PwHBFk9Y2celkY4e4PZZWAw/6UeGapq10VMD0extD5rfPca1ZqOnKPKXwHWXXcq2ojVUafWi3c/
Bkn0zlS0dJQVhgIm7yrrqvAM3G/l5BOif9xK8xH0yTlOGA0En1gbuLZxUFjjX00oFJS8oSHMzzh0
XQmdMjxpaItDB4xusu+cYGtG5QX7AzoICQQ4+UiVYdVHCfOmdq5Ek0S/XxcGruwo3YUxUhGd5MAg
eIQ1hccG6eeT5C5Bynr5EgwIgRbtNKgoTo31JA6UY46XXcY2oQs+LXgqPqIRqFLyk9ty3ptHu4zw
snTrKsFWyoy4jdV3dvIPp3mXxQADxUAzuKg59FrEwoKjwyqfhZzEaxX3z2TlCElpYkKqUKcSc6Yg
zYuTzzF6JiYyW/ke0cEHNe/oQxv+FANgCwnudCRuKJBov6T3FUYet184N1rU0sJZUYNxse1qCy6U
BxaAWkhm8Ub1sWtoEFAGtm96cKiyZ1MY84KlA1I0okZcLNpl/VUgQrdHuXHw6Tjx3INGkzrfMQdO
r+mcC+qttP2rXljMBasFwAVAByxYwJn0OFK7YTWguS5iA/SztTSeGTdVNFTAvBYeOmIufT8mN6/M
dzaLVD8q106l7BvR70Pw1Fl0yiNE7EwA/JwQoJpSXTIZkk+ijFVjKgzhGrxC7lblqyEODNWyLx4Z
YWZUPdOqDCjuZzCsM0R/AaIgEac3IwA7138NTXyI6y+JzKqcmCOxfrArZ9Gx0tD6V86ubarJKiLU
FdYJlumtXAa/AuEM7TelgY/snb9oZF7GszzdTsrZUJ9miAG3xPzU/Iu4qx0z5dne5uIxZMRkdHO9
XbUOsxHjiUp0xfQhds+Z4+2M7uESwGBZ3SEkl3XI8Li4/3Rnk3ZMQ4CGVOzBjBbOjR99JkX3DDz/
iv7LmRowr/DIcfXs88BP2KZjc4Ew+qGx4/OV/DWcYo8UckIZjO/G1FQMxi5jo+yG1sMwExYlYtkA
DK1tcP5VRGwxYYWcY+w8gHMyUbIse63xHraKPc9G85zHOru6ih0ua9kgzo8hRu26m6vMJsqCVCId
F9Ktjw459v1EodPxXzrHQCE2gU2xLurbpMwnxjth2a1Pu4CerdXwhcYSB2WC4TM9qCZr/+KdHXCL
7VNSf+ZRcIt4a/IQKwUseXegCDbZ8i2KEjtXT6+QBmD6DC5+ROTFv6m/1Cbu7KsfQ4HzQN33ETFv
aTbnM6+U3wj1qMSH5CoZrdAzLF4OYiyCW1RiXrwvH7SYT1ujkNdlideosTSwz3Ha7FFZt9p3H5pL
O+83YqpsX4jJS2z1nVmtpLQr/OE2Evut1Z4FF+T0/bfsJrXo1gSs9rddigd6/NP4OXkeP3b2+LXj
n/qSzLHkveHeiBF6BYzINe/csfm0g4fiFPseHBrH7Uza7xKXiiYpkHy5xZTqNwc9cmawOaY3yyRj
iEJy4SjFMuValqx/6ww1a66sctTtnCO0GxM3Ft9grD895KiuTVvUr2qs8hSFTIbruAYrXOyaJEeq
8pheFXiD8A1H+yRPaA8QnIhFZ6RLbVTYsm2k47+zHF7q7cEnLscoV12OOdB+CzWqTOo6T77nrCkT
tadIeziowAOAtbxRJG5gmmcoIxiiHMZpV2uixmB7P72HKYcLMy4k2zYodf/TS5yrT3IZ/6XIFhrz
h7wI9kFZEMNgrhLEByn78In9RzoVU9ee+kZTWUZmDptKCNpdvdNFeurpTQeb3r5D6LIwUETF+dZO
y1nkkVTG4Mh0KQlQkOTxKUR2waYSeR6fXrIoWX0YOZJS5aYwi3FEeSgjsbMEHz9SHlohv7in3R36
itmdPPHQ0w7R8Spk1UqIxehuBgWhRB+IvY42oz3XWs1ViZlSsQeU7qj9LLGJ+HICpXJtE8/8Dt4d
iMFqZORsRxGAixCLBEsSTn4+NK0S0DOWpXaYvmVZT+eijPz7FGZCSU7R1vGe8dFtpxOxs8O1R/up
KTfHLvc8NYH6dON+3gTEX/ES5FAIcrwkki2KL/9JFth2dRfZ1a5+M/6JJtLsYCCoczqlQ7e8+Cga
qA4ZmrzLRFkaDEjVeDdhv5vpO6CPtxMU1HRlmlfsfLIlUicEwyIIWfDXOsvhtLhznPLIVDoKaoSL
5JZX836KOZfjoq/URcFf7Jb8/718V5Q7ApxZXuWH6ckOTW/eaE8T1tWYm0iivEMuccVieKZOUES7
N0wsETLv53ScoBBqgQiKR1MnZgfXmGA+VyvNhUfm/8/J5NfQTke6w0brYUB6HrvuoVLbtCM15GCj
3+X5bnnHXWOrtNsBMGj3Y3T+zs2LQ6AfBCOZhOmX06dr0ViAKfy9iwNj40GbzJToc9yMAsdcbq4N
60+GQIJ2Opa3NIOFNRjuTs87QudOY83MTjpE0fBvc0fsJRHOuZKFqM1xqKmrpkPB81AYrpRhzSMC
qiZq2nMTi2PEQoR3PTCpRqezwCJsokerHnNbTg9XUWHP5A920avu+0WU8GTj3HNYhHJTjQQB9uKn
s8XGhV5GPtNIZnouGUgntEppZW6VQa5UZhEGuS6l5WJJBraRQUjWxb4E6eRCz6lZBykY9AlT0gZ/
I5hxVDr4zqfA9TWw1gGCuFTack0snZe+CoU1H2Nv/y9NvwNP3xg4bxI6YizUbjisu5qpHmNLRwNn
nW81CB49e8WybxaZYPugvazkqXRLJWnWgvKl6Mfz0KHYTM9sjncqxhLMplW7VvGZD9pedzdKzppx
2Ey3dkPfzmbTQaGVqhq8TkTEdHJQJauBqGP1WTPYrxLK+V7d+/w5QYKTiXdAG3nCwyOWdOHvpZl/
NpNT2CHRAYCgV1UfkY/nqWBwNn1dK292AldgO4UX+eVW7/pzDqPSrMkISfRfm1eOf3dLVsD0AmRR
+iGqe9X3Z2uwT2kqdniIlJo4d860UmB/LyebRBgcJh5BCbSWawOwYLg1ggPfISd6WT1DdFV0HAJ5
q59sp7+rxQLPBsdnvJ8l3yGPRzC6y+mnq1hMYwyAkMaBud1MUnw5lMde/GXjc3S7k4sVpKctbCeI
ri2v/EaPP5eTSzEdHtPnEal/Epa7xM+pUA2UwYfGR4hKsHqqLKcNzkTev0EhfYyHcHpv/78BeS0V
ej9ulDIw3wDACBx7Z+qszLe2hscELhnF2Rl8qkRSI/rTWHEdUiOxk/vovSmmmycN1SgyjowOYTrg
W+eqqAe+xvQPGlSeNOtZk4sbfitCUs7D+jXWY7ZRA4ImVjVA1xFHJ7pwQhbEEsUQdoJunNBQ6AtD
ng4pF5jkJy8MrQngDFYGcGK6zUALYu4diQycDTUzvM0U/+C9qwJhKAy/ZWBeIROq3SGOVzHTAR+8
ABXGknxGtZ+8i9EJlQdIFFB/ExPItc6E3vPbiAokzV6x1grpfs3k/m/UTc0WomI6xQCKDxEdyLFt
PytyZuEiU2tWG5I32w8I3DcqpCq7opKCxaZRl376BjfxPEeGj6bsQa0VJEe+h37YTekY1cZq3xjp
kw/V/tgvk3Wgdo7qTRUwmGb1s0dqWLFXZWJjzGk4+B8NEIe1FhwfF70gl5PcGyIhFnQTPsflD/Zn
44NqMeJfaqzVDqHFFzGo6D3tfIk3lfwjv5vg9Wp1NxCEjiuBHSCdDf/gV1biKiEegG4wEfro4HGA
wMfK3hyqfUOBJBBZhyHYYqfgS3AIUt5QWLhmtkppMRQytAK7vrltte/HnukuVR1OHiP0P0I2r5Ye
/cfSeSw3rrRJ9IkQAW+2Igl6ipJISa0NQq2m4IGCK5in/0/dmcXMYqa7r0QCZfLLPIm78u62E8We
zOe7BxKfYf0x4CXRzLKMfAp1v/baH1G+NZK8cCSBY03k87EKYdouWYy4VpVgq1DgBFfX5WRTwdyA
ZKKshufYES/sHs53RZJ8YdJHieKI89rGoNszgrQGImrvKBpMmNe94xMX4SLFpkDYQbbUkaJauwyt
phUQ/OpnLq19UjfO01lCHm2RZv4vMqW5wz2w5z0xmUsx/kozeemLLiwQqrN+Qs/n3D03HzG6le/K
9Rg6xoutQxCzn6BJOqTUUsj99bBNJ/irE4OWXaIhZ6ZQ27KtL2wAShPMAnwu1nCawaJaRhu67a00
lKpOZ9YeWUMjSt0S7FFVBWAt/G1qLpj4d6gTFTEM9TGZGDsjbqJG8CcGXcvSS+OGlxSbJbM5Mwz0
tHGbYQFDORDNtIvwaI5D9aY3TAUgpfXk1z74LjwRA19hikU1snJCBbyAGfGCYofIjHX0rpTiDPBW
IF8dnOv+rO+K4Y4ayk9X+Nol65edegSW2gl7CDrxlJ6Nqj2itCRjscmh9YEzbHE5LxjVayPd9QK2
HnordmWUG9oVxD7x8PIQbuSRW9zqNFX5m/DEZTLgJ1ud/C8IpvJmSbqQvD9qiAYR2hQ/9dEdEuyl
jBhaQjtV+6jYKgvzk5SDAIaiRcVmEkB5rJ1ncgJKHlRE1NyKO+4UlAbtqzwjAYUPSZwKjmIzDFsF
1jvYlhHC1dMpksnQjeZjaeFjwqUtdTBSNUOkmE49j6nawkotl2nDZ5XyfzIy+e1nIzbTPbZvdAiU
cUrtRojdNaMaRHbg+fW8qYuDEt5dvn3MVQHXLRR6NbEzBkQE/9zbPg0TuJeh8et3vh7LfngVEG/t
pI78PPfrxR9W5vjig2ygR8MzMGjo1rkPbn27cCg6F+rvPtzxvMQTRR9GiIRb5MZXZux5QjVUPB0p
u3TJz9sXBwdJ3Rwy1ZaLTN6wLfmcdBWYQhusUCepivbdZ6AuHkprq8l1lfmjU3V7fHVMEHxm/ohe
ZvbVLjykY4kZ51D2TD1q7rXQ9XkaR+OoSHAW/iPC0QslKCQyR158xJnurg1bxgcLpy69BQzBZ+vv
6+Z9dHep/13zjukQK2t+lfjqQ+BINsTyxQlTRl586bwQSc5gUt6jRN+61bCeWHa09q7AGVp+bqn0
i/g3PEISehlKlgh72uLwpPoaqQ3rfi2yvYka7euTCvDiASWCnEM3E6vlV0bY+Mq1PnYUBs4Hk8OX
UsXVK+xVG100oc7smksuiQffwoNpQhVfsSvqCctrkeyWBPtCQKzzQTYGwVylyhEx7iU6LqnDgSyy
VRIH+Src5TAU322b7tDD07kluMbAFzAx4RTN/OMxkSlEsJrXBr6aun0x0Ri50ze4tFxphijoLvqv
5dxGeNrsxVyY3PXCIVtuOu3QZ6TlzG0HcyaamIvm94RSuL6Jw5oQO3S/GO6xHL7nftn7u06iWONv
cdDxtHE8ifHu46HAnzgAQ/Bg9Ddp+zmk3HPFeLEYZKQAaSzOgGUNFndczpbDxMZDn+/QGyhB9+4c
nhYB5CoNTtH0spjg3HkjJUZ5JhEtdyDY1qjDJjAzH1sAxatWtzG42bi8kfVEnnCvMV9uxNUm5usF
fx2+wMRVfNrimGhU8qjRLanJwLZDNXKzfOI194haIp/PLq4Zs/QH1UBCH7et0wAC4sS4w9vq5svC
ZmK22Z+AX7ryHxGTT59BYkK7TCwZzWnDiWsaq9zO8JG9URWr9oUVTnABGIqSjQs8M9RWa04PFBkg
/mcg5xlqJvE9oZkc2R2YW3tesNX10zXJ30wYB8jfM0xE885i3rdbZmUbXoY0bw5N+gnjUwMYlGj6
gQmXk0xQm9EeqWFhC1b75WJx9x5FaPtM9bSzj9jNxCsrUGVQavXqyOEyQohRU7WApavC2cWXYCwN
5oJ500ToSwmPUXWEXvAUV/fOfanRnjxaUFod9+3yEvmXuL4Su465KwWnPvDgo47rpn+Nuf151OJg
vNGiTaotdPrx6hqjdaijAG+jOKqZaNeJa6uKAkicI850TCiXF1+7RvlwHzPaPCEMVwUht3or+z1t
yAANqne1IOb4VQeybhHsvpx3SE24LFKeTbUtGC5xNRadWPUgdUpyoex3cfpQnUfmdFcfWzffdUaD
Ku8LW12Y5tajIsaUHmkAgTiYHbKBoHXMUkvjjwzp5mzLe4J9Dx4KZwu88lyU/TgBaAUtivhIXMBB
o/1Gv05A0cleVyy9rIxk9pn0MUP8As7jZdoGBWMZaIMEpYRtkH9VY8gNpNVKq22eMOWnAWMxrTOA
NZ7mfBfk54mTZ01rjJM0V33Qd80UbEavoCqT+RlTd3sa1jbk5wjPlRZ8gGsxVWy0hHBXk1dkD2V2
YK6MFEc5dlIVAZfyMcU85zzEyt1XfRkJp5EEuBWjoXqBqbUD3sP5Zw4MnF8MY6eJuCwMReue8YTl
cB3Vaicfg/hKiD9rzw4duWottRo0LzgPCJy2hxXuJvGiIekpqGzVlKsxQ+QU2lPnZGuNaXUfbWG9
prjZBu7yObbecsbtjJWkvcrs22nP0bv3av/Mt2j4bLW3yTmy8aQ4VD2+i8p0VhbHYLUOG/HyHHkZ
xTjlpcbXYzu3roaktk8QcxuUFz1+OP/NOjFcjZgSv7v0oOdM4zJeYtwB3PUa4yoxMS8oSSYfRePn
2zmmXK3sze965mb/GFFHeGeESdNN9d3DL1tM8gJkK8TZ4gkaqaAi/0EwlRD7f9sMXjiUHc5DKVnI
fAnVAdcbipuh6S8ND40BGM1ko5g0RfAMsUA3lPgUhzitvx2MjC1/1cpLrm7aJtcbE3LAJjYedgzj
3mESLQz5jZa8FRhNXM62GsvOMgMpiO2wjZDMAxz6rCbqOAWfojOto+9OZHDiem1yHeaIh7kmxkio
UQXcMid+m6hyaGsRxmwjhn1t+l1N3ekEnyXnIv3Wa+85BBKA8UqI2Wf+1XM/7DH0OFQm25Ygjbuv
+zdC1RN1ahJoz9YT1xLbrkJQ7LLkJRLPjk7b94nVeKbS6V4018w8G+kZBG1qnfT0tW1/Mu9oAFNP
OHD4Aalv3oGhf5pwnMOAxH1AakQr34hxz/GlLWFtbc2ODqi7xQnW9370+NjBlIniy6JdRu9Vl58Z
gXDj2XCfEPifzBg77itCCkvdpxCvmTgtMxmPw4Cxyns0JQ852kTlvPj9dBxLFSHZtQV1bwtry4+v
XyruH0MSb2cqQo2aCwETWaPCjs2n3d0wP2Ft+CybG2H7lJ8kbf642WvZ/CGX6HNBnvQzPjfsyggL
qb8hz7fUV6++BGxLuluvg+Y3st+DyH9yun9VvSnB+WQMCyoWdQcgZ58hkgwgAEjnxnR3j8vegajS
47hDTN5IBovUAqwWBm1yJjVXX3NtKzPYxxvgwDPxexOoFQ8rZkSuQtzaeXhH+rFzScPG8sUa0Wa7
RAcR+BbDP0ZrY+fVd0v98EHYx/z0Z60pIG8CRYyuaDY1oGB9Y/4wUM3jY4LPOgmOAcZQSKSkEOA+
B6vBT55m7nYwqpAsYuehhj3zDvc2xxD21Iq0T7pq7FPOR6brH4MBvgq4EW98efAJ2jd4qT2dIx46
QNNz89cYVTTPPV/kggU38jnGcMyRmFJtPmX68urPEotJ8Va2L0m9XfLDyFf7qPlzBrSC81g/E2KE
vte4O+XhLsJ+eY6bMzxXGgN87CN/+S37/m/DZ1RzkOkwSOMSJQnCYJGDEE7iPcNL7WPAYa2HLI01
cCSMzM16WjATAdf+Soa/nvYhFfALcHTyDdGAACF5KO0XjTHVDt4Yb2rtG6IEcUsYQWhZnNWY3Z7i
F+PGdc762x6dM+iR7hpXK1TFLnj18ocxvXT1SxuL94p484xhZ3H+5CyQSJ8JjaB4MbmE4I+uuMhR
TBbaHr9jc6m08t34oEaTSre1m7OecSsqhnlvDwK41nMacGJZ2Q4mkm7dKesqvXWzpPZ1uQh+WS5k
lKZE5amREKCvVNFbXhhw2rNX/bkv+SVN/xR17CvpPqEsj4eKQifqxhBCwR24xSuF59C/vJwqzuDV
r6mEiX9N/93kRWgz4kdAEDwyFbRf9/Ih+ffjI5MCXwIKYsvdyPilIFYvRJiW8kk4n0Lnnmv+S72d
M1IN3TDsU7d0yskofCqI0O9IIbIlm9xzm3th3jttqy9YAKwfb/i27G2lCm2G6wDjGPLF15weW8o0
jT9W9DHC1+gRtvzlomM2qtJ9JG5W8ZbKLb8YrkEMwI4B9bQ5Tka3Cc5dv7WbXZedFuezdrXQtLon
6XSrkgy8ijCT/W+XfWsFW24rUg+Ueo/1NsOIbJ7ZZ6vZPEQTO0ij0waXwecw++lRWqvJpR3bjoFk
Lpce5O6qDCTH4jJm+QdzIIm1TeJqUjLXmAMfLQUW3FC4GuXxV5XzMoDp0N3x1qbYFEoTXC/3nPE6
SdgAGh3ElXmxU5DwabrPh3ybAZjppxs/RNjhmxnkw4UpZxbtq/Ao5EMALkT+a1U+XsISVGQzIYyi
RLCzJPOMgNWmb5VZ/biBsTawRHkYTR2PsfhIVW5vJViCI/PEZfC5EhyqxkdkHBqoa1WMQxHZp+Yh
RGzFOsDBc59ZFKV1y0Yf/Y26kNZwydWPRo7q1Bv2MeLqxMXHrR1FRQwwAU3MmyYA71y/OLlE5QuH
OqC7fYFzi5Mzao7PEcxI/mMainDyxq+ckRFzKcoFDWZ4T+Q0dplW7Qqz/OpoERn8H4pX4eyYpMK5
1uke9wmaGEd6c3wumQtymAX4o+52LSpmURo7n9IvE11bwhP51oj3J8qF+afSlr0xc+hbe0SsctwF
ESktBYwx4zueWoxvCWkItpzC2uqGv6lsh3gHTihrQKFpYraGQpqYdDhE0vMV+8iJTEjMCNLapA/7
KDXefWKmFSNLnSeiChKO18UzMf+3uJ0+jMo7tQ37hwg+Kw3LT1FEVD2N22lmt81dJOWMLCF5LKY+
124mkeN8l+Xo86EkHk8rRF1jGsPRc3v6dJC1iedtx8Uj4VCCeh7EfdL8J5t805eT7JB8MtBQmk4h
IJld5DzVERXdkWDjmYHl7xJhdDNbruV6shrcnWttZL78J2/1QA+HJj+CTjgPeCNSpkS5KDoV+AsN
o9RBDHrb2PWxy8cvljbf0KIetWQmYzb4YLPyj7q55pYFI3Bqv3qz2bX6bDD/XJA1GX2ty5yrHXdB
ciQ1O0QSBNypdLCojpUy4CfZ4Y7qtKTMulb1Nwq+IvpJSth8bcDbnJ5dtq9Z7ziPou7Vo3zRSgk2
NiKczpZdNdhYihkpOuI8kcQUzC8wlccZ92qWkm1FsiXaL8jaacVqIXuQAecAsvDIU/01o+l9TJEw
SK9ZHBl7I7k0Pf99k+uGT4Z0josjDM9fp1wOXkb7nTGmNsNt6L4R+CnpEI1y2q+hAGLUBNdpWshA
aEHCPJix50xoJVNF4bZtrfWEyTtTljEyKG/z8qu/y5oFX6TnfmUy+mvm36S8eVoW51+OCNeX861x
lpW9nBxO8g2+4PxZjrcIl1D9x/IZlqUaC6lNIxoCCQiUacmfB+ogfFgN+czxCKuVBpHdsUgWa48e
o5ZwQiSRribNl0c92BcJvd1GczPq1wnD8PIYvDP9qmRtoBMeGu9QEkbpJ4wq3tdYvGiF5LVPOZE3
jO6cdYmXskcnyxJeaS29WPgtvVyeA1+ZTPnlKjxPEnqfM+87So/aap0TUov5L6Zkdvx0zUhxZ2Zg
8VibKAmidRqRwjYA5Rt3AKg5PQZ+ehzdYK3NezhwbpA8qz+GCaCBTDqnhNJ67s+4QTgSqQlNScEM
cE2Ot9XWZAoECtZH9vUZXY9S7FJ586dj7O+rCpyysc8MMO3mFXPRS5fpzxHpOB402xk/RtX1mqGv
Yl1y6v+2ah0udPwPWwpjIcFtmhs9OrwFE3tkAvPpokbYPplZg/aGHmxV/tC7+lcbQECTDmh8eRs8
wHyQ9zxJbYu7ItKC+wXQKv4cyS+A4rQz0pfasLcqBzeu64rOFie72jGCc5N78DghBGH/y9FH7J6J
7yYN+k3Vmq8OEzcyDxOHmdkOvVgclxaIs0vnABHosXyfnek4t+SRFifg63Xvdbm1eq4ggIduUrn6
a1+cUCzDXKEe0HVhZXVUoTTJizv/GfiSZ8aRKUMYpqj/TSYij5vZiCTzaun/Znp/IxEuv8rdQtnN
PnKv6rKMh2tjwBxaKurRWGHZ9VlLrSQnn3i3aMLVR4KYPB7Dh2clhxSIBDXwoqk2orr1ln3CxbjF
PYKrEZwpHz3lhbwhBrZ6Ttm8cEoP5y5DiznG64h7qhWjD1VReiEqJJ+4qIYBKMqhF38L81Lg54v8
OVx4CxrH2fTSPaIvzg0XfmF5+yTnXBNnUOmCjRJ3g4IHncih0pPT9kSiHu1oNgbIE7ALs60YLhqT
xfpVK16yXqNyEiAxe6PhGmHvd/vAN/h98rX6GFzU8qI5UIIICJjZYTrtNXtH3xcJTenvAvfd6o0L
iLhWQ8rG86U6w5kLcM80k5qbPmGO4lBDMVWVwzXgWx9zpCbNPaZ0Zx272h0YDOR7elUovoqZCVpE
w7IvK77k+FOZfTagcOPKeLeKR4CMows6CuAtmcGyzwSFdejU01eEsS9qp4Mph4tB9BDe/yZAM2eU
AOGA6/vaB6eW6QidMQ90liKyNumBJfeWpQh5Zeas2NqjbmeJ3xgnY5APzVq6/XtQ6qcOU4CNehhM
QPjMTGBRPWOa0+ONutPXMwS/ZtzGrVwpcWFO5s0wBJe2MNG6RgJL3AQt7KC48HF06g3OorHU3owU
Ztnga/0r/5/U6en8k399AeHCqfWT3d54mzeWRphPRlBZsiQ9wy2RCZetEVg6iLqkF9RCDDvdTz9c
VMrc4Hhu8rWLQNu65EieXIfoGtpPjrbnwjLJba2mHW/sVmPBjJKqxVCryq3hYUw2Q5snlcaAzyyn
XNeSSEMQWtGWO4pO4FLiA6lWJsxN8jlrg2rinL8V/8taBIYSjRNZzUFJzSH/ih7hvfCzg18lf8YF
6BvLi7eIa2ZawCAZHOTPLZFhSzyCMiCLN7ALVlNLnTByCscUdOVINxgiYOYw2n9UrtxSFuZFmIek
UumPfhcPxWG0UxoVHU3wViALTBw4eq8k3YovxXby/OTa+qFdaFH3IXClhfIDVQyhC6P1N0b7nqhC
Vd/3KUtxvHcKW+VhHKiwEDN+CgcFRPzOA3nBCGpXPAeXuCjDuuFuPfUUL9Om6PJD+uX4OuVyX0nv
XjbttRw4IaQOuL1qvWCNSpk0a4Js/HFkYippEhAZD4XuIE7bSVgWAw9vnd4cL93TbbLWrAfd4NcM
79SQF8DNCNFAkqYpQTRM8OXBz0GZa3fW9F3Scddrqg+/8u6WHdwC2yXYrVHqO59mDLiu0UPEgsAY
ubR79KEDaj/QzDcWHLgIURumGIi4fajvpyVJNiD1KgwjqPGZZJS5tG+BQ43j8KlSa/SD1K35jM1E
9YBH/BhKw9Y0KQERO3c0zqyFiBkGZPvc+3+KbvaCq2bXF9+5Vu5RZmeETe2hASwKhrPHWBj3DQ4m
hej8G6wb0NyG16xdD4JDwSsMHJbsstv9FhaJDWx0Bl7DhRN5GnFVeR8x66XYtWos7JMygONjEO09
5qrc0rpR41SfIDN0+vYdjJe+1ZXAC/LZ9D9kUvOenBesDQPpYZ2B3ZwN15kr439fBlPr0QFKANwk
j/5y9LU/B+0Ajpwz4j3LDhFIaM7LW36NWZsZK/NcM6h2viKHpCearJ+spvYqAmIBPNerIvvk8uLN
f0aTnQbnAWcNLe8/CkDkkfmsy+lUBfWhEvWrX4itwQi75GfqCRhR5sso6RoTPMywd2KPtVF3lYOx
+/XwCxCD4qUu9x1+zDYer/OxKKd9EMzfTSg4thpKjWAhNGlTUBo9Jz0cFsZe0n2gRlllmC/xxoER
HKNnqMBCVeivNvGhZEK5zsHncHEe+W4YGO+rkS9LeBCSuAo34AAkvMzvjoyOmPn0+dutAKpsbXrj
pP6NyGPBjPVXzukVVK7BWQ9IKLDYC9YUP//1e3trtYdq2IpZvw/cSLUAdzjJTIOBubt2/PagQlss
jAtuTMb4/9x+CGX7JR+ZzUQAvn5CmgG24czJMxqYncTnmjMz//WNWa4ahlq5E/1ZHDBlAR/d5HBv
MUNhn3FU3xuOUQ3XAoUqo0ErcQTTSp5LZThHii9A4PU4JjpQCxqBfNeSG1w5qArYQ3kZvIqcwlfn
PMqA4d3B4VMpveUVO0ViRmGxWGFs2mHqx8+lYgJgQZnMfg0mxmQQ3i7sIleTio7qo06r14DPSqH8
XWc/SLhd021mSqvz85oDYhkE1LHM91b6iIWCukOOlqsl3nqVg/WV+6VRHFOSqFIiGkGgOcUKuqL/
tUEjpI4g1IScwlkoqvM3/JMFCEHH6o/q+R84mZjGhsiqx8GMqQjDUVxzW47/5EnlcV64lDAQAJPb
4Vwk/ZAdOsinAeOvaWY4zyymOmi8cDaHWAIcLcHxGWISVmANMzPJL6w04LxkdQ5Yn+ZTFa277DgP
oL0BNTfjmZoqKGTudJjr0B3OJZBqYl5yzvynSZBkTiD8Og0tdExZmPgMK0HWg3Nqz8l+ws5GFEDM
YRRsJ5vkH2vWT2ucc825xA2ZMxbKwPEubsXkEfoS7MmSURzkXHLbS06OLiJEuzTzqyiZ2UXbGBhW
xS0vdVqs1S3XIoOhVe6P/wzGfLHLWMzXKXUVbxHjvrEUrGKAeEg02ULy7F7UIuChW+cjjcnL29RD
vHK83FlNHupzjE0xW77Ed7AUtxx8dFUZV4FvUesBY0D1SdNznLGmCm1njXeDrGAWjOvBQbvls86A
aeQslLPxnrXGdhTtNYjPMYbW/NCx8vXRlcIIQZVyJ2hN5fGqerLQgtPKFA4MyeT4BQOG1qplNxrZ
ruPpUd9WFXXXAf3LXQQzaqYNwI3tmBPL7Mv7wne9UNs9cUwrpi91KcGvMC97IV8Hr4Xqqj+ownLX
poYcIgpoQXCXJ7hq7rIz0Eg1Uz9Jio8W7BRWr8EHwSVU5Ps2YxcRWwRfE5CqNWXMkattZ8ZQEmk7
THlqS/HelyyGWWvd2hxoct+KKyraj+0AEhwCpYlG+RrFl8yXygCeXeORuTr4OZALwKwYcmzYecEE
9Qjo6Aj6c95r0FM4Fzo0rWtx/J6N1VszZ9cuooQAfNBhaLd5Mx6HPHrjVnK0kEeaWTtlgroRRsh9
34fc1EnTs1bXm4Z+8dZsL0Gd3TUQsOakjiG6hXeabmrZU+le5r/M3PihVN0E1iC4HfV56fl2YSOZ
qIM1D7H1nrflz1ynewNho/Nh3dTnChEuaRcEUkl2aNwbrYU7r5UHY16I+nFYKTUyYw77Vr8UexEo
dNS04QJspX/9jL/ZBdYxb/GRjJSDzV5YBn24+Gedn54+Jz0O1i1Z11xSAu5LWBvgK2PKmFgfOQvI
uxYw9Wvb16ZZp7Q0qEt/4XnHPi8Pbh1dnW7euu7XvEOQ2LrkG2d2L7YPI0mPsMWxZf/GrI22nZ41
v1GestUUBehUDhonUgn3ioa6X0kZg4ej3sgothj1Fwl0ooGrmydoPdN00dwP1lEgLUvoOvw1bxt5
BHVdsFlKkKyDfi0a41Nwc6utjvFzzUHe77hSNhYPowl2e5DZremR1WTNUIiCWBwzWeKd/BlsjpmM
724D5dXOAOSWyPomGgwRdh4qkKwZhtXWfpszMTMxTV5GsJHwfnvqevJIC4tClWK1lwGESmEAhmXp
j2V1NZ3HHDFkLvkZymL8o/VwVWia0/3mmEftaZAltSCscXPO3l1uTc68Ofc+FwbAsDi3wg2eO0rr
m3n8cQ0bTmMq94tTPvcex3RiMFP/mWWsVsGCkM/B0ZGGterfYc2sYh/eMFd/MMmXJIE/Ne8XX1/R
iUjmEfsPXaHq9M+Wp+n221K3FNEyKmI413oaVIMlYRujzjJlA6hbjXRR9whq8Y4B6Fa7uBrrrUU7
zNPQGbeEK3r+L/AoYJgXJkqx85sTwdeCjCS95z8BHFDrOhGbSCV5DKXR66yLbtLg2yQ1Cf0rItSt
Rf5R0yDDZCMXVqc7LyZ/NLOGZ1PjX8gA8HR4Cwa5vOAGBLHXm7+2kR8J00jAbsGbtogEzPm0LVz+
4pw5v2B+jE2Ss6t3S7Ou2VGepN0wNPDcc6/Zfy+6LBAEBBlBX6+uMwyDsm56jj5swEt+bPTQqtvf
3OIcoriM4zDeswLwisKzuhgBRCLCTMrzSMxjKOQftUggJxDfI61MitZh/Ou/OEIcjBwwUAqjw31u
8LlocCJdb97zAa5bYgJlaYc+RX9dX0IM/vBG931efmoYp4MXvDfOs1Gpc3Ec/CaDzvyk7Vc5/2P3
Pr2i3o7gyzYb23OJNz2njFCzogNF2LQF9px3PV/bFQLirpYeqvmgZdqxQwQpG3DkU3sMBoy6ecu0
GCYBJ2+nzN5dsgXL0P3IUaykna1tZQRPpz9DSjAzbegez/mOPgoYQlYlaAYfj/byMwXZR2Q0qAbw
ko2BST9+1WoOcUVuFsPaFTMa1MyZZKrhb2BTZeOmtmkzqL0gR3lgh6ZxT2W1FjAnEaMCHVbYOHv7
ZbkPw8YOOuKnVxQtZzksDc3QebY1bPeS4oVJZHcYRHvRYTuREUxLJLB+xlEHW2OySOhHu9av6PJz
sBKDYw7w99DnUQXZdnAoGLoG/OnZJ2FzWIr3GED17DNYbPKYdATbiEn/QS9fs7h8XmyaWKZ+eEpZ
mYEQrmQAN5ZAiM4h3n3Nx5gltx37jcP9Ku8pC2sGWEQYsQLjIwrcNzi6F4qI2ktVmce5Sp7n+uaC
lwTjzYFuo5xdc9S/wR61yTX+FijyerPjwMbhPdioFigwq8ApwEa02kXL2S4D7Igz55lGH5EtOiA8
CncPI7luM8D+avzSdk9pj9/CFclO1hWIqTzZdSMoOEZHuhO5rLGrqXau08Dv5DsRTqGO32C2ULh5
S1AhUCI4G1X134WyVJvSdy4vdxAqQGFmnZjQQtGd8D7RYh0OnQYzxqDk5mN2+cLdQ9wKaiIGv10F
VpohttjHbArOBTnpJRHfBW1iWk0njB+wbk6yBTmNhySvnieXl9yc5pe0IzhV4Ekh9YdnJz9UyCX7
KtlPuvubODYmhx41v+dP5H0m1+kArxoHxpDyLmYNM4Ps3Wm+Ne1DHeH8/C4gyre2fTBJIPE2x6hg
jTGywv1dspSeaUVmgrYi+tfyJ8v9j5pep2MAGLP1AHSC8By4IuM969a6avjM6VupTCaGkge49vKf
puGOgbOabF3uo4kVGj83ODbLoghRfE4AFUdaA0f9pw2GI6MTOB+EH0xf7jtX+Osi84yQeF+2GbQe
qp15jdx5X+r2NuN6PGRvmv1B6KHqvht/CAnIlKEVZ9hG/FMu5itjGhYYTUGRsGPN2TEBSYrZX//H
kevecIbuEuu5VOBP7eH75TbGq9ZMHBlSAdIJPamiLCNr87CLzC/m8Hzwxcat9w1ZwioLA9iCfNkF
SQT9TNLY6HEwjWfl0S0Bgpj3Jv2twCxgWTwpaXCJbqqUSTgwRwBYqFxT9RYWWPDczgkDCBCWPj+5
tXn2UOFp+XUJXc0zdcwShiG3txdH5te4YGzjgHogSiLLD+yAu6jeJyiVHJKSQ+38///mh/RrGjw4
ia7LQMUjSLs2h2D0GCWCtn+aaKOwxm7jKXsOVhtSS5Yy2HHW7L6ndnilEhWlgR3VHSG6gwUYkJAI
Yi14hlwXAPwFBB8m6AyliiupXjE2QCar9HDyXxFhKU2j5aXEB1jGx5E8/oeH6XMQdFezzzvLvUjP
CZCCicF+NuILI3tOXs/AEY8ONpLanKq1C53PtpqfdA49Ey8DxgrTWg+1DBli7pJeu7hu/2vWGkFb
XIoJaCoW2mJbz1TQPzsM+ZW7m++xs+kyenWZliLrjM15SvjjXYSdDrXeUs0m4660vArXAyVgkCd0
GwKR5x1gA3xK2VEt6/2kpIbr6Edzi9vUXAaNdl6FkO7l91yAKwBfHgBFnLz3msDKkzQ5zVlVjMKX
K3WGUCnMX5gdxD3y/jo13VEnOG4a2vMwfHrNdaOmMqy1Q0y34dEKJHtvtfer9JTo3WZkGGvda8yQ
In+PsSUqUJaBgFANKbaYFMsmOcqUv0AIILrWMr0FznzuZqxQ3O24Zo+X5atMETbqeQjWQRds24xo
PWkx5kwy+dMFuxrE8FPbmr8Cz7uzWH9YOC1D0fC+miuQaQpOnMOCUOD28H1kmTOP9Wn+lTwj80JJ
oDZARhwq5Uf31z7MAMYDL5M4tgLBqqjkYyxbXEfZSieojNhGyIrbtc+sbFcK7tLp7AB+mhOezTh0
3fqZJtT9OEA4SCvZIUXysybVuuDbjiTapRvxU5NX/GMizax0E+/aAEHP86j7Mwj0V7P31JYcDLVD
jKNGVx0otXFNPMg8U6PR8+tR19Y8G51zLJv54mCNHsGI5tadGco1bW9jWr0gGF4AW9+WwIjXPchE
1EP2V9fZVAYdVCLg1OhMlCYFyWfKWQqWI1//klDz7VN4hBQ8Oky/IuH3XGd0UpPxdAqcajx0ZZjN
LGcXw+WoU1pn29kCx8KL6fPmkOdKcF7yTrjozJFx0ZfjMOLA4QVKjX1bEinAe6WmeBqH0d6yQiNw
aRYrCQ0aWw2KTRdlryJrf7XSfGaet6cnibjYRrTjZ1fQ7cv37HK1r8tia2N6jOQW1W+rautSEdYJ
xMCUGgiDwbsMVoBfN5lPpCfGKWmh8I/PNTfbOWr/Fjndnpp7LiJk9eRA6qJfpaRSI+ay3Y9G9MYE
8UCoqyU6pvPNWVwumppuVMMeLwW4kRk2wgbyEPyODmdbymC4CcZ2b2rP3mgbxOHZzlsDTRNIsR1j
nvSZr80IR/8j6byWG1eyLPpFGQFvXkXvRUqUe0FIKhHeI+G+vlfejpie7pm4XSqRQOYxe6/dx+uO
LKJCkfZd6An1tARGA1OMvFtdP3p690WGBsoIVE9zgbHHgNvNvAk3OBPEY9aM9wFJQnJsy5SYgvc6
cBmQwDrOr7V1Z7UKCZf+wgWToX49VfuqJjCKSRpyviz6Xkakjf7BXE0Y7dF0/WNJYneFwJpZ5HAm
v3LxPWhwclGw0sKQMHPtGEnnoG9C7V8/5CxhN0m8rdtNlv5l7joy/Q9i9xhOrcYS2zxT3iF9CTzr
LMCO91Cr1ZWdc590kKX14JTDjaJUYMFW4DDw+BHgu4urZPVaTEwcm7Xqj6Fr+8khi/n+07ccVLZJ
52hKQpHNnEo3eLJaEnSubuhBuqPRZYuZT4vW137G+i6ix96Op1eVWgBjTmp/Of7rOdCWXczQAwlv
dUAkweuPmYxY5mTtzGXPfDR60nO+7DYzfiz8r5SMHJpmzoYwo//CRW88NcD/eMzDlcaAAZ2fgRbj
L4SegYItZ6Fq+HGyWukC3Fnv4hQtYrm2ArBs/VxvEWOsXK0wYXLqzCDrS8/CjonJfaj8L6+NthFA
KQkDVMDG6TiU+asncBmA4bqwRh2Sl4i7pDTjhVw46tuEdKPyz6ZJXhE+xsYI5L7AzI9N1RxW/72L
I0rqADZ1QmFY2aSYWyfDT7bqA2161snmPUWx6TDGI1DNcf7UPhrfv5ky82/vqkdCLATgVaMTZs2i
WyvdhY3SDLeBB19gEmo5SDhlscCfhgAmGXIzuHO+v1V3aDR1x44wZzuNHMiBybVPWBR17fzblpIc
QbL1ml7fqK9P+CSK9hu9UulunYEurmJ/hVGdnWTKSVxS0pUVWuc+ZvydLWnh/OEaaxuekY4Hf6BA
MDldCuPqjRss0ph20uRsWH+N2551JKGR/xxizeUASEj1C04NISws5ZoYpiUllJz3iLC/eLaG/moz
jXMUr6Z5R5DbEV+YMRbJanacITEMBvYxgbyJdfZQZCy6llXp0UisUpW6aGBHyigVykUgsVhyVaGq
p1DGLcXE494Ax7Vt81j5NPF5Rsm84fnh5/9WCRBtahihXwtUlwXD5IhvQk0s3XTVF8xAqeD4VXL6
HVxuPesgei34Rldeba2wEFhMLyHcwoxuhAmg1y5i56/g+ozdYt20IWRyboSOj1y0a5hoS/x8CbCa
sl76w91gIUw1xCh5aRacVvV6qJN1ZoHugAZfq6xMAnsoDwTm+NQ8aVwbarqnDbZamKBJof9nkFTH
B4RQDJcfTOD8yTyLfPoUsG0y0b/w9VYR4w+SElsT5eJey5OrWlC6MBIQ/8/T19ShaeVmZvSvmczP
phN/KxFdJxZDpiG+xiE7TRTrHjFgLbGeiPQpiBsoukWAb6v+b16P60WQKSn9+kBdQELkDWA17cky
z44uA4Ni2k3sB4DxGt6jtfJlP1P/2ONHqvnnRE+OeL65DYrnKmOaoTvuWavc56598zoWo62khm1s
Y9139ndb+F8DnhHXmbYNx/zkZU+R9sVvOmvyPcTvnYOfg+WpltqYMrOOxUjp/gb1ayxghLbGwDah
BnmnWS0D6uHs6DUTXPme+/mSmFrw3LiUs+QXeoffefWKIQkybEPHFyK9PRHn8zYe63U9xyWiuwr7
8QRbjO/oE6IM7uOI7XULcK9i3wmItRvaXdQe4wo4VjmvBtCa9qINn6MqoCy6RmmDxBnzH3dsFExb
NTbpYaZEKwKAc4gRJbj8MfsNkxS+LX+cNUMFzD/MKf8Qs31oNfdKXd4YSPjawDp10j44o1jmv4Xl
X6ALA3x/eGJvesz7EfS7NIYg3l28ADTmWoveecYVZI/yXRqE38614ucHPmso2wRB1LFCpJwcyUKf
R1KYcirqud4Z9sxM0iaR0oNj1mDQeaPHfJ6q5NmLcF+F0UHXq3eUB0315quY3waTr0uf7oujqOC2
FhURwI8GtbZJETpFmJlifnuuBs9DLHYoi1NBOBZz40UwrRO6apcoF8GYINtnGoIyXoEKBQrnmsf+
Cw068iu5kyUYJ6okImw4TaPSevfAym3HDImfkMMHDixKLGcf6hQv+vdckF5L1o3a/aMT1QnWtD2+
zebP4bBGkwX3jPqhqTa5gyWBKzRqTixAggKmLGxr/gHOOkXVabU/UTHh0G8t1yaqDnpnZigZQSP5
B7df/eICha/La2A50KtZR0PbJZUM4wqrkytoQvrSIxLgUENa3W3BIvio5lBZoMO8dxp7BxSXUwrN
0EzkvXUZvle+thRKQJBAgVS60xRwdMrmlRexZx4go68GmXhpvwnOobRjH9vrV63L9o0BRJnyt+Cv
PNjs7fe9SrDbApVamWZ8EHZ5bhpSEH3MHMk9pXtsGuAT3IP94F9D0CclQwPVJdIN8pDis08J1uaP
88nYC7pTP+3idjtql0p+YaSCpQkuhk7X57pV5pVcfvhc700z3Rz+Tzd+ychkFdN3h0+XiKJXLxCL
OQ63ysm3lxjU5QvHo4E8NKQrCqY/s3tDmmFwzDBKWkR1sLSCU2ofNZsUi9Uc3YpRVSEeI4+o50nl
ZCLM1DmZIzlBIEHKq/qG5obHjaEScVgxyGniDcacqf7WEPfUufOtUw2MBlGR3d2PHnDkhhi1FtBq
3tOJGMB7pAAbz+3sk0CwT/iO+k0d/iQRZjyizbjrlTEWtQOP/MNExBrdQsZa3CW+zRqo/yJ4yxUv
PRRnfljKI2ZhfMgoj32MO+LPtPrVmLwV7jeYAtSxHpHGrDiRA5qdoWLWiY4gJIhbG21qteCKVp2y
w2SZW9DiVvOfW2q+6UdWezxnC1eqm8LgRLDXHrakhOurmTkPXNgxlb8pHX0xu3LZ9tyK/MLlt0kE
nk92erC15DrogEyshPnR4YQoK40Ne0Q9aFi0AB0ndLi26lxnzzH8JjO8FqyL6u3pMCDFnwMj1cp9
N0xjNSHfsniLndp5b1Rx0pk+9CGerWTw9pHDAxI4FGe14juDchui6MVxeh3xEfGoLvjC5jfXBmPp
0XHGwltVdQN90zX3qFAFuZkacJ94nG9mVd3wMkau8+gSfWlxwcRtmOC87v65X3XJdTN/O82HltCb
Rlp8qSdGKzUjV6f5NjiH9YHhqphKvLqOeQll8xOW5nUI2z9oxy+W5bIoL6p7qtPA/2NKiuSeK8na
E1l0dqGgaPG4pfBi+HUyWKM6wcOfv20nBD0D1Qcx3LCV7iaT/ArtS/VemNsqW0rz2Qtv6uDsazi4
pA1ThcYhecxIR8vBX5YJ5p986ZjzMikGjtYZxKtxDyQ3UyIxm0ZnD3EOgeERssIZf6A3wHuxkmPu
Xezm6LjfmjeicsMxtYDjQoTqRM/BRxfvDSNTdm+qCJi6xl7MW010hzKiR2Mffmw1ovIEOt8Eeojc
pvwYemuMJyslvEzbTmX+ZPyhKS4nMg2NHBKq9GFxFtj5zKwmPWyGRuSxlNNHsUcpyLkGsZigK/UK
4inaWIm/AsCZHxPdJxWt2Azowjn42JjqJovkinUMuaBM6PXqFjcJjgWx7ZNmQyzqQkjad6Jyi4oA
8OBF/Z6DNa9D7qzAF6euSqAbBcde9/lMIzSOHUZufJ8ezOyVnfjXKmw2hkxOxLb/iuoniglmcVT8
47zLk/DWOscxuhgTSdDIkDXsMCAZP7Kc19b24YAzYYBFRJ5cLGkvh7dIfqfw5KfkzWTTmnubBvo9
4W+ATkFVAqp2pz0TLFIvqO1m+pBRyF1sphe4Cas5LV5s2Eog6str69dXt0U5wGfu1sPas7O1jBG1
6RYREAEYDLtKv2Uf0dMzIRoR0LvBux13qzJpgen51yjKTqC+5vJNvQmMwc9+xiLBulnML2TgHxg7
fKXRuK1neT2zlgv40zXJ6q2llf5OUOmWyco3kLQPCHiUQj8msqAxVw6u0Kll/FPjdoB8VDbLTLy3
XrDV9HlZ4UXKE+XjhE6qoUbqzH3I+5+iAitFB52ZnFjnLfK1tfp/9zlnHO6tDhpXMUebRJokOutH
3LMLVuWkSVdTR7HvX4u2euezwmsglrQNtL4ki7KEF8Ol/awqXIZ9uLMnH6oaZ6RWYw/54lBGe7QK
vOwStQhWHRjf9iIRFnCqVNOoNPIj6zHghBy3kXvVfOPl/7/8mEPf5q/aJmLH4ImTtJlxRVJied/q
tzYJeG7+e89HF6BhOMGIGp5TCXTbFBwp//2CLj/CL96smNJtwHjfansf0KWBJaoiXjIBNdOAh7bx
1HEIdKH+JNqECWYKH5Yh1ZDsXagkBudufFZPgPpbCj4O5nx+SyCNHeAx6a7qYw5tjGNrzdtYQbrP
AeNbKjBnLtcD+lL1w+esx7aBa8ViLx2+07TmVkA2DsaY8Dbl6YllAa5merSwWdHthW12SYOHZfbP
etEtnBmIfs8r15xZYC4jTg7uOP45dnoFeeQQTfSBqPCHRG4eEA/sP3T7NNjhSQuGC3J2o98WjoWJ
MtywVSQryEfu5XILu7gLY23OFhj3CNtBm6ziKc2h31YDRNekVwPvNL4Ycmm70LrMEuWPMnJPlXlC
NTR6116+5ciuzPFg4suNaMMG098N7F9F8QWwFf1qdqjQhehEimtMlCf6opE8k0p3xX+fVNKdqyJb
h9y8xJE3+je/Z9WTPMHu4Ad0b6XLO9tPZvg43T6kIbaoqtnznxQbMCrTvRmxj8nqjSawrIDES9Zi
EfGKo4iHVOZhi83vTKoU4WNrPlQ5xV2fCUDxg9JW7If6mmjlvR3cZzKRwQEqUjZh86NbrXK2zpNJ
IfOWWhRVwiRgxfvDtLkH8IKio1mE495P6H8YGpW6cXQpZZnTD5Hx1iF3qD33OWXcqN6kyAs4zNh/
oxDMspemYE9QzUwgqrXJ+VBH3yWl9StogWbkCMNV1KNaoowt9KuMNLyOt8l8GMxnLGIesX1So3Qp
/2WNygK9ZH33Elp7uR6gsDcdo3VCcVy+6s63D1aRsfsE0jewYjTcjdNp+7Dpdk4qz4N/alprM2kt
RIL+W7fyrez+jS0iPDEeas5FvUbCXz3Ajm559IgGJYgPdtCEg8riexvJRGtJsYwRZSfponApgYxv
ic4Wrx3/BfqTMGC2kKzY1aAIxiWMh4KcxJpEDB1XtTjXGtPr/jHPFd15TODC+KziQF2HSSZD60rO
t1B6GzPr32OXdxcqd3PVWJoW0TvjBj6bYdyPxVkrgKN3B23+HnsH5BoGXAoCw31LZsxvtrHz+zeO
iEYjN6n7lIon5F5dqqAp3MfqoEggi9KXC2xcvE8Nf0nuwBXs7V2GS1C9gBkxLXHX/vgS2T4HRxl+
6wgY+SXVv40pmTTzXc0OsHJBnkL4EIMGeAh41hnq7soiixahw/CwGDsPTXMKyWAJJ7QAOaTtioBx
G8G5CopfaYr0lKfIpm+gLpauX+3KiJFZ6awc64UwxF1xQZi0jV0bEQ41Mp9rnH/vsN3QqQZbKd4w
bPlzfNPYw5oMexINuc9c7tKZRR2K3BwvXvacoGbtGXGbaLRA2xbulySTvoz/2pN6in2WAFD16mSm
eyhDHqxvZHJLXtTWuweeIPb5TRqjUolvWBq2zln9mKJ/c4rkNPic/Bowtzg423wqKb5bzqfGvAew
F2bqa5IBYAY17j8vzgGh8HjM13ZizJCMZYkW1jiJmDo+1cbX1CWYM+UHeHH814U1jC1lJVCDWpR/
V2K6q3Ivp+dZi4i2WmAp0FK8yQyf+WSSVqzLTTt6v6IEwzPA3uKetRyCuKaTM6c3H8kH0l//fWoJ
senFR5n5H5Oh91zii8kTLxXXTy3HdRnC/SULiCFdXNtvujuh7qa7hRsniupsdzCnjPJAhB3l7pek
mGOoo+pIusmFtga4zsEzrXIMvyF3W8YqfKRT9BqdrQ7GBm5Fr2S7lhH+JP9VYfpRAVYIw34VhxeG
kXl81dEka117zyw8Q0nF15PlYs3ina8NeUsy/1DG0v4HNLQuPVikVbs5+Yhq+Wc5qMgyt/jMtfo3
L4toAX1h5yL7aGGOVfQgI2oYxlujhGMXu39NRYZgpeJKY4AotESqYA6Rn9a/HnnL3TASWEsLD5lt
gC6YGRSXk/vSJQ30qfAjKsTiyaCaHSN5tQfaXT8l1BWJ+oE4L8MFqJRFic7cw0VIE7RM87ZGre9j
5zkEuFqvqP0OIbkQjBAz7uf4VQH1zcR+D5r2N3c0xoDih/m3x5CVaieBzihBzCHEVW8bstPe7fZO
U56rqtkOcbhLzQM1p+qNTM1ZFwSA+/+m78A9wOGs5TEt373gjeVtajzUxCLCiKPiexGd3VEcADiJ
zbXdnzsfQYlZvhMIq1IcEbGWh7pOmXZmAZVsdGqJ7ujdvUYw38Ij2yJ6YX1bzMfCuauzUs+rVcld
YmeIJGAaqWbOAHXxCCGhAgWqxxccUMoxPW8de4LIBeIW0K9zVx956tOETyQrz/8sjYn3TLvrfql/
jqsZ5aTnbZ35neO3oOFNoi9sOgiksN2/6fzxEfegLKt9zdBXqbOGgOGI2S9bj3ezC/EL2JKU1eSp
f8lZhsRD0aD6M+BZE5gt9UVzKZXZeAZd5zlymeH/9NBT1CZDlALKtTyTUssRhjbH9w9OuGs0BND5
NXB6bsO/vHh4+qvlnCz50oB9NgjWECYUZhzQs3034bVOgcdakSLHfC6mm8muomzuVknWnhxvUs7H
0UMi4ujfFiuhlJTB2OvPoJbDc5DkN8LdiHjsmBGNatts4dQjWxDjZMB+sPhrRbKfUeoNNnohA3rK
nPP5MgqJcdTnplCQiyctIHpmz6CKWYcfouoAA2Mwr4aYlXn60S++LNk/ZSPG9/5UlWA1dDaFGWoI
KExkCHFTJ+C8V6MNJMAzr0yiE8RteCTmttsZ0wwQz+YbG9+HgGCQEg04a7NVNKZLq7lrvHCtePQ8
vxUxcLpxj5ZgwRjdTJHyS/G/RcWq/NJQJpBbZ3GmyRGcx+SzbVIj527VxtseQVGKmMkszCumb4Id
TIvY6IkkuZ6hHNuxwmEHwSOjfbFTJMxGV9DhCObWZdb5O3Qc7sNVHfhNER4mo7y5Oo2spXsXb9rr
o/6NTHk1ufIQUuwYiLpV6dKdqEm6uX6bjZ9ekhaTBPios1PcBeyzjRXLVlyFlOg1GsT6TQFsCoQP
6o4iWW4aA5NCVurk5wyr0bf3pDG/yqb48SxaKt04uPgw2kBfTD0EKjbBZF5TbYCqzW60BHs9SDah
8NEK4FXU2I/RrFMnNOWbpOe39lRS3VSDv0uuVUfclyZIKuH0as7NStR0CMLleEPEXwabWTtNkMcY
MPTNgjJDsv2bPdwHzQbgpFP+2JTkDZDH0Iz3Xghnu9g2RCqg0ifnCZpk6Q8Xt8sPxniN67deXOOI
M6zdWzxj6iOvyoh6Ek1dUZOKYS4IntKi9t1PVW8t5NWLWd2X2jqvCBSc7xO3uxD60vbvbJRwgmmL
sIFoSX/vEpwxOwe1vx5jCjN+ewdWCPsGVZuEfNmyClaQocJCHCa855OF/XVm4FlkwyG2sr2RtPiH
jYD9Cp9Hiay/jMVbRgHe4A/wUBs2I7lmGeghlvpbp4Wna4Rss3qnxr0+IqeZLcYhVdrrqypnQteR
bknMwwC+m6Uo0wUV5xBSFzF3IHpKJZRZ54wWxi9mtWFnfpSexZAuvRGsJb9BPOxpRhk4Oz12KHHL
HfhGoYMyFrTarvRR0jv8Fhwwt7FLoNYqAHlGdKDVQqiPyueQFu3JLxQzumCm0TPfAzQ48OubjviX
xm9p1b22ESMFMBwEBjeyZJmSMvnDnK+lJ7ZrPM8QiTlDh7W00WyGZITZ+IoG+hGHyqBExxoEcp+g
n4+2Fk+e1/B1gCEbgG0PFOymxGMZbDkKFKmLOBtN52bxYaAbxC4apHysfAQWLlYqHvytwLLXuNlH
ALH/SRfsSCJUV8c4S7Ge2UfpP9iJrHSjWgsvMxal9ZtbwHQY8PxM+Q23rOzYSF4bv93mrw3u8pwH
AySmQyifL2fCJLkRTG6TuiMRq8xfscuXTfarNmqxdcc2WTuEePBtQtNwhj2he+C+9jEpRkKfVZvN
eGRvPoYjh+86Xme6DfOse41mmuTx3fhIg50TICsUHEpss7hmsLgtQol9k5ODwAHmAN0KscEFuxxQ
XALR1fvqNdDQrp04qf6K2WmJZaNcjx2DRn0pe+Ze2tVw4WAK+2p7fLC1AcDFarHsmms+7xBZkll6
eKBxM3yOM7yNOMXqH37/920iYKXeynSmLCeLrksFZCVpfqYbIX7RWrhetSbbnvlg/l43QwZ21d4g
NnbX7lkWNWxElNyAWgHBXc1EULS3G3VbZwQve92BgmGyhAqZrYdHNt5CnjX6aVCpQGimYyNu/Gaq
Fe4IAO+6jXczQkDEWrEGyBj7LazLEAvHAmnJfoSug1bjEqiVUb8WaDRqrGkjgxCn2BktGSj+cnTF
Mh4fvfNZY/mQgioXY24AtnegCMOqXukntbwMxHCIkBBp/cPyEKl/lR1GcO3EcameadU4ZLSufQAA
37p7zKmzq0WPp9qN8BRUXy2OTjUa6RNkvGwxVDifoLlMQCFohv5pkxVulq+J4z8H5bcn8UDFDdB8
uEUYDmeXIGPd3Vfqqum0hZO4BD4fIRdjk4AHQ67G8NtO8hBRuJPUgcwc5sgIU7O24w2my1UmH3Xh
11sLnrXEltAOW1e3SrKXqIynAN1O5c3RIjEjdmsa5krTC3BFAHoIwa9Gl14Q4ThtKqxgbMii+buR
I3Wid43RXEUpCnKTeX8mMK7JZD4X8lHOVFIlYr2ovww67BjASBZfNeqFuHzV9ENmb6zex/NLsO1p
Hv9iN/o1An8ZJkyOBTtSUAgngJkvUfxZB55cBnidZdm9joecfby+8hkw0Evmznaosg8jt0mno2yN
1kbMZmAe8Q+K+VYbwd4PqIyhdwEhyXrzFhft3hlfkcgGeXQibj4Cf4iwBnXi/PSHU2Fj8vEJwuWQ
MybJq6ABgKAK6/IPvSQlsrvuZfobofhLX51gPDh6diQc8zS79rM4eyJ4KzH7FEhNmakv81NWYaHY
IyzXaFLBsobljUJCAeMSd69ThUjiZfhXirnAJU6aSZ+7j4AlSO2RAkRGotwSzuLu3JAHNdraVbDT
Wm8zu9Y2xEmI4AxjPu8BYDbE0+z91zkmUc1JHl5OLd/z8EsuTixhkf+qATEa1OhEK5c62IDoYROX
ZBXlc2zFuzFj4xfYxyxMj95sHJsmfsYkxyOVDjjcevIoIwBAQcIRQTkJ7Ap4Aid9yLuHhz8h9I3N
pqFtLbK6HGzyHBImeaIRmj6t4CZJs+wLs+00fCKjdDZpNd5qN8QN0vO0Vd+qPBAozSbB6feRlSE6
N06gBpQe8ETwX2CBpyiydijDo9Fnz8TgEnFv2WyLnrIE0U1ooJoNZavtvLz4TOlqBDOR2S227sSI
NYRMmhcoVGLMAzDh45AHh6+VlgIr0qvGKCZogq803Dk8kma5jUoI2E0GMrdldiOTe+jTsMNV7ft5
OU/jubOZ9ihJ7FBRYsYMFvQqxwURL+x6/tTj1yxFhjx/A4OYxj89qh6kIGKJ4xLHH0EZk/OshtlP
piicelH9JmO765uJJfYi5PZv4CP11qYT+VejhuEahZbMKBPJMuaUaUznIxwx3yFFWVjWjEE7SrLD
8ExUW4YHO8gWdsiXN7WoQR155VBDz9P27qku+/dCYS+Y2ZT+yUcQV4KhL6m8pMZ5k8XXqNlEzgk+
C9TpmSRRXmd6ejYxpDUu2DV89Em4jgCQ6gIv5MOgDnDGeNfw6vQxwU5Zuo/06qwCXsiXqZibStdj
gBJtqSBvbmP/cqbMsfUa8PYSzMKxdc+pUGdbW3X+Q1Tj2q6mU9oblxap3nD32RUwwXbFn+bmu2VB
DxGOiBCR7LIh5Q7rBYjTcTi1+WdTNAwRcyRELZvqZAIG++KyayOC4tWowMm2RNdj6RWL3JOntGmh
2WTRMndTIh32SNYSjDZISHO/uSXUVm68Nq1Lb3BBBouic3c1k+U4NJZP5uwea4MjD5ZpBBSacWdq
YqzsCENDcYGBc8YVVFpnnzitJtN+de0bdUHChK4BuWON6HRQz16EtHB69ds6x1ynmfad6JlvIXmi
4MC5bNu4GVN2p4Zxkd0BkZasr8zxUv9fnMuV4nbp6XuZmBsXtsoiTdp944Fz5CRjY5e8M9Jb28Je
WbN3iUz8LKr21DrsED3o7az+GZEjJc82tURASKUI26vwqUAr3DDodP1/fYy93fXW0gO33vOGI6tz
GWLWg7+rhhNfjDSdJ1U994jbDXGiHURxh5AvsHEr4jNTovMsh4PMzoAgK+WV6t6adEdiYmQeDCej
SLiGLhetgU3inrxp3UaLMX7hRQFdrCvbtn/Fpazu0MbkmmJotKlLZzsyUgzDdj84dNOqM6NSRvXV
+4eoyBb+rcawqqa6M29rxc+22CqIGgJZ5p0jqugmgrscButB1AsUbkQmtvExjNorDj1UBWC6Rd0t
BhBq01iSTQ4rCk9rIbHh89RTWYWOOPWM0rUtgV58A/5i1ghZYBdv8ppmQ70BDnUa09/0JXcQArB4
X7I/yOH6es8Iliau2IQXNQGrpeC6OUvzynCpW1lzub7/jsFjb0/HEhcdmWycvkCnGNVwMdrhTGeH
SWuebgimcW0lT6mBNdinyQIhGSMHWKQjQxgQY+BSPvVUw6kWvfAg11HFeVnqd8owNThMVd2aUPA3
Y3bEwrFrqCIaRlJuXSwpzugoatmcOpe5AruHiH2EoD+zunhH6kLmM+SlLnQLfVGJHJwMmhzRX4P4
oGfhAScPEhtvawdstIW18iBJFcWuKjBU72xzV5neIzBxtUEPEm6zE06HLnUigqxGK1pwvmYdDrbJ
3WZl9ob++ZRruEL0uP9XdTPjj9zQF4ltExVcvCQ9N2FzRdbqmI46YfMWh4EtT2b30EKyzPlj4oJS
mR7zczQByC96wYiqBruRWG92UGFfg61dsxpgqbFuYl5tQS3UVFg5Ta+7Klp1mfRr9czxyKw8SkFV
rvnjbyfH49CzlHj0PBagP+lMcdVPWimW8GYqKqWN7zYP4rDeZ6B5AeoKCyhL3M0slavPuCcz64T8
5Am22pjn73wcSxYa+GDCKn3BXBGXq4SyMKHITtH5uGm59BDKjjK4CuK5vzKXMQEjdskOKVs6fDAZ
LYskPDxjdgxSq8qqVc2kS5UpAnhXzjsq9QcRoXipF/lobtXAJlF5YfWbwvI6vMBBBcBRXjwUtxXz
41TweRMdWTLHYkFR0C2NDOX8e0GcuShsFWAKFwBNJZ14zXjG4hFZWn7HmrS+VAOSMUMWm7DP9rZp
Mu25hgFpdQlafN5rxwfWFvY7y3hWTVCJNYmCF31ew0jwrkpqpJ3qIFF/Da7Y9BhEyGACyEA5Thh2
Oy2jVfuviZKDrF3iBAmUmL+Ljp4r0l741XYqY8ow4cJ4uxzBQpYyK2Nl7bFk8C+Vlq84ZRE4CVfb
SvIZIuqEuqaPH5ZJlx2UQBrtKcI2qDUL/lEeNp+I56EqWNDgRmuytTeLbxNiju22G1vjUKKVLDhW
pXzrMghqVfysOd4yn35m/AQJb0hB41BOf8pojpY2GulCiGpx0QRX4DWUbQehq+OthYEs0Xv0kk+L
+xNAfEiiJGJhrBdZajA3JiSDNkF9Qp5st8J71VnlsB8doPoRDXvP3f7Sl80ibhX3UFuqXqbX+qUP
L8J3IE+gB1d6nQG5L0BwugBAAgywSos4FveDE9nj91Zv9VSHgOChQxrPlsEdIN8KWlYj1i918lNg
J7Y1PqD+Q1Zy2eV7vpQ5eDe45iqAfP70Qi034EIrv1I2Dvq7i09I9crqcWUIEooG42eRr9uSpFD6
yDLGIALrntN/wbNFDU4e/H7i7FaItJohgG6Z74zx/0J2LJX1p9YzkdFgvSAuOdbQnmNtaf8ydM0h
nxD3tPpofIsLIoHJqLub3oQPWnzbAEdDFLrnrTES+0FwaZ/AlIZuSTdnoBOpSVEf630psVPPwUIP
P6HMrgwQO07wxUUfu+XRF9oyLAxQ8N2PaaiMYtglNh9AqCmzBJJdJG5VWrGzGKigrIVtKtv8I2BV
OfN3ynmX1fcyIkOZiVjmIUYci1y47YsNzQPdvr2zcBhrl6HW9gHLd983N2aNXlh19ToV0JQCjc4e
6WCfR5wZA5oDHfuVcI3/4OuFDrTVN75111ojWX/mx64yvgXX1FeF6lDldMwwoFhzdPQbwTsOVdWa
tozOFkNUXKs++miR4UaxFT4rFEeuPYf68G8EmdPrW5Plpueyxhsjcn3PKZdlPIIrrT31e1p8kJXd
LB2OJnf8a5DyaFyeTa4T0FhxdQFsac4DX7EN23IeSVmdmOtzOKuHhBJCPajgHvEBswhEZABUzYgf
NJYOz6bHaipODoxhgJoDF3oa3W1bg5Kk8LW0L/XQBzDhzJStMePDYlOJUyDeycHYQPwhUdxb6rLc
e+QPhOXAS8FoSaMfZvzNWAAVz3/HYBc2yIew1JsQ2YZyWXY4eTKGDxJgC3Z6qG4pZgxf75csMPP7
4MOwKih6CNdsyb+KgR7b3FbHgvMSowwbMUwdODQg2KpgUx03nypgOhAN6s0f+GBU68I10Tv8R5ZP
fRuvg2zapmBM1QOvMZAqEArigKmw8KUxaHpvOSNaEdx9jPhw7sDqrbtvwHK8RhWDjSCKL2F7ZxCB
c4WI4IIf5dFmj036O4hobRLWVgLSQs3BBYsqtVyh5lp3ln7WOUf7Gtklc7/ebF+cRiL6IM3RCO52
es2cGIG27NgetqyxOuacqGjyFW5mlBXtBuLW82Sycpt3pKJcQJpIJFfoXd9n00X9uCkYcqqwVIuL
XU/7NdkaakvdDcNJHWiZae4y9bJsdLM+Tla3MYwr/1NwsFTtSeHRo0tBzkZpVlseurBEzbcISXmE
vbRlcYP0jktUtiQ0RNnZSqO9x2DAa91dYT/bqdxN44CGAdai8YjQxRryWOvs8hn5+ARF9UTAVKN2
U2n2Bpir1iXF3XGeapsQQXLb0nDN32YsdT4gjd/N/hchxLZJ5fXA4hmdoxTWT6QexMoqJT0I5wwx
HHPfH4sw+sFeeuhJzhiXPXSMqv0fS+e1nTi2RdEv0hjK4RUECEQ0Nqb8ouFQVs5ZX3/nqb5d3dUV
HECIc87ee6251B+RilAMzrbWKreTuNjDAAeUHZc7fRjeCPZgiFSC/JFpOzRBcU/tyzAjZiFtvmd0
/itOaqywEeJnFPpOmm2XbnLFWdsmqUupqg1uwnVg3A32bawIiXUTTcykrNddlGNvfUPjETdImSiN
baK+0QqxTOtPcXiI8OdO1fgIGPhxJmjbQ9ex2FoPUQeMzcMKP7Sk8hYkGFZUu0QON0BIYjSpZJ6i
h80ZKtrrAQ0ttkeTdIVCUzkwv2d1Qosm37SQKsV5Qzyd3s6pKIFLxBij0SVroOcNRqdhCSOSVUcg
HNn1cbmwXzsaFRAoIabABNaJlePfl8LbV00kqOTypq0AO9C8iAzb1wbnNj1GigC3rRkVmUPvCWCJ
cB50HICNlPJxBgy+yRh2xTA0EC0K10wP/KYPmBgw+J48i/udiT9QH7BMJAsCdIjpQeYKaSodm8zg
OZxKHMizBTUCfd4WOSzrDVeo7nOQr60v0bfjXnMx0IklC8ach30fQQAgaGVw9sNEpf3E2I9RVVrA
vkf3vhBTIF4a+V0LmMxpw3BCoC4wJFHw1EmJzAwOf8unZfhO9R1phZuo5l6V0eYzFtfl7shLVwrR
jC5vOPqjNgbXSWYiumxe7wH3o2HAqpm24qXgTRXpKiXFcraCGaRPbRyLAXQR58heO0n5LWY5brMX
nX1Pb9lQ6Ng3EYVoD1yC9ao5rZ3wxuA2wH05+JN2MbRLjBSYanNlNrNrKvQ3SQG/oCxYG3O/zaeC
2GhcRYJ39wJYpit/06rwxvlVdjivczwRG7poqopFs3GIPrWrJ/01umz1fKDlxs+FJX4x05Nr//0R
P7f8puPEb0B+jjjT9+NwLuu3MWfta2z5aCotUGkkoiyso2Gcwpn12hnN7RiRliMWmd7veRZGib0R
w+QyXAGysLyic7Zgmgw5e6wQm+YJ1qpUoU/VlKjJ42M82l9Zcy/7HABMdWphiYOxoPHS+7rVsNEy
MVfxL8kzYqn4Jap/KuVWs4F1iB8WHMpoI2EciSst6wdxQCtpWSE4jG2EJxGgynmRN7VlHMM2BeuN
ZSImmmfmEIc816kFvvCRQe0P2op2k9JfQeesOnvbWphcrI5oVHPf4/I2ppk5CxXc+IZ5iAHgKnDG
O4XIZvynbopQPrV08sZTh1Wdli/8yUGmseSsxxBfwykCsaPRk8DEMaMKQKk+9ebOmcQ5iFMhspAB
o9REB7VnZ8oz5Vh8iB69Xc5MQKHIqRczTA/y27wcwvIrbBnY0y1jRt6QhJWKzZn32IhYc8LohUXJ
CvAzIdgv2VdVWQNkJRzsaKUCTN0ZbzXsS7HMYRVhmXOurHFXOLBw9eyWTcY9h/Y46uWrPq6Baokz
YyA2X+a9JRF/kV0R+bGvzXwjO5LHZKTYqvNBR+xptfEHrVPHCNh/bt24C/ISts25MyFqWzw1J2ve
zSF7xmP3rnT9MUmLlxgsFTwl699BoAmL/bTUhz5x9rUV8Qhr1Czq8khQeTMlQgldjNiXEtxw5r4Q
J36prc8KEck9MRIiq8rCMVL2mgeKukvIv6vChxCWmA3c76h6LxXQX1DBBqXVNii6EpSB3fQyDZmX
w1rux9InLfQIowPTPe09LBTmRwcMR/9ropst/oTMJrQ2dwNF3vRg/brW8qzK+ZLNt4EZHG9KdBEq
uYwf4j6ViNAguojnXlqfolRYCgK8iIVoXdB4mwLXdxLYO4ICHemPKf2NZOOa/5UhVcj0kgvtE8ZW
jvIi/xlFcDAqEjJnm09lJt3SupejeVZHGyqPyWuanoB1Igb7BGe2taYjTozwR81n1+jJFjvnNFvQ
NWxikdGElePvwKwkYUCpU2Kzri/MrLou54xIeaZXe6nu/8g4qYwTO9G4BA3Boh1tXLoLY0JR7syX
lITCpAOGYYynYeJOhSBibcT83SQTu+ccW8WFLw4vLRGZLIQaR7BsDdXTVfNyh9ERNXbTMhf9F41d
r2GL7/VmFBEUcncJagkXXq/ss1z7NWtcyIkJ0wRUIyA3W0BilAUgB42GeS935Z5sK5TWKTjpUD2V
5I+2hOZkPENU12anPBrYcppZrjMrWzdY10skY2HHm98suLZhRig73y/ivmwlaJQ5f4i8ulQmes3M
+oeAzZdQARY/toicfaFQ3vKE1rupiH602QO0xVwEKAyRDcNa1XJIc/ieut+SNZ0x/hl1klfr2UU8
32QOvbH4qsPyVknjqaqt3VzHX2U5veh54fU0WywObOX4mlefcN1jjh3dthz/zPnXEtN2SIbvMbla
jnGFvb4amRvMaksIeHJpZoGZmTOwBNUla5DZGuOfvKbEa3ltOnB74NPw+7XWyWQaxUrMbK+wz4tc
nRLQW1nBC91FlkuXhSwbTsMJ0m5UelLi2AjIH2pNWrchjc+AQbwm4eqSCZch7QJNEnfYaB3K0PlR
M8UPEw1WFQq8TH4HeXDmrmEYvu7ydlvl9A51hg2RvY8T2bfw9nTNJUsCBjEzzgZcPGE0HlPOHS3D
g4AeY4tvs4yPGaHS8LbeBnM31SVnHNEhiV/KdN9SNjCMz9X6bs470bGa+O6tZQvTWOGV8XLvGCTD
UXif54E7A0szXgA4bVrM9MAcjsnIX4e6X+Kiihdm6ZW2S+g8SawaHGDexac3tMfMyvREMV1lJm6s
AlpyteuD8qAW1rtsNzc7IP+xYPPDla47h9BGMF8T7jW+GezS9HoqNkKZzpDdjK+qkh6F2nxRPTLO
UH55c0Sp19douUY0BEuXrDowFtaeQ866s8BXWBRUDh4+B6FCJ/8tacyLwDJxak2yBfydAxNSY/1P
fg1LJMGUEiVstzxnqd3NhbHt5d5HnPGSQEdb1ZPCVOKvngrJvzpgpvlVIuuvIsTBrc5IOaIBrO0J
BseWeaux54t3j8zOTz9Rtsmm/lvVm3ZC+Z0SBaNwRyETuYak7TTdjPqAAT8vbqurZIk0r6HmKKtR
am4Wt1vIkaYmcbqoHD9IzbNcoy/rtiGRrXbenZql98dqY/O6pPBbuVQrupldaGLTIOdLeFFyP494
tRn9MEPzLNwEGO2h3aBlM/rnMndntdYIdY7/BOHvnIhIE076XfyqqyT45CYLlqTrzKFCVLPKW4ns
O9OGHykLrm2jsTw7TyorpHp9U17FrtMyguXojmQoqBnzBojaK9qOjtQ/IAGjb4gSZh3yAhVDQpYd
UI1uRYMwt+G/0vFmcUKXXZEaIXrgoqna84w5OZeTip8ElESIuSrZguhZSRwKiWhzJvmUxr9i7W2A
AI28xXUkctm4pbiPhEpLVsZNXpVnQ1g8lMQ8LPaL3aPfhByXwyAw4E5EZSfmiem9lFMAkqAPX8Kc
GKxdHv9WaAK6klRSWC56fhdNJyG64rJu0q7dpLLhK+2p71JXRvVXmPuoghI2qxlXVr91SE5LhdLG
bjuW2ARbVdgarl1q+06jaB8wPvXEh4RS/J2rmce8dmaZHSP8FZo3coLSqumB0OnUhzQaC+FhJBSO
dmqomkfeYb9M7qmT6b8tt1Ctf/us2quBeHWsc2CaoOgguMsdi3h2mEY4zXrysbQ3UdQh7nTIT6jn
TdMCjuJ5ztytgdWSAVttM4txRGO4eNNRe/5aVFoDPhyNtlHfZOxXJeOdJgiuMDPXGqcDKXWGQ8B7
LwqRteFqLEvabl1fkNkDIE9jxN6WIEFI2bXpO1CRWDN5DfwnWhV9ghUfnkLGa6ubJBmJ8QRTgGG4
FdyxtXLLZ8VTZnW7aOT4Na6Flzpkakgf/Bl14KpAoHLIT/E1K+XW6C42LfdBl3hnPRS58TAFIp2d
7xmxKYGubYXUr+F1FX0PTY3Zttj07V+BS1eMGyOck1iGagP57Sr8cGztZJE7JZHeLtQ9cgOkW3bt
nTx+WhRCNXrNWIXnHr+Vfci43FFXmpMaTLRLGvykBxfqtyMtQBwbd+j1lsJ7uJZkI+rJaZI0/183
iTabJQ2yq5XNtbI74iAqv9Bi+uqjQWzOIYKiO1o/3kQ+W6WPf0wjRzX8K/oiSUjKImY2Ud2KmxGM
3nqUaCsNKVk0t1r9Uy1n1IriwJOxj7Ad1PT9O1v10OMFJaQQqXlp5e6tpOmedc42FMo38sQ4/8dM
pWcn/kbCT/D1TXSeZqLtNWJChl45xYKMROqQIi+eGj3MGBkaysFJRQoNN+CTHkiwJ3704PjSRb+p
pzjD6cq4aTojT6aHsx+cXxK3zVz+LGT1vnC7lGfUtX7dqX4JMS3jXJEUzSGktm7pjwXclOJZJgUN
y0nytjFa1gL3shaLRCV5HYxv1RLto8Fesx40CFF1KgxazOQ8wH1NQAC0vgfIGoTqPntdzGq3FANx
BcJy0xxMzpqSsU9wxgt6r1Fxbjayg2yGnwOrO02zOuGQivFRYZhiAMPv4UR0c3TsZarHaQVvM6Eh
XWTNfmQgzm3zPizlRzAAOi6bylV1JkVUZ8Xfmhidxmbw+jcLUO2zX3YFnbfxRlblemzH8wTY2qbw
qSEqa+yXOkQMDRUysv54CV8a2LZqam9SroDK+4D2I9NtmiiFVHMKQV6lPpI8ukhj863Q5tRz5qZm
+cza+M0ktqRUuzd9wJ9tjsehan6CcDnEvQjrWJJzMd/1g2lbr91U3dWY12ysFybklMYtYw9rm2j2
OSs/slEoZzZOMjirzmQFIQBvX5Yd8VoUH7KgSBU3RqIXp5FPi0IGN6BaqcX7V+PMcpgId/a5paDC
7wYmMsbSSYphMrcrRnaV5Gwb4nVF6WFN0V4ul5dAhleQTOfckY9V7Hw6MVXLLZVfA/1QTWc730dv
Jq2ENYGk63l1j1Zn90fywHSvHz/0UPhhrPzb+uC5Dzddudvt9mW32l+2r6/tavtx8p/+j/+TrQnV
3I+rn/uv5/38PMrN43bz5tXhHrpoztfbenU5nZ7+7eH/5CuflsMqXfmuf7sxCd35/sP3bozoV9bq
9HyK7/rkuL56PvnYcvXxcdm/vry+bvfQ2tbR6n4/HA5r95Gvbr6PaWxFzujm53by5TXkOn48ffGw
k/1DW4mPAnLr0vx5MkZfweFb+eRjuL7HzHT1e/cOzWrteevno1+n2vTSJl6fIp/Thod76vhM/3ma
13wVa+W2m+eTJ2ysnvO6c82d++zc58nNV1v+3OUfz+cDTz7Polw93RPPmJ+fJz6Bzzi5/x6by5dz
+Xv3KT5X/JqPcYsjn8jX5hple/Ho+UweMDaP1YOrwMfzR774UB7BiV+fxKPjq/Kv+B3S0jUPhA8h
+lv8vfsUV+8kfsv/+DjX5cuDON3wjP7/tfkAcZn5OryK4gHyOSe+7IPHLR4xj+vU85zFqzLwaP99
xY//njHfrOSHeJD8DRXy7jS44mPE83l++CfxPT/4qeSqczV4hPz88e+LsXWveUbT9t8T40mXK147
fiOuDS8fD9NZ8YWfXElxpXlcGpfB9R1ettJd88/N/eGH9/h5+L77c+MGEhfZ95/92vV4QifxoMWl
+XfhxJU7iZdAPAjxWPnm7uTSReWBfTDn4nWgQSYurnio/OfweoNH2VOCrU8k7Kw+xEXg10hMVvyB
+DAeI3/Af+Ln07+PKrnixZ4P4hfQkEGHTe0m7r4U/acvpQMi1Bfa1qZyMjMTOsW0dgW8XwSpVmN0
rAPtbKiG18PAsTjFkYV0qzMOlu22Fpk5dLrlAmls1v0B5EOTZJL9CiLa8l5ZL6r03hSka1Q/47Kp
ihMN5NV0BHsNAMsP76alAVZ+6+qr0narAPCyZfppKK3Gfa2bxwwJgUnMl62xEnCCkVCES2y+st16
cmduF+ae1k9c115nmB3d/CJFxdXhPLnIWeYlGWK++d3JowZZKb2iwMB13XHy1B5LI8Vub0rwKAYe
/48BpD9vaVn1w5sx1vvUKf9GDPwj9Joz7bEmJX8ywMwmMM7iuI4cIyZ8vuFj+w6GFTtXPeX3IDH3
Yz7vsoQD+EQwTDJVp1Hx7Vb39WngksnYI/xF6VxhklvADM3oyQbp1TD2w5OTXvwQJgws8Ruxu8+2
tqOk0HF6qSRKFMSGVZQ6md/rzs2OsB1qKGHCJhDeSYKecl2n+wbDq5/faknei3azEUPQtv+EgLX7
6BWQlOjvC1tiIwhcNsIcw3lSoIgZNdYaxDlvlvNRJMZZGSfGLflhomqCfJ+XcKVFhduoe72wt2ax
fBNDozqzW3QQWWL2tgzqstjEFM55/WfUWN/id6JGEDt+HaUkfTP0ADfBCLiTX+W6+kpqUm1HCQFR
+6ctJoptxaNLhdsAQGN0ypGU5VWwLWNvXnYDwKViG5uvFV4yq2a4z5EmIT2ChqAYcNtikhHT/i/H
5E+VbWdQb9FV7xfMdwwMEl7/cOZDLDboOAnfSjHi5KDB4AqFLIh9FNeT/Qk2EyeQ0CvHh2m4lSnb
HlN6mDn0J/hUmdb0WNKDrFq/RGyQqx8DA3txmJBsDRujBcC03bZz9ip1xa4wVS+uf0MEYikRQ79Z
3EM75IQJVC7PJlqk6CvX5DPYovud0m23YZ8pu3Z+ixNGF+ULXfhqebfs4oVv5fS0iKvZV/8duHN8
6GH9nbTmFUX4kt2FTLQnZKftyWpeCpkQSW2v2/o1wx4o58uGo9PMzYnxCwVTbUBt7W/18qHLuxbd
iiMsp6j6NPuYwb40lzdwVK7c4fHj6RWcU8flkKr5tsA2VtuI+uzlT44DTZ93NQrNUC73or1QIYCA
RbvpFBLDOcSQskQF0v5F3/FVxocGDRr6bTfXrXULyUW8GdSU6VX4mEyQ4YNqXZJpOjRjNFN9zatc
NQ656oG7Af3BWzFAtazdqCNFwSkZPKdF8YQ+ZpkrYoBEA4V0vtegHk5pL+3mON80FcSqciH/lg58
D2+EGZuYmHWx+rUQcmRmC9WpUm1mSl8DkOJgo+EGQEMSH3xdZFSACcbMcxLOZGV5SHXwXJmV33gh
TiJbZKI9U4Q0h0wgDvN9IZ9+9Igwd0jCohBi1DIYP/HCwfTv1B9YYgDXJDARPlqctKDTHI16VvbI
G6eOaYrirtPczPu9VJUeEc6AmMNPdaqY20VoY/FyDNWpaOkT9Zcw/W5rklc8ktIi058Vkyzagijv
azhy5DP+FB26a069A2/yUmPA3l8HqduFRXglCSOKl5cu0Vg+WH9LGdUCuVcYYqXU2LbUVR2BX5Xq
bGw2BjsZN5G5rWd69KQQYZ2wQcEw796m/L/njdDAPxIcII6NLlGQKCttkE4OgZFrWnkA35xbRrcH
ktVTjmNiKD+c7N62dG+h2YY40ASnYN4Ps+ILImy7NzPt+tlElldrxQsjKjHkZLTT3Tt18HrWv9R4
j4jaGrjxeloZcXWb+L7IrfNmz1I3Zbs4+sBF4o70Sw2GeksdbpeCMNVh2bfZxzjOzyapX1XV3MQq
1aYxkpbbAdTeOCYDaDl0baITtRHzR00FSIJCEeP2aaHFUzd3Bcq9LHFt7WXpm207oiKhgmv1CRq2
eehkoHnWRk1bUm/fKpYTZCBJ8yhnZ9ViUy7pxJjzfFo0Ni67ulWlzusFLcWrEhT9nPApDcNBu5ek
TqWOp7H/2VJ5iFhDFkf6wTXzNoMOiqFBTy21k9rTxoAZ4myGEeq26TsmUuSaKA0G3g7l/bhD8ncv
UkjWiQb33IwvI3NLqQx8Olheyabe9LjgMb8m6h5w9VY0QMq0v6IpJId6AWs5vInNKiG3KipB+prt
VoyL2Bpp6/akJQRifDY5GOd5i4FdV83WVdCAoAzg9g5psFrwBkWVEexF6LpVHrIF0j6LtNrMOJcw
UTCxdUBuGoQFBHRLOqG1VmafyQwpXrrfK4owcRwseGwlMHYM0cA3QB6nmnEySgwtpB2Cg9uAZPSL
wdxIrblu8TQi0hISCzMGIngwyRgicXPNTscayewvdLY54GnZbPxoRgk7nFUO6+QzFESxVBrEdrSp
NcIqJgpOC3mkO6fOT15TC2gV8Xoie6vcq3mw1Uz7nLLEGNB3lPCjBknQVkdKSfjA1KxZdbQDhCs2
2iQVOi7JPvMYrw2xAorVoJK/5wxLb04TuMyhCyOqx5cn81pjpHJjNToF+W8sfygQKE3ZS2aGR5q9
dqoTYj4k97vZBOs5yTsmzRvUzDubCykXNO8rJGkwwpTTkrauIasABmk79A8Si11oJ2xaFMsOSGDk
y8gEcDOsTLDxbF9xwICObChpDk81apOhBpuA+CAs2LVsxu8I8ti6hDZfapatTEtytC1Q3u89OdkK
b2yN79GlCsIZZmhMI5PLpHYHjcejiqwklDOLjl8WSBIeP7Z2qMN0/ZGPf2mL4wIAXS/kAYj0O7F9
lDqKQvaNZBlcbj8H3r14yTW7Phb64ArcXUj6SWFxvjYRAAqnEt4NpP9Sp61VbLNGivqDI2T2GMDy
M61lKvQxV8NJCHnEzh4Vb/hpE8ajonlZN2+FignKcWWpJxPegrvy8c+KwI2U6fW+47Ki3HkQVoZm
TPtLEpM0yX9qpAwZYJUl2ObDW6DcJjK5Ax2bO1bwVnCQKK3HEZWTjFRAcQNRrHMVYxkF0PwXlQQG
PIKTNXlXatnaJKCNbDWtjVyDm0eEeRXoOyGlrdS69Mr8pgHexTxbtB9EksQVvKK91YJ4zmrGW86w
0iWykPlGUdtv0sAXR04OBnoPoHUqtjxqA01ggerV7CLivaNLq0KE47wUjpC0uMZCQtEA/8FGSGmD
UietMPheTZCEncKkzNIusq6xf6EZGKl0Z22vlc4mZoWWOLhjNyK8hbEAt8Wg+DpH0zJ7CVkUtbeU
OZeparsOvQg7pBrb2wGGnTxhgoB+WX02auqLt5aQ3FSMb3EOaxAuaIvEN1NFziBhLmI3+ffuJuAy
CalFLHoWi3ofZHVn6J8tsjMp/GhA8Wt0FZRzN49rvfkuoQkPzDCN6gpGUC4/sDEzR2RlIMSPzVMw
LZPkvR4Y6PQkJAXKCxGdoPBkBjsb+kCz+hffjqKQc5vGuzAzjurFSbE/UXzpdKXShOaxJB0DSGAB
QsaZKStxzQdNXXw1/m8hbwkJod/HOMDUUSySN8u73ww2LBy0WRIm/28Jwvs8k6/w8w0DOWJ4l0No
yp1DHMcfqoBdrJ8JR9iXibwp1QUPAz125XexoltRgOWMX8f0gQ5+3WJRDyPjMmlvvIg2lU++A7Ww
lhBWdWZPy/7vFI6MQY5NdjJIi7BLg3tYmB31jSxFUIZmxB7LznAIP0m1rSzPL3PPjtinuT/WytUY
r11+VMLPVk0gVxbnuRqfiKggCpgHLVFeE5u0oQh7ExGyAL8kdaMLm3Diqoe4QWITnMz5U1n0DXv8
JlApaKv7qMbbopC8jvlAT2JT2BzrhNkdNB9MtCPK975zvFTFi16aMGzUlaVWGOvwBxv0FlFRA7sK
cYaq+VvGIX0BLjSTxZSSy2Kzg4qzEDVaocGbnHdlAog9715SyaamQclngF4NOI4msE1QBGTOuMqS
2Fe4kKh5OaHQuSfAFes5PgFIeHTIw00+/yScWGf9ghF4s8CXleK1SjWzinYDs3FCR4L+wzF+6imj
NTni48QWyHY1GGwCsrN1pK9SQ93OBc+nd04Gu8HJ6QXu0pm04nUqd49g2keQIPJ/iSrLV0E8ZHzl
k9QFcphSb5nh4UIA7GHE27ANt+1ntxS8B+7qwnmA6CctwLCNzowJeMMwpc/3ysAYLvJ5g/i8VU9O
UaIxkZhWA+wdnmH/lcQPIMnMemxmxN1Rio+pJLKrNd+KGZ0Y9KvEAapMiVI8kFQHxdXnnRt1GUpY
9DncjhDmEsIMQg7vw3gftLOZUJzow1HLpj2CmFuXhod2qK/Iagm9aquS5AWZcrDDoHuxUP4MiHlM
vWLc1pwiDYWeiRV95hZlF5cZYmueQkp4sxx0Od5xf+DlDN22VT3JvIISZwWNRkgx0p8JTQJeEmZo
UYNd55LX+VpnDx9jh5NQsw0xvwg0IYIXclbtCCO+gNVBu2wQpxr4U8bak2A7ByO6w/imGN/DdEY7
rufPIlG8tDHeMTygmqxOVr9fTIL60Lqwnu4WGBNRIXsNR9EWtqWK6jBAuB5W7ORMPcz6OrbVW0Oq
eQF6tuQIZ42/PelXWVTu9Sq5p4gDJbSb+Qf0NNr96oFT9zO3SW8wNoRlUx7Snxjy81g4z5y3W3Go
c8LcpPKVrQMBn6OhIaP76Gwm0qUGxlLw+cc8uYwzOntQ74ytxvU0Ke/BySn7g23jsaJSZeaZWERB
JGRff9nZqSzyEynK2579Xk1FxNeAPlNZKflFrgrevupLOHvaorITPZTpu1YuBT6pDIJXpzFf585P
w3IT5eNKR1Wf1IjZGGnmo7LpbW1fgqwxO9+Y4So3/aW3sIxMbyXY5qUcL7M1IazAjT8lfwZwCCWC
LaXfmdX8J4YPvOgnu9PvMV9naNWttoxrmzMSiI/1aBZnNTI26nSoeUNkLSXZcAknLx4/yTVlCoBk
ox8/iGDfLAktGDOjAVV0T9u46XCjLDJEm+p1nr6Ig6wb1lpW0p7WlZSvY65kaWLJmTTdHaTsi3P1
ftFo7KOdpMVi8ViC6pGE5jYn0qbM8RERay1N4D8lirdbOX8Hw7cGcENHmUFGDtq0f7drIVEG4zbC
TRFPp4IaJ2LZsVq0PhzRU7g/nQX+pUipSTq6cEWUbZtyPFYFyktSvpB3NTXbZJfjm2EkGZt48BSu
FyrhgabWaBxM8wCS1VIFeBGRqLHtDOR8aOBsIKVShEfZGt12uWaE6jSV6urosg2kItiYwfpDxRj2
BPoyGiaMKonvg0JuVNMyIoEFZkyYnr1CJvI4/Fi4OHWbsDiz/i/OWm6I5JhLfVuPZFnNxU73EJDw
/mSiUSIbkNgOser3NvYlMyU4Frdss+zaXj716L3k8Xti8QkBHCdoH25OeYvTcasoyH3wYDZxegv5
wqwLTnUOxu+e08QAjjf6bEEIET+e6NE+nKUVY+nNXDlrPSrIqoDdZsBFgPdYDkx8wx+T91WnfFUF
6/GI9p4bVJNYfFNGYq2xrph9JpZxZ6QETWOklSlk4JdZ+JtsOo3i3IZ2qM5u+LqvS+2cWzl9U+we
vOvyFcQAgEtpPSVXU0PwFZZrJ4Nf9yYnJyaKq5CyB6p/K87WLWHXYI4VNBcKdA6bZsnIYCWTn4sC
FwK8V5/hD6j1jdmMW4LHPPZNa6UjvO7Shz6He92kUKQ8Sp4zPrQ4o1E3EKkCgC2fYpc9+JIk9S40
jItmvqjZO/p47kLLbVTCm2FWRlG4KRklCjAvtznil2tl0eyLd6X0BABNtbAqVN4Ks5vKPw6x1d0C
pzb7AjYMpPVKBlKkNW+sPXNQMzHtSGDUSDgznxWOVtOu8fVpbtowF2+T39JU3bwV8/jpitXpLaKq
DI2MrCJKsfw+g0lOuAy514ShO4Eo0YQfmU1Y3kzYoZocrTHlQUR97cTMwbiGBEKuIqXYRQJCixsT
IZMYxBKJOfzltp1p5TrNQZUjomIsSJLpO+KKRPNMhqHzbWheOxqORtt7Q0bO2ULiLEHZsB7WFUtq
KxWAO+kzmCBB4UnVtV/b7WaeqJQzlSASytmwpqZmTMeNRHZJRXVHdLVZT9Q4NBygpiXU033+Y0FV
dEJtt2RAExcYRfYhjHhfWB86paON0Ibb+VLbMgwvZ2d3nSdZFgHI80PTH3L7adoL1zU4qK1yx8fi
dsh9UMnU9ge5m+D7OrYX+Nn8DQO7Nif9ZF+V9LSH9fgKFZp5+YDShV6+utMOWnC2OViQq03dHu4o
dHcRi8FAsnHKBR3Sv31IuQSaIVb6fdvqorXjipgCRg1bGei0ato7Y/Qry5MijL6pz0NMURlU0t8c
d02XWXdnmXaB0657Q79WtE9Byd1GTvgMLbEvWFZ1BqTv0GdL7Y6vq6+Rkq7lyHlZCCJSEFEXsw01
EHWDo3p9FNKdvs35qxPbVw3tAmP8EDxW/KAwC9SHvsQceyiSdGMvHmC35PgJE6hSEfcYHnhCS/vj
iPRkZGOsUIgvQX6b6kuB9jyYJYBg08WWhq1Q3oy0srF5QCGQKEhwP3H6lZmM6wiaghzlQVDnexOh
5cBhCKlPOjiQA8aHIslHHFbJzOoZ3dO0PRiJQrtX6FD0Per8HA9smn+GKRzzQXWH1N7qmrEHZ5tu
i7Y+aAP5bNWaLLIVTiPCH69B/K5Ji6s5CBvREKNYZSjB6y3o/z3w0W0X4YKBYTRZRwTz9WyJxWJX
yyP/Nw5Knm/17qjB4BPJ9EGbHHV6O6w62jElq3u01bcS5jeD+BWUz++JTvSMJadnCk2NvB6Zac7G
7HcToJveJiWCAw2x3dt56DzLcHxHGQFGce4hc5jeLH7TAixC3cobo0wOEHP2GanfQ6wcNO1sw/PJ
UBLpy7RROHEXzmkYXvXunuuXEeczXYPg1KaHhuMeh0Bla0VX5i0KLtL2SOTrAK7a+a0yiRnPdpn2
NfQJM3tWE+bcrzT/sStGAPEZeb5YPG00PhlpKtY/IiwkafrYyB3VHL52ar+YbXSJ1Au5aYqbhjKt
WvO0iAyYGODvzkSdU6fwixDn6K7cdxvCPlamcUI1xC+6aiBwqjo2ZoiotWf9gaPPglybOPHb87LJ
O28w8WvgV2zB+05GvwmK15QMqlIH0A/oGo0rij3brYPm19kvWHlmJg1zEe8hxEY0H/nWMpc0etXR
4tqvHQJe4Ap0tZp9lONxi4YPg9MOMD4t3ZX3UJqJ9SSSi95tNgfbuItcICj4TPFbggqdY24s+8VI
tG8RRGhVHB1Fm9WgORdnz9bkFafgyo5IcWlAsXVCx4qiG1JunHmMqvKXhUZLseCKoHYES7yaPsc4
AKmlbICzkvxpgYoxPCe9SrN9KaRZ3A8oRQgwG/V1bVqMBzCplasI1xYdPHQMa9lhjhS7xvwEel+9
LOmvQ3dtGH0tq15LmmvKSCQIywZAVAYRen/AiwOdRF9TJbF9X5oQ13+OLgnpW5r0d7kzcMHOftoS
Ro4MozOfBTK4UvkfR+ex3LgVBdEvQhVy2JIEwUyKWdqgOBSFnDO+3gfe2OWasSLwQt/u0z4WE6JA
Yl9fmBQ+ygYfU2husvZqQVZsxcRJpGeDLIsIG3iI1XHqJGG0j+N43+HfFzxxF8ogarSl0micZZUV
lq+BnOSQkUDjlCAwgum7Y8jMszT7lcwa2hXCmyrgvScY5/7gtxYeen0pjPj6yuAl01iSsuFUHPwL
hMUCOARxEJHFqs6xGsX0L5HwSDD0mVW/KMvkUpiuLQ0NODHG4xKZRKzbNF7ZIQ+5J+T74OkmGpnJ
Wy2aSKL/xIh6mOpjaiUYqx0IklnunUIZr1wnnJjoRsOuk9iS42dWHQpiIqNR262oiExouqvYviwE
XkCdk2O8m6cZpMA2PqF1LQvuUErBxTqKv9oRGVDiMIgVktoo3Jac/xE6PXdToeHQoITR8axxfa1q
Dq/KPSqqNZRffqG0PsQcVYNMuaZ6s3LpakZOo5hRNz8NRCrPqogM+VcNJTxEJan1aDc+9RReHgLh
Eezfd6pGmMOBgzE31DtbHhKnMPFsd6jVos9StQvTaOd1cDI6F8OrwImYYH2b07i9k/w/JfjLojMF
f8C3M6aMBcEv9ogB5kRR2pGfOrz7dl1gBJNqvgAMmY7rr+hTFcw1pAMUCCnGLkPUwtBChyT9gsT+
RjILiE7/ZI6tYrepaaI3uT64DHPb8WmlcGF+q7F2jI7MGoHICLxdt20g41Xk3igCoL2SmFr4AJWi
pidXEjZxKpxq9S8rwh29zLYXEFfzxG3b4OuErGYNvU3T14Vr77JV3LWkCF+CWJyi7OKbREPCiOLq
+JwI3c4nOhdnlCFxDAjyjNQfWhl6WWzpM5/eKW0lmcsS36RqMWNb9/5SNPJVrOO44oFUWHdzKO1B
/0817STdpWN0GQs61wbxJ1IlwnIqqCpM+sx7Y9sv+UUPDCsMZB8rSVaCIO6D7JRCuZU0fAndVm8Q
KlyBmDzeKxDPviTOR953BhIxsYrpBtORLWDIM7RvYCsLjWyrSXNUQ4QEvpUlHmt9FbUYP6pzSwJD
yLAOdzgYDRW2iPoDF2MbhHs4H7as+meZVocmpgYuqjdt7a9GWjOsumIlxSRAmLoXh13dGl/K+End
o1a0y4ZXwbwHlNeAKXB6BshRChHWG+nWAZnbK1A88i0k34XmKj91zYVfz+94iCjQSah8a2Ny1XvJ
lXZx4N5TIYISIhG5O2IdToKdC4dCyB616849DQAUJlQjXRfVE/nPzRv4qpznmcWz0xc1D6ZEr9P4
rwYVJLsf0d2IxK67uueXCE1Uk+hsE2aytFR9zHEeT7bSeNu6kZ8BT3IqeiwDGe9/xS4lF3M9jlDA
/EVBGx91d5wJZy0nRwiRGLaNbtxr+EBlMCZmgaIMwsZPJ54HSUZOh1n3FYtXg7W84UzIWg4PdyZ0
b2pRmZGapzQ1uBnw21CYs0Q0NI3blr2jSt/CPGV8+39Q4FEq4YXD0kK0sp2Ps74rXQcNmEyrPKuC
78o85PHJxGao7RMsKSJQF6Ht5qyk4Esw5HRr+Ha2pSKXGS9cIzxYS7+TadtxNw0N4QbGEZ05h9wd
6v6mQfurKdDO6CdMW3PdsQWrsBaanUQGoQm2kDA2NUtVAJ6CeAn+UAyf5Ya4CR3q0TsV64UGJMVq
ejsqqaAxjEWMANkxjaDSMILjH+G/VeFBVdOeSR0NEDfbAPif5uV9iJO10oB7grBceJR9pdc2HGys
jZNltDRguKuk9+kecIog2vneSiz7XV/URzWslp7ykvqEQsODGlxD9ZyAXSwAPco9IhXcFaRDd2p4
7w5Mbfkv/mQ33ZVD9TSIX0FKlctAiluxZjluk7mg6Ftd5s6bver43muATNhu/f7fdDII43vNo+3f
mCkm2bM01g3SPqq0pJ4t89NLlDB9w9WctX6Lbo6rnQyJdQr0Z908OdHCmE8g+tzafmcqEuIhoxTK
j0zZ22TuCAKFnU2kTopeLP9f3BO+dj9GDPmM7j0xXss9q6AVLP3mILGB6XuPJtaWx7Ng20gwtUT5
ya1Oo9wu3aK29QEIgK1xVZKxMIenroEGoUBT22nYpRKFuxvzeKiqWCIY3vSarROQ5cHeTrw14Utq
8qULYlaJy6WB5UJ1l0NWAf1u5i53ioSX3vJNtI6PWSIkYu7UWCLT6pznlxyDgUdkmYp6U9xrZYAl
vQM9N100edgivgEGreUPSzkLepIhnvl8brJEMvpIquHW/DZjl4mraluWybZKXjK/Sh43dQ6Vmbeg
lXKWFac+/g5Q50zGTuWt09cBBgUzpPdK8Wfu8OgZZEO5b4iWtK8Ch7UByBMSjFo/ZWsl9h1TOZFJ
EAdR6r80vktFERddzxIxbvoeQjp26JLVpOA+KxCA7kXlSKsEaBn6SizIzQ8jug/Nx+SsmYpkcY7u
iGVlGDk2oKT270Ryepo4UCBQqNjT2CEqSPV0TStiDZFhk6XXDu9A+8mbR+P/1uU3ZX+zGAkoZfVJ
Gkp3w3tgrNGl2obMes9dYNiNibEgVgKu6yxAMci7o0ibHdh/ba3p3DEq9Tn19BrFKmp21cD311DQ
wQKDfyArD0O0quBQEu+GLURyh1l/AR2IWqn02283QXwIhDeDFqv1tx6SsEJUuUOvzPJ4HuJyIyW+
7ZENRuhggWqtDQldWn63Qwp1j7oLAwiuTMumbpyslMAxKRL2st7gWBgRMqACQzQ+VJuPnJ17nq/O
/M3EE9h2qOphyniblyjAwi7rWJiumMgkRZ1yYjym6DNq9BNE/qIkNa8QeTVhAuHhJi5JLDnirF4z
PQlHXN3gf7JtilsBdjPMZ3PtBrxf8t5MD37sLWhRXGmAwkuBswpVBBlbHMkCAHFlsRY7MPDy6C24
f6nxF8QMf0oKIznJ6rPz0E+mgT9aUMcVrzOe5RA4ICMWsRUv83UzBMte/qVnnjMbKMZryzund4MD
IRe5Ilj4w8eT2EdoBGngx3dkZSyYE92O4yWbqjeTw8BOIoP5KIZdc+tZn9Yj4S+HSyOgvhrvG2Zm
4O41MdTYDA56j1qiLUZdPcgZpSalscvpCouEKUmLNUJ215q6S48us7WRPR04QEXw2sUfJJO/a/qN
KO9Ins0y7THZ9oS2cqh0NZMnB3BkFBiRKaKK4DfYou+J/xbjHwkvQG2rYF2tjGeFbJfXbgzPd1Tt
l9Nqz32hu5sCwS8TezrNN9yMufoBCSJ4xikY+KWOOAODR2GYOb2zcqCw2/55AgYUzBviuIjrbd0h
/iDx8ijzZLoWK+1EpGT+iJkk5c4hoZOXeDyxQkzmErqBPxG+pnHcieqXV9zk+KR7v3W+Trjr99p2
6tU01TexukVitrskZ1xIwUCh4/PDzkvQTU6vWnvL8ATxcUQs8pZOy0awUbFpSRzNKumuV1+eshu8
t4S1BQlw1w3MDk3Zzqk2b1RU1U1BAVqpthQf/0vIN1QilY3Vvkhcp22lz2Bo+C4N1Of8L1eySz1d
F2Pfzhivpwq8/lg+aMqfQQ5G8AgaMMBOEYprCcNSM098izMCSxmMrnQ4TTLPkB8M+tFNTltlezD7
L5cosJGTKcVomsDdjNXvOimX8r+BQ0BZgeFKA6etONgisOgkVzJ0YTQ+D6iIN9lcSg+GVCosdWLb
Tc3tlqKyTBqXKg6vMdkbRf+cYKGicTeLhlPUxiiXKu41GaITBXRkpmSUytwmr0YNxboImO3irUMe
l+OzAO1RnAhhDuTQrp8yAj8yyJkhOPFgFiQIKUiRas4mwybI17UZfwnguqbLYJ29BVZNPpXYVit1
eMY5Fkf9UPHcRDqukZvaxY7k99NGQC/8XcqLbeuZR46oW09QDkVMXBPtSNJqOrxgQVCgRKqP0Zyq
sVrr30kbLMQWVzMTberjMIH9jjkmEqVYSiagNTjlOYTTBLQYjYYb3vpT6Zr0IPQ3SyFjtyiDdE5W
E18A6FhODUoKOwe+b0WxGOZSZKBQhejKDJXq2VSQFqVDZqYT9b3G5CddwswiL4hvmRfUujRTuU4K
djYMAT7nni360a5lEmVkLv5eiuLwHQZg0JG+FNI/4VzpzQnqspT9a6YYdotBQwOHzHTJZDbl8tPr
+tZm4s+jmtA/UNBaHWqs0FLXrMXEWmpcM/zIe0oy6DXgTP/HRc+my+rMkWfgXFjoXxYzAgsAkZq+
XbM/VTzl0YQilm+WfqEUcJYM80amUz0NqUfn86Z/Mt2qgQhD3phBTJ4V/luDWlgmf571F02Ja2QR
BcJaST2nxZhYjPqvsWeqKlOaB0owTJ969TPpgMkI3lt6d2JxsUC+6Wwc0+8mxwwoFtECMveXj7sy
Fv7FU2BRuvBmzy29JDs3bBsabaeDj4uADV/e0QXKXcVHl/frRNnIknLgjCpoDLtZwxPlpxyWkhqw
QV7FqdeslxkvAp7kTqY2TmbsQ+J9KWKY8uq1q8/f9rDuSXTzlCS0g+jZ81ZqQbQc0vuonny9WJjY
RXqYorIOVIgTUnsRNXLuB2N81kbLF+fZKqp+1NyLjNVycIy+WuhN+v/Pv6CjIo5bVJ+Fz5fqrqyG
jw87BmSvImKYZUvj1lx6/cJAgIN+SxdEgmV+HiBAeLK7MmNr6brJwiTHq0lXVvAMh8L4oB6Kif+4
Erp8aWDFGfxX2O66CO8W+8hU/5mDXDVJGG3QSyVGLQabosYjHrRbc4pF4vGYqbBXC45BpfmoGmgT
feIICTKkvi+EPWdjFwfnUJ2kKFvWqb/MjZenony1HHGB5JMoVdiUS358lvLINQEmjLgSlVWCDOmL
jkVclm/LBcaZZ+c8Bl/SfxodyDl+GgsCHne6KW5K8GluDCR+89WQDkuR2K2QJK+uenn/jwz7WYWy
HVDlW0F4Amx0pV40xeWpfCNY0A4/4DPgZzTNjiMGOJWbP8ba3ONxWdPFwMLbrWS+yB4ZCWEy1ts1
HgG1s6klurQ4MWWNKLHE7TfxnkKwNlp37QuPGOsABqIchbZhZZUm5ILCsUke1snoOVbCkOslQUto
+SnipFuIo3JVg2QraijV7S6Kx03hmVhxnSLUfk2MO10HIEdxG2seo57OtFo4psitQsEk1gflLCkz
wx/Xaflis+7FGeXyWDgELFLsa0V6bCsgD6Tbboz2pWJwou4eszhpdAn6sWa38r3Ck1GGh7zGjCnC
S2MYkmvpWfLBHFbrjlYfTaR6R+X4Lv12LcxEbLJijZyfLVx8biqkrLrawTabm+r/0gQsHaQ6RCYI
3cxsIm8f9s++NnmDv0f3k8jfYb+VB9p1pB8ODDR40yUsxnaW39mEeJM5gAr/8OhTNlPhVHkmvGNh
R2qM5y99JRz80vivYU3LzYNinSwTLo1lLnl3nMKtZ+3E1aCaMmz+yPd3brZ08QcZNaG4xn301rsK
mcXnf8nwk6YQMzAH4r4TqoPH7NLS1pCiZx4nJqqivOqHiuzvcSjBEejkpqttjzoxiQ0DEFT4rJEj
CczZG6IIXrrB9KgzjJ3Oh03YL2SqHRoaKt9VUzLe4ETTcH4Npia9KCh2bs/lFSwUiXfhVISlydXt
iC0kx67r0f3MQtIFpaNJ+JFMU9qMDA9UDJhBDsowv0T4wqBIkdbcye3HTbNFjkGj7Vm9CQPi1k9X
wkCs9emZh65tFwoHuihRbA5PtE7MfKb5Cp+zS+5uR3RH2cflu8Cgx3ybOVOyL9UVWQx+tLhp4Wr0
C2DR8wS9SxS4urnAOsb0YCBU/D+Vg21WWJtQaylp3cm0Zft/qamu+jo+CFZ1Evr6mFjGPMKtWFEz
qJX/wAcvaQKPjPHY4ESTCrgVZblV/ciGurIdomE1cVYrosFGkjhdjTNsXnFx9gTv2NaM5zFtAmUU
FM7dbXXJgeHQHDs29SagALNLOOJ1W5FiwzD/BEX3bWTylSaDjqQstrIt9XGM528hjjrv6k8N47Oq
k7gu+DZ+HkEW51aCV4kLTbAeWmSncFh5EY7H7itlHRcOXSMuIDM4VgfhB6XYI1DpY3wOiCcUUME6
RcfU+cU43Wm4CTWOIN2wDmCeCKs/jfmpZASMjXJG8DwUKC2Zit9IcuT8RLEU/v2zCLOc6ZSfU0s9
dcA0cFuwOfPg+0dD4lEllkQ8ow7w9FZfbWpcqgmIJ6F6SnhS5Xg4Z+oAEkRyNIF9VnOvSFoAcZN9
IX65yJZY8g3GMY2HF4cBw+RujjQS2APgtT1fb2Y0QGw3sglXKy67R5tZHGvwr7T0fKTDkXJd7kQt
cnhIaF9JNlMGGS6iK1vr8Fo24TUOym0cistBQq3j+BUVI7BC4SB74zWikGQUMauNB148XrjUb4EL
MJ4t32ELGY3rxoTTSNNN1purAYqcitUptag7wECisytlDnwXoT7Aqh2/deUwxpEjx/IiDJf6eEvK
aBGhXQvCPjNpGTUPKt5F9FPF/WtJEpicIMbBYegWsWpwMaL6tNZsS9ik7ocXllqMGS6xErIbVq+8
znZq+2qiZ1k/NfnCsuyWGsNH/KfiU9aNQ5C8IdHZXcHi7t/U8G7B57KqaD5dSsxhXOCXUjghGhne
F2G6iBOM8UFjHoKmXE8OKh21IvSxohjWWsBgyIhsM2bggJIb9/BphDsPox4HEnpJSB0ZMqMic8wE
iUz3Z67dc66+8NvnVVLambCLW2nG19zKH1W8GRo1al30wl6AYPfJsj/C84Rc2dHybYUKUMX7SgUM
noifWpL+YWRIWaytDgxsdIp0b1Hg1tCKCedjbqrppM/TIo5tt1RyhpyB7Rf8bjwJgFm2bS1qEC32
fGAZI1QKM23PCs96iX+vmMea+k/DUh3r+iHvo1NWuxdhmvOb5Ia1JKAsImCnryGaUHVK3amY7SVO
l52fLWlZPigeYm67cvP/72QdQwu0zA4vItug6naUwTDfCfau6v4FguGowYgAN0S3qMJN7MerVCXv
qH2SJpobbFNjyxQeIcyw6DWgPLWhITwZ6JjAi548VSGzi7E+pLjvUVkHAA6JdoOE5aJbSfFpcP9F
MJMNJmQeiwcWgTG/l2wgHLgBLaPVmv4rCJdadfSh2GsoAQmqRrfTDMQ6XKax2i91xickgND3XHT1
lJiZ5AyCDh+GfryK1J+YDjfKBvyvnrA13gH94hEN00J6mvpbxHiCILycmxtm/HuR51xk6mHy6xQZ
TybauOfSG2juMkQ9xfvlAZKUNBpQdJ2GAZkZAdn41EAazOV1ZJSBM/qcEKFZK5PVnNMdj6vdjeF3
KcovriXSrNCpH8GlvVRL+Ux4fNJzGf9w7zBzn1MrPqAGgVVL134wHJJ79g+Qbqye+yUE/EUgnMSy
u1SZsk96Hry8YhvOs10SDkcVACgoAPocr4rwoL9XSL5b7xdfbQMFvV7lCaP10DGFb8U88vAOYMfp
opHNbSlCA0OE5mShezvOPX5BlBw/mVGH+Pg3knXLk7PVFPwGuAq7GyE8NL21CnmTZIuXPN7F3AiI
WNF1QKp/JEGDLAjaiPpnwohgnyJIo43FmR8ImPkmBJCqf0ryCv1V4P7I5lcE6Z3AAOMupkwkxMBO
d7Bmwv4xAMcpTz0uE5FmsYkJKBGUM13ctQajKcNiUggVSRERzHB0+S61deibsQLnjS9KVin95AcK
RtAcf9yRdZsoLH5HENezpjpo/okG3YL4u44qIQHtM5eh+hysTZNUO7GVeAPGeTDgH4c7hAVKt4gi
lLgpGT6T0TSRnQ2c+zGDczpn/fQCMOBi8sZ5RPYgiDgq5wA32uXxSuQ3oDQ3rffqScSd3tTpAIyw
NT3b1bvA5g+sE64V31AAlimh3UWiXQs7njdWO+YqkgwqxKptrTyRKqhGl1HtL3pV2t85ZPd47RWs
4l0zDcftqt0kqFtmITwstuzSZcVvyY8Myx6hWa1o/nFv03BEi0cnZojhwcweGunuKfIa1NSFUJrq
3ZX+7Y3U53DOTQUq48iONYSf3A4nmNBj7VSiZUmszlSaq1tjTGDSlwGO9KmRsAyAmOHCp10hvXqJ
/sPUQSadhN6x7+r3ADh6LGBsoMHh+YEzBfzHXERDySun2nFLtyfuGjXbdlh/3ZelvzEJJ4+qOBfy
M6vvLQeIJGqWRRUDP+dO7IKy9KOFgehc6z5vKy9Wfco7XDIjoYU/Q8vhclrzAEC2cfQSvE5EiQRC
MqAhKgVGEZbvnHgPuAvwV8j4uW1pnBWdgTtyMdz08NFSXJ3J1ADgFYiPMISdnk044DcELtSnHiF9
9eyNXnXLab0YN3lyVQc8rSj93XDq1EdDLQk/2HoMHAGCMLUmtKPS9ZMJ27KjINfn8ybFMp1c/88Q
HrW4jNHBsM4MDGKs5hLUZ0W9ZeauC0Bp+lhYOGAE7RWtSIj+KrMHO9bMdSC8Xfjr8yar1Bx7ja1m
371gJ9JDwwItPgrU6pzQCEKa0p6DpnUSqMCxkpwNX1spjOisZuOKK9gU3vCtxDsNM5ZZxStV7pgx
Rz/8Ga55xwI+tJqCQRMwI0bgbcK7HnxK9umK0aja3FOMWs1OLW+0E4oM1fLiEnvyTIcubpY298b5
qVme3k47O5c2RSez94NB4IkPbZ/MBdvr4vxh/DiL5vHsDE1jcYZ9PfP512y5ZlLOH13XD5ov5/18
eTyRL1046cwZ5+fvOY6He2/vKBey1YUTrNWTeYJTyv/SAyycwcGb47Fd93N99oBHN5u+mp19uQyz
2brnY/BBT8Xi8fiuZ59+dnLU2evw2hzmw+xwnq2D2fp0fp9O+ORns/lm7pyc2SGd2df1+rObb2Z8
GfkMxMRr87cZZquvy/xvM31Sk89i7QlV2uzGMz7o9Ik/7Kw2BuRV4ESOYE/fId/22uEf75091+YH
d3Z4hbPNTQLY9wgfDEJ6KKmhDdi5J1PU3XP/m8fX0Pa1+RUme88QbYG1KsBwaPTTfSljpbNWo2ze
ppRCNBKOQxVPsMEhbulxYGuhzF+jbI/sX6wLvDjPMv3tdItCJ2ZlhYToxjAyHIuM0RW6jgkglVpw
1eQMAGWCIBwwWgCr1jwULmF6CPA3STTQKRCzLInv1H+SMGbZBi4KKIRxXJweKkNgTqhejaLblhJK
gUyDpegPXIe5t8Jms7m0jlJ8Ize/zXBHMtwdMOzForzpevgCnjcvqb2wgNnHpUkEjMIMtSQDRu1l
p/bvoN6EurgQ2RQa7c0ZEsgYAQq2hvbQA9sTc4YpzdqjoKv1seTWjpyxY9JcZcbiOUZ3lPopNGRh
pyith2B1C3HZsAW5I4cUJFPcyF2LgQJUwigdy/pcDy6yerLgrrZzyRoV0t0Sr/Ff2/8U4U8V/lCe
5wfqvCmfZjPbDeFPYb2i9FvEw5hXp5osNPB97j6XIqM96UtKVlrwNUgXU7r4xhV+iyy8Rf9upjdD
vAXmXZcfvvfNRYifbGh+F8VPj77Q7Gl7i71vQ3plzTcF1iVDde3LxftceZ+IcY/6ywCZOkopYFbM
UfeTFifPdXL/0/ufpjvp9Vpg4q7IDHEqDwIT92/3Jvhfbb0cMdQnozYdIDngAXUyHRC0VbjuMk6R
/xNALccE/5NKp5QDgzFeYpD5KUHDhPIDpJJBseluw2Jt3KpLP+6Rl3gE11ZhGz/Dbdw0y9LG3f11
hSYnf1E1rAAljRlqXCXDidNr3uBl/ZahsmlOQ81rP+ec2lxY9Rr8r9kS+9NCsu3BX8wZwBB2AJ1q
b7d6OcfVKFygqrqQIzGcbNryAoK9Kn4tXHVyyhX4bWbv7IpvSSEzv9ZSglpOGNle9K32v77/aUM8
xUAONn74S7URKOw4PGcE+cuz5bPqfeT2L4/efC1C/0VtncUoOfx2/4/pINTPtWO+S17tGvdbwHmC
r8iCMXJud9kreQUMvo/MWVxH3DRc99fMn9f1B43roa3NG+obHIubtDZ+Efw5wqPXb7+MX2TNmsPR
Gpc2JmzcTjTDcs5nvvbQ2Xndcp8etD94DvrWffECuAmlbzOyLIjn+3bP9QP7clfPSdmPH/6LNFI7
NSRymJ5Vp9aRcRkkl5iKjzW9mqmt0yu59D+D9E/G8xX8xj+DuUm6ExI2pCziJL+i/mPAx8Z4Ms5S
86gkx2jccwjEPGi4Z0aHE3vN/G6zVzYuvEtbvDBRMqn3YYdpC7nYkHdpHfaXsbxzUuuw3HXHuDi4
8qJPqJj/ToTNwEEKGAr2RawR/jNUv/LkIervunzL+rsrrg3fLCc97xX5YAZxLXHitqOH0G6b5sUu
zBxAcwTlLG4k1gocRZ9AftXhorc4aCIrzak77OV/DH1LBhkVoIx7at10/TkSbdeeSNB9de20K4Ob
oEIXQbCCL2djO2CwI9Qb9KGQ2E82uQnbdi74r6Z4i39NccipBQwfXnZgUC2VT0603rGmlGUVN3vg
njrjgeMwCcDntHzGxrq8kfhdZtU8dfobZVoLXgyWdY/yyz/xB0MFCvYMP0W5kNYVU0bi7rP8mWHK
o5i0nstczEh8ivT1zIOD95LeBv56NnSXtp4trt3RWnEHHzU7YepVTyLHr20mywIvzAFIrLlKuI+t
eSAiEGYVEJKdxFkVWEm94siV/Y53blDaX0YzZ+ZIr0o81NUsqCgchUUBXGsBT+SXG1v0a2RbUMf5
WqPbp6gxrhubytiMw6YxNq360GRxyRCgSInjlcRQWGUj7Vmz5gqwAAsuIzLOha2C688XdqKwB6vO
YfZfqcqHzsAfm9xGn+WaZV+HRtpglcg5tGX4F3SwFmXHPTBvhIOw8VXw/W0ywzRwtXodLWHvNYfI
5OgPUIPbCYeCqkTyfMVqt8yx2cUBquJVRHrNqXUQCHjkEZOYpluQ3DjWtQeuIrELyI/Mp/DCirGw
hocQY2T0R6fGRtHm9UocwJ57IUO+jUF4QrZu7cSGxFcJibZNmeT2/DkgSIbTEMc4FP/qlGX5BLJk
qwfTngLrdRcBnZrdCFJ3WFjKTWg+RX8dDYumnAHzrTdjA3wb6B9GtMoHRnItzFzi+EnHIDq/1mJx
rbvik5eh846EF9HiVWUcgYFU3NVj4UQEWCOSM7h7Bbu43p0E9YcTXwrDT+WIaxSIY2TzFLR1LYV+
9jBClhVr04fXlkr6koy91o3olDS4RoDLuDzk4onhpBJwNSy2mQbSLiN+3EvZhRTXP0yWfQFMgnCR
2mDlB1lMmCtBCFSKDfyUhVECLkPvZpSN+WlRMw0JRcxWZPllRlFSN/N1EgXUEyG8SxaDxNyUCLVw
VXd3mgZE7RuheFkDT5ZbdVPShlxE1Unx3AvMWj+AiZBEDBsZJeQ+bwaWyiFbCdZbY65PGCInOyKk
VNdGwG+lk5E9W3PEPMAdMszWfXJtSFGA4n0Wt1atD3IeLdWcoprQm0rkMc2DDYdwAvKY4Kr/yqWD
wfdqIiUYrlMCsPDIqtWuk7rtOvbNVY+LeiwZHRK1V38z68IcAkNhUO96SiOp5Zm7LB4u1XKaqjpK
2DGCs/khM0LSvTNCDbmGGemA+ideGMPSuBZGCq9kOQyczG6M5kE96MApCjRqMjMcCtkeEdNuMurT
NIfleqKKCc0DmP/vBkf3QP1LIoj6HJcSHYPKFYs1l6eZRBQWo0fvwk14ZyykKg7BgNpKE9mpQhNr
DdZoKnSxLOCxuhcUPVpVsxsoUQyH37hjChdJ1Q7gaKbqd7+BOtfRI9Qkh2HqNW2FZZZhKKYPzc9X
VhYSFG9OLhsempO0HjO6XJMpwOf+1CY+J7xlXvgntApIU3R80yU+2SFNP1NOxSGrUpnxtPcbbOeQ
EGoWGOOSgg2QmROITOES65yM4VLgoCsn57zvbXQnPCIxsgUfRmcszOKMMThZ5eilfu0tFRwYaUWK
vVFwsuvbXJ8RI1iQbUHvcBvXFnhtM5o0+n99/Q4AIA7hLmP+osPoN6hjau3JyGEMP4aeUGljzU0P
JstTw+sSTkdCwgJZ+0uBKfLHP1VfhNxyZa/CePWjT2JHmSwGiOlACdy9BwNSonz1GOavYHIMYC4R
zWWs5ZjreB/TqzkA5JIx6I+O/FtY9Ibcp/J4zVsaES7r7lNK8rxvJmM9c2trg3EOv7YTEiYwsJyC
eE+7VZuddKmZBI/F4NFd12NcqNRZQdeVQU6qknYCb3AW73L1J6mJagzPyPiXmwNOyZXvgXEaZEqD
qa2Tn+A8FxITAmARzsAcrc5EyL6e3fO5ii68WVV9CPNTFb9MgCoxJWx1wutfzSSpXVfUxXl4P+vo
HLCiaFzpmcc0CYE/RKVIoIAW6aiKy7nBohGpeGRJSkf3MeMSnnZOP063QgTxjxFt6+COwSkllCQP
cDcQGf1mk2LvlKun0L5bZaMQ7JUYhKBeYnw36YI5uVgqRDzvjbbxS1C1wZWsz7qtr53KVqLjvDQm
By657hiP0aUHhY0/164YNiEm6cojFCEFQAIJRujjSEL82OVbSdK28feWeqkmeWuVjHQCUVFj3XPD
QtsBbSc98c7vLVrGkfoVyB619d0pW6rOeiPdYJ9Zawbv48AZFIWIIM9WMfSTBf3NsIa5KAcwtkmK
VfijNThF5H+TdlliXG2p9hrqY4BfXjcbdkG4vPVCxPBSiTfOS+Fu8L9q/a8bvzCx2lPvDEfa2Jpg
u2vRz3lFBd5/kOPAWOm/VSl6RrG2nCgWnNjYwyrB4X4sUZJmSYcDQFOxiRxNbpKVwIrRySvDRBc2
mNWm8q+Q8Qx3ycLQsKcj9GgZ3gu8hSW9aWkOyYcs7tDeuql9JNfPbnpqM3+XGDhLi2ZuWNThJBbR
w2qW4tgYONpIXnA3DIzJluMz1q1g5JWUw2opO08jkADNURp712ny/0g6r6XWkS0MP5GqWlm6xTlj
wMZwowI2KMdWfvrz9ZzLmZpiwJa61/qjv5HDFxrPJ0QRTbdoG3ErYviGlo3dqVeGHzBKqQu7W3no
pyWPcoBNU1kL9NBGJw+CuFca84DEqyBZF7a9rO1X3ecdhDOZg2rtIWCYsDM7CWVIebFrh0c5ykOD
oG+utrYZIJ+B83FAmlyizaJyr474ilZQSsAaSA4MQ7511npk/zvf2FvxiymPQXGcIV68FwoyUWYd
NVyrTy7ft5HvEBD2HVK0yxQe+3xvjeguiCspv4hpXrlAAS0asxh1tBIrcO0Q6EJ/OaJdpPaDDzFg
xCuns482lhpVtWJ6PXdltqly40AS03UyNZpDFh6TrdE8NNHeurS5jZQOMMQ8JSVGJZUvWDCDGreu
rVYxrRipR7918opBX/XyklBi7XXk8vnIAM7bO+on0zbPgwkBYXx0sX2SuBHRZi6LU6OeaqIihys+
AyzvyKT8jdM3t8QrrwJ2KojOErSDUstg8NkMFSP048Som/x1jBXTzz6gKFJ+GeoupaAbYBwYbdot
GUjgbdUWBy/4NjdVrm4IAuwQp3ddvfMARkxB7UoLSOwvm8K59CgAJPOxTXmJjYQdHzs9uohUtSdB
ppDFs+yyUFM15HOLJfm/Is7PIiwooAEXbpN6rZKqZxN5nKAQvftB0rKU0S0JVlIUu1Q92uiOjdxY
29EjJO0DRY7JjKRg5j7un+p4nReP0rkxJES4JhxsSrtOaNj5LgbUSu/phxa+enIQe04ESBFKlpD5
cpyg9ammwkfEONxyVePba/pvOmi12NpKOI+YFy9sdx7K1TJFgVr27FX4x0Hr4wwVS/7sYMFRR6vp
VxhfTxkhvTal8tl88+29ZBwBAO/JqmjkEfTaEeJA+y+faRffOJ9pqXmkNl9BuNFi40VYakSc1q31
UIc42rtxJt9s3kMlqPd2JH83Ef5V2R4E6ryY487u5CHokufZ1f/UxB2kHqEYoNn7mGIUyn0hFABA
805bDKg5EkPDVXHXsdRRZhEWLyVDr1UDPi2QwJLXDfEfgcZUZ49oDBNVSJsecLiyfUFbFs+EjCx9
EtvcA73Jw3AHaqOsgaP6V0eXoruvBqbqkAdO1S8j0n4K8xfT+9StT5vHtyeca1KBYhLtZvKm2mqD
wcLnPC7YgzJ5UTooHV1PARei8864Nhz4uSDXzv7gTgqD68iE3hmM/g7Rbui/8ZHhjPTmalPTh1q1
JORrT7aHk1ie/ewtoSYcRn7p9fR425eRIp3/VDExmkUPdM3ao2QhWIA50UXim5Ir6a6KTD3VaurJ
xpheoDvgObsLGXJvWn1MC9zYWrQsAvuUZvT5kiPpMd2miDS9SKya1iS96SvTETW+huEh7M/IbeIJ
Opvu9dLb+xMrVveipa9DR9whkF550Ae5Z5qZ9U9uz4SjSKvDbzT2OWObOUFEhj9hcA+d99lFQJ4h
zFSh5PEyz+7g/A3N09AJxOepwSqVV6BpEg1fdTI25nAtLA2ynUwriq887mVt1Wco3/V0LRPMSmSH
y0HljXg8UfSLXSVKh8T85vfcd9EfA6DTj4znRClBWw4TLs245XgAb9f8PUkJRN7xQjSfqdP82n3y
OwTzxgVb6lvgRipD3DfDxscWP0xK1RWpU7boxzm3fJ26Iz819nUkLlGvAzwxDUN6Zq72Sfq/KjFL
hUrhQFmH5Be7hUMmp2yJH7n0VoW0jnknc9d6GxxNPoWpLu5x2uzRstEo/JT309klnqHARTxg8rJd
lLn1MVcq9ohZmoi4gsArc4dOAXH8JUvfEvuQpKzzWrZyTKoZi+Kb7sJVa3Xc+IjWSq4n91LSNajd
RPQdojbBBciQqjvjQWksS3LYIhIKSCphjQJL4y45qFbSgmXBAxaYhrOyXKQS2NeMFybQNBoxZMqI
bZdUs9Yaiw4mWu0Tts2dSZY5c2lJSnlcL1nQtzjjQTafVF8mVfQkUBW3Gs9c7vxmPdYXLPvhwHCl
egLbr8Yx9jZbYOwYu4TAoArmifMpyhGc4h9JcoJLa+vo9vYK8SfqoWopAudg6qRqTLeSvVXjhWYT
+kDTsspVxAwxbaxTFkNrg/I3jZiEWd/b9piNn8YPen2ruubxF/Ff9WXMf1x0XtzMdf4SdAO+o6XG
bknRfU+oR92jESsfI6zWAHkc1u+s7ggLjlHx44pTwdvsiqsrf+LprxpXPW0Sjl2g68Ae7SySfjU2
29r4gn4M2y8HLY1MccnOkOzhKumzDT6Xogs3CJMrm2SFIV0YCIxdjtIEb2s9tViYEQI4j/+Eu7DC
Qz78SQDBztxF3aNL/vyIF4Sw3wffcCa3oLu8kaBlUEdUSMZQcQngvEGX9RFFpxEF72aU0Id7YsVw
ifrQ7fKlpkHGnCl9QgkkabGIfOaCbaFCMPBcGyWApPNpRW9EcVTzM60CmGABMnXMcbxwNFb5GuTF
vKhYyEJ9+onBIaDpF83Q8JEwvdCzkEJrC2RPKDbS9kt5UyTiazUHIiVXlHta4DwEHuivAlKl8ugT
Bzw3tIwZLNvUEtnNkB3zg1ewSQc68Fngf1Q6N/6+QPvrMAw0ORdzjy9KmzciTZc2yqvin8qSyOWP
CMRTxKksnrFAE9zCZUzcUmAAUSPeCeNFReK/yoKjznEzBO7CmV9q9zWc54/IHQ8hb0GebEsSZGxG
muHkChfRZMu8p3n0bE+kJPECjx3AqeO+z8MWFEeViCwI9oXbeE+JPkxcDCdUS70TwXvIteg+CJyw
nk1MXZZvxcCialoGg1S5rgmYkQ1KQ6KUUcBpWN1SQvPsrDy4NdUKdYQCNn6JirsIbqzKafDpls95
6B898c8CBUnnQ2tT1ZDKN+CIhYloMydsLiJV3x9IfIGmx1GpjMy6CPc1KNuoVuYZBxVy8qBlVUok
mny0hgSTMqbkBMuDsjXugzLaML6xgVfkmun1b2H2lOYEpLsQtYqAPRoOg5OTvLilJZUO9OecvAwc
jiXHrdsuXCYThISbRDLU5yO0TPNdWc5GhPDWcfORkJYjGO+rmlFqOgzzOzE5q5ApEM4sDmkSg2lK
VesvEgNVjmjva3L1OAuWBG8kfE/UOLQFMTc1GkbzIdlMtRrrzgAtGZ0Ld82Dtug0soX855mm2unZ
U1knPUlCJfclZzPimFmnhYPQjDGAn07Bw8rqnJneYa6MlyGeKyw5KH/oytK09Nro/kVTvE80vxeq
RLTkP5JIvjvhvYTtowinSzBZa63LFmivl3NpHwbC+bxu2OnS5aPadRkkjkMAeAYPjsFoMAERutMM
1qsHeKhjk6UDhfJn5KJhQqvR2t5+6OZrRL2xjPdJlm/CEraXzL7nDOax18xPKELaQtCdqc/G4CYp
e9Dl+JyzU5RoykqH2lffxdMV7rIJKQEWishaUox1zghTfWrlX94OS1xvG1oqdqn5muIvpQjKYpcS
6vNKNuGEADx/AM3a6tBmnG7ADmRfkAEF9xmnGzt3Nx4TVWnAixZPugz5zsGs72NGhzW16SGBrfGY
rquA6oEsP9geWa0mNlFLopYy0EJH4Cj6R0PHNG2x43gMm4eunwrt1eLtLrxhpTXDUcO2PAHwqcSy
GjmpYdSHVP91WFFrl8m1OI+QhiGnhIX5o6U2pTPqsz0Rulvf5/Z76t8qyivzX/7saCaPejGnVyv6
A0zGVm7RTkGPbdU9C6TKw3gmaotWPQgK0yU4NCGKF6Ouxoc2mCsLwC3Q+Bhi7ksSYPvZZYoUuKlp
gKde0MjDZ0t/JRsR/YQRMhMyEGV4Zqh0vDYQc33/oBrXIGylcS6KXzXSgqnu3edGLsTdw5+mcXZR
SpmZqG+IXYiKZwH+6PZ3xvOUWhtRfLp8N4Z9szmlZMwzrDqQMDRUi4iDyAzeG+21gFkDWVdrEM6Y
83iPfOtfTfrtUJKqGSbZxqTjA2GIdO1tguey1r8QF7nSY2TLXqMANoq09nyP1rBZ7LBxs1C2RPG2
P4N2aqpho8OgwG2fNfE6kz7TVOCYBUZuw9r68a4xJ2S4Ny0QOyL2LnnAIJSiq4CPtAGXYDcHhiQ7
+RtKjZrMhiPPoxK23pPIv+EJ9MAyI1/fpURLeX12DeATCvWtcBD1kJU9nfYOBdnmWbPo7SZScnKx
l2EKS6gPAy8WzDIKUpbykwny2GLciGfrEJGhKjBV98kItzWcprtwc+q2MvWJ8l8Ea3XV+DnB6+ww
gbdyJ5J1MLTJSNt3uMkcrMYCzUrId0OgFijorkk+o45YVsZXaICVnRKLoKAWvpcZIi0Ntyw8PX21
7R/DPxyEtbR1ZuvAfQwDYXIwjEPj4ZJxlwgElonQoEXem3hi+0TJMOEOhH0aCDNqOJnTuThU9XRJ
++nVqKMtZMLaL8ZrweGQSSTx2xxYPfIukXftQ7GE4m8Zt/Hm42dz9w3C7SenvufEnhMzgGm2Wtaa
f/bnBvdDzPXgHZD6UDBGQUtAEFQ1HjRdg69rV575EQ/aL13w1JLJtxy1aOcQeoJG3eXYSYebORxm
v1kUAW59on8CzSVgg9BGXsbRdzlUqAvl3CYfUePApqaMvCdx7/Rg2VuC0CRGQ8A6qUlig6OnGn0p
5mvV/e0bJRsalrnyzx3G9YCdGJu6bI7+62Tf1D5uGnfHG546BF6DZyJRfmSA7V5+90zeBoaFSbLt
QaSxgzlUiUWiuMDtsBagRF4qyT1CgAEcHdlGd2aYrLC8ebRUKpdbDNXcjKBJId88htUwey+Axqpd
AFOXxASGM45Tx7czwLuU98EfvKe03VH11enUzr419rhN1OR57pFhVvXJba/kr7c9yTSL2Fs54bZD
9+0goWIFd5K7hQw75eukTEFFUGZMZiDY9GkRPctzY0zrINplpFhVf+30i+6YSuSMkcP2q42NGiuu
/xLxq1S5xAuuKiNCgZis+sHhRuWDGM/g0bOQy94z1iKz1mP4hox66bfdvnbFIgYkdJIGzHA4W0js
2bq7L2u4Wfsh9ChYDt6wJD+FXAkOq/k07rBHaCjXFOiTZ1zQ2LByboVK+jtWIjoDwJHhs5SPJ+fc
U+q22HyxOa0ngon4J4NNg5bCdejP67oirEKrNyZDr6ERGlqu+jHZF64GJNSqLNbngkg4/95XMwhU
tgFprhgguYrwAbfRdYKEFiTlUf2pl+3z2Kyz8h9xx4uU/YHr+YWsSBIO7GMDCFGVmADzZw2YPGYA
BZVbm+Q9dcFJF8hTSJ9CdBBUGOUd2i/6txErDnfnlkiQXQ4ylljTxsIgl5s/pU/YbbwpnNOUf7Qm
SavsfEJOK77Hpxp8r/2etYcp42dhk9QP6IHPTjbhY0bCEIfNctgMpHEk/d4KT24mkOI2G4FFJKUP
KU1RNYuTWRNDKwPQswpGpBHfFgWP0EDX2i6/eCqxSJQd2hnvQQptTnxJPLKlivo00TmGuhs0sHix
c+05a2jR5StmeqE/V0WUrDvCmFGQnaJJuctZbIlVMvSLHEiItRB4AkgxXhYg14QmHpQtG9h8aTIK
lUTRxOF61BG+aFTLG2R2JHt/fK6QYLAjISVEJok8K5L/pVU2vXmtzGRdx8Maww0yNsS0GfZreucE
ch/9HM068NjH9Ks4CLNDUA9tGA8rMw9PeipfBmzYs0XUyhAByWK5fNIS8RLLmIdv3sZsPl7RLgeC
KGv8ucXGl6RTWwCA9u8ISQULh81qiaRwEUIbuyiK4Cc07gLAR7SdJXuEk/7h4lx7aDt1vOchChiL
D9OyVWZyuzML/p5Mf6txj6eoeIY6PhkwQJIw7WpCI+V9Kwk6PagmS547+GfLfUchrZB0bDzEO615
WAROK4f7oJc9WPsjLf5lqLKRca0GZE3/AioRlNDsYWVUa1hwVTBSJpisBJ0YqmeVrGBzfUxov7Rc
nKglXWZpsB+qf1MUHkM0QoOTEPb/55vXBLEJ9D/a9RebeUaj6Jt7sq1fIJ0XKoSpaIaFIpdLzVzU
KZZAoqwoVgt8klWbNVji7OBSbV+Kjv6lkRufe153OKMgxhR6qyf6euZD7ru7AnJdYqvVbBPoS3sz
O9M2wezSkAthEU9UkjuWkH8VKJkCdGn3AloriOwhLwA/BS3PpMA14QJbK3bhmSzC6liyxTdUklCj
UQ93kqyA0mRwjbgmsIq7hIECCph0EQTxrRsR3BjOHgQoM5CZlUsRA5qQFShxmkvnYicOPa243cVr
PMw7H66pAXEmrnx240s3vTrmb4QKxybGownatb73teyTkopFX6IKATEt/40okEv6gIJEYypmJNXY
xalmEZO56BlFo3umIjJy6i8Z7qdgBdA2YmFCYVE4H00/rXTtlxSXpSUm0BMuXe21mZNNiRHNJ8o7
fWdhKrUW5mbHw4IENOnuHX0jG+zgcQSUu8ELBJ1JNkaCnYt+3Kgl87Mr1x0lyqIH8mHHz+6dhaid
h1JWLxU7gYpGCiZaEek361hxIzSGDJpouVg8WmSs5wrMSQF6uZGTOkCXLutVVVxb7veOARMjuhsA
oCvsh++0O3MJTGW7RBmvEkSUvKl3mWB4ofCaecoRIH64wvkFCK/CdzioTIWU3ymD26TUnGsV72Y4
IH9wHLI90xPkSlAdZRlDG/WbCG8iOWbateoA8KuV8nJTcfSkM1S2/T5l7MCrXwaQWKCXNBDw5dub
hrM/jKutpm8w3izZzJHEVEwj9RNF2H5QPYEkMnCPBG8RnIRtT8fTGiZcuVO86NCAeuUFjyDwgYV4
L5ijtTUi0FrP4JeDYBol6SQzlGTqXXOspTcWG0JTeP/5CfNnaByZFBFNiVPWcXWDsjHpwkx+zzWp
vxZlV0jci/lYkvHssZ7L8E/kvOHNS9/9CSQGpaHtY4bNkUVdrzgCPWOvYWxIkwPZxTPyzRKlqTL2
Jf6nHh7oOl9rLKU1bYvIfZi8lDs5Rlqs56wd+VFFdQSGCxCvBqJiBTaA1YN8H7b7peWDsYm/IBle
PgjNXdgAPJqLdhwhoHQxnKBFDJwIEnWkBvYYQRmZ5FYgJkv5Lj1+G1l+ltO7+jbN7MyKv1BpCFLv
tqNp7sA+YD5rCBbHpueBYw7mQmR3rFgDKQme/GlpMCFtwyO6mquBPgdKIp99Lv5avAcJafJc87O/
UlcJVICRfwLbFfw1/HFLtSG2QbXQDSzffo2aopQrt/hnhh+Co4NPWJLkaV1tf03iaehguQrRo0f9
BglR6oMRIK6K/U+/+JU8t4au+DV/K1ktOQl4cUMCKXgqoIz48cDxWLBb8eOSvRy+GOzOcO8eX5M6
3GwGi8781XgUcMGRjahv+tkkHnMBtrvLqGLk1WJDghIcOe4LXjZL6AvpeCsBYTlRSYYUoMtBu30C
UcY/11+pYYWwrqeRSOCQNbGmI8NvN2Y0Puv2ldxP3l7Qhzk6jpA9kAjrwfppkYXCv+Vo8Xz/rJna
hkcl5KO1wCUlBkI193httCJt/p1YsMUIVawF1UXK9LWqDR7OD5PJRCfSrVRJUIiEZWI+9950Uji4
iMGWpukOwIFLDk2GbizrIjqghdVNYHaiyEPANWJ2jj3mg5EDANwncF5NKrRsjIc1OZ2aLQ8xWbmG
x3zmlvkundZFzusMKf4kjPKSG+JWGz0CHJdLpNyMw/QRZhSgKii/1qmNJxQyYo6a0GXVrSDUg6VH
8OKbYb4cguKs5cg/rWndy6X0H7qXbhzc5ynynMHCJVsByJB3i965RDCktJiEzPJ619bVj+ld80BF
Y1bO9CoYx5E+bRBRZ6QZGNdmYPt2yK/18Sw0OfZKhjmdmWzu6XajiiLWee8Y4PAc43zKMpVpggSA
wQV2U2GTHGiNh9RHh0Kt9pMT7Eeh7zpJ/XRRIVxrdrSDs74bYI4UCadZvndL5JEUp7aq26aHruqu
fYSv24XAa/P/h33EhH3wahRwF1qQXJLh0RCDNumfY29svd5ba5X/JjHTae849kna4dzx+Mnj1tZu
nQdvJYp3Os0dBvbKvo3oLnMav1iWL5KAuW6jEybYBR0Ixq8KqOLwBBCf23ztDPR5DaAnVt0e7Sq+
kYzYmMaXoaOWzRmVSGSEVU6xTsBUu98Rsf3SpReGGaMhEEIyLrnJiQyzi91DNicFfrjgo2y7p7r+
m8aldPkIwJetIdwDiL4FQ7NW0TwUuBNnZDOcaApgN3j16H87xu57Ar7N4zqKelnH1ua/gAOtPUUh
lioTu+rvwNch6mk3Q3F6onlY/Qu6+DENFjaup4R8XnnsaAU2DDjXojtrBOzVIMpTfjAadqljpVXr
mrCZerj0jB748x4dF4ODEtujiKDA3QNNuXUaguBs7+gbxX8VcgpdYBEoerDH5GPuWRm199jhA2Q1
VFZG+D9Z63QE/7jJS0TywkAQd3iatHeVUFGjOlSpOb2LQBPBkrOMeLY7F6EQVTJkjxB2IiEn25xs
HhYQ6G5Z/Zkw6P63ySyps9Y2zSNh+w27iAy0maxD8g69YJFYdy3UgNHCxckeE/ylvCSaSZwczirt
faLF3YlOlYcvmhKqglk8qoDv8GPRT4EmE7RkZHLm1P5PEUKw9yxQwKbodddxRJ8i1tgIx8hw1O1P
F3X9aNzQdBC1y4/s4ayI+3VhWZrYvg0Q1PNoqj8O3FrfS6uDD5xA1NVpQ7BZhw5AO9jBjxM6VzFq
GwGAnD4MJa/mv83yBk2Svmm0LxP+OvUoeotgfTsMYMUjEO+WxYxKol7l2SvckhmqiiQHYIKxsXiB
CxmtIxF8aMLdNMKiR49eXjZpflUyoiHsrK2Vy4MppVrQ40vS0jjeZWefl4IIU9IuP2OUDgNqkjR6
dJK5qjo3qb+yiL+cibezuAUmJDed8ael29p5iQc+K3wdKvZM6FwhM3n4HdLhmuSoaOippdK3dTv+
1uyX4WBuIWtbEB0G0dGE/AIpgNplFFjo/nuUzquCNTpG5dAPwbp4rzTUXMUzIi/MkQhycoeYBLt5
CzOuVttMswWZpzOgNVl58LBSb1dTJr/b3L+MYN1pbr0gzqpXsUNhs82vPKiIq8Yjkq09dXFxzi3z
UkJISKEvK373BDNZmvRUbjzrXXA0lALYIXLJ69lHBKnqo0vcxLdDcHfbEpqSaNsYe1uPjMbBcFKb
xnqIP71G4oRY5a5GNj8fjEZLDaQQptdVFSPOKnqDHkMk46J5IXQZ+IvPNZJnWb2pTyXrKIbQ4IZC
4ezJ4SBiDPOTk3M/2rsSCoIisJ0rxDOGla/R7Njmra3j+/uCKnKvLNdxT1NfFHxrZr1CbjGgP/F1
m8wIYLWgvqoRxadNyqmDTYo6SVEd/32J+XAee8oow+ogQnuz0dPpIwlQCRfPbqtvtTlfmYX5Jlkz
tQBKgLiCFlGHQ2sAQtJr7t5IfYdz+5sDZO0lTDxIlOc8x3r9IdqH6wv6XuzzEIUnI8BSWZT7XLBe
ixBwOFq12CX0dkRdNtw0CcuSngt4WYOZCP6XfTBnzr0V5KIWoUMuvVrM9zLduY9K44IlkUVkLwWu
Zz9/kDRI8tfcYJ02Z+arR2niteUnzVzYNRGMeWtumoFwQJIdRg2IyiUN4tNukCGaTE0+tIi0tzLc
28gcXK6Q9N6x37Kb0BdGn0BC4FDWRwz5+tLsJ/UYIxRpVOpDSCLWcwXZPLAtk9iOHbdYz9qAnBsR
m00sDhnWgblwBHPvdKvwCtU6ZUEdTDUYts2nwxWYhsEiT2+BiSdT7dbohIVFuCWcUTMFL21OLicD
mQE4WBcJGZ0kJ8kBkowsrDH9mpilHN9bYcmLSBHXHI/dhrJKlBghj502sL6xD6dYvZBuoiCNiCip
SNKJUO5oPKymfgolpungtwkJEiowKZ5cixhAzAa2i9N5zIgZCfu/vlGs0K1QxVbFzPqerBTxo8AU
ys2Ajn9UAVpKokHAwE25Qm4fsuqqGyYjo0u2Fok+15Y0qMSjD2IEIci0xY49Y91n86klG4JlajeS
+FbyzcyZTozKuAWq57Nc22w4ln2xArSJDLo2BQMed8mx77W9nZYfpl8+I/NcKMWlFbZvYfpsq7RG
ojrieCOJYysjBPT22RzvhpRkIb4O/s1twOiv+otc+vqbUv9XHrYG3GoQdcsWGb2g0ajAPttyC7ne
QbodQgB0Wpi6CxVCk+vrrMd23yJU94ITQ5iRN9+i0BkhLCoekXSbJV6S3FiRK/ZVYvh2K/Mta9iL
GFIzv1+kg8ZCR5K5z5RLtKN1lbTgTbStoSCSzbZsoGrnbjs355Z8QaugHXOrZyma/OaA3o6ujA+D
tTMJ7rK5xKox2NaXmOgDQjSKzDiojjEbHarmHPq0ZZvLdznONJPotUTg4aVFENtxO+r8a5qdYr7t
6Dl0SITOs78QtKKNcT4NX870rsLd3HpXc7DM0lu6PrdrqG0jvlD9P7NIcsorn/QKNPt+tC8RFztJ
t0rG6FQUZ2Lt926qjm6O+KaP1a/zXFCsQGHtWUzFvht4b4F5eI+oIXJXre0SyoeJz6e4LTFJpWTJ
zyAnp4GQY4sdyPDe7D4lj6YDQxkvYdVAGxGIi8zOCq7ZbGzhBMxgazCWugQjDKL7KItkHb7qrrGW
mD/c9J6qsHIHvt3MLomgcsfYQncyBkO9uHDfTWP+80FqCL30krdahlsLUni25qvlh6QHlZueSJgi
/7Ac/RAMKJ/JqSOUkZkAfEhbmnAoUdSBkKA/yv+Kvrwkef4tMzTOPK5pJl+K3N0aKuGOPsne2OGF
XBMtBcHtlNcqJTzUbU9U8y3xw5gxzZsT7ODDksgKTAKdOt26Va1JRMYDwRzZOzjkxLKL88W7iI21
H6Ptkpr36KCeq9l7c2vkK88RuUJO8quCf3WHjjJZlL9uh9jf75qLXtGVgiwjFvaLSiqjY4YdGqRK
WzfRRzuMiIkjCjxuk/Fes93w67jJm6uh92wfnfNdIcICoiYSI0IPbpPs/Y90I1zDT9OHwmASDbFG
/QjVxZtgegjJ3eFtJp8v1x1oVRMKuGTxgZsL/8XGHQlskcqD/0mCJNKQ+hBTTCDwAxkOcn267pr+
tzLZer34LUpevfkRgP7rxMUP444QuSdIViRGku4wHQH0jCyFn10UAJLo1kJ07IV+9UPKDrIjmzDd
tMvODO4Wm9R/TE4MaURBXIRTTKNyEjNpovHd10gOymaHHpjgHxJV7HepI9VmACPxn76P9yzeWmTd
WpyKPvJ/MoQ599W3d+Rkkc1dqJRRIpsHhmQRIaJo5L3JcLzA2ZWvPVxboFb6fcASPsMVVuOWMDKt
+mzCv4A00LZN3zL+UluAFoh86zskW6T2MdRuofs50AyBs2mpk80EOwDzb746DpK5H/WT+Z0a+r3i
6CGmrTfeiWQhluJsiv/eCBs3BiaJZpTHoXOuFtkxqMOplMN1Hnk0V5LRkaBdSnUMnw++saeeVHTa
HW5x27yH4I5PuQBRRMCUBOAZcXFM62uJmsv1uOeYbppfVC22xwdAi+XM0z7p5RttDVd7HFFFiIqW
xg7MnlJPN37YlPmCXpoUkdgeTwKmzMH9jnPYmmaCpk2ZJ4gPneLvGYatzQVaWRLlabb2WXJtdl/c
QmW2Br23Hebg8TdDspd7x8D49EjbglvJk2Nf09pEpKL5YWR7dlWPPunCWwwkZrwKjqAqe/FZDMN8
rWZGq95KomAxocbNsKtxrJUd4bT4lKd8X/t3DhWzv4nxoQ8URTnk0MmVb8D+6r8h16EkgAea0USi
Wnoz9BeyUNa7qAVcLNfJ2GxcdLUe2FYO3Bp41UYfzZ0exERB461lKLS9d0HdQ2PQ1hEuf0LdBpRg
6vOhO8Dg8zClNrK5TpQD2Z31b+B3Nn4myzyQAwye9RR99dTuJTyN4122D1l8GoW3ieuvEKHULDME
Cc6/IgSsc9LhSurnwsz6Sx6Vp7mNCLa6dGn41sTI5DUj/Jvb5FCpQkojDt+MHteDTwicEVlftPOc
0tnbkLHPwTbx4jxrtCRpA8M00c6IGbC3tTQURg6zYUKQG4I8IIRep8mXzA5rEWu/Cg/P4rW0PPq+
D9Pk/WcXqxDoGZqPXaFfSRsCfs4cKtqi+K10x3enQQT8Pk0fZbTH/qYSv5xPMwDtK+3yWAFcoaE8
6zxMBo6yQRhPIaM/tZeLTL+m3Z4dsUG/zEhKYyaB6vk3cxEqmleaD7Z0DUSsqJ5VnAM+r8q9QkUc
Gp0TNjQeY5Vugvajbeel3uYwEwTZARoJ+qRs96PSnpXmPZXkugOlT681ypjCh8Ef+c6bYutUKgn/
I68/SYGsGsDZnOJezdqZ7ozT4wscp503aVxyqH2TowraC3xjtJeyaw7g4zApzSq0KLObp31vvMQi
w7yMXUq6jzCHNDNUVFABCj2/ptTJOTTEl76Ax4Xsmby1EdgvSVo+VKRf73+ChRYxxqtMPzDXv4T6
PUexJaho0fGZpa688JEVWIpDjZSWDmlc7vAPTNuRh6FN3/jzhZRL4WEXMXgyRiyUqRJnEIEa5tXy
zeW+gzeZ3kv8MwHBvFmn2kiWs3ELerF0nfxNAQCqL3Scge8WwQ6BwwxQMvOvc/O1hW0zUCR6sC4J
alebASdrGkIx7EVdP4wEH8VV8b3EGzy1LtyNv1a/e87/bxwIzkPSPuDFRJzA5ccsgM8S6z2/6NZm
5SUsVsWXLw3dgqYkp1ZnT02dDaZG6m6U+/qLnPCFl33XBfrp4gQjSp1RopKfdrHewGzbeyb3NQxV
wIukFwk+M8C9gEpAwwMoVlMCKFLYw0F/eTwqPRhHeLSHEOtts449/6zPlNwLjEraMgSu9OZsNcBu
tL8+p6IKnScsxeBt9UWNnIwAFsTYIVOd1DYg6iebBRMT5AZEm82IMgntZvboRN34NUBCJIPuOtCE
kQxk6TE4gA5idele56RQzaLqNu1s/sT4V3U7ptgIMGZ18PahMo84yWkAWWrQ8lR5RcxJfdE713tC
ELk3MAIhIrIxBXcPzfIJYGwzLrypWWpKETIM+W+V03/X9uaqr4nwIuPPTNplFbVXy2TNSGT0TKoM
80DNRgWQwekN/9iT6AbyCbRDQCnWYNfLNnhlSpf4nxYIFGdt5F6jEi+YHPY0CoXoJRqsL1a/dWYu
rRydUGz82RYffdtNbzTfAm1oRGqZCIvRHT6FPVIDXa6jqSBRrLdZhsD7PUDAhXwMzEPyWSH6ENgj
GjXnSrEUjV/WYmRrxCg7oQNlEQzH/SWInivCHtCukpdjbaZjY1x6e2tVt6GDLvM3mADCEAJSrVTW
btJ4EGLmMoqoGDyEBFLy6FA0tzZ3OKG0ZvI/js5rt3Eli6JfRIA5vFo5S5bl9ELYbps5Fcli+Pq7
6gIDzGBm0FctkVUn7L22uBdJzWVG9jDhk9iVqXn758kelwnLk0zXrn3Imi9Jrkl9GvBCW0NzjIvx
mFQgP+oS1Bb70pqD2b3xQPNrOqeEeXBkS254knsx+wUzX3Fn0pJw4RXGc2eOVxkr+FCaQY+jU0Ii
VlIlGGDV4QXBHMDu2hdXI50/vFF7L6KtMQyMiM1hYXYNMenBKXaDN8d+ndJNxtStSMLlEI9013b8
r+Ca9T/GDFkIVOOlsEmSZPJvw8Wt7PldTlASKGnEe88I4bUgpbj2efpYcY/J1cCv1Iyoi/Mf9f1H
rGc849FGCaoHa9PjysTWUHLS1HF76h33Z2THYOJ6ndK1LvKfISVQws9wdq8jHSyOVT17RDNICN3F
SAgC67N8JLx6FTl8f4++bm4Ozl8uqDxJzgGxEpPz0yKozuXzqEfv0iIGgQUy1CV/n3Gb1EDhzeU2
3dcwzb0iXFq5+CvgrKQzmMCXgFpQ4020f0c0SMxBUfOlqIDQuzFvUczOuNzqNrUYzue2qS6IwTcR
ixqWrcuisu66+dZO0GEMAk6rP7Peor7rEe8oqKZkbeBjtTZ3PWWGldxVuztm9hYJv9f+ES//BPQl
MfcJWn1DHgH2hoJ/GrRD/9sXmNu/o4LilIFyIMnTAKs/Rvlt1K2zW5v30J0ZJyQvZY0NsYO12RX/
XILOofdhvInJsYbgIImzKdhReBtDGYNy3CsjKTEh8lqma7eiT7dZIHdpznwQBUY3uGe8aMtxZgfW
Ax2kk00iIJ8Yrqiqp1OlvbLijcsdmzuz2gwRn0X7beJdwZLRL17K0ATrX5264OYJgbEH6jN1lQbI
cWL/YZWr0nPvYQ3VL5ynD5EiL/GsfewogzB5GUi9H4NgEtAIltti6TvRxjE9gj4nVJDeP0MCaw3u
jX5xwG3DGlXCtZKACW/pin8aQzNFlWLj4kl7pQQrDp9g1M9xfOCfRTKuve4ZjjD6CfjrTrp30FLt
R6KqkR7Xh/5WNA+rIjAGN6RJb8Ac3jR2RMlWFM8tiEk/C9E8oXdGS9Z2/UWyKPImgTH1Y5IXc4Tw
CUZiRtB4ALZFJrnYxOiB2385UQk05YRBoKBFynfXM2oYQjUcMAJQuq9djOcpP/cs2ZS709QlUEB+
wfHTo56JlaTCr5HhkyRAmsJT4XnrHFdAHmhfcVRu0sZ5RCF6+Z4HCj1izFiq8+TSRfjQN9lHW8S7
gI2uPZI5BCW9pAVF/NLF1sLrtoGRrtNA0ONBr2vfyQjFCS9Ye5ChR48c4z1HJULGsaEb62nMNxhX
HI+3lHcy+Rg0ALtec5yr4lo4NfzqUr+K2Hy303+ZGRH/wG+vAzSuNWiC9Wfe/3nFwdUw1OJAzm0w
PGGwCQTvTXO0UXVHCfLKeUB6mAN4Q1nYUYhRdcfjz4DbVDTBQbg52zxosu3C56e0+3sQox8aWuoV
TCvGZ6DBFSUniEjXRc13POsbfSRfbDKXCEEQIHS7nA5LznTnGMsQFV5ofmeDoNyW1uEd2045QDFK
WBH6aPTUitxTS07tNUzz3Uz7xiPOGBr6bLpLSPQzQZb0uIYafKfMRf5FTb/qWQZYjULg4UHFje6G
3zbDQ2Ap+FOyxQJB0ZMUzsGC0VfiAg7f4r58x20X0r7jR+sRW7M4HlahtnOw6JMJi8D1Uuj2wdBO
TfbT6sjHmmPOtZH6xpKfLWhwcjIjbgeY9UwltJFjOD3qurG1XeSVDEOl9Z1j3k4GVn7EcQXgBM+9
zwNDRkoCq1Tix01lvESUyPDXQ9dC7gH3sDM2z2FDPWlZ9rmeCoTkcN63bklyrmWz20TyBxuFJBrd
FSdoUKs0TKi9xvPY838Of0eW/rY6nRnPkyGjjc8pEF7giOk5npqvPCATMbKvKcZI6oWj0jDoM1dc
j6UdEQ2AayqJyhArR4+fOyYwkRX8VV6xlM560tdh+166IHUYkBqMngtUZsboIF7CZea0Kz4xIADv
6CosX32yw1OJLZZZi8uwgDECvUF8MJB4sZqX/ESV+2oR8hL4FMHecY7zW1r+Hfs7CyX56ikHn9wr
i26Sajvyy06jn/xzW8YffaZte5C0zcaXaG67fhshpZkIbcj4rPNUnWSTLCsH8BZbjIAeMi//OXgZ
xrw71lzTY+l84fcSWJK4XRAAqCcfiAdzYxOdnY7S3NxOkLcYLPNKgSUs31S+QiWwYAzQ6mLsNXQC
8l0ifOXfZgQ/AU7chJIoAx0OCwGLCMfePdXs5cyc3P2p54UmoEuLFbV6jQEL2pR5r8J9obKd8S0I
zB/YroulVsAvmr/IcnAE5kV7K23ueNBHPnw73qLOufwPncWA41/UY4umdcjfLYBSHs2grZTt/rIa
OVbpnJxLhyAB4C2Iijj+KIK/rkfjSta1+CkT4rhfWBogQTwLkvhcSDwkEk1dvA5gizIJAJ31k1AS
94QQ+CbWfkEAga+4WGGK95Dnr5hUguyThttgykg+q78y/+aKYx22u6Slh0umTZQ2n46rPTP5RAbj
7fuo2tRRvJY60mIEIIiGiUtbVGGGSYikIYf6r+2JNH5jCqDcNnoYLwz5BzZb1QZIhG3ve1PicZUl
hkDwA9/CLcm7oF1aY0wmmAn+G1GMYlqBBfjfyDtbNNYeeZwJpgdzHCCmElOY/VYPI7jJAanxAl0w
dQIKlKa61+4KyaTREgs9Ektnvvbk7tp/ZNgP5kXZdx2Ge3M9oejmMKkOWcdCiyzgIlsWeJalJ0hl
/9Sme2sTysuuiSzO7qBF+ENBQmyr+i9P82UiIuaa9iYIx1WfGoRDg9Bmsp2h/q29beltO/6yhAw/
R9bAfm/HhM+L/qX+RUvah24UGydpF9I91j0JvcVblxwCFgWudUo5L7uqeiOzeQhJzOCkNbW7QVOp
9AShnm5mc/5/tIvvN44OpsJroIbuefmijW6RivqFZb8lzqz9cbyfsMOla2x1EaNehGpMVKI/RWTd
EGwQBju4xQhMvB8GooSvgh3DQlJRkgkI6rpRfxU8XTUPO1gF42zxYbhauvKSH8tGKVvVp5oJ751v
FrkLJRDyjPfJxineJKQ9nxVnV/T72f9JZnkw1fqbdVkLXsPSgQ+jafZZ6Wga9jpYLj6aJ2vM9uU4
Y+IdduXI+2kXf0bQfrrsw9RyYFamS+he4NzRRMYWDnyQ7iBykF7bqJwrcze5z6l4TVp44WTM4EhT
z2SRtUtEfmuUTEuQxlSDlJRVtw7Hd98/TTEzM8bmcWBtLZ91mos9FkaIPWAkK5nu4uPPvVuPYN0v
sLTacbpHbL1uOV8ttGLaDDOty+7+BO9hTNnYmCzbUDRVR9XI5byO0UEU4pNeZduF5ovvQ4zyK+Cj
KRSQr1D2n6Ht7KLG3muR/YojFC7KXxtsJNpEXQ1lvxVHKQURUetgPNzwbrkHgGOxLg8TFt+56T58
7sFa5IeeBMEwtB4OdrTsH8o8JtjBqql0is84/RFBdAOAyHJAJ4N7lDjrkq0Mkh+mt68o+P+a3jhW
nb4dUI2WAUyFsCzWlRjXZHdKn7Gpg3hARr9yxH+URNgR+n6dJT+uhW1gqApUZ8uS8LMMjWXTQvUs
Vy0DD7Xd6uLTBE7Y5u0osDYEdrIBkUS9je4rBV/kBiTefEEE0RBnVOmz0RcUm8CCIILwaOfLCoFy
ii3HQs5lKXBkCCitRvPFqVofOf1vek7Eg360ze9xftejeuX47HDQaGtoe7MKLAuJLIUpVxNkPxfk
weTvQOx76rROYCJ5SM5w8gZkjA18TA8ISVz+pjgrkrPXNHsxgbCr3uA2+wMNu7MuLehRtWedRWFv
DAG4skcoxWRtRNcJFmrRWP9aydfGkCgdHobUNg0svH6OFjRTmKUWYfEp8Z/EIed6vQj2PJ8pW+k8
7m86vFQ9hVzP0nRiCZ49fGHBd2D7MQ7rvNYYmwMkJgprnLRF3u4QBoENwVqtwlQ7lvjU5nr2omCZ
ff7lapBImZHpxXFEJ4LWAUxPGlirXMcL32QsBArywdRAIj7k2Nr0XNLoYAdGtsDMeM5R6yR/DrI/
F/6fQxbGaPZPtrLmN/gY8CeZiJvq16Jy9w6BOg26KJfylInowu1Z6hPXkCujCRNGxuAE3svyPENC
AYUroW/kJCQ7qK9tNv+gPBcFnKJc/5TTwyj9ZU0u5z7zWRIhoyuIoEi+xqr7yPnHRjJFR5tdqhBD
Td4/6+54yi2SOvq9p1WvUdXvnaZeV6SOoj7c5eQpzKB/zBgrZ0MND4swh8mH89kC8qij07V+u6Zn
CFrsYlrIzsvgFc78Vgrabe0qdXLyKLO4UL8CMTol9WVTvFXy26bh28fcl3SIGZko9b7hWsc6PR9m
uQnNjXRXgdgksJAMAi4hrpiITT6kPKesdjV6CM96qEs3gjXh8HLDVMXTRuH0LbJiXcdHH3k1QL/6
EGpvwv0JIf+WhwDxL6p72Gn0mht77zMvNEGTueiQJwYORf2XFNeASUDJagjIEDmOrbfEpIAmB6tw
+YpGemGCbpvYFYFja831yCIWL0Ge3Tr5GJ2T076FjfY6mu66YpCp+Qxl8/XAoKPgbNL0cHjSWekq
RkLyxf5bC086s7O46A+W3xw0fOZ0JgmZPkH3ljI/0TTvqHXhTgzY70PJOychiDwFlFYZm8sRZqDa
sydNi3iZdhEF9yysVdHX9xCfG1wpb1ixr7DHcTOiGyDbldkVfgGYUAWTc+aI3bRwwrPb4XTEtjLE
DrGKGfv3fjF4JTpoqj/j2AkM50rAHIB1k9GbU7o7smVXpYPquG9bulr0/YQSuLQPxHwh7bCftE8H
gCWSqnvq3g3aWO6L5LO1QJOijpPGnuDOrAA8cJDmjG3DKNe+l7AffXTEt+vufdA9jFGEsvBjhzxR
domCjnmSi0PDRmtUYUMGh1MwfkIr3ScQZUzCRr6avvt0p7vFjarXt4Q4QTMcDs6Qb5MKADcBv8zw
bKbt+yz4I/Oc1aaxLcmscCr84Xa4T8P5qfIYFIjA3uaQ6caU1qbxrwElGhYNKhKjdLc8E5WP/ynA
6dRoMKtQ14Eb9JB8WIx/SOIZU8QIYNXQInlEYZZYeriGWpR+vHbbJpb0bzsenNIDiUsGg4oiZ4yG
QCdh4I1LtmBbLov5EfKylLG7D5yTNgAeuHn1uYve89igX7HWMjafjJtFxck8eG87goletbKM+hrz
WEC5XtutJ+nQ3KV6dooJ/Rpx6CYpSWj8JAhxQQIZXPWs/7M6RYjQaL4MmCsk1pKP1xjx3kb8JZGR
oXwYIBtVnnimndL9/dgYu4Dg0oTLwUWPbhP3oNF8rWu1UjHsgx04/yvvfQvFw3zMWUk6zkYtOwDx
9ekZmZJV/Bosz4UBsWhrDvB10/WYvVuMhDz27RGRJ5PcyfGSK5QUWuvmp22ogZip5M9KImHGz5LK
gWFuFchV0janomV7SZ5Em3+jIKXdVJtGpQ3Jrt1AaLnN7k95edQxANFUQPZy7I+Os2oW5Y5En5WO
Pnz4MsmfdyF2xeT76FvH/C08PCsxtxAvRBrueJsjZNDEBsJSPmWjSt/G2VVSG/qPiHpJ0MU6uNNN
gZhjzdnNCIYUA8Y2NneLNXjrAtW9DvOgmoc/w6WohixEjVvpWIhZgVe80hnDOENuZwXzIQiyqhem
Whg13XOQ6jzHq8LXNyJrzqlmIUUQy7rVTxkMok4cIxkRrpNjXh934F+e9Og5082t1iOLMCUNLRIY
h8mENxl/ui8vicc7pMUPsNOh+6iGi0YTjgYFS48H1FQnNcN/1hE7Wj5pND8j907Q+nu/wQtmnXV4
FLGl4rZh4LM7KIv8OmrdOjCim6QFMOJBHUwO+5j6Utv10XPzg8kJloTasfXctduKc8Fi0Zo+HU5X
A+1Z1ANkrjAkmp3VLwxv4EGaaHtmDvO2xw3X3AMhsDy6885DzD/ARhmNbusj2iGg1b8NSfpVZNr0
FLNSrCwf3V8M48imbzez9NVzfeTx2PuzekULwfjT076Iln3V+n4zCXbuHBIWAGDzaDAfJNre0OuT
EPZLzDVpROci8VjTossQyYsJ7iFo3ZVFGreLxyYfQTv/xiXSVtztevibW90eEd5RMhPRULgqc3dC
sWw32XWIp2/1gpQDLSD0pTL4IrijYOE67VgVn1LuogaJrh8Qb1hqh51efQ/Wremm5TDQ5Y6bpOg2
o/sq0FtnEp51RRYnwpZW7Fw9OHrMzWJaUUspBvPi1pIDaLD+oFMNqnc/ey0QxVv2JYFCq6MPwMe8
FraFAU0g3eV964vxecI5uCFVB/19wuNjWfek8ha1DHG04+P0fluXodbE1YDUtq+ug+NvunRakd6V
sMfv7OPAYEXieB0qsXErmANA6+oB+AXZ2CWSPuUNbSmFXIcpmbw3dP1FAG3lOvX8MVPDfP87gB3Q
plerfBfmNzfSbfatx9j/dVxSo/HQ5/cxrXEE6Cs2Yk5sbtzM2o3DdUTcEJiME4nDZOu6wy7GWHol
9B5AHOg0y2RCiPmoYADYEITIpaWrUqOkEWPx3PIj1c8AEhZ1oNxauB/h2ccdH5DtPW911ASnGthR
kvyFKMLgiC489lDkdrXc7GxCYxtB96q280WJcbuAbdzOdLMjTkSEIDihNAKqCtvHqkpHdfTm34Z9
8aQ16whXpWOie/3Vihf8c09+8vrrptESmf8KTTBPssNhwNacl//asGkUwVuT/GgAPeK7KlVdHCIA
4T3NWhcwiCf/CC67rhhvAqrNKf6VeRVfLElpMmXg175EQDYckEOozFN/5tXv70bPQsUsuO4bxqIY
app5Qx7dNm6BJkmuj/LIHHB6wyCGwxc/tQmJLg6WVTYCZXpR0p/Uu7muvq3a6ixtUs7Z7LaBjayS
UUhDiSSocII/3XlztHHZlTfNzbe6hx3I3OpozCes22PkLT3ugtGCUjB8xG5ybko2AaZXbRqingRO
OfUbp/EEm+nM+JRNc5CQJT6NK9SDC4kOMb73ZD0yU7XhxnWsaE2k1GgdhxpBBDYNFGRpHKNbmteB
Lzde7T73rb9pE8SI8YfNsCjlu7Ahkhe89ghL1Xxp7sQSSSJBK68u27Li/+Cbo1oJCRRUIQvwXL7q
3Ak28D09QgiF8CUP+diMUdXQr8edn7FFMlGgZPmufm2QkZu4nseUxkv7ljUeKQTnPj4Fuz80uVgl
DqnKrJ9F/tyQj0nLcPFd/udeGbWDlUVpVONCSNhVNAUqazE/hd8e8RET8Mz+nZXZ5K7qrn4Rg7ud
Y7H2ExK20VdNRkQWB+Ra2JMFCh+CdSkPq7WO0ijsaHq9Y+jfCwOm6r2ircexOOHQ5GQF3GZQ3o5U
Hpn+O2THkOcaay3zXRUm6jzI/HkQbjbJvyR6aPVrZRHcDemN69Dk9ymraoVgal2AwImMeUdxoV7M
FRMqdpLu0R8OHYfBiVrIj8x/RXIcJAMUhkdGLC4e+8oyZixAwgE64qd2oQPI62rO7GHeukRUlx6a
Jgz9pDctu+w9iSAOxC/KxzikzxY02fwFaQN6rfRLoPJqfATpOGknVmSSAF8H8TzMm5Z2FUkBzgGG
pHTjJeW+DyUjMX0V6GVWj1T/aevbiMUbFdXCGtxdJphr8p/NxnhTYt6QekaGA6i1dAUD0Mdu5k9v
TrzNy6+qfQtGf50pIDgHZnwJ03eL4UGe/DVWzA6BtQayAo0p9NzCJ2tvuZG/sBXnrpMH2dS/RjTt
hrzlsNLFUe9GdjHOIbSIJPBYenqkw9j6bzSojEAM/BP3wpl/kaAwIUAOq48JwdZg0XZGrDzz+tWZ
u3XcUfum27I5D6VPX/1eBjoaph/GEoiYewUZrT3wZ4Z7V8zbZGLndzaNjj2gvFa12NeWPHmeu3U+
7ajaq91WVfu7sgAqEik080XTtozDIRDjrMQmj/PFQHxgM/hPQYQIDbVoY64qyqVJbFOKIocpARKh
H9qvpaWA45LJVi5UjND/X7oWAf9O0w9SOLcY5LdjiAXTcLkibAYdbPlJiaGoGE3ClHFRHHlBIWYI
Sj4IcSX8FAQ1dSA3zexdG5cgX1RCoMjLmTmPKc7OSDtVqN7CqRv6RdTaLbA1p+lWuhadG5P3uW57
EDvI21pSPvRpBDjRXTya8jkwyYXKn/G6pTDYjJzx+UsM8rIt9jA+txCwLn1o/UuK5j3Vik0d8j2N
u+bWI9nUdairEuRt+Gz7E4EPAXkKJptq28Qu7ed+RPSvuIWW2KsQDNhV5MoSXj3fSqTvmXQWc/qi
SCeWRlQY07Ukdz71jmwEH6+lg++HrJ2c1FV/CN7Vf18yPsqDPz/PD3rhsRIkmQbRfaCRQAVhPkAW
3u+Uyt8D463TJiVU3U+9tZ6KH214DbWtBnolyPj+sKNRVGjDeVKKXiO86ML9SzK6BCN/k7W9KYLs
0FtY/Bu15oTNljBF6fOVF2RbzVmLT8RJTbDpQTJaFay18ijTGwpWg5UtZQcaE4Qg6DHcAvZLMy1b
5w3HUFqVu9kZ16rMyUwQ1Fr5I5to242fXM06O5yyYS0rzavIwfE31V5gJvIgePqcVMYxwrmoT7sA
VIMGoV2iE27MbU5gqrmiQX5qg1eWHB66Sm3mz+q8U4t1YvYD5Oq4UHB0F4lBlkgBDzlFiNptBoEF
Uz/Z8clO7lUuTyZ94TCc6vhs++Ezz58mVYTHqqx/c9jGcUcikc1f/YHTJWSTE7T3kcLRCN8a8F5j
Et+siah5pvp2znjAd65d/ssUi0LGeJmz6Qz2p3fA9Xg49cgOo3Kzwt8KQq33lrfZZoRuRgYi8UI4
znA3NfrmddBvLlnAgnzSFtAdS1LwzQbuDqcSKzd2F6jW8S2lF8yZT9i+xVvumPuuZD8+HweeSIya
W08HfQlINW/fJeVeBYNOclNNADItJ9kOibUp4nAdsgN2yGLqyH+KRxd9DToPXOcWRqoGwIJzrlxE
duhQ6pEMh+oQo2OwmFRZaHyobGuCtyh95jzm9qeimKB5JK8pf0IecyyDxWs3rdL9zsxNE0TzHDDs
vKIB67p36uFAOTOiAwon07iqTYJ0/jD16pN3zWrW05p5UEd9LM/cc5kTLMnxm+GDu4HYjgnnCIp7
j9FryhADr3GS3i20mN3V0FBzOchZdBMw0jXO/ixcfzxQTGj43YxPyHrrFt9xgQtRdYkt75XbYTQc
vF0TB2sy4LcehQYkQ3hTNiraqrYZ9DCiKfBe2PFz3ha72tY2ZTBcVd/GHwS5HF5ev0OKSSbBZ0nL
q0iA/ZE5JAaZlS+JVbd+A5RvOHqWeMtIn4GRpG43yHMi869oUpVAegVNaxNA3Q5xwfVBeEsHombY
uw/zmn/51u+E5TdJC6pa2gaLGOJy28MfDkhTgeikcJ5Xs/6u6oxDyjxo5D662GrL5AWBFt9sP9eM
LgitatpLh1HZQUfUvaeBe8ydHvhAuNM4Mtjbt1w3THD9xiSiQ24TAsIjIg7+mPLF808hHhmXfIQq
3zLgIL40w0+piDeTxeCsWrTTsAq6bQk1IsQrnH91VnrgdlE6eG6NzNqz67QbH/8wkvN2LzCaNn64
jiUPQEGAz3rm0end8JhVRIRWsryzN8rb4UP0iJKN4MBdyQpVWdVhq7K1zUPETKSoZXSvrDij7nPM
yc8Zg0McMddP5D7I5GVGF5G1D5CMqGoYJELUqe0E1hhSzhEDhn/rqu7QG9XObDHqDR0Jcf5+6gzW
dSMj9R9XP43zWch3nsRzW1WnjD4dVek0XubsaySUxQvnF8tGz+bGN/nmGUrJ7byJmqA1H107k8gI
McqToAA2G0GoO6IntvWszZFOUPT1rPE/gY4wgilM65rDspV8LB/jYf8P9uyUEgz0Zn1lc4NPMV2w
wGm6a9c8uJnz/wMjz7P+rsT26QS28mbAfWkrHY00F76Lp+o1SS+s5cNZuay1L7b/+P/+f2TTX2RL
20Sbt/5gnwwjPuNOWs6IH/QJy9AGSxTVNB+EesHSdva5X8UUSeBZU0TI+SkXESGm31WXPCKH0U9S
nqIs+esrGjI1AYxcRi3kFxEu0tMbupXPLPgc+VRFjUsXfnKxoGfdZyKObsDlGv0OTrEFibCFzNMR
nESDzbZVR1LjMXaMOScY06iPe6+LFmA2QckTkcDpOaGFQPRTosUM0AapunjuGfxNv9NEFkb65emX
oEEA7H4x+VBOeEQva3v4HVhVemwGK94CmzfChJ/nEqzjkg5emf6xxM1puPGJJU7jIzv51WDNtyY7
zITRk2rHQB40IMptorCRKWQxamIDgE/AzHc+9uinfeadGnKYpAaZ6Z3D4oVFT4KXvWkozUh3p/EQ
fEXjyMZT5YqXmP5YmuO2JRui5hR7D5F41pEBKQasA/dcHa9rQnrRRxnheEhKdjzDOz1hh+wtt06W
lmxgSHcdjJaoWdsOL4zpHE2nfPEsnRsUTbCxN+JdTeshcpaxZBWcdbVjYy5Z8dmGiqlATRou89YA
a0uSq4w1wtE61E9OdxVEZhhTtvTTfsEWd62WpZYMt17U7PKEiVA7beYeqli/TSdmSiWtHeJZVMYl
52cAkMTB2zGusu6RaMFW8AUKYjsFkFh+Rq/4Talza2snnQtY4qe8iHC+12igoG/jtCX8yuUTJtPX
HCmxV8t5bHjWJhHOQpTte03ROHf9McxzzMJk6rLncYN3S3rLDPlYYxerIv4bUyofEwquCyY9egHe
AydsGVKGhN2L8mjo8sUtLhWdf9U2Sx90exZBO7C3fsrwPJfbnqGRCdXZZShLZQmXxIN5/wAdlNTE
keLvhpEZLHDCU0+BuaNv5Em2YFMQKfDkDMy5fDbDgu2Ds4/A7SQ0EvXMBr0i9gDNPlJYmx9TIcWN
HiGmkbLqGFHt/QEfc8qCgDPEM0muHQKno+k/eg2SFp/HXyLny534DRGRqkgkHc/UQ9nuIkwD4sUd
JasWfY94l3H2ZyfENvxoenHKkbIn5K7qxsisuV+b0l6HlfHWT9YimB+SzngO2kMXu4c56zcEOX7Z
Oe87vjKF5edBZWSz0piss3sb862Y61NusDzbxHSMo5jAMkRA9RBpJWAZ8LKlQL+dhBxFZN0AgPSV
pes3u7thCqufepZSqIRli3DTbJBivXrhJWUARNmp3uf2jOYK5ybjhrvltRvdrc/9oIAyRDdKa0uv
j08HlpHr/T9Ea51NXX5XgpLMIlB9UlHDoQ7cOzjaHscQdrnyxR+P4fyVOaxf7KsgjSNnmdnhZZAG
p5QyJfpyNzgJWKtpR6ZcajlP4O1R0TIyAE+EiKTPf834Y/TzC3/YGD/qjgoAMxaMaZbFdxaB6MBZ
73N1aT0aKS190zrE9bJdu2V2T1ONF+aroUsyDJRxVxeOj41EUJBKBXKUHY7wUcU9xpGkjX9e+VqY
rIjxQvvMoZWhhTKkd7a+wUFY1ktWKut+ZBTb76Q9PrHMSVtMVEQd6pgKev48UR0t493Buad0RlQl
WE9j6pU26JYO+POBqnKceGgleRrjTwcUTS+6gw5s0SbEPQf+Osys+FSAdMJ5sPajYUkICm+BRFGh
SQyL3aoa/FUV8CV39LlDeFSbrQS1iQ8KaCApBY8iR7yuYWcg/emhBwa4hw6srPURElgx2K91DpRK
by+c5CUlKxbMhV6Gx7RyNknU7SN72piLomiY9rvBzrMIAaj6Fyjk69CrdvpcPI9cmjVL8xRDgvoN
XEacou5XOW9OJZ4LNnZ5oWpT4CJ5ShjKgPnqlm6GmQMmdw+a2bP/hV6V/dkU42lkcgqT/Ps/el7V
F4dg3M39JWlxHkWrnkc9sh42wVAijFn/5v/fG0O9izwsRQ4JS1yP0CcMaLPzxBaJmZXrIednkDYR
YjzP9RWpCKbWF56GdrhaEqxC2Zv0C8Y5NXmRseo6kXyG+UIxa2BnEcTTPRxIA7VjPfz4X4xwxwCD
ScFYpf9k+AL9CMX1xJQCSJ8L7REcPwIymk4maWqv4Y3ppus/BxMe3cGQtLZTvqqnaoO8FL+eezP1
MxT2qX+boP+NZsQRwBUabvziPQMhYfG1JcRJJXjJHdiW0IHyGn49akdl8rN3pF34pPDULRfXL2rD
if2r7jC8Jz3Pk4TbEpZmWaukw5Tb5be8bl7q9JpIj1HMqwcysWGPWzLtHzkypv7PDb4HDUI2suMm
Sd/s7k7ohLpPOYEga61qRQB0it9qbnapxbqcKiVl7ie0d9oUZE34uZuUBYWOPkuuXRrZCH8Y5NCz
1twzHpCxBCyuI+rlXCnt8lJUJH46xwkncxJv4BdVZnIGubmPfoweHRELsYZ9C3C0xuSG4VpvSJSf
tO6Q1vG1F+xsSUfZpRMLLE9f++M7SyIZWvC3rCc9FtzGkHGbAnfHUVjuvgUv4z77/Y8QaP/IJi+p
2yuELTqkJeKn8mxt2TuJwVCKejNzRNZJt3MhVAS2eWEdUakkp3rkJGb6Dr1aCYfif63vcwYiO6p4
GYm80pjB0Nyw+/UmQPi4s9wCXpx/LWhrUn7OWnzkTnloaXLdVh6SmVg87Ba8W5ukBFcOTi9EBTcX
i6B3NsRNMc+u1locbWr/1FkzxFeab4TBoquhlTyjRV+xB6Ubagpyj6NzzqVsTjnlOcIBZxGj5CoJ
95668ZaDZ0N87kAIyOG6jO6zx8M2Q4OsEZSxNYDiMKJYoiON+Ati3g6VxIDEe4TSPRS/zlVsVSSl
zLH6aluErxbvYMwwVZjuzbOzxchsqcqIS2TbrlYF5idN/lLJOASvD9pCmCSMFBk8k+m6Vjv/QHvL
OiyOAGh9HvBWGQ5Y8qsXeojaN6yxmeAJ4/ztwrPpf0c1Po6J8QnmSco6IFSc0FjUWgeAnF7TpE3/
n3MmBoA6p6tt9yyOaZhQqaFWdTgixdzR9x2NvCdWcd7G8xH/46qHCwLOGW4DzgnNoY6ouSo7nKzj
rjUkz4SyKLHAavSdLhm3eCgf/wzoxayJZZhs4T2vIvmelM+1c2tCvjnjZsefii9cohVoH2ov4/V3
Su7GWycC3U3AURUv9frBrowUe0ZiJAg4/X1grBp4PzqWZMZ4XvutMGaIlSC2U5Y+HP25wxUWQNBh
hZPX7cJWQUMBd2Rqrn1g5i3Dg6kC21LuC4H/yEPPHGwAHXkkdcz/cXRevY0jaRT9RQSYw6sVqGzL
tpxeCNstkyzmUMXw6+dwgAVm0bPb3ZbIqi/cey7c1wH1dK792nW9lYrNzmUwrU1NtUa6E8t+VsD1
HwCcbULYIrFI+FRBtWB+TdBb8jsEuyb9qOwXduIW2Uo2qjfN9KCSJg/ewSpn1mvMWmex87B88nL6
LICx3TC/OSeQbGbz2U2+CgoaK/DOZltuHe85WcaapGnC/iJFrI5hCH2MWY3XD/+g+oaREHdvFr+v
i1F6js6D+hoMppc8ADogCS0JqwG4hW+hEEBDJz+iUXvwnHuPap2FynlZEzZMbiPkDNikfxdj6Fh/
zDycGjtRqEVMDHEIUTrXUqwlbl3ZcNmztSmMqzuHqefsl1OGloHCceBRxwhElsQyG1mm4kZ9KhDJ
0yM6bfJsLx0bitO8vQxsAIIkwTgSbMsk3w0CERbBmNHwLxOPuHswP1CfJISUKChxHAvmfZg0tG90
CgNygRpxyaiHTmAe57K4QPbHDPtildNK46kcdFbLNEutB72hfkvZ3o5ZcR3RLGTMrnzkuqN3b0ku
jEa2swRzI/Wsqifh32oESbZxwGaeJues7MOO22qg5uWO/L/exWf8gFLYa44lspmGpNZ6PE09kzjr
izFNxn0W4SOwbMh9lLH1MN8YFBrWqeWJHd17VL8N7ZMcv1yujRxVu4a9z0TsaJGkl4/kfb24MRLq
/HVmpdP2l5xwRrPSSbAicqC9UPKnjKkl3Km2/okJa6irn966BENNLjzMYvXN62eULAWYm427Yg+d
YGo0ou3fp+IDfGhnkcseTsyI8r55TK0Z0iAV4C4DmtYZz5H3UnFoL50vpVlUfPQlDgc/CQPja9D9
0zyQPZVs3Rljrf6RZ+4qUQSnEi8YnaEExPY/cmQIw/jomb00TCSk34UBG0EDwZbhQIWdOrJ2xrBx
tw67JECdyjgb3cVlMTIlpP5QxwUkPk2YdfLtMnxpjR4Nowvchmls0W6NI4cvh+fCRiyIOAloGJnN
LgipEuwvZVXJTNwr40fdN0/Wkhsmkgs3grd1mp2j/tcrjRG2/poMSddMWd0yiHN2Gh9MEYEO0Hht
gbKN6AEWoYDmp5wkj71zYiVkwKVzTh0WNbYREjw+hzf/mZg2B0uYMHc9y1NYYMXTiE+yRd00oYty
xp7l1O+46LtB0fbe0adGWFPhYdRYRInC4AkjdzYmk8jRBkIYdwg3nEY+Ww0Ny6jtKQWFx1iFQQF+
bFVMpwJnae2Y72nP5MT5ykzqFWLNmjT+afNoF2s/UQ9gE2VSZ3CKVHD8m5Mb+2FNTVrcETZZNOrT
aIRAJFeKHtLJjom3VxwRRKTMjH/g8XA/4ZghLTIAvdeWx1QbQZHzbeZ/KTu9wTJOCnTbgM8xgzKc
dd9AHEBs40eJPtv0B3/1qpD52qXAwrv9oOg+A/NRDvjomD80A77x94pxRMeyKce1p9PRR2RPVozn
02bND+1gtK4LjBM4h/yQPzDNP2JV7XTiEVEC4rblwEMYjBZ6kzL8HTAIRM6XaTDGhGOeRPqjyN86
ZI30n2uBLT1DZpkWCYvq7kFvX1mz2jkwJHAlufFB6dmgpGwb46qBZUfCssr77A0u6LMxEVEMqBof
Cm2hRPZjPAsXlyefk6Hg78xYnrnqC16bpOOh5Gjz+Q6QyLr5a+KyKbRuESFGRtYjUJnZiAWnKeq2
Nunc1PSBvmPBsLbtap3A4Wv7zezzu/MUtjQRwQx8A3WD8uV6wA1EjgLNziKSdFY5Y6Ja3bsP6SsI
UKR5ZMUG8s4qtUhAR5cTlovNko4Arhq68CQBaxjLLcJ9Th9jY1s9UYzzecF9KIUDGIQkfuUemHoQ
dFiBFtbrSzDSmL1aVcT3AVBmtDbSDPbLV1vDKECRv3W5a9X4lHC4R+M+UT5cm2uAOA5uAvFisvqe
bW/X2o9wCoU2r4uZqffJHIwVvhnGJUQBssHO89flws4Zz6TmntHKg874DPA6ajiGbuW3u+i64uiQ
Oin2cJpUAQgpzR5JEESNRJBjcTToOXtv7yFUDVg0T9MNR1zH9dlri8hg7xJF3YBvj7WG43Kh+sK2
HxHcLTp/lAnddNBJ0mmAvDhY58uvFqZ3y9ZaahsP/MuMZqnlSejAv42peh4mThhisrSYcx1QV4et
rXdBw5YEsdCck+KyLCVd94Qth9Vja98NfIzYdmzmeYyx4+o440Bmm6vdeQ0H1C0sblbm3J4WTEpO
nkE3ohPslXkoUXjqSwE85fhUeHCCBk9sRZUNVooMkVGtYxgiaqofNEDnqcbQQn9vfYzYTQQECf3/
oq5d9IQs6tSliKs9cdxWMT8s/MyJ4ziXCICwD1vpQc44Fx159ItXq3GOeAGRwctNk9ILTwyH0T9a
EskHmE1hZwc1Ju+lGqmOo3VFMZQ0hJxNLxX2qiCFtUzbD3PmjkHqYSjeDDTmsc7ui7yrxYUhCnyy
MHqlT6VBfDin8fBlAusag+5/Mltb4rMbGRc2sBigyNVIt1G1LqCw4NYRA2lgLKo1nQE2HSwYr4oF
mmpC3XuDr8TTgzEOSHbH6tGC6IurlVXLtw1UFRRM7vKNslzVzBw0cn+YsUqMLLY63rM6IdS4fFPg
hnVcu5xd27FxQ0AMBNEeGyNDuj2SCExujE41hRkR1UVJeJ5l0LjI5zYDUgAKgLUxm/IE1PNHjVxQ
QCb2FDWXoCQ3uvmUOC8F1jCFuhTaHfizWz/IP79On2r3XWOH50CdcAgTmnNry4FV25jGIEbymgi2
zFUWHPjvvN4v7Jfosj9EXB4sqlGr/1b6uQhwC+MIApfJOAfqPZhHodWgZc5ZzLD1trj7PrzxbZJN
KDnM0+kjkfc2waDtv9lyKdfFuUdSmcKwTzAa2bWG4uUm8OMTTrL3seaLxSDFerlhDpme+Pk5qwjI
BWM9MaYBOZf6aBFpuIhAn5hdx8lbMzRHuzXDJM3ecmkx4kHCwbEHmx0e71bwPswD31fu0W7wCaLi
guK6tSqECfx6plcvlsq2hgyeOs97vAif18oo3qoBaku21TgSEFxlhLS2LYkeVbyyyy3HaWCgWcTu
2DVfSZqTA3Ytxc7u9igmXMC27jV5zKFDLbUPiqIlKLuz+pWBPxYC+0Opp9tR1tzMbwanVz+l+6T/
Ij54aqdLVUj0iCx3Z8AMHdvHItsDcXXLIOzNt4rxfomvb8mgVvZCkKAjlPbafCpR2E/aV261a2mY
l1JAi+YaXuDb4Bb+DUZzaNyvMn3ydQa31Cxsvzwbmyh4XpRF3jFHCi6d72j5E0BCgW5aRaAviiB/
81iyLRWZ5rx5xr8alELlRIRfq0UjRzsKNKXjXQIezCdzcsuEZGtj3RmYnxCvJ1rwV+fajhyNjfc6
yOFQJv5ZwtVTBsv76X/aDti4FWj9ld67IeQhI7D3hZ+9GzOub+I2ar7Y1K/OsT6wJfZAj/NODM3a
tKzLiNfNrNOdgcilFietZJwTbyaTdpNy17CqLblVI06LhBQODXlBWjMQdIxQjNfCpjhyzwXDJ+iX
PPgZm+eWRg52KoIvgS5u5OHTZPrpOvXZm9N9bvfYifwHT2flU4aJuholtER7H8OB4RXyiA+OmPWb
Bkw26zFqjFUP6MBTTKbjtziBnug266xFAYHfbWAfouGv1WaXOg+XJoyihq8fPTrd8rhSWs/bdkO3
EXQhfLbPQGSvMv9ICprsZiIngizQjTUdBswpzDhrE9OAvHgq32kAtNL2KmCmmHYW9i60w5QdLLNH
SvF3M74MfXCZ2zbUm88+ax/MpPjU44u7FMPz1aRArT1rMzMsgZZF510yEly0EaBehntTqUcbD4cL
wXWUR62gNozZQBSfxDpk3qX24pMJ0gZAT9GcPP1loh+0NRwIqKOI+JCOFgZAxeVgIYmiQgHZV4qw
qD4yF2+yIqXwy52bZ8d7NMV7OaOvog41qNdEs+OWpVE1zj5lTZKmB0JmGUxg/pxgWABLKAtWH5zR
BsJIqZ1kSqOMMlOBkAGYOi1yA79eu3a+JT3uoawxf3Nbcgf4KKQQRsKywfMKYKkuf+OROezzBLmd
DyAa//TIPEgoV8FgH+PG33TK2KY4uthuhIbxlidIyIP8GST8RISl1cznTifzQYGVJHxuEj42/u3k
l5eY2F9zZMPh36SXfwoWZTp2vinpXju7PxLj9wBwbjvgkE2BWC2kyVZ/TPW7C/DGhgwA7pqqBFgK
SioKlFldJXTbvBLfOviAzkc7lGOzYtxPbb508f5shyUrBdZa68E5y8hBtNgdZ48IP9n/zlbz6eNW
L2cCdNqthoF55rG0Im8P2iANsBCMHI0cr+lbxnCxYHTf9GJZ+YL2p9oGpUn1ovMX7Rg2ImrgDYBM
htOSYDxWpch12ZWK4eybOEgptmw+RxQMWz+pQ7+un/3i0hdoFZzHPP7nZpjgEvf1OKjuMlrLYJBY
UHxh2Db3DUXogH+bKw7C1NZC1FPa2Z69OzRAJ3QNMu2Tt5hRhTniHzI/JxIVAD5xExNJ2QxQJEP5
zx4ptJBdzktOL0ggCViBpoSRtr64Kww4+cRY/chln4X3vfJwkOTMgSzWwQyAYNjRTjKg95THg8UJ
me8zTmdtqqmwP3UxPxUcXJH73TJU2VZm+dox/kRRaczus1t8q+5PMIfszDthwbmE9C3Q13bbSpsu
qf+WsDlwuufFDmKNmHPRUPQquogY2JRprzijuye3GpjOI4Lm9Elqeu1hU+IsInBhlRUsl8tCHUTx
7UK09iHnWKga4vIzb3ryFaDfKMbnZwEphLlZbRzd2DpGbXbCwEBPhECHTZrTAF3Z+Vq3d+GVp/su
2AbthFqIl5Zx3GBCeBzQlc6OQT6hfZgbFeYzk3cDpj20HvSwq4pgvfxXciklCNt7QS3yzxx/HHEJ
sB/Qvj46VQyHlD6Y6iaLr7pV88FyBrIs7+rdXGyZm0OwNQ+KUKraee5V2FHgozlnKJU9MG/HLTaY
9iEB2gjYJ0zRhy2DM43iGImsB92zXKewGNWIRs3iJd3PvInWQEQIXp0BsfqM6tQ24WqBr5lxP2Ds
nSnLLNozd1bowZrQqK7N+GtixLVwx3jpd8elakAZIkHSwzIdRxt73rOqoWrHXZeBO23PkmwSv/pD
rmeiwUbDVspdoMtdOsl9y5B5KEMw0iY4+sV8GB3h/ESGFU4R7KQBs0WSH3LmY0g0Z84IUAtlTv/D
sIqF16IFbsyrSHFickqgFIROgtLa/cnnjyp7SVAme+rsq78SBFpmwTJ3EEgZdxAfgjc81YGD6AdB
maLhzdCN7yz+cLCElurQxH8jXHG/m390GzYHG3K/H7YLNirAZn4Yp/rFMX8a4FNtEAoLeQWjeERk
8fMyAQ+ic209JfQz+FICWi8xZyv8OU8GgIneuBcF3yizSJFdWJWV6XepiJPgS+/cj8T94RxZMdJ0
UAZ2TAP/JXYLBm7hIQTjezCpT704Z8wQARm0Sx/cPccMvpmTrU3wAMuWpo2Y86uNHaN65MH3jBNS
UUrPnSIjonDtdx9bV8Ef6C3Q6BxrUElrQgQvElBObgNuAOpX1nU21YnBnIkvIeZbSpZpMi9lmmPX
phx03VemWWhypHlwWGoYK8HVblnup90BsAywFFQhIzphOJ8RAVk8GmyG+OUK/mKnny2E/KZthbpk
Yamj2Lz5Yt5E8pX/W8nJnk3k4H7AsQDYht2iAM2QP1ieA7c0Tul503uDPkJiWY/9YetY99H7I+eS
yocXrm+/2SQWSKRtOl2rCk6jAZhfsDI2hhcbbsPDcPD16zQ+n8yKShyU3No2WO3uRMYP5kRvUszb
xP8mQ/vB7rHTTxi2miXiYjO7zjrH4uVOULAm9zRK+3GqUB2ztyZ0fiSsF9wfAg8m8ihjokOp65vG
MMJel1+s+Z90doxjeU+hpcZgdcsErXdVvKi62RiROpEu1vpPHh2FrfjLm4obZNrpOIVRDSw0hWbl
2+lmaN2wMZdVtkThF4Q1wTkOdZpR4/H1rVBzB7Afb2xBNqN0yWGyd4vqXVm//ci8AMJOxNbXoP7K
+WpLizsK0Ai8fzEh5HHVHn/kg9KwYI6/cN2A6ue/tV0zc2VNz/i1pwpi0BNlBPC4OtN1PdgbwPSZ
7TN2GfYx4ueFYzx4w86p2Ce8DFA8vARHMuu+AN6rFyeXJd4jph4XjRVajJy6gtHM9Nj0I1bZwXtp
KGsDR2y6auZleBvg8CkrunWVIqGLuQ7/dORX2/z5vKK8hShzXLmDAhEAjo/1S0Geng3HrUN3nOUj
okXGf+iPMxY1NovATid/0eCL0oG6VE3YJoiCrJPiWKCUFN6MthIuawcce+rQKuQbvKsrEin3BSu8
VBIy6UT50RdMKl2EXgMO1Oe0CQ6Vjoa3SJH16MODRgIEAwXdxIRQhz3aq35kAwItxsO8Iww/tMt2
0zNHYVItkngzj+fMJXqJU84kZIN7wsOF5g70T1jMQUGPrRUO0MoKrV6bMvvU4uCDm4tuq15aLjYG
x8zxqIK08nqVpemCtnbCrkQaIDglzMVQ25ICvyALcnYBQW/eFvZcHNibRMeT4pRnxgDgvKmA7Y3e
nyPtjR3pFmLXccy8EG2kn2665MWjB1RztHOS5C8uzbNJ45k4YTNIEhDQOsQA8SIT8ToRRs6Sohhr
e5j6kdU89UikEcQwN5yiVR+sA/j0mRSrLBBYCH+rjkWp8Lext/CDAMcx/bEIq+8CcOnY875jlEys
byz4tMFghQjpQmWgvmb62+oLF3g+dhGoP4h19Ny5r45tfMVmylAwqP+SflkHkywrXh1D36SRd7Nw
wzVWfa3YxFkBKWFpsanm0ziJ7/l/rfiM9oxMDTwYnRZ/T8782flE/SzDXutbEIG4nK5eos6jwY3m
b32kO+3/CLwo5Lx4t3Pvy3odqvxN07pHF4rKeiqzg595Z82t/rRk+CGS9NwxZe7bvUfOoVmm674H
Md6666K2Tr1mohOMd5qXsRXM1j1gwxpAbOYW+IDmyttJDgAHFqTm9c8mBRyLctcxIc03MXkf430Q
HdhlH5nzP5V8aOAWxlwi+6oPpculxrFiZ/wTrKFliANe1758XvzbLpvsHhQUT83CcRqieJdnkJNY
SxfsJNruxGhA68C9RqtyAk3BqSkPBVXRsra01G2hBZgIRRB3PTjnmNdl0XDEMCYt4ldYgVmQi3xK
nuWcaoiQnmR5mC3z3WqB6GEXIa8G6/hbxns7ZxXzeAzeelqHmJcZDRH1upjuWhRzZRcOuXcOgvLg
MBAI2sc+411j9GhCC3VQQQbazhNvVZSuO5ZHabds6taOxYhD7iEckNmWvqY21FLUmIWN3DpGzNmu
WqbDXv+rEn49stInMQL5pBtmj6442aryy3CCjR+j2mSz3wTp2RrbY2HvmoZnedlcs+yZIx5VQkCn
GndNu85YJk6z/j71805lb56uh8JnG2c9jE10sbNHxbzbUe55GpqzPbwvSQ05C79knH+iWLynnFWC
EFIbqEp+EHZEgjRCUFteOOhof3tzV/rHoFC4fckjsb0rmU3LBu6olQzi7OybJvxBNWRRz1Q1tb4M
+pLjVHsI0tof2yqPSTUwcut3aT8ezeLWu/5xwQpqEafebO6HmE47QEbCJHEs+oOPjyBugApOIcRt
ctkoWCU+kgcFTy79zU2Dk1uUR4knx+rAAg+ftFTnMlEb5ZQvTJm2Em9mOxcvYznfxVUAT4sk35GO
JXrw3Ue7pwopHefZiGvq58DYEBn8JTztI5o+dM0FVtbh0PazQwq/O8ApUqb0DNXW8JxjWf/mXF4+
iqFznt0F0qpiYMAx7jJmpTY3PicNfotHttZTdE9PJr3TjJFuND4Nrf8nsonsPt7cmtoT900We0er
6k+mMr/VnDJja5iVtARfaB5QpqBgI+bxqpKhXjCjYVuNXMvw49fUk080LTA8DfWWmcXVrXhFmCfS
AJdH4Uy7/lIIFQZ4ZisyuAyiliMQpZKxpBe7q6496wP7ywwgzJIYOu0Ni9Qoh1aH4oOto6Uh+RO7
okx2/XguW8r9jLHfEFpltpYOk+U0J8lara0uW4+lsVU+2wDaB3beqyZxL7ZyfyAtvMJssQWwbD1Q
1gWOzWYgVzthAIoPAQ3R2CYrrbg6bnPPcd1X2l4bss/erVHjYm4wvEPc8EGOJD945nsywxYW085L
bXZtweeCy9Gy+V8O5E4ApDVrmt6KOLDQyvxtQNertOro0rTMgEndPvqsgQ9wjaFBzXbTAMNbMghk
Y+f2WNb4/DXFQHD4KcxgXVhgZDJsrIrQFFGePfdeZRut+2O5+kpC6jqpeRnEBTUmtChDU/uKT3mO
iFBdYLOYiLryEBTNPw2K1ajSaz4CBmp3NgqxfmTulQNSKMZbhSsJZRfmnEONTzJx/QOjTCIkX5rM
o//ZaDZFj4+T9iVF1g+y7Bi5CCxrG6gaUuYFs2EjGWU3LpCNFuWLaKCwu1yEX2S9oRCn46xpXfVH
I/M37TifAyQCTn23mfjA9A9sQGpecl6UQiXIvyi3rq0/f+fovNJimkJf1C/8i6+R5+JLIWIhtmed
prdaG/cw3TajO7+bab6uTZRZor0wlRdl6GXXBSQkehLpcAOwgHNR4Vi9xJd4qZI8VF19N3m0WP88
ukOwVr1gJEERbvrytDxneUfDiZe+Nnk1Yjn8FjiiPEUW8Rwz/WZNFCevuSXvtSjCIsa23eWbnKZy
UcBVTLrlwJiLHtmv6her949y0hhqsimrW42Vx/wo19VcvjIuOYxaDcfb9zCwpMcoz56lb28IpdBT
5rK59Rw69Yvd0ug4LN9oNlQNZioOKBKeJdWfF7n3oQVpYdf7wEqubAiPzJI1wq0K+6or9I17qfbw
7lKNzTFqpvsSUWHtUP/hXtft8b2M01d/6RBGuM76YntmcT0FFogJn7Jj1ZM1duCn/43A/EAZ1UM7
1s0DxnzQqqE+xLjuCgAAGHNfLQSDClsuzOSVk258DNQB16NVotXuklXf8OQSiZFnYmeg2l5iMhQy
6jRKjmQg3HCarBZAp6HBWm/F4ht8SGmNl8T24VOxcRasnwofOV1fPU2Rhnu53RMEhk5BolgkPKU9
YmN4iavppM+XzLb5uyjW2YlXr3RC8lY9Us0RPkrLccGDamkMIsx21+UNIh8XHLYVPZmCpPE8l+94
XbaZz7RZvGobgszY0F6GdEQkRDx3dnO70OJ90pH8pHb+6Q3ZZrRxXemPXswrzO44Es6+QxmupInU
qTr2YDqNwT9WZXAz8a0I52uo9AMexHzhZDGS12YUM7x5TmxSC7H/1fUTbL94ZSV4fk3tqJz82Er3
LNjiugk6lsDdRqZkTQAvv+g/UqK4YAEpxvzTeFdwNpJH1LC5odb7VmJQChPGqEZ5dzILsn65b63+
yRXm3ifxFCXYg+liPbEB+pTMvs+Z5CpcfnSvGTdufc1CbdUvprqOE4uyKGZrT9yKa+yC7M/rsCEX
DSo+i6NjiaNCrExoTtBdzMzbjAMbQRvDSf2JwukxkC4BRTwoGbhQllBdqj1yYYCDZA/K5F3Uf8oD
sfNsGKyBaiTypKEoyU5l7jbTZPwEMGU8bAAYaQ3+9w1MFwYRgk7P0FE5rjqEKhbG4QcFD1GT/Y+i
q5FkR6YMvzLYMxr42xxgjsd5p9yV2+KDt/hFXA/7vGHsDUsxm8Z/DAOpwdPuQfUuGwqnvkzsptWy
TwZXMbX1qvFLEL5zaAwBCbqeWiV689wnib9RqDpYu8KLoi+wn+BxFWrYeIywE3QUPCd64zwPAeQZ
UC9asvIlNvJ5RLCA0yBxudlvo4VrCtuJnvYsiRm2aPLZZN2l9B+PudiE7VTyBs3BK9kEM6VVfQm8
5t1i8bauBCoBy4cQwRuNQDtvvzNPW5BSAa4DO9qVXEmEHTZfORG3tlXQEBRHfOyY/pnDo7Sahb7l
qDnFOQOv4Bn2o8uWpKE2XF7jtC9ehtlmCaMfOnwq/dgx4+DzpHuMsAXbsN67oQrtkWg8Ex1Hz3ay
5GfLLG8l0vbY4Oex9INWEpudo4jTG9ZuzqsB/zEpb5mqV7LwV329SgAXRFCoWR+uDQp5wP1A5RbU
tcYu60FCzcB7PruPmqN9lJm9VULsOgmvSX0hgllHjv+bIYCyNT1cMpny2rsaXRn66Vm0lDiJgueJ
J4DLQti3llzdmiqsIB3KcjlzocNu6uEmZut/nVZXaeRk4a5VRDOxuB99iePHeAXccDdq4+rbzoUo
jLUmsj85I9Npv02P4UPusBod91aBxLx218gNV6r98kVJdgizqhaBW3Xv7JEPs4JYF0ILelje5W4e
aRUFKabgey2xEeQOEEk7bPR4eG7UuEMP2Yj8xUQhavTGJl/41sawt1gl4/DnBAKFQPFsDPZDznFq
KmNfO4S3MRZS2hY/+rCKtAIogRiJGaQ7oidt+DLcFHsuQ6RAIvWq5vHg/LkyrNrXpC1fEgQpLt9n
RuDlYBDb1DYcFLc2B9DKD+/TokSCSbkejuz2kAN8Z+NzXEV73+HmYwy4K4oKFdalmu7L3ywTn24r
ntCqAUyjK2d3oD9iNIa9Rgw82XMJW7eAdLnUtLfQsNfEOqzdAeWCCzQCn/V9JQN+5lBDiMgw/MGp
OO/ncOMYV/S0uwl5CbBSZoNr4Atbjsn66COWmmM+iYBkqOmTPVCY8v1XiPargjKZUWLT6jeje+tm
7AR8YX4D/zRoQjWNLwU8d7aj00NKW6dxHtuUk724o5t5GFBZRJN+yBmBJyN1jrPtRP1A+GfCGoLD
VcjbUqVjEV8V1Cm9PWxM8nBGE8AHshahh4X5NdaHcfiKdetQ5fGZ8ol6hRmnS2BAjPby3PNt9oVE
x4UfDzmPl6LY5Friru2Ny6wADyL0ilxwycgcwOK27TnlPZdmS+/z1Q9hzpEzLXMWd/mrA9FF446r
LFq7LL8Kchz14ap9S4+DnOWM7A5Ml/YtRRf3Qa6dRCCRpyMBuvWUQ3yaJVB40geShpSk+K1xoKh0
nI5syUw9rKZXWT9THFhcdPOmwYhEwneKmL3vdT4O7+iAz2uF+KDYgrnR7/viPCJ5Z2FVz2EZjxvi
ymRvb3DbufI5vhYZTwoLL5Mz1Px07LPq7zrD9Oynh7HfpoiM+I1t4qGMI8/o2NzARTFYSVc5V3Qd
f2vWPS4OZfk1WZ/eh2l3LBHwX47wvL3eeUASdTAk5Q6gS+DMnveLMHJsHn3qEFPtrZjubXlNh/ZL
6ONmuQs7w72QJryLs/HW1wdA/r/s8N80yKL6srPoZPcme+PWmCbaS28vkOS7Q3fSHIitL3mhfk3W
ylma7iyDgoxzbqDpCuS/ZHoGt9fb+7xbwP/yZBsOUexo+6mDC/+3AApspjFTAAZCqCfe6ZXQlchy
l/E/hG/E6azPFKK8RHTr4VyBkWBei3ktOwj9KWXKl/jz54C5dWBtXSblmzvT9XP5U3z3Yl6XSdRs
nKB/kuTpSOzqZeC7jL2IT4RnbgsEJymv09gz4hjifZc8Z/JqaAwknZZINk1DoGsf2waXpZiPko68
XKh4VIyqP1t0aFVrQ0bODpMGoGJjVO0L0yY6aoc2CfFAi0SEw7nKSfFBQtL482PO06MO+NCC6XEx
mSzHQcK/MxmQAWFrCHgfXX4YnV8y6nB5lPr+thhQKCGzJ2fJfs2tjdFdhXyZlnVCjbAnfmRYsmrp
8Wn/9/FymbbDb5PnjyjJXrNo2SgXiF24ySElBO3dc6azoaNEY+CCoVvvtBOz7a1B2i4Hw4SNbVLj
gxcQPeIJjHHjqh3tJXLgiqeYrAvmOS3B3lx5blzD4CB5jb6yiOVJyy4cENs6qHdRtB4rEKUFPHqR
Z++FvhTRGDDhOyX5e6ND75A4q+SM6LPHS4/dAoW8c/P1y2BVa35blsXiMOTlTTLnBDU//lN9sQfb
Q/KBSTKkbum8KAXyIvxn3r8c+9NylLntJ20Z4HdKM3pkri0lNhiV2VOj3/eNfdRBK77b8TlPMUrm
80Zl2otTPTp8GFIgbtXOHMum7hLaTXgu+nXFb9s4Jb1vvAJHDFL3a0qMUGeeJZzX5Wzs7c9lwKbl
FX8wwrp0M8fXJHiaOa9Mui1YSmZOV9lhG5K0TOmfqO/JUGz0utvS1K2a2gLxtiCX2JmY2TskvnUx
8v2iqpqOQda5S6YUqblA67wxnJMbBlAUEsDL4LUMmblv/DvJgd2KLxz/FMGKCmtwfVNesVnUGyat
RPzUB9hwvASKOMBTK0NnToSg5t8ny9kG8cHNv6Li2sy0WRDpdCTAxl7JCCMLP3iAE1oUm/Yegzge
OHAg+KbOXtITz4LsAvg0eh0KgQjW3Sc2LS6nGLa0PD72BANCWWxiSLd4+0CbR/cST3hCFbvMtTr+
fjAaDnNiHoOYgZC6VXurutO9DAh1vH/LPbW4stWTvYQJeQSBDfecD8SrbOaVCO64vxtv39ZcOnzO
VEPBk8Mt3JeHjGFNfR5h/4/zKpMD0kSsKTVzy+zqCW5ZXDRQWetvjftxueDsFNZQPiHFz688Oxo2
By+dv/CV4yiNNlryRywbJKj2MLh/1vxLsokuscHBTo7jdDfm1yj9Wj5EQY1K/0Q/zeAfYEKXPzH0
ZTIy31D5jFS8PMambm0t/d9g48unDGx0hwVOjZ30CHvzAMLskdgdPOdkCW1S82yXXJPj2eX1qzrM
aG31EuntRZUlCXPMQ2501JCYfbye5PdKRFFIp0pAPV068TB/z9HrpK5RmR8My2Jky0ldAAdCkGye
XXmdLLpMNiwlM6O5W9DWGqQT9rkM00FsLRMg+grgdUl61dqbl/E0pKGWH0weezgRTvnLN+N0wM7o
Wrqrh5aeP4Azs45+uvLFQO2+lOyxeZ5QOMTB3QzsUAyoMoavLn6p4r0334r5Uiq5EvhueRRUMG3m
lJs3ekJTuSkDFz/3wRXGJsoPcYJG33ycmgFBguR7Q3Y1+jym/hdyLQKnomj8j6Tz2m5UycLwE7EW
IOItQSgHy3LQDct222RETk8/X51ZfWa62+0gQVG197//QCtS+Owo5x50rYeP/cRevb+G1VHlHFjy
ZdfN9Tmz1c1k8RwoxY7BxVZ6Ng8E+FdFMV+fxPY6cG6Oka6fYpqE+KVeWS8k7UJPUTdyu+3rnh72
OmSXwcLocZPLn/hGmS/FkQqH4fJR+3d4Z/J0SLaQ05NDchA4fZAE1XeMRsDJAtNP3wPbna6a+GcX
9P6lCCQ/ejwD8uq/SdQNiL85YqZcnhM/9aY9cxfZ4Ttj4Oh0uwpI5TdgVH7npHSNLR2ws+Lvg/Pi
OJ87P7nAV3AHxzk0ju/z0QMx0I7fOZfA3iHVh3Hi1Ft9Z1ouYbofZEmsdv0h5ig+rHbzx7iGN8Tr
grZ6gqTqyWvsOZzK//nRzrkDh9zBlnG3uJbTvVmOdZ5cgpEC2w8w4+C1/v6IfzoMO8mVfBR6qLKd
z8+DzxUgZcaL17+/jY8NraNufz7vdzbgTeycMvf3Qi6vc6gPNAwuhkou7/gseViVu7dd+GEGdgBB
onszA9n7HA8w39GjbccDto7lqT+w6+i7klREJz9NO17t5+KfvuoDT7mzBDSqDk4LXKjkwJwQnPL6
w9iHj3Dx3pcN5ns46IGvO8FLtEs9XBv+5SxEplf48yFe1t3X18U5Pgbv+Kid88vkBAfLMYPF392Y
7Ts7/+vkps7uziUPgsvBwQ7GPZ3SzV32TsWF4bDTOPcv2YM27JK0w7j5C3a9F54R7zuLr/j3O25q
Adakv1jV7O83qNAOKR9e5bL17yAgelWwqQLtm8yiIHwv1vhmF+sJBNlPfVwJ1lVQ3aN1tI7vKCDe
TS9ap8COnvk5vifr2H/esjW2CXzf3A/3EMFca8NW/EWWrtuf6duddA/0mzq3HXojfujuThowTd0/
lDcO4TMu5PVAff+bnetf7lovOmY2TumOjr1FPLnpv9t9fISP1m76DUNYN3rHM9DFqyEI/fT+91e6
1/1+j/rDwcbHqTc1k0wnPlonEJFxTyTGGtJhFcyba3QjNmndv0PjdEkYct+O3ZlGzuk8kEBH27Ni
dvN3vOOxBu3noXTlb/Wb4ZJb7uZtvslgo+9morScHQSedbqp/8X7wXbH7XyQdtIuTJieOPFePYAO
MPdefw0vEC/X/Wu80db1pb5kn8a6qJyVS6DaunpQTUvcahYcFIWXmZtYnUKnfc1fxEKlez2oTudW
PFxDoG4Wf9zKHmD5JnJ3d9A1bzx/fZE4epE9LPYvgKHr5iWk6l2c2XyhxEWixKGLaQldMH9NPrFH
xXhrwQo8Zf/vSPO1VpsZ2EUUH5FFHWRs0nIbArUUUhmI82RhhCCQo1VMxfTE2PFMdczQ3SboD8yD
CFhG2zKPQ1p6up2Txofh8/M4ZeqxgKsr+mMz/8Yf5ThbIINKSrix4N3Vrtp2XOi9hoeAZV9laQz0
mBHPLb+Dx27zwPYib3ONWTqRe/oiP9fHUX6H2tS53bKz+NfQ7x0E2Y63ubmfweHT9W83Lw1uf7cW
P4VLc7Vgu5Cs7uBOcCQ5yMPVY96P+/wYuriVOv/2f7dN6rAo9xvL/zc6MaRZiOnmFyd/+mDlB9B0
5b28xwdp3MdwQV3lyKoGHLkMLxU5e+RePp33A9tk4N82V8vd4JeCOSzRTIAqTr0G0uOZ7hzHuW08
0/u773ZPNgVISBAIX/U3CX0ln4OA2XxJEh8yGA9Huum3oHx4z8HUFOum285Ct+kub8tbartMIvhv
eZveJr88xRvF9/t/ig9gx0pA+6K8RZ82z+JX94WZhvXBl1ne6qvGdc9TY2pxzlDxn2YzeXZgAGGb
pL1P99LfRUTOt8R0s47FEpQItflK/gnUJq/2cbVfwhN8m8j80TlRS3OfzFgSOc9XkgMhaL/GL5Wz
+/q69fMaQyzGyAwYQlRoEecMkgF3CYadDKVxW+7L9yTIAs2DzeKE3gufcS/cYTM4698k+IXMInpA
X5xDbKYbMpIc5FtstWzw1vhq5sd6m9hrqqIDx4gjrz+/ED7/rHyV/dvc8R7VA9Kc9eI3XyQIev3h
i57dF7sqRB6HMu41Pek7zidCnwLjY+F86A/4srnKTvwwa/v+3jOMfGevP7ybR+Btx3wZnB9xVI0f
8Eo9FDUe3r6n6SV+h4QS/L7AyXI46N3xqPB76gXkgK85jLJ17LBF3ney539Obu/pwefgf35OPPzi
f4p/At3cSjsQcPfOCxU7JRaZ7GrNwXa+Zf+7vIDwbhcPEuu62n5QQvsmmxfRbEG6fXvrWc/asVk/
/WaNu9Kx8irvWrqo5jjxhkA8NvnmK918cZXut9RnCxM/I/X9z9477QqxUTssIc7kYnsgp4E/rILW
63zj3AqonfwCV3p0Pu6Yb3DBXSTTDo3mTfd/jIPuk5B2io4xlkkX64CwAATdhxQmUUggCXW5aVw+
/wcfGC7f5C6c9JA2Dv//f4OPmMHXnYRJ5wsWsvO84MbI5ijC6dotH4SdtEFk7hXe7cpkhcc3DgSK
5wxcN/cfEzD/4w3XEQ9yVVD7lbecad89aMscHHAEvBiR3ZZNzgtfRqcMcg6E8VscM+MmYSuRv+NH
cmbn35e71B8eYuOlgmbWjzmpvSGN5STKlfAGyfvU+dEFkcq233KniHZwGlccpeJ7oYUgfWqPqtiR
uH0QhNdvyXvo7r40clMOi6+tcXRl9xeXW9t0QRcUa3lD1w79/r9XKA6+3MX034V4c8mDHiIWuh2X
QMi7ze4W30NXem33z3fb24iTnEtOsSMO1+oINSbIf8OTeekdWLbbONA9y6VN3aMddu2DeEV46dDE
iX0T1NDldW7ER6V1+JU5/7CmcHCaX39zlvm/P6RHOxeSdrjf8q2jNFRf6XvcfF/uGaUcLCx5CYI4
6i/6qdvbp8KlEjtHPnrvK4JEz9wUPnEfJ1CUl+YiXCzX/yJv3B+JO3HgAZwbTzlX3rCmqXRwevPp
nj3dmXcrFj6iWX/cQFVS+IfyANPrv3vH6R+ICmD/Eb8ua3g0PAgfb6a33/xRQ8Q+yj8vOUcebAlu
A1fT++OZ99/Ek/SB9tqRDjwnNtVC78CD2McHHOi8cdd4vA6FV9R47U6g3o59ED/H3LYbWK5udv4b
uRM7Xo+/O903G+6xh2Lm64vyq2EHije7r8a9XXt+BsGUW3Otr7tXbHzW81uzVdY6axEJL9edGFAX
g6pt73eeduWVdWteAcCXE311HkjqdlqbN44gV+KOWTzZDOoOnYfW+Rpe41ccjnz9LJ7+ZY0NwocR
GEH21q1rf7zOV+WWwRDd1nsAVDnAofrRO/+uLBCe9uPw2e7QnoGnO+27PP6BENQ+MYesX+op3dvj
VcVDIvGLVRmkOxpbWFsuTeMG7YGf3LDNXZuXkOUUH5QbsYTH/n38zn/rb73zwpN9Sc4xjyir72J7
8a5YG1g+GvCzDlRXG9YxtZv1AoVeB5AGH3LH/Uz5JW+YnmrYV6nr4df6NiqPvKR91DtN0ATV7/XP
9iwWBIMfdIb/8PEKurUcjNenb/jzy3LWb+1+pWR8F/bEqEbhOm7bOdlrlfZt1YSBjNDYgvElgZ5O
LTSlvMQ7KCtFjIpcIFuTXsKfewSZ6rbCZE8Q2FCOwhWhEOvWMF+f+Gxe5pTzqLr1zaXFPcscHNUf
d9GJm43u9RX1Y0tux2uX4+cF+00lSeuleBY8UTfLZDjFLeBp9ih2uZvHRyzOPeyF+YWhgotzm4fc
yf25lJuVRtuG9WbnSw5sIX4RdOgSBcZzlh3Dz+SYBGih+Pmiv8t+49vzHt1J/anetUvEzl0EK++7
5RDaak7gYG7sTjSMuO15ogV7oa8ChHQJqfCg7R2+YRzzKviN2NNOAZ0JmH2GCCgpE3yIJS+Gq31N
22KDr0n9MvOoTrzn5RNKmG8cQ9/e6hfCv51ks+Uody+B5lwGx/CaTRSYdw5LN/R6xNtO/aIcBKoH
RsGoEW+OxNFJUSFTW/IhjsNDEsaj+nuZqTijYImA2SlitLkNkVUVsI6BwL+m+lqBdJBdu0/q92o8
msOTaVz5Lipa3bC8dqhJaNTeYyO9Yp8UtJWxtvEcCpvpIKX7kNgXM/VHaC5MiL9XVbOXYEfGiPzR
lDomCRpPgNbal4wOrooc9PRtTxgjGusiB/VJ27/GxNWcrp2/WX1zEyhf3u1k9W6kOxy2EQsc6/GY
1W9qcs1KnDgYPVHqH5+h4o007uM9J5G0wyCF6G09ARsniiuk5oRDQDZGlYLmQXoycrg/MR4Hwnff
lXGOcudm2Twr35BRM2CE+xaObPcFelqM3Fa8b1iVqt6tzaKm6u7WT4ApPX+sAN3aZAeNh4wc4Wf0
WJ6fWOI4oVKDNwLtwwKbTlp8WPjGs/obEm83evCWZDKn5XrZMs9Gr4rW/aE99Y3Ap3n/PaN5YLJK
yoDxwdOLR/M22dWrzvu3a+OQWbv6edVGhYMMYKyGNq6BnvWwZdVV9S7F2n5A47bUttev1PMq+bVU
GOTfFe5+qhiuyJSRigC0p+5eqLjJRenVYH4XMrPvoMIu6TYbfzX1OphMo/Jroj+AJHX5D9bWWsx6
5/Gnz3rmsQ/VQlZQH+3kqCeTk1X3ZVptDdJa1Fi6PFXsZB7MTmPBwoLLNeRFUCspMqiHaQHEblrZ
IrYBrywp9aTOeHvinFch4U8gzOWQTVtUTHOab3j9qxpVVScfZnxJJxRv2ueTm58wlM17Ai4EVMqV
ZAgl5lyF2eHfiysMp4h9SSPoNPalc8ccc3hgOL5YoNPgZYDDc/rZHceK6VQw1j8GfqvjJm1hMSyo
HgBN6vuT5uzZkLgUUrUuy0urZwRccTwol1CdIM5muwaPdlzBtXupEIYEvNmV/blpAakIvkPrGXC7
uGzc6lh/gEbOQwZFZ9j2cdCXDKkJ0LE1GfhNCySaP1M8hkqyKVv4XNhA6X3lP0ljmBbJg/zlTvZI
RF+xx1V/A+/8rcWRkcyH7bZS7hJJ26ixUpTFMhZhK8mk1Isi2VtVAOn9b6kiY7F/0VA4PQ4yz+RR
FlfsdyCxQh+opfeO9ArxdPbWRRuepzFGsgkq3uW5X6+mHwWT/8Ukg4XyVX0Mk/naJ/IGiwmnVd+a
tiPCjH4zn3Fvb7DhqQGPp3ORzmjErl46IKQSkKPxWRVvgylf8nSrYjAQJ1uBKeNWAWi/axG+tMU9
GbEmjR/MC0EVJSGmlguM5ZVXizMkYxYuVfabhUciJtxfCUMQEOQIBLFsfqcSbm+y3MSAS4PUq1tw
wHI0skcWhJ1HPtPY/+DeemKfW8kQuMtg1SzSf0SkUZNIvqDjsTjXLTXbtnCNoaSm9ULjOqsb0Z3P
NQ/ojKVUX5hujLu7GEZBPmiJeWD41S1Y6FEG6bAaICOJeF0BA4t91IgxBDVeouIxR7nHqxUzXmg3
dvIkd65yNRq0pBFJcZg7cYLB5whNoGiS5zvMHSZTPhfSZ5KsdumKedVoAucUHMawfDHr2o4tFjyd
/FY2V+bBcv3WRDeJWGhQTaOFiL4z+2tRXBdMYSg9VhRyIuGb3ztoXinwQ/TFQytmvkQeMN7btzMm
v+VuSJjNtNFBVgj13kkNRtjGjES1S912knxV+33278q9GhSGalPjR/3NnDCQgiHSoP1gT6mMu4E2
OFwhn6B3ADeBPOPIZneZDDSMSuTz/uB5jbwPw5MgDNj6zmKlZoRt1qXi2IN2DrGxUA3rLx6ZutW5
YzIMSVSOsZyKoomne4g3KVQYdV4C86I0+OBrpivjPC+Nr+IseLYL65VyHYAxiSEro4/KhtjVsUuY
GFeb7F/pU/KLPAQ5fiTyw6xjfGRCVAxsVXbqjn37CmKvgzdCVMIg56isPpds8dmCFIPRCIO5mvxA
rBQypuSpDGe8Y/nW7TplBARkEBpnJlJKUtHTp7vZXHlD9i+P3mWsGmwYXZqCyZA6HTphSWIzU2z/
tGZmG7oyV8LN0yuAAHgwSnnlt0i3Vy3bzsRTke0t00Sye+V4mGM8W+SfMHkeE47DFQzQCfdpFQnj
mM0bMe0oGozMMXIsTUgw0ACyDI4sQXbvpBKem54lM2STr2S5L1iwXU+iSQQjyQo6JbtyynN21+6Q
xB95ipwyeRNLfSEOKV6ouAj+jpeNmj40ZlEGU/NOe0TmnSHW/yeXdwRubk6iz7Ji0aHsS3YLU5Vl
RXwOW7eYck1qBh0eSRBebkZirZv5KmayNRjI/MzQrsauqEbC7l5G5Ax8VfHv2L9J2inyuBfcowh+
R38c+LxtMm7H1M9LtlyI6P+6uHQnjCmH+A8rgRr8WSGdAfhSwTfjM28fxqmq2kO9So6ynG9sWPru
ajrigdg+cQTgyA0nOgJMB9N712JP0R/rpPqPQic21hH7cAh8gjQyhNRJ2V0cPauuwzGaQTKk2176
xBCFykTwX6CyyFXuz7hHSCWpJMmLwqoivo1HNhTsnThjxiv4MoG0OiiUNStmrHhOcY8Iq4Nn0D9Y
a25F+PFcospeur+2e5uIT0Fn6PxHHVnSc6PcM6quLKI6gmkJT0HV8oARLIJEzIOJDy+4+5gRWnD6
Eh34BIZbDu2szeCKtOP+v0e+3IltTLwfVaE0Mn4aRlIZQ6uwAeXMGa9zyguoEsbIKZm5pUN1Kkzm
jN21hEQFk3sCQjd/RI2XpMeEMlSW3WYEB4czIOMmCosoBPMJMURfKIk7JRCVh9IHU0cOgiH00nwp
q3rCoPIpd7+JTni23p7RrufdbbpGyIWjHDtk4/lWaPon6QZBqdyZBrLMemJsFPX+ZMRP+WIpv2Ld
Ss13iNccJBCTRW1R+ClE/4RsXTHmTOpLBx2lRmFmn1LA8gaRA/zUhtafamXM4ElQjcUynNPur5wX
tLHGemAhTPF3ZFKch7cS361yRfNCdESitKfnwiZX754T1H3mnDUFqszan9QiUMzkA0pCn1beSv1R
Z9sfqOUKeFAFZLaFerXT2J1akHCkgJJ+xtz9YMyoLhJsX9LhrtcEk6jxtmPfydm8Ja1jCsHRmxjq
NcHMxPhtZyZxnB/NQJmj24d8ij7mkckHk69F8wy+0piRpFmMDPXh0PX5Fvm1ZEoXo1nu1M8tVnAq
m8qA+4uaXoxJFaJObLhgPB7FInqOV5H8mZFR9R8TxfawICRt6P88ScqHXLrUauwaMC9qZLazcUpN
SBioisdl9Cs26B6LR6wb2D44o/YmnLhohELEVl1pMMMfVaQTOnZlMfc9/ERUplUfQH6nR9BMajz2
b3Ir2/ladRu7F4FR6AOi46ACCyTT7olUIZYpH2esK2HAa7qJghcR94tplBAL8FtJ5UAwSZZ0+WFc
WRuTN0OUsHIAgEhQYseN2g4Z5T800wosrMshZF77hiGgHQ83Y5QgH2aBKFAp6YlFuAk6WpSzS4pv
gkXfIOGzdovZGmw6oy4sA9EKCfJCgo/SZNCkwnSY44DxbN0TqJSBxM9k4kLJRzoVpiB52zQmY2cn
G5d+pMil2s2l0tOsbZicslR8pFTZlDTwkD1JuM6cCRUhBphW+7uCABKhkyRdhhIeOpakHYtZveD/
IgP5RzwJVR2ILq3FqvG5yvwqDpalfC/NCmbsWVw8tu9qwFKUDRbCgOAN9uy3iwI3jTFHN38mjT/y
fJdEaQzSqzzSeqFiHB+rBRMZdR8vv5gGIeg6spFZ1V3QmlFpeBGC91UjQUZmv6UIwg3U55Ma86eY
RogQkkd3c7TbjIEZy3FVAODUnHEt5SlHL7zX1PjtUoN8yyKgUsK2mEy8ZbUlrfhTCtXjSoWmnOlQ
jkviNtA71TPIYZu1OIcpq3Nqg4/EvYkR0maQqkvDtEZQCGOLVRhmP8JlhLLtQn4PpGoVMcR9aeE1
JIT1UEBO116ViNHQkNF+CsYcmIoTc/BmOFQRrFLTg8BgiXuZROtfFQ34TIb8JF3HbGfDee/wpSlj
/KJIu62Q2cbDepwNTyv6l34BCevLG9o7OMjQzuG3pwQ0VyjlODj2ury8qJiKy0wZpLLaJM0/2ew9
sZkbsrbvMJ/Jo0e6yHdteHSYlaIxX1ulQTfFRHg1r5u6pafnz/Teck5PZ2sfio5mzNbXPF52zlo7
PucA40oT4fswEs3S9MFSMHEZl+VYq8WubTholmtrg6YKERahiSHWJnmpO8hg11Z3SBuwi/5aszvD
WiCtwWgUDEnus85gF5RZzu+Ix4hS8J7tJuX+RNqv2oiHvoHJmmCBxnHW4+p9F7yrRWlukM5Mk6CO
7jrNq7UaoypLsF4p8vyg9wwB9NXegD9i9GIKVZdBqmSUDjFj2/byX8sxBCPLCOcX7XluhRSLuV3b
gTjEckB7ZcdbLSEhI1cJwAW0V69p/kgyHEUhlEHbWChl7YrIAog4/JF1RR00IJtarTWir1dswm0h
f/VV/GqrFwulZ13/Rvm8Fd350lPxtUQ0ZKp6T7ruoGvQb8MgtRMIiSY2tFcFasBAYqAhIh5U7E6+
WTozMMXCwHpcG8h0DYyK/kRPIoiA/ZOwniKYLURvr0/7IyfnmMrGw8wH5yo2Up2SAU7NU3GeoSia
OBLGC4ELM9icBksU+RL3Lh8XHnrAS6IIdCvzo+OyqTrEB2ip2ixGQ2bG5zZHK0YAgWiOBA93FUau
UaYXM/RrPFcafXHEwTokxVYpu5MRQ9UbjLMdF39d3vnipgvZhlKyw7FJEidjW7lrEpb2RGD4DETJ
aeXFBtVBqgv3RibERgjcntcbewm/xTnew5uP6ns9KTCTUjPQx38ifi5+bkmLCEpyWMh9xyRJO0ur
Ytuq8kYTNTuyiSR6L5L/s4Y6nPlgFOI24a+W0jObCVd2zzSK7ZJj3crvgrIk9Tidi1whONE01QsU
nmGFIwWECjzc2b6R3jL4VfDfmkaKKe03yQNxAcS1EQTtsiCxenyurQrnNka9dVReY5MAJ6jGhkK4
F9HNGM6CJ1AaU20zhBel16ofD5aZbTknLjh9hP2hh1WMVxs2We+WIr+y37M/wtBfNiUSYctaHTMO
G4WhcoPhCZdYpZQGio45A9omEAW1Ri8k4ibq4r4MR1HggvlM6q+pYNgG0SoEXFhEIgU4/bhTLYbZ
0qOhVS+jnWjwEypVTpaCxnkccB6iLl/hqheh90xRJ8bNlzL0W5Mqw0bhsyTI7PGWp/lCbun9W8Bt
iOSQVjZvk8v77Ig0NrBvovYsWOnmN/dBUPJQyO2eEUVQzX4SvYmHUhyKlN8NfguLxUnZle+CXqUo
PXHLL6U1oxJhwTRQ8SBb8mDhsc73tWXt3Btwwp66J9EnKgiHUAK6GjwFQ3pZDHU7c7N7kbYdFtAw
9JSemIqvZsWxLyU8YDU3bwEna0pC5ygH72H2lTARGG9VsrzpxJWoIwcA/iHUnKDm1zg6Zipfhyej
WhwaYNroMWniaE3X6fBGSTOuyFCVn3DgD9DSBfkzg+rVKFDyW4NEbUIBkqPofNCFa8tJoJjKdE9e
DbILp3zwOmSuokQRjTffAAbhFP1F0V0gYzL7t0AfheZMI/XlWZ/TdGcj2wds4AZaiCpkG3PttQCG
8h0Iq+hw4/Ag4Uux2PoHgIw0s2Gq3A0zGY86RM5kvIz98wZPQdwuqGcz+wR/y5mDi2JHZrsqWH6i
1+3KfD9FJCu9C0BCLq/MMxhSqPAhcjrXtMp8MEfB0NQz7WVslQ0lmzFxXA4IbtE9kFAEuX0YL3rt
Nw03/DhQ+SU9agnWovQfOgvbcZKOKe73wzS7klmfzHnaEIqE4wCcCmzdFP03Dx9qETP6196LCbA0
is9AWS+iXVyKnWgzhSCVRGdHvFJd/1R7EGT5BMI7UF6wbeIG+ysgQJVt0C5xuNEGEZq4HIvsT5dp
0nuoMl2zR7juiUtCiXrMnhReJQFXnLRRWp9U8k6xugAaEdYmNdHbmvS8F92hUievEYyRuNiRCEmZ
J3mr2eFhXQ0PWx59A/l4qZ4jGnMDB91F7EOrCBEiNC/TU6XPcqJrEqCURaamcrUxjWU90FDSIDpj
S7FueP+99O5RhSk3OtsL8I4WKWF4VHKkiE0409GRLge1Be6SOGFhtMCVPwItdSsyV+L4rAyBxl0m
rwFV5HGO/jr4fU2KV3yKbRNqDiETWKbfkaa3IeKZTzJJUhnkf9UtnsGHeQchvvHiWE9LfGhlt7W+
qUPFDin6A4Ef5Og35oYpU0iGxKoI5O6hf2sIprmgvtL3AQGbbLa/I/xCAUqIXjxZ9buxGQ6TqXr/
CZs19Uj50NDj2nxKhopIt56MbWCFN8RBanCRxJ9zJXpfITWuwKVtEJKk1NaLJmM9NWBdkuxFB88i
LSlBJjLCO7Bta7myaXYcJD3d/IIEuQFyFFWDvRyfWyMldCIFzst9idp4at5RUAjVktwS6LETeKtQ
F1lMXWT1YwT0Gw6Wdk3pmXV4ZMaWyUeX+J1807NzZqJKsKBwaQAl5klt72H9p2bIxjG2KHcJpav4
QpEVyDy9YVDORwZ2cTM0MbzccdhPHcyH6A/B73/nsd7+jaX8VvTPjwRNoZGN3y3OYQtNgthmLdHA
ye0P3m4CFo2pYYUu2EYpTYcxTox3n1cpgp70BD/iGujw+ssxv6iK5Rdy7cFxuQu+tG3166L/s6OI
4QILNJO31SzjmWndmfOABweNDrIJl5jCoIvea0z4FQKKGn3YC8j+CaY3hmyfXdq9kAi7WUh5Yuw/
Nse46Tko8KA34NZy1Ivwp+dOkx/LRPfgJizOXIFLMjGkWiDcwE9VLJpz2RU1UNr2noroTGBvNud+
UREHkomO9DXG8a/W5H9PKM3DXG7VXsHjgrJpweh6+gXqnToiDJkzIZ5gT+msu2hUCI9fi0YrUfON
OB0j9gjsTTC37CNIzNFGlRHV1Ax4FF5StVuBHKQDxwMgJIgqtmmYSq4Q+FOk8rwwTkF0AFq6UFeg
FtrUBjoM/pwyG5BaLOh5VDmPxQFuYALSV9gT1hc2qLHKj3OabMQLmHjMBbwmDhyx44L4MlyrsHgx
MRC2qj3W0iBMiNvClOIRw+ICWnhGBWsf4KpjcPqbJkzizL1BUNo45Dh8cgpXqw8r/qr1gwyPhcmO
rKFwSNvLkDB0R5KMU8iutPQ3pS9fR7I+eibqaYh4f0zWEXX6EcmYzwCmpTxWJEPUFYLGHjJnk+EQ
twl3HfSY5T5z703qdYMTcVglGEcHOtOloU4YKtueIMKIoy/8/4YtSiaTx0olbFFU+sMKNN7UHYFB
Zc8My8GKBGKuh8a4VEZ1/SpzUOv2U3a6ipVQpgUcJzh/Nq6bFrhPi81Bu/KiVoxQ6U8srJEIOh1I
8ViM5ya1Sx9yyPKdLT8VRDYQwzArvVUP/7fCGxCmGcmYPUCuQcZnUlu8mOq/E138W6R6TzzdW3O+
JAWpmIBzYxiEg7XVDZnp3EbHhlim2C4Z7DI9bFrjiPAK5V/f71JjLUqXCQ4ib06SVweYzxjwTAgq
qLhy2u4VehO9WsGteKIwxB9E63Ee5IfEFSLBv/ip3hLMDQgyh67I5r8g4zKIoH8SyzTADTTJtwyz
eV2UnAJcIrUP6XfAsSasXCwSFqoWJB6Te9SKUlHfNQutFYpklLbdeyTB3yo3Ibp3pCtoLJLzjHRp
Uq3XKa8+FU6LmRgD+ME9dqqmTtovnVZ6FpjnoDIbCGlMVZnIw19wI1H/5TKTSL042uHT77tswz4+
ZbMrRzAB2+MEdNdEM8HT4tlJQemKAxoSR7yARIeMNN21/FAVnL/3PlkXc/kRTeFVhXxUwNIOlaNc
PzeLxFR22sfa9FNOPNPZrxWu8HlAiZ8Tla1oB3EB9eo6I3dsxb4LGKzm9D+2xWBfdKaQ4jGPBFlF
scIY2r6NyCTnAcAWI456aP7l+ucsQTWtyRDd8N7m7sNaTqJxqgklEUIheYUADPK8ot4aSM9l/hM/
e1YoIjhOzlGlwlmxW1CoJNAkf4QGmQqJR0Ml55FRWfGEw0aVuNL/EEks2CkPzVEHc5t6dKXGP1tl
6GGQK8mL4rAHDTaSS9zCBHg0lIWh+tBoV1QCpCeohuyWUZ/eJA6vRf1heEz6tO3Tf3wSE/JC51aD
bYQyA6Gz/Jx2WZh8FU8a9aaaPJ4CMYJnvodEY3ZFXZWEmAh91jxNIOWi/dbUi8q8oe/GPbo0L6RX
szk6UD0KZa1oaoU0URQaDFyUBVs/UnJK4gGILyEhbSwIhng+eBNM8b0i5GDEAxeKuD2lZ/H9y8rE
qW5gFIJUO6V4barbMAPUsaVgbCOOaSMKeutfPbM5wptis50IZqNIloXBdxN06hGPL2jorLExftOh
uBr4gbardCNCjHqFQN3haBMWA1KXmpigVOzXmo0xJ2TjePfUcZBbfmu0uFb8zkRonI9NZdF3PBi4
KeFCestXAYwmYAOBoKSQyKuCUSF3qLYjPAgDsS+C6rhCEv6YOqjUWJJ3eOFxyCLcrdkrB+lzMh5C
X/jctSNhRsN/+poFqNqq1oRFBkI2ytEfcxKo7bkM92JCKSTLAs+fy4kx2X/3SqhwGJVHkANjYHar
3y0sS3ExG+j48U4ezsSkiGgh6DoTVm+gUQxZNIZsCxt2Ye8jaC84nDiNAYCe/dqQJGJUx3QWGNL3
Z6N+zMqtbT4avDljk3QczLhKVppeIy6l+JdXzBMHtC8cCWFXe5IGkSV62PFfRhQal0VJzoBtUkhw
/Y1Tuax2z/YsX6RV0GS3ARNGMIL69GSHEsVb9pQZZZ467uWIV5oEQHxn0aCaZ97E5CxJf7TVe66d
+bZt8iMp1CbXrv9tSYNQu3PCHLDtLccubBCX33L54SLY+bXX3pkqlPlVyj/C/mhOB/LR2knkSL6U
mD5JeX6MgWLyRt1XUkKCTf1vGgpXz78Vg6U+HmQRsr0Qb9U5FYWuzYxWGqi0wHqEesmOO2J7ioAG
kLHKaZmf7xJ2LoInkIdEtS7pSUazg7VIsa5HyLfl8JNjs1E0qNuQ3hvtukrjc4XJjpb86i01EfEg
TVLtzS7/kuSjvGalZxUu1Jh8yVaxD9MR1+Flq+nTrpzuhc3sjlB7DdYxBIvymNamb0vxmuWxMj9K
M/FEha/jNJc8XxT2Y0nfSstfa7z2kwa4eQ+no7aqvL5RrhphOBnnxZMxPyboMnOQCT+khKmy+T+W
zmO7cSMLw0+Ec5AL2IoEMyVREhW4wZG6ReRCjk8/X7VnM/a4bQUSrLr3j+ANikgvKGkpdBQeqv6q
mKkKUHRCTDlDjNHeOzo0OrB5G7I8qM9/z2xtEYM3zAtcH1CQ7R2nBgjVtWkLbB78P7lVH8uEIS90
viyyg+YICTXtIg+SqsI3GXZkzobt3wJrr9X4x9CZuUZnFDaS4X0DdoSGJXURyQqebdjnUjuUHDgL
Is3ECQAizYWsmFBb1QbGCSY8zFBu28O8TnRH+QrX0O+gZcQBDJvagZrTC8zILLa6B4gBwZMvIMwY
CZU9NSUag1S2ve2CwTF1p685Ca1IftFx5S5LGViijN70k+Jx1JRu5c0LgqG53I1Wc8wCNapn1WXE
gZzMH2IcT00SBp4xEj6WXIyDkRTbqaDBtS2ejBjpNPsfxME27eyLcoorfmGKLkld42xxtMeZsdSq
jC2KG4pqXNDhNIwu3LAgEH7qclKrFmluHwgZRQaGfK0ht+Cig0VFtMhLhsiOdbDNZ94tmzLbV7Iq
vaACLPYdm4RIznikHDbPptoH1AidAyqwHuRMlmow8LzprNVgzBp95pR/LLH9zfBY0BdmuXuXzLYo
OioxEK1YikeGZx2htkvTWOvEIwhuxEogsgtpcZFr6SOLi7/EhDdGsNEjjymWOeNuAn9MjKcST/NE
leDIZDI6Z8Ed1Iy/Bu+kYuUsuDoTQyPx5uQbhKjzBacXpevrKP7NJ2xu4lfh5Qy93rRVlmKd1rPG
/CpGXAI0lk8AQDWx/ER2RdpZT/Em+J9pTcorAbkYrBW6qA7a3lqXjgO/4T9XpMX0/F5h9BiC8cWU
imVcEK6LNZ0xL3GmbSrr73z+cmHOgQWYOql5z357y/qsDfeDNCOTUN9e2f5Hb+ugpFHslTvilVNu
x+IQw/wqVjpjwrRH2J/yXb05IlveambepN7H8qOZsHErsIcLxbdyilmQrvCjLtDPVKDsGRO7xd01
cgo6HOvcjOqJItlCKway8rLAnpa9yTSkL97OGl5QtSGCiaFNEKzo4N29hbq7Sg/Cj3eDtLZRaGwz
dcGBaCJco7MLo3DXiH3Ym0yOBStYtZC91AzPXTK+gv4HNXZ0yjsR/Rf/Ts26OzbOhx+aex2lC6mZ
BIQQKWf+GXhRSUlAxGKiIOpcZzOyq88MKSraBYWe+sB7i70x0HI0UO2XmkTR1qLmEalaRxyGknFh
ihFEGCfi2nSEp6VZ91yV87U1OGjiG19cLSpKKlfMzUmUj/VAocemIM5G3UpWdLYYtBTCF44mVu9m
I4FLV14rP+ysPHgWPd/Hcp7OLH1KW2fLc7N41O543XEIHJoh/5mfqXcAjlFQOK/kEkTYQLRnj62j
Voue4rVJL2zppeAcrDXzwXUDc/TWrvYrwbPbRZ6zxDsvZrHfSt//C0QSsGRMjP/uuLNDIkNJRzkr
/QA3FNM34LRIKT1lRvR/Z/CXgtNc8TJEmhUjzE/22fnkeABPW/GXVS3rDDyYMMwHi25t4I//xhSu
bf7GuCuicdHeKEtqkINN3mUYUBZtuWJ7SPdW4VOMHQAiDtkusfwcpgrG197opmCjnPa2wceuPmTE
1SlLt0g6ousYJUhiEzUtyyO9wn7/m2UsVZEfyOk2Q9MIgU+gfoz+Llr/u1AfWPAoC+w8CbDqUs6o
CfWv0f4TWvJSEUFukZjs18lOYVQFxXCdla/nGIcwCsDEd9i83O49LULwxdR/zfsfqqCDBDNwTC6D
R0DCVKIcXqjcqtC1J4BbvH6Sy3ws3GMO9QdOEo6bknzB8OSTkFjW4bM+ybO7a9stGS/8L3+uW4S0
N76nXP0AlghgvfLv3PHpxUbUNiVdQvxl26Zv+IlUHxRbCP+/SUhsvhLSXDNea9xvkwakXXEvQTEG
slLRRT7P4jRVG57qbjSe3ejoVOZ9Fumx6+yP/m/Jvc0vSjWTx8DRnSeMU+D9+nCvGQFm/Erkyq8S
HZceJnhqbWgQhrcVVFjNfg6wLORbp2eBBRq60BLUes6bWrgNXsmasmcNXV2r/9psgDIiq750f6Fu
GzZDSTYIxd+IYEiHBs3N8cFbKmStugqXN/wdrVmq/SJGSJG1+SkD3ZSQDwO9ViKCxdKfyHvdLQ+a
jVGnr0krjDZuvVHh8f4iaRubNhlKhc5lQIo8dFxL4GqsAuwhYyvOJRtuwd1k+Sv1eqLzRe4mSHeU
+YOLWDXx31xgXs5Z9dJDtC6xRzAVNySeLoYbfigNFc5Y+ehD//BrKEIGIZBSlLQHpSMp6kMUftnO
rUdGoWAfz/6mC0ZPQMn5d3PidMNh41cTajbGBG5+fllirrcwraQwjIROsBm6Nw5Uzv9p3qovzTkK
zoOPNQ8UNAbd08Rl4FPwqGn3cNkApgHRflOUHgAHpfR0Z6+If2mZHRcMeL5i1WlJdc4Lujp+Wn4b
BHkP6ks31BTz7Wz0CpVDI7U8wzm4Wf+sl2mwpO/k6P3bpeh762+8KGF9mGccH5zm0PYPTI/eH2JA
NxaSNQEyjq5yrfvFNi4Rrmo7q9og6n5wdPY6FF/uXn3vjGgh/v0VBIZ6TUiOBS/x4WS9AoISL5NW
yXJXJQrM0p1X03TdTVsXOGnbyH2lQrXfduKzCDtayGD8BTi/RgOUk+0HnjnSMZgdaeM6WMDnda7A
PZP7fdJSLNUFvqim2IW+davImw15jmzChVwgHdfGeOC1G787jY1HXhj50NDESvw9BGjVQ9K4uutM
DQQz0+D9k8CvxEhcoe5t2NYWhubUETd/YaxDSLiYWANwjTbEBopSe1zi+Ykzau+pXcmp/iJ2xkwP
PxLNAFkxUbVxX/8LN9F1a615w+sSsgk4yItjMkqydq/H2edjiTMxV8MWQC7VFA6hQo6+Tng/AQ6U
mLbyfrkRTCum4GI49gkgqVN9pLBnlPyul0OzNBv6IleuN619fiZz9k6p1/0sbaOi5B+KkdEFEJ/m
GpL5CFonXnksHxgb/39JkVdFSfFhosfLHmACM2ZeCAmbWAT5YeE7QLXHj/Y3TJ+b6HFxEIfSOosI
kQNvJ+eX2vyN4OET98UYR6qnNnUH/ON/FzE2saN6zQlUcBHc8+JLQTf2jt2DsDvewuGRvuSdrdnb
oRLvYESspA5cJvY5C9OFgRDhm6kLY6jxLOVn++var0hjEphH8M6F6MPmSYdJquiJQ0SyqjQThfvD
WPFrTmQs17fIwVbHEaLrztYb8yduS5dnlXgkw7tpBGtAnm0GvwT21P/EMfpu8KW0oeQutNaN+dii
8Hae0HF6TvMoJ9q0CbPfZRM4l+kHJVrpDK4eFOSfdi/e1c2z0xEg5+285TzwCKI9t+tVSbyUs4XY
aeEMCABcyb7DbQxCz5PVocIoSF0K2S4HduRO/0V8k1wncDNu2KK9qQVOQnABckPwrWyCZVITCthE
37RCN74kEps+MW1nRfHolvGgzxW4GL6TtgvsDEaBuqYCndxAQEn0rVsE/m+il4xRkZUb+g4hidKj
ShcWJjrY+U09HAjo7QV4tdiGmKG+cvuM8NXAk1NabwblMgUKrgYRDuG7BG3RkkaiXH7r8mLfjWWg
iALB7KRickqY+LRLT11UnUfqC1IvpkbQWSd1juo2wlQem+N68AU7EQc2nI8SzxeFuXsVBl7n2KR5
sX72ImddoPync9CaKbEzyefBc+N3dz+8tLSvsfHARXtNVyAddnnN24PnT6/UpH1nEhFj42p8sDIz
QLL5UstybzIMNT7Y42AiWzyrNdxlxLXoEEqNajOWPWahg2Lnkuzi8qeq7KFOzV1ot6+tNe+VxN6X
GTud/eyZahvNLK6+ZKd59mfCFgJ7c6TS80uNmzy4Sp5cGv66lhSVyZx8Gjvcz6P+4vUWgHv1oQOS
TyIcVob9lkabvBdXE/UIZ0O/vA45n+iqWA6TA48J98309KSkwW1GsmccuPq4R+FGnIoCyTHuQGRJ
pL3zAHTA20OkbtZtstre9Hb63GZTh2+e0KgxPJeucjNb5l8tLl6iBpx6ZHyMWUrUhV0gic/xGc1s
GyQ0xXvZ3JeKBopZszz2/OrK6AoIz6dnBv9esBjVqX7wx2xXFRiJ2ZxS4giWl4zWvTImPRRFVZSM
6CB4Ub2J5tj6tTUJ7+AjtiCSbOy53lkippGvDuz2TJHQREsVwk2KyoRFM0yqZUcOssqxatYYCGAH
jXP47tfgrgn2/ST3Pgf64q2lOA0sfmk1P5WA2ysY8Tj11twbFjmzMscsSeGojqljAdFUkwTRoxub
8LLSHJEtA+wg7pWl9tKDjRaMRILFJe4wZLIdwzhahnEyz1IpJXziqbs7LzaT/rDxSriqkkjViQZ5
K3+vjPmANqGRy8m1KVLihU2hsMpRCcmZCrxUkGIT7eISM+ERx7eXxYCXv357G3KhDghYB4LcmIVa
Dg1mhXpmuU9N0jUPKZqDtElfdS99w94rxSZvEtSsChFH1wBJXKUe4dTL2chjrC/Lvut8RBTk+ymp
Ax1UmlkE2OFDust9kwCwtnpWYTZs4MxyfXfO8PS6LyO6tCJtPxarOngxRvPIabf5sJAQSUjYKbIU
v2VtfRXoRINH5kWvoXtNB5iR6N3mZtazWDzAtDyNCLHu03xrBHodLpaPAvt/YpSIvxcasNr+0dTo
CwJQcHMKJ0myJ5uA4KZILz8j/ymdn5xOZpvOOISUjljire6nv25ECQLtcwXD2IThq6vDne2/O96m
n9E2hxg6GJRCJKLRaBAQum3oNbBIp80YB6MJS7KVgw8sybRyHe+oYe4nqkZCHSqZ91yk7H+o5uR9
dAlonJW+7rEYDJhiCC2ec6Wp9+F+iKLcZRTpDN0pc4wTY/4CDqV5YPzQcdBHDKgM+w00CU+Mz2dN
pR0nBfXTUfTQejkyMVnb2DvpbiljsEylxq1eQ58heGrQeWIKyZk1OhNdLkG3GAv4pwO7afPbOoIR
+FT30WPEYeohaOz9k2Ffhc4BB6Ml2MMdE4SYHotzo3uo7tsDOW+K4Cb6DEyEGjIWQNsc+a/LFyYL
SgyCkv4xm/dlhLFoVMr7RzosP2NK/k5Pag8AZcqJ44XNT9WFVMf4v+1Y/B3Djuzmk8IPCO7b9Rzt
vd9+G0b71RvuH6siTdKQBUAu+iiTuPwuW9bRyXURQS3etsG0aVLzzqMzsSE2b7KPlbBY4e4Myqu4
v4AYKwcjMw9JRyuVPFzMBtUExVHJ/8gr7OT4PiTOldtuDl+RpCKM5tUyzlklTj2ZFODjfti/2+Ck
0n8r4+SpaJb/ZBKVvhuEdagb54DQcK3xgwIMvRnCesHVlHVbGZtbdjhzwSbqgiQSX+g5QfNMEmnP
Rz3MaGcoRZC17Qq0gIDLDqdPaJ+ruQrM/t7vWMEX+F6jnd/9cqHOPQ/UZ7axi4PNepzDKVu0LLsV
B7CSL2DnHFQApPvk2smxwwTsTheuDKKtsUBhxIr9g1/ajxtF1SBcpiGZT5xO6GDDgGzHu1Dz9qQW
/0gQSCWxc69g6ymyChqAyKzDDsHEQZb6vgEBnT1/bRS7RLAV9eKpY9NeoD0K0G5cXO4o6ZRh6oCU
SbtDNPP+GwcVxFJykg1sS9RlPi9XtxfPoz6u3Kn426FP6LprW5wr/yyoFh7a/UzNTqxDgogVydNB
pVFBySczys6wrkoTX6H6aurhvDSmvp58aj0Iglnk1ww1H1q/GAWb+apBnFRPGb6FtEAhi4tKoNvD
mGU5fzFBzxDuekbXC+U/UYr1bAD2HyyhGtiODmIH4ZjU8jh/yEa8KOMT9r0l2fB3VCxj8ETdZNPE
5iz1Nmr3RKjR0eb9ScWFt58Bu2guHLmItUaq79qPjslnzIYT4cesX35WomUw14kcn73wvSGhjeS1
kU04rN9kUl10tz7qnnX0R47lSNo3Gv/2IkNqH3ZBY4b5yi3iL1cme1NPKB4cmO7UvY1JDAQJBYg5
ohTIHN5uYwLHENB/yE4lMQP6J9A2ttuf6aATnSKhb1KHKhiHNcd5eBI67xQvRkh0eLaH+4aJ9Dr5
bNWCKKRZv1rINuRCsgAgTMQXFSFNQBSstSG64nECzrAO+pj1qFOzbzPjVqGBDiJUdFiGA7egKGo5
a+Mt53nUxGXSryw0pPvhz+L4YTA101kdLhQmsYk2v1qL8N5hC2CVwokwG0MEy4/cH6lLDw0dT+6J
Lbkwt5bam9wcXzndrgvC9eF7SPMXuOrAwtYF6/JAHGCQtvNpQXg8wOqA+MJ4YWHgPC/mp5EL3rGQ
LMBfA3UAKYYc5Qqbt2UJAhZA+1PASuwSGADLtRGTLZM8DdZrwVRLha7OQGuVhxBzjEYjLGoku0xO
fUf8AY4jOzZ/Wqe7T25xEBkVko6XDkwYK1qcEfW3i1KhumcdujEjmiN3Nil3cG2Z5N7W3Yn6qbNz
z3FBGx6LxkRtsH+tIB9zjKjhvxPwtvABpS923TrRKc1TzNafbZi+uSl0JNK5UN74HZ8LlsSu4npH
RBx6l4pUo3kh5Cln804yRdqscooOwIeI68HK4OCIGvJXe7JISSf+W0mS592CdCWbGOIcLkeEI4cM
0rOu/NvS/pb4iHXnPCLZczjrXM3dKmrbyJu9C4sy4GQZyvKkrzJ3+mq7b/I112nvr3UzfV060vNJ
oW7QcfUYU6qUoFfC5R91nSzVkjghn3grMq+y6DVT2lRQh7aelXqq0tClAwZMvLn3CCNMSQVdijwt
OgCl6KhazeW1dN8NHuDWgOsYBTAN8VG5SZdaMr1yoBeEWqtxzEGeBU6ifIkjSmEl0GnylzH/TJKN
N5OaKKvA0t1HMIMZdyrZuai3HfS0jeSD7/xmeIrUTY0mYVUl4RqxrAJ5Iiva9bkMaGaC6Paujjec
cC8+4Bt9yviy40SAr8P9FmJXQQqSNmgHZ1opzgt0Vtra67G+OMs1iv/BPFyWDwt6qELeIgrO+QZK
We8473oCq3NTwJOBvJ83HsBWNVFMKHAi7s9hph4Jqm88h/I9QvmkHoqqoLmHLJ2y2KM5RgNVYxfX
iYNW2k/AUaICmt4i4ApuEMyndICxEIeMBisURkWen72RkijSlIeZmbAnaCCn7rLEQlmxEVbjzifu
cBgfZwQNO1FLsMIJFcq5COEyRLdmdfXJ80Nx6pmnpD6lMSFOBFrCtf0oa+bwHuq/sbyl7IMWbInU
Vv3okR0aVYfRovxJpciv9IrUKLpVDDwLOKtS915jOWjWTAoz3Rb5QTTkhqRMp8uMO2mlpX8tZgZ9
av7UHcc3Pt7JKd8kDdEzijOxTmldS2cE1eFrFNPzMAMypAMi/P5Rh11qza+EpCj1OVzmtkP3fzNI
khvylRmnbLb2u0dYNA/9UzvXf3u/W6fiNSWKNNPHYyejvZIv03UQGPzUGiyxhl6O1z03CAkbL5p7
pU8HNdJXnVvGTsxMXTgzGAW6ict4brgeyL6Q3AjAAcgLN/KZ1zN2v7PW2dQx4RkDgWfZ9IkhGVja
CHRP2/g1gqH4kAOLjtMbeb9E26Ps4SGjExqZMTCfPz/qFTCCP37FIbgDdZhakq7okAvKqt7JgUt8
cH6I2adBmQZ7zJMOyjQ2fw6v/QRugETDBXMZBDYfPpR11D5HgmkrDhTE41BECnpT5MDdpNqSy1BE
PxUfDESxlEEMM1nb2zLBoF6RoY+cyXP3hdcFWXdQ91plVwcD0TO9JXhfdjqDP227nZG/tOY/EFNt
R0bHUYfIHr1lc1MgpWGh62AMtL8wtHvjrx+9YFD12ldv9DmEzwwyNZpXjfm25fPCh4AdiD1Bjpdx
GT441RYeOCSdFC/d3YIz7jYLsjpoyOHUAN51QTMK86oP/JSMn8L5MhqEo3rsPwypdqwJe7DJh5m8
JwVCKzU5P0VG92eIYmuw7nOIxGF+EfiSqa7v4vfOsS4KS52cH6qa3pZGX7nGVVLnyY9lgeiL/hwu
3wkHfE2EX+kRp0Pxqskmo659dQ4OORi4QCeohrGK+JbJ++vI5hjn9qc+6utxuErtyqdEyzDLRQf1
pnHaFfaZ4RRBd8i3t+PoCGkkBKN1Z5sBtZokR4j8sdBV5H0HXVu4gM+8cPwX/dJs1U/67yepSMZJ
36Bg8mFv0yjOYw5JIDV/w1Pu+TYU/3SiaC0rd+of4DtJSMJaRra9cEcACEMaxYvvypGq7d1hOOtG
99Okp6ENDPNEFO9KPxix2DRpyEeOz3UfB+nwED1q2bBJllVeePum/Ors6CsbrhSD1Yi8NW1T5XD3
4q9wSM5P9+n0oW688jEiXXeaj7PRBtXyvBj3qg2SpPuyUHyiGFrxJ2+g1VwhXwV1hqQCcSDaLbWI
JYustbW3FSos5bsMvBxV0sZqDnX6USAnd3xasntnF5MTI8YK/qk9z4cRL11WPrvea7dgb9DbYIoR
uXX2y0K+bpTtOmKgyvzsmu2BIotbCH1pclfpM1YkZ964qKZ0E2mlelC0/WTiAXusS0o4/X0VviaN
+YquP+NYpjtshAUdmBIwrSwH3z81IclvoXM00XRPChvO9klZ7VyHmEqNiECeam8ZNq3oD9rM92e/
BJDWdPKP8UPQE9obd1f86DWpyxIhL/dcQlfpNCktRvhAcgKTKDYJqE6fE0JHQjX3kIHbIYuukGE1
+2LtBILlnj+ew+wk0a040M2N9SaYFnokZdpiwgvt1DevB5K3pluHMET2GHNJNvdj8OG/cbhqBdZG
Wr4JQ+FnJOkDQtRyKaIEAbO9e+2f8arUxqtIJcleQMBZOWzdRF97vflHS7COG/cQqSftjw+Z/1vS
SHLv/XuXEIFKXyhpJnNHLdB2asj6oX4SPs46e80up5Ek8u7qK6mtKwQ2AK8F5DPKd9FiAuq3Tvc+
YyJCIcTFVKytplpP7cpk8EF9rGwoND/Rg3cQ3ETmGB6cptsOfRYsUCGZ7NduRo5Q2vA47huVr/Cc
49YFWFUCNwuvfa2/p6jjawVnRCKwimivmwtxKd1G27PpUUezJjbkOYKjtQvrOIIi5+WPUyGESr6q
yhtW2nzwJqaOVn4ptixJah7Jr6wPdx0OmsLpLm5cK87wNOFxjkcLqyNpU8oPh/IizLQf9WmXbvlm
m+1rMzNJErdGSoSS67u4zmVHOjly8JiC4GoBYFlC1INMeN9dKqDZE2Z7rMYolbGl4tIK25+oiMl8
uBsIfHmpc8qn8Avn+MX3eMhVpIBaQKHyC/QX0v6HjTQxvRT9BnhNQWotWSJg79aek5tbINI8oPVL
EdOYs9zmt9p9V/r4ZgqvK62Mnmc4H1MPiEt4lx27Xdcdwtbq1/McnWRkr4cUpMYmsox3m7EIBLEy
yY2GNqMyfT1r1aV2qDssCecA9Ir/TJT34dNiCOUQmMxXrSlQfBGsSDDUmJV/Wl9/rjpeIoF4CFd6
b1j7PN9kQ/kV2dZHIaFUPUJZuLiiNhAmkYMu0dM92bAM1ujnm/Bq9C5DAoPUsuyHTF6avtiZff6i
29aeKmAIqzt1Vi/J1H8AWq+tRGwocEVQaq8awsIlRLxddUGLUt02ftxlzeQUlca2tvxdF+MnWBho
kTN57PbINv+VNZOlRdCTpHfiWkKqdfmCRGzbt3vNPHQsT152bVBhSCaAQWetQB/F+9eBLUaKxiF0
R38v/0y+v9PCx1li5eCJ41Hl7feRONmA/9mUbqxtgZS+bWt0Fbc2yz59vLwS46QvPjXXRMXFdV/a
9ddEI63mMJzZ0orR3w1HwMUnd3LeZjrE/yY4j5Qcm0SGB6Q2Vwzih8knLKXA8T98XSwkblx17B2p
f23gP/1k03DP6/dQc45VucksSoKNq0OusUda/DQmeympbSjf24LAtLZa5UOAHbQuis+67T/QDQzm
e2wtDP6wsdUbCLcpltdxavdeYYBfwa+UxbmLWiQUJB4iVuI692wdaduCMLHbjOnnMGZPC92+mm6c
bNafBvNrxtvuof8nwsxc1mJ8lb8y+h40TpAz74B85G9bMu0hU8etWuptuEOkIvp9xNED6IvhPQnJ
bsvJ/wU70mcPB58Auu8f+YCwr2110KNOsab0I498XjTKZnXxNBdUZW+7iAhIh4JgLebKPFbsvJmt
XS3/Cct357NQgy4/mBNqTtO7yRCyqnhUC/ZCyvG46bN71vSbaaYfV8chs4073EV+fnYU7F1tR1Mg
r70Id6LmZd8Kce5bVDUvQMaWA2/Dvpx5IeW3H9RwcLMau9Q7Wiq3FQHWgMTUqtJ1jMaX/CrEasWu
93Huec7eQFdmlic0wUnVE37xgwEdgi9ZEehlAjbEw63uneuYrBVUwOijoxYzUWBCz5T9/GYY+cai
xj3W6NmGTNAZoGsDUwLyFxC2fFlP3d3lOzCeiu5dIi2t0RI1Xf7SDx0LT1ChUOGBycqnIaqep0h/
dYmLh9LQYOgX7xnvfDeP66ydsHzLna3DgKS295p4aZDwaW+TW8hYY5dmEBYklZty1y8uageucZLk
a34HDMRcBZEkWMpDnax/8rHpu/psgd6VGLccfWs4hNTggcAFtizrMqLaj+stCpWltdYYlizIQspO
aqjTyttqXnjW+AcUPHsmWBCBFgdI04aggXE7AmZVgT2coQpx9xKxfB9jWBrv7qmkluUTNAwyrQbC
K9hi0/y3RZ41p4z0jFi0rwk20e6MkzACVwKd5bWUPN/OpRkSHpU5aL1r+cctz4A1TCnP1lwHp5Ss
L5Og5dYVn9g1hO8H2lDjqrh4VFD7CQ2Tz61jopwl7cL692c2yTzwzwMdROqXH0jd1JOjgmo5jZqd
XnzzPau+JCqSmAmj/9vm33QeyPGqUSgXkp/KRa2HkKv6uI0j77GzpkuyQPPq6dpmBld79eQccms/
FhARP5rtPDNvpUB9/+zFhvai6ctK18WmbSDD9QgtQbqxifOItK0rOGNllm+q4j5yvWft1zyNL0A5
76WEtaddDoFfitp24DNH/coYPZcjiamszjWDWHRIovIC/Oamx6IxDgwffRu9xK7z45i4O2qMQRWP
VVM44HlOLTCQpifhVFDiJSSJFvCZvFllTi+dqhZ9wQOrsAMNQAA8ZaDTOMP2lDF40LHFMvJj1RW/
nL+finmj8uJ8cVT5P3NWMWyV6G7hPfgYqb8K2EL0ROceXUHuPFrTm0cnEUKkUdBMfXWXH9H7Afk+
JS+QmVRBXcrPhAADP30fCuuP0ta4yReqJwidrvjjzeZlOveQaTafNuXLmkXJ9RVH657oZkW/1Jx5
HGjzlgeZo6+WP0Nc702Hg7v9SBbC2fhiSfJkaSg89JJKBfHLP2oBe/gL/1FaDS+KQ0DS/Ng2V+BW
1FTGY1JzlKrImWp6cRE8MYeOrFRzfiycAQ9/ttdFYQWe/dhMpD6W2qnMnM1Sv6qSIX3hjQGcG+U3
GIAJXVON0DzT0yBoasB2bUFNTUSzp5jjWxtu4i77O0Nk044rk3J0bt69OskGXW50bleUxph48uVF
02rU88gX+NBbBAf2FYxXUz6aCFQTKz6Es/vda+lJ4yNXShKGSGMF09KkXLs93XSoCF0D6dRQHyyi
dDKn2RpoAOKkRJCDOhFpUWVtTUkheTpjFr6Povh3YYOqqSVU1Z+NCU8O+6EHP1YoMkGjygVq00Zf
pZv1YYqjvTMy4chq+HYBtwSHaMKcqFX6OuOaapMvptSIIEm1pnP+jmj8bBKi6Q+27zDcbOVolRSr
piDIsasBo9lWG4AqmhHKCXstelem6Tmhbfjq/4awMcZIsNB0YY1HdUwZGVXqHBw1LqVfdehXPfoN
r+rxIkywDcapEMPed2PgwIhMYSC1ckF6JZurJw0MP2ncYhQWDxnGBxsTBBQNXFHZDUFRLRslZAOw
8QHV+YYwGkriPonfyayvo3g2x4wEABCkPUga3klEVH1kn7kb1ctbuvDANNQ5DZ/IGQw/lms/t9dR
tbPIYwEe18ubMsqBvLFAQR4p77D3EIYXAsP+CX3b7sKx7kixU/12U/QkkvrgW1bQJQd+hbLIt3aF
rYrFlyAZMp60Nfhxi9aY9XVlY60PS1h9ES64y/QhGAmwEPSPOyLZ23O/Sbibefkj4wviNcBCQjzX
cPUczJJu+mmqvH14HwDIyhxXIw4yn+53N0SfYeBXNUmfmL7mPjxmhR5kEXFCAO0Wqg0GabYsPkz/
wUHO1R2IP6g7NZyO1xZMrhvngxv1VNair3vjylTPLzVvRXRTDsTFit+yxH6KzMepYU0C/iL3Jays
tV7SV1ae2wgNtogIMrHzPfAX9pko/vaH4dHlxybuMiFfiui6BJ80gNmEyyFOEBdGgIyJ+s3FxS/c
XQ9wPRtwB/+gJaq9eyfe8smUfAiqApiJX4YWWehLRmVh77XiPpGPI+fAGxw9cMy+3bzAxxyIxkPX
m+Kht4bNwCqLe80JHEd/Jvcujvq3tI3Q3eVE8/22xFr65S02ldZKWQJAObTJJZMoPqt/rcSqpQ6/
RStubvGS9Wdzn83amX3B5/Dz+uEEVEZTQoFYatgwm7RDzD15TSaxZvhpEcuy9BfR0Yj6jQUKNS0o
MUlE4RLdUpd+JcUJFUWKvc8UtJRihIvvOXCt6CjZw3PhL4Kwmlu7YPrMt/BSzPwfPoFX2hAeG/5w
dCmHGombQFctfJr0gFXzkqQ3ii70Khi0ZuFx1fArmyXi3+FzQNidj8mH7oJc9T3hJKP4KcJmE4WI
LngsLQwtrlqgXfKi6KlqWAVHziqd0pwlH17SXKzhSA6j9M+hcax6XI/+yUcz2fL+FjrZAOSfgBZ5
a41jtTa1e8T7mbTWD5kBD769BF2dvS62Ek7XlO6JsxtKTPbNkSoqYO/opHqTtC3K2Yee5oJh+W1z
Uuj5gsvMtMUDuu217Fa2oJFaF16WJb/6oRVktfvIKSKRmPletfYqE8EB1zNzdFLd01mB/r/S+zU5
YNKisRGwkRcip5eZh7LFUy8pcLIxhWrVQZ8pNTrYBnEcroXBPTmj/KLBCI22yOO1334wUyGO4hNM
Yr3R/XJSE3mHEL5BowgozUdki8QxG2s1yyH4Rni7ynO55w4UmvnkUQFp4zFB5Aeai5q5aK4FUQeT
yY3Cz1DE5IrmSAHMTah21I6INXTGPj3GzIH9PGyM8HMJj759yCBUR+Fwrj2O5i+dxDkh9qHNFLfC
stWyU3uYRub4WaHUMm5gf+ytBFkTdoKM8tEEOFZ3rlvwXKOlriSJNYYCcSaE2sb/ODqv5caRLYt+
ESLgzSsJEqAXKZES9YKQShK89/j6XtkRc2f61qhaJEzmyXP2XrvctE5ErQXJ8S7aROAiXFuJDjqn
+VLCZ8oscipC32boq1lPtbV/RAVK2bfQtYya4xInu3lS0Y3fZQSxJqcmLfB0bAh0Z0pd/aaQdZg1
TRX9J03ZqPiouzhyxeV0+JgJ/dWOcVirqbjF0ZyMPZIvFPZ0EaRi0zJAnRXOzoIKZJgPgUsVmMCJ
1Y6yvepeNUE9ERhQy23scMs/CrOQluD7EcIot/3L2g/uZ7qA+i45AirK8D7N/7Lsapjq4f+KLmhO
lJBiQJgQ6EU5DltoF0T7sRophJ40ocTHjfhPGf4q5l5CMBRkNAErOql3HgFWB9l46SbrFAYOBIo9
fzxMNy1WmHUGfpyLgxiF5pzIzIGZA1n3fCItpnS2pnkfO08Ml8Tn7iMiZ1vuGK7tJXRZcDFMY3bB
JYT+B6PKkAMNJuFSwpg1a48C9VdYIE9payx1DdbHKTv1THJCIOnq3inkd7UL6Ic3mxIglaIQGtMY
dPKc9cKUh6dKmAYydOkLOYAZO0A78WMmEG+0QrHdbMdMXVXVRaAGUziFfBHTtcr3XBH4nhxx5g4v
g2NwVJFuFM0HLuTcb8pfvuJsTQSJKAQtc2piIGS22V5emNdm3igdMsUkz3zaB8xDRHtNtNliyh5t
Lndt8dGRV8PWLbZ6IXsgKH4tKhUbIxLY66FB5QKga5BxywJ+omFCKdyjNKLsgltHz3kWYpb0Fwl6
3F/NBdkdPHGoIZMJdSszXCB8bg0JJE/rq9YMPg5Bjdd4KpejXiknfGu+uBWizNcy7W6E1g3AA2KE
+oj2CP5XcZdlBa8I713zO6N3Euax5pffaaTQuMi4n37BC4o9t4quM4dAUdfPM+I/+p7hHTk7V4Lq
DeX3BMi0RtcqPvQ4jF8IxwVUZhykI+WGiOsbNPjU2jaSFCwNn8LghlpCdBEtwaBbWAPGyRdQDukP
w7pelvsS2X8i3MT0kKfSC4u7WSBUZaVKfmtdfwqSQtn/4RZgIIEXPnkwCEVvThHGQ5wDVqfPwB+Z
YlNljlBullzzAlu8rPeh56AUoSqPzjn7WcaK2JQhtCd73U+QMpOHi5AVCOMdUYta/M2NdgyhZ37V
hrGVJcZCKd3hdj9liB4QhOkg/JeZ9PamfSk4ArWsVZQPwmMwjek5NS5Cbs+qVxo7rBnl8OAeCCGv
JqERrC6TKKIKVTkqrFgaSrGFWReFxFhyVqYkpsIDqsveGcHp/1/Pk2NONUH1mNVyjJtiNUj4DOn9
9pz2F/iyhkF3R9915lUspwV9AgB4xWtjJ/j/jL3C9YiEtM6Qn41a/42q6pVl8NZXjNEXbaMr2A9F
KRZd24wIC4f5E7gpPhkbVZnT9DGgLNBcakavsKL1XLdwo81tr52agoFM+ctsqdCtS5LerJa2bvho
pLeAS6Mg+I1pA89AcuMHHh/EFhga9BINaLAxeZUw+604Q0PeYOtBvRBQ8zOL49b0nm75sSJdq/xl
YgibUXRPs3lSDOc7dHjITxkSuxWK2XUGbrgjbNMy3C7vGJKRC5zK7Mrjteio79x2HtcGU2ZmeaZ1
zTqkXZEhQK+WN/deG1YkE954SMkv4gnHhh7CEg5Nz6iMLwmzSe3UZwJbpRKVWrQOI0Z84pFMRMo4
jhKuVNPirI2zXSdcZQ2fq3Qa9w8lsCs+L5yYXwksD7tkTYO2i4Pvphe4F7vdZL1Dc5dnEkkTO+wQ
97tZNBKiZ9Rx8G5isnSIt1/+KaKdKSdiJMH0Qk3Cn0rpzlNKkEv5lTEpjxe2cTA0dXOnPBTPVfXs
Gf50iEUMllFoZxJ4Rto6pNefLP3Ddrp1ED+QrNtx/Tb1tTvB7AgMSDA1bUpR/rfXcLpKVrmbEKWB
QEARZhBSp/PERmjxTpFK68cpZ+IdsmCPz2Pb29YlCuv3Smt2szphrgGjkm4tTV0P9I2lUccb7434
/Jz8RaUFixoAsR2HUi5azBk9aF26RFReGZ0+5gX9RoqbD2lWb7qlvKYp4m5VBwSqMysfpAmxcu2a
Ki1uXteWAR0+qH9jo2y6LHhrDAeUk7OuQGuwfz86wC6EA4a156QYPTIDBOFAl9cnbYPjMZMs5Dft
PldRlVNjqHm1c4Ro5gu5Aw5Zcr8GaWP/DcltNIdVyXDFUDD3BEj5mINsyjhgm9nG9SNUTxaApSWU
9013UEN2mkvFhp8zOBq53Dqqsr+IyW0XkleLyqWzb+opa64ohviBuUUKgwIxqLr3mjxvZ9eonjMt
exmRo6yIvibrCymL7XhKONlD/dga07hP2tEnDfSYsw5k8LM7zgZyZx4HVud8ib8diTehnxp01KS8
pOV3KkEGSDQCscLxo5On0zzEGzaEAqsY9aHPoZXTgIbPccRZk4fHuQtptLeHuj6bC9iA/J9aLxsV
56fU2B9iIbA+e1oDhqHAb2QHnghe50H1bVIEWNwt8ssDhr9ODpqnekQCGTt/Ddku7RF5y2f7/1of
axr4nZFO7bzpDJZG0e4eq8QDQSKcC32YbZf+A7SSeHqCAsejs6IpphETm1n2tornF8k4qZF00Hrr
FMDYGFpfiTKyuuryNVQPgW545XhoWv5+xV5KQwWOYG8R7InNQ8hwuwY/4oy3PXFmb4z6Q99qV9qt
og1ZRhcJjj0nHWodJrww8/HKMXUN73c1J8wVh9uoYl3rvaYFsi4pe1MbzpSWWHvNb9s59jdnJNfc
YDQUtZifgVKG2PIuAy+ukLsmSFhq5L5dJm+z8CzPGQMi+5LjtuCXK7WD7UH1pozDHO3p6N/tQ5ZV
4AI4gKN9XGFqn47Cz98l8n7uqz9nIPy5bT9KCXuxkFVRCOptBOoXMqCoNQdvGs3t3LVHzR7IqtjF
nHkFVkGkyDLD/2zzad3N6iFUmW7qswvD8dmC8LAQqpT2r+33TAEHPMhNscftaPD4Co1flWrbXn1Y
Ewrr5hZm2qtj5TthGSp5WhqJ4pYuzOS85S0aMbqPILkOQlInCuilD66x8mtoNHwjHKHSr4KQsfsL
UB4UaBZs9d3sOFEXjvyqW+mhM/cVmDXrLPUPs8eMv+lKd7rWx5DpJzDNtbEpLiE9m4Pc7nvPBFa2
So4OckdE1A/Nj7nj/TWBWm29FemHtRnJgR/8lMx00ooGF9BfT4sHgCrTDZeRKof+DqlSu9JdDqxl
utVw97QuGR/FC5HWuEqhGevDa6u8zk9rE+/s+GZke8ZkM5EBdOVcIETMg3ApODAz9siN9Qp6BU/g
KtgJ9zOakxZ5+c5Rrwouwx2qtIP9J//VQA57r1d2SeAtb6lnXySP91jb624L/FJehSejOYgZkOTb
4T5CeuA6JLXSEgegCHw4ehR/0RmmDTp7pJDLrWlv8Y7jFiOwyp87F7dpySNAtBWZPCUWiE10HqIr
uNyQgE+CeTiSQedw55fC2jc2nu1VXR9quOnKW0UPC01HvwKL0iK6ZZoReJX2goxGJlvScLkN9BUv
LeY8xNeyb3f7RX2iKSCylJaLTt9gXTmb5h5f0nGr/DKANbdReCGKU5owIWE1MyUvHHDOPOGgQdPl
s4L2RI/32Shn/UEKENYUWLcFzcML8cFa+gZigkBTnCL5dSSgeJWewzMdK2Kqiq3+WWhrNNGpj3KC
z1ZWR743dxtzeCrtF66rvYNUoqUMCKk8V8zftdXga/RtFxr4Vwl/kb4VQFLWeDynWAcsQvtQY0Xw
ncm0pshzEScVZyROSGI4XNU7LXsnOzMHjkM2Hc+VVb3rb3rtpsZad6NvuEYkwPHQOTf0KMl0DLpn
UXsgQET4kfCqUH9u25F6zKNrZMaIZWgEwa+kNvfN4eqgUhg4lrm8c0q1iZjS+hXdFEbmFGOhW39o
h+zZe2DpRgnh+GpE3+6m1+5dx+vpI6nAVMkBdRtxiqedxWP+2eySJ9U8RVDGXOSA4Ux9dhC9L/0/
VAKAGz/1n9QL9/KT+QuuMswKFKqxuuXqMfzh14/0YwG8uLntt83JkZDhIKbYmsG6/J76lfLUYEsy
tB+ppTa0T2XVL1i1vtk8BhFjM76q24o3mSeUvCh+SzB6pf0wd7z8XeEjDpA4Eg5vCEQGG+MY85E3
CQUpbge8+9xIJjKclyPSHPt/Se4qgAO3yi3fh/7UuOL8vl3e+LRogVpaTl+OIv4Q/dkh2CUA8ilL
iGxkB91zjNN8IRnI17Dx3sT7gkpFFz/CxeRpRzNbPHGk8gDWoB2+uNAS1Ye24zNoZAoItch2gRzC
d/XicmsoG3gajXYJim0Qb4xNZb8WfwxhitQ3lD24LtQyJllbbJYufaHFXGl73tjgp7g4jE+5evk2
2KtcnfkJ3358agaC7fU8XhUmmIckAMy45b2J+yfPt5jkqgftUPwMNFeUvY1fjFY95Q94StMlWd0L
r0mLueiQk7gcI+7Et/RaH/Vgr8+DB6IpFeuNabyE6Xkq0fCBP97GoZ8M5yLeWt+0rBgWHLSYegIO
7cccPYbqNdduUKAsZhIB8VpZe64RQU4vqAuL2TU+FevcYDgoacq+hPMLJWW7lafzwpiYPFm6sHwz
nrYMxbbLmVpHhcK8ewOilHFhtrEtj86jXnJavtFgd04oH0J908jXfH7JpksgXRVxYIYLpt3C8X3U
bpL1Kg+v/O+KtB6YOv19tC+cBxEcxMfSugfDe1U+EuWNfiVuSeIfGX5BKEFk1t/5EFiER7df4LWw
2+M4uKcSh0cY2v1AxseDUDeIOSxUi8W+t8Z3w1bCez7zym9G/SVVX9P8tjB10lwNf715tXnC5g3E
DPKbAwj7CSXgfqKaJVR6SfbDn7ZnU2uP7CPWJj/lt4HaJvQCr05dp3/EJe3fj3r6iKwn6ouKy8H9
fUU7xfCz0D3b3ITqu8qKLG+5Ypl0ZC8aNvYr76bRHjgxMogWb3OiYohcaYcy2tvllha1pdzBD8WM
Uebv2LPUHbETeG/VRPw0pViw48UEwvCjbVsZVqUrXFeH+LR4NYuh7lpb42Pn5SyAirfihENhAs4m
CC7NF3N/bd9um29ebP5NKYiNCASiJ0NAYMPlfALW9fJbq9um3HU844GrFmtL33eVFyfedGiZdpwU
Z8tkUEWxLRG74sbXnPgPcox3qN3gmYbpt5rKLovpTH5rTUUExTu8GNpn1v+WklhlQ/vRKV9eO+3b
hFV/GX+gEaWLB1MLeyF7ivpbONvB53fyPrdQ/TwY3cx66fuy4jrVPnrnbFh+UOI1PoyDjmM99uT3
hZE4yRQ9RtpVtalYAcuV+WZLO5Z+rfDNYhueoEvO7j8DMOqd3z6+5B99sxv+iL0n9iIC64PHJPBt
FMVkcK0MHxXlgyM/pLy3nDDl6kTdQYuxINQA8p6v7EfLp8hQvAEKAwi6xa3SNe72byA7xUV5G6Hk
YKwFqbQNfcqO2DcOrF0m3U9/6A7VwCx+O+N0UkCC7+PiK3iL0mvxjgmQDwSGT4IMdVZu2buE8iug
xYlGyK+BeyMuePCkh/0z9gz9cyj80vmLTOTtq67cL0RvYX+rV2/atQaPFP1y8h/aNcT9MF6pP2h9
7Z8ZZT8KTD9657vxaqaK65xo3OKDhdmlbENpx5yBCzv7XErYOvIHdhP2XABIyHZOxgZLKkZEkJj3
toD/tJb7TZ+t9TdU3qtQXdFJz+wtA9pe3EX8jieNZ1KDSKJgnkbitb6wgjDtcpgxkVBECAQsZ4bc
m25vyPuUKGzpiOeDORCSSpoEVHSlZNGK5lxznPBgiF2SzQ+OFLKUzPCm0p8OdfJvIjZeWduDjwwN
GpGjbFiP0+RBKoHxglw7MEDZ+EB4k+3IsJ3XkELkyvqR/bGRJc42/Mxhztmr5Ekxcwp2tu5CUo7d
5APRdPG0LiPW3reOg99qIcIMWTJ7GW3T0ac6LJiGTcaFWTe/1X6xJV/mnZn3CS1Nhg7fxU+zsy7N
xIu6JXKnM87ETq/Vc7cr+o2MxwvBIiA+MUeI00Om46VjQuAawZr0CabukOwL+4qmf0ao37vsirZy
6KE5rQZGVKWfz3tqU+CslKb9S+ezL+WQslOXZ2Kiv46BY1t8B/ZjgDv5PWnYUWjhoBImCwmklouM
jqNswiV+t8ksp+7bDR70a0wYCP9uDA70/8vc6rvr4YWvWEKsfsvmbUzHGDDIpmJZ0d3yZFQcU7kj
ZnEjCE8miqVy2fczk8g5N9r2IxTQNRv/DyUwJz0q83hV0er/kp/tliJvJjFRce0f1r+2vzDzCPZE
bUk+b5RR+jrfbj3sYo+PQP+khlrm8bAz4uCvWnvyvegQlZ7aXlVavvKZYrD5ekbn4ntZ1fhyfat5
gxzidrzmGEoRsDCHrVc0/XJ6qU+CWxtaRvQ31oEK+ZvX0UMNT7jc/OYne3PD8M4C0c0siNC1Ndu2
c8lDjz1jNDY5fpPoFLWIEfFrv1ABHWT5JPEeccJrbB+0gdLta9tV14B56ifaGo7e1StXrVwRESHu
EYJJnxMCQqORVjcvvjscw/Ncvxo/oj/MkQ25oHpUfsr4ooMi/suezHaB//MYnc3yvhx6L96HtJdW
xTuX0cu/Wsu1/4onKUE/040vlh9ZAZY9hx9WzO/+i2mXzZGUjE0Qu56lb1nFE0+dPOrb0Lcu7C8H
/SnbHG8M7RLhLyVQqYUB45ekHYF/oKd0iDRf+1Sf4b4CBr6HgSLTbffRI3ECYFAHkEvd5PamC954
uiosotQ0AwFrz3L+6O0H/0DMfEoaT3lX0PLjlesuSvphKF8WJ+MeewPuUA3p5b4iYfwDYakDhczC
/Lov3s1L/KPs4fkmukdVxS4SmBvpl1JZ9xeZiZaPlELeFLlX8ZAwmS3FFs0ZgDWvRnB17ot7r+BG
I9APSgk1NqJLlluwvNZ25EGByUiA3dcwHrXPILwzA8NZEZUggh5zcS98KeInDpxtiu+ZXhzy+oA6
icVN7U8ED86Aaw7azA0+Vek1+Gnjxxg/0HS4S7nnQuvpd6Z+LeEzqjB3nh3lq7Gug/rFBjgnB3QF
SXvgD0ftvQufAQf5WwohiOA6LLs7dsbowPuKVTaniUFINl4rapogemmm28AdIywD3fabrbwLt7iJ
ko0TE+MlH9pI1H1BxdYwLGyir+zB2ayK1lpzrLovvTpJ2aahrxxsCSbJWty+Gzu4YLXBX1+9jdYu
b4jEXGkP0BTTcZAISlkFyL6M/UAFX96HbccFwEcCXKhByJVC5620/iOQLAWlU7cdlUO3/AOoIqSc
JrrGsvqcujMTsx6PMXlBFkpm6YWOUMEAXXSn7R2adDHY5S8hEscsCfWSBm2EI0uCEB+fWvqpkvwm
RiSgFfOJ4Nv3Jt2XMx6ViofyEzXaml4LZ1LsI81aTMFSHDUOKOecTjxoUoaQMy8Q/8RkAb9Lz0lc
WOXic4lbtnik+Jkw7QjmwWAn+5EKX0xQmR5iEBLDCIkmgPg/dx0MXYhAXRjfY8dZM+OF+4c5CFwp
6jryZm2RBCugtcBOZzoAOopJQb5iKmvBwNc5rw2p3/TxjYmdMKGhIea70abjd0E10WQLxQuzi4E0
4GzP9lv06CiECWH2eoOtlt8+eQwahX2VboSBn4TUKuQwebrWA3fAESdcnQyvQKsgB36r8OoAp7fV
zyV5UssRBi0/GCTzlRocz/FD6s9K/MzprhfsCw7SMT6tLL/8s+z3IXjjMjv5b53d2MuQiSN+xCQp
+mMJnWNEzTTYFgCsjM1s/q09BwDhb3RA/dEbt6rXPuMcLm9Jf8R91o2Wq6DJVtUrt6Axr0lKfB8z
01KtvDYli4lGWIFvoybVQB6mbF07xNVQ+iTVX5GdZ303lOiqbeWEWs3rO4PK1lppGGa4oBrTsQkz
iUy8HVIsyELJp54jGY9JM7o7/d/EYNkYHJRNZPZhmlSCw21kqRTAm3CpiPR1dhEHclRnKi+P3Dr3
LNGxpHCIbGIPSJop8HH4FYf8kpUh2AkWRAZVlXIHksCK9b/9XslP5C7TLQtbELMTfEz7T9iR2Vsc
5DAgKO0RHt5dColDojbh4cC5OGJP+aVRyriQgSP2L12iKU4XL6T1IW2G8dM01JeUDWDO1I2Y/MoZ
w0EOu5wLdeIMC0f7/+uXjXNfiN1RnPP//y97V3BzLYIGtdzlLuqkFiXGPu9cG5b4qCALDNYZKiSt
xrOFuIZyTAjF4yvPTU2hq14Ed9nsrzZHO/kLq6lF/WtZ14inj2dUCAcx+wc9Nj08X2H2mBlaLcgc
440anNCmoFzjDkiYhObEeDTEEy5WzviNt2cyd3zv/0dzzLC4FkJFgNNh4FLzePV16+N4wEfG3XCF
kZjEw1oa0e4jqovWKna84Q/WixC2knK2rurxLGR7LYGn/C1s+Z5I1hQTKSFpRx5OltWEDjovD6EQ
SaOjBnyE65AOkdyw5Tj7etR3EcqJzvkbiluEx75sXp1p+jdGyy1EEFWpA9WYwkjG3OdmuFVQZ0hU
ql2pXwsSW8xJ+IuoYOziFBqdGyXxlpFyQtN2QgzG4OE8WP1rBRZG6EAVxEX1Iv9LafAWoQpVHx1N
ZPavwherq0xKkDMibeZCMIQT304kmFrUfdWvyPu1wdGj0FtVcnwUCkExDi+hdQs6h4WZXkq9NLtb
U/5hkdJVEQ8XInqze4KLZRPBeRy7Ra6uez7wxIgTQ++SwsWuEnhWpK1/LE3yNSZMbEK7J6OA0fLM
UQjzAafbnGDY7G529UsbN+84dt/bSDuECJBGKT/oufURRkduYB2ALgSwSdNbOkgSCF2RsDU164xc
A7ND9wP4p+B5YkYoZARNo3kCiRRTBwe/JWjKVC0hCCP/5U3TxICXgZlty55mKFvHwncuUQuQDtrZ
OyGgA4M0zjAyWNZVKEbGp4VqScQNC/mDDYPcgL8BH/6zIqiNIBoXJ44fFf3LglO6nJHaqAEo6esY
Lmd1qfDtNTmKtXTfpOOXCXZuZpDDqYKRjlnIO/3/DWjCBJ6izc1oM5JJcbF6NoO8wanX0poZgqsT
If4sf220d0kSXwuRN2aLcewYWNi8Ux4EdA3oXJwyvKhIKTK22SL8lBmjzrhpImTTg2lvxXIj8C5y
T4UjX5OyuKjFVqiEkBcJuXxCvYtEkt3W5GUWBAGFThzkm7yzyA+q3eKuBs/UFPI5spTFfiwSDUqy
4TKnObMKxcTBiLtRQUyFhLBN4bIETKgD0N688SFHtdQAqSlMrGQrt/eY3WYk23XTTPmrcB/9D1iV
qzWud/QbPVEyDMXhWXX5KTNkX4gkQmveCZ6RVB9tfmLhwnBzKIQWhUYtn7yUi/+5U11c+NGIGx7x
SKyP+/i1KL/wh2J0YlQtnnjhI1AlJtrxxKABFgieGuFl75rgp5bC74b/nnO4M3WcvumbxsPVMXfi
RQalk5p/llw9VZqG5biZCMEQerJBUXYGl6ExSUSxaQa3pVvU4e+IXKVBICaerBzTSsYaUDutR1hP
Ffee1r5WxYee/Gukg45lvBr+bOQoEmpXdKjkAsuYP9j0Iyoc8dwgbrzEA0U3OGmlrumCaJ4gj9Tx
nyAESA9DTNz5QcFTxzGgIrDQrAYXpIoxXtvz8nLOuCaVxVCIWZExbGXm4YLywfZnE3Twv2rNvhoC
1ITODIaAoV8GVG3iZ7TJ8ZCfTjmyLmizyF/wXYn7x/NTYeLXVG2LUrIg/DmcukM0nRwn+RK6Yvrr
8z1GCMIm6ewQ63REaQiIwlD/jnQWdF4xu+RBcBqaDr5jBkcd4IRax0y/QWtOV9lBmhfsRoSqGPL5
a2JlQmshFjk+RWneBURIZTTIuk+9R+lDsSZpyqemXjG9u6FRMEEmHe0aTIXgERjd1m6srZAgCTLn
iPBIEIcMjdk0aztOWWTWIS5cSVCZEXK89IZngGpXMTzXvbVLnUFdYc0HZ1TiiwIcW6ODnXm9jCnl
D5EfLUl5JyZywSOSv/T6t6LNG8N4qUfWL+19pF9VxcI59MiYozi0w6Vs3raZ5E/DV2Tab/EyeMuA
CzMnH6ztkJnkOe4jUr5Scz1YIXVywDhhPOlDDh3NWen9fIKohoQLydocumO6BR4BDh0DD/MwVAvU
PnJMBKCACjEdDcnZkYLgS2NK2sgSQV4x9EI5f3Fm+Yp9hGEzkTUKClb8BGVC7kl+jxhKxmIhj4gP
eY/n8ZBzASan3GbZw+ABzvs/PVcsbJbampmdDkOeIXPeG581+Hjq1xavoHC1EHwUNDACR/kogtrt
zLSxXTbbnFUmxpY/DWCGF5j5ZD0by9GY+GLDPum6dUNdWvPMgW5zzYJ+KO23MA9RwOmb6KNL8K1z
ZIcEbwT1sekPGYJ+Smpbbo/Mkxkw8OamBECYXf7awbpHpNbcxJhXB+ZoZTSUl9+JjWlAzWWNISal
6kVUK1qc+ibbs1rdJokGSgGosSCNEzOasUttwtyRmoUZAwkmxBMip6pLfyTa3EsD3QPnL7QVvzLG
owXuJbPklwnA3UJTrALKLKguhTFRzwRuGP4bpuSV1yVkdoO6mWgXjgy/SnsfNOx4S78j74GZuTLC
UpDaDeI5VlWQpInsbJQasOks8pGRHM4xu02ivlRWc+bQwUw0WPZq8KYrbENYVryc4W9Wlr9LXglb
4sosR7bOtt0Y7V1efiuUl6Y+feYQnWmw9i+CHWXM5WtHuy1ZjogfcckDgFSxEQCOEBZI0+pgj1jt
nVq3YK7QMA8U181Qi091KH7KyD7MZDUWKsejdAdR76pEDDHT6a2Guma38GOBuQskM6il0EL3xHVL
uGZYcZREoX0I2M0ihga9XkJ126X9hYOdOHNlTA1Czl2oetbi/JPU2Sl8G7hllXKV6/kIFUekbuJT
WLMncFFpnaNbnRaOdGLYJR0K9Vlxdl+qeCvMbwoJhH0qERlQe0lKNU6XIV7O8Fk34VugJKfQ1PaN
QncxJzACqmlsjv8ErLiXv6axO8rJQot6ieCawiHsJvgUCgMMo3YYUePKCz+aEee83ryKqESr+Unm
rzwpQn4e995S4zFPULDgcR1H6V3INsVSxkoe/8Sh+fK/kpBtSrfkY82q0Ajaxyjf4pEpWNtkv/Zs
nex8uOWtedC7Pl+BjIjlY9VKB0PrL6MOeiILFV9z6MTasi8PIZEdFEfO5CuxeRKJYpJCld6haAqn
77xqb72aHqrOfokK0aGZNz2BK+rEoqe1wTkH95iqKfOdDk5bDULh0cTxvxK+9eTEpErVDzVnr2Ib
blPg5ilQ/LZQvqoW7tKiZhfUWaQ42dVZbg8W5q1RXrDV2ffK3oRthM6FYoIarSWPgliM8BJlMuZN
ObhE0XikMtsZLB9dKLiU2dmcf5wOT5Ka7Qp6rlFbnfs+RaY03rVpvgSLhOyPHWiS3vNuN+r9WSAh
hEFFGfOPNHYHBbgiA7o4Ns8Y6Y5o+PfaMKG311frkQthYERHZzGtxeUUus2c9VfCSmgXbo1kR4OA
oFbqJv1paVKyS2XJDKME4GKK5H7W8d8jmsDHU5M0IvC00qD4HPKAaeoyYCm1wvTTXWPVoP30uYzG
l9lRw2XhJe0HwrQkjwJuNPDQUi5k2lauVT/Xig856Xi6OIhXHZlENHFm5zD0wTnC3SVgPRXwjJzC
mjSuBcSPGSfbBUDsoAOI0SWoBA1GN+evF91/9d70AQ1hwMPmRNxm8jMc02Z5SNVvWwcHJXfWdkxZ
VAYHGRK11KZ7cWjOGHF0ieGageSHeKWWWP+fZJPIrxkZQwYLgyjJWxI8hjo8WMLzwWFuoAojt3XP
Ma9382naljX4IW365X+GaVwrrXyaJ2Y5nCBUYbogj0LjwoYKzkZHP5hkWyQVRiFTfnS57E8pXb1q
IZmInFiHEVHJoJq1voyF9/pWa9nFUhX4pPXZJixm6rCMauCtxvxVTuINwdeYLyr5rZ6fYYLkK2NA
Aremw/uqytW2CR+1Smo0D4SVEzE0kulp8nzmyKzmezVxbtHMz1xPdtoAbLka2DqWixEY/+SOIY96
mHwbMVUQtU+jMX+ypNp0vBhS6WCyNW6ifWWiN0L72AmipZ79vwtBjnDMB7XVQNBohTwSwnfJUy7+
6m8fav9oallWwR3D0VlzwThrVstyUBj1Ny26A/OzV8/10m8SypaOVqIqwTGMYHcrN6lYoANPtyIm
RlCiHi/D9mqG83ujcVKt7IoeobqdrWE71t27NZOKp7YNkySmGLofo62WNQvNK7AKYnscL3UI2jVE
mmej+aaDKbGA+9HDz2F00DNWkYTPXFShFpLMlPe4w5oiNNnYm6Iy/xQxJoTYSi9yS3tdsDnKcrwL
EbikzhtaWRYwRVUFAVm4Eet7mRj4qj4RzU7yNSXIMyIfkp/ZiWJS7LMGtatQWInMCPGvywbjGgFI
S9FckyEMxjxN4f78lljkBDwd4d2aU40TOq9tL8Fihc1qqS8BTSmSo/9vK8jy60Qw9qbJhW8j8TKG
VUwDCfqbTul7nxEJh+4nsjRQ5O3/LN+hpE3PGUEsWOqyeHaXvzQR3KB+Y2Ua0oxdV0+PiVplKeFM
j78zKNNZwUWTAjbQu+Cl7PrP1B59aaKbF18brSGKqYrOKRtOpYUug++MN6yBVmTaN00PjkPd30xo
xGXOWWFRDk5bHXOM60a1vOWS9atYvTuW8S6JAXKSsyK4uAnFTQV2KKHXlKsU00V76zL97BTv0lBd
B+BGWMtpYpbk65i2fcyzhH52iqArp1VTzYxwiOR2CO1tcS0BhwwxKlcvghucV/EututDkgWbqBFh
1xjGCW1DntrR/cBVHGjKcQzn1zbhwDZMezn6KglbspZTiyF3pRaCG9Huh/LRiW7ZULpjh0qm/zYY
82Zm8S83nFVp6RsTTo/Tb9uW0XNf3eRA+R/vN5nNrrRIZJDiS8chrkCCoQb6PQq79cx1VIq/vkVw
nuOOFkLlFoG+tVIZk2IUPuiy+i4h6hZoqVIt3AalSZdsEp3xBuFNBGTCz+2uol1G3RqJXiMy2Fln
q0KhpdOEtjAwtsygCNMSkldF/6V93mPz7eV9rlTHpaDNFCjrTP2L4A0T293I4qwDtza9tPYaKsjJ
KWy/HOlvZtPX1Dvbpi6RYU8wKbJ3JYt3ABvRpeBqy2zKlCSG59hpHbI43jQJQGWYfUE7drRiMzrU
4DrsvvJTG7I9bLFVBHlLfLKRZhpE+Y2kigvYvIxLd8RD4hl284MjwGNZJGrBNM1zVfXzCv3hVS2z
j1G0abDrFy0VPX3fltIzXNI3R5Eid4KnOvxH03kuxa1t7fqKVKUc/narc6KBBsMfFfYC5Zx19ecZ
7O8Ue9teNnSrpTnHHOENeA9F+Hu5+N0b6VNA4yUqsV+etUusBX7Z/mfhFiNsY7en/Z+c5sJ4CWLp
L2KOYfQYjDSnSvc+UB6gBKJR2+Ff2oa7MX7KIuvHGVE+0hi90h/IHbTi25e8iZB2Sy+xA2QZvGvE
LCLGV0WruoM6919AmbcIub54ronM6rgPRjIk7DDkWSxDecPe6ElZFJTcjg3tZzJfjwec9QB/mvTW
M5sEgNuAXQqOY0jmszwo62MdMVKk7Jqm/RPJ3BIadGiC8iTuWEGwcub3LsNjacieFzp8jJDU/0Rq
vOnR5avCJynlqKCECgGX4piO0DMcdibtAKnwCg5zndI1gIbn6cM5W6J37Aa3mfWjNa8LukGZZV4m
K7nYc/J3CRBwps1nW+x31d6Jga7on9r2ix1W78j7vsmLF3TpBTBcjB4RpNlmcUgCVQnTFYQec4MW
CxTwo3xLBqLSQXcVel3KISc3QN8oHBiKp57nyTkCgIiU/p/lZV9RbZ/SpPs7Ep5jhtxL+FYivAoP
2Bc3rBnNGq/CaRWOwBicclp4cmCnKWJj0KfBGVOhaDmaIQYUf3M7VcG7hXAgEO4bi/uFKXOg25es
dAG3+ZpTHDJcaBcPydmpsHZDV970nu/JjjUGz3V8T5FeIby4Yf0aV8oxi9V1Tc88IiUdMFyd+qPs
uQpYTRsF2/AoJjF09ULEdFtMtK1sQynYDMFNBHUDWNQR6WLH0U+rlraP8R7Dic3fYqDRBAMKo8h7
nUzmYHxrTG2UUOil2aHMwjeEwl7iSPuWNCMcOgAeTwGWmIkXIBdl7yEpgCQV/jQgPqSnLZhggj8m
ZiC/QtOo1rAMoE0xXlqyEgVOGhxX2iCnJW+uzJDoZxqg6CFQtkK0HmlLtTDB0ZwpLmryxqxTzU4m
0uwdWDZWLb18nBdvAh+OAZtbNF7ZLUIRpyWCaQTYfghpcCDo75vtQ+KTXJdXRh+QMUF/thUVMMCQ
GuUFE2YM2p+LzHjeBvBj5eIekWGxQ3tb0xjq4q8uZD7EIjUmQPaErSnQ96aufKrT/EZslBwqmeYz
zCHWA9OK+gOU+lqI5MzfOibQ3GBQ/QxLNLUSjXtMJITo5w7a2W2tfR9/lxrSS3kVQlmLT0X5YU/5
zVS8i1pEzy7mSdG8JTKy3gd4Df1uQfFHr//Tc3MPw6nJtp0b8qbm3kD9MGprv3fQbh+T+9j9wGkX
3+wp+WtyojCmRTQH7TksSXfF2H1OEC1rDkrRepk/p8DEpK24MkSAUIIFCVwqiFicE3gk0MT7vZcF
4y8dpWnQPRcmEevlb10c20ZcBTnYZ8BcM60hZFeA7gejHLurX/oi8PoxfVuCD3qKMm6VLqDDCKck
inDg+t6Chi2pRUxijtTKESFbCbH9hM4aE0rat02pvspSYmHo1DdIG/hWjjF3PZw765umx4Des+x+
OLWJjh47DzEq8BJ2T9GMKDJSpLOOQC8NIIlnwlVssENuE0ZFuXKO5mu73IoW+IGNdRi5ywrpnjkd
r4Xzhc8vdAt9ms4JyZEMUMSqZkh3E5hcaWnZsAf4tOh27AfTBNBPJBB7WD5hj14wgnjj8GCImFY/
A7NlIXRwX1lqAovnbnLa8q8IjMogVVbPyMRtYjbM1Y54YTufg21uYvMqI6TIRm0mukLFuk89xmJ/
rCJnIrz7ve8hDDniJi+LnO/G1C+i5Br1945Bfgm3w6BjAA0Qkn2MIxb8mAy35Jgg3hv3pherP/TB
bMSkcC7gqaKSJREBzkI8iCmoDIhDN9rSahFK2ISyRNl+8lA7dJWEaWgA7CL0o/vFwLpmsjtgLWg+
VdW7Pr6adBJo/TmTGICRDjM9y4Pso4Qo2GGGIAZfJDW29r14JTnBf3baHPlO1AYiC1iXR8DSFnqO
Bu0ofCuqds+QFOu7V8FmyjqTyXoDnTGkeWRB2ejGnxSkfndkIUM5lM+ptXfulZxeDTR7FR1CWrQo
mVpxvJNCue6+5BElyVcD+lra0snSXcPcuzCxteZmu7GMHUof7GUdF2LpxDjNWwxyUWYNvBaKWf+f
vGJGxoFHwCTu2DEt6sufAMKSBMwOqXD/LXZe1R+uaaTpqXefYioyl8YOYrfkLkIvSvLwxr2WqUnS
lpAyfrvyo/JvwsYlj8o76NW4BrXp/ahhuWvdR4Zfj/FNvcVDSZTqupxQJnHSn7G+27VfTWSEdAHd
5EoghpukoHbA/Wmy547uMrP6qbKZ6Rm+HOJhGCtraezLtPV3S3PbaIPxDHmPyjFJly7SeDdM+yri
1HbqXmQ0asYCU5EpmegBnjqtwvJUuNXgT9UFrtV45zUm9OOBfjK4BYXgJHQBxLPrbruMAYw/cISI
OjKc5xbWioUhifW7bdv6u0aPTySvOGfQN+G44iPYcOJmv07fyGiZ8CNHFlBcLA85J0RaVVEeSTki
ps05yBxC4A6gCURYP0JlToROW5vTeER0PHtxwbBHCA2CLWMgR/YgYw9ZEAoVr1hew6Ckvgu3nqff
hIDjcfktwPg0ro645uLU6aHCrj0nTJxklkILgTxJo2IZ1jwsZgJ0/ACUsKdQjzu5Y3Ma20QKYbEs
oCmwNUH6DeOTNvz8ZnPLdEbyqQnJO6EFNcjtoe8VinYQr8U8nnsF3IQRpcmZ5FJ8ppv1mN3D8eh1
55BTbqXmOCxwMxbUVcbdMPyuKp3BoRdQckLb5/W98QHvdyh/2L1h9eXSU7PwetSAIOw7lD0YBu3E
qY4L4A3L/IdnI0GeMX2CXmX8plCijnTxDIQVF1XawJF+j0OCei56P+yr4zyAL2asatOhToZPprHe
N3qteXb+EkF6kTfmqkv7P1SNJ6hzrEtpgQ0JrbZo9Dv73pCLY/UhoQSNR+WT/hqCS2RItH5MnGzQ
vGK6UF8EQFCiYtFioiFkRzjiCyZFDnYQNxYwMyS5XwCKAzg/oZLi5004RggAuAi0rZ2OKAcKtRDQ
y418SiI194hNwvCqzbWDXewkBY6uAag/SMWswtG4EMkHpCjNN02444qviMYOtb97R4hjVEjp4YId
geeRF1TMNmiVzEd5Bt9a+AHApwMFaKjC8AePoAGO47us9G6ZX1Yz3DBaJRvdLSA+h169aEzbQ7aq
JcAa4MtyIpCg0enmbYpoR/7oAkJYXB4FzMl2A6pFQ91OG3lbOBM07E0K34EQrChCf74N5KmSj9bg
Ruz2pwDSV73o+VXOgtmB7H9UadiRbOaUVbR8aPQRakjM+FDsY2uUX1Pzzh/cCRFfaDWcKUPw4NN3
HTU7OhRIQuabqfgiw2ILmyQLMvBNabXxN5zlC6oNE8x9/lHEcMWjDmNh3lbAS619l5YhatfcclXl
oosjYm5kfDUTVQ2TTI2mGZclTaerDtFNg0OJ/EWBZCjqt/uMvgDjaDBPCbILjjptJmABiEdtYvJ6
+ZxDCPOq0p7Fc2ChC+MBOUWsnYXT3ACVRCBS5CfQs5R2EcUUGiosT6Hcs4MEjoUcGRckeSXfKGPZ
0D3w/WL2yRbwgL6k+dfY0I8Zi2MY0p3GvqgYUANPjiY+w43GiKMD98z9o/r1JvYcD9Cm4M3/FJ4E
zYqe7BAGGDQxxQt8EFM8BMGxiaADamrodCiMqCWbz92ZjSE7ifYPuqgSzwtWHBl4Ddu1i68SQAnC
4WeH+SBy5Et4Jd2GQM+bJzzQqqDjC9ACXdCYaS73m63DHECmnTMkllB/AhHHjqzTT5MTEDicRvLK
wVOWs08uAsIOWyy9xTnty9F2ev3qwrAWLaxZfbIsUM6ngoWL6AZSI4jP8aH4ALp7qeqUfOYrCwUT
xup1iguHRGs96WDHMjASIagDN+l2JmpXyN3J541Bvo1ufICQvoZkysd0OaU66TRWvnRn3RTu1ztH
GXurQlk0AnbHQqUSOE77Bb+P+Rv9JyYAYFs6F8/RTUxqgeKGsnz1oHbkacslOtjjTDmRgg9IQuNx
eyzYVIDFQr6feEjlIzIkksyqU3OawW0k9nc/9fhLnQmekqlJooe7lzYAIBle5Ocd6LYhWjkC+Zgz
KE2YdITxT4uvjBQUWCu1yF5KIjGE0z9HSfZ8RHnsnPUd0AKiyXtCZCgh55KrgEsi3NsYCnMqY76F
67Ic3mYCn5gVztIkjBG2kEnFEZKripbvzsDIDAUzaZ92n7N1bylT3PQ0KP0qYOdTBsgVJnm/JwOM
2t/zn9j8fxGVRNHPGC1K5GbHGMgYQpTE3MH9QXzCY+1giZr9SD5LlAOZyBnLW6InL/Y1xFcJMpLF
ADCEgkemiL0rWtfEdhMOB5Q+vX1gWc75R1SnxFIoe3vtk9wp6e9S+PJwCQycjOiXQ28HckWTzvF8
uUWE3/aO2LiHjoHLvA2CH3uWaONUohuBqpwWDg+Dvro8id8nAteSPJjn64noVtO9p867FD1S55GJ
kFPKSUHSQhbfkTpQwZDfS6dNhWVlaOEZ0RvuAagBjv0yroWmaefK3fG6bYnrySjgJWQzhIE7tjBH
SHkstJ8j8JVCsNfy/IAQ0K9KmTHOa/j32I4fZQ5dHQ2dUbL91iC9QXsgZTCHGqht3oPxwfx8bv4h
ZcW6axCT1bOASm3b1Rwq859Kvzm8aXvrooNavhXLlf5kSHFZAuZlN/GB0NJIYxJN5visRIWWAo9f
r6eb9UsiIboApGygukX4W3pZd/K8V71xMKBvduqPJEYNUntTqKPdXO4qEP/KhBgp+q6S0dWaiG9I
xwLD9kDc2GHA4wmwtik1pM85D3epEmWhWkTAAhoFKDOteRFKfZlIrumM3wLBzcnD0lB5La3mytNn
TYbdp/OP54zmOiKr8KkL/CKQeGsgb75WEXp/m54RJfsDIAaRi9SKDIySgaUoaT4z5PCTuSyZFW2S
KQJKAObIsBgB9z966Nsv2JAdCCA2XX2iAyFTGXCFwNfhkzSBE5EmBkERAerGuXDsOTqY0h3fRvZU
0PSWYMVRqmXLTY4keXAck4aR7yC8SyW34JsnqYeccf2R2paf5QVJ9BFiX+cCiERPxHSLHdfLzrBo
1MwaPtE23gz1VnABnS1mwyQ7cWBvyWwED/trxZHq+4SSg+0ppunchC6EvQWxDVMiG88K9LAJpfOr
5RwJgFp7sOzndnx2tjMaTIQLNFoEIYjCHbCwlcw/LGNCV+BOVSA6Kr06+yR21BZEN8t79PiUyYeu
HQCJV8miVZAMBdvbsr8J66KCwhuBtuJ+SzVrBR8SwS0arpzZih1fyCgIFCNOIyTOdI2a+Wep9Scu
erp77nvdQPhJVzy3BTA9GCA5g4wjxAiOPvRX+IwSOrR6l470Qkdf/HLRW+pnlgJ6OlxKrSE/woYG
Axw1N7tPcO7Bz/UCRIRwxGH023g3JqAPHKAh5TT5Xx9806qhka6QtsF6UUnhsVHWwx5F2bsU+QTV
Os/2rIhMQJMclWgwIwq60tGQJVzwbTqiqvKtYvKwIM8K1IcmLogy7kTKUFQO8UT/6uASojVNoicF
LGksR1LQX8rUfvDxUnrwhv5AuJZ7GPATDp6ysnxLbU/fSYrkPPnFOlOFZD8ZIq2awTg2g+XoUzOx
3+2KUbcjxb++moHJdG+SgwUhugoFvgUUvzvSOzByAvuTWYGgyRlhV+ZPjotGl2/pvzl05vAuWjte
do2pZCqpmyB+q3cH8LJkq1IlcPWEbl5miqm1O+TXpJfA4mt0AgBiaBybgAml2CIvspQnlj7CG5yU
DSl9z7Fm7qb0CLSX5cDCoF7jCAJCIedxIRCHVkf6RNSEpm4nop81PVvcFK2PCGEzAJmZne9ILahf
OvVvzAjUaX9zqM6k52jRDgfsHUofW7zl1AtVlQCspvA+gL4agfOBDe5GgatceMR4DqAHhQr2Jwee
V8FMa/6IGM3v2pkQXywZDyWQASPQ8DSzWOB8XpQdVhmYJOoBTnSaNQsgAyMk92VyHb2Z9Fu4RZzM
5Lu2JXwGCc4D+21EWUEqZKkqEUsqj6wF3XkoKVIw/YV0sOSEKsd9ab6QndnBQfYDqhcpSTj4XIKk
ZL7oJAMo/FczlZZjkEY0hxqX0Ue0LPULz/X/chqp8jSKC1YbERnSCf0Nw7oY7YV2oNxXPnsUfEhI
PZSGIF3vNII4fA3EWrInrIYYms50HTXqsxFfLESSIoMBVP3oPM5Q1CWrTsBYLGTiMHuety/Qz/gt
NcBkt586ZHzu/oITjWeBiV1+ZeMB7EQYIOCwglAMmi/pp4MEehAzjWUGKaVfyfNj/SjcOAu9bHpM
2jGKJipNFh7YeUFqc7mGTYdwzNdGca89uk1USXw04SSQE9C9sywU2UnPK6c7FdhMdXAOnW+KYtu4
BwotAvr2pm0gp6cfbPQBezCAdOzISIim4HQlR2CpxFTN9b2NvTUZtswY+A56gCxoUhpOEM4OKSKA
6Us1UpkX9B/BGpICsQFonkhokEo02TQW4tEPcZojYOLw5GDpzgyAnC+TAoF1o04PXleaQBS1Lit6
0XcCZhxpDLY1TClSMIWwNre3xtqz/+fR9UmP2EsC3uv6yYdTQY4I8YM7Lwl/yRwG5A4Gs3yWnsEe
90DkbyT2yaOCd8F51djPZvUUoccy02MKPk0uTGNQmZswRt2HAjOrT75l+XKbGBSgi457iE1ooLT7
v7RqzveLASH5ISGFTrR5cfBt5+zV75RvkvGihUe2SPikJcEtQTqalc/GMSickQUgohRoNXHPqLfk
ZhKt5VhPHxUU5pKGRBoJBDiqvpEs5sljx1cXzxEsFmBEbH6OFLxcpQJBxG+9Yu2PQBDw56U54/f2
+ww7ujAPOPVJm4ijkzSACounxbszMIRVBR8MeuxQHNzpOCin1j1XSMnnF90l/Q4/Sew9GerX+PTB
E2rCP3pH3xPf9iRANm+2tpoXHtO22uF2Y3Ulo66PBdkagEnQXjY5JPMogw3bwXF75M6TY8cYx15C
lVrbcddBQy7PmYelCB8AXGZYN2s1RivW3HdN71ex9rdDKguxMAws2nJd2YxnWdegxttdyJADhokD
2kZctK34Q1OfEywrdJA7HIiT7rxW8fvCUm46ZOGt7RAiFQqDMKbitiLzUrTuxnGOCgfTqLGl2jv+
x2TdtXZv6DoYy7eCinKaRuCBS1mwQh9KJ+S1YLczSxoxCM/jGcD6perp6TeAhgmanq6dZtEDNQbf
8R7gHlwk6SbUmBp0zfp7Jf4pI1hYctkA0mDca2BO/5fAKWD2wohTsDqj1asxn3VAaiTb/iFmoo79
nY/eZrLpiJGBjaW1rTA5oNlmCjwpVCVt7DrnbkHr8HQTrZvPiLBooCf8a9wI34uFVdHL6lteDpTf
CF4qDeMb5XANoklPPqP84ETU7tlnOBerTnQX5eTGMdhCqTDno+uP2YPiazBhQpPAuAbFeQFIGA7m
dyUtVhD92LBmFaxdqCfAXlYB7fwUBFxEQDGw6hjD4Zt9qIryLXWUASFlQYaPcSbFAf18zkm5wS5E
2zHHttFEMaL9jAvrWcG9QDQVeutbxWdeTNjDAbVcsOxBiga4vuvNf3bot3L+LMOpn1/6YsZ4td+3
hYJYR4In751erN4OkBygIiDnAkL6cwIlloJkBum5q2hCShclA02XYnoYQuFQ1Oc8i1+6ZvLDLt9H
dB4yzdw7Y3fNXKQlrOqVdcD4k0b5jmJOK13q3oumAYBUezBeh7Fxj0vEVlDBD1PnAeqsPT58vW4z
MFHEILoHuYNBIT3hhUx+iPOLg5xl4dL/qkxgvCpKO2SrmFErxFSXGZQLRch8gf2Dr4iL1wm9zgYD
OUcI9nb7GpbIztdPYz1sZ5gKMiTxpk+1cv+4RHEv/cHrAyVkOKM8wFSBL41cf6mbYG1+0o6eVbbR
DEzP+ruq0inCVSMgILRa+yqW2ojw73IQ3R6AKpDigHhojlm0UAHsmu3rr69UPiMf4qANRcXtRHvV
/QQ/viJeCNJ7sVAeILJFFmNi/MsOCd0LB3BsQU2QfQq+Ms0g9HNKNpyAQETiCRfG5Czg1AjfKfOj
T3BAzvE/i5k39jSMOHAmjCHG1r0lzog+SrCu8N+0he2Ayzqkg1uGhG9Yi2bYHYS2E7mbDPTgQPnZ
1cBZ07sMAHsg7zo1m215G52WiUivo/kLuBI8OEA+JOhDuzslQqnj2SnSGsLZ0wrB7qvffdbsFC34
8Ljf07Gymr+5lu4NTu0abQsbCBd4j31G7pm0P+wociOevofGfouCbUQm3twUz7yaTv+SbDVoeX2O
WkKVmS8TYazG2RIamVxnbQHPJ+MqaTGyrIg4HQ5GHidP0V46Iic2BYTCMnZOJvuMhlKavqbNezl/
GwWGx8u9aY1XrSZ31CHyDp+zFNSN9uEG9PyAcqLlmXqQB9yton/o87LXjI+YhlSrIgDN+47Utsqu
y8Yrd25k4i8xKYbIg2zxYSDp0ZCuLsnBOhNAYReu7ak8Lz9YxQEMjXetWSJEg4SYGN8YVBNJSJs7
QYQH4FLwsWQ/MrDJPo3pojOLzWZ97Uy3Joe3ClGN43NpzedIJmeUnGSqWVicLDqnOY67ZTMcSFl3
CzuOgDCN+tY2na2RZBtecRksUAWASnjCuQl4qmEuCOZ4MrbNMhx7wkKJi15IfKYCcGpvVRtoOMGB
c6kfAt0DYs0r68a4EVjTBGAqzJcNUtFPAh3Y9iiWOGwiAx1SD7tQAkOKnm+WZrsyIs1skqPkbwgJ
Sp5Zob7AGHhtwMQGAr/rSD8oLaIh+fBoV8VE+KDBSkEPtphi+MFw8qIM7EZ9JGsoWqrMOnqlaiaS
DtsFs4eB5nucAHpB8GYaPyByhjAUbFRsc+VGyl97w1OPbUyCmM1gWd86hqE0vrAG8iXqpAkuxbpz
BZ2FrtYnpxXAp3IXo+iisR0ioOGtJPjBAV/2XaPgOdRCyrJXLGgVERoYOamO8wguq8gpKK9VgIqH
q/I87lVYbSRwMiIsQHMXwMGVyiZmg45ZPoqKNTBrtJDtLVzHqV0rNBmjaF5LpVV9CxZRyY6Uji7V
V0U8YsC4oaQYjGSj2q1PGMMVdF+ofxeQT0i+rxag34iRb5A65+i9kx4KRjhmdIhnqdoudynVAmRd
jjO+Ih4hQ6AAZc1IMrtRwMlZx9JKUZ1bgCAXICGtmktwA8bS5gV+EygXVj+98UNMIh83NFypZzgN
cEz5Paxn5VAAzHeHQKSQzQYkVO6rcOnb4V0MXSxF24U0h2snP9q0hMVmuq5z7Iqp5giALRCxiHbL
KHMnlQAbFyI0o6rJRe/0rQqYDk0QOPVUPpazLZkKaqRPM84CTAKaIN9FGvTsnmkbHAvoXgEB10Zf
L6NB1JI3yFSd4IG9lFiKl4APhAMIfHTo6adeBE+ecsl29kfRXnQsiowufjUHpOL/au+hqx/yhYwf
oLbAfyJOCh1L31/U1xBsOdZTC1EvtpI1KnuBI6cpMj6In/Y6hpiGfZxpeug3TIJf80XdtGdrMf0K
ZrCLB3jBsirpwCFh+BUH1vsilJCSTCxgWkGugnKiWNGPjPHs0DnlOvpwy5WTDUAlomXkaaHNbaOJ
UuCaqdItzOjcSElZJb+t0Y45iIIeK17TtUWniIJpArXCnvf1LrsuScH0bUIlHl1e2jgK+IyqDd5i
hGJjfAocesqyYhi9m0QwUlO18rYGjS/LS/YlYANSjSxKfauUetzK4GlXu5qpQgOafarvfb1rsXKx
o/QtSPAn07m0Oaaly9AS1HKpBedcFGXYGgt+3e2SHcKmPuS8Z4vYD3met1SHZcGlPviqunNH8W9y
9g+Ju62ZM5IuTbMBWgInDAAHZKYDpacBacNW6kdjq0BoQaBOg5+xVdoqfA0xt1SZUdMsqmwddfVk
t/1LarGx/hUJBG9sbcn93SXeD1DRFzZIYGDTaH6bDHJLhaECYObBCA6RwWRvvhlKeRDURUywTS2E
L0ClhyEyhBOp+Wes/tg9ugMscIcUMoQmfA/ZOd6Ts/wREHJuwyQrrR0gZIRIIIWQ+tMuEMdTiURs
dCClox//1wXqoTU5kvgH6HWVtc3IIgObQUT4qI3vMf8o6fqAYbpI+KBNU2bY7tL6JByqdXsyCkBP
1Ojc9vqrdmeMt9iJ0V0F9e9hzRqTW3NaTxPN4IlmB/dxhEWekmTdmw0O4+RT8PUI16BGChJfuVwT
TqIc1EEN+xObyBLdalZGF/kCfR63LUClnG635ZDPIo1R3pYJV0fiqgu9GG0lzg7ulNCMBvHoIKWm
2pWHI4A7iRvUoCmZ9qgzgJ889CkQ4Ebulfwn3slQMqCZ7+ZXVz5w8ZaYCEuQZnLruWyWD03kBL0o
I+RcVyK0lrZGhMuUi3TXpklekEAKvGdJHxOBE/SfRop4PEtJ8PSZ0wxkiuZWMkYn/Ta0ac0oscRi
ELr6ZELXKkcUeR/S3x1ZLYDOAlXZ6OQcBAZa2wro377lcac/SsYDHov3GXfrkAn07z2m9xIgFGki
8gTHiybpuKXLJY5ZI53bgTEXnqF+pL1jfzpbuBHOW8rJcUSDsF+pCEfJWFGit+FFLDcPW18Gv0TV
OHgNPZpA9KiRSkP0ret4GCUtj2AzWpD/6XqX9wHbJEs7yMczLOtvPjtbFxB/QFQKMFyijyHP10L9
beQSVcRTI7M4tYJMahPtFsTJKYYqnTMlDDzg8scyGpDuMCE/YHHPI6fubFAhVNt+rZugb5eLSi2k
JB9ZcM9IvNLqYTgvZmf4Tg2Y1MFYTqBYzWdbbaOE10k/VfeiLsR9EpYZoockFWIYJVE9R3fQJcml
b05dNkhDM7Z21Hm6vREkTGS92jzVXv2uKZF065/TPJdNtzWRgCyjt3G4K4F+FLJ4gEtXrzModpgM
qTxsMOoLvEvS4kl9xIr9z6CNl3reGpT4mbwtxA8vhfIAs2UQP8PpRPtWGDgvJRrp1UhK9z1xPlVY
CHnTNpj3nfpGZz4e6GtZ9GxgSoMVwbS1QLkSSnFAwhRwPrfjf3rA+rxEZIv8DNwbC1wbQuiDvddq
vw6GfQ/QNvhcwJEIqKMqI0YtKQTZ9KDW0GLyyJeFn95pucnGtvH2YjKXffWUnrqBrjfnHvGI5L4w
yIxhSoUUaiaiTIxFCfV2Qg/QvEgEkGslSpBjea29bfKHPtIAIHOaoLgIgMhQUD9FptXCRVQP9t4y
vDQlI7P8jwZOQDYFvWUgy77mxWcuSyoOocZIYim/DxPVB8Zq42WxilXtOxOaRwPeNGgDVQ9bzFjv
Nved3pAU3CmonYzTWooY8r9VDtCvrZCi7plnVvkelQF/8TBXfVAzgnMxFeBTzN7KZpNnXDWacX9G
nY4no6iYIdpQ9eeu77e1Cb6ZtwmK+Vwn0c2aP8RzaNbGA7TLnjGUUF89u74tqnVxmDmPyHhS7dQL
qaDFm2EWt4GEvcvYRJGLaXn2ii4xU1sekdgDTzUJR4fCMA4cf4sErSFuLz2+b6rutbAKSBoN908a
oOb4GRU/Lb2CSM/2KEmv+LmQjp7sAWvRnio7vuneM4o/yDdMxjHVzc04qI+2AjEwpSejQYwIyoyo
WjhATJXkJSW6zpq+4W4WJYqnHCkZVJsBwbAY/IId95K9gTxAOMMX8KugNynPfeAm1W0e0SzDtV7b
I1L01n+5P/1X86r8yZ+r1/IrvDq3wVuNRxDX5+jQHtsjTeoD3kWbYBfv3WOwaw7h3l5jN7Gq14cd
f/K9rbNP94j4nysAVyvjLE//2F6yW/GS3/tH8ZJ+Zi8lsNO/fL0PNyVdF+hwvCjv6sN7V94pLR+0
cB/JH5DRw1P14b7xh+V1eoWc8jReFUS5riNfAU3PK2qL2+EJGVGoTGsy4N2yDwEELXxlL/VFOyW3
aT+cohu36s4E94IEXHlPbsFTeIQ0dYJid6G7hd74zTkhxXIER7ZFXHSj7ZBUOQb7YIuYOGJN2anY
qwdtFx/abbhLd9+M1i60Dp9C+EWAEtYlvg1XZ4Nl0gGzx216IC04r9gMPq8V7pp9d0IwmR9ykaTa
0CZdo/V0Svxw88/aUSZd+CkfweOv4g1JhbWyDi/RtlzHqz+Er7W379eINPnmcd4YW31joUmY/ffX
P2wzH9vHbbpzNgsXzKApPCy74oQ2lLLiKH5yD94VyP5fGqDQZ7q/wcf0d3qPXqZ3NAXLR/1Y3uPP
5EV759C8YzfK47ilR+iaWAtsIb7vvVO+N3Ej8bYpTzbcjxvkBffxHqWoc3eGClVe3WO5mjcqV0V2
dRgO06G/Tgf5dnOT73NeYr4Yp/RIFsVaQZ2De8746DZe+kt+z4/W3vyW71sOy8H9Vvnb6gYl5FTc
JnfFKDy/I+nBcr3k6E6s8r16kYdFTx6VNITeUebck67sGBcdwcjyFJObewAasFtO9SXmQbMKYDOv
cMM+2QcexAmcxiHlocQ8GhHsOPDlQ1Nbazs0rjbsJJ6hsUNj7agdk2t2pe9SXL3jeKYsPreH4hpD
dVplV+NoHJEQPqr/FlRI8zOemWdy/APsp3il7TAN/JN6q2XHZqRjsm950XFLNgAJ4BAeDFbZSM22
QvYTES5MTnmp/MCvO96Y55n9xHwbOnD8l7xaxcVNR0yuzz1ac9vyUB68XXkwjlianC2uRf6mPqjQ
yDB6OnhHjJnx8NgsX8aGY/kj2Ss7DAG3GBuudV/3jTXtrvW8RQfh98vYtbBvD90Pc8roa/yDCNGK
T+znrxYvnfPixrHKVvN2OSLL+3thctHjv/gAkwh5nJ+R16JRCE0TiOcnnys9ECRFqO6Y8nl/70p6
Ts8Ttwsd0S2SbMsOSvSn/oKjpj89hwz70SO3Ntozgpja8/ykPjUn8/CP9my4WiV/Xd9b/1PW6e4Z
os7VfPq2D5xd6+dpP+3dJ2Wd7/LL4W+7us2bP/72D1XXCgdUvhTiFNt+la/TNa2GA5UU+wy9opXJ
PkNw0Y9874oO0poE+FCckGZbURxd+K9Veobkw4aSge+Ked8am9HT+OF9Dfxj72MTz7diLsDvNnue
/u+q4E/yN0QcboHN76MPNt9HzMovrkgTr+AR8QUpfa0dKf4O1L7bavXhrjbH9RU9VG58+oRR9jpZ
2fvxwCCbF8F/2w+fELxYGzxEprpXHHp5GRoocp85C9GAfZs23g40nny9UW37fCdfcDw2Cv+XV2IB
8H/1dwkwieR9mJ1fGTH5lBBrjdcG/neZD8hxreRnaWfxewhr2XcOOAusH/A+V7g6r2N/fE9vvPbK
3dLyW0dHJJ75Yga5osV1ntat/4+px/O7veJjfXyhzbACQbLuT6FPJ/IQ+hn/hR/KioEbvz6+Hjmv
9NOv0tV/vBHOFrw1mru8KHoR69BHnmStnubTvPL8kSuSn+WNf7+D6RWXK68DtcWvdqlPi49X/5F/
ltteHrS19tN8BSt0RtkltOO5V/Ln67ngiq0jbLWVbJgveYrU67/vD5qP96AJwLc0X8l1Wherf+8Y
EfIlV6Xvda7nf1eh/6qy826wPNbGRl5A7im5brySt2LPcZPRJOFxTRsUjfyRr+AW3Hq/992by5ri
ULhDkefd5LHKWgLcuTO5Iroth3/5H/vM2Ovw/o7PB59EW7eHgLfFLZX3anhHkowNItBYzW8fmKWd
FlYv/QLWu7a/bf+egJ+t73e0vPeny6eIWf6lnedtccf+D5E/9O237Sp4c9+W12h9ez08H3bv5/w8
bOgtbIObcjeOEh7QW+NLFrO5/dLPX1/ahjtbrc7n52WPfvkKripnVPmZ+VjSIMXKhMyXP7frnkiP
hja/Iz+ySbbJTX7N+BWUDX9Tr6tbtk22xYu8Qrblb2+Q4X1c5Hw5IRjTbmig8ivuYPx/2fMO8l1+
vZN3ASXPz8lPwRzfRpy1nJWECnBSbBaPXQwfew3lgwbdJmXXQ8TzUerdgJbZyRfZxIZG1HZ65zRF
oxR5eYWfQmiAIIFQ1+9/eb9houMlOLB33N79gpp+vS62WBevx2eYaquCq5CXqx8xCuTa6n+fgE/F
TxC32Ee8W7SNtoO6il6QHPe9ZzJBLiZ+SLwzn2zijfo0fthI32/aj/k/1O+eiICBvyIsfZNqPQ94
G3SrdwZOd6L3VVZQwGoD2OQn15EoI18oA5yRX2GVjb4cGe4KigZf0eqR+9f9rrh+devHozg+unW2
+ZIgJhFcnjT7g4cbrcbVf9maGoKv0GdXfZUHFsDtfwvhKFv7v3H1cvxC34p1WZ/hha/Kc+8T8AmR
9gtn4+HpeVm9MsZionX4xCVn9W1tnpDn5euD/70/PT3xeZ74qw91+9WsiBn/j6Tz2k4c2cLwE2kt
5XALIhowGAyGGy2iMspC0tPPVz2nz7htt02Qqnbt8AdzHrCjRZz4/P8SPv/CxbIUQeU9OiWjO+D0
OeRT1nk6plr6TckJuTSn2Wy0WDy3unsnDt2pidhMGA8TCcSeF18BUeM9ovgwq/mKIw6c3dibm6Pg
qH5PVpUr4rrYg3cRZ9sRjyNiPSczOzMlxIkHldbSmmNiLM6EbuysETGhnfIvOovoQrvnUE+6ceHi
jDUGJLYs3Mq11hyG44yrBGqRP7zAdmQuTptuwvsGUbu3nu9JO2tneFp+/X+rRCDUV9GXMR64yled
U8NY4t/874i19yQiIcd3xpnF5IIXOCxFbkn1v0egHdbUSrzOevL5g3VPacPVayenVTKa8e7E74CY
ZmHIU2cmjqjwMUyuIpVQJtwIZ8YHEfMwSuIXRRCIObn+vzrAkb9pHeqjezU1V8bEDEYc1WRwqDV3
KPcyGX6yM9jh0++1u/vaSe5rL7m7sTcBS82t9SZkc4uHuj5+Wd9/x+OO/x0Zxo/MdTXp/t4rOPRI
96KL9NKm9owRB58H237CWhpcmb88vnmRRmsELfjHizb91gltUMVHpGAjYFwjHCy+/U3r0p98NRNR
5mh3Rt/8O2DiavIZAwl1a/7AWeCj9t3dQfsvxVfy0luLh5DHzkji4btFOL8503BUjW4AB5Y3ZRQu
lREixYQuURVBMxy9p+my+SXz/eK7/Gw4Emm/WKPYZ6JS/9Td7em0OovzUhw21zMpADeLY0kE0vyH
YO56X+d/y09e3AuXFQJq50csdPFURBaucMvSD3BTEN9l8c+YfW6fISsRnSRsd0iYUoA9IwW1WJXF
4qRfKLfrXxgLWNG6hXA/lib1PB2PnE35lY7vxoTVILZBxflCT4xlzUfWbMpKqVxnLZa52Dvvubqv
+YxBz0HiqbubyLLESRNNp7fFGlb6FlFfju3my+PQxy+Or7K5MTIvNPp+8VafoLzmcv0pcJBPn3MZ
xbv4F5vXIr0D/cF2RqxqEl+YCnDlzZmPSwl9YZd5hYuVAv/h4cQfZ5675m+1lL6wTHVlEGHjaEb3
dGJPpBUIdDebD1uwAGN7gvjJxnDtcfpVLZ15Nud7Y/To194m+Zc+iBWJsj+3W+SPNybI/BG325gr
o/Kbr/4/Tkksja/v70vPS5DmtVuydHC4coNVsMr5KliZ6884d5nuuODspvaOtTdpXW+HN/lKPDaH
741owW0Ua4LM9NdaV39bGiccSj/iuPkZma4/ytbRNFwWVDbdF6znL06AdvRTj0Zn6IKj62a5eY+M
mUmW2C11QlE47n70Ayx9NKG59xuxcHwO+lHnwiKGojIKDmIPAFmZvFf5Clck3gOMlokI8PYm+cXq
cdTMixuBdyaSqtANlv0cX4mzs+VfRsdsUi1zF7IS+wYxBdecid1RLth80uhmTRmO/LtuCiYq0LaW
hVgYrjirQ/aQxG/IY/8n3tgzashxx+UQ/ylTHBImCTt74G8u0Ob/v+HsskzkcfNvb9JAubI3/+3a
igvaj/MVceJur+s/csfH7jVfLn/Pm99ff/x6ICjNucUcYWTstZE0R0vUdebSXBs5c2WPBsc43gSP
ZEtPlGdFMgwkHdUv816sz+dYq42VVbfgo2sf4y90EQ7aalh8froF7psL+9o9zDHdlpHISADtc+47
XxXvUps3axHzxPdEviLyIJHRgPb79z2R74hrUq2LscJ1aWY3ze03398Hjq+f55bDBsAF50S4kC7W
7rSpJyMLoBzJo2VMRSaJPDHpfL8IvpjZZWeRcf6f26dnJBYm4ieTH20M4GYrftQYZ1vZpbHFZxSH
k/xHgdM7wpJxCnl0Gv1AH3HDrSgcRK2iTtuJTHkgu59VdxRZhaggebhsFG+Fovy/9DPdRpv4gM/T
N4MRstrw0E7I9vPRZvLOHwqQ7GsKuOPu7NqJKoObmGmgPorsHKjnqLpV9szei4ASroIXouuz/ttf
6PqPSgdWTsb2PjhKl4pgf+Rwa/7MbxSMGoafFtxFcMojh5VH2ID7yFxQqLqMkNXEspyfxtAnglLZ
QNN0+acAdX1zXPxaN+YTaH4d1Xt01HbdKz7If92rPYZbg+KBngZurcyj1VGAUhA8rnDSV24xLTC/
Ssa+MY7/JH2U8aS/leQiiNScchNVFSR7QSjJ9BWSd440B2MUuu65/57nhrHoQLulToXjFab3ySyh
h2wPU7iC9rBrooQsyR+2PZDCKEq/knRT2+axz8qDaXYIJNAMzx3ry2D4FKDj3Zmb2DE2clwg2xOu
LTrnjoxG3QdzER1AbsN2abGzKemM04nWQDnUMDo+nraGI7SqWjHIfcZg+cXEpkdavaqvkEsE7iiW
WldC38WL44XfDkcrpx2ZCG3uskYgnMHkkGzyjplJSyvZ4dChlSoAL+JtaV73FXecdTrkj/QnG15W
ihizdQkiZEujowI/zGSmWQP0ttPmYjsqdwgd1go3ng4Jq2Ft+n9W5G/i4hi2wkMqgDC/C8H/mIAE
QHtWBZVNqqOZOeNxbZxFS4YHgI1cCNnYR7rYyKdztbhlLZNZxKgTxjOdGAnRgmdsjCOqyZhFik2U
cdZWnW/N8ty3HJe0dgUggbFFDo0RrLAYPwlkBII0AvOwMOm7012WGDrEASPW/qc01Ykm4+ID82KO
MHyjvKqkd7GNBdJslvnZs/JdwgAP4KUf7kAuGro6qlSyrCARfDa6w9xYwNnREdALUsJqZM2sVvlN
oOwicYoyIgTdD4zR0Aaea/xw3wJmt29eA8MgWHP9KYJYDpW3hRGOflHy12ZTxajcxPTQmOImOShe
id+pNOrluHDb2nYZX/VlOkchCxAcgn9yhiQ/ZUIWLQIfM3CNPgBbKwHq22OSFgbNqKrWmb5Klb2m
H4FIoloESulb4qnFYOXfXJkBXxKy/vN03Jvoonls/Bg1ReisecloA6ZIpIwjnh/0BZRMS7mZOEF2
wVhM4xPt/3F5JDyYGkwENCYKdajvgzRHfb6bWzlpNpAJuHl5hGAa7IKdaXSu7V1qlDkEqkOBWThg
q5FEYLG1cipmIJU2uEMXzeKunLexMuG9DyXg1gq+oI5jxdgS7xKfZsA/LPOUQSsTFrgg7E4U+aaC
oyHQexitI7K0bhwM5xl8v+nfxxVG1f6ASiJc+VQI2kvFuTOOBVaLAg6RA9D0s6NmGgAuiLHovwB9
s2HyMRQUOB8N6JoH5ittIKascc/cMC4OxKsrsP+iU6diQEwmwkn759kzxj5vZkACrlQU1baBAqBa
EK/L9btPZrb1I5v5XDDPufQVIotoN4/ZIlPVUrHQOqo2K86/6EPyDZQnMZ+CqR/Ir+5jzMEFK/4e
7BIezZcAVLeR0vPFpFurSOHTdu4lZLK5/yNn/cqsoynTPLR4B0AtKAiOVOuh2sUmlp5izIvqDyQo
B5gdtKqS6X9yFdhLMVlVNMqt8GewYdflBkAwSJkQRD6oU2YuPos1Etn5DsVJbLnIuSFweW0318AT
mRjDqUDNlUJ/WE20UfBZ4sUPEmoIDKfki5G1u2SrVp+pMjUxm3A4Qxi6Gaz9mislMb0jL4xVYbZ4
RIDpM/HqG7heCRSJonnr5h39glN2hp1QHQOJMA0/khv2jL8JzKBVt5izo9H+QvwCz6WnChkkksAp
rwzjTwwcYZEKYQRD/62QkhMDtc74FUrOgK2mYhYWtFtYOGPGcSgtuhATHWUnGeWiYh5iB7qbALUW
SCCtt78SvKc/n5EHrRZ4yNYMGXa/7/IHOfuIZL5bW4CZ3kRqRk0VjIE8B4wFz0QhhzZoE4IVFGtJ
g2pURhMUMIGWr8Ng3mO+Vvk4DwkjHNARI2Tl3qf3CT+Z4Sc4OpfoGFxjWm9X+x5d1XtwjF4cscVf
/lLv2PL9la8CYsa+fqGDUF/1e8eT3mG2PMLzcMRU+fT5Y5lSTr+ohENjot5jblw2Gl7JFTchhBfM
e/1i2b6vgBTVu/pXQuP5S3jq/t7f8SB7yuf8lJz8Z33LT58tj5UcCWTm3j50dKtG0Sm/0b0J+Bkw
r/pDOiJbL58FhIvtL4NCA9w4Um7RX/UjnT6/2QVx2uZinQq2ZO4WT6G/MiouHVOv6FFcQqgSsKxn
MaM6MDBj51Rdur360q/NM3ym3OFRfTNu7UP9HQ7NrrrwNMVvxSghJn/T0JajaqET14GqHX96BLIm
5mcOtvKNEkg+lbGrVwFvzstyxm+WON+as7RbqPk0QTa1Aa+/RIUJp64yn6sxlvdsi2kHlDdYQu/h
t5QWxhfy9FNpcL1+KQIa/2dNqZMsuXdfbQ4v0jXxYHRDZONpILcMld3KWmF2B91FBaU+To5xO6/u
7CrcY4oWQBuryLXvGhbbA/NW1NBGFvSLu1jCPbYlKF2M4SoTdf27Sh5Op37TZ65Mfzz7ayAdcWD+
8gE5s5ZLL81g0gGr4aQq2q+hc/Ma4PnEQnZOHn8oSkzmmmPMxmIKfhUIxkLJNgYjM/wVrhyHPvYW
7Ag2ePbFK9QDIXgXb/U/Ek6BURZQAvdXA7Y36p7F1uBEW2k0dONH9vDPeecOR44l/4ybpHKMWY34
zPcHn0XJt42X80ofYATwD77ll+ag/OQ385Be+u/gKv/pd/vOcmYhMmH5NGPvTnqLXcudnhDIJfn8
2TZ/nz//8b40t+CJDtfEuxchgF83uJp3UkZepPYaRH8ZoVEcx4Wjpf+g8cs1Dh9ZPSGVOhaPls6N
tOPXvLt2rPbvS/Kn7XOXquQGf7X75nr3+/bZPZ2DdrTv1SF/dt/KPrqkp+Gu3f3jgNsVquG/5Y8t
3gddhWNzaL69U/v72aOUTU+PRX6pLwlNkZSd2d+9u3LMn9q539VPn1fA+cRT3VsqT97si7oJYaxd
fq1f2vFzq+/FyzgAcHwCwI+e9a7f5xDRz3wlPXh4yZo4ZwkzMNrb6Sh4ymg/vtpv55QB0sELTm1c
OH+X+o/fks7lE+AIkBbzNDzfT5mX/EYe/Pa+2LeYy+s/5G+u0oGUvNoNB+PkPYAO71DMBrtwbH7w
v3qDO/1+nwbG7MArR/3ZPARXAhPCC3eNu8olfp9w7YF/2N8JVNhv3rwH9+seXPu7elZu/fZzeF/I
6yDg0Me7xkwzTmCtL5+D/ae9wnN9ZdWc4hOKYu+niqsFMGuulndR1tgI17vh1zxZ5+Gs0Yd7YsrJ
DenudDD+/COXrv5Tzv2huzYH9U4AZlVUxL0Hz9LcrEd8i0/8ns8ciM8A/ZyNaJTgf/Ow7+3r851c
omf0bPb6HbtE6hDpVzBQvyMCK3dk1+z7A2nn1rwlnDewbUbqDc4WtjAn9cQjVfMBINsJvbd+D80u
uXD3o0v+5HXFp4EWl+RPuNHdt/MQz/vkLca3BFn1cbUdeNvltRbL/4DzKpug/OH5bhL+TCyjJ79y
5uc7Oq6I+e79E+ynYc8mH7RRd9YONsxkNtzR44xjVxU3ZGW7bXwKb5W+zk4smOYWxZOIZcSnnDIs
jxvgk+r22Wn7bpvdtDPXJX/mz158P+FCiEkTPyEDuuS3g2fxMo/yr3rV7so++IyTPxgl8cu7WmeW
Ig+IIUY89m7VNmUOlY60c/0Z5X89rQwOIHUUsZ1+WMm0cqj2GJB2TyJU8GxkcBSj9Kbtk3CEFOOj
Yre+rAMrmnUNpBz6xMg6JFzbXmyVs3Xg92J7hO6BeMPxyTqkJyfnIsen7lu/aA/ug3JOxR2mae2P
DPb5gzVHFojtzqnZipikvUwCjfenEAvCe/58Q+05I0sH9PkPlmpqueZF26MMnyAzzYFHCyRa1OTa
V94I6BvjzhcgPtCLZOvyObeWz6W7Tc7AV38fxEFu/U/x4sb0Lx9hC94yZy64b2IglIC//groUsog
Dkyow53751q9bPOrbEcCdEVqNiIdc/gElaFhpB5xVbRfUegKjVIAR3TK7tJfcJevPKZ8VU4ZAg41
iekoOFuc8cbkc+VhlHP0jE98IukwekfyMQ9m4Bld7wVRJmTA9KpEsi5ePx+5USDRrTt0Xl4TzxQ9
cDb795pRIgs5f8Brw6ja6olbB25/Reyey8XH5qU5I//qX9+8X9CcdLm5Cj7emZhdTfxrd4cBG74C
wrCHrtCkEiBTRF6QDkaDYIYkg34xgO39wmrgZHazo3W37s6dyxeVrnL3LuGVzwNMKoB68ZS83j23
fYhWxetdTQaCpXdp70E1sZic/Cl769CeWailK2+U4G54PNBa1S+e99UjX2SjsxUsETX9vFT5x6Bh
FH8VeH562ABLXz4NL2VKA6M0sGygWZvsAp7BOCFfDo2o0xa98/P5oFW0bbn55KiOW87fN//5vpU3
Erj89r6p5885OhEsuxMh0dyXlosW14vZPJFJv3O+2YzGRaSiOif95z7QOulRxEAIF1QhyhT40YxJ
upBUJQ8kmPE7VXfiZCaR03FtGcYqC2T9yV3WKRuIjw4GI81Ya0YW/6cvCrGfq8o+5J/hJaJUh3Ly
LrOAiYkdRrPi31Z5KATuW8GAMAAyLO5o9tL26am4VTf1pvzaJ8kc17v03Gz7PQV6uZRwedy1u+5S
KCPt2UguWvYNM97urNLGF1nNiCyUXnE6rsEY0/WgNmtk5BWFENZWWEPgP9FyndMI4IQJp1z3JhpJ
r6KuzGStCBlnYkOGsirBix5Brfdzv5hIVBNCia5+V9u3xPv6CuDJ1A0iNuIOPyv5mRdg0QL14EMh
BshKDzaHmaT2rlM4O0Ha+Fik7aQUdTJJMxP5+cHNyNffNKZiAydwnJUx/lFXcqnTLs9Ct1efOrVY
Ljgk5Q74IEB9dHNA8opXcreVfBU4sBioRcOumhbmwpEJCGky7NRhUyJSImO4km7DCu81a1aSpUCl
qd97z29GLaAcGQ9VPTnXyCa1YCXyGa5Svw7ttbLAVJvgp/UjnWEybg5bo2SmYSh3+hYS3nrwqJHH
6KSFjtoRbRV08uE9gPCEDio79RxUXNxcWzrSyMyG+74YpoFMLzmyKGtRvcIWcOFAsBysbd2vM5gI
/ZBM1G4LpLcvAZxzqwFl6txoA+2JmRINbpm+oracCWJVF2rrQqsXBZO3uBNcrc5fQ38a0XpAjEpx
w+YgkdAJCpmgroH1NSiCnH7+efuTGntWuMJwQoRmiM8kTdrTTkDO1I3kYS4BwtcZViPggR/a57eE
34i4prggkLgHugoG0rtvY9W3K4T06WfMFFocApkPxbOUxn3oz1Egm9SIPAuEJTht3CgoiH/1HMwV
upphWY88aQXz1unMqcJKSWtDHwuClKYLhUSMCNaF3iHUrzx0pZ0UPEynQsmCRU4vC0WnsFr/Y/kV
6Fnp5YJXlnHodjn95PcuMVDgLGclZxMuMIjGT0R1KUHKsGTqYiBVgGEDob9T4jJPxYL2s9AYeZ/0
bF8UJdoX0Rz1tFZeJgEYbcWeevhXSZo/1bBL16XgW91/wotUYEqMKJgB4rtnqAYMvuvQ7eZ4UM1v
cgmBuIdQ1+cKsyB1+iGRp1vwJsVXDUxOaS8YSPI3UU7j6CeR6LmB2jc7hKpEX6EPbgBwZe0iOl/A
k7Hdq4aLDh0tgAJCK3sZfAsearX0SnSSmDTBbzXUdcxF7RShbE/XKS+RjHBmrEoUjj4TC/qiDH+s
gYHxVvMlxBap1OedszVo0oASg0WSIBvTo4XVJ5wRLUs2mQlnLqH5j3bYAp7XEPULuXmmNT8MA32j
59gWM58f/Cc7JCjvpreuho2QCzTo6NBNaoZm2qayW51iM0YyL5l3SIFLlpCfheJNr8OXybxKqltq
IfnwUUiLexUdiic8w9rpETzzvsB4v2kGBzYnZ1DnV12DIV89LKx/MzRKBwoj7KHoVFM00lMRcHh6
CBqCzT4eZ2be/VQq8GesPJP6B59rwYb1jWrWV/pS8CtsWp4+kphy9NMO5zzY2xLjtardeCdHa9HN
HJAn8788HoB208zvjRW3smBxls2hQG3AsvQvJ0eYiqYeJol+N67xeW4lJm5s8k8Ayzfdh+D4kyyd
eJozhh11/ehuXTDWUuIzF2HSanAOu/jWpsU8K+d9D9bTdJaiu2Frm0BDaL9hjgZhPgCqakgTwTjo
42EVhjR2Y5vm7iQzceuN52p1lfi1QcsghOs/mYo9dbAsG6BWeXISLIWgptu1c2irSPnwW/bhwWvl
cYAEh91fzc59ozPR0NHBSY7N14bXgqivQgt+K0upe2TGRrM3pvqXxRgNREukQBPub4geSc+ZG5X9
pulzNwd6J3O7dRO2pzb6iIMTnkja044lxy4tJnHSrq4KLGjkRxCPG1yn0JCaiQ7aG9J/UjET8ViD
b/rKgsEcuT8oPchEoxiCdNGwvUG7dmS3SxDroUM3u/b/6Diq2U/UP5T+IphPZVShxUlUJvpZM4+j
IzPqr48JEMX2VkbSIt1OA3J4TzIhjIr/jwihttdtVCjFebxU0pnu353wPS4Q07VyeaT59hjEcRbO
UCejZ5kO2xxdNMtfe5U95l1TU+M1EDIiqtfIbMAFrDzQ4GjRIkThMb0yUPXQ9WKu09TWOwO13FEd
DN9FjAo69t1Oyia8KAlaH1cBnFY6vJgk+LPvq+DHmMhNhrqFW95SKmfd8FAbi+Yl7ZzPj6CpicVh
wFYNjWrV6B8YDcUPqv7Iw5R30RS1VGanBRADOF1sRegcMDQQbinr98xHMT7TJp1VCOuMVAWMRvFP
EzlipcHDV8HQ95VYC7TaWd++eLz3OkKFptS7mclwredoJ+TEjG9My/qSSvrYrG8tm+d5jM4QuU/u
CcZ3BrsyqZlcJ7Tj7klFo7tBhorhRAjdh0WiQPWosSpv7J+gugc+SV2yUJR0jmpCJq2VfFuWrLwH
+qfLVs4B5xSUPvAo4tZBstwtEICUdXmJJAtCAxCmmK9k9EXfGa1LPYXgyJsnBEnINMGo9eiFDyr6
Nu+1BWirMmeqCmkaZjHZDZKNLDykAsHQJ/UyM4AgWfOP+QWBR5LmvQ1R+FlwhMKlDKb2+0duwDBh
JFN9Rm/Tgny0EHT/t9K7TfarDspRTYwfwT1VKRXUDB28Q07OHNqLkJmRNwjtvonjbBKSdxwLIF1T
C+Jm4MBRQfZIfload4bzExHJN6Z1JW7IKJsHd0wFWnsXvB8xtaUYEyCNU6c739uHjj0KClZ+MuU8
JUSrxUwLrp+4myCqUenMofWF49Nmh07V7Vi9YfebnSDsFigBMBdj7JJCAuWwgAw6Vgs0MHQOQIxT
aX0jykGE8+NlBN0ZapiTfxYOgmgq4s/UOpGirLz8ESnd05ROrLOhXEcDRw03542P5bvnINSYWzb9
JVSXrd9OszifaZiytB+E6fQH1wtIP/1mOpQ6+B/9VMj5t9PCoUKVw3dwQa/cFtYHTgGC7m9ygHbp
xbP0hxhuCYKwGKgI0riIdhVyJXjoNA0oDpgDygC7o0rWtZIyzgOiJr9iz15qPWg4hla8+4yVHClH
A3RRi+aTYMrx8ELTEwkw51LTv0bbXkaf1fxK4pVar3TEVK0vBxhDAvm5D7mt80R1TSRCFF1x2/xb
DskAYyxUyLo0hBKQPDSN+mjoNG/TnjPWMcxlE0TfAd3OrpVgg0GEZRGZJIY+kcsXpPYiOthvMoC+
nGv2Qq4vKKW/8cTOkFrudjjnqlYASWMkuZ8Gb6JrVuEJZl8D2YKbuKm8fVmFh1JoesBNYRjJxCB+
A2sbPKGYaxjnhKErhwH3PyE6Rt2sSteUAANzVqO8+Pi5veEccdikce5aBnINjLnspBDUECKfRQHU
D4yPLynaFajHT0UhUMYMdnwUHaN1k9rQFuqtYMVZxfZDaUt+l5ZP4iy54TvH3+VMQIwZJtUF9VVj
3xodKK/DgQHiTEmgviI4golNVWD8s8sGnFRyxF/WMhTqEN70exAU8ovts8ph4UWIhBQEME0hGYQq
WoTStnIG6CWnJphEG1kx95WETYmSuX4Q7YxIO9RDP7X0D+KZ1UzQjwVTvPuY0/b9mQgJAcFoE4OP
NjjoIdZTvyDq2WWC2/JWTMqbNyOe58e8mDDGimoffnfZj6C8oT1G4zQIGbcGOzGaZVxHdcEPD/Rj
VWPBjNVq61VIzxGtGDEoFfM5+dOi45TkGy1OZ4IJl/XI3xicULBcK4VOQrfrMgU1OWcWNb81xWAI
aBApuowZhcVWgiEksnRYaGIanyarVgmnof/VNMuGSZ9cKS77qdIYTabGMke+OqRzoNqaO8OuW0b3
0y+aSTnk96C5KoouZCjGQw+tCONcfYNxTyqiSk4uAowZYRCRgAgrAT+2J+hGpq23EaQeLwCUpyA9
Q5sbvpuw92R5iYMTfcRqb0XfaEFxlTyr2LyJYu8fdC1Gsfk0GG009IoQkeNKc3+JcrSW+RyTv56B
hTyxacaAW3tPI/nQYZDlcwZMC4gFSCLYCAOnyJmhxE2oHVLEDhFoz8m8fknCUWn38r8GUVXn3bm8
AsHg04tLJGNZw6HQVHPPS6bKiymZmu0SztRWyxcQZ8XkVfxE0eZ7R/l+Z/Qdmh7JNNDZyUxcaxs5
epzCHU6VHAkbnWyBEbco2j+MqQV9HDGIhKGucJn07UfxEPuPY9lEqJXDx8snlUdVo4Nloo3WXkr4
931kC06nAT1ODq8K+R4NEx3E+sBPxkuOYXr4v0KTpMbbk2KPBCNF50+iSSVGlj1iRYnBdylFSGMC
ZKQ53NEEbX2O++FqyPojzzZi3fsU6oEFlLjGGBhxKQYcVn8etMOnj9eJtlCRlZG1jpNnFmdoYw9/
MYmu4Lyh2o884FVllupNedAP/UoloPKrgpU4gtkCosIXUjLiyCEjDWF+UbeWnsgOf3EV51K0yssn
DyNYtTEqNTR4UF1AztzSN5aC7am9jD6gBTep9407HIo9to1kK5SPEFtIkTZUIf2M+tfGj41yWyQw
XCE23Rs/l5A3Vw7roLvQh4BSrSjPNCvmH5xOKMQCuhJCXsWgrkV286ObS62KRqLlIbx9UUcRtMdS
lQR9U3F0N7Ym3BXyKTzAbehygtmpJOxQBIA7QrjzirkllUOnLmbW7Mj+sZIsqNmgBxvs01ZKeVND
qD8fhlJRP1FII4W+CS/fw4NJSpHJopkkEwH7D9Dstp7XFoItGWurBXdLc1WIsdkq2hmIlaq/0ses
iTHOry+S1LyfC3ukzhzltBY8clM7xl6cyAs93TNRVu9ZpRK8/0maZ9OGl5wLEToqfIPSnO7DTFNA
JAyCNU7IIxtvNcxCcy1B0RGeOK6VatG4bCe10jY+DZTMMaaCLa3+0ofxAC4ZXHE13DGsd/lL9Jrs
i55aG/KEmHDRYIGeDFNjIYj9zHppVEETNjvUUIwz+JseNQqeVlC7y/qWVCT3E59oTOdbfu/+yWX4
45JeVGNeVNq3yE5qGjWYyXfRdokphqAWF0M3sY1h47Eh6XGxykQiIK62kInw+qfTrJ1CcjMtWzt0
BzLaC1TUSBNgcSVkj/PdQF7EEkm3gUbHJHgRl1r0PD7DW6zY5qvQmJlWnguah8S6KoEsUUqieB++
gaFmNHpQqYIlPq/puhH1xWOJ0hPIHePCAdq0R9Ia4Rn1YYbao8qEIjGMDBIllSbYM5G2BJiPBNl4
JpAenWnPgjieFXqwFxoaw7KXte8hUqZvD3wqkjV12gMyEI/5ErRO0tcBnnOjQTAhENvotJEDclpH
IJKwNLNV9nT/q+LOLOrcSvsNia++vxTQDInWJ4kAVPUWdSrEL6mGHeTfOGtEvPZKmi7ko4+Kn02N
fCaeMP/Uc6uEdRhbN+ElKEtfdcpylxBke88+oLD97LsPwDLSOfjgMWYQUKP4JXBnUuC5bel8v3N9
il6+6+v4xf8CTGmAtGO/izsMYgNou4t9aaF6ivOJ0OdBuVoCrmZ83n94Oo1CpBHCWPkWtVaM+wXw
GgUxDKS4/oHNBnj+CAykdXSwsB2SlEUATd+R57qBbK0xDrKv9l3ObJATjH+HwhkHcPXUCIJO1UwR
QXFgTDMryC1zIuuwFrN0UdGZE7WT7USuWPtK18zq7yb2JiKB9d8c7vUlzluXNxOk1gKAjjgI/plK
k+QoYGss01/6Lb7vWxUBn8JasGRjSocQwS3xHYFQaeyHyHtUVQUM5E1CytzOp2mGnauGNpxv3QwV
ble3GIyrd2i1UlwlId5pokETLYk+bxAsiUGMSVyhK1A2yOEhXY0WFIThksxGnOxkWoLRn3va0cks
sBpvt6vCKZFQHLABsgF5APpM2eUxMBOupRc8UEieFpY8B0RTt0K3gdjWyL8JBzBvJCJD0mp1gWSA
SOwodQhbfc35mZaQhYpdof2iE1uo9hfonyHeNT0409AeJ7iXCQU7hOwsGxRIMP8nM9I/0SpMfFuI
xIOh0WzSLcwWKHFkOZsJ4am2TKhceB9bUDTCpdPE7CFC4a1q6dwa9N+FokM70YuARi6d1r7AghHd
IaQsemzvRUKY/dZ5g6+RhZ8JO9RyG4yB3ulO5GZcyzpCXfVf11KU0QKwg7Rj/W3KsPVK71qa+lTU
57yo/6U0WiQM8SSwqb6VD+pYAS7L14GOskA3sb3AAFpNsEIjWEmxV2SV6Z701To9NjjJPI6ffryp
sVomONAUbTprKunRUgqiVUnOWK8oSUHVGPVLbQhRtfsOPfISxnxIztD0BPNEeKHtyq4bq+2s6hkq
GCWdS9sGTy8Ww0pquRKATIcG5TJSMQOTIHZ6K7Q1OWCl0to5Yrb38SdOMqVW+tecoKH9z7K++AJE
VNP5VnA0str0G9VIeo1ot9nlDmCdK8Bj6I7BJ6/0fOnPM7pMCfsS2j3+KEL6ReTcBpoHzPEGLmjO
di76JRucHgFtROGkUcjYB2C/xcmbBbvSEVNrW2z0EtAY9HCSurJEYIlg5DE2TYVh1lhUiWibxnqD
ohS6E1+ixOUEWfLUFeI1RG+k/0JKYWpAnaVh5688YygwbICaaXQpBdrt7VcHoe8j7reoQYVuSV3v
kKzkNBAAOVHMUNQCwfOAwhBw6GDYLFMWfEb3IonQ8APSSQAtFBlrPWsq3jDNE1BVIiH1X8ikCLUV
IQgd8ugss0iSp37girGBDdzmXbnvYmnZi9jA409rOUWoskTXnauhhOVvnJyKK/uFut2QEftgLsY4
muGwlF2MFmuvHGYkaVh6xahMvNqKbpdogKg+eoAFQA80kQZqT+FHL8R7hG5Aqf2gV07J4IBzRX3P
fJJ5itceAlBrPuUcCSdB0i+dIAUihuQi1xCh/A3NHwAzX72HFvVHiOP2UjpnHaaolSraBXEMzG3w
3bW3OJiPfRTrhAuR7bUrtDw8kKKKUxF0ObcyhLbVse2dMo4lh9ZcU6g0Q5jBvcExFGveSdQOc+TK
PnaNfoNULFsiuqqBa9Pn7MJUNNsQotIXOal9di+E44/froYwX1h6tcs6a0YJ9k8QTwmY4cxQMJNk
gxpmKo60jmaSzuhFdBjlFDsEYJciw9V71D0YEQopE1HmkFyYfTFF8yGGNB0bq5YLXNJZIbZLCHHZ
YFltLWD1ukPzH0/ntdTImmzhJ6qI8uZW3gIChNFNBdCivPf19PMl+8S5mT3d0CCpfpO5chlKf9Y5
oRUb/GHEalfsCasoXHpkxEKFsyOiYatA/Hx5C2KxxjKuM30tB51pfurGYZzR42W3XhqN7NAA74pj
F/tvB3SnEL7O7HeiSXdTDddfde3PZ5dnKIVYjedor1xwPBwZFRRGvuvJa2xr9IMkFMBHDYJaYk54
bqzEPkZ1nLW/LrxH8Tfh+Kp0jny9u2BWcxSHoWhtS4DFgIvZcBCniIoFRJDRRnzJxGokKsFV7atU
QSWpcNjwgkdSoont17ymWCzC6Iy9f8Bh4AFEmz6YEmYMk/oW4aTeG/m+D9cDb95J1EeCuFf0Sxhj
BByJWdDufBsXfdKlxps/uxv5ugnYl2v61kyIy2GDp2G/6ejPYy5WJ6EzqVPACtyhjV0MlPp3OnLs
jPjIJHT/Xc6bnZK7omRnzaEFVRYePVaeqbjjKQCNF4WD3luYOUok/ZZl2VaAu36cln/xGmB9pl5s
eWdia1f2eHJicxRa41ZjlMXZRIbBRSqLGRy2KKDwWxxFh0jfyDEk08yEwYhevpYtGG9Jj8Lyt3i3
Ut6Y0V12Ps7E6wRmVRt4eK3h9P9s841cqwocXixySHe5AEONrrWpvBu1Js6oV65lp/FS6tcQ62L8
2oDiO4w8haH5N2Sy6T90Z9P496jhQjGI3IOfX6T5998St+qDDm7WmsFBLPIa7E79VN1xqH3XNPym
B1OuZICw8SFRJB5x55uaGEYb4Fb8gc9ifGJXt7RZgm/mPe5wXwMQcE95x+xRfNM0hog9YVk6Bm05
QYiJ4NAz/D/tXFvtOga0xkhWH1tKdw57ut4B+jOwPo5P0DxD8LbM1K85E4IJg8SJTPWCfLKiGB4g
08ddu+HKTZj9GR6qZus57YAzvMdytgTqN8W5uD140EZaG/dUi1PHwJ/Yz9YVRyE9wKpTD8KAdwfi
fkb6Z7S7xITnQ4cMABsxhcqCXghfcKa2Gzu6W4lMvm1rZZEl0VVX3aZZye2VSkhvRScPxk4H3VjN
Jqn3CQkNGPFt5e7OiWDhbovflRHjFlqGqUAeSXExpM6l0tkTFKE00yFeI6r/WrSvM7mumumuNPzT
rO7aVPhT5+iAsRmtzh7bLaB4xJZIEBcNtnOs5Tv4BYw9JD6GfSz0eZ9GQaecNcBoEEu7eyz2MEJ3
8OWPiS9n11QQFPxuWBhw1GkJydSRFi7wsZNIo+vfeBpgqnI/C736rLQ3hi47t/Ae+DApSEeTLiJ0
tkHgrAvfXVUs7V7jM2EEmJjFcuLjm/FoR0FRz8/d/DGI9G/KV0FGMqtMNKFU82a1qVhDvKbY9Tjj
K+1JJgcd9Q13gF3exbmqojhg3c39b1H/YiXIFQ3Mnhoc5S0X5GNOZdsU/Yr9HA2ebOtxoEwqH0oU
OJlFHCA3mJyg/mgdpWlLmVrV7t5wFQIU7b3BTksQTWp7w9s3RrzFO69XOWHgu44Gl4nhLzI+dgu1
TgQ4EbZHqSpU8oJbqsCZbozCUNH0XcvJIQaCga0wXoFKAdl7sqkvkdgNw6tiQm+m6OHYQ+Yhr0pu
jVBnXsCIjbdoU8knzI3EhSrERYouj5XRh8SpmfvByFaDk18gIikoBLLx2YHJIPzvVsVF6CBPu6Zh
ytP07DIoZbYuV20QYhm2V5kAth3XEw72JVRc3hfMYxji/rh37AaVSrrPaKZREGxwDdvqt6a18GN8
4/CjRlJkksssiL0VUtqYrfVlJep64FTSy/bJtT5NxokZQ1dtJx+dz11ZIXUhjuyv4xluUz/vpcmU
MTkBQYZJQ8WwR+JfJDhR8bHzwB9SlAvytdiMzqZiSgYjyfIxwm3F3ebWx+QjnWvMvW+Qbjef+WgM
1pMJ2RP71Qw4vGJ05pYsdLxjinOvYEUxM8WwYL0DbObnQXHBvsZtHyDIZI+IkVtKINwgxyV2cg1B
wwE9bheg7pzdJZZduyTA5gXrZZ3BKsveIF7DaZtHIraZZoLlJy7RM/qDA0g3GmfHMbamWr74H33w
GA0W5ovtU0fpKqcBhbBX34f4moJJ9nBlQyq83LGWbqZuPfrqEu4Mn09Q4DKl11tJ19X66cSlKBOO
9k2FwKaUgFqBd3PoiXowr4Ka49HIwnUDCGb42cWB2pO+dEVzlNu5ZGjY9qCAAwO2gtvHuEtYDUeL
3NB2heaQ0AGEYh6MCdFKtGCMkpJE4WLhbIB3HtWirW6pTCPr1rnxysRbT7zFRvBTNbG+Q5jqOvoW
GQlH/r/Gw3yHQ6ozP7W6f/d6lflVj6kfHn5CM02dJ9OojlbrImMBsXc0sZWj5cmbZVql58Jx14mK
bYUSXVJu5SC49py3tjN8e5TA02RBRC/OAoZQISBmKiZvKYbKLoC3US3Et5bbMqAWSHtMoDyoHyYq
P+sCLFo749KFkgI6E5j3KUUJGBUbCLoKxDySfgfATcn1c0vYqyiEJ4+YcIIdYGDwYGSq0EH37cOS
UTEUrtpsX6C9qBppUvq72n52Oac0fdmcoUpk6CTCitoj8nSW6imkP6zQ+WkMBup4JsgtxODurFmP
kOaitfj8SaaB0hCwqEMF+R6nbOkyyQ3oSTxoNuRTI6lkQkeqEvUkL2nMyYFQbyVDXAm0nY1f2aO1
6u5lgQhjy8R8j2lFJv7/TFkA4toguQTe59ivrXoETQLWRTbD05QeKZPunRmd1FQB7Ce+jKE1RJE7
IBqjZ8kQQQcnnLa6uwX5tfP2HTUEZvrUEVTXI5z5iFeA+S3GxuFbR29lqL/8nFo0idUfcpxeDJYf
8A6n3OCvVBVVpXKDnTDAdppGXg57LUyarUfrzRggQ7RIFBZv2+QAsOiySAobCOuAArSVKkLJ4DXS
LFbkPSImklNXZIgDPhf5ydHuSqP+MUEcLtyKK0qGNx4Dy5KDSlw0HVk5gLl29aaCNIbmvfeKlQHz
YXRpLmkZDP+xHJDWC6ZTvWGyDMSEZzQVv1QXoDRIFQmdBUzEXHvB7LG5OYNz4FonUHHsDdrWN9WM
AXhh79GIBpRY0bTlZh/769QgeYbqrBIPnjVAC0R1luR6/lktc65w+UcaZh32bxLgwP7bwfJVwt8A
0mCNOX2TY44/3+GByEbAkxzAkkFEj79dXVubeNi3bXQazU+v/plD5OvVpS1BirJfQaZxTdyR7L0y
03Jbw2jNqQxp6hwaYLBt0ZwBaQqspd0FqqyqYlOOUC646Cvm6INsJbWhqaXI5EKyneOQMQACy6/w
ic/IfhHCBU+DYQ4NNxlTC0BdBiv8dJCyFNq0mGBHwU+EwVyA0hYwRx6Qz7kFZNtgzwrOIZo1l5yI
aYdUbAvIXWO8XPbIYowXIYOkrnEObbxzR7fdCHnBoCGPKgvB1nJq93Pzz+AA6L/YabKRsQleJ+1b
+29UGaTDZzTTHbMwQ6w7aWVtA7SQI83jgqKHFRpai192N5JBQmM9Vgxm+G/SA+Er/jORCHrKPHkY
dxHbxaNNhp9n2hjsM3ABqxPjaKhxMbQGflwR7hPsGzAWg7ukOaxqZy1BUgb8N1uQdgYHKfo0Zt0S
/0JAi9Tp4iRqQwvdKswUbDr4mPa29IcntdMOLTSqEYbH1OonGbKbEK8ERmRzRGR19JVMtRzb/OBT
l+wRUjc6TDbVeEvyBhluUw/+hbp8upVaREVz7ZikywWu1ioa52zHVi3JhJZ9KKOTWu0WI9E5MzDR
iFNR2+wCUUO7wXuMai4KcxJXvjTFoZyLuBLwSlQZ7ssZ4dJF+iDYsiY0BlBtG/6waUeVND1Sew4h
FnKlEsO44V6yu5Xu7lzMQCBlS68+fEzQ1/WYKnqk/Ook1lf6LUGb45uYJTcdTrMQOctwZyvJVggm
UioJK07QNDnlnL0BLWr6ISImmimWzF/52G3GGCOAA/OK4mSq56J3ftGrwmUHMLKisyJtYHTUnNcp
zA4m8D0E6FQaL9h7bAR3Jn0vuaZCeWDkovvlw2Bde59tjvA546sy5C7QZhil8Q3m/zz1zAv9haJP
uzS5s83FxlRSo5jNySMXWXRcDgcRsAYKYkf7nwd8EYCeUckJIWSO3jTenPxQSIs5KqwBA72qIqUn
WEecALr2C3YrLajtcbKxUwboNLzxv6Aq+Nc2XHBEis305+xILtbMHAfgOwX+EnAoxsqdcoiSQJYd
3s5r+WFqf67S7EaQdzzhfEhLiXZ8GVbnonwDFZSEHOgxuRUeZAYBDjig9rLtlTS+snN4g2SuSOJJ
0/aQZzHP30PTglKSo2MucfzxEQ6W4zXtvU94FaSTZOtMU7chgQl6Oa1MgADDGVYyB6VhSDGpl+xF
nLpB64E96Mygz6FBIx0GI+y91x5c5b31Ca1b3exx14znrn+0jSMMzR4qwXjJvKOVn1MXIucuRcqW
o0bbaeqZA1qZblV1hq9KdK1p74L63NhMATcWZ6oQCw8qsVgdoTXJyTUYUnzUxqdRHocTPmcUVGWy
DqetDxbrcg/LZePCfpr8FH9r/v+UHF0nO9aZulc9g6nvg2lp3HvGh6zj1EM+oidPDZp9jTfcGeZG
JXUkRhOTcstHJqroPlt46rBW0/MwKs/V1K8MMC8fgrDe/QIbSMNICSzUDg25FB8cZO/2KfgXc/IP
KosHQig+byWs6Tk4dcb0bIi9354auGfOWHfF0ctjLAN6yAjaY9dC8A30V8cn2lix0c8E5K9yg2gT
NEK97Tap0MDcB2V6CgptDRni0W/t55EOIY7Cl2IRmzaGFa21k96DcCHfsB7l+hnN5LGhbrJia6+A
NRkI+IWiq8bIOJTqpjCuGK1wNw4FCcLG1kuwNpxXWFtvufnaIjmWHjldlaSJ5PB23GlvMyjsjmGO
bSRZh3GTwPXL8XOloTMovW3zsYVyU+Md3hELr6bYpXXNW65P69GP9hZMvtqCMDDei/ixrLu1QbDB
f8Md7pUoeszi7GzTfg4wnOWQY+QIUuHBhi7aiFkolljhtMtMLrqh+pJpJHQTIYij5Z+Qv2T+sMuG
fCuuCaNHrYlIvAyMPfR2udrTAq2RiaUGZ3mgXzrHXUUxPa+3nWHzQ+ejzckPrfvU1ARj7lubpBL0
ETg8SyAMIu8Eoz7/rQfLzNpqbyRnoHrffpOAirqzjsK1BPZUSvD16Z9QBWM+Z5BASdwQ6NQOtvK8
mfmz5Yn5Wg55/SV3tlQYszKdZQzAYRGWi2GMniEoCStt1ovXEZKP2OtSPshkXsAqUL+MX4jqmb3E
cAq6gGBXMlj0orPWYDAf/KpEFnfKTsaT/FMtjRcH27Ew6Z6WvAoopcw8WRLJsE7AAkbCUf5SmQCZ
2IQW3JqmwTWkEc0IN7UKQ0qdCkaaoprIp1JoHY71mYBFRqFBrUQ1iNCOXg9elq2t0b+L/D7EG3g6
Ci9D6kYuGGFpt8V8EGVHjNwbXnTEmqfG4VOW/pDiQqJ0m+KvgZchW8/21AxWkH1kMoErQn4o2w0U
ed/Eb58tSjgHkxXhsaFIn3GFwIpaKEY5RGoLIECmUMyD+2J6myg5vXrjNN+cb7P10erJJpWWE/TX
I//H0X4G8lQnGhyfFnfQd7RxchRK18/p3M3TurYvaIUt4zpBYwEbsj24BCN01osFMR/n/YWx8cw3
xnpCKJ4AHakWa8pE4rYC+7s3erCfrxYAmBUL8ptSBMdIdw5yxUG16HT1IKP0mP1QT83BHsrdmF6g
0kIGDNUbJv5eoS8iJ1vRWAgf+iBN3Dwfcrx6wFiZlqqM6PLoV5ILELs7oMEsKUsmKWl0ianMqKKK
tt0WCiJj7ktYPJ1KsBOcbJQ1Wzmjsu63wQuixhuAWT9hf+6VUFHqYsqYyMFjHNZsxbjw5pFCmL3W
w7tG9MJ/faG0kELdsCkTDUBNf7r3uIdA0qQBMsFwR1pFs1wmHLq84yjpnmzn3Ds2TgreujX/vD2k
xpLxoPAwoHZ2CcCB9zfZ5hXILaBAxKhKKiGWVwIKoSA5YD3TQOQ4HuQXUdLIi422OfimcEQ66CU+
1AaGtVXlbYhj3eBDITc6VERVf/exAQ/UnWt/wHLO0fjDQ4j6B85J4JAc8mM/OXxYRA5mPcfGW1BX
h78JpjUelCHa5Z21mSiLMzIGO8wQh4uWE7q48ilCBBIF91wJYM/mzPijhEqITUweEHCkSsZhaZF+
FX7P2k4p/c0Is87gOmIppwc2xsTdw6GCiwFkBlkpnHyp/QBLTGU7yV7Jjdccg5mWM890qZ+iYovz
qoubIuWPAQrh8OxpdDK6wlR1jzw7xm/8zLzVdvyH1S5UWwmxBH2qki27QdahtC09DNMBGikuNgvm
IlZF3bPPnXTL5lNhXkiMWEDA81DTXNI3K8n0nKQaqV5e++Ob61q11jB/Vw25FLwf5lX8anHLF1qj
U07APbSQvAZOARNxieiApM4RTw58+akhbJ9CyzAYbOY7RlRhSRZfyO3JvGCw4AO/ZNG/wAJ2ZM4T
nz0EWvb8PBuo/bHjlhyg0uNbu9xYmtmn0Jgl8cQHfREsZuObsKxE5sINapzpe6DyHSVGkUaSk1qa
XHd6qQyeK0N55YnzN0Txb2010sMd5ZN6LnB/4SrSC8HBsvHkkZ8l5Rp/CXkfOGhiOE/pKXOJAtAu
8OKjcCESepuGNl9WGad4Cs7sgbjB3VUsauMyOLDYkokXjB0ZKiuHai4KsBZTXrIGlkZRgQPK2zy4
PD3+mQs5KEf+L2ADBxG7jv+FnCsTBXlW/MkhSq+g+XO6ndZCRazv0vqyBiu7x0K/hWtDLJ53HsIe
ReGl8PxlZBrv9LbOUD1iOkuPwbUp9vR/3dDk/hGOxHwdEO2PapMMaKjK8tSHwHSgLXr2ymdpe1eB
wANjrSQ/XbWujHVqfJjkKkm/6aM/kQ6/hjBCg/YnQ9OMQzxfO6aqJagnMqJwPMtFaEBXYxYHfwig
Vy5KG6gttj75suwlhiYmpo6Zyx02FE/aHC3zCY2nfhVshjfSYjIev0GDFwlYwRbLd9Ctm62BQ34O
a41vIScD7hZXs+AiKQ20bF+fPiixGYqqNxEe9HQD8tIpbwaE8pxXRtOtTQy2rGZdU0lNo/F3dHn8
+8KERTsCZmQHmGcP8lw5JHUuL2nrBTiqp0QSvJ59wutJAkvy15BxOLZmyVWGFUy0fwR6JNt0jo2N
yO/oS7mOC402nGGYjmnweJUJq6QeIcl28xGR03iOAJ0LMC5IWwox8pYXnPmwFN6oVFOB/+1PI5Em
zTFOLi36UhY0YUI0t1z5pGgIMGPPTzNdJE+x7LxH5tieXR5bHa3of3TMlrOj343GI1BHZqK75fAT
CkKFXMH2khtbQ3OCUxD/K1uUHXgMyC4vR8jf/Fe4eaJvLErUA/xr0MxlDO1byitPb05mRpXYHFXN
uaHXcqHS55z8wshKwEEwdmYjFyBcldiN7WN+unAHOS6Ftc0CdGfvsx/OFDpVnz/ROPotD+HQ6odS
P3TtoWkP+C3OuJ+3ByM/vtcxHoHmI+2xX+bPUD0GLvM64bPHERI3FuR5Qpnp3X4Pz40wQzYXGn4d
+AKKZVNojySVJlDFTe8tm14mkNy8/q3pgSlHBngwM4ROA5es6cFUfhh+uiBLaHixqlkLtR9SF/Ob
7keyev0rMYX9kMlAXwx7oosxM72CowFOq036hiMZSQn0LPNVq/B4GPf2NxxUGKWRcWL0wnQYCfpd
q/BUpMIWh5sUapA8ztqCIkRMNSyaFHaJo2I+6SI6hYwzIShlY7lMyYmjIoYOcL9fzsS7gPKQOQHk
TPkI8VpiMX0yEnYe0L++L7nWzAZD0jgi1miHd4oDicOqjg4lHHDEJ5dWKVuMWilf5+33ADRo23fB
J9r0UDL4ESAd/IWk7TpCnY8nerTPpp3qL+sAcijh3gvmoW/8vM7Zv2swMb09Dl2Qdoy1GtsnemEx
mhJOQIsjVNFAG/SatVIz6WOgaHiEBNWQM8xtk+G3PWBQym1okLCCWYkbPDUUHEI8G66dOW/sJkbU
+SbuTVaMypPXl5RHQRgo/AVPJfYLnm/cBtul5z9kzl0vPyramdo/KbxDexPmSH9XqXXs3Go12iuS
h0cZ9mskFZ+GCa4LYwUqEi56sTISBhml8RKUsi8VUjm2nJoC/McMbikD0c7KmHGcvR9K54LT3PfP
ylvk7ypUkkm4ZSgg0GPXnuGjLKpyPXBn9V++Mz9QziWh8+Nbe68xdnAioHQsBgZsBrPe4QqClOIE
TFqMRvnJmeqlwyaGuQ53SbAfiB5DTbU4VHxsdynF5BeRN81padfPnfYplM0eKdqmavZVtYpvNvxS
ezyVKdOVwn0aC+CmCL+GHgjX3KodYfbRXfEaTMgc/daCXBSsKzMzjojMnuPQ/iCn/DLG1aGSGcA7
LeCEiinAgqBMab49dAuF21B1cqG3yzxBeoPhlgx7faMhXg5yNnVMvqjJqfPGg9Nv2+AtNk9K8IXk
ccdjG7wYesBvnT6b6I+6/TCcG+Y69vwxM0vAuGkTdeqG0oBJcKpojzTK0tC1SJopx4iA4szhFFpa
Hqc8i87AkGW6DY9dkT7qVfEI4Dq2vxyqjdrtrZiskAfrY3jQ6wc3hf33ihkYmWo7Ya1LEzMP6nki
Kp6gbKhdgBjRuHEgeobqAcTDSl6Fx2hSVQw0VWekaB0AvgJHam2Bu+P3A/gtAFWEzYhsdvk5tBEg
qQ0XTYcIP+KcbDk2pblpsQZi1EU3OyJah5Cz14NdHL8yd+bWbM/eQh+v5JpDCXltqMZy44kMO0Ym
S4sB6JydmhiLkTlZ5fFjDagmllrM7tEI4X4YD5vUjMD5/5uQzeTQVAqElKTd1QjnkjDbNOpDjXOM
j0trC7q8MG1q7yO0QJLhLkyY6mjj2LcKSDvYsXcY18Fk4QTvFCivqxiOPVhWv7U5TlTquUWA3ai7
px7jkOKPRrN0EXxWh7I4Gy6yQQ4ZzCD1da3jlnSzkBWyOkRA3nLXz9G4TNIHprKLkeFZsx9JRewp
w1MQEXWES01oppsO31k3rIebPX1W3am3502Lrt0fPztQ/bB9ULQe3dCZUAiFZOZoh12SMn7Z7GmO
oLKF17DSaUzA4qd4mzdH9DlA7xd4sW1DBtxnXDDeDZ86/4OWwqfnFkjQmsoXmfmaDBHZEgvLXJuj
ucJsMGASPuPF+qmANjXJi93qyxzjl7KhDYKyT7AOFMNs1Sfe2reTBwBKZ8g/XGYsulsfhFrju96K
OGHP/9QVDJDL6JnKVdDHkgwkMNDa3nI9l+ppcqFM4onH64louICHU/3AJ5d7X3/TNapWLbhbPdaZ
jxka9PpYwn3XWo5gxls5/OLRNR6VvsLgQMSR2YOU45qBzw/DQxnPJ8MuB9dVuQ5byEcVHEOSclLg
Ypp8IdmZAHC52q80s9vJGh/qcV80N99lmwRcpWmOahd+cIe1MDCQFrwJDuAyNWhq8xhirZLkL2Zc
Hi1QJmlz+BWJ9Rkn5k2ghFaGHuZEyaMsZxemGg4xAwWaf1P+Rai1pxbqrYx73auuTxvPIVprqfpI
LKeHuftskS2VWX2AaFMbJyOwd4XkisOhF/kdGAlkNGtAEgepwcK1tDlnpgzDsfWqExh3HjsInAJ3
xR5AzeFak4wxi5RmJGy4GjBDv4DSchWVtFWmpjFnTL7cnLlj81sBAgJMzGTwdQnKqHgvSAMkpYWS
Ux8a4Ua8EFVBHkA6Cg2+7jy8h4gSpFgpIbGNyTs3Kx9dI1Kj8WaF/rokLYwfrhvAlU+BtoIY+qfR
hbmjesge9LMNbC9oP7I9zWVaik0SuqK42ssKSfSbjZ7ERgsEsU5oEcrVpeDLO2X/LVpcN1RPDmMf
mdpzOdk4QupUIQrU1wh1lvwO2FKcn1WBm7g1vChKtR4zbO49W+wecgNUBqRRZqHw+Rm4inIdouVC
sbkGsRBQ8AxILczA01dTXVTtpamsvZ734kPhWqT6oUj+MyfNyIbi2TtetK4t9GMaOWiUxpovYiO8
BiqrBU29zXFyyujdJXYdSlFE0ymBoxEqeQWqiAqRxtM6Jog8eRtVsPsAhxT0R8fR2YaI2sbI79Oz
TH8btkAV8hkjB8ZFEZo89Z+pw/vDASfBbgMDMoX05TSvdh0NNogmEwvoNRWlUXkpDTImT1Rflreb
22PiUdLjlIl0oflhky8avxfHTdt/LpScKwXWB6CwGv3mwW0e70wFx+5NKbHpVK/YQ2SVT4IauXnh
WjFgHo0dA5+dp6gr01y3zodp4v7Kq06wWTcfKiklrYl2ZIcAihnukxLTy+IbzDuyYY/A26CvZ0Wq
xc2FpdU4m0G66Ctcnrm5pxUgC0PhBq+UEfEO9jXBVrlIu8I8x0bXpkMa4XsNGyegIZZSvlZR/ua3
zPxSIch5xcuU58sey9FkE0zvfAVifcip8AeKMqLx1QonhRjrnjtEBs5fIu8j7yrMEgGrAoaWJmfj
GACq0VVSiQpmYMAfojbUIJL+ZZepESVRsqLeMqIL30NdspAQ0YIhJCw4PClkKICBMGUrWY9aPj1y
PC08ACqhqBTcqQqaLepITS/ADZjE4gvGxpYlMwbBm40Ujy1pJrDWzFfCMkmyv9gFPDPrNQDfmZsv
DdNcyjR31DcOiJQvbEW+ocs2CpCiE+tcf4SrD89u1SwzPT/WzN58piDyHuVn0Eoz5zIx9Bmhz0T2
CSqQxl0eJ/cYfol8qyv6NQWGFewnn6lmpTzJX/utu8xVYyPaC8rdjF6yGem1XD4egGIulD50VlJ0
CL1TOJhCBVCyS+7ehWeb+u0xQzLlwqsJrM/eegt53z5oB/9UplBwOWAeVgVgPh9KMzlrtLMRIgAM
PXZCPE8wiBiI2lIxQmcBaxRmHr8OtYwxYJzB0eizkrnFXSxbgvfM+YgNGMnNXbhik4Xsm0nPI1ib
DYcw084jo/hqxKacLjpIuh/V2I4ZQ4sUzhuXG/S6CaPl0bnP3cHmVUMlXHMrKvmN4t+Z3130CdM1
LDmmpvc5U3ctLiIasi/UHGU+wQ+52OUDuhKZqDEf5dhLgwehOHv1JeMoEkDGVtvTYGOFBHrLJC65
doazdFgvGYWo5RxSdjbi+gAM3oDAZPpvIy7zxT5natkdrcDb9fkmYBRj/SIZFJlHfRGBKsHwTT6v
tX4rKnjlM+VwzcxLFl4YoOcEDUVr99TCIfefdHTL9dHq6WKo3GsBjRm5wsdjrJD+jfHNmt581CjH
vjNjC+sdVjtC6bZGk4CDBdk9EAw8Y8tNNuDxQznuGsds/vR9SGznIf8Rlr1M5SdgGdiUyC9xfjP3
UUGvml973HcKANMTobrEa8X6Q8+ZS6VPZEI1ryUhty3JNjw2/rRRsg2fZxVRa6tkBPVgt/bI0Fd+
+C+XTwzvjbTCSoFiU7/w6dcQsX3YGDOe413+K6TwAiwmkyTAVtt60bBvRvtUaYxtAdAzDuiwGld6
gIS2mFaxYrxpMQOqZGmbT88m0JxajI9WySiatxzEu87FegG/CwD/RuWaJaZOExPX8Lk0z9LG08LL
sgDZYni31QYclOiDuSudfpnGr2H6AbcB8Qf8y1C4UvWFDgblTQiBJs0aNJsCTLFvfZOz5+rE6oKd
MtfT2oPHBVrNZoSE9elC3h8OmpltodU7ya/OoglgiV/84pTljBPFIJl5BGCGOewRNge0Gzns6/JV
QDDuqKXI8bVYRZpA7u0duEE6fDoHJLAlwvP0O6QnuhbJkz488zpdOB0mb4KhMlgc3wc3O6/f7Zqk
WAN/kLbA0XjjdahgrGQD0GcewmplAlFMsNJ0pvwFa1cHP1P0JwX3ZAKRDYj4xDxzKkDcAKusElQI
hrXG5GAXqgTokHDIkDRWeLfPKqW0TdNc4jtZsMBG954Hx6HsEEGqws4qafqNexggT4HJ1Z59Jh4O
yxQr3wTdWtH+s2D/ckggcRIbY2qj/38Y8Pdq75ylAt6qkQyAghWbGCQd63UYpIBiOnuy1k9O7cqu
16FcdMYZNJEBCo9I697NFgosV5aXb1QS88B5k/I3ATLQqFTQyxhcPI44j3BoYvEs5MEoDB/R2grT
sOTCqBlWkmXLoo97Kj8AOypA+Gvs47E7CMUedWt7hrQ6Ve6ir1lPxaJm+Q8w0cFLcVPgNcmhqJ+D
BsW3Vx8GRMQC92e42xoKORxMUhptTRHPGerS4hcNzi3orrL6OYf3oNTW0jdDuEob331hqJ3VWwSQ
KKrIBauZTMGmYh25hNc6rzZmhS4CJ52yu2SW2xKmMQ9LmZVM6qXTKUziNXR2Rc2fOhIDR+suH01M
DDZxO/N0mLCJ5BCq1TcBgqHdieZZBvI8z4ZoYti4PFb5S54GYJh0BB1FPOGMoAGBBTulwVCXavVi
EfYMNJVrpEHADR2XRgfKxshxOJpKtveJyi6hIDc6aj/mrrzElFm3Fn3rXbQRlkGIjZN9DnCuLh2x
pKCxbtJn9twIBs3HzjMbE4KmlDucEJFGBYxe4Kkwq7hbYvn8hMpJ8qcxOwCPtuDJznDvO1TOV3/+
YsuDymJRdxC/AJ/J9Vx4l9hFbJ5iRYaDDZRISC5gAgJJSZnLJBEdYUMLbGds1q7DFy4ZmD1izkhs
ptslu1T04ZAYVD7UJiS2c/jHq9OcK9rnnRljVFT8StvEMcESovFYJhmdL3YGtboaUZIC58jsnQFf
SCEmzG9WW8+agkHed6h7Ma8ptxEXE3V+UZerIvtN8mkP8YkOY+kqmD5QBNTiEfDWMVF35y89vphj
uPDNeOmAbnv6yvIPpYLO4q0kuZpRFjA3BsvRtwmXq3EhzmHilJ2CnF4guEbTSS3yFxZFy2MENsAv
kuV1MxkLSh8aClf0Z6KnmCDxlDiHW0TCsF34YlbE17jQdjTrMR24axCay+4qWmK78cMakUxy4Nqf
ggHYhMeivakUVFiwFYvhy6ZSGrRp6+I8DAQ3m8jxgLw4RXPlyeWAsvN9A+bLOqnNE3ATbX1wkVbY
RW3AewjUdclkA/Slmpmv475h+J++ReUTv5UME22BfhOklxsblRR8dwbHnIiBkCmuZgjGw1/P7fxd
FhmeGjAquaizIT5XUOIhEKDIpV6IsHNT4alzTaRs8AAiYCa/KMmyNUe1Fz3kJRcHFVNrXAH04K4J
KXCGwDc08R/XGeexlaDTEWGqc3Oq0YZX6oC+65ipyaMt5v04hpTbkIFiCBJj40tvJs3WNUCj1Bv5
3YyZ7OzB5JibpCNL9F3648wg1rwUgaxrlVDf5sRqksejasNalJ/mXXi3+aCc2E60tT5orzB+AZqh
hWT6PqZx1Im645DGamgdBN0GIYMQiwUOYRuOTrYdzPpBvkm2jSy/AG1iltz/TzIUUBQpJHioDbU5
YzTijduAHCwPoSgjH1I5vIHbCfB1Ih3ExF07xWJxxJ0UdWiBc3cD6d+otppbnwa8BdAZQ1uERCxO
FZQhS75WpN673pSnaaTxJrqnI/XbyTZeQhgQlY/lbC12XRTu9S4FI6kgovxmg7WSXhWODfyhByuE
Jat9RX6Ltdk2SNZYQs3TPwOpHVw/p8YJ9rPpQW/PTYE0MZTU+25VYmU6MWkZzj15F5qVEgFP8K+O
FeJEGlg+PcN2wbML0866eFd0KgJKLQAtJqnSJP/11xRDoMz0axWOIyBvGUWTDuiOg9auJh8HSmTg
cVsHycYD74A/rtrnNhRmNMHlVfmTUeuMoJadSqChLUV7t9I6/RgHlxYvhYBxsFDqFLav0a4Uzl0H
4TQ0yp6Rq/MWUm9CHCSoA7ZXVW/N99F6YYphUTc72lr49VnyVOaeIPCPMVRmJFhMc2tuVqY99PCa
mINAeVSq6FVsOmQ22bbYnM88DSYZQg/j6lsldrxTXQaLboSVTAS3Gebca15yiRvAteHG1fInUkCg
wqN5wOw0e3ILwk6e8u3MOGKwOpqq/jiW3sZF+TvibG1/QseYDYPzVt8W2oBLjsEEA237FOOVml1M
UxRbsO6NbQsNtrD9nWVNOyPTIT/vCuUbXcZk/BNgxg2x/wpuPbEQeWRsfHa2hSdVDsmgzhBeEEzR
F9bBxHIQyINSIcm+Yo5BNcGZJL1RI/kU6/Tbue4R7VbB4uaiQI/P1SFPjrWeQmUV/nOCeJRbdUoA
R5K7MTBD8zZ2susYAzE1mHBL8/WFSCsgjYz/Y+m8mhpXkzD8i1SlHG6dI9iAmYEbFTBYOWf9+n3a
ey62dvecGbClL3S/qZmGZVxnE72kNZDSBNMMow/izbla1+eyPL/niEjceFiLgUBoWDwlNdoRaE8a
KNFpQ0fi7wOcl2pgpHzMg2dYHuSfjl8ewcihXEZWdIo2wGckN/WVnHaQ4/iqtf4rC7/yGeMSY2e2
SED3UxrveqIARB5QFM5VWlW+uWzpCowq5LlhNjtWCSlu8bomtwXgEafTjdndSvhb9N5xzLqFYqC+
SVaDRc4UtXuiQkoCUIJvE0H3ibvLELsEy0kYRy2hzCjpQMZmwlhkrIQ892WUS3MswxwoDPYfQgHh
O+4bD0/cfUzmtdXS+dHvUocPyt7HhJt9+O0aHXlOmPf0Co/NGnb0Vyl1eNwRqQRB5qxtA4P+2ad+
nZKRdKqbZrzaxGYSNNRyUrfxr0JRqyvzUQJtJK2Vj5w4TA4ks7S7pgVzcW4AJYG+R0iaqvC2kFj+
Wn+Vcxsq2YL7k2QA7C2zT9ZEf5ZYPM6zxr1FhGRIUTzCfiaIl0NOAdp/tCMZAYcOWkxJc7H9T5hW
E0GYnCZjehciQzHPwD5Kdwd04A+4qfriQHEj5xIrgmODxlMuu/9GFp+C9kUYLUFI5EdMOjiMEPoA
o6IZitGBw63LJnbEMg0eDSoCFiQ4msTwwFQLB96iU8HzQtU02p/iG8kqToQzqpeIiBe0AfyVpDd2
0mfF3FKt9WkEZ52juOs3PYoQ2/oJlTX1hrxsOcAShg2lV2UzOu8yv2fGpCZJGvLhoNB6bduLboQf
x0MHFQqYSZp/ejCqmvEBa9aj5DyH0PUYp3r4R7ii7pBwCU/dwUuuVfcphAPSOrmR3XyTKvTeVBBU
Gdi4Eb9TGzRUMzmSG8qFFrNzfwf+PjrUizlQmwuvgZ8laZ+G+cMBuUeFVVPO4tdRwACpFqKi2Ai2
62BtHqFcDLHMNPzCX4fLc7QuETOdcjyETRVtNF1bzhuF3p8r9AHYi4kwa39MFSmrdheApeOYHWhC
sKOERLyIgN96S1kOSJIVoofIzthOGJtVxT2IsV243pq6m3RMk67WI8Pagc6t+WsrvdD3NgM5ApxB
qbfSwORZdTGMehUBz2Fbzqk+RX8zeQZWb+yCALoCQhlEF+EzF4HriAjD9G6lQVCTfwectWNvDbgo
YsKIynaYRXHP0BY6PeOVswZvwhUDrloYi2Rm/PmgXqiBbp7trxxfP0PcdIm6MygzUmwuEm02YIBF
IK/WHwBv5EjhTSRcOcxBTALImeinLTYq6G3UgKPG3tm2DAAglEv0uX1/lbIz6r6wDP/XN0JHxJGK
bZMbK3+nsQdIKf/Sg+QcMLML7ubv6TL5F+j7ZLclt8w2CNZi+F0JrdVoO9r93s0IgYIZ1tdCLUku
gWxWLdLx8MFqhu2zwzlVxck56UFdE/+fIxi9c1YBJNIEUoVzeaCyoXidKoKfgN4yegWvooVN4CO/
BJGXdnH2xWrAiMAs+5WRY06KatgejvJ7xXdVttPGjU42dTglHYonMfbiv4a+VqdPqYZreLvuWg+w
UCCF4sBIyz8OyYkoakzO6wxAtRmQp9A0zMtMTgPKZYq7gZApATb0W8G+whmCtEYWwgBsyZDQ7jxn
eHM8hjdx/JHzkSvxRqu9jVq3h75FG9YouzSnN0agY82oGxHA6Up/ymlSI/C3Ec48U6LnuPNWOuWA
Z/w4xk/UZi/If0YVC/3ZpNqlfxYClogJuvs6YiQn159K1lFgkilIukJobsQbgyZ238bupu7gaCgO
fY+RWqQAKDSbcncrI2nexq/gRDKEa1CRXZVvQkEhEV96wVYlSUTJOapj7TQXe6dFWZ/kpzm1DpJr
JIAefaRQc1T6pYrXlk0Z0ow15ftomRuJdEmDFz/M91r58ckAAsV/PD3oijn/NbnskmIj9hoR3kgs
7uNUY7M8zfWFIAHWXjWWrwSuSuCVOPqJ/EYIZCiINjCyIPgVbRz+WBFNKtl9hoKkblfTiMB7VDfI
O5lGY1ovEQ5jkytEqjFaZ8u76Smp0kyFY53gPonRl84pGqi53MV4nIWhhltAM3mY7E9kew+NpAyE
GmvocPqdEUxW4awpOe0fZyD/u6+mZyoE8JyMsGIgAkBF5Aiz9eSrJqZHHADq56QFOyRtY1ysUc48
Tjf3HKgU9agYaSoeCjgq1ZlEUBxryKjp5NagbmKRFAG3x0GEfixy7KUL7iYPPIPV9pJ1AJnujTsz
fabCkrBGT4V1INAUoUzEnhllCA++JdpLxM6AIPxUKcRksYIQcCBJRyWmWqkq0L3U5TpGUze40Jyo
uzO+Wcgn7eTFhh99czTL3zPViUFAmaQP/46QUgZDXV+D5Ed3w41evFPW2dSrtHc8jWzcys3H0Qtk
4uqfEkhESgwNg5DzQFWymmiWAKfk44HeKzF5Rf09sKl5uCk4NcYMTaFbrBA2UH8Jq1STu1Vaw+lR
1LF7uQLRo08MNRSptz+pN9lqQ3ssSsJwGUZJ+1jnB8LO+I0MzQihcXnOwObCohk0iVyQJhd1R/vm
xx15w9KSVPqwS7y/mA5Cvd+IQQ8Diw3PizMSaYyEsfFf3q/cFGBy+Aj91jn7cK55vDUQQeVWhM2e
+bbjeOp8LAE8+8AbN8I7821qipUQQNAQ3RMXUOcjY4JnQ0ZM7ht4KId8e3f5KuOflNwWWlMwQou7
Kfny4d91NAtBfjKQm8uflwKFMtyBMpWK3JbqqXsXtsnuc8RBqOWl00zdS1h9Tbwf/JliYJbtxsLI
o4qQHMkfwIUEgpTcqY9DxLwZCTPz6BzC6KhiacDpRY0ZGCdQ5spi0I5v1U+2Vu6ILHy0AlYAH5Mo
tCi/tRefGsImMwUrMgIJ4tGldvBaZYGMM/aiPdlVHwFEdsLkmBLrBpH0I5oU7hNMFjyagKDdZdQj
nFPX3EiRn2/olnrjgYPGxaqxsL6T8IOYQpvSfT8jjrBuKgiKqMbTA9iw4ayCIl67QAlyMQsngCRQ
VNUilUXO8oS/jByGlIF5Bt06ZyTCxVw0gqy+rD77arqW4wWv8qbKz6i2Nh7aIPVLDSOSEX5gyPv0
M5joEw3oH1TOM08GHIoaxAMr5hsHLiOaifqROXuihRUY34Kl5OSUmhLGXqDAarYlWacj2CGW7jg7
aDD+SqFuRXBn2Hf9y6P+E63hgLT9odLRYOsNYyt9CA9cLc1VBGsiP782bhrZglWKpqoOT4nx5AQw
ASiCenhA/ZY67SoiNJD1bSf1c0AICJzi0ZiftF5uxejs9y+lfslCJGaEkUyYLdps3cXRc0L/JwEP
GF9djCCMCK3/GtZ0gOZkheJnrijpLLIMbP0KDparL2Y5ofgIN2V18CH5mqpBcHLIneZzCBrizcn4
yz6R9LkUJ3Ck8j4DsjxctKWihLCas8m65A5WYmubZwyZ5Qor2WpEn6IFr7HxudXOC17CaC0+MwoB
LszQZPCqd3NI9BaK7RGfiBgY/5Fc/BHxAHjQhDP0URIV+oabMnfwtTEgKSp+1fYFZ5kxtrtKY1mu
AdqDA32LirrHXQl3iL2DS4AFPXOi/xPTvYSSEj0kbSTZnWvNrHg19Snz+32NBQpHAqUAJTwHGamn
jCQJrOdKu6JyG3L/6AafVKHSS6JUR6tQ1TcPpqFWP3z7okFIFw32oAVuuZn+U1O/ojIigU0Fwj+4
FWR0eO4oqnqiEfLcf1wtcleJ4XvAfAtkwnxH8dspkMf8cId6d54pMeN0K06NTsKb/WMh5aUNxP2S
25/cJaO6ZgYF4wDQ9EMScy+3TBVSTWMV4ym126XX3vjA0gSNqvmNsiGDehHRSRPruywlhMzBa/5F
ZyYqf2ADOZzUhvw13E0UezHjItzwTUJ+2XJp/dvXxGBgw44PUs5B5LOVdfUfD58N7VIs5sGX5v0K
mjqzn2E+ZE1MtfUVFurOouuDTMhwOg6esfyOtHIDQb2WpA4hZaUGdEmkSaQlR95Mi89Hg1+EtQKY
Vp1mrc4+Qj7eZ8SRNdyQUmSW+cy/TKP3Ytb2CWViUuAyGQgoDb56Uhur7J0dSWuXIVjij4MPTd3a
R8XMnuBL0kaVNmEe1YHjh/UJpiEXARnCIVW5rOcY2dmgbUHBJbBQbvAA4xjeIPdcl/rebG7A3hXj
XjkvhNnLXQRvJWYE7mc/UY6+RkwVqV5x9lWgBbEJChBouXFGElVgYMKOXsHE7riWS4XNKgAgJnLI
UH65R6eSvuC3OzhodC012ZS1sWg5ZM3yGmiMqpLueOqoC7hLuGkE9HQfm9xkZpPMUa6eENpL7Sn9
VIVFoS3JWzC6lcmM0IS1krUR3cC6nm7i++ceNSjSBkJOKVMa69eF9wUGEVe0S/UawmlQX80xshF7
L8RLwPnP3oFbMnoOQdbCfKZwFO1AzPVnjQwu5MLj8pafj5QkHT9DVduPGiEUQAmu2JkYNVsk+YdB
hraQGxXKPIRtXHhiUjKZ7YzmTUJA+UWEU27UYP0IjlPPSmKS8Y4iUlbhVJ1LHvJjSg1hPeINzNbQ
igwO4T6tuC5QUAdXb2YgGrqaXgMgIxbmrObuRfDsFk9GFuc7n2Q0kAoqOCgn6iodeFPdsR5RkEn4
w0LYYFHbThLqHPMP+XeCYtc2TCfKGmEY9YC8xhIdCvcXMHsZxE9Ygn3u+97kyP/g3HYpwiBhfbwA
SC6uPFcf9Fgbr0N7R3PKriO7nJidjEqCZ6fh8RX/VNTbyxKmBkh8LXK9poHNj96lDhdZE6YTyZET
RDSlB+EhypZWm6tB56okGvEkzFdCak2ZPPaL5LmgROKAYCfXGFzc4Gf4yG1SyDizhQ7ApbKSLBYB
Y3x6EVmhfG0WJisrJSdAa42thdS3R4YnPSe7dmQdehuBjdEwUecNSCzT/gz/sYrz/VB+ByYsj38f
KXv5va239oDcagw8ROEO4V5xBibVXCIiQzl0BiYTZsEq26rWhY56+dG7Hlpy/PwlpmnikLgc9PBL
DmkF3ox9AEzHSptZYgFiSZkVzFQWihJZ170C8wJGajZnMT0M9pa6uvLIAl9YUMdICQmwVzeM+ciG
veq/w7gCohkLyj0m/fDuiT49qZLnf/XSlwgnq7JTi7VRBhexCytDvxjQlgl/t5aS3QF137k/PFqG
96xH8VhQ89i07pXW3ROupW7YR4fBj7AqXqb40tbEyDPJikhtoH5zaSRkTa1QUowcTbRqGohrRVaw
6y3CIlgjKJa1bdjM9gY35CYd6+lLtmaRvmB9lm6G4wcCA7HsWZQEOsJdKp+ownR7lLnc2T/wrcWE
UrpgfBzuIn+EA9wCXmio+oDDimBldcau788GiTViTwvAudjmAhdLfJiW1o+kFI+aMmagmIJuEo40
GIeVnHec4kp8M51jY7/pGpYUkkRRFVCmCeOd4d+A5PdAy4IXpOU3h5JjRLfUYjJIs7eizqibRVha
oUsep24vl/kI2ibG/YSfoLv+uUZhWzhMXqBt1tYinZKxii1zl1a5vqK+Zd57U+384KmpdXJ0oL0Y
ukKXEaDC6MUqVJHBJZybjfElfJfaQYm2amKQLkGiCUyB4M+U/KKHC6/sAY4yqeuZ6YXFPwdK+Bku
pFD43arSNyZzNEpuWcqHmYKh1zmoH2g9c2H2UnNLrTuUgC8AL+K/8J9GTOA0ixxvFHDoy0sQFzEe
gFZIj86l2wXjUjQrkglmIHzm9ApXDv6tUeXVb0OmdZbe4wIR8gyMRGBzLbvHNtI5cKCKOlLAQLFS
FhP3LwCjrfprvoxUc/yX3CT1hEor+QWedoF1OVYz7twUfFW1zg6hS/K5dBQyjHDhLuRFmtzLWg+c
055LDcJz38e/su6kb6qvdGK022G6hWOSmyND+CRNdRQQLYQBcVo/EoCBoANmnJvqKvA3Ubiop0M5
TudJKY9ReTB5OcLKm+69ZcSLGhFPFCr7obKIFWrJA2i2NjXwpBNFjrARbAHijCqTIWigCm68zhkH
Euu0ENkdwcMAwuvD61iU0TZ6N0YT5yEwiHIDgZVXFsMkW0hbufYZpSQYcNOWJ7l23lqkKSiVHpc4
wL4L1AokAgjnpf3Ja+xlSANhsQKLkrLWvWuYSyqCTyR0IAgo21hGNboaW1D0lJEPoYBamaZv0Vbu
hUohElcAXF5Ar8N30VX+hKPyGQNZBUV2NCh+hbXnXpHuVDFI7yStNMOG0CKD7245P7IlsWZWmdxA
oHqHar0kdMRCEiWRBzbf+sFh0HBI8JdAp6BnGW2zWCqQd/CkcwjpCndBPG5bNEi8QtkSoWsA057i
lKieghiDmYMTOhd8ISRAjKVJXQBKSSfPYgJVQGQpNxPRCfxTApQ6PruCtrIkxxbOfVmH7frmr2po
QdUgbMS9lEDO4A0IUid2jDle5avW1Fhod0QVY7kEhlDNTgiUlc+ZCkhQySgi8hqNF+ds1b8SR4Xt
2GHw8UrxUiZTMDUBAThQK8A0HzLm6i3ESI9SjHtNGEX+Q2zyUmBBNlodzWsBCLhMZhRwDlnwVJI6
RhOFXVWTPIpkSZTlVI6qSjgOsmnab94IGAtIgsfDk6y2EZiO8soEoq76aMMzqJGXCdwBtCZckMPu
Byo9S20WDwfJJtC4s3pgJjA9qZmGlp6qeGx9bWKiTElKH4c4DI8VTzuEXAJHCSzQ1MwJ4IsJdULp
hv8S5CfiaAodEtTK+izfHB2VG5drAy3c5Cl/2J4q3y8GeSWrYZ1XL077Trtkc6riGWrMkoFR79Ps
/fU/DAZ0GGws24jWRsXwCCW/0ui60QP2Qgawd1hXQVdtpaNPUD2NzlpcRy5bXJagtOC5H51onTx3
2AnXwfske3pppxMCboIXip2UtA9ZlHWVWtAzntP0r0iCzSk/1QjG7EBOyARRgX4Tk4kOhqHAS/Ly
BERk+kXFaMq4CQDjy01XXaXNGnBsNT18Ljw8/Us+MUdrFbVr/hIAh96+gZ4hYcKPIH4Q33kGo3Qp
sMQzY5HI1G11e88VSmlecgtqf+3hHwuCM0+1fymVhZbS+LNwcJWKMQdpWKw2p2QCiOYLjeoeNphN
wIsUuAhSL0Aeg14dUGTEX0SKJVOcznIvsIykanFotMMkPJNr7GoHSkK5vRm3i72QBtqqtSfpmFuT
o4baVR24u5g9gsKwjXjDrNP6OaG74BMKvy5bG/UgSIxkREo6WYAjXjgJO7VwT/xmSrER9Fhi/pvf
ARWF+DMqS3u8Odkk6qzejDo9UsqrZEkkPG4OpmokfZoSWNchLD4Ij3FcJqCg5avpXEhENOnm2pPb
aTv+gSQVtdGh1selFChsSyN86qto24VE0oPfhsT2Gm515BTS1ZHLyDiY6mnQnxReq9P8y9ujAoNh
kDaF1JM543n11rX7RP2nDHDMEVq2r2G6+Bgdw/LbyZ+98DgxXzhPnivvxAoikfWzDBnprj+ZJF9m
/0r77njPXX0C8/Q5RNuMcADWV2aRJVpn+6myDhqjhej4io6ylyWZIKcGl9miNCb42caWshzoWLIi
eEaPQAtBiizDZfBwb6chwutwjSmAaS4TkhrHp3AimJUsoAeRSr0sR3eHAQv0WQFmY2qHUL7q9nHa
jkg9CV6cz3LzjF2zENHV4L0XzDUus33gvMvy50FK4SJGbJcOGZM17DLnr/iv+C6SnUABEKKXBhSo
0Z9P9m3gB/IrQZ05XxSuJ4xrnFT84hwZIQx5ftAYrZIeYFF9EuS7FkcKQRuC5HkQjWB/ku2mZGDQ
PRqR+gqn3KHh4Fc48ZeDk5t7VCBQLrcWvQnyBOlqOVFFjyM8mGxzMgWY9JNdaOHoxmzMNSh/NAJN
vVuOgENgqWw+xwnaVs58OaSbFJRXuWRI3hMOFcU7yW1leESfTr8yG1H2oQayFQC7CeQBx4x8CpaT
ZV61X6LXE8G12X2Js07idHlrM8qRGtyqSVUO0i0yNpBkLmDOQuEhtPYzgP6Z43egGwVdGX0nXaDo
/OShsDoEFJupBqk+yKHCQAM3IvpFYQjFxiEHoGDU4AfKBxrjR7C49Es6tHmAuaNXuUYdxD6IXxqC
NLGcjY9ERnqXkDIO5kLp41c1yvfyrQIfrAaKC0gTJF+TYrKAysWwxUpABtbgthGFn4/dhXvXiH5l
FVHH6OZ35xEUqa5yBWJ/FnmHTnXp/hV164hG48V4a8lat7Yp2NhwLA0OX+3ZDa8mEfwDRtk1+5MY
kGo+KAUCKlwQ4DfIgfvog9yggXQU9gMUX0BjlJTdUpnQIESMu9zyK0pSSWDQRNenoUIt563P8CJR
luDX4Ts0XPWI+2qP5nXcqkxuUpJ9FnyaSBH5LpCHY/vqJc981CH+VV0wBKAlk9Tp1C8oU+CQIv25
wX0HySRpR1AMQKMdF4Jf6y9StrHSSCpC7HkesHlz7mCsRhrLHxQaqMkYZtmbB83nclN+pSmXOtiO
SdUtIfXjtShyhfdnj4RKeLa5Y5EARFSXbN0KSEleNoapydTWpepvQmsjT15Dny7HLldjkIDx8QeB
JIQpgFjmXHQogZmMQ8kvG6WEbdLrt95zl6Luab17Suo2mwGY+iz9V5gBNwDtx/52HoZF73ubyiUV
jHfhUyGINg5+i69eIoQUWifn2EehQ6SuXBcTK94mlyCBXvHiN7Mg9xa1kN8TJEmPBpSDTpS2aPC6
xUDp4jNnz1yRCaqmb4/hExVyZO7LiQtUzipxu0pYJPkT6KVbS18EL7znUoW9QLE/fzyEssqVt0L4
xtnioXGRSZbDAIkp+QeYe7g/OT9Y/AYqqkTX9n4RM0FEXXAp+RB9XKFdy3IUxJSoe0QX7bmmdBrJ
rRGy2PSnHa+RVHe1v2fddO3UQ9hrSML1VSyHLXLmxHxoByPKfpM8BBcbAEnF9ZUGMxFZIZTbI9DC
BMkXpg4jIfaDA+i4bDiBYgz8Jf31Uakw00FApxmmFv4vRIMm85IkKTd3wk3NsiAurGIRu+yy+pUt
kA2388g3lschlr6+1vcPjSgcBRsZBp8zJx4R43Mp491xVswBd8hOQ1/VaBcmTOxtGhu6VA1wmEZK
9j5cXV6vXKISBmSKdXtFfzkP9dqkwKKsdHRmer3PIEgtdhEp7kgDDZqnBk5MfndgYpxxTMz/iBAU
kkufRcjo5EdYi/HF9YHtVJpHNiR67Pc2oR82NfKn0V9RUkbzbiJIE4WN+S9gMkmy126T+l1yKhd3
yjqNnBrYIjaEU/7JtBI5LIOfD7SDss5Z+3QLnLlW9sV4Km4jlEnuRPgpT6O6u0W70GmouKso1mgM
dO8899n6Y/b6ne3gPdWp/ZK3BA10NL7h3tdKTj0i+6cPs7zo3TeafnRPyI+A3GUbsoZkzWqStk+S
EFkN0yu/XrHfAf1FAsUDY5IDm2dpoyDVAVJR2HE9yioX11e65bYT78R41OqfEbXEYw/HokgQ7oI1
iQlD2sqKgt1CANmRmPMwYXDvKNYebkvmGdm0X9pcv/YcTappLSr2gsiY/mvDxdwltV3j+nQxJ85/
kS1SoIU4NtyEfL5/lUVkU8TwRaop5LaoKEEm3BrAUD+HRyI++KA0Gq3D8F7gYhNpPldnAIgjjaNk
KxjxGchTMyThlrQccKBBe5F4O3A43AY5YcI0cJx212okMgFxDqMfmcwNhcolS7WNnmBPzQg/ofxJ
HXeBjzas1kHP/OjnLnoCjpR5ssKg2Xq7CTtgxnLXYbnptpn/Y6PzNPA8HyaNRvrK6BqNA9wPlw1T
fBPMTFD8JPsyKD46phbqtIzbVMIfJYHBIe6WrLRkvsT9dxcDuOhPSDEY8gTjMuLMmJ+8W4QXBPWr
0KoSKz4s+R3eaO1KiV8ghwDrI2BdxUVlrRj6yhqj9A8UblMZWSW9+v9Pe+L6FgHQFRWQVGicz8OG
+x3g/tK07qImMiMSUnqeSUX/joeRSSb1E7OyoXWQgvQM4Pt1oNgr4VRpEQwaOOHfINqFU6tJlnms
AXbh9BBcLZXqLxkFI+d/AA8zc7Q68I5kb+jDT1M/u/F3yqcltmKPJsinIK1zmD19ryPufmtDBows
B84/Yn6A1xbjJWVkmryJFUr+Luph5WYxUkiQvtgJama8lZhUZVOAJFIv5bBvPZc88kGVWOnKy44i
62zYFNSYiNTO89Ts56ETI5Yma5OhUFqJIpePSZq0oEaEIxFvkiHx5vJC1IEgTxji1vzUqZ1ESR5s
S4uJlqjVK2K4q3WpnWW9ikxVibvLwP7kwhSZCJcxqdLYougP/oERetO2wk4zt5+UDanyRHupZC9u
Qq48qCrQGPaJBoTLg9avCsYYLcJvzX+LQ2WF7jw2d3n/FI7v2Iw45cEaI4tfqZ2nf/Axs4rNnGJp
2MUhVzH+7E3W7dRw7Yd4z98ZCmh0d04Z9rqZvRpWtMB9ExGnaeP2XavDKxkyQbbsHJRghMxx3YcT
I3+rlf6mjFIaMx50z0ZBjxGZ+o5OMM9i3g9BXfFP19MKkc+QNU8m4F9Svfn1LqMyIJ0k+pMyMgvj
L31YAc3BpeYI/ZZcfI6nMfuOp48iYMqjd+RJSoAUM2iICJTakrH2IvOUT8OJxtbkeuL/81CPGmio
eLj7c0bzlvfou6hAhZIPbhacNKpWbmuWC7h5ANjB/+IcpUpHH87vEWiOUAwKZg5ZWc+xdW4DdChk
NCEJ4sgEkEwQ3aLWZ3+l8Fi20tEyM6jZRru/NBFtE92nbYNo0c7YQZcsD4wyKv3uDEUmZ29ko1rG
dWfvG6IoKb85KOlOYExQeoj0jItTtJ/8Nj4F46838GQMLgJwp4GG6ON8bZp9dwquDqkCoiEdSOdw
RIsjiQQc/+IxNkBnuJR0TGwmxZa94GLiZgYAm7HRmNanb3w68VbzXpCCa8iQ80+fhPO8xH6vtStS
Zqr4Ncdy7wD2h9mxYjxl1HfwuPm5r65M0xLJUuP/Ket84Zg34RxBvgdm4+aEr/C9AbLQH8skN3Bv
yfMCsWmSg6FTrVEKIv3MmGhEES4i5HbOoHLJ/NwW/h82AmLMErI+0v+q6dPIBa4i50/WA3oEviB1
QV11C9v5y5Wk/dj4ut19GwLxbckOSputiX0jW+sB9T+a6kMRtHjpcUQiQx17BancJQwDcWpIw/Of
44w2c1AqErG2CeK38FD+9A3FHQ7uk8U7j3xGkmDU6LZ8FwOsjdpMihaaf0kqM7EFUWoCFrNa+Ijy
BKQG3zisbblP6QvC/jPp/c2ASIZqQs7RwAmO4CHI4/MQoSQ4GxskDFqSxKgmsZdEWLI5X+LSYkoY
Qd3QmtQUTHdgBeeA06K9FfYyd9ylifNcw69BgDAjfHk51EXEM0RYvjHOw/8SrfVD/reUiFgc8cZR
LYSJy5o/dbBCUXohDoUGS/RgevusocNoO4ZNb8P51R+kWODEEUyY4z5Fgu2FJy1/E66U+xJDq03Q
JYu0EJhALZuzCncVPexGWx/ODuxEeh82nUX9TgUqyim6hca+9uOBhDJV/ZKaPIE4U/7Rvaf0Fj53
FUZc1CTRvcmfiA+hEuLdwtuo/Y8NVGwzPQ1418xJ3jsZaKsYrPSk/bNCGsjPCH8WXgWSCI/eOxoa
8vk0UFGHD8m251ggV2UIIHhCXAPgTeG9LrlPmS9Axyt3LaUS9KYWgXXG+ipFkuGZBzj3fvgUBjWC
91eJn4aIFwTTRpj8IH+HBD0/zVz03qEOVR3GHqHCo7Hy7RfMtaKOAPQE+gWB8MFYRLAulNrYZFtR
5/F6pWpqy++G2ecRgezKn9F8DzCEXWJmIksWFk9WJhsJXcW7bIo7DQOaNVoKNVZWof5XgwWXzO9w
HlaicmI4HTMcCudU0tLX7R+6KvoYabPkQ07T3SYnL7cK8sHQmHxQqYwu1Cw734SqaSMVcjg/03mJ
P1gzxq1gbYWdbar5By/Cph0Mmr2QHChwY5J9dInoG280GnwywD+OGdHfSimBZbCjKmmZne3y3OjD
OQjy6EnpGVWxH/3nNvhBgFZYd6murfCvVh0fOLJ1w5WMlgKwg8Cc5pIHGtbuYVGSHC/fte+vqlqe
ZmW6lIG7KPxszzzAvaBiJZnIlYX6U0MA+G2P3bJ1dxnCiV7ZVvepRv3FYkuK6TmYrWPsHhrzmBiA
5IhKHOvsokzuX2oqrtElbtFmVs0paXR0n1tPlXxYysl562ohHCnplIO78JxgT6up/2Ei9CrPIyAM
WtLhvYxpozk65A337fRdxPrWapsLh4dNgsNAGAb3om4EpxKDOpLYjc1lVXh/fLp8i9BPPMA+eWWm
pS4dzdk6lIF/m+IXwq+xinOJCof9gllWEl3c8k+jGRvCHnYh9tGIDgOZfqH1G3yBuYrUFnsgwkmP
V0/JjzWqLq4lVYNHKrtL5jIS6RNSa0w9BHGV0MIWLwQKE/0FHrWFDCTltO7GF6aDbgoFi+8s8WFd
Ua8YOku8U7G1G8YEcG9h9YhvgMv2dTAbuniV2AP1TZRLWeMerBL6i/2a0Khz7e6rlqSAzgG94X7w
93FbHObAZQgI3kNrbWnRhdjBNaIYPIU1w0LmfZO8OtLex0CUMBxpNT7r43dJxgSIxZPB1ye3NYfq
LDp92WInPE/pPSy7hdNg8inePZStuR5v+u7vRLBC2yIWuJQTJ/m8r+hs+XCCiklBkfAy8ZN5zOSg
1sb/Tg6MuQbDBCZbGIGkS6G69d4TgCDb/Exq6H1/fnKrC3LPpQVkEXTjpgOJFco/4WjSdLQK/RWR
eVzZC8dhjk4huWEIHli8IwUIocMMgvRoBnJ0bsVxTu9mSYIrkawuCNpcXtAgU5t6Kg/O26n6LdMO
wE8+ydcony1t3ki+NkO4izH6A5XGsdkkTIQfqKhMSIkxf+F3gGLGHMP0s+g75F7XXXIGkPTM5+LR
iaWTeSRRe0dBBh6qQLTCJqMyRocjhTJMD/UGq8DK6HoDizL0GsLQA4fRX0AiQ74z4c1imI55I0ww
xlsvnv+y/qGxR99LPh7OVFFzF/pq1g+0EowPnp8Kia96Uk0mSyFydHBRkj5LOkrFahWeSyW9Q1pS
0tNI4fqN438BFb8L7F/oznY2fczSXwqNZcqJYFXltqPj5Fslbovw/3Ny6IEjxEfujsrLYq4YT8Fi
CG84fWgIner2q3KGZRH5om9hswnonQJUWmwBSRZCyJA0NEMUBw64V1PkH7mWMu+QUa98bg5MHhdx
QjeTUU/kzG1tDkqHudWPCsjDVzvuq+Guk3jqZSoxXowCNekwGT5W/qumRi49+mnC6JFtuoy/G7cE
VwuGN4zqk+272zR2NkA8kp879mcliglgPXRMzulPIrYZNvqhcg1kmvoW98vUkjMTnzJblx1MstQ4
GRu4HG9A+su9FxINzdDf8iqAg8ItkJ6GFtXECnzd57gUyZ4MgcziF73Z88R5jtzBcgzPmJiKbmRc
Q/RHr2kPmr/qyAwY4B8PoNMlCYdoawaYgK6ulPzdnJznCrRGBjXJTFzd4pIkU0DMHFmVL8wxW6oj
UyQfunL5ESxF3FYoPSMK77nrUdxuIIcIc19kb0yPRJwHAMtTkDmp6dfkEAiUM8mNFDGG+Mm4HT0K
1lrx1zatbW1+lvl7XVbPoz6ctGzYzMYnYIlcGzmBn4McFQQbdqaztqL0+MB6yDlFexPz130Vo8pm
yJqFTCgUw4JsKXZeSvRS5/oXX0PJcUX+gqSNdDQhgCl8ZrLKULsBTMzJNzgHmoPO+oXocLVbDD9p
A3GNrrJX49cyAK72ZAKPCn3rmR5tAuqL4t0hWV/tjBPlkgS3zuMVRXnm+kuZLmLlXJUIDSwuRe3m
8pkGjpFoVt5KTd80eb+2YqAiBssFfDGb3q2ehxcVHcdAVNUA8IuIFMiazcHHq2JsnX70npMHr5en
WFT4FTgmZYRLKVo0P26gnbA/LVAdbxrtW9Pv7iDpi8F2znxq2puVIIOZHBm2zOQkZFKHEZwr9t48
07qUZO7ZIwW95W4yGkcVYAGFdaybuypU3yviDYfwqwMlnk0u1hCnN5RDEVJXlGve1zAB9Jio1Qxl
88i3Z+iiq98xHqtRtnSmdiHat6k/ly7D77QPGQDqTsaq7KL1THZy0mgEjFLJkuHqVDqF3KfV5s8N
rkSC0mU0jEFtGCNtsBR7m7mnniraRvqngbHqo34S2aqOAkUD6WtbsgkqsbsEp9Q++LUFSPcsyd0g
PzIYYEnSqz7k1ylDeTyfRQDJP5Fc3SH8VmNrLWNlIpjwARjYEKqzWQZSeZA3js10lWfoRq628ktJ
Opza6oKoxycxFnFjPdxLUA+SmQNC4uDlaBPBClvoWY73HEE6nQj2SP6yHj7JkRWiH5rgfTifGtId
ZHaktNiRjpWD5ckd92Q5f0NGPljPvvrNaPX9xDGMRRqMynqZYuRHJTmlRsFRmzzrRn966c3n2CMP
w4GyUPPvPjFIoaPap4z8/6fGZjeX6Vs7cFmYEt79CBHn9OqLfcKuyrSTT72RJAEWUMxlkCslsZBG
ErwS8LDIiIpEIqKUjITgfEIZ58MRo8Fy+fQuf8DtAN2uvZehbKl3qFsAmrr6Uy6hsFZOqg0WBpYQ
BGsEAGbCKQCv5tqroO4YJtuvhuziTfNNflzaRwcjLe7u2P1JbWM1ZT+V84dZ0XST1z6HHw+oqIH0
SlIlLB3xH/Qqjco0ybtF+q+pZy52HbtpBTKle8WbSq8ukV4jf1PGBWuwY6nciQxSlJkGMd05r0MO
QRCCNP/5H0vnsdw4tmzRL0IEvJmK3oqURKmKE4S6JMJ7j69/K3nfqKK7jEjgmMyd2yT9fnDx54Hr
n9nO0nQ/f+3OJYJAe1GwBOv1aGNW5EcoZ/z1W2h3PY1eOR6d8/Mm5RQD26joNVqn3XT4wJIhQqdD
dEdy5ZaTP+SLnSbjAR23boy+5Dwcqm3W7WJWOqtNpubViSIFJSxihpD6VWQ+A4tL0uRZFqvIRjgZ
b6DfRAq3YEvajrP2cEjWW0alBOk8sDjB+AALN/xiHOoeJm+AKfhQqQHsbo2XDQ9PcS8uNwu/YUzs
SMRxGW7lbnMHgYH3HCYoKLu/4jyvkHg7wbqUmCpesNRMEosL+sBax5RlycKacwSsViAPAGqNbW8m
Elb6JN9KxU13TZ08mcElTF+DEp668823pD1rIapWprnFX8wGBuRLu+PFnw9UWW2GnQHIHKXm03WA
CZj+4MIwJ+WH1wWfUeI2ZO1LSiV+3AFJyFfJCQbmpHpwokvNtWZXbDaslReeuvaoJBqgSzhMZF8I
74aWyEqybaKaL3IRESZQjDlg0uuE91Iffvm1vXWEaRU+JFzOsrULh6rsWBa7zaQZkrgsq4JrSqOX
9SDI8DRkBOXovLqMpfsd2cxLucYMKi9wFlYsmWLiVckHp9oM9As3lxxLgrShrfcg88C/tGMdPsbJ
8ptt4veffbIV/3u8iyyTieaKIfKKKos8iDvyTLQyZWtvhgiB6lRuKQYLYKHB6FcqWEvVbZu/z+E6
KAevUEXCRw0aVMiVgzvxxzjQYSJDna2L+Ixa4mTC5TKoPrwkWrqNvusR+LMy5KdaXnP1oPsGzo+E
PeUBvkEzDaJd6wS9PwI5faE3e/ObAsXSFqoRpMrBs4h7HI78Ixky4rq9jb25U8Z5azjptmLIarC4
uyjqQXUuZvUWqs0XBhTwX08KYYMVWBHuJBCpcu9aoQ4oTTwq8nlpDA/b09cG9jzI0I/t+FPS3vPn
ZG1oMPRhW0ECk5wO0CuLG1+kBBkaAJSwI5AES4kPZSjeqhlgxxJUnKrVxeVUc9Ov3o4x/2S5m8h3
JdZUDESA4cBIVwwi2XACGU0wYZnTRWxilgxCH0b9FP9ld4GdRS2HDKYPXVpJxAHFxWRXJ2X+V03s
T4+lUpvpd44ysO37ZREfNOJ8dFDJlDlsCqRnU61NwnGlCJZnrjo43O7lFGEVCxNMcA7yQWV56HKq
Vtcp/hSzH73XGepgKkkwZ0JIqr0uJ3pw6gc2jKxXkQZRDXkTbsbaj8BmyZPmfO8MH/HtI4n74/PY
ApXX5vHi6t6LJDda9GlNKFVmuYXGpmL7ABJS0Ge1RrkzcbqtxnYjMahtC36dDDuSPR5EoP7PXbjM
aKneKr8lc3r4Z9BhUQJF4Ht1fUJM/NzUHGhctlZ3o5wQ4RRetkw4s0VIR1jG6NjLk3QjYv9vM5pk
pZAoU0IcK69Rc68rfxeG6J67dtF0/2obB+G+XwfFl4X+QDzdAGqYWtsQG1R8q8RxUHKvbbPZK6+p
4q68OMZJJGei6byi7ZKLlb8i6d9T42BONy17lA4+zzzmmU8aZLceAqKDSD5fFRBrfFiaQjtIehvD
eg9Ir6U4PmVg5rKGRNMiNnPG1m5xvPwIi60MLwS4nfHra2rOuHjfUIPWcFqh2wkvESCcOzcOaf79
36LXtoYMjwZPHI2AGPgLMoxBDQrBCzARN0WMzQ20orj0z+NT4SGkQvIbDHFDHO+MPyJv4zIbSoOF
gbFRTKvLId5ipCM6ay5WRkaURt8j5zsAOnReXDlCEJu8/U8hKahSPiQ5zgZKdTgrBl3EBCd0Fk4F
s+/habHMcXHaXdY2DChzhDf8C4bMoJW5CBmAop4AKOEi6sH4Ra/HCcUNhJEi8XCmg0AN3JjklvEP
k2WhrPkcps6V8omn0idfagtn6aM3mzOfFiKtAPYas4s68VE+IBpULkKiFuoRWWfBJies5QUfpb/+
Z8BBCNr4JEdBq2vWk3rpiwN8KZypZu4XRjzY9OUpRBHIaM1fkSxwRksv3CIt4rYxHJJgVazVPkWQ
Y7RMuONP4RAABgpNZCJrEz99Zh3SRmr0KXHLDV/uSacVUnoQf2A2H4GcdPh3TPHw1jccCTVswPOE
m/FM6zOrW/GQcB2MdSnIgOZqc9+qYPZ0vKRCiMOflAhsZXRTJ37Ja/0gsIcGDDrlsAkb/a08j+qr
D/1CUPASan/NKM9OlP9oQZw5PA7Vr5TgInzq7OLcrNqMnMkeWqMveIEk2t0kvqLWxPCgBs5Qa0ai
gDdyGzTAkU45w05hCA4Zu0QJEETImU9N8hr2rynof+IOJBGUK4DVvQwZWmUr34cus66nT4b/mxDV
hE9XK3DpmEuQFmM1kn+FEhhHnyOfIsdsdgYbyXIG77h1U7GTvom8NevXA2NoH0MA2HET/X2UdtQ7
X71unCu0oOLU85zmYAsr6dvPaMAIViyrGZ7YS/Vhqx7mv39tyM6pY+/oVVBDSaCbX/UYedpLvEUh
3CqrVqQV44g1Tr6IjC8GCkxXl06oMcmYLhnbvwgLoErYZmHJUcs+5N4B463K45DS5g6UFzi1sX/G
Zh3jWScBZRPmAz71k5R8ZuXjRFdh6QSLN75EBfEgmrUwHSzP6SgVTV2NkPzk+YnoMmuxCqWG6Jp4
6cC55loLXNxlrgpcnynw37KquWbPCcw1N4xdpz082hSJUJhh2MS4SzOmL+BraVevOHrzsE6go/kC
OE/EpXrhpqzgZKfHOtKO3K415t52CkXrwmAVhOcfO8wZPlz9OObOOcV+CEtDSicPHNJUCTIujI3e
TvvOYfyaC3MD4q266hWmLE9vVhfzx2oc1y4jsRbYsbeMZcq0weseEellIsANl930JeIyWYYykJ6I
i51t6+qE8dJFRGfMUkX/NOyehp/buH8Yl9DGCI4iVZssVOaCT34gEyPpAoCKwRrztbhKe8FjLh64
VawY36EOkmonocf1oAz5MBCbSV0N415vcPql5+13XR9g6QiF30K4GfzTKihEarZuxuq9q7odFC2L
7WBByVAzEiktuP7hOor2M4/Sb7r85ekACUbWlS+2dfSC6krtT8Ir05KIa7rvME1GAJsazdkhVz2O
g4OGlQUYynrCSUIKcJR5tvEZJ7sJ+miCqFMOulnDsn06StSa0sY7Bd/GAagYXrtH3ihLr7baV5MA
PCpJqoMQqI72rojtLYPuDlAxdNYgX1S5oOF7qY0pMnzxJiqxkmedgSznCvlO3LEjt2kMoacEiOXS
4RJyZMxmXDqcN5nrJfFN5dicW++1UvHwMsZFlzBizYoH7dV1Kuwldxecud7ChkZ95lAXRpZD7EKL
U2C75sFcoatQfu0ALo3xFwkuFKAKt+mpUL/qfKbugYehv0CjIAp1ZUSYh5J88YQ12dyNgjcfNC5g
8HEkmgG4O5z0j45cX4vVpGN23CtkG3Lh9f2R0JkzlSOaoKU2KsskqjdiRJxV5Tlg3iKiTQ9UHyfj
rQf3lCjXF+ufa5DOErp0ZuXWSPuLEccLojrXGFksRmAT3b77M9QnoPh3JHrLjIqqwLO/3Dvx2Zpw
0fXhjREW05Kf9oPbKYvthphIT0kXl4Hko9OLFyIfLLg5mGOofB+QR5GyCtURgByVlsNaBdvnOnxY
Ex5yyAmEIyDFjYxqOHIFz4Ls4lw1w9kMVoy5T7p2hP/LqsoaGIFvUE8HfG2s4j1p38v+bTDfUi9a
8jJnih6g9TH7QbK00SmO1InhqGkj0Paeba0jeTK/sfAA5xOYVov6PP40ZgRhyM1Lcy3FZNP5Czq9
Mfyac9TiKg2XRxerrRPFxwjmrMYZ/gkdlPO7iBrzEiO68jaBdGSt9RWN3KhMxGN9PebMmduXSPtu
iSzgvsU4BrqvPxyB5BZGS5Iuk7UWIY6JTrrvjTWNzURhTu/TVkhvQTMEq3D8/k+CZSLsQGwiNppz
TtKFDXOEwbFp3qz+HqggcfVvfe3jmtC34pg6RGrivKzDMKzo8FucN2Yc4WusZ6ROB4mj7J+IASX1
QmfSGRRQ5wplJ0SBEZMTov8gSRY3KMFyIyaTu8wN2Bp9AS8mYXBCOaZf09L6qXFdVqKB71IsO8KO
OrWFgT0JxQxEVVQzRotmh3U8SAZC/dc09RXVca6x0mBMhclybmFSO90yZxmzweTvtOQSD1eXrgMn
2UVEg4PCRkVeoxNJjGQBg0u1+tWNdNGGPqN9vO18H/D4ivsWx5G3VPQfJp7skpDd1OCp9OoyBi/s
eCF+q6Z+ZU7I7+IcWkZHCwEbSEWMSofFjbwoV9FJsgT9+idxzx6iJpONqefQGbJvIXxXzFAsTHQs
nMvaPFr2qC4JCKDcbLnlOeW99BCo+qJD3TAO0Ky6TWyqKwD7IJ52DuOhAtCN6Ans+LugWMLgDd23
PERpNW2aEVVODrXnlsuAIf7O/WGb9iwdcCA2g9FY63b+iDk6usJcB9gLQ6CU8h/n7Wo4iOeDB5LT
ZOm2VoKDyoYe0TJWQ7NLmF3lyjcMcrzit0LfYo5hFbAkomBLQVtDi4p5+Xi9EP9crAL1wOgvtt4Q
RP6bgR1oUkmx6klFbn7DESsN2uLQHwiKZdt0cuRTHPssKSYYe5eLx3Ff5+o2E+1WN9Cipj1z9I2a
FkvmFDqcyggFPnS47pt+1WXkGMNC6UxPXhweIe66VEryHuAVzu0+wzU1wuvWwePXBXxpv+WgMbR5
CdYuLhzlAIW93neFuw4lDz3z9mF2cil4TOg/WUDNHFQOT+LUORtI/JjpuoX3BBaK+uYA3GVzvAvh
z9TYLAi2LgzuvnotGaUMOeykXxmglrwXMVXPgAYznOulNxt1iCMqvHda3hhqB5blORyJIg3wx/wd
4AqNhbJJxnFpYpjfqTKRGws2TrmRhisD8o/3gvqMNCEuVUW06kXuqp/Y5GK3oEUPNT15fJ66cRfs
X4oTeQm+eJ+B3RYAXBV63YZTqYzw3J0WtT+iTtrDR5buuzJxa0KplY1IDtNrGWBX6kDOZSxAzaDU
19bZ0OJm+NWqWOMHKXjltW8ppx/gCdhKRpyBx7S6I8M9tiAMIY9C/mFYE6GF/BmvBm9cctLJMaJC
VHGMiYJgX6f6MqyZlANngvHpQ7yOSSqdsnvlFMvEZuDK94ZnpOiHrJ+OOXWBz+0iKm2pFaew/vKb
7K0Nk4OAGOzzosPj2aH5lWZ5Kg6uSd794FyjUAPz7zDOYVzK5SLZduL9W6bTGbjW5BOnRv7HQyCa
O/fe/hiLZIHwnAsB+IYVT2gJktX9CGMrCpnUNy94mjQaYYbfCpcirmcpBoY61DZ6ojp607DHaspP
IFdT7rMwX9jVJyeLNDwBf8Qm4qVgPgKyNq6kx1LVU9vzM1l2/EaOkACnrxLhGgeQzBHhDAB3saEz
Guu0g33Cw4Du6cD9q1vYk82TUiQIjw5N1iYOMnqT3RCRqdFhsWFbGMIM+C1j6+zl1rEfmfqDYXjR
miNRJhCT8zNON4PewgioIvB/QHFRewj1QGtYvl1a3xOMS6Op3QkmT5yCJIZyXKt9dPHC3xmNDVvN
qIRPFmbfJZGwT24b0dnVSSHAgHuV45+Q+mML3NWKuWP5yffiWugEVR3eu/I0eyNoF1gNRjkkOYAv
FJyVOoirB9USUixrO0RSPk8f4w2kbmNaP+1A7Iv5Hbp/NE156dnoCbdr5ngYnloI0GHHZliXltmJ
Jgbcsa2CNZoqoSNb87WgCNQaAq3AXqMQTzyDvKEQ4RtgZkq2SIasXr2X5F8MPYyiU0UZrju/HTp2
8XQaxbv9VLj/hfwFtppBYqTlZ5vQugta4f4YTbfTi46kNryGu2o9aA3RPfY2LMKLOGnxEKQPL3J1
qzLHUvweR7/smjBoobuxOjowRYEYAXudCCTXwtYeP2zHurQt7GSmXGZ2sLAomMsWPpV5rxLMQUhk
2wW2JJkWO3xrKIWkVDQYow8wMWuiqYg6GZAGZkiRjAlw1f4lLRgr6Qkk865N08GnUlQRNEnjwKxr
qK4KhbgACDUS1zpv/4JtGxyh/OLWCumzhJUN5r8yLncCdDeF9WFG+OMyuq5cD8/eU9mtUmKT1fae
MRysqYZV93M2diq7v4uHpXhnDGa7ArgACcF1TVg8LoIqJ/nt7Dt7vJsRnYC+cUOZGmaF8vs2GQRU
BQGATe9P0N0R7TEqFrNNGQBodF2DdeN0U5zvWazgBrLTowLD/vkYmXAMmtWsswkx/QIUz/Ho6tNh
kaa/um0+45kLDnp7cN+mDmaMd0lRiKsetxCRY1KfQOKdfQe1AJbV1Me4Z7CnbIFBM2YfdNEc4iwM
E7NbC5tc2jEg8Uqvdg7iwV7dcVE0OL8lF5sMgIL7uWNkZWXr6F5Y5wDwjGE2kCI3b8hGLWp3LZdX
7JxiCktgPXDr7xKnI95zzE9j4cFfkNVWYqxUdncX1VXvNhj5wcigFspVbZ8QGZkk9H1+A/r6m3t4
fdg0+PjayxiNTd8Wj5ZBrs0frOP4qPvfATvNv3TRd9j+DNOjhOMR6rT8ZbhzJ2AL+4d1vOyhn4mZ
hYxzBaytoXk7sA1cyz1LQn1NOVS1H0UpPU5rvibxv8QgJmp6dUGPOzc+T0jbGTFE1FQmF5n197k9
4FFVFCIWZpYRuVHQHgjx4l+naIA4kETaeoBpI0K1idSzWqGy44J04Yx7JiUInLLkZoC+aHPMpAuJ
HYRrIU3WTEkaVd/gHcRcFG9Bq3ljHsM7GzDxSAB1a6d7D2yuNj7QXM9HLf22SCOA7DCp4kTeeveo
9qEhwt8pz5Ka1dX/JQ4pA8ML1G/m8mEWM5UNTxCN4/gsi9axL47pfLcxw5+62A+kCRXER0rqMaaA
6qenP4RqOUCR8ct1HDpbHSwhM+oVcIk8Fs87So+rsjYSykC7oKRpyPqdUInR+OpZy3mLhe6w793g
KBtfqX8betIqfXVGe+tZ3XsEQyPS2jMhu4s2xk994swJPHhEGj5/LKxccy7ahJjm5qTQRtBb8OAc
GEE2oTVFjGgfXMbxfqlcAgLntPjiKOR+1Ac/ugahhyzj4tqHbErPtmMtdC6jkVZUOBFd+S9WY+I7
m81cNq/+bGBhBOnUXg3xteFLYRlKLyyoBpI/fSCswwloveZw40zhgRN/Kf2iAsyezmeL9hUDeAsf
Pmdg9AmzvmiMFQ5QayE3cG7Y6nQobX3ba+FRT8uDWHPMKtYVIc6HSrOVnyW/LxWc3OBcqtRKKspp
qfTj8L9ZyU4TwRxDAruehyGEjtrSN6nzM3d7SyNDVQ7G93kmcsxFYluazBvh13TKooPZVWvec9vK
9sKHScxDKthWY3jskoMevNMD1x60YwGMMUmK1nPkImaHsNbcu6T/ZFk45Jz78XCH+4bgL1v1joGp
gvIK5AGiKtU9EeFimD/S1qiILwU1yODIoBFFMZrZN0yh0dOvSoSmyAQR7fukapq4UHyNGgQyJnka
gg/+BYW8VgPdNBYL4zydnExfOE1/NqMM3gHKclpzzCorxomqcacirP1q8ceyY0iRYDvw2lQdBJz3
7Hv9BtsUu0FC5pYbhm0OEAl1AtM0ivsR3YD8/2c+SrXPWYjwhCFTW3RGIZ1IvdNN99COxpXRipwD
4A4+PodDg4tMfXXGi/ZukbCg4lo/QvRhdVEz5v0ng+RyKldKm1PnvVmclADjUv8zRFoG9n9gPj2j
AewEItLlCtXngvyOoQFnDDMVQDllLpYG9rbEVLwYMEBan3l1dHXRiRSVDjg4bwatWzceZ+tSnMFM
rKzE5DnTEXq1e6EmEBdQg3RO+D941PNoZZJShc4lYw9pkJj+LcCIZGzmNIc6+XjOhRLqXx4hNWMw
onPAi/OC9wLXBknQCCtiZoE6PaT4VgpZTUbmrAxykGJKSUVwOu5o1EUuCZ6deYW8ulEqmleXOQdE
fZtoHBa5cUtQlcqQKOKZ0ocs+uC7a/CVCL6p+2Zckmgm4gwJB4y0tKJq4rsp3WJOyPhhyNDp+LFB
mUC4BksSK04sAUrvT8vUNESXIhyGHLvahEUivrjKeJI9w7UlPv4ECzic4rHB1AHmmq3eCbMWve9k
QFOyb5qPhTR/GgOXg08B2JGcM3xDbqRm42gWhp3D9Vswu3Fnj5FG/S6EOY8VknYx9mbJJScK3ZOe
7dlL8RmlvQ8hFXxK6nZOxGmNtN5a+sUnF+IToeqIGUWKHk/ie3rEAlSimYUAwU+djXQXa58loyux
jedmk1GyMGNkDNj39b6Q7I/8LjNFQW9n5HPCJ4hYdBFH9JObrPFXwHGYsn3JW2COYVt/J5SNgo3C
up3ysxwLNJ4WnoRavW/GjyLccsRwxjJXTrDvIkS3t24cOcLCBhsbR4YSNWgtxY6RfUuHGRY3L/7M
a3PlmCxlhgfkbKnQ0LgW+4AhQLsvnW+vyi853gJNbL50doIVP8waihn6BCpkafcZT6kGvdxrqve4
84uKWcytPX6SWJHSJqgJwYPzRsQPEMiZXlTsOip6PyDTBNlQkpEB4WGrmjtLMVJmoYgjtAUwMs9/
jMxE4KOhF4O5aP0VsNtQHBh4OSxBXBrUdY9VlsNQws2YJGAWItWFbeyRhSpG+x4VuLBEZ93fQCOA
ffQh0wEHEywZMMyJR/IlnBvsNFTecbLm/m2mK+gEkkLxyJrhT2WGvx4RjrjZwVcw0e6xUWRVou0X
dFhgYKn+h1Pun2MGCKCgmwGHJhm6y1nOIhFemfwvXeyqOIxHNb1IqejM/nHEbRip8EAUULkl8/JV
EE5QDh5DUn1y0EluSNzshuJA/gp9p8rCkpZQXDRq01v1g41l12/MIIZFCF8WJHC00apZvwH6gAhv
wTHGfIDuGqM/B15rED2UgiVGTd1axo5ajtqTxiImatvoRVGmq4DjLdNnDfPvAZOJ6aDon7i9vAZM
YJFNUZyzvORGEdI357vNWKRpv2E8wgtQSHox8wcnuPSIZdyvObMVCJRCiMSWw+lOSrPPou6V2xvi
Qcldl2GEzLmFLY0T3JmPsI6hGEn0Fou+ZYoaglh1PT0ZGif5/om2j5ictg40lTla1uZEbm1D9CAq
oeLTDQsoQbCROhecupLuFHvLgHw3CgUgDXkdfChWSVfu8RZDoov7nnln5lZzD8j7wEmRskB0MHwu
/iudYRpZ48JusFn0ELuFDwVjRbi3MYCIx4QlDL+94tsXj1qICJnzz+shojOQGZCcznl7EdZcEZQr
z2lxS3DXOfYgD6Hp19mNzm9LMSiuMZSudWwdienjOpz1bgNu7vAkZvhJPJ2Jz1RmCE5YoBrbykAv
6E+/lCRSYvQObHKenbVBAs+U7unj0pwYT/NIU7SSpfZPmT7hdC9c2CoEanHU2sHW6i6se/YBfZB1
CzgLYG8KhDR3I6633Lvtg6XlIVuClATuzg/ygHfFRTpFnqabHzm0C5phTFvEToO/wnEo6gjqQoa1
Wz/jpMARkRG2/u5U8JSHlNwTC9UnwgwuSHphnRCh7hgx1aiFOXmZ6R/wb3oxmaO0yU0IX+EJzuWq
NHqGE99m7Ys/NyvfN9H9YLSu3wAAIEv1tXXA9AN6RkVgEOEGZsTRg6WdRU4De6V7COWibGkFZOxA
ZwttGaJQqiXgMNgA4SbNw6VwYrrGOp3pYHXsclkaz8AiGnU3xoEJWT+pB9Kf4haArxGWq4xkqhuX
vpAx+WQ57DJNoViUPDGMC5JrzaLlJZvY+M+2uissgzqcqdsNKy1YJasoCtcaopda9xa8Qo3tKKMT
5jGW5mF0doVnbmC6Sd5a3f9W8aH0XwflK4Bh3f8FoZNqRsYS0uFKBUA7Kd+QHhFScxF8y4EwwIuC
LcRil3O8ncvvJysP5MZGCmfdAa24D6kxCroINmmjEdnerGQ81NQnZlXPwlButprWiSENzDs6FKHG
j4j5zASOFnP0HqCaEZ20NKwnFEpFtNbmP3JRYubGhwohP0PqFNAkJkVmxu+wTS8KvxA7kWr7FmtB
xhecsYYbMKhotmp6tsoreJvPYHPIFjVefwhvbYVwm0+4mAsXvLueSH0Q3swJrjWhaOfY/RPZX3nL
rJkemIcww6nIUKzO40fG9IK3yDxdrh0sMfzhY9R4Jwcl2nn/1SPuseJlywFnfcjb0HuFctXA1JDJ
yxysU3H+jlI++UtzKynoDXlFSB00jLmxPheghsGRBg0bkwfByKPhPc9/Siz3RSyBVU1RBxyQvdwk
sAL8EqAjvUKehc/X4MI3x8QPCsw2ScydhUHy1MogSkLzRAehYcMgXG6AR9m04v0r0C1qTnZ+Z1Nf
dtgbGZCNmKp07UpLtTUklF6N/wki63TqTsb0k0oCT3sZOljN2TeeiRvD6J8ISzqnHwZEJWZGIV7B
OebG0VoJvuQsDvEsbbJb0dmLhMOyKhC1aDEJAL9zgHvpXSaU4HhRH2MzeEvDD6N+qAbcIV4BDwkS
hmwp+e1uJDjU7hAi3ORw5ZheDYHyV5gYIhcZ90VNjJeQY5Pqb48gAXLK6GDnUDMZxhs349v4q8ng
z7Z4p8BEAwia/RDlBJlXpQWxoHuy76lgi4BCn1lmqLf3UQlht3B/2uN7AZdGL/dxsuGOYaEDeT3P
2rF31t0IxLorsRWzRyD96DwY0SkNjFUqvPMOzIrdP4ADMz6HhAH/Tvx/yrtK3dzXEaqrcscpb3sO
bGPen01iLdxXfDrmng6mRLQB7fsNcJ57xRq3qrVN2UnjDO1sKFE72BQVdMX2raTMqjtrEQ/ui5PC
L0CMKd93tv8rdM5252NC+47uDkJvw4qf/DODwaXZw/Hu8OsXi2fMjUxYR0zihl5bMPwTIUfivtnt
VhqVqrj6SbJrhwh1w7GGlE+yh5fkf2v4gbFBfcD17uctmoPhpag1xqgohWFOOYX9qcP4jhy0SNRk
7ZtiKWtz/tdkKtNKhpfNIwV41NBRohdo6hwafLRU2Vkg/057V/Hojbt7G6t3CoN2OiVjv7RC5tvF
ru978Rm1ryDomXkqqnalR9VlLvQeiTeFCQ+G+tIj36j0WLvTycc3OAEyd8kXC+a7R7p0eSmLnsMZ
XNu41qiZXfU17aCQKJDAOJ/nfdGMFBNvCmoi19cXGG3V4Z++grsTjUsVzQc2Qh5TxSg9Tj7IyHym
bl9pkXk1PXMbjle/peYwIuVDMS6UITgWe3+DMf8TtIeq7F5d39iXyabRyT1FyxREZA1gWZDkqN/w
P6MLN3lreWosWvWXmzkgTcWDJyljramP3kK4D4OxTYP0kA7ZmidRN2CskAaslrw6TKEEw5dKIzBj
MqfOdfkfGEFiqt8Z/mbqPK97tC1AjOvOwoPMxmGL662XiQqDIC4BRo0bB1J+Z+WoIGhrCT9ImMGZ
zSEhj0OWSxRYyxmX4oY5ReFpuyEwXsm7nFt4ILxcDv+NqBGjJv+j9TvSTfY2gXpCyqR1dCAXBsEf
J8cnnhaomrt1W/fnOtUyrDp9LJmddcmkVeXbF71zikBMa0xcInpfsdwxsO/gqPSUl64xjxEV6MRM
d9Z6YHnip0p7+Ct2HhwI68o3t3HwkzQwvKrOPI7me0rV60HoUhGOVGn9qjJBcMMmY9STvgKW6Tkt
c+HhfWaTuwdJgRYgs8tdV6kn1S9/vMnZU9Me2g4tzZJYO3zi0kVwnGICrw5ePLxELqxA3b+5+O7m
6DK12WOi2K9bVz3quv7FhnFDuv14fs/a/hy4wSkoIONPvX3uUrQyFuWRtjD4F3WcjVT8cdRg/Mx6
BiLqso+Vf6alI07VPue6/xg5UtLuIV2X6GW52tvEeJiduub1B97DB8DRTOXNToeL1SIrZhvNjbsC
vsHIKLgM5mws60pZR0AdFHW/GX4Ejv4NWozipm/favuPNm+JK/brBwb3L8LndbvkTcCLxldfCzAp
a3xAdybJyHyt8n7btenOodXwGMlS4KiIkWYL/x8gt4x621a2Ra/yj8x/+u5Tt3jGjK2Y1dijDiLB
SkNZEj9kODpyV0ml0LikthjnZu4XRaFhQS0xL/faPs2cnal9H7QHQ9p6ZDGjUeQyHGXUn4E+fhqS
ocXS0ZViH5YtJyCyLCxn6ncHSqx297JnJHP71fKSFf9gi8kUiK5qD7eeg8TMmbJz6A34Aj9xqAHr
bRAFLHpVWkaacX3cDGm0jvm/XJ4jeKntwkg65pnyn+VXb1AbZXqwSvAJ0+JiJ0LpItzrLJ0RFFqv
jqn57ZbQSY3vzljP2r/ePCmskgHQL/xrg/1hJGNN/mqYvaOFm+5UfFOec54mOLqGY3wIMN+mkpEh
TGWkx8r7gYoOvBzQpNYLaFGdp7PT0MrA05WSgJkX5PuIrfT/PPcK7M/gnE8mf1EkwSo3J7YDATM1
P2eyLEIUSd+GqIh0SGpLnSEStOR9MWBswYBDhQSHJTUOvdrbXBlL5ka+R10+Nse0HM8eYM6AEsnx
iFXfRWxzr2yw2HRiSjCghrlBQ4ZJG/pOzF+WXM+BNuyDXtt57u8Yf5IZVsBxsXLzKNXmQDhcFHxR
9OXOvxBELka15Sc6UtYJXjXMHrID2DxdVC49drVw07Xaf825TybWsiiwpEXOUofqgoulv6JfABB1
MVLUzA+Dyyqmk6HYYjzlMwjvh4HU5kBCs6FnhdgkM9ZFJJ+dtfYthc2NybiNa4slBN8xWgfXqj/W
4yHjlg2tBykOKq7dGVkS9GLGNJKbyjFPiowyQnVpq82gGKgBeQIMrS0KX+1QeeswPSDN82DJ0vUb
W2v8J8zitMCLb1dVMLo6D2egb254lKg8QY5Wq6HJpOVVnAcfrkS8HHExUIGDLUImZRAoWTr4uy3S
4JpNl0CBlGUoF4XysQ711xy1hQj9ZsAEJLOi7h1AhkQYP6snwRusNniNq+5oQOnouOrxrCL+awTJ
D/mnmiZ9Vz0EP2WCa/QDeeLowacNItAU0h4YaT30B9h91dNIQVPhfjYuabemjAOmHpWHOWo7gYlN
PnrB4AHxECUxbSj6zLnY4KPF2wLy9CIhysRQT4atHcPJFqXRWMDYAJ9pafQx1+CNylBIhl7gmy6B
GK/CzW26mNmtOESj8dmAIGcgSWiNODg6nLqFfEXUN4WotN8pQGXLx7TV8UNI7ByLpp7vaDFSDrPQ
SndIwsJ5PI72X5mY2123r4fyJnX4E//9ynPKzNpQVza8W1qrjlGwQ/FOiQwuB5CPt4NQS3KlPQm+
CqCm43TmwHtAHkFcowi72MQVzQkf0c6+QWllOUFwwxUxcxiIEZcDgTGNvPXIhKGGFqSSE1D2mnQk
WHG40fSVmzaSxG4pOA5wTpt9UE2Kfywsj6VGxg9sEvhIScE9DEep+ukdIFTwWcgRYpLUGDcXrTJI
DPoexTCJnwRh4g63JIRHoBQst8aIujW4qu5n+V8PSAXmznuRi3uAV5SCGQt9VSAywEYXvxlaNe5w
EQCJpw7dX6hdQ8LiESOFAfZNQFcIwCjtBH5rxpD+hYqv2nv0WAbeaqP6a9MeWwqI3Hx9H90jDIYm
O8TMT4VQAA/PN97DOF5n9GGTEgmi+MSjjDes3+kwZSwLyYMf4eCaB6MTc0NsykMGdt4jT0hiI+A6
OBkKvKj+L2C/OliMDfl8UbwKyndZM2mLJ9KPXEywniYepKfdUhyX5BItHnwwuKxA+uHw7ODFclBo
OGJxEpzlZfsEsYIIYTMjrcT/SHfgsJw1zVplzBXFpC9pnLn6laa3Nh+QWGZOt8n5A+0mJ4gB0t62
sxQGkDcDIAUAwSiHA8a8C5OTUNBn6w12fTJfHfuto+BglMaWStCMEAeqINU2GZNMFvnX2E2Ut6J+
sypUoF65rlgAAsLJUHPYoB/CvaIFR2qPOhyxQKevLTBJkxEOHwYiblVgNcDoWde7ban9J6GaE01f
NQNlzi+aWO1B8KR7E4gBvEHkKUI9U+p4C1r44yp/poKhFbMSxdvGyRoCjt2qL9hbrezYfEqYIvoz
OE0RTCkXYqQDqRjzAYYool+KW9EBnUTaWMmN1BpvBapGqhE5/bT0JCUBVqzrwQDzr28oAfQAc1aA
I61CTWTUJ1NB7ZTQvVqiB5XKnEkZR6DLAFAkv7SkDP0DhlEoZDPGK8BkHQTeaVrXydbDQ1EY+k4y
bOntQelF30RrBTI0Dz+R9S8jGG8CuSRqwW2+TMwwhBrjME6YzWWs/8zGm1CkVFADuIDAJvn/kXQe
y61bWRT9IlQhh6lIgpmUqKwJStKTkHPG13sdedBld7X7WSKBe0/Ye22UcrjWYejMSYMCveVlYZ5b
EzPBZ5kiwqMqdwldtt01RoMsfB0LPl9xbYnCSLbktJn8QbTUTJxKyLzavmMSphJPnPfF92R26xqi
VLoRzSvoL6u7UZSGxqeZfYwmu38aQElQzJ4rdk8NMg17r+dk6sXrzn7KMeHp1sCH8J0mDr44Sr68
hsh0gHeyHqvEr6PNnIAvWXxniNFHYlJvpktvFHsRcyyQb3KHn1AhcoiJZyQeTQ5nuqhVLqWM8oPP
SQblbCT/gEU0LqQncY7QBpmOS7rXtxCMUrHKsPWxOu1sPtsVditAd3Vao4ICT5iCvDz06M6X+jwj
01kKHdc/c7Ig2KkYK8QxKfqNwiCyhCBeTg3INHxiOMHeGuZhiw4kEluOgVyNKDYY4BhzZBybOcBU
nuqGq7K5l2jyEjGhKB0vgWOcmqeoU/bs7kauane0dvJO2tWzzm2y5AZJAvtyPowXG6ZTDhcSRV+3
ODgE2IrwxWrMN/5yP7FY2NPPVP+giYhbwDbsoqiN5E81GgIsMUMU1Dvj8JnV7y2B2IiAkLjYFBY6
GDWXhRocUcbCrSNUvoPsqgJEhDxbKgmf4gSmGEwI1bPTYV0kLI2BBkT5zYFmkYvsWbnXple3rXjI
HLZ3B6k98HCtWYNM0bq1n2SV2b10LBpd+DWm58Eap4bqoAFZYoaDICbiFDdb25ABRC7FqySDWWEt
yDfMpxRNyrZC9ETBiVrvTuqeGH/riRp3rsvTRPBVy5HA++QgrZyDZyq1ls3I6KjgrND9gibw0va2
hBRFHEds8RGtyvzTZmqk9xYxOYeQh3iOSeFkUKvwG5S0erIE6re91R85nCJ8s1X0M5aYbbuDxzub
MsGhGinn7MhjkeA6ki2cnX0a7qfJSykfHMe47JW6jLavdU+sfWXCqI3a3aTfQdEaANOQIt1Ag1qs
G7UySr+JHwNsadKf67Z816IbkpAoGJ7T+ZrBzArn7oQEuUy3Vh8cjYAXa53rBXUFZ4DHk71XPPVA
dZGSBcPTLA4yXPbqyhh5MD3xFzzEZAoHTecHY/syNA29EOEp1UHF5MCSyHTmS9J3h6kYj7Ib1p+X
INvhE+Ju4eUXmSMG6BwkjkiaQuKSlPgjZfEiMNDFGA56TkbXiE61mn9ma4A2TvJ1YvieEhLFB/yB
Lj7qgo2t+j3yocjSgLri3IEIYAcEoqYZtVh7mTN1j+KL5T+0OTS7yOhq4Mb8QnqHD0zFsPVhzObW
Y9wtgX2R1Z5aw0W5hs2AOQGCWlxyq7qs/dyFzMJQ09ZOeczg0dhX+HG8lPQBlb0FWiAPR4b9sSzz
SvSeHH0lu2nWIZpZPk0TQ82QZflos37sVgjSSGAiCUNBvW85D9bQbDkWTAqRUSUi3j320ZsoYuIk
P0bhyxQ8lUa1SwUhGfxYXFDCc4BpWXQw3qWXjTjgsD+VU3ZatCv7z8FdeYxEHY1E05DTNFyJWbKe
0FyOL2n1ZWvj2kBzpGN4kXfFDOvNglh+saJt6gWERbIi423MQYbkNDATK2SPAYpe+UrOJdH7hY1T
aa1DEI59zldG0CM3Ym3dwtM077kZtf6ywCjJfN1lvOESP0oGBqZyhqillKG9P2DR8bJ+m3ITYiPY
hMl4L7vqHG6MRDUUU+/z1pYJC2e0bd3LDDVNopoyyCKlvgn58haC9iQNB8yM1qBKbPETsMJlwVG+
WLQiXhZsyCEpZppAHEVcDxqwDMZL2njspUWx0lUdod6gXZ9MHZU9zbLzQHlEecpBQ1SNw8Q5YYzY
fvcQ6Ec+eubzDWknBKFxguttyoSHBfTCKVoexWTKJY5J/xxi5kgsyjvDOCjOzpv9P5UGG70e+DA5
eRnZE860Ao+zStOXJKnXbWzs58XxdZCHAc+UfGsZMj+3+dGVTV8Gd1ID9Wm8IU8XchaAV0UBf4a9
mFMPKko9Pg1kNXDxOgw1LfWEoO0zb4KjGFXbpfjVMoKhgcQG4S1MkWNl3ZHfFMWXXsLoVNcyLjGo
xcPq00Pc5kA8wu0XSo/mPigma1rISfCMMO6jQ5NF8rOh9W/9aKILAReI0jazn8a+XS16edFq7BAc
Zo6hbfK3qf6acm2TgRUaOudGrSo0q6UYfC18FrfB4vzQknQu+X2ux6B9J6r21mb5brUX4SGxsnDp
olE4SYkESG2txv2Bt36VJ8ShwqOGPsjARo8Ry/CbaHQ8GQkS8lnO9A+VYh0SRhlC87HS32V8VuEu
l/2/ZnDvG64rMH9dqzA8JdiqeHRC7yTfmcdlMYCjEj6E1fT/xNxiEsLS7xUi55zLkFBzZofIedIu
XCRJimaFM5StZ9ASt/PMenzCIo26TfTlf/LAZj0lr/b8BuqUDfuuZbhDSSVFO+1rQySsnIYcWTp0
CDamDvElCBoz1T4Xxniq9fKjCbmPz3/4zrC+FdBi2xQrtQh89TJ+6BJW6Jxsjbal+oCyyOXO5Ofa
TS8tY9HUJu0AX7SLhCRCMiLfkpeNvjjLWVtRuxd8fnJj4D+PNG3DFhqOPIrm6GSNBw5ceGWB7w2m
ry7J19RMKAANOCtsbGOCkPChF0czsFap8VRhiLKteZfRcY9w+oUFZYQv3O7c3jEINsiGY/1sC4qe
5kxDD6pQSec68yZ1Z1PZIpQ24Rn9tmghPSYo0S5xiWLWnw0FmQWvXMnXus3Cc1G9FBF7CTonJG8G
pCeJQOYCptUx9HuHCT9PmMR8u1N4U/X+yIQSzY7UFfTgn1ztzHzkBZEhHX6YkfeOxWCH/bZXzYO8
kFGY+AbgrY4qKUFNxX40Z8bWWxpEvh8d/XXBdNzdEUuZph2Zsd/TcG8rvlfanC0jBJhVEflK++Tp
vc+2B7crZu4hefZHpp9/KCBKB8QeQikAJWoo4clMSijn2V5E1B0MRY62yMbfzeMEc2WrjdkxAlTb
pPNr2Z1n4shMjiik0xlPutrluz8+GvOdkrG48LIDFigdS9a838hVrCq/ktcjflgHYpHMV/sBHA3r
d8DMgopIQUtF071DwyPxGLhukHkfRRRi/yRkShMlBVSu+pXT3WXaIzMO0CtOVDHwQbFXw/gcVw03
cJfFV3I1GL856ZZ0nI+d6z2hnqi6fxmZdxUNKf1MXPCZ2AIcCzwSSdq99O06ojRVCb/aAOGc7707
BNLX7Gp5qjh6UPJyRTb92uKjGGPvo1lYyPTGxjT+RemOG4QE00NSv4iDZAQQrKrRnq6qtTEFM3Oo
W2y61VXMktLlDCxtWWV3tfYtNmuD5hLFh7hBlhT1EemS/zQEcxDl4sTAmNH7gnOTbSUjgJl917CL
XWWj4GAqls2kzmyjifhAhOKC2zgqs3ulkvpj2C+p8ThmZwPUmwjsCEjsunWretR6OkKGAWRAlK0X
nuqsi5gEa5CV5Lf5EH86Y1VqPfpz9bcQsaCI45kKLugz5hKtKpMLof5EEy8lIsYkvfFymYV7bqvJ
F0m31tZslvnKucjnaPrSF3dve88NM3CuswhoPllmqaacwnWVfjMWqag9+83ChdohHCn3s5XtrMr7
LMgCVQ/iX1KCr7r/lhZaBfpcwG0wnknTs/TjDEu91Sl+chQXFaU+nLyCcRA72zobN9o0XWM9PVgZ
s/b5nz4G18Y794W5a8z+jOc6aVdwTWELW9uxCf5hBQkT7THkffQcF9+l85SdDDSfml0fO8sjSPKL
GN/YVo76yOg/QI6CL94GnJShrJBUli6OHgYaOCa8fwC5iNVfT1eGugziZSQdlsYsplinw3CUlZiy
69jNj0zzGRoNWo/cmFnXyFlMhiWpEAXv14xLofnM4n+m0e8jQAaLtemUq6f8tAHja4s+ktKVikhI
vom56b5zPgQFVi661cZGtspIMqyvbVW/i1ZtHFDSDx03O/JZ710EH0i4htE6ol3aRQwjYyrS8Vle
5igyzjAgVJOlPpVXRGHZM/xAWyGSXYNhhKqtAN0Nrzh9mBc9R43QoiZ8lVpX+U7gfQ70iqIEqIt5
05ms9QkgpxziHn2pgkdJd+g6glZEvviszazeeuelZ5flso9m7pgiY7Om9Jk9/zkGuITwoUpH0A43
Ha40g45GKc6dl2Ikj9fUH9woSwF+i4rDYp6uWtpWqdS1WdfbOrvp9DcoH7W82MGr6xTlCGMbflQn
ckcKKPgTIqZklmTnIWEwcEi3LpVDWJyruiHjmO1G99U3rIijOwXEZohNIeQPHOJdCz1r1klir6eX
0CgfZfY98j93unZQmSlWhKY1w75jDQgfNXvCIv5KsexxgpgcCHIoSbdA/yuGSupuhqkTSqJC05lU
kiQizS72Nqs45Uh8GKKQ7ZGgZRwLb6dEM+IPRhjVm1MGUCBYIQgPd7glPcF647Onv5mwc4g/swns
bIt941nrPgFxJqSlcVMgs9O0Aq+JfUiogjhMeQaaBXcrs+wKio0zpOdiCfkoP+qIjh85QFN/j9VA
yc1rysjRRVeN0EOL7JVagoyj3IyYgbIPLeODG9Du6LTuroRoifs4lAQzj8uXFUcdLyyzbyzatxNP
1lK9dw1s7WVTWMbdaGX3YgysFcuny0GpgEoFa03CrOpNmoumHS8qXqtpJPURSIBh7cf2n9yw3DXc
F5AzObpE5UM9P6dQHmdWFVQkjI1HD9FuxNHFaaJDxpyUO6PCoF4C0idX07FD3zP2dvzdO6c6/mw+
7eAhD77cXge5Vd+pQw9UMfI9tMJ+k4kilYvUqM5DSCBMTWrgvygq4DwjAGt/HErTJEo28qNV2bPH
Z9IaiAbDHn0CuSlsT3rWdRwzzM/Fa1byw0EkkzHItFgXC+eEhu+BZE9qHmQoglAgrkkkiwxCDd7c
efxkXqDXooPkw+daszheRXnG/l7tAKU7B0xItUJcMNAios6izzS5cO8SKxeCH3pWbd0fvkyEmJQ/
9e6Epj1HksTLFVOj1M1W46eZ0W1MXHz8GFH/6WWFPyqKnzTDhlIzR9k7zM9V8ahV95FzpPwgIVB2
+cx3wxJyFXd/xNKuI4dsGSvM18ouRTjIXFNm7jIsncWpBNo3P4YeHySj8x7sE9kLIYIz/h3inqIx
2Ln2o8sCrmfMqp7bpwRlhKsx9jXJUogebIb1OdF2E79IiryC94myoNQVNIP/GN6RGGP2xVZwJX9i
U2UNcwlIlNqJzfPBdZ/76FuKdfogzG6oDCHailsCdCGiwyEdr/P4rwg0RmKv5rAKSG6kETIDgzMa
5T8sKDZHBZNnRIUo0OcYt9hL1lQI1XNSpJCkqprQA8KUazr3uNAE9gFyl0RNbk3Y4ljs+OA6Z7hT
QLI35Y/At0fX9SuoHAgFI5jKaAtRIxk2t6DDqoxHfDPl0EG5splbpLO3ExGH5GcxqXR6Z62B3mJq
Co6QWRrVGivImVIkDb/cGGAy7jLzvMgWnOjw1sKM0N7EngZwHCjlErHE8EWcjr5RpsiIwRkUBdVW
ZvdGVNyVbnVUuwehQvAH/U1n6AQVbjNRZMvmIcL/aD1BwNhLecenKwGsnf3AsoBB4Ix4qkFRxgqZ
F9cEN8BbLPZbDm+dKAut/Skm2w8xT2NY6wG+eRyhbXMSAkO2nZEpoaVDD/6Ckhq6qJK6+xQVE4r7
UN/xzCLQZ87EqmeY+wuZo7SDtXeekWnI4A1UH7WWPDtWwgUIime0WcCHG3aChLm0DPHlm7UeYoRH
A1W7dvMAQXaWehFIkjYf/65H0jE8fJ1Z9StyvZHMVU/8/GQZQVjX2Fe3vEAzzGdSWnhFSqrEgE9M
6IUVyD7bHlCE/I8XXrhMyAarPrPgSWF52NYR5+W5cZ50Q5NGRLg4lvqlZaxRJfqYiTZZd7X9JCaG
tLP8gShA3gKfkZ2cVQFFGmEg6ANQLhqAWnBJ+dK6WY56anIw3TyjdqPiGOzXHWZG2U24eLeV5XOk
gQ1zBMwWAznk/Igw+AlsLdt2Bu8pV2P5nCrIvw24SMVvlkevsCRUx1nH7byhxWXBQdGg/1YVepe+
/VursOCcQKXk0YGfidDqiG2Zx3DWzGthS+h6wmboL0/Ps4u7zkv81kqJOJgRruAzyDU+fuuRxDce
5Rt/hEA1Gndt0hTmZJpQsksVIjpEcFyxxdFWnOm0Qz5wCpCOIRjey6yzQNCU98UY4bBDVBVlINMI
LQpGP0NPyeVVIwIGZJgh7A4pDjtRS6aKP/XFVZa/kaMdFWe5LADi87JdlctjEk0bawb16ztTwE+q
XGZ7WotXc1GD24xJtOjK92ViTYMDle2qYFyEj+MUIx+38iF/zXm+4qn/SQ0VHlTwqZXdbwMtvOb6
HdyKcoCVDPwLTg80xva8DytqLgBk4lxy4+reBMRYL97eggNkD+nz3Fa+GQyEaqk3W7feZK5k4ggX
OCviClTGndI/uMNLnSUPeXO1hz8BomP0bwnErd6GM9sBUXfuMnPYdBWBJFV79GL3qKNVMJtTzTwc
lR9hIcGq6eCNT/E2ssmiNN8Hc+Se/FXDS60wVpk3HEmsNvdN8huaz/r8HUb1g1H0ODUIYWdPPXrG
RofXyiHKN5jlrIXqaIuzie3zSOeUV6yaW2I/enQPHSx7sycDNmDYgxczQK1CgiVxbwceMofteWHt
lCnzi4UFR2vt4AW0CO56Gmih4RaJt676aW1TGcTai2Wkr501H7mO12nL9Cc4l3xdOjOQ/GOc5vu2
ZBkMEX64YzPhLGurYiIaYHgBYsNdk2wbfMnp66yfyuWCxu8uTz7S6RFoJzcV2uiT3u6m9h8NFxMN
WnLdjAi75j/1e6+zxWtEinUpLdKac33ZaRxQVWvSlcFOILKWMRw2brZ/3rFg084qf86fxDyKfsRb
qaDBOt+GKrBe+nAnb7i05i6bUc14n7rRdxc2ADZJZ9RmgbJp8meBAWj2ljsNjsy0SXX7sUUuHQJQ
rbh0Xdyn3o5zWXWvrUdQJsMUZLQukMXfJb6i4VeQ+FB1MvAzGBuu0pagICCmA0InwEfNfoZDpTF0
CBPIoRxcUYzkRY0+QtaPcDmOBuFCnR7fgfVwzEOd+Z1UQphUdb6kHXS6Itlpy56g8VRBME+Boe2c
4JKGR06KgENK3so65JZbeR2wrZXLx4VToqCNSri0xcj94qKUCTw+iX1MjamVN3RqRJKw1R58lYm2
WS2+Wu6aZK/T96NwU+lK6gB66tpCVriMyXNhW2eK5zue+rUyoy2usg3cF6Zbym6cHpsSrbTeYw7I
HicDtOGkxuBIwr2Vh6cO00HbYF0sUDY03407MNWuNw0MlYoZpXjJBHIg2cAzn2u9ayCCWX5VvTsM
yFQcuMh9bgqyBVXlVuM2tNyNbqNK8mMi8NxhM3MEkZ1eqxtzOKN6oNJ4zlTv6I7mYdQ+dOqumpHc
0Js+hKReOdXkGEjNa+JNMpiQU2CsHauAb3bvTkCjlfRBwVW2ZCrRf95d+ElGDTK6ptSPwnlLlhYn
G+IIAq/GfYNOEeUmyo1rle1thm5L+OYcqhb8wYAp3GUzSToVW5jQGxjkCe1GAZrGdAtVCMA+5gtn
N3yK+1tkUqx0J9N8qoErfXX5id98KE9axzGi7PIMOzGqBmLng1cvvvUM/KgygggaWvqcEQyl59Dl
GDKvmP4F4a8LRAeXAko+1a9tfvltp7NnRrLBmmN24WVZ20vPDbMUrxrr3vAnyAgytbV1Hzy5OVf+
uDOg+vY8b5ZO2jxL8XBTMwv1locMw25ZMFakVC1YBtlKvZntUBw2QWodl8nbsByOwGAKDzqlXKVE
YRuqqvFHbtZkGX2OMWgysXTthgqjHQoAGn8455561Nt7sLekvEkKEmJaekQzUI5GpxBRSx0YmZDZ
Xg18RojE1rW5ikPWQTSV1iZRVBGcbD2m4YxtXMCvYYZKlpUFjOBpJOGxh1pTjmDAoI8pq1A1EVDN
zMfKnWrib92b7rmheHdOVcyDSNkS3xUtOJDgZYC/JRqVMWEcPvR+Xn5KnzNWOYCQ9zo9Zu2rjihi
RqhSPSLp9NmA5khfBRZVMnJSR21VaWjA6bBTnC8Jj0a8s+B+mLTxsrmYovfEeNJ7Bg5oRSQWrgee
kTFqCJAqxpisxZSaogZOIUVV3lEv0WdwPXJRww4cMfxv43saQPpLLBIziQ8ZCdM7tEhVqe+AoIi5
u5hfG+OE9SJiy4NDTbO2qb3KnydmKkH31FUnzJid4aOuozxk9gjJ6rEeXvtCXeUky1CQK/0rdOKc
akAab5luYKhH2FnU96penOL4nSP3GhX2De8cby88XzJtfUIzwJqZbMmc/TgubHmatZZlO5XsLAdN
lFTRRozovzW2mQylfWaSnfHtOeB4vKtXzj4ZGAfV/oC+Y7dsPYrfvK5fFsKbzTB5tKtvq75BCKOb
ZNo9XzSTdcokQZe+7SCaVO85X7v4p3dyBqqHlj5i3NbBgLqIUzLmXxKvJ8s+KZQbf6Q5919bJTsT
42XGBQRL6IyzKs5Pl8l6t9t1HK1TEgynRyNhXIsaDsUKj9Mc/Wp8MffWzbyyo0Mi2xr3Zr8ybAob
9u2POX1ujSQRScM5YmLAkyKkR/nbQeFS2hj9cicjc3NAeq6CGqHNodUZ5BvEZmuejcFlWmsBNn8J
gddhwbP4OQ6acXXqhRECJj7qRGcT/L2fPxpLiRyMTWa+/NkIeSg8LhF9qXybI7jBvTpVLmguZmnu
JtZ2IlrNVHOL8KklFKKs+NFxBHSPC05/qz4Kbgza0oTIZVYcGnAIS7RkYcQ7Nxj1dlAxuzfh1aYW
sQd8ZjhO5Ou1c2o0M9iy4gYPSWw7M4nmshjeBqSOi107oTJEg/3ad9GxzVnnCwBWy/r7UDvm3r5l
B0Rgo4UzVeAypiziEBnl1fITeg4owF3TbBt7qy4PtfHQWzrHDOgy56Ovuz0tkMq/CV9Qt7Absh+C
+b0BEuCpLj5Ztq792sH/rZhnunTHTHf81orFz2P+9FmPn4grl8MEsZWj3Mt3HZavOcWJvOV/Clg+
AVolaaZF3C97KuEjuY4QWODvRR9Wza6/6p9khZJkLsBmjIB1wRDvLDa4sR6ewGX5qE72I+mA4tLW
2ofcVNcGiLmOuJTG46zH/XZhvpY9YMjziIWuHQ6Au355qVlyW9RDcJhTijNGXNL7MwgUvwoKN1jh
DYKEgYYje7fwCpMp5t4X2R7ABcVfbhGwNDIZdvhf2GwgMEvkSEO7gQEA/RKZU8u3GDrJnaJt48fK
CKPxnaxbM4ooTGbdk4sTlv4VZ4xy0UHsIPluiRFE04eYa+q/JoWmj/1dOF0nc90hKDIMsV9Bqqxw
BBrpR86mU2XUa2FiLbYzFzwye1FM4NPsSuulVT+wO2QZoSn4vah++ZlYYXM2VkLw11UgAj9mf0la
cIfkPsS3qt03xfeoU8NsmHg0y77zQuiiZzrc3L65WU4bAgx364IkQI3ThDsi66vpfVZvQ/DSNM9A
Dedyx0Zm9i7T8JqhIGYJyGYbmF5PIRYMJ4UnVIJ9SVSqq7XGZwC6AmkC6vmGhWuD78PRMVH4pAGL
d11NjfOftIpqIGCRdEyR13oEjnJUsXlaohf2dp1MP++6h/CpCTZ5uxmN+7G0GOvr65Hyg7W51X+C
SpNKLGOBT/9eVJdKubebPf3YMiNWAjxRsqp0FbieDTKs7mIx6VQhI1F2pP8QYbhJ+GAkb15308Nm
HcMZIdAxRIsObmI3Eb6puBP+J7wfIwzWrVxpEtUiT7hsf+TNdpqLPfotG4fsCJzIYfTorQMUXFQc
LF/qbnyiZ1g1icSKYzwgmNe7B8tkDd1B1s+2077Ms8G/TVAv2o1WQH1juInErxzbdVBzmGi3SUvv
nXz5qb0HFG4Pf1b0Nt2LIjYk3TpqY1rY5mBGpwXf7sC0o0zPqf5REbjJq8skUo/Oqjeg1jg7Cfyj
eMdJF3nbEYC/AWlnNbM1nGPjmr4txIng1dh0M/EfwAq2BBxZCbyyA74Npu6sf5ClwJzSIM7I+dYY
Wxkny3xTvPXlQ9wRMFYfE2x6TF45CZl5TDRvC++gTMVZXgkFKeIItgPNb0GKy+Ku2ZITU8xPidHu
qhpMZcMGlrU4sxUDlSF7MPypvJs5dV/qex/pE+iUpBWY22ZhPqUTPhVpDhNuEo7sS2xN8IeCq55J
FlC/6XKmQ4V25ZJZ2W616dzIu+si5mSer4HfG7JdQEi3wflkWXAmcRGn24LtnGoG7KCUed+OcORU
duXwj6CJyeabGkPU/3EYMHrH2a1uSP/6iOwXO92HlIApeozGVTdkICsoUYgLeXN7i9sn2dvgK/Uw
vyXmb9r9tFxNRr6TArAKlc/esq8F48h8RhJYvvEmBgrPvYGcUSW9cJuy9rH3dZnui3ObXLvuqjPj
z2W+XV87sMRg5RSjP9YMjkd8gBXzA9nxMBiuhzt7GHZSE6Xpr0Gf1XBrJhXNeAIQXrcbX29gWtJz
UPo5ZDTlAPxxRvXcnN38bXImEmhuFYyeyhMDSvgWMeov2qqVmQZf6tyeq8bxIdLZMQK8x5zk4H1W
fKazDd7+VWRIM1HUf3cp13rnYDAdP92Ii7hlTgTgnF52LPU94S0dBI9w+weiHT405I6jhZ1PeScs
FyGfAAoPChA9aLFo2241wg8NY/k4NOsgreHFQ02h2Y+Yobhz8kXMwzWmEpsgDYIyJaETsJD4SwSX
WJWUorL1SQDM29XRw3IcPpJgkJ2s+yCBMoWgA+km1KonBcBA8BPMX6n94EYnh/uKbhj0VuPWV6VR
SbDVtgcI686El6JTgUeobHq7o+DAMpaIilJdLVKRdP0OTWaLNzl8Z2dQZg/pQBoEmoTqo8qvhfU9
t6cBMp+R39L2aJSnhcobOQVkKx7Kr/y3LMGBPVrfpe3e2UyEadHupk2Eb16HGPKO9iW1NrkCr3Fj
93cWkSwenI4dQ8FEZR0d/uyX9jgPTxmLNQGlae2nmAAqxfCVyGTAcHFRI8Y8eS53VjZaSMfxWPBi
n/6dQ3RSIXut5urwC/ceduQHmg10jywSSCsGv2vHt9w2N2bOy5es9MHahNxzWbopPNSJtUilIpTT
Zy1+rThVWB0vveez6UBPzPe30QebHkAUSEr6Eg+k1x1Kstib+BJZTApaHlsOK0xqpI7d+H/X9rkZ
Or7RE3/n1LvI2cfclR+aiH9yAppBGwCJv4u7I39jJAoRZVfdByg5+oPsB4PqSdPudHSISNMl8c+2
D3W4nbqbGVAjdN7G4ZKWaqdItwFVCXN8YU3LB0j7xWKRskbUALFt7jiUdYEIJb9/LPcUslw6rhvn
BndnfBg7UpHajQpSgMEJhYqdf2CoWMcBhjoczxXTFIbzCnriHJdbh6rZGXblv7AnS4hxfQg2p8ZJ
hb0BTvAQ0vMrwa5tp81oE6LAJLMaCBzNcE3LxgdgurUZGQdN89UxjzXjDr+NSTLY9O54jMx2N3Zs
VuudpbxGDUa98UBbtwsdwP3hDCZdPQQRQc0wvCtr41pfM+OSRqRYjARGNonevCF8xFm2DHW5zh/S
bj91/7pl4CHxFWNY1ctJAW/SxT2c6d63Mg+XTXHIFRKajOIIV0fcKgA0oSbtJH9I6PiVTr3UPaMd
2hqVdjXB0jDt2XPcth3Emn5r05Ow7u3azxIg513dhteAXiH6lBG5FP6MxvHyFnSjdTrvAVGflvBo
tMNqTPU7x0W0frGL6sEYp51Wn5OSexy1TkDR3mFs/xNeMXPgmf3zEgz+nHJK58YlDY5IsGmvwf9u
y+IuIrKF3VwN/FPbKPIgDHw+XyZ1UTPB3O3f3PpkkthZ3xvdW/xVNtdUfXGLel0WHzw4ciPGstxk
tVvbb0ZcYqLIN8x0DLQwqGgQeqf4WvjtiBU/YpLQU/omkrTG2kNy8jrpIKbQ+nSrMNCug5XTq1WU
rR9Jlfrzco9REMkoefGe+m7M/UrYZCquUS/UGXxTu0hS5DPPo7s86gzQ0VpBT3wARdrOuHIIyWK5
wmJGln4sSkhiLMvPtPuYQ1matJwNYOJxjX8CmNwvSuTXDGGVh6r9JgqH1p/k7hrgkYefI8f7fQn5
6fTqUVXxC1y7KqLmDsmd6taWRv4GgjZRaof0h4IEk7JGa59nSz0k0YPYhLTpedDAsaDQoKoS/Rsi
NIAKVJaUU9ZI73Ex3BwGiJgRxDVP7T4MVzRdS/HlcthiCAfS26PRNJ4G/S4P30YQ6F/YtTwdJddL
2O5ugWKval6MwMLLZR517cJCnhaHqGEqz5G1FKqrRLWOBWyxpKTwflHbhMdXZFAjt6qzdgb0pA4H
3NXQ+BSCQ+CmPuPZBAVfYKPx7+e32CMJcvauLIgZfusojGQ3BY4BpXXFCot5oXjWWOwlAQmb0CcY
zVUNIteRTBPmRIIwq7v2gdVlkcMrAnCC5bJtD+JtRfmDiTXQtwLQk8w9wBI2yC0oAAKEpQ0dwl+l
eWZFKeatvE7weRPpwFtUqhw/sAZDpsdq1bxZ9AIw12loj7l+iOmTe6YxjaWRU4nq19JOimdckeaR
I5AQ3iRhoQYfdFM+RAH46vpf1O4Vp7kVM2aifI5u8B/NFhUv+nJilEcLlVS5sdlVgdTrQeURqDe0
g6/PhEnYw9ng0cPRQcZ1GAPgBvnYUpmFCBI93ul66PeGmcAty1eVXq+/9OHGP7fKK/JRLGT0D1Zx
1Mp7UZkzORQvVH5MWWaGn5bVbKKOL8hBe2D3312DkMGBxlO6EHQKzFLMjFmMUBoX9n2LTymifFLY
lyrhLYbPTyvVyflq0A8RTwAQbOfWrq9QV2IVuQ7UhyqtXcBhr+qE4ZCACiXAJAh8qsdbQlR2VGog
6xRIUCCaCHhtXH1nmdhGosyPax8Mw3IfQxXXHBZZobXinlhN7gBf6tKoFjcHWHZQe0W7cb13St9n
tZJE5v6lmKzdHJCSrWM8i1GX8b3lZD7EdLpVjYHyLtN+qbA4DP24S8DXochrfwYQjpb24slEzzgu
C9fnbB6y8obQc+IvEZ6VnGIMMN9a85iMNg+6LKhqErNpFXOAOCLVgCmFgk9sf1RCB+ZUIgziTsdw
C4EsZublWeFOy9trWqMTJwgpR4oVW+ggw2pl1i85G96JpkFRl7VWI2BKOIv42ajHHSxD/B/aicgf
VBMqioyy+2I5uTP6Db0zo85NS7HN+KVzD4mhvoS8OULHnitQODQVorIIyk8QOOO0yZkiVN4BCgPd
BJh3JMVjswb8sC6BqfDPsBIVjwUa4jYvN7VJzpL5DCrcC71/YJz4JzgkBUuERV5BoI6bI5SKtsUH
K7t0/jtb3KZs1xPit3SZVm0fgjQGRw06ReafY21uVBdBGHhWj5pWZU4h6/9k+OzCs5aHzxYc0QLi
aGcwEfCIpAD/wnBHdBxL/JtkgOCRvVr8ELnsG9RyUwDLrjRA5JvO4l6rps3cJGtqpCK86bVL0nm1
LtmmZ/G5AEwxsGTHYt0z72KSj3t+ATup8gVLAqDYYEgwSTDtjYbrdzG9HT8iqylh7qECjxFQjwK0
5Mp1Xdpfc2LDizgyes2MBSkMC02YcXLoeuix2Scy5lAX4seeJvZLKEAG3H0ayHaG2DuVT08oZcKr
Rj7LhdSwAKt7jHogihDyV8y9v0OIVFpNQs2Y3wmQFCuMAO54AAo8MOgLpvbaGlfRtuALmgkgRT/Q
x/3GDN7L+NUje2ZoPggtJOELb4f6AfzIBEGAGEupc9KZ2JnQs2eYpDLq3O5Vplh2jR4ibO+M/3g6
r6XYsSSKfpEi5M0r5S1UQRXmRQEXkPdeX98reeiImds90w1Vko7Oydy5Debs0jjYAFtENXTUPgZ7
h/0s+qgpuFjjpuVNZoPNketRphrBbxk8RhFsifiPQxrz1va0ukHfQNZHm9YH/yhypclkZzKdk5jv
INGOQaZps/38Trf06DRQGPA0bxBNx2iXQHQjjPiR77ZGxmCHkUayd52/2bjvNsiMqzV6zYDWDlOB
wfWWTYzPJU8gAioR1kjmt4fOMNesKPEWUsMNW13RvgBgKEy0OjPYqsA9CtiUkfGceklyIVYv4Dwf
j6USPseMQGb0JIhdQ+8uB5aw79kv9OZsYMeglBoWSawml+PHH4DeiDwAWrPg64dOB7uALCiAZchI
4lDENSRwsk2qALYxsby3GPsHOkwsjGhVSDlFNp5h5SeFJ8Qiz6WY7DhbcTFMp/1naFdbKAFTHzw4
0GjK/oXn3tOXDfwaDi5tJqrinAY9KAP59eWlx5qnA+bH44ms71y7pOyxk/Kp6RdSBFL1OVRgicF2
7Ta6f6rCQ6jvnP63n5FTjw+J0z2HtrHqkmavxTi1Xf9A5REUhjtRchuzYiL2DaoPArFsyDGY3NPR
z3G3lsAqgTuYMjCFKjAIyZhp2Fw9rqa8cajxiWnDxKAzSXkRaqOuIQueH9PgivUKXkjMJewKR0nF
w84Hfl58R4yfBfkl5ciXPdckI4IXDltCJDft3RNGafvprebZYyNZhkBaQzUAjL7ztUpkhrEDbWZS
70LHI8J7ryqzOCXVQNQaDaHmvXkmDY5CuoUFaEep4UNzmUYLL+30tauBfKaX3ML9AHuMqMfZAUwe
cf5fpDAgdauxZbdPlRtxWheiZdxDnsRiHkF6JAUI20/ZTkuxs67sS40JvDM/eCJDJBwupeG1a1h6
jJbS7JvLz2c4olCRyFdW7H1UTRvtYJm7rDsV3i2dPxSyBv33KbTJFbKXdffqecM6orpNnZ/U+SjH
J1A5PBc78Okk+bYO4zLzcWE6KZijJkwzON0a7NUsUkw8E0VtCLyKQulu1W/i/JowSFaHLdGDsBI5
CNiw1P6kQ5+u6wIfLjyGbesJNkDPjKQMcvQBAz5VDbnqrxKpzj8JSaUMR21r2ldPDeGs3CznxHyM
8gU5PRGf5o9HrUQ68HJomteWXJWIOJ6paTYBFug5VlcWVQ0h6i/yVne5v6k8NhkTmR/W1/6Xoq11
3PhQJenHSbUXDs6PJhxcoXUNMKeJOaAIOZWNven8q/wsvDwIalOerzxeeI812jKH4PKK+oeXgi/V
iZFuSCWpXhgcpFjZdnCLFwCql8J7xxViZjJLEBeAeY1wP2JRa5OghkRe5PinzQC1lCGyvWp30A4x
ixWEB5m4D5pA0gFdj90sBjPF34ECv7rQeLvSfR7YLmvr3Wo/0cixtkpobCGBMGL+Cpd3Xegmr+WH
9BDeRI4UoaTxme5k0SqnTIBs1INo7UPvy/aDY90gG+JBcBVYigmvIGNu5nbpHkIKuAMMNKacNpWG
7MiY+YuFLNGCEBoU3h5+xqacgMOF3hSgdoM2qsoKbNKFrkP7PB4mD/IR6CZYvQ7nkYjyisJQARmF
e1FSxgq1t843SYQbE57hDbx4fIegzUAPGJyrWy0ngCPXjpbeE5/nfdrmF19EHBGxt5qiLwuHJ6wM
eTI2dZJoRhCsi6Enf2kxMHWBqtQp21IrKEC2yCPS2lky11Ul3Whtl6sBHtoAKK+M+fOs188RU9Mm
rdZ4lVC/vngK4taOcX53lxwhyQpxwT/oHBk8eqg4MkJthBBPXdTBcdZbZ+F79bXuPigwZM7H8K/M
fiUexVI3svA1foI3Mftkd5FzX9e3WTmiRKVlZTULMmqRvzznDPnTi+4lzBbU+iD9Muepfo3rlEKO
E2q81fqzaV8iO0PHt4YytOnsEgU5zUrGjD7FqBPWWkpA3Z7hPRAi3Y+gxGICJ8i2wOpoA6BtUCiB
ThIbXPuv0CAypqigaqO+78B2BUAwoPNMFv5Pin4aYPlgddkauGIwMxhGSBGaAwVHOWmxDh/olR6A
sgUFFG7Jsk/AOMmdcqnX5aN00/HPSJtG3/YoJ6rkbhRHLGpgaw6suICgA78uQIDCXYFfsCwUNFsF
slixpYbh3lXZBomp2CFQFfH8+f8Yz7pgTQq1Cnu6aiCtdpZCaoga8BNGMxyaaDo8zl8ZNwnS2qk0
UizGAm88n9tA678Kqiv12wbbH+wmsOKaMXW/8Ara5jFoL4QjSHNNmPEiB8nl8YvyIElxzwDu+24/
uxftXkRLjKQ+50/jHrwH3/1n9u39zp+wu7W7c59eppf+Mt9QMX7NP9Hb8Oy/+q/u63wbnvV/7kv5
pb+DU5wW/f2zexxv3H/7i45f/aJ3iMIH0vG+/FfjVjJ8BP0Dxya55INWAB69y27+Jb4V7/27e4U/
9ULIzb/hd37Of8qPFpuapf8a/Btv1Ig3Zk7xg3xFBf78hVqMT+JO+kv7S1/WJ+xNN8MWtOzk7FL+
2227rcWf08H8IigpeKg/rE8iGNbu1wyuHcp/3KfGWCqew4TwrUoAIqortxWaxF5ZOSv6ulW0IX1k
0z53p3SN1dvPeICzcnJOyocU31iG0VH9848QKhfJKlvFSwRGC2yctvbuIdp4VwqvY7oDFzmOa3Nv
bItTuaUVfxjWBNE9Ejt3Lo76s/2ETee62Dib6Uhc4RmN2sHaOut+l1yTMyLJc7RutihfNrBbFsTP
H7JTsHeuxbHe0gh9IMRcvDfLp+vTseMbvNoPhKFglcdRtGiW8RmD2nN6xrZnU+ysvbJBfoM89cHb
OHtMMTfdMTyoy2lXL/SH4qneQIhbV8d+Ze0hPSynJbYDO/UIZ+kaPVW7+AG3ZJL1IJ7m52mpL5Nl
sdZpdrftQmnWFkOYmcI7wbwBgQ+Qq85cKk1bWkqIw7zJjfqqhl+j6HPGpVOp0I78h0p2nvDg8hKQ
JWphC2CY2Ur3X3z7ZJjgMoryUNGSTz7P0l0gtIHTM3MUVeUKaGQmPdeJpm0/AXwypx0Qtc1Rvmo9
ViJFA57PrvLTwZbwI6A/FuPMKY/noR+8O9E/QCr+nrMQl4tOJXeUg8PbVdMP0C+nW8ouH6L+E5Xp
DNlQ6RjkOisxoKAkUjJsg8kmxuYTb73fyoDdxJ754DKtKsz8aayccFkE6TfxmlUOLNlmsBdGjco9
+gKJeEixGTKEzmXb51yjJ2bci5bqQeQEhd8+ls6wgysP/wAYD8jX9xBOw6Ae5xMKR2CZg8pOgU/7
qm9V9lEmbeq3NLf8ThvvCZR9sOfzjsE7lj+wY3Q29AglBVFFVUR5skr1N88e6PttGf3HiCLGbu9r
FyqVBxt6lYWHdKo/NealIMaiRrZDRk7DeRWSVdmYH4K4cNbjCraUoPfs6lHnFnilgwLAdOxV4Ms6
Q75AZTOiF2s3BrIqBnNdrzBQRxfTYeBh/+1wBkoFjls2tcbFidfCogtxQm8GLyytvZ0uXLC5Aor+
/GP9GAZhVem+nm4iqwTqtDD/4GlWKbA4avduocZ3k5ea6C7uUQAEFzT2a627z2aWk/Z5dXuIGCSF
AdY9qAbEo/pi4jHeFvljpOpI0NJVgAK5cP41TOOq5KwZny2gmeoxrQxvfkOqaQjTPvtlqiyChWYc
X9jHEdIuFdoU0pofghArj39JBxY97BkwY6T4Z3eSwh4t4P/SHNnmr+O6gA7POeF59noCqMegq+9v
gP24iplUtUClOeVliYmxfMvm1KiVuIQ/xyBJaELoKA3AEwtAQhdiERUYoSUKlNjZwF4dEnuIt/Zk
LsviwPK+jf6bRqUk0IC0P7618+itwKhzQn675rkItrOGcbxCNqf3S/2owpwOcLIukXFFZr6DI0Wl
qahfHGKKa2FD8ImsnpfBWTitAjKHwVV37tPx2mH+KM1xdskJFmyxfIiDvQhPUEfoOk6sCbByHh+5
Ck7IikSvMoFBEk5bkqsAwPaOaMKcOzeWSw+kDmg/EAaEzNrNn7h5KiOFgg4mHeVUyE9iRJ6bWCMy
ylV/TeCIPFBOuHRJXHDfjAujKM7MrbTiLopY0Q1r5DVPGwchTeM+zYyukEi09snUynVHFyKHr6IZ
iIOJnAbmxAmX5CYlu0hCIE2PEyQfYCOadfJAxEysLYigxP15XJYugO0DxCw0oai6E9AdZTSIIGzW
Xm3t3Wah0BEbzVU0ZC59AoK9lWPiG3JJzC+/29Qgy+bN4aBEImN9jLmBUiHeFuq5bbERyzc1jj24
a4lfM65YA+oR2glH25gaPKb0wquksheVoCcjLorcwCJhythtc/TYlrTGGDm6Jhhu8Ov11L0dedvI
plI8Zu2VhSinZBPfayXcbp6MC2/ab+4zqqgsqBYu+4NpUna62R61E8vVRzOFN+gBtjYQNUF4kuRC
agD7RQXWMjFyHdo9qzWrt4Gybljpwb1L3wR1M1OAl5IgPEgnM3Q5ch9KbpTsJTL3hX/BjI9HCilK
lp7NMqeGZ4+OJcOAelomMbgnYWa10pXtPJ1LJ0QpS3oRhuG6qdzQIOPTpOwm6BR69hTSKipQ3+hQ
wl7fEZJ6DEbcuYsVdyPF7b0tEXt2lyRLLnXAxMDRGGqSmNqZbLC7krosh7o34VqxndPxLfe7h8qb
qcDT5DK6+QdMAcBQxJGq+i+v60f6aqwx0QZVJpQO4m+BhvB2D3B9EmOEUCnv8GfKucPvFiIjAy3o
srlTk/OWsg5QZX9q/e+YKmuf9wsSDfy0fUMhousXB88PFXCoxx92bmpGtS5vmIcFj/3jjGQ9vGpx
CRNfW8wxwlCyue0MwRCkmlZL9r3JXpeOS5G+jBSTDfk5g/2Uw0Ea3JwoWW5g2Fy8/C5bsAgKC31c
tTH1GB5ECXgQ3eiM4MpGrdjRS1pDeeiRW/eMyzCoacZqYYz5B7eSkVvziiooHW7yHvB33eTA+dvL
yDQlHLBtn3qNYZQmdUr5xcRtU4b2NYSVXE7ph0trJ3a/nQpEAxmR7SUDR4LcFVi4bjFw1TqIcu5O
M2qitaAHgXRZ/Jv+lOOAvaI9inGgHMhJxqZYZ1jA1qTzLDF+nsYfWkyUpxt51zOLYS0EnXDWNllQ
JpDZeD0rNEVpxWAAomMonuIFnL3Uwf6u2ehJuuoF0KcNY3CqAgrMn3wVE9BEWvbBIfKKMX/JuyQ2
eQXEcLxnlGWd/PQNPjmwc5LcxAU0fSkimMUx0H8ux5fNiNrkN1RDcY6ddOvmwGbs3ENWyjk3w2GF
DMjvrFBycYZiB70e3XcBFSFI4+1AEmi1YmNQ1zhjY3JwqrVPsShLYPwOLWVVvGLzs7wbvkgGtvmZ
8s2LMDPqRlSWinIUdqeu6kdeRLnaXBiSvJAtakEt/R7niwcNpkR1ltlsK9yAKjv6yWfAFh8Tdpha
4F23eWBuNWFG5xcPQ2c96AFM3ug+GcraBsziYItw84vsHznFOdrlpknkQamgf2sfEylIomZlgPXT
IIaqsjKe/uqnNNvbTJZHxFcGz1s0WCNdXM8Oq11o9wkuU9GT8HdpUtORoa8WgNWEh3hL6mFnTY/m
3CyDTchPj+m/PlmqzSXy3FXTUCShJRLDdXfZQ8dRCKLGzDXbe3QCeU3EcQuTzPG38jA58Rysw0Q3
5hCNQlxyEx3mGAGLgYV5AYcCx0KmdC35iPEm8+tfkgXNCPMpi+EltvWVbS3ruT2muCFIz01Jpaov
Vky63nTLbMTEkUEfnO4YrK+b1j1l9HYTrZ5q70IDSfvEXmr0Pqw9UMJokk0/VLuVrBY16VZ1WW7o
2rxDSZxLTI0YSFYzUl1hrDIQ6WDgcl+cuzcSmcjLJjdr5gflrwkL2UHiGnnwJ+/85jqnUxerkfs4
C/y3jxiYqR23rVXQUnB/ik9n9ADE4a5MvLUYDyFfXBaUi0h5gH1961/gbjUjOtQ0BcOAsh9MVKMp
AO6WdQR9EA1WD/UNqSS5xhVTET/4BLQCijZ1jDD9fO1xHDXjtJD3llnkVt6kGdpUBos2gF2Z4zYY
GPFLqvTPju0fxb8uDz4BAm6VDrsM3wQgOR6XZh+L6c9MZxWzWWnQp/30MYObywsdeND7C2hw9xBQ
H48WBpzLWQUWpDSS7WfhWixdrEuGm1QqMRIVwClZBQqBNzdOa4cMK/QWClM1v94VjFUYUVec95I7
at7Yc55GDAM0514yRybDaR0yw5hT3E2ZtefGyOiRXQ90Qasv4CQJ0Gg3X0vM0GSEo+hHHxlFF5CZ
VtWPWSD0PeVSWwTNgCu/pWa2VEC2MKdAGUkGI8A/xwWSzk/s5+RQVwxC0Xc9AacZoYImozjXenH8
Dclsa8JR5jRZ111xcOr2Edmas0l3k04upP6IZN7Tz9C8ogDmVjo+wob1+Fb0feyr0hxCO4Zht8J3
E4+t2m9PHUa3ach1DJRwtFRO3B2aDtnxlWy8e0bqZ9N969MjiXxF/uyNOAmxzXElRBtts3mrzzux
/PuLxQUYwuC5oreEBTegB0DxZkr+Rxc98IkFZSG0AmYSUXW3xWUGYHXsVpNDl2uAk0qRl17VkgvF
Fh8osYL1PimY/g75tcaLsXTnx2B4G7xXP21OsKHSgO4yeDTTDeknhI4jyQdOyFAFe+CIn0hN4p5j
D8aIRF0hgRISBJ1XDofeAgOsQKJsZgAYyYnDmlRgGpCYv4AYI6cb8BCTlZDGAv2JEfEZ5qllQCF0
AUZ9NilqLOE/KgZ8CTd9NaDNCcVBzbAWjhxkOH71laK7ynN1PRq/HtOV3m/ly0lfa0OzMSoU/J67
5c2ttE/+5IN1yPYufsA8I05yspPJQ3EYrsBTxvxKNN1cfGc4OFqgBOQXxWqK9Q/iF/q3GYms9j7C
xCfsJCYeW8IIgxZ8poreigM9Jvbf37aDcY9zjDBDGkMFgzLgLm4OnAqftQGaXzanHFNa7oSqftK/
MqXMvFfFiDYdIhQN9pF3F2Ba2paEg76al31kEYzEMYkCwPPGTRRMFzQEOzQKTfjeYVVm1+hiCB5D
+ZbM3/KjMzQXE6cQgKAa3lsdDMcJ1jloqhNMhHRZh0q71fHBy43nbFI2rfebETmQwD43qPix3nTi
/OCOK0Pr1z4DpaHWdr4eMYOFwospOYNHkFCF3TNbD9iZjUet7h7Sm25subGwRgDRWwS7DSwge+jh
UgYrPVCORtbcaWjC+C4+sH5comMwqNjVEirTc13fVIpXL5rPhad+R1MCqx1WGXxUItAPleI9s2wQ
wr7LORr05GjFZ2e4sAeWyjGmXMtqmJkfeQvcc9YQW2GlvoiJANeat24qTqzHkroe2oxl+cz5yLXH
Np2W3py/aht5Hsb5Rm9sTTC44XcY/1UNlqDYouTxwXiUxV3Xb2pJNnSrL1zvNYU8XiS/skCaMli1
sCfLEeJg/tlpNywg1s3Ms97brn+q/yEkS8yLwf45jQz8sAPVws+YGbXZTzDWcaXMP0vbWwae8uAR
LYl//lOCjhWcKLG8Tdv0G5vghIrNZ4YOljBg0EQE6SvrXG93jdkfHDU/IxqR3612mD15xPb2HG8m
3hCICOLPgnlFaf66fYTaGPAA6iC+WZavo86r4O1164KhVWiHh9b7Hv5OhqX4P2aFudE0HrJAyVAi
oPCm4rbNsD2JPYg2ezwdymAv50/sBbvGIp6saQ5O+StWd2pSYd0vkG0AQ8UhoeJpHlxWE+Cix0yq
9SGJuMTbRAsXxlFxZayVPv5V7cwa4YgiORI4aOHWQNp4hKu1t26nx4wph5kc3QQmlorAGzWggo8C
Ck5Vh4tLKZQi7LbRj3Ysf9f20CJB/Q/PvfXee9Bfeh0BT4g0oVhRULm+z4Z27iCQq4PKnJQWsBnX
WsbG584bExNpZ94ZxXngGJkA6LrIuOgRW7Pe0GvQXMYz/Lpu5Rm0102IySJiADhBir5xOsTOWBTg
PmVXyL+6YZGPhC1Qa1oVDnqJjo5Ye4hdgE7A5iJlv48XNflfMv+ksHWlDixI8qET0G8WrApMglP1
lqbJPjKu9gB7XoVT+pM1LtHu1So0rSeverZiypRUXRKt5PYvk6OvPdqfJEzf0q7D+Ode0ZAonCby
lRLY5YWOyv+1rdGvh3q2GTzkB3jtafZ7q1e4Do/I1dAZLRMzPETspGqIvcpsPpr+jxhAZUmzSqBr
eBmwC35oibEc5/ZhspUdDuU9wr4h/B75S8sMvCFLN4cgDyszpSaCQca4O9SIEwvJp3kL9G+H21pb
HGY93lNjRwuNb2NNSWtMC4wuCCQ3OOgcGMfSydpwBcEoMkR0AbqxgZw/zFgYX6iOu9L0F9wE4vkr
Cm8wPSHuFeupq3YBEugMndNc0ugZ8zZ87SuS4u1kO+WPU8fkf7LBRb1Tgo1hj/3V3C+zjFLbD96m
MoS1Hp+H/OZzqkFwW475fe4wo6vZeJMCcED0OvVVGM+p15AwWa4Zf9tQ/TpzXNa+djBckqP7ZDUP
7a3J4Y40MTPgX1w9CpP5dwNwwDLJdWsx4+Skx/Z5aGUmyNWhcu5fmuDf7FurKIUk02I3yhLLzDc2
1qzSHuhv+s94VBZJubaC8RyPuISY+WXsv2cS1hnhlUyaiGQR03SxMqDNSkvYZDoOfxOaTyvaqtAx
J+Oa46Nddg+292NMXwIZ4P4g36IK9QWGnP/M8hJStwBm1Nh+qg0MLu8Mz3BuNHwLPjBPEhuOCQao
TTs31nBHQ7BneCsN68igWZ1n7Ap6KN/KpotQnTLeYPutIZFZe6ruyHB2+A8a3fT4HjpvDgBIFn3D
hMnFiGvQsbllREd96yfBcvaLGxAfFizwOFdkHCpAvF2iHmhu+6o5SEEbcoZ4RrA2n9Ka4xUyk7Rv
8u0zqVH0DiWEdsVEiByQHL36nmsre+Os8BCZSRns3L3RrLCft2/U5DsHGpeGxWtSUSXa7UJz87Vg
IF5kPua9vRJfScFRI+ZXrtgd4U4OH1E4ix4lskP9mzN9DAb8vzbSOtIYL6MkP+W0UVXbM7FmFl75
O8wXRgI5rKeI8SthEA1gQzNj2uaPy9ZwPoNm7YOstgA6Rbyc8qNVM4iE0EfZ9WdRAqLJI1tRVYA3
keXKnS4+ZXudYWjR4TuAWI6x55EC6i8CmiF5nhPziQKwLuDx6ljwqru8ugOQmTxHK0yWSf44XpsY
oztoeCqFeMOAYardo46zf5y+JOQdQ40lAS8M0+/azYknARE1miMIEDZiWs6f2ZZdacKbteVjKsiD
A5PRksIgfJwx8hl0UXzQHkRnjwaW5IAMQMhjJo5JYjYdqgkLburakRQBJpa1CpRAA1jIwQ+fI3OK
jwTfZBpdgWvd0IkYv2rpQmNVmisLQ8sezYiTxNzeD6mav51uBzJbOdssBtBusUFq2o0CaG0ozVKH
86cFEGC4NY2HM0zYby1ifoBmBTNptHaHprfSz3755mEJCPHZZkxqg4dY2CGGaNUKRBlkky6kM5M6
UKdLTBG+8BUjxvp5D6UPQAS8hF8KfGqAE2mQU9WTBWSRuuLdvkBsTjzs1WuZJEd7oVR7K9Uet2Ix
XDGrA3WmfWMggia228VQRujLAps+CQC5xlxZx1Vfse/UgGSlHJSYX2Tb0XMES7Ly9KveoSOmigdm
RmJ8lb6eIcqqUUc861SgMCQfPmP/wdm6To7udJV1uGckvIy4ngCVQoCoV4VTveKJyfQoXIlSOfGy
jTUP60oHmmeUkbqEsXAHgBwqxqJOdJL0C3Ew6AJQP15QKd6lOsc3SIHgURagk+wmmf0Inaytfwx/
ODaptYGSvpZa2IKklnIeQVzi/Fo0Jm2923x3WbxOa3cz42TQD+5GnkfJlmbmGvAaMlAqDp9pR1Rp
q/jYu9W98s6u/+QzGJqgGWDuxlhmV2A9U/rzxg7gU7n33CogogLUzvkqC/7pSGQghbhUPTSmYlLe
BRo6oxMefpGDq2+/7a0JkzisfFvgST4yWLkMs8v2E5dDGhQEU+twMxDaVCrassfvykswt+5/BxgP
VOJt1FxMz19GRrhHs60qhGbpPizQx1SBpwaWqun6IYhID8FZRdMPek15ggnSHIBgwmsg9zGtGOqE
25zHNLoXgHnPFktdGAq8+Q2KTKqjrNtIr2+CONm3rsPP768DxmthlRkYQxdnWWDCZKugmyhg9zKB
qE9xhajSGQnIwrCBCmauVbRvJ316x0+7ilzOvV/bo1KA46uT7WUZywGVtU8J00DWoAPxyabRTnUI
M6gQHhm/FAFk1reLZp65JDz25mQrq0PGZsymtIAqNiuWafIDkiMqgciH1a19yCKHnNkYt0x7h5rz
1+PFewGZ/kpFUKpBx+6giNdDbOyiuXgtzW2CSaJGL0A2RwYd8tYAZNH40wZS9bbjp/8maJ5Nf/r3
GtfRc2oaa9+dniyVOk5lDTD0YOBTzh9odmFKbriErjfQc3MIajpmL9oiR+X0HPnmR4Ahn87IOCXA
Dn2nxTPtTx6ZGjqaLg3xc6L/glHVw6+AzlCJIUSpoYuEmREVaDHcHhql6d3D9Hhgnu/nA4GB3jKC
BpmRuTM91+0FrAD4eEPOChVXAB2r9Z+zIVyNSKKVfvysQFDLIVyLVaQMZwVaaQtqWqNkq8D5ieeM
G8lO6jwD/6gnG9/MYigeAxBMtwNfhiyVc3o7FBFkXzBU4iMbcf2P8Pmh/ETiCW8DDDbBzdiIINea
CkgX+QmvfouutD3JjLMEKITqAooudpHg0m6lrDgjZK1xO+2Q+AB4ahnptcZutLuHYMbUH7K+/pFO
6Wr2g+fSCI9NiW62+HW5fj9Wj1U7L5QpexozJgewI/XySXcZ/u4Nw3uXKm7S3UeI9aceRSlb+0a2
9pGjw6K87eIfvG4Juf6w0afXfb6W+gUIfdGhTLWxc9XqrQ4LegCyc4dqMzo/JSAN67yNsbgu7S0U
58hZBUGHH+4H1lDsQxynATiTrS+Ymqwj/7OLzIcojp8E5fey37K7VRqtdElavPXuwoEiYiyqtriy
QmnEernC0BO1aWMdW7gDzr6Ca481E+zreQlbb9vSTIRtxnjxpYn/UeLNubtuQFw0bH0siCcAvGOJ
yFWK8kYKAGH7WDgPdQSbFFVx6pAGUaEht8QXo3CnS8WG5LBbukB/HMI2i89PWD+ci05fCdeUY3Qq
sycr/geU57j3gAkgDFhlBcHnm0/Jh+agBzdOQXFAdfCAvuTwlDq2Jv23wlhhUD5wr+fJhF6+Q60C
mj9jtE++ojNAbspwq2SG5vKpFQlRoYUijFreT7pX2zWfXPZCIDcaJn7DSBuN7f3k4gq6a7VfQbl4
EyRVQB4N2QfG2UW72zfTtoKLw+ypnEP2GKzM8Eew3W2QlbvR9Tc2AhXUIk5+Euyclr6io00pG+fx
0Ds/2sD0sCAZkKsXrkJIbTf0XNivzos2xIwZ5gfBJv1qXtHtSs0l/04rxo8kMvBt6NehYrn/DyOb
6cZtoN6ZguBELP0TZa1UuFJHsCPysOL5ZvMi1e1hipz3gJXA2FYax57zRqr5HgCmCjqqlzcZKKTF
/ACihcvPn+pi2Kf1jwtp29NfTNw7G6DtKLlxCpl6A7CULKnxxHnTsO4h4TID/DH34oXqKebs0X1O
ZuZnUtxzVDAG9VJz6+BYpr4ozLB6BN9S8NZfI9UGFZyVbZhzosNkpkNROYzIvxiBzMQFJ3y5Bsg9
8fNtWilbX+2AS6AH918My6Xsa5lK/PXs96CkQqFGllJdfpb+RdNbZJjuRkZAHYuc3AYp5g2mNR4U
mZ9jXz5JtSB9FQYYtH9/Ppq+fiR67V9A/aLpOCzAwRrihn9EfhBbzdhFa2p/2hFAeNnJ4OsPERUv
uE/PwfNnQW2cDIp/pd8jOwAAwJ2iuhnuBYyHOBeoOon15PpX2dU6q0F/US+FDCpLiBqFbbT8Ue0B
6/XjzKAMgs/IJJVdz4Nip0W4p0kjI2M9fO3aDskZT4MLlqFCnGCgV19aA3yJ4o2qOzLtnUHRNyU6
dwghOi8uQwnc5IBloW0CDhfaJeGUoAOgkIyfDeGxgtO8awSBMO5HeTMPUPSVTZwTCkunFNwUDlWp
43UuifF0i5JmuPVuvIQQIzQGfITlcbC58FUaupuMAi8l5Jb30x7Kq5+fR2DaCW4/N1Buml3+5tjy
5HQfHklfUAHw2fuAzcpHjNgXBWqxT7nYofG2GvzVZIrWEkUV/KrOLTMOQ/pPhsOFWgslaB5/ZDkq
BSWzCfUQsSDGqjw0aIkMjW8Zk7yERU4eH4kY0ludLERj0cCN4TFwNOXMJvx+QHVH4EN20TAg4QQs
qGHbSjKUN1WM06ISckxdXd43bbg3mMQSPzZAvvKUWzkDn+PpshpBMoh/or1LIG9UcmAcpaQCfMuS
n7jdUz+wkGaGcePJ89PPwKd75Hzh8lJ4puyOOMlyaE0xxVfBDJYYcPTUZYYHjsTFawcOQIeEtmKk
82PMbSGbmqud00EOCBDGNXhEssMkDOunjoUSfU45ioDmo4lc/PgBcQFoZJhshmebA2WKkoerApjk
0l3wHbk2G4IEUMJnCTZY8vDxBORQIgxcvcg6FsQGGk3ILMUYfpriKi+5eHz3LaIv5s6SKoU+W7Y0
hdLTcq0nHdNqAgPFyVveJt1figtijlDUUJM9my4YPKuCt22Ig2XB5Nt7CdQPjqDg1ATjg8e90TpY
MzrDI2+DN2wFJ5/NqJVBR7kkrcNEikQVRdEwBTF2xfndUp46D0qcw377KDNzcNKlwuBw5sH4wSGh
CM7dHycxH+InmaAj5pqBswNSKbCxC+4eQi2lv5OVyuCL8EXEtlI4oSZR2n4V0MAT00PD0Ogk6AIY
mT6Gi5tm2DDP4Bw0Ygy+uN+oTHASC0DkmV9xE/lHpQzw3Edv+of7dvWbhleRBTGslglVlWNs8hpA
4Z2CaS2cKBcyj+7cpcXQiHy2VHM3GrzvtN/iv47/qeskCztTV16QHEd9h4sQXKsA58e5h6BJqQIv
OkYC24XxuoOz7M4DafYX9m15nAwgNXot4QKFKP8d5w3nO/pOTtkA89Fydq4WwYCDs8BRPj7LfZkM
/VwmKm4zFyyF+VPMWNvBJx1HWyH2djEFUEf7qfVA3JjhjhaMTg4una25YqF3H62nHdleeIi8YbmV
b5tyElIUT7Bt84Uj7TNCb9i3/FuqR7fLFWm88qDpdPBJpD4xvZdixrbJYDTipWoxralbthEsnxjZ
g2NEPxrWplPMaIrqhvTVEtrtb9icpcZsgl3evCK/6jJ4nuZFSn1+ZVAKoxlnio8csoGz940j611U
DEPPGUi6O+Ir1AWO7DrZrxGhZIYV7v16ZrpwRh41H84Bmk6UIFWzNppbF5inrkVdsGEB1eT2KDhi
2TNLJv/EOkKuzuQ4VZ0n2VFCWLEwu0zeTqakpWJA1EerhwsSzHULp4SQHQ5naiN3NsokHAYhiHBL
EOZENQctX67kOBpp8cG3kzGDp7QplaVNvB3gLly0vafGV3nd+9/GijZlBkxNXAgMcGhSMP19ysDZ
7M8q4bC6Ncr/a0FXZY8mBAqazBVGmZ+vBk6VgJk/5HwOs4gASqS8NRrHCsBQjh+oP/BCesZrlCtS
dfEpNJUqRK2ew5r/xYZL4B6ExDt8MOqEES9LYePxWBjyUcLxSfAhpc4JgpZsD+x0ORNkEOtX3VFa
M5rlDMqEEDgEexnN3Q53nkJnwrD/I9QKvGhjE8Og1ByTrYntQHXie4m7Mhfohs2+g/HDDe7NjUCB
3FzZzWZrP8ET4Jn18AhSkyoD5EROG+pmt9+FzGjzZF5zF80dKR3bmaG+gIQdQ7Awql+kOWimdFka
vBxAEGAecFPms8I0T/gEtLitfemUiH3PXAp6g2QVtzTJJ03hVjVsvSFPliJ4ttjG9Q+pj9tMW9Cc
2mNGHQgu2y5m/z+WzmurdSwJw0+ktZTDLc42tjFgOHCjRbJyznr6+co9VzPdfQ5B3tpV9acy0gVv
BKEH7POlxBoAfcRFOiyzLNhZGwCPo12oCaoPTH3RDDdb0zcCISFLGHEqOr65SpHky4kXXSbc/kBe
xRwi+lQ/Wyze0wYhi44/U1QxJgaUjLcF7wzFKoH2ZUDiGtdwiQuEx/91kI0/QgOn4jLgXe4xkZfz
hs1sQ3obQCA74I5m67PBnTD0jBRAehN5v3NUNLn+hm5QBbtsLj6TiNwc3KtxxbwtqE5FvgZbuqmm
Vucee5qyKksJwV2h8BE1mE528GwsxNKnSFA7Zg9UxS5VJMivM5KPNv7h2XN5SiMHiNglkII65pBn
uVDwCwlEBngQDyhSAMoQqzifKaRuLHcN3z3pXKatrz6DrYGQAVQW7t5ks7pQv/IRCBFqmC9QobmF
w1jWTXDJsRdeGpOFR38gZjIQ4+LJCNcKu3blyk7By8FmScCduRQUnpBGNwF4ISiWFFc/fefjkO/r
8F53aE0RjogarGkvZX1NSzRGaFZjrKzyNzvlIyskhfSzIIYXARlfqiakQITPokdRWGyBB5cMOheN
S6Kqy9pGUAFoEe7Ji2wCfpkBWz3+SqqIY1VLBwZw1LxnM+eJO8UaApb5iw3AgPHSH+jdIybTZeSq
J0L2tGCXJDslEM8da1mIM+NSzMy1yfMd7GLReOVBjLXEvm1wToMN/EcJaPmAHfcvULYaQZuyiSbm
7Y1k/IMrStFVdUm2Z5I2kWXztHQPb6bc6SBG1GHXeJnIkOncb015p3QyANv0cAaJDcW4rtTxnWiH
DCRMi7aTwhX/O3BjhZx8Thy/vYzwRIjTicvEbHrXhn5UycIjaJsQJslbhwCGWDqOA7zcmLP/xUZq
+s22pwVY812QlYh6wfwT8D3jVaOrHiZCXUgCQIyhaFXGjYZSB5oR81pQrjliiJZFqGI51oYzhzhB
jnE5HKUh5Z96BBNKv8PwjAIaIY6Zk3yfYbZb0FvmBPPm0Lk0QiRTEG8qb73bhrsOhkiHHGCrYXZL
aPoweWaM2wCpIn+iQDyjmc4Ft2fKwiqqq9lWi2HXcjESwDztHeVvdpP7C9UAz6d0UhNB8hwSuF5o
gAdLeW6BaAeyarE/4PmKyK9BCaTg6+8xMYiynnNrUWGG/JSP7ILJnm1u7JT2nO9zDwNJ/tguvxRJ
vcH85bPf5L0i326OyafAnxa/Ma92xLrAxa/41kFzLGibCmVp8YhFwyl3HbwL0nR5tPK9hxlMEgnS
DOE1HAsipuBVdkSY4A9NJS4Mpw7lugRvEgEcyv4HWh3eRJOxTIB7uhH3qYppp8lFsjFP5C+258li
dmobgrHEOZZYDtQWYo8fDRCekkTXyDxEHTWjlcjCY1msg0TR7X5SXny6HBFUoaFiumMSoNwxPgvQ
DyLAkAUAIvCSE7+WWbJRan8nBd93t8w62jA++k/txGQe1F+O3uwKBq3ce01ia6WQFjR3DgvonIcS
GJe5lP5Kepas74k2VKHpzS2UT8gfaOvoKcqRGRCG28lRHfiTpDm729pLvmdIZ5AAWvZ5dFjzNsGm
ItylwK59doH2CcSDRwhKofYMTQw9eBd19PC+lTFBN+vW43Uwr9PQ7wNsmL3Cpht27SxnXuMSGgL5
VNt0u8aoT0KPdWDzULj6VYZ8deCCFA0cF0Xi0gcP/4q4YiOd+ogufBxIk5tz6O9gWyf22l3jSzt2
dnYjLuVPTo6UpkAdjrHN+FW5BvUxzRdj3H+rarj1EmdjADZxKskPo7XJmY7hUDMZHG0feCBUZcyq
FczJ+hd3AGtNluAQekZI3ny0QGADPihR66nFTPZbTNj0SdSFHqCYoCAGmuiUkCdTgdlwm4MAdvL+
0EFuSudjHtJtEP5UJYqAapa5QcZibDjEOeFo5KPlorY509Kcq6VpImKDCU73SfDZjaR1Yy6PwJPQ
up+tof0aggRIc2Rf2JUaxahKDaC1Rx+qdONHxpydtzSUXLFSPEcKtNe6rDcBjQKGQlbPOeYwso0O
wHtMb1rRnnr0gJxRJC//uGgo9A5XWIwOp+JwdDRHg6et5VG4YrSNzKXRrwo6EHNyMaRBJXRBu25D
+xJUuBUSU/Yqry2rfzVZzmXl3ROBIzt6YoGQGqsFvUSmG6dsMn2y0c63Jn0Bt7wMlnwW0nCADppp
9E73XSNL5Lt4XryMtP43toJl59oEI8QPrcuCMlQShHf4PguqmfcpeOmziJSz3nzEKXvgpcPoMVnd
qR3gRPgqg+IcpNcWKNY2/H1uY3xpOQ0TZbY7JTkAJ6wQ5Aa4HeTXT6I9A7dDUYNFh9u2PRYJ8R2I
+zWea38VL8GARyJPiQKu038d0VKEVqMFZmnR6K7CfHry/A+X6mFPH4II9V4HyGoQkskuvi4EUkdZ
Sbx7ww6dVzr82H3Rpq12YDuO1m8K39gFnUIEm/o9VvEqgyFzGPqGgfB1/vO0J7U7K+LH3OFt6o8m
G5k8jhEr1gps19nlDlFgqMOWA6ahsu0AFM809wndkOOinQkgHeuNkA0ZRybr+F1UH6naVxJcRC8H
NUM6bX0m/F+rPw1uBsZW1uMS1OFqmHoJUEvih26gtxSzTPHlZzfE6hQG/lEaE4NWIYMiC6GgxvoQ
dBS/pGCMQSAYdx/CnPlKFaMr/NJU1nOZt4LFGtWwTgJ8fe1/M0VBI0PfrLJ0jMLYFXAd4UGwxvvl
R00btQVdjKAEDNeCXIJRybTH/IkOr5tTDLYVzRILz2KfdZoBy3LYnAkAIrgvkdukneBoj8bgoXCe
5PIUrkkv2bbDh2b6zWagnxC0yVbirV0MDz7cWypi9/qVIaOuIMDZXm/DYpCWW6kWemxiy/Am06yY
CKMa0MNGx/F2vN8BxmUkfMZhTgBCUyCvEfOCObdcIHxSpfMZ8QjAj8IOrgbmWyUVzBXwx4x3/rQ2
7IR9pU9m2J4saA3gjTj+SqbsEKWohl1S65pj6KD1YqSO4S2BxqjISDQoQeAoFY66YriY1s8gTuXq
ymTTk3zg4jGIy3DPC0DP3MCrAx8JsNakz0IGyNRN0UKXblkueqWNvC1J6pLITVyKrP5hMRk4ebH2
nPxiEXqCDFltNi04sYfL3MhFMv/ViWaJQl8gKsbO0b85WHTQWMjA09Jh0Drl4DcUymkI+Cdc/tkz
o5IaA2DrPVJQ1ibHF6wbzz1AR8E1WRb9t/wv77zMtAI/mbgPpFlIqJ0NNZCXFcKsDq+dBDmQK0NJ
ykbrWUiRLkm2wlVx99pxumxLg+gOnkNgvtErvXmav2qdPY+M61OdkHPCCc7mftLZ1QsCMf0JJSmz
8cgKg5GEX9fqFrr2VUQfInIOG1xKUMopjm7tSS+xtIGp8FlEFbALBlv8/kyf0kjy0oatt+YscHCV
8IceP4yfpd0t2JjUeGR3qb+9iSE/I1+RJZRs4siXAffmHX/wlox0ATIRGQ7EV0114WcmTgyanYBp
hlETSMflkpKTabnJajKTtYD4Dh0jjYewgr10UyBPhjWdZS7jA2ECWQTak0y+TdEuXaIQB/etQNYO
DLGEhFiIxiGkCQJuGNjsIH9fi9kLzr1SFu8aS+F7KKiZ1mpMPSqq8dCrcOnNsNTxBPLrNIBk1mdZ
7X0VZz9w9sLwgzcTALcjgdRW8qvi6jDHhEPhvOPH1DQAqkLd0f70FWlc6q7pHYK1dNRQZL6yEp1M
9Ge5A9E62+Aa0oRO9Gp22m2aOdzoIidz3gQHNFIVFwFQMOc3YuRRUWnIpBu8TXycMD8dKNlYHZFj
M3UGuexR9tcTv3eE9LGBiOuxdtLvCvYM+mfNV4XXIEbkQOl1ruyY9PoPAR2kp2ijk0W0sVDxrv7J
CthFPoGY8KjkaKmNuxZEdmjOHUH/DIgwScKykpoB8cvN72JPAjnpwRgK4qp86s9ISp7fTRejjR4F
/RQAmP42bguZaUWUzWZiUdrRuaOjotii4S9xEUqvwGuYKfOjSHL85jOHQ5HAJWbMjN6Zqylgdkd0
pM1S76IPxN/MqHeGnVYlHTeA49LDaEN/NkgJ8ugVVLa9gp3qPNuguaX8m3rQ4cJ+6rBay+vPYK7z
AdJGyzgZazlyRRaIIqSb8MUyINjIHCPaPPltpJToSbdNmKkVpAx64O2M8demcGH9BT6nfctsFp2U
v0ncSwMtCJv8TC0yVIHde+KnVWfPrs4zS6FoCvxkaxQgBBHB5snjVDf/JofpvCeHpXTHw6BegPMn
gs153m02/it4o8xhWBXWKeIQW1z3gImpsulpd0sLXBf+HPBSLKIdTo+bTIq8jWKecMwLYx2Gk2hk
Tx+nm9+RZ3GaEbICnnTpuc3JLwdA9eAqBBAzriL6GJuJCkS6Au1IPN6Ep6Nl9IeLE5zkyQ4IxPl4
Ys52rlxF3h8DPALqoDOSOUcOOBlEvnax0KVZ4OohJT+g5N9zq9R+SXSJ4BxypjyaUf/U9gOWBgLQ
WYFY6SGKl9p4EXKTJ6xh1+V8CBBIB8mu541t/No4i0sOodwhrM8RAKt1aPjI55H+iOwQYcB7tjFz
qfHuQFGBB5oDOySDTwe3Zm7tGAh409LhD6EzQC/+/p5kf3y2zLmDRha+E+3uXAMF05rakx6kizKN
LtSthvsVHRuXqZoU6KX1c8mlP3JgncR7kP6RMi0nrJ6iU45fXyYeaAMByXitIv5LSjuYB5/YmxYc
JhnODOn3VXaHgVPyIyZ0TvI28AsImRukOvt3nVda8wqPhe8aD6JFm/HVaPaIGMF9SuguK1eBdjvp
2GwKevMAgElEPA4RzCApf3dnMuNO7THZ8Bn3/pWrsyE+DBNGq6JeNcj5NOP3vDcwEjIngi/QoPmc
p5xGkEN4FSeoEeW7GanYSngCP2YkDv/ykBVaUBPRn0AM4jGSb9h9uRWqG/h2WmX8Poy9NU9PN3xs
Q1hA6Pzr+FugJ6ZuwQlIEgn7+jiSF01kLJ+JyEME2jX+ZHAt+7fCvMUTf1Lv10ziZWCtQsaPjHca
QqH3sLtaxbPFmUvML19y8C9teGy3aTavpdbmx3H6FK80qdSfMR0Gy8NKNIFzRCQF9RgLudEVX4Ig
8kbI8I1s2waVI2dPuQq0HA2sEcMB4tVrh7fA90Yg2dnZzvX8zJHC3Ag+PNu7nt+PiBQ5XqrqLJl1
rB4lUHIZQEjSxGd7oM8XfxNU1EBikXnDhkONtrTERSu0EqMw/QjxbD3w9X/UNBGqJtt0upOAMVI9
XESXAqwVivaEkkV0TfTewj+CJg2G/yDUNSy2Vd0cosVKWun0MNRv7IkAnQxA4CVVCJAg/s5hSkBa
xDTLcK4imUP+weoHEqtXYCo1Wb58B9++KvOnHjEYUnuEIirAh2pkmGKtb9zoyP1K+Q0jsHFNcur2
0u8gOIgoOnBxBROjrmMCHx9i7qSYYiZMYguhIdOBxb/jbObYxOB/HDvbgCpYVFge5v3LC85UGhs3
3MT/hccw4EFTHVKwgYqkiY5AL9ok19eXvO5MB0SH5mlXLirtiJ+jiZJHo6gP/kQc+XBMsN4q2c7R
d6kYHJrtRIvj/sk9koEUsxF36eMHEprSw9lToQ/iXISk69MLsa+TJT3KUtSPBs4qpcl2gj9mJWg9
OaMZkINHwwreWHPlcWoo8AK8tZm7lUqC7+DOL/Kb0jWLI4G12WyC4COL2Yik+BtydYQK4zfRx+CF
dnegy7HHee/whwS99EBmwv/g14oCjIdryus9s1Baqeum0z9VA6aFm2AayXwCZJEGTVe1k9JJYkGp
Q68wPPZEV+sEDhbBgSq7EqybvojrX/Q37XBz2qcySTYFwU4UGiFK5Dy4/LSsfCv9QC6akayA6DMi
HKP1WxTCEZAjokTAjnjf9tWGd4uek4ZZRc7YG/hlox1rkXbCmNuTvmasIRhaTMmwIMBogofyowls
JtLlqd6ySQCZ2ysrB3BS4F/rEI02EI73goerOyOTBXAVoFHntW/OgvgBg03IBMTYCQEns5DosmMW
gvBQ0OHCtJljs2xD673zLhUqBbc70C7JAybJDYSZhi1hD2DCbcFbLOCygx24zvNfYo9ZcL8xKW8A
nc2I3pN2gV1aCAqZ/Bh4SP3lDc5g7eaQAsy35F9FXfBEp1KRjZTxIvrxJiAxpHmz+ZbAQYzrOG07
Wakqmay+OqycSCMa5jJhOgdH9sJ5a4J+UBJLAkjkI6otdaMSicEz5EMbDKRRLKiTp+rxppJmk9JW
XD8w5TLZZD1PNblJU59yFRq1+SGaFCDZwkJ77xp/Qtfw4aU3DLUhf551AzxJ+w/qW4Yog/N8hRQQ
mcwdkvE/8EDzza/u2N1TjGt5FtBq0nVTwD255JqrxfZE+lQLEWztPyXRWxXeMjAQME3gRBPomTbN
Kohfi24u8Y5j/Ta29VGhB/X0T6FOkvFJgPNpMtkt/hZr7MMA92PVSchJ6e4yWBagwwb8wTu79Z9o
TZL56KrB1mzjQwU+w2fOyVIY7MnfWLu8o+ShjMmT3yhrJbAf8emxFJ6VDtd+Ln8y/+b4dIuQZjBq
Vr6Zm78BPFbxHgtxiIY3weAQTLX4SpvaZfnmhz9bW+EjNPagxigviby0iGuEf5KXXsNH2QMGiH55
mYmIF3C8HsPtvShoNyc+TXRpScMHepVyeR/1zD3/xENeBA6KYaxE4k0lS/agIhCrUASKSXYAcpw/
bAeyayGKlPQmX7PBldCP6MoImNOEnpTiwmlK6NA2hnWRB9pb+iLrrC1BehfWFhJleaTVmUCtpaMb
Y3WBE5V0QbIvWcZFnFiJ146/43J+qzBb+HhDU+MxHu+JFgCPmtWtkpRAS8p2TzyIzO8VO5XImfVo
t0YHh8BqYhWslBFptpWSBSjeVd5VbgBLaBszPVNt1029MdTPAnjHeZP4EbV40ydSegEY6J7QmOuU
X273WnkNLeWLua+GEFCgKA0ibkl0fUDgnOMjMo2N0qxK6hUfBx5XPSUtlPuUeqs2z8I7eEO9RZUs
jG+qRUtN0SASX9JYfRGFEOh6cJVJ/788GWgN+wwvWiGNiudWnPsQkYoZoiJCHa8heGj3AJwebY4C
RkJDLqisVGX5V14XcJiYg/RN2KbLriLhD/2O9dlBCWX9m4xtGY1i6p8JoEScTUQ+/t8vmb9E+y02
f/q3XoctosIKKWPQb9sg/zai0kiqtdAO8rb3TiDcQ+CxyXkihxJAGDS/pHbJNUckiM09gJRjDLHS
Mc8R1LyRUiRUu3A78UlTDiXbRJqqeO9LX9JAbKSKFgU8UbFY5etazw5lv5fPj76NRWZgOiZcj2BZ
szqybeeC1lRgFt722h3WsYa5HKhFjCDmgO0qwUPJscpQQ3caGKZO/pWD061d9+SRCPs25sHBB3ns
4WK6/kvuBZkJawT0TtvRrD4wJYa/VsSeYxNw/LHy1zxQ6fooLF314jqvaajuWABFXCVDHX+DSYCp
SvKw6mTeSIcn5BxpoCWdNrLHLCrP8pmTuiWGippnJiwsX9OtLzxlmaGVks09Q/isED7s1Fx11JwJ
RXjyR3vL8Q1a85mQSEwV9ZpLWze914K8WMJPBIiS8VIFxOfqR4ehOU+o3ywIuLs4SQEhsI/G2O+8
5MNj8UXBL4wmRFQTonSEB1RUTDjNErAoA3WpGDMstp7Q6yQuL0sAyET+JGi458/oEgG2OPJp8Dnw
EBFOR90l4nKjHkupFgGg1McUTgDewebKpTWX+gvKhcOUnLG7nIB7VAvee9LhXVMjq2kiY1JfAtCp
8fRE99GbFxLzhGl2+8eComoDimUm0n69/RJoNGgQK3wJly2BvKJCL+dHHqpkFrBsYTCqd4MEB2m8
aZKhL2kdG8FkSQXgphhrom0zHodXtn+kbHMh/GDccsmQy+M3Qz/K2wOPJ2KIgEOsleYBRLPxX7n/
lHR4QsIBSqAF/VWaBOYsQV0GIrEwHKyloaAR7GxjPf8qCvruCtLf+pIPXihBQTA00iqK4p1XXIcM
KGgWmXJkIOa/2X70L2QOEmqmK0BflKMCdwuXKkpZTso2ZCdwg0C9a8GN+KFJ1CG626B3yoNqU8Nx
1RCUNje0DSAhRBvGImSp8UpIL0x+IQvkYiAbq4IF78OzqAEt1XnmRuxpiwTv4SeL00+qKmK9YvLP
MoJp3L3OPcbKg4/rU31VGexMOEbtvJqx+IklRDBSyb1y2+oJIkWIr+hujtYOnjXeYb0KsBr/hgMS
C2YrtxHCVK7XuxA4zvZjna0j5KyD2l4Mk/gvbyC7A8yx3nSQB1VNyP/F5ti5pEj0/rM8NAEKcqGr
0plOyF/6wO5Ny5ZHD66TxikkGyHLhiUmNIzfKPYBb1BnIXBVlgaFUG4z+jMx9ZBYIB28wdWjFpSX
/AZiKjfFgGBIjN74yZYKILlV9BiYA6yTG+STQWDKq4oAgntW8JPIeaXfICANcJSZkxBsptrKIRac
5lduHSPnjmY+qGn6zXGr28VjYWcHeVe4Z6U3lxkgTZqPirnDG8gRwY4doSSqYraQUsLza4e6i52X
a1AUAZ4kjYWbIIJZ4ZIFZEFlxu9N108IgadmK1FiEEShVJyR9N//CTz+ssUOgxggEdKSTpgQJq4e
BIQAAiJecs3+PCrd0jvO4JFyKd+9e4HN9sb4IJfYDBBGtxNE7OUxLMAW9EPBygBDFAECSHEAX19n
yZrHIM0OOe07LyjQsQDqEK+n3rFfpVD2jZofRR8cPFQssPU0IgwUd5e15iUAMu3zf2nwWLIuwC6f
q3FbfVYN68Ph8SNNXYJFLw0tRUF+0SjIecNhVKnBXamuBa4SOEQd6+1AyH5hv6pN8BTRc7fjt1xS
GrddGX/Xw1G3CHBhN3qzkRikQEc7JZ4esbFw/cFg6mhVIdUrdnCqQbw0RsDWK42DUp1tJF5N+eYG
1Vrd6hUKyHZfaKjZt5wk6sCE5ZQeJUJkwbxlB0QKNd2qVdgCXs/JsRDnE7dJMJgn142YDak8bA1c
qhz4uGp+LF0Gtip7dcL+VBOvO+rByWZHk12DVP1ZGM3zFBPbpPFvEwlNR7C+JuKhd7amhWJADy/S
alKw67Z+SbCWVOSlmfpDDjvJUrPpKhXSpM0bbQ54Fq7rakffMHLQyanSL9D0C1v3Hhxga6cs/wK9
OvADLJHZsRLs2QVhux+JYsXveS935rXMkf8yZIuigpmc5TyUR7jLGTFcTrZ69M10wBN1J/M0MMpK
QyoK8zrgamGVeJzn58QZl8mHGqGN88mI2OXQxCUdYtwMzOc0yuNP2ELp1MVCZlQ5ooKeKW3HZrx0
K6Qt38T3yp0U6hYXCsyVyfMS/VwGx1BwgWgpWI924ZVwa4IJ6dIn3DBUtML9G7r8MFOKovmf1uXR
g/qrJuZBNZ4qlt7Xub1SPXcnqnSNLQQCOWmqWOdwJt97YZZlxJ/S/8otjPyHyZ5OR6JK0BuB4n7h
Do1S2gi2NYk8qrEIAMX6waOgBqAVQfQGJxcE9+5Vrvek7Tedp6+MCMsT1ESWKQ/qRCxVgQqqBE7q
toN/ZfQQeoPsHzZ9f/Vj9P/cRAIYW4AOZpUgqbc0oAx/RkVjE5744AQg8gHm1J51TzRy5UaEa2pM
XFyxbOxjW/zh6nP4ApVF6Js95ldiR+6aAEBUlvRIMslcpJtS7QCTYLhUEX7fKRnj4iikpDUXnd0W
qqe8yPWkTECfZe+9VKbbP0RWvBIdDaqgUEZ84DUHpIThnvAGwtehcfVaHg/cqdbon6jYROMI/CnW
CMv/TOmgiSPnzPVuj4BId3/lImwa71HAGEGquN1GcPdAJwSentrGYkF6PzOmXdZnrjBOZcGarjYg
HoInqqM8oL0TwYoRe7ha2NKd471FQfPGj5gQoRDctqNJSrjVPzGAw4kN2Dfy8CJv1IwXO0UbyOQR
gca73O8STWNpv4G/ihLzNQZ0GVs2e+iwytrCsdECInSZPlUz3cNpivXL5LFUQoMQ9BW/kZzwFus3
TdPXfZa8lo6+St5BnIHBDe8F+NInXoGRRO4+i2zrB49jFWXdKgXuBsMx0DVJoDQFWd4OZCQ0YTaC
RMKodmnVsMDmn2VHG4dcsOSV+isN48DMd9fmbGIn5JAqzx6oVAic66XTUaJPTUb0BgShZpEoh25w
y11F3CX1NbPxePxL8WLkDPX5KIsJ2FRP0SlyZ9XJWocifodyPGhKcooLDWVT79P/OU/d0Odi00Xr
y5FAWTpBNuXRo6RWiDCOsifDCvxsjn1DJgm57aljZlASZGQsRDFMS05RDPxoryrbkCtOhuU6tFnS
TdGAOfOvsFKs3fhjy7AQk0FN4sR0xX3RWeWW03endwIPyeR8rTF8ipHTgaGSL6TRy7kWLgZ1M0zV
FugAhdWcPxfgZMjZdLBgwVgrosMFfmwcjYa8IDjGvQgYlofZi8HnaxIJKppGkvpp98jbp9mqFCxW
0tegAZGJq7xxo1eEGQJgDK61oXMDZhViL7G9JylcylNBQIiKs5GXVZMzy63DIKgI/tmc6DAfjdLY
SmstDZdM0kI4IkKTxyj4VmeCMwMGJXMP6STbDdovOrXM8hesdGeYYeyij52jQzDg99H2lv0njJ/E
B87oVuSEO+hOiRySviri+mgG9ppww2ZTtRehmwkr2WHFFKMB7a/8/Aw9ErUJ3iefbEi37xAQdPdr
cqFzhmSQEnSb6NUF5A9RVJCu55QYotnvjqPyp8ZEr3C51Z32hvpmLZ5vd0zWAV2ulCNIMDZfvieJ
TVIH4PGIdav3CJmoXqE5BakSsplWTJQHq6AjBPhmm/Y/JH2Cd/MjgCUQC+VBMg89cRLTP7UbEfp8
CrEtzKbqv4ZsCaHXiUCkReI/khDhQX/SkLCa/ORVfJQ8bSBRNnIGKyaiUBCJYqMz9aJY4J4RrLXr
aPbt82izlsQ6whw3DsQvu5XgCCkrCQAKqnCB9FDXKKA28LPSPDE+Y9FTDQ0M3hd5v8seQCd7YY5W
C4yFotxXjzYTf0d+qDgXFPOGQ2G29h2kr6ingPWFkJTxD58SMlEWEyPet9mwBMLsY1fq2Xl3FDvb
f/J5l7138LS8SR1P1INbYAlEbp0z612EfdxYTFbSR8GFjLTSw1DLeMiy2QPkCqOl0fg74cc0HKtR
X+06PEZ8GJ2GZg6wHKaS5fIzkPvMPQKlwq+LxEBC41S9/JA3o3PMJbZXbgsKa8hvp6BBxfdRWumP
ZU8XTOyCPpvqL1tQySdBP0OV5jzAYdYBkdk8ct/COr9ppn4nsIsc9ioNd9WcrFXdITJz2Chcs2Jb
GVmwEzK0s0ZjGwXpKsm6rcKrboDO1sfAzAnOWLWhhnyKt6+HrcXUuVO6RDq9b6vWP90mPVeNrYFV
MEvj3eJ3M47ik6RX5A1wUT0pxritxwFykOmKN9IU9Yo9b4hCMDS2gcv835Znt8cFTyRXGVvvkx0u
Bd6Wz77DJWrZ5TXO5zU54Qe561miLXxCY1wkVWBS9T3Xh3RSLb91kATPaKgULO5LBUmDgH1YRETm
GGJ+QvJXjQjtVGqAlBVUwkIC+8THAIYIjR3jXDTpVCCZfEqifC6Rb6xMVPSgPhLKKq7IcjIIJyXk
1NY+NCZRpySwBP20XYL52m/SoeHAkU5J3I11PLOGSXmhGGLUkNbHMbH1QSIo3gmKNsLKHNPtlppH
sLWxlL8nmInng5vPkCnFws+fGySxvV0vp/ipbi+QJs7ovnY4t1W0uKho32oADD3RX3qec+MQ25Vs
Cc7GNDpBUqGvZGdKr590/4SeRKTI8jaKxDSBHMwIwim2Vp6sEu/CVsEHDpZrL+n+G7R1NoXLoPDW
HWXLL05s01I7NHEE8KJdmJyWYEh06NbEanCuypjFiMzmaPL3BXzqaL4EEVQtk71wvNI5ExOVIRy5
8jhiLlIxpMvllXn0OpnOLTUNoE7uWkg2D951CuOnwHXRDa0cthspDnnYjekfbI3BQyAq6qeRXazv
3KgRQz/nKGRpaqQtaKMYhSsbSsEbIw/DDvCNfu34SkIwdVVNBsRR+P2wRuGHOCy56cm30rf7nlC6
WrF+uY7wzKBuCYyZ8Gmar+DB+PF8ZL7V3Ras8FpJ3mrOTyrgupOwsItiIIS0u6uIcBCU10QMoU6Q
EizwhBkFi281/bGEdUDZdadX6NJsPNU9aM0UaUz5zQpPQmzgU3XxR+GVAdaRemjUfxrETZHmnxNY
3gC4LAN/i/nKgebUQVmJrCE74hB7L0F5DLKRWLGjaHilxAW1aKMFfExoE11GAQ9KvGDlfIi8hl3Q
+rUoyBCGa0dpjQwF5QP61bMlcarm+F4ayjb2WMfqVRubT8ignjZJvOanS8xpx6xhh6KVDM7UnpwM
QFYbgsNaD0QqEqng4JABKe2yA+YFzeIHJQAs0zagV25ymciSqzyWLC1AfGRg71J2VxMsyixaWtva
/HRgkXPKcZ16ew9ORgOJIMuIpcoY7TT/sWLGkgatwaeh67shMI+T2y4dxo0pst4LfYIGdOAoEmMn
Ug0XnQB7eZnlK+QBjX1hFzM8ergI0oKk779hI5qE1sDz6KyF3XEH/XnOiE92fizTJbWKBn1I1m66
ZXT3QUs60fxx18OSL2kGwvir1X3CPhrAMnwGzPC2isOEZ0SzIUVd4udS0C/TtE/18M/ufkQjBcQN
AIo6UJzwA/bgFPSaoyjwt9GAPrjnqGnf7Wh8i6Z9sWjdZpsI2sm1L3tmjeYpnnQ6IuMUqs+h/wFM
51GzhY6pOaJYPPnA5V7wIWSkYJQmaQd2Hx0rtzla7p+aiQcSX5QxXsmn2kYdTgkeitec6aWKZtw5
KPbWeUsZBsDTEQT01qPd/GTscTECICEWG5QxCA7foEVZMPH2WrtUMV38MVBELj2/6b4JJAR0ciYO
RAQQk3NLEL8lUNDc1EuzsnZMovKgguk2Tq8gtgKZCcha4jIygCAI5mdD+oaxYM7YLsar01TGp+C5
tfqdxbQIEaGJ3OKMIqWFVX5+6sf6JrI+rXhmYK5BYYr5EAdn4a/MMn90oOekmRO2amaIqQlwGXrC
9fKtX5GlQpShzaup7jz9w1TWZfevZLdvv3YsY20ieBB+zcQWTUMkYIMRYL82q13J0Eh8+hwy3AN6
CY4mEHiEikV6/pxA2jFF82Kd2UhZtPapVzFzQslU3BpZ8Nx1EzIp+EWdnRHTX2dhMUNYwGkC4bg7
Qcg/454Vsl57g86TVkO+gxS8GE0r5qaCVBxkH2KLE9wSyHQOBsjpkuvfWM6gT5g77WpihEKBSmYH
FmBSgPRAvUwuYHh0sdG24y2iL4oRQKCmeDCwATqIWqcG6Uct1jYNRzl9gExO9bPIqyxIdTp1GcWZ
mOA8kPugaXBASYOzDqqNRzRucbLfcF8dNVtd+C55LaAuYO/wjW786hTJUsygbJqHBJa4AwhVenDA
CqZnP4UK4SQAqjNCqIg/FnC1o41AoT5BfJf5iU4UO8dDrLJLtf9uFSHbJEGTb0TbYjs4kNVFTOxG
XCv7iMWoPrn0XtcftDJ7BDhZWzg+o+Ka18NC4CQRbtDFz+a7JagSJJ1DKRBfmxomG373Jqgfa4DS
yRwWsxWe3Or1/uUYwDOb6bBaxqTUkqsNZMFDk2rm27Lx7yYpSq0/PWrVZ08r44s7kBdSJgQZx305
PbSJeq6ThKLKdgaL6BCmJMe/lemEzoJCxdhQDdXWhy3PuptoAaRPR5uE/QfgYpVlvwilpbpx+HwJ
7QasSC33mViyPe7vexMT+6z+1pcBo3GLX4o2wYFgCZAFxFO76Vl/WSmvBvKlSEdajn+XdYrcdDZ/
SIzHAmoAXSyUtaXcvZghpr4su8CECMQwglHVJBhJeLFwvB39tUoiXewmj36pY7g+ehCzco4FWeNM
8qG6mH48S93+55fEtliUP9GwVMn6BGxCuXMPW4jJH3AgwuN75C44Nr+1xCCb6MnoxOngq9BDHEt/
FDNWTIcE+bGX7t3hXyPBeH1x6CHgNJ0lsMa9HC58zkfKNJF1RGuKlQwhlq3Q9Kp/WgOKCayQ2PGi
zb8jZOUs8+NYCLcg+y0bRX2UZkdAeAEcUVnoaPCFU4jtcoss+EKk6ckttBfb/BqdZmnTViYzmxHt
bplN/mVQhg5SN1vGZncwSUebsCtY4W9V0a4FxNTq0kMhJXq2pc61x/sKDTx+IkT1e6td1IZzAPi+
emO9gmfbE8hJ8ekjGhWiYDkEetWTqnGT97jG0wLBbxE9UDrN1g0+hcByhOeZscTjGhIXnd8h900o
Fv5Lz2YD6Ruqcd5GcXUiImSvPMWNto+5TVkXgBTv2HAkfDdjX4N2dsovovteh9Fn1Drr8bmoUtZn
tPavk9MEiuyjZWNYoZobrz8aWC2UJ5jxvQObI6OxSEh1DDVy18gHSqMl0rXQIzGLScRO3E2vt68K
G3g4N0K4DSxVGGr7MLFWtWTOjebfHgxiUFjlbsAd1XRPwwVmChZEflIUvQ6vBAG5YGs9/VU0SdrX
ofnmzwgGxnNU7uLzDtnFRV7jOfvOSfS7GzIDlihxnfdTskWazwI/ZxN3Eivkrszgo1OzjTCB9Wj/
CI0d43BKS+ukk1xa2j4oyDKtQjForHu1YiNi+z+Wzms3bmyJol9EgDm8qnOUWqEVXgiNLTPndMiv
v6uECxjwzINbLfKEql07YLyU750ZzhJqinkcT37KlZqjM2FDeO3H6EY/MoTPG/hr1L/iyFzDi1bE
80blS7PUz/0fppEakTXDWBOtUj6hHnjMYtysUEFSzQNSYobkRzt9fgSz2oZm/UzpYHb4K42rUZGg
3qPg5DAAw/m/gU+2XJsEQ7uAkEsWuXSZjKKq9p/QQcWaYNA2HvwhtBanTiWvM/e7wUx+DrOn/k8x
Boe+ev111i4WSeLDNsTJODeZsum4NGdYJL90PHiVRpsFaQy8hl/yuf0Yv2EtxGhsuIy03Hr0kbjb
mGPYV/GuVsZawCleHt7ES1oAXVlHKdgGy11Lr4dkiTuz3YrtGPF2ukulwJ0PZsHCYOoX0qCmOo4S
U/8mOJAZXRwn/ZjxkRt7KL52tesX91nYDQ5eRQv5YJQP6BxTbgn0fCSJ4JJJG8BkQoPVbFDxxJ5o
DYK1WzFU+szYIjapyAxmZEla1rwRCcGEtphKwSsPtYtm1fzKoFLSM+88I7/mGEb7FUSFjHL/M238
TTnXpLoFjEq4O6kbmJpIZUEDZ9BNBhSkSpgKiLPAOxCnOJjOVAG/qE76AQbkuNbgHuXneG2H36Vu
7GMQkiaCr0M+EJ8SABV0+p0BA+b/UHDYag1JI3QpzX9eS0IPly8TpL7fJdl/irLdqa4lNH4jz/fN
Up5KHFRsrP9B9NPpTV/UpUMA6uClFpY6HPKDSUtShAIUCdy5mBYIpnvS0+XmMRtDmAlDgr4lQVJU
jui/nZWUK6OnvflJvVdYASpX/wg1QGELdyDLLtndMdGhMbK4kJKre/U/Yg3x2eLd5aNABooIbRWe
xCFzboxyoLjY8/RHs6ZuH4vpJ7dy768ZCULNY3aLywUXGXQ/eaQh2KfAxr2JagevC3bfr3pxAteK
DzkwllsTnKy92H386ecIBupLpmB3HwK6ntTY6E58cIbi7If+tYvKJ2y111IN6QZgc4JVczCG+HJi
ujMinsD7ePmZCVbruP1deznpQ/O2NOUnPnw9rp4TVa9IB60w/jvM3UfTHNuheMEUrEBJagxA8nXi
rnDgMKeao9AXVseIwLF1EyR+VvlX7B0NiOjmby2/jxbtLDeCy0sT2UVmVC9BiWC3N4Z1nnNwpEdn
Mn7zMGKOAt/XLibwFA8xg9KeMpnq42Qv9dGYddC6s3Uu8SvB3kTy5UUxwql0L9/Aozs0C7zxaIVj
sHAO3ccM/QJF88GzSkjlMKKs+SiGknFsQe99CmU85dKJMQ4DJ0Cqbu/lt5fItFkVT82MDF8YOmJ5
wIBkCqN1BIxjFArjtnXBxcHEIZrDBy6fDbUkzpEIBn30MuXwB+drphvAh/P8pypL6Er+AypefiZ2
p6vA+/YjY5ulv3IjKfQ62GCJ9RnhsAWMHWRELW5DD6vOCN1NS2pH9Ixp2raLL7D1Quw6uaQkezGk
QROPPkoYwNYwJK2ewdrc4zFqdJRt3t7RcWNz9fRjbOv3CEM7gLCT70IekD3C9tv69PNCtM25IA2W
pAaFwsVVpzYhiLxHA+kMPk5/sXc0yluzRM8zdKBKKHcQd/xo3FfCIwdkaskEM24hHzeG+nWun5PY
f/FmXCYQOcq5IcdiLYOnxjf/yL8Q5GCw473GpcFYOOb5Vol2z5Hrk32aSolPIZxPD7av7+X7uIQX
xcmn1r4I29pD08UBORMzNwZocH8NqerE+FtR6sSa/4odiXLyXzdNGdBPiqKV+rSz84PhRmc0vd2o
rTNEgyLgG6xL4npb37BsPKqnh8ZlAqPxEYnFBHvetB41ww8kkPfa8C7p8jf3CS8s7G9dH9ZtBojs
ArkxIymoRqPwkpt/pmRv9Dr5VskmUKSZ1uVq1E7KIBeo22jlISedj0FCSCpShEdHtMsM7yWD2+ZF
9rYdsuNShDWtS8Sjik8dGpF0+tHHbg9QDe21jpubeLAN5acpaN9iH1waVaPRtiBHuuE/NwUmkwiU
vPpH8n0kZAQnKWz82jeJy4in4CWvl5M7Otusmvdp2Wwtxniz9ptIK6ZrOuBtkdZrCRj3mME7vCTT
0Q6ss5TSRfizmBqubMKsTAtnFd3OEIB76zESvXaxtzz882NyVivf3MJTepvpucu4eYrg+IQjcuNQ
Rkx0LtZzYSDJwOO7quGVe3ciuo593d+VA/CP9WUTzdemopSGcYZaq/ljdti0u7X6EbCG6zHlcHVz
nJVBsrgdxX00NS99g0Po9KH7aq0YoZrJt+iwbeeNIXyNL9+wwPvl4RhjvtKLniwviNLofziSlD4H
K4zEV4nH3eJg3dQ3/pOpk+vs5Ccmib9GIB5uKk0TPVIqPo+1eNJY2wHRros9s4a+oNXifYojIskC
zV2bR/y1YFIw2ZqoTckOOPSsQLkNvNJd5wLmjM5XZCCtA2iu7DfO161GdzPrfY8DNcLIuDRfVVj+
5LF70IuLNbv3MK6ZCy3WHje6A+K1qD8hGl4N09bnq1TZY6xn18b+LjXyqtwnyf2ZU+J/LZODvCAi
fTHxVAM7llskYY3MQ3iycpoP59Rwrth6+S0zD7H95IQelbETtp4AkSIqr3sT766HsU53aQ7K0M+M
gpp5P8Eyzt3Pxdql7mvc/rjbvOe2AI2q7UdwzUmVu7KeD57nn0bL2qpgOtdq+Bt399EgqXu+IYSZ
Q4PTJpLBkEYXWvszkEi+l2pgKL2net/98V+S1/g5+hswOuIIfieZtzl1nA6iw+0d+4+k2bVmcBu8
vx0FtpzUJiaBcLTkiZTlvbMZwEFpJAgsbAhV8U4DzVwKz890zqFrb2f4q46+RYW3Vu20DdqnEDMJ
Zzjrnn6XvhtH2dqHuxAcpiI51FcDhz9965r/uhpXsYexOQseNU6v05KSe29v++FKWnmfPmLPZTET
F/2wiIZqeh9lBnhNYEpVvbeDu2PYryrU3eJBShEImYGBpnUGKeWCrpx/Zv0Yus/CGIhq66kgpElz
rc+MlwVnj6sUl4KzZ36YdXOFhP1L9+Gsqv8JKU2l7BNsCsVryLPAEFNeg3e1R8KjeKUD/bUziw8p
yC7WYY9GMe8DUJjZIDgqMV5Kbe+45ALKmpraevcSDk+kqTAvHGJAhUW76s55SbOjCK7xBMD5IYbE
GEDqY7mU7fJKRYq19llPvOOg8xjQ7sA9bMzwcQq4CKtV5ZSEsCALUA1ujo65Ewc3mm6hwpXTQDgk
BXarrt30k0EQg/2GRJwxE/bkOAa25mnqynOhWH1wB+WKnW4y3mZ6I8Vzm210U53TkswLJnwhXYLb
v+DQskEwKT9JVjoVOJbfPmBXB+5ddriVfak8fYQvuq2T8D+ec10Wxyl8xdZ/G/tIb9EIKGRuXU8a
CMd4cRPrA6Wx+d0EX3xFrEuxr7G6AS+oLEr9Dm9svi+ZtoVKGX5D4UBpk2P1AmXASNLHDGlhqIbb
gs+A8IOWvvqjjy+1t/ws1V2eb2JlpyxPd4ZP/wFIUreXthSDHp44jRRNrxgDd3ONyQtlAtuEk8XN
A6xm4k8sNXVkGWIjGwTYkrbFhVgORcxICgwZWQFO2hgN5f2BywWxbPrlMeBtiYPe++l0TLltSDZZ
0FIE1Iwwdq+Z4tZR+GuFWxWnH333Cj8CHH1yo1UTok9z3Q8X4ELufpPyRKLVKJplBFb0m4pMG9X3
CUPq/+ysPc5tv7bcYYcApJKSix8uIgUJjgwDDtoIM0DbelUOSWkJD4C2cYJYMUOGDfxpL4Nejv4U
/I3bArOOjaUcnAL9K/+7aBWj3ievtKFHM8Zr6FoofCBU9JwXVncdmTvr5nDVEYaI54YF66kYCJM8
LDjyvPY9BCB6A1wGsH9GCQOr5+a291o9iW+GTUWRY/MWtMk3sDx9a/I3DP4WH/W9/W6bp8ZE+Dxv
Z3y0eLLRaYSnQWAjumObwKclfhYbq194iPhNlUXwb36TCER+PARCnZ5QwfKSKGq5mzkq28aW7VFx
mGk5u0ndvOwjLd977jPJAoDcav9FuIaPwo8/zfcU+VLlU/3i7t9T8Wk6hDpcbYxf9Bb1hizCovwK
CLeOuQrFsFM5b2LDh1cn5WXqMr0ibZRSc9tiaplDuDCg6aJWgjNlifYHFFtOXYpVhPDbwbkrNzvW
TN5lWlEBQo/gwAmpc4t/ChswhO5HxMiLWj4TICh4Ap1tn5Jpb6dPGYWz62ISnj2VmbEewuABpRRl
6E28a6wueVJR9hJaILWQfPyEXnt+duJ243cV6xNHCQbYNXeQCLvbBrurDmq/90SEHsgrNgZle/Kp
x8I6QxAEEb36D4tq7Mh4S/5mmHzeNiRqrMwgtfj5sAqh8HdMps1gY2BUNMQou5ZpM2Mmwu6zExTo
YLULwkZt6teZlp2WCq9W3IMtdF2sUdfbjMVlJvzwwZuyPzqlso2sGpNq5fRILCdqH3VuIZGIL0oH
exhQGosHkx2NMcR+yr5sgpHCuHsbwZdiFo7YUwIGA+qxbtMd5o3iEGEXz+IXDtlAo9BUYfPtkhOK
14SYAmKPeGaDjQSom1XJwMXfIaHzQ/R6cGErA9vw8SMprAuig2NIVx6lEM/I8M6bdxDrN89o3szJ
voU0lXjrPCoPhWtC+rd0o9n4phsfzWTgRxfVr+Vgn7v4xwTT0J3mwdLqQ+fhYy/U16bfwO7/r+v7
94ArYM6Tx0QhOnAyzlKTeKwIAnZ2x5OTGLzhpjqWzaDQJHf3KW72KuBgwJGcTrdI262moTtw3suh
eDLRF5JaWp/DHiMJolfJYDpbGDcREP5gKqiO7E6eKo+ybo6w49eMzNp6j327yt2TSsEX9RLGfmPe
eCHlg8UAjHGHgxt1wyRTJIVCrtJT81jUT4IYq+FokHWBkG9idVWI1wRWTyL7KSrCnwkaoNvbUPyE
JaX1PDaCB+a3IHIIeIBL2e5s4jwZnWAP4iHYzbZDAk+l7LOXDka3+JuLj2IW2kQJHvrpM8SqNXoT
PKkASxUvPt8hhogI9RzIqqihQKXWgzvjtDDgIAvWqdXVOvI72N0dURFj+GIGtbWyjOVkxc0JhfSb
PTxWc3Vgr1vqbvhffv3mqYkL3UeGcHT+S/JrQT06tN2fmug5M12bRbPJpovYyOXY407Uo9poMPYM
YmSJWI9bBwxpKKysbRnwrtw22P8KrAHTDccG6mEwlEdru/HTTcywNt6aCeFonF7eeljUH6trHw2N
3MeGOyKwl2OsMGC3PeDVJNsJr44hSNR8aElycADyGYbCP3wLMdeqScsNI6hQzvIKW+pxTqqTytnI
TnuERt2jo6XnWNnGe9U712FUz6IndJy/+Maelnp+6fLyl1MLNWihjq+1Yr3MzoG8ov9yDaeKRGcU
ZS7aamj7p6CkThnIPRxhB2NmwQSRaQpYgDLmb2raDcPFW6SjwHU/ZqC2WgGKY/1hD9Q+NaDfso7q
eR9J8e5EOGt2K/bCnp/t6bOBY0Z3KmjQ8H206oADDvk+tjciTqUJ2IYwJkUdWGHIuZhPRXv1kLZB
aAKuCX7aBAVnVtyK2fozRPQ+1D1LSCwVbJCE0ADhnnbpf1CkryKctK3gWdg1mOavfLhQHRKAJYdY
t9HD5WAH6uQworWy/m0hpe4XHJPxIVPYMFrKB6O6ykneVu+ij/KBXNDKKXjQM9yy0IyOy7azgsep
+cdHbBH6xwwUuLShIM9hQbntHxf6Os8kf9V79A3K1pCSyQLPngrmo1q3Q8uGwY7ef3UYOfeNRbPg
rCed2CL9T12T+qSubZ2ytinGbJrP5DkUD21hAVVJce7xoKi8bFu2l1/HDQRJmkOlo8fnabLOPf0R
Dk7oS7DmGa4URLcZZ3qKvVWDOg5XpVS8WTTjnEHUiFO4OtAp8sjAPVMoCtGuprB98JwIe8Pg0OBf
2BeKJLB55RTh+2x621LFB+g5Y2udiVQLJwMMgoFl9U2U1GI8iNiugmwAAaQt6wOJwxmNuenuxjzZ
jBGHxbZKn1MOAzX5uNebv0ylxhDvP+3RT3UTdWUJ4OoCbY9PIpdSKW1VF2L3myO+8F9H+g1MZBUe
/dg6ibnDgBwwT2JSrgVP49VxrfeAznDb1kUQ3LoxBfKC5mD86mxo0wPUwgyg8Re3saDz9fbDQFcK
MOHiPJpQXgkXzTTCkyD5TEZS5tmm97d0/F03+VTNTKcd7Ya7w8YllDashqPwmX4dX1kTBTQJiPAW
oDMnvZbdAjjQDRliNl70uYssPknIcIAbLCuICw3bE6kyKHtkq3jgheyaERJO9+tEdQ1x40idcouv
X3AWdV7Rh1fxNDfC5R6BRsrcrsBODI377MJz41r1JkICwXLFNANbui3jFQHQHRj1c11d3TI6Jgay
nAIsjd7M0Y1VA5lWtliI40wfI99LIaOgyzMYeTYmcno+cmKElLUcgKxmEcJMDrybIL8EMB0clCS+
UT+MlGCeMoktqV4QcUGwFb0wDPcEy2l5YA4Im5TTee+cyuhDbAZKKOEMsUK4namgHFmEs4tXritC
flPDfC4hdkUNLsmEnPTj3/bdZmpcGD9l4O4rpzlZJeC4ASbXcv7oWBgwOK68el9zHkdMwlp6ugEC
KDmPGGdGhxltj0aZNhXhOcJlNigIrufya4s3n+FT5p+EO1AADtGGytmTgR3EjtpIUNfg7RIgrB5g
dGEdl1PybDG/1OYXLS+g04IOVLcMrx3Sa7poo2A6dTOI/HPMxHMmhD6XaFRjHcXfUPqtAcQb1Y3X
mKvBwa1pmNHbZU8uqeajRQjdRo+Th7S9DPNF95Ei9xdksaPz22iwwH/Ry5kI+s5ede17MkHQc78y
1FuN1m8/cgCkkXUUU1z3ZD4yBNxp07+IKCxeh6Y99jrax+BgJ+ajD/KmEDk4LacIH2C79t7FCiCD
rV4YR531ZNXRSputdVYFiBLxMprilSq+ssjbzxh7dOmuBckfB1w2ESRxCntNsm9K617ieU/7HDDG
x/9t7Xv10cimTUdh9uAM9kbN1aNjQQg2KW4mwoC8xzoEbflinmyoYtv7d2H1Yc5Hn6Lb80X13Ros
nOgBTiTAzXpA/QJ1y47WNZgqpPFgyU+uCV6qEbkptWlvrR2tepptbyuvou+peDBqGuqL91WUjxB3
FyPbWuyLRtu1ZAh7xRX3HuZrTVITfEMtX/1rYBY0FNYtEhQPktME6myMmN+5iLAYRQCQd8VXGq8L
89VoKf2xMshe+Yw2eS72I/FW7OBseauW4DFPSaMFbWx/St/GDY2FlZDTQB5USn9VjTkLGxlts5uD
cGPU0cFB0WuT+azDE9H0HX0bo5n3hlNf4u0THB2OTocs4JhCTiQOTHEQdu11wdl+2aYxuXwL6OKP
T8Ej4ndWsjcnxP/9cWX8Y6AbAWDLhNPAVMopH/l9e/2nTL4bsqoc0AUKHw1KM/msPhNV+VdjeEio
QjFRWwxkzZgv7tz8Nql/0PoOHujv1J3QImYDWl3G1qRh1Ay5oq+lu1VT8zjDhlhAZHxeWMogn8sk
H2UEbB90tewM6ItZdO9QZNdASzBlRCg665cKZiFOVqLDMeEjmjDnEPtNy+vkfiQeFC1ooIb217DG
c4G7OSLUEd8wgWzwAJYTWUib0USIM02+EMQUfW6rgiOMUEBT/ZxCB46ap3QSISi3nJn2+9r60cOG
bEQEvjE7M27mKzeCbn5qCc1nNA6vWtoDp87AzAb7CLvOnjuE0YU033rQrAf/Lv7UFci1qBY0kBs6
oaEgAtv9EaOJkPlHxdQuYoQsSuq4xq6Ujgr+mfuaIIdTKVHJaX3Em+1bLc9m/Uas6AiT3XrwoICG
6q2KslUXG08WBtyinvBHLgR3+VMFz731Ru66kH19Qh8cNPZDzIgRTe7SE5UabkccroYl+E+v078E
YRyjYsMfYcv59MhNPcGFvMpmjNSLVCfpdzPxpPFyEi81pZNqjPt5qODA4gsArwcSCPjWroVryCCa
M2klFV+JLRVWGr2LkJM+RswLPLhTEVzmTxFWWdzIRfSt8tsMdlDg+Q4rL4GWxe5Peo5RDnPet0nC
cmPhBcqd63rpOtUo0+C4mkxvOc7FjyigLwCd28BSaPUnrfTYB4RQcW0uDhRifAix5pSfje3mt+vw
Bkr3RCTZWR+ycT3S8iZjvPaGhZ6UMlFNmGcYzgabiasDjasng8ex4SEvXxNnYWvh+LnYu6a6RdQ/
If4sGbS32D+lGouCyrWofGRX7d7Hm76FOVpUzbaatBv/Ah63l2CqlfyHD5OH95Spnod5nbMnWwBP
Dc9si2Nc+YyueujdzMTcS9e+peDNLaQI2Y6RiGe+FLPomdTSdkB/WWyoqFDdYH4rKovhXzxD/46O
LRc/YE1qugcNusOyIEPNgp0zQNSlnpw9UnOXGSdyaM8PSTVcvbq7+k5wDRKM72DVGZB0Bl5PK+NP
65G8MXrJ1r1EMRVWQ1PPBGU0/vNSZw3laovIwcThtpuznR66m8TVOaaQoc5D/hKZ8Tkx02cYCejw
ivGcD4QGYvXKC8yIiECm5dN+Elta6tEqL599+e2zexAdYUAUDvDQPgm77QwTMCFAG+GCiywEnj+D
FLQSwXhvB2oZMk3DNxPvME5uJSfPZmpupdffCzsFUrNeiwkzoLwE9wfDr7vn6tO2sQsc0n0ZD39K
0vZCg/3pUVKQseY8zNOAkxrSX7M8Tn7wSfU2F7imjMk9dfyT3S4FRuj+Ke66U5oYW8NyDwSMmIC8
AAP9Q6kSzBEx3kPHOWnVOmCw42FMHXT5cRn/WWCpnf5hYI6jG4eIktL70uYMokVB8s8jI/I25wKK
kWZAYXIIQSU36xBOMDpgrjGPGFIJBaDgwL4cNto2FoYT9jSQaesJLcs1p4QIUF37CuInLuMtaSMa
yo6wfMvxim7j47CE6FD3lIwuwA2uAKONNgzloBMy1/fg0jG+xvoXE3sgYgLFZFbNqCtuOAVIKnuL
MFcvgEVJXEz1nWwCBgPSV8sNnHFAsuIjaDZVdPSBlvwJa5rFXhnosiCvrLK5w8bxW+vRgblfgfqK
vZvP7jawJkqDdZZH+Ozc3DqGK2i9jlNNAB1MiBZZtZfHt8rzdkDZfWGvcoKsfS7cdujfuM4AJ1Vw
GKLkyLXZm/fIzU4GVn2QAJck2/6+aWagxBThakWyonbTTksPoy84jvTcsKNUek+B0DqgyBQzuRED
W6wgKH2kKugA6AP78vuo+Zgq3M/Giw8NB8bGurLQdRYStv3r+C/bZcbLNSVClpNgaJO3gglWpnpm
sUer7p+cudu4DjzD6thPu1jLXmgkU1YOHrhwIDYjx1iGtyecdfvi5FsczXCBBJbxdjW2cl70FcT5
mTAizd0vozdK4Jikf8nCjOCbdLhgpdS+9OB+/qy3nHVaYR5xAnlZYJnmKQBBmAdXYohtWKndzNNg
iyprfu3gkU6DdZtzw36wKXf1kokCfe/EUHfe1TQOcXhBZEoNwNJc3H2CTwtelnO8g0/bJO/4/bug
srLVjWNBDV8w6m6JwN2wmSu2ZEVDASsGa0HvZJ3ieeN8YcHdZ7H9EIVS2xMtn7a/g3IY9y5uAIbf
38fhXBDIs257xqdpxg1ZlsWuEDGQufQDljsWjFCsdlyYwDa1lc72TWNubUqGyXlb5jR4aFnRGOgX
VQK0SawuxI27a2E27Bnc1EwpbWoUBTUxw2lgcj+7Sju5tDc6CVq5ekc5s4o1fMWqEJ/qazF98/ra
dgd0F9WwWGEQWPkOwWqBpkSR9hWMqG2+GDAK87O6yuk/V/jEXPTumf2aNO8zSFxhisQH6UNdEI75
Zru7fgc3AZXPPwvswsS3+omn6ukRbxUPVnWJ1VvtcgP7P3g/E2gQYX+2xO8YDY/6sW2xrHCX9VR/
Spa6YOtuco9TAkcVBy5V+nO1lE8w+QHyCLvjumPoxLfme06UDAG3mlLYnQSUwiBhyGB46uVrttR/
6Ma36CTA501Y5rxHmJnVMeGp8QXz5AIb0cZmzp7KB8d+o2fGVIA74Fmi3/E/gdvQY/FKkfPQ6ndr
uo2M0IdlO9X4YQGlxneWkcyjQp2Jmmgx4GKjvgFr5y8fUxoeVEDFxuoKqv6V2pUyaaQE0j06swIb
T/qUIP7XuDe5Qdm9PvRiaYJMo9tMGHd51rLu+/Q19veqjjd8EDnvRwxXVmZHIpVmoeWcjwVcjZJs
wXlpz7wSGLC6z7JanDfoMJBo5wfsvzoWPiN9ALC5PesxFNjhHw/TSaOtYX/08BE9Oi/uL0PDTShy
f5diE3zh6DHwmkDnAkA8G3uJkvKbDjzXzxNnfNAjZ/vg6GibCJ7+p6g33ZYxYrdaILPaEUHsOYNV
kPz4dQGT5ygd6AuL8JaivxioyRgL59OZeN1DQ7WR8kTHusepzdvKs4gMzj266W66LIrARcSy6NJz
+EbUcVlPiL3Y8iI9OHaRjavzyqWFyQEO5//q6QSmt5K3DchGXRvYH16skFgfZNNpScfxSzTK4Fx7
hZ06Tz+mtKrmHx1xZWdvh1zbji0FtYHbXPQmc/Ko1rbZQETMwsQJYW4N0ZhfqWJ0N3I1zVxFKfHu
TnpszV2Au6/9GDEv5dkWQbej9e6B8ttpP2KmxBZwtR9ZzzUwM1cgLSy/1IShGEtqmuBJbhSspsDn
FrQv/fhtjRRvgqPC0mIPhdU3B72vIfFCH6fnG7IMImnb6Ez5iZRE1GsYfzj6jo3n1M8pXSrvmAEK
tkAB0E2T/lVwPBv+06DXSakZ6YKxFU4Ytl969U8xKtU/ArThcBQy2egeLmmSClPHt8GFXxtfzMI5
mO4VbJQSZr903c51PsnMOUJopdK9OOUlLRwuN15ILsw+DofZrvcm9DSMV9Zl+2Oza3zJjhogf01q
3Uz/ZkwMGmnqy/61hUiTL8l+gcoJCMGkqYnwl0H1TSUV1Og9EE0GzhcrgyURYdmU2Ct+UflpBd2P
vjAIMHYtrYLDFEMgmFbhPgFAxEvokisMhK0UtgMzGg4g+k/J2WsQoNfdCaniKQOYUR7ifThrtmh5
eUOWPmygY8t+gF4F06Cwjr4wqKN/yZiuAwaN8mvGTrhxKX/ky7S4vUGzgrYl93el7Ktw9YqKOFrX
PRg6eqbsHlIayRague1ca0N8YEV6FKTSTcrj4XecgKfMzDkPcJ6MiahzB4N/HtabjtGqkV4j+y1N
bgrtynQY1Ct/QtiT+HpsUuia5XDuNITEXEAFyCzS83WRzxsYWGKIUFMyQCSTys4InW3dPSnQJZtu
lPYeJcTMHlYhlvQxPC+C2vsJwmeFGc64T3N1Cn0GqMvNdupvzfobOd4mhsJfCKlX/0HlaGK2Y4yI
accJZ1bGkm53TUdoSFHkGet0mO9DdHITThhSnVotfHaK5V0QFMk0bOipBt34r6zxQ1tMSiVrvKgy
fnYoALyMiKkaRUA5MEhyzy4WDo7bX4sk+EY+OENSMFOY0LmGRMuh30GppKBra3O/D6Icggleeumi
7TJ0VzUWm3ZKkFxb3Lu2uYQCc5Va8WUhCsibF601v1JoSA2mzFZt7lMhTyistWBZlbcxfDUX914w
ETG7txYyPz2KRMHaBHeEzPWm4l4zBAAKFnQQr7ytoCYeCPGQEuyYIJP6sHrG1Vp/YZ9Dn7xpHL1Z
dIjpGOemf5nJ5i5wNMtccQfcwIGDbOlv4dzi07klfRBjt57yTHUeERQOXt+/gkVZbWBgZKLS6WvF
Dr2QlBGCumHDvcEy1ysR1fDrPMjbaeCTWbG1zk0MwJPxkNklsX3xl/kxNryfqgATA0IY/L89AKWc
aVN30+GE0/C5FWymmsAYkhbQeZXeN6dqqsbroP8s6pZwUZjJe5uMRwOP5gwB9gJPxFx+LAzi0l0/
Y5TC5fp7Hso6tc1fkhY1Hk1rBtKCmyYm4PTpKL7+NflzMyRntunGgxJIMyFpU+k/QiVF6Eg4CgAM
bvKkkQqflF4JN8VwH9OlCs5aQtUhuCz+pYLcBCortXOJOB+ZVoWl3tGaryx+vDO4Wrjei4g4Ksmr
L6/2R83paQmKgEVjC/1wuXUadHPtb9C8LBZO5XTY7UpuCjC1h5H5ELyrenTvTnJvkoDmBFHB4B04
sFqmJpTnSUOmL3d2Ubn7gcRnK0CBhYh+wZOfCUbBza8gBnAsmxMVqI8b80Nnhp+1JmQOdli+QbNP
3HoS0sDNyz7ng8oKlc1wQnK00lvvY8CmCjTCYPbG3Nvi2iD6CiLm0ddLmHY0Pdi3R3Xxpycvg/wc
3SI1N5v2ijF1wv1jOTm51tqmh7lCQPepJjIlCW7tbEsyyWfbXpZuX2dv0q5IV8JIzIWLyj2P9Zja
+JyOy4AQVdMPKmjwH0gPnjRx1ZdrlR+1RQYTd19kj+sQI785HXZB9Y0ae5czxbL9buXgrkAN7xvz
dpkrjP25kX2wR856DF85EI0MNkp1qL0nCZFmzlwP2V6L9pbQWDCehdzDyIpN7F60KRMOlLTxAdSu
yNhBLNZhThmcV8NwL8wbSXNy0+RSJdB4uhChOcmrkYoqzPc9+ziGHYDoEOr/lStAulMW/Yw/caeT
shk+ebO1Ohn61jG2jeN+NNFzhQNWLiBDvdNLBoucTm344SCVdwEKfACplOtqZsCfBcz2gLVV9+XU
+HDTDmbkvuhciBFzGhM+RZEea57UbwuYXBWOaUP0vNB4OPxnMJ+1FuM7hn/xY1rDOatJygKncuL+
rDNvj4dvhdpxJCiIEQoJsd1Oc6pTCWm/CIii2QHgKFjaUYIJcnKCVRLld7OHtQSVT0O4YZrDvx6s
o+Rb+17/YLZqm/vdE8WGoOA1WcecgnjAHDmXXjLkLEwhsNs6KDrUqmuYtiM8YLBkEg6APS/SkIp7
uicdOvKtI2OPlYYMHqyKzsRln5NzTuWF8eucXSmeTcXUi3mwVXyjZRDKwMOEGBAXwA4tduZx6zsc
9pbw9G8FObu+bx0YJ0DixF7hBqJXBuGF5lYr8jV/hbjUA8TrDE5UngNQLqcxMp8qOGmg2VMV7NqC
k264yVTeM+fnzNi6tYPnX8iIutjiJrazIEQAyor7IQUYUWx1ol5SWGmhQbSV81MNMZcBNGy9Kz+T
Sm28IoTI+tBx1wvmP110wuUqgGlpk9HWBVD62h12JVy89nso7ixmn6zK5qcCsSkgyunMJiMSIuTn
Ft74bhcNq62/Os680cb6MCVrs/0MFg9rJnZ1nthwzuflIPUIKTT2vA9xsKWZlhspxqCIKYFeUbRl
P7Du6RALL2Qm4T5jjfvAaR13jsQyuRTS/CULojUIu2Ya3f7lPQrLr8vxB0L4kNvzpk59qvHvtBi3
NJXgGBP8Mqm6czjquYzCSotVCuZGQnoL5QO/XVTO+ezhyc+LvcgelG9Pm8N5kGB5EfIQyIjI8WCE
XhJvRjqCajakCraZ7IwzD4uGxuKes5xX4mR2Lxy8UX2F50wSqMiDRmqFosBjr90JUUW2UCaExR8e
Ai0HAF71pdffBf0UpRvOLv8j6byW4la2MPxEqlIOt0yOTAIMNyowoJxDq/X0+2vvqlMnbB/bzIym
e60/8rel1V4Nhdz6npQLG5+u+q0hdwtoDHLPMhl2IT9sDMdqDum9R32vfoMCU1xSNZ50ZPENMYpq
YeGeUdPeyBcexAd2wWR+868tEFCuhh1Ozac45dtHw1Ce09j2pA4IdehY2EFI+gw9fgYkLAAYs/5Z
+uxVRGH4Qb5WZkoG1ETjAWcp9T3xb4gwpt+epF9rJsKInYL2keCpal+g6UdstXlZUlOQLss+XvIh
kU1NtAncd3KNG0g5c6Pm3DkiFocvSy6uJvboygzXBiLpCamq2oXU7dIl+ynW8CAxYxRnCh7RRsN1
v7JcKygtMF6Eh+NA52Oq93OeHVg2DYYktWz++5/Ali3upAZtd7ezlLKWSQuB1YvQ8EEDJ8XBV4MH
UVZUivXWhg/KwtbVC3lU15kmmiVTrGMT+NIpKxQ6psGN7uQ3n0eobFcvb0NWb1F2fnimf4j84DUW
CE3n2UfiWqMIHQ/qq0/wEmZLY1XW1Hv0ydJz8WZZFRfMZDNxuKfcJ84jgBc2zfGFULaXLgf0hL0A
VCiU+cQN83nBAnMoJfxfsQgwDtecP2ytVDELE/emAL+wSJUKVmZpLBmtz0T1qEiydCp2Vm3jOqva
lRun15CBfBWYgOASPGvMieOPi5aBfrrLAPGkbN/1v9rgPdQMqGNttsb+JcnShzFbpIoCjMqezLSM
P5CF73NQHJpmMpH1+q2qk9+iea7hAK2AfzZjN0itdn0s4oqT1zHOVuO9FGFGXnH4VFPuXUneo/xi
iu4HHewKz9qjasggStYmJ1Fqi1vUlkdlK8qa1wTUI+peosAAiEqPHhIAxCHrROFV3pfpoRKA+214
d9QWGnnDTqXIMJwNCAVyCqzikgTN5hqdtdaiEhcGpWqXHOhPzO00hebRBQE3gnae+RINFQ8bCx0C
UU34e1z6QbFJagpJuHZ9dzeNA1NZdPGB+BUYNVNHbHnZRR1kHoUWbo6kvqKpbqOMCEPw5mAoQdCG
Wug0VEQIlD86O0f1FqF25xEPCA7lqEfQOdAZre8ddqIRKYst4YdZXxyLgxMdL7qNCQf8dBUq/or4
iTGItnP6vwVcnYljAaTapxty58CQdCUwkb9oJtEWrRirQ1cn2Hw4wUX4MDqDrS08FZLPn1Dhn2Cw
R0GvSpR8Xg6fYUvvgnzVyleDs4WZiqb1J8lXb+a6wAlxLToCh2gfRnpVeRHCKvPKu47G2zN2BudK
w/CsMqxCgEfCgLIhJitJnBRDQhCTAQVMs0KyMbuztVNogjBNZKnmkrOeb+tWsJjOXIg+scjsqawp
RLVjHTiFrMBhR+fRNN7Vta3ILH61ikwu06uqI6qBViyABMM0z6D7enPqzHOQRweSepasB7gBFmpp
nqZHQiNmAkdgvio8Pw8N7Jm/zB8EsCaMFDrbWahNTxx6P8O0TF1jOTsnD8Sm5bRyzBV9IIxBEpVe
aaEeJJ46oXJYAwFvcc/VAKIz32gOK45/jR/rX5Fx9enZtxHUCjfAYL+GBZEqHriBeoCpmiiYOzsp
UMXQ79JrS+DfAP/wSJWm+ODGNDg5E4a8JrnZBR+eeMs9NJ0zn1+LgwrZOLbALvnk6ko8BFhIMOh0
i+6CHVwgvar17WQ94vLHDnNiV1Yb8KTW4E7au4kgwOO5j8PlUCcoQ3YKF5ycvZKKP+dleK/xYCUW
1dDmS5289dgqeih1zrLavM8DJz/P7pT/g/h9Ge1w6rY978fASfWji3StxzxdzkisXfkZccQnPsCo
WgjhlGXq8wVqPnz7xHnPxJToH6Rn8K2gVHMOym1PaD/eOASJcFMnjypg/hhMgoCao0oUe2+ZRMOR
bRQeprfvBl60AQ5P7VC5sTcnCvsU4sXyxuYakRjZ+wjEGXeUkC3ksGlYWoLg0WRc8NUvWHrbuNvG
nv5BoR5Pbju9ejbG+eqJy11NMOra0hCtZYZFQxFaPoEqBBOZE66dOT5GMXfQnxpakowsEpGSCdL0
QI4pRB0ANV8pR7PeoFj+Ooner7vo4HeYS0JeSx2YYL3e0TEy9MflLum3Q6ft8rk0nxoIRKN74Z4d
S7FTssqAUX+MGWu5c7Xq2QifId8W1U0zcVjFn7I8e0wSYetdiMQ+ldZjcMNVi1C9uuAl5Hht9xPt
ZRXMLcc8sfa+8kx7yDZC1wG0NndAMT0b+JgV9EUQC9RdAMLqZlkP25x2JitbN0jipXBXJoEYDYMF
5JrGqJkzNeejS32jdk2lx/PkMVGPFowHm2iQ8O1kc7FPRu4cC/IGkENS5HeCNUEctfDwgZrRpkSN
w4c08lMz+Tig31QzoEcBuR0R9hYNVZj2eZzrC5fRLmLMtfDrGLV8FkadKPAZVbxnEz2cnhqnuEQy
2deDBEtuvwfuUzld28m5NtFwcBAdUKREKiABZinSqZ7qgcrcjEXbLrOG3JVWf4ystvicgjT6zSzK
BCpnQ6sCYQ4/xL8/S+3hp9PeBxzNLKwgmTWjqaSHxKFWWOI1GNrnTE8IcnS2WRi/BSK5h1I71i4u
W6zztUUXJVkX2NIQa1wK2ojCKn7OA0HXVHMfm5EijWYte/Z/TSRkGPrLKf/2nfHbSutP4ZZ7Ry/f
y6TZDu60F7xr9py89l31mgc6BjVT1SWpdxHHu5e5yLO1U+Rr31pNHhEksIuVWpGjOUcJhviUyaui
30UNGyFA1xwKlktVqmFtmpaLxP7SBc8iFDC6PLVUqM/0V5ruM0nxh/jDykzy0GY6k4mvwEM3o2fn
dxFGxCYcFhoh9nr/sMYZz1DnbAp2YiZ0Kzypm7B8r6xcsXIOO5+O7MpGEaQd2/E6VeMmbVnTSYay
mKWLkpKrCzJI9fCq8b0b+nPl7jUqgQFCUd7fcAWCdpiIJy10Sdo8rNIeO7fv63u3nNaNp/2dKyNb
xlay0iadY7ZiLSd2cl20+xmNF7RyTqAFTiAuXxA2M+YB5YmZrOKZd1PtjVH+LHVk+W18Z/WEDa25
jIqIMlnG1zSrCNuMlkawyiPnmSzPP2ZHVFNgc9kRtYIXG9o5MDedm6GxoXtB8/Z8LNIcYWaxLlo9
nZAC4qPKPufEmAiz+hItRR0ly5JffNihgUnWT+mJYld13nX733+UqJIyas9QNTPDXaRI9sYgb8Q0
n2bhfNY6asDWg1ogDsQzvAf5JoANBz+ZKQytNt10BzFzUmI8OGD1T+zyWLsf/Ila/JsRVNtm3TVF
LDQ6zkvKWVM6HukGSjZ/0nG+tz3K/CnbSBvp8fROwpiQ335mLfUYr2rjPozUPbLY/wQx9vTJ+Sfw
msxyFcFasHaORoLXpGTlsOqlLV8m8uOTiF0OUWRZjmtT2ve5sv6EFHBQ1fJc0Fi0mMgE+g6bv/La
JVRJOl8hnZWlCZlAeecBD2nEdfTUPGH64ip/6mBJDy1K98DNlo0f3lBsMNLR464kQ8BlIKnwAWa5
M9CEMXuwytlxsdQzAqtt8ELpE4Rhn6W1M6z6o2dpLGwX87pqHHbRCtsDWabmaibUzCKfdXQzjt66
fo9YkTqMI4YGp5g+6HUGtcZaDQqTkzJBPLXmOTtEm2AkJGmQ/ZYMQBE29dkM6sjITUimSjir2eHT
ImEPAGpsUaUW7SpCDVewKxkl0Vzttst5FYb/GZXjSiWCuRPCf8AR7HR8O9yBKO3p2wLmyd1wIxXl
8om3Tg3NqgcYZlcBEQxLqOc/RoPM7xHLuYF4vfhlUOwKPnt7qWmvHQ4fAt/R5iABcpRrcOVzLoT8
416jiA3JAdMJ3Tc2hU+LSW4ES2AlX6PUJsIc0CnhVvP07IIKA8LwmHBm2ROGFr4BRLFguEaPkzTL
gGeDEFkaV86NiNeGi1EFxJo7rdZS/Daw6Dz/WDkXvvMbtlc8h+RftJ1Ye2ACNK/nM7DPQECp9+Hz
Z07zopmnPYT9wvJZjbEJpiz2CVNDo12nnvQl9Uu9c7G7EWVmj/+eA9DY6DinOK4hcHLFFdsomTIz
PIQYDQrCN/X40yCzTgLtUyOsCuhRpXJlc4ml5Vmm8YGf6Ty2xFGZY7HtrOLV5YVk9GDazq1s9B8P
paOI0I5k85futKQ5R3cTiSIpftsso0SOTgoNabERMYAHNI7tUh6giC5WR7cQQ46rBjm3hlYlJsmM
3CZEAtPnGK4Coma02Ngo33Lr9zdfoNXP1GeLCr9q8b4trTy+YGC8UW2MxYDeST6wtEb3INi+EZlZ
/VfAX89DhSQHtt7AKpO9RaSCtHZ9m225aUkLYWRUlFbP5kU45nIc//po4hk/swg3yyZlt9WohpUG
TXW8kwq4UdyiOymt7j0wYrQJAQahYVN1zk6lxaUJh8lRTc6t166RFH/ZnkGvL1AAdjOHvgeowQRx
Ys50Z5Rgp/mZJDtGjG2GFg3NflWREwV78A+2ZIvia721bVJek02GP0TQbxNDBXQTiFoKH86WM2Nn
ssO9YzRUhqiVV1/n+qc5pYQ/mdgTb6Q+IkwAU+ADzGGFxYyh32crIsA977dZP7/F5Ush97z00CZ5
nTreonKOKp87NtmKVqbev4zma0uxSt+Kp/ZPbwWMbNHCzsTV8a5GiZu5JvHKzbFSdrwooKmZqRjp
8T4OC6p646PXEM7mmOlmduu3JL+ZYbsSLtETmYBBcFdUfvDQZ562jipiAmPrLsMXPfSxMleK69Jr
vkgw9pXrL2TsgpV/AEg2QfXRDR3BBS4AonDEV6m5R2eY2XK9Go8/tSUlIMwMzgEognKMMQi2ryzX
8wz4pvXqDw92aTd/2zP2ZqSim260V5WKg+bRJsS6CmguIUcuCMOz+s+pB/BlkfCD8jcLy4fHD2bR
5RsU/TVIQT+0NuB6T6etkQaslAzLxZdt8oWp+WzRlXTdcojy49j7+5q0D4tRXqv+ZqW5SpRgcZ60
vdklv/NgEfTgbjJhr6yZr7bZr9rDhASeCOZnYRHbUySvBieSCwMTxOndMd2B08uRW8NJY2x33tcI
uTo4M9I5dDtZveRDdjKJ6hccKggZDyoSkaQ8qzLL1CbYMQUDtwsW51J8eGX1HiYvsWTBxIBLgEkc
fiuilTuOBNrsZuc+CIDzEWoQzYSfRmN2NvjMKCvAKQYi8lwTB60wt4YLOBu0DezMl8fJpmD2TAOu
pAuwBC2rR3Np4PLiEY3/cHgQfMrgYcKJsmCKyDk1xFNTpPinmJWMsk0w5eL7xVwYNjmtVLVq2pny
jmP5dw7RGxIKktcEFYc/rQ+2SmJPnKV7sLISpBY/zEGtIDbTFGIhg2cHjOoiLbBEeUdj2K44lET1
hB6a0GQyU6qDj6FpnEjDx2RRoawNnHlpo+aupmhFJ6/nwF1jvaqc7qvEgapzOAOEshXZhVgpNetg
CVIq813nEDr5NdefrLRahZap817yZH6g/zE5M2bmVyudrhH/3RgF86QBSXxuG+wM3RPb+2R2WATx
kjNrFwwKNh+lBkiGO1Xfy1rscvUDa5skJ2iMB5Gb0lewx7+zHwuqMq1bFs520lxwbPeA7fpf8Ktt
jQSIis/tKLkhRt6wGN7lHjXfQyiBGggwxFDzt4Nq0MyUPEIMyKS6jFW2CRqQxDhkSLAR3Ot3n50Q
fgSdTT+ib7HCNdk0/xO5/XydtHOlMtM0gWqkq+W50tzL3Mn3WbMveMIhQpoetgutS8kFmSA5ZZ+c
6rVPoaznaI/aL++gJKle3kMn3BXzTUWlYQNhVCWHyMEWU+bjOeIs1Ef4BGpnUhbUxHwEqHn6nDYM
C+dFFL/kU3zvbNxZ8dIy2VFTJwTWIz2L3D0WMIPc6w3U35JRouR9nJA+FdkLGZbzeJLpdtarpeq3
ABZL8mr7bwXmgCjeeJMXI9w1oAueVpiiDOydrxnSL0BpDXUANTRA4BpMyQx9xVeU3kfvSyUP2Qgu
SszS+DG2rtq7Z+OQT1ha0Zl3/VmFtUq2z8J03vo6XIlCojshLgYbqXD2ZjRvem79BpgWQkRtaYYJ
x2pOa6VRHU3nj7r2RpBYKYqdj0uLVZc11vc+w5T4byBn2zLehsrf1QMO2Gn6mcPoakVAU25uLSJo
6ZG3GgfMxnSNLwpSqNhdOSYIoZ05i6iKv2qXmEveJbV/BMPbRPhYbg5kxvz9VNtJjyVlxjPtGXvl
aJol7sXp4mkXp85WURktXUk/FTfqmH06oPyEjz95+aOQBDsxY6ZZzfNUHAM/e4u567ESISTXl0kI
Bkb0STW2RxYDRPE0d0LFAEJpYCxNaGAFis4DDGF3tv/OxkYJykzmYXIQMbsxEEggcSBLRsqlY408
TtHB1MUXlLuizwnWq5I3/odhEbDP+AbGYAU/WXuHy0HSx1jVFiunyfZB5l7VdSz4Otqczvagk//w
Siku+BS8q8c0ofyPQ4a5BB6CW3YazoGAtJlCJVN3HMZ7XNEOm6Kyr8hOrNwQzfFYHm3pHfwxeO0n
lfNClLu6yaLc+yeA4QleRdwJOhmZFdIGl8BTfUd+0T9Oo22WHjlPznRzo007RA+/ard4khcdUiUa
v0p+S/Djj9R7EuBknlDR9vaG4aA2v4aXiubMuImXzEHFokYRGQuLKfwndpSgMCRytt95FRqyiGmy
q98nm1iFlqWwJ4ELBPGJkezFLjAXodqM9REl/9Hoqptfs3kYAygtB062cAZ9M3lHH/6zTiq+LFpD
Ix5pVCF1Vgh2XGEDrEfraiL3D/XWUz+Mp9DjLksaZvvPVO8XifyCEG9jA0tysFFPmTmGAGnafdIb
gtxs1Rs8LJVQwJwdOmaIKWQ0N6J0pzIPIg0tFBy6O4U0ViQ9bOPbHKZLySLqsNdXCRGZ+FS4woas
IjJYIJvqqVYXd5qgT530VhkBYgHHDGQBMux/jpyOwPJw5wC9ZdavSuQWdrsH43WlOBuCWh15p4Sm
ZYA0Y+MEarxSP7g+OUfNGh5uVbyrxJFCJXmxl+oQ6T0MGT8mpL9X1SQxozgGjMeyRGtcdkuH5GIp
tWPB6hQKRg3YjtoxPorI28tyvOjaJ8wfcaSp2LBm8jOjfR2QGIK5hzCZneFsS4xqursrqb4FJPD1
jd1ENZr36SKjbGvp6XGwEL+M03OI/MDnmpgL2N4wMc+hCaU6dpuCkHFQ6/BbLyfo3GK+WHnzaKbX
2LoVYYiLnLQzbHFEURz9zjlAx0c5eXDtvQFfj9uCtIBiI7p1ic85bCe29VuR3jXzMFCzCYGHVhnp
RJj5HBW/emyuI5/ypcldia4jXcAfXzwQy568OzuyuP04cLOJbXsICb6CTGE2t1z7LQluJikqOX7r
SscxwuM1tRmFqDWPsEd6nBTXCpVTHMu/9ujiRh1GlWus3gzbir5bg6z8yF2TWLmWVFRMaJkrq/8T
zcE6qUsMtsWyZNlTn0eGJafsoLZ6RoCYGMcsQQWzKlNgwJIfAN/9c8cyl043pnBTUJpqKuzZgcvU
dSUmm44Zu8RgfcZkpVhUfsfwRUZtqooSJqqevc/hxM+Gim6E4YyzlyuFI9FLiTcGKplRq8U+fFpt
UgGp+ZfRbFZakx5TL9gptUYWEaSSbCvhn8JZe04AM5HfKv8gAVL1KM6Ffu5MVl5XhnQW2tt6qv42
dffoSN8whmPsBM8pi1jZl3fNcv4YgRGtNe4J6Y456VgQrNNYMHPP/S7yqo9Iyj9jNl2D0maNzlkw
tP6rCbJN1qDN7Cna8KWkKSnBqDV1GIOGtC7X4ViAfnms91FDKITTsv3qzJ6uRyqPGkZq/mpPg7iV
s/Fm/A7M6mRlVeG6dYtnp3a5FLX6yNr+QDuvKYtTht+RRSMixbIzPpjJf8LYu1hJTW0D2HTQfWk4
utI2PYZR8IFwPNnNJtPKlOpHWTuUPPqnJpWrMMTa6Md4c7rWvPcEqmzs6RD08JehywGcBlhLprYM
j7hu2TiTlkRs/KyiEheN116LF82mAnhs8nPXGKRg6aAZHPa0cgFnecCipn+MLRBYCM6UfiLcyMtu
ou7XBwPjAtXn9COMvL/p4IEPOWf0dGdIVtHuuO5bm+k7s/qVKXkw2zndVz2BJpzXnU2FPX/ZNBE3
T9FaYv14nfahJTUDWJJvM91AiLMI+4AYYQq/SBQaWC9N47X06+OAMp6rbEXQ5coL6ocHl2pPZLag
3R6NYp/LZO3yJ/h6c+78kFt2Ypww5aOnF1eFCvTwJbhvqfobCcNr91U+IzxI4kPljcaynCkn6qUf
LysCER2yS+Qf9c5MyM4NZ9oRD3JpOv2glcFVvTq65jej9ZlxmlM6iZmCHUj1t2axWIVGsE5rSi29
gcfhhKvf0byQ4xWT82x8ARHNNM2mVb3OtObSy8w4DegfTOZVDceBbifX3AZrIQogHCE3pMNMVzqH
ZG5XI7t9BO+kBnBqVduA8ZQdmES9jSBTgEVfwrHoCwsPZJV6X5OIdmFcMRuEx5bYSeppzeUYFR9A
NUvJ/9FO2m8t6ykm1gg26b0l/uyzLsqHUQXX2C5o1QuITrGGTT9Fyy4q4FxRN5kIxLuSkOOoiv7K
OiU4FNGynvsHkjs/Z0bavFeuyaR/J4qNzK/MXDtuBdtqIa+tq28Zz8rRP96LFitvw2rtkAQfjHLb
aPLa1kVxk5I7NWX9IjTi5tZJDmXLFfDSWLc8oHeJ+KPY8d6J5+G7h285sxZ5zOnrj/29GrxnIiqr
Zej35MJw5nXWj6jnnRcjNm9af1wZStYjcrqYGCxm6aJ7NjY+71Xo5evKLq6zSyqLTFLEQMAW4Yzu
Q+W9tKW7Fm286gs9I8g45FcweA05slEjR5Um/eMQ14LSGNgHSxLcnmwBNguMGtu2an6dsSPQMNOW
XfghbAWG2URANMOyrNOdkzrXUWfsdBpmyZrpuCZut3gniBXHf7zKx+JI6+R3MuOCMxoTZLh6T+aL
n7JmzigdA8gwewHL9Db6+UcWTqso07YNWHbcK9eLTuw6lqHyvZbtmvqrrSOSGmerwnEPfQbvp4k0
W1j80ILX5nd878W+sfxSJZJdSRYcMXqzoeU/tU/8j8+b5XtIsPgAPAj9pKv+uGOHfwSR83Ia6gem
q6XNddvYEtGhu41dVXYlPwXWpopWNJDmtHLXlg0rYJHr5BA0jK7Jx0mt95Rt+KO7n3XtMNKAMBU/
PQLnp1pni7da7K+SNjevoayuTletAx6BE0jVR7MaNYO3TKqKE/TVQoQ230Ni2FD3uinAJR03ftlD
/8a7sgI/RuE43qs/dkpCSkBeYOavdftWW9CEtXR+mjR9tIW1VnnIibDXpqiZof23LMz2aY0DiM7A
e2VgxAVwZuJADn7muruObaGzLBSPwEAyXs/9LeiLlSEI/dNpXYLROCLMRZQ9NmSosc8OnbMdYwdF
NVN/WD1c1uCnQO/IeX5x3eFqYtCQz5ZPT6uRg0Oi1u5F8RzaGdIzzIUqLVeieMhws3GA0YhCwzXh
lAjsYtIYEsJ6OLFSZsjYIPUspCcQS6FxIrB8CQyphz38zwKPpsdlPU0cUdw+ZxMM5+xHN5PJ5hxg
IOHC9XxJV2qQPLU+3Ew9V+ewJjy8kMugKw5tvjQraoNK+PARPTtBOIZ26jjQK1qZ54kxfWkjMagR
6U/RDi8WTqAYARYJU0KaW4+6mRriLTUlElpoJnAeAQ/QYERL0cI13Yf6JTSXFWuPzS7fnzp40unV
YYDxrJbWlaMTRBuylW1nU/8EIG4x8tDEIVTMmw8Okurk16GKlqAJcjIUhmqQgVbAKCidtrqOfA1b
EYfkkZF81/lHgrbQCgDJuTNBc6ihRvu5Hy6G4yybbGk5z20IbsNYNSPT4RsjYXf4GP3qM5buoWR3
qwJ6gOK9brypk5qU/JVtgL1XJP2OT/SpkoR6nLIYnzY3YXAS2q8HbFEyz85DfUMnt9CdzyT6qBmr
Oit4UncUe89oGk+zYSzZ1WvwUp0L2cLQN4Rb9FirSvyGzV7FPufKJ+cIVDm4FsTrlFRor29Gt3OL
uzSJyn3XjMMoSG9ahAhF22U/L1OYJARq3lc7vsRM0D4IOeVFkYZwQ8f9Zr26OcIb50HyGjGL3HiJ
E+C6/EV6kscPq/1NDfUwIEOuxKLcmKhsSfRdjpSf1uWuwDtAktOy66YVmDuxr09svcrl0pmQoMaV
Fh5aQjHBRbe6gEzQlvzfOqvbhTwGcXoeiBDqkDmU+artXlKeE+qBF7js7PZNfukB8WnNfajfwpZi
cwb0oeRsjm/qG0+KhkgOJi/1NtBdSBnb6F8L3qOsIQlyawPUIVHxdes44wQK6pWJ7k9iCQe2r/k2
OystdrCHpIQ2EcTB0xIYhEbutZICDeMNJsbl0ojHaKXu6NTfufiA+vIoyt0gvtkl1TZAgB5epQRa
cVOR5JR+sdat2vIMLqWSwtj/bVTdiMl4Bz6UxEZvNgeBoNLPfqyBJqqWLsthg+snKqtViYoHdCOQ
pDZ3H7W7D1PAEIDCVFMDhZ6/IJaNupNa6dStoNYJq88fdvDZRH9dzA0B8HFGRwpacBUfCYFVi1OG
s79WmQn9SfXJFIiKEx6AQej4n6+662KZ4yW4UIKMXejxkZEUJKXSx5Dn6IzFSWkzOSvHV8nPq0Lh
6/qgawxqnOTAWb5pLk+5DmZ8JMqyfm8oCPjInAPJSz5BnBzLgudabJFb5i6oIQLAnQXP6SFMbMjR
nb7t4o9LgzBTRwqlCEzKiVAE5rrRuv3oMwo3zAeBdnTzZSY+C2a2nJhECE6CE8rwfT4IRDXuvLd/
inrNo5WOC/Uy4TH8nYPpkXM1f7FDKBmL9W/YlNidwujtgRe1xaM5sLl3r71HwVi+p2+tYdNAxsdz
M89HIr46sgM5ysYPmJ6Fa1uooG4FlIO9bTAPM1qJ57IEheONd+4TzdCMOL7ZLQBU4G7B8fnqpcb+
XUX3DILbuL4qEF8zYVi6FSgu8elu6S+M6dngdpAEkxzL/hNr6VONJc5+Mt2/tu7uG57T55Cv/ZNH
yvIcJRiDUabr365CEvjMhPWriEOU1Wj3my0cmCRMPqnvhfMRkH9cgFEj9aDe4pEamNNR6gIqKDqr
VLk51kr2i7I+zBhWtXwbA7O52IgtBPzgFOO877QHUf4OlXApnCfBlBtzQJU1JPxb/2diXDefMqUn
Sl+4tDoMxm3T0s9uG8+z2ji8F0EwXNMGL5MXXfUeKZxEfefqSGRtRD3c+k5R7EyrPyCXi+34JLNp
m6cFIe7OHzV7am0C6En1jehvOR+2w2sMeSK9+pcXrxvzWsmG7fig4fkVLzY/RkmypmSQitGqqVuh
8knUEp+5RhuD/6l0M5HVwPsyJyKyB3lrEROlQN7euFZiePWdps8Civ1som02x406RDiDUhJryazR
p6tjfk68dAv43xDa02xBhveHWku2npO/caxmKpMFiwi/i/sI+oqB/in/kjzxBZ6yEWPawUu5CGzC
VQWIGeM7xDhJJdN2FD8jwQXZS6yFpxZBQp03L4FV/XNMxITDJitX/mlJFwq9Y5lfoem5e+xEbvJ8
fFY1DtmrFHiPxvd4rbEw91FESIlL9gzgJxhXd6rrYRNO4UJhPZb5qaBtQAalp6uVc0ZlJSGUEYLw
7J+u+VTuoM5Cx9JgYPC/0SD9Mx6iilMCxgLuDl5aS5aCxLZOXgE6Ef7ytVO6a1XSk4CVdD4QEA87
LESmltPu5jJuZIP1MQbWtudGKas3yJMnkyTvaUU0gV2ongmTZTkRu8xzCJ4le8f+G5pneUnf/PqJ
f/V0jxQcl7TeeRbaVQt3UMHRdSZGfOSmqRXDgaoPRVV/xUvKClSTKxRbOwE23SHp76ZU6eNFTZFo
M6/14WTiuOq9fUV8TOjxXKCczaZ3sFY+ysBegwLwdFUWoVIgNnHzGhewTrRywWPyculiAbK3lw5P
szF/oPMGfzXs+dj5ryEZq2a0EvJcmuLqeuWq9Jn5tIpM2yeZ38bkTVqvSALw9zhtQOZLe8mdLb2o
rndp/WHVwQHq9qqPTgw3+Gc5Ev9/t+3ghei6DSpBVKDkCE5CIL1OYaGtFZ9n7GG0F59GqAjQLSXv
XJhwGG9F/d0UqD2uipNTX4VdrCbs9pIdmlvSHGrCI3trwVEoMorh9S8vx9OxypFsFSflEFXXZ+fH
KyITh7okPemgnvGgCg4200xG6F47fUXjw+5Nm84iWFJEouijdVJn8EQnbbP2lG1cfrFaZSTFqw1e
hTb+//dtHGh4m3Oxii9j82yP5kJH2Bg3JBfH246CmaYRCLnCK4LkpiJN0f2pvIBYMtu6TL7vLcVI
7Sle5qLfaV9YDfs2Ifp3PtSUcUn2lsljMtfFpnabz8IwXk17+iLe6mnQu2Vbv/rtVcGc6koX1Yk0
T3IGSclJbspgYcG8melbVRw65c3XUv1ilv0zp5HTvE7Axf/AWNxIzAfxFDDokMmLMbcSLYDl38n5
TGFDYtU7EEvyLcG5ZUVkWdN9l1n97kVUf2YwrTp9aJiClVLC5kRCq00q3UGShde6Av/xujemWxS2
D2GyLsk7zvix92EfVDX2nzD5Btb3PVQ1rR8NywanakK+YjOPzxCpO6+P1p27S3GxZdlzlT9Mrq+g
YI0BjCYLxUi0R8mJn87v/fiRe4DzP0a8dZq3wrxnAt64Ja+rfGCt8uiHKXkiFAvDUKUwoV5Uh564
lXDZgJ1PPwBppaSOiAtGMbBe9D0Qf4iB8zXpY1Z4iu6sNz9Fmh0zfhbLay//ZIE4p7i7ztj3e/z1
HNLpySHdVb3zEgX8xm9vA8m4/JJzJDLoWB3cgPRhztbyLCSEBD28ZAuX1k038TKO24yf1CJoEoAu
wOdAa8IpI3o6B4VWC/DA9z9xCG4gFGV6DfPq4Iz89upNAUrqHqoh/HPX3Aett1UBLcaer/dcUdta
Ueq2UYwI/yyf5E5Nc/2IUg69lejwIic9MQ0oT0kWl/auyP5i2jBxFbThYwy6nT0Q4oH1jy8xZwtD
HAaitddLVadM8+/OYOvya+1A/r/bfQx+cLTZlVHmNDWxZq8udC2aztxaRcWlnzE/zfdG03ZcXntg
EQU5rLVh3vaIqHQfe8lkvvkiooYEk6O8JpA+UvCV49bOSNDC4+MjZIqaVxmlr4FeHJIy22K6R7vT
AXVlC49Gx4kW3/9YOrPd1pFki34RATI5v0qUqNmSfCwPL4TtsjnPM7++VxoN3EZ31+06JVHMyIgd
e9B6uLjQNxYEtwE4YtPioiRgLZUEF0cYUhGPQ9MoeVeO/UFaj9tsgvATLx5WNq1jSB0jVqO4ah+L
Enc72HvMD0w+RAiR2BqoaPxYqqJH0awOHbez3lg7F9kX06FhvLCYk/T66JPA38Y6aCQJ6peSaw4n
VBKv+vYYunvzYOwrOQgBkXUvPN4ReyRmIanmbPHHdfRToBz407LxM2GY6xGSse4rcOfv76ajUiL7
bZjc0eXsAAgeIccoZxfeuOg5WcAkIOQkEgErGucIbxKZ8DmNeCx11XPY4r4iYeiFKa3KzrlxMdiE
LW4JJSQE6vELHF043vA+NkPzgCBgVAzV5etC+J++a9qBN67nvsY4G9KMHDZrYjqgB1j9sE6WApvQ
LzWnNBOq4MQvTf5s1qdx+cLkOOz8gFkwQ6FPMcSJAk0XHoxwuSLZYVP5ITA3yqvJldprxOqM5Dbg
2SXa6dDYW9sKb6SnwYDX/Q4+P9MsRFemPKG9ShTHiSEqs1gh6Ao9UVoO21zFym9c9pZLLHl47LLd
mOXvofqKHWVCmhSfusTGDrPbCrf3cZECtqcZfL6EBkvrwuyb3rHX8Fk1vzY2oUCx4dv5YWpyX7jF
PrTIaCDdwr7L/At8ynBHnDtzb67nJjoaUPnXrIW2FYyd0YtCQucC0ke4jCN3/lfw82kJFn6qOm31
DI9hv8TzIXenvzd3yCdsSotnneRIvABdP4sKYHpMPfCltOLwnEYbllj7MqUqusawsyPzMNde+51U
5Mxzx2JPJ5pNBnkjdc/m4JElB21IEHSZPg0bksHU9FPDHU8FU6NPnrRga2EBYtXNtezfOvptTGVE
jTTdqkLZJL0lWg4BYPKGgHSEJtzq+j8ornUGtsorqeG+EGvXPKgvttr5gs1HPB+T/t5Cap5Nz8mX
21KqJ/u3HXpEPUyK2PV3G5Zg67AxWQVVL/pDbsJ56zjrLHGArPHk7t+igbFME3QeeIlW6NYR7I0B
lrSlwLuSVSFF3P0r4rp+N7HvpNvGw3jbJBechS2UDmfBX0G6Fn2gP9er+CRIu5vYiY/MNGxSGVhQ
GXFF0cNMLXqIIfZmj+AVN3jGRzaEvxZbvj616yogEhENHSAhZgcDNzQtDBRo0V6aRKwFpIu+uM/k
fUogAn64H4e4FK6z/pLAzm0neixA5OF9wWsAywGpvuh1lJl+RVMle3ZbdbeoDWdggBi/iQLpTHdD
mraTrISY4+p49LuDG28CFxaFk7g7CO9G50kT2YrrDGQqHpjm4PjMyq/EQjDn2SaO308nyMb8gSZr
g2ETROYmY86mk8EOBPL60mNaT1QogA36cDoeHcyvWeBC0C3X5k9K2EDCGRjZeMboZKEKkGYBZc6t
9Z2DjyPKfixWEKB4o12sVaaCVDDUSpjMyR8hXEVA/VV+VZ0PgFV8eTaBkd26UqVFwlNo+ZHADAsN
9iga/H1sKsW8tVvIzgMWU+CIXYdlpzt70q5LJIgrMRxO3QeIGcSY0T3mqE2YmVQovVDl1jabIBVQ
Qr5V3B2ssx9h+sFzpqor7GKqTU41i3roeGW3Ccf83tv2aa4HKAO4tKE7KqJdg0YLa2R5/clccPlJ
G7pwwrk2rkMUkE2UIVEK9q6YDazxorNLNW4NX2JoIR8LzlYB5BMy1ZYQcnmdRkS9FP4QjkA+Edqp
YSc/kMYerdjAt7AE5dQQACaYsNb+YEtmpRLWsVpQ8ZpxQ8lL9QfW7uBPE0wEA7G0o27lBNmCumA3
4CndFSd/ov/M1N3hSinVfOvqs6mOIztVFZy7IZlCQRxHiDw6Qn0f6k9BO59MeecwdtBhDzBeiTLB
Xu6sdYj0M0BLmviuO4/62eAQoq/lSej4xOtmuhUailzttwMu0qKKpTQ+R8oHQcuduBVkI4DD8Hm4
YmOoNUiZAoYKc21piif/BB6IqAGTV/CAGDY087dW9za+KHKaA6hit0P3Pt3BQRqyH+pp8KOItQpH
hWXfKm/dVZqxroBuZsOcyX8EIy2dvgsptCOzE/JZcMK32EGb2za4N/bGNu6xCwTO+P8zrbRynbM0
ihmldZmUsTpF7VdVXluRP1x2qauu/Ta0kzMhdTSUkMW3Cy71YCeC68NT4XJxochQmuDUonWEnf+r
FUdsSjHmMbFmuFraitWdLWaoMT5sdVCp7fyfi5WU4MjxnjTRm3Dpmfud4o7M6A7qsfDQB/ZemPNV
dKQrgo6XJCGBhbPTyULlgoQmE37zq8A/A1V7al0wr0toi528ACBxpAykFmgug5mC/9d4a4Hs+rjz
XHvBJPzDOqTTZ+y+Vi5qQLZ6zXNsN34eiP1QXJKMl8AtbzPrWKaPPsKzG5f3CpY7MyL+Z7AVPMwy
mBlgZWqIGpnHK7Z2GPjPM9p6xh0Uce01JXIFOVVAVFyzC1jPUoBKDt8Y+AtLD2LgAI2C/9gp4azI
lRxgiBatwSYF5gyRXh01emiADpeSilHGuivYR7svbvwqt2wC2mbFZoq9H6chxlq5Yy6AuBh+d5ge
A7TLodPsDq22C/QD5g2r8lwHj9o52VF9ldAtZDA1RC7Lew3OqKPqCLp/KcE4drV1adXDCf+obTgf
IJYwTJV1z3RSQzbm7gZGIQaHfLgx+wLjlEWdn3yjxv/FKD5VFhYZ7cFm2MMOuzR7rHQ9sLsNnAmv
5sOwZ9ooq/DID7gCbtwse2DAPaLMg+7pO7z6PWVFp4ssw6GsrIYn8YJ/wTSst8M/3r0wP/Sf4pcX
qMVC6cIdMvvaNTtr/0HF3YZ3yIy7bB+c+WF8TOj9bhv40Xp5rc8oIm7Yux7NXXvOfcT8Pw3mgZwi
UNn9tDdP7YfyWn+w9sdsYdXuhzPCjTV7z3/Ou3mfn6xn8dy/QYuPXQ4EpD+f0IrZuBJ3UMxEUUKr
8XSAvR8wECPGvQQtnIdApKvWSn5MNL8dj0F8KhcL/5iAC532uXgS47M0c7RC4GmGEC4ihe7UZspS
Ldpg58LEwzX5bgNozeW/cHzmzwuyd3QDJGmlkUc0dJb/1Nqv3twNxsqE7coKSkL+hmN5/2ZdU7/2
2OHgE7rSb8YTuiIPjrCHrbrHhsBr32CY/GdvrH20hSyxYa/rQXlZwQ3bEHx7dq7V6yJB+VuNllmP
3sMR38ltGWE1syXTw6w8wHS25/+SCmXfCsLKMqyNR/beXqqr8TJYGw2b9flY5tCvdxEBVQUccQ9k
zBSQJzwEoqiyRt8kBPwRBidt3OLGDaGogBzhlauveh15hYecfYW1/QpTt1VIKCHDKFPXiv8wtXh/
ez2uXDw7WGuA91veFDPmRvPLOy/YobvWl/mR/Uuu7jdhdyFWiGLVf0Lj1PfWhV0c65D8SRwHn+6n
+uCLQlu3FbQuTL6wNpIX9as4VDfzp/oQX7nHyf6KbtaFUwePTgKf+K5hayWJg1DCsKnhTHhuuTfL
vVvubGxASZ8K2b/TTa31i+GFe91vT6wCahx8tmF4rMIbbNWF9JYcR1mYVPvE2rb5tij9WEd3wUjl
4X7UZqc2vAzVcVCfAuVcGye1hRi814RfkaybnRz6Z7pN0sciv9D2bbebZeWTMDheMb+0qpbrz/ka
meZWOwNqo6NRaHC6NU76LDwBJWvITwuZXqv4PzgtjMrGm3oqQ6+7YQH+079aF3dH/7Q8qR/q3T7Z
/0lk/8n4ipdttGAZAsGbQatheQasGjX7ETIOlHadNEgz44dfDcf+xf6KP5iHWFC+IYakoSe9CmuY
D9KUruKKhN+bjzRW4272YDu3W9iLm9YjuBGVzh6J6IAPMPUZS9PPejoS8rwnSGPzMm9fP2nSvTec
IoFQNmis1aMNQAXv1sciMl45K6gs+hpL1gsvpvqwfpsXaIF3S/kM3up9cYfYC9kGucdGv9W3Cl1v
i9fYCZbJYzyHj/p9YFDfImpE/na16YySVbRLffsXaqKng/q89n61NwmI2ZS79oBn2O+CDTitqh4Y
H+UlOgfuxvgINino1oYWqx9+WX2vnU1EskqUXK0IOoVGS47KDraazNOTGqyCKkyI6hYUJmO9Y7KF
7ZEbpBNqP3ZsKBRWBfUDuKkNoz0y3ZkbKhsxA1xJ5ceIatV9QA/G4VBCTvIWqofvLKarwSy9rkPZ
6dsm3cPM9Pk8znvXvAeLb0Ss2sznYnluk6dh+peRV97iZhZktGDjZW53DavBajt0V4ZsbFkZVBEo
S6C6PUrz9vI6Uvl5GeA10lIVR91+lxNQCy49/qatcQgm95QS8E0/piftvujuNvJKwGOJ5BSfoIF0
sdGEiem/Wd04dn2PaEnUovS4p/HDEGbkzwPEzq8gfm3EqxCfHRJrWDLAA6sILAkz/K2Kak9a9rkW
iVUsfoHYJyPGCPpHlcxW0tJoM1X3EHe+FVXYv2N84PgszBHrCmhbNOFKn3qweADb+ae2tXqWLbJ0
eaa97OlkB51YCuJ2WjbJzGNt/cr/jr4T1OTIOBb3Nylpp1TIi7tyP3void0JsrN7tfn+5pUsWnx4
MIdl0Yg6ZtUAT/UcyB63sCq51YiAK3AQ3RPEP+X/ySHBbtiWXYPkWy4TZK+Yp//1rKgQWCvA3Toh
ecFzx0WEWUW7d+P4nF8n5LqS1hhV4DvRf5qyY+8CnLkZWkF602+GgAIcWwMyx79yPeAhpYfrmZRS
nhLbUKVnnwVAQbmc0M6FKc6n/GD4lsw9RJfMd5hk5GgCi5KmrZ4xvYezmxkeh80htomMHtYEaBqS
o+H0xIpw9jNUXHgRYoZJY6tC84prhbcXyj7mAC68KTCdKaLRie9WJ3mwZ9bSkay4CuEYSEFZQ0Cl
FrV6JSNOOLhTWge50/DIYGrYPdimjHdI90RO2B0ew2c3fDPgVofiXC0XC9VGOhEwrLxoqraXAWSA
3KQDW55tJVsBtz0oL4IUe2Pdiz1wxzIsPFvQ2lcbEfJguTu3+1NM1qjfCQbhq4wt1IL0BwBvbD1c
UFbAdKL6XDr2m/ioJU/1WT6q0HjtvpjmIAbo7EK7iv0MPjUWBjvKb8CahomQAbMhreIFmNrF4Sod
WIVba2sgAYBpmZcDFjEDBdGDVI+O8ffeMaWYAYsz3J0SiEecDM4HAFSCaN/Cy664yxXQNN+nNtyB
vA72L7foKBDoDvytxnfCT9jnpIOoq675Vw2xX15K0Aoz+RTaGzpPvK+R5JLJrZhPPY/YMm4t9ptS
+0RcyIysxXUxR2S4o38m6H0n7PY5ZJkBhXz+DsFt8+TNldtAWMebXL+NUNnD5xAmLzB98xi5fqqs
Jwr7Upm+k33/yXnCYmPgzI2MFWoGaFoYJuhaQaazr5YcjTHaG/NTnP+n/dMaiGt7nbDe9KwAUKuz
42Nf01rXrH/OwLkhLEuDN5NgCppWfY2bjLB7Vrir8m7xO2H2sEqBPYeSV32YWDcdk5G5UwD9kvhH
eUo4zUyjA43wDM0gn/b4Q2SMWvI8ym5a59U0/BLelVmyTGygKWEGHZeHpm+eSTU7zgh+7UU5wuD0
pA4w75ON/O+6NHf9mJrtzAlwB/PJga7flL84umRJQfMElo0W6YE2DEzvi9SHVQQQUdOksjJcSP1K
jnMRs1HGAbB4b4NXBEVB+FQa2LnUX6OGkrfq1pqiXGH1YYKmQoVbTrMJRgZ3Nt7gJNLXsAoQtIA7
RSkFM8JHIb8P6CSmI8dLwqMI+9mX4MQCGcOC4t0c4pk9oQp5ZbrBHefjUgYawP3C/Ch4uTJyIdL9
nJwG99LhUd3rvzHL3kAlw934SkEgNCX2sZAe+m3HqKVjAm1gtKFXeAwm9rYxzDVwP1WH4D1WxOEF
0stGhgs5CHnKksAVfgyJLGA7RRSoEV26goGCFdmSMmxVz22q8pEV3tMLlADWj9jnFseJa5UYK8Cl
JeVnA/jnaC68kQH/LizsT8I7Ix8bT6th259NJ7gYFA+VeUAWJhO3PJkm95egKD4VB66QFe0d/thx
hiWGH0y76N6CHWHd8F3NZStUAJS6WvFx3fCmdmTh7sdeQVkK/K1Vn8Jigc/PFbOBjXdRDMhvvFS9
uiX80IevIpfzss5G4OYDam5uJosBDGB+dj7ZZgggcy2+xSR6RZ/yB2RJ5QBUmRAzibKd8Q0W0VNn
t/eF35uGqYVxXbSLV8R36SlEOLnznS5cPOeE/CoiQXvdltmjpBwrhzaBcNeN+LOSHfdLymfa4n/c
OkezLzftwLg7f+T477uCkBaxccbec9LWt3SSA8I/l1x9/mr4FnJ8LaJt2LLVNnV+YHA5bngJlAfj
JaRRyyCTjE1xlNohcyl2o8N2QvNN9oIZ+5bQtflpkuMS/0qDRvMbfzzMVZklAYjsCNcrQetHF1X1
GmYPoV/j6XCzdXM9EoCeaxPLxvex+09bClz6YCm7QE0gs/RfWGStWrbXOi2JQiBMI+pdvihnHNaT
GtM4ynR3AE/5owf100EjIo9rhM+uOeDMO2t6WxrryRJkaXHaSB4JVyHtY2lPuwa9l0TxRofVa7Vt
i5yAiE+DWpOxScZ6euKnji2sijuyUIgER5AB+e5JuYzVC5Zl3K/4eOgHE8KfIKMzKM11kRh/9nUV
zbXko1bpq/xn93yFBOBSHV7FQlCKvhbIM2GRqXVKvgr5zr2zqyqmRHCdUTDKlBHk7ucONSjGbAa9
Y+TCh0yfzY2Th97SG54Nzyt1kEHA+c6Scau3KXnd+cYton/xtasx/sWIA2PwynnYPNFyeox9RLgQ
JnOQk6ADAuVLKxJppJWlyCxUA4XGp6ttBazjeuRFJVTLmMEY4LuasVjxh/IJ49UCMdqGDpwbhGhF
8HjnF/7J52TuEZ58Bs0PGEYfWi+KRRpHWeA6FvpV+KGKiP0BQY7oOfKpwce3OgiNTh3XmDGk9790
6k9mf9TOYzS/yCxBItJ5lvtS4dKkWNEF0pdL8qnL79KzPSVrA0vgLU42AWuYTlUpxNHWCr7q/Huh
5THyZyGNsJqfecJwi68YU0kLQBRUdn7IcpLIApSmdE1zdc0MwKmIR4oj74t86+sUIHg+KxO+bRUp
X0n6o82sZHEtDWYaOx4boYgrGKMpXu8w71r0KYh1+wqnCTAiDahejrogdNFibELj5qgfw/xL8PxW
7QqCMZia8J6T7zhIJFRWnQR7vcpQ+d87XGYt5bvRlJeE0bbCjAhRxWFhRCQvZ6z+49hg+ihgWoWU
yYfh1FtQWq5k1wS7wJF/rAUidPbm5S0n+M60z6JwbgN3iJmLa0zrohVnJ6KVtV6EjOKVih1UVako
9xZ0Xd47zioODgG9p+luVWwYsD/zFLvd1RFDLGwdBwBisp9G5LBW82OPDXI7HFaD4rvZEDuCch+e
s27toOJf5Oavju+9mXo2MbZGyWLKyjaxM3LWyMAM8UiQ0E7qT3FDlpGk9WBC0CUd/og05tPeqHUm
GDj3GiZ5H9KfiRWO6wqQP9yOkEj31SGl64b7STgAF9a69vPqniGb5QEsoOE1BBhJ2qDd0kgsV8hG
hy4Tuvd40Q8qeq6s66l2wW4h/ykJPgqU2BO6wkE6isGZSpFZq1r/3LBY1Yy3BO0Bz57cNUrPNLDR
Da0nPDJyLnRmDRxTIJ8fkBpz9mx+Rba23OpWAuIJCih0C+afhjkUHUIILQMCAlbhBY5HkHNkmEkZ
3SYo+3S+gUaqqji0/Xhtc4WcGMLQzXPOT92y3Mg/LTCEGN5QsoynjmIWBSpkKJdFyECxowuEpSHX
V+Seo1uP8cjgL8iK5B4yct3kV1dbAkmZvD/T9NNBeomJ3aibLM25iTgqgw0TYdjxtdToDkNj0bst
HyENKZXThGocx6rki1RveheMimzdgxBm0i8zScpCZJCNt0wVv314YNG2todHQpVGXe+Ulq/pFEf8
aq1o5xpgis62wpvfUtO3lomuab5aEBW4ei0ZI8uvzf08DJ+BWvmt+8l+lY5pDAu08V8ElOZwD2P7
Yzb/i5UI3Auqz0yaF6DQVBA8RQdkrNV5XMXAZX3velVX4R7IX2c5bCfg5b8DnvQt7K2Z9UVP5UcJ
qEySftrv9CLb2fW8K8QEqT/zUxgVdhX94H4z2Dfb+Yj7e9rBgh48U6/P8prgAPLTqTXic76lhqQi
gOUJo2yuPk0V70OTVSPYeT20OFyXa3lRlRycgqDnac6OCiADD9GV1FjC5NnPOAPGsY8Enyigb7d8
RchWkxFW0lvIwsUrqRnjdc57L0++Yq47yL+NhsMUZMC2fQ87KqDbPk054E9ymFvypdJHGN8ksVQe
EzVkd85/DlmBUZls3hN+q95QEYSedfALGo7UZH0dvBAK7mPUtCGrLkXaZLY2Fv4MfVlzEBUZaEUB
3xvzAmZdCyGSQAyUzOKEwRq1j7/W+lLHxQ5L1oCit565+EcYaE92g4JDbS6WbvqNs9Wb6CICZc8e
qIGpLTn3Mq99fDgsxub6NwDZ7GIcRhptH0ACtFnVJ2KrLT0pSozykGhZcW+09EtUF2O6y7hGjBBV
3fCpuHDrHpCk0mbdxLNXDe1WJ1RYJNyVpthLqg85kySgEVuN2dAbRg0XATdKVX4Kcseb+A7AI622
4H3zU4f8gfJc9AZuuiRrG8HvyDTY5dFHpmJOysYQcvyUR9uB4sb15bBQUvG3G5BH4Q+GYS57vcke
0A4JIBZsBVoEGvz/aNXgMBJ6tRkc7SmihAGFV+zLbJBB7ssANSWe/swGQeXQy24w98QajJ2MEZ1m
RoW0TzcVS4qGJZk5sbAA6yqsL1DKJF9PVMYix1ynuHfWq/GaUO0EzXwIyqumxIWOwb5Ekso7/5Wx
xGmFucZkmxnr7ysbI2YMFuNalWAMQhebkpVgFoeIrWimP/QAXzJCQGTMCnGLQ3QoMFOJkMCiBVEF
vTCyG17mpWYnDqbbqM4xzk18wpT4KQLPD3DEgywuXvrSvjH55aS3IeXDiXxaqCmL+eQmCr5RyfeQ
ha+nskvucQE+PE7qu8oQPQUFBC8o8GV6tHL1gD9ZxTH7u2TCkI0ByIYX0vkifaUusHHTpaIAn+C+
vxc4UhKS9ncs5BGJAEtoYBNOfyQODQROydKT/YpkmDbqQQ4HXRbRXzjZcWzeECbARf1PtJi5NkyI
eImcApsgOQ1NdWsxSuaHcFQ2WQ11wtoQ6owFQcno3J7h1E6CjDsdXxV4NJiFONgsw4fB4dpvK3b9
ymABaTUAS5E5PBNCcOxzIKiqEBwXo/qXmt+jwlI5azr67WTxlHlPi/JuNPU5DElzx2tbTwArQqxS
aQzETfZZPGJ5YeiBgvD6NbKdfVDfLOc3ZxLuCQthUz3OqKjENbU/ctoqDh5iLRKE6sqfCE/ojH81
ZAWrLK/csS2wNG+v5nY79Ol7ScGdlvc6JfSlwK025f16YsOaoHGF7H+isXcav7TPwI8VAkQuASr9
YAxAXYxnCnIg3NnouYKpkwCH0wtf+pHyxy52T3IymSk2C0j8ZPPRQI3J7sYisJwA7TK75dZLyGpI
B5ujT8O26RRghBBDt5FFslLjrUzm07EcGqrpasZn+b3wo9inlbE3xnEX5iVs0EsWcu/Brc7hcZFZ
sZlom62QiE5WIiFUXjbGJAvLzaMOKpo+cqYTGtLWjohfAd5umB3wwIJVPzb2Gg0X2AvZgQ5jBB1d
CtmqMBRSzZlpKFqABFV+zGn5Wjd5M1nOSc5xJK3uMDeYOOBOnlxVmlIcqLTsoSY7Ug1jVDmdZIpw
Zqv8SeGaqFzC2HGDYSrHsxYyRcKunGzy3aB9SCYnkVkYNrD7m9gnKmjuoBfC99I+QmyVoKbu5bNP
pMAQNUztfsYCOFjr1lDqTN4a9CUH1D49oSLh9ATu3RrVMe7U7ywf4I4+DFyVqZUUAU/0MYkfuK7/
hX4Sk0hKKls+d8SUtYRwWxzazmEpMKzd4skWMthd/JUvignuN+siD45Vuy/V3WAfDOs6VA0WQj9p
NXj4q4AsW3gBb7OZrVoX7jIcMaSPFIOe0l75P3cIvLEvjg0oEvVSkl9DZO84xKbowHj7Y0YEC/MY
BimQ8tXwkEU4AVbFvqhlpg1qKjC6AMIn1JjLTafAJLStqDAn6FFW9Z3i3aYgnENf0T9bEPtm6kdo
c6zRUlefdXnjVZeTyAIbH2ujPXqVijjigeBQez7JxAloCQMLvdr0tCRaV7nmV82AUrClBl9ySjD9
gfTGmUtUBiwVcgzBA5JiCELn77BpeX6H5QviGOCMuw1HHc4UGdvgjLz8GV+0sNiS4Egy2CTfMDBU
zs1lETjV0NlkWAveOhFIccRayO8Uck0Nd2UNjywDo2PRPWBHfNKahGdMEhj8Ejg1Iv6dVAZzHpcl
hyMDOjlREQprWfmi8tKkktOCYAnUULAmgDkpa6dsZVmTqAAafDAFWVHc7t8zuARR8C97woNjbB6K
dZCqBAg58nYzHbZf8E/LxR9s7FqxJaymBzqALa2zxAj5qO4EGxtbDEgPHECF1+8uLLh2MJGyhfdN
GDgpQkxIiE5kocPFXCSsL5zYW3ABAtsNhg1BSbR7wULHEd3d/IaHFUdzlZgNBlSQP2B666K8dc0x
9GlnDDK6QBN7NnvjW9Ii19JJ7yZBJ+bpBZQE1+9zqNecVYG8XCrhujr3kwAGT4FxffwnTcOHgghd
nAerxZdmMYnVkYHHOMDpcOPAkwNSi7zJld6MZO+BRFedsh2HYq1jepaBSHTlL6JC+ThZ3ZxLi1IA
4NPQWTugl8U6TrujimXdAgQFcEfhkKiKdeh7PM5nfBUbAw9k1pXAcGrXPsnbUZbJjB4xm14K2pYE
zNWmueH3FNay6aavavyVGjCYPTZgn7SRinJNCrw8gcR9EcZmAjdj+EbPsDgfAkcbl44x6B2/WYY9
6KTzSp3YRfMXXW6nMFSYMGOgrkrDDOO8OF/KhCqvIAHGzKhoW0CDTv+Upk9ctp4dChn2sC2plgme
ENMv54jfLdSdUwOq11bNIWWILShdHV8oaPUtes8RqMAQ55hOLrpzgb/w0rccZjBP+R3lY5ANXA+b
ln5WwixpBccMnoo81nRvkgGfme1mmOunUDMoINATwMOaZlvwMtuUxwicgVwQ6god8Rxgi85IP4Cp
Nz/C4ATB7kccCeYo54Y+3CYamBE/eVz+lIuCS5eCfR4b46Gk+zehJ5syug5MDXwJqZA8dgLjTB5g
3ZyjAVU9vIOJnJPjAAKUuq8kKEFfWbbd5PjKAM9Nkf80lzaUf3OYXpeatXSAhfZ0QZztpYL8gck9
pmh7a9FcMppRh5tPRoIyNvGI1LFFpvVFOxoVKPl4UTS1Zx89H8E15EMLUUwxxHuyX6+j8Z5E1dkI
v6IgPmIBxtM3TybB6H/oCqNvoF2FDTtWrtVajGgIoGOPGvDRzOBT8n7C+F8fq1tmfak3GoCD6FpG
HnRb72ac6gKZuvoeBgjL3MRX7BFTpHClxK8yQxfn3SwaKcQKzq0oDbleWWZKVnyZJX8XGXO6/HJS
2jopy3Mucxx6tlCYT+qM/tN+QTA9wwDWupFgmHw1LwiF82d5N8uJzP2Eb4oK6TkGTxRcBBRa6R/B
dIkk67yQz2IhUJAPCqXvCPk6p+sL84LsXFDJqXqWdlYqkWc2Lg6q7zDP8IcO1KHuozI/5Zwn76zE
1H02pwtbfwc2U1792FhOdL2Jnnraqc3BkRY68Tma2QnmztbNrMsstcQUAx3NUsJMgzx3zu2XKhnh
TEivUZz7GYVY5I5iB4ybdfXerHFFcbA17njR2vCUifelxjwI8t1Ew553MKdrbPIlvUpLdoCRiIkK
AnncFfjm1irhQxHtt9x0V6Zmv9T9h/z4cpYLaJynHH0oI9YYk3Ja6qhh77ZLExeP23lSfXlyTaT1
zrGjgccd8Bm+BdJDOMVFeRL6uCmzS8fcPGJ3qubSWBQpYDbh5dN2L3NWMNrhmUK614TYC6OhZHlJ
xEehwWUHl8lKB3XqgOSR/gyCTnSNIynFepdj+F+3a9yxu/Bz4CCr19dVBWyuzlxxikeljN2HLP8u
4FlUuStt5l/FDeNo6sCnvuh7XSUCt/H0ut6pSvwiMudsjtlxnieKMJiKeMzz4lmQnyzQcmkxgus8
q8DUK0vGDoBnsyThHOaCLtYz+3q8tTEsOjWQ5iQUl9TuTWpkKZWdgXGFeLDdtRRxEA7zNR24DVA+
jNRES67VdTa5PcnGLed+XoHVivwe8ANiIiLb2CZ4N/ry7xKxa+Mfz5/Y8McYuVz+RA6za6Epoz5a
6PDN4ntJ/nXFXmTTU9zNG8m+dPKXBqGNtP9RB/NRwqZJtyar1QTX1pE5t+SaIjZjArHm0ErFBH5U
EXVbTpuJnZ1mBN4ti1yT10xeUa0lu+zcS9Jfzmkl8HocaNYfTBWyv+CqqoE3TIPIUsTPps3mmpBG
tIl0gaIMLjGdmXwGii27J7IUcOFTXFCyldF9TYPYEH4ruyETZsCocM/avR82MNDgjJtwJtQPgdNF
pSs/XdgdgmgELY+/lhjrZpattvokz01f1Fs2bonAOMYifZSNvPxw8mqXJGF56fOyDFCnpeO+xOCW
2UXAmwLMPgWCXecoY9lweQJ6XVwSF4E/QSotcD3NZGfWg3Q6ry1eLnXtnAETmV625BdLUqIU6pe+
jblfLxBLk1FFFWqsfmMjkQ4DlbmOnT9R5O4sm7iW00AdQ13V8T+P4Axb6s5CHjDxlkRmumfPv/Ap
q5FxmEyhYbj2cGTc5FzxCAsX//qp3KN2lXospJ98QnvYGToZsBw1yUboTgUivTMmJEcdVqyLP7k0
JMAG3Ae1wTE5eDOkVLtVubp5jkhwk6zDLfQzT3sie/j76b+4XEajZgvzg89xBoqrYbCUJqingJ9a
bib2L4ziPXLfpRzpbuGF1t8YiFxSnOkccmh18PmMcWocBQh+cHBC7TrAb1BdCJi2E291IFMl4UKh
FLtrQ5Nhj9yD3UeaTYewe4+YydxqXMvqPdQ/kq8OaiXvirim886aeGclHApsB59DhZQYbZsFAIeR
ZFCmv1IfFOsFzgekm5xTyPK4h9DgEpIW/bZdAghO6USgKu+2WDm55Vm2CEqTsjp+gPTR/MgeV9d3
A4oSjF4Me6fCGOH1rpIWIQxHdWbj331yZ+GDryjl2TXTe+iQZEacpCmFDrJ74FLw5FKgp11z+EKs
TwKV9LoUii2NWqSUexWqvOxf8qHdcQ5Z/lDwstBzN2n4nzUA96jVjWR2A5VeE+I5rBF0SusJQWIs
JhzSPspSA+DDL/hsaIln9O+Sbi5vAahWUbWz8EUqmfrkp3aADiO8BVr8bCKqMO8Ld+09qgrPHDDY
wrgVZQEvoURoXGyxNHn18q+ESLA4Mfn1iLvrite8+GCcQsjA1XWxQFPljn1c3uU+XqP69YvrGR2k
rpGBAEtUVYc14Sk65KsugCsM95sptoRWb2I+D924D5YnrhwZHahPBFGhlGgtBsg5QNMb7USPpAmL
A0OZ9oJuR41qONClz0IbCNyuliOOkrcuzzFPGOGX2MFrqeofbeD+2nZXeeVbTJmnE5BjkUmhXN4a
xKQo+zG134WBAhDDUx0dZdukoM3DsSmZsCDT5PfpWNNpSVaAC8ytdfZD4cuaYH8uarVVoxiHFC2s
EY1fC74zGWtwoMx+ren4S7lfoUZw01B7U6g+SyWXfO6QGJPod4gILSUaNdFaTyvpXUAwIg0FPmpy
DPEyOFbTtWCI4j70qDjPf/slN/mbGMKEwTbBr552GuAISoqsen0f+I7uYoBro4pBf9Fs/kfSeS03
jiRR9IsQAW9eSXgaeUO9IGSa8JZwxNfvqdmYmOmelpoigUJV5s1rBIrZtgx9OdPE74U0b7C59xhS
YjugFwBXzl/2Mi2Vm1m4A91+kLM+caG2VPbEa1s5E1yCtVJQRTU58XTYQI7Dit2BeRI6RIBgGVxg
63/Y5iA+cvw6JSKQAaqRBcryvnTj8f/bRn3D/aOY0Oug7cd8wcA9u3nbWEgWDDpR1XHMORoBC2so
BhwOVeaS6e4GB4TRpt3o7jKOriFt/kokj8VgSsaBt+NrSwIsMf/i1QedAz9j0jkrVLh36titQzNp
0z18LaMdIm7OwJodgi1ExHIxpvHQJm4GZ1TceQENJ1hlaz12UhyWYlBrqzguYXQ6q+o+z84DulSL
oz+nl2L+vhCSO4w4Q3AyQcmIG9XHPxdq8RTrk430ozhYw4tORLbKELLSs0AUXylfmtA9i5mQMOCQ
6MRhNMI+crBcvLvgS7vZ+JlumBjJE4iUrUaM28SpnmrOAUTyllkHDDWWftyP5FEKHE7MmOiZaL0K
oItFymMkRlopeahyaaT/WxCc7qKIFOCRMI60pynO1KAx2Ldu49Oizt5Nod/WxlhY2ovZHyjgskBm
77uIGc2q//9YXyHOSPqVs0VFCm1gp5Oi2xOBYwgVa7DNfLF2m52Qj8IWcNMOuuJ8imZ5Mn7Y1s0b
d4UKhJoEKc07ub694DX5K+LLBMlIfiXab6kgkN3ecDjb1g+mM/IG3M7LNhZLhtw8/55k3sJ1v1kW
AXBgJn8pkaVzthuYZjTLp0qmi9E/ZLWJIgp7Alr40gAE2aoQIKfn4yhgEhoU4Xpdv8y+de2fukr3
DePnzSKEERC0bd8WzaTL6JQvC8nctqKNWyiNWOSar08KJwm+NexoCyTlfKljPdU9uoD7+Ci6+7EG
/rLDHBKM3Vmg6nAo+pufyfmZmZTNoqdBXLTF1QlYuPkwdOT22y6QGONSf2N/5GGAXNc0ZAe2K8LO
/UjfjyfWPkvMAz2Ct9pfazkdFA21KE4E+BBjhgY//GpAtS8zqGQadhD9j0GhAPcw01RXfEgT3mMv
8RjRtN+Zz7HhSQA17TbvbrgpkD+8a+fqkN3saAIcJO6oIZevsetXSK/NpIQLkvCGcZ9zI3DJNW4w
o5OghgmDey6aCuIzWEEjfhNWux4yA5rL7c3iHE/uMU/hyugyhQ/LjWhl5Uh1iW1lW1TArYxmGQ8J
4FZFfsB4HE5xL5muBjyhMiVoixfi1zAcX/87J9gNNxrsFElqxoKQTWwz7ueyuEfQU/3aIg2Z7Yqd
qGP6cnPkx2rDUFGHHW9ADRmDDsVg5edpBQ2UlhtGAXYazOwsniXsTIGAGD9LwD4D+AukxPn+3An5
q02JxTlvSapravNxq6DoGXhbopqb4MbaRCemibGfZsvvGN3MaNFWZ3q4MeLLZclbyf0cGTxZivo6
KxeBIExd4ZtMRSZHQSX0JU4Mljn7JWLap6TWXFbRG4/cVH5I3Sdoxc2E+tt3fzftyaamkQpyvKyB
eoSTE50i9TokKdHUI8MSRYdYpj37P/danGn8gkE+E7mDhnFYOiPvQN3GJcnSxs3LqLmjAAJJGjqD
FadAOxOeIwbGtW1HSU3yiIkowWT2RVNRwI62OBs2yA0tNtHJ3AeKM+D9wo8fCdexG9+u728201jW
aQ3e5hAAwelb6+R3f1vaQ4HzCGrNSsYFzc+tX6lFHOM8pvBe/wvd4d0LyNJmCP/fWJR7I/ZYltC0
IA/ZkEbcHyVDCZX0mFDCizJsKL8chF/Yry8fq74hSYTiPDlRRhfZnhdY5fj9b5iEGOB0Nzz2Ewxw
K6s7jM4F/4Lw1pW07hn4Rr+pH62A5hT5nFb4DJgN6+8r0UKnOxsg2QWArz1i8kMrJS/YJKkuvrPY
HpWxkP1x44TUl3PznmBklCND1d7FvsT8288k0H9RiNM2dB/8blj/lRM2kg7OyMZ4XiFaGLKNTmd+
kqY/Y8UwSYG7IiJr4EUV+ocGe0Rv/uTMM7C0pSYwsQ/SSZjvrkCZY9dGJfhXTmRFi09zlXxtzE5K
ktstvBAlpNJC+ElW4+nWRbljHlqm5wJeqRBjCssd7NS9mSELS1FCNdKRziOiNhOFJiW5KIoaSH28
aLO/LN4wn9c+OeggBcNMxSn8ruEeFy+i6h6UbPffo1yGo/MGx8LPmPQXlgABqfF9BULWf2VueTso
PdsIOH1NV6nexoch2x4Y3JoUOFQhMtzjmpCBnhlZLCkaBiKMaKzm1MFJv28W+0wN4BZTbDB1FbMg
piQzHigFZnuG5gkjOgFIQOE4y9ATsAvbaEakGqmqmsbCE5fnhicfrnLG0SvJiI7NGNYWf87h26bt
i6LeOLnHAASRblTn0+TatxjVsGk7JTQ15XuiF4LiDmuipZur/5sHLXDRe8KRGGKzilVn9XSTLLXc
y+kBauX+UpcpadLvMAPmlUwXpNf5UyHuaHYQd0MB1B0h1ycT1MD6KCpchp+zNJGJ8D6CT4uldnNo
oB8LsefS3Mntv/QZprtwbCEj/IGec01xYJgDhadnzo809d4A9jou+Ksh3Ua1ar6tuBYC0lXV27Jh
B0Qq93j3Ew4ImwdMPuiBitMrLkrUcgsTmicIix5BnTs83dqrwdsS5cvCBEJEFwgoOim2j5oUWrYa
VflPZNlbtpc3x4To5kabo2zoY1mhNC44Sh2/XVbRUhmAuPTglPEUr6LWFhejb3AtGOxQvHYK90zp
PkQlLGuDJwYeEhVgAEFX2J5rtIBZVnkjWtj1OR3RCePg9N+5bbyVPIUiLmf4YUu0FT0Sbtgr0AHX
aChGH/4/cFqhnRcYstts+ALcX9kKJ0+ivRJFCd+JhX5ysNKHW/pTymB4iL6N16EVb6X40S0cY6i6
brOB6oy3tb0JLbwYEoF/m6MSYBkD0iPGQ6JU1wwSTNIOWsuPjjqf4+EgOCLiAC1744Bd2YSNsVic
JkjHFExbwHYiDDo0xjN3xnwFyK39bgzvBiihaKAn+W9yoFAVCcURg7f2ldPB4UVZ6Fn7z9R+8b6q
5Z9h1XfAXuJxEMewGDvcti2kgYWFzjmajBIrdjoIQIDV0zA7FJv8qhmhIog1HHZ41wijM12ez0nL
QAxUVoF+niXf4ulPAaYEeZ3K7s70Jdfufi2DElpMp+r6s+2No0CC0zLBG3MNmfhPi3280yvtMF80
ioekfSIoql1N3Gb7qMqf56E9wmV1N5reyZACqWY/hgUB1spB2s9Y6LBh3Ms8xuIGraHObp7sHHru
SdaiGXWqGETcDFqCrqWzJmMbyk86MXaa9/j/gbpwxbcZTmuKbQ6FqQyojY7ZZToN8v+aMKtucG5h
ca52vbdkTKAhFReMIQ0+rWJNgnSYpWmAWY5AmkqOS94gCieBP6wTKoD6oBvQW3QmqsDNimo9mpsV
rq2/9Z8yxsKMIBAX1LjS1VzyHJqMgyWCpC3IfiqwS/gmiGnEQMZBnq2tzNFIto/zT9MnEwOJoSek
Pl6DbuKlPZYROQ2P6JbmHRsQbrQ/0iujO9LHGPtg/yW9oJt7tT8dpGeh7j8V+9uB3bs6wdB603/m
t/qwPowX66V3ztT8sr0vLoPh1d9FctoQZ/vIqxwsAPYPZJ4TdZRBKYZzhAOOeZjKGGct8GMtZuqh
4TRPMlJ7uG0hzM2twu6OwxDR5M5AAsbKQWez20aC6g7yu4xqA/L/O0lDt/YBS6z1uzpTlI8Pyv2X
awMBoerCCnJ2CNex/mIgR93gOBiMg4YiIiXfJNY96AfM8+Ussn5QcL/2p+lJCcfDBncvVMtHhQqK
ewGBXw9tZkD6S98d++ZnU+k4HjUeUhA52LkvGrV2u56aFC3BmUVL95FhPOjs1e1pzI68oWV6qChm
30H7RIbb7nk+aAGJa+yZewgYeKIQFFWfoBeDGfj8Sb3sNQppds19XwTooDp8KiqfxvZOqMEu6UiE
j6XSzVdfQWQu+4uGEQkORx6EO3N4te5eOxFSf7De7gZVg9f95OgLCwtuCGpCxYeZ02CiSrAbbpmF
a7iA2LT5MPDMS99Ebah/0W6laCsxsMGh9d2Wwxvwx7wjD/dUJQdDxpjl3CfkNOCJcPY1iB9MfYrX
fl5cS3+wddBbQj9c8lDbt3H71e9xyzYyQJPMebyMB/0te5Hov4Tvzp5y9Z7u4S8VxEp765+s2C+3
D4IhW/zIXJ3YoJionnfMG26NhxcOg28GZOiZe7LmmHy51QPA0aVI4KDgHzxXX7grY1WjfvN2zCEy
FYJLwSjQFU0MOxhYlCvD78G3ga92iha184mbLH5PffYHLYgW/Q5C+w6e057sCMlzibZz1x8VPLL3
U8DQKA2srwn1agYtyXbTzLP95IOgv9bnQG/D8QnjVB48YSkJNSdUYlwetDKo+r/m3IMC3HzJcpUt
rCfuyndeoycPIKMODGthFFuHdPtQmTXQVmW8vHKGGWmoAY5NS/Jt2neml2QiVKB1H+1Mt//bosQv
I0oo2Bm0bMCUCjp9F2Oa6ciLLiSxnJP1YCcnGn4yYG8hbi21wy56uKOMUkaWtPFrpu4AmX6CLDsd
q+fbHypaIgzQ6OBugshuL/OwnhXiGSgp981Pxi4edXV45/lw00/6WKqu4BZqr9Nhe63PJAD+abpb
xBW++cDCuCq2RG6ecikuJK8oQ4Z8UzA/lkLiot4DNCtT7VM5m589Zuxw1Eb1UnHg1vuSzWqnQL6P
mfyMvAGmo1zTjf4kNou37FpdMYRyrmtQxBP0l13+YmClygDZa0yIlVggYCAQMe3dbkfs8gjHZop1
bt7vBFn5znkPp1PCIZPcqGB5pY7mVJAB+1q8oH154wg9tsqOYmfvyOGyfSDXav3mxCiQlAjQ7e3f
CsOYex0tz5oLz75zlZRvZEOgPhCuDWYLoxKf2am+2ORN2GR7dAxS+nYCuF8Rf50FC0Ey8oOc2gKM
H97nn4wO2hTUn+ZZNIQ08gK4SJEY4M8gg6jwS47PqMYKFpCYov9bkvO9IazBxCwfbLvkBRhBtAwI
B/AWaXi2nXjtUqzKWo+5BY4VHupMhJqPKVyquy1FsFp+MHsJsJXr5A+BHN0m5yQKbtSDXSmYTivZ
CqI51Kf7Q0qewbpEfYWrGFa3chVKOdYAKRpAC5X5TRJWNKLSFliyKEWIJcCLD8071ZMwDe3G5xVS
XNU/5sVzV+oB2JuoYu9W/4QVQ6TVC+z2FfIKrZUCfGIAjmvYTqfz7YH0XU+8mCjRU45LUDldtIbN
STbhH2UzZqdBU+MyWQay8lFUsZiMqWvmi25SFMpjjdl5+Sm+jT9B7OoBFzpMKWoOAWGlLsvG2WTW
5sjRSoU/ohKDZ9bSNc29GooqrMqbL/FpuE36/HO7V694KyQnM+gyr3HekPri0l9wBj6ABHEd+TlJ
h9Hte/bYUxkCM3IsyiEoUM9ijV5pK6oZ8+5deSAYOfU7eESewz7b7SDj4jdSMZ+jCu+ebMVlTWvD
sRmeN5xfUC7trNh5ww8dAHckIdJXDnmQn6jf4SKuwvJ2v8W2w3fZP7doeC/Ot0ihBl8I4R2mb80+
Y/06WVBjvCqhcX+paT9K/Kz+3YW0KH2zbt/r+Gamb7qbwCg3jwuhprhT0zvRU3LqnogVjO6/jD+M
d7xfxxl+SCQFJXr88ghDAws6Q4G5w4olfMhfoVrW23m1GJF+DHAEwdkOOVFT4Ju7+VAWgeGB7pxN
uvwyInAux0OQSIAXJjWEzGQhD2F5YXzYXG9mOCQefqkVK/dVWMxsbk5nXHCF9rinjOGCeUaQxyT3
ikN3i2sKeAA6FRcmdxyfl+KIg/1KaCY8LcNXDVJSgvRRw7EAvy9QVphc5yzsj0xZHOTFBBcNJgyf
MIG7pAcbFKEDtiKPGkDjFYKWHbVE89EkDj5XFbOowjzwoC9vFFYm8NE1eVAGHw4zHwSlmFp/9f0D
OL2FXfOdrQd12NNyYcGSkFESNYjSgirZZdPCLv+9vMBMI7syjdDtmTuS1/KIyYq5HBqV4HrSc6Vv
LPix42MMo77i2SqWexsiH/qARQpOS4wFuirZvxfP7RSrm98RFAYUghAPYtR9n+QYgME4HveO+lsW
enjHvA27TZ07L9nowjDkM86Q8LECIfi8PNbO01yFW/eO8Ab1QzMCdZOXNk9PGYkj8hCBY1K90nbz
KaEoVOgh4SgHY7r6tsiduhsHdPnWLBGqdC2ywWXqwZbnUH84WNpQDzCxvSE6tiVUVWKazziPHpW+
Drta+x53Gls+h4SM4X9CGbw9KeXoCp4O7d06NNjw4LlBw1HA1zBCwsP/ZNoCrAL26zC/CxTbXvDo
Mt9MgwNkxvOUsqt8h96NbWVcUFeacEPhmOh4D1jmdMC3AR25v2Bm1I+f5dIEQjTR8jOEisE28aLJ
8Y47L1pG8CwhCchn5qQ7mvUKH0E7OFrFMisifcAk+VEu4EeBxd5QrVpgCDY07exZUAHuWbOH35+z
091Bc9JFiQr9ZSEvECgG+gEUI+x4FswyGJO3AuejsgHonWyAoe+aIAhTSCCER3ly7CjjuiF3E/ZO
QXABZ5SwdraLowNIJtw2yxXr1Fr9A317nxnp3OR/Op4aG5MMqOZvizV+yPfbE1aKydh8JXcA5kJC
687AYYwdXsCo9Uiyqm9BEKjwghDEIRCM4r5i3C5FDNAjocCiWROcHF7eqJVnnfZhGHhqlHY8tU4S
I/M27eeqK15KSBCpbJGFyNFSz1inC63Eis8qM9Dnvm6CpYbvrDJ2Vceg0lp3S+9Q3lScaa2joMbr
Vn4gS9ut2VQ2JER5Sasl6z43u9qUqCxLqpKHHhgYctVtqd8Noz2lqvIrNX2Y6jffwpCJCNJQ2LIn
fcsYHS5nTvgl1iJGOoQa3p2Cq66jxeBwLdtvlcKVQDo5t3zyZ/8jnYgp6OIIQYDF+1fA7740012L
+tybdBi1ApekDoFJ3pucuNDyxpY19dA5FThJejBWn03uxFqHehnhjtzOZ01INnnixDxZKnrUi74A
c3Evrc1r242vhdEd7mz6fJoWWwwNugQEcbwGJotpyl+SBQsygJahD2Qc07YOGUJLfBwxwWzrwhfI
JLZ6FtDTQfow31fgGDXQIP2RoviCtP8Rr7r27YZB9U5n4/6vGomrF43EUGK6POmjNEjfA1S7Vqi6
lkgjabAR/dOJDkjvfP4KOXPTw3g73C9qAcXIY8fDj4QRoi8+P54YC7kF7kRNjuMMErHOJ4BKZzSD
EpNRMe9ioU9X933l3RCyBgbE1MtG5riP8zkz3RnP8gNuRdRc8i0WlRdqL5SDIQx3SYrzcJRdG9sO
6K1gWV9ovMm6T59Ig2+qU196d5Lif6vLenS6B3YEKv+1j3XtUIw8KaFSn5bqV4Mt4JvdcWw+meVQ
Ht/W/fpyN8UB3mFjCA2HXIddpYZ0fSpSo/Jgnakf6iRcuV3kOEQLBENr/s4kQvqIjDfWxVVrGv8b
RUrLsLrx8MJhiPQw98etZpb5CHS/M5UXgu/3uXC5ysa9OUAnxGWy6z/z7dnCFlaZfAhS8F/aCrsf
GNq3hqkrli4qHhSEI4M87Gcp23XOaWJZGBa7IDgfAbaRg9DwUXDEdYy+Lel1xHZQojTSxZ6Ad99A
TNrym/VPCvo5tf5rW5bO+qLQFAnNiD/iog+GS8vpDlagYwIdlvdwkF1GZ9trRn+PsPUV4F3DT8kj
eovZSlW/Tcuzvh8cnKzM1AcoMOgbQomZpvWAInSYP9kN8bRi+5LXgDqbrpiiYHsYELbfolo+CeBs
/IGkdKtezPYRZ0QQ5xr37AZFZIYWw1eZxXIofa8GhZhevuRnnJLysIwhJ4vigqrYY0sgt8ImVx43
Q3M3P5rftPg5bnwPTO7r84Cm/dny7Ecl5NOl9zCiCuLqsC4dLdrmf5BG0yLIfqAcTu1xGz+M5dFu
UVj/dQ/GB8SiQ+NrofXBJhYqLmG9ofpdHnRvmt2RZHOHEnk3s+2+kUEewXuMp3CJuygJsEtIHm+h
fdI5JylO3DRcIWxkruTXP1UE84CIqaOlYbfp2SfCXer0KbuFZuIRQw3mm3mrxohpZxP2CRSOhAWb
hGy3xJq2R0nJpeXT03qEuPwetVfyzfFv9mGckz0Vy85+KNBMQCrbF3+GThFPKrRLSDwYywknGbYI
GbOd/TLC3dqZzgtxmZACucBYADGDEI6cxRtfAhRqydv7QxjtkjVF6auk5yX9HKxfPjkGcXL/PdXn
IsPvePpMUbzuFuVk03gmGGMEhbar/oS7xQoFEOiH+e9P9nG/SJC7rwAuQ9hs4XLUTkQa5Y63vBFM
lUBlxcpyZ1rBpPh67/II4v2FmRmZNgyy+13NWYnURzsSoprpx1UVn4ydnB8+XHogUQqe2OL6NF5y
SpkI7Sop5nfpCYC8wsWDYvuRSwj0yYfekAEejMLDHL1p94aE0S5fCXOcwLTothz57yaaq53xz0Q0
GybpY4XU5F/1WTCswagjZgE4dpCq6HUxPg5oRvTvCkUCsVqAllHlRPiZqFVAfhsCZmzgkLWjOsu8
JDARQWM7JoyXkINfypWB5YU0QbURvPkSvAtNNaV4mKOSicz4xp0FwfuT8cTEVho4Kd/jJ4d18kGl
xoQ3BAV1fVscyPlBpnk6vlQUKnuudX8P7raXcCGdU/I5Bxj34cYCRCUxsoDCtUtYXqB7MZgWOxRl
bxupPuBKv2t+khDoqiaqbIeUMC4hk9MzYKeFT5hwjKR0tsHE8efhPbhZIvoYeEpIShwMsKCiNRwP
e4LHY1mOuE3rEXolrHud9c9QJXZ8OKe/69UKtCemm4haAUlqYYaS/Q1RhitQMIfM7+PqWLXiptHl
yvGU+T3k7gv38d5EcoBkaQidXyk0mUSepF8cErB7wmoz4EcmOfE5Xh5jB18QiAoY3oqzbQUHBbME
ElnIGom4uIBSseY8sA/lCL7h22D2CsiwE5vRVY+JOYPCIKWuFOIURIHB/7P0wGJamtU9DxVaCJLA
mmP2x3qg/+6OzD+yC0AjHRsfajyyMCcClSy3wfsUge1u0S6sYpB60C39OtF+0NNo9A5uz2x8t2Fy
n1IEUNX/TOlnO7wrKpAlDx+Zp29QNAsn4HJhQKf5CpMnh1plR6F6h1hBOxtSZhIUSuNIjHrMOWI7
50Y6gb12N7e58BZTgPQrhQ97zpahi2RXwpPxYfwz4FXWPms07Q68BYSjMhOgADi4bQ/C7mQ8slVN
45EDZSH9kWjYb15XMjwIZPDq5bjeoE0c2v7P3r4GKWbVD2OExCnHYBJ2/7fGFQEtilTubcdSYs0j
RLnwjKy1v3yPw6k6ZvZPi80b1J3qBRoJS0DyxfPL04Vi/KJJLG5KUpCcJ7s7QxBPz2IHyzz1eu/e
+U521HusY/vW782YmwYLZvqWv1kW6jerq/hLIQcCsn6VrB0PXkjzl65Um3uM/YGNFKgyWDguPF5j
3BwLmK/11aIJu1sdGuGT+dT1TwvasdFrHrkR3XDiM6fZSVXj7DU1uAkynsQndfjDeW3+BL9tEKTo
2HDshunTuEWr86NPP2UPRdABIgapDa0Nj5ZXLfdt9SCde0iidE1Hm/mUpzGZAV39wtgzu1Ky0EUX
Fs1trfrMPJwGvmM4+SrLlOiJ1ya7KIBxgUJSxB7GVKkfocb8QsyQvoeEsVcED+Y4+ZjnJA/Z8+21
xR0mhqnMrnPqcAptibwM6Vl+QHUpqR7GQ/Vhvt6wt35uDkR1gGMTn0jThsm9SfQG59UWQcH6nQ/P
NSjLrg5pEBnwnIA8oXRAfNEbBnVUbSEKt355ae2ggfruFUWETAHSAawVLytju4+gYyMwS09o+VYI
15cWTjkDv/kbCVWm++k/uQxQtJP3w7qOFgUJ0L5usJaBPIzhpLXXnhxUaEx9edL6k8E2Vh4Nngm0
2RO+haGJ3RL6ihdsiymvdE8u/exKag3KsUlivuRTL0OlAb5Ds+KtMRkOcV+4wAX9qQzmO6MSGuM9
LBOXLfGbfXO70nRS0AwHLRbuEiFb5Ji4STh+A4NiqqjF0rt680CLcgXH9J3pyxe4Mdhl1P1RgrGG
xN4B4doXtcdlLoMEumZIDhV7dvLb/qZ/UsCIotweQbL5mGvsiM0Yli6uNvySYSJlHm7UeDcPAi6f
DIE7wZm8MWKYERj3e4aGP6l498kUDgXhfx6Lo+AYtYiGi1eiXVGU7pUvuP4U9S0a8716AQ7iS3fV
BZeQnmRxWCjPosaHleNmH3lURtg7vqtpcOeUwO73V/fnKzY3keapyAAbd6OGn4/5Xz/FwFqdvE8v
XazT53F4IV9mqJE/H++fYK35hZeZqw+ZWRfJVV81XPyYkVkXd6cens7CdInLUR7zwB7Acs814yPQ
1dcEP0W2M8rCEykmkLraIiLglxOFnt1BHTMG42X2zTsNWgATSL5ONFeMin663y5mL2lDNhb2D/62
9Nf960MKJr5uBqQNsCOcFMz2d+VPVeC+C/XQVVivVCxxrkQc4jb9DH8d0IgVWOHFtxciaRIrN5ey
AWde2FLvWhWbIdVG8U+FcF7sixjqsR2nf8Y/7Y1vg+iNgyZs4I/qyg2/EPmm6y4GA9Hyqh8w+TB9
KapiwWphhMgx7rybfvqnvg7fPcJQlKXhG44lkXbpH1h0HB8ekM0BCzhrbwWMC7iqrHsumSZHA3O+
OMHg6isPSB9854GdQxb1jZ8gv8qvAIJ5NH8xAKeH+djoKx8rSBKE1wTJVXuUIuCO7uRECpJvSMwh
1wpHMKBvVqk9Bx43BFrf9p1/ptDWaXDgOYT3wLjM31ucfdRR+qdjl7Of4/82CzONU9FH7m6m39xO
We5ypPxL/grMAoKStxBAgMAQ0JOalyJ7YpqPllAJVPXYvoIYoEPL/zHByRhe74HVBPwD2OGKvIAX
6COS4TtBXx7xuiFhdWBkFdXHVbQVAXQUZj2XOdyC9XqL5oBOJVIvMxEQlKU8vT0LHLZcEqLabX9Z
toKnGnb/mAOohxxhPq2wjNvAXkBuyK7otihnlVi5Avzh+rndPeXKTr344Ie9A0jENsFjpq6H7dpW
Ppq0hap/eWFIPJchxCPEMnh/8gBjKK50nr6EyoGrk//Dyd44pLF8KTEWJ7iWoMB4Y68lFdNlz1nD
PJih8gt74TweQymBiAx5FLul44wvXDh8lxiwcyxO4pE3VVH1Jr9sHIynpvYBly3dIaEVocjnyNDr
34weNWzilboC8ASz6h2uNjzHFAcUrqs7Hbkmya+TR2TRl9Ga/QfgSu21+4bJrXnOO1GLBoG4+4H6
7hYtl23YTRC+7j57Qh4BOG/X+RvqEsPIjGRdNg6mHFsMDszAE2MQIosYf6ObAzZHqbTC7cBkjkeF
DQfLbAaSAHfsdNBtYjVxbeTnsIUtT8M8O/UopepzdnGEUDigaDZeyOpm+MNUfUpwemMxU6yzPaQ/
/Y99ohrBChBRp7MzHu6cpx5Fh4zt8jW/fpZUEd540n0zlA9LSDiBCr3BG6jreE0Dt7gdhkWvyud6
WeFjfNH4TQMrcgeIO7/xY6YyogRMGQnLhEi7AK52g/sDHnRYjphACu5q/zi/bFm0Mvl3/s4jtapX
CpvV7ZEgxHgzMK15xo3ll+PxxGY3wBQDSPR5m/yAhSeGXpAuCgENmeS0DxX8+21XXbI/0f/8mSDy
rxXr4cpPcVgEFAshXK/YeF+/GEpiUMXI49Bzn1EE/OfIm/9xsi981OvKHeHUuZJsY9y4CvbkM8lq
YUzFG5YZnT+WhwYTrp72dT/4K0FyNfWyYkYTLtys55DhprtkGHDBjdoLsTJLQArk1/JYfUjvaQSJ
0YGTAbixm14nRkLjYWFVI0lB/Jbu05tr+wO690BlG8LJ+49lgHsA4g1YxrEV5BfjSkViXAXwie20
u4YcfyFBXVSu9OuxRSsgCPqx40FrIXqceyqEhTuOU+JjQaje68taRts3LsSWhAo7YmygocLpHvLL
AFE/NhB8o334fWOW0tf789wEnPu33/ulPtq/2MLeDM8hTQlO8EUDvyaHBDUB1UMe3EYPJbkoFVBR
o1FwKSuiNb4nb3Pq98qj/NqciBPLOC0YeYp17IGVntd4ZI5znnca3HJTdeG93FGxPjhaAIGBjbN9
W8mL96C0Y77932yF6c4OdzpNoml7Peml2x0yAmQ391595M/mk0rEJlMLSn8GtLc9LH1pFc3cCC/3
0n/y+jd/Ko7Bc3nSH02cqRiBsTyVoIT/cheovf6rD1GnBhP6b1yy8Sd8xcDri3pkBCF4PcN8KGhH
H9iiGjkUpzT2Y1RqmCnLj8hpq9kHz+JCMRdloLHfngkR6DLsqXbW2fnmdQZ2JVeJnScLoEPyUClD
gmbA9nl/hanbRjDt4NnbFHT05THD44X8ebJml33twqDktJ6EP6SXjJ/s/iteMIgcGAvuqZBnilKo
dWJ4R/pImYs5EjZkxkK4IwYJe/3zloq62dl3d2j8+wZlAxeeGTVjU1E/sV9aUHqu2jsVDjbjno1K
MMq87V+PwUHnId8xiXiUhF0pWSAD727ykuljg/JuLP9km3kBQK2tt67ECFi5v8k/BmklE5F0J6X8
l3SQb/8V2oV614HfLHnwA7Jax4y2wyKE8+5Bvh+YbyuMWB+b75pKHmfvExzuGNdulv43Qy6v9RWP
i+U8IXE9Lsf69eaCo+8kL3FJ0dsvfh9NfuflYCq7lsOxPmI1X+3lTyNQH8oj08QIISmkQeVn+0i9
aPcx81nxS3rgyc+echdXU3f0xGue34bdBwck/zw/XqCVuMkO+Gev7Shr+fWKNmZn8m34+PCHUzgd
JLgZEqO84ln3UU0Etb95fYRrc7B6t0iK60eYGdH9SAu5C6QTFP6HxH+klnPrMN09fpg8+CFukPu7
T3kSQOf2qFqg8gB+7H8vyt4O2er8Y7V7HHf/vaUsXv9hQGAfFh5xwc98X/Kdg0L5E57S3tx9v92i
7v338ePc7OPEgyTOv4hcD3TdLKFhzzzjIf9s/6BfANKu3wq922L/6sd7pL3ZP/IPXsnWspu25xVh
br6DJdsE2u/iocu4Wp+KP3mUWNwBakaauQQa9/FJJxHYid722FxcSK7cc+veLitb4eop+ylyAiq9
4IJW9e4jsXWJTDngIoQWinDa4gGr1L25h4u+e113v78fyp7ClhEkvmEBvIjw/sGUpQHLOt1DbEng
SOzjp2bP/rSTd98cPVRGzD/Pd9fenY+75yYn99Bl7pV6jLx/72fsUDyyYXbr/sJqOtkhrbPXELcF
y3CHIo//ckyznTHcNxTm/MR/YbwWjVixaMSk7dDEIWDH53Q6mJ5zVDTXwJMLwcNuAez16N7MF2VB
S0qCkc/dkGlBYmDC/X1HHg3G2fgbONmxPJDiMtwoIBBS7xmZbXCmmFh+Gw/dp/bihJ0LU23fvgxv
lAOkhxHeBME8ey2/GOzgQujhiXwwItNTT1KIXhe/Ccq1f+bb/dl8G4iKIPZixg/isLrzcT7SOvhM
TP0sIh3hIPnQRyDsBVfEK8nuh5EARxPcQTIM9oREvixwKNvzNfWtf0ifGUi1V/U5JXqN8sB0zjjq
7ngVfFyWnXGxP8ZTD0gGaZoCkI/8xTDB+SstVw2IUfi9v2BDml4L6tgj6ets0w3lO4QtdfeZoZCl
1jglvySNLPu/QX25ztea0fL/aDqvrUiWI4p+Ua1V3rxCe98NNOalFjBQ3vv6eu1A0oOke0czTHeZ
zMiIc/Z50ps9HMSbhhGcA/xD/juhbSCdhKUKu/7KypacuSsF8+IDgP6kf3N+0mbF4cFstkya9RXB
fRStUsVyz5dR/8pBtKIVdkvcZaJKN4KmQl6tix/onu0r6nJ6Z5Ck36hjrV2HXWAp0D8GNwSyrhDD
uMR0ocCiY/lQPqDGeSx/JyzmpsCrjGRT1Qvcv+lvdAipjjgyUF7RcW+W3rGHRtvws5YM0skHwBfM
5JXTrXJ13XXYHkrlta9XXf8U5e/xiRoesknC0nCkGXKxju0vSyN7VcSDWz/SomyRGtBGHp91Z+He
yds4iruhlM8iQH+2CJDJL2FzUmVmsCIghjQdjOa2kz4hNF2KGtF5JdohOwX7Yj2wdDXTPjoz1l71
62gl8dZUqIyhEECxa0CiDpZ0r/lMdEHpkniEoXDpN0wDlvwb/yn30G0gIV4QlZVf+d7eMrjHcMS/
7cu9/U87aSf9Wf1XHJWTfXG36uXbm2+RrJGcng7NWc8frBdCli5Fkn5zyrM+DLrbxVk6AP+CtzJZ
YAWkzkkCXGwwaJY4nrwrPaACCQ2UjK3lLbqVf+b9tSGwrJlmsYtyHsiwYWQLgChMtG6kBBIKQp/P
Xg3fCeAemhsI7jiCS9wHiZ6UT59cLMOnJ7iLTyH/p6dfsTxIAhrVHoYkHD/E8sy42kis8B7Sz4aO
Dio4g4YwIuoHnOzLGP8uqwej4gdypzv6DsCqTDoTa5zTlGpk+eXGDi5+5W1R7CFhCk9JvmJX9Ahq
7da6+4JyozCXjFwn+iuQOTW+wyNDMaNDPro0WR1YgJNl5F1d78OoT67y1fxj84+LNcJs01ub4PV1
OLpPPcGp3qdLwuZ2oK/BsBKw1xu2f9p6uE+t1XKwl+jvyIU5BJS8nEmomx5C++Gbb2zBtQWujM9v
wT7h8ire87uz62/TwbR3056OLu8NWKWeiL4FhzIkvwylmV/QNAqu3YXPND0jkVaJbF447bksEb3T
gACU3tyoKOnxMZyUomxYiMYFV6boXvd9zCED0pn7pBNqg5SmyRkNahxAPQMGcMRTN3jTJfIHclG1
leclG6zZHnYjsYvib951kH3E0SOEpy5JFyU2Y603VrnzZoXBi+KRQcGYwfODrTemomQYqBx18lIL
u4PeOJGCi4d2sEhK8xnCsuOgacBLR91NSTcmf2J9k+ljiMWLTADKffJ045VRNECAYdtUAB+QyLfD
YereZ/uocaPj7iDCMDvrHhIm34AA8FIj06aIQaTpqvmjTu++augemusEvb6OcrFEOm4xNYaZ4qdE
llIx1luB1UX8ohHM2IAWVRluc1Nf3TWFXdT3ViDVItS3HhEfDbSPJsroNOI9bjdZjMGIktur1WUz
JC9F+S0Ym7QynkKNFC6kM9BKwimEGIwAD8e7EW8FIAp6catrxr6LaQSSletvxcqr0DGKZzp3FGyU
WEq6EzeDMW4JOLA8MfYeLI9xuy0JwE38W1GCCiy3inme9U/MZGKvdafyyYjYWy2EoM5e5K8EMgLf
hECrnNyRVGEWgxQQ7vRCgN5Uvvb6fSYNHQdOCFphBLlpKvuGpdGnS843bzBeWfEXuLTVUPJko2BR
knvH4WMovrmUMHIU7hx/+I8jCnx5I0bM3HwNzO2IlsHjJtolwx/acGYPUAbA2MyziZsCCYTgA72W
bFXcPO0FB96nKDcKIi+RV6chsiMGTIwAFJTfiIDI3fMSsuZGGrqU+zAr22apZ2BYaBnAJ4xSgo3i
ZQCKC1DLI1cL2ZEQZxzL2+R+tQ5645/CV4q9aGHgP0oMUbN89QgMaHNHw7PAW0YMLArses/pzjUH
3ol8pKipz1owXMFlDiP6NnXtQZCjbIfemCNIYqXl2Uy+CmYQSWiicrHxi92w42uov+G7YbrAIxxY
vzm7aKHqy5HWnRoTtFInh6HWz5ZXUM3DRKjyaK2MUDDoN2eEbn66OjrRgN6LBxAbi+8U3oRM2AJr
4PyY42QYauLXnP7BNG4wjyCcCZoWnEITrTFVtdRVfG6d7Q0FFhcdiEXaoCW2+CQB3PbxU4QsQtlF
VkNyxqbBByJMQsEy50x33HSPGL8WjSXbl0HDSZ6AQrnMGZhRVPEJRvUEO1qMkZY3cqahmCDSSrG3
x2jKeO/15gVAis+zl6Zsm9AiBHuSuu5d7TECynvIc1SzT0P4EQwYuOkJxoyH8CTR3VsfK0gM6FEH
JWJpjGpMgSA8DApdIO21uTT4lMDBBtNXBY1I8X+c+Js9AkTghA9JJYlTac1H5KXF4CJVdBad9SLi
VuCHPFLMupdKdRzpCUBESZ8y68C5Nza24eQcA5osifo42+u6UlYKwYK8pejLDNNZzv2nwy/AIiqp
lfAHDgEjUvirw7oAJhVk/tKU4sfECoYjgwTkyFv0zc4kq0MNH7ETYid+4BaKl6VhkINv2/ESTNlX
GODil8pze2U7FZooHmrjazCagwHIL6fIsZVLyMJXFP6BP6ZjmWiZQhWhDegm2CjscHz1mswkDroe
RzlOrkNMC9SG3GqRsUKoakDJpAYPINEiYPtzwJrDlBoBHFyPwORIr9/5sglLWdu+BNhgJ2q8qXoD
OodByIYlEyDdIA4SLQArAgakFjaVnQN/5LHUPoDp2lhEBFBXIcDFIQaXAIVgW0YvYRsDpX2qhvRY
Ej8+zt0mzz+gIfmcXvnDFL1oQvUSSTBtLNUDEhYgp/Fl4XAAjXGbiLKiVVY5WyFGdSi4EavZWGWD
3n1MOvUFWELJ7Sl6lQf4M+MalyVPAuw7eAmsDSXLq8OkugG0GWDvH9MWWM2Rbw1fQrTZY4k1nQxS
hzLdcACwvUd0/JHTZmOPsCV+QNQiNmTLLG6BaT5m4q6YWPD7eg1NUpz/Dk27TKf2maKtzo8SqQ7X
zsX7UhfXueJApMfnzr+NtYieDAHqOfLiwQLiTv0BwzTUTmZDAbTSVHXX5gyfEJ1qpN8aPJl5hSzF
BiDD5lgjg/cwy/e6Q7A9IM7iX2Xf8owWDG4uIeDRsJncj9ws3wRDjaiebnWMP9qvrwg5W4UihlLC
BN7wv81FNekT02+EkAI9nEkRxYCighjXEaZauM68ahWg/qgP4tkcY/QtWXizRkwxMTHD2PUxzxSs
5rBgcF2buOmxPnEv9BhEu/fQDgieYeCXqDMIsmkKfuLMbJQOC5tBE9zqEZkW7Z6yF+VksDAY/3Fx
G4w8ASwigc3Jk/v3v+O1RRSD/xMEXIy4LWOkWQggxmGbNzmOw3iaZPAJhUtQS2r6AgBTmJGsc2n5
RtrVEklnSqYfCbPM9Ql3aDhiZZAkWKRERV7HwUq0ki3mzzxK2VTXcpNExirIJ91NV21Dgh2kfwUd
MTpZicpik68LoOwyNbTPmrysiUOWiQz9ECJHG02ZLmzHLsujgp1MmBU5yjBdoCrQU/hjE60R3V/p
GC9Rdepp9qlr7Iwg0heinqwAA1vY8nLlZfCZkLS01ib65hZR3TaPLEiDboJzonSPXmC+NAwGNOab
bKNY//qaqShRYGsm0Ku0I4S5W3iqcWg4kGo6wyFrizb0D4VR/4DrwZEpgQl1tHNy7zNNCqx/hFog
FmCBoNXNASpggpkS5akDNrOo1YS44OKCF5IoEaKmWAVfVUSifalvvfgLpjQW/pUHD6XitwpddgRS
n2MrjGfAz8SRKZp6CJ1wjf+vbSBg7NmwyplFjjQ9KQkzJMrByIPTnTkRFMqRSSa7ghDe2EvFcAGe
d6Ru0r1PC1qigK4ADroDbdTTjIra+Ui9rwTdYQ+cVHTELBJSY0IBOlR1sWXymeLlCuh/V56B1pej
QnoMx0geMfYEQk+wZ6LIET0zM1j3SmnmsS36HhomRt1cxHbIDn3QXgHwyUYHKUgAWH9qzyTddfR2
XLZi8gF6V9k7CBWgfqzTdj4O1legH2K03QFCmn5fwqwyjBs0h4amuCD5vPwrRoJpeHelBOkUfyYa
VrobUJYSiBVOUo/D0L3ZK/8ICqP6pNJqCBpAFTqQrkspNWFVMRk1sYollwxbRpzsM6RyCh4Dn1vS
So5vyJXWOtxb7a6Y2K27+1Q+OJTbMUVXVchYm34nS98Q+Mhxyz+ehGwBnUddiuXXykmk8Bjd+tv+
LihZMJuFQ6xihNbOuGQEVkjOReHPuxYddKJSkBeUdAwPe2a9dHv6V64uOQ6SYtFMlAOgRklJRqc8
VwMJXbDOZsSjaHFK98cF2AN7lDFZ2F5A5gvqMiZlFlSUuH6pn8HyPACMbKwfoY4qpvOcjvV2SJtN
zDOgoIvpyB5rII4hix8MDrk8oGPxMhnngg0FCU/iQvZD0ihu6lrOeig7mDR1dPiIe0oRLsjSyd8h
oBPmkrS3KQZnu14Ni9nBPEfJRWgaHEZmEC/z/B2BHeSBGpNwrWZ8Xg7CZazzz7u4fAPw3fIJ4nzr
osn7q6gE1uh8Dmp3ndjEFOrjApCIilWYO2YiF1YapljE986tC93Ni6+9WvN+fCUsOE50iAizMQbt
vTFrcOUK+oxk65mnlLJjwgfbnIdqhCcB6oBE5RpTVEB+ypuPVaYoGVjVJuJqTjdNtMmA30Ofyqgp
m8TeW1G7ligK3R7Wo+msHNlLohEwpBZtS4pxLNgBtmgBu3gKGq6KsFOTzT7aUwLgrX7SEYn2PboB
gkB802DHDs6TsnEwC+PoNLPma6i6DW0j9hWeSV7xFCJLlY9bQbAbw7CXWrN09V0ROu/xOPIFHzMH
BCKec2EC/ncHEL36wEk5DVRhbaAP1xgeMojlnXW3LnY2pKnZAv7EiuvTu9WaGO//70uMgyos/62f
rcbm5jBNJeraxanfTniBJkyi8Skw1WfwbSnZX2ZztFHbqHFIamHDS2/zYnzkkX8QiCG29kudhgVE
jeZUGe2SrpwFbCXWpx0ErosaescEe7HVRDfWFxQ9DoWPJCLIOp2ybOvV1dGRy7HpqaQsKG6wqwaL
NwIQsFf9NiFtioLQbJUIHn0kEplDZ4+Uqe7DU5wIxvOzGJ11wtlfZWAs6KWQB8SsS5poJDkLClHw
MDnbOrwFQaQPPZ0ehCOsrkI16Tu6dcxZbJQOWrHxCmMv1Q9wShPkhFY056z+gUrBuikxNC7I8gHC
YxXSb6K+G6u139snwAqkmOW0ScJbAnpaGhNjQaimN2AMgmmJ76Ibd3HGGuD4e4/xEwYShmzjyU/L
Bderl+RqHUjCREcKTgGxR48A7xZ9Fm/Vbt8H9sKVVR/CaH4dVYw6TAG7lpZze2U7qIZsBfEI55gP
bwOg8wZmovDVKC3RMpF9zU8j/gdNu6fz3NQ/dfwbBC/9TOcU0R2qmQKbY6Ew+OHqOgA/qXj4KzZL
Et8b8PFwQjfN9DIH3b4wj1QNFOfuQ//si0qXs3ERH52MfZWyMSs+4+5FH09i2cipYi2Y/gJUVCo0
FGWzlvyiGcKtsDNx01GZ8D5gQjIcVpYQtx9IYv/Ykl+esuGHj/JDhaSuKdG16Zy7T24Zy6EHu1/e
TNm0pmDDUtvk/puH4qKBADhTA0XID1tUN5FaATjNuLLThYN0PKZX3ZmuNpLvhuaksTHFM+3l17ji
vOvb2Ep95qg0iOBxbXSzX+mkwuu0F4zZX9bE05q+RUXXLEyyqGxlLYETVlEuKU0FCs2e1dJEE0Ch
CyZ/lG4bbs0a5rAdK+/qSN+S362bm9qkfc/KpLoKVzMb3mq6NaGiH1uE/d6Epn+rG/454afEhXHU
6ADJQ8Awp2pLJGTnaEI9RgtkQkgGjBOYMYhOA7F3gIqQl79HaqFjHRzHnB3jN/WnC315QM4PgNOi
9iWZbqFacm6CvURtaZ+thkmbnB6pD/KQ3g3tCZyiI1TAsoNrtZxVbPEEf0vkJrDSsv7nYFDscfDO
/z3J27QH+HaUa51pb53EOII0mGL0LBw5vTpBKI7/G3BnELubiIO8l1dngVSZIa66NHuX4aOp6chJ
GPrQwDArXqn4KRY6HAEnQQd9jBO1UwTPpQYgnPnldI8o2yf7h09t8WBKpyodn6eWdRv5EhqeyTiY
WCDShG4qiKXsWqDNrhg0B1CM3HjfIr9MqvkjxRbgNztpNQp6IYaxnkXmOSqz6wBvxSqrDwQcvvfN
YWptoR71CQ3SM/XW4K7kOXiWchwE0Uh0TsJnwop66AaUZvF+rBWcpQRc9zePoZDfbW3e1sKqTtXE
8EehPeUo03o0sGeNyrnqzVuFvLu2GQf3O3lx+9Y/dIqyalDGCWCxBdIbIqteNT4jsLU2k9gutCx7
Ew1w+D0yYJjfRNQiFSZuDInTTtoJE9pbFL5lsW8pS0F4sPlKp4eqq+7yxYB3Zi7HU0pEQQW4cpwP
ikstR4UpHWwo2orvL6SbRc3CyYP8WtuCCU6ZruL6HnS6U85PopCOpB+9v37MJjyHNI//Sq7+WyDc
whxhV6B9pCy9GNMMY25kSe6pLe5S79RkIWm9vR1QtfYDvQ95FYjulI1xFCGTPcEeWvoz9rJjT6a2
5+d31hGhtobw3/xw0Vpg96mZsLeySjDawOEGwmfF4hLDKg7owtOUdsGFefG0T1H5sDMIGGMmvENB
55YY8YdsTkmNFwgHM6UmHWoiErDETozB5v69UvaBWGmH/H20TexJ7ZbNc6QrYtdwjsGQM16v2GmN
TmOlkErTJIdbWYattQU5cFcqpESTebPa4FwlHt3XqwB8fAghzPGf2gLyADb1KB9JBzEuPu0KAbvw
LmvFR2Q7u2nontuKTFpKYlmymqFjQsVsL9aCXZlsYiUl5JaHvaH74KraqR3oeif5dCgr8jQAUQrP
kU0kp/W9YZvgvNS7cAgqTiy0k8UrTkuZeDJmPng1z77D+Rf+1eS3Wx95olXjKaYDU3Ku6On5g5XK
55Y2b38PSKwpIEFNqbue6rMfkiifgIjOfN7lofNWmsUJgIpxlw+4vijE0NGk+atHhWdkxBLjSGMt
8twJ+jE6h+ahxLTZMh4BirdTDNCLtN1141ao5QZfBs/2YOeHWWlOnfEJvjUnm4MIYjpHYX4vIuCB
zfNAE1WYoZThPRM48XMDAspE/JUfix2nNgjobTysD/wu4iD1ES7o/A6OkUbgU2kMzwpn17RYj2zr
jJRd8oY4mzDvcKn9JSEoJsTHIsnKvfd0NT1OzhYqERh4SYZfue5vfpNT6f1INqr8GXJmIe94vfZs
l7zLMXIo3PaKHZ0rf1YfUwB0oZoxS8ArGic9BBKag5SdbsGsF1VjHSI6ShWzIW1Nu2YEzTQ95xgT
laNhbmnqEj2MQfxlaL/+whWGWXyxrN4xn6eX2h2KlA13eNTZOexyU4tYm7elUeCQf02Eq4NyUjV9
2UX6sYt2owYM2vkZSsJ+xjPxeyrN84zkO/oedLiFQAQwqeCtai2MBYwBCpVUwaK+6Or0VujqUTfz
D5PwwzkctwDSEC0TA/adID5yUV8Kk820OAZ2GMzJN4IWHE0sZD4Mk5lrndkxKAT3LbUUulTIRThR
t5UG1oExu6OCmevwEr2NScbr/VeO0QLoAvNY++7CZqQyo1M0ExkXoejy7i2+iBTrAMwASEbkf/6h
BKB9ZSzuRDKH3sHFtyiQ7nanNcywuBcnkzDPkuAZDog1E44q+jSca+fTMWst0i7SDefOfWySmJOC
Nc9pxLMe0W+x+AA+8RWhVq702jrAk6/GO81vhzfUyDG3qkT5cRjrylNDicajbMEyLhmlJ8Z97Ais
EvKstZnHBsjai12/FtHN9G4hwzvti7b7O6cVOoQ+EcKtB8OcJLy4u5a5SB+8HTuziaQwIFjX6imv
YNSFDT5uKAImJZmcOJMBDSB4g44ZncJ5XNCq6pBu6QYoVz1DGaC3bwxv5HVsmJR2erLXFOohboAD
l0i8nlmAMzDKEM7XtHTrEuLahrGMzty8LPmrbcyXgqe1nyb6/NEyQXSe0zwTvFmFVF5uiGHTPMEu
DwjGdJucEXD5KBUJDSl50eZ5p3QNCWce0DLy3lnvvHUUd2Jz/ij4unaULANNsAw956b0qrrZvpX2
0qgfOt9e+26zGTjTx2O/KomUC4G8pOgP6e821NSeycuMo5PHzOFdbYnogOwOaNXBT8U1LVf82ZDE
H7hRjcUgDnXM1Rk+8S7Lbtm5oLr1xzGmsPqLp+iIJgx3LW2uhs7zrKubmL7zoFOm0Gmhk6tG9kah
rQguZiosNGn4KcJ56yjMbkrswdkcnpUanQPrhPQd2zZZGGhKqwz+xIyLXQZ3FvsHR+dlRje9oCs4
UbvZHCpSBwNu4TzKImOp2bMgBTvF+Byi/onNZFRPfvkjG2bJobgv3d+E6q179tViATD16W9RoLCT
62fTpdcp1Z3ypSZEgOEVI5w4+/KQo7C9Ru66bPxNH/+LYw/IL0AlhJhu+hby0YSKFvrYHrNBTv3s
diQRcxXQUMYwEUqca2fSMXgXobsZ1Z0mP5MiXmB+xaP0L2FSWawm/VIpNnN/aYroCCL7Meq+i67d
UJ+slD/0/KMhDKfpy8PM4gJI4Fwj7Td5zn2uXeQ7Z8dNn7XR3XUVmGW83q2LL4VuQUxCU+wy+w/7
i4suJUodgejTNcWCRxuyAy9CvkJEwQWDeCqq51L9mSZnKbQSAcrqxF1FwAs50O0FrDkA4I5tbdkD
ZPV99yRZ3zhzaY1e5HPJtZ10MCMsZpYebcOIfTXgeD934HVwM3q3qCgvKcYQMCvB8C2tndq9sBxJ
t1QiGzlbdwDnMcOxYbMl+oG/CvsVMdwPM4UrR9PCwLjFy0XklcTylRoxvgS7Jbgc5rsqiHhKQd0a
13JyzOnLUC52OD1DYnJkh7ByfAgK5+VmOevo6MrPiRQ4lTnXyKbbeshxomtoAzbtwB0TYC4MBaHF
gHGz2z15R1shEFQ5M10+vQp7kdWzxcEzS1eajx3CEoUG0DBxYGgDQUXxWnhWmFB5VGNEQcy2lnpj
7bNiOOmcBYaZqCUt3BaK8mHzYsplV9VgCT1NfPmMtr/6iEyWttv15rSumRkopXJvPfMhiDsJR+qa
/GLiAKOXEDVoB4RVTI6AfjV9/YFllSJCbopjjyvWYZLIHnoneTGlF5qql6jZaSy6UpQW9a/fL1Vv
XnM3yig7pX2+nHzkEhMJMTb8Iu0iX2FqUThzohL0sAZEH9hy59WrgAksU3NLgaTOKQt9SvJ3lP+U
u9aq6TpNal49yACfuncupw+H08kQsuYrK+rdwfmBmlEmBnk1iFJ++OTRHJA6RUOO50dWMJYgT7ty
UW0sq4HLdKF2t7ThSWFodPOsczEgXcov0kcg7/HgIxBq7ZmCEXtuugFI+uAkP5Oz9RgLyONmBhu8
/aHH+f3GbIBNjPd5Yo6KVKQICIGr2BBe0vqH7hcPU8nQUiWtvpfQ9Y96RH/HhIl1kiSolmq81RE2
oVkzKUR7sgtKUFdokpqfedK3BUJe4JbUIXE7Ls2gW/TA9ZAJbMfuk1x4ghj8l0apboQ/KxgRFUl2
4BIFRsRAeIp3PgNhq7VvtaudFfq2Ewqp0T5JjnvJZNpO30rs8gqf2c+uHd81jsniKl91jpuhEywN
316VOvm9TAfdgEcoInck3AZECcuKMjr6jhqSF+yhcZIDrxLdoHBjeNk2oS+V1EjNmVVzaq8s5cs2
8OjBh1aLjwA7adUTym5uSAHb1MFGPo4TfIYA3CiEmD6ay7ZDlmPylHa4tCAGcHyRlzTiuetxWZrD
TnLS+WkJe/s3HRWrR64Y/yXYJKP7SI4ItrTFYGBqcFykRwxaiBpReCx4UzXvYDLW0PDLEjWNQSg+
xz4tdWQCbLbsZxzURqPc9vnJrgEXKOo+qbWdMJ+Jc1laYRMzNEVSSM8wpJimg1PfImM/RRHbpLqi
NEloLjQVKoH2nsDSknaOy0kBOSjzF2K6qKHk1Zk159ltK0RyNQfeZzNsfqI2fvaH/KYA1gECmA5M
75CaWPojS+DcZ6uEADnHmFiFSVTlWW+DeiUfHSbZErXLYYbGHmFtrU3SVh1SAkBOzSHGIh1KR/TJ
yAU2iVSQMbN9LfyWwkJDUDgN1d+nkwrb8PpNMHsLR49lG1JxuugbB4gJD7xLy1yD6ZQpIU3ylmYE
7p3sqvr3Ef1TKEGPJnl+2pH7MZy6Ah5tYe9crkBufkwmSzb6pdRsAZAXb7Rcw3lnMhIQfZKppdgN
1UufsCJQSWsupVikHgylPABMTmCg8/HDnXCDh6naAX3fWtqOJ4RjeW989pJKdxmf5CswKeT9oQ5/
0EGNmVHPseUjme1TpBZbixUQmVrO9uhWCM6UHuUb0RWKAvtiYpE2iRqd1Sp76Fmg8uBaOP8i+1dW
Rq0aFlISuE69nrxsrfpAzQG1aKwj6COroYbXGLCQ/NrckEmjAEeifoy8VzgBBfOojGwannT7RyRG
gUVEpJpvorheMq/8qXDORqweaCN2sorIp6L7ys6k6IhQfbZ9tzmP+m5I07Wu0jd2+IYjZ9foSbMp
TAeoPhQdRsWgwnrLEPik+gdmXWyQk3EBZowjf2ZQfmyV41iV/AEXoTuJ0M859FIfJGbv/LT5RiWS
pJNchGynFOhbEWfQ6EYISFnITN6ih4VhU7HfbDp9SlWvzJbbQTgTpWsBa13b9N51QIyZ+wNeeWSV
kP+1reLWzCRPrNiWf2fGd21V91Bx7O4Bdw0hHXrqznq8s6dwP+WgWUfNl0tHgIlo2pOHY+krAXO3
XPK6RJiDOatNSih9obos8hndDwg0nuv6beyix3c3VZZ2ZgHS2pg2kAnOlr7tb0p0ICIUqsUnEN1p
wDdNfDAxHBlBtIVLi4DmRSPvaya0ZhdkxsXgJ5C4k01UreVfQ0ZqL8Q/TB5s7zXmhadjB9YEgzWJ
wXLjdR3+ba5cEM/4cfhuJsFRm6YNz7wJHGp2ejzuvD9GsCcknfMkSW3DRvCyBnWBT/FdoLJM9A95
kUglUsVWhQsxbnixOy4xgp4Qbk5dwxTgIEJ3irVLoUQIUu3Qo000m3Dr0gFqQqbCHu0tuTsmS1hi
Gqs0+KhC3EAlWdHALuXOKm21Y2IXuYhQNeYNmg2OsyNKWyWYlg0yas6KK87Ef9xNFdNYwDCM/gph
QTSUm3tHxEBO8z2j4vMi4g9j3hMiRpYxjMXKd5dFMNw7BXi9c2yh83GOqIaEUphqE0BtEF47hCps
uhE3vjSdv8ef50BOcvJwTCTTkJ05GxCqspjT045Z3cJMJmZp9KaKs1JcplFg9fhEp2iEc1gyd6go
vTzAtpLGHnxzLEXzw8wDb6w+nVKWsxZcuzLnKHOsh1ZR32ULshjveMwYKxuTivJbq4KcGH/mTlva
3taht+tD6YtofxcMhyp2ytzkVQrpQ9cLG6h/VsFSCThTyNkQX//EJKpiIkL0lhZUW5aaRSM/u5Il
76Fm6dKRj4SsDVYR7Xwa22z4FrEwX8WETxdILUKecToNhK9zRi9gJJe/pGOkk7XLzN/RQ/xBBthk
2ZDHMXTDvJZzvk5XXpqdnUvjpJx2Kv5JDZW/423SCpir62BtRuxH90pVl2ZfyqFbC4DcV3eDQBJl
/pCKSk7QDYwxhhBt7y89Ol5C/qtNi17Nh8KYcA6CXdQcI+PUV8pBRqeilrPIIvf3OgQqUSOZcbSh
pqsI7lDIfFCPFmPPuD3HAWimZmk63iNfQSVPlfntLUFYH8FEMH8biBG9kHIswjrl2QC5oZ9M+iPS
/ptS4DJ4iSiW2lgqR0S1/PUSACiaHVE50llZSZRqxMnLdOelqNV6BhoGh3cCU1cxmkM6lobRIgsq
8X9TP9p7O9k5QLEYMtIPv8S1BbdqCXkxoByTotH5aON4VU5/oQFIfUAtT0wR1y4Uf6RyDYNQeFea
sqVpPd364gUvbjvueg4j0dqAJOJ1WwINuvkr6i56tp0AJSlbul6utUML4NgHfmtS7yvU+BGdgVsR
A/wgGYwIlxcIcWmASfxS9SvySDlCmozwMvKdcQhcUlzu7WVS4eQfAny904lSn+CqpjlOzwg3OIDT
n6AMaYKXGlD6xK3Y0/Cxxk2Vi9yqqtmWzzR34/qey7bgPzFz5If0gDKwRFRbsb9P6wD3KQ/8tETM
YFUYwY6lchZIRfnep7hPd3YLwePYBgfN2vDf9bDmZMkcLzB3nSuSU98+aVQEC886OwTXdKeMOttc
gy+weMAaTq7Ga2bCDdxzYPDVVY3CvVtl9qF2CAXY8wXVbYyjk5HnCLYkRuVhEaHnKy3b8OC8tBNQ
QsM5ek2zNQ8O6+tMtzxAx6EwaYlQazOhVspFFzEnqNeRt0qKPbEnj4E7PMnSUGP1YEuQVhnLrI+4
y6lvCdIsP7A4rv2JiqOGU994zNjT9QAIkgzBJNLVmq8SjdEaVwUnfWchkIyOtn5PklPEK61DLwhJ
cFOkkEu6gxFfhzRHspQfPTdbjq8GUQmGCqv2VGeDzO9EKMpRtxqUR43tp5qzjTzksesADK622fhs
9h9Gjlo7dD5nOzo1jNtrko9Negi8sVoRroR87VAxS2D5VCcrNc/fS4cFg5l7ZHl7JeQcC3k/jNJN
yj8yVbuYot7TAba0Twk/biItKKISdfNgncKyz0ijzia2nNICpxijsKNWCqia7dbe9Kh68B0JbBt5
iEgNLAxCQ2W+JR0hiqyCCdZ4WS4S5ouslwLsr8NNXzAz5qg8w7cyOUk0KuEM/BzXYPoqDWmDLZ87
zR8Uvh3IuJYgPo9BdxjfIoK2RhpQFhrKAXaIxCYFGdRZQ3I+etCD95SJW6IgzmKsKllc1pHSVKeL
QUtMRQRiY4vV0OQmziU2lFVPi5bB4LnUX0nTZODAJI7hla5lWH7QYvMSiHbJ1b+F3GriDjZZfEXq
3KRffKIU6JisLl6YHjxtXPs4jWm6yDMjApm+qN2Hg+NMe78rVnoy/nMad1dqEdTn8cXw1KXBRWg6
e4dQDCm4Yn9RBG+q9jaryqNa3xyujSigA+6LUlSHWvToMfM+/V8y7VJsNaQO06ygfuuZTw/wSj1C
EUaLxx7/o/tkAVBFJCIJ2WZEBwJ3gsvPa8CfpcXu78dBFkzNjlwW9VHm2UH1lklcl34r0cgi6IXQ
rsFlEhRekvwObryOmMSkACHvsiYXvDyuhp2XzgBiqsanC8O8wMStnpTGGQn8QGuKSbVJMrREIWvN
1SMMXgl4T6Y7rRiHeJ7h0yHEcPYpPLqbj32DYdpMMwEYtRGU60CFaIXZhk63ZrusdhAKQwtlVrmr
JnXn866llv4doT1hKCA33zHsN8+Kn/QcsTFf60/35f6Tj8dhrS7vIa2CmiLHa2LiuiZUeOY/tMDK
pH2jXQy7Fp8t8yJBZKdorEVP5RLPavQfInMjqbR2EZ7xWBV0VCL2eQvmjckPauiGDckTmDhO/sRM
2AxqxqtCfvv0lRrSkkH6NA5fGW5SywJuVOR7v4dggLMP/RT5Aybf2uI1oiOhJlSJbJE5A5liVP5S
GUVNbwv7eExvqlKtcoRAsRXtmdn20w2p5ipmazfqeu+H9T5CXFA5eC9yThr+J60cBSnObNOhppok
LgTvaYxyi81vZpdmYFUNr8b0BUY0yCEq0WcTYZ3DlGf4I9vpq6IjuXx4lZFpjzhEU8A3qRfXSw4N
HzOfbzVzLTZ1NPoxls+zxcRQmkx2yrSQ9vdA2lYDJCkwF0b81ASogskUohVeKtpvxoDfyssV4ohD
SbpBFwwLXhbRTbPypsnw9Hf9PQPXI4rozntm+NpVdIkw3quzCWOzAKBhnwkheiwRcFCy2yOIBqt2
X1TOrBUgtao6NOhXCVypvelbApsUjbApBQxGVgHR0WbRnEIdoY3NcPGA+cIFYsC5enLvk59t3GDe
0j77VpviWWfRFmhrQedFqnf7OWh87F6/dfsydO4JZcODk70aWPyNhkC6edpqpcNT+iLxfg4lTz/F
qwBEEMY/ZGEiVuUsJ0p0uUQmS+4wMEQrxjf4kdIL19QjZwxJmn+1lO5HBvg+MH9XYfSJjlxKoQhH
FGL0839IOq/duLElin4RAebwqs7qIHUr64WQZIs5HWZ+/azyAANc48KWuskTqnbt4Ei8L1YaZq5g
qHhwJHa+0g4h4hkFc4lKr8JJLawT7hlc7rxgR9NI7x3KyVNd5CIyoRDKuVpTYJLa0S/Z6wJw4gT4
pOHGkLj8GTQxMp1NjkyHOc1A+Z+wnyss/8xEHTSXAet8DiwICwOy3/m+Mcy9E/rQhn6sf2yH44Jq
+l4YWUvAtZpVLob48WfhBzshuA4Yf3YL04as/k3gcmv2pS/RBA5/5fZzWZx1Z4PBGBsdawdA5bGI
nlt2qJVCBRzuzbHdGtAm+uleIrksGi5D2DEJwRwaAJcIVDTjvYcIywyZd0fpRChxwmna8tP4Lwun
fWupszcs+z6Bs2KaZCwiyyTruUii96742yxqYzbLYbaAnh2ze6HKopPE+xy9vCcAPNeenkPNGmlH
udeozoRWE1Gix4LVe/3Kw/NkESzkhiRFXqTOg7J/WI95gytvADIlk6IAg2EeMnczKO5fm/v3nzWl
VpwWVpsCWPJ6vJrgtPTJsWJkJwvUy/VT4kN/N2rnOo3ea6PN1ykkmy7/kgWtETGB/oefepaumqPO
mDEOGur9HL3WDVQ1Tt9SWPyrLmh3o1y/rI3AIlF+QiCMT/VY3AzvIgOB7jfl7BIaS9EiIQYOIvjG
m/jnvywF+yMx6z1/NZknBv94W1jQi3yI4pDAAFv+FV9cGEniwvpO1yGh0G3/M+hP4WtX7BT6wIZz
At+AqfDJIMPQm9I8Y+oa0wLpGbJjkl+nQ5kiguS8Gyt9PWX1ZhwO4TNW0nDMotu/IV74yKFN4izc
c6+5zJZ46FX3XhCflQehYPbQlHrHeex+/dLIt6Mf8lMCbWsbPQMwUlgmf/4BrNwEU//MI5uhQ+dW
sakzvB305NEBdOv8Pwx7hi5/lCfOoH92ydbhwRuLz7gRZihVeEBTzXVbtGQ79K677/xhHTfvSX9J
ob+0VvRgwsKnvrfwqmmI3BioTlRM5krFIDfY9OXX4vmsfR9OLNDmjjV/bv7lXCDewdA2Th6MEfpT
eYxdfEx4R/CmZZ5RULXSmy6XCGGBS//b63/96c1V5iZqzxI9ZvSYtNjeXYl80yJuZW/yOuCVWtNv
ZVcb1eG0MV9pxzBexO+n11/Y2C2keQie5qIwPyWopcqfWhw/zPZqOiFRF29m/poNTzn7X1EXSMEk
XBmiBj960yRuXee1PRggeUaFjYLTn5nFiX7EAOR24AF5ayN0vrmgdIaLgVxUeKjasbBAJHGUllJy
noLmfobN6sOKLCh9qKUNLlQtzM5w7mpmE+jcPLAnX11lOJLb+LjPN44AWiYPTgVLYR2E2SfYsgTK
WQWh6Yzy5Xg2CobLIKHmz7w0RysxSUx7qpYKj1HqgBL3D0Kb0FJ3J8+czgqRqDCwWhi1w83iqU8o
NsIWg2q4TECeJigIc68AEyfR0DTmGwWSfIXxVmB4QjPMwawIQqNEDeo/tUTOQH1yHtwGC9X4T+NV
KEXghcLCmf/KXMKmI13AMLNgWuPTfW70BVJYsTHKPyQgg7JTeDXqOzfnq9S/TpAdGigiWqXD70OK
AghdD3CpuEpHakzbTbCUcKMPohp+luS3Tqd/LMpseE0AidSY3czyqOMlBPSUaCAbxZcxYEsQkoHU
jBt5l3HTPEQLUu865a7xrIEDmOzLDK/JqWvwkkHmuLgHvcKrwDLrgzMlT51fP4I6cx8Jb1sCnlww
CbOjdMkgDhspdZzcZlYU76oeUxE6qs4tYRwuq2qaiGjBea3vy9/BpUUM/KcAJMSrR1hV/qBOU0+4
JAZXZrntKXHyGdeTELGj/hDQ/6DXkALSNBDeJD1duXksxvJYW8mRqR8OkmbwDLn0PtGwZ12irU80
m2BsbkTcTxdmV5WmlFFy3I9o/gY0eS0+/0ojcNwLXmG2XEdc8HQNMyDVdy8yGUrG9Fa2xq/uV9BC
px9tDg5ZPBCNrBGP4xhHYO9v7N8JgABpaqwRjjWfuNAgqjO/tpHMkD1I5VqIZpsll2Ohs0z3fa1x
GQ/UXM5pcH0Kem4fNC0y0U6KDn8FWsly+E47iJFdtc289EGcr3tvOsXi/EP6tIMhQQnQ7lyjMTzK
7b3wqKveIZUh/BLmDMwSOnfhnMWNeY7edRRbOhUDAV+Q8Rxc4cvybzxcgqJf2+gpYdrotbnWmRGO
qXEoxvyigEAaCSdPAqFVVS4jkxE3Gzn1UJSb0UWqLQ6QfiCehGESC2IEC1PUBj71mWXAfgzeUMjj
W86Q2jj941ohyl6W9mJHojstj20GmqkjaYtAo5o2wUWkwmyM5Lfnxa82tYmzTzX09t1A39rQbk+D
tUvm5k/hm099re+9Ai8N1O+omlArDvvG7rcWjpQtH1LCqowcxlExXipNzFUhNIQCGUw2qsxnlyAs
2ZcxBB+ty1k7LxO8Yra41ysp1eP6yY9xoeFMnOrHVueUafR1yHFEzK/nLvftcESHqsjbK9P0J7f1
A1L4MB6uM0mEs2NAh0q9vVdarwN18Wi+lP14KKAUG3QNDr0uWWZMhwecMGcXxTI2EiALqFpmYPka
vrA+PdTrznoKI7y+KD+WEXAB2d90jTaO5lwHzV43WNVy4EpMotCkpOwbcZAxcHnjxJj6+tBjWSrh
igM6Zc+DgmME8GC77NYmuIXIAJCLzI7I/B5vCovyxIdIi3iV0NwxwxjaHHNsTXGOQZtQxfHZhhni
1E9zaH9y5nPXDfSkMquv/QX4wcX4yr2npMZTtb6OKYhN+81cCM0CcTEJkQWixqHEalENpDPmrSNm
VQxMkfCPX+CsrhWQJp+h8cNDmFEIiSV1viOZwUZmLrqhlDGQhA+SyykFUqwuBuaL/EmEvHZ40TgV
DHDHRsJ6Yj77dqr5SvcOpioigXGzV0b5vMQU64qx3s6uDvvmiphVijgzwX4puxNMJU/fhbcUIV+o
QyqxyvsX1xKPqNmqSwCqCSCq+aBseb8V1sfM3eM/VDBWaxzaJDC0ofKSqNuMTnXpRujLf8PmXvCA
DpsOx3vIYxQmxl0+YEOq4/3/2kKgxXdkmE8700s3uf3l8Y7a7sVKEVoHOx/MpwSQCTA1FwZWE6on
s73TtG/iIWC1z8Ob8FOXHjfd4wTo4Cv9mNcmqjQ+QxFq0OeCoxNXrzrCSvSiIZh8O21jMbKCJ8dT
dWn2sp7usjlN2XXizrQDiL0h7sNCExWaBtOnci2r5Z+YCg2CJNMWvGUdDYrjlxyjzdZWkKFyd114
FpAjmNnLYHwqGIUk360WaMBGC12T0aTpEl7L4KGZr5b5MiPwnCfmSN3wRSoFPtN/FeY6yfAZhuU+
oFF37BdRrQXRgwvPsbGpGh1USUFDRnahUqqQCE72gTj3E52tDIBElsQ2YfQqb2WBG2cCv6nMJ68V
Lao1QVJpJeng7PDIaMwptiNKDU3Km/IKTGg0jPt5FIFPUACNVcNV2B35CLFe3o3+i5qvJKh75ngH
g6rIqnWOVrY9Q8/FEfEHEHAtT45843sz/kEPuHYifBX5YULNazFD9bDnNoNb6Psb8wd5/P2kwUoD
Bf1HpHSTd0s4PXzNf2R+5LxWNe+tCE9ZdjzQKs8DTpcB7wQhb/pVjUDM4Gupg+oAV0Lqidl6qc+6
lLtIlTHFd7nSp73OVqrrFtt/QiMonPNg1wPqa8L8UN+F8q61lq4HiPGzuzCCS/cSSySEozKs6SL1
PTNvbrASCwGCQnL8lpPfRfR5NLdOtykWnDWe42bXeBuD7mgewPrVPrKzAw4TRiilLa8knw8xQv92
Gv50oXmyYdZrS3Kq9eAUMlesDBdntXPGe3Tpcqe2v+WYblJJxO1TUhQnHc4ugY9SCIdN8m2hF+wZ
AoomSmfCbDGwE+2Ow0Dat6FUkwlZBga3HOOOEQ7xOJ6DxjqZLq+5sNeZBDke29EHVEqPInHQfP+7
axT3KDITBT2nCPZu44KbU8lzhkuqsfh70MAzR4LB5gPU6jkKkgXDGwelOVhw5cuK7IfpFhbkMwb1
wYVWwp6rnOUjXrxNV5f7TB/eRu6KuIaqmwZ4RhpHeswNd1Opf8siHDnL2euW+u7h/aq/MygFoLJ1
0EDIOUNDlFOEkYAPtkW/7Tlmi5C63ZimSzuBBjl4ObHJhUJVAZYebNh9ra7tOybrg47K13M/64Lf
Hl/H6RogQyvS+oziQ0VAy/kfPyFjiJKqr7qtlY6YxSykyPOY3X5TD6htKYNy8IpK/9NgfEVqRlBi
LJoXZxY/Dd3Vh6Mh5+qA3MIjdRaRvmgSOo2oEXzfLMt+SD2ApOFZ8Fc3d4+NSzglpl5DmG7MlL+G
XI70HHY031cwNVEiZsPWSMjuhblVoYiqSZ+zxOcIypQJQN5iY5XByh2gCtr9TcimcudHOFISSDmX
w2q0wuNUlojsXCZgtA4AL/IOQ85wmdoO3QxBCnxHRzs0UKZbD0GPFtA49Mr6jXy1nsNk7zsZuRuK
dFGwScYCuAoUSIIrT62VUueeXy9S7hj9VTX9FXpBzBSxsoa1w7E2KZyahyNTeoDItjngL1PaWwOM
k4wZpzkKHpiiagdthJPB9FPBf57ggC49o/QMLUS+9aznwgN+qVC3UbXpIzsgwZ5nwc+huHmR+ehR
ZEzpE2YWG71snmBdwUngROKKkTJEVnVNBkOVNOthPhtGuXUAgvj1MvaS2hLbcqw817O2alT8UmMf
6UgeLvkZCV78kd2u5YP2VMkz7auQTuEyHob+ERdC4onQuEBYQ/JglGrX53jEh3Dv5izdzNNbiE0O
zw5SaeqWn5NJ3wJWB7VilcIsWHrYD755GlR0HSidR93YmiOkLoxtcpaLjq+K73fmWjXOakTYlNYd
wd8M+cGu6SMRI+HaS8CKLyFDIC6jg0G6oECE8QzZ2YSviOZyFysPJySd4T4xKmH1aOMhbcRbNI/A
SJhDmz1k0HE4mZi2eBnOT/Bny4zUII+dr7Txo7LGbZoy5/yce+gq/UWhEADXQNkLfbMHC4ymi+A4
tJ1lW/8MPrTIONe+Mn88yK6JYKwM2CBXfv8SeOY2iDHc7s/J4D7MECrDksgNZwuN9GISoKw37wuM
BWoSqg8Vp3utrvYZbF0QkGQbJG+F3u8rgOgWKkRCAerAb0sCW1zSWg2PUc4+Dm3oAqZVHHWsSOk9
9P4RM970yLE2du8miYVRs5IVEmQ/U78mG/k0URcXsbkPNdRFSfIcBu0e9tG93aOzw1C87AgOsMyt
hZ7M8qBV5IyqIvjujCgxSiocpNkiptRKNlj6Az1Hqi8mrF1RnQM8koTgPEfwSdm2068ZvWD+osxd
0WKFWVcMSzAW41FLK8XV3bn5wYIf7Eg4w/JXVkgMAlFz0lf2YegcwA8L0o17ypuTl/9wfqKNlN8h
LAeWd9pfjMTZ4+qhQlM6bAqF52F87OC41ewHKWETZtd+Ph2kZAwdB12lZ546sz5HQ/OU5x03WQnW
iS+lka4fF/3a9IRSVlebTQQXOh4+o+w5N6Yft4KRgpezegNbimCQ6rn1REwVi2xo85eGPVjCCbBw
m4UTgYFohn8l4BH9iluYj4vqN0oZL2GJJhDZNgR5REh+bK+1ZtnP4zUSVhkHg2O9V4sL7867ztjF
YpjA7Au45tSmt56wNQNjA0xZBTEcJmtT2ASNuR92+RgSczozibe982Cx2Fg3DVC5tYyY8hnrnswB
sx2e5UwuwER7/RuSHPKr3z9B2L7XE0LUEPANYy/GYlToizm8IC258HVtqEF13ezb9MXq4vfGhbrI
hMq8TjYe+Ul0b3OCKCBcDUZj5QSPQNKQnUCi6XaAZ7htl8b5hEOH+17cF4+yLQVqdbvhI7XxreLJ
omu18C7RQezpttQy7DJXv/TgIoahQznc4qBmpfWucL/RBd/R9sU0DrAfkM6lkw4XHODrHiXL/4et
W7PYAZ/wmKHhpjQO6dUTe11iRNMCxXqYDHDkIu6ubqLw9CN4cw1IU4wJiZxkNTyZpRP/VB+z8wmP
n+Sowv6YQxyTy436U+eAq5tgW4d/LGM31uicmJzq7kupX0PfOaB0eNbnYUfXXZQVs5p3EPIA0DoL
vAcAPrS4ZxN3tzbU35bIpYIloLF5G32bsGN/LXHatvI3XmUfY4cBCWzI8RyiVr9Lh6feh33t3KBV
6K3crXLdyaZIMpw6/mTkgFiIPeSMZNT0fweYLhDscIbUho/M/mIEIg8yTF/VQrgpbT1ZcEYJ+7ZD
L4htaIhU2FfNDoYNlS/WHtSWE1tEhkw6biWyvAT6h0WFX44G+xCeifUG8wguwWtIA6B71TOlt1Bx
jGggnWMfq+BQ43EOZh0x7CyarRQB9QJvh+a7wXEp14nN5jofdQxUGegm5NC6JY6U1W20k/XcGuI3
QkPkBM1ORXhX+uBOaetidWOdpfZtWMEeNiM2P5nfLoqQEi6olKVYB0m1hsOD0Gr/aN60X5Bkxmm1
EUZoAZBat/sgNA/GohGRQW0QLjfHtveNp73JVZjBaJL2PCeGSI3HUIG2xXjyMTGug/WYTyvTgBqc
f1NGsuD/YfzG59K7e9GzJn2OjCh6zckHFJEmlx4vPKDGBNeuumLtaEyQWNcF56yDfYFKiGxoT331
k83A8XJAet206tviwkkP7S1GlSjFs3xG0sJPitpJzhGFjSbNTNsOtNAaQ0DqfkAwaXADSEv/Dt8C
f5AOTCczaBCgjsoRXDmkG/DmEFHpnJ96CdUAENTijmh0YsVy+gMND+PXic/O28bT7zceSO7g9yYW
BER3WhEEiOSMSCDI4a3m3LtM2XJ4S4FLXxYZn5GFtQ38N9lmnoJEM100DDiriKRKmd00X7avXyL3
cy7Ho9zD5eyhbhaxCoPTmfCLYlfLMWOSF1F+drSmnFIpwk4jmTaUgyDXNHhSbrQvlodUHZBEboSB
KDxWRANDWBgpIeJKAcF9JtP3AxW9ottAg7tj/uVMDCYv0OsD4lsDDz4mRXiWE83t76l3ZFbXqe6I
GwO0saYdX3EkMec3c3qOwv7Jdsit6IpHrwuOmNSFb6MYqQA4pBYEW5+toYhUA6p5kUu5yYgqJRQU
V8mWzpi53jOgewODT2zIZLof6UfuWdlHqO8qK71TnrdtXYfIkWnFj9loZngtQvvOjwmDiTE64B9G
kKEzOMBBG5AkALvS8U+AiFyb3UjvMLo3vn3KhebWvyZcQn0hNMLfyWApBeUyckWdink8AFWPe1Ae
gjZ52kqE6TXKPKqhhdI53LvjRfpflAIVQezZswlruuOHzN1b15zwRh/xVJtexdJNgbMEEGxC9WMl
NzLGPEjrLfzqgoQXfOmC2xi+kiO3TtkoQtg0Ru1cTqTmSevIlDFkYlCRr5djixEwxxxqT7qa7QI4
k1T5u813Ls3gIpoci/GxHP2tXt0IP+Rysw+yLaJcP/IRc/DzGDHUiKeByRWjKoZG9IBueHNyLq4Z
BxB9ZzBSujNL88nIom1fVLgVxhehgvvQ0mgOER7w/tpnue+NAA1rPW4ndziXsdqVhvbSgiuPJCGZ
MYS4q6xYXWN0igZtGIh+5/fKqSKlcjhN9yZjWYhOV6ly0ALJyuYy383ZRLr7W1aTcS4R1yR2hPVN
m+ynbCErEQquD+shmtWLGOaMPmw7/qXukJUNIQqdY7zkzw543Oi4GMOnuPui+QeMNTCIo/ePFJOG
Np4J+cuuubJOBEnoQXe2rNm/62N9rUzwalTYcI2lM4SDuih3q3A1lze/ZDzJ4VPqEtMqxeMIXYdo
f2QJZ8U3+zttd8EybXF9QgcTIeNuwXTkfpbTWWj2yZRL6AekVzYcDFDykijZFqghWXWy/RKhtn1i
O4oyUDA8oP2VwxSkrn8H/bNJnXNu1FTZHxDMBdVQKDUpEOhSxpVF85iOXyHUbvi7EQ4t3bfVYrn2
64r+C8pOKTxAfFEKGKdi85iR7YCaBg1CD/7vgNaqhM21HAi1BnlMBiYcXvE8gKboKn5Y6jdTg3uA
Ilf6IUfPn9hXsWEgCqZmpFcR3NPnieTI9ohjL0Zz05TBxorelfaUisqJoj6Pi11HPIf/1C1vWnpK
rZOehJQIVIHMlvD8WJeiElqMs4FZBPnCGkprv2I/7/qi/NPrEd4lC9RSy69/5pyJYuy995gTUruz
Lf27JmRfduW41kJiMjyYO6PSLt4s8jwsjjCrGrk0k+wRbuhjSxCxqmyuYRMllo0ob2CqEnOGNdiE
Uht0N88fNlGCewScX5uBXOM95Yw2jQV1H8cE7MPnMXGxv1qgT55bcMvWf0QjsqaGwPHiNhv6h006
U4ijVcL5IiuLub38RR++DtQV/hdXPJ/uNE/xNMLHwWOUww3pzh8y0Dca604sNr3w0BEeHZLpyzUV
tUxJeTkD1Z9PcWoOGiPTV2tG1cqoPWPU6+IixTuzaEZ8ZVwjGupwktUBCBOgd3bS7YSiJOWLasvR
7mGMA1cWHBozMckOAbmNfoDXvOmS8TWAy1UWGHe/wQZF7ZTiV8C4CpGEe3B73Oih4oLoCKldZSmr
X08+8rYnCA7fM0D+Vc5Z5jX6HsuDlejNGaysas35iDmzE85usyS4xR83MOPR3OXwFQh4or+tzJNV
VXu9bv+46XgwITwpJplB+VuATDW9s05VfI596wLazNZtzVc3jh9mdHpOHX9yRBygMMlxFKf6JXlM
BsLFmDcMmw65IRvasMnjolSf46/G8K5xVO0bui14nXie13STfeZz2VZEQbTv/9wLhncnh9MwkD/Q
6qRx9y5avHepbaWQD+yN1ZyH1riMtC+l/9fk9I9Z3UysNuhs3Ms/iCSYVkbCFByOA5geD9VUCknd
HfCBZ73WYLc5XCOULcjBV3hJ9YFGYMN0N5Y+k/rw3S3fFoovC12vi6EtjLEmD8H2bQBcY4DLrG3D
mgNtvLaY5CbVjcEopUb0pbfMNKyquToxybNqF85YCh0Z0BfBdDB88tA5ixPa1hRZQY/qh1ytflfM
O8thARn6zpzbV78abDKdGUA0ig1Dq4iVCyKhqhr3xQDPJoGKtyyvBRJXkX7JGxawHD7pon0UTvqS
+RDLYeNL9RJEjy5EuOZ3iC4QtLG+IBt2InzFRgfhkAIbtfDo8ptATOYN6CLV3bdlhv/v5bfRHBmr
g47pe/nkXT88FsSV9o0iq8Q6jdgFjeXyPFOqQ1l588ZtO8wPjYao1MfJD6VplO/rdn73F3dtmM3W
Bd507L8x9pLta0NivFM9yH4tK3SdHKEarnDmXBwMt9nOXKAejEc25xiH+7Z57OcByMXbSY3SJeZp
xqksJIHYYxCkfEpIuBlBxwNaqDPzW4+pjBein9SeIgjUU3AYSK8kZX3PH7WWgHcyrHz4GyeDO6Qm
R7Q3PrlkSjKBSx3D55qDhDkhioIJY0YXo4AZTGdGRpxVb9Xw0xowXgm8Z6fPTfw5Nr9aO94gqDJI
XMHnh68CNaYhlB1rZH7oTCoIl2fUb+IBqwE33YXUlnRCf/Le/QnTXx91vN7VlyWGLBmQ/BJ6v1aH
/WMboEW0POSigKl6/F6WBCdPHhlHLw4eikOcXUQ/lPJCE4Y2A0i5ebY5+gMe6AT0HTLbyodpVxc1
btQPtafh5NTNNDdAefQ3CGvxkLotRcTw1Aso1lixJZduv/hHK2u/nGh8AE7ccRL3A0iJmz7AROKA
xIiNyYt7CrAfoqik9IEoSg2vjPI9dg4utBk70B+waj2JWFVrFQpHCvW+w9DdS9+rLt76AZim+qPP
eOMtzsCBYRdfDD3dARCgqeZzHAf3PdQHNIa6Mz0lNTQP5a3ben7v9PCGVymJRnQFpApPDzHDkZn5
QQi9eGE6Xy/5ebLmrarjd93k+k9/p7xFcQ2fArXge40hXsrEPOVMc8vqdGKkf18P+S1y3Z8UzUpl
IGYIPf/Wz9XDPIqtxEOclOEqbuyn3jGp/iBm5+ZTxYilLSjDa5ZWS/BH6f4VGV7GTedBhq2z5k13
6a6rYt7ExVs4lzshA4Fnw0fMCL1XBxRCqFXUz9zh/0XkgoF0CAfqzEmfxbqktuZdhct8hNtKk443
Ua845kyUNNw3sNN6pN+qigNRWSwG0U2rkhhdwALl0V7ipMRcFyQhhyvnWXBXabvcIjzqg7Nuoq9h
+pFE9tx757/JdW9zIbYJ872rhhsFJ62M/27A2jQMnFBxqUfRA8SZMHGfUYlb8MEBTAmY7zfD4lMp
EJ+qEUAauatpaI+pf6y78FxbuMNhyGYxltJxJE9xURyK/LfhWYqZXM8kaYSWQIMZfjsF/RXWU342
b/QGl86CGMOMuPbMfHBbTF5Hw9+XOMU1dHcO9bAiC8WKypURRa9lXhxNmwBVOsWBSHtc4eOZTGPD
3WZ6S2GWfU+IORhSEPKspTrGk1F0smttv1jEbBkMM5OcZl27VGNAs76OFyzCxFkpnzadZ9+rQX1S
xEDkiddeYj5Yuflrk1+BTnGrKATl7/3zx3O7g0TIexkFI5YPnYI/QuYUfO6qNJkpwjeixrZ7lxPC
RGnl2oz0gj2W9qvWpVzlKYwddKuyvhr9cg6babvMmJoQWOExyaPtbqkTyGBKnWv10ZTOqzcbe69t
noWuaRbBXx9prtE86hwJxvAZZ91tGMjs0q0twCp712WCja0okVhmAq1lOEQu/rgo8tc5irV2JgcP
Hr7iCI/Cz1lHFqNzesL9SILm2BkhCVA9BNwwH06rSJ+2EYvaTMJ7j/3IcNUFQU/q8kWeQqF1n71n
n/EZaLvHTCd7x+lWeW1Q/jnuyZ2DbZhb756j3Y1GeYFTzFwcblvrXTu+sW/GeEONq6SePxt1XmIm
kOl8KSm5wwH+io05DuT4us8fA2/e6/OE6mdcwY26jxftMzbTg40nGgz054AUg3YIabgVIog8eJIX
tHwpXFOWATZrNDsUq9xkKAHR4BAeaAzHUE+ftbj+gxsEzq/W1RU2gA7aO/0p/XdFToVpp5/hkD/V
TXfqXPdUEFaZosjGwIuemig9LO6rD8VcDpOXi9cTpWH436Zqf+0FNZLvv1WwjSmif/pTzuhQJ2As
mcxdUrlvbY/uMUC0o5bmNzTVTSnQOMZkwH0JMLyC8DVq7jGZjvnE6b0o5vK6fYfj4NGl8LEagLJO
vafVdC09n/qk2w3N1tMakF9+u0tKLhDOdm6x2yuT0+R6j3Z1D8Ky7gfEcdGSHrO430c0CuvU/ahM
dR90tG8wBzp7saDmY7MEBTgmnAMubYSpl/gMcSDsAo3cFW3ELP5qQs4aHlUWXZkNgxyn1jHp223V
eDuVpLuu1R/buNypyl9bRMWN+b2td2Jbq0GZk5Ua8AbMwkNKBjFFM7CSEwOUFteEMfJonHjEmF3n
PYmr8bQ18KPhDP/tEpym0pMZRp+L8JJiKG6Zh1W4CxHNbZILHNNU6+q7ubUPewSZaIoiAkPB3pFc
Yq/IjCPrHgKbkZsPLDTCGRiyXUAVVyQIEpyxhbfnfdCp41SKgtjTC6zXmNkC2PEOpgMTSxyVMKZr
cKskvz61rX0CaXywuzcmi+uobb7Jnwvd6ZSHBbmqc4Urdp5vDPQlu2WUjLruWDLQ6QtGqDP5X50B
HwDr/XzWr1ZzCrXi1geYAmkMnueEKJXWg+3pxjszrsk5F+tzZ/Z3uRXtOrTX2cyIKmp3eg0PiozB
qFGX0nxP0vyjhvANs/0hbVhg9v97zS7dx9KusFHuLxjNTsuqD7kYJ1rubDrBeoKwnj1gJuIRbpiY
j3IAAQI8NBjWm717NZnj07R0O8d48LALtXZBvvdQTRl7fiz2va8gz6gQ2/UQoFvAvF1T1SbtdEA7
BWJtMIPXtgtmGF7C3Cg+zEPdrBlyg1YuTEe6O6Wy9dzpxwl1QxD5v7aX7XK85nQNF0oflq01Y2cb
NocFOeQqUpR0NWw3yDEXrVDkUZv4i+TBymvgzy/+uG0wKi/II2x1DIJLVb/5lXlAXT9kBOu46xL/
TSNqryRQHLHB3+oKkS2KtBJNcA5vmS6a4ceONkpjVj7S9ZSJvTMVYBySQbVcJ6P6SGCv2dBolgyT
7Hyn47sicig/uFYNLiGWs05U+6bN9bZwwCT0dGXbbLa3MjKo5Y1oV3bZNmIDV8rdcO9P7skZkOaM
1K7+3mXRRTUQNEm0Hvd6Oq9FBiZkKzmg6/hakl0IG96htTFB5jVAkKmHs0boYojXtyrzo/zibn6Z
YWl5rB+kbvC9aCgAykKHQSB7YsDUsndeAsYFBYj51LSP8qaYLAk/RyJK0PIhLippXn3TO9SuffRr
yMoBdvArH2dUZEMQhn9df0GsoB+MAPJN0S0YxpOg4kSPWTSsBrJx+UcO7wrKEaDRxFLToFXJpTME
6hgX2i0lLdFo9Av+kz/8rXG2n+PFIimgvI4gOHqO10p9hly+cflYlTJOadz8tVt97/T1VRkWQbfz
CUP+hMkaJiMiJU9u8v9rRb6/zAZUB9N5Ddk5I2tKHl7aQxxlkpowzU9Mid2eaXA5lrhhpXdnhE2H
aX6yQOiCIxpmPtgMf33xuPe5vyztUmNP0l+jLCYgK9vIfZQ19412LWOLdK30odH/5uTzSnFo6Qf5
4tGQ3ztdfNa4zCx4dnCywNoj+hKprgZg3pDDbdQJp6og6S5b+aH5lHNAcT0GQII6nud5kZ/T6jAB
qok7ugIydQyiDCHSSXkSz72YGEGLeTWA/nSEok1VUuHQ7jmDjTG4m53SnndNxsTJNV5tCABwLGth
G2BrUgACTBxbzqpc4BQCsAinOHa6F5MWIIjxNCarJmeytCxn0mdO5cAgXDEKmLm/I8ovm1RKowfS
wGywgWKPGkYrlp94UvOmtQlAS4Zt2X03bHZ9zn9GCw9L1/kBLTwExML1+mtfocgz5+OMIJiH+4Ya
fV13wzFt85s9Vp8tEuPIMtZpM+4aGzKwbun38jFPotkWCF1nG5mV89rW5iGCxIHH4LZItH2maBhR
faZMn0LuCxfYL3kufKCtwLhkg8fwyYeDO2yXruVtRl9V8DmgsHJJBtM8ljGORfZEpVoU72NdPegj
wwyH/TY3z22pHQreYIf9pX70Ruw0e+1oTJwVCYKfmpmMq4CcMKYa+vpR/GShqjXGpc1L+l/AVTxG
iC2t8eWQB6VXIBw2IHjzJ8cFT/yqHYskI8MMT6Qr4fR8FhcEubCwAW7a+ZJKafUemFiTShnpMoi9
C6vig3oz1uCs1mWhA89p5w4ctOk0ePftlqnuU6/dpzGK6zrYLWX92OTVCUJ9oWHHeRH/W3cw0dIZ
uy57Kz1rx6bgzk6b+lhY8SmItVWP/cKdfjKwWqYUPJU5GsJq+Y+j81iuHNeC4Bcxgh7kVtd7J79h
SGqJBL13Xz+J2bx409FG0iWBY6qyPqOaKt7ttl60qS0rWaoCJE4kP2mw0XFlPFlZs2udGLmyVAxW
zvP5mjA4jJjbmaaHox7Ca1WxSKGuBIqdzjs3mq/5qxJ49gqByPu+afpDZ8frih9aRkuZCl2d+gAw
rvhQAhrqKD51/3KYJ6puCxMVXSFgChN7R/gUCPZdGQU7QA516a273F+ivQCVzfyICOEx/zDbDpJH
+j3V9VZv+3U6f6lDUf3OOHG+o1a/0YIoHbkbWAdHvwRy+Bi5Kh2ikatipcE6A1qxxQWovgALAZFR
Gmudapo6/yey0KZvnGJj1x+RWPPD4n+HHHG/67/oiXhkw7xLRXYZo5BygNGlmkqnxU8+Xqa2eEM9
xZ1a3iPfOFiI1zMQkzwHNnxLoy2I68IEjmZjKJhPjSlxfQoIxqPC72NsCuoEhtLYCGKBqpvriB+t
SxfqLfbYaBshwSL8a6bMT+z8Y1MejbL4bVjjDqb7leWzWOjCeWiSKLTRr8+jDJqngp+OMbcqnOFi
RvWvVZOkwQk1zOQVBvpG2l9qx6RhmfHrcB+nElVVxLkpr0NBup9hYBTTbBTvBYMtIZ1/Ts0AXWPQ
N6XYKR2H1X8AWcolawzUsG3tkxZPASAqbQiOupm9FpG2TWPn0bMm1u0JpAhLvpiypoBKTssQVc3e
1/XbgIfQCrSVY7PbnkpKSvSbeubuRRWj2mZYkbnBOh4/IhsOU1u9KMZC7GAsa+ry062wWRsBiz8G
1TUIjMojNMOCo2o1SJPAv0Edlg6CJ4bQ/pBu1HYV5If67tFE+fwZcrSr8DMMxISlxrnqlhKKsehn
nVAVKRNVNG+2swVZz3TCIu3M+O7HG8Vw/KSAYvhWl5n7j59+G8wcFO1NZ9SDj7YzcZ0hVKqSP96u
i59lBHAiK9wSElVxUTupZFzJ39CHPXTG5jhgj7cig3qq6XbCJg2cQPfQ+Cu7/syWYZFr0cPOxGk2
tFWS+H8yJ51cXCq+/TmQuyLwnm1DO84N874arZFsboaPIJpvxsjyHyk6RUnRiJBBWMEGWIKa6eLs
LTQrlShevvuJA6sRrkdr88H30Zv6xaxoT0H/l08apBD+dF6Cq9YSJCEC1B8eWqou6u9blIqPNLdR
T07MNtImKqlJ6Vg8t9lJEj16Axl1kFmoQ7Wv0SXtOfG/vG7eej0RVsYQ7yJsM1z1iWBwo39LPdX3
XeT/DUMaUwf3R168v0IU4DUDRRcabaq3qfhqPA7gObmCCP4XuvOhS+fLbItykc71zo6BiGY1fEDX
/SpcY1iYZQ0S7y+CP4KcOlX1IRaUjD/nsRSwB6Dqdfbp68bWisJjF3UHNC/ZtC20/mHhOpnO/Y1w
riSOb3YoGHUzohiOg/mjx+aKTx8IpEefW70506s7QYEdq3jJ0/wWACh3h6/82IB5C/tPQJT/+3nA
IPFjIyX1BReJ5AWC9eJSBFZx8GJwfk8Nu1lkhmP96pMrUxf/p2ZGtxAPW1lQVSS/Rap/qN/Gl6lJ
HwRORuneXAOPGRtL5HTl2XjU23AT0OC2kqSrHg0nE5eNOoYghG6iRqxsI1/mlYPXNN3wIe8tzMM5
a6FEh8fpkTnYMpTksgCjA1N7jvirkFMLkwBDWi9nSOGDNqsEdLYM9M/cQEch8nM/0MUQAj5Lm+hb
G4PaRyz8vSVfEv1mY7ZZ1mRLKtO+3jLZN0AOh9dgrtgAEgFSMk32WYySdpHToOcQXzCOF7PF2p2k
mJbJOj9dzJy6qeFnKLGtN3cfHZPWgytC3U1hxHJWAUwbGpOogXM8fIYAi8Gyhjr+fu3HTL2dDRvK
0lZl2dKrw+1m943RraL6LlhHin9dCBO/SZ9gLDdiH6DCJexXsfuJHmj/fMGeAVNpeHYIuUYSRxAw
Mv3wIOtnZtjsHhPWXpiPeOOaIkQ/lW9GKCwTy3zClwhT6eudaFilYkRJEVl7EUFJN2UMmKIT1TFl
5Vtp06PTlzvDwbfFFwoJn90LaTbd3J+MqIQPRVj3+JhmnbCzw8R/oGkeHxS4S7i4nIPjwNij32k+
3YUWbPIesx/m0DEF3RxgU2KGEGfAKcGj1JG/M3LeY3KY6eUHdmUBtZR3RNejC2Wi/sPTRqOHOtyL
1jKNdiYLyoBYg6UsxHPDMcjstcuzba83KttKFDzjEUUDY5jQybBLNAv1Ag2SqcOwgmkNnqWx3+jP
3fFhV3hXQWRwX6FXORgpBCyuJZS6AeZFPq11bd1yBbzAQOGFxBxwckxQ711Exh7bM875ImoWVvPt
gIzTKKOm/VjcUzhH5S9uKLovmhkXmWDZbr2hvzmdtnETDEN0WA7dfKiTfUFD8MLMDuU7tIaqfM9d
wuKTklif9jGzUcrdZzx70IUj7HPh3jDei+Gamslp6GeQiwRozOOR/VKK6aS0m5fQC490zvgjylVn
dR/W4L7G4bSNxp5O8uBJPo3c31bOfECvWRQqLAtkas8pQh4ue761SnSZxGVmn8K6FKR1YrlfMmFU
MDpvWsOqk0CgJ/BG3LCAyqs6PIQ8Jl3AlMAC8Vy6N4i3i6IzdEDq3oWdGiNPcZxy+U44zBANX2ae
rlOLUUE6r6v2MJaUw0l76gOaMv4qZVVKNaoT/5a6jFlcC9105q4773kKSlR+H0WE06Ap+Qveo+w7
zh4xihEat0UU1STSoX1rk21tFc+6i6SbdhC5MWKA8RedWEhhii61QT/R2R3+ftxG0dlFe4hcwakP
A2+IQq1qrxgaHUz0HC0tyFA3evL/jOZFslU3NZMpaXuhQUR8mG4bM1hZrr6qkMZkjbXgQI/ZwVSk
yMsGej2hG7ZLwE2yioi88UY0MflzfJt8Y6Uotq5a1P+LHGozIIGnUjxGHumG/ArYrYtYR78Bx4Jm
QskCDL1b6ULeZWjDVUGEz38zaU+Fc1divv/F7v4VwiSnYTEfFT+MAQO0ppYST9vEHN3KbTjYZ1vy
5CxVwc6V540OdDUavvmoG95KZ33kmagjHAI1BogNIfxvzfvnMQ0oI/cF0xNigfHYhR27ZHp7XWx5
iHLtHLM8KsQKr3oT659x+eMa7dnCbFdGJydXcWAdAy6iNJJHO/40ERruIBIUhC9jWiyHWh6b+r1W
v5xCZOMRKzuMl5kBY4yQiW1WxsxErO7Am/Mb8B5WjOqG0T6aA1y2uTk6VYgIC2x4RJDK6EFVMU/W
IFca7/E4INeA5wLSWkdTl1TvjnP1+GcjuGcj1DuP+1udUD77iygIETR+puceHvjMaoKgYS/D9Ppk
vnX1piV5SGVGthX+SP9k+W8lm+CuzLBq6EBch43jfPT5tLZM0GTub2kCAo9R/xY3ObTGcpCMZGFq
Sh4GQUBuxqI5vrSWvg2HtetccEovtb3HqdNXr7XWrg1BoHl8d4x3nXc87S/t4G30nvqPVZrDpgAb
+Ml2DZDriBdS5GrtMvFPmdUfsRMbufxweWydnOg/YTyyXuy0XvETq3tKIHPre7u+Hz0O9OBmDD7w
4n4fllzcCNqsBtKD/zHJ6ltIfQdjjzscK9b8IcjD4ecih0PNRhoxrRpaYEHg5M/d5AQndK/qWt5F
bAXjygjjtdbM25a3z2JVxlrrjhOXISMFRTYwoTNeyXtYhONb65e/XI1i5j7AZBfDOP8zR3tnmf5R
dFx1XQtLIbnggHt1yA7TlHp7eu8hler9C9hRswYHlr3kjngkLZ/n2FDfWwZKbMnxj2CoVc5CnQjx
MjtVpXvQser8X4STJ28NOz09VRgmmd+9GkPzMZLfhTJqzaW/MFo6NJOvO4FabbP+WDDF2o0Zj3FY
fqhmZyTGWQJc8wvMmsPwpV67oixOHh9zX7+yQty3vJHDdJ74U2UqHuSaYCpQ2XOxfVNDvxpkufoH
bYGOXwV+j192/Tb1GNf76hvOf3lmdi6x3kcXwLBmfusIK9YL90qc2jPLCs3S9ro+fmbEH6H5ZTXy
Ptm7wUDwNRxY/CMJJ3oQ0g4TYzbY8CgmPn+kUSPlY05ebr6F1OSwocTVruyUDTGQUbgjq6JFL17s
hxLoyFPl7pnpo75aYz45W+xQUb9YvGfYCt0QR8le83k6GHU3LSvbXu0m3VvscPkP/UXLQS5S0MQK
gs92/mng8vOTgyn247QX4X6wcAcg5BffAxYSpUn0eNcmf9jkGtq1eFwNWBmCNyh3TxbxWzk/wQ4b
janrlwELGcxShdFpPJtdYnocnYB2vfZuDV5zee+9cheHZ9MiJ8g/G6xX2VakO5NZU559jBZSpkZ7
dePu1sABq6b5EDqQjfIkWKadtUl1++DzrJsmYT+qqWKl2AfRVrfdL+GS5p3EyYMZEEDccuCg41Zz
axvcdUdcwTqbkaGjEowLPsyaLCLoRKo6YTlKhIiCvUkEKQ4/XR4VAJ0VO1auE2DkqrhbxqIkkyc+
MNelaqn2KUHNAVZE/hrMd/LV9D4myyrBfqE3UgQByirRpWjJ3ZJhFfqrtsAcN/QYLWH7lMbDK7tN
xCescOrq2I59TUNMm4PGTzeMkPro2ad0fPL5C7Bq6gMTJSKU49p/D6rqyqSP72cf4pF0KIuheTKt
DrYeuKI4F9uBJO8W2it+QWal8b2KrhphlMF84PGNEQBNBAuga1P+FJvOjw3mxVPViOlvcBR1lLtx
ZJ44X1RRHXXBjnZFqDzC0cZSwGy/B9cx/6rupA0lUFIy/dylwzjBj44pB+3kpiRWBqx/rO8yJfHC
ZhLAdJyPp/c1qiyfHAYdcdyllNqpEHAxSQ7LqRA4VhPidXNEdiwoZfZte5vKw5qhXH39K8o/bmbN
0Nn6YWMscIWV9c53Z7CR7rCvxnArOQbTmgpc4PgePLGwOPX5EtWb4VIVFNJFG/0/qanVvuLYXI+x
9WMNrB/ZF4T8PGRqY4vNYFV/JjaKhApIdARUVNrrJKnXrvutPjeTM0s26MvxsG70lta14l+I5luF
S0jJ89Jkje1HPSgGGk7DiR7FpADizCzcECXgqtXsTxjlM9vQ6pDExcOb787wZchi2UyA/4u7mSKI
nhpotHs1X8DL+9Q2yVXyd3L5nPQIbUYe8+nz3AbtMwkA/BUpXQGz/0VM1YzACpYFFET5qTPSD6du
HfouJI5m7VGVz8mhjQban30vX60I0DG/aGjezmTQou5TVWChMtI7NoKMe3KeZSJoCTWwQV1O1cEV
BCDa7z1C5AzNHKsqzEr68BOp69GhjeAr7fVfjQa1kBctgdtTeBefz4xBFgx+9uve7xj+mwIcFU4J
jLzatGGziLU78ARkLRaujjfO2Jrn2XOzHd8oSQMrwCdLl0otQvqV9fnViexd4MfvsQp8Afndzx8M
IXtMFFahsnIRlOrD82zXdP79l9OWOx2Dbk+3PH70Y7Yyyc8sbAz9DY4xCynkv1C68BNYZXIchSVB
YvoZmNAu42MwoAhxbEq1uALIUaU+rrzmqsxHLhbzpoIJb7ZHIMClVzFd5IzJ0F+pSRX7M15Wx99n
Er6e099H9mu68+en9raQ1pXX9ln3kRlJErH78OGaIfp48AwmJY+6CDlFFm1zxnp56kb9uQ0xUvoH
9Rml088Un1It2WiIubrOPHl6dFdqOcVv0qtpOerlTxcmoFtoPFGqeDp4OUbEdfLwvWrrDAnh0SxP
9Dk6Sl1HLMvgdLaPaetd/WifJGRZm/MO8wS1fZ4cSjAWDh8jO4ujXKZ+iK8PbSQlgMVlvkiG6C0I
PYKDJSbW7uh69qlrtSNuzfVUNphkofT0CAojh26mwmk0r1pDcPghkOt7LJvdQ+Osp6XaYnrB7biA
2LFWqTktks6YsCsUTXbwP91il6XVrbffKqwq8yz5uk8eHZJguZcmv1GDEg6ApnI6tqcI2D4EO/IT
eeC/AeoQhZSXG66DySDNjLqNUOVBiUup3zV3IjSS3XJINbSc/W2nr9xxidBScxY9i7VNqXESObjG
BJaAscawJZFbOE9pHa6d+dPIicdDB8aI0NsSZXl0uDVoAFk1NKvc2nfgJpHgFMPTnz8nd5e2ZtLY
Kbanwa03HqJkuxQ7J8S0fxDl15zzxE/zGsQ3zlV+EbXlDyo2I16IeWlRV4b70GXcxfUv/0Qj1IV9
LrvPDGN2nJ41bM7EPKAceiikgG8nJzlDv890xKJYTOzp0PtIuezo5Ecs3yLCbLAr1rjC0TawcvyM
+Nx8AUzIJS96NFAysaCumveE5x90990PP/vQOnjdxEHf7AN+a1L8RcBuzBzlGYtR/CYhhWxiIONi
jkeQbYlpaZycpRlQf2mPrgB6wkw/Ns0dnzVX14XgFppLxkGlx6xjNyDqUBAJjxseYaxNoUiXE5Kt
zo6D9anNHij7LIg5c7UXV593SU5nQcPLTXvQQXOZrKZ6WSCw9LeeOeyAVS7Nlv64PzZsK1n5gg1F
3BJP97lEMRj6Xw6HXalrG1z5ODS5gNP4D4yHlXOoujD0YmTh6oejG2LnagYZdPZKrzeFhii0434v
CDCPu/UQExyb7ecanb5UxloMOuweFwsDf3Hk2ZcaR8GIQy2fU84b+nQUFb1Rnya8/mFXX3qHB1GS
UZbv6SQRnTMEp5607ePoi5XGgG/u78bKDmJKHFZ0ub3RkDip9FxmtiA/E25zrCB0zlkqb8OMmZrz
vpNg4Wt/JeLweQiMrS8IUs76i3rRbBbkXUV9rwZZB/stIcI6qefL5HkvrWC7kEJwZ9RjEbtIub8A
fYDsBc9dBzHpno8M/biNfRo309p2XE6V989iIpBhxxlGczXM1dpDkZrx/OidybSCbdxLP/WHNM2R
rsXrWW3Js/5ImiujtwYmr17t/OiWiZEwLTozDD20UUxfrx7yXMEMcI5x9HdjSIgBPZgR3f0x/ujS
Txlhv8lwj+GQZ33qhTxoDCUcXMTD5EIbPCdhiMg4756pR4KnGGVE3cl1lL5lQpAzCuK7iAMc3rkK
QE4Q6wjmETHmB2iPqZNv86pKVibyOaMKmaPiIu3GdRCQPqw03tqqCPqlcN4dT6zgvC0z8mtyO9wl
tiBrhq3n+Ff5ZMzq+WGYkg5ErkbPgS89gZoD7lLPCSmh0zOc4JxWxaJ2ACpwLGjXobya+inUt0l0
0lu89E/ZNxPnwKfrW5rdhnbHGheMAXT8pWg26daI4VryB9xm3RoPMdFq0Jb3K2oJlRoQU4EGNcaE
e9i+2/yzOR8qfxphJhfffuruVvXM7jPGGAN37p/44olrOdzmF9PgP83PxGwPHI0HfWdnySmgg7So
jy2SNxRZvqPKyxt35Vbk9kBEYNZkbORwjM2ADOCjUbkrOz00dbBGWl0YyCg4gYOb9MFyCQU1REDH
CIExm8bask8POVY5Y3wO0LthZgcshOY3ee1S8pewzaKxrdc6vmAn+gUd7/BG9cjLAzQ00Cz16aOK
fp3uLMpVrRHYiVv1Kfi1wOjxQ5tgxsoz4iWmTBo6iWEVX4zCeKS1f9Dp7CeNxBO//2LUidkbPA9n
kl6wvhi1g2kdUBbTpcRkE8Fltx1EoT7uf1BVLlTJq1ZZd3PU/yrarOGiMQBwanmn8E0tY93TPHoV
PWNFSoDRo60S7bzVKrBO8lPa9sWI7ZXf2MeEEwgR1GfUdMSQ2Ggm9lFJyBvJ0+r/pOXeYU0UXLFb
cNz2yxSStZqLSLy0drDnjN2NHgEGaWv6i7aI115J/pidLjLb3vfWN8jWlyyc+2XvISPqSrj2o3Z2
ODzM2PjrMaJxCKZqHg85uLyzvOaPWvKXDc+TJomyhI7tInOKxJXIKBc3cUxU2h7ReR0kxxDpeKTk
TWGyEEQ+YG7A9JPjp9SO+NpICI/x9ePmUTprvmzbjh6hk5IVByNNM2ysNbFxGZOvERRMjJRIT1vi
N6jGbAzpCBFDuEs+oQTNb5QNryGaAt0GHZJFKvUuZgRBMCseWvGcOxaQVAm9SdxqD2N6V2zzjCEq
yu1y1tjQde8DSJ+AZQdCsl8/aQ4lz1M2nsM82aKEeQtlsDb7YldBPybz9BnTOExbtyT+u3lHj5bz
9WUt701B5DdIG/6TaheSardDvE7OLSnoTFgXrUGUEjpAoPgdAxWw/f5DRwA6ta8pqcM+4psaLEiL
YH0xa/4Vlfp9dlv0SQ+LOYCpI5iQiAXROTCdLWe2+NZzMxcfCeIZr9jwImn9JrM2tfMvDbMfxRsm
xGQGORJFzRvanaSUH0U3XAvWBzKWeB2Dawv9Fh0y0quQNReUahSo3GWTwy9zNjfp8Cza8tmbi3UW
kfdAvxEPxbYf/oR/cDt9w9Bi6yGzHr21uUqcd1eunfBvQuOD/4FtGxmwJJk2cbEPZLlNlAUMc0gn
is9JworPjPNEAFIdVtsWC0YDxaCZZ9YQ9NsNr5VDB4PZDwTC/GF3JIZU4y6VGeTIjgQSpDM2D3+I
sKk8tk5wZILl+jFE42A6ta3+//JExMSjQe9xp7+gCJ51xrxjEDznXLyefi9Cvmw8SGRSGeClWQST
bsPiuvosp5uJiHmYDrRrK9uTSxnHy7EemTIgHJfOsFPC9XC2GTFSYBaIEX2KPowQhyQBJsp0odA/
mDMEY4CELkCvGGMgGOzqMCK1TRNxLNx4m+fGqmJtQIl7i6pifYmRtznihOoV8/kqIzqs6gHS9XIj
puklqbVt3vIDihgK8ML80xA1Na23C3Q2NNJ67VGj4xL8q5RqjvRGwwfPH+DPIyM+yX7qEjSr6yBi
M5prJBLQY5iJBgub4g3Sk5X9I/yXHdh756QnoFbwztjhJ5QeXH++7rJSAe8EuddLHymjEKQSSx8M
Qw3eOG2DpSNQ40Y9e8yBtML+xUAg1uWU0a6mVpQVMJEJfNXaz+KLOQWbVOYmG1lhL+xBY5D65dAf
tD2xXDLBQTLF30EUPHukupRTiPcFhUwRIRowbigcOA9ay93hzVj6U8RuVQYIzzDMUa70xh/7aCoM
bmqJ+gMersMTFDEUQJqDTzX1wY6pxG22ZnD8VEQhU/l9zRRP3lVwtWYIfIMCPhCilTR89epbyCWF
gR5MFUCrir3tHDt73RbvU+0gmZy3MU3iDE3TmRZxgM6y0pEhKMedd01QMxJVvXV0ACs5Mm7SPpEt
0eeAHORfPmDe2/pUQwB2gE90o7EG3YyUrD6KILjGrkW3iao+tBncYDihGabAZVAQEyLRNRwVqNjN
KDs0Wbv53+KHOdTmJhltYy2L7OFwBZlZcDYYkmIsrDJBcArfrm0kzyjd/meXBYO16YJXQ5INxoyd
gSyn8TTwVWBxpwKBNcG3h2d9YBReaKAgEa2XVUJAdQdZh5MfxdBOd57luB3oyfXpBonu6PXOFYXI
Ku+wOWdk69ZnyP1fYcpzZ8c72ZUsnKcLkbsbl167TzDiIAzjI51YbIRgn6LKgeHx1jFQ8WE7QIUX
6UJo6SsQlgUbWCYT6uuLOYso7/2W54UDPokP6WTD92UNzXIp7dO1G+dbiy9FakRRTMYp5YUym+bg
d9rN1t58vj1Y2ZmVvMiQ7sWcL7HP64OSqkh5xIn4DlYmxSKE1iPo8o9sxGZptO85aD+yk3OhAb3A
IgtxVQ2LMWZx0u3jQW6cALe+MrMChi01vPq98VQNNByhTYDi9DNUXxYJaOAMSRWx1o6qTHdTxuJ5
h/63RrJo22uNP29VqxLcSgUUY3A/xvl3cux9FkJhu/s2a40QRouA1S2HnYZbuxPWFptgVlrIjYYb
futl7X82gfEqMDzlUbJtLIj7P5XfvuY0933OCsPR/vfUV2OuYjFYAdKlg4VQsFiXjVu0t20HSoKE
TAR+wjPdDZfDb8F2rNMeLmtPda0I1C+CM98BCTV5RIgM5dEloFfPyPZWHzM/wuLT6lmwT9ZL0CTn
zmP2ag/8Y/Z0aROG8fbVq2ruzZ8qsq+J+Q/AIH5YKvl8wxLD3Y9YHMcqOqQzZynNvtWiLVJT94QW
h11BWDYfgBo3E9pIIZBCetmenQTKn9z8xg8JO9TI0CHj185GSmklxoVdiMJtxQ/XZ6NTEqgr23+k
mmp8YcAkGrnX6gczHtBvCgIzAFGuX2bG8pr7UVXOE1Xvd6Wmgla/bifeMpr9yoZtafsVwYDFc8gs
r+1xVor0Nuvdmrk4/nUL7ZTPI2qnJbz89s3qhm0xuOdAuZZcs7kj9q2RFvraVYQasqBg+JiNmblf
APd45gtPtVdNpC/BQJk3R/uq8K6DFryo76Jm9KRnaHae3WLdUgw1jvtHFCIOvdTalc6rwZJREdD5
J374YlcKH9QRbdpPf9KxPiZ40VZNCDYL2FLic8NQXIfeMdPcne9Ua00yEMOVZTKoc5o3m9I0arsL
e8MuIJSuPAP7ntgnohZm/Pqrl2cQKmW4T4cPC0GUwxzHYcmk7LTCRg7luVhgObeTVz+JtxlLRjX/
MtDkOzSxQke5x2fIJRebW0C8DNOGbqf+GbR8MauYwbtFpNz9PxCvEONu3ZIdDK/6SacJfas6wmht
0g4+HJMgcbIHbKLUHX/r0kRpORQS4Ft+Lu6lFz/qocFVOC/mPNp1yIE2WjtsVQs0RtEfGjWmPPqS
HvsU1eT1EUlkl+HVMvJLqjNFo3riU2BM4Q67uWC6YkHvrNiIaK6/mSQyzJrFET0OYhyDXXIXzP+7
igvZLsaAJyawplfMiCsXFoI62CUHvSinR9Mb+5HJONGQy7AkzDMZ9urZ/X9QyPI8YDJl6MSTtZji
/bXT9Stf/wZzFSGPBkA/+/5JXZkuBRAT4d5w2ZF4xN/4qH5vjY84ROjuHefZWusMAjOTkUzL6CNg
tJU1z8IyUeVhg+3oA6Y2U84aypifKlUZldh+54qfoTkyQsNBKhnW6AlYOVHTGabJe6dbzCna2yQx
zEpEZEj7w24kQIPW9WQGX73u7bt0ekjf/ELN+esR1qsz1VNTIT8hwLIq/k0+svmZKC3S1AA+b3yP
3KZGe2M09uiNBvcgTaLrsw7UOUNnZI62Zd/bOdtVSX4LYf8P1J+yMx+TQM1accldLMp1g8aP4bPR
i0WBIkegyiqC6qgwJIXBKUykHDWW2tspvXnNc23QLgb8FgMdW49iUhpoUJH9cERxxklcuGAP4Rx3
CXIlBF4KFuPywJP8V0BQOJdjCnARBYW+dmvvbBX9eaY1URtxyPs7TzKHq1jqzxoOObRFloYCQrsy
KlpqDikcGBcs5xkVoZMah97UuZpV7pyvVhlEkkmErizREDoQKyPE1jfxNDrF3R2bXTGVp4ZM49Hm
d/loL0r3xbHEqcR/1JwCjd/84rvGdTLSndH8Buxksyr+soDW4kbvpzf0mlC8kIo1hbdWBInMSLZJ
RbwuuxrjvZLhM28/MVRK4k91VZBkI8h8JyVuHmGU16/JTJhB1B1p2ovQ2MasruponR+tugAFiFte
lztdVoQVv3kpUnLW9/7TTNsfM+B2kuI5T77C5qUpg3OBhwoVNFKyzN0asLRN+ELNlF70EXOBuxRj
dvJm556jXRATMCZMOCjXF4MFrq9lUZEZN8RLKwttGLs2C5RBz4Lq/54IKWoNtUftoCwNfTDgcgcl
Nt062ahV/cMkd+n13sElSjCEodwZNGSs1pTwT63QbWNA/FIvA5LfR+BirBLCli/DZFfK3zlUxlIN
16Ix3iF0WVo2sMieyQMIAMsJVp52Z0tQszwBhOe5/nNYv+Wzs5m5IV0guFXb0aO5W5/ApKarXlEb
r92ACwzhMZsBNbAdtFfPRMzfohHV0MpiW4guHaJ9j3s65oWWhrNTD1Qq6JVbb5MI9Gx/0ZADa+nQ
sSL24/a3kLiH4QuWtK1aL2hKJvDIJDusBKSayjTXJIZIdoUed4Mq0ity7Tvuw6H5qN3/oYs7gNKQ
aE6Zd/Pby8iGtsgC0uPrTYzbKAZK3O2g5z9FiX51qGPzCQClGX1G1LVz0ilp7xOLHmdCLpItfTYk
BQO4hB4scAd0aCxEtjpQ+OC1nswVegHWltJ59UGndERsa/oTv1Db7wVdzsCcXWkS7LF7+csqsizN
BFMQgQ9PSMT+fG5fpoLJNtCzTeFRWkhUF1rq78bCuKshb0FlC3yWQzZlISvPDsu4/78BY1GHxUlJ
AWJeiKaMl6ifl2yDM64fMNlkw+9c/Cn0npHGbARJHuoCxsvqVRHpl6FPCB6ys67T6ba46pQ3X+4h
YSkdIMKtpd9fILDzg2zrVwVYUYrAggMPYRZmPJa3wKSYayj5Mu1cRMSYe/qf4pN2xCqae9uDK1v9
dRRPXqGf3LA91U1zDBgGzFawl+W8seRrTxsDRmJdTNBup3ub0tvbE6oQbRv3H60e/02IAoZtJfOV
riNuyUuxmBGodngEQxrbyogYZM0+auaZd308Mn7WxclIp2fPyz9VNDUC310TAqBhRWGZn45HplXG
OHZIkUhs42jPBmBRxLy/qb+fzPk5YCBhxBnDOMy5fK9Gg3o1eId6uBScr70IEHlxyRIXI6JF72Z7
he9Ti39o5Ls5hquGGDikPDUZUNXxnzbUJynafc9RB8zRoFFXNrCkCg95enYDbSH9Hx6UJWDI9UAR
wthxAVgCwj7VKNvDNIyfmumCPkR1LQFj16mCtIr6xxancfwa3HKjrgzPeCj1CG8D56FHRms/DGtP
PbsdQiixGs1n9dVHQbTWKvZ35jacSA9ss7eRlky9fkpKNBC1yN0W0ISnGrZXNLDTlDKyrOInbSwQ
3IcIL6zus6D6s9mTsWlTCmuNJsvWlhPABhueQXVyx3rbNsESNCb3BSbC9WTg9mNRMzbuuRqxa3CM
Cat7cHHAULIvoZ4922xHyr67PJxEe1YCMifGIgBAGkVXiPLCM1tAOlSCXLxrZYCUpqB3G1ALBq8O
VUhSldw2xrKNg19fu3N76UO+YYEYceo2/o+mCka6zia4+JyDZawdfIKzV3DUsX2Ya1gJCxbZs/r1
eJni6yu4IjsAWaL5ke3WHjlUMWyrCzlRrHPmoa6mH0teaRnvi8JAhqqveZkMZu+RFNvG+8cF8KT0
PA4qeQxAlMw+Ph10T7H9Yffuehzbg2J/1Af1U/UK7R8G3U0VowiX4AdlzhiVSWwLr1dD3PIEs2vn
BQqEtf2Po/NYalyJwvATqUo5bJ0tJ2xjDN6o8GCUc9bTz9cs7p0EWKH79Al/kNufKHA2HcKbRlP/
NAr9jFQJD5jMr2PFuYYm9i8MHJCiSZGkhhXdycM/aKFvUEffxe+HESbypEK5If01QfvSsobbrAPk
rMvu2aDG4lfDZ6bgX4CXmsy9THS8uWwu8OZnICeY5nyO5qOeUvRwwmeexNs2TQ/OQDMYrrIbgMcS
8plyqU4I4KG8Cz4CCktAGUmvPiy3eVAebGTRfBJ1HY5YSFGkJ+bTEke3BrUZCiKujm03LSYVjn6K
BCakqUKB9FK3d0MKDiqEpxiqa4W6WcWKBui5FyKA5IwBvdiNEO+fvrBVwndOpLyRvBFBrY2DD5kO
ed+BmkLj1Ox+KeyvZmj+i/NxjsXg2sjGd9XBNfxlEA1qoTY0SBh0OuGxMJKjLwroajgztMEgc7h3
EjghzX5L0vpYKQZO5kyoUO05lx69iqnZmxB51aZ6Czpjp6pdh3+5OUfiNMqbBWQlZrV4XGTSFVcT
dOH7hqTRW0RIVc66oIOmpwncLI4lafGWySWYFmxFs/6IsmWrHzJQTlhNzVX4fk2bzxuwCWWLWBps
LqEnnDrEkf5JB93EFa+xjBM+Ecup1pYDePJCNc7NoD3bnxDZDZ9OXsph3IYO8yxJXlOFHCwn2RXF
NA/kEQceeBtIoJV1tY1j9T0J3xtsT4JyLuAE46DqcD3Q9YjVbq1TxqkA3kbIK9EoIeNTrsMu3Msg
QoCR/huSZl74wbsX9cgWQbZBOoBA/S2V31XtAGaEV+6FZ4DQCOm+YvnoqK7J5Gy0aIsaII7rmtk9
qjiZrC9yZAamUnqGWL0YZrx05pKsHYI6XSRlu2/7cxC/l/Yr9wsmy80ic6h5cDmvDBkN22zZgtUG
h2FYXw4qTtCHrAN9Jwmhzzx4G8p/cn0mdZB0A0lkaSUOGIY2a0RpiAv0jkNz1xPjJf3bNlCNpHeR
jp99n28bpbxIysFTcDstqrXsgF3Zqeh36rBapCn4UX1r0TMTQRVxI2CwaofVDVJUES2bXGa2aW88
A0Uhnv0AnAgMlwDKIvy1gq0TMhL2HE0UJSuFentEMCzS8Auw0/Do+3/qq6Chpp1FbSgAOKl508IO
BwZEo0qwKwEiwj77u4vlhS6ruw6kkokUIRAaUPJ5GdzHBE4EA1tOMiM3vgWwrC/tWVp5xyA+WVG5
VkRQpkyGxZYXxYZ0G/Uvfe+gJdZ2NGmYi4iDDmGsitVBxbcIyCnzVH8YqAfPopQSy5HfJLo5xFFZ
Gnal3+/R9EaJ7wykEaIDoznS2rbVN2oJisuhGUCKoIBoimjdpbi+RQ1iLuQ+GeyLYepu3kM0z0Fc
BpJD6qEBv9fmRnVPMtTDfODi7TkCNqGgGjlhhaX4l07QQDKXBvYIV4lOPLY4865gffsZpA4DacJ4
41CcZ0n+PgFQGEdzW8R7B4hMDXbRkp/2Tzkm+xo9SpWpVxGOC3H5I+Jqdn6Jq4T2H2BpzBNSANUG
gqrYQW1BNPnIVsZWtrOyEY0QTuW/dIF5WI86t3EJW0HSRL7vNCTIYBMRmD2qyPCjXPKWgPbTB+PA
x5tMNgIqkrbWtlmbAogh4zVj5ZQyqRwfYBCpolnuzfA1hUj9VajaiyasSbCm7sbQLVi3Kqg2pARU
Tz5Tc0bIA0PHdkXLsZbMTUKCJIoaq0AXesBSAsZ/7eNoYoBLACPR6SUd5/Fms95qXyETma4DeluH
Wrd+p44Py3x5lVOfWOT4tR1uY9j7Ug/kHFDGqOTfE8jYQZX2otcGQQ6QNCgu5SHV9alBGo1rAnsh
RD0YFsuBK3Zol/3YtEvTMAP9VLhUABDWKbDRGRhR7rRdg4UhF8kyAbyROdIOxDGqKHhVov9P669h
Wss0VrQlBDDLHvB9pEHooyxVtW8yMvohIznJJ3Hr5hHC69355g8Cpaa54mBpYA4yHgdrB28h67tV
TIC0Cd6CyqEzHK6HciXCRsVCFn4AJfAucaDxbuVmkQCUSMhyFIbuvuV/on3mNtDNPMSbQ0RHGhPn
gH7ctw6xtWDWyQYOpxuL2ZT0tZivjAj5AVtd2nkCXJPQ1Dn4weqLwt4oycOf5L+n6hRoFzKRURjf
OMwVJZSQw/Fq5QYLsN+S+IRFsgrCeDkBUVGNX8bCO1EriIaOKIsaDe1l4mfht+exOyAutQG4tTJt
KGgAQ7EqNFkuALENadnrCRNvQ0A3xNDNbot1R/PANBFL8bJVN9G6ilh2ttuIHD9Hy4iBlAUiJ1fb
TQN4bJqGeTG0qKvJc6HN4uXdHG+1E923IJPe04hsTF61pMRtQoaUtcK+DRaJaVfroEyvU4OygoHA
fFTsnXQ/KFelZMfoJOZA9Hs5+RAkIMo3ev4LwPDzofrJEOgJ1PTUoDk4OMcgNUBSfNgl9F/aPh6y
BQht1SHxt7iVmP7JSr0JJHsxoGfH758VvcTWwzyZ1C8lEpV4WcXxTolRMJEVcPTRrpig6JrupKOL
iYeCWWOMi4qtukLTyZHVpTB8VTglxpr0mnPkD8FOQUD3Z14Y5Dp8Gmm1Gf2TU4dKB669cRno7KPK
s80Kel8QVIRYWyOxEobYvPbAmrQw+acYvy2lXlRKV4mDT40gIQyHyjQgxmOPxNDBR568Ge9iviV6
qIlVLUUj35oQKaCsGBLaOExF0Jj/iHPamQmJFQ9EplMzwLpSdWYsTD7zzFgWmjYbzC8lCNbimE9y
+emIdIY+rsPEMlUfidnexBmaAsIF77gs0vFttGgLljM/tqkqhVwLhMbYzDZjcZwiyngxRhHT+6IK
diVO33XVXXUILmLU0Izx2gTNGY58DiMeC9oSGXcXITIA4L2DvCUGBlouAwU2UFVAbH5ATlbpTunk
fMv+SvPfxG0WbbAt8/CA/aAZJDsxhUlALY30OTLCv8hqDBOpScE3dyuBuvT6tRJJh1qtNwAqZ4pd
Ab3SD0KXTsgfexWdXaqlFAZ5H5ylxLhpfrK389/eCI5FCHQBqXJxsQkOXMRrca1VhtUNKXoRgZeo
EdRzzpqh3RLUh6xA/7CYXFsFAH9R6oPgUaYXlr9/w7EErvjQWWcRd0Urzq/ST6EXPMLSMUU7l5lB
BH5FYCJA6ekM36tdTagSAAvxJkRTm32BzS3gxWBBJqPW6trqmkXgUbU3AzACXT02AMMKH+EMoAiy
OL/PEtAeHXFMcHi54oriLMnI4dAVHqVmRzo5h5zg26YLR0yUecaQEiA+pKG6Wmux4BFLnulxe/AY
QdmckVVWfnRMVEgKm+Ym4tBA2ltbGFvB62B0HKBagavwsuQ1JAynJC7f53zo+aYRajS10ELGWs3I
nq0O6w8ladR0wYwn/rMgpE3qMUggMVhIAdM0KmWP8QCSYv7KcYrvSi2B4JfHRH0Im9owANgv56uB
UUwAdgWGkQ25UDR0U1o3QhLA4VUHXvFZGspagJJFzNPp4sos3oqOXJDpnHx049BfZCjeZu2myzoG
kbXbTkgOV3Ag4zuSrnfBc1IyRMoypJPil0iGxVllkNCPvFRkak5ZUfHDKVz4iuKfOAIFTJ3ZiFzI
a6rwIuTk/9dK35olLYNUQ01ExB7lVHbSqoHqAp58Z6vG3caaxWt2jm3P81R6tjEsLCIIoOBDzlES
VSEp6b1vht00JAxhaR/RjJhSNiuTdo/LiLsf8pgkQpwsWHQGE3d6JWIAXkNW4/LL6Y874YomTlYl
G0+niXBpTeyjbd616fxIdAaj5Ap7KPF4zCFr1Onp5n2JiXtEguQTDA0V6nTrfNK72WYWSEDA/BOY
wVYn5QIAVtjhQSQ9lm4sTk067PxIWwoFXaMDlGJjscnH+jW6ZJQFYfWFiA6z9MbVMDdCrFXMpmR5
xJ74adXrRr+33j3WFBfSiiM5HOXJLc7GmaxrxwZjc+xnwONMWGQN+36AxUIVCawCLYBxbYBDGoLm
4AhN9eCnZMwSQSrTiTopnIsT420xS0dnEm7JLYsZPibqUeY61XE5QKvPm44oJK16098L07927E++
R6eZXn4DCL5tl7IQl8JmpQiIHLRIqzBdaRNNh+h7KrItCNswkujT6AfY6weQ6zNBP8rqlma+/Qv1
dpiChTAcG+lqt9p4LnJ7aXv2lhGhq0HFo7hrGUmUcerCrViWGjYVE5BAWyDPgGJ6i2xMaAJbR3YW
a/rbL3Ecec88GYhZf2Fu7UHUMUfzg+EMeq4SPmj0u6yMDq26EiVYzlbHVIIerxhKGVToHZlPx0Bq
YveKjMdB1CslEyIlw5Q3XsYBnFFGNh61oQ7SHdD1FLsi3xTfiWLRIUcshbIQeFb6XjKhnth7Siox
cf+IYdlhCNnSjh6RuAZ/0HKAByYwkGATUzQm6mcBnKev07UCowJmwFJAH6LK/vF3upEvETWYFwg9
oNkIbwDtNNoWAnkfsIrCIL2qQnRNY6St8HKaIfgC/fGplNVF5OBtp+6SIFiZ1HbiJGQIRx3O8sQM
rH7Ppl056UC16KTx/Rnw05OMdhy7XkDCBEhBvCwLlIJx8cGGitzMJ0BnabEK8GN0FB3kvrLSAYiL
Bx+bGiHkr4gdQoBOo+7yAE0S7jJkMpom+8D6QbVu5RkNKm5AkW1p3pN6pSnOURTZRecClKghYTQR
dc+gb4m56C5Pm0K0yMJxIy5MbMzEh7LuW3jiCT06Eshprds2+ccE3yUywMVEaJRx6v/52aNmDggm
RQRa3BTNCKfLVtAA4onBUoTxdKu/0kHbKPL0MZTDMS3HjUKHUWQ7KgNCMVbW4u/mRwAIUkaTcsQM
HkmuxUTenwPuymn0tjln3YAqWycCCq3h3oQ0XrqSiSnPISXfFcNiVMA2AqOojJlLPtNWICoazHWT
QHMDg5hEnTIC9Crhkor3InIynRRLHPw4Q4lPm6V5hrwPNha+uhbk5pbB8zTm/zgSGy5ZpoQemMPl
LFRp4VnaQURy+tVxi5o30AtF5jDqXESUlkwEOyXcDaMPb/lpDSQZqb6pwlNGjRRLF85lIWCSgqRi
bhE7sA78fcfcw5iSk17SmjAEjfE3BCziDR9/cbo0Loz/VmpuYkt+o9+5bBJYTeFGtRjPT9DjgewL
phrBl0YScjfMhvXvdrDA42JFK4auyV70ycMasAx2E5Lfv8Ur6i+GtKB9MhIdL7C/LWgjIPk8iG8g
0gbw8mJgJZrOIz89IXFzEOkcbzoIYwwZqrhBkXceNhmi3A1dQH8urka00VujvTk0mVV13DvwRStb
QPkhoHI0YaoJG0IjeRaTilSSVsbIPJzzJoXeyJAkYejNSV86DxnHMoSutrS/F5GCD9xT8LUt4z5o
mAIJAR2NVy/+rgK+xukpW0wdBAiogwbJG9LkzwSnCS5vnQBeHNHjCJvDaL0SI2f5OHOPUVkqyi5U
UVDMoZfkMzHl5QVkS5X1i5kP4GEmF4g0W5WxNMg9Aip/QcsWxaYD7luUpYLIOkrKqqpomZjh2zDi
2DB5678htcnyjLQvFWXpiYiUBMZnSEKnV+egwAwBHswqMq4BwKJrj1g1gHrEUU8+ukZKDkuGFepw
YIoBNHY186D9p8ugwFWTrAa9MHSRmpKXzwIWdCYNbA/qvPMe2LOo4HKEwkRDCqwHEedDgcplM0jq
M/NSGqAScEf3k3htyR2zl00LkbBT9LNo7To0Jf/o2v1GwzBA9FsFskIjDwoRyCwT/ZTkIAzSMysV
bign4FZkRUNOR1MQ+fMudkXiFUwWpBtcttuXnLsa7UNRWfvgKT24vqJfCURjhSPy2m/8hhxpIdnB
HxK0qrtPjUGsmDeK1T6YTFLIR0S3jYTFSJ8w73AbCLboTc21WN72YKHbylzlfnmUI9ywyuAY+WKk
gS4MDPwiILvW3iv/MyDRCCvv2mE9V4KgmrJHQ3sZlJzuXRVkHSYWfYPZyDD1O4EXFKHfkhvsh59/
WBb/isTkAm4XYNV29vcOCDLRaB+rCvRsBWdEYSjlca8qrs+kDeFPZxW/oH8W7UB9HRRze19In6J0
GHqspRB7CdTObdIJiaNn542At+pfbBnJyXBJ5lzUcrpcwP9EeKeXkrLHRA3vMQHGUe+gESNsmwSa
/pghDy4WXgen2SA9KFpPwupBFA3daG9qI16m9F0h0y5FJAe/90zJciTqQ0BjYzu6TU32kfYvZdrb
TrCxyBnt5j0F4jxi2hJCxBgR52E91T0Uwao6lxENZ2JDq/9DI4TyMXzB0/ijvuLJyqRqZsge0Kbv
rD5ClhNYU6q50DoaNoBU5unKdwK0LvGkS26pBH99i8VDz/dpY7QUOYBpRZD1brLtH8WNTOgcpUuD
FqzYvzWQboEuHBIkVcYMucwaxCVCs1L7S/JQARHFoyBDTElnl2oSWgfz3gKyx3EhWEuZoq4dok1e
/TLlW7YNmBkaSTmTNYYeqAviHY5GCO3nb1FWN4Qqj9IrYwAFNGZl27tcXrYq0sW6/pdoiBxIwKtF
ky7AgbACjiFwUqJIE2w+0fD0ePYablaK9E79yewq3EWt/ZftiW8XQ0SaCyNOyShgI4VASkUhO9b/
VAd1btC2QTTSOEqXRQGvtWEmSgsYuP0xZrjhBdMakP/Gq4dzQGM6ptMqEjU1QAdaroJwbtP1SfXg
zYR8BZvdUad1YHOOZnn2kfTtmyhCRc6EhroRtRvZjD7GzH4r0YGwtOlWx2tPMA1gMU+W9ilAePp0
o2IVZ51tb8vkwRNdtR2EI7IZPYnW1l3tKc9QKvL9r7Z5RqA6BehTUOr/Fig9AyAlqKqv0kg8jLN4
TAp5MbI6jKiyeiUyv5g3ZDLfbXzIG3RKRDM5V2zXA/egesP9D+KetRBkcvYW4rZVe0hbLGo50Sbb
xhVRxvsqYrpn7nJyO/GOOJynrL8ik//Mu/pbyYptENMaFkeuTNWt8ftpwlQIDXhG4AYwUjvw5xYi
UuJQb/Svktm2r+qIi+d7vBffrNQta0CBEXgFDZTCyNFShfkxQ/6JWbssYQs4/pVe0L5GPMI6mUna
orq0HUdEhEYO0QpU7cRD6YBfie6jOHYCK4Q2VF4joKIaNUnHWZ/iUyI1IWykAs0Gix9M0ikGY5uK
yhaZuz4ENCeMx3GD3Maq+jN22ptlZNcoyDeS5X12eT8fVNEt/EKNfN8n07lwIBbJqXa2q5i6FJ4E
bgA96o4zjpMgL1yUElYJoDMM2NxRy3ZjZJ/GJFhW5tUJIR8IgCo2ibhqMzwIjbWQDMkCbjvwFkXx
6pUJhToYYySS4sYEpDlLYCp/AvnYi5raql4dFtgKXaFm/Cc2nW/qzPDto1fm56Yuj6GaLc222A8Z
NVF7kVXRu+9YsjGyyamL+Qgpqg+lXXRDEHH5QyGH3QditgthPhsW6kl0+YT+CwbkdE+yHiK/fvYJ
60SxlPadyjhjDNHcysFhxcAYsduDv7FPAJ2Zerae7AjJYwl87lYrijV168xDqstR2Yy5xFCyB6OB
0S7Zr9QAgo6A4TBRaWFYxJDzqK8Rb4mKpUDjCDtzpz7YRBKbtlPG3MeiHK0L+5+IwQLRWjJfo/8L
ZU1BNAuVloxK02ndLJswcgpWhYSIAeYBOho0yCM0zbRW0s8E/KL4tAK7PukhnoYul4sxh2mpNtuE
XgcTuWWGFY70VoNZzZwAyapqjejUvSLkiGzQ5MnazkOP1c1o0/+0yovAvfQpnrdKdSzQVy5IIent
+HGxrh1lLRACZUVDKMDxFYt5NV4ktLrEXwkdiNqbyDhhitAnKONTIZRjaNlZAzV+HaRnsDFNxruQ
0ZCotPziOB8j3pEZB0QocvvCXCoeoRlT9nVD87sszZ88MjYGUiKxLn3nkMJQa4HBTcyq4J4L1rvh
ubnibUa6yDCC3wUchZD/40XlVgdiOqAQ3AQA2gkQOFtssedYDYhVZSBx1QEgLWSVngPVvkeFsfQL
SzRR7aVe1sghGplb2flK604D0+C27ndw1eglroqSKdA4pPG8TwewMKg20a4ewo0GYYKaUIzaOmbF
PVEUze8luCI0JsH9SCjrA51xLWKbL0FNbnveGL6BmY/rtLQX+IWQAVpmhtu+a8A+M+QbsrdWQtEw
mkQWshUVM6IiYvaqlokrxIoEPcQG1aJxwBimODspFMMKcsgYuNfUayDBhD2eQAF610jijEANSE/Q
rEEcJTkK+FOZSUid6m9Z/C81CvAxnRtL6iksARtiSndRNVrvIJsi5hM2iLIA1SXGTjbvuxDlrG2z
v7UfiOBu6k3olHT4MLf+W+rIP1Xg45gGDwq7hHersatZAgXfgyt1STymqrQfmsh3OwfNEDGjSEHm
GjJkxoSRCvCIucQfSYWQpglDxp4tnu+1rVH+acrLrP6661jW1KsJj8ykZyWiy9VmGnuenYAt2XKy
Ezfz0UIKugND0nHqm7mhhdtqcJYtp1HCkVaPvxmlaDA4KWKi9UotmnnbK7yH7l33yQN884aEzzrq
8W+ieQIWhoxQ/9I4EjVUSQSVilwopY8bxfSjDcvNK/T92PQkuwtShtUIXylFq4QVb9uMcpWKhgyN
4LzlxOxii6orc/3J4ThRUbIttozVFd94+HX96cOlR37jECgWHUp66tzXHsLIyG6Z9PaaxzEal6y7
mA5mzAMNl12J7JGunkS9qQq+Xr9VMwwpJfRamKELHImYWZtsvmBEmgZIAYR+SFuYWyrQ4apbWefX
UYA4xkIHaojlTi5cLsNoGRTeCk01bD11AkfWx0w24G2pjKzl9N1RGJIYTn2J8+AWjWctiAHAV9sU
SAfF3UD/SaVZPkOOAF0HDVirLNx+um0dtmdFQiweGqq4TiQZfn3KEicYFoogAlT0YBjO11H7BosK
+TwQ1V3G7Ip2r9HuhrzbiKbq1PmXQi5BZCcA2LsN7bH1UDbwscZ10J44ABYKczmLKR7Ns4A5WZFL
s4hVrYKesXQoO2FPjxkvCETYDD6xNfpD7Km7vjbPI3zHzCg2abOb6HVXaCkhk4o+vgV6U9l5uboZ
egzSgxfGHix9q/0IBwaIgx4tKnzVZyXPAaJuHdG3d7bEMdwGUgbXZJF6dKphPZRTd69o94n6jFnR
GBibLD76UL27Qj0wDlkG/riuSu/hj84uy/yzrdXXDs58gFmzVABk6L2vKmzWE32qOkqeaQKVHwBo
2FFVDxO2K7l6FgPvwU8eZazsS+arBg0Wf2gOka39eBqj3Sb+6BIKPxQKQMqh2NVd60k9i2KwVnAf
HsxgYyr0dqJxA0lVxFIp0hcbXU5/FY5acSj0PCewVueqwEO36zmbwENgzGfLT1HHBzmRN6ne7ag8
x76xaanoO5OeIsAojyLQBDYSr0I0CmgAVlYHLgIgcWQ5Qg5MmewzaCMjoJlOiLAKmY/hV+wDLZAR
fQriFcT03FTmRlNi1TnCxpugf2Qo61a6vE7hi5eorwwYV0ze1jACFlCwLTibPQtePk8QDGZhF5uh
nK4p19bWjOBhA03IxZi581cYk0W8odqyZ54+KuFjyqZrV6yaWwhaotLUvd/Kh0ajUwk3WVLMI/M/
ZZZTllrEQGt4t/TrEMVn1T7jtHA12ONq9zYE+UcWviI6zJKB1mv/241r4Ms7q633lg/mYd3YOGeu
2uHDoidQukirKw4EraNnuyYyc8CnS9d5n8oFU3J+op+dY4AhILSoH/U1vGyiq2Gu9HGv+nueNx1a
WP96QW0PCGjb5m4ZfyWMTWbHvJtl30BKgl3MlH/uL/pz80C/hWEzEOYfRVgM4b5yMoo9zrdwVWd9
i6DgEtBQ943lxIiHKocG3u5wQvHdqJakUuWH9u7oixQS/4H+ZwuW2DhqHbcGZ/5C/EIPjmExrrSO
sbA9ODpz/zOP5/iM94xoQa3RSXxTn0irUQZTJJXsXoAqxYJ7w2Ex9WgQzBuMacAMqTu7PNWM6n4x
DYGnhAoj7lPIjkwP5DI140i66mbxW6xcNP8UR/SAmFquHdTU6eEC/YFxyMTfXNNjr9qF0N3t/x4/
7DUP2WY6XYUrYAycOhmpwpTgvobQVLwexjN+qxB4hVQkyxXVVkX6TdgDiol7Ln6N0143Tsz5otDV
q2YZ9r+QoMGvaOA+6fhzN72J+Mg2A5xNjoSs5H0kdgIr2Qh8NRBZeH30yZ+ipmD8RfjkAYupNdQ0
rmsWnnA1R/5Mfg8eBTOCfg5rTcEJ95+By72J+APQHqwZZtnNRH8RcNYu/cm/KDgojFRawZx6pLfF
Qnm1d0QI+JY2oOk4rx59gwn5TEwQ197Td2YgAvRsxmoABEAxhi+8F674TKfAUZdBO9+C4CJ68JxT
4T8OlIKBIwXdR4X3wJpkbpu5/V35AT7JIdm1CwQ7WEUZvKlH9sIagFS9pbOIyAM2jYUbooF2oT0R
hqtR2wQMNAhEoF1mkiTyFIyEzkLgCp2BnUYj/gT+sbukoNvjOV7ZZHH5si0WuC7iSyfkZ/xZ/Rxe
3j3/4vaQpKSHzBNHiIw7splbLh0mIggfY6XgLbwjqJEG7xgkLSjf2HFgsuI5U3vkCf0rZnbn4kZS
tELu95wdkOxZhafq4C31XbtZHINNNk9u+p3vrU8y9vNbfVNvsjM5xTZnenLFIvch3+ny+9oMvkz8
VfPUf7EQ2RZuvdeWyQ2XoNtw5BmWgC9uf2CNmfqU3qKbN5+WxTk555t+4/Tz8WnxZjYquuhPD3wu
F7zgxYXxHKk4LkBjm7wBruXv+Br2DRU3DguwRX3s6bHexpdSEY8AhNMd6fXhRa3THcTd8g55vyBT
qHIQM6IFg57OBmnlk31JrxBED4abHaOX94QBOncWSJ3rd561d+G1VC/2A8p53QVFoe7FDRKhoPDR
YX5HEINFjhXBvXbTa3axn1yad5/ekrP1G5zR3N6ycssnAiT6U73zxnn+xavCqGqGjqjyFp1Zqdlr
3PF0vHt3wBr04j3ZGawMcfmv+tqf5CeL3OSeuepre2puIAo33To/mTu48Dtvma/iU+bCp1tS9C7L
lfiP57NlqECt/yoO0oK3xhfou3jlbBEk3w6rH2XZ7uBnrmiDbrG+XDKYdYd1xRKAZUIO7LyxlQGE
3oV8ykneqzN9L29QNXedRbCk0HSRBzuB2VzSeFjiJubS7t0Q8lcIHL4N6+jS7uRF4WYPeUWyypYt
NzjzLKt1cMxQm4mW43rcIK7Er9LOeGte9D4v6YIW7KLc0vZbdevukLMgwRq8tdvkyNev2S+P7KDe
9X/lrlxR223B+iyCs7Yc797Fm5vLYj0c9D3Ujk110DfZWt8El2rtn8JTc9B3bF7s0SkAb6imUFmB
snvjTNnYp8SlxXDud9nSP5FCXspTNv8xFtWBW2HVEENO1lt94qPeLOj5h+5APHsrbnDHz/1dv3N+
oJkBT+hWnJ1olq3lTXOTn9OheMAH3Om75My3zMa7eo+vxcO/MvZhJ7VvrDTnw9wR4GCmQjR5dt/1
tVh782jNEbjRljX32PHjklux5nlvcCScBxfMWk8MRF2e56O/17txXW6wYV4joLBq98WxcH2+yzvR
yXX1M3yRr+SQ75y9ustu9lF6S68SS4HdIpZn8QrOQzkrDpwMHQD5Gbs92ipf7Ynd1d/LE/efvMw7
jXmxVFmML9QP+FNu0yyeN0RvQGsvZUkFS0BhFuWaO7zqNv4J/DK3qe7U+3g372gT7lC+Pg3r5DBu
safeBcuAyIznhsySK2GPsGv1u7GteMuA8Zasi137xH/9Ju/gspyqFw/5b3+KAcwLR89Vw6tAX5IP
Z8HA9bxxbcrB3nVHxt1zeyWtJ9dh6VSHYK9cs/14tp8cp0tc4i4S0Ry3M7fkeDLoGTz6K4Qfed4d
krO8wSuIxS5eR7HO7+EdDtkRMhBUEY4//k9sEWOkD3lmfBFsOTI/SDjkOy0dIjUIkAg1Xrqh9HS/
/W4e3KrH9NK+8iu6hh8EAwKfd8dl1pjl78qruYFuUy/gUneNMOOaoWhE0k9MmRePyC1PWB5/GRya
O/PifBGmYvRkxAsBlIqpFE6HZUM3gTkOGA9iHUK6M+0LEbWP8o6fzi2/EFRIRYiSDSRocvdZ+4a/
k3FLr8PavnQHe0PAKm4tc7vokF6VE6mJHs1Zf1jnPZTf7tGdGb+mT2jH6ZyX4rJ61Xt3bl4xZxag
RiTxisWLLIgzGb33x7g1PgijPTgr7O3YdMFM0WfRg3YQsTtyB3IV3MWpl3fltXuxCmj388dkYqtE
iKIK0bUaqPUamy7ievGZXjjO/Dv5IwG/XLUn7YsVjJgc4H7ju/hmVQ4D55nzAT8Z/Cdi2RfznQWs
vLLzCLJNHJfa17CeXrDrcauPAOqgUHNUwe8fGTUiRSfzt2z6k8Tr+4S89BED3YvmZ3rnXANPnh3x
xbx6eKUy0SRwvbv5z/pg3+cnjVOJoDveZWfBp6KbZ+gzkgweIVGcbJGTiwUKOIzDg5WBa1J/RU6a
5aTdist4Tb7RTeHIALTHIcujIL2+p9fyZ3wPF8qX9RV/pmKVD9/+P4q0s3LIT9Ghx952mKFRxU+t
XnhZshPIAijomoMNK4B7Pjk//COHJYhYZkHkIKiVID975pHVV6hLnK1zKVrw0Pl8fppKWv0gsDW3
8odlhiMdj6u9KgdeJ+W/tK+fBMAba897stbw3uaLqwefYOMxdm5urF3eU37lXywX5fJ2kbj2kUTW
heKKAYDlynt8HJfVjOr+yzlaHCbA4dzuQPFNhXL6SDgg0tW4I8DtmrU9h1uxwCV5aWzJWbbBzXnj
WcpPOGIIjG9ZGcFbsc+WERu7PKlI5/OPKVG2eoX/WCY85OjRvPQn0Y48z9xEBJX8Spox/j1ovoRU
FLtD19702/rkfybEd3hqZ3F68whSCN79PTjTstvE13ErmrciDnEY78ZrccCmm/zzUZNGEdkOxYsP
R++bhiqtZ7EyON15rbwHUom4mWVn9R7tGni7c/tCWlM8ukv1GuJl8eDL+ysZi05E2ZCziAVCCvMi
M80b3n93s5/FiyVWPEhqwlW+Kogc6i54EG0PzZHT/EU/yObp8UXGyycX+SLodAeNRHWu70uJtEs0
W66E8frKO+P2efDgQ/lYQhT5qTTXbsq39AYdbntPNjYRveLnEt0SNzgn78ZC22Y//nW8ZnPUB0kH
kjMk3zuNW9KGANrO3npDV+JreAQP/x87REdrDA5nRu5HRlZf2fIsD/MzPdlP+dncshfP2fjihjlZ
0PfhfXQX81lfzXv/7M5ihblkNS+d5KG9Bm71SjbZi2SHcMD+nF6sRFD2d/k+fXRHfgAFQftGcCge
JF0gFi/FBZIbGTd/wjF8RgXW8WFoArKt+XrumfS4s5eJs8fRBW9b+6S44do5V5cJzVJyS4JDx8f2
PEDyRJR9uZ3suzn4JyyReKm37Ch9yfuIMukwvbAyeukH61oinjyLzt2lORImXkiFodU3lyDMQcdk
5P3BlbBY2ifyUmTDAzx7oHtio1KHkHHWJza5eD98GTDzKxp9FDgEbHimM8R0rDUaJtUvrLOjfpcf
8LhuoI2TOXo1B/n9P0lntqyoEkTRLyJCERRfmQXFAXF6MdSjIogiKNPX31V9Izq6T3sUoSorh507
Mx9zZTt0qaIHyfytBwv6fE2/ARah23ymz+ArJLwfSet6Uv8lpGMe+mdLDMY9csJYW3GGie/YqnPe
EKAZR2YwjcXqqVeMCR1sm4P6V9DU6UMNsT640ZZUXVcM6yAvdiWugUL5vBKz9db89GVaLglNYlOC
LQvB7605JASyva+IwNV9z2UrUo7REN3XzBL/Hd5DClcONDvdttN2m8OVRWPPXsvBIXYpMo9q3DrF
rqdAhHPgP+IZ8lymtIfSZ9GWzHqE4/3bp9Oz3TiKfZ9/pzXux8t5GlQ/u9gCGxBpmU0zm6aj1xov
rVv8wiLivOZLKg2rZeWhms+F8TCH9p0rvOcEENdsru5hnzi/s4hCgRKwtVWEv46jyKIWO4lGr0QR
9Jk+d6d89V0+5u2Z/tARhhu9gMvAtnwjIrlyS6cznIoL0VsTDc+sPsceTTC4/v6w12w95wEd0pI/
o5EF1TC46D9I73QEXJJCYg7MRCV4VuFeiIhHiCgGhtCZNDRn/4D1YSwGPflotShqehnbSZ6TBYAU
X+npBSsI/PMv4SjUDQUQQDxcRdt+QkTv0L+qLLS2ReQbEY0d6XABh02YK0RBoA8fnQdqNkgKzgRe
THNVpvmSh0t3zQxD6SJzTdBuuysX5/Hvu+JArFEd0D48Ow2OCLnuO7gT0HPXNPSP+Cb66/Dcf/h+
tVhxxjwceJWnTi+9NSqXuQqMCon5NkizS9Qr0S4tR6iDY9q9mD9K6hx0jnw/CAyzvQka6UnIoFhC
84LSKJ3UJa9oGtdHm44wmzRYwpWg1pQsW1/XdryQMEKQSnzzSAfTwjgCstDJAioIizRn+k2nWWOo
EbkL9WVA17FyQnPDjEL2HNzFYh+6A/dE3pXiYbJvaXD02a81lo0hiTrKQXwFfuNQZy4pcNJjx//y
joIOQr8v/RB0XHBhjZx23Zy+G81VzmnIR7ElnzBb177iPokI6hAzNIfUOBtshucHuzGnRR7n6bil
rnKwT3jfIGIE6ZZFZWO07WPeHTjmLCR6ht41VAGVf3xAbEN66VAfic9cjEn/ygzOqbrsTui3c7F6
z19XzafqBg/wSRBcuj+u/fGfLh6JD7hyB9xJdz1ceVlH+Y9mzP7wf/MSeQ+gtuAj4MBcCcr2knCo
BlcJc/zGsUMPbj92FcCrxUFFpxM8eEgYmohStCFZBHQipn/12Iz+8uvzcDz3Z7SFqQK4FbioSOYZ
FEnoyq22euKmoHmjKqiucL+83ro4fEKOhQYRl7Z2ZhoWJ8LccxMUB17zMaxYKTCqBegZ396POHTl
WdnWa8xPFC+Hq9Fp6D+FbBLTuagx+qbrDZ4SdqQNv4feNNtTufa8QiQkqsLH5vxidInbu2t1KCtx
j2JI5N+YjmERQRXfyElvnhBg9PoPXXHFb4FMLFRvf5ayyKO9ONK4Ch+rncg7bd5ZjYP/GfzWtZtE
RUBJQKTZMcjA24SjthivGdW+xBOYxdfxQvOLGS43UT63yrf1prFfrxmTsqBXpt3fDxYcCLvnJt49
FMrta4/mOLu3V0RMxbmK8usgjF3qIQIsErTnWB9NKzqa40z9g2jSCwLPlEr0grCclABcxhthxabN
gcXkEBzPBAagoKgeUjnYXXXz2EMKOHXEg+99Pa8CGqpEX+Lr4bYkgs1XfFUTiF9/5kIEqc938SHC
L4iVtOaK1nCGW0aQ8cXpe0yePDAzYw8Ui0TVDB2S3Z5rxo9KVOsARNND65RvO9y3jL51u+7ADVzA
00LCU5YtM78zcVACJmu4H3BFKtWEW0RA/An7f+0WIe5ha0RE3ztX0XuOL7LUVixFhUCDdoBRhcT4
cxYMz1ooNcSMg8UP7CsbzM8gXAR0Ajog5vLxXkK2BXg7+k1qv57zI/aRA6edP2EXIVBcDPkRa1g5
8rk48KVoX36Hj8a7UdfaFgHlUO8K3IVDfuC72GRxKokfPiE+FYakubKYyBx24yVUETDG4XdGDb+W
jx8vIV2YVRxMtumM1KGO/392Grhi2zhvrMa9pgRTnD2UB0auP+P+pL0QcCaRhNWKr4JzRrT1zxBQ
3Azb8UhR3pUEBFYGfqJazRFilGiH+kHlcXaxFv/kCZ6bPK3XHww/9uGCY9qfCVVeuxRr0dxqQe/z
TcpcVA8ZG6gmT3IvLAK+LDczSSgFhtZtMTzZ5UsI2Ma6KKNA5rhJFuh+QXf65GPQm+jH0/Fc/h19
7pW284f2zMcxhQTVTCktQ6wMl8T2jTb3C+tZHcSx+dGcnfyKMaJDW0q/KRsbzQ63vG3PwzQBTi9W
hfY3mJQqEDdI9V/A7f4AuRSxCaAA7InGfovDTRupA6elT94ZVxPxoZUA4PRfscRiKNt2gjwf4Ncs
wUAxzRgtfmhym23jol3Ux9l4eSSREAQCBwTwBhKBYMCsG1/vVG1hegn8QfLBpQ5q1L8OIpQ4LX7Q
n2IiFK+m4kQej6bAMBpd02hLgp/bHHpnXuGmerlJWFekDoB200yQh8EPXgt1euhsfHIMM3M/EfkV
ESXmFIy7pPm08Bc55IT8Kp3czvi6Gg3AIYeW5oAvx4uFrMBzFBZZQ+1fYojcFHOYxEy7xE7jBXt8
pOEMCY+xlTcu/20HVGvbdMioJZNiBzaWW+HuObaII+I/uuId0YIExwbfH6YYdAwW9GHSzbjObEoE
68oowSsubww3PggG+9/G3rkgBEG6Zd+hdBkyUdXXGOQ23gIu75CtQzrRebQoTNgHcZJo6IXrAWkZ
ScNoqtfHP4vJW8i/KKQW3iTLIVtYhBHIL/6Iwq2wmMzdYuU4VNw2GgEtivEXkCt+WGei6ANuH3SE
XYaNhxX/Z/eowIZ+Txzdb+jGxQbSBFwsN2qXPePSxExgMEKEiBYVPWQZYLSONiMkswPeZgSKqQJ9
Qh0xXthketmYPIV+8qKpc7ICZxoEhjMNp6FnOXvXWHqO5VqGZwWu5XlGKGL1I1FL1BlRrUfe1Lp5
se7tA2ff06NTZHiJHkUnj38K3bNOhudaVhAEp8DwgnBpGZFnhboXBnzKnXrGNNa3nlfr1incGoV+
moZ6QOZBD29O4C1PYRAsjenNXXqBF3o3PNDQNazQvRmWEVqxvnQ9TQ8Ng7fyPLphiZs5uRE3dgtc
w12elpbnguubd5MpZDrYoxFYPz2inaBucY19GNE/Tt//IQY6H15y1/ytGtGy1V3PW1p8p2GcjAmM
FN29hbXOC6kZvnSPP4gBL8v6CYKXuUQA9dD3WvHfZRC6nnvzfqb4SBhYoc/N802e97DFXQY317ub
YXTzvNCKlkEQheEtTPQwwtrogXELI+8kFtfxXob3F3lRYUQQfvWIhSZKNUPewCJye1bgMYI56PHo
NyZk6E8jbMV7eMRYv/Fb17MMFsn0+MuYeksj0k/uhjWNWHrPTW3uOTBccYdecNRz4+8v0/9uCRuF
XQNfwg4vEVSFWAzoV4A8dZjN+9ceisZBwRZL9OP/+RACVOafNshbQ+UXkmmid4eA3rg7MtSXXZ82
WaLXzTBu0M1MYbKUwZz5IGq502Qy4rTq69N2ERqTTOdSelD2OGoj0oRxucvfKtQ2rFQJob3Y0JnI
hcWjd+8Ds5GO1OGob5P2/sfnpmEV+ZL+l6BgxiSh4i7TpYh+LUDe0tjMutIts7f1Gnd+J0w86uH3
qe1H/+30YLutji393++Uu0DDoemFLSrnPjmt+oq/lrr4HvUH8LN/5W8mavTHCoW43c/+qY9ZXJcu
rNMkX0t5DQc7s4g8XkeqeRghODyOjdErbFue4VF7Yyo6BlVBAVdsSK3KCMiKAgTnMWA+5dfJx7lR
DZZ0tw5yv3MSDnLq/qacYj1sGcoNcZymHhgXyvZKGn1VtCDjrmz2AjWlomA12mTJ1hc7Lt+hUTff
MItJGQ69T5/J1C+r/a3HEAqb4+J6ue73DhbSCPanINoHXhAZwTaQ9X2kGTR15zeEPHiwjCGlApQx
jkY38pntS878KFMVYI8ywG4LH5BKhVIfnQiaaZlPLk5ANg9iYCTrZULtKxk/uXiuWpj5enOidx/u
3wnyNtOy+VW9K6gs6pitqux6AqsY3UoqvRmwLevPFTgD2caCKlFKkIYWj40fp35ErJQbQyr2degf
PNyQ7erTHdDAkowbE6eFiK0W+VUqEWlwoFDE+YAyaUFuUTIRKyatgTXrlbA34ZoYEpAXcdeaFH1A
AEYT09N4k00rCzfUq+efKTOhvO8ms8lPkK14LBS7x2C4dlsSJgNH0pHgSIsUEc1pdD3j6Zi74Ko3
KvWe+vf22EOMpkzt4TDr2wHhbi8jRqdD+qWJQ0ZXOjII5mes0ySJeSK6su8HEgORggEH509eFzdp
SZnVj8Y9lMJBGQGx4XxS842/hd9NM8KjSLBjG57CGeMJcAOeS2LfY6V/N403agmUqShcvRf9zWfB
LSsVnFwKahm38IaeSkctxeBzEPgos4ipm+OK9EyG3gkuvFEdWKiru/eZZRFDhE6w/x3g8inuq3Vf
jFY/AslFPG+2A++L77TpnJElL34RFntCT5pFvOpdmEpHT3j0Bp55Fz1dakSNCQNKvBRypz6g8RAK
1v2eiIlKU53JVC/MHnM+LenqkrzntAcoHG/qyStgsJn3DXrr7+q4Q3he1GqyMIfvsr8h5MTmNdbD
7PleE5FDispFQwTwsYmabfgKdme1JlMdrCJqJ+XisR54r9VjrZg4YHY7Kay3mc8GFt0rKUhNAsWm
9Z0D78Ih/QvEBJXQprHn5AQP1xiaUTaJysnYG1j1hFDRl1bKhErfXb7S3OIgeaQyL/kKSOREq0pl
/5gMzaP9iOJ5PIdQbDzIvUiTdqqsxyShSAkx83zXbPKVMk2Zd717TOvdffGhU6NOM7kjHVDJPDYO
M+Wm+eqzAM1eUw03f53aKZSaxYCAMFsfKbqmhkn4ovD/AhoW8qSEMQ8uIGiNf/UZhIj8UbEhAmDe
xdfLUpKjuJYHRvnOGL87lyxag9NP6OtW3siSjNNXfzif6DEZOSL0im0KX1aPy31BIZ5FE3dPdqtA
8dvJ0MYR4iIymDqkW+c+kbwXvzkG4APvdRw1s9whBWx8pgoh7X0fu3x9dD9oU4EbaAu6h7ENip84
YG8zKaC18R72gqdaPxv+r/kMh4syGhkfm56Y/sBhEISXBAJrg4ERxkDiP5KdjDqfcVTJ5X0jYpfv
7DHNN5Lzng7t3nQ8S/fKYjgvp/fpD/oBRn752o6Dr0e5ymxoatPaHnjS4T0VuYHYGns0CJwBMjvF
NndpUwUCnwRvU1reHZrIkA+XTdAOs9v0dh+yrr3deKahqQK4TGYRSEvuctIFsOlM3m71bHpd44lB
VrCkGaUxJDGumcOCG7+pxOO/Jw+bGUUIDDrTGbocX2SUbDWeIjJ5+jCpFDymEopHasyPYjCFF4Xa
DBkqBNfIofCO5uUGXH+N8kxOM6XeJPVloabwMNEO1EZIsVCnvAe0mTCf6V3UU0Cb6ww6ssQ9QTYS
SNupXmd7lDuTBNERaNDkbldiuJzZdXrvku3pr59eULHg/IB4dkKbEH104wvwe82XL+/GGb67zkRK
Po/6bV5m9tecGAJCBhz85ELzscc6BjQGXH/rHzpl3cZkfxIdpVdpZkmZU2EVNMdBtZcmrVreDE1B
XTM6CpTpWsHjymw0F7lQMDQugZpsJ3gu9x2WSN1o21eUADKg8zhH6vWJUYA2uDgJFUqRGo43aIxA
AXmRqzFvqjspW9p4CJQ2pvzMSCVmpdLBX+TWqAb4jAAhaTula/RR07M1MSAYevYQGxKvnjfVG3n3
dX/FvNuQWGxAl9Xd8UInH3XTByEt18qFrD1zbyl8orBNJOfU6/AM3oDdf7owWRpLJNi/53H08rug
I83e94pVMWOq1B/PzscwN9VmaLbTYvXEArd6iqX9Yxl6a2DTf2kd9Hxv2t9UN3mq7bQQ4ov/W/Nm
IhhXseVdf0OhJKj3AVETg8UA995zutUHxKcPmClewwQRI9/kAbZZpYXNLls0G3VTz2H6F0Gx6RNn
7kTScEWigWETh3SfrQe37+kI3aQjHOM0hcNLuUh3H3Kdg1sqwIn6/FkIyuaG9zH450bFXNCfGXzj
e/4ZmC2dt1gPA0uJGtBgN3zOgjtUbrtZjMcqgB/VYa7aTLHB2Cap0/ffUWM83ZFXm+36FcT+d8Wx
94BQxK4RUD+XxfJ+GSye169DxcAfmCWUgXo6dt6cNzi8czAQp3ISQua32ZJJ8wnUPguF5Xsvfj4p
iE3lfCaJGx/ei/gA7EO7jPUb6E2a9M6QO6cMcbPGSyrQls8AyMmmsiWsp1/YCDTZ1BXzbjEByhyt
5ElHZmFsjJegFGZLZnQ4+ZILxewYI5MEwlqa0HsIJZpO6F1h9rbpRFpGMgqjMY5uz4YJZA+DeFnO
QSARH1JufQuwb9VOAHCeLrIhTyusPr3v5x8bKgVEGHYYRZ/cAJ3c8aQgCvxhWui1b1NNv6g2r2i8
PLpF8LJoJmsfXSY28Xo/oJB0idvjdqv3H/xMV3JeFiCk9ZnybfMkSoIxYz3mQGLIQ1C5w/l7QTp1
nq25gw78TbM/+8+EkRIeqSvGluzkSzvlGAKiR1AM4BpAEgL+OEs3VrwfxYeXN15mrLwG0Jpe7iqQ
DNAGHa5vMo0fKF3dYMne+yEb1pPB3aoAD5TwZM0/aDaia6S/lA3gA9BjXOIOHiK9w3ITk0dnlB4Z
FFB3+nS3Oky/B7OjxrrEBI6/5CSpOH/pRNmNZsewudFq47NuLPrw4sBR8vqbPy5fErdsBagaE9Oh
v3c0TzO/q9EGdxNgAKxOPfUjTgRQ+g+gIGJ5g96UU3InjwMwyNAogMF/bjucEFAhMm8d/eqwKphO
PG8mwZb6ANtso1r/NU/Tu2uPpBhBFJkCam1qSp1mFd1r/6Vguog0JqAr0MkfGQjyGQiwSDJsEygo
n87klkGKCNDw8NC4IA+fjzViCG7tohMLwToFoEMxgBfNPmv5jLoH0BpQvA1uB+tbMpQtnhuQGagI
qF9f/9Z0+LYqmGipSeGWTCUvrLwLeUzkGYoeZFZyYpA7+TSuww5LgreK+wI6A58GBcP7v4UASfKD
gOIuLA3hIfghqyMObnDcQrnh1aOA6t7haAMiVx3IFwlwMyBZCnlmC+AE+5a9/R8sAiQRhFvmZoj2
DxbpSEAeIGgCwka28ZqJSGApwNcCaoKMBb7GvuDLM22K5tyaldU24UEM/29kpSwSKRxGXT+MqrZg
lEpDnWikiIDRwGJABfnirrbAwkjSirZAFMqhXCG69kVSinFaQvzYNTgUZGZZC1baJ0oA/1HO9Vx2
gcV4EizPEYhQo9k3RTN0k2YeoEB46CgFAAkDGLHgDnDzWccUXBD8+ICkCRQQsgDJwaEICSCn8l8Q
ekIhYEoYGcVBvfFdCIDgAMFgJRUu8oPABdmcMYUL8p4iz4IDTZYL6orAMsXpXPN+qCU3bN93KNhD
vdwaImUZ48pE8oyer5wyVMrrST4FcqX9Csq/0RWxAecqaqs7gWb9Y9WCq3GVB8gYppTOyl4dStQ4
KOL/2OGRoDWQD+P0IqQ5SOPfd/MOeUTSOEjqnH7KkbICjqCUg1pykebn0ZFjCJUg2ewFEB4bwfdB
2BlssNjphV9w0yB5LAg2YJxYfAzXgnR8rCcrRu1Ck6TyGlCeuUgHbptlQjbZte6gkbXBaSQrM2MZ
lW11gDTE5yj/Z8FnbLfIzcU+x1takH5HVaXzHjlemcRME7zpDwkMzzVFipQ3I/WCLAuDQRWEOvye
L/kbXiZoe1xgwoMPsquAruSGzgnJT+4VWeXhqBjgWPNwOGN9Mr9GdeAQ/WRD3KtqMvSVyzwxCG9m
hJoVY1GRo4+AEbsrp0jdjzcEd2TeAfoJ90C0kawRamBL9A12AMOHX1NuB2ifn7K3y5TcFC6l6Lll
wKG4S4KUdYSn/qJFpoHWLCld/Rk0XEE5sv9ExyGu1vCMDwX08AW/FDkxvoVn/i3A+EXIxwYJHUKu
AWoZoDSwO8+MHAIccXKBTdFa/E1GGrQTZZTT15iM8PH82SP72BrAXSRGcDboqWVWzutKImS0yTcM
yBXcLUHOgRpHkRt/o3quhHcMxMMeHKBbUpYwumb0AkM9ki+GVK35953gL+IrkZJILwhJtTye+R4y
iZotHHvI3I7QMcq2CUYnjX+HCCPSypMxQYClNPHIRcqGY0Vnnw1Vdleg9gd1QbRIwMHnfdQhCf65
WBr0GqOLSUop4goi3Y+QcrAPSCyLVof8C2E9PygCiI86nD1AnXJOShLTKAxF9FkMQCZQF2C/v3nh
oUeR29GVdeMcYIGaiCsCwrDRQgcd1CunjC8E1HPKLRRAfFR2xORCHgurIW3CYDDbS9Olv3zGzAKc
K2LoaxuiOrkY24eQwCWbpouE6Z0GkaR734E4kSOZ47Tl1/tOUs3vlZvU/HpSXdvJcYt2+F556seu
t8b/Y4GCsccz5B7UCnzdgcVBInWXhhwWvgN9A92GJMeXTJkbfNa4msyn9FVU3bUAkxeiRUQ7OLFv
B5Fe4mS+Tc0dhumC5VR8kkYRKyhiY5IYLC9i+VlXDvRQYlIyncTBLAZpqwM5kTPyJSRAGBVhSqtg
fOW7iut3pQp6UOId/fwARsIi4XbQiWSR4qdi5g/sxyDqRHrnIVJFVKTXIhtB7JFd0M/4IHw52S8h
4SRZ92wO6pV33nc8A2ebfSWeCrUt7yv/eEyVy/dFCML7+INZxWKMcvshWww/k3OqtYwc+hUIF5S4
sc2kEHZGlEIgUNAw4dbkzBugfl1YAoa2iAzL2+0oVGsdpt/UDOygKSzDVjTzG2DzM/pYoB6BrlTq
pBgoL/J942ZNIUNB8UrhqXQ1LxZfWs99/G8yGz08pnh3jcsI4bh1MWYlUMidV+jNaf8oyMtmEC7I
81QHroqApbu4ERaI1Bc1PBS3kUwiz/QdM1+NJhBmdmF6bL8xAaAYxQB0ReIFMJEHAttTNQvDWfZM
bMl3hpCTraEosDk8LZGRpDqHE8A6qSZzCGtKt57CqyMeRVkmtIBJbOy/IL38y8Jg6zGkWGisPO2d
qUnhi56VWSZ0z2JyJ31ZROKK9BT+Ymr3f8xIEKk35L+52wJCY03Hwj6S6hkx6EA1MX+YG5GhUR3O
Gcxp1JZGFQb1OzLTVC1hjAJINuhM0jLJU6Ry2FZSeZQMUSol3ATZAobRUH21xXg2+LJUI8FmYB3w
DsZ2v4Fx6H+ONhlWtEbS0OvWQtLHqa92jkbI+4I76mjptPlNn0+zot9nbZdDh8qQFwhYYbWJjSfA
p1BKYPMitUXdEFP5GhNU9M40ek1ntUXFCfkl8lGCdMZtsXjcFnncmhps9DIJucbiozXXuzNRHdqL
ScDfPQzCZ8GHwf1TVaYiOrRPx9VmUiJCnV0Qa16WOSc7DJKGQaGiklIlLkCOGSWDW0LLMJqIsYsU
EDATQAgf2+PBz+YZxKJ1Tqt5rA/7HyM87rNxWTDxN2VnlISQAaMYCDnEcgOolQ6E3hFn5d+doICq
dk1GkTQatKBxPUPVsNfCieFs+RzRI4JGLoC8+ID+EDZq9LjFSPNapnk1GzCwsoGlRpifQepIKTXJ
ZhtqZxJ+r86Rqgkut0Q9XOvdx/YPi/qcpRDecyv9LX7a+qjQzX5SNQ6Fy6Vmq6/p6OEPxyZN2F53
Fy6r4EAzFUNdDI/+XXUkcJYspx2o2ShBq8yTa1psgRwoFx6/7fpBGTgt0kSJjvSd9xTYlvePlZHM
DetkHsOC0nNt+munUuLk+XQguawRXqc0eVKP0To5cddwQQK9zGbY6Fils9KcKhD88IxZHZSoRP0F
3PueyMWz9QvZxS25YxXXhcjyg7HZx1/wqIKnIJbin+DYDa68AfoslO2lfH5dARIJjyIsIOZUaEuI
h/+CEvqtc39cBWJ8cQBOwcOH11Uc+DwxCwFSAk0NfsETmgRlv/84FCgReATNDBoirsgDZ7OLuPX7
5bONYa1SPCX973AM/1F/5HN9bq7aWUqsvqCEYDn+5waVYUeiEuW8HdV436CQeywEtTqL5wFWdURl
R09/c/uEGDiSXDgL6+3zoAgeiDSAuqBGlM1xOzmeyBlrxxv5X0xHSfQ95Ltt7LVnbChCkBop7IPt
ey44f+6/GoZXhPYHHoV3RVJ5nlDsKqrdeHRiQ+wGv+U5n3BeCA/xsIkWoJ5hGVLxM2TyJLcJDoj1
cOcIGhTx+OIWmFREaUAIrxB9wp1zeRaTcIsPS/vyLCwlYQPPQwj8oaHshHQyxDd2W2TxCb5yEZjQ
gUZ62+WDxrOWoMWpwuhCK+bZKP+OEG0adcYaJbYcbK9rvc8g6mW7b3r5DJHlSUmNQOpzdawa9QnJ
AeIUg0qG0MyFy9uP3uFzVvLDtZxzfzwl1rqIRI8AlAVOO8lEpm8Jt7UieqNbNYApcSXMBsYw4O/g
+uHEosz5GP7IlyycCbWeq+CrfkJShbwXicL6s1oYS8w68lYtiR/OMGtxoNHPbDIFmf3Y7WO4kF3Z
hkBzxg7COj7DlsZqEcCItgLCVWSPYIkwSQS3GnIh0TmRAiEvlQGdScWjLFuEdU9BVcbewYfAxWF1
vxHGoGodzPiXmqcJOMfwQIEj3KSK2GdMtl+/33pOSQkCiF1rUqZNl2pM+JjW/mzoFcebPgPvh61R
8/jvNz9KQsTACDFcvqvJLGKgjB/jtP4EEAkoQDFsDwqiLtP3UmH8hQnoKUEBHMb2o7LNpF5mDBPs
N14PjrR5tGDg/uj3SY6vunNGF3Eu6UMNIzo4DYeHXK5InEkMdqI13btD7oiRaV756u1+o8NIYxb4
5SgxNmlSkdoZkxyioxuEz4FZMaPI57QSPjzGNn9TWfJjotfbHHAmE1MW88cNJie/j4S6XpUsfuos
badN4tRypCXre3W7x3tUYlb6MZ10aZjrKz/61TFVPRgGdGlTGATRTI8/e/yiMIHDSXPMAlX8mvC+
3mBSjKb0K2hp04TU/LT9ZzDpV8t0tGRBPh+ne2zK7jxWFiNpcsxohLQaU2rSrmpik2rZH1lD8pU4
R4y5p8sD7fxMWNsvQZa8Ewx1OuoRLIZTJ8YxIU/0XikYcE1haVMvOVBdYiUk2GKj3IyBB6njWzBP
2JNnR9hayCuUSDpAKK2ZUZuJqmWt6LUElTexmNzEdZXYrgduJbnQxWWQwbuHjejE4CW/uLsjbnDE
lzhsdj9x5IE7SvDxqLQ3SgY30SuNHhCJn47XzfNM5fBHnTUJJUt2xqDy2kLpUIiIAalxPYgEgZgQ
LFQ1WpuDWUUI+3jPyRmCNkqToX+fU8206m2xlsXsM1em0oKKO+BiflNduXvW6vbP/+cMcAw5d+Iw
c9bc36LnV1fcF/xsrOpnzu9k4inCLVQBHPo3eQZCbOh0S3xoMetAxfLT/USE4vhh1cMbb95zfDtq
96b4LN+IUPlOv6uC9igWHgzOF05Au8UckQPkE8SbWCIoTnwBUfWWrxRXBJXCSYbeRHRJnU8kNEWC
brFq2m5lpEbMRKNrGUlWKGgGWh3tNbiOr5guYiyS7MCX46sMuLPnW8mX4L48dqONKEIeCQ+NV7MX
kx0ETwcd9csFw0o4kaTFh0IfEeDy3JA7sYA49A5FuODOAh/7P+pEKngZyOkgyvJcmugJ/QGMRY5q
yRZQHY0//KMhD6rHQqcSZEgMotS5BFQH0il4oKsh1XcUugn0m5fQ4SKoIuXNM6DkSVqeBT1xi8ES
RgRQjm0hJrmy3pREOqJKaMYs7jn1PJFMfKiDQPOIMA+9n5945Tah5oMOfvt49nRqn/EAq2TWLJQV
NeIJAZ8mhAjuo6AMXrGM/IihAm6kB9CZhcbgP8JHSKGmqQWf0mjPPcHaXcIodHOYxILD+7q+59Ke
7x4t0jnSBX1YUOZBVH2w6xkOxfhP9qUFN0uoiRFjj6J2O/IABl2ous6H+gBhjyGCUVhYkwEi6bNM
wOiZKgm79LdNKNwiKXFAOoolws6dgXMOt8OzgF7ASsOjD0Y2k/5IWoQ3XmHB2Ry2ZrT4uQgSC0/s
xObwA1OVlvye4hgX5oJ44O8Vn8t7kfCn2R/HpYl62+/seWAt6zPHl4FGrDf8/dLNHfTDPicxCqvC
p5wgekXiI70tV6b8Bs2gEvkutOg1rWxl1i6PpwYJQWcoJlYixqmBPVPrYDBHo+eLR9HsAW1q5mxI
fOjv1b/BHolnyVma7W/LwaMgMpnROnWhrWL8LVoH6LHFuMARJGqOJsFoNi8pe83MkflzOSgT/KUI
DMGooU/l3LsW9HxtRbG/W/q1+2RvnjMGHnlPsAY41rPUJi50mSEiCL5kIRgybz0R+weFyDjPs98Z
f/VzVoLB5GdB7zQ1A2KnHs9GJClip/Q3d3tEeTDJS3cYEL9Y2kri+th8NJJXu+rCHJHjlX2KWef3
cGwivVZM1RmzJqmNyEzmbLOQsZVQHyKSOORCDEBWKzMhbfocUcAQPkUTCQjUNnEa1R6Mi5/8jeHm
jk1a2PqvGd5f7XIlhyZzFOJSE+Y+Qhr0TrQVP/tcEwgRRSr9Pa+o1OOKjUAPosVxqlAj+NU4MKgU
4cj9zJQGW5WN94Mjh6cmQZAHO4aJOz9uB1FzAGFaSIJstqyn5PqDZNUdZD38Uu2rkhZqRIkKKS1O
PAeUYjVy9kvUEbnlhjQ01K2wmr2AkHKPvDLZZQrIISt/Z/IZ/rLoqUCYid9bnzlWCDEqECF7/HO/
FMEvwOVCI1DYg1eGbXBo4e7zDnGESuraRDkYf5AQHBOEhPLOOY2LgGqc0Z5fYAMxQEQUKAF8GNAM
Kn/w3v4ddOHrYmP84oouAxChQJaDu4L6PuNuuCY3hI2S9qxfcmiu4ADDM4EXoTzeFyoWUi1fjJeo
wApQF6z710SzYIMJozgPLaqcWllW5t+RwF1mD1AjBX0oQENr4YqwMcirD9kd8QN4xg7wbvFnxnPi
WeI2c+wHAGhiaRJAIZr1kAP+52cKL0/034o9SK4IPZEIjHTuIbnSZsTFwaN1EY/BD1yYZ0df4JmL
tgeMcDdGiYOzip+LAOCttkdRgUk/SBWrXlmDxGlx2+FW0ETkgAJ/XqmYwm0n0cMvcJW5f56RaRR3
MfVQwPD8FovGFVH+XBGjodC2D4+EvA8JCipLSMzwOqK2QBvzP4o5ouMKyV8cA4rnI3wMLsUzJQeW
FjPKfZLwJvqot8IroMYKIjBZEzTXFrQDweB78WaJHil7EreHPGFkIJUIpLAVvrJAICn7wuHGSH1z
e9Q6JYAHQDBDYzuvpPZjuBmWLs1Z6Qlraz/khEb+16dg94KzYn4fVBk7o6efqfPBj9m5NO8JYsq8
85NGCKMtaXErKYEkuaoSHtU5+EK/WUrHm/SbVcOF1v7Vw3kubf41sreGZdgwPbZedvWsA9vJGew8
+Sh0hGH2sd1r/shZ8INGQ9vUHzAGj8IZco0DnBmzo2DiPR11O+khsHCLqKeqwU3gHVYY17TZxMyg
lWmrkr/PMW3Vq57lgcUg3Oq9FWzv9LhEcI7xACq5z1alua4ApUN0YpADaMfTDfpjpkjozD6pU4bN
mSAx5YhUw0Lbsucizi5pcQziwffWV3q+PO8TThDBfA8KQsfsH9rT9461XUt32l1+nZTEXwZNcPCj
Gx+tlxT6EycXen7DJPYe0AZodkBmSj4N+xzEN11BGQDOMZownpLe4UQKd9ltMppUG1mPiTKIs5WN
fGn+0IwCGgtNIQrGzzpVwdm0ZfoqENWsNMnOwM43Ki2SaDr+g7wF5JxSrPh70595CD176L0uMVMC
SL1ylo5uzrlaxRJ/PXz+gbJdvt3xtTiRlsenLYMevBTZSLPVSJmVr6k8/usy694GDf0wtPnXl/t/
3V1Xv6eumD5pLS2jU1Sdnprt1yuGtkShUDsDYlpyLHuguk9OFDW1HI049gDzcoZaoy29AdHVk9Hy
07LXkpioLUS8IbgnyjxrlLqmDmMJP41A1CnHTJoZ3hrzbYrWkzD/zfqXKIzkYo7TTwfsOTaXLhwm
wLovWmqC2slm+o2N9mErikvg9GxpsT+R1VmLvkwBlOk9TdeIVgRVEsFYunnGV/nRGuOXTYL2rTqo
oeET+JM4T3FxZ4f3vZwMzCNZltjLuimhu/SEkfHxeg9bdEIaur8ibBNmJXOxRvFkoB6GKr3dnrbu
/6u7Hv3IAiZEuCoOKa3wjslcWjweVMvcp502RUBGMjx4WIyMDiZNhPHtAYP5aD1+V8g2xo02hozB
5m+hzDI60OSewBFIZvUFbwKxzziPBngZ3e4p0UeLaaVPO21ABkWZkG0SV2in3HSS+kJ/oXiyGVYR
hXGnOwSvUPH89RF6dGQrR+l/JN3VciPNEgTgJ1KEGG4HhZZMa7hRmH4xWvz052uf2F2H15ZGMw3V
BZlZtZzBujpFxQrnAbkc9TQ+d4uKMBjeYFx/d4Msp0+gNtasBm2WGzJToB8nbJDryTXNasOZpnFI
sEIDf2m4N/tMpay7OeXDuAM1WGZFU8hi4JDTerooUO5SFbkK/4Nkp+wh/UsZgXOgCIey+CGMzqzW
kSneLJ/k7zfyoiI8LibtCJlti1p+0dOWe7UNubOOKL9Y766qnT1hxJDZ3GaGbf2X6ZCcFbZ42+VZ
3rKlFyLdvvi6b+SO8vHv1LPgp1c+CoXNEwNPE2yO+rDQ+p3YD0+hDDjBYbHyyhX6WKDQh5/W1FxI
9YE7129wgkMJEYp8bZtYLVnYdKvd1VevIRs4/ZaLmTQG51u1s9Y5fk5+qOroaP0L4gH1QbXB8by8
TbLF+W5x7Og3XSvcFcvxHhO8Pho3ZnHVrDTHb/Plv99L77q6PxB6fFwI6o9lZxwhu/bynW1cll5Z
+OPxbnX9tuPsK85zLmVepY11rqQoMbena6t9KDweJ4Ss0sO8AyYk8prP2gIqZ+wcSPLau0x6k3ZT
Rl+/wkChK0taX96OtU6Nk6L2UBpcvyrr7jXwjWz8Ovn/vvxqozMrxRtDmtYIlljFdKQVi9plyll4
8PAhMgmSOquhVup/LA7iVeaJS31tZZydkD57m58D8LE3IS87DQxGM1mQGJ6OQhq/p2CCnKeLQFL+
5I4I04Ct8l8L6OJEmmfra3ea89hFTs2Xff3lAoexaWADng6SaRSOihRTny/1a8zF/WbAqzQAmplt
yGKa0A2Nx91ptNe/C9RETri32nQui5Emp8+cz+bh8bcxVDvWOe4DQKZI0+yqYAYWwCtCUBBacl64
zpUQ65zr74WFmBIx+6d6+6YBoOujToz3q3lIDlAnk/Y+6K76qTpzPAnp0/opkGDGstIQjBc1DoG5
TqGlvWrk7G2/edg13m3Ucz1vOizPB0rMMatS/ZQMnQ8Tvujy+fb7rsyIS66Adfohicfn6zkEt23b
SHjWGNQOmVaZygPzqezNYB46ATAlu3RfH/HqhEqtt+k9j5w9tGhTFLRVASFGb1oRmkpDSGRyyW/z
EBLobMhb++SiSBz8JfouzxeVQzwIiMvN/SY5b2q6IsDSrQeXZa80/9kth8d6p1FhJgkWySTiAk+6
ewXxmj2/elJ9mzixCoVjeqrm9flDCaQItGOjl80VEVKTg36tIDBvuSvF4nJ82PUa/0mOURjcvsF3
S24sqfHtLZJt2jg/wUR1ZMA3D1vWSqp+yMEilGFrVH6DnzgJmomN0WQlmX59W7dKkQVPFzw4ZYPN
WJIJWvBnNc72P2h1x/ctFNwsq8lonpIrnnBT/8pN4XnH5wooe77vXkIp29GBGlvjp7mN/k2nZb96
gW3e5NvLx7j6U19mq1paK9+31MaO874WQ6XbO/TlSbPRzevs+AKNf11zdtuQrNtVG67pFrjcgNRo
5WDWHIAq77A3k0POm+QQi/Ph8TRSA1sX/tFgrIqtpkBKoFf645a2EcXfxVdt0avWB9q6bQeSAqbv
2Lqf7/rz95keWSc54IEyH7u9Pg33E9f8nJQX3d3mdaviHJrYzobjz0KHG2vpH3irpdl/1U/lyfrw
ZMdVCv8227reH8zl7D8NpfRNeV5sBn61h4LQGBCnWwFyy9HT3yjkeLqhhPduExOWmvfKSBOyFDIN
3ZX4Qf8CsLpjAslMvqq9j0TaH3dbLAvuFvzmatRlo+PHcWAq1cH7isnkj3yF3RO42OVok2EDxd19
vIJtf1QVzXB4E9xe8tua+3Ev4A3HUXccvX2so7vAIeKJ3E3i50d0pTefvkpKHyvgY7j2p9O9BYaA
m4iPA8pAMzZaUoEgRtigG29jjBO833GvGz/H6SFNR637NG3l/VO8T4UAgK40utQvFeywwy4snvq8
uP5AjgtHx7NDHUbulR+WN3HEF690a97gkCupYjUlIRFrb/zSjSvxJunWPor9SxoDTeKE1bOpMWA4
IBQ5Hq4Sf+CCnJ+AH1VeaTt8IBHEnu1DVSH68HfeviuK529p68cHK6NGs9euF3TT/18mhkFcJcZd
YiZ9Zumij2VKfi4quVpgx2HGxahhnfCK9gbiEzcgUjHvXPKtX9H2cOPhyqChaJsY3P7sAS958UFa
zB+wckI0hjntfihIPv6NKEz8xrssCZ+58WDL9BFYJQzP3rBdO8fRhqqHuAv7bB8juT2WME7KUVfd
NCZoMYdZmMT5I2RBeKAPUgLRESm6nBT7XrNsFxHBEvTlXeeS6hQXPeO0QIfqZmp9nDsVJJlKbKmF
lYdC14tLafhdJb1jp57iNaWeagZpC2Z451epBEL4jEa3lPoZfrxhmALKrt6AJ1IUlyc+/eu0vY36
21TzA3DvAksikOoUAGbWGOp7GK8wzQGvKm3u2WpmakNcSzbZDoqfnx/de0vXwvw5dkPWYWblKrF6
6GUbCLwWh0fvmlHtU56mbWiBwv2if+jRqohBP2PZqchi8nliVZ+jw2tOsFj+6JfEB4fWbClwK9we
np6vv0lxFcCNcLHbj7rnXyVFGToMnV71+/Syyd877++FaPhJKD6pxu/O/hQiM/l8GvqeQYyeHiDf
7NprcoE/3tiEZYOtS3MamI81RMttdNd/GY2+RvXOKtYlNmom42QSeZt/XKrkpx/Vk12iZ1jE0Y52
xk7g6SfXDBI6fgs/PiYvt65MRwybf39KG7n9bJNFyEfR2tZ+7H8AT0tawTQnxRhfKNF7K7okw0ty
SRpRMdaYh1LSNT6m1Vqk0jw8ZarO6W+69xVvPq54L+wwRUYKfDJs0gRSeQheUf6PSsHke/nw+0Tb
cXQcldyALuvIGO2jznFRaNUenWONLHfACuugszLjAaZn0IQXXXM1to+RFYolndWh5G7yvers/blI
ICI3fIgejMjzuFNJZlGn44hz+5soK0QGuRWZAAemf9dU352UtLjvL0l4wlvSMiOXv2d9xw+ILv2W
d1SyStbsXtN9R7tl3b9a0e5u39m4KvChf+GqmsOl4/ySbDun/s6KycKPy57jluw7ru2FUACxvETi
tmMSLubmpRkZ58CAKybPz+baHO+jUsxKf8htg2yjCLDeOECVePqgP6QfjiMICS9yQgXDnjVk8BDo
Mi9OL+lHOZu2F1hjGufBJXQb/7W6t7QhQ8eWVrPfzr5wd+w4JJ62QOlnhvrcJ9E4Wk/z88vxszEy
Vy/Yy1vYLShsDQfT3S2rHvPbf7/HuKb2+LiKR9vI6nHrs6SV4Pr9B52/wguRVf3Xuj9SID9G569y
p/wmMEqnyejNs7KHB0nay8/2nfKbZLVGLqNS/CV/M6g6kGJh+CZoohBHr9UT6v51TY6VJJkJyMF6
YEzdhEamGA8v/pwmn1As8Tm/4oIMfu9PMCcQuMrJTZ5Fch0setN4GsumxaMfc7nNMCbi3/gTXTJe
mHXLIhqxux+weeXoWYtkmmFdHKVoEX/p/huNTtHLGuO1x27dkU8HQAnE5nCaOjQcvo49Fr9s+Ocp
Eq1DL/7A7XRelWLnl3Krs7KQK9PEYTol+XKGJy0991/QkOdxj/MXrRMAHLfk3qI9zUByLOk+O2Qq
6Gk1l8vtys/YVh48/m/qJgkH3q9N+iM+b1g5MEM5Hkx3OoG+DKdJ8qyuHZ+6k07+FYznb3aKHibR
00qzwehhuIuG78rJ1ub7cBIecpv2P55d7ZQ/tx3kd8/ovTEa790pvuvKkST9D1bnLV1G+TEbDp86
753OIIP6Hk3Xi+fJtqohKbJeaVAb3B6OsrL8xUNWZ92TM3KyjPqkWn2U9WDgJtElyrLX3im7xqfk
INMO253tE7DP7Bjv/575X/hhjf34TWXRa9H3KRl4Ofz26y49GqBaVB4Ey+R/Ue+Vlm0M2BYFqyMo
jLwuOdc0aKVNtzCdicxaNuMxDxtR6euYNqIjC+XWdtGAZHlHwidedIYw1ww+66d0FjURJsrZwSNH
nadKpl/y3e+/erfe1QOe0kRWTMvp9aORlZLD0JIaDt/fn4L9zozuJ1f7788lesjX0QdCdXAggjvw
6HROsLTDYXvtxHeFbj3rhm2NgmOhfBDqT05pyf6OPteZxTppRNe76905r1vytX4FwjLC2sV2DDMc
X4eOnGH58ZZrbT884qmN5Lr68Ap+3XpG3mVy+7f78J/y429WylvPl/tSzqWUvdGB8T4vdd/6aT+q
udPIN/iOqedP31QAIoKsyBthNNLl3dvbWyEPHuVd97cDQoVzXkqXD3d3f+f+nRO8arVfUhdrDOrZ
+Qmxi9tWyK/2CdB49NuvDXZfNDVeQSps62ryJRyoTuMzQmQ9ernEbjD6/aJpNKy8N4NvEtQ3Lzmq
rbRt/V/+YrHHEfB5tG1PP9Ef7wzxJH34+eqnP+DDFDHajbtC2rlFT/Bk0dMlIj6VF1ItOAf5A7PV
v2b9y+fMsTfOVY+nd7t80c2ewglK+RHmJHpaJ++fKwu1vbqrd5vdcNQd/xvnm2gTDRTMRaPs9e1e
5kPqruyEv0RPvUO2SfGiktMgbpeG53jel5oPKsvdsi3cFkb2a9G/f7WoRy0UHb27Se/DmTSwBrP3
93etd9pFJ8asPdSmNnpgFONVnJvI5OXla4fWk/NElGFfRy95Lm43v80k+unI2bd33dNI/Sf+bPWG
jfb1rlOIfFtJPi8dqbt4OL6v5qfk9bV8v4peX1/fq3yFh/wrLzwH9el6lF5f+z6vNqhHPz+zzleY
ntF6H+Xmpzx82aaneFRNRqf45evUjfJl1P+amcuX8qOiWjLr9/MXuyulU5G+HLqjUd/bo1Ke51+z
uP9rqbrhr5ffjCcX7lvT+IjPPUsgCtNmjz/KZSwNgsBwl5xj97HMmTspUE6j+0fmkupD+tjdxgmF
gud4kd2zTW8pRH1kAQaYPqvMm3+u4MpORrs+APsca/C++bj8N/0of13+a34tkISar5Nv3MTL6lEJ
YLOKMc2qr9t/xdfCgDpbn3h4tk+l3IdK7DwrqIU4eFU/lz+jhWPmzywaDoY9pisjZB+9ZoNh1omy
Ub9v9V4ELVyrV0jBTj//OUWNu0YcySZztzTORMYqDJb/dvyKv2NudgQCBXrMNPC+TpLqJG0pFwo/
Se7d12pRdTjpjNu1dO1fPQnMWP2Q40JKySOBQOX9aifXRSzrUpvtjHuLr4tIHcxI1qMZ4NS+1sCS
AJb+xD7E8XTaflo/ULOBAcFnWGV7TsBsFEatdd+4b90vgKHlNbvwFHAA95dSdlCz3PeWwCyNgEc5
Op5gqP47YzFZPSVMmqjyPXkhDAg1Lh2NI0FiYQvkmVwv6gydyWUIrHO4ZPpGlo3gS/mhNpoPQgH3
t1cand6mOqrKN7ZL+7TBFl8Br+Kd+uf2pSbtYfVpSbh7L60/xhp7gx4W3mDlUIeVFuXNKEo7/Yok
9+bWiGoChUw0LIAHlVnlQj+kt5uJHAeipqy7fCiLB7oUS8ArRsGSUYYWO4nEBttB6EGoGEvvYpsr
0o1CIbZ510ga2MfTbmt0/VRL/f1sfBP2fvhFDBFfdKr3xf/2BBMIpBWy9doByMG9Yk1eynr7YGIc
JrwNVIzKy0SapUFL4N+mGJBoSBlyBNtuucpdPo0Oi5mlG050BRsgitslleldLpU/59/bS8ff+rSV
lLSnAM/YrnWWlH9ZXH82Oj1Wqk4L3S8vsZ55nU3Qg91RgDgk5yZlg9W/8uGxAQMw11toU/6sXeTt
JDCmm8/J9b86UZ7T8DShuqeEcYt+l881WbgdMn8zqU9zOYm53nAH5FOoQozvfLHKuHuTApRrpzx/
LrfIEnbqZArIqo6pVYZMttKijDqYsDrI+SiMPTzKlEuBT5YDuD74wVWtXZxJ0yebXbLTQPptcuwc
ph1o56lW4z9ynfLkdC4K025ZtK6bQYqcVIXOktXKt9VmqFKeQwJyKtUuX1CvSwOPoRBVL4C7Mb7f
Z6sn/KbrE+kdTVExlI/yq7krHnB6l6sUuP44zgPY5k9YYbaBYokrxXjGNbZF8ZWh0v4gGNhzm206
B2FQqJeXxCGVaq38NxnZjdv/aB7j3W5vwbCgBu//u7621Mv+iep7GzTx5fPqZQNtMHkszSig3J5K
yg0gA9XVYAs+vyW4vn+ubG7RvNm/FLn3Irp5T2eldD37VhUC7AAYX9fuptqi7LqW/6Wgk21/L7e8
fr1U4QI6Nu2koywz/qU1p6enNtyy/9VHxZ/Cpq/SCLJ7rWkP32uNQDhC1fqlBurkgU67Z8+kyLHd
frRoH1wGj+AukpohM66sDG13RhGKa6Oewtr+OCxIfm9TlwKIUhzGM5DzVMz9NMPoXnNJrTm59+ei
EnhLS71xEkrTyF588Wu3dWqvplWy6IvVoKwkURsem6WULvviS0Fgv2CiH6eLkQT1LlwoKdYG+hDh
rz3B0RqdqSHe1NmkakcXD2vJelF5tsGUC46Lp9vkUXp9XGlXvFiVyCKWpsu3P7dTu1Z4WF+ervRg
YNQM82nBNW3z8gVPA1liFXpEi9PzzDpe7zjfzxQIqXItvqbntv4wLq9cqjhj2CbD8eIJKGiaL+9V
BnYtpSL6p7kavt8uWhm0ikayf9X95UAl+AyzK494HCkyHQhnVPeP49tDrZpMielN2oU3c2el0WgQ
iCSzx+35bcd3HLipJSTNKtOByEcyF1MRDjSEOiDszuW7Nf83sZYPd2NAgFvlEf6xuhyoNQDprIqf
rJaSNM7V5Z+H89SU3zcPkvrT/HrRmQn3aD5qaYHsXqskTcvPe7oq6hTTvLU/pppMLBd35enbokX/
uZnW5j3c0MrkezIfSnITX7cizHlRTfGis+ekOxbEv2jrAUJVPf0n01+hwSPOMYSFh1YpGwPjSN6B
ga70EtSjSClsXe4tBKvV4W55by1N08YIsqr6EUbzkCjzAU/35j/nQm+rvNjen6CLqjpXPKhstC5d
w8FmhE5K6o8mMy8Gok9Hxh/kevEE+qAOu7wvnBG/Jz+Xws9kaNHu5/9UNeC3clU8wJKVOfxxa0AN
FP6rHy2PeiKAP6kNoWWdFwCv5utM/e9tw0Vr3m/Wr5PSg0dH6xyH6VJ7HdfAcB9kmdXhMGGxxKbV
x0bHJ+3AySqdVuWRUoXCv857by30STJqThxFm9xUd+f58UWt4fpSuoKWrfPZlmb8xI2FDiwd03aE
xVRcLrSLpdQzXti38WLQLD1rK+w1t8vbb/XjVHzdHDWygZbpnFgnm9OwQedZhWWqL20NRBhZEdyi
54lLy0+CGSfoq9v6IYCfc6pK29O9NTqtnAKD+DgBJxr+1TdY4uLLemBqXAxEh3LvDoT1tH6o34F0
m2pVHnVTyFyPFXahXYyGdBrhE8CV4BYAdFZbT1btVeOOcm9n+GehIRcEbO3tdF+x+YvEZDXsClrn
imMyfU5Q4NOgS3hWKSX6yla9h5U8vy8/HMvPIC6FUq806V4m3e35HvaMu6zr6CPT4BYNfIC0F1+q
BgH9kAH4Iw0ZA/hpVINgd2wOx+ePuujVal+z9wlvZdstscdg4KuBiv5501ZfNnrgWg7pck+NXrEe
HkQ/rYUzyCQoItv8rCxAvUN9W1O64gQlv/VBqFBrIKSgR3E6LK8mQ6dojcYNfBp4fQFixPDON0r/
YYrAVTdF8KhDr/Z2VB+zh9Fd+24CUESXL/ZiUncvyWSXjos0BANS6SQ5BgFSGxgsm4vLMl7DUiR7
JSCeWyPlgBR3L4DSGnAoz7FWkhUiXXXKOZJQ11f4gfm1e6x2lmP6QYI+sFVJw0JbazwIfoVcw3Fq
9rcD1e69KqsbbcFpdJbb/kwjGxkqpTq66uKjH6BVpIKpGjqpaJQcvWvOHTvfmrxxYzftg07OjS6i
gI4ZyHpXLQI1YWsDHIGNsvbWCYzVetp18mBPGzpIJ9YoQK5Q1uVngFtriRvT2xGAXf8AiLBzCPpa
nXB0J9jWhVMaqKzg4cbYPu57IWSyTtV0PkrZYvVqbxxViZxlXE7Fe8+yDo2/QEY0Tk9coN7MjA/H
A5kbGAOKY0vDHOrp1wkSmMz63YNaq93TMkv4Inv91HZkv3rXbZdvBPtWkoz9AyFbbgW4FCjm451D
1U6ZK6WDM7nJqqZ4PZ/taDkseicVKdQQGY1yer72FTuXix7j4HnhsMr1d7N/nQ9BHJijuWY7JpWD
ucH16JSPd5gCx9WgJGMvowHl0OxzyeCqgAaXxE3AewIGqarUK/l9HIYqM0QPSQxft121x21TMbRr
NtbT/zSIw6oCTGCjHFNGvQkx6RO3U6Ubje7/biucLqbTMoFNPoe1GSFvGVizt9v+0VRp5ivzqnp7
1lZ2W1EJTT26DaF+abMc/gZ/BwXl5iE5Sn+ttwD/p/rLza/5mKA/L+V4Z2sadC20wBgKZw3MFARF
A6SaocL2BBNQ3vk8DWjZ+cD4eoGDHT6J19VQGw2Q7qbE4PvmEYTa5t48qtA2foRW5XOGTsbKorVd
f3M8NsDZZ7zrnfj7gq6EDqogFHzKOx6Vb5rOH3cMhK/w5ViRFG1Gy99nfF6cQILO6JZMXmG0gdaQ
74YR/JNl8Cr1i8XXuRwbq9XQymhIebCkX43QqNDw9W6D3++bbCx+Wncuv1KgmZbygnRNCByXBMxz
KSzcdVqD67dOY12yEioTbkN8yKmChofJxYXUeliGnNnujweN/pwrGsAwgH1w3zakFSq48OD1WgdR
7XzOrjIT3Ptz2to+VOov5dCQKplUuPpBy1Nxm5EOXBXh7iKv/fg4c3tpctzbiCz1PaRxYl36BDgC
TiGfFouRJoLy9q+8kntzxIhyC71LFYRbL9HA0hzrPDj7qUy7jp1FbamVh9oecgzpbF/xD5u1Dt7d
9azJsGrMy6zWxkI81B+XmmH+zZ7Gp5u90h3lHMR7ac/foD1GIkGtGA7JhNXq9Ec4vZjDf0009qTs
JJAo++jSG6pv1ycVdChzq/h3HFrHWYurfc7IIeWZP3sMFAO+7wqv4gFZtm1fqIbDMnGOVLJtSwEU
TM2Hnb893uLRJB5r/aI06zEibqEDhicPTHVSgSQSOnp+hebyE8qmQQeB3+b0gskN4fyl7XaIhZf/
ov6bOt0yX4wzHIIFodNmt7zrWvzEHiA+5vebWue0+9hs2zcMpG0bcSpQLMtZWWrOKuTfVTIfrYa/
nbVd4DRr+0BsTkxx1NXJLjDf8cq5WuVGF/W82WIoyHfoeIRMW9soApQiTEXsLKBa5PDZ926fWx2L
VwoIiK4KbBTh4rBerestcFhUQua0C4xqPdnXE2xhJePGJNsWpf6Of5NEusALEaLK2Eqwy5V2zbnD
HZfoIC7xZeP6PCFF+cW52breE5BFQpe2KYW+NN4VsF/1gWPserwzG4tax07hvtd/X0Snk2a3MW1j
otJeBpPi3lDyDqq0SNc2thH0rKsvswZA+se/PwzAmOwSw3a7PpXwFih6tPrIn/MKoxUfrvegldYt
r+pSu2sy0yJQY4ybgdErTUNaRGTgDNMPbtd1bJtUkBFvEQ0KBR0mp9Uxdmu4UN7GXvDrb3yjbPEa
2G8JTFNQTdl0zvKzIgUAwLiBOuhsDkzy07PVFQADxWRV+3isOI8Gx3oOKjtvn8v0nMA0WlqP46hu
4v9YmMKIM4ZttKu/OzucNTiZgWwKPJyVwdACgq5tOKwpNgEjFjNXtXjzRO/pbz0jiwI99pzszhKI
JzA/rGlyCEg06LwGbvdWaSFTk6gE1iZuhW1GjMrihV2QjhKCHyr3dufxu9mbPVIAOpuEPw4R9gp/
bzprz295cBIF/VzRYiBzz853wDn1z/+fwG5wNs6QeanBUGRgpwn1gyUqIAKIneRhizGJSVqPUjTN
CoGY5zeZm/b4af05fiLonzY7P4pz6SQ/vu6v6fqcXJfxshmflQGv8W/L5k5KQDql5DaN+9v/9qt0
DrB6TRdqN8NVX1kMScYfjszropGs/BIg5rUuoySRvFLXWIb/n7LfLoOd7fvkie/1U5drkTiTVvMX
vAw0tvHonZevyb/DV6N/G4mFbrnGlMIqJ4aioK5cp/g46clmbm8pLMz2krSmFl8oop2mFFRSokO1
c7JvkjPJSo0sL742pnFp3jk0EmlPCYRunVwCL7GBKCa9WS9nE2mmx9oLCHB7rcxRUvFcZsjKihHj
f3PPtk7q/8539fB9/d/y7fwALMeiqrbq3a3SWPvY6SX0+w3aQ8SGjsJqG1Io1kq9GZlsUGXzZ3si
RlI1ku3P7I9M2G0xsoulSYezi9uqJDGRhghoeACia5eTGXwqfiwzz37YUi+8L8DsU175c/6W96CX
9R43A4p5CRAHVYtqxPfQWFqj5C7rKY7QkNgRu6nnrLwL8RfHofVe4Y1FIYLDoAXOfGPoFC8Nio56
h9G2DfxnUzuhVtYdEji7fEFA1WU8nTXfwYDovNrdRdYMqEA18UjenRFIEeZ1iZ+sn1Zf1mu5/FBw
RFwHZOaaBd0Xn3Z0OlrpRZcQa4SLsonNMkPcWP4Lh6u13gx6O7ZfBbD0FtRnQEO5cM76bYw+QcBA
C9Lx5VuUUV/eLw49Hh8nu6FdCddUpXIcwxly78UvcmWzilOgu9SJSEy1TVrz/LahEV4dSpNsZXLg
n46aUThXsbofBANcf0BJ6YZr0eIql7ILpGGAc55WCfhugZ5VjW7ModfcdoUn5se0iXS4hTcSCMjh
ejk5v69PZo/1KE2ngbnn5HeoNX6Aw5gJxgroFTeOL+xIcgzdEDE0ipMjZDonj1p1OaQQ5/eX0JtR
kHCtfrgyn46rN662g/wvoKTUt1MFff56+e8c2n1/zS8d2lKbY68uM0bWghH8Y/xrLa8fpDPk+t9s
27Eqm5bvNQetswibh15w28koQMDP/tDbTuDBvH1Z/tucM17RsfluuXgnIQgmZz3TcjI9N7vEKzb2
z4VnFQ60jQ5C1mrpa/FV+qFtQGZ8t0/3u8wS29SfoSQXE050XKdMPgmy5DYBuah4r8tcOGDenCiy
n5WPWkvYrv8rVVydXxKqhPZV/dAmssDEeRfYnK6ip3+1HQHy9EpQEpbTmbXKDrPBZfVSunHsgmYh
LsBvq71c8zbalXVKNlFXkWY5amx7cKvVQ3uCsLnCsCyKD9+WjcyQOYKc/wG/u+kUzh1iVOdJ/3Tm
3qE/2G5a5lqKuHa1DqrfDt5Uq8pC7Kt4gYfkVLgXM4aftjJZPrjlJe9KQOLlvoroEBA5fuXVq2CY
489plBgF/Z3c+nDnE2bGarPfCK/ZClLXEHtmdTrrNiYdAZYz3P6cffFGNVQ3u3qwxwCOx20rHB6L
bYfzvwMILtc6nJfwWhCqQkKwnRYJN4suBG2RZf3O0mOq/GTlBNlmVRDH4Jq26UKsL+3DPnSA4y/y
GSzZcrrTOOzys5v0W+e201v+3UrlY7WmYoL0V0di/VP5MD+lVYM+hkUSHXVFv3UZIXJFh9Ow3sqK
t7BPbrCdGu6KgmUfKteQweIPQ3tLw0Ij+sZvw/lPEE43n0V6mrZrsmZ4LDkXnIMcNEn0jjuERgYe
qOYd244xsmJNEuYhlZJppUcM6oBLcph2wwaVFvIkAPLqs8Nr+dPNszm2T/AX+RTOYd4//Si19bAb
O1wtg8lPgUJndT04sH7gagvVKr2q3OYFjCOorhljoyThfr3+sxN9s6303KSYSlDhsi7FYRexuOEw
urK4xx57wXYbEMuNI3eUDLx0SgDn2B+ZmTQrwR9YfHM9A2EFwcQ3xwCk3FARCsSh5LAkcvF+WqZk
1eZaeFZyOG44RkL9PIPiocOh2yBMUMC+OHdThvn8m1v7+0q++tb95PpYnKbihOM3T5MT44l9LmRe
4a93kqZrEJTNLhBpTXtfi8d+ZQuaQR2QX06kbYd9BBWnL085p2ddXXGAsjL3tBXPZnRNjY4ubOD+
sj/puZbSRL4U0vmxTyJ6dP6zBVOl5I7VVtjk+B3XWyaP12q83tZprdiuTu3QhCdXKOe0ZqhR7978
bzbu2MgVaC06ciwAJW0N3xs9WBFGYrnCoHCP8QI4ZBVKFoV5R9n0es3OTUrhnO3Br1OfdKkfQp81
+VNt73V35Sl0nk8VOrnRRTU+AnCKeyuhpRkbxH/zYHPItP13aW23kDzNq2Xmy++Ng7Lbha52lWvX
4bnocu/Z3RNFKTdtWCoVkiyyo/crLUkhhOEc6JTyUyoqK7W0VGyToqHaytsprPNNNb4euz6IR6RW
5YFcaAqvoaBBE32DouZ+0lmr3Vo6PIPGTn1+jGqlzsetmVSn+UURgNBeS9yTt24pl2o1CtKov1m5
HHovrNdJ7dlCsgYFmbxYk7qsDNaVfL8OUmVcWhLfZHcOl5SOoiP/qnkjWZrdQ+vHz86VlFUXIwgY
a5cOrxnaqN/CMv0iYu50p5JH7+90CW7+VLESH3MfT+A9OXQi1FrbASEmKm17nuz8XdLplxuxGTHy
xaD+HnFpSZbznn+rJP+cOedbv/ajqdkknAaU55s9PA6OPEdc0qHafGd8FxkPuckiUH63zKq1lLy1
qbzhYJ3iZakTjoVie3JCIY3qBWWkBLx4jAUufrsCfVlvqia31Ug6ZHq7t+Hcp80kdqtzrW8ZNOT4
kNJrl3L4cbwtvmxBd87/g1LdaiKCwuGjyxNcjaCTGQKCQ/v8bYBrsHPFxNStfhNPqP8FPLAcdnf2
ypNfBnT3ERIvUy4n/7nEPCCkpjnnj1DEbS5bYaycZxIyllaxrw4ewtCv3XA5GYY1RhLeJ5fJ7sb1
qWxdZuzsnfkhkyQ5H9q732Rdatu5wpUGTSb1cm3jN/n+kKG1gVnNm4kq7LWVmyn1SxalOA2benzs
/j7tnixFv5BV2ltKla71zxE2ndtmYqFep+n+JoPw5xqLAVoemDlIax9jslqX5DCLm7Sg1+mh1Jli
Jh/7dVCkHd7q9+rrjIfVjGYEniWLW5c2t8GaqReTIq6zSp7gCi71GuvFfq0kGAz+y3rJIFRlsGT6
sf8+Lu8ciPBIVLoOWWGtqbvDcqU40y8enq54NNBMFLA3Ka0/u9pUsC6gtMUpPlU2byVbe2yWhMTI
sRtGrpLvKklYyJvUijbp9p7MyRjIqJDyLtg2awuqn4E43FiQXIMBmk4g2HL41+flJKuU82qz3SCZ
eUFga+9t3lp6qHR/GzM6vV2Gu/Xfguk+wEddZtoD6OWYK+K1NrlzwSxYIoI+GRT+1e+f1bUraH7Z
ySV3VGCvRgfIjjWakOBePGW0BKE687JfF5O/antGmZid4XU86USj/jAJLW3O3/z0KRQa5LxKyCw/
VXLdHVhZa8ImMwD78wPAU92yC8zHpDgZTa/JHjrYLcrN6LqQTw/P7IDMmQNSDC1doA8GyJ7TRYmX
WE3wRUJqUQqI7Ec9EeRSwcJF9WA+mqC0Y0A3GIJo3jtrn7gociaXMOhldXSg7Gq8/bsjh8Vkloxb
OWWw8iqrfQTjBRiJi6NGMMuNu2kFIGH+y/S0Brb2RB/LgMdZvdE3c/dCoNVlpBHNljVRtmbYOLKH
WZdfpDWdnBtPN+Tcpp0g5fUg9eRT6gz5Pq6v4kszjP1hFztcdN4Yt7RaMLpOR7YIQkGOgg4cB5mC
l41i5+77/38iEVFl1rae6YE1Zn/bz5QfVzRVSVVEFLN/0Waqc5q/lme4Z+k3mnNNPzy0nehU437r
qe3L4lvl5eJjaa2Skfz/q1U601OpFvGmTfFxHzRXa3ZGJas2lMZwqLATCG5r3CPLVkyEKxwR5z8X
o/Ls9cG9r4Qhoki+7Xgc91Kku+ksCG/nCVAYW5+S4PCT+rWA6H2INzedkMnQ36cZrW2hY9uoSwAa
Eo3/bpeO6x5g9vUq2qcCwmItvMD6IwHCcrqOHGbjgytjoVrITI74+veJm1+/ZYt6ahM7+LbLjrML
29mQWBYWjyV2AfYn+DQK49elGLmVGZ0EEh7XclrJ+LacG6pptwFf7DTt7Pcfwa3iPO6yMpGgs1BO
K9bfWmde6c34bdt2pdxDO/RcfGMuWkkEhvsloHPimGjDU2r2DD+qz4avcct+D8FfYV1EL+NVZh+u
vvYP2mPYr/Nb15oo6+7xw+fhKPDE5Id2XexuWW/WBIVHJOT75TKVB5OJBvq95SaxXs81vmxIRye7
ybv43W7lcBhlnRRrtceG0N7b/sKkur7nzrjp07WOvxzLYXrAsSqlioNJOgeH3Q/FPAfqD63kNuC3
2F/SGfxEcYEdySEmk8ffbW37MpmKDlu9s4a/vX3xNaTfLu1iPcfJkxOUe1MiKF4QY8MUHO7N5mnb
p8C1yDaTfrP6oRLEGzcRwFq/gn1zxb2Xo1SPluEP6AV87HN7L7glVCJyViYEG1/9W32BRrpo9YCC
3FPMFJlflHga0C25RC13XUVDMnfdrU1/9gRdVKyITfR3fW6hpyFP26JrRQQrJFNxkpuhjRztEelU
gHVJxuu9PHcdX5NVUq+r3f2KoIVh9Ihr8hw9NyJakhSZyndEyppiNgtCppHg8SnkWJTLFJmE/kcq
Eu/mQyxl54NmEVAGiKgPGuWeMWX6GA8hm5zdeJ6ZHTg1sS71TxHwPKttepMRqzb70gxSxFkLCQbr
UNoGr1ja3xxp10lAkZs/O6b2RmkXX7Pp/4i6r6Y2tqYLwL9IVcrh1oDCjEYBITDcUMbmKOesX/89
zXvx1TllYxDSzJ69O6xevVqk9IP5kQnPLTqwRwMJGqun1ZSQRb6zyApq/QrxGUBQQnz4500CP6y9
OXozw0C3lBbQmn4Bl5rBFVsbsqcJpy0uHeRajeTESwfAtfi9HVY13RMLTUmTd4rNSksH/EPjSfZC
lr36KKaLFzrJoCipFc9ZbzMpilBAZ81p62SDCYex2oJveQ1Ak15/7pGLv0mTambcM7QxoP1HeTIs
k1PjQej00ScxhaLG3YstLpE2zdszo29uzdJQ+29XwDb7bbXKKROwIJV/zZS8ardk2WYEqTEZMPrH
gByIpyaBCJK6QkIe02HlI33B0MJvJKT2uK5JxR1ZnMeFv2XeWcg+NjDUPVf9cqAVitIi4YwxCLnF
d58qUIoEZD8wS1LNA7bMQy9ZvUfPmvRSlJZkscpcl18HDRzrZkGAlH9iHxnTUyXCneq0K+isXH+V
uEDIWQPO2fIjAfTn7bVYHitqrK/vFlAWDRsvfdfbn3p4/jQSuzJEDyodxuq6aLHGt0qn+qZlXyFP
MUrBgwURJXGO9br5vzJHj39ZatX+OEgQq8jwJ53aNARxnRhykaIO0eAK/E9hvjK0vVYXhS9xDoMG
CPcq0egOT1ABqfrk1IR8NTCdKpQ6zrFZ+c5T1gCeazz/u0+EibKX1bVZ+gPWEdra1nY9QusUM1RW
2GUBWEkRDR9hb+BIc43nlhNt8EKPIkHjT+nWNn2ZeCfTuQ3ykiV18hzJRqnJI5jc8qLNIwov14iV
Dv+M0+VmlQaKLb6Y+4/MWLgqtaCQc34I21t/Ln+27HZn0uZgPYvJXbaKLb0Na8vs2q+Mho1AdZVY
iSZKL4Q/VZtBurs/uZFztVmQi5ncavLJ/Yl/9vnupw6CgwosW468IP7w2ZK+GNq0kTbvH53NzaRV
mD7sdQotH3LZAZdR5UpfEW5q+fGcALcTvpX+p20JQQr8Yhoyx8JlC8kHTkHnnpSI/TMONdlTHyu2
V9pZNdpcqOjS2buSpleZEBSjETMWVZqJj+LM2/HFyu1OT/VGO5cs5B4l8cxRKrqN0KbYjaJre92r
NiD4DxaJ+IiLLGq+8ckuSil4OzSpR6YlIZDieUmhIzar7f9xd3KF643lVfBLDMlguwTIRXuXYskx
EjzZktdYklIFp6EzNYGh+HihaLOEP/xav6qXyfcPg8gsRIFEuP+Oq58tQCmc7dh044UtJRRN/A8G
S4nVV78240X2iWsZhGhBAyhRiuaUcEbKgardp9yjaCXwlJvTKFpuea62nnDW5ikpxvLMnxE2WE7I
p5jFEzguU3DMpq/KD5Rm/UFlUFy/4dg6U1ZzkW8yKLPqk1xrX3/crT5kmqCLtbyZh1fEy3/dpzCC
xGZQD2fbFG3P08xkltoO53ud1wUeQaNa0OLvuSXgMa6l2J2MFq8Tk9Z+zf40oAadOYNF3Qet5YtB
rVYzzgIYp0qAbAQvdj5IM+Jh3OHWioiARCiag2MeRV8x8GOnnw/cDmXbG1pndnjuwczbD3ttc4kG
YiGn2bFGPIVn0Ard9z01KYbkqByI6cB4xCA4XZ6QH4ZvcC4YxSO5I56aFF4FY3Ko+Jdtd371x/xZ
ezYT3r1pRnydP9f/rl7wiZe9+aHJNC+b097GBKP+NZ9tzBhadZkGu237um4vxo1eq9opGUO03j1s
8/1b92DaSOrNjdI6Ljun41DsF9exZvcxoJJq23rnFUXvqqYdZWII+q7Cu8U4D52pjQcq5Q7488x4
NWjNtJDtneqXcAzvfKCmS3p1iZ9MBqeuG+vN5VFI2YivOnB1u5yw1POKPJou24KbeVvXZKHNahUN
Xpk+znu14fuPn85luaFTz0o0Ej9WP+/J/69+cylfNO6k9jgbhMNFZCjCqtsrsrl9ZnQf2s3xGBa/
Tx37H3oSnoUWmIbjoT2d72Iz3l/jCMW5k2s677K+qmspu0z2+APcPbm0ykpqTYlib/3srV6YxOrp
ofx7T8rraLGtq47ot3l/NdwN5/1CuovRUa9xWT5UpLjtSQE3+uumMII2+V7DMYoxO3mAyP7H0BIT
qrCu5tn8u4KeRPdaj0u1PU2rba7EGB2oWW/6PO3VR/l+6TnXC8pdtn0t3DXUWrgh6bqvndHaxa6w
A0+7tjFvbd2DBhqB0qymAjTzeYfbhIJ56fH+cc9EGNho84x+nq3ysINLKMpmRYqa/FPr3rn8mVPH
fpkOZr3G6JJvrTRvqbAmFEW7Gw1cl0pS6lzRSt+rm4SS1ewWNOIgrYxr76dNW2nmmuBbfX6mGETV
Z0pvWRF37bva29HwHVEQMcg1246pPdJQU/9e9CdA/m/FHgSn5TCfLofna4cFXSya9bYaCayaQAmT
aRTkGFkuuU5DZ8C4quKhJVX78c2N71Bdpz6T90voLk3Nehzq63nI3t06MD9PeQNKndYeq326Qcve
pdPYdTfyLjjsJNWBlUs+24zgIA9gb29Vo7Ny5/Z7aZJKvS1Qq9pSixfbEqry+imn6c236eKlPpLQ
ziPhbwym505hMOndu5fehRGSig3L2SqtDUgbppMRTZ3S4JBOh1Qn3L1BX/Gc0OSvJl7BiMA7iOZd
7SLPjUpWH2AJtjEzstpQbGicOjbwLRSDeXETimIYYS7+Siaj8vO0m697cJNe+fk4106Ra5f6m9dZ
zxU8fz5bYlI513o3uM+Lp9o7e4wzTWV9MBkJN/v13qn2qzKY0pWTWbjbWR8Derj5c+3eOej+6fbr
kpyScuMx13WDwGml6ZdVb9W7dreDVfuUTT62NBhHm+G9u+ltRbm7hzrScXIqKLUpVD6QyxrOqDRR
Bv4ZZVXOFpuk8m+2SS77dDLrkyYKnernz2mTjvXq/pg/pMdzqKKh8xlhnZ1UfBEnTIujzfzD/ECF
mg6p/n7kvxDqEBY/e/WeMu4pbTcG1VOvcOrnV9ldyWidKaFKxiba/MB5qJbKeqjqTPk3DRtbkcXo
H7N9FsadHhd6Ike9Gck6d/UYaO5QJsVUAZCXISgw7Zj8+1chjJ/bKdC31YiK1ZZP2dQTTBYUy/56
iCtWbZOdYFraEvpyau+SYqpGjan6RYS6EgQbMmM0Cwtj23wPGUYSTiLz3HRMp1n0F6PLpuNHxXRW
a7HYCo/IWeYesHdQY9XOZDOqy4SkbYmCD+KNIs9+me5LkREye6K/ryldCYXrOuVJNFMXoD9q1ybw
QuQk4+QVjve3oRfzAnW3CmCQUar4QSZUF1UjBXX+NNhAb415V5+S3arw1r1W26u+lTCsYKx1IVNt
Z3l+3uLWOWecncK74erV9sQxKH8ViVJKKxW0SINj9OURKbnN3ZM7D0baR/GrGPWto9Oej9qraYPD
5dC6b0bVVAq96GMBKN4jcG+7OidKKVLRqo8NlK8lgmdxOc91qCeoNofRAxtEIDIEJMushytOd81D
XyLhcbC3Vo61iLOYo0UZvg5bBlFvWA7aoEhBZsN8GzQYpluNpDHMIX7AtpuciIwAnHq0fRSqVIVn
NCfPGdRnPUt2/QXSwBuPeqaoQxwpj17Z3jhw7ggM33d/X9Tcim/KR/J9RYBYi5obs/eO5v+RF6o/
CiSLTvo+4QE1UBn2ku+ue3UzQrW33ZO5yDSxdLjk5RCCPmu0cP329z47G5yxVIf+FRe4GMnwZO9r
1cNsOTbDxMbfVDR4UYiIjGj1XshinuVsENMdz6/yxyeItVxcBqmUfujn306Trqqm2OdtbiPpD6nq
aamm8iVbWrIjOl7JGl0UE1kzPY2ZhI93CwJ/s8xMpWqfYWyten9hSuOf/Z/NS8OtFbsSw6MY6d/N
9MaGIZaLl+LfO3KCgL5OoIUKRRwiouWQhdxg19THd3pw4/EMNx3bWJUwvvh77vXwy2DR+oSIQ9MP
C7pS9cIxmNvVWkrbfInod+vc/6wGn/W2C+Otn5c9sUrE7M/bnkBZFDrvFQuP095ksGiMG61Ld9qr
DnaITMrTQ7JSaam3TGcv12jpW3RdJfqeXeFQKTrZ9+denZzGp6uI+MPHZYXsQHWigaspEtltO+sh
lCM21/1DFSniGavnYmJyidUXnxRFhhFJCQbFAzzby7H+eOpue6uXHYdFp+4o3Fvtsjw1gktKY/Bt
ile+6W7Gq+9lLSnqITIZcFgfTMz1OyeGDQKDNSCms675v9MeXKD+e19KhNDAr16jrWWa4daRS/RV
o9fmrXRNMLCgUOxQPo05RMoos5Pn7ohtk/k8k68LyeWJEUkuRVrAXKK4pjlUn4wkeIFITsF/YLOI
zYQ5t6TCF5HHhBJhiHzMh5gDCGgG6E26qxFTdv5eXzvnGMRgMbdJfvLK5K5WL1A+YXYqZT3pOaSk
1VxevnK771wtVVzQ1pk7doulLoB4kcu2B0lzrd3QeVdoTRQnj+Z2eiIUvT+/tRbqxSOBrptwh/3T
K8k+8Z8OabTvkN1CTy4/bk2U6S3HHM82C0fJHgTdE2owa6/+wthBQw6l0ARLN2/O4ql7OravLesh
lUTT9aBrxda60BEWm4ukuMUHeRdsJMgIAmfRDv6JWX0dycfi0Y+oQ9HhfETr+x/HDf2E+RbTwt2B
DdeOwp72vH+nU0zaVYGq3H6xSnLRnXTUjDoKus3d35yocd4vdnDBplXxBV3V7i5tMHIia5M/F4nu
qVudOn+yDVsyyXZZIZ0NC+lkWOpdnTxz/AL7UB7sSNAjFaCF3Ln/rpUepgO51eG1nhVFOaGIlYoh
qs/RTkB2nuorNWrDjwqd+sEEXTLq/Wp/XW5N/URoE4+CADeZXi7lRdq6eGFr5gwxe4OZsOIrcgbg
GCpsYdnTIQtZG+S659+XYrLUTKt+lG9eu6Xfjf66e/mv0b/q/RyYfNHJZzn1M1Ws93v32t38mb7U
s+qwOsmqx+50cFg9bvePm0WyQrVT3+mfktnrvb+bPqwL3WPzrgqRVrNGty5Dbec0erTv+XSvxc6k
AfP9nkwGey65kHUhpRIfm2maaY+pDGrv4viKYsD4TBh53RHcf/aI5tcG2je22ear8l56L/caCHFd
usIvqKr4ThMS0L3ae65tw6E5zMe7dNpttFfEjlcy9tYq9W5WQaBHVNhPNlSIBWl0klONthMRWK29
1GyqLej5c1jpC7Gm3Wp22T/UuiUWvr17y3VN/qbiWOyVtQbdHv29Iattuxd7824JLtjPtYvPJNsr
MVLp2q3EreS6nuWRXjug7lMtpTsfi6N0jny6r42Zij3BWcWJyk76f0i8mNBBZp/U4uXts7fWjTVl
KhwhSHI2NUP3jQTjdmxaCdeD6EqZOlyg5G0k/NsAGk/izoh4cgOtdlQQgcPDXTDv10PbP4LwTWeq
Iew9BJgdO+0dffKmYgT4GjVr/80QvWM2ElOivD8G8a+H43rTNC2xtsPoTfJpMYVbosXtbppVzDVE
7R0h1UDjZzqSfkH1lgk+2LmFQ39tiTzCXPfL6eHQ4kzLbePpP3GLrxL+vB4o6FJaP7yV+fWwftfW
7C+rJcwTm8PD46MGAFbvY3yT9GTxW/SGHQTzFYZ8ppGEcwy7pthhvJwJ8ISOqEmhXo8nXU7d4346
ooTvOIBFN6NTjMqS80ZPQ9zr8fBdK+yUP4Vq2Fj7CUBSdjZrKRQuzimSljdDnLtRB5+NSuVE9XhX
/lrN9Hxg5Zda91oPMFeI6Z7TFj1VaNaZ7MP5T1HneW37iwTA/YH+gx40YfPvKVh8rnrSrD1O2E5E
BQFI95brS67XxWydN5ZwZpj3rxvyxukJyGcWuoKDUlcNswC37LeSq6u9HB7l98rhpfvTRS/+iVxa
53BLA9xJlMjrs+fLDE2xX5y0KL+Z0V39NI3maTF9uiKvLpsYK0XaRH76Ur2OptOsvsuWve0d6/I6
momXq40/xWMy9Y2qKZ6TU+u6bzayzeHpMiGqme0LSWmpgPBwIv2EAnDqGm9UmgxPhQEohuqcaoNI
o7B6rP/d5fr5woCTPz57Ui3tZkEvVxMxhIb2tLQswyzXJigJPtJkXekYkvXm0sMOmTf7HyU6FMY1
/lg73uSWbOb9klBDc+zX3BQVCrGQY5rKPcMddTLOyp3h6UvmiO67+cq9S9Wec7Unk102Bu6YkcPo
vBffroPl+PC1Hdf+3d5k47s3Xa/vi/6Gr9uOS51J3+wLqZERy736cx1BZyQDXNKjdwVLDJFQi57q
snrWMnTU3cVsrDJHUsfRfLgdX0merrLZvRsNPlCIPgHPeresuTJxdq48Y1mU47gq/22TYxj11ECS
yGtg1myXEchtu7y9qGc7KYUjRAZ2/6dOqf2eqSFDXVoh2K6CIaiQ6Hx6B8VPkRH5eEdtt458t5Gc
F53rn1PMn7p1FXwvfXxembmyyZhTjdoJ8GfTmQMRHjQu8pQ8s5nvo/UQmKdeoiARJSfXuupHOjRr
E4b+cTr8esTmm1EIaZrRWWmLc2ibO8X3SJHKzEbgQ6FaFMFv3dJMr+aT0RLf9UO4X+KhT4h5243u
MZa08i3enHaAztU3pzzbDndQn8Uo33UU9s+wJx30MW0W66cOsAE39RmJ88c+UXqgIVeVOSisKwf7
APxS5L2RaHK4nSUqbth318g42tMVCyk71X6wlsPdOlI+VbVEFuS9rlJGRoLVcnVhY8opq0Pf8fau
yBDxFVYOLMSoZq2m1yb0C/ayG6z+OrzbGoFhvyN4ZtcimoUV+Ur5pc4j+SItZIHIfEoWQ1Tew2+X
06Woey3jO2axHVCmI+2K5Mpo8URnv9uysG5JVrmMGjTSED5TQzHtmE3+Wv7Iq5vg3mX7Tm6XgEFM
Kl22q+1i954pG7Bl1OxusoJzT2EkcDMJa76B911GVupIt4JLoPB4BKtt/tUmYpkLCc3m6t3UMb9X
f7OBWKF6CuA7EcV+KMJGVUZQaREHCIskO0OBy11o3M/05hxoHsGgu65JGDmTj3qz/CkrxK8Vw6E8
a3RsyTuK3cPpqSTLMDylVSi1mGGDtYUR8v3u5P3WmZZah3/7RNYJCZXSNiHbmCT56lPVQ9p5SOEf
5jACg0DrQmmZkVrPcvKGf36ctXGij8Xfuz7aZGwvya14O90OdVzJ/AqXTC8Jl6FEpTMvik8jmvmj
xWjVx5uVK2OLomeT3IU8kKNYEMtY8cQGrKA+O/SQX98wBDHDp90OJXxY1RJVp1u+GLNK4+la2rFJ
vuK09fdR5s8SHLR4fmzYjA/CtB/r7/LXZjkVzG7Hu+t/hnjtRvm3s95kz1zd+NRfRqIW1aoorKfT
W6L1fJ6xnhu04fF5fODLkLxhgjNlvdAi7yggnFtAEwesQHnBI+A+ET8BBGr2WaBXpWbjOwDr0hPH
b4H7s25pCCmnaBJY3vI5d3mUXU1TKSu6x+LSwuLbySk9yugZQfCoLzNNK7F3UdCkLH31mkuYufJ4
bcLxpxy9ZL0sMqtQS4w3kedroM6iKzVDYTYLZNOJkRTOYQbNwVN2abZ9/3pvRdn+Jz+sRkxjJQI2
2Y6Lgk3g1RlcaNoZgMOF7DN0YJPhp+3D5xDkK1e3gOmZVlm1vRGSbJNNP0Bx3xy51rlWgF2TdStv
WWKcDehFIPyrOpnhw0qmczNCT932oBlT+W/6tGu0i4q6uxe0qM/KNw74eZns/ilfHie/dyxjLlET
gkYcKv9q93552VxXmtvi8Fxprhb0pUov51P3/qRNgJpcl4/O1R7X20FjnZaOz7RpTHHPk0CM8iDa
5JOmH5jG9E7E+6ngBVtFAjSsTn3XOf53rTRve2jQk7x7VW8VNIIJAXBltWd+aox8un9SnHj43DfX
kt89+5Be0HuDFqQVJ0p+dWu7xbnmEM9aJZ4m/9aafe4Pd8n9A47n6q/30vsrTgUNXCFnOq9m5kmy
OOXBdN/ZHn5Xrx/ygnKxf89ddZg4IfRtZofrr/W4umyYvfRyJkuh4AuaWmU1/fuQmU+Irdh4p20j
9Kf/25aaa2FYUV5erhBJPrbLZOxr0LPtetHcFs7N5UncL/0tlj7K1Mn1V5/IEyC+L8fToU75j0l/
JRLGoy/Vu+qYxYOpMIrFmx3KycNFO/8x5iQN1+OyFklCzkMHSwQie8xHt9rGkVQgBpA5PR3fW/VN
NTL/EYIsxcpsithLZdtI4Q4X2xbecBETpI4A4qbKXudKb05hLXOw9a1fGYKjHc+DSlzKb/xnAPJx
TG7h5/+H1yfHYSiibBPoFzgmxiiZLpIulJ3mqmPr5yVvsBzyFR4FyxZwIwyE5WsAiQbnFlYV0mC+
e5LrsPCbASrEfpWom9xS+MXx9aQYJjXKmUAfGPxgU3nSBqXqdK+mDZXx7eu1mKiXqZ7Me9s/R0qz
6qMdDjIl8COKmGK9R8U93Mc0RVCie7ptrdY8BcMRMf+5xZuUWYt9Mqm1oAvm7v4RoM6fJfGbl/Wz
ropG3s2cykQBF2gMmKvquynD4kTtBmcFhmIX95Rc4Uobe5ibFE/x/uGw3Tq3Dje7a64+ccXb11cF
HPnUzFG99m4d0WGK1SL4kjUg4SyHxTfyw/LFtbles/781G9o04MIPexSyMLclntsvBSfy71DsS0V
1yrxhgqryC9f3Bvho2D7XOg0ujLZ2ybZFtLK/OmunDDry0blglEJkNEJYcWCNsB1muxNuHFQdqts
bZzcetG7vOmXvt4B4MIfkB+oHNLJlg8XI/C1heN1p4lJS6qlUfGIMDGix2huFB+p9BRQO1pcfhhi
MNf8eTWAuU1hEdwomSlG8dYNDdqpqAJ7guXSjJGg/wVhrVmDYcTjKQZFYdur/zbBDXl9knoTiOMh
P5g/Y3jz0Imh3WJvYYGtbXhwMAvP2VLUBnJS9BVg2OGT/vmaKE9Jj7NJFYWB4FFWqsl+L2SpBo7i
cYrUH+I0I/G3aU+64m9BLhD3MedhgQ995eREHxGOtw0b9c2izVOMPaOJuKc4uu9hOAdkb6tXYUNS
yHpbtLnP5iYUlvRfwdBzKWDTCgrE50OljtlUhk8YBEnoZ0yDjMDTsAXE8tGfTR9bJ10PtiCi35iQ
FX+DFz5T5ZLi7u2ijNC6yKGmDrI+cTh7uvzwdKcNQp/rD00qq5G2/0BUr5A0YDgAl61sl/6cmGCW
Mr6pwB1O8Dv0k+cqRxp+sKz6rj5y95/6ndR7ntC/S0k3FCnoxeqmrOOHzlpFZKg2cM9qR6p0/NV4
jcGx2jMNsDWz969/Vf4UvmvfWF+moqM2fp8/RNtsg8BC8UWwfgrfqkONDJISAlUVtSwa74axxzQ3
qVMunZXGsemAAz8bT2H0CCIoRePgr7xs6PbGsIXVC9D7zMDSURoj/2yz4/gINPBTMxjjIqFseOY4
f+L4sv5TbTBfMRhB/FROf6zoSqsbNy/dUChPVD6g7+HoiaYqWRiBLMCud7djQk2sMiwBJx7sPs5/
OQnLS7b99laGcuTitUteHbykzJCpGCVAA/zK7UdUtIVEkPF0Ro2XGq2wvk7qOxDszWgvy/hpZLwL
A5ZehKGQi0fAOq/61g497OrEaJq7RrigC/3BU/1hmwgPFqYCQE5MOquzo5rhPKB7K0K5lQyo3Cag
HPhgZfUIiIfKYYHVGXSwDJRroNAGiMt1Jod0ZxyXci/JE55rtBpNqq392IqwCVvLoAiyQNV643L2
4+rXon/9XnlGLnakQRkExEWNOSNhJp0wsY6LF/BpzOby9BAr7okavTv9nVHuZwaAJyUbbE4GxuMM
56gAMHU6vgMI3GQUtWVOugeU8pHnyDULHuQ8W4zUjRciuchjzt/y9XQ/jvvlSelmCNIkqUAewG3q
eJc9kIejaWhr92y+gNDWn9Xrq4Vm6xRYTB5bKqNclewepGy4HbO/Dtj3Z88vZBbTNyV7TNk+eCsR
Wy5+y4AD7FJGTCJUcykYQxEWCih/idnVnuhVZyqXP+53PsQ6GQrGEFP4AbBHXHzkgrwnUujxwVrA
Ouhj8vrRFxuGmPuwC+FTCGbelrc2xe5qFZwtW19BSheiQ2nIIpMYK2Zx+8vxbCSCstuY7AN2oUUl
NPPZAyKMBA0i2/j1APY9I0W/utwjKSvnuI0elpxSTBPWG+Ct6HKYvwwitfBE2YOibEbBZbuh4fBk
NYI9mxbZdRMisIYDzxcq/JxsKjSpRwc4NytPl45UE8qtYeWHBtqaylHliOGfF9cm7J3OPyEgZZ8o
z9e/IgRn1bddeIwnRuzG3IqBlXEdnvZnj8RYqdyDoljKUwf9F+kmWFmRtNJcsS/lRl9+xYXoqdfH
Rf8kW9y7YnG7JRktE1nWLrA4T+HHw0ghgtIjJ4Xt/8XKhFniSpMs8ZvKoWaGqasMcmaT/CIDcUir
xs+Zn0zLI3TLapoMnjzv9VirrW80ZEB7OPgzZTY1QQpX2l/7/tizJOymA4oODCh4s4LItAoGpW/P
tgRiuXVKuOvo3XihzeWuexzPh064eWls07Vt96n8DYuSt0hL7NPhVd3XJuC9izFf2t/V2Tuju+Cw
ncYd48+CumWGMoOL+guUUI4Wy/3YE1xL94sp/4p/gSwenQx72w94a7Up/OktaAeDYyhFmn74NsRo
rJmpwL9FC2K2qljXlVkeYKVR+a1OsobfKYReUpykKVcyJpAgGnbjk/6egMF4StnE9ouwlseMRelr
DY3BPd+NRW8/LtN1ocUVH5BPT/euDGm4V5nF2f2hImNIzRLgw6mebD9OoyUbOavz4aqCnev6a/lB
XsgbW/tJn1zYxAyjBPjlFqLbUZdkVaZ5HjuD64/j1Wo6DDswjXasPosgPXdemVWJtEr2NyRZR+Zm
ZD7jJY7PiAZHTOQEtROGsM2QvDnKYvQ6Qj8mm2Bd86Hso9aeBwE4n4tLCxkupqInASkIDbeg/sND
CFrt6tIDLdcxG90xtuPtMsBuY2/yGJWBeDGyJr1qipEDyArZxGULde/Q3y6ICzhOUQrX+qgdmS2D
/4CFOJyj48124ROacumY0IH6E9XieqppzcxwWwChFJOggIa+bJX+NF6ZsPhHlMegKNP8g1KTkqO4
zMnHHLx1yvqkiE9qzCkBZqbrx4BCzkN5uWB+3Sx2tdEE/ofBxGsNdBEcBkoDO0lYrbU3+qldKDXh
QwLEGdnvc1KePV17V6olqdfojHohxv0ZP2NusKpK4rd18xZI3hbSuFlzZbudO5N8OLMORYiMgLls
4/CLyk4i1yA8HZLF66r+sPiTW5r5Pli/XPGEXNYmbRQed/+VtW9kp1mn1F9e0lLhV16zQ1LOqtm8
1jmjLibL33cU4PLXKTnXWvf+ZajUNOvMSCQXNUIl57Vq3L9bgwrX43XdbZw6tOSUG8/BhLmcvgvH
/gpdUUmlpwxzqKnDP4RgnBZUSiCdxsvncxB5Ck+0RIuGE5c667Gh6zSsjOj8cQcxChCj/VGYdEjn
wbHqG95VuybErgiGbch8HYg+9hRCPp+9iHwfPWxiyLTK1w/A9GeSYUtRop8LN2/dCH9/VLlKzuPX
BE3FRFeKgm0yIaIZezW4krKMc9PsL3QEFIF9xpNIY0RRAkDBrrRApEUy9IlewI0oC4Vz+Oonyaln
xk8TgHrzzmhTsd6RR7ugaJ1geYveJv88qwFHe2S4pL/UdlSSKqaytAlCLf6fwSM+XyJPr/lyZomV
dKIFq7u3OSTBwJe7yWdPy2xXsCx3U+95z8MDcDvCguny1TnV2q412/k7j2ktAHrONVPqmbT1EP9K
RixyAYqNRFiqQhzBiVds74ewTnHPx25UMQC0osLPTNmUfS3qOEXiwisAK8pXYd2oOnJSUSasL7LN
26LwtErLz/McxOHX0dDYtEIgMPeySQ0MrqwhezHksfxcea+9q7GWsDlPA49ffVAdUcuEFIFvU6ZT
DMgN5t8ef+XdF2Nt+KLx+eK1senKIdxvQHR304uIaO3GE/YXVlBZ9Or8tHXIgUaZu1yIW+4wOY7f
hetLGeCt2BFZlEGttxiMyWb+TAad6oTX08021qsZabKo4KtZ/bgY3ti8u7OxdYroD7rDVc8BYRjn
w/oXOa7lx/57JbrmHLwuNg+lj/zb53J4IrcWhpNRn0//86V7nH5cvjgDcnMjkr/fE/p6Pugb3aX6
xV2Du0QbDNxPnf6mM6gZCMdUutfRtq6BF9YeePGliR8VjN3SWCyGEPKXv9YrQZo/+v9UokU0cK/e
4bNznaBZY2N30EL0JK6JJUMnuto/a/cnfo7A5Vfo6oF+zHMlrDGSg3kOULgfMZ6K4rGJT2rVSv3n
J4pjfYyDRu1pJwuQfuZ+/Sfjk9KsRsdKb0nOQ/apulMwjzyXnkwK/EKEqndPt3+WpJhKI8TE8Rz2
GSCXu6bSJsNzMv9HI+ISPYHAdHlBW01Yt0sqpyjaQHL8KTkfeQsoJQYmIUbCO18LjGg9yNDIUe2c
8c8Q3F0Q6B3F2cgBgndtpf6rEYUiPRLmGaZb2cw0KWm/CfrV8kPMfk/oBCxOWv+TvQgk4200ZPw4
nAYpkHGhlF6zXe5lD3BCbFNpXY2AqQEsbbCJzrf36a1dm+FlClGxgQhLoJr8xEFJTZ+QfLjnyGxV
yC7k/EibMnb13vki9au945HWaKwOlwJMfMRvSnKRO8Te6cMqBAqkDIQDqs6BgO0zbroqXPiwL3V1
RGjOawO/b8klcrteaW6WbfFgeKKnQFhWggGyS6cfdJYa2JyKaZVNVygmY/Egio0mx9SXwJ7Hgg2a
B5o9G93brXv6+uxJyreTH0m8y2poPPeinlyBMln9TfNKOS1F9YzdsK6bbrmXw1Eqdcq9T8M+puRM
EnkuvUqigRXkyIfjtymG81sCeXQK9GSR9bNJCv53G6YmGCoo8REpiZPYZmZrMRLAb9X5hLYRd8lD
ZKBRFlNLXn/UvxwUig9MuOeXnshPZJGRXIPc9ZMS6wO8g57PLdEHbq5TdP8+Dmuvu1E9Leg1z79U
v1QqqmWBp82DLLR4Wn7f3panx+l4PnZ+t1llEIKM7/xJ7t05AbYEcTPYHntzqIMoV7i3ALNoTOKh
Re8muyffIfjqi5QR0qXbJYDTgjrHUDZDjRUDUPAZsvvCpPKXawaKxrnwNQGLQysS6oM8xlNBB6Om
4bSOmRyq39GQL2tR2QHCwel0xOryqjc6jaRi7Mpa/R5iGF/29GMXSsnkGI3Jpy7QV4eKlL2SFeap
fXKeD0rvzixxMsyNSBM/q9lGCK0tiwpuAsRXDs2/jItdvulw7Jzp6MYbENKo/iofnwqvFfQ00k6x
TUTcQvdtDI2vDDhSFRUqd9CLBmUQnTRXUevpk7pINK9Ujy+SodK33uX6hihM53NBIOVxXkunz599
PV/Tx/0r7uLk+LSZPhUQaApZ+Tfq0PnP4t8e20zp64eCMHvc91Tu7x8iSeU9Qf+aY9pAGafdyeWx
psVCV1uxk+/tkNKuXbDZutYVfGzk22eTq4FlFpcopQC6joJ7S4g0sj4SGP6CJLWA4EyJ7vYa1E9a
5/SjKOnRhNvsW/VKy/amfuimQw+XYyMJyPK08CgiHJbqIoB5xilcz/EFrOL+dcSgnDViFYyJi5XF
2PLqMgDr+ZDvFgCwla0RMOLcMmUO/oRqg89BhfKnm3fZ6F5nWt2pB0867AHECp+QZpsrp5Dpo92F
HkV4IHBCrVeUn0d8RbkMARdtsPXEAdGzjMeIhC6iXOWbq4FmQV0Q7UuHlIV+qZTas9Y+mVMWkP+m
WUPa7Cnzhy53IT3kUvV4lo1phqQFyl9LJFu4l1KZyfENeFJi//VIMhXc1jGTbLumO4M0XGe7H4xY
TSJYNMTuwrlDoBJSpZIj3mE7JowZlWqkYXwXyV8eTXRsb6pPOSk0XCwfMiUrriIC/JvZxycLLHOQ
bC1Sd8+Cnied1Ui0cKr+FLwumY+Rnu6t18gnuA57gPDW3q18yOfEArjM0EYzS9G5Yn9ThWNLNEKj
9dISvHc/88+uyv+NS4aDE8mp6zJtkYLTj/N+3OOD3qm34FTfWAFeT11ZZ03p6TKionVnPZmpGg6z
rpsodFRb2gzxTdSyNGgmSrIKhGRO+ypte/wF1whzESBGoIJPVcmKz5dV584I5H/l1hRH7Sny94QK
ftvRHg93jNRRPaS5Tq3cY84YJ3yPSb94GuTOoAdhKBHbDZVB+/2HFFwOI5baj0ytbZOvtigykoDM
068ji6TRJnJG6eNNt7jiqjMtiZ+neoa4B5WVY6THNnHkcsFtxk63tRk3K4nhLPvetfEpQGsGsmmX
HTFm+rX62ngk/vfEgh1I+TxUxjIfLenyIkoJUiPFvmnUGGkqOTEG8bL66yHkSD3Rn7HGzcvoRrDv
lCq+SmvVWcUeV96aaGO1Re5ovYyH49a4DYeBlJHYmfHy0PTdYZUHViCs4k/QUMn3rTJ72rmsTEhe
BjaFneGpTv6yjlhPKcUD7ywTc2Z1Wla0UloITI9A0APEize9VZSlPWkmGGVWMPaDVwVBY/dD4kfQ
qNEwoKPSkgjmuzASy42QOlmjIV/+Of/B5Ac8fivC67OS5Koja6jWo11p416pc3sqwrVrm31BMtnR
SEl0ENhzpW87+trhHoFBpIqG7l1ZAaV1n3kXTfTQTsYF7ztUHjueHVnTyGrazMRBl8AP492jdAYt
QoGQu/gADlDNkLOrAbSK80RVsAEk7pARDU6/zgJX7WOVxTeWe5FCoiH6oAmpEvF7bNMgR4c6sA+e
tRkNTLeh+FJ0EMewTkRZGGPjN+JQtR27cm4dZs9Ri2TL9XveQACGlPre/Ke7tdLWd+2J/K+iE3mL
NA6QROtBpC+gALFr+XkGnonmgsYjhmFBXD2DHYUfZ+BuCPolAygxMHvEcW0HbgPQEdGXBklykhoZ
zDDmNpyYsS3uRZ41ixNAkr1uKPEPhcfvMVRbhiyAFECEUruTuIkgJ2pSK3FCUqNpBY/WXbHpqDXI
OdbmiQntVdqCQNDRzVhsi27dI/WJKGb4IIYQ0hqgtSlWGuOZG0sSbax9C21EwTpMHQoFdEwgefBj
GLety1VDcfATAh6V68GeNZxkPlyYji4NNwL1aCYZEYmrgnmEy+ICl2XFBCNqAOBdApuCm8KP3p0D
ElsOnjN/yvli06cO0GQ6qymCsFLZt8NToJr2pgBTJq8FVkILQKcOUBeI7vpGlAIcRsyIfCM0DeRn
RM3EqOezEAWuLWYA5PGGIsAfhRFm04L6GrxVfZsu6ZY+Xr8h+qcyhnMIPwRQL3vnsnGkyAA3miI1
lmOeLKp97IzQzSXqSGCGZN65FwJoUgnkas0obk5aYLTwrC1aRGF25VukRJJPMaW5XKUkVOltv+kA
cCPnip57wxUm3zTxb1/Up29fWwzTxxyQsqmHwnhsxrH8Z18dzD9ACaGUMHJlFkSj2RyvhWRKYo32
km8t+NAFAQTuE8WAz9fb5T958Ar2QEQQoP3204phpCsIe8zFut7im40NudC4Jqu7/VsP2WmlbwcG
5Qx8TVdRM1dp/nejO+7yehKZzo1waTRVk8S2Mbej1JanSA2l6BSxuf3G5QU2879r/D+a7mqptSQK
A/ATpSout9uiSIBgNyngQNw9Tz9fQ80cBsJme3cvX/8fkru8BJgSq2xRNpNhtwcQ4aYVpmt2TLrn
2nqyLp0/cDyXPMFWB/4vMqpxpP4i7gK0bf8NRBu2I+S8er1viHjPgc2aJ80RFL0RR718BjehG8yZ
F3CMyjgXxU/+oZXKhMAorOiEGc1t2oEynt1xItljPMvVos8SgsO5Xz0QEg6x3f2DNWbSncU03fWV
KRHNts2V4hnvQkfRiLxmqjLiATwzZ9yFCIB8Y/H0g/I+SP9Rm5U1JmrYaUCCrb7q/Qy8HzfEbYO2
dTlA8s4cUD6Rrs9QDdQm/4Den/HKOIpDNrutwiglrM4RexaOwViZJ7fXOKvdwUEirNMAHNokjPT6
X7/N41VNlxGMC+Dv9vNWecA7oTRsPGO8icOn6bsIxFI2lhEaPMrN7pGswGVvX/AZdmqsgpUamtKG
zzPtcGPrVU0lwXb5pUEnvSnsTyN6PT9ZKIquAELXhs+sBk8jXsA8q2pPA2sP4jSgxodEu9KJXAxO
kgId6Sc4ZWDrdtOM7JwH2mWhf26siZ5/ubrUtze1qIbQu9VoJlnH+uFC0Kr4MuP3ViuyXbZzN4co
rz1rHvUM0ONCfFi88sNmEAeuaAl6h7mycWCw5VB4OmUcYeM8gkHLarX0qtI9HU2y0qoXDPNj+yCe
X333WjSGnLAXFc6aZfoTcnsEGBRUitFj1pNFRJfCrr7UtUmtZZgilpgO64E44tbLVYsipaI+6BWk
rSpt2orUmmWjR2M5TJklxJ1HopqnKRtTkD1wu3jEn2p32HiyFslsJ9Z/xtE66/cPAs+TM5GselKS
vrt8CmfR4RZ6wGF5NB8t94vcNK1XDt7BYKguJhfbV2xGqMNJ530OAmcSJGJDhESvxhbU0J1hFuKQ
FdZkdjc83q8HZBIJb9mHKL3IjIjW5ZMMPt5ACFeI5B7N8uDX+LuEo6DsDSTiduOYmh/y9MHPmUwx
q5hGbX02HABhzfyn7LE5n1NCmrik2I3l45m8ASziXsp49mwp8Z8EKg/bptduBa+Z4Ydb2K1sNW/Z
NCQNl4c7xN2EC+IGD+92ZKLHkPqFoKBQFy7qi+IzMhXg1dH1kATImWCDWUPGYZYJ3G/wsSscjMs9
hVZ2hX0jfCQSZP272v57muLj/S7quiNzpmTx5QXMrmTU6NUohyEK6zDYcJNH2Q4+4irmdnfIm2ka
qKnVlKxajaV+4SUEeWVIZaT0AcTXY4g+vpdnbG/Zrey8+Jwe72zlZBQ/+5XNQAvd+D3BG98lKUHL
mwVbajqUarBn6GvqDofy7eF+tIyRjueS4zqj/+RcgT7FJuL6fZUQ2w45dRV9SNkoky331Otdqjdw
j7jZw23ThxJ75wmG6upRZHd5Y2JZj2ZkKO8ttkLGLL4yC7//xJa1HEyq2+M7LWpq1ZdtsrVPR7pl
e86aFq2Bz7WDy7N/DzXK39cBKLpHuUcZeA1GV/pf5f4qpmqpH8hSEHuTfEvnVGdS/a1A0fZzV1DX
QC6vN4M1ehwcFI9SByiRSThb44A0cj7/MnLJxN0ZYeLTIrGN2Q9NOOS8K4MAugDApe/pZY22fbWu
DOWP7cPpblt8x66nC3OvGlCsNJkN+5I9h2oanq8ltG9RsVflpV1qADcwk1YOlDyximkhqXumQ9C1
JoyIQPQDQgH4lvtUALtGuHZ6tFwnX8Iw69vrpL9/mAZeLrqWcL58zhq46Jh07gfh9mZ5I9q57cM3
0alQSJWIxDJVndCrZcA1o98rp9ReM0wxFAk0LweX7aN+nNk+OpVREeexbaa8u82LXothjCqGbj1F
UsR58hxYxfzd3C1+SsN6V+Yqe/qPGyudc1AHtP362/rdqWrR8EMhzroE9vnGkGMDED+8dKcYNvBQ
HQHR9Bktxu3UkiSxHECaz1ULD9bv2/4i0xMxUAYtHkR+SBGEhKH06EBQRLCTGhcAtfZP5Lk/Mi4T
tv8l/xUSHAyuvfpeQbL5uymzDpJs9ohVzKlCeFvYJ+5UFdPxvGdvrC0DDaFZvPcXkLI0CeljK+sF
TM5SQfejHAC4luFXQC9U3Ax6RevXx+g+1m9Yh89wW90k+8atAC081Tf8EFEtXqeHpAmbYqwg4tJ+
LPZOjwdkZ6a+mdKZrBOGhPrsz1BWIwNBrOADYtdtgW2RwqvkqszpTZJDR97l8rDNtQrT5vnc1xyw
wtP6VivcFK+Z6tHG8/p9ebM8ctE0J8XLXHM/pc+j4iWwvGxmwsCipZogaK1R46ky3YtE9DalDzRo
1QOWQAwpQ3SCMi9MC8Ze/oq9S7PRiLMzuKwZGpO3YuPprJaGIUO7XY8t7xaidojun/8hNcmGmyZz
sH5S4FnvCM9UBtNQxQ4JERQowAm9kEKeCh/H8faBm9ABTvA67Yr3NzaD/Onn+i3IZq0sUJnw3FbV
rbzBE4EwLMEXuofoLUKweVSTDqr6DDWo0hy/X0EPkr+hRbG6abplshErSChsKTxflU03JcsECQss
jOml2fgnYTZdf6DuKkNdZccVPm1egSrnrFx7khyXXvm1cFu/xyMJvzfC0lD9RLMjuzI+3mzLtxJ+
i0pT/q9ybKMpuxQHmrkQNZkgw3pfBHwE3jOWk1qcn1XVVeuC81GpcnspDXgKJBcWhp3OQgETJi9j
fQ22vsP83r8fp+1yqM6hauabhwBh6cbD2mhep90tNBPEazqM1IOidCq3p8Pnw/ULvHsDsBVM8/Pp
jb7i80EZ8gFUaL1nwTFbhSAFGeaVl5N3q3GFLwgS7CrMWL485xBzUrPIDoENggHjE6IBuNbuN0VF
Xo+72nv1mOESXOC9rKfXIyqgaeA+KzX0Bfep/+AAnU/JZio2f+1tGv0Ka4JyKjyM2PtX4Ue8fJPv
uZJFE8xLus61KUOHmJ5XpHCNeRmcYibNYnZHI4p0oaM8dOveHhdt1BOwAWXGNWxUHuHZcZ9O1aaU
Nx4+YX/9QVuFZUwTwfUle+v0Zg0JIFBLTrvSQnhMWVDKS+xxPpm1r0bVE+1Cq1qXNqDwx1oBryO0
PW8Hz8FngzRI6pu0sHuAQi5W/ZqkuzKDZVY6fUIaVDI0O2WKOwCNeuKaCyqOFJT4DnxOKe39S0ZC
FZ6/iSnG6LTPuPJmBATl9dTyiwHUu3bYBaeUhDM7pn0qWkzfvA/lrtaPRKtCILEOlgf9ZXsq8AAJ
JOC8g1sGyfyNKmr6Thkw8bW9mNaaROLltx+OoKkCFxupTrwwdLlWTDcakDIOhDMUng/aGr95XBwz
gr1xbAHAp/YV3+SOEr/SRuE9W784Pr02nVD5BztiFJt2iuoHXDiVJyPDyGgiHVsYZNuUpxA0lYmu
UE/sloz/Znx5UO4ItW7o9dVkw0+r9HQndOdskba3x0XIGFaauXs+osvOB4w4hixTJzxkiETjPrts
AYu2FckO1jRAwLSIgnekJ9BOxRdu23Dy5qPwDjdksIzzLbyuIV9DXQpTmRVXBqtRTK/fi+yQT05a
10O6RxvszbYzT5m4AomTL3UhIWURCWPs2lSsQAlIw9UdnMAQcBQSE7dVEiTdCsk8tBLNQqDFYmbh
8PX8SaxyQRMGf3wcIoJcLuXmj6boNBg4ppyboiY113Qgf+eCbSZ4VIv375WzaZAnCV8YWSkXmH7b
i+lqEANXSohFtWdgoHs1KwE2CcJ5CpFqk3QYpZena2j5AGxbGtQ+lI01ni+Pjed9fxlwYtR6TMa9
+qfc8Hj9sLsTkWwUMoViauo/K4XMLEGSp12zMm3qci4nzAVv2VzixCuiz0wmhvjBAuoLRtQVRJRa
LdNRS14uOBLlFwEHmnuaAnAUjZOOavJ1+BYarhXp3J/PVrvVa4TI7i2lIQalh2sUHT4P6ouRThQz
fb6d63c+AMhrv1fhlw48Nia49jXdvouJhvHk80DlA1ImUH1iWkeh2qGzbXLpDqUYouECINqpmXv+
fGj7r5m1R1Ebh/nDU/shQmSMRxqB830U9SKE3mhLo06n0zpF8ThqLWO8kHErMTF+AqnuIzUe/fQf
17FPP4ESdxwYzNNO6xH7/GML08k4kkodDC6qlQxWPnrsiNjYOni0IyZG/2wM961SOw1vCPaAja3H
x1nWeQy7th5bA+FK5sM0/fkRzwvn6jz+HoYj2t8dET/+DOztTn4uERjJ/PVrM3tSDz/iuV8+Vy/q
HsBpwuMURA2BLfh/3jeTM8ShLLI2/zFXuZ1hjxg/VjdpUcTYbBQ+AveJhOyOhKrxiuR/IJnNEvwB
0DtNLd1pA96P+O2dkg+otsQkJiSg5M2ADi+gmpy4lyzTL7WAmwcx/EkpPb4LSuc8yPV843mX8H0g
FwiZ/i4RyJrFa49CEju7C9XS3E++JQkwi36YywrXsze9GIFnSTpHTY3WUN7q8j3ZnL+xHw9Ipcvn
dJB7w6qFSejSxf1GCt7hf2JccFi4Nd/Fl3xd1p41KE0EblJvkTy/dT378sq2TclpzIF4DJfjlr84
UqwiOCVKpP0ZShWPuiVmEYx6MXJNJd3ii+CmboEOS9jss0zc9k57SajxDkWGgCinUQn8w1A444ux
cmhVb3PtLfOsIugfFTW+zd9Hr8fv3xCumjvgHXcsl3zIIwCy3oeg6XUQ4HHUD1xQpLR4dhrHNMon
cgGzfDLgE8sHsmixUB+oO4qI51XNHIkVx2p975hzt0zsAW4CoJyNbJly4vyU7BeJn3dE8+vAuQyS
mJjIK0mr+W6sr0mh3mrtgsOXUT7hiQDyaXS20VzlSYsLC3fNk2rfNH6aWd/lFPhpRu10p8xapJYz
JIwaJGziZYbkA4xh4SjRFwwxVywNar5FlvjKL/t+6Xv0VRE0JSEVUn8d37lC32oyRUyFa0OEWqcS
yTw6QmHbWnEnac4kn2yepkF+51ja8RY06aHZ2L9vZx0IMDdGGg8fY7A7eV38mz5UX3dP5adCcDPm
8V6dYfncCazkGtRraUkbDJJTpC2szsmJO7nrrqsylWjuWpM7QYkLRU5UeqOn4B3L8xuJxjfDjYFV
zicLZO5fAtR7yY9FFqDgNFNu3y0wYT8sUZpWL8z8KCfoiZFh/jU+E1/UhkyGsMMZSxT6GJQOElx8
xE8YokNaV/rnnDXkIs8B4hPite+kKRBTgPoBZOKXVw08yLh2u1T2ek63bCyNPWcxq6Z0Gk6p07Ad
ADKHzSkwjFivpUZ0OOnOAet/O7lZvAVyH4Xfv1jsizd1qzkeUJkSD8Dg+9vCByscXZT2HljSARN+
IU2H4A65ZgCtzxcD0LtjQiv7BzAVIYatYE6oKOCATUqJlhA0BvlG85LUfmDb5eDI4Qxg2x914AQW
BuglOu1AQubqsS3VUqyzHS9daZEgedAdNG7BSwTDcdHkyVc/wYLMrNnV7kV4Wq/BFnHVqc0oxr6H
K3aWqFw7nvuSe5wv9NkIbXwnZYT8WF7iq6wGWW0+2Oj8fay80IjCtRVBPF6AtJJWM9FGoVMfQrhR
tLVfXy+91A8YjXBsQfu0RX1u5gGJIl6l26R00l9XEC8VFtrV4o3C9k8FdohSOtXb5Ws1RZrL0ILv
IIygxepWlQEiF2XPIigVxSQ8WsloCRnNV+cUZEt+2DpZGBrvVm2lACtZIlHO1QThrlrHgea6yiLa
WycsXypZxLYm+tStuw7gDXX1UQ291rZ9OSVgQ7btYS8Hl6hE51zjY2eX1Z/qjCUDrlT1szASQ8+O
zBe+FQhFeJtB5nQJOOyhTIHiODvmosI+mVwDK2ttjHVyrwa/NSu1TqvOcZ9cLsmGBXVgIiWT8yVE
r61ikm0ZcgBWEGJn8VdhCmBMBkN4TZdTvnV6wXO1+HWU13x3wdxfSkM8VuoExayA6YmCENACJ7r1
lDRhtWN+bd72/epDvllisZnPSicrL8opgD3RLzSYWln45o3o9LR9AEYk3ieVPY6q3ALfX4hJpsoc
B7k+DvpscA6w31bl9j1UNKijG0zeLJfCR/6JG0mh6T0xVFBSYeP+AtUThCFGKPQzsMq2HSX5i6/9
+4lcfr/w+dAOyt8B17VUJ8unuSQqMD5VTfAUFV3cL/6BneYjWVyW0vyhNCh8x8NPAtLSLX2QqYc7
PQPOF+oQlCVCUxVD/fRm54NW9fN603gOBChr+dzrN3fckQWBprZlBrTrH3TFN8+0bwbNoYnYalUw
DAh2t+97z+fB5JUkWIqheLWwwcvZ+cP6PTcp60W2nP4AMDr1FNYomNlpCcfhdeW+F6JAaK9Ygrsy
e9vdH9eKkoT4OC3bPg01+rd42zxeQCopFcFT+DO/VQ8iEgDkAR4ua/XEXbgDxXFGLvIrOlA7leT+
L73Z/eZ+fVvsDbv7j/kDIQJlehGdP9YfdeU8MkvND9C9n7Os/Mm/2jYXogUi2eoZNxAdNVaHhvRF
lgdNJFzJitZK70MQcbJtvwyk4pkseAZHgN8vCTQHzLRAAUnBU1vmpHfWUNYLKJjKWAb0JuElOxhG
8yKk+FgT2DfQ7mgKQwqZYSrw4h3kRZQ2XQf5O6tXbjOY8deAsitO4h6K9YjL6VAzzcncEn1CX1Ai
xwfMCvbSAeWeDJeRAgB9GcOVCru4khv35Q58Ob1zi/xBHobtToM6k6IuEAHuRcLOedwRugrf9Qq7
gvt2CyS6SUdv/fNjsaaoI7AG/vB3k25JT59HcF7v3mG1b5Vf6bncVd7jkrb4k3vyPRT8yHgoBhxl
DlcY5kbtvFx0WYIuPK892uILQABN6ypuy4h4NmDQzmBoSvtsdAq/apr1PM7sVOS9e3Nm/aq2OJUv
z2l/G+1vZypJa6k9Db4zVwxLNnl10r/r/Y26+WoE/c2vyunB49jV3bjL6rUrCu4BbPTA4eYg+7Cb
kaMwbX8v6fs437zeekC34RxO7yUAfgj342R2PCcGwwl8uWeYZVvhtn3iHH9TydUMSRhrPtA4HO5Y
h5gAtvxV5rqF8Op+32d4glGmU8Cw/U03x/r6u1lzwhB6UR4cnUM9tAs52lnD0v4dTxcJr1a17h18
EnFXL+f3bl3O579d3YCv0Tmwm4VXJVGEqhDY3i+qsDEKb/uUeUZ0OcbO2b0qQ+PUbiDs/zuUvrux
v6vYx1v0IH5VcOa0vuBbOORvZB3oFo11eNlsV4JHo5xfLqXAKQHdC+RFuMA1oOr6MO4WQ8jOGjLm
VvMipBVcxlTz5VyeR/mPl/g3Ea8aHwzPIhwEQ9vzeCpX9SqZL2aMD4pjvDsndwZ37wM8Q4YKwEES
ebYI7Dh/L0XFkD1BByioCYTG4SxgwdRWXcOQ/j3r8JQBKPPZHbq2sMaX9+yFW7GG3o1g1jUxRHGP
ILXj0odNWqT94lr3OqySxduA+Gvr9F3cI3pq/Oz+IZJcR6s3XG6/E270pVtk/1EInr0puWa3B1jv
WbjUYDFKZq+bNxwniLOEB5qHc7csZbGiMyB0BdytvLpMMkW5lNnfEa6Q8VvxooVcUxpts+oTyBfc
TSpO5KALYazzT0bbLA6NcZz1/QNVs3uq/bDJFv9W/4QkJZX0tigiDZwXYjx1GjBwnzDWQrkgX38/
cHZqmPFmKoxWN5VLH3h/KJRKrL/FFjWiFpvssG+rM9UYXepjCQuLljQ7SC4RWhYvjQhKCSD7SDar
0KopRx+F5xfcIDX3q9R2zAcuVBkwf7XUT1epI5D/1feIHMLCXOxbtV02gj2TwzOXwsu7okYYp+DV
8XAdxqnRqNVgauGckgNKKpCYYbFjLivFjXx7IkAVzFYFs9kaOc8+ZeFWK3o4UrBNkMdXwP1D3Wx2
Vh4fWHpWo27xt19+h6NLTyGkkfL3ZXgHtqn4tcuGTxsm1TZC4sbseDD1AOkPd4CGU+Q/WrwV4qtm
reyyw4KH3Frmbgs+j1PmclU+FVlq42ezR8jamR3bsyNEakQtGSpWUPGgJg671lQzpgccNdE8lc/I
OsPZWLuHDs7U0fXldNAE2zk02ksUCQHON51hFFtFxVK83cTKGM6AxsfypMm6oswzGYOjeFFE0Ds8
Dj9nn+vXqs6rebIdoVJh36oTBukO5C8+FqL93aE5rvhztIVx/3HuFqvFwbJYQqh8O+EmVhfaObev
5eF7Yz9Ya/i5PIo/9Ki+m+rt6HnlxYxROsfrQqKoLPJ1RKDAtsZnexTX6y+/9tlMht4wCVOXEDRE
NcaJea8goiyDrQmuLSGqtTI2xPXG05gxm8sX4Hbtig/1w1Srw7/RV76aXAe6tIq32+ijlDJJu7UE
sK6Qz2t9UH4/vwpi7/DmpeWxirF49VPbY5XgLSYVqaRCkndrXxOWzDhZbeLVgxKQPDJaU+O5UJFT
aC41lCGIfZsSSLm7y45rl5xMYdb3y/jrcnsnm4KnhwMtJIUHgN+MK94CELKL25/7u3UpzX2O6P33
r/q/KxAPerFGHMbLqYIdUBsmYnw5gVhujslI1rG6FmkthhY5LpgjGdldJrmXVb/RHUHEez4n2U0h
006khZ0njfqjllwW6V6opq5OIWos3/ILKXMdidElPi2ao1pSKiRVkMk/CwSbVFrvukuvX6dttMG/
RxuMw3EAx3b27w8H29eG2E8h2TacjMEVQCfHGrMEA0/xo+ZvJTycFaX+q07+kjSWmQ6xHJki1SNe
D5NS+YX02P7YHl0Tsfv8lDEdn9n7TxUlnY1ETbYmgV23so7K2+j15Npu7Vx5uFSyfC5dqZ9WXJvU
68qOEjCJwkERFuK0DmAE+XHDjMZ3lFSXzfUuMSTeBWM3Ovp+WCQb/ms9Wf57X96XnxuTyEQuvQ7N
gK0qHCgy0eScLD5mH7Wv9b9tUIbiHQknLL/KKvpCjIpg4CrjnxWnzeMQ0azcSGurtgAICviBz0k5
yo86+1LLeB0Et6/JSs4U1b3Iyeea3oymeEM1ytyeRsqs4lxBeKpTK7Xrp7iuMW5QF7H7OLxX9Yxt
VY9Ey3+lTMNYRSJOkuvmSNLfzTqiSLdjLjy1XkrC15vJudhTzmkjOveOvUlwQbKyUgh2Pr5kcwGB
8w9oxP4xO108arZBjHCM3t1n/9o99Bfhlutvdem+fBStp3GhOf04/pyKwaW/vEZstB98IFhlhhTE
zaGMfC2qqOHjbjF4QIzVI3xu67cqcjnhaTAkmCuj4TxawU1BQfcxwpH2U/6po8B4Wj1s7/9VsnpH
eGufqkx7OidKG+NR69ib/4NFapEU47EtkCwi9SJR2FLQltwqPodf2Ak2TFpj4Nb2JJXjfKo6NP28
0eEclxYOLDvs2GZUOMH28ViPBPFToKDpRSFCXGuVknBiE8G5rgmY7hSSQ6YEsJWLDu9l+xTRCfze
A1j16PAhjpoRfIWs3MmT5OkunbYnzzje/OMtj+PXwIyd7JNKtE3CP0wPPcJktUhHP6Vom22TaXyK
EY7GpQiwoJKc+DRP9My21EHemw7EmkjuzeRlm+WyHac8qcet/EjgVN9O3EgabVPFwbnWPjn4iehZ
2s+PUuSXeTz61OxYBo4X90uRUsdo07L0h60Jj0pQAbZnLqo/KH36qQ7lvoi8h3GudSk3Z+U7R8qN
5GIT5W6cSkQCcf4Nc88EQe6mkiodtp0C9ZgvmYgmtah06+HJRI0qASKxqBooHorAkyQxYJnk49S7
/BJ2sqCKLSVkXfWfTfK7/gKLwT9hplIaSCYENjmofOvtpTk9tZSkV3mYdS3eAkOYSPWuf8sfvaNn
IGy0Za2T4KgLHwkzHnW0Jewb/eLsobJIm0DEuC3zxq8WMNKLavoTiIjKRz85lEMFNXzxXibfsmqe
TrIu4G/1luIxH4N4KsWzSzreisnFy6/CPs4haywkl9rjoZoMP8oM12FaKxnU0c/5LIWeVRfdaVk3
3u1i9rhPukASc/u4ASJu0pte0DmlS9+HN5saYufu7EMAZ7FQYdLM1fW5D0alTnET14rUvjA6Hybe
7pILkoqPBqsrLT4XY1DssZhsW4mC6S1HA2vsPmwadqb36GKEr9KpfHJTdsWEB0XSOraX9+P71cdr
wxPdI936UgUY1b6w596ek22PGMg9li/xMVC6ezmNx+0kyItjAoD52RzqH9JjckzCJ3IV71sEkTgm
YBKsXEnllT6Maq95d1MEFfSRdybBlSwfqzlpfF2z+dMxubkpTWjZ0TIpx5vbfDWy5vOiVb1Rq96h
OZqzRrz7aESWb3xOxve4BV/DDUIW+gm/zdt7q+USj9vz16CEOpf4V2378RyujYomttq+6Lju+a2e
5h+AmMThf/hj4HBKPoXPuQwxRootamhzWEFaU7E9WTV/vx6Yng7btKoqaYp5hUp2RztmsSJ9sD81
FQ4Lx4QrXu90F4LajOsyMwRIWokq0QlQYzwGRxbtE9ozLNCw1l29e4jVtvwu2Ur42SENSIlLDK/h
flToVtu6YgZlJ0CrtRKdiKbJ5ZuLM/Zx2B51Zh1+eGvbUt+eNeKvYQKeJhXXfTtGcvbRIZOm6zIt
MrUpKdMt0oPTlOF3uPRaJCcQizhI34TlWRH8LzXPMRhrbUERrjSdFxHvMxkNVNndH6Prg1zHQxCx
XFrn33hzscx5jHxvGed8WPi33EdMkXgtnOhuwq3P1el5hkk6vVvdzIDadibuUj3Ey0b+1q3sZVqS
g5S8zwy7uzFc5ZfigDin0sjaFI9ZhMXb/5XeOJ6eolXn2iblE29WxQChXo5nrSCyQRe0y2lQBOAn
bA1i+/hkWyzIoiVPtNmUwy5v762Zf0k3NgYtY6HQIB+LiSlXyPTXM5w5mM+5t8bX9AlygtVxzcLc
p56SfW/fQw2ebvipcePuwvKw9WLCLsz51XPta8e9i/KsLtsu1kz4iaOvFMMjDp/38yzf2Se7nyBz
mGOFr4spnTd1z9nsmQ4ACpXUbw4+EDOn+NCp39S26bjN/uJm3JVvgkLZJyIZJs8lKJDOLl2/Dger
dGyK/81S01DE9Gvc26UH1usrDUGBNiuPW6BTEbsaEjoRmstmH4yF23rHK3mubuLj0GtZP12C6aB+
IgFSO2dREQ8X9rpQc2/Zc/yX86U5rGisetPW3NdEFy17q+eLVVrvU4Dx6eecrNsu7i+lbbLbxCez
z+XGx7jxemFtrSJi5Mh3YyU0mjbvcFF1Vrez230ykh14dWGcZ9a1e/l9kUEyFA3Utl30k9V49Y7P
PYNnoiz8wWKt+xEMCATKipijcieIhmH/+lp4DS8+4MCbwM+MtJ5lB1D3feS1h1eZa81fIfG+T3vn
bP96fPWgdicCRx5h85PvVx1ZH4ShaUCyNgJat61rKRsiqLMiUi7NUtTl2tQei/3r12rWqhje8VPJ
LWzwluTDbLmKwTpheJYgQ4/u1uSqQ7CPC6sozBFGZrztEaZ34c7/ZOnfz9xdmFHHSaTHzY7mYDQj
QZN6n9/hRZkvqflkNq0YGUFcnuLf5zRnYOEaO2gOBx4UERTmyqkfbv/3EaLV3FSy0f9//4LM2mbB
uZqaNPmHIPWuyljjhoAd2zDevZy6B0Dc7PKukLdQfem+BGABUrjAPjsjWPKop7tXnAIrOazOdJXV
ubOHYwCHGNd62yEMqvOpQyvXF+1Z+P9Q+C7fkUY3c4okmfVMi6T6qBjS9ZIVuz5GhJGOifK7emTm
xGzNXtCh8fBVbi7kEVkg4q19kcsO9L8XRb6fk+TiJ5fjYaRWGanzjSehJLyMYIadfoehwVRVzB7B
R7Q4ceZ+eZ9exqY1tx+2Vtss2iS8Zyrk5ldsN4eDHcU5NxiluzBh9onV5QWbVeFEQWPJVBAYRmU8
dvjRUCx7xWbYvvuRNeoJZNiPa7sNM80IzntBKoS7CnZl0Cj7hHHxTnCQKcObvf2syNHt7KPyZYV9
VTsbJunFebfJ+S6M35+mtM7KRvCJ9WviTG6ta/dkzmX15plAqpRdGgQAMCjrnKeXj6UqfW/or4ga
lE46vq9R9jkY2mEteDK7BpW7uGV0PQTTOifY1S4QvrUW+H7/5oQ2CT/4VUAdBUpJ4ZNJOE32XQXM
remLGtMWLKUIG0RUeS9HatWNJRo+qqVo9K/xBhRBnr8Z6wtIOUsSuqsewyluNHPNYC6aXe0wic9J
mfSqvS6e852KKb1nJgucx3DaUzXM5kNQddvb7YeJ1xbjp6UUNscNF5u1Vz26qBm0GaKuZEL1SIi2
ChSpvLTb0zTcgbMZFzqrQEzycnqVO5s79JTATTzh0ZA3jXaqkU3Mczz+mLU3MnGT1cfR2q6SXH/u
jBX/uggrNQzRr61gdHmMrydW0r4cL5+WRQNUjHVM/Amy8b8g4y7Pw2APLu/rnfpP0FfnXj49Lngm
2i3/1Y7ENbY8Y0DPQfGND7fBKjQGbJZniL7xqkMvcl/2d5s+z6vJGjBIU7YB2zmhp7Pr76AF94fA
TE4Pi06tbvQEZxIdC2khunwv3md9IIHRtUWEO80unhjrsc8cMb/5FE/droRAsr7b0PvLDL9fZ53V
XsJs0MmSAHZLDrrNOkoUWRe5B6ZBp9AKv2uNiVfvLFcn2rhsMHCC5VrmxYWLhWCTgXmwzdCEGefF
kHKrd0/jKRzze9FSK8884d9NonClVC2y8G/SACHG8mB7fpfD33UkhYEO1931n5Zhl3C1Gb9urATB
ixjH0CNsUmynT8iHYHAEOyS8o2B+hJ8mSpfb2RVzskfwSanON04kOyS4myh3fR7HmcdbqGywcamS
tp0jZXL2n7T+fl4mekOjffscdO/sYW/5cV5Jd60CRHr4FLaEwSu1Ljeav+KtuwvmS9gv6FAzZ/x0
SudPYbdDs5zu2xb7Na59Bf0S1Mnf98uPYI3jiLhfrdOgR8K03La3DtWiQhCM74PuPD0fe9P7QpES
zd1B1SF1fg2YWlR4vYQYkriQFWcYDmm1uezNcqyiX8GSHA/kTLmT1ZATR9Q3OdYRNXoZ38xJTajh
/XBDDN6gbH6N8aBYKhYzsMe4ls82gd2hRSz3S3d6Ze0UzG4RUfK7vo1XDOggsd1T1s33n/nJwfnF
xfVvlDDpu0tVOcsbPE/gY3SFHz4b7VFyaA3TBkSNodOcodKCEiMVtGlcuocXcH/ReKBiuu6vkkif
Im+xDgftC6FOZA4HcLeP8EGAdJBVV83jJKI0fjlF6shaKshOnPKJZpMT7cJc4vcKSbfnv5IKl5p/
wL3iGuAOJDP4WQjo4JCEBxX75WKrDqK66l9u/4VJIbG+e1pHH+PuNtQehrg+mReM9mGklorArCf1
tgxPJ1jPy+waHbuCmAmP2x3OMvVALb2CWlG2TQ/z5OmCWgiOxpQjJcpqFVkDzb+5nBMZO3VW3VW3
ojir9CFH5kJB0KrOeSVIm5o/wcp6R14cAgbY/60KUyT+pR0MxIMSwK3lgyJqmZko10T7phoLNXea
Ux1SIksnSSkuPIPRctYglH/pClX3dKWJS4IFecg0UoNOXEiFd+wHdlzd5OYRP4Paj2JrhpSKshmE
TpNQaxBK+kaJOKMqRzxB35eWl49YLWnc12n6g1KzMQ6/YQygpoH741/1kJlYYcKJKyaLz3wjKbLN
zLiyEr240A4jwzEUefi1e5CTdtaM6U7pcSdIwwuhAZtYSNjpj9S4yHTYZQwta0NL/zlz4T2f71gH
T+LkYZjL1USKlPXl6KGSvuahI/vfCfZEWWFPMPPprEYrGBthnjda4kXR1CIO1gKa3A2ldn1cpY1W
xS5M+4T5wArZC2QbT8bEbvt7cbOPAczFCH9dl+Lrl0X5SoFDnlbzk+Y7wQhGdccC48mMbi/BXg62
aD6eVtKtSwL+u6qlMTt0VnTm/8jlCHP7r9RbZ4dm8Nmiw808CVq+8bLoTDNVQfLWUekluHXX7iid
6/jIVs1LsQsD7FNb3A314WdVMjZeNMeJf8FvHCvjyoLDOH205e+X88s5OJGw1H79RzNchFUGK6iq
l3CkCvR7PqV9gipb3Iw0fnAU3oI6G/XD/mGf48vFCm1fpzFlvsDOs2/lULwk19Y4C1eTjXRDo/TY
dT7raOEWff8eJiuB+K5eaRyS82C60DDBd752Z32Bw+VdcMjnCeXVxUHbDwqrRBGs7+BX0Im5l2BD
lDisVU1J/FLCPT+huYVpLh9X75rXcpJ4FPLgbilPOXrR+XzLW06G9XhxW+3UmyHowhrDMDgT/9Av
LkzDevsKNkUYq3yM7YTpNuyfiObgbwXTguEZVvYuhMKZcuyhqcBV55hwjmC7QUmv3yx+LnEZa1w5
W13MpB0N/rUTvpz34GhFs49x0AHtYOgeYrmxm8Lr1plHz+e7ITl3ShwbrNDVz7gXpDDkNLtd+qZu
u9BepVYD2R6m9C/pUJDMIVLCRQgrK4RM1iBQ/DD1b/4WURGAXBBMWoYZHa+CKVgbLQ09nU0hGGtR
ojAEUYKlPnoORRxWy4EiqA7cflh3p7A0gzpZcRmDD0P2DDRY9kqgsS2ncN3GU/121/215V28ZPXy
nifEYXhlpburDZIQ78iYKSy3YPY4lToXT+TEQQ+Fu4Zb+Bj22Wf52+AISoiVb8IDSGeFtxbcRMX/
CzeS7/9J+a3V/xfw4SN4N5NntxjNSKUAdV1lIbFH0pwrWf49AHskxfz37VYiIUg2LffeoA6Gg+I8
KfeDPz98R0BpTR8QWMfn18qws+4tPni7By4x+Jjbwji5pKvb8sbsEoRnXZQBtUd30geVYbQs0eyX
XTR9DZFvfHBsiWN7/VR8PoQA+KhrXsbbY7ygIkXUy88hvrgkC5gcH+LfYj+/VknYMP9X4BcEk+f8
FP4vPwcLVPhWrpFVoHb748CsF0eLa1KeH+t21dy9pECQqEkkTrDtmSXHiwDI+UvMu+a1Bs8shMKf
g6O9oFvBtgY5vTYhtkF/Q5EmKbUC6qWA6XdVpqM9QA3VQN8ESV96q99K2E8B4iFt/TMARsmpO0qA
oUorklBU/DANLaBNhkM6j7VYBCOh+nANjqGxPpg7PdG+leAGvX8raxiXbwqPwTk0EsMb0RG9qlYo
s12oKKzLsF45cR/h/UAx4uOHEBKfz2rNWb+CQui7ZJvCztcs7M5++2lYMgSF14SrVnmhoBh5EGJb
zDzhVQig5LUYdXTNVh9GeSOUckqrP5JYx8Q79EcD45SGXeA3+Bpb5YxOcnFlYRKeiPBIJbtml2Wz
9BpCWnOc7QR2FqxBgRwl9re751LJoTvxl+z/6MN/RJ1Zk6LaEoV/kRGCA/IKm0GcZ60Xw9ISUBFF
QPDX3y/tOHHj9OmuwQFhkztzrZUrmTlA7SpHy8fo8QXoRRDOeQra5OXH3c9AIHjXoCtv9RgKxyZ4
qeR+sn1hD0uQYkg5IUle58Yu82KwOMu8642StfzMnBjH61gy2YzofQAO4/iea5PKVsBhziPIX9Un
spIwsFhN91/ZQV5tIs6dSCHSUsxpan1TYMEUvw8AM3yREiONhtXpcnakWBI6CZjQqfDo+YEr8GNa
mOC2WbahL/SPNpQ0OVsKKSUxHCEkQ7zJzsGkI6V/7CqxbyTKzzH3wpz8f5j473kPyhP+jUx9nPhd
qluVAtbKRil1SuxAsNuGSaamscHIrnEld7tP5FegYyCjNDoNKFRoBifLV71dvqmQwOITErBHBqnd
om7Cmv5NcXWRTW2/g/e/KL5Q4d+DvIedr727bwS+TUb7BpUWPBc6SMqn9+qXU5ZQFCU3irrOgHJ9
86SAk22cmze2IQ5onZ/LCW+TbqgsQlVucZdyefRASoA7SEWuyHgEm5Coy8hD607Xw8PGTJ+7tiJC
TuMN/v3TniMgumTkOgCsem6iPxy0bR0YKfJM0ps2aBrxcSbxWdJ3oErCJxRy60tsfTPmJVKjk6D2
hHDgNRkUx13Jm8tT5auC3wh6J0xZg3Ahj3g6GCEpUi9cNmDy7daiw5fCwZlP/yWxnl1D2H32nDfZ
7Vt1H3wiqH9i7M8l5XN9N8BtIVsp+87LMRbXsxaqRJi6AeDWSraGfxsDSiiOgp12SElUgotqUv+8
neQATHKxMTHFm9CuFTOcrdaZYesfuxOQRljtyVOhdwb3iO3W7OOZCHVRktpPqr0VXSxM4zjWoUOn
Itw0IEjXMkeM8RDMxPkE2mzPuJhZbDdWJBcAKEgGAyaezaK1Pkm2APXK+Nn7MgzFqrineNyn7b5U
yT0Hrsaj7csaSTzPNe0O89QARFjT1ssFFrGf26f6jCF5rNa4xSCSqcaiBRPYPBFHF5VrcNz6iXns
tsFLNCd3n3vQum+6/eblHyuAAOu3hXB5CqNgmWN9l1yUmdnMb8N4xNYXNwu/G7gK5JaBQCidQAob
Gi777+Ghcj6HZz+jdz7eiUkS41opGdBW0+dF/8h+Q3vBA1EvpdcAnQCeeuzrUrshYrDuIIsrk3WH
k8OeCpCG6VRhIEsFZ+7emya3E64KeKbgUwpg4S0e3uJM2x8sJJvB+cLuUVux8qs/JEMoa88nRNX0
3cQqdM9XPBykyQfrXxf5gwhesRC2VucDUyxwWaGXjtYrkn3rfBZPQqS6fuqea2slVdnCn736pjTN
BAuO11Q0WC/OhXWSRfSEQ5TCl35Ir3VafxYPCpbBialhk/vBGL/YoIGujhjnsRRYNgucfOwmpM/D
P2IlAoxFM4Oihqo4f8SCkpqqADBaG2ecAERiZyDf5Rx/qNNClL3UhpRXHeb1ZfzPBC7pc0U2Nql9
bIhcOeB6sd/QMYyfhTj3M4eTClWgN0pnvsPLaoY6h2Tswd50A7iQ+F2fi7UeZH0ISlAp8l7io2Ah
5fI/NIeAB/4iiJOw+v9x+t86FGRG8u336mmbvyK7oAaQEAUAxC+InQSrJxH+6rPHOcYE6oNLThyw
qmmy4XTKpZHFwfRAHAu4TLgR1APk1flPSM2fWR/sm3EP5EYsWFeIIP99np77ufkHzAQFUEZk4XUt
bSbfZWvuW++DdqSPbJBpSwe2yancwC/FeLHxa4iurMUtDmgGICgrmYBi4XulNL6iARL6eN5icksd
UZzTXr5FK2glywwFGPV6hg5lmi65LjwMBZS6jNMlyGcnSFF6Mzld7niBKREPDtl4bDm0cMlP172J
fM9BBvfmqHbDZdKn1Ydd19W3acRB3J92ON0zrYbrbwQ0alzmlfOiXQC2y8kPutt26XB1NQ58+Oy/
ESdIBx7zoMf741tXdJgohyFIPBvVK40cEPiYEtzmyTI+fUCWKWCDcv1gB7Bu47DN45Ilh8T6pF1U
5WuqBQEB+Ii1S9/SAVEXybX7Mi2NK2Thcc1n2yPwIyS01dEke5w3pxzE2ASnRfyEo8JvV3VPjBLc
MXIkBUAuLWNuZEQr5ICr0qdLAkx9gP5mfB1pe/vxq+/ygYE0RenU5+CStHKzRFeR2+uHzoMkYJrG
FBe2wewShRvBnneh4bWPN9Gb+0qf3NetoALx5bSuEcsB8vot8IiM1p8UREbiFNA79gP/7gIMlVhD
qKYdRO7gGuX4tQRGrH5x/pAbhl/TZyU3HhqpXYhCNLTpcDrJ8kun2QcXcpyggVWYDGcV03SXwozw
enJraqPn9IXJX05igjq+Wodd5usg0JTDQGHAkrz4dJNxR/ooVxEscuZZr2hFWI1I4d3azZ320ZyZ
Hs4rxPYe/6XD5rETjkJ0htZjrW9l7YZLbHCIxaxaT+ClZDjcMHxG1VvaEUDmcVp1jVXLk+9o9nA/
XndIAPq5WfoiudNyEtt7Hy61suJhtMkpYKwjsuEZArk1FoDKWFVsspUrG05uNRe1ZhXHfO8IvdMa
8Yq+APEljgutWXfx8diW2ASfR2G0v0cQ0GvgsSpyUmz77kP52YQ92cFMHpI9bK5eE3z/4XzGFY1U
b4hrtiYuK4peXoJ+FcXYTrueyJYV2yGHL1uRISH17qOLsbtsi80+zfPLeiIPefgxvKIvjyx5U/Sf
7Jwl/2ocHoM+6cTifmbPRD/p8NRFZ1QGQmhc2Yns2+AKcESss7vDKHEaazmGFxseRzG88cTN/sm4
BO5vOSxh1mVT5nMbdrHNzi/1ybh6ct93ZvtFfZSLW5D7kDS0gRq51SUnwAZjynxTCQLyZAa4shVw
j9iSXHw4uRrJBkAa3vP0CnLxX30wGLdG/ctPEXsEzQV9PBYznL44h6Ta5uS5TtfdIKN0EUmHoB/Y
/vDxWwFybHg3oWPMn3iI0oBT8iVK+hKLKrvIWUK0UEMb8w/NMxI+iXCvYUkguR9KYgXYvHoQm4Hp
+kKDIUppHNk4KD/Ir5GnUjXklExNu6A2oLqBAZMqSaoQqDQiuoCrWsBK3CKG5ia4Llm7Z5miVTo9
K14y22X4IloShNBtYvWxTJY9PkPPah/lDuhu32CRNGJNi+FtDjoJzdTkds3RM6H9llsaQxYXv7QM
bROd29Ktv3lw3AzOocM98x6yO7L3xZSiDNyTgtSBJ1YN9faLX5qXHVS3NpYeNvbN32SRGs4vsXUC
s6r/hE0hNf9BIDK7ItGgQZbTLDtcNhWJggDkIRUuTR59YBc+sgDENUFB/qWBJOTs0SxMZm1yLpsi
lZdtj9lBpEFwsEHTp5d3UUA3oXjiArZ8093jSywHairBopt4upOs8BH3EDq8GmhEbmm76M/kgzBn
uPNN4FnLOwaw8U4fXIsgxhDo8+D3wOzTui7VNP4EvOcoxlUAkwuqao4C2y8sXuTHQO1+OsgLQT4F
feZjjSqpJEnNhZ0Wih124Qi5qJGT14Hwd0Dwl+9B3EcFo845G1JwSCVy62fD5xoGc4uRkiub6ZOl
pyFpkZgo3736zxZ7183HmZiwqrP82+5352U9MjpNsGcffJvHmIHG6WSf64f2QQK6Tgsv2vEBl5XW
aJ2s6D0RNhlRqCSIpDyMkf3+S9K3EFWc/K7o8+4HIFAWWDQHPd0yp3XY5OR/75hsTcdQn6ZmRqGx
VAnAOnnCW8kdwg1JEDk25VZ3SAWWu5A5xecb9bd9OfAyNEgeJMgg1a5QW9uPs4FbI92ehAsC9FYS
9o5ht0byoKcqtlVELDB/oMrjPjmgdyRsEIq7C5zRQfa9D7U10QGQkyjWtt5beR2JR2E/5na+URtx
r+cEstxyJFYS0UbJ8Ltj39cQ8a7Qoq0ZOrgEkw/7fpbA0w6JjA9gUKdgbyiO/OQbxVujjuMRE1xE
oqT7Em+fajp9cF/zwpgbkH+eEogvdmBiNjk6LyYBvzOC97c+Myad8cvmLvdF3kTeq578XJ5cBkwM
Zd9Blz7m58sGrZvhiJ9bsbcfEgV9hEtQ2EC7qKFgQKXc3lNWkw/g7PYr5c1tg00pnTgbk1LBqgaX
BSjy6DVCtQRSXKC0BlK+09TDPYRxxQAVM7g0YDBZB/9BO4ZOBSuK3CkCIRYmsqIKBQ2OndagQ2t3
E/C4WVnPGb38iY/P1xBYDNhA7nb31/DldeV7cp9+08nIAOdwimAl1K8hv5PfC68uFCR58FSSZk7X
4ApQ0Q067os7W7jYB1+R6kCZkvMjcRYNTxtc4YuEAEXwW4B9eUHvIgEdXhfPLbhTXCo4AhrHQfaR
JUvGHQcfKw5uE4lMkLHfmCWIOeeTEwheLuK01BPiiSElFK3OjX2hH44kK7vaHVRneMcBRrQY7UEp
EoSzhkPayR4rv2VnH0iX7WXzftvZL3pOw7qlkotx9d9TriW7dsLKw79oLIz9bcAUXr6WFUBHMxXl
fig7MCVyOOSv91bz8AYdovB04IXkzmqzhMKMldJs2XLvyV7AsnEeh/1RbtX8cJ/TnUzOT1qmW8Ya
+knRGdbhWlIPSXkjpU5o03qs0mmUk8DWSo9R+BFq5NcM53UIxITNGXUtuyf5GqEZd0C6+3nEjUHc
/JAWz5pMr8QQmx8zT3cir7sah2w1dR8TDMkcaZ+/UzhitkH0kX9pB8OQdyZunT5/YemGvpUedbYB
xLETwhA97KS1cGI0rTP1yKauZQqn/XXjE9djFTnsVDM6VfmZ7LYvrpOq6Fyi23HClO9Rt3RjN39i
ykLnZszOpVP3ye4qZXW2gm/DEIFWW35bELfIZFuARzJwQ2wR2Cxo0eTZ8vZ0ZHJX0JqNw8yK3eBH
9quYbZPpRurxxwtCk/KVXdErzOvp/gd9Jjwq8TMQ+GgvNtDffUxYTrZbtouBbMKyFaMkpgXJTkN2
aBpNS+sg3KTk4IjirWzN5La1Jhnyfc4G7xrnZ7+9pSfVxrlLtI6NkWRREm0/X+TlQicIrU79Zz+C
1GfHYHTui/4B6zWUgExveHAhtw6p8t7I1ifmrHSSfr2lWfTBC3W3qNXGPRYYL6IkSsnLs+6sQ72t
t2EJNkxuhl2JLDuWGvqVkv+/6ZCTycz5GjAooeAKl0zQsXclkZ+6CijWNmct8BDyl5Qjo4gbksUk
1SaFx0EJwqZ9vPYjZssuOjO+Y1vgrf8fxN/ki/FlmDvZN0znwUsRZCeSYJIJcs8NwX/Ak1AFnyWw
p9uYmatkxvi4bM3KyoN7yYwUrl7kVogKUhUbTrMlms/s4aXteZoHFKUFLq5tqBm8qKlK2WTRmbLk
QX8B+Aq+sB5cHRPy+/wwNy06Uqm+hniH2N1TARqA/KYE9qOKc0oCqRWuRELaPT0GCazJ3g9H5EmR
e99U8P6/sVfSCYIfI0BngtuuMuiQcaIJcw7BKz0G/GK9p3oq8fQpXiO4WxGOu/0UXPCCSNXA79PB
YUBlm0ZN6ODy7EznjZkiMtmGU1SAq+a89Ouy32HmKBOImGr3RjcJsgz4RsBvs1Z1rE7tJhACsDLB
1C7gzZ/Ye9gdkFzQ1RHjcmTPsF5P9gH5kv++m8VXZcOmgpSXPYJ/7WoQsiFJHFVmAji251D4YFwq
St/53j3ShDUH0Ply+0RqPyHq7d2nwhRj79O2BSzn1ZOKhYJITkAKExUyFStriClblOhvchuodxYg
hf+5DeyRTP/x7pEvU2l1JehNC0sSnPDrwW3NquaGktyxAWtef5NsWBT49YLbW8bXSG4EeuIYXnsr
2QI3FrGvmxIIEPFj81mtJEFKmWAOqymZNuXs3busIF0kxJRdAsJV7HdihX/oFfgMUAmshvgRyEuj
3+c2yC3DkwxNsusYywFiCHfmhkh8lJBLq4HMZZNstabFUEIM2TgHQmiVPE6ZHsY9MoNTJ6ICa6pq
pZFQSN8m0BB9jzxDRrZLNkWOwk32LY94f0nlSKFntL//O6QKqQGiAHEg+sYkMj2+S5T8zUw4Jtrn
aAwRRPhEHoeRG9MH4yi7bj0klRQtR7LjlNKRwUeTSXx4EjApGotUXHnaLa7h62fP5tO5Hgnh4vo5
I5x2cRIm+5Rz2/RJtfO/Hog/MZLu/i+6SMhMFqwjuo91F6dxWt1pxcRqFENjRBFYZzL4XKBJBrF9
XcCvCouTDG2pzYkgsnL8eFTdQO2RhwBF4PbPX2IOg/v2zUkniWLHwU1RQLTVgnZ7agSOX3YfzLyB
CdmKBBzkcjPAU4K0tIF0B8RsLg0oEfWlPKwle1tvgFUnD3nzsvR22g3Qu6khiy2zbIZr35zWil7P
4tRt0yRhmdGMKWph08WK4I2+O3eukJBcWKC6DeYwa/bnxrVPr0j8bcrMuy5alOsW2IqO8XDblTWH
NxremIzaYFPScflBIfpQe6IEPqMQdVylAntsxKSqA8sU20nsgI5mAAtbulk/zmf1mtCAggKD2fEo
Wa+/1aTDIOK05fe4X1kHCOXfdLaKXxjOHiVoUdfGBx0/BAYwAsewltmPEIcQKzOnV1oasPmy65I8
pG1qZKfbXjfO9ODyjCZ3D3MMCAvID8Av8Oimu4/0EF6252A4hlGvOOdBjkbB5S+a4daF01yFoyEG
ekw6vHrVqsG+yo5LiAD6OFbRIoUOI6XfZUA+Gc0k7qXZ77TdiG5POkYQo5FoktRurydjTfNsgcdY
tkoQOYWYbdDGaNEIhE7mJT6hwpWSoDgviBMa68VD32z4EYbRuM3RERPRoSgtevE4Jhs/Vmh2YruH
pgsKl/bjD02byEGa8FBNVetui9wQ2qjphqnTa/qPD7ZtPiwi8+vbTowehZqig92haqHOaLhdMn5c
NR70b/tdIIE7jqwOzZ68t7RuIAu4eIx8Y95IxIHiKVkSqx/MwEOJhtEMXX5WmOMd15u1/+6LxubG
jg32Xnhx103xaumy1pya60+gB7cFgSDTo5mSwrtSN6xyTa+V0bjrPrEqqFdZ4r6bPrOeMLNcN/aM
rLC3qGz2zhO+4oG1nlseH3fkB9qC1teFubhASZm+sTSGHGu2LQwk5s1LgBvoUyURVa2xuLG6r35K
Y/CwiZbIGD6UuaBzhjNRZOggLqNaTjdT0wa3obGo7Zy7jFxoYkDkTVrH29Lo+QkrjrrhmA8R/SYH
2tH208/E9K8gWL8lm9kJYm3aHqV0R7txqlARHHuj9qiedZY0m/282Z1KqJH72Cy5AHbEjChSf6Q3
v3dWHcN6Vn6ANcfAf9hBbS0Cn6jE2Xf465u7BgupiAOCEwn0arUiy11lwepgj23bGVfOOHDGH3s8
Hu/GYxJsnrOw7cWKb+xxYPuz9WwwUKcZXP+JP6e35Q9mM6V8dbL5y/fVTAX+zOcbm2+hama+vziD
vMz4oa1Grhqt1aCw1EnZyvZd102skaKlrrDXha0QYQx47UHP4UUvNryjzxsMtj9qpNZrZCWF7V+t
03pwWsNHnngdXgtTB95WRIGzk8lRzE6+PFmteaHZ4DSQw8Iszt8qDnTlq9JV/povByJNPqkZ292M
x2BBJ1/MBsAq9uDsn9U5Vv6Co2zwj+/b5wUU0XnFKeHMEr3ZR1cJVnsrfnu3Twsf5gkcCvWji3my
kyge+t3ezpFzJkMn6JZe7tmEZUzqFhiEyRYgz52J5AEfIprtJLeX/0XVOBPp3Ex0josFV2vB+74t
TrrNCVgrn9d8++BOuNcFB9mPxwE9bjavK3SZr+ypY1kCmYx3O2en2Y6z21WOTerhDIdDp6nY9Qjw
Yy6sxa5OXv2wxhywI7mIZCLjneNYu9eQpzsAz4Wydjc24yHkRtvaWJ7nWXjx7XZ3iz+kGzkPcwpy
bQ+PDsv5siKCmebW8KWGTuUMWWP2IbNWnPIFtobnfe+Q/IRoV71G2550huXydmKgqN+JnUn3UC1b
uX/f98tlj6+z05tIINUyWVw+gBm9/hBig/3QGO9JOIGp/0HTH48cjDSS0R+DdAX3/jGslJ22C3Sx
qTWs0Jd1eNZ+YT1/BYGohIqoyacB+BLsGKzGjxaAhNJ/w/bp38e6+3Fe/SvytEO5bvUwpUyWlCET
eiAm7dB5Heuj5HSIwVKrtyi22uw6hEySMqK5pXGfGvfG9I8SpOT42pIOmtqyNWr2693lt7kj0N+M
GZ1cHi3qk3hFWHWhlbwPSfMExCnoHXX3uny1eM2IejZUnXgtfuYCnWnrPUTDoRUksE8RQ6m7bm9A
Feon0/fQnH2C2oV+gFF6Ds1nDcGEYt8Np+SnTBC/j6tZPKTemlBCMQngHK/2i2jcCZo68+P8jzFo
0jFCnfUusA+zCkqJc4KZbKQ+kb0xfy6kTgPm8UwbhwyqlxSP7ZiQBwCYKrNJ2/HVuzP/BQDh4bxQ
0rYwNqXBU/HFsYCPgrS9yZ/Oj4bfSM81KGcQi1FW3cXxoUxUQRBNLe2g66o8NKC9j8ahEeB2DJPS
Q6iJEDhT0KhFB5tS1Ws7HwBX0ysileCLxp+lyRV8wY4kXuHqoZOBqEHDkbCcsADBXhFDvQJtAs1F
gGls5+hPgN5OZBoX5GSaOMSQsGDzS3sxKi2EQnAVVFQlSoFL6nUOpAcYZJC31aiokKy3obajVdZW
2HTCxzjN6cfTPCZIndvLhj3KBr3l1faMVW5Np17GQCk767kx3qPIHEI62i3zN6JBnrqBzIwkDFke
HmaF9a5s6haj7Rs0meqevlpSoaQwDOV4z6Zadyji7EqnW7pvNucvyN7FB24OwylQh1G4MsaAN4M8
DTrzV1sVqfvR7JJaTJKkH57XZiAfsvKmqk6vzC4nb29f2Qkmk/Eiz5w2pCY+NuRAfXT7Fxxp0Mkp
wKo2WRNlFmUj2Xvb7tElDhuXY2PgdWpkUAmi58kHxhvSw7SrZU4x/wec12UIoObUnC1Ir4vaU19r
KI5wA2QBMKnDNuDYxJkIL191h254u5LzqNvxfVdVwlRu19BVD1ym4xhM0zMxbECpa9U0lqwNP8vt
VqzkbxqanR6V0HNC90W3xnWYYojpa9OU9odZHPDytwmgP+eiJjdfXEf6VD81F9X8tulynGROC20O
Crb3M3x6TRUtqsFzhbFDtGgjdtTdjNPSHXXAMjqqjRPeo3+tmYLk7bF1BUP/68F6ofgJ/8rLUtvc
GSLxWy2ljW8bnZqJ6mYWedWTo79Z3HIjHpCMurvSgB17pVZE8gs2ZagO6iwUoan1pPFneKe76I1k
EIttq/22Hr+XDWQdxSdC9rUA0YgKIV2owsBaI2S+cpsg9NbdV4m1ikO80piVZNOUBUBgZG634X4Y
ah5SxHth7XbgulGkBemx21KQuR0TAwhM+cjo/OvD7RRuRVIP8g2HCfmdWo2ZQVELF7st3A5tGBRf
8L5UsOPu8r2Lzs+jiSz0HC4bs3jaZQJqtoJ90MFDKbNIXW8OWfmlJl228YMujTHpP+ZK16cSdxvt
/XtvOm1IzsIJqR4P7+Vr+p6ACZKof1ztEFH5UIOwNZh2HDtSm3CTl/hmuDk5IstDx36o/4KT7bqP
VvAE339O08aIssWoreru3T4OTjOfu1dd/aJm5sjpWRAkSQivfp17aT1+b6vMfcFQ04FOwp65Ok4n
hdfMFNuvpO9iWd+kFazmkN1qntOaMnxvG1CrGJzcFEh3FxfWEHG3e/moFCN4DNpIf0sV3pwe3AF2
WsRejGnIQJmL2HafXJi226HtNlRd6Sr5UIp8rNvpsQPEvnbGCTETZqPPqskfzvPChVWvt//C6hYw
8b28fOb3y7K6ALJTKjDXqOzvy/4b+1li30ddmNR3p39/1IKvDf2G7u8Lp2W4ea26seqkjpY6+fvY
a3jNcmbanzR4/LaYsLHKB8R1mP0Qe5C9feEaoshv+D3NTd8zXDb2lOGjdnvDmz25tyOXmkbHOAQL
hCluiWaq2l8859Hybz3XTPq8hfHwYnAuU7VwCUHDflHcOjEKytTdoyfVHSJeY5xvbr/Ruj3peMa5
ObzPteC5zOddmZk26rkVLZqrYvE67dkd4Ycz+wN4PERO0O0h8hafMExz8XClesbM85Iw0oLEp70t
Jk/0KtNH6HY+EuGN4DLgJnqsMSHao4aA7Xm5CEXMDoW986wG8TJ7sVMzhnry3LaAG99DWtgCHclJ
z6rx7cMnb4it0WP9sa/LL0rJjqadMdZkKOD5s+5tEQtMaV6b6RMTcUiOT8+ao8GcqESvcXjlznOp
rakRgemyFwZFde7sjzVQITZha9w5Y0Z3YnKPZQr9rIYFdc0QyWEZ4LDaWIGNHp3boXnsLfY+qoBA
x7V0cffvfnPbWxg/7Ql78sO/oLhfdhlmIOfcaWIcsVf39uSChuVt9XvUFlivrsrf1981eCxui3vr
YDjh6vVmV2k4XKl2jDMN7kOYVX8XQVvpnOwh6gEkBnniRM3RtXYTOieREuBUZOBBa7VQJUB1pSRF
3DKYj/aBWSiPMXRtsRF11A0AJvUpqh+e2eYvmdvQsy5/T8gj6V99/GElkc/e9HxY75fqwfQA7AHO
9Wzt6gPwUsQfXksszAwyo4fdWkUUjQa+DZT6vdyJTFvnIpXivPo+lWA8lYpoVlh3b66JU57OSEGm
ljtXw79l7gf27uZ8cKHrPZW5ilfPlVasLkGXbGxQZoxGK7JtI3G0n6TD9kK3IrS2Aw6cAvS2vMao
+DJywqgQnkbPeqNr5EgXOzZMGi2N5vbxJokaE3rqG2Lm2i2vAX+3Eu9mqEsPGLVvjMTRqgL5MlSb
We/NoMJu+eH1/IYHuhW5mB5ThNMEiijl0HWaw/0QpQoWPsy0gTpnLCiCJ5i98n0qhp39uVw/Rw+Y
Q0Q2yxTelBfHbRBxJ1ppynbMrTi1aCihETr2I+lHaO9pYxo0J5BBjVV3mzPQaz//nJBw4ilUkalE
Nqp8Om5uKGgirqvMEy9wSnp71NQtZAUaQxxFs41daWPQDfRRDyL7ZPAb8Fq6PmjdIZV80pdjMLkJ
81gjkJTsD+wlw5KfnRQ0OrQic9zYg+BVFzRSbV1l83QBPJb9+AuxAKY8g91Gaa4nljE1pg2STZt8
DPCkG1pGfz3AjdZyaRNJVvGf4Lo4ATWcxrhBZZEPrqPKn6MBnsAdRnBef08c0Pxf6VD8RZj/GlfD
Yv12otNolFq3fumKUruPwgS22hJjjNpJxvd+qHuPviixRXJ66YeHl5Og+rkpndyJvI7ZE3vM8l5u
BV+4BA9XH28ejiLek90VuBnGUrX7y67a0CaJSkTz3+7fHj2Y6ByR1aMeZOdHgxFOPlMoK4fe5Ckz
hv2avreLdxKpAw2s6sL6gMRHpJEr5OpOz3NrpLo09/dxdINvvPXPLeuHTNBDQUjzilCatz4ckpt4
F1oOkDtATv69YCxpWKChYftzc3Xa6X84JJ4d07R09fBr8FkGfTrBeLZOsZ4CZbY90hCFGB/xSNfe
Ru6I/Pft5EOkM07sMip1kA+Zg+PRnh2cXyCo9MTT6UZY4nMORiGePi8P41HnPskvswKPU870IuMz
MnImdO4u3bBdxTfYvuSLHrTKXwUkVACuMN4ItCv2MkjPlAnxQUZobVra71vzwpmZ+UZK4bHVcos2
B8QglN+NKYUAE8Z/AbN+o8ZtGJP5lzRBNGGU7Ov+r+X9OZV1xGAZgvUP0RkQHQUvyI6DMg0K1SXl
/lK0RoZEfMIZsZYldPEP/cfOMHSOYO/eeHdzIiezb6MBQuXgDP/nZR4JsS+CEvp3hOETSHsAGq7O
e8B4CE2wApqQ3IYCuImc04p9BtxC2gkvUHoXZzw7NwfMTGUZDGR9YPlkXbzBg4jRml48LtXoSe2N
kylIwkPqdHu1x4/f2US+Qx+2hejp5lHxLbj5v42J0mMoqiAPS1AbfROJPJ9OaDWqScu+e1TMrCmI
yUAflz3ArQv1rVQD1jUi+Gi7Cvz9IoBMh/4b5n/93P+YFckMAYayDYE6fjTnZu3IRZnArWOVnpIg
wgHhrUjfJ8aOYeK0GY/b2TFmeBKjVkEJa3p7Fi8CMa+93A+vo9Bp2LvafQwgrZfEsTBlwha+lPb+
lPuPX2Me/4VPhhVZJruUgrdHOADP7PSm2S9dzisSEjY6TEWuqAmQOyMCW93hAjm/kLEo6msHEaqi
fvG1gTQMdAZ0Byzi2W2S/oHJIRKi/Tr9ea2K0XNWj6pFOltGW406YT8lmsCMdmzABBni8eUFer/Z
D1ppxA20jfYwsvd0GltQHiAPezrAzeDLjPc1Q79gH356Bj3oqOTpN/VNCmnU+sNopTGivTFkBu+8
PU5+nwNG2A2gBjun5lyf13MQznATmYBcBPPVpY2OOQIYfveZGES69rTYQOuFDgFKIP1akmIZivy4
cyBvMpjz1/6FKy4gWBEOMFIWQ3lECSznj/U85bc+fpRXOMc5Q098DGoQR1giayOWssf9/cXOb2//
2+rssuDVmjL/qUyO1/rcxvC69+aUYbr5CPY1qwNi/gpkXXXoBSIs6liRBaCYJpgeMJ7w3lGAQrgt
2QBwuzgwkzwjNhVhotBnOmMdksjC5ZP5815nmubjktRmVW9IGTjJkb7VeotP8+qmyc+dHaQR3bDd
mu5fQCUlY8OZJIl1TYtq5VPuCujYTbtpVX/wBvvf6k9Du/jT+wy5OAZ8tiF++vgkNkkXATxI648F
OEE8uww0hAeJH0aD62cQNcE8FIkF5rAQJ1jAp/RNtxgN6uYJ8ybdNPISAF5s2xHzQI1GXtV1O+d7
6hVtO33RwuLikYltJOAHvDcGlDolgANVUCIq4lR3rbrnXw0I9BfW4LChjhbOKPQMzSMzLTgremAm
Tr0fvaN5Gx0awgTub+S8hUXOEkbqRZvIkWoldy4HNI3IkpJe/76+AD6gR0bIhEvGVl+w/et9nTtg
/XLRg5LHgbBF2s5oepqAJAwd80PYPeQbdNqRIP30iGFoYc4kTd3he9dbauPO6HLu/MQxhPPej9bP
Bg7ydo60gHz6jTce3n3OA4yGDqHD9cjeeAHUg66CdqdJB8VTqrA/aaIqg2zu2MayM41bTCi3PxcH
6FyvgR9UdPGemxauHhePiTp3rFW7QIFWb0vmTU5P0QesV2ENMSPgd6AMNI92qzJb0jo50ugY39J0
AlD22eJ486aDjpKc/sNDcbjTPtxaSBfgOlr2RnHBIAenw/YJ44f5E16DY30eju/kz7R6ghJIy4k4
LULTUKLleBwG95xxQ3aC+aPhsit9aITorV+omnou+ZDeYsdSGhJC+jENGp9kLhC3bRK7tE9grx5S
+oGsrj7rfNyi14laV2NS9tP/TH+xBtlobehr3vWbESBjCsF0/Oz9F7/nZCa9n2SgzxtLJIUuY+oX
HDLH2Jwbp4Jetg1WMDpNdfSBD6GLCNc1mzRlDzZ7ef91U/VeYs/yRouK2t93e9DTRzWBsII1fOLM
0Ji1aeBucilvGu2LTzfdvVChA1VeTT/UTMeI6S2LFvEH8ed7U+EfepvG6NIjveVfqmywT4EOtY25
bi4hrJ3DQSQ6tGQsPjS1i3waRHqFwkSBZKD4aTnEHH508V8n9GloAIX9Tt33pJyv+HkCP3t12Sc1
2xpuYnvqlbYX256H1aCNlCAnVZlOp8ON4zjjA0JSeeiq9D6e4V1ytF63SeOlOvd5997H0Nv823fX
rdchw7xTG6JOooBMHWa71J1Dp9oxcdLTaSjrzK7m9FYxoN3VacSv/YyZ8EwqoLBd5GbQfQ4eZnBl
zM7pNnziWH9zyhF+ffCYHdy3QLk+Hn7AWFtLTKZzp8u0DLv7gBxUsKQdzDquDsUMP8QKnalYHVqL
QztGg9PxwS3hdqHRcdXnAQiB4IPIm1t/rb8OGBoiXdxWdKB9cgVYdE8yBjZhZEO0x6AHCeGOwXRc
kYYKz15CEMkj6RojFJN6oDRawOkIFb64M7fpIYNROdOpS7Tk3cme4Ot7Vo5DK1HgLyHHfKqo9hkl
RG0HsgOdyix4BqT3MADjNanLEJKSGBwvdLFmiIQ63Hf4PR8WkRwssQ9bBRcbXiZ45LjS4WRDZlw4
rxOzHzWtb36Ea+5CBcdg9BTP1aEaJzvCJ6VeiW8nzZj83e/55TwSRtOmfOZJZBnI4kOPaArVi+1B
iFCIxAzSmt5DtEuvfgzYhGtM6uEJjIVvjhYdqvulAMX5E54oXInMRORbT7VJDh+DLljvy71ro7DE
z9SiNKdGv407wM+oJg5FYsfZCGCbnzbxspnfP1T5ZmR3t9kBpDvZ0VNyA+6jAzdEmtv/NPu3Ysjr
tfNgV1OXdgcZIr2X/+iAmHD9uhtttXezzWsnvTKAAT07SpjGAYz0ACliiBXTPwJwhdb5evofR+e1
ozi3ROEnsuRscwuOmBwbbhB0wAmcE08/n0f6NadPB4LZ3rtq1QqTOVe/rp3y6fCiJ3MAdW4fgA7g
6dqLfklicXkBMenhH4IF8b5dt9fJqdqQuHBjq1zDW2Wy0XEDUrWMq4VMUU5MPIeIDX35NHLTYYu3
AXbEOFlQsBG9Ns2X9VGnY1nfdhU5zfs3OWL1kpzBmskvqrdlBc32f6Ja34+qrGacVPtYa4PNU3KA
1bC7FLirMb7G6P0XQ8vVxy42d3JCgQVGHtxwHuv1bK2e33PjFAZALSyckXPBKfLeEswA8e03+p78
9oqj/CZfIRMK0S5+0oGz+9l4EAHACT4QZu7ZD4gQqQdkLtSnctVZmGa9d8K8XbVb5dQssg17L7RI
aJ8/EBIALZQThzddd/i2lD9oEFk7MzD5qLHKnsXFSuWUlac9NBx44iO9Ep4nqDt9PKssO7T4id+C
yGE/UHxIJ+Vy5CbSrMOnQ/TXH3smJB+gvdXEsAg1f9mFr5GNJW5yWAPYrjSLsjixTnnmkmUNnlEy
8KLZL3kg7ozGbRYohZgbgR7Q3lbENaMXelmTdP/EQfNW2WG4lDlYBg0T3SU/jLTxNyEp9VnQVR4Q
1vttP7E0ebqf7qgZFg8lkQ5FMcArebpEdYqlpZIT/1mxSsWazM/xHdfAFi9QVjan8dnDZsfDhgzp
G9zy3VdpCcNaKIHxDynfRwiC5/EA2njkdz5QpL4qwxvwvUm8anAg1P0XVdSGFWFXQgeN9utla9UC
wh8/TIUNBQ0Paj4tRQvew1RCvosxTDjLRfcmopUscCVnVAHdn42GIpYyAQsBuGh4eICNxhZuzrI2
u70Xbb8w3wuRH7ErQVeBnt94YudOFJc6l/8rvLzm5qGUHPnQyADgt8KhV2YQt8twBvRVwLIr/D7y
xcJSrlXKTzzYI3ZaBvnoDcd28zYPqbYUVSuFOKfNxgkkRmOw6ZCmY1PE0BLjKDyioD572BBrTEIY
bcLrfwM0uJHWBlog+7nXWJ9PuqxPEgg9Dd+uZFxFUl+9+PCSciR4au0o2hwFjA6LJGaLbqu/Jvxu
upmOdTkN8ADAH9S3QML1h2IK0wOUmcn2BfdsH64ZSYXQZtdcXQ9R8+i9IWD08VyqOSc5ilhOVHBg
uNQxFfG23jCvUjfPrYLtUvH7XDIxxobm/lmOnKfPURq/QYPFxjiZP3/yO4x8hosL/ftF0TN6w3Hc
TGiDMQaC00SQ3oI1ma569/mdXwkuYdg18cAIkDnj6eCHSwNnCuhE579yqQbECzJH4PzjWOVsyeeh
4r537OLgudhH/pVzyrHqNW1rkqVGXaqauoW6NuSgSvcSMkRoduVORwDynH4k6rJ1iH0BLlOmPYbp
EvJF2ib8Hzqp3uvoEdm13BCaFxw7xTe6+Q1mMqoJBjMgYfE3DkcEX1eRw1/zMF3reGQ8j5sfxGDC
MsHpmeHBXvxg/zImI2WETg8/PSVa7CjhnL1LxI7wo69k3SXQFY1njoEtaD8K0gnOEgG7+hN4hZCS
mzsAZuLwyYaNGh1H7doTJ77GocamZGIDRLdBTuznCmWpNW2SZkmP3BPTpOibm+r37wfVBKUHdYSh
jtxD2r3PBKPcMZWiRA7zPxCDZ7vB0UTXnM7Z5GB/YbPPmcYz4F2PUpGDlG8iRuzQSYD18hYYE0MD
JpXLRYzyZhTwGW3IK/ph1MaMCJGa6Ydq/jFc2DQ9UArEWaxOYq+keWVsAmBB2UM7oFxL53lWdwZo
nzPAKXc+hZ9CF6xdoyJKaFrEM51BH5lKeCezQ6PQ7eavbP7KiSJgnshOaWXNRr6RKkcEPR0qXFlL
o0C/cbr+JJxVTko61G0+OmZWrlCuyyjgUXk8kTEFjgtYCzHsuBEJiVMOYqHeLR614BkxlZtFFayo
FOcOsbhisxHPfLJEqUOVhOYGAhHjoTuuBNaDmo8rKzftDC9+8tXzOSlZMguhIhF5DlIQa+NkWuoP
t+cYGS/ELrHjZT+GhrMM82XMcBrzPQDu/sJrYZZdLmWyVn1Cp3uG7+kqnNg161Q9vnSXm4I/5GBn
5dLWD0jAlu2R/+FWYWWVzKn7/9+9Unfyaymuo53zom6A6f6ZK8oYqzN+jQ0YX0hgJk7VrcjpADjg
Xw5t/mVFEp1Cvgg0Qk5slmnLf6It6qdWncO1FLMr4kl+oeDMJbQmmo3LCvAe/gdFExIIBAvANfwq
HTOrjhOZJcd9zIn4Guc6KuXVZ7oiL4QBH3O9XGKnncWSx+CvejmsPW6CrHUNwWbt97Bv0Qgz8huC
1gjKZkGJxwS0wjntpXLprMlnzanGwUkuVFX5DHzQEivgm5Wfkn+m7SAWaB+PnpgvVBNe6xdqXo2K
FkuLnBVPno6NkF9eMSEeGq8B22VWxw8HRtoYyJ+R/zUMpQ2L4yuUtzHscLwqsQVMHY4sDg6kQPAr
Kk6Ql93+f1QznPbwZl9UmxANufcEl9Ng6FyOHM4hcHr+FcqVWbmwBJkJKwPMaJf7lqvOBVaYm7Uz
brk4WQlioERBzQnXL+jfWOwfYfqkr0SBe2Mp2eM9kXkwCOmasRrvHqDv4z6bObkM9W8KCgWUQuQi
X1QfiwWeoQ5nfLHG2TvUrEi2U9nh1iadNmQYgfSQo0i1BKaNbIMsf4kx8wwVGrm579eD84lwZ35T
gByC1x929abNc1dnGeOSzGrOw4OnhSIKGjtAvoaD+cGMe5r+dtNxBDTM69/ukZMImXncGeMrF4DR
pvw622gh239srsTLIYYzoaAQvC4EYLosavjhmDd35KLP1DM4HGpYlnTB5jSmX/JYMEeJiwX9gdiR
OyRKE6lePd7JqkEcCdUapgf3Ktz4Cz15rNO9j5OpMboaSnPpQggG92WCVZLuyeFA7TnMyXRHoU84
mqn6YsWCZ+fBD3UJk5Srx0tF46E+6Nc4Wvi3IXI3d9rcocqOREvhDDnLEA4hnVrmQz3rZ251kz9/
ziRsehBmnT+UlEdaSqJFgcIqFg+IGkrmxJKO+7i3oxKLLufzeztHuDvypr+0X+5WCMDv3n59f2BT
zrnXoi9WD9UtW37Z282e+viLMrynkBahgDd7+kt28vYqcHBhUQXUzMle4tRHz4dDH6k4444y0UfS
La9p5F2dubp8AxitxyEIRgAZBLLN+uSBzYIu1Xo1+/IKV5d9p1rzGOWECm/Lv2SB8cfdPmWaNTlp
yK/+H++M/n+o4X4h097OKlrj20L61YopZXp/JRCS3uH1XRSWuGh3CaDpT+xBtgWwY/fi1XMFONjI
WCNBUu2cfFgWl5w4gZsL65npEltSo/+CvylMbi/ARYTQFAfjD+qPMDc9YoDB9iTEkrOx310Y0Rw4
w8T0hruOI45JF8wcdizaK/K6KD3GzkI7kaDDsPH2cmg9WwQQiHVMq/lhgAnBQbEj7P7vcBvYCtkH
U4i3L4KlpmCHdL3EINGV8HDFpYksgMWxlPsPwL4xlZ4EZDZ1ePfdRfTdcIq7MZeKV0mONogu9OGL
pDvPSwrSCpF4fEo2X/qhbHwf3Q9UJ/l/VJb0cXnVY5+IS9eenuvF5IIpoG4DcRIQxcUkIEuhEUc+
MbHgc7e7mtmpPCbz3Zk4fjE85/JB/tYdxrL0RfCpU69eUfDSEnMJ6JZAYMvdCHIi2abtrqw3HToM
uXIFT4NBN6GVdOn0VjBYtBN7P/xxtn2kX/AZXpA/NEbP8E7YDvFD4cXgegGvY5f80NjSedGWq0QI
QUL62P39GVEgwz7MVxwaaBiYM6Py/wRcZx6URyeJU4Pht2HQ/vpBuM9LxfbQRH6hzl7iufqRVWqF
bWX84Amx4Vl5WcKcQwsyPNIzHBV+kH/197LBsaD65gqYlVeBVCiXFx5h+frWB/TgH9dcYGhgsHlY
NweqsG0+cB4BZEKIrdk32brpu6Y8MMsv8nXbLIzsL5KRrWsoVXI8YEEDWPRvl0NsPPcqz2TwKezp
EHNxTaon/g8heLG9CqnyPvag72osNqSlzJGmHAT9P50Poa1fUuMw7IntLmhP0IHo27rSEmk6KMBL
rDnpetgKkPBlF7VYQo9Rv4kzF5do23sEJvOkJOY5wEggvG16aNWcYtAX3oFcYBW9Ch+Twq3g3zMW
RqSTz4z1hJIqn8kSV/hp+q8dOmeLLZgZvDKifgQveD3mKE1Q5jvMqP5r0MZ9dv9S7pU0y4TITuL1
bQ0pLPP5qlxwaKwmfpQcEtWj+pd36jZtsc/u43vHqBBhl+i+IaeHm8JW5/1XDv8MGhGHGOiKC/RL
zzLYwl5ekfO2niCnmSVrYZG6ZDGuWjs+dYt6WXmE/joU96gmMWsaWy3ixA0Er9pu/Drz42PiUC9A
1k3dzxKh4zQot5xp4Bfitc0nLivauE4j32R3Q5MzKtFTGE7W8X/oFyd0VTFFi7dk+9G9TJhKQT8k
NMiYcy6W5kJWfW0Ta0iiOYkFf8Kp/Hry0ijUy+MY34m//p4ah635kweix8CcH5HeEY5FOiCBhicX
KwqbGL8NFGRQT/+NcN5w4HBQSZr2OuJ+14cD5LmoHyVQkLnkzx6ilYhJHUrbiokgGF67gEGzzHuP
PYq9YZ6xJcN8QBSwUtWezHsQWchXhuQ/9VMe7TUopinikRumum9LvLlkNFa03nIGf4MWRlurJKrE
jqCQBQTQzYTzVP5BxBqSI0SX7OPE5aoR9xXgD37hxaL/FRkDq9S4+VYs3AlTO5FeGY1dp3jCJX5S
9sNikV5AZsyDT3GxfMlbIHuFSlnBkcGSIBboftsGBhF3eAr6FQEh5CM+LXzge4YY2N8hgSy28Pxv
BnW4k50+zXRgOsnQqNs34az7+OZ7w6hg2AIrDEsTKdJDIkNtuU3nSO2PxHBd1b8PxD3mIp2lmUsN
6taybINEddQt9IbbZFaNVQL0a1gQ5DscDACnfqpCVsCrLGNaqy+rJzl3hB5ZFBKgrJKj+B/h+4Mq
kIEC+RHNpqGtzMiSnstU6ZoUSOrqhoCDOmOAeKb8AswV6JLpN5DyocPi4JiWv4ZPiTS5MF14OUQF
MWcelUeMSaSP/Tow8IGee+Ykl56OdARzBkXiPNnA+O2+4QTC2YHDI1oSMKY4ubKTqv2v4H/AL16+
fk2x98GVzHpDj7uExy6I6Tmqac340s8Cmq+OLgatGQXBgbOnXmoUYfw5K2pLYtNBxdiSVHr+0XyG
cjvAvQVbp4nsfUPpZWNiZde2sKQkZgdl44TdlwYFcnteuXxjC/gvEKZzNQjAzQ2w3t822QgxDi7q
+UkhuY+XlTLS2KGpX1ZUyhgNJs5qMZuhEuZOvK0m8CU6bH9H61/BoaxsAgavAqduvx522R8qGuNL
/ct27w1xRTMfqYTt7vyEaUlvYV29zJDXy+f4ysS2vmiXpAp6euocn1hlZeZ75XXvaOeMiyIG8FOE
8Yi2Qjd2Gf0YqjU8dORj8ozKrMmWzIR17zOZKafbl+Eim578UR8930vpf5pkjTdlBGo2BeeWoSGu
QNJ0fLKiBVM9+ZsIugrVDkRpvBESh4KdFNql7nEkRgcBEJlZIILN764JOjDtxGQ5r6kfBBDWnw/o
KRh9Ip175X/T92m+JZql8dB7mwECMFZNvQp3As4Piwz7KtEvbpw2NrikbIyYIHi0qUBCimmHVHOu
5x6qH4qjl0B2i+rREdPeNgGJSfpKlOxoDa/NHvmRuHvbqRfvgKfhQDqh/T5mj88eC1Ci9dbNWrCS
M15vzs1WdDt2K1qFKRTpWXdKv7nrmQwvoM5yhu2Su/ZdQFTfvs71d0HqIzJDBJALjXnVNL1XlCzd
xJXg6Tq4OUACKV3AzsvTd0B1sZv3lbnwB1Pd/BocWDkgYqVnRpZ/Vb6v0by7bQoGhgjrPzuNZB6/
vEtzALMIJ+aTvn2iox8J6r/i5akvFIaEB6h56fQoTpzkDJz0YkSPEMlT5t2elhoKbqAeJlsKiSRg
6g/KvKq/kpX8J2ACmj6IxZplwCoM37Coo0qFurRWDR8lcn2KDqpkFRsQ88lcdKRwpv2NKYGMT9ol
H6V+u7wIw0UU1k89jgj80rrZK5/H0U/jwc1gZEqj9YRhDf0rUC7GgZMbn5GDyiwQchYtCzpMmGxn
AYTDJO8ef89sr/1Gr6Vh2gypBsSgKtz5+l6e0nvxDfWhn9ZBQ8SVBUiL5IE+3xYdSGqj2xc100n8
EuYpAnUXRE5BwE0Pm+J98fHbOwVq8dPf1du6+2JqXGAFAWNDE/ELirD3WjAwKdGIB0LoSDuTUF3a
XwV3jRH9h+FsIl8nyWVPey37nzkSii8gcsoU5iutbYwa6ARr3Y8T4rqwGRY5aL857mlT4/rcZAs8
+jjGA8hZJYXnmliCRfbFJ/hBIWqJlxRiAW0LfId4b1CSbONH/GdawE8AGQkLGI+IMJ5Wy4kBI0LF
coSJfckbKHGy+uWPndqlNYSncqJN/IPQWTjquTqnkvN0knW9pcx82681IgWKOlx7dtiBKDOcRH7G
/p+ayq0ZSHRO9o3lmGFBzysgXiKwpTkzLz1ijCd/AHbiR0eFTdc2F3wQ1RdCEWLU0ZzfDZernfPu
OhfhBtLtiT5vCfWoTzBm3ysICAd1DWpyYbjG2rS4hDLJKDO4qXHwRpTMsmUrHD18CNg74DcIZE06
CvrSn/DjMf8HlwArB9K+RcHkFhiFO8ajb9QNr+3porqJ9/XnZkvxQQdWBh7AMKKfIQuAWhzCDLm1
SxP3tpfi4hQ96hU72KKW8PYzSk+y+LpspwF/MeP8TEPh0gE/iF9PhI5DvPpE9EB0Cpn1wPzeyly5
GzWVwtuS2UTwPu93pryqIpcr8D4nNw+vRj7PBAJLvizv6XuvtzRh7lPcU33M8lW1EQkxE+1IPYJ+
Ffuk21S6D9Wpwz9L9DAJwIqS0UdyRYmSxz6jACgTzdconoFtMmb0MSlgMgITA88qfS2JrobTCmR+
VCApHDMbNqkCVxyRfDU3KeCeB5Ch9x9I0AcQxXuxSLvKfn98xVxRaoc3G6K9cISW9KAVLQKu37iE
IRqdkPbiwOdWO4XIqkOxleZlILkDNgSr2CncGkDkeFsqX8q66C3obUm0wL8FhiR19TYlumJwa5GV
PE3Xz85+R071q8/gclNgwIgXdgbUU8Z2YtDC16OovIo9qVFt5uG5bUU7WsIlBh8+KgmeCi8SWD+x
9doWvyFLHa76kDuoOzp9xhOKDBSEoDAXyVb3+8fwmzGv1SB8zN7ysUBAIkuBCrzeHdgXYbWHWLNt
38ma7VH9IVKVeLnEyq7aGI5VIfJtvWw5bHTKdcBeY/GCoQ7hfLyXo941dpLii2W7ihTnI1gak4a5
wUnl3aDQOziHA3YhDGQ+vg73k9UHwliNsYdlfqecl3Nh230ZM3NjTNiHXssXPBNgSrd9RAzFXfGY
BOboBTqFAyFCj2YRR0vxF0pPRyC5x6OZ7IbdtG0dCSosxXbJ91TTiivrCU1ko5E9d8DPm5kKMBZM
OxTi+xaePWT4EgoGGwZumiG2EP18aJZIMsLizMSn4t4ufEqlG0Q2zl/qgVxyJxhy8eo16KYzXkq3
MWPbWIV/sMxI6Q1TEGLGSUiwmPCNk2wjDTqw0f3wCBViMzfpMTId8EBzYpu7/LfRfPkBzpy+nogu
TtpdKXagForipGaQAG08VxSEVAI9FS69M0xfxSrfuBHeAhp0+mtaoNdh0NGGwD+ipHbZT0Ti0tGL
IDBEgQUbVNqgwq+vjEgmp+aAbSOIk9cBogMnbqiR82W61DZMvFRL6d10bhxCCHbUWsmG0G9oprSW
sg1OkLu3nfzIr+IZ6JFOYaBURmsIKRQYESS8eoC69VegW7wdqLPe1gsrSLRIkQMQTl9G4QzZcMdK
g4fBjDvbGzA717ESDJWLhGXMMAb/ADQPWjdap9v3Lzhaxkz8Olkg4R8NZoxFjfPGHWOtcaoxIenX
Sg275FlyW35UQbIH54c+fqZ17DcgmLU7uMmDE5E5E2bd65igKJ9jSZiDnsbclvAf0EVRY2C9g84M
W6cpUKl+Tuhtse/3xtYkXO4BWhHTx92SGtOE0PsQHG2kTYGF3nYStHifqphSMxvzn6fQAI0PFxM5
Pk/QA9zBAbqyQuJ5J5KKCnPNpqGICD4b5+STmcTWj9YBWXyLm8aSYxxaFIuO+8XWjqwBoH3KzGwz
OTHj5tKCuSVI8mwlWQHK1pjSm1NVmCkyodgubrDguobL2Hs4TP6A/uk6KHS1zH051GRb8H3i7JN2
FDC+MH+B/AbihIUdUJ8GE8jGPQ8AiXZFlJCD+jJKABTrWCe10xVUuBEYwvS3ndGsiwuMO2VMm6eU
HrAk2m2yZ3kzg9Pn8dbkFFsj8g/H6w3aOXhIkGAGf7HAaTjGY+VU3znNqwU4HngfnwacwPja7ZmA
w4K30ORHeCcsum3/DWsNIY8k40MfPQTD7bDKZMApOdVc355ijoVlf0Q2qF00iMQtlf92sgBHb0Y6
O/7KfhWMNyg8I0TCiLn2KfahVnXSNgwwgHHYJM4Snm9etS88lPQgu+kRO4l59SCKAxjZVTW3YGX8
Aj4bnArHCEKVjNPPd31kMVkmCibou6Rq2DXzvmMijl4CauTA7sDGF9cnesRyCVIafelrZhuQGVzI
AAZnWcQfApjr0OGB3S3dUW+u8F81il7ATYsdbQzd3vDwhPAHV6KS0Xb3UB/KBa+SHhbLSHlKsPfg
r2/OEz37ttqDP994TPBnzCKYSkH4g//gUrWmHHcuzesqBct4Lrgme3aNaG1wQyfriVUzCKVVKEt0
Z60FZ0TCgivHKcMXkg2tLORNLuoTkbTug9aiDEtR9gO+RTZIGqSi25cZ8GkWe+nI3DxyQPAjHCMy
D9Zpmi+4LvFVOLTCjqEu6Iz+oC7SV9xLCRzT3ycID131Wi5cEHjeU9l5w3ko7JsEeOXM6twpUE/+
L6WVo2kSiw7U6IGAl92ywT19hXBpQ/O1yj1hHi6HB9mpxTpZ8+gU5AhjOL1/wsTm9mn2jeopiGl/
4WLObktPq6GLV3OS1OzqAC2Nu9zwiwBtBuUbbEQ/xVRi1i/j6y2AoDVX5qbDJEPfDV7lIRigxqet
uz2I2flhnsCqXALt/7xndyPEik85NgH+JtBVYN8ql8S66/RqDEp36ZE1f6K8IPB6Gm1YMKGLZ6HF
Ul9w+K2hTb0FxObUDb/YkhyAqKfC5m1D18RfSwx4fSwAhztrwqgtOYJv4g0JDOG/bi5h65Tzyf+8
9bqn0EAedzWgRMmuAlK8nY/z5hNTQhDgzC//yh0WO1u8dZ3kIk1gp/GaWDiEC9SXnPbckWfpAz82
Gz6pgrcXVaMtc1h6pl1Gx1q2klPoN6+gxUpScRPjIudn+RY8w4v03o0T45Ze/NTcrHGiQQgNJ1S6
DZnUoMd0GSQLTGfY/rAYwBvrOWVLSVT/ucdX5z2nUiSG3BV+ng8+jzmUP+7fCRjNHhmUl7uQ9tiQ
otmfBvy8xeICtpR9I+d7CeGiOQoPNoeMad73xzOp61E9aItspe3/1OTArYwnFpO615L2DxkidyvW
S4ObyXYTOa/owk0A2flG5nq1l2CyQ///1Y15L38V+ppXESHZauAbWgqqxq8YWIcbBBsmbIXXnwuk
WP0IxHqfrFOCKNyJjy1YjBSUAYWLUwuE6HeHJaMBKMGHrHkaoD/w+jeVtuY2h3bLfFkMmY1tANJH
iVsGUa/dFTeUIiGb9SEM8lUxgha40R05/ztmNeGGcUHXzNvUa1hmGiIc+Zqt5cfoFc64fiQ8MJkw
Jz7kwKLwpHsvLT8n0Ho41OFr3KpFcw5BW/Se67Tbcr05ZBl4FJvxrl9oOO3DqkZC4mk7YRdznmFd
7uNvTPwgXkHRtMbzf9Gt36N6c2RN0/wp3huzH+fGuUsZNxudthwq5QiEuEB5h4QJsugqDxCyp3+0
pe8/Nrfj021+n8OyWfIhjoAwUadYzYGfc+hP27Gb42KPAINwqjrmpQTwKKucUR5dFSAZmiPOe7zI
j4gNkBcg6GABuJC5V5yGwD/JQgomkFHWPNo8cuXv3St3YggjM2nXn5Hn2DrlKrfMpj/ANPuqVvq9
cZ+/5XoXnpD6Y3uI97g9wE08x1/st1PwtE22VUZiT8aZ/oeh03UCgVF2qaXgbsJND8pRb8okgsQy
PmeOvHs/X3G/qQuc2SKgHOZnwqYoXOagakBrMnpB3IixqnnX4V25N+tyRar0Bc66CRnLYpTBVR63
DYq+/Ldal0fsyx8vp3c/uCGQtRw0D33Ak5ZtqNlIzUIpv3PWAvYthMox5RSRlToMeAcvRstkfGmV
Fb0JKo4XQgUFEVChW7Sc5hdmWBWZPtWeGSq07vlt11Kueo0vOpHhMa9X5sAIZlCSwERpeqbwTM68
tmNktdvq0DlNgbuAYqtnhtSYT87hlQkCPKXngXREvjGTrUGYmcE9vuMyvQpt6nIYwHhO7tqAtUYT
lC3pzpQVLfzyQ2wcNeUBbSHj58bR/RzG+WPARhLF3Bp+WJzP6eNvAITwWmCrMO5W0baE+MLAI1fW
MmCVZhma+/HeVGxXhcWJNpV12mOyCSMxxCOjoODGjwJtvN1qXkYZh/mMsEpwecjHtiXHKuo1k75l
ajy6Tspozc8gg3oDAPFCPE4oit2CEELkPLk9IhE29mgFYhWDdf1GHTsL1xLnGirOqUAv8K36BZx8
w55A7Mzlu0QrkyVQKJ0azxzOZG2tYQAOSjS4rPH45+Oz3d0wEQPRIb1P3Yx+Oe3+aQ+o3ZM1Nx8G
mLmTMfU7Po3ZkM0Gzao35T79MRldXMlu5+3x2lE/wx+LZgUPQK0EreQDdRqjBqjTuFdCrCM8RKyO
D7QgQ+gnjJ0whWPT2r7p2GcpeNt3y1P9mK6+bZRthKUH6Je8LVa3U7/oEAknCxVx0l8V+8lfzLjQ
1n8ZZ9jN5Q0eSXG9AOd4/4WfZYqcqnN1X4Xsxy98G38VqRWF88nsRF/kylrswOf+wMeMFRIlCe4+
B4y2ZIjGbt/aVX4M9bnUOO9A2iHV7ND0mBdTWd1YdGieY6f2CxfhNfOd0FhLMKdrJ8KbdJh85Qd0
DOkQRJTSZmCe8gOzieq32E2yqQKuU0xFvwwaimkPuA5J6pOBgo3Eny4t2pbDIpOddP16/nV05UTN
caJmvgZfZMkPTBz0yOmkMe18iauLckojcoAT/TPn6UPRiWs/QppffYvMF/BpZZQKx7V10ft9I+2u
erdholExU6JBxQ4W7Bw30t8487Jf5fEaXD5xTbL7GpULzhCcF7h1bIdiWuPGQYAeNSsUOFBBvBLD
Bc4Z8klkgowiDrAHqHTHwi43Lfs8M2C8AqAna44Ao/LyLnlBM3z8tu2uvDYgefZzn6w5y0qPw1el
wONWVI8SyHgK4LfkdmoSWx65924HsyNymiMJ2tVVe0THyoFJGUa4Ns0aebx21TLbCjW4DKOjHMwj
3X0mnhotu5enPINulYLBB9kuRKU1r/fNiqVX/mhMuVPPYViZbiYyaqQpUkaR0S5E6+bpGEBNvB3S
gOje2ZFBxil8+ciwDjj27HqdXz/y9gcc8BkFWugIq2xwS0pQc/FKVzX8Q7hiJRUkICEKnfFi4uHM
bcjRCNuTidD4pvklkeABfdVOfIkIVfAxG5mc4oRrVkyxa9EbBPwedovykZuIUS9EjM6LvyNwYU5w
Ak5B6DGEnRzEBtLRFJ8DPuzI1hEOveipIKa0zgi1oC0n8ZMpmB03q1RfNr8mBTobXQ+7NdRdAfoP
81cCoqrAaDbvPVjSez2hhlQ93VyMW0Yxn5wLHpBIIDQsjOAhtM2BCptiNANp9wU99Xq0+WVPhT1a
LF7YVhS6ld2gNFwFML+7uDQ3PCo/lf3mbRsMTICWgYsN0Gs3Q85I8Un+ObbAfx8iGRmkbSR9l0HB
piO8cr2yYwevrgo6krEZ7YXT0LxyIL+OrOE576VihhUyrAYGgKo4/ZxFJnqM20ldbbCKuXAtgNba
3K+xN63XcW7VDynd1sCdJIHGaGl+Ys533fXxSOHdsoG+8XNUPUoScjgY7GRf8Z49suh8jgZBmB2e
5YJdr2dfMjcykenFBruy7tSgcz+8F5E+vZGGt9C5BTBGwF7Byo7hVx+8jjcqW9PmkJ4ELcF3mMZT
ZXNEK4scg3kwfG6VUQYxY59J8RSAXAd8PW7/gYQPDyObiV3tStguT8fsMb+dlbhMYBvATtWsJG5M
zgwzWzTxxlRRT605KugAcLlJt3w7CuccPMguIIVh+sDkwWH5mMWCT+Apr3kiAYrr5nnSMvLQrn4L
SSyx4OtInsaZSrQTYyN/Xf9oYACLAcPucaXX4BkFYs4HiBcWEFQi6xDpC6mGKr58hddJno45Lscc
A3WbefWyuyfVNL50O6LZBLbMXbGSFuUhv2gLLeBDJunEN7i6GNIBP/9MKju5v+t5IrnEvjHTRg6P
e2ziCb2jkEgjUOVr6zEipWTcafQ/1ci+DZ7zl2lL/JnovxvXaIvpn14lc6O5SJz9oFygphRgEmUW
s0X8KOSpgrD6JKMogDrxLVNnoggkbAynZA0ly8z4qhcx3uqMYiIAlClWc3zYL37MhaCmRarQTouT
ykyJzURDzcHLeXQUXBf5XmIAGgxL9WiAxNy7e7Pi3S6yXYTzNpwYKk6WgDomAOi3cycf2sldBil4
Jftm/sYI0NhnPT057Di2588mnNwlBi3DVEE6aUm6R+ZhL1zf0VFQdnq2MV9uB9sRNYb6XFbR22nS
+XCHMQXgjvvFd5c6oyM7//GEUwDst3NDTA1ItX/Dom3WzyTQO3ot7+WKz9/qqFLHT5z4/RWz42y5
X17sEJTLCF7RaPeeeX++NrKxeUMN+wQlFjMv1qgl39sQJBeC4pZDIg7dqKMFnSeMZwE5iKZE61Nh
CTOtYb4wiKBS4p7APBtm9mLI7PYgva6avhM73q8bwYuu56lyKnEmZPHBkPzOYaTuOP3KRc2jaLth
zjizsAbUP4VjtHuj8MkWutm3iOLTHxCJkKwenWUdJwxcsuE8v4kB9gq8C+nAqKEX+fcTuR8gowY7
K7W0mwMXIeTTZUcTFglykXwrkP9AZfJ+utrTvrFKehRByfUDEe/T4OqvfRvIUNR695QPb9MtbyBa
BFcA1LJulsQBrYovQ3UYCTEcPRmQh37KdbqeHD9/0qnAI4NMvsSbUKkNrnBtJm4GLoYgl2xQmTHQ
wB4hwxGhfcy/Pxifvy54ReTN4YWXEaBT43XDQ+vc8us9OEEPQIf6SF9MtEWBUtXYT+CEUH7Vu6Y7
PptdygUvt6X2I8tzAaeIG9IVy1yKpZNJ8+Hjv6oFiZcpb3waG0e45PFnA3cj0hwR5VRCQifRzoAp
8LBelIDCCScbDketclnzGL1akQ7HkhKDE2RpHuJTeaUV7e1eYklfUhblsO3pQilG6MPEaGx1ra4+
FYDdsbRRpSXUoxxeBfqrGn6xy95AdZm8PPOvQvP7cdi0obsfb5OvjPtwwryVGTvzTxjHozuq/c6D
gq01dpr4UiIwmYZ/8ro+gSv1SzS1+nflg79jMeijdf/vl6WHNNsOR7ik+k0StKLDASbxedPBIN1/
unRs6Xv2wtg0HAuwxljJM3POtopjLQ1+FrzTBXt5CFVi3AxEAWf4AYf/U/zFhphaO87AxDpkTyIW
zyXU6l3DbmIn25DEuGOpuwp6i+7Y/JKOV5p4yBg0FZd2rLypRtLtc34DMIStBOviOWrsM2LiXQqp
GGNMcSe1qxpOJwECxTJBVQD70Me5VrbAu2xEIB08VCta1tLxFS1T3Pkkn2BN7Zd+zMxsjEfTRe3E
PolKdg/dJRGosoEzKJ/ngLf/SDqvJVW1LQw/EVUESbeKiDnb6o1lawsISJT09Puba9fp2metXt3I
zGOO8YcgIQzBOhCFI1cGmw7YEdkDCqESiEIAHmQMt5qne3gze9bG7oFSoJ6EIB8h27ghZ0tpn7oh
0PrMocqIEC/pzH9FVuZ8Jk5myHxDYq7fG0IE2B2NVVwmq4U6Ux45m2eMrY5PrhJlLAcEIJYB1qR5
YfmJNvZtQflwNUAOmZSci2bMAcktMn/27LMyZ9FUmeRU5fEqsl/ai3zd2ZyNAaWdYty4CidgEA4d
6IW09HROw24O36OiNKtO/ATU9iRKXD1YhtydlQkQqcHhvcYLYvZZRxNrTaplos1QieYpwAY5tXuA
NETfC/giH0Q9BouBPzezF5h5aDPaZ5J9F4G8zqNjn22S+EruhPoNPMdAmZqIFYXLmz8v+33dOhRF
NFRn3oR23N+k5UBFhHbchVygDyrCREtSx3rj8Ip6Osdwi4wft3/EwyCLIavHF6gPNI1I8QNq5PU+
Jw6DXXMAPZgKdGQPGmM9eGDhBABUHUrsSqT/nqQQYdrJjwQjmeZsYHUAU3nPPpIuFOp25KyBToSX
8umDMgGjyQaFiF/iUK4ldwH/DKIAsFOUjvmgmEbD39sl7P14psEmI3DdkHbK4CLZaIsJNCrvaV8p
hAzOrF7AwZU0RiyRWh7qXiPypqLIgMcKMi69YOeTrKQMAU/Qhq8PfkNmYgLR9Cgg18XpTUWReypJ
dZ7YreW9tc7uJNH4BuzT9m6do41pOh95imlJh51hR74F8IL9AqDM9kwbFBx50I9D1653SYFVskdO
pc+4Wrg6TtWbdGn+JssaB29Xe5VQBbUFJAiAuFlzJNUFVdEHUlmPcmAl2singpeM+DAJ3ZNadABA
0PYOZCLiHoUZODnOxeeVT6kCPUPRuw70vfoFGIXUGcd2f8rAViDhGY44EMpAqDnG+QgFpQD24E+3
9g/xTlne5v2JSgqbxZ2bFvMAVbX2PYXgauPX40/wIyMfbC6NhbxJjhkSiz+3i4Y63+DCNk7FdmHN
uAeUq2Tnz2/TgKP+l22k32UnuMgILwHC6xzWvLYl276ODsEuWDH1770QugCzTS2AvCApefzMEJX4
LrIZNZkDM+fDvZ0tAiTRi+7mi2bCKKGvUKWkc1AVgBoJ8EqB1pGz0YtcHK0kf8ofYJOg0vXC24gh
yZkFzObAoYJ/I+VojcBKkJR17WuEtS7VtFf+FKDNUOgT0HG8TY6wJcUu4KXk2rn1h45BneJGomJk
3O62vxQWTtiJxi49mVDvp+cv2S+ZKHUNwfGzNirIkiRLxaf7pVd9TYyq+gms/RVIBfC0qIm59378
8t0ZRlEA/Yi7pNkHAzMkuhEBAPHgQtOeCMtDfUpFhCiMy+WPPcvu+oRcDEC60ilwoPuCZF0H23qS
Qzel6OUVyLUA/pwDGSOxDar7vSsAURSznlXzQoaBfsKabqRwKCxRXfJYC3NrWs2RdhqHE6HsgTzO
pPHMDe6kFAiFSpQ+TX7luX7q780/ZdDSpe2zZAJOYyxsAxbD8WV1uR9R3G3Q7fX3xV/PPkQaZzKX
f/GDnAkpkS95NNLD5UHmPCl+OAi+b9TORoHtJhhJUT2BOx94NRZS+TiPxlT3lziaeNipTEJAXcYF
/stCANNEAWinbfisDTlOanPQOuIrVdXbLyRjViX7y2en31FIWQkZfq+ZhbtiU0IpeBqTL9UPtFxu
uywD/JOvAeRfQdxJmIwLbrB5MvFP0YRIORNjQE7g325AqmSA8wBuGWTHe7emCi8Y66K2ibwcxN4b
xF63jSmgDDkEZHigAiCucJEF7dQ6yMqR6canJQHfxWanTlp/a0Y/TT1RdY+8eYvLnTpkqqkLGADQ
DXp0iaEzmBTLptAHbWQmTFcmgl6VTzD8NirI1WJg/moz6r4A2qEvqGwRfESNL8QkQF0cEAeJfCAq
WLz3axIpiQsmk1ok0MY7KpWQLeJd5K+Y5u29kV2z9ZC/mTUqFoWJsmLbJi1pn/F4adMJ4VZ3+Grj
FMtZInjWF3HmfSZqsjXsuimrEbKUtkU9PgP8lcx6LJWUKSyLHugOGGUlnlT1IlVWnFCQn0jmUK02
2g0vTnNr4vnK9W9TEJKA+c3XqpNXMcmxmLRwG3ta+qI6nQcIeGzjYFlFHgmFdwJ8RxDuORNRobwh
m5OMKlRUuE7iSLeSEA+0BGsDvkAGaD9xOL1uQGIfcDTYdnRyCaRcC/1AGVxHGrgY+SHF26N5qoRW
BsAOb0UIxdBDetDq3/pehmPg/3Y75XtvEhfVsvHJGgEFB3eU4GMA2QDvOWkSmpRPxxrcVaqXRBTU
uP6hyG0cZHACK1B0n3XEhDZ0PjeGBgityBgZSNwQ9ZC2JYdcAp7dxvGKv4ICQaUPPKAGyOFYlMcM
MBaehBEUFmVnS6f682uTk10asHwtURAHoKWj/HoUsbMGNeA7r0KvITOoUzur4ng0CkLPRoWWi3ll
iDpnjwEOXKae+KmOJt98nF076XOmrGQr0zyyRrfhfmL5iSfZi7q73PyFYtJ2mT0T2kJjLXsutRoF
XzNf9AGmIX8a7tCydc2rURt6g+pQofFhsMQ7V4KYgbmkdLn9lvo0aL2Urmiw051JGHibP62x8ikM
xa1Hsz/URd4kiBvYC/GmiJ5v3BH6CTQrm3thlf42CJEBn+DL/DoRxMoYaHzZE5F61s9HFM4jxFSb
ccQjcZ6ksoSqIBzHbmmj51EDpwtbN+fiaSgrQ3JSck1tPi+SzTdXuNqVs1Da5vyuSXf3JmW8GLsW
J/z+sHbBBBfLoFlLTAkYpaRqdC1jxs5z/diB1sd/KhCLcp4bdyle8TNJMTOQDE46iDiEzMCrEsPR
EWBkPPwpoy53wTDMvNRYg/EUSId4o+MbDmRl4DXJtooRxB4DUpb8KbUXeHMSuVGAKTRwP6hXxZWf
oxeqzuLg/Ce7iTrEG4gDnKl2CVmNyRPhy84lnp60lbPZjNsa5rdC9pHiqEpN8iegyGViE8L2SgZj
luHOC3COwy0CrYzrJReRZgPx0Som8DZh0tlMm1X4WQbhKwKh0RFDgxHQfOrHBVdnWINsXem5QzZV
c8t8lssOqJfQWmZ4Lf747abrTp/vNeyaEbQ7JXrK9SoqJy05PovEy4DPMbgpZ26i7DJjHxnTrtmo
9GBOZotGRQy6Tp5TItFAhhHNaBI66kVVd+mH0L/z6IvOv0K7MmkawAc5uqj4FHHMPyRZmZktKERk
dqeF5laAS1RuZz11DHI4/eVtuuwu3/6ESrXgyPEsS/fYWXoS+6qFaNYbLpdfA+U6Rm95VgCk6FNr
00GBU9Qz7ZDJTfmQyj72IlbP8eyr7FQ0KUTEBWuvoVJuWMAG/bcj6IMpXQ1sS/eKb+TK0iglECBQ
07KdFBI6w4OJN596HUG8SrDMndhNe5JkSgJl4X1byc37E0SSuMez1iATIjBhbbICIkZ9ln0CdGUs
z3g3RF7hP8Ja7CfNngOPdvV/jFX4iB7cvTtKe6g0G3uWMK3mp9CbyQgQiJkyR5UdUXzXgUhwMycN
mHtASqot4Bn4K7XmAlZUWhjrm7wki0SqcQxyyDcnKY6whqNoLnI7NuvJyhy9BfROogtICDS+MQgU
FSwEqCjSS40rGatyzQ83EvuJgB+JV8S7jz+T+o/XrENhviJ2Gj4K8BSkaWBTnHWo/UCBob5AOyUd
Q6SfDgkgttJ/LxiqO0AgauOG2jjO3duP8kdUysNL2eErAdmsT28/djOmyq4BAgNny6ICDoTjZe4x
rLw0uDWLwhepIx/aKtEz2R7W8wgCKP5lIAASbcyv9GyZaAOxpK49JtU+9aGl6PFWfBXJisoon827
BBSbmzX9yTMgJPDbEDCBy3XNCnQWHRLIFNgn1dXmzu07VQw9mlvh/BPwqrSdv33It3HBByeGgNy/
F6hyt73m6yyidhcsoJDmnwNCf/Q2XcXrl+YaTioqB3zR+ZKx5+mMEI2Dcprhcf+Pbqq1gr16M9aW
gR6KeCuJqhB6msWYLT180KZK0FThZjJNGJ+EbTMg5cPgMQj8rq3NmTrisf2W8aVLGE4lFsx1CK8c
mdWVf2QPUklhbyPqRd89I0htGsRke6XHmJca6Xz6ln/iWZxg3du1YIz84fVwZWZhKQfigHfiv2kx
A0YXncMzwUtFrEw00qkjsA7NNjpTmOEeQkKfRxOCBNAraTy8ewoywu4EwIELrokNmRnNYaCZP0wK
Jmhrj1k2vF5DA23/J/wcxLEBhOoGFPManfloVJPYbUD7pwDwALzznwookAH78B6dGXXhh3NksmjH
dtkNfptqpP91h2I3WPAcE1FkJoaQqRZVdp5EiAERtIOoeUD15kLm68k1yiYsegLxdttlRWWY/fAS
nhF/gvNquN81cCvgovLCggXARUqQVYn3lJP9ag5EKuRVzlCSkgOGNxigE5q2DnFnfwXpx0skFxic
XMBJoXM/l1amOScxDD+XfCykCmJjoGmkv/sxN/sFHyABBuS8RbeJrfWJXX0wMV/JkwcQ5NongGZk
FZ7+A7ktUDMg7fNNvQOqAo25EOARQdYllykAeN00uoDIhxs4i87dIX2KjjBHwW0Brw7ibwGEicQB
EVf0ACV1ba8ddksf3o7YDHUqpKQpRa3qnaCv+m5bufafiAxp/R2oIjv0B1nksXzg1ofOucodXHMA
stzOyLfrIG2LLWu82/dX9BHQtKZF6GBGl3LDaO2bJ/Ad/k5oSVzP3aF8grX9N3LlRgF/+V3kG+gi
3T69AMbhoogMF/5NR//crBmz8FzsGAh6Sig/Wk431ZBWzi/6H8fpn7pILh3eQ6wKptntR5zjD1Yy
60R30v13jfoDLKo5XlyW2DXZIehCpBGTB62la/KPW+1kdmMBv4hDwvJ/zFnQjAb6JdCR4Ud3TjP9
7qMHz+pDjx2uA5gxNP/6K3QkjkM6l67htsDQ0bb++l2XT+TgC2GVI6CcyYYLS39nFOvVl+TPgyCW
l2ShM/vrnWXNWGzELV/xXG4Pm/e8OTBpoPHSbpYDUwDYaX8VFoam2ErMP7bxLejeAfHqdsBGTsNu
Lrss38gvYI6gP9N7xbWYWT/QbIAS145BnEVHic0hvwToP+zrK+d6i/nRSCcnvWJi+SwCODD1itbR
4X90CN2P7l0952SHjgXtvtrxvg2k/Zs47RkzWs1N6fx9ApohguRoH0Zn4kca0CJAccwvdBO/Q9Db
7c0/QXM/85vyQT6IW8cB3dzde17tGBDWsnYXruX0NjOV/U0cmE59BQrKixgUPoGDcZX7jitysUzj
eiYj2PYWw8DdUj+GD57BGyCozkT/PiFv2yck3thF2E8u0KdJJoIsWCiEarBFyw08M/nA88sD1nbh
v3EHN0at4cF2qi6YePWdKfDkY/9R+BsOqjuXX57Mt8iKRMa4mNG4ese6Ch/Nk/WrY05IvW9dyEJ8
4P9tiTbJmLs3B9YKyWYx+LSDeUHvJQuU5JgsXKegvsFEkF6qm2+aAzsts/SLdAkIO8jww4ExKWHS
7OCnc5HnV/ILuxdzg7cttbFQLqA4SlQwjEG6QtIBViPklqa81fdJr1XViZ6mY+VyciN7RjDIVMEi
+0q/1DsJbCfy8xEYCAToQa85ZLppKM39PgXLXp3aBC1s4xwdfuRykrOF88UnMjiBtmSPYNWjWQAP
X1ZFEMk04kWz91K7syO8eRBKZSwZ8gl8n3nCe9CjzAbzzsrUTqjSoqngJJog9XUgpWSXK3PV7Pgz
93wjIDpCZsLV7wSnfFiHxhAuO5bTHNi6GTK2mm6abvrP3v4uxH2WbC5S9aT+uYeHjgSwlLtqNOVr
oI+FAwPvgRQRNVnY84hrM53Q+6RKrW2rwQHhljRxucaz6aHYZFOKIB9LvRpaFeU2ROJv50+946/8
ZLwi96uB3wzGILOhPJD2vp3Dy2flX0RGQp0Ud3/jkxNA5W/4ti6ASU3/fCPBHuBzAnXx3p+YqLzJ
TR/3hssLk0cm80HSIYWJDxq0GgsjgMaBSkZ+uOCFOUy4k+L5xbXsX1oNx4eFAnWHwU+HEPBwhCd/
S54vtaY+ahHUbBCNIXGQMpQU1UwPkgaoQST8+DWUNJPYJdP4/pBNiz32DZwWkYWaceQTTFRb0t+r
WvbekP1IdaOYmgiTDYTp+RQBYAQ2iJ/NFMSZsYltVz5XEVviYBNXKKyNKtc4FtJEW+vr9GTblP8H
2O2QW+eS/EH/iQMTwFNFGG96/LMVjG7o7G2DRZo45ew2AjhZoBGExfYh2mivcY9wmEOC12evfdEZ
nxWRDNsmJWB7g1ypDfD7D9i5vyeSttxBOddSFy3ocDA1AfqxYQAvz5wSET/cfck3onH7knTIewRH
DhI5pHwLazQmmQ1ElMRq++L/KRL4FUDWobltX/XLPFqbfBmSq6RHMMQZPHQ8CWv9bofkbpG5QuVe
mulbIIi5LXK4qT/us1EOKI2rFPV3dCBJzuOyzrbHCUx/saFSw/+BJ6SvOmMh9dScJ8bmjdc6pf8/
2P+INlDHdfx/rqHgEuBvrALSgerQLMjEp04GKvUz7T6L+LcD6kcqBym3wcxgjT4NDCYA3VYber8c
gXyhyP5FGmCW4gAE9CJZgP6hdjSKD0I+Ppv2rkyl2F2up4e/djg9THeTRT90EfPEv1oZ/q4jDx8+
D9N4xybR7qijHIF1+HuLdKz2iFMoS7lDoqMDkB+RCEOs5fPZqxRc5cFpNYyHSHr3Ixfd1jFcA9Ka
Crba6RKXjtGGJWWOa/ZV8VhSj6P3U3N9r174nuZ242KquQD+7zX6FMNk1y6SXbIrpoRqXjGNN+LP
3RigggbY+vyV2p2KktgBAfxNz29Ja2v7YVxQQKFGABjAaadwYZzPvJ7hDyOKj7ET7YKNPwf1kO+M
U2GMWwy9hZw3Mpsj4y+ZfdvR9w8bEYC7yIRgyP6GY+SRRbHTPdtoznYPUZMwh/v0hW2puJO3D1ZC
lfBlrD8vRItvuaP6Y8SVgvttzbq09XO6wMgG0pQGsyEG0waEccm6ZToObKGajGhTRLlZcUpmKkWZ
cqy9KFNltHzTPQHu3eb4AQ2AyM2/l2hhL4GuN9NsFm/lH9wsIEKgn5RWU4TTwCZAGmAfpqoOtQvG
C5sh2yNaJvYrPVB/icnKUhNZUAQjXqXmAHZoY6C1yMZHAExekVr4i2bx9cFclnoHuUGCfgpseEqz
QwYTqgYkxMr3joqcijg02egTEQ+gXPqrS0Dw7us7GduAQ4MYOnDA6vd3ykGIq/NfQkmk0UDzs4XK
P2imfopNd3jDDq5HuO7U/gGXCWwFsNPxD0SwmjIlCAuc4gQt9FZOCyIxojXlRL0sfFL8ImVPTU0T
650dm6w1n9Pf2YnZ3MlscmzwX7ZutFu08kE1PKduRdWUu0A6ocImUYXEW6Em9zWlPbzt/4njrp6k
lUehqSJBD22VGmIoZACoabK/K/ePfmB7L+szqWM62cA1ctFi5AUvlxo8wOMP5RiHjDTdz5WDSIen
kPjl+OJZ1Y7IOfrSXrda3XMRWatNMyQHHd7Q2RZj9vFdzkUEZ0n54jFEH5Oj55MKBR4zcAiYJlQb
GWL0yYj2WyFEU5JWv7d3rjL8rH3iuCYDzOuSyWfQqN7d7AlhCvc1Pjjnh0ncJy5Z5K/1YNogmhOR
ZeZQFZmYf4OVW6AN0nH6VMbci3TC3He9oMl8rpL/GRWMXAAxrv3vOLZMwEAYs3Jr6n8kbWvoL2KE
ARABCk4ofFJMyOb0s+DGWF7GoZv/Qe0x8xUg55IgACQ5AM83uXRtq37PZuly14pg28tr6sHcLkhs
UbR875jBSjwr7tqJQzsAERKxHKiPRdOEOjUpcZzd6B0CKA3AhPstlkzQzhJ3B/uFDr7TWmdd2oOM
4DVlcIf6OKF0JgHif4mogNXsknrK7Wn+jOJFIUPPRO1UOnYIDB0gVMAgyHGd/pBVD8eKNiPya7OX
LIM7WLNKRB36+5tCQ7oVW+X7m/hz2f410X64rWJa3A3VB0kYhJjWVItwGX9WVPpzUZmzC6xoT439
mw5Gpuwhuq7h7FnNrHZfVIs0djVMywFr4cBFHKN4FL0krKTh9Mrr0BLyRsceRhJTjQlhwNYTT0ml
tfydAXrgp2V9bGcrP7/cSi8HRtoeBam9RL/XSUoUbJw3ZHHgeyz58JlER9qSbEKFWhT1MUdRlma2
QTGYWiTF2VzMSBDqMUWTKRqvkeXxcMQhpNsYFvaNoIgCyQRB2PcOdX046+g7I+zEFbojytpR0aW/
GeWBKegh60EBHvgaKFuq413pER2JYm19tJfV9x7D0oIRZiP1mZ8C65yAhP4n44c0kt+SzhE1cqH1
apCAJ53/gIkjS+Ba519Uva0ReAZg+mr7I8zjP+kcqVh8+1SAhuglf/OllrALRl7VHgnSguZOiTv3
JzKxVDRFE9co0FBYl/bx/cHvkmlNHCpDVVkkG9STgCdABux3/7MBWeLyGEfVAG0Zl4rkiYsmy5lA
C/E/Zm/C+LFFUCp19JcswQaBqcG0oKJPdEi8mNORzKD3DnpaXnqJtoiyS4/cCfL72abjeLWmUYag
Hv8mqrGZACKY0KgrFcwcbmEULRw1cdkRAXO08pT900cfmuEFyvOeJuEOpWrN36rdXCfolGYZpGoF
BEYBrAR4BceDmZ8oRiMV8C09ShTWg0IftTYgDVGJdeWwbY7Bio0ep/EF2mMwM5EEFssQ8j78Ccrz
3xlqnb28pKLFc4kuKeabkSc6UN6smnyb3et7Ql2Yg6b1irkl5nhi/WYE+YRoeNtwfjNJ4WZJhEat
A8bDBsNi/SbltJJ+ymjx0S5IChu3NcfNZ0W6iInzRY6BTiTLN1f7VU/FLf4xe7Ru6FxgTePMnEfR
Mf7+KiibfCdgPxClUuTpG4XQBOor3XvrESGxOhfnJspNr0sGhhDU3j9MB9Ob4fvcjX9aKNTE7hyr
oirPuWn1yOiPijtJ63+Aky9sOIdAOyD2Zzmixk++fMbpakJtue0Ju/mS6Aey33xAiXgYQJPiZe3B
sqI6gTPfgXkBQmfFX2l+dKhPQDFEqVpIFoMk4zeR0m6MHbVZvm2FO7Qo2Vt6Tr3AMc75AvCDT8hd
CtxjXk6b0hOQOszqmHX0YIS0J6kKoXIBBIO7iGWDNVvwkkTjVB+5lCjpnHAgOsSn7PS5a5DcZA9A
BpAU9ewfPqdkMXioZ3Yh9UyATQch1BIKXA2RdhzP4MOhJfwipkmRBrcefBKPE15lJOZ8yB8zsCEZ
mGPuIsBB78GuEJF8vKtPvDK7AB0MQIGAXawo4myuGvaExtJMXoa5TVDVFE5Bv1pIn3MFoD2Birmj
OHzqU4oDaumxtMTA4TgDSA3O9ooX5AsUCjIYGCIOHhFGMRYLHrHoV3znbdV2ztyk5splkKd/OUm/
iDsvfYKNDtXcEXVh3o9GC95wIW5TfJ/PYuTo1cH5tobUi1sqsdj5DfoI5iPa698RPc3jwVv0L7qV
DQbuB8Ja/36FQWAKd3uc4RhEJh2VXQ0DDlTxSyFBwnPoFqYzzWea4Ua6g//Gt/jojusaYCFelI8P
drT0tqY7/I1xZsRBE/FtRp8PYnB5YYaCHuJjGLx/s5o9iibqVFB4IzYrel67+E92JutsnZF+o2dB
IBBPAg0A0sRpWJ34ZVoIOIhrbKSPWwjQDBrXSl4TvZ4HH/r/6wUK9bCRGP8OxBlq2w5dB+iT3zPO
nAmDM0MNSohDhWuov+Embr/YU/QX/BbK9aZAI5Ca1WSP73I9ZxIoAg7DIg64hKziXXkohGQA5Avk
yq0HrWY9FHcmDPEe6kG0G8wTnU3H0oH0BKuOLmUmMCh8PA3npVkHYhSoEhpztiAGmWOFucPIJ3Tk
PxY4uxvLly6qX7XuDkwxOCHorjM9GRCjvPoXl0vCzcjj54LP2N5ChATbLgTYR7bAjzFkvHrYzuUz
P2I86D163d8w395Av+76ltXEI3hHnX09HkZPbAKYkifObPnLYmJfoBt7dWs9/CcjSjviuxh/Y54S
f8dDuhegFJ/57VyuIGyPt8IDwYeKG7cUUgykEd7WCJQbcwEe5Zmbs7393HlQ+EzbCcrcOxyL/91Q
mBfIGyH7DfrvEd/Fsj3RL2KjgJxH/osU+bY4GQgmgUAjuQEYTWQWzNu4eVRMt0euLioxVrx2ddJf
vHCw+gCuSEj9DoHr8VbVq3jFJ3NrrdUzL6G8WPWcxIZoKh/zKV0xZV9I3+KX2cEfPUXp+iah/jER
DYrhtAyBaH5OqZCxwXOGtU0JnzOMr+4sXasXP0F3827ve/vimeRUYpe+Z03yzewEl+q2ls+3PYdW
oExMZQbiqXkUdMmoMadc9fhjg3sxMOTFm05xB3vpCjQUyJbc7mUmEshy0yOO4TuDB4EN72FuaWnx
6ghtVwEicNz60AAO0rlaslEwDGxj7IeGNSHTUHOBFJR42WaxjLKX+ihOWO/Qlr5b1w2lBUJCvN/W
nxMXyAK2n8RLNNjLLj4/MD2EvVm/41Q88SgMUsEysXXAU/xO/r0FGEQSG5Kwz4FkJz+4phIDqw9l
m7MYq4mQZ2MjKBcJpwtq74wd38U60KCYcWrOTBVjzY/qTKlmnrEH62DsRmjKFNAeSH0NLWHvg2wP
fxx8txYOQS9KT+B+FrgCUefl45iJwAurF/8YnEgCFWLWEcqgBknXSddoMPbFhjvBQdbGuY7qKTTf
bqRMsrHWTSGt+bhe8+Eh+TOJ9BcH+Bihfp7OXRyYHuaz/LV8aOGUZ5UPzAXGEYHabZy9FNSWu5F0
in+GBTnSBnqZA9Ef4nU3kvfxbaRfeXJlOOoT5aEbwRWsWqDI5KR9p+FnY3wbUW2RTvkDE2tCHB2Q
AWgL+lvoqskV0gU4NwDvFwDM+sXSiGbwHLVlbsOmGkYEepwT17abkiZKbbh1iLmsaStgQ21yI69E
J3TrSgAg4S0wQ3wVndGV2cFHHCEZbYrLgL7FaIkkFGactBXFIRCR8V38cCFEsgKC/talhgOEz74a
hZcXpBShBE1avLYbh04zr/rbY1Lf8qnRusJmiS+QkmQkt9I9ZFo0QK9h9Q32DGYzGDPjaCWTgzeu
kSbgffnFImGVJ2gUpkwpkF0O6kM8NbrNYv38uY0FXDpyNbw89CHrB7+95osQq5uY0wqVLlYU9Ckm
MGmnRf4IgTXAGAbbWXZYVYzyM5ppn8Lljzw6KpFlnWjoeXSihdAigU+35simcrnCVlIHhkcvkVYr
XB6uUO3H3QB+JHU31B1ZfGxhxVhn0Y5ZwD0V3S/QT/oCeNNQZO/0LbphxiKSKNyNmBe2OgWYnaWz
2iSAx5qXWvFQvhhP8IUjw4lQVPUkbmCH9BESuuJqPpWub8KCo7Hvtx8yhB6NVrZfG9f2ChQpwkwf
D+1J3g5dz4mNr8/gKj9heJcX5hay9EwaGoDsGjK3uUe/SJpr33NmKlZXAIi39v0DewPwMxOvA2ww
Ck42PknkIUH3Ie/VupgXtly6OvIjlNVFq5Ep4/u4Y9FyXsGCsrxPFYRvUMh3Ooxns3Gm46bKbG82
EROV1A3rzvAQ2bwB1t/gjk0l1h7jgJEgPhpOYZuzosvBWIPLsFYPCaKMpCeFrTIiPCOyll8JiW1n
wF6pjLGEpUN9fmZDp8jPBDPQYJOQZGMGWSsUrfqVvNGW9lVFf4QFiHvnZ0U6jCoMHAUyoYFrz8kz
bqFE+stGiBANnmhTQZ/O7Dku8HzpW16tT4SgLL2BlBkXMB0x9OFbm9LiN8DDlPTvRIHV+XV5Bf6L
K2mIEua6QVXJ2KKPThr3C9QNATIE2RCcH7F2TfRyqQH5Ox5rg+8dMXwkfb8ojaSorgsEP1O43dH0
Opk2FzWcW89BM9OQ/aEWAvcAq+Pau2UAn34gosIFyI8qmt1wmnBGl0jPEIANS3hNZP63A6dkT7i5
TEU7niTarqIuBYsWnbncYVh6mcyMgyQa4NwKnGUh2qqpU14j4WeYyYNJLA/1cJ1DPSAP4/bwzLDn
COg3yAmtDM0PZ+3xB38OHoHyne1IKeRrlwkd42f4VIA3cOyB8Xf8Ycj/WvZeaj38aOAyGt2GIAFL
ky/mJwPk4+dd5VhPjE+Qy4rglgO/1Ka8g8385475mQ7ek89gCjyr+DU7R/4sOhgQCvmucY5/M/gz
zUOUijutFZIu2crw1WrhJB2UXLgPRrjhYdiJNG+8hdwOtgPcdm0oYyEMufbmZBWnAQBBR99VUH9R
q8NAGtVMEmSocaYOiXUhuocElYRsMGLrOBQPfX9GBg5QN+u7xHpY6DfQHz1KDNqUfzGFjR0Z288c
3uoQKfI/LKoHXLshRlI7R3Dx5sXkny2HAfdxR/WfLUR8LpOXt+V+TdDtBFmiu/i9NHUVc8jbAq6I
+99BeoTdDXWT+dwxNVgPbziNhBCCoc5kYWLegEVccmkKkyQ18b35G1AEuMD1H2AqM9iE7QySCsAG
vMwqR663oeTFFRxMPgLNScGlgotSjGqMZlVA266KahdcLyRdKLNCloRCTw0ewy0cW6kmjxmd8I8R
pYnoI7J20ZpTn7wLlOSUw+CN+dwIrDy/yOOb1NUGE6XbNVgIBO4NrjA6prrw/A1p3A/f5kE45dAR
g0v805J6PzD74jmOp/UefT82PejFbLsYhXf/VhEiZjWzdWfhgk3DbOfzY+AWT4m6mbboRtLxo89g
4mMf/z5DRflh51zgNJ59/1RtiJk8E+izR9PiaO/oZ373Lc1DZkiJSJrD4Nw25ipTRrXmGeZYHjgD
xpUvoNAXa8Nw6fqsS11Vca2LKu1QEcxqF/8atARCqmgSPJSdnk8CiF3Y30hzW4GAU6Of1CDs47Q/
9EzZLDklEqwK/tCY05kP7ULH8ZjOu0D4gpUaIFf6B/+YSQXOA3TndtoM9tBUtdT7pFPInGaMMaAT
CHj1svrtIVX/6cw8NE3xMJ4HSIui9KQAyxrxb4rYia5+6NUH9dj8oRqJmOEXdaxj+ceL+t0MwcQP
qWr7ghBp0HIxFjypN9gsz+CesrhBnR9+pY2uLvJXxAXvoN6hA/NZbwqe3ATAOY0hrUPbAsQrVKS4
KAkCZ7S7Ibbg3Lrx+0ClpljLfzkietdmGSF1O8w2KCTQLbCwwYKY4+bI/K5QSRxc+HzzF+I+0IxH
gtrsJdvE5KyPSkkdB5saFOd33V/laTt07krMnRcGyOCb096EOAU7KCUyuiNH0QbAGJRTAySTp+CO
cbcwA6UYO+8X7bTea9n0Wh108MeIA6KauWcjhCjqdCso1OkRzb6fxuCiMZJ+eoc6EqtZSUnXOIm4
EA7ZeWYqta0j5GqJbcOYAcEtR4MNe7oO9QuhTm2OXgPOPRgeY7nx+9mnq++VyZjBsRx2RxSmtvUv
eyBj7StzzlV9xbRk+Q0u78E0zY4lzDYcotBM9D02qK4Vf2UiKb8UKn8xAeZaR/AqGN1p6PU4v4Fr
nkdHtCzZFIxZhJoiCyRdlINhAm4PmOj+20MDH7dg4EC2gUDacKqpWEz925oQjg8fzP26eQqKtz+s
fqyNkFfUR5HqQoNmzGjGNb9qTs01+oAxmEjECDZwQW6BG0U4DncV1ESAcuhqY1oliO44g8gUoIek
VKOZtiCzDyLpUuyNaXz6Lr5TcqBcHTgoFZEeW/uSV6KDdBtFR7XZSgNuc/xetv7mgiDLIwOk7wF2
AGAfD+olBbHG5Nxbmcq4mtlXKqaoBXlsNS2YKRh7DDDxmk3pZaFOrQM8eTdb84bZPryWiHSwZD5e
007EYcOOiU3Wvx2BTYMd8dMu0AtFX+T9/ftkYyQyqLXiYMVmniiuhGMytj8XqrJmMmV5ZzcsCJ1A
89BSZFssqlVc/33bCVQ//w8jdOYmu0aN0sTSnzHZG6YCopLA4oQY5rj8g+QAwONeHdp/UgxKRPQt
REszxBdWMohCwLLD2wRP0Wn7bCbW/YwbM/gv3BKpJk0IlkfVumCR/sX7GjfyS0r98poeUzQchKIQ
ZwLoSmAv4LlHtC+EBaEcJXM7YNlP0sxtn+KMEFsijhouFqSuTA59NngOnslS+dV/u2N35VjcyacY
CctwHFBQjhjZVbRinfnAae4Ipba/5RLREW2eHjNSuVLskCLkimkiZw69I0B1Mp1R+5mCilkxNyCg
UlZbZuv2x3bDWYl2+S96/+twyT+yNvEUQY6c+v6zbEbab+V1G5ViIIgI4mNRf9/pnrwuH6CZmA/Y
Xa6iP4wgJ8DGD/IC4kywxXTAIzeh1A5xb9CN4xecii+8nhm3Xir34W3GHYmA3AJxdOkzxH5DPJ+G
XwSO7flA4QKbOs3lFk4kYDZQRzlmDZCRYyLeN1dCJG9Uj8MsGzDckOjRSBOzCb6Y8vE++UTdEIzc
MJRPPaPxvkf7p1p/QdssBxf+EfDrkQMEF5HxgMyl1whg6TAhCL9ml4rS1646KAud1J6yrPeRgFwP
u1MxraeID9g7uMawP9shcRkiprE0CrfJHwon80Sb/UfTfTWnkixBAP5FRODNqxg8gxFCSLwQBwnh
Ed79+vu1Nm7Exu7ZI2FmprurKiszC8MgZ/CQfqi9+HyRmY/y71tEtq5BeevWWQsk1Cpqwl+xk1ns
qrWZqqvY2/zBJYn+H7BfUHeHXFlLTTY9WgQvcGh1hRb41TKt3vSd1s1zQQp7u7/whRRg3I2R7EEO
IOlPGqV+jmQCW4k1pt70mUR/f3H4b6a75HApljYLw8c1Xg5XJ7NLqvnes+YLPVjblc3bXkwTRCOY
4tFpCM3KctHSfr6UU/3UWIK+a1nPaXbq1/h0iUJCE93r+c9C/beGQrvgnuyLabUljApezvQd9EMy
/zadTJN2T0qlpl0+PqQ55vU98d3DjllWGvMKm9f8Mpo0QFaOF1An05xH51ReNuXmev3Xn2SUe3/w
9z5FT+dzvpXqyO04ql4+pY0yMRVs7dCkG1YHtJ4/n1hD9MLR8TXfXX2lh5eP37cHHHHDCvzcOQQt
Em0xu7RUGGdjCIfhD9dqUWXH5o5C5n6qcF2Jnp8M149Y5pithf72Lf2hXXz6hrTy55nmTEYPM5bQ
Yits/4TdsTEFf1Mo5s1TonVsrntZqtzxscaIkoQN8+zMs+1l3k2Otr0Jp5jG/W/2HXO7RENnPnBM
cYaKmpEW5798PT3SDq5kGgk6Ks4FQeuIGIF9uP3E3fsz4U7fqqnZeVPTIrOIAJyJfgFoqwDrksgV
cL6cmJZ/sTrH/OcZQ6/+5X2wkP++NJrnpTcBjsOqeIOUfc+8WVEJ9juVEg8WKRBLR6POzGi6B0aw
C0VvXgYAff49+TDJaJbq7T5uMJSuVnxsnDDxOBcCjM4MWDbckidjZ8TCYfItp2V+a+feaZNSQxR1
tx87d2WeAyf6TQdu+vtRiNXYR6tKylkvxAlOrY83bdbLAC0CYgmx2v9IXtcNaO2ynJDagKr3P0Sp
do8C3niWXgnPBzC8f838+21sWuyzg1FOkLIZvYKckfk5/rbAK2gkb6F8j7YfjhkjMeGxgNjqdZid
7tfVx7n9ke8/HuW5xIuyr7XtaqweAX1FiJC9wYT7/Tw0ZLO9fOe/wI6z1DAEjnRq1WfwmiZVoqV7
8Qx7c2fsGPLwuaiQOTyI/EiZyqBz9+q397AYMBY9l4Rcc0buj5rwuv5EA8hCE2u7vhuZbB0ZriTq
xtcV1RE36W6ZAOeIDzpzp8dbVJZUXFToau3Hhfbyh9efKaubyr2Srx4at+51mOrRf0R2VE0fsJwm
CX0wkIRjVxatu4JEDs38nDR0WEIp/vE1SrOr2RjLbr5uahUjfrzK2uD250c4Kpm0RZ7RwgT0DBEp
i3Vj6jyt1CFQda1mVU++fKVdIzhC1pdDXTAFWplLNz+1Cw2YQpWj2ghM/eqtdRvtdRk+srV1Us4e
ZiHnzy18didgP9u6d0h9zBGhUGJxu/hTe+AamyBFhjHQ7xhvB2GMFyXAih1/cNp9zorVZ8yzoYUS
tfycfOCLDsgOtz2wE04vt7JD5dCl+bybJnWsmdBcemhfOOrCHEVMURdk2/ymy5nDy/zDYCIZAS/G
kXzp/fRtBvLh85BC+zWPyizYw2DJheo2XYw3/WvB/NigaPHuDzdiFaasPXJmDbezo4xEhSjF9pgl
zexOt1aLxvazWNddR1qmEWB/WvpcjQXX9YDTrb/PtiesKV3tOAxMOLL4NBFgdurdoku7WM28WNLd
YnXREeCamketgkGcxw++RLVrzSjVmjFjOks4fv30KBlmGb6sZsuIZ4p3Igg0t8b+x6QI0954sl6r
Zz6ih97537mSKtt9vD+a59hNTY5MA0LyrLAxGuvEkiGX+HgYX2C9GvhtBBqfjlEpRB9hvruMwCjf
UOZi19gJfMIvVG5DDR7BwtkSSE8Lv+w18VZvb0tAy8zFrnwDZ/HsyN+r8PPkGXGNM8NV3f3IZxtR
4pNatpLLt3adRSvbPo6tTDUG/i9Tno9F69zBhsiXN+NDtVhNztuX3w8iGOt11Zp/WeWWJJuXfFgD
1zhlnI+2lfzqrWD6RhBYDJ2rw6VMb7oblhYY4heTyTHB9blbt5fBIv4BPHQn4npwUNYTGaWW9U3/
OJ5/oaI/h6RRc+Df6Dw7DOZBoYH5mwy9+31/OzAt8r9ZyT792MyxJEVPQzI3ahN+8L39SjRP7VL/
5sA8dlI/+n6XMwZJOf+l0Tf5uDJsvVWTg2NFO9YpqJsD9g79AQ4CpNyBnOVxOe3uh06ggmk2fRea
DsRrRWxMrJrrW33eTHUS4/Yd7hkAVBXS4yP/wY7VAJnrtolZILT1E7osL4sx+ygS6hOPYFTEMXHC
4ND4tTyY+EfbbzhPLRHpTfSX74lWogf0cSpP2s8OQLRSNBbw0Ui9a4al/mVbiwq7wTa+b/XQNfUN
zb/Hk2GkCTlWVK667PDLiT6z6V0zGa06OodEJWpOIwekDf3UiOJ80sNUrmzeteHoGHIc4odWpcW7
GFsEabOjHWMth3G07G4HJ0498P/ybWQ+TNmMLXqANSbEIn7Uf23W4tHM0HRr7dkve5e3bHt+q93f
nXxmZwee/u1t+419Z9D2j3tb+MHXwDTGBBM40Zg03VSvoU2Y+7k1SjOtkna440xl6sX6SmPJDNz7
08C1MqKRsWZ+WOifPnJxvrtszN+SVZGUal+XtL/6dy0EdiKRKGYwBsKhXRrrQ1zLoVvo5s8bR4MW
/gzitZ5RH97Fw+WprkNwm8S6fckUuVsArK+P8lL3rA1JbGamYJRSRRc6vuuI/NYyrdToROkKKXQ3
c2XFMeu5eUXyBW7cVA9j97q2Gsl6NWbeBWbf+DNgaX0Kt3L+bSkZu/cZLL8BDbvnCgOLcnbEO6d6
0tzbv2QC66LEusF6z1eXb5dBopaIyTOrJhwYjbHs7f6JgDTHEdPn2vGL92WE4PRvfm562D2Eig5H
OueOPiKL94/zuXobmIs1MmWrpkUzmUfs2fhWAnkSNNr8K2kQtCpPjWst33HcnmvHTmIe3zuPdn4g
82yj1dFRNJF1osdUGfuGxB+Ya4GpsP5zrS/jF1W4ykwiqlD8kG+x2eie1r6frdpwnzLgyZvfzv3k
q6s6p6l/crM3NMDyquMs//FdTWsoL8qLKN3AOP/RKNBnPLVvbQ3x5VtRe2lSh2mXYm2gMcD9+Srj
Gep4AJQ3o+W1so7nfYaMcxmLgXHTxbWq6VVmDpR5cWLHBUUoFMDBf+ueC2W5WE00f0m0c2/Fcvrl
FlkCvo2fciI49k9kYXGRmB2CNCaNc+R77yjRFhiiQnfVngzP0ZFTxMQs0ONsF5fq2FxlwxBs7kAe
Pw3unePrn+BsLt362AQhXLhcuBBC//E13F6Ug/CJxBfOdoSMRSfkabgyKf65+x9ip3R9Hq9GsjX2
JenGPF3d1xm2lKUC5YU7N+kiXCdifP9eqXmv5f7txLCwVjX4DC43lmf5zaK+vi+Xekvnub1yt5Xz
QWlU7FDp0nN0KOdX7edgIqTtmrQoaQavtJLlW+NQ3RhgxQklYljNK1193ryaLmAQcj/R5Szggs3u
eFPxYKos3/L2WyLWCWaa06J8QKvoX4rldeeE5kq7vnhFXShWpTvhdYWePLCXiJoGrfjhpZEbusMC
aXRpWFzOO1obF7ptM+OKb+b8HWPc3t1ehP8bBCAQGWzxj11CdC8/vsN3pqeiSW0RieZgT8PC7N6h
3bnwWJHckT7g2Obm1V2TLvPRsIbbWJGZd4bUmO7GyDVOPq9I+JEbngaXnnrh8/b2n2rmli1jrJ4o
QAIN+Z6unTPN1I8pSlGpmfvB6Zx/i4OntLkZTbYjziLsClSaW4TV1sNu6pm967IOae1woENeMztQ
pRUEmCn+oNe/bZ9/gBGWIhJhIteyDnJFgFX98FEanis58v7IYLjq6TOtn1UBdwIyxqf+pZ//d2+n
MDOr1o9S0iBwSSoP58bGCPLLm7ykk5jN2T3CXXb1xEyfUsXcy0zKwEm146tCO+DThVe67D6MDbh1
ihmCmV7iFJz3F9VjC8I+qdZGXwHHUvemCtV7PQAtJz4ki26gs5M7dPAg4pU5h5Q8PHuol/p3jucB
ULOPMv9S76desSqtj3K9SVmvKrrX1P+9u70RdoYaaSJsFZqiRbF6ILHcduf7xmkg49zHUtvVDJn6
pUTagYY6jwxjnVref/uzW5yUN49m/rdhzMV+fJ2Z8HC2LG4NRYCXLpVaprw3Mo19nJ6mR/IkI8ji
9ZS+6RafTWk1nARJ0+bg5at7R8u8kA9Hzs8Xi4bpRPk3FcTPvyrseP0lClMz0Sndvu+pOskQnRVK
+ASw27OlE95oVOLK3t3MCj1bkIIrmrscPtZAfEPq5JLRfpY9ydJPA/MLGhRHz3cyR4l04bedf/Ur
y+55JkQHWwBN7Dlf0lD86TnGdN4cIov6K+ja5FHKl0S72JFotC495y9e1VMtn5EcHeOQTSZ6kw41
ilthxMDGBHi2EON80bckgM+XqvnRsquQz4+Ko3UhXtIRGpTHxD5cwf3lGkZo84WqGtGu5PEVZWpu
VmFR/01GqWGQEoaZhUIFVkB5H+9nYIBNc71o01zvxmbGexd/lZZG1rYKGU4UsVFdf4r1/6qS7Mtu
vJR4a3n2oQRpaQ+hfhexr7f8NCy6Pek+vkT1dj64qTSMt3OVwn56UUv7qPD+Zfd48bLu5tWTIwYa
z29+HotnTdWkdUNC39l3Lm8PUbPUfDgUgq7LJuk667NTS8J4Zq8//5KD0WtFy1KVtse3e83lys/P
cNCvYlNMLKZblUVfY/GKDLbrhMV6GhhELqqE5/qyMsklPF3hIWjtLXrFRXjKBNCO00m5VM938h3T
BJpUf+Fh5bvXn5LjOhUf4+PMnKzVeF0NEetQvbQRyEr95w9PMsoNO/C3jRzYvNjhhWubvjghOplB
aTtdGtn2TubmIzmszHte6cChYXLFyQZWG68WTEu8M4TxbwGWb5OD9fB96+Zm87vrSKP1u5fRHnNP
8tNnv3ZrnybBuYNdhJGF3j5sReWdO8X2g6R9urJ+XXuCg7kFvahkW6k4VarY3DQDdHPvSq13qd9c
KWh41rqn/AnnL4RmVzdmDM3fTfltnZxdrCNsFU9eEvocLF8LXfSryEC3sXsb7lyuxxRbjZKKTSPo
Md2ob8bWZ7rl8qXstHAGI3rA8s2WB+8guM6S01DmjLPTo+KbCvT93jnlm4neeeYSAmCl5jQq0Qel
p7bqPq+4DAPdm5OPEjB5kHc6GCRt7xuGYJxP5T5OAXKjVf2hjNTTkJLJm7s0sOeYo3Kh6QYVLt3l
YK72zHP2D0X8Nc6P3LVkqa+MZZWeuDWywPLc1SJPLIKZycP3IGiFO34VLeBi1RyZzDuuPBTrT7+d
bjGKcURBkWp/Wzc9dXJZ+xYbL8ZyvgUjmG2aZkxahhVYHSrHvv6E01Vzt7rF7Kv4DoZ0XIqhnjw4
Av4AjFDOq+z9m9NCNUADPhN8J6mniljCS09Rgslej+TjglsuuT41VvWk7WbYjpR1SuwDe2ixd2vP
v1PB4cxk3AfF5/zYzAwFZjXF3xQ1w07I6zymp4zG0EHM/G8iSXJmLkPFqrUYhPL7jtCa+ZHV44Ij
kuLOFn4e7cy7nSsUsxkDnQdvwC1h9zi56JzD0L+wJiaiS/86241dYnrqbj2Hiudidfl1EycAkmA2
b6IcSTq0T8Y8R8exL8eJJTNUjhNtEzqbCgiKsER57fuNSSLoqnkxPMfQQNDkPVYuj7dfnnkQDH9Q
y1K7+iODAmnK9osaVapxefNpVCriQ8rQIKL870c7gZ0LDuyV+ufKpH5cINCZsxWtey4nhMSk+kVK
01aP0jy4U4de7h/QBGdG1+pr/7r9VrAaECJBdwG3tzlk60/oitVuNET19L3+BBq6i3bJRFy4cp3T
9WkDr/w4Fc+tdt3++HqvPLlVyVgtNpP5DuSrO5Gq0FvFiV7ImgXppGHkorOq+7v0TsDNRCETBDzu
TylkwvGlqUasrz8mrd9Lfft5V0aXpPGRfwcVvmqDPxogNNgzOINdkAWVbZP98jApX9vHKPNCg9M1
jCnbchovv8jStTt6jMptWWJkj6RUeYR5CctvGhMctuZKgrP+2DX3alH4y70TKop1+y/HklWtJGEm
k8p/GBTW7cWIsru17HI2cZAkffLOSJiQopkK05U6xSZIhv/kS+Iax9vgIRcSbe91p8XqO0lhnf6P
72Sx+ktUJdNzMw488sHBLZy320epn2d0jzishHFkywGRRtEwv867oG9bpOrrnv/efwLjtb383gb9
NzJk/PhaddZW8rsHGzLNIFwDo3Wcvm0ZW7aHtNOjgqsbJVEOqSovAMPBbbldHEKXxwkF6BU72Uzt
uCljCGFQovWSoEmYSvXFOKmCw3hzfHTSLSgrcPso7xYuue+vqwK/1JzjXn3SIvHS2ULkN1jsj8e8
qLBqVFhs1216WErfQtMVL9vn5unr8oXyaJreACCCAnkNo0Q4g+0L0ePLH29fNcTPdRWfCxkbR+4H
0d3YDUu78ztLrMqlTvJTEjqPdUjWs9VADsqy1VjIPm5CopNKVbLkpd/JT8yO7JuQ4yYs8UoGy7bU
sb4NB50VPwilTklnVl0kPQSRSrOw4yQELnTmcHNEyQzlUZmZhIWbCkT9a/1hNQd7BGhVDEY83KoO
RKchAF91HTsv97O9deE93ea+E5hFaqp8nOWn667jNXxelJye9TnjzVgOkJ1Eh310jIVCpyu8MSZV
n2gwfPMvsx0On9svunp+Lf1jX2LnbDo5om8Vn7vsrvf2a/4Xxih0+B8ojWMN9uYC2IIZ8RU+6Pro
M5sBy9Tg2JiF42CCIHggPNhlbO3rprEZhIe4insXA/G8BpL3rB37sr6nRpI5OI3DAH6Wnaan4Pdj
LBN0Fw8Ec8Gkh7nPMV6HLLsFyT0qjcNNY9hHmU/l71Mfg+UXtDczYwGSb7BmkQR5zXV43NTky0lm
XpBJON6MI8vgxrq6qsRefvnZ88/BZW4+6Hh+acEXWpvxfFXdjw1I45zFSm2UyCm7Ja+RtHPnPwT2
H8ZWt1INAH1MtmHp83IYFHqei78Y75rXMbel0rtjJd1Ke9iHgXHzn6FCpc6ZfGg8IL5xIw8JT/v0
duotzeNTGNSX8UGNdG2GM5lSyFlXaGa8jLWeMQ9xTgtmwSizxqEnNnHHoNngJBl2IYmikW2p2JG3
jye7eqlndNmknGivBPEu8XdyaqtZCv4YYtNDCgJkCOXAAxVkEPTuSqUQNE1S+Ty+srhwsfOudgVN
559jxLybTpbnXQvZWBil4731/6ROZcUVkX6VPISFaV0/6hxfuisUXPgC7L96a/OdGSb63Arqh08d
Mieg74F51bLu5iIix4/Y9HZ5+vzrOlMnqF7abkpnpUXPTiN8/7y5emwg9vXiJran/PUFznNKV2RU
THUsuyIWVeTJ5VvF0UkjsV/Id/ZjjQApmJTmOnTwOqz+MOz86CSvTTR9ZVCLBLeIw90gX15+DXgF
4rk1IaC9DFUTcFAhqJ5Z1ZnbJKxGY50/3OwSzCvkH1YV4mTKvdo1nwAl7etQoJXeBQ1Qz1ght9aR
77I/cYv3wd7i3gk1funPrM6eEavD+euWgio39UNVwCxn3hwePUPBatQ1Tl0lhxjS8x39OmD0KNfg
++LuhOPy8n17A9817/90FroW/e8ADbTv3JELT9Wj+z5HQN6H5rCMnkriLosfJ4Dn2QmysBCgHsHv
IdHc9h6IKx/nTfP5YwqZNff3tJwFIBcWRP3z67lDjEnMRO0j7jhQOff+MJjoPX8oFBLHqjM6Isce
rttHNGY/knqWr+bQzodCxBg40D6+egC9AoE1cePLfJCeKjQaodSogGwhfeRbcRA0oLfH2dsIHVt0
XL7Nc4SDZFPEJ9QmOaUojTi5FrnEjwMfIRyIdQyE8PwXbKWvKw4VXPy7/kwGJGfCbAjRpUcjOUi/
YU+E4XaMvTmFTh+f/DCIyAMcYEJw3bHuHJA7oFPODmEQpyN2P5NlGt03e7wWeuK41nAr5Bb6SME2
ohJwqFIHKd645ChUZhe/cAJ5di8/Xtb5QwtK9V373p70Hz+XyqWprAuV8V4oCs2Q+krpcQnIXPin
+cnkPUp/QecSY6Pgd/UDJyFpi68pcah7x9BEuvX3H5PZIs4qw3vb7nEshU/pA+me4UzKVbc9ZVb6
A7F1VTbSUfep1NQBdByWmpc3rg6939YZvGgwzr5cHG5uTXGx/cRUHGW494NsX06jxYzJnPZ0YVf2
/4lz5N9W0QCghuJjaA1KW3fXZKVmEBnfXyoR++bWDdCdU90P2DAdYxu065QQLShxZ0zMgBXyK/sx
DRf31Uh8aGLTX/efRcHeBur6WTuct5POPFs78DjCod35P6fdbE5a9FI0rnc2QSLu6PAAaaTJEecD
RVD3HK3a18/1KA91BFPs1UfH+LBv/uxzndO6exik4ktPspchmE5RQBJ2wWne5xlIijQ2WPqc4+w0
FE7T1KIJ+RuGDQXA0PS/De7xdTwZHfsu5sqXLZ47fGYymmwLlsGPcwCzKY7yU9Hv2M8Nz6/Lz/M/
nlgdqfal/Win4HQGxYCCG0nT717SjW2bCvTWBjlEmhuu+/y6Gm5m0dahBXK5DCQA2SlIwyH9ejEc
hA+qPHg+UBqHaK0Yi7MtLeZjX/t//VH4t/3KqMkSHELvZgrnTIXDzOXsV1a3smmUaQS0ZFGHVaWn
TGmL4Xlk2ytp1dd+fFw0s1NpSDg8pR74TAUl0ctymnnJdrKlCJwL2AkNz40xRrKRRAAyliHpkfwc
Z+fQG8yZlImwsOvs/tms1BrEXKY/9AAYAUsJoEuip3HlGeGmrcC+0pjkS52rCQ6tSLyoXG8K+3xw
csxO9T7Fpmxr3t2Jc7pI++pxJqGUGK339cyjlp7OQ4NIpBY+9CvdM+kNtAD+N9Aw/T1QfIdvNRmd
BvkpnMYJKSLumpPR1iJmFveqwrgMfgcyI8KI4a2rl+hRGKLt4jOaaEzWdPqf+xYbHypt9SrEl4fw
Pfr95DFbYjvRFgjYjAcA+vpvU9fO7JU8yGw9N5tcm2FpjQPqtOkLXVKZ9aT63HSgUncpF37W9ktx
FEKocC8EBDgdftjaMkKWDr2p925vO3ViyyIJ6dN2IOZPPc+shtnJdFft2KG7H2oPtVQrfArEW0A1
pfepIT+pLj9yQ/GjHQTKjf0rgwZEoGJ36yRE5Rif2gHSAEGbfAR4kupES4MOZ/D6waPdLJn0x0dq
3rsJchEqy5NjvrqEUozezR/m3wZMpJ04BoRXbg0Y3XoAbHm1jEzpXPVZ6RX+3TJR4f3weenu4lQj
35l04IXqusxbqZ3WK/rUGrI0Pd5syxXqaf/F9KS711fWo7BYmVTEWgyKmka2fqij4bR+oYUBAfo1
xp7bxldimGwY8mJYeWiuJhYNnqaTkbWw+EMHA8TJCw1is0JUK8tS1dKSUFvuOrYlLqmQ43gnQIAa
RDHCVEhQIvDWoD2BSir8L3gdu0Yj7myBNMTXLANMZxf7KnFwi9sA1FvYxCf+eJfBbpbr/Y7WA6fm
wBT0avLxcqxmejsdkX2MK2IXuXjpf2ZVszvsQj0dOeSW+WjK3IFA+EJLS7zzTn7de65v91cqv33w
qWfdfO4wuOBPcSjv/iFrXb5uZIkmAD5sxvxH+uv8nm5PWo9REa38lZWQ+GPFZ6JVpubJPlQf89Yz
uB8EFw3jQpkkOKHzDOkzxkGGCDUZMStalR88xxApn1GBpOEZIXIUxdRFXeIGz8FvUZdo8joaZPpb
kK37eqz9PuZmSjRQRiYJg3MCRSQ9MsJYq4lVW7p6L1ZWNj0mqMNkXJi843kAx/3z2EcshJO3njTK
U079I2QNLhr/3ZBYaVjhAF/LR4f2+m31mv7avC/p7LqLVwlr6YdSNP/1/Jl8QW47CfMyOaaU+vt3
0GP9olI4vhb+3Wt4Cn/pEQ84uoHQ9pIn46p0JQIXXPA2pS9LhXd5ipYuh6bNuwTE7SdKBKg2S0Mg
RBnhNk7M9Dr5mKM91iddq9TXnXxA0CGeLGfSzdDnJVy/NHA0THQ4B9F8on/+eXztfk5fGKt8/0PU
llfPv92lhnaXqIoAVVfIXiETbMG8lYlx8kftiUUsOD8OtbldrzjtCfas4Gkx2jpknac2Jhi09AMd
hSZAYQNagJcQqo0CWLCen+6aMlkpvNEurzfUBhkeujBUtzJpL6auo86E5p18NoeLp+t7BG379uEs
D4Dw/RMSpEXDtwmRS+YYJVprYqDyaliq38q3yjnS3mujY5ya6+nk9RgHKM+06w4oU7EVbr+mod59
81E1mIVLVqaS9wAveW02fKJVX7497+V+Lm+y2IoCZVIm3hUqJM7y1vA1Sr3QqakiUHaFp3U3Oy1O
vcrhPmZ23VmPQiHZOOS0n39bhW5q4AXxfV1bmvFGmqoQSRZeVkOV/H6YDjFwp4l11yiwiv9qCSht
jDMliAqAY9H1Otveqv7mrDOxNu1SlynZusK1jrXz0CbAhdnPwGHrGkz3uK8+whTx7Oi0jwxn3vT9
hrCcVA3PJjyr0tq/kRNKHY6bJgn3TdiqiEtJaCF6UoT39d/xJZQzg/amzjHlXUq8HYpc6SnqiHnE
664T9DIyo3x+bnmvW6EpwNpawFOvK8IMDoxK34+Uck3vlbo1Jkj3hqvMSj2KB7xzM31VhvIgIK3s
bX3r+bOybI9uAv0RsWbyI80vp3MYoq4MNowGpjPHnmktipU89y4DVGhzDdY1t/Dv0hQxAT4GEKtJ
/7hMf5DpcbzqAzumBZOwBuuBa3S/wRrXGc6TL3wx1xwVzh8S5WOOy8DLJhcux1scZ6FrvF9H4Xa7
tBSEAUqn9vkDmr04/LZ79XfNruEar/Id0IuEwNGs8YRASbwLjC++hHb19D4vM9Xmkb1pru689ZyD
n27Cecyf/JSIgvElHBFdkyvgRwFBaHzsP3hrQiD2Y2FZVRx8PM9jKAQgeCQGnPuZWXF60mdSsrIj
FM991CVfs7Kx44794iij2z7Y9FWW4+JIQiCY37pwnMsbrzUzekPLVx9JdqB6DKmirrmDqqExf5JS
Xo4VaEQAUEBu5Vt50Qs7LuwMPbLQoXk2J10ZqM+WIsn6JBnpr4DvJV6f9qL5upLCP9YAzPHA+wiU
90+y3NWWkIetmvK7v1b6qnd9W2hP3Srbzm+n1H1+5eNT8zf3cr5AhOrF/ureKvb/Jqdpxxe6ie4k
XuncS1ZEycMUtwGucuvbq0f9Ve3+p69bWTXzo3QbkX94GRT+Heeh5TUAeAk3vyREt/pkWT3LzVZV
4KG0tThNwcRsRdvH9PVZyEMrxkTsq5t+XpMe1izvcffXwj7+4sFcwXuI+Z4QFNVDJShn+9Rwo1XZ
zHf9OLTu+lprMk3BMTudJyJ5k+2vBmiGnN86cqj4tez0PvQXuihsr/17ExIs0FmAwsJdL45AUbKK
XxywYYA5UeoylT1jbp/C+zW0m9PQmXUX0hQdm3IQsf58r4DWNBAGu1Bi3Ci2Lq2wIJaX1qK/7VpB
l3n7PPNBQBQbYPF4A9Y5AbZd4fSe01Fyk3Z3ffPQUP29VeecodFo7CXoyMxpp08Vu21esx/fZ+6G
H0/SFeU+rMDKdlf2+IharhZu8qaEK6RBZWrM3IyrNASNirQrWnDlDljLuDgNMBomnlzHLQpJhXJp
+SGVkkcrkCSP19fUkC80puAsj9sKonuO+cLizxIJo9feOxrSh28UUA3WZLa8N299UVOgST30MphK
Iix/yrmvSHeWpgElb7JyDlz5YELGtIp3klD6+63Fk2FtdgqNnsRPgJaDGVug2HGAeSz/hXTV0raf
nsEeS7767yifAF0b5BncUCANeMb+jC6BV7GAURSRnJrskEr6Gfw2HpX9EaZKgdouLl6fNsG2tuaZ
hKKhKyMHaGc/0uC6bKWdXbUZL+oLFBW+Y2zAwIyS0/HkKb0AKUBs+2Hi7TZ6tBJY7AzhTiHzRa2r
c8t5TeKUTOen1ho5lQQUFwKpHl78et8PlWEhgkrJpZFyxtB1d2rKVqRhIsOy+tu97SkyyvMvBtv/
PVwr1dF4/q9Uuxq5Vaqga8fPawwBBsfbU4myjCgZ7KzX2u9DuaOUKwwYWQfW3PIbFhCdKuewdVlq
+QLov8dZWmvRy8G00amts9QpfqzQqp+DosAcIjyb2E/k8+5pcO2ve49JrDkTBkPobAj8lPfwHq5Z
0jqEz+aufu878xZKnTkXMd1UzdM4DxQ7voZG1EepEC2/mZ+EISxoW4wllu09y87x7wdN95MJKV4R
dibQe9XPj0J6AEVr4jrv43k12doNCz13XegNALfivarvBLqQvo4c7H9RTTIEwLMOi6B5ve9PVEJd
fMsv8eRo+sJuzuQsPp/rRunHF/k8PuqJdxp5A6bPQeJxI8EhyEjU7tBd2FUi1ocJjRt6+DWGQWAW
ZIKQQKmzEHJfHqNbaKWmFX+6RXeV0V/3flwcgggXuL3SEgT/i+Y7nApk8IhUFxKgQi/bKXZ+fgIs
SaRaVztCAELq9RzkcGCMsf0jlS3ePNn2EvOym6wpmlCQtwGx4nLxKqXf5sa460sRX9NR3aGTTvvp
n+8c8DfzchJcSiaVvuSIfB8RFicqMZSsuRsbdxeHlRtAR4W240SrR8IR2q+nAmifW2psmoFAG5g6
xSpF/QhGvwL5162bVWuiy7zEYFI+d7Augt7/BTiYNgs9GMcIS9Lgcqr9qGzrbIYkxcg7jgUHB7Jo
pldCmpu7ThPTuhzePOiwYq59c8U0C0O3I7OpZ910R6N6k11ZY/U659gNaY0D/rLvPP/xhW4zDlS8
gsTqPCit0lKTEACZbCOylrpUXtwDvllsgvgUt8igrVz3huym+wS/OcbQh+VnIspsqqcK6pne57VW
kmvpULRwgLvJd+KNeiAITVI14po43890r3wKhqZ6ZlZ6lPeISqsCrguoI5GLkbKPoODYkiL8HFis
NItaWKPbsXzQrCPOv1QKsgx2eZCc199RonVSh5YYCpVvOrHUd5PICBMCPr9ifWUahU955fNa+SYj
DOj/9VrZDDNU6/P6fVV7jPDD1xgjQz8qfRY+Ka1RLfSlDAUxOlqv6WQQpeGMLxCZBekpWa7bug7c
g0U/bC2JX2LVAhemKwvL3y0RHmDOSuTk65nO9h4aWS1mQAb3/qXUXikvPCCvEbI3hPXsM5Jt+owL
G125rLw44bv5MfrHrZz4rYaF7ReTig5xXxSG+DifbuUJpUmxshwsNEiBQEgdvSLfjMp/qCvON1KC
Lzb2pTfrVvJqmndll0YMWcjAVvFvwOP1HVbD/dAh213Ed6cZto0ko582hVqzTALbVd30DLZBmB9g
hA2z2LmJl83QseJqA8ek2AnNo/W5Nen4ocQc96cVhAG/OiHXmnylXAht7SNgc9l10/U7CllsHQ9q
kq2dgighCp9a2cQy60UccE2lO5D2jN8+gBicZ9CerltSioxMmlhXxc7JaUpEvi4vxkC8DV/0tqea
u5V/btM9iVlV/r5WsIxUt7Ndfz7w+OdiR+xuUbKMPRHvrFbZzCwA3U29x1ZyqqPWzW4/VnGpt0E6
0prpwmSRRL3a7ViE+w8vCg+CiUN4R9yiUrQZ3k7l4vpNlRWYY1Z0HznNrRaHwLo3kyVCA7MO7RlM
OoHpejq38mSCEwWAckEwCzBaeqq4lWMrPWT7oz9Q1P/8dyn+jeg12o3TI1UbvFO7aK+0G8AnwvOR
IS1CY+m3+is38YhpL3RcJEIqBBXQfabD0nZgLaNT1wQAfRA/TnM/Ngt0/AiwRdCJebIWqQuxMP3b
arYOzkOnoBIj4J9DYipF1gRDeRq6MI6/0Ows9ViaTgGo27D5kNxrtBcPiTUxnR2xD5kr8dYfhARF
WswcrVnmGKbxpaqXQ20z/PXdzyEFOLgbcFKtlFX5aWVAUVXbubIKUfn4oK5Svq7C7z8T9bnL4F0z
WMzSBkP5XgUpY1NdiWWm537uOMgT3BgUv38vL3YcD9aeZCTR8/u+n5TDDYS6J1OV3VCb7rIxS0lu
WzWazWqlQqLhX3HmDXS2IndUHhm0bTTM83r61PI56d/I5cpuwu/Thhoc6dpwgTpaGJYCoqElia+D
iWYHo1ZNosxvu7hrWL0e4HJQt0l6flyY18PeU4/uIy8Lch0/Du+A93SbOm7CWvUqR004Mf6e2P5W
/yvZHR67Wx15Q8xXWexyzPVf9g+4CphnwEP4nK46ljxR1bPVKfNn43yJVAHbbd+e2I1N7hI+/uto
rQduw0pWTiOzhxQgZf9B0l7hG5W3A3Ob9rP7vu3drjNJdGlRhxVYY/mp8oF9fxiLpeq7uW2otKEq
0Oq5lotdkp1qZq7heIkmdQwE7R30rZ2Kkirpl9Irq6Nz/ZfoM/yBPI3v5Sz+PHEDsoPCNdHTIxDd
O3Ji/ZBJ3yztaP5qvohIJEFYVlfxClc12kTnXrGf7z9ZTl97j8qtkuteTxV1W75fqrNdiy2v5dPu
VCIOkJzC0Fe1jNIytMVvyO+UIoXuCYu7cgzgUyh4kZtO2g+IAjPwyTJf05BWtavP+5A85OpqUX1K
zL753gIuMXIW7VKPNQCGC2phOKxt58S3fKOy6BmT2TlCiC+wwr8krpyG1peakrJ7DSa5HSTlnuRZ
Bk4sqJve//5WETc9Yph1ClFgkS96p4qmib2Rb557q1118UuybZhqtVQvCUM7LEQzCV9ky+cwlEb+
h9CgZMpO8a/M48AP5JHUX7U1rjVoQ4Nb3UJrMViK15mPozenr+rMW/yRYidAyER0MQKHfGXQbqme
6tKw9o8kKbrleNmJMP2vWDZLrasdpSvqYMy2fLBjQ3F6fSW/CJytC53Bs/9VwM3TcmhliQzW7Vy8
Nm+TB7bKXn+rmkg2txJKPr0iZQd/LdEsvN+R1DyvbXfrIB9esQ8Gv1q0Op6c7UP7N7wWoSsRE7bU
lSWb+qqjcHJfJ61VBRlrrDmRim8DSob801zI/7F0X8upJEsUQL+ICLx5xXuPEHohBhm893z9XcW5
MQqNjkR3V5dJu3MnYwccqLGtXvuZ6gZf+1UaYarQBuzzgSwVAG2gnR47f3K9FQIMHTHv3xxyBmCu
FIcn9Rlc4g+o3F19samY7ztHdLSrJPubyqG1qkSalFe2cK5fS1CDrKfDKFvyr8L5Y91fNqTRPkIe
VUNQnovcCpxZdhxtvLpZR6t/nt3H98a0v6h8nIpRO2t+zhefhWclg0VIVPLq16RxLWzbR/n8oV+V
toj5Y/tZmjeyfylwYTxWMG6ty8+uczHJtOLgpfDuC9OHjpUKCdtXRKOQcxPNpjff8d9NeeG4edym
aHozIma/wfpywxSujWspOwoFG8qGkHfs29ke67mT6WRRdUmYCPySfuli9GuBCutamv5mOnsgtc/L
dwwL0kJaJJUormdScGHzQwSiOStpHNI8/7l5X31BIRUsCAX+LXmyOYddSKqlN2px3Y9/LCXw5MYK
kQEj0JyditvquT/vP1DHhcyc3GlukOtoDV5Ml3JIgMMkwdhFV7o6Iikrzzsh0TsISA5B1FDomSQC
7flr6YEcyfUJEvehIj1POzC4ham6Ch8DGlZ0uLVnqRTlv1VmdK/gk/S7ezkruXL299oKaP54DbdA
N34p34bJP8Ei8aeSdwrh3Wl/Se+HR69ImGf7Ugxyh+nCOoatKIbBKiIznOBlOt9et/2Y7D51w2wm
pTCKchg5H0sML05nsN178Gr0xIEWTuSD1ApBcx3BNr2HihCbESRgNB/nOiQG/SmUyhw//chBVxDD
/KcFrwVY/Qb8F3x26IuNhGDfjqJKVDf2vW3nNELAU9iBXFeogeC4P2dkk8aL7rqaQY2hF6rGmVpu
IbcoRgbTHh4T+/SJolmKYQlhP1y+Sk/gw2Vh3t+2F8OEgjKeDsCQXr9/mwuGqsDu74dXcTf0jJSt
1LAad1hTqIRLLfrfNV1OwAV6Pljtz7m/uNvm6T8P2m0Lx5dS0pLp2P3kAs9i/tpfZsq7bsYV/ODv
aytT1aC8kqtKqGsWcPmJ2C06Y4PMcoK1PgjENFlMdyraCpHvG6aMRnZfwYiueKt9bl149vWHVgWv
cqJzLM3b+rE/mjpg9qIjfe9OlUDC0nvq4H2vrFP5fZs6CJRRGC+LC1VCDxHGVCf+Fxkkew5O9bFo
TOuLbjTLf9r/ZQVrfnKqwnrT7vIXv8ldzWI7LkmhxwL2DR0V61cYEqZJOc0aDawY599XurIZzHuc
BVRIu87xS5ypExknQfSatuamm8DFeiruaJz+rvuAzxmadX3GgV9zFX9cwSt8+FXsWrnAdKRoIP1W
bXjPFB3SeYsRiNvumo/Mbl2Ml53k6ARhFC+uJhElmqiwu0dSaYBCRom0tm9MGMYW8nMlm4VzO6om
rZv8WEXL8f8W/LMisnQrLuDxKhz7s/TH/b+tQG3B7L/KaGfWEP8aYMkNLnFbl8OWGC5+DtDGf3HL
NDx1t4pnJDbHCFFEUTrz30dfJvobvjd0c+mCCGvv3hajQl0pKrX56DJXxeyZlHLRd8jaIg6H6+T7
/CjjOqVent/nz1h700gmilcHiPE4m48sxWgRL60GGYbgvXAZL3tPugFGWzhwZATZ/yxX+uPWXX2/
atu6Ph/leam8rj9EOSubck7NYWd7ry4GuWX5rpGmpnu93ZGQYHwM5/JpDIVJ4maX37rHrxxndFW+
Q5K4vTLl38sgIxiqIghTZbaJ16dxbSVmi+Kruv+6f5lju6z+XFce1bkrWLsgG3tC3QhTHs0K+/dD
x3iSv7ducluP/reAcY7qiNU8/Ozn+c3kHOSHfZpON1banBX3L4jc0rFNkGa+9+04OoXmvh9Trjek
UNqpRmyWGBteRrhiaad60qZIuH0de+hHkh/X3h6vz1yb+2FcFqWyzTWjv1O+zWiZKWCaelwK96/b
YFtf4LPEkS9izfGVH608IauAmRDugNivKxvZonntoQhpykMu7Eeb0EiFyyOWrIkdDGJxMVCk2LWX
htljFdNhYOqjFZhnb9K+JldrnO7mVEg86tmBzOoJwXpPCVchA18oLd/P9fGtwfF+Z1oQXtBy35EW
n04h639rRR0K5oQnBaU9VlmhAj+DAkSr6vGMZuiYas9Ly9YTNc0pf6whlm1q063aclMAc378LS8l
8XOoMYXDyWpCryF7eYIKhkRb/ej9Oo9Xpnck94W7XGZf/9MqKkjQlUR501nqIT1+CZoJc44j08b8
6zq6tvZ8l+Fj0bx/RUcodOwn+XQ57O6OGPp9cIYAfTFR7KqrD4Hb5fAhLfumYssO5at4JjwyLmt3
mKjearfmapiuzPtBiC8K2uO14zXNVwaZr3Nx3sT0WmDIFq/1/d82SmymupmfmAa8EgD5ZC+ShuSq
Lv3YXomxdBOaAeCAo8rSM5XU+xXHmi/Cn7jGtFULjtDhFyDgOebPneY1PmoImXAqoFMFXBZ1zvdm
lCtytER3hIlBzLltSzHB8ZwHwCXMSK5mE5WNRdP8goEJb8H9DBYWCvLvaSuVLK1xgmNv/ojFijdZ
bBfs3/CiYH972htu35dC3HxmR5dc/tlLt+b/Pajz+TZ/+kl+nGpMB6QcSKNBKYkPEq54+3724r2L
ZPvwgfQg11yMRDRa8z6RdP5YdfftSzc+yuxryQc2rvwKU0Isn/7NjR/Z/P33OSIXT52LUOJAsTnP
Ue3t+DWmOHO1wyQ+SoVaadxrewRNuoFTI9wvVlq4KqtWuYvEqD5vUEJ9IvuOG7pKT8XxOAeNXsaK
o+bua9tbHYNBjU7psm6tjpUsMFb3tqthwTvcyo4LE6m63xfSpuLG4kF/yzYs6DrrkUawkfAY3Vu3
7lR7ie6jmPy4968PL5A4FHPjbU+VdX0qFg9HLSg+WhS21d2iQk/fhpTsabheuldtih9gUdhJSJxL
0WcplcMeq1VKcS0kniqvhp8PDLZZpL5Ff/KxrZykI4CSG+wECf6lkrlyKDrLj0znpH5fq6b8/e/6
zGfYeyv2wCm/WhTji0JO8FLvJ3dbFN3twvzj3mkosSie0Rin8gv9tLbFy7UQR9e2ap7nrX+uyprh
xiO8jaI+sykD+W+uheSzsP9LLsexTnJTscO3ipo1JPxL9ub4WdQXLUtsWVZwNKQwbMyFHFh2ppjf
ORxMG4r2Ux9atr/K6vKVIGT+9j8JrYiKoOPP2qk/X5YyCTTNbwSZ2P66iXtp01AI4n00iPk8leLD
B/hVZpi4dJ+xRlo1p2rZIaulmJUYGWFMxEV0h+LP74EC7up2tyr6k5GyetdzM/RSDm5OKPeTPoJf
XP3teNvb4aKPBAC+aNNfDgknpNNr9bubcshGtBX5pzunD7Cp7c8RBkyRxHKIZBswaPcBesL4/Zde
Ef1z1ODnjGEmLHAaRYTvpn14NI+WzFhCkm9GYgG7LzkJbZKfO5xAobwk1EXIxL+Zjg5fzGrxAqiS
jvBjYsIyNYPZkO/ZjJYiPcrc/jt8xluoCrfc/UOsywg4fky1Nh0wHy9IQLQTqszj9fWHJnz5L5ji
ZipXedQIwfbZUUx+JP+bfhzrJi6Sv4uv/KqiD8URWDN+V51FATFDKdOczzbiN/nbJNeMoRKYywnc
MFm2FyPRFssab9x6z+Y82s7VVyVlnFVMIO2lcvFNVRGU/Fr/JJ0TemSsu6//Ah+THJdSuzu+XkCL
evQrdqxuVJGIesfVFQuVFjLEpO2to3WqcEIjdSZmqivMT99L0u1rG6tcnZmOep5hioOQAlwg5piC
1WQr2ku6jkX5lexlTgpKFKmICwtfjHbTeiPZc/9zPbhS3rq0b99qi+4+hNcv36fv5FdO+e0VMbPe
HYWFEvHejnwcpbkqmZLwtk39E2mAmkLwFRxBD5o/Szm0M6JE38txvJ1TdyzAUscPWXkWk03IB1BU
YIOL6K/mV7gVAGt/Ij8BeJIpifSjFeUZrhalx6nYmvYcqEhQH+XQiePPnPAs76zoVOf1ma3M2/Ge
P18k36/34v6DP/eiOj/vJVY0eZz+y/4dz0xPRJan5aIltBWv7T9zXygQKFXJLEmTqPzTqr/80QJq
rqNdU/+tA+BRsoMytrX9vGRco6FOMdffNbCCz4mpFuPwPnH0Al9uP9GPHohQAO0qEjH8cP6qfAjf
dHqw+9P/pRdYBNbNtfRKTEcludPAO7AcQoXGO69eoJrD7/v9j+46PRTpMDb52V3/1M+FBl3roZYU
i3fHESDZj02sCgREmDbnF3gvFFQmTLmShiW7xv5zhYUwlFXpJdQTRZCLRzWU1DAXDFdgBexZ0uTc
EGc/vuSV+TohvaDIdp6sRrLNY4fpAp/seyjDgL64mxvhH4Qvuko+qupnlbDdASiXWHeMUz8wFhDM
oRymfLHcMQn1QquxayDhz17VH52coCPbv/haDR4YvDK1zGjzZ3ZSsjUoKHZ89MqO47fvbpshP/iq
Bi7+fqh51HsxTJUCscu6vhJnerPgZ6SbHULVlJVMC0E5VuSNxmvoe2AU148B2jpp5p1E9KIImv0Z
F4dS45hPf54+Ln+5lhWI9G5/GL8taopT9/OU2mgvRZJXhWXr0NChDx3fthKvpTalfVP3iQu/C77r
FeQhVACcmqGoYYPNohB2JX0i3ujeuD0Yr+sLdQ4YE7Ho0iFILBXOl19xVVmQjBNKeh2UqR5LkgxS
BtNN6zkDIoSdH9yBP57DOBynvpFcm2QBilw/6kcLvkKJe0Dm5uAY783ItvgoneSZ1Q8ruNG85haA
j2tYu1z+eMvrxxDXtEJjJt1zQ+H/fwrc+gcDEx0TgnsBEZy7KnsazC4AOvXEb0yGYRqfhNZpL0N5
BJBxkmVPhzG0fYIXGXabTDsouVidzvAxUmmbT+sBojKCh65PaFGa+qF5ElQI93gMGkaw6919Dy3Y
152BILMcCXHFzwj5uPWYqkyPYoNrIdp7dWKgafA0OaXyo8fk3iMDHfXtXxQkyTHvgMQThYtYI7Vs
xNsHRJafMKc3BgySMCwqCm+ZCOPIufK6ImJkNGigmKf7n0zmeel+Kt8+KQ4Zxadohqo99Y33xlP+
9TMKsZsqkyiE3+YIHNh42VwE7L1xxozBaZiW0O9NW8yVU5CQTA3/DndAppT6vItc5bAcPNue+Pi+
89bTWgSk9CVGBgYsW1wwR3QA1N8CKAJUKlm6nKrZUa4z/89njjtd0ZSElVkU28dXNFneH74XzEw4
A9FS8eoc2G/hATyB4Qozu3rYdLKcuuYb/sUyuduficIZpT8fB9ZwywoRgy2LsiXTxc3n+u8VYzAV
fK3cCo45XUzshikMDNjlP5fUxNfzILwUb9FEosRueNyW0izfy7x0nqLxK123mOSiuXG6J5TLdJ5/
HFOfHrk7Vdd/j3U5/nUm5pD4f+bgYY5FLdMil4LVuzqez/yRr7GtRU/NRay4X9Z8jzDe5sVzvEPE
Z5QQPXAn528skEU58XNTmboqxH7EQoeHCARf/oZFXHgk3d4ki2sE9coOx1e4eeS2ueKDxY2fVovb
yQqPxk4TkfztW2wyseZVD3YCZ9osdA7Temo/3P8ZdnjDaWmVLO23MMalw/c0Vzoqb5kXH8diTFsA
aS2NC6jjRGljyBSipgeMiVLy6/IIkfTY4C4jmMtvwTa/fPBYOnwyPrOj2/fyI/k1jQ6jz+rtO7P8
yhyLHnT4XDLHTUmmkIhBYNcjxyo6kkjZ7NiyazAZdpCt+MzvLpXDNzuAQWBtdmgKvpyLtaDi5JII
pmYsUXxMwEyECK7lx2Q53kRs9epjcjtWtxwk5cVG3jS09fg18MdlZpj6AXk4bPuXnXk11btP73jP
6FlazEWLlx26d/y6+eOpn87JYpbD/Tq3XXnqIf5yLV+jhW2GYVnYqkcWkFG7AyLd1vMOC5Du01+3
RDe6L80lD0rxfjLKRKgdkPyDa5zz1iR835fgoS3b/KB7mh9qaXVmTdHLbk6t7Tzf2KzsNLB1mDd5
xNIexFpugYUzzoCWZ8rZZcDQvQZkxz5VP0gwSi6K1WAdOuR1pd0uyoKvW6OllFXnf/n19HfH3QLe
eLkN+xEg1yucMBzLX6NfRv8UR2xqy4dbucAYveYKe2l6SMjE+7eJf1yFWfelf/tLdQ4fc7creIxt
d4asMAmJvJG6nk2zwBIlQCAuQXSqS2jb0z4HYQIyis5JQCwVBrRG7HM2BftDyVZOHxvvzwE4TP8L
tSfmLHMtxX4sFcSDASZ+dltdd778eJncJssZSZrgVVejYK2gO3oHALvgrxdwv9bcmgm5nm0gqMS3
FmVjeEZHXj2+rc339YsmgHmDOk4LQBSXyU/qXo9NHLVEgoAcyv9HyWozV3oN4l+vAVSW3xldvJVb
BlfH8nnqNN6J7creffOpLLWZZIHMjslKvDWf7S6AaE6uUD5tSqUsWolupBFe0KU1S76fnVaVTHP6
X+znYjkvYuWoQ5FTYwHRLZaXX1prQnttZdvTeG3x3g2Zn9TPz5M88RZCd7KrYfHZ6e5wFIKdgPIo
lXp4OAs5BGpKy0S1mEgVlqgK7r4cQzFixQuF6wxWN9Flkx9kC2amzC73XmYmIuWgRHYM5Ol1M3qe
l3yZ2uuibMlD3camJ/NYTPYpsm7sgp51/ex7f1MTSWgwrPOBkoraCsE2az6St8w3vKr91A+l6iRI
kkQFRMFKUM/lfmSgZbfNOUDSKVm8S3YL/oO37KoxingPS7O7KRIv8kZiXeMFkMt011P4RbXINBt7
6y0SUfBDwWCa3+Z7zpBptor+vRh5aY8IQ8XU/2PeMpFK2LVSrgKGXik+8JcwNozY77S4DLyL2DA5
1i7IVHhEtGSSzmOuB1wGU0JkBiWEggiJb3mhyM9+5tHGjANs1VikQZRLkcmqPsfXEesmfrYAD7Md
ubSv23t229HfxW7k0y29r9jkrP0xClRg2GBoAASpqmWFbVqpyXZa9KWdttmEsJ4Zf+xnnys6FKGu
1m36tMQSKtTKj0G4EhA8FtsU4guPVPcx9Uph/v3GgMX6uiusjM9KwPfBK7D6jxX8lfXbhCgwKbkf
OAbvDt0Cai3Pr2v9iJsLgRA9NVSG2FlhmWw29JOCbLIpW3AU/Z1H3qh/NJe3oXm1Xi6fv4qJVSnB
hZB3e/DreknNYHia3sOUkRCtxUgJ4kVXBaIvXX8ku/dMyJu2gSIf5jrEy678aCEzEAC1QyrGxHWq
vpnMh77t8ArdnQDEfAATBH+QgQWK1R58zgxdWjxX13yFa/l4rNxiZWsVJy/ndUM87MFmikxAL+B2
e0B2mPoyT/zmfAAevIop6QoJhsRAGM5REuoQ9xNyU6ZnV7zxPFnQCfQvJJJuC5gzXrM5CMKjDjyE
0N56K17chfvfY6UT0sZVMfOT6IYkebptEM99/XQr+TNaIC6jmyx+L4nBZhQsZxtkL+RbMiRgrsvp
ywTYGplM06jtzjhpHOBc7+7hr5uCcS+R/f8uKq5+jzPHHnjDSM+b1jVdTzie87oPhfsqBplLEUX6
wByqzS+rdjT+31wbCqfhhklT4Psw/03MEXpzUjApHKAc5oPU6Su60hfl0rnH/7tFqpF7L4PJY/9f
Rrw5StJfhL3Arva37nKvdWf9NK/axMYdjzQu9yokRW5ef3grUUysKoe00CM3KoPqKndr3VYf08Vk
mxhtUuPMrbW9irwjzPxYX7vHcYDLLDu6gR5uLdsmeaxEj5VtqrWTcs6WzT35sT03isJSSknbxOJt
EvtJRksODm36uLQ+Xp1nP6ijGbFH1iszJa2XMJGFRHeZVW4PovCzZExMf9d/5zqbTaVLrgrX/gNy
CU9JfwDYtNczxb7+/+q6d25oBe2t9SzThOCqJrp25kn2E4nkrvaigAk/6paYE8a1nW+luIYtg0jz
EAPSlKPsS7oG9+kcFwlhnr6hfrkfOJ9kfxcrR4YkgxNsJwCD9sVmnEL+yvk4drr9fEkW7TtHwjMy
E7+YwyOETE/YJOSpzezu5gy0iGneT/ZXtxLR6YbnRkScLQSb7W9QQrLO0XVqjNW4HfoAjUQxhdjT
Hmek3j6iSCVEkFARUPSWUrkZx1p+Qgcb5e3E7yMZwEnuCQSXDkAk0wN+Dr/pkdH7T7LvIIpo+74/
hjIYlxKrR4upYWnx+iratfBCsUjVDn4lCXxte4mbVDCL64lVI7a3Wjw1RBZSLyMH0cdz2giRpLGS
UHsmsEkGVNIUyEMSe/59+lLTo/YkVwYkiFn4NJrL3BKPlkUow2z0Alwk2rjGwP+I91h3OUv9ZH68
ZbYfGXohnTEa2Vki1FwoWCzCHov9qcWB9+FLLqoIt6S1032LHOTTJJgntUyo644Mnbtdi3eYbLwU
9dafwg2VfxYTtZnq0gDW7Tw2q4nuXZOHWRrdIeuWhTltxybuYo1IiGS6DpR1CDWyRhSgA2qHMSXw
OVXXB/QXRRXAxbFMUz2gTl6tgLQC04E9UfCiildxgQSEwlqRwdKit/lKj2O/pMy+ohwy8BMEap3Y
R4AwI/9KcwAlHP+LxouocdEHKbS79PHV3IWzi6u2snRVo5xX4SBeuyR9AIyjzeYUDU/xurwiWr6/
+Q8MHT7IpGMDb7UCY1h0c4q6swqhYq2nupdVNVNkstOw5QysZmDKnLaEAwFr8fxlGND+X4q3IzeZ
5ETn+AeI0U62mH7ZstrljsBeKHyHj8gFGC21oNxX0Gk+OXcfeCNOv7fKXaokQHayLBEKGzS7G+gp
GUh17sn+XcifMiow+EAgtj8WdCOQF36BQEkNLQoviANBqvpRPbLadA+bMJx48orjrqX0Gs4p1QHJ
gBG5V1Y+8foWQeRiZmrZFvCAAG5x05BgChBuVItQEcpoeln/JdXY3ajd9qrJQU22Ht85CAKdWTbd
bTVV9TARUYHJYqY6rYsFrn6glbtHYJGtFIRXUIYHTFO/l5RWqtgDZwGneTSJMTiNWqoDWNzbmPBg
DUBPMbdjtVXzLky6rl6BqHq5mrlxSrOtODdbQL57q2WzctLn/r0Cg5D+SxZy3ys4L5RZwNuQNoov
4PVV7ILcCDg87xLatTsUBHz2JAgbapRoCZJHehPBvbz46LqvO2B+Byx4aEXx2jUJTIm17rke/+JY
zMeMxnN9OeZwPCY4DO2FZH8L1R4Zhih6ostk2REGDAWqcBsk32XflNgcLmdJ3nP+OGNdboGyI0PK
7jER5h5nRJLDWZ+W/sSEkm0203FGNBufzwj/pLEOgEYGjGyI6e+L1/eAHR0laPCHAdaM2CSoCRJ7
i0LmTR6RM6eL1v5ZjLcTw/AXCiEIZFRUy9m8eOA/7hu2NXw+Qp506YO7khhCjFlDbAhYKkHyCH2m
AbQb6K5qrEMMRDvTXfSUSOGNFE1DXcukrYWdC49ZXrSWm16qy4DYNtZjio9w/qdgzpkeIzZXTEyC
KKfvWZWzNCVDcLPhFb2/ipSp4YzoB7Ka9BA3zRVhw8fh9UsELSKIvfYxxLd5pMrS17JtwyScI50V
zY7J/2X7xNU61Vrp4qz0OA+86oyiNOYZMthYDk8QPCC9/qaVviGJkIjo80NkSCYUwf40IK5N63ns
/4fVB7rvruERYNlQV55hJdYgj44BVmpKqTzYWRcaFnHqKUlLoTGWEwkP6IIJd2UUo18PJR+wrAyD
qTzGtBQJSjooNxYxnZSd7Mdoa9/Wku/XZId1Zfj2KMVhNPZDjpDpMtnYc0QvO87wxfbA6Lf0Kb59
fRTdeQ4YEaYvCGITGQHwecef1a4FI85932XymYCOZqGKSIOra0AQa3hZ9+2eZ4tWtm/Ipp62M+2e
MteECu2BMHO4v8rE+rR0Rdxhluk0A8zFyqsRG6+7uA8dJJdfZzQIPZ+4VVkO/zyW5/j0pnKYD9bB
r2DsTIusBRr/OgPzjdDnAZU98ESvA8xrdUNiC+ICulD9ISwhdXJuOKiMguml/Zz57Fl21oyjubUY
7H0LxYboY9lf6MDWfhss9pAYIXV/kDwpWsQQbxUNYJEiAYIIXgXKE9Jhq1+ZmrywO41BErtoD4ha
jfyP6pdZsxYT5oFZU5sAu68yYHZ+8rlMce6HOYZAN8C7M2R5gILGZ0o0/PxaIZzNPxmH58J1V/NQ
M7ULTJx7ZAhAMwpeVcjeWjnC81XsZWr2QqzrFP1bXtTCmOuIhKBzwwbzbNTFd4mOsm1LocnXncfm
XLKsxRQHGtbxi3sWqwkYBISZaVTHzHLM/Cwqu1G6nZPeCEE9yn2p0DnS3DZuE7repuiy08Mu9viY
4Po7yVR9hvxbIpQt4g7xce4whC/4Qju4M2LDq+Jq5CpVvaukCpF/rpWaiOA8iLdVQK0VPAzugCLw
Kl3eXSTTDPbCPx+2C/aHElPEIrWshPDIPYhTh0U2LNcNi6sr0arCcw+S0fxvpdCZWkLUXV5RT71J
18bsqbJIBYIZVQPZks1hlwi6ZxTr7EaLVuYnEEGZMyU0keq1EZaWGbv77zpeQWFLu8dLgbDU1aPH
TafC4BWGESpcWpYdTJ8KT+WR7gssPijs8uJ39Svp3RSOXrZ3tWw9qf3TSLeZYzlqGJz8YqIA/g/X
DQQeoOYH8G3S687ieMvBQKSyHCgfn21nJI7Np1EVl+0naQvPMZmCO/K0yXhbC6mgPh+RSWSy+yWI
Tf0y4Hph6FUnEGODBVetMtemT2AgMgzwRiJ7HRCM/XuQz/aSRIi6KhC7NtiCyg+PPLXUic8HdtZ5
HDx+NS1NQic3YbVRQOZ9EHpN3DkgC/5RAOxbWjPJ2SPOVZzkJlbptfoIbmUYalBSELRj6AbX3kon
hlCyCuAeHOCtZcutKtwjv43Vkn2pCgeceFCWOnBPkxEoyHdBQYusaC9CBdCxvjZEAOH14qzzqp9F
TlHXNp2EN+5mJkQTm81uCPEa7TMUhDmj+3LwFXATk6yT1bph5GIoTi/D8xAQL/auj7o4iYqQqe0H
Ya3gqqz2/cv0Y7vprbJNIoZdn0xUfYdahahZDw4pDC+nX1MaV8IbaZjD+KsfdqqsK9HKzyWCzGNu
XlVDADoMrOTw6QKi3CBWTj3qQZYpYHGS3NzzD+E7WecDrra2hqtiIZSM+BwXgwNCGQkWUSRJmk/b
BDECeDhgtt+HvUmR/c6VDxRtM6/mKsUV6gyDXjzuakIHzlA0UTUy29r7RwhPNApGQS+5AD7pVqWy
7QQzd05h2DzPTHHcNUJQIq7cevPU/tMmk3QTf0gE7UQCc4rS94+zGgCJ5x3LtXxaCFmg4wh/4hR5
Ld//vUM69bVM1sy1KQnxHpYfYS6IoT2NIotXMbMvC6qs4mVLOvt3scmhvkWVDMBN2VOjBEcsk189
KxQb1ZnCILGqXMf7m96bBEfQpaHujfrbzNJ6RfmnmvB9wcQ69gTvYl3yVPZE0CIA/qtKOi64ou4I
gSFD51A0N5tfl7iQAqFQ/YJDY7lNiw2msNZMmb7UvBrkxPLHFDwSA9NvrWLz6nEZxki3ZmgTs+7N
6Ff6EPa4vok3nCmKzl1DpYmmeZHqrmKtleNYKMrLs+286PM7sfo+KyjDNIMBiYzjqt7KfMkIG2pM
kiBUb93jo6w9xI43uFX+Z1MRKejniucGZmBDgvMC8lplS/TFu8aHJm6T2mscC3QKrf6u8bAYERUJ
mxGBxGywJISNBjZ+CFMXuPcCX6F1iszrOKZRIWRiodL4cu+ZNuuVzb2hKg7ChioOl1PO951+SOf6
Rn0aaWhyg3zO9rXF2WVJYAwPbVl0+8fQg/6e2CD+ZdKniapV9GzrtBgxlA6/UUwgAxAYkkbR1Pra
tgze2ojpAOrLMQi23+/mqKNRaG0lAWvMkXl186xbB+fO7NLx+E3+ruNgk4vsmyh7bLxSejjyJsEG
D0ujyOZ9ZIKxg6HmFjQwh39xL1kA1UILNY4u8whn0CwJzL1lm521H3sbsSw1uLYNDOLb1rWG22TV
IMUM5+jJLWs4Nwxb0u7WstU4JBNXEMNG6o2JEjqUqRIE+bvSzpu/KbX46v1/xpxA4jLcgWFh2cIJ
tj0mrjfKUED3rBgedfyujQxrDYU+csARMgqaDI8zYZrj7DoT3jpRcPaRNPsh6HZik35idAR8+jVZ
Uy6smhhltokIZij62oGiPPMoIOxhHUvhnmJLEipvsUX8hk15ZyrdZ0a3V4u1UoB2tDG1qsuW7mPV
iKNMskjE2lmS5aErGVYxvGliF89ZTr+lEBqeDzjcwdAvpdQrqz9TPMep7wX8klgQhN+DtMtHZ8Lh
Kr8UX60V7jfsqOAYjAP/4mHEaHayPNwAmf42ufMk7nMHLM2zW70gohDVd1Zz88sUMEin/MJ2dAjg
qCINNvJ1HOaZK888uOedfJac3zCavYdp+xeAJXcsrlG860gr1i1MJFN7UUdntEvBGYRtbIudRn7U
XIn6TdeDbUywqS2jBWx8t7znQnM6cj1xC9Q8dLYxu6voTqiyVVrLemgshvuPY2n63wPv7qr/0ANs
1buElp64IIZUQzQ3tHO9mP2l7NVZIoBsDNWNXJx9maTlW7HjD6PLKHTXKYEaXJxYDGirD2cZNY9A
tQ0l7n0rRRRI4dXnreq5NnJ/M5C71YK5ZnrfujVBTLC/4B8WwfbdaxCYLpilAE5lkoUjYmc4sX4R
xNu6tFNbYxY55r6YnXrJOcJydMyUeMnHpBOM1iXAHhhyjN9mt+UjPzyRfbYcopPdNISprnczI+dn
KBcy0ffS6itA53BCvRz4guvtcTLLybeRkWCU5tNJ5hC0S7jfqqQEq2WHkVmWKOjI/6dHCNQ7v94p
nlADyUUwRjQbGk37RuN9g6GgfGVdwcTloNkD6M3H0Zm6UHoaSvfhCXaOltnBDOA7BplFU+ybu/nf
mgGjqxPyH+A5cs75F/JSTh7KfPVYA0sOpk8kH/ZZyM4zsKUIJPVMJYUa2jXYVZbuLqjESpjReV5I
wICIDuE6eiAnuEGz0QAdVFnqWwX31sPFbyhjNb3Z/irYm2GfcKBYhlxwfKDZJm1n50mhiUwzd9+W
jF0bvJK3DDThJsMIIg58WWGkP5piZ8u2e5LfobC7xp523xzL39AOog/0m1ojFZw0Zqy0fTZ3twnt
aU7ElsYeExRJ77CoQi4zvfzL7ZgUvjyIrHTgg/ZJhHLMf8IglAJ7uB0aSw7CDvwtOlSLX7cVcrBr
ZjvJCFPGt4508f91UKgl7Z31tnUZPRQpXRqrHmolL+OtzrNUpkmDkSDLwPfwhvkQiGGyv0Q2r6Ee
OcywO6YOI2+BJTIr1+U0EUa44VAABKKjcIQUmKs5Unka59cIhTFuB7t3VTN7pks9Rbo+xbshDE19
eHl+kS5sSb4esaoZJWcgk3dU5W1UJZu6qXTTun2642Lucdb2fct2GnllM23882MpTKMkFKRUNn/L
lvYdasvBCJP0K2lkCqlBOoE+J7/IaS8RudXEMHkUasMNh8TZh4NjDXap9mZdMUySxI5hKdJizjip
xPRxzE3HMhRpgpUT5XLJyTyIFguG0gejQ0/ltNj+QbXDRQv6BwMAR3zNZ0xPfHa4K7n3wLmemiJo
yRn7oWUqL79Opc0UrCq5CdyirmT5UhHxgAGzbb0r6cuWZmLC3Xj0vurj3lU82nJdjOFd8kuOWfJ/
fto9WbMfV+sPJplXdYb/HSXfD3iRQwoyBAdsHm9r2Ps9SuHPzK3mtbedSNeL+ZuZNuXiGKhT5gMD
CRPMKYPjts66kHgEK0BdH0FfpP2uwWnGYWaHp9N1VozVDO+v3Pft0rqFTSXY4sA7lKElElonuq2c
PDcWDJ0wbSaSljSRLmbzOQMeiC88jq6hxiVjxoi78B8dC7axi5x/M2a5aErOWgM0+N9VJ6XBydAU
cN25zgwSiVfxHYHhFQfWCbMQpFeILOkL+pb6b0vPRZEiYerBFomUQohvmP9kp0eDvYoHGuhmRJa9
j7C5IBFOhNR6GKxrpfv78nrwHLvOyFRa62Y5skYm3wNdS23gmupPvTlD9T3hpGWYSvLOuvPq9mKK
DB8zyv23KvKaJsd25lyFlGpx80tlpFbqQ8PK/h5wGB1GLJJ3enU3YlgjielYAo88qBa12UeXXyxj
ma6yd/RuXQwFPp3ss7nCAiv5PqwRZtnwi9ZV4OrVtz1XgSwh6OyQstSqzoDRzO5q/FBygn4Jbr+V
zwRLV7eVQ9PZZHIGxCD+3/dBC6Web5C2V2d9T3YjA8p1g8uBVO7yZhvQLJQhGSra/ZYWdT32lLdp
sRtRWyIqXUbCHTsDVKTiaaNxgOfRvik2t2uJeRhEpbex0Obj3okQM2o+1IAJGSfK1+7C4dSI4Nmk
8eOop7CxnEKn13kRV8HAcezNy8LSCiLCll4pcwz/D2S36pk5s91kQ5+aqPLgR+X19RqpR747XCnd
SrehaEXNZiOwTphO6ht2RZ0iHa0mVFZUj7LHJAS3FWbL7X6pCX+hAb794lrLjrFhMELTVdy5IVzL
uZIOkklEUMhONcxFz6P19NCmLxBi7EPkS0hsGlrGndNyM55Po1nNWUQMgqCh2rCYi+dM+9lCdPaP
vCF0fkoKW8ps9Z4oA2JoqW696KEqvROs43Sb/lY6gCcpxddxjpV5/qs3Bwn/CYQ4c7fH6t2DaJeY
CD2E301Q1LAvNM55jKJ74YolksXlqp+BL3uKptSS2y+46kMAPdZuaFTBEK/FREz+YF5bLH/nu1bi
OYws68vv5La1zLZOsRquqGtAQe+/N5CameImXp/fCseISByYQraxPpUutw6XMHEo585foNwmgMjb
Rap2kVDiK9IXP5jb2evM5PmY0SQk3Aru06YkxEhyGjt8nQtxMQg7kgEUK3j7IK0v6OsJL8lC51Bo
Ql/JkYB4/Vn14aB+7O95Lci2e4sq2ofWTfQsSShklv3nq0ral/hg5CZ3w3crR5O+pUBQoO/6ZIrm
rSGJUnxEDBN+7C/5w2Zc/dJmJLSjvFu+z2iwdrBriPgRSnhhsvmLlOGEzLqgLkPlMO0zovBxh3PE
EseFV10rAu5M+07xIfSb3H3tQfg1FiHL/uk6W8hJDdI+WeWqkBjOs++H32k/6FxmgU+04rNb/3HK
gzbLTqxREun+e3eKL6sGtRe8bx9md6lcPJYRo6N11nPs0uKPvllA2JvBGiYqxOHaIYUypVk2FceO
9cFFYqPtkc2s/sfSeS0pjmRh+ImIkBe6RV54D3VDFFBIwgl5pKffL3s2Yna2u6caI6Uyz/nPb6bl
ngEmWNsIJJoNlsePL8hvxbnAjy47y+NiFz8V4bpDFNPseDTNSSQnAR4DEl/k3yFPz8heyr1kE+dx
E0eufyp8YZiIZ86C2/58AOlzRUASt/wQyUo0Q6jKMOOng34zW3iN4UTke2sy2JhXZlxkM3Bak0aE
kTL7/V7Mt14i/IP1zGb5wgoOn6egHELAJRbD4xfSGSMUKpX3lk/WKJ7YvU7OV/EIImW5foVP5aP1
8OmnJAQRLVBtUM/4DR7bmC8MKT6QT0RY29Wt+N6YvMgw310iyTDhbGbKnjcZnhs8PflrWP8VPjMv
DMjGzwgXhDmbQiqec6x88afL5rwR3rypHvCn6h/xVkeM/aew6415vPje8G5FkvBhiDnvIyQPdgPD
HWp8fG1+u/BFHRelR4j4RIHj0/oL33nXrgvsDbCwFnAot4orrQWkKgxHsrCuEyGyzQ8pjBF7HRSA
L+b5ImYJ41HIKRvMV9UbUd7ETO4eCxJt0ysaAtYY1gKuNj+izbCWMNWRkpPaWOw+O31ZRYVL6u0/
o3oS50madTCom+lYiCOnuGEtm274e+nkxHscs8MnZlRKdJdwiazgx5fsydvvd4QHtI3gCPgQzJOW
gpvLs4a57JnVwVobkCyPfodFB0NNjOwYiOFXBFMp85h1wDzCwY5yrjunDs01qT4JOzmPsrbv+Y7D
kfZx0Fj8MzLhu36EQXYKWeH6xvhrWbEpNxHBJ9dvj9mL3Ta2+nWepNTMcAQ88zI0fTw2zBNg58Gu
UqF6Mi2G0404GJE4uyKBYdXqDa34p7ooP3rhaktpWUPZxVqD4nsnCM6RgsmFgkL/6Shf93nAVIEx
fSQ/V19UDI1xRkeTkpcD9VKnZYNQ5g1M9LMezEZ1ppF6QzYCjFkmBUMAE+Ta9SJu/r7SOEerUQT3
0Hg6Wj+14P0MzyanVeK3X55yxHGJW302TeV374U+nGZuaY1LHZsSFP/A1HGkv3oB+OTJZ0QfQuU7
aKZFAvZouhJJ6tjFMe+AgTIokS/U8JPnKo8Iv6ugWChrvgoR5125GgLZa1Cl7eY1z4K+mKuGex/m
dmeNYbK3Ytcqb4/vpIXGZBvJvNEWA0oR0hPdVFqqRjiUsR/ExMlaPUmckJFvrr9DJpcw7Pmi0Dyh
xprSmGk53FzLxG6s5IYcT/nLMd90ehy0Hfkk0IBHcDJP2XckdY6JpQU2Fku+vQXB4SHzcBXey9pD
+e3wgEpgYNDwaVOlpxe4y4BGYc41Lk5BvzY79oZLjlHnVHlfhzIPVufdE7ZwM0AMgBb9i4aPYpIj
GQsUafnhI8LNbtUfE292TmYOPuu7GGAFAIfChN3fvndZ7cEYft0P2tNVnk5fw9F+BR9wApjR/L6Y
f0/qSMnNkW5stXvUoqtB4SfjuwfjwBQEW0jQ8KPjPYf0ClJ4n/rwwUpwOh6iFfLwN952gjUM0SA+
869GFniGfuVWot1Q4c6NGNuxsbZcAkbOllObeH7fTZdQY3S5kAvKGl/5Hau+qhyuPZeSP4lplhhV
whOg52ZBPh7TZxPwE0xnIAyVQ+/R7PgTqVrIzQbyUYx9bzUz6+BRe0WzruAoZS7DOr7fjHfjfaDi
NjTPzbI/witcQHeFqa5u+NCoBio+5wqHsM8I5pt85S2sCaxkPuTAWplXa8J0l08OAV3rxGeQ3rzd
KK9veo/e4yov6sfUZD+tWjaXDSxmQw0T4j/zNSAPlfc7DuQmBFdm+gsqS3EsJh1wiCmkZQ+63mvP
QPFVzRKIf6agMw5Xb3ksJqZ0zoK9C6Abk50W8mtY1HxKmB5QHCsnZfMEcKP+oZCD6gFzDpkX5WEs
ZkQ03cmW+VxHkQgn/y5mO/Agv02Q3jegT/yJjAahh/260EOENkylrqn8j/hGT7038NvvBG+b922h
i8KIYHisBlz7DI+JWPC8ERy0EZIAKEc8g7DkubCocVgDCWA1nVW9gaEC/ft7xMbxLsQZH2brimBz
JLJXwPGs/8875RqzKrj7qmCduxlo7tfn3QfqP82hYFrgdEPalRAPNEfBUVdHMglECAB4r85hYUIo
JmRm0SbzDEyP1SfZWMhUR6sWr8c78PLowa0r15RxfDKSZq+zlniQGs+65PHhH3v+O8MoR71C7Y/3
TTpOz6xdcRlMwWKU9Cj74Ht55jhZKUpQaj5LBUI4Q6aNNuugKPErdFABb8fRYZ0CNZRWXBrW+WlF
ZcTdrve8GMyU/z7OJ74yPeSrPME1V9xHDh1e8wGOzAWCipiPJXPD/3NH2sSDMclLsAdRBGZnaqfi
/ctiMDqnYoXR8K9Yy31KyBlbHdIGf0B6sLHiCeCbQqWw9aZzh+nm2YSl9qOyvUJWi3uI2CuAmfI7
4Z3E04RFG5oaBkqCtuxCLuFl2UF4TZjBrG1GbSxWFlK257pwP95wYkBKURHw1AEYNgGfCe4ZWgJK
PpQRPAZM3Tcqnvya3zeC+teD60P8d7jpLA+IK/woIzTgXbpBlibExgLaqC7ow6w6cRwTQqYGKARu
fLXXOxRvcHe/X7/N90/EM+UZDofYXltVsJsNsAQeylKQD4D7pOcByKmnfMahlU0Eq1EG6eQ6Q7AF
iWWqoDdi6Mc/eM+9E0Bf5H4xRmjwh4Ieom8OkIaH8mP3Pe1q6lIzovaiOuWf/k8D38ezmLQXIZqw
q13pUFkR7vEaXe/ur+TpSwCTdeG/Xc3LwzTUlzkBKN2YG2VvFYRjOwFbCE7fM8S8yc7RXyFfOXQR
bj/8STn6BvUWX18X3l3tsm+N8GF28D/3zdHLfYd0Pt8LcNGvxN8mVsK3Rge6Uk/aNd7H4q9UHg2+
y44Syy5XHfblc/TYsRGgHmFD1Hy22u/bRimTAiODQ2VA0gLrkMDd/jMgX2L8OgMCn5E2TNOPYCm0
fIYqVCM4OTlo0xbdEuqcn96SMP1FMre7QyKEnZhFDB+xquhGj8ZGNMa2AHmcovOZhDpcSUYC44oA
ROaLbydh+XU+E0Qh59kpNxwwNHM8yDPUfjO8DZ6fj7ilFj0a9EqE6SshHzKh/oxTeUXh+wU5QuS1
ocArLm0zG+ohpupdc/u0fnyjDe8m988EMQE9UaYEnyakYIc4REmHXn6CGGIno3uCh8uyeuylcvKQ
XSYozCKKEgGfOUkV+J8OdKlY4jr8dBClj68NpeIy1z20SncYD2qov+YcNEN9jBl4i6ik1ongi3Bj
1NXZZ3C9N/g/fi4lZqrKTJfXtBjqLvtENfsupS2gG+hdSfhC04zl16pkCoZHO+EFWYD7KafJ8Dv5
0uSwB+Q+p9znsbuTzrFkixhIgixRY4SA/TVpazGubzD7D5wQSh9wm1U4iW9s9IAc3sFHc0ucDgfs
axxPLr0gcgWiqEmB+OxjYWnGllWs1R2wmS7aEF8wcrqw+q4/OJpQR3GOP2ZDImeQHJEEWXipRYaI
nWL0xpZ4423xTiqtPVcTfSJCqrpffdJZ258V+eUb+LuK6hdw9ts4HyH5ZXqu93hlLGEhNY8xeqK6
vT663WPvDGXY85CYDycttVXcF3LsepLyB4+r1OuNxMs7HkL5rLVgf9m5rkIMl2XVGzx9hNUnJE9k
WbY+w4icat3S0CvSceGtDHz5XrGNXPjfioAHTmJKOj77G0uBpy0pYUE3zAfMtooRkZzS4xvxcpKx
uchueOBIXQhn5SR4Vg86c3jCc03dWdjSuGLy1yNKCuQf3BJoyE/lH1IUmGLGKyxvNSFzHSLXddV7
aEspu1TscrJu8rQ/AzFg75o/8LisHH84QD9dRFtaqxhApJsKn1ZkthdozY/+8pRuX3MyMCZaT6n+
g6aj/Qw83knSAkBw5ghGdSuy3/Q5ZfPM65mBE4iueEhUKDLYPFVtoeDn1FKxms9zknImfzdS4gFo
oMOipGRL7mlmgQxTfkRMwhaf7NdKF1rmwlVlKnYX32uj1iGR4eCerfw7MNxc/9HxclYSUuDeQuGH
44NwJB8qNHWMR7o8IrHok0YVdHPOuwcBGZZwgOGeppQkkWr+0iNRISJ6hfvNVMXQo3fMhuxp5NOI
KtZQgwSCqLZPMganOvTIF6KA1KccLbS9PAWQ7aqxjB4UhsvgPalZdllyfGAmLulT1GTl9/JQty86
ekgH1eDpdjoH3ABJOo5DiYIT5mnV6LMBbB3iWR5LtY0+DbJrXkAdJET0XFHFNN/Nk89dfJcUqAIW
hhtUkg0hwZJwstPxrjFoEkF6YV2sgRMy2ilg+1wM+1vmOmxxXCTFWvITJW3OYKYNuZRRhbdDNTFK
tyA5GLLrawLL8UJWA4/pqSS0QTA60E1L528V6fUR8TJcSrS1dyJwEDLLywKnBkWLEnCDZckBQXIO
e/wl/syaPGSjYqJCMqAaYwP/HQ1PfvkJVQa8lIvs+QxLrsiHa3i5jIUo9QLrFJ1AGxqYMaIaGLRr
ZEu8kNBtzmDkI2E1yOHBQhy7azYJTfJxYpEkbMX8kxyhBn1dv2Wkm/P2EZwwprxquBCuiotB+9UR
WDDi6euI+UBoE4NPyhUKVEfCHGn/YBNCKkJHGb0bu6TVf8PpNvweIzYzeK/z6ReLZNnT8JsCbC64
Ny0JLf3sXaDGoHi+cnXit/vAIYtLA70eF/wcz3vrV01BGyd9frBkwYpgsdbaD88Uw079F8gQpJ2j
5vRzuj0ijTG3W0tbXGqSKybXiP+wU4Od5+oHhOJUlMXk8VOE78Prl9KNq3H6M9ipGYrZ7ez1e8qJ
3g3ljar+vYKY5wyVgGQPf2oKQOwlqZooql11xoOSXSwOaRhjZCLzbojTGCy6/etYovp74pJgN4T8
6LaxHdY7CvB8LB85/j7JWvkEHH6SOsHREgocXpSxa17KH9FP3FqcHMbteID3DmRB0A/aHbY6PrwW
yRscd5QVsMl3gScHHn8ocMyw/SwG64+fvexmShH5KtbfOV9vyRGaUnl2Nh8dD5Z21BIs7T+tEMT9
vaNLgCytDDdoTSh6m+SiGMgLTMb2yowCEmPg9D6Hr60RAefp7C0fc4Klr2jhHjOYR626xbKf38rz
tzJ5yp4gXMDTyji7x8hfTfT3By4coGrPqh4EFhsQdQ77q4lkocNyTzSyxmnCXoeema6hZPJdzoca
3KoLJ1hD29/jeV4gfR2E2mM5bLjk70BtGKC/gxjfnrj9y1jLcAoZTlEaKfuWcODW16oI7Q9TIhDc
eVO56S475xjVAakTEdrrwJBMInL/tAU/7whDKAMKjIoEJ2DKCYemhAWoiBKHFIzcX2fcqIhJ0iB2
rd42w4pqrdlig5Ry8tv1fY+zIx80dvujmIqc1K3VR4RFfJ03SusziDaQaHslDV13mQj8IOX+M3/7
HY53en7RsytftVmBwHco8Vn2A/e9tI4YM2GJKeOPMWkI4cEV5cBjFPvyyxGBE9CRud6rOwkPZGyi
bcx4bBB4e2RKyCkqSqQIGPFA1L28biahD1NjJ/mQRqdxP2pxSOKA3n0Wb+Fh7PQNU06UDJyu6S3u
bR714dNt9MtzUczvV/1M31YYwQcVCFZMzOMW+Wli0EUqdGhQ46SIYdpzEH62BdJd6EMjXZAWu/WD
bC3IIh+heOJRL0B8NAc0nEwuPEZjl9a1I4ZsmeqepnvygfO8UsHe6K3c+1XF9qy/SL9xLuz3BhOC
SCgxpzw1xtq49NilhdgpMLywH16LZwuMSxE1NOKlH1yRFkCS3py5FolWhSsUbQZpYiIMCKyQycVA
EtNHii2k2uUepNbie43Rug7tJzneAX9D8o0Im78Ptl4p+prSFZVY+L4KfAxdCQY7Bzp8VcJMXsxD
jR+6ZyrUp7qX6eU3NFEGTcnQS3wFqHAkr+nmAHTy/pyrc+s7U9eP3+cCnwFsKdpOKOT5BQ/K+8A2
plCA+8o50VdY+VuKw46UDH0gMtCEBoVsG/Uv2B2Mnn/v+MQDLVY069qcneNlYHHaHOlIE0gLVXNs
8UODXQBUKjULhS2FJlA1/QR6AlU2zxZTRaA4JtIloHm/YshTPMX8vsGlSvXp1XA6clpG96Sq/GPd
cZAje9KWCrZqKX8EVK5y1DN+GSae2Dk9y6D3xj3A79FtjtoBOYM0Wx/ir6ptdWsH9n0cL5ptOXkT
IBJpm36bTQAopTKgAmxaRyLYmc66+c3YU4nCbOBz2t/c1nE5uQ622QJkO5mRhjjefgLFEs1fiZhp
hiXNac7nVP/uJbsCJ6m8tHiwlqxCQeyZMT/Ur8RWcEoz9NDwTOFTY6bpKgD5TG8Ih9glASungPOE
WdAc/Wn1V0eGpy1Jg0TIBNOJuc9vHhpnJjLUEsUfq14FA8oOhLYYQ8Z8UsBQjG6/ioMGzO/anT+B
6VsZWbMycJ+Yd5khFaSSf4lxi07tJNM83YpOT1w+4xPMBygBupv3ozSyHj+vbTzOp8+XzYhgnq2M
o07EBMt3KjOr+ymoH0iDwwJCdZ5nLXrdKsWJ8TD8zJtLbox6dpLJk9nboSjtZpHtyiU2bM9rmttN
UGxwm4BxCXKk2gaFJlKk+syznC/xqQrUg+r0bIe3O64aXhyPBAI870LCBQDxOlIQSGOlB8bS4zrg
aqDhCQj5iJoDhjBoD0No8LD1pjLDiTrMBgQkTtr3uMemC+wCgxd8Wm/dDKc3RZpqt9eUIL3oOQyw
fNUTJznQZMNv3JiqfYexhaHdjIVXbYwuiANrhvNfxeGFordiP3U+IeYgm07ozahTsaR8EaGIwxV8
NTIgPa6T/BQOC9I+3+QBbmseYeOHzwL8A+bRXjukl/eWCU8hyHUSK+7aTWuGqytgosExD2HJK2yV
JucGoA8OAczv7dPhjqUbSAhILNYwK2lZzqlNOK9emNxgWQxB8qfagZMxyI0MfQzIoIf9YeA8ad8x
PUY0JqQSqTO0fOtK71nMhxAHlKlycuXYMbw8qA4m8aBPO2vZI3FRS+xuwoSSG1tN5MCURwglmxF2
kv980fw7yZPjRJDfHcw90+cc0AtUUhHcFyizHpYU4LRpb2s3aph6We8wg32hZgVDL/cIZHzqOnPF
/s/3xkf4B8NA06tFNiQGsHVUjobMQ0v2Kyzn7AoKGDHMrCIU7KhbgbQZYX8tH6c+nrrcxQoRqxeA
rFfhkVi7atCvYqfZUiIItxMCAUGDlPDuYSL4+aHqGfrD77nEj6qUozpIAm0GRKLv9YO8zneKC1Bv
51u8gE/hgw8xlaJ2OH4e051xBNLiACF5/pfjrzzgtlnPOth3O5OawMNG1WdBQc3jAIBPhiqEEpd+
7rS9bwCXWIUvyiaV8nN08l88mpz81gjDGPDaSCCCVHvAa7TsOOpUk1fU/oNoZQ5K5n33Onr0br0s
b0/kct2ZMdgihjVAwSrUW2gj8HcTPorQz9+HvvVg0yMjX+cwANrpYKZ61BLxin+pXjzVL3juYJTv
8t3f6yR8e9UnKlfy4hlKDI6jshMWQtgn91uWanWwLjy7yVyCnduPHm51TmpvMPsyKxvJ7CTxFDcm
4VeTLrNZv2ea/lffjCNRMjQ1PpUghTOG5N/FaVowrWJNnhaY3TOt2Xe71/Q1ptrEzWfO2+ZjC1oF
a29e4d3PsLtmPAmruls9yzkerIlrOnjKujiBMO3yaNr1cRPEW5yacKaaaCEGxiBbXj+XXIy/pDWr
jUI1z1nNp22yIE6FXs5/z7VIFBwELRFnwMI1PToPIIEdWQrha/nYq5NPHWIniZnsTNm1S27VNN1x
x6QfXFvf0wR+6QjHEpHaI6T3I/3SjcxJMem+qLTtgsdsjBnLhNaWKbyre2xuPCLpb7Y+cZ4KT2Nr
lrxsMGXwfp51ZdYF1PZcNHpR6YbbO4DHioCSzMXRwQHBaTFiR7EFeWiMZfbwp8RvnpGlSY85bqOH
BJ1xxL7AIlLX5Zkl5GY7KBLWVd5p515Ig//gCzvZjegzPF+zKarEBpXQC6oe3mCrBr1ogGLUxxWJ
yaSNnn0gCwKlgdAY+MiIPmjWhlv4h0WoQpYOmd3dr5gXffE3ZJaH4xnsDFszHKxtMVlRosLyE2lR
3VfsxnWNPxdfO838PJLH5dtO1mrs06Sx4HHW/PKIpMX6kZ+rZmnUV1xL4vb6oXZhyPiETKjP+myS
m0u5op0fWWH6OrS4AMPuKjXm/gtCB3kksDonttGMLP0gPYVV3SN168LB9E6+UWcTZU9RaRbewDep
Cc6AzBDlOJPUYYBHIbZXcu58f6CaEHo0/i60JXMDih6daGWPmwk6FkM/8/QJ5yIwqLrGWxZLRvBU
8IKTvCXwqJpYYyysX+fvhaHoYyesfQ6DBdDthtnh5z65D0KmCMo9Ov0+WM+pzTvjUsXYBX4LdST4
o1osWQdGx2zTZ4fDZdqSHVEYUTupyq6iCa3yaXOg2MQhG3vUJ5KmFPQJh2Hna9BCYFIKPC5GCSSg
hs1Z+uHiZ/0033d7Muukn8Gihwzi6Ipgz8lAZD30Qh/J+2ONYoZLEt9DRg5pMrfmaQ6+C5CEZ8Co
gA+zebkKFEBlrqg2MGYTmImffyb9hq37PVc9E+ddIrx0z7hZmpuv1HN/Kck9h+o0qgqnw69YHr8i
a/akMqZg98S6X8Vhv20MpwdU/HmqZI86BmMqHnFtUS2eVwv2Kn6RqyE0x8SxWGZoefugu5jq9HGK
PuWsSDz96ZtnFdveTZU4+Eryb7q0htznofMczFtyoWEjXVsOe7sn8VF6u+CY2JifIvyXca81QFEF
KoFXbZba5S8xHVSZ7kCECFgA3Zd8x47y1GAXiEIHs37grpuxJF1ksO4Pn6f3hsFwiGdEcuBQ2HBR
HUq1SbyiORoS6tvbmOi/SCVgjEPQGskZN7YvA/NMNplffi8XAfVT3gcqaWbxfrilkzEdZUmrGf9S
wONJ95zg2da9OK+SEBtQbvFwylKKeeuk86pDuqN4GYC/3e5FUGPRs+YvyWz4j4iGg38wILOwQZtL
hiPLbCYtIKJdK/P4RsfJSSX82oZrp1syr6cr4Wfq90yR8JNiQsfaoKhjp9aH87ycGFPlJ93TzCX4
s6BKhhQGTaQQtm/8TKIKt1NjqyA5DhlKF7gAar4hueIlgn/mAMWFxQmZIPM4yHIR37Yxj8k0mZ5M
D9+RK6ZzA7JUYPUAfrxAaF12LKH/NdKNnlxABNhchEUcE85WjywxOX7XkI+9AomNOmMWC66+RyPD
xsEcajBRGGviuYanE2MGmPLLL5yDxGfkBp4SBzEa4gkzPCZd4Ha8GWrPXHa/mHHQWsJCBLouaE15
MY8x+euMFQinPiUJE2SUHCZjmG1GuaOG5fg5NVGL4sx4QL08uBqrgXefcKAa2zzgvdQjSktVmIxQ
xTE77hc6gxxMy95eWiGZ1a/ASuCG+Vno/Fv7SunGNC2Uj3R/6pzd6InK6/y5A3EIcyGmW3zIO0sO
DgYWIFjeZkE7xplpHc9h6XOD0PgAx/4yyX2c1SNVFd8XJCIv9pLum/ydlb5IGJqZ/0bWEFixDWqm
oiNpxKvC6TBWfAZ0BuP2DM+bKR/CKaRx9ylgR91dINtgkHPCYu6fvxHDadBYAB44wA+CqL6zWriS
IEEVlLa0nzTchjp3h+f4gLVIoDivhemL3HYoqiOeztVwAi7iwzif6j5wK2wpwBZl3/iax0CTMzQs
fjHrJK2w2slRGhJFDWBuE2xvM9FwBqEZkrbqKcLImeMG84kE+JyT7SXcbKb6vIu6qPdO0xf2m1hS
T16zCvE+FCdve2Nt3Ar8lNDr+nVguJUDUL6v+GldHAETa61BCdnh84gduU2wloH18gTvjyG8DpxU
l5zjC/yRPzSvqp1t3r9kbRa7FOoU850x6Zhh69yxkXDzBZmeZkRXOrJoPk17T28u+OWfKR86LFCu
4dl3fNo4Yi6pixgRYhwzlmY664yzgyHF3txIqzEnAI83h/ysCkF1Rya1cnWA2UtwC5zfEKanY67j
Wbx6TiQ/ADvlm4krVEwy/pAyrbslC9OTXHg0HqQfd9iNqnBD9MBIclmM1F+MwqnFFD/lPTS2cDoH
N50NZId9DO+fA6Ub25x6OS3TVe/tblhWhcyx7RtVBIXDppbCwSWOPdhFocQwNBtDxkApfHfZ4nws
VzUPR2WqxE318/Hb89BlAR1am8IBIpnitKMdIC3RNKPKe+zilbYsJgwDReU31v6gV7jwtlxBWlwk
vlGO1DXBxCRvfMJHPyLUwRnMcIwlPdGOd7g29leeZ/odWq4VjRVlq3qF64THiizKKvzrhEMBOFCB
tghZBZyD1wg0G+xcmtFGsB11fhZgehPiTXWHuT5m5J48fMH0/GIHDtkvZTv80/B8agPiO2GUChSJ
sZgTYwlNZhAOPW8KAJvkWRh2zRsWEphEf4PHNtW/88I1i1Hl/sUj0HDna4v4yAN05hmTUNknkjd6
QMXbGQEiki3AU+E/AxLQacA83S43ivNeIihB3L0wtgN4YD+fSbqiJVgAZv9LdonHdJpLbJnnio9R
Zr+oxXFx2p6m2e4l5Da44oouYxTvMjH2hTR67ew3KQKK3U/aVT7Tz1hzeo3znOBPWSZ2fFOvEpow
GDm8kTA8BLguDgoPHpfyaQtpONQ9NkwomPefVoj0IFeiPuDaPH8qH7bKGTNAEkU/SK087TGFVtAC
H6PxxYUSWwzKD/pLlHegq/8uWGPLN+VyR33G4I+vvL0v0YATegUKzt6HFnzMDuPwBBEtiGWNQ0AH
w3mMq6YxL/ZHziiBhDBGAzKIA6i0xR+DYVR97+nTB3ujw7sNAz6a4MvCVwWctZ8LyZW2Q+ySd49A
rtyKCsmEh0x05E8WDWB2o7//2G+RYhKvwOw4qU1Q9f4IIWuqTRHgKE53e81kxxyrZ3mPA+9keMuM
0XNT3rBi7XimitD0SFih0qaAovnqZt8TWk8St0fZb/l7woC2dXgUZtmvfqEQwYh2sOYxLC7saXV0
2g6YWLqcxp1PXUgO914ID3zIEz40VRi9DIyCZ1gcnqF+UaLT8uR/N98JfmFBcxahaqpn+O8Jt/Vz
+cIrAg7moJviShTEs8H8OaFYpydo3hNenjNYuKeI4AXkDuhDkGXArcODY/vinWkxxieXXIbl6Qd5
1RnS9n35Xj6XNNDErtrQalx6NUZPvQc6HOmhsO1h7hkM1tRIwMuD9fdCqygYSiBaGOl6hul8NqBS
w2dEXTZc6oCla1B2mWy3k4sTrjQbKiGVRjbmInAIgGGvgUvhC1zIrnjcAAGYhC3MhIMckA0+aRyw
0ASH5D5+aAGhvuLJhsQ1vS9TLIhRiBIbR383CNR6/vCSiEErrGGd8WkAFV0aN3/6toPI59Xnj180
nGwGbsE9BwVZMHM+1Z6FnQel+9o9ZtRXnuIPl50LedVlluNmUzlgbgTJI73hiQpdZd/oNl+Bwx5N
Ryu0WDzpTe0YY/U385jWIgDcK0FHYcGPaauhyyOFCwfTACx/2LKm7wvdPfdJnjNVMvz8t4tetDrs
rMpIP+ilO1hba3FlR9W0ZUNrlyiWSch0QAQ+HsliWEMfkytOv4vabe0Xkwp5TkuEWSerqSOqU0Rt
4e8+gL0jGGZyKPnfgzXvXM1OXXWsuawN/is2pBgmrIGsA/lobSpo8NwiSdCkELLWCGgBy14OA8gd
iYhOcevt35f3ZqwN/a+fJ6F8ABeavhd0PvCX7RdMUfuB+C4o59W2ZlX8fFbJStU5xuVfrvzou1SX
WdiTszuCJuCqi3vEzk9oM4jQYAr7HTAWotXaCtVjf+S4P7EDiOMvXkGFnWZBuuvX+RgBHgWUa7jq
3CAzidIfLyNtSeuIkzJKWuGrx9SDydT0PqGJttY47s9i57V++zmWLMLqFsutOhh43RL8nda3cQYH
1dOItJjjuAJd06vdJ6s9MxlR1OOOLSoJwLnmRcQoxKbS2MkhIk4bcGz6e8NNEzUAmCnwMIz/C1Dp
VMaMtQsyr91gKr2nPODUAWJjcLVTDz0dCvdgDIPlSJ/4XKaX3rKhOGFWwnkRe5WdRP/CioHsSUrb
HpnT+3hLjOCrI6gAI3izU/I84MbBIh7BbyItpHNPfrOWSBPrPbpFAa2sNd+65CAplccifE6eIZtF
8BqDil07Yq8xvdmih32OONwkzNO21N36qLlh7Y+KRjqTurAFIwEOdrZCU/THeUVlIvw8PofHPiUZ
4bvIgYR2pELS8Am3b6UQTQ6mrscPOXo1IoVuzwUck4BBgIObejUHer3XHU41/32FR3gFPIFX6UMG
canZqPyAnjEVOabOLAuFl4tgjs1yZnHj0w8NHyfmWrZG9P7a1MBrbDjl8WkxvCdRrZk0jU3vT/eX
8vBKL4cALoZRvwy826l8zqP3QsP3fm6Ozv0Y5NxpLp/JMPo6L4D2bMZrB5KPjYSdLe9H6wCJPXo7
xQKC0JvwKJUcKgtLURg70DA/jokqxU8DeGOHYsIovQhPt3IHWWscux38OWBFQIVtzey83BlgrATL
lL6E/GZkHZ5HwyY3DIMkog+/AUExIkbmG5T+K1CD75iG/hgHj9nJzyLN7X6L8OvhXZ0KyMOYMtgZ
w43imS+c16443MNSRIlZa5b0CX3Tc0qSOy5grxun6ZqR22MnRbKXBvBxAstWqVqakQifNm4mITbF
nPH+rQoftHQcceRFK77mvzevnRa1v42TuY1Hbck1MPcnP7H1czLnoz/+Tg4ROt4Bd2XhAZnjCKfP
ZW+uUv25pgtp0P6CWY3abfZ17xR58/e8WZ92hkgS5KT2wDXqlXWQdsWmT9xy10xUT3yPg3Jr4yVp
TSnULhdzOmG4ozPI9NU5jb98gBei3aC2TxVXnmTLnqwnKUwnLyIeOk+af8bvMxSC00I+63tNRIYl
l7IgRK7cZuj0fuTA8mKsXmBbjxUeGOIkZL/yoM9hQI5R+R2URbg0Y1tEUz7yiKAAoXwfcU+FyBOQ
cLIsrsM/kzm8Aawh/X431ck/AVz0iOdG4NWUCPUXW0nXGMIed7VbdppRzQ3clvkvbQ1xJbVdvPCs
JhcElM39EJa3I+So9iVjLDDty39m+v192/EHBYNEPCcYXfvWnJkqmGi+659ePHv8clqzF6pEmfDC
L4eXhNf3X1ny+hUJHoAxn4Xmk2vgP36LCYNuVf4X5SpF2cupWxwD23uon6JM9g1fZyyxM7KFrILY
oTW0KWgIhyCXpPZPS/hYF6ooHnXh3n9gBxYAMoORJTExxaG/gCm1nfvm2x0KwktYhCP1Mlx+SFD4
0ddMiL8xgN+IQzW7PUNF2ApaB23XLMplTIOFFmacBkXYsvZ6D8OCUPGRJTkEjWHvYR7xeCmxeINC
qMGCZ1aHyTNzmA/+24KcjK/7hx0f10TocxfQQqj4J8bftD6WeM/hadKtCmqbfAfaI1cwhAjds0Ej
2N1eCJY4vQULeKyKEq6l1Zwrs1TzJFwnubiChM0bqRuCa/AvlATJjMY8G3dEBRzYpj4DmomA8RIA
Bf0KXK0nTtN1gGqBrgVCIQQtMAZKNri/nKhYS9OFA2R8IBMLUn1EoSFTKks28dtZhSMonML7tIFt
v6CEZARw5SyjxSWlFEY5+MEZRMKHBrVq4NkKE9r/GNHg3uANFM5loG9ACWqBxGD1gecwE0wgmS/o
yslxoET8e3k1hPaJk5onklI/4ITYqwoP0YoTnp4JO2Me8PxM/QlqUAqbMzyOH/vmPxmBKfwHDFee
Mzofc0UoCSCTN0dlhaYCDQJolvgKCMYth9pEvXKJaEWYUmuQSgh+ovqgW8RtD0gG9bk2e9zAyyU/
v0cUWxV24ViCMmBsNgqXTFu84Y5k7MbdCrzkNc833RgkBxgAlko7aiaZoFUTKXyuAyVgWCML5z9z
w7WrjmwxnY+5GZQsdgPvdcSOhstWhMkE4Ah7gn0/fbLlU8P/qJHsmr+fn7xm3Fay2xcTMvl8uprg
uzBDGt1yg5zWOy1ZofPOz//H0ZktKYoFYfiJiEB2bmVH3HdvjNIqWVUUEfHp+zsdMdMT011dpQh5
Mv/8lxn0RNUTMP6Io625M3NiUaBNHxF7hj4Cp6fPIMnwuiiWzaI8VJL72ebyf8GotYasiQphotWO
XjKFvhKIFTa8lSWXpV/A0PtwTNItOriC3vaDXXeoyRs8mGjw2UYhgQZLIBdMZTtFflW9GrDBp6CO
BuF3ZC+e29eW4JgR8eNE+RDa+frg9EbMJgEoe9IzSPWCGNMYPEckw8aC08/cOHC/9k9ebPEMpfFh
+SPuMG0CIenxHWer2n+GZjlcHMg/1dAhjXhGvjaPke5ARWawQLQ07Nx2JzoWuLvIqdieCNk8n1Bz
jV7Xn8Jmb9sNOZDwwT/ps9uhYK2ojaUz+Rb4TTGl0tanBGuXsxueMbCISPVkrUdPm3BPM+Uy5MP3
oAmhFuUn1N6wGHgEaFgaWYxCDcqbDStli5tM+L03oQXKP0SAAQ+/Qw2kuih7KBLsh6+XwS+1AHUB
lBv0vIC0770gg0CpwU2K+5+dAXcqOmfhh9yCTgBvskJziUKmBevifq6ZDglnkEw4wrqPy96Kf76R
edJ9UcZNh3X6p4upCDjow5jn+z2MA1bDTHBXdizYXJ6xNcCU04Qrz2QEx8nyH53fJqTSVAs59R6R
gu01oVFDOaStTV6w4IAPvmGJZZyOzPOIAXB6um6uXjnGiygWNQlwBJyHnvTuf7CnCe4AgATPlnNh
mZTwEBNjlmgC1mLWkRdZ/L4HMGOiguQvmDRhNjd/68CMZeGo94Lbhl8O4gO88ZSgCaTF3XbZnKSn
4k9a4Y0xA1sA/QTznGSBS9G4nhigGk0omzjg3mc5xg3v8oW4DnLnEOLsqok5pS6kPspnlCNMWjuw
HxZ5QKRzq4pgWEjYLJ6om4Oz/HWOEOLuTgvjh9ysKqgY6rlXCq/lxYVV0inR1897p4Vr8B4TkVl6
FvkFfofaLPwu2sBgP8VOnuRBYvZQpaGeHmFHAB23WrOxmnY/RWQtPl3YJ2r8npvdHhIKOgXU0Ytb
os/arSIsToFj4SMRgjhI2j9kbTfZLVu3mb9m0qmx4YlzfkLzjUvg0NufwhOevteSIjZ5g2xGvo5s
+rU6KQuxI8WKTYDCyLWg9j1H7LLSzqXvpR2BXQjSdSuCRzUHkLGcZibAko6WdM4LaE4C4aqT+4lo
ZnaTHMcF8a5losxxDaZT5+/TJXLH45Q63fjHz+LZrloVc6cwbQXA3m5h7KCYRl/7FRi3DB0/Htg+
b2RJe4T8D4i5li5Y8yi3SGGrgD6F8vjQ1mIZmE06dLX/5dqc1Txu4AEfSAljYBqCAyFsiPrAxUV5
1GHQf7FNTzsppfM2ho8lFqkB+yC2+M8zwrEj5x2HFXk7o3TVrL5/2Cowo50g7AzGiDCtEO3DZ1P6
pGEu1dgIe1yqTp8vxwMOwzC5wGnS3mWB/vb5I1BD3OyLgojmYc3dD6gAKAm6J7ySmBSBOXZ4higL
cRfwIIJXcNoUVCNua3GswjEECRrrrr1rNry3jw+rbfRN6t2j9fl212nGrT7lQdP3oAP2fW3AP0oF
bSLFHeCOwmpW57OaYsH7wJQd4U3fzhp93BSrq3wC88iKGaK2Z0GIZHBDPwH8rk7IF7hjRnD/aZkU
LG1KfSP5YYBzijC+cNEC5/Si06IfokTS/Nv8tW5OZMNgL1jAA/ZuHhFYZBBiGamE2vl6dThgpsqc
2vILLF66evD1HqvB0ob+w31G7/MVgA/Deqx6iPvZcNHdrqTouUaHFUvPiJFiRCoOV/nyB0Uc+V2Y
wioB/EkoRrEVMxQlJJ1PrZi56fxe3iefxxhtayN5Ssa+ApqPw36+/AKah3dmT4z5e4cBkqvH5Km1
Eyo3V1xF+xTxaWFLjAkU9i3o4ikoz78apjoleMn6huoJIV6VfYp2d0Lfr6ih9djCVzyejFc0WN/W
d6ZwJg5XitN95om9m8nOtaGdcfLZLUaHUznI6op1t7Sg5/GgsHo4LjRf26GhAlFxcw5ND2csYh4h
Co+qQwp0n82scTHGb6mNjucKWp2wWE70fbUDd5xk3oO3GgKSVnNwOCHPAr7VfRJyhHe48P/GkTwi
Tiu/mNh490G2NwJWiESMDoB20eDQrR9NnLU/iUTa8cvH9cQr9ukPWVAVFqT69s2BEKPf8HJudw88
hGXXYGkF9bRCwAiAAv2N3SZNVCII+n6xNFZ8YMoUsp1b4ewJ2qO7de3K3MsTQlIpXv0+xxjkJ43T
wq2Pzo028JTTONK0fRweqwYBHaShm6fcXOIyb8eA4gtIWpyrLKjbXUXC45vjwpPT3fO41moiuafp
caJ/liaTvjJn2MjM8DGIobjXulPv4CFDtes9/piqRQnkccun1185tJOuc6lPfkckZaDPeMbWg+mj
cxkSxgQTy5vBrobMOYI2rytDuJG3Jezw/zDhRHBvlhrFDrdz6Qx7GwwO5QTn9zSb45OwhGb1Wj2n
DbatESBmR70i3mxaonFYqFDCaSJpDibfiTo/6lAGhvZJpgEYlyELaohj1gaXgktHVudoADKIMOWP
CVA8FlTmjaDtsttKqjRoL9kKAv9an9w2t43xqyMLmR5DbV/Nqj3z0MKG0Ahpe6LyKGwlOIz7dn+D
5jt54TiSh98eofz8qUd5HhpZdNfiOp1pBomO6ycl7lUD9FmPTWm5dea11fJ688hjrQA+8RYOrCsn
1PYTvkdvGACD0SOWzq9EmhZRvhmQLAjS+fRZVfN8fp7R+zP6ar+ptH3SS2ZqUkrb9PMdPlmppbRX
6Zt4zwQFez/YW0U4eO6OIHMEgr12L9lgkT1tEOz3t99jsfyaa+gXbMYkm088OnIevR6kw3rGbTMq
gPJFQlazQMKQXgMoZBTajsKHaDz3LDVAeK8/Y+06017r22eyATD+SnMpXROK1dfBtf1VCXCQ4LCM
bvScvQyx19xY0k6SkN1NVdAthDd48SrlGGYw6vbydZGySf/xCLAjyJNN+m0gos3A6AfHv06bYpeH
KvdJ/fWajvACNkMyA5tjne0N7BUqEYsQJMnWBAIWdD1lSN3rJvoU4ECLKz9ntjRpsrDCp+oLM0eP
5hKQtYfjyWhC5ic+inRMQL+Uez5V+NY0JzTb9IzQdjkhQYPRqzMt0a5hSwipI2oAq0m7nFnhh0cZ
1ginyvJW+zhQCaFr0k7MbSlWJ7du9YyNY/D6yeZPCQVh+8U8cHgN4c1BChLx13SMgMZrvKHMRY7D
8YF278McePeZpSH+2R2nBW0anQ1igCamk6U6q+4TziGws3sMVgy8+dbqErTSCuZj4F0S2zsXpats
rMBPgGs9BedpsS8KGQX43sh/6Z2hvXQlvSSXHxZnN3n8PSPBf4YOIcb1a5gzY1F9kapcPW5KmDVv
M7Q6d8eGs5IwW0S9Dr9IjCjyRegpHqfyOAPvAE5pMaUY0SBasYG3NiZk0KcZMzEi2gJcIAEFb8wc
QIdVtis3DXgApfUHKgqCjA51JwvBPYIFjPV7OUD8r1zYb3wdEPt2Y4ZoJ5ToGKZxefdgqaTmqC6T
+jN6PnEx9yrCjgit54CmUT1Ux1CU7R/o+u8dEDWLYVhn0Mvo7K0T7RLdd7dtmXGoFksyBUePy3EN
jlP+EOa2RbUKuX3ahphcC1YzW4TnOcU3BdzsvcVcqBd2AizVCVbEx2/9PKnhbUY9ArKwVzis4WiC
/BcU4wodhQlSgXhZvafYsv8HaV0EIcsrwAcEKdhj2f7pMg1dtQg4gB1gT14X+9DR9VQkQr5/m9+n
DFTYb5FMOCuEFS2iDHWfHcAw8p8azJc5gLH/XCWEWPHDW2wHYzsSIwx2ABgXKUsRtvIJCEfCmppB
gzu/rqsAE3bAHGn2AHjljGPQZ9LVAm4/2kd6sGO5Y5gmuEhBDACz2lFes9dg1MHfrAMmSJAG7kHM
gV59wOt/wr76D4HceM5gDNTYFXhVPqpNrHiJsvokNQLA7hHc8WqGLZjGPRYUuE1p7F5DdHaQTuA4
qoTgaC7JJSGOrwhCNWD7/EShoXHu3r90aDDl4JygbLzjFoA1K5rSE4s5dqrXLc++9ZrBm+Gr0SrR
hUkJmwlgCExzsW64E7cy0S5kBPH3Ge4QzvznyeNP3bOC2QrTxV/GMtbUxyOuDb5Su/2K+FG4DQa0
v6+nehZLBaGhD1+Hq+pau/NggtvDYIhvUMjPC7r/sogKrwsUCPF3bx14QoVbQO9Dt0gXAyKnb+Rt
Ot3hjqvQ75uDiPl0gcb857tVKcwJ04IECykiCK3ccjIYbC3HWNvO0PJgRSpRONgYMdKAnh0dylj9
4QEWGzK4Rtv7wGV3MuPQ/y3WUIL4bumW5JW1cn7GYDQvPNrhn399rlM5xU2M+zudPH1tC3K+vy+U
NY2R+yvmajOAIsDs8Qi5vDS0njHD7DZuBOW35shvEXByzj+25an8yTf6ig0rLQRlBMFh2F3u8wfP
ZO+Qcj44349AQyERzBRmHFaaKzFRTn11ZAaCvZCUbFXoJSkqohzctiW1ZIo84trhlE52t1BGd951
fFOn3R84PZo0wIl9tbztyYPCtERkmLTzYqki6ZnVWzVsJ8QbA4nf43LSBNXJHPOTqnOOx9Wi29QJ
KxFsQKFM9s639N9o//hRkvdEYrHftKfrHsoJz4S5Amvm1k1P3BdIG5pR+dPNuYVSg3VICDCtyKM8
lr6ssrkAnassGLDLDXF+/Pd4GOx6w68pNot2UVnD/OMYJAwujYRyeaSoh81a25/sySd+gMQkldv/
VHsbQ02//ytxh4T3Mq1hPPQOx1CiQfku3Jv7To4HCynxUD/Jm2p3nDc/guuMTkUmA7taNhJcQNQK
Rkwfco1rc1gA0ZwhLFbLDwrIoSEFsn+EUO7CwYGHBUuS5PqQVfvjjfALdTQm/gxwKCiS7HooP26v
+5IVQqPNcFHk/cDvLb2vjZPRxxjGwkv3sTQlTzvfEXQpnAou/veGBerxhO2+1yGSok9HZcY6C7dx
f7B9l85z30xK2xFr7Kt7XQwepIwO2421aSHOv4cqO9oGWDesZ+2Hvq31bzWZA9P3lpPSPnyAtNap
5tab1+jms4X6vEaPdf5/6XHUOU6Yc91B59fHCDmmskZX2VLl/3RMlY6cqzwGbRm1PxJ6KSssca2D
sKlvwBi2XwP7EC7gY25o+yan6gvCb/Vmu9ei8mgXjPZ1GwA3cR5a4035YLSCBAEdDbIa5dc4VWvA
lvQb5SQWtd8phwGpt/kPzU+R7IxYaC5mEksYZVP+APfDceSPIAlX+xppF4PXg7HO+axs/HCEqtBx
OqCOYJrPC5x3/q6kcZ3u40phSvLJBR9zQ+XXUc/0qcU5q3XLffxALN/lCDxwkPhQ+d2bsWlePmTb
wepw/TPR0ZRjposvuIl5+IorwroVdFvbaiECawzi9Ck+ZsBXSLARysUZkdAHGi826EyM95l8H+kQ
sov9ca8Ddd03Jk578NNXxdkmIQ1SOPuRnW7GXDEk+2LHARTBgM/slUEw3VMyoB6oPq01mW1wcR+j
OqqiMv5mAa6hEImW18Xbf2yLaODqJ6ilPyQKE1SLpn5VjcHGsQK7ufUfNoLcmB5N1t0Y0Xg9WLrN
aCLqJqg1YKVF2vj9fYNKB1bzRrEEv4cV7UdQIxkKy//2J/2CTASIJNC34N3u+6C7wI6lxF1YOqAJ
ViwfyqJbzNFbvCE4xvAEcdnhl7vDiPr9QwnfVasc8gFkFeGRRQrE8D4jV/NPCm6abx6KSXXqzwp/
vJXmT3Nolo5BVh5MJYa7kKOlHalTSgcnJtziWwKFFj7MCB5QzNbnfaYSh73uvQf4seFzxFOIutUr
v5G+a2FAQWZjLYFGV8XfHQP1kYEYAxsD563AvYW8I+B6t00aj8qA4db98Dy3lxJ60oo5GElq8B1M
ihnCxjQQZff/oqnKJo+JEgOlahyDGLGJDxVDoWkpgPE3Gd8CuFD9fvb6LX5JgebSir0C9O6K0Twx
jz7LM1pPtk4UrReaFmdwKnYSTHqVOiGkJsYFf4Vqd7cd9obW/sX4R7M8emnwstfyz+u7VS5IAcqv
w5JLx4z1v2e5CljVO8yfpSdB54Jm8me04XPg4KO3tCyX4ntsfEZnLsbV2jER2xg2Cd0klCdMX6bZ
wfDAySAFQ+qhqWOY2add+FgoJi4XB5pJ1m6Sb8+ARMw93LbbH3BqFgwS9sqyJwHx3+Hl49fzp4ZG
nI+4NjCgKPVHzP9ln5KieSrYrlCvwwuQqbCElyNFIMIdirUR31GCjYtfAOvnuWRPrjgq+6qkWCme
QjbC7/E7ZlT6/trEiFsBkzUdIShpuhUtuirShFvapZU2BrX4nPUVM1Y9xyAvGxvjdMG5A5UbIUDv
2SveQ8Fxi1/xrIshVjovkSjD2MC6nwHrm8a4O5IRkXNQncn8xH5k2I2YKbLw6B0vaHqYFAfjW++/
X+JkATIAO+qPeBSITVq2xllgohzgKwE1YZIz1lUHJOYGVa1yUazBQuUn8foNFB6Y4Ly9G0ABWzhW
hh6EDvzFVq85LEs5auLiT0brP7bWNG+8YlBi0y170Umc8KLNYXGmF4jk2Tu6Ip0Aiz1zXMsHvh0r
P3LVPnhZpZ8EaCq1hsByzYhCcztkYf2j/gyWA03IxyjKrIU2HSQHnA6E9VEb092OoCz3J2XMIS/x
xL8Y2uYFKetpzMaKvgGJJaZ27AlrYs5NsVGEBZw9fni4FD3GVuXNWnponGAjUSZwc8LNDMyT/817
9hGf4X0vb61J7huLZ4yvOSzRclL9sRX4is/Hs990ShsII7ACbj69tmLOSbC9F7EMbyEPAOpwLXji
vY9gdvuZ0aTxPeA00w2q3E+z2xYjXl7M8EtBiUoSSYevOY2wmcCH8Z/ngdBuQeLNEnVPOgwNxgzT
IAx/oX9ze0HxLB1dJGzxqZJS9t9H/Np62tbCczssmojblSLLuAhcCdd/bGk+aFLlvxoPFr7ZbZ80
4B1RfpgYgQKSWDzFz3JcI1XzZZ80TzwHPXMsbBbwrBAEbYdt0uhURYCYE/WXlSTuwPCBZpUn87A5
rwtcottw0KHE2AL17dq5Dj/CBfCxYAugRnTSEWuZ2Sv6YgugDb/bG1RPrD05t1f9fSSLiQ7xDXPB
BGsEDAgXSJHEzEQKdnSzIpixSXZgvquwAdwp48wOWioy/m0YCLwcdMouGOkA/E6HggdHOJ2oRlgR
GKjESD00ukC4EmxhJv3BlmI788CquMay16/vN7f5uV94V9mMdoLDCaYHfJwtUMPHFlUN0T2nDhf6
D0Iilr1IqDF9jZo/jjoXVI6LbzBjeVjgvKIM/zjQ2TYepAHaDZqnBgrjASYPHAbp/IapMGK1S4Ig
oabct8chv8XpS+lE2tI9HM5ouJMQSicqalgqUeoZn4NMTWq+NCl4ik0HTchexuA0PPqcsP1zgZL/
Fh2Z8VlZX39qvzj17DaW9o7bjxEb3Jg1MB5H7501Fxu7Dv9gPn7cHJn4e2Y4QbeAv5B/PS4hOD78
estaMfoJBBjxzh4PaGiUzFErmPlYubIvx35P0P+eW1xOdcx36xA/b00NwQvUNqQCKbGM9BCrTyyQ
sFxAydARMtmuQRXwbgQSeudnRT8w1/Ga2GdqfYK/aSnz1oQ1/BvythGjcpdZ7OhBf3RVy2O4W+J8
2lj/wZXOY8KiweWLmAsRxvdsulTvCROFVW7A4WnHOgRLen8FY2hHOmi7+45DHi9ikIepCMPVSLOM
ZOG/PuoldMuM9xQ1vpUNtclvFK+hMOjoncDbMRhWSHN4+y9m8eobd+2okebZqJigmz5SXL5CucQQ
r9FDvqfwL6FON1REwBvoAMk1+vsMF0M/mj5XTwR268+W4UJZSt+oXd0evr7RDzeU9PdR8SN9vLuE
EaDbnJk95+BOBbTAqgxTR1+JVSpqxxlFiQxnFS0Jn0HMTQLRDNxsJAWldq7FA+IqUOEha0TVKJvg
8up/HKaXt1NPvotcmGpFLeT25Hmw9xAroKTNClq0xD7ogPdQm8bH1cfpXOki+92s9z/evltiZOI/
8EZwXwFsvUeCCwCYi/PyWDZFnGSkDBMDhxIRHh7cmjLOmEY7ppcFQq276vAWbzfPBLKZ3kEIlHCA
KnyvobemLydxxgNd1GbHGarJUKOFCjTwM/ZZC3X+zVbGDKsWLpvEPUQOxh++K2pyxwF0mB5k5heN
qMLf41TZH+HMej3odcDZyl0JlIBNwwMlHCYzYhPQs9GdPjfa0kAYvLRhGSD/ysdvyORaUAPEwyK6
lDsWcVzZay2863W+RGKnQdBlP+qTF2ym9Cfb9LMW2dR7yK/a7o1EBffTFUS/sTRqQ9nNIOQhFodp
A2CyRcnXgGZa7vvo1RNEtNHLw4LIOg+wFl6/sMODLtZgxb9+bh5CnF6CQW3g1pw4Lgf+gBVF0mNh
znHA9UqMVRpVVWj+mVgSGMBBgqRw3fK8dBDsZq+LzNIy83q4qwC1bF1gwW/tv/IXS37F1SC+YFD8
mmcHEOSBcz2xAbXgxNEyouSDI141Icqw8sLpWyXKmHkDnOe9Bm2MOdeRl5eQVTHfA3T4gYAMhgPN
b/uFluOwtaEKl7QcjOVY8K04+Vhw3O4Jt8ikH8kLBo7buhwgQ4JaI+BGjrWD5h8xnIt4ziSRgRKB
Mj8w3KUbxeDHz6Nqwj61Y5zrRwMpADBEerLHe+W7hMcthjvWgZxINxjC6PDTiTglcy+zCCuNPw5G
UOmqtILGCrJroEAWxwcZkzBrdWSrJQWqHOjN0Jhd/+yfD8gXDF4NpHZiDUYfNtHv8CvQeBPuMoMN
pzw8IRwrHBOAVB/KyjCP+ikLxfuumX3j45RQzR/ivS9yUiOFh4r5dAcH/BQqe9KkgYbDRSz7XyHF
eSNUWH0GsQLxJLlCAT0b9fjhl7NqA6winhEmHryZwOkRx646hHyJeUhn7ZlvZz58e36cdh/fYHkC
MN7PvmDqBiQNV6MXh66wrMyhDJYxtz9D47eUAr7SSqhN14TnhJ4TxhjHxqnD0B6ZCZxIJbzusnLc
wQwXB6gnStmlebnQW0ALntxNm+KirCAXVNwJNZ9eYuSTDxZfeDaqyxu2XFrQ7E1tLHekwI9vdVza
mxqSwlMNg3czyvtAe4eDk3Vb3Oj3pBuu6GTF3sivtT3JWpmviUX8JO18Dx/J+X7Og8yXi9MjJRIA
G4VVjzDXvxfIV2f2FYc5PIHYI67rzNf2dFgvWCI+JUR/H4Ep0ZUHEoo5cjHIsb/9PF+TCgMAPlQ6
KRqh1Lnu6m0NaQqYx/Yzc6yAdjQkH+xV8BIqm9oPP79atkz1oW8qnmrFD0yOijzI60BsFCHUY/gd
q5i6MFNojioen0RVg/4ZNjQrsNTkeWEODdz61RkC9kZ3bERMvKg84tcOujXcLHnV0zQyB5DC1/Ej
nA84ArRXI5RVz4ZIzkfcRmaTSH0oY9hlsqDeKUaowjk/W2/HvI6sh6u8HOXp5fchd4w5ry72evAh
lyE+solp4gFetIE+LpF65BHfsO+WL5r2Qaz///6wrUC3uGMMbCdQPkI/P6vQnUbqRDqgCfh7Mp/0
w8x0H2fjGVaXK5yGc3UfvfqpeZuQv5M5kvAB9iFU8HXA7rTCpmPD5IUguWt3+UDAt6rmt8jioCn2
w2/8vNxXg9j+e329FHPLGDR8iBJ6w7lBm/m/xFpTYeSvxDqmkMgkN2ymsSrj9zr/DR9JxweYzhK6
GMVr2NJZlSHraal3UhZTwREUxUbFHHD6fNhIts7r5tk1JirdTKJ7hLg50+c4xs5e/RA7vboMi5+6
n9a3wJ6/EJL1U4M0AXv8uRQM4d/ImDYZ78Ore69vYiwUFWCFjOj5Sc7qi1d/tufmRWEuB4U63JvI
nt/wRUS5TLAsQBpoSe/xTejvKr/NPBNCgP5rwWSVxtIhvzq3MJuYVy9VXL1nfRzk/UiC1gD7gNBQ
HLnp9XGgQPTFsfS/H6VBY1khIOk5owiB5mxIbMb+CtcLmM+4Y+BbCd6D7FlJZLA76jRaMIQESN2U
xL7u8f2GA6oUIVNYyV45T0yUI9wW8FFZTnGz2twWPo5D2pvFkENmQ8BUkYEDoU92dILgkE9ew08z
pRgD5IDccCbxlbd8AykV5x4iehVg8ZG2yHDHY7ZmeX/dQhSLZSGYAcUBEWfpCIIjz5ERC07mnGOM
TGaGeqhskaqKXpXVFwu8t+TeaMRRoCS2FVzRhDWJ3c8sqPj/Kcy499FSY+L0oj+vis0AoRL95ndh
FxPYIMxWGPIuBXCMrQPID/pf7HnaUEcZhdcdY6Ox6O+uoYY0qAR6Am6wA3n/sSdRwPcfgTwBCrLY
2sASBaz1lM13h3gZW6j/Udjk7bBmUmD2j+ofRgZItdjW6ZERNB4rQHkhT+7mEPMTLizQjMiM3RFg
8ok/eyiixNn35ACMLTnQDjgSvoHs8Us/cIWqtfWevQ+sHijRp7tPqsSCHK5Y/2W9cpxmMXvNImFh
CwGHK8zipac9UKe3P7yCIWm9cQa4aPYIL7MCe+zFoxq3dcx8wBAK3ZQVDXxO+lqMPyGQGqTosthT
8D8C8N1hp6EHzxhuVo8yCQ4TJFywb0TDe1Lj6OlvY3tVzbM5KgsWbsKfg0mEcOGFtdaXBsfY5fp1
5Jre3cOSvNnQkQWyjYyHWc2YS6uuwcICEiU038lLoDtFzAqZpDkIWSzQI7qoDLUGwpQS4jFkCMbS
ZsRWyNNi5kHg/L/PXhqxQGbWh8QJdgAmZR3o4JBh3lzMytiYkDsTwP75z8q7hxDMmIzkA7cBiaTY
WEh7FnNcxu+MBog3xZxrouegn2Q8yDq4LLiBTnFwAPeCKwUYwCxp/hao0HkttcenzsKCrS930bV2
yQOk/cEfDmMzVnJkMoDqIvaC9PxylcN9m8PwoidCwCNvs/F3182NBSNOOn0GfXKdmnAZ78+gjrGB
INQc2CVqyPiZ6yuWys85Fp08Wu/zYMbcR3tWr4myQYhUTgEgCMUYvQNzf/VxNzqzi9vxGEXfqYj1
PlWJtrDDToNoqKIxFyEjx1Mt1geEbVdeF2IaNFaIUL+6POJ4oPQhzJwEMJzE3aQSye9vj413jkZr
2LHG4y8126cPPWrboxIM9d+7kDGqs2dAyv0f/wIfy2zQ2GETh1KN8SgecYGxVt0QD4xNJgjuY4Q7
8NOYNdtulNWo9XpkTwzQbBgH0UPsCoHfGjWEWWuu7FXuAvbSpsOtLk+2a86wDZfnIPz1js0QtyZh
SsBLptee8H2GRovAlS9nMc6vvGMwKTZqzYmXDDQEKrW+zU005LX3phNFyYvwAsZRuXjiik5FSfoA
1LwpQvjcEj+/5R5+nO5bYCiBpIUai3vPuCCLZnWdreWnWOxX5BQ2RwdcKPW5VvLkRWrd/9tPQGL+
fZpPuWDvbsXAtyC+MSxP4FgE0kDdh8kEDATgbbfjhptrjO0sSU5GwmAi9rUik9wWMij4I49AxdWa
6T39hVMI85r3eH+NYE8AyPM6uhMR5TyR+i9Vq+hWHbarHS9YC+Dm0eNa5h5dP8P+8R4aYXFbIKYD
GGiLlcGikPg92CoSzONPYONVhe1mNbaKFd8Q5FslFY4rKrAEiWYlxSnFZpdPpy2sctf89WMdcIsi
zW8yv4CzAeuRSIw39AK3XQ5m3dYCaKIZ5MNmauBWHgACiisxeSOKeK0BfscDa8MF5LRj48pqh2dW
ek45afjSZxpmfQx2apZeTaol77B0u9WxHRFnCQj7XDdT7hUj5OR9MTj9XF9OuqRC8NEVEATXUOwh
I+RBv7B/QV7r9QC+2i9D+04CGLyOKLA4pFhw9/jRzFvaARC83glIZPocs03n50HufUHHfP19PHmq
ncWMeCQ0zadbYR7+xPWmHbh9AUk4IpeFm6ucfoLnul7IK3PGpQMWQ+y1uX5cFpAoE6sDnErOFXYp
oGHvKqRKNHiA7OCr8NOs8OHTNmUs5lxj14PnV0EtsKkhJzg06FdEu0Rhj+p5FZC/mCI/JV4GcHcK
xETGFKsEeK1JEcCkhCyAQfVksCQeiqFrAnbbIiNZ1hiUDt+zTKSog6GxVsYttwlZsEI5wfcVjBwQ
nKesZsBgFNNJZ8k5Clf/hZ7CH/HEb2PEiW4fpgFT+/I9pkD5aoRxvzEGCbveRj2GK//twACWIcLR
OqI2HLgwgmB6QFa8Mkvh7vac61enYyynWgMbMHimkQKhhk5g1v8ol+P86ZvILuw9fDps2DQMhwP4
HbYEURH+DHzLNui8dFPPSaVAs7ZSgrQXrHbky7yjH0ENilP2bjElBTkcTerDbUE00UpGYDP8RHBc
bm9MWMXxKi9Ao7/4R3Ne8Hf8r98G1VIdlRPNy8NmzpwYoWX1lE/4cTH7EDJNJaDJjPr/AljOUa5h
F8LOtDimzzADGYuWrA9PgmW9JFaI82+wZ+ezznAotVcGGwKItQjHpG0XtAMSDTjpFULJ06k21ub5
5kjbvsO1RuhYIfIDYO7Kyd1j4I/IgZ8gEEAae6BTYxCBsY/vCqs7NN917t3xSmZR32M6rsUcwDRB
iHR9zWO9buyFQePRZdUP4o2r22vyAKjz69nRvQc4IADFUwjQnOxu/g1tR71ENh/KbN114F8XcBPn
y5wbAgtWHzbfYNc2/iBRAad+8SKyXgtsczqsMu4Turr3+RnwCFKOsj8yLY5r+9c4AWuSgEvV40Uz
P3537IRuSe3bvhxrLDzuizzW/celuXQSIm8VrWp3ajVy4XGAY8mMkDO0x9aU7dlnAZ1tTput0X5i
ArcE+pNmWpBFNMvsEJYy6j3gW/acLMuMS3nAY4AdG2cS8Il/nwAdYzH/i4f0hBKrR58p90Ux6ybW
OD8ZAe4lI5IJx8jLCgVnb2w/eLHpiFYUHgM+1E/A58n7CWqDy7nD6QcB3v7ttkSduUhs8I3HTwka
hAgCpUmkQ+PhoVWEMPTIfPIhaF5pPegHPJSdnLBgt3SPevoLVuayJoXtzT81PKBj2EElhtr++t9L
p2ENtQ4OzpIz3hBpj2jit7ez7sqtL0wafHoK9QVFeNtgswBnjywFMLgl9Gc+CbbEuIcg+qBsEtq6
7kITIu8WVh8kIu45SrSOZw0HBE7jW+I4w1SUSS5rE6Cmm+cnmi581+lLLTjmmgtahAvoDVSp9ZQ5
65mrAijqyaOBAF+Im3NIfOHselHCJNY3J6pJDQ+NpDuIGxgV92IJw5GR/fHQyAtrDj3pF3/zD+j8
KVN8zhQCfPgBnPL00rKCHeOEniVX1oTaYOmLokAQrsg37DbYaj9qjPCG5DZxKHAP0vVlY33Gb9H6
ExbKJ/Bkqmxi1hRzHALfxeSTM5M3o0ybPIsJPZ/IHMMG9DhSj398tMX6UazoJ8k9YPdzMbhT8naG
zqsuZmj+LUzCM9rXfIovvwV/4Au+TC9K8Jksnx7FtHkG9MAS0aARJwqT+yRfsd+fNBH/ojNmWhpL
iMoJB5igw0VcjhDGH7D3t1dWIP98R+qI2678wb+JthTPXfC43KVZKBIFtMwYbkSFXRRJV85R76+R
Ikkol8bpFLhNCvJZv0X9Q+3ju9KHR0xlV0xHUqyU9F9zxv0pxIcMxkPcJTgSMeYh1hbErE9aY8zI
wPBwIq0dqmbxRwtuQLaLMOKxI8wOAzatSxYI0F/FT+PnXu4XPjPWARA88bqAuodfxX1LPsF9CfSo
7mnl6gObvcH4vjRG8qmOld17XP3lMxSHSMJD1OU8J6t8ye3AocpppvgWNEbNuQPsBuVUCiCAwaDw
mXdI2f2jI38saU6pvB8iIGYd2VxgrJG2bUeD5cdXzzCPCBNCandcPEbKJaeLYNfBWKcgpkOIJENS
2n/++PT7ubpi+bQ5ck0vWLGx8gEimFfSImunymMrnzCYRVLOTbIkNqpEZrFN2fDCR/v7pCFzTvsr
W0OiinFhBJRIEZiIAoCp+xWzyIQgEB1zPx96PTL//Wt3nBShytKBVm9pHJiHtvmeXN8Y8oO9eU7a
hkvxukAGhhBEBqXXL+uxCHiUiBitgzX+I84P+YoUQCN8Lwi4YlOAXMUBcO786woytovClBJG7h7O
sG2CtNN5okj7R9KZLamKRFH0i4wAkcFX5hkU5xfDoVRwQkRRv75X3o6O7rhdt6xSSDLP2WcPP4g6
/GUXt7gr4TZsYXEQoDcdcXC4y91ziX4/UAHkLW3BbAZ/iptFX1Jml7Ba8YGs8M2UFDyB6ofjCW03
tRzdWc5BacIUSBfQ79J71B8hNcqMEZV4julCVCd4/kf4HqFowLvXvYRw+ly4JN4BFpiL4aDIAcia
qZ4TeDfALmNoG3ONGMrWw1pgUzmVvzaZAtOcsw6YLo8ewfDvMy02b0+EqYClY8DiN/ygfsrOBSg8
x/rVxJUAbOVrK7PjHo8xnGJePqu+RnH+9Dn9hUsGrW+hFDgdwfV2e744cDMmgppX5UQejTo4GvCJ
7A8M9Gv6fFLbQ7qAR41DEOukneiYnKfVQoNNaOGlFGO4h2J3xq8BJBgJ/47KO3mfHKJ23IsR9/1y
ODQk2ibdCEjI5CnZ4I9Etwepc2F4+xe2dvQIHexRTJgxDmBn5lp7snuPeFpBHaHbcAcDpNjh2nn6
GKGFn4RM0g7bYArsFs0XlvMndB8xfpzcaYB2rIPX3MEn3EV0s0jNkMSkp2CNFS7Xyuom71QSGked
OQNfa/+ONIeNfYt/mCcA1I0km3AHF0pSAF9mNAxOfwrDYz6v20/IkaXrpHJYj3rFkc4RMIEnUUej
hNyIkNQqaVzsDThXsZYby/HVB7vkrcNRPgAR4TIg27ClTC0cbDDexgRHsdHRhbIPhZ5xNTC0mIXi
aiNoJ9Tbu28iRwyhImjObXa3DHv+ssdNccMd0aPgJFfLOUYX+5xgUlJCcqakdVr/6FxD6po6QDlA
JBVzghw/TzxwEeES38b5jLgkBhhgbhzefWYcxBsZwmJtqYvUKCYivWIQlYW4NpDjiOlh860mWJ1M
Mjk6o6e7TdYe2Ws4U6znuME70PNTzJ48uh5bJ7znabLyjy59EcoBp502I5AsDAOEonoYgMG7IyNC
zWlVQZXTXOGgk2NlbBJpkTy3rSssuG6sFfjoVb44JaE8e2NsTWgheT/PkEzYHA4BlqmPCD8frHqP
y+uywJcKgnjyqQVvjGN6iBWdz5F8NHWHWYLzClgBsx53F/ADjKo/4uEguIq4KGg7Wgpn2lax/Vjv
XlFtjxSHmVBECeLYN3GMkxofbX5hiFQTuwlLDpH1CVFMwx+6HK6h07mndPmYV9PSZS9xaGDxyK8S
aXu0WVkZpndYnuNBN0Iq5+pwaXvBZYRWmRBotjHM4sg+57iZCEuMXqTx0LZI9ikeZ0Lgz8MBVcAC
F6UalLjJr5RYZtYFVqubDstpqib84ero6q1zOgxT3rVB30HWQpOUIrmEvIVphg8HlPXZBir8PITv
c0jH5R8+hFyEFzcEV8bNbanGvE5a3uiXISYUSNcFJ7KN4V2WY2nWxA+2AXUojIWeToe07DJ5pXVx
cyu3/rHMgWXDGncVw0OcQEQIXg3EW+B7cPi5fI8BtSNlBcePA+JbHg3Ma/x1/o7WMf0/EpEh5/ob
Pgs+IVfv6h0Zf881WjrDfPvfvMHtlpI+o/J3bzlbFSaz/T2TtLWtexwt9hBqOgYR9eQ+4uGpAXoX
8DFjKQBfJ+AUYk8AbC/trnG9IX9z9bbKQB5VMwO5lAUSyEQ6qA44V9zN5Q/4kZwQU0+H1ncPBpjW
qZQZ9jG5dTPFVlwE4EzCwtqFSfkjGM/C4zx8bGT7Pu7GKhQpwdKEdPulWvSHDQxO6zomqrBAUOaV
4TAazmHyIlNBuI01LxihDdd5ex0hpDWWrxVS2wdGfsTXuCe7HPXJ/13dint4g5Wnu6qvzuuMa+e/
aBAZOOtsFFIge1JtEi0c/sFt7Zli3RBkM0eqgFfIw9uuILEeI8XuvH+eIH1Ts9RYmtW4qvBub+7J
FVZ2vYXu4nZXOhBFub3D6OJ6GHP4LI7Xch0z4xjYw+TplvE3P8bq2MhxY826pHR6cCRWNa4KN/AC
P9Os592Dy2ccGISd2Z2Wn/gLM3YDfRaTjbhHYhaI3s2h6lSEnTGxoMAZ8kIgDUK56FZ73Yd3bDWT
I8UXAtyv90X249Aa0k1ypJ08dDGBHoOMJMh1MriAmXFYh7BcAaPIZqMAVTPhiPHetYRfg6q+zBUj
WpcLYupQ4Uj0ZjSDluzhVRQu+KXcuIdPC5WkZuHSfoKGpLjX9OqIu5neULCatPyI8QhupX3klsGR
EW7SCL2hPgq+K71+ZfjqxQU/6IeKAIcM5hVI/9hb4WRi8R+y67PD/uKXIx4P2me8vjbMKI94b5dQ
W7AdcKEJDSOI4gHxAzyMtBbFDijaPi1KKAfPvx5NAlCiO+Ti+Q1z9+l6YFfZHdu1u/eJ7iG2dGKJ
Oij0/SEo+Jzx5a5elmPeqep2Z7YyC9DUwZDNBxNKzpEc9+EnqbGQyFMJcIbJ9gCuS0JzKywMzpwF
CNpQKsJXrvYdbuf36AaRij0iytggiiPTrPQ5Zql94jdbxHXUYNq6lA59xNbCJV2gM0ZyiUEvGPGj
beCK8WeAHOYqMI/43xf+LHAi/8EK8hfaK0shAI7w5PwZ+SCr5w3pFp8YkYsN73aXMCXAiTChR5Up
f6H/UgVXDlKTfirvUQ+DUHfYFHFQAFM657mWsHjUgvwu8Idy/AQokRx8lTOmB4AzD2s1E6fTHqfy
gH8zfAtYEvPTnzQ6eSV7P//8ch1fAE5cZffdDP6OkeG18K9wm2EiZyH3j34T7QNNhLmYO6jZMvYi
hRyZkkC7cynFOw0LpnK0bWKFx+1unZ1mOeBkcg02EuzGVu/iVnhQXFN81h2Y4uzlbKw0sB+zBkWA
j7RFSf+e9LDHNLCqMzgDnja/czwcG1QnBdGFO7x5xsfo1OdOvmaY9/NzeK0LTYKFD0ZCdmZ4chlg
u3X28Y09+y4qE+eUPEM4eGPmyTbtmDOArI90JmZf+eOIIIlt/nkJ14l0PYGqwPtHrenjMm4jYIGP
5FZ80X9TUKFBzaGlHTk9pORiP8ZC48IJpBD+E7Fmg8aBEQwNOXn8nYoSKDRbM1tiQ2Eb/snOZfsj
XxE/+ZZNsHKv0wZVXOco6KsCJi7FYIqjkPcWB9uE8GC62gQ2uj15omte3VxxUHj3nEPW+fjCt50b
fOaBQLwgT96wPwYW7m4vEvEiaQpx2u/+0PpYIGK41e2bPfYvJoxhysSvq3IyqaIcYn/PcZRAdkvb
iC7BDd32bVEFIjXjRZAOM064B49hX3BkeXaqOtMOvDegLZzn9OLJ9X86ULvhS55TKC8qo2loKkxH
HT3DH/0ZohXgFrGTdfYDTA4eyXklekCF6MHDbwdzGR7zOhSTSpzFNtKox2eDeYb88mUNRp8dI1BG
gJgWctCXZcB8Vc7eC8p0IRBp94/0Eug73iHu1sriojofJg34OI4AJbHTfuh2OdPB88rZKWAs4YnS
eZhjVEo9RvFOwEMw9N/2MUJSy0QBc9+gh5LCv2SssCd5t9RrSOf0gMCFL5xNHMbBaBhff/0r8+cV
oLKW3JHG3nIIo6fgaAh6NfK760Zs3mQNUQtgpS8+FzLrq4NBH5ejtxvuoEhynXi/EIV+i6dBegCN
GS+ltFAbSqoJVk2Ykxgj7JHAz4ns26AQZLYseNL8w0FjiBnNkRYITPCGfQ/bEpyFNsTMjFpEoK4s
EqhGCUtBSkGg1hCsgLVLBOAo5C8EXNIEYZqB7QLDccqXo3OiwUGHgk3Pv+k2Xic6LMxMxFc+/F/2
yx7QHV6Q0UTAIq7NJ5JzfXUNOmkxfmCNg7AvGeOxdYFSAHFh/zMHnGG8QvXOpKsPOQ70su/chRE8
RKpmXEXN6JxRoGqtSQLLNaNpcjsKCjQhKl6fR4FWAH8TXThc0mkBM+QPX+gK71vwcPdHYsf/oIfN
T+jZQi5WJ3iKYN/ay9ukTvSAUPu3b6RMf5lZ8mYAg8c0VATTGOl9Dj4o7KEg9oNtq4J1+rFLv3u6
Ap7EE6FDdml2M807DelMWpz/4EwxeA0Zu4zRB9JS0rTFH1Y7/HhtuebhHZ9TzeO6SWE1ASgNnino
hf302ImA8K6r97z0v+MjTffT7xzOmrU5mL4SdrG8WqiRFh59+4nUrY/BKC0m5nLfJIJVnslLzUHX
3Jvs1wnsYue3px2Yl3Yvu8U4ADrAj9LqtUUc0Y0GYQVeD48fHvakdoW5H2JYLyO4kUEEp/OtaAve
8eaDWWcwjLozwiLOvLGyENLa4M4g4oDLQs9VqPCP7ncrPE8FAK7nRGtloDpo8JasKg4qkSWMwLF2
8MNB2MhBA9heMJ3vPkgXz8CHkTYGu/zCViYlSTgUPBxQT3i/rTUTU+W5MmEazdARGRsQgLxk3Ar1
DYIuRRLC3bjT7H7CKGD+BcsF/Xp4I347RxviikUXsuVs9aeHiRItDYRS4XsiQq2xIBc2loOwgWjA
6NMvt/zKdjfwGG3fEKdCscatkhN3DE6KkzmLk2Tn9Rhbma3YcpQJMY1ExmKxzef6FUMqNvTY2rTZ
vZnUzT+4D7CGoscc7d+Rjw3+ArQoLMj74smrGMQoULQsFhB+RcI6hJHZCy4fLy/n+p5P24vfgk0K
/Itt0J7J8OQeIaftj+FBzFEEMF9BccAfQHqZ0ONgibENakJcn5b4qvPVIScOqd3YXxIqpYq7wmOp
a85PMb/8FCZFEmFuzpFEuH+Tfh4FEGjewxIMc30NhpO3FIGq/pYYpTNfXW9OHiyJU4Igu5/y65hA
MntUuYAwMRqipbAJ7/5NcjAbg54hifeGPuDyHnEFmK5y/yAnDkvvvGWYD7mA7yK2k51BLJ+5+Nig
zxh23ixEAPTJPOWYfiF6EFeBl5CcM2Y4Cis+Zc2BRPso6k8ev0ZZM+6tHAJFmSnz26AuX2WH7QGw
5IcY9BMP1JDS6T6npybbimdcDAAeHobzpykEAwafxDajmugsjJwg6NznQKx8SvI4wbG5pbhHoamN
Pksc09g7+SS8Zo2Ms5owQOHdkG50E6nk1wj6+tsZQBgJwD1BQcUMAeO0OQuJJwRSCqt1OOG1DLz5
rNvTbcxbgDny71vwOcoxFeHNqEuumjH++kK0xYiWV+GWDHUHO1cMnpQcMP0RYWdz+oMajodyOxCG
SBj5RE/2gnV6WmFNGmM5xwivs+7+dW6M9eW5wA3kbsOpeCJMFdbfAguCFz9RA0YM7pS7aPKjkHSw
aKnxeq7YGsfg7NTuLbxxuDIwfl5M6ASmwS0BSgYqSQReqDmPOaQGyA6Vh8yBEn8KQec+X6e3KbTd
UGF8+cF/vrNeMiI4gPbr1ki/WwBSPPz3BtyXNR5cnA648/P3jAYQ0yi5MWZYjhmTpyxhDvGfPUQd
kDNwU+aliKsJ6BZ5AgzAuYmsFm43eei8lh1+MK5pJjos3TDCzTsl4w78sP3nupI9wSME41mEhaNL
/kaAb0yStqhtuGG9PeHwMGMpEyJugJ4zogRx978AlORc8hxnXxpAKvEI93xQbxBsRv4gQFB5xhTc
ZF+Jkw6kEWYEzw+Bh9PafuFF+7YH7OsqBrG01A4kFrBBSOpcYTq7m3ctTiv2BXgafAWpwCdn8+JS
PrYIK4ybL6aZET+OV51dimom9bjLTlkyVfzbM4/SUnFO9nydWhL2sFviIqvkfAgxgCGBBuQUG06R
Jesy/a5GveBIhvGWRbHEYCLmsWI2j4AWntM/3o7BdO4VPiI9KAsF4qAYxVmXBe8DeByiEmwvmB+4
qyAbhTtlCVgUHTqfW3RVRO7dEvHQzfmZLDPsRLnUGTIA0arAUuMRwCI8x4fqzvHbMM1mHAU8hV8L
Q0taevZ6PUY+QwrB8sx7r23VfvkwMdZpbwLIL6C53uQEr0HNfwWcGB/xBIrVpW7L/K+w3/I4GQNm
bh7bVaHNIfaORYbcKSSpAj9MxiBssoNURQhZg5Nr40tCFiXPYwA7zCcSsxrxlOLfx+Daf2xfkcD+
qHzwNras17b1zi6WkjbbppzzeC5UDl4G+TgxksEsahg1eMxh+U7F9wnoGJoSYGIfx2K7xFjwk7QQ
lXj0eeji6GczlLagSYjefwGmh1YhFJA53PtovmloEbuQYwgW99GdcUo6i9O0wILHgTIEpi45IGts
4GwZnyWXF0IPYZRv9wmhiOkwC0L49L8i9n02D046FenWw0URgk1Am0j2YGFkH6fDxw5e9bNvVuMT
R6iHM3EV6SHghY/UKQEiHZjMCPArPrM1I89f4g7J8yTC38VUhuLIUWwGtFSewwmLmwmDeUkVpwbv
xECABx8WASumtxSRFTgTYNQJxdZ/GYTXuH3/tOKRgnaBPfAa77QhGxmvURiJfkJ2VOqSoQ1qWh4Q
1ns6jktMVCH28SbmUkT8XkEFD7vR3vC7/OP2AM8LhSDu6eyLgxD6r21M8RIBN8Y+BV4VszBsLeB6
ncIbRpjnzPAvK+YsBtsCs112TmlbuoOo+oMN5VxtjvIpAaXec/v1/30ypijwsVBDqztoPq0ZfklB
wEbI42EQHsbMo64Z4kBLA90msgFOWs6Bwai3xsV3dVu9V1cQE/M7r1Zw76sVpJMTMHA4wMSZffi5
5T2cnFOEYcu0Sbj0+GpNhLH1hagqWB0kx5JNSbKNwMG2H/rEL3JC4VZfzj5ZSyAd859Ff3yNLjB9
M9xOu1A6rAVg3cFDNzF0Y+9032RGQOEkfpOOl9oLq1PA7X8GrujD9bifDvcoiUNAIRyDQ+qRHoiW
kRDpSdK2EjCjYaKwRBONbzb1kHPbIaIL6gVbGfmUVINhDwZrL9b3L2hItUeZwrSaGoXjm/AUDtpS
pmmSmNfnTMdRVhIegIUhlC0cN1g9A/sDB/AdYPDx76QVhqRMb/9goJ7CFvJ/udQPOI1t+ttpFxMt
EvRGZf6bkYuTUfV5yEfdAn9NK7yFzR8DOR6vC2bXPHfjzmebMQvJo0AyEwrDmKkas7a7fagscYUK
5qvAC4j/cNvHUJYyiawl7oUURWJCQsHDOC1naf9RI33YEtiGWC3HHbQVTjqb1cXyJgKFIVptQeXj
GdnjtWatdwO3JgI3gt64huSzvXmMCZhQUG7D/bGujBZZczzqZN/dzfkw5YyYDex5lSqH7w59HaNE
YYp+zS8p0Uh5f8Gg8pr3GXZ0vHFSAjh1Kt71mvXLTgSAGB8qH8kmJtlfnkX6cGYpJA6bD/fmNIw1
+NXA/+cZzsGBkdCu4g7pQOGNpPiaszovIWS9DXgfLiU+9nq2eLzc2oPFY5MN63J2lchezgXX9WyF
9gb1K6fSnF8Uvae1t78fXubXPIi4HQYUuD1QYE1hNThs+fR2dpcp5Cjw1MzkXRfuS/vQ2BiVCXvn
ajJDZMNHadhUC32GuC6850MPK29sOSvkFVb7J27WKX+kBvrqMdshNFQGHdHVZXzKWVALIYl/8WbM
9y0KXkejaKlWzKbhhmWcz2zcq1f25hBZW58MMyXD+W7ReTjIs513rjBpjGccRxxZmq9xzsHQ0saU
Xwu86yadM1uns9PkShCdmDHdR2uMuMuoKQBj5e17fgL+w4MruPMwoqQFd35b1/BBpuKcVpCtEIfx
coQjK2RYgg1JU2vxUbMfqy6pss5wHtOLTfLjCzAB41BcsrEzA5xuiaE7jzGGeBKiDUhCMDwD7VWv
+EKqF3glSZ/V4x9rDGDXEOwt6WvdD3s0j9a+IYMPmLOFZ6oWoAT1AlYKWl5SAXzYbkl5WP9xorDr
AW845UbYNO/6Kw09/ZjCC8sDupElNKxqQQl2Z2b3FclSRtptLxSX2OpTKz6dOoYnRISHstc7+rb6
GJY2dyMiK2p1GuHMQHNPoaMErEmqDIF0Qkl1VcT2BNvAi+5F4J8FDYjBzAtsFU74P5a9OumPe3sB
8nAof2SqdHjHFJ9KQCKfJDmIMp+MOcds5cAP7L+rgU+dGHduG64JSDIRco8xCvF/kAnDdtxN9Nk9
QGI2ZwqusUG8ELWERLIwmS1dop3EA3FyaKwsoKitMLpPunm3rVaXP7z4hNaqIe8XXuP2EXWjz/IR
sfG3nL25ZjP+ogFKd29n2vwhXaRF/iDKJgOARCxOOed4c8RRSuM+ZNu5TMTg9rcTOuVM3WGtucHM
lO6sF2FQMWl2I05izKFSGkC7hSNMO83cS4l/7p5w2+T3dwpf0ZVH/J5J2x5z5n/tgk0wEg4TwY9B
BbTBeGhj53MLaJnCQCXjZTxeSQeo/qJ21KmUiD4IB5DEvg49BrtLOGQDoQbHF9PDTMvrLCxjRTy5
sOsq5EJ8erLjrAaaRz+kUXdW9xFEt19EnFMuY3A7hmnOEMufgadxQTiGmNAxQQRyXOfGvgUEBejb
yhF4AcxCpiVrb8FKZb3N6VaVDG5e8LIKJkRwLDAWZvMUYugho4HOEQriS8zCf87agN1DIBoiPgkD
wC5k/HJgTbRk+QqD+ucYXSs2adYxrTmtRu/F44DfgfElWGlgPTBNHirWD7t8KAgfG9f17xrDQ8YH
3/QEFsCpkSlBbz/M7z2rTWTKeevtlEt188jpIfy73Y9oT/NnbiwoKsTUxVQ3GM1t2Khh4iNZh4ub
1OMugKSXQK1wvycMNQf+MzB8TqHhXpgbYSoL9LsQF8Fmv/bvW2XPbvvLMKeTib++eU/anqJ11v7N
nMqOGHlXCVQau8REhk2YaXAgbif/g1m3oAuX/H6c1/g7oDw2RXAYoJkchhxF3Vxd0mnJRMdQ6CPP
FJ5d5GdNaIqfyDXh9guSTZ/h0ZFZGZYcuNKwferma4lMyK7Tb8D8xKVnxnOemQMbDZTsiXy4zT4h
qqA2lD2koyrCOsipIjup2mgLslFYTtllMxScXDgmzn7g2e45W48xuAPUpTR2yCEfNxauVUfecGy4
5x18KVwCLtZ1JompAWlSkI1d6nJLPKSDxRTpX6BDjOHtiXqMeh5hMOPbRWd+J6CRC4wiI+bt+M/d
mMHT0eFQcYo1h1pyc55dJvhQYbpETgE/gY/yLV5BUXJIytnoEjZpyxqsaKN/rgJvgRreBQ/geVcD
B6ZPhF80Zw3dvi24JW/7HKEDnQOGMCLsmFr8sl5xpjBJ1lN2C/IGh7uOW/dlNZ5iMMUeLIcmJjHz
yCQK6jEkEj4hZ7AQ12d86xco7Btyg0k/JuvWOU0gObDl82YxqGORMrkOati0HGC9HQaTzGvybsYI
AE88OS7TOoA7zn4LdYc5bFWcPWGRNOr+FBTtgAFWQukFo5HKEd4DLt+WmED1dtWSec78AbHjs+Ph
8bDzPI+ONDjUuCL1QAyPcTkQU6T5h4vScw8gO9QlxIilpDg6axgEqEZGRqJnYoTKEMBHYcE+cyIH
WfhCEhPycwU8Kn7zwKsn0gECy3Gs7Pg+mMasY84GMFDuq0mbgycy+y9DSCR35oJiLj6C9j2ym3cC
gsJ4BOeYIRx9jPvst8qjX6gaVhOSv07pkHhhOX6RdvQNO10wUF/hsMA+1RIra0D8Rw3CBAM0NrwG
ohEX+OG2033Uxi0rrOXlR5AjKgGgThacBG1VYNnYU3h0atBo0Nbwd53TBuiiPIk6hPsavkCEoRdx
WLYEi4iublh8YDUJ7iAWIbCTKN5hg/wrP5m+9hG1BWUEbsG9x3AoFWNaC0pN/yDvuFBxGb0I7uZC
MSJ4sx4zAau62JQTNoIPLxlUguui0G5B4zyxgYuwPBKGTOYnesFwN2WVaFy9hUFG3oWqBdXCBrKt
Sd6UNWTyrrrMDEPEvXWOEQWlAYEPmbCJlwrDhgOnjr97bd9sOef/1LSJrlO0FtF5RBA1CKcD5+Hq
nRMFLzksmqa3DBevN0Jk68fcP/mX1cM1x8vYlhdfDh8eA3I4Rf7Gp8VFywI/lye3vMHOFrN6I8Sn
4gzn6DzqklvGwNFgDMYgnKAWjHmKn196DJevI8ZNJe4VTSzGe1CGMrQeSd2ax6RDQM1MM7w6JIQd
GK3gw/7AqpNRkSN9rD6WXCNjhj2thv3FoZeVFNX4u/RhFR2pnmh5eRyh/fbMfj+QUp072cS3ePZC
AQ7yR/3YwNsUzQO4uIP5c9SHDQBsEcuMK35vtm8FLwmrLAxw6PdSzQG6T38aRz2xt7HA6Hp77iJ0
o1+AHescSrjq31PYAVm1+M7E5I4hxINbKygaT2oXCwobalSdyGTnOqaWgscyUeI2/4mzUaJUjsvZ
Cw5WTnfY7sDdAWQp/7DgHbVnF7kCX4IouSHHgr2nY60SjGdxyBvTHx73w+KGuIe8ryeMIGxE4Q7A
/KPjRKR+3NIsos5VcPHk9zBo6ifdKbtGJHllagbMTw86RPaPGgpaEu0fi5PdFUGTz7tghnWN1hvj
I6QcRFAvWuw7FnefZtQHJgFio3rSBkEvPyOL0Nx+rEV4bAD9cCjwuM+JHJ3y83CfTD5LBEA+cZaT
G8woeKPeiKYKhIqSF73NmGU+sCp7Uk/g9KqLB6NAjMsrULaFMbuPrw4UZ4QJwpWTSCQjodJR4ME9
RFHKf0nwOM9PlXO9h2DhoO5wyi8oHwGjOHgP9e6FFBh6zqa/IiD2GkBuKyioUgAzaUVvbmBPcmWg
cv3nygUWdCe8uEC4CmRYQbp9RYyb5sMl4y2m01RfUIHBozH4BLwcpM+QmhrwD8ClGZ9CgAJeoJgO
PrjFx7oH75lBZq2PqapTjTktGWK69Jbh1SUBA0PjPkXKBV5o6T62sLWpSvNmesWuQHDlKPqoBkoI
o6qNBM/GzMh6ELbHTAfcifEqGO5UtRnSusSZxfKiHHMkRHhkLjTu0ctcdH7PHghIRaci1+Oj6gHM
ysBk8BVw9StN7LTQSTyEnA6TbjrMbaMBEz2BX26jBhNuCN3EAnhUfTrdObKGcqtkJNrbhXCuHYb3
/Q1pHMAKADVc9SrRxj/R9XnEN0gMlLbn+X1LMAqGjJy3QrMFIJ50oUpYKF5fGnlMbB8cojAVP7EM
W2SYagHpB96FpjTtQ/snZ5aQBnX7ITBiCu0hwD867n+IbRKZULR5Sz29/lVI5djomq0CDYvZjH/b
IldvI+poWC+y//I+2xKDfFAwqHH3pJ6f3Mf0HbW+PIbFbH0rM4M8FJWcGTpkhNJ5R5yl8OcS9sjP
nE2Mj42aybzk6paNy7u54kgy6KDvs0vQhcfZZ9dwElB0Y065Dpvll3bsOLsttKSH8QOzL3r6WT8E
+bFfItye/buHDh2uKZbB2I5RG37MoWGuWV0r/LzRDVVqQH77tpdC2qOAcLXgNX3P2XroSa9fyjPE
fDRrvS2tFUaLcEQGzs+GGAKmG3IQfLYEKyZabmAUyuTYH7BYRwMg06SHXkAUS9LZea50uissBoDI
tj0KBsXv8xjRDof/duer9fDkbb+HwZN1iSjPTTJHPPZ7AiVlp55z7cQX+jyrWmeek3L6XeI14Lxs
KVtPjlQJLCodzsk16YPVLi8MBZAG3t3b3YdqlsnMAegzuNed9UYtND+93eOI9uPvM6+3H3+9lHTn
LFSOwhEFB/TG7+cV6CzArV/7VxD0TNbsFxKnkZ7gF4GT56QP4ezrYgTxtL87zX66WkaD7N38l3sP
HrHi1f7a7RcN6dBZjw0vHnrzNpJTEpX+cYSZXYDwXMLPFH/JXHYaC1CJcD9wRgH+kFntGVHfPu4Z
EuXlHrNK87hUDauctAz4f/5j9w57K3ChuOepo96ov9PJiUOEvzsH/LJEbsz719WK06x21q0le/cA
6sZuUKD+HmF20ed3ULmq8X0n7fBZQQUIDcyTxz/vY73cb94PUA26Um3i995n+PEz5at5ytaxAZSL
QYeM/MHVk0vUOIOCvz1OK5Qf0Xl1smUswczLZp3h7iLicrxzoIaKYA/9zFvKUz1pyNjgKt1V5xHr
3mOiGBbEApD+LxZh+hdOGzlh1gllPkzck6UB4UBJIZWVqckDkrPDTRnehJNDffP5vQ1ciPBSMPmm
z7bnb7qJRApqiOmUkTX2sNfkE11XdXb12u1wI2VX6+2fpwNuNRYPDccTeASWz1wfSnIdvFznEDvI
GB6crAF0vq9VkdXlrmEZDQig+C0ed7cZeC8gU+fqKXPW2K0QsWP3qdKa90RPpeDMuobjWpxcBnuL
n3fkn0H2XLYHXBItpmqTF6Sz8DOTw5eLoWCksw1T6FK3Y48HybUPgMQ2MMWvSDgzIG284MzGGOtQ
IkF4BIZLoeSBM4OMatkxJzDDZnkyXKKs4Z2lsK4y2Nird8Tbtm/ROV4X6D1/o1/4PjS+NsGnLZAW
w6QNDTKFS//qfCIeRC0mBN56Bt0Cv0IbLj+zKWASc2kUb1yLCqxIXszIoYwj8n0tH0e/e8OQgkCJ
qCjroccmWeVn85Xu492tenkOFQbKW1Bd60XxrMSvEUmmEZI7SI34qBG7NPqZKoKi6dXj2nEQjowO
TSOu+2evnr+tXwg7cLqOmXyFCJjsZopwh9k7B5yTagU4j6mjYAHs46DxDdysz7YCm2NgIlD92oJn
S6L9O8RVgyVGb1oGZ5BwtG4oe3RL03wdfu3yIwnTEQn+FTDKx6sfHrd7uI7Kl63W/MF6/AHpPTQL
6yX4gUVd9J16cmIro8BkyCucEdOeGbB7sZfhp8UXIeMFhgfGaF8mGgQ8LX8zzqc5h7l6mn0cUkds
WGZka1tHAPxcTdDHlnmFmSkc6MHyPZfhQfeYP1qDvwZLCUtQkaneMDP++N+TL0NY56GccyWHCPSx
o+hbXSKTQfFZytiYDswTAlRkPR/M8vFbcdVoQMFBeT7tc5JjCiXZ+lbTLO1lGy8bAen3rwZVfbjf
v4YQeSIRRWIeNv83PVtDL950SZOpT/sEYr5TWcvMqy72nQSj1rofzbZ4skCgD2W/p3ABlzZyDBG3
vJoPoAmKTe+dD2YQvZ7JhTF2qm36T7549W9AdpsrjhIjXq1iuuTrrk4s6ORLigHK4X/GdWgg6r5N
xi58LF2BpCLEHpiR4pFcPxL4YtDZ4E2hyAdHlSfVkm5n4FBZQ/n7mR8f3YJv/A0cOOu0KQ8LX1pC
Ko+iqYWDek/OZ5swwxrhKkRxHCGxqKf1Z3+cG8vS02wyn30q8HuC/PP+Qv7Ao2As79P79MzSHY7Z
LCFGusPGio885R9Ld1pgyrtrLGEWcuvL1dWTlm30iXpONecR6gfccsEMH5gYIV8pwUmxKL47bKJA
IXetTrL6yX+nqRxq2S0STP+Xa8AiHB+nZyRxeXXQVwpojBCpWV+mNSaUYHltjbH3eaO6vODa7ZMq
lpS0GGw3AhhiJpdhPQF/y9RH/UwfOq+lMeGI2t5cdOlEhGg2x/N9YA7JKschAeKhh5FhIJtMrVOK
FsPUMVdIsBt901146JJDQkYJKFdwiCWyLS+TX8TJi1EUAWNTHiEqEq4oSCGOtFt4y9Rfx79vJSoP
zv4+RfMSdy++ZTjWgsZvcUJ/8JMHUzkWfMbSJLiHpfIYOk+dSEVXrdwX5xRoBTXEkQn8olEIAfy3
0sb9A0DBw0bSjkURbnHY8Vm8lqZaz/DdOPolF+XtA6yoMtUNu41/OHnrDQl/wPi8Z/bCCVitjVo5
VNEg8NCDPoCEBZo1mP1gP6/jM+oG3hrTWvoMyPQuq2t6tvRkOC09zGLnKIENsV+cp8fROmcxcVJG
a5s/9ANOza61OaU4eqRdNWsOVAra2e1N+Vp74FE2RYHkPWw5nH79VNu9Ibse/7hQja86w2S4knaf
w3pX4WiLidqdcBCO5TvEnQWG3JcZm/xGYvBS1pQWGGf2OnM9ZvYKuC+kNr8CnIr8P6Ioz8IlmAqk
i3r7ZvB/gG6DnAwJ5ce5Xbzfb/RsnN/5r3ec9AeWwa3gv1TYJ5T2t03nSkEDwQasAbVioH+RJ2CX
l0vFbyyPJIhrpBxD7gDUwzWY9Tn0FAe9ZUJDYjVpzclFkBuHjEMRs3nmakglQLXllZNBxgTbfUMk
haV6uDMb1e2nrWVEJGElEWmgkwpFhoFHsTSHqAEjDCDggIwSlAeCDSJhCKKqcKZhvgqfBIM2Apsw
cmTrIQqxF8NNyTD1ELAbEg7nGzVeP+rm9R8ZPWJKcKNJYl4rWBd4waMxg6uIcqYJe7acG0yikAPS
2gZf/5w95zLkgi1NGt6oANPwZCBlQDZBy0f/jB1hqCUddBL/RtsPISpk1kLfQ0UDEw9SCwQfySRC
DF9ktm3nkhx7go9ljFUoQzhIQhB62Y8tMCefChIXA9MnC4VLQTNlEgkHH/OtoVQejGFE9PZYSUKW
lZhA0lHCkGKaS1jFHH4RGJYB5cyUac7Y0Rj+b5Vf2KMBDM6NwydvRq+cf/edAhgM5TmQqCMN2xpg
sLWRN55k10cCJV1g4hLkWbH1n1VBqZLcoSbm3S2OCXtmft3avEMPi5qfMGvoGFmZYl8Dd1NiGToY
HNQNNxdHCBIWcVADpoyf3Gdc0n44XpvXCflL8XFA9fOD0U8a5eGyKXPGlWDh7vAPNTWPZtiObuNm
/AiA2G8pUlg9FFudtjgG91j21sUNYktWjcuJsWgo8lbngMGy6t0Ob6dHbdo4iB69X/gbScFgj3sY
nugMGZDNQTiAtksRgar9P5LObElRZQvDT2QEKgjcMg+iOA83hFoKTijIpE+/v+wdZ8eJjuquKkXI
XPmPMx0ttseZIz9q4yEJVUwS3+0IKcqiGA+mv7f50Y3vCV9s9A7VSJ2Vdh7K1n3MM5D6BSmn3P1E
FmbEEO3Ql1deA+e5SWG1JPc3QZy2KICDRPPyryU9jB9eXq6+Nh75g/gR3tuwItLf0Ag2YftmyyQg
fKXnXnFWNvqmJyZwSJ7Nx2fCg9PAWUmoV2sxpqFnuPz/e636xLHwCz5MDtnn7nyRaqPKBUTurUdW
tUlitjVEpa/zVaGLkm5KljAB9TGfJhb/OOLA1Vdc5ue4SY2aDTKsOZih4BNiIw61lNKSWjlC+4eS
b3VfVV6FVZ/8N7M5KvN7pGMVU6NswvtHXTIdTrA9jRbXMcUIfJPytZ4wamwIDUcXJtrFMyqIErVG
/neHDUkzBJoInjf7HXv243iN8uNorGIRGopgwffXKzgGgkQjmwO5jO8rbdx4w82NJBfs+hj/KO4l
EStib2o2WmN/zk923jnh3ECV4Xta3//NU+E3+nbAZqa8ymC5Gfv2X7a98Hd8E/ZJQR1U6h5fi9mb
pCtIewha0mcyaAnNID5OGJP6WLXkP83XGXrY3ZBmLodsAO7rdHWR6JnariG6VbY4PjB+9Dclsxvw
E7muzgfI80U6G2YkhuSb8wMUtPJpNsW4tdFwW/Yo97zapPJyOJql+5+nEg5gwDR3f2BdIFrsW7OH
T1cftpK+BeEs3DmlL4ObvgIVIKdvxL09iYxnep54aTtO781R5tJPqqDdIs6Z6IcmwGX15RTIdgMP
ROPZbfJELUEgHRwg4AHTyG6wwGB6vLoNiab5pcCHSZMd2g6WXiTaIB4sBhVZ5FbKUI7El8eViZb3
+m+ybMSBP8/97sghoV+F4kqPJsOCXGHuUU+Mr6WtjFwGX+ZQ7gSNOZadm6AExPY0XBuX/h9RoiYK
S/e7/ThELF8eF+7wQsw2GYxUaag4UWgJiTvEgewe6bIX6Q+Ls6z018YDmEiCOMM2voKmtePCIjKP
J4dGYCTz3hw/HGucy2YMzjDaaeIuzBGtWHxIaK0CHoGUVQRTLZ/jUfp7bdnFCXr9uUQzttf1lb6M
xtcSj7OVLFv8EIamep/H5B/jQSOuYZ4QfRxLpMJy8hdV9nIwOFR/fWIXxYpvvKeDM/Om9DJzTVxR
Wl4BYPg5KCE33F1yrLVue7O6Y+IzWygkLvbcekc052ApLzkFP46342BkX91M+AQ5I3CVefXKpsT7
hGne+flEyA3biZxbfVgAngNOsRhiajFcceOoslkyGeLBATAdRs2SrjEG58bPuZUPfdjCHcRLhw8b
69lBJ+JkfH3ZYmxLwx8n16ut0LNQBznBzygmAc05cqKzG1iYVvhPcCt0Xfzs+gCN8+NrjBYXLI5f
BwAvAZqmbhoHNLmgs+ICpZYRukUaLv0jrO79JXEaeDMgzN6Ysisb+3i9HqJwJEEQ6Ru7NqYIfyhs
AMlM0Y3nKEwiOGP0EX24ncIT9GN6an3iBxxCR56MTHXioOK7e+g14tLr4yiSDiPBUIFhbeWoRCmO
vn1zH4qkE+WvgR6Y3IGr4Lf607c1+Gfq44RJcsPxe2TAwr/BjnlUkOoOJgTU4yooTKgIhDkIkSU5
QjQOXtxVg02NUANGXCOJ9d9/ULd8BQvNS3aqyiXM8NduZG2BfxyWH0kwGR+E6YEfeAIXRxTA+1FQ
Yqk7nUj9NEhG536sgu0gRKIMwZQGVHSM0xSxCA3mNuASROffdUKYoq8CShPXy+M7gSUlLnBcETqQ
gU6R3jKAZc1CBcTqkdRYejxp1h7Sil0kIySWxlmJ+4lkg7mcL1T1xCTrp5PnRcZuBaRDIHcE265O
obwggwobekkXIxu4Akcx7hfBBWJFhKv8n57H2qAbw9NoRsI85iEi3xC4KFvOFXTN1CjQ9EW5hcxQ
8bRlZ7BiGsVQtd6wihRHVMa1neCfNhRemGgBmypbBQkqWOYM0Yvwe2gwkukk3zJjWQTwzb4UnnH0
BFec9DGhQqoRZYRQZQz6yWrDR7C+wTEJteLPusFg9hY8sFh3hMc1x37688738fmGy6Nd0SdLGSNm
3BlH8wyKFQHRgaPxRkE+D3ljqOFozVlkgksLLQZS5Wknlu5ujMCCYwf6Di6NMNdzqriDNvOsYkp6
CptWf1uN60Nrz0qiqtAZ4EYY0ln9QCHCyhn0zG4OIjnFouvIF5wvfWdIj0/HwUcLsp2KGRvm4/SE
qpWwrsKKwlwSyEPiJM7piOxOnCp97/gea7OvjRnUKs4PB+J59sEqCFqaTTMM3iEB9TB/vcR6RvDJ
OFEbBY/uS7jpvNSX/VGcH6nRQDP68YWZebAEhQVpbVuDHUL5UDBcf2zCSEAg42FUn8Dfoje9ptzE
tHez3z6JLCNjCQj6/G6dGzQHozhl9SNClATAcOUQgaOcDHdO8i8XIpG2ybu8ewF+5YtOmnRl9O3Z
+ql3GvLAVKJihPXmXgu+vYFcI+jY7j8cgPUMPTMSTN7r4Ybo6uPQKTOAlNW42/HoBmU5E8sTqc4/
Uz+VrNYZLQRRmVk4RavhuHiFyHwalHkkSfVs0UNhiEIK9EbSzWfhwU3aqd4DVzN/K5yvoigGRwwr
l97iOzb7ZGCqsKw2+e8tD5PZk6nKsAdgaNCE7E8Wz0/Vhu3TxfrV71v58O/TD/J2Q3PAHgKrQY24
bTjyw8V99MUwoejZutUuaVJ638Ljlw6WLKMap3/VvH0nD6bShzgnJ2fYOexYuckxwCh8cHeYIEhu
Un/RrYiEF967eIlbhDcZpr2BLcDi1GVfY48bQTPD0j396wqXeClPa0r+yPQhkJGQSNKF92I/04yB
jSkILhZ0QmF+wZH9Xmn8/hfbAEjf5qlYTDMAj5VxlhaDpeZn0++AtYfaP6ABjhGTYxG9VvKfYvfd
XuS6LE0B8yEHQw4Snd0LyIctxmRm89x0fvIzhwlcNs6oq4d6/g9O6CJ8zpzdNbM9sKmxIm7FWDFy
dUQacBezLkSdhuEbrEKwCujaGXo3lFMKx2WRLT+/FUhDk4V4Cxm2MPGpiGOX9DrzR/nCvtNbcJVv
yDsI2lSmhU3EElT8z0nnEhZuHImCieaf9Ba0ppMcGz3X31mjByRoDbz+333g3ZAiPJb6dBRI6xYB
AOQWkBJrPE8CgS6oCibfiHelbuHrMU+rIE8MBvbPTXywlpKXbn8iXNbgaK2dI394Ql1lU/Ctp8v6
yoJF8YkokMoY4nejQ7UcEZjxsaR1xon3an80GkM/Bx4o/gG2cv6/pO10TvXYm2TJNWIp6VBVdnt4
s5ML3KUl6iEyfAVr9mtVLkhlI7SbKWeGmOQIjpkgMopUr8ezWsAr2EXHLs+3fg8KqWV4HUBiJtUS
H/dVs5TM/kxSURRWQ6GlFNvf8BuNiwBzfAP0bzz3bWfCHRG1VuP7bVAkgBgRZvLHYlDMUixRQH4Y
hTmm7F5me9YIKUUkYD8cwhImzEKY0lVYdOQxWOoS4KulkFv3rSPXD+Mr93ZngvCjIOBscMwXLKYA
JY4+fwYoB6qp+EyICP1ad5LJ8UrAHAwseqwYcHjniBmuqBSYi8gq4aiLVTMe0SnO8qFZZYKdjiRg
oyXMeP7URIpd+/C+B6pAxJdQkX4spiv1F5Z/9aEaWNj0izmZCyRxCNO1+BRTmyOQcUBr6QK7bwag
ROi14YvtEnMD6FSPQcvMy0g9fS8F6URICbe59bNALLB/C3E/fDinvgIz4OYPDGGWgXw1UR7h5EYy
RJGlz+Ywvx9has/PRftPaNmce9YD6Q+UMX9/iz/2CPmhUElg+QKtGI0CcCYRzRn3/QFAsmQCrnxw
iKREcIl9akD8XtO5OKo8KSQK2KbtapxepDckNLnCDzfVcHaQceOlxDHlc7xgvaVEyhs2MmR5f9cN
QXdjEueWyYpoT5K3mILnPT/oB57yB6HsEJ2zlXigwHuIybH66KhXSM1c8FE3mVWO7r3HHQ/nw7mJ
LMRqKFINK9ykDHIj2e0RyAAnySh1J3cZ3wwsOOl6vk74NFs9c9MGRs2RNggB8VJoRxH1Sw+N87MB
rzrOSsz43FYVowtlmNvawx5hQVBXLcqjpk/abXdqTphi/OuF4q+I0ADS8HtY4SxsVbhnegYvQEY7
SgUNabeqQfqlIGP4kNQl3ZekEX6O5U1kBtfcgBtWbwXnH+kEs5TkuS0FguOP29/8CPi4OaM19vcf
EBz+91A+5NM32TpDPn2Q0wFwsVWs4ZCn8qz0nY/Jxdxd6UHhVMI8ogUsFKM1HZH0z324fXRPzdw7
gD7L3c8Ara/n1KwdpAMUdRoO7B8Nf8UaMP7BzE1/FbBnXNn5RHWJd+au/K45o35YRYQGTsTIIieJ
bvbAIqEr5VRKrA5FwHweqL7sqw1Z5D9tTslM7y5u1pBBg1NQfQZO744f2ThPJAPZYWFpABSwxaQm
HTnep7NsGkMbLl/LwbawziRtOwRODAH0X5yQOLyJV3ZijL5w3AXMocbAlBjCd4xnbGqJL6IbfyFI
jTp5o/fk3uaOXaQzQe1dqQl1i9Uz+NDchx+RzSahQ+eLqCN389RElUtaMThjjQAjsQpOtzG2lVM+
3s/RUmLLGpPWAhNZuGnwIgPKwgOKrLq/I6KUqzGh+NHJyZyDlgCrBvBBU1chbsT0HLM1OyUxXffx
xPsEqIMXMB4eh4/aVKcfmzAoYklRfqB9J+vo5o50O0PmeL8gxLOOuLBcBTXECjhC8+mtdBv/ZV6j
zCFP3R2Y9z3wrqtOhyfEcEtRfKcJCwUiY04kQpKcB83kbqVoRzqScq4TRL4Gt2UgWZc/YZVA9Ozk
AZKWI6ljbj4jRgNHCQpdvmcQ1tN6Wc3T1OpguTu35m2yKo+Hff+hmyVkUGIA3KFiZZUKRjDqkvPw
3qSpOYCBjmShJREPGAT6SgKhZWdg8wclIu6nH2rr1HDvcXfQkblxB3r91RtBy/TzVy/rWA7FQSwY
Hj7TBjlvBMpdruDiPVwlc40TQVxbIFEHSmNiul5WMM4m2QNjfGVAW+fvsYqqCRjlfXeNs8l1TALh
8voH8TnRNO/9soulihMD+FSHtp33gmd83b0P/PiP8fEb0qJjAr6WE+z00N1kMUzo+ng8LdJxQSpr
iwSxQzl5AvS7hIvbOADoIilMEHKJWpRRqIhgAjxXcfkIVCmCJPzZOjAIMTprBRQzdT7L97z7iWTn
IeodInI2ZNjNmojARAp+eLsNgUhALEwxC/wpeW15imyx2mLbr4nNgbZ+07dp9jJC29HMDsbKWe2M
dFv78AyNXVh0tVidmbKUnJBDxwqR2Cma1Mr5XFKKmeyPMEVj2qdgpcZniBMXhxnUT2IlmJ84PGy7
FWHSz7ffESza+YT6pUDLTMjMNT2zf64Vj984qewDHjOLyHqT4G8wjI44P/7lYNPyTOOOmfKq+SV3
tBb8kpGoIEqIWOuZPapdJOuJHv0wAMlZ18sCatF5/Ry+i33F6M73AT1ixPg97C+OQt77e5+etGMS
FrkIHtTP7VLb8Hqvp6//fToq+nDSfGVzxMYLSjpHmT1uMRN9pt9lRadZ5tJxXqju0IQOwPDy5QQO
ZHz6EtVeSJYETe/nc66guOnIdh5tniB9TkJ7AiPgjNsoFtLplIww2Wn9ofkcf8ZK0KK/lk+dSX+G
tboRB4VXtAY8HUaD6Z2khlniMN1yV+0qW94O3RxJ0mNkcL7hddTbPtYvCH8Y0UNy0sUP6y7aQnUJ
13MOcKZMocv29HVeA0M2ntEpXYLsfbaNfTNWk6/zuNx9IrEl1pODNpVO9UnZpyL8rW6Nt5eHiff+
0pYkI70+qTOwbQnP1bgPL4m8whzOhlF/dkf2SpaCBU28BnLOv0Z5AVx/0saKTXpktbH7uOgRDR8k
jB0BipnUuKVoWybX4ziEAYZb64GUF9ZkRfe2K/n6qsa22XgDxeTw2djgk0qO9QIJBTMwnUGTa5SA
lsAL435mymVfqExdDn5f67FhyXvSVezJBLlxFdEAZBPUMaT8iJYNvqklW8+5A9/NCW/jSXyb5dd+
IrAsTGnJB1aOiH81JGyjHZoWLewFqAZ5Dnsz+i8KxX7Fw/XIK5kMDZ5P1ooeD/BcBSMglG/dc1W3
CahtNSr3tn9a1GcFKPKMFR3N6LvQd9A0CybC5qeZAoR5iPZnIgvwl5eba4+1QBB5jxlBmJNrjJ7j
g1I+o/Oq5OHbDs3hahDiAsUwKazMFMrtaiJqecdnKcSnTYIASrpVD/54V616u8cqP2OPEhwXrswA
44JH5gBrb5CtUFpCxMeMVqQ7RxlTWkpNnm41u8q5r0lhvM94gYhZ0WXCHhbHG+se0QS6L9LGCUH1
NOfLVcA7iaGQgfBIVKV7t7Q5OXzQVTazJiG8nDipZiLEg/mu6gJ9R8xzz+dJxu8KyYNF09XInUit
iTxFToCDDo3G/tKDyEaUtWh5oGGOkIGmxN++YGkpeeL1Vlt6ARbMYG7PXfzx7I8B/BALfG1yOyi3
ZZFCvrNk9LPyLVQxgTV1QDoGiXv4CoVjT5rdlhXvh7S8FcYX0YcIa76qIQB7vkwYf4p09zLy2FJI
mw7ziP5y3LxZhHuftnNYLtxpKrpgncsiWEAiX1kbiw3uIQ+fvwdeY6xSq50hgSSyAFZy+bK1ffE2
wfm6qUX77BrdHn+B7h3oE103jvUlJC8GnoWw+KMR5wGdjajSAGcQkZfQ3uiawYAi6cv89Tv9TlgL
yEhM9uFlaM5wToG1KYjuNbT5ksvX/khknRLHOBHHA6bcEYlLN7dymi1i3Xycjd8cRIiXpgYUBQjW
d3c/tBK3RSi+VojNEpnfvx3UrwGFzuu1Ud6hhL6QUBj3Fwy4gGZeG3a4bHEWY2YCx7PTA03k5oXZ
mNJXZJzTZA8IIiJWKmeGPA1DGW8hICmIfBMgVzHY3EfUy98PWRJRq4IkGdb2ayJM7DWLjvNvYaV0
+YEri+ibJD/9mFpKe8htwVKT0lxn1UpYoixgKh+8KTW2+C/9zMklul4k1aQoZXC/lEw6pE4lXk+7
9DjVCB86HGzBaK+YoLo/QlzQXxHsxWEWnIrWC7K+EHhTMqihNjDZXgcA84BXMDid6EKiX0ylblfh
A0EwtmzHHBEwtNrySXXrMdnUyyG4O7H4WOvZmStX8wivzeGSXn6Ci3uAztfRXWAZsTGoUIW5scs9
RGRYitmKfC4wD8w7EnoochU2jxWvDP8aOdWURpAs8KLPJY8y+76VRMhtABxD1dBzzKTl3Jiee4xs
2oSCSTTEeGq4r4Us+EPYI7dIYUc0A1iaub8aS85BLjnynP46Ab69l1QsoG1kjXfJWo6IV5JV8w/3
IeAsPCow96wzLAes+IHYYhRxytjuQeMBKYFOjH1K9e0LkbbqDcN2Ra62+ZlQmAocDUjLSZbZF9iM
e/pJgSL5+m4n24TT90i9uJHeJGrTcDAD438pEDvAsQtYjEW9JwJI8m25rb9Q3VBOBp9w14SAyARJ
4aQZN8gxREoHMoheWAH6ktWKjZeXQ0jV0318Ahps2lvw+ZrXGw7ggvei2x0EUsPpDeH3AKVMYQ1x
KL7CjOcYU7mrWCqYytUmKdPtgEX9x00EKQBc2NWktHeaBykffJ1V7S0ODM3morUwr5KcS9e9q7lr
sZhdVGs15DNKwjq8kJdryuGEwghbnkAHoB+g3heAL0XdS/UVSDj5PscM4zay9R6WWdZU8k44f7Tk
NdOKgg7zITagATqZHZq4Zq9t5KNuZRGv7PeHv44D8m/37wiJufsHFv2cCLMM9d8iGCwf3xGyrsgZ
x2mCXEEmrcErQDZJymNVIteIY9w36KbwrS5uahx/PSIXwAQEnAnWdZ9EjxjcD9axngDUeBDV9Mkh
xqJ6cF0uULER0EjSQfg4EurnPD3Oh6Seo4Xs/SbgJZ91FmPvAHe8S0hyXSK4huBtwDOlP+oHsuxA
CeFl6FOjhG/hj/gRIdO44kNNjs9Fdy5nxQIPHto2AFpROpNawLoesSdTHoeo4ESEynVJwV/I9eWG
6g1tUrS4p8BnuQT1gbMFreUgwQQOuJ1DRIr/HhMNdcl2iJJG+KRZNH2cZEKHDYZzDbu/wZrwfsKJ
CkCskO0ONwQ4MLsLp0KJ55I1P4tgjY7ZCjcA4bjf4LnGWRf3/HxPm1mojhmrIbt8Ia1if1oNT4Qt
YfFgsW+2LP8c0jKfQwqXWAqeBUU+MBbsa6ZPvvJS2aKB244Q3BUubpKYd0MfgxC6fwm1u7sVNgqg
faASEYicc90hu5gMWHNvDuPUhBwxE2nfSp3LvrqX/WEqOMfyiJAW39ljig3l7XYoQlDcVR5VsoSZ
8UiCpTMVPRxoKkuKFLZeXpqkWjKepdONuo9d4r44s9Djed+/clfqu00Rpe9JRZ0yPnBWm1pUy/Ao
i4hdaDMR/CVPWpZGiCosgdeFzkfdxdp+KwWSFHVFhIl2jv/rsVNZOq3MQpyAaplDPgzvgp8ApVPG
3fiz1qc35t0Z3jtkcCpR2JnNCX3DAU/iLCk52RyrtKl5wk8OpuRgQMbXRuYEc71KuAm+Z+5wiYe1
xqjHdxFS2CKxulpr2Duefw14iJHR5sBizsVWrU6PnwhnAx1Hpk8ecEgAuPV0CTKziEweU8dwRkM/
eaKLR9UJz+NlDpL5FFVs5/8akEPvEfdJy9Td5+GO0pGI5q/Tg7jPQ975G0cWWydcHHQB9+nDxI4E
bAPDTZcIe0NrKUzCX1Pmz09BA4B2ta3VsKfyfEJBMo112ZznGWsUdIECh4A8NrG7raaa7LHKlG9K
8NBzFb5mBvIHC8LJ9etgOi9lu6/6EBLEKrSl82wtfrm6IIH3xI/r8ARjqCKNER6vchFd9C02a6gM
nq/fJ8B0nv44GlvtL9IJpSUVkkWH9R6BwdDUsQCpbLDBiEXyY8N3MATpoB8IQAP+vpYdcipahYJI
wS5CBP52eiz2r4ZScrvwSLOwxcskArQlvYI9oFAMFotkVZ2w6FDkBvXwXKOKxchfAc/AVLZ5zIhy
v9zSeX8qzSBVOrjbkYVt6p3adzKByznVpqpZ0Q64HXaT4bKFJ8Goplv4nfoYKgGoxg9otNG+OoFQ
chwkNHCB6Yn19Y6ToXZIOXoSmGFmY4R4c3AVsNJ/iXa0LyGPiB7UaTKUPxeNe6El2sUiveNeNIbb
a0ki+H0jTfpTDNhAvEJz/Fk1iBTzccsIi/NKaMMwgIwZ4HWP6g/0DbqIjmCOfpCErrnJmQ2eSpMU
FxAKJxItCkzt6YYXTzdYQQ7WYEZ1qQh9ITNIMkhUQmmmUYFzI/0Kbw3XSfDRfEoOKUNdPMBBuQXC
vPJePeKc4MdFmHSyF2ntA36fRZ1R5YjVjZSQUg+kPWjocKnA4THCR/URDGFHFwaes9GkZZrmtZH9
ieDd5zf3YpHx+LoIm122IhVHWTbXkKa86zo/lZYc5OOc4LjG2Q75UFiLGf95CBkHbOH0Vo1s+WNi
SSLC58V0OsFrwHSFVBFnHhs/E42yRa/H2YKcIZ7zZ4g/rWUAZbQm8pZZKHPUCbSuDVKKMvSLO4tc
yunDffISRWkZiEV25NhmYIwiGe3dd/oMQcOpWC/68S8uEpOppOu53a4hx3bMXl4+p3zpzbpGWwn5
YH/qEr3AkF4yApBshvETSRXcWHycZWuEFckWiFhfFiAy381Zh4+LHjX1KkIT8msIBvzAQkAUyfF+
HJGKgtGEkww42mjMAYyfwUUV1eroP+W3S0+TxuihrSk5uW9kiQpTcYM+X5ZIamn8u+bU92gEpfcv
vixzU2JgCGzRIDcKGsI71n7RffUTkXmsIQLeI1eJhHNh5+HOEvurEhOCMGs9otteoTZh72WlxXv+
/57bj19254hAP5Z3EyJchxGDXI+IngScxPHAA7Oj1w0lI+9A94lf4qsbfHiJSZGBfKTrlqZ2GFbq
DZQJ59CBx/IYacZB7cyMmmIoR2to58RPCi8A7431CZca5kwvpV8Kjy63QADcwgp/wz33Xb5iGjiJ
8qevmdGa05jz4OjL50z+EZUklBlzh3oM/sxHb2G+F5kqiApGxOngQCdDomS1EgAAKtHnMXUGGyKZ
MDLCdhhUaTjoijjz02ExIEZADokaQxflDRfi5P1epZSGWE0XEDtF6N3uyzhfbH6E9RFFYR+AcQjh
RSr+Q+GG3Y7WZ57jXXbBoDKVneEhMaQtJdOl/Q71lQKtwB9BbGBHTVCmCXHjrvBRHGTviznPxZbH
6QF1kT/i8pAsQSs8u5pGY0hGbB+5P1RsAYvlgYr+yO7szd0dk4h//Fc0zjmDs897Bd6RDQmMeZzf
0WPfuMTgEJdfhIRwwUNy+uM9WprX7d9A/QrOgeh9LmCoAOPqKSPZ7e7eBg47PaFixM1FuD1ZQwLO
QPiwwC9HmCayQD7mZ/4NghaADBGGxXWr8NcQZ0W83YaF5X1iVhWENmeZLUKSA0y9FkFre+XpMe6m
Iu2Y4jmGr38tPzAsc31JYwReeoz2GZU+LPy6J6Mq9/Ltb9cRR/Y+8TS7NP5N+N1ITJB94XhH3dtb
5pBL9w2Gw1CkK/BUiEGYPNft5yDzQTEsZkvZ/csjEVjGpnSCceYohlyY7AAeP5IBogF9RelamsFr
bbmbLPoAiexobSrAMH/D2L/9t1/kJF6J2CGScj6LoakEmo6mApC7F2jQ81vdzQbuqyEnSAF+eoG2
TFs625kqoy8adMrquGnV5S26fDGNSSCX+axbyWMERTZY4RjTVscR4XRfVmsywPCb3eYYYfm8P0hf
R46wCtGei+UXmYKBueYRgB/DbUgkSEbF9IplNqxJV5HDJvr89cGx22Wzf880QOANtecwP3HceK8C
seWQFYlREqJJ2lbEwxMSeDNlfLXHj9Nu9cys1u34Q/McDNzDg/xfdNyguaF5pW4CrpGlodGsRkCD
QqIP6wFQ0GYAWMaHw4rMYCzkQ5A3pHigjmZNFSd44ic59uHtnuEf9zr/u37HFKE5y6uNrYFC28xS
jJlkECFWzhYi/Y9uBJPAYTTJF46N1E4QaDI4cLaz0UmSfN8zar6VZAq0pWYW0KRE4gt3AugCM8Z1
3ZxSzvw4pDHbDoQ1hYn2uQZMIXSHuSsdgEk63DMvzjfZH8wik93j4+u6URzqCXx7wjQN38h3ze9D
0s6GIgx98HEgz6DNy6eZhu/4EZOMvf+Fxy8xB0OK455WIYRuvO6rxJHkhZAcayg5M6J/g52Q7CZb
EHz0KtDSgitkC/+DH9aqWLISo2lgzXPrtqvAAYXX9+eX/m2JqOFH1M8DWQJUufMbcyInYM3++a99
g93IrbGtqmzVR8j8k4x9jWD3EeQVGQ7EHcRAPE9AL3WnmWJ6qRAlpB4nMTb+O1T0g+quly14S2JX
wyPVwNP08G9WF+edlp6JNyFRk2vKtXjHqsd50m4KyD62t+/sa76X/W0SXQ9ZnAp5lBbAS753DXQA
CRibBJuORQiymSxh9jKcMcHVHQKF+UILIQ0C/ZT9yRdObUJum/gVR6E31t7H4ul+SYqkPYGDkPuw
FERh+TQN+EcxBlfsecKve+MrPzI2EYj8NtwRjlCwZVPkWrz9U+I6rVBGE8AupNVwheocq8aAo+QS
bSlJyphujslsYM41kHIG6AP8SoqtmDXE+WA8epEKgXJJaNL6qF1oqpu8uSrA75Pels+LU1ffui2u
AUUXJFnxlRsrwLzAeSIAFT4XEiogZcV1of3BUTcUhwNFkqiDN60jKq5jZCVDO3Hh0l1aUenaec6R
LKD4kGzOiXxSuNT2ilfcSau64/ayton9eGE2GMaEi+GAKaInqVgtKVGER2Lwnb7o4CUiBcb+t/1X
d1tyYubWRHpTF6aGS3yioxshpFgLCC4Zi4hh+/Y3Cu5zLHNibqv+lPFnFtGKRKakADoYYRq4/caC
AmA97IXqgjAlLrJH/4+nMzoQqW1jfgRaIEJveg0fU3wXoiLDR6VCbjNWOpsCDSyImUnuC/sWIZQi
hoPkQp2DfB+ZO/ql8dXrj++8LCoQmj99e/dQ3UFT4nJSp4OLskUP1fJUkW9LYpMU0LoxqaY8N39v
v6SXkMAWNBySuWYYZOACXQbEQv/BEVyzRoRrePDgxD904AoNj9QoYkjeo9mC4F6AeBAOKXAOXhsb
D/mFbIvwfUI6aaMySgLkJs9Ai3lUjT0OcVtxCvd3RxXeh1AmL9tkIPLlw+gMh01nT9SgkKIU6Y1c
FPTleUZCX21uP4vkXNT55+e5NxGCf491OYNFJ9GUpQIlxp+8bqbIdzlNe88AMTK3DqniATplt3WH
Hu5xOOyP+5kDYW66sI3ehFRgxGp4KilXYKexxUXrqITHvf61c6de9TYoWFgaJv2tfmrGT+SF+LYU
41jPgBOBIpY8vIhGpkIKmiKZn3PCQX2JBW1AHcWspfuNJz+x8BmMvydB/NNFR6pNyt58rCSjwox7
Y16jheI64x2nSAZppik3I34QQC2SoSlXDO+jkeN1IPC/2YziaqPOb8eBz0+PexG5JCagMD4FlF/0
t0UN0IdwFyNhiAaov0JUQuI+64+vwetMqv9TCG9sruDLfS9Q5j8WaXB3S2YUupDREMjxc4tCy9X4
q00vBwLQrE0KsmpUGn0JZz4Lm8g47CarNKbQNJk+5ilp/9L06qsuVFJjN0HysVhM3huctdPHSSCp
bcCuTLwKyQT/lqdsMYohcacNuPaywxz8RYsEn4fCbU7yAeq8EXkNSMdZ+l6mXFu0tHxmkv1YklYE
DckZJ3uSI6CHLzzJiGexNRktCRE8349p5pyAZZzCuvsxgisXMYWpzhnPDFpilpyPXdVm0fIB0MzK
/Y2M/2vBwErwubkc9ew302cfrMBKFl2Ak81O4iL6IqDQwGtYOEm2FXJUoV6r3WxXxXcMCxKnW27q
888TTZKnD225Rrq8+1gTbM2/uySGmEtk1Bz3UsQULNsCS6Q6BhMe/yONoTfBd0neAx2oC9UjFp91
j624s+gfMjuv5fhxHlmgx8EtHBM0gKW8Nzkli1jFMTmL9ah2dGTsONyAlphTnLdBRFAkHVMSox42
2khIe2n6dQ7IcXwcLpdxMi0PahaRI4X2apKghCMLkVJceHkMH8xW/K4Hjkbjs/1iKjdKYty2j0sm
kq/Dj5MsFcZ1QfmWl/b0vrwvfKTDmeLiyrMniTcvWfE7D384vgzJKmfPRRmQHmU91jCzicfVWf+C
xPvSPnWNVRuDIcTohziJzk2Wb2Inj2xDGD8qiKmf1YOt3uHlxkKA2x+XkXiQkB61xo8BG/ElIixi
HREj11ZKj8jXlYl5poYGZU5tdRS6VmGBmIflBi01Kx3mq7vVYIoeOjJNF7rTcmZmt8V+vBnyQvZf
Yupxoe8lxA80ctRddB+KOpgKx9cz/BHtj6nZURI/yTc4jvUm6OOdQ8BY0eGIbrMxq3ZIZuKBjUqT
pt3ojIKxryEas4prdENAh2+BGmFSzjRPVsMUfJDmsM/p1puiyFPKiNGKcCUZYANpcBmJlUo5ETTG
CLVmhb8tASMZyoG5WfYR7WpwMPq0xyZx9R/yfDTjFOCM5sj64wca7Gr2dEiTnRES25xhVtkFiVm/
QbJWAycTcbR0MHoVpjw2iNMw5kAJYm9iLkQw10chA8g2PDXb97jc/su5Y7eHuXtv08swRpVrFO5e
DGA4eojgQvU5QwPFfuL3j59Z5fOKifqbqM6PEzHUGkldbPT3KPHh7+hcBHHtcEVA6Knxx+N8xMzz
I4Yx2YOCVSkRr/Kcgr9tyhQXKtP8RD3bsT5WNbUZFo7J8ZeQTt7DXZRxEr89VNmMRJMxKAMuCFKd
U1uHinEbMeQdgRWoiSSQnRRU5u9Nn+PUcNHOiNCaSqQKkv6TsU0Er9K4ETyPF46bb053OETyV/RH
wnQTAdyLr9MBbxNN0Qwt+OEVZ08DcWAv5jDG8Z+AoFUvfsxa9HYDl8mIiRhl+z9ULCdri0inOdDn
W7b5MEXWLUwHyTiAdWbncAOQ5uRXWKUwKrCykfCx169WyZQIP96DugGyJ0RvpdD8I87+ZVC6KF6E
WvLN4Y9unxBWgKGECYzWmX1t38boUSkDaE0qrEA8yRcT8VWfw3CrMp+0iHEFoVoTIoSckRuHlOKQ
nDvyj5XpP1xO0AtkpbkcAKuSUEeCyUwtXDDJ1wLnBOcBcYR5b70n5ZWg4w513HIHZARf9EKU9F6X
7F9uPhf6FhE5yALlfglFDHP3h0uCPQYAJpkPjl+SKoVlBC3CTD8/p48oX/FpdexsKAJ8JRYZn197
ZOaL9sxzZaicKR0cIWt1gfaLVtUyHgWIaK/GFl4brA6kh2lyNO/52qTwCuZB0NnWvMihvGlFAKm1
ns1oUDGU475GWpnBNSczinTwk98Q7rgYGQ2M+KJEA1KiZoxj3Zegh3R6AeBtYSiKiHiFLcs1i1hI
ysH2zAImIbZjPjS7oENJF19djGKhFFfBidHUfhJO9llVFHb+3HbfDS2KgqdMEjUxLrNPdO/M/1i6
r+VEkiwMwE9EBN7cYgtvhRA3CkkIK7zn6ffLno2Yne3pbgFVZGWe85/fqAkwxGOTa4eVX3EuEAz4
kYVe4jB+CbBW/5pgTG68hDJ8cl7O+ULliCjvAImzNEh6Ptu3iOBRIZCr7Trb3nPEBKWUE1wWG2cG
uYG6IR9MvqLtG03grakCR8UWdsXEK/h5mUxo/wVl0ixdOcMplQvdM9reM/SokthW2N1HU9Jt9Nm4
XSo3jkU6w7j5ytexk214njadR0tCc0drOkvateTc1nLV5O+lt42OUyEhjb/R3aeV/V1Ljr3jU2jY
OdrsKmscNewlzrznql+k72+vRe25iZbGZ1u85kGSUxESDsKP7EV4rc42SK7Kgfleyh37221ZE30V
2cUue926yU56lUJbna+dM9WE9oymd2hzNZjI3JvmQev9x/MVFS61xGnCuQ1OkIvOguyYZb7qYrog
/jsPwLni3yljA6HtW2hW2b911Ga7yV3z+IoyL8MWNjK7bu7ceJ0mYapgTzeiuJb43ULuk+toh9sY
ryVQ2B4d9t6+IIlHnm2cy94NpybJsm3/fubbfSevTDW3Q5TblRE7Jkr9xIrZfEjc6KMH+Fadl+AJ
AJNC/1g/19fNPfQL+eMNM2H4rCU7j65m3/AcSOkw6Z0at+D9Y/AfScnlRzBmKQZW4oL/bu5TVwUz
+AV2TWabakiftXuoC/AZAth0bF4mj8l+fEIqMdcA0acROai+YsPCUNpheY7OVAa3ty2Af03y3yw7
X8+OhVIYglnQrcUgGMyalqzrr2rcj3B/quls5YCa6kRhfkWjGwWUI9V9lM3DTaeDE5HxYnSMqJOq
oXzPVLu77pa05TK5TMJwDBJX6AXiwakDOysvutymo6dxZ6IHZf5vuiY2INWjxZeRFPYUBCGPFjdt
4PYAGqqaidXka1XcQc5fi2/DPsBa3pO3M3wLvxd4ItIhK4ePDAfZfCo4QTU2lUJz0byeDfdWFbR8
xfex/FlPRSfuFN+nrkQjBl2znVu7clxSPzVTkRlwJUuidylnJnt5a8qZ9qI4SlCHLFE0qhmTL23f
ZSgT08HAGdRM9Z/KIzu3HWcbpzqAIhJh/86ha6qxe0xOrXVv17tb3JPsmGlPUD6at0za1CAEiOIg
e6f61duygGRm+pSVvecIw10Io9mJbHINExrr4vO1zZfHSqO+7N2/iEIbrx8sh9Xclp/j8J2rrv8J
DcnJfvffDPB45MteMD86syp46nTe1TW+klGyVhAk9G9M0Qs8XYv/VbqPGaGUJJ+isM7TMqmEAXX3
oiWM9fOD6/f1Xajuo7hDBkl2su1gACw1IdCKT9UjLzunFQdZ1uOqFkqcRmq4B62uBVHxquslep/O
x1RpHqw+D2XiOmGi/bCGgvE2QzysEU6qoUUvOicwzKzsRGkx3INOJOqBwHV96/I02PrmQgLLeVu/
feAZo0koj5LTxfhmSkPsac2ewG53F30cbroH3QPfb3BGJcf0PRDhBUjgPw+3yEttxOWSVDKTqGwf
ANZOzLKdjErJmWJqkSrHmst6bJjk1pl/28yf/XG6bb6SraxRp9f9l/lwMO//K83BmFgbHNBS5R1W
YhU9zDeYbkziNYKBwIERH2bYWPV1hW84Cf7ilO3q4T8dZqSseVlNY/WPPCDqvTPbzhC6l3fsmdtj
gIdU3ENIt8OOuVUNnlv3fpZvJu+3WryT4r47z1AVvZQ6Ej2icDoHQsIaOGIObQL2KCdpWcIswsOe
VbaoK+qZOqgkRJkkB5+/7lwlUb3UoYvLDwU3JioLvbqNkttfCW/fQAN+b3P9p2QIF2y8WvmrXYvC
acfNW22tfpgf0VMYZJbVXSaIRuPlW8hrxh8jUhxTvozCdBKg7fBPuj/gHF63SBLF6cNzFaj9NppA
OvvnrR2PgP7xiLFemymRMZy7Xw8Otk6J6g1dJNwfYev1B3TtYvxnEz0wqg8pamPMFxODN9n0GjFc
m5pixjRqU/4z94lH12FSXIZpxsCeE1x7+Y2QUcRMPHP/xvvmnxbyTfJvSNYyCOeE6NkIJv1YhiFS
e8WOkirNHn8U93RhXU4WCWXRKZXgZQggYdi4mV7bieI3XvWV3a4lKeHaH4XCgNK+sSoqqtkt69dt
XtBjpKJkf/ElLS4ASdIYJO0m1YfnyvyOgXCPAgP6gnI3mydNorCe2GOj1CBHhU9nvhTGUFhrnpdl
TQ7Zqv4yFl58OZAX8frfKD2/2uJbhcmxs2jG7XT0jYgRyx+A4uxSvw4u3RtAmFW1WvsjRecSGHws
bUGNiyaxh9hV7laJaNVINLdQM5eiSE8HrbNF5pgQARorhdWLt10MkM2JgW2u+VDE4RpB2wqDQ2Vj
fGqyHrR6pXh3ty6h4N4atHLF303t9r1q5+vnGmQKcfgR6jveCO9HcnV7erT5zRKS5uuB4KsAan/2
2CX8Dff9l/MX3gi6v1dw0fINiqu/mUJ0vyieuuRZX0EJexiyNrPvvqqvSbJvujIweBEQ82ZE79Hc
/a7bIWlu/WsXahZm+D9nyYLJdnywfSdnklBjs7m4z2ZG7nUhCn3YogKh1hO1DdFj/AeyIREq1ROr
UVO3D56/seKf5b/0/Kf7vHnpy9INMa3F/VvXvLM2JUahr6J67pIYt1KQz5ez1wS1G+Las33DcXNz
muIYDg6G5WS8KGMFsPTNzcLcMV8LLsWU3KyG1yVaZzjhtRlGpLYYGge0lIOApjBVnaKd9zeNwreu
CkNL5pGLKMyCt1HGtVrsthmnBiTSoSGg5dBalW/7qiF2Hn8hJ/7n883cVsFXDZPndmCQ8r0sT8yw
hoe3+zfOWQNzVfLiS2CbZjh4RTYyxfG+qhN+Rpxkw2mBK/qGpTJY1gN7rI2QQoyj9JFkl6m6mFaI
xghWqFuHiL+5+d79hNbAXGz0qfYIXwJqX+XaDQs/UEnhwL7tRs6O5RvtGLH7c15wmXm8bGrr6xXk
0ERwMsEodMvnnvxVXKzThNcTEEbTsYkuiBOipIVLoG3B6z9r+slCT85KCDzAIkxOVYg2Rsfgu4ow
U79g66XCBD7hs+aNdGOl16/Zp2QCZJGJ8HRt6pJLseehzHvAc3Grm+nMN/MDjfWzTX3cob/iiGEd
LzclIaXcPKb/WLb88x2BP1kU7gDueuDa4a8eeq/ipvadnD95A57soT5/rCod4zVMDRff40NAAvcd
Ydnf9BnFqW+WCVLeSEW9Z4dQXD5oBw+9TWCrxf9Ng5iII8M+qouBG9hKNvZj8qLeo8et/AfD7ES/
l6wdFEEnQ2PBx6HcRPplIWId4RonUFvt6qcZcYq9dp4cqIwhiACNWiwKkHfZgsRn8pdeAg/s07HA
0u6hB4Y9jlg1cMxWmstEcI7WdTpE4ty5rvhqtiwiTE+jB5tUlq05U8Q5tWHpd5QC0WdalxkbuVVx
sSgKTs01/5Klab4mX3OSGRomyOzxD1JQdzsuDBe7GmBZcecFOoSXXwEF0ZaqyTkKjthGGK5q76NC
2D0Sam7xf8FVQIFSuCO1KvllERDrHgCyHl7936q6nUK7rr9/3Xw9be7ANw6IgQIw+PsJstKQRBKD
tKCglrPv++GeMS8pDc+WKlJuum2m0Xaz6kqatt/95+7fuH73Gzi/ZCDsEwkXTXYZzZo2lLPDZ3WN
yNfJKJD42sByqzj/jUsl3gULkoWk67sm/zhbaLa3aL862xb1Bm+lO+wYeRKbbrKdnXFeWYdHSWqm
ZYQ+xXJ3OzT1z78ny+IweM8Yy4MEFrwwzkblS0y3RSdfA13IAzuVhd92106KfgBCVI9D/tFgk/BI
2T05TKn+Axv+/m6E/TM7kMTMkyZE1ATyx0h4vLK8S3xwWVpVEZA34DKE4iLlPpzSaBNBtJZC5cpr
IzDxa4vO2D7kbI+1XxX92BBFHx82BnpZ2YSAn2I9AI+cVguN7ejY2zv79zRHJKo20xr+XFV/iTIQ
Cs8wFC608IMbC6rdKtaKQQtF0Q5NVLXZs7WwYih0DaWM+9ajq8077MV0+56ysJyVTpnJsvQ5Nu2o
S+Y4FbvmgqOtWAp3qeFO5IaLQaGbGRrtlybjz8Gnijruk0iXidWRZnDEUsWGWkPzdG26c9ae7Vww
Vb5ie7Z9sfNSd8SIMmQM9EJ+kRreZi9Hz0z7XWRlORcM8qBYljkaQQ/cuYni3NxJ80N3Dg9w3ezC
q2hDNWEc9Uki6EES9ZUUhHj/oYwk73VtGejGrTw5Ntftwuwql+LVTQ9CSJRC1mhMKyqO/E3cqGrI
u1+j+WfnHEmYwsvJ6ekUDz2dSH4QpzeUOzKSEnPpnN1UAD0fRLj/ryDR98QMW+ypHpDTyZtYjbSY
QTYdW7Ps4IJ6H2WR1TMklNvqqZb11LUFm6gw3/wrGbVinU1724a6lLm0cOXhNlx+C17Xm+Exchbb
n+/v++6zidO8LvKcIo/Gs1lOSVf0FgF8K8gkCf764aS4iYx5RtS9zfB0z2lvdCzT6/TpUU4wfdGh
WftXfUmSd2mheyr3PafznK94V5tlPQHTv9qu8Rf0jSi0a9HLjj2UAXEzt9qiS/NRkT1a7qetPaZb
BmVTmIxeGxVL9iCpfWlb2v+e3o9EGso//iuX8qhrZ5WR6WtIThkwk5wbJFWm5iKDkMZ004krgrFS
WQcERoC6upL6WD6wH56jvwa2eXHj7DFgPMwymn3LMz6QCCBeIcrOiZH7oSDJeBk3tSnB419jdu4c
O69AgosQV4DMmJOl3UOgKGPATRX7Jyl3rpsvBRPrXIDFk0dEi3+z2V7AEMdTngGl/QDhd3TSBSUR
FgLpUko0E+t9ZZ5tSp2LaBM/Ybf73mUqjamSbTNFiIKxeKKc4mYQ3Xp283AbF/De48XzrRJwKiuA
6BcfNR1cAQMnod8a932+5Zv2Ak9PpVVpX6ZHkp9+YjwszJ6iUz7fCuaYpxZQvPgsxkeptyAq/Pzt
H/pi1TH7ocRPchnKBVSLyX0M97qODc8DRfyvEXc21+7NnC83WtZDDEl2jCGwxAB5iJfOKizYWSkB
QxI88n/eQ2GpNxblzzdrv3qrhYSuZ21rsOP9qS712ljbDjXKlkl2yo8DLe4OGjj7G2oNsnwPECt0
XFbuNshTPHR84/DSKCQ1YtW7ZTrQcjPc+93bODycj3JzdpHCpaDDiDcvB7DoHh+Y1Ho4QEOBcga/
F/4WsA8sPnIkpViHijxOdIfUZnd+mfT0VGq8A/9qyfcZnZ4tCBm4NAulViAl4RZHc+PpCmxHSv0b
hleNZGXZj9mq1XeVez0bRc4zsmEdsfpISFc5+Q3ykT8V2J/ieCuflbFWvIbSn1NEH3BygOEmIphE
0jxqN/6YDvRWpr7+3RnVVjLjoPVK1xITsZNwM3ng+bY9zyyjJGKQ5lTPj2Qgf6NvZ1m/8T2CzpsD
vpG+XbXbgIVccWNK4yDPCqD7/qyEBNQcT0xtZrZ04IPYcIa0XvNMsNysSdEF4OZUshJnZMLXmQFu
Z9DR3noquU8jMMN0Ld8GNzGQIe+JZQaparqPsLud4d4Gj02qfxTaeC2UYqGpWkWPlnVoodhmb9Hz
/SQaXnt5BcaXbn2sLUaKx17gXD27PsWydIN2sqdA9Cgvap/B1AQEYRpYTTlF4037Znv5zyrwPNlj
OgbJ1dzhfryVzjOk7tq2uxm6FZCO43d8cG2IfTIsMFBAiM7X5CEnBwtH0GcHTW/bhf7X8swcPt/y
aGlyZLSl81f58BF/+/s5yokySCGrBm4Za+hEPjCrJEWm6kdwLt5QJTc6R/9Iu4h9f5LjQ4jGahgD
P9jvWm/28YDevJ3rC9FG1yJSNWCBYRuL7eSE169lne58FPiDQhc8u0NoYFiAja1O3P3Wo79+hrdX
6R9ZU9Zf/20Fjm1jp6HdRul+0k7X2Bbfjr3LufjZJC1Ho7h4vX01hoB38ByMt+PzPEEpmWblHRic
+6KvkgWwMgirZJwOz1XmQyUjx1gA226U3Do2/mEi/EFlLnrMQ/rBbAmiR4mXxE1X8leC64VeDCIV
Zai4qvGQ25Jqie0eOItXL/6bXO9uxXu+xIbhogQjKM5UUybiKsDQmIUTFQBTX0RPSYw6ho7AuLhS
2UgAZoNg+cH06onjoyjWTf7r2CTTRKeeXWKtH4ESEU9txt6QX0BjG7GpiZ85sGRwM3L0CRHzuVWD
3OBVzL1tav57iBlRz3+wupFcEFxFbux/P2d/30z6NfH1Vz18gostKV4zHTuYftzbWiV97l+xTlEV
JhLtLdJJToNx/toMvjH7o9j79U3nWig9p+aU0+cvmKCzOBZHphAl7lDvn4IKFhUklOqxzeE5+vkM
ZO0GG4Vyvv4iB1PMNLcR7EfGC9uGCOspIhlp5suFyrZF01L41ja94WR12TeFXSwhZZZsKZhjgU7Z
Pi9HlwlRT+sFCg0r7/mteLKvAeVTZDU7SJ19SWAr7mBvy31gtO24awG3p0JjAdHXGekhIZytk1mc
/VRL9MkX/VI7tQ3uhqTjgtzygFKTOfh9frD9dth/uFMIP9fxytUyV4IBUUhB5iAU6JyH0fey+u1Z
2vWORQYoYgOVXwLh+KPO7l+XXkoARSAXZcHuj4+QkHVgyPLU6TfTIi40N+FIaqYcxUkuHlsgwXKm
S+p+F34UTY9iOprrQ2AAOpyh83ryaIUO23DhsSnH7ZkYtbf2Ajh6qgHbkKpDTFLIOQqJa9fmi6kT
0NL/jCgEuBZmINSaZnY2m/5VP8un90xnFBA9tAkDDJYqIGWBeXTKFvG1wi8I7MCfx6lK/aLXxS4L
X4HA3nqa0dyjOt12zLErny7uU8LoJdE0hSb1DD/51+2Oz03NKwHjP1szeE2qS+ya7Y/XbzKN0lj+
dxyOWEDPKabLlNP1oAHGOZxi0+vGAoNLI1lbNLJl7CR8MhHgYj+DgVwcdpWVpdDy+Trr6rbdbQYA
t2CWb66bcxNcTnTqrvCEP/F0hb2fwz9Ma87YcFqsH1Mmj1s4gnJl2ZAqfqrpYKudtElH93mcybhn
1lpam+4E93vRVF3WMm5Z+Na2uE5iON+o7b4u7P5PrEZSEDdPbv8EIjq6eO4daXKIfOf0S+EcCKwu
rbpvSmUubfVAgpnNhefjQ+uuDjhH8l1SvWHKqMod8dbwZaNBGh1S/4bnAke9kvZ58sCXS+v5JaPV
pwBBd21QzYfXjsNGRyxc6tWQzWe7RHG60CMxt6u+okU/+3F5v3FaWtT4l1eX5ZTMCDkKkpYHiff7
by7aNySooHAM10IF7tNU89J9BRTDe2ujNfqfSnT2cOtuCH6vbwbAxwqHQky07Me2TSBbOlOpnWvb
YNP69miu3l5caYNdWCVdh1xqh8p/3ywQUMCbOMTcsGkuexk/iPuDp/vGer6YinYK58e5zB5u/fF3
5khWKpzKhW6+f/t5dZk0grUrQfm86CzG0FJIByoJ7BHQsRstopjs3Ef1PDaKgYbQI1gyfcYo3E7C
y8DAHOmGw/qTsD/sRqvOqR4axoucFzZBjNAv3X3ps4ojUSFI+zh1l0M+Lr9sZb5fUe9Z/uUnG2Uq
XDf6S4bpy64cgfZGP8Clq1wI7jLMZSEvxSOop5RvhT2QVUtzDxyZ0K+6p5JpME5lc3H+bQI7VbMk
b98h5yCwGEMkyS1ad4+MbqLg/XUuXkAVqfd7J+U9DhaUR9xk+ayRk+toogC6l/7lpIcZhkALzKyA
OCOW+e6+6QabUnFE9fS3tWV3zzzWI9vQWPCoQ+1bTXFD+dvbxBHDTl047FkTlpAPo3yxbWy4at3L
GWaxK8Za2fLu/foBrUgNCvFSobNShRnmM6N58R7MykkNIAaCHHXL+6L14K1bE5zj9b8zwTkbP+9e
TiOD4fIORpwNEXxDAkpYCc43VmiHOWLVaDmQ8/VReAuEqnN1F4W4lnw5XV/UzeX7P9vflQ2KGVov
V8m0n9VATjNoLf5a+kX9U+WPoz2Srd8iNqgB5RjoxBX3yiO6isI81meOZ+6/mp6G/H4nmaoLj3bf
q/5fFfe45woXzBcv3yddmU0P2SbKlW68u0REBEt8Uc9XkAfOegDoW8siot8Ab/M3ONnplmthOTin
Wb/nZ2n9tBYkgRl5aXguLoKGTt+vQYihaT3fGyh/rQUyWZTvLYch/SNXYskdJSe03fXFELnGlJqF
+KESY4BOrkJpFl+WBYl8MUtpLc/BbeZh7P8FNsr/JAM3LV25PUtxHM7Z1iSOYfm9eN6VEs/ys/ca
nATpkoJ/CqwtZsNo9nKsbfetnIfpWk3lq8AxyZO/kogW/QK3ne7rVt3A+4TOTleLUoqF+bnEVvlx
srn2Nkh2rcKxweYxL7Htj7RC7Fa0zrzlsrXFvfspHaoohurBZb2d2XwcZaZPT8qeByJ7hpJ5XeV2
apeg8gk7EV5pYoURX40jA3UzBur1a/8+uPbTb+vJQvfEoXyKdLZoriep1jbaUijR0LSTNkcji8Hn
qpQfx/lbDM5aJILuf6VXrMzJE7Y9zY5jyWLy7YnOSQSI7rgqLxD7RnsThxH33MSIgjOlie1z1g2d
LaYCXq1i7SY9rLh4lg/o+waiwbAuuwrRGbFJbtJOVRMt4+3iz+/Ih92VRWHc6l5/AXy8RAVgCvzj
WS6wuE2V/aj3xcHtMeQ69RKjROuIC2brGPx9HHqFanJ84GceoFIl2iCeL18vvFFqt9vkb/l9OJf9
zlPkyOhamCQuUVZdzI3qy1soUAZI2ud0f8HwS03NB8PLKinz5RRnHH9kUgnDYKPr9TOjB+rorZYe
M46aUTCYwGNQH/57leTDnnxB3DuX069Kcuwtd/Dc1LdiNvZu41GgSjg8VE8iCYIpJtpJBgFgQOJg
GLUqr3ZlL5hndcSbjHlBI/Hv5bFguC+qRupBjx2K6/ry41FfkgkyZxy4GZ1zZz+Ir0oSVEocH5H/
fLY1EwvbCL2mYyivKg0QwGYAYe8xAFUdPrQ+Ke73DR6Ikm3HD/iEKgcggsR0+EC0fmsLcFU9fhrx
u88TM/bz4Dhw5w8fKq582cvuEyE70ghilnwFH+TzIMVPVsAfDn/JPbwYbuyLyv3JdFLwBvvidDNY
NDdN361pmwYgZVjrLhLq+UPwY3XSVktqA5DBo7wgmVU5a187kxQFl1qTyTw0cIGb5WqZOGLwF2qJ
RO+u+M/nS9JU3Jeju8ErlZJb0um2NE0BrD1Flek/S8eHHf/Reo4/BXRmtMK9QAmxySsb1j2S/PAf
YZ6VY5IcZieOh2SlOuG5WJq0J0FPnm5ME17yybAoyXwdgUie/Mb2IqnUKyIvXXdmd9HfLNz3Re36
5Rr8f9qVxDs+kY9ZWFZecsBjFXl+yXwwUnym+v4dmxzj3eur4nvkFH3fDvPz9LKdjlV214ayTlF4
RH5l6Dpb3mpsBHRaHqnYM/i/5WLtS6ZibrAkl3ooKuZrfMJrPEosy74nPVt+Tl/j+fnUA6N1yyld
4RlWXssgkGGIGWvL5awnjeT1BJtBUBEMAOB7ajUCOd/TvXz+8mqsH1+bVvg8QqSUiVTXakojiNFu
dP/ncFD44a7b4LpXTUjYU3sdRhZqx3cdm2x5e/0s+WnnykdOYKPMlcNGKPTXvWu8bvU/aCdWJUL6
/Rd9DCfVM8PSz+Kd+JEEJCTLXur3sd/x46lryQc7iL4bLWfbgTthFHJ+lfw1l4jCxY00319+djFg
tp1AyJ8RaqziEXKYSbuHMfnxx8ZSiwEg25Zdy1Mbm6mGW8MOKVEroH7rZ+qTfD8x4dD8tXiUDWBc
dywX5T7be0TTK7wwN4l1+eo4XzniwlYRcAkPPeqHjjJiP55uv4KHAv4ykwdxumP8mEOhdrrWCEYQ
cJ6JWurSSAanBN7r8+PYXcv8rM7V/TgOCUF1tyMuK6m/qm5NU2KoxhzhKeyinaMglxnUccsUxGq4
XPmKk2LJaWsXNW//R/KoAb/W4AgxIThE/CAAL5sKUvmcOfBfcMHmRu5yFgN5Y/NTvo7LqoAkdt+6
H97DMFfU96WWzhQ5VdwLw83Rj3dXmaq+zZ8m0aiMnp5IjtGJz9b+I7zpqXxxf+7l5b57o2X4R6/7
W9S8FKW/t8CT+/SCZM2Y8/iN/wyFyfiT+x7e3fLRzHDT4K9FSivxUKZ3w/cRo4RGaCKgf3ra2360
oC7ggU1hzaRVsEp6cHLdrAVXb5hJ+OW61nt54ZEjH7C2EHlZNSRbt/QgkfyNv+ppiu8f7+XqQCdu
VPZV3xgy3pvxV/sGOhCjzBxsVS+IgJFlUSgu/MSf3Qpruq5nCABHJ91PDIO9z58Zxsr34IMzJCHF
NW7ES9areqVptubYOo59QoMUUrrAuVl8HfFttWfodWikrAM+f+nc4ZZ5M3BmWlEQ2B7rtuzymhsw
xlvtr3Z4+2unHWfMTqDOGClBsfTS3nzWdLqVLmisvp9LuiRLM/zhzcSEo3ZpN57FfnrKCWYPgE0y
fWCwpLbgthJiqO9GFazufrJvy7aO+RjJje0j0Gykty6HxPfFg2bZTZisxoUo+B6HYRJBqmHcINzX
iY7QKoK5ExH1j83UEJxTZpKKIn2Hnj/siIT1+7kbFLZcA+/inpXS8moy4V1grstWH1dWe7UbpV1V
uLLJqmuMVX8NUYbc4W+6LmyWpCmaFkzvfdDw40j1xg9m6+zg4Wg828GZj7bZ28e1aQiZH6D/tT5L
7CYnSZ2Hgt6tUR41AhsIEn4fI/+1su1penwn2XjRW7FAILTRt+XrgysaakAxHBOWodOAfKyybQtA
6ByiWOUC4lLqnE1oWA7gj9htmmyl6uhtQcNhOn8vHiBJ2qbuoRoLek7b4v3LSWBDshHYSz2u12zT
g7FJ1C7pypX0N9ay5E/Sg9PVTK6+R3XDbUhXFzkevR5vqRP1U0qcQOkMtmOrMLE+z5+99jo146jj
V3wrEkq5yg4yaBZsdgtI4VRfX5vlYBQULUMA4YkJ/NFVfad+Fl9ZGNQHuhjYIN8nfuPoGnpLm10x
3VmVzWD4Y9t62dhLZEEg0rpqAqo+0noVUGwLlJVuaSs/PK89X4zxCIIA7Pq+6RZAMOmBRQujROkA
Rxd6CNpWTN0fgUDStfksbayU+Alo1pAgWBzSDh2B7MxxvS8yFZqva6/h9v2K8PSPfeH5YY/BXp4n
k+n6ubOiqrm39xDDzQDfmzZrMVgzvT9wjYEKwsWe481g36mu/IVYlyXom/lhdXv5R5+Cd2LSMZ44
XoNfyntulhyEfnlloIRaJ7P1zuy+F/hnHcSbURCAPvDIYd95E9rDT2IGnQ1jtUJE39De4aimJgvD
5paq4dxJlQMycuM17OsPR1L96JjkS15ecA6qPN9sDMKyuf23U6P09PVzmKS5/Z/nhPk/2WlO/tx7
9v8uxEfzPiltsrXY49mzO/Ds5zQMxhweREpbqPsK/wetq3cz7TSCpGbcv3tMK5uvQKPVjrdigHyQ
rUd0PwisBanmZXi83BtMuUeHD1ctO3iarQXi42wHvOPYWuLVaKYSHOwWps74v1QIsdlCH85og8VU
hu92cfH12WdKzLOXxK5NHq1B11ybOvOILX3btuC+wZVCAAHRmMb1O/yaoBHxI+AHm8YfyQFGa8Bd
kEvSFVQVz6CAUL86GgYFWzW/h2uRDPiCJpRKRv8psVtqIVxC7B3ESrz2o3lrrogkYQnhR0Aps7vY
vExFzEYmVbo9q7ndx/IqF/BQ2q7fIfr5dSOBU3IvPw7926JyZNFyjNbnBk8tpCbqASOp13LAmGbN
ruTZLyBC5YoFMPKxms4FA5HsQwKVPMD+igHzAQN/856QeRQcRWISUb/3zdyKSY3IOQLqKqZV+dsS
iUKefS1emaDl9vdzM88VzjcMydyv44t8HcvOCifL6vtzVz5dsD0yCIW1zTDLIGS8Z7d7MErOv/9N
n839Nx+16NHdvhP4MMfTTpShj3sYP1pgFUc2z8u4e/mNv8ffd8xUApHsPAxcgthsg/cQ6EAhkTog
QQm7rC0b7ZRPL6KlJ6OCgPCR/L4H4+pAZHpUs40JqiaqKlkVwUHGOHQj1C1fj1W+qRq7mJ/Gbj59
hCKrJp4rE6spYNB1+g3v11itir8HDeNuBFIAhWjJmWkBYq5kIZlEcKewiJxLoyX6UNrIf9/e8Vzt
bPmwwDaQ/JrH2q2bq+YboWlg88K26ZgL1w0aO7UyXdO2TgrAVP2jT3pg8oZh3jhYfa1r+GR/oxs7
plOriTJvZrxi62A2hDA3CmEteWPmS80siAYk2rx72KNQKRQfv4z4kBCw86zDDZacY66+jaQfpd92
vaCNR2iV37ek5LnUc9G2r+WwUFHAK9f+7oP3Tff+u21sIOi2p9Xg3kkDPedqffD0ZXCd27qNevOl
QmL8yZXtgZgg2KZ7PAXfsEKh8cpG95yUmhbjwPRfZbNuPOg1T90NWAYBqZEbFTysd9SWvK/nhdes
BOBdLh0Uce4y2ZtoLk1cgWg48Sk252sHc1AB8Mk2IqstsWH++jxhkW2g5HWszm7yiW5YvpHcxHqZ
j+v3/X01ZI3L523zTnuyH85NssshKY7flR102XJWmFcnzPZtOBdeBL4C5lKHumKKs4SSpB3YAjtJ
H6/oe9v5HgRq8Tfeu5Yx6AaQz7n1ryKa4LLDNBBaFpX2cX6rKsPDcwSB4t1PkRIoo+mK6jX4BqjB
Pj1YfBjRhoMaX6107+t/iOF+NC7WlO1mkn7KJtGU5F0dAwwNkMCJdxpR5LEgKmlkfnLdHJzlc8z4
s2Y3yoVPsengyOJa0Y09qYXyb6lZ/txBCWG5MmSrCRrpXt7uN/qoQElZ1m8T9f2y5512o81gN+N7
U3vhxPFIGKjr7eLprUvtmkIZvCiA9GvBNivjgpgeGv8HO6XsmzM21/K2yc6uNCN2JhHHBxzfBZg9
qjGoWJZBcOneZxhkKIZf9+PePyaEyO7juap8O28rjuomY5/KuWeKYlV0jnyUUg4iiUbG2NNzunp8
dD+/qEw2CYqcnK2XAhTh3iw0uOSQYZm7r3D5V99/k8MP1ciRIabC41B6fdB4OcU98RQI7EtuH77E
ju1LyrwmKcD5sRbmctPHUxEOCgo9/hOvHhEGofI7+l1qds1xFtq8H+4y0s1v9s3DRCF9Uo99x66V
lWlWML2j+bswQZrFN5M7hsdo7T+uJusi18mZLFt8+m+kJX7zyzeMOJSfYNt+qv1F1/pz9Maytbka
Lh8ArDJXmCWPlnNtnauss9E6ACiN16vH1o2E6HWqa1t0UgqtLEghJ9PLUJmaMLr9aCkCwmCx2Gw4
BIyJ7McWauk6LjBSWP2jBq57AB7+CrfoYV72OZZ1Qet4WlUTqWi1D4wa4wbm8LFSEvJd10bsx4nq
X+/UPXY++/7snR38prHvP3lGZqevbs4TuSnOtgqzEKCD/mwgsTVawOwkGYawNvUKprnlVMRt5yfV
j6E0p4VdGwpSMDROZhlxyOL234N1+LgbVIDWTT7sv8ma2AfmAaAMMAOVlTa68HP9+psdv+JzPVvi
J3lHSVwRcCXj9TTkJUnFs86YYKJ6gg3miVyUwufiO/Cc68PlziRtoHOoQ+aHeGt76Amz0Y5TXama
8Mq3Zf15cu9wx5EsdI+Zqg5f1fdnemY71Ofp4D0Ar17y8z3otsCn2+c06S+d6nsX3dklW4eCLdUh
/6NDKxzrzvc/nmscMaRe61JowCEdn+GIX41P5bKjwTrVHiXw+rzJND1FWQk8u3ZYmm9iokvDA8ag
4j6wp3Un/YJ2JzmwodW+LmMZI8X+uZEZPrrzL7E19XBWzS7tLIMGtJDQRd4dls+aBc80CkerGtis
NrXKIguWQx3Ee3YY+i9OJQq1SAWYGrIfqeLetQOTMDakEu0cTL2Q9sOIdd16THjRFYbh+52AfVad
dR2DIwg+Jkdti2K4Yl3Uw9SdvwJELlCmsTubacgclPZnFSkfMVAoM0sW8egyNNl3EFL1MBu2eO2n
ZbRxPkgY4zyyln3soEC6TfyEZUchtn7bNofpyde9qEJvpft2nnwng3EdxB359urfHOpf0kx6DnVK
z+2c6x5XlvrlRxthVGSIY96ni/jCgKlRYOEMTELhd4lAowYR1djq7WEuYOt1aNnmK/1tb19PNYZU
dafqs3+FtKL7IgYKy3oqdzEOK4d233y7IfO2/mx7FCJxbmXO7Uik47MGssAt7q9WGCFFJ7o8fdsI
pWWcVQTTeHH2Gmbq888gmtl+Pwwkp8l+whmw871Rk2FydTfjTKFo8WJwh/kuYd9rovRQWKb7bSSy
fr40R+oo+5APlsTb8XH8N1oM5Ovomufxeci1eiFH7CPkfmyqDWIo7oi6+1IKbrgCzcqBcCsgK2KJ
X+WXYIEk+8kGjzyndxCQKIrfHD+VXRKX4NaSCFXNymRNmfIFqn+uE+xgQrenaAz0OEuNT0E71Crn
SiDMZcyiLY9Oale81nLNe2cRBSRufpwn+7HgOctDym4f6wdq07O8es/TJICSzYGP1RPWgPHDSn/p
49MX77lMOxZideXTDDBSvHyBrbBOntGu/zddVXXfW0RlGYdNKUEV6OVgN8pV4zDkQF7JK1PW9dTk
Ob4TvhHlcNYTs4a200KmHMWogNmKYAeFhcITicjX2AXyDLCAGCcDcOQgJgAyN4mC1ugf0ao5D7a/
/S+ASgm94TVJdTPiTf5MwfV/mXCfW4i0y1+ayYZ8Kc+qSzTL/wjU71xxtvhnvLUoj7GhfKmi2ol0
RBq0zPCr+b4ntkR+phcOBLrk4IxjczDjrHBvr+1HhKqIskCzhKI9WF8nsVuDUDdYc56H99Fjeh+t
K32j+gqKG7gidL4K7SN7v8Qw3Q6m1CFPzR6qFD3gEGW+1OMwo1rgd477XxtcI2gieN9YeuDDF2dm
wuWnCw7zcmpxAMqWxdCt3Bcq1lQ1IPLjdsDl1a6TXCCZ1Lfkw0EVhVletOmoBRogcy87j0Gxiyfy
NOeNr4K7RpXTsZnrw7Lcd/5G43nWWHGW0TNiaTAnDPc6TsQLJKtMF193reCr/L3/ZUbk07EPCCJJ
PoBKvHArzOZ+d5U0B7pZGztnXR8jTlkRIWYw31/XQxthfEZqwH/CrCVWRF4sNHF/OWcyyLm1aIcJ
2YmZcPgnManfcY4kUfJL43ke+4MuGkCTP8yggIF54SyGBxp6T35C/c96Irq3DQ57/yPpvpZSWaIw
AD8RVYLEWxhyDiJ6Q4lsUBQJooSnP9/ylCfsrTihp6d7hT/YWSQVsH60Kdv/t0tAfZNLZ9P80xES
G79Ji4BgPpNt620cuA8vMe5kNJQB++wOhXFm9TG6jAFh9cllte4hPzoqeXhiRAwgLVW+25T5UVRt
hiohV/i2j8cNXk9k9tr/2HPk7uGh3muFgVeClnp52zp1FozsqtMgKIJAInfgwC/ndZhPnJEgiH0T
h/0VI9XoAYtsacVXD4b5rvWMGJAfrkeLZ0GalOqjF/xa0pIm2+cyuGPsUcsfzwccD0TRJ1Z0KUxQ
3RHvQIjPipc3eLhBpYj4Xa0w1gjhVVBF/p5NsCqzddpiAsx9c/dicXKAIJiF6vr3qNA4wQlWBvfD
5mlgGRb49lAPxrqRP9hj81YoGGFh19/bcLWNn+GhgqSwmCmQqhqywVYR+kq+YIwr6gZC58eYuUA4
hBhk+ACIMFhf4zT8VSQznszRRnqtRmvn3c0GkonEU/d9sWkhxHQtRhljcSg/K3/Y6dch9pDCrnhr
3rVK/d1029NsSb1yBVLaGp4q1uU6umeIpVmu0KI061Hi1I31ujArNEjLuljvvY9ppmUAcxj3qddU
H35duTEWHDTW5k6W29nXPoYpWcyW+IWafO9zsH9ClzHCBB5CVXu3wMHoXmrD1ngHMMuM6TVTD8jy
UjQP2gIVvkMZldU/vDW/lSW9t+d2qQMTDdqjqEbHzAIifGgtLKMAfyifyj7bF89/mwCifnVMyy6k
UleET0IfBq0fa+o+DHmUJ+49uowm2jaELghgsgjUEKI3lQmBUlitHQSZ+mh9ewvKzFRx37KbU3Ns
3/rCekG8OpawOLoMX9Xc7MeMoJZD+OPQHRT7BeUcChOyGvfPNEq7ECAc1812luy62+fvfCU/ADQZ
ZcaC84ToYitVLWge1wsP+WRSpCb2MzKPLCmAGApGeTJ9vMU6E/3qRj4gREEtsDGse2Sx8EBEwTWx
bMAPPyKXFAuVxsHizBCxYtUrN18o+oZOnuIubyn7ZVRL5/UIrbmAVz87i139/fI3mw66mh+QT/Fx
73idvXILFqAxn+wqnzUL1V3w38qbQ/W5feD3eUEXY1oXT+/WODyo+ny0gkcNA05FrpMeA7FAdaVj
zfc8YhGRNw9xCCclhS21lllMgICzZT+TLwu8ckc4e31U+3oiLpwaG3RIsu7Ma5m+/kMFHXOOSuct
YPo1Jdtnc0/1C4w94dWRMgR9ej46gOWP4SKwXl+gvvtmMJ2LVncKWHU161NTY3uwNRBazQOtgcS2
ylliVxVEMFLLdilgnRKgRvsHb4ViHZjIdYlzvJndxaH70/3mzPk2UYlfnZqiy1DP7yMhATxl5NmL
T8ANO6klo75rfSnYYcpSSgReeEi3zyaz9oZ3h1RG4JFJIodJVyYcKPeCjknERIK/sNoVkXFa+KVL
0y2M9YuWGPlq0C/MJugd40Vej5U0LZfsM1sIVb/71z2UKmhsF4VDOYje8G1M5lA9E3+Zv9vXLP6I
w/pWHUq2q4byY/onhJIaG3NZkG41JlhIIcArWjd+Z98rC2l/U0IzE2MY7nT9Bmz2Xl49HKcvIsK0
pTT/IFe/DucPWYvXgEjcgJ6yGh1YrQhewEXm4R2bbUYbey42JE0Bp60Y2b319WK1a7tmbkxNSlru
GDgfV/R5S15scV5B7zbMG1Wg+vNJsfNVZlWYWbGsePZDE/FvEb6nJ5lB9n8Sh/WLQAEBRSfLjnC0
qyJMI3wYFpVuVRfge4B10HCFSL55uSVCfQ1ae0VCs3sbI+YIb0odFMaVuPDy6pqInq3USIJTqWUz
Pdc5EIc+xNb7AkjlVdMlJSBoXaIx11qkKhO5nvUTz3gqScxSFN2+GGML3dBSK4FRNn7vUhJbW7lp
JqJiz76vDmRbKNX2zf6cqJaVQiy0FwSS0dDhIWQQ8/Hld2KK176HsFE2YjOyD/2GnVL51bsTzxC2
/cu49SG9ScdqVllpPf11f2JtThD2yo69KFM/OCGjCMkWOz/ruzDGJrP6bP5MgxEaceFctY+39it6
AIY35OK+Yz0ReSNP6NbRsrHvle/HivPtG9Dfe0vjKKjDmQGXH87nRg8QzHSu7PhdPG7uyp+L33Z+
mR1zjmpkm/sFfBQJpYxdNTnqBK/mcoHXzbW8N7BE4db1I2PtYjPXO9miBIz9LMC+hfS0mAOM1987
ud55cB3s2wFW1PfkkJXjkVAFcHyd2Afsqu8tE25SDJza3HQ6kJnp5UZarvUtvbRc926QGxWXp8f9
I3yXwJGgdCNDK/7eOqzWDtx6D+cFwt27VF7zzV+scys1DTh6xv+uT1k+93y+dzqSg8ulWgr7+DI8
WKdUzQ6+QRA/2+nhZZhVDiRc0bawtr+I3XEVfihU08/nM3W61AhIV7LIF7OSdlHXfrEDuHYTsIET
FhM+vG+12whc0duQq86XpVHam9J2SAp9x4ZhlyrF6yNaAluA47b91DmnN0pYngpyxSdllEDGbRbv
DxzwPIo1xTRlFIjr5t2Arlp6aNDp4xnj8dfqaJnv5pPjgkIsB9aPCy/y2n2mepdLdm9NIleZh1L7
fKh90TERDEFXgVW8PdG0uX/VngRpVVAeXq19pV5K6FwCmxONvRbxjW2O9Q+08+3DJ7zMBxG6e0Uw
8bweiaIPdFPvSDMuPXJnuksNCoh5+MCTxEdfz9PdBBw9gdD7Wt3108NM09GSS2XDWnb1uzrPgA/b
Z6A+1pO/NrP9vsoPHpios35Qmr+Mzugyi/xgAxT58J6pHXVz8La33fts8/yTZDM1Udv2ufBdyfIz
M+U/q9l/2QuwaF6FHLkRn414ETxkN6Ntc6mcQ3FNVd8fT4qXxJppcRTLR1QywnrkkkDVsw0aTqmk
eK4eaNmda8VfoqTC+0sl9XghmVocHI/VS6byy/jdOwwOvAIF7YWuRpFJoH0RNpMSn1WAlNjitChC
0Q6yT9mNfgj7NkLUl9G6fO16Nh+NzTIcPMbaoq0uJTgHb2cnhR7rOONQnOQHA0Zz1fSiNCr0ctX3
jmvkWL3+rH4PCx8UdLuFXxHImwiuyFG5td6W6YGiBBfQmIHeCqcquvbOVr5vf6JMBloKFu/0S1Sk
n8tajPYAYbgi13buFxFjN3rTwr9Vj0uosc/Bz8tuxCNUXLcAfW5+Pv3C3hyIPME/avSLg1Y0SD9V
8JXPFQberVVwQSm+FisQuGtI0f7sbbU9/GShTa6agSuZc5+ugyW9j27Hbml2BRMpBTsWpiW/Wu/b
oFMCHVgYJWMIo8Ls567/zTRUUPNTaKuZz7FniY2uZ9lMq3CY7I9DisBZ8uxXuLe+b2Zv/Vv+lYDq
jTricSLy+5pcP1un7+YemLjQgOA5/wgfj6+5U+udNx6HjQAB7Zm4d0vQGF/UljuoL3nRnShIWwT8
9/Uz1bI7fpw6unrE8GSPX3eDu8wkY9ldnx/8IJWtguoUxDrFh82JQK+Y2V3IKrMhz/QbTcBj7ZRd
bs5vSX6Lze07PuEfDVlQa15Y6fpbqrWZ9wlEnQ+vd8C8p8w0p7ZcIAcl3VJgks94BPPcLDMfwK6k
9eG9ob8P69PoMm85jg9d3AA4mFDUwiIgPigmILmfCf7pvu+PjXvCJI6ohKYehD14oVAg7qaumuvf
98VDVVurFajyvfh84DitPdg/hqCbnr+NzPNiyIIIUA+/paCAWdyma1s/sFdWe/y7+ta976dCCo1q
RTlffh11Z6Exca/9mLfzg404jihrgUdU0TUWL79inMyUYfyaDsWP7S1Tb/PomlHbUF6cnbkeqkvM
KxcuoToy31MAHQSjXP/yCvOSH+o/CP5eNcDXjd9xrqExu+vOk1yvmOyr19dyCKedGkzrumuLz76a
G74EsR3jQ/u0+gM7aIW7J+z5/YDM+y/vzdKA+Gjv1kQYD8P7VOXaNZTZS+K1uftoHoAKgO1+Knf7
3v28v8UbgZ973W8eoqq8fpGVYEtt0UxnvwQRICNp+MDacDvKoNj8YCmEU7CrFEbgOoj94m9G55Gg
OsrcpXpNxoksh7Sk+vDUE9Apj+6YQEkEc6eqojrQ0Gqpk9l+6U/YziQWxo8q1c7ypv/81nw+0V6C
IBlaPmULElq9Lr/LG034sH454c8BJYS+fjCnJvMEcllXleDtA/9V9mtkrMbshKJAKBtM7mmvvasS
q1GtKbSvlWFzatXz4bwbzQErROXyOKEyjd42H7WowhKF4GjfXqpVbuovR8Agpd4GGjS9GL3Qzufw
Q7D62YxiHGFcW5Cgyx1CrSb1fjTl19Xf9iTclp1FYxyhqNjVATHjFEnFR2R+AEPRKN/HH8lXFVUO
aEF9KIO+/FdQg+kqzE5KQGyOEJG20zSg1XsLjua7DituSMgK0Qj7ehDA1DWPqByqqL5SqIeIUTEj
Y0mPAMAlOMGyOGWd2jSUn8T10nhjoJxyUjtSSwIHoa3n+G0Ku7XrQ55k1jzU3zIRX5PXyHHJer7Z
eXR6McOwUg/N99JjAYwqO/utRbNNxe+By9qZ1c5Fb4uK9/2gaAN/ZGmsoFl2v6UfxEEVXNOGvk/7
CmJBjIDcYQlE5Dq8y9KtPoPMZPQMNs1MZXFUCQ4ElHa8ynUhub1epGgQ6WXrEwklm786m1K/gFIe
umVXrjr1JQMrjFPjdKajBsE2wEPkA6GzVWlja1bAWANGK8uLmSuH0TWSd21qM/QpxSgGWqpJmZZi
HmvxoNMo+WNsF6pzoZTCeyPXIbslU3gvXyBASr395vn92i/YXhn8fY/SUSViIp1PQCNoa42tER57
7tA8Eatc/UCF0IJhQLNpZLZLzZNDjVv24xvHylc2LzuS6e/Ppw82XP/u3ADYAYywJj3jQva4700J
1NeroFwjUNZ2rwLD7vCTPWxNj9E6eFeoHPXy0kkRzUAQuJq/NzKftIkotHkOtTfKmVJ8mXj99Hr3
HCSx916uv5+VGjQaGrFBLI5JdNIOuuQt/eTX2/gm8SIhO3uHH9pohK4fqZMxOlSnf7bIQmOcPiuW
ZqLJqvE+Yg3G/W/f9RSTnRHHyk8pc3X40GQxRWYpCHeLqU4bMz+1TlMIxm2QQaf93Q2/8vQXa8d1
cnlSUKfQ9NO4La+IfIyOPTrsRmUdR8z0tsEzEy8wnv59VYJrXqjdc8aSvwT3bV8/PbCg5GG82GLC
ZRrarX/HfN+qz53yHbc13zbuvns/P8t3BL2f5vy+fvuqbd7bt3EJDTWtN2IKK++O5cAw7V+Vtr9R
TIOQymBF0QR9stvcjdJ9w8P/hknI4v3+OW1+iQtrl4HZfam6jxstCeam3ksqRK2P8e0f5WD6WyQH
OMowCDvQ0/lunzYIPOGNc3hMtdlq9374galF19+UYeVw+2oa4ETvYVSyBCn4N/MEKTR37QDuDncF
hc4QWSBfv14zvSN8Ubq/f82im2ZHcuq+D2hW76pZ7xpojZJG1yhCtdTJJgXJtoCL2Dm+wlECEgBx
onhMdQsPq5znWgcZWJYY7g728IuuaXFp9G2Jobe7W91q6hclPB/FU7oy1pdd94aBwSipmasWqhkK
CABmDfFAO1RPNlrF5feHgk3/McUjy6oBw699MTqAVjUuwz/941+1xQk6z/IqnWP/N9hXf9CjxPMn
7KinI21QBKjM4M42X01N8wmRcGLg7//oAQ6dD03lWAeYP45LbX2eVW78p+Ol2bvu5icT23wIpHMj
HAra9uWJtsEqKqQ2Zbvq6bGIN0cQuUvoqya01DWgq6Q18FP5W0kVbv8IIDc4Jgl1qa3+Rp5LAjyN
Nve8VdShUZ1Z7mjDmjyWj8lx8gWw8U7M+lkcAFBnorcUHflFSrh5ReM7fjRk5SsV1wzXCJXC6eeg
yLJRyj2x9RDca+SelNSjPKcQoKfgNgKQqxAWrRSV77AAzKgCrR8134YsMY7KF55/8WHeje/uqu/T
tdp0ZxGA3lJl9Gw7CTzjezfV6+Pyy0znSWYwV2IojUQimFGXQvl+lJ2EhBcV6svwzoRWHJPomR2H
5G6cbcqXbaL/zA4ZPeJZPfNvTrA7yEY2949WqocfqYuV/C7XbSyGewrJOjJGfN4sVP6Rk694sLv6
hVTcZ+08+q4XGiB0D9Fd+LKvql8S0fD02KqdV+wQNCTmzewgpV4qpQFKc70pyewtOct2/uqLdJT6
NrZpDm8z6PuAqS3ehSOVtd5XstBLJNL70bqDylf2RuKbZKamNsG07zojtzOE0lp9NRw6dGjBuWiv
0Yx1gRk2iH70uB7+/Iu6p7xtSK7Wi3BaSDblIE/7tvH5+W7tVz+vmcmVoQN9WxFn/Ztfbe08OG0q
mcl9L4370/4cZ/RpHjMfdbndafzJ8GjX3RAJyTRPS8QkOFtUHRmUQu/dFPkG6JFayXHySUBTSkQC
bLIZfEDj8siL/PktEWV+TW7fDVgEyUphtj9VvyZfNxoAtrL1CHRBppsJk86TGLGfVxq9a6bXdeX8
t0mGvJ7hbxF/xc3Or7trsiTrgNUXh5DuBax51UBIejvJYWUlue9/HbpifWZxqpE/tyhoKSq/zv/d
P+V5QVcubF1prIMdwMZtX3Yvhf5pJoR5m+AK7FZCdlnLvqOEngW6nEb8mMyfi+/NHRY69dzXkBJU
zFLvhQwkUjWEchC9orZjuXXVjtOvAMQfHy1Q6/s+OKN2hbZdbBlhGVdNr5MTfdrmUaIxBVQUorfY
DEdIgT3eBJoXRp2OjXThwTYuT5kX4LuLz2uRe54dYaQW0I+c4Fyg/ul2dXm9neq+5QbCLRR9vESm
w7XtLLDuZ10l/blbFWD3FKqtBdgPrmNmFD/xEAgd6sYIqI81vnT5B3ucLfVvNOnfflqZnKR83b+6
kGOqxivvKFu6NjdEbtzLq6DC8W3E63k1Q1sLWuoht+sK2Ar31Xmp+rmbsMg7MrDLPIvfPlb348xF
qJ/tzl9yY9HXmY7tb1K6j4Purg1/cMjbOrGnCUuEdS7gZ9MofNTcGNT176nuYRTGhUNCaZuTpZ94
9K4qf6gVs203oFzrV++XuRPBzvyzHZDQ7fWrNS9JM9ivJ+JF8QH7r/1rzYc/fmrn418Mo3ZYGu2u
yebEny+6Kr8UGjehLb4D5wuSAMDxbTfcc6vjvY5Q91ZWMXawVK6zhUQQ3hxqO4BJaLXLIH9fP5SS
9JjmtzV3LvNPPtR9GGQTp2K22Codq0X4gnRHgHV6B/NT9vqxBuZaWYpnX6Lbi/22xKq1+sa/LNfK
nbpX72rxSBZ09KVUUv+cfajUrH9q8/vwH8zlq4Xiigdfk/RYhAc9Ir32frLxESDXrd1A5dOd7ieN
wF2idZ5uTo+ghvLYH+DxnEJtKhxN6hbV3jL9FKozAbtUJK9OD0JnjSkN/5t9417kBNt437wbKc/v
RBHwZfqhdAD95DrSFx1FC14Y/ibAEok1piFVH7rBH+X2FN4nri7vYAUJ27ySIkAqiwtcnT77tQ5r
8xwA9J26d94jqhaaS+AJahngDlAZgqLCJM3qbkfCzlknpNAJA5AKBKoM8zBRktjeDaNXYy24EGde
xKXgXDtdAMfvTfAI7/cuhFZ9m8HQuoxpEVi1FOGEy1OkAQrscXVLZeLBQbhemOQS3dB7moFASG51
Z4R3qvO/T+rcfdG8MLXN+q5ooDlnVjOjHMSdDNcJ4xJdWsQ9DpZXHZdadBVMotwfRn6lDuWhfBVU
bh5wulHIyNKX/ShPf8IYMp5HjGac0SwypH/ZSmW6/WsIGSIfiS+UDidPeybRKIp0NL5r+6a2opEI
tWcUtLHc3RvJEQEcH+J8NeHU3p6TACp6+L57fjMu2V4hGcbQqQvFvTayvbi3mBKBgYECrqdqMYHi
u9kQQ8uMjLtqTo16DfywNaw6ryy/G8NzQ9juiwRRnBxo3YiScXKGQ2MZl5Rqe14j4gVG6kBYi7wD
iMxaZzV+cygNiKtd8gwtLzeVZRzs7cHUYUJoBA/VaTzR21P82hJbpQHEiE5hsj+9yW23jx+P/jzI
juIXgXEoNMQ5AqnPl758ApF0hPj9vF+KG02HVobM+G/GwpoTTTZVp4bT5Ng9CoXx45rEjfflZak5
5PtVGQ75Ynrzcs0h5Wpj7UJ31ang2rMwjLA6uWVcrlPtuIpRNjK6Qy9Zvhe5Z/woxkxaVTmXV8Ml
qKuZkW4askAkzCsr75bhJx2jwWwW5EeqB0gUydRBj0nMgpyPLs+NIYOh9nQZ6sjxAH2N41bi7jSU
/q5nliu3D2rvE0iXZqab7d5xcYCBaB2AL0BYd6RR7ka6+TpNMU35gPGZC+C5nmY93eyGYr9pOlxW
GpV0lfzV8mX8wASxobuaZB6v5cZwSCFDi7s89dBWyyQNl/yi195tr4bQbFFLW0Y+/FZ9UBGp9PhX
v7Ra4wYwwBpIDAgQpIW4RKXRaKuRzbZlibYvc23YqDy8WO+SW/Wl0WLIjJ7kQHqFdPCYwXuDj/bY
c0WBY7rUxuf3VLYo0B8ejsdkwx179Vn3As6rBvq+PG303EO199Aar/y+f1bMFmA7Up24TtPG+3tM
phZNL12ytYrc1dttNzv2sBrDoHfEB8FMfNTTyBl1r3hlFgOQJxCaTEVdtZk+4bqhO03dhJuQBiyO
ZkL/qrw0Jt6/ofICoIDkbLo04mXlk5iH9+WZt2t6B4nwW2vPKC/QcwsFGc8e+7y/VTBzVV1/bc+S
Lh3uq5utgndJjZQfAs/okUdxwv+kFHhhriaaLz/V2SXpzrrd4N6CLUBzBfRo1v5N2rPnc7UbH/KR
P7ovPLfmPN9PEK/uc+lxAV1T/znFsrFcNh4aCV3CU+J9cvqky1un3FVPYYStNxcn7xLK67uqGMCC
hPyjjO3jugOE0O16ULO2K3nuTv6nMT931VO6UTydFeuzZ0frtj2q8XLYvhE8ASzxZGvJc7fff6v4
GaxiktS6ybRbm9Q0vo1enHf2/NztxhD4fBRxWXJaFnd/r8JnZTw804WbCb4r3si293521dbellWG
DFZcqm+5SJMJhTL+aMygjmvt7rT7Vk6GPvurQd4eThOPDCQ4fif5u95QLt+VYYLaLmBWSJJ+v18z
KQrlqZMtnbk97SbP/RpcU80uFXtlgpvTjaeZqXiwM5+etaewcjbjWDO86FbWTdcyrkRY2TGJU3ii
Dh64azWLScxW1DBtWTtYIz+So5n4X5XvR/7Fow2RO++dLZOv5VlxqpD8nh0UaUbZ87acbn4DDWgp
sOnUrD++HxuO6jaE1z4UeeL8dNB6q3cH0LCiwbYmUBaHKyUh9cywIIFXc8y/GKN6rN31rH9BoMF7
0jzvxeYjzGBZnuosackj/OAxhKYbDbe/l4jAXO99IeIo4ldbxL2F1beH7zbOJwsQeAIMkix5cwNT
/7GULA+L/1fgXYgwhzy3+6QGFrsIDxKZUKPoyZHdun+KvTIdvvN0jUPDBLO0nh4roCXTL488A2sW
iH+ZFIRiGiHlbw8UE51q8S6KtxY5Shif2tQTd8DxWG2+sYxxoWzRnXp4MUmy9W2sBZfB3Wi6/Btf
a+jJrTeWYg3FERcjULRVxC3TxTTMnpijtdeq4Ol4NvGz++aX4qwt+74p0IjHmxvEBwpPXw8/j57l
xrjfb2gZvY/DeRSu3vK57n/xTHX39beHtZ+dFfZjUT0buTCzce6eo3R5ViLUmB7tkqqRVWdI36qR
G6fI1FBib13robK5EzRy41KKgIVULQ5zgngfYJz0OAJHHIrt6smwstlhfE+bx2idLFZkgZTLC/4N
FSeYbBgKItfl4rPVLZCj4Zf+hrcSH43/xp6ljmyEBGaCPIKslTwFCUKh/i7iT4SqfyECZiO+ZAqT
7m5BJdV8bhfQUc/l1NN7sroDvW9vdX3bG6zefX1LVby1aV21GvYPNGv3D1foSkY6rWM9dPbtO9Dl
G5LtMZeHgsemGpb5angp9qU6CnUX/ja7hrplbEYgr6Noy3BptQxPdm0f+NrYf3aQR8PvBtU+2FkN
macIJSOecWVq0poZfD2uTrn6bHlmq2HsGzb2CO4yz3e97xZETQcRXGG3ldKHMLo12KTQ90rWikL7
TiByDNu7z9keQjEfhIlQnzGEl4gtaHrf367U3qQ31mmf2ie3sYDLEvf16qJjRD/CZRmiZHJopJ9y
6nxZUTVbkwVxFm+2txrK8McGFZebeuKybRplGsc6Vyq4RR4mLj/WAd8fKuuZYOGiwFoCNB+gTosP
OsSU/LJLc/2AjEyO3beWg7RDOLi/sRuvzo8YUF0clLa3oGkcaIsDGKfHU4jU2EJTdKcz9QDm00s3
CW+Ecs8hhNzKRXgCZ1wDz6/Htvvh/YoJdOufaqnasUaIaUTqTnk5QDKZXEvwYcEL5XZbfLwPw3hM
1q7BVTwwzP29JI3VXTvFrjuWtDtblVkQWZRw1oq3TgTV34uC90XHZ1M/xIVb/4jrI3bpcFvJlpF6
2MIr8errRlgCIxCUSscO0Z0R4ETlZIMR8yfizVgip9ay8pKesENC/jlDDD1D8zZBRpEGRwXRa8yl
peECWo+ZtoyIMlacCM5if4hZxhzDekiQsCFeJdRGcLF5eIwrLo7o7sYf4rDfCypuAWP9U/iJ48mk
lqlJ7qm09NNHH3W0Rytn4Ulc9USW8x+7ZeByFe+vUKEGB/bOcPY0X6xYru9vw/k7+KP7hqcNmV1x
azonwo/EIrwito+C+G68GV5kfAArFhS396IRk8xUAeP+qInGJJuW/5y9xDpJoNM2EGuXNT4WT48w
WZuB1AlcJmXo1NMekMF+ZIkLRr6ris/9H5FHDmS2N/3N/J4TSS6OClaQ4ijYtdRikquHHl+UeANK
ftc2yQMW6rJMBj8ZfBTROCmZ+tY77sDnEEBteIdF8t3/rZ98bfshkEdliSF4qKpuk8rKG++OUknp
KQbvW1uOEYnxC2Jxyp/j0Ia0vHLb+oPalf33REe05gL+vSfZRqv6pPhWfWTpOtmF9/J3h4NfrdC6
S4rURvVNSA/s64SPhJuNF7E05xBGyL/VU/UbeOK79l271Q/JfT1svT97BXJUb72S/9631J5F2jGo
1lzBW6y9hHxdMFFKkPRQMd2gJ6+xCrFftSgtoe1tnwJpNYwDqIrUXPi76Y+qXBW04zl+Vn/rZ3WX
Fmi+DEIFKxZ2agI6hVZ9FTNPdBkOIfO/n2Cii6200+148famvCQ0p34e30wDGg1IDS9rLh8R6hNf
7hYGqclGH+4AOUvhkptAvvr9N6b2MTmQPXGjCK+9vG2HSJtFoND5kEmLTagTHKsbcLdr+fe1MFaR
UwObFPFt5ALEKrV19pU79ZsApZ+eZBNLabreZtS7M6NUR04jUhRglgR30XQWmpbKom4WAK2Zn8Ud
fEceiq/QQOGuyIE/K8OdmoNTxAa2htCKywqanR9FVBTbw6dRXmH3xePwjVhMIv1ITfBIf2ql9/r9
wNvvAUnL/vqW8efpNMDsFaGGq4IepAyt9CX4KIwFK7/aWFYisVCkthHKpWrtYa4MIflTFeIq6sUm
E1tM9Mj4AFRpanTQddv2kO/qtD00EZ/qHZyS/8UMUEu71JCHy2n7u+o5TYXEUZ24DNBE2tLeKA+I
GoEP6pkIV2JBih01Ncn22gIE1RCWQHrnIJGcaOBAu91UudZcl5uT0bYyao4m4nfo1i4gkEQjFrfp
yR1LgiJx9h47h9uwKKgxARFH0PbVOUk2as/P4uZnacts1laQmUbyGLlHvnuC14wIP5Zwi+lqfI0R
ryyVLdyEZEvKatf0+d8kea7112UXs2M60OzXaBuGilK/33x+ns2sknKo7t5fAPNgJHaVZhO00Iwr
L5TkVSx40HC1TSf4ZpXaYjKB+mg3eeQBi3LwiPkCcI2KVpaISaZcrl1c0B/IB9D4Ghdi0E9HrDWb
v+URQ8ZnCdqzPhdFKhyRu5aDPC/6E1DK6kQrrCbSmmWh/rsgWjXpBrS1x0tJAtwOs9vlLfqLuMZw
fdAHeaaZIvlK7IOxfQ/tSOoHq+FbXec8GGxCkKbrwf2ui4rlW7WpWRH919D/jtkWUWE8nPhqt5NC
66UyHifLKNvJicTX4UYGBI9dNNen20ND7HRZuvEU/YpHGB+UeJmxMlpJWAjXRlQZyepfSvpsUPY0
Ixg1lmVdQbA6lPvGK/SltgYk8tFd2QV6blDPz9/lJh/tZvI869b6/efnu4pEys/ifXUJsMxuPQP/
jShaydK/Ql8J2p1m7ASGrZojSltbnCa52vM7+F+cjlW1kxxjMH4gr4/wxoeyHC0FFUGQjDLv3wyN
tD0qg+QrbDTFsEhSF4teRL4XKISg8Rw4mtvxvYShCGEeRR1M1GAjzPtkF72/kPz9J1KV2N5iWQjH
GXve0/91u0jIIo+NeFilx0twerUiWDvTzCqvo2BMhvCr5Gii7BtXYWdXPfuxDNHq74V8SOyR8xFL
TIlHflTwGW9yVMTwkyOMCIoC5qTF2OE4vEUKFCewsLXiK0pYaqf3ruPSj3JX1O5iT9dkGgkiku2d
KCPKfm84/cO4/njrIvb9qkfAqMwylJ7ZAzb/4uIiEooTRyFZGVYoIpz4y10tI3GCSJEEQwMRT6yN
58ZKaB0DFmmt9FRsFKyUYsX0tNKq90YhOxbjAIP8vyir+TbEAOEEgbEXpxsuh6u4sP+/osBX7BX+
0ivBSZylxFvgy/3EXiXFC95v5Mb2gDuZUcRefyuxCf1//GVljnqlSHUUAb1SOUuDQs4DwF0TaiXC
RzEnAY/mUs2nYKlf90vNg+EahNuJxwIl9P9zd77tY6mDtac+rTjuPvQwrvX97CiydWNYGYu9Jajz
xvv9L/QzaLmn/+PGb0HJo0Jqf/MgZ5Z+rIWzvllgMFscRRW0sMTi/n/YdU2GX7ObwpnKFcZsZOd/
k8e+sf47ZIpUIAmZpgKdmi6dfMHT0//xaSyj6afdY8Sa1IaekNmFbVHSNgTcbm3YJe3nZszjmITD
iD89zwd5+b061mOkRaJblVTRHh6yTsZ+dhlM8czdoPkc1fJfdlORhcULs2QVuphXVz+sQ0oSrqwY
N4L4iKN4gvFhHEOSPaykHWLKvRJFanAWQ0cmIyUWgiVDx6n81Uy0Fj4WtuVSh4MTlMTbZio/GJTo
Mlz/rGhLIBHx7jSwLKOC3MjK76MxEPt4zExfdW5hGLr/BJN/e7d4Tpbj9dr9zS4OspUp4KDDM5Mr
QHyJAoXTcvMIUj31dflnIfg1tZO/VCpSqNZewrUZ+r86qQhLqC1VjB+IVJuxp27oyf4/d1PEE+UL
KvjCpnjbht9SgMLTubGmFeSwc1MuwrrNEK4fBsMdNsnjj+IqFFUpOuu5fC9in16uVnIjY0eeJAnS
Vpg62jcdRe+RM40oTHjYyLZZwriasL1dM0KJWRbrS7y5QfCMR+KLdk6yiYRBRs6Al+vEX949PnZl
6fGbVkDlJI/MdK1dF5uP6pl2aaaW2ZF1qf1i/320M++1X1WhXP2LSfS5edxVNixYSUld8U/q6Y9q
cdc4ZcFVqUq7xH66ApxfSnWY26KL1A7NB6mXTKgxpoIpXv1OcmYACvDT+9PlZT/a38o/Y6L6A/bw
nWM1399M99O7Wqpeqn90Xlbj4/TzJTv+XV1rqW6hTiyllxYd31dSwyy62uquls7VaBe2gJVb19m7
/bGZbnFr3xB5gyTtcO7OlsrnbHWutbs6kF8Yl55pTLXXzfm4wPfsVn+bCqcbT7c6idrUMNfaVK/l
l/jl5gdj6crtZfdUhAtW1izVC/Vrov9YO1YOfaDNxhpis14qwKb8Vq61u9p383Oamd3o0g1/t0ma
Ss6s0EoNv1C5SaEANPd+5uWv3glB4Ktxqv6gy3bOnZ9OahhQwdoPGsZvJcMvPcxpc/VT9UTltvPd
XA+Y3YO4ZmrXBJu/GflHpn2EMX8EFAcILnNw1M3FothDpLT2jWL/u7avZsfvCFveZ862286tmi0f
ZoeEs3ur2N+8nGuX6rn2HalN7px8hgtLkq9laocOV9zlLhnOh+lShKYyq7vO8SUiUYFlBy4FyrAJ
lPxGJHEzUXgOAOXZV6olb2mBVUKTPYJMlYEHLq/m/nJfEcveV7YJWXapbAhmRXBPvZlsFw01UL8L
TIdaOA0U706HMkAv2yrQNupA2WjRxztb/WzkXjKdTeOtfeXUFKvXJ5Dq3841zlnHYzXT8xy/gaj+
NL4evAiMTn/aq73ScsAOGZdaJFRFvGZRPEQw4xiFUgXlFAVuLE6hXqyb9rYighDRGX7mM3Rf9SqH
KaEFBlp+3i1xHyIv3prTXfkufxUx5mmTX5A9kc9CvruVfY6geekNVXW9jlJE4cRmgi0iuYZhK5nd
A0xuup8P636woTZVhjLVO1Qn+vHkRKga3V0pttxm616BoBdFy9bbJFvfI2vTlZMGb1rZ9nb6a6WX
zUvbWruaPn0NIXrMvifS6prVKwwjYts0CkpYOyWeAsxMHnmAGWdoj306NQEbhaFYp0Q5guXItL5o
uVyVQREz6xlepCeoPBd1bGYRI4seFY1zE/LOv5nkY/YGO9LONH7rxUa+VqoTZazs/FCuzMJJMbC2
Hx762fahH9BiQONhrIsr0Vf0X8Q64a9jhbXMyzcaPIzd402l+FP4Byyp9lSsFkf/a6s9qp2qas0X
VvHb0xFmFCojBgj7b7Tm6xRESOQqQDexKtScJztNdy944CLbsBkl0ChaCe13lpWTz8mchgGtsWJ9
DZ/FB6h3YwwB6k6zLFSF7CutLSPTz+dMQ+Wh+zmMepUZ17sfTKNpC1Wo+neaFcZQJjSRJlQROwAh
Ic45JbJJBKjlz9oTA4iGWjxEbOhmjs+t65MJ2ko/1NbpcAUvHI2GvqA3obPzSJRxHcxLYR7zhrvT
L4mXJwoQW9DpbfsK4kSvT+U/VO1utXC68v5yXMGQ4O4F+ZucOwFHzpQtBbP9R/O++vvvM1s+PbBG
froyEGidKkWmhFwTcgO8PQok44yK9Yea3RXJNFuR0JH4f0sco8i5g/xB6/q41niHVgTfVzuFN/8B
MwKKjjhWQ0Tj5wqYjx+p9X/GtiX0o3h7/Z9OmO6kHhm1LjVqAqp3IDepF9ZngrYH3mfvNdPEPE6I
cJIsWZAgBPSg7E1MvVQtdtbNzbRzKYPljYKWnnmCpf7s74a5zjuG+3maf9mPDxgQ5TRmkFruUzGR
cLwjEiF8AGefKi1K94MUObZwyAS5rTXv29uKdb9HLnV4Uw3QU0mC1gX0dmkWfmX3tKoBAwNVFf9V
0bCO3yqHUTzfMPCt/3Qp6xBp6h//DPTAnDpHkvl5eelP95EBVXnBiHh9K2+eTjQgHG43Kq5yof/x
QXMRj5xUkpuqlCou7QHerONkC1Sy6luvSZlU1WhCdsuqaR06Jb90o+/gA6HD++gfn5OjEtI3pZS8
fYyLpfJ+7eKVdbmnZvyhMHtDQQzhlAPn8b1lDCAUEHo7u7RG0JrjrwFFiEluYVXLVFKvmeo9k498
c177d+G7PYCD+4+j89pSlAui8BO5lmS5JYMi5nTjUlvBLJiQp5+vZv1xpntsFM45Vbt2gPXAPyo1
ONWPpB5UAfQndm6c2TB17B63Qnv9ooqVaPoCb/QVP14M7OCdh6+eeFWd3XiBQgGfIJQBAeqtgohF
3FiYhRFPzD6tj36JxEsT6BZjJ7TAu8DH4iw2h/XyPLcngJRFJ7xutJ2Gofsrbi1SCDrOvYZux6dH
Q0sCHYo1KL/mOyA3kX6ioHiluIUbKUoYOiC6qZ3oPi+xsnhJn4QZWnuIeLRDGojMfU24no/eqyfm
hTIalm+EkeytMLjCoxekXKxMmMIzvb7EswOEbacVPgdEw7Gd5gOoYENUgj9gPM7M+Jp1GI5QepAF
lJNyq0OnB6cc5GPqTQ4lNgp2GrTx4G4fWvmUInB6WX3Fh458CSu+dmFMDYE5B+Wf3j3v7IO+0IN+
J7gB/a1xNGwG1Y5N7zrT+YEt6sHjDKL/pVceOKm/sZ0os070YU5AZhidMcAGKM2GEdaRTuS8IeM8
vtBrsvDJUpe4ZBpsDlezD7R2pQr9e9CRYTorDCYIZViioKVA+Qo+EDFk+yp0XkVC21OFtU9JEW1q
tz6IRsD2jAkwFNudJAW6fnh024FKOqCIvTHYnayHwMplxyFeAokj9iM1Wg20wFTmZoCZNB/yKa34
SKwFyIL7ndwhLhA0SHNPAgsb24lLtdgajQXkNcZpgKSEkiFaZVzd5eJa2BhdiTU0Uyhmd5B917UY
iE0M9zN9UNiLixAmeZykBCtG7Z+0/HHFTEaLSZSGyAbZ0Mp+BxbtG08HckncD5zTNXJFLFDnJecU
Ummx20DB6V2BKdExojqAP5JC6YCcJPyYi+2oOG/idi9AGcN4orEwv+rABzERzlxZEPdQg+QTG1sd
HvTDl3xYMhAe/vol+1SPZAKWDcqJfnv6DvV78DkGSPyKwNhqmI/8PkQLNNt3HT6nR4kxRxFswIOu
xur+OSJ/94aUNrEDftyPOmSkbjQ2kY2sytt40mXGwJQ3NlxBoSGDrcZXEBZOIpIRLtmWEockCYIG
gWbEtwg+b/edipyPugBwwgCQtpiq8elh1I6ob4BknLgXNBpUHHgW+KxOCtP38J2W6SX7ohy6IcJV
Wbw2Cu2v4tcMRIlhq3EwQTCP6bCKtR3RGvErWydpyaQURwUmxuw+8JeuXXVUqT1c2jp9WUXWhONw
2IIhHhoT6eepbP+/lf/kGhIcHY0oMdDzuYoYNmK0wfgQZwkUhK3db4MuMliT5opNBapjNsdniE8A
mjAToc5xVZAgcU3NpQCDiFADpHs4tOLhOMZ5xeMP7/DYbW9eGZwzHbSLWBr0N2dOBDOGmBgtQ3t0
DD/JzmbLQ+L8igjuO4cNY4ciKff4vfz6Etl0HV7lcKMqQoQ0uGWf7npgRbXESXzTU6aNnpC4c589
Aq9XRPBPbNWoSHl4yKU4JvuTt9UCCvSZxMyL3v16OLmRz77DJnM9CNeggHVdTEyUNLasEmrOoIUV
ct7/wwUNRY0k+uLZhBENB0SmiwPA2W+Jtwx84N53amFmoh6QR4nwOCrTT9SMrNRkwX5A+4/uSXjH
782DNYBsFme4JlLmEjvT4GWMn6l+wCetgz3YmYJG4yHh/5MzurwPGRTnfbZgDEnOCE0GkVn+pUP2
1W1eO5mYr54puzlXjYDAmjhgTB5iTRLVUQfIBXK3BG0S9JKjwDcYrfK5IE0U2voxQigfK/MWnGu3
DCsMOVGbt/yJuNO0Iaufp/wEI9vWzpZnDgtqaaJwbsVyA7j5IAxw1Okh/8HJDoO7+Y3L/nAwi1XW
ZYEiRzAlhkkZhw/7pB6M8ZDoTImERRjBKekwCqnZpNYrHlGkQeKeITbt6+Hz6rUxRvPRfWci4GAj
46MgwIk/SFPLu7sOjUiLyj2qDIAu9vVvMoSYxVAHBKmnpwqeacIftcdfd9wJUKnDlRPnmAooV3x1
9g1UT3YnPbQdTALIKJH9a7D7uHSoHmI+j/Kov+4hgkNUvjuy3YTxhOcIny1qodLD29e9OPsWfHo8
Z909roSOxIgfXd3Znd2RScXAodvnEY/YxlPLRdheOd/gGK93v8l10LjnXtPPw2uapz2IbAsciWdK
aKLmnL+DM7bgrRBefeU3h+uElhs9yXdg9a0+ZZzklyDjbvXbWAvhLYeRQEvShgIjAjPz8xQAnmTL
mHKQYBqU5iVifCoNRpTxNg9Ffrl9zlrOXhlZoww8O2R2kPB+Yx7gLogG+S0NW3DLtUbq16kbT2cW
prj1yE7BVFYXnBo0NikI9s/hq9cseBa2/MMkpb28hhfmD/c+v2EjWWgwYfvvlhCp+6ZH0bh98Nq/
O+Vm3cHHS4vYLmfbPRkHE2wqfbHcvodtLHH2JbGVrCnkklyjJDDC1+XpkZpp/iFMJudijiQJa31s
AyDYoi4w5ur+PUKxQhJGR0sU7GN7T7qp5+yHWPTADjXBs857Rkj4WqQm2RzbwOeQ6qEyELTeA3xn
qIOFCtO5/6UPZEdSEp59Plj+WYfFEqvLOZFBoo7waKTcc4qugbTewAIqJFuaCQTuEuziAvAzdtyw
o0d2tlWiE99P+gduPPC4oRUK3WId/qQmZjyT82hNpOHcZhdYehTEMPXuyDFYYnwpY3CyQtpeuqt0
u13LYKULWcjH4f/aJ6uETTUowxPeqFe0tmd2of2IudSkdvZ7FnfG68cjTOspWSAfCmqrMQKR0dSM
7pMG+Q8IHbcOeqoMbTKaFRpdyvqWs0WLit8Iz7s85QOukiqdKwJUcSYTZBRYUJ4Z99zdyQRFqKhq
cBiIFI518RpcbZlotajjw9Fo9HEG8vgV+Fq6u93ul9kcgp3eoOfImEN2BAqBxgtWkxhPYaty8x5u
zYREs4/jfE/xzKCFzzzU47X36LbHH0x4bA5h3h7SkyoqcGRyHxGr5NF9MUNCRwK4NTEnpwMBOZgp
EPAtZ4TNZNPRVk8sP4pgBXvwwGvgdD8/7m3CEZmGs6US5sCN6CPS4ERm8AWNgCy2FzQYWrwjrj0y
prHh63OoNcioYRiB3rCX4bdi8QEcndUlFp+J79FdgMjzgZ3O3FXLX/ZGtRNvMRLCH1TFk5BKihKJ
yRVer7hYISVzr9OWT/LkweiTXcZilLvQhHn66aLZSpr+ffHw2zH+DcCajET61siMW32ORsQRiUpW
9Z6yCB9m29WP6bNDBk9wpJy6+SdixgDh1o6Wh+IlyNlGmEPh0yXTJz1nJiSlhhLiJhmFpLLjC/CG
jAy0iHvl5j7rnGIE/MR1tIXg362h0xg+52L1Ad5EFIk5/Gedip/LD1+f2MDxkXhxXoobdcA+9dFK
anAVpaZDC5TzqqY525kIXdwPpBT2FV7qF3z4xl/wwoxOgiUSlmqbWvOeWTk/y9V2eK4e8Jy52uPr
12vf+zd7A9RBbgTS/PKLnsc95+n69vdu4qqKf02cb06/QHukX2Im0H7jpXnsgTBxK0V4gyTlCub2
stFt4tzR5StY7FL8Vrfsdsv4YmExAis9nQFMMcWUmSrY1P9rU9NjHythURMA0Ce0Hbd8ZFkhLUqH
2eKwswLMQJPxs9yahOLK529kLmbtK+jlamuTX8NHJ8ME/GKnqEtuC3wXjU6q693Pp6sp848VPnEN
eR5jlRKMHDHAoZunPBzriwhm8DW9NrW66Vmqy8F7PU7KW7TedGzgGAOjjE/3s7xR+gHxMRqqKJnR
p4RXnNKoH0+p/qTyu/u8nDoqQSTnWnzdPvG8w3NF7dsfyOk1RwwHVDuoYTiJWS/UJl5RARNRZV5j
0tbhMEftzWMH6HYmXVBxvx7h8JvbRvE1gqecX8zkO5yqILe3pN6fx8j1prd0PUdvk1Xp1et0ETOv
rh0HYgpECtgcksgrMkThI08x9wYzhKsKoAdX/vzwKchRzwtH6wlmpm8phKmuaWqoLbi/nbX/xB4H
uhp4oaccWqkCCmd7oq1l9sHmifEDNl84cTEd4OLYvcjJij5EemEGFx5AkYamhTq41ZU02jMtsDl9
QyOCVoQXI2d/r1sHPMscHwmdUqT3Tv4dX8kUwVl2hXLGjGmbC9V1zAc2Mlyd5lUX27R3rNuS5kpv
YTN9Ich4e0khn5TYTvL7QNKTKvnMYHHQW9IYInFShV6xMpM6PktJR0UJ0kf8SZunx/vePRBnjjXh
vuHXCR9lIDOg+Vn9P9QQ4uG64/Tf3jHujNvsTXHO8cS44pYw8FhcJ+ijGBYJt0XCbovoI8D7S9hz
cN/qoBOVA/g6y+f8xCyfvhbEzZxClJvBA02mdLUg2m1H9a60PszLblh7EOQFBIzEzG/P7yDKxbgc
P3L33PYeq7PHbR+/yHYFfrKS+u2V+qbB1ZFUPbwfC8eC8c/E+c0GzsTh1b/Gp82zt17gozPMv6Ri
OPbsNvvBXk6Aw0fXyWum43fy8k8ckpN10TgMWp6FV0I4IMeENI3u2e0s8QAL88lxcBmh3I46GKSr
GL28oqe3EUT2ND2DHp8HTwqS2anPUMIoXD4wpjNx6+Ez6bD7SHF/SD6PvU+ipTgFFdvWvji0plba
6fHL2/zWNSWoNiz6p1FDChgQ8Me5I5rHyKFkvuudRow1yviCAR5azY/bzIpR2VuzAVAXDk4RbipR
M11j7AGlClCUGOd8qQaP2WnD6Ofmq44dNoc2sGeBpKUVjx84XDeptnkN9Yg7XQy5Q++5ha0dIKaZ
rtM/tSt+lOs9A3sevAMo5C6f0d563+4S/2UWqwaYAE/Z0VhG/B8MHag8v8Kd1v4fhE8x028FiTwW
3j1GfeEeKMiCzhgAFglaPKad5BquGaDHuurWdYggN3jDRv1ui/S3LfbQ+mhUsVEYQOlmEX+79zlj
5IoSU7jEwjjjMVrqIBkewCI4BRw+s3/7+CwgBvt0EnlwBh9mXoBnBifFNxGIhhk5Ikx2cDq56WvR
8RFPsnS954AGbtjPMT4Zc//AnM8DCZHlHs+LsE3EH000NFU2aQRsAxiJBfEjkjkNaJxT4rPBjvP+
6pb9ILYwqWVs+1oCfQXUYv+pXzr+dwcF5IvpBpxugYqbZZO1AuT/ZsqBA/h1mxFB4V9mbxwTSwoE
KocBWxkJ5ddAD7QDSx1XgsG7ZwZTFUIFIJYZFYlYzha9ZoD+kqkRcuoNxT7Sky9tvAmew6zTt5Pj
pNr8esZ/3pzOw9BmE8oD9PPwBhkTHxgU/+gIJzLtmB29pYYMlkLIHnIl7+fi+3aPcZtjGepu6Sqz
qWAWn+UXzmr8hbeJHGeInBVbCg0EiZgWIIqG9FaOc8RaDwJHSbUh3ubeZlRbh8gdgfHQ63hiW8tD
TeP1p4aABrXsLEIx/+MX5CElUO/BKZGxVju7Z00ETYM6q/s5mk2NGa81Axj8jHg/8yaVnBgBx5Vd
C+VgQ+k8xGofegIjkwyn/9x0DPH3N6Cw/Xqv/jvWpgQoZegQmKlUorE9qHOYlTngXiHVhv4FN8bx
5yF+N5w1USe6jdbd9/gNapD9UcQvBIzBly5ZCZEGYSNJAid8hDAvJ9Sc0a5F3KPEqBUGUyB9Br7d
I47v6QEn6dw6XDx2n3tG2dOyHUzNbawtCLEhTP5tLQCNMR76YsmEkfddcviqP2ozK3pOy71g9fMn
jmsGngyijHXMv7zXDPPQIpgmNmhO0F0P2GnIPEG2/ZpwObjjwEAmtLlHU0yP1BCIQmJlveUVvst6
SM5liJsVBTABLEA6jxcF8jksvAmgAoactNPTc2r+SQAwno30hKctfd4dkLiLdZZnpPjFDY5Du9vZ
v2Kk/xtqNfJvPOwbrwk+pysDZzzAf0pZXCxdohTpkwAOJKyOBBwLV/w7o+5hCSHsPs1BBjNs9kkA
xMwbHfIf6ZL8sc/kMQEKIEJUkkAEbVpRGDLNMrm3G3snvr/3FUZOyy8J3siCQgxgSU0V/3zs04Ce
VKwDC0bIM0amOqky77TpYqmLDIDB7f+J50vQyZuYbHRALM09RqCzB+b0FCBX4IsGRRqEiwoCx+V/
CrLNprhDrk4zesSmb3ea6UBW1gjGfbfNuPYlWQs8COvwsrywic3ew2oi6IsV3EfX/gQ0ZpAnGsJi
JsNLLDlM560NL0tCQQbotIFqc4OYCb7brRHVE4UBHudTL2Kx5VMlMRYV1TVeUCShinREA3ymOdOw
6JWZ39cvluohjx7LZ3ocnlPMDBKh20Eu87EaONd8nufuY9Ce4ftEX0t1bcOrw0rg0olVyivYw9hJ
Iza7o1XHk4w9uKDHyszInv1YMyLfAwqFC9N+uPlB7bNhHrfagKJrxn2hCKfQLyYG7IsHRCz4/6h/
qY6almOg55hK+AIaZPj/aeuPWqdmW2DgCXOVJ5aiDjEE8VFPckXTZwWl8u9Hq0QdJyuKriGAmA+D
5DVtcyqI7xRsXRivpDQQm5RVhFSdMRPNZxqeq9JX9G7U4iradBYd9B1vW4YrTrWBkPu2IG0D7IFB
TvmIoY5gycc0ji2Weh8gar2ClMtECxNqc9rgQMHT89rWxCoAC4xkDiC1JtReHElWz0SnmJ5DGurR
ECPUhBgFbVcbtLhkXNggGRIsQIt49iEKimM45xmW5jSXOUKZcr6m06T3V9wTBLRua/Amvvobq3M3
H9iJTBUeZ/+1b0oexse+SkHndbhQx8azLf+Wnm+cfaS8oFTCgKoLy5tS+HilDWG3p51B6bd5xZ8M
4GFsWKTkgIeWwyNRZw8xE9AIk/ssf0MFCUjhIu5nGbLgXmjjOOLumLbSyOCSCuMJWfHwC3EWKknl
wNv92HS/zPtwX+MG1Yu6M+XZLlxj+8qghfEkUXPHzwO205J+Uv0JxthyaZKBE0iywm2ojuzR7h1Y
fntg9n7Zb/ANlGSdzRm9HXEtwiSjC651md9oSMJ6zs6Xp4YaI8mPjWSO2yMd/olE3hX/W37866mL
uQnjM9p3jAucD2f5XAWk6ldbkxitJaaGlG0X0vCYoD5155o+5vJ7WJMg0ZirMcNJ3Iq71fYJM3qr
jeb6Am+UHSSenc1hPVDh0kFCjQAceqdtUYa4sjBh+ODTOcbdGYodbM2BErb/Corj7THE19N506KL
bQf5ttimmAN9gNFEt0zuIK6/ZcEOhSXqEMxix1LNyrCkiMb14+cD8AgGxz6P0XgdmYNzCBQErwLl
ZqZ0nO9I34gzSEHkc8XTiYcV9pBYfEfU2G5r0aLQIkWut56Cx/YVYVygXh7ef6yBm/ebfplUMH+R
FlWDBgGQ3C12TVwTBNyr/4iFqCS2YYkfSCiHhCBXGhOcLwv/OSheUZm8xvg1qjDehp/thQGT7jzm
F0USlkleCK4gGPJHTU8Jj7jjmAMT9k7vvvuAi2HJ21fxei7TV3aOmHj7xIH0JXSXCPHn8O4eUzVu
+irB17tme96fAmampMMCz0T60h69AP8+uWPjjxxy96jreVpDbi+g0xZrltVx9awdRj6AYgrJTUA+
Z05BwuM+EzlqgW6XX7zF/4wA8A2EYGR1wTNGMLazasF30rFbGZbS/XOXeSjWu0OQDwjXDKUQnbFT
HGf00hXbBH9BfWnhfIdXC+uKe1Jg/QFNBfvXuxzlmNbHTLOwUzkF268v5Q8+4oSJ4fwvTBY7ex/y
GRUWXiVIjKrd+SAsY+4UcH3Ct0ukH/gnUs3O4DVv9dUTMBLDh4XKIHb8TBWEm3IyPbLOBqIQegLO
vQ5VbXLzLuNHxpSB/C2Gy1b3B9/9d1gn+hQEvWcvCCROcfgbPTJF7F9Fbvd/MlVkPMxHztSItcdZ
xBaBcdmh8YyIt8I0Ifr0ctxlzon1/8hHfJdKWawP7d2ZieB7Kj/RaONTk++l5XqDLSzNwTFdx3yI
nFIYRIOM64ZbdXnX0TckhIfZDre894TfdfO5fkdhxw4/vjl+70znsxHSGQPUzRtS3WdURL9gqcww
bJu8oXMjHjm8GFwAAIBx/GE4+xuwvlnrKQ+V0SEB+L+1NDn02LkOL+NPZI3EFuiCK+JejHiFftZg
631Ov6y18zRfUQ8BOVLkOG8u/LHVv4S+c75yJzXQPeG8FwxMgMqJk4Ss/cQIXndZug1Bz2x5jMdK
XgwXN+YiKiH0j207NtDCmFwX8X24mnv4Pi1v0W1+X/yCo/uZX6BeAOPCxPgNPnNx7K2Bqt3v9NLu
EdvRVEmxuLPlaWGLiRv5v8TWg2biP4WrJnvwEvbF7Q/8kTEe7vTfjUIju6aODC5/b5svlYCMf3wR
6sWXP97gWMsmHvFvEmnx07m8fH6TsFyCfQ3sSbBBnWEUWr180omrSdkvO/hT9z9Y50J7Ytg8MIjl
RSx1lLktScjPm0/eL/6g0C/eG+046qjJw/Dtd1hXQ/sXwMbQ713OiwtD7wb7GU9ZZ797l9//YDVQ
pYaJ0aDVLdp96+3Whf87AENeN3aGdwznOdI6sQ5Yo1YtsO/orN5wAuAO0Q10abvoNMqDCu3KO5MV
yW0LOAERJRTM1Y99IMpGTFbfoQbdzuhecQSuIjYva6Q1dO4870S3Kdhk56Q69QWABzgdMVRhIV+W
zK325fSzrRiD4KjimD2LMYdr9bWVPf0GJqnugLsqu/FQxy4mM06JNbV9W6Y2Qiy5zJ6ksDNhxLF/
gdvXe8kXOLguGEizv9T4Hnn3R89AXQ0cwg/LV6wi80YTobhtyI61ayBzQew0ffIV76E5hKubEvrn
cV/Iyja1hFBfg8IPIMp9m86XtYQDLc1D5SmtlDuR85wVfkvrEQDNnTK/3gtCKcjrK7F5MMiHhkBT
Nf3LOns/BlRUtuIZ62TNamT5MZjSfQNS5IUs25hZHfkCd+hVjMrWiU2rI2FV6s+nWySXt0AdVfjv
jkvtQF3F9xLWx44GaebiNgsAc8Jx5KVVdg0uhLQnwFxosuSlXn1wWZ2u7+m36PrQ2J7xF2fETeIE
RQjPwvHqcXnA87gPMcnhu/EVpHVXQioaYrsAaXMMmHiNNfaFGQ527wS4FxyZspcLtccN7iCnBNOf
bxNp5LrgswfUz6IvvPcBH1Mynir/fABiW0PzUhJSpV5VRGWJ9Z9qudi2tlErGd0bkeqIdCH+z8ib
UqFLEet2XH3X2BMCRXpPJlcQXFQXkWx5+CX8Lj+FawVYIUpuQvGLFHlBr/08EEgFIms5sNCb8Trl
fVpyIbgeru8+5hxjym81pe59CJ7on7R+QZruz7uKBsJ4Md26nlNK1J/iQxhXDPepRdrX0V643Tp3
xTWMwfU8KYqozWyb8mFfXialNlW3UJ1z5LPpxW9PADUm7d05NuFlFK6S1NDaNvfJZ6aqQmMGHrPV
5WeWGz5IQjECxrqNrJkyq/r103n1H8lpaO/zJRButIZWT1oTA1gUrxHmbAxIHgGTISpikKwjukb+
O0KNGaByjJ89xb97l+S0knEu/EWsgE7pYXoSrYHdm7nTG5AdPPfpnXwSXC5evPLdZ7QraIsqmEOn
f8HgPPltH8x9wb+gOZ6dpbow3A6Kynz8gBMFFK5gvNOK4MzE4vsIBIuCG340flpYhz6iPGTn5QWh
SamHDsZsF/SAmYXy5UjyEbg56pPBY9eSuAfU+kCkkFYvCwploDJ4T1M7hTiICEfUsWdnvHaiDxUa
WxgNSMD6aB8WLGHcZad6oKRlIL/4jvV5G9QbzdwEDAZ1B88Euh0P5RmiVmTMgqY6QifNmRXd5zRO
SWfFvPs/yaLh7FehmoEcMBUfvpN2eJytV/wsUMTvEICKcpQuSjoovEDz0c+/O+MaAE0PKeXJm8Jw
DvtYaHtEgY1rdBNcCyaL4kZ8nRS8E0xlRn0jqZw/DI6S9aZGwzqzMt6UDbVXH8qK3T0lFmGGYJyD
BiSOSHYQ91fw6FWsGziVPPh0BkSaQYLkyjmEYeDg19aENZG4RLITr9LxLCaad/gMedLC8t35DfAT
ZGlgIbdVeKOtjFj6wiUljsmSlhXS1ZLtMWoGl3UEsLUhzTurdpJ8CPx+HFtLmtLPEtMZDnKGL2wg
/ODkJZYL0NaATRYEhxIS0hmuV6SM8/BgjAt7ibkGxkNCUTusfQzu4PSOkfwwBHL+llfeePr0VESo
1Gwgiq3uwYzOXmtp9vn3EFpc+vrig8HjDeMEi9wuwPgAy3M3H0MrB9Mj/1vOspHkL/LhsUuCFXYW
ULeZCMBMhLvaysrE6CqT+6iZfMMSrAs4OW56NGrkz9EjBPZOe4eyH7MUgRkPDQhWeXXsiQrH4xaR
odhgct+SDaHBjKtLG8o0gnAhOC5KYGHtbQEI+O9Hslb8txECASg6gub3ls3jd8PioeOTnKh2mSg8
cNTgBt3i8z3+wOiswo8amHqsMwk9BoD69PhVEb1VH0S/PLs5Zq7TNfAMgUadpHX2zXm1Oi5KSNPj
kvQggpTIDdrfORHXwRq5JZDODadmV8Fi8hq8/5RL2J7YuWvP1t0issOyp4VX8gX8BpiYJsNwtPCD
7fsRaYa3Hj957KY5teNj9gzeuf9bgHBqNKikzZTuD2hbZfahQ+Uo+gJhlx55CveYAO61cxqZwf3K
AMsAVZtQoAC0JriWj+r+K3xMeXug5MSBub8ed68LWQUfCECMKeeII9WqgetDS5yXxrwtV5myutgt
h0q4jkzAMqDWw232tVEq1H4dtkJGnRx4NIYgfP8r4uOUGt8aMU2d6Cgirnsa2Vt07rVS4NtrT4XQ
UlH/kKmwNJLHDDl2DHFlu+69kl92XWh9urL4lbQ24nRJW/SFPbk1RrfIpNtdQsbuwpK7Rb9d6R3D
uRrUDOe10E4RVod/wqnmw/ZqPxHTYnE1EKnsbNwZf9x8YiQt4bQnghjPeEhg/RPel2r7T1q5ZsCE
5jFiotTlBk+ZBCJYuLu/OcoaESBiQuHkHQf6A1c0XftwLFEei4DvUHTfPI8h7Q4e/EDJ7RvU/Q83
vU5Pw0/4i+0946m92glsxu7d9vA+bwbfIU4TME/5BBk2ZwD97WBKHDlQYWfVDP4zRcUDq4Qp8QPo
QiInA9p2nxEbPPwOgPltj9qIaA5wb3AxhgMQLdEgsg5xRcFTwksw/5tic4cOjuxf9P3I2n0Yv5w1
3wjshXToyD4Ue4C5RMSQMu3CWQArGOSLatoMxIqWhHCE7qjDzREkemEK8aQUSPnX/Po31FNcC7Pj
/Dcctlb28La5TqzETqzZmaRMLgTniYBMVKCVATlro8cCLdsxOGIWRfKzOWJKxqMK0Z6ODbpkHUGl
4tim0Tx28VfiICB0BSo+g85XwNCndyIMSpQFDLAxSVV0H2MLdinAh8+YndBQqFHAAw07UaGhkd1I
hcWOcp012WPDLf8hhqh2+EK7EP8meLvOFEYFYlEmdiPl+JaYUCJNtFgvPnLkUGOYdtHfZWp5FeF0
4Gzt8O8iNYoIU7/D9rbO3TEwJMcEUbpyF0+J6tQuQ6YWc0IZOHwQw8GowkSOsQxtdc9cNEj2vHsA
4XHE7sQkT/uh0sFeIT3Fx0MOK50Rl5yZ7w5/Alduy4XPj9ElNM5pK1DT146dYANJlvy1PWlaJGBj
mkllakAWlHLlzSnNSEMolSKixatDXIAGl8XxwCf8pTDaVYu3T9lL7/dz7ptiwq34IH+Qv9hszak6
us5fS7n0MbAZ3AK+obP6r21BP8NI7kv9oDImRcwLUN0JjyOQWZn2AKM5RlLGz/jqlbAC8DckvmBn
R3lfH1L6cseBeP6Ak4m4hEdbhjWpr3dEZEd3sI9pW0GAR9oloMt6TMzDFgNaLqOvx/AN4Wlk24UW
M7UGo3+m1Z8OP7OEdGOMrilL2isCSIT26PbfG7img33jiXLbtUcnDlvmhky9AdtpwPDjOKWUU/bk
Oz+iKdWwK9Qyvh+g75aB/oOPUvVDYJUcnKa79iDVJVJbmaEFQ6+GYSmW6Fd4UucVDEowWypaDAkh
ZDVwMa9fAcGISy9iHOIG6H/h+9O+2dvzsJyecNqenwhKgQkp5P73CNNRPJLBO5CGQsyCJDg7ZoiE
WZRiF6BktImvL19ouxZ6XHvJytLiY0BccOsPQxPvD/rBE/uqOQO/PGg7QyVrsQ8+EbXmY2PQih97
i6at11qcXu6bFFuYQTAfsHvon+cA+tQleZ8MgobDGanEQkdRhAGOUOE5yQlRLdksmgtqFp4cMOqv
TwXUOZDgPiTSObuQvnVhMICJ4hjo4ACdbsinzc7EKEQP8z70hoL0QAJDoK/dYvBFXMk+i1PvgR4K
dtVkHdZsBojdUbFiY8YXdyrJYzmUNQJq6vkrcqypDpHqDaCXnMPWXhtheYwLMK3RhlIOnzdo0CS6
IEXhvuGKc58RVA5EcBkQWRaVITaIkQrTme3Nx1U5eo/WB+KWzi5GrsgdxR4Ul4WqR1pinEf6RgcV
gj4Lo1P0A2JxVQvBdVCOlF5n8yVaGQkX+qDWIo8k98/otdHu4zBIrDmUE7wgxRTdHImNYQuqszA9
6KDQ9JfdmiK6pBpWsNBOToyQ5MLQO4TbfFU6GtCWe58Sys6fwcYAdCF5ReugZoPko0rP/ZqnD2tc
uLR0ljhhGz3sqcWgms8AX+ZwPWiNuVM/cjnZ0FC2+y/Cj1ZiNEoSJtLWlCMn+KxQIo7o5JoBjdZ5
+4EYlrVXxpgdWK3wXWdjIM/kOAInqXtArdehxo8ph6e2R+xj8pi255yOjAGo7wmbY3h24ois2W6Q
xKM9e9ImpxjE0hXgTrQ1V1w7EPKw4A2ysyPl4BrF9JyhP9S+iLheggpEOs5mTtpXzwSeEswYXtRE
uKlARqBXdAxShB+frE6LkPIWRttn+LDwYrlDkgIhIdMMUxz0ROTNQFlm4LiW1Gthy1NVde8JBVdk
BUZXqIsn7w7vuhPbAYM1sjRPVOXQ4YdnqNeFj1EdGigrY4NLqDhJPL7tTqEuK036RAK4UKmYfaTd
KHl/CPerljMkpdaDXoB9C/RNZaBljKkm+MC3V3wCP/gHNV7WfGBjG0vTgKMPY8kfbvw2ZsFiOC/q
BX3VYdcnZu1CPC/aRKwVWLOY7MK7IWgV38vDHP4uM0daspIjCJ28+L4RyuF3UuZxxgRSAPOtJYIN
O2FiXFMCYDbCcGjM3aWhJ7IBQ4njCC83+nQkYZ427viIVtQ+xqyYjqPdCQCik8+czO0e0zZcBFD9
qT2skMX/hrrORSO5YPbJDtZ2GbBhwPdkofM+qwVBCHgKHH5Mux5om+WJ0omaNIdaVgVP7PPy/+J8
UH5FRPuQI57kM/+6jOVCAtlhEhkxc7sulrbwpVFj3qF9jG878Zuzerrp1Qt4dlB2DmzYii271xtS
4O6CMXzeteY6Sz0nNVjpEoHEznybEG2EH8VnYASaoNIMeS++0s19OjQMHBBn7nmOISc9u5CmsDU7
Tb+0rKSfojBvzy9ToNtujfPUL6qmF3p8eCEHDni5I7celip0kxg/xmJfLpR5zDZ8SHZgYCxjBlxs
AKipxb0CM65YIaXVmIOT2XP5zEf6SIghBGUP6viJhmZMMtnoiIAOeRsiK0RiPbr7ccFlBdcpigzi
CY2gntAOZbWXdSC+3hhonfvUP+KL7lbjMq1ZnaRQsededdKVTYqsS9Dyj+Htf8wIzKrG2bb57eTp
Eg6wUiLOp1ekQR/eMsDm3Kp32+twr06Ileq3B4QBtGdsLb4etnn77KU+vYtvMCVklKP6eC8rsO6t
/q0rMQEPv2ZFtl0qiToQw3jOxyRnD18HNiuPuOcUkihM6nVgDC3m/j/8muqE2t0/DxsAzhzreRXO
MCBnl+OdWITtaYuhfFcf6MyqgccbxTfpl/0UioSoI1JlcR+BoQLVc357NussarOHvpw2hXT6oqmG
43/01b/ixzHlqbCDmZGA7S1q9EmBRSjixPA1gHB+CC/9Yr7GeAExXVQxy2mQeVOi+J3xqf9KOtK9
WaDCQHwJnC7oglNOTVCQ/tPL0wt4qFfummF1peerDlZoUyrzGA9/2TpqD/g67/DOd+bUrDBPSI8f
PmlncCpPz0HvFelygfeemdGDtWPLclt7w29nkmBnjrnCGMbF93/GXlW4Ksth1x6TU3eZ5XF7vB63
AUGJxMoucPX7Z4BMPmVjeEIsiaoeR2w26UlRzjVGwIw2S49X4xOCsvEb6ONrzx7SChIFv2hNc821
Hi74GVp76Dcqs2l2HoKnImOmesc/Sj8ovyRo8UgUAXxmpAW9dibMDdjAwXv3HdgrMytVh7/zPxN0
Oqj4MD5YfrsW6lk4R6+DvjuGOqAFDasBHuu+4E7BcrGL4Kt77RagLvkt3cd3diJ6mYOreiS63L5v
2rlv1h/GJ/5PDTTiBnIoK0jtz6FR/7UuwzdkPU49PX53eg/Vpw57SXDbCfSbR4t4igQJzjdVffMA
4tO11kvJOniGb2iJakDuQF7HNowq5ufgSrXzzl3rCWTtfhnP1s5P5puTavx+BAVDs9Te1jHDDACr
0gVOweKYjbNnZWj3GMAhj96dBt/N7UHerh1MHhlTU/rkLu1a8IHwzSbduybvfb3lKR6K0IBURY91
m1Zd3RkQsQDmzrzuMr5OX12ln6e69wwqX49v0TF+A80x1nXmn3nL79UwjMrBP5ruqzmRbAkC8C8i
Am9eoWm8ESDE6IVA0uAR3v76+53ZuLs7ZiUEbU7XqcrKzNqCQ/YxgXmf/Tb1VJyqTr/x+u4Yeo4S
WX142UaF98R7dhSsCIpSajOtiO4qK22VvQzrt1wCdZ4ruUFobW/auqemJ3ggP2ToiPXntWK91P1N
CQlmU+RJrvS4l72Mynr4O9zKtmggq8lxei5pKzY3KOuXoYhBT2zs7O2rhBV++zj5s6j4jFad3d+b
WwNOe2GRwxykH2Ew1a+G/DRKmsGhGf7s5c4WsYf6HJu/pxF74zz8Q0vCR6OjLf9krda4cy6RkjVK
RlF0n73UgNubzeAJeHs0PcLt5yQn7FgtXez/GKGpsqjh7DbyvUVjOd/dy0boKoPR15dPCI1M/Uv7
JNUtmKWS6W4ECxGjmKtAMK6qyrvjN034ik5Ba4AuVr8HEpER1jkNjOr+UXluaqmPFFLApXz+t5aS
y2ZmGt2vJgkSv0anTeX8qKzvcfpePeCiyArfLLrXvb8dWnMJ7NVDrMVyfjRW5k8SWj0ayb8nxoCG
cqya+5fSs/E4GWZldbKIOEGyeqd7N/0wj6h1BrLtj7H/OZH6P8xdLieKQKdywl3iasHUTmUzzK8M
piuvHtWFeZ5/L/da6eOUruxff3LTxup3fLqWd09Uu/LK6sYAZnfX3zyjKdGTXmue9LqShC4sKtvf
+PmZiW4/+0PFR+WmSLnVJQYelZnNdRHvxeRF5bJsHRkpJb5898yy6tSdriqpdMXrE5fqCUpl2OAs
c2nkdu8nTAhjQ8iwCGhGZiKvsb1vTcS0o62F8jNZzZyjw8/C6LAwlCPBp4xbgr4EjuuNodX+1C/y
xeCqmIyvgSBCIbfXC+mLHCR1OwukZv5hcZxxtN3nGFKN9GBs06q6vlZXhbJD1brcmp62qm704372
u7o5iq+LAVytfTHytcPPk9u71iKoQ+t4Y53UL2ItWKp/gAKNSr/RWkMA3C36SoP/nDBBc5VMun5Z
9rZwtHzbY7U3LPPZuPdtBaVPDeQFxva1nJ4cKBLmuWd5g6yZbWe29rP6dFm9pWsHPWjQqs5dqZZj
14Xjt6o8sYLZQUvestXgtKI2MjvNnSsne4DhdCMh8Owk07v3l8mZ7EnOlQIC+b6SzGKEZAZWvKZv
Txw8lAyXiB5fKdaEX2GM6NtDgmCuptmxZIAPo/O0WESC5iFVkRqw7riXT2Tn2C6gQKnstnPvaPL/
3VObQUg6f2+VQu0wO48WP7YXO2ixBy7M1FLr5rRe6ByCkopyJDlMfeYXiBrhSR5kG2FnJgH+smsl
/xS6JV5KjTwC4J6tnHJ1tvw6fuu3vwT1Tq6L1FOzXWxb6T7wMtV9WdajVc3c7E+ZlVI/2cs7GPAr
ihtrw2L9mS5n9Zl1RPtaoc8VLAcD/WZ+SXXfP3RvJtf1E7VlHSo3Oe8q6/q2q+MDZd82tZ2uepXJ
hpPxHwDorlado7EWdF3KGynH9/pketL2Kzk0sOccF0MYFMeQ4Br7xsfUOw0zxqnUV5r7K7Gq9IZD
W038XRXMoD0Z3HSMluM7ps6VTFFfXzuEtU90HYBuuXnJjr7y2RCIbCDSJVtj2K64DMU4+ZdeVh2C
0F47cMX9OfXWvdXb8fNhf/tr6F/uo3SIppvqqkkyFokRV1kBMU8fMt7e+Ps8D+OYSvB+iu9nD1sV
opSt8OLgFVCYTNG05tin6CamhNoqO56Dy+hoyoyJ6q0pZSNDDXWgPpsZrnhMndVQIpwvYJ0xWaMA
T1dXLZqT+1gfOD83OCdOGvJZLB+mcQEmiHsfCIMcBcrLc2NlZj3V6qKSTQAKKtwxsq3cA5mi9evm
ZaLV5DqcfuWsz0e1sImSxXJuXzHJs/jFbRRPcY3kthmum4hq548julRwZM39eeUqicMnIzmbyq+d
ovHcmgDbC9wk3VhI7Tg7nuKfEJp9I4FUXs3fU8gmD56+8aF6jk0jrmSjUufYloOlmtnhC7nMjqZe
PbXNba8d3++f2u+XSHcyOs0PY8/rtrvsepMtO6VXzSjYRmKAEWeryH0lEezUSwEoKCbAXEhupSEE
q8awM1+oaFnd5FOlzkZrGt0RkTNWGOluT1eN1T1KFGrXaRUeaDBp6fsl5HX3M3w6jdtQtBnv6CCU
GLUEEf25dxpoLLy4ErUNVYnT2pDYqaF8TEWJU1PTYF4MUvDY0a2JrDe1Y+3SO/wRzv1XutV0+wvp
MvOM3GTKjgb/BL+9ifGwDhPqxikE9jM3sze97Ct04FTWH7tlA+y43MYLGcKziuNYlLVVFnSxWo+L
6lUl/eysPvKnMOdhnY3W+zj95Hd9WvAd0/M5k7ciN454lj0DMHoWd9AuiuXtu7J7+feI7vL123G/
o3wi2hdBxIzBClFGQMRdf1YNQZ0eKprv2IXKXOJzidq66k22G9TQ7u4QEf6kiZ6lWjhHiUrGkCh3
Jx0vjjq5tCzHfX3l8QmLWUc7sCANXbxXbux+NKymrTvhHIXDqfL6A1ku0KIrYj5ewzXT6sz3ea6e
pfuCAJ+NJsjGv9+ZH7oC0zQRx3asvrEVkEKK0RooDgW8GVUcn9ltoIhRKt0qh1I9+zK2yVy+aq4w
2O3qa8T/tIHzZROpUPVmSVyR9WCxbejPhXv0iB6qPSJs8mldPm55HK9mL3mdMWvb/qaFppZ9Z47A
6nHVWd0Hp9Fp+74ZhHnBAqgWvux0F3srn5S8Dc6P6JhqbJnp3sonJeWtlqEtwPpZ1uywDu5lHuQ5
emb/LFB9zqRitkZTAKP1tr35jXDf9gPEncOlXqB5Um6cY3JAbJHrjBrQ/po6N9Y/tnIz4jdLlIbq
I9XfQ3DbRzYgWQYKno+kh44scs+kf65o8IkjMWT545gMaiDIGzgzfWWgLuwz3iH27bvbH63Kdg57
W31cz+ob6BQ2CYhTTHpKUPfBFmyHKp6f+9lQZzrpczcDkipNwoun81fbCGNPTsRXU4OYY5YZE6wX
zHtG9tn+HLtJ5LXwuR5jRV851KoMjKKDdzYSzNzSCxRb5r1znV3K3SCMM6afnoU/83gzGMcB0Hi4
uqOkMWJJb78b7LtnLJktAiRgdsAIrWkQveNNxQjvWGNeKIBM/x1MYGHuHXYKNpmZXNpUx01MpIEr
4zvFZoZDS8AVM342HGq4UL4b3mUxOI9XAyFavYfSb1ZpLuhhwydCNuInyYGRW2UwiwMNJ4HHGz7U
AQePgs0A7hD+korTc191M5LVRSsbDFcN1NjP7sZHdLMJfI3KbrAZZOLr+DrOuHvh+MKPrQa5yX6W
m4SrwQ0Djuc+OsHD6DTipNItKu5jx/Tvi4KIEeSsPhSo3WM3fHZ7/bPu703hDnG0tp9tw/0MB7br
7rp4BVzCOHC0qaln+WaewY9+/XyP7JuABzvh7DycPL20C4CT70fCmFSrpIJjjz8ypQdg22O96Iaz
g+i7ldn59bd6IbzwqAUPoPBHuOqW6+ihORI+ZNfd+BfW7Cuh18DR4sev/gPlEjLu1SjJkHmNCOLe
9L9XPGBPF28X3jH97/PDz4aFhlvZPM/2TinI2kH2RBIGRIbpJBcTLYM5lQuF09CE6DSPMyzPyucZ
+zQsZf8G21iOtDD51GTTxagKzm9GmbcfnLYetEfygHAlIELS27ACDE0RD3wG7Mg3ln3337dfUVCT
u1B8YHY+9aRhFh3cjlm4aOFwc0u/cXzT40rOGbpEmcliQKgQTjn8pH2qy/gutAd8heopdg5WVheX
rxAcBFxpGkPvZghj2Nj+PT2L+gm98b8TcZud6qEBDD4wHFgMENEpYfzYyIsCuWJao9xvIIqL/P0s
cD6MsvOBLpZp0iOM2Savc6++NLb9ae3UKHluw3Xy5zj4Cicrjv7frywXInZ7jYLvdXDN7Nj3WXgh
ThqG4H8f7Mf4DIezyTEoEgdkBGy7wjiY6zjcpP9ulNNcDTwZyz/TWskp/DbcNIc/DyD3f3cx0AWV
QubKF2vhYQ/3ADFb3dAIT5z7OOMB1wyXz6cXvMk/XVhwRfLEsffhJX0cM/RxYRI9HxuzLNNO0QQM
KAZ2mgNNQtUJzqJTe/pW8Ld/R+KClrxhONP/3lZHZISOPD5wyjpRRTxZeXAefiEQ///hCLc2qRe1
mS2shc9wFdEF5XhPCpWUbg5c0TNAEe/CveLwqeF2iy1t32tfGp/hwOmkq+YIh3UdvnOtFt+ytX/D
N0bZ5moQQu7nZ7HG9Emu9WgnGCG7KE5q0Z12gt0fa0RNEuPUqmjUDodzM8JmmYnyp4cAUceKLIS5
EeNgX8spoZnv5AJyvjV2IrSSEJeclYbhWAeVrj9E+nytFOhFwTeHKgQ2GwYJhYggFlte+L6dW4yA
H4T6YSiOthA6cwjnOOPdz4ceRuBEb1pfn/dx6GlkTV+0crlkWSmC44Otdt4Xkrpbn37Dd9AMcizh
Ixyuw6fYxeFKYES0JmEl3D0BnLBf5g3ZcxZ1Og/30PTNz9ARyWhefbkJYebRhBuH3xncJYbhY9yd
IDvu8IeOrR2AmxadaZE+jJ31ONcYT5wBO+3yyJX77yivqOWffmxkIPijPNKfL7vw4dG+uQw7C+nT
wrSe/7un4Ru/DWTvQjn+IuuI/YOOXmbvEAyJOUDwpR6PnVlYYWFVPLGR5XdhJtLToTng4JceNGXl
uPwol2sfv2UeDeFTz1W/fX6pu1oNMGH5X1xzdgzoi9SjE37gDMXDG5dc3XxzYo6Rz8FECM+yL4e+
X6fV8RKjL939iYfEFWYU1PLUBLJJOJZsrdMKN9MMLgcebuqhMclMOuEpDgfh1f+uahjG5AOj4Os8
/vfxpDYNH1j0/P53QT7jmNvCoNb+0/6oDRpfeY9A1o+t+5+9wcLp1cq3Su3fyQRPi3xFl9IL3Fz0
v7Ak/LMX7kMkzDH7YULj78ufsLA8ki5AeKXnRkyPO+REQkbnPGd2Fb6f1DdQQ2+qGXtSygz3u1JO
Odf63I8fk8I3IjYSlxYcwgC7rkvNgO0kBcJtUnz71BZKwxB56uTfjrmYqmk3u6hxbipKbcvNAA03
/GhvM9uN003B3cTdyaq1MQkBso81YPvBHROgJkev83CxZnvLvnUWknOwqoHo97nI0GZ3R2Jx4Hpx
iA8/ZPCwPBFRMUYfqAl025fRdD2Mc5zgaI9k+XYSYSf5twSfIG1ONztt1jUb9cnTtF87pAfBifHh
fphefUciZP8zDi57LPr7zy5gOOgfvsVi82mZj2qH9zLf6ip8XKL+tztDn0OU5ZRHf2dR5ML+FLav
hJctBvqUw69E79BYQ0DaHJyaJzcj8Z35Dv2z0ClatzHjyDU01Ydn5LxbmHdKDf1mU5AxYFu8H7wZ
zYRZP58ZtdROHnTr8egoJ+fH8X4WJbgFBFKIK0jc2HwZYjliyBhyUktlPXJZsnzxJVxEKuFTQwMU
D03OBrqyth5v+Wj6s6jBJJ6VPPuBWWaQH70Q+/eTBUaPrsJjgBsW64N8se7pLecZgKl8Snv+/odW
t7OePwZF/9dLW7jQsDJUt5LS4Z5W89+hJEa9T8XBu7AD7nTTCT+37CY21UKqsm/+ShhkLbPSR2j5
AFR3OkDroYIhArFgKKpy25kBHImT0wdcCSKvMEnd4+cC5Rj/Ml8p2lMzMhKYY/qdoEUzjWATMvQ3
TcB2qqRnU6XKKhQmBTKCW237k3i24J0N4oPfHzIbPHRwnt67qPqqymJfr5hLjxTtFSuXdqkGAa98
K+n2s6maE/yMJZ/LHxWM2iU7lrPIy2mm5490tA5fTgXdwQmld6IaDu/Id3PMk3dNOG/hza0VX/Ia
xQKZvRpNHrSb/Y48NEpj/Xnc8KaPhTeYSgEIDXRjCqgC4ExRV993X1rk1OSOBkF1+iZH5y8zwJpP
xbS7QUTxHFMw3Hk9EMhs+/cxt6VZaUJOgS5BRZWc/yJk0FSw2OguNrCO8ppfVwBx9uc48x0MM2Ex
qQnbVhnIq7pLVO11az5UpIbyjyt3XlxZnyABK33LaCRbz7E1f/YEnZFu09i7wbal9J2f77qJ74vh
JcApfqG6Qpg84YlZDYBHpW95yH+fv42dg2QMGSMTJC78SiYkGesR7pGjXp7eTo07Y2kMq2TnZqCW
mpVaSkN+LsPIl5P5lt/vm3oRz6dYYYgLjXsMn/+6M/txJqcaqdxxULev7g0pZQSSSKdqEqXkZZB+
1RPp9m5GFX36Zw9z0rVA2jEXYkZifU2ZZx69nnHixPG8Kh4cHC7apoJpnq/59qqbKtZyGFzU7G26
XQiH/3L61RqFWvzFhkf9lWVl5sr54ZOELWYI+wzfysGpk52XzWlSoJ2aXECZk22jxHyBrQKayjwx
FELig/36iEpxiW8Tw7FyOFlTzMBlB4+AdDQEjuQ8uF/8BKfbMKSFKd2MLD1DooqQL9cptFaDWxzs
2xQsYfYz+15zPuntn3Z9s2DryvARv4CWthoKUpD5elVuiKIUXez+hVC95GubeVCnXip5TMHXN/pc
lgiVy19DSA+5DJsdTp5BaH6uCmY+EgViPUpMiNOa008Pwe+IMdOLMU9hiDwj0jrrfRHoU4EIveKd
cvDQ3ozhVZswaT3oyH9BiTjRSQQvKmOsdzHSGB1Mg/YY0752nh/5cR2K9SQPZfk7A75bPD+VhwZM
sUvBj0a8mh9jqrKgkg7nWGpf6/he8ddXDvRFu8IgGFVPIbkejYNVpfSUMCLwE+t5pq5kI3XEqRiC
gxh1i3EljaLlnThOh97fflZ8O1bnSUaQ1zbuptc/Yk8e4cuhIasWhQmHsBMgX5Xg77aNYR7R31Cp
rers7uh7Xq1nd9cswuz7wX6sUN3kaH4KlUCiPUZ/gxsjh7P2phnM0ZYsxVmHE4nt3zGIIrUSFRv6
lGa/hnvkK1QDq8r3SzPi0oTp13Pwylz1BJeK7rXfiCKS5oylTvnb4xNne49nZaoFoUWY98OXerKx
qqUbp3rRyHRv9s/F8O3YSV6jJYkcydP3VSWLtDbRm3qV8yBMLnH9Y/cySiiHxcRLMtJxgmA9Z4ll
lJhsf1SRpxEYyyQFmizYzumnlA5D0VfH/nkG+1lVoULi43VcmCzUli+tqhBFhYbpoZs8x8pjCnlB
VH1pyXAlX/cT36lJcm7ZcTAM0nb6LYYIYOPLuT79natZrfU1B2yMF0FnpEf1fdEXTlRPFCrHcZLm
vFDfLmp5tx/6b91nKsLI6RSJgf99PZ0ese9ZvETSuIgZaFAuI139/X88N1ixmOGR3ewigQLHyiuT
p5g+KAiG2DQwaVIrnSK/h2fdbLtT3U6+QC3Gtvn3zqUEyLFyeoZXIlUWvOBZFgxApp4RuCCQ1DOJ
CHpKz6+b5vHVMH/dC1Y6xOg4mzh3qUmm/IXTVDLV3LLJyPw8gKp4o149ZSearZZSbROezgkGMYPV
pvmUCxiw/bkQCDj75BnVBAFCCGjRiXydK7cVzvB9ozMSvX5WX1vSTVUPdF9wwDo6fiHyp7vmwf2s
Oyu9BcNswmCE2mXAPqR8DGD9jvln9dB8dLJfoNoUUhNfHQfFrZavDKcLj5wO2Qx3s7+EyBs62WhR
Bj9Yaa5HOg/Ew+Vm3naq6cpcnVk354V09fZzpV9EPa3uB4cfIrMbR4hzXbVi22vcT1LBeDNQ4fO+
K+KQTGut4uBkME9AA4LbuRdQGPKKqtpFbmgsaGJ8zzLxSkaKfS1+ZuWlym714lfIYHPlOQNvlYvE
t416XQ45W6Kn/pPGwQOwk0C5Y3nn+KfUp/N4Mkc38CYzyjVOgLjxr1ZXZTOESuf6RwUrhaQf2Vcn
65h9pYKM3AzpKE/TwrwA9eDaub6vaEBJqgVzFiVqCuFY4a4mU9cFq/Yv7XcegHxoEkOIREyZd+Yd
0pDEPIZ3mZHvEbCLp0ci7PN42w91JYoXX31MJznoCheHpXnZt9S2/Rf7jUzdzoE6eFM8oauXh/n6
0x/LhvI2XcnIMB/19J8A9iVnBQAfdCzKv925kBDURK92tkr2O0z6f7q3apqASp8gysoBF3VtBvym
TfM3vvS4RY/AjApPE0d1E7uYWXi9iPLX6ifWPnaT9yb75yhTHCCOqca2wXVfvV/smEb5ZT5OZ1lF
uEaILzZ3s5SaUPeLMQZwE+QW303z5vwiHXWMwfz3pXY/jtc/sN76I8p854bZ2g+OEPPsi5rqBHbw
oNkaAnhxrYbpLZthmNUGh0ELXTW3VFaEiAx3DIa7saZINhezzTz9uUwoPwuqVlMRUw9MQTquEeiI
VXi5mXuWd4nOdck8eW58o3sS9rgkGKFQDsX0rntHUy02CeW5aE5y34suDRCNaFrLorcf78dyqVV3
N08xqi+wnlsMZHGl3tt5NG3ZBwtS8yCoJ/6JuElXjBewhMN8Fd63NTT+n0csFctw789Ys5zH52hl
ILxrcEg4d/fNnZu++Q3CSsmQTG83uP/d9iyvdZzWOv/a9jL1G0U+rPR3JLbyrpEccJfdz/bUVw+S
FO75+mQzJYpw7ZteIoiRRg4tTq4uuHBSJvVyIZIz6QDhPuIJquqotv9lxBmOTLvqJWQYtBIpHf/y
i1EXpdDtb1Cx1X87P9KSXs78ugBJBAJa4BVPGeDpdsnuJIfw8pUN4msd46IRzWKQCZiLLqWWvlM6
mEdQb+7mu1N8nCcNi7zWwxABXl1N8XTdCBUttmmq9Sm/uVOjtDTH8m9ItOtsVT3nv7u5fjpyy3IK
u+bCR/OC5+WAU22vskkw7hNEm7mf46GK6HhvhemAr3V0/5p2l1i2hiiatUqDoCO1YMzFi4kTHf3w
dJDDC/8cE/yX57uIMebve5grYbVh0XZWeOiE/7WSiXJhDmaYJXcuvy54gautZAg83V+xIL+xNOHT
ER8JTGybePweYNGVi3HlbdMjcmmP2W6Xp80wmI0SSOayiI3CyXd+jfnbNgoK2GTz5/f9cCxPB7uv
54CpLbGCtyI4miNkCJvR2ObRzaiR6mlOMbYdaJspb1J0NP/22VZfRaay/rkaw1HGoR2cbh1quco7
8s1HwkmdjetKmZe1imcJdur/vFVIKZbd2dsjZe49ARMW90Pl0cOrFj3E6QxxonzZvh8cotUgs1WZ
q88LiAkyDLTg6/gMUwt+LtPPPEyXsKCS7i/V/YBuYXNLVHFH4px2wrzywB7f1HehRq2JRgaUIHUH
N+dEL/WtTUIKKVmnm52F5644N0YuEyuC0rqt/9ypcRN+69fo4y+hV0f5yC7Ws8oKevHGBKF/16Yo
cmmADzaUCasxy1fserB6lHGQCcrNg/EXHCtNvVD85JufabxLFEtR5zCCnoAsvnqCgdaBeNFjyI0n
K/CjeLoNyo4IXtAsBbO0zWz69tuQOIUWBch3HjDdlH6QUY5kL+R+6mHzM9mz2cLsZwsW7910HDZj
RvN4rQFQ5a8evS/DvMexZ4VBS3mWjNfdAmUZ/nOW3b/oVgnJNJPp9u9PSMtvoZK5tA2lrO9ViE0W
MLYoeGngHDNs0rFw3I0VJ1EyysJkMwuW1VLSVhBiZJuaQ1XYQar1Gx8HufrK2rw0jpU4WD24AhER
scbV6SdZYtiADRrdO+e3Q//aBTN8hJW27LH3doHWdrFMfH47v6OZBdfch7dZDhfvGGrEMSFA2p2h
hZ9h3oflfJjc304yVcgC3kHv9nWjy4faWB94UKTA8pjD323nSUpMydosKoLCyFCGS0SQ0Z0m3A3P
lOfHxpovRHBuyqHNiw+buQUbak+niN5nmweHncAC9nC6pKRV6Bkqy3fjQ+UnW8OUV7ztIhQA7TCA
c6VYGebMCzCrjSioSFZxi37GGizekTTXZp5jbh9GdtznMFwAZbGpxF90W81kuZVWm0ELF3VmGVYb
vIA5rbrbuns0dgMYw6vhWT3EPAVajWA2ptFCMwfZBN9XeqApO/WrdVeiLGOWUtbxom7NjXZsOJDf
drySJQJSmS8Y6Pgt7GvpwWVyaGuzClYhs7BiY7YQoCOs11rg73swyl8AnfhN/Kv8wMn0F3M8W2yw
QC0zMQXtdphgcW0xBPJcX9rgRwFOBx1JWU+4Ov0UZssGPvQXQY7Vorydh0/TR2PWdnVbgo0Pfsr5
7755ob3AJYZptAvU2vgfWJlEcuuqIT0Ns7yauT8oI6PFpBizohiSfnd3Hwlx6VjNs0aqvSYFJXrO
ygfygQufZW6GvHwcQgAGQ8Z6HoCK2leQQ8BJemrXf3kX3hYf8mCMd/7yTtKndbyG1moJtu7VKdA5
jCk0RCYCTloOoXSHNLLW4iR3mqWqnkKPsY40jhs9kn3dkr28Pb3y0VfCe2qXnSVkPdTMj8lOGcO5
yxAjOWhYrL+mSGQJAZJNruShoadZOkjZvRVlJCAIPG1zcZLzJ+wmlCbdn2UzZLcHXbS1fFiXWfSL
bhKmVLzo5sA983RdgN17LmbWn6nJWBSJBmfRZuavFH+4Mm8p2OI95+KQqw4SY4n/FgYgL992vd3w
9FbE45OfoBpl31LfqS0BZZTLClBCBV3P/NC+ugznBGBTCjhxsHxBMhPU28W1DdECE53Hm1c1Vao5
BeSBBCEH/yGmPqCWsAyCdtl8kWfwk7iGUTjz32qrWHNEnEBcBk1/fbBpLQ2+wbcJchA/xd9wWl78
WfzZR/OATmcLoU4Vmrahwx70QDd9M2hCbKMwlwNnnsV9RudlsrbLt+zIs9REUVqyYjZd1m2SEo38
se3ADBkkgfQ8bTOeh9z02VzNHtpfsJKK+igTxBsR9JY3z9qaYorUfdlSD9/3hbSx/Cer8CBX/UKY
1sqQlDSAz6KJ/G5Z/bGT2MzPbzcP8vUdWRO+lm7eRRD6wmbIH4SI75C95s3cDuOdOBr0gy99GI3O
cbk6TDXCPNIHsQ97tobLUpB7FoBCsHqBM/FdsGNsK+9pIJ2xarTISIg1BhNmj839Nfhq2C7tjSBE
5imWTPmzIGNe2F6RzoJHXUapXR3g9mWj0T709CEhsVLPEkeSEqPglmEr/B3hKNST1fxMYYQvxxCQ
j33ASMzFwI1+lHvYPNyEOKYkxS3ZXYcjUJV6CozmOOfvfCvNIgkiYLrjmoYgGKA/baKt6b6XhodG
uFQP/imJCgoTe9jKpvFNPMHzJVlVN1f6A4/HzQ/dZ86J3F29kq9NayYG2U/vZUO8sjAfbi5hw14M
LBUqJHKMTRXGhuam7fyqiMcy+3bpY90DizpDDKuq+eysBjQldBXAHtwJe9CcyjXeVUb6yY9ohBK+
qfyVuFRK33gpI6QkXXpGUMBJK6Y2n1UOaw/qwjMBPiuGK7KZHa61RHlE4MgjYxV8NS3cj14JQ5pX
yTU4DSY6ie8zwl5IGjz5U/zXr8LQQveQnccA8mphMFKg7gwDZipfXY7Z9W8Gt96jZU9s2JkHX9Aa
FWtYpPdaqKL1OkPc/nuqZpoDVZvJJGt9CCveORW6q889qnR8HuA4xFr05QKHeFvMrntmeR0ugrYf
i5u/OIUaNOfPT3taZdFM1YGivVerXwrsSt/VhC5v3i5fqfLfVO3vw84VOOJ43B+Her4RRJi2kS4Q
h8MmjRKTlGsz15gECw3TeENaE+6JoCW2NcLe/hOkzeFaaIJBIJd/wmyIXbdniuDOVKuv53xp3Mev
LLP0lTdN5Gjzso12D6Nz5W+eF2M/8WWj6wykHK3n+6Nhyb6f+pm29tpaQMZx4YeHa7ZA1J8O7rIn
N8a4xGzMd+YQvXq2x8DriFN0XyE6KQsrZ3ydfa2HFBRSJb16jwwapQmLThexJhizaR1/6+Wxk17W
Qtp2wmrgu5AaXmEuYu2cc3P5ZxNoG65w2AlKvZ/hdXSygTDCgPWoNmVfg8y/jycJFoWCnNGMXVzk
2qGPDxArhu6VH9TJMjIEZoky4cfCvkT1ZLSuv49Ful25LhcuvyW1MG4wUR5O/+bRIKEiiOgreI/A
GXk1XnWJutPNfGx/PUf8//1LeNx69f6VXaGghNrvoqtOm9xErZUO81CCXP8dibqd45bNJlj9URoa
YKU22/afWiFJ2f4KiwqXwCHaFNWP8bSjsaMilFKZx4xn0rNtq39W/bcrZoyp2WBR7/yn0DxOg2/0
aL5yttyLvpOIZcrhyl+53ts/mbNq21uEZupqWy8sI7+vdJHEQaGjaCUZqnLrraqZVjBzW8YIuCN7
xiFgnxmll4WCc465JK6u7+XEF3ba5PFHwwdcbDXpbxxc9WYRxwQjYYLyEa6PmeT5QWqo42NecqiA
iU4PIvsz3Lv49LFoEouh3GTUKnATq0h6Ybhzdf2zjabN4A2V8O9UJ5CQC1+CgV10mCdI5GgAJaT1
xNf1rYBjsl9WFh/LS6QVLEkyTJYwsBOuGm1eQjoVl4anEY9Zhhyt34ZyP1u1P1xkZvBGsKGTBHuj
9OdEncF1bH7XJ0Qz913srOS8aXSi5vRFr0hUzTsmDNnitQkfaUIeVUVwT/c+U2yE/VjBC9n3Rir7
53wxYyrJdT4zrd9YEFaOo/O0vDVT8mBObAZuT/xvlk5rXWVHEO1H5vetsNkDQZbLZ7xrlDDPNS5l
xHItkSQdIXyc2gvpwDNY0DxNHFTm4JWg9e6ok+WpV2Xjfnz1au3iCU5hzFzLBRYzq1snZFjUJN+8
d89zDKjBISbCw1+hQfPghs1gaZDoNkhnok1z3zx2snTtq7ftx1EheC9G7LEA3RojBvk9StKPK6OB
Y0P7SE1lr3J56O/gT66h1nSc/15Fl+/Q4vErkupna/TX7VIjFLIlli/X1p5drA1h0T3tyz9X5F4e
KaNrZZhStBWGm5k5EN57FRdCD7v4LlacVIHBuzqJQlZNtlysjoJm3c6Nrq1N7xCUXCznzbVlTB5d
JxlvlNFdyZm74OdkSKZSNe8odC4qh6jqppbuf0FzeqUWXhF4wb5veNzKtBfQ7WauEunmtGpY7DSJ
DBtPtomjRfv09foK6ZG5o0XOc3RQQmAxZDHVC6rLkhCTJ8EKOqu+7q1VPQE3XHUdNmqVDcy9s0TV
CJXju8y6/E+PueiWhtvapm8qKzFs5ttGzPSAd/mif6osO2FUZLbGcDcTJTAF4PP0ScHEqfCN1Yip
iuVQu78B1Br51m18sZOjbP1AVLi+FpUt0P3vdAzjrctwCz25t2ug6T9G9KoVvpchjQtEQlSEPIgz
sH4BhJuvez0pDf5M6ory82Hi3MaIuE1sz0egWCP1Lf4SfZTVfLX04PYd7ojR8ypMTFlQje1JNiDn
6olJ2h68hSE9QaRAxmAJZRiQcNaY5d8K32P28hWXJjyfFq3nK1igmKnG3kUtsye4nz3W7fP4Psu0
prMEm4ul8JOaGom5iGaZN65N8kPIORzMY/uMeQR96mFs2xoT60VNj5Pjz4XB5Ml0Geu+SdPKr0R/
bloVPbRm9WEx4fjl8qxkapZvaY0mJjf4F0Q8urprAeHVAvEweEFodeBPSMHSm7q6QFpYMowwXX4d
RxJnrQP+e0CezMRJpd8K7QfclZpiqWdsYPDvuNi7EmlQljGTSUPA7q0SS450OTmBrFRzYdOflm/N
gsSJGDxtYKsNLuyVifp5vgPoQn+U22RQY3ZJ0c254HGD6/NQDwTa+sEu9rLVrKqnUaiA9e93vKmB
LIFc7HGgXDVHtwKmBIurWNAgd4q3Bq4l9iluvbmoMqlpb9E6dumct30FTRq/g68NKeXgd7SZyQtI
JDm+qx5722Y+Xk3LyfYqXjZLf/3eRuUni+CsKYkKE9bYSb+zuHOCkfZUbvLL7TAqSBSK85CO2UdR
66xhI5Fl4ypPD/zV2L5ifaF9pzoIo2z3sTV+6656D1UnJ5n59V+KsOvgUBicMsy/8UY/RlwgZqt6
5sMzOM5u8DQI6l2f0D7mgvf7bRfdtRJ1sH2UGD1rRAWXaf2pB9vN/jYN6yi0V49eMdk8SQ+GrOhs
A48BqcPvOlpIKgEd3JLRC+xZu5ZidvXgOD6NU8eGMRn35eiUYN1VqF5ulAfVx7q/fdb2H8vm1hTH
RJ8V0mADzhSfmb4w96u9BFSjcLcA+5Z+QMM5fB8meByxwQvCpXQGTuLoY0yL5zz55hFzQ6ArTLRc
VZGAe0ng2E37qIzC7rPMLlXuZdfaxK+SJCfxLadvTsdKHTl2cGgrwIdI800qhiQG8DjgM+SKtcf3
KR5nB0o6HbbQNKAj/9hPo8yfR/8wWc1Ek1RPX82MFM2XRfkutvKwL2Kmqfg4Cax0H6tndmnFODHa
tQ5E54EXyE5kRazV3YfXX/dRZlTY9bbyXGe//lwMM2vmndy1gt5/YU0zY9iNL9/LRf1tcxvTxJR+
GODbDGo3dv6dbXOlYpRI4SVKN8eJIQ3KxPPOBWUK5c9+WqCXS3RJhLEIiT9mLDSNXZnSZFs7IlD6
U+ir49U3EvXXn+m7u+84G8LfZ8E44eebK2mTLqkuk8oZgiyMTPytFvYBvIgo4BhaCQYtn6LioXKe
y+pzvdSQMYmVOmfJwYI7XcamSJyqh0NnevtkT7jK1h70zvoGNNQHni8WXuWqQ3WtJzyWmlG6exOX
fXWo/n5fDA3obz52xr9Jvh7UQS7wsX69+O1ZiJeAj+8UXexHmARsumX78qd0MebSAn2RvX9tGKnB
rj9c2xVAFV3wT/4zhw32Z82x1SxuOBtdvrnOxZgHQeLn+JH7wwpDKxoG92iyPrss6pdsd31vHLCt
VvHpWUvz7WY+BTutPJKs12q7/vSLumYAmyg/W7/VXZ9L2EWzCZ8Dp5XB+T7mxdorFSrLer5n0Kpu
ymqGBDG6fmwpTfnbxdOeLGhZZyKDjIUXN95WbALKX5rhXNNutO2mW3kOcPYY6Zi0wxq/apEPGVaw
B6q53awoOUied9WbtoEQP7A8bGyr8caMXsPlihX7dZ7p37J560zRtWuXMxM4Xe3NTF5ZfMs0AjA2
3/efUvswDeTdsD/7R2xp5Lkq1NKSQxVMK1hv/L49dSnX7WBo/H1Hv1KaIO5to1IzJzz/3H+mvXQ8
bd06v+/ZQWaUGApZLs9BH+USuwQWfyCGIDrN9/OjGY7Aj1U9HXjEcz1JlULgk/Dy6ioMShMKLLkb
e3ytX816vaXK8c8ivra2VYnOpS0xvaJih6GnQLrm0xn80rs9/MpzP8wMZaZDbmxx0iSRwv9IurPm
NJIgCMC/iAjugVfuW4AACb0QQkjc982v36+9EY5dWzYwzHRXV2VlZYY167xCXNTl3wmx8coNeUOI
ruy7iWFWX1Z8TPYIf7UO9MpS5QeQ2kBna55nFKKBps8j0kiy7YJdS7viOw68I5xafXB4aDmspeVU
4sittHCscJsB6Ylc/ZzFKkcw1Mpx+OzyVY/TlSAliBnERKJ3zIT5rpy907bhdqhhII3YdPM/akIn
LP6XmsUp1ny1Nl3J0FFrMihNL8ZXhxzJw6rwiIpFLrsoic2au/421KHScT/bbvw/EsyOVtIhGVAg
SKCjz39lLbru229jo439oDMfU5NEtsZYHLVXs5x7keRZ4IylDL9Srqer0SVQtgh4lCOh2vAGCBBr
qHyNSuDxf+Ga1acJTq2Cu8McOYkh0iZfjaIambGBqsRqxPFfqI6DOyaA409GBZpyrnwsS7Eqb7FC
Gmptdg5HWoOr7SzLEFamSm6mnvRX5fW94H2QlA6e/54M18PYRo6iDMethsx6lG0sm5gH3qQwR9SW
6GVRzVS45kWy0NKKeuVSXPSfJTJhuoebwmgfkLOAI8/lTWo55d+1eo2VU6A0Fqvpoi8HaM7pZjm1
EQEzNGOOf14KCIeFZEtTBCNnk2mec2cxSzjvQ0aEkohipeL2d+iM6D+KO7bKcrFNvg50MxccuOig
LjSckO1qlKvTdQ6MgD7/TgPB4W0pcV+a6lcyj0L1WloCY+a9Y8dAF/yjkf3dvFN9/zD16eEIXGCY
Y3FqikzLmvh59fB++2AbRvucBvKZseOjeUcmDN0gxxWF9Af8/8QiNtNd/UYleljp3itUmcHKJ95U
w0fFvwkE+Npw/tklTSvC4oq9p/8Qg33iMFGSRO0+25uWFZLu3f79OeDk3x5FkhwRScs6NVx4f51y
GH27Y/M6PddCzS/zh1I8O/i6Bgid10M5CzknX8UWkq59P2T2kIO3C/4e8dCGBJeQkKpXo2tuJMFY
PKF5OiWdOL2P93RnMkzDZaJqaAfrOI11Qsb52rF2qQSNrOyln3mDODpK+LFzzYmrLwtLTuMBx3dg
jGJ3GsphSRCMgdPdIMrXQkOjLmbRhDINnJ8sXEbUTAHbtjSs+ltw13LZVpwXk7BDdC/3tYeMNeSe
sdLjO04hyoynopkG4J/cB02Txy56c4tW+ttmAAnFp7j28WR6AXNb/tJ8/2HGV3xJywCl51EKjn1s
z/t4TknYbkC4N4Ot5DxQwyl7lhH4LPy53R+muIzK8RXRtCwf6BbdXfmzCm7L0/YkY36YRe8S0ybk
JFWaOIHopPvvCpqd7tmYQkTuD1tXQMNzb6JQjsSLv0QLRde8yvfye9X1NCXV/NzEkk2NTLj52DqY
KK/k7++6W5MYSHMzISyRUnvMm9veIVXOE1+QqRupzJWSyzC5fESA0oUSnOnZLOrnfHGxK25l+DeT
ZArS4e3jFi8kpvE06Q4oy/XlHhcVTbd5IJUdY137Fwcsd27tqDCCCu7NnFNzsnq/IcWtvS63KWcA
6qSSGKTeWxK3ZrDWkyHtiplt69m/aM4Yeb4vKqlrPbtrmBcdS6hTdeKvnOT9y9s4MyOWWnhUHyO6
DrQN/zhXsXsKnt9ZDcB4g2zwpKhV2DbuBuOkE2IQNgguOVa3H4mxbDDWklh0Tmm9qGAz/KQQ9SxS
is903DdZTrqd7ph8bvwPhoauj6N8PTIs65iUtgbs3gFB/S2YhkppQwqxHDFa0cv8Ckhmb1WTLQjo
zpfP40gS/fgc+RQRTCh3WhbUZZvvVT+gMLniCCUJzcFWKuFL7ap++rkqAMZveiprxkSBFnmoZMII
5/NPUJr3UbUk6ucRD57q1Ql+bpz11KECHXyQe9OecDaYWieFxvdLjF+PvCTMq8uCnUHvy29LxBdR
c8E3Z2YC7ra6AtWBVcaLvRei2bW2fd/XWU65u8dmuv+a3RuZNwt43fFmz17m7fR4z0XBroUtEJYi
NpTV/XYMZOp5Dj4Xxjrzb+GTTdcAI5TPz2LsZzUz41z1NN9XGroNBL7AVclWgylyEpXbvExod2+H
eqSundcOmzF2mVUN2qClciaq9HMq/0bNDAvwBylGClVaO5lSsnr7zDv/g5/3oA0GTCQCde/1rjxr
y7IzkOWeiwShJH6oAkJCQg/z7zySXAiODRd0rMnio/GuHWfNToRmOOdtO72ModIrp0zJgPlO1vCd
P9Pm8rid9TiDFEZjyD1cXb/VZFiYOjryuRUapsHFQHvejoihq13WwCU9RZmM/ZGuQFlVT8p4x+ez
sFEOSYTLme3bRZ9KCXZkVaormi+lWNN3lsfq1TgaQrALNaahtmZ3eK2k7tV5rnLmE4YjE+yKkjLw
cIL/5WWCmfpRATBeJoq+mvnxXEcIvRn8HvCozOXpD4OaCynn9aEMxOnFukH1+mwgTA81+/Wk1jjB
LevJ58+N9cf9VLx5s7I3ic2IyuYIrALtKvnBuXGQzQN1aYHGa9epwnRTRYHsxNrooHQzlzLaVDfd
oaC+UGaG1vqJS6pGgua9Zz0ZKrTrZsbjch7aoIJb8UFb/VpxPCIDkwO76dcaU3indJydBCR4RfX1
Vj9OEE8LIBBfYzt9pcGGugGVTawaChksjHRlmWlOos4iWztHFXcze5lldoPV7V3kuU1qD7slXjjc
6nv6QMgJji3N37GfZW69FydxjTa6WzCEfelaW6bhjaff3e/ql6xDNDO5foZBiFcrQ/GYTrcbXVzj
8c0MK+4DFa9iFJUTicrfhhoWEXj95uKDH/ytjJt6GF7gLo1Jh0zr2INXpoEE9oly7vgeP5QX6Y/U
7nsR+/PmvhtFNu5v92IyWUuzjV8CngoKvueispqHxfvkXqOKJrmULin592QgcpUDuJbWygTPyI8T
KggBZ1ndTo3ur3Up9q39/WebSatVzrC73Ly8miTG26QZgOmNQtR2cqtnY82z80RhopsUlQgJnIAl
tptsS9Wt+yCezgvU7/0wRAQ5pwVPakRTJrRda3j5xZEfPN6W03wLCg6ZigrudRKMkIdVZEsW17x8
foulK2PtCo8w/568Dc0YljMZtHkiRtvK/kge6W/7BEM/KyfgLbRXeD08K8qs7LohSB4m7Ru9tRPb
1X9FoDwwW9ue+/vrMP4os2dNpMr7dGX9aidyb0JCSg2OlkduYzLcxCoCh2mvdLYE+FxUbMKcFtt+
sNxWCQmbYDImd800md/yy+jgFa/vZnCI984/PABrlu0aAx1KHQTpRb52gOi0bHQeUB1nEyPXmyRY
yZylaYkS0kITZDCvGBxb909dbVaVotaXHLJpUkd2ARMMNUQCVVUUC9L9FXncwXWENOQ4SqnTfuLi
CRLEmQ5q2RVtzg0la36hXNcm+cww6JTvKGaFoN4a3R/TDxtxXl6wCWat5pkDV2/fYnxi/p0QzN+T
6UomGq5HUEkdUhm4z2HvqxJdXRpb4nPkNmKV667po7OkeRdDp7yWxfZZ3qSK+WM9sa6kl/X9pOw3
xxv1hXgv7q7+M8mlxrGPVzeXKmvcVBQ0PuJCzHFZP8cHz5Tg0zzEqunV5yXevN5/4BR7DeZC8tKN
Mx1Jt7kqaLnvSzZ9UMhAMawuHYbX51t2U/Lp1EBOZnvJ26Tu62L6AhYsQZruy/oi0cpuyvCh+6Yk
gT3rFxGfvMzWydqKNHim54/5xVdStIhGz13DfltE5eO1csv3U6lSdpjI1pZ/Tx45o+zXPSIMVLGW
hBWvE2su+fbukzr14TM7PE504e6N06RB9uIcTIegbuqsdVAkwfkMGSjDDx42YNFQt0MM/U26vajC
gn+yQzfoM4qq+jSpH/WvoFneq5RvY8yfgyh6bkibi+5QzRBV6/bpvMHRfY8LCKzT7sZcncVy8ZUp
WoLsPjcKmCIQ5pDWML33VhhF53IW1XvSj3XTzRM+W2igXag5iK7F/PhZKK74sozV8pNhkNCODta4
MCXH+FLtBNqkR/6XA5PVAlGLZkdK5r8sKQAWrcOPzgW4yiYjv0Lmd/39dQkA51G6tqety72g/JWX
8FMb7a9QBFnb6U8Jno4lR1SsJrL7BHynGQgmtEr7iJdKvLxUO9jfromiSK0MtD1LW9/PSUadO1s2
VSM7cpxUEV7rxDqRL3RR7pZhcZUbwaliE2rZTkumppN+tgPPccqDayoLGOPX8g9OQBX62jTjI16W
wtDOsUksU2U2/3iihpqSrXrVsUllh2rxzXYG4LhD/GOeVlEhbsJ0kOo6G5YyiY/Jr8MvLsrtyJ0B
t8rGBY61njPYVYjVi+FDXeYLi8uJsv5SDtTKtOlVmNNbfJbmTqAOiKXiO086UXc/PZSWIzhqauC0
voyjltNLMqCDuUt3N/rYh8JpRSZltNw37nnCUSVHf2LmGHE9sUoUq+Yw1MvXaa5ziMrXvLFFY58B
w3OfnIoWsuj+7KUwS9Bjr6PXOBo4VF9I4fXbOH9lv1KR1afbl/GinZ+B+sJ2xJbrRvFKZlfJ13Jf
+/L649k//aTqgc0Ub2w5r6wtFNMsn7sfqcrjTrtmwYjUYbKyG6Qaiwoz66hly4YEBesuKIY1LlAC
JJZr5QlvNJxFLRZtlFLGHyjfUJuYjlWA3crBYFHZLDvw5Uesmt8Nd49qtP2+XivJRbh5Fxraq6rf
+KzlH1w6+wVV9wBvYw8Gox2Xa7kuRlIJq3iY6Ma/bO/ErbmTRJtKkZwcS46KM9l6KYHr8/ySugjF
HCiR9paJ6XUldayJGAy/PZLHqrxlHpSryBbSnU2YVwlp0Nvh03e8HEvxr1WwuO/k2IUhNZKMx5a4
WM1EYmNVhuCEuGkbenEfY/dZst7dje10NZT6uCl3SUbXQU9Qr3WyqriB42RNfWZKQ+EDEkfjp70j
nkroobHuJsqPYS8qWVoT9HvUaFzrxPvdf0PKKQPrL2VV6Bayxhp4eHpF4h4zXwQJEilRt0ZTSlwn
My64lRsGamdl4NcWEKp3BTuPyg9jAOvejdTxcJKq29v36R1r6VZ+yjmGKXPxBwBaMPCO24uDI+nB
4WNsEc12XAY0gXWldPHmhffiew9bedYz3axPFWTH2ZdSDBBRr8yACocf7p2sjN25dGf+wZunHHUn
5S13XKaxAwzd5l+eAHJWz7CzupXzsz8YVy3wevX5n8XP9idOl953L7RKYrVkn6e6FnM/H3e27MjW
UVmEdOQqW/JxBupAvUDwAUo4LeV9xfvufgBmhIGzQ/j4D0tm66Z6oJwWku38gBI0sjpdqUsleEFb
/dOeK+j99XqT4ihUMetCE9JWo1XshXDpO0QuBvC8FkZ3ageu9F5UCYXRI2j7nWAAtii6ZG7oBlie
M27znlceKlwUxh7dffOuTWfHzDIDMkzbqf5f3/jKz0mhHFUskslZTi9K7JTlHYdpYnxuQgRX7Vw/
jvNUt4iswnyN/3QvjWHfFSgXXFfbL5BXN6rz7RywaUCNpk0ejIS3TqIIo8Tsee/Vzd8bC3zh068K
bhpGCeOSS9INRNkZ9eQ6ZhPbmvxOmYHYlzSQKkQylGAQCY5phvo89f56k4BNfhctdVu+dvnhaB6S
eqg5zY2+E1V9aqi3MHu8vXbFaJwfx/TNLNR0JzYTTdNt68sXtXOiAWp/R/Ojc/XpzKeHFiB4TSTm
wDI7SPnrMn3/3uaKLixsdDjWU+gDFWulmJ7dLOyIshWu/93Jz9aJoefsl4AKy1isyu4XhWWVXORO
OQT6PneSrHlEV4+YbqbDhHaU8fuQnxeiO4iyIolhFO4IEAjV3mE/l5bT16UkP7a1M9Qpb8Xdp2qW
zw+RdYLSU80d5wcH0gUIlo1znrh1bCCbf2V8o6KDxZPKdKmU63a/S0JwMLd1N8Lb00PvuOh4f9GS
cHwwgNoXG3/Gcsq+XmJ8bAYqbYrp0MI42fYj0332H2/xXvpQTEdKfSSTfYKg9f1aMWOoAqrvp/lx
ps70hzJ8kpRqMWyWD9vP2M/bCujian291a/C5zydExyJiyqpwXKaWDbPFP5zncwsIvD3mTt3btpp
lGWFTHXux3VXy8/MPWGntT3OU1i9i1stNUtv6xc8mGV3Od1Pivtj1cP0OgFlUuYK1QF9NlO4WOP9
tdKWM0yKGwIsUJVE0f1OYKqPs/h9lfmbALoFliyZm/kQNZcVmKb+aT0MPKYLpuSiIjn1cQ8UIdd5
YvxqC9D+9ICow6P92o8SGr7YypFrmr5eYpyBb8jWTrtwHmlwehbm3uK72qK9/xDyInT4eSiAFOfZ
SdGmcsoB4LtzLWl4VW3Sd2k54a19t/GGNPuCnjyguCWmZAY28fGjx2gJelDMoZ/PLgqm9UhKm+hC
ZZm+V7V787rPcorskIJ6MxcV3FbW79xm6v+vdLQMcNJyFOeWQGvH7N8IkbF17d0Gl5nJ1iT/CHIb
DxhwK/NO7ab4tSv9kpaPagnci9YJq2BECEr3vrGn6L7904pApwBS/ePPp2rbWnIEswfGZ3vw+0CW
hmftsNtNHtbC6JQx987nvrn8kOpSoGmQffgO8liPFmU0tCJiR8uOMSQhH2sGokKoxrZsudo0bjdK
ej/qKqb/+ZV855hFhMnt5at2MKyE39xW5b3MUBhGpuLaMM2tYmyRgIshi2raRblvZ7r04/TpXI5/
xVogzuZ8Gqss2npwP2wNxcktr3qKjgpxbJCAnhTlQVniA9Rj3I6BZHO7oGinyEW8H8mcUrrY8noz
nbbrRzgMrqEhm2yngDX5erbzGNtyx6ZoI1x4n2uTC8ZuGNUnVEBWRrWjGd4FQCDPGWbSvwxjjOWo
1MqzvsytTgX23aMBC7Kzn5lGflmNdsXeImBn2AB7wMJl6E+T/ml4+JV6WHj9ye+zQSVKaaShcw88
KF4r6gPo/5kjvIilQPgHFTndfAOOmf+aoKz8+K/hMOWx7jLoYb1t78VAmN9szpGin8UZ8yPRzI6u
HI84NqAlnd6NR5+6t9mdeBuR9+hj3cR9DmJw1z5MmnPPxFj0ufN4vz7Kz2+aLLvS/TeqHMYmpM1B
1GDgG632Gn0IjCcw4CMMWN/b8bIXU9AMBHso7e3z6PiJ6jKXLxO+hcs7PLx7/83UUP540/c5Gvpn
r+QiYHaJQ29p3vnVhVcv9EyMUfGR1jg3/3upLkNDWqNUkyQhvEx24aR0OsEBNp8ivMAnKw0/29Lx
l9jEBhIEafDjLduGcc2ne2lNcIU4m67bdxIkWw1Gs8m2JB4/QeeF+t4w/p1GukCPTJbM2+P3aHvp
Xaivl3M9Ht/MDBeyZiKQAzNoJIBvl2uQNjdMfzkRxZNdgPzSWwQLuRA0NvX+7Ou0Z0Lw/gKd9C/o
VQHda+64rjOD1DJEEV3Nok+T4pAQrhKHZqJPgZvLRuaGhsloFPvTJLZs69hDoQENR6sWuYhLVDN8
K+dSgJz7ThQbPYvAjbaszfCIQqfztqmkTDBRQTP0MNBJPc2rpDBED1OSUAhtqfy5ZlTBV9Y2RcnW
xvDql0H9eTW3bsDUGdVP5m3pzSexHgIj+LJZp35tu8OGOJnwNPF+mVBA0EeF5HIpzezfhKGANr/n
tbeNECIx4jvyWkD4fnVT4nLrhJ1V14p+/t0BWJ/GwRM/LhQY8/yDF2n53w8j3RdMyBvx8FVrPW/v
SKGt9etSP+bUj39QLeiGvQL8SpxVMpL33Bfk5Km2FUi3ZWKkLJ8fimp/9PGSo0VxO1qPYpdqPFNY
4sp7hnDhVHG7qnO0dIHpc3+d6N1C3MADpz6LZYZzOZ8wvHA90dtk11m1bj8WKxXU87mV242SSodD
b59orJEBtbau1XxelVjX4Aaq+wwwkHTU+94bmlDzUnxTciC3AwyeruQSPXQ6E3TeMrmqpaIh3Gan
cfOse6CL+ovHmvp61VBSzUVRjV7B8eVdVrUXEFWx+WNRpiB/y4I+QMJgLSmXY4nSKIjNQMWr4Ejc
fqivND3MME8w7jykQqJ4LkXVRDHzTVY0WQOTqQnOH2BfYxe9GCvFEHvRAQ2BEMhejMnLWTgTI9//
1OyHufoLB9IU3acHHP0Ei995OYnWo9N74B5jE4QBsXkzDDul/0JrdzW2aM67UorBDNJDMUKVxt4F
ogn6r89lh/5k0NoxPlbmgBryHG2cqmGioIB0CGxqmQK37fw0VVqwxSihFZfylIq31U3lIjPAHkO9
yxWyxRQS57qXj4g2n8cPx3s9RzEEr06w6j56yfeNDc+mwtxvMd+/HMqHXIVJQv3yxy61u27NB+k3
SLyOYZPjTZ2cf2q6fzXiTPcYsoH3kZU/7v3H7OB0YU/8de5dezGioM5/TNN4Ob0rGwUp3zsHJNHF
e3Ss5pULMHlJPm2LV5Nd9PTeXxluY1blRnTxHqhXhmnDROk5mpLn59ZTugzyOsvCl/lN/2tkGKHz
miCCbVDhWbZ9U44BP9P6Xpco+C60X7v73wfBq/fn8Ni49mW5yofmyzeNF5av6o4x0KO4+sk0rzTT
U5X7N90hJ3hQzTechNqpLaUjv7WMX8qEOFWBZf/JzX1Vj86BsIO2R84mV9/qcriAK4ma8tnQ94I2
wS6JPF5aZMoZaNqpjkcYwwJA0O7ByojYkKSgX3HMv4upSCFKMCNWrzpYNVBzoAe6McXzq2ZcnybB
pbp7VnRntrTgIdkF7Fq6yCF8onyAfAwJQj0J2foYVgv/HGipTVAKu+X/7VKcDszyn8DbebegU0VA
aXJbXROUSjR0qS/p/jzSBzg3AFVCk/PI3kSlW2AEHEuR8irGjriVDE2r2ydewCOqQyqWo2TV52pw
Sca9YvKsgVchfIq+DM2JwBfPtefkp8WwluAFiToz+ZN4pCubUw06wTJXIBstiGaZ/9Tgt2nTnwld
tIvCsngHOmXrV4EdG9EcDKc8ldkVLv4RnasZovJqW3dQIvuQcSi/tgLbtq4C2iuHSbFoiN0byhM1
mrxZOvyMBrLngxNSy8pE8rP0Gt/G63WAd2+p7jrTwGjMOvn1z9V1p+b11NSeUOjQxppCBtbLygRc
CO7YDPOr8oJ31+QX2ODwfngaakW1JZTwWJmY+onVnY27a90JLAb6VnDPS8hZivrOyV3jmaxhpMVa
IJLkoeovt050cnerXnQHEvwB8yR6UIwtqfBCgJkzRTWbKJqkqATHlMpHMyROiZfic5rux/vM+6SU
gdLq16uTjkr2FdstzCETz+EwdbtJQebEj1QR/dcSjycH4jvgRA3NA0jbRF4Kblfrag/GjiVrjAqb
VQDVzjHGOFGFqc2dYhNqK1WJ/i3xe0nOKqmHthq/kSp86mImGvJ4K02UQDeuAAFCe92rl6ga2Brq
IEI9gaSneAH0SC+Tx0p+Poxhspp8dH5gByfGiWXrlBglkCWzEqeebKhEgilVVw67pxArWGuMbaq7
b513tSYhYVHrEn3vYQfn6iYqzy96GRqoEMVTpUdwWmIV8uYTLERFm5lU3OgDxmlwUAu6J3c6ScJ0
0rhgSSrmxecGRYEFF+exj/PC1aq8z5eUVCBSDMSBFh1UJtaSlcVm0cy72571eWXLyGpZSaPRgCOh
Y6j6n9IAzKOoDPJ8jRdIs/cAq6bG+w9vbMGsP9b6kQGFki0Fdj+I6jjNnZpg19uquk3VLIbDo7HS
upuBcOX82485Hjn453SU4gXk242Gi+oTJJExOt41NfP5ZxOS/3DmDfRIqS/31jQ0OSHU7xtzOM3N
7m+T4j49qp7LTS1IMk4dP5CE6mp+EJuJylZkdO3JQdm+6ahntA8CFEANnBojS7p9ac+Swx2zFR6J
loNM3hlSkG11d+jtAl5ZzKfkRIGOPLe2nt3wCGfJSSux+Do/6QCFqaHdp0om1eUkOC8o9xPvopKG
ivd9HUsezUprZ2aDLM+dGKKf/nTy4/7E3K9nj82Xw+JAw6esJ5BpSnnSaT00N7tpnSNUjtI9iU/+
UrWYBavzbnZOV7bxarx3+Lwd6zcS9Mu6a9OFs7ktGjTvyuRbCIoWHX2E664hZGWP+nuAmIr0xxcU
0dJh/9b0OwRPafa5fG4sLlURgIb/s37UAnYRei4O4ri7tavNdWaNq7+6oVmuRJoXbr+7NhjjRbQk
CA9AFxYlCXmKjEKKXtjbQX8jKnrLQ76xEEm/jCkoa6lESH/INjelkFr82z/Nt+xQlMwOs18bV0L6
HSby7M4fX7kVRJzIfEJWsOxZLRD3aNG0yRIX48s6mRJMwXplCMTJFK8C+zATsg/mhCWHEEnOtg0a
LutH3pcEkEtBdSg2FQpmNeWma3IG/OuFAItseTv90c8smrtYNXMtx5aaZlVb0mLNZMvpZW+5qJxi
CuN+2JjK47AZipcxTo664lmykf8HuewIGwTQvNnL/4t+aSJYfLbyelGBn7vs+Jd6iQjYWVwp60sw
Z1mW9MEy57hmfXG9b2RxG3WuZ8GcNdakVSumSeTMidM9Y/IOyzieO5D6474B/0qN0/RKP2agnWC6
7lBb/yVZowsNmDZK1ZKi4O1s0ZbTCGLtfF2x0c4RJB8uetgB9fzY/6cBQClI1Mrn0rdPr2f+PfNF
Y/+2a598HQ2QWPfUDtXSuckMpOLeXipH8AkO0S+rSTy0MDcppUHt03anT3Etz/bvUIOyYm+EWKkM
CtCEIGpmu7B7u1FgCPOWE1Ss98PvmRxbrLL9iBjzOVI/0NUsCkTbLIbPmYOZydNE6Y3q//eJbVhM
jcsNjFDbx/I31XxN85KvyupnTYPg9MEYp5llC3Ifv+B5lm6ifJkSHALHWyK3CuUgIpN148IEz7gA
muiUJzcV45e33LcqOs8EKdU6dC/d5GhrBsscFBlI49bzqsJwAh5ZlHGJNt4F9tu6VDygtz1wmFhG
LJBNlU0XeSbNV97A5Xd6SxXqyq11ebUukud5uTO++LmprVAJYiL6Z93QwswXpot3LVZljcHo4KlV
utQ0a0qHCmG4SrqEa2GG6GTgU00J6jf+V193dgAgMt9BGpJrIe5S0EulOKZTff5Dv3aC0vT5WhNz
Xd9L7AUwjFrCWL4VjqB9SUPKnJYpVGQDz0zIMAH+5ehK1Z3/AUQ1g+FWjmNNtW518rufbj/8IPQf
3/bVuSe/0xTdFnpgJuNETZVaI0hJSxE1+ZXinWSqwDg2yAtPJemFwbG4bm+mP+NTp7gp1OuJ2qrC
7eJammNU/M5/c+MF9i1O5c2QGurBKDcK6lCIy5nPp3T0767nE3hmX2FI+BRSCwpDilQSimwX8zWs
bXaAoWjZduhuqpSPho0/nwYy3pbfwgK+t4bnD0WfqlppOfLifL4RcodN4fhnEulnAnNR+Kl+kH2q
SmjparoHVfBnWZum6HnKIZg0kI00CEgUONv+WkApJyEsSIDgHjDIlTMVOUXNdQu6K/qetfPXeUgl
gwCnKZxHXeraY0lXI6XvK6qRW3IaY7mP0oFcNbiePGy63TwiG46fVUH9Zclhp7cfBGf1WgdmHONN
/a0YCSSCVvo2aUqx+CnXtX6QadZ2RG3vNbC0SIFhXRCnZdsun6e4V5i+mL0Egtn+z6kZq2SHSW6U
S4O0O04atBUlYYi2MKL4s3AlGOOBv+2LjnHtiEJyeK6uaWq96cD+k5OYrnvbYXpltDv+TtkQtZGN
ILoJT88D6iFotHDRK3pT+dBvnZtbuRfSuRIdnBdvkw1P4Lzxe1P+QZh/Av75uXso/PfQndHPX5Yo
mVtyHn4ApBDvFUmJZ2XFs+Zajee1sQJQgSC9yvQDB8OuADkYt3EoTMqxQ1tZ4feghMSPNPL2uR8h
CFj9h7YIBRH9yX0tDaaNQK6TLzjHPxIastzGnmpnvw7oM9maw+6MstFY/9Oven2qiFQsEu9kBxrm
tPk85ar5qBpIkKLfuRFLlXlXP5d1FQ+TJnnIjwJETaRS6RuooUjArd0EV5pM3mm4lEIJFGW4aJCZ
0QcY7JVhJ5rKk8ZhJuD+0+NBM4GCKy5aaCgkZfkxQEDLQeNXvUlewUatRF3K13W6F2wt4a2BX5Az
DLecpcoo7q0DsiBl0+5mgBtPPD6IsS3LDylf49J91aZBB6YVtBO8Vytf2te4sHyE97w3pClWEBIA
MZZwAqzeY31jjR8Qs0q2mhhgSjkRsGPqx++gKHZngnGaRXwDS/u/m4W9bF2gl5/pL2yI5cgN2aOn
GQwMOMru5wlGvFcVGNqNmXdN5APuR7Jtr4ld4eztJ7/uvYVDOYM3VlhLXBQ8IH3Kk89SZiYdluRo
SnlHMsff2g3wS3QNGUMAIiGViExeuZ3qayp6QqCblzBQ7vEAdmLXzBNFuTDsGOnO58r6NkaKnCaE
G03mu/tz08glf3VAk58xSddIoHwg63/TsW35iNQMOVB9tfzb5kvpfHP7kcMT797GvkRiZrroX49q
xTJogAunNQ4biFdSs1um+EzVFVNqPjmujFL3f32tzPeNzGy0S2NdFp9X45SJfy0zL1tCtlEQAPBh
dj3VfWHXqQii8v7c1DGR5fuOt/Ek3QhUri+po+4ITFu/JyQI2b68RedFE2qF3di/T0HoUQs9xvNI
t+cfpqbigdzFT7C8Ms4oEEuEh7GZIkeuL/NV2D7182x0IwwdVycfQabTywnKhneGOAVXy0/XWpKA
zRvg9JiGq/uea92T5eex/EJURfuzdN6Tr+aOlMFgfSvkq9+Q0tL8fdFjNu6fBbUlF/lrg/C/7cX/
kKsGsqXVgB9lH6pJ8am01R/Z0f+Q8BujBSP6Bm6cKsLj/NdRvdec3XeBeqeOu1UceRrjXcpm1eGz
Dnp5i7q+wnqqYDmbzjp/nD9SRtauYtVqlmoRQ2yipwclHAKYAfeTIjv6iBx0aFabCT+jabTlPNMV
8arplQfatf8YREBZiTu2a85IwhuBaAXufcQcQ0xYlM5Y1SNRzFhR8UJ22ETNoQXEG4nCWOXAi/n3
iQSuWP6veQTuuH2KV5CYq0NtbzQDTnptPHsohgDLFIr5vSn7x1MU5BPxik6qZo08gO+3XfwstI2a
4/BK2L/J0jAPB5vjx+/e4CI0yHh/m4t8VsxT2Jvqh3MLd1CakF/CFwJdQrasVo0tmglqB/GKFDvT
zSl+4GyDx5t7v2f47d/UNu0bZaV+4qJzE1p3BSRNt1f1CFG0Al+xwjJVU2BaI1ITUylUjSzSxND5
F4Unh/qKQzFPlHUhjYXGO0g+pzl0FaCf6Oot/yvIcE0MvI4X6DKxWO/2D+lNvF+ytTSxi5r67or1
kwogAGaHJPVwL9wen6eYaJA0W6S2wIcS1RCYrmVkBv1X16UyxbFzERkbcIoIc+aX+Z7vGtBk1DR2
R+BF2huPH2cKWEpKATRNILI8yutV42Z/y0xUK5qUvndUxlLVBRbNdNRnqcHph6iqyniOfV8HG2EO
6ShPN+VNb1fVIK0ddaqArwQEsd9QTrTR3FJAarVB3bHhcSF17/SWCee1ZesazfUNEVrSGK+ubiZ+
HDJXw5immvMvWYqXDsVd9dE2xWYKg8ynrJwi0I4cE7M23jVRJSLQNqHK//wLQxuxmOHw9bdiKwiU
GZDWU4N6fROCDjomUpxUJfr825iwxlDww8WQfNHMPeTTjkYB/P9AzKutOGaHQgQ5R5mp7g8hqq7g
eovqgpnR5lHU2k5TY1yXoNITdEnzxi2x4L9pM8UCvG8xwl1UrGCP3DBL1OWUoUEEAJCP/R7WFavd
A8zPFu11qh5qMn1BGLJS41BeTxNwg8H6QzxIBXZAiLva1I9xTBYZBgb/Try045WGq46QtMLUsGjg
GWS8a8E75meBedQR5a2bq5QZ5kJ5g2CMU3aaEiYb8+KxfsT8XlEL24HwG7vGYV68PYqHjIsoJVn2
7U3qG9rYTwM7WwwBcznOg2EHqPlQiaFjaWaVN2ysSc0rZGr5z+dfcHa4b7ox6+8rerVg7YdKksDR
EYae7F62kPJLMJlNTfMf9y851m1SIMKh3QT0Sxq0S66dAyQJCAKSJDpW9x5ErpCoMQk8fr2CYPOt
njB0A+FF8jekJgWLSvFdFaIsTgUly78w9XAvyacyq9YhV7/TwppQX6NqruBfrFpQun2MW57UUaY2
52xNsgtnkQCL7/ertk43/c25fNFEfbyBZ1GGna/wNTglpq4CH60k/nX6ufwkQTzh6X16xV23aBHa
KrzSjruOnlC+Bh2oauAv2hJbhVldW00l0gMpGMCBoA7hIrIzUNp2up3ae/OPCcormA63A5gK8mre
YnWV+etf+zku3yTLs3xjpT45Fw9ft94Z4aR83wU5geS6mFQA0Cyxxm/yHb0COY6Jjw+WuRW6w2nT
EAwbBq/B6gcvezVG1X8DuoeepYsFxRbB0G/xD+NAarDMWLYBJLAP7rXklGiBdjf07/T5+snumhgC
zIto3zCJLMezhcdgQjXwjZUCO+LFe4q5Lvm42ZFKTNqkTiVBF/8UOqjKCjtXZdqCEsiuRHv6DAZx
jIHZjO+TjxqcwK/9+2OY7z7Gu5/dp4G0tyAtdHjfUlZUAfmGElFX5MinDIbZuHFarL9Nf1KixJRW
wjriEiQgf04/91Xtmq5cftinqwXsrxlKAIQyReegoLO1n77G8w9YJl7ftil+P/ZtXGfILUKVrEQ2
hZd5GcvpYvdq6t6IJrUwtr5sHvLzQBLKJztzyU+gAqTqIEgh9fUOwztx2+45fGxDlyMxVOMm86Wj
3hJZxWlKMonNFaOUB2/PG0Q/VoBJxrmdIohXO2w5sVgGGXhF/StY62owEaAK0nmg/dybpzYa+9Nv
ZDK+jIGAZu4rKlhbBJu6si78GIm4kZId3LAG1ox1nWVgejyD1zg08UxggvpqJvXKgcyGLVS2co1g
PVGPTtT9Jj3ggCJ2XYtqmTChZj4qbcZFoRWTjsjIMsH7/SP9KAxW481MGmE2jhLeG66Kqe+xBhPw
wmjRky0IMk5Ftz1Un4EeHJqDsSlVyF8NJ2uGWyxis4TGYCxXPdN/+tW5Xq5N3gAnR5qXCX2DaLBQ
M56MM5/7wV/L6WJgm4wKFII1Xd1EPEjaBPhvdl9xlYnadbjSFP9VOouGCsV85UGORTtyYNr0n+LE
fySd1ZIr1xJEv6gjmuFVzDSCkV46RgPNzP31Xvs47rF9wx6QWnsXZGVmsbbtjLULA2xIqGKQVeP0
gXA3OzFmZgiVMO78hBBrZ+U0Ytc6qF64CZU/ZuwcP7p4stD4rZszIcrBJnlYU9Koh/wfW6VYgJIy
q4HWTnrvcrZJbiJ0RegPS3rIOe2B4VwoXEfIHf0CAQNfD8IKQAlsbu0qPli0VZxKwTEkxnvs6w4n
troytSN1gGAvbrAUcL94OfxeA6MFigj54qFtxeOdfYqCLMVZyrYaRdHPcDZfcNvBSnNjWkV76nki
VbgcISM+gwenFgkgP4GxEVeAFEa9ZAUg/qicmg11nHxogy0vTz2wrnNXCI62cQLux0XsrGFOTUF/
wosonC3W4Zo07+zMA9VKbu0y7Lg58hQv5G4sBMAhBd1TRjsFOpjv4p6nOYnqaQO+Bl1EIMDld3Bn
3JJjlFcvCR3qa9s2KxMSPcxBrqjgowGialfQS8E99qiccKzB6QXcTWKYP+elMSaCCfdDtUcrkrYr
h925GM4i5hZDgFAR7RdfT/SNf6MZvENODErzz2GGP5m5x1JzSRYhksAsEGuorKu1xowHM4RYn0jK
1rM2gZjjTw245v20xmIy+mlmKltztc04R0BKOWPPuzNRgXnBlvt2gu2LHomhG10V1jMd8ipq0C0v
1EbX0C/li7QVjTtjqeSeohGAbMJEE958su3MGX0TQiF6HkCexhK8gaVJ0bRQsh1iLNdlzrZCGxDQ
wqwoZkXYIgvrM6N8+QjEIVHDxaN3Q1n1GzE1Yoo3w/gGSts2PQOBRjOgNAe6dSbMgETLhuEMxTCK
FcFhUQ3mugu3WXBsKkpRQYXmhFJ5yoJeScjx2CpJl1W8OLMEQXih9TfFN/j5Bzs8sEPJ3mQaJziY
3Q7WPf8dW5NPA80L3jOASxTZV8E73PGMxmzhPFEx2wDbH7wo/kQf9T7cyjtcY5aiLIMWyLyMNp2y
VaavpnHW13W4BB9+9sOyz3eBPCuO/Uvd5YceqD6ZjnN/3mx5nSGdFv0kc5dFdFVwZbjYBmd0agH6
/IRbC6P1NUZWOF4hCeZbawwOMjTP9hzMm3NyoHSekJzm2tk/sN/+biz7TTPr5+iujy5yQ9pgvISW
Fj7SoDPCOUKame8MSyTA/rtKNDwr0420dk7GmmT1jcN1hUq5u6GjPx3fBZ6SBlW28IP750Ln/9AS
LAJArgjDbXMaeFCDWOJDO0eeBavCvPhIwsCU2z9TyMJnGzZMwlvoFKCXrIW8tld2pIpNN5gIQFxE
8lG5U+1ZrFBjkLiVmf9ZpyCgOCpuEnT27JxkKD/S32Ky+cGsA8QTLzsGkkcaP2IMwRfTxIeFyciy
OsdsIC7f7Tvwpsmr2odHG6L1QeYIHuydzATo2YI/z7hlFjrujTUN9hEIHjsagOR+qSG/hMk/Gcda
QeHwSd/oDpypwy7Ottngbse7BawrwOu+ii+Icr4xh1bUkKuOwGfZEc8JmknaShZcsSqFCjnZ+ijK
aV4tnjeGG82GRjx6Q8v8V+yO9G7fwFwMCAIsd3hHlJ7xQkx7xTowWmMvmPpX4diGzOAqiG4MZBkl
XMdd+ZN5E4dylsVgHnKXftL12EYfbbLKBRgxvEKM+Kb7gXrUsvkKQyVkqP0OPwqWkRwHiL9nBxCL
T3ARLcw3/k5P8jRzxwyOLjgryY3FBjgGCBEPYp9DuscA+GJe9IsP6bGeEd/1PcD/yMJjPmEHEfEs
QJlyoWvnt4BhxiyVR9nDBycc+hjeAZRVywwDy+wW8iJGsns/7dC8LcrVcBRHmeC8L0Y0ogouea8U
xR4TiEn9rqn2zSl+mQGGn1jZyegpWFOEKaaDkR8/cJMfEyrMXXGR79Jno58LZxp5ENukb0Wd9YA5
Zvelc6QpzHmeDNHHNcuZmJrQ1wMEijF998+ktUfiXUyhblEvMufDTxINImU//hWkYdy5KSOVs+ft
TYL3J7oPATEI7tcIImkvScreMKctp8RWgT3tJdCaWV5Yp0375PFW+wU3Ug85UhNY+jQl9q/LFttq
g41Mq0JHp8vWhHxmRSqz9xpHxL1ZO563a5wJyOCpEKPZTEQLB/uCdGImp54DDt/hBSoYvGnSwIf4
u/urHpjHJo87epPgrb74NoaeNMPp5zAgMkGPtXV+wl/GcRBPSUjKD07q3pw9P0+R2B6MDx/wGzOo
YjEarxLSfZCuyNGjufPbM/kOAjXfRwzB2g/wAIY1yd+L9rwuRoWADUM5db+AJzOWQRM1LHInYb23
7gwK40/yPo315Z6tiPj1AqySb3dwyEOm+FFLSwFd9fgRg2ZCVIG6stWugo35JBVrJyZyALbvPzJO
N1GJOtQSWNaRqC8VqbZ+kiHAROOlP68v3U4lONX4T4VzafZDfYdsAaD5Ba/oFs0cxHwmTmqgeMub
9EonH8Dhf/IF6G+KdhBVNugmPPKangfDa5u2ZzjTV/QUrlT8JEu+robMyxg7+BO8iAvILiWYefPe
qB0spvfN1l+SR6Hk9Hy0yZa2B3kFdq/1Ag4EYQd3hDlQJhksAS2giAYCCjFyQAtZbvsTHyscHWkH
K73b4hTY7KodMNQEC/uLtPthq/tUXh/8jYr8+9bNbtKaQIS9FOPMBWUfphvsjZqxKuhQfxIgEOpQ
4U3vJGZWlch3a0vBiPQCD+1DTZ+I6o+DcYBVwVOVWNqCaAWi+o/ILz8cfzCMfIm/+9adsMMDRqSY
JEBWfNMwsM0BCNOfnEOkuxgWoWBRVzkGjWyP2og9C/r5J5ychVZEqHW+OtSH3pdwdx9Zp0rt/s2W
SpUZOLbM7OHCwuqzxm7cZo51wKMQcX5wRyi2ZLIzK9HqfESzeD7Oqb5erNGh+sFNKln8IVsMJvtq
uYckpWL8TgJCUrZj+onrOxO8aK7/edt+Vol2YSbP3/4M3ulaOy/xeoFVLH07wrkaVjRrjIzJB3Y1
Ju2gsxs/CrapwA2lhYIPjf5UXv2BoUNcwugLbeLqJ5uzLwe3RNhVSHGX7TdSHD5tCjJnp+7hQlgf
eFF3M+zDwU7xGmL4O7/LWOgzFQUnna4Z4dsv7/L2NiDXf81X+MN88Txu3xVTZoZG84qXGLFCQOx1
SQ7gUbTi5tpjFBJdIMpGq37tbLtbuBh5JHMox8KFFoztIn7HiFWx+B+btFZFNEnBH1ZML0csMJJf
QbaGzX+NDuq/DVPBhSkUzDsYkUwFGZcyRXICJAACWoOWhtfLC64F2Otixc/6BPF06J5pmDuMw5gF
FOgwe9Y3TUAC+Z6Roox5Y7XRrtrTQ8D41T79m5iHc76la7oHfUCtsOPkgQx4R2ST63oBarlyN0DO
UNcR8NwYa1LfQ24O97BSURdTpdDZsM6CKS6LhcnJn/b+lWzIoKd8tx0X1A7lTMEBc6PMyyVMzRnZ
GMQSPscaT3KsZlk8h6cdjdjlDtcFiRZ3O7pD+WUJKqUvT97GZle0jvKfB9RON4KwmyuBFiIEysI0
ZMbcH2d4FJfiPvE9uBkw97zjm3WGw6YjG43nEcWSRZCeE/EabMaoeu0pcPY+ePWPEWh6B6xgv6RF
sXXxGzV4SzAiVjUIeMQul35B53XsuTDVnLPBLNtfq3jFuXjbeXh3eHehN6+vPorReII7tTmz9rjV
Yp2NdmPxtv/o+uflw30Gmxx6vL35Z2yFiBW5h7ajzlgUXALo7N9QX9i0MS5ekGmfbGBiFLPgdKEE
+cAVjWgob+InkzZ8R5wFSJ3xGMCEQKAmAY8+WPkn9Ee7vSJQPEZhOw43K+v1WXwEabnamI9TyH2z
qpiyY4SZgDMqnrA0a9d0Rl+FlGDrLrqnt+9X1d56MNEmHtiv19W7uZQVLzynlslbvgDWsJy6YEhg
QqOgJ5+aJzWf6E8Vtt6jgr+FVvHmAsF/GO/y6LN7wZq65kQy5qY45FPsdT7FxN1ewx0tvgReaE5e
zV0YjKMb4cZ+EwnEflSccg+C7QN7RUQG7EOiL2DZzJpp3wFrXxlaUAyi6CRDoCgR9DX08Z/9p4cu
kOXA/hMyJJiqibpbWrAcgv18jGgpDRiOwiKF3sdQBrt7GA9C9CtfxEKjCGtg0gy8bSbZmH7M0JAx
fqg2hJgeFzkcfDm6qCI3Z1KFcJYiJ62LOX0bJpJ8evkUNhhJgO2QzNG/ZZsvhvlwwfkSy2n1bC6x
ZYEJbWPqz46OOfZjGgJFZJIIX2p+GnOZFSu1ptvz8OC06uxo0NalULsPLKNgDkZ+qdA9ERaXSBfn
Pxi9QOaqNip/FdxG766s1bN8d0QomgFl0CgMZ+WIWB4G0OInX6bLe/2Jv+GlAcYxKH8oSdlRBVII
Nu4hm/wUmxd6VOD2lIS6165UP/9GkCqDAsy4FMSaiK2I592BJQosPUKaJfwWsFulKjLn2o+1ZqYC
xANraGneCFHBgxS85BOM/lxtz4wRVZi2xiMbgBbbE9QzN3wKZxRQxD1hG4QiXdT4ykkMbEFqUYCN
Tzh4qCZBLxFkIcYEdrF2tIc0wph1nEj6tItgA84u/YZaFS75PQrUo720pUXP5/G+QZqL6vbBCiAB
AvJzcl4H4k3Bpl0Vb/1AJYtPPu/yoYtxeMIcAwAX415E9u/6E9LFXqgZjRNQHGUENoq/LRYjj/GH
NWEo7lnw8Ys0kvIJweIDySqTpov/2z3ipXWVhDQUK8gl8yccFhQkZMYVtisPg5etCIYjXYJPdRiI
XJdCouTZpfB7sDkhwV+KLaF8fAJ9wpyEBUJ8AwQU9AxYMRdiOHdPiPeP/Foa+WJFFYwiF4CG2hMx
OSs385n/Gxypwg7Yjy9yXJtki3lLfdN9Kgj4clu2kdALc8qofGZPaTms9W24aVYWC4RIAAxzsPqC
JslMm4oHIg8jHiwCggl9is0+YgzRWKxKA8m60A8UTAuC6TedgX8q7kjfyB///JogwLIq2LuxHc0+
Y+4TL7zNCTu3r57deayQOZJBsa7NbmDf6/rkoQgQq4jg9f5mZ1hVK4vcBE7RcOFfgE8srTMeza3f
Mn1eDvts+gtwPLWmzjTYZEv6HLzjrElwGwERL/HbPEGhrzLamGmsoguYVDeXR9xN+moqsXOLNU8h
A4wAZgm6xGl2Sa/lOkTT5QgLsubLtWYRAxpX6KVgv7PHrLlTZODecUxj7KMyY+Gvkwc4Ctmg2LC9
9oobCARk5DAoUgrnADRC85pbq+IvETbwzge+xpAaWxHEiDgkTkjpZCwom5jc0vTUCxjvhBpCyrDC
qoKwALJSokYNAdvZ6/W/gpgBh8hq2Rt5NCpAcF3Kmm32oLR/cpJytgeae/jfIjGCKz29u7+TX3B3
nR0ojXqgKsVn1JqwLZ0JEQxOyLTb4M+F87z/hL8q7rECeEtDMR7VC5zbDxoL6pEE+1EsAuhjxPSF
iJc86G/oTi0mvTiJCEsAKGKgvEI/CW8XNgIFCwedkLv+AyRiYrDKv4ECVjhEPDFAPZZkXTIBMc6c
gV/ipYqvQvSm76KA5zoLE4QL/4Zp6fgEL1UvBG1kuRZulPh5XJlJMyFFlmr8s2Olpare1ilkQ7d2
pCpF8he9TWiZdPnyNO0XMGphbTusbUY1TnQIJUFZ4w9OBwCpTG2BWbn5hCH+gAAhD2S4BxVk/ICt
SdPBVfy15+zfkdb2hfAEyA/AVi66swXJAOtlewnH9d++xiVGsayLKL9n/CeEpqCHBmQf9O6UOjZT
CH+P3TwIo/Cz8JcNayTXdJLB257bF9D5m3RdQVe/WBA8LXy0sewjHADKMG/BNn0VRWiLwUvX6V7E
CeYIEP6JG4F1RiY5pDgTztDKAjdrPwQhk6oO2x36R/o+guN4klbI2X/EKWFATqcH8YxBxJOSMXUv
nAtaKGTL4N707oKfr3c7+9AIkTPiamaH/04YDeOwlU6SMFPFf4iZKr+TUYp9qBia/BDfjTW8iwMA
H7GISMjjpWyF5ciEz7jWTER+mPhLP+7BPYCVC+BzDdmJ43cCcw7e/DtW03ni9WPJwcCf18mnCbkF
P47ioYF7rIGB99WbJlAhnBtXhWdRveUtGxUXeDcv6AO32l99cCfjxobLlCycE1sBwA856/huHdVZ
t8ZaefshQxmFvDm/BSdsk37jTUedIWoBwN0v++V84BLPrgcZv3Ax4UKEMFUeESb9RL78lAm9T7Si
yjlGS/0ZTD7pWsh38KWwlAGDY5c9ixVBrVghh5kWRqv5sWebnDkFQ9EWxgrBAaEsphgBTz4ImyNW
vx6oJG9igVi6Tg75ibpugd0XSzMge2qP8CM9wkKf06ssewjxT+VSzTTKqXWyqxYBzprOm2FwX9P9
BFsWlinwG3yxl4EKRv5jsMTrYYhClGZXNX/HLfXfuI8JHXgaZqfCzkLsB6T7/cIEDwNAoBfjhNSd
6dw8v8ERY3jAkWNvDyjfickto54EqM+lgAWgg5g3b36TvXLIpsbWQU8zY3s6FEu4lD3TrUA46FHE
5N/0dxQXNM3jCTqAYYJs23RfC9EWU6cSqjh632wrEMxgwYAV9nwWDybm9/uTGHhCvrBy7otdHWKV
kkF+ii7FXRCQ4Qks8AKbpMBrX18wlsSvZHhGprPWnFydTamVhXk2bgbGlIIE0gJkCXoUuicIWunK
vBAXydWccHp5/YCQCLCeBbGAABC1SjgEYmbBECfjIXHcpR1FC4iPCQcLNKBjfq1pYjgEZ4BzTSyG
W8TXiXEGbrInOAQ7kJp077+oeJ/ak1HxPMEyOL0JW2iDYhJkn5gEKUH7yaBaqxFmEc7KINAhcoav
BSkGNX3P8QLQKZkJJmSIo5hOgck+4GAx7oYvDYcp3vTL7jrsKqrzicX2WhLhs31ZXyrVAQkQaVe5
c4aF5IgN7aJZ0i+s6xAbivx6zsLAD+2To0MKnIk07S7Z56HOsgPZFMx9xER23IEFMwxeeWfnkFOl
TUD5V8k+2tDZbOX7CMESigq/nWZdmI3UnxWEETBYFuEi+oQzEUyKvxkESn8HQtaLcEwEpMIiirO5
Ecuw5I8pF0FNHWYojojpDOkx5DACukITK4MTHw550Ti5F1YUHECQSHrYah90PIPW6oF6TgyYwi3M
uarf8ZR4YvxBC0MZ1tOk6g8GYgQ35US7QAhuMIbDfAU/vQsfbchTP0XxHiMZPlEgOjA78EbOAEMz
QzD24C5BaLO5Mnw1CYAgC5VEYuAczlnGgtkF9hbbumVINce5cprvU1ZrrSyWsSE248vkBaNsdAC9
PuvsK84WUnDnhyDJoQBW2TWc7agNOS6GUBJgy0MgDG+YjjPpu4rxD4w64u4lb6AmQEwMIclAVOC/
k+WxcmkW+OFAh/ETDBDcG7dCfVFTutoR2hQxmOegPduznq5LCkK6gKy/W11BhbKT7XZDzYOS5IMT
ZYFzus1fJEdzd3ARtfifOvaAjT0hS0tBegCs9Z2LEuNoLct0tPHe1HooY/u+qCn8BX3rNwFOsZ2H
olGlx+ZXJI24VXBBynauptj0mT1oZ2YrS1MnIGm6No+T7OQ6FM9lidlsG69dC0uLaAgOfdSvo8iZ
GEk/dWy5mLSVvtUNeYAJAinJwoK/NRetn2xCubrp9jiX4uZYss+Sobbbd+uAozNWv766DcpgGsrh
ohrHfUr3o6bDpepMhtyJdDaCW1V9J6bOzP6gWNFaqtJDCxwTyTabFpx53DLJlsN5xdaI0mTc+dtI
NjstOOlWvTWB5tsR0Rty7Z4PIsuRttZsqfRaJJyl8e3k0dWHNFeF0bev1ggLdaA0J7kkUbR0jYLC
1CjPmSPvGqmnu1QqZcOdFDIlLOqkg5OwxGo8aho1qeL9KkPzV3vDtkV0BTfSc/tHrFbrMKHCCo+B
a8GFLJ1tbpnAVsbe1YqdnL1yKduUAYAH/h5lbjO5RDCzTRoWQNF4BOM5rcSZTvCixCa8ZxGtq0En
TZRHEVJNqyoMLIwaK5KHju/tIJ/N7BSw8LVmypbZEzloLmab7IJ6Z4+kJy3gJjtcpDql4fKjaSFt
TQN6hgJOB5vGj1q4btVsMMdZz/LDBNgMm1w1ddcB8dEijwZPJQu3PHS1A703DGFW4bbo8wEKurGf
eq6HtIJFA7AYXHvSpph0adihOrMgSPZNaS7E7w5TVtF0i1D6zWSq8Jr5irvIXCg9OVLKh52dfPzP
v6tO7FD3MdPHUxkGkheAMWTezTHDld7E+0Ry5pIBpWBcdCqA291FaQ46gT9DXD1KBSdOq3nJMkQ2
DbWdQw1UFJPM6/Ydd7mOUap2NyeyP8Wd6fAC6oOvspBWabVyhnQeBFBCtHFm12ypTeNDbA2T+tMf
y0sssQqn82ZZBazTYddcAcAFmJD1w1FSkcXY7XfPdrrIyXGWGQsPEKdpGWB/aEmqM42WpmqxbE11
YekAPja7wBtaKX/WdaxjaxgDmvki5KaIMxC3O30gUFU4JJvtzAvZcDbqqyBunr1r8u1Ve2hCaVfX
NlMsZ6UqQbyUa6y1rfDo47ClRNpbKxVkKUq/810dGLDymGso3lQ3ODpe/O5K/DFKszwEGYsyGqmg
UvBXbhIzByfT+WbTLW2Hd62XLJuQnGXQBVdDC37LxJoOuXq2a6yyEzO41D6jwLI62SVjCpYIpGFy
1Fla4qTdyzIxO1c9COURnpjtthZGmcXbpTkMq36WUoqGWG7QF+vJrOPaVjlD0O0zV+HSWr+67vDM
nnLLHH38aBMIb/rZsLdRtLDzGUyggF3Tw9qPdopJszwcVGplN6O0SDdOBVQU6t9o3Tzs2oIjcyR7
xJ/shJ0ZTGt+gF8vbP3HMrfRNXJWKYy0mMm2DoIZsx/gLze+Awpciier/mzrjc3WJvuGAUkIgGl9
AShr7qX3fjjUUrtHVKnjrh/89P5aSjajtrFYE8FmCg4j/y8bPsweXR/dTzc+eANGxKqpQ97fMvnA
r+ZdSd3aTRYG66jJBoyBx7nx15nsj9KFfhOGRJacC+3meyR0YK32lsRrE2IPY78sXLWqOXVAQ3C4
wOIxF1aac0tnodHYUSYuW4znhkMVrYvm7TMdJY2Yc187aOVnGt4Iuaq6x6DfVDYDaEaxU9RFimGT
fexAtxy44EaxHtSroe646IZzG6xPHxsvkB99bij3vGLX2UiDS6UqvyEmEPMq7asR7XQza6GCEN7s
cxc8TbZDJYsqQ+i3g+hZb/Vsw9cP+cd4yqynD4oi41YK1Gx+JtkPD52PLLSZp+/j/KZji21dzzT4
4UaPPvjIGw3lmo3TGD/llBQLVb8O8boqv8zmW6QPs6ZgjhhJC7cnnYq9ZEqEN0vJ8Kh9lPaf56Eu
3lLiRDkmpfjPQn3cdqJPDBiI95s0uuvWvsSegIEV3bW9dvKfEEMpnwoHx78YSg3fQguVjstW/WuZ
hDI55ENQCdkiREOp40fJ7bdk/3KL+JlVMB+9M2fCZZ+XslGyLT/f7zCg+EiBnJpTgl1UuKQQCBSM
KdQjHwRnoPU+LF6Q+uF2IWUvGXjDZLUYXmO1ist1Ayrd/3IKo/qdQiA1g9/IvVfmCScA5ZZ2v5r/
bKtlyJ7kYZl799DfBd2Tv0cZkoVF92880no6WfFoNncHIZutyeJpqbg4GjMYeOR1jqSg2qCT0bfi
HXbugwceSLBeD8Fwbet96h/C6Bh0q9R6jhnbevnREGGecvVbwHcKO1geBY0mdq4Uv/a4ryB5DCvT
3ckqHfeydeZJvja0Q+leiJoBgK9/7LJe+JUEzsHmo2axj7vlA+PajKS1WL3m9aXAnr1g+Tk+o9ic
0n6fe/MUlUyN5QVvgsOqqosg38rdTILKD1CgczgCdZV5Dytb++beiW5h/vS1S5N9q+o5CuiMjYjm
W5dBieIzBxVtNYpzdEn0rpp6KqEPeuOGHGxkq9C0+ckTM9v10ZeuXV21XjoqNgZ+vSptLnxiXkWR
lSgj7BTYybX1KJrouyY8Kl+Dvk7rl5Nf4gJW01bHW6Qguc+Jc2O4DMqHqt24LAQgADRtXHCFiX8M
vnlvBAAle4ooaOVn1dymQISwrGDoFzMioTwuUTuIx1ceWBw1fOl/8NXR9tB8oSypw4Ohn9QuFYGl
TBfWVkIvEH0F8G8dyZkmaoInMVNDj7U+8merLSRek/pRqzssdBFJEzNijzVYOkvIsBfQ1625g5iQ
Fnu6YpK7O66ocfTwVII4AkKAqoTsFl438alFpFp4WI50y6zToKtrzNW5Mc06uDd01n7+NMebEpqb
wfn1iTE9TD6507dJEWxjI771nYc1JkUe6jAR2dTuSopJu3YWwlwUfzUKMuvUkp9ymrwcO/6JGnaj
DO64y3MZ+A0j40DZ12lHigzLU1pq+Dbl8cGTPGpU/7O3YyJ3hNyiaa29RPwNzHSeBnRR8L9Nd3ir
AZrIFvk+NAELkL50Xhr1mYmmUu1a/C1MTg9CZNdAe9zMStJk5P4ZgBK9O8uaGiQnZOFeaXx2MZAO
WwOcMaLHNKRpXqUjpWmD1w92B1F0HdJiI2vtV13Yy6Tkmqqw6iCalwa7uKV+IjlYivU/SoTT+4iM
xMd+pf0tmpOoGg2V8rVXGB4xnHJNchkpQqJ/G+xJYLw08jYnxlNctDEtQi3l0lIlG7yPuOlmGZXk
iKGCzYlvHMA8G3WZD4gLUFHWc2cMdk7fHmxWF9X4yA47K/qVQiomE6570aFLolsptHlhkfDo2vSW
f+ZzyurR3ls8vwLzLpzBeTCVBM/chEUzRow3+H1yqiwNJX5mHGutO+GBppkjbxGTwSQBZAkDCVOE
Guk5gj1U3ey8rJN7xbDYthOA6UM6whL2fuv6ZoKq5Z8NKqg4e4r3JG91pncMv/JWn3SMQsPmkAZI
nzLyRcaSitASF0Q8hsD6DgDGuw6uRov5KHchA29Tgh8Ko7kiY6GuILxz44O4OFLQHW3p7iA3KQt/
48EhjnRshhN+p4S2GV5j5VCUekTFjyK+8FlP+PqAnJbIxVyx+okqUamySoIPr+0BrfOl7BFGfwpD
5nCO27a4FrxqpQIICM5OGzIWR50F2ycm8rnaxgtB/3i2UvZoG28tWQEldLELkeLkQlfCMLRBcwTX
iRu/VsGSM4fJnyVcVlh14mfr2CsPus/0Qq6IUz7brfxoOxB+RGkSDAyxW1rJHHPXxDn4Ub9K240L
WCZ6ml4hN0fhyvTHaRMIjhKvBoVSUrCYXTGpTHnOWl3AXZbOSSy9Ws/FLw8/AkKs0fcfhar+adSL
Vsy8z8tn4vcU0IoLAmZ7yzEz6otwQciri89EPjtuwAaRCvYXk15VmvoSzYspL/wBgCPMdJjs0qMd
KAS6Md+arr1JtXyFUX2VxRe3Um9GzjTZSQB+1I+IQCuulJfCgkY3JvOQSehlBLPKZBbf2xQRtXvr
nR5kQsXO6qxl8ENTb2XW1X5gURMlM7YUeMD5GmuY5J3WFAB3QNRKgE2cg37YRtcoW89W8sF/RyKB
l08yPX4ko3rMYbK73EVd1vZewOQwUDnWXgIW4mrY5Bnyu9wP/itX8QZOWJySXOSAwZjFhCbDXoWH
rPkmMSGFIVI6i8qziWr51FJnI/MskxfiNrXJMdG/Wod9qFF7sEpYDhoW+jWXjO2N4Aa1iw1hVc5S
1VrKvKmaxsWpE2eCVCrI6gOS/DYfYFqCmaquieckSpuwu8oUL4bbHtsq9OA0plhS6ewq8sK3ExaQ
hvxyrkrDXevplzRD+nBkLm7n40yEq4pQuIw3ychXMlcgZS8HPVEAozcHCIh1bJMMMCUHmTRWDuAT
cDGKaJZ5UwdBAg0AKwS4ragjI1x0Sjzw7f42pgwbIlXZqn2+LwngrcnatHKcvmLfP/q8W/tXdI+d
zT3OqkXKBKmuP1MOEplTH72l4t2zzKZKZ4aOvqylMo6sT0fvFzWItisY8e4Hr5QwgmKA0iPGdrBO
/3p0moFVLLucoazdb4YqjjCWaa9Jg5SKj1blPimDTZ1YAVgJkKWxIvrCqvrJzQEdQQ8BiGSyBNws
XQ97tcy+OSq9e6OpND01EpwhwSLBfo+OvfbgXZgl6ofuHEugNgkyegCI1GdjWqD+2CrO1Muuu+vF
Um9JnKGy9zPny9Kg4SQydSu1QxvjI6FuDQOMurcevU/XOmD2zuoDQDS3Y+kYooPWZSQH2KK4mNXo
Gmdn3mX4X3Tym25tQIukF+mjLKYNC7NN/L/WdqhtFb86u/zirkrOEfEGAObiJDoLIjA46z4VtlG7
vGwpxENWoklySIvsTSv4d934HUdw8FLoGJCCEvBBc3gHAfSIvJkTiXmfErdWCTg2JcdXqW4lwAJV
fGMli84YN35vY2uHkQ8DYn3UPgOLNio/aM5BGo5Rdgyyozsccnmvhrum3kiMTo2FrJ5cyIIWajOy
ZaP2+zbGjDDvVq4JAy2H7fpnx3DmaqomNmo043djsTwaQYqfzyyLleiEd1LiUH1E6AkoVAU2FhhE
WdKRh3aPlYlqsnGrO0aCvb1O2pI+YsQ33l4o0lnzpXlTU0aMZ4WsRBJQAmWjGijpkb2SrolNmlte
S839CHN3WbUO1Mjws6lpszkkfZNwOdhoW1cIENYd6w1zeq0xkOaWxHaxv7Ta0EsbLTs/tm6z9s4K
dhvjEeFN/AcKhOPTSuoPaeVNu5hkqQdLhR4hzFhrZXGFXQMMmb17zIRNiiAnaVBvn3zlDiTpj+M6
MDB4itiMxY4MdIVs6svtc62400JNFw3P0lWGZQzUE1ArqCECNO3cqN1uoPRXjJ/BZaULCxrq6CXX
t1EXcWjbM7erBqYZbby3yLZtoF/MTFkbpIymPSjBOeqh+Krb3mVoYtDR9C9ZW+bEDlKpq15rrFul
MIVSRqLSoZaTqGRbXVCP6gOEcIU2vFiXfKe5ITq03PKygzlxCl32LoBqiTxtsmMrCU9cjs630Cww
WrGsXSpXy87HbqSSLqUK3Q15TVyoH/7TBuqui2AJiXcXjKKgpBFyogo8ydwPXG7xMQRoZUwEOJeS
zkz8zDxqZgY7HFs0Uw22SVot73G7i3SG+FQqUpOsMgCzRJPY1JBo1clRIGYDMBXUGG3E+1PzZTVE
M40GDWpspmAkQQdQReF3aMAXPtfurKeKpZrVQtbopuWxrtED3bWqu4YZA+LKZf+Dh0qlTK+pIiND
7tSt40nzXi83oOya5P8q9njJTWeRNfY9qurN2LfTQTJ/E6u+hoHKpg8slNT8bOXVSteMje8LvK5W
06lSHat6hFGGB4A/gvUPqf5EDl/VTrnXmvq3ju+eOk1a1LTxSiqCiTM0M4pGlY0ynb5LHCBV4+GX
L7n5i2uoUBTeHerBEFq1eJUqm2xGXdoL2K7qrEsAxK7yptmG5OrDAr2x2xHquZWisq8lc2vI5dwm
k8gNY61ob3fqBDs6uWAZVo3XDr28g2dfMw64aj+G6DEmlIzVb2RBB3fIAMOxjuVNK7ezeNiaHChF
PthBMOMfjQlD3TIp+jZl38//ZcSgRTY8tVv4VGpFaP3+VzZDJRefeamzSL7Pp6FqzERrVnT4JvXo
8bVN1Li7XiN0hzhx9Cm2/D66mLJZlZnyjXpLk5Aitik85vjgMoeBxNFG5Eakdlh/tCwyRe/0Dy7h
JWpSsdAG3pUcbmwxzWHkbBeU1Ua2EVWGShmU6v5caVfUHqLB5pGIaFK6sJrRV/lKvwoR0Cas6QaC
qa0SYGTu400S9m9fVb/GMF4n8svxWCJZ2St6gblv/EfTeSzHimxR9IuIwJNMVd6prOyEkHQlPAkk
/uvfoiPepDtut66kgjTn7LNN9m/uV1IvZB3Ue3cukPRRfy9tM8ZqFgQqiHZWS4vrgiTb8seoh70p
2S+gKWEPIh0yA9e4gdlja8v/TgP7CbBKa5Nb2SGhjY1NJzaBuo0IGkfdOKNvgwh6tj3knWCPple+
lJlznCseF4O+1ggAfHz8B5HIJcF4Mdzq0tkGbbX1322vd9+696qRGFtb3VZ2/tHOYdtnkFh5pxUY
v8D0q+2Z3djhzYzhuVCYTfh324qrjLcn7W6TeH+Cm03z6nPaB8vwZtPBKJVev+3f7KPO00+leXCU
u/bb6rS3zE0HjMg0XBuS6qkCXPXTglF1GT1GAzloqE2QAeMRKWflXJuklys65eCpLBkKDRi3shNU
bwCBclIl8iNTzrM0/e98wLXHCyBm6JqDjNJpd1FQVEtq2jyc6QLXuEK5GIqVpbSF14A1hcizIKFw
AssSdifA54TcqZTITbiMbJqXhInl9GN6LxVlHG3uUvTqELvmLelRv7saljrY6tr2qa747VSAfpg3
lUySPPuheiidcWSkHVr7yxkeLLL5WTlvmp4xExnf+3bc+np9VfH0Lct6Ubu0CUVGtQe8JsgIbVZ1
gAKb4PURK3j1UyV/dppvRpZqQVsceR2Z7kRfBtlmPioj4zmBizGDUhn3mlEUG9+1F1nqXZ1I/Upl
3y3acIEwyIzNv9pmBj/FW1npcNHbaFvXIVyvQUMpggwjTVn5ZnpQOSMIyytWTv+epxCiHH96Nc3p
p7BUxJGsHzTNTJ+kFSEohwhsxC8NqaPqOfYpYERNjErxFk5putASFxZMTNqyQ0y0uYx7kj+S7pgy
zYnN6KEiY9caEu+ekAR35Caa+y/Vk2SWSRWjid1xxm+qK7H2x3hjWtljivoXJ5DJus2Tu+W69yAK
j4Ycn6NOIa2qoepKIyE6CTMCVX+6XlItywwDNRNc0I7zper7tRMRHN47yYeMT1Pn4dvd6ffKsKpF
45WzL7aVe+uyI6Oo6Dk/HMUsvMYDarhMHeYfIK1WrLahRoYLc8KuBb9Po2pf9ZG7qIeS4IpRbOv8
09BFuXUh6CgCr4YSk2iGcQurnuo98voQ1N8ItV3QomYpo4MTRnddK49NOEGMiLhBq2xcj7EFc4CQ
oyYp2jXzhV3tu/WmjLtLV1jiaez8a1eQtJYp1AMV+hI1FNRugDhDVxxCY9Lvvt18Kmc8xH5zCy3R
rymiznbRHINEm5bExoaF9mtq2mN6T8ROMCPjX0WzNxiNIdHX7mO657/o//8nf5T0J/ynstlnYjf/
AZcAv0jgxtvsUieED+7j6Wvujdxx9o7RmXcvyADwy/ZZJvOQtKNdr5ufIafz0guowlpMHGeStwGu
tfKoO4c0YV4clpRVVu1QOQN/2KV7o4qzFzl6O3fahJ3cTKpyiRFyhqcBZZZpfwUmlN42eUciFGPV
lhUvGjzYCAhQbAuD4FrS7OSgL/uSH5X3u565owP9ROrQIQXeDjGN/TCuRZadnABHi9FZp/04PnVO
YC/qEppa719a6HtVjsWwy6Yo+rcoSbHUCZBIRsBIMeVkoWun0DIffYBTgVUVfxzsa8+ik/cryF6K
xkSmX7Q5beretNB/Ls2MH+488nJ8iEEOS0MgqahMDAli+k7529dAhnpkb4Xrn3qFdUgZKJseFZko
lEUO6bNHKCHfwwRCpoXN9XJfTrgx93q2K53gMpr6ziiph8qhepb2pLDWjaCiugs7pheVjBDng8Tq
XsvMZPxk4z1Nu6JS/bfL9JWfU022KSd3SWU4Vh+9NnxkfvWjWZh3TfhMF9TlUvH9lfx0pTrF1SiR
28l/fROv5IRxhQ9pU0Pf7HDDJhmH0MR4KnDMpSvExa7yzyyDJqjeNd94nhLcCweYYSVz+bZsjr5e
PCI7xY9TLX2Ms0o+aAuvNc93mglf3sKtzYW/G5c+gzVCBzJva6exs3ST8qLK7uC67lEbjEUBlaMx
1nasDmPHFVMnAm/GmglG9G5K/VcfP8cSeUfP3FnrtlXMxg0G6g9rbQ/0TPwCi6aX+1woiAPai18E
h8xjMB9g2VEgq8rNnW6V61bJTS3aq+xTkPPu7pV1usPv2OLVDjX1mzMQztbzjB1mt26ZfjVT/JZr
3FFthE9YWF4nK7z38zHQxerLLriPNPcYlK/JZAE8hqfAnVt0IAiWhvwovG+nSC52j4MyT6Xzje9g
AjsfqJ91fy4+vZXqslupOvFk6iOzyexZxchtBDh7559dbQif+rp9GIwE43S8xS6WHO1J1O4mD/S1
3aHMdTPEqrFBq2PYF5a3VxL+O6Y45iVgQMk1mtxvXRAbaGy85DOpGwq5gqGBHqCEsSrtrOFaWUXN
lXUOVzfKN6DZO1aFrUD/bIu2WCa3TuZAiyFJnvTE+WyZ6GnfQ2qunb5/aJzLviNWuUA1xGYMDf/H
5VMHunxpfbnr4kpf+AYAfKxjhjUWl7ZnU4fjR5vZP/Pz4VZ6ziEfpElPHVb9NLIFiM7h0YppU4Xl
hdn1MSvw3zGKWzTi4hfpG/wPgd69+KojoVL5sbGCg+tXmzrGK64MAkRoxPo2dIBhZgJj8AREmR91
rGSVT55kWl4tbCGLXO7TifmFp65Jaf8FsNDMFL9ylTnXXIfqYzqxRVkVHG1rfDi4vRrgUxDSykB/
iHhIN2X6adYBnVtmwLQgkGf04GC02ll47U6kMUVojTaNbZvXrPD57yZ1vxOWccb5cXDke1PV31OP
wMZPGCU00XBIWZrC7/DxE+9K+Nu6NCFBxNa7CrSHSiFyccYUCVaZIjzXYBypXi7LyF8FlX8NZf9p
+f7Ds/GVCG1xMSecaTSDUy95CYPpeV7Jds180NCegsHF7JtTIktmhM3H0HbYdnljPA2D+E3bEo5K
6bAAOZ+dVSvis116zzILXyKNkr8d54dbwPYs5MeQed9ZNexjXq5oeaFl/yfcgyUQ/2e6uyrs/KTB
PgydCOEu3Ziw14797Ud0Lc63JiTaywgxmSnuiTcfZuBzmtssQp6GrB1zUaXjh5/Bus2hlAMO3jCV
YU4wj4qSD+60vWFgwe/T68JSkmRaT6e49s9tILFdWwlTXvsG+p/T06eU5T3umhdvMDH+6qx945NY
QAJ2rAFUBlU1LLrOAiMEjHdxKfG6T4I2ugrBNO754s+z8N8Btfd82n5YJ8oAGNEqpiGiJg1At55j
d16AKUm7BRC0qcimso8GpWQX+9jsZf6LDfWagnY1FdwE2gT5kw2X6dUHr7xbyDh9BS75bC19V9uw
5A17bTozeaA7pyGgUzgcNK97zUcKBc4g1yyPYJkOXDHdjM/CT9/GsIPpRdKbp52GhisutLttVIT4
v4zmJeWuihNjNQY+YQc9fiW1gfcqJHrTtknpSHGYqT5zp3rr4+pSj/B+Qq3C/BILPK6q4ql0i03v
9evCD2BGuiv6XpyVaDTrTNLPrMIUZxQJh9lgzw4RF9LwV3GAFtFPZfp3pxq//MaAtGE8yNqGKmht
clHNQljA/1EbMEXKvTfLByAs0vi3G/Wz2RrkGmJZ1K0CU7HfQvprLm5OaLjT3SgfJQOEoDVR0Tcj
0a/DTkFTEwWOcsp2LvAUTWYsU5ueU/yk05Qulow+kzmY3jLbJcqAodAtNWD+NvgedvHJrtzl0GkB
RZG4VcOERDpdpAPKFlXY4H7+b1kz8JsgnOBXrITzNUUNVEcHtUFIC9rzUiP4VL0fffZYP5UjjorS
Y6oQM3on3Uc07Ss4WsF8+J6GDNj80PyylQ0nEolcFT2bjCufitw0ccpfedbYbjr4fykj0m6cLmEI
o/y/X1wvn31ZAdPBKyR1KckRHo8ka7vuttN/4Z2MKQNNzYSZUSF+MVRMmAdVV8z+6qpqqUnjrVbi
OCl9o+XQNGt7acRq01jpRisT8kKcYTu65qI0zfdOeXdnqmm+HKpI2raweLc0A8IoEz01WZvGN3eW
f+sjJvrmMhziu5v41yCAR9rwC/T4GfgpPuYZ1li2+Vc0Hz1WB8x2tglGUVxIFNT9ro6SP2fKP2Ld
xsEd3brzb9KMdW6N334tbrJvf+gCFgaKjixkG0Uu4FIl7oPRXsYUhnOQt7+SV5hr2cbyzX9hwqxE
IgGFpPgj/eE18nF5LINtloDiztLOico7jTPcVLp9NerLzHBpVI2dX0WrugWrpPOBZJV8TzqemOqY
1d5emi72H9MPU42XoKKMyBR0Pz2CfAWhu6nRYhAdSm+3MFOGV3kp/oYGExiWH430knbx2LXOh5+y
JQIL8fnBNSl3JPYQFJ6TTl1MV02OsrnS0hk9DuR2gCvXzlhKcg8D0JUmZuXYIHC0oc2HsE5dlC1N
11nkLtFBZI5x1+M0UnECxmAPE4XOzA0Vvy09dELohsGEsY2ee03ufBngEwcTzeg+4PPApmkFoy1t
H1zDhJctECWakg/F/LzEi9Ga4dxw0eDsiMve/A09YLiWg9HK8BmCm990FcEXX/CYwuIf061N0oDq
8j+kxJ3VLECIgVLy30qEi7QiCwaftAQyOsVsYOBNiw2udk2MaWkkajnxnpgO4ldLjjz0A8uzcZAl
q3syFlP9bifbsjU3B3YW3gQxInz8DRO0fYCqxpiCnrWrvk12vvmHKbzFHLZtXviBYc/X81F8DmzR
45VtNDeqkmc3VIewmG+OFnMn+JNUCWNOwf5e6iji5Y8Sb6lRL6CznUfIqhoiypo5egIbUzFv1fKP
TJz94ULr/pTyFylRwRXtp/DNAt7XMLRPzHlUPqzzPH6SFRORoxsCGfLplfqbEm7H37D+bnwkA4g2
VWOStIYIgJR1gy/jLnXlbx2hk4RkGFMiVtzJAfjb/NhNOFrgOUuu2x5YLp7zkvlG81tpqc0LuPCy
gxeHbkny4ysunxLxpwaHcJq0E9B5OJ165z0SzF0KRgqYQbS4bJdmsxJJzyBbX1ipuZvfDEUDap7I
RjvV/Ib8miky5CJXy9JQgJCIvGn5xlzdKQSDlCLTr9t7lA/bPiaSi4sFxFi01ip5WKG/wuoZxMFX
6pw501oqYjrmlZvE2MPA3mEmETgMJ8ap2MavvJnlUI5YArYDJhWIj+YdW7X13ZzHFU4e8AJdCtGm
xzMXsWJLPJQLoazUmJ526VtDi4ZhhkT3Sv5SUVhoHE3C0s28uOeKqQ8mXn70AiC802xvU/FF0tMe
dZWcBoMP27xacbsPJ0zoyuC9LPSDg4DDszH9sEbUnHRGnge/qmz01zq6ZWG2Z7L+HGD57vrdJgj7
z0qkW40X6yr/e3C6m2O0m2SijkvzbmWojwJPpyaqdzYdQy3tPyDNTV5sgj7cU4+GFVicptvsuNR4
K0xn1zr6PZy7siG8C5rEHuuN0QOIYfNX0bSuUuo3OYBrwp+CenKtkQaQ18TR2g/izUhnblz7Zc55
f5h32oZ8tbW0f5qPdIORdGMSPUVWuL6ZfPvYFCa6wUnHLwctdkuhhMtVmVyGmmw7y0S/GKB4sPx9
lqYHUxJQ4wEi+Hn2Qx4DVGfO8bE4xR2rOkecP4c5FY++cG/zN5ksnmNBoY2nTs/vM195OmW7bxHG
VrRMEQBNSJlFfZ7ieTrq0XNaNXt3mCjUsEbRdGtRYgvlmNl30MbbDGxAyoLQId3ftQqmSVTCc0JJ
UEMq9YI4/u+jjDyxmbJgu5dqKPctGVClrcJt9+5HDKXnJ0W181MV9b0PkGLzG4w26voi+cB/LfKY
RAWQY0I863IDvXKo35U33ZvyKiZ83P0JfxzF0ZJq+Vp044GjNpi5hoCT28HoXmyTE4rXINv4YFXV
uhSwpaNag47D9ai1xnHK5Dk3nXWArWIORCF8hY6jhoTuVCvMwKTXmJsZJy317qLxBISrYEv1dHlx
v1ER96FnM6HDo9Sbnqum5xU5+L9R2eaefM7y7I7LrVkn36qKVwbywiCu3xtsvY0Gv/DcCp41IPUp
IqY39VJ9I21nQRVZi4LQ8pKm0Unq14GRXhluBjntgNBI0ZuqD2CZk6E4hXrzbNCxzCV94TEvY5VH
pf7Bia8Tq2FBoSmm6Uk51ltlyOsIiOAXH+FASlKArXncfkWBeZEDMq+MgVYg8iNCMZW+hvKQZCTh
xtmzGQFyIw0FpX3AQXotrV+vb/dW3xmLKIXKDaqc5eOzhGpscp6oFsQrFM0j56cFJjrWnDVTtfj1
+S1OtwnGjY3zG0/5kWkT+FbubLyO7j8bjcV74udvvcLd1Gi8cxcFKKXudZN9mFGEIafB+dq91OhW
+7F5aduOHomY+Hk/zNoUH7srkn3SrDx4ufqKe7wrdP2hemSMBrieoA2qwqqDKd8tecGZXz+cjsqv
zQWGZPT7tolHVFRf3IRN0kx6sciBDzy8HzXG/4vWCjHeMTqwOviUZcqLGzuWQdRXp4zue4rpY3pn
FQPmu135VRfzFKgDIpRx+TIb7UCJByawTzGj92lytj3Wz37TMoCcUOd0bvY9ZtEliTzsTSDgc6bq
vzMPw95nWgevMOSeUSEjF/q82magZWbjqwl1vvFeIlMSspNiGYglqdn5P04KvVBN5Zs/crBX084s
uThyx/wosgYl+QSiGWgj3kKUBPheiuasc9PIJGKMiT4AdDI0wn05c8UbrOgS6+oXCBEL7Fja/Kxr
wXOj4yOGOgkXyYg7Ou/xA4yzfVDnh6wr3SdBfOBQF6vUY2vnkIdoArKFIMCt1RmF2TEj8Xe/Y+4x
xajIhwKZUw3v3M/6Xaq6XWL9M8sJfHhC1ux0CIeMZtWngmspNEGMXHVScOkFx348FFQSmAlmDg1a
K8SHLCGLsY2YCm1rjUJhTMsOja//l/nY9Dclb80hqWnEH2rAt5Z7JhXYdTX6thL+l6+crQPZEdSQ
NHH/hRksTkqjdWHZ//VVOSfEcDXGFW4/loE+zR14B4jSivycjdDkfBSGwicMyrjNNWRRiG1jCYhB
5sZxbEorGw+QwHtuakiCqcjvutXb8zTxLw1hEHhIGCnE4iyGL5W+dOtOBRL+/gwL1tumKYn1BpJ4
Gn2YbfilOtWnD/vSZYo4auG7NKJT11Yfnf6amJ218Fz/z5sGVEGwTMSwEhGWdFE0Mq2wL7W2CYzg
VFsVhsdU0OX8MtMr4rxQqmdaO1YA1p9Bi7RKye8s+GztOfmiM18h093q0uNnyjllTH1EZnVN4mKD
8YtVtu+RMavJBIWmAf+10ME0GnZrwTUX+9BaJXZN3E5DJm61i5ZQWI+wGzeEbPuNfRrd7m8wAa4n
TMPmI93orjWXcp6FOITpm5aqevB80ntDqGtwCLx2GdO6B17yao7Y7pi0w22kDn6JPfSkdqO+Gsif
iFhLUdH+2ZkiAQ0VRW7vQ+6pBlWwpIdKh+hkpwaHCVW2G//raGYmeLKqdXcR1bRXJ7cKfA3EiZgx
o1j61JLJrjODSxEN28yemGX5fw2zrAbGr0G16eot6glQjqiqPmwtWaY1ELhXUfDn6clWkBD1qpaY
yNtnUBV2h6YwTwaDmspx0TnOm2jsfyNki9HCEtKBOMCdjSRky117lVBfrBAbLU8855q5LMbiRfnG
rRXTj1Tai4u3KBoMZWWfcTCdqoL1i6W0RrefCtJuS7Gcn8X8704bj0J2UPdIv/W++hyPHrZsjkbQ
y9x7hO1F4AW/zuji+J9d5nEp7KjXLsXHTovXbvHDbbbKo2apFUgpfxJZ7wMLk3pQ1qIJ78P0HmHt
2w5k3KAsCnFeq4pHCtHQDRgLWjluRapfDVy5JbxKrQk3gN1Yq1TkIcEchJBbtNm5o20dazwYYmvj
Js67YSgQrWzZdxhliqA+eJixdGOxiLkADBV+hxSuBaHiyv0wTQ9vv/KQVpjcpe+JhpFN6G0Mu1sx
U2WoNGxt1yZdFG+UOAKMFVupqUM+1n85ezMWYjkW1irX0tOYuld4wjfLmTYZSj4NzrigGhqQfiva
27LTgVAHQmqEzTXi4s2pt5eq8xkS5ueCLV3U+Rr+Jo5GnvY8enc3yuj5coHGAO11EWzROrq+PYf0
APcwz18bo/FwX2w//RUpDP+C3abrJA3yAXma+gR7XnjFvW+o41rUz8ZbWlovQ5ZCqTaMy9hBnDHP
DDd2hrCPnm1NUJCGlW3LU6TtM8nQ37ZNeLKc2DoXJoTnVQkpMdZf0ix47wQk1DQlXhjLgTQv14xi
nipLe2ZcvTZ0lJlB8eUP8jFohAhNwQMq9K4LEEqm0ZvKBalk5QdE5osQCFpQVSGU9BrvYFu4ySBr
Dtpy31nMflunPVcdAdQB3txdN3uMwMuVHhl4MKw0sqq4mxL09K3R/jQEduGorSogMQM8H7Nulu5v
2bf3NC3XkQvzM8YeXA/qdikYvaQRmUg+4kk64D5FTmBOl2FwV0zfQtiO3tLJGV56+inou3vPR2v8
dm2W8l+QWysdUJUbSeAVHw8mNiL4RFZMryW387zjq9L+jiCHpDhi6HZ87yv726ngswX9nFI6DnSK
Nc2lp8C6NBW/eQKvMAqqgW3VcCWFFJmIKU+SE1PP1clAbTlMzQLSWFhsJLzBOj5mHOR+ldzs0L+6
UflrlPaT6cvLbE43NZ+hS8HSj3T9pJelGmpVPwRt7zK1YZj7pg8DigTkPpDfyb5kF+w11frwxMWB
Pyz8atZkK/+llJRVdKtBnILIQOgJKX4YTATr0bI2oi7XQxVsmszcmWLYSYVnIc2e0zS7sQhhRheS
ibf5NFGVTr65bbVgHRra3hOkPFsJlzqR03+B1y8nn83FtzUGzDZ7l8GPS0PQlc5u9O/iKrP7XJVz
7+DblZi7wrbOtWcS6AGoYtk/Ye9Dfao4jZrj4KfHekQxDfE2r/80TpYJeN5rBfzBYechqJn5ZjLY
jvrXv1Mso5tljRQnKvxT+MZVCGQalObaLaC+ZbyKCilNL+Xk/GVBva8RAgIpMwXvqdUiAlsrBHbs
/UEnYlCUJF0kzck2/MvYv1qeukkGBhJNtvJ7rv4cD6OYeqMYBqQJrbWZkdnO+4xr8Vxz7vqZtTUg
ay5Q2MWetxgqC4PI5Gss4B9xyHZw1KVK8dTV/U1t4p7TTitIqKsJaA26GDjpjC5mhnx4Kb75nndh
pR1hPh+nKpuLhsPgDRubwyuP8MsWxmnoIXjVquTy+QuBCzBXnk9pFwZ5A/YapMWiobVPNWrgibKB
okCL/qEpa6FykFZgcD7g0x5Vzg3zJtRnbY78DdA7pdKI/XwHWA2vnhUVw6PwXkUJRS8j36J7qMRe
28x6fW+X2hPWmMFDM60vu0Z4o8llkKm1jROXW0SLogjfdePFCpNX229/jBCzLu+faxe4TrhTvZxE
8BoqQqgMv9hUlqABYdqROejeCx2wFlxtJ0sAkDY59BngSOweOHsXIy3KupOTWjroi9u4wPFCyL0U
fAdZ4Dyq65BSga2qZuKg8kz6xmiJAj+Y2CihdlAG+LYrEN6p/l9bTz7Jf/rbWOd/kUuO2KS9N3EB
ND7lrDOSkFQ9LC04PZxJsYay0v1S4Qf5gXE0OwA/CcN9r8jFdnSsplqnwWQ5gt1jlTsvSl5Jsgka
hLiNCzQFWFL35OOlCEvkYMOcYFAST/Gp19U9sJNw2eGYIojyKdH5ecYELhu7LA4HC2YPnVHcYAjk
tHgBSqBkK9DujHZXrsJ/2CNvTNXAR8MwSw6+XGFcwtR40sLucwrSRRnXC3RSY+uStOBeex/SleCG
1JDeLovKX43oQIsufWiW9sFVuZrSPl9CYWFI6zbXPHVNVK17z6uvMsIuLcZR0LW+DC7Pwbf7pyA+
D0hR5nnfOkrxqVFi4xhMwKVOXBY0aC3qGdt3mAdkOYaZssHTwHqy6+KzCoOLb3loqb/p4rirwstc
IZaN+K67j9JpsYEnMya3oTnN3DpcCFCXSvLmMIIumsUQDEy0CRn6MVOcLCU8gm7NBsBpkq7ID4i/
8SN8b2Kqcas5O8Y6dT5HGl2FmQQ9/lMjv3xEKraPfsXHOA2lwjd7DhR8FGt7ZAAmm0UtGdjabx2K
Vl6Q9B+VGlAoP49OuAYz4S+5slllmHEV9htPTUX4yAGml90WH+/ewxq+w6v/YCQXdzgCcD6JnltI
/2byTJBVkE9rBfk59/ZNvG1RF/ZcWzaaBfsJ5aI9exNdWmsbD1wLDLm0n9H4KnEdYEDLva7fshS0
CI4W4j3nFAckk7xF4ZYqeeTYxSEEiiv9H6eUhwNXT48VfFDaEuWkI2RmSw8PHlk/m/FsjV8Zrvp7
k1KuLRi3aR+z5bZ/9WBRiIM653R14uhyJ7pwl7+KbiVipIgfRvHlEY/nPZIXLdoW6QFcviF3BVr6
Enuk4BO3XaxVHbxlAe37NaoVzMYIwLCRriA6StftW4f7GNY8LFwCbiJChtflu+5spoye/ElPgJy8
laf/wnYy24s5W7GhWfhndPwkeZMAMqLA7GLpXErvyLvS+fBRcMPMghYurDeae9GGzWAwEcHYDl+X
/oMawP8HxcKkGNO9vXJO+KI7agS7OFpTSYRVvnAwkAdfupoeHs0Li0SBBBnCU/JoGlRanPzaKmv2
2HN4iNdBC6OjJIFDW3YvSb+r8mOdhitWSInBfE9D+9tiBiTe6eE4X7RHjJM/Jw9kUOfOkduOJEA+
4+EQZe3aoEL8xkFJ6cic0I7A9ASq2mfOpf71koMgYLY6Djb0RzSpX3StmXVPWhY+puXb+kWa2yLg
x69wK9KwAltHGDHiWkKSdYI1Haw+XPhLuCrdqpkBQUG6yn1v8fW4BvofuM2K+Nrz1KFPf+d3efZ/
NXRtL0EOd2k9frPQQkFPuDLbVxgfuIKSZtDa25x0mgzE9+DgxDOuIQcU1/YNojDE4vS9fdjleXaZ
KP/xOvP6nokVs/P5m5F42V7d9KSXG1x3kTzV9ZGYDFz6+TmgVKZJofCmplvUn6vhtW0vVnt2U/iF
WJdrUOCQi18H5y03mR7IYx3tR94yIxcbyu8auov6RuyWONXTFP3K8RVNqW7exHduvngpgv9VLH4y
d+k+k/Q8XnGqGotdN5xYAG21z8/jd9OePCQkNrwxygRKr6fqAjKLAIULKMT+GmPAf6iAKRsBBUa1
5lztcdVQpB4sDG8rrp0RwiFj4AVYhyEg1iyBR+4EYPJLihcvlIzgAHcbfXriLZSGf8iCnQfWEzV7
fGvc4KLJK57mPQJd5CBefgsF2qvniNiFGNjb3mXFjW0wVegN2Om6cw445YbyxXAv5vBbM7zuuSyp
cRG56E8p5Ficu0+eWFG8tGC8h/ITKiKziQ2rFS4hoEiLTuXLHFf6Z9IzbT3AEnGKNROU4t+0w+qJ
nDW0EcWyQwRILhJcncla4Q5E1IMT3CzEZnuOLeQNRnpAtVvGz8sohSmxKxImZiaP8s3Ij1DqHPmC
72WwxJbLHlbkNySOuUbmxUJRTAp9k7sO1i1gWLIcNfrH64D0O6Fj2zJ25ZGTWMJFSXQe67uJNxW9
cX3CWAKmdBJtKoZ7DYjDHD4G4c6+lu3OHza6ZISwiXpk7EB8V+xwunRFDgsW/P/ybXNpWIjfnWIt
YzhYLCqxRMaq3YlpwQOQisX/mnHnG3gIhgoQ87Jn0P+g3DMT47TgF0u9Uy63kiWCbXJFpOzPWBMG
AQQNeTj/B99/0ZeLDEO7MZ22OFSS+oiBgQlhtvnVozP/H6+cAMcUUtmbjQ5QTmk68Xth/jbV8Oew
7WL3p09g2M3VwTyrOpEzLt96Z8P9FINd815jdA4rdGAwMeY4+2rucCCKoKYebzaskXYjX0nMsS+j
T9LT0kdW5NIjJz5ufWX5IhMk5m8GZIl92NxDQryxzYNPRhiF/DXgAOPlxG08XHjtAnP4ZX9I8NYx
Vr6N28hh+sUGLy73XESEZAJJkpmJ/Z9rn7XoJ+AwLzFfMPUV80K82HiLyCCRKSMZcKCqolV/Iopy
6JaoYcjV3Gi7KZ0dJ3HAwgkfB25YI+4mekzBPtH2FTGnFdyNPzXe+Cg8+pivsqwlRMopw+fqHz3m
8ED6iTqq/zKJv8j2jX3MGmr/DpNfUvrW/a1zVtgrzw6WvvFG7ghyRzVSxOypZ6tX3iy3BQpoJLc1
Iki1RtjjvIb9C/AA1AMYMEO/LwoklKiQyAxbRjvAJOwcLei3FqcALzPCDlk08HoINtRfiHNhpXgf
9z8CuRTeRVwtaw475oE8xHZthbfM3TL6JLUjlnvg6KZ6oud9tt91ChjzfySdV3Or6hWGfxEzVAG3
AoQK6pJl+4bxdqH3zq/Pw8lMJpkk+3jLCD7WeusTbZo7arvyJ+KZhTel7x3WSufCrUknIgHDCM9E
7ulhS42PO5+JntfOAI+9ZCNy4ZvjFYMIFqXRjCe/7yiD6QBvlhYwmrB540zllqeLPHXjOoeOSbyJ
7xQkpTpTfhKxx9kxbpgdhRj82YzGvaXfzCbqinK3fRxtA6y4DMDOvDHf48hBS03n1zdtN6BlLcUj
pPEl9vTiCEnMC6Xk83yCIIwcSiDEr5UbDAiJXZVUcW15EzcBvx3g032uryvKw2ls2Qo/hsWbm0Q1
c8dRvHIRIYkoZK9LUtYE2Y6KAFkwn58WsZbutn65ycBVZxi/wOUQ5ZWz1Gzpn6rkNIdmyzNOv5zk
1h8C+Si9Je9jRv7wwNXikctIuXLaYGt6aup2qz14HbmOuYG6D/qcR5JQ2Seq7fLIkV2Da9omWyTh
XGvjRo2PxG1B4CGzYoTeCH8fr3J6AomqJBiSpHpxj2mbygYqZjCx2GRmKx7cUOqB5siQODe0DfRE
m5ss2NHt5SioXu8TFnfvymmUedn5zumgIFgStwuCbyvfLYGVG/9ParcV2xRB2AmpYTsbceCKzYvK
o1NJquFPREMUQAVTq+xk6UH4l9NpLx/5o2Dosfgyuht/XXUV1NUaioevJiyvxEiQuVeQWE0nwoLU
+a3BLEdWM6R8ij1Nwo+gRf8m0a2Se88lF74Dgb9G29NBDhoNG9KunrrxG6POQ9az+hSQXNMexfug
OWuxE7xWn6F4MSg/+wveNLRc5b1fMsVJ9LzIPDyg/fjIdplvMw+HD2BrlDWEdRDpTEqh+UNSp3jS
12S0gle1mLToy3Wl0AE5AZDx6Y23UTchAyjiK3RH8c+UDqr/EWvEZG26mjRcBH/n8dQeibwj7Yvz
R92ydyNhUg8j3VjpSSUMiRhJTzYv7yEeM5nubHOv3ymqq3srCNZxw7UnzTsiYw569Ohz2gg3lahd
RzGwpWCmojD8BBI3INbqPIT8M5GfIOzTPZt28UVhrW29BIDJFI6TuEtWGjhohcDrrwWENBrwqmoX
aO9CC3kjd4tm9ZFq/1pjOKTyD/f/wAZQtV+hzBoKt9tghyH6CBg+cafoUbWn0XxbxdTFqEQpbMce
A7SMihj1KLtPw8mtfeA0kRmu6U837fAZ90fcPStqTohhBtmvSLISeQuV7K4dSpbN/Jlum+xTDm1M
p+IBh3H2TefGhUoMLIgOQW/QDaWrf/j6hvy4YiIqwGNk4sNlttBBfux8w5K+u328wK24w3cJ8e9L
3552kQ/DPUmfCDFg65aphm7LrT/eQhh1JfjW0EAd/xA/rfyHf9Ijl2Gd9QkcB90EB/wf52lpT9gL
aXkPvwEaC0wcw24OdzzjiDVH8hDUgy85NBV1W3nCAgsmRLtizmxu+3iJXAZMQedt9yoTIDtg3IVB
ATmqHXFLFCpgluyuQOKuI5FEHe6MLfr7XPmN5V+MiyU51QTrjft2OPrcu9QioXmudvgcDbRQmjsU
u5L9h7W9uMWFlwRedG9buzvwRw0+iflLGZ3gMSkI+a24R9+9RDLMSyLx2WcevRJRkDm9+yTIUL8Q
CLBVG7cOqD9gfiP9Bg37Osh+W5OwJ9SOFJPmMpVU2iPcp7/lb7zHnC7dRVfj5S2jjzT/FUxXCUGY
w2dG3Flnc0DpzWPevGWNRwJnf8m4003CRftj8au9KmWD0j02rvxyo1u+VobT/+snNE+W/ICu1Byp
ORRX2lUWs4SX+o8gsfsDxpNgdJPSM3TsAP9MgH8kPVDAVLOQQqW6ZnqU5XvmwkDmsxdx4tLOaR6i
I81v/g4yjkGdsWNlVVwabeWu9WgjVC+Ms01xQxqEQpringyygMRn0+1uw7EgZXWQNh2Df+LUZB8S
OIOpWHF8zySZSUOUgyOSsgtuf5Xxch7hyW+E7f0bGfM8aQuNvg40mwltAlXVnTa+ZtIdCX9qR0Cd
PXFh7xFdK9SddLZJy2dQ7tmLSdV76m76VmuHurx3S3AVYmNeuqznwvhWJiHo81k6jGyGM9ttRSX9
8KGWt7Kv1xnWvha4IMCgKHVrUgPqX6OiqbNXvc+8R4/jZ3bF5iWQM9rzSBJ2KlJPEwckLl5M2M02
XqxRu74892zlo6iRZT/AYyAvpknJ7Mb9qHhhlNNgmu0TlObCjOqKoVZIMB6x6JN/xuDKfF3vatIK
JdkjDS4jURGI3bzL01lGBo8IpBigItBc7crlbSxsRhWLukekzLo1mYXgNVcpnkHSeSYCCGhJNwVP
ibzVCmM/7uLKR6XvNuxL7CqMeWhf0k3d7JisNHTNFTzx4kaIPc344gkw4qWEDxouTDfEeaUhqf28
UcbvrP0yehmT3qkKKDsXtPWERMmAiDQMYigZySresoTyBTP5ViRQEPFKqMDa1M/sVzTLIIgY67VO
m8RAkyJM2lomLREy2YL0Je6aNkjxc/XZV0feAIHfuwX5UCZzxyCqazTfKkxLb5KmPSkIeVbFNoJD
idGm5AJThPDOpG/E+9H/JrHj4gdUJJo5UBnmnLm2AumLV5nMNKepFwa2HBB2gLlKXjkQFMQ0aaAG
UaKHpAEm4RCLLrTeaeIhCaBPsI8kOdnMJ2AuBj6wIWWIdiuEfjXwqpR7FZO7ARYz45ePKYW2TLyL
BfZKYdj3MEfiIUex8sIqbT6afLvU8OVf5Ozq6BWyixlu+aM4UIFiL7QIEkZDiyo1VZ3kxMh1belL
m5xpZ9QWPDV7b6vc8b+QKUQ/bn0g/BakOmUMQqlugSIWb9FfW9mGvFMLwoFOBZV1qs05Xqz2M9U5
TK1QyPturypuJHPkC39G+BG1ywnJSEQ4/nAqn+GT0hN/cuKLRh1w8FLfmozU6UNVuuYDPCTkrTts
xdmrjGPCxFrSO7eNlGcd7HoXeF3AbPaWX2kzqABM5U0nYi1FE4vVdpMBlHP2tF77rX+k+qY/arpX
/9YlogtEn1bzxoM25HtSDEp/F1LysnpUh5CI6YRYqw0uRyIuB1jSv+CPG3x+1saFolBGuUbTnRlm
BBiRrVj3CNut7qZ0rG/DLnifFyOl0+ObJ4HrSk3ZgC7oQXjqMrITxjGeiHhPlZdhPAhLql4CzF/p
ISckzN0Mb0V4lMVjVb8pgYvB3pAfjUFU20YDygEcU+7If3g1sZEOHBczUcBrODBWqJRBONmn+pNa
jobjwGA8Amff+grxCDhU3Dj70oUdL5f5QyDPCsQgYA8VDvPdIPfcXEeTQwK8/0t7tkK3u2QJLHTU
cyC2+Yimb7M7tu2ZOUOhqhcAJHmTARxoqVsuyFLHNmcMxN9MCWyHBQqAXr20ujcIsO6MmvI7mCHA
YhbtTFRYy/g+HZaqMZYE9RPxd/MaFsCPwtVrBXuhHJsl1bf4N+CuGlde/i5sSeVvtzQOAzDCOzCE
UIPEOCm3X434kMI30n0LMumI2SW3pduwxdC2EyQv/Vyqtxgpg1ISdWhLdKMNEU7+H5KwTMMx6yfi
E/p5qQ5FKTla3NLlN6g//wOASIlMW7DTd16vxVdWnUaD2LVPTbopPhvtNmYT7BVarpvW0895dV0M
9AI6axVhvt9/toz7EY9xI335Ec8VAMlgNSJmc1yRD3LctfigTjcFl6IWQc9k+IE1AD4N0QUZ2SKM
RxOdJ91gh0EZl1DNpF6ibGX1eugQSLw4JEqwafKKJLEhxQ+1L5P0IFGigkKrerWLUx7ARqfAT573
LQREmvxb+AjGSVvkz5AVTDekTFTgap+Jrd1UvbOQGdF8u2KEj6tkW4LaN7V+zLmi+JlcuRtpp9HX
Q+Um2nGCf04ClAd9ZiWmbuV8ERR1INDk/UY81g1KIFDPaI25deINACcglyltDPKRhp8WtemCMM23
AuC94Izp6tCqcY6YGpk6W7TabK4Ip0ciKpS70H2A/fO3you2Ih+tlGiGVQOHacXZdrVV0OAFoFe8
rMkhIhoGl/kWdcPClRmEcltcUWnkKUCkg4+/CF1W9Un+6qLHZJAFY3XzViyhh+hXaTwejKS8MwGD
U2smbyDhwxRuTK3QAqz7bLdwtTI7FmdwVY/rFDQvixHz8nXC0cnPSibjaadl361Kvr630j/q/Iuw
M0QlFvHMpfHWy1R46AJfC7DiuKvLZ1eAoumsEi7B1Lh7eefdwI0I1oR7INYuxOgVif+KfnSoDsU/
tC4oQ6RNLDuCejZAY2Qe5dsfwGeMsiKlOMT4B8iG6LzAFgaulpz5gPpPU9AkkoSseNYw7Wa+SJuP
iasBOiDIr0BLAt/MiEx2XU/vYAJ0KEylO38MrzqxwfDpP9OATX16XlxURGF7xjkJtW0G935wljAy
gDcC4cB5SLMlv4d/g2a4sRVS/Crqp7o7lv01VE/I5KmwZcHDW6P1x/ZYARFxCC0EKho5Dk4iIKDv
wYushISM1VZOnQqV3ZX+A7DuSQaqQOwiWWJ0XtX3fn5fUjOxeR3Bc/kFCSqKQTmj0O4msv9JQVC0
i0lWGwZmboOy2ejEJ8HarYM7L/Gy2rXEU6y8VXvi3IQnivR9ULyXIqKZDerlHpw7IuhyQ1VHEhxp
qiBx/S+sjoAH2k99bOcHJulmAhmwpy2pYr+LDya48bzSSwGYis+NV2E2bVP5kFMVobyr/G4Z5lk8
Kb2/xy6AkbnVaetxlP4VCRZHaDtsVZ3eUtiBedZ5WqDwKTPlESH0QkkDm3g12tTsjKaB5akqoo1W
PiGucsIvb0G0oTtWpkZ1ydsxdbbG0N8A12rCrVUIpwpzZwnRq8p9mGsbaB2DLkijk3mQmR/Ve6Y+
40+B/GCfcmlxTxNKb81s8dVmhCIjcgb3ygIa/c0gobg62VKjXa148xmqS7ik9SdQ5KrdNuqXMnNT
qQf+ix8wiNEWoPPQP7Dkl+KTMU7CzUphlgznf5vK6wD/nTmq8JzuKG+qTRsgpuZVwMG29DsVdHoc
k+Ymkn4Kq7Cbf6eKGO6biC6yWue/ZXRAzDizrx7TaG9ArhMOQUPtcms3Hw0iqyui1Fb6HLtvona9
XH80gSvTTTncVua6QvkMKLghKlYk0wS91lrhUknHDHmuyYV6LxQnnx5soTLnX7vUIRhXJXCI/s3F
C2K5LHsV1ZtenEswU3y5txREnx4NYoOb04ribG4Lng9hzxc3ESt7Q8iWvRj6APIbWtgCR5C9ZnyC
3lzT9Kyq+z7x2vg53kl1EPuHgYTdoDIlPvf6sRL3+nQovjQJ5cDSOEyyA87S1gsXx4n821G1ojqi
AGG29UtylG6dtglMS3mvikupenm9m8BnKZ4NXDPZlJ3LsIeFgEmBdF0SqKfswLOHa1m09Q+R5ugv
NMx4dmijJU513bzx8yhqBcFJyXlhkSC6BQZi1ZIaj/CEcB4iVAPsd7R9cvJ1IKZNwjpzNySicInt
X/LjWmPcdmT8JfKz0SJLCfa18DdV/FhiEeZbx3QawOr61bzlJQv91DBpjspJ476P+DlxVh99VXJ5
uKb2QgwOz3FKgp1J9QzFMQUs8biW+abS6X0cLJ86DwOdRvcLPdP2W4njXlJpaIGOilA40jK8OLJC
Uh8FY1FkEBfc/0FYy5BdA+0Hwy/G15cA+uLDicygnkF8DiYvPSrqK1RfOXhBXnVOtayKigKtTBvI
f6+K1o+dNgO5BqCDPzOQRwR2pFF9qaG+iVE2YLIkPGxEiYJwS2WsB5JtI3HXJCw9cYSI4poH8LkB
mfywzWQfch+JgP0s39B6ylcwe5P5UZdEsGm2T4Gh/FSjs4Q/4Sb0pRWMPxo1AUMGK3pNeIIn4Dwg
7Mzca0HhSoUAvHkfm094qnw0uXFujOMDH1EvnwN/nvfZuqC9lAMvLOa1mF71mBp7Fu92GJwtlKBE
EBtoFkGQSlAAXJPmrqw5RQ3B2OiUYSqJHbGatEa/iZBSt0Soiqf+T8zPY+YWnBEKGhpP1H/Kr5n5
CWl5e20oMglZT4uPGY6QpgjJFj5jROB+s09oAvkNUJrn74TuhJtJ3MzI3jHRvZHwVH4tHCHWpmAn
0iauHUH9Q0YyTPl4StedwNDKlsDnk1VraGkNHf+Y2QHoCT6KH1Q6BX9UgQBFURpeUTQuvGnRTw6G
xblXKodg3CQ9wcnHenWo7CI/99qmq84+3kv/XDXvSUWSL8ofkTiJTQOkn+f3JHRDvXHm5lviG+0u
rGzL4rxALoJTA/y3fFxe5cmG/rziN0mQh57Ti1BvuQwNK8YbUA2NvYZ8bdONFpVWq/2tuBoJKf2t
gTZpE46nTNxig4UtxUPXEUTDE7iBipGTI8QWlT6wSiNffYAIL80RJnxK8VPhIAnb9y632/lNF08V
hgVAFz7eJ5qM/EdB9LiSr1VuSwlnkDX9tNSQEVIE2Z4HH1qe8Q/+EycSlTldOflVitwVd6CRQaBF
ROO8wrIT6YQEh1bC71+c0e/RAMLlbd4HJT1MsKPkVYOi+vA40l/E/dEBEehRB1yAor4XtwOHdASz
pl6adHZ5D7exQ5X7EFdWxpjGoKBHJ4OdHl/8CODIdGCULoOIgiyWeo48/4IVlUcUyvo6VIiAbgZc
jWjQpptePHOe+Jh5oz2Hx8gU1oL/p/I2T8R/nF9UGBx4KKqZzQcmhOJ7jLWIzmico0cwRgRuDLSy
/SvRR/bFk082R6dl5vbZ6iokfVt0d1R2kP7F2E92CO+2q8B/jOqFZfhUCr+SjiA+fpMwPXDCMRyz
Ig/M8QrP2yCQAyNy5x1J2oHvVSxDIlSJiVLYDgDvJS1QzEJkPiL8A0xhbGzX8e+kfEUrwmtVZpj8
CBNiAKSFdJbtUNwoxQ1IVSA9WnVH5UIRDkGH8z7+TcmZYtVHRS7b4YWurgF4yjyCORDoPkJfJI5E
0FKwS94zRBvoZu2iOjbfK817YcXVsAnm1x7VEiNHNvyCIwX/tMgu39U/whLnDWq51SeLpYGoA7Au
sDvSoqeNpL8hl/BJJFz4L9K5zumeXCtvqbgn4sQmyUdBSoSSnLMRokl78HlNt6zgYJBDL1l9MIP6
c0hZzk4dBMoS9bcCEKtQsYFxcWX4cdQiDXvY9WNFi857DxNhnoixOS7E5ihv4ufAnQUsu2/hbknQ
zLYqowqTxerYng0kQ9AvRzrFvURb9+Wub3ckOgj6VjPPS1rOA2tZ/GFQUVltpnkX/JUc2afFlrlb
maemsmibom6n+lDe5w0peENwbCVkzifuIiruss4LQTl/VWY8skfUV6cS/BwQJrgeI7vvXSzRPNbi
W/cZ7QM+7p1Vrccm3VE7Tm1V67FLrlui2mb/GBQn49OgX53eFVTBKyzjORh/+8RUwKov5A/Thx4V
fKdK21MBajWCoUYIR9m4/V9ehdBTI1oawDyRY4fFHD3qdKLaDvANuRzNMgi3uYQv5ib2G2Zlf7Bh
jIHnGGVT2ij7bwCPPABVwIkLdjfs39VriEcj1P9VwoVVOa2OhP/IxGl3v3X2xbHDhHAouel/Foxq
tBDUQFZQ0ES72TsmJbwsqGVxGgr+7S37w0dYQTzS6fWp7FTVlUPqwyLDTlH2FApqsg8Rn2zs78fV
Fm8dyqMPKbqAlBRb9PjtQNjleqpeEwcBi1WgHfXqE39GVrEXCmujY7gj+FTqjskQ4zJCKOGO3TGv
kS+wkfPSb5DbYQtpVIoSwFSFHeZgriTBA33I68WVzQMOVoom6LNkAzJzb2EJpsDKYS0wMLjsRKw3
AeON2P6ZD0T9HDojmjrjbcUHVvhRA54kECLYH5xeyZXzptc9GRHDVvmiJRJ5n/as4pKxZc9T0+94
6tmMKJyHh8it2iIwYAvJuWWQIeDfdPrklI/H9HcmBAFssUNnQdTErplJPTzVhCdntkFhl8DjCYJ5
TNCXaYFtngd5P/0tqVvzdnWUFLquTN7BKT4bHz0N9cjXQY2szD9M4Gej8GMqLAouZ87wUl9y5CRa
sKbWUtSvmf5Ius1UvGXtPwA7Iz9E4ja7Rfm+Jf0zeGNONTFIFGeDCAFegZGrqU6FZsFCYge0QTjL
ilWeihCEQG6gRBZnIf8XGQzkyku81JE6wvqyQ8VAShw2k3ldAKR578dW/u1LhD0Daen1HkwMHcVf
mniEsg/qR9q9Z82GoKFA3KVABI26R6I+VB3vZisa2YABtz10FSh3ybIO6CHsN6QgZsMpoCzGZgnT
bHFp2s6Gf7pv13cNaAzUxgtvqw9ED0awhz/Bab0ub7oDHlNYfrCNm9fIZKlNnuk/RAXInakMuZvP
reFSX0MyDQQ+zecVm+fcYWslw0MK+k0s/wxXvubgH/WLWvoBODs1p0FrDtqwz0ZPH1DareoPXyJ+
2IsMUvdMwdZyyrZ2KatmZGwMcIcV7xM0bXN0qV7NNpzfEaFvGmVr8BJK+FZxIyPqJZqKUAlfdSn9
Q7wNf3CqmZ8BVaHMQnlThR/+6tMADfctFbsrqmn/D8goiTYiKa31Raw+kPIMcORgU/Jh/CAvUcx/
gO4ayj+IA+d0P2WIEKqTeSVv1ofO1LfkqpjTZyjcsRomyTm4M/YPJMjY/a9MrO2iP9giWmNUQxy8
ulKgXtsjfYzL+BhZNXa36uq3tzpBJC6kdqMTx+pO8342QK2kcy9bIflH4EjJSWd64uNTvP7hizZ5
X4mKvuoCjxs7iXyPYBLVtZ48+n9nBeXMRpEvOgG6BUr/A7ZavlnjMgwAMySuuyWm74uK4+aq96fU
pss0FBh6iH9329XDTF1cprNxwpueWU19keO/Kj0MSK2j4lZCuNb+B/kZpPoFnHezXUTb8SVT2e1m
XudvzRCFbs0DjsjMGreYFgdaNAhQx4VHtDWOen7wrJ7N+pBwt1N5kLg8dI+oO0BJkanZXUPNVWg9
ozDhnwoFVhAkRPfvQSkxY53a+LZgsi8X33np9PEDtdZfyM72M6F3oTqKqqaBEnB4pKB7tOVLG70g
3M/SP3LBq2CnY34BHIq8kiYgnSRUg3BRrk8GAZk54FFi4ICeDiiJsVoa/pbrZuguNFi6VdF/kSsh
QNDvJeVZERNkGbubdmOKr5FrwrqQuGLTIGDQ5qfsRQ4bjgm73an5nVxgy5OT5yi52UXMCPHGTsne
yHiRbZQ9QlM0740tm9vesOPb6lsuj9Nw0KZu7ednjvGcvzvM3cDcpTy2uYM8E/PWVwUAVNwEhfcw
emNiULbpj5RZLc4g7TKUGyWGZtym5/CcIRFYa4TD/PpbmpsWXyqMqj02REJPx8F3lY7glWuGVBup
TGJJ5r/a33VZZHFNefrT2SNqE+WnQcQjSYjzp6Bt1Tc2gHsND3wbi42y+z88n9Ubc/WvZHFdF246
MaX7735xJYtAx6udvknmqfcvffqLFzWA2LsbHCRKfQsgRyNwim7tUaCBWAdpyXRWQ9vH6pk5aBSy
+TDGPydozFS+EtsSdrivD3V74SHAE2m8xY9UfhuajXkTm49SIuKQPMkL7Zr07Ta3YXUA0O/goFfd
VgcEds4+TN/NoJyXtcXp6D0f1zX2YJTf5dtIpvVqrbXoMkV+VUG1Vitr+gCgaRIvEZZA7CnZ1CCB
w15/5u0Fe1XpmRjVWO8JqKjdIT5o5GjffF4zJHzdxv13YvXFjneUqa/56Hr8MJlz0splihRTd34x
VvZ8UUep+gctnn81AKUQFqx99a1+KzxgzxeWDH31KCQKiZg+4G4h7ysPe1oZb0haA9FhAyHr432A
rAHJDkn2cefAVq/acEDmBHsTvg/P0KC7gDNrHeieBuxQOApEnyMObHUeVgl648QGE67N0yvvkGmv
gxZknTLAZ6+6Ijdtv2unTW98AT7EhoNqG6qHBbBimWucQIfqPw+nzgVkCHIvxIap3LjqlrEXMzuI
LIbXnn/eLpZFyjE90T9Q1Qu7g8qS46/pziKBl/9MxSVrl3ilfku7g4H9YT3b5WOqvw30WlirCjfu
D7H0qkYidT0s+P4uPwzK23wTvlj+RUqswm1Lvvh+FHg6MYPAlTgdKvfBMQG+sr3E79ppa0PcoU00
epZzfuWUUmgi/tY0SFS8cnW73NEpnx8QCHNzo/hLlrtphb/oSfh+GN1gsrNEtcDa49hjLO/kLbqJ
fDhC5miM+csL0he5MjQ8qMYrqu5G6oybttm1/b5R9nH+ucJ2biDsqUAOjZ0/bTX4LhndMZFuOLQb
MMCvgXIgyaUScemYsDppn+s7EqQTLlKnfqZgNUD9FYLRwsYHtc7LW42xQGeIWkQrfEuhZ3yu8l/g
bXk5NxDuFvhM+J0KeldgupCWdfQAFTT5GfRLHxu+07m8EuQpY0EpH4Vw2czdATuVqiGqhRO7z878
5cMXE4JO1y25EJB22ALpq6CvVI7pedyK6TEM/4DYV/qDTZWeCdLoRuph8hsKKwiYWiBg3uqQWJGK
LzfWjDoiCsD1QTeBVxe7xnOi9UZ4j4pvMsv04cA4jwwud4iGFgQa9Oi+2xGJltGy4zCmBobTDU7F
SxcrNKx6xB1X1U8pwtTrZCHcdoe2GG5f3NHNGEXvdMlVwxEF+WZxGFI8EjS/HR+RmWeEV8Z2dCSC
lhVCT5+5eE/6gvhIW3onekC9jjaR76XmmtlGzZ0S2QMo0V9QURfU/TOqU7sLfyT1BxMkpyoC4Kb2
EDmiOul1VNswH8VHUIJ07sd6N74XnVeUF4TXkvIrTJvklGTMMBf9AeJ3LSRKNiH+tuoff08YOsq3
8RxePuJLKrExIxxQs50j5XPl1p2rKxZXYcW5gOlqc1y5KtVBJx8+KhKvNXKq2K5JUVfkF42Ia3qL
yKyX2VmxxYzDA3JLNB90FawYzSJb4XChP5XaQLY7Ssf0M47ejnoTkNPt3B3hRYX/Bv62P1z9Yg+E
lN3ngPYc0hM2fbKD+pfEY/tl/q18V8jdcgQ6IadNuy866dUeOTZDcoAeojnogzvDxTWkQDVkleP0
BvAAuzZdiXtSlO3xMyGVG7pnD3dHzDvihxyY52bwlHVugNus9hrmbppCUCvXNtXr6k/OXM07c5Lu
FffPVkdrAlKtu6GyH4JDiApCPaTzPoVTau2Q2K7eGftr2h2hUaFm0UxMHpFYKno4WbyBmtSW9DQJ
7myuxfzqIkxnTrWh2pwrJr6LJF5X0Jw2/soq20TJJriviCgVcVzCp5i2rG9gaStkPxh0SqeBXypQ
KAeSaXF8xATf3FG9BVtkGvSkTvGW+r5CufpXDgKe5gqwSRdg1+ctVsgRbUx0lk/zxT8ByoyGBwgr
Qdn71Z6vAPVHsvppyCB66Aa1MuOXTg+9/4wUejpUDxOKiX2NSQd57dq0peMAc0sQh+CsxAupJLXL
k1b89NVbvYTN15sPp+GaTvB76StKnjp4JQJJf9OhMSAax9L3qvfVid8tZh9+7ufqP98I0Svc7l48
ufEemwplm2nips+BjKMFaF/0b0u85ATmS2vETf+gmJdVU/voySOg4I2sZX3RgEC2ZYztHNbH4Iuz
rgPV3hmhpbrat0QoxRbBxfyN/U68TTcCNIgFJ9jtFUGafwRnbpyY4vbsgMnf0yk4/hg/SD+/Rn/z
NxBNwfyxDPtW+44QcdOglDdOfAOYdQGN//hAmLTwYbsUs/jX1tM886BaZLPyqIH/pKg1m43yDjoG
mjqUl+Awkh5NECNBBaqnMG1+UUqG0g/D0XogvXcNs9vWtvKun6W7/8nQAl2AJIR5RrzkP7285l8Q
J8MburrZii/5xSDQh2ivR4R7deEro2YTBBtSiZUIHMvKrqVgtaxk4N8Unar2+ErgmdB372Cww4U/
0xB0Lv9uDT8KCxcY2YcBMgyESwIa8lhHfR9pFbUYuopHjN0UwWSx1o+lQwXjmTiMNiQozJpOcWTT
QmMlt2QFvLFenJvrCpjUoIsGYiP+YeBFb7oijjmwNLoHedc8h8Ka/xkf4geNlOzZJ3CW7rLUma2D
a06zNO/s5BE9Sis8psf8Kl0R9THRuN1Pepq+GzhOgJNPQmG4A/Egk/BMSqLmGeSEq2iSiN2k+ty8
wWE0D3jXHxDC5odOnrV+GngmPOJ5IDqc+a1dSgu13BLpY/uodtQAV9hGIEcW5KhEi/iJgombFpEE
FD+LzRL9uy5TuzLXmadPYMzr7AdkVzpO5DQuWYeW8EenBh4yHlTeH3yyRbo4TXs0NCtAy1eck/xj
N5xgUOcJjTbbZFxnTwVpD+J5NA9oLhg03iXyF4CGyRb8Zscoz8Q4hCvHIKIaI9EtKRDwcwrQtWZL
NWF9jnYHZMdDshBrpDazs+pU6YKxW4FJ/DzEBsoYYu3W5Gpa79xjZC4NN+EVLA3VNui+bKK12/Ba
QIVarrYGMhr+pi8a6+UPUrqF2JtE+M9NBdOaboaIdBZLqhwuNlmbuQxxCk9i5RJvX4KjbUoQRHIj
lwe0qGEz9yRycUXuCFcR2vYwA3jYrK7b6KR4bFKrKh3+egRVqyMzj15vZwMtLuv9rupugbQLp8Mi
WBKOIC5kyiIq7+dTNp+h5ihYGMMbkwoia4nQHg80U/9gFKw3enGZCRHnz8h23WxGKiYFZ0Bgz+Vd
SRijdj0jXbaRCMRJtxEDBPscHhBoYQCWdqPpBy13muCQcVJwmvkLK4z7DhUX0gVzcMR2h+W0Z5DA
5JBYAQ23OFsW+AKrbgqJtav9IyCjwAtMduvQTRUbrLQ0XRP1x9fS7zZtiClaI9Au8uWG0rPl0ERW
vkhawI8BtxtH53sf7Dh3JmMnSS5MWMSyEdF4z3Vcc5NLVmd8IFPjb7JJK5HnG5Kerf6rfIUlx03l
ldKZ2z21KV3ko/JTM9Cg5BIDhXkEJzCziZEjMpxY3HYiT299fJEN4BQ+PMmmIed67a7YD8YPhN0p
joVkxyyBiR1V+UzvA4xrUb2Y9yLOJki/YvX5h5hf+zQI6Eixm2aWgidFlZ+IHnjXK9mt+hcjj7IZ
/EZDQvpPr9UTUEdozybd4qy3dpp7Mc0sypOSS1IZOg0RKkp4XHR4592sf1tJT+1H+Al8PKDFvxDP
h0ZQrvAu44TEZ8A780BucVw8cW+QW0iCWyA+C43+S+DcyEo+U3NTGY7QWMOx8d8FY2eublHw3s4v
ga5Sz6cDDs/XInK8mcK5yLYsGwTyppEDbD8nnz1fXStVJ32FUjT7QbPGdE7sLrrCgNQgkkB3QcUv
0oLeg/u0GIFHliuaZokhorupJnNyam5wBlK9q3i9bgz4QEB1wqpDmxJD0+CAeEZfJsJoPDbJXT83
MT8l+zUxWHB/QfjD7YkFEQZ/0DNh7dIhw+7JEZGQ37F+9+mbcCpOyQjr6vzeg5vXAQf0gvOZ1MwI
N4qZHgzLIrlP5gttWAz1AnzJhk7vkfbeLMIVztDcFlgI7fReqadVi7+UDGYVcEHFYPuMKXzAOHmQ
McbgA/A5DQR77v5H0nkst45dUfSLUIUcpiQCwZxEkZqgJD4JOROJX++F9sAud7m7n0QC956w99oj
Q6OLTOtLbFTGeodF4UaYPot/yAvKjJtFeYQiA4+SwkKCrlMdjZoFE9ciwaHvFRIpRTsPdED87Nwg
weOV7apDi3vCdDA08yeZg08+Hn73b5P9D8ycaEcxgPeptzVrId0xbe9RuABFnHEC6Fkg3doG7P83
FmoCAefxPANC+ViZKwOMWnDI6qtSPAIEyawhuJslQ4Bev2XdHZccxS39mYPguS2Oha9rqAU5g5U/
0BgcXDLCYVplIPrikcojUs8KIN5uxStsfVfMKRI0EOUOH6Lx2sW8SoIi7XC691hWaga5Wrxh20VY
rlR+oBj4h2VaSAiStS15A79w8R6vMgv5LpBJldoP5ok2Mf9h3kgWMw1ig65a2e7EJbXIbG9qKJS9
qL7itxAUW2EPOSw03+BTowIg/YcL5CDkF1bR1In6e2tqt4AbVbVZGjLmzrgLWF5ii8LMrb7O6BWl
cLWq9GNC4K+O9gsV6YlMz15eG9LVog6rCbF1R3CdyJbPsweP0arSQgo8aQ1cLeTVU4Li9KTOrorR
BxQUbiPD039BlwSnhOIkKQ6EatflBiOViPVKZue0MChPxH24apF6z102d6HBNEEBeBTfsuQossCY
m4afQPGJn25Bq1XRbyPcDPUy0ep+DEjFcS99qWSmLaH9+IQ+9Cs2LA27rllFdci2pGRD3cAMXvCv
HnRsEAiSyFGy4ts81ReJRvdZo/Wdl/nIahBB1uGJqGkd2eeLBGgZyuMZ2D/ouWsxizNgNbDrpVRF
pIhaTdKuJuupJwFo1d7kwbKWJREf72de3A3OYvLLLf/NQ4ksoZTPAV6aBOUsnQoMvQnoORBcf9JW
SJtbjebYN6sTWLQJUR6JxxBhu807f4a6X40PzM3WYFs4Ol+XPv0tq2H2ig6KLdR/EiIko7C1DL2K
07fIbTCauk2+DjNiLdCdYTOHS8qArnw2BJ4mW0GElieiSBb4n2uxP7102iogId/bMfkkyhKAHcE5
uUO/UzHkXbzSdSe4EomWw/Ydkq+zJPiiN7jm2Elh49GOOYr0RNjUhNzcU166MsSQ7pejO7Z7QfYb
p6zBzyJwXJTbSaBiYLDgMzpofyR1zwACo82IAWGi/sDFhslhWrzT1Qucpi/YcFjq9MoXjA9P/smK
NSK8ktiXIHKHDMkOC1O7J13i2yKXNefpJJYSz5+KT7HYvpEDYkW66PK1zNcsgout4gaCU6drBQcA
J3xBVbRnr/GtwRZ81fdKIQrBK9IPHbui6FcAurAgS/TQjPpHG2AA3tcC0v6D0YUAWiye17DFFSFT
wKgHh9RVPJl/FVPcbf4tnwk7xmgrAM5CWwQeK/l6k4sj/o7KbC0FeGaET2TaCO34eCTeEE34Ra9a
iz/AmlA3de0mzVAf9fzNiNKLSN7l6GRmFQ2Jq84wMqDE5RQVILFxmgnZPq9NGPk2S8nMjaWjcRrk
fzKCri0sk1eA0JGx55Z5ufivYJmUb6bnW+eWRH32N1xy5TYL32AMlE5WsXr7aPpts2eEHb19niYV
HIe2EviVRJRj0Y8luz0Kv6o/WNaWkQQvim1iSf3jsUOqihoSiV+5oFAfRh7qJdPvtqXZxG3EVH6B
vq91SsOnCMFOg7ENPQrlFREg73zdoRNhSvmOXEKKoxV8C+x2n2gS+uxZHyNSmtSbcqvCQ956TXP8
5srtwWGJp8lVrUVwj96POuA7Ysj3wXnqoIjQ1urLZ1TAUyghSpH5rbD5CHbNmcSyy6yYnDmjxdH4
GWVPs9vo5H4fLJvfojbdegV5CG+GjNsTlY4N5g6dG0LsZAXyaimwRMAKwG4RAGB77esdvpcevMQa
IB10kWEpMwjR5H+YCoiD5qbqHrjCtX/zThUe1fDBNVPPig6GZbrG90x3fBQyV+9YzrJ3hPFwim9Y
om+tvEbSbzIdoj5wOhTIr6LYpDhvMoHVqS1WvCDpr+S/j8SX1TlVPq8MOTekC0/dnmktmh2GuIRP
fN2CemP0pwZBrQQfg4HOwqjOTBv1zv3j7UmFI0I/bTpi3WXkwSvV1Zf5v6uL0nFFnI1/aGlZ3EES
CZSPOWwOnIUabqsTTweH+bteWSg70HsPIqQo742/xGFhVBOyxsEgsE2kTZkVO3selTVxiVgLHBW5
7ypjSZs79YA55o7bAV0iY9VXQuynrT1VeT3WpzjYS9rvq1srGNLJbcqdTlznt/qcVVCAl4NMM+xF
5iEUMSr/m0+OPmWGE9jGP7lcV+zF0x8T0UuKiFDrfZW8R7Yu/Q44IpN5tpOBE0g/U7hN1I2SfcI3
bpGpneTsSswUm2nKAx+0NoJRFonThVWT/Loyfpp4Q1Vt9f7FyoxS/NPQXWgrrz0MQOO3Z+ki64dp
rmIhAwfknE4fGRdrcTFpEPV/JE5zqwwDuItyMwTfeB2eNel3iGRQPR+me/ItYpn5l9fr9kDLfJMn
FzVstharlYTWGdru5o1OLtrmRs5kYRVN1+YLNTCrRueFDpk9g5b9AEtADYkGQTfdfuRUOyjxP3V6
Ric6mHf6L6vBzHGVEWPmCNgPZDcbT1Jnz6SW63vclVzAwo/OrqhxCWuFXiKuSubWDFipa5fNut1q
2FfprC6Fhm5padan2s0vcNoi/ZgfEibq3RKrJatnUlYRrCzCA5f/sLH4FX+pZJji8V3RhjGVDEzM
H6BnQSx51RkZBlSCpD2E0O1gBjHIi/JbwDZ5n3xwZfdM3ZkEILZukMSwB4EjfKNaddCCdNgGl9ab
FOWLEXrcd4lGCh6KqPoQMuKkWZXXwkV7olnq0At4OqMelD1qhhT2bBzCW6jurGbVkZ+xBgBCwhBO
3G/DWltsMdufDvN75KDYHeudACL/LXzlvDoaz8jwrBAMWRzo/KGqraAcQVH3QPk+pyW4oqMEO+Xt
MivctsNWb7b9HXd8i5z2NMtJXUlmUNFv9XYr0GnftGdhYwbAlICzhBIsOtIS8SZwRglzV8g81WXI
Q4wVgUTvzxbbdw4P1U74iFhNsDlFas2F5oZrun7TzvsVzwvf7oxvJaXJNuCY8PnUOC1Hlruieg//
XnRyNaOTGxIoOij4Stg0S7spfFm1XxlL4F2i+rp80XufFqDyCgJ9rMMrgLTjYoAnL1XBykt00rdB
uNti2ofhktFHsmCRZuvfjNSQiyB1wTomue2iO799jV8b+gQ7j78v1jXCk7I4OBmHYBfDpP6T10hJ
+I/yLI7Tnt84uySX/IPdyKwHIcBmmf/GH8Ye/fI2+dG3w1M6kcc4nvi9Hf2vvlVb5Rl88e8irOVQ
UEju5XO9qT+FazeLFKIdnqPPETOK+xYWhm/42vH9mM234AX4JziWyf9YMJQJdumf/jVPPzgul9o/
qnpuKFfHbfJnnpItdQUfH6ZGsSSA2R8IIWLFzL2zSu+V3USAHA74OFG7svKlvmbiqe9fbIVSZoFs
TarFlO3smk0qbwndRPWFfIeQpNLFS4sQisAyTG+zZnbN/4G/w/DDcZuba7mg4mWnJ0OI2HYZ3LHK
FYkvs1bSOo4cLf9nvtiVGj4rcyXZWWza85BzeomRdFFNB3gE4yUh9bzzOtmG3WmxBtEPm49hQ3Wr
Z5jx5skThAlz8uUdNgKTD0FaM5nNZwIKiDYbaAAq8he/8Tr4Iq+YuIWKZ4RJtk9iXabZ2fiowdp+
G3BWmdDZrO0bKJSZ0zDeQ9/5vgf6KZpAOJCOU51ja9UG7kCaRoxCa8nH6Pcf6Wd1v/FNFsbqTrdE
3XxCwx6rvmWre4xrh7A+J/+QmydmyFoLCb2H+WigH+xPBCuV6R3iDV74WdiJRTL6nX0tkSo6Zb9/
wZjo5B/Onkk9SMNj2AD96VSfI7LiaPI1nYA8bi/0k3z6cu9mOmldy4yKYXaUgEATh3+gCM3gwdeY
TzzPwabB+qKDCEMFFzyaSHHoGZmVxG701VTbMj/xy51SfkWizKhfovYbNyD5a6nuTZpfo8UcZiZF
ybH/OeH3RLhWOtohUW4mnXN+/o8WZTOE0vzXk2Uu7zIjpNhjScNewhBxA4o/bw0LLZVlzThKHm9j
itAypBiGLtWsywcdiHlXloXDzTxLN/HbBc1nhDITfUfFtfDAA6RNV0gAOa+PDJ3hXUPTYgMj4vnG
icyytcFfqh9eyt1K/ao/kyn6CTwnpoPa8UJIjxCD2fAJ2hmJnsFH+E6fAXL5bQpSclEf6XtW0bZ4
iuyPE5sig38cnhg2u3IxLa2V0M04phnlsbD/GY8uhjlBqJJfgj2xZVpWlMO2yJIi1nYK0V0A5fX3
D678WYZ65Nl9jXv0SLM+7hamBAR/o3pDk/RIqRWTNf8SeCnI1gc0+XByB07x7LT6Q64FG4dRYovT
NvjE2sSOUvjtYmKRH29sRFQh4++QuCmWGI+nmCBM/DTkGzRr65ggu+UzHgK74H1sL+KGEoVfPM4O
3fhn+LOuW51JDY/m9TVMv2Pa2C+S50RXfD8zD1VwBm01BQEu0UMBvSU6GBZc9Bs40Zqml+ZAE/j5
WwK2h32g73Bi6eciPvJSZl5+UKfb1G5UNkPYs5jb89QNvvqT26wTzMqWN9COtAOeuea9NgaYWqvG
Unj319HpBNIjUjY0ZioeeW7p4Cah2A/OlsEcZf6Y13Xho5vj3ZPKb34YBaxX7bwb2PKdF8nqOndF
ZBoT11SCwgr4o/xEdAHQvmRbwkNq9axCyMqhunCxj3NO4aJglMnqJqQ7sTmMrfjI8JEXECCcvOWX
LzyJpugXSRjPavGri1c1OEoS4GOuffjuuJM5KMd4rzPRWU0eZFNUkIvsABBrGdLmUc3Kl4CVhuYx
m3CjY3bvNh2AQTTsl56Jk9PecNytgj2cWMdacAWvlEtbYk5i54DZ8CCtP4oPdQ+uQc9nk1r5rCBt
2Oo/smUYxzy6YWE4j+pbxcmwwjcqrjA4w4eAHGjzdPMoVmAwyiOqWKxnxGfCrtnW7qXOF3OkmZsg
U/rKN3jjBidK1iqLyg1PJEo3FOLgD5b6T2euO4JA003qUrzyUDAGtPw62hS8HgXTM+1g1mse1lQ7
yOjZEk/gKma9aRD/Mu5D2ULg9a1UuDO3LailjEGU31me4aGysqhmktwuucTpoFnlLQgM5hNCYitG
81cG6f9Zv/whmgeCdKoHQ99M/MWg/hM4PLPpi0SC/G4sKXWlWeeEn2bHLNCU3HgJJBaszHsZGr76
bK+TvLSGlczd1XhK5A//QpIvAphWZ1OHr3PukFyZjR8zpkPbU+1IvZdd0Y6Y2RGYxKG5bD74UPly
yocBqmERv+zEOs50WPbOvMvJReHAYWxSeuwXjHXOsqk6jOYy1Z+EwzK08awJQMWSTpdt7etKMtR7
qQPkojBaCnsiABXvUddMQZRTSkt664tjDQrASGj9SHRlCkh/6cjJuXo7GOS69Dze5Hv0Ga8pTtDX
QVvpFg2q4WX+YbLswqKNQ+aKKIuK2kX8VRNvQDs4bhLzggzlldlsVn15E5JBasf6ukNe8cVg//1n
abQUWAJxqj9QmQe+/LCWwq/4RITAIgS3vAl5aynrTsI9Ee/JByFUbaDAANJhIeGft3d1SBQqwQKf
RKukG0YfPBmkCmAKpmPG4NahgL8mP7JwrvKdOQvFVHkD7GzHFl4ndWkt3pObOB1zobe7GN3KjuJ+
4kMgFql1AqA/QCQXGAH3nbToLsU+eLbhtzD50GxeKGRt5bN4MCvk+m03dN5j4wB5ytzXtKnRylcb
y/L1bC1/ZBi7z83V4EFog4tiIrSJKa4WGluh4Ng+goPqmtFPtJrGC80oDTuquCtSPHEiLKY8vZ1q
Q156SXMdoE56717kGYg0c1JxfPHk5ruGaXtwT8KvmDKS/V5xyCj5WCNQjiMbXTQABL87j0UyHtUQ
Ax/mGqeiqXrt9WP1SaMKJUv+zhAcpE55BiKP3vLwaqnDrQ3kH/OGjsQhpMFmz02cReQnX/2uwynp
ztAcWA+f8Ibn4BCmPNQyvYsc38qYrdnYcVI0GfSQTGy24d9EUrn1CyGfviQiEYVBGd5UPggXi5jH
l5mdqktyL2bAWEzDhgAa47q5sCw7Ec/U//FOM5kqkM8GyIdb3kLO7w7TCg+vSUyMj2GSHw8ERuqn
K95zw/huxjXFA35FazM+iVkLuC6wwpV+6f2ySULW6QZUKhv2eEhUnpBmLW0rjk7M56yTK0Q9EdaO
XTvd3E2wAi+d8jP7sNhfNE6RuSE/PmqLxAtED9cG0qNkXSp2ikgzuMePTl7OVFPSVxXGhIDUjVVi
/EKQIbFnIf/DEAKUdKfsmPbAbynZ7M0JDygRQYO6/RW5oOiBLDEc7dyeaf1Vtz7n3nDUGOEAkqLa
xXy+E26NQkXIBmHTfOIOIwXY4uvFxfDIE6bZdNBgCoRTMzIl2AmYMfiKmN7t5YOHPn0qcZXS9yLb
zP0Bnyci4dJFYjuLIBDHLZjdeZQ3yiqIr3r4UId/SJ/ZksFAU084QXlaaCZnblqILt7BUIr9gW56
wmDW/mjt+cWOoHSMPVQ2TC6QXyWn6DbjSnMGPpJNvU2IVjq3v8M+4bPbVMBqF8KONzOn2At8ckS2
CctudMUZdhSNefKuRa01ogjbwn4d19pnSMQeZ9Vj+Htf4CZzEHrDbKXMZgc0ESAQffYpA0hUXdcf
ZZ8xsCQ2mNsTjSnl9XTOpW/WZvTAzFvP+RdhT6Wk0IQ40SUb/w35OQN4yCZZdkMWXi/90EjL32o1
/UMGJHkeWmGuUmDfO1Re7L5Ze7de7cAp98fFZNzyL2XG88lfISujgGoQH0f3F/yWbO+Le4NNEGqr
+QHko9pCLXlGHu5EhAG46JgbICkYdyyu39meM5udgvSgQceN84K3bxc60BiqHHqsFqHHPyE+MDDa
lR+Zi5NCtZx5wG7uqpc9A+d9JT32EQ7q8UCTytNmSXDDfEJipXIL0RDSM+l18opaZlcbHvJ7nLmH
yL/l+05dd8h7l6OdPY12ecWeFEDLxHjqQD4KGMV8RLzqhTBLRZbysEVQAygLFiyrQGMFVo7dEOEw
0DhtNvc8gMVH8C9hIa/s44/kp2+Pb4+g1VlhIq1rCWgHIl0HsPsM9qoIjGPj43BekKvslC96b046
MV4+pfUxZRLQIVYh+lqIV5B06h/oQgySWZlM+gfSak7XBcrkFG/tplb2Ibr2c7orKkc9vk03HRyA
5BKPjoX1rslLNNy+AsKivo3iSnYbkxblQPJSmLovA6/iqPLFwDrkLACkdx/kZ4sKLLGIUeS0J5L9
Udqaktm58dcUNCu3FA1+29qR9pBkL2AAIx3T5koY2yxwSt4fSegqTGye+eQmtxa155ZiADlvc5K3
U3WPcCWbrvD2qjl5BcSTZd3b2JYcoGy139zEGXO07AWY8TwwegjQ0+Tt0pZW/420Ng1/KqKQybap
QbLukTwLMcHUp4HCkXsDuifOAfiGuae2ThXv6tYHVw6vujhNtq7+UzUnqvbsxfF9fSS/WJQw1BC2
MnivL3ToERLWGR0ZfNK2jBWsEzrEBecaBPFxjSK+2yJClCmDLxqTrIJ2lZaq3uvUlbwXBo5ptPIv
w+YOj0N7/MWLAjq7Ptf1GsFWihyevYHO/Q47wR+ZrtAwsC3t2eHOomFIjhAUG819o39D3mCsqgWq
lhj95lIX7WYdOVhjdcxn/JRsTZBXbXBmvKJVH34O3VHcIIgfTxjYkp0sbLr8VFd+pn2+plOcHvIa
5DUZUe8ZdnxlGDqG94hecqxvsFoUBLFPKiSMpBoGp7mGSK97wA4eEmq58xn3s9wQ2DyHEPuyPWpq
LHgEGukUGezFcW3z1VvLIgIeni7zFkxrfhImjw6Uq8MhqIedUXsNFIwJvwwjWdRVzXG8oRGk6rz2
lGjDJVOuXKag25Zxv+o34oUCb023HGF46LdIrsYdgVXRGkX4dyN+hS9/do3PXQPD1rfsWiNGbTtY
CuwRPmKO28/QzWGH+ZhuGILCLKjRjdtsM5edBbfKTtAj0c/jWJsNntTY0V/MfTe60uvJa3CRqGia
Wa10SVj9FEoPJASbCgMzOhwCj6ylVnwy10ZXdxHQvueQEIZzF3hR/5OhEGaMKseQG4kNQvhb7Bum
wwYICE9AYSq4sbCG0ZBMPj8Gb0MhQJ7aiAp0KfAydt9+FLJvGICpDvSzvXCRVWTn1PZfqTsA276+
dGioCa8HVZ2rgQCx34b31reEPrZ+Wnittc3X1mcP+88eOPiIcj4FzdYyVg2Zpja7+KG5aah00vr3
LXLV1YeuRZpOQStvUwRahXJO9BWNnJggN1f96hdLqV57OXe/SjomLFQoK3z+MB+0xHvjaXIJfHXR
03hmBSQNkigWxPjY4RnHovbXxHaSbmleq3EjQqbFGl3blp8ORyRkEGRe91pel+2zYxwoP8Iepkxs
8wmaHawviOvWIhHv5rhdMUVCoUyK0XHgkq1CqG7U7D78sQY0SeoW/0fJkgXFoMYXZtwFfJZpU91R
1GOmbN538gGX1oP3ObygFWYmgJ4LFohRkQaKthnv2OyKGrdSAafILfQtdkMMbHi56Ld0m0yGCfCk
zOl8L9Izhk3UXt3r3Jt+8XYzrn3GJwIywXY5/uQcM8wIUivz8YjEDXs3gWVuturQRGicMXL1L/C4
nGTZi7EasbVxdq/yUU3z8vONLBRd2LQ0TE+aERzko52xpucIYtmcooHuIQIu3sbKgHirlrfXrFvk
GAJrCaAYjkm7R1+HyGUXjHcRcR51g/zzih/5AGZKXUqaP5zxrFYvP4sxNLPQSbsfvKFyuhJRW+X1
rUS/1mrY5hJ2gN8putr4nEkA9JgZXt/Uw6GyRvxCbjKzCjhVCL7TFeukGrMnMJJ6x+C1kx9T/icx
M0sY8EJlM1t5WdQ+Kb3EGz3Uuf7FsQuC/oIJ2CiIBURjSNVuUlokr4LXY4fuYIg/NclW2DmUT6Ik
lngHUFc3Lt9aiR7hCQAT60D9aYrfgmz69azcYNtSq97MeGIDElSYaHAX8bBQGjcBnNCUGoS/BluB
OeF16GeHEzUOTBaROmt8oY/h+Jkj+F577OQK3VyETNMIFe+fvG9Gr+lP48MkaWgAmZWcIrNYjson
8KxXCSCs+iRyquoveC5xHXBEo3PQIB7TSxnwWNCoj8jZApR1OMP4oz1AvgMrYAaJuXVhrY7JUv3F
cJzuCBCxXEkjdr52ovzeCb8ZOws6G6qvh8JmHws0/4qB8auJ5Pq7RuDyEeu8cX8jbHSJTxxBlnqz
hsjJ+W6tyTVoeAalsGO+Y2kecXeo4yGFUO/c49m8yHw6B0pv+oZGqh6q0yEjL3olmD9jum1vCfwl
dI1+ofyl1c0MUaXO4ZMwjnkqhzBb6YhAUv6ABK+SUW1lghlGNzL9MVgPHMtFaO2JcVom8g2+gJoj
lEQC5B3KaSffmHGEuze9zYAyQDy2A7/b7MaAXsjKaYLZHwkML2KdFIMNYv35PIix1YESYxYkkMYM
A52qApoC+E+s1WQbJ78t/mQuj9de+NfET8RF3ptvTOapaNUvvIoh0Ks4u4/FNhABZ8wCUJmhCVkN
Ecf2BtAhf9wna2R8XVWyN3m2+GffD1CqOJ2L4Mw+z0Bfq/LooF+v0z9ACW8AQ0BN/1X6byEf9cjP
u6+IbLNfYhtwQR4JIyGeyVozBzJR8PM0DPaIuoLye/DK/sTVXCoXFQUPlP76t05v2FDFAroin8mj
X4D+BhUgeHWHxvYg97uw/ugmwgb+Yid2Ep2RGoLTkRkUS7AlbrsF8ZRjfCg+g3+hsCpBN5lXEySp
89JPADoMnPIjPHhu32e2wXK4UR9Sths/eXPVfYyB/GKQY+I1ov2aRwMSnJ89JmiuOS5DdW2Ee7QI
JmUHWJskABOJ+sPRowuKo+J90ypb2yjaYVwZ2q68x+89RRF7+DdNFYsJZ3aL8Iy3lw6TBeitcFlR
IGkexYFcMOZH+KAs0r+2pJj8nigKAJ+Ns6n4PPW0OMtZKE/10aorYg9E+adg/CcbJY82boE3uBha
f8lXmEz2J5QISfONmrmiL0ZCv1eHp6Yczf5LMw7lRutO4Q8PQ57QPkJhBDTCNfgarlxBDPlJbaFf
uknCTN9GB4ZlVxsurzt7UQKjRmIH13HyOaF5jz+CdjuU+0m3GzfyrJg1b7SNNv0ewi2ORTak2PpZ
DAK0mIlbDPup/JSbYC7rbaw/020IDWmBFuChRYx4PlLw+MfYx6UokOy0EpnoHaJbXp3yeW2HygqB
8DfD5UomP4xLvOW5vchMH75RWY6gRs4MAEqnIMAc9va1GU5Fec5ZHnKk0L9FH/JZ0X3WmCMaXF6j
o9hB8bMFGEV2abhy6vE1xsmuTn2QJECYc2mFgKfkwv9D+Y8jRYQG8RCUbVW4HVuIhebQVYfXubS1
u2OZu8cQasV66DdSgR6S5BF3XAy/ZbZ5czezQXUMzFFYGCDnLNHnE/MR+u3X4Ue1ltGDkIsCVA04
OSy9O8ISuuwy/DHP/p623zTxuUmL6VCvUR8R9Drwa0Vf+pky/1u5FHdmLFgg8jPk6Teuc+iODKuf
ZI2xfGZD6CKa6Vn+sS3M4qM4wUFnpysRn/CBbl8Gs53vY82eAaW5H/iA5yqEqIymVoq2p6FAp7Vq
9C1BDO2aoDO8KjSy2FKMZ2QiYzgjPy9vVnhuIiIkcLn3qA4R738iyc0X0q1muQ9j9DO4aF595axe
6/9B2Dpj8XoUwg5GFcm6KULQC/vQwEm+UD9h10L5wRDrtzshokbbXt+S8cKKvH2dGfKoJ/bSjfs3
BC7ykvAQ27QBMNrR89cNOgNqCtjVpCV2nga5Fo1Qca7NlrNiO/619VWqbiifacPkya25nMP6+pow
PCDIR973r4GioAv0wALeyFW+ZObhUSodGn0eVOeg41bsRCRH07cTDV7nVE8r0nxVJsfBIfB0P/Jy
yeJawqSsqi6IQyAgOFbgoXGbqGRtIPCrg0eMrrzPABBw4v/rH5IkHHWC6CKcrsaJI5833IIXh4UX
mgwnr3al0teS25SeUI2+8nPCqdmpHrJohQ87yMkooqrWXlhrMZgy/Up3M9mlSI4sFzeD/NEn+1fp
JvSTwjNDhw+FcVD8JHnOmBkQi6hdRjhtWgxc2pUeCr0FxFkTdciu078w1KsjeTu4gFbm10AI9KJd
1cMt1+YZoHRJPpiYp+QoMwK3rnV2grunUnaXpeBaSAAtaEE9myp0HdOyKrd/8DgxrrTcMSSaQB5h
qTWuaxSVU7A0ji/GwwirivMLtR6V6ziXFa3uSgrU14OC+KM8a7Aak/5RC5ux+mYplepfuurLxR1L
W486p68/cv0rRvgs8tunT8BZzbAbmksH0AgPXBH/S+ms3j9QqiKYaH1IBQbS0zi+R68a4EUiQZGc
0FYJr5HYpXvCyGUyA6m0XZN6LHSiHp9RXc5JI6nm9++1Om5ZKqUnY4tn4IDiT2zYF80SFX4ta1xb
7YEAOVHxO/Mk98eCTbyryj6fcvEh+MiAxJ+WVBvgwgRqrYYWWAEcDubABzg4KnuAoJphFPh92KmS
icYdkPxq/OCv6E/nMdRwveCk2cmYoAUmLvwNA/8UuK1I+GPlTmALIgWVQlL45WYJ48cLRyf7PYwX
hIouNPGeiXBqmJ6V36YleSIAwAMJIzk/L71PzOA2u9K10hyz0WR7Kf90QIKZL0gJf/a0JZJOoLzU
9OJWABS2x/APWZfckTwCuBqoE43+Txs8etpRGEDZb6THfscCpGyEbZ2BL/hMW/hZhE/bL5bM5dA7
VhZfRii0IBNF8Wm+3jhVmF18a/qniALzZOF0kZ0og6LNdL24wy4kxwS31XSq37T0zC8ka9ujgpPR
UKNZa140fS3cdjDYgi0N2JxgR5BO0xj4GJO/pGIdn29kLJH3EZWRjDqpmsKvijqN4T/rxcTYC9o1
ft/ywQumzRif5Jcj0ew48bWFXTIxNkBoGUJUKn744cxQdvo8dSz00oyn3lBNjBeh6MfidUOZVEye
BFC0c0bgJHigsVj2XN8eYKaUmTAt/sWakCzMy+I5cCreh5cyeUSGG6iO9ZvsSJR4i794AxsLf8yK
fAiMu/UntOHiK2BNyzewNNFIBsMBAAcb+HxfMjJ26V/q3BOSW6MdI5XBpp5XDtpb9TOz5oXji1KU
4xo9etzvoScTEFa8T4kqraY081n/6UmGDOnKDCwy70hDeSd57A77uhTBNzE2NdD10R2EGvDf9MKF
2eBWx3fd9LYirnSKRXyuIRKfY9meKhzC0y34adi0SpCg8SEcDNt6ATSCXjY3FGAGQAB2iV9+w9Zi
dndqVw2PecjVGLJUlgeBF20pDVAVvwVzcgOcaupSVHhHjE2g/Sqvp6qDhPvGqAEIso43MmL9YwGf
Z5GzvFyRFlgnyOJXTJR0hhLrccJoCeMfNu9Oy458hZIE1WTCZMVYBaaub4pHU/llWCqCZMFcbhVr
Kd8kiHSvOu4Vpr/o3XpiMBg3kdqzYAOSswRaUsxPfDYEdPM/qJ/2aI5yfx6cZecbWopwyy7TDP5T
RVoOIaQBeS6sCZJGZbxmtNoamjj4eC58hUzeHyX/ZBITv+6MGV7AJ5YWmANHJVPRgkcnkN21ftPp
+zHOeVF1GhqolAFBwjxXGogJUP5qzpvmjdQL0mggMwBF9YwBNWcLs3vJJ4nlOV+CNr5pebdxjJDq
Dx3ZwLI2Q7z8icsh99KXh2zXEE9KQ2KqMxYe4g6LFj5Itx/JwDiaDvqzUu7oAZOGo6/HgQAnjb0L
onVmv/EJ4Y5u/YhsA+jz2M31eufIlKFINbOL+ORN/7NET0abhTNxlqV7U+iQFeiMut1h/lcW1V94
nEl11lKWqPruZXg0tZWsraoKardL3oeCpWrCtiKQX8Dxwjt5YT6mBvM4tnCUG9LbaIeAX4+AnwAv
XhbQvGhRbd1c6TpPtuA8oveXBSwfxzNfsgXaCg2bZMfjJYCr0Q/bAce0W817oNTRGL9ibsxspnV/
0V7EcZKt6yserf43PdCEoyzJxh1j1ze+Sea3WenxgHAuE4p6YKrbcP/FO4EceX0VBmv0zCG4qfdR
0++BseJd4+NJTJRdJyNw8iO8XNJdFIeBcSavY/6OLgL/aTfYNJJLCxGWEDSWvsxLj9wRMU4whYkv
cMEFMA/+rkpepw37bOkkhbugta0cKT9W4XivpXeR5ArmQlG1Uri92K2w6ow8YfEz7Rgb9QRqk2IO
K7QNbspPPKHj/InjE1QRMbsprZevszBZgleI9+Sl9r7J4lBhcOv223fkjch/3+Y5eH0Bt5qyVcQn
0B/ewrL70DCUzZcbE7zTM0TZU8co3fSjxBU5Oz8+Y9aTmK1lenfRiTA9yyur2bFZvREYLfGoLhnY
sh5Gnaa48rg4TDeCf4jIRZT0wyVDaWuMn29XZSjQh14gXyenhQq+FO6Bl6EzTB75/0g6r+3EsS2K
fpHGEMp6BSVyNsYvGsZlSyjn9PV3qu9jd1e1wYhzdlhrLi9DkqJBA+noSVGdOck/MSStUgL9v8uh
UTxIgpWemXlTAiLkrPRCbZ5Es4t34uskA1REEuefjMVNDe/IjsgR1+f8ISEELvUUsc0/VY5dJMqP
eh//0krU3XFhbGoOIJgwyAB+IWbQOu1IWoFPvKn01ZTZU+BUmz8/4bqhsOULvAQ4gxRO+RF0HsnH
Wz4UWIJamEjAfQ7F+1jkXtY54ZEsi37BKv0DAILy9Lt1tXjNOVnUUF9vfcWr/UJHtAjWgTMcm38p
UMr3ta+Roeo5A9PwjIyiu0tb6riaLtNw6CMnR3RHZQ1bjDAD2IbbMDlmFB3n4KxEW33y4Q7uUze9
w+7RBhcYxeWh7+FM+IAeIdhdMZiT2YXvYdWNS+OaoY6yhQ8h9EmiJaZE+BS0c0mRKzN7ZbJXz4my
LyX60NsDF3UdLf1rmFkl3zrNCRhSbUJ/1Rf3d0klsgI4M1y6eqWhiqXcuJr0FdPPKK7YmSEfw6E1
/iExKJ4xXliDTey+7s41ejiI5cm31p7lS0ou+IBQGJEZy9+5dkUAyiBmVFcs+ceO8BKWtznS6fnF
MZ/zP8p7z1ik4r4xllWxkbV9Au+KTHXGlisFnizYJuD93YYRPNvizoEkU7AO4SHvhGch/egvklBC
cxPYtLI9NNqYGZVH4Oxw1tbQQ8+sL5HNfDMwJ5rBnY2rj4AomgswOcCCwcsyDu8rNQYCG7w4Xshd
z1Dejlb1VgY4QOjVDEo744f4I6NgemYiKr8JzcfL7NfSgdmxqD1ZDEFvutXxNS5/khTmC31G5gC/
YMcJKMaSxnU5skTG7EBWq0xvcDYyjyqSxUb7IsngKn7WFsI2RfxA18HhxcKDE8tOfcx6h/+qF1sq
3eGZVSjcRAcRN2BycItd4xqJmzH2ZCjJDiPWiGx8iOYJJPwyCPC0L351wgAOwJ1+GXtGikt9xe90
woZ5CBFvkTjXs5RDyYTO4iQ0AMw+48bODtInMn74/IsTcQlS/m8aHzwDLeCpmeMfLtQl9TUYQpwH
49/7wvY2+C+VS5q+cObD9yR8ah3SHhDn6vQgGHG4WeEfi2mR6osDZhc4ItB/HHmv0G5WrB6hR8wG
iDCy5xE9/D0BqTgJFAvObUZyrPXp5nvAJgzvqvJrpvOJ/Q9LmTVBuQG3q9+nrg8NtFx81ygvQXPe
2GrYEsK/yIiZwbnYrOOzIm5TYkXh4Pxqp7D74DKKqDiK0pXx8w5wCOfbyY5HtL7wY+tH4p8X+Emt
GB0MO4c3/aVMFrxN1k2QNc6oAvFvRltHicWg8n0fR6RI1FLPQmdPZuF/SoBNP9WKxb4zeKady/s3
wM/hV6PS7JxqxF7i5AIWw43YWJ0H1uU3gzTIwp/qFUeRb/wJeAhNNlI/ivwz4W3lUoqN+yL7N6mf
GrqMbjz2CyuavMVZHTJvgv7NDlATzjFk+aaFScC3h1SfmBTgf8ij1c2i+9eLXGXZxtRuGQJtkkOf
0lUXNxpTImECfW/35AZyffsoL2R/N+UsIDInlLC0iX/twkryk/m1OAfsocalNp5y8yjHf5L2GnlS
xSPScTe4+YFVkMAFl2G15tEHkPIHT+eXiBr9KzjPh9VvZiEZgWEM+QgTccGKH82NQo9NikXBsbDJ
UH+W14QxmsYGJ3rEvGPC2jJPCzYj0pUHJjKcQGQ+rKlSCOPbGWvefgg87zKl6/T9JXF4HRewAWzx
7ZIGS1a9Cw4KqxHRDmG2T2MrvzMOpctYoYOI3kdhVUKMiVc3wp36cIPZuHVNskQn18hfUKMaotQC
rOIbI1wq62AfKFBQb0Xn5MNTX9wl+m49p6n6yx65ckpCp0GlMYDy3FQPFgqk3DgZu6r3mmBmY4c0
B+d8dmyEnSHPv/eyOQo+Zt+VdtURpl5y4Q8b4eCFjzQCGzbIzgjpERL4obtoHjMU7UE7prBefHTN
pVicK8UZNS+bJQOVeA8qdmoWQU/0jkyyIzdWHgy3citlGn5+gw7lIt4y/qREVqQVesY5+BXejm4L
zT5AYC3fmRaBJs0NF/iyyq7mKpcO06BC3YLrcgb26nQ2EU7rwm0/GWR+ixZ0GMmWLDSAyquGt2Xz
pF77aZX84L9egBGDUdfYqG70rfDB4yWcaSqh+s8C/dKTLiJRMqplfiBs+2535Y4dtapfedtN7AWo
xuedPo7Z22K4wappmRCTv8X+a5l98HUlRqtlSwfhj4HpuvlQDNd422ynGptVplU1TnIJD0xeDR3N
vaNjqFxnXwpERLZC5+zOFVjUBAujq+TYH1Fw4m0hvwKj/ptbAnqW+51DCTgi9leDM868UFyNGI/p
zf7OSFD70c4+O6W0QKEUoUvgc+Tpa+EPMQB5aiJTOkSPTIGWaG7pfXOdBSx1BWUrHshk3Ve3CkLD
J9W0N5yGT8JsFJf1IqN1EpBKW71VhJOhY2oBX2Z7+dssTjnGSBhvDh/ZUtjOA+wjkEy25phUP/W1
9HawEugdG7p1aINNVyk2IIhvSG7Q/+pdwJAq++X15azXbDZyjdvjtOeDxO/WWFwskmgh2Cevqzn3
Oxpp/tgY0ppiFR4v9C8baa9rbKSe5Hk2ruxWCTz7UwRxjdbUye7MDWVkvRa/fLtdVweyDnTDVmni
2jXrF+q1P36BEgcSKbSQYcgIWQ6dJ0cuo4oAWCEyshWnyKNwo1UJmtHz8wdU0mbg+4Q8D8HwrstW
5g1Ju/ZCcCFssFrmym9zIcrzplofw4mtp3rtH2SIXWY5PqAWXhoLSH7PMqoWzoK3k2AmaD2giuYm
WU2wRxhIdj+abZqXEgzJEcUJhW67hSbHcAdoebggEpCsubbYqIS2hdFJWM+g5W6voaQvOvqVz4Cp
YIsUjCcJ7ZqG4LE9wkeV0k9lRuHBcYkPCg9cugfRKfW/VY+X61yh/VcoieYjhY2RDk9WPSrkyPE5
5B7FBZVze4oiA1fMrCG1yvZQxSzVKHuM+UKt7mN0NKlgFy+TyBIo29WKgG/Wb+9gN4JjYWTAaKUZ
eptZGWO8Rrnyh2ZZ/BIlWrwFXPJBYsEvkQ6d+kjCDVM2fBVdfEqCVdfM/KxnGP9DwbOYaAJ5gSj5
StNRVXICebsFULxycclr0Oj1I2MuxDvatsyD4SHxI2dlt/mVq+vp/Ztij+Bd5gOgY4aOixVO5ptG
+wdDs9mrhdOZOxB7OK3gR2FbkqE6niXc0cl50e9B9RKxjQoAYY0mI7Imj3iFo2NstoGx6XmSgaC+
AbodsROnzrbIr2iiGigC6GJJU+T3XnYn/Jj14l/KRp0NKqoPLC/U/Ce9s5MzMG91I2fb6hKdK+1E
o6HOppJqLy6HL5m9/ykSbPE2LmkLH6AyynG54FGoTLvtDpgZ2Bzx9VhKx1mDz3QpsMNftYeiuknH
f/x3pmw6VocRa91LIX2Yy8nymzNfJwh7TBIZiFe/gxvi+6VgJk+ms7oDuV159hWIH0UFVpmnlJHk
8GQJ1l4LBMk/0QJTMkMAyR2Lo9rMSH8f7Yv5D0XQMHraD3iNLUhwD6td9EtGFayywCEfu4DBoyDn
t/kE2vWbLKTvpCJN/QU/hYUg6qfgENUfXBYcmlJJ9gk6VBjB4SWMEcuDybsHBIvoz26xnFkqsL5G
5MMrG84c1w3XPF2A7JaVFwoPaiSs+fmsKKC6iB+B6cr9PRu+Y0K7EAqIoyMh6Me8zSiTYREHbQci
wE0Ocn5oExz+FhKjb2YWdyQnijPZ1bdARa2D++xGexJOpvrZzayk+FojPTgzNqC+SiknpjOdfwlY
7VS3x7R5GtGpeRUPbpFSRo+rbhH8NYubOBvfv+QQ4zQ1KRIH17SD5ZrCgN1n+Suhn96ryhrDeNCu
ni0wh+UBGwKqeNbZC7eRvBaPQOTxunNL2Y4Ptgtma9O2BZZqcY547b9qfhfNAIldKcCRYe9wUOeL
uwQLxTllmnVLT8X5A+uaom+kcgNFaTddAoSyICixcyJnQM0c/iR3dDL7d+2OvLPWluEY+ct2h0Ep
lxA0ptcC01hP/olEwojgoItlI6mAfwL8Rit71xd2x7x7H+r76RVaYQBgYSlDR7cTkklX/a2z391D
zU50619ooIx6A4deOKMt6MyHPBB1eWk+uNo0eY37N9oEa5JA/Ks/4SzowZmSMsbcDKuEzCbtXgB2
f9P+C+6p2RjlWq13+h6FnaBuO7QiNOsVI0UXX5c+eLHvTPEWMTE3Elhv6RCPl4HdlzcD1gXHuKf6
M1Xd3HQa9Sr3a/Q0dQWH/zmfsclH6vTaWuC+t4z7nPCu+2vUiiqBTZGTDWtf36DhX+yFgXdi48Wp
PXYcDYpxsFeMUMDybM10kwevvttEePCE8+KerT4a139Qa7zjy3+/adRVvc4o0iVszTiQrQHIL6J2
2bMHd1rZJqt6j1Z53nmAMwosJJkNAOzYG3z7bbrGlq8US7IzzJh6jQ2AgzJtbVIbAQZCXz8LX6Su
0sHzQAMw3w8FMLBLh9Tnx/iBGUDilKZ4hleAKZVhUjo+1CP2h9uErc2boqBeMi6WqmOiOEXhVuU1
lg8ShD5cl9SnDQNBnczilSgCAnQmTNO60yRbxoZm7pA/Fg2wtUgJtXDEnLz7tmBqj3WPhy+8M+qY
DTu/Mn7PBWpoateMfRrwaGWvNL/G9BrZjMXbtubfrDb1CYleLVvRhk2D4U1wX5c0xtgy5XWg31Dy
qCSQyqdswfjCaUGxgbZ848Qi95gABhTH/8VUD6xw2WkPq+YiJB4nKBiobPZS5P0jFBkXLTtbnF2Q
NZqVyQYCNyWnjvF7i55lyQmrc/K9/+WZpyqHqL0RuxuBPAJ2NWxTpmCgJNwFTBnFqqQHni48M7zE
OX/vyH7iP+A89ztp7W+CkWdXp484ANfyJwydWl+J3KbUbo6an9UjoUQIqgLvq86vGvNZ6D0AZ4jo
FXMPImu10twWBZBGBOMy53XgnJgY/TvYv2iimJuY/UBLT67TCXM/0B0Wzx/TDwUkIXuqeiFUTyWc
mYE62J6P+NDxmskj4BTiq9SZR+AJBp9+jF+av1D/0ZqXbDrTf3LsRMi6aV17rObFg3VpC9nmQc5P
h+RsjnCaCbIUwdxEmv6ct397LsB2hsBizOrP/I1VhLMu3uYY/WBq3DOCK4QPSiZD5omhCJKKzUTZ
yXfPtSTFJe3xbYnNSnnpz4zR0bEjoHn8wXElvP/xLUB5VjiacGMBKTJwjN98DJvOBdA8faf/wDOq
DNWldBeBa2MS6QKT4nqEZK042vKVvRZzHwiLGODLkg1W9jEb35LXxOyKyJDkhaEWWRliLknxWL7v
c7jp64D1kDp/zPKNIeUbN5Zv2gNtBXttyR4ORKKbxaE6xJ+BhWQFmn+2jpXb+AeaCOIONaq+ZAuP
ijWwiA+ZbYSATwpMqzI/TrobDipZ2eYSU7yp2AUrwtcctnSC9X4lbg3QUPA4ND/DQ+hjBeS1rUTg
c78+sdVQuxssRrHNroCSJey93N+q1ZHtr6mctLveX4fSEpRLlXNsHBEzKvJ58cnqCIiqIaJXdIIP
CXbNQfvr/rX7CN1Md2DG3DYOnTpunq2+YgiTYgz3zU2Dtcfj0mBIUNXbybd8KjQtBgF7RnbDyDpF
K2QOPBfM0yrWOtElYo4stqivDwFyfi45YjJa30oBsr4fHQP4KoCVFv/JzA3skj2QAO6KSLGMcCdU
guMp5nSXFb7kDPb4BSIVk7mOEbTjN3yJwidGumr81CM7QgT+VjwAl3CHFlsJJopyIi4m5kDrfnXh
R6u2LPzlU8+HD2CZ6jdH/3fSsRBiWiNpOPsmxFBvCbIkUCmf/yE8A3bBjohqWerRLxXfVbgxGTBQ
WFLiG+dmuAlPMXw21OnapmGpARNEYCsyrxaTzwa/bShtCwzL8fAR2pmrT8UxG26ZucPvyk+Yly5T
fvH9p0+lS8GqdCegoUW4IVmuuk+4qTXWVbhS2dXDc0oQkaiHGoJAQFk10Oc1IGwsCZpi78OqBBXW
UEtKCEhycdexaPL1fa5Tezf3GouOjw0GkGtGhHcEBb356BJXhr7U3Iq3vh5h5bOAVXZK+KrGbyND
v2Nse9NLskfGVycgxuBTgMU3bs3aaRFPidplMXxLXPaK8crfl0mw1clj0VUzseeBzalz0Nln+Z80
XAUoRWiEWbpBoIMHZTCHqbwB51H8VeveprF5yNTc7p8iJTb2HiK5IP5keNaYhcTkDN4Zn9BasPBH
K5fuafNU4TMbLowceEYYIxnvH+MZGzbKAfR6U3hMEtQcyK/ktXlZ8OU3V2/aYLs/Rf52QRI6Jo/H
BSseAMcrHxO1T+1oVzDZKMJvoC7PiAxJEPOfGnriltXzljpY8FfdK1/5N5YSsYtQiWwhgzxW2nc8
C7gzOfC/oUFRXNc0FdJNqqzgNtjYtRu36/m4lj3SwOXAI29R9LIKZaGsWCQfDPJ6QIvx4l/S4Oqe
6KB8RLzl76PvTNqU0k5PiREVB27tc6wTCrj4bapXYB4lGdPLTeDXWRPS1J8jyWaaRtGKZm8VXUQM
N5SUsWPGS5j0qNJ5dYxktTdHryWtpetOU2w+RYH+H+TkRIbdHjowGjPN35IEQ4fBE0Yhxxvk/eGx
DQiZGV//iAbm+TR3vDoegz2GIpNBXkpaIunrYHw1W8T8R2j6v45E97XSO+o3ElrUJTjgNu9/hngA
bIL8XJI9SJLQo+30j0lFQAZF5TUqU5UNZCfe6Rzm8x/YaittKyBs/wTIS6ClRQejyzn3Zn0I59We
6UjsKWeJ2QrL6V9ldCiJwoOaWipwtbW+0WqXv4f1g8wJj6YfSS1ccTvdot9B2rCCzVwBQFzDdcgc
CbYB1pl/icsZs00SLzG2b2quh0ncJeENBNN8Dh0l9qqnKsETYkBzzjH/OswB9GepQERnajGkT1pc
qGEwZqzpOtJMLdt0P93pwv8wAZ3Y1PN7NLDOQfSuv8TeyTXXRGWWmufxged55QW1C+ljLyh2z4iw
iuGrrtKPGuYOoyNgyiiewo2gz7nJOcIf5AEYEVQGXCQqpt0KTwfFkfZSZzCHyWrCdIhj6ZiaG5uA
cU1grVh4kK29YbUrtOzt58qaUQJddznXOKuUMrW4J+DSlXV4VzDCELuCo4XJy0hZ6uqKg/EBHyPt
2c4gZYqJzEokq2FXHAaq2ksd0PHR5IY7LnSGIHNfHm/ElQHNqrdUWju+CunBYKNxhy1D8VCAZtSA
Av+QhlYQs9TKGwogloMhoyF08MSkpMgJhnUtO2b+fJNrFrRO+YIEba7Fi/6JFB5llRXgPfbkm85Y
cHVuKYAO4osrQCsQHxGkR0J1hzv+xgwqCf6M0NHCB6JubZ5AGbxCCreUXmbDijWEt7OwJoowL2ps
/mMMiVSwpXaHbqA6KwIhwo88WC5eyh2VV4KwpnN8wosaymY7k7yudcLoKMUf/eQ2dMSptfjBVDF9
GtXPlB/L4SgTsbQcSIiUVu8DsFzKLVDHUNzW4gebd7KAvy18DgFkmhceC5j+Fa2SB8BRIZSJemOg
5+SerxBsZM6ErL9ni4GF4ZT+sRCmpeSLOV7EghGYWT/F5o7EmcgatDTDqiDVGOvAslQJ+rAX1ZFW
h/+FnO+IPCy0E1l2eHusMvIYACKIpBLme8sUDqEElhKuWC5f8wLH5VhhGnIzAltdvt/+hTHU4HgG
yyhSMxXbvzObiCHt/Esy0g8s4VZvcceSswnuXV72ZEgKb8aXqMEQAVMYczmXW/hi/abfVMO1CsC0
z9YfyPQfb0QMUP9Jf7BQnGvJRgGqyGjBCb7b/EEoHALYCOnd8K+m1pG+mVciFoFLYnQfC3ox/Zz8
zil0Z6neAiPkc4bAEPMt0Oot70p4f4zSPVStgvuX2pUkXr0/020KQFmRh6Ec8DjaZEYSnJpBuym7
jabcR3Qy8OD79mrU1kj+j0cyY7FfsJy0jfrEL23c8jWoH2AUJGyorJtxLqZ7plNvZYXYF83sNtyj
4dzhHmUfifwQ7o1OKLKtfxieJ720C4admW7Aj24ScmiW2bnYl475q00OmovwW1tC+l8nizU8wtk7
SDnjIKPdcdXLq+JDPcsgwyykO+MOCRhIAPJZaKVW1R7u5p6ZD3MUNGhoMkB7mCQxonJFLmDRhAaB
VTH/kbtXrBCwxxcJTy0krw3qS+ansCT5R46aciuqrr9qt/VWoH1DuKw4mJKpsegLC2f6bUtQSkS3
L5lnNo0VP5AKEqQ+4di8CNBFraz8TrX1JH5JrcsPSjWX/39E94OgDHFDfqQYxX1k3BnqWSh53kRp
IVZZlXZ/Dth3LEl6N3byvYCYugv0S0cp4M+jo5RNCiMJ7J1KtKu7LUgAxtEwmX1xDhIsJY/aL/E9
CEXCLdtDl2HZgHl2AyzYILHYKzFrfI35hh2Jeq2KM4Le8kEDTK3f4M0Xltm++Jr26U/BqbvYM+oS
SaL8W9x5hoALXf/oG9CKU2VOkweogDk6S/dSddOHtoe78yZ7D0U4ZCoOa1IWpzO/0CKyySTrOfTT
T2FdNlvmN5gfNRDLFZtHaH22+UzQhbgmDS8TDgallM+qwCOP+t5ibZKhqm4k6ievORTGFhSQxcde
Mh2N6LBQSywmfammuLFOjA9DcjJt098VJNFwRtfpStnhzBZu8D3xy0QxPtlZ30QjhJZmHlmhqJzM
FTQAcyUy5XwDxpm1whWlAORz+vqKLJewZblELrPMAwKMVbDS5hawnicBB7TKkWlhiqlMRcImuyob
8EL69NM7/9wHHQOxCrYHIJROO8xauGsK/OK9UbEa/sGOMLguuFSoCkayVynkhY0tuBCEZl8VNld4
SZwle7O1aLhyJAjFdwabhJgoO9xLj4hR0VHtmch85jK/DXUeaiHh4brQTqK0imVLK89JyLJ4hb4u
nwdoW8nLnynUu3ovp1d94G+dePY4DvsSEj8KbS5N3iynHqznPDlnZNNSC+jPFSOM4Sl6anGP9rhS
xsLimKaKN5mX9Adpm9DnlfdJ3y3656Qg0fogCIITmenIO75Jh+JT25AcrA02ZZMk76FlGl8mo9XG
HbVniDGQRp2bcos9tHLZuhM7N3zi7HtP+3I8RsaxwZ2vEWLMmqcd16zY0VZD22TQdJKTVyuvRfA2
0uu/u39o12jDcADu4SgAw+k0lD50PuwOyYQuw90oE8UrQotChD/Iyw3NF6s9yDYrpm7/kU+Wh0Oh
gY9gOYOxnmIpcFj8FOlRJkB0jxPybyJSYIOQRJX5xBZQJPBSAENGkH3nGDUeC65nFnQkpuBtIE74
HhzkZFegFUNlqVOk7Hnqi/KrZ8A+6zpUQle+yMTDfDZYJ3gFObNQinEPS2JMrih5POnasNFNBgKW
NwYsNiUM5avc3kb0GkgQmHFwS1IQEZvcHqvyzmUbpwyFODsAtdPex7Tvs9qkGhxhCHDoI7j6GmRQ
d9qG992++K0Qs6wxPEGBHBDmuRFB86BHwaHAFgFFM+P3wuGHmadhdsH65rbiFuXpZ/kTfnGMvSOH
4YV58pnSB/wdpErrCiArThwGHKuZbrjUPyBHjqyerHCrnjnekvLEh+YVbKMLZ4EcAes0MUcM0RjO
oyzaLsStot2o5YfPYoDu4NJFJzjUP7XmxAH47u8y3asDlqscd+Y/uu5SJd6J3yKSuGsGbGnLsd98
sUVcC/8waNClM/aF3piOX3QwGpPTekPODyIORXQnpnAxZTszik65iOM6z7fNDtGMzjg65yXmt8XC
CooDSaOL9MvAsGjhQdEjiJN0IqNTv1dUjOH7ngoPARvovIDBm6i9BMqe4cGPiLHJfSeqHdDIrAhJ
btMfuTiKSBC/qekYWWJd4K5abH2wCCZ1d8PM59qH1wm4aKS7QntVJCqPrYK0kwIHaTjbETx8p/TX
6Jc12r6anRDIFHVgas4dbWN1QlYtTxcV5EPiGhkZg5fMr7yyqJmz/vN5nEQYGvo+y1jdMLxmnhax
muJjWCJgCDU3EF1kQAJQTMJ/fkUghB/v7ypDlocTOlrLsAnGw1tn3kSlYVg6dxiYxuCrijB/LmmG
zcwr6E6wh+mroNkwWT+AxJw1fWSUjGvVHf7ClpS+ZbR8wopZYgFPQ1scDzStw1++036KEHfMxzBu
A1Iakmp2pvA61Aro/0r9zAK3KfeTwMGG1tbnu71UmIzJ0U5ZQHs5R6GbNbbKIbdArktekPq+U412
KDwE6VfXX2b4naF38qYbE9Ep+GKKOTB4bQ997E7muY23GNIwi02VmyKUQy8sU9/xneAy1MEizNKm
62iMq4B/d6/M58gEKPKaPzV1a0yxd6AB4GkSBlwLq1HIJnPNxomjg87UWNNtjVBmSraWWJP+x82z
Ozl3KG+kANElZs5mKxjnYeszw4PeLHSAhZZIPQrpztALVAN7cSP9TrK1goLB13ZNnEHk3rINMjqE
brQB6BBie5jV+bQaCKiX4pUcNxZMmBl1Jj2+h6B/Yjs5r/2VGUBRjTsx/1ZGV1rz0xYUews2mEwk
1+yd79MB5WC9XYe4o5zmX9Ehg920g2+JxT9cdjFalmv9R4WvUGJ8vPNtN9f/iD/A3UjHgjMuXtIt
oQMk6C8OPBgB+f7NeZF5vGHj7ZI1qCEJsTW+5+lK1Dad+BmAF8gwFNmhuh2pUhv5m4DMClQigEz5
7rNrlo1LJljl6HIN0zPvQ8kGeS2RBFDcNP9LY/Xqix8jrN/e+NYGZ0oZ5Pw0kDHSm1n+LNr7aLhv
E08sOLH6k5xxVcdrzkh0xngyaRiJfWRV9143za9mftSxy3xytNs/8cuol0V/no6d9dIfi20dDMeI
iuahYZcEu5mc02BT057L4ncdHRJHy3fJldwgRM5YUtrDYvjI2+Os0YlY+ylPPjeeEzHY5PfQWSh8
DLv6LHCZBCe8NrR61MS38aNBjVuQAdVyH7HSI0LM4K/xvegeY3gXhjlk5b1m1/1mmCnAADrq85I6
QgoaEubwXRNKTKPUa44svjrVZbgqkKOlrtE2BlDvm0NTElp6SFDXqeFTGc4VYb75irNqeJS6yYIM
B56XqOtUAU3mpq4UbN7aQwn+tPhkPFGmV7b8QLXEzAqyKN5gxFv3XKZM5fzXoIUdRzoJea54002Y
3OVwm3R405IbOqiS9QmvBTBI9lVVx2KOPYa7eWxCulekyXHjiKA+u13OrU50gL/xYyv+/ZW9RfFp
1MiKlxgUBwzQhRMxJ689Gf+4zh6k7e4FyjiaCUFfm+mzMY5y/hW/kJ7oBtr6lR6equEgjquaWL2D
RLJOdWz0f+QJM3ovyx/4H9zWEamQ2xkinW575bMsfggSymFDdD/1QGY2w5FEBSF/Cg4I539r/zJF
mwiFdGOSgLqFr0JUYvWqoMwo16hy45g0Ui5RSwz+OHvjc+2SmaCbnkr3KG/eVNMIeyjvkL6wJbf0
O2p+nsyCD7Vilh/MJlHXKE+jSCbXZoG0sX5ByucaXRbTISY+DRjDD0OaND+UISt20a2i+yi5g7gj
e1JjXvE+hVAcJSeMj6oK/Iu15t5YA3krl4hIUuVk5F9DtUP69Yd0M2Kwk2ifTPbewvpn2LyxHJCQ
5ZNhs4LagYQl3zXoc6MDAZM6N1q4TjDeVZsGL6V6wLqZkMOJgCYq91HjZcMjqvcQHULcIeqSf1No
g1UQFVbZtNTTP8yyhE8pnL9MZehBHxWZb4uzHs82Bqsg4wCiM5d8LDbMvRmop7BT1WPmUgB3Nrs4
9CV4ZwKq3JPEmpSDlxZNBfSNnMMiuFeIZ7EVaobcRTraOyWDgP+olgHwGgziMDeyVV8xSluZ7Ith
n8WtuWQZwiHxvjF2qfYUkCH9ryLiyXRaw2naGxVusCAuurQM6FlvY1V9vuudUv/63Y+Mm4ypJlFn
WKeElMktwdVkqURuEm8N3HxvdizRP1YkbDL2Nb3mLKTBY7jxgYOv22uIkBgCpOC1LLfqdD//tYEJ
wSvhnUpcZ/XiULebKjgz4ceBATzD9zc4CBvFYaScFWA85qsYvk1HYkC70qf1OB3IA2Si8kn6jpBv
DYIZpqP8R1Rgf1PqG9F4qJmpoZiA3dF86MSH0i4CsSykbW9sVAanrA0h2zE/KDx2R+mV3ojxgxzb
SYwlCdJL97XA/T8swM5ygRISu8pEIg9cHdUnPkvj5uO0pldHYMwaKTwHxZrCW7pgZm3jGXK4wpqt
7rv8orfHko3WBL2r5XOM0z27ECzaSvu3UB7kA8TX0jwrwIqLX8IpEqyLgbofuv///xA7DPWTBBiS
XYYMKP3FXPwLmL6lGEu16GykXvd2I8KT1l+BsFPzL1Z+A0MYwpkozktyQEgGCWPOTAREs85+Kwjr
CZUgpTX1AabCvDkhkdKZ+SQ8DP86w/Y551XhA9hvoV7b7pQnmZ2RCyRdcgBKz0X+ihmUlcUn22r6
V+NLArJQwmuBCsOWm6dZCo8DSzB/S/E3WRS86FzVtUz8VriGfyEOyM6IgERD1GglDv5tSd3yIKFc
9z3cZ6YKTvo7+gq/wtFllsqfzGXIGpTZIV7ftGTlj7yCpy5Fa8pLz9tT3/00yqlvDhOqDNhiA0Qk
CL6Qhda03j2zqBwEM1I0sIjTXwdoMQ6/3lDCljSw204kDuMSD04DpikI2WKQbShdNEjUjX6Ijd9Q
XdKT6cmauUEho09zNfk1oT9qmbKobDk0ZG/4NbpgzW+BD10CK9qXNtip/UjfXElc4NQQQ/MvX3R2
DB1RAap+qmmxGtgM/2rhW/6us/3MLDX0P8z51dy433vvT7dixUnphAC0EGt4MEWLQ11/6sE9m3lt
m4bp/fAl8FVblOpSF//wi1gSOpOdKqznh78nZNnBzRhre5msCkwFuF76VxKs+XNnkdsNmqynhCs+
mNYWTId9XozMvzpn5Z7TS2/2/rTOWbvrsG7sWL0mPTFe5q5ifgKzdHSZ4aKeSHZZ6/bMaI21KG+K
9M40eoA4D8LsFOtWpf4AdCHIKH0QkzpYA8KNkCWjAwIDV3pKcRzB3WijR/S+xHDyzCvF8nvhUhvH
7b1ebJLxoGEI8r90Fc8fDZFN8GlqpTANqnOa/ZX+Y7bpzdEGguFx8g5bM95VIOzoPHJiLoRrCPlD
VImA0D0/3A+7nKHNuA1Vhgh2+HwfZH9T1QsqdTcSTyTKMz6VEGcDfkwsPf3usjv+gemN9OrcFecK
2LR8EFPGd2B1mZP1KyJX6cCTXd7vRJFAB+Vi5KeUABn5wjCaHXkpH4M03symBvZucQOWIFfISCQm
i3EgoACLjWhE7ReuUnXfkkhkUy502iXP3EHDD7EqqdI5/AIbx/wRlUXFKgkSB2HoqAiJY0Dv0XaO
diiNGNULTx92DNSBLTJ53Ae7sNv72k0D58OYsjvr7w9cxm/rr64I30TTopATyGkLQpUW/sCMrlXX
nPvoYWHo5SiZEHxYOqNn+rr/cXRmTapi4bb9RUTQN6+KgGLfpLpfiMzUBAFppOfX16Aibpx7ok7V
3qYJa33NnGPGt6pGsTtvPOba4BUJOqH4is6j/FTErwZ9M2stPP1LYhGT4lcHrxcydGidjL8ph1s3
IcjaxsankaELQZfDcGPjoTGEEhjAvjkCzubXy4uU+gC39uND/pdnX4IfYlep0cY2PpEKhohIZ8Yg
4j1BeMl1H206SPYy/EyxGzebmpqs2Qr7qHBOjDbkKzeSDp/kBCXFCGiA5trMlk6CaH9xxJglnnYb
WraI3FMsbok810nCwzpPbmzxsLrTwPzTohUA9bNktJ1rqxE3eT0fSWart5KxYKyC3CMGxqJiscgg
I6ib6NmM65IAeEzOhGgFNpweGZPYmpmXuR31eaksuHDBSaCWt9/Ad/sjXGVsQQz3R2OrhSdgvEn7
Nb5Q+2FkcRiOvH7RGQ8nEeqg6ILaIa5KqFaSRJd/Ezy+zoh7dsTBEywgsygdKqJdTAZD/IVoJQH9
gjUWaTJiIhQDLLvCXTYP8Oohl02ZuwvoapG7w8lkFXboEeJQSb6D7TBuzEvKBl/emcdBPKbDJnNx
T0G4WsL5ZK+pesyTdNpKWEcojGu8wYiTqFdZasq/kOvg99IlQMnm+8EYEbq8xL3hQbkCVk5TB3e7
dbA2CiuyXdz+UFN9zz9fuNf23YMvuvFLZAogKLRfQVtzFmJ5aVpbnCfbZjGa08yNzFM2yQf5X7+D
khhNGU4gs/z0guL2ze2Q2CrtG7Qck0w183+c+rr9xl/PbxvOyYnw0T1m4PCGYU49sbCrUGPgddyw
D6zTE1P9VfTyWZEEgHvADYhTLBeDNroxSA+0nEQzbEZ03MAEf0ns1rcpiig8ImdTPgeufug1dP63
lgrx9dWD3erdVrPrDymCyHFaMua5Q9FzU5mWjMxJCneoqHk9cwcjUJG4hbFQYIETVY9sAlizUs9J
+4JqsxxPvBdWeIn0NYcJ7Er6xDd99v3Dlko5ySizMzCSXuKwTR1rW1fc3iGEhzjbyOkxaK9Y2lnB
9wuaCSxHh+jn6Y2ICfxye/WpBlfStXLnI/DpDgiukAKVC1QhJQIN8ZDK5KEvsM0z7HxrS+n1ePF4
saRW/0damxG6JWAWqEeyjLscH7NGKs8/Iv3+CbblkejHmlcYJ54IA1cU2tHLI0+3AwZSOOpPfeEt
Y7oaadN4sycXYMs+coC8/a79+PKxN1yVePrnbyRmk8b5I877mgnF3AhXcepnTwO8DgziC9zC0OFk
7AUmayz7qxnrCWX++oZHb1pbBGTkZBY9vkK39L3uCjjnJq0IJAY8A5gPxjlEB4Qdcz/ayxm+fuJF
+Ix4PWzL9NEls41Kvbp0CN1ufj6JyzvMaNCw2cMTxcPZg9qftFuSnh+TMwKN3Ctdcx/AMRU3Ovu7
1V/L0iOf0e+lt2CeKY7pKYafrfhbyo9PwURtdVJ5i+eFPe5fOx62925sr+oGw4GEzQLTilku+u+K
ZLpx9kfELlGLE92+OwGSXPIds1zIiwVT98aT9vIBrJk6LDpiOhg39xEYbjfZMcuYcY/8z4hEQcUI
WLySCsn4k4YCVbNBNC8Vnp1jeHm+f1Qf28nsfR4ca7XXvifCP5GIjJELG0phgvR9IVeQouav6Tfk
5ijC0/ubWeiWlwBkATDBeLbuN494AZKIkTpxcWQ/QERkANs54XvHLgDUVbgY8i9KNhaugg1FUkRD
hp6VgA1SRfnN2ZONn77sjNMBJs6ZZy0J9jIiMRZKjBgmdfqCXSpgSp5HmgA2u7CBSx0BxJwzQu8f
jbaC3sZM3qvePg2AsXz/TMtcxoIs7m3hjmyKPL3UjdQV+mfj41TLytyEKDkNci1XH/ZzcHHQgHdQ
ksjeYF68FVtOcsfEFmTsk71k2oIb9bb23SNQ42Rihx855LnzZgkO0cZyvGMnqHdPLCCCvuWgNsAk
HiZNJ+1hyf1dJwy5zumzBYdlOvSYfFyLQXX6wivswwcilD16e0qxTxmHfkPpqBi1zyZHB9UhSg5p
t5oO6WVuQCWGUzNLq2V67qwtsm6oP5nlRfTwxT5+9LVnjNuXsqrVRxr6JkfVZzeRZGaS6bCJMxzJ
17849yGkEbFIBYJJr3PGazRhAtt18/d6u9nSuDWkyjGPNb02hhVjI7OrDeKd7XpcNV7wjBj6qXNW
MONnkTLiQ6aoL9R5eIwabh++wD8LExBS5nITsBCqHVlcqt/owHaCcCmoTAuOKKxqBPjh7HZ110aI
jwkpPWO+6hEoVVsGT4g23OhXAjhKqzWLWldkxwbuMfFeIOAs5BdbEL9W+J0puF4J9ZnpqF/+mJ4U
yOEp4Dgb2KWyXabKqF9b4Z3ZEuWiygrdZ1kN4s+4c7ywnuBJDDaAtycsEMHmXH83wmsxVrN/5ZcM
jWsAp+tAlKq+i5b1rEKMU2Qnvf3+LoV1UB/TakHAJERflTDmjFd2KSGPOo4vWD6M0rclRm71JMZ+
ebGGdVKupWEjHRmcs1y7scmJ8ei3XwUbnJwzqYLR7ILbkeINbj/FvDdQzlCA7dLbi1nZrEKHAWyP
7QoJSZTo/1q/vRY4tYnCI81NZNU8H3qXcehZMKB32drIUzPniuyCTUHNt7BAP7wFALDk0lR0JwVe
o4pgrZMMVRjoC7BIGYWEgrof/3uGNXRUvMKnv7BwvR5QQ0vJHfxV/3GZqUJt2zQOq/kadbLw9S75
5V6VD598pv2Iyql6xic0cO9LjuK68BJr0eosPhkEr7JzKK94UvkdloVjdqStXgoOLsWzKDTGFVUX
kRKe3C+N4IwfcUxuZryoy1Vi7kcVwhdLlY/LGK/V1mHpVN0GmDOWAhzwL+rvflXVNl5uEdcNI6Fj
K+y6L6KQZWR8EnM9OrQ8WUV4H4PamRoBLnty/FQiuugx17jHBSfh4sWbgISrfUjUEdJCyVn5/CbA
+NKbScpGbHghMgWC9bjJQ8KiaZM0c2luosYFdC58aHoQdoTkFLvywQocWTtU1KlUxFs8VLBAieNF
fjf7/MTJRoz2DFh0tGd7C5Tr0Qh8ZIGpQPLtp3nvpcplaDUzh1XZL5Hq0IWYZGh8wn/Q/PZqetXY
TvRwC8+M0BiTx5DxlKupnJD6BfnavPN2RJRr8FsUyTVw7ddIroLfMGRfx9Pd8SaywSjRI9AyfEvo
/VcCU6jut/4rdY/cyQIx5FfDfAtj6vEDnL8802OhU5uci/1ce3K89/Ngh9W1u0jtBQNShOArIhC8
AkPGpG8gXHfWm45BNN5PWy6IwdX3DaWeKflt7efqacyXGmWm934mkrCo+9am7o7tofjX87y8FozZ
RQtdCGZje0Dvk66ZOqkGAVfIjTrWFGP+7LGpJGuOJy1AcLATEbKDECIjOP3WgtvQ31To2rBhYV2x
Z98vJyvORVb34usLtB8ugoExJIE2NBj6egTEmLLP/TR/QvvVI4MSf3JwrwSM87Nn8+ZNS8Vowzh+
6q0K9hTnJw+ItjWHW2ihBqKMKQlRr30Nf91UF4R/RrNnS6TifQRdqv/lwskozy0qDad43xQ+C55F
KAiL9zNgDZt56n3Si/Vo21jeBXCoyg2QB8E48HtFAiBKN4vRv054DOImdVmVl6D4Jv9MTPaNPo95
s/m6bnDiwsMAX6/2G7jk2jU7LXnOGd5t+I+KZCfJi3wqKMIVYIyBvVr12Wq3XOoRdOlMLtXHwLkq
uYl0yIuvKWXSK78ZG2NwUi3R0bi7JMYZDGRJRSPoeyDYT9yQnpj/lslVZ6M0/IXH0Rn4I/p/hbkE
HBfCbY4GnIx4SgafzRAcPwi5vJzjDUY6VPuEhARRWCTlQwsSRPCLhCbio/9CEU6TS4CQzWKrkmJB
Aa+tYIsHhJJ/9fQ4o7SmFG97/jRkDVvKJ0wADGECwBsRNSN0eLYayJW4ZAm0o+2qt8FRHY/vsCQ1
6y4g6Z2guf0DmTSTRSv5Sbqvl7rrWbIBQsBHwr8ycFaKBBisRdoWjYMMDSlIbbjEJTV2TqeasnGL
eEwUmYpMZsFR71A7cpIwN6ERlC49UsvYz0DGh/eYhEKSh3S8mHdV/i7pfGMw9KtxJdrJsmYKQcyS
XR9pFChDyF5NHMjwXQzlC73LCh0p6olZ4/bLYS4eKg4tALyA6VsPscWwkN3PsKfS4EGhyn9/Dx22
t4DmfqTAdVS+mTZkucaf+6J6Zhm/zUl7yD4E106qzqsolJyzNyYAQkn0+F7Xp7gy+yOdVC6LDLAv
BqagONUK2F+sbqS79b8xv0tUViEQQWAlbi4ea+GvQ1qbw+pDwHDsfoqXRnrKvJzkChuNiCRuafaG
rJ1u+DcKpgbZcaL34y4/8xsuUbKm4dPoYILEW32RtuSSzkBbDiLQLt1WX2eZgmTY0d/0C+UUccgy
pNB9Q54Pww/VKSq8V/uUrbvEOhNE02cdPCeum6ce9ffeekRxYetoGakT+thAw7Gc4ryCs15xg+FW
lUo2QxjukXCV1Hk1yhyaTQN5bmw4pLAjX4a2um5C29wxEsC1njvMkNi1pDU4x3mM5p5qkWEdjmOg
jWxcxuTXiplKdkvGbr4Q7e3CQmexeCNQoPARiQl7oXL6TJHh8xeRC+rcvCX78D2PtiPQEXFZ8/sO
fPZR4hFjwahuKWavjMSMAPmbx+eD7AVp3wt2LFmbpUDHXu3YqqCOb3QW0Tahk79cQhDXcdVH0fxa
Lz5fMf6Oo/Whm5/zOnQauV9zJdxgdcSSzrXbHhMEMfjgnAFPPELP9/z9Obz2dEzM6vUxXVQPZrok
0+MaPKrUHKyUrNMbLKCnYjIz6Apc5awvUGeYhjMMXg4GgJ+yQFywQ9/FjiMvvM9Bm2MSDViiAMSJ
0kcjLSyT93uC5oAgK3u/ZLKFiCDniMEmg0rv1LOYXZg31E7c0wwQ0SbzYIz5Bs0w8QzEH3h8nm5a
0aBLBt3W/wPyjdU8eNLhWdRi6ZxCQDXvGEzzK1GkLGAam22SFyicWZwan3AKqJyBjwQ79ZJtUfea
G3Wznexj0h7LuQVOhS5s1xBDAF7FRUHlol8pQgZPeTVbsDwlcXmV8bfvMKxV6hGMU6ospX848N8c
ZNEPF1sXk4Jmpz/s2CXzyvpl+BxyJA7IdkD/Z2i+7OxaTfyhZMtB88l3zZHbdjx/KuyibujL82Bd
97/yawt3fQtBkU0USrtrL31FZ+qiSSB8i5YgYfXiCrYkyJ4WD6Y5k3W2JX6Mna10VUwM3dK8hy8C
PHOsIt9VsykYtlgYk2puzplmEAj/Zn0NhcyGf6SJa8Ny2maeV1Ds55jV8sBBjg3+mFETwQWsaLM1
DaLgkBS87f5VSGI4JtQNa21B/yfyt6MAx1ySbHCYIiK1ehsPeASU3e2/NPPW0FIOxYb3rW1/jJrc
c/xpRCPzUCYe3gHsC2134W9pjpZ1sgjtqDcy0JYW6iZ/YgxsrkQfnfzlIMtTzcdOoOPvVI2l2GH0
WwjoSn6NdMqLodDDj9GBPJZ4PWaCvukbLJxnBd9hNfvFzgCnj3GT8faovadE1NfaNIC4WD6+NG2h
EOiBGY+6Y6DUfhm4g6+JikDXEfCc/lV7nv3B5txdFKyT5mRvDIjDhDWIFnnVftXvFeoqHlgmHB20
Hdr22etHj9ADziaxP9YTaNU808gg6EWlE81axPvyDvaDSmW8w8j0GV0jWVZ7ZlCYXUQX6kC8ZRzH
MJQDQ2NyJXhTKMdw5Llnus3Wfk+/zFAE/OI0n8ZAC9wE3QYD76HgMeTf0UGWfthEPg8EHHbt12Ac
UIHo7K6wsEcwPQ7khkEanE8QTIo/lawA5NXWHrI97bES/Wo5A/ppMpte+FgDmhXKAxuTPL3+a9Ep
O4uyvMCCyGDqS0VvraxQ9Abz7lq1W+TcQfNIoxjk+AZWJOrizg/jextBkfSTjysmu7bFi7jDQzgi
ETQhnHZ/VjfzWPHMCdnsSCem6Mk2TXqfJs3M2znNI2YuKJMW+b3vNy9S2lHZdV8ZUGqslgHVHukA
0ISM5cs6M7r2Yf4wSOLdOU3MocaR5C2HPI92Ay2FiTwYrQUN64DCtXLL5ktD9YCM922XwkSqZgwS
LZHIUkhMQ6ZmXrO2yvaBvIrOCskKDkycOFyN8ta4a3eYx/VW3nKWwlQ5GP0qv+Y+LxHxoyzCkV6r
kAqkebxSvki7kL1szoIz11n2RzsUYXN0rWzlptz1bmNLdwwjbC6sB7VMvAHwlGyVcEUuRVWdRPmC
NYTgZAiXLBvQ1lfGqdT+ifLSihcCFBgmtOyKWFHoKG1++vinvDLFY40J0KF3iZItnh+Cdy4jJuNv
g13uTLsHbAc6DzV7T+gwM8P4zIjkyjoSi85MBr5howjsPrtsYjv0aDF++GLLawKYBRMHKj4nwl0T
xz77kh7DP1URcTjpBopotDqR2xnPlTur9dYo2BwzDCcTkXZXIqSb5pMflaeddexUlmCq6PKlKv9E
00exC8Yjc0uVmEIx6eV7nDYYLGvozhgZNE76xCLCK1P5LMmQC+mVN8VZ8RoNK+o37c7snSwchmkB
LBSXdaXG4BVAqdj+MeQGzlkyUz0Bsv1sTghZ0lM04g3FB+DIv3JNXPQemZyYzJk70YLKTEBCmP8o
sib/CYgEJr1W4Sgg51FATMsHxmBBAFbWlWKXCaEl+oQ5M18eNELgHLi0ssc4nu1aOHgNDA/ZFf/E
Y0S8Cvfjln0bZl3WXOvAInNgge5YYaluT/9/N6fVJ28aDDOx0yY8QoMsunnr8pZgo6PzW71PEuPb
Zq80pNqzQZgDJMTrJGr/xvbMPSuQGA/TAOUgGqUOxRoIPVtDt9PRV7UIvnFqvK/1vbbhkU4oynmX
eDpmJ4rdj19o+2K4pSHiFOxA9wws3GehcvhgrbQxDjxHFgZcJNYzw10ARBUlLz/6dtqvn6yV4SaE
UpNhs2Px/4m8bEUuky8tiIavv143kVcNO85VE54ZTZHgxwKOwOeQLXnQ0/4cUMOzPcm6ZShfGPGq
+gZ9v1HfqfQRwE8nh7rkr9LIgGE6iUSA16puPVZ6LHOg3/0yRG/wQkDFHh5W66XCskcIUm6oISNc
T6RpEwzti1c0XYnTsEUZvgpGgvXFHB4JT+QiRMAf39XrSFhYiseDdAz8QPpPSq2Yjm5IQcwW36+R
IaYNhv0FSZH0mSoPdDd6gXUwSoQuLM+wXD3zcG1qEy0WVMt7+ENBwNNoMilUEVtrjfNGrRYrdFyk
kYqqn6ELTaGijiZEe7Zv0utPTNRFJdyN6l/3hj1B0qvLE0m66RvWLrvlZSZ8qczCmvT86c+vwtNz
ayb3e7NcBRFADZ0Nr1chiH4r6pxomTb/OHUCqReYrb5PN+1T4bOMRMeQkgUV5WOUrOWYpvREJR9Y
Sku3RLRrKSY0mNIoWhYWkEj/vRODe2m1y6a4NafELk8yeELEviX+0QThvVnzTx76hypnwGVxRSud
qLgQ2S1B9ucyEsIVAoRsOBdI/RMuj+RRDjyg2Ad54kSGkXjZiqia6QyxomCt174U7wFV2JG1ztOd
9fVCBA7bqN9ggI3kpfHM66vQIwdCuTBoFx1JQ85KWYJR2U4nCFd0nzze+vcr/KdZJCmd0qn/Nle6
n7e8Y8O9xwiJmdKRfQ3duILcmY/OQ/GqZhcRJdcH83YhW0zJyakG26c3NUMThiGw4zIMtbm6kFJf
Z1qWRBXtNOEDAUfwDfci757SkSnMy2fE3VpgdTT9J8Fk2KswD+L/E/nZy3xTWHNAUaiAthA4TtMG
2FyMG0vguh42ubmR+dfk8S8t5jLY0hZfgdHzGvKTFgApEuIDAuU0NFc2RlFooWXg3hZZHagCzQR3
ybI4BgSDhHDhFzQYARaIESAUQYtdfElIkxz37Tzcv254phQTHwK8OHbt7Y/UX6Ljm0HoEtCE6cKB
jPNV+Pk3UOt9B6Ffhnt1um4VewrnKrfo9jWs6y1G73fABbDSkBOLmy5yxwXUMVhvbDT/cYX11bNJ
uJg5s2pAhiavKrMN2aXVSQPc1j3vKP98qGWoabi95woYY+2o74C6RhmcW5z29aJiBCWm/wCo5PBm
IbfKdihclIEzIrmQrkFu4BmLFdI4UbCV18cO/LAhRe6X5uBVgDEgVq/uN1R88rtjciCiOwFjxy8w
zw8FsQc9jtRMO3zgw1GAzTUBDQ4nsC7j3X9ISAJNgDNwOEN8ohiMsUrlYCIckVOTyOUVnwjRdrLF
2eRFDqZlYrR00zN3JT0HGBSD92YVPtvu0TT3EqAohQxiPTAFltuyOfZ4KsAIy3b/NclkmQbZ2K8V
5swBQQfVdUSKABXazubpsMr+vbVp/w2QTDOmQipqdhzboAbG56/2x5zwzUJ5cFQaWfNH/jc5aLNd
Xk7pLygUoTQI7F6Z1YSbaql8g/fCUC4dLfLoZRJwOQcY62IpRKDC6otFBZcCLfFC/kFqI281PAic
W+JBrI0ZohPsIvVkzJCtX9HhGYvR2Jxihr4D8OVZdACLMQ11bLn+407RcNzYVHIW7cdce/CPy0W8
eCnf6lV7IiRL/72cj+S/0JJwqtC7M/E0zpiD+V/6Z6d5nYc1pbT29TrXHHQVhLpyetchMfNytWVF
dtJVkEcUceQ203e8MBJN8gm8U/EmsQ5t+MdaQ6X8i33iGFFYeMY3NzW9PXYsjIdUVK9ow1ZlWHwU
zl6WBtbJ0Jc3FFRYi3iOa4uBNB0epx0BDTGNDCW7gaTWVc8VB5dPu3GVAkdbq98v8mwQwM84eec9
72FCL8KEToATozoSWDjGaiDQLQT2+POXKpt3tAmxU6+JbMxq0RNDCH3QC+Qr4IKsJQPJfydn9XMt
2BGkGz2cpIuD/J2LpFMybuDtgtUUelJ3SE5td38NX/IAWN5+/6rrkjIof0SeaLIcmITpJHGoD5or
AMyx2bPhh0z22WvirhF7pyW5yA7Gng/G3scfaJeNeyp78k33As1NzXV54jwPdxB3flD5xjakE2Ia
psfnl/+Re+aPpq7Qf1AGz8zLZ5hg60xx0VFQeHMhOFMdxaJwRjMtrsgludlv6Bj9CpEfPYzxBUfL
zHlSoe8t1B92B4CtjD/pzyQRkuFtf8T9XC44yvGCbxJeR5QKOHGGFTadN9+2ccb6BDhkGKa++E+D
6ld52gmtMuexx2OBOhAAa4YNOAQWfeJJJfXnkUu/XMmNxv6FqWW8E/0o+4r6qWjlJ8BTFXHxU5Tz
hR8JhnVhr9Nx4NZbCsHSxI2OGXUr2PwIiGm6n7pb8ks5JGwGu3nU0z/ESImXosiePlV8lELyeI8A
LsF989/ZRrrEHvzqCdv1muyFOmtc7BTythLWKafz5v+lGg8z9VTJczGFZuGq4aEy326j+T1bWLBN
JGbfehxYLhbJNnSMLxzsqBvm4rGbIyuktQm/iC94KztmLzQD+pb/C8ZL4oLOiLVocPv5O4QxDXQ2
guVCN4yrzMDY5E4pceYuA7bLXkdlfzL8QlrmsNPHNa0AnTFRLvGF3FLPYMDOhJQVopne9C3Lt55J
D2Vr59JzhwXVzqqNmcGBdAh45hZQzsNbyqSwe93pIsCztCyhhmNZ4fk9BfKlBczV8QQF3zncI2pi
cH3iuWtd4znltTOQlsnW44MzceyQHoZPAevL2zjo1bbS8ebuk+AgIjL6h7QehTX7UjoCE0nptqUC
ZjbK7cis0KMhocNFeBSyoaMjNsBP0QxuWXOZZb0S2U6iqwPg4UvadjBXmBsTFTUrs4+a/D1UKstM
vQIHNx7K7v1aAvMlrMc8o8LEMzCtWPfd7E/ZYzljLg71LiO9gAOaIalEAi7do1bvIA13HoFFAFKM
xIFbKMOeO32qBUc5it/q45/gHLS7UN+QIP/GIGFueccq4L90egiTj9L/Lc1LXGeJW8HRfG05UYcj
w49pz4u+TNh/THtgg7wBzix/1h8IiiRXzLhPWWJ1D2zHBiqdO3oIpgbJFTEO4SeOKG0pc4Q7L1qT
eWH+S+ze+4ctNyAMhERnmhf54+fv2zCg8Y7PJPaq7xteN94y7owGvT1ScIEWeFY3XjIuQWpCZT4N
4jrgy2sXmBEM5pgYl7ggb8LnX4CYoUoOYuEW+N76FRpZRtgHPgKiYMiDxPVyDzmfDf8UZ+SKJiL/
ednckfoxHNcoPqFdhLPJYZ4eUUIwt8azFnD7NHsVJQjzvnTDb5TXFBqVRb8keKp+RsDE8AVUC0ce
v030oY0HqkPlMO2+cP1Jnduz+70juWEETt9nX+7dEpQ/quOXwylTQeqJ2/PkchhcsIpMMarJcxc/
s8nvzHUYLhnA0sfz//iATKtfrC7mBaPN5d9rB6Ss8sFPolrW9mQzIvFIL5Ndlw0NNsxcQCiHeRuR
1gwVJoMcII2SwzHj8ti+qitAoM7XPZ6zdG7tK59w3V7n2Uuf09BAcrT2AKcSHXrn0RYj16ygjB6b
Kx1NkXwBe+waeeahW9bsCq0L7mSDmV18qAo6fJGkRSpcYOFOcECh1+JV2mElmOGJrdMFovxVR3fx
QOLHd3f/8EoxlQsZDGSN3fxM3SEhbjc6/RXDTGJbhytn+sR3TJgbUA482w1H0ElhA41ORozPgF45
FQITUw/U1gdC6GjF5+brZaaDiZVIH0QTrhi5+XuDoBMBe8bEZwEOz6v56/4F/MvCg2eQA2VkN8VS
hCUulVFFwvkakSYWaUphXnwnhmBfkBZGChNXJxsJXLcP3jsj8pRuZS4uSHM4Pbl3w/c5j7GvUiSu
3uP6IaSsZWkf+aGQvLDbaladV1J/EnePyH2OOVhj+orjCOFpd0f5Mio+Ntqyf1jgfbbJCb6mlmyR
5KPk43UsNolTMu/5Zt4iNTsr8ZHxlDCbTPQFpEN4NldwzhiE8750Asxp5Yn1GGreFFW4q4L+viDG
4BLzY1ciaLi4NEjkPzgnSldI9mb31dGmGc0/Qkgpj4ItXT4aH32Bjy3J9xq0ig3lURBKFDBni/eJ
YfvHQCfDC2Yi7V8Jpm9WSzY5wpJTgc9fXelGrQA+B7I0n6cxQTXOV87fmLpM0YTwj+c4kS7kpr4f
3JI5ze1WMdysd403uVLe4PIWY41FgveZ0OOyvMPLg4uLDeS0b+AAUvQ98zeU55Blh/rwRlSpYS15
8s+bbNPjFLPmBAQX0zGl3LXTK9xYU9YLTR/dGkpdB0kCk1mJ/wrRGuvUX+QAG9FwKibzpOCyZJoB
+mY6wFkKHiRvH+nrUf7wcbofTfjjQKOBRaLH6pdG0DZvMH37g7FqEROBIJuJmddaT4NRsc3YYYkJ
gzAZ43dYxOuRBHsIq9D3ZSL7OBmxOmjKSjx/3LFzkWwrVPP9JrqA3laWLcX8mUdVVnd5cDf5dQ3B
mVM2iVdat6rYGHDmjMURm3amgFPsDpTogr5QkLokFLZza12pGw3dNdzknLSrIDlwyQCFKaLnwIOZ
zZMTr3kBNeuvn7Zz+ZFmUWf2hsY9vCnCFjDf5IJHo5n8TtHIsITx9rx/dIakdAI96a/P6ebEyppv
MhQcNp+b2gqpDZq8AYPQjMgJnEgXfo6SPf+d95X9K3JjxFyibyAFAC7FwocwRXFOoGm+yiHskZML
WL/DxyqNNCNVfB87D6EjZ4VfIJD8XBPBT3CLEsrJif9JWJR0z7RYTwN3ZHwc7up3Rvsp9JjGsd+q
AnwPjw7xnkmbFHkeTF6muTzs4dtVjX/TeDsLz8a3VBwr81BW23ySArUL5S9F8uAwwpXWGlrWn7ZY
ZxfyuyRGT82PjFMy+crBAbBLnVdAMhmatN91daGGYmSY3CS2ATCV8ZVNP9Sio04i5NDlde7ZelYQ
jfR8FchLTZmcnubHEbtmpv2G9CrdMJdd5twVyQSELzsBj8of/waxZKi7DooFreKigpLYxWu4szW6
YxoxuiScXIb8MGEFp2Q3xBbUjFUhpOAbNq/IsNON+DkR7RWouw4TlCPkayWBTMrISicq8Mfq7xBz
STJUd5xa/Cl1/p5pOhI0YwWTIMDJ3W2S97kAfEpcklYgG4EuYaKMWusoVHBuP0rWSWL/N2S3F5RS
cA98jcO6/bBJA0pCTRyNcwlqgmmLxh/gIOgKqroALsT2Br/+8HEB1oJmma+YD4l4M4EolasciVhr
V9byGo9QH2aZPhsomVAP8IPwYrCeJeKJh95YoM2t+2UJkfvllhjuSzvhKOhs0yIJbitGrNm3yvPB
ZJgDkgu0PXTy8sWGnEASoudXeNipwhjEHABKvxHmt6SizdTI1VYTYen7t0AVYC0q9I/DkdPNGClt
ECX+8T7QjTjpppDWebEKCT3zC/qtYpWPvxNMO7rTRjbLFtLC//cbppfokOub6sPfHp7aglYFNsxW
Uq60eQa29GC6nwghAb9IhJlyCvvnyAb+AWMgVrewQQAP1J3XPsfoRDlFMln8uUx5yPEKzUBU/uvV
baacGH1bOHk5tXYQBGI43Fg49RWGibe67JptWayyZPGikvamtY5HD8/+qPIkOPmICmCEmGvrKyDs
PrH5hhvL5soJBD/TbFV3QYNmCiglVEVodC66+MMZiymhEs/cC7KPfhiLIOfqlIaobSkICM5LN1wN
weTE4A6hvOaNpWN4TlnbM2vEGWxLD7RVAHLAfSgkf0hEO8ybao+lv11msKrRJs6ggDJPYuWBlYah
1y1aHCLCB2bwZ+fmIs+vXEHx5p3d6mc+PJNyVbBoYHKMBv2KmAC0I9xYvXXYZxlIWDH6c63hcICE
1Ezf4iZdDNfUBBp4V0z4T36O+Mo8tLLfjEdgv76sLuvPBW8TNS6Dm8StL5MynW6xwit8x89ShGyb
p1iibF5RK5gHKB9yogH6mz69uhWvr5PoJyMTKN0rhjMohQzv8CZiPxyOD/7oBGMiFQpJVANLUPr0
unetswAfi56t475vn2J9ZbA2IlKKnslvjraaVlX5JnON/DaOVWwbz4ns71Dtc5Yqr18M9Sxi8AUy
lf98A/5sVqz2tNHFV+jxxWKHc5GWIP3q8BkRSMNzo81yCzONO5heifyKGZDOZn5V8Msb6nlh3gRE
VLMUA9sqwanlD+b/1owKVMM0BG1ejrW3mjsbU9PY4PvUxx81OfBTxGTZTew54ILtUcvWiI9NNGLw
XnNCd3HFzAcSIb+5OA0DCOA8u2BHqBh3IHJ29IA3alEZLh8RB2r2G10olk7YZcim4SP+o0uVC7vK
l3p6Zq8q7hlKVzBWofNZMbgDO8JiGDt/1B/54Gm88YbTqFh4twHOPdDw/4Cs0UKSQYs5gg0IQxmf
XRUD5uzt8bOJwp3/FlE+12eR2YI5j4NtxnQHRBXxU5D+26O04ElVCe9zG8X7MJlIp6+OITC6vU/I
Fm41CuvrmhujwNLKaFpdtOKOrzypr2zSIp0NxVkoDfYLU6s/Iubx0GPUzRqutkGy4JYIMcE1hlm0
ndjgnN0CMVLbIKZw5VH2QfeXftHxG7dLxeO06ZfapWSOlRJfctFJHkn/0RaXV2YoNCjMaj8XrVvi
AHcxe2Gq5jx6O/PaHZmmv5wWk6b9OmUIBbPRbRFFQpVltomQjpECOHtCHTZS8mSh1/n1h1sQOR51
srhLyXtJv3mAEL9NAmOWqs962PB+1fKSFSe/CtYuJUV1UF/f9bVNfJFNzHuTazvqgc9rkpgAX9gN
/V4nMI5NAxuOxmCYeC8UtzlL391O5Q9BjeS0W/mzKYmMWFBtykv9F8XBluQHBCjY+MavyGLIEZwa
dV6NPrP/WAEEAgdvEex6vICQg+EMNjfsz42wi9o1Us7gl4NeKC8M+T5vTr5V3pO+5aY9LWC0+Ije
68HLTn9HiNbpvWtUSgvMvBN3uMZkpLJJA8xeLQNIiJR27NlKRChEeqA2TSyXJkyLl+J7zselpmfz
QvP6hjS6hEhK8gUk4/9IOq/lVrEsDD8RVeRwKxBIKCenG8qyjwkiZ3j6+eipuZpT3adtCfZe648k
SKhUX24QzZkiAQCXBQEHzGC1YUnMD5MEpjz/EuPZLkUbmfVF7cXwmxpn+ARmI9C2hr9tZRVXMEOB
Zy6ih2c44L1gFwCGrmzUNdG1I4ObOz0ip5PpkCOSYhuo30WH4DC0iZwKXLwQoaZXMTv48JS8on9K
+c3jxz3OlmVKqOMcVR1X4W+/7k1bmhG8o2M4IJ/ipZZHlxnV/CjujKlR7rUsb/Q/UtOI5Oum/4jN
JgE+jJ3eQP5+rrqNJfnYjirIdmZlAHBC2pyk2RvyfdaW7JaMPYGV4VxAz07nEDYzdMRuRXC5Rt2I
Ew0Pc3TJJuUTz5es0g1JbuSS9TI+yS2D6rium2dn+YPDa4d60OQjs2yjOLMGzTwGHzkg0qXrVwHl
yTwnJm5pyZnG97bcLdKldN1fyivpJIH+LN9IiSraQ5e5xLD2HcHFqN+XgsP0W/pKazDcVfBb4Wki
J3EkTIfMEmRH87WcNllN2+Sv4RV7BiftKAJFGu6IOq/msVuLEIJYeCpyRdctfZYpKxNVfktGX8fy
Zm7i2Z2ndfEzUq+owSZzediooHDTCBmSLwfLmgN3j8raQmJF7y9FU2iUCRmq3wrxqP3B0TB6RSjS
bo21sv6UEQEkoh7mN7yJC7yLJLhYA9SP2rLQIwroJdJGyKy1pUV1tK4IceQLn9aUPEZPtKmM9S/D
I4gI7oJUq5oeIJzQC8DB89IARWJA5WEAFCRWxlhjsZw5hYZ1YtjWL8pO/sDAQi1xCa5VZAhklCDl
50Yf8b8v/pScmIy/vvVwKAVYBThilqN/F9M8zSWUurBbDP4FPyx0NMGZH3OyuvRLxM+uJVAIBo5M
dFxq0Y2stTZx0vhIwS1FuDApac99rNmT6BjakYtHSr9xzCOQ4YbuLxEjS+Q8wjPxXoLHfSs+h0uT
Ic3Bk7FgYXwqWXFg4DD+wLeAtYgQ5lJHL9GOa2aeuLUdtoSJ8CTkE6v0YWXPF14t4rZG3mP4rEXO
Qv5oOaK32yzXI9nr2qYNfT6qnmQJ0F2yOB3kPShMiCGgbinCYsjr/j6RkGzzB5CGpJHSWDKsfILC
ms7jYkwJV48pj3MvxidKOFXcFPMaopSvV5RQI71BHVU1tCXZGB7fPI2KOWQWGRJQwx4ctdZvWcu5
mmLu6dmT67d8OMa1LX1Q2QUv2v6iiSWJHj17L9qI5iGEFW1dD5AwpkNLdAZD84ETxNQ/whkR9Ikw
TyshMZ0FjISn4Uch6tdovFT44fmKBC7xAeUc8OAMjDMrR136Zt40pW81OlWYDcz7TNQFiLIig0qN
5AnLGBXQZL4y7u75uqSZRf+KAshP+0oSQgQOJnEDvcppleFt4F0Lw2UIpMxXMdBz4eHmPoL1LqvH
HytSfCMqerl5FOnDYAdlkQwT+DyWyVomYguoIFUQyvYc7NQfDOo9IEs4/TFE+r/524aR+6G8jslv
wdqokxRdjbyCTIXTZak9p8T8REtzFu7L2effIyxMmi7t6xxXmzi/vOLPodjMcezURGJowVtCq9S0
G3jngYMDh2e7wyfKlIcYS2ZqJktujfjG0s8WYWroKnhCJf2WazRLoH3Dh0P0nLkvXztsXUb5jbys
MrwsQRWT3rMXX0iHrvFUNZjQJv8lfFowz1L4pwFe6XR5fRGSMP6Raw1qVPenFPYlheuPUFSG2qMh
T6AYkcwAMCxwoknzzMsJ8oUNB/QDMGJBqaP3wLhwY3tNZhMwmPscdCjKqv20y734RA5PTCBB6oe/
4Rm/DmbchZOvOIfeEZGkXksY2npA5+zytjKNVK64qMugi8ttEm7pSmoX1zFcEcRBho/KI/6GIfw2
DRxh7z3JRsylC5BTH2POijO/HBIEmfyLuzacyN3bGJ2D+RJIvbCx/4GLE6PBf2lM1+UL3R3QAo5x
U/QLyrPBJpa2gdfChlPJ4ZZgLhVc0o4O4+bEFIYl/dGQs72kqT+izX+y7Zm/rCNFnHl8X+berPj9
nxAvVafG/EU5OOI7HU7aJqDgG80QARFAos2zeVepJgCB2hNBPf+nNqatDOGNDXN3DnbYzwWn2gG9
U5pRkythczcoSKXxGLDqbadt2GzpxzXQ1DL8A28JJXnPtSOQaefVh/mbpT7ZZdnFhFmq3BdBxuPS
0Nc+aOhILmPk+1TJFPsJFbMNEIe0t9U/h3AvB2QqY+KGeGhjvwIx50z7K3i+aS3esqkVroBtl9Zk
O39jbuV9/g9Mr554NF+HQb/Ao/7x+6rWabilF2QR1pWoFgRkcrBVpZ8FBnPTJW/hm45IAvv0GAP0
UlBuXuEcogubKhsgRDvQYudgn+U9ELDNsprxPlNGEBKHw5fb+Ej2Fb/Zs4cE9bZc3gkerbBCokEZ
K5HJSoe/sJ58RhSiPWhtM+zRU2K62SpqU3+6afc6VwvbL30r0YbWScMnynY0PBDERflGYMtJb192
M5y58tTszstaIAbdAJKY5kZS/frSiD80vBHnQ1uiTPml/g5fhtW93XCtZ+VWm3GSM51fwTC7ez/T
osGyRqgG+pdhA5V9D7RftfdRw72QsQQGx9h/OSSTtgkH/qOkq7thfel+id/GkvWPjQkL9bhOTDq8
8VN6nJvc/DvdsWA19Z+GyuzGXUaQyq6rv+puXMrGze5oawdrCw7rAm6bx1zwYmVrnLFimiUuFBRI
ofrUMUFsi2o7ECtDyWIGbswd/Z7wGWoerwinkvqUdxxRS3SjzuVI53eHuEA2rzLievNHThc90Iok
gkChQC5ffQY/TNnqj2hscHcQhfQ6CNcMCKpB9HPk+EXcY0dvIWRquO4GZKVkFWxQvSBmHCixcNU7
S84+x91lObA3YPFgv4Pu5QfjlzwkIQLmhvCJXVAOcqsGAYf6kp2I4lUmrHbp3dFClyZM0PtAcF4f
gXaSoq1EoiDrOLXmeDgWyUC/L82feCNmfv3bUIPrFOjClGscuaQ3qO2xkL5hEurhUw7AcyHEsKA6
i2icnV5ciSoKRB8RKAmyWem83Bu7e+Ja7Jav5tN4e/V+1fmfYuq2zFrVVdQPBdTWCoRLnd/6q0U3
lcunVB5CUBv7dTfNFctGBJ6x6M7kDZLAfCLDzI4rDO6X3O9Mn7tc7fyQxBF+eJskZ4/cmJSfW93p
ohMVN1Xcl+m2CYDoYMK37cRGuuJRX2WIxwklI4kO0JpcvrUQ2wGiUVV9siw1NwhwoCPMyTzVxMCe
KAB6/YAZvD7zo/ox1QcjJm7NL4+d9F4gNZuHdJXgZkePvFbKf/m8ONnoKpXWDebWNCLC4vEwn1KP
pGGgVskx0JhND4zcOO97NI/qloB2ZtGTSY/eNiWO9Dtm6omkNyvaIaZAjcZH4Vb3cTjxr3CJ6tv0
EJT+lF3k4sOa/Cba5ymqzE395UeLcFvdLoVVuRP/ISARr7XTOxQW7OhIxje70oYb5PiIK/IkP2+V
+lDTOxEtS4zgWsWJtKXiJfrl8RYkBxAXqF4MPjL1I8f8zdhBmxzfes5ATuovNzRE0OsYn2CA4uGY
AO4B2nCI62yqe5AL3g3CVJaubLiiCu2BrWz5m9CGB4SREtqb79C0iVd+4sC+IEQCZ53POVwWZu/k
zB0O3mfdqe8xr7FDD4UEsF3Me5h0ZHTzga2xVPmJkNjAHx+K6NlSWBKPjgmuxHE1TW9T4CLxVoVv
PbP7IweSS7nrYxkyhD/09KVhJ9onwGxksAGua7ur1haTEiHWzG7oSLkbLeEtZjmS1/wS6XDN5ncG
bGi7RHuHyYk2WOmCHeJFW5O9uTqPqMYMJAqbVPYS3OZMBOJxKohz4XcFSegWdBqFv8j2ZRNdKzCN
RV8cNnzB1rmmeoa7v+w/Cbq3zrdNevErnb62PT8kzhptzRH1+qCKQXudB4JZcK10xJr9Q4oGHo1K
Zwh3tLYTc1xtxQqsiYZRxHQ4NyzkwK9sz+1T+/K7XPhA6zEcH7Ho6rLaWDiynDj4bMMNCQmMMfwP
NIRKl3MCduhIxAkUwiUyzwOCHwD5ghkg85s76TQF5SCDM1ssb35TnpTgVhofidGsaQdJljy6d1H9
04aHUCxzxlJy+vcKeqfFRPmqLhrvN8S2VimgpMdu2FXjLWalJqN6LVML+urB1RR/ji5zeOp4Bdj3
kXlmPwkzkpQhjSRXrfcxUPGbSPSc0e/JJJR/8W2SU6Dw1IDlEiT5wueFRC0q7JBTBsW/dIYQTI2t
jp21H/yqWsKwSE+usWayKlqwTtkpIxBaM5ZPu6+/TVAv9MJ8TiAlo/Cml5tSoWoj3lDJGXP14SMi
L49MTGYbHZ/gP2FZXTDyYXgCJq/ete4AFEk6CkoWmWOu9uvyaunHtn3TIdjibitz+wp2kj3rR6E8
uaCuserNqGBV4gG2TFQBIsTG+jGkg1X8wfoyyb61FYHZA7Nnm3Jxo8Zije3eqcdr+z3WWosmEevP
Uol7By3Awix+FdGeUYrAF1b8GV8DBsJVfuyFc5fZEnFUDtm8gIMUmA8Y1pHDlDg25X0a/4P+ACRM
NmJBc5zw1A2stwl7i2rL4jL1iiFdSG8xGTD9R84hqbdbZkh0IN/SocjuI7mv9AfBz6XCGlknjkKU
H+NWBwuNdmG4QxXKKI8BTPNF9fTqz+T3E70ejZcEEsiaP+D7Wzsq1tNTLBxsFbgqygO5srBRyT1B
7kj5Az/Mury/KhvJ5IF8L5jvPDlmBeVPKDxIr+a23wyoC8ZVQx0fcgnUmZdl7vy1pjNaHib+vtpO
lsP+HRHrW/DduBZ4js9inhjb4AirHKxpfjfvrycB058C2dVYOnKirwAyVcNGypDJJEM/cD9q3Ic1
gPpHDCwGkQCXrT/yxFOvhC/ciszjwCWjKy7Wrw0W1tdjqV0OP0kRnSx4X2NFmQqpqBkP77ojlRqA
Vtnog4/xaeg3Q3+ItXNI0EGmnZXcz3sCz35ktpQWiUZLlyn59Rk0ABo65p+DPHvxbt43owPCqJES
7pbtGq/c/EHYDcp4IItTAej7o3uRjYvhU6huwT1acuLsyjqZ8t4U/Jm9DQmL36SP8g0MB1tzTZws
ba7x+yu6NpwbGK82y2nsEcUavNcc2eT0zvdBhfTj1zhaAVVfdl07p7K6ZJnTS+eQ3IclKJ+PPWtu
uMOA7/zsDeliMPs9CxpIUnsPo08IwNJmgudUBW5HzYCBbCWciMG0xluZwJTapO3I6iEXNnoFzXbM
k7dFDLD/TYJTSTh95qXUcuZHSjRG3sc1CkByJxUCKbBnXYj/6vdIAgzk2I+Bxe024xAiROy1E8Y3
TlQW6GY3sr9hb9PSy8xJjmh11T+lwokv5mG2fpV94w0Py3SHf6+1gByTyDSI0Q9YJVHekJRCwIpo
fxDVi6OASlUqTEL5w2Dy2XUV6Rer5hJJRPd2ywd2padZQXdEoOiE+ciWmku8Kd3oR6g9KSfs2R3C
S1uuyIaU3PaZ30razBEAuFz61Vq9qDFfJXDsuQCwuWNmI9zTmd/BlF/26VlndtdeZyrLqGRySceg
zqCyUZrid+g8gq3RFYg0MRNcugJdD5TL8K0To+GpiWcKPxGoYPuuqNtKfX/9C+HSvrQd4b54XtYS
yCXQ0y3Dv4vDSn3I031SPNxpzsRdRqQ2ik5iRx85TUGWV5F9tV6SHQxHHhy5eU7zZqYHbq4/2g/0
Ekr8tcQyFKqrij7Wz/yHwLNQW3Aoph4mKxS4gH6wdtoKESKhl4qr7AnfuxX/eDobxYs+hn9dv0Et
wv/vRWbebagDcMKWhTHb9cagSI5pnyOA1TPbJiaES3eQqZ5h/6JJGf1t9SbyZDNMTicVgstczlFc
i+a2zVgWbopIsvdTBcsc6TVOBvTq9ECs/sUQ85jFA7cCNsQKEziq4svcKsT+0ZBhE4pVwz0ce4lY
E1eDeIC9Tewp+NWk71TCUb1G596hY1O8FhHSa1dLz+gWt2BQGAM5fB3zVrl4hbkdh9MPr8SBPik8
ucmJEOt5Q44EQTw4jRcDJlEvKa+wh5BOJYBgr9wtfgZ0wLqvCgAF33NATIhBY8CA1YRjxc1ThCAl
tUyr9KcNVm3gIn7XImxwR637SKxtPR9LC/GIbYL3pN4o3xJ7Z1Glw2ZHCBg65w8cXMaAW40OBHad
5FINvwRZib4FVenk7S37p8c/6qe+JaAa52+K5Gjp2+IYfLeQPbZudUWiWyBAIOxhfYpubJAGlapO
SNuv1xIo72i7/JYmp/EZc82qxzH/KMZVD1dDCKG6r7dB8W+QLwE6WZpuGpcaOtJdiNht90bgp9uM
76Ln7gTYRNO8m7EhKE4xXPt4rRdegLn3dxcfYelt6dHKrIbankNwyTh6j/axtsVbiIw+2NG1or5l
zb2716iZ0Qo5+jN5VPSo8NMXwrkg7m7+Ft9qHo1Q5Mp6hSdykKNob0Z+QbSIsiP6OQtdQQXr/cz4
ThsSNBuyKqdHThp9GWK+2GJGwcqy6Sq0aRQxLgXYSIvq1oPzhvR9HXVUXzJmH7Ksuv/nUYGr99Dp
boTFH+spmkbUtPr8Y6Z3NSSdo8Ez5KYptRPvsmP2HqIUsKZSP2e32EJ/gFcJr6ri0x1KsyeuuoXc
pIEosxNYDga9Gr5APTUO/hGgB+PP+pN0N4y8Gih52PaMX/PE6kSmkdsg/jWwr+c9YvOfVLtLsycM
G/EdEAUoEAtXpZ5m0lCRDdFqgKhZf/mL6H0EQaFWj7447OSQZDRwhxJLGqmu+WfAs06AknGVYmfg
bdajf5ylLZYLVgTUL5TG08x1rcVzr/10a9bjH+0jvZOg4qvdafCQb1I4SHzqm8IRotIDxgrpKR9h
sjUnTOm/JBQYaNvgHJbbpGPB4mxv6LECSZapPBl8A/CoLB6xRvryjspkIESSc0cmZmaml/ZPvCMr
XObR+lbtmBZAk5ZK5cqZyws0r8n2hVWFcHT1FLG+Qjlkhf9atahjEI8Om2VB+n2ZR36KbxPVCn+i
2+DsxNkl+Yne0NjWN6xJB07S0lNyV70uYW90tEAK2M35JTDmoVLpMQusvylFz6hGtylrtAtCvGy1
38n3AtCxwKmxHwxPolb++IrW8LujL7xJqEC2lIfRlkROHdgaLjggpfIk/dXlTsdczTxMfaaIAmuk
9YtOdBAv05hXnKrJkwDJRCAYALr3jAA0cBDP9pxOsluFDzxocuC+hjNEVEjvngpYSUhhZ3mRxGe2
4bEp4XQfDPkFSoWXTsaNSz3ZV1cibsfKkchANIGnfeds3OwrDLsZe8pDTk+QBb1Cq6VjDKeFuhZ/
KdPpkae3HOKPYGdormkhkj7FI+WdQORbRSL5/edFsceMYGqtxTc+Nqgm1DdQTUWGoz79CgdUArjf
jyrWJ5vUhBxJFv8QSc2sbRmthXBOQCHEFtYU+sBfuv2FJ0m7FOK//ghIW0SeAdgjLi1IssbItJTE
wv2DH1NnjKARzQFogmWzkzDSqm/FnXIYxmgL1mUlNhegDvQNuXqn9DduNwv4TlTk2+Ro4T0S1xiA
oLdxPDUunlkYL9MxhTu5aUnw19FZjsnASs4vVj/zs4Hw6ZaL+D4w9yJFjt8EtIGMt0W35JnS0umZ
6EcfKnwJkBnGbYDXAq+SpXuUiyY+PFi3gQARzH9IvKbonhAPQiRg/TUHm0Z8SlhTRdI9Yyd8VpsJ
bgZsnvYLMvEgmAPjzm4cjPv5PMyfZX+ThH+4JRGq1hRCAnu/TkGz0R5g0ZjuWKVxCyPsf8X3Jj28
2iMZcjJEE6hqNJ8jHAleO+9IKkupuKbK6tAcApGP6pkpx0I7W1DFi4HpLCvHJtyI3afcryXjHhRu
SbaxZoIKgJw+FCQxXMdQuxHaQJo4BJwIDsleSFQhMx3i3a7UqwUMsEn/qybPtv2b+1+Cy+g+eMpM
iiFvTk/4UAtPgg5pF4f/RuEjEnYq+XlkfXIBkq9E6S1fkBujiQU3VB91hIYB0IsqV7X5qTps07T3
UgccHwmqr59Wh9Eejo6d3CZbLk6JDLBjveMnoRJEJ9GlfY4s9FJx6tEEJN8LA9ZuKnp43mREvh+V
RPYoOh5jhRxdit7g+WTxO9apUSHOVl/nB7SWseZp40bexNMVBMHgfOy6cxPgRnyAsKK1ICnDp7+G
kMKYfHlmBBB3E7tw4bbCD1+vwIgePcgetboLbGEQX+DeZuU9dja6RM7gRsPvKr1+hE8SdcZzduzR
pjCpB0AJRNgS7u41RG19KQMZF/+m8MDxu67J3Al2xTOR2Mc0B7uvgtQpUo7Eu8DMstjxVLLXJBAR
B9nLF2GFvpV+8/ECxIvTwKo5t58FbTKqMwZ/gABEZQOQysWxYUdgYIf3xIAGDo6eiEhaXNSIfAQB
Bzk/JBsSTQGRDQ+Ha/cY5COuBZXthMd9otzGFvE1ES0f3U2fGVwFfoZE7jcm/rEFeHC66BqHqIMo
rxjCLcl523GjoxMhY9KxDh2QEOoj7sNnf53ZV2z5l8ypfvXCFbDTjVNbnEVzi+shoOkXts8WH7JP
6wr4JSHLnDwvXwh8zXqw6+Hkk3gtd/h72TsZkanPW7M3UxNOoAjU83uteuUmwgkJb6D7SrFV+jMk
YsZzxrIyXaTYA63lNx5slYA+DpHWQzBImM+CVTM5HTpA/AFJzm+EdmmNexnBtxmRiAhcBmg4JHda
sieMVco2OqCssiA9a/ariuBkHiAkuhuG91lZY7N6nbBL4sZDm2HdS75cHELpuMZ/X672pIMwsQNy
ev0najoYNQ4bcaNb2Nshjm073FYfQeO9xF35nuHS4CXfMniMiCOmbbVDYLEadjOfMHQVQQ3kZCF5
kjk0Q7vYMcIGxVr2lQji5YqMAKfE2J0a9GR7phCAA3S9T0YzJHKN82fqB1PO3Y67k4ANaQtLyN/O
DPjdMcHNLATacv6aDPS7hhL4c5K/lQFhjey/xPykq2Ir4vUOD21C4N7qJZyq/YtP7XAOkT8i8GEY
PfPlCAO5Tti4N+B+7IKM0Tx05t+LnQ6ueUd45joykc3QTItRrmL6wB1yaLgDrT0u7OYSAJT9ltUp
nmypIqAHfeWxoN0rpmaLCgLiiwBlJiQa7tQzjviE1sUSopltAldlPbrghwybTnqr8IcQQEkILQlK
a4usnY8q3Mgo3V0x3vd0YU/IOkDEtew3BMYmT3Ga3PnSSb+IwQisS5fEchfFpvKQXmdEKUPnc72h
TmorG7EJk+VOeygzMBpQxIzk/KDgXTLp0kXjkJwtarIR9qAb57Aj9fNs3rXLq7BjCldiCniGc7kc
qvW62s4+29HEsUAMW74hKJ4gU/TVboUr4ZTjJXUJuoeWYUo86zy7RIosQOO1E5GUOaEB/0vm55u0
HBZXUmtoAq4cihOUpdbOek+omy1airmLe55cNM2Pso/s39LnUrI6eeWb5Wcua0FZwzxR1wUauWVy
p+rbZDTiIYmpKl6oYhN7x+kvxqrtVItSFxyM0WPQt01xCXgAnnR2bzA3ol8TYVjnRa7Cx5gR/5Ov
5M0LIup9/Oqrf0l1TNEURuxpU0UUEEr5JQTwhcIIMQP5VZKjE8Z96Rj5SnRuU3mPEFiJZCrk+F3U
tZ7fawnK/zmxZRaoNcf8zRrQ7DtxYY+0DEnr5WZBjUrw7btxpCSIpD0+d/NeTmvhwOKL6AnvmtYx
ZAS+2nBJI+zNZjwApbKWEbwbhALyR5F0r8ZjShXOsG/faRuZZ4cswwNY1SLOppiZJhSgJ2P9Uq4l
AnQJxHKt0v0rQsq7nB5GTCYAgnkSKgZ/xkc0CB7xI6fO2jatjxeY76umpDBc8yTJHEsmVCv5MqsQ
ZdQkPA1fH9/rfKfgpJD+RdUPz1lPzv3aurzO2U9RYY43EZDxcDI1lRNGyJsVE8FxxPAw+unwxdXf
tZAU15rcW/kviB55eiviL+UYuBzk7VMjpUUobwadW3b1kUpILFeaaLfERq+yh3HMopsGg0cRm7ZN
UBdxYZ4ZJzieSR0F2Gj/zRo2s8uY3ARojslpnwkQWZAcm/ak4yoXn7yO0Csjwb5f0rSjrTZ9fQUo
f8gnE7ZYiG5Ix8t4Uz9emicJHjauknR983uor/r4HD+RhBbLPgiuiRTQQGWc9a7CNbpC3DtxwxEM
Mn+xClHbCY+mKuvpA6/jZ8WCkoFPOWwX3QFcC0ftRbn1KPv1XQfklZMnum5v8/TWMZ9ijMhfS5Rt
xUaubXPZTt3XJab+ENfdb/ousVRTM2/rPIDkbqBg9/XqqkjHWLtPeMpnoLwrG3kvochmzPZZ6cR8
HSUP6m/5+sO1CLbYuQ6trfyaeu7Hyabm7TR48tBFkNbyWq0JLEj2uiuubIJiT6xZsfoVCRvL+ocj
gTTbxZdb+Km29Az28V41bzhkqm3f2VXznGsEhsTZgmM44XuTOdbGoLOp3AQ71STr262Mq6JcUOOB
D/V+E2ICsuMDXxwQqviz8P5Dc8TCoyBmKTYKUdajR18BjC6U08BSBqzDGkae3yIDIEkYB81fC+Dx
E9oZyUUY6oC4aJMJoR1ftGS3V4OcKAQQ/aoF01i9gOBJD6wuMrTu61rUe5lrI1pLHzT7pQuf5wiT
hxtjYGyrKMa8GD11OZvAzhho078GaJXPEnTSsouveM0DR2xszEfkoJNGMYCFWNlgDRwO/bseXGOY
bQRLJtgQLn3vBIKNiN6mP0JZRRAKGMHELbcDxDT5fWc4KfUcTokjnmvcgBeNRwjngPDPDGnrvE+y
q9KsUH9X5GJCbXG36WtJ/UjirQFXNVbIzWJqCdakMoSPMcCs0QI8rztKJmOObBFQg+pgAVFk4Crs
f+Y8rBQxdCeFltIEko+qnoeqUr3yVJmkagRQysat4N+OpraTfZOIN8KlRScm0rtARyQ0u5c/cjDD
Q8SO4lRcouZFh8IHFqsNX1EeAj1byA88UPr8Xej+esD2TKXigbczdegMPdEJzGNfdvRIMxhGElTi
p5ZNayN4KKTNo/Ol1D17EMos/5UN2gFCD+uFnK2ojnA15rkdNh1sGB1y6q82+iSzN791HgHv0j0/
T/DpXJygV7PXeemtRMrERVZ7IMuxttLqQ21tBiqCSleuH+mt34gg/Zozyg+lgRQnNGc4qMRfkgeF
bxpEGQSH4wBs58G9xFUjkU96lkCeg/WLs4UElmRdQI1vBVDcFIYB4pFa5mvS/RnVuyjtZlq/Cl6u
hiPF48XOJU8ZaZcief4xciSFdkRWO158uykPWuql7bki6sPQL6HMzGkx1vAXAH2d1HhHQJspEQW/
BEMhH7XnnxnlrNeS7nxNLR+gNAAYofZCO8soUn9FneGBL/FzYg3S17XhDuOxQtvPZE+INIP52D5a
Es9od3aG8HdKnqhr21uIeoSM0mtifA7xUW4pvKKUj8DnfyUKhnBTv/cr2Xqr5e9MAEdCDokpXdyb
xNx/kVGH7S1WnJDPHFLIcitbpmBT4OXb0xQJwj3QzQ6rUtMnB1dQV+/tdE3xi/MT1jStU7JwD9fI
D5k9GibntN1ONVcyptK4/EvR4Oi/84soId0xxMWt/CIsEb9ugpWvvkfScSnEotXxViiEeL1BvhZ0
xvGc9N06lL5oaFGg0TtH208e9Jm2+uCUOU3UeaPAhqJHcDSt3vAkEfnol6eIzNbknn/BVcJSLt7R
av5Uyx2Qb1j8FQn0K1DJ8P0Sel9xJbQ18p9sH8h8kj977vyGZkBCyMZxJ/Src/XTdR5h0ThAO5d8
wy3PR3WTlunVVEgOgZ54XdiBePuhZCp4aDsFcnDpDySRNDeeIelgvZvGjxGSToCVfm+7bRcwWusM
8DIGI47VFaKw6IdsUSLdZoH8UsS0Sej8CTwHA5NVKuEmFlZJ9RUr7Kc5MhYy18AGzX8duxM9xSac
PZTGP8Py2fdkeUOrU6k6EdBqhUTmjIod8cjfSMgLcWy3Bp3Q3LucU9xhwloNNmdTAMIQfhL1SwWv
CBGEob1FtzkjnB1LFdVKsPlhFF3uRvNQ5HsdyYVNG9s9S5wxvp8bjqzk9RG1/0TOSTN+akvfAkPX
h9iYv2F3MCiGhnPKgBq60ctVT79ba/W3xU037jvOjyikJQH88LzwUWhQKe2pJr/Q6bo/NrM/trtu
tKdGRKUAdPmqyRjJnU7gOaLZZezdiO1qRoJWEZ1KXubMOGTcROmvajRHmg8xOUbDV7fE4+xCHofc
2mkKGHYUOop+F4BndegmjuEm3o/XinTA6Ktvzk1/Uft7IyM0BAJGMpPRrcD8kjBuEJjASjrQdXu1
YMAg4uQ9xWnQLhzIYbKb1dNyqnbJMadAx/hOiSLXWLflcw4pO8hHJKsZe0zd/pUs5AH8J1pZIMiD
hkhjuJifJosoPZMZI31a+PAlZgB+vNXBKcQU0Xjo68KG5FWWjnImKRM59peF8nra19bdgFAzBRQC
+EaumQq0u5UBxGeaR2GAsMsOFEAPI/2WnzFyCzl/f+W3gLWnW4Iz44Qbz9NwbuWC3eHq744lDhAo
rNHJjfGgzbvYeA/ZowB35C9xRELzEWKt1D1YD8sK3XHJZ4BXDC5ZSdDu3ugJJzhq5bZqHmH8l/c7
GgiDSyVupulLC3yL1KDIi9XLKJJesU9hIyl6YV1fROR+S6FNe6gUyiTl3MlpDiqItHrnPIPF4zAV
saG6Ube11H1OtkxakYzOd4QoImdTfqTqQ4xZdFf660fU36fyu3r9JsNZ14+hcRyzfZVuR/g8xHEk
PJuSR8/B+Np3so9Cr7nSENBspsHhZ+zJUgb7sh5NZZNkZ8yuQGfoXyYf9DflGXDuhdzYbC3DLs4Q
tBBCLFucxVSd7LtHnB11hgx+hZGLoNub6bbH8pCw2X4U8XkAIOdBJbaz4+tGjL1/7cP2w6w2LXHW
6jqixfMnPrQUJJDVCt0onhWKgCJsLtsq+i6HR3ZXf1hlKzhv2oOQMjH9InypkUydphuhpSlEJP3u
gVd+LUT0b3c2+A+9zcsfHwpUMH86WK5wAHdqGeYMb1oCywAb98QjoNFt4Q7x5aDT07aGRHfQfkCb
MVNEchmL9fhl0F3Y3qbbUJ16Cim5w7uPFpVfo3Bj/KH1V++DdJaGmKTYCKOLU2Z+Gn6EHU6R8l+i
3MvsVudeJFPMAk1EvGPwqVFJk2+G0c3fuuKzI0Xr0ZYugzE5dSHztOzImIB6EVXqRnodoqd4y0Gg
b+JNQIEMHIggofVlA3H+yvqO0k2fecMHcji98QS0mPvA9LMz1hQjA+H0EOMb4kHKd2Kz0U9xs4YO
MC4T1V/wo+wEn+xsBMPR4iDvyFIQ8GjqbmBuEZ4TvzbwLo0742+uuLlDL9HdEQz0nv0S80VcYZJz
RD1AaI2JVWcCNkCJ+UNkoPjRUr4w7iKEDQjhAMo45xDl4lWPHK3bS326kh6Ig+DqOmA5VCq5QK0z
3lm0l+JHcEqIaE05of5eI92fPdmNwiKfzQ3qSDAibljTinNBNQZGqw5fe5rdPgfiYMyNlmHowE2Q
fw+dtlL03aDYQ4tU+eVOZys+FYQO4yn/H0fntds6tmXRLyLAKJKvYlaWLMmWXwiHYzGIOfPra7CA
7kb1LdxzbInce4U5xwQqqjeH+VIUR6E8lDhZBFfRkLNC3vxr9At64s1QLjlYs7CgfnoyknMf578B
RCpE6naTYxdDZUxOO9G4N6zcUS/uWig8TUgGOi5CFf+LJ49vaMSgq/RdaQFewDfABkKJ9iluJFya
B409OkIN5g1/mf4LNQ0fVERMbXHXdIti00RmeIoyr5a8FjPTe9oemROhpT4PPzP9OOIgxjC01+3k
UKyL+KKPKHoIfTZB1FPk55C4rfp5dUhe4lHkAZoezLUKxnfn/pakBwgjElp8EocE9o/8C09utw3x
EAmS1VuPqbv2nu17gYitPk7GvomQQb3VoPLql1ehnakoqsv6L100ctlNzj5BXCM5gJSeBjGLmktY
ky0Uqqq7YhISQfNmgi+dm/kwPEmif0NhjduL8qnpghE7N5kSi7otJvqqcVPdr7N/TACwq4H7/YxT
2v519UDWzVNf/qONy9KPGGgJk6s3aF/o8IlsrNBOcWZQFqx2Ojiqv5K0Ze5kzZNRTHMPgDB8N7V3
1nFm7jWKLay27eyBzWPdCQxNULZ0BsrqIzYDqVkIkChsOXg4qmpf3S18jruBbYDJ2bb6rocNQ2f0
jRgjjJamDdWCx7iJ8eb0tuCQpv0r5opEzHtgxSIeSTMITdLF3FXqquYeDTTgaVxamEiNlAUEpYgG
ogRPjXrpQBeZvqE6/AOyrHDPNrCqOUZZ/TrjRTbXxY+af9XNYerW0RykzAdDPmKill7dbiRpVt6P
8Tn97XapdEK09wRZWxGQcauwv/+0e4GsOlYtD8a+YPLGhzme8tau6QDyYtf3e/7DDm2EuF8ykGRP
g5KbXFR4fwzx+iPdNC8TTa9en0GOZttqJnN3SZJJPlp+h8jp8/WzAoU2fGnHkdkt5uJbQ72dUJ6e
FC4Jph4KEzTDGa8oXNIUHf8GYX1XvwONYnwHR3sW3ATzt4GYdzO882Y/cc6KW0my5RH1lyPIYLmA
3EgIRBaae9si/HfSwRUerNXqT2yUKB9j4ZQxFCR7lZCd+ILKPw1edH0dWBRL30knYzGbAxIiTBCv
F4llEcF9OkoNsjvx1bP0VNJgQMtOaS29TdKGgTRKO0Ww44uYEZqAZZewpAWHl2P203ccsojCO4r4
1gbOox4Adc9v7U9sHmCQDrSHMh3+Sf4sAQQ153F6Szr6XT7bSwEXrd2YnbXKHSoOIIVicTGw36zh
yabmic+R32GYHSZ7zBueQcjCk5QnIA3Uaqg2nsMuIU73TBjy8KXSoUJdS70uZ7cfUBeojHWFvSjJ
lnGneGIG+yIuunI6wwHxX7x+x4GrwM4qmOaFoZGCilbiIGCwhIH+Yvf/phhudenl3UDfv6rdkDCJ
5EaEBXVO/McgCvEOgLhDfXwdn58mtBUFNhq7Z7QJ6+GrvOYQ3mvoSfyRg+CEm7H/SF676f7iZDDf
ehjHP6yZYnWwBfZKixxiXvZJOpQBvNESrvq1vMd6vexGWfUQs/L06uYapfCvfd08FsbWRK9SMXFG
TYW9hYWLIZ1F+THyjmhwjdm74h3R7YL9TLKwsFjgs+y0MEHKlydDmfIwMp4GhQG7ILlSZnBggl7X
+LQ5cuYLXPDMAwCPYKqZORtcYshF5TNldEgCGsGKcHtXqLbgO6LB5pnCwP96OcXbAulu0eG5bbln
2UVT3PxNf/LEumx6Eyf+zrWO2BYlFZVTtaJZ6S1etED5lfG9wFuqe38q7LLfTwzHdX030SMbn823
+dtsUvnahCesjRn5DdinFk/VVfoeGVyr4ImAJVVQxjo7HPjwj4yOKsUlkK3YFxRxJst+zKLDLS5A
GEcX5WduGHk1YF9ZkhqeLv01c1AO70oV5C8KBflXUJyRCVgswvJd2kEk79ropZ2rSpzZbDGUeIlb
zqoR+dRRTs41tpRX1NEeUh7Rb3nMkTqGeFkUEKwoh4jUowCaBOYK7KNz/gWXcAUnkTV2IX+lsPmV
d3/D79+tNrxuqOITtmNZs53zmd3aFeiwLIK7AeXstWduBtmSe9LPFkBNt6Q3yOl+0bqb/9CIMJNr
YSo4DcGxDFLKzRtQhvJ1f9pvNVsrfsZumZRdoNgwu33pO+yZMIv4e4f3FYZVvjIHZj57dGhA/3MG
p/4XjAIKixzJXw8mkUy/gRBn5iggSA5twZ20ZZdOgGDMWI50O1CeNrGOHfKAGWvYksMHvAodYo8t
YqEw/7Q3JoVQOAEzTOYD0BGvUZDxRh3IqsRUUnvAYMXXvkE5i4EgDcqdxpAab9eVZg8hPLGH1nyT
fa6pnFrRo7bhH/tPQWDpsH594nzAd41YissOVyD9EguSw/iIse850Lsv86cBnZl+D7axsEW6y8Aa
aTiiFMpF6KtdkD493uWU7vb4PPUMd7jTbfWYvSz8Nea/FvSHrT9AqQ39nXW1buzNU7litPAxLSte
YfvSSBwkAo96ay8eOPrYQe115o14/MZ/WXKsVvv8zHQmfV2WJ5KiMbGbd0wHPq5B83QPHRG7yjuu
EnNLTLEEVUpALkVV7UYBQmBhy1kONirHZeTE45bHRWfu6kDQYwkfehn1A4dZf0LIhxel1RGQ2yrd
Pv6ZMUKOB8fdrQ/mH5muHTeUHdf+YB7h08SqlfjG9hUtzwaT+Bkyl00c0Tr/AJnYmKdXv7DDy9RN
GNIkPOcfAg4Q3Z6yjQ56uLYH5RMW3FzcsLFxzE3TfgFfSW8ZC6oukbhEMTYYlNe88OEFRD8UcvTD
Kkay5B/yIsxeIUfrpZO/QjBfA4Hd0GKzmtgr5dZBgPluKKv0ZAsfqYqY9g0PkeCeGa3ZtlfYvuFr
TdL7XVMhKiY/UX8cGFrUK2kto+BPkl9J7pGPW3GEFwRRGPv6BJ2EWIBPeJKfyM/yGRaYlns70q4d
VnPThWCt/8uCmqhkN4a+kOBzgyzEKUBmM55PBfsKm8iKmOlO47w6In8YsW5Css6OEOaUrQYTJQU1
ndGEr6RL2ng1BcWAMzX7mTCHtA1Mn+iDUIem2y7q6HgP8ni1Og4i4vOXhwLH4GhSwMkgO4isJvrS
ycboWLpsWcLFJ7X9yMCLhCcNQhCL1naFzFt1jdiWUM8cYQVw2MeIlC15CJp/Ki+yPX0oFeobX6M6
o5xbugidauuWFTRNhyxxUk8Tv1mjzSqZTo60vE52/I+x2Mt+IDZm3aqV2+qaT59Ch3Mt3BWeeiI4
xOrAUgD/z8egC+KrwB7qt+THYUkDPO82BV11bqeAqA8P8N4yfoQGYuFb0HD7/J9TB6fhYG7MS7zG
MMRClLeLqNH6prIjuEWQiWc3Xoay2xb2xDYvtgrjcSDx/TZd+a9vgLCa4tEoZa2n/fFStD2DgPZd
i35rFl4G6i8odtxlTDz4RuikR6bAi+YItwSB7ay8pAcWH2I2NCjMi/kFAQdsOjVyBXLstD1qGNFn
Xd/4A4AJCFxnscCGQeNSLaFUl0KX72lITFrGfZxQsEPh1eYWXjVDlI4d7mOOt1j1w0/g35OIJpLy
/6ZlrYtzTlU+n6UT80CrJ3XYrcAAmhGUW7fYykw+fdA0PKAS3fRBRyTEsJlAGStW92UC+eYQDrqf
C4qNLovoYhQ5cO8YWvZsjX+XZAZOm6nYCCNLYyVo4e63A1c1mtoM4maqEVjY/UFQYiFboRIWHRUM
yzTu1PnbFIJVGVkMRzEBsm/6/+4mYImFX9AmW6kFvc472OP+BEsjLQ0CUfYIloz/q2kTVrfVI7fQ
PIKbEJBEpP4G8bZ+j73Y6U9bdRFipoqvj8hpYV3+gFXsEubAEjZrFpzqJzW+Pp7xHnFks7qbCTxL
7oCJYl5ywh9GD1HVjmEAXCwp4Zp8wRNHmsPoq6dBuVb1m2aiieOuyb6H9RnUQo3ip3Cf0BdAKQnJ
Dwu0PL+AopKlW4RmWDmoExu9lo4HXAN5cOJ6XLg2HQayA0d7q524bTtJB/tB5iNPCdm87cmYv0FV
cDfhyR3eqeu7h0Th3N+5e57dgcewRfk9IX9SMOeY3sRCk9ZaW01WL/xNK+Yx4V817bB5sg9d2pSC
7Fw4EByYsi+hWDhE0aZG4Zq9ztix8mIGgb5fQcrs3czQrZBvjZta0E4tj67cbJ/H5MmwlL5BcjsO
CRWzMXUrYrySGNrQSsYzKrmuO3D9w9GFomQmW5xqE/l7wqKwHBaJgMaoTtiK0QG5zer5CeNl4Vc0
XJgoXv6/jJkBw5IVBi/7EzdS7eg2jxYir6e+T9SKu3fdUDFoXovjCmAsQPDlOEZ7Whjr+pPZJGIn
/oPxN0d9jcgfB7p7NgPCxXluQcogW8Ilcn6gen7dRfcwHsq9TKnEDPsT71WyE9CC2uoO9yDQxtPI
Y+bhQ6PCgW6I5zTZM2sZhPcyt3AkjnvF0oEIAJ6mzxvIuoJD1X3zE4jMroCIOfGvHF0iFrL6tmgp
ZREpP7kr7fbCz81XWwSmLTPadGCoL8m3DiVTvIRp3fg9WfEoSwTP0rBXzMqRBbwOqsA2/6aCkIyW
AZIYegDfTdtkMkY59mtmi1l5ERukt3mPJL8BNE43hAAPE3npoAAOSAf1xgcfbEIJiAQSPCdG7VXk
cg6cVGVp+abFIpJRNpIVzg5CWiJAQAALvzXbjikDo2AZFzAaYByozkTPqEg/ZldErFmBtu8cM8OG
jwjECBT0QgFBBgtLqo9+4XHo7MgwBnzzqrFSNBY1iqK9R3z+qn6OuRUrxjq9k77OZLUtNAo45xI7
rZ6pa4vPi2cLeOklocWFL00f2FhRipb6FAK3ZBMsvb4bsupOknYiOIZW3Cz5k5GgWymnEIvlM+iO
GQDAlc+AGtt8YljIJOKE/QU5BUu0yhkPu6/sJGzI7DCO6ZMiBeAs0Dykps8/Yug6mxSkujtW4Zbu
6LUndoKcZT4QIb8hdo+8VebH32BEhUce319IKawZ7xPWuGrXlBtp3kzBitOFuHgOWoBvpWumjtFs
I75dwxXiUy1S18RMWdHdo6jJCEfJAt5qFvUr/dwwyaP2xWBFv04cPStfnchSa3h70oPfKMYHjP5X
aWTlQO/OhNVnlptsqUj1ZPO8ZniZSSVA6YPcZyJ+hSQN3h7ym9RL1L8z60PLHbJnJ3d+oWlsu/cc
w5e3Wh80neAr/wUvctdtFnfnymU3RaM6yF8ifCKfzxMOW7XFnvlMbw0yBqsjgYeWrfrsIfNl56Ww
Rr7IbYn66caPzQf0vcIzyZKsxE7gwB9GWb+sv3gCUOEMa3pcPvvyH3StS32g3qSV1ILVhQ8BhijT
GLSRT+QKMLX4regnoj3uFbRtPGX5TV5t6nSrf8VX7WBalXvzV99krzFJS2Mr+WXr+DvzGLLiOcGm
5gxc6nywN4tJCHe8FQ37VWpNaPr/FfkZuXdMo+23Gj/4i8Sgc8kAFErFK35bJvHcmQ4Tuak9SBgH
0b9smYTPe9R9YunQeWjRTRddxIid6Nb6Tr5wmKJRxP8KlZl7Yb5h6xnZwPQksTElfb6Ok6slcC1Y
mhkX+WBY4ZdyVDMnJOFqlDif/7I3doEx4t7oCOiXuhCdUkgBzBBvcnBqM5GNM0v5K1/0MjOzicX5
82x33Qu0DjmydgMA7kyUOs3hMz9USUANX7HSgifF0GJWz8zv0+/+wbdveHN4w3bQbAzRWr0+SpbI
Xn8Gir0bQoYACwXa2LYL7ZPne7BsqB9YJLsNIvUM/Z7Pd8UDzKOboEwk6AjNtvLOnJCwB/pREM1U
oA8RD2p7K44RAAZzywiJS+dY3p/9muSst8k1ahu//uBn38DYUW0yLGQeQHMRooM+CL9TvpXbm0k8
kA8BOLXB4gmIX/GUUurrTugIV44Owr2Wq1Yj6FaEYoIeMj8sSzkfRFxtnDJwW2xJg2d7mN9EJIqo
hG3cyXj70vdkX0fwauUbDdlMUgFzvpZ35QMhaIlcmaRhXzubtbuIUPM3wlQW62DiZe/o1nmYa5Ct
Dp84vwUvdYRweYFqME1H8bTEuqub1eACCX8OYB485RFh119nX4L0yQgdhSsaDcAB3M1L6ifG7k8u
568Vn+haB0tvl6dl2JigjxdoVQsXes0r3CSrnVn7GfdE7Te8LnwNrCSTA61ThwyVbjGHW4JYnqFr
EKMBy8/950rEZmSicPCLfGvsJwJknVAEDq1mLnnoiITVAHG1dKxfFuQTXtw++YHo+hzRcZ2Vf1yJ
7ZmMw6L1AWkoC0XtAkUKj9gmnd3sRytdEhnGBQYCOQwIMgJixDUlShBX6f2OUELS4Jk2wYU6My4Q
1SC6yZw63NAU48wuhYPpxSbtVND1TJUcOKWDj4X/hWgE01zBvwZcN/yfzsHfTE6fkrJOceFjiolb
ovRjmnhDCWXxRe9f56T84gqnuLGlP5VOCFwIXcqpA9wMThUpWUPQqSPtcSIk/2DWQirMieNgtdhe
h9cuPqFZZP2tMse4mThFXPaSjIj1A1Xl6jT6LGEhf+HnA0D71JwKfT20hYmUNYeMOvMk7Um2j9f6
58RogRcLkh0bm8piHsMMq7EZmm6Ud7bs1NMWm0F1WQhiWw1ymDRsej1C7xKUAJqbFVtGpixtQ4Z/
0X71hSGtEB3RAPqEvdpNQbCujligWvBqRKEudTW2ouTaFXi8vpC6iBsGO+Ehtq3sDRhIRkkpOvS6
qG4YdsGeaAI6WrqvdS4FpYjocal05mwjvPxh2qoIzoNwhXsWkyDhttxVxH+xcoCsBSfrKdjI6u7t
n072OjSOHtwBMTCssrpuPx1rBNGaA4qLMBvwXhLDzHO0AVkTREG4xzzKI0cNIF/A4eYHmE4w327d
OwV0esyAs0/9usdWLv7y9WOzUcg/em2IoHtJR95XUGEUvjSQ1+43haFx0T3mtDOPdmbJlS057/iO
TypSJo0hFofFKvexBlMsJBvwANVdjbAv+owiWhdQOKRhZro5Pvku4gSjQoGDM6cHTPJy89YpdnlB
RpYyTyH78zl/0ytJJ7lyJyBu6GRVcCZblEbskZnhPpWNJgGHabjLJbbpbqHuKbckBEutrXDCmkgR
bQJE0NfUblLtn++rA2cqRVGBUAzGKiJzCkratqdx0AX39YHUiDJGhR4vraPf9toLAZ55JmakCOIm
JdgekVsbqLxF/LGH/JijVV2NfnJElZW3lu5jwnQr+bwyOFl8iVKjCrThvWeYQgaG7j7FM44/1gDy
Rv1UP/FQ6wGrjnj4MUxHKD/GwWPEB2q5dPr++uSifoiI37IAXb9peq9rUfzjKrH1t9duNo7SL40T
0+h8w/GU6p85QgCWJYQlqBhNemnNn50nP8IVGC92D8w4kAYYieL5FOVra14Gv/2npTgm1itWogRa
nJ8aczZw90y+HBVVAJNLTcBHiBPRYSiOuQZAXqdTszoi0ySS/AI4kMBcq8ez31KLTNcq4IfdU3Gw
2/d1Lz4VbC+RW0EUIMaUz4T8UFywiBq26B7ScQEQVYkrboezrjqmGejYpqjg069sOLblGg33IRZ9
lQaUm6gLnYii9C2s3eGufcyYKT+U7sqaiR8bZjBDB8G8F/peefrgguFHlViIKdsn95n4lPFk26k1
j5S7OiPSltbDP+ydglOgnOV/GugTfGr0vUR2hMPPEwNTBn1imbra6kYxyO06p1/NfazPUrXn6Cjn
gyAsDvhO35I3JJDlzmqwiqCSspbe6gS2usIRIzufS+Rg5FZiJwGBiJS62Jkjjv2zcmC93YaMFWzc
wI6yM0KnubNDoUewGaFnOvpVKyQzAbOyhxsywm0Ft97DTKhSOGw7Jkp7RfwRxl2O3U5df2Nqz0+t
4T8bd/jCJDsMR7m4PBln2NoPMPjmrzWIv+bus8vwmnd0REzcPXmzBNvZ4A91XNcFRx45nOwzZrhw
J2Q+mn41HnT5P2Wzj2cMJoe6OxBv9PzHRrH2jcHL623dwJ2mCPH78DHnAc2OwKA+Iy7P2KHTaGAo
gGLUP1oVXATECXw/rC7BMMvXhN+d2vUeyaxPme/gzqN5d1hc3uqV1VJq7KvvTPRCBuXJCV1EWZ3M
O/0vTQ/NPXEF/7MRN+YS0o3yOLXKfcmYteC9HBZS/7BF6UuYEsBYq7sACSBmCiHPtl3YAOhvYNbC
VcMQNPM+2gOBLfBh/o9kWljuIIHqa1aRMRFEzXlOP8edZF91lmhopRmM0Ukq9tHETsEjDypf9Hk5
Ii5xe3UL9yp/KyUUrn3tN2zccreAcJGtISCN0VSxDqBtWvR8GMQps0N93/7jetd+CQnP4214w4/+
5L+/1VArqi4rdI4Ii8WKjM4+9ckm/UIUqjRbafzR0QFeUJYN8CCf5M66aEWxhQnrxnBKhOluCOJ1
YSM9d8NBspvKGv4wM0OeaGsnJOmSspo1/OQq9UbCaVD+Gig7kVGa1vNOkYiPKdDyj6jbsjOMPlKO
PehJR4FnvvVDrsZQPMrx28ypqm4qLEZI9C0FodCGnWH5ogbax7FfWeqt7HwEvpLmdKMfM2tkRtFv
q/LClHrf/uQPGAVpFAia30RPIFSIn8bosxU2CKeXg7g/4rrm9V45S6uCZMJCXDsQfcjkeb+yEJSV
ZhB1NDy/XUNhGvBggH4qwCpmztwEVP9OQvOE9XLeKhmfobz8numFTEMJ05/Pz6drDtD8EZP0Nb4g
juqoWfcKfwGo9OxYFXc65oaQuAeBTcQ2oFD6C7G8/azE81w7FIaFK3K9Xto9p8KSspbJnqjbgEU5
AMPZwa3y+uBImD+5l18fACwA/fJNZpaOl0r5kxmBopuyOZ2YwRz56hRWPs1lqt1yybpFWI7VmHCz
+VjdmVaB2GCVrce7Jtkov+pF30WkYffr+QeCxqwHTEXR5ZU/7LnoO/gyMk8i//wTQ2a/4NNzzL2t
svjKhgzNw7zLadfCFTa2i8Rnb16M+bE65/mRWxMoGW+n4KN1HrzeOL6mw4sD4rc5mBCGvILHli0H
ziRLx1oSWYO6HwAUmNEhm/yIsWoDw1bOkPyz1EVC/UczPRoIJwVPY2Za/KwQHOsPOqknMsGlj7f5
vzAR4uRIWBG3f+hAgyEwQbwxH2T68gp9Mb7mgCmOAy5f+BrHuMPtv121d3Ld5l9ad1P3wi/mG+WN
1oJSv1A+lXDZ3ZmMg4XVXQOQZ/5jxMPyj8ZbfzQkw9L6vW6MuBmb9JVPxHnxx3XGAZXcahbrNzBs
pg0xSwtot1LzXZz2MhumPN7l2OvUI/TulufRJPJcxNTFv8q4T7NlGIpDGW9frXI80gLri1MdQ+tV
4Z+aHP7bE6kBLt+xRf9POnmGRDli6saEOeMTq3jFgNE/G0Yuj5J0PAy7cWQn/LFFmAUNwMHKQGMU
/jO6PxOE+njv1GPbP8zHs/Q1asAYl60UEc/iFJ3PGi9m64P2oLnM0g70l8xmgshMIm3ED2oBykbm
b/r/xeOEcUaabfXRYoqO0DVFTnnvpQ2RGZCJRGUH+LiSv5lIPo9A8tnKMXms2QuZ6YHWyuyvw3gZ
mRoLV2CCENDaM6tzgctbO6kUxhQ2ryU0BwQtQPRYoks0QQWTt+2PCBcXkyFm8haI9msDsE9NdwCS
xtRbGevykgiEcgLEs/D1zV9kDZVB/vmGZxg7DCBdp/gtGOiPdn0IQR0ty83CBc2ZDHuNgv+QfiAt
y96wyodwQGdPjZ3mepKbwAg9gkdVeul1fcc0xpD45XV49x7KX1deC/HUSZwpGB6Fhaj+laNbQYIN
bKqnhigR7S4NmIaI7p0nQRS2hKkRV0Tzi8ul+NtDM1A2whGZc06/97rlGpfUKoGZiq3Nu1MMD9Uf
NWhzZ8zQQ+nKcno7pwNELZOrTQvvScb38wKQFZTVEjDwW/kKn5zFNsSsECNgJNc6wnZswQbl9VDF
t8XQ/7Im8MMU53Vu6etnvzNfLgF4kZ1iQsvbDQU8clpqLZ6JIXJpIFnz1J7BIB/OoLByKVaBCYMj
pIJGhyFWG0m1lzEO02m2kgcgWugZ1VeJM5BL0h7Wb2l3YDskw3LqI7w7H3qyW36w2TLx1oEThNL8
oJZTsh0AIjjGhdM/uNKNfU1NBYvkYgw7fpC0/0uKG7XpsoSp4ER6INNo7/nohCtxyLTCRKLov1ii
WNGQNTVDFw7/gc0LkTgb0Dccxq59fBpB+bOSSMdl+rgOZX9mHiJtcbgntxj90K+cQt7bPpex8XPz
i3Coxu5HcFUhM2j4F+2fLgOREFyTxZaHyepEEPUyOKTOR8H+KL41vBjRD8UwkECCSgaMDyn15j91
GwIwZdzgLQ0Dmp198d3jl1uk8+Ckm/YkevN4IFqWWZYIzQbqjMXc0Dxh96ZJuUxb/r/c8gHwx/hf
D5Q/RPBFmEHUj1LnY71xuZKGhrmvTk9ggOmGzYfcHgAs7yifhQd+XzKNe3bThzz+q9zmNz0pmU3W
VXirW5rI2yjuKVDQJwy/Xzdk+P0C2OR1Nw+sVNF3yTZKRfp84loQIuGnxg8Nt3wWDiFurMFHmoJ2
qXovb3AiBmTSwPcQ4rUu3it6v8StoRlBCaXmeAM2253oEkGuM65jncHuzFxH+D+d8aS/TjnpzxgQ
saLgGw/vhjtJRKYuebDQBbMzm0QDgloUqCbPIGm3runTOzFod/Mf1l0TdQz7NKRXwLoYTtEQ+ibB
PFgaNKs95jZkX35augG78+kop4vCfUd+EBwdw+WVjT5Zp3HtPfUNrOncVn5iLkk3+w4P5TK2bZi/
X+uPBF3xr6AH5QdccCYiGTmx5PvyAA0gM0hEZsbu/P/XJANgfo90iqe2JYZVYc2inV6bqnZSmG0g
JcEHvc4ZpQb0DkotJmyDw68JXIndeHmWkc1w/cuLgVcb0rWCx9XA2wgHx7TSvWDJgXh8pCf4h5iJ
FjDrun0dxCsOZ+Ff8SMLcOMZYOxy7I8eLgjsYZwtLTOXAJzohpexoV5n060F4I3Dd6DCK2qe0ZHw
RhZHhN5UpmspZNGwNyBwvqUssYC7H8LjDzmJhNbapH9Tc7D2tKH6IwPmY1Ucwi52SvPJ76MDKBHt
gd+T9SJCvq/md76X1A0GdpYrnpD+/BRdJKFgxOFdWfoLZybH2T7/ZFrZ3yBKsq0vX357aQy4PiQS
35YW4AnEjALoAy9CeqekgH8xYhBgY8/nt+gxWBNFGxQH4HaAkvPaFo6pfufjh5axSvApKtBBLymF
la9+mqpTFdvVbZkysiB4nfliZ/bLtKTCscHo5qbJ2wS5o3Pwa4xbDas5wVa++QHCUzKOWvCitd2D
T4hO0f+jBRCfAqDe2Ac7b7T4lUQDcb4LKQLh3RgdhEWcaov7apOVnvlkGW+DGBPt0MaxQ0fScTvB
AYKXtziZ3AEzUUIqdknK5zYZ6AG2mvklVR+TRTQC2vp7P58QlSGciKiXl5xHvfoAz7y6YRTN1YNw
rdEcKVSUUACT+DYsc36f1yESLk3xHhE02yPfsmaDkUeyZNvQmpFhg3hN2LWxxzYdeBWtJr/XdCp3
CPgE82gwY2Po9WVsysyqukvCJHgnmSQLXccUic2uE1mpME6vl3QB5HdJzGsKWTpZPAut3PnIETPO
KMOZbtdqg0tHMn7mXbciIiOAIW8gB2B8txeyx2snUqdM1mCRkoT09dV6Ddy5zOHvi2KGuE7YMjPy
+Opkbc9TOwSsEOQP4Iyl4QAvYsjKOaz86k/8TLRz7GlFHyTz4FfmmbNqqrxeeWdNwVtEHOqaOxYp
B6bC20oNUtXL+l8CkcB50Mvj4lLmbQRSe10hUXMbZasw7D7SYfyC2dOazcTcLL1pjYOWsbXLayK6
z8+WpuemMhi8ybBmlW+FoIPXPnnLAJoxFtG28VeJXsoV+C6eGyG64qtP1C8JDHy1lQHwIki3cW7l
P/8rdJhz91ud1+Ks+VqDIdlvpmK9uiPkM+K3Z7lLzzCaptxjaibe+wiSbL+tX0djeGhP4ApeL9xA
nND4ywGIAVjdyYZgoPcaTquEEgfxhGWQaJIRMlP+iibLAvY74oH7QLda8B0H7P0iNJtO8LOzuHpT
ycALA+SkyDwpc+Xxwzzkb2z0YD05czCxCJlSXxaDIyxk9fUeMjvonIKJNWTl+xPaRBGAC4eg+A07
gMVZ5ktArbAlQP/pL/KZ70i8TH8zycbI797nma67RhbRBKNBZ0NhcDUFa0q9zH/C4lxIeo1V3KTI
DQMePZncNx5/AB4Mil46s2XiUia30AP2zWnAFJQDD9s7Q5AZfaW1UCCjY/eIqdM2KzQvAKYjxpnE
RKRAG9YC/16kyb8p9MO5Wz7oag8RUISDGH+oLJoLP91M/+o3gukZv6T+wGRbsRUqhFVq128NOI4P
tbvkAS0q0p3WRySJ82cUXFAiVGwc9bjJ1gojld2kQF3nDqa2Qn3ljMu6SXJZz9iDFoQoCfcGtMmI
sZRsxUvwmi17DStS3uc1JoNTydOKgha7VUvEY+gRS7LhWGHO2XnQYmVu+5Rrk1hrSVyDM/F13WeE
MPBhEk/AdoO3fv+tmL7GGlU7MKnqFd9IbM90tGpzbTlr5XVNm8Iq5I4kBpsdoweGFGzDy3dw24AF
eAyeADHxzyan0GOYIaMeUNz5uxa2GPdg+2HeVnu/Lzf4T43Jw6A5hkG+RFJucmGzhxo3nkzODhzN
hidlBGQG7I6YFrrhJo3P49toguo/Rytv7LYqrK9TdMS2es5f5xc+2xMqoMlOYndY+Sn9t6lbo4ws
LPQhDAmHV0viA5MS6iBnFQy9IyChM5+7bHD6Bq3+dmSIm3QBz6WtV8dC4/OKgL8wROd/V+Du2/le
V86TR37fgokWGVwjy1yMR6FfIeDfztn+2kQbCXoSIz8rfDDcKD4hEiIxCHc99qZTh8Z8JCmeqQFh
0AxeGGxYEPeo9mQHbBwzmXW1j8jm1SixsI0HV5OdnXCRozuXjDigceXR7t1g9pt/AkqbisKAAXd/
SIDIcXHSkMPVvFJ5MqFylBExy+eMtUB4D1NHh9aT7Yd/nHArODjfpvwt3uaAKVXU7FcG5d9aRn11
gxXIKOpkrumBWmvEOv4ta1adWgmTb2RtPsIq+M5LSDoeD6zt8POm6azPOA/ZXsIfS73i3FXuyFqN
cbLGIuGZ28bXzFjeR/NTb7M9ITNuYmye00a9KWFQDEfC1Xk2U0KMUYiwq31OjK8MeD8fMieJwDlA
VBy+Ica5GUG4uo5zu9chDu2TJD+IEqcWg7vd2DA7Vn8beRMJmxgpQ20en+U94aFoitMzXRj/Kwe2
kQRS6ZhKFzolU9t1IGRlbgyQReBTU4LLnGq6CXW5FjIXJ7sqe+GLiYxAD079FI9LfStO9HCqpYun
QXiLQgQ0AaschOkd8dC2+I/RpLLTKeyS1b9XfZRY7jW0CHY9oV7iHV1BIBE/m/KfCbk73AzUW9IR
8EM83Mg0TPT76iwDy8Jv5af4dMBfcA44XXlJCRp7PUzjqgy7EnULiz8ura7azhP/Zry90gmBGkoO
mz9cML/ExAdvCYN3REeCtYGr6pAC6yDqSdtoOjsk1EzQX7ENCm8ieVh/I8hvem9pHVz7Lb91Pl26
B34teYNdCZBufhHuM9zzGv4jGidrgMdBG9WhMrF4TxeSLbLB+aNUfFYPf+SolikDRLK7l7PjxXMv
YGqCEwUD/YxXIY7eVAaHw7+G0fuLYVsYbcDblq8dH7uk7VTtmsSOlD9kQhz4s75G/FIqyU8WO52Z
OouI5V1GwlHkDfVvhKN+mirKEB4qRv4KjlkeUBa9ABzjbZYAPeGpFK262Zv9x7yj/lltUKb32sWo
vkVmVdMahCu+2VF6B9HJOqsAtfEfR+e12zi2BdEvIsAcXiWSylmWZb0Qjsw58+t7sYG5mLk9mG5Z
os7ZoWpVOKvKMEpgDr6yjJDbfXnVWZtnHNb9ekRMXQgfScZj3u2sIweTv8LT24lvA7sJGK3aiuNV
5qfFO3AR4qUE1G0loEIoTgOcJB7wBUPP4EdYJB+FgCaUwbCDlZyploT/7GOTuPqH/mFN9nBj7uCi
DiXIA4eQgi552ZE71bh6z86CpQRsVBO6OrOngsUozQdZheUej3+M3wuhvM2giumlLiykfQVWkdoX
bpa578M1FhF8+P5Bmji39wWq7vbSRnYFuYPUSIxtSBSXQ7lUVv2ZeqBClfvOHwujUHTYvYV4oFxM
s7V+ZKG+Sqcj13DlTBdpcOAitdiRRgidHvBpO0VExNt+G19dDKKf0D7d6f0T2ULMjv7j3tTffJwN
Jz2KjpV0tSwK7oeW7ZBsR5+wJTzxGClbiTaJ12WSv8ZqftwMvMzA5bXUp5gAEtZs2iHoXJETu6hu
smIPW91cjeON4BrTPAnTRQzfgqNaberw06q/iwyz6rGe05uq1Xoke3Lhf7CnWU6/2YsgK1ldU2jW
NT8duxyHRJ6AHppylDHDvO7HuIzRJV0E3GwxhkvglItUf4EaJsOpWoW3PoOKvUpP3XhhmUCyTX2T
BvyXWOLXW34rnbCvfaRd6o5dFT9H4GhwWGLo3IeaEb3s0ioz2OjpV2hfGTxJeGh3Vedk/ZrJRbQN
NPJgANJp2ETTOZxqeKOsx+JkbZUBKeiLf8aakGDvtBTaFW6PkRLxOYC2+OvK71pmYbPxw2M6fDRf
hKHtlVc53jqSb+rv6UFfy4AJecPGYP77Z6EryGyK9Fk6wRLpMvAIeFBaTywuva+C4yvbai1B5J1d
Ebz4YCyC3YV4kIEBjYirAc249sZ8mfZq3nsX2Z455MSGIN2lChOZb7P6GD3uW9wN21wAb8/UMss8
yM3rxiyYpjNteUpgafOZh96re0j7GC+IqkRZiNJ0lpf1qIhpTYjK+sRzqbQg98bdMiE/It+Nz5AR
hwnyRZdrJBVHBegwHlwBCJA0rj0MhBKG29Lamla71rO3igvNEt+qfMvexjWuavgwwcsx5Drg9izn
6U/ntPHKn2nUmBe4B5Qvs9iNqMY2nFy1RKVxMapD0m0rRsooxHTY80se/nFa1iZKggSNFrLpvzw3
yAwTF8ZX+5vDywCTVuCDOg/ZIcVoznkgnxjQ+7+qgNWIExH1fQtBsBzWw88UOmX9k5lYWVhQ2Rjk
hx9r+hHDW33gArYAYhrLkLMkn09T6pNVvVE+pxjYXbJBcRXXh5ghPy5EEcCw8TRxE4HBqqL3Tked
vAANwIEeof+hKqrIgjuRjIncAROyNFugTxp9w9QYCwXikMaPGagswyonQ9+YQWdD079GsE6Cl2tu
rGXF/lK/TOZ7L0GBcTPD3kNKl5r9RNHN7q7OX114UH1/JcaffcdsATsqivVzSq1WCtDLFhrWGEKX
JrIA6nt3HfWT1Z+Udu93K0eKQTRkjpzzay2DVF7S6JQMIyiE6mhvaXgFY5az0UJJ1wNYSpai/gxg
Gc+lzWWi8lCU5IOTI0d4Hm1WfeiUiwWvin9HwyCMr5GTP3i0dJuMxxq7Y7nFZHMpYYun3JTH3ahT
gbXE63xVOpZhcqSj5ot/HUnbwsEjDGp/cpmv2JmkgwV6Uq3q+rUf3wsZc6ETfcb6F25n4hQG8VLO
jYOyzOAbcbWnELlXGDWwa4XdpaRi7UYnSP8q/BBarXBhXAOEVgXVXu3RLYcrEJl8C9vfzGJue6iK
R8u0UEvPavjK8KiiwcrY4PrDahr5my4dqv8dpEIsHJ39Tlk+RhvtJVGCBmJf9JjY7BtMASMTrxx8
o+QaR7YmJUAk5A4qhhB89P04UKTfCkZ+7R3LQmkPF7Gho12IAVV3+YNkNYQGGQIgZYCvn9J662/G
ZBkyiDjKohuWB5k7T8QOv42lvYmCQ1lRZjR8U6k5X9abkDue9YOh1kRxSzAe1XGBpuRIgxjxhleL
79oFwlOycxz2CaK/OfWLPg54ZNxftNI1OthJRFpzZ+CsxlmBpQh4IURmu/7Odmq2NwgjhXbnpUR5
bXRwrTA2l4m4+vb2qAbglZg2l1jcbywogL+Y/fmzCyCc4a4U1oN+EdrfpLwZIk9fdYvLDWrJLj9r
+P7Im6xRBFOSlEhSSFIQ3QYLXbUD/1sWxOCs9I5z4+x9ED4M/dR70ODQZIEPLMybcJjjfNG5r9Rv
qpH2M3pk46ng7SdqTM9c8Ki9vwZWJCSHAEGKd6+xAJP0gU/9k3W05OZHCg7WnqJ/qDirYMbQJm3o
YrRrWfy5UeDo4ooM996WumcJG2EesKMnc8YZeyVRXHXC1jLfyuEVYflU7qm4wfsJXNUgswFtlWSu
2Oxa8AiEN3g/me2tJBcjLM7mjAenCTt3UH8sZe/DmHm04R+0FUk/9Ifmjv4rpQgPk/cm+IyVbSsc
Ne23/lQjhOHyKr4a2k/Jl6bslgBtl31xzOXKHUplKZR3jwNtZOuUQAL1KHTGkE6w4BTpUFO1+BgJ
Q+RrRqn8GpdadTc5LipusXoremeDmEyPdI+Xh8oVN7XOEAqfrG1BGzulw1t4zKazry9i4dZmLOp/
Y6ZGCVxNLXFrcWNxv9DLaKQxjHQm4lxn8ZoV7zNO3qHPNmm0HMZ31hoDGIk1hOySQBETp6BOErCj
TGxUBeq8SluMFd3HqcJU/jeLRQPrWrYuYNnUuGSr7DdxiJfY4xj0v/MvQJHcBOlO+zEQB28r/5dd
+Rlxc3/JcHFI4TnkGBoYJb+hnotd9g6YB/uRzEE7/U5yoLFvqAGtCL5jcmfwOXMBLwNrega4LV9X
jasi6k4GCKdqVaf3DFJo+JmsDQxP4UOG009AzUKZXy4MWS1ZKt+IOmsyciH397amUro4ZsNMq7lC
O/FWxBB5PrsQJO3+yRh36MgwreTyJfYv6sQlZi4E8aHAXfJze2DqV22y6llNZ+U7nE5CuyIeN+qe
ne4UM1BjU6cWDG0k595RFDc81p351ref88PJqNR7IPVzfBIBNorLWi6pnk34JgxuHuFwroBrvbMZ
R/sLNWvYFz+aRkSleQAIr2fvJLrG0hp4mMkSyZaX/tG/WrucVAxaCP/TfJXryh4QlYqX9Gpum820
B5+wNtx42yzyPYLBg7c29xyRJ9Me3oF+7Uqs6Yy+lTXzTlsUjwofIA7uja6vp2JXkytMS+sD+7mm
+lpB7pqOnYsJi12+dpFA7AQgqFVKAiRWi/7BCaTTBs/L5T1DiWr8CbEz3nqVGSebQYfS1WayaFNk
LuVbTFbsta5tc46zeTSsIuFnxPcxJOCwW/G0Yg31gAT5pJ0+R99uP9InnezoVg/TQudDkN4Cl6Xu
mgun8A9WMl+C8KFnzBz3PQuZ/jLiAdxr2oHaQZsW5xZau91ILjGdGQYVdjLzopbOy+bZp4UzZjEW
SvAPljq9Uz6MxkF0JBloFhf6h/ALEMUXkM3b7aExF5Hs1MwYkAuOrmquUGCCg5jSjXc2B3uIwFns
tWojMe1/kpIRIfHUliz+te95qDP+lY+oZ7x4TlAcs7ZbWOvkoDjqCV4sWFkEUXduJn+JCH5RsFJZ
2EST9Ys/FqzIteWrJFFhXhoY/Ch8IL0t00vTwMnGV2g3G/OiamATPIeE7y9D58H9YwNzzRkEBhXS
j+XIQOrL/OBb6dNqRe7wHno/WbGN/Q2zvPLlASU40zAV/FaoKqFZabuAYwKXbqx8QBzQmTmDkl8Q
B/F/Hv6w1VfO0vFo3NMdEXiQ9EAl8BfctRckpKN1A4SFtN2y9VX/VZmQFBy8RNmNyRA+y8w/N8Kp
Mr8110fe1DilvlPcAPCeS8qKqN1axIzNF2im1mcuanvdxn9Nu+ELARNvMeYF61frflSbgR2U1SW3
1ako1n51xe5V50w3lpa+RcFGnxq+ee5Z3qBYRZRc1k/4WBOeZYaXzZqx8Zty4PGj84xGRrgUzKC+
Q0d1zmJ5TaOvVrxRjhYoUxG7z9rsHfcZZ+WOLrZOW2CCZ4lZ1b5aW8VqbA9gDDLTjb6Gy2Yx7GDW
9fgDFbKAQBweJRx9Xb0D/ovvMyJbD0I/AArPlr6owpmEM+Zg+DbtpmYHn4oggJoFKZU4NKktcvOV
hKjbSY/T3aIvfbJYojI0duTakIxxMnY96D4kQ9j6uYsp+x9K+oawKZ8+AJ0B4ToM1QFHMdA3ZIiV
9C2GNIJ08kBpRJgY0pEMwbuAIq7gSnUqAU+w222i9M0TKD1NjGHpqef98f9nJA/aH/EekvamAQfp
kIwxc6dUQIW6BSrgW065Tb5VaR0j0TJmoZYV8vpUNCMeGvYtVjyNH4N3XA54BDbMQxTbik/xRXlv
f1ny8D2c35ItYpiMSEBMzjHnm/dsbjzCEz6DNl3z/HCz+1SCeNp4QmEGoTThbS/UvYo6GqZAf2UK
yW8+VDTb7ERp9to9G4QrL57fEzFKIN7Sq0y3y2sUkVFHLokkbcU4Cw/3tG9KtKSQRw03qg9p9eth
WAMvL56mkrhgJ2DqpvUUJnZlnNJ0N5Z/PeMKYXznuhhIyJ6I8mGsGLOqLkjyWcRXLoAOqSMfEU4T
VEssqDfWTGXRdxUxOQgPLlmrLYxvTWXMBEBV6J2hvOefCvGyGu8JAOxn2H1GnJr1lC2IuuDYpRWy
UDh6n9YNSMaIOKo1uWola+3ThCgQlvI/qotY0ZbFeOwdis6UeZBLVoVoYFe/VnV1bEC5m8yOdVwA
5bpobK8e6L3o0yQnD/uFIcxzZXc2XHrYs8KPOL435sz+pp/LEZLgy1Q6qpBuNQFxDZ2+x6RJS8O8
cS+hr7NJEniS/+zfiDMLsLExaybRCDraIhqxmjOsKp4BQqzI+sMwK9y1s4FWxt+iHVD9jww+IOcB
wRn8It//jvb3YGh8bZlWstYHX9OdwuCcM+lUnlG/N81X17w0PKLQIMLfXkFkeMlhSmIFjA4dJNVu
1+qnyXTwvzUNVsg/fIyRuMMcxfwFVyzGWWAGpbIuQAcS8p29mcopCh+YXMEPVhKRTiuGxNXd47hE
b4DrhshK5dNSV3zTA/bfyq24xcA+ke0fq+rU6Z9Je5vIi4jQoNIrM7K2mvVw9yFHEn96UdRlQG4N
PhMTRF/4ko292EHq2lTYUoHUcVYwP+dlyj4TkXNE6DqcVD4rLbOrksfcd/XiaMKl58IXQR59BODb
AWOkyzE4sI1lJyLP4UE2o7hHg3pU2FtM3XtQGwzKMcxuw+JqsFo1z4zRh3sMGDNDCVtUQCQpKU0L
JOuib4iURDOJfs8DRSw6nvwcCoRUeyD1jYJQil8HvVzQXTaLRNloMjMVHPcboJIVw5juqMM3zZbK
C4JRuQ9DorF3bb1WeL7b0JGtE07QJ3ynSbrTfwxoMyRGT913jH29/fGoOOJfRo0p7A4i/SR1A8hW
q9+tBOQNnR6pjQNuXdyVgeXqCs66bhMX+wF9SVHMZ2u5GqxL7ZdrTyMq8TWGt4a+v49/EZAarAaP
9yy5y7OXCCY8/EqWYKp6kRnQJxr+bosiXzhF0WdfsNfhEC6adTKCsq7lTU19URQfRlwsOSoAlTF4
6fF4tWiiLOM7S0SgxcyaBf2vM3Q+1hkR95rarUIajRBQkRj9XoCLhT7Uh/9GLTUverqeRB6TR/8x
39cDRxh8UW9B6gKCzdJ618IvVV4nhC7OmjvBtbFrSSuGaRiCsjuy2eoMX4KzgzaTDayjfFvBqvCP
KeOBlPUdj/pCAO94QGeJsMmg2Y42pAFRVTpK7bDCqluGb0sVm66PT9tJGEtS6bnaHiYwDgyS4MSV
D3e3h7if/iq544MfrwFrsMYEuAxEVDulrIZ1Nvm9I5KyCOaudUbWa+kybub1LqO+dv8otD8IPRGL
EiRBSfzm+xdz3uMwPaDbIgiGUyUHxFQedAbhHcNczYRzhHaxdtIYZBKCewR+oBGHXciwc/yjkjm0
jolMxMvPMZ6avpz9dKTapDPxqHPJ92HD/BgRwTcOLgmk4nV+VIdZBUHBuOv/AG6K+c/At8D84t1q
GA8KNE4mV2KH+lFn+Gz4lFNzLIPKCBXQxTgQvs0ovCKjh+ozpztBGwoBKnNJYQmJh0hpyFUpWZYZ
1wD4KnrGnmIUqPgrUVZldY+ym4pyHKOC5jC2nIxdZRzzW4twE5cGwaBqtua1ixIpSZTbLADAozAc
/S+GZQ3eLxg3DdGMlZF5+OX1rMo7zDkuCt8RwM4zV4WQg2MrLntkuskNf5Sf7SK83ngw+nPX44Va
SuKxu0fedy2uaVgjBVInt4xqHpvRLYZdFLaLMdmSs6Qn89rDZ34qkO9jjdiw9N6p0x/Nc1Fgi7uS
/IWx/9YkqgXcuiToai+hv3tHBEO98QrTu8VJKlPIgw/7P6aahuVAIAHBR9qZ9HS80l66biIMw6sw
OcijbaB0c/y/ZOMjFy6qdbV3BxLjlwYuefDFQ2qhcnm3+ocHu+Fd9k8UH5zPjG5YGtFKpK0to0eh
i+gHUi0+u+wixdeRPIhTLJ7GfNcR04JjBBs7DL+TQdWGSjp1e8ZOByLIhlXCn0SigeEUJblxSxDG
wKLRYRBeqrFtWvGfQMwdalvsvtKWfdCxUfZdeae177iw4/ey3YdQ7eRLyzROhVGKmrUruBK9w0Q9
IE1Q0DFESU8vBM5a34L2liBVWDdgO3hk643xjPi86ERHhgAM8Ph+9vkPrbEoxxcd3lOLgBLyXl6C
p1ZJEPPnOZCkbRNELkKBko0Pb2C5wR1wRXioyhiMIjCyDH/VNHkETPd1S9uWiHR5VKyNH5/EGpdJ
CPoN593EnkmW0Lg4nT+39XRMvaOiSiiGD3XXxD/DIXGQsiE3laxnw+5AJpTTKcny0kny7vlvERZE
wt5rVqFBzcd3NCiPIYsLCyUGZjNm9Cv5P1NWIKJ2tjJRe9hIMiXrbxyuanBKuFuyzwhZ0i4EkSG3
BLFcokieBbjCGdEXcetEueLNM8H4vEv8aB1FjZocIEEQvS5Gd4z2Fr8kQJ3tDnjHq9+acdahYppt
xWe/hHsLwMDL+SZV2wZqmynbkvhKWUSabxnQD6ca1wYen3LjI9XwPqGGliiSDgnf/ZoNwww/yo0r
41ghP0bSijhI4ushd4RsPAokesLfJM9lCWFvsGBYLvjtrUUOZtqMhAn7AP7evyXI+ih8uDxX4KPo
GAW7AaljPYhuq4jvwHxSljeKGGXcEjcWLEheJVvGfwzGWrNga2zpKwxbQN1CzcCx+jLchoIWsR3n
+rhjrRyLDuGP6Ixb62hZB4FaiQ8zo0c9m59l+YnAhG26QGQlQ5jJwbDFWLI9ZHb/4pDImMOpHLC1
++IZ0Lgnr0Z6IOGpcCftVP5OxPiw2yhJniLk4CQPd326+DX53ZObsy4f1IDNDgKr8mhWrkGzoyEk
ngtdk4GVF8hEm4EXUme8DI+j+IdmAFojsInJ4UkcAT+hGr9K1oZvbR1vdV4X7ZOuoWsOgcV4/MoD
rY0nriJ+nvxQYrOI7CZwWXP23kNksJqV6xS7vvSaxGN1VlxdehUcgyoW15GvrUuJJUQf0nDu/dmy
9MaSOUGxUwD/QozBjx38GOaGckxIXsi88njrKS7DS6Y+cgs7KnMY4Sk1Jj+GTU64FVhoSG+sFq8B
IrpFZxwyV9Ef7JNJ0OXOVxCwp7/8ZwpTJOz9wUcjfOgSUU0Aoz77fjNhcQYJnX2k1ZNZsYCo3Ogf
E/oQSYEaE/5V6FMMPqlZiCKyYS87cq/dGEqvPN6Tylxm5ltEjwYwLwYPMc0KXeMLw9JTx4TmGuQh
AeJyRvV9wM8fnn1KeYyj0jLQdh3zBahZ4uSYGvO+drSHFJ7vk0Fv5J8jErQT7YcNvDH9JdFHLjwU
g4mPcshl2jAZJflHY3DTBvb80ZsY8XHbStPZk8kmZZwW/7B8Zt8U+0/V4lY9qNjReeKQuNToyd8I
0knfR5Oloy5uEm3tMx8aSEAUhB3xXcrXQmt2hYIGe2/WD7394olSYzRyyOegrjNRlPFgX0NxxxKp
Ds4WqXB+tdFU1sJwUAncnr1N9V1B9M/0CXEPcotY/47Z6BLkhn+OHUTrf/fjuW5YpGrisv0QkAaT
zYAkUO/sEoMFHpsKCs9Lie8tWT5INnEMU72UKlrUExNszD06Flku/OgawYmg/0EG6cMzFms38jZq
stVYMefzSpu4REKJPmnURfFAHvJkbTGWAkNL5ihV7n3ISk/41WX4M2jrjqywdgl9DPgIQZNzXjbR
mojwiSU8yAUWSnK3yH+Fn5mxiUVzgKsA0dTAP03IDSmcKL0yXl0gfPZlvWsd8c8CaDkofFN5UAS9
c+BBU3NywAWUaLPa5r3qLnzTmc3iitRBuBaIFEoAYahBWodEhXJhxzuldPisd2lHCSK/D8PVx1rY
osRcEsVWQXRgrZReFXCHhfglYqepzEtQ2J2WXguwkWJTw9zHAtYXq1OQHVoQtYn3kUH5ZPVQ3Cx1
7dGtvVtEKSzF5kmekoSz4wLDmpxSUsPtb9Um4wRuPBr4DQVs88VDgfFFxEmyZJZU891iDMR3ziIh
DYg5H4CBRcTbZ+37oCYOnb/KEEKm+29F3H1rASiKRqHv8d0s+bL3HUNqwgjsFhu/Qm3vk6YyUdJX
8BBkHdhpdzGweWijO/81RQcKzYSig7+ZjOCa+FWk5HXTHvndJSUSw3tHjOQ04N2sWTlBpxv8Jylz
6pZrbjCmhrPh+CJY+OEOZei7QkFIkqduEFFmBBwbS/+9KA0OJQCdiKbb/Gimi4tecqfw5S2g6jIl
EHCHWz/iS1dWgC9N9JJ044L0Y6A6x8TJIoEKmmKDrM1pzJaJ4b2PMPQslIkG4jYc6IaZfEQqs/W/
QHMaTedGGZU9JXxFpKMI9EiQHzL/d0B11TN3zCLctFF76Cd/IwrnmiFIXOz+n3+rQmHPyTex73gz
jWdeHGdq6xwcxuTfFA81rIiQ5BHCsvHSUBhpzLK2LfHK5oaMYp2Jib7ibkOa8Apb0H71IzjjfZRx
Oo5o6RpHQsqYeKcxeSfBHDMcT/PICgnjJGnU2gbxVBV+lslNYJ/Ln50eWTL5jDlYDNhVu/xKsx1n
PUBlCNT1NzVdmP+ElQttNPiZH5GkcRRj7SkfDKRqjzUjWTwDr3IjIexE34CKiYA8jBV3r9i1wntx
r6Z37jXr1jxrHC+Yu//vDeJ8d5gH2jzgP7gja7ZAoi1ajw1zTx+mNPPY8NpVF/mPBPakunDPsxZJ
hvdiI241LHeFjeXiEczT9/RMdM1kbsCXhMol+uEs2ZOzrULeSnbKWt162dFEYgkXd6v5Z4GYD7Dx
pq0/7t0pppmuAV5400nxvqBLwRA2doX+S/Y3Mylz0+a76iMptnP0OjNNcc0WZWTSBSKeeUCIfgeT
0I7/oWs/zvG6F/Fgku7CiHPYDdXanzYKIQuEgz29Fd15go6TqL/QTXycsClbSQpXF4X9nu6PHAjk
+L56F2RbwLu4kNpjlG1YOeHPp1NcMhLPL/6qWCNBDEEXuQUXtQnTUH+ndypOLPbkilcJxu5sBNCy
NwPXy7sBNYg1ZDwrtsbkpy7/CghjOe6PG3ZOvWJe53TVBg2XmqyT/INPDPmk5K260kFDTA8KG8ie
29yLsvZWLq5MngQxJRWJsm+DewhxEXzOaMPWj4a98LnfbRxYLCoYrYaz63aBPZkNPmP0ubtVRHvA
ocFZHZ9Uh75V/SOxfXpq8A3XpXyXOOvEE4evT8Gwjy+EPDWnnq8EQPaY1Y+bXo38BGm4fytXRuGw
di6Co4FS4ztrV5jOteyEXTIbsKcRY38K3vJ30bLn8HKdVTVo0eCAXg02Qbwu5L9qT1VC3827qSM7
KuxwGzD8RMWxZIByLAHfAs/1Z1d4Ds7KJviqtmO2UICoq416UV/Ft1jtOmxN2KQGSDGr8RrTq3Ob
s/rS3Ame6pm9BreTtucbk5EavdK81TwM2fB0SyQDMXZkqEbngSADPgcqKS87V+Wd24vhM58JIxt/
5V+RR6/ET8OlY0qKdU4s1IazDDtyPccbJatmz5ffAGdRkU3NwI0eMXIzjGxUQdVTNvDQlgxpn/yO
KZs5c42rV+HjRLBUOlm9sqDGVEsmZ3eG+0yabKJhlW2xDzb1yDeZ/aq1ruY04G5eYFc/4zH4oJkU
UfQz8IKqRRyM3p7McJke8IYm+FxJUt9l9CNkIMXD4mA95WxVxHs6PwXfXdNijuyw5sS3SHkk4b4C
2jAgojDXqM+wqly0u7YR5bd6OPXb3bgNeP6CFdMscHLznS4TtumM8IQ/cf7Hh0a0/Q4csnOvRYd9
k2CtCO7ISUpa83AqPn7LbZ0/5EP9RdsOjYxi68P7VRbDN4MTXI7MGA0oekjbmQG48tJb+RCpQ9bw
ADpuehMupWoNs0MwP3UCnKnoyk3PvCx1IHBNp2E8AkP0TwCdebMIFUIFkrDX42hHtthQ5TMxIe92
LiHqR52vsL8QnsoIJv5FMMGW8yf+LQ+J5wrXMX8TJEfbxeMm9+/dT0Kh7/ADQn0uzGtzp+gQnKE+
9G+SaBPFde22yeKrWUsSAhv0R2ylQS0DbWcLRsoYi77iifvJgJTPm/4xfaH+34GOAfBHMPAf8rjB
VQsAHM50iq8Y6rnedcbnS807VzS1TERe6CIUjYnDLk7X3FzCE8FwP1vOFcA++H6cCiQV2QwM37hk
OtezgJajuj3IKzNdPQUXmKz+Kp30k3nu5BNy6rBr8bYgp5mmBbeOic146iUo47QEPDpzxOJ8NTBn
VNdh4XIGs9jAnl9XP0zcuNY0Fb/7ySLVXeWVzlhbOzgT9srKlO9GZL1F03u1Tz8HZBjGZtTvRATw
7GRX5r4oQ/ttxkZ3wHqJemmfD8zCVoa8L1APcaiDuML8xZQKTUZn98plXplPZz6CquZ+MfiEq7Vi
voUwvfW1571b+X0Y3B9itoiPXlgbNdsC2aB7Fetzfi3mCK/6gEKsFK6dyBSGXg0/F0El+TE9qv+l
DlzI/CnztM02gfCtN+MxopHgCWIkc4/LM+sNZZ3/oqnD7AFe/KNnMFCwJYXac6GmBjRhQ8SMlRUy
uih2Z6aM5lo97LUl0jK2jH8o12+zUatYl1d4NJzOxpXxuPmavgmqZNyKlWtaeX8+cB1HnDagybv0
CktcJ31uSy/ICRhjYJ6gqh2tXeAyNvrUPxXLrX5QTBd8dS4ZrxthYuP44hwpR+uLdq6GTci5LOzJ
QxpOyIpj8z/agkdtWFcnxADlLyHG0n/hKlGN/JDYMbIT0gT9Y5JJ4NAdBgwgdG0NPg2g+xVRF1b3
KRDlBBbLLqwPQr0eaHpVcz/rRWnqQidfuhZkE1xBUnAMR7umHmTpnlHinPvibyDgqvxoFHCN+Uon
PgbAg7El+IUYGXHPz8c0lXibEuDsQjMW3IZI/LubYS2Lr3xYptaewt8wFE6lrWjaEaqffB6VM8Du
Z4X6zRLPRvySCA8IVh1792ZDK57SKfIJJ8QlyPquwx6yod2yejsw8Av+tIPD+5PwKnNklC7DNWk+
MF0Cdl++A7NeWQcuSAmI6O2r2Ye41x9asAeXU69x9cUAxwdbnAEv+p+ng1yoN3RuKdATZ2o2yCtJ
S8R9skNDz1SbXUggnOjnBmLDa9KPP3N8B0z7LBBwKWtyzhOluovKpdgAc1bumXei8rYQOuU7qSJP
LD8V3D4dy+7vKeSZZ+4RsLbHolDTgQUSgqQekYVh6wisTPkeWTy2Fd9fuB3MIX1d5N1A1A+Ibq4j
VlG7CifuFY6G0ZF7bPs9VIGEyDH+mNn01aJrb5hhElGpBJ96bxts+/ViWT15QEuCUXnwgvLgWTfy
fKbig+Ng0q6N8aXhTuQnSzBDwbqe0MBbK+pTB2alsWi4ihm0fBukfG5CZVz189NQfTD9YHo+Fjtk
5kw02nhTzSop3DOkNeyBAzF/5lVzqRYttAzmyPW2rF3mnJ+W8mNKd3k8Qexh38uqbMkbnV5nDYfA
1CP904uHZh20aB9MLhYjbpIAaBQ1peby1RFQRA4ELwVzpUBrQVUh0pvRC9QOe1F5fA1Y5q3DODJ6
jt7SOStT/0He2nXQDAF8QPR8cKixbAGRgNWd4gjm+5+6Ejmo0+yX8m0+Mdt2KfNWb19MyJVLWrv6
8FbVTzwUwzOYjjTfFKykURePcNp0NQqOg7qS2On38Q1dWF1+TTET1eZgKi/atKo4TOZhAAhsLRpm
VlJgQnLUQR6x96HgZcUTqcTCWZ9x8S2o37m+E/OHmv1MjbQQ45tY76PiPoofUbQvpF9F/6r/gM8M
GCPbT8kT9nLRvOkw8hCtipgDAgpyOf2DI5IjfUcvM1kIlR85YOwaQDHqej45vsFVvxtwwZR8RjxZ
Es/e4K9ahnes2wf1l0NN4Sv6HIZdo18Thnkwn3rvWFOxf2dcLzF+j2LTtIxHkF9p32b2K9x6rDW8
jJQy6jkywJSYZccRUlD1e/K2YWqzpdKbfU76uI/cw0fFEn96rAhQ03UZqImSFTqdYJMjS0huI7O2
aEPdxkvPGHBxD3UpoygAaUDpg2vPc658N3wGI4PPpl3Pjaht4lihSmF9Y0Rw9eN17l/4bdg+puwZ
vOEVRu9etuuI5ZCJHaUK0wAjLwzYEOMlp7iVTkwKKxrByf8axOPEbLyZnzvN+Gp4hTFtKr1lmf5l
yg9VBOe8lH1E5aXpC8dEUSYbN5pzmzppEaDLLSQgaxUm4ewPXpJpiMsX+rLZiNJfwURQOip7Bt54
iICLKRt6jggwtnFqA1R1NZg++iUk7xjvD/UqOH1TEtRMuONDSYpR/Ncx9US2wNYb5DPlH5oGMit9
suKkagWfyv8NdViCdoPdPkNTB4hQOVjAcc4KYIcxfWc/X39brB699ppPjtTUqzDqbB+bDM9KIJIv
O+pzJZeOaG9G6kIwq2/jyEs2YPp2pMatUWxiJEwJXyMplNCGdbjDckjHRbYvgyDzEBYrfGXBvDE9
6u1VZDerc8gjyBit5WR982fX5DWGFOs5uyMffTcDrhRgM/L8wUuPjXWgDq4coS2XqC+VQ1ETw1Ic
UiBsAQ7iSx0sQ5TkAXbqQWSomZ0ilm5EdGwYr/XhuzdtIukcnfmoJ2Ayfq24Jo7TCFKCREyg750P
Pg0MOMlBBkcCDVxSscm8aUgSWqZNOrDCnjUL+ikdGTUIM1SFDOWQgQvPXt4IHtruZsuusp1OUKMy
WXdg94wvUgCAd1AZSfndqEClQ3PbUYIr0t5ikJmxZfPyh+H564KNpKViEMjOesMI8xMIj+CKeLOR
Dqa/I1bKOtpgntoTKaB9C6yYpPBNrvcyIaAthtLOTvBkdFwMzrQ3XKZ0IkxorjPOhW4ZShVhxCtx
602Hrlp3bsqClGmF9Y+j81pSHWuT6BMRIW9ukcdDUbgbRRV1kEMgb3j6XuqImen5Z7pPV4G092cy
V7L9CvltQh5sMEBNSRFIWU36Gw3kJUebCnY0QfEUf3YqtpySfe6mncG6iRyFNprGUTa3Yv+l3huG
XmV1YhDxoT2DG0hKDdsEHfIR5E9hy++rjZ6oWHTGIiMpMxqdKcuO67lZzRhEGoCaTq/P5lWA8/1+
0S983OGSfQJQ8BSI/FliaQsxU54fxdyIiG8GplUpDkqFlpp9lP56u+3plGBOIA+HhDwtrtEaT6h5
j+7nEx8qWi0e2/mHkBuYJ8zXW8RoscWv1pNA1RL6YBrb96OukWCa69qpin3BwKhEMNaUvIw4tSUV
G3rPBqciLxBADM0bURvy+/mnC1QSEqJMzGyZpWnHJ9OCVOKFNYi1Cd7i1PhRXj4NPvBTkv92hf+i
YMph3gmrsP/tEXjQpV2Ax703SDJAR72XIKXMBJpSYg1tacuXrHh076skHVHBJsO3pKDqpEzGeglg
i46kJi/Q9OLot5gxiuM763TUC5xbeBFUTv+O/khRL837OiAgkau9MPti6iNHG2CStcuUqmchLd4r
oDvq0hCuyXsDRobxMezN3Uu5Qy+TwfknZ9WWKC7Ocg1QE90ekL6QASIqC7PndJGgRuZelH0lwKB7
tQo6dGN1Gm5LtEqDRAGpEMvSHgehPzGW1CDbFrcYBnN5wsujPHfsOqgOM2jZ6i8l+Ef4V0F9hwuD
kIacU2T8Vo1WYJeuzQRCMFl894HUMYknu+F3rGBHhWS+qWO5VKMfwfySgbG2XI0SCqaM0vgV//Q6
xAfeAW7RVsVyCQPsNbJgIPD4fcpQCBhI5Z/MJYZexi9Hq8+vNfCf6zxyO/5tz6fbFUcxQrWMnYjA
rBjS8qcx7YnJRbIPuDIEC4J6yXUMDECQminDdtyE7LhfcUiInkW3IWUK+95jEU0sG8A3QrEwOeM4
yF+86INsJRpmqx4PSeb0WDgq+C6sm2fcFcxq2ebxPumSuIIFCbmT8V1F3gqK24oCvnjXSGbmtaw7
b4oOGGQD9p6O2wsxNGZ0Ak7QYtAg9RSgBWpz2HEDE+1qNaN8sOGtUoHOqNEzHN8tmnJi6vlPPCCf
DYMrHg2MCpMGjxHJoB6okWmSTW0bihRrZlchvsWhEKaMYC/icM5xYPXUdBAwQfkpnKzF67sHZqzt
C2YfI3e0pK0+kkTono7bVrXChqSDL8UicAoQOTlRdfX7Ct+oiOcfhjdj/q+iBlxL9eYJv4bNPH6E
EvKTzuLeVee16NXNr1KoTEMfM5zpcnKoKVwG5QEcj7VXuhMwBlDTlM9FHaLCw8rz/JLAMxxISuI7
YNcol4FMpjbL1BdPMSS2HCuCsIeuNjMXPeYRdOEZXSMrVQdvQMNpZEj7AvC+lHz4ypy+gIQXc+lz
WjDR+JmaRAa6CcWI7rXcLTyTBXJXvzNx/Et3FM5VuOhIkQHcwCK8P7WeeSnM0O+TQDNAWDKS5r85
bEQKC5f1f3ke/aKcj7/pEMDAnuSAUyrbXAP6khPuC35vq7bOjD+601ZApis2wM01x1MqpzQ95Akl
AgQGmBVQFJ3IMJGX2Opfc+UU1HXmT+17V5k/03nJlYhygt71eeHlwxJsLrFTAz1SQFsDxZ2Ff0iR
KlBDfc099z6Cdv3UF1D4gphYH/30ilHspRt98MiE61PswPO+/RYZmVbUWWOMW+hIc6FxWJvjbigv
+htv2UJPIamZizdLrwFYb4xiig8KhU8mHofXdujOVHi6xGhRnbl62KwTyfTFFu/3WkrPEPAYgeBx
/hTrBlZCXmfIcy4GX/MgwW8WH6QiIwBaxeG65fVpuEw70OQyrS9bBpT/XzIC0v87KfZayMYMbXL1
0EMw5dQ+iYvAVsk/jGiYwotepftSaloJx8KMFkjwxhwj20Ut1h1b+pgF3Ew85TOcMtyJOhshhti1
SI8J/rWwMlZ+7PWcKSat5IHuMnwd7Aoo28uW5owm+TMsw7gitQR6F+7PcqovooVKcTe1f2Kz6Oxw
xDa4qUk1TQD11PKxYBVBdDq9+RMF7vCt0fkwUcn03XuPMDaXU0+lGa6C566UQNd4mNML9ryGgQfS
yyEbPrW/ONxG8p7TwNDpdDnq6of+RaYBaJ/GQQVjAwJdZm75+6TjxfzJ2DmBAKAh5ZXRkyaHIjm0
DGAY/2nlI4IyWZxyrrTyb2i99+ys0CmwRhFAeqYVLiJqlciu6EpM6hXvQ4cIPJKtFF4Qfi7pYfBC
h0Kgxhj/GPdF/E5YvDl1EVROol0O6iuFMOF5ChHThLA2fiIE2Wv5JLYRWHnKucKlNE+5BUX437jt
GFKmYHIIT2BOjs9vxZnYrTg7fuIj+xRWOIththUQosMohtrpMqdps3sCuJT4Vs7vC6l1dXUqDUtp
v6dWXM4s47mINJdfbvhugiPEgIbIHzAjjf8SJhH5HFYEhKRAhbeiMpv9yui6F+mqworhYCI+Mghh
ikWjps2Qr3JBlaCUgU8SFMuSkSBxJmEQYmJlVU2ok3v+aB1ktdaHcDZxJ9Y+zylrQyp71AXku/xJ
0VFnVCgwFAcSa6dawFqQVtiazXYz5iPi00+Z+HwH2g+KbTY7odDShECAG75V/kG69en2+9x6nH4Z
TeSI1oM+X4vWOJi0N1MgTGG13z7brZYziEFwSxgCGCbs8sSNlOi5PWEJemtGNvQclzHLFh6IzzG0
tXgnXAcEo+xQPq5OuElstQVxuMuK8ZEAo3w2zs26mIeIdg1mcEikWNLl2pINy5ObnWSHlYHj1yBm
wqmxavA9iRvzgrabEvJ5fJIAwaPyqjnf/mJCZ8ZwAzOiIQe9CUq2RH5/I2ugsUxXcaB2Us+RPM/2
ssjdIb/RpiW+yLo/XY/1Sa3XTe4+yYSnWsUW+wrYXfD3AvrDn9gCz2Z4gOyM+2N4MLfqWSqnAx40
V5pUOBx7lE6cKRoKc55rm2GcI9rPnUIitaVPAG8rHs/Dc1VuQg89ev7D9oRoGmjhrI5RvWzkUyP6
qLSePL1nNAuD4mh7VFGfP2D54XAa2PRtZ3eZ7HjeIFgmFVEKG5SciO5VBgXPQC2vvOv9YOFqfS2z
1urd8snEUl+/pzhrkCOlB3QgHVesBPkT0FzyKNcfZxrsU5rVOH+zcR0tGueuesWPGm74xydKSLmU
Yf5m9b8mJR3aGo3LTHkgKE5/knJTXRF14+7DPkEYmIamnTXHpSMz48yG2HtlhyZb1e+v5x8X6Pvw
CZ72Nt+Lof0GnQwkZgKqSNbziAaJCU2puqRWUglJlG/zVxi0e8AdleJLqGCUY5XfxHLbCeeIfyqH
9KI61N0VZzg1LiZoTzd+mTPMUkxSS0Hck2f0wfr4ogHiZqdPo+XvpSPbF2ARjAobeBpCcxPkC7Ab
iRkaKGce95WMr2tyXmR/chGMyE5eEM/QCE5vXiVPOmxoCwB4k30FqQRMNl1s58BWCPi3lXcOaFaS
rJRKcY2CIqbW1X8j6pPHbNu2h573ssFzcHlNoTitZXwClgmTFpGYFcKWx/eEpN4hOQkFynkYtyA1
2SfSEcSzdYhNDaMI8L/31bxkbF6RnQfrSkCU/je7A5tBmROtS6dm3vEA0MXlLeDttOV7N06TPjD1
T+tSnst4ywFXVJ3Vc7ZH1Yk1lkazqnkArzSu6MZhn3xPw+8T/g760YSpPqkE3BjVCd0QIwKEW0+X
myfy9Uu4b0wk0wgiuIVTjNajL/W3uOAVArYP++1HJiNECF4qzhbzmz2sJiGcvnQw+zlmcHa2Cme9
/G82LDmEaKFpjpnfvOog1e7UeQVUGD3cootunYrnMKMGlrhCgcOgq0tjdH8rJlsi9IPJuYqjnG6c
GywTgxEFPbMikMNOh37EAx1NAckVbBJfbgTI3SJhHVN7uwl9mz874qmY+WMHoP5WBJxfpv9Z4lga
/yUOG533WmQP9LaYJKo/yX5EZd1Ygkm4rC1INy2bmEA5bKabyRB/CUE23UlDkA3I01ofIJPYbaSB
BwxUBy+6VX5uVbTsVoilERLYETWjvQz3Nxwt/anmRAy9rej2C8Mh0YY2w/Q1t93CWIwR0LE88enk
MwQ/0qIyg4z0D25OJ1uW342+R1QTDpx7a0QU/jvZaFdeptDVPVyBg4jFOCX8ejnaFVO+kdQWm8ii
J5Gn7O0gkkxa+FFk/7Xk9HgAbRnR24lEM+CV1RfYz3nZmRJQ6GbtvVJO5jL/zpmyLnAa7STlisOP
GemiFjE92ux6pzBY+RFHSxF9+icQera1eE/+mB7TGNED8Ec78dth7nXFqDI+euUIoK4SVkJ9z99P
v2x6d0C9S2HwEncdK8pEuA3GbzdrV6N01SfUw7bKvnMxUAQZVT89/1d6Sa9lNc5ZSQMlQz3psgGW
xP0sXFNdvMWJejaELBAP75YOctxn77NRriC4EyP0U7WL9/jNiA05hmd47fNLni3y54Ktl3TVRhI/
1EMkbNVwzfwETxGrOCwaqQQNyNPlaj7QDM8w1pm4B6B1FG5hHo0reEYzuspYJ/VX0BFM+TyN/943
xtR5fG6Gf7Hu1dJNSXwI8yHZ2elzmwzXgu+xdJN+hUvLi7FJmOy+Zo5KvPzsB0ey6o6bWrXp1x4D
Lt5+K7+Jljf9nEbbOAz6X7NDDBoT9xY0iggWAfVQvExwjSUWtlx0m6hQqUw6DHDQfzlbW8byuYtf
Rsm/4Mc9qdmLY+JP20rO/9T4Q7/TbgpEiq1I4h31/+YF9AZmhrqL9YX+PCrZTtB31VfZMIfE1odI
i9saGlzmR4TvjqatG/cWFVeCyY9jdaoKe74XPv6QUkPlJmVn5vM3YEtroEEMzpb9oDqZ3pb8lGPh
qiUravn2sZLjVak9GKjCXYMrQvoM8+FXuZUs/MQZi6RXepjG9q3PC+ppNpjdaMdIR7iQfwDa8bNR
MH71KIQRT4yqTbOfWOEDhAdzsfbpIciM/mnTYqvluzasE6ioZ6agjzmmjIUvtbynGH0Fyzraa+Pt
ox0qRjeDhPt2IZwAifkvXyj3PSZnksWIH3h+FSAfdnhnUA/CBkTQryzyzStjaU3qbGH9Qi/ChvQd
AcrsjnKNXcrNYqdhCU3rkh6Q1wgm6ja0M0gOKgxgCCre6EKfbgFw8ije0/gbjjqaNlqC/wkAm9cb
PZoPTmeZFW712xFTqy2qZgkeLFMYWXVEvVvhnoQagrJmh0xgk8AU1lb2MUN35otSM5CVAP4z2xcz
Ih+oEWSCRa3vaS1xVq2YbC7RYSqECJoJh41sfwsxI7qrkUV+UPfdLqEec5CjhG3y7w9+mexvet2Y
472c52w9Uw8Sr7g6WxTpivkfH3j8lQIgmUM5gBOb2K8TNXLoRs4HtzBcjvgnylbpCdUfy4hriO3t
G0yTmqOKhRHqRY0tBdpfg52XzuzfwB6Qv8/L2EkpbqIu5HFn1D+09BjM8jORSp+/x9vdVHz7k01b
fki28YvKHdm6v6gXneIoDHuEiSQrnsJ6RaFB62mHLmSPAkAzRCfID6hX0BFOUIAg8il0cwU2+TLf
dx9bFRYfOuX0MLAbpfdzlWFDvfJ2WNB6WbzQumO+TklqHS1dv/eoLRSL7a5ZHsXqOLtLH79nnDXT
t9E0rEOsos+rNcTEl+Rpd2V0Y/Zp9NLmv8pCMPyvYhOJcIqkCPBSZLpaZJIpc1B3Ew4hRwCoWArv
I6QUOszipDlwTzIr9qQbRXNI6Ft/E5fSVXW8aIEAH2GVaz6dFGmry6MuyF44WMfntr7E0vrNjbYy
iBdewzbJA5KFQDI5Lzbdk34JqaVGjdNtQcABg7aDiDQNEABwtExKQBAJIWxQlCmsrif9IJcXBg6G
toDDo/3rqF8Q1IpcX9OUi94iQgUIgo4pDWEa0YQHcMpN/3ZoPJt2utnT1yr8fnI46pMP7di/N4ir
a+6spV5CLWHMQVrSCXHXrcUYwJzTrYYTVhXkY2xNVx/RYyAmO5VPN4OWno+VDor3/n2qwPF3UdB1
SzKT4r1MfPseeMFzYcqWximK7iml782IBHCYdg2J/Yv+yDLPRP0yhv+WvVnuYZYhZamDrMh6otq2
Pwz8MK6GcK0wKLw9A5u5fulh6go7llsvCp15gV1yntq46nJmQsgbCHz/ma5UtjTiQhDWkV/pXhx6
Zv2/mE1basUd/Capa5FXy/jpbSJJWNB2jB3ZGDNToNh8QwrAlljsiH95sSCEwxp2VGyIBF4OAsSp
Y99oXlP7uYH7CJ3XxHgwuIfmnQv3dh0XK3woe3u9bb6S5zIsXDSacnrAZkmTVBEriT3xf7Va/5Nn
AdQ4WB8wWk8v4j6etaN5n6PWr1lUFKeRwzAZfthdahiMUI4I3SERgxAEnPxgLkeTJjaom1DhoZlw
5OUUV8Ec7oh2GzkUMrRZA0P4QU9JB1dduQzMiW8LiQcC4XbGc4EMVixPMupuOHue55JQFdV3ZUFF
PmM5zVAmGr+7Gnq0lY+q1d+UgTWsA+hk0hSyqB7khzatrY2gCrdFu9A4iykcxeSn4Lt4agfG+ubF
JJRGV4OxdHHs15kfniCrIeBSkLAsWJ5x5QMazI03Zy32Hr5X+kXeFk6C1OVwLVJM5lgA5UW4YFQV
mMIBwmzVsWdbKt8h8ca/phKAOFXdxB9Fv6ivrebGsLZ+xvqbvSS27jdWI0oyBrZbHp/UDurCTRwq
1uzt8eobDIohIm2Y2edcKyX+aHT46GLYxHktvVu1UCLZ4fOvN125HWSnvrXaOSZIuWYObWgTAqBU
5iq58RlWCbc+qOhEaK9pg+p8gaNrKtRr1ocIiQwfSBbVqgWnbOIOtzgBxcKN5HVZ6FaPkALBuqZh
tnIxQb00ZpzY6X6B3VlCjFwTmCfGDIvJN4Cs7q+HdwnDQe08KiFKhZwhR3qB3VD+6/+tP66cb9lF
I6Vjj5pWXj9+l6gEB1IAXBaWwZT43KZ/M207yyaWiUzjEM7gVq37lCEfJnjkEvDxdvXmN2jt4oel
Ilg8kqLT8t60UOOvBl/xZHwT4XQVMRvAJfgOHDPhl9QkOGI69LgOm4BpGTEJXKglpPdf+qWqiwHo
gKU9TJ5S0gco/JcJDXznAI9UpuXBFCmGfp1W5dgvC/7YIzNB7fEkkgiKFtx8xmJMFVjyO2xx0e4q
IGWAAb4XrfdhAwHJndvYo3gU+Ct3UW7VOjsN29B2TAbyPR5nJJBpgKiAsT7ZECrJxqj9wKNDnpvg
GZh3yLPQTgM+ld0QIJOanPWgpu22/DZmwXAeCVFomcHXO/UqoJV9u9GXzkkQ6gtppSh/kwX8cyaw
irivDr0lBdu3+k2RoFvGEYX/sz5Xbz9S5qxjR5yA+Ajp3RalGy8e+jWplhlTekXf9NSc/MxwlBvY
f8cq9oiS0ZtL34FhXvAlpzyG4DRGv0oAdRBltWEKxfmCho3x7AU9N2sQPL6E7cIrWZLDqrbrUvhG
7pMzQZfIIZqztfvLhkOTrGTyofAWsiCuliEwFTJVYHGC3ULtCHdonzwk2Jo1yvknOIsl+9S4vFLA
8Uwz7BLlg9L9jBx5rHMXNKCFuc7n+IHKqWPrDHyltMUGxihdm+wBhcTqht3Kg10u1D5eeslhGwo6
RLlSDxj4JUE2IgaSECeD6cdr8NkibOrI3HRB4gCnPA+74hLl+AftvjwhqtIHl93vbnbNbPMkxKA3
mSw/SCYwHAWTwnpGWHwCx4YtWqfdzfaCRp5hh/HclItf83/BDJhRxIizg9kGwuAM/Vljk0b1x2IV
ieYCBnALb0g7PV0O8vwXELb271k5zEPmxGsw+uNtBTWW/2jfGCOh3cKdYLHXuYm07Jl+zkHawFNl
VC0yApJZjT9vNSGxT4voMaLpCGHm5DIePZUALTC+zOSHppN9fU6rtoeeMVfJjKMtIUxsaQbh98hQ
nf8vWO0ftLBInMAMPL2UJD40Fi3CTH4Mcm7gKJbTPJUBQUucsHAIb1x5zGFQNq8oXAkK/UwqUMpX
gI+OcZHcNqDkWZhX4oP4wsKfHJs9G9MTg33XXF8hRNCJ90vdnvmMLjL+bFa3+MRgCBLwAjwJPytZ
beDwGrwkjgykRWIeO92twCRa5gAgsR1+MrgRzb2u+FUZ1wiPaWTMVJbHSkcA4aJSQA2BLZImiXUr
41R+Uv4kDAWxgh/Iw47L5LCy372NJACnTsLNxm5Yd5mXn7AYseGafjICU5kcsTbBOIHvPXx0xybo
VixW/iGxo2JB3jme+pPsVtwRpVX9fVZsO8aHjMIdpRF7oTuEGrj94JqmuRDKNqSzMfaamj0vOson
sImZw28ylOSDu4DnXygYoNqxHuxs1KYSbBjJwhmPfGwlE+UTu7h4UktZCxuWwWw6n7TqvY3lgJ8z
LKbPiFk/T8Bsy7G15UpjwspVBatjBlyDVkx0EA5u8cK1aI52FMuE/RjEk1r1nkAcZ/xhu0DdQk2G
Iqe3ZVqI6bcgY0jRiE10XuQMURlga1wQyHPMcV5ZDPQoi06T4hkvvMuB5xsB/Qisuai3WOFMFJEt
/rWWvyOc0IQfyozKxeZT8tAdjD0SKonvhy4SEC2blFV7U8/iLz77SZhZnCNpjlNKJAyVfxvS2Gtz
xsu6rz0X9iNxhI2TIkenvG0RfLD5siJC5K6MkhnP8IHzgVRf2AlIFmaPjegHVoM2RwPFJ10ytGca
zOvyiPwR9rPo92tsgvdq1+z6W8vPZkkY6ylocHXgcCNtiwsThyoQP1KuGnxyS94a3PXIBjXqYTR8
+RftL8OCYsvwm00aQ8jZCBeKyMk5Z/bMQkaRM9yGTKsQoMJtIGy06d/PHY0FmXxsFO7sNo5P3F4N
Kgeo6lazIzaAYQaPhgupxSJ50S3nkDSAKbDMTR7Gd73Mt1D7XYRWJ20xvQe8NDJIk+kNMDPmeMgb
7f7fey+7aEDcnhOvnb7T2uENJMqd4u5C9R7zfTzi6+RkONZ0NNNixnpdEWiPbJmmJpgvHWkZDgaX
s4doujefBhOFg8S3g4aVLlSlLp03X5TynFD/KOj4eqvyKIler8/BktZ/7G/BEkyhqAdjreEL5EZB
Z1W7k+mExxDEAHSsF20drG+AOD41MaZa1eHKbRqHaTP5iS8OFefGI8s6nKOAnp0fMUXIjZBqboD2
44eb7gb2r5wGBGfBRkQkCk8UjASVosS4lU8ViW74YL20Kx8cDPiIix0+w/CEVJMZE2kBMvZbYmY5
2cHWYpklKHDkB6U9pTE5Yi2mjsfR0sLqmisnXCzMzPO9/Is0ToW8NEWVsEiwQBGgvp8lLsKSaRSk
TJ+cXlkz1K1poFVOzYqUcLxxzuKYGYUMdox1YGUTstunlrEh+0vBXQ2aAEdEBqzYaV9BabovKA2F
g7GaFxveFy1tRAYRNU3k0CeimmYDzRaHqel0bGAc+JegxUzcGunxm80Cn4oz6YaQZKB9QHFDQmsC
3A7VTmev2SQGb9/cCWyzgn1LkLVuk7Lszb6M/ce95Cdy3bjW34yVefABjJcAlTgLOXsQqec3aZuv
shwKq22gK4YxNq0WLSKkeOH5nHFpcnGaDL05duk+uYwRSP9QbTc7vBvTnJ9G98FCfzyJ9pbvDVwl
w7fxD7mNyljjQFQDmx0+1EizGHvx2gnQDqBVY55WLfZC92Scc+MkzHThofaICxj8cSTxLlN7hzxh
rnTICciap99k0afJ/K//w8dOEqtBgf0v/KHvpLwI9/yVtpu7hYsU2ygrDPOuX9CoOO1FRhCB95P5
FNGjGNkwcPOCIlnnp5qBEGAhPT0ln8LpUzj8ECWnm5C3nXQoFA1m68SibQgOg1P+aM7E9kc9N7/6
pvEDMA4h6UzIayiKCWwlBHmwzF8WkcWVbcqHQQosp6m6sXQ/nWJTYiSO09MFLs/SSZhiVjrnms++
FMSV13rJ3vgLnqfdrWuWUz41x1laC4vaMf3hqnEUs3GlnnkhnscECWaKa9aS/9Tt6OReissB1BRZ
Dzf8j8IpPJlnhqfKP3kF6hruo9+e9PmaZQWPSMJuev78U27q3XR584RvQpMCZOi4/rR19v9jw7fx
Yjg8TQ+Q+3Hw0PeBIAKas0ccSFrGPDtFG2HBuqYO1rTGwv83H5C46FQjOrA4yjnK+DxniFqYsKA/
SX2kWvwXuospQTBEseJVioOXbIoRjKAd4pipHYTQJuF4ADtHn7Mg+fjczSgjNLJz+yUql44odfyy
NRJ8Xovpqr3oiAJZIlMm2DK4VBbWhIQBdoPsA+YxOxbhj/icOZGJdnP4M1h3eR+QKhYlDWZQPHBU
wrAz8ZbzEcXH14oL0LOXzXUc7ffbRsbyRvt01NZvjnI4vSK1CtwIi+YZbWz0r6othtkwPXBFtirJ
fFbBZaHaKYcC2eTBeMIItooW2o4czBX6JV8EhfhZNksim3Zs5aOSAwY/14xGc15uhO+QR4O7aq1v
vP4a/0wa1PmIt3Yj8Sj9JLdJsgJ/70QyJi4NUXWNezgxW9UzJ/3kByObCsuWJfzjxKtE/srZq5yA
DzHkxxMJHg1+wgLrcyYtu03zL6YheYSNlWOPWwgXda/Wy/c3yULOpEXaths6ze/03h9YvlYp7bhV
bKOldILKIFB3UX2xSny08rLajhuSpZbgBWAD4p9ikfWGN4mlgyOBqA+DSEBa+61ItEMRuBg4p+Y4
vehueeAF4nnjM2DMz6yH/xnv1pzTzF/iHG2iFf1QcEOm6JglPpr7uJdulSuA/10MF9qnS3QiYYFs
CLRJ+jE6i/18T6s4/rIWJnorYWt+qs7vHSPDsrDTf5zOUFCZGEcju2CBIEVuX1ZvAAbur87JQ4up
xArH6lfix39UKdiJOcUpHZD4Mdkj9Sv8Fr9UDE0CmszGE76jDd8NSpiYExsnCKM+hqaAa/nZOdO4
KCmDWUPFV0aAfLRaa9eZDWKDxxxpx1w9c4bCC9w2W5Z1bnMGGmE6gpseVGzpc6Oxk7W5+RBn00+h
pgVvPvE+55iZLAVrPWGDD3PUpLMTeVhIwxImQKTeskdm+QnOIqJ1QOGLwP7loG+ZxhvYe1HLcrsc
63OOVmO6ZtCKfU1UsTVB3X+cjOWP7Ip2s2uO0rRdY6hFlYs8PvymhuPj4rqn4C69Y3QY7PLEPzFc
xkMViH7plQseVYb+EKl2xa47MsehZACxOpUrQD24rtBcG3bB1AkZQIf03mbnL7pT2UXnEDyPKhpn
sglw76AXAXYz+dZk3j8oD+uA90K5UkgAXRYP6Ac2od/eKT9TCi6IhPPm0Ozz+7ApEW4wGINsiexi
PiyYto3zFoWKhmV8vkD1NSK/hnOFa4BbjyUNIhQq1a/vn/RQMuSi4HnonETgddHcBRo81TKZr7LA
hATNCfKESiVuVMhLHpYMwn/R1/y+9/jS/nEMpDy1sGw2VTDYGTA+5HsDM92Tdhof4Vpc4TrkLtMW
7NMX5ZpdCk6kN1LM2wSjRXGVAXpIO7yCEHFGumZGBGRAAAjgGuPeZm6Mlpnyuhy5ovmk2gtLCwkW
VeKAUcSkyB05tqthIp+41WzNoAW4SH4A7ljuhxVppB5foYgAyUbBgX5jyoZAIKX9gE2BvoNHnKS/
GfkbdhLtZUxLxi//O2Oeai00eDlo+iqV8j9rMbt7TTM1sTa9Y6X8VSlofMz40Juy7ocfvoQQwquA
AI05Y4TZkK+6OCpQwhjtYUpC0a5hu6Cw4xMR3XUTelSwK+6//cRK3c/A/DHQzA6isCqSVYc9Dd8J
0QZEGP1PE6Oqoerh6lleUgYE1x4ibDofBYejJEV3w9RssKX3A41kdeSE+ZDcKjn5i/xeSOd3fng5
MO19+i+Opx5Vu/WWjoT39gpamSX3NK1GQs52jnFuU63RMtLnkpR8K/h6uBDBln6IJHGABSPHhzis
UaVLr00NqaQ+q4H8xxaYDG9B8kR+q1nrN+GtNQE8VQS120hCUNjyfCgLcnWjsz66r79yw4o5vsM4
H+ZGkDjxF4Bdu7ob9U4PXUB2NsUEUZrac10QoEQQqhpNMApsGfBJkK3O2xSjHpqfmgjyn1nM3Dy7
wMLVevDhQcTfKO4GrKlUNPaTWqXo2Kb6iDctQ90LPD9yc9U6VIoaT7+8NZyPqM59jVskbHaloVs5
CbIo2/qTLi5fw77hs1Kr3dt//zCoqDLoNky3FWw6riDipVzW54KtN9XGR17Sis++4AvPVk9PCy3y
86A/4Icz7IkUMJ3rY/tou0clXIaXS3eU/Br9CFTGzURU9VsS2vtP5akIhJatugb3lzqzq/X6LuJF
etNIdGp88+UM4SXRvW6dLsR+r/aYv9nuVMlfPBxjBs37iOWihr14eDDUi9zZsHj3zBENZ0KQVbg9
z9XoFWy8QTq8mN0QN0hKPSvBl5/rDFPGg0758NF5BABls5owxb+hmD8ywkPi4xOuEZH0VohZPgO6
Ol9SG8K54kEndshV1P1H/Ho3O0NZk0f1uaItUVnAEvURkQMKWZvFJV8gH3fslXyZJa4CAXn8VpzW
K2z510TaKWMgpQujdEmtjFfDruSwDGz+xk0cMPWfmr0PheTvn/iFTtMkeWcVnUGwwSqRbvxIMicL
niW0MKEVMfhCZIOhjFRB1YMk/yb5QbGVwDjSjXXGnDgajiHYf2/ZVZfKPxWRa+1NOpPWTlTOEuv5
Ra/PGoLLBgpDhNg+XKRMfR7qXMFxiNRURAnlIR6PCsIRplUZNy8uZnCHGsgx8rFYADDq3bOi5rIs
sUP6RF8T2NqQJPuBLW5NcY0a3OMGly0iF5ul52ylH2u/9AW/P45kTIT8Kr/VTfErjGhz5TAgFfsd
D3Qy0Y2d8vnDlJPd9n5c99xc5lcHjXyenxg0VMy3waofeYMYxEincGKBltBk8XfCwvnYYmOPKKAx
k97WSJ74IhWXNgzrCIeiitYODuov7eIHNDo9YT+NwOijOaFeK+phCuYEOFiKGNRFl9sgXUzwoviS
HIgEGmD8mfkF9ECkXxNqn1gFK6XLViwExfwqPH08E/nb7kpbRGLKkLhznyWaCydXPblzdOg7sHvx
X/DF2wNLsuYwkHpw7LSdYiBg8dPX9jNzERyp2p3JRM731rrwrelUKRyL4wwl/0MOetJaofTPo40x
mZem/jkW4MbYYuJyCiSSK5deZDigM4AdcNS9nw4DYeQkQAE7GtbCQVFBYcsPQsfxf/kco7Izlzic
fcwuh9kd5wZyq6KxwFfEKunYK0nfPfvdoK9RZeTJYmis38LlsGelNGj4V6edbqZyj+Nzd1DJsNd5
Dz5N58hMBiI7V4LTmo65xDFbPpeU6uW40LWFxP3Wo3ayCFt78lOAGiLUqWWL1tk81VzYmYw90QNJ
2aS8TMR+2IXmMbaRGG1EAciXjqeJUR2qZIJ3Mxu3yZSzSCb22wenRaES8GeTyvIZVxpBzuo269c9
zR0hDaZLoxyR9dGvJW3Heov/A/9Jmnqy4Tfpg/e4EFm8jStgpCa9skBzw/6w/S6MecDHOFjcBcxS
Cn5YCz4Z8AvQGtM30TGeXHxAoSg+CXgpiiYu+V80qF/IX5iYSmTafmz9jfXW5cd8QmTmV5dcUAgv
xW97/3OmtgwD7hkm7nTLNBEMzKn2GSgDAeA3nj4AuntLRV5ZkmsHHQww6DRc4Ycpb9RS04rf6vAy
0Q2hmxRsIr6AHLam9bwza6Fb4ivEwgeSkF9I+8evTR+lsZ+lSkJgzZWlsLKcPxn/cSF/MeSC2sic
hokDp9iRzoN+Xxt4pOdsN/gnFkKCjz+hZB0eksbYkwmbM+1TEU3Hvia6lFjZPyptQpGuRDzyWH54
G+fp/VUS0cKMCAtwQFWKFscoIKz6wzl6OiT4ffbYINZew/bjdeHRnDXLkIHh9G48Eyei9gOIBr6P
SS9OsBltGMsrniLx95Pg2rNKqufQdlFHoOXk/XrzinHalCDyHDJ32E2GSOGSabRH/0M5jo/urezJ
8aSvRSwK1CX0Xjx6a2A0GxeIOumZMmlFLgAN2qVpFVn7MN+AaSFchJbbuPw8aoERHdvk1C4J9W8Y
41shPjOfOW6dBDYEFe1WgGvPfjEp0ntgPuV3mqBZ84qR2XDKja916z9vqeSm6+yLK+ijogjaRiI7
5C9GtthnsKTQk5Ep/mh1ijiGqOjjOZTOBLeLvSMRD2Cbb++TbYaIjv4/ks5rt3EsW8NPRIBRJG8l
JuVoOdwQsl1mzplPPx97gANMd58qB4nae60//o79Nh2uuYSZw2tpByFlN3Uz3458bExOABBd8iqz
ODtdvNMPe+lVly8I2TR+xtjlsMr6a6izTVYjRSHPb1MPW4OoTwhqxVvxIe/4mlbwnnzX/VZXT814
oKVWxvOoQxVsWBZptf1ewVpHwUdupYQdbgTcKHyStrhfQPj8LSnr8Q+hzdVbR30k/e8HQAjgrTus
/kGDFcU2ph73efUQJRe5Ek2JJKKhBCD6IZ0PW1WwcTTwFi/SSdQZDK8+sBDBmv9JEgPFYVJhx69u
CrDfs/ovk4KgC8wVi3OTilcYR5R4PtGBm6Q/9FxZX/3F/OC7TAb5RkvocE6WdmirOXIZGyPIQj7Q
iYJDTjwiX/HZ9Y2VU0rL8jzSDMjD/iDv3B+2Oq2qaEKZdZm0APcyRwb5D7djjFZzm3xxfbf1ch41
R/UtIeVQxES5wbIU4Ml5saOFtBoGjsLJHOw4cqrSQUufnAVEtu2mRM5dHsAp+BCHA4IPYtKX4kLk
8oQgdqINJReT3wZJR/QPs1m104MDbH8UbINgi6grvfNbT7Lb0B03XsnqI6Hpn5zYzeSyY27AhJbf
2tCtCJpQwM0oVUfmbAbIhUJ6Gja+XmCyObYp+S7eZdkrZI+MMkajVb5nU9cUhN52tC9Ge6VZPmrp
Mz8gertaIUPcQYFuGk7Lwq3b9OHmPbkrzhbNPXAh02HufCc3VjW0F8w1WL/Z8xP4XdXWay9qSXCn
8djh7ke0BWqO8JU19Zn/jIE9bYwvDYcH3oCJVmjMhMAk5nlQPtGrTqCHgCuaNzNJWsdFt4jr0jOm
89x65UX5gDheQdXwmPyVPyTKh2e9fowEFrRgyRwAC7rJDZsZtoS35o7uN4BPLC3O+izZm3xEIdy/
2Vy4DjmyMDE88Z8vukVU1XT5zS5CP4Aat5AftflN/EzcuH5ndV/dUovo8dXQ08rpHphrjp0oQaf9
fZiXFELAC/qIdavUb1RYkrkz6XtzdnhsqKKM6luZ3vrgK6peWvYhDo+SS+pyxkWaSR9T/IP2l/RP
3u5QoVcSaWi140xFIoIKuZVOk4Tk4dMElMjHg0w0OLsbXvyThJoHd/CpDInKORF1hQ3W6c8Z5Hho
3JYEaoar66gd+EccEAT/j6uXMP5NpM73419F2rTcoYfZSzoQsaMRcKo9ogzvBz/FEvTW1o+GLAqc
ruK9XnVOiUh1RTAsklFdPXfBv155ycMjzT/Cbq/nVErDtPDGRFet/4jxhvQ7sTqMkYX6THHKYK/0
H52xn3WuUzCDHkVcnw9rSfyJ5DPlzqp54UJByGb032hGu/qPKobAvAQ8arFxDOKdKHlGdUHROKRU
H53J152Ik4ddEgUUoSekS2J3QMsyRB/GcKPHzZe2SCJXiNMJldmupCPoFEm2IofABasoYrpdaroc
4zyyjOUr90lgfKlaAx5jBAPUXd3wEwmDo3PLw5Ql3uKU/kG2LPnX2jgibOJaTpfEOsYkzQM8y5wy
fXHf89GiMCHPPhoSdm0y2YhnT1zUJOVOoebSDfMr7XLF5PpY+i74U+aDUO5a81GTDXzvZAeRBMMD
2pkx/5gYaPacitWtK1yx/xzeghsvhtp+wQiKAEK4BJgbxh2fVlF/pvp+9iAa530aO4iSCnIFErsC
l/ZamXgwNxiO1AXL0ZN1nGKQ1YboRkZZ/ttMxWl7lqabhAfZxSeaDHeDPNFAvU+xW1VvmIzvTFBV
v5C9jEOMfkl/FKIzTZBF80sLOyMs40tBaMHsOJxPIhzrtFf4ZIOfs6IrxNx9Bb2NMkgPnUK1gEcY
4JiKca8XHRJtWNM1KVouiXK88IvFPjxoqzPPG7GmQLNV79VIW9pLXNpN78U+qg7MYXYJ0Ndzj34Q
a2pFlCy1p6D+8NVbLh0xyUz6LSCn0THQKCVUY1D3fu+kexxvQ56hBL8ZvaHNJiI8KLWC1U/W7aC2
WmZpYnqvaNG0dJfIVhl8pE/hRdMD0vUJqa1ZKTDLfDZNS/bRpWHH8e0ioNsThS4dDhdzsiTDAdGK
cBFlKSOxNdxAoyJ9meKXQRHWRZ+ktSp/+QFhBxtK/grMffJ+gl+i47zt3tX/muu7ZM8zzP0DliMd
MdNlq3s/HrhgaTr1Cvwp0TFKT9xLtOGwg8EOiuQZ7xPTPoZE6AQupiveHkIp+9QxJqBH7ixgMw8r
el8f419xyfMSywuKRkA65DJwaSxsuMSX6kivZuriDOW+v2Fx4azjeNb1HSg72kyGWT7u0SYnDG3E
nXYbeGU20VdCxCGILzkuMeWM/yUALePyrboewesCD7MULkr0Z6wz5QXdU0+ij1VSlUDHDdxtXnrj
svQivHaV2AkXJhzC3ONW0gyCVxx16fGpBo+BnHuS2QLaezpODPgwNurZz2/RF/sQMjsSfoZ/YF2o
WRrGnzX3joZDCEdyvQkTR1gywA4KB+8a3Vx9T04iKcnZrhptzq1vxl7g+dHqoCaRyknGFlMC5zRD
BTKGn9HY+ZNrqPzLgheTKpqfSermV/nkD6DfzTIecmzhmGp2UX0CKmOU0UgrIaQSFhlWcrR0YTcW
HwWrJgyPO8XPWvbA2pbzpb5w/jEeIL9GBskEDS4sZk+QdE4IncuaN0Al7Ez8Q97at6h4CT1Ynznd
HezvAE2YNnmdZ6xgNcotzBgrZxbog0tNz09O5OlduNRBKvrohaGJBktAvAAda+TV1W46Cj+iqsKZ
H4k6xpdHgBCM+Gk0l/Tj1UZz4CIb4hOJk80tBnoxtxflC+HJ5nYqIWG8lgQ5ssc8Lfsi2wKZG+Er
rAeIPxJqvQkCjclkabfo7c5U7tDdy4teXWGmK/WKxlOu/qbW4a1GMx8hT3IDfeH8eenAyOmAk3ki
RU/gIUd7lXM7urA9BCfnoNorGfkRnX6W/p3QorGJz8bLJzRuKVRrmCtpwl4T9tZUJ730Un1HGR6L
CinBbDdkCvLLqUtEBB42XkJZ3mG20jQvPBf1iVEXTYHUu041u5Ilv6SZYuzld4NVjvbUAI3bLN89
jvg7Tf+NL8vCQ2wa0wXrEeQAuhxuK2qGWMgab9bALFwWFyZNodxmMyDcltpzzkSdE51+SmCrNbYq
dHVAzvhnwXTR8LL7MZXUF3UFck/5H0V7G0EmIxbQYzFwGk9+StI/l7u53QBgSBFNGcvFhiWwoCwW
RuUzV9bxIXqDL9vwVk6pnYyeSgeLrb2Pdzb8CmCh2LQ0lWnWg8xUmpvT/UQZLdW0tjQ4xI9hl8rM
PSfBXO3YqCGHEeVyDJQbVXZuBRAC+gt7UvYmbj1YBhhzm5dQXi0KW9TBJq3fAUtqOv6hd+ZjztWx
HcF7kFLiuo1QTNiFAuy4Vz/5+HAlTzib0NGQjaEeeMcw6IndWaVqgP2CGnGVBnlbDLwm8AzdhkqP
PHxRKu0o9eorTTbcoAhtLlGyzAp4/iCpyNmS5c8qfdfFSwitLhA0tfPxk3Kns0cDlITbTHHUzuLQ
U0vHgMtM6HpxACoQXFR8YJgQBodtm8pV9vNFf4Oad9412okziJoXPLM1uGxqa8auMA8EvQ9YU1rE
BANOxm7hsPv5yRvUMKr5ODwVWKyaxk2VVXWef9PuPQGV7tBbqm8sODI2Q7Zurp/2A7F/8DEDxifc
sj0c64iHt+w/GvzVPsADRidV+hJ45BtoIAHjRAXszcdQZklSgw+MU/S0+F2zXzEuxkB/CXOrsp2K
g8HwH/IfxPLV6l/4e3LzGhUHvDFBdQsYQX6z6F9C8ZC0NB3EgHIqBtA3sT6J/YHUigjJ14lVHx00
X5WHeMcG4bvGH5a/S/eUkBK1h9XfxBuCmdog7hdBC+5Z+Bu48TW51RliRaqneivay1joMBhAdwkO
vkuS3ajgANVeyv8sGBMMICwz8WQ6PZi7BOZD5CtFpzPTVUnd9XhN41vd2rX5lqaHfrVQIxwcKi2z
8mUi/Tc7LaJ2pFiE3JcO+TupqxmvDvBK7K8zISTqlu6X2nwM8U+q1RuO/9F8cNsLK+ooFY/Y3Oqt
9j+T8aqv9DXjPgBJUx2SBCUSs/CuZ/ur0Ey8RQRMhKyp4T6QtxSScRwm3Y27Q97RfMEAFO7DaS/R
ngPxh7wrNrfLQzpYif5BSU5Zf9biu5/tGvlIeiaG65VypQSMW8f8MeJtnoIobFmNUTVUGT/kuZIf
GXHeHUjgUeRdZhM0nlzoRekCOJJ4qSePvjvlBGUOKC+Z+d6Sr9gqjly5gmkJOUFRRP69t4vE41/I
qLzQwgqT2taQPT1x5OPEgJN70/CvzE519TYI+0F507IzwqF82tYBIzZHe3rM+7Mpf2nzTumsEBs3
OSfZvU63KpWAyZZI1Hy2m9+SBGOqqaGq1srwpu9mDPynjgOeQhrkX7rXaURqc+W8S4al/Jkoa3FH
YDxQNsW2fkoMTRxS5LEPlqk5/P8oFw55kMw3GSM/KSAnvqtuWP58J0DSrInAqd2k9Nrsx6/digCP
2TUnV67I6rbGgYvRs5TMCqub0V4koMJ9C+TKKC/vESwH55KUaNn2l9yydWvYMGjg5TDvkuw0On2+
pP1s4wXlQw+/6QanyI6A3AK6bHJYHTP+WfnEC7t6v5UVL0Z6D7qW2CZZ6wwIWA1t9Hv1V0VtW0GA
rb0qLZ1l3p2DhWBBKUsG1bltMjfSvOpXM0Aujya6Yb/BVfjQi38bXsUcEwE4wsSR54N65hCSiZOi
KhCQ/iI0J/tyF5bPSrL8IT5FgyeQrowPnY2ByO/BaTvL/GRHy5GT8MlEVdTT6GtGRF9KXX8SKLH4
0TtYfXTlhUBBS3VSnXrlRCXbH34an5s5DhytO6zwbeDpFqpnkp4DDgyULPlirVdOMZDYQVb3PaKD
jFKxirRQh4D+pP2b1Z8GUI8Mrd8GEG8VE9YFI5Djl4o71E8gMVL3CY3ZgHH3+0L+yadrnDwLLsDm
KfFcRYDzRUDMHqRMjYgF91BC4EQ6bHPygfp70pCYZGMx0xJPlJEQHGfeZaPeRSI16t3K0wR2UFsq
9zk4AYE8X3rldJAnq4m4NsHzGxKv7Km9ByaNK6c5+lmNP0l2bHoCO92SLGGsyrJ6zIS9WN8VcT93
W7gyVO9QIqE7Jt+z+U8yXpVwEF0/RpzqdO2xw6aLkAw0joqfmae1Z0K+Lv6pMf2SM4REi4wrg6EF
s6ZZhRWyxKt5levvYv6isw8jw+qYdsdyqVxWL2K+62hlbuX3LKTM+DlSfN3+hdRyQZPBrgk6nT/Q
Jl+jf4vHXZjfBsI9ZYwt1wiqCgPM6Jq/nBE8isC7d51zcDhOpD2z9ZzLxOI/yPC9tlIc0uSUqiwu
uyDfKr43i46+uBGm7qTHezF5BHiWVS9H/V7u+HqB6k0iCRNoJXYjdyYeCorJcCeA4wseH6OodsuQ
A8cNTaKmNhFhEoM9oUFiGt6UX7Q0zYAifr8bMkY5/F+NqbAgpJuZgsAC1VbPHDU98uYiow9S4muP
DqhOr+P30pTmB3CL6lmaD4VI8v8KsWL4r2LfB8LuiXHbzdo/GeijQZrR7uQGtfhnX34OrGmFiGwn
Im0IPi6G0InJYxHUxxTu5ZpsPeSowZ75eH7PZDyd4UuVTgI+FcMz03fs9PzpHnEZ6aUS/zhxbU35
mXFVJ0pOrB5mc2u3pv43+Yu455snerPKHJ0nmsyOjura1hWw6mvSh+gFW6llkVzW3OZRk0/PTKw8
zOBRJneDq7sbDhwbUWCFojcHFJ7Q1Q3yICCUis+V/5kG9+k9zXYDXj5h/pgafi9QHAC/7aCd+/Ea
JgTjda9JdYwZeMzOgy1xJOSSAVErAR2zeyjMZLz04b+I/kAXA63BVfWWqV6pnRr5VSsnBSFQdBqp
TY65Jzw+jDFxgHgIyvxWQM6gZymM69T/26/Qtzb3WdpP6jaMfv30Q4DL9syE29pdwQjoXwF/rwg/
xeo9hx+jYAcExqmJHh+8Ai/0/FNmu3rBZgfCMy4pZYKVqwEeqMvHviCJXtyMSGsQSgJ0k8vjiSoQ
qkX6UkAIeH4QFIskddqJeslpVJdsebH7p5j0Ia2vQQ9+Sl4EZYC2vrjCw79pcML6WZYILQI0n8hc
QxVtM0f6AAUMl7xI5xEz1QwXuFXz25RvCXeB6kyeAj8HSxo0EZd/xKe6ppEc+vU8nuLgmGHaW9WI
lDq3jP/V+Q+5zhW10JR2IxZ+zUxiJflX76LyxoGstvdaccf4tx8eNbox89mWh/yrkS7ycnySoy7q
fbkLVwwqS8BRdRqVnd4fSqrV8ms8fGrzRyG94v7eVx9+cwqULaS0EHqx+FC0e5ZhnuCkCRM4x4dI
MEh5bvAwbovWNbAmM8RHFp/gNjqRGhGdQKfJxjQq4LDvEKl00L5P7aPuv9PkzzTKfwaHWYGvk5DN
P3XyXV9tNyPwhcSmRNcI0laUT2hpqFyfhjs9nTCALOjUbZgKrynzbU54ZwsUELwpzJmj/CEUGB/C
YiOWbKxLZlcqWavm1NCblULS6iFpkVB0DhsJOcZJiEfzqi7NlzZ0Xs9xlDybeG+aS0KDoeGRcJoU
X8CuLR8dRuNR+tPSV4M6oUEMQdpYoDBUYx7snnpl2iosQk/GQM/l5LPTSIMBqw8ECd5/EJJtVu8a
QhzaUzVZkeEoIEDmY/ka85QeCuIGiu/cQJtSMUmYl9VqD2QfQ1QD4RbHrv9XwBm75orz/DkO91XO
K0wlWUn5G1n3kYrMxRVNiq4OUX4MkmsnHMgLHGablYmjrCgvEzCBkHxrPrIk/SBEP53vY2HN16HO
9r4OSL8dPJ/bvJG174S2cDX7aPsJpQNDm4CK2GCjw0qWSCEqKBS0TFETQnU6XaILBXUloN5qhWRr
4PopEV1PdPugcwgDokzDK2dZNqKMwIMthodW+VipkFukuIoY1TK4xQzgnI2tZgfmVYlGTBpgcp38
yiinKHEiqcdhuciGrarZ08D9CK3WUGCmMBhhLeBIm+KBPQJliZ7fu+KzRHZjgpz4K0CB6F6EX5T3
0D15oVtMSfc5yRVsQ+yGLBhK+qf6P+kiymj+VDK7Sjjv7HdS/kT1V52SjaCRb8+jZ2CBru+S1K57
NpZuOYNCtiuIgJ7VGjGGuSKTQ1xWlo8Rd/PEaCiY5UbjW3cZ9Wio65EKyCxKZrhkL73XJQ5LUAK5
9RLtNbLXZur3cB+gePP5pdX8PYUHA/FlJaiI8oGrpZHInXxTlkQ5IXqv4KRavpe8+hfjM6z/lMUf
xqSF9FbDUD6ys8Xf1fwtSkB+HCla+vRpc5du1CKyCDSqozG37Qjc20Sa6iZYhCYUkDPEeIomlnQT
ZdlBzwk2dwl1livgbCZAs/Q644j8ApE3QA9AdeSQY0LneZw/5ZQmQTKq8aTF3vwvrW8JCbUOc1+8
T5gPULKIn4zq24IWrEuqOCI0RCk8OQks+kdqIojLY3ROQy9C7mwuHZoaYtx5dmWkf1jPoLZK6hNy
KLjnPE47RvpqJ5e28ouUo3Rrd+RaVw0n4tjSsad386HH9wYhnpBTdEX6r8zrYjtisbf8b1W2uz4k
PgsMuVuo4nAHAxugXkwsLInMjiWoXH8KecONdR2SPwiSOBwVNC2t9l4E1MBq63JGDveekfIbdXuz
RMSH1R+Ds54kUAWsYhnbm0pr2GDFquJNK3IR2hUqqK8/BNnsFSQ0EEtKviCfG0fIrJGyeEJTzSuH
mqydlVy1plTZjQlRN2K01jIMddGu7XA4cIXVGCE1MGbc1fVBJOsdPeHK8WOafM4rfl5Bv7QExDgN
hV7g61xSeY3eE6mlZKJvY13OFhv3H7nLtYGmDvOcELpZh2NM+k3Q+OgvxSZhqJbZtJMliYyHPaCK
J4QKAMggLmT4HE/6jWBJ+4A8hzwCUq2sMtr56BSN2d+KzGWiF1Oo5vEkbdgLNUHfG0HE0MS6r9Lc
+0YoXss9W4/bQHgM/UXgZ1G1FwN+JEP0xe6QPsT3kSm+vCk8GESVzsXLv/XyHt9QAZm4paR5vaPZ
K5jfSxrUPgcTSkZBxADHpLE5clAbNgcsojAjOPrSDpERvCzhFFD88TX/InvBBXVYHemUccNjdJ8e
2lN6kmmzNV3RGflfhVXeksQtLa4r4djjyKOzbomBxYu9wWoSfBLFIDfLeRWghmi9AjcvBAr/DH6H
YBPFEUsCUj3iQtbiQ8VEhn3qFwQLeeV0X30I+A/5aXnbutgRfUcbrb5wa7IfMT9uR+1B0+rMbIxo
h2mAoUxgps108jd/1XzLCK+k3xo5+D1VNzelcAzUnz3dbnyWUP4HdKMfVTiJfqtgeCdgAlE9KkDh
mSIgkcynQTxOE55ZGklFi3ep/j23O2INsydaTq36ELHJgOQkZDdx6yX9X9QhN1A0N1yaU7oLgaOL
uH0gx2iJLtpS11ZMlngyZKZWfFklU5mrbXH695CeBAJD4Igl8TfYNVpZtHUEC7qEO50L6FzFO/KW
Ri52g0vKjH7Cf7pu+3y4OVBSTn8FM3Qe0tL1xnMZ/RQKRQVrFhisOIyVKgeDdmHrUJaLwvxkOcI1
olCDiLVhkStsNEaKv5FmjMLZm5G1GvgtXaRtK1CtltZFZGPkrnAChgj4cxkl3F+JdAdR+MyR2CCS
jD6z5FxASIa82+s/cr5cXn3encgZ9h3UghRsqdJs42f+r+FJ7qyK2uWChCmkPw1rT4cySw//Ap5O
zkLWfc01axANeb8SDKfmpB0B6XKpg6OriOfhzNzWx4nZPUKGJzSTRcoLSgM+S+RkWvkOCKPjcy+i
LIw5I3ySJGSNoKwZlmR2leTCS6WN7hNXiH4YvtUM7pJvMH++dgqmfnb9Z8LnTFk5YIsbNcL+zPph
peL3QLCW/zdOFtmnbF8BPlQXOrFGIMTtPeBw3UjjNh8XnMZQNnJttfz++LJ9m2wSgTQG7jTcR3BV
qt0EUFdkflohH6LaCQW7nMnr2DTgcpjyVX6QFGcbuq3IYeUs+Uio0AJWj+EIlSBRl1w/CcVLRK9C
/DB6L++6UVir7+4DABR8Nc7cIiKXmFhRG6cLmATwuckWQEPUJxE8UH1kwovdY+xgaOHTuMSJH7hS
4cT9Tn5vi2Y7sLUrH54gY3mD2D0P4a2JDdrqlgEUIdtiLatfWrJNKRgxUNz9rDwOYInbw4kFb1Sw
NXD7jh8I3mvhN9C+KuXcfvrBuaFZKKfb/CeN36QfvXgAAOv1npUiay3FqU6QWpJMLCzdc+jeUFYv
yhO8TIR9YyPCtSj/dQR14IllkFgsejVj8rcEr4VXHpoSKWfogGWF6lqnBoyyKmlz7QouV/wUTl04
7FFMcWphmZGbYiPP1vxpBOMafYyGY0Cg+JsGISt72A3srzOcHnDLcEjwDmgopnwPP9FMihk0wGZR
bI9o+tfBDz/N4gNEREMUAgA6qjU+wgCswfJ6yNouK+1CdQmxpqSxgLFzWCPykMN7w/RIKABfpXUX
BVfsoKypQNgpJNro1IPRJJyC+m7QdnFhKrilIcN6lzVY2L3yed2pG05l/oFHycCgDVIOuMKaik6f
e4v6PlAAbDjMJaSYo7cj5pIPyTujGn8WQWmI1Sdat/xxfODswVvpxW8mvxd3LsHsl0xvXIgY2NGh
YVnFVJQjm7IUKtcIRFxSG3hg19lnSK5gZGWfpNFq/9jzmMfM5+o9xXvGaPIn//ctwgajJjGGG01z
BpV3iLsJT++6fEl/YKMtBWayZYabhtq3HZmHPoFn2YYPjw65iDuY5FM0O7iMA5sJr8UJrDlc3CYf
yIY2GGtiJWbIDCyFqjxuPf6PhLctrcAHlZP/gVLvd2qtAek0gY4/2S93UvfLj0FaEN+FX3PGy4zN
O7OzyWmUDTlLzJ/1qxTsDvoRX+1B0j5a4hUwTyER1y1ipDWdIi17uEinOuOzhljMYlbgQOhAUVDX
PKJPGSMPsvJsH5GfjzUOxiZ00GIb/abC0Yo+bVwynabfHq8dsZyQmctKbc1/7AcCK8VAPAS0vCtj
fQshu1y2gJYw7tAdZnRra0DgioJBeVMIG45JJk8fzyFR54w347pAS4xpF44HXpDUEpInZUfDKS2h
xwZgs3jMqanjOmL/VhBfqS4wCPHOBdzavXzjISW61dgDtgb0H9SRvyaNF10dRS9EhcqoJTzfcMfZ
I2Ixqq1SJxHQwZMWcN1nBAFtVoCuwEGLm2gD8s4kVByY+HXCUKCU+Rr4UwmDITiPFYA8U2XH0578
crDwLBENzIkIcplvBk8+FbYOM18C1G/GDffi6h2oJebX4hfFNzfYBQqMI891mVuAJgFBT5FFuDuH
NnAi7Z3M07OBpRZ87+hj5MmgPp0xt0zuHr44WaWzoyYH2tl5VBOmJCI7IU9pkMSdfAK0PYBCk0lk
GSo0BgrutSEeIqAMJeEFeAaNxbfSkv1U30FlNHDI3wim3tP3GQG+sG4SigQr7BbprEyM9ImjgmEF
Ubzh44C2SrSviT3GbiaxD21Cm8IUE9k/5wRSE4d3E7Shay6qeOVcFOP3VHkuNq6AhwHPzmGKGJSJ
uBPqo0YYC6YvchZqeIAlnjAwFyaYwCIUizj/KFGkgWwHMGLeDYzRXEc9VwCIWPmjU4ljYdSEeYT5
t1YQ+UwGaIrZN/+ZgLMSAqhnPnFc3IWaX5Nl8iN/8SlH605oj7lBMsCyoYWbmXYKFe2alZtMXRuZ
HCvZyiFNzXUI0U4ehfJMTJcnnj2OsG/2LOxcs9f/AUT3JqAQ/CqPyHp8hd4UWoJvT0jwsUYhjOV4
oxIASzRGUPAa5RAIO9z/5OBteS+pi3UYO7WW2FGuvGp0QvUjLy5heU96aICH8jXomJts7MD9Po5J
bQLSfsckmiqhC74tNl8wbn3z/p/6jJIudAJI/9X+JrbNdvL/fatceKSRw+XyNKAD2iEtHnDgw4KX
FkggfvKfJbmBXxbkSAFvQIqxQePpL0GBeM8tdHxLsQhxtgPCr2OeHQyI8DW6E3KGEB5zzy5SATtm
WvjCdx+9zfWRyIjWWCt4bNbRv3o8pN+4mxF0h3eBkGWmB8nmOUMhTdLCopeuJhfJO7JxKhz5Y8QA
YfSHQWDRxz6BCEvdxu/yTyq9WvBEUqg6/bQUc/BLBPg5CrYsu02PGvdn5/zfTZpJDs3KlHyRkYXV
hI9g88Z3qsGibtLCAqQWmDxJxEN/WM02XVQEQCI6XsJloOwqbqC19OgYodi4CLjhYFnCsULMN2QK
UMhAQx+XUrjp8bJyXvJIdQ4m4pimSHpLeE2IDYFg5TEftxCrFI2GfLgWghWlwjRa0xe5bnwbfKsA
HBtxiwaW6xnmwryGd8RNQWyJ1bYULnrz6uiqPGs0vTcHHd1yi0dQIkVB+zVoh6ItWEIUbOqKW6Kb
FeQrK06ICEP7S0s0Sm6DAUNKXDl/aOk/oyGTkGxHDDq914yOae6hXbisuGcqEljabSewMITowzM+
ScTIytHbaq4Iy5X4A//lUHETKepH396yetvita68BCMKUXIBLAKzeO9plB8I6k4oXVX6jYWDGry6
2lNkY112r+rR1WTcAR2h+l7nHKQBz97EfDwHf8P4r9Po6DpPsl03mAbh+7QPUD2KKD2S2+OtCQrs
rGiZpYxLNV950lp+eBuHsyacJrL+0CcbDCKyy+VWyM+ZBESF03eHbp6ElnTYB4UVvbTVLRbfUcKE
+HTbQ6l95LxwklWh6iRD7aGZr4oCPaJQkq2EiGW89jyODeEus2s4onqo6qPRVjicGE/GV9kT3k3y
GxeAYYuf1TUa8GCr7ypio/5YluYeL5BaHOOY4sCztrLmG3yInHM8D9h5EHxgRiK8rqKJs6f0hIVy
b9BHl/nVPi+4ZDgSw5m/ppJXwSnCNFEd2+Ba1XwYfqReZ0QD7HoyJovJl8FWtIIty1UDO+qvSB0M
hSYN/0ZiEqhAtvgp7wNZbnEPqx/ic69eZnqcqFfMdzo93hxIZfUji5dyRa6MfNVCZjhxn2DWCt8a
cFwbaV+WHIhE6KyZLgl04rFoq2S5EwlHxr6wq5n8COgHgxuKs6A63KArqg2yfptVGApsbQmOgbgH
r1OK946gC8TXm4IAC+zog37W0aky3IRjCRW2n8rQaeK3aqngqaB6ubSxQgV7rlifNRoiVFJ2inLk
ll8Imiw/8MbnmetXPlDoTabYd4KVAT1GrMIRBhba9bv+v6WHhTmml/1zgoWzBTK+6tkL8E3wfYaD
SKhQbOPQTfIz71XllMJtls7eqEbky1bEkpy68D0RJPq47ka8j9CW+VAtt7y+KSiq3nUMk6QLlDDV
gQ0auTIBDJeiQcQSn35xBrsit4QN1//Ws/daZmrjfQ336oTtlAf21tsH+aedSS7n/VqPiOe4ConG
P6dkB1WXqHeJ12jR1v4XW85yRSyZ4dZwZfVq/ymlu3Z6M5zyuGLPN6B5DuJ88GZcXhHqB8wzdQ8c
F36sRrR5JRlDBfCsJ6Oc7AwKAH0g1a9QcfNA2hQXZM0hkkWWEmRGXKnmXzuSXZKtc5IHpWG70qn6
5odG0MW7215X/Qejjr8ub1PjqTM5Tspfp/0K07mK3jjRMje3yOwiBxjDrGVgMVwCMJjQaib6/q3B
3DI23+nw5lfHyeFxyF8ZOXdMbjMKd54OfsLCHbZNvwvidcSeJTLvdOTZDLcZ6FnL6JF4ZMyXE5e0
JKGb77ZqsvHxZ8hgXr1m1Qh+6TAc2UcQXI4D9AZeIo2ZxSdR6UMk/z6GHs3A7Ejy2fuku7LfTv46
Ia4s5lsX2zBx/6Y91Giy0Nsa8STrGAA04t8QKITTLv+X8pcNVB/1yJFTvaEyMFkEg3MyHSYcAanK
pk/CAE8a9X6ofZXBrX/2jDVobgg6MAsiBJxvhXxKd/w1iC/DgATDf5QX1oBsDCCfehExGO1e1dBm
MjtzsM4hM4iFPdFH8QmnBgV/MN9Nf9PRgDxetHv527NI2e2utl0EUbQqLxWaNKREV/lt9VSfiEgT
R/dCShj3/1DQag5ywZ1nyu91dayLBzhd/Us4S0W2AWBPe+Sc48q9aISbufNsDRdtl994ZGGbeTHW
xonzO7v7Xvidw4quWy9Q7lJFuTWtbOjj6I/6WAKj3PIgwGCfE38vH3WIjbXA3PSGs/qcOkvKRYsp
kbQMIHNipMQl5oAA5h1KhT2MojYQRHGstOMojOsJcdo00pP5pPgAxITngM3bSK++jSdJKPd9dvEJ
sKD+QDhkmL53XG48h+oD4lZZ7UHGmpojJTyxZzTiuyYTkMzxINoCr3h5gEgHFeHzyfKdHyldCn/F
dwyo2rDgIUKICKw9Z+rWbM8xT9b006BJWarvGN3RQL0i/4GSJfwKdFYDdd2o4MBD73aeKpsu0G0i
rq2mdOX+jbhXWVJ4hH8NrL4pfTfr1WfXUMhtuLJPUnT2xso5gEtakY3pLSTtIQbcXr7xkvUgoEY1
nWnjKy4ISd8Gri8UCMCAVd7xx2sNrs0N0sXyjua9Uy+qf9PDxyC4scq+rK7N0uI4pHJYOCMyB4II
LIMhgb2eOLBTA7qzxmbzRjkBHvvhj8gnzf+K/sLUmTGVkan5P5LOa7dxLIuiX0SAObwqkMo5+oWw
ZJtRzPnre7EaaAxmarqqbIu895wdOTIpC4hnttTwAs8//j6qfslDaQltXJ+rHm0oAH+LMBZty43I
yK03W5R3ETW3+Qge6ay6VjWzO2FNUfyoMyJgERIvY2tvjbf+LHnnc5WcOsz7e8Xmb6uys68sY77l
C4XefJnx1PO29V/3ZkMh0Xx7wZqFVBsjv3XSMSFZHTs42YwlPK9+6bCRXFFPUrs+m5gHV58zHZbC
ifSyOQYNFK0CFtQ7F6jhOxbzAS9jCiVPsR83+Iqc2qevztu79nRHVEf84FPaVBK8/eTI6SOSd2R2
Dg/JS55bEzseI1zznYeZhCi34OVH42T+GyYLHYEBvgJUe/LTnf0Wd53AIdtAfkcU1QRTTBWe0JKH
fA0C6sB3tMORiOujWzCpKoykkbmbmfPyFeBIODYn1iDgBbDC4belnJ4XCpdmNVmQ0Q/zPSfWKWzH
bDNQOgYalo/EpvMY4gzZuxut6jk/SPEr7JwuuIXtsbXIVzYn/he5A+EEzVZ7YRe2Lk0IjoIbG5xK
IHfrixA/RjqaGifal66zLz8C6681eMo5Bibh1sROYQ8ipI+J+ZXxOOS8xZS4mFbY1+5I2ir1zH3v
g1yR1yXh6edR0dXlWXgigEjRIvKIkJ8VuQ6osAVM3E6TN+cH2dpEsgYcEOqu5ghHNdXMMd0VnOXo
qjg5SJeTlkDjxskt90K+bp8yXxKo2ptDtLUo1nZmQIIIrwnSApMHpJwf4rMj7rkqWw5ufYo8V5i3
9eTKZmmerem+wzuFaErYDBjko62szhRxotwb0Y61mw/+Df34Rjreop23W2UF8ryk98Ha8yLA/9WT
S2IjgV2KZ0UmtmEnWDbq8GiOg6Mi88E8UsaAK9PX5yLAARqhlOrJaQwg5Hk/PmswfkAp2lh78mU0
4zowF5Lw2NlGgdOBv3MtgBw78TbmkUtgJRY90cXz+qUykKfNwSetFlajw0lCmo+YrXTpJUmP+BgI
MxNGUIt3oUrf0Y9C4MF0hdX8V60LvuUvM+KnchoYVoFotoDmQJEMzI2dXHnQzPGXI9tEqStNwjR0
YIWBBzG7PP21RmEMWD+HLqpdns2Fhi0BF+xP0dO7Tf/SsvCXRrEbhB3RITESljkr+BmEgSU8+lHb
KZeKDBw9r8maYSm+kl/xri+qcepMWPcpX4XUIdC09RNDmPAEQhKAoMQTuGZ9MSfz7OYnC9A6KBg3
sQnrGoEqAjlj3EZ3kgACHkbLuxbC0k2x813TZCmNAEjsMGe0Lip9u4crDEloWw1sTd5PhkBfv8b+
FCSwE53yQV2f/EKMRUcxcgbOeNQt/VHS7yKJ7uZayfkSZjS94mU+Q0Iqt6fZn0GtjGMyuXrlItoE
1FNN5aepTMwnj0iHbYaLS6SvEXE4N8OCTmK8GvTBiPOteUBmQYdRbw9TdothL2IEBpaZRUv+zKm+
hLRmwxifujmC2EHcaOVR2WQI8FnJucpGkH4KbU1n6wl9X5MfNMucEHuEsCR+e3guon2G2ZTngNzi
a104Yb8SZkxKaJVGhRpvKTP12cK7ydEIHBZvwcL/XW6fbqMhyuf9c/Q/aWbXp1A68eyrfz3DCCoK
XOw9RhRGzSnPRIePjgGTaUJ1CKuNnYg20XGz79WzSnOJ+9tqBxFX1jmWftDvCCPeQF1VKtvSi5A+
ZNqS9o39HQv7p95/lHNebwPzu3QXwKX5bINPGdmZ+tO7q3zYbfQHJCGizVxDZzECbuwe3U3AYuR8
LtUeuVP7Wf2fUE+KznTsBhimhDM1S/40NHEefouNdmR1wDpkzFJQqmS3w4w4kyXC6Zbx5z5g9iWO
WaBdGncDCrWjTB6bnUl7r4YOAa0mzpz4t5gY2xl4UctgPR5wfOpOsfpuxTsjvqp1k0o9etzIBUGN
fg+rEi9TndBufd7i+/3u0YX2JO74x956p+aPGH2LqYrKn/+Hs4t+F21pgIgq/p9FY0X/4WQhgSA+
Wgyv/av/PGRkiaS+j1la2aqJdpz5JYi3x12SAp+dIS96qEiJUt5upTSX3Lw06Xet7XN10QAjkDP6
JbRP4Ft2BWQe2bVm6EFnUMdHSM9IuYIbohCcWh0eV5kgtVHHlJJH2D0J8tqDq+EfRjDdQbZgAeDq
xBgR3BTaH9aY6Z7j1w2PD1kY0cxw0fyFGu7jrwBuUCX4AYV9tfa3eIhycsUYlYU/k1/8dPP2W3tj
iXT4S+WxaGEae3/WrH1leMamqQTNA/SH36xZBvvKvWnt1sgnK6BijnQazuwlT1iDVMBYEZPmbd/F
PHrL61BjG4VAd5/iWi9Ji5gloxy5xjM0ArTchgg9Rek7Xwu0SnLX0g3FsQv7h9z5XxCJiha+Y8yN
dhk9Rw+leZbu07oIOlgotQLTYUM8AwURTJKAVezajDWUwTGlKwvchyElbaTRKN1v0hzC8GmsaVVw
t4q6C3DE97gCWbsZ+Bi5Wgg9CrJMsCt0f/2iLc+MtQp1qairrak4A5IWTDSCs8ohnnJMqEy2sbnh
ksAGEO2n8rr40hvHwpnebwI7nMuL8izNMbAe1CeHSN2vuNKFaeDAg8HSzjF7CS29Z8jtpqCn79GW
14/FJETkjdpx8DBw+RsxBNEO5QRfTat9p+ImbuZ9SF4l6GnyLZP6tWlx3MTr7KsYpV02ZWR3pYOj
H7+BcfofZnV8KcJfoyW7jS7bteg/TfGdeXys755MNYmV/OAW56q79ALtsaxvl6HmFD0q/jn5Ep7x
bx1yaOZT8/RJV6WIb5j0Z6x8K398a/7aV4Ru/HquyKQXfgf4XvArpeWC76dx9wx4yotfn+lxax3w
NViz+q6lAL9I1q88HXoFfKtcSTaAiQYU85Jr2W0+r7IYIzVZ2bvo92MQv6BPVN/RPiuDUVKQnY6N
7TceTEYXA9XxzvoY0158Q7b4/rnZiq/4qxFu+PlZPrV9XQxEjjomwouCExjYHioUwB94EuM7f+lE
Kb5K8SRYN7X9cTmVxnzMKR5sYQm+EZ3wzSj/mrtDeZ5fa0bhMakYFU5grBjVggTfyl/WbJVmocPd
rkafANDHsRKneb0A+zAnhvPdIkufFsdKxh8+68S55Ajcp9uIqDTqM2gaN/ix7VsIo34FyVnW1JXN
mWpB9pN3U82scJeewbIA4cIpK62xd6lAvbE8WfCbc++bRITfFQYtB+Xcj0JWgRPZ6JLos6QZE0S7
wf6DvJwoZKdEIg1ZC+GqzXHfapPSurC3qQLtYpM/a6lAgDKP7zQ6+FrtxzfInFkBe9bCV1tt4eDM
ESbZ1+1aamfmBAead2y6a7FDvCc7rUzPSvIVInbSJcxEOQGOPYQF+EO1lL1dBx1fVsdBPeIkSqHm
P+/KDB1grZRc6rh6m+8AEzXCFIktdALj/eOza6CQcsE+9GwlrhPhBsJWGijVCJbbs9yyPsHL9BPO
7GAWmUdfvRfQvrn6xWxNqfq1XlHXPaBoTPZm/EcMLYl9GDlfmQGKhv+SfKNT4y4+vh3Wl3Le8DFN
tARhj2JBEfzQY+wu2EITgosi9Yva5UmKOQAm8EvZ96tccohNoDiXwms62Qmir/BAkBSAvo2qKGwj
8T1spp60V2/7AFPHnfgA7JeizkeGCiZBTPMbOtEdKRrYwpLfDwcBCehT5MqdMOaheCZxiS5lO+FJ
TNeMztRZYfNiFaM9u1svDEf2UTlN22XRbMRNBCSkiufAXI3uGF7xha5tXf5/66mQReg9y36DOoVu
WCl4I53tFzEc9cfWfpEcQXJ4a1W5lSqEP0Eujg4NQK4ChtvOkfwD/tliDUIYAdqQeNX55Gj514rJ
d1FM5tafBED+2QTaq8eQG1wIM18k4ZoFn4EEJPLQWZuuf3LABsI1ODBlNUAh6RtzB1Ekqt32u5hq
K2NRJH/SX5yQxl4uA+MnDI4qUd+0AX2V9yFYGwImBSJnHkU6V8lCXKGLyIS7aCxookE6QNjcPH55
/IOX8t0TuS1ce5cCni2yZo+Mwfr1Md6QuWqIl5JR+o+M/DmidqI1xJekbdVo5z4T+dtgmfKpeVm2
eFroELL2pOEmi8qYZItP/6BJDSP3Vz5zVHwBnYXsejWcZGLCqUAkGZH0wFt2M9M9dDptBuSmDQs4
BMCEgx7shpzaGLo/4vKMn9uyFgaEtlFdRFAfQoAwUhdXbfj9aCyi+hkvGSkVOmMvWRb1yuCdoguu
HWvqYt1Bp4ypS8bE17p/Qn8yjQ05Ut4RwWa+RT3FYGhyKzoFNIE/vYXuIhq1M+Wh/aMriiQMCM89
HfJC8yPcQsCacu85cMSDb3cek5F4VBCUFDoRNcZTGZ7KsYSr2cNMTvt7SIyVt0KjxPFTe99N9qfI
TxK2eHDdSX3oyLECyIt/amyY3CT6DW1lDGGJ0yjfFMraZEHS7yN3dy41KhOAktCkmusgJtXW3bgM
EHVJl9+WIVBVNwYHIOGTgLldRxHht2l/apzjjyRDUItxFQn1n/EHlEtpqbasTpxNyIqt5toRGYZc
gQWKX0K42H0JBevophZ38Q7Qu8O3jniIthcbyBnVezfxlTV93uor+f0gv7FsL3DwfAV03RBMpDij
XhcLLv8ezpoYgVwyG6QFOLWgn5HiBSgAPnbA4NTn27xfm9G17c/cEmNxMcWU3Tyo1rDqIGeNzP+c
oiaNd6KxFfjYzJ/AQ3VNyF0r7apuyd+CmlkekN+jp9l/SDYWzv2syw4DCnUr/0HgbjGeRFe9JIAX
XpNYl/SnHHjrdrLBGZlmhDbvUvUkp19BAGzPHkzJrbyKioVf2BYfssplH/+FtAglO/8Dv3wP+l0f
vJy6dap0pkmvRnOKDjmG/vXBvUSyQeXbNREKMFjCGq4FIzdYzCAROvADCosXgdTIMUBpTHzGa1cZ
WzYu1yQFO5qzc2XCdwMGUwAxcDjaEWC9BWOB9HISLHIA+2ruIRnhRsufuO/l4dh3W9olyEnvHh95
YfHBMPt91CNEKW1t9L6kuHqTo1z+CLVDCwOwm20+MXAAV6dfZb6W57C5g4lihk2VEilILsh4jk3q
34oLkcyEj+4erbwqqXZOlJuCuEauvyPymubamPnXFSwjk9ab3EJmvPAdoGYZI/AZXAcKroqrceBC
av1JTKDcNG3nogCOCcU5OeXMEexmKPRBz/QpsCs+lTu+Dbanih4aMF1idCFmJtiip3JshxS3FkcR
bz9+6uxJW1qjPNH5Q0CVeGdaW3VpM3bYlT6tw6tWHzzK8+D262GtlDSwRdhziy0TXVkuqJ+bHKPX
D+cWmkHp0BZsu3/c/omjgUtMBJ9cKFRZGwMb3ipKvkcWV4cIIUp/jphmCFa9us97UH3SR+foehEO
EQcCy8zRz7rIYkCwQvSr3FreMqIAUuAinBaLJp7hXlubxlaSFnG2qesVPzN8pFZz9L8QOGmr+JS2
tpc7nz0iJzVzxG4zNOcEsAkG5nOIA6qlV0Yw85XfwQaWJoHUcNHqz2rKNhgJMHKk/J0LqneoifnI
TqCsPMKl/tqRTIlnRrTqEkfQ1ghUtAFsnGgBuTo14akWDiLqIxFSo/l8xcPdsml7xmYsODV6FXnD
cyDwF7vbQfiOEYy1wdY0EHsQo4xv5hlC90hOTWqVvOq0uahcIsava+c5CglFlI27w1eCvhlNBQEg
FaFOMyWytbcqLlxlNbbUoqnQqQgb456o6cmh0TeRA+w2AKQOd9JMPvqOWKhCdCeFR9tDsQvkx1Ce
FfcSYWtEIWRsGLzamtw8EuccPXBMf5fCPDBTchnSITqg71nE1qjPKukS4OMmlm8BPdllTiQgApu3
8LeM4w3xUOPj2L8FCx/kpFUwT0w7Uqtb9CrTbk3R0+9Iisq/ZroVmq/ynaNStM6lsWhWBpnf0p98
Mf31J+FuF5QP0bGLQIWiuiNvFJdvbyv8fpZ9uaw3ZbEdmleI7PMh9PPAeqnaSXVXcX0t/mhHAvux
lsxcMkcmbeqT+Ds4oNtVjumGX82KG1NijcOR9JBjy7Csz6qJw08dTHmh5kuzXcf1CSJ0A4fWpTcV
VohYjWojsfWgFNImxmeNz4WBm7kOk/uUa/xWSidJcaqjRxlFwUdmvqXsUEgO4KAu2jqZa/wmEErU
JkWwdQl/GlNceLy4wM9EG6MH0zv4KuUpGqjq3XpelsfOOxaCOEqesKzUNEcZ6w6wOCC+oBumFImk
0abSH012QNdLqxc6Tox0ZoalCLrbcrqKx9sARWFBJ/G5ojV0Um5oRiPSwZ9qtA+1iIbwt4VUmpA5
QwIGY+o1TP90d5WQ0mK3j0Y56nsRrL+ZRfW0kpa6zWSmSSvVcpJhz43tew+TRBIDxf6qtrau9824
n1665tpm25a57PPHHtgLHJgHkepW6ZqtfXhnwfbQLtTZRXwL/dSKFqW80VYukvbPV2m98no01SKx
JhKhmwTlgkE/rL5T4mTKU6BuyO2txGV4GluBaKYX70ly1nRbQKQr7uuI+Lqn6e34n6yvLeH2U74I
oTtBd7nWlgifjLv5UAebGh4W6zE+iNLdI3WKh2XgOUbiVN8mnbBEKjLvIgYvziGECY/yZydEbIMj
ysXHSMmKQFCTThzvNlFtVrh5jAT+qpBraO56m7QqupomylwRHebUSnFKdnnW4pKJ8ZT6duzN420x
bfdD6hDtD81C8+QUQV3JYAK1mIR3C2ewQDTKzKy3JWml/DRGyRv+NATzo5QVaYzs1NlRImhmgb4f
eQSSjmQR07CIPsVmlEWbGkPNp86HIrwOFIsDfvzsjXJHUnmjTVb9DLhBvgdM6D9oM7C+Fui9WEPN
kH1ikS7j7jvk8fOHL40KwO7eKUeXKPc6ohzppDEQgHstm2rTv8foh2iJdDSB70HoU4v7/Gg+c63H
Sb3OIHg7tG6kPCBq3Anlq65WDfrTYi5nl149CS2hU8Ts5VtT/8xg6w0c92jHPO9bbXgUe48AudqR
AROlbkCHOt3wRgcXs7fTclkqfyQvCSztOZJVPF8EU9XiIYbey0lV+SBICkj5a2NWd/PlpQS2X+ra
CVHTdyKRrId8PKQhosdyRdAhkYiyE32B3GYZwhXvW8luze3DMwKuV1x67ZRHmxZ9WOZiW7wgF1Oo
rGDa4c2xXnG+S6tHKc90doa8ppquu/K8mgb4OcO3Pdw6HUMMlWArK/stmRqUvxjdSYsM0mMtqxgD
rHSdcdVI3xHFcQ8kc4Y5DXfKH+goWlZgAf7BlshmIb79UfQ76mPcbu2+haNrwUuikRBGtc+o/CX7
gnkefGEsdRutvrx2kFDJTUUExJcH2GdNuhsp7J+DES1HMrEEAZmh/wUjBfi6ZyfzjjKZWzx4sl9y
Gqy8A5ISXjSWPn5jc6qX1i8OEmQXvEN8J/mlu3mHkuwrfN4JJdAQs8OXG18BOtAV1Ih75P6zCAz8
l9NKQJ6xgIpQ8j8ZsbGSU0R2+pBPHLivIeehQbGCgkxh2VyB+ppMV4py/BwyetVnT64Inj894FuO
mG3TDenZyU3HNYauhKrMeW0gqDowhTKcZKzG/BSpzeXPo5zTCZWV9IdIOmgsGxUzPsmVQgzjx7pm
w7iStdTPtdao8u0wRGMSiNC4b6LaseiMJt9xyN/hDs01roEPf88oTTFegtNlu3rTtNw1bKn8RmVU
3N564kmBRLxiGd74AIVtZe2M5NcFa6JKIJSPKIBy/6STaHKXCm5XGxOx8eJsQSODopqHguWkrYUZ
74oAgt7N5fD6lgFC6uLoFksF3SexYuiCDAedb6PTrfs7EP+xZbK0Jnf+OMZTKL9wU/mUlWwHuJ5w
p9N1LN8+S48Jcr/ZwGN4zl0oYuokoG9RXE+Dn4kxbEEgH5y9PE/V3OTHBVy3GB9HkkA4S8x9wYSe
m4tMOcrCNt4FRDjzujE9UH0o801G2OTkWfPNWD2y5BlpXzyE6QUFuYyn3CH/4Ju3my8w++ZEBBcz
Fjla6neIc5J/lf4A9HhPCDFh2EvVS5oiz6lu4x+d0I6oZkfhOuEuyme1HV0QLFslItFHJzAQ2B21
ZirhpO4qWFaSk3BvYtqXyemBg57H3x4fn1ozF2wRTCM0UEVQ53jBP+Y713Cx8FPmjIzvhMopT64j
Hvz5HJm0rJ4qcauhhUBepFqk5xw6JEYTOb94ljP3LnTkmHCvX5KyzebMwZSgzYSgQ2LPczvCK5mw
CAR039gmhWPQ3wsODM6bP//U9zZKLXbmyERXM+G0tQyAPuXGKAyT1zhMCjTGUQUzBsIRzHagioUl
5WsAn9NLUlFoNuBT9LKnQpBGxhfZxGcIq75fo+33maDZqVHNKqso2kjCjtlxx8r587lYPLZ+a3A+
oZiS+NIyBiAOI81R/SuTVe05+ABC9TKmVmR/ZnmkCbtxOq9fZuk65KDu5gmighHP4LRw23tPQlGb
XaJuPcq4ebErQr9ITHS3vnBoUTKnxFOnT5X5JdB+3HNCa+MSyxGPQp7uRf4FarKbG4Ng5uClwt+K
V7HpFvjU+ZQYud2TjGGUy6iYx79oIvCfcGM27XEQ4vnCg2tIKFXhx7UiyQJBfdaRiL5JXwoR7DI4
xdadCw0g07nvuTXBhVl6QnWWCjN4V9ybaLtNhjZ4CH1LBgT+bm51/gVqg8xggXfKQIU0rTn/XpL4
aNfYki1vhbklEZZkW2rCaazFPVsqY/aMoJ7P57jgG/GIVih5W2a04PTqA9uLAbo74yv1jYPRj+6T
tP8TLbsmybLeA3kxwmRrnCGx005orJYOY5jBBHIRs2oI3dP0x8TEA45ZJ96n4mxN8EuCVD0fc5J5
bcUfAVgMHtVcyBbtjOa6QpQnCGQG/OHyFNiA7M6Y0RAyOoTwkIlzsfoNuE4xYmEjIqpIsHPTkY4J
EPssQ6G+GR+tU/7keP+YjkprNNIWfeZTSm2rOA1GtTihGSTaqMCz9LP1c8W644QqfXRv4zufCuhV
aAUb+CLd1Ud/DdIq43ewuQ3STFsCDMDPsP02c8tqVohrsXF8EDZVREhyuwWnD6/pkB4Cc1nJR0la
Mee57pLqmnBW5GATNA/dyd2kYCamBJ33HqnRRNUFfF7MYZNcO80VFj6xqxdyd9byN8ojvXIUB6zC
CQhB688poT1hiKxH+2HzsP5qfH3cXiT0kP0YHGQ8EaL5Mkm6gRsZDWX78YAUDwMThtJ8q72B4mHJ
+Bajgx9Scl63ubAajdMf4xToFNmMg2oPE4vNohd3YrkQUtwHK26QRh7/MH0UIKeuNW0rZ9NxBTXJ
GrOwBiQgXurKAYM0swuKe1X5zRJnOObtOmHWwr7nokjkmsGEGS/0AkWfNi+BRfuZ9qdkh3G2B8c1
ZxISW6BI7mpTxP3wVTg+RvDwsxa8pUzgqC2l56ginTSc7uZ9vSpRfnPOk2ZXzrJbR6bBYLUzn/ZU
etbw6XB2Bsg88e2UdodytXyYwEzsln61G/RL/lDP9KqjBAacaS9c5lmNyGOs9N3j0tGyebTOlgEF
PzP2OR9uEcPBhF8WTgX328EoNiYgEXON7oOUbVubmVeHNST9nsQ758PnIyChK7qrb/JqHQB1GR0+
WEB3QA3Y7tBisRzZcrOO5Wc5a4sH57V/m2tfLPgot1mrADYnGVYw4gSwNWk/o6cJEHWR3aSrSZnb
psVwZKPkGXbluV3jbFN927oAAdWr4UfQ3pRrBQDPwmImHSiNQOiiWfsIQwGH87pjfaP3gLGPJYpo
RFteJpiPN0iBP0ey5TD1unedvmLKSsYw+SeSo63qhNxo26pZANHQXuKRIUnoFHv+jDE7ZVl5YEqx
iE4iKEN/6WsOULF11AV8UXVEbi462lFwRvqcBd54BvTuvr+THYgGSooqQJM8qbjl2lk2RpAY5VMC
Yqun1sUj/i7Fag5AQIKiTZJeYvdrbIk1Na+6Qw2jD5CLVOZX+MnemAJE3AXUOWyXFPdMmk2cPEXh
4BOJMSe35Cog/F7LaxylKqbjPQdJBfg7tkohhJniu0i72digMvvAL2rTTlw37WjVhv0Xft3mpoVO
qm9FkeuK5KizQp6fRvdQulGERQ2AhFmvxb/WU0NYnj1gIBMaOmcUlOHZakv6lbtbBWknJb3dUAPY
wfwOeOdkjsIEZ7xfhCvXe3nDOkWE5D2JkrKMtQBm01oviY4bfHK6XV76DY8VCSn9hl1d4DXLAKsw
KgFlIl5RuE8ZI2N0OTfjg4Jdu8h4dCqOw54ukNZa6N5aqzaC6Og/QCr0wu4L0NaVJm9jiqoHW3AQ
PCMZ9v1pgVNy0xEjCCJLlh7nUjnrZ6WHUGbKtmBaANmwP2x6fICscukv6vAKvJZ5fBe/fgl6bA5I
5iq0BtNgyRorqz+U0Pjgt8lyyUrw2bhv/4MKjNjyGeZ1UZ/XhIBpFR8B/lab42BQnJpzHhq2IwYq
5RCtqAQnJ0laDrdi57GL6ZwLtczynP2GFJb7XbgsIghIaVvc3OBLYPk+fIJTxDTsdee4POFCApXA
uqodvX4npAdaeSKYaxvHBt8WrpHTkLZO038jafg3D9JWx/Y4Hl2kqPTbQHgNAsnIoyKcPtQa+V3h
X8S4hZ23/eqmqEcy32KmD9WuYZ8MvDwxPYJVe/JxmA9Y5jHgEJVUgKYoZCqZ1h6bUgrbxeSURRwl
+JX5VWJVGLF5R0qLSSu3W/nH7Q4RVNckvmsn3L38AeF5X/6SnWjZe1QPK3HaIEOe0OTDnhyi9Ae4
gr3G+q9+iYhAMnFC4EtY7XDlFSPNu65odYIgHdPZ7q77w6EpAQX4nLEsziXHKKc7h36OLQcBeU6y
cKm+P8MhDa7+Kxx9HGvux2wgiosg+lmfQE9cBa69FEZdmyJrNXYUewkqAdyTihW54daCeltoOjnR
LNOwe24FGwmHlPRvNVxXiAxJF0SyIDH97kUTlad18gkgwclUtpcPunM+ToNPurBlBTXH2HkAFqwv
RX7M/OAV7xEI30WDN8RYaHBGUbliTs2rRcw2rXIls0Syr8rtDtFAQGb3RYp2VktW5xIkX2q3Xs/E
lSy7MfGErGnPwxXBX+n/jdJhi6NUx7qo73tj68c/jXf3Ez7L/Ls0ti5vRXaq9BbT0IY/UiMlM1pj
Fk+jKyoNN3mk4ht5nmTOU/YZhmgqvgUCDeSXRKIrHR79zSzvChpQsnxV89iRMj7I6xQ1ASlPEFwI
eeIOFA9e2m/USasuXEa9nGwAl008IYhJYHP2QlvNnboBAIofrnlRyJtVqj3Ea88Ez+/VkBr0uCLA
6ZVvkdoA5okAopk+Gl16hd1zpBAQ93jSO+4vPhz9kH8P3lKkwgwOnjwVUkQsNDn+8DTxmKrlpeue
GfUZNU7osyDZKn9uC1zLz0rGHZxCO3jZIiNyTOpJYyJsTL0qfAc9gK6CprtDCt5r3z4pi8SJIifi
v+ke5hz5oaEkbsWNmC1FZFuIrTgCEu3CfM8uCEggKPAGDOrS26yWVfUTW+uWOmXzN5CZHzuu1wMk
wJge+uVnqHDs/uxL+9blhTXmIDtuSu3EsftFP2n1TmyMq+Aq6JE6mIc+mAM9iBugFMALgM942KKu
Z6q9eW8ITMHBWwgIT876JfAdJiC/PCV/sEAwD+pGtDk89HJFshqYFvGstkA/WUKqrVlXjPsUgcbw
5qm7VAGy+g947MMc+05/jW+1FRa+4hDAhg4oFJctsA9bLtnR3TEh4Dm/DgQEeHeXO6eHoYzpCvCI
hWVhKcsc4T0Xx28LHx2Itxiu5oKLi2w39+xykW7Ux5C9FBC49JnM8VAoGOH1LSvmwseMwFmMBs0k
7o2ebVRcU1eORt94NSJ+9QHpqJTPXGg2XA+S7GjuOfIYCpYiIczoRBa4vUF9LlE2SSwEH83K/4yb
vDELpS0BCWZ+iVCrdN/iA2C9QFxoYFDFu7Wg51pLZuBOondttZtleitfDZ3uOyVPXoU+Nmc8xLPh
1uhMjwQuMfWR5tJy61sO17CL3Lr5LHNik//SQ32pUsnGPYBcjpC6vy59ZUSeziOPSFea0RnkpulT
j74NnVB6f72O5+Mhj0S9DtS1iqxB5iASeduXwgwBvfgTu5sQI7BSHFSFqDPZnEWE8pWXoOkoJ6AJ
Aiw0RsJVIA7rc1KDLuCPE36GgCIf4ETUI2l49UxyE2bDACkxIr9l++A/K+/ht984qd1iYagPifjD
lhOi8ueOuZf59dq/5hZ+laXvk5bNVonstXthhGvSRdP8JGjI8Wck8bHk/Hi0cOwT6UHCwEFDmTaz
bQpz9nUIGj1TWGikMZoCNaEybAMkXMotV0hTmrnUUYevul4mhe0pm8rduW8DI3H94KdLHgwwrOJE
wRyBbFtNNURknoXdx8U7053EGJXrUtPQ6VL9ynWX7DzyPVoitspjqhz4AcQ2Vp6DxKw+XIvP7nMY
sp3cPobkDGLmIr/hhQyVC7TwFOc1QJrIytLhZrPyQ1k/go/txV9KioKe8YNUQP4N4M9OdizrIQhn
sSHTgawF1DiHgJdWwj0KhBnqWGYIxSPEHJgLz5XRfxFrA6w+ZgZ0KhTVIovuH5TLHC9o2PCX9fuW
DJj0p4JkKwg2yukh2EYl4V0v4vrlh+EAFX0aou+wU3u7xt9+/Hkr/7kQPMyobCfq5IzlxW13YjXH
3d5uCG6AlSyulKVZyBXJvUdvARzDO0dlENG94g0O1dVuFVmzf614HnCt4vK8i8TeoXlauAi7vTHx
VWg5Wor72H1+vkV2vwi189BnIIqckGsFNTDnjIwOTiNki765khTdMZ6y/2zxmJt4NfC00NatH4PP
ineb/JmPCHbxHcjERC/AJaEiDqEF4XDJgaiFfcqWSGwSe6P1II8cZ1M8RZIKOUxDWrEUzpW8Uc2d
SywgL8bevRFnM5FYAF3paKKdQzEC0scywyTPezyQ2r6C2hblS5E+QxmFO1FxE7HgU4ZsTFbEUde/
Uv+Tfnlj0MfYkBKZa0m9DcURuVbOa0CaEFUopL1Vwt7EJ5Aa5KfIh8TfxXidYsZpM6dDsaV2BZX7
CJeTy99aKHAMNIcs0/Wtx9OOKb0hMpfNICmXA44kZkULCTTrkoKpo+S5B/JhNI6I8KJ17GSZv7mL
6wJH0R78OcJ+AP2xx9mFudCQ99auogmc0FSQfSpZ8lVODNGX0qx9PFbgRsXMsBxLRfp6CCiHyUnD
eUiwesVYNCs6WHV4FE0bharg/lAj2Ad7s+Lb67p5vKqRWN3LeokbyzxIRKBHV5ZVkssr/nsvTEhK
OpH/gr8fD7nto6fHewkCJV1jy7flkvPJWxSjaKfZhr8Cdl7c5fTCNSQFwvWaVFpQJMR0v/uZ6Scs
ch5d6ASn4ipptnmJ0qSDtiKA0Nzcxvu7+o+j81huHAmC6BchAt5cSQAkQW9EUrogNKIE70G4r9+H
vU1M7GooEN1dXZX5ctuguiRqFiV1JAWk7RwTt+dMCqBvlWsBeBY0WHb7enF/FJ8+sr3k0K1oavbB
P6AMaK95EfRtcIthRFCk7h9d911sWE8BAiF9b1CslQg944Mff14DMNMEtTCGttKf6sh1IdQ/6+AI
UJlKcPwdkCOvfDhuvWLHhJ+CjQKvMrdhqSl67YPjaODrMMXD3E+G8kBjb5uZXqg8Eb1OveP/66ZP
PyV1wLWoVpQocFR9RdxBg7N5UZtbLkOtdkMR+yei2OE9sRaQC2Lxy6eVT2s3r36RVbZnWigPI9zU
sbQMhgPQSKG4CqQkTPdvNoMdXaiRRCCGcY1rnbGQStUSbFa4JhbQi3Vbxfv/SrjDJZ9iZL+rNXXt
/3OF+X9orLVkbo3vqtv6W4MRKF6a1MuadQ1Hxv6pNlHjUIDjTukLF6c+f4j4JpVl+E2nvyeFlGQp
bpXigwN8vPEPgHmxkP/oPEQeBnrK+neU0YwxnaATGZ/DCQInUfIHxVoybQbx1AifBeluH8qwEvF4
5+u5eynQNsYJ5uR04h5idsaPMD5GBH/Nw6+YWcGqmxnz/xg3yg+Zbzl+VW84G2u2LvqPgTw44kz6
3Vb+vzxdK6NTMmbobejsZOAY0IXyL0qPt1dC3aWwLklmrLD1V9eA77zkmt7lP7m1e9MQrIyWuec/
dQLohv/ZHbo95OFx208/vvSvGF41tb4gL9XcWPXWzSRRQZ3Z9PK/WKDRxD9m+w1O/oIH1i4JF/p/
4mf0XkGkiI9ftWQeCgxu5bfbqtwodPZ908tQKZWK5UQi+rOtHALKyeklNAFXAQ5PS/lXe2Wv7wJF
2LXnEvp5DQRjQky9keAjmvq9Byyd0KFKkGRp0rqliduY8xzFYmSiLnIQUBav8VwtWrPfQ0OXCjnP
ePldP2PX3j4F5SKLL4L+ZCrX72aZDln2dk4bmHbpmhmJtkbOncJr694/POfFRCX4Ntcwd4OXBkC/
kk5lddfLPSQajEncgrg2203mim6h/RvrtSbuyVMuqcLYlHDqbxCwBavBoWRnooqysHFpWYFNEfIr
01iUvYXxZZEBxjbRywQ7H/B18Xx4s4/VqZZpoG7RS+AgyR7S8ltmNUjCVeq+4m31op2MHmgi+wKA
n1+R4LDvao5IgncwlSUww+OU8K/qj8VANFt7Z1b2ZmXCtJ6tv2OzbbikjAN+eoRnKPGZP/rlsxu+
CZQVCHdYh/BjF9CBR39eXsPdhDZxAdaThvvcQKapYTh76fqvr95N4tO5fswNiDKgLUMfx6feKFjK
/lzHBfzwmAlNX322pGxGDBe5/ZKng6yUnkKHVkY1jtwdGkTKQ/Wb+Jt461XGSnl/iTXxzHOPm3KA
o6kcNxYvTfG+MpUz1DP/0cRJ6EP6Jf2dr0L/i+qGixXiS64pCT+wYeCcIvoMmAOfdJqHk/YJeYjp
uGb57pu/6DglO+2zQuGou2GB5IwAG4TkpBcmkP6K2xvtnOl/aKa2DF5JB+gpQW/EeARk9V8tQtXz
hAlE8swpoXFaq3jl9T9qXJipEc85zeHYAGPHoicgDOQRtt/zy9vE6aq8TA378Ka80Ptv7uNAsCWX
dvazKDxl9Eg6BTcwTRUPhT+Q7KKyW+noId8igxNcvPH3hmoCgezNly4CdJrfN5QH4JhZEiawovyQ
X5bzD4qWnr8VtGua2hVjCGFgC+e1OSnyPiKKSltT/2fsr9ZvaZ54JWVABZlQo6RZGeE69bhsadqN
+0DPmcihxxmkblGFXHvTa9WtLj56jJ6kNAUU1PnDUrw2u4elRDiTsKCng7OTkXsVX1rMgqjm2zVN
AW3YRBrheoe42/n8Muiks6NgPmnktfFv/37I8kVKWhovJ4nX20RjiUdMtyvkt7vJZ5G2a7BgyDNL
xG6p1PF77mOKVioYU9nFuZ38FDq5oLzWay7fGJwsOv7os+0EaK5PIx15H21FPyXLJLqI1NO0XrH1
oY38V/tzKbstulUSMJ/VdrxjYrdoKJ3k98rkJZoHhAF6sY5xMr15ZWeGtBbUwDOAPWkXjdc87wNm
SGAz49yN/UNwMmhHVxIFwDdDX3nYkhiBA1hV/sbqVvXcgwzmE1LpRGW31AnweOu4+FEDcTaPD0mE
EOQXQFAjZCh/HogBPYmXdBRo6jC4LoatiDAGZVui/QxEu1RoqLllSNa1oydnvSmA3gRIhPRTZVSF
X41819HAlz2bu8eoZp7+GuVPxAxUy37Vxut4uJP/MDkR6WaNmDgl+Eyj8srhEoFAUy8dYDAfZDSA
ELrLsVFs2/qfnDHn5A0NfybjFktkx91bdPulSTvXNWlUuQ0RToUrl0CI6OTJTO8xQ6+iGBU1Yd7V
NfW3NV47Wo9EmJFkM20MOpKf8kfw23bILpptqZFM2POVqwh3MLshSJPlr4ghA6tfEGnAO1O4KzjE
ScKQfDcyH3JEHs8Zm1xVIS/GRcvsCGOYHWXfWv6j7BXD7dahG52n8dcaXyHRuwQ0fAeb8YevFKFW
8Bt1R/xEwgULQPAhZGtkaCIP543tm8BkNhaeBhr+XYepNOztxhgOEw9AMq5qfXz7r81AvAzq8LVU
YjJxxhdimbZkdtFo9licI6Bkb+rm/q5AaaILHwSMyEE96fI1S/71GXgvfMJOCk5q2LX4rBYGcxiA
PR2ZEVgM6qtBBvLWFC4KRy9u0OI7KcjMIvqQpSHTD0a50y6y4Cble5S6inkmwo78X+IgRwiVpEVC
i/NU2SWTkMKYF0ir0e0dVK5RrHWZ6RJTTD4bYsuv5HcO6X0I3UEc6PSyrJ7MTseVpq6H2MW5bQ0c
8+NdHD3CQrlXMWWMYAzRxgkIXgFg5YghN9LKa8CAYVzoGIDeaZsZpeMXDPsX7O258l3iG9J5Cg3y
KSv4tPo7wCfB8W1Vg6OG0HL2N6sjAx3zEdElobluRbdwuli6F3Lx8z9H9FyAAwZXB3Y10jeeA91A
i5H3oMOq1eGj9dfEuqTqFyMZ2qcDGwtFLpOR6ifaQNLzy7NJBzZEuzgD22xJ93TIOcxkD/RdmPhk
2mXUeFyrB6Mysb+qxa2XXpHh0P3Hye5L7C5sN4WdoeRJgx3RneOCxv7gZmjsQX2gKRM/Rglfjm10
NGm9aoMKTvJWKIC/EsFTxPWpIAnnbwLXg4CExo0nVKcTcjBliQrDulbDNSdexcDuxLKWuK2xWJhf
IMpAy2OLuCOQNe2SEBLaFJzHpFmJJUVjeLICKu9lxJFdZHTBsds0HIPGrWhwA3Uvf9ezjy+j/eQP
Sx3qVja7jCnQOPFlNDzkHTSEXc38t3+1zm2P0gu/QNy9lxN5N27Il/1R2Wbg+HmMC6lww/yvg+3W
I/QxNIqEmqDoaZOVyFTgHlHrOyVVmY5ORMqRU/wpxT2+R0BTQp0UhuVM4+EZ56iIkWRxH62JiUFu
06ZOyp41cm+TbqzHYGfWzoSDv7j5grJIBJLAawwj1L8DlxFJZNv1CS3D4TUYLs8ixYFbDXDs85PA
rptHtIQoh+oIelvNECuaNgHaZx38jsYFCV/V0EEUpPURVwlBabRAUFArj6h6DuLn7KRBjKaclAJa
2JeW5hBOqN4GpG3TAkYWCS10UmLzVq/L9oAnzEr25ruB/3nMjNQblUdLddT62+Ajik/vfnkRImR2
/bmTP+hfRR8M/9HXRPGPBrI67P4aE5oYdkLfpq9R0bYnsFKNaMqjbJ/o/2h7i7hBgEEJMZH8NV0X
PBqmtOOKXMnXdg54j06gYoZHsuJaHTEWXsU6iXkrSSndkClJy2il2abKN/9w+mDR0KXMnupshKSe
1T/4dIV5Z635PjfqhjE8Nfx46jVOXi51YY/qiVnbh1I8oQpY9WOkmVN8pxhUAVMo7pjYDc37Qdu3
8joU7IQwlUXyS6Jkp9/icA+adDsyaEeeMJzRdj+aUxoCgiJCgMBre/ptjtp3T61xT+/Ym7Fo2uMz
1LbEhxVsvyxFtJ3JokOfsremfbb75Dq9iC9MbehkQ6FzHSTvDV8mZenybZxNNnBiFQYS1T/eDOUt
CfCc+w5jJ5JzT8WUgi55djY+ZBTo/vSyTBp9HbuD4b77p2VR8tYhmQHKkpoZiaCUOQWWNzrQAnGO
O9QTw10pt0Q5qEfeQeLNWo+7JfqS9MJAvJs2cXsZky/EQKXvYM4mxfvAJocr7SkrS8GwKSm4MV77
K5fz8QphkpBTylttr/deXK+UfXsv3hwCc4YFy3F0YgIJ5vXloKaoyCpdSmd2Ds44lBhwjThxYZER
QglIa9eyI/Bh98h3dS5FGsaip4/w1un/kVVDRJIFhYf29oSCmx3AQSShfIk8JCRvkVvZAxNDFF2h
7GG2Mo/hmknNcu5vrWX1L5jl4BW/G1At6YG+WgK/Ry67DU0tAgy/yd7ndvYSMX1kt/70LXdC2Hhb
ws+8o0A0J+aa8CAc1V/TZ0K2UFae+ImiZXCI12X7mpZ+ZcffXO3ieSw7eJbqBgJDcy5GByIMaDcD
kjHWzPLx3hiS1zReQXpQumZEUlx1bOHcEvaSo3jVvMEfOAJDKsxZAx/x9e14+BrFGEIHQpNG10FY
T1dZwKXg8p9At3SYSKMEqQeHmJQw3VqxI93Hes/whigQXiNhOX0gZa3Eq5CtWJL9zPCdmiMeCFDd
6jbsdyEXZ7IwxUVxZMPzytirmU2yfZrBG0mFRE+UGSutoXUtYDGwGbpyzz2Oa9QGqBN0bSMMG98/
p5EX1hdGF0QVyExBInpOq/IgwUgfiMtNDCSD6foUF9wilgojCkQdUgHkx4X2XGf3UtnH0qYktzFz
sPZDITtitMLNRRCV+hSbJ+PlSAMLBt2R/Re1a/8iEEvFibCu8jX4k3xV7vFChl8p+xKYb7wvspuI
M5m0icm5WjRXK375j4BuXAQ/OKYVJIHRz6mTagMcMiytwCcHeu43S4eKlsanJn5N0j44TdSlaBcu
J+Su4q5GssRy2WhcFnyKdlCsNBsT8iqxicHzQV5KBhGkxPqWHj45bOmxoFgMk7Xkn5onVEKZF9c6
GtF4aTSCaH4Uw7bOxbP/ZC4iE0lLLQiD6AeZTEGDrlmFf032KWU1aR9Esy4qLFbfGAkwGvx/pVT5
jqrowkAMMiwa9PhP+tLk4+yz7ZexsC0YBx/AurhIA5PPad9iQmF3JvSPWzxT9ZlvaAcMAZJV8kNn
SoeyR9GpXjNugVdqai7sysQEA8G5KzlNAs16VXRL2m43aw8nkqwABSE3Q1i30dc+EVq88f5Jpqfx
NjZ0fEJ4zuK2+aRIavMXOIRz57QH81+V3pbqGv4Gtx+YxMsqBZ6JDEdvniQ/y7v8TPezPjevuVnR
E6yNl+nEurPOEiE9F/85yGcEwRCRaVdyDWVF1HuS06/kITG+6SA90TxCCA222rjJX/eo2XGw0gdr
kXfggqHiTw5zwwxvvrEf65VswsOl2ZtSysp7yFZk6wzy1ocdIVWamzKyLceKnxkscHtXw19POHs2
YzRdjIQEn606NF8qy5+7tUanVl8NnA24sBPnPfDF9U7PmUNv1y+9qPI6EIspA19GYARkl5dEw8y7
ATD81o/miCSBuxODWzO3mDsTn0Ak2W/I0ImGAcfi+8Ey1XOOyZWCSKfwz2+zWObZIciOtXYWYRpo
HwU5evv+GJxi2eOpMunDwlXRAjP+MFdGA0cY1FOXF9U4a8yk0JDKq2mOgrvNwjq3p1UfA9G7qw1k
KUy/FFbw1BnWzrO9jJuxfhgR+CLtzr4KGgSp7upMhqro25DPwGLTw+h/I2uJZiWrtUGag9mFTj5m
G/VXMZ6a7InmRq3OvMf8rggyxqNFPuoi/ScjFqwfcy/GdFo8Yq+cVB1HPoo/+k99t/7CeknXGZAI
H0AjLVjbaKiA6HeQ4xDDhx43wJPiyIt++g1nDWIdi1l32XzT8MJPZ0Ve6QWv+t79Dchi+HqwD/z0
CM2/KRm5jDdf/KA3YZ6BHW+ph0+MuejtXmQywhkKKw52PBXzbrum/95lOODJDYIS6DUTvg9SSjCR
Ju16FtAeqQYYZaPWJ1fF3zKPKu+N5tB1JbYHl/u/Bj0jUmxjy05pMNP0lXusA4mr913x197zb4Rv
dfFbcxPXRljQBTYmrD8u0nW47P2K4UPxi8GsAuazaLf4v9BH0C/k8zbuLJd6GmfJo0LOXojgQDqR
msTNnnu6HH0ZZ+AvxCy/1z28nMAltKuBE0yniD0vT3AdWRtiFuPBWM7VM2Yaa+U/E4yUvOn0oAbB
wRHMDJp6uRuXCLuQJWwaXEgr0/rWAVLQ0iBZC4tZ8Y1ihWG0YTkTdUfB9XehzKUC8TQKooyX+kkN
6SOorrz3sPhV/vH7jKf8D9sB5T8o4zdKuF33S5RXc42eejt3DzvmZIzD/sryZbLCcUR+iCU5ICv5
pX3JP5H1UcCRmCU6oZ188F7Blis8tvDh/EgX5YXjloqLM2PC83+tPoUJDNNaIx+S0IQeMuv8eiQ7
ZKf6NbzHBHmQOOhgWG6cyvhIdgw7HX2bf6U8sQ1MUYPQhhWZLxh+uDowgIVuGfbHoXItcBfjN+EN
GpmGqQJyD7stGkVq5nJZZz9J7eFMxpEI+n5tvrtla9Gn/CA+i8BeHnxoG16Phada1sWKSEH0bNEr
uuWC0/2pzRMBaf8Eiaud/WN6QZW5UU58q1uSm05os2gzSQmWWgeXQeR/c5zwzbRehJ0Gcs3/hGKS
hIsPsydl0st+oQx3W97qi3xEFqTSw53WdOU12pgDffkZyK+ghvtGifC+4YvDvUqMpNRT8dc0np6c
2DgOoMQnoF31f+G0Ia2h5ZvONuV6fIHwMc7VDjU6ipCNuDFvJSi1V+uZ1/Cb7WfqP9rv5kajeboz
8Gd+xPayxQbRSzbdDi6HM6uX4Aau+ph/61WOr/5Np2zpvyq4htzev2hiGX8ASXB2gUzeDx+5Y3j8
pYIec7xKf9kNI97MpV8hX2NkzVkvfL2fdNlSqnWdKwgEvcgu1FMSM0AkGwpTqd2t2wfh7V7un7V/
yr+YUhSNrsWoln7Qyc/NlXIpDOcnXXxaq85h5bGlel1mG/ucodA2JauA6jpCmXkZzvKpj1f67gcP
ItsjvPul/qluog1tYTwvjrTuNA4SSJEt5jaGEJKjv4RlTpLeklvROSGeA9QB1hE78y/gLxn7ovTu
6eS7D6wFItnhDu+8Xf4KK+XApcVw1CN55R5borwlA/QXB7xHJ5Sn7GToT9Qth+pkkziR2Q7xBUyO
mOQNTmPXD2sPkJR6Eagk/qQt6/B95J3ZNT+aU3TrfMFvR4L9BukhZAap2DocSGhgPa5ETwbR6Kk0
Fg7dl1XZ7yHOEElgU2vvxsztj8jhIKOsZl0XH6jGb3unlbcfH0aPqn/8V54peg+wK5gnp8ZJGajQ
F9Pd+MMMxIWhRN5AKf2rA2H9qlB9l+ijDowxm3FLV/l9Q+CGAf8nlfcaDSte7e/8MhmAZD+KYAu9
ir52nG5q0UGxM5AZOTSIOp/ScJ5kDEBktvnnkqtYPO71EKq979bA13YqZihklEZz1xjhiUdZ+KYF
ZPyUkFgGhgWFdomta2EA/xgpgOoLrTvq+VzBblB9jTO6hRt/a19mQ4QTH7GUD1TxP7AmWX4GJdLA
1WT2vs3hCGfWjR8SyuxOq2SDABos7BIrIkiu1eQQLiC7Gc7tBpHvRvCw+oBnIrpH2Wi0QiFQcAu0
Q5ku3DpIvYuCHWktQOVYrNchVp5+XUZr7nLsgZxcTNL2iUfbjxYSHYea7YJrAPiLeQgWrmnEIkEG
AXMRt1WLw2nVgp3OsAdwLdwRiA4ZgJwDMrqQQqkb8mzbcQVPRNEOlFxDOGvbIDbYKYpXkgARZ5OK
DKzeNP51uWOdLXHFPV/X8djQEcUGvvY/aXvJPC6lWgk0MYq5zmXlNeopjc9Q7jgP366euEXoVDd5
10TcsXdcJOOvidYrnE/jyqUEYQEErOp9aE2HiBlmHaZv9wghxwl0FNZTD99/MLxKvnJtEwQ7aaR7
qU5OHJJRwZVJdkqMICYTe7P7U1gC9UNJEC+Lz6p4VupxZHYBnE9tMCMthq8dReG4SY5goOkX3JiE
96h+r6gcAmGHAPDtfwIj07VV+SH/a8a7oJ30B+aIXccwAdYoMlPZJXRChrU9gTFBhhgxVOGFQvMx
rWF34s+dwQezoyGIbAnrK49MAkO/iM/00YfuhgtmLPBlz/nIcbQJbszBxH8+4e7u8CviIF8DJlBd
KjgkaTV475OGRJilbnIijfCHl7W0nWWMWMk5B3ArunSSpGBPu3AMV+0leSLv+SmSh4y8y1j2w5cS
fAAazKB5B8um9TBFdmdCGwRpyy2MSYuOBPHOO0yDesn+bsEC8KZffgvuNymG+aXu0GOb699jne6i
i6+6hu/it5KnHQha/jxSqiJLwdK0QGeFeLC2v+PFJwwbgw9+rGgbhsql/qGnC1gYsRF6FRr8Oc2n
TQ/AF91LeJRTe2qZS+BqvcTJAWzoYIAAvhud05Ajsw/D3z78TMNfCcsRlpMPPKYjeE79ErI4ix0M
LD4mqdQkmQ7Af+3W2HDcNKgSbGizpm6z4YkPRnPXntTu0CkP+lpJ5yg9VfdQolQFPAKv/m1Kmn9H
fdpG7VrTnqyPHJQkpNpxx62dRArrOIJpI9C9PRVwfwa4mpw78JJsfSUBpvm2GEGDLFwa+AW/EQ81
nn6h4UX08+d0Mj84r6iY0OtkLmt09Czk1mgLAMUafAvYtZbTiQl49Zkz+Ops1AdSuywYNS+IUFiz
By/B4DDb4sP8Yx+3sAGYK6wvMu7KnPPXrcrDoLH7QFSondKWDzrRBTRBdxCDYiwJoB2SRQSAk5wE
FDUHYKZcrYwdTqvgwR2lmT+DGF/FnrgixIIIrYnOwxBjLBmwRBDcEkfj2PruMMQXjFSr24jqw/da
Y/1MN9qPGQKp3mZ3WTvLXwPePQPgBbYyUutmGz2viJV/SB131PXIeJsw5UAiC+WqfQYj+uRl9If1
EQh1rnEJcHMyzT47xhZ8v0AwTjWxJlcUT5SG/qq6fAWHYTwEdHvoEy/CFlYwYE8MDzSusD9hHvya
jhTDbLvxgSQTHffwtUvdbrxG4VkzNz0DdhOTlN0Ja2NX2zG7ArabZF3bGZUpYG+dpqL+Uecfk3Cp
EH2wTzooiUQqDRdSvdKteGa8FGC/LK/FFXkeqSkUOANcTVK7+6TvQy4itggS5gkFHewWte0SLUlt
bPo1epTqQYk//jXf/gcZHZXDVJQz11wZNFkxKv7J7Pvqz/AkUAdtSs7LuFL5mR2KIeJK1zJntWsw
fSCzTYXgt4DV+Weky5Kmv2Md5QiGBIpKSDyHfoXJvOZdhNdKOdBzU6OpaBf4bf2jKO5V3Fnv8sVU
jWBFYhqSJSCBn+mm/8mkvmiupEDNoDeH45L7vetLBVwfpxBvkgDKfnLaedoQ3VgvBqYDmgiFF8fo
1m3zrLNil3vIdW7wDyLvgfDg9FnRyGnAS/e/xW+2T764cAPoUhATostDYyCes2/plsH7fKH1JwWU
lhF3cjoWVbCIAFOv6NPRdXeQfZnL8TWipfVRHTjaVg3I4lqpxtMkAP5NsFn9SrF93KR0J+cryVrE
mL7x2WDJ+GV0xXY2uR3qK96Hixnsc/LqeVsFkt/ozdtjBakm2gnrgAmMFn50NPk6hj0sMwk02Crw
mrnFgJp9Tv0Ydl+8oMqu+QhRjX0g/f1sLI+ZENlo63rrzxVy4MQ2SNiN4BQo6U6ZV15TW4VJTIoF
YhrAaMGpulSXN4P9EFkswBc7/pQrTux7QATTwfA/iGrHzksLN/XicRt2q+ZbeyY62ol14B+ybxn9
6w97M/EC+GkWikDDb68cWY5oPmgOLN5/xR1JYL7RvezQJxt0DcToWD+iSrrrEsi1RZvRE3mCJ31V
FsfBTekQOXO6DGaYBfst+fWc0HDdWr5jfz+g916qLBl1BageZ7+6YsE4yuhaPzEdhhL3PQzpn+kZ
fDNF0eCMLTsaS/yoZ0QTmlgOJzgYxxYrsPA11wID/7H2j9ALwjg4SvttLSRepuJOLVNHxCaLkSuK
l1X/U5JKVYF7yStE1aYTqc8hjuDH5fdIASCHzp2xhkvvSOaK3byhF50L9pnUzJca26f/fgXD3Ipr
thUm4ligUVt4WgKkXtlkLJ98hbf9aLpMtBHSi1uFhszMVDtaCHE+GQQmE+DOfWO4LY82QncZPqRn
dpCaVdlhJYDBcwkBi4RItl/kK1sKwMNN8z6hJqjGdXBVQcjQZrmQsI4w0VAglh7Y/RvjCtYtfDXK
eqIEwxfaryneFWFBz539Nf43ARJVv2FPwM4TCLBmAM3StlzhpW30cd1OpwY3fr1MY0fO11l6Fm7Q
tiMyMZkpEZpRrDmIbZJXSnRma5kScNJKLmUrhfA5MhZ16WM0cJN96AHQQe2UjD+VsCXbPeADLwQB
XTsut60W43R13lewiTZ7OSUu4EaY2PzZjzbkRoahY/DFvhhBF9EOkg3GlY+g4+xfpp+k3QjvZVrs
gVI1751EtFhxIAFRP4ccutwgJI9vX1DmSuzlj8iRIaow/+BWepOnxYij/+cV8xHoh5BYitdxgV1v
sFNOTe4GCKbKnzbwKrLqz3Hn8Ll4gvSjab9yPPQ17Hd0KZynBC7+XSliHxWjZnbpkZp8FQLwnBVR
C0CWuUdX71x3HJyrjExcqHXxSjqKZzw/6Eitl7Bud1G0189EOFK0dWu53qlEcgEA+WuhGF5iZD3E
kaLe0G6mo77d+INcSxN96Cpz8SUcWDlw0zYyVTkWSsAwCPzxluxrMlAZOx0iBgMLu9zJsDM2xo2F
8WEYJ4r8yrKnmLb4ql9s+Tjhi42yl12eKZoaPHbLqXAnWNh/7W2Eawtc+IqsEmEIqdPusAKvpZxK
m02g/pl6qOzhDuWxiJa0xUmwCi4a1r7+QuAFKlN5JXJP+1Tpukg8d2RENXmX697EI/zVIx5EufI0
JE4bG63b6DI6TlXHj9ZjfG6Zi9oBWgItAiPq9ud35WD8zJ+GsZHPgDgZQyE7U0gjOL/FW2DYuYCk
YNFqGAevqXAGeIppcwgcjNvHBnZnfe20h3WSmTDE7DCyuWWzIdBhXGwHyW0BNjHdyEjraVEeFF7y
GDNHYKrBG1laG7bKxGdqwy6/wM6N47nHUwT5w/G/0CxfOzTQUfngphDi7XKmEztGF9gAxAmRs0S3
o33J0HZh+AA7cJgzM2TWtK+fPR3BI88wpXxdZHvILZBR2S3V9wf/Zg1naan2/0baHBsdy92XIqEe
WfAXbIdJtNGGbQxLDA83ea8t+SIrgzRl1GVwMmjoUjgk75060iihQpzW1Hz8FdMjc0GWzYcuedRK
+ylaKRuGxsGimmzrU95jxH5v35EDtfAwHMlCszhx5wsGBrsUANX3OKL6RQqBNsRVft7ncV9Ds9kg
DmecgR+dImNHhQvgTdpWUGY9vb912V6ifI7s8oTprS9PcOX8fVYcUNXX4FOu/omFb+RQlOm325p4
CawtYVmwJVpk7cFW/5WTQ01L+xZ3T+T0YvyyyLeU95ZMW4GZYkb1ojzfQJ+wuwU22nPsT1A//0A8
Dv/i5MZZpGx1cqtmfOQGCp3PhVOe9eEIJXipc82p8WiOjFSBYFSxrUwHbR6mtM83esBkBv2BXLYg
KGCxB3xPLBTfbI5zLqTclVvjIP7lXbPqee2FU+ebxE4YawsUbOqDLeSTqb9s9pXgZLzFGlD+Wbi+
62IBqnvHSKzi3WLOAlqVtN2iPIRAyCoJ9EHe2nF9iw6Md+p1wn8TvRHA4OkXs1Uc0dXx97VtXbkp
Gd3jLa5afAN19GXuI3Evm8l6XiGIFPupcjrpL+Flm0q2nPR3BA3JC6F88cpM8jWYLlOIOkmiu+Ah
JUnJi4VVesoFpoTitqDiNIaTZeBfAnXTBi8/IYIGt4WAqqq+RoLiiCDCKKTvWRfsGr204bsa3bnr
iSLbTZ9hR2uHnNfAe7NX9t0rUzai+C2Jd6S8DGZQLgN943HRqPY9M1uhk5HRJuantF210HeC7pDq
8obsYhu14MbKXfwdncynUOJro0R2ys0pE01XrNwC1YxoXiMAciG0Iekv54tV0RBFZovrWbY1Fk9F
BeVlX/OXm5sklMxI1wXxte1vYJxjoLzccZYSSheQamgkplPdXgzrxNhYlZeA4SE+mRXJATAYnHqw
aYhmLhVCRwsMHkKhCSeCHPx9CletQzBJ/9BcRdm1QGDzhrJyCuu1yXRWdopwM6gfU4UbsXtv0pFq
Fl1E6075rbeek8rbTGtJR04gv/Pr1AM/1FH++Six6mI3sH4bfCQlmQ4YT5TWK/puGzE0ma/f6OFC
ynwpkRC9ASsvJ/yEFK2W6eSNv3oHe3bxTZBeh3Zcqlryl3H1KRK2FHQ3spS4ASoc/SxiVG6kOTG7
5aULUBwKV8EP//LqbLSDa1azNRWaioyXjjZzrKJuJZYj/7QA0OE0yo11845cU8x5W3xy+bSFpFd3
QZY3Ud3Z6TNOQzdL/rriXBvfVhCcBPBXmRnTzyqQ2/UsZwKCkIDCZxGsg6kweFVR3urwLI7T/43j
p+YzkXzvfU2Gh72KsKXerPenRVc1OQPepaOiPFIJRVKB2Y7I0VSimjFMe9C4qWdEaxAdnZGVU2xU
3tpCmuUED2InZZrL6eA1/2g2+CoXzsIm0yLd/9FeM84Jept8J4MBNHOP/hXoTSF4pZwthJ1idRPq
Z8Tpwe3SEjzhOP4l+nN2UY/o+AFatUQNUYc3PPYMRqAp7EqC0YYSdlz6a9RHCblFdOqDz3Afizgo
5XWgulEA0IhLlS6D5QaTovZuh4pSuykbI3en+F/BiW0KTLJIQZYI9IruGvXsAHVMp7nZkeKaJ6NX
Tk+NA0yA7cCyIQyNgzfcM4FG7MLMdRB+qyRZlYq20MQIPt0iIt4rvveixb8cMkT6hLumwlghMsUW
SAgVNdJn5Kt+KItvTVsK/VnPNsMR0R3QbM6MHi2DenoPP73GP3NXOhF70TNEoCOphwYwfXMNmSV1
tCdNOkdK4AlvMoME6PHxQUzg12ezAA3rEQnFklPO4F1uzn2IP9R0qHdziOpdfmn6u16hDqiQGanh
iiwIopATE3k4vUDcTDrlbHqukp7D2w5Im8/OBkJd9Frcx2nJ5h8G937tQOQG8cUzYb/Yhew03S80
ezdisjsilbJR7sDx5j7pc3QL/GnbksOe73T9PCiP+MPUMO3hZgw/lX6T5ftifEGrwCsiyhtwzoax
Q28i6169rziYjZOYwHvg7CV2i5cHhRwXH/Qd5/mmjKrbTZ8JqgR90+HgpyXLzAVsLqnUZwo4KLDw
gx/Gho7I1O1ZbGjtt4ELd0XZS6eOc/4wneg0TKTBSNTv1OH/kXRey41qWRh+IqrI4VYiSSgHy9YN
1XIAESRyevr5OFOnZ9zldpBgs/da//pDYzKSV/wc/yFgnvyoSs4z92IawW7cKSNFE/bVoIQo66Ho
TCQo2E3kWxfYuBGATUzLM3EB2L6xxsOUt8SnCPol7Dssf5HPa89NAu5MCkX3IbgJZBu4BvJG5D2Z
6Ao/xs6Fz7sVgQ7iVfHdptvK+DCejiH9vmZ8UcGLGet1ddzHlAjsphWtEkBdsYuMwJjxoPaUlgcR
P6m3105e+HqIOF6QCLWi1EJ213MAxtvZZNQaAZr4DnjheOAOucsR3og2ijUOKwg30znClHiq/QIf
BwXUGZ4MRXS3SHcZPGiI3/i+jNRlAA1tNJCdxtAwwxoeiM4i/jOg8BP2hH1SAAuNp02MLj+HFqGF
7kODH+7Sk8wgJiHynwrdJoJlY0rMKAB83DAfGYrhJg01mJRAEUAtjWKv+qzI1akrd4J3XL93YnfN
mnVuMMIAuyYET+TKq2yzaY3bAKUgKT0WLONaQ5cmQ2RibAYAY+mIxNdxDSVoV/yEayl+6Jj7UUBC
wUCbqaPyNPCpGYIKF8uqZubOfF1SyWt6/XTmNQ6hscEvEK3dMFGHrd8sKjjL9a04j2kAXFJ+NrhH
uhkZW1QtmBLj9hD5U/8jvGo34zkM29KLCG6IGSGziQNosIC2jOv7j2x2hW0PGdzvAClha2266N6R
+yMOsJOWmjlHOYP7Rjtz/T4Zs6WQcEaexai8xabjydMIdUrkscB/8GCAIqvqxRzsCDrWSYVX8JKx
vOBA9sGx5OZbvXb7Sn5YaEbUo6B7ICDQFKRAEVksQQIBtSH3qlowSlGARBMC6HG74EhuxFOT7DuD
3VPFEhI7Nlxrx2841TxA1kZ6KOLj+Zvj7+molykPeK8pW+XrHxxq8roKGfEw0wDQM0g9Gf6lH3K8
UrMW+PQyaavcEBH4LAXMI3AKEdUzXDXmWlFNjZb+yL0Dndiooe9cisRPVcdKbm9YkbheUqOE0yJG
4wBhSndmR4yItr6YLfQT3W/ZddcDIaoteDDnvavBnJg8TfPekDA7jEwqRy93UruOCwSXp0JYJ8qH
PD/EHSoCDnetpaOTLjoWEmXz9prxwOaEDf0EzSRkaK2e3tI1LG6MMoxsoLSDtS+w49YIta3fOL7q
r10iYwd8f5mPd/lRw8MK55v2/lVkO8bVtN3MBlXDFoRLgb6XIttIPRKjGX0bUNitDVy/SfjS0qUE
6e+FXTp9+/HlPgGK0K9U3MHGuAtNkA1unTHOAmKQPUPZDACYc8QVRPOic00F7i6N9Ice/5WZZ02/
YRpkFo79Ox450gSr+ss0DkkHkNijWKEw2OvDUQtqeRVBr+tsud0b8nXAH8P8BWpwaCxYMtNKdUbJ
VzZseaYSvI897BolWfbXotu9zHuDxYVuc1nKnQ7RZwOEJt1H4ax3pxqblCFFn4kCB0n83WDmgFVr
5suSR3j1y4ayzEAbDqu5QLAHDzBnsPeusfm+5ooXxcg3CCzw1PU4EfkqzQOE/OVZY1AOVwvD6zUI
JpoD9yXu6L7AaoHzTB4SNBPhXlcuCuAtR9texc1Jmc6v6iIv3Qb3dGnLM8cYTboZ+KYs6Uz/EBzX
z60ab/Xx2tbfhcWwaS3TdQ6pQQ7UOoLV+mcYD5Khn8Jh+DZgmOAxisUhNFcY4CrY6FWNUGSfnjtc
pK0FU7dncyKNrGuY4AGwfRjSQW5PyDS4lrG86YG25o24QHtgwmsOQljkJs63EHSYqLhWvTbYZ7Gd
eDk5BChGo+XkCPUq1W1KnyK0FTsLF82eaAF1PsBP9/BItKVf+90e6M/BAgm7zyDbnxA9G87b2mi4
lRmBkm0immgnIcWD84uzYWy+EYSL2RrpdYEwtTwJuTuokp2h2sX/H0530MR2Xv7ElzSkYaOBjYQz
Mx8FL7MthcecROJeOHBG7RzGx5gIsY+YzsAHnlSn+wCXo8d8kSbZex8HpnEOfeuGjU2AqBQvyw8V
4PZzS8WG9HwgKwvO7psOcN9CglP+QrpHqf5UGaYNyHW7Zo0JkvOEQlK0hITS/C/p35tpRwcrsL2G
lSuiUsOfESrVfHcUlDuILAgATduvXjlDyDGhLzDNgrP/7i+Vtk9IfQEQCuQ3IvvqbLEpMtu7apsM
gJbTqLCWirWqRxFnFqeqnJf6KMIjlDtfkBfCZ3syxIUEr6adt9oI8RMU5GPuUI9Liz2HIbo+EdC+
XfOoRJcO46gztDsHxQ8RyQ0YpY+KqFgKt94bP7B9kO3koP4Bd5dVisnYHze4IAuO9cB/uXYUFiQp
rbj2z8YVnv/KXapd8vhTCh8yXG0qhJCbTPlA1qvpB0P5FZmf2myaMlp2sUJRlKzwf3dEpmYr0Jqh
9pn+qcuB5h9Ao/QZXAygNrkOCxx94kF9eTKt2EGn/kRFbU8XNk8VqTL0JrldNNU+U5BaA95sTJHt
N539kYNqhWqfU4qXDBuN7nhccEK5qbU0DB8VUw8JLF8z2JiqrdCsCHxZ8JzHkI4+ibMVdndW5Vvx
sPN4pdfhglqtvLcnwKPPhh96wix4j+4xwqHPXL1Nm7EtHUdm+URebvA1+MzifyzGTrjmw9Ucr69L
/ZEJSBIAM1k3IX6++ObS1aV3yghs06J3QGVS9jirxRDokLsgOw7ayaGfL3FqTk6CARi4raw5zjH5
0aojkPurDchQFZV17pM7BH0Hxc8ZyVYaAFcmBwHTNtnp9rGxNf/hqMgQrVDsBvrAAiGj5oZ/g80T
LJwL7besnvjbf2s5jQP9/sja/swxxZukg9GVNuA6z0DssI8p8mEIycy1s5aIg2AsXTIaJ9YixZE2
7Uz5i/ztFwua8S3VaVg/ishLOZ0gSIx4ilOFWB5lXY3taf1ew1qCIpmlG2Dp/qMAYiOtyLsHanqr
AIxCza2UvziiSJjwsJ1npQNcF0WDsea32ObZ/Q4E+7Wqm026U/RvrMgW6gwY8BuxeFBgY5b4QWqM
Y1+O7uGFUH+Gac4mGnA2swlEGHqHEN7ilJBqskD9JPxXEcs9Q1JyeCZaHOO73fihpXeNvZzx3DF2
ayIQhI+WGak/oHqE6Se5luwTWDJU3ptn3/qosiPT7fv4Pv0330MWlh6Lc5cDsNO8PddGuFLl7YiM
tXnO+UYhLD0UjOK9nsBYUU0iIPvEKkLMg3ffeOxIHeQm+tXnss8Oiohl3V/ff1XWRQf3TuzeKQF3
ulO16rQPQzyHIjLgw3tG0rWPWKNwOpMqoWN/0rC3AZKQHKA9pgZlqGuutXmbB7NeYJNIAZzgVwTt
h0b4BOsA6LSKguLCxxQ/EdNWgpKY8NgTl2a87jjprTvpaiocVE8YeXLRPHnmb4PxiP3eIXEFqrbZ
zJg6VtgtbygZmEktrc9wrf8jqJV4VglU9Aupu4RLlC+Y7I9bzuEJf+0Gd1aFinYZwcJKEW4Lj1e3
NrtH1HzUqJrn2OVHYy6itfl2gUgpxYCkpunGbLdUBqogOwE+VRm5oxnjF0+upJ/qyEXSk6tfcrcp
DirOsSl+GZXxg9GLxErWdRODMGZtL6eAiWTd57PHVxEgXxpiKeJ2RWnT5a5kfLfcwtEItnfmctw0
j8e5Tm9c8fnQ03/Zs1UmHmR+vkRb01azGab406rBC8ZJRqiS4cZwRCJLYX6zUiAzG+cB0h47MDH2
ADtOdC+gYqBNsHvIYUiThaVpQ4DNelfyceHMZAC+Y5txNIcryvR6wukEmmlVrUmLqFp0Kuy37xw+
JRJzNyQk8/M93eWCkI99KF8kw8BtYh89twOUKSygBByNcEyEqiRUFx2Xm2LfofGJLpO6mReUDAJE
/TvOdzYCK2P8+7EHJjVKdBtYh8l09/TujCJNzhB8koLxY17VgP45XcHfIBEYEvdL4l3yuAg0qGtX
M7lV6d1iHgOuk+PcwxSIEe2TeClUNu9dL1CqIwovvwrIjeldnfCyXSQ/+l9OXNF01uGz6+lvSCDO
VyMcKcvFfxOPS5RVdvQ+A2TpBkUu3xLhvN7iXn1tzFWekDQLtCYZ2G/j1cwU7F96BKEuQWmtXfiT
PJBmJjC5cIUiKPpF/uF3BSZp5Cv9p2+6haRsefiqAvGkP3Q/aXhCf6ukn6OALR3e+UGvzFGCMGW0
rVSe9Se5m8swPI3EyDxpT8Bk9PVEnl9rv8c1otmOLR0UR+HczjJY5/foLmXkuPUONfeE6Lmw0yPl
BcCzXF47nql0+CJVeP4Wan4Md4yDDl2GLOlnbbezZZj2wSdIPtbRecukUqJ8gJ6RX8V5bWvNWSe+
K5W3bXd6+jKHMiNnN3wuxdRjwrvcXxRs0lGaLzmnqUTz9IZ7fnw2/7Fxx1HQyDZIKbbk19dnfGjJ
hrLzLS3C82XfFVxDFjkkoD9TDxT3k3mWiIyb7TvFk2ByqbrYzenhGIIQDwFRFO8L5gMYnhMnvtSJ
1sFvg14M0O9YuDMDQCjWpYi4HzrTaiYn8CAxZpu8omXctW04iQzozxWefqbdIUTGzpOuRrLc0mMn
+MKE1Uq/ItFpp685QfIKXyZO/lnpJhsRVByTr5YU4VMaE0mCcBp8o8Vt756/bHO6dCuaBVZ8gx+F
uQ7lrdS7z3jVUYQACRL3IO04YcPpUknEKNwm4gaWHX189JFjTqwPSwUepb4vPfbMEmq9rATJZzRT
aW3SibZP/awDWOTNQiTdOIIgyvMHWK1GKxM/SuM7ZeHmAo17zK87l0c8l4ajRWif4r/ag4Dijvab
QhSbOvYrnUN/1aI2ilCTLHn4K2ulKRIN7kb+RyWR0hBiUj0h5sK9hFySLyumoXC0zxfhAemqZMK1
ffpVtdUJoO3WUbtprNV2iyzYzqVtuE1Bhz/ZVZnNuTQJxSr+KSbyxdykWemUWC/AJvFvwIpdOLwU
eK/21JKGAw4KV3qd6SfTsCm7krmgaN/O+KuRtJh/WkJAcQVj5lWiI4C5wUxvEC0ELV4HdzVFA0SD
/WeuOY9i8WyKfl1ulNCLcC9p58OlHf+FKIGE3UTMRu0yE5Y8FJTSGLylrWrYKfrn0UmVS0xBzBTm
FjaYq9HVfdCJsNkVT3iIa7265pkD0UQsA/11zuqjYT5S4SzPUxX8cd/8TCbZynpITxEE2/LSEiMo
Q1innAVlMfFiTNl3oZT3+wRzI/dVrIT2/IaMrD8/rSngzle46uSEXbDCGwOtX7kXYG/MP7jmPH5i
/2bFtDlm+9DVC5QdQKX4h9rWIrt2+V7L+oHotRZCZWobjR/hpaErXP5lYq6f6W8c2abg1B8Goszs
NonEZ2FmDnOP9BRtrdOhYmbppCSUfNa0jzG7+mTjedhfx+yc7ijUBNURJQBp9k4NmR/dILBdSBE3
d07hP8vws5TUXgYiVaksM4vf3127CSNMmKpg49m5wkabjou0NwltouQW6aZrZIL+cHgkCY8sPukw
OvFP/Gwp2OAPGZ/UICFCbOP9VffXktpMmMcww1m16mVG6LJB0EbyPNEkvgWnpdij+IvEFW8nn+Fd
MYVGwIbOEFJAzUKlomzSEnYeh6uBW0eBB558YfyqxiDaHfmouLXIsP/evyXOWx2CyYqU1KHc6q9m
M9Uq4nRmGxCJyU1KayKc55Ew696YAJax2S6Xd+ET2o/5KACVqCmLDm9sqMq1Y8mV00S8e7QosJMl
GdCJEKOBaO8XHq4WB9mMNfK+GaIL8b+EXqzK2G5CTHr+nngn4W9mITNO572OibeKziCKLnOpZC6e
3vO3ohpIHeyZoZzqAHQrlfoSYErTeeBjb4oefVgs58e670kGoLDtTibG9KDlVGQMtKEPQxN3kuor
klYlAEl4SxPGODaUIQLdUhBAPKFQsQKSFO9jKXsyxMlC2gH25cOxV4FnF/G33J1AQA1GqS7JT9lP
EttZv2L/5cF600jzzEe4I8KrMJbGzdipKwm+cHQf0FTUSyM9ZV1QZuTbkXyuMBTdF1f8kotABo4e
rx0eiqXL2p0HFHiAwtgsmCTgjAyrxtNe2zb+FLu7SDDybLJJwp2VraKETt3Rnl9EB4c8I5ip1jbe
yeDPVDo9zInMwABA/0sMRAxL/D1eb9IOhPPzeTbVy4go3UKCsTLqY1oGIbJH47cecao6NNJBAXWE
PIldH/yy0ikYnffQN3hBBRkANSlJIzqwDs+KAIxtmoJ42DWWz0zbRE0rL7XYrSwyTNq4WkYJGLQk
iQb6SYTWj2d9GCccJtnV/RJOjTaeOxpHYV+Wh3a8RpL/HLDKcugmVZq6Lw0AfsUm2tAwSasceko4
ebD7BCWFxopxhAgJPBBL9Byg9ne2ZraP9mFK2+qHoyQBDoYezATHL6j9NGHb/oMiVO5o2GtI8DeS
yFRcWo4gatFgi/pnmDuTmwhbELXsKxR2GOPJf5Xl1QWuHExgIGiBcMhr2JGTa+Cuh/5Qcxr1YyY0
8HwV+CQSbArQ5A4uYCjFTMy4w1J+o38gzDTTYCnWhKs+AB1sJuWzbB5zjb404hOlX2e3H5RVmc+V
f28HxcdPAmDvPSwiqsmBFvvlqfm5Uzctz5XOHKXn5R7N3/aoj/845kq6rYKbX11y8g7mq3exNB9z
k/FqwKxEafGWfuLI1b/rr9TL7KflCJxv2uZl/NBL0qjlvj6hpdh3MH6f/0ySSqYl2ydYl8RYh1du
Bmp+y+uPvQQbBn/pRTs8fcX0wVaKaGex0h4mzFOphNhDobhKDsDvQGyI35mmwCJayVhZdgqxrFBv
uPfjvyJ3dXFrkv3CHIQ7PwwEKtS+GB1xtD2E60H/CwVY/w5/SmBE9l2rj91Y2FI+j3l06/VgQpyL
/oby29jXOOFDO+FhsssjW5qzD2HsnRAfzNxKDZNEkR5BxCp/VaMVRjNCNlw7gyfiapDxh1g0+Aiz
16HHHS38+uTjfNqDKCo/A8SeCcokE27Oq3G4SrX/Lg8SnPZ3/UPzJViPjpZA4qgsZcwIArDlBtu2
wGIvDQnySVccx3cAAQGafrbiQYG8EHA4qGjYqnoFLA/oCfbK+xkRB3dXNnODi4Lc9dpDCzTPcnUS
ZZysIry5+3s3uExdM9TvqmNU/iAeZts0tJgjODwHjF8tkzWp5FN/ljGPx+uCqLxfQjeqmHeFXI3M
rXGW5ypv98nY2vh64uTAWDVqcN8UGfH3mCbvn8RrIgc2q3PxiwpZ1fH+YrEGgOo1T4t4kylh9qWx
F5J+UxNyzgzYq0ek+y4zawHhwPRJ1BceRKSDoBriGEJ+Nnqpth9eJ0NbHmlIGlssAG6W6MD5M+Ln
vRYXNUrwO/TD+1s85fvkGEGFjZm1oq8WSbCCHi2q+yri6TrFsU8uvJ+Snr3Ub8O9ex4xgk+bQC9v
Nj4Gv/VjIDXwjxaPCiTbNDaptUtCeGsOMVdYpYx6i98/MfgZgyuykRIJ86/CrPjKKcyAZ4mrvPM1
iy9jB00EZ18DXNz7WPltkjd+6e7r+03w4v91Wds12tPZ7DbF/ts3viCiYANoQIzTc8ah9Pq43DMa
hlwugCgSu8BvAmk0mGujUMaVnMtU0v6AAEYXJCLd21lCnnEjzJxYL6QheDFGHB9S8jNpJJVAT7Cl
ej2pCGScdxuoT1pF4gEaHI35IQz7CbfPkRoMBDuS3kb6yaPudv8FnPZ4st1GBr9W6EN5arUZwqOa
wcUFl0cyV/4KbTeKkOyHIx6G7+nEEI9D/o2PHfLLIKS182u0RLDUCAsRhS/RWCfpIRH+IHQMP3yb
pe5giJ97ckJV/M9tpvzgw2OyHwPkUg06wWLT/LJhMy5JvWS9tDBukQ7oXK6MNps5sdpTH8OVoSlN
s4RYSvEagUzUajPpjLGzS0o/QM4JZIZsF06/IkO2O2W/5u5NxBi9EaE1mpml2YZlKXQB9L7hzX0P
8jMvvUy/nt9Mx3boMXfl4Y3zIimX2qHFh/w5Jy+lh8FB5y2foPJiXjCe8gcPTXN9liuDQLaP/ls7
ZmR0Af0hacfI38oDWIxwvgci6TveLLN/qgYcJcePHCUF8UhUG3/axBggWpqTm6MKSDZwGwj0eH7D
anzuhxqTaDAmEjVsIqs7T/1Wiwt8CSfca0CRMDyCVplVOrW6t1Ywcla1T54N0CXdFhvSmuqOO2oM
c0BfpMFPc4UK65wlPgOYhUFjwxhgmD3q1f8kwIKDKB9wu2H6LznkaJhExGIFh9ygnewnnSo1GjEV
/2BAGJgiMcAflmbijrjCO2TD0c/bKI+j7wlfw7dfsBTlU89slPAbJqWATLt05qnCUBsQxUvG+sTR
f386iuk+yWkyxqVxHElZs5YjvnoKzb6EU7nMGlHXsrV6Z9f3j7iJOdIuAEKqPQtLLXBG4cZA+P3F
G+XXUG2RjWEULnSQf8wk69k5H2cUaIDAT9iqL/A6qQnQfq8ryLYIXv4mnLKbTd6QyDiHxWM31MIP
s4gME1qX68WjSKyL1BzUhuHY6cVgQfUFtjFc99iTnpKNR/Tb9PLZ1gVS20rHEWUv4PYJtwutXb9J
tzFFSr1wu0MqrQ0oGJ/ND6cwCHTh46ZSDaeBhYDRYokSu0scmkuGETF0R4zuIGMsxHRjls7spiQ5
4JMcoAr03YqwnIV8UtKNsKaHfbzxKUg1aN2kjtsR5HuilKYNEUzlayWxNeIwMkeToEIZ1EOUMihH
bSvIoLiAcgWuKROiach5GAbRsr/+JvOaj4QP2fyBTJ09ycgTFjN/t4IOls/nW7alrGdPgsb9gpou
frys3xaNBSw1ileDgHTss+mIY3ZY5aZf+TE0E2IGIwKqDc6V61j57iXsXJwMn9o6YSQGpoL/r3jl
tLfaVVcTuFxcm8jg8m6TnuBaBI1PSnJoVhg7d9AFhmJTckrMULM5/4mkESUnEha2R7SrIgskEuwn
gCWAxxP7mxr3W5g9BuRfxvnq9D223KLwMta3KsPGp761DFuLWRCATzmrmS1IX4fTgwCUHgQLm4lZ
9QUOPm3k7tAh3lP6S9v9VonBpJBpiPhpSrOT1jrFQ5V92SrwH3Na/CpgF5aWi3IxRipXZB9ieEmA
Sar0p4puufiBs7oVrUr9vZSZWYOrRcAz2cWcGAr9mCIeH66YntLwW6693LoP1PcshqrcJNFt5G8K
js9PtBzHVvtX4vHQJl+v4hRWnpnuLX6RYG0sUH69DTovEdei7rCRJWRmyOZJ6jYDOQDiLa++DEal
QC2wbPGEeTFTGaluxvAhyF5KECu8i1b7mLpNB7YTcjKF9AqY4aZ8wAT91vUmWR97YTjmpEA0xFh1
h6xA7ZJ+c3aZaOO0/7w78giVNVZoY3p5Z0xI6xnvS7xIwE/MfZcS2VRf483kLwlQP3kTT3yFTJIB
uMfK8zdOfjGGLHj0n9m+HT4SkoG4daP8MIoNtsgTtg0KLiZqvs1ZBsbr0VLIlxiKyBE8sqjDr+gY
ZnsTJRQGHV25GZuboQQ5/LzpL8S0jhO6MrAuzw7YZhg9dq1cCgFHoNc9d/FucVT/dS/4e+U1XuXh
qMK27ZHfC9+/8N72bEU++mTVs/F/4Rzgib54mzn7BGu7Mv8gP8QbZCn9Jvooq/mk6Be/1VYOUCWK
5PTMBvlM0tbJWvZlIk74y/w1kLdfd9lP1q+7GKRu9ctrWcPh5l/o493Ce905avltiTP86jeE9h7+
w77+4Au8/Myr8MUADSmfUfnf/LX//3qZfwHJmjd8aoeM31p4//930Sc3iN8o+qhcA01d8FaJ6uH7
+eg08/enBCKQVr3G1dGP+da3m61xn37wlbOMBVdicCgQX0f67byM70GX6XGaerhcvfhKaCPU9deO
66n62bpHNeiX/PXtVnc0FC4/Dz9q88a9ao6NJ/HdIHju/BoyZ34Nb5dJBp998ffhl4s++kDCIrdA
WFVUbTdSZaU1hmh4Qs8mQRh5IZPvTuhjEbKjafeTYhk+pKsu8N67gXtZ/SbrPrBWxsqyUYgWC0Bz
hOhLDCf8a7dNkG9Lv7mLoJLrgr/Ia52t51f8Wj8/Gw9RP4iBx/89v1/r/vz8Nt32zDV4u7rfeeat
4+rO17vj2i2hlS0rD3iAtyPPZXa2BhngTK/Wr+ObypD+CzMl27yhJvHqPbNqvhKb8GXOesttOk96
+ztFenfiWs7Xg4t1hgDhXqkpXTrkBf61yDb6vfIvQQvqlq7pxr7ixH4I2uByDFl//Wb6SPyY/4x1
7JcrbU09w5eu+ECcsuDNn35+df/KFXJlH8L/P5MCy39hB0Y43Yo5xMt5sVCybcGzMPKR6Ti5JpiE
bAXIn7T1u94XbNw9yTkmguc0UWRiV0DTaSsfGhe3/OGT81vzpN/2XODJzw0hPMoHJl8Pv3LAZRED
rkb0na1fay6hA9rEY5jipaX6so/TxfzFyB8gHDG03UffajAvnC2faLb1nnEGN1j1Wcnl+b3nS3nq
5o880usRU+IAPyNmXGxJLM1qi+DKRasRpIu/s7y47YY1pTtRmvxnM///ZdXxUK55Sc222+IJ53ds
fbQFamHj13WstjyfIWMjkx/NRwzmkyOixvT8PMfH4prv6aB4oeQxnrFisqttes7PSYSE7L3n4dpm
x5QvabbzKy22YiAGS6gix/ScHHOo4tz70Xvun3tk5NaBaMU3YA6A2jnaF3x9Gwir1/Z5Fg4WmrDg
/LoW2+isdQ4RbcbiCcv0IKwQnaKpybZ9EJ6sQ12s/5MIaQfjYO4ipNFv2B4ojIJoD9v9YDHE2/KF
NJAHfWfutIN1SLbW4WisjIMmQBjWoFV5EP3hm/Jzw5N5agNEVPE1ucKKub3rZch3QR/GJ+oEpTZ0
3g86tgD2KV9v7mrYjMi0+espoqVn2SRbJNzbkN8mbNCgKbwCjRc3a4n++2wdpLSPih9v60D5wiqA
76iJMJubS4jLvKCqXwibeDu/6hX2RnCjV23ASz2UQbKd3wRu/0ShLcobHu0n+HgOqYP//SoF1suO
cxJDjy1nafp0ky2Xg3drt4vgnCwNtD12g3sItu83ugyudAtUsQ5PdIBIeq/hqeYou5onWK7Ga6mf
EFFrX8IFtfqt/e/39Y/XleNO+MI5Y/aKZxZzbaXl+GhvtELzZbJwcQ9s/5hdWY87Y5Vxa+dbypAT
liOvVDtkW2uFfcZvAYqIBHsvHKL9/Dm/DbjD/JDda1s+3WheKsJhXjMkKmA4eZaKf7Nn1kiz2vTo
idUbblsNyLNM9bPCKQIfBrJvsPnweHxeuebSyrXwOGP85AU63TqDUBbp9iv6EUzwhgSwej8wBqxb
DPsSnkk6vWhs7PiJxYQKXvFo9bsl17bEECGPicEcxIXGsPg5ElA5mIyWQkfpe2wIVVeD91lcRwuV
frOHLy3q9pto10j96qVLFgXojRjumeT9uVjHp8rm+SPpLnK6DlsGjc0GT1iPyLfSviXZb0MRC6WR
h32BQeBaLhxE1hBf3ORYTkGPAkDbFtW/Hi632jBQ7n2pHtcNQ+kxvGRygsRdRai5f4mWw4VHndlX
l5iEP1OwBTzd8rP2QV5SjsUod58YVGND7Zdi+aVMGYo5HGAp3V6aq3VHJSMeLoHN8MZ1AiQ86xp3
1IxFrXnU2MuIY94uITIAupiESEhu9jxMvVcls0KvBNxWFl31jU1bucs+83Q1IYPLbOGrpl7Ep4jk
3n7/zLaD9aO1BTJ5xhyJN0rYkuB+3GFlx9gSzAaaAcuyJznN9Gr4ow1CripoLffVXId/cn6Pia9w
Yx3iLhNBJYcTqrN34JBRYjGt7EyamdBn9wqJDwUyQWAMUK2sFXn5ATmvfGG+0VzBiI1/fXol6v0N
6ETqFpKW5IoUs2A+ksJSC/F3Ihuzqcjj2r8RaF8ZjiiJT6JM/i3EmqOqDFjhCOZcIwVCrfF8LwiA
fO764Zslzi0j1UNCqijyjspVOF0h70uWg9FTVu8Fg4jxr5oRBtpHogsY2HYubyr+wWPe67YoGNig
xaDRqTQdrEWybexBH0AzsHzvLDiBkw1TsPcZ9wfCH1mJyINqm2W/GFey7sV3oB7KXev9D7cSNLMM
kFDpjZ4OrDq0e5nu/EXRjLauX+Gq16d7guzHbleiyCj1/evKcrrM9VUgulxgpvlncS/8Tkf58p0l
5NghlcSoisDyKtxxeLMhaauygG/jqnf9Zb+D6Nx402C/HKrPWz84PIkJ+CYmRB4JKnRNB+37yTiE
dmFRr3sCFpbZL1JZbB0ZNWFwhysxxPGtQgHcYVqGBwVhlPBJ8P3sDzqcvq16wF628nENw2CTYgZX
myNyBNz1rrhedyCbbg3isKAgk1cCx0rqsN1JnYMgo6AYo2FgsMBlJiuS0hYKB68BxIIq94qjAp6H
WDFz1xeYQ7jVDofTcjOHL1OLnF/B2C+7EF9I+0l22AIK0SdMTKhpi9cv+h6uY/NGlk/pT4T5o4Gj
MJ7k+lcZ3PzD+n7+wQnCKeGUn4DQYMcg2F+G9xdGiJGdEmSrBdEHcL2wZ+xPq7wB3wNSERWfh3iS
gsg8sp5QTgB5InVDsDMcUE1+Ynpyyb7UK1D2o9w32YoICUAaehl9W2h2LZ7YC/wUnmR6GDMkMBjv
2pD3dLw/2cB1Y7Eaz+INLO3exvvgWCwIL8NAcRufdsOu3L8LWzAc0FtV457xXL8d3N3bBQUNaS1Y
DnbRuczpfb84XgPRmx0pzFX0cigOZ70qDKRjHJzDXXrLCe9BY3Om7XEOHhIg+fLcYCN/ES/AF2W1
pkyKyOGTXZZpg69YQeyGtEzx6iTV1yeghnHXz7o7vvcvDRHKV77HGxj3RBSLb8qUKysK8ehc4FAL
hw+tJ1N7RbtI3aOPm7d1RD9sxc+FDMRcxfQa03rot7LlkiXYzQfXFjSqFzA5X1EG/lIwIzOGa6D1
Wxa6zy2dD9zCI1OGSfyXBP5m8gDYSIaIHcdHD1YlA2niGfNPUksuJ14iHSiDq+VzG20TJhsUzvNz
Vy9fywKszs49Ou4W/0jUxb/Co73WrS2cNGf4C13dxrG6wxZkKaNqY0FA2fVq1cHqCFm686Pt0Qs9
lEPjCV5aHIFucBKMppuxBtAKgbYgg0VQjj++CHchLeJX3DQf5CDqn0KK7zPyzcm1/sZsE0+00LB8
5hjn8HOutkK8fcTgdDFXlW/VC9JRun/4zHoSlhHr2TwbodY4V84O0UL4ARS29vRr5H2li0dxjCn9
ZLO6CNR+qUxthYUJMrIQ79oXLjhzladxwPvF1lT3NQbEi/JBNzKSksWKBAJTbDUoHw1io+fu/fff
QAFNcPyLkh8pEu1dTm4HVTDwKI0PSG9oU3xci2jFg4jQXRS9Ll5riT2fU4yMcSLB1Al8Z0P9h6dT
zLElLIiPQyo2q0xRf5ruFPlAuTlUsH5JkYpOi10DSVbV+3nBC+KxKu59vh2V/ciIA6bJY8RpYYkJ
mgTvBoQYIPt/JJ3XUuPoFoWfSFWKtnRrZTkbYww3KkODZCUrp6c/n+acmjrT09ANSH/Ye+0Vho1Y
Lgljzx9lgQe7eseQAPiWAosqigTvoiNGxHq+lWfAtP4LcyNoysTqja0jG16EHSGLmLQhzQdifvHT
PR3+XgwfEMVXqh/S3vT20Dn80wEZsUAGkzIWBx2OHoBvZEwcbnW6VOd9Z008GTgQcDeTxQfh+UaH
gNZl21/WTKQkmNEbJDVh6cXE1OGxNngUkUzaMfxhToJmXTdA2gjoweF0iTaF0ymvNvE1eWGnZ1P1
tombS3YiOUilyD0mmlWHEg1Il9u8t2ptwR/GAyDAv6DzeJQvHVaSHcb//74XyJfilkLo9U1DwEdY
NXXpEGOw2PI6IhN6iednhh8st0XzAUS2i/oggaqYLPa9TIkGzeWAVOHjGEDfTIHM5wfTfgLfYZdh
9cGIc72YcRkJfkgMhxwZjus3JwUzBfnpcKxyoDYeXYL8wSObdXIqIFl4mm6D56Yt4csu9q0jR1AP
RESf3JBXXQUMgciZ72l7cNqmjaHKIg6HizTR7RUKbdTwgPSr5EhO8SChtbGLPd/r0Dtd71TrYLGN
nXb5OpALX/xYkiSXpCztkYy2lN6y1qJS0TAbxrywdziEjVPUHTAOQuWYYU3mJR2nYlq5BdwLd4o+
GcqgcngdpX5fY389bJihor5CB4LXO48CRQH2GxDeex87B450fs3jltpjWASKgnrPYiqWcDcZhFGh
3GRqYpbSFo0iXh8jLj50TUzsX7s6CiIVVuWFG7X3aTd6nIvaU0F6ZO/PXK9MA3GloEDH5UK2ka2y
6PIflT50+mlfD5H6PTfYTxgNhN3fM/4sqERrutVmUQXwu3EKTR0nx6UFyUqMoYIEjUTlSYvV7jKu
YjDWDX9qGYBxUiDz3PTdWpRgg2p+AbMWLwzZLufAILadUqW4rOqPp/Ku8Xe3/afSf7YpnIKdmp27
1f4FJlp8a3QdKv26MHyKIuHo/aGdrgomY1i2xUGMHxVeGfR3wlZPr2iWZ3jTiv16+U3vSNkWoBPE
jjTjpqFqZFQFqwbTvnNP2HUGq2fPuIiDinESquU6/37iyUEawrV8NAx/diq2o1THHK4NpAJGaER6
xaL9LLDV2w6ClevEhlDAwTqEZYXPyH74TrvNOoWkchax4+Lu2WBQrNUnOswXc58QIUziGJ+ApZwf
tNzYVSnqR9ofaoG0EC80+BSvyY7xe4EHkis+YeZbBbbuXFm5h4k1Zy5FShW03aUVvTFDg7oZng5H
79IgooZKjlijX4hJHxfsjiNedyixQMbwyoa7ImPPZIE14jNMeJuYHp8qtSBueBaeAJzv1CJugn8a
ml7Kz8EysLIk0VZDyYl2GLfeSwW+BjqL8uOz3uKoygQkmbg/bXxjGTExAQIHIhe0N4frdGVeDT82
PRGGVTX7dfD8x0fzHMasrUsblJ3J7YmvvKlTveGtyCzkRaUHA+RBnqrTXUXmVnhmCHYlPBLdyjlq
/uU1Q1gvQnadtjGDR9nr8uioDKvDMGEPhk+c2NNRIB2cWNEzXnqxDMjx9gQvFnGiw+t88V4JMa+T
cKL/LTc7jDY5KKwrQZNWcaEe3xHkER01t94Sgr0x7C/Y5MPeMD+oPJmGUzmaqde4XyTYANptsZyn
jsKmk5DnWHWfhN5hqncL75TfWsDn4rZnQpaG6qqDLLSY41nhLsvuqwIDXwvA/0Gx0Dl4xRMOVWLl
hbSnP4opJ6KX78UEi0q3hJONp5mM2JjbL/JWyU8SfrZPJ4/8kEnPXgI6F6O3RIYPuqRwOIjWUKNN
RJ9Sj52xZYsX5ohFCWRghqhBBUCrhDnpHpa/XKK4icG6YNI4IhY+pw/ICdY4XpCDd6qNs3sBrYEw
EC6h91gigLXGRT+DIb9DM5v+W/CujtYGQ7F+J+iW6rW/7KsCa8qOLBP8pCwVaTw97jsmq5GrW41y
cJPSHrCMKEQMrWoV28WtIZrKZU2wAeMjhLS0A9CoLL31RA1o3mukAxlGtXRMttGdJii7TK09wwPU
maqw1xAC+6sO+dEmvpCWSr2rUOXd16Z4Kr6vRegiccESpmc6hWqCKuhCNPK+A8q+NDeYbFA8JvQ+
8HMus/CO8nBmInKQMxclDfGJ9xxGqid9l3at+z0vssUy42OzOjUuvQTjaY+ZDfYV9+RG2oilfGPt
wwfWNtaEu3nJE/iYD8KSBuZFxGIxb1N9EUshCwOA2B32oX8tvJ3maufhuTk8FYvFrtHjopt9WZcO
kzocPzbyndvNItjKThZhrab49IH4eLjQkNBwmSjCOLG/wysqS3ltK9HnGjTtyP81FC2kaIwBYlzp
Mq4s/Zihnb/AXJbRUzUPtUfaY2N0TB6eFhQ3wEH3rTPvFSx+L16xCMwNcDUlivAg283lnLs3O5Ux
cWuTXW/MX+VoMWjm9CQrWFtotmZDqtjsyHjzWZXWmu+UD7Rw2KbbygN6lBK+0UiQ3UWGBUns8qbZ
PXe6dSrxIQ5WhtvlJt1UZloJMP08kda7fBc0heNrhztB+17s6fuWyRsny/sCs02bHUTflyV/ZygS
PPr/Q7TMPzfZEaXKP2x3GTLzqHBXYJ+fx9Iex5/nDiH4YJUSyPjPCXMWDpF4W0r55olXovDcvr7T
JvQo/8aHG/MDic8bsIVr4Gl+0nvNnzYZKL+zAJJYYIq3bT5xODSZla5+Y6wJlF41I+XDVdwYpK18
/SM0a2Dr1ZOd3Qi6sqfFsJn/QUyU2q3h1oEc7xi9bTCe3/GEGDO8j3sjQFao/anfoS0468oC/js3
w4GrikOXa527WJuBnmOcM4zFH0oqLyOgC5GeD5SD3srvsOVhEH5SvKc3IjHdVcGAc+5G9NeH9AsQ
cD/6rJVvXC73A6yNTUPJ7NG6b0R8MNBh7/P80GS2c90sJG16OAdd0fsraIdDdx7xH+UkZyfZYblV
R4u4GGwmTKhM4r/Q5Y7mOTPa4d4xNMvz0sXPDQ+bNT7NylUDP19t4c/WTITzW+w3z0DENnoOVnuh
CtK/ieHW3yv9hDF/Bq0aThlO1WhJHcayglfH/nlUL4VzzfEw6r6+tE37dr+jLFh9kZoZ2VZ5R5n7
wHNDdEdpw7TQCysQEgsPRTybjiJzen5Iv2TqcE+p1CDsHtfHYd4UvtLAP4aMnkaQixzE7rB2MfMr
GZqXkLoo5urxGXQr1VqZqPMOfMgxwJxv8KPRmSKjvzbBuW33v7Ltxx+LPg2gc1s/7Zj8TtzznYQB
mSstfozTHopqq1jFqTgqqolmawtlFeqAVdNZ7VaMMiOXmD2OMEExOdGax4zqd7TUFJsFrF1c6G34
dIqFi9ThKWFmt6keMLrXxjfSCcmpmJlM+HKj1KZXMhc13XX6BZHU+kVJ3OiQRM32aa09acfCmQNE
efll3EHs67ttc4H6hyFIuUOnLeG44jy3ZHsl8InK79fLRqtHQAEy0J0iWEQMQ+aGUyBdCwsCqUGA
c7Fxqi+XUx8WyAuzjC1z/QonCVPCgpV5HP53mpeSAqQu5ldxt5HfpW8DPYn0ETEds2/dG+gEsUTD
udmu7BdCD4iXWenv9bz8t5rhf5nNO1Pt4SIv9CgLkSmk+Ncl/pf9a9RP9GrpBZumCMIFg6tkw1QX
WjJ5ZSuzzk3cjkQb4jIUUjXzx9aHUDu0DvTKdeOXEXTre6VbGD9iNcGAh4hYL61/ke/8Uz+2nb3c
BI0/wJ8VjvwBLnMao1PS7HmV8w75CWwGvvJil/WpdCYUxxEFF/EfmOgiqYAaTuNsRh7SNPKWeRF4
lH6Om+cIo8CMzeTOobL31dG8Ty64+Fby5tCSvALxotm+GWVA9ZMdcaMQPtIgSt0wIZ/te7iQhxwv
3rsoR9pjFOifL1rZz0nacjbCIsWu1dSPs463CiId07CjAK6LtEXfM1FHzflsYYKOd7M785Nf8vPq
QdRm4A5MGl98PtNtiB/V94tN2km7ExvdsGMkeDWpy5aaiJuIEkN7+oTGkNgEAGGBpFO2Lph87lZ8
2QguZHVWpq+RQiNzFH4GAxJ3/Jhmqocai3P0sAWKXgsbWRyUxu6gpA2hggEUUZTO8A+OueHXOMZX
CSZ0FvHsODU1i2QCnw97CV0zszs+ctQmI62F2W0hxq0/NeLVyHgWNnSKSbnrEAC/fKPf5yFR3FuF
ar4E+Sex4uWLNDnPz7x5C0MTN7Rtc4WRBdoZab8Nz3a2X2RQwqJs74DukA5ioFHqiiUwZcTleGOL
G93mPmPhgr7souqNRq7/aTt++oN8KTrkKkyLX5YkOksPuFjbbhjqI8BmirKCNrFRpLtWOk/055i3
8aaZazjlfF5yP/P4K4d5+NZm7og2x6guRQhoih+2RSyaxPj9+SbzUtYPFbdQ/VISXq9spuIr3soY
fkJHmx/qtAVLwktlo2IEgyhwuVqg2fwJMLMqc8mvITagkN0JdQ0ASf/AxNEQGBo8ws2jFri6DR8G
H8DAcvk318bwYaKEG0ilu7k6MUXukfP/lYegPFThO8bieJTCbCsPLaVMG0Am55qVu3seHczpyi3W
miudpJoltaS4tGy7ykwa6t1vQ6Fj/KUVE/7I+Bmq41xum9aPCY1tyelQDS+Q5nfWzIiQnNSB8eud
vpc2RFkYbPA7uWwiuKzF/p2c03a0q24L2a8LncKwK5kcTp7Jv2Lc69Jlfo9j2mvSP+T7tCZ+79IV
54HHJCxzHDoMaDbAUllG9CKDAKgjXbTLZR6k3wu4N9LrVtAIYXCTXzXGfiKihZd+GDCr0S6D0c+h
fBbioEuc6q2de0atFiFIMl2WBMY7Zj/NgAAqiJv3Oqe4SNAtcUra3fQ7Q/t5wTksvpVfUgMaYjrR
+UJJ0X5Xpa8xel0tA7tY4LYSLFIU5+z21NA04g41B62GFBuvgSWd3IJqVg0LhgjNBVLWmgbBAviB
gImvD4fpO7DteyTuhGHfI/5N4Vk0kBMSR84X4JhMauOWTfsHvwD9c3tKF3gNJe50G/VDoBxQHFCv
71FBdf/7YpxdNO8gR0bpwA/L4Ev/EledjL6MIq04ZxzOuI6TWiDzx6qVjxGStjLZBKHqA5vD8+Wn
4e9eeCAX4ZdyhZrSrioMo6A3go4nmaWvUNl43BhkzryQCEO9Kp5/Iv4XSI/We7gegM2Z4kTddo6D
CJkB9wGkpbD5qNDqnOOv2MZKg9FQatXEnwHDnRcm9IvdiOEHP/xnm2HywBXG3Y8rDGP82NhVCXkP
Vu++Tt3i3xSOv0K6jO654OJAigMVZEEEYcfLBIAR6Ewv7lTH/b7BUh0qM1E4hh0KENZQhFZBrj1a
0rs0n4wcloPy+xoO8GaeP42+56WazAmp4qP6WOG+vXb7Gww5mBEE926pZCHKtIS5QKPOT524K/RT
Dg2Ok32TYx5C/EvTkciibqCV4n/aWBHxO8llnRHrPqpnu4kx4cIw6G1i7dAw4u/tASjAu2zPkLV5
GDzkSt8HS52a2eW5Z6krTgVuXtlQLthrpd/IJnwWHTIaFoC/JMw3R/gx/4yRnG13STY2SzFYwcWK
8EDFMiI7VhD3in34sWZJLKe30Fm5RVgFq+dFxUfkMQmm+NbDTHhTRlQ4nE4XcrDa2X3LFAYdeBsi
QMD9GcQM9hnuS5BItIeamlFtE7reAlyRUY7ggrtrdhlXs/mObEkOXal0JNyrqeFkm6giTgb1OyZP
TgsyLxd3aeiM71r+816Mfr+Hes2K4U/Fm/fXlU3JoZ0fFvh4hSUnXjBHle2DAcHgava8J0fllzwm
SEBw9n45g+rj6wRgQDcdreClclSSoIKJWL0HfkIH8XKZSY/6fVDNmC6723H/faaGa3BimOvgJZ3A
t5S/6Q78gahJsI39anRgpjKY7Zhr/1U78Yc7DRrs39gyiH4Xx22kslCEkLdrnUYYYstQbN/MmALa
NHmKKRW2FN35u2c8c7g0yBOHhc1t+yB8KEaWKh4VLjkmEDhzoH64PkOX4HE5OogrX229FVxa0BSS
LG3UWZO6K3psbumyfDJb8bg/EQ2OJJ5SCNfmAKAdBmP+2fwjzohMAwZGR5o6vuKhWG1AjaDmrv9E
hNhevGVgze/sgM0h4BBEgXMjCTYMTeBsT6tLt5vQ3fI1+e30PdOt2DANlNv8wMQj3OonmWhl9sGT
5TPSxtKkPU8WUu1CIADs/hcX1qSCm5srXPDxBKavXVt0t1CJCYVeP3Ce3FNFAKQvJqmwHSHaAvcy
iZzMYRHa040FDCBQDGAuoOK8eV+yEfHxX1F3MGM8r6jcc7o1c77RBy81y2wqqwVW5FpiAGPceHyz
zcfIs/ur8ffFym0yCZB8yhZZGRFZ8eKJX3QQB4X9FFtibKmKOZvjH3YCZPh0hF4q5kCCXWN31RVq
hkDo42j1WNbElv6j3gnuwKaJ1K7F7dlaYtCo1MI9vyBRbJgPEhpT2eq592F9kzyFegToYbFEwep1
+RDPHF0EedrMAnjynXQK//sdHj3iWr6WjgmVYLe35UWED608QcRubzTpZJg11xErCka00NfO6ytO
Bvvun0a8QMj6kGHGQwdDrjkfS1ATV58PlXjCUXP1OsaoCqwXFi+H1cgk0ywuMctecbOWhBAbzS2D
jMOw82DxYLbkidz41T/ZcBkgu2Rgrt/Xh16/RuW7P1BCQ8rFstaNNusDSCRsTzRJ3CIPwY8sBhdj
9I/kQh6ABTx9VG4saJbIeOj34NoqVNX/ZgVfmm7JFmER8xdJO+ERfBMNL8xIchiRk3BoLk5vsNGt
Bh2eAxmdOoqMldl5djaDJ5lj4U/8qW9K6qezg4oGrAokgqMq/YQQJLnJ5dUSUIkKGw3QZn5v94w/
4uyEiEiZrgPJduWFg1QZ92yjiHD7DE2XDX7Wnch8WjngACbcSzD1lxNu4VGQnULohVsqDmcnswnK
ZXCbTbH6ZFAJ1D75nEUmKsQO+dmC8Sz0/Lf+nBGVia0i/BzpPml+yfSZOWO71z+oEjiOGZ2sF5NU
skaEwk5mshjZXCtHv6s/kbw5JYcGkJCEp42eca/CmugZ26P0JNyNcqrxJ4s4ZcEN3zDnQtSZX8Nt
ddQW+oJFH39g2Ak18Cd/7SmJozvvY/B5tOjPONZLvyidmWwVPBx8ptUh4DeD4ziAHM8NUuG1KC5p
nSWhAMMbt8gqdtUOsr5HTYPS9GxkJ7Lk5tLpVPi5gQDBUd+kAvL071JENoznK9VFvAV3wFdV8JRT
zWqot8wGgARnfwwgDK86k9GYeqc3EDRs+s6RP5wIg8o+QPDYnS//wOihOb3qIKKO/1mCRwq7O475
gSyRvrfWozVku/nR/EuwvaWs1KqHUu1qpdysBiZyQ+Ko20i4VumxXJ+4sHiLVPjLgKQn7w7VLMxF
gFsrhqtMGURkDnUlT0fBfYlly5BsDkJMDt2hOGNgvpLtvPRe0KKZr8EjFfIfFoWm4VrlQSqfRCtZ
L9O3SQeRsYzpDHtciH0WN9c/g2aiqW/c38BOCpdaKKAFqdZuVFl1+67Dr1ubrRiUop0D3a0VR7yS
GyPSyoCtkuVkcvdSQ8BIjWluEYwgVlfRx8BUpdRhek6oVGyRYHclVxKNEWpTn26kZgRDj47lEsFi
TDy5E3ByqE/LEPVePjiBFGwGD4ry+ewDjHgjuISFNdDOQMDJzyJiYbs9g+izvQMt4OtwfH5F9x5X
vjN0S5RslkTcmf6FEkVv32RUzO+ZoVB/EmYevCit9RPFTFcB5ca7TGOGZuofiIdGVxqONBn86In+
EWLRL75JsS9y5yN6kbwlC5jrT/vjmNNS/4mzpQ4DAi/uKwex7HCO1zicEK71Qy+ORE2/gjSwWK0X
CL0vH+uPX/FtBV68EN2gA3GMWiJ4qAh8HZQequtl5I8GiBUuY81qRlc25Ju8NX5XzvPKXRKdwMBf
3ht5id3uBdfr1i44IqwjbXWgWaFwbo7QWHe1qb03J87m0xpaO10NooH7QjQo128z1yQ1KXFvsmXX
jB2RXzPEcA1g12UhcA9Wn1QH/73kcNsS/RU5AQ4xn9lFp8wYVw7BnVQTEKvXfzSNWeaxZ4g8Rgbz
2pJcqd9bEmaIGkKG87cYcRL/sCkedj5u2z8MzoCNbWwvRJeThcvk5ZMKx2fABUFBXdxkcjsOtORP
LnMu3F0EsnyYHGyBiX9J5Q3sRo+bGIsspu8uuLt+l3SyuWwbwhb5sY29+pnxsWNS8a65iAEV5ugW
eqtPHm3nz25L2C6wSmblNSFc9CLEwCEm4vuCA7BwzPmmxuWkVwJOOZiJUW5SeXdoDy4sOJgQsKfg
RkKlbvwudClEsM5BuLgpz2yDQl6idd8jk7MJqbf/jgLjkJ8MF3TApZYQHV4cFZCvUHctszPZInpK
e6e5Azog0RD7gciHmU8pSkv0BDIGSzDA2DZ4BmyoTKQ9Nw1lj5B5KRfvbXrjM3oXjSdpPzFc5Zob
crWU+nSlqHo767mi+CEW+Uh5DbOcNpm0bgbbLd1Nfsw0VA+m/IHE9/t1XNEwVUsLghjNpz9Ut0E9
QGge95Q4/PfMXBn8dG1Kv9iAbskNqzxaP9wU6TL0wKAJYoDJOIVKfs/wlghkJqgGEDPVfw/BJf8x
oo/nD4gt2PDS6jVHcb3MpAukhDq5PXvUVRjKiJupqniEPIcEPgum1egK4eHM1Ab8m1jKNKYk9FTO
HSBLxnLDmkzJi4pUGtqaqiKggmEniVS+DVbfXkuDxqNmByQbnjoAA2y9xoq3Biyqz1SEWK/dat4d
M0mVJ0pjmv5DJoYZrwAgFG4OiVQRhD3tGkzyQErkHRdnqW9jaCZMIpt/NuWqAEPBPeCEKRwFV6Cs
3R0Utkhw4A9i4de7pYwQyk0xG8htsjuRfCNoG0JIAp7oQCQV7moPpRz/QalLUfdfc3rR/GpMR2ne
lyPY6vMdHr/Z4+wgtkF5y6F7SuZnSZbG2sok6ol5U/mLOG1NcBgoXXkrJ3hnWaANXN14gGBEBrJX
R/u6UZxhPlVYl1ZYNYm/Kyss3qPYghtpIJk8d2HrRwNOOyWGftnmwthqvBPZKCEkOX6OKwxbAjWH
9cb8pXidBNZtuKIURpSBkFqXMYaZnDrBS+muuJAJcqblEVM4RsGwylmvE9JxDLcYl9xlJj7Gdd5g
EkHq4DGH15hA+eWbq5UmyPX3gQi9d2Jz6wR6XT6+zZgAjEEiuWttO07Hp4+hGda4QVPueVpt64BO
+q8Cg/fBenZ8RQdBIwfiW/pPRKXZuS2jIAySXzMBmo6A3piJApW/ieUELfnM2KGVa0djHloR9/Yn
yrtVhwpmLTKJvYVk/aBD5BX0VING+Fb+xbfpOGG2QK5mSS+KEFUjP2g/28xDEOHl6YU3P2ZvTD15
LM0uTb8oqFK2dHym0p+BTyNcM7AcKf5OxIMXWx2nI6rqF1DfGN3r4VEpfM4pnqHFvtxXBBD72zWe
sSxEAOYU24VBOon5tVnZlSFgYYu7xPwh2WuIWgJBWSUTDMrRFr0ZWMqK3I5E/eCq1u+fDd5zItY3
LKvF/axwX7lyytm8ivhV5NmfanyLDGHm8A3vGPwRwL3LX71z48tot8pVJoB0StiBAz+oZsbq5NU6
EWQzGLg2ebrcQui5x/z12WVN4NWaVHK3D08RnNNOs/njuoDeGPef7CvRosCAGkt7lSyOB9QHuAQX
0D/lZXBrR7Aw8yb32gavHvDkdXmDSJhX2Eq/tiHvtvFbXAiKMd81TMFYurQ/b+q0xMaBlNiSncLf
p6ojblmWrK6TNpX6W3OJspR06VbKQTN+lOkbyyt8W8WETXQGdtuvzcx6PxbEIq2Xa43r6ypvVNyl
EBI/r2mHOflGmkz5B/yaew07MFywuE/+6sca6+1DDknhuTP+ADeKL+mm/0BETmureLyuVbh5XuXX
ceiDVDoZePVjOdCdps4enlYo2eJ1UhEJBarTWOyJ7l6m95dymZ7bnLFVLeymO4GRJCbWOmLLr7CC
Q0Do2PixQkGV9e+jHpkVBC9Nug73giU71oe1pm/6vzINGKWmwxuFWmZ1x24X0WqouP1ilvFobQE4
BgwWISV5hVgFrbYT5trw3su9VPyCmM++QIgBBfQmPRNbWF9e2OkbtzDbPok7u06tX65O6AdmHBMw
dq8d/WetAzaCuSKzrPxpvciSx8ES+w9NOo9suFSi8253ra2DN0D2tVCtdu81/hI7Gi9986NTln0V
2ZsOblI2ZGl67a0bMf254kaqQ2k7d/GJXV9MXBidO3EOdgxse9zbcMB+1n4N9y4lwnZhuq1pIb0U
1/t0nzXbVzb6quSMIBX6vk1Y8mhjR/lh2Iyaqo8MdOukJXsxK/A4JvT6omnnuvBqmYUoe03thY5W
bWE9Q6wuqMUH6a+jd4mIce3CfVv/e+bvE4d9Tx1gM9DX7CQiE8lN9O3E8FK9FcxHNUcRvWeD7YEn
/vSvE+nQFfexNeCRor9X05teXefED5ep5r7I/WdyyPBGCTjD6txtD9PqSLqyEJ7CxpW+anspmnfZ
BUgmI99ow6Bl7IRN0n9T2xR8C+WSO0GhBuFtlM6QBV/O+kYMrlUOVr9mrDUXpoHdc8opARglM4Mi
MJnxv5VPDvX9sEQ0BzHuSWmcE3j5a6wstdxrX8VfamAZ6yi3fP3DexT9nxKCKWUpjjP0qlJuaxyT
0j4y0AF397n5rjD4U3+m5k4rxuWXyfRqdO3VbtD+yetv7rA8mBj2JtVB1i7krjUuhphmeajJ3JQt
6THrp2q1QFCPdPXvFf4sSBMlJcHXuxG5JCInpC4ubSEtn37pwWomMuVOYGg6o42RMpMv+KyPAGDK
XqQajb0HxzQjESHAfqqw03+pA/NK2YXsPY6mtLV7xUFarbwe8+hD4BLWd4RwuO3o2zKEIYNgqfiL
q7+x+QYOYigys+cnrNypNI30Az8NE3vE9b5OvZhMH5j+oJCkbq+rC2BeGiXnpPxnkBSTw7wa3zpn
3ZHu8XzE4RsHDIBRQqYvN38kon+7yVzCUfyowcbxkunnrwaNaftN10qNVgq/sMqS4aLj1zG44/rU
0gY+OSOZYYTGF+J9eu+lWkJ4uyBvAlKHTYWBFukSM4yvQJtdOlblClQwRhhAvE39iSpY144R9Ul7
VbXftQ6y10IbNui9MdfKziGQiAK56YmZRE4yhOBV4+41LwNZBWM75vHYfXWHJ8mOFRgCEktCYPQD
LkTFetc0p7xyyepj9EmpITuocrWDOMC9qrH0fHkMDDJ9J5d0aozR/iktDaaPUfNEdDPGQitzUI76
uTyUzKFTXLvJKaMkZQ4HLcdV7B6Gsv5ZdsfsCyomRKRWOIRblblPss2J1X0yg4WI8twqviwfMWcZ
arO8bxPaPpKroTPsnsl5TW+2BP1sJ2bdzTc9VRWBMtvKa6d+rGLnKV/pxeVma1iQiSsf4m7XnnqI
kwJH/NfQfBdj0BNEE29raxkCVWfQtZcDQ5mcBjUl1xJHOyzb7MbDJkP09JB0CKIj4XVDkZ6LHV4J
mxFT08nVkGyhz9C7Q51fVsOP3B3g1U57yNYj7qccrZRX0AWctfWPNphjeRGLxYGADyAUi4bRLeCi
r2A/jlMzp8VPjon1osCpFkq1GvoryLiJM0h25oL7iXDmLblEToJTkdmV8NzJdNuHTDAnd27J3Fxi
R5cxKRjR02WO2zqD/kk2Mvy4A5AYGUUgO7ye6ltVKHRdBXUVtb8rKTggevHzvXZ6QvmQA0YCdfE/
w+Im0DC5NshRhU6L5+gmhgpj5t8sHtGVIrsJmd7h9MZ9igMF78FlatwgYpx5C4eeYA+MwiADm23q
6Af2AUoJdOrbiNGcFTm88SQgyLQbv/FVLoTja7PXyOi8VhV+/HxrY++tLvhLK9KO4EEVss127cP8
zvkxNUZmKFU0vrX0Jy6O27T5VnRA/ouBg4l4FnJILyyiZJcpRM+e5IDnhJGJN8CvwrMfP7Vz+PqN
r5TCzcIrLjAjKlNHS77GZmC4ZwGYkc/C7EXrrwLLoDxjqWimabDSnO4BnUQ+A6aJHol1BJYx0Pkg
40fMLOWt+wtDu6ScYBsAf4EhztBZQm/U3b72VvuG6afk4qU85XaEzGw1VjYaIBfZItFo/Kn+gjwZ
rTYcHhKlSFGAH19Agf3oAqLYxNnPG+c5PKbkA8pSrN4SMm//BONIukqFXnd4LTIbkW5q306HTARi
m4+L5NjpIYq1wU1B7zYyqC33gnwbmt0XOTv75sJZMORU1bipI4Gd/am8LXGBA/Faw6N3YnL3aDvq
6gwfMPSaAn9d0EPGK5DkY3Pm66gah6Y5UYhiNzY5xFMdkvU75H8mXy+20EnfG1iYlfNbSjVgY772
JSQ7olRWCdPSbZf5X9XwUAnTlOGUxux+dN2voMm3iQElZc8aHMqDLH2uqDd51HQfjPmMAxug5jh3
Zmte7A6X7BGc1CYSQeZD8zDuvbLD/5E8NcrdGIt+nPPG1a8xn3CGx0m+cIV/Pb32R9lNpvamvUCI
bCwZdQbxoMnP93vvsK2Tirwf2PSWiMSCVhEW/BPinIr+E9jPFd7SR3RbDdZ9HxOtQGbbUXQTHHNB
K084VfHEX68tJuCVqQekRkwE5ZFaWPfb9ae3BjGWnNcLYkaEmfy+RI/MXmRTJ6/Pl0dn3WyfcjAE
w8TG3Lb446QBZ7y32MssZ9b8afg4jEQYRKM/xkiiiLyz+jznwLYdYiH2sq2xxH9Iql2xAOm81O8k
c8D3XYQk3WSpF2GHVwrOcNKSo5b7cMe4DchdUQ/qpZnoC7Y6Yh57ihxCOnA2YfliO0rQ3tji0kln
gnkSaXuRom9WwA1RclWudRPo+P8+0jCyevkAO2wIKvUuA+b/vHom1QbKk7tuK/HpNhnbFDbUqnyT
JHITPyr1i7Nm7q/lymsF12j3MyG5ibH21WE3ICnxK1zEQmfNWD3JL7wqdJwY066vhGARMYg7Swhi
olxIyh1wKChuBrL3/N8E4zNvwPspPGfCg9R7B/YkiTB9+PLZEGhWKX8I4W+DXg5BRia4eB1MMRUr
IKSjyrZ66HdKC87A9QyaZVBYWEQrQwRjObMkOzK6oC3ZNfTn3Jup7gb94zVYVU3qBNN7mjsGmfm/
saNg/jDCr4o7SVp5hQ/XHAd4TmH5yj/lPQkv6C4z5UOLMVM9aBVWW81xmrneLVroSdBQ9bwBTBNC
CxdnfYZgvJXxPO/N+ZgCiDKwO42ninhM4BomLyiWJ1uqFidIqTwLnS8nCK6ObY6m3PDEpfEwVwiN
WKFp8DyEE8O6m7TaRZeoPmj9f8dBzCEyHlWRDEuMt6Ge7jrPWO3IZJIpBU0mANIpXdypLLxkouMr
ImmcPNb8Q8QJAZYkvPHMjR7woGEsslNSVC0ezIVYoNHeCFyBuLM6uilP/kIkNIXdWulILdrWbWBA
vM/+MNMn2C+FpjnASTEUVxZOcUXELA1pRVnTua/ayWhZWdEWNw1U2pggiM5MgSZnr75OZCOl3sBN
7TTCjvOrTb5S+J0h2DkuYPBXM/JiePfP95JaArFrvKNSmAUnPi13EO7yo82Fq1nThFfM/zg6j+XG
kSCIfhEi4M2VFvTeXhCixIH3Hl+/D3uaNSOKBIHurqrMl9dp0O/rjUkuTrIl/whIGIoJYRu0POpK
fSWiA89pCRxCPVoXPbbhlCLBlMoDAZ5ScQAv5sQryQCUP5EJKFgZyiTt512z4qEgxKt7QdWuZjkN
QvZWLmCZ/WaQJbTfUid1yU5HzONapa6VGSzQgnK2qkqIKEcL2MYhEzI9IighfCYc1qz4J81IXJ4K
wT/Vjj+5xvxxbjwVkqmjif+vwdJg0MjCFUUO/Uv7x0yTAu+TPwogvG/9zfl5E9QHr2Okca+s3fDb
WextqwIMcYbbXLcDZZ/7jwIjmwLzDhtVJRIWzRIo4f5prvV68G6Oti5t5sXezXLObkbzc1G2fzUP
52AhxCgWrYACBHCHy14cfgi4w9xMU6qnpTxkLEx4dVXVtv5q9wXoqZOfUTgTUc6X51qfxf9yfa7v
BSZ6xQqKGWFTuC8lhZM1grw1pk+00zxtvNYk+fWbH43ihNRRTidis2jpoZ00Wm8cjPwfZJIVjjg0
nkQv1O48pknVM7VLrgTUSXhk/ak+kKenTvCVxcQRw5++tjT9F6G/q8yVKC4hNabJpqu0yVNwsJJZ
3Ypcz5Yu4dirfTSwaCCrm0srO2ko0KVfsujL6uOY+0bc98k31s1JzBSLwkyF1AK20aV22nis4KYN
iqAp7cpaDxEixOiSK9dmDJZgjpViUTr0waqr14K57PoNqbK5A9oAJdKI9VXYprVJ2xjTkuQKlzC6
8fyYfjv/xrNreVsoDsgd/4zqSZSzGW9U7gKFwmTJMtxHa8vadSyc2ageLz9ObBv9XspXo/0fuTW3
EHu8yH5Mog5REMR5hNnSBQBlfZT2aRWnoONBZ5HI/gxyZbNfT2A2KrD+7cfN8slzU+kf4ksEKuPg
mFn2sCWBiatQk4aifUK6n710MphR6vzRPARp0v9zRMaeu8I/EvvYF+iEY9tNZ+65l9BCEzsQ6XTy
JRJB5h6CmE77VypPHbpCTF62eUVlLlgPRu1wg2JitffC8FEogmcwxTKdHsCpVo9SNleCa/MxHMK8
/hqB4/4yqO3mqmEQl0bxoMmI5eV2P2nHDHgbGWDR82ba1UvOKcM+Q3JC4W+CGzYYzsPfrIiN5vlx
xmFTerDGNGt9wV7bDECn6T6am6GHapXYaJfTI6cImb6YAumIr5FDmUw8bzcfGGimtMUsidDNaXdM
jRmUb7lauICgELYN7jv3bYl5e8jOT7qq8VW2BeEQGCzhOdVw6OBCC0Fmc2MovzvPvFUcPxUYthqW
4AImV34nmhG0uBy2e7Rycw+DkGed1eifQyOb9Cii3Hu9WkhqQ1bTx9TpejGPcpgoTFmyUGKv/Vyf
DReLqHcL7YRAT298z3lMUcyBJ9jQyxbwgbJLP5ioZhx+Dqg0BOh8UEYNIt1Kqla7/zBPU/H9sVj0
H/XkhVsZ5a4TXIatRwLCPgInotwE9eBREOJhWrjs+Em+U+mni+K6Dvlj+GBSLTjlkzzfwKqEO7zJ
sMfhnS/PobLMwkMJesG4NVAJl5FpK9aP0jHSxgGLNs1fMhYIS9r4UyFd10gfGxkqMejcZNnP0z6b
lTmtSRe1SMWhWrlGWLpMOhd1+seGlPIWBDo6ekhz54wj1aRnmBSzAE6A/DdWwb8DRlhyrscbClqL
vPXTe4sNKQJsPcD/SPJl326NljUvnoQe8u9+VtbNirQTIgO7g6+x/AvPGNeV7rMDTAgBY9RVHirE
b4l0E8jCq23D+aXbyznSWPAfyDnvBHEjmbCPE/iEHvBWM9z4pgL8pdvXASPI9rcjajFGeRsO8LR0
gHIarjpF3BOIuudG5tzc2HHJxRXA70bFocv0fcPfswCCRIlOmJOB0jwQyYOg7yDHIDwcPkNjzPWC
3KdeualVDBydQiSNFkNqPEyUU2pDG0kqmGfRjPeGm1TLj0TEDwpJZTC2JosVExEaD/lcdzZa8zKV
VSdAkZfzc+BVj6h4p5n/DtLtuKd3lFzeiII3kbfiKLMEg6w8QvnatMAa+9fzTTqm81tICFIbJb06
KvBzkRObi44CIbEFMV5D0R+F6qmjyI6JNdcT5aw6AepBtUJGb0ovoQ7Pmv87AHaJrZefDrOavxej
mcjM7lHjl+YxV1j1aixMBnyYsD7KYTrL1YNseCfSwaXx7NGjVDBfXe0QxGMemhLnE6PRzLD4HF9i
TeZlX63dftu3f17EOimaV98s/gnoR62gevhRtxcx2gFACLthIzoOlg39ZguVuvGsjn54huvzKyXm
KRU/kRwR4oipJRa2KanFFqSUvs+/Ne+a9kerIut25hiLxUhjjIK0k/RRR2E2EKdHkyq7NsVtPsRX
9xLJ6oEMz45Gk75OfW2WOOZKwsDFvYtVhe+LlAUUQZxUBLlhBO6sw+4Pjy2SdFkAfB+UxzCJj+OV
0dX8LJKmKrJ41M0/x6NJNYRexjtgKWXF6H9JG/kmDc1vx50rOEHM/OFF8cUJrmrI/JsilcK9T4p5
7rKaExslKJd4hHn1jIrJcHf+QeXKBFzGNAxEFH1c/qg6aCXMnCL9iR15WphzTUrP+NhFFG51ZGGM
Aq3By+dKgSGbNbxgwC7RBFfzrRscONYagray8ZIaTTTTMsItmMp2jnI0PGrsR6+hs6PkdYG34UCn
wUjRRmqda4MeUFJ2TwJPeTO18pNWjFR5vwPVp0FrLQubtdwi1u7+KpIB/e6v/vSIqfk4Je5DDdz+
X6kZ9CqI+EzIaOHtslBlwhgTCx6H8l2xBypQFeS9KtKuFUmWxYEBDEfsmSi5BUDIqY7wtuPc1Y+f
kEZhuQnpd7t49UX6I+6ltwj5IaUJYDmfe2idqXPO+Pu6g42MDl/iIgeFYCJJ9yScJ90pyn4svdkC
juIOnPACIuK3p8zPFzLHhubfSMSlQs57yDjmqfTxGTGvBwbt0hJ4cirszfr/lw2HWc/zD3uSZsSr
506Au5ukP/w3AcOGwy2XQyHgFQKxn8veawzOLfj8Ts40EUyvVkNvsBb8Hy9DUollhBcYU36Jv0RC
OtSHQMa+fcgDuIPixzSZZruw0mDU6m/vLXL/NXw8KTnzCTyYHpZyEZt/er0fv+mWMWkS0D0s3wba
WMLNXAI1FHWvWSIRI9r81PEcVyLscgGJbz1qIk96Fh/75h+8XM/FoSb2hJQgTGLin1P6yglOlpIU
GtykfOchA6PxlhDUfdeaywyxqBvNhVklL6KAg4Fii/iFxk8buJeU5ryA0BfNsnniTlZ5kSJEzIM3
hRRrcp5mFV8517eBmKLCdFEtVvjxpi/Sblp2d7cEODa7OcotH37D/ldWfqIUeNbMpfVcCd5sJJlw
tRMQq0Fxc/u/KKThNeYcV3zcUp5rFsqAYNPxRrkzK517orvWCFaD+KMP9aLItsU3+6Z1grL4igUk
g0tiUvcMHb1xdz24wZpOKtAD3p8jJZxvSDXkM/NRkVSF2SyRKbkEefxlmYU7qf8wFItI6ZG1gxpe
8ahnachPf1VkLgr/CJKb+4dbJmnH/jGM9kX21TVMl9Sx/BaBddYKlvxsn8CHMf1ZwVUqaM1gaHSJ
QaUd6a51wH1BdzZ5+JwRfxH2SynIZgOrQRf+1lSgQKy0FuLVF2t+KtMV7iYGgu2yxN0LS1tpReq0
aRR/XIPJfYZeDk8KZpxIyOH/iraTZkuz/8XbX4T30BUQqqbHsf1v8BVk3rdC16elZxghJTcwCJy7
CMdQpFXdRUAUNB7gGxiOkDqo84iS5raRMkLlhm4LiWacJeIlN1omWg9+a7vx/ydT9+pKCe4On7rm
Y4UGmQzR1OROBHcj4cCG1k0oc0jZyMhhI3FViu5ahEeNpu/nngHREvFSIuZoiPGeNK2diM+UAQCl
QMJPKaE2d3J2GwZmDhRkj/TYi9h+K/2oZeU8LaE28TSq2NfeoFRaAjWjcLOReN2yoAPTzhu2FfeS
vXXzNK4RVk1mSK2y6FkzOyS9NdwIRFR47irw1iVCBNNfcCc7EDAUenfcvIDc1LYlmo55ZV2AmWdS
AqCqCTFlkc7WaY8w0TdczyT+GB2gPO2hc6Voxhv8nhBf5R2UONSHOF1JQMxptocm/TBerpvIQX4a
Oqay2gzouJiS+LgkQBgBUhD8Of2v7rxc3kvpwXhm+HCMvgOowovS2lA5xmWPTijZS8iKtBZIm0wT
fAUlIvHddVS+c+4Uj+c846PFu4LkMOCHRcOiivm5YbwU4HNn5tHSlbXmWaAe9WpDXTElv7vLlzk2
Qr49tbxUYLgEZSd5XwP2XYRwwCWuNHlW7U5pXzC8KiJW64rZGX/KXDVxtAQlKZDmm1oPNjbf9Z0u
0wjyHQCXZLhdWn2hd6SKl8PNNLxlyU8oJunFI/2o774SV4W6XfG+PUnKzdErbmNNtzGYrYIe4gDl
4VJD95jsyAIT/YXGrSmgCw8q/NVTww/Rdc51dKHFTXwonrWStL0GoIaLEeQ/Ur9OJHTec7KsgOum
mzuv1DE4tGhFYMJmu9ucSpryBbjSkUEWYo85ZdwqJZiKlHaCwzcbBnQYKyxLqGoSH0d/US9LlChB
jiUakgAp8HBz/GSilG8Iw2kPvQVy/k0t0AGrPyG+hI4QwJoyMUf3zvcHb3raK9Va8AsCXlAEdV+H
9xLojxzBkUkbAf2iq69gffUnP3366s13XkVnC+mZ5d2EayIvSh0fnL8wzWJmoJIQuBvEnA7ehv42
DxV8LIOX7/3XwHpclW+FFUgcM9rD7ttCi8gSmgGtS2GJOHL8rhj/yfRZ+1lqjP0h5MUIzf8G6Vkl
w6XAuZzSGVf54D7WyhaBab8l6D3ZlaS/wysg0zr11bmT2m2BOCmRJk1sTGX0ZikxGgOrMUBHntNd
8XXh8FhIOoC1F54NlifcizluY2KRqVKoJkq0lITkIcEdMG1z7Vvhigmrd7dmSryBA6KVmwPTQcpt
M1qZpA8BldNYZ1v1vyFBJ3KHpNrDExQsHEp3HjSkq6LwKrw1FGqpPsQaqi+gS/1d5EJ2xCklXC7O
aUuRBwquSgvGykKhwFBtyui+/YzUXK5TxChX4giV1sNNJNsgAyARjpxmOkyuQvoiGJSWpw/JOcsF
AujiC7YHcxNfUhJLBxTwHXLYoOlnhQyXhSarFFOI2hApjGIJ0nEasSxIZxUjjk76TgGmhmGjVr2b
Lzsx6EIdhSLLZvfCdtWwE7Y0DGMYRb5o7EJ0mUW4sFwXQT2nKTR/dGiiAMD4Rv8IBnP8Bfd76Sob
GWOEn1iTlmlyFapHg30XVH/5gFqInFzctEzRGIEOGklx1UHOi7nLeL/KukPDyMTVEOlKzMRyrE57
hacSXE1oAeDGkZIiBxHyAS1Ff3Kcgbz2hhkCQ2+zQeVPObmucZYZsUrrPFt3CTYoBCZZT1MNtkDF
FNGOLyZ/GlyfTH+0oAlpjCg980nucD+mb8UzGkPnZsvT0Qd0avkrWGBZCglfCpRTOhUo4Pm2/OpR
WNs4fcIT1wsdxWOwGfgK6ITMw9iYGcXN5LZujX5ViOLCFVMbR5wW3YV+DWtJJ7Jx9CAm0b3E2xII
ztonKUrjTTXeyicMsrv5xJxkfNcsa/HC6K8Bo3N8MWq4M+lEVgocLS6KwscU4E6M7GjdgsECx3lU
jDojm8QfodF5ZnPOs/ydRlt8/FZ9xo4K4WO8ttDptkKlhOATT9ygzayinAseE/bsjBvMr/kIGrEY
5qTLt4jY8SQO32A+RJAgOTSS1nynOkU1HUzU6uHkVABkpIe4ODsGN5n8DMVtdwuMduKEB5PrjU0S
yf9IN+2AQYurYC5AoVHYUgbvnx++2IBgxv8J2bkIvvXQbrj9uWo90D+ToPG3jI+eYWRJ/xjNjBXd
JRL4UDr0Ltrv5GRAv+N6aBeBplZ7DBgeVGI7K+MrhCOuBa/m8qOyesNHKsAaLQA0isLVYYFtdr1w
VWpkQtHRAoZE9m67z8011wFZfiM/PfMItJxvwve2/sDoXuAAR6M7iH9Tbgylm4su7uTiBwuEHL5a
D/0xLmGTMRrq2SRGdgpPQB/+peK9S+jzFetIeUbNW7beLowZ89hnT7cbMIccdV4fM3EKrgBEkOc9
DP+SoyCMelQrMQ1b5kqE1oACqTEfa9q1rU7BcIvFS+BdYwsFtHsP0oer2yVmxerPzJ7GaBcm0Cpk
BisJdA7ELzkfOrzs6q8WvxrSW0f4qOpHpONE/6Mqlq3xdTKTKuqm+U+p5cT7yM0/U7ub+aGlsV2U
f1X5JzZP2fjz4UkOt6w9q/Dtmy09ZyRrsmzMROhcSYr0o7+55jmvThnDcHkGEBvRSobnpTxRAk5y
gYzFA069fExCvHb9raQqHO5lcM6EjHP6T1zuEGUq1S8axNyBAnY0WnowV8m9ysZZbttJZOJD7j4p
aRiyxpRY/ejl8obC20B7lJOlZuFPyHG11ERCwO5lfcnOrbeU0n9x6h1c7W4Z5uSY0XivasRHLq6x
OafLuSxjypikcH9bWnXZQfB2cohGIr9a2XEUXHWjg6zgMyfektEnciY5vOUIIeE2tTcO6w5yNkvi
q9gGo48eixadmkpb6C2Z3i+fLnUVrCqkj70MZKTgpMUOyjbeXzLyFXvnlle2x6yw2JV5ulYdkEi6
SHQEi4NpI1RlkIHYSqI3vMey+IjAqlTnSl6rypd/b1xSblAD1hwpmn8V7ImiJTezWmsEMbUV5tD0
L8bgMqzL9tEG74AOu1R+suyv0MOF44nLOtNITDvzWjmpnMOjMTati23xYdBpF3Hwo0VCcIUUHdOg
cyiAJ9JflOgNhtwKId3BDC1UgC1AKc8qs7pUmuv4SbLsHkmvYRywIOuNJRai4IJyOA7e7gr0X5tP
6RW7wqIot9QaXsy0vYDZCTbeWWfSFUExTa5JVZ1T1+He/ieTRzNwkU6F9kwNWxFRrbAUSScsY5B7
o3+iBrhI28jyPeWxLGLE9fOOJq28RsaHmTNgnUBqGhNWGMhLaojesP2GBu0GqXUP+9A0f2o4lApd
U7HAvmMCHb8pFqYXZru58g+VKOe6KW6KnB9gcsiXhGTTLFaGRsPJHTMyHhSJUfErDW/P2Uetwi5I
lZUd8ee7PqNxlb2KDEd9sn11vsx2CuEO/EjA+4vLp8l80XRFrIocGbpFaXzqoiVz9hZ44WEgGdcL
1wE0GcFHYJoyX9xa6Sa17JpHi3dNOcpDeymcuWy6G6tf+XSijGs6BRaSdHSYiRSTESArRL//SJQt
IqGDDNGzjmStKcmwtDs3aoTK1Pg1YbA2iD4PzRkhJB4J1PVVMiPeB20Py48D6sqZrB2PFCASLrgl
7lZNH2euP+Xn8A91nfgMQKf0c4yu0DXxQBKSAkVHxBMx6VHE4TAXZxL6N46uycUQ5k258GCN36fx
L06jQpvBcwydV7ioPxzfDIZhzYKGBLV8ns9xsVfdFOTgIpu6syntHF1bCuG9rh6afmxpNLS7Prpy
hOeUS5XZU/MP2U2l2JDojg0zi8adCpojx9mXdacQ0hoE6ZHhJ4c1ow7qWvomdpnaVUDqKKfZZq4J
tmERaCB0BKvgVZoqSJM5v1ET5UvkK8iWaND04UmgpZ2uBHo6kfc3C9AjszuFDjrnW9K8DIDmyJ+8
F1QMjWK8VPGmp3b56fAJidqOd2dgQ4LtvB6bVxReRNP3NGVouri0VX36fzI3WogdpRY2JX3/LrtJ
3l/LIZXgHjU4iPQV7ChH8hign7s6yaqgfuKUST1ltt2W/OFJwO4MqFzjRNmvARQqkNo481btKUCi
nYIrCTZIPoL2JdM2ah9m++2ZBuFABs+I0ZxC28B/NUL9UB3/1OmKq43xG1AadI6dQi2ml9JsKH+w
5eXMzDyFyihaaf7OgtozsL0D6S+WfJW1S1rNgkblVCIOJRUnkvrq0BoVp977aDmbSbjda8UivwKW
NDgyF2I9gib4FSl8JPcaG3BokwWmFAljkLKQOaSlzkKyKJ7xnwz+2kmeWOCxWrYjlsFk0Mz16K+W
/6VBy+wBVg0ANGcLexztdiDZxDSOQZLyx0MWR91jM53WnF+vmg1/KoLJuksWKWoKbJuckpgHMEeo
TQwVwoqzXF1iVbwgWuySaWkslAtkcsQDrGiY5RYumanL4Nqv1WVQzjeV/27llYvUsV5w0zlM/6jF
SfrDWUlENJ0FLVhaV8oFy+8XIO/porersZOIBjMI5wUNKRX/hn4egqNJBy/Bais6IGO5nbNOXJTo
bx7OcE6b43iKj+jXeadkLEMiqycLcp+7W4FbVx+wp4bgRfyZHtNj6q6NOReRPTYRqX/BwghRQxwY
1UGC7ddk/nBMHkc7HHu7bqqOJAqOvYQ3ANcZdaNroVtl0T7mmGwScj8ejUutJsp+ZmYJQpudCgQX
BrhYcMbXRt5iXWBKn0qazhsAZUFFJbAyZ1SUw0YuTw7CEaZEAF0dfRVgtshJY+xuMksx+JTIYh1G
608ICmhxCsJ/FqpIWkU0DFEC1XRgPljRkZ5XwlwsTg3qPDYG4wm7kjWdGaOPTCQnWxbb/jJ0DpHy
ansi/DArs5GSGY5gg+vsEZPrHJWE41wxmVjGorxha334sN4EUCyzIdyp5cvpWBUB9ZoLHWol42B8
AinumS3wuZIbArbwNOQokmJAxL+JND/aONV0690RC5wrn1nIqaalF9hqteYU4f3k6m9c73LzXiIs
esADdBYilfmThzmxaR430MYbxXbCPdVhoPsUSqiW9sVH817lbsXVQWAItTmh4zoBiRhmU6s9mnTh
99lmkG0dJVm35APiAqobW/6DsMIyAScZRdwcwyTjI222ou3tUqSwvkxhDMOXf+XFRViLeKA3XGZa
UQQjXUT9CvskYSrL0UH7IY1jyaSZNQH937KrV9Sn0q3YF8mSIxBHYNyRNPa3o/1FJNI+sCP/AUW5
h19hYpjDl0dym3upGQb5K2mFoJg6+0afW1LXLQbB9AC2lCVpjYDea84S/VJxBsfItJYwBlT6rfKi
tU6ORiIPzR/BZqSvwjEhYq82DoMLH6XfOGOS7oxtyHWPnT7eTCi3FUjlo+gGlVI92e5d/dczp/Wv
Tsf+YDZjCE0wqovBiqDY14YVR0rSeyivUNMd+ZvrEjogjxG+RixANssveFv9zBiPVYR1HByp5v2x
Z3hvNjqiRuDRZms6zEG/Bn5Ma7RzV+gi2eB5kGkhX1J9BQ8Pnm5XjShm8QrDXUf2skY7yJ200I0T
px0M0VqExH+Dq9ukF9BjIrwy0Fl6whkVERpRVF5ltEuUhyrRjZmV6iHCnB6dOnqCeoeegE2AJno9
I8EgzWzriL4tIKzTptVIpR3SvamqtwvSRLj32aq9ttuMxKtLj32LuY6z8TCvzWQJQuacpuygwpad
mB8mRbM4ADhLxhcMNLq6RxkwDYgXetsMEKhcs0WpHdBja8suOzc4CSCog2U88uF6tIxLeunxgfKR
g2jPGHxdEUo3K+50uIqpf5fpJu3IKxBW2CvZvFmkqY6I5wtGSXZykn4S+SRN02OylpiWx1MGczgE
p9IheSYt145cJt4LIIA97EBmQD9QO9FXgKHPtZuCYGGDYhnBkD5AoZ2AuWX+Qu9Dl8/YICRkdujl
qbsKdNqMy9dQVOn6BAbP+4YjFIAWTjHQFvlirKOxQh0n/TX44/EQ5AufYEt/2UNaCA6GYCO1cfJl
86V3VWSMlN4e4VhoWwbK5As6qj3tl/F4ZJfVftjpzdJlQ65mirw3RbxGhCjP4+jUbgLP/mstuorc
qdTt9T7O1qa2LDFJhR2gvUl4yOmNlO0xZx2vWNLoA4fk8UBbRSeqCB2ZrAeSO6L2EAFDFMA8Iqdh
aU/MuVttamYFh2bnO6f2r4e2/pMx8Vtsm3/oZFhcsZVHdvE+CSvekCWcBHAdDbnNYyYfM5sa7vZM
m6oby2HMh06c0zfU5ZYIBkK9UMTBFZ/Wn2Y34OglaUdbSX/wwFE5wSZsZzp6+CXUchjgCCwWKI2S
pUKzgbjItcmowEIwiJWG3uNMnyu4magubcYzzpyj6Hhq3ZxqW3gNO6ISSiJgPQhaAwHuY49/JD9V
wxrOBEe8aJNuS0xYYE/DGWzdK0PyBfImxjjT7hX+aGzv2WoUFHL228HbJrNGfxerEg3kUjyXm07F
xNHF8x/cZ0rI7K3cbDB7Loy/hDAkTLToMSxIaUuVzOiBnADjCJN8aGxLe+AmH+Om0FHsUN0hh0rn
kA20VYNxvpmzqBQ5x0AUMjxb0AfkXybAk54Heur9mM+IpI0xnYBEF2Y6YFE4G0C2J20Wyczspgdo
6fONDJGsJrSJzonZc8mYLytLdwbbvThxifk77LUdxPRwDRN/9NFgRz+2nxExCpWVFwkB/Nt/2thL
hE5A3XXD3NJxxyRz0u/mvKfuXxPP3ClAGBfYuAqBhPZRuBl7CwP55yT6zvoFE2GwCs1NYqoDzxjt
NedR2sCWBAOfB3zIQcRNbPCGaALCgHtyXXmXsR0OygjSUNLSh/Pog5OLpT4rrI7GqqQNj4UJZ0h0
IqMQ5jhdIJEOgvUPAp4V2hqC2RFkyr1e71tAGGX/MerdbYg+44X1gxeN2nBpvaIb0lV2vODY5xdy
gLUjmQ8iphqW5fxmkcpp+ODnFzh3RriLHGwlfTQjWl9/0R1qKAwLRCy19COrsCNfJNGyVYhTKgzR
oUc9FfV1Rb6n98b9kstnCPJseB7u4K261UQ7HI851l5i6jdV8bsz3p600OfEBerHfWuBBDVWHHw1
IElnE8MNrJwFkk56VtYr21E1fhBN9ArmHO+IYBHajTOPqhXaHBRTcEh1f6UVa0W6dN5vm81JIChF
TkYL741iRo531Ymjj7kpAuz0D+autUNUAAZYCCXavyr79v0CYF7qo2y3K2eWE7G9sYabTy7BGKV2
6z8+EVExzwJ+0+JU8PzsmllqCw0iWpIbgnluoA+AQHSUnxB1GX6wluJY5cY3juQVMD8UyTVnX8m2
lAGoTAR9xsqJ9IVhHsLAf92TSAf2sT1ckwtW10mxQuAj0XugGrFTkWjSjSb/hSmeKxaMKD73Pf3V
GRHMlImo0tPw5NbHGIwg59Be2PDlMABJ2A6dbM3+RppVpVxYTMP4WfVLxV0TPsUobjDrJ9PomiBM
2vMlMHfKHWBaEli2smCbpcfKBKnvgHgtcU2NCoOOI7kAvIgko3EUWLE/MOdLwt/UeLvYt/z4REWZ
M2NiQVKDl8cFJT2YZRzvFLko5FW4C/+iPqRhzb25CllSWTCpycSnJD59n6E7PBsDeyJROcUARkJ7
RJ7NMZ4aE/265DMYRxHhNHhpwdg+XOUwFpt8RyWPgrpyL+N8uEAoSzZTQanJRcqCuxRsAvfr8Ao0
4GpMGBw7Rax+WvFuEPKAZhuLEXRQGL48Zn0RGS6kOUTEsxaXiPGgR8BP90dckDArGIWqti9Axsfx
Q42GoqGFGamuKmIxSDsQVpLKD7F6EU/sqj8SfrnYeMfMB1rwDFT+avHoCK2SKZF8ScejMBHEA3hm
KjkE7wy7w3qfjvk3GKeDfS3fWLfIpyAgbJWjZa8345g/bb69dMv5p5jQ1IoaGdIlSvVZE/wW7Iod
e6GwYuYsOZ0tWlcloytNHajtperNk8tpKSSfqfO/PdzXsTdfox+x5jK6tN+0WpoX2Dj6ubxoLwjR
a9P2r8wlEVsSrYtbbS5RiQKQZ4AwTX5Rzyu0lrRF8cudpsz5Zmm+NEAYOCgxuljKUMNqgCEg83VU
H9whHH48CqAfgoA8jNUcq+G8/nCfq1sax3y/MKPwKLQnwbYuKbHW6Dqm/c/wxPnhYd1kiECaVLUw
DpyL7t3xgj+e23fVPUPvIK7hgWPiYzNU9w5BR9nCmSM11B0iBhANrEpbc86jAohFjc57cEyYvqu0
EOgzlZy25jUP9Aus2Cr/Y/ds9nE1PkSKdx/oqDRzxvONjogPHfN6LFw3VnLuzC0GVCbjPJfjviRA
6LNejUtpxAl1avYzaQyJxyIc/C/n4catiTJmKMhickaU+ub3cxY2jbV17JfOCeJ7O2/P1kGrXoLt
mfZwkY4I8wh8wKkVrG/WvcEtvg7wTWxYlNSs4IrsvQ0pDc7cWu7TF7e8ZiyZzzMzzMb9EpLqSr+q
6iyb6/AB2lU06t4Kf4n6Hs7I8h7cFCSDIgGIebjAVX1g1UbMbj6Ma3kIBFI6DSQx/zvrYGJxfmDz
0udkbRCRvXcfqkoauY3yq3lTB0OeE9LJzE1tZFRleWE6MwUHeAOD1V7IBWzmRnnIP132zgncVmy6
BQbxLd2ykTc6WFH1x6KA5KbFt7rEO5I+OJTvHcjzrKFT8R9kd6YJFivLlc/IHGWWrIyNB8xoXt61
iXIZV60xhIG+Xv6wOFTRchvlQ8TDtMMvU0F0SOWBTBIGM9Jc4oZwsrmnzbrhmWfg3Cd1juh9xtoG
zXuK/+hYryh0ENnOU+aeM+hGSYqmcEoZiduXGp5GOz/jkk65nGZ29DCP4T49S7SLztifbeWrPzks
n+W9d4N1Pfdu0RbS5A0DlnGkkwUhsoF2AO1ZWg7LYzYGxc1g6P4O2H1xrD18fw2dvjWW0R2fwo6G
T/zIKEzB6TY/1ZnKma1iqVnbJHww2rDWwYaTU2LMm5l/ZjIaZBPf5i0Z15oO1hFdbrIaZvEa70K2
VpMpzdIj3jvc6NHzTvuweMrgoCYhN4F7kOOVx5qHrMPluJ22ODUnPXRL1jm6WsDP7RJ45SFFfp1y
TtgQugSovuf8tyyvYISZ6Rprezx2Kd2U5AfnogwT9SVQD02NG9AnRNfBrNuNfF3YPxBbGEfI3Ybm
qDMX3zz3Q2m38itZOV+FfkWzEvwlPToIS1OHZ3BKSKlH9BwCC+2oXN2K40g4er7FdwpHtF6AX9v1
Xw0K4px+H/nRg01dPXM35e5L/x8ZbwX8/SqDLj7QcKynGwxmHJNTdYewt6M594qeOInAI4L/woix
05jEv/D+csqobSpAYsQQnY2KUj+6knVE0UgJ6JP82gV3C+lFumjpPcXmMtggoDEW8juCxjYpOCFs
u3yn06dnJQ4DxD0zMT1KoMz0DWMelRP/pCWZFAudu26aozti3hlFbNt9xMmGUDQaISz8fyKRYdTo
F1Wy+2RWK2vJ+G3v5V1fM+GUwL0EPDdu4zOSnXnmpxAWeZotMrlkhPtuAkx34EhUqgEtcqdSAR1H
+iaQbRkw4zmCIfh2ETauTeXgV0ep2gkifHDpRxfnOb+/RNlG71/Ml6F1xeyBrMKaoSzKkeikC/ls
cctSBoa08yUa1U17RR8veH9qS7mgodVz2kWFTsZpeZprJmAeGhUvmBPlgnKt36Tk69HMw879Fli0
MyQsaW2iiVHqg2YhWN//R9KZNSmqbUH4FxEhCAKvyuQ8a1kvhLYWo4Ay8+vvt8+N07fviT7VVQib
vdfKzJWZTIlApnNQEFvSRUyGRx8gEGlPuv+ZRdKSpjZBW+0zpPoBa5vV1aamO84QfVUkr7EpI6bN
r758R70aRMSV30jlAUfPglciRIVg2/qOE/N7VFEVa+OGcGohwMabHExb7CI5UlqVtFX2eF3dpPRn
6EtpKj+PAtGfLHIH27AAeX9N0p8K8PSDA2G5rIK/CBwEy3VJKCgxT+po1r543pCGk+q4+2nb/94e
pHFgS9RoKSqeAneMTE02dY8V7Aizsx7/ScrtaK0Or469XmLc2v8BVdT03n3XP1j4FC1ezf6xrGmz
u2NJW/Nt7mOGH9+MSNBaKsB4AMFfBwQJHqswr1J1iRjtfZiIcbopIpZPuJCulQcec5U2AwqbYFGv
uys0rwYPfoydZtm+SldnuPGBv8WyuH7Ok1f5kjbVMr4Wvv31jF2+fy/Y2rHceiXLt9csld3oqP3q
v+aeeJf1BJJ35q/AXdOlamEpcpzMJrtuUS0npBqoDPbtm2W6HO/BRM01Bpr/2rn6CI7cCG4+ORIW
Io30XO3De4C/p5ABFeuuWfNH3RTsk6EGCnhNmiMVimxNIOXtEiBCGV3l7OjPmKM1twGj7MS8EwtK
sPF2glUDdTADzU5lWeofm/sT6QztPaa/tF/YrdjYShUiVZc8HCdIHWFdEQ4z+TLytCdPZ9wc6wdC
G3z4FEfKNypTJ+fPMnhUBPxae0K/CuEoicd0aafTO0GnGEWfFQVhiD0i+nTkQCLgnIPWHFkDEMYb
1kHDwRGVWeF2aFtapvVbBnoVp6ksMJp6NsarCWurJ7IZbVZt2Q4/PZgrTP8qlsREc/Co38vR3jhw
Q4r1n7LE2IJM4Tp0QXVSd4mq6IfKvwyBT2a8QsMZY3ZY9foIRa5T0fVCeAeohOslfSp6tORU02pD
hLixdMyor7iDVw5KbP3wB4iyHRAQY5Jtj3b83zfGnJGUanGr0z2bpGZnE1DOBaC9mS556Yt/DFXr
5O2FDLSj+hhi4u6Ziw1wN8PnGYrU4edFXEnnJQ/0v2A5iEZRXIaz7VJ1+4JMBl5alAghGve1mMFZ
jCyRUjLYINuffA7D1mvQADPGOfWCCfR+NKOEAOWv9iwYkC759gYH0WbyPIhEOjDvs8dwP04Gyi/t
MowOMzJjavnU/kpuqS0o9L+yGIiu9BWX+m52vfBfw3aZfiNEhx+F2xiQFP6iWZu50K2OdeZkyiWd
Ro0gKgJJbDht5p3LjcMFiJEKjIPIjkLNReCnMdVvirnUGFRMbAVZZj8PFzk7ylJyyENC45h4vgti
84WwkRH+ijlETimViaOq2SfgGh2Xoh7E1DOV6i1odj5CWtRm4F8GHuHKvUouJmlyk9/q5aM1rW3j
EAVMo6JquWeQZZQHYMnMAucaUKbTqi4RagG9A5YltY1QlfknMOAh2hjZXFXnIVtkTWagxuiOTeYt
Ki+qdCCit/obxv/IBSYPpuH0+gHHhSobaS6FhggGosLF5BT2LYm9AQMPjAUGEtyGA7e3pPySgleE
12HRnYAOCcz80vfR9sg0RyiMh3+mtvtg3KPOk+iWYkKYom412KUNXbaz+II2jbowL4+c5EN7gvGM
P2ck/hCMKjUMvWeB1Zx/Ucf0KBVP6Sg2ZU6uMNmxeIDG+RyT9jJuGKpt/iS+e3SVoE3H/NuEk7GF
R+WUc80xFsUctE6LBDlEqlcOuBST6bU2qc2HhrQpooOeGmlCOkDoTkw/5Mh46WggBamvW/MmtKWe
p4NobeDHCdwmzUzhAEIxLoGeF/YlnewmLX7VrzQ/xACFKIcnyLQrjXjXbkYuZDxjjV9BzHULbTQk
orApJ0hnUg5wx9jzIFBV6sYe0UwFczUS9TFplvSX/RVeL1fMGSJlBR4O6IUevOYSEe5n78lK0kYi
1w/1brYmkJwQLyGjfSMlbuk7wWMbCZubbgbep7MccElHF4UQGa36YCCk4H8FvXVNp8c0USYuKtKt
eAIWnaEbg4BGYWjBLYcYuA9pu48Y8iTAYSjuA2XDGB24xP+nHOAqQj6fkFuSKgt2jDdXnSO/566r
E50nyggnceoZuC0m0ph/G7x/wpkTpyrM+0qPtyEuZp8Gb+IZsZq5B0kgWJB2H6CwfV8QVQ7EZKJ6
l2A5uVfJQJgbkhETMR85h+HnEJioAV3liik/8Q7UpN/upmG0360FP60+BLH9H8U/hrmjWQAuGnO0
jyZY/trqoxF3AuY8OUU47atyPx/Cl68vvi/qhSzZTUClbnr0zD6B9aVswL1eQpULHohTi9Af+u99
PlwKWLIxxPLwKcGu8HMeY7fLZau8Mh9KpYLTs1iwrhgpMNEN160CanU1JGgweLhu36S75EevyLp+
JhBFrQfCrLd7GWSI3MWa5x32gTDSh4aZrFNtU7+BqyMrwm4HxaBuRnPVAGiqFyY5s58TPBrBO3Pg
e3NNKnWGoTR4d6l46RlSjnK5vjKBUqpzdfJLQ4Y1Sz+xDTwqIL3eLlGp9LX4Jg3b6IRvk45td757
X5hGxCKiZ75to8c0hwcs01RRITBnvNLO6S+v1Sd0JE8dLxR6zQ2wqcGkl4n9BdLgpV6c69Gh6/YA
Tvh3P75CWcvaxzfY+F4Tyq4EkQHabJlIgO8Z9ppInRcCvUA+GPxXFAtm8mxhLboodiVjhWLo2vNu
RwhuOzJHiE9rtE0YeiJekFZhxAvErlLiiFmA0fVT8CUaBxmTyZSpgpAaN3Vx+LoaPCwZtJifGxaH
EN2ugg+ngsSXOfuIEA2pO/Wmg1OrsYvQG+f9xcQu7SvG8MfNNiAZG8GPkRFLjswuuOLTT78Do8VI
JKRjRww0oXLOu3MGckvMybXuL4JIEZBViK3B1xYyaV1w/X4UexnVKQxfSIBl1bEtYUCWsFNXCeU7
mlW1CZkgiVBgY9sJw2JimYTYCdf+Jee3MdkHwoWbKc1JeOopPhgE/ZSdzWFR9v+k4jeARx3jXcSG
+POhB0fRToAylFTkQNmJzfUNUg3ztzBYtSQFDqsELfDXJo8RX9/yjRrebUE92urapU9T9iRp0yeS
HYSrpLyWgh1t73HoSuoBooIrbAkLwRsI+SQkTRNjM7JlssKkGAIngagu5kzdlpsuRYm1fUsiTJf8
ejQeG2wJe9K+9jpaH2Gy4CFrl/4ANzltUb7EMObRwa8PaPzHkW3sgwrnWift2fWc6H7BZ6COMfEH
Gmb+CppNXXfZKiZvNZvHySaZrCk1cKSikM89k3if0BaWCeQbNt4YblO3tZhmHt6akb63tMzGULeI
eVhYEHjo+uXEpv/gI7UqO9UBMIzZSxJooVfxNOIicnZCqpRyYWJchJffB8dwR0nX1fAT89UJsCOW
Srxh31umzEsAWU7+lsBZTP4OYgQ8no+Vi4GVzngNTh1xHnyOZXOpon/MwY6KI+9j2jC/Qqfl4Usj
aAlm9TpCYdwqQye/1MUcJFx6Q3TkWNrzrAHYpHo/6a3JRhWGVLj8nFoW9aqC0FRdEDlzLs21m7R6
DwdqR4oAxuTLjMNbt+PkMez468MY0WVifbwPxbj2yypKXTzFRh4gULnU1GM4uPhf5/I/wNGaA5Bq
yN+Q3YMBEaM+pF5h/D+Tj4AflCpgsA9+esNAvszcm8W8YVTMQ/mHvTNITmzIJMtSghnkOOBGfuJ4
40Cs8tXQIBGemXNQyjMv3WATdoTqpZl+B5vwhp4RGbVdYUKIPf73gCUU4QwSq4gxpNwyNhxn6nv+
uVLM1BrqExkPigIDs8ogjekl+HowLImVi/6qPKLwh1FQvDBdKqZHjcjbEKCZtX3/p2cP4HVZw/TF
XvLHQucRAjs2F8gx8xmal3G8gZz4HhHhtVgV4y4Dip8vAvhOL8q9cTuriWg9Jwy84vc59bU10Wmg
lZzFENLBkZGuD5RzJB8QXo2YRtEsoDb49gpKja+jy8+0K/0JXZRUkRJR/rKnDEyK0OqC7BdrqgFO
aPoben25sVRMmmok+EwfMbGkqYhgmE+tEG2YT3CZEjdGTv3upDyUcmnAJCN6hHGe03HwgzmLDl9C
2Cz114Ik+taeFqHDCyyUtIwrZ3P4Lbw7atAfzDWYws+vFUPfQbFov8cASEM9LDrjMt7lxolXudJ2
vr4367WZ4a13G9frGsOzh4pH2xUCzCSFUcDffxSyVM8or6l4ButzrZnFKGfh6Cd15YqOjFhBr7yG
e0WBkZGQSeP7hOsRvET4/dWfk2o3gfVCPeHhJL8sqCIzhip8mu/JRntidScyoeOTD8PEk59cfA2r
nDR0sMuJrnhEPJ8h3HLUPFk00CGxi+mvW8iQNqSSFeORp4L8pP2CIxqoipMCcbvYK782rtWkGaTy
OnoCAN2ViFM5ZIXAcLVrPIGI/40wU6w8P3XIiK3x7qRO2JQ1Q+pzv1qOHvjMB9vhI6KsqSpWGYS/
GOdSRLNwQakG+hIjcXPHEX23FeIpHc4knInJvsBxaIfzQ4lb89sen6Ggqb/bpRRv0CNfQJvhytHI
4ltASWcsP+hTUrQfVo8l8UGiTXT1Oa0g1hwAoeImUw3j/zTJ8fC5YJjBk2V7l5ulhoct4w94SXDc
2IWA/3AmWDRPJcF7oqP6hFHLNinK989aD+5GEM604A4JOWoQ7VxEcxuxTxBgS1DrONpJSTcbxhvV
XxlIittLTT0itQsjdMb1PAVU6PBMJ7ko2bVMJ2tQwpKKoQoIOfxs3WAXg3oJ+R2QmJ4zFCZCEL4u
Tv09qV0vpKxygpmDXUcWpVALh+ThrzQae2g5Bh7hCnl+jxS1eQGAkaY9f39dl1JkSdWEg9vbLXuL
Io2G/PPQAvYXwkyO7az799Oax0BeAEJyQhEQ+KeVdjavyg/duROulMkepqlXyNJQyYvBDQ/hl5uz
OdyEd4BR/em1rX80y8ekwmz2bA9STAr4pqVp6LH053FNL5Rx0fHv6/7h72j8Yjuq2XgrsUl9XwYO
NPPuQgbCvdvg4zRGLD/NViNyz6w3GNAHBEKoasfZA1v7qt1znlD26h0mfzxkWh8JAA5fPvW7xKys
bS4he+H7e+3feyYkE6pSCdVqnB+gTUctYnrQP1PHkt8tXiqM5RZ5VEHdMbBH0VSwabzdcHWs58w2
9pY5zJXxSkd4ioEHqiLM7ABt62sk8gzeiHlEbhL12DBlcqx+IAqWn6pGhDDAwExbvofFZ8HKIu4p
+YNDpl+jt+uof1A/QWH9GYMt/QSH8i/GjYcOqXHGz46kHpm9ABtLUK51faVTiytL3Q8/feIBC09k
4t1cYbeIIki+FpJTk4mJYXG1ANoZcAtA5ZpXkKEyr0QopoOmNTvFftLZ2M3p5tpsae0hC/w6czS0
vik2R+hwsaDBOvsYKfdYXw3Rv7jBAIdwYZxXInRN7M/v30A+VZCaLBgzOIxMlJlrDAFpVAflaGSb
Aqvn0OZiImqZ3DxmyiVVMC/ETRF7TiRHJiMlmJAZRznD8LO14A7H0UqXX7n2Y/TYtizy0YmKyYRo
6t73iJvVcY8LXt0q5H2fMJfFwIo7+S9eHe1zXe7KYY1XD1Yo2nf7xTI6vPh3hbDHZt/rtxLB/Dj6
hzxHuk0+14EAxG6PYokBOowHatSEhfQ0nzK6v5S5Z1Bl86CMXHyq3pjCY19F8OHm09xNCSvKI8SA
4SKDj+4+dxK2sj4P+qXiKK9rR6vXwNxQY8hYpJ8Y/zOUw1PmSSsTg0qQZdJhvC8u3flpMNaxVM2W
eW5JT9QhRA9SNekn+lF0Xtmtg+c56KWH2fXMB44ArWQw8kQBLGwmkhi1C37XJV6Xlg9ShXR9xrSw
hpWNcXgzilfD1rsjOryRreu/EdPShHyeZGVa4BMRcljkCumCG78lpnAlO+pfiRcj4hftMCSIQL+Y
K5ML4/scgPU9DtwGmPJGmqbh5uQSURXi48lM0KBQ1kT2+zvhZ4N3RMhTIdEgRP0OXzoKCRB3rvfr
QDuk/ypz/z0+WBLz0sYQ86nP4/0IRJXP57crrP6MaidlzijcTiYs43kJLqVKPxiD4dOpm+cBWsRg
3hK3b8QotXJ7X9Arj3yMTBao3YxxbxkyLundVNv6ekusPAg3bMFCqAIC7BfaX3188MejWcbqa0eM
LFWnMMiJ3vkVz1ApmJP1+YQlM4zvOxnW9EJWCr3aW4y/JAguenBLt2x9BPc+Kn9kC+r205JAFVCN
4CYQONjA6SWiQ7t9wBGNscSuCWmqkDp/CW7Fz8IyzGVGUlWuYHXEoFb3q6SYn1HimusRNrcK2lhM
ut8BlkDnusWyTXKqfgdc3TmRRiGOAAwmXVrSJssUqB9KTj5OiOlZ409mcDMfhASVcjRj45FXOPeD
i6FzKKkI4IHahNR1RhBN6wNAPGROO7orrPKQIZsABKrB5EP42oz2jbySOsVTCcj9yi91T7ue2s3p
86jrjTmnSByIQvaV+Tg46yNS9nYfjGLSHlwW+CRosYStvVD6R+M7yieOShWKvoMRIyGXaruDmgSe
nK/R/EzsGsV66Cr1hQkUTNcgGGnJOnwik5/2u8zeBz+zmvr0rW6iicA5AB1ROTqrfJAo+TFGZz/6
0GSy4xJp3W8iKbBqPH8C3pq4OYWKgFhPw2RVUuQpHia4wy2CCcyZs5jTk8jKMaxvYbBgnzMKl8FN
mZwh/LLeB3DSPvl5+0t6AEw8w3jDURg2cw5BRKqcwgG0GGHeHeoaBwucb2WVBAvLgj1SxnM9WwXd
SucDJCSiXCRpvk8bvLw9+CWfrhIaGhVRgCDdK+hbwJ4r1FicQvNj0q0+/pJuI2xsjj3sjGJqRGy5
0NJps5JD2LjAXwUolgoAzI3xxWNjUY/nNEAY0hqqy8/Hn8aH+0RwyanKFoVlOSAgJCJdvOqOyW1n
QDXzQjh6g5MJa4Zphw0negdNCE+E2muy4HIzruzG8R63HgJXIVT52H7mAfHSHYzo0CarXHWRPFH8
x+x77A+ZVyKOw2LE/4MXwTMn4krHc24TkDgQb6g4qF0ZyGITAkKkv6QS13b9gxGU1YSyiOKVX/Rp
9Voeb1oeQejkoKQswRLRsIs8UMFHlMnU8dYXQyNL3lCKqeHzyx0FzOFu9xB85ZJu0yQVqBO+nzEn
QOAhBcLpArIGQ2nsP7VbfVXJie4t+Et6S6DchFL1qvmeEAvXyMDmDMh8MsKR5jVmXWh8iCrBsVV1
E22da2u9OcEgjaKt2h8Sdct95xryxyhf0JamyQY/MsQn/ABAX+Bj9YsLF7Xm8cu1oDglsBZpB6pb
fcrMmuRhhPkFacy9rluQit7jlVxbwsRZcwN1/mEDEc6GgeFgUcdbjcNiJy/Hncvhir6QsCLqJhAf
GAscWjlp1AbO28o5CEwAwXlC58OygGhkh0eHS2OMg0q34k6CvIz8Jc8ecchn8puYN9r1Jt40MO5P
PhzvAWcdy4arRIvCV6F9L4IFgxcMJI020O5bCfkHeSE/e1YgLCt9SqVa9Hm0ZspB/jeBRGWonj1D
crVspSOa8ZsLqD3vm+57TeOlMTDGcZxDjfFYed3kW4epRX/gdx1Fx8N8gqJAJ9Oy0eBwV3huCDH5
3Xxa+SPYgh+Yz/wx3knPN5Q0FpexTfsL7MFUTDw+1tlcLO4HPeTkoD8bFI7IT6QnD4DKVjoBHQBt
iR/HC6lD0tF8nsJ1TWjZ+NUv45l+Er3XE/kUd5J19X60y5HoAhnHUzbVv3yJ7zPA1FJ5zBK04uhg
mdABcmlFAylL4AgXHrFw56yYwBrpNYYvlFhC5pX+BFJhsYmwcIE4EIwxFf6C3yrxl9Tt8lrEuKMu
G5m8VTcjsk+/YQFMU70bISH1LcOv9poEUMVm4bHsoOlCCdGYLRlfhha3qJbTuIKjA+2GCldGlRWv
FU5bnOcsKcRVl+9PaY62h87iJqqU2sbbkqZH1XmhPUrDEejEIS3OY7rCANVsQesrw4NrLE3yQkaZ
N+KjfChn3iQSSmBhvP9meyqxsTVuumh2+Oo0UhHYYDSNQCdmMxYGSIOC0ykagb5gmr+hLIIpKhS6
H6QHJtbqjD65I6YHei2atWL3vUlweAF/o8NMLDJPJcSHYt5gr0ABZFaXDrGfSX+BCSCHsKp513Mh
X41gbxArZA0i+AjSUf1MUf2JCquOEDwd6PXH0oEpqUkGqsPglQ2/UqIioCTLnSLw2EWflEJqePOB
Sir1ygHf1zTvL3l8BEBk1+h4xIEnyUuQ7ImB3EJIrhnvGGMyoTEbtqCLE908CxdQqSFtcUZ/LNQk
jcfkBUAVAwIGdsWRM6D5URl9W0FCcgnCvanBvvFf3LsQE2xwYsMeDuPswBbBBbBvSFBjsHY0/pRl
9LYgZLzq7bzXsAS0uTzQHMxIAHKRWfLdJKYIY3uERA/o+UM0MzEpmP7uKWeQEnED2CbwQ+c6ObbS
XHR7YcuA6S6XlnzG4Osybci3SnuXkQ4SSeA9zWDBJ2J1flPcQdGzeJ3KGW4nTESGaPHPmUprru1U
3OLg1jQXORYfmLtGNcL3ig3bmPySzE0Nz9lXy8JNi80YDx4kfNwdLhoI6m0IDSfNIepMKCY+bT9Z
MJ3IG//f+1s/uAS+LqqWb6SWCkmUYkviL/NYYNX4YXwgUFZaNDT6DHT2vsWd46dyUuoxRyz2j2ID
EV9PD5o7ALHMfbCeWpseNSZEJgbSxjTXHRlO7osv5EZkL4hDbnKCxtO3Mm5aO8PGC8qWmRazwqbS
FSZT+GEgSMNMqXH41nxQ2tT6v6UCCMIoJnUlj2aINzDFrCI+AB+duR7WElojMUXCx613PFMeEOcJ
r3A/HJjRQX+HFxEX4KtbqT0ZTGCBXI8OfB8+to54ibXXrLmpfGY+AVgx1n68OYzRCQ0+I14XjjZ2
AkhhDkYgePasdA3gh/CYv8NFo7jnM6Sth+cCoyzcSPAvngK5YeLPAQgKeyxBBFFEi3uMjEzipKeF
4L2C3UKtwbzTm+gxojfxvItnY24l95wJuxcvHd8BJJP/yEwgmkrme/B1GT3qh35D+qVhtlguWaPc
MkSXcu40vIqJxVrkXoOUs3ZZTuJjM1XGzConOSjmi3ctRJ8jaj4bKSd9lOGLkqx+YEUSdpTLbgsn
ovEIUxdbaIhT+VW8YNjxJrfECYNVFQwxXjBnKHuQVPZ3bccWlp5xY88dpMT8gtFJWETMrbEFQGFA
0NOx4fnFUYNqAc0Uvh/UDnxoJH0PSjAqQC4D+ATcVZLo3iGZbR5TE+/wBeGtpETh3rGguc2oFPig
CovVgLHDrYgZSQvTHNTe0u3NiGixYEmD2rOSG5YJBR/2phwS/Auu/9xTBmS+Lj3xR2XUW6xQ4qy5
TTwX/iLYJSZdfJ+QMGu2GTjr1uNeo+oG0fryojP3zFhbi9aSpef51Iu4yODlAlUDoIFzljzDDYjF
wQLPt0A+MIdjFRXtDvsWNtsPXjH64qPYLPEUuS4vbLEYsHAxbAas4D+4RvQXjHLwhAgCZdWiTsxc
EgIGyO3QQ+OLRRyXiJnQwIYZzPmEqJwxn4UyQbSJ90mXsK+IQodBEh7Ff/uqRSTJYKyKYvVRPbXe
iKnVYmVSrLFOh5U6Wev9AiiNT8jPQgYxjt0Kk/d6q6tH440D62ncgg8eCf5mKAvZvQLjjOz+XEuW
YggIu3oxrNFfqZy5Kj73SPWw19LJNg0X3ZgEvULffWF9a21eKyzeGUr5eCxwO3hcWNxWRGjg88MW
w+QAWuJ2tCLOmsU4aFZKyLY2J1A87AjDYOBRZJvoWJOE3puSDyKx8IxkC12LkILfSfBsTBvDha/O
cA8ukcjnZxzd1TCrwGmbWf+lwZgWyLyz6R3Sj4BDXvIR8iU0DXCb0Alzoiw19/3dM3BIkFZxGYI1
oXMNqWa6N0odInDyt2MoUFx8k26GoNqE1p03bsWhCZfEhIIYw8hPJOlgN6GiSmHyWF50qhNi6a4i
SLJ85p0Rda9qJ0IeCpM/nUxtzPtQgHBXZ6NtDX1IrFCsAAhaSmmXupdOeXLT0gGmkgnMmwCItWdF
jC9OUw8rAWO6Ytewir/I3CZ4PoQ2gKpMUtewIKFtW3iaPZq7Vzaff8iBZwiBbAYaLdkld5sAHibt
iF4S4cRT9p8lCQxWN/1X2d/755TsJOTbjFhjBPWHqpuJHVjqGFAEhUlN9zvtkOOiQScUASnxv3Qj
LyBEZZpl6r2ZittlitfO7E2mN6NdTofWxABhFnh3zC5zoZ55ow5Y4kuy+zyNR3Zm+n7/cRb+dBXN
pZd+xiIA5psKP3XQn6SwaV+v/Kmd0knmzYyb/L17sLpe7zI7NWUf535cZbKTMdzc3Xt4Vbz6rbZ2
YQuWiJqTLRMsbyrtJ88REQQuLqwVaSEtsHvBaYIlwue4J0wuM7gOSjTV12+EXQy3JNbmzuPS9uN9
b43t9Ffs7AQkk974m62JdpiFrmk9j4t4am9YV9v8dGYWGORiybiNpe0mm3BfkXMvLXT+kS/hRl/j
PrF97xSHaNF9HTKr9V2QhPjb/9P25BjulCUxQmwY0JrkiPLUzdf7OD6zpGXmuTbEUm+xKb3rfyJU
2gFygnYzHEFV4GizPysk80CRTRlb4uxcMH4wvRvTWzq1r6vWOh/x85ruhe8ouq31ZPO5ftfHjTEV
waDFJdgFYJ1O4ki7CPUh0eM/0iK/4U8hX4i/go+TnulP8fP+g5GYzuh0icGiFKcjYcyN4QSGAamb
LI6N/IHIh5v4xe2ICuKUHYxHeazOPW+S25xJKRk9zFvLLTa89xaLufVbGDHQVoneAMphjn5qbp4Y
+edXwe0iZBqSjCKekelBqPbBTxjfpOAcwXVxkvHrP19BVIb1LnfMCz9xSU0AT/OxJ7ayntj9HvN/
OEn6iOeTMEkSDgh7xrnsB13a8vuS5mKS40zJiJQNCWH+INnsVT/4IOH+CCLGacIIViVcJsB7iVIM
LsC7wR1xuf9ifo8OFBH8GDA6ciPyY1l29PXrH9z/HEa/XDRvWNN86MamQmSku8a620pevoTAE+zd
FYwABSbajMwDcSXLxPRG7mgz8GLdQR6jv+AiE2OiH6NL9aP+ak+uhJ4IyPVDaB4tEw0534c/hOT+
ZW4PdTF/nHuN0AmbN/MJdN8+QCnqB2e+fhNH96EDzr+Od+8HZRLlCl0SWUL5Vd6hrcRvjGk+IFDd
oixgFgN+D0SBmoFTkiPBh9/Z1/PvojpLO/okUTucuh3EUkmbfBrPef9ZG2PRnIlnyZkPD6DwsHDz
uJox7NI0O7MyaLjQhZyxOHsg/MXZTbrh1HH7gqqBtyE0EkUF3SYl+rJyJuvoD4wZ5h8VBiS5htIB
Qe+Mn/uWsZG3+Z3LpBMEXBn1+PUwrTkzyumYJawzC/AXsWXhsoHNBsOnuIng//d2yZwy1voR1/rP
X7yCIdGd6MoKEw+MEvv/P43Fu1HWiAdc5rdm5ZTj/E5xRDzb1N8TNzWDK7GqOX7jd2Pf2vFuvMKE
ZQ6rNq88anqIc8LcuyXJp8VzOI093MadZE2UmdNs/cUY/Pb+PtQH+VGezeWwAkmxkwvZEca+x/fo
z//TvQKDoWsozcD4b+pudJsw0/lgcMGVqEpGVsc19YuP21LMveoXvSfqetJREswAHuie27V6gfg+
xkdt6Q+zfPFG8flI9k62LaF0MNzBvYPXkHXCIPmlZbyGqeUpX0U0tHlt18Xtc/gcmLed4XS7/yw+
B/2aL+RlcmbULHaifeZg83NIn+0l3unOI/LKS3qSHdn6/GK3c4iW+uO9Zrx+B+q1K45v741l/fSz
H6NlhyY5vveAX+hgj2Yw9Xfcs/JVsrOCKVXTYC9fy3P/6h7Br8Zj0aevYF3gusBsEHLKY4sDUUcZ
aunomDzZK7bNc3KBVxgQsHfTzwsYVTok+3yN/mqh2umzOcVP2cItzF+UM+363mfiHpVrnXwD7cff
j/8x2Tlx80vGvJfbrdJTcsCaajm5dwYei8x/zjKm22n9S1pkVD7wjKjTqNFJAVvyO4wXjGQ+IH2/
V8pFB+cPDxnJruamG3Yj7efTb2E/VbuyDEhA1SkIOCIrkxACk1FEXuKXXuFZ5U2MTSmtyq+Dp95b
vhWcjqhI+10/2sc6TkQAak5tbMjgios9LNSgw58S2WYFPVWnGw1ehD/gd8XYGeooMO4auozBwTts
AXOUsMrylA1DF2SbcY5XUI0k1XQmal9MTKbodMC9PxlCLlzlp8paJdIsdEGQPjowo7REGcVrxc6H
v1nNK0r9M9V+IPkQWchiM+b78tXG5uMxgB98Hd5DNFx0DRhvooLVUT0CJbMXxmBUS6KQbOyXQJKQ
zEyRC8MVQKWJLXIEoMNREyDUQ3klXuyWXZifDBTI0DBK0R+xAXv1tTgn23BvbN6P7Kc/fP8lf9kP
LCWqEXbKjyczmI0BBl0LgA8qUBxzGbk/+C9lHT1axjtim2ZZdERo9YnDKZcXTDKmSCOnSCWm7LAz
tmdeN6Btq8aFP5u/0zVoFQhkJmMvRe6mO+oPhbwEywW8RQkjLz8gM9kBNqY1HGYNmeZDOuyD9s9V
fwlYXMmMHnmA7x/6GX0fVlsg+IEoALT+qN9pb7sVEHAv24DiMcrm91x8BFyPWzERmNLVg5R93Ajs
ywP4BsMGGITIR6LcA/SxJVQ75nr5aTJ/CVBeJZuC1Icpz4CHyRIoRKMgNPgceTRz2HYcyJkKxdjS
t6PJ2vIxE4Kw0LQNTDPyTSzAAsBboA0ICDA+AxOaxqMhzK+c1+YKHarA5mbQAG1EQOiMg3xiWl1M
7LwD9ivgBnATw3njUMs2JDzoUSRB9MxRvdT1X5YdhNo7AjvDLxJJOGsNcyhSBEx91jcvVGyadFCS
fYiKFcQWUpKe9KBuhufkIM0HZg+U5X//EEv5wVEgXjDmf4ixfyyX4h9pJTF0XvMKPDqVQQqUuuu3
0xN4W/60P8Ul2tXH+Jf159+RUIle+EpTgYMnL8FMtsEnr+CajIsTUk7IXd0LdVp5pXhhHBBspZuW
HocutwoPbpo9ABRmGJJLRRdqEGXNweg2Hm4ntrIaLUuvqwXJrtNz3PxDftTVqUkPqECgzcvCQ9Af
k20nqiYAgpYJgyz8oy9LdLSvbgFczZzgHoCDCCnCRceZxRRAUpEMtB9G7Ba2n870tborlmMXCeuK
6ApKacp+PAHez9TriND9QHaLLkQ1MBywcT1TO8eoXPqaD1vTRlvoe+OYbYhG9ExXtZJZwykQraJV
Q/X/tpInHBwndnJv/0YbgHXK/+8iODUIcsq5sRwtM3wmiArfQIVx+s9VB1ug8cKflYvGhVoRhZ+6
CVcY4Wxqp3bS67CJVuk9RJBMB87pD1VsoetC57rAZYLwcR9LVtBrAu5+jbU8xw1iS4TFJnAwdNiE
a+NA8X6oCSwLT6bnb2h6F1gBOMNCDFN0v/2D7D3jHN3Zsz5csLnINvju4FojcBFIH+ZcHB5wvAwQ
4qA83Y28ek7nwdzkv2BHjshxzOgeu1hwJGVqhwtiShQf8v+r4tFIANZiYPOiG6nuxZ46cUZUgzO4
7Tw55lwr5OSdyXhmL78eIOPM5L/4FMAnMLnkisnRhd/dN74YFVm0/nTWHLwv8lT6df9KEeuWi4GT
9r2ZrIl5cRQLa5XcInzYTld0Fla0y7fMCVHC8NJ5+sZAKQIPeswf8s5cpW7nfhfFPtxTa+dL+ck7
yvdmyaOthFPDKR1R96qgpIcgcT6Xih75zvCzU89p9WjrnXybLoB57fIYL4BkKeCUtbLwFxrlKVW4
8RWRbMQF8iIYG1TvD/3J4+LL5BsCAFLBH5BE1OsHtvL+EGHGju6C4RmYrfyq7xT6hmrdX/0DtSJG
8YoXWIhqvYC7aFBShM7EQh6P7x/vZe+aRwmjjdBWaDXSs8GcAAcVWxHY/jW0axsd5ca0OF1tso8O
H8/EVrWaYZkkVh7fmJzNLcmJImVBoC3rEe81zc8SZtXhlQ8xv01n9Sw6FKvh37DtDylrA8TfRiL4
b+L6bjpXf/N4puEejUnt7EMPiXQVJ5Oe56Rvw1U8xxZ3Hs8JduFaWm9BC7zQ+ESFi3uDXaJ0xJ5v
KcOXoZ47oKHepK6E4/80vrc/BP4kVuFq83QVYYPEgiUWdIfjVnpIPVoya+Km2P/e4zlmlf8j6cy2
U8W2MPxEjiGd6K30jWCvyY0jaoKgCNII+PT1rV3j5FTVzk4UYbGY859/4zKamNPkzgdjCvdjPhnm
TDBmLnzMbIY8StvU7tRik4aYzG0YTxzZb0z2QQgcgz9xautK3r2xkg0O2USDv7iSg+oghAkQivpA
HvzpEd7ILNTs1D2tCsyZkGecS7+Jxi7aaXfsj50954uTKkfUS2YbpAd1LdLNCvPhl8YU86W7iQzY
HK81E9cmT9moqxfzv6v83R8b77UGYrIRzoeqgzbMra7Z9Ubo5uyYBCTOQ5s4NB4maJX3WLaQoS+4
sErnbtGECX9CwMoAK+zD7g8pUR497czusSEGjTVmtB4aIzGuCEACJYuH3s2Am8EB4alFiBX1H2oG
i7EhmE7pvkzqy+3U6fzeHlvYe/7efQ6Cj9+wTZS/gJe6N47uf93fbXnzZpeRiyibNVd5qasEif9a
PMwsxsnMeIcMMzFxEzApO/nDmYXY+DtahDzLlP2MJQIUb2LIZivm66dBJv7kFJde69y/775sMB1x
dLu3Wx90eE2XbBVWawDMz2GCWgRkz5UwDUr77ZbEdhOlQ98XnPwqTPf6yIbIJSVO8TPCxENjH6qt
wRhdqmv9sFT8gcAqsIPEMtFNA+R+1msHIUYL3tcyTldgme5784hzB4MztJEIZ600KqJenBnr5HSO
xIfFx8kpOfaB7wADOzcKUGBabNHB6A8MqPxq+7wOC/YIQ46QfjGHmOub1sLwLc6/hZf7vNyy5pZM
NqhK1pjHYp8D+nC+cTmgmOemcpn8talRTazH13M7ix+O8K6vA2hUS4gUaLrpknzJZokuif1jh1v0
xmT+csRhfUJp+94wTGzix9u4s4fQMOLgSC4mKMJOObwiiv1sy7Med7McSEB2iJ2heLWwm2PhNx79
kjIl8IHENDwZ53Svy6lHVzKmsFwV0e2YfUmcaIhkfuu8l9UWTbL7b1FFyVoK0xXV3vq+blqHybLs
gGjHBQDBdIHHLgSjOD8QgBYMfrJGsfv3wMH05xURvceqfuCrzX0F7WrxcrtVTnQhCt5VGmN5g+iZ
/abjF0nOsHWvPWh05qrz2vchjZ4etwSxsIWMPLrsz5f8jZcw0k94Lw7U+710wfrjuZWOKvcQTBiu
w1e/zb5OTukxiSUJb/IHKUtsM2TWoJgAq3AfsYSdwVXdofxuaQY5Be33KxLyx+U9QMbln1Yiq5ec
uzWW16rVuxPv5WTLhyeZmLAaJ4di2Dp52QZU0YaHK/+9vemPcpTiP4Q0rPRXlEdI4LFSXBNYvGez
sog3ixpYXrkxdaDkW6SqG2OnX05Xjy27xhKqarOlKYHdwyRgTn7ifkyw+Dy7fsJucTNplPl6bmpn
sgeEuDDPbSeIQ83Htd4Xf62v8ojo7c6C1fKh6KAnNW/cgRH2hM4ngN5jluHgF3vccB0IcX4SwYLg
Ak5XU1i6WHtfulW/hLID76H5qi7D+i/iceDTYFGs2BpQQOGUIt3aUUXELlsOma4ao0V5Xx2H1SiU
li1P7tQd75MI3IIO6n0BGaDJoj0VCrKHOQFLb5wXCh/IaSJWO+GBAxrmdyv9ikFdOIF7zy09wr0R
j4nqKG3ohRCGz9AWGneoK7hh0ezh4TQ7eYBa6fgHxiwGILRnQC4zt/YDaQkXdLxqSXpqnElJGgFp
suOIGE6UvXBcFBx5mM4AGlt7pRUB1Swu6gjpC+Lek9wwKHiofCycOHnzqnHQOtCxscfgmUkU2Bcw
GHAWYVavM10UrwTIx59gscGXIhyY3Zr+jidId4AFFqTnbJfYr83zG5SLkSh9CsAQ3Uf2i6KeQsHg
2Uj4dWDy9Fri2IIEhqTkI5kC0oYPy6epWfBQCFbElBiwOIF9nxbI5PzvNl9h2sPTFbDuwPwcIPGD
t5eL16IpeZ8NRYHReBC9DDUqDqnd//pqmMaU3ztyt2zIxGaxN4eVqcSlyPWNWn/C90oMqhqbOaoz
NiaLq/C9YJRCcMJtfq2Mg2TkoWYdEq/3x3M2GENdwKow3seb1x20C/a6Fz0ut6WXLZsvVssf1VPM
gWYrEDOvQvV7j6E9HLJde3YVD5L1cljrX6wsn8EXnlVIiIW9F7sh+5ey5aE32iR//Ov0DTG0tT7H
5CeJYgUzUyjrNLkf6mhwa3j1xyyZF0sLqDlbUyP/a8ohUjA6zZbClae0ZSyK2KbxMnT+4vYwWz5X
5AxTSo8cjRLnDXRmToNb0HqfPW3QZgKaOXVHIfG8LvKuuwXg/t7R2zAWRA7AkNBgBru4myT9xY2Y
uNEJT+Azbpi9zm+/CD6oFgZqYZA/xH6JyVrus+WfZiK+N14uC9WcecwfX+4kyoy/zmMCYPzRTI9C
urXD6MrqbFVKqzYQk89bSFKoYY4PJdowUg9ZnVRiMehlSfLD6UxL9VwAeuI3rG33ZA3gnIg9qseW
81zKFhQaqwa823PqXRXdhJXaYJSQiqOBZxqeKVSWt23OJsb+MsUgMML2wNI5WtQmDhs8HoacJPoF
RHI7xS3ZBqf+M4Zk+Nyklnjq1j+jo8azl8fIUTkWURvVK91V/fFeczHRjvtNVZutvGhX3S79hgeL
PfgOKjgmIvfvknkk9rzM1ziaHg9T9BHzMaqxoNjVPMGZnCXe0Bt6bXaJTTT3XWTVmZhCASBhKnKc
fHNb71Xntp2sWNAwUEDnoWzOW+6QAiuj1q1dMaw5LT7Hu+z0tApREmEJx5nSl8z8worNEnqNW1iU
UMcsJG4Y9l5mpSC5QBCiAchCHCGcKuTR5ab0KNwjjnj53r5tYVs7+V7HIyZUv2u/shFwRz2VlB4m
B8B0aQkPsmhhbQpwq7poG8iHAyU5ZYR3P49CsS5uHqiOP1pOSD4BQ5mThWfw8S0JcOeDgRy+Lcmf
toW4z60KY47351kzWOCyrEmuF/dxbxcB63cc8Qg1UoTlmyxk53FSk6iwL5ou6kcFkvLEBx6aBzz2
WC6jDRs8GQqVrUadr64o0a1beGK/Fo9FqiD/QVU/c+8H4qyZIpj3H1FYvr8AvMa0kjNT8Uo2ExiQ
LPCBvii1xclFDNpfUl5S2cLrIi2OTqZx1HDkTNiKcOzH2bV1f6r1A8OIfjmsKMAZGmxJKw0ewqyO
T0iRYJXh7VpS104wd8fBbuKQUsoZqs9E8dFBPJez890iL9682TwuwmZDZsyDOff3sFDMT3D6uu+6
hYYn5hzkFngW4/tDBldCMlQMfUoTotKw45suZu1xwZT5nOyyMy4bi2YLyL1RcH9Tha8GzLwNZrr9
WFRiBQ+zwrhtVEZDoMHOZKlAP1DneERE2OA4Uw9LSaHPoRrGHGdd7IpVGmBzyfdASSgJZsFAAFVm
3AHdUUvQTnJ31liDEa6FowEjijn3mA7t4uaMEbBeINAT3TI7Kjyf60jd3d3Go6PaUnyAS6b7fJ/z
J8lUgnZR4/EocHLqqoQNjQpr2EOwpH3S52jcsI9gpI3oZV6dG6jlUDpo8zDe0a2pwmR8rjHv2BUX
uImOtk5+cR9rjyeXIHiMWSujX42/CocolzWFkf1ayHvYwgsezTHUNVs5zetFuoMFDctl39rycrZ+
rVJ/gmPWzJCIQEFQWeKIYioacZmIKe27C+rPWaVtqvGLAP73yq3sQ3O10BF6J6+ghWhpJRj/GJRl
G3WZWJlNvW0VDq61jC1OnmbBPLGbf24od/8TNO4nwB3TFVHDYLS9cZvZ2gfWwPyJdJv5Ebkz+LwB
9sPfL82hMEDs79/pNz9dStRUxo2WDUSDsJLf/Pe+KANooRSNn1Dey/vhh9o+yOJiwQR7cdvcGSp0
yJ1iyfU+VJEVB4B+ys4dCeDRkHhD8ECC3/LVLJDc2sk2PeLVlWTSBfwQHdPu659ym/yoC30LrMAU
Fo5DtlqRdeWIgvg+hz1pAIHb0uFzSP376sV22tcbXrr+vX8/48em2FE4IlZlkcLNY5FKtdHAr+Jp
EevuZK/+dBHvHjDE9JnclhFyHQv/KTPx83W1Ge+kA68Gvb+W8WNwZ0wieHSi95jaynTVcnfAHILW
jHnsgp4DEuFp328VGIGo5SpjOkGODBnTzE7eTTHHe7qCfiNtdYxW2I+I9qjNBlRSIV2AdYjRXXhf
63QOChL9OT8lf4xye2f6z0iZZx+GS9RHJNj8yXRciftai1NHO7NUURBnUb9/R0+riQi06Mfu5+HX
LTEvjtrAt2FY7MiINJBj0W6pzEqH1MihlOfyYnj2/nTmk7G4b8anxQPsvwXcmVidQsn9XL69xKUV
oq2fetghsg2rBi3OjDlE9A4Tl1GS0zK/0m4m/X709NKgxqhjzlNn6t/3GYHUmQdr2fiElXePTn7u
YkvP/PP3w+OYZXt3iPBhVEVHeHpR3NvVNl9jTNUs66j+wZUcPAUsRzp+7NLLrdyFO+TkUIsMOrUd
Tsp4gq5zp/gd2HLIMtCcDxXv4bUqK6tvA67358wOcN9J7u1yOzJ+O+iocw5VMItYHrfNaF2dGdlt
08VoPYpu8SySl0ko+ub7gt2KTrHAtsAryCrk4WxWMZ/AbX/1M8MxJnjNIV1xU8AR+WU4RsT444Ab
6+zErjInF+cNC5yRK5NVKPauNlzlzqqJk75B2LSYreUz6zWGN2dUxIQCEOC4TNV3LNbD9+1Iq4bF
DheryW1a3eSDVYfLEisAw8gsg9Y6V471D4r6r+fX3Z1io5maPUqSJ0xXaOXWc+bQetGKcFM9MIUf
WdU/u7O8+O0kh+/Txqkd5tmGdDPfiUP6LWOzd3OUlL1y5C8LZt6485qq/zBz9+SLARztJOnsPWe9
+MXkIP15YUxMhobDAHKFd856dqGxymiGpwac7OmJ8a+DXunROhPVhiSlWuqKApYmVwzO5dVkoW1m
G6xU2Mlo+XKn7UzC16h7qXRP32ibMHb8UGjLjFzCXg5fg1CTJxLuEQZ1BOgYX7dtG/WbZnlHRDay
Edx1uaVJZn8ZbTic5w3RAN5e5NYg2GEIbY2Js888oDdUsoDEtPMwiA2dxCfStMEDB+NTYyUzf6sW
8eE5E3diT/iPpyMNWMmbzOJEQlzmpRnpoxD67Tq3ZsU2rewJLcWeRhBlfAVoPJsDF+w5bWANYFzD
YPVwiwarHOxHEReyj3iT2Zze+P3ITz4WLq1aFpbZjlD6e20XEIqQIVX2h88PFjl1UhmlRZhzY6Gc
uiP+imevVfWJZp/l+7Rg0tmDCPHzs0XyDGrOBH6ONESq1YErVLiwGfUzGFf29ONOZTxpfsfyqiej
2L8hGs830il+n2KZ4zpFarPu/738qPI4ejJoBpuLCmTCqeFhq2Nm3GL4YBO9XfdxM3FnQGKSiSSQ
8y/VVkl+jhIybh0yb5hFn3L7ataT9+703r2nu+KxqR6Qq+xP5eUNPXwsC+mfx9LsU3EraMeSvJYR
E9iF7DzD2qpAJir3NnubrfRV6e7sGTdYNj9juaaNDtAhYtI8JjRHC2ZSmMzYjM6n9ieXt+0Qa8o1
SRbPAWHnuQTOGk836nTDeQLeoXe//zFdZcSr97ZOjFBtKWx4+85/tsbpm7afe0P9e1yVkLuv+4FQ
gMYYuSh6MN0giPOus7E7OPk2T+HOpVQ26QED5fnf5IIbcfSyVXpieTGOKDIBhAg36V/mo/YlYO4J
BkLeXbVPGAIzHDixwj3MBFk/9PLIL1lT8sSU0bDm3BdjNtTpDxLFp8JbwDe43zcy8H4a8qMIIMsG
VRjGyQ7WH2/QahbiyNbY5xkE3e1b5T674FkuqnKhUCpjzjcx77DWMp/rJsVZB+wGMpCwJ1iIIFMy
4eviMuWmTenN+KWXm6kWliicmIej34LpK2irUO8xenJOChZDUdfs0myDdFnDWI1oA4Whopgmk2cC
fQVhOP1wFz4mro6ZS+6l6EYInS4hmhJfPv9sGhzBicFFqEwEeWGNyIeSPVg9fWvJWGeMPOReTKDV
7w+eG+h+xwglMeayKc2FxXkvoBQ9Dxmc8pVQez0Y+xifFsI1NG+Db6Je1hQTvTY2jhoMCbo5Ob5h
FMQ0F+oQcl79C7suaCq3NHiTuic4TqbE+7NP49l1g5GznHVCkEneCVqNT4oNhIOgARXXA80yj/2x
cUOJAMSZMogmZ1h8s3i6/VepRLiTYY/F9JcXQB6YASI19OrH0YzBbjA0TBFn1xFIerbq2hPhu535
abcnZaESm4J2iDRUtj/G68AgM1Pn3d7C+oQh53O2HlEFArjR70f3dKsDwCLQQoqS0LuWDvq8ROjT
oua50+SoRfkqqMguF0JP+dw8ST0151ETPluvxA9dtbkeTCXkHr2T/WgcpL/kk31aT2ndiew1nS/x
1hPUqxZQMblWQlmHJA5rs5CX5I+v3OPFpihCsJiTNlW7lbswRYb371JOZ5DsxPWfKg4HSMvZp07J
eW9dPJkb5iQlg3ckGZbSOULj07o07xCJ0sP7q6dJLJkRjmy2VvAL+OWZlWxG2/uB8Tno1E2JTvXy
xEOe10oDaATMFUC5nhfWGo0thwRcRi86GsNGhnpN7qUJtYKjEroTxHdJxxRWrB0oWAzmOYhU6NRw
OxdnngPgyFAQwjmgYa4zQYDi9/kxfBNQs4u1ieVFRQlqTvF9g5KEj2S24GNk7SJTl480YNne5M0n
R2VLnhzeDJKQMnHzHIph3ajLId2ORtDqg6cUoH1CHJk+vb4xmem3PKpraYdXQD61ddxRcWUp2NDn
jEeZeN8Ke9Q5Gnby4US3wfFY4iPgoLEBD+CBBj91OB+jQN9ojFDxWQ6rZe0oB1KxKHfT1rSpNiCW
4I0Bc+s84JgPJuQ/fRUkM3MFykNjCzsBVRMCNkaHQsgFaoAnMJ3ksD7BM2meIQeL0I0bTcl/hvsi
L/xZGigpqiETtgkWfrniomNM+Od0/6lj7hooEnwwMEYZC6cM5pgBe0KTN9BA8MkIMiQvdYyXfM/1
oaTL8XcZMT0S1xLmHCecF5Ne3xlxBjX6sz5shDWeYGagsISF0aGeu9lCscf4Be47ZAB5o7a/iPM0
hRtD8Ph4d8gRRR3AsJDeW/6bd4PJ9oQaMIKiiEqS7+lX1iBsmObt6u0Chd5JiYv2741QKH8chVh0
eO9fAlodXfEO5pf4GUweEPy0xF6gsaAg/5g3dc7BNfg/vFd1toWYwV9Vb+9N8T9qF0PDLBEmViZ0
iugrOdG4N1eJ3z2F/TlXPTv9FU00yjFDdqd9WGsLiR0PU/8pxuAWIp8Tu5MIFYCH4nOyipeDnHKi
OhwIJ4SVBQUHDiP0wCTG9hZVDUbplLTTvYppF4rUxJezrfw5v+GDYM9ABBSpKroMPrDmfYCLkbzD
IIFZMpQWp6Ohh81wSySZzkZpikb1g0RIwc3AQmLHx0bC9WGtor+abjvMAROXH+7wwUE9waKY+Ohy
3m+rhCRSB4Sh8OKz5Npg/vo5w5gBUUFwAbKJHg9OIjQXuQ/T8fnE1RgRz4mGCTNd+DgIC1E7YdgK
YRIjIo2f5U4laQYgDgaETvozxrIWtj7MwiUhIQs5Cr4DspljtjLxcV1rsv0dI+L79j1afzBG7n20
MuDbGNCjsxjj4ovG367UqFVjXcKXaomZLwFoHZzwLFDw3WZcJdHrB7iyozjAdeItBVy+8cshkQZl
10RxYaSwFnDJQfrPqUGB0x6QCQgxIxyGx+INro1OIVvyAshqkBIVMG8xFERgiXccemtGgN2qZIxY
KD+jJr7hiDM+czERQ/E1fQlxV5aQiASPD4YGTo+cY5AanCw3+jJbKKgzyWqVA1Jdw3L1XLAe2Fgb
OJ+t2JuR4wJ7oTuHl4TvitA+yj86nIQR/EyD04a97YsaDqWXhLqI+y0GlYbSCw8IolMn/gLpDL9R
vP9gFZFTN30dbmSzd0KtBRNn/LbRVqDb4Sh1RhXoWVG3/ZNl8t9ojrkdW9RdTw9pzv9UJ5YZ7tlp
tbkpm8f7CyEdmyOkKK4x5CtFCspuNeKGnGkGS1aMMphfgMdBE0bR/MRMEwZcyDUSJkzdVW3t/EBl
gxCasXYGEd3LoEU1y/JNKeIVCPnYNkcOCkM2EdhY+UuwrVhs3AEs6ud7wbJN6yDRMObzEfByj00x
q4J9qsQ6kCDkCHYflvwJ13xRGQlGHdUcFxPEi2fLE4MXJCk+twL3FpEPyI6wAZ3a3IjC3AeRVRrw
z2cW6Gh6q+9uuLBC4UuzG0BKGz1DlaIIgR8yvK82yA/s1B0j7X86MT4v78CS4qKojPbVuUplCuUV
ExKmXL/DebRN9q+9Si9DVwFmyqyGiTywLsZg8D8gpx3yuN+1G6YDiKivrU9TIK/QuMbK5W3z+rwd
S5fnNHVs3wXUyTiG5DgzQfjjWYZjexpBToPuR/j7Gy0HE3n0/IBE8JlrAgTZUWy58OXzAyJI4zzQ
BBcxYRmrziUubk2sB7Ts3j4t6Eg+9jc0K2xE6QAXHUMdxD5r1h2PJMp91teOz84NA4UGiLU+M9lH
8TT7Qg7FKhPsNDxugSG1/1VebB04xJkwXiB0QTyH7Na54OSM7h6eQrVRcUTLu/v0ij0BTCuUSyx/
0I1AZc6oX/GrhqgIjn7aYTIjnp3iXefMsBxKP2ZhsJK4zbAKIaJujnUDFl/tPYYnJix2DgxGrOqI
s+IgHIZOv5mwmbA/cIWZ2s7EBZhACWs9LJnGcC8YH7JtPL03rOw2euAWBuBy3yJTwwAYqdyAmvLt
IQJV3p5gM9p8LhUuJT6yBeoF5AtZQPRdA+aV2XWs7XJsTCEbIh/C9xpt1CL7hhmuhu21YEC/IeiG
FTO8LC4ZbCxuaLa/l6vFE2I7ghlmSjmzA8b3JNSAdPgpQ+axz3wvzYl8hh0cDsRRVgGPHywG7qgS
KYIou7lCZ2aG7BV4WE/F9Ug3rFwEbpr/vNCQVfP6T2nFJLhc9puBzD6B+zHht5nY3Agqn1dH5nkh
v8Ij512EwqwAlSMklgv+tfBntcsUGjF0f9J3IT0S35VwcR67miw9yjZcMyClPO0GPhw2af2aMv8T
V3bxR7OHHc6JQJGXQVsIsgDA8lGtZF+4tx32L86w7eJXnG44I7OrGCnffzggwAcOWwUuB0hBjTPA
oVrwApjsQAqm0xJkIdYTWXVgf0TP3W3aQ7oeatEqQYAjeMEc5GjLHsfG0IGME4wNCaW0kLDdVlRm
9ZkqimEvmRjMWx60RQSx47c/C28LhJW7PDiRpmfjokW7+7yoK9C66Ll8kEQH2yNZjRDWoq/8mDai
ORvWHYsZlirblr5FdgBJl6wYCl7phH/FVm+9FeIKlZwq+L7sWYwROJbShzTLdsLjgtuJ5LP0iJCl
3r73JSb8qEHS5f3aW3CkyNOQmJdMLSzY3U88WaeHMUP27S0+lfPZug9oGxymaHvYIjYRPtEbhk0T
FhGbL6MlDIM0TM+YJlvwII6cM9AdpgPwh2iFjLEPPQOiVMFsvGNu1PktfCciA+YjvwQqBVHb3L/o
a6yGnC+mNcnhtKNFhd95B1lmk4NXt+K+xSB4p8SjQLl+YngDu1vIlf6ljkLTz03bnl9kkZUWezBF
IGS6rnRail7ifUMxhhtYOAz6eZVFsj/tJt8TDSP1eYN0p19q8Em/e4Avc0yQSGWxd6IoWU93LaE+
m1HMdATcs/PvDNEoDbeYtW+eR/bh/qLF0uX9pUZD0AUEWC1qxkRMgVD0IEFjKiSwEhzPOBewrlBa
7d9hs622w9/NOxlYhGw1gtUxFHdeYp7FtaZZhND4IzIM9rPtNEpj+fyKpUWHy4DuTdb4dNl6wo1r
0CGM4jwCnSEpfP85SsfbtvM/yx67ANibTFYHWGuVrVyUI6q4P3pUZn+w5MTme/uVkJKUDm6JME2f
C8xGYchN52yHMVJB+JGg4t/JRsMqUCwr6Onyd3NRLtlW2xCa4E2iAboP0W4LNbqDvjNd4L7O5toG
bafH9HU6HxYaezOZLa6YASZCKIN1CA1YSu+ix4Kkg33LkZHQ5OfxNbYqD0eksMdjcP4iEIZKG7Cn
2io24AqWSsz6xiBGBrYLh3tMD+D1X0XArO9S+zI+ks+Qy3Xj9+u/dp9d36HglGlw1cgI8NsYat2a
6+RIMZWGCRizKb+fv/U5PwyrIrgt8DYPYcQwk1WO+bqLMBp6XPoQZ9A4gamB+EVn/qgLkyLWzmQx
rIuDHJ1+xAdbT6Ppmutko/6yFQOCP1jsy/1cWSM8JyY7+IPRw4CWTwf2+SqPKsMC4GAIsB9XgmVJ
VNZfrzsTFGVn7UqnA/3jjStJavPoQxmNhR8ZGRAfqr1sv7zqB/bqI0JOiTJthi+RClNijTj5lyfp
KYKyZPM8awNuancQCcbyeux8bJhmGOKr391qvCIDY3CQbkNnqhbNQnVvNJNFUDHMVR1B5ENNAznp
yRUsPW3TH0+LIkIj+k3JYIqpLVS8JcnKFjvTmpygBnojN9TYl30RsTFdsMkycUXZccR8Hn7o1EFK
8gnTCFISLDiSq2N5lexhCPrAjElqFPtH+IDPB6BDG53AKhAsViw15QYXubE9W/WAdRRGIrS7QLqn
+82euCINscS13+865sd48tzwh+KSrYv9LIRs4+TxLUA5DI+VjEzz5n4szaCEgdALFga5MrXRDMKJ
fTiUSD5VHxDzHNW4JS2fF2S43uB3fs1tkpHntR7hxlEc8Gw6Zl79V+z1TTmbv48U+OmPKgiPMZR8
i/i1kDGxx//CGqrov+NZM/gcUdTtW7Kj2Icmixp5hODHZdxf+zR6/Q1r7UvyEI8vKkYtGSFyBGty
si/YlXGnx8kBOE1eQFmJebAAZQ9/KHigqwLLQ3aq9wiGoH135gxOaWcCqMOPG+NQjiRlGoFA+BCu
MeCsfknytMZM/Cuvh3P5Zjvvw9zVmFA2bu5UxDXIHvivy6jCTZ3aTsLEYTIa9If799hSfXEJMQtx
k1UflO7HEepbyZ9eku1k068noRZBofZyZw4f3+IZaM6cwmxQgdZeb8EeM4V6dezhYXBwGgowLjdD
WMRYVBHoc8+8jw9ZRlC6os9gs9dpMZzc4U85vpiJpD81TIeJ/w4pAQyGsaiIrc58eU9UI52xOENX
nBM97hBCWO61IhqRtggSyx0sch/cAj7uMC+O05AB8/IUloAJ9I4gD5L9PjMPFgN7CjDU8hDC4gox
KOPjlsgdl6HYFI/1Eqql+vtaPaV5N7O6h5XjM/I09LcxmRkPtsKv7CuH050aNRHSrO41mrKucCas
RPyyZEzuwo61eLMwXr9PzZJJOmaCF5aGroTy06FwYxoEs6QZLWYPW8E+dMkyoAswshPsGqeoARyE
lZE3eq003e2KQK+xO7e63ESBA8LLwDI31H8c3prJk8iQNz+6i4lfnpsaCD5vcWSQwcZWNX6Xeeak
ssfSKtXsjIvP9OLuM9soeXfVYhpUyuEd9JMXHyz0W0k0WfG8J4aBUgq2HBnOKwY4gxZ8MH+rrQ/7
tjr+Iominh3u9TqfRneITBOXegp4HgHndOwAgmubdrxCfqWdBDycNTTRzphFlh11ZTl+X0BW6/Fu
BOf7Kay4aPlo6ym4clmUvKOlhGh25hWbHknHgXjWAO+dRbWecUNsRx6da+XLeFzPM3/ADww4ZWZS
4ayUo+qTZCdcy82iN5gdakHntBHzz+kfT1XAvGfYHPV4MYvTnwc39OP6WJ5W0Lh/Jt9UOcxw4AXT
b4hNkKkg9/BaP74iTYZpYImUOCpjyAFT79ajZnWYOMkfXKKIDCOZEj0pKiVnMjGl2mcI8LLwcCIm
FsR7knvjGVMuF6VqegMExVzcJOCCWhBkbLwmgXXLsKqmAobMSJnRBcwgpr3FswaK0Fg3cEov/qiK
uz+N+p9CtzOZej1Q7TOHJLCNyZ3uMBqj8oHJwwRMLvf3u/v6KxVjyhQlIWTaTSDP8QBM988mlvSQ
iAdgAvp02sHRFXwF94se1t89zikf8eL5h8Zhq0W7PFfx1ec9GSEMdjbymQDyJtUzLj4eQxEsSt84
xL6xrCBgzJzSLmNdsXgyp6ohsSuwHrE5hUP6Wd7rkMIb7BdEEoMxxKtvRhJboCP24xtk1IDmjfED
shvd/ccBgqiwkA+EZ0Q6XgDzz2X8nR+oPWgq0GxRLoqmAnl+Mc9eK+jC23LLgD0sBOH1cdWDctMH
kyXO4pAa4NigSEUfWRAPNMWLdq7wtGy5K/AgBpsX88Mb24luMrKCZTpdVF0w45mWAXd6yPfQ070Q
E/aUQfpFhuBwQknKXAgLCrd6sY9DCENjkXtaswD257FH2gZNpXiMJWJ2p7JcvhumV7M580POCUUO
mkEKCFVYCzL/QRGd59b0bfL3TM9eg5vLLharzBI0KNKomN8BS0tRcCfDqtJiwHPD2oSGwpmN7RS7
oyt1B7/5nriV7mE82szgfWkeDPgEHya4J6aOy4QmVI6wS0kUjcjsIm9HQmtjE1rC1+y5Ze7R0CUB
meJUpgpPbezdAUwoZYD1/of3meK8iPbBea9dyOpiBFwNMkPZqc5RN4MQQFaljh+wVR5dKevBLGAS
IubX/8cOLJbd9d0JvdHjn4YZzBB0GWDww4kurdEkfPTOM10y+GEaxF+hAQcgvmdbsCPRHChupaCd
CQT8qHj0/gA0YK8AT3jhAT3XrY39JBBbWtNQCisj8YXcmHWv2/iogjXzOmBn3AzgaR+SPBhSPD3w
ICCHsWQhT8SuDbzilgVNZuF5Sd2H6QsaytMaUEvvVljS4DnEwhWC+gOTAio+4F4QLgG08yyiXadb
AurCBgns42PSN4MwgUBhh8Nxc3D1GSM/cFZwZJxxOC/guJA2gbYS/Lqxg0Kc8687Gm05PYDcIFj8
vUBbmYUAjvzDXkBbsTm8Ky4wLgAkRlT9PRKRKMC7GRYyBkcDWZC0GwIK8zOfStKFPdSUBIb5k1oc
wHNWzvknHx5fPByoNqgSgXjTTfKy6nPrrtgYULiD9HHSoDijDxx1InoTT6XXGYiS5hYJGRA6f8mH
4AtoiJ8VqwOPVqRszx1r5LED8tkhyGeVfOMdlP2ij8rPN+jNM8/FiwocE6MlQqFFQDePbchT5H4S
xkZBJQl5PXbAze+Y1MuMRpxDQhh/W9C8nGQXvB0etgD+gTnAgGAWc48skOnF2aJ2qbnwf0DzClzT
zhskDqiWzdkXjg5YYDhTthzcL+g3TgstVlezrS7QMyggPmZVTo2wIBcypnVrjNeTxT/RgnK9nzk9
ZyGGQe4PIUyYB3HGGTpwTHyxZsS2BcSAXARXqxWxEPzc81cc2u9tVWwkUGOYU3BqMTv65Xz982WQ
zzR4rZAC48e31JazLyZ2IQ3JQVsCMi1JHdtBGWWS6OGXyaIbXbszxjziVFENU+ts7mbVw+kQRkVA
ZcWh/8oWpcPIOmiXD1IoaP3eix59YoMvKWmVpFFfxtvMbfZFKG8JBTkkIcZdQtA4T51TOEGL+CKr
wJwhmSosWH8xD2lE4Z1Js/2mnqOCna6q42nH6FfZDCsdc3HI5hse7Fa/lFCrdGh/PdYBjT5B3gdx
6nfF4bMED7hDMX0FjLLD+zZbD6bghWOO5tPRfd3P9K6AWSwWfXvj1ST+r9MhFZgVAFoflcvIBceB
KLoBXF32F6oYuItSXPCWw6GI22VywXo/JqdBuKIxifQfKy640wbFgZAUrEhB0iRzdLcnY6eGDgoo
D8kxnwvlHN5gxEmxVNa8WnDzJwSI/pCZQkT5AH/H2dB42xKNAhUGzQ2U2tuuDfBBhhsupD5fCW/9
GZwSKw7YwcvuoPNvCKs+dDJ4662rLGsmFRT1KDldJt9fyVXaS8jY6OzwSiKSLpii84UFa1dUR8oV
x16P4SK075oDmgpRBeIKGpPo5WsBhZBgcibBy8e0AGx1fvqCvvfcoG16b1JO+xVKM3wliopkf6dL
xxUDK0Yk6qqJARxgPl5t1Fvld+vhDfSjA1vXXn6af/YVZFPUBHrIFkX/JAokOBw3AwYRPh7w1hiU
mgzMV7WTWDMjd/AwwYwHvjfSutv1dqX89YltuBnjkob3kMzumxyJSrF6bt7Y7eKuhWN8P2+g719G
lMkc7VeB2TEUrdqUe1IUNbyq5xTk8tNSMSup51TZaHU+cJugfFVmiYm+bP5H0n0tJ5MkUQB+IiLw
5hZvhBcguCGEkPDe8/Tz1T8RE7vaHQnTXV2VefKYU6R0z9ZeEho5FOT6mDxnJJ93FZfIGax09Yk3
u5IqN/U0pvIGpeW/oMmKkLDjqiJeMREtG7ljVOxp0XE35RYhlxEcxauG3zvdYqKmoiGI5+UZZqAQ
z/lDqC3fDi2q6QWnOIlkj7x90a6b5rma/TRjWrIKfFZAxs68fydJI23gweRLFlHzMSIhMbU4pfxo
j16V4d1VyL6zir/tiVQKnBNjfKsfg6gYeGFfM/7jvRZEIUZe92akZrff/74Hy2X91ID3GrE7kx6R
r2fbyCHVp40lMxExKwQ4OIUEG+CKsoU5SjW5Jc/MfSh+IOMBmtFTrzbNExiGI6xwoUoCTCV2julR
vP9E4lmt2mS24MljH9fAtzXxyaEyjG+QpnEwN1k6PNZd56jT2pcKqeDmBaFXN9lxGYyHD4Z2j+BS
wK02ShjT8iM30N0IqG2KxrbPnExqbDBriXwG38xPx7qz93QF3pg98bS1hu0UMB4ly7riBdYD4OtN
/tgpNz481GSqwd3hWtphfXcM2LwMya5MBZOdf+MNSofKZcaqHgMgnACLaobPuml0zQE7z/b8r46Q
wkewd3OenWliu3S4FaEg7WzJN2eSxENUVuqin27FaoqxLv+FeMsDZmDmACQL1uTTJEWKZibGYR79
5cBkJTe22TjksDA4BVH/jJfNddNSYDJaNpmtBmU5UNoIIT5ZtXI/53LuM83s2abRzX6tQMDZQc4O
vXUv9QgNmiioJG48u4vCYhQ35TlBp6SsDN6DxJhvQgGbSWTrUdTIyCF2rj8n12au4w6pMeg8m9NW
rrNgd/lp7Cvk11OAvdZPl5yCLeqVb53Vn4R5iJU0PkDNiUxaYbILWivvn48WF53dkQF+2Mwq2Wh+
1QathZfMzP/dv3C/+Qv8xnvK+9TYINsddRBuKyoE2P+ijL+nMjFFJ6s68fZzbqhsYh2lX7zFdwgl
j9FxYPrPM+O0FxmEM7apQoQqy9IIAc+Guftfl9oLutAXOpj/CwQ38R98ahpvgoy60E5W7wFXGjhF
b9Up2/6C+YHbC4Yvv0ZGZSV7cvXa7G6bWI4fB1/Go2bdqZvpLpqHtqoIWsjHWpnzu69whJgdmTuU
46Njff+dGzKPqn4o0MrnQn9XXnfjdDmYapbtmPPI5HrjNWTbULkHH6J9YahwhdWqh0q7Yt9mUBqu
USGrt8Z5oBgz1stLMm12nakzsHkouRjF0VOG8ju/mKl3M5bsuZdsLLuG5o/GgtlXNzs79OV9+54e
AIULRZIKluNTkwTsWdaivEgeNSpNYPxzzJwlSmGh2me8YnBdSGuwB/TnqmyXe5IMsXleDOL8yGfm
ZCpcRFbfQFJlfK76Hntw9IADzxLL53RveS9lC7FOKHka7NJC3ESoUpG8ah6g6rLrpgsQyBT1Hfa7
KYW+m8hSsmN7WQ/Edmm/8uagiMV9YXhX2Ezd1J0xpPLVW3HbWreXJUVZNTEXlWGviPuWBuaiolPD
18zndPZpmwxUNUmmWYuUx6wQlmN3cGkQ3eJl8KAJvpO5WqTDS2CfHyQVTseK2Cmzsj6nBmM9/hfP
ZL7lIjSmnE/bSawzs8tc1VYPRQZhw76x1Gx9NTU/dt1y9QEdRbO2LgeaYGseOW9hvXVM5hXYDwV0
/u0alXbXlhJ+M9toWGq3UZoKy9OqhHJC/sK83eL2uiu0rYzlQAz9oDN3fEc62VbXBnfbhUbIhJjv
gC5CDVULv3+bq6Xp2HKdXMd/vcX5/kZHGO+T6Cdw1eB3HM/YkQZEsez9OlQavMVYhUmvCTVxxMxj
/lJ2YPnisZrLKHP1CxrPVP7cWo2Ra+6/6ilX/d/UwCaXm6/xHEUo0x8DiE+FmL000jm196W3+R+a
/8TzyckCJ650LR8/vqAj5jrtTPA78TTl770nieTnFUB/rLzyDaY9VeazzRyG8Qfvxpr5HXLEYNU+
zW2qYXIWit7397XFrZTPay/ejXdBupDmoEU6wCpy/TPU+kAK4nzxWU1ojMGoWgFH0wGl1b/YKeNb
Cax2tsTY3XA8MqxLjva/nGMWhVeDy/Wpim9ku9RCHovxhglNnetzni/tsonoqITN34m/Ue0yc3MF
PKvWYd3eLquvEYrMwmA4v+k/T3k5rC8V4otbYMbp0OD/+2kW4EFo+JVgnDstxolO5KnMMFpvRc9O
OHo3XdQEl04DFxdPYtx6Kx9m4q5SsQY/HVu6hjLQelQLjHXYaX7GzpPstGEkL30cxfH/TasSQ6Sr
sH+/i4jR6CD4IBtFpr1gl+qzCZRo/608Xl4xQXRpLxIW9Mx85BjGpfbfTG/BSZdrX6aSJbS/tB3G
01IWLKIldHBOpbEZQyJHkd4feitWNY+qljgWHOx1Z54r78ehGUxEEowEo/e7YAI8MTRAy/dq8jRS
/MSlpklijYsO5q3qNvgliMu5v46XPfXT4stYnrc3KVlRA+05WYxdPo0lxmdX+N2pbrnFaBvjDdf9
uiikirC04X3B/zS4sPrL5abzr5HOm/0eQAgBNZV65Tz9SzK/7F3i9cMfqMbXipSDc0dsEHnlcxVJ
iFuJ1Xn8sFZs4OM9UCaQwTy33jPeSM7iQW1Wh+kx3DMvy3BjwMBQ2OrHbuCLMA0WW5PtXZubuQI8
XjyeC4PU76X2/gaMvj6lOFy/F5+ZQefZm7Kq2WeL6+/bFwOuLHqzrnvxl+CD87PpQQ2XnTArpeAE
2aDopovvrDg+M6tXQ+9fW/PU4Dz76K8uUrHELbWuwwcKeR4uTDtwX5Ye6UZkW77WTJDp1hNlmuxX
ffoM61oJHNgj6rl/I5YYZhgXa9mxKT03FETygVl7wDq0LzzX0oUkaKUL1n31p4nCc5DpGIpoF395
mT6bDkJMH9TS5e+1slmV3pNrN3Dbbr//ahec+zAkLiDaJRYh+ezENrXpIOOqz2OWiRAGTWrBaGYZ
5XH+katsxhFupLh+pf0vdgzGxOH6jfULp7L9xtRVPmRoWtuXPxvJ5l3KHNvUhzz5c8V4T72wwZ3q
H84V3fq5PhXWG4zgEXjs+mUsn+mxfZhLLUtQeITkVvyFj/21AqVEDGGF6qShM6mkxhx2GTpnuVxv
CqqY56WtxAjLYapiyubV/a7SJV0EUi2EwzZTA0mvueE5mb9OXmZJImC2NYZCOaYqevVsOQoQSBg3
mQZEyCuWBejvM1PLDiBsh5G916GHrqq4334hyqcWmsG63mvPPDpdEhQQCq0Dv+uQ4H5cmqrkGeSy
A/YQcv9/cUT/R3tM5MiZsLeWG6PSp9DA+LcPmyUUyZYkVzGy2t06CtXLchzS070rcwcDAkjfJ0AE
iTJgW2ieGD9YriP0pD35Mkh6Q/0whb0XkVLhW7h7UXm7Lyv3lJBuLXl52ltIpuLy2GGA/HrMt+ug
J2TgeAJ7c50dvYM3d4N1zJ3hcDl76mfpIi5Idv1rpLe4d8I+xkd6llj+hMnDop7iU6Iiv/QNEgBv
c0mNUXPHQ6aUTDUTkVOhukE4cgQdiWyMY6+7oltwRkfIH+uHUxFu9mtV7EasE9HkDYGjf+vP1yuf
+ASPKu1RgzJeLCZQr6IksbPYiq7YjfzocBHPGxndtHKHXCV9z+uzlbV6w7gyy0OSwLjWDoZkLfsP
KJ8Qwxc0thaBFJBCeNq2gkC+MSiQvWk2sC2aC6Undihu2RiLuIjb73vP3ynt8EmuhNf3wntgI9XQ
amUS684bgy/WSE6kY1LC5oINdNjyYgUCCQ3slAj38MHdebcuLxM8z2VUsCcpeuwQu4/36plnUjO3
kMld4vVmhroOYog8Bwi6dmVRDOUsUcw8C3f10e8armnqlCkEkjf68a1NZS4TbrstHp81m/0dKMfI
51G8EhVS66XycdMfg8/B9utCMkzDSr0MDaRsOOSTGtYHEz7Jt/n8XZHwZUsMkyGob6RoB3GU87NY
uNodYxzSpO0XYcch/34XzmR5YERdIXktbh/qlNMx2VEmpzddwnvnyqtH+5EJ3QJSPyF5BL8r/7iH
NsbusjcpP7SInGJjHXfAV/VGtoho8ZFu8ju7y0jE/9GoSlBcFK6CcJgHh2432BCSNU001BrtOwhr
VwLX5+YszCfZESMmRvqu9eMO0kZQVBGJMnMHT1w8WdgirCyhN+u5LT3A/GoczbdxZbamuAvOnxJM
6W92AZRTJoY2mi9A57GUGEfvUc6eDauEVUS21W1XnDrQIKEgQTE3yFayYIgXcDYQzg6YG6b6eJG/
sm9/Q3UH2c4VAd5xvzsDjqXG1o1FNr80bODrzm3wnJm53lqRn8V3Yr7+Xfwz2EKmCgvnH6c40V6d
Cokvh9x6V95N5GTCpK7aEcWsrU683ZOumvaiZGBGhPFWUnUp0Z7L4usPzUsv5kT0J4Af81asrUK8
GsefyPQ9hhKo9hxF1NJKVwpxChKTp8mrAZ0+BJ+/UMVZGjQKBmS5D7c/KAGOpfiM/xyiBpAelTOp
pbkVHdWwdfFDB0xfli0Y/g+opbhW4rJkAeYQFEt4A8cf76gNUoeFnkVT8hnDP/pWVq8y9QQYz2mQ
j6sQKktnyfj+b1Si/1Q0BwnZ93lq9yd2zcOOzHjj3yseVL+pONp9yJA4Kh/R+3eFNZWNYXUrTt8J
0/17j+EzGhYLsGWvDyd8+H+SVVuFDU728jfVpymwBWQbypAGbhEgOAedJ7oHhki1ZeP5DLWfaiyU
tYp1zre/Bz40Gy7bTLVX+cTgHausCTv6qV8sllSHis9A6cydE8Z7R8MQpVvOTjbDcxxf8DxZq6FH
JE7PH5/tUlWxJ3xgVtTtkOfokQ8agezIS79+9l31F7p/aW0aOr78JL/2p0KmG20Yn7lRNiUPzuvj
ZOKmi0hxV8k/dGiTRaKQ/oJFOpD0VgpMJvTR4moc58cQiLcZyEamsHI7aHB6GuFw/lsB10Vx8SdM
4KpLZKAsT06Oh60cw1Z5rr881lWWntuoHJ2MjHMOheefRMzEjNOuasgoS42Ndx62bTjrHzPTCN3b
qWZKzuGUNuywrprN5qLDQ+Rrah6YTDZpHs6SRbOfEMGsQQ5Ff6aOd7hkN+GTqMxyXoZqvwxTU6AG
W+zhng1meECJaqITUBQxS1qfqwCVZHak3wxSVPRNGxGzE132S4eyr9umsETGy0BayE+/ojOrXIcr
cfD9kbuzv5S3op/XZnqEA9yUzKe+fRVQSGZ40e5gANyGZNXrbBVJ4vFkA6pt9MxEOOeg4xGr0vEE
pid9iKkNqm8qW8xuy+dTIaegRP57qdb9e/N8sRpRxNbxvasxEu4L5CMJeY/1vI+TuNXiDSXAPUiI
rC5O/2EJWAEp6pZ03RF4XtavBjCJctKSDvXiubj+Wy4L8UXpaA9xROQki+ffA21uDtknN47ND38K
ysl2cpUX8vX4fNW2ralp8WwrkujNP2B6LaQqBBolNL2/40/gTd4rb3mT+fTPvq4q/Ifjn3980VZ6
lhiO99Vs/1RTszy0JufKe3Bkdcy1BtuQWWo8n4xTGLhh14Fjax0X0RMWuX7nhpxFYo29+w+bPnxH
u5kOKlttxaLp89WwwrSrpKvF1Ufk+9F55LzK4sdg4GPzd/6x2R2qYJnXbPt7yuS3tXc587UxJBnG
//afph596thRooZ3mAi2j5X47NjMjK9jE2a4S4z3tWWzSraf/FUmlx4Z+CWf+UHOelTS3whKSGLJ
72nlhoJbuykhF0UD6czNUxzr29GpyCxHbN+wgrztP5YzRXsofehpEkE0FWwsM+C+wwg087vuvf+S
X7ru3AdUKusB6hiETtbdY9em/eB3bAZRuE92HRRZe+TwXwbsvuvarz5zE4rMY8v5vBpHiqGl+Ic1
ZieZ/oJHT+7f9N1xN9OKzs6/VEhs8n/Cokvl7yLCfS1ssVeDJW4jkNDQP5LIgqvZaTb9nQ7C0ZGx
D9kb2Jy++2K30ALJ1hqXUbQohbDDLeJ7BzDMJ7t3IyUVqe0lUKZfXfSlqfNFYyZPt0Yf/JazgA/4
rsZXoxRvUF27mgT758GLoJVKduxJe2Gn0SSAa2TVwGkA9xAJLJL8btpBOki8WgmeANIUovVTVBpX
83ySDdvQjiiatTYY24pjfHBbYdh50603mXqMXZYhWCd4P4G5a9SEdZK/UqRG9Vf4egyR+aLdS10r
XRNPZ/RSXhqkLTuYSTzEnOqRfnaSnqxm6YHy4c03c/GzK18+3n8vp4+o1Qe+fK6/i5RybAn5irDS
Y9c2yuAqC0JtR+ZnVnHrJl1J5Y1WyLAQbDO5T9YNj9tUuIE4ikFf11+Y7/JAjFVeUxUXc+vMAVX+
ruvX3u3jiix84hYU+0EiGrxmOIwfwoVXVkwlUCBfvTc3HV89iu2YbalTnBSRBqsqAzhjS7FccTwL
eNLPnRQw5utee3gEvyHfbNMe9MX28Dcl85aOpjwB50yiu9IEg4Ypd5hpqNm+xDPmXaO+igKLivcJ
VNcTkN+xKDAjTenmgCYq6iswUERqnN3Hv6iMWVaYVpj10gXkPre1JSGg17ipVZ3Nmj/gx6umklNA
XnQ5pvVNwyrtUZYlhcCGrkM8jMIbiV/e8B6kxyzaQpLDS2pmavhoJKAs6MqvPsv/eN7HJpO9VLmj
dQ8jLraT6F5rwfAazYF64tHL2iFtHaeRuhX4nNNCfqWMkBkRldLYo9k6a9kP23O6ux5fojUV0/Tp
jC0tZquh61OlAOAOk7oH0tsDSIeup0v58ygrhiDrT34UuVLogBQqk5fwF+kgNut8MltQuGQH29/V
kzRNr2BL1iKBj4HICJAoDPCXCDuafGTwxioXbYZtFs/ncGL1U6V0Ncrvc863ur1ya51XDPSM9qZB
F8Cyw0VdcGoKzgz56w+OlA3JQ6LfATPFfm+ft5mZg9qUlxZmAXpAenYxczQrgGzpex7MUuz39joP
eLT7VLclC2m25eqkTCf2m/m+DmzGzpEbh98Px/rZUJcIlUu2nW8unEtUFhAAMivRJgc5KL1lcio3
1KsmLr5qJ+FMPOZtY47e14fdw+JpJz5ZF4qDWPWzuAVp7y4UPVzZNNc6lyXdWLsgO9HteYGB49Wf
Qi6Cr/vud3ejxd9q+OZ29hoJiAjz68qrG/1zTUyWMHQLm3H0Y9uVgmORAiHf7em3yjc9OzKnYeN0
Carc5S+dkzkImOnMvuFSnmZAGwVppMcjA3dWHJlZWp2xKLyPRWr8+vszMkokUYUfw0fQLOG9v8OB
kJP8/grUtIWBcOYfP6elm0PueJT/n+vrSPQ4mZrQ107uMz4R1KtcZKDueV6Uj3X9oE7CM639ycy3
llETlkNTb+bgum/NbXekN6X9pRqLNHlzXZnOvnWgci/JIVv3ZWX76R6ulyXb+JnhfnCiDrObWw2q
SeQkPJww90S7GGciD2AvBv47LzqzwF+pmzrszqNukGk/ARWfrJXbDMYHoqlaeUQk6JCpSz3yQV+r
OF01kj2SshyKmNM42VLlh1raNc6QRkWM3hqPeupUvZ+KKnjvuwuBiJ4XUqvV6DS7B5aGg1KmozLc
G4mZ0nCyUI98UMU/nU8WCKk82pJtgVPuq2KzfSoK6Xz+V7P/Jj69G+n8tTxddQ0tHjiHu7Zpb6oA
Knq242k058C19ygqi+x2pAVfZ8PQ1vpaN+lmaSY8U1+csdGUFF9Qimdbp6WxwlY93pmbFPmsmRfS
Ni/AlXcLcwIpV/Ko71gGvzvBl5Ppv6pln7Rpvu5Sa2VqD++Vc9NxNHqneB8Hw92wsY3X3SXrQwYL
mz9jTDzc33fbcXOqbita8Z5PQgXjojK52KuTg1rE+ax/wzuneQ5K50dh7hf2TJ8NEqelOFfIMPNz
NV3cN1GN3XndWj+kS5AzQLku63ruXLo/+u6h+Hoh2nFUMBm/HB7b2Kk+oR81xktCqrX0jp7W172C
kZFuLI9d9FVz/Qz686272jbx0KDoZtckkn6AGBwSCs3qIt39f2fQM+ZEGq2fzUs/woHq3xWOts4J
hgL96w/R+nrdcd1DPCxNZ6I/v07/Lo6eEECsBFdZZT2mmaDi084k6irKl9sF/oJm5s89/t7n8vnR
f2zob/aD57tCfld+rCYMtCKtxcceoNFb/k6/FZ3Tbi7nEWfUzJoI9vfOBx8MeVKsr9Mfq/swPXiJ
Vcg299l27oMCEqkK9Sh7zx8cIBP7o9IO9YsNjOBpuAOdrujOrJipwv1dyp0KcNV1z679Dp3g26Gr
bc1W7+HoNGl/spF4B7FTuLIwm160Z3u7zRZsK+BtiIeLYECllF9Xd6iTv+BRkjFKmOe1PqW8OS45
utRuPA6+TeNgHqQ/t84zoTq/r7Go9BOrXeV1/cgYWEA45aMtPqYzq9Ndv966ydLlUSRcuwUPbik8
s1xn+j2NlnAGzjjwyzJDiZxpSTov6OoN+uCbmw27Ucyo8l3wz/HGn69I3bo/9MSsvSBii4/nnlC0
ttkV7FfHpgbf3J33sMSbj+Q3jQcyJcSbJnj/qDG/93fRahYOHx8/s7AYQvFC/N8/y+A9VE4ihRcS
TV2qqdexvgxL6dVNTwAcHXdxY98iT+HZ5+BT7C3ZeUk57yRRwqisoddkVXq/SFMhjymD2wobiGqb
E8YGYTltK7TNdzL5vEblBHVKO4XDQF8T4YzwZIFN3ge0CIernU0sXOoTi22F3dcBRW/aCgjApi7f
Bp1rx1+lda7y/Nl/Pbqvnu3A+LN0HB7/pBOcGOlMLp+gdgS2wbMjqCN1qimj0vnHn6vk6D7fjWWQ
AbF+ztWtxpzFXus0A+6poA+x+jLbhvvFu6lX+cBTnsnDT3bw7kCUFXnxW4HezUW8LIv+8KBNxtNN
iJktJFQWpdPIoHrBr1TDBYGn8NMcWnuQw2Q59/NqwbG07WFrQhcUh5RDRdv1d3OvuqclvNaX2rMW
RvNY73Oo7if34aIjaL169t2/BWt5eHBYrj8OJqRtCx4a7DKzR9eLqr1iebgUerRRWay/xA9ElfsX
5ERIn6ym3qX7UH+nmkEc7g3OlVNnbzWL1A1KRAMuj92bvRoyWcMYj4PTrRDpP/RhDEQgU5n8FLa9
UZME+awah7NE8p+PpCp/4q6BMrSm8Vk0Vc3eKqnf66q52xU288PmI140kalwu/0HxSlvOSlkC699
8fZt6sQPybfSseo6O9NMHjnHwTBlLBDiEMvPion3CIEZSyQlwOfm7ZyZ704jgJ6oBTPZd9lc+U06
my7HHIvQWezNU1kLk2AFqAFad+BnCXsM7FBlJcFl8U8lnbPlR9e1M06IWTz0zFEWUtkx5T9uJ2hs
ESEuHWxCKE4lZKbuY6iA3QmZzkhl2xVi/47h/1anvELeDL6qU3MX7ZJtJdJbbio20x0VcfedLZwV
86KcTOhf0WLgQGSbu+8FFkgvEc+7KJd112YCAWYAsY/0YPbbJ9RddUmnnpD8vZ0B+ADD7D+keTiV
QrT2vXrZsX5mS2bSuq/eF97AgBnOH29kR/ziKHzRIeD162TLZMNzOXUysXw14H7nd4JsGwKcF/fW
bSTR/BUbLI1QlerpunJzc6gesx+LfiAOHOtJrngnXyObnmyf0l4L51xp0/eW2L5YF7gp64I3CjYB
xkgR2YXuA0XNrTjHs04iZ+k6NrQ4DFGPdWi1YiiXUBgV1lRSuhspoUHC/d5U1q/K1dwTE/f2+Esv
x7I8z9sWjsN2kISe1aHwublVewhNhtmZgx1wnkGpjuILrZgXuioG06mADHg4DYOMjt49oanrwPgy
4VVFPu5lSZHLgN+hV3/vI9WQtbKoJzE0NL3Ix7FY4416pVsEC8VLUIPIs95NRSC8cWK5V55Re2Eg
azEW/8pth8df1joWEtAFzX3FSvE1yC07mwcewR0Lr3aMNRa03ITZuKLbbvrF9ZHDyqV/unfggQht
8mhza+URmOo3t8gWU0L7Yugd5gdXfBQzOKuSTIN3itx4pyAmKVJbqvJ8VMVrxg6Cu7IMZH+su9V7
vi7dro1LgiDpOV8ojx0qIbRv+0sUPd1V3XLc9mAmgER3a8MCY8sqLsvhUV4/S3qWpWlv9NMKku2s
xsb0y4zZMDzLt1xwb5FEY8WbfcJ6B7pAzNznpmIThuHydFmKDBZW65eiBTG1Zvh6BySP6egyT+35
pQbaDHYbXty6Lj6JcPqs4Fvkjz/Otf1PvCenl8EI0O65+clm6odrIZP7mmYRlXvpRrIaT36ksp0V
ucrPMSIkZT84xU2xa44YCW728I7aR02sFGQ0sznWfU+bWHQ9osbLFC4NvbyTBLq1ixa3E0G8T5XI
Zpz4nk7bWY17Mhi/hPw4z94GLzmBm1HDqnowHoWgmCg8GAqc6ig5eDRMPBAs8X2Ppe3jk/v2Hfvi
WdhPh5lVxrNbtDk9IgWLX+IIs6NVcPeJ7cuA2RR+6qt+PJYfEfFFZRtOBOt1X0vf4vkI/UO0976H
x4DewBhRaOmRsZIjoLzeNshPq6qeU6yuSFVwgssU/7jO/Jz5tnqIf23PbnsQ/itWjcC45S+LVDvG
bNEu96euelMX7qjMrqvHCBA1qAVWfRAG66CnFHWHMumQjepq0NE6/7xlWNkWGs9B6l2grBghdjrS
VbzGuwqZXYUdHxiKhIH5672WuTctFXupMfR5M1yvfhMP857qJlqMSgQJAdHFhWYojUu/akWDjlMJ
zqCD1CKzqEaeIaTZRmRcfFqWY6yBjEnU4KG4/SdrAaqEEuEephgnh0UkpMJgqi/hbzojYw5SGoYL
ORZWuUB9vD9bi6AxootarKsLP1my6jTp5Y9Em/PHOxn4G8y273QM+fiHISN6Atafw/LZCQ4H+BG5
YrYVmzOmXyrubSq555ebSkdhJ3v+OgyWg+iEIYuJXfLeSNQDYYZBHAjrDV1M9+Aj01+0A1Rdf5Og
gCmEI1urvCofmx679CSRzU/OH5vGZdrbV+HH19kqXVhwuxxx56UxPJU+9+PMFzNqqM0OnEWwVcFN
DN3YEKHcIwYyg86GiW33/qWq/af3cknkGtw/nrUyS6h7X2s5NGrFbjWWUfmzxDcr5Qsn1o/tl8LS
od9huZDtZn4WOZatx3Hi49Xc8/Dcto+OxIoPhk3duEyAjmflp//spL6s/TNvy2gzcaltIn2NPE3Z
84tMO1NVF8iAW+IL8nhfTVi7erT+wf/oASgIUp8vDXMid86wamqqk3H6o6ml5rpqABPLk2kv1kGV
4HDYv3TTa/rnAoPkOsXq4WyEmX/v8p/cEaMZQxLqVmtEqgCZk336FA7CgLYUNdoI1Cmz238EGVKh
+9j8t77kVF1azg/fCNtaCjZL2VQleTHGyQSy+iUEJCbmSZkHt6YKpnttnx2/p8oSUb65/sJq3nwv
hqJ2UGq0VdzSaxfespFUk8HwyhORT0SUNsVrJ1Z8gPTj+VT59J2sC1QXK/Oqbz9ccOGAq8qcjm8x
2//EaiZs0UDNyQ4MQZuGmbtvVzTXnnZFE/c9hJse2Gz3ncSCo+KvXcuPqfWiTucVYV4I27FIjh9E
hEHi13jn6hJf+nDozfe7rFte16yM8wep7KPkmX+X77zT29ev81cTHL7/4dsHALCTPOp0XN3Hs/Rl
IeeqdCYB14pXVKb3rz1z8SW/Y3AkKXxz92jyNDbtjOZf5NvUn1bCLXxJfgpd5nqdh0d3mOsbvE67
WgNle4BsC6Dk1bvEOZQzZ44bfbIE3kk2o91lDYRcMf1ENJUbwy0C4sDKmlZkcnoFP8bEZ4qevHFI
VpRsTpbDyMYwF8CJ0q5xinwFMDmQMGWSef5IkWCD6dKuceL7xaW9YJnwQ3hJG/XMv4DjwA5UUuzP
wIkOE8tGGGy+hQD2UHCXFRUyH6Bc8NlKzQ/Vh8W/r52SFZOoMN31RjDIIFIKkkWbDqIsLQ0Ad25b
ERhKLq66ZnaSqQXZE3ZHZq6RdExFPp+8qkPEejGtUevvnyZhFaAmE4+HsRYfGts7PONSyv144oDr
UXe7gNinaN1+MPKBJ27LWFTAZW+iPAKrO2XDOWRQ8YbQPoo20uP8GilkswWChthcJJIBvnk1hGJs
ioGrwvQw1on34CW7mcaVfQaGqs5OjIAt7Z93bOU+Oz3z8SFuGZdNevUU07nNMLT1YgxFHWueP7Qt
8xy1YPCWW3an7Ufn2X18yqPiqLIZRgu7a/kw9NQc/mgnyvcvc5M1OLi7bJ7KmN6dYyvtWZuwjGDv
4rQBu13q01+wHhJMC9DXSVlmqt3pYFdfm2CkZcM8y+aG774Vev7QrWopXAqSQ4comK0FgrEvODZy
VL/uFyUqYVlHAQCDPAa6Y4XE4jBcfh1rTt14Zf3Jz40+JlY4fD0ePI2hupHQIb169/GlcZq5hfYI
QiLgF55M9yn+xcBQPmRDMjv71SYmVmbsHoZcLrKqZwliySI4+6cVPRoBoq4gj8ntGy1rMS64bVfe
OzIk52LzArDb5Xd/6e6mupQUtGi4+WfpV7uwNPlrOGIEGLkqtk2DIh9HHBQ6LvgqZNGz0gj31gzN
4xsI42SEbnov1/mj4AgU4NsocNfBjVpG/z7oRrVR1r9G3pasPjP0G/gVquNgPurtLES+T5q5JlNE
bJ3gceNI9BrcPnEVTw1GVdYnlvk8PQAocF90/DKCtqVT9lW4eXor74HYF9AC09/NDDccmcgmfapm
e6nOumIHztU0D9PWBaPA6rQpOseg5bO0pXgZTVsI7ZboXHfHEmOXH6L3wzdWIR4Q1YVBkJ6oFetg
oK3Oo0BA5QW2HKtlWr5EtgdJWhTVKR7ZdeXpPbczFMIsPva1NaTGUht+Imty8kTUuFVxjmBChlKk
gakJEtteB5vjqbHuiGvz6LLE07qqvEFfsiiTNFO5YaitdbU0msGpr3BqDG8NJQHomJNDB8GrbIcq
6a4i95JuZX5rDH0VH03mvM3LkqSwWNaPFYBAHcySnBmnebpR7ozROOphbxxG6LTDXPGQJCTHeAnB
Bf3cs0JR8iDTFLGoXM8GPy1Ic2S8An0O14sykL32hAM3n4eCxmkIMt0OJCPWFcJPYYyXr1d5N791
/nxwV1WvMCBraj76sI3Xj7j5sMSRero3I9BTKE7YXUzJQsG7pgG3fOyXJG/E2+PQcd6gFj4F27CH
loxcVI7gdBvzm809RibzXj6sX+Q7NhsNXLHnL25jsqoivgWp4r5JFYFJ1VWC55n/1TJ/6ca2mQkt
QKSf6sPF60sySFRKHl4UCmyMWM6+UBNTHe5/Ppb7h5AAX1bNUUyves957kt8BpP72rtN740AtZJA
XL1zmTMmdo+AU3kVVPE4N9u+F5/b8okpxbbM2KBCSZHsSb4+lmKazckgV7PPIxXzidnlOCUUHCXE
uIpv7mMWfP6R92kK1/JrVbM/2necPJV3YQBMM6c6jZGJSkJndvZTtYX50LXCocNsjvMCXoVOw76m
aOl6WO0pdg6ChoijtGPWaXlvrGebhupoGQ9zdpa790wF70/mt/+kNDM/gJWRIA09XkOXhF0itOFS
Xd1aA13zOUt+VU2JdZE5Tj4vHFC1xJiLW14ynytucJ2nMbzJIig6SRoWK2gLgQIECWYPi2vD/jFc
FN/jRaL2HqNmIa2rcnpDfHKPGLokiqxYsNlm5pnI1DRZg9fo2jwOwiLLvy78wxowB7sDdtdp5EXv
96bHHP8soArr4Iw5/OdSeX3W/91WvQbuq+LRZnV91WPvL9zKHMuGY82R+hzrLhb9axMBZ8su+PeO
5V1+gczdF8f959aTRal5KkUNKp3NOhuKc5Ui+jddsvEW3TkKe7Lviy+7pn8L5lDJitf28+vWAlGs
mbLpmUIUuzTaTGcO90APcfkyncw83JhtZZotBw02QN8FIahFNC9FZ/bOwbJ7lsJgvi/au+Pi+QgL
v8NRVznleC/Q5s4p8aV9JaSgtCR/25bxMpBrUh3b1zDbGho0+CDPxyci2TBNtX5tQJdvDTkGbt+x
hLBVx6kXZc2lBcewMECUzh6LiXcF+VMTFileHmVGgrHyCw5IInOl8tuWDpk62UVUVcxQSXAph0bG
kLN9s77bhQuN7W5odStSxFAGBh8+gEGkBkQiBRpaDWfAxebeWbw+Dh67zNmML1Mf7F/h5EivP9Nk
cC5DxHgxU+eTpkUmW7DqoB6vik89eEa/prxP0809kmh8EDCgVHOI6mu+AVr2oZIYdLfWYds19hiA
yFaCofThz7pN2d+9HsHCowNEud+KT3nGqzkl7+JvsJdHRmLeB4dsHhWba0rj+hrGp58gxVW6lD0o
zjjGSAirBCOudAMN7zwh2aqth/cXNfH7Dw3fBVGiASWcYbawXKf/aCQsk+LAgZVhZ+FhwdMOO4Nt
qajPpfpS7WQ+sDq+4yP37ZqRX+OAWZeGgAwAQhmd8U8TalMcP8eqHyeCS5yleTiV+r7ddMTNoxDv
X4cSIxiAWnr6HWMJf+GoBor5mTofeXUQb8ZbKmQP8bUSRTJelKE6iIYrK5MVlO+K0ogABbPh2EGg
W0Wz1dxPM9106Tk2d1TNIlMTbZ4aC2gfZlQhkzbnVUOF7T7ScIaHkesHJXuylZnj44be98D961qJ
f4RETlhvN9qDYFwx+hhhWqwG6ZnCsq4+ibZiOHEVFOBqtqkWnJK6rQCMhdOfQijLIvKOAgjaSX2d
VLTP7CAphVwyRAzaumYXhOdbXClPgXNknnwRpEPKfZTXgLf25DyXDO3N+cv0hulAKdG+lt2WSRz1
Q/H8Ef4/pim1W/0cSoJY57XpsrOMoAvc6tEQ/Szep3Yqxb2dj4fizvnGWI19yP3nWgx2Vo6PxdDv
nJWScb1ClshVteQg724/zpH6iahd8YD6cyoBN4aL8KcElH+L4a20GPp8NX7HDs22rx1htBdcxzbB
lySZbJ9mh1m0R63eFjF4KqRf+fS2mg1EEG/eDZ85pWy8hZxCSZnRLphtZsWsKxu+OoUoagUyILui
UdC2cy5KlZ1kh/MP0xmGhgYa56Iysp+1BH3hOJVlI1K2aEqbEQtMkuB9Sg5nqn//SbRZTu3+zG7e
baMdHmo6WBc/VoPa/9Pomh3zPgrzX8CEYvnZOQEwC85URR3luVnFCff1ULZIYx0iz9GzLVoilhca
cCnxFdq+W6gmU0aLmD1KYcxdA6VkJWm4qN98KrS4U+jmWNx9ArbSvFT27RAYcTHheeff169UrvIf
S2e2pSiyheEnYi1m5FYmGRSnNNUbVqaWgCgiIqJPf77IPqu7q6uzslNEImLvf/9Djd8UZZiQfNOD
nzFpoZu8c4h9D2vIEdJKfySoTFQCTwBqQR+YZfGcnBPO6QWAXTupeNIeFWatoayujTtIRetLeOHh
qL86gxKOlZbQemprkkJE7nz+c2lDlKJTCCQnhDCshxVPysueZQGdfG0ecjWQUjulT4er1L/9N23y
+34QMR+IMRsq5KS9pW+INw8F3uwjvFWhMQrhHYvOn4klnGVcXcFw/PNOlrycCOUq7AykFkt8dPAP
gjFXLJUqMa04K532kt4whcBsYAK3BEkDw8GJZqSk/gD5M7pi9nLvkun94Y9ODOltPcmCG0cOIiwi
iowTlIjcJPZ8AshyLpc2NkUbtoOC7Y5SdDqkYlG8I4NiiuluO5MHjCeJwXAx38SyRw5E9IYSXNVI
WqkRM3buQ5tIb5/7po0mNcFlqIBgwg04JsLBI5+OBBePu0YepqwE75rCHJzCv24MzZHh8ZDdkK0u
+Px9CA9wVcO9jZLrvgvBSeB3QNlaoDjgprObXmHe3Kcj7L0IbXt/V/SFV3miDDHmZ+Jmv2Isq5TP
DBusB6aGWF/xNuoAksi5xXkG/6lAJQiTeRwTUrKOcwodOhTH7iIxSDTE48orEqYIzUJedFumgnW7
QIHYERRzztJyptp4kx+bisiFuEv0bHWftckoyBYZqZDOW1ng1HgRNd2b5pUHogkZoDFixJoHEIgO
FB0jTlzbP9+slqKZwDdUha/I3J8TgF49ep4+z0A6WCNsFRzz6xxQFd5AYpLPHJ2hmL6yaagz4mKT
UuRBXkDc0xeKWR70Nw/oqJ71h8vwjc0UWS2IP5H/TAh/5pjoVy1yS36DM9+KyzGHJQNJfB0gxB5g
oIIVoGDqfANtSkiiyA0mgJige4WdksghDLHOHwiCeDZFRe6BPebQMg2HEdQnj+AMgarQLYHpoJay
LLyBQYHqLMpQKKFiWAALcXoB5q0wwKI2REvh6HXctS7bw7nzfq/KVFeCX1gpv1jzzJj5iXO2wrSb
0trJRrP8xOfDM47n3Xlec0jy6aDBJWQ6BEXDzonKhpvNEQ7Ua0dYTTDigoQ9eK/Nxxd5Jdw9H4It
dwl2svQXh6GtMJcTJEjLDnsiyUl/vjEC5Xkhk+IV8/CZI7xt3d5FSQEVg6H4EviW3JwV1I+7CzEP
GQqvQz6SJUJusFPEBqudaG14rmCGkKowxuBCJyHWId0IR/RxTRX+jb1y5V7ZwZ5+8w0Mew/qHdNc
gqw689SWiHRiWQs08oYkdFalY9ihho7j6vMdTY+141+MbP/g3y/U4WGvuiSnStFZmt5pFYa3/+iW
0KmIUeCioFihuMEDBFjuGYBN8JEOW/KBGu1f+SPlHqYsasR6PoMR33HFBPxgcD1sIa2eyYoZvgmm
keb8KJIGCSeGRa6Oi60SXwOD5GJoug8HDvmuskINkgbSACy1Y+Nbd/QNe/TvY9d6Nq/mvXeFezDn
l+/2Fsl1osJ83Cwbpqc8SEjncOmCLBH1sfRDWm96m5sxmZCgd+ssxWnbGL+PxrCEk+kWLoMS99B9
H0y8gHD+XtgAL1HH4Q82fY+U0f5JtnE2hE81LF7BBUOse/q8hBVg92OqQ5pzyadcVqbfVl/vYeQ+
P56mn1rWzKD/+zAQV7HNjEz27g+Hm2q5HWa8wG/M+IonzbzgknETCu8DDfR2g4cHqJV5Z+30yL4x
/JIslJ+3zQjbE+75E0bwUSI0swzyGZljtw0C7oaEP6CtdpJvmMe8sQ9jzi4dHupOHClwLDvQJXzq
mNLozF/BaalIRIpT6+fK+vrGRA7bzo15FSFDyINe8uJapFYOULNEnGMju4BmRgB6Nn4tm9Wj8l5T
bkptcM0Lih4qHggYL2IJ8zJk0Px5CcYdlLUL1dDqEddbPMH0PSXFR/fqA9UsKA9GLbTRLKOP6g52
SohQpvs4BXZWWOZTYGgA/JqDvg8gpVikmMHGFAp3DhkqooJ3QW1IAI7M0+1o5gT0+8FBMMIXHvTI
IaJOJQ0RQOm77ZiwuJciwC8UnesLU5lXFZEkRPglha4NcF8mf5wtmutCitQ6xpWttb5Id6f9ZvmC
UF89YM3bFZOywLACODvwQgtxWmVfZ4zjWg7HCc+1piTIqTpRXhX/GL3reoxIjatFz/H8i+0y9KP+
wbkt6NTNE2YRpVEp9EDghcgotVEA8DjKZhz0IA+CSMvghs/H2PrsQ2wR5DKRGRoVeHtqQu2Sz0DT
8SCyJshfSU3OBwdMMF/Cy3lubEZEs1p1f3s3hW0RcxY6nMT7wU1husonJgZQ4RKAD+PuZlNRWx3X
/ZxEdCIKO7wLVb6L05kwlt/oNQHyNUIInsb4hKydvd0WdNt+p6SKPY7rJMahie1rfE5ehMYKfFjC
wQGcp9OPGB2wb1OsIdlJB/fRxPZB+CgjZbqH1OogsblLF48tR7s6XhyIMoIbJkMzRI4t2AYucFb8
Aqmlo45R5GgI8DNP8IZAK8F6wXzWN+DA8fsc1VgOkFg5ZiTmbnqXz1EGzIpYafeftJhzM9K3Z6es
g9smJeC1HgOQY0GOwyOA5MYMNsRcI7XC0/CAc90vh8UE9N7bFViKIJb0Tmz8fCMqWNGbvWOGoxGw
OWXuZavvLU4RGELEkz49Svm4/BG/cjhzcjPn4OV/lXUpPinv4eA8VHDVbUqs9pqaSfPDIY+LY75M
L+ve5ZFljvTn6drb0wf+vZz/AVTG84T7r+9pBqa83tVj9nBxh21MJBe+7E5MeFrh3MZy4xiV37sb
yhJvtNiYi1jcF2sc925sBg/Dx3YizmfxsBUXKb6Li3HFW6DsZa+8oKwW5/sx+8r+STReb4oOvHrf
47QJUyY32WIj/tduSzt1lLm0u8fb5hV5KX4jmFYg4QBbgw9GEm3InYImyfqlyKF6AKXt6Ris1Frd
xuISqJvFv7gervAS8nuu9pLojWMhW+JtTnlXAYc106zxcbQvUTeM6RLf01cZMtXCttXpCcKN5XIt
5ruc4LPmRUY3OuhwqP3m0G41qgEuiY0y7R+TbTljAMp7LmhZcB8h4zGxaNp4dG2NeQ+3H0PvdMpW
RI4cPk+p7PAFExvZ8RqMkD/nX/w9igAHeXAwPNpSanInIJVzfUBVlFjYIiab54l9SL26a/BxJpUn
Mte99sAOUfHW8DbeihK0/swo/7aviOQ57G7gOPL4i1UAVEQDjZkJoJBYD39///83AtwGLkU8Qy1E
UzAeeKMYLJmLDkfxkQB0cQTqWU1w5ymwAB9w1Kfyq0MW/G8+ZkSA7TBG9wzAnOM5gT3x3yfC53eD
grHgOqGmHKBNa+gm88DKovi6oc7dWcdT80+dnL4klzgAcCU3eo2/WBQUz/8+O+7+AcIHKLbLT+Qz
za6BHJlBTDURA7n4r4ghTOYZ7jEuvuxdtfJQk3o/TLoCICdSinlP3EeeTIYpeyDb0//ftBXGDIW5
JyPnhDcPjF5S2MY8K60vbKya7XZDVhJIM8+/eGdF2G65rx9fDL3HlErOBA4WdkwdcSiAvoAZNOrw
t3BEOtkYnlkiTG2h74+cQKyB5V11Tl+ARXMthK0E1R5BM1OUKR378gxVktvdM5jiyXxHmwXA7QFI
G9iFG29wAxBcMvrofMAFwy9/WISviN2SaS+TRE7GZwjMDE+a8kCIidhCtIP6clM1SoccozCHivTj
I8nYMDUTH88lFItMvDF+R/zQlqXz3/LjD/Xg7w8pTFlbrDHWD1+9bjYcD2yGHCnshr/cL7ojYkvx
GuaZJAkXHmhwH68f4zJek01BAby34gHaAHw4tHUxmD07LZ30jxjzlkHyLzmMdtoEbui04HCBkwCP
ZMzePBoPY4NwY36d7HN+0I01c3NGECZCqiBs41jbcz1KH1Bh5yRxe/7NSe/TVyDpTr9GK1ChCQOb
+k6zeXoBVRgrLq5JaO9MGKw8ouCJeUAhOSRsRYFIJyZzU4Pqmo3XOXR3FwUa9TZ7VWN4YqlqfrEj
KfWJPo0vnpG1Ud9QWfEn5G1vlAMZmbR+qR79clSUy1RKU2z8OcaeDp8XxQE7P/snQ3DGvgCJweey
uzJd13ltsWuecXfpfFgYPIniM8r5eCYitZitjIHoE/YAXxVb2FGOjuxFfIUvXB6iiuDjs1dsTc1n
9t8Hy/Pb+cRoAjOJXfUodmgeIoUnU1zF34cfMwkjQpz/ED8IoBg84knUnehiTHkNsZw5+Ljesu8a
7ssxronZuws4LGYIjchKdfhYB86FV0SAIDRdrlFswdcNZzbD9ryYYjtCH8DrG6sto/YnYwveFJmD
j+cXJI38/2/d/Dv7GBjCL4eT8oiAxniGt1wrZw9nmXjkULOSuU6oMSw7p2SKWnmEGLfdeI6v9noY
B0jAncwNrgG5pmObE5KnqeXhsp18PKco4J86vgVBk7l+PibbWJ62fE39uRJj11PEtFf/V/p+8JB9
G7NPsJsz6pqWi+uDqF/KZsohSiAqEZI6M9x4M1GSsKGDcFQ3r4JBoheLO9oIXh7hTEqGNpPWfcPs
IMbcmwwdVkzvEmlBejWEDbZPCXVPmD43uF1sdKzqKa8B509w/tbiZxtbZLPm2yOYdIOyL7bTmCBS
Iij3AE9s/C9BD9Vo20K+WdleeJbtPuZjGzQE/cG1+kYMyAZFn5xkG+KlxX2roIhVvJXx66tLLZ/s
LY/XhZ08HK6bsnR4YR86hji6/t4etnnrwRVrPQU/SikMff2zvz+XqODL2bZja4CCZDkyplJfb2cC
zSml7+CQELOv11jH4oI6aTwZ2KlA55cD2h0l7V0RAOtqONy7FBaIEqHrg4Ntmi6AqAx8g5q7QF5B
R/wvl1BzOegCZTKN8abwJDJnaFygYZyoc0FgrzOeGSFK78hWRhP+K6GDJ47gHynESy6dFq8cBCyx
Lo6GWPL1+jwXqIzlgkdR7D28jF2WVvVN4MiWtXdJODowC8cMKZTSy1xF6+yCuZWsKbSQuf1NL4uT
/kJbW+uWcScVJgUnMliUfleyowIjpRrvoGURkR0ohS9BhPx6Nch0ALeIHicO3Gl/6STcu9OtDB/R
r+HtC+yj0tq/wAH+Um2EnE6GK8gUM5tJGeXjMnpM73C3MFjQCMucYJ2KHiqs6ZUIZZ2Z9YmkXhVo
mdW4RVW7AVUQwOqf3zKVlCfiBDjcudM9JwvQUAhtCV44F9w8AxJf1VuMk6THg953EQ0MCEUKVIvO
DlI7HBpiozwK8w0NPYcCu0dssHVwinDTxH4i5Enwf7DYhSfxV3wnp+svY1UN0WdUmXEM0nmBykFr
I8/pTh5KAEpijbfxZ7sR/wED5WOex28aWwF44OejMuyJXwOPJSnHiBLb8DLv1vlEdWA1XXCWgbKx
GdzBtbIxxL/rDJERRyEptCd/itcmPUdSWURMjN6iOAMm4UgTTBb4BOP3x3n+vErH8tng++PteQAU
xC8f9A5rTqXwYBANLqbkKIYMfz29ssjZrCmVCKHaDv6whWFEoDd1PejEtQov9FJEMtMgf8Zp7d4W
lu2DZBT0Yc7r3zmt+XwLpydpAqp0rJrb67JPJKgibecBMYHxcZJkC0BHDPgJa27Wj59qyb7k3pZF
ToACWObo9EYQU0AL/7qPiOnGQBwb0lZAMZkSsEo1KQLNfbNY+sSG8+QVzpTOl0EGJ2k/KXGBIP36
PtU5c0tPRmDmg+aOK1hgqZbxNtz1UI+zioxT8f90+Ku4TzxPAVzBnOblkhyJDQv9pe6ofCg5/X0W
0Kfkl8nejC6AZPgjjUdqROXbdVtwNuh3QAycVxIPka7VE4QsLChuJRZmVRU9GZ7wVPqM20ljZv0x
VQGvN11SbG8ncgoZyj8UYHhulGuMKdgvCYJj2lXRxWefEGQveqFavDq+lBJ2oAbXj6M8hTgPlBUd
pUpodsQRr4gIbIN6gP3uPQLkO3G8H+GtQtgRxRvHtrSiWY+F7Ro9WevCsTtx6I2+KNtQfY6YsvR4
yZRcSY9Z3kE5gI2YixcFaIjV3Fua16FAnxcUwKhkFmwbejCMgufp7WyzvdktkThnDNuJV5hJ21Q+
ifDl01UNNGsygBzP+wQQjyFFNTMD9XQXoVIUDoIeqKUxHLrRXkhMffhCQKqEevIbDJbIz6ZjxWMp
uIDqWCC5PexHjOpk5/aLuSFKbH3JENbD6B45c+FStih+vuzaxRRO0Ha0ILv6PLEnEDBw8BU8aU4G
BIh4IB7J6Jnj0yjGbFLcH1R2ODO4JKNFRaFtHUB7tqiYhcIWgbNCJO99zVtRDE/pIuIi2IfWuKBF
BrZVEx6iyxFUwId6JzuvJbMTJ+UteYwYPuMchdnV3dtbzl15sxVdT9bgUpjQse1Z7QoousfsKBtS
ezW9e1sIgc/bTNGomq3tcyAVMxRl3Mcvlzo88mrScCHW4TIfXVYPIJ0/h31f9/rU1MfQ0G5YT8Lp
mjTwm9lR5tCm1/KIi2UVswXnIFqxcv1DZIERjSVhJRy2U4wa9LBjIs/pXy3sX2Wc9vMsesxU531q
kvyH7rClS+BY4NiamHH3GLdf5kwQR7XxpkjIXOmEYYXJ9Es0KdfTU5whUGjzk7onZJkB1ZIlQPO5
InPe2/An1FAVXsr9ePoiPwNThzcOKkScswQhbuMnzDl3horBZGt71xf7++yD+YMoQCngK/ZshhYU
rlDHaPqcPk8ezlqvOZMmH2yePh6pbc4dMzXXPIHx+CQgQu5JAY8Wn2/YLMy2vSwEFLw6ku1m8AJ5
kxAd+Ty8Klj2nFP38TIcJv03vygTHb4eM6/aIekj7jDsmlCvfj2/8kWPLGSIsp0+BNm8nIrtx8qc
/r0EnL5/ldEb/hMQNhnjmOcgtJDHa7i24XOfwTk1g+vbNdjyNPe+zPXovLPZYigSSQHn/Zfek5Xn
N0TmJBKmtx9o3dzX5kH7YEAyNnHNFZX2jFIqk74ZkDXAAPUal/1g/25m54//gQMLewkdMlqTHw1i
CV8BorWDUovYYQEYibRTozdPfHvd31rOlv9+4BXyKicnajQ137KHC1maaxyIfMGrJOSFYU7eXz+2
NempNWHeXM2YWepny4dI38Zkgkx49lLlGdh2Ngb2JhoenmQTcn4xdnggXfwhfYe9hoE8/MD7+pdj
jUFczraxg5DB2IKYmNfKSPsRTTNnNUf880QTvp0+O5Uo1XextCWfYpI5labAwUZyny/5+Ry2FqN0
6elYxHkpzFO26t3R1PF0gToS0qgW8TwtLvPmvr7jRtFgXVAR30PiknKwHhFoHpFzKqJ9KYclEl03
1HOL9WKvpSCV9ZrTIg4vSX14LxluZ15Lnw+Fe3LOMVmoZhc0BzyDqO4E/sZpYIcUb5+tCnmKepg+
hk0Zqayz5gmWJwPxaA47GLwBit5EQuHMhjZ9iiYEjjK1fxFuGOQKtLFACXzxbcxW1QgP8IRhT+6r
jpYF2Dk0AfJEUxR5KHyzgK+Rp8RN4QYFZ3p3efKOux3SbuYse2iv0859gq3kPm6E21w4pJbF2K1W
QCYToAI3ByhY2rEWMziuULk/sdSC5Jwv6yOCaaelfosHQqRhs19lQXBuSTMDjdWJqMRwbHULdNMp
x8OvNMsAnmDGwEyIqcZzZfLYaIV7n9lbNg4YQ6cbNlnZmDWAOv+KA5uzfWyMLRUdqBBVC5OD+4ah
M20BOjmZUEZpBa1LF9lcZsDnhSoxhWKVe2DrzJvUyBjDOJ08a8zTrxuRBAIXDL7AO5IoWw1odWhA
wKherlnPBvUfM0Cvuom9CQ03B+HHxsuduBVCdtj0D+K0JC2ED89Ia0LUENHTAxrC4YQ8bl6foK8h
BXtFqSgRQOSJgavbHexhdknuZQjo32yvJ/5MqKYR40k+NSRUcpM1cR6BvUhkRB+r8vuJlAAg3QKl
4Xw7dQlbouAFUxkD5X+jvjm7fGapsdvk37AUuIKnxbMtuB1ANa31U0KdApLMT41bK4mxJiUI4h/x
ZdpqgLogB2T0CdgkgaNCsLo6G+GbtjeE8To+7Oqen9jbkcoW2Pqk1GlwYP5ssjF247HqNhDINQMo
TETJzNUFp/aGzrgI+VOYEPKSs8DonAeyPwx/p6DYEPjGUM6res7AAN0NnX/59F2CEhDEJUwzRigZ
2ZxbAauzFzCHQXmFiskimILFEWKFMKQ6kJEdD3P7msCkVp70LPrS9DCfwyHAM9aoBrZ/5AmwkdEX
hUPe/UMJzi1SfeC5C7GBmGljE4zDWFTPP4lCitebaEaaMoNtwkgfWALA0PuSL3R21EGDO6W2VgDP
OeVFZUV5Wu/kL3ZmcaacS5cthacWpxl2slFNHAdkM79ds8NCpJybAbOt0ZQBE6fYD3IUiKOuxo49
Yf/8EMgKWLPF5zFgEN6O3b0aTYlO9KaxjzHUHfkSyuKrVylB+aw8knIY1hukRvI/GCseURhV7OVc
J6eicLsb8zw3TLl4Cmlm6DnoCbf5hCMhvOHE93A/Bpz524xmwT8r31AI6IiYdFAa8/dVCwIVhyZj
xwsf6dpHwYuOk7kkwpCccR/cchdlUGI0tGLgTUBNb8IercIdRQAGj3HTTpmIb9F/ONNifRfdFUoR
4CP3ttHUxCaL8nViyLtVUqItvesmn90vIJKk9iy2vc8j+4hwxcAeGPsCymVRC+oE1KoApoovb5o+
/viPE4eQ6l6XFpqMkTAJYp9NJYCzKqzg/apiRMl1SqNfi3rpnt4vEwl8Gg9kthb8aZ6BKI3PUONq
702t2jMfegqdj+zdkPlrBFpY0LS4j3LNbOfGh1XH+IesUDm/W9ZhEdoVA8RAfWNd+hLwpAdKJT6P
lKnhneES+mSf3p9hucnszyIsi7/OYYbnAgcgVkTDLKWvRcwyiHc9ssU6bg5PuIoNkUgMCtUAcI3h
IFA7Hy79GQzW9L3s/DfxeiyLm5d2O+U+wWTNUB3CoSTZ5UZRNpk4Fo/bykdB7hRJJ6J3+9vi3gQW
W5iSYMYnRMoqNalI4kIBf9li7UmnK3xhAfPyE8sXZlMuArLeiyaXPV7BvHhsA3ZDByP77wWhSZbp
UTHD+2WdwjVAS8euFd8QQEB+NydWvWb14zYBgIXhB9fPqtRp8BgfQcvjJ8KgP6Php/14z9lWuQ+l
Qep0/Hv1ltSiSfFxewj19vKxI6/87n9mRbsye88e+VmYjEI7pwwbZ69Q/fcK+Cl3z4gv1S7Nzxi+
OqPNIJNA5PifhMTxHjOhoNjdlpovvVdTDHm6o2L79rf5DztEo6e15lkHDgOTXWP8I+guDFWXT8mz
DgNN44YHm4L7ZN4PrGaGtnzEgHpmgImivaKUvdPZcBQxwhn1P/I7zbBsmhbAZ/jyPRLbCqjcuPfX
akpqEU63y1PmTBbIasiTdkT4zAPfKHFDYddtYglTaug+pfdCRsTahdbRa14XZsGjCq8z6jn2i6dG
ohxXMcaeDAbTTLLHbDf0DaOQqSt7BeUCnATaCq4cC7Xp47LCtGid7S8hcAd9FPIlUAg41YWz2HOi
QaGrd0xzc9hecPJantyXvGvdlCMRqldswg6JKrGuMY2Vr8Hj/H0W8iq0lIzctDS9ZFGpb8E+rPEU
Hgau4mC99B05CoTvVuj2gZOYAfOCPjN6yF8EYDMN86ebbKqSc8qJy9nGqj/jxcruYk60FYgv6wqc
Or3Sqx/XCEG2zJmEUUnjpIhoFvszexVqG2ayIkATGT58QmoXT0b1z0nOZ3NViELxe8WFxISPdipL
SWF90dcgK47/Morwhbst+Lsg7wZmyh5jQd6UCYOt2rxQjjFz5oyyMIIDKTSMX4UtV5xXjFwNk57b
wx+FbD2mtzi9PzCgFaf4QmTeZqdPOH157frDtkVaJWFouJ8gjqIJPYecYF5+UgrYEb6YWrG5t96a
ItCe4NL2nT7lwJ6Anp/ZV8HQSezDNe2BQa1HeEihLavziq/Ie85SCZap9Ge1iZcni++zZXzp2lub
BmJwR0HvtvipWinElB854tOgF+dVX5EasJkGN0/dEy2deQS8wka7QLC2ObOukeiDRvN8Ae5aNO7z
tW6OdBUsDvDIBq8OXWTGdGmOlHU0rlcNMaQ72tiHvrpXwTh/r9tRVD+CChQBxfkN31TA6xsqtjed
iow8uRv92sbSbK6heFQlxm73B/Rr5JMAlHp9zLAx25bZ/Dqk1/OCYfdLphWccIq52WvftCGUG81p
YX9d/DfMOMIGy6RAcDlViuWFUM15h8ipaVK6aGVYcYrckcyrO/ZWBJoN0CRy27M6VrCJPfG85Wxq
EnWftUInRt34/EAgJVaT/oQF9XFoLBCiDi+8xh6gxPDm7BlUtUZJ+i10IBDIukkNiiJZw7Bop+g4
tkcmwDjcJZZyHmfXyKb8lby6i6Ytd8+CHPihrr3+bAfcmQFEXONvPZsCeiGImRu8BTJBbYipaxY9
fy4Y1wo2Te/SELwjPZChh4FSXxxAPG4ja8AFsrHGoDHG8P3akKj406Ik6gmUwRYYzBCQdywxQIJu
ojvSAZgdqp/wbBNhjVe67AGyEhYob58djvS+fsszo0ZQTsSiZxYQ3E+EVrOBeOxQsMSSUvIqc3tb
9vMnkxP4HTNeXf6Ed2X3gWwA7RDyzS2bm90PU2EUKYzo89tMnJRkReIBwc+471+okb5YJUGzxcXO
jLTjZ5XBq9GwNbzeS+eiYJa0xtbDhJ1aJyio0CufCQi4sWiYMmMWsfkkmvsnhxvxURLGqvmvH6Z3
52co/8vBdeaMGojlZPejGzqH6DTF+7luNBA6I22y6AIVa3ReFWrCHPTMApABUsBBpqqwkucqDKip
qBoUXCdSG7AIsDVoGtd8eZeGAWwfwZK6HO+DqPRGGE/VuMpYca9D53YvFM8VRlW/1jk9ow94wim4
u3wW9VH5+E8yz8H2OQD1f9QtI3XddXdX0Usxt6HeUgEZYoQfTN0mOJ5SOZ8e9AAWVnbFssdJ9OnV
ZQOSSD+mGleHskVV1lQoCiDjJYF7cDdiW8Eu+5BNGblzLsOQ5ix/wVVWux+5/B69wMxwMWFgd8Ml
EIcNOISKfsjBbbv3rKTehfT/CYv7QiuliY5lTv4zYjsUvEU+rwZuuJ+xjJ7vtOX11HXZ3iB0jAg5
6PBAIDDIBROAs5jLYaUupvcZBD1w7/35+NwwYdVzwBmU1mmDfG7k449gr0vu/zsZ8I87dOekU9ES
af9k3h1WfhXVY0WGkv39aUCWbthCdZiE8DY6oDYLkEBkTslwwIA4KfaeJbXws4mhmjBTTUFrz2dx
Tqt7qil8SuiVDurpxX0+liO4SsTNlnx6FHraRs05qKXBezeliweAtrpRcXD7pNIVSIA9zm7zTFkw
e3g+/L7zenjkCLVCbaDrDI2catY6yOgiGFu8X4AKo4VoLwxkVbqnjehEwD6ztK7T7j4Vbk3KSvKx
nL6WITjoHer8XsAE0w/jrs+2JUMcwtPrtbS39CrUUTKz5d7d0hkUuD1d3H7LCZxbVB/U+xQM0lDE
tRTqljLBZ81cDPYrhMHTMF6GoWb5BbXVm/+7Mxy0CPd+g2FxTbH9GM7psPuwvV7lLxvPUvw3ny/b
eYARlL+CeqPNqxw9OcfzgA1tscmeG1Pov+KujDEW14FBRu3gDVhJwOfrIFNn1QxGFXG8BnrmV9LB
fOBbLY4ZwYXWjlorO2/zQRIb9P/uhdRPGDNR91LmQg8hXovyTJ5CR1bpI76oPxNr26yLVXbMjndc
Bj6NZ+CYT9FciAEcKB+KEggjGFJ8DaoHbGM6dfuNWmeAnoKOiJhOna6GqfHjvHrqSbdovzCvQAey
EZKE+6kuPOjLTA/oMd9PbQz0PJpcLxMZuvjAkOIZdXhEtUOsQzEcEwd8q76ZH7MuKcpa92NNLGZ0
9b/SnmmweW9HmOGDz3HXbSEK6XhCCL08EwI0YdHDiKmLG8BVot0TLVWxPCzUzeP+q7bJs55XSiQp
x/cbgNEByeCNEXgv5CuP+d2OsSTsnmulm96FLNfXUTO05L8kPAQ85g0bTiMFPbxkutCqTq4K+1L+
8OndnyQY3BospKgpzPcv1ekj0932U0xGdixbvsogEu3G+eHziVR4VBSWjVzkzHVX1UKyl8hToc+N
MX9IhpzBuh7wiUqTYQSKWmND7lz/E5mVQX9m2lbA0EMaW09I3lF/KEDRjPJpwCfRdqaBj/Pxmglz
cVTlFWD+rdCEQT4Jnib9xLtMO9C608N4+ah4OlCwGQSAwn/x/nkQj1o5Mz7EltiuLeMggUfhkl/w
ma65XuE1NyQkoio1UE16u2wx9kfBhXMKV8QBCkWvQFrh4PPyMRweUZwUKPikB0mwQXVfXZQ4qyAo
W4nRpei0yeZ9MoqEPJ4HbOLECMv+C3PnEdb/0+djo15X9Cr48oSZGiPHeJ9nH3kJZ7k3PRWDdVBp
hKEabzphQT/xT6Dzfr3Gjx9qhPoRqk41e274fV6vZHnPw0jDwj56ufgkHL9OTPegun3gO5NZjTW9
Ed866GP30o2paBgxIWks2DAVNAtnnjH68ohJjL1iEALOVSeQVveY9wg7w/5Q0yDKC2Vlie6BP5Qj
g07exiSP6Uoq4cqIuv1CZ5CBImX/2oOI/Wl9odohp+1LWakLffoOCLtqgV8kEEjyECbvhbEuv8tf
faat1an4VjCB6ANk8EXhNZo2iSi1OVCaLRsqstEizGFctVvaU+iLxCBH5rRI4B9hHmFPpMkzYuLD
fBJBuMpsB8PIGM3SSuUbeYf7/jAcMAhdEToZWWb4RuuUb95cDlAnL86vlg/GNP2sHhFmmlGLhAgp
AwiXTAAG/6mFL3w2YjvRjiq2x9dYwTb3Rc0Ry0ucQ5jNQs9ksKQubxNzyVMc28irl8ApRD5Wv1yT
j7/NefyIi2kxNWcib5RUpoSRvWjB7aQjeu4uZE5LbW6ERmgROJePfA3ClUC6hIxBiinqGTdqoTRB
V1YERwyvyDbcGeuBb6MPR0SyV1bwqJIawOU8F+mc7wiS8aac1GszqmbAMEgJpvmPgI/F/Ksh2L45
4kxJquZnC/t13YYjQusHOgmmpFJKaNN8CF9Bzfze/iX2EicoHM6fy2oyJB1ux5e1oCLAL/g4+QRJ
Pygus78ecFpQF/DOqxgOF9iG3DdYCqwfJxo0qhGkYgsrpY2WVnLElLxL6GebBNSrTYBpVzSZ4Ltc
FbwifJFJhaYotdMKsgZU7xPPBHHizB8jWA71lkcqIuCaT5L+QLiKQNYcsCcYCeflIrRWTaLMcZdC
1sQINNsZNe2Yvaz6XefJ/UTScd73H5TnJvJrjGKvnr0YpVUop9dQifKwTD5BnpipFD34b6Ch9DEt
UiRasTQFGUqa2R3782ImTcV3Sl/v1MSDxxmWOFx6N8qCCcOpYFhcMIcI9dCa3b6u0+s0nxpTayqh
Ngt6XoVskhB7tDhL9NBM8vC5vbFOIyPSIgmdrWdE1byatz/D6Roiolrn83JtQRFc38KnmAWPq7D4
eWNrmZrpNdEWQ1SFHZ3y4bUtw4H5KsViMkTnzWVThsbCCBgA8o+5KjZ5kif21/kkp4+tNq3jS6zs
H35HvzF7aVz+hWrdu8T42M7oOr+GSRa2sT29JRL/3JL+VDJ6A/b8uSfcr3V34sf+3bsGNTzf8Il0
OppkcN5b9dCdHkhaFhUi1/F7e9m0JwRBSb4uKYE32YqZvF/MNHxkNkNkT6X9NdHTJ9PFVF8pgbL4
BCVXqyzklZx+8Oa8AWAt38fX/LnjVhfkdC+1WZZoeAmJ6+VUmalzNRz9fYafhcJ9saaPw80eP/w8
VNMPP5H7MHiceHUM33CZJep8dGwmSNyXcninLMGMaYmhbNjEb0SV0P+kmTUzvBKko4zLibZlYE8x
htJnzd5LETtrw3LZJRKONcIipiXHNmwwyGDK0YVw5nwj0b1shBxpmOtTEeRLD6+t4VBOkCYp4YCx
B9pgnBum8O2nMqC1TTeuQKK5T2+oaqP+t4+p1WTeWuZnx1GY7a7T//F0ZsvJalsUfiKqUKTxFunt
sG9uKGMioIJII+DTn2/9u+rUycnO3kkM0qw155ijiXxpLS24s1E/cYdyj+K3upHW3bTzsn/33Gsn
LR54qjFpnmd/0joKHzummp+DbjifKdSNAwBc5zGsTJmXxuc4GExff+mqQ2vrf5E4vCaPnYF7G+DU
nFfh9+fprv6pOZzvT+e9oZxRKfLX+KZB+rsZ+doJ6Auem7Qer3H45M7/wBuSFtq/rwcHdG1Bh0fQ
VIFy9pjriw/2BC0FvKmDAvMKIcJnEndTmzGvh2Gfr8xHfozy5+7gTmbF2x5gPXzGpsak+NhNDgMP
22C8o5kNZE4UtJcIsgwM4H90ICPo7ZQfKMP3wljR+n/oH/ZiY8sETy1d5+H7ki1oicebnF1R31R7
dAVM35HEzFMuguJFwdjBFS1QPfF2xbmWFp9peSCCRD69rdGmOWKOoYB2YrQ6aU9h/iPDmA0jh7vS
1ixGsE+Ry43RAyGOAKCjVXNL18W289+TB1ZQ8SRe/WPfgVeaGsDX22bre7KWtKayAXe86Og+4Srs
0hsZJWy8T9gF6Y0dbPE6VKx1wl4HZ5ZoIZ3ipfxTusNptTEIYXgvP3PMrDfDaesNf3Jk6vJ0NJVY
ZFRCE17OY4PkxB/ONTZiQL2Au51BmrKMgVBrv2JziL081AIaIjgxl3iNWGLBaCNbPKGnPbfvC+Sr
jqULECpe8BorGYHhkdnrey9AKH5pQR/R4+yKGbKYekAwZajMSk65BHA/+06/Ak7CKRSzWUVQkaIg
94VYkvkh85hjUduRy9EIciA0lHKGla313gODzulOC98637eFTyWO2jAA8ETIw24FCyoyiy1UTF7Q
Hd2qPYQw3JkgILQ7BJGRC6+G1wSecZgVT5AksBvdyaQQf7W/Iaztb6CvMOdpszGUg84KkL9paM9u
6f7u71vcKnjPUDeQnfTm+cMED4wEgIEFAb85uryZAAG/1w98x+bGxuhqyPfNzENoSrKSqfz0c3p8
mAH19lyyHUcuDDYIYBZkYSYz8RqS1tfhK04lXfNCABIiLY8RESPiMJpzSEz8Z1DdTWmpL9lJUbLd
OOGMUNMLBcDT5xOcMHiScMB4aca0TE1GN2FYzlYkmLDNXpUXWH7Bi7WhRNWzZj9wmJroV7Z3i0sH
oRmbcxG5ASILbWoxek/gX9D/rlAapt5rLZlzYEkCxynwxc9B0+S9TCAhNPuutAjJE6pfTLFwymI2
uwf5Ay3gqaOZCYRR1o2ujrYN8AUsC5ski+nxXMkcgqcjXkrw6JjJ/fZ7tIwVHLleHC6opM9VBKhD
l8AL6Veqi9yvsOYHPfkehfq8nmWLhyCwApEi1XNA+YSoBflAZR/n0vK14N1dICqI1eCiL/OZchXs
heHEkS+CxP2dkaT2O78jFcY7rRa0oH3FeG+mODJLyxyxESN8LWiIEDFcw+U9C2IGuRWQMaTjaJKH
0M757+irOuuHIdqdG4FpIgMxARSinPzwJzjgZCSKJ04bKN0oIAbA4NLOcyitEdNJhLKa295oOewv
0+WlcHbmxILO7EGxANe/CCxQhovfZ9blFZDOUQYsjiA17OgQAGawcQZHi+ongw1SCm1tbRHhjS9H
bMOyyajdudUgRwpO8+c6YoBAtwpQDb0Z5xgrCYvta/FYFMSmgFdh+8xMm5mLy8nSbs0++QWIByRk
IhowEeS25HaG3MeoU+Wv3XAfFRM9nsme14Nbx7PTO/FCrWxeziqI43Ia84hJDx4r+NPjWDBcUeTJ
PveTku6o71fQKEGUxK33wFeO+wJO8BbwTZwkJ7qx5QLV42cGSxj+xHQ8ZdyPrTu5BRUWgi3PB8vU
y7RogDjjH6hcH7qpBvMpGBKaMLajS2eWWfKKuDnzsq5+BDQi+JyCjhCEvDOtaCdIcpBH2Ey4hkvA
2I7pw75D3kb05hR1Cqfx4zx0pFlk/DFURfMIMezMA9cKhsxxCGWDt6F+WUDEawhx05TuHwee7EDQ
dvI31mba+osN07Qi2MpL8KmxVOoFySM510pUUtl5pyztXsr8E5h7Yng8+GO3maWhBjfrdpJYeXmq
Z73VhDsi2iSfTUKDcvTP0qQEUhTisuffi20HbUo2LS0LTSv3ST4DPANmBiLWl9xjwrXKvoMTKeYU
UysqdsZvrIzYEd2epLILUgmOWPhyjn5QfE4iPAB3OLROUoJbiU9zihX8BdBdLK+sC7lLuCnqAV7Q
snP3lMlFv1H0nkqNGf7Xvq8jc8BE3cw1Z+QgUl701nurBzKYJEqh2ImPX4atYC5/Cbe9+Bj/leUE
YorZbOGtYdLNmTAZOkamzR85EbbV2fpNhfZq9TOVu3IXMygwC6i0+KKaH5wXrBFBI0DtbnwaWk0F
7DBpQoyjsEHhjmQAD3+SUdWqsqI+TCcS8TfzBq6zOwZp8eLtANOMa8u/5/s8s6IlVtvZdtFC+fma
19Gytt+YoWQWjAsskyXCfjF7ibGr0a3Bb2xhI8OlWau/+NPgTHKIGEihgIHgh4di6fO0TvlKGZvH
ozE/tj+3zBFvUe9xpJ+AjDCkXGpvvwTNAxVgkZ68t7KjXbHSpxzH79uPf2uN083OAqo5uQdE19Jo
8tAxc9Dw/mbvONJmjQSg3AeonnGRb/dLLaS4G0+XP6PJYz1IcNRjwpTTAuzZS9hp2aVlT73mPvEa
3ab6XD5k1cyFUsuYdjeeoP4chzE+pe0FY2rWUw0Wgv2p6L062OI/5VXFqJGJnzaEitTXzoBocFZv
oOMCGPMttGRsFFlDgT0gpdpOBoAipQpd4KVPn2HqJbASaMDi6VufZsiT4UmpOBX4bOs3RwtwYmSL
Q1BoQ2UjHJdCzGoXMh50LuFdUD4wbbCFPBLTCwjM8ClBgcnSw3Tj0rxsPXFHOeL4arSFeK294bV7
SWq/KY2GA1bn6hkAY8PjBNqFJkJbfD+pQ/asbP0dhlm/i5V56qkskEgVPmP3vWjQ2ifYxv0Yfx8j
UMl22QuuFD4A7JYln1COC9LncK+zPyUiHWMFSpTHIdr6IvLnHbMlAOra+8yobgCegbHwtUXnD+Fl
i6xgiC8Iyh3rudXvayihA694XPpLqe4L/PObz7rwM8PCtkJx/v1ZRAlWOpzn9zVjvghlVLt/4XjH
6k1AHtBb8GrWwOdQkA2XCRDDaQ4Py4Cucus4xDR12amoHSdZDMnivS5O38hqcLsZrBvWV5qZVYt/
+N35sPDrj+UjQECA8bWF/8iESogaGLJk1XmEFyqF9awnDFfgor2xbeb5+ARYiTrjwm+hDwlpOqmZ
xPfVMIWWzS56zz6p3b82ee58t01CaVJtH+uy5lPkCrcC4lh++wuD/8coqJTg85hBeI1dbiokGyzI
zNWiOUHEcLFkpENUql+ggrlSQ1mYld2113EtYlqN+UiAcAwEufW/b/f7k/LYI7Be/OWHjAzUlxW9
nPgR3oc/Uvc75JsaXpUORqXR3VQZuMJPwS5pYKfxBtMImq1SmrQdTj57AgoFu7O3He2B5oUjBZjf
vhPvfb/mdIds7M1jWteHJD0hOTPe7G5LXV4XmBeZfmRJha1kZi8xT/nNO3SEOc3XBxBcsvuBM9BX
w3ZlKJsEI0w1HAxYDhLyIviN1tOwwfYql8vwmhsjbPUZtXJxOlKySGvY8RqlzJB0QorkRox9DfzU
J2Dp+Mrc8ZW8T2oVQSm8EltXlvdDxwJ7Mn7lE17t85q5F+MqyLLjRfbx359Vl3tZus8+21e0LvCf
oYFCTc8H5aMaaHhHdK5qyxvRw0fOGDMI9Cei3crm9QH6ewod6wfbBGi6NIvFD5/Kg74YL9L58KRC
5DD7U81dOFOJuOjs8UV6Qh2flDBuXpZeTssp+Kq6iOfK2NLXCPHX+oL/r0dh/TNe95I5UsxiWkx5
KfFz+mIUxjst/By4XTfV33NZuQpEYS4RNhXzevrxNJ8zn855aa+cNihiequYfhl1SGbFZV+8saY6
lVPNL70hGsyf2kvn4i9EABKKm80aB56bXzmqDRIE7FB7vOoUTnjwmEcOjEK+y/9YIPzXtfCePxrc
5NL7wmd2iF9xMdYLUr8Z2R1TY7bpQMAygyCCiTOrrrEvIJTsWHgCISnF/6fK4n5IJRMIBUkG9BHc
XPGbse4skIrdXJPSyeENIhBi+WV8Ai+RTRd//VHI2/viYETDht0MIjneQuvwnFqEcfrKOv4bjy2J
zF282D52Jnz6XU2eavmsaSc9Dn/3rT6a5+o5qbGEgLHQOAl9PbXz3R0SyoQF98cf6nbbuXodMmkG
qzOcUeSNq4XR4oGFsbFipbptpJjNWin+a2T2Uqzcnr0dc0tBo8PvZkHtUA159FyJ4jB3ByBJlE5w
R7Gv5Ln+wrUIq7fh9Ua0GfXCUE3m8srpdPDZxWw17Gv2mjUutmU8EpBlw+uCn9dD4vp7zeLXaUzY
h2r+YSMyS/aKm0rsoGBfxsMJ/gJSMgv6yKQzn+bmO0lAuarW/FJDWMaVvJJxeR2rZig7s3CMtTdc
k1cotZR2obFUbkrQ2RyVxQVpj8xF8tuhgL5RmGYNe3uS7ysoXexUqL7MjvyM4ep+qdudS0gBk8gK
60uL/X3HP+RyRcjH5j20Dk9YIaWvmTO+ZWwmdeau0Z3CdyQgFkHM0PreTh8Y6KSaxO4h2+bjTSWg
p9/yC0N+LnLFdO+1LWVfhZRi3k3TBf1bTcKxbn0kvCDDsl73T6cBA+6G2wcv+PUMJhErtaQGYc/h
eBh+TNzvbVvkrnw0zMfHDFWM5uJti2vJZAcYa0ZXibJDHZnu2A07+vmelNke2oD49jW6nsI4NEMi
rOzRdTzi4eBc5705YTJp1reHP+6XLH5UXzoFjTTYKjjMIYgxv8Hivo8RXAV16UwmZWkGiJVMBoHL
wp4gj6iun6CbbOXOaZSwOJTTESrzP8OC8ndQ4U9MkgMpEaLGGtOQWiqRaIc2JD/rtgDSDZhCU4Al
eL9dpPmQTgC3J5/LZxevxaiYV9kJeUDIAwPfyh0B8N5x018OysmDw7diApqgjAGdPhD62t+gOWYw
2ucdsa0sYcj9nVnfHlRXcZmgvVCCTCI84NkCPjyJmTveDXW3DXmkJeWcj+a6DYBJPX/+0HoiUt0/
3qvafvgNCVd4SZq0XNQppX8NoO7YzXGCd8uqpaRnwOUWN25+dR5jcWHefzJu9z91DZz1Gt8UbRtj
c+sq1R9PX+HFbofPJtQOM6vdxgGmjakDe86tPh9r1gdKeElPqbvKmXAFczDYfl08Ur02dXHsd0xW
m8Adw9/1CypSMzDwpNZ9zVh+sNoDLjcorLOBFdT4aqxY0ofIJ/LJe7DfEjST/YYfxEiQHMjhafz4
4z3utrRX9ckDZw5ZWVSNL52lv9JrGpFrmOHjhcruqrPJ38/cfHpkU4m21hh7bEhlPLId5M1q9oah
A/+hcdNiNUZlB2y/i+FQqN2PTHpsMtAJUUFbD/OBUAgD0j/uPAzmV51ESfmk8yD0U7i0D0PWytDI
Lko5ZYeyYTkO+vFk1DzW6ZfoaGYb5bntj2o0relg3lAeY5VFbflANfZiQGEMnNHL0b/ASp/bMz3p
uQeX6E7nQ67wiYRMClyJD68c+R9vbJxy2uOXI0O2dnrdHnQzJMfSepRo/35rgG8n8eeI141TCqrM
dN67w730jKHuvFHRjLfyy4GGoUl/g/Yv/4R86LDXatrbp7YcKtNimX9nKeKBcXoy3jsFr3C6LxyF
GK2jQIYkA6b3MLU0QBaT48rH29o9N4nmqzPMPkawBKHz1y7Eu9Yuf+Gb4T6Qh4IQwaHIYPPdX5Z4
/Wf5uhtWI3Q6eO6f2zeRXaaKf9KbHtSvFe++J8Q76n71NJAb0XYGNS54w6E1TDAWthLNIWGlu3xG
22yINzAxiYMebzg2ZAPxQe29Deat76UCtYY8YVKZO5yResKK21Dt3QHzmRUpMSQfLSBCmU9jSgpO
oVlhxjT6ucvHE3lrfIKSxaCchMybmZPZjGnjBaFekWoHhuHRqSrjifrXcg8MFn3t/eHTlJDZZN7J
9kEXjFjQBFSKZneoFe1p2Kwk7aSZ7nKUhEZu/ihnFEXPxBksimY/alYZYA0yIsw6rhfUyqwm7VQl
XHVgucZnym5g/0lMcyLbwEoRVeTkj4vT0P9Rg9+dR2eS+LSj5oXe5mkAy+y2d+AJiqgyXRY/Y935
0zErr62ucTDfehHbZTNDZxbOXT/ZEkFfcMRpkDhv1XousbySJlTBU3Tu1gugnHmCxzCBqUXiMGez
Y2ZesVsH8I62MEyJFaMGSWcp/6yDyoFYZUcODxOTsKH/5VtkFrcsCmZBQUcJAbPwlSAhM1ZVOx9E
Vls4HIGu0YQRvypZHzInmrkWQh567RI0Iij/ux1CUCFjn6xHG2nkKEzCXtf06UjnymJfv7+uTWzz
BdM2vsdzbGBMWrBoacNfhV09eMxYJgYrZdUey9t9XY6tiq22nuUUO2g/UIf9QoCgENJ7SrNctx70
bqNtTW4lxeSoQMdPbZda3xmDlzVPM5rn9o86vRlZyMd2sBiMfV2Hog32xoeG6iq3o1GoJzRjUMce
0SvQtorewn6Wa9oAzkSiEIJxN53UpmBGvNNNAOptSp35eE0Bnq4Y41RQ+jXoXJ62j1GbCNjdzbHM
6O+/0ifQGIwCJJcnGr1aCuQeG6DELaUljXzBwdvISp7mfPo255ZgHajODzkYdGx0YXAJ3yhY1la2
gPZcwT9z+ovwO6TWw8WetQFdHQTC9/SVTscO/gS01c252NC7QwJVj3Cj68EMjueYvsSu2VqfQ9Ia
4S1bRjvJnawVmUCYFJ3lHDUkZT1wOe0+f4LyNMV1uttEaIS+Z5TV96FwWbirvxKTbcOK9u3XLTPa
o3w91GG+BFGgAmb3ozflJisCWAJzpR5O4yAbTduRinQCJ658+36HSM+MPHaMHn4aJD80MJiw6p/p
CLVMiinYbCC52Wcn4XAFGJv/fVk2HwSiJepvxkychYGfejZON5p9C3C7/gJXC1yLiWS70IopJ/sz
IjOc9+B9KbiCIePFOvxj0tVtHh5i0s9gwWotb16Zdz8JvTSQFUDge28EhVOds+znK/80F8V5chVy
OcQdaxAFWApwQ/AQQk2W7ewdgq5nNV3jM8BQbwQxi+rnzlSacJMKY8MlOlGe/8/PfalMR5dsrTIu
GC/jeF5UCHrUa6qROTzMf2EiafdARxIVf3bQ9oc5G5sw8c3vtIGUit+cDonNqlIwKV+3h3RTykdy
kEgab0fee5ncfwcyRwogR4SVgufn+qGeu48dj7xa8moIcWEp/UKfiWkBZOr7l5PcbWB/GY2kiWKZ
hJbXeDqAtn9rVW6cUfgup8V1HPloTbsqqChAyUnQsinj/6FYJQLFb5iyYMvwLwAn89Wt2rqStn8a
sBmpae/6/gHfqv57jh+Qd0CH2XoLmh03r8kDctiQdGTbkGEpmmgEEWDdpwZGjWAXOMRs80XzmOWZ
V877bcscjEbOuCRIGjWTTLZtoyEWFKFTrwPMf167JK6mXpK/EhGUAavVZ/YifN5OKtQMAy0ciau/
ZEfH2FXBYm3FyIXpHiEassu0BhdYmLoqjZenY1ZsSYf8F0dSrDKh6gHt134Bv7D84T8wY+rj7Yg8
PpA9lrpiDi8IHdFAucn4AmBFgPxyC2hYM5noPbn3e/dOncFTR833N0xcPZwO8ebsQI2G7h5iKUnV
95VkeYlLJCiAqi/9YFrjQdVxMU3DlAFnBSgx0AgHvjFHMySWgzkWJY8gjiefH+a9B72apud887CZ
bHVbtMhIHnN11iBoZYeeIAEk3OY1DMjAq9Rj3LK0k1HBY3cY/MIIk2HyEenMRBKUizv9ARTGuB4e
Em7unkpDWRyAn3V9ViRB87Yx+h2ipcWoHRIo8nlKKcyG7FfvREtl30EwRYnCbaIKRiHiNW4cVDAE
1wKpK/ew/9FSR2baPfISBt7c+zcGBHCrjAdZeoFRhGizsVb4MIiCfagfs3SSgZyj3WeGWV2+cgg2
JqnX+33Hk/meSEvUTPg9zigrh8LrBpAJfF3JZ2m7l0LSP8fwLNogv7sKrC3ZxPK6GE/om+fj8Ilq
6gsAY5hK76aRQ/zqlWxk1p89bEZQmvff0FbxSCFrmPtiAUVN+S07ByZBNPSiRYRd0LzZ7F7q7LPW
fvBsItScEcOCa/BYY4aweOMmAE7ezhDxkNuKWz1RDF7B0jb4qaLTp51jdK8ngdLOKz3QGeKQG/Xx
4GEiroSMMwgFL082cV2FQZOTY2fYHZvbwC66yQd9OnFrPk7vLUgpD5ECAD+JX55CKRt7+Nw/E/hy
XiPUJf/CCQiZxfgfJeFHntbED8kOh/dBLADxANPdX8TMkPrhCHLWxr/amqiJPvebn/dX/E3p1GIZ
T4DmH5ul0lgtosZFt3+mEwWfwtzFNNOiQGOq8N62B1Ks8akekbZTH4dzbLvhCo09mcHXE056Zitw
Gpr53SkcwmEX2K7sMYHJ8Gmq/XKLGctrofVMWscUs1pgBOMjxA9U7Wx0hBnsn9toBTnkyvxEm+tb
fcspwK2yRPxc+nCs0EQtkD9QhPrveeLkJH8suL+5Mp/te11vx/yBdb5las3yfhH0VpBoLj23GY31
P3+Bfk8+SyrChBjyjm6IGy1cM3fVTp1Wq5LctHW3KZhZrME5ZkM2jodX+/W2OD1P+YmfXDVr6dBt
hjuIYtNmUYSvdeZ9wtTMgn6Hwdwfn3dDYnZmBuO9rbEHLgfV/W4TMoYwC+LYqWfOxanb1FvmvseS
DW4R7ftzhfcQeDE/AAU6te6negtC3e+NGweuzr6IMPFPWEdIrY7sV5xMUFiqMJI9Hg7SvwDOxvtS
rd5niCirbvo6N7s65CWLX04QTs0DUO9tucUVw9H5C/ARAMwxC8l/u217+bCyioT1OhxgY6NC+YjX
b1jTKBmQJqbr0hc8nOQqM7qz6u1oX2/ly/MUiaN7DLyhZlaLOlRnD9mO39MxpAZ8wlQHwvVjzSfW
Ug7FuBl//xxuYfN8fjmJ+KZcqgveSGijtzSLrHJUQzLXmgKLq8YScaIcw8dD/Bnswn6lw5hE4x0u
S/mmZh5mqz8UthnzEjwaf6jY+acRZjNjSloDDxTscR4x4g7Z3+PrOyxJt2Xxqf9em5bAioWB1vNG
tihu/qBQCXUE7EVKCaqFCQOiaRn0mztUmkVCtbHS6Co5VOwWgm4/Og5683tL1iA7l3Ymucm0J2a8
30TTO1/FpyxMf5vZcy/4LTI8ra8bzdR5aYP7UrCCBNSYUEwGh/Y1iQOsWNbGr3bCJlU/NHDeh6Ln
wPpRVOSJWb0xyLGfV9xb+vODNB1hZ8Wtwj7FZFxGpI4NIcw85kmDCoInIxvu88+Y8WO1f3jKwXg5
mDDw6oyj3n/JspnTaaJAR53+5F/onn5eQf/XnIdC6ycW6xtzEsbTmBoUDMTpJpgQjibQsxgKwC/p
ft9BchJCHQS+/DybaY0lz9c8s2syWP4ybqv8ShP2Eoxu2IVgDaTs+ezm+A6ADFKcQuBhT8DWYGxq
cH2ZuhJa3loPlhJBOPaoKjD/ZNVskMQwDmAKSdYohNEORQ5m5RP8B/gvfP7GGIVY6NL5XD3xOAqN
sY36iwWUX/+mM4bK8HSzzEYQk33n/DqjWrKo0Z8hwcSSJz1Iv0rYr1UokPnsAw0WvQQeU6mrbaT5
YA15DAQm2Y98Yxtt1UWGele4G2rC4A9vjzv0EFSkVygSiTSnH2CVgbyHKggUE7/Uocm7Z+QNw4GJ
NeeAPbKEE/JP3cekUngCXzGMWcFssxO7XGjDGWRFHS5Qag7xZjO7G3NUMMiSO/VNIJ75uQHN8DPF
pa6cxzb+fW0X9b4A11xrxyocv02VzZa/fRn36FRM7QqYCwJaNfihWqBkydevruNdcohmxkyZx/wh
pKq36phclFV/HV7p9d4sNdf2WtyUJ2lANHftNZHn/RGot63sF0UmlpVAVQi2zC42mWGsx7v3sToW
tweDSDZxWJUcckrpU0xAEIk+aa80PjJSSt4P2l/VBH1/3p6399gc0YpCuz9XR/6RztRF5Cti/kce
N1JfoSaEpWeXXuQBQfL7jyEn5w1tUp3TC29hxDGJkMPv4rtSzkYMDEzqyzya6QsdAmbiVWRRINg8
EAeFX9kvglPYO2/aSG5wbmUhT0XMpamCevvuhdaN/YiOoCIkGgYM3BnoDCWhJUKvifbnHdmf2kUN
1zCI/bfzIsOvkgnuegYZE80Es9XoTYv2RMtpk84zgEiVrLHEQ9YCbYffrCKblEr+QIziBkAPei8C
M7yswE9xbKdGpPXDigpsnUKVZoWqF40Gz/2efYXl9bW+4wc7CsTuyqWF1iVhWyLmcwh2iDWCVMa/
4p/GM4cCEGICr8t7AuZFbd1iHddueKSMXQ25G0VZ8Fg/fw1m45dsr51xBeSQtM4ujwmUI5bFO1GN
6Nh9Dp/RGtsQgkwyuvCwpMwpjum+eU2hdWGIiIMED/mdmx0YGbvv54Qnf8itvOXdfOGh3AMNE1uy
jUAnmaLXEwjilDFGiaeJiOJAQKERpyKJD4pLuXEiXDJJgwBH56TOqyk5JfVq5EFaQKnvjENcURGU
sL2f4cAwMYB1lV76/dcnP5TWi2lr5bKdfk3tkjGk3UmE18CdK7Yw5sSMmVbimi3Emb4hdeYhhqaD
nxCdA2vrkT4BoXk+q/Zwt6RNeiuuSAC9+/F1lv+oEsLHRZwPKlqINENEL/qRa/T5JaUVoeZvNbaj
PbZug1l/LknMLEPBCYcKIO9h001YTVuiQADZyMW80A3Sz3Ljc20goG/TBdeSkyqiCGhK4FTc0kv0
dhhOzkf24/z9ee8wQofUse1hN4tbhXcDCY6CKxztKEnK0+iiol+EpwFL6wPYGry4n0D88Ux4IoKG
b+TUpNZnwr0ZnPGJcziQ14A6CsaIuMeLsRA9F8fvhq9YbzHqRePLDZLejF0T9PQ4D8aGQJv+PdTx
f3gFr4fFNjOeFuGXnZYTT5HPioEjxNekvWFXEQ4Lssf8v7qMbhwz55bj54xwE1LigRXwNZQu3hEb
CV2fAeQNG5VHFONorE+uBFJUl3rW7s/NXr49t0RwHyn8KPMYmkvX5BfHPNQZCfEjBgzZ9i/2ELss
ebKq2+DIH0t+udrgOVxlbnGscoY4RJOkhNf0v2yJxoAX8i9kgjKet4f7Si/cyzhtPNTQ8YBDIIEM
So8+U3ix3/jOHZLUP0YfZv1sxjjz8NCjCkWFA85A5/y9UopxaLHf0Ykl+5KNnh6evFPGy/Q9GKtE
kGqh8eBZRUE+hqjryTwoA5OR+7u1+MDpRbjC/+OgcBxwzlileLZw0kBxzkCHjEz03aymPLoYDaB4
E+n0KLUxG/jviopHnFPL+2ZTYYMe/2v04Gry/oTEK77hm5FfWX656PwAHecLX5dUqLP5YW4Omd15
5EiK/YntEjWyjoZ0grdLQh8BxgUnndECcLVi0WpBzOWe4TBqqO69uL04GOQJvDKdCzlANEZHlt3H
Y4OYvMEugjV3LEoB1oiaDYJsBxcKOIYruC+UKHFBW83Ry+aFvQEQbOSh96C3y7Hh0U96A1gEtWqB
hOlLPEVLvui2dCoDTjNOSrjhRJe0vhERD6ANyFIBjaDt6of+sFtjR303bplKThnCKIBfY/5CVWS/
h2g5kdZl1QL3SxVFTjbt8qVg5359pXfu8VQnlkaeD1VkpS5wHJRbIC0InEIg3VLDFeGz3/TIbpXZ
HgSh16YZPPt1/D2P3gTsLVlCBctPno9c8CZMef9wVRgUMRP/XVJ5mGYSk2LU+LpAw9x/6IxEQ4tv
5pS1QTX9wfW9r24UG9xjlPL8be3YZQSVoVdITVVcSTa0pYrkBhvJu5+PdxU+S077DNDAKxiP5I/z
SLAZ8/sOU6AlMnPW/tErxG3vU3kU5DOZTJOVljPVsocZlpgBrzkW0TojNOSQLlH1kk8x6B0F/qcx
Ya5zw8Xg7gtOIjYnlxJmYAu1kOMgXgX/qhYW3WvPs/V+bsZRUOBG1aWXLiT+WSQ+iqA79UReyTCa
oKa640Y6B03RFasKVIxUMd29e4CQRok8a6nj/F9MCNlZlvIAjxk0U1Hq4VQgYmWIIx8Slm1hB5GM
BfHUCJwHRGogr6fTQSbEHwKCJZRmWMOE4giyFpr1Pasub5+WEmF+EtaVRzuNDUXlrQjbK06r5iI9
diDCr+lq+DhIpjXcg0jxsjmYfAEKziNrz+VHQD4CM3j6DkxoKij326fPTjVhrQCOSzCUKIezWDp8
DX8o+yx98LP54UczO3LjQ/zcn9lqDDcDg314PQI4ZPj4dUuYHha3IU6qe6ERdlrWR/ZdKEJwxt6r
HjasVW9iG3Bs9MBpV8uhxF5g725KbiHqeLBuLhUc2vuMygxGNzQjbHNnSDIB2LrKbsm63iz1hid/
kw+SyVLs5GdsYj8FbMdnuN9S26o45w2DsoB44LBvcR/JcAikoDS835YRJGJQbHxJksNUCA/j0oKk
txobwGjiXdsa1RPpRoinxXJCaUFthsRcOwsg8+EIZ6kJjaKlQ0wR7qB7rhN30sfhk3L8Xllc5fGB
BoZ1OanEargEr+TRf9y0eae7yOxYUj5KqKszmkEvdaaDLTXG+uk7VA9ko/rpgdO2/cA+wNwW/CZZ
si4b5+qOWwEB5ajcOTK3tyvEpYj2iCAebKaskRRa2N7iDFFcVfR6lCDchLhSGHOeuSj1dcmJzqwY
NO+whjPMlkY2jPSOWo+9RYGD4dMrSQ0LeYTgfcuDHvXLb3XEXR7/NQxKuu6AbJqz+pB9nm8ebWqN
Z0fCApRipkacCoJQdK+7xusEftaZS4iH0p5rR12C3JlTcKTMpSoTem5WVOw34bDw7T4sjuRmsZhT
F3LTUJ+y9tPk1G6HzBCKMdQKdAIdohtUk30vYtJ4D+BiWOu/5e0L2UOOtaeNq3kysrLD4z4hrodv
4hWCoQdyMwLEX43TykGFyxaRBTgfsNfA9uWirpgXsIhC4u4ROy4YeQg6o89tBP8wcqGwAwjRk7K2
QvDUrXEVKGgn2UletyYPKCVxKiCUIGQmMcJJHBPkDrhsppYus6ThX1dYX/yviA9lDoRbG+RPtlwZ
KQWObLDJYH7CVWPgX1LMwmdMjrVkxbL7LawPGprOL6GwoxmiHNZs2hHse8bkt04a2dayQONGl4QB
qTD6zpcaQyvgCTTYLLkznf/ki+6YzC9WRoHBxJAQay/5scf2iHn4cmAeVXQjOLFmXoWI5GFTqq5x
uYWQaDYGk0JEzz943WCdqV+rQNhL1j7Azd0ansiC4knFx0NaQu8fQCMB4TniwQDhUoGQKe8ZPzUL
WJnfysem9ZHbSsnD0kMRDTPIwqIgJgnGlda6jX7LrrzBsrtSnf5bM5oLkKco68V7aBeMvuznXr+N
F+A0DS8FZkwyya8oZm0ecLLbZR8RONZAPocP8XEkz4VuEv+RsQk3Xv+JOHi2AbyjzqhGim3xdYDq
SY7BYPQFp+9JHoH5qSyMe6g2JAvfvgGz4srjHuDJbsiMXTW7vrEUvLl8DEk88P9bv4++7Kk2nkxw
VqDhMfquzpTF5Y+8HeC4tyKgi3nuVYM8HR0Mp/k9wbc28yCl8Qz0C1g6mwE2uZpFZKE3gEqiBq+j
EpSb5mnjnFQSP6rZ2kWXLM5YddE5dY+OIteFyNpzMSK/0UxGefN7xVxeQJckGHXVZPDj8PRAFqAH
xKAT41mg/P7GrhL9Qw3Syhn1TNhn7+8Son6yZVErebzsbBXRiz6d8p9RNueNa0cgH90JziK4+yMF
uhJ8DiAyYixCTa9cI1IKueZICcYbtoCaABcKEEQNOYH3wpeCaHCqFpwTqBn4YBhpU4zxFUvEfx98
Tf0oKjRGAxYGyPwC//b/j2GgL+khsWfs/8fTmS2pqixh+ImMAFGRW0YRxQGH1htCWxtBBRQE8enP
V7LPis1m0VgURY1ZmX/+qXOwtWPCwBDFGYmTMwIm8yEeJXv2nIh5iK1IoBmIlO+WgVGPyoSDO9xn
7OK3ALGOo7g4DtfidvsjkmNmSXtEHQ4oHvBgZjjylvobU5fhwI4QtT8kGLED9DY+MmtDMoGqiDdx
jXDJBRMYpeOCTYuQhMmuFo5iTO4tTwIXHGQcnikwszEbAoYSB83CngPRnvMlF1sErrlPz+YOrDdt
jXGzsj3CZ4IUY+uB+orZCaHkMcZw9a08KpQLDoRdJlbeAU8VvZ+DvFjlWWob2hplNkTcyHGZvt/Q
EAxBMmc/w7vEWvon42G2Yq0vIT58/VG+fe+PHOhI8MpjjcNl5ZsTF7QNbcaZr+e7eDkXtAUHF1Qx
cjOtw16AFqEmOArhCUJl57U4gJoSuYk8AHYLUeBbBMrCBUsI+i9Kz/fybW01cHE/AHKdsrUBIUcH
mlycxkOXVfnCU/NbNbQGH8XG7r+ywf/0WmOpCooDaxqqBqRSapCA3ToOINOGmeKr/gJEh9oLYRN6
DFqL4vMR/V9qmZFw10WUDGLg6OUvyxQdED8S0RXpAfzdVsCbVexbJR4twG8Ul4PuS8VjTIHJh5+h
R97gdgJyLNEXdMbkoWN+eVNTK9W8H/Gdt0rEJSwyUF7DciRsLAjX8DRxgcSAV8hraD++kYkJeIWx
R/L669tD5w8y4kw6LsQ1Ol78Q3HroOsSqRkoM/M3CvNttS4feo5fGEDp7xtIzTVnsicvTDsgJbkj
beuRdIyIPrClWojXy4ufYq7DKkSQCZgMLGn0HL+d4UhiRyic8BHIfeKvLLQx4D88KHR5h2xVjz7T
GA15YkEasEGjlM5RFIR/4UYD+KoQRAAyqnPj45/0Q6eTFkxRn3kmuPlQHOBpB+/DhtZ4WoTZplZq
IKjTZHU91FBg6trkWcywRMVBf8Mkq21ixZTxBsGTQQKK8Uf047kgjOv6ZWVheoMP1Y3NziSGfmX4
BzcHASSBO9Nef8lE6IasxulZd3x+4SWIaXZAPjZ8stfYRbgvxlBgYrW8EJIUapLbtPdwsNS9z4SI
Rxm20nYJPOfbBHdPopM9Heqs5xPO6DNPImJPGu/dBfoADGZQOBGyC+vC+QqaZ1zMyOXSIzEOQQ/k
1J3mVtM44Hl5h5m1I3lpNYKVoIZnEIwlcVAh64QEerh4WVpApACfiSU7DEE4uJ0ftgY9mBMCpCln
gIcnHnOssmyZ99qKfa4bo0j2ELEvLvJ+Z3bHE6wSnntM94NQSI6K6hLpk9kYuCJ+eOw0ukQ8oj7Y
ZCVzZHF4+K/XEd6lRv5YQAaMEpAxiKJ/AFusQEbAeIRiiU1ckbiE58NUNdRXjQFQmw3H2+jBUXy4
OrgshIaTrZ/4zuHqCKhCGV2noMO2d3yUAf67JZ1LLwkgi8LfuOLYcgmaCt09U3FuHcLJNXGs23Xx
3igogUEurN44pNnV4YMuHJYv/T3OrRXCEtjl7hzcZGf6q4N1pti44Eg2Y2j38K+VG1+ceFrC7d8D
K2slRxVLOskxaGrgOgg5KVZb1NNDWj4SAWLQsd4Jxos3QTcyMegwb9b2W0AWnQtej7uKrJ8zaf2+
Gi+nDEAsQnmJHynVA4fHBtalJ/j/VUxMWw2fBEN6Y7gdizCAk+csPmOwH+qf7TPo94EGDnaPrl28
zOsVszciAsr9ZPZ4mYPECd1qMMbMA8YUtOA3rElMOHAeRiKN3IrgQOc0eDiInzAsEtPnBgM+yzr0
UIKx4QMElvkCQjJFv+W2crUuV6c7GiJaYBkiZG1hQGF8hJlkDIrbu1ytW70gamZ4QC3yJKY9flvQ
w4AteUNZh70Wrz1wtCATcLAgjMrnQlhTG4jWQ/ZehJrPgZ74Awy4yaqjuH0oUgcGbhAQrSrqOKtm
1MSV4Sd7giaLj8hN7nAeiBfbFdwj94UAPsLBtSV0MarWbCT1p8RW7YCpdpLxRbPu5TbznkBoEudz
daTeSH7NiPb9rldvGrqH1sFWADLj1Uy8PmxT5oep0iuqkSqv5esi6TswF8mVXeG3TRD3m5+q0+t7
ShSUUdHxalxrknlUBATC0CsChXeW8m1RYLhd4LAvsQYaz/6MDwLdGSUeFlhUeUsI8G35OKxc7LW3
mUblAMKPrCRkgUDL0TGaIJvjyZefe9t0casJd2VEVxGg+gLTw64A8B9dZx94nYnxNURlqtlxBzu+
S/j329WPSy/NlrfB/Fa7z8G8hh59VJoM0tyu7j8XZc3+RMNuzHLiPQ5ihn0shmOEiAcG5AA/n9cF
hfcE2fa655QQ47AE2KYDAOsYKv6ObO2joFMEHeI7E8vZjX3lB3ZaeegU1ZqNHzs9NYBvBg15RTzt
2fC9adxawYYjoBCRgel0wx6VTpltG7HbA9teeqcN+sXLm71iX0GvCiKRKea9gKAdOBEhUlhB0f2g
aHyIyKs1HGdzesfbqOk0ld90wYHqnesqfzrZ28BugfPyBh+tP/Z95OTyPyoXFEiQQXF+/WlwLAAm
d8stBpRmD4bjTYidpu+X94V0rjfoYYcLQW6WwBjxYfMaieCjqi4tq+5GyRfveguPz/unfNvdcCJ4
weBcqccD/FsZ68dsaKc41VbeHYzYZRMftXf/oEjeMNXm93oiYZ1TU6vDyIJjqwcpeG8+eOyyz3Ca
GvIOsFtVw6Ob4uq4ug7Qdt6IU2g3rHrQ16jCWlFBTY3dGOYnYMGRCLOe9nzEoAOUBrgcDHKLZSDF
PZ1iEDP7PWEhOXVWAkcDhUZJVE2WY6gPityi7wOM0lbK6Yav1EnuG5EyimRjUG2E6HFEgvt09Nu0
OXbRscELXbkRoE/ZUmGSX36UrTS0wXuBhn6lQpHG789orHVciFZDzawqq4tpRZl1gPkkDnEL6AVA
5nfRa35XFw/Z6OM9BNPFxwR2AqUULE5DdqX4cxnX2AbQpiQWF7c+XXrRn+f9edLzCdn9guZf9qKO
V4Qm36UiTna9tGvT9zvwgzysOAcqs3hkcOESJbGzu0FE7dUgOSUhciKi91H8/v2B7GMFmmAvx1v/
jcZEFI8Mm9ETI5NxOeeYipBDXdmQ9MUCbIiVwYecGY+gJ6IxLNK7noz8xLtg4A/dISbIFDkyMmWW
aLvx7rHdza3LWMU/rZmAjwKWw6BlfPYIQdzDFkd4E++Kc9GLKJbjvpjTpwTJ60n6bdzdYkFeg515
O+nN7DhPZHkmKqtEEeRAHkMYrJ8ahB3C+wafYi/DdFGwi8QMh4vZywb3vQT95+HYEpnVb0dl8rTq
bIQyc9Z4FyuIf8g8/lXOw2O1l1YEq62WQOfmddAEw+1nLen5QuZHBEnQDQ9s+sgqOBZ8r9/nZFGd
B9t0X03ztYnNDLbkN+7MOP0iWbgqyIW1sn7NngtCssY/0W94rIO3AwlHx3xP8aGA7ULG6XQfQ8LV
PZSbaiP5WJV2iJt9NOJIfFvEWf6leRFNOXP7BQwKPf/3priTOEiwXHSQCUEj1XrDPEUVvEXK9g43
uRAJvqAkfhLJvne4yLtY96LZc3rXbH4iGeAv9Ppc8CcXCSZMoEws8UjV3xy4wzC62uWaTb+NqTnd
tz+QgtdTVml7GQ/lJTKIA5eoQejyn+IEOr4HSON7aGdF+Eer59fpA8s9anukEmgmaFr2amggQd8D
dMFKv2q6ui+Zt2W0Kw8f5BvBfwlPD1PI7rZ/zHGMRuUTk/A+U6D+uZ4QghI2TkzvNCr+vue7Gf0C
nL8p3qjTOGgsHG3z2YMYVc/qgVe+TnQtSscmAT9tihGhXf1uDdpqp/aoOuqKeuZgqaoDerlL/fCT
QOkFV/vpDI/hsb+WBDbeesyQQxavgDVnffNLaxCEI4j3F/WsQUYH06IL//NOGmj78hD9sJMA7je6
2lnAAjd8b9s38QJ2G8LIwqwHVoUpE/TK9+KDPyxQGyZw3FPP19/Hjj+18/2XT6famoDiclA+ni1z
mzPH85xgzc33T2z1zILfDPjwx47KoEkOj1Oxui3JguMBZpp93HqARfRH2TM02v71LQqvv/8qB5LR
Hh/cK2fX0yey78QCchOiN9lU5O277Xqd0qk2w/ATHcVMJ+nI/PRjysYF/XsIBRnRwm9TViughn8Y
llz4pLzXiDogyWWt9lD31GdMDRkyEt5V5VXV04EhoZf74MmY91m/Q1g3cAUYWgOcDJ/IG81jLA1c
NXMagCgf+XFQDSjzTGzmaBibEGAjNSsbHUwf6qSpNnf2B3iG3BkaJi0xl0zJg7uG9WaR74f+S7XZ
MFJ8NqOMvssZQMz3Q/gELvgctotNwAjQ5mwiKfi/7+Q72kTtIKFPkZqD+9zhMYZa2zwUqa2U9tdb
1+5t5WlvwiOMV+qflEyfXMdBhLREvxT3qLj03P4aa6Kl6SL81nbPdhxT9nY08yeZ8yvvYqxSXnoY
Zx5vzyTj1/ZF5P5fPh7BpL3XnN3+t/RtIs7tM83oOoOCgj9ITkelCOKaXfMjmsAJME325Zr7L2ZO
jJBoCiEBsos5iLD3RnBDsHJvBqskuK77i84YeWOCOsOHths492UvJt9gGOqVoIt47tO9aCiG8T7+
jX/ou3v10KxYGmREMSv3VYB8f7leT9IloBjYmthfmHcMAD9DIg3A2HMcRnoz6pi0yoVacBaXdX2k
EdlJD7f5WuxaGUvse87l8nnWVqz9V5Qi8FGggjiDMqX/0nic25ZnchCN//9GatuyxB/kO3ypCUZt
O3z5iXonm7aSPmeStI3LnMqYagcGbcGf3W2yb55O8OgdHlcMxuN7kIwigk1uyqmSHSjiwFPWzFbM
lel5sJcWGZ4bmL3YixiRgR11dmJ1QMMPLRXTmv2e030RADjzDbQwJaY0bRHa7gOjZMDfNDJkgvQT
OhLtyhTTBL3J9chjLEfonqQ9/1J9bV2QsM2HCz6Mgwth3fmqbihPteZEF6TSuMdrn2x+j/xFTVzt
e8ALuiDH9mIug23kpUuj+4w8eAkicTviqGrKyE0e40zJWJWosi4dio0bSCi0ZjMw1DxBq74EQgZF
yhYc9qhCV2N3Ic2geh6riPAFKMdQUj1Uodxsq4QLLM4o64gSgKYuwYkNryYVW9Z/FdampIW6+4dV
LyhbfkbxB+ExlPlWFtwgvLo4yHTD5WcOk6iZOKWNGnHWWfV/PujRhZb47WY+PAZYBdWg+olHPQvy
NlsE74KAaYX6RAvig7KKl8BmQAf2f/rBYN0h8ja6Ryi8f4oDGn/0aSjxUESoQo+JbgKVJKq17l+l
mFgziDNhxgeJKBf5ZADJzIN4WtImnd/94RSxNz33RNBxcoDLno2FdyQ/DrQbqjfco7hjawICAO2k
kutXKwQ7gBPK4o7mjv2ACW2tCxKnVfDxZoRtyiTwINjeZtwGKpHhq90VxSKiEeh91iPQG+z80SgK
dp7/1KiUHDV8QsOgsBSAjd4YJfUOIykYaIjpgO2yKf2qoal8jvgB06hoDnTPXHzQQwOe/7Yge286
I10FuZ1rbiqKvujkInXb4dvOS4r2YKLlgqmc+3k5+3fdXnDmPo2t7EKLRFzxgDjaTg/J/mX9GkGx
+Z0E2jNd/nKGfJPgPb6yU+cnzUXLqSQAFPSbgNXfMJUb3KIL030SBgSjjB77zZ/h1F60fZwxyLtI
ppn9HYskz7yOoc8/7QBoL3ji3wXP8WoW0mkUyInDfcb4bc9gaJ8gRy5IwvmP6Y1nUxIDRf9OeNcA
zedgiz4umeYvKM0J7p7vqUHSUTZmOMojXvBVlJIHvzff5GeKx6BnIeEVpEBdEgeUnEfQgybiXw7y
aDMgEUmZDjhznzMzQlsfjPD2PsOb9NqO3ct3LUHsfjq5k6OyEm8gCy442ud5ORIUcxBOFWSX4JT3
vUMuXLBaKNbDZuUhHdukc3puV6r2+dFl/Fa9j9WgcHwVv50ZwcCNhWb+jYOE9UnZKa4Cw23q9R9u
3yQo7zFfJ3vwchzULWcakoNiiWUjg6VMvJVzwLdTW1xRTH7jzDXpSM01awp/ciYNf3Lmk7nDR/A1
4j4f/X2kTdBmQn3wU5vbv0y4CW6v/db2q9o/yYoLkrUF4kFyJtv2QX4V25lvnfEifuXtXHS+kzV/
tiXhkbY8/MnB4+2Z2uSa/MUK973ZZtuWmXObvqwt2oEE3CExNykMZzra07mMucXP/E1ReA1nGqoV
FHiGBZ/UFKUtKCnJpX2eX/mTx8Wv3xxILMSL75msuBblBkV1pCGQuL+7t79HwAMc+EchBvNi0pEX
Z/5k7W8/iz1fsgAKRNJZ7rSf1BZDmBW+BePPtiT8yaOUmfK07yWbfyUhC7LnPplcrNtCHlr8wUFB
yYuj/Taya0scIO9wq32IW2Qgnv6+hFdheOBXLljV2L+2xeFhXs4j7feQgAc/Q1F+LkjM+cL3iNr7
ZkR2FJ7a43O5097kzJNk1F78K2Z7Qe5tMl5JdkhgpOQiSPfcIcNk0YzuQfu+NlvKysFTJOh53RGJ
+FtCdsNFG2/rb7NxzSFy/B6UgPvNKJ/+u0UGFCEIj/xGxm3t8kwWkFVbDe1buff6FoWEHNzkOfFG
JjaeCpEhJkKIJNG/c/s17RcwhfDYhx3Wt3o1IDl0RiYOKHK/dySxyRI3vl/efN/FW0hVf1Nx5lFe
yk1R0u+fpOfmv3MMnO+bGTfZwHG/fZa8ac/2uoGY7HufHNqv6B4zU3GAUqx2HwvnUwLdVBGTHnEY
nXu+qZ6EtAgxowvkCgaNWDI5ntcQtaoN5jsiVmHPfj2m4M17emeNkr7GzG+ye78DkjGQlJEjcaNZ
MelR/2TdFhIT2ufbhJSnLe2/YtPjuUkJqTNqbtiFeVw0DvXHs0JAb9uDT+IHPoM6R+3X1jw3yY4z
aTjCrsU1P0WKxfuobRQF8g0Pum9bfDsKOfBusgYYIZ7heX7uCuSSTuXRF2gQztzpfS/a3NvXkF3b
CDxLNYszYi3jp8TFjSS8lDNJ2obmT55gb4x8SZbc5FcOLjgeT4uXcEF63pkQ/Q77h7jHQ1Qg2gyK
yXP/5fFtVtIG0W+bGfdjFsZIJHjN2sIbQpRFPgPtL7zUxGdwRzvzAt70QkUp/tXOWDT56aaJ2qaY
2pknaCXtzGMc/NWWjcLziaR4nXgBj9YnykUKMvxesv1qC9pHDUNSNACbLlszKq8+kc1LpOetHG3W
2plcyEs9c4sSFiKVdtbO5AR/XS0y4X31ieKQgnMtSs1PPP/9Fv4iQVsMrvkUfuHi+2Ht9/9XKr9r
cp/8v0Xhd/6i1HTQ9wG9zaa/znZ3NjdYZ5CIL04f1TcBa0Hy6r27ocDAWY21gR2Fbv8cehWYjXKU
oV8HxksgIzv1B3fj0nULVD1vE0VM7y50FklmFfDdDwlhJdwf77EpCVPYlSDxfudh4HUbW3I8LUDJ
wfVtRjtocv74K42NYq4CokYkZReK8UyD4cxP72MJRFBhoo2qIduDMTRzku70Bcs+sIOLWaUQwLn1
4LeODxdiXiuTHhT718lt+Qr1Er8enDJATmqYFvR4nuCigJT+d/3YyWMOnVAXbpbUegKPYiMB/SaM
Pcjui84CcoAP8XwXyri2EWxgRLm6Hcj3fz9jyZYis4Q7/hf+7KcL3UAHwvwxSssEt6dboOBPwe4o
m93VkSwvcISpJ/fK6IMT653742RUHh4vJwzUBsY4syKOTYWj7DSDpG32mKiAVolPfTev8HX7Mtq/
7qKfzdVpDtLyN19Capi9HIhpEsJag6fAvwmChj7MKp21BKqZLyAGKDGwgphujibg0DE6ftzDDHhd
DFaxA3s0K42dzvDFc17C5yqz4XK2lGXPpDievMBL84Br8t18lWOIgl6aLghY2M/tBqduavh1oDjz
/kIQXugc8GXoFz/EHeVuXNnr/ECINLrtXwGN9BzHP+8BMWAMUYnVXzjDz4ekH+spjeRNrxhld/sC
S+ypP74sU0zCP29Uj3akwARhxXNReSy6BziQYFksYEqZKA6eRLjw4OLTBTvDGHCAynWdwlFx2Ft2
KxdIBhTVq6stj4e/MojaZfa0shWKtuGs+UkBy+DNBmMMvh2TC4x5f/KCb9cWUEHwMs0hICT93UjH
LHe9UQVJtvE+wLZ0u43D2Q2KB185wM8Iw1K26wGcpSxugLp8LIE1IyY6MNynDTOGi8nSwh69ZsRe
d8Xk5QJKzWzMO4chYJ9fOkXmUoQDjFEoDZeNeVsMh3qJDRYbr325f6f2fX8tH8Jf5oBcNYi6gT7X
ZOgRD+ICEAXKG1zqjBxfa0bXwH7CsMJwvsNegv+0yUiufO6lypixo6HIrSBMsTuqiWWoXjEs4S1J
iEuRObelDBoQr3NWvC4OVzBAeI+LxSCRwcdgjh+pDrVRoHEileaAmukMjRit0kCXQ5967tkqsbuX
jwL9YwfvOYL2/pFU+ev2rNtfPZc0AvvqNea0v+JuMKJB5jvyYfCjOEOs6I0rFE/Q+HLA6QVelj8F
jydVzsvqHyidHm7HwYODqMgv44PPy3gwS45UeJ8IdmLgVuyVzRCEL2aZm5+5byAZLwfuKGweJUbS
yQDs7AWCWj1Zyn2bbEUPu9mDoUvHLDd8MGMTy6i6UBf8AxcOO30XTjWEBOthWjDgzxOm1sGsse+u
ZDLZ0gUY8gVfgZPUqkA/ptDUOSjYFXly8AlvGCyZ3y/msw+X6MN9uTXDHQcNBploihI3Wd5LrKOL
0YMNmHB7kRPHy0vqVIzohnBCDhOMBLuArCNqyHh54zbRmze79A/Fe07NROPXFA9OzX6iQnlZjBh2
ezB0HQp8HsGVjAlv0BgMHl4+wa1WMV7o9PD8CjGy6Xi7qfte12DKCLuEdzGlYnfb3mtw38Qz6M6L
dT7rrQv/A5Xiz2M6wRnNUEYpwsp9qphEP//LsHKjhNjTrkS1MUH73mZIrWb0WGnsIBcRDtQBsEa0
zOj1lv1Dd1LdxBbivacny0hmM9z8swCxD51Z6GNsAmqDkSR1uke0XL/Nx4ZrR6JBgBb2bXlfWURd
6KK0NrqTZIxQUi2fTnGS/+qZRqPJQhMWwTs5Us7PKao5FNu4ZMyLebnM5sOtFhnpolqwWrNSUUOQ
npUbiFZLwiHTJOiSZOeBv9ofHLJRZ4qLIzV5G0FjC15CcahA3AjvbnKQZt3ZMAhLIQmmiQEXiiav
wxUUl2Y2w1L/hKfQUFxip+i467glnrUzSZgouh5dHiPgmGiD9hDHRvFF6hjC2mQZ7wZP0b1u/tsp
UQAXzAyL1I+B8B9V8BYEDrTSPTUlbZEdOw8c2YwiSMmsy3KaOUwDUKy13U/DVwWrhSbbbMbYgKsI
gjhUsDvHOHtGiRj/ShP6KMaePTpzu3+onJd3NQdek497OInV0yHcAKMwBHU/uv7ky7hyinl8m9xP
Yh3GCuorFoV9EH5KjNvngll/6NWutunZD7N04CbrAHiZ5LV1J4rkAP5iBS2ceSc4lrIqvHB52dMe
TGys9yyFCgTPfCpiC3PZe9PF/Q0UvpH7A/sxYz5tAvUwQCx4TlM/DNdD3CNNYe3CFMtaFOCBKeJu
hN7QA1OLVPXqGX0cUMALIBYsipNV+fcVM2GMM9bQ7UBEBUEH7BA4KsH5tWVI3ucIB70biAenmISR
U/SJ3xHiZQ8LFYx+eAwSPKpwuRMDJMnOKVEJKUEmpkzY2OpiJL2cnUTdKCzxxhq4kfe3uPmdxQXN
Gww2RijjSuDKt4AHOgPMz+PwspSUv5woMZtetvuAH/jMbjgdFLAH4su86vaX4bDR1WKi7j+SUcMo
CDQaqm3WYfyOoVCwH4BTut4Qmk34DRtXUc3DPKgB+EPkN38SuSkVSDHikS5vYp0Juyxxf+m5AAVq
d/66+JJagKahfrbAU4hwTXZ4TEbp4T6pJ7vu71PfaQvs+zammhFTIO4MglMZUZl2DvomkC8bIYAe
TGs9ImfStQf6WRlPlj6kfUW8ZAoaAvScayDqAUb1fvtOY2Im0F9mF69p55BuuvY8eFxMcl7+Mdr7
8DPD2A0M8oaEJBMTBTZTyI9hhvxM+4cE8WJMhASbVQpoR7iVCOB4G+WLavly7yvM8aNu5cASOdB3
+BrP6DSzmviPFk1fGcr4omJeMAlmiXggvIoLWGFYnFn/deby+fxyfJiUgoVvh1eD4Of8reH3BF4G
6R61B0WXtvjVNoLNOnbxYfgBoMDD+BezHTEIUFMemPCAkrErMHGCxTHipDnikrUTuaQw++OPMQhY
5mC6MJE9Wc8Ay1kUwEwPMS5pJhM8JtZdbnXx5RtjxbMfEzGXQnJtMTSc9cMmhrCLoOJjclzIZNg3
WFwNSETt2s4ZaR0XLhWDIG36TWcb3JgYWFEz1gFaK/o4AVumGkSF781gexsjSICwc2HosJvt22fN
xjAE7GyWHJjjWHAfv6D0dG3KhHD6WPm42JbOOppfPFSxlPC5RKPWBLWXLAxppJnJIrRS44U7S3l1
/oTWz4oCdYV7bYN6NgVpyUykrV5edmxGaEYLvwZbPRr12B658k6gVIhPdhKmEPz0DA0yX5NcZArh
42TVJaTxXITKMCIbtem68VJwvV0Prc564D1snIsxNdzOIfj2BDMDjhzW5/ypjQDHvTXg4Wm5/uwY
+5N0r0Im5aAfTach/F7HGC2qextr8ItEMNk/jVrMVePiT5tIR3XHFzqRqWL3v1p1wCiY9BF6s9PF
YzZEeb5jnvn9aKBwRnChFKCnzc9B3mTz6ASroGJEu9SHZe5tVn6fGLpjzcn9eI549HAb84Mfw33O
Dsl5imblRxzFV/Wkwnca7hPEL8WQOlMJ9+COde9NoiFUroTppRmZ+ssNcmX6IbqzkcAG0WDeIdzW
AEnh+fxlXZDsKvcLnOvKcbrp3wJENpzxSQClaYEPH8BvF4B+fvrAic8Sa2vRFEjIgwnTuRN3oG9z
90brStM09JvrftDdpPkmipw0940+8JLnLUg687rBSbwzV3pEam5mClBOxnJR9UcKHCTDlOCfADzL
K4OgRJBtZnkfsVsq2an9FeSIH22MY8LnAQVh88SbZ/wh7JI8ZlKE/jwcDcH/Z/493SXyLmZGekwf
Pw9TGZglgjQPNNohkVA0RCzf8D+WY4SUDEcN/A5LJ7sskbi4eEQHdlOIiM/r+B5Oc9l55htZ87uN
/4bu+POZKvK4i/WnKcbaFUYu+42vKaSrpjTvsde9ZH5ZLIn+iBEuW8E3pStO+bQL4sFATRJdQi9n
eVO0eTfI75jF1p/nFRjovoPHZS9fqD3viRNlOM/lxQC/DCaJElFZAahxBQiiF/jcyzs+tSYO5kfb
PtGmZwDNGB58ywe4zxvOTnZp3ckgeI97oWbAj9ebqWwTYDh4wREwZBJKcVirihgfJjAsgJiebOCu
QTfIoC9Sp/JCm9Y/6d+rDtjXXgE8D0aIiFRKhEhqV+NugCGYWZilZQDDiwpsUu/sEbbhY+jsudWT
9S24WhHOc9f8sGlA5H8UsFULVgckTChV2XvBy5BsVMHGhz/xL1J98QP3bmfPos3mrMK7gmUUEQh5
dwah8gSpVF4km9cvEqQyLXaRmMP+KBY0iMUPq0aSGLoUILaGOGCwK8CNGcGvsXuR2CJ/coM3Ii7L
e+auDj5TqOwU44ovWwUuE5wl3gKQJ8B/pncO9x/pW93cal56zRCekAdfRCuQMRfchh21md0oAPa4
/YX6qQ11XdgVnmYmpGM/8h56X3XdDfiGEIH9L9N0KFPrh1tEZkP+9i12E1WvcekojYYJ5ElMpBsO
bejT4GGCpWtgXUAREOeiNImPBQ0s79TW6pqnYLTIgHi595+HzIZCkFM3sQNXXa7qGi7rAZVGg6Am
AsuIngwSqQnxm3LBX/racecJR/iuJHBiz5SX+c2UTqFklyp1A2YT/ZTBb48YqDOdLTlKO9y+pm/i
KRpDN3bw49MrGBUL04lcaT40r068Dvm3Z/YtBUaK3/fNfCOcQIe17RwGkw78krIJJS6bEjieoaHO
+sRrJWKBIKO+98yO4vQl4w65VLWQNTOFfrURHJYhUavj8Wt9s/veC107mvy1ourpsUFDgawJgApC
GwfpR4XbzycPaurZwDZIME37kVjPjBjOehrShU3Iwh8lGg0zv9jwysY9MyNuCHxNGX57xj2x3rx5
yxNPQMP2C5MdgH4IstB4nXqrF5W3pDaoIXVZbqOztCPJuSYqBh2uu3sSISSEIw6SaKOBqakDjByP
WmO4ov3gt029wYk/5cykgim7AtcnZEKoOla9U1vSJxoEgAZ9I+wbVwfVl7eklcksD3HMN0oKSei3
ZHXD6IpvuXvDhHdMPmY0/SwrnDWPlyMweAr4gHR1F001PzqHJ9mnP318pnhCwg1OISBrDG/uxcSJ
bPJLuDq2E7tk2zsNkBGgXS/189ODt72ZhyiVevp56BIrzrxOz2ARfnIrt3rmGXZ02C2QAneQYa7D
SQNCbdexIPMpj9H50dGfXsMyDCf+2yneDuj6MBypUGDiyAq3J4RCp26ug6vvosIlLBmGViMmINgL
ho1Vn3UzH5dH/k0LI5cNLTNRX4HRjfGPxjawl7eyB44+Cd7bEmMsWkT0P51RNI4WH/KMXNzqMDuN
ICOBtzSB1DRzruPUhldvWs4a9ih8KGFMTpA0QKnZ/OFJosLBKBxH4HQg0uftBAy4nIk4nxk9/5MR
vkCv+S6cQRKzD/h3MJGRGzGqrwc0N0RJVyMeiuKFZjxihtV++nbtVEF/dAN/vQVXyTfkWBmD3i6e
wqruqGtmSlkypFy/ZSD/LZreISRBUxPXxx6upF13Pjg1qLHBPyeCTl+OoesV/Ok3ec2rYcnv+wKH
zDW1t1OXMI2WW7LQoM4P5yGx28zBLiTmXbklchvUQNc1HhGolbD4rzVVv08r7zIUkeCGsNQX1D58
9pDzi/SwWXoRQvDV+GzjyMim7sdjqZ6Bml1k63hxmyXBx3tN+x6N8XvrmJeYWQjP1GrVRWMxK7q7
WINFLCPc3dAcXJbx/I3T5mUXzisizQ3m5ZZqG6pQJ63l0WP9OUYLOgJx587h7jqN9sW0gLUtW6Qz
KOumiqfASQsb7MuBiyLrm8M+e5MRPpS99fXm4m1SESEDejkzt2FIk4jawAoIa7p5+xUTR2c0nFfb
wVzQkMkeVFUqAASE6l2zTxA/6dyj1I4Wqg+Fj41Ste/LfmgzjlM4JSHwF8Q9cH+6uJUuJQBjXjmW
5qRTlwMwO0cIc72+R8hyaGTOoOhH0O1eTEL9rWV4/69u/jcR1NpgxgkSEBEDS48I0kimS03whTPw
ey7jhr4AjXFHJ+1UIb7Wrh0jw1VKZIHsR8Qr7O6UZSd3mBfSLXB+YgdsFb9HMMenx/ROSOyteE0E
qVdOQIHUe8M6JJihiEMwp6uIcs/qHbMQk7/q48jhSe4FnYVLaAkPHum3TvA/TwBWaKmYoU4dNCcR
UlGqdaL/wQ5PI7238UIefT4IWfSiQWLepyrjYVafIbFdCHh86Z3zkYi3SGGmkLcS43BA7MrOtE8I
zq6d+AW4ssEs3WjTi9935HEGJ9lnfJ+EQbIpbG0fwqXU2TD14kv2l36/5EOUTWV62SrTHH5hEdAx
OeYedcMk+top/geO1rkUiIALaBpGJPT7/m1L7cKMtVR8gcRGLxPakGbZonoIPBBOqCma5rIVVSkv
GXADN92KUYpewI/X2hKXh3KLOwxxGX0R+7CE+TviLCIihu6deJDxSERQHUJQ9PLvBBcUHTo7h3OG
qOaL5PBFrYho6ePGDmTK+TjMAFOKkzIUYkZheSSY6OK6VoZ2uc2PzyPLX8TWchQNjP6SyBKihVjj
6cHwfA+I21GhRgYnc4rWNcKHTwSJOdpAgAd8hcTEwdci33lvRruYz7u7LkLFPN+Gq2dbnpO0gxaa
vrpl4QTXPxd9h95Yihkgt5hvwpO2JPFdH867NR2WEeRRrsoremYiG8xFRB4x+0tmasJ1LNUlEUPS
belBU95DbpryHaNqe10TcTLei3lm2/HLI3luB268RkbmsyuGB3M83Shizh/umMTHQtggKuWZFYxV
LD8yvZf4lWCb6PgsFzzGf5QoP7LIUgl0TIllk4YMR7T4kgVQVFR/+VbF+pmOosn/SDqz5cSZJQg/
kSIk0HoL2lcQYIxvCGNsIVaxCvH08xUTc/45M4zR0l1dXV2VlalCewSvAIXaMYQZhNA5Ozp6F9pY
C3qFKZReKpKv6HYVED2HzmyfPGJRKyVjXPTH+uQYqoUyI3Z6xBr6Hi++tUPBg1QsoTpyrLSeFqQF
b0Mju8W9Aorj6yeFE1Kqlfs6BN0PeWQEBA4YOcKtBlS8BIFEzvaEWpFNQYUr6cVgQ2p3rPxu/jAT
nP4yvYQWeqBKacPWmkFEHCIqiYYIUQ/hHSKzJECppqCugvzrt4RWPwTYZ7nbK+BpezBEMzn6CM/O
74ggIG1CmINcCQ5hCvd/dgs1/Ic4PihPce67cUO8JW7rkvTFeaS9CKGRhPCFGWbiRLhlOXoymU5u
Ry+qLlB9iwhJxbKk+QYXs/TplQtIKHzrkZGzgYb95JVY9CEmbIeHbDuR3ciOnJIul99XwqvR3DNp
fJqHcghaJ2dWA1KoPBiNfKVSVjFZMkRaXhA+HkLr85Qb8oB4ATxDeKi83uQRv8hwH3PoclIl7lN4
OfsURC/x3iMFUNhJM9YTCIsDVRkKbqbJ6mKZ2+WOnTTfBMDkejmdk76Z0ySSgZYkR0v64pKB6Iyb
mTrvQjCvUVXYpVnus370Wqic5ObOFCpUJJ8Xm5lGspv8qhreMrAeMAuTQEguWZscUSCeVNzOGtHC
NdogBa+PTXS1nbCHnrQ2Mst7QmICZFtE3qGEcibcxvJ8sNmS11BG+0yJjrN23kraeHcdIkJd6njc
zOGJSEJUqCwOeiF0zdRRjt42hhg4fJAvcMackiiE5eeQd8vQHf1YjoVQm6Y5mDRRslt+WRMlOYd2
3ibn5JqQc7lDKzQwy/PKzGkhbYcO7N5Zn30JKBGtHzRu0JwCBJZ7O3SmaUOG65pszKETgepLqLGA
3jNaMp7WaDvbZ6DR58tSHnWb8YVuXoPpgevAN0MpFpFRZPKUzGJStqhjo8qdmNSGtuHzt5rINU3g
EJEaVJzHqS6oMZDQaJlXhZlzW2jufDsnv0VPTR/izC6hbbWAsDemFbWL9XEvO4UaotxGZOfg9Zii
3lwGuCpE6u6edCF631G7UpPdRA1775HTk5PPOIb3qF6LsfCdsIlBwfkQS0fXRBtdeQ540Ec76F7d
bunBERKq+fL3OdKi64GeYmv6XBxQBAfWKoNnl1emr9UgYw6pb0X3+ZFUFCp797ldAm7czG44rnaI
WvgU+KRtCUBwSUoLJK8o8W0o21Zk7PgbqC/CH9KLmTLi1YpepviQ8XIfE4u+r5iRI3a7oz6aGb8q
w+lEZv6ChG53cmkFs8i4WyO7dMIuoG8crGg110bWWosO88P8vKLriyVh5vUEICO3xvoW/Dnbx9RX
Jg01Bn55/d99vInbRETOz3NjgXlHjORS3jOU1N8j6Ht97x7pfkMR4wI3ls1meciViUITNOTwKXwK
LLZlaY02OmahJk0G/RXXQekbu+kSmazLrMlugZ5sZc1OlBHDAiZUG3VBi3x8g7o40rZ/StLjhJFv
WBHXBBTxdUXWUBa4zWdGRB/CNmPBKnSznVZnnvOa3BOAlxXt3xFPO1vmSmpE9JXmy5yGgKyds5h5
CAx35IwEFT0zonOil+3J1UssYOvuZzwLVjTf8HOJWYIRSrXohQEo6TWxy6pg1WZ2eWJ04D9Nnen/
y/O9HMOmZYdmjftKlgVNa7vVJrPWEPxch6zBa3KdPwm51ryGteADu7SgoWCJkeqc2hh/xzCb+T1h
mZIHWitrvoLuLx/Me7kWQVE+apN2/v9dWXiCtJbhOK+A0G5++dJ1Tr6e/zYz+e5KVj8QXVkM4lTu
uJkZhJSlXeKIZtusz42d6Xm+YZJMzNostxmukgtc+YqyOM7k4UjiJjDuT+mclyGuXKMdbPmXJT7u
TsoUP8jjRi4zoqS0BuBn5v2RPDutKos97rKaoO45psUsVrkA2mYjgnXmVXynkp5FKjPaZqekX2xS
/p4wqDzNGcy4+EP+RFcMNoSHzF8L+ZMschlkbs1kVhMeJHFGlBhZP6DPF0dafztwrEq0GchNxebE
uXXB+aODTaQ3blKA1yYr/JhW8LMheFIoIdYbQfsh88324XAQTFqupri1L7vArlDBQVx3yDLqyaGQ
y/OW4TmBmeLERD1pB2SssKVQDAtblPWM6QXwH07F/SGqAh97Gx/o5pHnbMMjjqjmUvi4zA7bqO/R
jhTT68eOwa6BqYzu7AIUqGGROdI5ePHxSrh/6P65OJ3NfLVhlPgbHnSTKbiCfuSEbayEwNRcDUdx
5zaPQGPl4qWSLm7SjoW2TbfMzX5Ge1ECdifR8aoKn9G6Mjao2Xr1CLGjlCioQHpFHHqw9/YZzTxX
li7p8GNmsP0x1jjc9wQymLITLeNH5PgapLaQ0pdCtH7xHbzZNa4+/qunX//gATmFuLqRThM0Voo9
bLIlb0V+mV0dGuFvpFpGdfSIeQwfPELUxSLgbrB11vQW1LlTsOPCSXlEc7IXV3mHpLTNravSYC4p
htJJjk1gKZzlyVJKS5/fS8yQocz3eT09pVaAIFlUEe2ckBEn3RBvkiPQ6FvQZF1YTUDS0KzTIct9
TyhPVBOxYXpBAU606TVVMqn8G6NTYiMIfwqdEd48cmXZ4ZtC+O3GEgaQ5I8OURNLXcJhjJRJBSck
bow4O+aAMJbrtHRY3vCp3DI9pNfIpP3tkalcyknZ5kOcO56VtY92ulJAWx/r2fL7nvZc8YnLknrQ
Pb3k+PSZNIuoVEtkn9iOT+EFfXuSH/B3H9PDxzHVCmN6Cs/4GnlOi3XhRB0bJ32mONlcG2mLPmtU
fG+vPCcsaVnqrdB+iBthwQHfm+O3WYnGyIrYvBfcnQJRshnTlmPFLqS3ik91B79OZzDkRQzgkSCN
mXVpN3WlPZCYAUfDP0hoQ9bOA3/jownEFgPqPtZX9JVeGBHb17wNXHVCLfygiA/cQmEjYi75nhO9
nQeoR/7CkgnFY6KfQCt6jQSyHu8jeIPCK1EA6JmQgzY/0QX0gHfxJpJ/AMAe8opihXciQopFF2pN
uKZI8Q+cm/hUWgiUSFxALzRX1Em5LV+5ipEZ0QO5SJwUb4l3Dt9eLuTduvA/Ht5Ys4+j3odvwGM7
EW18spkTjPQ9Vk6wYW8Uk+p7OpclqoPpXmF2oBVIMFtgrljC7ZeiFbue/FL8VgLUO07m//bQsvrk
5Wks48kVRuQ/yL4LH7+X4IANM6IMog4MyIWfLDmF+08eHSoXvsn2El78TXRk5+3FUMH2Xd07Lm5Q
7XdULagr4UnoX+kgNmNST3g83l1GfRM/ToTeWxysvdrHOyrLMjII6AZt0Wc66x8ZDZlDh4TAKyZ7
TkaA2UNPJDaiN2eduAaZBjEDsf7/z6fCR8LLcdyOgLLLuCqR/MdPuPJVnCevTGmRiWp+LsLBkNCh
cSb+UYOaQkNAWzNvegkUfh29LhRD3/Is7PWMpzyVDMvJJaUcbsYwtbDSiJVp80ZSENkMzDoSqDwb
ocwJ7iXeZG+vzYPQv9Im6J77J5Qb4YQO+vEL4huiEqp1vhUx93Npz1C4DJFZhM9scf5iOeNuJQEN
rtYnVmM6TbLbcjnZpR35yU2mE9ZwjR5ukJKWbwElJpRiFHhbxdeis5dUfwgZB1dMU1aPvA77HH+j
PaULz0RoNBr7DuNkEDewjSQUZdnLyFAwDnhYCIze70leSG5GW93WA7wTyPtiyTK+8ikgkFAQWmeI
52VuGHPmghghvC3Ur4uvfkmgCkko60MegH/ldSValO/LPiifQ5JGYZWgEqN+345nZmpk+sSoL379
1/E2vJoxPLNR4LJ+tuLv4W9M1fhCVYp7ALRZsL9xvR3m83+lM4zsdKc/5NV8fkRG40TdvB/3Ka7q
eBOmBfRgpAWiYHVFixMVT4ZW3oAIKpKI9saD4N5IIUYAauSdlUBckcQnbzfu7fH5Cn8jDvKbH43n
I/D8/zoO1XINU+8wHrE+JZSVLk6FgXwvzLdd6zhH3rn5bdhylagHCgUjUHxZwjjf8GEOZd3KNf7v
HrLceVUYYELA5OLcGHYTNm5PLAMn6+t8hv/g0d8bKCOJ/Hh8+dp7YjUyVdyLEWERsV7vCURDm+wB
gR8vCt0BS2v0nostW73JGYZwEGPIZe5k1b7HeTMIL7/QjmNLsi3yGAlnWjEpUD5RNZdhdLF68LSY
Wh8pMmaf8y9dVQlRtcSVrDrGuSOcMVcgir+AP6iyicqKkO2HI2VkQq4JvGsozzPieVhAeFfZ+vii
RNU4Oxzse41aRDnAi/K3kUoUKOuGozwPLcMtF5SRlH3/8GAOGTSiXzDrIU2jTDx15iEnL64bsezk
avLo4k3M1Z3T4turhEN2sxZpKN5VplzBmciYq4xytSKKxMzF98pWcxZjMHhrOXW0cOFwqyaTc5Q8
nTyTPOEmZkv4u5ykX4vhZv0BleWXOC6ZOTUEnCqnfMJUcCKE0qyc5lfWFOdC1q0lOw7xPo8r4yJX
DNsrXBZtwiU38f45bH4vYkYdJ1KuyTjKj7EViMXJaxEbYyFiJXTB7IAR88CcZ345wvIbjyvGJA9r
RdJmR+4a4Rs5YRHVviNag7hdzgPE49uMc5Dm8S1iS5KJrmzy8g8YlhiBnJSwKVpw8DeMI//jSTp+
WGxWhpmZ4NDOgzMZ2Jy9HGIBnM7ylu7hX/Y+2UKVkUS2LaGYPBcGys9w/ICVV/wMC0bQHAwYEQk/
JrbCLZk7eXOGSU5IcnigJY0tXF6u8sm3cAcZXmxQieqCAJ1alDLcNO+N4b8dychww4ieyz7/9/bJ
su5kvGWPZei5kBw6OfZAFwxJjxgsCyLh4Zgd6puy9N6HF5yyHGToR3zndmSSyK3gH/8/qIQXMgSs
GX5hsJtYnp9Jl3sxl9KYD+0nd+CyhyvHMFYK4SDXGPEudVE1rjwwYSqV9IzX5e1p32dEGBPetA0d
HPCeQxuUApGAYZgL/mXPLDLOG04R7232+B6jpUfYyq3DmylcKTwKS07mkoH+7xgISAJ6enhQ7o2N
aydffp4+LT5l48N1yboWS+JTfIdsLP9PS1g+D88jvK3w8cti+bqxQ4vtywD/D4x4Xb+byoJjFN/7
xhkHJctbnOyJc9r+E5UpDLijIMctJZIBWSQDLt5LFqC8zP/dRPZ+BzKvAVNmc6SShxPTYEixDv6C
ScjKLjAjeUHuQ5OIPaDBiDOTFVzZJ7BFkWhgs2HdcwUckk6CSRYoARDeWR7T4dN3xMIUvHMemINF
nCxeSSXWkKOTzDbpNc7MjKjMmpgediXxm7haCRNkffAQ4gn5d3FerPG3ud5DjEncRn9NaokXwPnx
VaJbXCATLW5Ljs7y4rg1Y0jCThwBcQbugxMK/2EE3J1jOY6Fx5X3JSZ9H2v+O355LrmuvYTMix2I
CI5tZbl6sK2gv0XrCYsMa8ceMxpN/q80POWaLIYLaTYsN2+7lzUrV3obXdLjACq+Th5T3OR/R4DN
/H/f2p/IdsV2JkvpjlLfe2reZ30xd4yYA7xYCHkycbK8NRuqPP17ueGy5LCF42cNsKElpNrEJ/Dj
tw0bF3c80ggsNonPb+Ww8o6aMDxZTmIU/J8EsLLvSmr0iFojd2GK37sX3Va8PpuYzDudfqyPXyT1
4MzgJ96uBJyPnHFWl/c02is9JKRi5MhRYySyKnhSRgz2DNYX35GFJy5fBlKChveoHX//W/DjV3Zd
zoPunqBG4jmJwLaxHIsoXkUwQcDjtYm6awDEegyMdMTGe0BESIfsBeI5ctTY1iW7UG03wnU9IZ9N
nML8SJ+18B0oyWP3QSoT/sHTXDZgMtC/YPp+j3Wsz8F2zJwp/ga3iqgGkoysHcDpcKO7ZPB2Lm0V
H9BucZZK1efPeHxfusf4AHdJzBwCWWot2sXjmy4xhzHaDD6UB1xggOt6bv/je4T6txMRnjXO546a
U/D6oBXH3dMlNamaz9vwk86qXTVa3oPtt1k04E9T51e14qsdL5GYoCHvBM/k5hdeApg2B5tZM7uQ
oYDefEJ5KDDn7YQmCvpeTmhXieb0Jd6593k/gpUKlt9ZQ8CMBk6ooXVz8W/f28GMvRM3sSSecfXx
5geuL5Y+NLxDaJrymw+SBqj7cJtggmCaovMCUG23hiBIcZcew8O5V3QQioZCQdeXw9BoA8c4TR10
WwHwphnmnMKgLtCIO4me5y7pcZI+Teg06YGFWEAyA8wzQ1OnA4jLBln7n8tyZque66xjspsuxD3t
MOZsDZmCHdD/uwHOOjyCryOs+D5829ltoVHnDiTgoyszVL964/3oPgOr87t0qcnX4+vD674ovoHV
LPcgGtVhgU4GXLAfdEqisey/fuBBfwHCPgNV8rgac1B7yg/MwQ3YKyCBa1sHkgEc7OMYNRv3+qcM
1lzja7wMzsjx0rgI4QE49kL53I6ai/u4ed0upArxBaUE8nF7JWSwugBVCzQWUfVwhg5gqVdmzoy1
MbUhjsLvEWavLRojP3t5b4MO/eAMygHJm6eITl0hJqqFCEKlRB0hFmBCCT40Iael3WDvGTsf/gHg
q09vf/RmoIu2g93A3URwskMNbrgVZFzggyBKaJHIKVojUYdgxwZtAIMY8HPY/YEoAjsQAZIdN55z
kAp7+X3AGkTMQDQwDCp1L88aZFmFmOiw+dw8iQiPHKZJ3ZjxeP9LKjTcBvoSTYjBHdI4BJfJz4BY
RXthwW9LKOn1uDH9/seMOgBS3IP9DALGK5SQ00tgNkJZRur5ISSvffi+EOzU/Yoz7tiZslppyqQD
3hrU+zFNA4BQwWGfU9V95ub88QV5bmkEx48q7YDtowRJzmnIW9t+PWGT2vcmZKgbIbjt1GF1cs2z
bwDABEPcj9x6frRRMx9uLW+r+ScYLX5uE6bDDNDZJASbwStAogBxKDDQLQyUASJY1786h4WdeUWX
B64LLe6zNuEpdbfjtvUn++CPAs6tLypIsGpcgQee3SNCqOgmpIe/ozCWH/aB+VeX9hekmVC7VXB8
cdf8DFB6taOUkrNrcDi//EockW237oczFf9PuoaQGEI6aLlWIJAxoQM9QMIe/fx0qkDNNOhE495D
mNmnGuCS1PFpnwMeQWmfujTl7a8HWaM2RhnUWj+L4885Oc6WZS/fzziNGQtuw/FJhbqSoPbLQu33
6MNOR2b/ZQzrOR/BwMYiyi6KSBEB1HSK1z080LAD1BC1aN6o8U9Be3f3Rqj3EJANMLzsKqJ7p7zp
uQjB7JqR9lN3X3CsLsc0Nkv1Rs6FcuJg5XPQZQMATA5+tdg6BQCd63cBR/y57A3xCQBdoeaA0zNU
VBcxCvQ80ChjS1Wm91UTkME+7MBcV64LLM7iWcGbcqKa9Zoh0wit9yc+oGh+jorfG99ShlRBI4B0
uVN73bAVfQ1Q/83w4aKC84JK9gLqUhGu4NNKi/TMpIVyAln/NkrgTmzoDQt2nceMR3DoBxdYvY6c
NNQ5mhlCANLcXIV1KnpBXNh07S+dVZc3n9BxQnCYK8UTFSdKgKiibmzRAbrVOa/P29OHg8bo6LHg
CZqtZ0y2WCPNSgZanhYDjYoIVoyCjJk9EJKKERrqBfWq7Rf9egQF+FdtBeYZ8UuYSL3dZAMdOLtt
I3QXkF9Y/t2rq8HdY/07dc7IG3TV0t2w3dIq1hEhKa7E+CD+huTlE+JDzReeYNh0nkWPulmX/EF0
MtLWLg/+mrygPE9uYAa95biD3RZPEzwHG+5eqnGChsloeXKfgCDswlYDsGRDw78/ByuQyCpQtxoC
MTQT79UYBuKdgwT0Lq9yNL7whz2akhwkFOGThUamgWKXYjZ6NlEG6TnSfP4DRJdQzZgX/ojmFyor
Gso/M8aSYPiaHNj6fE5MMDOPXhOIZh4idQsTp/531qLNuoku6RZm/M/kxmYwxUqk5F3PKz/ez8Dy
P0doT9xjJZXIH3D+GGfihHVhrM+orTMwwndj+B0c271gm76PvgTNcijjKEYwto17RFQSxW5iAvF3
gMkPSJ4FtfeIenEspWIpbEi2soIr6BEtY/Xb/oPoGGrO6uDiq4/p6e+Y3lJJ/h7T3Z9o3qUoyPCX
Lu6RZuIjmt2ye7xJJV8jeTTJuN5RN1ZIJ23IS+7TPeJ88AYJEXINwSRJ0C7G58oXJNfUxeKtoA9C
AgJwy9gSkdzE1qb1MWm3E2PCy94OcIvqF98c4w9QIfJBc2xjskcI+CCX5v5pC8oXr/Apor2AMS5e
ywCCXqdnk25y5rqsyucns1Y8kFb27X3Qqd4dVOqg0jy4Qq9UBJuBMqW2/9q6SnOHO+p8nVwgfnVb
FCFmsEyO3St5sRCpdtj1oyevZoYWgrVOZnqOO0bZ4dj5ZyNpnZFfb4ZFt42fZGjOvt4ERG2kGy6w
RA65FfHNUFa4Nmyq0CwBdnOY6tyrJJac/qSBSObhLQFUFui5JssfJbCBw/wA2eAY5l0/iC0W+2kF
71EwXl/lQGOGvR+dlkJA5D595SBtSZpqrdfLrcFlCh/TdnGcShSBmEEsQ+RvTY9mICIVe4hcC/oT
6Q2gQrZ3fXSVp/R3T6eHwCpVDjnqsHvGRwB6EBd1MRjDe3Y1JtrqMNv4pyGSHWcd3+edfh6XEhQx
0Cx6KHfDqucfdJrHfKiUD7a3BcsXqqyzbnpUXKtxm165eeb60CFVTKHZRnJdj29KQbseLXY5Cqh1
6RBJfWXq38XwDvn1CCJysPk5nt0TeWV025GFAoSMNEcT2eMEkR49PpDlo870d6MjBDVSw9NbN9Fv
6QnGpoFBhHQZd5YbGedM+4QqmkANXVbkxi6Z8cqb5aw6eVqqZqo5rJoUzCIBnTIYs4/SXfca6ze/
Ay5zzYzL2EbahI0rRi+3WS85Up1KbT4tLsWFA7HID2+vmYYQRsOzDxBqv+BPdyYofDRXsgvlg+jm
Pz7hfo0rLUO8NDWrTH+F26khgWiymVZHTyZqSnk1MZxoZ7ufj6myK/t2+JWYTd77I1zoT5vzVFW8
7ILLNwebzjeDAlWBW8UYHoKN+6S78jZ4wpD0ew2u1sik6a+07p/n8+iRvqChoQ3ZXlUquWqUoTY+
HSd28Ohh4/F2hGgBnWXa9HnHWwGs96xzcM12+3V9GSK1zAFuP/DpI6RrqRvc+h+bzTf8ILk6RHXq
8VmHR2xtsZlsf8wnewvMTU8iMsKOBtQ7LGTfBiXbq49g3DL29WGd7N3AWl3AnO2Clj4MJV4GXyKI
CJ+x2zizZbzafuof9vcX99VjNlBY/1+hj2Oyv5bHvCCUbVz61X5eGpHvWf9yY3ZTsxfu5qyEWkOK
R27cpMj1YPx+oqsE0jCui+qBGSyvKzSNQBEbpR7g7VVqNfHhjwLhcYR28zYiAhCVSa+AOvm42H00
1fc+dSYtWz+R79PhMRSoi0Ev01k7QfZNg6u/XzI120+ndolF0dhZOoky3RMIcgjVaB2CBW7Vy49H
OMOLE1A8G/C9++zBABjuEYygrY2eoyr7qL+NyYqaM2p08dkcILybKOSwsOBkh/olxFz0DkwOurf0
AdWPUCRT9UF99q3H0DwF56Or047mREC6UTiDih192patjLQc2wkHpf6fHSMChg/d+6t++KAzNrht
vAq5dilfcVYy6ahrBp7D+W+4pvQHKYJ7ovfNTJT915HtEoYApdCAjI4YT+f6eTsVkAF7NfwkyiW6
E4Q9T4PPwyusH9+PvX+ElPtVQPr84gwP7IrOfs55P3R8QKHhZZYcSlCpoZJ2fXlELq05SEgm3DzD
Wr1QzIw687OuhyYK8JxyLDtoO297cVGxOqZWwUSL9ULq6UMdpz19VbDv9dw/dEwh2x7L9/QsTvZk
ByVhD+7n+qM31onJYPz7EH0rB3p1KOk4Kb0KlbbIua1+K6cvsCaHvDh+cmy8xpdLhCyey35clXZg
3lYthrXsYG3BC/g97zmBJXwf0HUx1H/xLgWMdgrKUSeF5p9AF6BjMyxEps06R5yRLnTSXVzVo3Yc
XT6RGeWQdz54Hb1V/tU7ftZHAFvre3ipR0RRa1icMbAORj5GfPmn97LnNULAFrV5EF7XtK9hk9vI
KrQfsVRyFMUm0sfOxCmO6XJsUtW9e8A4AqtACu7z+amPr38WVXGSi9nhw+DTfSoC4tv08smBD10E
i2M9iatPJdS/7BnHCW1CUT1Tg2tszwRORu4udcIWXVz2wccCcshVr3wsqH+XJ1AdJ7B0AKrAK5yS
O3lD6jRq2Sgi7SJROfsrYEOEyrXRYSXVgAp1AhxtaeZ9SuT9heBsLMrlxsghqOH3KfCiqZICz2Kd
gzP7loo+2rMFKoTVH3JZFLY4hsQqZXhjSlVxCrQwfU0uPjToyWt0mD8WDqHI8aee6/zEa6G8L7kD
zmOsa9IcJ6rLTgoJZkxDoQM6KE4IdmJ1TLS9Q78l67iBvPY1pmgliJdU3tBw10r6BNmh5+Q6p//H
RWrY2qjHKzpTZlBJ+U0HHKCX2ugc8va7uQ7smJclbqMKEDkgeQ4A914L/gwICu59hQwVeIHRmboR
bZ7cgxuXVkqpF48rY8qg5ISgjNdbSx6Q1GlF9LAyS0Ati37UK0EYcRZTEsaADKeT6iXVc4FtmnTy
RAfgC2QVOIkd5rb4z91cKhe7FRhNEJ7ko2ALJ+9V6jQfgibinGtM1VJD/yMghmcUVN5Z8RNwSMR5
W1AWEgiClcEWOe3fEDeD6r2LxR7tDI7RQCu0QkWVMt6mWFR6Z8YU8sAqgBUyC+0YW+kC+zpw+yAK
gArUPFENnkvNq5VACg94c7I3MLzKG6wFiKasLZKUD4Xzv1SVQBIxrNqIc8zUWF983kJbMBflYfUa
9Rn9M6VVirCo9UWU6Jm1kDSBFJh7JUOWY6QPAxQicSPVyfI5UkvOqWRZdpgery4jpDIYL2zylFhT
wm1gDQDD9BxDDqTow6wwM9Z0t+LZyD8kZr6dnVfkdqkkRgLhESjmGbVjij3g/UjUgPEkmJgJFEy6
gA8rgXUp/oZPTisgtzmrg0XHClBS5tlZqyUTERlrDvukqsWumLh5zUke2AHou/76hQpKUq8Q7cX4
XIvB6IMJ410FC6qNkIcJMcA16RCx3E32XHDkpaRM0UDuve6VgP7OVKzUI6/Mc8wF3WdgNYyiZGDB
dp7n8NnLBIApnD9pgYvOK8BvUgDiLUnhUCYlegf5zJA/YaEfih3W8+eCNQruUnBOhPd66UyNhowR
D49Rls5aSOzxyAuBjMDuwbC8Fsw8iFJW83PhpGLFxNVSa5JDzwEbaaTWyrVH0M8gXiGZn859G9T5
zuTeSG2NFF/N+9N+xOk9Z72RAOZAfPQ7xvLtBMfW5PXT22LL95hNBtiAqLtO7jGQjtvCSgXRsSfa
AC79GpAAwkrESulOY40daVAdkyuDRbaXs6HgAqcsZbwli7lm+PQSGwMvxKIksUTCBTQfxim8n+eQ
AzkJr4aEybRavVcXP0QKjd9NEH7M/FSQgFfyEul73TMmrfzACReml6BnyaoonPf4V8FyA1NjvrSG
b/OeeB1oTZdDVizAPRG2sfGPLS3SbMRVWZeoeo60VKd1egDdt3eOOQW78El9FM0aDfnb9BAeQk7g
ZMPBoV9zDT1kfuoG3p6GBX7hE321APlG5+QRJDwdBMUJaEWHCs8DBOseMPHyk0JVakNPcHKbWPt2
YitY+nSoAURrg1eoZNfI9kEsZWahFw+Q9EQ59Mol6tpObyAEw1vcwOIS2lE/aXy2Zcg2OKyiscOu
9yMgpY7MCFb6XteRTDiZJ9QlYjq2ikcCnxOFuWxJOxBNYtM6o9+MNp+ROTq9Afm0+ESPVS0tGFta
wF4hjSkxjV6n4SvUUI3JTtnhOeDexXlckf0MOaU8ot43Mtb5EQRk/kr1b8dHfM+ETizikPFLyD0h
39xlFkfwNthqg6ZAinFO4HYnduPqu9lmsi+IuWPt3eBAa0Fp0s6PaBZKMAtzVNO6Rs/LStoHe3Q3
0fRwQ5KU+nBYRYbXo33NoRfuETq59O2Qb2b0pbXDyhT01XfQtbziKgIo5xukm9x29BpLW4M6qgMz
oi/vkWyLmiHqZrrXd19kCw4ljOg50MmxOPMq3045SRE7IthDFAqRLVUSCidYa07nTPKiG7aHqFvc
/6KzCHPg7BVq/P4KlxEtUtEOGBfNHNtJMznEpHzocDiGu7Ti/rdEWiL2xWm2iy1/P9rSStT4LVox
u5BQNSZnjiH3xlXekGSQwLEXk8Pb5c7nA0Ns8+2PMnfwMeE1gwuLDqS0DikPyPfplgBWuaPpTZoh
jVDyBMkOLxM6vhUa/KJhjrw7fVzj4+Qwvs6QR2NKqi+aj+JTdpz0w0MsLbiXghR+mwH4Cq8BFxvX
ckwuecuQb9NU98Wo7It6LI2BtKmMOeZNDjuv+jpDEOA+w21xzk5fqAYyywgwwUHN9BneLd7T3dYv
Dbo9oP4PmRF617qFVtLERfvYbW7lt5C2O/rXzu1gGaqRUdZZPatnu4zWKjZMDQ4rl5bCxrvMq6yl
5ydhhUxftFmq6yqjzbjK+LmGVPCIrmLb20w0GkgLLTygNMvrsTRu9MdY5VPz6Dq1clpzLUzpMr+t
lPIxPzE/9D9OaIs0R7RZ8qzSJ+bkxKkBjeA1rUdVoMDokNOQhEWEJp/YqRn1uOjNogGNJcaj7OfL
9X4lTXdGtvnQ9m5DH0ufbi6cyGu+jJYRLX5rdcSqp6evokvqstqgwZRJKxuNbBVvfKGvrl/S2Tm6
Zoe4zQ6hQUPOLw1lOIrwGTc4N+mu/6E9v063c+syZGmId+rRF/cKaJhLVYBoJv9m5NIqRYsiPVoz
Wnwqenholyqe40dsF1W0BAa1X3WkkLLnxucFz/SSYbC1DOq7STjvcPajS9gvcYB6pE+P4Xb1KukY
vHs06IyMvDeilYmO4QvttFWyRCcM+UFKIbRo1OWOHmjOhvGWESA/QuqgdnWie2ex6Vz236XqsdE4
A+dH9cjujK6oZcDK7o67Xtj2ow+wfPgf+uDdrSTJQmpe4RDA4yaL2f9oXdEGvafrrDrHs39NWuy1
xDrH16NbrDafNrf0t30XziqNTGfccXRLK2dofMKyY1scsjkERs30bA1JmoHJIIU+v30SB6Ps7ZKd
hUWJngveGzqDrVe7BDv3FTsekJSKpNqAUiqpyYrKFBgKYKZAD8yJhlsMK7pwtn59jl47xIJ9enso
fCPwIv0ThHMEGAJJkl4EAU2bBBMEeJuASELiLwJ5OiBAExF20nMAsC5vx92499WOlcRKiSZJ0VId
B8osAC1ADO0cWTkQ4JJtldKxUITLdclPEemSXeW0QrA+EvC79McACQ63X5sYCNHJpcaNttAzBmMm
AJunkJTSmtMD2Q6UgXizQYmolOC0l6MMIe0kxBns9L3O1dmJOftshz2LeJ5QDcjDSDomNtlrRDwR
Qqzyh/A7B8R+wcb8abAxy+b8VgAlR6v9kPVpQEFbhciCcmB7J21JmUMfwXxyBCIXYU2kHeROrYbc
/Uk+7oLemKMmeUGqNliaHdeJw2Jnk0muwQFP7vjn8pWaH5bfZU1xDcQXvtJmLR6zn2jJSfxlghIe
CGpnYo+pB0yfqeVb7Ly7LWnXMeWKC72P14RFT67fVPquQQWho8+mfKhlC6NVk+797W56oqDNGrzt
x712cUOPYLnYN5GilS05WthYvpTL4r7nqPz5pNhpS/cy4CQnXir5CyoHLHNTcSCCgatRc72dmWbn
VuZgd/Xv57UFsdxhVtXj5dE77MPHMuGpTm0GvUTL9o0mHR3lNHvuCc7gbMIcN6EFqwMpp5fHBl6B
jzDQ6B2QXYEioAJAj/RwBz6hIziMK91VORTQo/llRlpiphuof6geHYdbXgmZszPoTsQm1ZXSeJ05
eoE1JC/za7/i4yHdgsJiA6ln9OJC+UNjCDKmx3BDZaP9YKgqOEMdSouHrN3l23N8+GJbYUuywRR4
l9rbvQYWEf+58mnwfhTLBc3W2yFNq3vgAs3kDkA+f52D2phfDbgKA6fnnSywgXN9RpTxgnqE7Ocv
lS377zSmXTus9sGTxPKQAUalrBev2At6Vip0E+1p+FBd/ZchQoUZwVTKeLff18z5vY1PBQoSRwpp
HJbA3jFDk958OX/p0NcOqY3yIUk/9J9eVUzi/L4NsQ4K4ictpDBsVQGyqYimPzbUVX3JQ1J2oTwL
KxSZ5SdpqHOm0LrIhlehPoEqthXbu9GU1DMlnRpuQUbcGl4rv3+DBgoSjyFiBtH5e+wMyK8OSXiU
sQ2fIxYfrK3nFIScorMduSTvFYO0Z9Rq2fLKc1+Galsue2QNp/9IOq/lxpEkin4RIuDNK2HpnUSZ
F4akluC9x9fvwWzM9MR0t0SRQKEq8+Y11C9NcWTzDY8CWTHet3Ta4cCSHkgwPOFSg4nYMfafTvXR
AhtZBnjAsacEYuVAEEaKyPICHhDJf14wGlK0J/HVrLptBM0HV+R7p/tJdNDNCxn2/bX/HcC07Ckh
Qjr7GS7qI/rQ/1azBRKtpbfintw5KOAccNBgZsU49loeKbOA2VMcYHxSFjl2/uo1o1ggSpZQNtb4
JxHv1gZpYL9stD383U998reMZzvVj6ltbqQgDm/W7OQDyQ1eg8nuwbTTb65VvaCH0G/AYvzLJhVX
YH0OeZ9sjXSWNJ1AC/SQn+EJVwcwOsBtfjZjLqt2hhCrOr+zsBXjVGocgXQ4jBUnJx1vY+FMxKGo
ELeC6hu7irUwI/71hVjEb/hI6+CZ4mEIiEfkQcMot+6CxrDHfzg84wRd8seSTXNJKlr8TUMFT4Gn
QASSoDVqMWYg6/Kl8s3a13ANpPPszknv1HCJlt2Q7afMx0F5ZL5+yfE9JJB22TxRKTOh8rEARvq0
woE8Wp3NEF7X8UtSmAKDrfQEUNrR4JqWY2GRyqnfu7K2i+NzXe7Y0OvS0aKN7sIBYAAlnkDKaKvo
VGlXNSY/gco39u5Y3zsBqyUDjGS5w70A4Sc3W7ECxhnTYD9hJHwRTA4Z5UnsHrm63Dw8SrvtgN1h
sxMSz7KgFL4OzvRD/AXxGjXB1JzQyBL+on/NP/mRBgkTaTwddzMOv9NpBigasZ7YFpf+q3mBGbAi
zOQzffXU0QXS1mMo+RUvgJ9p4eUydN+t+ah/qS55U7dlcATwzuYg/xsJDZyPEykgnIQcph/SSQEt
/G/qz65Bbrs5nMtpqye/BpHc0Tafnej5Y2GpV/jMWhnigF1z03ly61PLYbFsdJ2+2Q0NL6x8moni
pVPtsLHX8TecKCDenCsOuOMqjMB/48KxojVQXP3je7loTC5JZhewupA3jFbq1UXIaZkZ/COxNYEv
lG6nNmCNgiCz1zBQaI+Un4AjBOAC4OlUMfhPhv5cIp93ANyhCiQZ/aELc/6JNV1zJWVVTt4g6HCh
edPA6P/FNuOjxRNWG9Q/jmBuazh+CNm6A98nVEcD3Txbwk/7h/xD1byEidsXs9Bo2/zkf/PMU+IU
i9d0biOeMogB/HBcWac9I4DeFcMj72bms+PfgWUwHq7iOZaO4/O+AAiNX9L8FjYPlQNXUOysDdRk
K+vvpbgViWgv9wxo5mxXYhnduUzPmCBVgy9Ds2+vEdqUxa3zXZkFGss8lOmgyej1lm0MnKxTTDjP
K+sh/2oO7YP7TrtHXVrJrlFiEIBFYNveANWTma7BFoqPEVLN0+S8uT6ZvHYH68f8GpW9SS6NSvFd
sURET/8o/kUvMdSIU/hpdR4NB6W4eJnI6CGVEK9dc0MDc8BHT3qruj0rVByCXPJq1cXmoT9Hy3dc
HizzJbGY3tvR5E0yjgyb7E+6lau5qljbsPjycYM1iyntCQ1t7MgMMqq0t9ofb5xf0oGWH1yNOY/d
TGQqAiJRngr5AYEg5gGsRdsaqWV6NG71b2rYQ2rLvOJkK4knmV7LSNQ8kGbfHIb5PXvv/7JLrHh1
epleptkrMfvGnks2fQGjOW7uRoJLhPVTe0G3gzmq3G6zAm+ooXKos0dEIXS3izPedFR6FxX3T7bp
wxoo3EACMp6baPTSfcvawEFW35SVb+ClicEC/mVQDSB47sF34BZanC6vuWdQcdQI7nsJXmRRelPy
UJ7ASKJxrd5ZqhJ3ObsTC3SI/8vtJrt2mg/5Z3+ylPV1e2VHDWQUWxWSBqMI+B+f9NmXjIxBnN1S
bxhfMgiA5qb4TMPX8Mzwa0SF1fpWjL0FhSwZvMLF+EAQi2r7Kpoc1DyyTNMaDZPWiMQupwJang4o
C9RqZ1FLrngenEi13YftW5peYb3I3VdenWBOMX9kapuhik+Dsdn8w1BqJ1R/cYY9IlP7BFWeNPjk
eOXIFsV3IX1EGEUp93G+aevQba26ghzO8HyYwntOPhcFOrbnLTa/LU4iSZBlAwyjAsLbPpqNTQcH
5hgn3orh/YCyqdjw31Uc7PFO/VMB2l4m7UJfYyoBuOqz+GXslL+x52MRfMCGOgZvxDGS2l94l+pP
ZQjS2o+wTtXo4ohV360zJVZOHX48SAIt6DyoYf6rlNQ8gJSQhG7Wutm7KdpW44bswXL/KH4GFWAP
7Zu4J/Qzou3APY0APL5Kl1fMixn/LLPByS+8YxwEN12z5po4kggDuilfwvs02oN858fPIkQLr1Kc
RtizZ9cEL68TI/d5aF+ZX3OaYIUX6ZW+oUw6Z5Fb8fKtOzVOWv8JrUsyOBFQuIaKTlk5MQNmaDw5
N4FnCQKioxsO1VnWu5gM4XMlyeeEXR9zVdi3om3CKzYJUF6rhkanRPXEX9Zgx8jiTAE54815ZYIV
6x4PIUFToLV8+YjVjis/wojgbQoNbftv+Cl0JxTs0vxod9Fw1I0775DXbX0eQ8yPGPvgxZO441nj
fFM3AtRkiCDFS0/OFWPu2iEJK7DeKVqgi1Si02FN8Tn8cIWy3hZD9HzGPx6ThSwGeOykEkJbapwC
h/J4t81vqPVRdzWhPeMaRyu3xgpmjHVh2QGgYk2bOxHO4ts4DbJL/ck7Y7rP+UcukJdDzEhgPQZL
+tnJaJLSAw87E/H/NgNJhYNHHDv5XRhIFxdq5vFGgDWXl2XJ7/ovEpwb7Da2yYuyp+Ss/gbcYoFf
0of0kiPGJZdddSoTW+hDZnk42Nc7SXcL0TOe32nHBnrFtLpeNtyN5oPPZkx3xMb5QfuRDXv+iyIf
5iqVHqYBg1c/dDrNnxSKp60F5j98BeN92x/hFnAUP8lTEJdA0787NOIA97L1Fim3BVqkbJPITUfC
UY6PRrHNYixAd1p5TE1c2V3Io3p2VWVlYxFsK4U7fZjcLoHgWu565as1P3qVlEeNNO6X9YG2bjAK
Ry12qcEa82HNF/Le98/ShSEUT5xjXWZnFpwRuwAa+mCADvF2GPdT/KmdFdwZ4XU45gJPO2ZIXTtM
ep63KnWelau15171AVagB0U9XfjzlyHw88p5P+MW07m9X75OOM1Okg0eGtvrNQvS0VUYcbxVdIUf
JuckllqWMxrXRN2IMSmmfqEgGem/kY7wiD+6dlvi4yQfktBf23QGeZCWcT/VkkA/ZwBhmksQLlow
+ocoQ7It73On+qpnr0pXK3h0rL2HG2tubuixjNSZl33zSeiwiJW3gZM2PEDJguhR4R5neiJNvxUG
PLzP9ot9xqIrY7ChKCfGJnP/L8L8x/qr8q/yewGgin664aUYrkO/ZbTMBatqHIm3oXBJqZHNJMBe
tD00QKQ9vaQjI8oQvkThovM+Zd8a3uGL6R4UE6P3GfJDd9XZ6xSczvlSagMFpkD+vM/ZfTC+FfUm
mqduvtTWfiIiHcfN8EOv7ssFjrFcexZOk/h3nqfDcFb20E1bItpNArKtd6wE/ORaV05LhLB6NAuH
dz/wiHcrN3D6SQ60IxSTzz/ENxCcTzKOHnh6f1efieXk4PwDYcPiWwRMtj4zm9LV2TSPcGhCzROa
ILNeBabFKZndM1tS+UU3PH5SnfNQxF8GhfdtWAMjUX2ZPZkZbm0S3MfA02MKpR+axCdDt9Icmhi+
Ki6vcEVxM5kjT5fP9cgQkRY+d/VlSwU1GL4S+5LhInpidvPEFFKkH908tf1yTpC5CBJ2zqHDCz3S
l2Yje9VtQkg4nEymSOpbgxHPcsMGpTLs7LfvgAVq3xhcWt6wplgTyCcP2ueH3F+W+IGkj+Hc5Mvw
81WHGZBUO4vk0EwsqUdLxY+Xkv1TemXgy6gHrQtxa2SBwEIsvwdpE0LGq/eSeoFCLmVfWnxok/VT
KNLBXF5jRBbQp3OOMZxA3sXP8O9Z79nTe4OqC5Zbk+yl4RgBXQElAaHmRHFqAx/jwk8T6ncZWnb+
B2t0pAyK/pPztMnZbqlIGN5jS/SfPIqdHGkkLShUIZmLth9rtkgYPkzPXsrwAH6YEAyBtTP+8wjH
FtuCpRqQlUHEQGJ4RebO0cEKV0MB3e+TM1T7wXQ57pkyS/U2f0B/j/DuZxibuqLurpky+BEbDrEr
+Q9fbeoQ407J1fSUv/aMbCL2GeBHu+W1Z40zI4K4UR87RPlEjyob1cTN/I03LxR+Ob/lF1ZgWLyi
IRQws/w0TDsCYEvX0sFK3ZTVgvZNc/AcT2tHHjbp+8Do41NgNKnvqsmHxY1XUB8eos9F+C3SPQY4
Ck7ZHVwlOC9B/FHIvgjaqtpqag89zaeTTEgoMtkn5EcQoP2GQQL6quzbcpu+r27eePpvNJDBG6o5
zjRcUgSnNBG27NXluMTv7RMK/uqmrPs68xXV9EuLyVzeX9EHLUdTBkLbjItTLzcS2D/zs4pmULeJ
os5cE2QNWHm85rD2sAHFqNNio3XG5KWQHI5cI3FR9PYK8J83EBHy23A1Pp5fIIgFh8mI/MbPjMOi
QVt8tTBh5NGm6Z/gK+PE1AfdEIDHsgGM+6HdVIlPLcECYGpvnrC7j+YdwDnC4x+K/rTejfIrV8Vc
qaDvkK3dDGl2aGNqf28eDZomizqO14vf2j16JGI9ksuQutUr77TypSPG6DWVIohySi+ZjnSduyeu
ftRb6UljFvgql1vqI+u3H2wp2qbpTcbZ/NhWbCQEwOhuPfpGfxvVQ8tg9ATN188xwa2qv5Lf4/za
bUNFO42jRsvJshS+pv5GIPoTGkq70QfP7E8RFg+Wqyw+WMVgr0njQPkhs98aXI9K9+k3zaEXHVJ/
yD4YKO9QMCDyxCGxhA/mjtmHbPwz9LtSEvgNQRxCZ7TvjbOV7chZlkwaULJZ2m9WttJ+8kQiP6Mg
ok3ptk8BjUf0npsOFWGjf8/FvokPNMRoEKzx3kOhgchs+tC4Kfnzh9EF1AojsBBW2iTAf5Y9JBzy
7vFLR99BOat96JBSCjJzQjhGlNXUBFTIz+M4ucgicsR1NJ1+qAHNPcrIq4BaoXUa7sx7vadf6tH4
GH5BIsUbP7QM8GhaoarehYLw5HiE+zUgVLh2/ZGtQiq8gdpc2VKEmMDXwr8537aSu6jOVHqzcdWA
xJ4iZwOgnbAK+F6r3xZCB8MGSMLvKNJeWdnYjsFbL2wwqOxIsfTslkCW5o1Mz9x8Qq0nsEEVXqLu
szZ3kuwJ7asKA9Zyi8rWta+akQ+OoOx8JM+QsPtO/Fbnh/S2xJoKf6bsGPDfYnaHTWntYgnb0Uuq
bwVztVfXKycXvst/hK0QLtW32+WxWq2nl2aDBcsqsSqpW7pAjdxF5MQO/dz6TsF0fkmwjqItSzwh
joosKegfcbCE2/Bdfx55OZNis75XCzT4W9Ef1iyoad+LJ60/VPmOHCyjPkVB0T7M5KbmBGbjcOEU
lm0Sr8QspHjL26Np+SI+I/Ne6m/0T8IuaU5ffbg3exQu35n6Qn/Bvpcgii8/iNsh+ScpKOjPQncj
gCYSt2pvFxU8B/M7nfcDXSZkwj65CZitCt9G4RLRM/ENXyqnYVTRrf9UXzJDZuREMr7ewGiRa+i8
o9XbnL1bXE4DmH3c7ypCvhtPkj7CF/VHSLZLtss1lxwl4cJGjes1VkLPu5XuWiHbfDzJKZDJwoKL
3lwzy5bfh4fGq5t0uL0d4VlIaz5bZ6m9Tdq+lul24898jeIJAWI97LSz9rT0XnzAYrtI3qIF24hb
1r9iDS7+U5kTKI54B1kT5i3nRhN5Is244OG9jRMz+RV94oK0YXnMOlOc3IJdQJBGME0kzOFJ+520
dlb7g7abutNQBFmy68QvNd5rCnNhAPwRtZKnXsKUDK2jCW8OSJ1d6zO7h+FdIxpKYspcOTVITXGu
5NMILIuF5qZJdmb3Ma2DUJjbuebIyT711ZfujzKy+1JMLhGN0c4iFjve/mjojPOtEEKD3ZiD3b9j
OB+ymOhiUaeAvNHK0ua/mPr309q14iOJkW/76n0WvdRfgOaLLZxzWX7gj44n/w95IHF8wESavzNu
1uu0wwVdmt109vrMk9tdtepy8aoknIegAiKzDjickwbGLRaIL3wouO6m+CS88z/G0yVoqI5u/L3y
NxbnCAUXHpBlcmoIMUHTaO1zw7Ush7/IsWYzX4ChuMeRehah+Ne+yV6onXRhw7xAkFyRwxipHEbl
PMETx0sw/9ssCGK+NVr8yh140+hLGEfwdLxL16g61dUL3TDYSrtJf9PXGegJLpG8IwakA8RP0qAf
30rqBsjAxlaUHrA54megnYzhM8V4yDjI1WshfYvCH1SQDDbe4OZ29h2Hq1W3+gGSJnc2P4U1J93w
BTVA5mBj4GdhuDXqjtSVlu8eUlXkhKNdywc82fn2l9ojqp4BZuFiEKRgspqskp871XEiBDHbGtoQ
ckCNnc40B+kTdbdkK6nfB5SEESUy3B7SMDRnCgHQkI9R5YFCBIxmkd1z2ksphwQWiKhsW43AZQcb
mAqvuFF2F9nrAwkpV7glz4cSZ8TXiM51+mWwFA1nJsWx7sNho6UhuAvLbsku9fMwXRdE/cJ+QVQ7
PcrhQsE7TZuwB0L9lcatggw9O0UNgtYfdg5SdjSylmSX/7/3oEhUl9Bfdb8yvIYEO9GhfmmdCC5A
eyFrxKpvarfVsK0GCFTJ2wnTQ/8+Xib2e1jU0pGsHr6MYLrGtIvR0X+SzjOrj3L2sHY3z5bg9g0l
JQJyrwz9MWWq6anflDeo7oT6i9oqseHEj4gFj5KFqQVUaybuqzq2sWdUYuGrAKPRCiqgiOZWxkR6
0LS1ToyJ6QjVYBQj59lc2Xe5aXLzwkYb0xtzHKZknSmPiaaNcPLoRCYgATEpbcKp+8vbrYFycIxu
T+0HmkaUb5O/Acp0itsLMqPey97bZQtRYAJGE9aGfW0U8EkoGLRR77AymsGtIWDULmYBFiZY8Vbl
AlOBmQ9aGfAkESKbD24GjZAJBuknwq8I04pZDLQi02UtqZh2NXZG0tdagHaAGwnNfNCVtwVpyUgJ
p77JCfmiDmAUC4Hw6ZHK+icznLDdCZ8mjsEMxLbWrywTnwShfYMweCIb8Mt8NxFOLneOOvmbUZVy
R/6RvVNDIq6OUywIGJZPrjT7S+aHyYeqBaykTHMa0S3Na0X73Nlcwu42vfK5aXSx6edIjc80NWOw
RrGdEgT3B2pdTqU/ThcF3UVig12r6ipvjpoLR3eUkZkV0JmU/Vb+J+hXLj+3o6JhsVekixkR1fVr
TvH7sShecaNPIY0RsXW4rMdkZ9mCiFdcwM5GCJtAeYYVVeEJVDIXMfJJE8p/xNqlFCDBSVBfDMxp
qn0+gSwjLOotvxlfia6T9PfROvfyI5E/KgvX9f59orU2oC8BCeC7C7bRBEnkdd1Jj93seSkQKsEk
LhxsgzHWr0gfIIwCnZbmsdJD8lEYfpTce2U7VX78QgERN1dyHKzGI5YDuEIggD75FKU1qGFKGJN0
iO3W/Al3gmgXAkv6DXZkDDqcEXh69F0ZdxrJoS0eNpD6XPcJE2L6JMSidQ+lGm8OkupxfmJQXP3p
EjLimyC9zNCca6983lTCClq7JPIgWiVIHThjcQ4blqYrwzCcLmX8UGM/m85Pw+80EjIgTDPhx4kY
MmiTBNINhzufp2q5cU5Jn7TRT1Irmnyz4CEl+DHiVyxrJC7r5mDE2yInMyNo622ErgMdDm2jD//w
qFzJSasez7v2WROMqa3DYuHRxz5n+ogDANaIK+a8IXFl+NPwA+y+YNdurIcCsx5RYeU98aGCDWNu
KMnVNQcbQVi2xqHjDEEDLNpMZWlDnsw+LUdPjx1gcLKPB6YP+2UijuugFTe8FZpf9Y3Iz5f2X684
00M8tGd9P619FfppbNzY7FNSn+z0LL+pb+Tuztg6LX/wLizk4PJaGyI8Y6ya4vo3btm5GyxPv3gc
9i1//l/+rgmphyff51iQVlx3DVxrRJ4cCfeHT/6WQGz2d2C3hA3AhlYMeXm/3FfZY/EOOgUEB+m6
DIi9P6XfdN/TxYJgjCLtjf0mQnGeuPm5uuKyemRimrxl6QF0GB01rd4Kz3PV4pWWJOg+08KSXDzD
lme6XobxwYLFHUlwDho7EKW8dNI/UQRbp7hGb4KmusJrQ3ptLce0XFn08zcISYD74gnNzmD62Ts/
oq92ynb4oZfAjmGxwAXcBqELpUiY3Jl564eZ6aW6cpEQBlrL+5S47Q55HWCzxgiGYugKwKy8P48h
cXE5wk1py6vFoOOjx/kqVcz249cis4HE8OGJXVqXqQM/wQdkbg7ZwOulJ4Mkg62s8dA5LWK/9Iiq
2yqPFcIvHuberr/SL4g99Dk0I7RF6tMZoGnUiwfuAPrEQJrZtHnlDXEFgWYA53IP4wAwZabCEIpC
1WNDx17kRaf0xrgD9cN1fUkGtIuNvwAcc4RHpdNXiGInyZmagJWor+/h+Uu335fBiqFQKcCLQXAC
5mdhZUGhhA0Mo0YETkaA4m5i+or1dAdjx4nwOwa+YJjrCeSUyq4ZrbUaswxWH71qcTVv0nksKJ4g
sJXUoAeCg15RWQx7JPHKXQEtRwCfHMQ/8auTbXHNl9k9X1laXffRImXqj/Hi8M41xcNXGEoV8nAW
SAFBAK7SD6cV2Ag/jXjVLzL6ll92Z3o+eOOMKKikmI78zcvKjalF9KjytWcrRNBZvUnDFbNHCb6R
P8DbmnaCw/HV81T80JsyGlkxvfIGdhG+P2FpDWDq+GLZa8n0n+vw8DwiUeIIoGXNkysuSJF1U2ji
vsVrfOInR5ID3qPA15GY72NBPhxL/UiZJQ7rAQiPgboI7Wjf7vk8qeaj/PwX5j4D2UEPuOLpbHMY
QFOwNHskrxrKw55nmfFbu9wEPBz0gFu8THv5qzhLL0zsGEvgTsGIYoVcJI/nATMPfV2YK8AEaw+/
0xekLkytQAPiioeJDvTO6wN+ZNX6OM1ogubAHP9hILCoJ0Cf+qM8t8QgfaNqymav4dlAxX/LWg4V
94nMAyw6CYNZPavKF8RCtD/GP5wUzNdiPo3SB7P6+caVqKxHYh6K4cOITyNj1cRBdW6m1xK9rOpH
+AqqODgRxnIGQospDajFf5T57V2NbOaqT+hkDNYEX1XQw3Fc9hupM39UblBxzH5nqI6CsAlhCTpC
ArLwPk7wHwgNWTAsUXlOIdpJee12QuQII8PPCClLw650AYldwjuofxf+Seml0k4JycTqnZK064l0
Y3kZFs8hVgL6TpledPP6fO5zzAaeVILnnOgG2F7mhvolYPGz5X0+XfhT0QFCz+p5nWhMg4OIDbk1
SIbGmwojO8Pt6No6apfyFupnKpIZQYe1vnk59oTUZ7wxMG9kvSy3znQV3e5Ag8E1woFQa+0omy9R
elKfPamgeyEM0hVTxrrbaYHXqx0QM2AFs5oS0TJ/qkS/PZtFNL1kIM/qXUn2crNm4fL9DI7pMsCr
EydkeQioeaXxpV3jbnmOoyWxOXiizFk0/Bkq6BiHyGidjmVVdxTmX6l008T3mm81ylvG6lqif12I
2wvBgdJ3Z/ftvVaDJQHLCrdT76hlMM8PfbgswIHGJc+vKV4C6WOYaE3gz8LIJqUBgkxNW/Smkj5M
nA7u+UqgCYGmnczsOkSBGYVAwnSPpMoSpnKk4ptrgmd8Fo+FPWR+rBTPjL1nFVTpiQmyob0Zw3mS
971gYzDT/0O/gK3Rce1yRqbYuJ+y4YKypv1/hyaVSR8wi1Z61By+hbMgEGGCW1+918Id98dKfXoV
XAu67jwlP8zJoEwupCVoHv4rRf8SvhlgyFRRWDIUcFOAI2HAMCdAmjT8qjfFehgwjo0Wnx2kFiBY
3AGeC1ukjk4wSOKBSffcX5VbPB21MQCeSkwGCeOxGINq+JDJcrjxSDTLe1nqdhbeTT7HSBXi8awo
OJLthZ4Mn5XuNCLshl1M1GO9VsSXTL1HsjfB0PiMvey1if8ZlwYsDnCbldVRTJhkj/CQ4kKQXk3j
yjbJS5v1Wxb9duNL8imrZ1iCbMOoXYSXIXHZeMBmvp/MfLaj5knPs7ZSXEER5stQXtHYMghGUApY
2LribinXEy18yDf4ffE3+njmb/Ue+SI2OWgGUa9eVfGIjtRaTjVh4SfxlVlq/yXCsXm6q2Ycrwkr
QGP3Eh1KpsXvpDAyy+gl1+DONa/YnDtEdfLsMwdjNOqL2U6AmLJsx+a7JXuOMQiVXsPFecv64xyf
e1igjeFyqOvLkbOgpAQpVg9YsdgyMOIAoDNSrxh7RPCnkOiWSEUOZbW/1vquQxD9jo0InnB0c7TE
8iml7Yjcda9sDxM8LMigRflaTLuZLZ/asZM9BWVV5yB1wcannJyCM3wNAvYBSmeAzZRZ5UaLaORR
ZLFjy8fcvFIkReoJRoYyQ1GxHwXkO3b9kunyZhIC6rqnYCfpnnYtMlyAec7NmvPBwMliuBjRRwWf
AsE+lM7Ztl6m5CTW5ATj0kUO9Na4S03AicI4WdY9wF/1CvOGgi0+KfSwuErlW4ifT7KUqkM1nGJj
NTCJ3q1iC0MmYa6d/1c0OPxURF1ULnx0+FWzi2UKtzx6BrSqce3zoaE6QqUDRaFDXfu08UEZxLAT
rBenj1Y8wyNBYS1+mu2pXOA8+my5z/FRptemPKzD0dp5Gg78SqkMugo+nz9PHFJeyrAkYlj8JUG/
lIl8ab6p88bch80FN6uCTI/r4YJ5gd2SlrtsITaMS9A/32QuolaRFogBCLlLOHNlTi24kDNmDaef
jd4fQtmfsJgl8ve5g40K7YyrJL3041aFqpl7E2VTiZW5id6N3OoWNRic3UJelUQDgYAiI8Jwn+lg
F4zhBx3AhhC9oJ/OcD8guarmvVHljfQDG3Mg8rnFtglpMM2NQObLjVG9Kr5Q/FIII83nbFbViqRV
vFrKYx+iJDPQNrRf4/QZrmN++Krp3SKkHse39L4YgfyHhl+NGDkXQvaborbOHlXyqzbc8M+ZnUq0
npTfN/6dJYrCsIIGA4ReuXrtK+zs2RMij4wyhZk6Z0eHg7zKlEFEyBzB9Ese8DvyFRcMWVWBxnCo
9OgMJuMQvbLgwROmyWcoNsZnBQMPw23UU1PcqMmqlU9APwdw0EQ2U1I6o0zhWcJsTYHBhBOetroI
KhyjjsrI9EPMjpPBMgYywNecqi6QY1h/w5+1/YsAGNbvNOiY5v4yFYrfGLLXIH3row+R5tYaOJTa
QytadqlQF2EOGlJ0XcrmbaUicTzM0ccycEu8iDRi7bgwzhaKW5iRhmi6T/l15EDjAGfn7R3mo7N5
ZYyr6p9Jeklrt4KcZ3oZRUhcuw3OdF4Bjz71EVOAleBDx+Fv4mkAM9NK/Gn9OqS5GvsERyVCtHHL
xjs397TclsYuiYIJ6UU9/QvxyfmeQwiqw/GPIz7H8J4QtfFYQwSe1leHL5/aJhK84Q+qBOd8h9/T
NG5Loj5Xh039s2s/y/9cU7L8O9aPDYPFah1RFeOx1M7M6ngNhe6v0u128JgE1vmxV1752IW8x4Kv
oiwymzfOKiPZjz0O5tADydWoHKBC+dtIfK4HPUyrbkflKxm3vC1hvA7moakOCyQJYzdqVEn470g3
hqMIIWZfnQ/PHnD3LZuuxngNdQPZC/TX8A+jV0AnEmj05ccIiZj+WMspYrgR3MADSp36+SGCXCzT
KlrZztZLMoHc7ktMWNBAsnU9HT7jhIgCuQm21FXqKdXEtJGrzVhF4u3VWDMI3Iv5WVApHxVOpTbC
yA7dLbHfEaNDcbhMNQNLcKsCL5FekAlYh82ukYU+QuwM/9r2ni8/Oa80j7/q9CjIreG7YutacWyv
FdCORQ8nmh4gZ8ONYJ0bn+LzQ6OkQ6O6VlTpXmKw0/V0rEEUB1YUMCKe9SNX7T+jG3d4fX4vXxYu
f77yy+ggdZ/WSzcGU4z5SRWAyVbktU/2swxSL1wO2vgxrZ7l5Vm2iGuyFdmTKg8jF0yq+ZauqHb6
95hfpygoqwBYQMZSj4wDW16cOynBMCotT/++M6S/2yLTwa+cNh2q1ACNlzl1Kd2y65VXBQfZtKRY
U2/Oxi5EBiwHToUh5eoX9WEycXJzyNQEoOJUOdCk+fl++aPQmFwGldK0WnKx4OADa+dWQbPAaigq
T2f6o6YA4MU7Yd6sk6BkQpLwBOZbeuaE3ra5iFhk/Ju34ujlxZF0JOpwzr1fFVsHnWMJjN0BLQfk
wMnHBsmOhRdq0cSl9mRXyL0e3rucX6UomDe7oRU2uwhY5G9OvyTMbJANm87SvCrNq4TMK7yzHYGp
DOppRDAmjQGjSYWiNt/JTOeYlUDHKvZMy0CIIHoQ/U2GLWz5jgDHCuM3xvtbmgwRH1tyqOBWjj96
wQ59TpqvhkEvMh6e/sTpdDoR0DGNx/bS0TskJ6ggcwJBj+Y7mDjhYUOZlMXQ9HknmHZjoaeximkc
jVPCudOkDv8CXALrDL/DEcCnL7HqPaTsPSXdsyi72VUZiSF8TNUNYHWhUCuLq5AxXiR/1K+uQDoe
dpJBeV9o6DMXrKvB3rPCGrXys09Ypq/tff3S9fdrzMH/zbMzPMLHc+7wj7f+Wl9mNfNcvw9glD8p
rpmbOwCrmdveAXpd6B+eZkPOt2V+lQ4hkXxT4v7/n85fDdtl8F1Gmu3LomB5Xh7ibbhdc8zW/6b8
bv3/eLvsmjU3wfC1XY6dbbn+Oij/2dbn25p/JCzPtZ2Mnb3lMyb9YryJ68pN4j2snzH1cBsF5lqV
Zqta7f8GuEB7q/lqQyoIZz1Q+W+HpM/tn/6CsuIBeLv+yDUIMMR/PUSgmL+HW+O4+BKBeRppz/jn
c0FSllzFxSKlm9eGIulhGMDDhluIr9nDlwXMuL716U/zebuH6JRvGdXh64+5+0ow6U6rqT+0nX17
rr36QkHIX5xkB+WPJ3E0Xzj/0o8aw1HgSheiR82Yud+CKXCJsGHhkwPG78ot0xwyQYg7D/Ar5Kos
rurJuMhjYoJPWHzKtpTR42617s+2Tz/Hdqw5FNsERiYXCAfcbXVtfEx7PesMg2GbbRN8y9acCeR4
W0Cm1dgBM17OHQzwVjvYkf/+f/VAjCNQoMZYLvdA34hk+J3r3ZPjcl0K3BFQ/Z6BWTCe20sF2Oiu
7xcwwJse9UX1mDuXWw55kbu4/kq3CTmM3HwSfpFEB723Zi8AHV9o1myagx1DJOTKjE99xa+36+VS
XCpcbnfDrZh3lCFbPtxa8dLNef8j6byWHEWiIPpDqwicAL1iBfLevBDySEiAkHD6+j3VE73T09vT
LQNFUXVv5knZQYDOMgHGzlZwifETknkgzlvL5MowYDC3UIgxZDEdMCoESJ8eO2joGMEFo+eHC5K/
uYnwHiloei2/zu2WiDAIC6G4egp0jFwBb8Y5ChTOdxboT/tFpGOF77qzvvkVeYY3IgmygDCQLiPs
xWGQnHyuDUtQ1IX3DOhE6SEub84JWL5A25Ae76cEWmDdESiPQIxY/PqzihrtC+o3yxGyHQxg1eIz
mJYAa07dJxuCeZqN4TDydZz4aBW/8gCUJ8UWYNVg+3F6LcgI5HBylTIEOXnQb1/EDjwoDv8NOKwc
zAbgWPvgcudc39gbOEpgUiCMSC5iZoYL270wZ+wL7jebBUiFLQpdfdthauj95SjwXR+Cw7C83o4x
ttM9I21fNdZ7oQ2ZG1wMVVzWIvRAzBE0Tf/mDQo/zBHo1rgwwaH+XV8CeSeRAdSLDkpYX+OATB5u
fQ4qkOCGQV7h3wQtD3ckCD1Ug5jToRaJoW76GsXcPDC2wlohvtteNah8Kc56HOouDScXQz0GxH7F
D4hrg2fiD9MoLcI6ZMXBypTTwtQIuRu+vUBVt32EUrxmMQMI9yoJJzx3ylEQDxz532XkS8IjlwfK
lYf1gO/x0opAWuPM0eFtabyY21jz87/jmAZfiH8i+0W8B7xBf9RArxeI+Zc5C0JVyuWrX6nx5kP6
syEvTrw/HpMUFHEInrzoFPyLAMBI/N8zgHurhZ8DMFvAbXooDoVx+nt8cSAYIWKMqKCmKrKdYS05
UgI1Me2M8NxkY3GMxPFjbcNKg324eNWRLyCFX35XHERMAEMJLBwllMnfkffu8/chZ9iK74kHePC3
eCv0n/7ODqkYzMFelx8X50e8GBEMBIdRxMqIKDXT//KmgI5dedVD3qUASsA6ZH9P7kp0IILk7sfs
mEmVMuEBCfihtBfBBNFBZSSKD9znTGAdfoJrC4YiUEVaQKRkclDEAOKp+S61RWaKFgzOH1JRXC0h
3QuR6yGSdMQDAWwXLmY+YLCIy4wNEGkGUJLxXP0NcnHliXwD8QPiA/kSK31aLAhezoLIEw9vdCFF
ckwgIE+PYUyaEXwjMEYdIkn+IqX+nq0HE0S8aIr6Y0He4V/4f4YaJQleYcn19feao5F4NGE15hFY
l/dhQ4rXLEJlKKpwIIQr+wUTCJISnJ03jydAT29wUCJeTlCRmPf5f25dLyHaEiQZYcoW4SsikYz5
EuWzmPrxXPz7NnszLlkEpDKR5uLfECMz/IHM/5m5xdvlIHIZGhPSTzjVOVp59tZ/g5ZxUx6qIdWp
l32H6xn5mdU4JkAQMahMhkbB2C4CnVOO8oEbAsMCAiXv7nZV9pQKocPgMxfjgN6VyPSJDlBbzm/q
T/ghOFCCPwPvSsQbCek3B+7f6eNUdM9/ZnWCSwTVnrN1FkdZHDEeH67nXbS0upPH39gQ1794+WJW
EW/m74iLs/aHoUJyLsHzFB8P5iAGFr7e8O+0IrkPBUXpbyj5bW9KKep2paAJUojKicDwo/Du0fbz
/05bK4ir4oIlwggf3t+kQfH1O9Rb5gwmg+DWZxqpoJCK60igTAV3Qwl7E3GIUxhP/14lr5NbL1c8
9/nvEKyxuPDINPNR38xr/4WUvgst4+ktowCiSnAPe57hiStUPI0SRrC7Xo5BqZNLgqEq3o1Ah0pQ
T3mDtCfLv8mItyqeVAzCjEuBEcT5aMWTizlP55SKRxSnESLMmylOZ5LRhPOdnDFeFXt5XnfO8RX3
jRz3W8y8JF4qQpkxdNq/9yTm83xIc+zOt5Swkgv30QzkieBaST58tL+LU1w0YiiIz8Uphnb15Pgw
EQZYN4Ouh2j37yyy/czGRVANcSTyHb7Iwd4BIQzF+7+NBXeHsTak9CFS3gQ4S7w/keCjhCBUISwy
EtPhbyteo/hZxO0cGV43gnGmQiUktItpRExHrIBEgRRtCEeOt8v55VsMrzrMTyoHLDpIfnRBiume
qSQMmX7+fjgPuE7Ea7v1u1waTLaewP70PNUR70VyxSUjufWYLt6Uzs5cdaA6sroRwEA6QOD6oMmK
g6pzMMVtBQePONLiWP7NfGK+6PSV/Sc0BOyI8V8Cbusxt4i4I5XZ4slAECfvxlMJvAwcXdAvLzg0
hD/z5OKaFYPvO/wFBeScb//fjbsLOSghPFrgDD7+PURON31OoPX07/q0Gaj9t58Sh/6efUT5wjHo
ES4StA3Y0GPnd0f2gPcbYr5Njne347QsYOyaqSzGfR1/7dSBQopdzNUzcZt+W1T/0kXZ+B2SehZG
Z6D2PBntxuSHPKpPJSiS+lA736j+Xxibbc39BXJMwSx4h6pTZu5TFaDRI54gXEbek6LnAhUBq0uo
AJmbwF7cRSm4xOGHGkZi6wjevaLjSM0y2+Pvfdfznmb/hs3dwZRYX1rq3qss9wJkHCCt3RhEfgFJ
0UrCKvIiGXROxh2SvcUQ3k07Ntc1VWgbbNOdSqplvGyNCqYrrbG6Yun4nmkg3AlNgbWKRhZaJCnw
CBqD+vCFJ0lxtsvqrT3o1y4O/gpvVeSb/IDo7aWf0Wcsl1sZnxHecu0ZaiWA6WYgpf6rcbbZWkUs
DKLpYJjBU0VUBpGG0tkYm1ghj0EbpDSGrPrGwMojWkIWVo6RFsrbLnWtatjdQn+mntKsIv/TM4WX
OKdk+7NH+9Y1WBhu+Y3bjF/Sw2z+keEBdGhkMi0ASYwwDMkj2rtmwhTKfIdlC6yD4O3TeHEMAILU
qnX2+bCFexa8OvnUJhvcWhmhy+JBWooLXGhcM71FBXnzM5SVoRa5Tb6s7Z8eWVh8oZZvu0a/Zzm8
IqbBn3MngMrFlqv7tT5IDuVVPZGJ4HApM0H5tNGbbXXD/QHNMiOoT7gq+AwhWUYOqmMELn1Dc/Nh
vIyyKY2PB2Gh1HLpqcGtZhd2czW/Aq/4mfNrxVZvKS37HeVcsdWFMxUiDqh6ZIJo2+pFQdXrQUs1
Dgbbuex9TE8dbNfUqeIb8mQSbuuwuyx4k9DL3khNmKaefudLrm6DZeHuECUmtAg9h7hcKJTdWcEt
YF421OepHKP2wAwCsCrDyYckTdvDvzdwj0L9LgbR94pSgJu3EfUhonILzctRWXrdc64PIRSXMzUQ
7iUQzQ8uKBd6jXruxVOWJADpBDWxTrYyWBh6AshjKiC5HvIXGt3JTMLOwBPedk1FExltlolkHYZz
jhgDyS5d65+T308U4rrTXzmCplUMSrodVnZE2BbZXxl8jNkN5XRYyZ5SejE5C11iBd6bbrWk3Gx8
JoZGpob3qs/0xO6w0REBxbhtETMtaNIjOhC0HbouMFxworU5DZ8D+7Ns+PuwPbSV+2SGPBJxGttX
Fa4/6xscED/sHzwUbcTkjmzTqa2qcvU5scTfcWTnFbnTUP0AVtPmq1gspLzBN1E4oIVw9lIxzlF9
UCe1WBvhIyZ/GeATJWQ2YWwz1P6nZ9gJjSmq4+Zc+R0dnonX0KRi+RTfLpRw3seynHIYN12iqjfU
mODcGC7VV2Kl0GK/ffJwojlJR1Rj+QcsHBRnWW3SbFTFthQyDjIRmVzsTmIzm0+vs5kcXVEjEADY
/m3a+7SSUXw+nGjerQKqspk2efrd3dN/PAZnWt7127/GK/QEs5lJDgLVWOdGw5hXN8Mr1Hu4vS/Z
IDwKz8pP5bxhVWOPBywIz9tzdO7r1YXE8Ic+eHQ6zvd2aclcTd+oZHL7xvtP69mDtlucIIr9uj2x
ZIPNr97pmFX8BGaELxTEqrIMUBpPglRlbugVnRz8QChVYlgPxeOLnzPsvFdFQlUs1WZJO7w+/V5R
umVCkhDenawgY0M3YTlgZqLSW1FOVsD9Fi+wj+ojorG5vnvsRJX68jHQAOcsfSM0QTcSnc3fXEI0
ICVLlAXxjIpzxMPdKYomDq3pqCA1MWvsLzMQfKLEOVPQldAoRuqL21UYz9LXMU8GdGEPZyp239r0
P9+BtCEpR3v5ycJEZKz0qfx3fUIZOmLvYdIjSlzlKHqb4xvUsYIFVR9tDBErCHSThcybyNmwowER
7wXZ7Xux1l+jwUc78GPMGWk2Ly43ifuJgUA2fMcWiUD8e2qtOSBnUfn9EraFxpIaMjfXN093y4NB
NqFrLovqYjpaNCxT7t8FGt7Yuj5+fmsNKLGmKxlHwpd1MhX1KvtZD5dgso7Nr89Sd4B6mYwgi+L/
HTsOlVfWufoYs8X6PUGY3KXDDjiETNXaqebl5vdwTKyFcP+2+pEipt6neQUbwHRRTyAJMIjIykTf
Q6LUjwowhkrDtuk3o4mqs0vfDG6wTJ57zHdG2G5oJPRuhC/h2SnfjCpnJjfLiroMDRBjX7ILaDcl
IgsMmFGO/2D15fXldZA+uRfHfRphxBcW0vb3+9hhaYRUlV/aQaEr3itBKIE8p19RMy0PKfIiek4l
wiC41T8mde6qd5FynK9IDPBfC3BICRP24/BSLBVbo2z9EBqiwvAlzLPuZ3g3Ud7g5NvS1UWhZg+0
jaYF9GXoS0u5K5fBjYruKBEYGBS8r98Qr+nDEiexame/kYznM0TPbH76FY6NaSb0o6KE2mKItvKx
jtckCm9LndmqGqur2LINnSYy4oTZg15NbMmjLsNtfousp3XAn2dlFULDPsfCCF/n4ubVxGRZUTHi
kHNzoGkE0mRL3T59OdjTwzcZnJGDtpOQmf7rbtNLpRKeUMwPSo9eu4c6mTuelR+MfY7xYlXyKB0r
7Y6iYS891aQ9oAHD8G0XawSwqs/8/LDNAMErhgZbO/9CZXubptTuMzrdGkfGkblaykXmFJi27M4M
eEkAa0KG3x4Nls9jzFzPHDilUHhSiaRfMs08WuYgS1n09vIP5syzcRHi4dngHCCaKinfdPBydYf1
9IFGAEgfWxdxrIv9IJ8xjeNddtdUWr0BljLar4V9JW3uRFniB6cURQGkTgi7skMeB3rSOtxDLiE7
qWH1xZ2lcCiASWtd9e8a8QzGgq3RGxALPeaCZqoft1t5x3iPbEQrsj2uuA27nyXXNcQCY/hgFU4q
V+4wPjJqoR+f4RjRof86xF8w04Ml2XF19GgHebBVXbUQayXVDEZbYlMy7O9YSCShbgiBcX2HX2cy
YoPx8+5jVAnNa0fT+Rz7eXZQUJ8awwTCKrvMX7/qhec6w9Q/m2GtR/KnjmrEmZHd0Kv7Db+rAU0k
Ji2REnhWp0zfgN5z5JesWShLxkMU0PJ3Xe2/yLhiQutNeLhzliPvzqAvYm94E6SauGjMzg/slouy
XTcx6BQhBGrisMq974p2HnNn1R2LZhc7hljMWDycBnkdZMngt+PZd5RpEcckC2LRnJZrZZJgaNBA
IFghN1aEfAVSGdzC0ra8O6aXOPqHqGnSjoVTlRq2ICtR28W9CVKJNYOGbLZbo0YxFjHMG+Lm0MWn
QKP8tDtmNoqpR7EUopcBccAqrPATvBWrsXf1yVjFb193qNty9W/pyk9etCLIAEccgkLcCO8trSWb
AjI2VlZWAM308NZcky/u3kR1cwU8cwlmZB6dGtcNtdPr6b061vxikkTGXpCFky+Pb9kSDoXJiUYP
ZtXDx9h4hB+ndH6f+W05/F6fqC2wFF0VM/jZRmyrvz6rczo+YFfoqExxk9XLurKb/bMY0lWQthEs
C++1e7EgoJwVV0G2eQ+EER/p1FSiafBAMg9YV7hEWGxg90PvT3wiE8K9Fs2fUDmiHaBBiEI3k8Mc
IQ0IyuVjm6aj31HBcrGK7e4Qdr45M3AcERbh/sgZcbKDSqWn8ADsGAKlVoNIkS3tjY8bdJNICGKe
ym3U1N3dDMW1oMebM9IFegEraTZbm629Dd+fufG11aWz4j5RBzkZayJ/j3wUbA726w0lHiUIXms0
lbAXzdb9brsW8HrzCqoIVAUlDiFI5S6hvKwd2m6q4FgoRL4lE7sJopg6TcrrH2Rr8tQQLeODOkPB
IuOJpZtLo/55ufKk7SC9SCj8BRgjJgIG0SbBaTtuzAcKa3gVuw6fpUFrJRNTPiIkEBdwR9zQf1SW
nNdyN9wllG/cDoqaIY25p0tr0Y3Hst3f6SZaECbA75gZTlfgFlAoCrnxY7QVj1keDTHye9Ny0mFm
gmlgZWiW2CUNf6iu2KOHyZL2JX3bKXbqjk4OXjVjCAjT0XrRHhGzBskyCfLUxfPQXT/YStPSAZYx
y/ctNlfhfTD89/QzeYRo6NBJf/ef0iqnFUJhclkEkhI6NVayM7rdqVALfY/xtGf04SLBr6goyFFM
ANz/WOrRIkmCik5RMsSR2kHB+EOggoxu2zj5sun1ERMhqQgrhe2yetJn2x+o//zb/3nmnj0C159D
85lI7OdKG5SJcMhQSRZFL7IZDmnH+ypWisOzXn/8ePc1+1Gyeb3XvYhjNkh+E9opLxbR2GZ8QCs/
YHboqpQ9uMZeM+4afu5QJJmj3cRVLuJi70esizg9TjW5jS8HHo5GgNqOdm55BJpQs5zzRfgYo4lw
BgOnTSBP0NSrOWKXjHX0kX3Rb0cuEc0kSol242Vrk2i7eIjpxNdOJlS0Nog3rcpyJGw2XQMmE9GD
E5ISfl7O+JDXuJQfuWuyDFbs+z49dmev5X33+9mcqjeNxAMagHGg7rnz3dzHwjjWF1RJ6qjrSij2
gRMRVaMHbTs2dAddTmkEMjc/cjyQHwHDSl1M8zjmMPhJRj/7jbGUaOiFD+/de8LSgUk2jebyAyQF
nDH7KQ9CFeFHj5LIUJ1CzmASLfYmvif0hGwMHs2HuRXFOr2gzi71y2TJ6plRL1r9cV9IYF4z5Thc
Fyxea/aZDnIUVDiSRvouOCL82hs0Lq/cSi1zodLsWGP6FN4vdI0ftxYyYCf/uQL9M+2m/htGlKdr
6xtgFNkZh2w8zxxcZN9q697bcXeWxO5dG6rK6DYVVA1isj/9+jH/YvtRbXvDG28pL3x989Tz26eH
fjIm7W4ZbY0QGwzXpYEUmvrgVlqSdzNA6VuSJ4RjABknm26Y5+yJ42GMV4ZYknjSTPB0Cw0ajCyI
SlQvilPmdgaZiF3bwtAH64rsA1Tfyx6UBxMHI3eUeC6BhACoQ4fwoUJWx0btPhml72DAdzeIj/Fs
tA6HWKgIyLxCAq+NTSiUqDPQHklzSEwIv+Pwe0EE8tyzz0Fq1ZvCZ8DMBOFVtyviKyhqHRFSEOyY
gvv42eXwvkMgT2VGSNyx+79xJ7ZsCvkmWtkgBr2OOmIK8o8g2BVufDH5sOEBPD2ntUAZaJjMo4Ju
XG8ByP3VDSudVR/1E8Bq70eodWemMuExcuZyYm/Of1OsOulxQ1FxX2FT6yP85G3E+4q+o6fPXhTy
fCrZPxE48/XQflxuiyuzKz6EJT4Kch1BjEa9BcLJFycIMChLCJW1HfwTSfaZ4iEOPaZNYIgObB8w
O4YDxeGKMwNmOvOEg5NrJ+zgUOayUfsx9h8iBS19UhLEMsUq9WLm/VkZik5bc0ov7etBytqQXddG
W85/0DQRH94tsfi34mutWtQ2ozPGNP7TwHMC/q+xNP2InKNcNFfnbMZZnCXQyIqncwvYHstYFqOj
QI+ajhQPOuZ0+4n3tbwxywU697rG2jKCMoLaqGjDb2+IugYxlNLHJkYxx8YAiEtpyRqKDC6nWDMd
6KwddHp12y4gzAQZX18sSUp5mkHtQofHGsKXmimMQndBsHQ90JzP6XnUANU+3LT0pEXuNrN3Kfx4
9TBS7aZmqREbTvR2VPZj72s8J38HMKMVH0x5KGMxoLxS20+2yLorBdlWKvq184ZzX+7wbtLwuVCm
KZ28n+nDd+JiTL6R+YSYQl88CoDMpgqE+7GR8ZU1vjQ1bFbFeT9Sx0odyqYHyzp7TZiwomHVnxo0
z5OzFlk/Gx0Mlq6cuzXCCJZH6qjBZkKV1wMrM0VtXwavE2/YY29gOgrLDQ8AsUOt1011mv13575F
Dtv/WXd7J3nlmQ0zE5FOWSUAQYuE7k/xgMFgTyHAZCPPspTdHCpJlwIb/xrUXre13PekHnx9lfLR
pBnFsxapFvO67nFFiUlLsyvUutOv3f8sxAaIW79rDkwhjnYVjUW1h90LWSXqC4BGZ13spr8XcCP1
222tm9daM0qEmiUTe7EhLthtRo0vu5+AXBosFMK6ayX4vcNqlIeLoglktuGbBnC5n+5f77BHfA2r
cuYOkoZp5zlXsCNTdmymS1gw42gDKQbZFK4yuG3fwZVu2dIhSaEOyeEhLv29IKHWTf2aJ90QDwlv
os/MB/Lj8vRrpPisVaf3Lvo/50GFfnRna5b4poiTcMCtPGbooTd3Vg1IZ21CeFffVWEnpwdUP/+a
+o8RPAge79OPV1ghML8S8G6zGEPiAD1OQXvtv5d3/ZxNuSugYzqm/gckEeqJwW37Kvts8Xg8xVVB
wwsMaLm5JxM2BTcPawOpDRvsr8xkmfeo+4hGNW0Sza8oG5EtaA5mp10XHJJNZR2a3+yF/mSTIUol
Z3APc4fYInIRemHPYbeTaavwg/eSN8VlrXj4L7o79iizdM9SGYHAwthdhenVo0ZFXDDQBKAkKU36
7hXIcT5BhpaHIVUzTaguMAPhudvXxOYgzE1DZlbl6RmvMBZaiB4qQPtz5JC2qFM86q2LLA+Lxn0v
qPhRVo3Gdw8LbWst4F5gR8dnQ0slRBZ8RLHAjwAFQMZO0lSO1S1mb8DEZH9PSMK5f3Pm6aomG7Tt
55Z9ppdt8HRwjT9XlPkQPFgZh3KAUydZsCm9e9eHz51fmmckcvfwD/mY17Ev2xlEyXoJ+61LoTBg
sUNnGg/bDf2e77G4d2kIUm6gFIbRQLbx/d49bgH0RQXN8M5ik6IxS7nnhSfknRHKZ78T2yFjiK4Y
nMlxDA8h8RlKrK2oIbZcl7Gr9HuQyfHcoJj59GGwq0s2LQ+8/n0cRRSXHtgtRzzeq+3L+ItjwoaX
yujB+ocQAa8MJZrBFKBS/ymsdPGKcvEeeRvmJpRgrYMwyflMy0UHbbDzGZAc0v+doMOEz/hUOM7H
hTMKXEx/DfJ22jInTjhsOKX1Ptl/oqaFMOtFeiEFecGlusED9aoxgxCz+XtkbtEYqa7J/UNvvd/q
v5tU93pmEVdM57rTsw3b5LPpALm3EQBza/r3527DaP37Fzo49nfAghay/n2UbzrcMOyOm/gJeiOt
cWDKDwBQj5HhH0UMjVAWcFX3BHmT7RF1PcQ5ZM8Nxcd9TTnKbbyG+NDSrUj4+w4p1wW3wW2goI8p
Z1xfjhBU3WjsuKzo+Gj5kD3x+UdH8t8f0ZX899EMga6O//2E+KnIv+OF88WXMt1E2WucbFwNG+c1
zsYNqDszbByRH0piJp9h2Vnibw9XAV8YFgt9p3DkCYSLUc0Wjz0pj9muheTrr4WaByX/Ix5f9M7r
w63PE5Leuc7mqvddSi7gY1ez9TX7PPpvmk0xiK4iFGgPNDifH3w8kRxQ5qICbl067kU+Eolh08V1
8N/Z3LK5XVDgo0P3sfYTM6SsYMkOG1X0DBwGr+YYFkP2IexlKhBGdpzOak4Iqy6IRb+wCXBMklHy
efp3yPAhslcKvTT1svkjd14izULtq8df1yeRkzK5zRKE89xwt0dHyhjY4Ca1vyje2Byg8dM2Ul8/
KoPEoShtw/mxWPfwp4BW+vQpjyNbR0Fqc2fl99rgazNVImNC8LaAhglQwtgJmaQo5lOq8v4JIIXi
krhtbqT5+nFoWqv1oG57pbOZXipgKEgT7R4f0ws8G44VjjpbNGhJXuSMRiFZpbb4QztoUI+6pA0m
rjGgmUtDV+f7x673sY6sgtzbjBLYipbuKl9ksxTofbUgDESkNHuTxD0uJ0CavHJ2tyZ8NYnt46RC
XSRkcaIn/p6LcSia05Evvvtz8D86Gk8uMhQxqnKOqbVZCCD+TtvPulwup81JXE0kUNsQDuwL0CX7
xmHmeuZwv3hH4h8SLsHL05pSw+BDt3jr4jw0nHzxY/RcGAri/JAHbR0198jiwKIOw0cJ9P7fB+Vv
sOhiKIuhXbuYyZ1/Ko6KRL98SDTA31BHYMzP0bkesLfEfggmyxGjnbg7F2Y+Y/3fNSCuAxGC93V+
p8oTl+zbpZZFRjhiwS0+YAL+BAceYJoNCNxmw2Q/A/NPtRX5NRfev+v1GyB9OzDnz/Mpdtl5Oi24
Pp7TkRB0VVB7q6H4qghe4y+CDYKNUUQIOUw0Mkfdiclnc6QiylAn35O21/bpFlmD0mfNL82onmOb
xiCsEvSzZu4vgs5JiCUk+7MWYjxxLMQU8G9uoJ6sNgPQhZSLCLeMmAVMP12KQ7Vt7UFmjY4f+wjH
xLoNut5kcjyS4XOJObM0QznOS7W/XH7sSUDz5++0Pq0NZnlnyBaZM4dPjzWjyXYyZ7LFXGYduM3C
ndWpaP37ELJPxdGRsnb8CJHqc9w6Rti7dnwjrFzuUcvGLdZi2Ss+FJSSmvdEJNo6rOA8mbD2hp9q
xOAJ37NiYQyKSXwS4gnVSZ2HJ4YUZBq4Bc8jiISAPQCTtBlou3+TNZ9HAOmtQAwslqN8HJkAfaqD
ZLQFtIraUEH+1OsL7ZDkY1VHqKLPStecsU0gjBVVC3MkGiM3njaO+ADTx4wMP5R2vpiv74PXnBCS
LtJBiPOHeBW5XSfGgd8S6fMYdhekX68V4iVuB8Q6VK4r1U7WPDXbsBytMJp/25jE03L9mlPs6C1u
B/oVs/KKe27It7jPwndngpXgPduPbb4twzUFNn18Axs9oJ6ijfsEZQ8UImLs6g4e2FnDDyWP2Bez
OW3v36Io+23uk9idk2rQcw3kn6YN/BKpApoekPfAWJ6s2tBBUDcVtJ2adXH/h1NUIP8VpNfQYjY0
3KmAzCX4L1Z7viP+CV49wgoIgOQXnMx/TN4rCUGKTYzUi4rEc6CYlEJoZjvQV8ZN//70tMLJnyHb
IPIvtlQX7kx868+yBeZeWTGD8QymKtkVuiWvzW06H0uct6VO/QAOqUvN4I7MvXbijiupNiBzXHrE
zdNcohly4214fCEb9pvyDEUa+giMF4YRJbnpv7CbC2wmYxxTVZlrS3Uel2s1ByrmmKeuL77yYJyw
TLF1rnjn+Oq/uQlVrIvsZMALIxD4ZXXnsgBU1SzAzx0QNVN9KC1IxSHpqDe6ZxY/b5tsKM/PK2UH
cn0ILErsNwxfwExgG5thR7LnFd4q0AkAa4Acs/ilvhOy9ZOgz7ILHn1Ry1fcYXSHbW99O8vIOlgj
SqxFlECec45qq+PGUIV4hUAr3tgWuJ+qm4hd2AQ7G1B+oQyhgkC/ZI38Td2iEwTnTAwKWpdD58hZ
fvswWpzuXDmbnKdTtv1ss622+JziDRg8xtlZOafHdhctv5uYFKvmuExmxiafFAtlpV+wGSIdQnak
HB7bBGVj/zNGSEUTZ1ws0VGhG1NsjrAnFiT5kqHN/eTeJ47nbosbzGvMBH19Bl3EGBM5eKH2WhJf
i/4te9sxqg2LGPMtES9Iy7IDjkQW3pLGJmWUUPsFVUMyonmhxt4pXIMRQLWX+U0+/uhqy3bNtRNP
XnsFrV465RpdqwqNsZGWgbgmGIbWJqlgPQ9Z1H2fXDjCJStxLM778hSxCEA/AsrqdlC+/huFD3vz
2E6w1XeAScLytKOP0xr+V/I/DaoiJ+EU5jYsls46/iBN7CsdrphBhCtH4NcZUdYjojsOOdJOkeJo
nnSSeiDXoDMAMsBXhaXGq3t+1Fv1MEakvtGZvtVheui8UChgPvQaUhlZbVJEQKZ9bbfEZyzpj8Jg
u3D5UoXHxBqzYAeVV3ecuzG4pSKH4PSixnJ/XWoyMBJQ7T0xDT13JVdqYpFhZueDXHRUA6ZRB7pr
oJCzlgy/7h3TGA0Jt3MxVgU1MUIpVGsJEBs1JxQSRNEzhVDSmFpcO2N2S+YFYFuAzJ9xfs6nCNu2
aAwJHWYjKIuGFYJkEBtQTB1MzfyCfKJg3WKtXf62Sep3t7Wvkkx3p5VpzGCMuZCmy55dzr/LmjSJ
JOhs8zNLEtb3IliiQv4dkVb2pH/uRoGCIIKlGGWCGplmueerdkVrlXWOhhpMO5RzY9A7fkDqYiwe
Aj8H6UJlj41QE4C4VY55TtV7YYgsR4NITkhfI5BaOFfxYDX0zSrq/rYyAI4HuQhee4PajL7vNAZW
SgkeyywrCxQadGMx710pUaC6ZxnZWeZI26zXOmf1wJxMSjPeykMn7FEyhizK3qPr0KWmkw+k1RxI
x3phMMTpYVDMce9EIG/vS2zTQ4rWlEzVS7bovVHgQcCCj07HLp79LmzkmVI/oAxRGPBIoFL4b5Yc
ldF3CzWF4GBs3Bx2oNhQNGx9RNX0xeJIGUGKhUIK4+R2TSKRufIlrJeSEwUitvmIM7roRFxmEVK7
iXxgYq35PSm2s7Uxxe/4xY399H/nT2xXWAJiSrxEPUszvP7ouvAYsw1iuXZCE4w9V9o3sugklbH3
owu3p++EDxrccQMU/YScjitfI+pyrAPUE24BHBFXCWyz1d3eB8Wihc9DN67B50uN14KY/uEuwDCi
ehe7aPmJjeMR9i34SHqFwN1YtnFC+F7KclpjJgfqyh6d9tTbfbKPDMl6B4qdgT0pHTVCMrnT8kOG
R6w7NgZEF80/83oMiGr/uTD+mw3G0sN9zkJs8mK7AQh5JM+liRw+1pChpvdQNfAg2t8hEzDzIeEh
LXFo65YcQK5FLLOtmDzbMbq3YpfjCD/f2LLvCAkpyKxgUCBBoKM0JBnk5bDY+xy6ngaYmwOLlHT1
Ch+exmX62ZW7Ls0ewU8kiPE7RXb3mhMdiLxzoqO+cKMQ8R2pKT/WddIKYqaNgW5B+xmHQWfCPDXl
XsFE+UjtxC3nBE2x9tokIVmBl7tLV5+lWWErI20PXAyn8htLRzH9SotPGsb1GJFoIFHm9F9q7bmV
63K/WYODWmvbaAu9Tjy2p+DrjqxinBHtgAGHGp1wBVp8kS0fc0o8H6/eAhUD1uOwfphSuPeTu8fq
5gr2nDubV+rghOcF5/+64gepxraDnE3ruHcxN1SpU/x7MEftn2HTzpsRVBYYMLP61awYN+tipW/o
fL/ZcGwUlo3nknYFVwmrecXKzrdtPqOSXV06TnQ0qRmuyoeHB7ZcGGt6evdluo4oIVvM+HCUwmZL
T4FxDLKM83apRB0T5yPE84iWOj37lbp684+4FdgkcZfOBR6ZkgnSuG7j6wVCBavZxZd62A2fhxJn
PbM9ykmaK3+cYaW7p9pVXVTkEsBLTYdj1ctoJigmUhjQcIDKUKfkP7bB8LGDlBW/JIIzjcblDdHP
Zl4wLt0LNxW6PCBEaVZTyu60bkl4N2VPBsNTSIh+fG04CFobyuHb9kTtl6ZVolguLRsmMVrardHn
uYS+h4Ui1V+yehSig1xK+N1sgJQJagi22vaIZO73l7UkCjVMi6jv2Aumlgat67kXbRJRbwLSCWPM
WhgIEBBfvGzjELEBZPzxmkTGFd0uTMniZegLY6/uOxBiOfRX/m6nhmusegg9QbBYp8jrubjRJzQa
5tIu3hBS0szxs3etbKvSO8wsNDOEuo+5Wd52XIbuUHZvux5T5501OgUt0mTvR0ED5GJjSEHrQ+pB
+5n2Io0HTM9sR1XYiKIVQkG4xth/qWbSMB33NOJ1CEWyiAcdx0fWDTVbZJbCFNyO6Uan6bH8cXIx
8K4gzKyQaxD6R1tPxAhYn2O9yan3AqnKWdfvEWrRt6su+gafJ8vNmboyB9iZLxmTHO5havVYkQUl
rEakQKbPOrmCXiCFxgXspO7Ajnx3OrG/pXjhXyx24IJoiqh9JH5CbDliCmQiRHPw3Ear7zvQfBS1
ERF2dkOQNbMuSnd4pdiQmSA0v77uWfbsUS8i3d7Q8qIvD9Qbr3Z29xjSFL4YwMMuKZakaJPoYGGI
Q2p27J6JbpnIi8wFl0xxcE2XHxEyGULNxyULSIlpQdE7nvQYzDbXUQyDDGn1oTdprxpDcQ2aRFrH
lBpe++qYXHQO/tyYs+wgfU9EWdYuwThP1NuDFr0fbNANt4H3pTiyU+EmbPWOxU4lKSz20JXTEPr4
79DYNKCcedxszoYZDcOOalA/279XyYwEvb76sm4XltIFSw/oUUT2svDwhL0Dm8cImOxinswe6O/v
Ic/SkOmazNQNiw42SOoRCXJnTirC9nagC+0TTLZp+2iR2wUtDhBcRwQ+NBqQeMZdhzY4SgM4Mig9
boze+ftIi649MsL+8cqZ4Ln59bbKz0aHPqPmFU9xIyCP/7G3hwrGcv7WweNvK7nNuupHZ5Tf4SBz
KEldeh/4WTwLFLLQmCEE/3lvZqCIvYJ96xfEf/vkHi0x0rE9VKjkOV9PR7chjBdGEXAbZtdLAQR7
HHuompYvvElyIvBhybvIvR9TwyWmmtB5hHT/E3VeXapCyxb+Q8cxDIDwShYUBcwvDm0VzFmRX3+/
wrPv2bR2byNhrVpVs2bNKiDEBfWHD1TLV7jKug2TDho50JD3dx63PMKfQ5fpXAPTvjuXv9cMbUJ9
eA8kl0OT5AxShm6fBo1lUTr4QoVXUJ9Y2x7W74e7mB4jynozb7cw98u9dJrqqOCVrI65/R1eHvYZ
kGPLXDyGelpGH7S30K7sf9r+LbdhIqIjSkYBKTPytDhJ2sWmUrm+wjUi3wvYTlqc2fGcvennjjOw
cK+0I7PaR1jQCBOZ+Xq//uJTz1ghD5rbHK8oL0j4z0IxD+FnTCULw7v9MrUY75bUBkJnh6TEw9lS
sVLDR6QdH1VTEFY2rxBTiASOKi2xMTCH1WUCoYGWEbgmuEe8y0iVSIOZL+7WHrs1VJE0JKnTKzaK
j1bC+DRs2q8ujQleBMTYS1Ku5CbrTYT0/J2IX1sKCM0A8b0LYl90QqBBg9Ukf0L4gRB+W5g5KgXE
pISpDyGWH5aDbIUnttu+wPHhmFM/NrwPzpmNb0T7qIhwtFdbFenCO4wNWny3BpeVsRZ1PWm8vu8x
IjhEoHfu6x6koNcWr+VCGXqUhQe/TfwWKqPn4NP74pDY+GzfnrbBdYppvN2lgUl6gUtMygQbxTmZ
HEfG+oUQ2CyDJQfrBUINlSk7ijM4O5zQ2wTE3dX8PDTid2CMGvMiqPWQVCYzwlAHn5xj9mG/9+t4
UbN3DJnYP+Bj5D6tbG1seYfR7je7j8FTdHcvKf5/9O2ex2/oAy+BEyBSPpfKtD5lpVNkGjNP/2At
QvVEYlpSqwgzc9ZTbfaZQmBgOQWiuPdYCVGb1682zEfkgDHuH1r5wfIVQt1580LD7a+1YSAy8iHW
knPmcfKOI5I2SL3fqTYi5j0lmkcmHtiO2XuFm5TTKdfCCHy3yEogX3gaU0VOZM8Bb8up0stIIAVv
iRDf4ws0fvtTFzET0CESbAxqXDyEOr0vGDF5DbtAiMsivY9TX/Pf08eWwYC6XpOWmU0T+4ViTpeA
YEhn+wMtWrqtIb7KaUnfmbTsK3MtBqFaoQPVmF5Zdhskr60p8wdXh/6wZboYfUx/G8YhVSvTu30y
wyDIzZcZh+vxBawZvFkg4WG/ZvL3kFNm75xWOMzMBLfSHKIKBlZ3s4bQGR2XVwx5Ma20AJNUwO4V
dF8HFG9YmMnFSnibbCePtw87mdmRB4kA4Pp1wEYE3U8SL9kkm9xOks1m5yXeYIBJ8rybbSZJMhgk
3p832/CiMgKC92oWFitJOuzNcGcmNSfhY2UfhkP2d7WS3sINMylMAHRQwP5cjnPVn6/6w/mcBmrm
fC7KWqRgzOlU8abz3lQQxCYYIk+ALzg9ybuU7pxn+MR5zzClZlNARohO9hdomVegNAHqZMh7GPQ7
8iCBvA7MFvJpn0cFlLqZ/YfZb9nXPt+Eapc5De1xCIkoIv12HB0t4rMwRRQS0vf6hb7/wQwP7JbA
2NOWOf5Y4ceKMzvejpGOpRbn2plPe5oHp2/6sVSTC9Y2w95JnrWnvenbllRRO9UQO+A1mKy7zTre
b7iUOzpEB3JFZTflCO+kvJAh5tj57Wk91gT2kXgu5qyczOkYegkvlYyYHBfIEfeFPa9b897HkWOX
jIP8vnBrBvP5SqEAy/gdNdcG6AB8mgsuQ2m1kgcYDnt3uFrhBjIqhMtRhgwUrZNwaTv8MDp4jOd4
Y+JJ2oFsFO8a9rnrFOafPPD2L14RdmTECHwmJ/bhjDkT07a573DgLfZ+TExsTl8W5zFet+0YWcMe
Vb0Tmn2YHBpnOhyHO0iTEL+rw6NU0Jpy+sfh3Z3Gsc+kvVppzsXZm6OWNbrYywgB7Gi9N+/mKIqu
ZhCNWMLtEcknnxduz9Y2d75QDf3c5P9pGK7jj0lliXxasCWxHIekfPlA6lhalFx/qFVda8DRV1tz
QtBedqvpUajHEbzYkTjkLf44DBHr7DTSvEMWu/hbzJuIWjx8cAM/tmEC2pT1HK0t3+XHMel6C1Hl
hEDLQQKrQv9JCXShzcLdtWFdTh72bDKj860N69jReEWenM0IxIjNk2zBbOI87I/bHfwNkP/wvJ3l
DSYbyQ1tBgZpWAIu623xpEdOCTqLvauSYp73NJmc/Ggw7Qf8S7KeBv+Fsn+bN/4lhuVNJl0KBLow
qc3JjJ5jJg/McKTMLo+zB2P2bMYutII9p5gOl/P9svt2upCSHHmcV826heVMJiaHIkc403nf1YyC
JTp21iyiIs6ush0Q/vmIEY2M7FEeBm3vMdRZlw5DsiQOr+STohkfPJlsJs5oNut2HYcLfTW7JFK6
dzPCzGwUvpeWidalM2mwl7PC8hSeBYHwut2ZszCdiF8cbhSxT5tNNwIkkC9dMkoIn7/Iw5C6oLtW
7tTNeEtKUQYHkkR4L46MF8Pebnc2XJEtT8bwy0xQcnebpnghrOJxGFMMMMrxnT/mer2OebULyBPu
yWJTAMmYYazHNjQTCw6/5Qfr+ESK1mUSy+954cr8mI5fViiPjAFQo4uzt+J1zD4wyLd+ut07W3p8
MXazftSNrBy9IVFFCsPtiJG9TYNtuvW3sS1D+WylKRRgSAd+TOPy094H+3EMDBc3sRRU97jhy/la
PeyhmJ3hivs2L5j2sMFibedzrAe5TJr0uBjvRw8PAgOBnVhxw2BgqFn8TT6B43jazGp0l5khspEv
lkerJz4W1i/UrTEH97XGY5IvN4ej3FvMPggVH7wDyQ3fmcvEP8RJsPnWC46/DdFizaqHoYVoKClD
PoIT9SLx2JYvnrO7PGRzWJLlfncl0SrmTpKRYkTnxN5kFqtV4J+N5CjhCWBJ29U9USc7olvrMdwj
G61o6n50vlq3wnwOHhIEDAaiTPZTzj4nGgzBXh79JYOWgNhaRkvIErNu7isuyE3dJkYJ20GJTEkB
7TsF+DHl6vBe4hkTilMc5qMMMPRi8p0vE35ynAZpvB6H5EllW4+pyIbntX5wRXk2ZhmK12tIe9E6
BgTRYDe2nvSOjzm1/LDacAHekpNdLgJFVsqFh8kn0TY/JbLMATqBec0pV6mWhJ1fM3s1zg0vEIYA
jYxNrukKSgsLx/zZqS4uhHRZPkl1cinldMoNE853YiZD1kkurFxmWRBbZshqN5eFZ1q4PRg/8rg8
O4dEzbKU+d8xGVQgM0BISXqTDC9tlh4WnmGH1SQZJJUL0jDdoUFmUHZISAwZO9tgV+R6fy1WUXjl
TJv+nLBADn3MOiHLQm/OV8noHsfgueaSSZ7iSFFlG/KIB0PYWsdjzWl1xpBe3XDNqeeUOphl7LFV
G0qF5nr7MZnlucPFonMy0l6j0ahpRhkMhZbDR94o3iObnQIrvEcB8QL4dJtxEOxUB7/30KFzLPcY
QGzU4I+k/mzWsEqriyHtRlEkNgnBNxvbFzhqMMMmFk60jLBK0RKAT2xTGlvLZZSizcDcYEcoLIWR
hRlar9HmG6jofrTR2tac9bjmMrM06HKsV6yiurP3QDPMdBRw0AzVIGD0ybhLtzU010w/XfItEhKa
FjVXzj2GGIgdREcneGNPCEIwffsAgG3FvPSRIaoeOSC3BhDMGUit0WwSoYYHW4NXiiW90TCrNaaI
Flr+crTk0GYQllnP7kjJQe1Hw2UJ6/PSl2cKh9UEHIT8rU0HQKgb9PmlQQ9Lg9afUAhmxMBENk1D
yHdfx/qF8rAz+/akvAPiO3K2ciLAvc01cxfC+pf+bpC55ndYCXT3YTt3mAx0e2IgChUHOJfE/hWy
Af2IPQQzyeMXNn0xEVAQtYyH83BobQlhATVn9+JcMACx2ADZOOHQ9eCjEoEgqMMf6NPLPhjVk3R2
4feeUw4QSiJatiyC2oAsCt0mKj9BXrFwMrdmix2RTUicVJlxY0kQ9wilVhM1RJlfJSyhH2GEvexK
CvDns2lwj8QRFmIGlItAzLfoQoAu8Z1U6LtivOST5V4+mVCND+697d60craYI1M53h91g15dnCop
dZf5VLeyRNm2w9oK1VLnCYAL+oNr9+Ma4cQX5gbYxj95G0g2flLD8+Oxi1X4vLKvMYc6dObqNWmW
RtSQCPlkhyvfr1vYgp8DN53KecYiKITCYkbEcpFD6FKQ4jEnK0umePIoaX9WiA44mwvtJNUvTk6F
Ea/l8OLxOB4z67EtGCdZwFitsERMgJjVYIVeL8tUn2wBZ0I2oyv32FEcMtp8ytChmmzd7oS4dLF4
ZAsY7MfR1meuB2nqp740FS68z6qZKNGWaSMGBQdkMouWWINlwDT2lkGwNwMKr6Ll7NIR12c5mc0W
5qxE36D3IcP4uNh7cDcoG7X0sb4TTNYiapooS7TxeUwRa5Pt6kFdJTGWUcos68zOaPqNInOoYTMn
kOHxwyqnj3ay5kSNQTkDmTwO1OCFiW+VQIc2G0wiyg/wsqKRBIy4t6Nlad3gmogPxsy74kw+2e74
jgv4G+7Dflt3B/U4ML4uZU8VE0ToRcIKqUGegk9sE0hKjDSkDZDZn6ucVIlbVpBdiBiTq+/hZJZc
aMpnzWSgm8toIPEeFEp5WxVTDCezSZLbRAdwAIEKDx7IUkjdgl0QKsiXyT1/m0iO8sV0NBSejBhS
Dl8x/x6wJWB/mjvU955OYb1gtFB0YBvxbngdwwZ7kjX5uFiT6cd9kqMCiEv19Heodw64JZQCGA02
KVHc4zICXXGfV0t54ibLRrlpxWE7QP/eeXSAmGWjbFRz6KclvMWFfRjRK9ORfatVJwdKTM750Wdk
LGTgV7tPjHQ0/66OnFZqnR42PWvxTskwd+Hvm6Q9z7C27D/i58nkj5c+TdUZKJ0/PFZ+MJOwhIRa
icZqdSZy7nOIFDLR4P716PsCI+xG+qli/DHHPvhleGbeKZD5JjcoX/zk1ssjZQcGDDGV+9yaEhji
tJHwJAhkgzYgSzCTp1kRvX7xs3hJ8z6ggtu72sww2Sr3CgyZ2LztFh1WZvkWoZHJN4rvwBfKSi2c
ngfSZfgR+BNNnA3cB92bzxkOYk0o0mNXXQowqndDT7M+I3p1AkucK0KSUOKEFPcQBMP7HQ/sYBeK
gsuRcBTAYzwuxyNsPaF2isc3b+OSiDlYcey0grIWscS8coSyVY7qG5+xxLWlTzJu7c5/Jaqb9xf2
BJGYiTZ7Bq25kt4RsLda8W2q9b/9fNXw6p17JnUTtaU+1Ia81Dp0wcxiNAFhz0cFzrf8CEDAbwkb
cuY1kw/sqtq26WiUjrbbeBuTi2bFhAfjCx9SlvSdfe1JfCirGn/z6G9LT7JW03SSx+We/xDGkmi1
ZL2mhNUXTIKltopiWMxZh8kP8rx40hIQg7FVv+VRPQRbcmV5bnaFZQkD0z705ZvgZlYr/siX98g7
QbCsT+fVEW+W4iMVHUwy8rUYtVA4lzLTnsy0RnznXvUQtmRIk7cj+hIn50NFhhgilDhIFZERgtdG
lZr3M05HSgfpKcvrJqwlObN/c8QmFU7d/dg6634txpEmIBSJ1dxcEj5OzigtUsjtfdxWoAY3ikZv
QwU6nByzkOUkbrhbo6c1am/0kCPE/YZSzUpLFglbukXDVU5G0rJw4WzYBhUjTr5VmKPXsRBJ72Ph
0VWP4YwJi46LW6JXWUeyUMRCn3wTpG1sdV4JhtL5hguiWu9kH+7D14AGMHhTsgEhW3WXMJRIU+Yt
ViJzkg3mTM7UBC83SSZ6NdtNGsWY+4lhncOFLwG6Zmu2PjSwMucV/+tgiCxMhBBZC9N1hat5W1ZK
eWjnkb9jfsEltQym04MWnEJox1Pmb5k495SmB9V8aNgTzewOBpsBdplZyWTNWN6hl4qtF+uHoWL3
oDkSu5eU7FBXhCHiGv0AwB+VW2ySUAWF5i2Eb5By5oqsIYWVj3eV30tui/UG5dc/yvXFSuPi9V8M
ihelLUX1PcAPPzBC7JwQyE8W5+jChG/4YthadfZN4CdhvgqO+WB5QfrFBYxyMudnDcX0CrtXVgsh
ynIYleVsV6b8ZpMEsYoAEpesJE+Hsy8bLAlTQOxPV5ZK3E0OVvZWDliOo9k5MxwUw9Sh2ngqYw4B
jjFFL2OWy5aXL+WBRnBAL7UBWNH2kHF3De5RzHTf48XfjS4PFnVqavDoSjGSeLE/zq/wfjHI4SE4
BFfMGbHXWIIt2RpobFLIj5Tmi+uHAeMCiUkWSPMN4ZReJpBCIV9A4KYpw3hB94+h8OHJQuHD0emb
2FgiYqi6+LmFnQ/EpstXyiZmufIY8RwRcrHwp/gt5hEPCe/4Dq1MPEugcV/uxReUm+CK4kx/LYpc
IXQKyiifI68g/crAWxmmoHgvIlbx5sTJE+xRos3qwwkb70AbH3ZOuMI3Wuy+rF/UxcSUoAQ7CQFQ
omLBAWSjo331gUIcxsPP6LL2c5mRCcX3s/H5xb0VlAAXhk0d/N7S5rB+pwL4BIhO4FeBEvMOa5DQ
i4WmLPsv3rJ4xi9TbPIap3PfwdmM13RLiUAluNS8kRCP7dihcBDH/O0WfxQKdwTBEH9ZDhXHE+RZ
zoVMQq5Z9SOr8Y5xK7T9HfxxgUpltFJ5gzshfHT+1//f+D30ZAz/tt+MEHa3zDGZJRRg+ZBoOq2o
AFXlYhQseGAvQ1l6q8W8vxoOcdGE5A5TmXtcg02xYsJQFkDelhVXplNWTadu1/AIvqIJwKGX1DgE
QXA4kKnmyYXVuf9QKjBtEGP/fHZ5WrY+Pra8+AOMJGCSnMt/4npyseVMzCu7crP6w75g+ET/MVhY
DMp7wkmf4wxKUoAf7FAJYtxfyZmbywkUfEJGzZeKjaIaeBLWAPkEOvcCBYHQ/C7577IfLRkxsnYy
gCCHNakxIHHDUDp6W6nSklEl4fPRYe10f4NNAOCzR201L6WFFK/Y86xEyKnEs1+z1tn1ZVCBBAMW
AMSs42XDwptmmMp2RAOJYisJ/+I0ZVVOfcbPkzmiymjlPWtoVISTJYHnb8A1t7/J9YX+WnDtYEGI
W4yOF5dHfKiHefAlG7PJHBgffgOT9yvlaPF3zsASb01Or1wSCShlZH+hOUua/Bc7oihZRVLgWkFZ
XbosklfLN9Oam7P6m48QzHinOHqMHX4MMRmoX8rlRAsOo9G0PmPZT7E+AGo2VEReJXz471j2Q9YW
IYITCrJt/jRcVZYo2WgqxHIiG411uNdY3dTk6T8rD1/sNRY9yIJ9KnacpBUfRT6Is9GwOSENRqjE
G5LPEkdPyjTIwQwEsFKsAzUxt+Q3TtxLJH8g0xaJRq5mCZWdvrd8Ym0Fyb2vho8RgxtaPxXftMpI
9QEBLahTj1RCJqWuRAcdI8H97dQHVx86wergtR2lcw0Nev/SnNGnK4VbRsOrTx2wA3vIJ+XVaQ4Q
2hem7yxjEATZyHCMpInrxF6/OSuECVUURf7DwsffETvUHLWHHIB4Sba36J4oLs2oRc16dM+1tY7S
uVUL/8etWX/yRTtrVnoP90rQcqTRoUc/N1YniSEoCHX4cu/UfQdfFiIptULxijju7+xHiHyYy89A
4UGJmyg5d59IH2bEO4bzDvjWTsM7h+Ks7To3e9cpkK/e3yL0jkbZx9T9t25/zdsMRMcRHxVlKeLS
HfU4qDmDe3zQGkJe6N0hfeEBl6FOVmOTSSdOZN0cObhiiHcsTPAl8YKgoYHsUJgjsdsfg0SMnEL9
vGhOT06eYAmoT3kwUP9/Bf+NJJwPsh4HNEMk/yGx3ct+2PLccUJoNhBPSeF4ZXU/WEAUJWNHwkfx
Z2SToEkchb0twYUIRR6cf+7D3pXQ6Z6ebYYJg+aAmRZjTQhCYHJCYFK8KDW8v8wnQP+8EeU6gTzt
ciyoGEsElDyp3njZUockNRxSKCcesPgSsMmi4xKlE3kJfUUrd1eeEsfoZdfxOMVngEzVoPlcAKtM
/7t0RPMCPxt3+9H9MFsxy91TJ48uXRLyedTGFVHxNuQL5d1fOwJ+I9r4EndQ/gpprZ4e5mXYkXGI
9WAGyUbqnBtxk8RJP7QVrRNqwX6uBRLJXn1bujTYsUsU1t92rS9YmUz8EiwdonkgXgRiOkSbUoC2
i3ex+GG5m6fyG6CWRQ9lDOYxC0zv5mHbB3BA8Qz/wIBIK2sD4j5Iv5gOnZIvSkvxxQ0hJTyb9nH9
HjyoWqcjoEtLsH1fHxhXutPD9LGMv9PyOECxnclqn8MMqfXj8jw5jPQukTU+WgsBlRiG246IZfim
Qx25TzRIaONkCKfsIM3j7YL69qNNhcUV0IIGnWWv1ds3nO/gNTtutfS4/aIN4qGpwyVu+2SRkMXG
DaQb6QsFBbNOSyLz0q1PjVi8xDx6Ap0cx+LMZkOJhWgSDLPWFT9XrvHbkSvV/KPzNEOW4u7qeiE9
5UGGkCvn3oCBn86lS8OzKI9kwMgk+bmjVI5XAcdlXe9m1j1pmrorkDNaNH2dXrMS3FEix2/mm18F
mv19zPyrJmo+V3zFb/oQq/0rKvL7uTRMEEUiF+kmVBGqG9WpzO3/SppLOwJjXHiPgag+IuEuayWM
VDgbDCxZILk5KenLT/hZfVYZ2CfqeSjM9BZUmYeitp/Hu1S6girhXVjd7KxERiJIvncyi5SdBD7d
SWFNAJjmzGwmaVENUBmeOyropGbxn78vgY5s8hvb6tQHuq1GdDWsKvmgX7kMJwjcT1S6Gs4FNM/N
ofCXuPriyAtG9F9zAlwjwQKgiSdDV2a4MXmy9NChq2YdYGxhT1ankTJrztqKZyAbhvwSihROvX/6
hBkmoIAyLnFzspgS+TahgtMPEnEoxoWpkm2+0FVC4tRjINdDfA0LHIArV4WBYgLl2IHuGOy0Z5Cd
wxDKwnigWOBtCgAkZrsyjRzyjkorQd3ERZTwh2mFQli1yaTembhTZJHPXhyDepLa6s/xtIBWwM84
7EGCT0W5GVOtZt6HsopLlZXUviLryk3ixzu1JKKsLhV/MuVXeI4CwG12gGMf+vQwzNsxxtZRq3sZ
08QwrIFU9hABERRNZYxLrAzVPYFwBvOFgPlXela3jeDV2fsfbhKHX2aPAasrI4IGX33GVAyKT3mb
4lOVQ6k9zTn6SPxzGrXJ3dJXjBxyN5J3YICT9LiD99PpfiXDuVqL+lSGVMi7JOmQ8sPpV3rQeEnc
3V0JC8gZhhKQoBaGBDNpso7EEeTZqoijGYpTKLcAF3gHtSXxlrhxoLjLKBgJjCCwCekQAYnlc+Bw
iaInm+TtUVOnaAhXUTzICr5BcER8Sbn+ULj4YGCVzb/nZApJUoXuC8xJiv6ttQDeIP53wHoJQWST
+Cazmch4oL/5KT0OZJILEvJfYMZnJQgDQSJka4I/0PlIzjBn75W2OJeC3KiAHOhK2JTEVTGuTAlZ
emWF/SGJgh6K73m0VV8N5TcjbCLLBpQ7/NHHAfCNwIUXUbgoEK44pHv7MEfChyhcltVTT9Cbfyik
vPfGYJUgg/GsYioF7BSuwHLJhGDXBGgSP2FPfz7rGEPm9Uh/VvZFrvAPhdKwII+06T8P5rsnJ0AG
zYkDloOWlwtUJY/opOo1bvTs7Mn/b300CSrr1eidUSeAyzeAp8YKPJnAh4eF0J2RX8MtoSN9sPfR
PuyIhX0mpHCXFdjEBcJuXdyRKlNY/kdISrJwPSajLwFBGgTLaOYIPoKtaQQ6MxtQnQUHA61adVs+
lk4p/CW3b7WxFmHyqTjCT6BRIwWcUEHd+1gyfnUeBYIChQCYp6jzSqcRyvLxmXQAkyMwQoASIkV6
iXgZ9zE8UQe3oWAuyrcL0k9Nf0dw/91A4LUWAJRc9oXZ5INa1jkRt+Q0pBSrekbuoYBizCQT8LXP
fOmXNATyYQB1qO9SLObXtiX1NDVOElU1pLARM0KehElegRzS6eYL6icwSMsT7OcO1H2zZVPstvWf
76X5yBeX+wOlgOYHYTAVrRzvZlDjdTNh/eL4BSihID99thr3yQ0ha2jZx/CEiJTzhHJZ0N3KuqmW
2ka1z0QRG8bxiXpIugZbVOe1DhRtxR+09sESWmFjCI/0uy1BgYFJNb9FgLg9/mXA1KdIucQPbUTY
/PrQxs2CYLwrg7KT08DpOioh91Cb0PQ/V+u7RZ62duyX3Vfm6ngvx+FFQSUnYyHqtlBZGrysnWGj
Y02nxJwiu6d3Ud0y81rYXdbNW80skCRt4rV0qFOjgv5DnK72d8e/9mnKnhavMHuMtOf8kEOBpOJE
GygUttOwrDlSG8uzPltc58/P3ykj69ZkYUU8GB7mpHzuELpe1m/Ue+HRGHxUqaFTu8DpoTDpRbMq
U5t9+yW9w50yo+ucgerCfnVcPds05bbYsfadaoPd4P2M9BOh2K6VXiBCQv8hUyuK5yQ7GuGOlmoX
p5GT4oTPbO5XRtKmFia+UEYCTdxw70rnXgsfT/jXCS34gBcWs8Wsjabz6jl5ru6TbKPM2izTFRot
Bku6tIgHgHAPzWdaDiPLe+D01Hpav9bT+0ZMkrdv9N5B6T2DZlUrl9FZR6LFnOW6Mdm72XzvFhDJ
Fp1FR6+2X+i5EyjDkehBMjPS/OjhNoncsl7W2/X0jqQn5T1FWIQSb5ZhGVJV22uEjKBD0PJfHtrr
VFHSz9gVkAxaOk5FFpCaCnXqTCqdihreRy069ZBhCvN+LZEt7z96Z1eK9w/I4b87OiRq+gvQbh1p
KEkbS9U7NVru2878tnuCO/N1JEL/WDxPqYQe6Sh7oHVDI4tz7+4hV1WZC5ZIR7r9nGlsc+T5R7in
6cVeXC36Qozas/bsMVES2KGDevQKNOoL4OPE5WQXPzY3tnJ12eTgHBsjM7/7gZD+qcVMSt1FtDxs
TNTwG7WatvGHatf0QPOwg9tukqOm+7vXpLi0IO6HBwCrFhefcLr/0SzqPxedC4LtUOHIVc8OxO8G
WnTmdVVLdueEYbdoUOy8zhrh+WLn+qyheAo20LA3dcqu37QXp+CIUOo0f66OVAlYxSLUOq3tkwba
hZ017Xx8vpslshpEsU9bRw+8zWIxYY6eaEVrqkCSW/zfxOhS3GZ0jbWCOIvTGsJmPg7bsCcFIl++
m76C5iBCsD6OU1LQmqkNpt64OOfJgmoXeIxPE3Etlqhz8KTFtbMvae2HRjyJwHMjvnQ/sPWQyji7
O3h8inc+deqd8ovM+XKj25sEh8xNJEUp9LouaxwFhAMyQxKRluTt6h0o4ozhnCbfGNeQw+FPOmvW
ZxukuSbXyWFP06hWhgrXYk2bxs11Va+xS7l7Dm/2ecxagu9CX3mayaFFdH/b6Bru7EYvwz+4dg7T
xUT3NX8R3tvRborn2aBMyTwULv2PdncIEqCSmvmkEcMFO0FonKPTTAlMY6TX093LaY11H6ZKLSgz
905jtEbvoY5YZ9sEEd3mx1bT+vx+db+Ui60gXd9+HXiZRrlL+/ZFQuL8qUy0RahUhQyHFTLnV4qB
qRFAaq2TN5cUlfSeaMW6rYaj1UiYETbePNFFaG4/KOT1L2g2AexRGKFszum5Zt/i84ASgUWv2YNL
TS8dhMg96mQCg2WwffT9ywGw6isFps8LHK8rYV9790dnQ0TljPGrvqJdry/t4kUeZIHi8Oy6uTzD
Ei2b3EcW6N0KjwEky4N9Sk/9CwgeiaD2ABDvOKCSikajR/8+RwGp8cHnkT4PUFLOatqmEkSBl2Yg
GUBPwmZ4qien+0Qpzn0k7dAugXXubxFJterdC03XDkN1hDzsA5yXojwD+n7Rr1Nsdrb0+kpHJd1G
SVCBXwRYuTf5o3Wf73C0y9ZEp2BcV7wFdY+zK85+/Tk4FWeXZe/so3F7EnHaZoJ+xn5Vb/oUDB2n
h/eDMU4BSAFhnIGHCDqt5tDMofbqKTPwVdP9c928AHO3Jh8dv8Owmb/X1bGkL8OGWKegKpgitVYb
EcYW6WD8KESz7GYdl+hhMYOvn/E3C/QBbdLNQrcw0INysphlrB2r1opSovnCpa79BWBraesdqaBN
e4HYH2H+pek+8UXI3wKowlofNWfv8E4un/qRyW5TGy/WeJgXCpAKWk3Yz5ql053z49dpRo42/5hy
nYBS8hJtFmVZDhtDg4ogRRUO8f3oIiu8p2b6ZL++DlasMWkC0hyJkv2DY4RN1v3JTbPqYGWFdTmE
X+QGcB785oH+nBRtC6BzpxQMLQwK1m21AdJBqch9aPwtvuZ1QCcJxKsR4UQVYfueKH3VM/giQuYk
G3xt1E9FSUHH+ES0O/eKJPNeI0gdgwxFK+cVHQdkS5wmTVgMemLBA0q0oNFH3dFvJHo3d4+I/Xbb
kzc+z+a7VCfnfr23T9+TbLQYqCGitFZzoM3eq3P/MlcnBRZqsrt2cYr6O0qo9gMC1+ugDbmAVIpQ
nTKqaHrGDSDEbYWZ1N5fV8WCDsx03LAWNRPshGvAZVMUmwdZsK/0ncB/H5UTBWmG4eHda17cO5NV
nd8bFqDmxTNeA+WcXL5BsgM0U/uSsaoBTALh3HYz9Rqc794pDxpUjb1dTi5/3FS7xUVHr7duPzbU
vtIZfPRCRkizH8krauOuJg3ExigaA7Lbm2+gYDIxuX1dn6/mffAGBriY979FLxsflhS9zA/zK2Wa
dTS1OVWyhqxUKo6khUuNBKG9P7vlUGEJ0YHwrmtleTxZ1Lzdh9iG8wynRUUhitp0VAs0lJjoE6Ob
T7rGs85OTwFSRtT+tsJH7xKX3Wx5GCMRuU9PxfD0QgbD5kv3dxrGcC5Y8p7+fbXKghydkpv5XF1G
6omAqUXWiHO8bgGyK7BA1EW4N2a6XfitBNQRT+OL+ql1o8nVH1bO+LpNRq3qPqd5rzbEkKO81TSR
Jlgp0V5k1Ciquhx7mhG2jTy91QIwQdx97O2zNW42R7V6z2CWBpT6HAn+0O4jud5FSw0AwbmMv9Ti
q7aWSXnla0X519mwKCgfqB+ouIu5EinJIqqH7QECcqtzjxde+reUYlMn7xkUGl5B4ADgobGUYZsi
MNWlljHDE2mqPeUG7NmgAJ267n3UQotXtXaUXU/oWk1J/DdhidAivimDsT5pkN9IP8hD1amelMak
bUa/Osjse+bXaQjxcp80pUctffraYiUvK1TLeucADKt3Wom6IaW9r7pFPXYrJCt1h2MaGm80GML7
J1yQfC19Gmi/vtYTK7m3vtRkVX3C1OEnRkp838l2CCFbOjgd/zkPLlA3+jWAGFZJBgccqK4St/72
i4SW7FoEmXJHew6qOEn5MX9oHzEsZo3BHdc6oY9JDTLZiYw+vDOKtzlhZA4HZ+Vr0X3Mz3tK9IKN
ywLHG+mKhlSGBz0U8a6k5lIdS3Kv1aeT/WH1JD+LVBu9ZiDAkllbWBn8FszrXopMEQNclx+plkXI
mQgAN8dYU3CoJdnDykgd1qUAmrCAU8q14x3bF+xbbBOhqRDV0MpSKZI02s5x85oYM4YUnbd1xBQs
/hScDvnhXp0iWhpLZrR28GieoDG/WLcBIOYUPI2yV6oofv7uG3AaDt4nvNy9N73YFWkh0trbFKiy
nxkDkEI8qlSpJAs1wIw8S1E4pLEIZWwsenfjTm/lLu/ZI2aGO/3uPC9dlWTHc9BErZd3PcjndTiI
cu+067DkP+Q2n3at+/1Caf7WEQKGskevlxu43MKnAQxdYIZcCV5XtlCeNWuoSCNaf0peGsBO4RgI
jUDp1bp72MIkVE4I1pwI4XREHSlo+1xRReQcHmCq7oO8KMznOz2m2IlzH1uLJxW8elgFYgH654Zl
R0GVSEVjhZ5XwYJOgj/BKdFykyZwhauReMfLx9t/u0+Io6L8dqVWi+pg/H9JB0r6/HcTvSPZ6s6K
6klyVRq4Z8s+VQkHCmNTHOP4NpIoJQMhOVjlzj1tMhbJzR7kiJ/0Mtqnx74KPaLKF5ISPAPqsdA5
DZumYmhioahPc0LNk9v/7stKUksYUrBZ6I6FiHJA0oNI6NaDS9YrJ+/Jgd5Sck1VqRU0HoGihaX+
sYrrLKc0tLaqTWsNMnoPl2j3/CJCRzcQfkdb7d3RvlX7eSHGu3MjOX1ys8b89m1a3xPKrsdj0CaC
vGIwvufhsQ3jtz06vlu2Mj8cd/AbYRCdQq1Irg8wlLMOhbROsE+O7uI2Dpp/f7N21WALoMBxv3bV
2ts960b3sb6W140mWZKa82IEfT5kjRWIeiyGIgfTLu3XrL4uyUwp1mWYx9r8tIWJSz6rWOr9rHON
9mF7TGCM3AEQe2tcQlprone+Q3ixj/JrfJp9Wl11m9f7zT+o3XqR7p4OhTq39ZVyT2pFzwfFf+SJ
QcOxL71oVsUeyRXcUUQqykOKxlIB0IWbQF+pBxDH3yELjQaV1vXOHq7bgUrpZ0zlrXLstmiVUQKV
HdZ03LgiIInOqf9mxUNkFMYSX0ovalOPFNVf0KH6MFCBSep+BhT5De6qneHnAqqz4lHynlm3NK0h
K9pa5TdQmwVykaX3hu52I5yyHzCfdXMPAknUBOGRM9Cyc/TOgHcLW+EUEKiNdwMkaHdrZIZR6g0W
/e/foUsZutea0BDj3Ueqa4sOkH8aPVcPfExsavjlrAGVaw3EdPE6rZLilz+SMZyCVtyKG/EihRHD
Mu9fb+5/Wk3tc3g+Ts/hqdZpG9aREPTlHPY0zrKv/0fYmS2nrmXp+lUy8jqJo76pOHUuUC/6HnxD
GBuDEAh1CElPf77pXRWVmZWxM9Zea3vZLBvE1Jxj/ONvLP/yjlK8WEg/kJ0SfuTRSbHjphZit7pg
FXB8fg7YqNmTUVYyEJ9WSMo3d7Iv2TfhEzATqN2cZBkUIacBJA5KwQkGI4jU9eVjQpdc0NPi9o1f
DsUvI4bbDPOS6lydqcAfwXWVeu+AWvK+ouZaoaDn1RKm9lhw81Cy1bNZOqqWHCNxuWZA7tvgtoQr
M1bE2p0NpAqkLW5Ox58SA2ZOhL2NtPVQLFumk8tuK9JMLYcvTN7bK6jfNuPzW5vj6TV8eNjSLaSt
FR8XlWd4WHRP0viaUKeSS184g5UwGVCp3UvXuDqK8InBf2bUfNe4F+yyFefGbrB7cE+5BTRX0SZb
2wb7ImAU01WyQFYdFMbYf2tEEayzFVZT2Gkq3VAjxGD2Ptu7/Jv8dakeq+DIpV/ix3R3iD8qqJo/
skzAcs2swRDROlOfsYW+zzpeGUSiPqfVVnjzkan2/qmZAzExXyZTCvgwmVZLDI36NQkYNHFDnW0S
nxo28hFNyOWTFlb260gQP3LqWhNWCFQD71eTUm1hPQE6X330rIT3tWGDiRjnGhZLu+lOMNnq0WCJ
ld15cBHrIvng/xbnDG/z7mJ5/Q4QQw1NzEKR/DMNSsF6aEe8i6CK39F+VkHmV9i6/DoTyDv23uNh
MB0sbezW+tEzKFgHxea6akHGjof8ZIILtbsSt4aZNa4AbQvAz6trexhD4xhxZp0CzV0+9FM1GYBA
dp/vwB7l7PR8bnnbAdlBKrKDEkkyZd5UZdJ7w/DwGNu7SwyiuganAOPXaGzEsqvXsrCFek2xyyWa
nL7QLQfxEQqbBq8pI/NFaFyeHTeIVzKKNYbmPp0iLJ7BVZFn7ErAUCsO7OYL5OS1NX4wklCRk06k
+DHiUzwR1pIJ6+voNRdPOXo1diZwSkBzcKr7KLA9KP2eaFOGctnQ/Dbpur9pwDhuGY2UqMnEMWg3
zmtAvJ9nNR9Z66vUbmDUGDQgCPtKf8o9hi9KP9SBpL8vuUfYW8P3WXNo44fASW9JTm56lYgoC7On
nz3HVMX31FWZSW1rx7uFzYeG3QDTB7x4UwdFeYcDXOUSjm7g69QIC5nrIj8LL5Dzcdet00Pyxf5I
yWOcaN5v57yNR4Luf/TYQQ/XDTFpGY4OGqFYiEj8h+Xfb/QtsUqaufCakRl8AcATrGavycIx9KAg
IYX47Ekx025+vcyXb3ewEKoVkMg+7DvhmVfBun2ipieuxule4r+GsUXl4T5WFk6HXQc+ja/A2iNu
UaFdAhrByWXn2qs/1fpFf0A+O8C6jZODjH+joJt2Y0i10+T7vsTgDPsGYhZoEGgi7tNqjPkPTjYJ
ZQ4kFLgK8AquHjs6W3tm+Daa+N5/9n5jjiSeDhDGkGv3bsA4hP1DVXvmZ/v50BxitpUxvUNH6jVc
z8Z5UB0+Yl0JJL5fM8RTRXM63evG8ramDIGvorrSJeCfZlKYVb6VT6wyuh2nNcFO6DeopHh7mCqS
W/CK5YdHOVaNJehIVy8nIuESmHAQNQKDfDwIOTMewLvK1jSdezb9m/56PVNDbev1fWfCYz+Z0POh
2HCjfdkMheHljPIRswbYxlwMRZ/jXIkelBottJdp6pXSMEdlsLuumhO7wqsJTRNwoTy6/WiAeeji
OmMU/EzxI+HMxZOKwigofhklN6BTjgkxHhsCtvKnfMJFkzYhZpjMX8Xvy3AZnIPga76Dtjxl2lR9
Fe5XjTwDa0oIPEJoywQcIrPgDwgKEf2aCzXowHiOYZIYlTEd5rGtMOFnMQfmlMYSS2k2FLD2ABTG
fU4Ef5CmJkKE3/JDxW4oGC5HoUHwMV0RU/GULwpmlaD+Cfn144wPzUoMkvm7QxLhhoKK2M8PzG1h
W/1XMQnyNtWYh23saY9FVw0IkrnANpyBz0W9sgE9x++lQCqq5SNs19nhhTshezinGhuLtL2Euebw
d+un27639pe+f07z+6YcbPAP+36/P0X+ArEWUkivLUcvxoZr+zbGLmcwu82Reqyue6yzVN3rlSFH
Gw+oPjWqj5/iU8OnTwr15zBfc6IyzfYGL0dhUAWOti3Xx58mAlsic3Zc8dbEnPDwsVRkaif1Aysm
rCa2JC58iKnDY/ygoWfEjhFOBVnXXNgTeWF/vrkS6lCDFt/h9cpUSfjFqVfx10vjVZAYJvL0sQEa
OepOAZCfew/NlV8+NJW0iY7rZNIHj2gQ4Ck3Pn63p+ssWR6Juz2692kSZIxMmDiBiLpHH/lHeL/6
nAg6fiCKTXTse5xaO1nBJ/vYBzg2Do/bdzUsZQZBGJGpDbAmLQNfnyXsgwl3pf+At0c7ChiY4E3v
pi9XB1D6YGW+2LRk/6L4V9L4Alk+CcirH98xrFDJXX1AB4JokbjdM1B6h4IepoAdkBpbLRqmAWum
WXJBX2IBg2C1OSW1Ecd7QmMZKF9xEnMB/485yCWR2j0RFAKtpzLTbbcOZUzfxxpX8kbZBQKsUWhJ
k/s7aFf6uB9nc6ozzjqSTXh5yGS++Zv0g2NOXXu372RUQfhKHGJ3tB88kLYJVnGPBUk5omg6wsoK
i49uSgwe/q528KJ0xbqFSuEpPgBJ6gmjZgNgDk3rgWMXcDL3J6sSZWblcVQ2eHip4KdYt5/ouxNI
WdwW5VAHYS99FZ4xkALVIC7BcIZ/E1dleagsZIEwim7/crI22oKRRMtKXJXgHkgo4gLP2+QHU36A
9x7DP758UIjYe8IIuC0swHOkXl84w/BdW/ZqSitG1D1QlWbgwo0VvX0cYvBJbbfHcui7sB3QaDsP
aVmvDEmPQ1NyS2KLTW5YoDPpLAb15eF+wPOqdt798MRpQMbiZWgeh/oYR13nRG2X3ZbcNVE75mYf
4WZq75MluSSFFD6V4Am5QhiMU5Hq4weeFIyqbhDg50csW88PD4fybc7hABsOoe4mkRwK1WZ9+6ak
Owb9Mrs5zU+KX2ztsCs3zH4Y2LCRWUMxVW1O1veLEeD+j1vrcXeKr3752icosDbvfKisehgy4dvv
g6cCIRmsyBUPzcaDz6OP06vY37LET5jd8ZrBPCsBB/VTMTQ2h/ejc0qddsfS1z1GKoS3aPQVzjzf
lSctfm3fn0x8+2Uic8c9IQOykQ+c5zXmeYnO4jin/cWxZpa+Paa9wpNWBH4yghh4phlZi7TyZUiv
F5dM76Bb6IOAdx8vjgMBHR5gzIWARJa+AEmApQAxAum9lbSZepBfYb8qbvtElPPVBE5RKZ0GMnvS
470gOi6sb+QWhYDe3KwWrfhVSYfU1E06k86P8JG6TU0TccJHMmEHgtmRHupJCqKE0oVgRkYiRDuM
ShSIghdSB63lZU8HIyy5nl2I+iDniNgjeQ9u5Bc72nrwmAxo3FXnkjAUqMn4eUH41xYWmCR3RMPT
uIAx3selHT6qeXboiXTvaN0ovNjsvljTEkaPpCFSL3CzcncnUxmwBkMtBCGjxgcxnwGsZLoDfqaV
WAmTEDdkIJJtiowwuajkcM4BXpz6AFSHVeXt5j528gEoCAulCjjyAeMMs1le5GORvwktyeNN9pl/
lrinJyH3SPKDJwfftQKoMBySQrtRcsW11lvdc54EbTY6nRwjCyQxPMUMfzfgrvfsMWc2IpETUCdr
klgYOAIr5h892TDUyo6NZlEdeiaDJcTLxNcMDiY0vrm8uvCS4o18HxXgzUzWLJd77eHkwJ/p/pG4
d7pmRtvDZxMbDfE98DEwIBtzf2JmtkVC5Arb7mRfrSmaHj5tNwUc5DzSjbJr+LZ9k63X1cbyxtAc
HkIMGjVg7jxfnjY+7mTwnYqqFUZKNSP5kfRQsv+euxS1hRFvxe5GkQdvKOL/nIzc/S8UQFp8eXp1
lOkeO2KytBlcYOKp+9an2uwzCHCv+O1BmWjmHRUPgZ+Ysylb6U4SebuCbHFj+LgsmbT66jifS9iA
/SRK0JcTiW2bYoWeNMG+wVi+4kto4LbksDu+GD/g+gZF4yffC8W10Egk+FcoYTID0eT9wB8pOZE+
046rHc5XEYAxKwFcmcS2OWU6s9LW0T/7zQq3Pt7XwydO1mMFLuKimDXLevqYV5G8hSYzfq3liTXK
42bD20UXcjsTnB4dJ8X2+v2cqqQUilyTqKh8duoaDlBHGqRPyMhAxoIJv6W0w4mnxo7FxnsnZHnn
oitBXFxtqy12ehlMy2Wxfd5DRk4g91h8t1RguCy6995vXSzhNcu5SARzu+WKPnF40VFcJB4p29d2
aK6BeLfGI3gvTDI3+70wN2MRyQBacFaZuPpmMmZwo0weuyTDtPk7lU4mNvrDso2T3LMHQVEP1ctM
OgZoqG7MqLFfGBfYeU7riTCyyQgigA8NFYaaEMEhucxcXzeZPWcQ6lgza4IYIbEzbyjXwFfG3kzj
EtdawgWRUUCywCoSpyvry5yI7CNwKacaRBaToqj6es/lJXQY7vHoEumL21ano7GCgea/NDjkxhj+
zg22OSB3/WnsZZAD0lnDmleE3M7vrEBmmyA6p2KHIh3FjlK/yiZVFZT3QHKb6SBupoZfwKV0qLTm
ALhET3ROReEFBT+h9E2Cm2CW6AFbY7sDZRjry3ZR+QkSw8YrETXDX/JftMRWqBEqCENK8aeD4H0U
LmLXZTq3ibWcIfogKrACQpsMDteFsDbl+PZos7p1Ps3ASBiCSOSyrfrPfIq55ac1nB7wqsExphx6
UKkcbBKmBxxqBKEFe5KV3Q2/mPm++MpLGDhAHqNJV4YHbGr4h4JqJRSPWDlcHI1yD8AQxhZ4OP4I
1dqOp2aM8YPseOMXOjLs/IYHoDHGK1x+hmcRHGbt67EuqgUObZC1nOO02NnU0ZxTDEs5nYsgzERy
jHyN8W6ItREpGqs8uHvKsF4y0ceVQhs9OFBnJAuxCTMCIm3oSleMtIXFYpLn7F5bh4XDZkoSkclU
mj5dEm5+HacK3QLRiWy1u3sQSgs7rLBBkc+vVQt5Zt9+mJ9cPc6CWSY56VzznxGDh+g46z01xn+1
/2lljnW8118DHxzQuLh1LDeu5kr9nBXIpv4JzeFOM7fsxuKfvUt3x+ouxoPFe0wHsC3g4s/fLimD
yTyZDwAQ0+g5LiKJi/iiXGFrML4wkIP7bX+YH+ZksNFWHc7YaP+oOy6Ux0cnK8SEGUwGhDBH5M0o
BGRoAyw0WFLLVrrzaIOONwzsQhDQS2MB5XfwSY5vAxEVN6G3k97cI7U33BRW8tGRvg23pPLB8QEX
vgcKhQGWGH1oTkzIlJMshDvMc+JOu4+yn671r1to5fUtaizHIIFvijd5d/3kFOLIMLc9p3jqF5Cz
OTVGNdA/sbOhtLufebvokhE+BNhhuTfFJ5lQuc3wHadwLfjZx1C+eeyrFaSCb6Nc2fPbRzlpzhSk
QTd+8B67LJcLvGeY1LlLKtXLpVIhHesghe/dnf1c2LISXvsiXWiACx6+Vm93//ykaDbFAOOFVNkY
YXJtzkDpgOqrPMALuLPJRPUX1UkFKmGaNRiylaMoXD1Hg/Frl2NEH8ZGODiwgEB/WFg84x6by6R3
ix2OlzMdrCdg68ZerTynK+UknW5kWQ0VGvUN/748s2jLAN+RRYPShfDlUTrTpnDPBw5SFYZVON7q
kMPPRsMkUoF9gfJ2dhdBUnG7BbUmYo4DveRGgzGxoUjhWdQwFVzShT4oYQZf90M5ey7bfYJ9L5f6
i/nvR75HmJDsLrDBgFb29tdtzVQVeYnlAE6WeH3H+cvBVNss9/oKjdVzoq7f8b6dtW/IJ7m75YTT
5wxZy9UNg/fw+vY6A3oqUBQ+ten8udId8qVanV2fwwSHMeheb6dbVqEqooPzTQL3G3v4qD2oZPDg
reyR9KpMGp4+w8OxNiUmjcB7QwRC9XNtKs+bA93aEMqHQ4ORwny2p4xp7WSsLMpOfPh+TpGLojz1
cEJESrV/LMtD4sk7eADGIWv8dzMxtGn6QQiQmYMb2KCTTKDo9wTdJKRvbXcGpywn0vJ5Qa/iCj4Z
BRmjM4Q2OscQw43okY9lfWbeZk9yomnEnxNYAYa2utarZuAQsgPC6laqP8D3LsbE0aPYeC/7JpDX
9CBMkEASlHtoAGGFr96ZaA7oc93713nT+ZNE2IVqnxISNNUOaGHh3pEESzkW3eegC8Ytsjp4oJdP
rjnTvy9O7gSj04qaB21n+lmWUUVJy1gm9XFurIOGDY0hqG+q3hM0Sgo6DuzOc02efIn/Fpg0VCA4
tChrAnnFkuAYl1fWB7Ykhxt00M9XTON42fJoBscMqWkrd4yCCax70m6Iupv2kn2ad6sbUeAQ7LyA
uS+N0hXxeY+ZFuobBajrN+y8dgZBSoUpq4tuf18aJ5GkuGuDQWB8MVdpuV5QqPSRdIw5ymEGgGyw
x4Km1dtirsPrYnuelNAKixGsd5MRkkVL4GaeHPfLG8leljcgn6QgYZA7SE2HOWMoJ/c0hB3UD8Yu
Xenz9wie006PiNN4HWAQCcRIHmkR96NnfRXrGyMjGIuq5Zj9DNzxiP+3m4Mx8YLae/iY0w1Ksyel
DoTm55yMZysd568lIqcCxCxBq5HA/3r5t52iuiZoOSw98lEQbvh4ss4vRvSkNGEP2AwuZ/3pd1qE
l6nLDPl5Uq7kjLuG8LWBE8Fzhv0EibHkxY80E0dPtQ4sgwaNe4YMIml7/71nkDpOs3nXDZ+CjjD6
3XqaFsDT0RTvzjKhSd2VSA6XV64IO33vc0iBzr736hQ5xHN4QI1lP7zuecCsGw51Or4w6aJWmsuH
19AVPq6phVeseja3zbK8RzQDTRpdYQSCcA6NQdxBu7uD9gzrGHWSsqp/KkLZQWB7xwMfbuPqIDMq
BiMP+YOQAqxo6uGXxpkp5OzCu4+GEUGMoGdYUTniUVqUwHat4SOYQ+GnUsN5haAIV/aGOUThPsBF
lPFD5SRna5ky9F4UlCrHYdFwzZ075D0ZnaG9QCM1mCAgw2ybNvuB6HJV4dffgm2uiRygSmD4NjNf
U50NuvD0sF3NmnWzzsbcW9xnreySYYqnPo7ahulAgtOy2E6CS++mHA2n3pq97d3jJ/kBQkgLPz/k
QmQDKyHueb2S+8S7P4GY5hRCdHpfQ74e2leXmdIAdHtaYXl7Oo6tdc5ZR56rKbJQYb+ZWFKCPpnp
cHwjwPzoqZzBpjOwvQt2b16fgqYk58qHePqaPrCMZkT9oVeO6L1xI2mHBeodphYnwNYCCg6qSA/y
m2J64FnTK8SM6/qNai4wUf1BgDNCi21Dh3wDuxJeWNMNkXmpToIvxKfJyVNAugcR1yEN/RTRa804
k/Lcx7+6dYGkkM9Qb8PZmbIyUno+VgmofERN0HxK6BuaAK3MinsQsy+KsNfIjGysouEPshlg+Z45
de6rhJ7HjDkWi24YootB3LzZ/OHZQeGDZxgl6Sc7Hc0oVGw75uOLI35jT8h/0w08bFj9TCD5VUWf
En4Y/Buw63orNGjCvkP8ZoHm2x3yNOwoE2oxNOO7Xx2X/fohkwV8XAi5IwgNMsFpJ8yWEiE9gpWN
Q9RlKHx9zufL5Hy2+cyZT46EqqkdLgU+/Zj84ubrJF4nHqwyZ/1fEDuaYCibLt4HjSuayEmKu+H3
d+YsUOisuhH2jNg05pPX7rZ5jxbCjxGVRvj9jZ8gBzD1Lr+EVx0Qvy85H3uhEUYl/OuQc0qGM7ph
PpP5+kglOnLx+uU4c1LVhWdQUhAsBccBWsKBFJpKHT9RrKErbUlvxthfhVBQDPN+jF95GxVLQLR7
FSZpdKP7f7vHCSEQn3ey32HQ5+7lTDv0vLoSwIXST9uf4wwSZdhCGV5XvXOhd5M4YtbwrI2nT2FK
5mAPoY/4nWmKtniIU3fdf6im6fFdjBnySGbXfs9d+I2ZgYu5cX71yovbBYS2uQM833zYYUuNW/RF
aNfosU12QC7EA6TDZGst+v1lJA28Zs7s422it4gfsl9aPvsFBG/TiDm8cDd7e9ol5saAEwjcRsTS
jS0Xo0QyfHE7phzAA+CbRG0oVkdxk4Rqh77DZ5eBm1BuVG0FX4h67hrzh4WVB9w2koxgHfWkUbhP
xLzbZsrpvbltqHMJGYXvxQAxlQjhqur5jVjoYziQRhJIn1Odqtl1md8iuwPzpwActrZvENT0BkYd
Pwf0tvbbU6FKGEjJmBTmH6hqoFF+pYHRLloUCfhBwRe8uNqhw4UCbivI0FRHOa2OOAKOOunxmH79
6hXcgqCFHYcK4kWSlol6R7TK0X0qdu2BIWUHqUu4EQiuzzsG751h5ktBIX4JIVoVQ9iFBTay4Krz
QE5/fPnQ+c6FKK0KXQpDx5i2EIMdimNovsKfYr8XrguCLYRd5dOJuK/EbEnI/4RRApQHd81ACCj0
1/iJ0ZPAR/9QPItp0IPTQUjuj2ugcj6C8wG1bQgYNhKsdBIe+ultlzjYwAojWAWu+tf8fF5ehkJE
/2EzeRcGmcIUgBkh7srC5FGo1G7Rf7vhiYBw8WQFuclYtNCe7kS8iTutZmAxYbzAVJnIbec9UkbZ
4gJtj6q38G72mHxYvPMwadgQJ8sdm22EoZEwb0Crg0FutROebLzTIUjSEG40DMBv0/3mUnk9B6wy
VaPcFddqRKVrgod8T8U+JaPuEurqQ2p8MVhVKozvRVMmCNVocmjDtijlIyb4o2wkfV9PNbNibkXw
S67o6OgXXxWI3UyfyAGz1uA4AiqYvRHStdPnITlkH+WymkPU3sub9pzFyqk71ec3Xkqlwp5mQ4g1
cehgrMfGWHqP8THsp4Pz38rSVA07h9xyf/kK/c8GiJqzBipuvys+iEtA8y4iNx77MUFWdyvCAZp5
WtjuuBNVpDEUCBzpZEUDbntQ0RUOHdm9jS9I7pkmhfcxUV0JtEl9demGKsHFngktI7JLWn6/tOM3
li9f1k+7gmgG2eUJBY7823XZL7UGEsyNU48zDz1WzFRim0UdfolvDFo3xCUuONKBwlFkCPLGFU+D
ObBgAP5AiG5+DRd3iBPfN0dZCrMVTvu3tKgPGbQD1ClMdjHUYAhJ6kAsZi/xAN0rxAdclHAmIWzj
o1pwqlsQZ7I1W9ZlQD5gMmWmpyJetGAyOfDyhbGIYPMCy3VL/ZsKmkY1xxiIKSFh7AUzqM+BwuQh
lvHGQ2YQSlP0CBiqQ+xk5oGW/ItrQJRZwj3TD7PGeX/eQaCZKSvE90IRwsUalcz7cr4NHHK/ahfE
gIvS9CfqIIOjVvDlKbPYuJcd2rbCLaGgc/XJCT3hAyk7CnvPJUxTtxIrfQiijXTt3G2uewqm6j0E
tAPdeu2zn+sP5YpNk9ANJWyF7njlj5GoVxeiX7wH7XBPGht3LhWhUUV2QIbz2lgNtoPZYwtptUH3
WbnVdUIO3JixAhjqUh/fYeLFde7Cxjm6zBnebwgHjoYoWlCmIZgPqPS926wkFgs+pyOfGHrPGgSx
1zBFCq6uNJiaYWlx/Lbhm2LEO24ZJK0I1WWkkhCydV0bGxzuu0V6ouJWv6UP+MZDOCD3zXEqv4fw
Otj1aW2SGQDDhl7nKtKjW6z5JS0Y4BdUji/YkypSAFINWwkYNYOngUKUH4ewmgp4/l7C+SNAbmqS
+dmxJvmB2lDfQXu05pC30vOAPYLSlxwYA37Olakoh8sqn6k7VhK9IPUj02AJEswWrSBn8wUVw4m5
pTVn9Veb9yRbF9vBqpjyYlhSLFH1i4Utmv5ke9/T8cPI9nvi8Y5xSXn1PJRA6WuG8YvbKCESjHYE
TCPfHGf1WRHHweAAkgYmQ9hZ85F/oC+ZKaj8mDWBXcP6B1g/QIe+wjqaM+5g/vGkH6P5YwDwmhHl
E2g+KIZ6fueIepjtCPwj5PC5fRDzPFFGGnrnh/vZJa4O9k94J7iKW08IolAtBNbXkvEP/KBQG4yu
1/Ay4/3J7C3E4Msqt8bm4bhMAIVVRqMu7QnoCUxtBCOzEeeTRJ+huS9o5+qBuZZ8sHNucnNcH+5j
UcPIew0m2EqiQo6p9FlNTJcRTdyYN8GnxO5h2n9ZplN/NSonFhC7yiRfhGV2MVuTYyws2EmgkbDb
zVAiNHUCGfpgzqGII9J+0UHE1hdFlSKCp0fka7TTyojsNjxaw6ZfZHnw9HNO8adXrV4yr7RDAeyb
MBzVGFe2Z+IOKj8FyLvKkxujmfgYltvrEizOYrHdHWlWMfDVvHc70t+knZBFFmS9p+MD3Yd3OsB0
bBSTnv1hQmFW0rZrXiJIqng9hErtXJmoNeg7t80n7JmBjgCUZtul1k+ps0wHaC7LApWtBZTCeWlj
MD990VIrY8JF6t4lkMywu41LtiD6N4YI2Isj9mZEPN6pi34qiyH6UKQD9gvtWwMsWL78eir/6Dox
fcQvld5f//J//t///Wr/43J+zp/37vLM/pK9HvNnktXVf/5VlrW//iX/4/PR93/+1dANXbNtQ9Nk
ybRkwzYNvv71iUjvIh7+tyQvba1qEDSRdTNq3BtMpBRh96wirqQIzRVeSwB+z5EYmIhb3srcXOwo
Xrork4BSJx8ELdGuVQxha7r/XqHHilUwjnn/mOXgmMPBC0JukPKmOfAT6hAlKgvl6b7hy7/m7yZC
eldRqd5dZQYcvPy6mQshtmtndLDATO9kCoCaDIs5zmqi6KxgHXqDiZa4r32X+ghUm+NoznaneY86
hD10xDjgtb6Gd4RYPPZwwVpx3+1atHeG8xK38nftjgb1rHvNIcdP9xf/cbpP1NznzoDb9ufXWNH/
5TU2ZcVSTMVW+eAfr7EyqFTVblWyX0A6oF21o/zhKEhAFirjZyELhruQptGbyJEnzCfGKkSB1BBI
GWlCiF/lERN8+UrGeVH7fBMJQ6PRnXDNBrfU2ukqP8PyUOgiQL44L8Tmng9IQvL9tcgG77wak/Rp
a8bJAicjkmNsphHaDK7wY15EMkRmFNawozhNtQhgXMlaJ2h301qL2CzDG+O1BzmYRdQxWdZ8Q/Kr
26gM5/noKVrdQTt8G2P76ltjbTiFVcsWmUVQZ+FLnvoiIJL1smEo45wfm0fqIR8lt0kG8wm1Qz+a
N6fj3OyWb6Q0eoAYClKmcguyIsh3N4yFECBjorxQt2UADPzCyCWiVWUtwINjTPpiK3FXE3Ue7yHj
oUR89ezV+wUbyahkXO52/P0jgSiTTp9H/33a7KX2G+cSZ7PNNpIBGY2Bq8VaIS1Gh1+MawDtinC1
7pXR/n6mPKVccae3YLGh5KAFv6MeOwGTE8Fyum0yTCoY3jrFbvoYYkcGwm1G2nG0j8FPh5iMk89B
Tt/oyZv9ZJrHnuzt48FYZe8agPyVygj9xkMLywy0SooBws0oPdnz6+Jz/zqhrU5nluXL3/9mXZr/
6ta3ZN2WDF2yLO2flqVhZpJhNT3Erb3x8RYe/dTr6dT0JQi9lvuReg2DkUk2VCjM7v41PFwfVNfx
VHGbBbjDnz8dWVf/zfMRX//7rSgz67eScZug6L1foDwBnkIfkGccnJ/QgVjmx/gledYPZSkgyuIS
amCjMIZQG8BnQ8VILZ3LjjY/D1S/tfxmdBS6NYbI4CnqtJo0VOj09w3c3hfKtPH7J8+cuFv8EmJg
WzTzHiuUmzNQQtpGoDzvYnolIqbXDOkVxG+LH/bqyOMkbyxASoc4V13Y8YCpJy3PEBMUmgjDVRdv
vyDFCPSm99M5I1BWaid832/3+NH63agAZNx0YRmri4evA+R/VCHYwA9eIgkmpTjd0r7bvjBfN8/K
eARVNX4zhIBcS1FC5R5YJpurGQ3mIpui3jzxP1G/U5fOmuhQCAtuPHpjUmk7G8NvzjdS1CL0AohM
H2rEmqpxHnpEf/4eav/6LbQ0Q9FtS9e1fzpN7mr/7LuCJQWlBIY6866rK0TEezpIbWxxOL5i9qFI
4dlQJMbUcS2BbihWjqGReM811zfWQgMPVxJ5pTFzUhq9YsF0tf+QY/3HMD5uG1pAkiuuPuXTnz9/
+V/eErZs8eRNRbVV/R+XYFk88+J2ldr1FX05tDPu5BG70fESUmkefYOJPxTIK0cjuQD2WP62x//m
GVj/6ib4u2fwT1fw2dS1md14BlTGLfQeBh2a8wiQOKjUW517ZxZVDHeEkOWJgxN/EQDq//lzsO3/
9Rx0SVG4CJJpmLIqyf94FW7t+/nq1eq3JriiIYTBopB4Nh7s8RaEEotqymN6p03tcYPJM7z9Cwr5
0TWysLKntG47cqYbF8FztTVHGrqHoY8wpHS7reRVS9t/TsBWLeHo56bTB2QSmLUYuMSIRGmCJ7rl
v5SI4vLywYRJoxwqMofSTdG8hmAuJgZwgxeZHPB+qPgLlWsJ/lyCpEfvQzqpqllV7pe8eOCGwQD6
EmCnAsDakaoZVbweZtCx8uDYdBKLk8bHzo6al/cyFVhSIOf/5oJqprhi/1hl6ZKqUmrptm5I5m8V
9ndb2zE1svJ6S9o1QBAleiB8IQZhx8Ylxk/3sfB4rf0uPn7cou7hZWOyffmlBWiQRRABQkwdK9h7
lI8zwiWTKX1YPr4gNRFxAEacjxW6ZSVWGElJjKKe4TUgZSyqECJW4EvXgGjbgBIsFFmy/Aw+Fr4T
RVgxxS94lBkhFOQ32jtreQ+epxsJnuqhCgu+rEeGdw0KPhYN0dM7nlmapZ/tB+Fxc41K39hICA3M
MaHEQSeibQhLkPhJTMlq/8bL+yXMxeW+9pXgGvGFMdHS0W2s8CBmbPEVm1vrQ6JPEC9X0HakuIvt
Wc6VuEwZnfz+eeNrfAbuAIFq0XFBltLMwssxowHGPQDXOuM33Ryfhsj+Ar+IlZiXCVwknv2VoTkR
GAH2GXzE8X0NHn4tCBLMunRehYhGRzJH/KXMKFNwvOn8hcqjx2uEmVeAOwGaitcG+82QB404ES4x
diJhc4JOHRaTBB1yhorkhbdNh3gQ7/KCyYvuka84hU8bKFi96THl01jGqVHgUGnU+Wkk2XjFpZEa
QGgQwaqcIzFugrEaXCJMK+I2loMXzjoyVlsPksQhvEArFn+Kz6f8X3wNXOExfvsXvpz9/PHw3JOD
+uokkT254SX4+w1yDLr7IInuPxWO9BWPh9fIDxps2lh8U/EbLk/PM3jg62MGg0nHz/7j6SU8H/Gs
cig/lY+4wMtBDxPmTHAo8W9sRuKjGp8VTk68MrHV3/zx1SNfL8MXlv3iGb9/X70eyDH7uqBJTzDL
w/MFmrvHzc93zMOEsfNGPBwiUQh1zcPk0rsEOkMeD8zKFV/KIep6EKh/n4a5yfl4p/FCH5HxRQjC
V7O1A2apwqDof361P8I1UTCGhCOS+NWjpoAMMpUnxer967aiR8h0w4GPGpZ7ZeBTx+HjIqzD/ny7
VZT/feqwO+iKYeqWoiu68U+FT/qqjPfz2LwpxLqAjL+4+ZIC8sVIuJCCkt9Aydw74i7C3wg9mfhs
FR/PZEKGd25CIjDGkhCccStxO6HN+iI7Pr4yKfdvYGVsOTjDaLGBXBU1NxY0whdV+NVIyFlBS0yo
gArk3joiA9WzYhkRKjmtAJIto8NmZOGmwp77e/0H25ePTZNv8k5kJzFaJOeDPy9xfRJvXhmaLIgj
S0PYs794UxPWtfj9x68X600soZ6FK/4vFtbr99E4W8CxAbIi35S3E9Y7mBWuqHko3t8Lrqji00dW
w05n2baxWEPFWJi1C/tMxc8/0yj7fETNz+Cj+5JZzOIOeiDEOrISGz5mhcXXz8HkESmQsP4/Yee1
pEiybNEvwgwN+doNJLq0fMGq6EJrTX39XSui286cc8dmDKsCkpQhPNy3b3dfNxJEHml30u+3UquE
dFAEksc3RetPkxY53ZAVs7SEIHUoIPsgdWcRnihnLw6Jw/FHL5uCOvLZpi/Xiz0HTPlfDPXy364g
fxkj2ph/WUGqx93vMaIAL6eIffqPpat9VMMFvmisKOUJLbv4bPLwCglL186kh+TJCW0zV1KcdyXS
dIGWIHQK5CkfE9XPwC92F/VpA67gIt1/Kh4naYHRv22SE4Cxn00V+ifwz395qlL+79bFUjmXy1WS
JJvk/f0vTzWZl/LJ7HQ8P7omfA/LoPTpoZtrbBiHg3TROJF4E+Yg3UzZpJGpxQ5tElak1RYJcrY8
9jb1v7LmiGSl1gF5paCwk/YSvhPTWIXZVZAnWv/Lzecq/19Xc94mpWKlgmGfT7L/ffeL+Xfpuzjn
7s9t1zXy1aSbLsiyq/G4v+lm4b/eTDN1PrGYb8ji7l/yAIfclO7kIOi65FCvZ7TikPg523b1d/2f
sdIvuuO+e5IEhyjmFXWKym2nKhF8IVK8QJJanL+1TQN4vH68O1Cx8nCzqi0aVXp9S/AJvv3u9tbU
d9laDuZxjkSiRQTetVZiBXLtsVmV5i4F32np3blyJLlhmGsKd2YcZNABqh77ERXX5Gs9efpOtxTS
275SQ4X/sQ5DdVhqm9DUsy7585zF2uwligUn8Hc7ScnPWcOYJ3fwKj02/W9G4U3qNntvRtIHnW1u
sx/PzEkykTH//ln0VsqFv9N1C+V8Ui1UiuVKORilfxmB+/X5MvielM+PRJk1ogC1zhMCv2mvqpap
scxHyt51HdVtSIlb5ryy+dwmMwkK0KFB6k/+q82g13RnXaUEArh1IAy/cW7PKMbElyG8snO72lPd
q6Lh8AO9TyhB0H/QhPju59INmktKuWMHgruoMOFJU3VzVLhpD2GkTZoVhssUBek6Aji48YdJi7KY
jip/ogpU+OTYWjEMV93taIyiWE3RrVpQtcMFroyzVVeFDBUzKJ2zVmGovpllIHuHamCcgR/zaGWe
tcwnNS/fuTxXc3+vsSBSQk012waq8mL5NsPXI1yFmBTMAmzWuNGDUOG6Zf7iDAE4avlE074HqAK6
dK24FEmJOTmtwU0Xhm6jjnM1ZDaY96vofDOc9J4N6eHf+iPbruCyZFL2DwQptr8bJZ5q1dp1VxMk
DY9DQ5i5AcZ6ma+77tlJ5iteEccCd1Jk7vodZZKECqRYu7UB/U6gNwq5V7MpVp6J5vC+ma1UXGcH
z8rDcRKyWDF3s21iloo8g9cG2uQI6o9zrnmfi09+ZUkvQdgpj3EIF/VC5mImfoXAQa6B6p8dedld
d87hnsgmQwdG+/uIj0ccBy3lnSxaBCVpNUz739AAWDnQi/3JbeO+N3AezWnqeKdByBz4qcpdeZBP
tetun7k3b5QWZhDxKy226RIqQjKYHanlIeXFVsu3z9yc6f8ZnWSpCTtzcM/niB1b5aZ23cXgxovS
l6PMjdLSnqWqJOOlMByH63Kz+zqNGp7VU8ZH0tDxxkIjL3gIRkFpyNNHuZttn2DyhWs5VMy5tGot
GQpxfI77ZNVi7jnYHdskBYHMykj1DjyDI9FdfSmUfRq3Td2ZhsJDBK8SaKNVucHQQEDHUemAd/iT
X/+GMzqcPYEd4l3Y4l5g0SIRJaeu6hBxAeBZJdO6GjjTBr1Vt3LDFC6mlZvB+4rTFBlPTh0NoRWu
GKWCGf7j49ksyY17HJEBjj2aF0ctG/zIrbif85o7V2B4Fc6vcFBe+NU75y5mrTMnRr8ZKYcUJa5F
SqMZ9tnJZUtheEE9dQcXJyXTgjscROkRljWXLRxGLOlXzksqwS5yb8aZZmFTghuwTVYnT4WpWlev
VXIi19BVw5MpjjjzlAuy46J7GVI/F5HrbXjuwo2ikORwY6ZZG9u2dURYTygKd+TboZHLYXcqx/Hs
7dh+aJyIMkePaWqz7hDUu+EOzV6hn0Gl86H9NHhSgz5yD4h+Km/HReHYjiodwYAteB4oetoDKHtP
KnrxlaFQ7NqCkqQVVhnccpXLWwbHAmYzBnSmscXGVI3ch3fVTb+pdPoqwNnGAFfj1ErdN/nD2taA
r7Arilnn2FQ1O3aInAdiPobvmV/RSldPjRdS2Sn3UXc069lmUctCi8D65WeJDyABLHNa6eV6Ahrg
3ZuQyO3e+fRTa6f8RBxnXAbZ+/B2TWERBFso17JVTjyZr0PhB7zKJlqw3Zhpznbs5KGAGShc+VTr
BDAyx8ACQuiqIs9YUnevkGdvqihM21GJsWvfuT7OR2HRpH9YZN9ZYhmC2XR5lUxDxxIFy9Xsam9c
Q2fdGb8QOezJGVsOAwbje56Odix7gWIvLLrsPARM3r16tAPGezzQaTwa5TIcAthYdKpn8c9lmxR7
v795cwBdbvh9r/zMEp4uRyoCDl8PcHdbgjV4VLjZDZ2pXoYZiGKggnAaMmqdGPF6XovheuNJ3XEi
DJRCNt68YtKFizsyPaMPF5WMck8gJeEhUC4c7nbnngvZdXzjk7ZjBHlwIkFJst1yD8D8bcgc3IbD
3A5WS7EdqUjZKj1m+/SkBy47EEh8MOEktBwHN8Zv+d0GYE552VO4kB3jqaLdyTw7UlbHO4j/s+mG
YEk1KQo7ErlNh3hah0aJ3K88PV+acFnsd08eZ7YCuqhGMGXVUdQg5B5Zhl1gqbu9abFOcQaE5p+X
gmryyJKUmn5l1ZrcsrK2WXiKYEQsgdUU1kTfUxRZaTMoP/BL7l2gFc1RMCvjOcOd8msLX4XlC8k4
a1Ue0CMeFM/VO2U2UpNxy7rn7opOhXhcDMDrXA94K3Kaa3uLSJ61ynfjfuYBzec/0ta9BncZyrsP
0mrbfFJwX1rJ6xJF5tB1zYmLuzpCb8DKO7ktNMjodLMSnKoCLZkoSiMw+3XEUsoBScEES6FJkC+q
efw6zmsEFLSn5EWZvkOaIO4fM92ChOO2SI35dM2ri1H/yB85Sv2O0t8pP+6a+V+q/Rs0/dlnsVZ8
zGNhAU21yFtRg7GHFCLDVxAddn4ZYBHJhaCbhLEkIhF06CAIBSP3TTPQgbNlWpvUP0qHfF2b12am
FV8Ltmbe3GPaWDaWtSlEMCyVPFbdFupLJV23CpTOumJV5Npr3rfddWvRN1f2/vHc/Q5WzR57x3zC
k2a+QbBci2JtLeKE0ultBewtxBERXEWCS6GtaasEjLXuFtISYUTlm3krucuR1WjWXz1TWYNt/oGY
ARuQ7a13JLX14GYOcDdvVW/23cVIbE3jKel5vgWYkmb2hdtbBvt6zGW9cCUlVxImkWDELhhaWlQX
kg0In4lskIoWlKPyRPqAd7jXT8HiwtQS1hNHSXqa74eRZxAsK9EclXT1sSLhQV8oa9vat+D2Ehh0
6ME5ae6gSuxvrq1VnVvA3C/ebOo4fcfp7CXz7HWnXYK/Wt8hRfKgqeEn0kJsJH9iO+AsbAWos6Qh
CW2LmHwacwwKgBnvzBeGIudyP2rKtE9tQJk7PwPedS73A3CbIsgR3xhMAJocD7TJExPz9UBS3Jdx
mm/B+cf0jNcXHPTsm/otHDmoTqd2/rHExRyNXvDUjlARkGCt8C44aPCft7EYwV3h5twjYKLdMZ1H
9gywUwvcCDZVehd+FfoU8IyPmDwRhRbAqAiCagef2utXzybG5Ll98ClBjxU6R8jKLZDzOaO/Cmh5
fvcS6PLbqX25yz9w19jSyYe/2NU2ESkhXr3SvpFt/XfD+0weG6+Yz/3wVuJlvGlvx8M0ovdvNohb
vQlRXRJdP9hy9qmXcvsJ5M1HtYGIGHgaA6kS9PFSbpEzhV4gSD/zfLlLnlbNfAHMd/vq0Rr4WY7I
PIO0cpXz7f7tcndoi61y7rfiIxUhKvyg3AAC7GDTs6OyJN/KB1libbIS9LoOUZtptUvgfp+MilDJ
m7tO5X5KZZ9D5wCouGtOn8hriuTZdUqEDvVg+/QpEZWWb3ekg/YHwxeKt0k/foakSe2oJjDj/bRX
WP5I+uQWZo8IOcOELhKPCTokIiY0VGhme2Tqw/RAl8TiHKlGxjVX9BT9qEOkFEpY1J1gQBX4iPaG
8qRWNH65poc3V/RVMOIwmGVt1DTRUOvT4jv64FP5nQITrNashUS7o+HvWIZcpVTGDwT9oqqyPKkG
EI90N0gP1FHWL0ChJ9pAPCUIgX5VV0Ln+gZjlO6OkLaiYAquPuexwpMjKpxImWenjdMSLJzxqyAJ
Xd8kRHFTX78Sr9BM+pl+FPzjdiipBIGJNaBKw05JOz1NyTa160yB5YvUm0ICIYUoeuWiUCO00anL
jzA9ds1Dha/KKTt9xszdNSefBFUSd+F2zlCDdV1snd/sdIea7x5ZbF3fir92nHaa+u4ZN3QZ34Jw
oOiJI4It1FDF6fLdMcHqlMWMpGr4W0L5JRAtX3uSzf1G/T4dcUgGxCH1rxC+osF7hnAUVPocguRI
gTuRjBsSqEc8aW74LcfsuD8jZLz+gbsdcwYWgTQ6AzKplUtYf2p+WpNoKUuhDpI2kFLaBcpzKNQj
tB39M07FCyL6O13xdILi+EGYtqtRjsE4SPMjEiAhHJ2cmSdE+nucqFHkAWvbqhcyFjt4iAAfyrcV
ySBPXxPn562gPTlXyT9EiSWaygWdlPsX2s9WLYdc+PhggO7JT9achZ0t9wk8XNunqAiMOx1UueY+
JfsD7TsDKSZNTu14j+sKlQK6JOhx9nkA0rhrkXsNzxqsbfQcLfBojUeD+NRAPQPZCUqapqYGV7l+
R9a7erFB1NAPV26igNvL2hVrZZJ2dmBWpnNT14nPqPUqSjHFLBdpEVnZtNZ9HRVTnvmclr8cAHNu
qvwTx0WDdDA2h2n0KzyfT24/u/Tarq4VUQo5usjRvvp0hDuyr2820pgOP/0ZtOOe49FxungpP17D
2L0Si8/QcHpU+TtwNAKK3TzSQXto+u4W369vk09Hv+sa8ekvfio+QiPHPcVK+sTUZvXcErUl2z56
sQowbHDU6fubPq76UEUMaMYtSIORs5TwvlKbKPYKsPeZZ4oinoijd8T565wjJ/eU/mrv0XCSdr6R
QwdylOphzKIhgfNHzLwSJkfA/NFj0Bq6OtzQIQBhGdyAwaFgLspSXNR0PIq1z55tSFf+XHodUtmU
bddh8q62g77z7n9fOgNdlyLQG5bYJ9RFWsD2Lj/GFtsxIFU7lcr2pHrr6YEU2wwv0gKmAFt6c4XI
KzcV6LYRORF4EudagEUSTRBRCmGUosjSsr9jZIr7zVGlVZOxCfCJh4MZkhH31IwIKE8/j/FHcB3n
9OwOuipXjMhmNAC81gZPsq6HIlaGg1El/DpaBTQ0mi64ubHS9RJpvGs4j18c+FeBIsrF7VPnHv7i
8Eeie77HLZemNSfUwg/UFDx0BshzFyslkEPs0Lya+T+udAjcJlmgULujEM6/uUMQkhzi+4ByAY7r
CzB+JQitSXP/uL7NUZqFHHJ4NKMK7PvgVWFWpJ9VqeP23ccWJxgq/W8Vm3q1ZHUPctRuNbWnisQf
hS+ohAxqVYISOck2wSG7+x1h6NrkUzMfkdtIG3yLSpVS4/qRq00pd6Fz0UkNWZ33UoMCKg1iygep
U/kANX/cHKSz2+LI9+iHJB9y/XhPOiwO1ifka97ftEqNhFG0pYlpTNzNvk44naMn0gbWI0+RjyaJ
bH/EbG3weoM4/Dab25bB6OHma4uefOj6WkqXT8glbSjxCM91Ci+RBdlHc8Z7jcBYst8UCC6SUecc
rHBYlmkanSLKgX1DHd4FOWOl1mhnubCi4aWKBGpDoF8OmnH1cILtX6O/3yl2RmU78ufaz7mPeOmx
Owin5WOZMufMud1oSaYIFVyXnP2rC0mZHHckiQ83528kCcFgQPtPsIhy9WXNNRATC3/LlYDXc/C0
LBsnGOV51rdZCS55sfGmf8jhk7Q3/XwjQa4oUwpp5n3eMnKBq6tGq1kmPZyuMCgSbjmSAAYtGRGM
2VbxlSAbMoq4VMJRp55JibudfeRw26JY3+PRY5xmkHXFxqnvPly9W22EEla1MoZdgmFTgQSReVe5
1taK1Q4TfJiQEngoooxxzh7h0EeCxyK9Ug2PQt8cdbnzmH1j+xq9xqoFtNLrdVhCSLrQV1ANKnzW
eaxHVFYAdhw+GqxETbpcIE6wSMfrx85S7ikdfcV3VPVi7QAVuj67orTbQP4Q/+xJP+vILHGoBmG+
QQVRclb60AQVUSHKdi5yY16XriXsPVAs4omUwXM0eX3ocXiU0tkHtUmQu1qxhfS2+EMNZAztw2vp
5XZ3+CE0tgLfwyJ/4zS6sgXGCacseY88pz5yhhL4DHaqh8wgMlLLmhrkHwSkqNL4ENH9Z6uOMXLk
mFzaKFGsFpQ/BPFIKMxpi7J6/dzRE8kvsU4AwU+gSwbdLj0TBK4ECj1LllrGt/b8oS7PJGpTkQ2S
RTBtKKqtbevd+hutwy04c+zWP5rTeUj8uHaSf7GFoIDF7nW5W3cvHO+z70ZUIG9nQys7aVxbPeuS
6kN2vFwcuAPE47psOsQKsE9pDQ+n2+7c5I1G6k62AW/63IhLqnLT4wvtZddzxj87yYXY14Whrpgu
s1oz29Ago0bpPExa5w4IL5hvpQXHClZHRCkjjWrxmu+twSldZ66U/BCnFGNdve4A38AKD7wJ5glf
LrBDRNkmhBywVwZjJmHfHHin9BX/X7lKqTWF4bVhehJCgSYsv0fzUgPSBV071MeetmDef4cGFHuw
faMD+DudYLdHa0B74IhdiIGMEo3B++SgVxF32CuJTNdhN6JZfOgWFnnRelVWrpqbYGDsglalmXPo
KMPmT9CFgpGI0RhUdffQVEC6I+HH7UkDUYysthCU5oIpeUnlqf6r6SpU4uTOI1JKJN25IMe8/cud
l/VWVemCPRINH1SWMa2AosYYm7woffOPfhcy8bgpmIIP5jj00VZQEngwZtf+lVEYTY8IBDgN2Wno
+2pEIzpRrdyKdsYPqmTLboUjKf7ayPSkwHwjVBPUJ+EXmVQSH8UEsOzoC6eMEoJ+QqAJFWlbLb/c
F6WUxUdh4X0xR2jqOIplulwb5WEFzpm6oT7/dZcKwjYEN7KH1erH79SnXWGtxDWqeKtNxDpPpyse
Hfon0jJykgJTKtdmjmP6U2PzpfimliwQsH91XRi3sjdUn+Fw9ONfNDP1hO1xcAi0FeKLNbfoV3hF
XCAJHRFN4O976GFvY9CmHWCjyi9lbrl9RZdTSCaIY8gp6yN6J253PipGbOA/AuNCWgwOc/a5kwBa
gvYsw4xhR/pNUvU1SoSFNclc9WCX2B5ppZfnRDBlQBftE+xQbpqeIjaeBCMo9LYLGCkPuHjBRN7R
ZIIhM1IIkjwI3t+iYabY6Zfmh8+fp2KUSpT4IdOJTtf0nEPiU1Ar0AYEPpEiCf7ZskG1yLaG5qTt
ukrRTJ46xx6iItGsU5OmUguIwFdUdYBAOjLr7IYwARnN+VaRAtWzkcsILCpKJaBLavqP34Ud7Gw7
PS5NESly2kcIyoEk6BuGArPY4Wq7Vkg6whSine3R67DynktJbfWxLfzcNEkGOlnXIPsSxtQ/UGDt
9DKpHeY/S5/Hc315R3iWTF8MveeZOdF/oGGMjvkf0+E6aSxvyC/1nUlJfnOkVEw6/TAfDelet89H
rGeV+Q22AnldSoGoVvhdJWF7t0fjpEQbpoWatUW2Dx2CHjP3cIjXX9zNvAd9v0AJIjIQYtctW98A
QNPG9m5KzTT8a2jLB4uOfOd+JPCdKneU1dgdyOiCp6RujVD9atdU12NkXuCieJzgDoP7Ffwoel3E
txfIccrfUGwyk5JhQYUK0KBxDEZCpoHDtYLTEr8LoeKFVg4KrsfL7tF/AN8CH9CqSwPU2YKDXdsk
D16k40d3Iv4uaqJ0xJsAkvC6Bs9HN9fKvhNLTvK/nqzZ6NDF/aufWP+UYFcZOkZey/ru0K3Am8Dz
wI5UZMPDopuXtJ8j/TeuHIPehiPLaeZBqEzgKoufZQtBqYw7w+MquIOpFNV4xSmCG0XCgxaWN4Tz
pHcY4jfZvc4gsYgJ4Gnlbs/tAt4++R3Rb+xvZUKVz/jHyji88Q5ibmkDCDJ4Xd304fr6sn2IKo/j
wia7xjbTVivKaEzlQ+WxNkjIVdeRImAiuWIO40EiRJU7nNLONoAOmEU3edjgZ4NxzPlkYrGVh9Ph
dtB/dpfpyAXSS4fniXSKN1JyKg/0YfVu05JzvO4LThQxQmY35I12TinPqgAw8x5x3ZgkneKthskO
pJPqg8iRwv0cgNM5O21TT66uZbikKqETUzswIc8C5/BVDXbfpjlvFYdCUOrGA5RCFOYs80Yd8vKs
IedP6uv7RwqkUHT4kM7qJOgmA9yU/1cECd/JFlpGo0/CNFacKBVcMTRrEAbhnpZfvke7Bnonl2ZF
OzeirR/RZRZBcA5leJH69CyfgCcaNK75Kg5xsahSttxlVw+Fi5ZLhzLchal847YSpMNiWJgrbL20
f7i6jlkUiJ2/ndMi1FFSzIa6eBpe4lpWcaxwx9qdOhC8f5B8Vk/FVwb57iXIblO424z07uCPQWsQ
+1Fy2sCXzrqI7edLRMz2XzTEGMGR7k+PWUZRvi7/ptRwKO4wSi0FCb2eT6SiIvc7X6oMLudQOZVy
0tphjrq3R0eLV3hYEm2hESkxIhhxAm6Y1wXG5/n5W2oMw+gDFHlUPNcWSy41SLkIVwXr4JJVAAW5
UXKR3FeruAQmZsUZEcGIn0WAROBEsOK7AQiycJL9vP6M8ioQphzdbJU0Ef+KQSgo1RzjMygdurBl
MFIZK/jALziv3VK+c5+47UANP/gWyIyUjP2cUFaJ0gDWy0duGIEVphwnkBKm6Iq+cSWB4LczetLK
DZUDTDRO6zTUWa1ojO5gZEv43SnpcQoW4ZoNE9gWkU4lAOkZxzBinNLQ/WETiRxSqI0oMaiQmPdU
hWueHuwM+03HsURJOPqppH47K0L0crAyNyJRkoXkAIlOrvEWC+T7VBPIBOd2bJLYYDB/onsY2FOy
jfQxBSDv0YPcOglZ+chQlD72dZwAyFc8BS4ARGe0SJ//k5B5mBBToKmwiriOFMgSIjVEZkeltegF
6wA36aIHL7l3xm7PtBISAMlShrvMiSqgUIvX3IPLgkLbxrKBkmEyzAwLjR2Ncn3O4bhlGDNWrx8F
/juYExKMZAGbl/1ye9k/dX2PEItNKQLs9wMDEKf6SNf0IIXI5aFFCgt5kfjnEKGv27mhbSfIU2BS
USCrs78r1q+9zMuRC3lR0nIXcHUHRzzOEm41gMoseY5qjxUPclI5habhs7fiDQWCX5lj9x92UJgS
YIAoBq3qyNXAKeNf7LhkKELoBAIudP0Dqw5LEoMKgNDVyEVWF75jedwntw0HAPsxkanag8tBjD3X
oYAI0kNELrpetILU6vdDdThfYgG4+Ibq/n7HMh+6j/rwGmxGgF8h569KSXVbzVFV1EiUDSEgfslh
Uiufc4iwCGDo2bmdAyNp+GZxC0LoQ1zm0vyjZyw+BoH4qKNUXr6+Vc2fqNJv6svXAc4iT6JvllDd
RYLwFJlVkmtERAfIAaVWNTLij6qSRwJR60V289FdwSZEbQXs0f/BUgOjdJEjiwwmiDRf1wZBw8wH
xtPD+tWHUGy7zLlmYLq8RzhinwAlaXG6HrGqoeySl7Wt4qv6e23C3eatIycgaQWmAPWDU9n6zBPY
B+MXlLZdYN2QrhCZpPdBRUkz+twkrJJUqQtyMefRosn6ADK1ZpE7NVefPg7f1bzvcvz2zdOqIYvx
Uc+IdAnc147OArV5paGH+DNfzM9yAqmQB6HBsQc69WWESUmDCCQ+D1sh/6pN53qU4VE1mllL6dkj
KvMU3EVzxn4+jVwiXSivLIYq+u6df7CrYqsEK7E1KZMlVvI2mfTIXCkd+vcL0OBM+ygGzkR5QbFY
wBabfUkom/BfToYbCWXIvM3eiXQKNoiBM3bn4Jd9dwjt4btrrh4Kx1CCbp+8AwNruWop6/DQ02i7
FICftAple7vYi2hVX2FY8DzYibRRFr/GngzuwkHV4Wmk8e/zRRRMKgTg4Az489zYjbQvtOYm/YgS
YFlyes4i+KKdO2WlNqhqT1HNZf3yqbmmgRjhmOKr75ooGnEBUOBO9eVoDWkLgV0HREAzzLZ1Ku5D
AIvj+w8CUH5cHnC1Vsj593JAYYh4NoEwtWzdpVdJenhU70PXbKpDCDxozJ6wvywRHYcPpZFxdJgr
/9JFoAFKqNYFvJ9PgYPTI6h03VPhQr40KWN7k2jYIMAkt84AayBvQafRG+3LFSNLrn3CMuTzsWFa
I51UXTNEPp+0Lylaq1etA8Pq1nV06l4Co8pFYfPqe6S1/aG0RxKaGrgq8PhjO7q20XDVD1S9FYku
1DFGgVWO0nVyh10e9beg+aCDowIhQ5GfakWu0W4MLGlWW1dchbSvkro9CjPpIxo7w+gw2vY4eeUt
7b+s3hRfVGEi7BpbjurcgPvTOqVHaE127LBTh5rWROJNA27PgU+s5n4hCpZz6Rd11f9u7nuG3pXw
NuExpbOWdZ2f+p5Ig7OwijigUQzxE0wSa1E0O/8EGSpo14LMxtWJFO3o3ygBXQIQFI/F2oKJggBh
fBKSW3pX6sVhpfz3RMp5P8n4mTLgDZHQbr6QHixIvYgK62lxRvn65megIm9CBFvogq8uFrP+hNgm
SoWCADnOo+RU5I5RbxlIn5dPvRrmWKW4yxJl1FXUqpcaNafGFiLaoiWN3F5yydSXah+5rqJbhfGh
mud+alZwM5GmUrpUS1QVpTLjtMFJvKyTQYo+NNzEBK6Y8GzzJSst97iiBKFqtM6eAjprlrvRpzP5
VW5n63LdrhC7y4T8OArV/k6cf8V9Wfxwn1K6ZYZ+rr+6QA4sFmUeRBAAJYLZmMXO40RMFA9XpfRg
Bh4XO7GE4yR0XHqIw3n8EeMLJJ6rHMVfHOT7UWgN7nl34xgCtUAOSl2AXhSElT2o4BIdsX8vd6HD
lUCOmPyDSz6VqRrf9yzD7Paf17mRWdSuZJgP/oQ5yHI0jKqYdHprx296WXTLiQ1XkWJildh1pLzG
sZtBqOYJ01Gsfo8UtxHSiwFvDopcwFSVnhGRNryL1DIMXD6B9SEVXVko6VRCDG9ZtuSMKZyrN0dS
lYIGZnB85JHclZQRdl8IKOHmw0vqhC6/ZlKTqXOaOAjF9gUR+fHu2BVYLdR1YpCemwvt4b1NH6HX
LVFsNs9estJ2hXB9kJNHftpFfw0IGgd7HPA2mtpTnC+2t86LeWvzPHgQe9e/qXlneCi98ApEdyNU
qYiXaCHpxZfsM9UJqW7lh3kX8xafwADBv2wRWfh6vaUAEwvb5UeR6QvMR6lqdSbT7TiNpLkIpfqK
ayFrIj5EaBxfFghxEVEVUtuC2dYElRP5a5I2DzBR/FPt0L1K9cmntI9NvUDu7+RDetmphJW7pLJA
WupJQ6v05jgmVPQuuAwwW8vQt+bUa4CqR4+25R6qfgjX7hBQ+PZuFVRRewEsAGPTrpUyg6gM97nv
FZBxhxuJEeNm8nrqZgz2eDRCJSGnGsbS/LnaU+Tn08urZH6lPFEdj1q4OUQlIc/Ny70NV6pnW3K7
GPLtEs0fXDyl0RI6peNSJ4ZuQhkEfDvXJh8T/DXf+q+eHUch1nByvw0jgxTt6C+qSHuGhiWXMNWD
khT5aRLmYuBZKUhRepGisD8dFtLQVFdBNGtm5yOWmtVZnIKcj+qwwgMyMXxHwwRqcVF3y+LT//gQ
fok3HzrqfeTBbg1uTYdLwRcB0TKUN4dcicfKNs7dBFbFqb+qU002DG2hF4f4/G12X2rrMp/fMnmY
IMyCM4RYXAvN/c0a4K9Am6xrh36Bg6tonx5abah/bhtrHT4hqE3nq0FuVHzPtCbtPIoqjFpAX9LO
wlQiO3W9RMI32rZAaObWMFUy0qC74UUz3VrmBxH7aHtbKP/kiWFmXml2fS9SrUL7oW45Ywwyp9hP
a/uYpIt7J3S+sSIMPd9Y8F+1DQUOOWKXoc4CxkJBkWV7rJXxDqp9TdhR3SqaPLihA8gj4fA/rxJy
0MvmH9W2tthfLi2LxuUzV2O5AesaM3HVeNUBVfTsfJdEtUD0YOoDKN4qNKjykGLq5H1e8eiLeo78
m3im28vG5j1GB5JdLYsOfEiLnzsSC/0wVpAKcjStSdRmtOPOXNq4pfn+QlJYrAkPWINUk70z28w2
hcZ2eCP9P6vnO7P2rE3aFPvh0Dv0Zu0pdohHzurU1Ujz+snruzT/GayTXkDVLmRg8YObNFn4X5+1
pZhlOxovXjaDW++Kc2/eWHHQ9ObawaTxAxyyniRoDnza9CYc5ilCDGRvdqHE5o9qlbIdVEDbPpFz
bFX8ccaVt+6uyj9N9U++/p9LyGDz5wwZ3I79zRdpYrb1u0l7d6xx8IgKEOPR6otqzVyUdPmodWSD
I7H+eNmj6lRmVsuc6kILFIHMbJ5WX5la9qUGO+BIBs794i6b6TA6r5kOCesm596curJgx+QDIm/L
lCq1Pyfn5nbdJHHSZTb0ilv4xuRJbswpOHHNfU7qJPEs1Q75znrZ2xVJ230liKhJJn/2OpR/Nq8/
poPH3fKTq+zOzWmNB5tv6yTEn94sSWY77/CMlLzdlH8uWTMJWtq0M7fTGwogNM7c1F2p+rw6NXO3
+XmPSkJVU34Xbqeb+mS//Dk9/SL/+qW7fCnXSbqEoUjMfqfYz3QF6lGeg08608105Qxs+Y0AGVKD
8RMpzAqtYh9ie5+EIBhPwDDdMyl+xGO68kQNoPl+85CglrMtsEc7uVsxG3+XBQ83vo/lRc51GULF
Pqo8wH3uNiExxxqF3ZiHK9zT6YuqFRYaCn1XzqnqfdI1BifHgX7HVQDntV9pcTbMAM1b2PXNKlUy
CEGP8TxCRmtSy5LMkYTo7OFe0XjI93G/c2LDkmiITuFR70P+WvPpfSiva7CQB7jNuCSKp58r5ES1
tpkUWUJDaLUst4ng4QOpyMlh2AusWQSRFR7Y5vkqv7ZNIp46xXsbQO9/WScLj5+7NWAgx3losE2I
dfpFnU24G17TRst7fugC3NC+ycV8fpJkeYTSjsat2EuTXmzVTNd9C7fcen+Q/XmpUK+eG/DU1X7u
bd9BVupRP3Jx/d0zbo+/jvFVRlnJ4Fqk5GBO+Fq5nQGvHTu64Rc90jOOb/TJJ63xDab2J3mT+LVZ
uR3fHDs4qSq3EY1j53T2dW6Gs3hiClEN+sTRHzscQpmpJp+ZKJrrIHhybzDXEQtUaplQoJ0vQHlc
d9CXIbEFXuHDonek6cQ5zLdCE3HiY5MAMVMVhBbruclW/RNNtm/myJhH3NeezvIp4RGEhv3TrYxJ
K6sT4dW1LbUnDd9wsBQoK2FbR8PyynA9vTlTYiTbmnHhXpnG+CXs83jlyDW+G1jRCQN3xw+eikgv
zNDxy7/FaBcqJl1aL66kLvyTopAw+7L5pMpJkUyF/5MkYLdNqot16XwmqZR4sjTuVfdIGDN43p+o
UE2WaNBGll6Mbao+bTGDdUYJLR4eRfcP2BCaJhLK9Avp1pqEaC9NZ01kX8K9EU/F8DEq0VPksSn3
GFnym9Q2/JOyPeNUEY/WFLmCE2uYGJUpcimWqXuAMlzgBt1rf4OKdkTJhPhAIhbWTiJTxFPkWGlz
nhuBgqTGqzbM0glkhBKGmiJU5udofEhTIPO9tukAd/r8S5L3uD39EtFQGfVwMaSIz2hliDYFP760
MMhGQFBJ6UcW4LL8EFd1VS9VCR9OssUJzIKCjZrM0oap2koKJ5tQm26HyaXVpoZp3FIWGFanW4j+
FRb/DZPnhtpcwaVJ/wUufvQ8GOYZDUttuyL8yXH7ABd3jlNJbcK7KdWXY4AnnT45gif0tqtuoHHj
fVJR1fJOnkz4ITRXxP9UQJW4agOBrQHTv66oASVZVq7Zd70wqgDVaeSYikePlHrs6X4BzduCE8XG
rJkNnyjMUleV+BOpRF7q/hEI/kB4zRpFJYYb6XrLoSyuaye0CtSU8c8rsZpO0ZBlCPoN4LzD04Hm
APWhDdwzcFHUUjlegVh+RlG5NinOhkqw+BLgPyKdSwjtf058UPz/KSn/e079T8qZbGl8mGc2pJzR
3scZlOKbt9soBCxJdkP6pB3xc/aypNYLlo+ERQcoihrDSMacLedfks4pcgzDCe0YlZdMIpC+/vmG
k7/Nf/IXIfA/+U/IU7Y7T87cMExb0mQJZtmM4gK+NOwdYtFTJYwhipXHwJebOwHs2GIsid2U6pKH
VjUS3fDgvx3jaWZY/umg3t6bsSnuqQEnJYJ5weQLTBKpJ9jx0RA3e0aVdGLBOv7G5wgjrF1NIER8
k3CsiOJOYsi2POF/Sz1S/VuRSHK2fKVczOdyVTMK/SVrxTg/3V4v2cMZYXxCuMjaz5ImEuwEv1d8
tPZxNFn+LLbPz8g6LLu9mCSzGRPSP9ogvD4pBRvAIh0v+WcBMzsb07VdBHTWqDk/5LFJJIufmUJi
F5ETapwEGAJPmUfdzaN3zxt+Uq2mxCmaeMDz31cg0ZP0n8dD7m/zdvylBczN8pcWKA7Km+W8RO4V
XVCywHe3uwegG/rGWe/0zpELhgpzrFD/cu2/T+f2l4t7c3+5+CQzXxUyeS4uXWD3umMglih56LAT
J5OgQJwza4BJm+KMF+VyoObhQsT9jEMvPLpkDp6S5vjZX1xyyvX8e6Ah4IkUN52H+WfQDn4JAYrI
WxOFFJGPC1GIDaKmxqGZfXPr7PPKu0QCVwfhDCAE4H4hDhgJzXLhR7LDNb761Fg2m9b8/BNbmR2c
Inm8SZe76Ee6AGwRDcTCJFRlh1PIJ2TLUjZqbk0xnCZ1pWRQqVrkEEKBQblCsyJSXc269Es1L2om
g/oZ7evMSNEQ82AJT7o1RuZhVZn45w4rkLjw73SIYkJOx2opV8xV/yelYbL4nq8v2aI9puhAWQD3
LADpi1fugfIrqATVgIXqKYxuQjyBeJYlksg8p8Kt2CKViUG/hbQlqhdY+v1UQFAWmFH2Q8Lqqbgk
AIIGzb6pKNhvrsquZmiqLxLnSHY1e5FeeISjrCdxN0IPwBHI+NUilrFhhKu0aRc5+3r+tQbepUgN
5WJ7kxvgXrxSkOQFYFcgpvO2w0Uq5P6LukghG5uBBMAfjAKi4wqUqeuowgAafcqaGrdxb/bWwEgD
7l00HE2iN+8RjzcAMzEmL7guPlUEZLcQooX3PGoDSxSqfF0E2VarpoZKxFRGUfxGgFakVS+9Iflu
2TBjdkSQR1Xteq8Y37Xm3JSCKWazKnUQaQEjlv40xiJypVy8GlhM3gF7Ed4Tn5vlJ5U9lc/yU1RC
w3yEk51ChiBNPvJwWd80smTnI8UoYlCHwqUpE26Ko8Hmojgowl9XMas0hoK2zKx3/jGuqWFjuqE5
G8as+x0t/AtdHR1ag0Lfmgv9/HOSrgi0N4OE+jJpBUgXwI1q8RUexy9uFErn1J1qXVpY0OhNUhVo
Y8ysAkjn/lVAOUvoKLGYzLwKbFoRx0o983GGY7sifklqnzpQCCbgF3BMGIwCzxJEI4zi8HEREnKm
LCVKEEqkgwwIFr+r/mVGKOubpwHrexPc/Caq43w7Y3QaT6tmKrikxKcydU3VJvsisIHFw0Mnre0n
hgeIAXaIJATsuA7GLErLp7N78n56onota8esDkD2QOmU4NsVJJk2eG49l7b14kxmMa1iWc8b5AtN
5YZyXVqE72buyL9PR5Lmxi+lRy2RyHiW0lxAKZi/eKZImqBiiALmM1Gj+m1w4Q/mBtSolE7RZ6p9
77lVKZQJpNkaWVqinXtQMBcpR04HwlOB8ic/jqoHTygWJiswJgnXQUzJJKBqGqg/TgjoZ3hC9Dzp
GzExlxQ1/V+RmKa/TFaJCgjJUCTQqBqqs3gbfuOibDG5xJlkw7TIDtOf1ODoGlOCbI0vE+028daR
jtVDge47gcdtj+kjkiar5j8YZlgJDcNQkbXRkcI0VblegscohDhB0dRCtV8d2CRaQV+6SIfhoRm9
rQIhsC5jhsFK3MlqmjfENsQAHNODb8T8EYMZTAncC5CrEYxiWe2mFtkuyXqqxnsik0tU/YOMDZQj
H10iZBESSnk0hfOBMG3sHuf3GG2IV5Kc0XYmPdNLmq2TozP0lre3rTN6nPxZWi1DjotJa3ql34RK
fFBhNnG/dSDBrVFogFmhyAkmQpRjaB4CRU7F9ZtVzcYSfd+NtLxOAQiXSWGIYf4B++MMJ0LPX7SS
JEEIQuvYiwR3PzlzDNnYjXSdJLDsqT8QWP3m5IA8xaDaNUr5n1F2JYBBDjjH8rpOPHGwCUwwWKo5
AxztNjLlH2luGzS+qH9z/jF4clIUHqtPm6EAiwc4gcJ7nXL0mvrso8hVhJHGD+dxmWz7tB55dsz6
k6VnvSPvyz3hfV1wBDsI1VrMXebAhPVTn7JcKJuEcX2hKAbLTK7d9gwdGn/7g7iuDAlFklHwJTjq
380SZmLQt0PnqZ3HUe+pvZRLhqO/CiHUKOpo2ydDI1CrmCjmw5KeA58Hx2Wk4emH9iXrRw+g2iBU
EF4QSplPTurTq5w2DXMXGhMI/UcBczD+Sc3iuI4LlnfiODd6wjFuatwFw0V2bwyvUya6SmsMaUQa
FiKWHVHzGSz/6MCV15Jn6I1vlPsaeXafSURDf9S9E9zuIxdDusIcI+ZVMQOR7e+kw+FOnZ8gMH5z
bMkmYuIcwQZtG5OpSFGTBiefS7jh0Dr3x7S46UVsF59LG0lOsctcrkEeKqmCvuImG01u9I8tY8fU
j2I7u1dbDMrew5EpPb2ZkrpcNc9lUNguaVXr4HAuwOxtstQ4F8kPvAF2QZTQqOZ2oeD1MAq2c5uk
TX9wFpUBaQrGT/osEXdxuDnwpNJRoJTbtDlMOPR7KQgjSEqyccmqFbYC/fvu5VZD70P39aK7HJGo
hc/k0vs/ws5ruY2labZPhAj4wdzCEIYAaER/g5AoEd57PP1Zq1s6n35qhxQMOmAwtru6KisrS3ub
3AjyeIrcWaxw0XPjwDxm3i3dIFvOZPBE5CS6sx1aV/4VBoIZmyPXHZk1Lh+u8Ki1Budn015D59xh
N8th147r/00ix6ITThUjgv+bSHiTXxocS51KmRM+LGtcnZ1MC4a+k2b/cUJ20MpXhzq+Ft8+L01J
+S2HsABqmbdFdpwgzqeyjPvQW9oi/YM3wjtZSdDoZEO21sRoVJYttJGcfKxpjnbv7y/5Zi2CAlc+
UZ808wAId9mCdoIZV0Fp1IXWDvAMGz6g3xGwDrgz2zkmNGfRdHiyXlSlpxKR7+yRDfLGOtRZVu88
Rb+kR85esD9+1JQlCmgyLX1f5ywu+LLvPYdViq2vPOrTeyDpq4rRuA5NehHR1GZqLwVWrQ/U4zJO
mTANo8lDZJ3xKb1AR77AGrO62hMRyLz1XlPoDukFgxOMwjlAg04nXe3NzfE+j5ag3ILIZpQbLKtQ
kxWk/7qq8lHBWpdA5LPySfC8O742xycIz53BDIoIe1JpT+jhOPJWvW7anAfeqXGKnApRGTnIcZip
R5EETrB73qFO+ItvE1k3Bihek/Ql/Y81hHGzgAEbW9CdUh2EbfdAtH/6ENChmyuVgKxlUOPSR6uh
DE4UZTHlHrlV1ghZdTTBqdFTgOQRZBGl/Gt7o9XlhjxUOst+vnH4knLaDGsiJxkag+aZS4v0oGHr
CB6qqIGxkyntIaJ/tEBTG4ZSKPq7K35hACW3vtIetEOFVxkIVo6e1JrMm6WQejzaYAsYY/wvSrFu
rym4kY9nDBUTw1L8CG1yNUFTAh4KsflXCJXYpsKOA2XscUXIxTmEAHpDXCwgWaynX4OoRGP9IhoJ
VEs/W/wJnKtyi2yw6GLDktpiwBHL7+t8lXQdZYTcZ6k80gfx1t4SYahrmAVEIheqlXfXHi/Ts8xo
euvPWX/Wn/TXP6mEXqpbGC/GSqoxgX0xnK3uenQ7QgFf4LvLXRDoMbYpeG0/Ku3RzeWahoh1jZTe
FzAaD0uCF03RgtK8s00FxjDvwtrgYovYYjeHI+GUdspucZCxGCU6bn+4nDptE/jX8cG7oljCH2nv
knEd2YGJROudl0UXzphWzkXJeXtBkhMkX9OXY+oBmPOR3VXxbse0ZMV+0zvRm8mQWsK15yulHbqT
WXO9ASRx+h1Qw8QLCJ7AFG2AYwVFSpUssZnaDw/nSlC8WyGODdKHOMzi6sSIC7BKDNLLqKAUIRz6
rB38gesBBaFIqCSLQ7ZCroluOu8sqBzztyI+SgYJVctHkTjhQFMIZXFNy2R3uL+qrtmHX5AQ4YzI
E6FNb4Boyq+ObOvorHwM04AiCMelfAVfMfI+XJdv5aYAYj5yZCalP33inpM5AWtxDfIUPnIal28G
e6rgyLSzEdThL5xyk7ZL0iKVT4+cJiIHpo9VmYqpUMjcyvSNj2nffKOrW4Q04xUmj2zFXiMtmbF6
Ykdl6jICMEXxiqhhVKLxBKYMXE9LToiOIn06ZRpMnpyoU6at1Lrig8QAZ8W8ffrQmZKdFKv9dKDc
cksLTU5MMpw4rBy5yCIw6Fl8WPquE6oFmAP/Z2EaleAPWH5ukkOrJkidvVp8NbuypIZT6omxsC6+
skbJY/6LVi3eXu1EBQ4nRphAJNDoSGus+4WrLcz5XVtAfHYz7IxFVDH9jCvKomJFkr5ouVmSeY4H
u1wzBgEhaFkIsw0pCR1cvQ59LuudKtIjAqUyyoWeSYGsYO9YyOSB0bGjqEuFStZo5pkrEC4rhUpR
dtjZ6IIt7Z+mEFQgqrzlOJQ4Q4z46pPjq5UN47oMT6nIqEqAkoqMJljkb6AJPGMjHJlQ4Xm3gRZh
g4eyJWp8NrCfGJXYQEiQvdW3TF/Y0LmR/cIoyF2qW8Y6w3xONakTQKkp+bWMMaR/6shCcXQYVtir
IXhSJNyS5mG/Fv38wh2HzSXxDCdCOudrvn2meNKnIndX5N53GGPnGvaP8WItItyW7uUDWhnscf7Z
QjaiaTuIhYzsPfzjpLl/GbUG70oRiAzTBgTyMjxjCsEZd9t2MdBvdO214tAYAmeHOLCTR7NAPk+u
sUepIBDlmCUFDDm1miA1jtXJV/hNDLQEe++6ajmWRVhZgmlIJ9fEwNAbWABCTGyQfW55DIMI48xM
SJo4uH8RmJ2TQjPx/roCxbtlyar2oki4mUWZqTfuBQEQXjrBjt0bJDfU3lg2RfklPFVo8cV993Es
X4YhGBMlUBBN6ikj5NEpWuBoHlG7ETVfFuda7s0Z4V3noNhIh0BCu80mxZXkDQAAQQ7fLpRGCKFF
bqxxsMtUYM1fZWmcx9GOaAlsIQMJU6r8olh5vjFldO/ai+/+ZcCSb5yfhlQ26avoBztHjB303GQf
iNMY2mZahnLWC8ZQjvkgBIOLlhLGqoRtgCOgYgC56qY3Etys8IgzL9QRGWYJwejyxcKByxcBJxkS
ufbw2wqNUGOeJAdmIRN796r/H8MPtTFzX4ase8I1OrWFdyf9sHUgvZxv0L0KdZJ849ifky9FpeSO
Tok0XLBgxRyxa6X5Nq9x2jc7PLYZgzzlEcqNKl+dmBI+aJYg6VwAPBIf5eHpw6zCNNUhsSheBrJW
LAdl0iHk4IxmVI+j8i7/s9BZd0vwMAsfstdWX+XlO0ckgKVEsc4YX5PWKYVTSzvqSyrTWvoIHRra
WRc8F5z0Tb/LBfFIb96gQueqcClBX7QePor4Scokd/sifKJBcjxpY381jxg2aZqaHBjqXpfLjI6M
A/a4quprFR/cXDEnP+gGunxJrYkmSrRrWy6eG8IW2jgTGaW3hFbrWBANkgUeLt3BuD2Mnj2bUIIC
Qj9BtMm7bCGIORIoldz1sQUiAN3i7MLE0sqFpc2E6xZo9DaNzKMCa65qx6vDR3Do+FuAyCPBJ6RB
SU0PwkJKzv5R4F8u6ZSx7pJSwhtXDlyky//tzh1Fugps43jQ1989GDFETz7mIhw/MVDaEv4LHVhZ
q0y943HwuHkpr2pDmEAM7EzLgVzI20aK6AjhloCPbV6QSGrPWcOsmiYP8MNVTyOja4G95UFCUddG
WIIkmIUswZuWQnmCYZPuHMnj9l33A9cDuDqQ2+sQWe8GaNmd7jKPflSPg5HwPu66AC1oJ+MQ4BbK
yWXJENa+NOHOsyHDe46+TbRLBbigOg+W3zi2dCqoJ3q0UscHO3pOHCDIzz1HZ1g4ig8j92KxU/yL
uIWFx/GXebzQmbO5oHFUAK0sOFHnQ5SUmcP5O/Z0Q3xfBwfFE9E/KaGiXHHDoKVjl15s9eYDjc8l
rG7Nqf6Nny01cbX8Q32Qw0eRJWe2rqkl4Pzx9tF/x/spHTpwaMEbFQOxfNeozKmIApOHW3btHMrO
dXfKNwq48IJUYFG1uFykzeEBAZU1axOxBtPaN0b4GtywpKcVNtRAJXWEBGgecrlCbNxplLPAqUr0
9PH8aT18xBCsCQHXrKgl1jXWxc6J1Ym9BkQ0cn1LNRi/GAzTUSi+IB/Oo9yQI+L2qQjCZH/ZzKqD
m8sHF/Ig2/vSQJMU6+Lx5u3BjTyXQbiYMT2xLYsbG2u+eH/03txKH88b6OKsLzcdQTnNMsn2hHEu
51BYWGNHrREMjVxIP4volluTBrwJonwDhQh9igNsWwvoWaPOkVV3TtfCLfvidBiJ2hPvr88CdrJX
zd65Ar1Ln5ZEkzgjnBmSiV2StVAOVB8O/iNc2bSzD6yHE62EcCeCvsuFTLn0X8kkh/7u/oS80a5W
wcXY3x7uEAaADCyj1G+B6EgX9a9RyIeqzGThm2j9JQOybn5LqMkv4zADoUVv9rbho/oaJlb4vQ7s
UtF88UrTMheIcOKXgUpCKgu6HS2phSGhp8gls4B0Ak4+o2DMTFakxZk/MdSa0QZnBVWV5Ox19tuq
Z6MOEwXCYFJcIHq0Jz0zKhPCMQ8av1P2M7hnbxzFb38auAmkepQjp4I3dL0nSwwWUyRnlGnTJ3rW
5IdOE+/CoANj1IGyum0Ca1r/KUEijfK8m6O+VbwutvH8M3APfeKwpBPoeuy2B1WP7fgz5WlMammb
7JSbiMT6Z8FTCvd5waXJyosFdcJDMFy3CFXsW3dSFMG2+AwszkAazV9Anf5F6siX/jNJXaGjTFqq
pEkl9AD6jVaQrCaLJB1t7EUimCR4c+wfbpU/JFYlnWTJjU7FAofKbxPXajxeyOiqNqmTLoDx0zf4
ocvu4ulqOAlVc1osTMlBWeBmdvn/22KR8vCFFPOxx7BjeUkIZl2G1xl+rJRHZMcxkW2WNqaPzQRH
sU4dQpAZ10rDVXzFaY/mva6tzp/s65je9kHxlVVGUS6MEvPB5Ce0YTJTE/j2ecplKEH0asPV6c2i
o8AKrgWNi1G0pq49Wn1tGOfNrFPj09SO4gKYKWj5csIdNDEDRZtrEyDGSyQ43mJG2UyLgKWcSEeP
ACfJrEdk0NcgmJRmPwfkM2S6Ts7EX+PYQm0GEU7jurV7JZUDTZJsS7lRL9UFVmOGsvSwbJm1CTRM
iLgijkKYhYcIwB5BZxWrl5brOUguNl0maSXi0n9nQiT/xfsqFktFWhTmaPn6uWVRZTPOT85nhpie
rWjOiLZ7yquHUj5Bzlj5XQCJieSvBPaQvDykxd/E6PSDorcwRr2CUvrAGxgE3z9mjInFMNE/7d/V
pH/4iJ5m8WrwsoFkt7/RZJlrjBQREltQnLFwf7/WfPa/+jMVS6WkVMoWbdT0iTOWWZ/z4/F6enyI
Cv9eaJYv1UrMCqw/dKAi1cMbUMYtN6u0aC+pLxeMFcmPGaaUbC8oJ+/2DvSs1BuLuZMzzdqiXTZV
q2+vjyaDTiRZ/8169vgX8JRIlDkBQeuYXDbPEQIWPjAP9ASpPic4G2HmWXJrvGuc5u2dfa3gWUy+
6nrqgOojOTWo9iBE0OUWvDi17g/PlUVt8D1p4GIZPViNzNqGv+NHx0FiaQvwU7hb7mu/4NFY3ST9
M0d3YyY9Diz6g3g1BgyyJwN+3DUuluxl8cWGlWfxhloRCHt8qJrSFYQw42caueIKWMeWaZ5ZEC3y
DlUYz6NO4VhzdpFjuP8X5SeX/tmKlqdeSnNpLgvhJw3G9jdjut7N9/PxYHF8eNrXUkkiZLLMyGhX
KV6sb4F+jVy9WBU4HdPT5o+0NtkhaGxkNcRSGYIYR4g86P8fX7kxghu6Bnj1wSZiFXuGEMEu0uJc
FBtgd4j9FbaTe3WAPiPUy/xBtWn6Y/5DiE22Lv8xh2TdKECpNknuW+55628sYTCub1R3hp3LS9Qx
1hWKeUU9CKlXcu/kVYSlGr9h0YSKPoSIGRmlvrD64ZtkQOCwBD7rK3Ul5PRG/OB/DOWs6TLo2k6d
iv+muAaz2oBlsILqqRnM0qI2acLUT9o0Cp3aAzvYRwgZpKKlFJQvVfngOiw+Wb8oFHmYvfyThRfa
0H7mhRcrhXwxXynksqXCJw7rYro/DQ+TFOEWsIJsrYLK0bg/vBfx3YQAZ80zgdwEP8n0YLaZRX0D
DBvb6hQkV9SzEnZBvbCQiQiFJCqTEZZ1TzFuEqFcckuB5qVJPIQqPxXuDy3WOzfVL9wDc2jl0PgD
OCo0Kq3kawnVudLTpJHrRWsoU3J5VfghzRg+DWtVICK8UYLUgjT7T4pkkv9PA0gX41I2sa9kaEz/
2xyYHjLjY2VR8A5lWkWSo2e43rTYWJAY5KUrsmz0RHnJwUEhZFTtJfOFNOkZ/ZkF6ISZRv8aA6fb
b4sGFmD31Hrf0ZRHY5ehAZIhqLeT2wtOz8/Q7MzXRu01Xb7SLwcwf5aY7oGUq6CONhdIHsxfaEZR
qcO7tlkQU1AlYKnY2mHftkacV0hSKE2l/JSaTXIeWJtpqv5hOtOkqs903/EUPLDJQU9BTiXUkKTm
y4d3usKgONuLTZbEX8x0yDyxixRjhy9K23uZYV3AyBSqusPY+o1NZ02NyC8QWBr3VR2e8qE8SdoM
4jvpDRWVpEHcOHICL0jRaPzNdVkKvem6gihufX6abquLByVXTFyUO5Nb1XwKV6Nb8702KgtFzCQz
MjcbDubydG6UyRvuifsd6Z6gJ0Me+KPcCZ223CxPE5Ryc3DnaibGVXgXEnNZitcjKu2dlqRmopt2
SDhDLr5kZVul79PqpMYkhvUgV0FzrvNO13uzppEmdCSWYgGnSGVPaJGAzs2fyYljGazRiZQgS6FC
wRL1OxqIUPUT8rAxOkt5Xs5F/CcOpr8TPTAPm+IHaTzG3yAeBWqBZTB6Ra6zZdDwyM8MTWAqSiaN
wdEKgPU6LQcyneIqxQ+7tM378odk9XFJ3TPu3KhZCRdr8tgBbzci9dDMAGdwQ8V/l6xQ++utRBLS
T/k3x5MMpcobKW8S4LOX86YGKfFjR+ceGuV4LdHUafK8A5YdYTyxuNnrMx1N7HsSaBO9RY+ZDjUa
KtaUXuf06rieUWM4hVmRudX0HltELYRuMun4izBuhy3WZK+axWspSy6tc5pWG3oRm5gH21F25KOa
NAd9XyQeI8yj/shAb0BVUHJrwOdbnoqf9N3wxXJguOWirczKmUjM5cLqp0HfgtNXAsgQw2W+G0ri
A1cTeJE+VbHZQnuOlOgeWohFrCuqEOPOcPGI+cwZ2kPN+pkZNec8jOhxCWOVMCpDfH3XQsWaRZap
juERps8S6FaY3iI55iJN4kiZbOitY38ecVd34hwAKbZ3Xx7KA+BuEJ3Q5VIsy5lH8o/UvZuZpjQL
qIfrHM0yEHTSkYuBbeR5OWOY8/nqAJE3mGdd6ByH6hb5NKbVni51cCuY+rKyzbKTnQG1NY1obt7g
LNsgV4+znEPaWokClbqUuR62SEiOq2RYvehjJ3cDEeTFwgQSkTiEyc2+IVI9a9s7bxDoxGMCA4DA
XP0yoq3ruLpFb4GV7EtQKQjOAIKPtwF+RbWT/KLxkKEbKTbEe8G2AkZx6VRuBIbUGVXn1vgvy1ol
T0lxuRL5kA5sAPMj6spN+oM0ZKklD9IwB/nQFfiOQBoYK+7HuBlEyk/X5UmQ6TjRpb2jlMmyWaAZ
sJ6UKQt/rq6RvgxNP4SKAtg628Wa6wm/cHxO1ftJfd4pXQelJdoWQWy+kPYc0qHIVGj0y+7PUKh1
yUSB6TPDy9F1mjJ4Bp0SVnP9ZK5MPztPhgFHjbM2p4F4JK0m9q+qBah4pIQctHdyWrNs6EZCLAOh
1gBX9PYCcDd9MGe4quZqFgiV3w80nOUq8PQeoU8fqnOUN5N7bv6CPwy4iYrxCdz/qoFw8xoES7fc
zJXepWNaJ0I9E6RJrnPE6jKuaWWie5gAOpNCxU/3DglIe591Rf0v5n48ax5v80xxI3v123jesxZT
z3KvPbwUPP8CkKOHk/jngpYH+LA09lhSqgubmA+/xkSCKdoiiLrYnci5sPsOcdRp0CW1p1GUJzc3
nNAXSbgw0xMyvXR2yCKD7TLKOC2OGoaIahjisYJrK4MOE4F2/rnQtsABainaEqDPgWkWzawZiYlm
3yS26ewsykcq9Aj6M63qSQigVPXIkhyK8agRkrfdR7t/AU8NhensANCTo+Fuw+vOgU6IuGctaQOc
PaJ3USL9zSMmoRJdeXORCAiAeH8/XFsJ4Sjw7pnBFGg2S+H/5i22CuUKV5ueGLIPBwWXSXLBlIjZ
dLNpvs9ERDoxS195O1zFiMifeN0hLDbvR5H/1ahhjETFeNDqT7gnTmHnmYfOtifPnpJQDqEJ6TzH
Gd1uJP8z3UgSwVvB/zTWqPD8p4yFMmkQHiRP+8Qc0qV1hFxowCNI61MpvPmU1AhX/1EBC077a+5t
xfVL9PeQDkG7sLPn3vlY26DkKk/eSr9KU+9aJ0dTqr8lkihXPoN0KQ1O68hiQk1ktcQQl8j0KXZk
0KK2huPZDKbzkACpY2nhoL2FK70ORsODO2tj2tET0AgIOJiCFMjy22Y4DjsHyi+6gffdETZsj57M
c3shjGww6ajO67gP00NcKwDNgs2oUjMCBfB5jbtuWYzhlUObYHlVk7fgoJfDa5ctkXnZ1Ybdo76S
K9krSgy1kN42lIue5QY5Q5I7NzJ/YrVmjq/8SwDjMSiSFJQKK77kiYl3X8HZr5TnL1J1uG+XibJz
jemtUhOCyVDv+6b0TO1ptBUmXlAUYjVjgc+MWsh+wjzCGhNtV64qVCUWGqUnoedJyy+w8iFqu2U2
nd1T/vhEZdoH6epzdXq7BVVXiiYx9dfed0XClw8pxzyTSj9xHmzMubINEgJ9+uCQQVyD6Fv0Vnx3
AscUxLZ97ArKK+y5f8iB/Ocao9aJizMLENtRUM/SmbNDUh2dc7cIFLAFJR++zl9HrXM3Jhwm3AjB
BSvPvATlL8pXqxBTja7XvGIC4oTchXraGhMKPbvEW+hFHJrF1glxUbYiHSAoHtLuaEHo1JVqxmZO
Tc9fqQ5FOYyc80DoOrO6nXITU0KHHbxEWUfyGNctSvCFhvWBxcXXbE5pZ3CfRLqjHyxyp0MBjtjx
Y3Cb3qShmma2i6tNdnVFaAdI8FXC1YrSD7pZ7tNPpC0J22Jzi5fihVjN1pv/wkZCV/XPgXNSyuWL
lSTNFvKlT4HzMNldsqNS5fAwR4b59JbJ1fdfcw9UNlcHFBQ7EYbV5a65+SiYjkqbxVFjRj5zUb28
rlt/B+lo9P4flVlJqViuFKllzJVz5f9bS3cYbXfZ4SlzEPTGRaMdr06ertYWjG71YjQiTQwyZXtF
EbLl1lOkw6RE7vubdvGDsiPElQHo8PMBx3PPoQ1J4zyluYi88DPopVtT8cnPeWNCb3Snelgpmfhp
UiPh6bLgYlzuHjAcLrj+f7pPHxOy3eTe8JCyjN35oZbrGbirLOjwHb4KdZ5686vsM6ouuPAOKsva
1l8q18cvVskVn7O41Y4Vcy2n13890v8sCK1UqGsrJWk5ly94l3+L9Hezy6kyzFb2D0JcpXfrTORQ
CHftIS3l6tauL/CO5CDIglCxLZaEJiJ9Lv/RcOpohXzwjymrn3fE6qBDdccdGibt/M3xavehAcCA
QIoBdZ+DPFnlOiFq2N+I/mLKmH9TUkVnEjfLb9NnpAJsPkr81gjzJEQG/xhKqUIAn8a1OFA5V3Rk
lwufhAIqpV2aHgeD0wMZbyfwYQaqQS9UEAMdb6eetN0zBJFII5EYyMiAy7NtTEqNZXUwqmXez40s
up+ncy0DJW5UT66b3yAYNfNoNO3Jgm7uN5R7llEM72U6g2ptDSW1s+v3S6tzlYYRyd3qyfyyGlga
fl0mFwUFxVzg9ZJcuHSJxdLF/3SG1YS2CLFAwZDjVkqJFQ+Gnk4MMRS/KM1+0ReC6d8hqDA2ka0p
EsDGXR0le+O4W6h+5is92uzD3hexH4UxwJwRTYUsbphumb9d5azYMAEUY4mYL/cKfD/XIW8k7Mh6
BcBV7C6v9rfFb1pBqZhkWfF2GN0kHY3atYTne8nilP4oKPH3h53/jwroXLacLVbKxUKpXCh/etbr
7Wl3no6T04PxHLEbgnIq1cqnl1Y9ZdyaAa+8y2nJscCRh60h0tP8+3mEwtE/xly5kObzxWxaTIqf
ziMtTpelxZnzkJcu7CSeL0lPCrhhZImiGZUieSQiwXBLeNa4MEp7oTPYyH3IVETWLNalB10Kuaom
ESo4UbMreVWZJwUQsEOIm63QeOvtaZwi4HhiIdvVtDtmY0UdXJvS76Aq3Qu33fwT6MTjv7Mrnydb
klTyVJ9z89NitpT/ZHHOyWAzrGQGuwcoVLVdPVO1jvbSSnp0Nq3ap7G6qS6v1jejRvH+XEu7f7/v
hT/0AD4d/lP992J1Xs2G09H+IftxqF+6SHr9QP+wAZ5+PapPvmRvDzgvs06+leC+JLez2qpGPrhG
1Md6em4wM2rr63+c0x816Z/O6VNZ+HBaOCbZ7XD/MPxw4R+1C9WCtGnQ8/k3qlHx0ke0gbsFmV9X
aZHRhdrRPNTG6D/Oa7djsjCX2rFeqfZHjUwd1xqQ5e9nmPsj/fd/z7CQ/b/LxDA3O+fWBR5a5nrW
zvTTfno/eN1c52/KreQ1vR315v+4J3+Wyn864qfC60tpfd4mZ45IrwBW4gz65qAv9f115nYBUlx+
pBrrbnxvO/i7wdvpCgGKrvyn0jOqqN/G62pae0Z4+MuyWX6l5ef94pnwhhXrevCdGvYKqf/3ffdc
n/X3t5u70t3seo8LvOuNvyDg4VoEVIXWErmMwqm6qk1vKn0SFckXimKG1b/f3Pw/huTn5Wc03S2m
qxGP/4wBJ2htbKs/QAuq75bcHuuXWq62qdIgqj68GtQK/zr6H/kubnQ5l8vDHCjlmJSfJkRlnzkX
y+N0+7BuTG5Xtycoco+F1uo5rRUIu/N1Do4qib/3dGMc9TL1QrvS//st+NMafjqJTzPgWDykFc6Q
boQv5XN1P62OW/mP8t1+U03zteKsvjteU8xWuBkgjAlmdr4aw/m4RbP1BomZTFLdTqvp87ZYXazq
m1xtOK3PLnXaKyRwN2qojNWL1XLdSX6rN1+ogS/BbVtWN9vq+GX6LX3dlGvF5wPNm4sPo4/C2/4L
qarxtzxiVs+lj9G6Nkvql6R6oNkIiPZt9oW85VOhP1mA2kwuVXpOz+hVAg/n3CwdkDj6+93J57J/
PKRSKZdNknK5XGDpymc/3Z/lfnOqJIPM6cEOT5mW1G7thCVbMj5K+5oJZ9bxfJVwgaA7N2bCzPsl
PLgdi5z5ZNzZ213Xwj55pzuSCnZRdGNLa4Q+zRTEd8v4BEChuBECofx9h6vsx1xbrLMwvWP+woMm
71TshJ3SL52Xl3QsMdgvN/eU9Wc71AuKe46+w1mFTIF/UsbhwKvmXc/WfSlgHPdq+mh4D55KlmiD
y8k+hV03XTTnbW/O/yC31niSUTlUyWCoPM9+GCs3kweSPkHa4wwiammIVSRTEkIDReOVGZ4ga2kb
d/PyYren+rKauVHgdsJVLDzemO056cxN6T1PO3udKfItHqZUqI2BKvQdTOZvuhw+AsMhe8iW7nx4
b4bIm8VeLNALT4Mf9oTw/6g2r4ZU2BAUefJg8Z3FL0M0HNkgiM+X6KWAH0CqxnujnEQFZoFH9nFb
06oM78BcBiVTZU58/WSWiVrYERUEeneRzXzaU8ao5L6jxTcEpIf37i1PjYJuf9yj9YU+3/SGB9/m
/vpgfEEv0Ws0ZbU6UHWT75RewtlSs8PupICYRw2Pa9X92TIz3mRO1IcTkHa8zzId7jkLyw2p2J0R
4grIT9r7D6T1H7zZnk3s08mT4kic96FqXoY0GHdm0/Vvh55tNhcPuavRd0F7uziIv5O9YWiyE7Z2
gpinM+Hmg2MfUEe5EO+l5XChvIJL23W5iw5xvzwJN3Ce5HgAhSuuwH9NtZmnS999Ct65mD3DcHdn
yub42dHtsr994vjDXtin5WwOeD84vC+8uM3g7tigJcLwfmOAz8eyTjBJBkXO0+E9xjv3HIpMk8j6
RheMW+M5ORwYRszp0e3sYUemz0EVH6GXhRFVVCNbOzYyzMVNl6SphSaOK7f2TBj0M67GOeC3gYDD
xYYYyh7ze1RLbwyqrX/NdpZPowcHkVOaz5MQlPhC0tetuanuwi3MiZpnidrJpmpZwM88f62CBfgm
YAQ0zK64ob+H/dx7Zk9NaQaPi5P0cmIClbF6oLkRTzFfLd5R61zC+pevdlSPjhovVxlqpLbf5otG
+cey905vuXX9iBxRpXb6SOmu/YQ0bu4eXTQ4a9JBzXDkbUxLdGI0E0uGwIP4z9aY/s708inVHr41
+SqZPbJlZsCfQtYxzJFfPEBxHO96gKcd+CDXpb4aGMLiQrziwEoGC82Hwq3Qrs5iGePk2bOvB6FZ
MAUINGcqqAzriu38qyizRVI7sM8QWPd2E2R2zqB1fNhXzWbEDgwHsM6UFuAiifMaOpbSRq4lflBb
NUaCeC7JhKyIunGikctA/TUcM2NhrGkMJ0J3CjgdwA30Ynm40nAuT6R5+IfYHUXqBCwDCJL3RAZ/
kXsFGis3cv4tr0lAOysU2UQoUladaBtQJM3KhNV9Bn6JkorFiYzK/t2UiRMFS5AtJ9Ek2q92s7Rr
01GGmYHiS18nhKAhHfOI4NuSN+ERhSP406NFUm7SpIzNz8YMgnU3xj55LnX11ZMs4OJLvZ3BCV7d
W6tTvJlCMY7cqCmDwcudgJoePnIdicg0dKMXhi33JPNe+I6jwREimvy/NuJC5JF+SP/V/uTe4xm4
xbFEsSm3RQRXkNMbrdQGoic8lMsTUCNnCteSsJ/kkhXAdas9YgsiMzyIRzyAbzMaBQZo/sCeqfxs
SN4VTZQRSLU6dEbkuOqZx3xAsIXzu1skmbh/HbEWT8KT8ukrHW550f7GBmSzn0LE0szJA4Lx7Khp
OPdDypIiZ/t/07MXaQ07Z2WfKFXhVkQkwHxiwildGitwY/nY8aKH9ot8R5oetSJvrBkf4XTLqVTc
ilzj7LM47iVool8o4jUVQPtnmqoMO+JKoQwgAP6S5o9X0NtNuClUsrtb3nJYClWgr0N5N4XpiIFR
33eI+6zIxDyYfBqStjOj4PyKc0woyxyC+ZpYrhLhFlJkvRT9CiqQ8KLEx0Qco+qWNXXSUhSDFEET
JhpQSGU+4MClkSLhL7NMPiVPnUpQSiB4hQRL+ghg+Fb6uQUppJbpVnpnhXyZE8Tzl/4ef3sNu4/Y
zdC82jRksZxG3lDFIwQb9xay8QCn8AVM2XNb4VuotCMKvUEyeg5v6yjJWxFTVYWkjc5eim/kjhXM
aZ6bQXUC8oSQsmCA0gf+NnEPrv1d1EJ8VeQiCzNIJYVJd0tWugc3tKsgj98CT9BtNu8qi8gTWbMn
QB6kWaXZSwQwCbRs2YfuCJFi8NUjQX8lv66CwO793Bx+lDmamHpsXFF+HD9XTiB1lcef/CxOM9vM
gR7thwjx2tyiEM4Q4gcyDH5NuhGdl9BkjZbomESOFNBDAIobwyu+6mtMIc4vkucl3vqIXYwtOLM3
tb9VBDVxjLvXlxnzUxIlKCLIRoqF/Xp84kpu66fMTuYbKVhTtlGil/WOZVSMTrEU0TrvI8oQryT6
wev0UOkgBs8gln9FPM+CadlNugWu2NF7mrRRa7aeRy6THAGxNIg41zJIomYNPP8jwNsE+r9F5yZt
MhSUmxwn9Y2i1xy8Ke3PiYutfv2F79FKwhaj2ro9yVbt2oDc75Clzwmp/tiwnYaRvgOmklpu59UL
8CXbs1iYnFEKSrzbdI15TLHAAq+Y+ikxQz1YLPn9VfhLpYyLr8tANNuuWFmSU9SlsVZp4y2/mF6V
eAL6ozb5gutBEuCLel6VBkFc2LETjyQfaXamxvB19dWGMbLAoyk3ZR1rjVmNXgpUxCWPZu9c7Jcp
8LX2AjvSiFWe0Uyub002mZMt1QpfT8idc6qc6Li9fkH/juyuOV9WMig3u6Y9hUwmFbiHdBmAZytj
dsgM9wJXT2usvY1zT08zWK+zvuuEtaJrMmube627tU7yaUO6K1T/mP0zB5fnkrY8zFLHHgmpxIzl
Aas4p4iHdQpHR1soKJvckQLDBQq1OAcKhebtbpamQxYiuUZ6ydoqeyKYoaZMx+YImiu/zJ2VbywY
J4fGPaPlAILZvGiu0uJozxlJWDyuDlWc6V2Fop1QPwSUOuHcFIxIsVNeVR73YNa3XYRSdSve9Qqs
FFJ8odSxM8Qe9X8pjxTEtAqNE0BsjtyJnepN8Zn7NDnpEuWSIS1yB1Xy/KXAU/Hbn66rEyTyK9yz
7XdfmwBmQO1mHI5a67Z1QXOypscuuUvoMpyYaU3Rv1eeAnlTehG0g+6Funq+XrzakNF0KOc5sCdi
xc6vwqJje9T6X3KWhfxWdqctDBR93YVqHxOjyYcdA0zDxroepikZx/y1lT2bOy/V0yfbGBg3PkYL
vfRwrLpE4uF+33VmOEgYsyjwe7qqVuRgljGacqwbHJaH7DQyrVC+sZFtgsK/c5mnxQSYfEw+sl+W
wIuMLpir1u/b8WbNT2o0mOP2r6bujAuViLqjrmeGhxFrayMVPcWEm7VERAvLTy4yV510tdh+Weqg
8JrKQBL2XAkK38//wNOLyX9CJJViqVDJl/LFNFQw/JbJGpam58KwnD89KAakwZdoCvGSYBOqnVnZ
fWfbmWPXd5Nqrr17Lfa2QCleAQtNa/CoxZRgf24qiGU9h8uO+QgV4Eswga34UIIJnJwrJmN7vSyx
DLlmEOzVmNTXk+fo3VPjAFsc8XtuTLFXeSzQw1WngeVh1E65P5Tn807IL5Ho7U4prKQJKhvAK5x1
o/yNy0qkyRIcb/jMEQfDtYUl1S6t7lDJK3qhslwoiWy6ytf9jmw3Fy508F2Fie/AEc4NMQcUkh7L
j5Weuze9FvEkkQNjL9cp6RcHxBSHcOFguLGoeENd1Ocf3F7Of/Ny7kwl41qGYJrMi6UuhFVZaMos
InmlwI0FM8A4b7oXqbx8kUwjqr1cYeKvMoWa8FD2Sd+yFDKukdd+oaR1jXNWLdLPpQhxMXLNR41a
FqWGXKNfoGTHRSDWFzo9EnwhE7BqFcy+ba4v9xJz1DXIYmcTJqBsR7mWlcb+2/5ajbc5EznaRD0u
vTQLpk23udJp9vT1tb5adS0kvynilUggKySuXAjGsJxqZ0PChdlnL5qQBce5piCaopch6WdLZ9Xn
sO/rjihPpha+qBSa4KMHPQ5s9DwwnowafsnTTB9idGTJ9RqPVvkwS7CLS8ImLYOefNKka4+Rjt9e
lYYj2mcN9pG+4tRgegnweKh81UwoQvIre6fra75oD3/NFZMQ1+uhjosVXerPBpk27gsiP+PuEEkM
CnRdMFwiaW7DGwWy3kNqdw8dW+wkj4Mru6+Uu3mkB3UZdK/JXrDKekyXnVMIgCwI+WfeIpUF8Eea
7TerYDrwN6uwzWTmhe2sfILJ7lySwV28o6cEMwvYoXusPe2ZU6Ub7BSOK4zOJeN58bP+P0ATzK7K
WzbMRMEK527oAawPxgZ35bvMl4BEluFjitnQv1Oiccwa+xGm513lboqgpcBbQE50Jv1PbMUsbOSH
usOYZa80IX3q2/FLpCfKUAsyrFrGFUlj3qTuAArXEhQA9hBjwUUo6kMUX/Zdo4CUIMwwfNt1nIzn
QUiFYHH1kGfRcLAoeWQ46Cg2OjYg1ycxZlIQyUaE6j44H8ZUgjOEyEAzDXQBdRL2KMBPuzDDOmnv
0lmyyFhtl+uM+nJGY9ynfxU1WIwKs/XjP7JT+T+yU6Ljvz3kT1SQybiyLlwWpdMD/j6JbOvvpbui
TFvP9XVR7RM5r0Ovpp2KfGUoFhjwf6D0yX+NNSSEYcZks/niH4yUS3ZTLl+Wx9PD4j0GF0HxKFSQ
sOhcAXHJ9yUxO2zhtGNSHVWa88jIL6Bn5BfkAoeB2Ljc+53QLR79u0zoIIfFkDJFfIBdJ9FVRmGU
6iG6RKRZSGn1XCZNF7RYoNMiyctd6NvkJwa4LvaBxQJKRV4YZxRKo59TlBIC32N+VV1cFx/KIyke
2CaUQ0JFZi+t/ZA6KAIxbZYC6gTdA40RsSsqyLr2xLLuXiuscZnj82mxQoX0GBMnk0oUyrDVsEJx
oFATzWjx69TZvthTCT+rC8yHy7GxtOh69ENaeGCmW4fbU17XMEd6PhqeTdJX3DPr7+RwO71YaFge
Ka8LRUqWOstUJ8197bIplGmefdiafLfM7vSgdqmkf0FXYzpjsQx+S6l9l1pnww6yPyMpqSr6Q3qd
FqCitPozGsATvZoPCXA20L705Sgv7yj/n7kNLULsDk84bpHm+V534u+jMJTmfDZ4vw/CT+n1S345
T9bTnAaPQJxrUZDfikz5ISRISZHKmncJGvN4tMck3u8kSaupwDMUYoGlo55pzVufaQ/BCywSM46k
PgOvSN9Ieb8SMo7/omiUin/kw5nPhUoZjllayuYKgYf2m9HeZPal9SC7Pz1IadtdnXL4a/plPu4U
okQoQgqECedPHrg6ej5CyihYUFeZac3wP0J5JL/F/8sA9ZplpZjEcSysKQTZ/gMjV7WGoBCAteQ3
K3aIkVgAJdugoAUaa7TLf2i92d13RomdfS3sGhkNjgQzmOgE0ZLaoaJDnW4Nh7Xcs1sWwPBkUw2a
a8hnZheEt12F5nQZjI0xxe/lv66u5OuD+/GgxHGHgZXsc9HfyF6F1nqidjBVgItcp3l6NClDgosi
TqmzsHg5yYidqdch8Zee8/DgLFqTg4/XceADSnqnkM1lQLsRpY3gyfokQ4aE48FrV39DtrqHsN+v
W1Ng/aq+kwfTHmg/5LNauO298rO/nGFE5BlwB4Yc0Ph10pexG+7oFpUz+7IJZlPpCEodVVPCAfiA
B8zNQ2GlZkpqeuYJdj7nI0l5i0sx+tg0gJ67SIgRx4qeGYnGL2LqrkRsv+Ty+yWB6viqRxg9vHHb
FpkuWtL0DLsmVBdZ5SxDmWZgRD6gathY3RvsHDfa57AEMBXJ2E2rhPa8YCjvwBkToGoaKAAB0KVS
Eh2nHr29Qv2kSExJpNeycz5t8TldQYhL0ZLi5/ZLwAvq2xtLNM/fMF6BLwoRAahMaEvMS3QN2U2g
OqvJQyuoCVMVfVXsIpOyr5WJQsbQSrFh9vWx9CZYHqC/cGnDamzFZPWUbarcpNyYPjuvR+gVGfvM
XoTFgLfwTWKndNNgassAT/GbBCg9XiE10tQOnAg0QpDGC9dmoPXwzQXXOi0PWel7CgGZsQuTYZaV
NP5tV6vz/RnD4unY50pcEN3hCdXz1nVZM8Y+IAayn4Y4d/pQwJyLdfufd+cMXDn4ofS0Fx3qwDwI
V+KCb7crTO4/KGW5bPpfBut3B+ST0V1sDplJZpo9PRR7woiYXQG99oCKo9J7SsY0aiO64rveSy6M
K7/mbWZNZIghm5UVxMMyLqUeqJU9pkw3aK+6VnWJHV2UQiEkVg9V1jbpMLzXHDsw5nLPhSsXQRTw
r2C+0IgRTRy8ucVHirTLoIXSmm68BRZOR6e8VTMnesCGRj1UmGiqjmgAm3RQkmorHECTU6uMtR6W
tWZ7JURBlSACBcXAboNXxRoNc9rHXe6PiG4j1iqVlHy/5756wQfnWRJOkuB1ORIMLbPBccMlKJeP
sAEPaQvDBzhXJJoLUxRy2s9dSUgdthK+ByRk5TlKVjCLDPb5MXhcM2ZAhmEGWZqpqqigvAEy/hRu
N0Ewr5uOtOSnSIVYIi8YmzPs2Kog3ZA7I3sWaibmBMFjMsohPQqtWNnk8ZP4KqcUdMRgpBI2CG3s
4W1b6pwyPpP6nRg5rPBvDvQEfD1Uz1kabfxafNaLGHUsxTsj1yK/9xy+ZUHugSekAopgyHs1xHYd
+0VDjbls86uOrV+wsP5gjCX8fYT+LJEw2+RmYi3Ayd+E9V0TvTHIZdaPJHDyj4X6iqQKvQ16CFZR
ihV7KIw7SRDTVD3YTG9M0Vq34V61BmIfzkcZ7IveoK+9iEoVhYfFi4u2o5MsNA6WWXqUDCNKrT92
7gyfhFkcyAza7uIltaIUIMa5jx/HTpXLSL7HUF1tNQosX4RF4qRZfzhfsBv0qIsQTp5pzx5hn/8/
ws5sSXGtydKvUlb3WEnMtHX3xd4S8yQgmG4wCAYxj2J6+v6WOH/V+SNPZyYZkZEEiK09ui9fvjxW
ytCWwmrPqI7CqEAnJ8tUTTuUNg1JU7MGyThBwgWkGmI42vBbDkgdmJ9TjaXBCacTMIXzoOQYnYQZ
nFzqJVBjdVtZ302igff6Lc9X9pOsaqWo6AJQ9LaI7G1LZH3h4LdRCeWKxAoFo8oAl6mVIhFMOSb3
aj6Kk5FWlTsv+XjGAiwEDivBS4fVx2vWgSrjesJl5IjrYkqVSvQjUPwnQIdEW8FLlJPD71RO9iMH
CLWyl5jii/uPNilHGOcSYFTyyb064cCUBKns8ghHMN1SEV155reqQH59mlNxMfBl/CjnLdVU0+Uo
SFJQ5oBcAWRw54lmtl3Je4Um2XrxroKjsG7c0fpLYSahRYP543p5JsWqLAbMtS9bW9QCNPO69+LF
E0aWRtFZY61tTtsaqtONMwnkpFhE1TXQ05MIP8nZ2caLCY5bT9wkDjUB2/H/wG0BPwqJUoRuQ+FE
nR3ZpipmsaYI6qj+uXYh6j9wKL5U7Y+DrqmF/JnUpNBygLC82zpUpFP9kRF0qMeo53Ws6EjRVq+A
H5yQlurBylZRP32MnzgBi9yqJEWENaL8htK72F7KtMKUeiGUg5YcP2lcSXjDPLnFFtvlZmSJadil
93srJytZFI2zSibUqE6EqzAaeGheEvdPjpaY13xh7OxqmkdSzmOqYQitAWn0O7liCkgLeVHgmlnU
ujLqek5AsFtq3yBFphpMQrKQ5OALJlK8IjO+Fo9DRQUUQtHkkMsWF5uT96b/FBqpDPCAqsfqIYAn
+sbd+5bkH/7Et+LhqxhfUOrPwb+CwEu7TNH451Iw0CdZSra3UPccgLlIBgf5VtgUn1hRIUbbFPkQ
6P7xv64t5UNRgneoGBWfHX9lW4qFgslhjTwprJXGtqPiLjgigW7OxN30vlTIW5GDe0kZUWQsAaAT
jAYtkT6ogH4+pf5snsFVFEdQrOcISpLBdRXCBtWA2INiMIVqGmCDSBCG3z1QCECWkHSY7/zrkDJ0
B2eUp7gvPlrSNxGA+SCa8yb2E3aEYap8tsgSqnSsSJIAPUVuVr1r/dApVMNynNgElrjuCVlUXEct
0Xe2o2qmemgSUujFUanim7wSnTAf1PST7k0sUGUu9Z+woXP2975nnCzy0/f8uxn0g0q6ja7vUyqT
BgCpa4OVxFNsPWBDvMuSKZQNIWxXqIOEVN90aohy2SdP/REbu6rxIlmRCMvw9+2jaNM/QTROAV0X
B4zGzWZ/8CidSWF3XIcpeZbC7Sn/woYCasQRiVtJfFnnUF/RjM+x83mZ7DZ9CZ3ZNl9LtHV9ecOF
iouGp9iTCgk3Ul5iTalGCW3liYpJWDPHvCQww2hmqnmTh4Kk8A3+myapNIS1RoWdrioi+ypOqZ2b
pa6jRJHUvX9qz54UOXIan0pzGSQehcpLFlW96VKNKd6BKVOd7endSs0V7P3ZFbSU9SWQSB4KJdyZ
OvpZmQSC+x78Js46YVcQ5YHfczbsBh93STWnBAHree0sait5wcNJBQASafkUt77CUIKWJn1uhRBk
MSjXU+AlO6T28ziTHuOBMjlECIjJ4I9P8YBFGyON/QVlNBukOApkPcvikdoGlhbehRAc7fMVnf+S
7Qhx8QlngKAFCuZ/FBl0dGyXUWi9jzgIFpPq7cgoTrX4cVd5f39sIaGsYGwyn2KwTa/HIielJ6YT
ihv6WgosiGmmr6WYhro9secUYpZi0YnzAwsD6yrVSsVoMuBxjOWp5bLPZIBmFemAVJob6p1Hijw8
lroZIcqKkKiP9FXopoOwkh0TCILcio30MeB0CTVW7UTa4wil74YqwK4NMZZIyrkPWfNTSAjqCf2s
ycpJSqRJ0gAonOsmlcQESZ7wkbpQg3FcSn399p1FuwKbjnuXORVLnOgH2dPiNMpKFgJN1IgHN4NJ
p6Hd0DrFjZ47xFHEfsni80gSBFQork2JIc9C0pAJWtf9yo4VaE4WF8uMMRXS/vlV3ID4InQKIS19
FzAvzRQEG9BUaGjd6euEEEz8E90hiuLwPdQIaQbJpo+j/zE9VRxWGa5KoPxA65/v6lVxOcD4NSXd
1qYuj0R2stwH2QuavREjrtuOucNcJs0o6uKam+ulTI1PyE/UmJC70t26rRdBBBm3KkLDdI4TnWHt
4/npYz/tV4Pk++XHmrOqZiboUj69wqRSMJEZq96UmXHC8xYhWQG5WNUFS1wWuGYxVY+Z/beiXKMb
nNcU+iXKtFYxVJhi4FswYRlAYUw4Ox1Yueoj8bU/7FqcSrzSjlyiOP7Afe/oXxliL5RhQ5wn3YIC
HFI7EcWCnl41ifdpikhLA2oyU03mGYsRvg72mBrndtUhq0EBcTq54Vjl2lpFE0piSLEk65OpE1zp
Tag2fKZmiD4ljsOqHwgd30Yu6rQJLD76YxhRNyDPbJVVJ/Qj30iEbCOawBo80F++JG2uqaZWbNgp
JG+r4cBToLvjyUeEJ4tfqgsf6orIJkvczycISm0Zzcl0sJHekK5RcVvxrbEo6OknQtHyYXX3OVb8
WgBxHq6qZh7sWva6YeSvm7mWdi6iOlNtVh+vSXMiD71JXpwaqiZolNUQNSXMl9O4L4d2BFMBGlv9
MDErdGf37WcKdnpIWorJ5RpX+GCkgLzQn6weIdKvvcfVRLj6d1IkzArL2+xzte0a0i8JAHU56Pu3
IRuwp/qkSemCxLylSVX+M3GSTq64La/Lt/ajSdE8tCYyAxcfP7bWPUqQEapw43N7j7wGR40wSdXB
E79UEVYZu5KL+PBixQPRoSYPSV+fDHnFY98YvUIHlbCIGkGMwZ1AMz8HlZC3PVlMl9rWfq8zFs4j
hil264VAbGLs3x9egtyPKplrorVQDaPuG/dlH5H/HeMZNIN8n/0wdSYN4lymakaKin+b6n74DaSd
G3NUIFmPCAZZIDfb2ZmKmzMohiDE5Yfe3oato+3sS5UQQmA+okBJ291YE3oTD0ucyEdpM1vfvFfK
ZJrbUgKGrRd6JrOxeW+xanQ2g9ca6KtNgcRHYnE3i/y69jSTdngv3sPixpkW7t9HNJv307Pb5Wrp
9uponU3pMti4fpRs1vP1DUImFLdMI1nbRkGg0B2IvVPfmdHNz7duk3bpG6YNh6l5YeB9S1jvbU0u
tMnIvpcPD31ga16tnGMOrZ5bPs3wHau36rrn54JCABkIU/ViMstrPUX6y75tEtVqM5oX+rhV6Msm
zasL6GnSd6Rmz23Hm9pHfRqWJ0dzrqTO/Ic+v3poL+cPpPPeqiwV0iIwUnKPg9kdQ4vyQ754h/1A
etgs3Xu+G4QFkYIXcXS0Gzgpc6ptN95hYyOkUJzp9Vm877zzcGcMnBS7kcgzVOVJ+znYKU/HbM5w
D0CpITw/RieSrCl6TqagfW5sam8AhN1O+5qyK7L1Ppor5NO6FqspZXfNUYqfXxwdxmbJP757uyob
MtWQ3UrtUqQke9JuSRpqvZ1ahnxHbz/LOzZb8PId72UCwh1eOeEl2uRata9llK0KHpXiboQtTyRC
cSXzheG+M/XR47tgmVYJx39sTOfVXq/gt4LIb4zJFLz308+aQ86Dbu5FFy+L+Qfx6eLd8aEGEkop
DbCpoPcE4doySJjDVmsBxWlnFHqL3rWUqb89yX2xfRNVJlOgUzybg0ceJ4Iw50X+YZ6mt/JTDmW2
M7NN0rYSs7U/S3+lfcLyxVYv5ZGjdB8UU82sqizghT55fzHqhBszu91IaEzaU+/tEQZbkzCSrNbu
9UcptBm5oNtgHaz83ck7Wsz3RuvxlSqfLb/Mm9lmuAeJu7ezNupsUmaF5lT13CG0cuO8iUul1wv2
0c7uyBpzvidd1CIRCzqa3cu/mWg4SdoQXmBYXN28y8t7rbzXt7OCpvHwvgk64m4ezdPCJJOY9mgz
DTvpZ+3hrfLlPMnjJ9DQPuQ264/SoZcfTszzbJmmFCjPBT7U38H9XXnt7LZuIi9Jun+ulLzZydWL
0CS+hmis43I3THqeQ4oHSfDB02Z8PqQZeYfpqFAyLouKNHV8xzqZ+hYWtSVzLFm891/8eJy7LCPM
Q8ICTtFGu2LEoCp74Fg3cOSRjaF8SoBEdip42kIj0ci2rt6knA/JE2cHQ1XubTfTPGq67+r5CEcR
AtbO5rGDIbD6Z28z3U39w9SnOnayaHxa4ufNyD3bqII0YNLcA8dDQuPOTpfD8dy2m+8+tDUa95y6
/nQ1yqJWZ25Iz9BOSClYv1Cxz215p2eCEwpPyJu9f4l6hk/q5RZH79l0YWR+uHR6jaqe6+2T72Nb
ZTxv9ornSkFO4iGKdt55Pf8jgqE6pBLQ3SGlAQ9bVyRwewnSeJ9YyhVlGaNb1gjHAod36EILKEZo
14u6Urf5cBrlSSP90Yz4BIkDJImBiNOXLEvgV69SvfQkrEB51IrU3PGdRR5RS3UNvUZ8erEKkfYl
QeAMNBGnCcCDBKDQEaXgkKiZYsAQFiqnY8l6xUGFtSmIfcOTUsbEE8EnAmJgNvHhtwAoHe+Kt1aK
sxGFsarSTVlgf6mQSStiImxnIBlVhQV1TEKm40sSXyqBqIDe2n8qIC/5HQF1gt4EzgiGkSsGIZ/8
OagZn+j4MxCRNDMW/UixPqnHkE/PrzFiOSRE3BDoIujDpaqNSxBMVA6xAkUAPZLJLqqlCJfqoGQ8
eKKH5wfqZAWgIIR7N0rTayJcSsmySFF6OHCF+V6WRqgC37vxHuruFtUGB0w1W957TiwifoPaOxn8
d3ESpsHnUwhsWXQcfHn0CnvpXReki4THSlb9wnWS8RX03AndlQQ7Psx0Llt71KSGoXLgW9JyeWtL
oYUXbGYHv/skIscX82jMqxZ6s14tnq0uzWyv7otS2/jMzb2XppIWk1OUYy0AsS5VmEW9fAQzk0cs
I4afUZZRcO7C9IwqUtzUQkgXH3UF+3iORfSpai5S6S6uiHGAHKke0p06MeAi4r3I9siPE48T40DY
oqqmCn3JtcVjUOhN9c1FRxOgHqOQgJPZj2Iqv4+lAGMmupBxAexCJz7gdqoCuVlRrT1hBkXr9PQn
CnYuE4E4ctJdgExli+shh0KIioL2YWk7iF8e451qg9wQfYba8fmewDWhEMTD6FcC2/XvBz0N8XsU
Z5MFKy9Y1QJFzpeJLQdACnX4nHyXlXsWuI9vs2uobh4wKwERqbcjKsiXUg90faxqTO70WK8XTaJQ
uZTujctfUjzsGewbCm2qE+lG3DrhLApwK3L9pPLUDRjkgLn6qVu2K+p5cdFFlldLpLSdQXHxX7e5
IdCgyqgfqFe+nDg6CkeKJqRoZf4LlmhxtdR9KhB5jmOYBCYRHaaT8E30r6KMkkhUsALVQoZdIvxa
Apo4YuFpB1JmkAAUWcjSjcp9SVLr5IezHPWZqQ0bg71AoAW2S5rGfDmCQivEqUsWlKghJgZK9Hzy
DhFCjQahEqZQgRLp0v1RH37Qbhiq1VfnXPMUONWs0QsYLJxG+Up8HwvikrvJ7Xr8WpPx07cFuKeK
+yo1Q+6bZlamQrHmtKQroc7qhZp4+nj9pEI7fw6qFhQy/Ykl/p3H8oO4d4zO+9w9gsdyGspREqlD
Xplgnk8Q7vNdU0cQh5zsDxH1A73cXZP90vzMIlWqcALZu8yXPF6L9ltt/qpNAq+UxCaCNtXtAjk3
AHwFTeSxAJgNlRSg0dL2qk31uRS/UzyBHDxIYdYaT42jdnG9liwclpli0vrkP5Gck6l/wi/TiPK6
hVwh5WYyP1RD9sdrahWlzs9e9ktLEId4/Fk+ADtxsWn875a8XT37AtyJlxbg5Q2htfyYMtUkf2pJ
CIBTsFB5mEqrlWMqBEkQjiYXGBuBMtdTdJQzEQsffgmRnmc5BM09FAs1xYGVlfUhwyhoGhNGcO6u
dIVcQMWRrmSWKNqsjo+dv5XJQg/9hLhOVOBR5TvpFupLYSWxZ7Sq4weSh5I/1EG6LeELKLailaIh
UlhB8S+hp6o0+aHqOn/F5ISCXov7oerM6CESLVGKeIVplUnhJRMnJ3ye0zmqhXpafnISlbbwCQ4k
Wc6iMujYkUQKsx1lqRdCnJ/d8sjyuI92GaukqQ+SkyCypG32szNDZoiXMm+9Mzm08bkjLTit73db
245CUaqQqvX4e8w790/r6O8z5odmV371KuTWLjNGp4A27U+pWiEliot/YK5YOhRrBnWsMZ2NB6lI
k8YT554ENRFvNIq48QvFtRQSXRMXFI9QI6A+I2CD0QX/BVNNBqDOP51gn40+R3dQB0FZaArvunEI
TefJH2mYv2pJwB5Lu+lUwc2lnXwy90M55LDK7jZu/iiMHxwRigop7JTRcgBFgEQaLnpeesQqr+Rw
iUkgIQRikjGjQBSsfHVPNFUCijFFiuimqJTULiUR8BMmFvFJc1qCm4dZvHHgAlUw7JRpqzhfQQXP
yKeo3SbkRt6Z0Pj9wAJoG0qJEZ5YNSX4HgGnDcHRJAYihmUghqhE3GO0JS6XpkyMcykzUymF48qi
7L6yn2QtCf47o4/y50elUwtkM9BqIohAgxWwFctcN4C1GdeBO1HsPYkhti1+aq7o3Ipg1Ui2WcOk
ZzVO1EnRYaZ8MdV/B08pZlC5iGlNp+DyxKlAIY8LyfASjUnEJT3OrVvwsRm3ByOzTl9b/doqAqYi
NtJAkyElqfNdLHR+4Jk7l1LWoirgKXIlO4CWtGU26YgRe0dBVwF7INYkqku8IR//pE3sAHKoGaUz
ndwMTmXObL7L8NRnyoAjCkd7Dtzl0b9ygst64ZisJAeYpnFVd0ROSr9fhIip/MNplmE+5pxCJlNI
OdrX/8Zo3B5Tl0vh4apCi4Ij+bEgYSH7xL6pQYM9g7yJDJVP+gYhkrGweAGG2qslX4CUhGIQyv4n
FCCq4FvaE3fwaT37YWUdSN+HLYwCxoUJLSdEbLyV7A8oCjfHKowrSp9mrFIPPuSGZ6BVrB0ULyP2
KbSSlVaRB37EWFZ8Msl3eVZ6+rPYFQEV4U3uhop1yG1R1FUJ5kqjcvE6HfxGV6POvMGe87X6f9+7
aYkP/ZupkMvlkll6NumkUtlC5seCP62fp4sbukg6jQutWuRnuo9lePNBxHuXq7etZerptNlW1wbN
GG9/Bpvb1UKSzg7N4/zdx1d+Ex+eHhDC3BNqdfCWcW0mswMaQu3fNzUW0/m1qelUHpp4LvPLPFgn
dvfn4X6PerVtP9tAXORZP49ZSWwK8EQK9gSy4MO2qKeTNhqmXhKp+To1M/2jt3zUUuZezwwBgyj8
0s7BergOXrVCPfP4kyZQRtbVz3aiBZRyc7mUm0qlf3Tp+RY+rploH/X6RzPmL193L6JLr818NW23
e3M2xyra0t7ur8fGWyOQyO7mGKSdN8UnAOrRHu3VFMzRDPsgIt58nmrPH6avd89avdnZoqxT3Abs
doZe9x6Ng7eJH3on0lbf7XY76y1afHwtYyjKZPdmuDeOvXuOLZhZbzE6mMHOtIFdO71eBVnr+si1
Iz0bFUHf4gf/GzXrJb9Uf9qsGfHHtdVmkyJFPNoDfnsxX0kTmr331a01dL+1WgYel6nVhsOcGSar
N29894bDYa02b9Z1uZenCWRGeTMYHXnm5vuHsVPbeiccx0drb0Q+Gw7nKZT+3spUcu1X0ptO6/VB
HXWhvHlvPTZFQMXlnF3WBJG6RfdIDSpukApLZl4LruWAyqY2z9Yn8XTQzz8M9a9JCyyeTDbLZMw5
GTf/c2eaOM/0e3/dRb0Un4hiEp9+NlceOwbibFHanqDL9jZoB1uB5fnRfRZ6CX6B9g6I7He+sij5
9dF0NG1+dV9muVxSGg7MtLw8NB506jI0Su6Hi2CWtT43GeAol4P+xetvbKL+pxtyf+Fi/rghGUR/
22rdZ+Z6DfdMXQxZW9l4b9NZMTsWbRLoTLm78oLwT30Y5xb+ulz+pxN/EB9y7+dttU4co96WIbx9
P+xQikLjsWt05ANo+0fbW5vWmFVjGszgvan1WQk7uyo+zHLdOtmgHAQbGwTL7po5NN/Yi1errNTx
pdDr9VqtVsK0Xj7475W1k9OE0ezkcqylmZTeDx5rSLaD1bwmBOGtTKfT68xAGOOR1exKlpjCL9M9
2dAP6Y7lIx4sCm6VJlkjQ+NtNp4709iftfQ5YPc0usY9NRyemvXClgImPVZsqhavel46piGf6Ttu
zY5VCKmNfVW1cs4WZXP7pt6JRkINJCKFHX+vJkE7V4qZ3T0sJU50rZkh84NLUZrBFLc20dm0QovU
VyJFeQm+BapOQJ9Rd8R4/ZNXGxZMq+VqhIkNmMVisTKtWYIOetNzm+IRawkOSmPXitK6rdquJSF5
6BGNkdGKB441X9Upk3dExosZlbjSCkidF18b2op02ae0201pkCYEYwYIeDa3tn4CHT6Bsr68O+Bs
njcPtrbU6Smj8eErs5HoiRl36qVSe+J1SoPRdHoy9Xq7pCZCAKG17UFpVB81R1ntYexiCz690xq+
7HA8bnAL7UW7Pajv+onGgMMh3he09b1sxgy3plYMrSQ7bavSUyMXi6NJxaPQH4am2e330YTM3PlN
r5cwzMaciYJDsbToVGaaK7xJU0RDqI24o5bUS3XudNHpdOK5V9l5oJ2F2sxlQFx1qdeLe2hBoAuB
OrqK2ahJTXuQcPDnEzvfm3HjSi8+GXhewJrItefyA97FJ/5HjuvrjbPQzq62d7ZXq8m24bQ40zew
JalW0DvUMo27nTA47MzJcrKWZG8tPfl1ZcO0cfmBrBDOILVqUWoTYlizueeNy5skwv+OH1miCFm6
FlocP90vZnD1BvXrHgLWvn2cT4/tC2rJoH7ndlhGm9U2avNgmqrWAdlx7L7ybHTjtWtkGx69iV3O
a/2tufrVt20+/YlxTHJGZaPK1b/6N+bx1R/W+sEy+PIRwjGnfp74LMJ9BfP0GozpsKFxC4JaFYHr
KYGkDXtSqLlzMM/SwXoZU1t2q8286W6QciQwV04DvKZrl8bJnkpsEPPgYNlgQ9PtQi8tVVU0I1k7
oFJZWJVfeGCO8ZZVe1GFJsJVtVWLjSLi4GSvOLNWcqaBGRHM2XyW5S6XWZY5fOYBx2u/xpPau1/s
S5INSXgFHisvV5nYYN7/z//4r//7v7+f/2u1OLY/m+N/HCJ6cX24Xf/Pf2Z+gTJ+7NM/qFip3C53
SGzYp8M6MAW1LWDgML16rfG4tf6CHFtP2EGbpTEolRj4DhO8VBpw1PoHU+VYYavkHOkG3Yeh3Q9T
XXtazb9vZTr5D8cJ8siZJOqD1AIrJH/UglttrsmLm9hGPaytvtMP52tm2fI1fjQoH1moFx4m2Ql7
mOJRP3c0t3YOBZJu4TvJnOtfuvdueLTZRjYgiyFRn3TSg5BKOSs7YdYRrzMEBwJKlLQziBQiO00p
rITJPuwuNNsaC529McX9MQS9CJXhHjsaiwzIdEylSRuZQvkF/2o32gyRQVxnLdd4TKnMlAlRTc4V
X2lzS5pLymxdm6W2wtaPWPGOKYTGOdvX2ewIST7t2rX76aOzTfiF+ZvVOrpjrH2f2pjKxzdNfE+8
68nfJuxusSmdUjZ7MYnBa3yH+/W125r91q76L+gKOZMvEBY259BAlJ2nHXMmSD4gVJqbpo42NV+x
QDhkhm9K/hxMemUeGysv8xshmswJa9spH1tlW7Zeubw1adR3h7lvh7DlINm89Fbj3HfUdIjdvmyy
1E8x5kls9g1andnmvu/O3picZ5u1bjmJcNmunZ+/vk5DVFHOTSKkEwLcKUM0cxOZ4/T+7c72T7t6
miyiKE0OPO5ikScVzjH0PsMwQerVZX91e5cK/A58RbFOgK+ru42/CilalB2noDOjfzZP0oxuVNrW
Jnsf67jGFcIWKpab1j5rX+13kOwSy9x0iAbfX7r4AYZ0bx+syMD5Pszf5UwAabJ1qFEtmLA6lVKY
EG8J0r2+7uykKOJ+r+5mM7EXRJGb4dVsmjT91TgCOvTvA2CH9wCWAqKPU+7ziEAs/7ybhYApxTCm
GpeF852yuXbCW7WdNtKVjlGlviVOE6N1MGwY+TJyWTgdHM8zaorvv2A00E6nC5E9P70uUvV9dRt5
O9cejxaW+4uN7+jBjHgjkZvzoqsfgtGuvRwx14RNlzed7d5eSDbf+w+3njlU34UaMVhow9tjZROW
C5dxPmreIX687bFdOJTOe+uCV7Lfe9v2WYUGCmTzvfE2uG0PAbc0mTBv8xjCPqDW8hZScN6+s2Y/
iiq5NxyYIs8SfEff1enu3vaO+YqacLVQXy0hyh3qTyJ+e5OHOpM0sA9xIRJEjk2hd9jbFN052LfO
xWfrtHj0rr0wbd4n854z293hesmCvvTWHXDXnNmkWSQp/IdZNDudDZkdv991/j+bTj6bTRey6JG7
P8DvMLUNT8c0IsXP72Pn0L71rk23d+idsyZaXL+Yt1GwZ0HlbC6YtA5IdiWq69G7mqy9v5zZfetf
vs5bSxGo3zfrV8l9VFqp/vnfzfqBYmSd5z46Opuot0uazd06X9eDvU7Kr8gQ8L5WTtVT4/2dwVGZ
b3xW72T6+8//FUXR5xeQR0UxO5XG5/930/4w2d0eJ5fPP/VuUBrHLqsIVoljUix91gZla+C9dp+L
e8D+8h6xtyRqx9kaaoHJDd0eiuKRdiQc5vz7D53za+ItjUum+JPMJklbjXPE/uZ3ZKPHLkycECw+
+k+iU3vfxXQnqcq7V1oyceFkYoU79oVIZMJQbMACdbcLzVwTYHtrM+SapL1cVXFsCCMp6xgJc0+a
QTqYU7lY6NkVzaF0OfQpxdWO/kDe/icU5W/tp4//vXOPucPDTRYK0uV27KnCsoC353q9YR5XZIiQ
bC2L7TmeeKSMxZLk0ClAfF7AveeiU59gez0osvGKT2Fcm0b+D1C2+w84D8rhQLpOOukk3WTy31uY
WGeOx/zDvfX2y9R3NN0uCl+7WuLr3Hpc7R9m2i9iMhrMv33UD9T8+I6iwvmUufX6biv8Th04jlcB
oQhoMUF2Z+61QsEev0/97IDq1p3D0SZxrTqrG8eZ9/um/IIc/mjJD/sjkTpFuU3OYVjqTj9XhgiV
r1272T8IMLvqux8e7L/d8I8dx30dTu91ir59R4Y8mq151qCkUEl2Urk06WFoX6Pf31iKCgu/fujf
sYd4wP+2ZAqA9KuXTMAaTiw+hIzjeaOVxSXAqQMbwj1prfHmWkFs82KuYvhtQRkwTWFjt8azHq7U
2faOuJir8ZPXy1PZ+jgWs5YLUcqVM7folEr+YLG17Tp4DWyfduyuNuSjQaPwH9hWYxyi+JVtXDLO
Dl/0nAMOW6m0AMtqPXHlyS+za1+uJb58C0NVUNH4aopXzNNypdUbt86GKMCk7ZqPHy7va4H715HT
d8Yh1H3qAazU79dIQo8VjJPLR/9ZmYFgrf2SXC/AgjNtb3EfSFT/6+HTQjzEvbzUXvyStS8/q7fn
9vGN/B5vTdAbbDTgRlj5834/sv0hKB4uJfb/CZyAG8Ur9wnmFCzuDc7t3soVrQ9GIyTmgUMNtyEQ
asjC51Tvrk17Z0qdq0nQ/ucbykvafANklW48W+rNkiiWY3YZs+ni65ddU8FJOzY+uqMhz63wwnd4
43vok1iqoS0l/M4bD3DDHb5BLtJfMz6TvzQUK9orIsAq6tqamEhvRs8JlRrS3cNhwG3VasIjIsu3
l63V+pGZ+DuLG8A35lANMxgz8YGTBHwBK9bXEHodoYr4EZ14/LDgTLGQMyuMZLM9M3HC4mROfV0D
T8f09Bp821nKy/dDaG7bZoqy8SCwa7B3DHH5w0zNddwngjjJGrARTuDNuyArkzPJrLeh1eU02evF
09lcvi72QjPIAj3ZJYy94DXbYyc55tRwTKKybq3z5vR1sknHhCsb7CxQGn9yFTAaDJ74QX0YbxN4
1N6d+MHKW0NYVKFIPD1E6l+D1yA5S7SFLMJY9OaUatQ8SHjLtResvS2YXJnrBn2mRYy04A0yg1vQ
i8GJNBcqrZncxag8X3k4hXO6OfIbxWclnE+CBhQK3fHaZ/qDJuQwxO/FWi2QF7vBasOh/ZJLuQyW
DEMEFiH0d1VLmB7dTs/2WsxNDVc/SPoVdTFd+FkQe0EI836g+1yCvDaGrbTVgN8YwsbTG9eC8hK/
b4pIBQ6z3GZeGATc35wLRnZ+4ZDFx/1rfTF13zFAKaDiZr7vICuCUJhlFabAAj/zXx/cz3hcgakT
GZr9AF1ReEkoi87rpCV2CNiMfjCorO76zhjv+1BYwTMelLCACA4u67YyuP9PnnvZJfgwg8lD318A
RdOv7rKbD2pPb99ssPgzwCVb0++WDxYHnA6JALYCprUJcMlF9UjnmDw5My7wicxsQcFAD3yafQ+F
ATnwNR2+Cwand9kF6MskT7wsyRlFYYz9YL4Maiz+bXPoWIa62Jq1cCEbQ3S5PXaE3kx7nvqH7rky
qI0xIHcLFC3hTwB5FyUwrZ62Od25av2+EKNx4ssz9t7T27SfnvqEZ+2bVVtAqlmvHnInzLq1l6CL
1I23ChZ7p7UpKmBwJSyQtgnz5go5NTRv+/oDN9eg989veoNDudBJ1aIS96adt5LgquQKmQwMursZ
oH4KQRrcjCoJg9LZ5IM9AbR4SnrEZFeNbyjL9yrUeCSA2a4+BRjZ6cCrdXuLRWmQNcAJ3wKd/M6e
vXDLY88ewSeW2KxsvpKwsBHoW+23bPgCcAsaEnVHtqQbHT/88XCdNvWShrvOBdsDZhf7PTchrHPP
px9p6g7Wtr54FYl+I0zDdr3uE5uAomfe9mDQfedFrfG7mDMPP1/iY1hub29VOn7nUbe481t4E3wH
Lcq30NWpA6+yHnvtG9RwbWPfix66DJrjrDVt5Yz3TCfo2TQY/uEQ0XfaVx/V23TClaXfiSAmDzr6
b7wtztjzXAqH8g5WOBNVKCbNSPoztuvZmD2AKXL3WJFPL8lAOUR9QOJqrtm/SoYy6J2B35yCJNZH
pQFxme+9thXgxUob+j0gXNqAiJYqHGG0q8WapA+Lk5NBOa9X6nwrZKPIyqC0EAP+QZ/lW5M1RP3M
Xuu++fAm5lF37bkSI7awgPk7YqFlDb1NpZvRkdR9tzgL0Sola/bB3J6UMxzjIdjz5mEq8YEy03o+
VLQ2PmsoPkFNu0Tn1CsIaZcGA5SlcxyLNzMA7p2KXw5E/LUanhapJeUEOEUrA3JlG4kFxGp7IE83
WWEx7WG7S4XFVSSssAFbfZcfpRPH6B6NANujo3sMEOmQdAGdwJ94hTGzEpyNLA7eAq2bSefGy+TK
EK9omGbYF3vgraFdsttsEk2S9bMGGmNQmxvwyD2wnwNT3TGW7ViYszahvEkOJcm1QQWrNMhkDGzs
jzL2s6rE88vLKt/7UHbIVk6Sn6yvNDdzqkX3yraRsM7Drht4/evGG9VoBi9rOVR1oq6ZRponYJ+Q
tr1xr4RdwBS9+5r0uj+m6MdyGfD0YBC/T1YUk5Np9tmyXfalN1Vc1k3Wlj97+Jky2MXWLk41Zvqk
BYfeG9z80l+7Nn3FrMRo+xwiLSblo3QN3uWw+86RHfCuUlI14j2a32n6Z8xc1mF3ZIXRHo4AJiH5
7aNrcGpdQJHL4CT8nXjMurTH3qDwYYwde6zpBZaVbDhtZXt24eFwPENYPY8iF93P3VXazGoFynqy
9zhdPreV47W1lb+uYTesOzvKdK/LT89Z22clh7zhNWDdcTS2GUDtIVmvNPgGkWO5OrLbsGTKfBEu
YsnRerDRFvv02baYPO8aeyklSM6mTeiAXmVNvQ22czTKervpFTXCtPH9Zr1T59rduimx2UhDMEcu
cb74qmTLlHbBTFrWB9cuxz248yE4wQDOgmvXQj8I+oQ8Od6rG9OsYntjecngAivec3phRSCrLUi2
2Uyu2BGFf9fmBPzYCOHL1SNP5S4dD84A2dTJ+rq9sqfmuZ0o3ZsbuxyNHp4PmmWWVT6g+gWiDWk8
IqUkuDRuJU7l5Rf4f5UZn/C63WnKNl84CEe/FtmjXy43WfesgLQZtNv1czf0dSjuzTwAI+8ubfeL
oC8War1u9qCjrQcVbAYB+hwBl919kdER3wdzlqmXMWdfUTKCF/HxNewDxesJgnXaKcZDltvDG63b
T7/AVp+psrKmVSkaX4wA+6bSTib8Q/szLBNQOA9rC2gdO58+q07bZ48tZVuxYS1qRy3ZfCdL+bMS
fGCafa32zyLq0rFYApEJDobWEwLisDsRLztj1dl0hLnLEY0VxTX7OClgZ5W7H8eiRwX2iNHTf2Bv
OMU8oXCyZ7yVbSb39oWTvhreGtnauZvxUpzPOrW186WrUV/GvmNXnbsnTQYdQOoERS2IZOQI70pd
fNNUaeOwM5qYEfsv/2s2LfYeXerl7TznlbFP+n3m0cqD4EwkWHEKLJcAnir3tCU6RdSX0742zzax
X1/cdSM+5K5sJOzNhIB6qVqPY7M1lnkkU/RzHebU2uueSsvAg4LUJAeugPFANqyns87TIYIjJ9PH
poOw/Y4sXCBPAys76GNsUQsADsIG5c/U6Fq7HYvXmvugYjrM5IU0WChyRJzltiCO4If+werx4mNl
Wm9hDTkmXXbM/asw+n+cnVdzo1zUpf/L3FNFDrcE5Rxt31CWAxIgCQQSiF8/z1F/M68te6yqKXVu
dwOHc3Zca20iw1XBdum/iyAUzBKhdeKfwBalwfLEtrATj1V5/zx4nAVvSZsnYoTTaKD7BAhB5zQU
/440FkgMRIxTj5LnrZatwtgQMgINpIgrnzqog0sgvGbziQjEQmcsxZv69CokC7i7ilW9dUZbGdiK
qVhwDimvRDTiRVRJTEv+9/T+/ilSCM6X6FeyFbq7iQhL4aVPbH5WPKhUuAvGJvGUsrskPhisb+4k
8WWe4OBF/oER8QjY9K9rsTC0o1gU2T1BR1kuX5ea99p7HkHTAGjFofw4ej3kiVeok1IvynH66Ciz
IyL/cyrCXlaJs5K5IwAUg2f32gWCEY+uE5GRTqrWaQWhJ2TtcWTTXq/3KlwdNqz2gqDq3pzfrjV/
pZk3uHbzcTTWI542p0HCFqpd4BfsMrJfgT+QXbFQxPYWxB9X7BcRLuNbx5unuP3+9DTczJ5ir086
NX16iv3Lursn3lxh0Wh6mcEKmII/LLuLcex/SDhlpmwwMA5bS7bONV/oE29Kd3aLsnDg2U3fncvg
ks6YJNHnj1qfot3OW5i+E35zo/8TUk75S8snbwUCQs9fc8f8/1wdauHe4xJ4HXAyT09sOAwrjUV8
AutB3sPXk8qBivdIFHnU9/eUI5yMqBgsQOL4wl1tQeEIl9C4LytxNjvsBxxXi5iIes6G/5vsHagO
qgRv2J1V32YZHAxkfwXcJO/4U8P1nwhVYKOBrxGrir6LwINwX5BQgPWAiOn3h8NFazwmjGnh9URg
KLBC4iPaokLXBbQpuTo2jRXAkIc06yivDD9RTmN9OeK3jUtpdnbKXTEp1PWeKRVA1CrYUb0+sT3Z
ITtZGOl3aHxcWKDnkHPl3YIowlQLKz184Qvf51gL0R7FqayMjyNnjDNYtlFUI20EY0hstKWnLDZv
MRd8EfrL/Jh5woVwTj7xNhQp+Cxvp5T7i1qsC83tMKAh2nJ8icxmGyRjwTuBEQi/kO5s573feRXI
oBHh4gintA4yT5pspxV+FgAlHV1iFvy3iPA2DnmkQ4VHfNu8PGFAlnPK6i5ohKPf63GCP/vCrq04
A/Pb/Uz/f0q+iolSKR0G1bLu62+nU16djYL6W7I6jw6Vqz1dX6vdjfzXq1ZFm6oIbSh2Ev7j6fh+
HdDSMvpOP5nqi8NMn9fBeX6ZnRf6Buwo6zWVxvnO2893T9P4o3lQLzR/K1EqlqLbiL3KYlLr9/Kv
vm2KtDyDVMqDM7IKOiyXZIxSX92ykSwwfBtmxPE1nVSUk8AejLrXVTJLevtOhe6O1Q8nhw7MqeKt
Rv2lmWaj/WLb37eSsYHVdobW9LJCP38C2L1l+uVqO1IH4itsbz/eD9ykhZ7Xoz7PL0OMqe5+faY7
4FCcG/F+r9FdLt8uKglZPGmeGPuIPwyu8HoHdGqvq2h6JNLu5S9OK+oD0WbOa9SLJW8Hj7jydFB5
W3Lhyem56Wuzck03kVJ98hr1jU4he0Y/qV2ts+/s6m7+UVVurrlMkPSt2WUjfWhUaKanlUSoPlVg
k5OsFkeo2CUznbeu/mSStLSq9U3RRgoIPw7c27uWul65uqr+WXDQfebfhZmfVV1DcvXYo2OrDks/
XxmtZmGRaEQUkGTb3zmUCPLNqX3oXQgH1wXnYB2Nt1NoZmjG2WjWnLsZzcTgWDwc/KnIP1SCaW+w
e9CHN1VdMZy7td4r6rU8x1LM/kHeQIQi0ErAHTXot6ACxpLbNww/kmToxrOr2jWw/BDX1wRYW8fP
sGDvaHgEzM56U6BAnMSsRCn2mLa0jsfGugpEDSFkjrwQedIn5sQWaJVA6yQ9y6sRXhJU0Fzo9aBM
9I8iIaRY1PEOap/wygb0vtBlwKWINNpHhltUawGjS4fUHieCMIbNxyFLXcvfDi2qK//rT1SG8gOV
IRbJENqrhm6YlnbXBZId+xCd5SThVDnjfI29/TzOogD9bxJHBK4CGsJgQR+1Hx5d9g5vqtk7e59f
uSyScczzOMGXVdoOSwavMbA7kKhRHzl9/P2wP9us4mFNOkkmhBrmmt81PdRQK6JmGydinnnctK4H
H+D+LGe0TNciiXS1EWQIaA+XIFvBPC93xNpAhj+Y/ogGTOI7k3ysZC6d4r9vTPt1OUwQJ7ZuWmBw
77AxllkW2lHV40UBK2A/xNfKgUzT9xygWAj0lcgdSCpNujYNgOlEEDBsCk0QzmGJu68ojffq2hXT
fdkzf9+b8nPQAjbLMg1Htg3GFoO5/m6Hq/qQh7EulQtlEIICHez3flT7ypvtRX3UbT0HuJTmQS5X
wdq/14N0riHf8GJ5yoAZd8nMaaWRH4pfMUqnr6yvoyTYbtvRyQt758++tdCehNCijAzJCeTBlXrn
8XWre+E1UAgo8E8oUx+fjODsYMhCIBo72993pHXaStfbdXHw1MWpExOnFK9QmV7SQfMUkhQgMrBp
7EVMsbJ/AQtHha+TTjaQBA/oPtZrNAA/QnhulWdPONRl35ixC3RWl4mf7+bEgaUhEV1Wb9Z0hwn2
LUachG+m7un9Ulplw0OvXAqG7HFe1m7yZLYijG1rB+iE56cI+Bx3tqjVIP4oPdsdaeuVUnBoPIcA
Ah+P+UfNiykCTu86T2zSirwVRtiCE1iucWb4MkR8IoQDa05FQMFgH4Y69VCGBU/CRwfyt7bj15d8
13asq2sUXx1eMr3g1rFH/UK8K+hWKFKQqqSdrGe6MsN/i0f769GV7w7l4ZJpyjliGi4Mhtm5rcH3
YKMXbtVO+zktZ7Lb2WUU9s1O2vt7a6u/NZi/PrQ4ll/6kZdQT8Fj8NAY8jUYosGFTwg9R5mWPQEs
FByXFQOCob1ED/q8qghf7jqwjuLYtq4QipmGLtbly8XPzb4KJdliBO7BVUlkUURN3e0zMs6bcqNO
6qk0On5oEZsXDpLX9My33TvQKmUobwTganOO3PwR4kP/YYiwPV9v6s4QZamWX3dJWCy0s6uT87Hp
D2hhePXTdmDgP+vJdmAivxqNqk/n6RrIq6h/eD48l+Ndrwy9rd2SqSrC/Th4dulJqS8BPKawVvs2
WhCFW66KiT64LKWJNdEm6qiZWw8Gfv+Ga/j6CMadR0u2lhYlR7NYVBQ7iL8Vag0C74qwNmmW7W9b
9Dq6lKmd1zMdLIG+rjZhoLdPfkcVSMPYoxJVgoMkDhcp9d+b7uZR79+7qpqa6simrek30MuX9x5a
YWHI0aVYnJBlZeImpRJ6EW8S6/NcDRvKMJTgvWoZ2wLCFr8bowJ3gPDL1b3Y3rOpefHOa1K3nIVg
nAqXzEoxHtykav8SfENbsgUAUpd1fvV9d+7Oe9W55Ac2gnuibiZSF1H/t3uiB6DTzlEDwVwTc4ME
MVTg0Hf8eJgnL2DJwMOlibebJi9HKiUvyuZ89vOPGJDZhzSzJwDN6MKirI4AeMNH6+97GTzCpfhc
lyUV79s34I18s9bV0lobG+32MTZFjX+E4WPqbpUPyrmzFv/soLih7qq1myluBkDp9fT873OeJgZA
6Oto32m6l/ddX8WpWi3Ed24w6OMNiSyYDoLlIOK5HR8xQVqD81s9QXWcWrePPY4W21G0MOl6TY0t
CjIuOkUKcm7Tw6Gtv10+9bf603yLJumIMeODhL4WMhVoIlCRwOVQWDpBf0OuYpHO9guikEXMqCmG
UN6GUp5xBBKBYNopp81SSfxmeeqFfeCSwaln97NpNs3nl2W5TMbJfDvdzZ0JmBuElwVzG246ml06
2CFtjCYeI0+ERrSYiXRtK5y07dKendcUc/qifVz1QUpRQgHlCagVsBEoOYeaFcWTTfyibtQNUhAl
9UpCURDF6TAaF6BIJxrwkBGXpZoazaP5jttIxrEo3g71ftrTPnQSLOh0SJ9nubvlPY0PwwOkvviD
wXRwQwWtX7BECwLbf1Tz/YMcVzV/hP2YsK87986EnbdFdixsdu6RgkRDVK8Aixfkz11HX2kDh3xW
fIxBSdV0KA8vbKDIAtxWjmvIa2OrXw1P/Jj3xKfpou7UvXTDXtmtBzbDs5kkjZj1qWv3mB7BdzHs
9ziKJ3tmUgvxZIbfwvT7p2Urohqh5Yd+DWJtmEs+CnMZ9oHQyRSffIiwz1B8lM75Q5BD90NphLKu
r0/UiYNwsEaj3uEjQhF4FRw9xd1I5I5MqoMdInr0Dj2XjWgtnduCxcNBBLLxP5858K1n0BkEav/n
IxjcuxvRWvJwMBZzQ0QnVDTOow8Uq/ZcyRnVN2upTmw/FuDVHRrHZR+x4eHppu0PmpQv3VmDpB0u
TArkoB3C/k4fHabHsWMH5bDBYQzF70QsNC6HIQWYmoZDJboOx3Exz6bF+MS2dmCN8Zt6mc/NdaR6
l6UVdc3N5SN9KZcZhdbaOy2P8/38OL9Q0Lb7Zv9y+4/T6ZngpG8DCOar9U36Ir5b9aKQvDJ3DbUP
XBmMMftaKHBTBsI80FDV3TBvM12ED0od6Oc/msqhqCKBubfyGpA1Ff+uY+3vohodpSy7cdiFEECh
1wspBiGpKD6M24JHBwmDmRG7hK6OQM7w1r10I6ExxkQHvkuBNnI802fkiu+IP6U9zbhpqoeimQ0P
+LTWn6Plvk2b2H3j5XkTSnw02wa9JbV4+gn/kA2aa3viY1EuQejC25d4tOn7wQN2QJGJ2qIgxj2L
SiucUb8MFCrDQtyEQ9zZjedVxyHYDEfWs/GsPR/X+7UGyVZw1/92i9avx/bLgt3FYnFUypdDw4IJ
SpWAfBu3HkXtSyBuwE/yQX2nAz69A2/gxiqCWO3ORM8REDUfuMe3zmdGH1CU0EXrmRZ51mHW3YSF
eR6MRssdfj0imCOzx0kEZxf7SboZE/yFdCwEyF4s3d8P9wvazmaAnX5LOm0LxOidN7UbKY9U5bhA
ITA4flw26rO0PHfDmT3D+joPQiDlZ1wrLmcBJEb31qDi9P1yRVXu91neHHHetUbnMZ6btLazkU3P
48GT/Yxiv19KxBFfohnjpGVRbMrHBQIJA+vainXv+qqts4IKogJmgmz5Nd67Grj7NQSCYv339X8m
D98vf5ebphenyc86l6eYY7by5Yk4jw7xuHr0nI+W9C4/shs5s9WGC0l9Yxy20zHzSOhv0nB74MB+
oQzzSJaB0bAVfuHc7ZX9sc6z+hofF4gEzm3W7+BWs+2Tw8Gl9xt5EDd6b6cVvIr2brF7LofZS9Zj
rzM3ExIPkOy4dguUvUtXaWlApVtooW/MmVYJj//36v++r7/c612Jtijj6zkU93pYnIfREpbWtBnF
wXYaiSEo5wdLc6vPfDeqLI1jAgc2DVbmvkwiWakdn7PoiFElwpnnnxHh70x/aRw3vbjkjJdx9BIN
9XHaP61Cx4U3cUldbesxqeTUo6YZPHh+EUv8cUP2Xa6RnUOrjPbcEN1HkIFv8UKabxendwNYwg5M
KUW/0EX9OR3tJ9VCfrApfzl7zE0ygUfLJof9FsN/OXtHp0rOkVzkwOMBaqjjsh09TKd+v4Zj6pTg
2Y732ZRuJKmiOcccrv1lAgwkTXHej17sL6cYCQ9NtkxZMUiM7pyloccXG4OVL5BsftZG2zUDF07L
5v3B2/rpk2kl6NT+yHAd+iB3kaFSKVfVKvf5Ag1n4JwLmSbAdlZ1SaYO1Fb/vtrvz/R/L3a/cIer
FpeplOaLhPiuBKdEdWf2SIH917fz3xPdKyHIzdGOQ4uLyO39DCHXYYyOxt/PcYtU7va46fD6mc6l
4cDud9klDu1tlm2FY05eJVBu1Sjpx3MUegijGCWVMBmjjL2PtH9YvdbBCWIIJMaKPqz0bI4UXPck
DAghAOzWzw/u7Zc3ajqUJ21sgo68+533uajytcol6bQAtpyv0vfDu4XmPAloPqw3+w8tI47KGAoK
hIHW+sgGngVGZRoHKlJ30B4RRhNCPH/f1U9mCKx6zJPOYEDTMPVbqPPlXF5ia5vaUh4vED8H7zje
voP7nu9edmlQG51UmjZ0ppOxHHnbJ9Je8yN5gTKFuhLIGXBupgeGDDEFgKnIWAY6mArYqYjUtWyd
quHOT8lfwf8h8LtF+dZLnhROP9UC1T2PQfJcjLUde2nvcKZgbYEHo1vziP1y80LfdsXdM94d2fzS
ZM32ksU0iQ14iw6d8Z23OM/CxtsdfGWQtaz+OfKahr7TdoyesFy7J0ZQU88su+eZU8Ay5j2V51Fo
EepuGxJwY3T4vGy9kxScL66zR5QLuMuUMWu+JnmKMZZGajecWyfMaRi1JZAwFy86ePszxzfzSWmF
lhzwGjCzMBxb9dm/Gt1siY6v5J7eIooqjReNIj9ApLAvCIkIj6I4mczDEKFZQLfr990bgOq6bb8U
q6wtPSvLZP7ACt1ivbuVw2MapmroJAi6JQzHl92Rh1osehTbRQnvxgIJ1LjmKnKfmnUKi8ADWlpu
EM7V6EJ4ORkZ8CG7v5doP6uFV63t04NajyJe1fcbUiyVSBGrSIhqOnfRorVVrLJ2cmnOncj7YN+B
b+Y0bpm6SCAXF9ccSKZbwhd8oTtZP9Ie+eFC6Yd+vfrdEZZspzqUcSbNIaIA46mBn6huvReRowF4
8fzALNPb+uVxLUsXHSBIZfKN9PZl/bc0m217f3HmAoQloHY3NQJaLOJT0XYRda5rIDLrf6nHZlO1
JZLrDTilRbc7g5bcBmQ2QFoEQBrQXD5Cy7dB+nZ99uWnwWA0QBvjNXODwRoghQATL0jZRRazgUXi
uKcuqLMbQvsM5ddBjEGgr/7xRShZAjUknR8DNAQRMpu9Cc2S9SmASwmIUyQ7JUwVIGhLgfVyNUpM
pQfmiKIbgkZCfIOiJvWmnf8P1CQQEymwkZDkJvZ2G9s7P9hDPyvpkLTYtYaqaIbjWLb+fVNLslTt
jYNhz89B5RF3dgyEwy3mzwLyod3OmDNvIUBn86QVPgrCfjiB27UN2NqQ8Wj23l07TmrADrlqzxGK
aYPEQ6Zm59kcnKP/aLP+LN7eXeve7OkXKdROXOtMnSfqmKj3mDBwELljswj0D91yBJguVP4qJgBR
t+GtqQI80ksDeWMsHoUZP4+PWPj/Hv4uW1BSTS4cmRti2cFCmWS+r1ByH52an4fm+2XuAn2pbgg0
Yy4DO2NlsZMLSDyL2n17HoV0IOPRiSbR+UF6oYmz/90yfb/qvak0tLNhwFDlqJaCe/Buo4Ilxp6/
pH6CuC6IFRw8hOIArQdgkKJTU9AVddqgtUHgCBlavfO3d1edX+4KwS+hPkXkAS7lbr8dmqY09ePW
mPsAoST35YqmNugADrAQ0wEQDSjqZfOyWLSAdAk4AOAp9sjWb3dFsYYD3WqB8BaEMgDRi3O7hVWJ
ALx3wZyJ2iDMJI+/KWBYYTi6EBKwAxTsXIHuggwmAFkzaA0zYLAuRbtJ2524lD8Gg8of1MHNNFWt
QTBq0GgePY+gPSBDsvPaoqaNpHC78CdFC9hzity26U6EZMY66T6vQdaC4YUP94ztWt4QwPPOJ3gz
gJ0BQukCfSakfiidTEHJnd2VP50v5z2Pr/KnHT+lzA0b6P0TIlEfiJbArT75PsEgf+SDa+6/++AW
Ad453U/oH0JBQ9jgCtAcjBAULYGMVtBP/5llCGlgoIfXYAhqdNi0nvy+3/Hn3tblm0Bz6R2Bw/zs
vPsPMk1NvMO7naei1mWImbTkPbfE94uT2BvylrjOOiyseUJTUozdSJ8j1NEZPHBclopH8HtcakNt
lHv73n65Y4rTobd9QQpvJn3q63mauzKgFgCJQyaO7dZ/b0JF1DV+3B+eSjbQFXNs8+48RmrToHqk
HQgi7F6FeCDzeyh/Ndi9g4fk2oNO6cPr3Z3EMt1naeGYUNKpYOtMAQJ4jxIkvGWk3sCJPjhkv9lZ
oBr/Pd9dqqZfD8ppb3C9rEs8MgUCtffkrkOluoQOJLo3+TLrF+i5qrRod/PD8rgOPbkfLwkD7dF1
E86MRzZQ/lEDAj6iWrYDSR9itHErT3zZFPbe2lb19prQLmacJCM1qrbVoXI4QWXev7SOIzU4D4sh
suHesRdPaAIw1IBRFJN0Rg3g+pyOtY76vB9a6/0wCmhkLYl2LuNiZr/Ky9M8AzsMSnLrnkd1l6ba
8NBBxn8CbnPIvMHe8Z0WqjwA19gXQ0sQ1ulelnHe0hLfVLxtwkAQROhVkGtwC+d6h6DN6Wme/Xbt
XilznztykPRwWSDnmFej0YuxnpFon54+tj3nwVpRgvi5QQ1U70wNwq+Bfq34+y9rpWh7W0+rPEGV
i4p3LyqwaSpMMQQYwIoeiYRsv4HzScyps6Xq1ntK5EDYNVNR9EjIzXop+gaC/R75QrZWgh4olDL1
D9DFuIMwSHx9BCUPalxKsIMcABidEEA4KBP6PWrQdDP6kwZsDKGYeelsuSAtFIYpMivdiwDbW216
dSh4xP3iQ146LRXlDIY6wyLmv9jB4WGb9aSNXrN2B+ZGHp6NwWFBs/4ATALVqQY8WS74HDr/wsTC
C31UyKUwzBhaoniVT8h2pf8M3w4nVaK46HjXMTNNYKrFjVcwJSykC+xvO/XqODeWhe2mK4UWoYJ+
nNBTRHwF3oYKiAS2JWk10j/TeCr35fUe0L+QW98GKZPJTi8o8bdPyx0IsnpZQKDgpSOs3i9xgEgJ
DJHknIYz2iFqJ2pZPmNTPccPZ/Hwb8PEVLVfXjyqOiDKVAQwf+jnyKl5Ss4JUKbLm4rWcB5Ao+05
lEzLgYgN9fYFRL/GWKAKXa8SF/2JQgtqlsTdrWRUtQtmk0Ibdncd6IeeaBYKTH7UYtd6TJhC1PXK
TG3abW7YI7mkUcCECahXb3RIUE4LfcGNo9NFp58X78WTM5uLEait/WjP4NMLSq00PgG5hN2EsRAm
suIfpNUEboIuBkUR8HPCzBqYgEAFnIBZ2V6IJ2fKm2d5wFFaSOHiMMWf5rzfCpzchYCzDCglDYTC
P9JOqLJijAPEHRgR6Mmtmu8VcxPV2yxIKuNe1o7wclcaLuSkmVssYhgIyNNDBsj7AvNHFZV/HPds
VoGgGUwCXYphTLC1g4GSsRr0KfxP8cefcxkU87sgFxyQ2c+QDzzzHRX15SM0mPHb6yVvUhGLBLoi
O3eOpzifd8cqLCh0viUBVDvinoazZwc1aYzFSIQ9a1RAVqp9rbWZlR2Ut9n8O6Y0Cr7w2U/AXVAa
7sJdQ7aasU0kJyGAKAlOiUBb1JBtpa79IEFxHt33nQML99Jejkk0F+ZQ0Hhl8jtklzyuHnzCbGBa
FiNigB7J7Esma3Mzgm0bIrBODoyB2npygNTfoGI32dOGmXxC6S/siHOd+6dA/MjATPwwuqIoVSMH
wKASFJooioAlMCGnJhiIKDBhDlZCN3xECYQBQMlEb53Adx6hOUCXYOw3IvOiP4UuA127v4+nIV7P
XdxgGIaFY1VtGkTqXbad1Noulq9pTNwAthB1I6cjtEqOI5MTIf4Eq3ZgBA25mtDpW9U+FXasZi2Y
t0a7piwRr5ABgZGbL8X4z9B9zdD6lTgFIp4kUWU+DnB5Df7Lbi4z9+BRM+1nF8BWvz2DiI2+uBbD
dqI63e7jheWGRIzgBYHZ696mcVWml0bc5BGG6BmfIDp5BLJX+BiPNtQvZZzvd3Hn4PTwRP1rx13Y
S6Ol04RXCVEaXrHowxvweCbo1J3hru6Aar5Ss/IMKGDRgxeq/RIIfluMu4T0dDoZVmTxQgWmWRCs
ca2Mq9qwwfFQIctRoItqYIky5Px3sNRrD5pj6+C9qxCyrrymU/v9711220U/dhklWXoT+H5Hv1ub
MEmOWZxEYpddCYl4O4g9ThGTEE1uRh/QrsY+Rl6J+vP15uH/vgHF/iUtNpBzMTRR6deYAPp9jxRX
8+AcozheGBzwBgDInnniIkW7lXZG14AGAPBSlBtvMre4JIoWLYOPHISfUaeEthn1QXoCYmW06QAp
nC6l5dsQceSkUKnUGJcuSNKUayjViFxN4Ik+ED0Q8CQqeW7SKVCi4FiRpUL5fHtbI7jRBJAgL5C8
5NY/Fpao3UAW88B9AjisPYa69DNUnAXPteH/NAmHCC2giH6gjrsejV6XWNJSgOb5kfFXs4iisCj0
YDywoBaW94o1tlwIQtGtBiRUu//NMKGy2bJbcacGRIIetwLtTEzTET+L/03IuMdsEtS4MT7M1ELp
2YA/qgFbErrdCV+1XM4h+eOQUxzT36/tJySSk41NEqYJ0Sns1Pe3ZmfmdZeW2m6B0geU5VVkutt3
Xsb8Subqayxy4Z0KZocdsEG7dgoN7TN1EBO7TCOS5sDGfh1af9/Ub6kIRXwhB0jUb1o3vOEXcyNV
plLT+90tEEB4fvmkbhhkUAkwgLwey8trr5znS6B6kIllkAbGy3Wyzb3DK6QJeXFCuiHzL6ChGGS0
0Z7/vjn9l1qEQO2TmGgOIkk3POeXmwPs2Fjl6bID7Ihi+OqaBvQWYmKPnZsR78aDcHpG6q/AcCOE
dmidn9K1yshvIIUXVyUIHxtD/S07BHHasXIYfo03hT2qJViFPcTcZQw7e2DDcA87Uen+ffe3Uuud
nQCjADiGNFYx7fv2zUku88ao5e1CovbbgosE9CmG5unKbzvF15+KcbXZDgG66tBlH2FdoYKwnb5d
3rFUmT6GaRu2wEncGQnZMMwCjSmVWZPWmJmp1RW1eQcMWMsiW4koQgA+7CNVCopiE2YUbUo6SzV5
jNbRSCaqmbzrEWpe0VMRcECvGOXgIxlFRoocdY78+qx0bLVdkxTCPQmpEl5fT/uW+sk816ekv/dM
Y5DkTxJuah9EIED7SP7Vs72X9kMImPllqoJmQSKyy894N7NTPCecDa+2mH+R9g18NJEDWvrD89Fn
PE3NQCHEz3aym2w4/oWH/hnTdz6ufd5m2Zb74KiAYxBw9UuoqO0KEZqefWlloL3W1VyhB4U8JOBN
l9FMgNJ36u2LjFewiz17ndUsRsRoFcKCBFQwRCOGFBsd2J02rDjmgWUtUITmSAygMRG9NxbsGv0B
WP3WqP3x4nAron2CmZfvqgO23YSKFEbq3CBOIdDc0+DyCscLGQ8A3pipTXLgpOMjbL3S25zGJfFI
HsDzuJ59TIiK9Y06xnm0z2ZXkGZRdwc8pRyrcCKRnUApMxOYM5059tuOXE1O16ml9RPC+LxfaH7G
/Pf8lSMdXibVfnjS5+W1p0gPSiA/EWRid/73kDeQz5ejreyzKj+bkjK/tACGM/n2/Gq+bt+A1u4/
TBQdo8Hl8/AaPesDjZcK3KKpvO2DdM4RnvrnSlPmpNDJvch3FhlOSmJqla3Mm3G+ihCnlkbK2WOa
Mq2ghIze9BWgstfORQ/CpqNmkysQyyLyUvBs9tRW+znoo8jfwi5aN4itgN/KWq7TakijkGq+TjPy
AUQsekdmZ9AeZQhJ2jaR5lUDvaKE0duxUfW2prd1qXMi03pN0PgzAXT4EeSAzDclv+CYLc6AbU1X
hZ5G2IfozPRwbeun9pLNbALhTXw6aIY9OOa9yBqa6eJaehlqLZP4M3/DAKIkduk5K112m2V98C8z
jdn11LpQYwFe/cBqKz+ik9ur/W9V75IRJyn3ZzsxlHnGmG08M/knVLzao/F2pIGElhU4yWfGjaw0
Knq659RecRjaCHFlD7zbTwfCrdD6A6aoU9wiYPrucneprGcHw1TmQvJ0714/G83LpNeTsTrRPmJ+
Gt2tKrDW16UaVFpLUoPtm41QttGOiQ8uwVZvO+q4ZmDahRzPGlyJn+TA7m9T36QHg0wkPFELSOdR
75glyKyQrkzJNFUQhQ+8iWh13O/Vr49yF3VGYcmImJgDs2VoO7heymGFR7EWEhv0JO/ygswE+M/l
o0Py/1hD9CllzbGwSffm6HCui12tKHMhCAwGMfKKi09j/wyLc5qxO7cdRQ2ivIUdOleBGbdltMkp
L5DFJwExg43wwLtDtDjZzwGzViVmuyXrnebaLpO2Amwu82sGexy7yVYot+5O7UZt7apWgfBN3f57
HX8987Ap/8/j3EoAXwzPTqv3eU3/dF4jswYak0IFc4/TlnTqFtthZD/F8Sw0iKjPq7rUoKCrTXAp
puCuOZmma6mGbzCVpvBPF+9y8c6g1xj0+OQkHrFJ8SLJbgmnhN1z9o8UviihXZ73dc+U+0dj6x+k
gaq9KfK0sMdORtgSREw+ASJvdzWqIyYof2/P2jZ+U/rnQ2d7bNlZEKstLW6zLqekX1JfYgiI4+0J
f8GMaj0JMH7+3ETTE+xleVTmk3Dn69lYN7qEj1siyPy5sjvqjn/og6CQzV519IXnQoDrrTxODcDr
hncq2fcPYl7lR/fydgD/W+27IESPtnEJ9EqZJ6v0/Vi4zSJEAT6ZUOkdQf36+93+7KiJq+lU5kxF
ZqCYfZcuHmw5jqNCVubhFTTOHtJjEUR7t7HdLUcVITnZ3/Xt1ytis3SZbBHwxE7LRHQVHdC35D1H
8RLrK3kGvUZ+THxJd7cXf5f7IFHAGP59vz+z7Lv7vWtvZlCl9Srifk+LmDCM2RrYytoNUSG6+Bgj
Kw8i3AZazlR2T67TeDEqbkdPJ3QhpqxdfhtR5JE5P6jwtIA/P7hD9Tero9OAJZRkQe87RUAg1W2x
LZV5gQy3xpRbT+zuEP1tZI+9I7VIckcA6nFgvu8m8HUuHwdUcRK/Nny18c+hB17l73v6iei4rdp/
93Rn1IujAPMZBUPUgT5COLy4FTSXxi9i30H5IPbMJ30/TCNvnwc17/bRpv5Zorm7gTtTbNhJ6lQO
N6DQgLAFIugELhjRyFf1tUH0hIQVHRPFNY5+4TDb242QzyEP3vkF0AY6A1QQL56BR2z8w+HBkft/
bKr/lufuEBy3J6tJZO7Oyv2w8qFfFcz/AYIlBanuYbUM202IgO3WUepICKjk/h6CU9TeNmiqd9OI
not7VoMLQKPCS/JAvT54g9aPOt3dAt7t+1Nd1YlRcIuQxLaQItOWnfas0/Qij3bSKEel6zyQio4B
KAi1TUDxtL2NwDn57D9lG1i0UBOiWoS5gwwlEirwJ19Di6cJDmUgqb7OOC36ZgiIpP6JSuPOL0Mw
tN61cU+cesUz0EJ6AYOVZaPInJXZqM5GqHPL3MtplRddKelI+2CnDTR1GuZTMxwm2TjWpk0ztkzu
rg3dNR6VavsM/gFuFcpVSHTZvXODhP5QqrpY6ZrwwXl0HsXW+hEFfDmPdxHr+Wjuza3DeVTIDShu
gb+lrF+I2Cqs2xejjfs9nscAZlPgPmfYy+269g+ZV1dBXAWpHaiIJ2idbeXtH7XFflbr7l7rXeAX
HVWztiVuroyQpUfNwd8y8pkD0ogzocKwLVwRcR1bxIEJhZ2jUMprQk+N/aryMpgRvER00EEbofyV
eGDcsMRqSIzlKrWXqq3o2Mni4G+D8lu8qnxZ07sA56Rn2b4ouO3j565PUkwtIRzEowxs2iMqPMW5
v1/gDWr0JfzITD3R1D0XC0nHoZ81nVQdhHIvTNusWopMHjHANSgY8IGY36p5a6JAi/yc3iHLc/VC
taMwcv3SihlA2GkYasvcXrAxlq9RLbuIJB1w2y5IqLrTM0ILhNnz+AekpY5BRRK58yKaupdeSUEM
fsibCs4Vjjij7Mgltoz/pihlwpBCSQmfcmxlXLNuXSkT2p5h+TL9IWVUUvrkQDLet+hGjjg3yOKX
SS+PIPNqecs4BuFhoCHAV7cTJs0fOzsGeyChV/TVC6WYNpGhwVTuXevKHpA6u21HjXqS3paQmVXp
p5JWTWutd1CHudMxjc4VhhmBL2w0axgVbfJXQKBAQBWDIoOL7d0xNVvzFRAJSKdQgY3QfSGyc7VV
sXB2HuMeLKmjxG1Ne2DMlF8D8/+2zy3T/fJG63ofG7v8rMyBKyyQPUFhf9+JlhbS1nPUZrLRqXfe
qOvdkzz7e9/+hC3czpsjxq+Jpsc91vLaaEp9jE/KfG9jFn3jwvnxGPQg/2/CzmO3bmXr1k9EgDl0
mVdUtCypQyiZOWc+/f/RjXv2tn23AcMQDGsFslg155gjfPIoNa3TkdnSOQUpXn87Ao0/L+P/vfUv
zwy29mZTdPszo9HBell3GBikfKq47kRuypsOniFTeAULq9tw5J17GRQqZ4lDUa0xGSUKkGg9y6li
l/ZhsXwr9TNm6Ka3Sn6q7UWQ0GIo4KK0HlpOS5tKVo1sA81U5amyawL+yy5YZNm5NaQN4XUA7yfp
K3UScoXSHeZrmGunjvQSQVHH+pggkNC83UB+t80pOUswQtMZFYh/OYOl/8+i+H/X51fphKhkMjml
nHCsznRz0JhLhdPJbjN40+Zrg9fq7qi5OfN6y9mPLkAueF19KGCKvvpa72ndodZ4ynwBMBO1C34l
siPzZRKvJqo0DzNeioQQoKHNWRIPx49BdmfTban5+a6mK01Ojn8RdQn/x4M5wl5q6U7aOyqRI6az
/zNC68dadPQ9O8ThoWyUvQalqImBCXAteZw+284B22DrpoyGH5SJezzCBjeG1EnNN5jIkizry7Ir
FMcluVTjuRNvxO4iC/vPaXwyouvMKA1TI/3UoLUTbvXopjdDzl+RLc905sGLR6+FZdr69Ryk+mE1
jxN0B4E0BKcxHFpsqiVZdWqZ9v0vZypOH3/ck/93s35pUqpYUTtVbeSHvtdds/gx5qFRXkThtZwu
QosUcarcuaTO3pCyi7qvaJFnpDCEojIwGvwULF/dvmWkY0+uER0KxZaxnJ/IP7XZSYfuqPL7UCcx
Eop9ASGq6CtneXuzqruU4GFpuV27W1prIXfG/mv4NModjIVTkFzT0NjjX4DjDaY3Y+dgsc5EcHtM
Q42dNuRfuCXcWh8Ydt/iY3xG7y3MB1McfnzZwZxkcdn0x6sm308TWVKPuhOHCpZhqDTD9ywp7Ic0
nG7SsPiA+HgtSZW4di/x/tJjALge8LnnjeHSdtjR35ZGHp7ePet24R2E3YN2vBs+U/Tn80UZ7ngC
X0Smlc50u7j77+QniWRgfpj4T2UG26174ZVsEtrSEGgoPXHe3dP9DIQHH5LWlboXsX5Q+gs+Kvxb
ongxZkUwaJRA6i/TEFbRQVb8UrnU21sZ3zSVn1V+HfvidFbwBASq7q4K09P+snbXCcH59JwwScou
encrDeHaP7Xqccrvm/m50c6SdE3iJ1O+6NIhr8lRI/AaL5XpOJonUQqtKSi3N0W65tqdcu6S0ybf
Kt1LFHMoEoL7kKtHs38qEnrycIkOkxUO/Gr1UGlPfMIt9Sps2pbb2eQUTnlqbF6Ci8dN5tEoWd5f
8XSusBaNDpF82aJAL49xvWsOZuw6qIXb09beCO3NSDg3kpSUBp4gtEAbQks9Z+JDXXt8hm04yObJ
KM5UvrV6NPCwmM5rcRiJ4UQ1sPlxGWaEUrOsynMt3SzTUVTviupVTS+C8I1fH3nECbIj6Y53iVGW
xVdhCkTpsPA7VsgnS5tgnN61/tKnFGftDVuZaD2bCdl2uGUL8F9Ww96SYDJ+6NazuPsF9xdpOGyE
FKnypeovS3zNhjveUjHuR/XOnN57iK79Uzz4zRD2COvKsB18tTjwgXglvgwXijmDhZuuFbIC+Jd4
PcxQWFry2/10C+QkVMrLAOyKOV/qT3U4Ncdp8qko9OmimH6jYI7Rmb4mOupAb++qqbsZTjTsiRA1
/KH2tssQdN+l5qWMX8f5Wi63fQ32fZzSOyt+Ho2PyTxF2lPKHEWewcaFm668ikDwOVHigOmNKzA8
wEpddzRKkt4RakfDhFJjs3Rav9duRuotxDtLSMtgQO2DLgXLGKcJODI9cLHXl76++arqjG3IoRUP
d9MXcHBLiLvgZWLYC0dZOCZFqFXBhCeSGJaaJ8xu+Sj9kHHvG49yHGTEDldBTr9UeUBJxeoCGjft
iYOQU1OennssCDlQO6BYb8V6HEkTU5XBT0dPHEIR6gdOR2YoAnF1aP5iRweV0P2tPL4pui8VYdSH
9RTwYa3iKGh+zxVdu4vah5FynpSjDFRmcPz7TXFo8ElnkxH9KfY30+3JkhoOIi2w7htiWC1vgkW+
ylA9CLApeJvWEcn3+hl9NBOEnL/GyB+ZNaX3yXhWKW97UDp/HgN9OFaCh8HE4ia93wrHqoptbQvr
7Tplhyo7FPKx5EHeHAn2dvXDzH1z8YFx49HRUPhLhs0A86mM8LbdK4WxdFLMPrFYrbwChjupBES3
Vm5Sew00LiLSsvtyOETE2QIObzb2ga1rEIKAMfHkJkUgNqFgul0att3R2IKBH0gaqYOhCLGmTgZ7
lvwsY1va34Hf5XZ0nWPikMv2PLncBZkCl6Dq2VcoViUe8YCcH+zyFK9VvB5+lUKN5A2tz7slLdFQ
fjvzs6emnsxOR2ya5SXF1cAKWcLYvvrsnheeR0LHVBeqbsnQwPRAEFtQWZ4UOqnOM9P978Twi8qN
JHtU7GZzu9LuIGkjaAMvwDiDZW15MiNxMiyQ6lM0cWngCC5eZTj72AE7+3gvuTd8UpjErzTsnnyd
IaHhFAoxHJPa9VjNYSaf6s2d6zDmuEx9sTkm8cHUqfF9rGPVcIBMI9k1LFP1INTn0kIGRr5c0DfH
Yg3m1O9xOilmD9YxAqhopx+zdkOQCi6GCH7PILrxp0u5Qyt2jUQjy0Kt4AiEddSSdBGuoiuDrXJE
PUY8MJ/TlUfhFBEzxcPZ3zZMYif8SIZ72VdLv2XmQmjL/W5CMzk/agzrYdHxDGBgSOwYaZnDEYRA
eNVvtXdqKaV5aeBL3WR8c7w/B0eM0TR5rOdB97P128pqw9oGCSGqN4y4pvC+96HRda94LBviYVsf
txpq3PaQrl6HVqg7qFi7tF5HNTY6xt0CzQZvCM+6U360j+OjBuyPOdeHfsp9UrNww/b5q/Lwa0b7
pT3xkGtQdizcdZWn5SpDni5Oscb8+dTeMDAVCGgS9iHGcFTuLTxFmQfDZzOOEWAfE6IROsurvl+w
fXiubUHPNCp3qiSsudQXQA8QSO0bO4feh2Zq1+aFvL0x9ajbRpbw+H2a7zVSo3AWQ9+XemVjw9TB
LSl+YQdsu5sNrQ80UbQ97O88/I5qsCdTBcivPL33MyUB1Mg3nRaR0ec+/xLP2vaWS9+V3lfHYOVU
w3qmdSvY8gybKk8kkpsbxeaH5AgSKMbBkZ1/MKwBAGm3Jy0PjOhzlT604mlZEKMRM7bItlF8lD2D
CDGye9SEuYSxhgBzk8ZJkqS/FJy/++H9u2/7VXM6blYyRhrNkzTaoFtyZyfUAZNjIDaZHL10k9TT
Kw9ckVJGgV5oOJXlD/ult8fKqQd37lxL8NrejXCjxToOJqjoKMVBaO38RnpQGUHR6jOhmn0g2P9u
O+U/Y1D/K5d/wV8plqWZ6e3Pj2/BDJ7dbvCKiC7FK2H6oGqM2Koddr0KyEKwcSOFsKY6qeKyDmYy
LO7HdxMj279Cn/s7/46O/e+T7Z/8H6342JajJml8MjHyNnjIpjsAzJrOPq0hR5WTDV8BWKn7HydN
3AZ10882eYW1oDoJpAf+xo/lb5/sd2Lpfss1jKiQzYKk/4TO/vHJFiOdNCvlkyWcQBBB4VA992/V
p/hUPJqdvRLClRLEaclwqsZX6x1jKOVdh4GK3zPOJ+9czAmjfvJt8dS6SEf1BgFjhIvtcJ9/sHde
cAUOcNFbvhV3MlyI3SZBfN+djtKH8vt/L4CfEqDfLvM/vswvl3nZKnMchEZ6IDx05o7Ltpg4NSlT
+2jANol6Upz52pH2YLp0pnlyEetTt5yy/Nzl53mvT9ipgi4OaGBjMRzBp63rtl2LCFbDVWsvvXwn
yzsivMpBjlVk4WlNaBIwMEJN8necqAorJdTh2icuS39W2KW83sL88IbWXu3cSj4CJrZjMK5+g+R2
DPjZiKhtAmG9GcRLtd0IW1hRccau3noagG3lskEzuOBMHRavZAJvhZkSFLANIZ9AaCW8MfLnu/++
nD9nKP91OX8B7GdxWy0xqZlIfsizK/c+FmDmbDPIUMn2/Mw/IsFp/opE/hGDh48GwQRiFeSvfz8r
ul6XWZeDUCiyW3QXTCfpwIrU1d+mxk1jJ8URGy4vOUswt3H1AhXYa7K/bCbSnzYTmUdDhSZlQFL6
BdBWrSSyKpO1pJJgle6drsrzh4AB1yTBpogz2Z1R58KO2+de/l+u/U+Kx68X/5/v/wtmjVedELUa
GFqDrnTd0ddnlqaKQIKxbxyoM/wP/Dzd/EeBKgNeHsqL+NjIp7kJEyO0WrdQnHr1IBYA4yzQznrc
2WjmzdShwWVCzK5epS4/aHCnC1d948fECisrpDPSUk/k+zKExPZYv7T5NZlu4/GmGG/V8dLURyW5
mce7PoU2YicJCaBuj3l95KWFr0FwTfZFyVg3YQrNDP5ipQfKXINK14DRdsxy6E+nXDhkYlCUQY3b
qsrszjVq37LgPaeBILqzHFZZMAonxfTKiG4pkIhQWX4CrooHYiTA7sajPwtUGqx8/ztbA2v0Kskf
y8N/35HfBczslP+8Ib+sy3rYjHldWJeR4m+LD/BdnGeswOCYQ54HAjJdtfI4FSNC7SAXAHjg3z/Y
neWmdF4KYIdLo8dgK5sYFzhDBAzsmaQd1uHQett9i6aELC0El6aL5eAWeZPqLwb1m7NlYb76Zu+N
mq1PbpH7BiCOGqQoOvRjVFHSnyf9VrceWQAyHtbDNfsbQUH63ZF2vwL79JpRtoUK8xc4Kl2aTurn
jDEKXKQDU54eiy/Jb/oQZpL2vDxzYOCriO/a64Q5ADoQ3a36cKYhtJxt8EQuD86mm1/gaN1Rx/oN
MwTFrWucA7xRtPt37AuhdDZ473BMEFXBokDbULr5t5aUGvJ62dUjt2y/lY2/yqdhPScCYMWBtoBq
NNs8E8wVCXbhqIKbK7aEgRtVP37axt5JKK9R5Ueag0/0la1khHCHwG3E5ksi3iM03nH9GS/DBo3E
3qqwvCDFxyOhxlYDS867unTmAwDj5mFxMzjJ/fY2w82d3SVoLgATRR+q6LsUu4ITRoda2eWN8LJl
nrTb/+nkGj7gc+zwJsLThl48JlLD8Kheq9f5Zjou3zu88FBoMTQb8PogrPqLt46/YedgeQxDxNnG
5FM2PObb5JlCGHzCJZqriuXCALzkx35YMCuF9U7FLhwUuqmHTHhCqKV+S9aXztgbi4GnknAOBBZ/
Myb6Scr9bdP6xwqR/713o1Kv1VXKOYBXzlgnwTuj3KFfq3Qm2VkGSASOJsDocNqvPD7OU9hVBy1j
fTsd0deZ25Ei/SloLiZ27AY0oWnliGxV9NNwUSnVJNuie+TkBbsHi2psFTkFFHfxL7XwT7L8v7+K
pem6xNYv8tijSv33VxFKYdZWoxr2wgijI2oJVn1dulPhL4nLeJ+RLxUx1BlGK9A64qf8rXDlQ3ox
H5muGIy5elts7K6zW/R3qIOoqbFCRWqzYtphD6ZDdrJkOsoPFTwDmQfpI9+q3Nahg6E9Mv7yhf7A
Qdm/EP4LiCh1mL+/HGhm1cZtUomwpn/0T/Pb9ih+ad/HrwoGI0aD5Ar+XF/qo/Gqc7o/Lm/j5/yg
vxNaLYC9f8xMjxAuo4QKypvhVf5uPf73Bqv/fuL++wP+cuKpaz/NcS4NDzUktr1bh5jgdDyfrQO+
reEcC9mVtHBqYybbiu031AWPGuOdRwOqBYgVtCGoc6SXSXi22sx85M+hO48fBG43tPLcJ9weJlv4
4ancEvxBeSnsobF2GNmXbeltAAx/aV/y5/lhhWlJXBVhVQSlIRxraSNt5WuES0X7wtyhdo3U/e9L
oOr7IfLvVbdvsZSwEN5lC8f0f6+6Qlo2SdoouWYxmLWTmR6A8uO33nCNLpSJHIi9PjukpauWXgT2
jKu2dEzLwKzcWg6n/mYwvFiiYgS+9arq3PQe9QL9RlX6FAsG5nurkzxmcBXai2ldZfGyqVyX4X5D
MQtGx2wMTx/DjTFfrjzckQlHV38k4KnyXcuMBDsLza+6yyhdWumSGqdUuZMA2LpL3V4r9WyNgQZN
IYGX6kg8M5rHE9KZYVrvcDM8tbW59pA8SAwqAOvnV4jECXUH4FvvEqMwUeICfG5+o3vmCL7maVEQ
vw4PexB2ux+yOtJM6YB5OZN4hkr3W2RLe4ntaHslCPvMNj4kJo5S2FghmxCl46z7QOgMHuLywNi5
RJPT+MrmykvQ1+dEu0TjJdMufXbNyZ7vNaeke4Rgi8Iscrbz9IyXD2VgTig8PQ8PJ1mLAOUJr+20
WANhR0dcjm7nup+218Q68LVXvlcFo9Sd3y2EaJsPuMjMabn0qztpsG/dCBFxB/3cVagWMNG477Ag
auwSDCnxpQ+s21UYvVQGOKMjrGUwLTi9anNVl9vxh4ovMaERr8K9FjPbdDAJg6rQ4rqqBiKBSFSt
lh3ThSuQIwMTA3vJNTHIADNT6EHDhBNT9fmiQ3qojcOsh1l1GpijJ678Vn+TXtErlIFsXdr+KFLu
5H7eH/l5bg/GekiNgyydW5cX6mVWCHVkArIKZ+egVFctPTTbZUBBGrlAbx2iSjgnOGEKtpxhMO9u
gLoEaAENRB5lY0FHobgDVHqDab9Xsxl9MtFDc5LJ4U7AaIAUPEkKiKifI1fLggj8EIoB0mVIGqYf
6UezDaw4FKTTlgVrdVjXnV9FdRhHTkW20+ibI/MxR4JPENQRiRr+zFGLU9W80zwNTFMLLwa5qoNt
82oUiMwmMLkAUSYtBkHMdTIgj363pMeh84XtAP67lR41W/ySQqrSdhJcgaSRGRuytCQQ+zDmppfe
pMPRI2bE1iHIM5Xi88BtGsFobYWOlIhx8CLzoHYH3QzmHijViZ8prAYEmrDU1B2Lt1gLENA/8fTu
qDgQpIMirbah7bExnJ8wzAzU3KsrwPldnfzcEgrFmaLsJpDAh0ycY1j2n8SM5J8zYnU6pufkFZIw
RkNqe5AfCbyGWQx7brlvix2dbl3RDCAgtdoXfId2IufeoTYF7VrApc17UXSF5FDfJEz0QfcAbivQ
1LvqawgEXGTjh+p1DOX3Ef9EzBPfh6Ais+grusqnPKcx8IyXNsSklU0ATQPIFgkqICGgyowtF1ue
gqLDDskpvhI7eu+Oq8hTvt/SaQ4m8VSRzNKc0+xGSE9Jdh3VS9RfLfEUDbf8S5z8pR3T91b3933Z
NGQF+SYuRvvZ9Q+YBOORVWzXSHyA9EE5/qAHBVQBCij1Xq89/dqJT2rhLs+yk50NI9wDGmmCGOg7
MqdLAENZG44tkiCKfsE2qmtEcCPYSnnsDz3lpwpGneM3S06idJKx++hfehzdNShUdgnDc/Qj1G8/
mqfinkGJCWr4Dc9oTMj8/nvuc5GhJ1M7QAxd/+LJ8UeatSFZCAoNSTGJyvj3VxeLxpo7nSPJqmyF
WdE5fVLYHksvL91Fpfa0de4dTxYLjKVLbgTG+k9l6jC2ZW9EKg6RZ9rJE4q1I1waY3PW/Wrj5Z3p
J+2OgE+KIRIaNtNhXqQi+lbsGt/Z0e3/hhH+kaP5z2/zC6ahSkUxpg1tfWNxfDiN7AJ0Uk9kD9Yr
yIIp2esHhYJMlUDY7d/e/o8SGhYRJli6aWBN+0uBrCn9oC0qBbKIc7eMZONiDDgkHwozlISj3twq
yrmwDnpzhXKoEuiDO4J51ix/ym8m42gtZyaHunC/YMlbILqws8GPrENPHEBymeRjkh9K61ALl7W+
0eLEMaZvcnu3CLCtbLV2KWeg6A5MLYZrvpyn4aYvLnp9VOe/eeEaf4JxqGIUA3EDmsKf+Mo/nhgp
y7WlFXPxAXPJW47+fvAVNYHpzDli5yfLDPP96CZNKXegQibm64JgBK/oG2Owm+YgTbdkBB/rr/pu
bs5QscYv4IcaUWf+bfwmXMc5NA+FH7/SDwooKaGQ0CHshWz9GmU7iy//4shsyJXh/+R73gj3GDbO
/RiH8V3LGXLLcdMGRG/ZH2IW0FTOMBW/b21Agya/bGHzrrSBNP4wH+O7MQtaBxPomlXhSu+WEha+
GH9ty1mSQ+uNTT4DIsPcWsCI4vFjPA8/rNUri9oejbD5obGhjkg7P+rlFH1YJfpPXfjGHE16YzRR
C650sfJgZBK/PU7rnRnW5mvHzMI8So2fa98AAsvkvHwBg4jbV9TTfOZkKjZB+916sVAFqSM4d2Yb
nz1ObnE4vxNchC/vt2LnPJvGsX3oiZrDqsyJ32XD6dQPfX41Oyaiuc/v1eVJJKfXQnWHm9ASCKdY
tIvnST+ziDhFBzIHZkeY/oKyycqfCl7ThL8tY8uH688vD8RgTH2iTyVkgcRpOFxW/TGhAF1dPQsH
I+y3cIBOJYaUoXCGI/y0cwonaq8dcmGGtqW+uh4ZRKzzodrORRNWfbA0B3U75slBbc79fnLYK3O2
HVboIr+G/4a2dz32r6XhNKK/Mpx7YP105rGnBsieBe1ggiNZjzo5MdujnAfrpc8DCIkQYWTIh7qz
85g82N0iAz0dE15wNeO7WLlbfIapBNzBEzvAt/W7B9FiaBlAkxHfIEoAPk9gmZbTXqcNMSAHmM3T
UVc7B0NeX0Tc6C444X+WmI8Tenq7futeqvikuOsT/B1FD/BwhAtKLShUd8Y7sWuIXBlJtg+G5PWE
b7wBzgoRrOob5m1pzljQ1yw435bX5/e0mrUrgkU8c+qsNgFEQOTeKBx7yF9vES5VGtKyM7lL0D6X
i8jlmn3VuKC8qzYIvHbGLPjBWjA2AdSnilRP/AZDNTUhom++YYXpMDBwXVcu67nYvvUHfQinN5SM
pY9SrII/0dvxi/Ymoh6kMzg20gEWejJ8VFCiU4dZd6meDfnI9AhZluow49eC7lofliIUo4A5CC9g
yYG2QXq+y8HI9UDWDh2D5tym0mYuaY6nDQuIDifJ9nv1xfT4Szhb9dnCGfj7PlkE33H6/A6t5OjL
19iP0GVTczKjd+nNv3eM8Pyy+8tBit/4H4qIf671X+ZTeRuJUlot4kM6c2/PfXOrRTdtfJdf695v
rAAuvJadx+xQZrR9HuAsDDgZbJXYNAnRjTebDpHGlEo1jBvZ7SsvpkGLHBUVsRlWCY4/i3oWGF+c
te6yNDf0Z6pAtX/qez/55KEBq9OzA2y+W2h3E+5nXy0xB93NOvoS3jCqbxoulJoOagT+QctjvjwW
5Z1S3g3lXUN2Iwlh3xqSMxcnifw1PSrNodJvciLvCkKxnEK/mebbWb8q5hHh0XvyXJAv4kcvBjsc
rD8kL0wQccLBynsMVeylKB2sgwVjsLIl7FlPzRiiWlwEjiqP7wpPuOg82sbiUy9QP0LDdFF/L4Dd
zc4qg4mfJUE1OTxDi+yIebAYR2RgSedZ22fe+haBVkQxmG7y3GWkuDA+DbrEN+6pdpfGLXGaYVi5
BcUzxTtD+G0JZ3zlXpRDS0J3eaB3ScOKfyHXQXBX5sowPfH2gVHThOw8Efqwwp3IOsc8CgwOuO5C
W7lCWsQG6RMJKc5SyBoozs+JHiBjLjIfvMLve/Zsyml/OyGG3bs7imjGgTTglU3zY70zoeJepc11
lckOjoEFq52lJV719zFsVG8VAxey9pwfxQiW3uNiBimrhuaAHKz5tDSXDqA9uiklRuJntQ7g/HHS
LtHOZRqVo4mTOcjqXojZ26d8IcBkg9Cd7bmIGimnpUtfrUtBEQd6fiwSr4RVc4keYi+n6aBNhDEi
Q/50KzNktxp7fyt8mfXDXpgEo26zqtPiyCjN+NBwGmqcFv9A2s5lx32bYR9QVF04CH5BZ/Suockb
bNf6NLUAJohGU/w6kPuhen1EUchDbjPOWLqwxKlB8DvjEOkukxmpsh/zce/UwWhXbZ/zdo07E0w2
B5Sb68tmuZLhZzVc84MAB/2IwRcXX4RdYhcSLbUbozfOXDMKe4l5h5fOB2BJeTkay9nQjgXFt+6p
hqdhQwQpmKrq1cLvARIMFJKfYvNUJJPxyEBGU1lPXgOfN72JeWGGzDjPwJvldONyxYFGEws4MDkW
eWUxYmcHavhkMi70IA3pcNexDx5cGVKh6GSMC2MHCRzTPagl881WuSAJbJkROPn3woAdRCHgdc7y
Jek7wIV3K8QDaO8zI6LsbGEBPToTG+au3HKKp55Qwe2gbZe5Py7VrVreVKRklCEeBfVyLDO3l9z+
mTIMo44JJkvklHnAUyNc4vMCNvkBDK9815E/+Ei/oumAnHvkEUhC6tJ2DbbvwCqMNBIbESF9/LRi
v6Uup6QOpvvykwYbEq08OQvH7XTTojt+zswT/CkOLcxveXfmQ/DfLETO0TGZ3fysIJhnx5PcTA2S
mrW+B11RmMXzAX8FZiw1c0BHh9ai2DrBSJKLqH8RA2kNy9FRrum3PCjAR2CTkQPD4ax61WrnZy6M
iYE9DDTAfaemK8NHKUMewJwFKQFVhsthDlcgQuN+HMwHLlyTHVZcoobj+lMPIgz3C+2deYil27Z7
7OSgak4N3gX9ockP2EtZEIZ6e01dCY4TM4+gsTw18vEBEbD4Ed0WEqvPveRIo0vfAIsS12Qc/TMy
enuVG0ynd4nAYKG18KWv+CPtgw3/otyH3lzgRH0asff6TNpTll2K6qiox0QMcvOyqCdRP2QdJhJ3
8nQrd9/NkTKcKUtgWJcGEUznK8v3orvT8zDKDrKGoOIUx74sBTzG9QxZ/lQbd2FV3ffl82zeadMl
zm5E0x8SptPOGD0u041hnZXGh1iXNH76AUCPsDOCJQzQhVwLDzYZKSlEbCd/JdVpcobSrc2DId2t
0WUTL3N3F68Pm3DbRzb0KL25YRkz0MbvoaPZuazSvdHcm1GA6RrmsoXDf1IRok425iQWSVfrS98f
ze22ku82+U4b7lXtPisfPDOK6OoeRgkG86Oa3svdXTfeb8J1Sw79dEyqh0I68KjlLLv8quMKXt71
A/yUh5qFDj9T9Mb0sG+HmA44TQeG5ShH9ieJWFLjdrAwD74qkj8RI4WhG6YQki8yIDLv1u57Lt73
3fe1uBusp2W62/Rz1N9uw0XszvXot++55Big6o0NfYxtYG7xG7815uMWhcSl1/ldr9yU418gDFn5
HV83sFORsG5VRSIltV9a361c2lVahO2hhkY3HDvhoqEXA5ZILoUVgBSvkUdnD6ysdj6VNkAvEDDb
GcN/CVph5U9LIL7CAEOfqxgebQEw/fRYDc5MWCr2RlSihxY95nPxsV3H2t6ICMNTumpc7aydKWcX
+XZjRQxMiXcZ6Qa0BnP9hqtJcd+WbopuLg4swa94SCunRQ3HpOSRgNtnsAVKZelsohzsXKba7YxQ
ngLBtk7w3Y4awfSX+pm4NuNbh7bhM8E99V5/z04MXnrGFrhtpMgroEm66PyRqoODR7flDBbtNbSB
sDayoEGRK9DKIadGALgjkAshoHiODbuDxWDa5IEkV4OXhmxZUpy5EYlmZEpSGGB9hZoES1xksY0z
0yTwSBdQ13a9LmxEYC1UfTITiJ27Cp43fzLvFZAxiTYIDv9jYO73jcldBGzaIPN32MXb4agDt8BW
B/v8iFQOtFS2pXutDEBS6tlhZfaDO2FqzgMRQ5iPCjf6UeGmSEGjMIP12N8thrIwAoB3AbapzKUf
IIglxN6KeZoHkXJmagL1qHUT0Fk2a3OXscDphYWMPFTs4UrufJaJr90HWRlOtcfZw0GJUwLeV1z1
pwyYm1ylB53zNmawGfSFS4GBfIT1hJtMMXknawqBdVaSUzCB0i4Atf89QcGD+U9F9j9W+S8TlK0w
Zbm1EvGhBFqGAaaBPQcG9mScnOHa+XWJxAfJl7vSM1afeMdGjPU8Cy9wjVVvax8be7t4yIlhpkFK
nPV2+4E/ycph9tAxz3tn94HKs8OvmOjGNihfrNlL422i0yH8Vain/W4XYtzNAgRPP6nCVIJp7WTf
x4z+kiLwCJaDuUa6HCk0NtOfjbOYEZnAwwJKTEUzvINhZHASlbBVHPVRB/vEdy31OpjuQMyHOqYO
4vSzJybikJUhdrNQj+PPsSibB/YB0ztzAFNx45hhj/99L11eBQjAOfP30Khc8TOR9tfbDF+OQsXw
2yiccQZLz1V6aFWvjIP6TD9GpyZBgIl3oksz8R+9DPcW/ThMhwrnverQSCc18Qn/wiejBIbvvErw
YUmo6kVXL1p1Zm9DxL+9RGloIkHrTjM+qNOlyU4NXVnlM7QycGycbVOkNCJxeTdtYnCAi44Opp2e
5irU5zNmSP+9Wqzf0Yd95IgDkkngKMaKvyyWpE4yfV5Xpku1HUGJN3ZjVAyDYAxWBH8xwd5Hs8g9
Ib267ExsPsx80exWn4xnmFixlakEHMDe+0mUhMyHf0f2uTKpIn++Z4k4yB6ZXYIc6LlH39RIQJ2u
1HjN8sHY26I8QMGy7oh+Etvxh/jdxBGfiYKKUm6fPxpf9R5AytySzEMCKeH7Uk2yu8Z92Cfu+Az5
rrZsiq0NsqniahXEB4cyZfnRwI5dYcnv4D+DgBKqRevmH9hxMMNEHdDTY0kOkolidEfoa5hgSh76
RZ0cB4aceHGC2P5Noif/jgxy0Q1ZJAkGeBBfhH8DylavtbOpcNEFiGxP8313M0Af3Tt3oLt9I30H
X0OfyLNAuCSkDYjJb909GYyvExcFlRBSXY7jn84Qf1kQv8sH989mWgqp0BK2IvuC+QdqicOhkjCC
Hh4my9ax62U6Qt3xhUwEXG8PinilS2UOjdlR3kFCc3KgHrhOCbYrcOEck9i7n+ROYpZj0eFvFPdg
PjoY+OjOsUOSFH/k0TX4EgzzqAPQXfGCFPLwQOD7SR7jMNbE8oPa0vqRfgo/EkYhBcQtm/l0xEeK
bBGhyGv8oWJ6ulfNNiR4aBI19lgY+1JL4SLV2MBpFEv4g3D72bhVGgAmbhh0fPwfYefV5KjVreFf
RBU53CIQQjl3uFG1OgACRI6//jz0ubH9TdlVY3s8dncj2Oy91puWfDcQ5Jp2YU4atpqDidaQYEC2
5mqmsBP9VzbCH0K//nZjzX/IKfRObUctyJFTcFowaZVuha6EgxwtBWPymtnwTnuKNk3uHe7pJIzl
mORfUWID+aB+/cTdS/XIWdtOpgzjGn0iwUPDboMjSUhyYGS5SbzIFCjY7jU2XjefymRaZsK5oPtK
dfoV/pdk8Vf49Hd2iA9HGBz1la5N6P7fV00bm7UWCGl9Mr0GXZG9AeK2PiOcnjQLvyJatgwa4jCf
QuKQMwaKN58/vh5flDdta4tXvqg9RUQY4o8X7Z551D/Kof25fbYH/a7eSQ9bzeorTMCRZmzYW+/y
p76Tts1bcFbn9cbaD/eSFOWLdLF+sr3xIV0mJE60H8Gs/W4P3S7+zGH4Lv/+usjyH1VxJKEzqlxi
GqP6awX+ywsTJo15S3VBPD1BlhObfdRqZ1LtPZhJx5kVz1HNhIGnPNYJcH3gmtW6RtZfLpAxoKmX
DF/Ntj1zKplMWa/FbFtZpzG6FNa2sE7oEBIUjihm862R7UplrcTrvPUkpGIE/xHm3UKee1p8sCBy
ecTxSojmbYu8sXx5ZECNeEQOZuBX5M/sbvk2kfaixvzaBPlmxi1f8zji+GfAutLPMQN2ROPGlI9u
JO1yAEsLwRn2UbT2vKnY1VyRMZHx0jJIFnL62r3FC0QTwdN7yA7CfhqelpZVdmJ05zmHoouVFJUP
XR16+J4E7dBtE2YPz8opGc5FzREynaRxFR1sc99V697wH4af47+PT2N76ttVxmeg2J2OQ6b97RRQ
kFMCyM1KmplsOyd45DbzymGTyDs5uFRwpcZ3mVDieLrxRWoGRlYuA78QNiBtOFNN1lPJ4hJ/N/HB
ih2Qlsq8oo/qFdFLi9VDdh8HBD58aP9WL2hfTpjFjyVKN1i5EyVuNMyM080byLSY6L2SoVPUdx8w
Flgp8kUP9Kp5Jjnh0U5uNqHqS/UWzWhP1f9c0QDGt10Ur3v0JNLGJHtsBhIQtXsrfNjK+CoO60Bd
ZF8iyWUkLRFQZG4TQsCJs872GQIPIXrXSWNjLEbhVNrS0v0ckzVQX/HcR+apyL60/IzBWeb/jZie
TrCfhArCN429mOzDfm8m+2e7EuqDNK4CRlbpZ1k/NeOhzTaVugqsfWyclH4vBdeu/JHLvZ6dcnlr
aYtWgzQ7YHmFvCqXmrx/1BtZ2mHI1NVDL23xX/biS3Z7xZkZouarD0qwN8q3ofwWtXPMUN9whWNQ
C3FJ+qq5wpeJnuWmLHtrcWPSK1oVDHHyPnps8Dum5gqoDjBWsRZhusYxWT2J9VgqydrEHFmdQ8yd
AeTzCetnTC6ieujMVYM7U0Ke4UvJ+hGuRNxez/da/+m0s64HqDtwoyKHqRhvb4ZwgxdFu47PdxMu
mt1VUtcpi58Lrw5BuU/Mo0E2OJZKfJ7mqhUukbrskTKONXY7ntOylvdlfEyA08aV0XrBin/m8j4c
V0KwusmeKWw5KnWU2nzc2jeTBR8CQSCW8SdiH6K80QeiL4JWa70uZZ45M6bm8IQ5yGiGdXmthJ6e
LFK8gInf49jFUPprNM34k8wVtClVFmxUvkI2myMCUY/PPKbzUV0P6bKtNswBK3bd8MHPw5XLxErc
s6axiuVN3K7DcJvi3tSAJ45NiLx/I0ebtjpH2rkKzs/ne4n+oDqLw0cfpQg9rtVwGYP70N5v7TEr
fkgQKaJNQ5gJlArQHnxG4nPh1rAi7kViCrM13SlZWSakPlebuvVK7p284Yzr8fxmHlGV9bmfJmct
Q9yuwfTh+VUwMDido6Nq1XUl+fxfIf5dCeWOB9qPvkkvtkqzRFWLhoo1jltXVs9V5lGUDsX2gTxZ
oo4/5NLWFJCBXm4SptOFbqz4rwlL11oIlqeQUwObNbqPyB14Nqw6xktjMFam36QIFwdhiy1XF04m
YN3jIx4uWJBv4q7HJixu02gTBNNtzzHRVgeZaxpPSbB9FsTTrY1yY3AHiN0PPTKAkYixJkbaf18z
SCMKvYJVJ2/EYiuoV4qnG6aLfMV182G4Gg2w21hlkq+l789gqzdrrm/k55okjOyGfEW5TuUdSdxY
58nyGd2AQeZMvOaQYC0qHl+SVJuu2NfrGg38BwEOk6E7WXOtwgDyuOl5TuKODbkQtpF64IfxTYse
otG3yNZJWOMHGBQA86w9cjV8xyI4P+ppBaVcfbE30HAUew7xei6YC55yjOM7WXCdfLO8hqHbwsnw
Wcxm3Ui+Ki5UZaljp0DnHawa2evKL/jwwnxFQMaOyrIx1KvKERdLu4x/jIRqpeVXfrvnxdvjdpea
19tkphlfoHCvnfiehq+4uptin5VffIauvzzxzJqvwxPUcl5Fm6xhBAH4sMGm344nHqut6pmdwSfE
xTdHajFipgeDxKzema+a9q3AH0rsyO4tmP41Cl/b4D6OL+D91GdGsxzzXRhsZeR/t8sYX4hFassz
zyAFZMvxCbxOy61a1OrazLfP26UoSFtAin2MWAU8vOSljT5a9cqKQEobN2s5347loTNeh+BVIuoy
XjfhJhR2gbCtPjpylZSDnp7027ZRDqV6hTgry/NAPgUVMb3x4HSWU5RMi0gmwHQeoEj6ggrRvrCW
dgqJd66mOAL6r1kMBGRwP+zOoCvtUJ/1Dgc9pfpAUOYPeRKEScDECgh3sCQ4JQVG5UnRSs+hhaEX
uE2zCID7wvAQ5HfhqWFyAKL1lrCMeSzP6cVzgfwRP9imXKVXmGujWnWqk3naCRQJvepv4oKHhx8r
u9EuiUN46G4Kh0KeOGqhu9k4NKJdPyPUTKIpJZbkrhKRn7syI8mgdaGn8BR0qzb1pzPWBH8jfGBb
GO4AzNv6RT8HI8opQmF+go9Rwvu/Q7Q3qhRJi85aFtH6kXqlvGgiz+jWXbTK443cgbAfmS/+jHb+
Q3s3i3fBfEu6q5G88mtMXhUJ0zdBxeOxLTwgLqs46ZFH12nqBIl6Yrt6PhaVvmgZG0H3vC+RfnVL
TfcDc85EFscSD3jcBWP7MLdGfYnCayp8PtWNaFxr4xxbP4/2S4BrgIyoARBwFUQIS4FpvvTHvSek
Wj4Bp/C/6tZP2H+GwVvCvPuIguKe3qjpJlVk86a0X8pwHA8RCN9BjEBZJwAmA5qj0RR+5PHVzC+J
/q6qBWp9yp7uWwjfsvgz7H7UeKvkyyA45cpFjL5q5aKqp1I8Jpo/5ksx/FaDH7N6t9p5XXpdf1CL
S/D46opL2FEF8VdenVTIdw3SYhBfUxMCE2p0Yz5iO0Rha9wE+9nOzdaXQNMxGnPJY34qhq2pHjMS
MCQkyeHzh8ChG6I5YVmQ10FMW+OZ+Vl8vLfSWexentJbKL0JIjZWWJKifA3kn+r5NkDxM+MEWDIP
Dqm4NcRFXDmBtAXVa87WuDQaZ/yhWMUyH40rS1r0uIDBws64qgpCtqn/YCJJQk8my2xEzm01fyqH
ITo+Reo92CBkjBst3/fUbvaYrQKOp9a75W8KY4jTU8DGKqEc8Ixz0E9ZLQiDb81R+E1RezavEeJ3
doQxeQ9iH8y8JpTsiJeLhgXoMyN2l7zAdmua0D8bpfepRlH7PcNlQ0nJ/Hhkuw+yapygwRjmpAwF
woWFgymdwx2UDMCMV09lxRcyAxjQhEwxJlXWWHSOiXJWPpqXIMTed8AwEUfeyDQMHVP1RC88cOMF
a5pJ6DOcubznRyl2hzPMW4vd1XQo7yvkWYPTV/O3p4gtDHGnTZf+TIngnAIT6DEp/dlY22+4ZDIG
xGGeLPTjpBcnAqvzFMkXzBWUCBZZuWCsFZmtBiFtsU+KVfpJ0gCxUs8j1xSRbcHeBshQOnywhjEe
IEqIIRlrB5JL//zE70IYF72V98BjxFaDc4vDEza2clTRUYj3lfZSsszolgubJIeEt5VyAqh9zyQb
eqBFsZDXsmxb39Eb2VbtFffQGseCtSRlMqSamsc3n29YEr8H5j8T99UX9uYHxPxevLeEvzMp5znN
AG06r6omsnFgltI1AXgyXNkOzmTeMfDnO+DwXw9A9DW+c5u4ATQoz02MH/cgfIDUi+xetMUImPby
vb2mBM74GKN1YB5iQlF4I288TmJcRvhoNmKV4jappjqIIDACThnUMoxdq+b9D0Dt7QQRhL8TTUfh
xjjZoIvfyc8urwqEBaRhQaKR3cRrJrlW2MIDMNCVJiPOwbXvEOhgviQ6SRgTtE2Og3Uo34V6LWsQ
1LSCi3IL0dXUfm5OwLhOygOWDdnRlHlPZkjngeRHZN6I22BYxRy/wqbNVsZIVCAiKjKvcJhjcJkD
4SUfRry8DVs0YhVDzqqlMG4Ugap9Jkpr+FBkb7cHnDd5GbamQ0kuemmJrsyidH+4cj8foEpSRyCq
SOLgkhK/Fv1MXeN/eoT+UHrZW5P5KfK2eUFjRrwFJtLbPBwWqrUg6wG6GG+qhMkBaw6x6PFaAwSn
h2e2GJVlsxzUWfDZ4Hqkqf/ozoHgDWe8AhyXmFllByd7pqHN9gsUaykC8MUTcTDaSYZDWZOxIjw2
kJO4F2cEZEiGo12tQ0NgA34GUsoZusCBp03/gQ/Fb7hDDfcGXh/gRCO4doq/4AUIwH+MSafdQtlx
uneLgako8nyikflEsov8p7ZmCRFcqadXro4JMbdFRk0w5YopbSaTq8TcDQziZ5YjGoyNSXBB/Js7
Wy/BVQlOaoDgZzoZLDoiGodQZgDhOnQH1j0GJLz7r8pzgqOfREOiWkDT/vCCagWZVwqL/nlsmn2b
scYXKmr12paTza08NSZD1DYkYKdv7BPxV6z5BFc+szkXD3FKm7uUOBt6XxqXGSPlKhaPJwINkrfB
oNpwnRfzZ+I9GTAw2k9iXyg41bVINAFtg4WHYs5mk+KoYqgXQh9sz4LDsiQmAJGAjuWO+g1HBsVo
xjfx8Uw2+aKYrFjzJzt/PEXWh++8Y+z8YbvugmsguyZTb3nCS0pMPQfPXKoQsNuGsVsRkhLiK+dP
9u9Liope91nyMV2MPMusRUqAiDHDyZmSzynAJC4QLjS5H1Ccs2J55XJHJYySDBHdz4pFqntpPyW8
EObA5+YnVJkvDSAHPiuYyGpyRExaQwMV5FpkwNtzbtTzLvRwSJL2ABEOXIlOnFc3wvd381oEnlMq
HxL8J/N0CMtFHBqBi9ryQMjHXOb8x8pB8klsF5IdCUjaCB+ElQCRARChNeXwXKbVFGQTIuej21I8
I10W6B+JIyHlHp0TYb3ImfiZn1OAm4sCfgpnWmFO7UeCdKaNy6C+hixGGtdya21ZmqkEREIrkgOY
gn4ucRX15gxuB+KuDUFyjkPjIQ59MDcmmQPykvgALyggqUi28kLWdzpZ1toubHYpg5C6ZSZ60Q85
DRVa6nDyzACmomOY9A5k1fewDA+GOc/Ma72PjiQ7o7xgVOG++gnw1cFsLknhQHANl8jBywpSriVE
N7oYyFnFwawCYgW0RNIMG2sIEwHHUTH2T3CAUDvG34IqaVNAC5q7iY8gJ43CI3GbPYmLLAcU1OTf
cUJxB0IEDWjhRQclBFkZoM7N16ig6PE5YGEVyR+qeGgBnQL3e14Ph/gxz07ASRBPH9PIFWKEgaiA
tSOm9T08/U7BMJCJQjHHTstMMX5v4XVeYYgXlCVGBdjZfpwZy6CzK91V9uBnUzq9m2wZcAG03DCo
ew1IjCyWzI/4ix8mpjBjG1ncYt8AROfUHXlx3rkFOEHQI1IX4L4QjvFqSkwDZf5N+UsU0vTRv80x
Z3B+S9mK1Ykicors+B12fUsorliFBb5UUlRUu0IAaCfQTQRn5FMaBnBK8lt2kWIydkg9ZtFUWZFk
ZU+qXWGSyxDaNEyx4zMpddKLesrhmlubo5E3iy+zyslPkH4GAiYvZG0THScLM/PeXkr5N2Ln6Zu0
DBIBHiSHuVHu8Hc9I92fnXEZWm6dzyWUtDv+rc/XWo5yZKPIK6PbSPFKL/Eau6R2PHQH0fAg8BCJ
IVvK3b5WVp1BaJmnaNsBoWC4FOS5ri7MYM2uHPYLQd3i4c7666PbqO2eP5fiPd9ftQ4ifEfgpwxR
Mh2ZiLLw8Iw2eXtUOIgfxx5AuPEI9iRnikIoRFVKCMMIo7iqftHDksQ+YR6SGKi69XOljX4pk4m7
FDZhvVas0423atzW1dx4g/7imEvWBtk3UHmdM2xaJP+Q6lPtSsq6vFSTOWVVY3lj2M2GfoXeB+P6
U/JY2MR/RuShl8DDQDc22qCqWvTZakAFjqF93MbZTqmOxm2vIGYpD5zIlCqatGDeAfsG6vDW4fia
xhsQQMJME9RcxrI310V60GIEBfiXAKCWGvAJsI9A7u8qbhYPzGwGP8onLpfyA/Fr0jNCSPIYyUDm
jzhdPCAwO/JwImZIWBrvwmY0J2NAgach8Y3JukP/gLjPo0aaEg/FLXE00seUkITWN3YbaseamSsz
8pnYTrnQoPIoui1GSEzOYmwfKS+SD1CMLYjXCt3SYCzLh2cYLm+2BCdFSnm9kmibsqNoHXTroHb4
cJYWpxVpbsm6lRbUJrQbkbWIqo0i7thTsfkOIV6dvYZIEkcfTgYgK3XdJkuTDCz8iOJeRdoz7B4I
QMikfyyabmUBkmfb2PS5+zL6RgavoGlY9NpW0PehtdbaRZexNOcV1DkdGmHWzQoa5PnYB/H5hhpT
eVzD4GQmB45lnUA2c22ah0e8rfuDrm+MeG80u9DYJ90mVj/6jCYAOHhZ6RsOLbTRSYi9cRInEYeG
0vjGMi/mhbaOGp80IALSwhVHEr1BFK6GEcjAz26HLlhXyVlqdmV2fMbbsTtU4xFie2poVP/ZL3uS
r6XvTKB55s7h5HdaA/bg2Cm7W+qrip8Pr2F71sNd063HdCcxZFRfdJfHK+CqONI9wUMic58syqRk
4tMkugcBQ7JEWhW0WPWnlChKzkcxi960n/BFPRNkJKL0tEkCoxKgzYHrHZsFAQr/ThNJ1h+lR5OP
mowZzTLlf1h7I/Um1amZi6dw/doxU1R5ba4ZfsloVhGfgJeaCit0cW3CpCOiaehu8A+xtzHWEF8Q
MiEgF5xPxI/ZkK7Q7PxZ32Km+/1qUoaoUwFBSwcVTsZN4IbA/CGmK+eT4bVk9upsoIBmZijLlTR4
WFmE4NhpgI1usxo1isErQ2cCE2s/QJTCKT4GBQByp4CDkalOTLPg93A9UFICWNLkAOdi4X6xJ/eY
VYDFYI6eJ3C9G5s0RdXvBQMQQ+/B/UnrahszywxQe2NsjSPOlLW6G3ZgcsK1hq5o7AjnmGY/frRN
ujYOuOE1ErJLG8iD2VwWxNUs6TBdzih3bqGdkR5JfpRjAEUps5FsWpjm329SvQnf5U/z+bwaXvdJ
h4etE/4JiSkKOoo7ZDsdun9YK+RdZDYhfADXQ6bAvJsI0msqTgbGbV1ROJHeh8+Vr0ALghmSAp2T
ht9QL4AF4IJ9oNkjO5cGlpqFFYakAaM7RCyqGYaAcPJDWBNa1hOQMTHVnEuD7sE643IsL8EOATgz
1P59zal/1AEZTPKZZpsZGK7+zskaqSAXWocOqEYbg0z6aXqqSjAdRfWsGWxrp70SoDBVX6SMhPPo
4Wi5p4U7sCUEYSBuKF1VAEHe6ue8fCHeKsxfjJm5Q/zFtox8i2KSMzooXMOJdkKN8JYc6LmweqjO
7Zs02Dbc/8dn+l91AgzzXz7TP+QqSTKo/SOMxFP1WGrWZjwpBGvfImAk76G6UsApuSBwu0MvTbe1
0yLwSVdctpjcYC52VP4Eo00+pOrYMcVnY0nLW7555p8DPkJU2YQ2kAD43aZe16D9sJtzjg/2P4SI
5nSV/8uWM6JWxfZjwbf+/cncRNNqei2pT0rhdDwL6h0Xg3snL0kXlhr4neXAdGBi7kHzCcwX9+RI
kJGVIpllbygnAwRuf3RXbBjGHV1e2uwQKxcaPBLmWGRITseEegIlYldWUV0sHuacbjqDyCWT+wxc
gd+a9iLDeFnNonpKIaSDotikmmQFTw5XGNwtpVYVuiU+R1463BGukKAVd/rBpcekh2VpA6lo38T6
cToiw1Cp5XDX5tMUDP2FvFOZ9OApziGX5nNmi/5nsv2fBEwMUWOcG+OxiQ34xyoPWuvGKDpkFbfv
BswFgSQej9BJEC+RbYBGiBgKGexzUpnwS2abR/iRMehm0qMEB+09uZYfNdkH8DyEI6wpbijub+ZC
Izf3QviUeSddsmdO6W9RquT/EUth6NPe//flYLAKJCYPMuVb1pR/nA2WYGbiszDHE6tYM33ioh/y
GqHejaSrjEZk9kDow/oEyy5xSBEAiKze5ekLCCVOcPU3YNLBRfUYY3jubFbB2lJ4qnNpRFu9SGMf
ibOGH7I8GPE6UpY5fI2wx51A4JFJLdb5iFKxlCgsB1dbk3V2u9502EkHQhEtKHoVsAACfIlG6HD0
soa8Eu/Gvd/htgin1sMD2hK9mzrXD0RXI2cRXqfc4VyaZC48AbQtEZ5nEm0+JlX8CopBeqGP+GA6
yAFTP2NB2BFzpnbeppQ3m5yUKNmKqqO8y/siWCaFd5uU9/A1qPletDXBAgTuctIrL6M/BSiQ04pV
2AA2oJK3SVt57kgQ5kS94FospgeOFobO97ZrkhmpF6LkqJ9N6Qu9SyyAdkRVCMHfvnxbM3DjdyMm
vuGTSVSSuIahZinh5yE1IUMrVOM6nfRmT/Cd38FAlBgKzKRN+E5+rLMVdSK7JNgUPwcYmeIi38bh
1Fci3Ok32heSCs7Sx3oYfPIP6GCIhNWrl370Ikb5UbghTYIkX5RL2iVUPDjId/2VlJ1gxvkRcLql
DmBegn0yrOwO9o4ESlY06OispEj/Ca/IZ5C+bW/IG7qZ7hcbEv/xNZCiQ7ZP0HtNbms8yC+JUIcb
Oj479e4g9bipkOGUL1awQ/qPN3SlPhwUW7cJhCdEzio30q8Bb1IUCDBAisHpji3rQMqmigVlwzOR
EeJOC2cAICyYQePIaL25J1vSfXD8ksPZ7osNB+eO+Ws06TEMF944B9YrZB+51q/jF4mk5NHZiKPG
T4FB8iGm+G3nUka083RLlE73zbK49z/JythCKOBphEMKlDkXGX5lzZEkJnmZLQQs26YvFvPmiszO
vMqJn9H6MgogV+y+fiH85TP+JpLD7Hbk/H3On+uAZBT2B4qA1+SLcQxcNUuUqQ2Eh/NFY2uTgAVM
DvA6RyZqzLFF4YYpJmEGOsM5GOuEy9oiPO+S5IEjRjuPqR/uaz8nNQqLE0+eJJ1J+l0NTBM2pnSP
8TMnoSJFYU47zLM3TRBS5/nZv2qvrY9XqjrinuLCcA2T+CwiGV1Av4UnucFgK2lzKqAlOumUbAPQ
ymNwid32xbi3L8JVD1wBOwhekd4LlgibwePjFan+pi/de/JHZTde8aiYNV/7veUzbKKNLljvdHFJ
QU3kRhts+XyFhfzHHaUZJtLwlWDzxmvhWQk4Y2F5CJxWGJAmALrzRsllXTDSRgVaJkbbFo6J5fDK
1E8vufI37ad3P6m0CtWl5CpdAut5C4b1DegDYWlsT7kP5bSos27JI8AtF+6ICIaZ9DGY3QmaBS4R
HPHYENn/os/7GT+8AOqam6ItQ/ItHxm5afYwz/Z6sgOZVGBKjvEdfuWNXtMkb+zpic40XueqvnJp
VJ+dYy25qCn2WbY/iS6mXJDntd2sx6VQbsMrhWG0f3yQawy2lizH7wZs69cXATYBC9J7aeT07zDQ
6LGYszRJ4Hu6e5RG+2Kee/IkKeZHs3PQwj4+yg+4jxmVLnzJUfDVO/8n/mOnZkzSJy+7QptQOfUH
GADhT6gda+SgP0TJNMRtrDippXiRXPFb87mnDcCWPPS7CLGYeMxGDr/tW94nwbl4zAuEl7P2o7mR
xY0i19U+uNNivUBKJa/o7kYmNbw1+2QxTfiYmBeYgymESvpg6qaI1iafE/SB9xrolMLIHt+5urYA
rvPAMLjb45Xv1pJFHXjS9aYtEr4V3G1hD6ey44662jdBweA4N5dBPE9E6JofcrcFIFo7GoAcZsI7
Vy76NVUqMZFw1T5r5TPZYikXP7Wf5+FxgXdhHsAIR9vBYE9hRIO+ISsAb1MNyroiEE/CSY3hiRtW
LOrawSVOYPfvYMCSkvUE0i2Ob4HTIQomPaXb6YwzmOmAA/aF0oiEMPwy3KJz/3CZkX6nVsIUY6lb
NoBZ/fBwiFv+2DJZxQWRV5lIBqmCzxqYiuyuEcySSGfqtzV5LHm/lKmm/2uOrGJOcXP/WziYBmN4
DdX6/2HUf5EedmL4eNwKCz/LzZX0C57A8ZMXlyw6XK7dB/JLhApsUUiD2BNF5DM3nzd50o/d2UZM
wZ12cji6gikUDVhOf9GlxeB2bkbeKqqanxHdQzQjn5l2nj3bFl4Z30Zr0zmiG2wZdrqDEe1PLGMC
iNjnIjKFFQ7IG1ZeB1zDsut50tqTdGSavxWQocgQN5e8QLpaKhjxI+D0mkZnbIms0kaHTJk50TFQ
nF5Mp8sEcZIc5A0m9Ru9iVcRbH2EQEYmQpGCeIusf+IRAF2ZIIyZ8Qm0veQgaCBFA18E5XunLo4R
WZFQ6fYaWIPd30v6FlJbIU0sCtQV2UECkUYHlAEnjVWCN5iQk1lnurdwyb0kj0zGoM6mZk3vFdzb
48PYxkv21Xdooeychh4GvopMQLs8sM7UO6Al7ypQbYHjHolmt1AX2oWQY4Uye9aBTA1Ockg/NS/F
Pwq5Mj0pKpqaFw4PnGq3C0w0VEJDuMCMn+zqOz9voS0QCiRzHgSteTW6arghFiBz8brSRSpIbksk
N6iuExePy0YGrL5RE8/JWKQGeuz4G0VUKiwQKyLC0DU893OTOEm7X4xLOtgMudYMa46Tvnfv03CB
3H7uaussn4M9+P4FlTRpDbmtTOkT8aqnpyXEGULOGUhZugNZbKVN+y3sb+38doxP6Wd/mb4ddYcw
u6ffj3yRwj88X1TqD4K6vh8vxDzPs6+BQL8AllQ50loybATLBfUMjbRUfBeKw4BwUtbxiItki18s
Ew8dqeUbyEfeaSxsBXYFvDY5KcHX5ixt2DsFJ/qEGpWA+3mEU+xcvmUTZEM49tdqz4lD1JAew5dS
x6GxZkIZLpHJuxfER6K5sf3jhBuQM8sz8JELtDmzY2FHXO1NyOY4VmGd7e4uMFFs8SBWQuVcQsZO
KWdgRHVr7QQ2mM67FbiyrpHNsIzYdhFFwOoG7+UmMDz+oCaGrlhOdJW6gueyRo+Ataf50l+6HYLl
CqdZkl6t5Au6XvqPdlpW/7iDkDqh6pKlq8o/YSk5CM1B68Xx1O+I7kkdtD2hzws6rhtC04CRQKiY
6gQUbzMSQbkyQcQ3YSlfjU/ZSzRX98TEYcshEJtdZcAUCdGhe0HP+xO9a1D8zCGBfL8PW/xbP821
VPgaPhNTX8kkG7YoGPv0gsNdjb0bZ2dIl2AzgNZyOo59X3gnSgQZU2ILB+p1ikiGAc9RuYPUBP5t
z3aBmmRHDl675wWlquH4R4X5or/F79Eic6v78AIVVc6N0zDAvpGnZT/O7R6zHp0OAcSmp5DbSSCI
PNN2PejkrHjpd7xhFKcE4K0A6eRrL/xKknYl3cRRuecYW0n5gSzEGdHhfyCCEtzpp6AKxLlbs8Xk
WMA0jHLPhcHu8oH1qPuEKybS4wpxzEU+qIOu9Y88/0QePTJsnCOez3+Ml9FCWZHkUnxGZ4LpymV7
gXFCI8hnJxZZElzjyp8TidweQJDwigJpyK+Tp3Z2mwtAZmxbDra2bBe0K3h6kpPTHZmRD7ejbKtm
zyWqqk+Z8zyZQfLB7HBL2dS4pWx+qLQHXhrcB5nLEIWej4S8uWMAByFVJJozGGre3YsVexvvXaIz
i3vW6jPUylQJsDXK/sJYBPGuvbW9HR6A+Ydsgtf/HQgiHOVPZ99fVu4/HAd1KFT90Ooo+Zi7qTCk
YcZQDNYBDcMK1P7Evlif6URwrzQfxRWFMr0x4l5a/A+TxfdjLuMVLgVsgVgVQe4YtEAPBaMfuCXk
qXkk+VuLPh74TCIaTuXOnknpGTwMyiiG59KxSsf+LszGVboBTwVpL7zhLbCuQbzNVzD3z4XUzPVu
Zk+ht9v6hpv9lMF/LcfttBEL9qh6sjAtWuTbKsKGGTUNkwMozUi6cJ6L8oUg/3zJ5hlvUNKdk5X5
heOed4jp1uzfDxORHWG5U6dlvZjdjOaYNahQO072c07k/k7nFhxknOLTGelxNJr5+vektNVz84rQ
kVRL3Ciyk9NH4eNMtn1Jpe0nP0OHUdp57D5jrDtvwca6cHSBaxrXJp382uyrTMq4CW86RgxAhF1i
4RYnXiF2nozE82tCzlahdoLLtt6mnZK/XqZ/pruBrdImzZ1db0MCsDk3nOFFAGukop+mSEjRFwWM
RLgXagXTrVSIGKtFRMLuzwbcoF3Ap67upHBB6vPDrfA88H24w0ycYIu2m5szbckXkaHGdxqJjO+b
X9AooDdAYkMuJtF3R16Gf1+W2h/3U9lSNAbnGpb6u9/+pSITGmFMqgF9KVrBT5TdIPj9jkND3jID
8LkHIqUY9hVIeIy9lY8Z6ZUc3YhqlmBPzlAy4hyGKtWdlx4oUYb9MT2rjDGHFHgDcAVhfti1y/wT
PZymxhixD8k2WD6k73T2DORhTkQYg81f/v2TKX/4ZIqoWZaMy0WZUq3+jllWD/0hlmM2noCOuWAh
cMQP2n3a/K60BUS6EyGh0sPjmWAXBu5/LU/6GTBeorznYJ6SnvDbQklzKqNM03QbqghvMJrAf79W
WflDzgw8i0julqXrhi79A1HThqCUDZOLJWfmhpcqOJoRow4pJpzxUyrd+tUAaWCt4tZRSTyq90Nq
h5eIKY8LlQaLSug1GHc9ggTDyT4wTlcEKzIYIIDhaHEn8XpPwnYNug711XiheKWGw6cVDYtEd1Fw
l7X/tN45DvsV8cqSaXMYjouW+VywKOPCKtdWj1bFD5t58STHz01VRyU3G5LkbiyaAxAYGw6ZwLzn
CHBpnwlHfik+iQFCqPcxbrFBWR+cIk3jPz8mWdbHsO5/UD8EsxBSe9q8yISwu4X+clvRUSmHzDcp
LdCDQADB3SOBQI7kWkfR55zassYAsNAZPUebR7NE60fA4aF5bdYDwt4VCc0oa76re/mwg112Yjlm
FD8Z34bS7XMaEL6kd/6l4FG7lDTycCLJkTTH/EdvFgGaICe4YHMBqmFJg5w4aC/gNE3UfwgvZqB3
s4IbdicEgVndq/5Ip8sVnBVicih5FyDbqpNsmzknc/kC7nnic1kb1CjM7HIzxjkRcYUqgwWHe54p
DLTCKEHjV5pBrtSpKMJmIj2xjAAECZlXrfJuCduXPdBbe5b5TfmvUG4QcXbEqMzHtoUnUiEnzU/E
sYtgIdUP0bLJa7H49zX7h/fL0v6KY/+D2YiMoh2NqKhPQerAKDP7Z4FrrJ9Iy0X2QQYuibUm1Ps4
OS+LqZuHoutwtzoDGdHVwgo2eOthESekk4J492THoxH6KoGynH+/2D+UjX+/2H9sBrdH98z1gYsd
JrD32doBUZ6WHYFAlr/7QL7nHOJgCqLT8N2TbJQ7MikkxaX6RqD0afygqds3J3md7ccNQakHPL4c
J0v0j9kbc6w4ZhJSUZbR6d+v/A9lw9+v/B87Q2slZTt2XLl46KgHWV9oU1JH3GDGZf6Z3b3Rzp3L
e/lSo9o8Prb9pXynmEL/+Htu/PvlaP+7UU2Xo4u6YRGsiRP7/wg7ryVH0WwLPxEReHMrCWSQt6m8
IVJp8AgQ/unPR8256K7u6Jqo6Z6pqpTB/Ox/77W+9fdVtU18v2q7Z3UidHMoF+RuPJ8ufUuob0m9
ypEO0GhEFdfsLBWi68qM9pq+Cig4+lVPbA6XMPsQJJ4a6s8J1rgYD3FwrI7lAQUyxTRhFbTc2e0d
m0PzXh7yA0JHWDg9Olo3ImGpPJihhg5urpNdqM50jLbt/A/f0hi5Xr81KliPITrjKVbV/zUy/vJY
LFpdFhtV6E88BTvQ7KJTvXkHxvUaT+ItFw+Fmx6PGwnx4w05eGmDYmGDry1oS3dflGnlc6InJ3qO
+9oYgQpYWcKt+lOu+x/2I9IbtVtxfW6hTbFlLGf9FascrIcV/KJPrKdMQQrkalueUQDxJj1rDcwm
ZoPcaKC3nBjwswMQGupTfaUqWXZvHtixmgpFe2NkRCOdrVAxpcG0ZQcBwYMO7GCCTJzK2Ho6hX9F
ZwKz2eWYr6nYvTPPU2BNp5yD51bIN017oq3yOlrGpQaNYMzFlUDY4K1NUAJPS/9YaY+6XwpOLzKj
m2rNckB58o0Erzoi4ajhcLBzB3cLngiyIWP2RXHtbdSV22xdaNSxNKaje4MM9YMBb/NJInFxC5b5
GQizyPhnhyoATQFS2xi57CpyhBuPLB7XdXAOX5dMX2rFiqBIfSqS7vFNd6RxlVt3I0WWiL57vTEi
WCNT4BFstBnRSJP4wP59RqSQwNIK2Lidwh6mXH7IX9zi78bTTn6Sq0nhs2huNKor95ONj/+duA1J
grMe7BPY1gUxPzcAlMMCK8X4yONhtwgvEeEDxRJbv/FerI1pZNIhGRf3xBW2ymNopslJXfKMsjaY
SnKXOjp3DQAQOsg83kPfK9vqpn9Z0VTe0wR5XbRhwiikuym38k7psuOZ8+Izg2jR78mjekQ3vh28
gPwHtdNrSdcSTVePoKydaRv2Y9rRulQ/sTptDgSbIaorV9m7f7LCMTuNTeYs++a8dKOK3xodNYJb
IAqC4k6gQjSt5i0g6NmwBchx8E9JNKfOtxMXr7NwNQ4iqoQJUKYwdOkd2qTgbv3v7sg4KUFHcSbe
fDsQ/mXTt3DFI4oMLFYza4QlM++hYNejNcI8RFnmrrqSpUPbVJMJrQSYAlmhNS5hsWF/zLsRIteU
6+DBwY6FOW8JPqPk5nmtYn2hbXU21cOW56jnyF/VgoNUuYkbnjkDN04YHKoXIviXbc1piwMBoY1S
nNlDWKv8CjsOLMxDJpWhdmLri2a691nanDcqvzM7S6KdaJLRqT7ycOYpbZBUd2W4tSkhvc54Nrdj
WMSlGtXzMGLqtXlCoWC1tMUmCLzOzyUXw9J0K3hb3kze6hhxDi9XcPU5pZ7zIjDHecGO2JcreHnH
kb+MJzzY+Cdpzwu3U9lyUL6DV2NppAPPqQqlaT7XtwxZEYDs6Lzzv0D5ti5SZzYPRIqOIz7IF/Dv
MEpPKUXQBrukFrD71T4AmCEdFpANfHqOfod2RsZLcuSBkV8BP7psaHoqZKht2ZQnTbJP1nSCEC6h
K54hGgs/CXag7Kq+e1oTm1E+jFwL9zStf1SPwlk8ssEjxNdc0F5CEezSO+ToCIDLhdVwEKIFSrd6
KboGWRdTheULvrC+yD49cDjRjOFHgwQA+g3mwJn88E/KkuceY9uV/pbZ5vG/V3rrXxZ6jRwtWWMS
L7LQ//Z4rer6OWRp3p9U1S37LVkgMfjUnN1OkFyk14ZRmWmtpe5nUJEmtxtPO72ST7/dwfjtB1xa
N7Wh3zhyzE5VdMy+8GSKKdOEpXdNUf75+Vwa0zNcU+/Grqmsb+HDR4HTm6NgWRBOXXkV5JEAeKzz
ux5+oKwvTeZ1mcW+Gu6uOjXEjZmRTDsXccd2e3ThEiFW/YqClprKSudpMGpdh2JrtDguIIpcSZ7U
LjTgkrcXba4KEjy83XoPrp5GYxAeouTXeWsgcM6QtXrqFSwntaQq2qXkxgmr2EAXMnl4LVdRVPxh
w6P8UxZDGSHpigHZSoXR/VsZIQnCoOdRTBkBJr0E0TuKH+hc6Sh1fim58FdRT+5eitNShR2wa51R
dDQSstNpH8JnG4dUKMQpC/w3k0ju0xjC8Yer4x+oW5LQNUVSVOKkZMv4hwju2T+Fl6n25elXN8Y4
pW58e7rhh/xT7TXXX8Q2fQfXOga7dA7f+OKNndlVaI2SPQuvxpHHh7fDB0ZByeCHxew7kR3MpIRh
LkS69H8KofpH4cInNoHjoNnQRBQm5njg/1K4KPWrqSulSU/BMllGe+rpufIIUGCPjL+dOlVX9Q86
OIqTH5qA1bnZEdujuN0inpPGtMRVm0+l+YVZJ+zge3kJT7YBzIhnnBA48KtMZxl+57cJMtiZt/Mm
K3GSz1kqEMmDkl813/2pOTJb24WnGhkN1Pdpf6PTf1fjjfE1/KEfLP3jQvrf96UVLKoaBduvPO6/
fF8xS4fezCq4cYTwXuSD/9H/NPgrWE73hlPPWT/nlFQOg70TbSltgTxRZbCgFfOCWDC4vbSids8V
WvBTsak3r0NxoIhgJbsh756jht08N9GpuOS7gsExzl4AHpPg58YIFP32VLNVYeLt6QFrFH5uzsVQ
VnDsRtJU92hca1o7woZnYnmVAfgyTZhDtk7nFK4znSGgAzPb7iYJI998i/ReJ2eJ/foHBSOq4dee
gSslMZpz3PCsI8z0I5fmUHvDcsfuH2Ap34IxHr4pY9IILBuk9UzA7bDQ0/Ec20o8ACJbB5M1du5m
r4exx9qU/eGOlscd1F8r5l8nwrAs1YSponAm/n7hVUYxRIXwTE/R2nc1zBCX8B1/LVDv4ru7UXc9
kkd/6pfNgaZr/h0+zI05lWzFzg6FGz/EPzVc/+3eNc2/fKCxP/SXK4OW1zMJgnK8EwSbRuKes3NK
3wGF63swzst05c38uWETlb1/boRtQ0lVLrJbtsovPnOwBw9bhh/q9rmg4TNupvYtOywONEjcP1zH
1u8Cu9+Pnvz3D6skrazneZGensd6q16bZct64r9bdBbSbxT66Lfpa2fjRZbTejDpbzIBpCTqab+8
yyekqAgqVuFSX4OaOWRH7QqI4rM65KtsRS91HTBKspb5pdyUm+RQXn6smcG1h1Z/81rkG3Fhcnaa
TfT9cs1t/0g2EuuHeJFtJoUbY/myszNSj3l2ZvusTXwn3gl7gLOrihDrubDG9miHOyz3p2glOO1N
+8MB+rWv/MflZSqKqSqqTnP9t8tLzaoiE4wwPZkX4TPdBkvr1LNzX3fnbN8jySKW7uIdGngdwAVh
krTvOSoY85fIpZ6FPPceyLXjw8ufkiN2aW6Km86xgoIsmeF/2aCOt0u7OBfL5Fh8kT28DbcWdRPp
Fdv+nN6TBU579ZEUk+rQnsxHxgiD9NubcP/vgmRsTv52J+kENxgqC7is63Rl9d++qhBHpqe2XX/q
CvY9j6gLnIwtAQN6M6ZuLVHAIQCX3lO4NOHri5DSpcWyld407FoJq5KaZk5r8RhVYT6rbOt8kLXx
vfOvCluNnWYWq1L8Tl88gvD+SdHdwPmVsdMsVnr4o8gYF9mYvMakHHqAJeKdfuySkG+2K9p7ITa4
w3FMIxFumlFTDGddRwHNo7g1aESZhmPFFk1emmnVaDDXV7l3UADFir6Cflco56Iyos0RMceYUUn7
UW2dBblV2DOSolN+mIE+lRnJ0WwVn6cUOUQUoc59zV8A0yyeI8ZPGn/3OP5q47WIO5v2L2YIenBQ
aFWJnYmWkf/I0lL+JClhb95cR9GQomaBvciExEOWGngMpdBWdjQZax7GXrn1+o+XeshG2hM7IOhd
hrhWix/xxVafcXfu6h1icLFk4it0m8ijfYTTOpxzQgLvffBAjOBJYvMjlPCwzrLKnYvyo/qUm7XY
HKukniivg9dfBLJkOsSlpZOUd/V5ivFW4PhQ3S5ZZwZs0uHUvwAqPNFm69ewG0dBEUqDvdCyj6P/
x2YPOQF9Esuay2gYxFM3uDIylg7+0rwuEL48JyVjNYxS2U0iMqcI3zQTsIVrZswuZwqDf+Moc0Oh
5xLxDZYGYghbqc4RKsU8hLRQORYiGC4ohboGmE1IcKfKVCQ+FuEh+0WqsRIVr+VbcIenoug/Vb7r
+Fxy7ioVyejHPl7W0qjhN6hB8ZND9cCGayAQbOdBOA+BZPkgsAtXTLcyu1jVZEqFTxh6hch0TOkJ
rW6Or4oaNNyk6iomlQVEjkKAZR0vs+e7Ie1VeQM5Q0su0b0D7CChAJCZxJeQxsALNTU4rRrPXrJO
+4sMqUUtOZMBJh9vwE7DD5CzZLpx+5DVlao5gExy7Qe4f3QPceUwuBDfDX8bAtuIwnmv3FN502KG
wVpp8pWPkbcUuw9RWg4qFH2Kf5jRLzRz+w7XIBLPFo8DLIGmuL9SGerfGwwSE6nogMre8btLwLFN
aReduYGH5PIyPHTPTg7HY3B05ZwYX1Z+TyyM5MmNW3QUUqOhLO1UcMvXjsdmR3p4gD8aE++sBYDR
TZC7BUcfE/syRGvxbYYzKIKCTVcJSV58EZdg7iJcSGi9WEXRcMtkWCAOI+KCcRaCM1yOiHK+jGgH
zEBnLmI9XtIiKnayhWCNLIF1qoIvZDj5UX5z53BbDbuqt2XpliA7BSzRVlBqps/PiGdst9HvWn7C
9Ewqb+iw5SRoE1kzuBpjEmPhvgvQ/UNc0ei2mRhNwnciS4t60ak7PntKtb+H1Qlds4JKWzsdEaOw
/WzLPw7qlEQHvz2zhYecQYseIx7Eiv5mAv8a0BVF+d57adg6mWdwzAMV8GaEqV8o5qHGLLlBOVK+
ZQR2NhFycYvOTEWuhSdoi7J7SOlXJUfrwRCdOj8INKxKzS2yfFKgQ7kxB2+28akT5nI4QnQrKUBQ
QWqb5KTSVNL3zTBHph60iyayyT5CG5kKa8FbZv02Ejaw2WGwhz1OFWYmC+UUckqB0esgX6ZoiQSi
v4DfI+XWZrgmpb1mACMgPpVwqFEOxq6M+sQT19iRR0CoU0PYDvAhMuu0X8MOmipz7tEhwxCOqToV
Zu8EG09eI8zrfmRjCUE9cQdpTgskQOe4VFUcUJcXnExdlBfCcLdyNu6kYGKAZCLFlR6uWyPh26GG
ZHFsoU6MHNXPJ1SvSr7H0WtaF+bUix3dv9TBUckJzggvz/I8tDOZUUtefQglXBs455orW5tKd2nP
EGZGdGpSRBw+byKHF6MHl7ZulDNWFYa9ofzT5VtRwcm/ImApIX0rnddj4FYGnWvWzAzlh/5sQdJb
cMyji49RtsnPrxeznAMPQLaQ2b3EzsWqN1N7LDPsZubGm5btONqIyQiDLG68dXtDSGtIM9QVPZcv
bpmUUEsiap0QqzpadigdAWUXW+VZt5PUqcUYTRmr7PAWoWDdoYMlp3DAkTr68zN6fPiP6qOerFiW
2M6yM3mNRHtm6S+aeWi6BUgjE2nHq6DkGL6Bqpa+bWl2tBa+aMYJyOJRCngQ0h2G5XF+LWEZMZz8
5iaq0Zf3y1f0LlUf5muFtbx9IszSrh5+jGyXlQ994NoI4ezjM0S+nfw0+grv0tN8vGhAe0njFMIG
t0SSb/PXmil6jEsCbZ58psV2l9byj5wDcWEpbTuntC46XUa1vTyVg6L8II1TqnoVvvCkP39KcAVy
m4Kw5OLYRQVKN1TZ1s7sF1Y153rKs50OKxmHJtmfrmbtg9ItFKbJ9J91FT4EsJaWGAFFZ+OIzTov
E1qjOLFUtAdYjg0E0sz7O5GVSLJ7rJTlcy/3tMg5qoxFg4siI3cheYMdGFtgnhk0dJ4RK9ANVaxG
dGLOSVDulnwGyirUBnrYjd+5bXgRevgumGkU3KAgVF7C6lncaXN54mdLyEIF57UwodpX77X2UcfS
OugPpoByue5Qtr1hoY+blZTMo8JJabIl9AEEcKQBXHSk8k2/0YtVkMxbce3TMnvCuWQC+Aynfvh4
NoxeU4Qp6B7IjS53LTb3nOG4KvVTEx1foV9l6jY9ECaY/Z/Gd4yqnMuJ3LsQ2OwTm3x6CekUAxCu
pF073ErcIT6NSI8aoOXfSnp7adqix0Tt8VRqTM8xww+dm8toFQqJja8v/F9OyYYVOMab3HvnRr+1
3XdmrTtCZYgxwp/oURbq/fdQYMwZrk1y1Wtg9tvX7skc+TMiU86SSZIw7URhgPtZ1hDqwNtRTZB5
PDe6e+2/69E9Elcy4MmuIVmdRqO+zTtK0C8FBEWgA/agNNfn5uiA7OhaZE6XnTyaRCE2O/VF4bFI
0HxqDJDTU+HvBz/fYJJQB/RzjbxUSYWHOJIsFOT7A7dMTh1Vj+aD8ODrF1xsmQ6uz1HaDWo5QXpT
fHZROp103B6++NmAMUii+ICH3xSqhfUUUIydPZJEfGbAMSV3sYjYj5XvmgFyxCfO6PTkRo0QPkv9
/SlvtYj6CTawFPqw6wIniVCu0rASMlzpBUsC3mL15oVweYyxyqL9pQ3ocs192d0Fw0RZjZelXfWY
FaqKwqy1qxr7NX7Fjs8arNTuWysuhmo4Zf4RZQ+BKQkw/ATIesra4pOnUJB5ZGHBUcp6MoCqqN5N
SnKDT6I8yYfdYNmPxIZuA0DJ/vtpgtbyDiplla+tS/Mm+Tf0MpbhGnQwa3xbM4OBdLPrEMfFnxU5
j1B2yMtt4n3J5FPRTvCj1vXuFTnigznuC1lchVyo3bTQ2mXoKgYMYMZBBerdTVysUtwzPJka/sus
KE9Rq2dvL6TfWfaAeRmV301CebhMi1vTLqWsJyzcBXAjDzMF3XJySEKEy1KN6B736LA2yBtDBe0R
N+/ByCmZuqM0q251fBdzlvCFycxU8oD5n3KB4CZiWfwDawrSH3ryKMPX5e25pK1mc7/OXmDSwEac
Sh6czN0gXJcrrOzGVhY2hQd4dGNkJ9Ts+p7ubPT65i1gs1gkCiwFn3nhHl+1rO7o8vWIT+EgDept
AFE3nKjB4GsPPok1BEiRMXpkNzj1dSI7p+ze2FXqSHa3lbplxiYAPoltrE6prVytfC109z+m1htj
Z+GvG2vdQoetSxr/1iDCKuNu9C9tkiEJvDi01P6k7cyPOHbDwqGZBbeqIReZ2lSVWawmNMI3aYfl
3PYvGC2Ta5TZzG/EE6EtY7wb26gnPWlHEmcNEkvTJvd0gvpB2Oq4EMZuLU5Apov8trGKLvLNEsAu
TZmea/GKg5iNE4j4pLsxguZZCS1p7rlU8e0ONdSDKWJWLpk1h4xVIh4K84AkUcOub6qy++/9978M
BPCfWoZuMBawRDaifz8eTzHsisSSu1Ob2sxLw3gRvZa4lNlIjZleROfsmzMuNCCXfr9MmEQTZjWs
ElZxQlrFWSvakQIP2rFovY3C2MkTNfcwC0JHoYMaIS2cFcUSDC61bRyRCz4j0caUHIQ0eIsrBEp2
SHAN1yZs8NKWIODaFS0ACi3GOhC2v7CaTOWFx/ZCHY8Z6aR0OCD25Kvom40eg2jAs/pGfqj0CJmx
xBh3gcEvBVzs/CKEE85uP9fV5dCi+JshXs8vJoo0gF2jLHKNM9/q+EpL7/WHNiGx8/+83lRFlPgP
JgBT0X5TYpimaAhkWnQnkiBqDIIWI3KYtpF6FZMbfj/1Jy/P6Ritgo7ef6vUa/I6qMohYB/KChhC
upR2gE8V2BP6EvF8nG41FnLrINy6fJGoF/hiKWKDeDv2Azygsqd2IA93Y9QuPyGGKyPb8E9+lLh6
VIZS7WaOUKwM6yAn2yxYJ+227TZEaRnWXWcGSRCLge0oIotCIgRoJ8UbP1ybvg2FCJ4FUSmNfCAP
sxNuo2wp35vCCh+qYrw1H0Gx98UtKfTD82dQzlCt54WGPvCq/NTiNh5OlCw8svi7eXfRxJ0ZXwrv
wu+L6hVskAbI0yMprea6P7beDoESGTGyuSpEQBvuy9gM7V1KHkYLfGkTRJ91dNbVucS90UDbPTfG
mnal7t9jbS75K/XlEsMrahsTJ23KpLG4cMFEzyOW6Dg+i4Au6HQzWlROXFvia/vfNxeryr+dfUk1
GbcZpmTKv91dUpkHueHlHe6xk5Dec+VLiN4zcnPNgJnw8C6Wn6mI6emYYcG3hI+SRZENvqV9N9Sr
Qd4wStMmol+yqdnK3S4K14noyuU61N+QQIvC1lAuPVnWfvGRgnAZ1jqJeoXTG0BMTlX31ZnnjAlI
6QotkNpdHV4HZZeROUfB3q2yinO39H3gSDT6pIufHVvgxgz54wCPPcVMt3kme8KqCCP0aQrJTvPI
9HdkAVW3lj02PDbBqRLVYr+yXu5QnCJ1o5ob0ntFjGA9ZBqK2c8kPYHOYq43CtqkO0KwRnWoYwao
ydJBw+stgzFm/o7gZNX2t9x/CysgT6vSPyjCKaUXg5Kgrd22XJnWooDJkeGinCrhKlPdFxXKr1yh
uuHJAwpqaSWYRheSvo3bfQvqgxseHkazIX4537AzpcGdpY8Wd+aTMVoQRhDbcfSx+oe7xjsympUE
nCgbKcXtsOhJty5ueTSTJFdQblG4jcF2SWtPmUvPSy7fVP1PXVHr9/ECjyemsyKLBtcNRIrfGuSt
kEq+XGTdCT4vuQ3nDEfaXHvDvUhXaEtqI7Esk9d0WLzTtp4CiJxljgyDcfo8ZEty2hB3XUO7PtB+
mhcbkCLSOZiOrmBgCnYyKzZULEj56rn0gK/ynV40vL5Yx5kchDb9Uvzpm2LFDmafzKo9aZbKwlti
314zzcmciHJiAtmQjdAKSeLEmgaz9GChnbxkJ8MRxr49qum43cAklaYU9aXAZnY09Whuilxdm1cu
ODGmuTSlXR74bGOkeXv//0eDMglu5olQk6X0Y9FHucDJSx2WgOeOrll0RTzZ2ajjWwvasQNhKZw0
V0pQDbXP52upYRKZaHfxSfNgAUdWJGwkmulHmh/1DegKehBETXhGhElC9bsRXXhY/q7O6f4Tzm3X
WG0lmPBT8GlOujNm4JyMMQAHedaldpnfhA5QIpTNRDWiuByHFEy+Z9qe0IfovduUc3Dtc/ZxvcuM
X1OI7cDuGKw8W/v6wxLzT9mvpXKx6OOgwLBor//9+W3JcuB1ulafED+ZmIBVyr6pYUyrD4Yh8PTJ
ABWnf3hPUxzXrd+qKCbEqOIkUzUYaf9m6m/8OGmHNm5OXnXp5aWeLuJwGZgfGiRV5hRkI0UGKq2R
5fA6SvkhUG30VVZ6h8EflkQ7vBnPTZ9+eQOaqOzSiqs2dS19iciCRCtTXIWwYDXXEw++v6EWanU4
5DtFWMHbpS09REe1OXrqvaVrSmVipI6a/8gfhBJHwq7FHt0/95m3kaujl1/B4YPyr+R1HhyJlOrr
NcxvGrimtCx1mz2yGa46Y5fmjyK99gabZ3yT8jEn+aw4Kmxk65NiHZ5GMamTbRlhxcBxO4kTAra5
SNDmvyuFjRxYcbMdt9+ugJPDjZE4sS0tBAE4UbNr2BdE2hLQ3SMSZ76x10H2dPeKPx36r66w82FN
ousLLlu/LtVF1mwjD7r3SfNGQGun7Zp4V8dXv90kxrsYfkWvWzV8Ppl4+GsmPeKTqOJ7JR415TJ4
Z4+Zn7aT2SV417o7AIStxE+53TTNVuquzYsshHMX7wbrYHaHOF/rwSqHEuSvfcWtAwJ0Vqrstu1m
IAHLWPGrYwPjnSN0POpC0nZCcjCfR13bPocVW7YEUlO60SrXgLH0KiEHL8t4xy8/ceEDK7izobXK
2OEWRX+2nsssuhcJy+ghyDbSQDnwjpOPQ6I9QZNf+Si8qCi95bD9YAzk63hYvbqJpi5ClvWYttMy
afd+skV3wh95sTuU8wK50/hFOm1pUHS3ey9YaMNaY8OZ6tvaWjd7gBIiRggiOCG2tk7JyYsV1+O4
J6BJ17yOUc7H+FxSRvD1Qfrj4LJfzxd5QUdr4bWoPt2S7VW+TthVZptKW6bhinflk9SQa8nj2xWK
mwjnMGA3B90BfBTq/61fHHmfsOOvM8Dha+37ZC+oi4JuA1vvZB/VrtnsEgNd8KrRd63igmZAlq76
U2yAtNQZ8EFc5jeNfEHHdAAFUc8iGZWOrTJhQP2MfrED+AQmZoZY0yOUndOnz3MCIAl0wfglHbl8
KddN8J+o6i3c73bkkR2JYxY635wfNPJZJcwYGw7wHwCljomls5gsUcBqBMB4DkphftDTZgGqKOp/
HiK8r2XzLrwFaaiEL3CJh5atMcCXpxbPm19vwf/1TJsNHseXgYBlc9cQocpvk43ctA4Hgw8L7WJs
AGLpM+0scvKc2Mrpku+YdgsZQe2w8jmAgPRw//HwgdbIm+JSpuskTDkIfCOyUPmlclhAyjYz0ruj
0maeDDwjoYUFqJIWDX+nppU15U9pxxMQhx5apIGHpL4YMRuxbeFAwRH9y64K7GJ8vXiGnUeX3kzG
depEttYi0xYsPe+UT5i71AmvTE4q0aotp0yb8XYyvQCefRzMdh8m8/5C95BwSpLbeE0frUk8Qw2O
aYiX4lvi0GPsPV7fLCHNDCY6Zg1Fp4EPDHRKb7aDgob9SEJANRunOr8+OFcHz3zen6PHy1IDMnnj
BbkEOHp8HP7JH9V0miwSnuyKrhAYipGbAJ/blr91JJnjvNXmOmBjGxQzEuX4mJxyFjmOTuSPF4HO
O3MVAmXjuuTd+AsZZ33C73PG+OK0Oqk8Ptlo8NX5zIEx50rBKcsVMR49xhYxMZ80z8c/Vb9BN3CG
+MVX4e24EPhbSsTub8GH+fVr3qPrgPKh9qy0A3TxGWMJviTXHq5Erk9uEA4NnipOH1+Y0L4EJgiH
gzeW6araIoNwiuhizXXLAUWYRpoK8lgUbo8WbKQ8dayc+klZ9Bfz+1GQPY5xDrssnh3mjuZETGyB
GSv2J8xr2D25cO7IzChtozfzQwnx+zAKmyE0JZWaxrYxx+ccagwu6ctOmSlbQMCoKYmly6Y1dwhU
UGZGjGRxUoGGi8djw5iYw8h34CneVHTCpozNOBFP+IvIiy1YugvONgtj9EmlR6DbeHYpskb+w/gF
+WfK/IINeDk1i8mDa4T0cF6EXyjxmtKm5uMbcGWV97K0mfU+kRx23OATkEUe/nEFe+G0+8rvvAE/
RfssyTHBTSU41ZVTfZnXPrGZX41xa7OSQZy0DJn8Uj6jYY9wSI1/v/BJ753wI7+6zxMZf2Y4xYhM
TAQTBNw5fHFESKiex59VZtKvXLKA/FpzxqSuY7vPHJPsEYJKdXvj1B/Ay/oPXrl+cTwn3VrBkcOM
e1JVS343QIz4wXTBSDGZTKsv74ow3fvRrx0zZTZZdrV/Hetj+aV+RPfqizwjB4d8jab9xCdk+Gt9
AqWLGZeHG04UtwlLIzsajnE/VS8MvTHI5q9DhDUwu3O8WPjwUYnBG8cB5IWmzQWekfkSGyIx0RQC
3AsSz/rgpCDqbkl6nZBbp/GQBti9JZQcSGIOrtDbEl6Ic1qbM2xt0UPpCxVT0Q8ddH1Xuc81atfh
6iMAP5MQ1WybSzTl3l14k2jF8CS7PBf9YgBRPWGFvkUbkNCXJ/1DXLQ2WsjnV/XzoqGQMnsnz9y/
M4/SPqhizMfwrTNIRYubz2h+j2S9YCI/0EZW+ghJ0F3rmt7RA+muFzL0DN/QHGLHPpPr8M3fLuBE
Qf9EocPw1Vwx+Rn4BKxi3Kjk5zDQI5EsZbDjEAUsZTYiLxxxON8sMjwk+oT0+SeIUYpiFyFuphc7
8WmtpU5mErsygw0O6Zn2KRMqIKc4lZh9gDqFTA7GAuN5uq/PxVf41r3TUEMTgN2YvmWFR/zQbYJw
VXhOq9iCRErLLh/AJhO2Zcgrfo9WJvDQbDOC2gf6pDNZnhmak8vzfobQl8Yd5CxPIbh+zskKwjG7
C0oqb84g/0UcCC2/eMwtCskFpuLDfnTudnjtUHGW9JcZRxbT7tM4W3fOQGxOsBf0k+jQfY8sDpT7
6qIS7XZwFGnOxzXozJPCcqBlXdw1dGL+dFpgE8SmDR23nhXBk57xMe7wqhZOM+YYPedqtTDA6/lH
5YCcBO45+Fo4p+w/utgu0nW6r47AyiVWejgHTNJpbZuRg6WH/zEFsEJvmj+knYKVHqiyLzqcBYEl
XJ/5XwiSTXNSE63k1KlLk+VpTvrHSaB/yVOTfu2DlkBMbBDmsSuhTXLvpMoV6hhRmTjNelstF2K5
9Jmx4+3tHfrVTGQYdXTFeEoHhWc2PHketETc0n8j94jJ6xLAo8yInX9CEOnVz2cBdmnChBSzswZT
gjtHdaR0jla9At5bwdNydPT10K/hZXB/Pl1ggHpwhIdrPOeYrCx2Aa/XW2FgGVGYqlR6t3zq7Cir
4ifpGNw1qQQQODozeGlN75RlwjbVutH/yMe7FwXmDjrmKgsOKyMkoYaH2PQZ2pruKsW+BdvXPgby
hqB46Y6pjvj9JwnKwZzrvgfb4Y+EHGbVz3zx0pYdZ9NymtZGhkHGAwbbrl1UPRnQ85yqklgwWBjG
SiN7U+NpD58QeupGDpy4IPZzoyqL18jtXo3DjOKYK24VnJAxRRKWe8Bohf0SpvTloaGC55Xh8cbk
erPyQu4Z7zzuKYVwr7GvS867DY6R6RLY9omq2dx+uLuc1yK9NncsRowScny7swEgxzj6GKH3U7ki
t94ZjtyQL1K390P20TbOEwuwNE7mQ5HB8CkWz2m/eNLAxfgW2fxRll8CmfuLom5cXNQx9ARyHQuA
7VEAcC83I7mdKQb2Mji0PgZQrv4W3dQVbCJLACzuRdlfyCZPGeqzkmFywGAJY28f7sU1W/4R+Ep+
NQU7JLZ+BnOCJescmYxrEN8fB2a9wQaIfGm8dZndmwvkRSqXZblQY8cCj1cgssMIzBTZdIi0BXRu
0jSiEoJDDyubp/UvfIxCbGXjBjI5T0SBBBNVeIALGVhgoqPVG5PkdU3RPxd2Ys7y57y1HqV6j0n6
ObbVgjlK702SyoGxzPKIAIlEC9QbEVUKi260A45bPqG3kaiqbq2l0mwGfV+xZWMHIdyV+Jq1i16g
nzDy+qp6kzSHunTldOkFjjmGjruj00Wd580y6eZqymjblXnKxa+Ea3/LNKJglwpoGRo9JCLSWMkd
fs5yFEjo7J8QvmXBbdhgdHTwWbuJnp3En8Wd+ZOF6p+GHjcazJ4Af+OEkS2UkB5mP4XcxRs956hj
+Enq62oMWFDQmVF9VyN4aXxKgLDuprJJGxOR1wkrbMA1Z1K94FJ6K+7GhwV3A1oDdnC2k5ZtPMcX
Eij4d7yOQeOfd+TvYsqhICcLudpFwjcpch3hixPiyMcHItdr8JWY9aZ2JWFhYUmPttUT6Nio17bw
bAloOKZIuLj76tOwITDCY8OMEm76ZISOxoF2TotLeGZqCAoWRMbKtQN8lWdo/jnsR037k+z3CawF
aJpoGHw6STiJoO4b5C7TIHQGXiWaYVz3TbLrULxM0CyFGMxBUbEDW2q4Jyf0t5ORtM7SCHkcsQF5
ARMNJluG6Z4HDnDWCa84IphfU/n/CDuv5caRbIt+ESLgzSth6D0pUXxByMIQIACCsF8/C5qXKnaF
FHfiRndPT9ElMk+es/faEnqNhaoCGFvRdTJ56oQh/5TBHU87+0dLA2xIqvZYSHeGkVzQ2MFJ8ObT
YCRkpgx8O4YitbKi8RVfV+VhtTHBynJg0RlzK31GBC4LSqkm2o0iZgyfM8q4R44ULDM28SrM76SC
uwCbPR3cKaT5JllHp4YDSobWLkDCcPkJ4/Rdv++H7Ye7MDCAcHa7HWHia5/6HMRrlw9Pd1x0Hhj8
/kv7pG5gxBlYnsZkNJr663xlTszbGFvOQAAvn1NtHIgOm6dKxAm3LkxE+I4v0KM8thABU0hEvgAb
I1ouJsEu3TuoxAYCSkB0weQK/xlNAFNXzi/JrRgGIA4BvFB74BE5YSEWUD8xa0FZwEsoyBusoZoB
EtW9MUAq1Yn63L3xlMbhTOMva48v9NqhfKDK4TnyB3wG252qjtt2nNgyf3jkxaTVXqCAI9dyECP4
Njz9D+Gbn5AAUJBoVzEBdxvf64+kNi6TYzVRpjppjQQMj83WJQbh+kXgH6Q4jsV6hNikmuEWocjA
6EhnkbfCFSddsosCbmcvwb+vMZrkpIGJQrtoyRSYioOBrHTkG437MZWdZbpK4/JYDzcB8JGzO8Ny
ul/9K0oK0PooeHjm7i3FDTFj7zmcdQ+7XzshVMBPbcbouJWy2FP4PtopimAJT+EdGYZXVZvU79G3
2frbjZiBCqkRYQPo8+w2nF6qeS889eGkpLIFS5Qv7tg8B5fsgr2rJQJAX6TiUVfGMMGS9CVWVvJO
E+cFyK/dz93LbxDCY+9SA8glW7qsWPrjRE5qLkIQdnW1DyUnTUncGIgiBeTJdIhNBr1x4R7Pbh4T
3IEbb4zWTry55nWEL54u3h13JehZaRSv0qmGMY8bCLA0eYc+nesceiYa87R7RX4Xp+x+cXZr/8Wq
WJrGAFvXNBw64rd/+o/5tajWgaroebWv32m0gnawAA9AZLQcbX/ZDVltHgBM/jO0CMjLhWTRouK3
O5D7bB4azSSbqO4SZCRqqrPq1F8M+zALIESZldPgvfCEcbyiTHulhODwpyalj8x5wJbz/500PkJW
A+DGGS950W+IDkn6LxeZrFpRUVRN1cm8/nbi//ERK1kuVUH173uao3e2GNvkyvGFO6/C/MlRU42c
bjbgY9AU9DYuKnS+4GRRJObv9bvMs4z45MTFjoYwdxEuEeyp5cgfdh4IrEN3h04SrQ30leFtnHL3
zl1Cwsb8jf9SEzfNw5fPIjbX3M10tj82I2/gacke8E2ibxtOQ2B9TDO4dnSoonhxp6bAhRF0JQeF
7c+lsLoRc9ICUuACd1TDMTMrZEv5DevgN4MdkyEHavNBbgoqpcs7pIbLO4UBfCkOy+I+HMLgyWQy
ctn/cE8hyeWINMA4MUMdpXA+OLu44uKobEbZ2w3x/p3uCVIV6uxRs/3lwfnn7yIbZE4zyB7mDQwF
/vhdUlUvG/Fm3LG8sBMhkc9etXX0VDDJHqFB5wbd7hkJNRwrH9E5O8sHbUfrN+I6+wG5l6wd+O7q
8/08XNnwANFCHtJM0IVgMyiff3631j8G75quS3gLBqq7LD9Y7hIlNq7qFZBAASsUtCPRmwO7EwrC
BbCn6gJw9uNJr0L0sH2f4JJBLsrfErwLFQ8GT+eJl5km0QMbwOo4yPvKFgerq9PA/iGECQFwQ86A
w+TFsCh/yZTx+Hc6vo2Jybh6JBzpPfMfURqQ1vA8tMRBuSecQ/oNJGMMWenIhjHPXanNFUjP1ObY
6O0Krc0e7xOdKCzH4JyB1AJfl8iitjvFbjpPRicpO4Sr9+A0woGUboCzhTmDs5w/whpxG8I6SF2N
4wDE2c9f7vfc+nEP/fPLfVA16G1t9GoNFiGNEaZMMbwDN044mFiTlWviqID8K3r6wrqMGAQlX+Y3
9l1ecz2dBpv7E5lA0qsGYoub4CpZUjL9/A7/ucv/+Q4fjK6K4l/SQMvv+z4husamgVAhawQhZUuo
40uX3SL64jTNZv5CYvoAmweSOk8nZQBoYBLZbC6g16+E94g0tqL3Pmr46lFnT67jnlExbQl/Qg4H
f/Hze5f/+aD9sXQfVAPXtmoRiPLeYToPGxv7BE6XvbDD4N29iB/FewU8vzzVHAAndVFQoBgvBEyW
XCqFUfQMAObndyQ9nDpYQTENI0TFRWbhHv5Wufzx6PdqU8bNXUrWFxAQDcJ+s0iWCsJpYEqL8HrM
ya2opnoX7zrkkyFDWtiXQHcXv7yPh7nj8D4kSdQMTeL4Hkyff29BeicGomyF6fo6EN9KgsfoSlxJ
QEWVpFdbjZroJu08vXoT05T0em7AxvGeh3SFZ1xhKp2e7e/vanAo/fE0fL8rVVf4dnCjQpV62Goq
Kw5SM/EpiPspfCa7qaAqIwMjI5dDp5YYmpAQRJv1l2/jYYv7fl2UJSrbMVx17ftX++NXyXu5FW+m
wGDQ3xQKwk0JyAOtQoveAaaEGEGxzhglDIfYlH0qHX95/X99bl3hxZGPqarxGCofKnVRm2GQrCXj
WBcHbCM3jTMR8J1huH1wKoS5Vv1yCkkPdrHvD61bivJtYsf6+yDgw5hiGeIlSteBcuBXl8hCur/R
Nh4lLVEQK4me0ZUc5XCf5L983n8tvj9f+eH8y8w2tS5dkK7v9D+zT3rmgTxHghvka+S+fNifv95/
vRw+SU4wWVQ0RX14uUq7pVV+Y1VlCbXFgZe7CfM8wbsywZJ2q35RAvIF/ncZy7osiRKsScmwvr3W
fyyni6ldJCv14y1tUVsdW9wypFNWeQTpeuEGSmx/KjP3kjgxlxH3HjglPL3tBYgd/zpGYXoH6tT8
1MfJC2WngcfuWcrcdobOHAdZYT1lzUR4YzQi0MEQpTFWtrY4mDPmLFJzSkonal9Ta64/0d3vxdU1
R187IJgnIm75uTRQHhOaGHb22gEapedHU2FAYifdR3M/3zMCKr04dwUV82sNC0B5RXgSsBUN0fYZ
XUjTX7cYU1Zi+FqkZxFFf7D0MRoE9VYQ3SKYWO3uWq7CC2PpDazlZFm/BekbtpELVlHAjM85dpxt
el030OFhSuzv8wC1IWs+g8NMDNY4DUisdg1KxA1tPOgnY5pdUuOoYOMG0/+kwMJhPWck/dLE8Inq
s4tmlhJXiSOpqCf6S0iER98zxoWRtZMPCTmR9dAsR8attdPrKiJuFMKWpp6EV3WKvtpCr7uGw6KJ
Yxpeecz0eMQf3zjlJnNEdIU78Ta+zrR+dkFXE0AspWmGfms24PgsxAaO0WyzfndJT7RAUDWcwikd
Hvd0g5UPbxA2fbe0Ymx3U2l9oUNPI8STXy9zCF2OcIBncaF7JdLC2JNLGI10DHQU5Nmaax+TQafo
JjF8MHMmOHtZn3XI0kdk3YQgpwcdMfWUeuZSTzJhr3gVrVHtzA0ziqYmCd247bM12O7keOH2qtlX
mxyW/P4CFO6iTILaE6bacAGykf5ro3QudounhvFINU1wxZILcR134+wZIInv2/l75CUAfivHh44s
LGgKpK/KwD++Yp98QaN75fvhhtsiSA3naJTpLUlHOm6L2lppXwYdl4bBTXrfpPnMChdga8DP6uOf
H3zzQTU4bHGyjmgQNS5/iczm71Ou0EvzpotdjDiDGx65Pw4CNqSAlK2OXswZGZzKbno7dVDpqQAZ
5ZlTyyuX04ARGfya5zJedcFM5GoY1duWu22uUeZcuPPF47Sx/Yap3s1W8EbZuNoYOvVueqrfWvg3
QOsT4HDefcZ1l3svC9eIpix2xOFMcp7vwazKZiHimWMcTlDPESLtWYwUOWsarlo7JOkA9IXJ5c2M
l+hSuU2NKL3Aoa8Yk5huLXnYw7JyRXIqAB6p/GUf+8e2qfANgtpQVFNX9IfSNO9u91C6WsHWMsf3
j5BR4QIvFnKS3KHH9PMv9X3CPZz8f73YQ5XZhGkiSqIRbIOOkmRFaYnBL5VntylJyeRZdG8omMur
Z50BwsinythVNA4++V1/eSP/WDKKaWmGLrNuZOiWfy8Z5XYNbkbUxFthTsMrOUD/v6CvhbzudCDb
GKXQfJ7RBsXCzYj27eeXfwSdDyv2r5cfKpU/jo76yv0rCO/xVmaXWitYcQ/hB3ckCOIqEmFi3A2n
vo/7K/brEcU+laoGQv+gr1IGBzn/iJuA3XyR/sgbPwcoDIgBZLUHkyCwteYTRnZ+Q5LJMAsG1DiE
SLq6I/fOaUWNwexdfZuFDTOXrkZ66nfxl8WFiSv4DpEZSKNps8BpUni3Jf0Muosx2izJo33Li2sM
o0GinnGc5zDaIptcgPp8PV8Z9YJjRd54tcv4lyL/OzTmcen8+Ys91DFlJkmZaH3/YvpWxQWD3P8V
ajjBYzxpmiuMkCREW//lcpQ30rZ84YAQN81GOetrfY+FgyW9uM3Kg/TVLPS1fGLr4rNJdKiE31bX
sIx/eq8PpUjZ+blepVW8HTowG8srtkhGZ0FB6hfSy/tTDD0dGuD2QvPsTTv8vLgk9eE+NKwudaBf
syHiiLYePQpd1wqmZMk4WAIQ8eiidcyuzV5lbMhFWtlq9cyfKcFYqsnHQOZZ2+2k9LqhK7MsqGJk
7gHwh2jhpS55iuTALKH4yf3k5i/rG3BGvHj87kfllEcGYeFEs4+gRrd4P0CelEgNON1MO/wyX0qO
guJq1xv9VRLWJv7jiGwF1yj36JxgaevqSrgsEwJECAeOrKfS+moMQiy9DCGmzK4qJeQfcKBE00sz
K8Mng4cC5gCC0epNz2bdxDfOWr5j/OMLc87j5ja+Xd8rjSiZGcbFW0pq1JO/D8298ORPEkhA4N0v
+bjuF/WcTJMRPQEFTarXbUwMqs7tMqn4ZpJZS6s7LzaEIW+y6X2g+VnWJOFqjGgF5MtzM6TJDujT
0Z1TX6TBFPRPFgZqRoZQUz8r42zmVPWTup4E0tDoHoNMgtX4y2KT/3GrUDHnyAZXPUUkGO3vvQSZ
axhyWQq20B8iwRXIdhOOV+vIzdO87i2Vr/ldxAA+8vVFpuzuWJCElhxX8cwACUOqETk/L8B/r78/
3tHD7tYRYFVFQhpsIxzeDELehcSLQKt9ccqBmqhdGsDk7jBuOfVe8oHwqGkPJRlPzRdi5yAGVDBM
HKkMnaIdMlhSF7IaGZEdX/h1xihJZhwE9wYgTud7tMeQUcBLZjQjKPhmJj9/nu/n5eFx1kRJVrWh
vpBF66G+SKVrKUtFEGz7nNdcGC3ZlUuL+Z7ev4TdptJGDvnHu4FRDe5PmRoBXp2jLowlbalE6z5/
ZqNVMcjSHKcmiodJ2ix57SgNJ/UX8/keixmtY3Ge1y+Bdlba+pfd85t/8vgRuPmqEshKTp5HLv7l
knR3/SJx7wW37nvsA2zl/hjdzp1AeNsnK+IGwYj336xMunvRdPjhMIRqBPPA0UYSpS3L2q1e6LGZ
qMTeU4QzpETdJINcyiHAwq13yDs8vfCCp+QYvP38I2jDonn4BLA2LQXoiSkZ0nfo2B9HphJUvXlV
uxCDw/mO7aYnKLtHHOleu0UZj82PC4ZCPIyifS3nNwY9zI20caESMON0DP1oX39rP1HTIgX1X9iF
QFYpgEiw0OKOBTVNfzz+nvdi9igcvLrNHfAIvL9ZhtazoXIesnUF4m1lGo+zIJsSmdrUT2HmpZfl
z5/3H+cd2zeXWWgv3NrlR/JcmBqp36SttWmNMa1ruqrIRleNsaI7H7GrUmqazmV3vbvmbXRSSXmM
YS9PIYyu2sTp8oN1bFUar7Ck1nJ5Sg/EAplzXcRnN0czowSwgceyMmEee72Lv21K/60q0buTC6pL
zCTofz9AatKszfOkuRibwnf12xt7UQgp0BqV3UREkzW9q5Pa3CrNe0z7B3aSjVhMXQtLBnid/i4w
VdLGrC6elttS4X0yLXy5V7882NI/9k4NtDk7pwwI3JTFh50KU/BNl27Iy6+E9Fy91DjI3fKmDB1Q
wBdUwM8YDYlllifcr8LbKctwjK+CIVhjW1OlAyflnEPv5wj1Ju3GXc2tn/tDfEV6NYnAk8gCvX57
gNpqE+k5cMHn6x+6cyXkZ2F0tNE/W3Gp1LyUOW7FsSqvSmLZVOw6PdvDux6vtNATqWyEGSyxg5Q5
ygrfBaUqYqYL/U1WfUF6z8KX5gVz8SeUKAQXQWDdFtorCbwVAjhi5Yn+ttxs2hUTGl4NsFlmb8if
hLmoTBQNwTOaWmazhJBP/U+fd8eJ9YwK4JoinVwWluNHmOcwcJxz9rVNL/H07eASjHV9jApCET1D
xfQskfw6D13hl0bmY3uakoafiWahIbMH6LAB/z7kgmH2dVHv2mYYQsqzVt8l+lepzBI8yXf0hczW
djB5gtmuWN5QhJm4+HBDujeLbOSv0Hf9CZsU4q9rc7xs+vY1p/6iW/xplq/GIq9d39b1me7PjeiX
26k8XKD+3rg0Zio0pVSN7pvyOFhRxDoz7kYnb5hlTftTGy3SVSHP+oVPHV9XI/XQvIQhCHA7yxZ8
BmoUxG+NwA3bwCtWuwoZR4x3aRAb0182md/e28Pl71Zk2KJpEROzDKfrWk4kFH0Upc2SdovQLTBw
uZZBmhF2Z+Zp6zI6+uuocmG/kuLwqW0ueMLoSiBSwRK2MMcZF+BxTvnm0G8CL2zar18/v+d/9NaH
79ME6QcOX9KNhztkLvpaU8eVvKHeEYh5WhGO2b5TZErMIhYIJBDTvjBpbZtfDlH9v0fQ3688bHp/
HEFmfBGbsG/kTUqltTJnSuQQRIUzW3suATe6uYkolqF2ftni1r0zyr8my0qYyMLuM3chq75e1gyR
mVC93C4r66PhLLXVE+iZV3L+pNn9fPMKl77fRpyjhps2Kglgc/CsyI63xp7b2FaZ+q9sPF0x2HN1
bUkIj/5Ml4DGQiS5P3/TVDb/WrqyhXBMwStlmg/bY6f0USXUd3lTvOabc4rRjVFvWk9NXH28Ilpd
vXblaIVlMoo2Yf0l0z5h1wPlL1bTIbQFbf9EWxRv4pgY0wYyXIi6UxzhORbHVmXTMVoY94n8dQGb
gvTx8pUgmtYOIgHwLlG8jLuMZC4+B45KqxAh8Bbz6h5ZJPSMZGkt5PEQiLpBSYxO6ZMbMYgJXNUY
1ALH713EpaHgMePRMo9h/hlqqNLNxdKz5myguTAX2EFL3I1BBYW2eWqDF25Wo+iGcLH1fCq8uCVX
EeXqTUM0+K7jek1AERv9EvhGAVaCe/WLuJXHDdzhdzGdZ2gFF4GTPRuIvG/PNS3P2PHHt7U0Qa0O
SwlyNyKhQdp6QIcluNUauVeAuk90E/qNUr3shi6RdjBGeAuap3JGjAOytEw76xAmIde5VyhSvOCC
HhEQOqTmMwMDVMjEC3C6mr3esS+mnwDV8Tl14SwbKY4B5yJ6x1t3YU5PwdOYXmbMDLDV5R7pElTo
ZsH5B/i+imxyO1ZMRxpjn3GMIT2cpM8oJXP4xfobAzwLRy0bpTTXmfLPpQ+uiA77hyFM9eEelmIb
Of28ErV/NI549Hjch9GNTlXxcPtvZbEu5UCRNxpj4sAx1qfwkLxflmXOuMoRkJ9oCGDfwElKle4V
jMmr7FVPYF4iHy08yN7cOUf+BCmKsU0ZavfYQsgXDFc3cXsJdqCjG39iIHzKn8sAH5QzePKxeJGw
JqF6T7bgP9SNvljUX/oJLDU69h7tO2tJPMLoQeinbJLn1EZFXJ595zbPEZ9vsXWugX6VIeo6mzNf
HcjP/Yyud/qpX1weFYWp+bDrwqwKWbgSbQlHWfdDc5yUro72IvKA/g2U3UVwc5Ye3dXJINBa9D1y
nzmBfLhIg2MG5JZhLDIyHr+DjisZIyULARqWZFfMa2/KukbcFB1vZNkqAcLVdRSP87dgDHGL2aiL
0B6B0qCDi54u/DvihStjuWL2cOmJdX27Il3a0NckhYJQYSyqc0HfYmivSXDGSwWHB+kFo1dQBfRU
gKgj/YA7j/gyH2TIXUzEEu6oZhIKcwxv9RvigrGBXjzZpbP6SlPVmA3aEsnNjIU6laHd3Hxb4ifE
tz0JRcd6Vo84Fq4fOtrHt0xdDa2uiTARVwKIvc4xbSrkUWrZuCsGH68JScEuV6gPhOuxitY+XAiO
hco1EF5Es4BnZXF/HpJiV1cCMOh/56bXXBfi/joieuR4PaPsbeNNju18aCTcDHziSHzHQeFd84F+
PuCnEFkKL1tUJobk0Uzif6JOyA9SPdqYbYxr8MAPAEVsGk7yet0R11MSP7RCflYbDp6gBe7xxkAQ
0CCc2RPknGeOJLqVtoEEcbujLndz3yk96YywFvLc1Fh2H8PlGOf3rlhRUwdPmjGFfRAqTnu6niTy
RYbFUn3ywjseduxeVJ25QZfZvuLIPoLKRx1zgLUtzV6ovw+EceNgiF7CbXRCBUEbm9g6ZJDgi8V1
Ls1iOPSEhBRjBkT3eRXMML5ZOcGlQINbldnaE7UjTiYMM6QVYIjWPOIsJfR+5aSONoFyRppkpvPc
+tBhJEMPhpIYLrl9MvXSwRyZzp1Y895OOwfsANCn0HBK1W08c393xW7VtmsLnS8xGlPsu6DKyUBs
7AgJTQThKUed3BDAkW2jxbMueGH2rqdgE9l5R/oIrx9itfJ05RIySEdGNZD4FHOHX56CeCfj+XQ4
H2K0fBloPrZ4WWIoxhpjYJbET3Rcad9jvYlWUY3Q3BhJ2MoLVM3pXEOfC+b0hjkmP0pIWckqyGm4
uDlkgHnSTDJh7u/Q315QhXLO5MWxZHevWWthpaJH2pfExNDVh8WaLZrRLLFn1C95+IFgFwgSAanQ
uAblzyzLZhdUWmY4yhRy26baBzW7WGJEYSOpY4FDd9yJx3u2vdFDwzh1UzeFSv7SuZxzVW+jp44u
mxGiddJQIoMPoeo3eHZVY6RQtPioZ5q5Wnlf8bF4biYNK03yRAzhHwg1EXCUaDmMj0ACcxVt2p7A
gngefirBpOWt8qe+RN1OKH/rJQ3V3EP1jLaNLqaKdk9DrPB3zZWKdylKMkHaFG71havJOQc4tKxP
uZ6kxOcCWoLcBlHJTCfCooJfQZVMk4bfkikKFn2P1EseVkEbKtpbtSqOjF6BTyIJU5wL+25hRxuo
GamnCw4yTUB/x4rnpD3o7J7Kpio3P59l6tD8/eETfSOr/6giw7tk1k0eyBAgcYhIC0n6tDSmDeou
igj99CF9ztpudYUJgYLMVrJD0cBjcMGSkrbteuCqaF3QYWW2SnBVq55KPo1mPZfNvr3sBdr89zae
VSUrmF7MOJZeuQshJPpA748yOr1OFdSjsc0j+vNHk/7bikSIqMkMkyzY4vjr//6xxJ5aER6stPEb
B3wlVdl7tugSSAQ6zOxfegz//iJNnQ4JF0L5PyDcXGll1a/4ImuUgT21ixhzyZsBX7+7/hcR7/ll
EV5ehfXNYcZjCZNsInf4TSG5OWQL4v/2Peo5Gr54QiKPDkQ6lWyNBKrE65RFko8taYwOUScQ74XL
9kFBaoxnJ3mOtZfK+OXj/L/Z8J+FYcEvtvgSTfNRrBPKXZpXxOJuShahOQ18nHDskHsyLPXi6d7N
zZReincRNkJr8bt/iD1OGS+/u7lI9kfybFXgXmf6daXdZlqLqXrma951ej1g44n8VTXQkWaXZF+o
pw4xHrMbUOChneC3hlILtZro4v7EPxc7mu5e+qTsWzYtplAlcnmH2IKn7pNDSv+8bhT1I3w5ax4u
1xgHAybiUQ0ZoF3U6WvXnm/ixrhTwZPlqpfMRW0ZGvpChSV7657pWWHyxMJ8r71emXY9V0sm/qM1
ZNJnX8MDsQyfuU8V1ZpSIm5pUvbgTBjY9DjIS7uguFffhWCNojR/A3GdTq32iIgKslkikDV7I0Rx
UAr21FFaPOnuy0Z7bxYtgINVr22B893PFhMNsL/ltEJtTRp99Bpg3MR5bBsY4GmiI0tEAu4ZDIJJ
+AFajGRwIgpbkub1BXi+ZcnlE1neTE9wvoAkdDAmqjMMe4Xkxaui57p2YXBgjLpDEbouOI8eu28A
12Ck8r1R8nEYYX7C23bL50U1bvXThUtsf13594NwlNtFc98IaMVvazNY1EhHnF4aI3Q1cA7cFuIo
U6f4Garnnx/jf3XFdGRjOpuuoZFt8HDDLgVTzvqIhXhP16I2YsxWLIcwp3ZONFHTnduFCOsrAzKD
cPjmEeKZAOXBQ6ddx7B0fkO1S490l6H7wxuida2RBmGhG/t7X5FDMen1DpivsI79MXthZe7965yy
IW7GCBXRJXO54uF3RYxnFzhG3mXH4kOz2l03gWkHz6jMs3gtcvG7QUee1NYuNyb8K+2ijPb1gUfn
8hQTGHO69x6uthCxaPtaoHJ5jS7PPQFM+pyhV+/Jt3eeRxl44BVYyaTdU9ByM1W/jPjYAJDVd/os
gC5DwT8RFaYsOBQc8Jx3soAq765OawpVeSFEkxvJqHfE+8jOj3l/TrOXTHtXakfd9BMF3C0po593
xiU8W6/J/c0c8Udgov5kt8L6p/ebqJwV3L215TTEn5N50WfiOzoZ4tZW0ZYsXWHXT/weiwCrG3jt
qOHyDmCMsB1MVNT7jojAZ0Yssxe/icGEzD6teVJwivFDR/BcZwmyE7g3AOnQclLbEfpiJQQjLDDn
9lg1rc52rdllwxig2XXltMdGyLg8xfyqNswWsSEJcymnv7bUhM8wnuvdJJef5HgqJWd6N9p7vrgu
Ll/K4UZrvZnqz6X4kdPSKOcC1hrylB3A+q2AbjM9XWkDr3rx0+Su+dHGY4ug62ntXRcZymq3Dibm
9bfz7B/tMdYdgjI4ZczXjIf+hxzKspYzjNgAcLSKkxosqwujU90+p1t4w/IB52YXLSCi5vlG+bz+
MgOQvyXifx8JwwNo8DKipv538iS0iqWF2l3cyGdgxVo2QjV9ATKbutI7iCPsDMUTeTuvyMlNfURV
GX80Xwz38pDgQpsGC1bw+0Y94sIPLh8QRapPHP0l5uIeGbTD5KB8vcsOitl8c1vrnxTUiNWkgwS7
5zoyvPYDx3wW2Cm1OlyEUfKufipQS6hgYScVzCIcvOExwzxmfECst7ypFIV1Aj51RI+GcvgJF3rq
0p6A0onUkvnQKNiSrWHdR8WxRlmAHerI6hUpR1EJw/jFWfSqkoLGqeDKXFjebwfjTaa7DMARP1tu
X9Enw0AlZyG3yT60mw0JkOEz5oLyXels8RSwiEYFrmfZEXG8ZuQWD3Kcp4T/w2lkHrkRmHtMnZW6
40QHLtwnDr4V9nCCnJCh3biTkLsMe+7MmLJMYLWQxYMFdco1m5Kca6vxpcz8asRoeYd54Q1xGG0i
TIjfHmiQsyX2Zr6SxpHoevFD+K51RpF+/8qfuKCZtkaIMbeKxhiFn1xnVFphn/1R+wQPi3gZA3WE
DPwyvbvtCodqkcPfhjkwIJva1oliBp8EgFzPuIewAU2SZWihI4tBUYxSwOUMILnt8PrYADtsbXiz
qf1HXBloi2of/Qc+iKqncWo3+UxEIwLU7UX8Ve9j/reDyNPD0I7RHWGrsjkUw38Uu3JRGU3RVeKm
r1D2T03mEqXbdfYFyftH8azpbmpBY2WmOCYHHrQyKaUBX+GCVD0k5xV1pIRtb8T+DCATAkW5UtYW
klUg0W/1S4WokEfzwMVbOeiugaJ4lGMzhJdLRQ3WYJxPZdCi9D0COzvK/D/mGd0Aa2laWyK+aGQe
fE5h4IEkm5Hvhbnija1LEYdCEbAR1BOsQHgyAEnAMri0TEWxjYAZHkEdHtLnFe6i5wFCgp8Bq+2o
/GL5O5f5NIJpApS8tJu7ox6wM7B6rwOzF9rBiIVBdFhqrSN6C/RUWM94ozwGTkuTo4J52Y5SICMi
nGf0Hcg5//seMC6qehUfn20xO1LtdlA48CocICDsqbMcrDbJLnphvfRnPKC4hO+4glGL0qpkPD6h
LNa3SBGKkfSJqw3vzD4fay/JiWVygwWmvmOhgBUzTSbkXRtcLYHv8KUcLwBbGBLBLKXVUbk1xi24
YZZzo4cRD/8VdV70Jb0Tt36INhgwufz/ovD9f67i437453IalC9/LCeriKM4uFJcxoOrw5bTCXHt
PeiX2KaUJKoZ+wn59NhX2BBoj1I+83nJw6Z9doc3O9IggjCFDOk0d1v9AhaYiyt+z5hL5Y77w/3E
kooPmqc9J+YotjyTm/q++szXQXXujmxWd8Yz36tBGRLXsU6xzFLkCmeUPBth4R+DV3oySOeaZ6aJ
hKCFbsRPxJJPnRPrmUIbI5qwxlnhGzYXEvWL3g1xHMVZeyt21qmHtW5N79aU7bsRJ6R2zW84nAjx
OSie4i/509n3JWYucFUWUkcryeY+UJ8o1bIn9Ut0Reh0WeXor4On66sfxG3RzJ+Sy3c0P3xoMFOm
OXHnJp1bcvWVhp2VYpQ9sDGmwqvwKXLbB/wcz1iCLCursGPKlHqUHpjVdjxf2CwDx4KPJzkth7NF
lm0deezf7Mh40Yc4KABw53rNLM4yBotTDTeQSgPgDdS7rQGJCvc/PcTLkhI/35sd+sOR/6Q/3fft
W7K+reVXFfD6lzGnq3OWX5Jn4SiQnLhAQGWCJ1pr23s6lqh0wOqM+i3JS9IZlHO3z54lLGVu3DrZ
gUdEBDFCfsIQAcjjwSZJLB8OemUI58MeLZZ7VFB1a9dnYabM8NlQx7LVE72lxjZe/OJtkOC9mFvd
REHgEGhDLyvgFKABgU9AmTRYBlmBpJBifaMufkfWmW87n5zLgede29YT6XyIRjOPPdvPRm7wwVcn
nCOctiSjYlBp+E1Er1tbW2Yg1FYqiBZaibUHxTikpnvpM4dBMn/FzQINdeOazDtM7/pWnGhDK6uG
JttY5Jnv7Gvj9NpI42TJhx+VPYcfEdn4vBgSxSLKuQ0HYvtlzJoF/9Azn9ND+CSQcEMiEG9ybZ5u
T9AyVwAcVJO/58uAv/+iNGN0/HfuguWq/+h24Wd4vHnZnFklIl+rmjIWYOhBu5gAJyo/f44GX3Yu
72Qrv+mijXQG0EFPoxwXDAse7xD8dgJeJbeuXdpg+cAbHeW/eXH+IaRA2kpQm67gCqCX9FDE0YXM
dN1PRdoEdrBDh2TsSQBTZ92TTweV4XH4LvOIjhJSNIkHuszQa43JK+gJsB0VxAcUNkufNdQdFNf6
Yip129Wr6KS8lPOYr+DnyxcCD/awxz1OEQ3ke3BwB1XXwx6XaFpmJhdxg8Uc1M9UWccHdKH6a7NT
jyJpzevbyf9Ephce2w0cFRT+xDck9dinAIBbn9ghzHqIj4tsjBYEGTg8CUd6r4h04Em35bfuWTRG
16WwYJxETMs0t9Zq61ZsCCjnKVUSO/iK8ewCBCHm5u6wboI3ts1Cw8mJ+rz4ajeXN2XPuczvyVaM
npmHApWKJo3adypV/yztS4Sg8IkhMnGOfYF6oaJT9v2aDZD+AhM+zKjlE280hBPDyXvGC4jB7NI6
SGDZuYERUWVWS24szYu/QfKDTSDGTI5K93h/qyfIr4WdvqFkxK8rodk5W884ktWvgAKKzi8vkg75
9JwFDAXQKF4/Or4rEuxhtrzyZ2uL7kkcfG0d3V3BE88pk4F19HpfZDuK1/QrXnAakIcTRaTgDt8s
H03YV1/+ZaZ0Hi2PEzvxsP2CxqDbwGzpPUcAQibvS2Q599QjSg+CI6lGBFkyfOxhQtvpLHZCu9xS
UEA9A1yI5ph6mG2wKIbiF5EkAww6aOkdSRnzZZfDIeG5xQAAog4yGlHH0ZIgFaYt4I8rVz5SlqCc
q9EAw2Evqff4zgZ1CLsinRC238/uRW4oHUbqUVvUOq6OkY+Miwppye8OglBh2kKTjMEYxgASujFQ
kKI7Mr/SSbZV2YzQHfOb0FKnl4yKktr9baji3duEEQPJrtWIBnYNjunycuvZ9J3rKyQNKhV2aIx3
MGfgZM8Ktp4tXfj/1yvC5X+cnVdP5Nqahn+RJedwWzkHKCjgxiI65+xfP4850hyoLlGakVpbre7e
OK21vvSGFf0DsCmBM4eVqUXT6snZFE/Ve8EUlnbu1N5DK510g6cPrGAyc0bmi6xBM2wkfrj+2Hjo
cZfCMXpM5ga5A9HsJJiVxiiBZc/iZZJqIco0CfALTZDgmsIZSe3hjaQs1IUGVoD2t4Ee0jBpCvtJ
5c9jb2YoSxFKVjqNZNyC8eEZ6/y5hq44QCXky0a1PeH3XrDzVsq5I19cKz2Srrzg1Nh+K13lHww2
tHKKZRTwPnpTsGiRgphEBijvhYTrscTQCsIZvTDItRMxngvVWKJFX4+6XZS98snBAKVn64FY6ePB
oSLAOIIgasKNiSb2Pe/Wc6caXT1wG+x3YYoAE9wZAD4d3zG8x1Sl76aoJmG0S19LduZtuLK6wR0z
xBiXr9pjzoPSgzViusvUpXqiI16j/Qb451S/9cwCk4mDnWAzFp+H8H2yXlp6KuRU77W4VL6oSYLn
GNWCuTYlZSY19tFAhEaDiOxephY8AQKxXnySAYfgxWcbyiweA2YmjT6gLnwqPCEQbSYbjvVBl6oK
NsgRUeH0L4jIv5RHE1KNNShL0ZgDiWJFUwuEYjSGu+tKW45n7yDXYLlH5VZ9CxjMMZttxu5n66/R
8xDX8bH8BLOuoUqK/dN8YCPTl1w7OCaPcLAUJuS3wjPaLt6bVI7ZCyatvk35RCdlU2ZbeSt8lNuO
f98/8z8WvL90gI3DLXdJsroJrWAUxKgQgcfb7YbqBEEqfnawh6FOvVi8acKcVitelyliEuRywqhh
CwFTwiuu+ZA+yyPpAefyG38JDhSjDH51b8ohObeE1DfxzTzXc4smIQjibfhCZoJwApVcWE85kcnI
SW35qXk24IZaFETxm2xH1Qfpv/Iao/QBGwZqQUVoQIhiggsMb8ztUTqbJYdwR9FAt5TJcfcOY5rq
xDO/IIIpL8qWHeRjZAc672RS4yNc48HBP7WPrDXY0vRlnUP9aNJjhcBMhP/GLomj+IE+kFOMEyg/
mNCfxbVJ222ZESJYzCz4lP4D73Js+gv3RFJFK4hklfb8FyTehFIG0WUqnxWdFyOb5O9YzkofBCJe
vPuJswrk6ZD/YR76G4jq0Vf/QUQkfwneyd+i9w6cyUo4UQG7c0QGV+4x3OZgLtDAEhrkZpYkaTmU
nnZi8JfWGPUBfi9v/HwsZd/f4JDi3oYq5H1K24HPMuW1+D2KKrDSASfyLulypS/ymhEc1+Xttzua
ebaJ4az0wEOjcwJTjAHToDbgqEvkTFJ6cHteOBNA0L4bedZtaGo5VFfpDe4lecKVNAISsq7SO8Vu
U7sALUtW2eWJZPQH+0HgRHyie1kgRzjy7oJXE+gMC4v4zcHwnj8JH8FbB7jaW+O7OTVYtcYk3PoP
2inpRtQWvOzuqN1T5jwJa2+vr921uRDPjAuWkNP44/K5fvaGoiqkxB+kDvgznCAHkShzMGknJGrk
fMUELcjwHaqxiHYKQiCM3D8QDNRqpsYIlY17VuW3OiL5GAFbcgdwK0GJw5OcgUpLzofGhnKCHMMO
fmTwZ3dTzLC0d6KXpAw6DwbJOC0ykg6a9LAZi1FzR9PJeiPiG9aMwxpR0eFAH0nqvBJG/lskrSs+
FKsWgRpeS48jz6AjY0jzirEGz0GIxLZppUoj64WaPLFX/Y4QZPEhIU4iUTxSkeOa9jtpJy4hWs7M
Aw64nKVfnFOo5fynSolo3m0bBHU/QYNYdxXHLhEW1gFk2JG4VBX8YObdU/zFH0N1BM64xDiM3s1d
+WqtikN8zB8UzgN7PJxe9po9bLwGWNKN0xdlavSD3FfyIS+AP+3BdK8RXwO+mR+9+xxMtnQgxwNL
P5IQAHWWyT2Wsftk6cOQHFoPvL6jtCPGA0vkoQCz2ieINC/mxpzg9IBMejXXl87SvJderKM1Z/Un
+/Bo0YMe0e5KwQ29ImwlkMOYFNiDV0mJouux//Te0dodKgsRm3lUOl60TwRS8QK174oz0lKoWfif
GI+hHardwI1ewQ1h1CEZCnDBATAoXQAcNbNLWt1se3zKnTthJK2pqCKezJpKc+c0rR+jWbOwlsbS
BfZ7Y6IH++LaHoSciIs1bWT5ch7atGpQNRmlh7sR+l2FVGPPaphoKFTQouhpko6pOAwasWTmLG6C
Ndi+BjjCKCelZywpkYyN4b0aEp6PqL6OTMwth1QwBSyE8BupI/2Xx9adFAKpwES1d2SOrTutIzwD
hl9IunjpvChGuE9QC9wBg8qBCDlD+8kBB5xPHH6x+5gu+DAZqVQHdnJzQACb2ugtsziyycpHyjn6
jNf0R4Vj8cSJqN/njxTjND838So8lvJaXBD4BrmnTyS2Gg5Cyn4cyp9bMlIkWTE8adFfnDC9Yol0
dGLycUFq/FrJdOgGtbHqDSCCclLJ3xW4tsOG7s7aA1EPoQJ+YI0SNa6jWGJovA5+6EQ4mtCWTsAw
3BsnqDH0ki7rMPW/H+8Swm4agtnLAR9Puf8uVmfZjrPNPdDNsU4+zX71Lt/kSyByd+7We2UeB15r
Hcnj+pN8jIjmAtwcJ9KyPpHSc/jQvbTeDO60mGhY2jzTG3H3HBSneCEdnWWHQNzeGIv31bt6z3jQ
fs8OJDWyOs6W4nvxDvsC3rI21fnWtJw2IUczxcvBPKNsltO/ItoC80OM8MG8+7so1a6+C2XgFyFo
oYrfQNEffbcma5JWBih84BTuyCQRiHBQ2xxT1rj1iCY9hd/Q0t0Xr4U8p4SjU+IoK2oUslmHDPVT
OZuk4OXQ2jBP3bOz1XbGFH+bfkfijtqJGlKCkRyhN7jMojGy0rBwrXHaPaTRKvhA+Cc56DP/BZNE
mtsJ8q2TWwICeMxc++T/fUzpgrXQy1qNAo4AYfu+f3fiufMIhKlaKeEM3XwSP5f+0oBbpaiatRQ3
Bb7Zk3zTfbEwBleatfoFE5EC1zcWVI7iV+GhXwxLemo9sSHTD0R/kZrKXgTMyyhvg3F5puILP/BO
SuZDV9kY+1/iMn5T1lTAVKFPHdKwK5xikId97u/YeIv2rkq35ReaNXG4ik6oJ5EIg82xsfWiW4GR
Zz8NRQ7TfoxW7jMU7kX5yN/TC+uFKUm58lW/qhvv3cF3TOZYDib1Z4zgGVkNQ+9G3pAOsq+eLILu
xD4n9yWFJE28o3rD70Ud5rb/bDFInSoCCtg2Gxc5iia5Vl/4nM4KLF/UY0iocPLC8NFfMj/inYtj
b6evEJGcJUPMpMZNtlhn4N/xFp/7nfvoLfu5q87iL0b/NM7aYzFr07F5HyC54k6Z1ETZtHlDGw/U
VYzLZrP6e2fIV4/4H49wEWDizjCytK77Q/4OHt05x+/SvbhCtnPqztSlPaMCJ7EonvW9cazowt3q
F2lX1qzOdFzTv1VeRP3iHZapISRFishAyjT6KQkWijulJ5CiOIH2ajQDBu3jCzbO+inZH82iFAgl
xydR3iZRWoX9snknx7W2B9IY9427BToK+M6jOcCR5MwbROk/YYTLwXiI4PtBOsnDpIggIy79cuZU
08JCd3WK11/sH/5+wcaVF6yjFYNgCyQoFdkU1tCPo4f1ERluTB7bWyP1GH3ZW2PPkthEgB/LZfdo
Pclf+orRon/Q3tt3DuJlfDCexC9lJgNOhZn66j6TB4qPzStpKOPKbEeZv1MWI3eST4uJcVRIuqhp
6bjgoLSPaBTPtH4ZnFx6DlRGaFJ9keRI3QjpQ5kd40zqF/Cb/QPQbbw81yLp0o1Rh3XlxP312BcY
DCf060hJmfIHu+wV92DSPg7Pl/BgDq20/sn+Sk/AL2iVyV8hWss4GnMQ51S5ySOTMg4kml+tPCIE
+fVY7/d0dMjFJW6/HzUYAr4ai8F/jL7reQju6hLnDGh+5BpwUPo7BlVA3p1Tno3zVwrzKj8JzCro
05EXH/O39B7xdGndL8q6GTvUnVgTDgUm88lEoYYHTj+iRwoSAuZmzXoay+A0qEG5SwOjOFKTSdZP
kLmlyQxm0hkU/6comRLpEXGDfMtoCkE3+waJ4xsp/vvMQYqNOCbKmoUfy/eG/rGe9KiPs9SWxYPU
ruNn8EHq0kEQFGtUJhxzZJ3dlfGc32Lpfiea/1xWMwzkoExjmIX+Xsa5b1iCFrbigTqlzY/b8AAX
mq5FuW4O2DAxCJoF5VLpYeA/tNXyxib6Zgv+c3ly4IGBpImmeDGHNeJEqCujEw8hTSAaiD6Fhs5g
5yzHmxp63jqeSBuDnqd90FptIqszAZvbl0FoDlmtqf4gB0izTHGL6l6kdGui6bzRPzu8F8nd3KW0
sONx50GM7pQ1HuL4+iZA1xfRQlLenHSOxa27rY23hEGmI77m6THJ7/ivJlBvuwfzRcXl8KtU4D34
QAHoTuNuVY09dc4QiJbFKaB3UAxKJgt61E5xl77HT02yyvz7PN4YjIm83bALJ4P0orcQ2pXfLioI
VNoZPpIERMNYlNYbVnAVEvobWkCivjZ7bwapva8R9p57MV2lh+wVjIfBP88XQbLGP0exFrZ7X+Pu
2S2Q0QL5nTC0wwkK+3Yd8VZxb/cvOgKGMvCIJYbiVTuR8hN2wLbzZIs0RWMstLfF3WAK3xSPOfUG
MGccqZCppxNBx0PI6ZSg1Swg2xg7c4F5nMsZ5ITqQpFi6mlnqeP4YKAfn8grcoq5N/70GSFaZ6ca
BibYeINZlh9t6cuRHg09wvdzqlTNAK3ArYThN/DQnYLy8bILEH9A/3EGrMeGARptg0/J31vo8cOS
/bSKM+lJv2jfdLa2OVPOWbtomlNAyq6jgspPwqSWlidQAiF4kNK9d2fRkRRRjyA1itWhp2+4rzET
QV4owwqVDr6PBT1FSVEqU6elHsVXu/gKHrM8W4TWK+0eVhWSSeIKYcB0aOHU+FspGA3LYJ0dVCy0
mVhtKJS8ae7NVNyHaY99wqMjjFWPnIYhlbSHbGeabhWmv2zeymAoz3wpp4VJoR+/FQ/iVNiTVNAD
ZB5QPSQPeCxjSb3BLKiZNHgf01agVQDCCS4ePtXwLLRhVq+fqMDaey7qxXP1mHxFLsaEIxGdp3RK
6w/UYynMLGHmRJh1M2CbOft0xaHWf6bofJ/pVdnesoU6qUz44K20GloJqAaTQOcz9dtzCWOZ6jUQ
n8v4uVHTcYQKmlolDJc3Oq0+wwSrzsIm0I8ztIforeiVMfYqRHyB2DyyNhijZkk38ZyVwlASOHBk
4AC/jGDquLuunYXRvEtOER3IOlNGgloyRnzNYBYXwHDE1J1Vjjg06tNglaXeXND7HRVij9a316wt
2EY10rz8k6I/oKUfg4OaeeZeOpoqDXGGnOnWVu+gTCXKp1C+uvT0NQQP0GBaKdm8IdFU41fMj6K7
NL1P/Kl+sCz85g+EBEE4tMIh93QQZhvT3nYG/JCDBnN2orMhGg17tgCDxUWLODmFakamKh0Ncd7N
aHmXdyBlUGknmYltJrf0qUwURMsMi1da8doaZShJmynKalB8FNtxPxYrYdKwJiL3DkVIt31QVR1z
ChuoDrr5Qj2pU2gHA27CXxr+fSsdU5oXjcA3cF69aKhSYkCzCVtUK+9gwtjbhkBsYGrFd4FGrz5V
xb4gcfDRIAU7pT7my62+EoVz9hjb+2ZQa3HalZHN4SyZ4c7dRAhGzIJ9cO/3K4AtcAWc2YexDLx9
taIJWrbntDkjFcmYT38sEERIYRKdehR3gQnLOiIKaEhhpSDP84ONjPxcsrdreSXob7QcEqCKWXuK
VqE3D5wZWh4yJUnt7GzlmeSmmALgPdnEwDv1PnnvZ8EOcgYbhQrcMLeVjqjSVJ8zpgNUST2nzVym
8sJ76syNex0jIRVSyKoGnl7jubk14FWIsJnJRIA8uP6G2sd4IrROvXW7TuQPOLlu/RAaYA+p7tAT
Uz9K6GP5u2g+hPWDYG98jiAXkySoMX55kOiLOOXc9F80HwLv4DNhjwRxW4ELSn0cbOy9igOvar45
cos0zsHKHqP0mZ2m5/KyQD400N7lfai8NOpBOuvN0Z2o4hPFhLFjTJalGzTXIhOpWX1c1FtGQQy4
wPMYA05oPpQU+jrn1GrCl8CG/woUeZEw6BOkUS+tYGNg6VgGWyO7D3FGKu5hPdmL/Av3DWcrJ8+N
2yD/tgvoYKCn5R6QgBOeEQcr4icP/FUXZoj/7Zz8uRIPZyt7o3edH5neuHxO3PTMeSpMVfVRZY4Y
r91+ywas3AkoZoLIKUGrN+IJe0bVK0dzcYaecN+ovSDbtqiPjfwgJkusFlDcKwc7sAlEKSN+CP25
4K79T8b1TgNJCSU14Y3GRQZwoH8IsxQPePZIi3sU8UWZe97cz8lPtNdGebAYnnfpyimx/3iTtSUD
B1ufIxvfWCeNEgKdGOiZI1FdopxdRRuEhJytrxynjv0mmGunvLeWyA4gLQ68Yo7gs9PASjy4yMoZ
a82cV/4it+6kQauFLphypuFf+/MW3FZFS/pTkNa2w0Cgg3jj7CusnRueDZ1sLAaYlz3V/lqlQU81
EtNK2nuAESHH6cyp+iWEB2gwYf7SmEeSnJ4mFWLq1SGV1xoY22BW2+9/J17SUH39lXcNaf6PbNOQ
w6II/YxsE7oZFr14eL6HS+Nddp584ZWzSkMenOgNwIO+jk/pOv37DvR/CwnyXbxUQbCKqkwT9Pcd
+KqVZErCHdiP4sPA2C1n6qM976uVxhyTbey9dvYhiQCYHEp1qjOPZ10E6ArEeNrSsT91uDS7W3zR
3r9YMMEYyf4qHXtQnNtynm9khjpMAYw9g4IUGYUJijNAwD6JUKijR5CQiOYMSzD/IbhbUNr6fCST
uYiooggw/uJBaq59aJWj0b9ApdJpY9IJSMfqm9g85rcAIf+RCrn8KIP+pgyPHCUR+QJhkQtC2oUe
nT07WKjWrgIRM3VAWABG6RdIqLcH4+Si/AbzsZrlZCGEdtAIFNPhB3kAnR9aCXa8sj9JfcKvDjQd
4Oll1+AoFdyXvTJB9aLOl1XHAQT7Ifp0af7o0+SVzhiJkmyuk12rfLrqY0QuFA524t3RYNItzmUQ
ktSa9dx4spGyC7+I9vKqmhJOhG3QA5ZFYLBkr9srsAT1uqqPCG/nCVxNf93509BbAs9GQUyyzn3V
YSI7dd+sZqOiQQjdlTkhMmExBHQDXz+yTG9HEIZ+6N/1X7IyVhhsjfJqBlsTDHCJt9GBsYRPp9b9
cio0lmaaMM2MD/vJhFrVrpkbB+2TJ00YeSBlYL2qyp1pzt0UiQP6yRvT36hDdppvsU/Ij1KKLvmo
LGYh0s+odednWsIplQIfQphVwspHbBLq0FSv1t1aajEA/MKuBS9eD0ELJnNGO5Y3wK6quUfdCxbP
jT7omTP0ldfCxgAtbsuLomF4bC8AoATuDbU8+V9IuIn+DHQj0TQlTblsWalVo4VZ7/WHLF4ztY8B
Wgtb+vg6YgfaVAs2NYRF2mzprkru5PzJoPKGCB/OTPoS8ZQmgk541WbZQWGGby0iCvv64+89L13b
84BtWdqiqiqSdtEz8VQ5ggFYd4c22ncwRpK5gLpmdnYG+0dmVeC1IGuCP8hAlr31FVTD9Mbw41tX
9mKT6RJoK11DMAni3gVnoyyUxCnzpDs0ABmS9GDkRx2NC88WQbe+hPSmpDvJHGWMX5RlVOFj+WLm
E0TnjOzLbd8KE+93HTCNu5XCZS9nN+7vu5f71/1dVMRBXRc0lrLuUDK1q5H7OniVyYDwIDhne+Bo
0p+4tXqkf4eycNexgR1EDkXlP/jWH+Eg8pUuaCNeSt3tEMQR+zlGdaYx9VT4TxM7PalwiZZltWE6
koKD/ntdXBGy4vII1ioG62LQFvodC5S20zKjj7uDC8uVAsqU9yIgEm3mAa+sZZRUxrWz0Vom4NUK
FzfgUlG3lZBUY3bR1eooQ9wAjTRxG+BBVN8r3QnDIHi0ZQjvFsT1fUWYkxAEh2HjzBp/JkdbhErd
go+OeFSQ3ohu17o5P59Iv4hunVLITUzpczDzWY9XbXsKnE+92poGHOMZ+MNMJz2b5JCsW06zv9/n
P0g9E0oSnHZ5EHcxFetiCUVBVhWaUYZ7AD2FlY41Dw2Ho+y/+DYFZL1rkdP6+4r/sGG/r6iKAyvF
1A39YmPXQhc4epFxRfGoq/igbXqRwDFFTzm/1Xn9d7GSM4giiEmk1U2OOvn3apHKtEFsJQj3so5m
xmff3TvivPAPMobNwlr1JiWdYcK01FJsY6py+w6uPO6vO7g8QwRf1oWCO4hRaJDsO0usFiZhMYOU
bwZH7qIutwawYz/TSOEgUzHilbceKq6yv08yc5Iz8/z7E9x8LRdfvRciJS5zVLzzIXfHkQEMGxIe
6qru35Ewr9HyTmHGQDZlQgezw6Cz8PctyMOb/3V2fX8Z2HmypEG2/f77H8eIBhW7NCw33BfCRqdh
GjeMbS1K1mauYH5D6xhDZMx115hkYv+atRPT3SL+nUENyIt51QhIDOgTJOwmogA++tbSufrdZF1n
X3CHyB79Xjmd4EhmYfOKYmMJ+lOWt10wKH9bDEm8579fxpVNKEugZS3TJM4o1sW1EstORNl1gr2b
7jFAdRA9YWmiuISQ2LxSoJXdCm3Stccb+M1QsyQFe4+LZSl0aSqkou7vhRQTC/KeUL+jKeq5R7cE
V0mPUzD3JdoP3t4wmWUDtWnbZC7axtwbkMQlk66vv9/CP2nJd36PRI8O2GfQ+fv9xnOhtd3WU/xB
a53tams7XoIsDsvw7wtde3ZZ/O+FLl634yeSKNT0DFFZT4AcODtPXrPsRawMivu/r/VP8XTxUBfv
OWjsVPUdzd/bysw13kvGlANIzL+R0916dxcbWnbVpOxKfuwwR6n2dAE5UcV65ko3hjq3LjSkbT+2
rdQpguhWvDuxe0GevqwObr+3s5V5S7np1oUuZoJKWlsl8dzf1yhy9cwCcXJY5OEiSid/f6FbFxr+
/scTdYJnpbap+ns/PdLX5vwJ7C/Zeruptn/rQsOy/HEhv0bGLxF5dQEsH+IskY84K2bPuLD93x9J
M9jdiikOmoAXO8mvVT8u7dTfu8Eml+5Y2o42NbPVTRuMfya3lkpNTnhlcKsilfj99z+eKcwjGNga
0S3wV7IkT7wICWioxGGJbAga5Vh0d80JC4+lnTizAHEaxwJtSkUpuRgXq1P+lROgKeXszGRGIlAR
jai0rT1t2No+DL+Xv4Do8JsqOzXZybfv6Qe3yqLMaFxH92X5IAEBtnXjtcV7DGSb0bwU7dqBKlGA
KZJCbRUKB/5lZx+T4PT3m9aGjfUzjA0vQDEMyRSZYKvK5TnqlFaqI+vJC2DW4SgD476Il20bYgjw
ljaoXejxgtJiFpsProuJldH726KB1uDF28KmFE+RVlPw6Wrlfqk57szFUFhSy3EYx1sHu+G0ZdQl
52MvNxce2DbHac+BpE0SJVnEgYGeb7tEURjh65qJgZxqO5nt35XevEm2RR7OMn541Wsbg5a/nGfL
JDn50L3drHz2aAxUBcAUCcB11tp7qakRwM5Hf7+lfwqV4S2h24rKhYLylfrdYvqxTERb0b0iqUOM
4F5Mea4lCwNUFevSVqdlt+XU9b3HG9e8PHm5pgLjmEqF1yvj0fJ7uyVdbwZS0/n7yN1a6kdcAEUz
kHkoUGwGAybQGpDpMgLxzCoEYoONH7lzoXBmOVwFtbmB4rvc/Bd3c4nEcgwbNWGBuyG4GfSRAv3k
BtuemVmo34Ck/FPfD9eS0PplUDsAKi7Hw3XsxJ7Wlv7e7ISVKQs7TLNWoZuO1OgVFMvaD9JZCbNT
hZonxvH8vXK7TSIr6wIiphpHG1F6rpAvJfDSdeXcEKqtQ4hkj7vy2pdfXED/f3+ty5D8n1u2FE0S
QTial0jfys81O4oyTCXko6J8AKJAHeK+kO6l1pn+n6Pl99XwPZHRdwWUcZlv+ZqX5p2ElgJPZFh7
EnAfxWJQ6xozxb8fTL1yQNBAUPClwtRBQTvz9zLUxNyVa7Xx96rWYfi+kPps6WWIobrdskv0iRE8
Szpoq04aFc5zRsMnz/e1BNgDSxSjffFhOmjAxUxQs3ELB6h5z6gC88YZO9WpyPaidBZgr1ogpBvp
NUW/oC1eIgZ+TV6DnSoBGeGOjGdSGMw9FVBXY27Rjcvz6CmAGG5kr38/sTREl4sj8dcTX6Q8gmK1
ngDmZd8Cgxr48v4dKQkWQQUEIziLnvY4VBbR8u/rXibRw0eVcarDPlA2AKteJAxZ1sp1Idf+Pk4h
VJxEsELB2rPuhqjQcMAks7+vd+18kS0kPbgifnOXSzbOGqWsjNDfa9myYdDZbiQMT28ldv+Uat+P
Zakae2JQDP0OQD+OzkDHJUhNeCwK9L6gDoImtvPhBuC/peL+x9KgakRksqgOuVojN3mrVLu2N+Uf
d3CR8pleI8VmwR3UMlpT6M1oZ9Yc+aXvrxDf/futSsN++Gf1/LjaxWc0HLWzPXX4jP3BknDhwTI1
mTbxay49e449ZAEM5KXmVOs3juirl8ZzQOcI0geMy7CVf7zqUs+TREByDWky+v1iB23yJHvHQHrK
YgyueNO1TD9bR+g/2Xray40nv3ZUUAMCf5OwWzO5i9/Xd9GraRXXQ+VPRB0Iyf+UaS54idRwV20j
bQWoWFE8NysT1RV7EnXY1kKdqqGgkHe1KGd6qjTHI1lR7zOaGnHLtCvZ9jCZ4gpbAwFCXG3NfDvY
pyr4samCk6wmwynjebMK4IcJhg5UtorcjGsdBi81PUNkWYIYgrZR574EOZwE1LCi9qOKV2mBDr//
5jDVZNc/uGU7N2xphuz3ivw2t57tFkpxpW7q6pGjDHnkUY1avxciMlMN5obKFKzPJkiiZWV380Yv
pn4Cg6cRx5ql7Wy4WJn4VBozj25A5IZzRaeNDhOsx/GrJIn0ZP3QeWgWmWcHRFCNS3LmqxPJrwDd
LA0jmPmoq9uFMLEyoDjyurWoZb1nMo+YlmWlvdWys+LPKe/5b2W/d9W+LIYMs4mRvK72+eC02KGD
4eiTDFBvG1hkpNgzw+7wrWqaw5gsFQPFQxm1yHQjw5YTQQcw5XUc9zPpo4Wv6adET7cJtVkDacoI
3YWr3DWIICWDZwuv1AybmQrfOTbhssegljrUc+OH4Y9kHMelBXH3xmq7clwyP7IsS9dVFXvZi8Uu
KY4QiAbz+YbzsfC/nFCZZ461rAxpqzuDvXw4kaYm0q/kzZGKwtWdRx5eOfFMadCkBBrdQEAS8NL6
f9zZoI+q0ZtQDfohv7eBlWiajcmOt9ekRzSTxib677piP6HKhu5fP+07kNW2tTRza1YzPm/NwXb7
wcEHPkUjIDpE4b1hrwqkCW7c2ZXIpuoAZS2JXum/NOwsUytB7XhnHAwWvWL6ZjnhmdXUsJyxoGPT
EAHYGX9fWLmSPSKpBt6PQCNzRlx8LN02YkmLbXevu/Dz4N60Dqz/biSju1hFICTBRmdlOmPFM52w
pi0iEq50NpuXCndW09lLJPpGmk8buI02I3IfhECpoy/IqLCLk2/TQtPND4W0eXcZG5R+vdWSr44j
o6ie0iRaxfVZZfiq3tAHuhJcVDqzFKsK6nfkf78/ttqpjqLVhjs0aDnn/7PdqfEMxCtulgRXYsuv
i13kYkXXx02ZDBcDOyHZ8Nucp9x6YeeDLBPQLige2duTnM96q514LY5T/6gGDpaGMTS/fz9oI6kN
WYvg7kt5Y1Cawn2tV2YqTrwEhextJeKgJaGG0c8d5dVoVxpCOX+von+IRKQSv27h4vHD1gnrUvK9
Ie1NURoiaBTJJ14wtVgjDQRtzA53oZPN+QpusTNyYycX2zaPJ2ZjLguYvAXIrDrRbuz4a0fRz1dz
seHjKEcLu3Q8epFPkfFE2kZ5LxqPAkhpYUI8u/EeLuHY3+8Bq7VB3ZGl912t/ojznigVDLbYTWqx
0WCVCuuIprvbvFftmsy0dnHjMx7/vqh8pQ5Qudr/XvTi+2uVVuNHyEU78ogIbk0BXqz3ByQbbooA
doOXDAif3VcTPwjGOqI9no4FouLOVRjNJnaBASyrVH5OpZcSwcAeGlgJAbXtH0Q5u5ELXf0kP+72
Yql0hmKEkm25+1zeBMLOk574JKTw1INkFLc/yZDVXWR9vB3w8YNSGNDiiwMOJFqbDcaiBF+I6Moh
6wm3DuTZ/i2u5alUHgKUPx3voWvjqVnfx8lbA+Q5z6im+xun7T+jCdaHJnLQDlhjg+7B8HJ+rI9Q
a0oRhTZ37wKhG8KjDvkp7ywobgyfB9iV8qkZW1mRp1r14AcJMgksm+he8jACYhaBYmU6z6iw4xji
YYF6AZLBf6+nK+cmfj7DSkYQBHGqi6GhrKdakqi9u2cHY69ZVwcOEc94p8N1MzG+tna/eygmtfnw
gYab+fFCtMAXAQJW7j4OH3qyb1Suey0G4XFovBe9huSJLF8fL1R7m2bnOlm1VQHFc+8JqBoSqZrP
AH+12BImNAQDGAgCFE5Tc26cI/9MUr8/nKLQ2acUlJFZ/32fhSymnWuI7j7xztT1HjbT3rNiguSS
zlF/KJNPLxzbyVk2MDmQHv4fX0Sn3fTdV0A99vfFldRyaqNJXfwyMcBbiM4nlxSCBV8krm5EzWvR
RGOs+b8Xu3jSMHNqVy+5mAhVQtxK4qFO91m0SupJ2gCdBWInbAHpGuxZztCbfc9rHT02hqSRQJps
kUtrH48ivKnkhgMCs8jCXDALoCBlDXJoB8Bphxha3RhyXGtssQCJnxykum6pF4FCjHXD8cOWUwKy
axS9YVoxmBtwgDPP7azglcYiqXswCH3w4GqGv7qczEgO/XaQMVpFQ/mDVagAnMVeBsGRfqTgvKfi
U0wmfjPJvrZJf97vxanmWaGsWGXNmV8/gNOKtf0Q6Y2FguPqLbb8tbaLJtFk4vUgNvqPRlDS52mj
U1sMS6Imm0h6FLs/ieOei/aZ8YQCH8uAp/172V+JFJqk6DJLUYWjfDlht5S0CBUrIqcCI1PiCF0P
Fsmy8UikYhGAdfz7ev/AEYdNLjGxZKbPROGfvotMlpxULagoJmqG+mGjmk8mRdKgI9HRxG9k4zJZ
ruqBHkfOtX/wHFBYW8m5lUZciei/buRicBT7ouPGjUtSHu2GdIpkUqIGSRBIUyPOQKQIQqDRCvR7
XRiQBWLykt0aQFxrWmgS4UqSUNc0aAb9PnbsPJBzSbScIamzdFSBIMLTpAnMKdNTEZiiCSvRSA6c
fOWtDXn122tcky4z3L3v/fojLiRZ6iSNrSJirNzVIC4bHJorBI/tpS1m+K9/t5D//vxXt9SPS16E
IruNKscPqGgG//OG7AkMLmxS+n368vbLHQ6Ui7SEl6ubpqJa4qDd+/vlur1iKLWrIVQQfQ0xhfDl
YzWXN3NAMhXULha5VyMuAdJRQKfzVkC7khZZMrLgZEQKqtqXLphNDZWi9Am8XLxss5koHS35s9Bx
3NDXIU3ASIVtrItTFOLzMBub6ocXMUoTHkwIpn+/+X9oomy8nzdzicI1Et0owqKE741W7KZ1mjs3
VxFwWgPPcKV+avi0bsQZXuVlfUcC5EI4dLDwImFgmEfaSGmsVce/7+rascddMXmkZQYm7Rs7/GMN
Zp6T4qvFsVcjPVh6E7N4ZO2zBMsW1dMWDvJa+h/Ozmu5cSVb00+ECHhzS9FTpLyqpBtEqQy893j6
+VJn4rQEIYSZvtnRXdW9kUgmVi7zG0xe5Z8LzxU//eRoOCZizgQi2dL4wj4fjagJY80dU0+0f1vr
N7CiZDyqNMpOHuDVFLnNV7h4nIooFymAaSxkqebMx+cgUa+8pzq0yiaX4Th6rZoXsnejQmfT/nrK
GQ+/LDpzCqVwh/aMX1TrAdpjD08O38nwGOSnjs5/wZpRvnBgA6lIXuN9jkznkcZynGNKtgtFhw5h
SNA3Xn/QwVCHiExfKvvQtFjtIpW9q4uTb24j7+Qj4hscpGKrhXdheXIdxIVfeXPJr4Ei91hq7frq
OYW/dOOZZ+4CTdkb7mXAv1tFh9p6yk1Bb6E5Wek3SMD65VXjbONw8/2P9bV98h4g2StkkG2M8j7/
Vo3WeKbSKtKFZAUaaa3fEBuZMefty/cP+vqbfHrQu5jGh8No+UZWItMnXSL4KcUKIl2CkgFRI2Gs
uwHJ8/3jFt5Lm6Scco26QxCKAZ+7pX/Cj9eZ16n1E+3p7x/0Nep+fq9Juuk37RiOIxuoos453siI
N7oHP/3n/F0cACxt4eRYl62rB47LFoILo2E6jMcKca6sOVOcdzm3SrpQ6s5UDeLlMFGUgSoww59c
KYGtjKot6dIlG2EIBDCsWkpLpNGhAKjmQaRPdfQjFaCNdLMIRprJpHk8o0gae5B6FXvywqmdlGGs
QFBgbjUieOAoG7JEMaGv3YuEdwEXO1OBhWg+e3Q+PHWSNuTB2BdZxDaTRQUeyPdok0dnxslbutPf
H57ZX5QxFRIJ6N5+6TSHTVeRpLC/dnKB+Vog/KMf3fZRTC017xAvzFFm34zsEFgKjTZtOv1O5TAu
DYOzSjKaxb8Vf8stoPXn5Zbe1z4SJTgDG9rnAkXviNv7w9ceqZZP+svn15P76A4uBgCN/S1VeIrQ
HEbfaIvsiMjfb+dMxvf5sWIDPjxWztTcqTPxguq1hiRUfWZOUct/xVCQ0NY4OwvaUmfFiPw+fv/s
9wr6861HI4BM/x04KBo1n5/t1aEXuLUjXRK4z8Zv1IZ1eWcWzyNkOTlDBUy/rqIfSng9lnf++MCo
MjCRxL7Sy5+29JoWv808X1UyrjfQ8A1snFMIJ7AbuSjibNP7e9Q6c/3B1YHT//8nU7jRMlIA72wp
HI1JtFS7yE3bcJQuRLAIqOuBLn6GmhGla/CeLRcFqnEQKqnQiuyu9gbUxUhwFrO6r6mDsMWlE6hj
B2TCZP+8iQrgg8wP+PbGfgsqmMGu7T6MDtCAawOTpOqGO9XJblPtWLQnZnnIEX3/M850glkBD4f/
ocuOYUzieR8FRac4JaQokLc6HS0B/XYCDCQcdCkZaYDrI5Wz/HIFANMVZQXNBEBk5DMAmq8itDcN
HZ1OwtPC0mY3B893DGRMlQbc5FcqWsc39CIn/mfluqjfLEiqFqKAJRWWAZGxr3AIKq4GpTjX0ORF
kilWIudHE/2d7xdjf82/2acPi5nsEwhlA/fbgsShexiSh7F6DArsVa+dAGNy+7HCospuPRqWMKr0
+iFHN7FyN9D0SsaDPRNEF1XPBOndHLnC3iju8BO+agYhxA8uQsGNrteOnmJew0qNwd3a8s1QgcDP
hXwhriRZvanqJ1//mzGdHWzlXkWCDrUUiPqwOwLUmazqHBvqFXfIxbWjnYrYDwpFtpNe+hSpXy07
N4n1Zku/jMDnEcj0wyolNLQQQPvqqcXsUOvhZSOS51bJ1b0T+4cBzH8RXkvpQ4XMbIxnTZQ+FiRp
BrPhAUqZlj/35rZC3rswkaw5RDUCQLim+AZykriKKW9S/KY3z9//GjOpPr8GnA/ThntC4J38Gok/
5g5er7SjQwSvH0l3BqbSnZNe0d9jZsTsxMfzV67UpUM5l/9oojltOIypQHx8/mJH1YESU4XvCSRR
V5AJxo2sRxvoMddMAek+NOAuMi9fs5QOY6qAI+vY1RoW06YzfhXOQqZpie9gGom5dFBXtnQa9dbk
Fqj8InVTi+8E1h6L6fOjlp4T1EcOqnpnu7eadU5Qs4TPPCLAgnb+KL2ibhzS0h7kF0femtBqQwXP
NJTTGJOffOugufc0j2350Yivu+TH2P+REMdkn0WhUIOefDaqH3Vy1pwXu3pVIuBH6NXrB3nA31v9
Yws3oHFTeL8658aIHprgZOFarP8h1YbdoWu/aME1ubwqzH+VfTQGUoBrw14nMLzGk9Qd1OtCW4/J
kSSr7hfqpdnTg+yXYpHk0TOfmq8rjFcLQ0lJ88I9Ug4tv03DnJObaIdTnyEfPHTc3PuFMzuX/Hx8
qvj7D5f1qCc+8GLOrIvTXnFQ9HWIhUEJ9IBm0XUCfw3DKOXJb2675lBK17l9UZED9U4QklN16Qqc
y43oEjHW0Lh4vgDfVLtVh77zqU9ILyWorK6Tw/Y7awAN6Bcyigwd4wohXlrl5C69CHnIoLRHSveu
X0q8RY45PcL08iyKWAsk1fQXCZQyV2NJcS9VuS2B6nLk1OBP4P5rka/kDozUtVmcRePKO5b6pe+c
hbrwi6INOCOZib7tkMRBh5QnqX+ZxoYMqkO6WAakxkFfy95Pp1cpZ2/i8KdoaFDJE1mcNkCyDeRH
+mpJz7YQ4qJafvpvzopjIvTI6IJjOolv1tDbZq867oWGIqPJMH8Z3TtyOyV7DYMXEVzKGllqCm5f
hRmCSgswGOCZWWpeRQgs+3Z0NTAMWliWKECmP5NIFwzbQnSHlHpyhI0w0oraci+K9ZQ2SKoRc5mh
szNgwPiOiW2GhvodoF7peVxqs84d2Y9PnxQqWeSrvRObrqjOGlP/o7Z7MpMIbM3ifGHuUabsWO8g
Qh320OcXTWsGSJqSY2ya/S6KP4m/d5uDCliXHOz7PZ3ppYnxzX8eNYneSa96CPpX7mW0z4h32zsS
+QiDJGwqC4wceqwvRuzAoWNpzOlDeZ96aFCFuG/VT4n6FpOmjZK0/vf9suaCFXbkJlB+BbDhlIHj
FMrgViMbcFbMfW7dN92eega17ch9WtztuTv148Mmp12Wo6Fq/MQVdW87PjtIjfOuosrPznIWLZ3i
mbwSzijjAnqEMA+nyYNhlrZb9AQbPHoqekDQPIprM7wQ/gOQVvYhjTeqct8gPWNtELootQVY9ntD
bvIdkbRo5C8y0UaeFqa2N9pJbI/uRc4v7i5r6ApR9EOWxYc+JgofYeL1aIm95MEPWX52t6b+Vsn/
CveYJC92vaOrahYvhGVaZL60D+2dkm5tZMgqDMXDa/m1Uq4KdSlEznz9n1Y9ycfNAs86Q+9d0TuT
i9+kFUX55PlHFRxYtTLrnx2uLDgAKyc27fvjOFemMGGkCqC3y5VlTj7IQfWqPgKHcJFfPf8ntWWk
HFLMQIofEeoKhryz1ENXIGq1EcdGP3Tym2wgq7L39J2tLdXdM9fVp9VMvtnWCuqiA8Jxie0drVQ6
vpm2g9kxtBsl34DhlqUbfiPUBNNuYwQLLbgZVAJDFuCQNlxdBWLi5Icou7ozGAG5F9KIsEM+kv4s
ZgqyeyniH2jl1d2l2blpczCbO64sviLmmWO84SLjvxI3fJ+WFkIiS02BmbCpmBo0QhkBTFPRJ5eo
b7lmbPQN9wN7AIKI/jcPBDnULkKRv9AWubA/PWuSTmVl0EVxy7PApaA/PLo369x4JnXhoddq9ZMM
SqBMRe0Koxjsq/dX4Cu94e37ozn7zjqUTXg/NJTfAXsf0jqtUP3MHQle1GZAXenZIUZhNW+Lm/tF
B+H9jRmw07dAYtTURFz78KSuGuQybkr3AlrLtMTZKleMk0lUAG4Bb8iVX72w2HYPos/s6M3GVVBZ
w7Px+zf+4kEzXcjkY7SLFMrWyJXF+cvdGzu7hbtVptvR2CfZpslP+bjlPyR39SO4bVc9+uNpyDZ0
pBjQGY2+djo6qB66DTX4bRMWyjrHirylhkIHeC/b95SQtbS3jePYHQL7DmSx9jhY2+/fYwbMIoaV
/9nQyWcsgY8M/ZLeKvcOcYLRCLD6vj667/j6DL9qac8cp3U3UrbBPYsLgkBnKQgK7RlXUJKn+HUh
QhPfEYW/X9zMBczaYO+IhjRVrgjGH37sthqN2mKEIPaY3aUzxckCmxirAvS+WETOwEjEXvzneZPk
SjPhvEcjzxOnCrgCzha8OR4UjNIVymi/wXgNTKmvJUcGrIPe7XrA2YulwNJ7Tw553HRDIPmsg240
h5voStFZm3f/twu+HEhmv98PLz45zFrU+0Esc5ihAP/PQINEh+np4jjjHRs1vfWZjVuCHsnnq0/S
nHRw3KFlMH5pAxnXL8STNXM9BjvDQyscKy9QM8yI+lPYoqWDYJeFDBrS/couSm8Cb6egl+de6QoN
haNt3nQBIix4GqGl2oUdtiMI+Y+/vz+Ecw1mkkCFSZlYsPV+aj6cQr30Ms1XCG70WWCkE11bsOpc
K537C6h1tUuvwu6M4/BCiJnJCD89d3IKeppiRpSk7qXuT+RnGf4pFBmECpoHHidx4TVn2vfUncBF
HObaBtSszx+bHtVgXr3QvTTIT5pbpd6o1obPnp4FveiEN3bW3z9y7gUtHqThiEU4n+LTwsSQHL9m
Y0f7F+k1MFtuDe5KIEmLOBlV7Nb04HFpqFgNI37xpbq2JMOJpMp3L325ie0b8qGkvhYKCxHFbNZe
N4LQt5H0A//s3H8xbGS0gCv31yif0cFFO5ESvKwvOIbr2rWqdEdd0jbfb4gy+xsY4IYcfgjnSwHu
K06YDYPiXKBqBNqLYEXXeELsuTL4GulNidr2+2fOJlLk4BgyI3nCDk2+/Who8siyJeciDweuUXal
RfsKlVJFOI6TinOrSmjdx8GjnZ2V7CQPD6H7gxk4rSlf29bhRapvSLq/X9dcg0rUBv+7rsnFlNeK
PjrcTu8jOeeiFhcqFHpuzD7BeZa0gxPUjc2F+3CuB/LpsZP0zQKv1Mcl2zH0mwjWinJGa0NcgNHR
JNOEzKztLeMotBjKtVpsCJFec/vfpdciTOKzKnMQpoHSVTR0YfzRYZhdkydgtoF6N51N0H0URLUj
Mh0NUw57xAvb+l1l3UlqXhZ+A/Hbf/logPswqUTS/cvwsNMMye1lQhDlOzq4eM7VWPtdyqhB9Gwj
9X+4JpjOttlvQ4p3Yj4yNtLKpFG0iPGcDRYOZFgszEkIpipdYWlKgzUQnnLvF5xpSAq050SOx1dh
6LcLLy6uoS8v/uFpk8M3WnbXyRLRgsYTTZ4yu5OhjRGe0Oh3aPc7hZgmGms7/2+OvQ1cFFq4AW5x
2luPmqiQI6DO8A2KlZikCuoYqjjqIUEdtBsg3O0yBL/ChTjwXpdMXhllHggdBr8zKNbpK7tcgWiz
ulhinKHBBPkzwtI0wk31YGF+2T7hcdq0T3mEYLhxB8SNvwNLQ4BQKDm6TW4epYRgddLQmLVAh9M6
dw+ZsyrDfQNV0kAXrUtuavuBRNIxjtg/j8Y5wX0yWA/GHgl2ST6P8apBTq+t0SDchMg6Nv9IThZe
VZs51mg8aaBD0cNhajCZOAZ6WXiWZzhElBFtPgOi2Z8Ojb5k+JUbAr7UtPdc88iqF/EmjV6oqFOs
l48cNbJeDzsF3DrcOxJ0zKW0CsWmc5KgdQalXL922vGKqQKy+ciBbkP5LkYlklmXH1hLV/bsezBp
JyuhdwbD/fOVLWm9M4RO7Vxs6pwWaf8oz7dco53rbB0t2XlWxi2FVA3qtlI5njPjmXAlx/HWtJNN
kNb/xf3FVOg/C5oETx2rjTJIq/eYzZdjK7uhe9KKDShkqQmuYsTil9RrZvfAltE/Q3aCdtbktxy1
Okwj8Uj5XSOHI6epZ7leCggz3Q5VtkV9S0xGmWiSHVWGNjAcz0Q43go0k8DEkJdTknTegxh2uUJT
xEXqYlwNworZC0AhPn4flmZi4KdFTOoTtSxImALeVYNHXpE8AwdSmq0Ovhe23WKyPncFMwZgLk+z
m/anPemx1GlaWJ4VOgJaQRgCP23yYY/RT8gdYtZtRmekwFe+c//9e84VYipeLoJmDZfDeU/JP6Tc
WaqUqAT5zntRmv6LDHmt0AO111YOlO8K2ZirtC134HjFMmKCsgzHdWERMxkjMlQUK5yu95HI56+r
VyvLDj0WQVHko/o82tLWrdDUFUbk8WvWg9b4K4bDTlKuLL7AjNrfwrlv+YeYO+RM5CyIgbKN99Xk
9DmKNsgukxLg0/eMHSwwtl4fHgA2A6JnxKoPmE+qF3SxBEkZfDRR9IlmT4Di58KufF0KTAPoxlxQ
Qk5n2t5yYiWugzTlexs39B9j96nvbkP/Wgaskl2TI3fJa6RfS8mxH4+9caGFwQ3y/SLek5/Pd9Xn
RYgC+sP5kOzBLGO1IPC5t3SKoS0g7YMSt1485/UhLDeu99tHOyIefiPIyIi2ZSN8+0ijNgtPLeYD
9oYhdRW9KcOhdX9E2nNAD1F3nig/rObalN6y8qiO11W3NcILCV4XPDoedKL0qvSjVZZhyUl1Wi00
xWfaWwBx2FQ6vBpDh6lqQ05lmWSlRyEeio52Y617R5BJWH6OGVQDn+REFHWTLf35DlHuYuHUz9yN
n1cwuVPSUQndUSb/Hauj7G5sDEZw30Nd4xd3ZfRqvkbYft8Iv4mH7MkM1zSDcMt7q7qV88uE3n6n
devmFnMQ7SlCCPXdNU65BWOLGP+Leq+7C0XkTMIOC1iwsEhd0P+dsmCsDMchybecS9dTpV7Hxr3m
/nJyXG3vqOl0/5msrQme+uwCFBQZP/ibVLJyXy8s5F1G6vOh/LyQSXR2c7+27cB0LqF9M7IttATB
HgzgTzG5cU6ilYb1rA7XBSFODCse8uHV6Z4op0BGmwab+ZKMS5FURIbpohC0U5CkwjpSmcpL1qU1
FK7JvWWCdgjwW0oOGIK4+rbAC7rs/2RPhPPeu4t63CvqhSb9TJOU+eiHp0/yAa3A8CYzCBZJfpGZ
8OT4EXsnJ9222rUbH3T9QbZ+6pQNshJQSNqroL1Hv6nbDcalD7GQFzCAWrsp+BP/ZCU/IhdIEfkh
fpUmoJdLWF5a9OybHdR9RoD7uo5xJ30YFj/Mr1cvbyK0MARhmdbVNAKnjefnIREnqn5xG5ngGVEv
OMDtcXs4dE8BQl0Gcg0bNfvpviEGKOEgUFf4xi5BVWcuR5bioDAGSoARx7QrCovQyXSbLEAHH5He
qNkJWcjEP3A1WwNy94i+bwf9HwAlpVm3/VKAkNWZIwXpSKgAq3SK9EnwrVWjze1Msi89bZT+VfF+
MbhLim0CpIpljCYi+IqH1fpdi49gjpfJwA9GMAb4aKSQrzCAHTGrquKN0t2pngUf7+x5L1AQ8Wkr
MX2NrXv5uWl+004X1ofOzc++2tf2sQRP1IFWuYvCn113oym38XCSrTV2oqVMzlUck/hk95jW4hjW
J3jfGFwP57IBnhdfV9Yt9Ai4/qvOvY3LA4rcXGCS9dYzPTPvIgSP+P5Cm59wDzrWLbYuSqzAnZkm
8vHGCR2hRwS7RLLXnsdCukp9wRZwiiO1TydhicJr3Kbeo+ldfFiPK64bBjFuLtgDz1G/g2++VuN7
zjTFEbdSEO1AukArQIvV8x9t7yHx8IjTdlW8j5QdUCYrO8Tmjt4Hd1rXH2v9pfJuVelI7Tt4f4bh
p/jD5OzY2NIYt5V7n7Ts+o4oQ9bt6Iem3hIKU2wMQaRSu3A/i4IgCteZ/48WP/U8Pf0xw1YMJPJW
d54L+cQdg0Ukbf2uOnCKkhqLSDT98ZrYgQtiOGHkW/J4JjARtijZPnH2g7OX4mdPeqzGe8wWojs4
0Y73J+8etfjN9/wVtA8nQzEdKtwTI1y9FRkKTXz+ZMBQ1ZCxSwRo6vzlH9izIuDDBUylNRRnzKcQ
+yd+W/0qkK/9bg+zwxJGZjvMgtrmoFn4btwHDmT9exIkxo2SdqwVdDyCDWBasz9Z6o4RBaiduttb
EbnkKaqPQbUeva2AbXZwNm7T7CE1blkx16r4doorOp/8f0Plxo2ekFpkT/gNUX1xMzqIQp031H/0
0Yl/s2ELYk3ro1BXbXkYqiDlEaSOZbZX7Bd716o7Lm2s1yh4aTLa0jOtLN88C+ZFdXClJ0XCLitm
1H5XZuHOTtRdzmFld0mgAuvUjj8YjANKQwai4gc3Lnlw1/sHGCga6rTBa4WVj6re8C454vHdGdID
sgnf512zdy3wbodyAIyd6Uw+fWfosqFuyUNpEMAorvRjMJxl76gkez/d+8FWjrctU7B1Iq2xdzmF
ydsiy2M2R/rPIuAbfU7+mkFqojHV7QvfJd8/SGEnvuODaKS9HO5yfBzTXetcgdwMohtwGq20EAJn
I/DHFUzqosBzaiUYWAF2P+IjtfaWewjgX2I5Hxz88JBUe46WhmMOIkTlUpX9tTBB7BvfL0HHV4Gv
TW7VNCkUs6RTJjqjdnPtZleec62Rb9mbrtlAIJLrDUcu1E+mcsVQLigX7vUZjgjltiqjFmdDO/2C
3SjNTDGHyrAvhsVXux4bQL5HxdkXwXOuHUL01bRrL7rvFYQFF3L/xWdPNr+pCzEAZvPb/I7bvs5v
xJjV3/9PAGbnoWZxAonjQAsXzv/czjMjQRXLpivLq38+em3epZnTs/OFvmVMyoiXSUlb7Tj5KrTH
8sRcFNIWXzpBgQ8X+Mz3K5jNqKCXwtwSuQjomc8r0NS2bAq1ti8a4GrenVWE6m0AXrHblMp9qT3R
rgckR1SnWsj7G126i0g1s2dQnf14xT+j7Be21ZhE2jq26yeJ7FTGxOpnofw2q1VVXXTstEovRCEr
uiqUI7D8PLw49t/vX2X+hwQpzPkB3P6l01nbfj1gsGFfsHQfvDtXOxrdltuO7xjz7Mp54rKJultC
oNMugFdmhh4AumSc1N+NH/BR+byNkm/UMeAR65Lhk2HvnHpXIIKZrdRuJfe7xNtzqoVrVv0YN/sR
/tG/rDpaw/0ASDXF8Bv5+Y1bLxztd428abL+cVWTo60Vae7nnmNdShs5zmqXBDdldXadE/5NZX20
tZ2U2FeZLeDWfo9iWLN2wNtLzp5JjWDjimo82soZHukW98p1Fe/k/M7CclwxxARDt3aob9F8bcIL
YKFYfiFnIWBEjDXrvZ3eBS1Oa+Otp9yPznPc3kjaBQPHRt4yi63HG5zAQF4NKbLc+IIbF2RshOXz
9wdD/dpi4MdRafwIgQ0NovHnH2esFeJ7WdmXLMKKnqYT1BD/rYP3FgXBVebjN8zpNLVLFW4G44po
R4wl1uunAiMwUC7jjjvQ6A4t/vN2/sMzXpv2r6w+fb/O2YvIZn1CNoyW/XRyNhieFTd9aYtpXaXh
3YS0AtI0/l2AuZNC+0Ebb0wbeN3vZvxbyHyvKuTg7cIq5iqTj6uYRIRq8EcXUA+xGC5Ro5+Z0hT5
bSH9SaMbBQ4UwqFRi6Dsj1jZa/ZJsdtVEu7V6lIMJNhL9aYocr8c4Q97MrmbJDvQUIov7IuMpo+j
/5ZjhJD3cXdrvuemlMUMsOP44MSXKLqP6qWzIz6RL88XRGCk9NEyem9vfOgMDU5capGpWhiAnEih
GVDQm6qcaw8znVtEKdGIpCIrjRMFW2ZuBLaG48IHbWsYB63jpXJJFYXhdEFMGUAqwReHGDfpCsB1
dIM416xL5AnqAXGlkl+pRqz4BtEcpsmkmAWFTLoDrMV8JLbFREGAa/BqDba0nkBWk+KF4UK/wlxa
mbjsPmyV3fvpSCphUVscI6QKpPAXXScKRvrWtDD18KWUDlqN1Q9CZ8VpKP9o1WODC16cFlcFaISh
O8vhSS7XcnZjm/dwoJP6xoV/0qdHrbmNECnvumNlP8sBQ+NtzdWDlLi0IgWGlacDM+2o20+K+uhb
d7WNH9pOb2/7Zq0F7AdW43/CX/q5NPeNzGelBOuqeHabf67zw8fz0e8e3ea5wrXXSX4tfFNLWyMi
1IetMXD4koOOU8SGyPZlYGHygUKKmRVYOij9kBIY/yKq4RtLP8tceY3qJUYESGkDb5xcApLbNAPq
Fjw7z3848rMpH93hYJlveouOi6atcvWp9k8lgV/m4lbd6Cov9kO4s5pTlzzHBeGwQi84l66SPr1K
qXcxMEzL2w7gjPyQ5kelvk+oslOHaseFAnNK7UukPpcYXbk/Cvp7HoJAdrkb47ccJzPSP5zI31T7
j9c9yy6JP65sFx9NFQ27sdj4V1X3Y0WZrPwwrI2Q15Ts5yR8aIqbwt3RqWCdS/jl9zvgy2eFVKOt
Otim4Gby+Rey+8TvkqDjt9GpV1+Qv6AVAvOSb75GKk63HxT7l5Y9wibksnTYi02W/xJ5cn3pjWOb
3dKA4y7MrGeVBo71oyp/kSdR4voNrswZxFzlVrBgjA1KeFG1LuSHwXoF6UBxu3DaZn/xD+8yqaoC
Zaxh+LUUNJ4QgG89MVYKun1X7wTODh+3YkNdBxf0+wfPgLEs0q7/3cQp8zJ2QzOyRjaRp0rtLuhe
kuiEpKrDUANxfPYyM1cDInjBcBWDG9W1H0EHHRyPyWv2hiKelVElY81IEKXeszqaBsoVRTQAku8X
OyN083mxk+8i8zt7rNr+vejSxq1bPMVArnKQnW37B/0RogprcvtKTObb9FetXSDH5/JC7TN33Qrh
OuTZUCLRphdMHdXu4DvsGRMHJdLFeF4krHEFRIiE5XHhrWfOBpUGVZ6NBi/J6uStO6UaiiwUuZC0
Ca1/ahWt6MNTbv6PtlOH6Er/moyYU3b/3aO5RKk1dWCR+udPzDfasvQ8rnJhYSCECNGjbF9UujDl
v0G9BviGsjZ6ZssfxEyZxUsjp8WQHrzHdPzXFm3gSRJRCdwncES2eAjFt3CFVRFCiKjMDeGT+Ruc
mCOB0RoYKxtLWehceQKtkskn2D8C8TtW68Md0PVeWBtd9r6IyPrJ5rfOAcfUNF8Hr7RthOiuFHVX
7MN/ITCBDOOHZ09+9ShVG8TIRVgOj13yQEnHA3O0DvNlSyYRXSaR9NOzxAn88J5VZDZq5UG0SzEV
jl/ZbDw5eJyXv+juNtP3Cyd65m7leSZnmq0F4DiNdr7RdYpO2adp79LKt4NhnLVKEnQXYMgFdOs8
cQ5xb+ML89BnKRJS/lLkExv49aX/dxHWpMTQfKv2OjW2IS+8WbDyU2uVNxC5pPvau3TDrmxvw+6v
qQYHWsjkjBnS4r+yBJLvuNL8YR/IhBkZwnJXLSxtBm7Kbw/FiwoISro2VRes6jLC+4rfA7f0VlkD
MqD3S1ymnIeWQ5xlJonOrfew8LvMVF08F4YuV6oNnGJy5trGDs3G58zBu6GtptV3o0TneC1cxscT
ZR+tA7fey8aeNSBXT3drEfU2I6jAyxPnHZwOLTHc+HwYQ8lUKzQQ7Iv33L+3llzjZySfPZxJy1JQ
bVQT7rvzQvO7bYPVgb46c1xQ4XVeryLlL80XP9pBCiJdRpJcb/9KcKLT6BkIqzs+ZzhsiP7owtbN
HmnLEoJLuHcxjPy8ara1qIoxZOtwqXaPNDPA6wa0pLDXk0+D9eYqa8BCUIwlb6klK6Lwl5NsUyZT
LpM2TotluWwUPSttSxCfBe1JYsq4D6MbQ79RyQndDcpCNAPpQos299LjZ4MHsgkCIwElaYrKc6ok
bOyINwcfRuQAvQ0uGvkxAhV34aLYhzn7tnBjwQuzq9Z7B+VDsOpqxxnanOdBFHMqGNpneqBFLDrk
OIkwshHYHDpJsX1mcoRoxujT3Dgi/2Q5O9rtTEVK5RZ9CYEWQgswPVj12fF2dMzA0ozVA0eMmQvj
Gdjaw3Ap5R0UbpLAEH219tTGtxx+VF8ZH1T6fdljC3vmfwNmGIA0Z4zBCn3I9n/YEf0dkLc8O9n5
mtxIas+MLjgD8NW+P38z9Em+mg+7Mjl/qu5aI/Bw+9JsvHTHWCeJxeSHOQM/CAMVMchw79NmK6Qo
YTHbGDxnGxTCsFqq9IO38D3MQAlF5Y0wgKAy04iehHjZSbjBJN++lP2Dgh19XZG83pqowsl7Kjd7
uEmDDS3UqH6DCH2lxnsTrU6Mb8rnzMivxuDaTDel+1ZoOJ8dVG/DLgvr+FF9JNO/CeAGKkcKeH4a
uXpEcaEO+pUKMRMASk5JiMPvHdMmTnul4uDurJkQgQ7w28fvN342VqM365CeiRG7Mbk7myjKieQe
HaD+NlEYRCE3tkc4qHqhOmRkRLxkNdmidstcVqjReke4BSag/E7q+fAZeBJxOihoKkCjL9U1o0mY
kmCTqRi4I2xnx9tn6mb5wXORDtKmA95QQEW/XE6t1VsZajIiMQF4w+U0tkeANd07EISqOFfvRLRB
/UI/fL/Zc61vQRPAu8ik6FPf//7DSw99XVZlPVgXZreA01kBt1CQ4NduokOIojv+WcQBNdmV1caV
Gb9a+KivwWvbzWGU37CfNdP7uLvG0bQahBYtkzdBFuMwjcm/IXkB1h5BZgSxREMvWAfO1kjvKWaU
Jflray6OfXyXyRdSd5o9RjE/oN8IIBKBW9Puo9VzNNwzUyKkFbeEU8pVVDRZtATeZyhWfvqTyJQa
yPUm9FYwAdGe2HxeOjf+QE1BLof5k0F60p3o+BdAlOgoMW5GoUy2rz1QuKburgQyatSocFWJyZGO
6kpBiAtXfFFicCL9lZstPaDe+6PgslNAskdvseuxIUwOxLKkeizbV/IAqSJF62/gbIceGuH2NVGu
qEw4PBk60cirOmztKU2lFVStRXLYbIKO8ywkVPhEzGQmLYBkSIooDBrrQnR3hgugcDo0jNQRmCZb
YVrb1lvyAXQsknzh1jVERJ3euui7MoKBF49w0DRP6X2nt1zZuiTpn0x7BBfSVfdBvJOauyz4KeXH
Rjsmw8Etj3l0NNL9GBirOv2ZO78NOumV/gBwxKgv8Emi4dZK3pTsmjkHpRW/n4kB6jvPh6k7s3fR
3vZEy5TOmW5tOAB++FgkN1L5rA9rA1VwI/+tU+yaF/5FjerheX9WRlzBn2wBQGnOfn+nWwKDsBT+
5ncBrDjOWuBQprDE1itjxEfRxScMAcbQUwbPW5sRNSDkU+bfIieCghpWS/4hyQ9M5Ir6sggGfKd8
fvktbCo0ocVFXJr8FnYh91Yqcw5GoEWAAa2D1K38cKMG+zi+DiNlxXgOZGBTPGGWvPLq11ZGjpAV
htcAJfrqNgh/NsEudre5vk3cJwb3WXI3+v96PIar6KXxC+zofkr6j8I5pR6NyXS1ENvmArogdQvD
L2GeJ+LFh9iWuRrMwySzRDuLxkKNKLL3xLe089t444UH1CmZ7srhG3JYYXYrj8BTzgxkMm/DKKeI
nklgCP7SuAezQVgrPDEK5tok8yQXG/o/Y7hriqWaYe46AAgg5GNEF8ma3H+BF1tlVyb0KuM1UQis
Iuo/QLToxdAkBe0AAoNTDFZxsX09h0VQhPy1LGZ4QqTh85Yp4rmWx7NJJOjOwtKok0dGoOyEGA29
5PV9XTwrxQWUBM7NJP60g8j2vv/lZvizwM6N99RbGPc6k9yrkZ0xdFvdvKTauBauehgdms9V8FMe
j1rw4sTdlaG/yoF8JVO96TuCgXnbb0yZ5usmceCvNLe1uZfsvR4bTLuyhaM1l6Fj1wvTUsfijXTs
8zaFXZ5Vga+aQrCAJB09FLhDANUZw3DOqyUhppn2GCj8/zxu0jkf0j4xJVLVC7LvNF57+Z7bCjdB
nsWV8v3ez4UfYrDFlFBg1N8viA8fTToGXh0pGAbCWCT6k2KirARHY9HXc+lBk6+zjMq0LGsehGUl
KQ9yOCTViGjHS6LCs3caZRQXGvk8KMPJaeqsUUn0KDJBlmirIRrRUehFi1H4LcFIofLF/knwrITR
kmM2/w9S9nPf9MclTK5VJ8hUoikvaxurRtlZ3oX3Fb0Zc63ppxa8A9qY3RUSwnQAvv9BZwgHoEqQ
LgZUSH8VNenPh7WrIyn0MlI8EiKQFeDbaYODXquQdsQLPBN6o+0iqmMO0QjlCakGoB3ktVMeTWNL
uSEltSUQjTEzjVASpD+2nSYr3Cs7WjOww47HA69HaLOxG8mLflXY/tZUaS9YzUoefprZUyl8oZt/
fl6uXPeP7t7HDXo1V5AVLeiD5R4AhvNX6a+89gr0WWSfKQe59C1jBcWI4RJp05H0ExgTM3oaPqDT
ode5zpGEhvE3NSa4krTYYi8MLB08Wy4i/y1Zasmz8qf/Q9l5LjeqdVv7iqgih78sglCygvMfyhEJ
gUQSCK7+PHh/VWe3tqv1nfLb/e6WbQkWK8w55phjOOcI4rMWKBnm6uE/jbyY+CISAjuJFOGYuuRf
PDc2A5vIl/JWFqPhFBrU+XcTaz9jj4TbRfF0bKow4o3Z1ggdQg5sls1pThCHEpnczBL0yoqAaBEj
xZt1id/4VX88j6speM5Px6qISyI7ostLkJjBjkohmbM6K84Iik5Icvp6QteYoga3K+q/LHc+nux1
hMEc9VrVs0sL6E2Hwloi3CBV6wNyDpUAhINmBtGNkMHIQ5xaEenU02BsArN9y5xTqb2xGn6/DpvK
8Y+m/HXPUZ5kpnk5csLRmYtXpNWEyr1tEImHtMhD91Q1IRlul4QDh6Dq7xWBPRkcwL9fxg+GcxVf
MRz/exlXu1+pH8/ZoSM2oXYNvFQkPj1QoE2MS2duWSIo3xGBsD0xTPqoRQKv0qMh2NAEEQHG5fBg
x24RIAca9aHvQnol+IUHz31AmholPk8zmJr5ySWJhZgy5FA2IwBHoCQGm8VDaUeWl8x+CvYwONkK
INgxB8ZmCETFTwsWE5sD3+VvIMA2E1xHDhqWj5fLTIaIyAxW2hc0cSCQEoeyCGBuIGDPA2QS3w5R
fqlj0D9FcIJ5DnS9a1wwq3SrMcf42OwXREg0EzKJ4Qrv8gU1I57jP5LoGmSVIiDbBJT5+7P7pevd
oitipB1wPDpovf65odYHpzpKOVMoYX9pNqj81aIyI8IkgArHvkfTkDPF0u9gBsEch8LOEKeXEOJg
0sMs6qJLAe0Gff0RvLqpRP6LpBHXh9SzTCVgRPWu5lZzkckfyr21bJI39di71f4VczWwy+zsm9Jn
pWruYAfKEBX9RfTFKIC3kx57M3S0ZZ4vDqcbid2vW48CvAG/Hks7LuzPATPswyXL2h0gw7DFnrb1
dp6sjNaHiyqNzlUkXdakwO1u0tSAWDdqi7/FtHDRSAQcBBjAla5SGVPKUhItyyRaJZNeoccCOQ27
96YdZXnbcgu9uyQDYM2ktN0GEBCY7tCW/z5tfmM2/XEdV3G90xn7IW+5DlJrg94/FKP3HoL+vSlq
mszIOgBAL0lQdyFT5HBEZPPGrvNrKGCijk02hPKL8ZOB/yu4M06Jakm4jC/Bddn/OM6IBpi/oGtM
VKJX8mLyir/f+A9mcL3XmXRf4Zo7ZpLX+NapP/ddpTAfh7T2jvLgyQWEi76B0jkb7a/syw+y1GFa
xhXtsRC34TlVp/u6esehVTne7X7SzYPM8a4qWBSP8Mu5eebQUji+9WwjHwNUCT1NuggjVTwWIaA0
Nf9Un/MfQyxogwZFoysNZ3PoedwtwYBiLChDYfvOI4cxpA4VTmeTttgJU1oDGlCIh7nD3321ZldB
goyIAHs15oZCFptVr3RYMJQ3IfmfBOK/Q0YPMq35iEde1/OOR6MqDQP04ZR9jyCRPf45IlLg1uc3
/bA1KPPRZGGp39beVRhRDLLon+DE0Ermdji2jh8WaKU6sNc5IrDUG56IuoiDiIbG+Iq7Zq5zGkjx
7FLNEIHT1DuVEOW0NI6fDBdsIiJ/qXwHxhsdSdnMaGmwdxswPvTH2FzZ4XmCRDYjvanwQIah5pIM
nvvap4cOmKWrBLqbnByENr2xsE4LjgfCIk17gm+fdAFM5vP58e/zDSdb9pP/jJ5DYkbqqGqGc7Xf
XLIeH7B6XGn9eB7BV4PRq8VTwm95VLIbPVuLl1P5SSn83JxFAunCUmgMOKBFOjGcB5CvpHqvzbWV
CUi/uoEejfKQyWupewQbPBZ3WhImNFCU/SvPf3S+Hd+nTC4u7S0j8SOeHYcNHwygirZCikt1Y/hE
3yx52HtFNe2KDVQ1tiFQRjwInN1mlFoHdGXSd7awVDez3eTwbusrCiE6p9llRj/QTvaMNKB8eC7W
lDP1onBT6AvqKGOgPdKkNPKoEr/Q7ylJyOlIfqO4r+OmylM9oTM5emep3wbGtnAR3BDOjp6c3bKl
AnhQ0ROo3fhSuXm1HqH/ChHD8rGCmFLP+z7YLSnagIX8kzMAfhChQcimbNSq38wD/TBOBXR/S+Ut
boNEWZ3x73BWI/CToPSx5W+qPbBKiYhvPfTfAjsSHdU0oD3DIrnKyWO8N4YEAux4KkM9Pgwi0+bU
hMcaJ4rFFHDG3CMNGETF2qAaT4MXsSiSDAhc8wjxAB6F5qk20gK2syLehpnKvEZPd1C3Ol3/hEIU
qrqx6YTXSRA4SHi6hfFh7R8cfWNQ22o6dyys0nQFcs5O32KzqS2BfTl9RvsqR/lKmykFTYI3FuSu
fyf65j+SbjEqTbPq4aL5TA2gDnKdUciMhTmmxtgmHEPJ2u7e1cLlx/EZw769Oft8Ew0jJgr9Gjx+
gE1eceoNT69ujj5AnYPXZTItdAsr5W2dvfHUqcPRCQTJEOI9ax6Kv8Z8GEPAgbaeiDZdblen71oP
TqfHEX0mpgPvQQCb2JBBoATqfMHUYz8ni2KqUUjS6c/jIrFfIcZkA6FliFAeBJuKoW4tko/qlSzr
70/+x1nlerVjSgW3BaFdzDWuzlXrdDk3mdEDxigr7SCLypI8Jc+FdTxPz6o5Odi1oHp5hv8+cogr
mBjmUEwKbK015M2lMluqWRntG8NNFk2/KbTXtjo8xvZHCtaP/5xrnR1/l3yVaMzVL3+/+l9nLVpN
ZOdYs8r6FbSjFaVsF0eZjR7rp5jNcHS2+sfm8e8fZIzz/7/D9L+fNF7Jv87+/nROu8HpzCUlSiOr
vTxdF/n8oEZHtfD1y9hOOD/XBz+t72TtlR5E6Kn10VhLRet28rq65KSm6lgyoReS4/YMYzxWR8FY
uv9KGuxk/7SXZ+qBxgOl92WpgUdvifSEIHUVZgNdECrt7EUb7JTa77pi0raJb1aXII51QD5DpPq9
ZT+brRJk8F338MAwgxKxkYmybgPWvTg1zzv5rjR2AsuqGzjJLyAb3mb/Oz5XUX02JPvcKXkSUDVG
jATD3h9e9f8PPUgZT6D/PAwyB7wR4Db8xwZ+qEt9X3cX88fUrTB38K3CAdvuo4cXeIyuCeZI9ML9
fQr8VuxTuUEaXIAtkfa4QoLKuJWPTnc2l1meemeyuRwOqWG/Z4czxuu70GEhm9ohSFLs57HYGh/3
znHjnpD15LbH6XGv+8NeGTUhG6iqbFEmvNATxgN9XflwT4TWxhNJe0av01McAJn0ZShoO3RGCZVs
YgPuwQH29/YDkabcpTdw2V+f4b9u8CrzqTLFOVh6bRJp0sH1PVw2mTHDmoXOvpsx2q+fhYCiSfwB
q/g6y5KGDIGYPjWX7PMlZgZs3HxePyyt/Rl0+sazu/VpV6ebbHdZY5sAiOTd6WFeV6OlMLRp3OlF
or3+faL8Pj3HKjhiCdi/XovIkTBJ1u4w3lsfZDSSYvd2WDXEI80oladUg3u7A/G3O0T7gg4sRyVP
+O94du0+3pUmKehY1Ts2M4ozahcR1sp0p0Ceo+7ImdtpE8geiGAc6u35vBoNyW5SAX69FtodWKCc
KbZxtVCcJuv0Clm4sQQT5+GgzpUYU01PAh/LljT0En1RGeLQzJI1M1naTfIuSKc31fx+I+hiMisT
z/As0Au7PtzMIi3OeQ52XQiA8gGpsGSmqsF4nJvTqgzBMQHc8E6JOGaJd4lfulutib+UO1QE40cQ
Gc00+Rq7OzhyX+ZH2ViivkDKnO8n+5qo/7zpLk8Nj6vX8hsLmaT0lx3SthEiHnXqyZvH7//7uGob
AroLj7n2k0frrvV63wqUwHAP32ffcUtfD49RO+/91rNDWaRRP5Wnlnvx4jCZZKvDRgku/I4sNJcW
/ug0gepyuVPu9IX8Si/W+7DVtu1HRbVmqkRVEC/aoPY1N3crD/pp2HoXvhaq6IUaGp7hDVt70T6D
DIrxT+PNPnv34fOT9+UTLL6U4C64h8Do8iZPZEaCSN99SwQif0J0LtzPgPYxHynp0PRp7p56yNeK
UkSbr4PQvVBZ7hfNpJrd01btYaXhtm50l7zR1eOCSQjLbQIkCHxMj12FS5P9exTB+LjXnbh7VYXk
pl4UvO/dYBN9faXeMYA8LXbiJJDPdTc7L/HTAGjZTz1JOGLHD0BL8JLXdgY7fkII77UeTd7uOGZZ
1AuZt6xF7Up8Wa4s7lTRiWx+elRF66lhG6TR7BIgkeUpAaIAbi8Kr/RrH4wpHMdPZhSBWqIswkPF
P2w633L1sJqn95eeXzRmBx820bJ1sXfx92EzaWa2Z0fx6jKBQRGCNs6amblKFvHc9HLhjkpFQMSf
WMjrMMDejU3xtH8g1G6f2lgki2rylbiKm/it++GIQ7iKvcb9KD3dU1fmKl8MT2gY5IkoqVb796+9
0EN4W0Hn66LmMVxc/YWez8VldmFATiJjqOixurs8JV+m5mL3W8z2DFwSNa7pNm7M4KV39qqYbT7w
uHAfaJtzEw9jVIG2Zwit01/vXGEHnQeZQKRT+amfpH7svsWu6uFh6mmhtnYWT4WPmayr+epEn+iz
k4cgoYvlgitHlw36G1QMct0bR8Hw87m9baeoDXiwhCLrNYkg+S4AjabDtPSUcFju51o4CNvtA/O5
CxD592Uvdd+ObufJNJEfouwxn5NYuKTh4fDNGRy8FD/3M45xGiTuV+NexNPZO7oXvwsO82QOjskX
LfHhIcIyQMgBChi+Mh3frg/KyAzoBZmeIm4jGG9VDhRBCw2vXvxEqB56BCIT69hPvO8HI6wDY+qE
+byYHQGhLX6wjuR5GSCNP6GZf7LzU//g7fiDBiHLLhOmb3nkz/5F5IEF1i0+nflpIk1Qqwxs0QaV
Zy6SxzQic/LG1au5hgccIlC4FcjGRZpIRObvpt2snmkRTIbA9KtAZXYirz4rJ1rUh0YU+060D+rJ
eWKtMpGFiZeFx8VuWvEuO3f8TiamRGUu6juinKHe77a8feclQsi82HFhlYBS4FXiwED0nurxxMN0
0U/oGAqd6BCoM9l9GUTr9+wN55kUQSC9ZwvxzzN1wxkXFp7jka5F3S3o74c2ch1xwigB+ENxd2RJ
/bmflpeyqhuJAMKi5hK/7psv6kHkxp2L6oOrsKoy6i4VxEBERPoHuJ5Hdsx9PFfZ9tv5afeRV8i8
2l6Zf9iV7ToXDFOc08xst2V+9g46HUkGmJj0aJb0t1gILOYXYdvDjZPhVwwTDiS8QKqLFn//eSNG
NRSDkowYJqbDevJkZxLKFmTOc5QlCdab5kE7BgfYKDeCot9SNUengxY7Pkj28tUIankZE19yCmbF
SyXPaJc5Ysi6f2z7zaG+u/SLTvrYN4671yw3OatuY4Wmdmd1s6q8FZ/9ksuhhA9VF69DKmrXsVKn
J6aap4OxPDapX9ifEhnEob/PlTuaDZIhlFSL5OwknOoxNU/usfqWyrcMLs7fh+S3Ssgf13EVle5p
mlfSihlSjHNI39TKnSwpbl9uY6wKR4e1UweNUDpDX/shm9YDCMjuuM1r9l+ZJZNaosiQsMkckTYp
DKPcl+OgrnLvPDZLWdKtpziGblfrgEseJxDUKmhBV2lw06RSf247wke8AONQTb7s41PTfqX0O51p
Utu58gF4xZHc4fB+M7L8JarRIHVDRgCpGqWB/5y8pYTQUNE2LCljC0URGmWhjnYbtX2/39///en8
ErX98VlXEZRk1Kc+l1oWivKoFJOu8+rBR+XDTTQ60dpQU7obg/vTIHg9uLjfIuRgU10wtKu12TRO
bu7JHpadtX3c03FLQ/vZ1Tn+k4XeTdIkROU0O2rCqEK5f82kg1faSCJgu9c+df2iNmdnw2toh2zY
SvSJBHPncHk2LQpG7UJxkH+kRbZLt0n2AeFZsr7iQsX591VtFgr9sS307EmvwI0ukM+vAlmaVhxC
jY/Nh5vms1OH6V3jOlJQAVYP24FCEI6EFbR0BfRigGAgjO4+091s4Fg0XL3sRG69gHXlclBZ84wE
l14AMbSe7ja4xwKvmV6ii2NyA474LQeDfke/El1SI43iKgfRUsCuNIl1TAq/CLoh4vTUP9AlBB2S
82cpZ4YCYf19zqhjhnz9BDGI5WNlg5rNdZdYckx0vUpNfZnD9e1t5kwaNSa0jN7T4g9F6cWu7bjz
o5srmk89CeRaVHZGP40qYvsrUTM/T3deobLmjadBeW0Pj83Zs/P136/0xxf9b1d6NT4D9X2tShkf
p/JLwx75JSRpbXmvlp8K2KTzoQ1z03jS2xcq4hJOHpT5Ye/Dre6y1fm4oRieot5wdsFBYcS0VD4v
WKmGRb7Iz6/K8HXWW2EyXep4h6pbttYSY0b6ayavqa2Mr9CpeX8xAqVDvdeZ1ueJjYRtM+vrLfAw
TtaVHP1j57s7zXMtUvuoGJ0/PRgiVKXporT0FUUGZzeHS0+rLcCzBh/1NCnLEJCcoglcCNgYdDng
VUFfs7DB6cx+A+4+lpAxX5lcMFe0wtMtlTn1l9OODXK0BEGm09avPUFq67Tv7fSAZFw93aVs2r7T
B3XvN4k474OditSWyFT3GNMWDHFB5B9nUD6J0t3UHmkJQdGzo4sTQr72PXqCIoW/cChvoXa/HkH/
vs4rALW71OdWH9hydgYWKbRUugc4D4MAJKEab6IevBrK0LbDJA134NSfe6To4VufvMT05XtV8SC5
t5et2rpK59+Yo78tpn+N4dVu3x6qhnpvbixp9ITp1GqjVBhw1DBQjf+/A0TaSEgYpfToYbj2ntod
E/tk7xmHAVMeMFknqwPwIdpq2iTx9cON5YdmyG83N7IwxiZauBDj8fOvBP1kNTLOWra+nHViTQx+
8QKJNNFySc5Jhkn0orOoSdXJWskYkfh2KVW676+Eau4d/5PF82y7/fY+c3f2uniUhUrOablmWD0r
keUeo5M7m0KGJ53AwoLAezuZje8+Jpu5++khmbmKSf1tMf678Nadi8EoSWoDIjD7TEk6MvF9FJ/j
65K3fhzzUxwGwsbj3eeyuPzkvI1HvsDXmYyBnB4FBnfrt/4/H3wmU4tJyMhCOoCAFnQBrVpXFSAB
afg42769PPC9nAx5RAwc95X/C/gYUXlnfsXmEg5kCCXZUR9c/PFWXjL3SLSKwn9oiO+OKx9/ckya
x6xeF2eSaOPu7Odv+JNwyeNtdKQXYxZ1dmt/Mi3ct++UxKfxzo8NnycjWMyvmQsgjv+Xkcti4Jl0
pGPQ2aeKkMKe1A3VAld1p4zN+GgA6LcnHo8d7sjz99zVmBKPWIYsHLJ+VZzI6jt+ckRcxtdPPLr3
99fX6DBdfaxQJxDz1t15H7qruy/+x5MWYsMcJEIhBf1Y0b4CBnOMwGm8w3JgtNXpiCtcvMwbE2zi
U9/0LLEXJPx+FqSB5IOB+whcf4xp9pjxXyanEEBgKYF/PLWTfAFCwIslueoOOCCZ7oLYO4V7P/a+
9iAcGNsGO751IKGn12MqjfrGfALlWh8XTJewgkQX5+zV05j3dkGykj0CdW6lm9v8+zR/Kr1wBW3H
g3ZP3jymvGMOyA8EBTnoOCES0ZBajxne2+DT+zJHC2KJfLL79HRkqqY/X5Xr+74TLpcvsVtHvYfU
w4JhelqZ7ny1ubiOMN2BDBKdaXc5BV9wM75s96ljqjihMTVJMPHG4ZcRxmJKXny0aOZ6oPiq+8ZH
yHw9LKdLMng8c11SV1Lff76AyYCdPr//vp/9Qx36z6Frjd5BNJFDgroC2GMzb9Nz4ehLgzkygJiN
kxZJfdCecf4XK0SjecLNfPAUvt7vcSzz31n1EDq9d5VpRtc7mBR8DuClkh8+8WdEtPZ854O+MkZ3
nD1AF2Jc8y/Lp9V9Ld5PYtMwxeaZW4FZ9CxLRUDUnQ/8FPbSjBT1B1EHg9DI+x8O3jfVSuFNvsFg
piAghdjGYj3rWZcsctL0BxY1iw9bYmb18xqIoFgegG/Qq2Tid37wPHtYvrxtZRYMybz7eGMox2zx
aiQxSCUNsSF5jGStP7fPNM/kwpY0eHzUmQGdnIjaNJ1ViRLQKJUWs4MzyYvJMQ1vfPAvuSOEejRQ
gNoJ8ZyrtMBuOfFrykRLit1o5xA20VqLngmynchoop1DTRj6I/1umhwVhaBv6cYV/BJa/HEFVycH
MeZQ273+E7lBIEHzENzhH69chEHlhK6HiVPNpDKAecBIcFxDHLjcpCj//TpwhvnzEUj70trpFEDQ
Fg5h8R/xW+1H2Vc4hPSb0nXaOqM/DaGd840Wp2whFoZrzK0H8kvI/a/hcOQrflqZHdtaqzV9bPgZ
Cf6mC3uH1tL+EtRnIS0gNR8vwlpZeFDfehY/Gdn1NERlC7Mg0jUNatifY9A4qeEMg6ovYT+ccx/W
2WgMK4fwUfD7U1EYZudBi6++L8+TXqfuuom7J1OKcvajatp2H9WwLtFwOI6Nfyi9nD3Vek+kWUbX
5E1vhl+fGETCseCGSK5+dbVVh1A6tRJ9SZski6bqaBveDih/ksAxWpdRgRT+NBbQReZDA4e6QTEE
xt+NGWyOUeV/hu1fF3IFfBiF3F+ShAuBXpR3RCKHeZ48q/B/9ruLm5y+VPTs6WpgVEdB2HikGCNG
Cwf9uGtJvt/JUwwFgPJUjmkJxWaox2AkZfF2QHun36L+myDURofVKNchzQ9ZVDRjLxB3DjOOqQKH
Cq4VdCOUuYd+SymoB4vS3thG1PqDTuWseJaUOQ8Vnd2mCwa6hmS8NTDXGfu0qJ/Tyo4yoAMfBhRU
pU3OCM5NiIm8vCaXgWPEz+BOO/T+aQ7BBBqSI+Z5iTPNChKQ6eBQuYY0jkIrO4UqL3ukDWin6OgS
fzTbL1O/o2MWRglMYxzteBy0NyLZatB9MTbf7SKk2/p2CpvmcAhgj7HI4ZUQsV5gnymubd+Dopln
OSysl0R9IpplfnG5NMFxqQgTxO2EOkYzg4znmaeFuX/gvaDrQVMZKZ5YzZVoTIWKuuDDKKdLyhN4
8TmS+menW5NVmdldclpbJ5jnEYordFsOJ9Hn61LZ0N4Y2y+8CG/FztZUHXXz/rYpwy8TCbBEpt9K
ZvVR+fxz/al90h/iLCXLl+Zl826VXmXAAZP8Uct5QCG4hJfh7fOgcdqJSV6NfYrt6rdsUNFT+O+M
pgeYJhmsyxXnv4xDTZY0uzupS2nWTXcnN3k8pFH33X1rz/ZUucf9eaY9mcJ4Tjm/S07402afE0yd
w3S1E5fInI6aWJH1oQX5BCxY7O7TFraTu7tPNs1cctzuu+/dZ+0D6YRJsYIYkAtZm5ZQj9z9rF2V
dMPM47W96HrXenZIqafIEOkCEp0NxBC7p2UTdYsxxMt9jelMhCr76coJ6hDdyKhcDLVgbd2p0T5M
qIsUfuc5U7rf7zHeJkWXz6J6szL3EhaEFxkxHY2IVDW0xSFKN2evDpQwmdceMskVZcXv3Vvr16pn
raWxZkFkAEd+jDMy9wMAP9g9ys97FTlnIrOT6hZvR2j8S2O6m5w+i9qdIpvw6axzg5BRfc4GX8dl
aOedI30ev2tiN2vWFa31nWcQ1hdCihpxfDvPSUZP3pgnpEvtm5em9R0OQd4peorvpBCHhHU/SzyQ
rWnWuu18vzzegzbHvr68vGQieeqQIPs4zqvEv3zY6/Z5uHM8sNSomMI13sYbKsUuDcezzhXn2e7W
vvgfeBPQjyZy2aZ5DwXHa4JJ3xxNuakRMiM89C+RNiu2ia/+VI3KgGqHm27GWMr2h+2NHXk8JP/Y
kK8++epkMNW0UdOqHJYo6UXvdnQQGbnPN2WkWwjZf/Leq0+62vpl6GWYvfNJhvt+mSTkGHakR2qU
RNJD4y/rCe1NgbFKAmR0yexAeyY37vU/oePVFYx7yr8y76I7qP2QMMoNyd5xVVC1A0V3u/lY6Lpl
zW79B0Y2IFQaKvoEozQugeGfn2Znp/w0XOAAwdAP1GkRtRHiF8FzJ9JFPclnHElBM+8f49Bex+FA
hX68ZXMhbaW78lGGV4Zm/1z2a5FQNr1QpnYC1d+t9hP2Bu/JCQs/e0J6x69fSxJBerVI3RQGNnPl
wEa3aLlflRQ+d4+Q9ZpjSLHx2/ypFpZ3dtDnol5lvkyh7e+j/NNHcjWjoPYYuBtCzqPj5GqUjZ4+
if6s9jxnOwSH7n1QgqgCduiW2shGYKJRjBeImd8dfG2O4IAn3fX++VH1lUChPJxTZS+FLtKVQQl+
LBjrPq61aMa74y/uQ8uvqKHGFH+b154yZTePNdKQYnOI3fyFQpw8H9ftpwa40Hif3+bEeOvnx6Xs
FQx+4f39jtVf1hDdIhwNusZBBNPjzyd9OWqdXORtv9zBCXS158MmvT8/XubNqhZ5aHqZm6z2K5u8
G/2+EIqY+39vrWGy4UBN5+8Pb9u4Cslj49Bpl6Lul+riBAv5m3hYLWBcnMjKghFYek+ACGKS7HRa
ZkIJiWv843TnW5FyA1D7ycD+nAC0F43I1mjlPkJcfw5HG6eojBpGu+yFEpQijtIADqOrkcuSLzCf
Mb3+lN4Td/8gLWwK5P0nbARy2HSj+RogEXnppKeeXE+SR82VPrMHZyXd30JA9R9FwasL1WxDNRzk
GuiJ+mF+/ms/qHWlsZ2hbOHxusV8t+qF/VBPz7Ny1q3LmeZiPbrsp7MipFsdkkzznKGhgIv2iNKB
99xV8+o+/iYFm5vTZIKH2dqYXNC49bI7RIJJ7p1M6FOsKT2OmrdqrgQ5NBTUjafaBEZz3iE74+ZT
9Pjv6+VwX67rr3yq+8W8iJS5NkseDovMy+7Nae7v7mLgGNRBZgfRrfJ5Oz0GtGoK9S6byXdILGeP
xzd4n4LDO+CcIg556XnEH/fKZORzKKLHIDLYzYwvjeOdqNLDoWBbXtxh4ghtg/3DophlUNRE9o5J
ke+87hfmyv5kUxHD1FocoZnACDm72hKQaJY+Hz3rab9uZ/mX/rKrRf+CcuzitMaaKsOTeHv4ap4a
6kYiR8M5dZP5/Yhl6eMa3rv7hbL52k/x8SxDeqi2jg+HYiv5KvVh136BaXJ5tzbO8vJe1cLZtE/N
pJhUE4YDwqfLET63w3rZv5onUT/EL/VCo3s0hBghu8R9+zB9ku+IBi1fI1hfjeQgZaltqtyV7yhb
yB+EBOs9EUvswsFYHDjgbdXH+8E9PSn4UYBwKEB/CJx6lDcWPP9F/lQGb803MQy2mxsoZdM8wEJj
8xRD6rCm1hQzu6B43b06XjmT5jIni6dOvuNNtZC8emomtK09ngHxQppybUdUmisjze4vK7EmKNkc
PwxX2R7cbeFqoX5HQBXFEyWEfR0d4XV0M7p+Re7pMDH2XuWbQCtN6BDzil14eG8paXXANlaULozI
9A0QyMl5hvLFJCHy6aLMlyBI7MIYtyjHix/OAF8vhT9yX7K3C36CCKR4IzuD7lI9QOsNhfYIK4P5
Vv2Q1sVSw+Htvhj8wcfmdOcOD463GkSz1IMLdBaZEgCaj749+Xbmtqg2+kyeQfsIq3AcECP6VoNi
eeanfLQXFjC56qnUCOzEF+hCzbtJEVYAhrTRsFPNLz4yKR7g7jS++Oq6flRDedpNpQnC4sionNxm
DFUu8/0MFphrP6RQXLxkY8DxUsNTgOD8yqGbx63p9An1uQkxJhO7+aC4+msGLRqSieVZN9oo/unD
/dtmcnXs5aacxbhWt8vm+Tjvvofnw1IizJd8ywe+DxJ2AWMCYr6SIojDYTlTtp0Y7pToNDt9J7k3
aGJ4Hm8D9+Z1/GJ75r22jL334n4/2a3ssImarfSuTU5iYEj9ZiaJfqW73djf5LLP74D9UcObWIlr
LJvc1RZ14Aj+ZUbxXH+J70vw2FzEK6MWONbOCM3DjziqJj4F0Q894tvhDkRY2pDseXFgRsOsXlTb
XdBOLol7ejhAk1K3KCezwHRPfjFqV10dQtxWF7snEOVIWdcv7bR/ltYW2UP1XXxboRSe7/9xfkBb
wkfwdqV9HkgmabtlB1VF8VxO6veYIvNi/6RE5Jx3NayfUwDn+R3duBfnvsVkaWo/nMEuxYPOAkGO
1tNW6sLw8sgInbBalnf5FlsXh9SP/SL1rBccejrq4y5Y2YoOK6hKLL7d/OEl3lLicovwPDGiv4cB
mjlGdP+ZAhasZjg2IITXegkHyzlVZy1tl/qruR6CM54w0iHIqMl8IpspEHjxMuDazMUMjHPkwXw4
6IG6kCbti06JpHnZP9V03MF8MyfHsH7XovirDy+KN9zFltDu0L29H8Hfy4dD3v4qrw+PZ9+exlM6
6ePQeG7n+USbla/lGtm7B9kUl3dncwjBiCeXwH6Nv7Tt4THZ5DCAXRvImICrhfhVznLOKmuGOlXQ
fFjbb/09YYH04cjHi4XDnk8Ap0XQug7ucREDljObA3MNa5EzWg7tB9qvygme5MdoN7Ui55NqrPxU
P0GpXbcUnnbueardZZH2jBvNO9j1En+h6WGzn8HbB7r1L94J0Oz1skqWZphxVLSB89E/ahQ8KG5N
z4/7SY4kCetpP82nNAcdxP718GWcvGqChMl9NjuE+cJa2hE5f3SEGzgewnA3yUC1tbZxAM73LpN0
kYQq2lKJP0xPcxr65sa69c3tIUIcPijn0gJhtkn2RlrLCapCB9yvLkL+TL7ovhXQ9niTeT0Hq7vP
5/vWrXEVRVrNlZ+Lt9qz5zibRcoG0mGQL+KJtchmhU+787yd6FvptZx3z/AT56cgD3KvvItdzmEU
GQbKYMsjCebKAba0VzX8niCnNiI/O5SfmO3uQ3MOOBtZztWkW1VPBhdtLEx3R9RkixUdaDHtdG8c
TtRwPvQt6fGr9HAODJJsiJ1f+h0DI3pCA+lVflafh1Ko/M5sR+Hvob6/PNrBeUVLAtrm1fL0ct4e
7tBs8umhesw9eYbG5QxvCqYw05hn7Q+BDK24I0tD53tKB4SnP+Evxbb990X1E7herSlE1mwiNBhb
SJBcbaup1umFkzbnJWdawUPQRSt5JaZCDf5YUfldvjkfl1Yk6dQAJFCRe4RmWKDd6l7QWJSXNbtQ
TufM6FiYPqn5HUXdAvHoCw59gXN81M2JtRPnXKjD7KJEdfucOp7mzI9sd6yAnOayCFEHumcNqKkq
sUygAcN0/0PamS0njkVd+okUoRnpVjODAQPG2DcKbGwJoQmhkafvT+Tf3Vmuiszo6CiXE4OQzrjP
HtZe2/5zP//lRSL/iiLrWP/gm/hn/Pw3VfQspm2u12WzvHASLISrn2R+e7cS6S9J3eNw/RzO35/z
w20Gn22fdw3PuTdWLToDld1Dq/yra/7fljbdIQKAUTLSJv8Md52jKG8bLW+WZe8V9+Ba+EZkq5LX
in4Vugo1PsCmokX/v3O2MI5wjxJ1N6E40MwfRnd3rhTtSiLJMjLsi+FEkReTBcURTNau4N5RJWpb
Er0/T94jq/ifo0okYEzU1yh7rMG6+s/Za5Lk3mta1ywb23gXYksH35had8lpzGVTeQWvHeqqQUCB
aab7GcGBQIYEvntRXvugpVIINKFW+SqCl/4eiFPqKKn5koJjzhjp1WapFYv43PTGmvhwXCMShCcg
Yi5B0DnkCDu8dAPJM8+T93zfLSq71u3av62WLUDi2P1blY//cG2MkQ+yryaQgylU/vtnfwfl2rdV
XDRLCBE8leJys2wprGRchLsBi0KwNQpGgGZEl88/Uk990T7i1flFRKtpGqt/1p1+Zj5Lz2Hgl8HV
UZ7EVeN0Cx1E8/0FH8WSGO08eRFO6qZ06s/aU586S/3oiCwfkxkjtUDrQUGfh+5J2irbBF1d8JVv
ES37Nk9Qjs9O8yognv5yxv8Cq/6YanQ/grh4dfA+/2TYyotI0nMdqrxkhOeD65/POxecHnK0Rd0e
g/SSo5AS0NhUH/RCf3Ug1WC3857GkO34kveeNOvp7qyuNmxU1upp1fne1cJUpnaWRRnZ6cUfUxtG
r8+swg2aWovX3iaE+7mQnu9AwMMV2rJHmIYw9wBOPJ2p3ghTJ1bOKaLPkXKr0YDu5uryil/tz8sd
yo5/SRGKwf82CD+kyKW5Ta73y61eth5hSJItqsUlqBcfBBfcFb/b9cW9PA9PUgB1XHB3BNJu3ehd
f8teLhi19w364/TmUcXCrV8vT5MN5Y4CDFneA8CgOvriTB+FZ9Xq0VPve83P59iIi/ZI4VY8KAfB
z9070e+X/glqPWfYRdtuLr2hMJE/ki+o3h6guDiatRccBJ2nPNJPCFD7ZP2iYSU+FCI+xo4tTeGu
mBavJAoFUEiQlWKgkN3XnH1+9Rc58R+uMcZNV2RA0NCSkgH3z33T9JIUNgPsRRp4E5EUmRF4QCqF
ndiHhsQc4zkBeOM//qKKGQ03VzLunL25okrwEkzIGveIiyUzplnMYofkC3xlFPP5vC/BXhLjP0/7
mbq6OUA0HLAAxPNwlgMLcK8LYgagabTZ+O9LgXcbMj8AMqQYGJiHpz8vkoeX5+dGIfUKuYhbChqr
H2ukMO9iftabZqk+AcmhOXhcDZ+aq6Djpcgx3pVP2JGvx/CbjPpVPZen9Uzdnp8KtPPBusMwZMPs
9DyCVDIfNGn8gRWinvK59C75l11tKzDWwZPsVH7mlX76lB6aoMDVstaXuvvnzjA5/17xFPXlPCGV
a0wD+OFfEy/hpYZHvlqiy9af0qc8S3cDauuIVxLdEeyjTQtXCAb2/8W9jvAfC2zfqKxvC5TxBI/Q
1ZYCUDfTs/UxsVb4aUHqvKANa5YQaLhJJ/MI1VYCEhIFsa3MRVcZ1V2f7IDM3xn+1Yq9yD+T4ZNw
1d0DUIV7UclwClFmam5MOUoCkD+lGy4Etw8aXCOwbVSv0ZPuQHpni29loOA/2VKQlM0ELkZ7Ir8F
pI4GduiyiInCiGRhDB8diRnEkAIovlyxwHt03zc72VHiIPwwPMEHYfCcrfIZ0Co/9y/bMYejX91Q
C8dly955MtAVGavWY5NZ3xE219kjFD81wFtVjhnc34xNZ8mvnSUsUK+s0UMRP6sY6/HLtXDUv4Uf
mKf/mEJIEXGQjpmZ/yqQdSlQGlKTKaTW8ACTzOqGI4/lWIGYA3hbXGbSVpxpn4Az5cHeX/CH4D3y
hVWrubdjBFWABW9quTb211n3go/ak0g2g4QNXzXEJ3bilKtkG2LUBzi2pPllRt7YNnoua2tMtgo4
4dOPaq5O8UMBwbaTFYF4Tj8MCrKVDlSCIYxV7icEej7zfbqU3GSjK/Z1wamvb69EwZwOiQ90+bID
kGkEhgemAH8zmK5N+BlaW5OEmNDF7YtD/G0JhvGkzkfMVTZPvjRHF+3waLwD5v5IEJ242T8Ieikn
ZffnzTIZ98KPnQ9M//8O9A9dlpqEMAq1DLTxJH4P9kkk7wcPqg1tNqGAYnkO8jWGKq7pY3wiemmm
HgWf8l21LmZktgE6U1fFoiVnbAx/RFa4gEQ/IOfJzr8LeDPAkTsmNzpbGly7z/mebK8BPBrO46/8
XTrbwJIdMpbWcG9Nq08hAFQxZhcOQeY8/7mv0g9FlwD0eA6OQBBgQdQG+dFXYdKHqhDepKdmVjtj
TDWj+XhMQVMRO/yLkfBQm38b2X897YdMvWZG1soDT5O2tQO98nx06tfg3QaS1Sjn5hh/e+KP0Ma/
nvhD0yuuncFc8sTKm9/cK3BDf609Vxxb/38DqfwQsEWf3HQSTBhIl5pPYwg0AYtIfjz8LVbH0v7L
835Ig58dU34cxXWTmeHdqKQnSmMCwBuDTJS0IGKMs3MMKyOi/vzEn/LnX0/8YSTca4VasZNaeqqd
u9MCtLBMRHjtcIJ7ZRAGWKx+uGoWSEpn4gw+gVBiWH9rxt9W7CPf7TdL8y4V+qVIGOiK0FhHxK1f
4Bt5wdtsUyDAdP7c68e8/WHJKuM8/PY4WW+HSDnT69y0ksUo+y97iGCY2zy4cVgODzztjePuEnR+
jMsyDFo3Q8c/St/N2bp6Ear0nxv1cww0NHdSpEG/k+sAEPtnYY+0ySZFZ56zbbtAZeWIba6W5hrz
fJatoK/4i9HwiCP9NgaPx5lUjhzZlM2RzuufY1BdolzrEzHbAvYGNPyeBeUK8jLUuJnsy6yHEd95
J3v35nWfwgvoVlciSKMD5P26uBNAu/Uc3tEzwE2KZU6xdRxtfZ2/4BidFp6Mj5/TFvWD3EuvfYN9
5FX72zSOkuUPXXjI/N+mkcQW/WYU92xLnc+Z8HmzUPDnYE2Iajs3d7JtJYtqTIAI7lY1N9ZjLux5
tO0OhoPbnyTl6CkFqEsC76v0NBC53ZM3+Zdp/bnWfo7z5MeeJpVSbGuRRpYsqx4rLAIR5GOGOHVr
FYzeZS3MFHc5vT53y2ZjkYSyVBfNNDphQhD7ad/+vM7kH3bSvxr0Y8vfquHW1t3YoMVtL7qdr5Ig
jRfyOfPPaO8ELuyzV7240iYPjhFJuH720Dr+3Az9x4H8P83AYCdEDEPxw5z/bfLKiVpnasH6w2e+
PR/NlXYAowhnr3SoSLesYByx5NDNGwz5flGpD2Um3BFEwMevn5QJeEYrLhz97ECXRbjBXUzslkPA
v6E2edBGC+/Vvj52rZUEzelu2oTGegtAn57YxavyhmvyEwLHvHWp3OjDe2Nrzl9D4D+O4p+9fER7
f+sl8veink3Yu/b66BJHG7t+of6CCLPipY7FfCR72pE/QltcFsTRkr+Qbz9ckf/aI0AeSAND/5n8
BAgXtanlqllnW7xA+Hg0grJr3Td0h4pRYcmCrPCJcNp0M2w9+2xdZhBnYQJtMrzVpn1/vpc2sH6c
wbb5Xu+LaYrWWNhYd7h9Sa+a4xXydM+kcFD9UulAnygRelCmXXDZogNM7PQVxq1ZsjzbIUyRC9lp
MZOrWbIRZsl8P8woiT0PN39eXL9wLD+6bYok3IFxIe0Nn8g/pVsnnss+TZJse93fQN0/KxBloUET
37SUT/oH5a8Jup0kf93qYxcaJORGz1I55euIoIP+rJFZDvRqN0YckgVwuPd8V4LSamHQAauVr7un
/kPYFM9A5ueCR5RvRs6ZO3wPqQXW84apfv80NOt6tdHmO56OJQwSBP8puQGfqg7ni613dkSKObB0
WJHxq8ETAa5GJ48SCmVX2tVb8aXdSoExPYOtIwt6bF+7a7fN++W5PSVvElx3mAvfMURlYFmgcrlZ
QPDuskUd4O6bHuvfsuxPoMW72zcAgGdgqJlDQ7gQd5hydmVwcFPFik+3JfVfHeF1ZEHmGPjKZTtt
qIls3yX7XEC1ZZOARYmQ0tXmypx9NpVxO1vhaX079M/C+3DoRoBP/T0c6mNJcsBBDm6ryZ56g81O
P6NSW5NjMtj6iJm1JEAYJBHVbgZfnmFHb9D2mY8AAFR1pDmDmpGR3N/tsd7A3FVhIu4un9LL5fNC
lRIW6tt14qdB/a0hp3AoXNbnU3SdXg7aS3cqc0cM2q+GiMyh3ItrEt/PVvuUvmcCWlTql09EYK0O
uoD72nDVD4xGpHJs9cuQUC6qa2vdj9kpky1zsDUcI9hSt5n4yRvi4e6TumK3z9XshXZGHHhkxRKt
fofSBsRf8nz5NAI8/jcSkBObqBN5zx1oB3JwlrGffcRP1Otm1f/VBfYfIvUfi17556If9A6wjYAG
UbhFaTcbGVIm63YyXutnasD8eYvp/yHZTHBUsLk8POo/nQ/DLavORhmhruyAQfm3ebwDG6ZX1nWf
8y9H140NZQMrJW9YupBWaoHBkACORTZlWvkxMyt8A00BPuLFPEo+iZnlvjqO8EvS8C3oDa/UXq1s
/aMjxYcKq6T7PCfz6yp+T18UUAX5V/3VvBbzeAGHslu9DB+UnYjfo9Vk/efO/sKH/ZQnEFCiUai4
ySDj/efQxhhcdVzW6VYxnqD+Nts59JJ6+0IAX755N1YUXmeM7rstNX4LuuTsqIT4L85EtSTCxlBA
S95EcXTFh5EsDlfmZaHEbnR+iggB3xfJ7VUyn6mudVG3Wgic2mt7+PwWfbO+CVZO3oLglTkQV/2T
uurqfanoB0F+Exd6CU+61wEzoAQGDJ/3dSWuM3mWC7McAG8zsqBryTxsPNmcq6YDJLq7OXI31wGv
qkuBciPE/ltbrn3qsKhEB1CGS8v8qgrboBxubSVY/7ZWr008cxGeHR+u4VC2lcxVZadPgytHszHN
da/vnTayB0hPUqdUnZsSdKaTtC5VdUXxb86v/1JjsHDHzAEyJclR/2Gb3SQ9jYo0u2yVxr5PyLyH
un3TAzyp1ooIA50TAmSGA7G2iQh8tpnXEOqlHloz0w3nPpDSAClkEOZQH9rGV64Fk9YqWa+D06Vz
BGmbeMmhxzGWzeDNKm9OVFBWwJNMeCKnlTmlYlcPJrLdyA1lYKeR/GS2/uqsO4kx6/uvrJtWCL5E
f4LAmZpCa1V+bZV30O5h/RTX63qySz5aRDaJayCOPkk/x3Fw7xwJqpj3jtPnQp4r1ZmoaLNqz0FL
adGzq4xM+fZZcPreIiniLC4M0RF0T8BUeBEGKx7sDJYjNbhFC+0LFrfivjfxsyjzylycr4GhUSPH
ic/bSLLCdpRa1KGQS2quBSpwoSjI8YiaC5lpb7+UF2Xwq3imb2ogMH8DqaujNPq5pUbGPEWRtUcU
9Z9bqlSNsIsbM9mWh0yicCPVL+wYRhgjmXJWg1lUv9FWrqbdrocvYakJdjFrqCZbwJkKDbddE4RW
RuQ3wjmULB0688w5r7Nd9BYDZJjMAAaENd68BswN2Ylj5cN6LHqmGX9ZjA/S6T915YcLJLtUZlaK
0WU7UdyMCJL0nA6kCTsTeRGa2+y+asV1Cj0PJceWzeDnOfmo5Ylem8pCM4KzwjAvtXonsTNLr80P
4aLknAZrrrMxHfmELlyeWtkVhHly26rdTi4Wt/RDbN7OoG0urhwFPf7Jk9Q6ycf1E0dUGPkTgPSp
F6FzrOPnvp2aiVUvM8mT16LkTHDuNiSHTLtqp5AyJj819zmrIqv82/ZeEPgSyVbvg7M5I7aeDF6C
Cylz040q2BP5QJ5QTaqQ8XSbPJUAJztcTO0assc/C95HHbx/jaxGhQFYE6Ab/xmcyDjNSjFsk20M
+22x1igDI+0TmZMg9e6Dd6OuU+bompcL3kAhx5pc4Mu7eqFwvReC6pRcSXXB1pNzANF9XgVy5pIZ
1hXLRJix9yXiKYtJ9GK8SvVCQniTH4uHHO2LQMapru2SuD6Gb+RODpUBRz7wIKfapt/natqjFoOM
x+032PVKzt3bV1jbuE2BefVA+EpX3sZoLaltYmumsxA6HpLjUHVItJee5UsLSe+2LtYFOCJtc66e
9YriZUF5CYZLZvcUq2QFFV/ldV/iv//488hK/2E8U5ZKNkfZKcnEif+5/YQiinO1LpKt0cpjjTOn
JKEhE8+eQj0Js2ptxeyfCqNcUVssGAR5egGJYd5lR1ehyr3QyaQ8r2JlnkuX5V/apv+nbPitcT82
VN/fEkXNq2SrVdBdL8ga0kRPBVl6h3fBrj5r9FkSS4BNwnLen873aRK5+UI4W/HnWZ5qPeX9rO4Y
Xdcxy7+cl7mleSbtr5yJvrmbvhg/XZTnO7T1gOxlphuV2LviQbjbAhMGmjSyIJkA5jTM4gPYN93K
YsSnk12cAgKNzRXAWgsN7VLPLSXylItlwsOl+3CV6FDiU4fGUvU5unlFcTLpKZJnnWbBZBxB9EBS
VuNn4ODQMoEVA4kipTu0qW7SXv22dA3BQltKSGVetp2T85O5zYHclPMOTRhZH1ZOnDnwGXc7IEET
7JHrPiJXofZ7qIJAwt3cwgioSicAfMycmAgBGMu3BEq1ehETb3yvOeIvltjPw3AVvRnz9ohmhiwF
f8OKvtFCbD/T7sBm99atpMCOzV2qd2nwu9ChRsWEUM9glcpoN4Wadz7KVDgHTNag9OaFZUJj3cQN
tghUvBjx8PYJ60m9qKPnXP6LjfvfJ8lvq+WHK0saZP3eK9dkm57gUMZCkzeXi23uhMaWv/XMleDx
yhhPT8op2g7UguF1TGxwvJrqLFWs64tCQBP8KdrZ5ryuNwzX+dREfvKRvSgbaDowKHISpJ7FDEqw
yyF/Vv7ilqEcrfTDr42zgFRsqsSJWOr/QXrdForSY8enW7TKmjwiyemI+WCrd2jVGeU8HHFixyqs
Ha54nnZJcA1darn1gtfkS6FfJmQkSBZMiJGTfzZwGnA8IunZ3qErAHsESae6bBqVcmDEpKmUTV7d
JSDehNtFSYkr4XBpPZFaO5UDuI9TB0P0nDkdBysiCEEYw9lj39DsVdugpjgZ7zH8sa6czRLdjdRZ
BFFg4UfgsFpfa31eG8ArckerA6aG93XuY8xFwxHM6Z1EuDooIk/MXlVlRlbklftQIa3wTSOYNLM8
xnKdqbnLZX0NJa17A4KaWjwXwq4LIXTWFjBswNQ7HfY2AIMsXtQh00/qgKKpKG9NA2dJUOB501zF
CCDG1QW3y90G10ftNlD+xH5U+CmWGTjTxxcb3ZNUygjYALt4fZaCRryPkp9Thc4aPUqyPYHqSHQu
E1uD2eCL/4A/Yy0TnOTUkKxfH6cTP9Gnl/mACvh1nfW1naWOYS6y0u9R3MpgMBcdQJRrZGuixQ9I
9UltiVdrQp0CirhAaUCECS6HzjUKbEk7vJD46eQYsVAlwcIou1ypya5aepJgd+jfV9D7lXa8oSEK
jqo5fB5Bx6dRrGH8uaQu7/OCd/jUvLrcZgCRIyEO7Ojq8agk9C7meGNTHp8m/u+bAG1HG76659Tl
c6NzC9ONWkegjqrpQkjGi56E1d7u7v756t1J75vY4nVRpD6PPVPT7Sut3OQa9LJNimoHfOK87d6T
CPoWh08yMmF0ymYHKiK2J+ay1L860Nmfl9K+jazdTg4y176LTgEyVXR49hqyiCmkjhAwhncWcuun
7WwFjSkzQRkXTXTUyA77qQFG4QpRvHOb2MOS+0lwg1EpvCf/cKXN44OJxND9EIoKEvZya9It8+Kp
BOkCbJ27G+OMDgSEYYYFngBtJeHjTz6PNEtptlRSFFO3eoM7yehtJbbiQ0/C0xf3h29Jj6ed6DbZ
SFpPydWJ6Hg3eSpmgX4OjK8aGzJ3GtAQ+Yy8XlnxG4VqD1YeL0PYzMJpkTyJkUftyBjVBR+itlAj
z6wDXQqSeNlG63s47rRKd7PKzhtXIYXAgARr1XEBkFCZij++eLaT7EWoXZlxDWQQQfVUxhK6z5V0
0V42rbSMJl5LhDN9ycijlJZj1jH0JaZdituo2N4k8n3XAkR5DHjGfgyk9nDG2AbJeJ/LEiWhWQDW
VQrOgA7URXvFOiLDeH5n896eVkrrt3UwHBXw3kDepGkKSGdgx4LG06+x3erdp1xIXpdkjpC+9FGx
6S8QUBKAN4T3ROlR2FyTb+RXfPij1+sGFiD2e6Nyc6naK7fnSH1OtYBG94um+BpUeD7b5FgDPCFI
mDvXzf32XMStm17jj4sJ9xM0TCzDsjvI5Zw2npVn82ZMMwmMRG9TmnnIXmman20yUD/lG31jk00I
DaeeeCHxGdE8cIwcUd/jK5TGz5WcU4lDsq83zpaeZIoG0gHqEfgTeKvVRS3b0C9lKTq1F97doV5c
ha1BeYebr8NDOgk0kRpSBUvV0ub6d3RfxSEcV3aqkR790aSued6ExVjk5QwiQtnJLKWolXz9Dly5
RceZ1DNT/9Y1FA0BNyNF6uGBPIXfw5Gktz4bM28ZC1gJ8rfrcqR6RdIAABupekBUAPjC6Q5t7MdH
TzocFnLQ7aEMJ0EKajA+u5Ipg2TEUzxCvk1ShFFG/HqBKxVX8kgWYh5GRqARXSVyH407kvSwfAd1
NxtpbX99bXwQOgJ/jeiz8d/bkqoN6493E2e0bJ8NJz5NBNio1Dc0UZlpwbit9FOSvyO98dNgZsGx
M7wI5ouEsMjCJceCeBUXNVaSiPEoRHOsx5qCKgLVFuR7b1XanprZOm647K64l/MzTBlDuQ6j5/g6
1W7uUESU733N23lUzFV8KqkvDq7BwVdEtb3q77h8WPKYj1NxMldIdZefxRvOgwvWNuaGf1cWVQaJ
Me6e+CkcjzC575ZytezkZ7wFxd3KiSCecB/L30Ls4oXWYsSLVWyiORLD2N/Hg5aaXMmJdK7mmUOj
nV7GIoPqTCXsSPkXp1/QT6jtOA2xOO6aO4ld/EjJaQJZWeRFtYdHmI6Xp2heL5iSby6T7+4ZEDcT
zMNuHGQWX+FUHXKXN6mcBMenyhIpNiHZxcvrpmqtbBOTsQi4HX4dlF1r0NEZlqwdNmE46/Z4zJPW
js9uW7saaZ/MFTlB8CJXdvmGTsiqx/XXT3sHlyAJahCMFRuNGoUWi5zBuu6Vz2xZ7vIz27LfZRyz
4P/Bx+reuCIK1gR+lNaKgvuinl74fV2m62R9WZ432UbcwwYHNJGX4azYFJtyZx4UtPbNsB/23XHY
0/4TdzQP5a47NsfLpl+AFHLKXbW7bmQuqXjFKDbHfH1bkne7Lghlnm2F8PedhFCRZUgCE6RHCqhy
avK4sS05pILyuWjP978a+dgTS9FFNPOtXFgBH54auOon/EsdjmW/6GHPaUmzNb37mGUfRKTbTrx8
zVCXu3LHAo3f0EuG43BMT+lbvRaP54j3DHiLceRnHr9ZKsMxOREwZGoVzBiUfuhSQfC2Vn7CruFt
cieYTHz/hBci7ON1Pf21FJh0PuNK9Bs+7nRcJeMyiN9Exip+q6crCLzI5NkZ393xDlZoHDKe0uiP
x2ER7Pkef7EiuA2eLoV00TSAfJI3b2ebzI0xo59sStnyNJKGiT4QcmXGYdAmHnEnt2FsHO/QBW4x
XkrOCUAlOJwed+FNXnONcAi/8Scchr1wyDbpmtDf7rKpdsUyCorl+LrcAaAGjn6gG6SzhuMN6VT8
xjhwg/REM3k8n9Icgi7jkJz07/Q0boubw9jxk0dzhu9S+KxTBoifhlgCIWD2BoVzfv1g/4EdO3Kh
8U0Hk5O4F+LxBrhmWR5RcIXEIArEfUqD87VpsXDTk8jaqaY8Hm/amq4gXfeMEE8X9yWpmcKhO3IP
HtMd6fNAZJ1ZRI0+0S8u5DOuTT/bHTppSlkzw5ya6l4yguqOeESsF8JSzLckm0GNDl/D6bIxZoYY
xEUcCAVMaYbuCgo1UDbVNNtw02o6HnOK9iVV2rhT9W81Y/qkQNRFJ2ZIIPUks79E/hGzKclVkB0N
222ZSljAa0VYmThSMcCPwqr5ztgx1Sl/q07NsjuyCzlW2vDR5p3xDKsDWWHVQthKBxqwy9+GI2NB
tAmTk1BTwxY4byarYQaV2A4g5mMtkibBXtSYSMRT4iGJcY+xH6lOQvgMQrM9/sH67sUImMLNcgen
bQ47iLhi7FRE0c3pH3z6bCeRjLLHlkGIsjg7TD1oGEBFwi4VWm1mmxR/Hp1ZNm3nu/xGtUd6sV3Q
TcSHXETyICbZo1wvCE/5GoVpIAON9DXTx8Jk2OkssbX9cDTJe7nbo0RGIoET43zFk8SdmG7zMzum
O96iJRhASYK0R/Zj/HfLErQtMMs5kG0GNT7RoppS87IFGwarY3Re47wwHLbKbQPQT0CWRVQxIa3u
hPXC0hivIlvnapdgb0kFImmWpURtBcjTWDtr7iUc7uIS6V8YDr9pIbK+l51oLN5qsZrH/lGyl3pB
LptU3ZendD2Kf93TSWPpyM9nS6nEJ5zxAFdYSwBkuS/PFY83vNN7vLLu7VtY0cxscyUaCnOYiqfG
5h68voFjAtXLWYEahh1p2rzJpmcuuIw/+Z6GD2HgCDK+yxP6ES2TvNueD9g8nC+M/vE+rbbCq0Fs
ycHMoyDAQZ8p3nV2cVEdeid+Q0Bw1kycG422eVC+Q/ncQPsUGDvqbdeyA7wAcUCIht9M4Q1lALp/
mLE4VsnrP1UL5dPcwlS4/JAWNJLTgMvwL0oxRqVFUznxosfvnOtbmzOtoeRXaBnilLOF9tLYepiP
7qPCZ0THUWOByX6VvbMmiuuSLnPqcgF3Y0AY+hs8+YyyV61Q+UEWcrYjcb/z/GZ34urXcNFCmJsQ
apz2E1KmH47xTQTlyBK35cHwQx+L57pUZwS1J3yTh/1qKK28KrPRXmbKdgR88Y9g1B6JDuMWjaEb
4VhZd8vr8l45xVKfQbbJkqE0X05aoMOSYOuz8Au8VQgyVJazFX7HJxnQArtaJ9rXLtqpemTh0avr
dc1M82gaIO55Egu6WN725SJ8x7jyGdJyjS/mxgleISUS6NgWLHfGkz3C+uWZt029Kt6popYu6s9y
QYE2p0ZrmCMaeD3tcYPBk8JK5jHsKkaUTjJOrOTkhNFeIpdGoUuEH3gnmgdoEjY9bIdcc3buyL+e
xYyo8tR39Vn3O8R1u+qnjG+Lp2jDfc0DvRv2zZGDhZ5lkdUsxf3YQeDuHlGI1HlXgMjLGyEAIe97
rLQ3hFN+utYem5vmIPQI1fOw40PImQqEurbw2bOiWZcVJZsozkbi8sjMRRU1TmxMLwiQVIxnm/j9
bc8EEcMqdxfSDIsNgo7BRCi0C6L5qMeetuBcL5aXZbG5bAqC1gi4/y0HaACHLKoAKhnt4t7J6Xbk
HvdonmOEzllnIWz3OEEIt5K4DEORtAtntID2NGJA6+Q9kVuEaIrvhi0LCC6DzdlC9KiTeZwueNg4
yPEojH9NOa+7Y7tTKzgV2Dp8C00eK4HDlsg+/qLrwwC529eNemxXqdfP4TshA2KW7Tlw8inqWQsv
2uLXdmN2cTXl7aiQMFJLhB8qku4iW7HmkhMBVwEH5AGR3Q4UfMQjOz4FETEs223L3YTV5ZisaTSL
J37jxCQ5pPIM8mAnh3DGxNj9YlTGnXCGaL7OzI9qzUrJp42rvzff1z3o2Xi0HonwsZpwKDLIaO3j
eFJo8zHaajpDQHAZ85vRY9NmhFD2pUV8qHa3o/goKIQqt2DymKw9qeLmtlqka8a83MWn9ESn2aJ8
k/samAAws5FSOMAaOPbn1/v/5zfHBK+fGMt3BpYLmV+uQucbNb/cGe0zjgoygVQMV3EEa3jME9KJ
NmabfNyhvwQ/e4y7cDMWHRua9nMO8yf3pAm84IeLJ8zw4zL6zvvsNr7OF5kkrkcZWNcrWMBYxEtK
WuozWITRvLmAy1CbuAzhjmHLn2XXoQVSyNc2UMh0gB6VxQjtmZ7xCCWSDKyQryB5oYJh+s/jeLAN
j9WJVjHyLGH0vGEPA/7pHFzm0FYsMHBJrsrd8yauKbc2rkoUK48vczs6wFthOtO/S4ofYfhQPTF2
/0ckHJFnWDdchyKIcpptJGHFV1hSXIGZxFHHg1Fhf7k7mULWATsU0ferxTGJJBGqHYbDLHxKFoCr
6K3sSOzUnXHsd9j5aKQ8RDjUAjnNuo0s26Dv7zn2GFI2Cs9mBtlqKKokrtGYRyyaB/BUqXZRS5Bp
rw8RRcloxo3vMQ+j4MugXHPo6jhpDPxDJtIBVgkiv6oDXvMR97xkr1z/aziuy+SELGaV6vuWlK/Y
MyitAjwD1Za0GOUQLXEPX5bIfL7Al/nNrZkaFgBHGn4edVTreJs9x+fjtnso3tiZj/FhiBAxfEIr
cBmz9MaVXHCW03RW2vhJQ9nEcUX1iyspDOWa1cTXRh0FZemhSI16PZF8wFNHOkTz1cuU91pzypO5
IV+m60wKU4vEpmW8LzUzGtWAd2IBsZofVyLPUBtxBbEYhM+xIm04tp67chve4xs8kt+8/vU+csf4
pvoQMSLacpmyRrRm9ktzpPVwfPIRg8h1rGyGBhURnZHdwsphEFi4XIB6LxAijB3eZwR3tAe6MTCg
oAHXfJuWEBRcqLNf+hDCB5cCRxY58O2oqDFCNJAuocDx1F/DQtt5E5mEhlC2vlBRXxKmOwy9h6I5
nqPJEUY2Tm2+xme0KEFQ3ChVPPrPo/mEFIxRT2HcbsfJYTzVH7IZjXPcbbi/2WiM7ggWxEXAeijh
uh5bwINpxGisc26hA6HQHFmB+Unf4xUlbIYBtuZQEUyLbAp2EPPJz7gHQds9zjxmBGl1nk8CgGcg
uQA1hBZLXt/Hh3aqf2dLTksWOfKJxYJTAOWK8R1wZxy7JReStgp+VgTzOyizM7xxAhwAyeYmLPvm
IJRvEkUzdS+DA+6zWmBtMG2jKY1rHU5Mzn40cAQEmsAoOlEDOdfMaRwtmeghm4n7cEJV+3FT8SEW
BXPIAPVTCOODHH8APgBghJqbZh7ydlRDlBmAk+5Ya27zPy+xJ9AnOA9wjjCpDBPjPsiUaB4NvDRd
NI+J4RRBHnKX0QJqZrSRCAqdMg+sF4WM/6NGqqYAnfKapXqpbEQJbUEvT6gcBo+HvmEEedLYFmk6
HBktdtcvqxaNBcU6nWkeOyRZ6988La3gLKmw4J2MFTcZoIZhWCfzBBQK66gWVjkeABoafkvaKCur
hzxUxCUzcIZV9jKlL3n2DnSJ9cOmML6xFAo/OY/OpKEiGElxnBa8m7g0pCdCJgWiRDCxU0jah8vy
OP7d4XWL5hmwyMf/aZAyzowWb7AWKGONUDT98HrS46czDa2SjdHBGj2ami8Md5yK42E70WBxaBZS
uap2SDlBOPJF1nC7wFITypV+mUoFzqhH6If1K/YvdClPF++SOa7nh8bpZtmM3kzCl3Gis1HYM4ud
sPzlguFwNrFuHupXAX91+79YOrMlVZklCj8RESrzLTM4z23fGO7uViZBJkGf/nzlf2IbbluZqqgq
MleuXAkBylMmvnz7V4FytCHf0DrCDqyKE+iwNCaB6+HrGNhkUhJeYoSS7AkG0IJ9cROZJWSAG4fn
78tditAkWhaEkWftb7urFuWiEisrSwCLg/6DvkwBpoQoI5m51Xxw2q/znDh1Grt17uUU1wJGE9jl
frR/7TvA0O/STubF9OzV17E/WSnkXJrXdDFcRz9D7cXCS7Xkl50p7pO4yummOK/TBD1Q03kVduzE
lJ/JnI4aHKT6W+lPuwULohYy2dB/+fb5iKhl3CBtoVhpYeXLkWY/DBG4khq75QMSR62gXfXDvGht
EW6iNjiazgSx/l7iKy3jPthP4jNLEZjiyJBLCb5+iZDQNyVyFUBjoo+FNTFdfjDgcVpUBkHttJex
eun1ezAi2r7ugIyaQHi0xCVxS8ke+ThsPMTcak+omQrWpfP+1xO3R9N6dbNWUFlPzQ5RanTHH5lN
C9CTWdLO7psAD3KrhIaUy/BLDYqS8kMrhsTrgFeV8ACIlAt4J+znMkodbZVEf0JQPLF51E6ZCjw/
U+/ug4njXwAuQVoNvUcY7zqi8DMMrPti9wN+ZskO85H6d6RXGCvuxjdn9QtSLRDWOgneNbnqcw4a
mF7GgpNEZJeRcsdcIdUJQVxQdqKrPDd3BLFkxJ42/Xv/KpwzUByJ+TzDZKceY8/XwpsCUCf0Q4gN
/sFoq7cBFDdVcghLqY9wBAtYdozDAykJguM3KC4+ZmR/UdAWSw7jcHxCqTgmHUT4xbIzJmXhjJlp
IQgUsJxM3CWoom+6lKGjuIvw8Fn/ySktnDrE0VwX3ng6/Ev+CMUYYeWPyaBSPWBBoge26sPuIH90
jPq3hvJAZSki5SbSVljPeKMA2F46k5ejiMcjamS5lwx2l7kDonEoS53q4GdRerjfy2rWYUJ5kIhn
E8J0Qcr0tZ97bUrW3Wk4FJgeuwRRGR771/jlIisqJqY3+rXgcHjZroldLoYKWtf2ZQ2weqh3cqay
hEVJNlRRtaA5JRT9sHnOGMR5DupcOpioqH2ZexInyULgeGnpyKWbjt0bWVunlCdEY5GPcCeTC0z8
ZU/CB2W9YV3ukpJFy5L+znTOh/StsyT0hPZsnboJqk05o96qCJVQvuCkQhg5yi+HVzL4DalZ1KO+
h+VTiDZTTE7HNN2lybIn2U6bEWxOfXOC8hjSQ7WKp11s7pQaKWB3Pd6OkjqwTFrCYmO7Zbo2gtjd
fj5Lqfgz7xZ0rYE0VOfwvZGK97hi1D+odjC2IZpNUudciM/sIaGh//nwTDzz4d6h2Y0FfUU3PM5j
UkNtbGd/HEUqHePpxqZ3xgSmgjM6Lr0tfk88Q59pyN2E0iJDQeXtJH/DMaWGgOrEFFBLsU1ZaTgy
f1XoTKEsMVCklnAGZT/sJ3xig0i0zUH5zDdcvvj1DNqCCo0YKOzFLmzQlDYH5vuE9FPN5j2GIP6h
33ApbJNmvIOffpjKDMrPjiVJUawarKs3wV1mg88BxTsatVxPoUcZAnMPp1GsEHIJjH7INA3yumSQ
kRuLAMT3o3JZbfiOLeXGzmChcLWDuKRKEyfis0otI3IkRHRfrKh8WamOenbuzNTPLmzMvi/aOJn2
iDFXUcN8YHF/s439ioMujog9NpnDi1yuJ5OSVmROK9kV7yivV26351FBAgc8YPQ4MgxUFiADEVe6
HEiDSABc7YdDFVJICazkLOkdMimZDwsghw0HezsT+3EAnYtRLIlF9h+EhLi1FTq+sevYKr/Zhy3S
1mahJiuCFZ3rpBWZ9cpcZjt9xbDgJlMnc4po4eChFRa1MpJPJB3EBF8+DZGVQMvc8/iLUz/RzEJJ
q7G5fD789w5/i42HzM5YIAndsIjCLcgcSA2wFOLahdfAn3SUodk8btR//Z4Lo1W8cxQVHW7kPEjO
Qj+JlX3dfxtAU4Qv55DGxkegQ5T/ckeeEeMhT54vuetJhAy38vfY5tvxWQzLck/WKzwCHof7fp96
fyO0iDtPc5TVM6j+7usUwargPX3/K5Y9fMpt98eN04gOS/YI6RTKtFOEiQW/8fENcsqJOd33c6v/
eysBz1KoFtqHrgFZTPoH2/mXwvfqMf6SjymseYKHml2ZLkt4+3vfAJN43d/7qFM+Z8o1kZPgjeb6
cYAdb6P/bCVRQwkHD7pFMsXhPpq6hVY/T6NKcFjq3zrEj94OhDJiG9NzeZ/D9nBQS/lmRHKLsIFL
lwrJTrtFotDe5Q7MOTQj3iGtKLx4yQptYHZMY2DNMY9Vr/jtfShhz8qlUqkNVmm1y4fkYFMkZPyv
CHKTa70jLy+AsjC2ctnlaX+myYNd5it6CItBRtrLdDPUCCjRqTq0Fz6eOU2Cbs0ge9IAnqO44vt7
FNI+unlCeaN5h9bYOWrW3MFTFUESWxLW6OIQcCv+QgzfgfbRyV7b+IPk9HEI4SN5QC8MJ0Nwf1IO
bJolW86XPB314WDJnG/2JIkmCF0/7EdnCd7KE1qhT9IMHxgYkFkYeLxDEBp6T60EVeYG04SqGlsC
J6sX2meU8iQK/UTe3sGq4aQFKWi1Cw2x/05e4ioy1WrjGTGTEv4JynQ8o8+E1mVUurnRPOwhJUFc
1ElOz32YBQoWzemRb/TMpoT15L56T2z9vFbePowVDIB48LLX/EWtKt1PYOZ/8bWJ0cyihwakuoaE
QtMENQZbS/djVXCcJjH6YgFCSZgz/YZK1X3ltVrIj8pteS+PEGxK3QaKZuDcNQcRfxLKhl/g6PoE
1eX1zVmfpJYpkdYvB3VGmQF+kwyr7eDm2tqlSHyksUqK/hbCblGIYMezjrGMccJE4cvabUauecep
cTviJhsZRKNA7HR9myz/KXyjRM9fLG3m7YnjGAner5V+PZEKRKi4FKnbhuzpQVCtJdBVmHwjryeR
WTxHcXPtd+LQYiL7dAodwM6xTajQM9Bp6n21ofOtCaonmJYuDGDYNZwCKL28WxigNA6iAtOL7Rxs
e8VwXlwTczC1lrE9aj2sqyqAWAP7gIn1azYgsr6HGrI9uRDa4Sb+aW9fmIsrczr8wh/jyCZJaBQh
hk53UaeIdSxEDDdk5NNQICcuBoRThTwHY5t6dY52EXy1zgXkVmeMFOBMiI0QDkaA8ZSRpZnQXA/1
qvpYjyWepGoPv/96MTgAsBgCqbySyInVRat0yUk7N77PiLywH0iaaWN3cm0s0dwvRCeMg3JRg5fL
XzCSBqqwnhiT3KduY/wZxtQE+9aw6Pj/hbY1zRwE+D4hEZNQ1d1KsIBRWMCYhHYKIHhJKVOQ8MCz
ioq0GbFfWbpt4hgaMS0Xv5j+AagROG3j9ws8NY7CRX2CD9WG49FiZY9hO3wO848gE+KLrdfu4i7E
9YB9UUFMoe8IR6rqTPtjMlWTkC9oGNY0V0ey8pLFacVR+AwpDE5xBXHhPNgFvn8bAudu2C2B8DI+
vr7pOuWSFwIR414wL4suGGGj1+L6G9ABXUQzGTND+PpWZyZhmN/nL7FTXHYGIDTfFMePed1sROoe
jKEDcaAHATzGMAGhS3ufgVrhGnUbDHMGsHn3cEnpajoAWjIWPPOExWw0j3+0A2i6GMMnwCWywKKv
milFLKoNGyr+Em8E8iJWCiBoOMQjmU9MkGrz+BWzVgOpXuK1ckgWEGIlQzxljr4WilvxMKJZ4ujA
OQyHA0fihrJ+CHYnCCnaP0iIfLNcacBDOdJiwuGlxmHrMcS5wby/FixyhBkOzRqmIo1m6SAbh3vY
baC30ScsMIxjcwoD0jyy/EAnZEHi4Wn8cVX4kJxkPGN05j94uyzE+/HuTnWQP+Y29iye6xqzBmOn
huYWR83E4+HIwx4W1LKcw8RD18vcm/PJzwup0V62jRx1wxaKiuwOmwITvrZrqnE9fANsy3Qg+ceY
oFeezwsVEgSO+shGj7hHxVvHPrPvLFD3cMTqQ+kQFjVv0vslWqE4TFQRp/j2VOLWdVb5lTQuUtcF
0ZUvpvLavDwjEzJo5bx+9G91rUxmbyjtL7upHZWE9i9KMco4EWQEvUCYCSESjfO5XH68EZdhylPu
vIPU5zyupMDchX+ShPcw25HrmC5GDWxdW6cUmuKaZAMSGNQ41eQnAWhbpsTGx05Mir6BFUKJBOsJ
gwW5X7aHNf0zqoMEkP/mzurz8Q40EzsjAL3a43Sc3VSnpJDpD+w/F6eqRQXmSzP8nNQF03pckX1E
Kykt/PvLk76NLWllBdrfY+dGcLv2Biq7YQ5xttpL4C3V4nv6oldcGpLknom3BL5Hmb/YPd8w/0jY
WoJb6Hff6Aji2uel6leNS0IKF9bJNlKT47vbXvUzK7Srn1cpCb05EXsffjy4KIlr5GFwlkYGXbNp
WnGoINFLLntyEhmFGqpjdrapeDSSnSYmUBB4gx0XPhmJBZh875Sx80J9E9YWUmeyTZuKOwQKj14m
5eZxd1IkjnQQPcwE96k7lbilfKHX3j12O4K9hNcaN1NdjldOnER1X0A4eKeUO3y5Z6pP3J2XQE25
ViYbvsO8jF1qUfRI1Quy2FqB0/3580m05uXC9OeYLTESStRRIq52BuDS3snfSwRpuCL+7EmV6R2+
lGqPwzK+zLsrhhMYIGqinZ2jlgSYBM+bgxDjhEmhi9PRYsrF0BlsSW+RgEBPaKY1UTBcGKouLzpA
4kZSiSW3VuXNp1AhRznnuCmW1rjSnSe325dLDsdBuYiRbCs/qFvSD/9dMHugKMR1sqH0cqlWhZrO
cHf0Hr6r2wODcuV3F6nwFExv/b6y6aPw//uWLhuJKC91naxMtEe8DIKC3KDaYZ+GdVl1Y2rlxi5f
opfJC4eYE1DodULUrmMC2DSgJkZGM0D5DcLQsE3E50I+sWUJcfLzJ5/Z+EwsF33/2GEvznK/Y7tt
uBKOzO1pZr2EwllUNmFtqDybv54UNMgDnWpQDLZf1OJeRARGYbXqdzHBz8QqxyuFfufRCe39KueR
jKo23Axi8apHSkZmhnUhEqVJiFUYmx4X9+L3UZD8Glw/Y5wfsFmy8IaaNslGBUL6wKNM7twrAUmr
JuxNv728y6lJqXPh3cVuCV/V0N1bF+k95VQI69D9UnTTNmKcnueGaT2RfuaGIIIXQ3RYyP0+Py/G
b0BLu4UMwHyXoi7Z9KRYN/AMF4xlXg8CFfX6+Vh1UsTNVPWX08q7Zla+jvQRX5Lb29x87irzJNZY
7Ep5NkjHSj5wyysEOVhrxj6f60KMqHMFd6gTs2ScHYvGGwH0ldNbtueAL+XveDrZrtCU8hd7UdN9
VVsPy108LGqz78swWgj93PpCir3rnxa9c5p8EZCbvTzZvj8tNUKDYaAOHXYdx2DuLBpkCtTotDg1
syoc3OOCYxXWidJ8BjpXkp8vTseXQ2G7Zgb64V+OxUKOyh3FhFekbLpC5s5ezNx0ATLpnpdjW/ki
oGFdRPXBE4CiM5txgSlHKy5q9LbRwqPWyEyNqMK0w+/lqDmKP4Z1AZNjnyp8WMe3e6RqIWD/qgpz
hLQwDrzTiXHuCDF0zYrOpPfhdTsGXfCgCKG/ONmW7fP/7HKkMcdI43tcTvt4mhnozbOU8AUD2418
zjW4TBb3YUV+9LBO7HhaLKwFdXNaftqP7Yfl1xQq7GY1QTnL5YjoGjhn69jNdPYAkd50VC3Zv93F
RZQveVj72Z6pYpkRE5JSOkIQCr/buRzTgO1x/PYuaIfFz2M7Sq0ZJxk51ECk7VwHJpSzRUHwbUdU
orSP3M/ZxbUuC5sDR8hxrqK7E7n749lih8GlvmBqWa09e/o+NRXt6LRfIAafWmN7wUE5vr2o2X3B
Ozd0b6C1Av8NEr7VXgjcXQ1PVHuccRCR/9iHLP7oGTw2ESAOF1ay7WhnozMnSjSK8iwT63T/Wexn
re0uIvo6x2oiEgW2TB7LOMgRXojnTY56BJH/wjZxmyWnpG7W25+M0XlEC5yi5Cays8NqoMSasbif
j/Vkpo3m73RPTexYnpl1oOr7GEpUFfZn913uYmga8kYdH1ttlmeeoa7P7aFR5s/JsVGjtNzfxxc5
+xcj7N3Nq/E+jTv7AelAx3VouuvbZHFnHD2eRHuCbPhRJZQ8xvs2nSq3UwbNqiVNPZyMW6soLzLV
6gZcxMoECMYG7gkL4p4kCoZaPVCelyoSJOT+yKkOer4a9zsDRFIFwlfJGK3qY94B4umEoeZySvBB
kUjjeLFS6fY5zt2COIiCmHf9gHlaw2oF7RyDxDw0+4WNoGZgVtpqQjJL3ugsTlN5WGfD342KFn22
HD29Tl0m+U59XFTkrrPV63zKluV9HcfRnrxVdh/9M95OOmCoWdoYy5BKEMQobGVkoQVRCpTfeTBr
TI+fxJ/YisBdYHZLfq/joFVwbyBNgV1Yjz0HfzhswBESyUZVYQClw0wFAWI4ARxie4OEUAKCuT2I
11uzFQBW4C5KnT48NqN9/Dnug/aPGKco9FBCuSQiQuFVUEwkVoEDyS4qRR3yhq4HkAN0BD40LC51
4FAwvEyPKxlQPNIoshbcM/sB6PV2zmdIijY6CGJ7MHASptHfowLVN+I3nIfv6I8WQdPx51TgOYbL
qTjwpBFN4ag1OY4ZOdV2sqz/+E1BXZ9lpbHH4HbIgZTgbe5kZEmpM6KGB3Y3dc0yV0MNWLKVY8e1
38IaxUnJzrbswP502b0SIhsyNVeP+XdL0IgoFatBC9sIKNB+0eWSTdNLYJ6SAm6i23JgTYsz8T99
yhVx7MxrMe/n+bw7ZsAIdC+gKbAiqd68ECn59DY70dWcg/4/Pz2aR4mI+GYzsApgY81mSNA51UM0
lcOzcds5GtAeWv9G4t1us4zFl2MBFpa2dnZqPjAESMSiwSVIpp2rDCxCGSRbivuHNDff04Vs/KbK
12c8MYg4rgI5HMQKfTEGBB1DjKKdsvEA+Er6WIO6iPhMX4v+7ZwOoOnsdBPXGGFF2T2FJyBn0Bgu
nUSmxmagiIl5C/mTbuH1qtytHEd8MoDIJYechZrBmC907hUpYCRwPGbv3kVLQwWaJl2MUc1FZ078
9s/MBsCijAudkQRu9m7W2vyqAF3Bv2eesztSVWdEHgIDsBSduIf3IOyjOqPzuiC5C7iuPY5IZ0Uz
Ho1JnCNjPvRLfQj6BjHUljpyHa3GvXNrzYnaSXjm7icuWabPFPUtbwBSbL0E0AKvCV3imCqWjIHF
5OyPQabuFIljrDnypW09PeFJ6CikERBLw80E8gGcGAsFb7KUY4Iq5DfBO4JccJLgKf6yAOuGkwDt
IGBqiMJ7/EY9qjdZezieBL3wYvOA46cCTmHhIGAAEdfmeu6Ja0AXbURa7I3MHsQXxFbI2WhwI+9e
nocs/AZabfDeMVSA1DAiedaaKMALTRv0MO8QZTjqKYNOBZeKY8GtgFa5OhNkByjAmYamSCjxaZMQ
Dsj0pgwPpDDvseFqXjMd7RwIpJBvoIaUvoY2yql5WHdyV4UKlpudyl8DA4CAKHh7PNO1xQBs/U3S
bUjll02nE/KxpCRGK9bGAkze3piEAQhYX6r2FV/e8CSh0wt7AKuzmeXYJcNFhVmseWnpt5o3uXv6
lX1igCBBHLBqbOTHNIFvc3i03hkojbRJDbq9Q192hOyNqXxQWvd9eQ4OyTKWlIX0XAtueiaJWLRH
1izz+h5RcwDZHXbMYemBp+CgBqMpeG40jrA0UvbgNzK0CLrjKzVr9IKy6sQO3Brz2hB8B7GAf43V
1niDZuX7dIpXgkXbHoaDgpArgfo8QKBUbGsAursZ4VMoSHBhTu+DgXsI2xs3YBRw7FqONBxVGy2J
YkMD+5lrfJnRxDNIMHQx3p8aixY2B3V2IWGhIUZwh3QXD4lo1I2LA27gGEVUkuEouuPj090gMb9d
vA0Mew2BFYBP4uxvq4fT9nbxCORhP+OHOzWOdNwzh6YIUSS4T7hk2KiQAsnjIciMrwwi83EWHlyF
6laQESBXAWNj7EM8Vojr22jPcJ/+ew36VJLwwpya8CyOHLAcvEm4ilBzFWI4Hjtyz2k977x0AAXI
bV/kQdPZin2D/0B/c8m0CWeE0fmGyonnRJQBvxUnGCQTz5jEJcOpYY9BGrGy336Ha+jI1viAWC+C
N7mTXigGAccfIFV1OQy557SKRhqfLuEwb1i9sEuE2ydeleqezX0DmQ6pBhxWekv4fuInRZ7hrXHR
dJlE8vYOX4eue1wSGExoweD/6FN+G+F3c82t2+MXIirHnSFz/uNe0Q10J6dkROAspSwZePAwayDt
sAH+Jh1G90PCip1T/PmZQ9ByPEo2pUtotvpYjckiyz0J7jkJyhOxg9SDK8LrXpD8/kSvh71qhwvH
f2RHfuUK3ri4UHthiZNX/fmTd5rAKbmy94HF295SS0QoYT0P6pXW024mngywAEgHIgOfk6xoQJzR
kttAKSS6k16hzTiV3CRuMS0R9xCqLoPPoKqH6Bp8Rj7zff25w+zLTac5zI43U4PizC3Ep6vxZXxN
vBzuL8tTLa6Zikxw2wBC7sL9fYyCCnZTLzxgjsR1nX8K5ut02CcYyKCEQjOYfDUG7Q44BC8I9/uz
OY0sKKwWEzYyvqktBq4A/gKnDUCTakhbyHkQ8KU52/HhpW3o9Qz2FnkmY1jk3GK0OCFWsjaKrA2H
acYNMt9LI/cYIzQ27Tb0Ni7jW06mACQPGqa69Sg8n+cKQA9wl+6AcLDsgXm0lWgQd4sXXtAb1CQW
7j1zVxxFmuOu4uqzJXMbj5Qvn4U/PFa4t2zzwB//wA2cZcw44OogkLJYVsR2WUne13LX4F9+cVRQ
D9CflAshnADQcxe7ckMN1MUcTkwaD3CbC9AG2lKjNvzFCQCLelKTWK5AZfG0oDJBluS64UBScYGp
L0Pyc1qIlTgmxEp6B0CGb4CPBATGerCowJ5Vb0QHjX36Be9+knucE5iGFvF9D2ueLACAAchouPaI
sE0cXsUHbYFEgVtuKC6HRwCGxRNB2Nxrr8CDKVQ/He+wt/oIi+p4n1YPuwrQaTkT7AmVYDhAwfLP
W9kfhRpV7TdvajMVBwAk7oVE6Q1OxJjKPWAtnkKGFDErmDPMIlyV3ghPI2/iSVHuCgnzl62agiGF
uAciHXChXgwuHW0rssnckc499XRkEiTCnPaIZ9z6fvi9pAvR1h8uPN5wa5iW3MQ7tWxqhy4UsBzk
MjBGMFccJPJo4LbXFh0P3sSfvNNFXDD9NgI6qC2wPfMd8D4TQAWdz5gg4RU4R/SgEITOGToxy5MH
WKX9cBMUEgbnT8EzYbdyx/M33sgI/VH7hZsgudwKXkC3QHK1KkBDHiIPkL7aA7bLH6vm/kHj1HJh
3C7cDqoxG5KH9gcvLvs/bATQhLaYKOorXy+PUVJsRH0Oc8U5Q3DvtTlHME/bpnTZpxntlaPTJ6+O
tGG0SgTklsKFI0FAFSgdDQfl5IKAAwFsgTPF1TC265Ap+tMjxDTrck9T3EnzQQRrj/aAyBoQylqy
knsUJAVQGYNYMfJoH2kx9EXt1VmQqx59wAnEhKAwJ3A3q/8HSoPcZvrMU/BLhjZfc0kcjJ5iV9BG
/vzvwviTicktA3ribnAGIEKOxCWRHs2944YAFPI90zMtADLF0GLpesMtBum8gpO9yUttXAYJeCtd
CyDLCUFvaRP9IeYBw0QPuBy66rb77zvuMtgp18d7xeV++o4NmYBiNOdb5bOHjNTs50vGCf3Ar2zD
EegWQOiq840lXTKM/edVLJRgaR+cGSC4JmWp8wHlwe0ZGLSSQ9B0TskgmejBSA+AqRGKAcPLOhRg
HOYoA02A0mdg05ATFKrHKAKyBr7mCAL3vvmg4yDikx8urE1D9NxAbVOsTXEKzE3sJ4b8F2fWxjw6
Aw7PYcDbGQG45pUeFKTlwvV6hxz1Bj4Ibop2lx5I8NiyoB77XMW5iVIIXzIVmgJerzp4Cqc3GL/s
vN3wXjDZdAqjiXDGwLA7EMbovgYgLB7v1MB6UlYVh9nNKeFc83R8rxrojxQDBJ2hslXF+ozsASJo
Tm5uZaCz2C7GREsEoN+PneeZyvYe4Y7O61vxNV/EupMQZHnZVff/VwlCAtJNouTd59ijJmok78yJ
c5xEjzrqGWshsRWqqPMMjYztbSZdJAKNthxhmh4koqewrHkSk4SCFQ+JFPY1uDDUZhwBID8I8xNh
yWY7IgViCKNAgluwwlhgUww6QGtmGqGOhgyhHgIh0sCswEYbsULyQt8GurJAaRnHvFgopZhwmA2i
ykYFjgx4Cy7AgTHIc4pHEg+1/15izSM6LKx5C2hbnJAjcwbeGROElX44K4ERLDXWRWIRwsDHPuZ1
7yKeurSFFx84oLBRhinHwYSjdcDWFOgyryb2RuI8ccUorPrEyLc4D+ds6AyY1hM/GSm0GQILBDyP
RT7nWY9l+EJtSqDazEQKa/NZZz2YRCDv4yuLUHtgAWPrQt6xNOtpyKXzgXcei7qv4rjAqQVfwxfj
JhHKZZUDMsdoxnSiHpEq3gl0MKz5DNpM+CnGzI1F/z0Qb8Sqwix6YTExQ5nZv/KVT1hQvADV1at6
zXPIjhbm/1OfCoDeeo8C6bEYI59G3qQCtd3DCMXWwpQfk410YVf6DvOUrikWeTdTr4/E1q/JL7+w
f/t2eeds/M5TABOf4VEh64bhjWQfuTB0DjF+zUrfoJGcmVvLJbAh5jMfeBdqqRydwuRQARdEb7b4
yMX0HSCeghxKe/jYxZBd8+COk4hy0em5wFvJA9WORs5z0/0qmID1TIXVptoN2hQ5Trz13NfEEDL4
6ASKyX6xYhUIj9obrkF1zhEdSbao/UJL8lRLKGyjF7h4Lzu3JOtdndYAaA8Hllwu2VRAJZD7nj6n
6MROkClBtM/E1vYm655UPrLPVB5nlLPV5i0x05HVHc3V3ROlRdHz7C0qljYQejavTeyrYwTALE7/
VhzqRMi9NTzdN2IaI0vZGM/frAj13zEFFbJ5BVGcWGyBvWIn/96rF5oZbk7xPRL62xMlJzguu6kw
EOmXfTW2B91tdGuCziWBgX9IQsvn4PXwFXEolfQ5LgW+1Zhe8eob4A7Onl9Sc17kRzvJtbqmcPox
jlABo3jdX3J4/5Qsoa2vw6td9jYFJKlaf5v3vF87njNYMEvjm7pqJLaphp8dyAgjd4ro6zuIdwXs
dwe+GcX7dFty79SWhjSy0P0spI7lugxHcBTIv0h/SasgfTLDAQ1Jr2jJAMG9f3klScw4Q4x+wou4
hkvtm4SScGQ73Ptu90KsHeSAoK+HtN34p7zoPxLVfCbXFn7ywGovzHGVfYnLLumCr+6QrqDZeG+v
n05AcxcNavm8Dqk9oB7/RKNBJj9g6lHEwyPL+4hKloNCjlsIuwMZXGrAOncKkCL9Yd//cvQUFHTm
12BgSM4Bt96W6Vy2OvrHFeRjZU29Ujti2ZR8yLHLlJRLX1TqgCjxV+E1mMF4O0Iwk7LRPwrL6Y50
XvJStGu26Eb/ni4FY+/EQ5gmWN7h05fdgtLjJIVA1HW38Tqn1BJ1Pu/WldDBoZ/haH2nUQ5PEQEz
6M3r1KeKTNRb8i+OIAHgsAinpmO4pav/IIrR2613OxSzlvAshj2l0l8+pT3+DhQA2rS/JIvcodpN
ohT35EeFZHCjwW9HnTZr6LHYsAzd8mhA7SS4zZMPweUFZX7102MvLoL43LGzO+t2oECLbRwLm8o0
01FwIReIumKTfwVsxu3NGb8vNRyk9Yjv0LdnT2gatBv8hSU1DtAjpr4tRBjyxoFRKD86Hx2JHDms
vP0MCAsIY3dbNeHgK7CmYU7PDcxrjftgd8Ft2/8Dzr791L7kGBtzNQniSFox8yljgqbTsp/GvkR9
XsK90/uW+oyELiuCaCOvjVQKR+BqepATN2B102L9opLDa3NzEFuYfcIuzwXQ7t507vSIiu4HNbDm
cANwhbg8PRIlgkGyke1cDL68RyRjBmrXLB/R7QuUElg586gcrlBSLJ6b4Wt6I2XgCDBL54hyobXX
B9Ries6lEDY0UJiDn+Q/vx7OlUXKIr9ymWyF4qj78tXlxH+Kvk7X0H5mJsmdlA8ShQVUaz3siVQs
zjzuKCyElTO7bXKYCZSOKV2RMd67Zsh8ujJvjDV8cOuSrdJgBPNkXsxThjAVkd18jh27JIzutqsY
4SRSAb8KomV/FUWbwc5FSeace9uHPBO62Xk78UTRj5sHsEE5NaBCxrLHcRh7j5CnmnV9zuELWaDe
yxel1jAnPGrwhYSEAkqQRYk3Roi4ZWop3HJovMJuvdQ+WC9cUxQRJUsO36vcvy8f877FT5OQtQLc
hjTDdIMhqpCJ6SU9tmRtd6cHsWqEoIDlSKlJZgR1WnIltpiAWGFYTflVOCexc1ulG5xxntl4zNDh
v7rVxFN+mJGEx77VzDH+1YDYIn5g8VwhZCIis/iv9n1rOhRr/l4DrTF2oOKAYQ7W6Hhbnt3xknV3
XVGmVPQBa0VtsTwFgz/s5U9og4JzZ0pzJADfe4lSFJCE3G6X/BabFrMnwEZ2pTn+Fq5Qf3wwRqHt
cYd40nhpyB0NpeCwn3iYmYdsVe0A/L6qsNmBu1G0WlSINtzb9mGff0YcmNsPaZaxGi+wEZ4URpp4
jaPPsxkQuAU/a0mWhX33XtM0ugm0QY3gzoF20PtOv3sRWCaP0e6o9DDe99zeLTEMpMSJmzInfOom
ovprddfski3OEckrQox+RnYTKz5aAKIAe/E7ses/Jcg8sjkW6prQ+6YLkx8lSKhK3EfrF8NgMi0o
l6vuCj/xSodloGUossZpcyrYuuvEaaliaDrUhiSpFGP+q51x3CvESUpGpctzODr9ffVXFtyVujLD
xLl7Eugg+Sd7ZvrwR4QlrSxZsjJyDqjGgzzYk0rYNhKDtOHuUkSR/ArGwv23dMrl5FjbM4JEDomL
buzlW0jg6rHyk7ko2a7vNUcllN3MwINfu+dcSPhiDLTzixzBn/WI31gAjGuwonA4lL/kIkXFn37S
f+Xf18YMgrFCkpp1Z17nFJ6nUE3FOmWPQn1urkWAXcbwITGC1CVG0mtbbOrN2PbfCC/031gvQUeV
NAB0LHvWjalJJHP+yrH40wVVxrixjOAgI0L3j6isS6LNdXx926H0j+DUChnllY63om11V9rcfe2X
befIR65lX/f957+EErxEXAglM35EMEy1Z20A3awIJkvckcmPIBeAmxUbogzVqaR6FDG/nnrGhYDE
9Ln8DQbGI/9AUINodQQ54Er62wFHck1tQuCKFb7KNuuooiv56QV7UvGIEIxdE2+YEzABDi0dV9KP
AXL4Dmjk+r3Gh1lguo5IOnLb7+QLMX04mieiDnVUf6u28cOT4ld35ejpv+CgWspXAfyW/dCI/pfx
zbkGVz9onvHFZAMEzBckcwSELUOIF5t02mwH5NWs8fV5MH4YDor33JQwnqfVauK0ojLH8y8h64YE
W+AKSDaK9/4eKPd2LLc9SqhE8Zg5LO3z5tgF3Uq+Kp5OMNR/Xp7z4Y87Sk9pJGOAR1pYbsd+ptqs
jwSO3WKDGCom7b5D2SlQieChEgNGxm93SyFra9ov+2X29Z5r8O15wKgdEB5JCzCUrWzkjCHciCQN
wkvf/dMj6pghdChdpVOPns46W2pBvSguxeJ9KJ3UTb9vmd0HSISzyAOLDJ9oQ0yACbmhw7taJefQ
gDe55eiSKVNGMr0qW+Gu6wCFqFU305qMmUJE8epviSQRLgGu5JaoK2aXrMOm9lVi+aTZcX1wCm8i
6Els0OwDNkxJHISvaLpvoiIopZ3QAe8Tt1tmlEKmEBs66KTVP32D+Ddc93z5yKfP1274w4Jg+Scg
WRNa3KsDtDpbIj3mj1hiQpLFYG1ZqVTi0jyXIemvlU+oVUSjKWXxcJh54z+Znkq9xzcPaJWrg+/5
V96Yrs8DsQMibGKpI0rLE6b/F8MNoNYeRjtcydXtiMYz2ihuR6HxnKe/STSGUh0zvElcNcIqMBKm
PSVFAYNxhF6shHiYxKN+cZVuCfx6e7gwrMYWY1SbVoiCEwEnDYBoZWV1y1uPj+vysFAkSghmYbKj
OGkeaHB2SNkZWBpPoE0uo/GbfwTEg9ZmhgHAhJqHQbtt/8fZuTWrqmVb+q+cyOcyiqtARZ16UK7i
/a4vhrcJggICKvjr6xsz48TJ3LVj74jKXLH2WnOuqQJj9NF7a623Poq2sJ+UR6QlwLTd8D3jePsg
FR9G5+8+d58TmOaHa4asLCZXvYTRejHI5sYP9d3dZxfwOszVIAT3zRMyAA7+5qr3USIx7xrlh1+P
eG2u/vK4wACWc3V1YAaT3IvQv0IgQ3ZbHUF2F1eyPSzp1+8jpBgUG9SjRqt7LC4+o0l59Zq+pprP
AUB7pdggkYIVP05uU9AQ5JWM/SbdoGiZUBMLHRTBmmaPxqZaR+jhF9yh4ohjPkezNSvX5JMgv2jw
KNEBCAS5xCG/huUkGN226pGrBLUZN+MYLnakbTQfOck5mxOm5xjwXDkzjuw8Kk3UCS5HkTRkSIHz
mMK6DEqvGXW82Le4Hsn+Xh+TpyUKQQZLFWQ5JsH6Tnoaz5BELKog9sW5V68gCodc4wlmn4p8CkVe
jMyxxNwRzcUX06mmSF/DgkyeVNEpyTPQ7RcDvVp3g4N/G9FzV1Ax0ZC8TQO1JfMECkD7s4wAnOu1
hJ/PjMo5x3RkfZ8jtEOGxmEOAfQKGtRWkCQ08LNoYBf9fJleGHA4/YrqGo/cI/ywWJN0b4Ll2K9l
Obv7nQE3kuONJdt1C+KVxKWIkZbAGY/p060WmSAE32vwe+18P3J4rqF4fhFKAvxhC1NZH9vhZ6Gu
a+yVHrTH9ZlBC8k4ZSmAouY9OFZub9ybwasdt+QnQEO0D5K2VbGFu6mDRAnSC5YQ7BPi9Iu23LRb
qOjYGX9xKwecAsFZghI/h5rbooTiRYC6wDP48GSg1HZwUbbmXSjddnnwHVhH+PYeDDjzalGi+Na1
HULMcHuAkj5D0vq+to/shWSXR250Z5CTehzmBtOCDuisINzfVGt9dc2H7nprIbCqj+iabFrlSInI
+TzUk7v3HPqvdtpdNKy2iI010wMYBTnmTAFaBoMHoeokAaCRYMt+ZZ08UkZZZoJPgFoUuC8IFkyO
aSNRYjXDmgne04P/uLUL+IbuGUQTQLfQgXVcSI4OQCrAuVBO2jBBwGvmcwRDIeAj3Lx02r1pfYfR
dZBVCqnj7xeB0vg3wFxgceBzfBe2iK8IqhUwinKE/UaJhETzFzA0ezk8Q8eJLkQ8MLtn5QNCwygS
/XT8sehk4oZiBO7DLrFRzXrLxcAt14cxF8bH4GVRpvKtKhCIv07tYW/IJ/wjpuZL2llnAP5cYJ15
jFoB9MLHtAXoDEDI//lSgHPA4wJIp+kYiwNIEMwQqVpi5829I/vDdAAdLiQqRjbI97pMPxny9Fqy
aeizonf4uix+aZjTcoLryKWaWuvXNL0AdhE2ALeADC8H8mdekWniEZ/qRyzRMWfomKYlMNJdltnN
WD6+YNediOm59T2gsToEMetnY8iWEUVlT5ug9/u52ZI/NgacycOXayAUhBOsyK/ZF3Y7VHRUhhnK
hh/SIb/jbSImVQMAktqjMgVyhaqBEMfXB5eAH8EwXqi+6qPh8X32APwaWKAqID+uEdnIK/iOiKUf
WsP6GibqfVa30A7kOC31UWahqRwj2CdMQFrxuvexwM2PHCIstGysH9UjQNuLB10CTwaA4XXvEYBz
iAoNwrE48q3ulhUm2N2AJYtUA6yXNfweg6xyuxT3MeX0YHq7gH9Z9zCk3OkvcnswB5BI0Fs8SVG8
0HdH64xYe2gcH5foYv1wTdSmPUazsjHhTeG5bn0RUW47HohAK3sNN3iOpg0tAy4TtGDZ6FamALvp
TqHI/NjlnOxtfNQxIKXBxwU51YbqSnptax8XicfyzLSvaXp+7LhfzD8HQwJPOleHCX9M5lSBrBLU
Z2OyRm4Jx7gAkgfZDLf5apLsu8yIZUNwxXeGVKh2PaOUslAcQD72SWbxYiew5jeH39HJkCIggOGD
orrhhL2g80kp3PKX2P2kddywIYGzXbYMCequbsRQwBCAzV+0FlkPF2ENZC5P3FoZIqrHDQN5tjxM
8ECFhdSIMwDIoBTpLCcoHTjfngVFfowsXBm5GH48m4tskrYy0Hwi4XuUq8gqxZuDJJx2JT119OJy
0pN0kWWm9NJiKg2KFCTjloSRMcMNkau3IstlfCKZWdcrr+NH1yua/o68QWQkJxXRGEKsBRozpF6F
EDlKlAjsOps2tqvp8tOgqIldTQ61cxZYUANLQT3P7ODBU6ErXnao3HiddoM3w1UL+X7ro+j6MgZD
1I6JlwSwXoK26AyM9e1pH04xraJyj5VbR/2juSH1EEI67+3xH/pj6Nwfd4EHxqP0ByhLXwDkKQwt
iPvSIN00ZwUz+k8gVP/+98pD59/TPEfeKOAOhflxVAzvNSRLPkRoSMfVjkST5VDPzbPpW7a86ISv
XnqUUC1wpxFurLhTnR0JUfm2pZQT1vDIAYWLF+7UVOHFulizc6Op9up9punwvqEPd8+4BlRLExwu
SnpT2zHNZghS36x/ApAdzb9BPIlP/AikBusP7guG/rEs+++94lOjHEJkV4GQQ/jPZTKusVOjtyRg
B39HOG4HRtO/nd93Fgb1FcnaCYzqMCabj8TGcT8MTea1h62tDKtFvnju2sWwAszpk+iV8+Yo8jwS
+0uHlmm6AcB25jw6JhM86ZfB8bdnbm6TL09QXyN/oCpVHc3smX42BkobEg2MAdIw1PZz/YgyMD2T
8gL/6+vP5PvsSWFVwcP1kH9YACFiV1ZMiUCCRDd677GTrOADyYPD4vJ5eY/zC0+Fh6Gum3E9K0jI
UdkM5JWyeU6YUemCrZbzw0m+kuQzoSizmHHMTIKLfjxseHzVQr3q13L/mtzOxexw+q4OG3UFv2is
1TW7cfFacvbd2CrJ7BUexp1duS/m6ZTAdbuwYWP/e2RHSVTt5dHcig3OubYkYhHD7uNoh6KbYJqx
01gLIBAsqVjrqYCogEojvhDRwCT+3h1//GT/WVTDTKQeRCyQzefwNkom2aSemAPMSAFXhFWaGPdw
J9vYvE90RGu7A7YE95NB/W4Gbxw6mgCbM/82o6e68SndMJesvG9w8+GZT4w6DNpJRXEpjrM4NFbZ
D4k1R8th0vyUZLbRjlvarGMeFlTLls7WYYfkscHcn4tu1tbgM2yc1/BoujU5Ky4KQ2CoIfNmFzwV
P/qFk1iNXhuU46+DHsIHymU9PYJmgKTCmxxmSfDdpnweBddiGcPo1lFdiz7MiJGyWoBBhHfAiOPj
pb6Kc6PqdnD8zmCqqelRiCQ/B1+adBcskCMTr8/Ps7lAb0MG80iHgjjkgVmiQYmNUdBt2OeGUj+g
GLktIT+VLVEeSgsg9EzKwllGZsTPk5ggceEURHcksIPD+cWcU2bsTd8/UI/cM6AKIm80LdawkvDP
9yOnIW/IGUosRtuAXgA5DTY5ZPEtLnJ2gavUL7GPZgc2MrpQYosfILcGJWYh475FlY8RGTI6TP3m
GU3mtLbSjQPshjAIIeabchjQhOKMnXY01hxOrND3PDqjY0VWymsgsZIhPQXpHpLYRJmQLXIeELR4
PR4nuBtyVDqpSBzW6uA2zZcc1OUVvSsVXL6ErcuXonPnJhhEkj8hD+K9uXc/XHKKppU86e0RVtBs
3ef0ssHnfBHBYEUUsjoYYMkZijQFgzgEnlQpGEDSgox9t9AaCfEfCQQ3ij+QhZRrZSsP0BjBhHLr
eedq8TrltdgKD8BiHxeTG/0EdK//8LG5dnl0y6iPeQS3XT0nZhxsVstAWqWDL3bVFW7buYeAZ5a4
5VQePnwjjMIKY1tILjgr6/ycvX0l6C4YufpDSmNlIYw4STn58f1Iobko1mkllBNw01U9kP9LkkGS
RY3AflZ/OHO5zVwHnCe3mZ2v8wfIzwysBqWS86JII7zAFe8NjiJMWjavrbY44FKEOuRBXvf1ukN9
XFF2Y10+0S7VKB1EUL7b99Rc/87KxJKc6G+re2kLI1yQfPELAeMvqY7qAjkGCh8qsY+1IjWEluee
sHDRz5HniSSOWwoQhxQKZI2vY1ZLvw+6YFoYor6Mvp2IV16lE/caulKg7xxkm0/IOQlGI6VI53sw
NF9MHvai9qdZgLr+lKJ+P6UI8OteK/U4FqHMjAvsY5e84dPnd4vM+kFG6eoMgThgMOfcMr/lLi0N
jP7xssj6UJjyRf9ghSjgfQ6O6Mw6FSDeOj52z6xDPu+n41m06WExeaExGZMEpvS8ro3B0rCxn0FH
B48U9fRxcpLnr9190zC+L6NfDjF8j7ZXy7KFVw13mL9aSIYwsok31ookG9ecmIdPl21PHTfY+0TA
1RR+eCQA42BggHCNUpguTJFwPpbSsKr7esNP2Lc7QhDMUeyW7ncYVvS65U8L8wryjUd4hgCfusVG
Gq7QH04jMmkhRpvCtM8pIEHI4dM+Enb6a9Csg999TGaLilSLlIe0BYyHU0oAjgD/mYCDODc5pAxS
dqlnBGqQ++b+heSkFYajGvUPAm2CJocae822ICJJc49WiHkE7cgYoCS2gdbedGrRwY6ji/1P6Jt4
/5OvjUV+gl+BRCl4K8CNaxfM/UTi9WVESyzm+qXb9z5f3PcglsP7rWfQbIfeD+k3ZS6SdquX/zBI
98JCYgmBYzaA34ycmERuAiCDvwT3VO/dfjpkzcjPgaopwgRb/opEusA2iPgAZa+zVi5S0avxHPvJ
sNs8F7BaF7C0+6nYHHaRk87UDQ676sZCrrdAo/AbFI2f5ghKnAyyvbaJh99ztGYyz6YelXvSzPAh
Jk9ZI2tPJCl/EDNpZ8spdtjv/7yQ41JxbSXBhlXrW0hP7+g7/s7VubJ7XJ/7R9qjOQpHMstDs07a
XYIR5dP7vBxTZ2kcjfGe0tdvSOYmtfjIL1fefFZ0gt8oDMlySEo4TdDfEpnwlpFxm+N6iNin176F
5+Rad8qRR4XnyBOI+vpoeqpoMxFTizHMOgNXU7oAZkb9L+NqIMfI2elfIQzG4hef64GdgaibDPQf
hOmyi6b563xwRhRHeOLnU9QX9LO6H6KtdFZ14Ode5msTAY7R04hEiTxV7ZNKEtkRXBPlOY++JKAk
uzjgH60rXVejZP+eoc+QybZ/Oj/EQKI7wZBzlRB1P5JAcK6KRm8c0OM+bdoVCs/DiE7xf4YtAhMn
LdEf1hSqv+0hNOVk4qhB9yKhJkH2laKeXX4m+aRcIchkSSljZYRf6UAeNmI2Qa9ZFaM2NOfy9OCl
BHfsHUaa17g4tdCgc2IdU31YZKW/4DDVUw0sTRfL09FOjLpVTtYOhgwnEeCdj6N0R/RMibYWpBWa
oFsi7nAt/gDhHzdouxxaa8jTXhuTvG6p7h6ndvYiVngdYTeULaxT51QvcKzB2KSzyQf8iQf5asTm
MzEHYLcz42dpIJj5oWkMSwJ8LLSVxD4BAaXiYoYa0BQtVTzzcXOqVu/geSKkCkNHibnnz+PbtX5g
4kx06Lhjom+xAcBZAWTKhxMRwrrSoUKbAYGXxZaKncsYka+AyS+ffrI8zJotDOR9WcwplZTIO5zL
NVsGEJK7g5DmgVsaefuKM29Rz94NrQIotGz4Mu5FRekjQZeK3c098KvwcUIvy+altqGEOrPOs2mO
nHqHsyk6mQaUgdOHE5czixyZFYSgl+KZOh09guiIoWbBx0S4TcT4DbL091ysBR44rRfG5nfidDL5
hvIm2h9IbauRXvU7DOLlyQDLMwGZ20ushEjYYKfDba72UGE1sPvGmFtSj0FUXz7t+rXuet+FPJHG
2lidWkPJS3t7FB2Ye2vreoTWAuBWMKLURZ48Ny/GGMWmU9ARy4aB/QIod+s9HVkvpBAjSSyhZtVc
TWKkYDCKPY/hSf69oWAmAWg30glEN8yuHz4wFsKQNLS6oT0ZPSccddzFUu9TZD6hqXTuHXb65H9H
C/kewNyPcb7RK3Hs/uDFt+5s8f7kvhLP3zgLiUt/rJhYe5lIIwkPRWuDoYR0TVWXASy4/GgrVpS2
ul8qgBKEV3BSlFK/Bq7QzeQoQOfkm3MZ/v3Y0J8LukAIJxe1QPB68bnaK79uRCxhnGQoiZ3H+MD6
XbQnnn3ngpUESQaaMjLlNf6bS2QEBVuXr7C6AqREPHDsCGQsBe0ckANYiv3Mkit79Tn9UfbR5gZ1
Q0pBSF5Ec43Oni2AQDqt198fotJrV7NZ2GjHx5aj+DB5BdgP+U/ElZ0ZhqVrVKE0bYhkWqTZImCg
8WZ1HelRsfQexQGJIouc4osmJdqCuqiA04C/vo+t6Byw9pRtRPJ/0h6QEnuC6H32Whhr+SgjcoBh
uQ8KD+uG8XvZLJ/zW4jFtItY47Xh4GKHpdw0mq3Oxf6waZdM2xOEHJ0EC2t9u7ANIa+u8PbXamit
lMX9+LxkA+MKvcNxSvlKgLV+yMpWN1FBxuMUTFr2YLb6AkBOHIKUS1gILKfB8g/MWLPgmUtoYKiD
3Xf+Rvfd9jU+oBCW9hkyzjyM754zgJDKFVddB3jahIqiZ+IQKNyJ+fvuCX6HeIY7XNaDGGwPNnRL
J3dvDPNhk/NYaJbdiAcTn+sRTaWTj9+x8bO0O27IEGsncTo2PiOIxA5O5kWTeMSeMIZhTH5hK3MV
2p0qNh5xtOdMKzeGDCjtruTL7dBXl6+k/zzFe7QUNWQQeY0jn+QTO/mwq09eER7APb7jJ/KT0z0k
A2hmygVSW9pR45ITgG/QnuSbdu1jBGerfJRkH++tHYcE2DECO34h9+qQVYoQaSTe64CjC3a2gnqk
2qaekArHOIOfsOqko3J8zfGdXMibZKI5yc7adiafAZ74YX4y+FggFfKo5KgpBuAB4WOnryG7L3FY
798j2mm5En4lhVuajrRpN/E+XUgnKcQDBhaO1Gkpr/KdMiznYIgcos8dLW+HML8A4lVTQjVfpvhC
gEn/Ng1JCHOQQkCfkzU598EYUZJLTh5Qz/OP8mV3m3MuSkuAhGV0aX5U6HSmrXY8VhIvFft3JpJT
lXGmgpJQgwFYgAAajE/ZQWcbAqF4TaUldB7ZJLAYy4C8j4AOJpZ/8acHfejQE937fnrGlMXwThj6
SW6fnjpDeWqBfqOCmfIbQawzfSz4j7GMNvHqvmLc3aqDayRzE9GKga+R6SerHOFMAIIW2VIYLfhB
E3iDdrnBfUZ8PKGFmtGTCL0CK4Z2a2FNEdl8NnrAQy2vnR3T6OHBs+t91dmx4NzIJvcOxDiQfPzd
WkOhsuuMPsPH5QXvU02VkHqGw+rmqm+HH0bzN3yGKNo8rDVX0iaeYcLAvsxWn/Dj3yZwkzzIBKVA
CeMJfq/0FwR2jsS3boN6EtppNNUFmJZPKIFQncUEUTTLFIAijX9h2gdI+3GlJYgrdxvKgTjE43js
3kfSHeid5NcDBSaO9Ej0cLiD+xrrmyn/7rCF0TK3QBAobrMxRJgxKNb0OFmVSwWH8BrEGwW2jhWG
wrBjmpr5p+scpjDpSwj5tEHlRBuDkRWHldhwJDNACuP3jvbDCbq3/n2v2x/C+GEtZkFRQY2MXeuz
/CeC5sOG0X6qvU4fCB/DiCUgQmDMtEmE4Efhe7pzPSlO1VuSWCHqRIOunYV9B1nf/DHNA8uDLBdx
GQEpLj2XJyoQRB0u3VKC2bg7Zqhfvyt6evW16jwnSqivFLxs+TY91g751nuVzHgKbSgjVySDWpXQ
rY1P73S7gB8+hK8F3jAAIq8lXsUDJXzvY6ZMOlWwuhF0bms8DPqlp/n8MBqRD10v3ou8iOpj+7nU
+yefRYLkA6PI7eb6voJUVX1W2WvDikMQOU6cm/slQAxIAyFeZ+tHb31zef6kVcXsPouyLS3YL2wp
Gd9u096MJOvp1CtqX2RVOYAU3Aa+dopDsgjUraYObdO0ptMeTT/z+4MT3OyB5+TNr1g9rCcEIu8V
n+JNuokpZtb7LDqc+SQNEkKwhvqHIZbwsoildvmCCaRcYvhYVz/onkCe+spVczCtwp6W3y9YDGMh
zSPo/wjpF9aorjToerWNIaedBCj4bVI4gl/iFB71Mwf0MB0D2WMDFc0Odju9AoKh8FO3Wtw/7PHc
HlYhLnDMyAO1An2GNOAlv+5t/rZn+MMKJaSX9N+21fus1AsKLmIec+9GjZMPASo0G/1NX5/FnNW7
DDC+r0/x7EFL9Bre1yyeaFj41vxBJ75PbQfHFhTzt/eaUAxgB6msqhF1yLC71HY3b0OXvA+8zu6T
Tt2T4HteQ8SBwHo0LgaAk1j6WH2522uD2y7inD44cNTGgPpF5PDec9q+ofqTUACWkEFe42Fqok10
emVpEjB9+XgIKazS82JOIjl5O5F4JruHy/x1kr0DYpEtH4AVEQ8MBpAcBhibm15xBWYfcJpaA7Ri
wN/9fJFP3isL+0WKq4GyIR5GA+Jf04MtsXJXM13MA/TEeW4Y3h293fpDu0FoDMvtYX/bmMjc6DY+
kiSn88eRY6pyTAQm6NimgsIG1eg/j12v4+sUgzhavgPUzG4z7c4BUpT5bUOzea/qbRWHLLnAJhBy
xjF6rB+EQ4QOPsjAJwa7zyAeFz+eNK3DG+eiB+rC7miHyKBgJySqECcKoikGWwWPx6aJpAdUD3cO
lTWMhjrpvFc78RzgGwFQ7JiQCsWJ56iIto/o0pGC6ALkDtkn/8TA7PCrxAcgEI5BiFTBnTVXLCU2
rMz4d1NzIIzQEFGWMc+sn7rV6eaSVb9HuMOG9RWmKBm8JtQl9YpcxUAyj7/F80n/mZDnvFgcIfuN
jItv7ib8/YHfBjbAK4grviGj8R+g8TlsDLGraXSzi77RIEqhCrwPfo+yqEPCl6A9vA8oAaWno/jW
zlZChMQIYi1bO90WEBWPCSEkrFd8umSGAMnalavHhA/jC+lGNuDPhTB5EP8O1VdB9cCopD64DMXA
qPaKwXslDhg4Xk5iGTsBQc+BGcEaQHJ5rS+E5J9Avba1j7DUg91wTcV5X7ubYiaPyFwTp/WBZ+Qr
DNd7hAYYXjlxiPYC3/xOftOvCKEKw5nYIqiH/dcmGWVe7DHBcMGmcy3n5tGYPRI5JqiU211j8euV
hHzRwxSPaUcTWj0gPwKnNQA0plxcwolGxPh4fuSuCDeqGjR9ijUOZgzuff4+yj9CR8pAeYcBxKgL
3WSOi0KIwhctP9xf7Mdz4tqi9iBM6RkW2imTua+9guMkLun0FWKHT0DT2yWxhG1B09h08x+AflFZ
qC6QGMClfv0sv8eG2eXUQgNdaDs5xtm0UF8Uh1OOznr83b8UoO5+VsCAVRPzpIQpXREeautzhw6j
vcFGRX/LYN0F535bYG4SCgQADIY4cCro+qPlT/yd7cP17NSVCho0Am1XU/sd9csZApIwFgcKx4K0
QQF8g+G6udibgD31zN6KJQFskiFEJ/kh0cFQlq5Zh+0GkZYMUAoHBAvAtrXmS/4rpMKXESo0q2xQ
LWgK4UF3N6Bp2YoqDH06ZYl44GqQkWTKnFN4gzoN6y8ZpCJnpwRdILF7E5XW2aBld7KcZ8CJKNVC
OhzIK1OqKToKJ5lHfOp/luWYm+BJIfdCdZCkrDAWdIpR3T+Cdy2I2vQbIEOxq5Ab4amXjB1qYdQA
y+zNaFwMkEGjx5uQXbOYHqMb4eQR7FYHx+BTaiFIn1uSAbL6BZxpXNHdO7mNubh7Ax5eSLQKcC4m
fhU8XI0TitUdsE/z/kvzS2SOeNBAZ9L5godJMy5orQTI97AODyjGzV5JIKAp44tn06Z82dGCxLX1
hU4cJEjy6z1JoYZ420Yjw3LmIkJ+IyITewTmmTrllTloFA28YjlKF0xbQD4N/sFmB8QAaQvZ0J4R
xDPpt1KCdu5VQRymSJcLDtnH4t5fE82HNcWSOTdQDJ/IP2+L2LP8g8DJiys41oGUKGy99Adxptx/
oP4gmJCLLM0xS5qRaFvSxcBaIvNwxfGvhJH73HRcHSHofUUTEVGvC+czAo4hyS0KN0H9zjL8LSup
P1W6//rylVSFs0rExhJnSBdpYTLD74U0vNrEHsL0dkD5jubPZe7H7jUlIsIcIFDgpGP9RRC/RP3Q
JGoy6puYCWJ55QnxPtwReg4WyeoJKALnQc5LTUNx8SThhbHhd3pWWhHYUBAocJANVqx2zsV0+oaG
twGWIr0EKJhLCb88OV68xSMXzkD2icdgzWDoByRGN5uylUIHFRWpvIcudwU3/clt7t2hcO6xn+BQ
/nQSJnsz5Zs6lbYPXJDmIJZsT/Ghebj7B3ck9VIsU3G5MQXRAM6XcIygggZMPyYzUumRfDlw/lFs
mb0BG1UlJa4F9gV+Q5onXJgWSIJJ+jWYTWtq/pac2eqLIByXeo4ZEo0UmVMfsPCDcPdgF6zEjvAb
8lFBYoLDmYAul1pUO2UoB4NXWFFJsFwovDnbOC5cEAY39gG0Hdh32/I+Q4rOieI/XYpQn/9v4gE8
PFv9Mfnhk0kCkqG0tXaoIyi+DuN0waelajm1m49/mIszTiKsoDYM7qtqc5gnnjnnd5SH2BI1WMrb
JOLcvgQCG3ah7pmAoPResDALXIDGXBRJ7c1ybwgEigEXhVUS25BlRUsQJR+WTNjWwgWhxcVcHNOj
A3NWvJxH3DUEeEtThvX2v7krybQ04vzjdQymQHoWf1Z9Lbf5q/b0uJMKf0Wh8HZ5AAw+NujG/vQh
kChL6Q3hpUAc882b79jqtMXP/8K8B9481MV/4KOA4DsFPVDGRb/kobxT5o+wO29YNBtuVMoggRwn
Zvfb6cUW1MObrjy63X7fiTXVUGpipQuHw+Bc3vXgx16nc87g6rHhAVDBvLfFkQRWeVnWjPnjg9lN
J0gM515j+uHeE8f4eJbkvnCFYPJ51n/hLKeK79Lb9/gM//Ef//P//O9z87+iK7Y59zbKs//IXlRR
t6yu/vMfqvqP/yj++eXg8p//6OqGJEuSLndlXdMlQ1V0vn8+zm9ZxL+W/0eeRp+XEinkJAvjpJkA
2eiah1KXs2j40lDaDLGWLRhLcHNjLJp2etJXyOy8ev/9BBoxKQp0plek3guj/dKTXxNWMRgGMiya
R/CTD/6/PrCpmYZqmZrUlf/9A99ead6o3/a2aF/D7ufYOUnWWsZ49wbM93jp/Rx3IzO5PNvlHTAG
2yQVhBLS6jUqX2OTCTQ/lb7SGfQlmnvYgh8yOyTrJZWrnqwbXuGNJKT5zGKsfMmMKv+vL0A2/uyO
d2VLUVVDUTRJ+/cLMLKnnpgfLoDhkPNskrbeffFofIne0820uyUxe07IAaL2Qgww+3/z7uLV//i8
VUPmgUuyoeuy+e/vnr/L56NS1HSB/aV9QprSn9P30hO5e0mPXuz8zfvp1p+8oWVaXbWrSqZsdP9w
uXHeRln1MZOFhtSIntqsj9uzxqyCOIipeayhxnzYkrZ+Rke6X4q7aNOhxRst0BMT13GDL77kWsYI
b+pDEVrSRq8DMQiX5G5c6mtgaYVeJ5oxMQnq9GjRQg1B/IT+7JguOPabJBxuiHyFpAiDt42KC7Bi
G7HNKBkJuEAbG9+5frqlYQG3k89LC39aByIXqSjOzFXlZkt5mA8MPx8UE0ufxIsvxRwQKBAPp8X0
nQdZ4avaUaIvmC7VDr71dU8AIl1hoEV5T9MNncuvATIKcNu0cWlHeB68WPab9/yzAARGKQH6UeTO
rfmQhMwUtH7Z/v6ZZ9kASf+NYDaNs0HcOHSICa8x03IzDKc/06gIqCHuanjLRgUCKaP/KT2U5Grk
m3nwTu2vvrlFQ/XTByUkvj2MXkvRAiCXjuV4QEYjnUioODvuNKpjzKNj5dvnPSV99Cw9UMk8nSgt
7mxbK7Jvm6j6uyVpSX+2RCxVYjuYiiSrf1iTbXbPP5GkJosaU4IYTyz/hTIfZvrZkz7CFpwnTMtp
ic0Y1OAWGowvqJWv1r7cdQqIn/1n1VXtLhpAmvF1rCRQwAzpQc2KyTP2EglfFieHGinwwROYor4t
48Ej21IFdJFWVyOUDQDdnzqABr0b/XhmMP4jfDGlk0GuHsI+bYz/x7QtQkiJ9xCSPN8AqsF3vTZy
UH19CZoHXwckytHsafWTc+fjFjQJSsgowkgdPIvxt9jp6Isvd2lxo9FCYp77UFLDdzSU4gXzH2pj
YjYkdSSeSNSk9xBLeb1F3MAReHCZDtDGQXUPy/sESR8zEuMobClHaSJFxIReIHUMLahx4qNLmdTk
pKEGa0n7ZwU9BJafa0P9O8GvJcb6QnNjaFUSZ3KP3JYiX0rC8jXNjeG7ZLZB8GmFyJ7SUb/7X2kP
B4xzNSs7T8M2dZXK+chTRNdGOdUfY/kx/aByJltEz9NQ2YyaOEij1f0xfh5c9esVhvuOJiZdt5L7
PgyreEg/TWM6vsV+kWLvIE8V4yLVQX6ftJ+p1XpR6eWFrX63QB2HTVr4txJja27O38Qn88/XXleX
TEXXza7SZW3+y/lXVc9GlQ9ysngv1WGHhgo0mt3ZL8d+W2l6vzPWT02QO53LYW4hzEFgkx6bM6Rk
gZU11m0j/khEK/10au3lDEVmK2auQH1FPumgMpAEd+SiLtnoDPmGe8RVNSZE9UBIOgbqdx5VZ5VD
JyySDQzkYSeIpQkF3eF82xlHZCSUmtNi1poj1B34GOqfoN2kAkW4p55M19Au6Rfe3wRu5U835X/f
GHGM/cuNkQ+N9v4o3WTRepCJPr5dMzH3CusHoJjJK/zrt9P+7FS0rP9+uz/EgLpb6bpxU3i7cb34
rLKJdLXegu+jpZzb2aZ8gueM2Td1mKmDgmakRozdieGNadXe0GC8QN/WCkG5TCtNtUCkXO9pSAbx
nQM8sLwx0UNShS4SVqLox8hQHXn315ch/+ZLfzxf//U6xHH4L7ctkps0vmVWskjou72BLni66ceW
r1hgBO6X5o6lTrdP3T+9SfxUB0kHo3yKXYrIWnUzuuwWFRvJI/HSOszQcDMtuBVDpTvNU+cDNEAZ
AtDyDrCcYPLUI5mW6C9Iymgl/cDEy05F82KgRgx9zMxecSoRIh/pZUBxrj8ZwBrSUQF9Cb3TgiDM
pSUsRBfzzKfNegJ46BaORjfTrIKZDKqJRGkKzJRS9WJGi7updCpG0Nj1isKnQXswFhglPKCyySfG
8SncEjAB6HoVTfI0GfRvPvguPebga78wmk/DXetDa3r3ES/7eYxA6VOd0ScCJqWy6nDYPdB9PNH4
/PXT0UUy+xcPRxXB4F8ezlfTSsW6s8iq/R07231nXEze286wGsjuy+sGhYWHKZKLfjKJJ6Da0w8I
8bTjfm2+9lzlo3Rk9NURD3fyhBuc0zEKnUjt5AFcAYpQ5tLMBtZ2LWn0YRWSfvAw8+B+Ta4vBm7F
f3d2/uZrf3VJf0iH4/Z7T/IX8SvG2I+A4uI6M1fWWdEzaGbWdqkXDbLlZ/AI4yXdcGv93J2VgezH
aAj8dgBQua6Hn1HEtKNDwHSVI1qPiFEW9EftuqQh1E69dJDxwOFJNK9eRgtjl86R0JWdvhzeQLaC
pI9zzZk7h9fD/OVVVwQqgP3GRJohUan2t8EbZCV8+CDe3bV0ZZJXItPa6uGSLs/MCS5Awg2HyZWV
i+seFpfIpVEdia4wtET3Yxe/qrV6LFf3Ob0lMk2lYhxxoOk0O2OyEJR75F/UHcC4VIeHMUN3k7+J
h791xf97oy1L0xTF6lrKH/LY7+N2V9L6nSxkAEsUrXiU04O8ePSiY0wX2PFzlVgITO97zPNHr0FR
fe8JPZpq9G7ouFx4ROSREP8wMwzmthnUgKZ3V10tuT+PdJvclH68cRGmfUG5RpAD20zxrJ+nNqTl
DT9SCbVJZueQS6BD4GGDZAkS8Azly19vE/nPagSL//3Xpf6hJrxZWvOSTC4VmIlxPAA0k1jq6aha
mjlaRspjLK6hQG/u37yxKaL8X93kP5zGilyUndeBDRod31H4PbgVsHRN5xHYnduYo7oekTSV8Zg5
MwXWS5eU5i60ySAYONSgUQV5LBnK57XF+GOEJtIRwCS8iJRerg1UljbRsONlQmBUb8Gv4nNLd5J7
N91nPSzVXvQUSshX5IoBx9MOmgUeS+0+GRgKvtX0mMvJNLqUP4B++BrIB0OgiMdwZNkIZjb9OE9M
hHE1zvvKhV4yQTBhgo6q/+up0rz6Dv4vZ2e64yyWbdsnQqJv/tqAcd+Go/mDojOYxsY0pnn6M4gj
3Yx0+oalU5X6VKrKSmMMe6+91pxjompGvJCPiCCLkjVqCzDAKE/6YUs+6T5CdVkbTls7+Uf7FYfv
WPVOCRMOwnXdxmmVWW5AHLJB8MYo2vEhfKuLM2AKmDgNpumewHfe+RZTIU8y7eNb3QzN1xoDzVNp
9JJUNOApR0zFuYoO3uhag27s0arTdhlKHpBfCvpgR9WJd11mhjJUOlBIyyiYJfXqSvoCzcHWH9NH
VssdfbbkVCKwtSuEXR1qKvsEx1Eai0xQTQdvCCIyMXIxd5gcmTKPEW7MBBeTP8BkRjaguSMMuA7s
pVof0e/ruwhMn60ZA0/fXF9Dz8CZr4+amKhit5WABT7YFH4W/b+euZtCR2kEWQjKlkV9h8jM+oST
M9EX4vrCj3FaBtMz2VYLc2+46tOZ9Qz2WbCDZkeoKieBvn0vPWXraJLZD16GO5uVJMqiposcjAxZ
6wu0X5uV0piiJpT1z8E5ChZRujY02q1oetisBK/LnOvkyrtoSJ4avoZoW8PPB5eg3zm8/+salH9f
g5QItZY3TbTVOSh14+DImWyoHAfVWngxP8qrrewsD1lZqw+pxBAFh+hPPsV9eESRPGS5VyCE4LDj
UEW4E+qOwNYl74g5tltrsAM4C6SfFUrFdEYQbcNEl078rtd9fGYl2LUBmblx65UXr+pz5kZUUepl
GvLw1i5peGqyby4OS4PgA0l0qQq1hQhD3ycE12MwHKCaQwZ7prHmBdI0uR4HSdsLu4PjItY9ncS/
tnfUi9s+1CV3ARJizfBdxK+YOKAWXhlyY3JdwCAl6W0aGB4ARZwd2BU0wI54vFOP8zivIX1x/l88
0CduCmNCdlC9r3D2DJcM4OLhjBM7LnzegPSjeWd2QCNY3NGmxg3FY8TJnv4uf9Iy1ZTpyZ9FsJ54
v4xVYs1omp8zT7j0FnwqNTTfYNhpLkNoZ2BIhiGRs82kDDywAjQOldMw2aULkhZkjezdazORrmM6
yHS5dWpGfRIByT+7UuQ0n72+UHtYlvRlx81L9a8H52a3LJpY9CW1pCzBOrOFN4qas3X11ml2Pvar
z+CjdfIvNNgmvsDW5hEKQUJRGNeu+l2AAHsmKBFFJvWFv7ou24Xh2yV4UdnG+WQeKB/4kfW+6zgI
8aR906hnyggFCRGMMMF/RELfqwUUiZkb+8QGusG6BzpAPXjCiD0kLEtuRwWGsSFJqz05Ksf+OFQ8
pgFYMeCCqXvFuzxl05IOUS9hRhfNtgw+jgXSeDrPsFE24M5fhD7SFpNvuYFCQHRlH6bNorE4LkTG
BXOmbujFGwdhwrbMh4zH2mc1e3CK1R7d7psdOzSULi8UdmxxZKG/hflJJjO61UXIxlIQKTc4fRVv
+RTrbDGOJ9ev4um0MpbtBoUxIa8V0bAiJyudx3yXfBiO/CKsSSr28L9sijGuoMsr3HtGltGUOt2C
M4Vsb8o7Im6RrjcPlmTp0bJzUwYkyVU4aWEebfNPDXP3q9JzL5y+O8TyH6ZzlOf5h6R4uNqxH/vx
UwDayBw0I6YRfy+B8qM7e7M7tHUpKmnLpahvVoAf8RCH86gaXYkKsxYt4irORPOC2u41IUtRcBGT
XvNPCORZ+qzt0+e/L+de8/hf79XNMdm/qtZFlXivtGV7QJ4z69tT4ta0r4iIPiFtwONgYus9Kn/v
tXH5YENVZPYkxfo5v//ajXQtlJqsvfCErQPvOrssUM9V7xI+OX9w3KRQlsYFf6xoU3FKZak3AXIc
nRNduWyqqDNCKFnLye29IIBRPeTu5G18mdvuXQZ2DhMBWIE8MHELzLHIKIFrMP9vbOsgiPPo3ThP
E2vYQHVDdsokEGUY8/Wzp13njDPR05EZfHWFB4Ww2m9v/13F/vnSN3dbVyOpCCu+dPNpNFNleQTK
TusL5YlRrBPrMzhvc/G5Zg2ft4Rkv2RuSsQ1bp1phXo5HzbZMBFH+hIZLUIQ/UjoqavFThBAxijP
I6ICkPhdFEDXQ3ljfKNHyieh2pNUZPFBOfH/WSL++S43jYn6GGaCJBTR1kDDDbmodsl/FYjJ6Cah
714uLpGOPr7oxk4ZxxYIL4Y63ZYvfx9+doJNswqRz/UDE6SeLZtsSn/lLLrYkzCC5+okADLAfZCH
2RvjTdU5IZJYmTAmkNWg/Kbh1Qyk67LOeomdInineozl5UEXSb7Tzfv9lGo3B/y0i8+ReeT1EEei
Y6LenhdvylT+Np6755TR5FK0ab23NFzRufdXRScDT8bfL6l65xTzr6u4OZO3pXI8NhW3On6X9+aP
RyHZGZ/WZzWKlhn+wjlaBKjfE5IZnXDVjBvv2iOxkgkHWJTK/cEANZs8UxGZGsSDjNkfmxkerHm+
ZrWtPyp6xCMJh+dO2Okwz4Lt31/hXqdEEhnY6AbHQFk2bp4WPwljw4go/JhVvHRQU1DYtINYmbQY
ByHExzO2SZaAwKt00PAuY5jj+jrF9/CG5x3m9pHnH4geLoU5fnm3G2kLlEHIqobKCG4cgL4cSYs0
B1/0nm/0qcJIVVxCYGAdb4/O9S1+QZFTjjgw//3VjLu/zj9f7acj/Hslq8MgCCqRWOSXCw4kZCU9
M6bCBIkS/s1anvd5PYSHONPXioclwX/LXW2rr4/hUNkGoWu+pZvgiZP6hwqVVJljOMJxyUPNA4Wh
hLTzD1ZAaXpaRstmqo4ZQxmILKVphH7Vt4unJB/p0UgXSA8eqvWAoQSK3QJ8RNvNiC6inCsAyZKT
g8YJ3OriCFWhsPuGgNU7ZiGB7dEp0u74+8bod1+eXzfm5rFtLr4uiykHIWYZjb8sAPQQIvHGioC4
G3VDbnO/RCy4Cdkn9umIzMNR55Bl+Z8vmAGB6VAvKAPyoFPynVkHmY58k0Ceb4v51Utn+rLCP4bM
HMtf2/uiDdZ9WrM/f2GJ5WSro2z+YU2wAySQD6nox3QuzU8KOe6DXozQeZBog8fx72/P+PPeYv/r
68v/PuvUWU3R2p8DayYjwkIM1mI8KVF9IyMMENcNMg5dvmUHgFEZnACuxfUGZiFbVsCDQN6EIwKY
tfjJJJMQEyUMYvJviORs5p04C4l09dLSzZNZVnjtgbvJs1US4YKpvXpJE4ZIAKnQBQzFPX5McmfF
uTYLnphLHzmLWAM2FuM4xnQqWyhMxmq2tuKtAHsDOTVF9o8/nSgEwPJlhotqHHMyxXqOg8oABXeh
nbL3KcQ3teJYdDjf6Baii0A145w8nmKXLYlAbORBRHW6Kob7YKpgkeE1jz2z3ZJ8E0kePeK/77vS
F1D/2WMVVaGo0DnRGv0e/Ot1PJZWLB47bvvx3Rhg9AHui5MpxX8O1Cx3M2V2wvFFWwa2IV/zMq/A
8aAc/zpTGQJsxOiL7ogDGQU89kCM8tJ5EYQ2/wEhKfkk8arZYw1sd6r396VLd8sDxUCIYKmSJSo3
T0ybqEl8klkk643xcUFvfFwj0oclgX10LT6jtfr7A83+1PTfe/XPB97cq/BYCWXQ9yDLz2x8Xvic
VJ7aibwv8f0jWab9TBpK3wTuPtNFwPMEoxlnkN2+Xux6TlI9yzRnLtxcBqo1XGBn+i8DHVHZDMNz
+ay+iitxq0CplNBvQm2Ac5sP23G1k93uOd+en1D8Ioqd6Cv1J4Ox3hnf5+XRNdftGXyjOUX/gxYo
GuZfyTjE5pZu8yeWBxWsxsaHJQQDH2SNtn80ePnZkP66NTcHzjDRulZW2XOb5bGG3KvPG1aZ2cWw
awCm2sCfpzH6yYvTreS5UA7xJxX7GNc3nS9C5DH+w5p5sqbGM7P7k4c1K18EEL5JOJ+d1+2cOe0Q
iEXfiGYlZvRbuMc3JtK8p9xoZoGUwPlXQT/PAVf92gAXg1L13r5kLKbqWFpT3EHnqXaXpQlHt7s6
6Q76JZCi8WkTTvO34iP++Ptxke52kH49nzenwkRJL5eopRoqX7DsUZ5XzUDmcDde8XIApSqWtCEu
H7b0aI+V7rWQqR/+eVJvTnCVee2E0uJJzRUshG7nj47ZyFcm9JMZCQjYVQJXbOxSGhRYAS6EvZEd
NMw5IZiwtIgnwXA1DDu7I3TJpCEyzF/IT4wJQ0H9oNGknKaMlVWva2ZZ5frHaaKOUslWJFJUBqTE
iuYYEcdJ3ZW+c7YGx8YDCqFZDhyDqO2j/8wN6lYatmg+E9kVr4NL7RHMxsGtSN/4/ZiFXRmtAUue
pkRSMFUQB9KruLbI90aNuCGEsBWgESkKBLUBogoK/IyY71Wfj5wPpfl5Kh6Y1aacda7zOhrGcNEg
FgPQ46GRx2nsnLbMVnx51PgfdFBDeQxz71K7reyklleX+GkdPZnhDUKm+eDJkPql6T+viyohAbIk
jebizUqSpWoWRjGvCwRcNgKVzDmnX4CNAovj7KTtdXneKiMtWJUcKEU3TMnKcdTrBv3OcV3Dy4AQ
haMo8lh1V7R+2Q9PpHCtBaI98Z5hpP/OrXFAFPrZwVQNbM2YtvKoJcmtpr69vpiXFRn3fWR7uwv1
8YVFKYQbKTmXn62OqI6CKFBcdwzN9T7iIKzgsR0wDwA/iY/vhY5sCOk4BxEE30NZPajCRPC3krJL
s6Wfr+GhYKlUWIWoLGRw+9si2F/rpS5/BOXWCLzG2sfqWGOwdfWM7Kmfelpuka5O1F3dRMm8XHfM
iyNkMwbuyEBDf5aTBYjXQHHJFCSKMD9OOM3wCP3988j63RpVk1RTMRGJKT9zkl+bopynWaV2J9pn
ErLX9cVf+RyVzacWpfz5W74+VbWtaJtCWAXivCTeKfJ8jhIwCNtFcX2SzW2LKXgrtauYkwTHUe1F
LCDAvBinV4ulL4XiojM6iceyPMqlhdLLiJl4UNk9Sbi4qCHApL2YCzbbRJggW1Hx9mqqrZzck/92
Qheho274kvz3Mp9TEFbyRDLH7WkrEmIMAgallrRShInMLgwSLZ6h6YqjeYaDg90cnS6+GFLFGluH
WIWum6EEz4e6UxUK6Wxp5POcIlqmVdvK60Jw+KsTVzUjirCd4ru0lD29QMipnfCu5Tvq0YxXtryO
6DYzX9dhYNcrpjIG6CDE9GBV1dkZ4ys7dfxuSBs9nDBisbSxGU9rmC5y6AnGWw3GK38KmnGBtQm+
VzQ6n98ZyPgWA8+TqxNfmDg6+geC8SAehzvNQq/Bjms2i8RcdOJrKU2C4sWKnnXjg8ewIfjRp9Es
7aX+sMkmpH9apwM0HibyPLVm+1wSREVUtebo+dqsRrU1lrJvQjOyZSytYr5OKy54pgv6jwGbdCzM
BW16Pm4iCIgAC2lmnpcqGTNUi+WGyjqJx2YEBwDKTIfMtkPDUnZzQdoJUHezVZwtOygoFe9q8CG1
TyAHpUVz3tKTwG8G7FFTJ3X8ml37LG5RQHTq5k/HZWIgJg5WsT5u5rnlaN1OUlz6/0cE2bQwSiet
ICeOpHCMP4V2uI74WNqoEO1NzLQdne3+aMupMG92MkjDxL70gZ1bkb5Cpm3T/Nko6S96Yd7HEUaG
HZzJFky/riFW5J/DjkGMM5M1gl+DGYLoi4iY90NP4WkshMy9pHPCGaxk8/ebqN49E2mqJVmmJImG
dXMmyiJL9vVQOG5l4jhsCXwsbw0HXHKW1vWBs4486cgbIm/9VfhMN7wJxufloE+aZ3NspNP2pXbP
0IaCn9ngmAi05Mx+wt4vrJu9/pmRiTY4jeQHl/2zfP9nef912f3y/2v9qGP5WJ4N/7gtL+NS/VJ1
W1KGDKIBAPrzKlslJpq/Q1V+mPIk7J79+smXJ8kVrP0Xfmbyb88wQAekmLIPtzjk4sQN4Gmb8ALJ
P+tj7ouvcp8o646JfesaIAavJg4ZwyNr7tRxdnT9wDGQb3/GK05HAIRefVoEBIg86rZIal9L/PfL
mgoCIVO1FPHmy0ZWKgmZ3LdbTtPAWvjd3OfcUHjGxaYuKzT3qLm66krFRCNiChF1NA8/IpQ2YwF3
Fwr7b8giOq8eKEfeniIZmwRIQjitZnKIN4t7N0bAoHeMGAhDGV0STyqI/XGYZjX6yMoBCA2DZogC
ICZjy7000KvcY48LcUBO8U8tRO8MCAOxFpVg5jC0OGLBj+z4SpiiHWvPZ9MRfKYM4xNGX5oh0ggQ
GnoxOgoIMgdBPDuCQI09QDWYh7AXMclBbQ3RJ88mBY6AcgrICdJehIIU7bXBEFjfdOWMHB5ZXMGW
JK4xRRpYjzk5p/Vcj1C77pt+PU238Uv9IZONFEwL8mVRnysuHtVY2tAdY7T8v8IV4bysenMVbCiZ
QIvPhvjqfSFMEd+HOu5iELquotgGs93qKS+WtEt8/H3QsPknM6IpR8iZ9dbW0/HlkYrdur9f/vMI
3JQzslEFp1o495WuoDoipiTS8kzvSvJaMtGTSW58yv0w7XweaCC8L/Pjk6bbJ3JOgBEofbBMzQ4C
AZc4dyCtyyMnJMMVcK4r0TqF53McmwozdwghNplZJG7RyaBxiKUgBRbFl/yJNUQHKHzor8yDoH6R
jZa8Z4sc9smrsRY0woOZspBXZFdQnqL5GarBQSbyFL3BKjTJvyxQIXyKyEsmQk/pDrhxU26g/9nD
dYC2MCFHIYq9D5Fqn81MfkAOYWtMyHbZYHIM33SMBXh6gFmjtooetJClux0S7Z+7fHPGMoRAuBoZ
5wnJmmQzTkYYzOFeSRsff+sSgdffi+89b4Ik/vq8m/NLbFyD60Vl9nJ66QKnyN3LwV/r73IzVKbc
ktIJJvw0XyBG0NAK5Nnw1SnnrwTEU9QOxU/tYOyDZZlMVfrcIuA4hyqd3/+4/ftK9f75+msJujnu
WIWsnZT+zqBHOZmjdq18NXQTUS8emExeCMpKSAWzT9jfrxCdaPrKFFZfDD/F7wwKwub0TMs32zNC
trDDEoaVQhEYUA8NicPEsMvUnZIDBbLKsW3UePJOmvC6o4biXGkiNu6zaU/vhMyCVCHFSBpRmgeA
jgkYQKLVh1ZFV4/pGU6Uv7+7fPe76xJ7o6GZhv7T4Pm113Sh0J3EMmEkVQ3EQ7sPNDf5zuwrzZf3
6+7qVS/SmojIdpxyXSBHJg2dBdkzxg8ez7tDw1/X0a8Rv65DjC/pWVDSaHuedNjoPsoDM6L2GYdc
+mjMcPdF+PVRN93xUyY3ZqbyUcHesMiLilYQXtLhtRo2s+suQcGGA4mdcwBsngRD6qZX+SP7vvyf
poH/XMdP9fLrK9eRpjKu4zrojF3eO5JpKbCW5XO3jvFmg+HGkJ5tyr3qZnNt/OB3v7vt/vrwm9LI
bAPJLxLOKIk5ltB4To4LsFTAgvyxtEFvz+bWR4bUwGUWOOSVJ53neEua1wGUKqlKBillf1+S1i9A
/3kNf13STSWQh6WWxgKXVILt3x0j+OsacYlQC09bIEWYlvljaY2TGVy7l4j8uX3zwhspYFxkrrFv
dtJOwW647abmq/oKwS3vU2KVN30rVwP583Ro1mznLHcmcjOo1T9xAoSP2dWUVjUNgVZfHnFLkwgr
DP/+cveP7LrGMAabli6qN6tvgLUmsML+oYNMesDb/3bd6u80NmwsDmA3m/nfHyjf7cz++sCb5TfL
W6GMlCzaUvM21uhIc5hhD5IJYr10R+0IGR3IAC6aPZPB+gWmIQ70qk+H92prBFs7EZ3ysqHZYgUe
HpWzhPb9wV25p96SxF8XebPy1kGVh1XO6gMMyqgGhOBq1SgbZ7DAQ6wN8KXi91IZ1rSbWPxW7YJo
Ty0B3XolTA4TtTz5X0ZjCZzKhoKExgEPX1I/uM77veJf19nf7F+val6LTRCa/HrdVj8kr8bFOZNn
hk4wsnNarJxR6SvUzuPyWLm/Lv7z3Nysi5lQ6IEY8zPmEnMu4SVEpnqcMVQ5PSkV4sO5wfi3tqlE
KvSCxpAKhxq/GwvGR5TvsmV5HkvdrNG8HA9JNq2SZ3pWZriOgUfoSymxC0ZoDBq+pNA9v1ckFkKK
PdSw3r06GAClACdAkDOl6mu1RhmpbiUPdWUQAA0D3zboDMb+DirOOnxO18JQAw+Q2KEwquplcLU5
RpwmIvSi81yVeooriSrqWH41S1tckabaHeLXCGEK7rWD9gbNij4ALyvVdQmLxb0+MUAlYJUjWEwP
S/9EZXDZ9rRwo8+iRlVATd2F8/SLdKADx/AiGl0QK6W2vwzPUxJtLWtBdmVHSrqBBXJYG/OLvvQB
BggDDhacdU3kQg0eRJydn35JHsRnZA1wFoVnKOSL7vQukQetjP5+O7VHb+fNHqT5QtCaKQ9UItm5
6hS1rZMlyzhH6rP0+nLRiQ+cuYL9cRGu2knPrUJGmzBIGfKiiOT/Qg3GqAT/rm52lexWiIlPQ7aS
68UJRTt9grzIqQKRDWC7KTqxVhtSAssvjPBIEwalVVSUGWM13CB8kV+ue4UeuuVmsnsuB8dHXTHJ
evCVb6f7F6O+BrLAV1bXnTlqInqjg7qFiZgtRZIxXbkDJJVC4gNAOzHzgQWjH0Ws2nlnD2/+oecY
OyIgCd1jq74sUs+nKUsS1KidQT8rR3A4UHpJh9OmIwPmYrNwEF2Zf0Ugkug7Vo5QD+n2BB/Xy9jy
JyZc7Z7vzPQJF9NQ7vtkaB6NM14ynld2iOHlK5mE45wRDKgKk3HyhFfIzxZETua7I2OJ1P4JV0SP
HL0EIAaINZ/QIYZIWK7ydKj+iIlzbD/kDSEjpKIhTW8ahcPykOfuEawsLG78X+8os9iZglG+IBMO
FSOCG1ZAcW9yiHzpdyzdO0k7mXBimmfECLJ2rzAk0X8R6ym8uimtMl4wqs7EXxUF03AYK+bOd8k2
JlVYD4jPQVfXR4x8xAyVOGHm4zIfyJx/puXkCDZtCZ2Kr20+Q868rvHlU9meJ/JqMzPe+qYHFSoo
jto+o0ibwzHA23Xc8vpnHH37EpGCRdLcJh6f++AcWAEo6PL5sZ2V0lRVGVagWhlePpjDXkv7kd72
R0/73+Lh/62T2k09k0VtEjUhO4myTS4vLdGYvpcUzkWfFn2TeSGCGhDQudhUC3UzoO2F86tvYiIb
DKZiMj4r7jUfZR8WTGQJSdJchTZStc8BiXjZ4hrMg2gmt6sErwhwMdJ01FEE6MkfIvR/MggoeA9e
mPnnuDGEIeLO7MevzqwZB+nfi4d0t62lmzrVuqij77gplFIllIP2FFIrHxiPyRyF6agJA8kAPUDC
WJE++sC7B3T8xoqma6poabebUG0mkiTTkJKWye44vWxSsLangbAI5tpbOQk3NPlISnjSn5M35evv
b2vcK9eZcuBoEGVdMn80fr/23uaiJVqh1ziuCR9VnNZcRImbkVRSDY3AKQHnnaYhjGzSsvlvzJG+
vsiTEt0vMU90yU/CpLEj4uXNccDUby4UnqjuNG2flLsmXEgQgScnrzlUvIwnh19b5B3qnCeSTBAm
LlIA7ea4oBtAX0yDzUZIpzkqwdcUm7hdWOIIcG4JWhIifDVJApcq5KjQz+7JtnUxRipB2nXrgQuw
dqUwANv04P7cq+QlHUe9aBmKqf0oI37dn7ZuFNX3r8etkjtnUHjoZK1BRkl/XrAzn2EB9gQ5++Qj
WlmIe2Q/NUkgFT2lwWWEryAaVm5GvusZZT/DtzUWUvHkmoh7mZlq7MIDRRmdWkamVxEr0bCqPN3/
jJoN6mumPVbqwLYHiM9tMntaXQ7DxnoShGfV7SExxBErDAahILDqbIxd6HvM29TUi0MXHCRNmiuR
kpUT6+seCw0/VlmwFajy+AK5YvH3zbpnuJIki6dJ5V71//53IdeFSqccq4jRTDCSAjuAiyZPrlDk
wG97yofRjjXcxwSKkaODKGbfbtkGguX/6SpgCIiGxOt766pvrKDKKsk6bgWvcsrP4gCtoWAwXz1Z
C84mELlgg576mAV87M9/f7h8r6KUrH8+/OZgoNJpE82alzmzMch1M1ArB4aGL1d6QmeyISpywKlx
w1U8DbdHJCgTvf3R1OfAAqMpwSF99Cqgzb+v6+6q9vu6bs4CaZN1YnfhpkCgAae+7J4lqC/dm/gs
POp6/Gg7bncLztY6/zJ1ZCs3p7EWAkWemT8/gGZR5YoTdlu2MlcBPswQ4Dor3hnSfKG40GaCg0xZ
gapNZ5BcX05JzGYG4Z4h4rB7L77aBw2Ku5N/mVe6b59Jqmj0ldSvN/oSG6f2WPNGF/ClKRDWhuN7
DbSHEZP0eT1VViXUqkfryL1OkMykRNU1TZNV+ebVyGXJl5WGT+1ccR8TsbfXJNT/5jrbYp4cpo4/
yVfW9PSVuAweNccaCQe6Y/NqFJyd7Kv80p6Ro5zooHIskAC9Ro65E6DykazJCmiR1yE577xnQ0b0
Q2lEiUL4LcbwLW4I2o+cufM38Jq0Py+Dr2ZJpLaF38nmz+Sl9oDmf/Z5lZAGHzx5d4XCsqJolqhq
omb9HKV/3e+wFCPjFFasoHzUDtcyZ/RsloJPhp8Ok5OxZ+monDgJrmPyRqjHChaG9YztwKRh2NvK
TgQlLdRPhoLWnObyZUfUHVNZOPs0ofdEUjUwZcuxFZDwJEPHODqxq9kP3iDjXmHw+4vc/ITxuTT0
WC75IijJ8ToRmoGUO7EpdTt1Q4evC+zriw/YAvjYQTwE02jV7wdOMWEKwD72Kni4lQmfYtfK8TMP
TNj7axP4ytCcdxZkv4HItrZnTRiJ63jRjKMvnbSuSUEFPI4XOiG8MbadYTa28I2gM3+OXsz34E2A
e9WMqivpUx/iqwz5cOJrWEYG8cgkRxmTeuoxebGA/wz0V3OLo3XSzvl/kUG7NMcANpc69tNZM63V
QfcsgFB0MEYzfqRTrAC1D6fRAgPft7Vhw5IATdP1ODB8oc+DwEwRR8IbOjvTGjh49Tkc8jGEb3MU
WglrbS4RXUN1896PukbNJNgVdvodj2AkcuwaAP7AucPoxPgJv6OuBUqXrY1uJE8RsIs20U1v6hTm
F9kMNXUmQPcxUxOcIppNch1sGMg7A7UbRKOHtmjlXn0kUwmyjciqqtyKQcTIyi5lxtN7QodIqDdj
QpVfjbibl26rYcpzRMZTdrjFSdVgtJGGAQOkgeZITKR8wgN4QoYsbUcCj4E+BT0Oylo9eDTvP5n/
XOTNghtGyUm+ijyZlYPnK8I5aFc25o/engg97cGnPbolN1uckBTnTuxf6O4TfBBcGdtyCOsqD+/Z
k/WAwXR3P/19/2/2rSKK6sC68tX0t2zMBOADTrc6CN6yYpiAzGXMtGYwILo4CvqI0uOKVc+tpl02
QHxrfemOQuk+PtWDev3gNvSv+392ORBFugxsSdZv17VUSlUpbLkNcmJfcY63w49mmhwIQv3oLJvR
MMxONxoCwGuW5SO548+J6z+f3rewddlSdOnnxPZrVVVqX5XqtKDImR4X6oH6hhTf93LLoLGkuxQv
xFE7NF4um4ZscCAoCGpVTv8bRq+klPUR8cCRQzyTcOSJQrHhDMx4q605LyJeLs7thGUylVmYH6e5
teqzlieBm9mV047o7vx9L+/vEb++Tb97/vo2QX3RjLLg29CDQVbMeyWSdQ/olIL18/wdr7EqHsH6
MsClhWArm8YAJiKPazdYkWP+hPEal6XTjGgJMFZRv2AdMadUbbKlpsCA0yWTTBQJcFrB2z2i9Mj9
E//Xj3Hz/qntRTJS/XLcptqgODQ7gGhvqCAIqGym0g7hkN0ktjQBZESub0h2MbszQky36wP74OQ9
ciTdrcCUvvJi14Vnpd40wM5NokTZuWFBeEfjTDbT7Ov8TFqOY77HyIboNHydFzBE4osbbs1wgFez
xwygbMW2RDUmz05HT5r3eVajdho/KJKpwu/csF/Xd9utaurcUI8G1xfN6BVp+ThgZFl4OuA5EVmW
17TPPlIXVliAVSWc8QlgdcIVmNUbNnpNGfS6v+jFVAu1c4x+TkE10V2HxSYvx7k0QEbVDzU2pxUu
HZw7Cw1AwHWYfCJHyKbcftUuNtFKUKi8grfTa7HnBT5cEep8nb4kN+dE94Wzrl4ELKUL/mlJOUQy
hSjREnil7SMd2lmveZqELkGrDLUJosMsSSErrwNMkdlCKD80QnzZ8+QJPR9Ov8KStK6Co/yeMUBA
rAo3vXMPIFlzZdRdXG3fYoYq7PY6ss4jEo0aybtcp+QgndqxCcxBYZwxDZMxR+BIRNJAI2VQrazX
v9/Gu1NLRaIdgGbEZKTdbze/3kb1mAeFVPZ7XuMaZd8CSXOWWq8YJT4MwKG8ys6TMzlUxBtHkAqH
mjGkGFAO9fMZBQdxVPXI7B6tEXdsdqrBNSHMVEXq6J8xwq/LSqqrL/oal0UphaPfy8ZJ5QRoMEg4
pxIhiJ42wbFmsV111lpHHklIIg+BiHHAo0dYQ6uUHXS+HWxsY5JeZlmyxIIRNHNcXkcCOhHbRue3
8CVi/UGJTFkMMjmxUXpWaNv6zE2b1yfV8S0MlGBWf1fhBLKFUQxPtHbpQr426TjkAGe+Whk7Tx8I
hT3ENj6oq0qGrfXayBBNOqhfqniETLckU+bpiM6mIsAO0W00ag0HBzsQmysVLpdb2dDvxGArTa1n
zL98zSzZFfHnBVQl7Ut9cTx6Aa33p7zZn6ulFi3bbAbvKjh+ywQdapCxvAKCbr3O8udwaYKqB1VV
ry+BF15d36D1+JHzBRKJcnRofrF3Efx1Oe6t65d8HXO9/d98dUIQA/lbajoYg3mJVJWUHe/SR2xy
uq/mNMjrpxQBRjwEQgilg3kvpJ6AKFW3QOdUYMdwjvowo4/ckGdIy/I07kzXp8IjNQulaGxX3wwr
StBWMvfeMfgbdzFYh9gOWu9MHtbw/IYY6PLET9t5ASRCiY6y3kzqaFVqI2ZGVTtK1W1C1Fj3Ilfo
WTB0cxj6yNgSre8sftGLZU58LH2XdGC9oT4fRWtEeSFkOnbJYNLoQ0XYQyOtmr3/URUjogcgp2rK
BO5bZ9qYPkKFarbZQ9rGoii7hJkT6XFyK8vL1+w04jPDAEDziJHeJdrMTPXJbhxV01O6VKOXUzUX
8cL28dtA4A3JjXCAEWRRTptvPhaKZhN+kUAESDxlYqqOTfmJAxysh5SmNE/QEkjoZYm+Vn/eiqd5
x6NjYsDZkChHBnD2Rq+UWQydDZYaeLE09DVcpkxBBkB+KafzF47kAs39AXb4+jTOmol4xe1uw/5E
BIWDnGGtlD+pGZLCQVPuwRevw8lpLoBVmkChyN4gm3bNIGYcQnoTR/hDLnK2LL+Vagnu1MecA1Ae
UbcEQW1ocA7REDhDF5kw8pIUjgW2VAFRBfXCz/Vhjenl8pcB0R0z5RhRFc3l1iDKdSoWq7Qdnqmm
evIkbNv+lzKOYOEm3CkgGbBWuu4FhyveozyaVsS42DlsMdaoD0LWrn30EpIvhEJYYPmqAQ8CUNXT
UPvCeREcXyV5GsV2WmwRSUa8ka7UTQKJGSerdQ8Qxkb7SjeeMtoq3rCeMcYuqqk8a9iv3qM+Krha
9aSmD04gGeuDZ0UO91MlVuWUocZfoETDYcQdUj2wr4U2YuSbShseNJnYjX78rpGEO5HgWRvPiUcI
nIAMbG4Cq25J6GO1ytbsxVHjFeIncQZmhoN/HCYkAGijSlvycLTayMQZEDG+84xHR4v/9rPYAkRL
FbHwWKZyK6OIMymLRUsOt3IDSRsFm7UkNvFi2nXhsjEO5bEPy5q8o9ThuIOwVpeJw76e3L/3pDsT
fk0xFEUCRqcYliHeVIiyEftF02rqpjCyWXc5zdVCtuu4mMhHpi//Q9p77TbONOG6V0SASQynjKKy
qGidCJYtiUoUg0hKvPr1tP8FrPnswRjYGx57HMXUXV1d9Qay7fqqd/Mj/sraLcjPRddA0+Hf5/AX
EiAAuA4lANvQqWsZ3ypHupI+i+PN2FKaBgC5HWjS1NhOLnht5W6nDppsIQkVjQyZBX2zVWfSY//I
tIMNQL+9d1WAF9L9CaWoddqtjtMjSpVYN73gQ8OMTwg1rxK2JIKT7XZUlhiNAl9SxUSrUBzOPNXo
3beoSk2r8yy7dOLCcHF8TJ9hetkl98X59maAw7xgUVG9bR+HGtdkOMUeZj2G7UlS2FFXFdqKxsA4
/bYX+ksG3OnIhm3qugH8wtK+bdOMq/q6WFJrxQiFRFl0i3Xfdm7+baruEfIkcqNQGFxIxKf3HFIR
Ti1dtnEv3Wu7dnDB/gk09g4im0+JsHlXsEdAYsFhh0LW5pyh+fnPbuZv3wzvGAF3X10QGhoanhWl
K4BgE1I4L5sVmYf0WDO82LgcOPKiU7tFZHbTSeolQbKiCBZJB31g9pK+vTRWbBGpLpxH4MDo5hoY
VoBfHdAKXLBZeOjecWYKhWrcNIWmG8DVklYECbHcxVkArSQf34EhiWqMqHLTh0wl/E4AiiM8SPgG
hWqjg5x073ZQdUIhMvJLuf0v+A7KaYrWUW3g1xRbv82Ji3k8drKiVOJUCiw51Kww3Y6R9bRPsUbQ
trtoNZ36JK8WetKWf8NQHB1oPTTL/QmJnLJGKSTFajUo29VZjS4qwppBmsa6vNDVsST9Mn9+hhLK
wSqbgY5uImb6XSYhI+FXTnAF45ccGdq0kWgU2m7eArH3pXzRWst/z9e/Ho+IoTFhdQqQ3+oU13N5
2lodS47v2RnBmuh+PDml0B2PpSR6oQIlRf8+oCJG+X/3gVzhH0f8NgtOyun5TFqusGNG0iPtZyp7
F+b0tjFxa4SwFW7JuhDzk2K6Pme7oehVsTHNR/r5ly7I3y7e5G7LMqFb0b76AX8ky9vkVBQQ/uVY
Pa06+qdxjF4yzK5tJNtCe/QIZ/eXixfR7/vFm5ZqKoaqcw++9vh/HPGqZWqqXk/IfterjKquRjPu
pry60ni7RC/w2OVhI9ilos76yD6fMl0yeu3Nutm+/XImPwtUdOtoQbFOGDIP/luh1r5ZhXZpLIod
clh0Pp+nnUZ9f3sOH8+dKcyVENF7vLCGnf37wPrPOoCpcO1WR6X1pP2QpUpO96ciaUUdK0Swo2+D
PgFoJQUUdusAvtUHaqEUq1ANdhTZyff3UCJbqmnZj+4U6tTuSQnuYG/o4OkeXV+zRGQeD8mcDmsL
BmnrKSqkGpQWpTA7+wV2Wng2DK91dMv8W9pN00GqrpLHLxP3L80jU/SIO2hV60hVf1XG/3i0qpSl
VX63q/i2RdZRZm+KqtlpYiQg4S0p2EqgINwmmf/7dv71sGhxC9iBwo5P/rbeKvKlkxjHGiVwdvQJ
CnPpKVRUAPST5LW5ANDgQZr1L5P4L5gwYqlt0yxDmFvR7G+73yKROh0D1O6cPCOy+wYWka9NOb0j
1kFujU1SlHtsxnYYo3btUcIakrptLNyYXgMMZs6AJW3hBP6YqjtyYOwDkPZPNxrGbcCMzi4fjfS3
J/Rz8pmGpaiAjGXbNjtfbf4/npBuP+CGnOxyrq3NWYnJUTk89ow3mO/HgfrWBFAahlZso0j272f0
haz876z/74FFpeePA1tSJR2TYlvO7z6MCu/S07ADp9PXpSja3XYL/+xcsdyDF+advZufhxIQHYTz
vXwAIS16hWqITdzk2bth0af3EXWcbYevqTx6dfX+1v332f5Fs42zRUnb7sgsRMZ3nKiamJLFT8t5
gp0laRetWeFJ8pri2XG9ucknpJjtEFReFmA4bIOQrLrSm4Grg4R/CkKJtM7fX+/pGzS7/N1aUGNW
InQsV/VKj14TkYyUH/rcGFwG8kyf3/bYPLm3CExL5ltdARGaU8DBaxiLzzmmglj0ZvgAFx7mwdRj
weTngJLvv7Y8RSbw4ylpQp8IxRLTtL7NpKwq7OTUeZZzefpYv8LTKBtIszSi/0mfbOuyQoVN7+Ug
mACcA2Mit+pZm3wp6mdyTwtuoTbaBhcyJLQecYI8AxlEecGFDo7OMD264wZ6/FgfP/qXPtLp62ZJ
94P6bDtVpu0oXW0xF0ZE1rvGr+gxvEdbAELD17t1SN+aIdGQrpaOQZpocXZWbaTtIODTDJ2bY41B
cZnlK8Cf7FDVOB2Uo3Zu3V1zpNSeOldn2rQclIPLPI2tLpqR/evU6m9X6SJdIDGrr57DbFgsEv8y
S3qdSWdyHKf77fjZQyw8vuIdZrnCAwwfmYEaws+laLxTA8XXB2q32T0Wj0UxzGeqB3XksTjOyq7y
yw4LQMJfHg5lWltVUUrooI7z3ylERaS5GlJdzvXhmVb41U0mkGjpKy1xe3cW6NW5NAxxFtQcIDge
MBJMfApAXqaX9w3/7r+mJpZ5W7D8+lAZ022nmkJDoMAOfLtIBnqYuEM1rGnB3/3GBXjhIaDiwEoN
dD/vPciDUS9C1J5ojhMOYnOG2ocRzB4f4XuvIzvWG+vnBbNH6geI8RyewFZrr716d4oArRO/qALy
wlSRkGv+Akhesy66uC+qXuyKH0IAkS9tO7hNNeoYGfLvvq11C9mpGgYPkQH00a7Fzq/PzihnY0R7
GMCxgRATeiuie4GyeOV21ne8j3BIxIeV+5G5gDLrm3PHDtRrJtnVQ1UUIiU2B0yuGgQnDr0gj96t
j60iVC+AfwDQPF97OWIFaPBMqw/rQ5hGgnACsmu5Lzx6hPMYmkwLVaGi7AM2E+Sw2kdjE/1zahZH
tGokhxXvtcvA09JT2H25vLA/AMktpOUwQtnXuPzKqNU7dLYRvCAhhACFsRh/sXrtTrsHOemKr250
afFjgDV+htGGOKLLKxgoL+yLjU7Bg1VPyN04Eg3VWJqnC7V/3R/H5apcPZHJWeX82fmXOKlYfxmT
7OVI0snW7Y6hfcudn4XeNK1aV/OLs15vcmczVqhjgkz2FWeHGbaTO+O7i7ctyniXkE6c5FOb9wih
MJ/2+8lk8jFZXZ0VFRj/AaSj8ia1w4AKsQ9BdENyqb44If/CaIURLV+Id2giTvwxyT3+unZC+LMj
al/d/eTt7T1xDlt3afmfn4dTgJTg9PNTcz7hznc/sZIKpwfh64rzYsiwcz6nn1v/85C5o9HoMJ0u
1zdn2Z8d8Glz+us7l3QQv5U4nx1nOv2coqnp4Mnr7CRnd3eWSywvl+vNer1e4uboNKxgOHP837et
e+ColfP5y9L0tf35FqNNHaYQG2gVGOAXbuXPlfQqKfqpc67mbIFRYADdFev3vuS9OFPcw4R9Jqdw
9D4/Obiws+qgO/1C3OT5kQ6ugw5XgNICE1tci4n7VId3xG89zFT92iOguHpPxqL0huuhcKcSV7wN
xW+jyRyI/7nil8u/2hNfi7cOjojKR+UboRWK1x5iFuduQ0YEVURnM4T3O5CcMbJMzng+3vFxPE+9
+Thxx9zMTjDeSJioR1xNiY+Ca4RgAhwwdB5rn6+7ww2vtNt5wcYbDoP5OBBjLRgOh+pyM8Y52xnf
GHBzaIvD8Y5jeS094F3iwvx08q8xxMDpk0b79AeHT2efBE+HbpuTBHjuBvGd35mjOemcnDn/CFAe
FKTdyRkbLh+RfgzExyzYKRyMtXeWzpC2dFFlcqshXQWua8dV/d8hbzuc1I5iNRgU3D1bPqL0xjRg
dzGBAtsVw5jKLcP4FOKG7UziODa8j324Sp3JKZxMRqkzGBDCQsN5uisMsy4+tXWEGwT48b2ZosLy
8q9NhFU31OLMaf03/mI1+RgMBq2LfeRqsvr4uDDvxIGo9qDXeeTioRdwEuJUxOeSX6yKFWr44Snc
cy7uyZ2smIuUQEg+B3jJxOLsKGlEaIjwJmZk7exRfIh5cSIsZ4eSx6AJwIi5irvIcFdMfBmDOdXB
ed5Bl6WrB+/objnivXWxWfl6K4MHr2z64DM4VhsSptvp/14QwKizKg4AWvgL7D/fysHTxwJeoVP+
Jjzs+NCrMyAMbpmHgPSdHnQH9+Eu4AcH4rji+CiCuRePrJvP8bzCBjRhIp+d98WXS4/z/sY9fhuN
+KOe4o9Gb1pv9PauuaN3Dtb6W+edUCJmPzpVDu5+3uEwSxzxT8zwpn/EC+7VlxDjocuguZInvnm4
IuyJUxkuuofpoeoCJxDvzqcx+jx8NsxSKi04BR6DpvtZ9XVq2MzUI55+zNT+cnkTUwvZAN6+fOEQ
KMeiIHXWd1/0pW/OZ7/s25HlX8Mt70QnysjOyTvIOGO+nJnkiThwmOFUSuSrutPpYXZonOmnuAzq
n18xihSWuCSSBeTHyOVE4nB2LZeSR2D4hLLPTyw2gWnfMW10dECpPJff4NP/Q8R+j2MG/k30DnXD
1O1v6YyeZql5vmmP+VCEH67w5vQ3/f8FnHV/qTnrPtGYb3JfPhviMp/fnGHlE6TXy7W4X/wC8cEd
iojkFd7aW4ugPVwPc7HubEQM4T6u+fnd2axFREe72yP4ME93u9TbbPgdMLr+Zkc8GW82a5C0TjQm
FMzRY3MJBKxn43HrRHEU3dz5Po7ncXR3mbbx19QIo4kTmu4Hc3a/34cRoSUKGdJhGD6dON5LVCep
3TtxGDK9Qv4m2jv7PdQOdz8xonhyc/f8PWoQ/oftGt5kL+ZrZLvxJNxP4ov7gaVCLF7l6UzEIipc
1+fRkRNi2+Tt9yyDFzeOOXAYTnjjHy+55+h7sXQS1u7EHv6L/7d03l2+H3/9bH702Wvys5vL6Q5C
fzAavInZGRJERgNn4NTuaDUQM/Dt7WsqAgpkGvuuWC5HzJBRz3d7i8ViNhPj6HBgCaUWyvLb/ex4
lUOf5XPLMHTMydfIw+YS2BqzYyYG3gJRO2cxYuoteovE6fa+/kucXm9UMIcXPb/HrPQXPfHqaXi4
eD1m31SM508mF39BqHEO0637OV0m4XTqzg6z6WHKsmd6B47aOF+/CrYH4W0fgLXTnX5esbWcLjmz
vvjGcsnk4HPW9imr+3KNy4aLu6ZY2NHAxsxLrKLiC3d6dqfLf6/ltKN/pvSmqQL1NECY0jT5lj41
rypJkvvpMS+CNVrfEUSg8BoZIf22qB48B8rg2FcGyKb77dwMFA8H8JHqk851dZe6McNZvG9sh3Es
lvLSFzPJKbAEpR/GN75G/teP12KRFr8hh/nXFBKzSSz+S1xcgE2ITEEPkTLmM6mrDpf8JPdzv/8I
pP7yEaCe7TMDK3F7wCG6ORWp0fZ9+RxjXUFcAsNNDmRxr0UUG643IpXArZr9ieJRx4vQouKNzPjr
o7gC1sjdjpwApJ6/eXr4Xgcid6C2xXmjW+5xKeIbyOH65VJ2N2LVV12yTC2gs+KLWX7qiiyBr3i1
3BWppxQ/+o9+0c/QjcT56TjM+lkXvhaLW+6ZLFegqWe6V7skjx/7PbIirIXxXGEqTK5fU0NMQTFb
wsHTHUDhEevhx2rwZjm+HIwGA5GwItkkZMdYo9hyRCcQRoVfelgHOLzqxwdLJOTlLsgZd294e2su
wgCSfC4ajnzE/m9/C5nr+4nts/lnnlPr9ia2u4dJx7pPV8NFH8PVx7kn817ADBKHwGgrMEM5uEeI
DYIZ9YQ9ZcYSmH2tgGiy+doCEpPRf4YPlkRENdwO7zKocbY6UiihHCqFrX/DLPjltSypQLh6gIxw
oYcyz1oO8IuUgl0LfwLNfyJeWyyZ/1tYMb4JzpsLrnBd7KVmGSbNLGqsNnD3tlhkn7GDFW/KW4lt
o/lZbhFscIwR3UvMXBOMj6Xg37NI+WLHf19JTCgxumZTwNasbytJI5tV0lZGOc+BsmGKko5KSghX
V30Nq17ZK1mjB8pMP0X6FKrBhfbR1Lj01hrsC5Rx1nx4RElDjle8qe+nY2BAXKRu47xGsmsz4EhN
yeREBpnMtlEr3N7HbR8UQL9lqmJfw9wIpVH+8BIwLcXAoo/1QS2n0j3jDQEkmaiyw4cjAH5NwpBJ
gCQgJ8WsrhXV2+3VzSOgQUi9bLudjiNr7nWp2s5L8SRsh3GYF1/pY3Oqj1/rqumXVxjVrjoWZLBO
gBwJSQ+7Q0DZJ9Z/8TjMqBNpvN27Yt+PethYmWUssVJX3uA/u9Zm24U2ybys9o34pY5zFNvQx5wk
uodM26/sGMUUj+C/j4g9Itoy9KEUYIiGKMV//D+LTMO4FG1RU1gC/vyE5GD14NblIw1ZUq0PjKai
eNRLgB/f8Lnx7IdzY8p3Rjp1piIsvtAe9+vkttBWdOyus0Sa64t0O8UO4D0nxOxNFBWxDUE4BkWx
3C9hxlZN94irSIMyrEscSLuvt4S0su4BKcFcAfksrxxs6avWjoLrQPf0kQevQTPIP7GnH183uZ95
SwPssD3HmYSyilgIri6pyOHzgEB8BMSQ0gr4H1/kfORXlLiowoB+FItV4dLj7t74H4U1smFM6b0H
c5FOYs/oqivsF1fovvdU0PtjNvC3MT7Lj03xGhpBw/o4O3fpWH8RMb/+v97653ba5jRyncuDJLDB
u1a8p27SE6kdOz5h5E0m5xu+FDwCHjfssK5EBDcWx9K16Ogd9xIilb/qB8k/6wA8XwPclY6bKJVR
/b/Pt7y0RWJty5KFTOpi7wh7a1B4Va9xH14aFdGp+4ge0XWSj3LqcUL1+BFte/haBTCcwyasQqUL
o8FnRAeKI7ZVCF0E1SIPm31K/pUGYgsFYJJMZk+Cw5bpA3Fc5/ouoqENHzJSA5u41voyVFvGMG8i
/NHsDs5dbZnF1bz1S95VD5ozSFbMNBwjIAURT4ew5vGsQhWL3qTXdEve7t1fQ9WPbhtjX3CNBF2w
Y5ryt55B+moyPavVFlUgty61Xgl/T85GJ5m9ihTfXj3D1ML6SAf6ubzR4FfSqVR/mAYKuJiWNGZX
b597FPP+HUF/ZCGcFah1A20ulSTE+vbwrE6Rtufm/Ir1Kn4Y9J+aDwvYwAmlyd2v3Zq/3QJoLQRr
yzaJCd+CddnK9rOVpGdcbHG6QWCnuluBro1kvXGrTBlq6tCSd/++wB9dD3GB8MywalUsIdf439Ep
VWfLLB/mMz5W8ZZMIvlIUl8pF9s2/v93oG8XV1TJs0nvXNy2GRf43F+XxQNoj+bW219yR/VH85Jr
MkUVmA6q0I351ry85nnVmGr7jEsq1hjOpdVrYLQLK93un0X/ssVz9JnTxU1wmEPn/0XRlsa+ieB5
ZiDDqYUMsUS69PO2nHVOUpiffrsZP7WOvp2iGAp/BH3FeCbP8ir/7248zzTSoThv6Aq7RxmEnzJs
zD0FVgSp//0U/jae/7g1P9TJK7XBdkB9xhwQbAfWRM7ruS6l4UV/35IF/ftoqpge/1nb/nuZ1rfR
VZi1/roaDb5ej90LoVPteXilKi5Ojk2no9mfrzBR6emfIFVdU5K2tvUkJIde1sZs5lY1ufJgzs9T
dFaO4bmxnAZtgTvi1kXz/2Gi/3ljvg3PrKjMvIFeFqvIWULlkiW/Y0lOjikIhZub/Jv6iXi9H3eG
RprcEc1g63tgOSsn46Eq92esbd87SPxKov+ZpUg6Fem+voL8UWbIMKrtnsEotX0VhYCLleAS0ptu
aTWM5HuUoSzx8e8n9rcQZIlZQzRVdPv7+Eizc5Obt+szrqVhIb0/O4vU6F20pcEpIkjWsX+bqz9W
R81gTcS4meBDbqR+C/uXC0CxxE64D+V5WJ9Sp9ZR0KC51RToXqK097pi8s56Bn4owwBdB1d0RATh
vL4DFhK5jbQ4mxaWzznig0gYmBJ+Mw9HWZzyC+AwMzqZ5i+1/Z8wauE2DT/X7GhYiprf9VOT160u
L0ndxEtraLLPsl8BDqLGfYQ9GZ4ld0g2Kzy3O1m3AgU5TfDyo3NJWe8WXnd33FxmNQiaqTo4TlqK
Al11fe4egLR3L0FFn5N6WT211iy9qptMWyBQtICtDzSjSXGoWQB9QGSFFAJRXWhf9Ex+6Xb+bd7+
5wK/haejebtbiVE28bYaYN3TMcJLL7+zCDmt7ITpShteqK6tBwC4PWPrYSsg3bHdrIenIAfknK/+
PSp/Upj+e8O/AwoaW79Y9YMbrqw1WmGV2yKwATjdgZDQstFvu0UzYbuByiGluRPAs3k2WtFJ27Gb
9WtkdYvwzMaHEncWWfEvZ/dTSe7r9JgxisbSrXzp7f4RzZ9WY9+EmVqsjDOwdtAxoUUP7wZOTc3C
Rh5oRMtOd0/vVpjN7yYCgbpfLa3N670Y5wvadbeuqbvyAnbnR5MFiOE09/isA8LtN6TquKP2jz5J
u0zufse4Cho7AFaS7gue3tFjdzy6KUZBR6fZaydMU7zLFOOgk+XD8ulTFZ89vWp62Tw649sLFRIn
GZP43wa4YXhYdTZCtJ29GKqVcELg4e2SGpqpBtX1OlWfIXaENhUSf3um4yzrnvx2DuwACLt4FQiR
5r1X7/SJtst2D0qItJDWt3BS43Hu6gPsz24e3V+43NiFhwC1n6BAbsPFLYJakPsp8d0h0dcw6rIc
rfYzNUj9F/ptzQxxUYGORkTckcbHWYH8iwIxwgX/XgH0dOuR5D3HUoTnlvepEDIonMUIaEDkD6XJ
CaF1iGN7KVJj+63qnTKvZHJNwQNNpf5xxt4/UlywwOiGshuXPODhV/wSPKt/kJAb6fIH52v/hJbm
qwifTVenH0LxuyEbPgYmZbp6Q3rm4N/nZe7dIm+e2CEW9D2A5Aksps648wozfJsnuMMb7hV0PiaM
Lp+CFcfdUvql/9X5Syxl1v6/Yfht1hayll1vJ2Zt/hK9zmfqFgA0rn6+rMAdI6dIt0P26SWnM2Vn
uPnRLd7ugLV72/kWUar+PZpgdWnRIpls3x5p92EGKtJlVGfmsGRoyR7HJrGJi410Z592c9C4+E/W
TjM79wjd3LUW3lazPOKmsfttkomV4NuK+efVfUdQdaT0cmxeRROjiYrm6aisQOGiqsbsOHk5/Cwo
zyfy5srJN1ApqjaUW4do3GJFPMKQ7Uk3J9+DIM6og+QYQXin3rZ7H1I0HNfBeY4W8s5e6csb8xNR
zZA5TMN8QAP+jpSPvZKXx5EVntdPIgjs5KOTUkGK63Ub1POETgUTIpCfjNUEIM95UbkqlhIVCkgA
MfJpTc+udetLXG22J/ee3nzUwGsjvO0bhLpeYTVU+dsF6I32Jlgkbb/oUsvKHOnahfTbAS2Ohk7H
a3bmkmm0R2MIAzVqdn6WGk69BDbV6Rk36DLdR7xd4QJHZrcbQQsHMe+yyhSj/O3pa0OwA8IGxMHk
uw9YHmnz4BHCm3iGdlivVqvzCBfc8WmMi4iToRM7eTjnETY6ccX0ABJBwW2/wKCAb1BLo9L3+Zje
x+nCmq6pGAukAMPCCkwKa4MbHZ2p4SOhUQo793PMfH760gQWGBrOPnOBJlluM6WgGNIAxb4Tm9My
xJEzHRlUj4KSwsHRPYrJlQB8yfZQ2tBbDxoQzQFOwQRbmj9w9Pu1/MsiqPxkqxPWAasj64LuJJjE
b/sILb/oinW9NbHsXie0cAVOcH27eXXis4svSM+nx5RSK73hwbMAEZLM4BvESIkwa9w2eFKz1Tys
HTwZONkVYQB0ugM8yywKsL5secoJJjT0CrufwWl8mSt0mYAzag+ggIvnLKcb2TkO6tyvZ5kRGsWi
ui7lDLMXMMgXt5jlxaLOvhwo83P/1MMBSPJfqPSOyqOfpP26e+3X5QBbKntoWyNUljGnKrrH+eUT
fSV5/arCt4QZ00k95R0IR0qOd+PTbKktbwHtRB7baY71zLvAfKuyB8aSBAdNDqtfyQFCUBYETeG1
enHQCpZ3jw3xXTy8hQrQKFgwwqDz7KodZyegNqV7NIag+OpFeglLTDVP/TLr3c8Nsk3I5Ywh66Su
AknmiE5bZKiLjCb5AMJKA/IIPTnnvLDqw/Mc0hZk1WrcckUZtfW26xulVs35d8jR/hZxlI5tgilQ
wAR+ZUl/LOupfs4AI1+bOAHDYQPWcU8xuLW9SsgxN5DLrrdhQR2RdPSFc4EjELLOixS2ZSZOC2wg
O578/HwZPXNAz8G38Qb59ykqP0/RhMsHcxpkmrBa+NYleRoFrLOrUcVHOWIf1alGpTo7A+Y5G8H1
sqQJfDuvfznmzz0kx8Q2VqTr6FF8oTD+uC321Xxtm44GlPWUj696GVY2sH54883nBUvkU1KQxYLz
bJbVtgpaNBAYW50MS6a8X1s29KGobPRfcnLl5+JnqrLAuDJTdeoY37aaDVDFvDymDwQhPfVpRzIb
psqQXVMKKG1IOa7S6Vpln/nAnl5LqSnbKKk2V/+VhL9Cx38alOCroNoAfzQFM2/5O1pQubZ5bivn
R3wsNFaK5/Gj1ViIzXrQYjVaqFVkt9ZEy+D/2TXfz/y8yN17ve0qWvXbIPm516SRpmvw3DsynJuv
7PrPB1ZY22N5EQ+MBpL+nkWgoWAdMc3dB+zcX6aNKms/VmqRg8gaCvG6yv7u26MwiluptrfHIwYe
CcowyJfIcwAPLdga+ceYODkGwA0CBfFF/x5q3VOsLx+z61uGrLlTZz0Npw4AeB5nuQBdQZ+WOrjg
4xP5FhS1KXQLQpm7Y1/iXFbVCkCfMHmtu51RPgSDEpVx28dM4Tq+t2HbL0cZ+fcBDd1EhUeONh92
KRVS7RdPWuGzMzPh/b3hrCpuDF2vabnvIOn8dPT9fdGix02Psdno2K10PMl01Dey3svitX90tfC5
OnaVflK6kCdtH/JM+0IpOnxdgj0bz87FqX1tcwcG8pxmV0eaco6+NYbfFEFrdIw3E9Cgm/Y7vXO3
c8iOQR0We2hKyZTF/kyvEtuveiCCysU/o4beRe6/p+/kObT3dPTqP4ckXvIAH9jLRJrcJzb1W1bZ
GFOFfJKGz7Hq1IC2YONtYw0JPBfRyZWkjyj/zk9jQHHPLfpCKKI8HIt7acFLc0yEUFAEdC4k7aDm
omK6jQns5HYymJ5ipaKK9fbvoKL+rEMyZlQ21DpOCOj7fFtrLaPJysfz/oiRvDsiZpI1/dz0HvN8
iusdegVtDPHYzqIWFCs7UfS3QVAiEyk9h+RGW9U7FcOLts+RnpTcJ7wYzrY8/jK0vzB7/81B/3uW
3zLsl32iWvzMHzHK+oHy8UxEKQvq8JY2lhXck94JGKjpJCMbbhWNrGETVSvjCAYJIUQbh6HxaXez
piYYRByHxljjAGlErwm7rN9cbjHxFmfz42wtm64fpWtDtr4tDper/TTk6vaIrWJwf22sc1dNxh2s
19FLhfVeea/RCxSNHJwW1wAhRlcbpxHFi1My3BTknCffbgdq081k73gbXcf21sF01WlVN0CChx6h
/B6gCx0NL2koLxTynU7UHDL8lSoMC7wHSrkTXvDFtHp29V6NMxPwwVl29PXRJUBMnuFs6qOyly/P
w2dnlBwj7RxeVnhUP9Fnqqvx4+xt9/Yl0ILKxUaFYq0e1plzYepATUYn5+iWmxdd+Y6PjsodMb0I
nyc0KV9POPcu/TIeEYm8sVDmSMqU4WVUBFiQDsHMmoFm0nq5tIjJACtHhLR0zQnkO9Xhkip8llwF
WF0qZN5IaKYo2GrYV6g9dIf8La9znkv9M2S5SIoStFsa97Z8CSBptjcW1SnIaHwN054+Skd379W/
75iXpD1S4zeCy4aEtzeMXocUqh/G5phEt2Pj6YuXRvhRa0Luj9wcTlI/ffWsrZeTfjXDRz2WAdFu
PeyEjsvznFYhvSCDsoZbNIHcGZEXvsp3nU0LqPly0aC3WtIeSXqaVxlucMJNNWioT1FPWBaw1qhF
GNGxh0jIRPOUHVZLxj6wP+5EvICC35WeKGaLYMWGQ7oxJRtILUjSIHnTPmCO3xcd/HXcWnNP/nV1
6mvBcfRk89dHm0w0/Yqg/kyxJB+xJS4CHgQ7K4ZPK/RVpMKzlrABlDmx/nQRuiTtSp+0PXBv/qkP
mGFx8e3gOrMmWEd71kDr3nvUIJo9awCbhcUVuSjiIjuEGZjoUX4Un0sPwTGxFRcvDJSE0BVoIBJm
TnAhNWejVImT7dAGprgRbKmgrtEVjykoB8dYRVHd9Erks1A8pcgKSg+E6xvpacXOaRvkQPcMuuIW
DIB0XfW5P82OAsUWQdwdZEhhRWfEx1W9fh2sXhmXQ+uN5SIjtE7q3W0KHH9SoG1KknjY9tKxjbdB
irPfZfNasPsrgWOc39N3NnMjed0ZJqvH7rTYvoHsF5zMxWP8nAv9tzPmvmItzdbYXMEJkOIytIMg
mVyjJ8icN70PAXOYhVXknyLuCzyR1u/0lClGj9uZvE5H2YhQ0OfMDeo6b0RUbX4dWNMWcsWhPNiD
HGO9ZoalYf+1IpM352Tc42IIxXtymwN5s6hXPofNijWi3LH+XDfnXjlOY7YGl+i1vvZfEzgOxa7d
dUBhg2FEQBn1WI5zdBCO2BTLS+aUFBPxjEPAiswZXMmw8xQ7kJbl23AQu6S0YGLyYbP9YHqiN2J9
yOsbKFghbtfw7UMN2cJmeUvf0xE+puumzyrV1AFFUTrB+g4a/vMS6qvr8LFBtvkIhX12XKcbNGPY
lV4Hl+XpcGdXnwy5FTAWRtLyNVbXtwnbzKOjvbH74CWY4hSpSJOAqduf5qD44PZrLJqJJwLpR0rs
iPIlDssZm5XTUhqUuwb6GdC9t2uU95C4HtQf8uY5QXaDvU21e4r1GIDyFUQwth8DOb4uFIA8ZnAG
u4o89Zfn2wFdufxgbdp1ym+cp7SqD9bhdchH6tLal1TFqG7tXm/qRNkp/WNk9tD26Zl9+S3tP6d2
TCmn2NHd11pHxTRpnw+PC+Pt1DXnmnjkygSJiqG2u3Tzbj67jI0R55QswEf52XhYRHZUD/PxbbYd
vcJH4yhK0HlLFtUumaZDY4gxUzpl25dtkimaXCcLURcHAv+ZIvGKiV/t7I5Lv7QlzmbObXdbNd3K
lWYSjQ3Q/PM6CgrcYzx5BemJoRyhfbI+xiVT3uMn2+UG56No2PjWcqigmdRY7nILkimdqAvZhVzT
FXAs28H2uw/FbJAtTE9GWZ9hdhuxTPQ1gFM7rm5RBpfh+AiF0tggozFLF51I7CTzd4BjAKQoGg+v
c2sqG545bqM8xJ0yCIyeBlbeP8VHE26FNQFg9kGermGTfBKF3NF9hH1o7xJngRVeM2fYvK+HLFFI
aTjgZDit++Lp7GR3CHfj/3B0ZsuJalEYfiKqFBn0llkQFBVNvLGiMcggoCAgT98ffXPqVHfaIGz2
Xutf/4BkGyKLhimr8TnCLYWOVfoPs1jyankNsMHUerNx2FDJD4TdaeoXcJ0U1fCHlwi+tQe8s1D8
mT+1lyPtMIzQfQs7H+CuEvUGGza8Le6GObvEYe3jrkyGqZZa0h437bTRug3igekY7ENMEFgJpNap
OQ2rH2UVmw/2M2s0+dakQykbjx92STP3erKj5/h8Huq9EEZso4fNe5UCOZX6GGQge5gUJ977w05N
91s45TICd5h+jNaNf48IXLL9vrMApqYoRPze4xyd6AKc1PowwBEl/EbFxd3gP9K+ESMwCffhlLfY
a4+PWEO5Y/mivvCSeH3xJ/rhb4rfZQUc1dgmFCxKqQ079NuQVXO2/ExNFtxcp9mA2QJSDFl3qYLB
5cth93FZv4Q1HApY7z038GxcrA9IKFFC6qggna7O3zzwZsXrgqR+mwS0sG/7aV8sxX4H46lQax8S
iADjjTs/D0dZ45pAL+bBPAQTilp04TvcJ86tZpKHpH0wVoE/LI6AHC40RN5qyoVVEBuwoGyCHfFD
1l/2tNDTSDwJuxkMUIh6nbswqB4UXzYSLIA8kRPeKkvjwPdItBn0Hc2qloBHWKEElaSn39D6ohe0
KzWKTwNGEhduMkWDK+n4SXOSo9qn5hkzWNNL93V2Zts7dJfReK+Dz5iUJgHAIdbMxaVwVBtI75gb
HJ4PX9kPKp3QeO/fGInuef/PAaBr54kBB+c+CRJuKGXE/EAcpjNQQGwEP4EFiDK7Op7Xm94hNWpV
/J7DCQ+d+LJquZ5BaKnWcYjcCZCLmTBsk3gZYwBz6bAxeWpbiF2H2frQpPahvJDmRUyvAggFq8k/
zSWtWie3wqBFXLOc3By6b2Iaywn8IxLvAWP0FI0UrrBn4zoukiLYkN0YSN+cnuIo33CxK+fr8ePU
GLhia9eUkYPBt2yvwlq1DGsGl207et6e2ZgHb0yPay2mLCThadUx8cXfmTthonR2yNchXRP4mHMX
r0xeC2MphlNrgW4jNmeG9TaBQRxxe19yEtyXhIZpyV+xksz+Qhu6Q7QgaRf2tsvgCbjJXpBvPbfr
1y4LEicJJ6UFTKa1FzWoMdfHHoUJIA8czExXoRwCu1lpwJDlWqODHFFXeWrvTC4t1fT8p9nqwbf9
zcv1hzc7xkiOIKNUUHVJ0MTl9EQ0AWcd7J/zOhrs2F145ZYygwxoZQwiyVbxngoKu+zSQLowhDXY
LR/cWYlZs1ln8Zorx6D/+MZ7F248McCSPavowg/lgTVs/2FhcZVCKiez9FImYJp0gltVauvUwiah
C3vv4can+DZFgmCzPbTG+YdTU1VXKVmRo6SLQKHp1wfqe7ohAd46F3ZDL7sSqMr+Jnpl8JIV+oFB
IGxlslG1LGCvtYeXcd6+XY5oLPCplQC6zX4lOwhR9YpC6kIL0thV8LSEpQwzFJaTYLuJMYEjbGiO
gld67XRuvK1GYtaajfWMUFDVxnNJ5TN+xymc9jJKlHEiy6owXkuCyA1Lcl8Y731Nv9SpRndE3w/J
WNHuG4rPU7qvXWFfVes9aX46PUn3o1r/B5eiPlux4/CtMGfC+QnjKoE92M2cB3qGiYuXz8IAXqWM
9CdB90f9+EGzwlenbJIPgEazvwJkCRHJ29hVIY465KhjJ4NuzhQJG5vrE0vgetgxk11pmM/VZr6J
zSFgPFf8KS/njdWOlk4c0TBnRIbn2nvZZ6bwTTjBF6I0RC2d0dif44gHTwx29iJ6WCYf+dgBGlS3
N6dbVB/pgDdj5RJMd3QBAM1han5WuurTPFqcprGuK7klMkLjIubaVbUVS2dIaLOci9PiO7Pg0obU
qVwn9JDNE8bsoTukS7T/33QNmv8x76vYwNV+r+i8sy9rYRzG57ym+wzfHigK/5Qr3jxQDKI1vbN2
1FWiQPRrDIzjvviMwWr2ND2Z4xM5c0alhKHsa939vLFqRNZU46+wy+CGbz8ASQpbwDtkU73b6CC6
m2z5yE/UFWaYJRstI78OdaEPNiyZzdeBaQkBRfqvvKY1vvjyVz/TlWpDP4EomuPnbGNgQtboj6pi
5KAxxWZ4ie+t0cBqBA0jPuZJ2gTlUMzIHaK3+7Tl1SOoT2xZ5Y1q4sBRwqjmPDXvWrCI4s3LnRxB
iLLf8xiNnWU6Hk25bEQJTNdMLweCg7COgsD6NH8biyfFWwjpUDKlaC0bL0ibrvlmYo2UyqzC/DS6
bsF6TmwJC8PxLMj89Gw23GycQaNrDHNqFEm9gMvm1vPa67YcAGiB0KRLDPpqTZfpXZktGDppCyJr
9mn1Jn+/glptDEyzliD1y5fROQzP1mLQeXiocxwu9oVer8HwlwLsw1EuJTK+zW2l1Ss07qbxsYbw
EdvkBygoe+icZ1fqr0Cy68P75J/eJ3jHqZVCmBBNZYnHgDjTlI0QMf/XMDuNWjf9EdzzkY9t/YX7
OnQcxmv52Duce+bdg8eAOuwa75EPu5Di7YjhseTQo0TYXKDvesWUQ+5zFXGy+7hRHBaY+vJtARZH
Bx6T7IliCyXFNaGdvy5kc3BfNf25MudgV/57ZG5Mo91i0+jYJ85QBhxbmBtRoqtsmL+fDSF+f3ON
kMyl/eE9wbtsrKdDXKUnR6Ja+asbtmf0SH4F13NdYUxGuzPVYQ/cAERLAo0h3DNAt5llz0ir1TX9
A416rb8OiwhnKab7fPk/tox8O1kpnhncMzPSYc2PumNuN/Z/+nicaa+9/IVhFqUpYMmMTRK7QPSR
T0qpT7hYr8fqiMK0ZttrrLPdA9ft2ksNyiMHSXhfU5adjcIRZg45af9dwRMDu71dvFO2Be9LbPCy
RLpMyIqOHyLRwmtIee0FM78DHPvjglpNt8UvDnJEw7tyJ2oadPxNxRWupWX+wKYWMlLLf3haTyov
c7EtnDzobXNTr9hq8kA9wBQmCRht3WVcXyUObnrx8/f/htn5hYTdaUDRUXnPFYl5nJvUyLf20CDT
E1bdEeorT2FisfD30Il0mZHycULWplZFvIKhpLMxZH9vL/5opBVy8FNbuz+NyQJKbbJYDC74voPC
vMrs9w1WCussdabbFE69wNuG7RimsFZuI0N1xvqYzC+saNHgut1Rc6Sv9JLonO5zzW1oQU3Tfqyw
CVzeNT147orMKKg7eWp0VN7d/NEHcDaMND9Wf5ysce6bRnqQfU3mWkqgsIkcaWr3ZhuaedD498rC
+3nYcfzpZw20VNoDm1HcYKCljUQkvhN7QxHRrhzTcafrI835WNf61jba2coDbpk2QshXXJ1i3dzw
/lhFQG2Ewl9eCt94xK4onFQ9DSp6+/de8e6nDgdJZ3zFo4/1tvgkUgnnI8GgA0UliORocwLVu2Qc
9JWcxm+LGovtaC0aLv9i7i8YF28AozhyAslfGD86idzBeYmORXMXm9zUKYl+8hxLiPHlg+Bo0Te8
wmw3M9XDyychEdGF1a3xckecCGmJgO3CHjaTS/Z1D8HVZnsx9Jj1IR9avZHnPFDfshxeECfuKFfn
vuSSeUNJ2y4/Js1ja8z1+02myqCI23Dak0pXjq9Ne11bAHmX/9UNwIpe2PXfx578JeDD39Z6aDT/
lJm9J/1SaRsAqRP7rM+0iTs32Xqm64XhQUqoHRkrCIzzAlKIfUuhXGEq/EE5nplnI6Zd9YEoz6cz
PCMj5Zr6NVqmwLJYUMotCRctXbKIZnhYZiE+zhxY6JfZv2pkHIBH00um3+c0rMZygNQyWLXGJDOh
Qs09jtkPxzyp9oZ6hMqUaRY1EKJHhg07sK/jAAHL7w/j+V7+IR9zvB6LMmoAybQewcSvieN6skm0
BmjAxB5WGFro7eYZNVQ4Mi/xCDxaSfDiBf1OMVF/2q91Ep6X/D2uvrilLrbJiVwscD2d8BD9Rftw
4R8QUa0PNC9+s1KXlX+PpleMkMBq6BEp/O1D/cO2ReU7gpB5NAniNQ/TudDndf6j1zqbEyIxYV4J
Ne24VR5gk1kPRkzrlp9SbG6/pnoN8hzdEtYwU2neTmko9PYIEFvq730J4Axpq46eLrsvV+jzFGYb
7gQSJQCMdj+2xy6tinr9b4qw2s2tD+043hNgKSyYmVUY0mH9+DnA3ALMtKyBG8mmH7OVEBtvcf5O
cCYCkKBuOWBUNxpDhqQC+4rJTmynWFL0gNsvXhKdGAaTDnE59mwg2sJrmW4+gLb6mV1RT35nkCwY
OUC2Qnm9mukT2tPx7C2X5fWmaPyBN0EFtaQjNSJET9w8DFVM5MPr2Wb4bSj+xTdkp/sORbINgtab
k6XgPzfv4+cif3MLKMzDYk/okiFZj33nlOac8RyDb+++paEFMYBvVjiilVnFbR7wVTk5SQYHJW62
KAtqfbrBC34LQSCZ6pAGTLbI0uJM9RHard/gJGNgABe5A5edA+ZSl/0laI54TvlO9e6Q0hKz3cRb
8utLgIoTJLH4CnCAI0ylf9OpEL+sHQo9AlzEGwPCEAgzgDwzD3q25JR7pMX0bnF4IUGfA25OnHMw
/c39ijjYKy0/ZAy999MAqw/URQlFy76sl/wNvvVmrTpXOfgGeOdA5JdiR0ErI15SLVt3u5hwhmDc
6HYPjx2EGzbuUTIa/E3xR7WS3CYE+ebbATD1QUBBijP/1MTUko0lwHa2SkwuuJqaPc0r+wuDmK9h
CXWc2vg6BUiiBjhSH3utn9+8+ZZqq7feh9rGIrBtrW4Ul2zz/XMr3obj5bwEi2WDvr/MxAH+ue/o
CSkZeRueBxLIn9r1bkwDMnVM9e/uEmLAUWOKhOuJJosdzxOIN8YcGylU5w3TXeOsiV8RCrEtA7oV
q3KDhS30uIavslLA2GYG9Y7qZNgfwIlFVw/8VMPcnOzYCzzkf9p7xTT+2EEk++YGCSHGMYgIVR2E
g4MXsIMf8+Gt+e9g/vfcpuuGeiPz36wkNjWH27yPZzoBckwsF2SSkE879hvMFWgE0XS3NmBlmLqL
745TlEQ6C8AKPhxfXgVWopgrjYmX0t6w97IqsGs4m9LxfRnN7xyp1hWPhF3rMfr3Lkxl9bl+vl/m
FDCBQuVjdXuBgkQIiWKzH15sURnuXgfqRbZLahZtJAdC751YhSO7vQ1u/vRoFiE0MuvCi+YFkXBw
uaGQD8faPI1kA6bgGxNjU75V4wOZ+E8Ih1tWi4TpL3gzMLU/sQhZq3mVVRhhVHgmpcs1/i6/ZZdf
Ht2R94ztoXbtL1d15PRA9No+lnNe0gjW1ceL2pE1hIOKyw7AhVGBZw+9WzJoLnnonzt/QPd9Ja4A
aw+JdptXqCp15EPR3BbRMY1g8kVCkF/oEo1YtXxz7+Z4QHErUqdkZm2Wc1uNVFvfWCy9YLHdJK32
7WY7ot3ZFiQjEY0Nhxob+wbh5ZfAYz4bSNHC3j6vUcEdn7vu8thMtwDxIBrUDvhm0Iys0oAhjeox
UdWO4welgYxkACYO3ve9dh23u414HrmfwsoF7wlkJhomdD3GFCVxj0DWbMzH+eW5JLxlJ61GQ3ld
du3WW3hzsLvVefPyOK5VXdHSLUutDa7VD/MN2iewui8QRq/RyQCCVSddcph/wo72PzUT6Ey+aCBj
ZKNhgcGHYl239IsIUDFI8AosO9ldCxYG1HY7Yd+f8b+UrLz8DEaii0w0tYH94CaxFMRzLxiL1EMU
qBHxk9rIeSpMwX4YzaGwAUIxMvJgxS6hWQBn2irH13AkZXNZUCRk2jyIsXsol7H1zA3UbsTPI3Qc
p+l0FSk2Viomj2MPzbiulUBgDNoOcXJZiN5wKujlgIvi3VijsHHcqFLqY9x4TD6+uzC/qftJ+3eo
VvH2IGyqnpu4GEleEMVL7e4pF04vWHM/CTsZRYxio4O/KNEMJR9iNJ6CvBN4psscpRnTHnoFVZsB
fsTr+2pOiOcF4iznufHEovQbKgUfl66eP/Rh0X9wgyYlX344KRntlHrrcy+txmDGUPyAU4Gl4h5W
L+c8oy8Wc6nRwMQX9QoYb0/ApC+UEk4PU0/dJX9vxlb73MYXFmur94FvTB2/uZvMOZqbSPzzLdfh
dHksmDsXme26o7oPEysPP2jmhU0ejhshzDTG3GND3ptR9jKBUjWWO6Np3tIQ7kasSwtLxDaZpHdc
ZemyV41sVMR2b8XDuKVTOHgHgq7GQxgM2sj3FdgOsuPawD4pqFujyb5j/GuOmE/FNDJnCzr3G2fq
cY/naH3Q41lztwwpMZh2O4MnO/jxM8xEUYlIsAGFjV1J0bttv3q9x2CQO7Pcy+zYUAFlP/MTCW32
IiKPTH/9cuyq5CqRm3N4vK5tbV4ok6HTDHre6m/AWlZbZz8fhkdcGu5Y8teTQJoBtk8cpCv0zi2T
m9PjViNcGcN/4m1D3aEY6Y1FKKwYTNB7jq31kncLL1WcnBhGmiAf0IopO7Qup3aGJDk7rqFQRyKH
ggQJVU/C3BKgaxfaq3LT0ukye7JYYcU1odw6Mih70M3yfUaXdE4hQKKAR+BUZ8OW1g9/TTG2mts1
kmfsgBIHSBXgkjIKlavNYCI6/+b8TAbz0ao27ZqbycBEf4Yy9QUkJaCxrwooobPPdmXcKcvEv/sX
dJCFNRKtOWbPIxLIgP0I5Wc9CzhaeeftcRtbBM+ovzOFEYm8PEBChlLJr9Jy+yC5MqUz/kox3hKG
Ytej1+WwZO0KFtUnxs0uV9I76rHUr+/rnSd3Gy984eDAYkvh5K90cgpWXOjCwSGzJOVtZ4bQsqMk
AZphWgMVnFSKHj6opAG7l5EG3nxLxVRcySSaGbrWh3vHpN1ZCPClSFdyi93zDgiqY0WmQK2OzYQu
RBl0Jg7in/TSciZImL6Il7crueg0jlBXeYDKksJlaqmr7nJ4H1oqOm70CLNbqoiIdXq8MO3TAYds
8t0xaJGNmICzJ143OgqE58gGm3koHWyatOCON0JnVl8TAqx4mgaoGP5fXUj1/D68FhbkMAorRNA9
NA7UC+MdLa6ydoEYu064R/3mrQKi5m7ui39v2tJDurmU/n9GmbqHFDLrKQzv8LAljnzKrS/Ovk8A
6C8j4F3zc1DBli2xmhpKY0fYvZYXxBz+5zfGWgc+1TjT3L8vgoUxxGESYW5kwUeahDy4hHXERNVa
eIM385PIRhlxkJDOw5yw2d4lvQAHbV3VxjhhZOlMLTFkAsaIhzrlQ/TMy4OhRv4FWeG6uv4QU2yd
Zata4VUXPk3JFTT1sriKbIa8icXX3J8umeRvi7AyAGhZY9DfwNveyze+OBx3xu+L68SU4kFb2VGX
brAjmJv0ZT2GPOzlb5ek6xOgvo2DHkhle2XWaiHcJ3hgdZk6SfDwssEABKcDwrmeU8kozSK21/2R
ulLBNgTYbuSf3ffJC2wRUh4rj7BGE2yYLbOjQrs/xq2EFVQz+MDUUMcpwrv/HpgqtMyxv4bN54/D
87tkmCPqU2qawcg9Jp0jD9+anMDGy78pc2AyJrTp12/BmGYzjtZIWBi0/JetyW92rVdbnOZMZDtb
vUL+dEll/5ot81F1HXBQKJxvk79aQx8veygK+JWbz/7jHBLIrVAT5sZiLYO1+fdThexBxyA8j2hw
IefjxwekYDXB+djy4MZ5GJqS11jofzzQaQPqD0QJXwTI4SD2SDai6tOmINTWof++q0uxNHEh1Nrv
6utXenjkRoAObhcb+beZ8bQtpfYYGwveROb2zSOFRjJMqa67EF4BuCqhLT+KSXw2cHPBZgaUwgxa
CQ+x8bqSYcxUSmYgINjqNxIUqbU4hFIwp85E7pLtuKBh8670mniFYOGoV6YXM+ju+iOQDnWYYcU9
sntOXcT54cwwcggUPFdM2JYnYop7b6ENyAIO43mbAX6c6tv9O4v1vDRmH8abpFxZg+IqgN6lg2bp
2evQY568teBN5Nyr5EFDBjIUbsqpgQpfGg+ZaSezGrcQTZGK+GWjbIAS1foTmJfDVpx6eHIvAJwo
SgrMCq2MpusZQUuHhC05QrZPU+tBV+YSGFLbM4DKxP3clA8jdChTOwUjqmiUpB7rCCa86l4qtDK0
/v8lMgUklUlca8JxQsQFTrSJ26t+cw7PL2B1+/X2Pr0/wUChtx7DPpG8Ye72tY2xGXkn4Diq3yLS
z1+QF5134mDRyZDtcShgXXHKNOs6vU0rYxIJUC8XppoieLRRh2q4wsQQAEbj99w81ac5THrg3veL
K3BERtlA3WOajIU/REPFz4yIc3U8Ecethxe5ofJMwG1bpi6QRrCDrO0p02BsVXh2uNpBW2X2SxeC
qpAP+GGmj9Ch0uQxnHsDEs73U3T5wrxpCmpqLkQj/S0Yf8+pu5s1FwwOHaoIT1rrGc08ukhG4wgF
o/kSsY0nf81WE59ovVvCPH26J4x6YRW7hJtypB6FMnIhB4azJXNRFcorZm2oaupTtWFfc7uDoC0A
ZsZfyKi+dFOr+24uMC33vXN92An9WcaErpM0Gfc19oNLF+uz/7q4B2w4iCD9OK0vQ/iZQExwOt4h
+zP+Kxy6F4GLYxdhjPnadCeQFuJpTrmo17e3PTC8Zmk/ggv2OcGbWn7HnlXjFQLj0H375xUnAsjk
odmXjFR6XT7z58kWSyIeKQ6+YQ2b69RRehr5t+xAIOsn7EANw09kzASMZV6zeZ9kTIwGJ/EpWxDp
fcHBox5Q1rDk/PmBnKSZdzc2VCcQwweNZYfYBjIO1CK94qaw2Y2gzwli22ylYiBnFPspjCD0hefx
GdtYRuChfel4WLxidr6GFMlO+PGRNCXekK8TmAIMxMn1QS84GBthy5ZuJBHH0PIFh+v8rbL3cVkU
CVQ80FD80s9O3PGxouJDtGYyWpM2+OR4kHJ5dZWNtK8O4h74CJz7s9bufw0LZj9pjE0x0c5L/iVP
xJ2vsOqAlhIwkEZmna/XU2csbvBdihZHZWbtcR9ZQ+KGzydUTs9MUbHzX3o57m/X0zHOgQ/eyqYS
4MOw5fD+KpSCLGUwyXXFwBvEkrQHaALiJgllh9XwRr0VOyBA9Va+Ul2C0TDQpo8ltbGyxJ98c2mP
MQyaxHyeWMf2M+wGrQZ8Eo03xM/yL9n2S5J07qxZT2D3OomRaO5jF7w0wHXPSV/2WyQHSeeVv2Sn
55t8jTF9B0vfsLJqvz9+AOAEDeibTa5ixt/s0itrhz3Gr09UVrckkrfDkTqV1ZxRa7FxDZdid6op
oUYJLk6v5w339IEkl1WPPr51yquwLTyQdAtXvv0KYW6X6xUQYWzMfGmfMQCz0UfHy/QwdZ9XQU/X
bJZAn+olbwNqfhaIssfV6aHLBJh5L4YEvZ2LX0WlqxRgX2QwSirDcS7pl3lhTWIc0q/cnBzTiNzO
/ZNewp4f2xO6ipwx+VcjujDhIQmHMrp9Q/6w9526qfYmXE+ED1GZbbOpKvNutP1KDR6xCwzzGudF
1w6xkA0rRYwdHG3fnZ5B4pnCwhjnkeMeoWzmKT3XHa923htETzJr5CjpHFYbAHuTVx/a51naFXit
kkAlSju6hA9RmGBnWFMq0O1hFi62I/DTc2DifPLZTS5nch8JENXPlohZNVwzwWNnY2u8gwefDbEP
z/NVl7hx4mT5ZjYxXmhbIbM1BtPj801yZ52VMQaUaVAPKQsV2q7+8GZfbH1Y7Vy6asVLU65Q6EV5
cD47GUUNeP5f+xkJHdJuAuW+W8bgwoRnMUq+zeqRREIvzKvH4QYWcecNJi7MUCDQrEGa0eGOdhFm
xiZkpYz79/m6fYCu4wD9xQ6tnpF5/gfbAS4zPVXd+a7kMazE1BAO94DEQzanM/cxYckBZx9AH6jA
qt/YLTmr2Akl9+GVP8jTEN6yUir29vMOPWi5xDXsdlbtFHZMC3zrkAIif4yiOygj9/4P3eNAEQwM
hhCZupk5NTFtd6Pnxzr9A4gIb1a2qIY/QRl10DmQdR7QqxbL2aru/A7/9YQkWrCT//uxZKKES9cI
Jr7y547JAAKA3O0+ZuaRbOKk1xeFTuyU+HItzxuIt1CgOT5nwFqjaLB235d5yFadrwniQoO50jAW
I+h1sD9JWG7LbfG2Ox3hLCRySkRciLA+vkEiVhrjlqXGTHHpYJpsPVUOU5RnyLzz1dASZW43uVXD
YpfIqQW3HQDyYefl620FLMehVOuvUSymT/f3HYdBsr2D3Fipao+UWE5XHHcENElaLyNzfLfm/IWL
GC7WIo9VaRfmFDvqj5wsBZZtBvOk7c7MHpgz3B9OkgCE8AVE+mWhpjGbZ5YoJs6dF7euaf6UZJll
D+ONKXXdcmZmFAGv8p6YjUQW1XzGu/WRRdRtRKdXBBORFsCN7c07y+DFZFVqT9NF50sChd6Zfl4B
jMUrQ0MKgWr7IlAllop5FpyPIGx6lVYRMFHI3tYCO4b+XugivwooPAV4pRJ+FdtP3RBqhZB8qEEu
k3ynZMVmVj9WxyQxk9nUqkvovGC3H5JzS6DkfjQho3MDUYx7wv3u9CpTyVpkM2Zd9bBUsNL+yKB5
n/jtD5L3xBarTTp79hb1Kg4nbDxDLXoTIO+hAcaTvwcJc+Cn+0BSc584s5Ij+N0P/n0o9s2cyF86
23460nIkWBOHHC6T/Nr2ZxikOcKDgpvCK3+HRqO6D/G0ECRdnH11D6ieUO6SBx2cEJ2FelM8XaVe
bNOSeGAMyTJyuWLe4yd6HGx5IKKjVUfk23cwEmNi5qvCzGhop/DmKMe6OwccAA13ulCi8YnHLWOF
c4KK4C8WY0tUBfoRUc+k9WQojBSK8z27rwfC43n5paf3eE1Yt5LTFdusE75fQ+WV7SM223zqpC26
dMl/npkUfF6PSHnw1YRNwTc4gxMxTnoYg0Tl29ML8dAXw/YtvF2hU5ZCNPTsQC2zm5JcEljdCqXE
I+Dr1s36KZd41/dAAhXV+hT1mXbnK+SOIm5i3oRWuP/eWziyr85IMw76hBv5GpxcrMJhmKOmTkKg
2/GPC/VlNItjOmbydj/JY6o1cyO7i9Y8LTfTh2K+knfYl7nVSpOgmYM2SNeKHuU8QwAwD8UShmwD
/a+KksfHmC2m7qC2Lqro3wdxp83L2zxqqPqiHQMtSfxSNdfLD3FcCwb2bR3FAI11l/lj3d0IWAW0
qv6g2Drz44u3Ems9m5hyKGKijAQEW/jZKM/WFc6ZmTWzXTvGbiymj73webrzerESFFDF/KxNQJs2
ZFOmLXSWGRC2nIVPdoN6gjMEU+66Ccd3piIOTZzDym5VZ9FRiU6Jw5gqzEHmTaHPS19uIpkwkXa2
L8JGxOkLt4I7czH5JbrF50eXX4yYHjul3w1I3mQmhTCDxM9Svg+6EE6zhf2QKzsTqZYLYX1Xy9t0
jrIX66GHAIdSIJkRvmWLIucdD/DZzsdFzkDh+fmaibY64B/xBOKMP5tcbTcPaamOVHkWeMnItOSQ
aHiRFufnTonfIQsv6GsIiIR/DvHTTRrOGXVTvhqzAj2EM4KH/HCegLPNPBQBjxd1iJCSYkjoh6Q3
8b6v6o2gdPDjusmZnChOh+G6KCEqq7b8nGpnTmbJEZHlQAmrUdivPtCqq+1EauCusdstCjDoafwj
NPUV491gMW0swOIF+V7D2UmUiSdB2noMiTu6jEm9WQrUA7NIGenKosJmCqWMfYXTtoCsKMPXIkZO
fpL/nvTWS0l/5qDWr/TvNVeC+Om0SmvdhZuIiAhQ0oFE7/15oVEfmddKRt8ujfIyW/51d6vTjAkp
iJfww5qqYBB6d0Ivf+dbJeh4yxgIp1SNRjPFbtkbu3lhNW2wMzwwKl3sc7bmDx0gn1ManrxRfzsE
cJjLzsij/JBx0I7WDMFTjBbtsj7i0aK2PohMRuCm4E1hHIRQ4xlQaO6fcqkxS4Cp0Fol40qctKH2
K6VRngE0rJzcwNaa4z3M+FLm4dBAxe5sI0+tkRcB8qN7i5l2+GUAVqFsvYhza9Hb9xuSg0wLH6XR
aajEgNcfWAMy0r6J4WKq5cSxw3+4CavcFzY8ghV9xzSUw+9I/SawodNqD1L8tuem7NFOmH/nZM/N
WBhYpC2MGYm3fj0159vyAi3bnAepjmc6YnkTa7+htLh4ERIn4iAPdkeFKYJXO2KF0UjJWM+MDYbz
r7DFtIBK1q/waqWhejP3Io6git7H1GaTZGyyE8hK5C7YkDNbogiWk79i8z5wHkGcmR3Kb8wxuEfA
mOr3/5wazAfxzYBDmxqH/zafERfRN9l2vKIz1qCoRLhVpfcJZdR3H/P8hwXFDw4sSiSsRjI78Who
x+c+gMzcljkntL8fN2b5m+91Yrj4kOrzbxuF0ccQCSDV7CMjwGyDwobcDptnl0cddwYYEoITUOmc
HXE0DWIywpwaD3D/xeXispCakGEyQzxGU2YNYPmU29b8wjwWZpEnHQuX4RAZjNGMUpxeFEvNQKgs
5hlz5u8mB73W3NwSWIB/d+/RgqDa+sq3z01vA8PMTYDSvYLkx80+VK+zJRwSRn1wug52Y5ZLSg5P
8Vr4bE+zn4/WRgJGPos992i2nMO+kV3CLRd4Gr6dBM1Bc3tQoYwe5Aoyb61gzJU4Izl2ou8XGGaN
EAmtAbtmv19YdAXP8MmuYpZqsAerAhNCVZUhu6LHJOkOZrHBz6ZXmWZtGLtReoXoHQH50h56MfOw
CYwu5IKnXrJkW/VlmHg6fy4gT22tcRWHzA7hysf4OxMNyzjuDvwCxvmhcHli+s/OhYU/ESKm0GoX
xHT+OAPH1PfpgQ86LL89CG51mpBVMF99BoMIvLvposNyomR0sKVW2KXenVW2S9ZvWFAH5MjILFYI
Tyg5OYnRT7Tr5xY74aDdyM6IS8BBGeUaqsM3w+x+RE749fSvs5UILIbTMZGLe9H0sy0hBTpi39E4
RtWsdu1D2QbhxiKecaZ1DmaVFk4g41EeYUrP4IOQMjhjRh9FotXP9W/ymD1lMFq7D/pxYRk1i209
XegTQ/wqv2HxPX7dyi8ZUQCgryUfYrAp+DnW8hjxMrj/080gFLU/6MhTfcvfbGUGqMzuu9+paTKu
pcV3M1DpfhPvUviL33x44Yre3MOlxx9uf4oH2Yh0k1tqQtWYWdCVaIzG2X9mlOuMG8cuPtnOowZB
qtXpjx8OKTEU8FNLDGR8dgRq+z7Wjpe8yfaRtotlAtC5MES7WI1TgI/2OLTXkpboH2HvseQqtoXr
vstpXyLwpnE6wgl5r1R2FFIaEAIkQALB059v1u3UzspYK2LvijK5UoAmc44xfufi7DuFcm5bHiNC
wGsEKEssTD0yCyn3d9ZoxGt40r5L/tW4GBVhNnU2FsYuY4K/jAOxY5zjcLzjb3MKPIDNLRkqyIhG
Z0hCvRe0u3nAwX1BqOuSAhf2Ub7kQEaLAsIB8jKYgsi31fqylod3yMC8sCsm3m/VxBqMCxfWXwLU
z+mn4sO/zDfQcL8prJ+fyrSe3+bpSAyoQ3Olz7qVuXWGt/03R4a+gmC0UmLEtyReHSx2BjBhMPoz
eYcSlNyP/Ftam3fA2ntAnItcACnvpMuHxSB3gDkN/i9NZJNgVb87EdLB9pCw7fGTVP1VHHW3N77G
ZklRWJK8ir82OwGPmD4eKr06Pc5SaXCPR6kU9dt4x6KvBDevMV2O48LwNLG5uFnmv+J5JzRc4QXl
B7E0/CT6Py72AVED1QGKmhnnyyJ2nxN5046LyAm0j+dZmzsAUWBNV88mrLKcA5fjlUGliJvA2XBd
8bu8O9C+AWlV28GwfFcWzS3GMSI0zFljzlRHXFK1dG1H2LHlh/zhHvMttbKwMMaJR/NjeVXOEyDF
o2ueuVHIFuQSqzSY28aZ2LTj+WBtKG/clwHnowd2kcaI7uFtozFmc1rCDakCjiT+Ec+cLzjdqNdC
J1uQkVmYszsTGHXh5Hv3caLd4wdJDr9dp0Y9L7GPhTlAHf+KYG46BOierJMM4E68br3rVmgX1ak1
Z6VjXyWc0V7gNdvaT99AzcVzT4124MytyX1aYxiE2sct+PICLfZNToKONgRFF0EPbNMc7d/HmUlZ
DOAZSdIg/rjFE2PXvLfj16LwHds1Tq9v/bG/2dDL+HlY4Cy51G05ObKFzhYbR6rgGgwqNoKz9fSe
EcWJonsF9nexW+Jm4t8Nj2/IdJYdQhWeud3MfK/FLhBPSNmTz/xFYDH3oEccuYZpuojvnqBBP2H4
Ps96qCKlkBjVsNBuZ2XOUhEnRxpqnwXyz5MUZW8Vv4794x/6uv3PnGItRfJSJ6KILgcXWrbBep0A
8K0JPq6WFRs0PlLEeT3npTzRLowota2Nep5ODh1R953pTFQS3pFp34UlqN1ajeGdlJPEWijxqN3o
5pQySXbbOcxeNaCc5SKb6e0M/E3dBZVIGpOAKkx2tHPhw7EfVRRUFuQR3Nw8IS/PygreAKObJ6g0
FORdwmzbEBJyYrHJWDX2R+Sd7K5GLkfKArnjew4B7wlBgcAw1hg8ozu9OY2qmxMVK9ZZhes5874b
ftnZCCJ7dA2kNHwuMN4hfO4s9FUc9BzgfIUQ8TH1NhOGX5hs3B4ERBZw/6y5OuXNMpnoxOMqUJtF
TXn1nktcUw9BcO8oY2XKt6HBO8M3kPICUgk1vU3Ep/fciLpIF1VHC6koXdxZkA8PYE2hOQS3HbJt
ZMnoujesyYvJGt6hdKWKpYh2dZdaRpSCxGSlenhq33I3ye+EzYL7W7xWHe/L61gdelXZVZ1l+en9
1GfBjcaBvPrKY6oH3wTBJwVX6mfvsro11VPRsVvNOSOAyWAfuHY1hq0hJV/lBYZg/PVnUwzlF3cf
Ddsh05YtXfjI/DDFKDXrcS06q1pJ+VxKT20+shE9PF+BSW4AvsjyuUv+Enr6mw/Hvz/yh8PFUzVq
y7jykfig5rHDyGhsOPtHN73Q2v759lRV/uUGidOzbVNXcO/R1B8OFa0d288iU/HngYqSgKtCCqlt
2IdIyJTYJ+A92kJTHTlREqGEdkbWpidm6ACvE4eSj4cgoLkFtfISYFbsX1oEL9JkB7nu3vMtcwus
zQLpQvl8VZc1dIXv6/iJtkYNJR29dc7kN/dgeEwZyH+BQqBY5HS/Rg/jEy2g8PfgSKuN4PlY3b5r
wowhrUDKkSaPA8AsJSpqMoby54fb7HC/BNNCtYvUs6BFYT0K6fSYeiHbOPPX245fLJgQgM+H2/J1
FooAZPbDLe8NVjhBB1nzOs1HFsUk2xSGfPlMepPm/VyaG4ExtIBXAX6Ud4FgUYABagBIu/IW2IxI
WMwZ+oufGC6mRgBG3IgMp4OB+fIJb0do9HDzKEK47BxuVDzi4E23OwdnVWhkrHOeLJq13IOHkqI7
AI4BdHY726XjBidKHz5pPhUaWsKtIFbS8kChovpD1/fxQt+rMtGOpNuQOUeZ45mX5XOSkxtlJtCp
NDBgjgbPfqQB68HYqdYtI2cV4Llfdo7PVL1GgAxexI4Dw6r7ihl8osDUgKf4wB6viNA2vL5dXF6R
dOafCmPY9xMsVhMZTFL/cMR8JsxYtBMm8z5VLbxo+04sCCJtNO9BQlmoXz9lqlg5W2TEkILJXS/A
S9VcBpY890M48RTx6Ks5AeZcHPAkrhKgTPIWcREIV3L3wAZvV094BjEWofu5cl9xRlatWyEEBZr9
B46SmSXvpFPFPOCMl2dWhXcHkpIPaUEH2rz7gOApcllgGzcJmrWyf7ekwwOEHhTeNxfmRpvmk/67
mjFbe6rg53Qf2M7cdnAS6mUBUPuG4q15u5NjP3iuGhOUFYM4M1nrLgVSA3BhTwGf6j5U9lAqIP/A
4v6iRt0CKj0bj9lgqp9vwAiAseU7GPRZjqNHGtyrkU0S0zhzRjK/KZunnFjMrFMjAhqH8wEsL9ND
6wMF6iTzY/TMHEJM1a++QW1t4MW6wVo6O8K/m6kvLCYLAyeyBQDCdar1AkvRIXuCaTDi2jDrL+0J
A8rI0Oc3iqwamTuG3DV+rh5kngdFm+qD6fFwSgjRV1fGBLX0WwbQmM/ymiFLF3I2V4MaLXwIXGXW
guXQu6PQON/H3Tzb3S1PurtN7jedrySuuqZ566DYLRxix8YxblR4dNK4Ku4DRTknHYN84guPbkIb
BgdXceOvHAVFEqiU7P+IwRumQcvXqd9e1qIvKfd0fva+/DTj8EObMObDUipfor++KPBaGc29XvRr
O0gWNaVh7aJaBrzEOe90D5jK107FsNB3nMO9Xtdd2LTf8hXuEs18NutsOsUXJyi8U6hWo6s5A0vV
aP/fY8geYDVQYimLzjwD1hRSKYbg0Cue2/v8+n5fQ6dlkqxxHQ/RDFhb++E5s0tokK+khQu6URLr
2lEXmmjqn0MxwxEtmvZxXVULrEIZo18xRocfDvv5ieEsBFPxvEmoF3oKibJoUH+BgGzJSbeGCfon
MFXgI3MGRwIUCLcFp/aMYvqSNs7gnqF11mkivY7JgzK43M8pZj2Tl+Q9FlfHB7ihQ0CE4GAM07Hd
Ffe3azVRX8P3WxkIm4XuUJsHZuBXVM1XBLkNa803AZ2naCsRB5YrDf6NBysO32htJmgHtKLEECdw
97aXzNfRZfUj7HDLy6iHu6efMmtUnXV5zIqtAMLvFE5hRcViBwCu6akRml9AGHYpz34F3WtWTu6+
+tYh+q++LK8920Z4m180P2UWE8Q5lT5oNdHBS0x7Yn3ovDYHxyveUfDPr/NR366seodGTRspAJl3
Cr7hzN4XYWyjKXExVkYA+E6xnECclfdZB6dbBW8yAxnK/XUDhBFuWZmw0l8FNhpuL/m2vDDcDwPL
LyQUc7I8TURjJdPTUhDnwsaXJ1ZYqNBfXUlGXlMH5cTyeaV5L4bxuwXsmLly5RXMhwkOBF/hpOnc
8jbY6281fTiKCB27qhFln5RF8eJ5WZXJyTr6ZhVV5thiXg4i+xr1LDJHCfJL8GAyMKUwbxov0Ud9
szoGOTnAkTFC7fU64Wf6LnixZHaOOsLoeI+u+K8Dk2+ceJ8THwQbnmEOg2WAa7xoy0ChC0APiZL4
Oi/naCUj23uckTHlLUcq+56v+fpHyMERkugttERwDgakYvCnlF08P45LZlVi1md/wMRG63fZGJhz
AaE16GtgObp4/Tw20OBgj0GtQbyPvdx7spBbpgDqNOfmD6/wdAUJKQbb6otXOmHacIfdRUGYorwe
HJsZcwaK1/sXLHHq5JsnLTBywz8nP9wiEwYx4PG4nuNrzJydgVkJI98O4IcXwjqFCY+C2zMjcsHR
UqYVdC5R+VJ2MpbN8eAdXj9abEC/nvNblI6Nk7DlUbYNgjxCTyrv9W2MkjEBvQvi9HIhvX0gY3gB
CEACgb5Gg40SwhYNPPNVahlO/FY7wf2WjekNyxC+jJDKgIduIp8P0lkeHFc3lNWuuXE67xZ2n+y2
ixy9uBBfPYRsl7W6Pc7bCfR418kGW4SBBtrq2S04+shR4O8KorCQgF6fDFTfbifBA0QExURkw6xm
0OAVSRxP4eMxm455RPLbddL4FdrGkUqnquB35XJ1/G7s7QJV1Cd3T1pj64dhi/eafVdvWeKdH1hF
M2pETa1O6V3beYqnkT2s6LIFNV1hTMRcceB8GDmny+DhiTtFingfScMbwiwkLwhIOXl5iafqLPmC
BoJAgBLzE6UiT1Mkmm6rHZv7mo6JP44szftGL4XSnr3gGxrXAG3+9D4TqisGwlAtk1XsNdN0ij4+
9u7w4xkw04PBGE/wJ3PLYY2AOJVhfR8RhY9b2H2sIDf+ZkZ3O+Tq6BHYR/9G9FGImBu47sMgBwel
DES/lfoKjusEonHuLcqJUXxLlrs4eqjYR5rpVbv6U2fei4svm14dtmtstPMKwU0ZYcKk4z8+UJEo
If+olmi1v8xAWt6hkwXEiItsO23UTGM6fQ+1oBj2HkPlO/G3l0PJOYetoltH6UldGyFsPnBqlnm9
Oc6dr/sJ2KlEZxbPL7tPksnDIkyqgZp4KEDgmYzE75P3135VfT0oatnR2B26MUJUX/1QdkyaScDl
VA7l8SVQmcYdIeXs+wVNWBKe+0CaCBeHzstm+EJRg3kw4Gk6A/PcDlOsazpvm76XkeUzZeANVa+8
6XQVQsGaxQM4JBG3xVDXvy2eKvRr904TyZfbX0IY/OpZYftYIHHSxkJcyDgW2QRBWCjAbsfIHrbw
kbmeGwGvCO0RWITQxttvQi08yBxBvMeWnI4d/dGumDw+XguncJ9w0Td17T2xV9pZ9DE4nWCJjGRT
iGmwNBHCKFzzvNI/LnuBPOz6oMPUfWAgMMTLC1x86HivhZ2F0vwxx5D6FfRrBvuolBjp4c5CXONY
YWoBsurN9ZE6ZXT+mZJXLpLspM0Dfai+U/btt8TCFWRUyFuhjhsTy/Fsh7i6FSV2LdKKgu41vkLX
Qqsq5t1I+hxf5730bXbHD0so2siZFxwxtyXKCSLnLP4QmlATvpUSaF4Oqff9iC1ThvlFIw/m3QlN
5Dso09vLQ3omaDw4JaP1YKBKCF/LkTvB7cEtp3y9NyjM7QwOMPQNZqDQiFYmYCyoDz7sCxwgI6Zj
EDcqou7saYoRlDS/ffXEMsAsH0AQzyIGUiN2NeStb+aIeRujrxAvm+n85b1jQnJC77uu4JPxafFZ
tSDCZ4xLkS3AknSgazArexEAuqV7RMPxhcYFdfzkMnt8aJHFmRHEQ6306CpaPgYtwYD5EOeYg2AY
cRFKFIBiaZG2Qo3OJKf/QD9VBriWY01STLQBKD62WhMqJQRNAZoDQZ8VeFI8N4mzstYMO9iyhSBh
nF59XY8S7n4eV6E5pi4YKmzR/ywRa3MRahjkNEtOSf4tM7yLGMZng9El2OH+lw+h4G8q77qSxs5i
m87+/60fk6Ea3ovw1MCJOcznTsQ5Fn9I0Q4xl0Bkaslrh2UbWFdIAeJc0s+gSrhLdetkxb7oOkMO
t3JhI3GNipMdYLOrTOHeUrCucIR4+IK1h3tNuLVomjEuZxNfUHKedQycV5AwWAPK1aUnBJzBoWed
cwocQ6PmRaCXxeiqm1p4/Kzb2QsjuxlDW8CxwT0f2qpHrp/FEJYSAv68yx43THD6fXEkw/EnANZa
cN33KeAwJMSYJtDFIiOh5Zy/ZsXy8AjF4IyZbQwlmtEd7/klR98G0uDFzcK+De19d1aZJp5EfTIv
MLUgEhgBHpN1euaDvLm+kXpvhEBAT6+CBwK1WPLM4LiXcIEqVnEe2EFdh/wRPFgX/emiUdSxmeDz
cD0Gus0J6lKeqGNG3PVGWAzlISqkUUdLSbHHeMltz9WqmjI9ZcUcgLPgGgxfCPjW8Vx821QxSD3s
9x3lgYGlTT6+C7NtSo/Mf8w4m2UuoYHnPShUHHDY/1Y4ERKDJ58/5YZB60ibP8Sr0b+daVyg4VT4
zjBBNwIVckSPs1FbB8nmThr5rrSFkaI6fX04tX9dZciSGPMhLBo8byHEKQcKFDQHDBYLQCDmISTA
SwdyGMZUU+64BBQNUp+7GtAnVnwpG6cMYatdKdMRvH6/dh0Fie72Ir9+4JD/CSmYJpRyzBrKvJSb
66Rn5pwFhuRblL7vbD9MsUFfWZ1ziEYUOR6zOdbozXMOnJPUwGOwJCMbHjH0paC6kW0H8QnzALgo
xuSO9gt0L4mu84bvCVZ3416pAfZJMxKSKv9cn0oHV81ADfNDoo0KsgF1V+KY4sQn8C7sSAWP4GZR
nNw+jW91YnwnFJyQ/TEycGL3OL7PGK9K4fWtTTwtTGe3Tyk0EHXgzkRV81kvkncElL3nWD47KkNQ
E2zotSvHaTe6MURYZiN1T6Wc4wTWzu+juJ+0TkC1DLZgAhpWg+JrZI3MuZAY6nsynRUWyBvmofKm
qj+zfpCspCrAStFTu10JtaAGBvyqF2pgXjjbDxSu7bm0BymR9EwyONUl3ptiyW++r66fZcCKKs83
xU+XOt4tJk4pRoaTBoR3IEeKuQ3LNwv6EQzgqhooofqBwpwdSR4+4ZuiOfzaUX++mCIbrjIn7K1z
xuWRcmhnaQgUZWAGl+OI+26twWX/OugzWaElfc2TLb349oa93CA/18KYMp3uOEzZqrbFsln2eNbY
njLNgBgodfksgjeh559v62L0cNwYr8XVDTAac0gZ4gPH+X3JYSltOLf/MtrU/5t8ZakONuSMNR1h
hP3DA/sSq3Z/bLLnqpooSLdU1wZg3CFNIcYRr9cORVwpVEzvzbywh8/3ajOX9nbYrkos/YfJXPck
hSEQYTBRDKL33EGmazYo8hmZnSx86IIGs0IUZTcgZeF+4IDNdG4yMSnZqS09dHlUIrXvfDwtj0kf
Rr8bejzyMVdPHw4EWNybEl12DmS9j2ohcVala3t5XMCQXgIvBvDDhcorm5tEUA0Y0QyyjxvWNWjX
mNejAK+iqzGQHCYH0AZmtEUjRqYQIFFrumdEtjAbE8Tp5I13rkoqJDXhqqNSk5bFkBRVv9qZ648G
cykjsKjfRC8UJdzCiA0uXyc42bN/Ij+fikZP0ADn9eQSwawPtM6nvIw/raWQO+OoKyTLEEWrEWmh
uJLgtzss5/XiHzMp1NEUawX1hfXBvG542VNjLAkc/7TYSGO6CY7fDj9TqBExdjkvc2AOrwt7CNFz
F7/1nOOCutLtc4A8Xp9yUZ3orj5a75S+420ZNCf+NJ21OTzJwfYJDJ0OnbCLyslRkCsIVTjszCU9
/18s741fp+f/WmPC9/3jtLoUcf1//4/y/10bs3sqdf5cJRu2aho7CoyguUXIHPf9vv5CLcPUCLU+
Osc6vE3vmAN+pigfj/PbdTJ87BpOSoyBnmju2uF1D+ivVBGhihuYB0B4okFD+L8UmJcJ07s7mxjC
lsM/vytkB/ziUy2ruo7tN2lfuiowiX/dh2natfp6ao8VbOpMGVQUtOYX5305u6G5ANTDzGxqPoLH
BRW3L73d7DGTZ+vtQnm2Sd/Uk/mNX1XKVp0BOgcUCY9y7rwZfVBs1B12X/WqRXti+OmiXbWwg+5I
+8hYHSgUsWYyRdhSFBhxuTHSmYXKUApbnk0WaGih2zkc3IozBJYYpxNxXpwkQJ5wDo6YYAkRA0u9
GT/O9iEFqOV5YWENc8gIobcXbPyd7+BSmnn6xppC+ZRG2ZcSmReA62G6TYilEjJX4oro/OIFk0cB
HYC93TAngB2Lrn0rgDYHawFj9PzkCYV9QDys6Mt95aS+CSMWnBkQ74wVv0CXnixZc2KocdvYQ004
IQKhMJxLfIYRgG3qjHWLL9dlfU0DWCVYCT1r71qFzu7V+gC3FjoRxOKMU/uRg8zDCl/HiVrOtWrW
94MbCPhlncqjes1ZaQ9zjD//Fr2hi6X707pc1hRNhQesK4rzA/nSm/6l3Mr+sepF8umGL2t631vC
J0rsjad6y5KGMy3xhe0fe5mYZ9JyTMaarkMP8QyLEWYFD08EcSuHxgpxOwK2GcPFKiFuDnmjc1rz
JPzzUv79sgnv1BzyQjRd/3HZ+U0rpORSPlZ1xYjDHD9RbJiC5LqdgsFoQ2y+ScXo0YnaiGbXBeZS
iMqSj/o5tMA4sm8FR3NoNPrnY4cxlv6WvKfXyAZspoOIPxgZa5/I/GtcvEawD2DymwWg9Z/vQvkN
liMtWpZ1S1axjf95G1amyHWukFHHoYF1AOaEFZ6VLrMUzeu+y1Hx6czzFdK+t2aTr3T/OlLw1VF3
0P5XNtyuSExdwh3jaUS7TOnLr2zfLfQInXme+fFXGmyY82ZrMABlj4BBDLIvHAKus4XqccJTfNTO
CFNoYHd7OdNOaiqyhDSvHfcLOhxMwQLekMPji7KhmsobCTUwEzeYdVQ70eOdgggehQT5bs37pO9r
/oICC6td1NpMEWE98Ci/1PNfnpz221amyKaj2I5pGxz8P7aySjOO1o0n1xORhlLjVEItw52eVAOY
cjAamUwR7oB6YkfrFzE345XEs7b2kUEgNRVqVnREF/cFlkW/1ETWG+2PqL0hB2JHANYwrz6AbJB9
6f5tl6NX3z0mzvh1tsb9+UHs2/szRKid4p1ZEIY9aKj/KepWEmfx0CJhAwkg2NzamGDWek431THA
kB+aIM3HIv6EyDd79jPGKf7Lv07KTUoFrU0Z6wRdQC/i4R/3DOS3ZHX5hHzI7sN4Fu4TcRPsT5EK
h2jOJkP1fofPdPWEq8qheddpc4SHAQQOCvNxaUQJXQkTnNhl8GUwHPrzV6H9GkLyr2/iB7Rs2FZy
1S7gtswcO2t8P86R9998WmBtckRZRwd61vpVmh4AIDKo99xLRj3hrK4bZXpU/cfqimk89WQHlPHa
1fJn8vx4orfkZy5/gcIVcTU/97t/rxuxrv51BF6bVn1dX9VjJXcR45KURA99qJD2kY77YuicQIby
bNVpp0L0l0/rr/Xqfz/fNk1Tg2yAHMC0fhzBVpHLl7osKqjSQawkwyTvMaUGyU4BTWwZLnGDM+y9
c3Cef6WjSk9HKg4rTx9mgp7DlbjXodF0opuyw6P0cjXDWlRmt9a1edNEPYTXP3+/qiigfzwx21Jt
Cmz47rxpP644MaXucnNu5eret0A4oJs9nW5ZYl+uMaRBcHgv0shwkplKK99pH8b9Qnw7/vQGlp/l
0XuhkCyLtxQ7P9IQBCP8r2mqv+wGtmU5lqKQykfI649r5CnZ5U1+lCuju+LApsPpHklXKm+n/cty
FwfLf57Gvz7px8FT9EkRS1Jdrl56Frxuqi9n/iVuhlbcQhH4ysu/xOUqv/Q3hNaStqSoxMSq2o9b
q/vLpbc6/b5qj/ssnnU5/doLwABkzikAVvHzuGAIdkRAemfo07KHNO9wuP6yCn55wgRzm6Zjqo5G
bK0okf/13qTd5dgkRMSurmVLpMaqu31BPoppK9vq81YFl+fpqi+vpNHVryM26Z6pPMePXs28wqzZ
GB3O5mOUG6sueX/cL8SfmzbzGJsESLpp3ete7d8S4bVfynYYNjLFjWqyen9G3SiXp13d8iuWZFJA
yd3f1ChLLFgqCLwMmOLd2LGHDlB5xTTmAS6pAVs/pnrdko38/HrCFYwv8Udy3KeKgmEr4OnFb6Au
W9enqyljtS8Cnewh6Q6Igcdtkt//stp+C9uiq5VlW9NVx3HMH5urlmi51uuElGbmuWnweBfYKbk7
/U6F1GfALSAaC6FJMmgY2t1WpoyJPwh30TdhefnL1ai/FIuOKBI1mY5bNuwfnCW9ym6OUzvFKm3H
hhghWpFzwVMLn8saE2S8QRTlOKzQtknt/AJ0b2soT6vTk9hrxIvsW4FR7hI8h+k+nnE1z5Hv/Hmh
/vJ+OrrGVdqW7ljGz4TY7PXI0kS+3lY2zcO9GZGqbOCZe0eelOGxBrj458/7jTr2Px/445nEhuI0
ySvDyJhmlBdS7+kYug9EfgyjoS1gKk7koCGFf/7cX+/TklkWBklItv5jYdzNO7/d0IvVkbff1pdl
roUXbabQN9SF6Uvq/s+fp/z6gbYuQyGTHeIaf+xDV8l41E1iIipE2PcEtLXAAOU6urzkQAjT1Jxo
TiSyvRM5zM4s5qnCcm2q3JlgX9+MsgzNWzH5y1X99oobiq3rJiozCukfV/Uq41cXG02xulQnW0p8
XbkPc4kwoOOJY+eo3meU3oGlG395/OL3/jgGnH9/7o9j4CnHlzzNn8WqwSiZcLuB/pqKBe8gi3C6
v5wB6n/PAFvWFUPVDE1xdFkXJdi/Nt+LgjBRUuzb6sUgAREqnvi0KvfAspcXemGj+bo0h5ceXbJz
gxuwHibS+FXPst5/fdnAszqhH8r4qEkrNXtTLn/L7xRr7X8fxv9e3o9aXMku2qXQ4/tKKCyL9jWw
kabfaki5dhNUvOppUg3be/dOvjnIqP6kmYG+fSzyb63q/hbCZ/03jcuWTR0OJJuUaqo/SywOsKcI
QS9WFPRpcAvjdzg6+ZCojk22MYLsU5sg8OwwNltW6gBjy52xfoBHaYt6xARvBQd23B+AAM0VUZp+
/W0ghjwYn8evfHw80YIP28FnhndMj6bh4Z2FPSI+FUNMOXR0NoSEuKKJw+TJhfA1OCjh/R/nJqw0
Qh3h0FzCppUckXZQDc0DnotBFU1f2EUx06UIhHqG4edjfAuVYQ5LHHfy6W2JaSbWHBqe4tgjCOMq
PCHIAHKWYM4YM6ubahyHWADMcOUD0hAukfqEBpY8PHrfEEmx44NNmWe8ywWNfI6UBvOBznNPl4UR
StMH6T5Pz1w/jMHFGYzwHZxWX/KYWTchcfqQ4WJ4nYvhnhnevvt1PSzCZgsI815sn8Mq+PN7/ft3
SKFsWarBDqf82FUhxN4fT4X3egwVZIrNMLK1MUD4xB7JfidMxHbqCZEPnKp6KjzTLMznW5hMxBR5
KKqCGhvffBSFp4jUwxEWVT7e4pE+0OfgNwMmT+OLe2gGYbwgBWrIkFMPqtENBszrVC+e8zoqD8+o
XoDofT2mFsQO7EwiY+HgH5T9ZS/5785qK7zd5DhaMkNG+cdekqdanb204iZO1R7lNFuZ0Fnnx4gy
7q8Hxy+HOB+nKuJwpJq3lR+bSf7MGQ8e+bi6wsGD8NCYuMdie7zuWqIfmjZxE1r8VicoxZRc9QVM
BX7z6KSwkt+L14nyEowkpvVoITZo/cNnJ5z9+fv/p2D/saUoFq2jzOMQtcaPZ5IoTpU8M04bZ6C7
TL/rEOmNnwWwYwvPPGIovFyDOfvYwjA06fCpgmvotTOw8lPmoWpmvv4ykKdopxtaV9zMm6G+0Bli
HwfAOYOnl9nu80n5PKjx6GXugkNZRdsf42hGgqPkVVtpAf8qB730L2t1zAjon2h7RDvMvweCimYP
47cM/O/iJYxFBIajjjswAVq28XWN1hWnp88/Pxhu/5fdlsmuYdDoaJbKGPd/D4Pmcr09db0rVgQ3
fCMjC8sdWmph8WUNSh/2V5BF2INt8PcjC6Yzx8zjMLCz4fAAgwcP4PTeIsc5DdPXqF0C9cDuXAj7
OyDpvRHxsAVXFmcd6LUGdfoVVhiwevfANw9+c2JH2dbWYYMReBDRzCOlYOqZrrB2RzcEW9YjjQuS
Bo6LmDryd766KofOp44KZYi8ph0jggA0grRGzhVQdaQdcLHb437VhTUKUCBO70gwjxTUWKwlC9Pt
YEvIruxj/u3x/0APASY8BnlvT/IhamjHc/UOyTWUPvHx3tRDCw8NP4nkESx1oNVqQh7s5BXdgw2u
PhnJ0hCTV3wCmgvG+RgmKrzixVc7FOQGdYug0cFsLWMrYcDGXamQGo4uHKFhPbwRKRDJPPjkEyCf
pCECpyYZ86Pn6e2tHQlhImJWyDwh9tQhNOOD3b3A+tNpg4HiXjk4QwCjIYXhTK1hi7tVRNwmNn3o
yT7ub3qovWWYpGGCSAr6pz5q+ym6mCl+CMeX/yCdhMu6RIoKTDLupUG/FqAepc++fgLu1NiaY8OO
fSe7sjRkAAf40ryligdFJzp+cRfjI6R+bCRG5jIfwI47pOEFykcSkWfAWl5CsNPxG1fP8hioBrH0
3avPVHt4+PM/FxrdNahCZCSAF3iZzdH8eyqYJilxrP5yyBOBjzcmxZnLIsoPkgB2G/AjYBSROk2/
gv0rnE3Yhd36GrQq5suvabO68uMYOB+95x4IcgU54CUErssLNG90K9DIyAQAaLxPMUOH4BzgcOoy
U59r4rKua4RSfIJfA2IKvS1UMZjhQign/OVBpfh8qD+hPTUW1OgR7o4Dk2P6IlyC7KIYPlH+QEA0
2HKoDr5Jkpi0HHg4yk/qURI1bw5gnMbcEJIsCth0caXYdrUx3C0mi6qLqwv7pfuccmBPm2H1meG5
8OymjZ1vIYgzOwVKQMuVcJSzxGsf37sFcWoz07eAr0liEW7lsp9GeKHyk6RQ4EcTlHMp+tTA6gAM
ebbYrUKiO5fume/18HRVsrGkiT4tJsmm5WxUvD4qPBkUEc8lHJ/BLV9amKiMi6tx1oqxDdE2BJT2
9TdyBtxNMe2g6oDAjS8yBJYn5JEav+bchP2Tbowx7CCoFC5tJyRrbBYQn+OEirv0UaTn+AzWZ+h8
fB3LQSLbiEY38ROGjuhWTC2JYfQ2OAwOTAoWfSH+U+2ZZHnAcMGjr2W4WgCaleEtTKAR9C5zysGH
M2sopPD4gWYm/Opi+Il4Dh+qoh3kWjavL2uH7f9BBBBorTGAw+0d8eJLpzD0uZLCa7ciYk5Fs9wO
PohWHyQ8ji99ENpw2qt6XcVw3LXrMEse6GmHOmC3XHzheQhqh5N6JpihgBlpiJ0NqocZmihKv0sD
vRLXB+xo3QevjlhiGZyozqfAYuWgsDygiIdMhgQRU7j5A/rIqCPt5sYL2ItI+9KTVGCmgeI1nzxK
AssZ7g2giOFGBmTtMot3mSNDLkVtoDs7W/Gwi4JO4fLG8N9tTh8R+YLlMnyuSTI8sLmc8NGEl/La
Vq48wRcbi9w7RL5Y8FZtNHH2WUHQIKyJhCcd2oArtak9790t0TkT24znme2tbFiMuHa6HO1Uh+Yb
IhS0f7iiIz/etZN8Az8A5XQyBs3EZhmd9FIQ8vWNpMMXaphZFihkQPo/9oxyh3CivWT9hXkEckEc
7W2RQ8erxq0kvrQp91QdIMpslhro6TuqdY8cWhueKuwtXw27kQIdFiUg3p7n29mK+ErgFDlRYcLg
+ZSKfXdLxmnvYhPop+J+klVWE9aEMWQI+Xv5bNPp8bPvCEBB+VP5LRk5LYLHA/FLA3lBHyuM0QbS
VH0TVXuPdhrjRA+eFDaNcZBNYU8cYQhypvF+PgfQRC+W96YyqoJWY81FgfToh/UMy47nKf0EkuGP
LrID2UeQ2KlLio14Ia2hts95Bey5JYjhwfENV5h2o+yun3qgfUOsKSOTwNSdhulKAXvuhSa+7tD/
pMNY95TOy3lfLmMaTGOl46bGdlpExqy26SNqOyLsNgmSeXZuFWwwnNuhS9AN/j/Czmu5Uaxt20ek
KnLYlcgCJStY3qFst41ISgQhHf134f+vej2yy9rompmebgOLxbOecIfjpK9IlcQ1cDIAr9K8Krp/
AzssWPUEgC4vgWzHgnI9+McBL6o9ag7NMOQxYMkD+d7TIbdOG62eDOA6jZnymFDiAShOLaI3QGQQ
MYKnKKv45mTniSip+KREeVhtIVVtTYTbOdtshpo2fWK8Ug+omdUfApBPRrsR+Res7j4sFyvg6DrC
pC8SpPDTlNPAFRDx3A5QU/I1J/+Hj2LEznMkHIEVT4GzBlS0D/64HqQLdMFGdEDs5HPAeWWfNokD
eMy0+DqBLyJJfkNpm2be1SODs/euPuNEA6rMXJIyjKN6fI2heffETB7qOr6AfhURGBrWhL390Drt
wvgk+cozIy7VRahGvPINaX7soPxEBnSzgd15uxcTyYfYLlDfYp5vPAAh/FYlGJJOXav244Mfja1a
vXapqpWLPfyytFkcqMdoQ0q1jmJcdITM83emKf1srRhfjRWmk7JKdXKXgjfyOebzOu0XR7Z1udbS
KBXi4Fy3dgcxpjDncYYkHgPD7pC7ekaz57hWEZfTLh3hGu86mEoyveAEesMtbry/b0/82Yvk9jRR
NwRZUDS4jf9Ng5XkUAlpndGLNNybst53knM+dlYz+Cx3yNPp1o6y5sInliqw2x60PLQ+yb6vTwzT
VHUaqhr/cjdGMq7NyRAzuQSlD2w9N0b6LRvnOznitcT7fFYia7NjkybHAUrZJmlCB8TdKNpoV/fe
AjTyTXLrXmhKxUBTQdWIN8jv+ceGoEkjuhAM6wBszBDU8Hqyb7vdpNRWpfh07NYGkKxSaLx9ikk2
wNUroGdR8ivVvmloRmG4ZSJCeEasiUlBtb+OyMzSrWhcQzTHerUqLVfnJ2NyLt40PCBzscZ6XHAP
PMcBRHnGECFVz9bYYFJ8Lula0Gf++/VJv70+k1dHaW9Cuv1qeX1raVUncb8v9lK5QIJKyFBy3o9P
zYsib7KKExrFfihW6IbRvtVTaaExSCYXPFBpHMGuIjaWBoLm7qo3DSYncMW/7+6rBr5/vd/v7q67
eroN6Lyb3N0Z0NJNRoBwtcNdu0LWnFRGnuiHTYocO60tjVdY3d4eXP/ntMUQTVHTVRXKLs3/u2mL
kMV12VxOfOzYBgJWRWskS9aXfFKYqEH2XavLpv/4NTC/l7cO9BDdA2DSJ+FB1Pn1Rmj6CjoIBVNR
7vqrO3ppcScV5UKKL4DMcDQD9s6qH9QHS/7oQnef81VU2+xUH/CFbRZVGogZXMDy7VrsHzyQ8nOc
aUiMsSSZlovWT1X+Gzcu7Uk8NXpSLDqIZbeRVNoCgg7IXsaLOlmx+9IzXqiIGUY0uU3F28OEwcGL
kdGAAw/1BtVtNyhW3oRVBRkOwkmHhNKoggRYnDxZi0R93AzedPH0JB+cndRYp27dAi+EYobvpK2g
Ofn3bjF+WTuJo0EyaJVIxg9y9/l8i41clLNFXzySMskiGcJQunk1pISn/DV5A46jvRzWoLtVuGzv
UDowWUtAGFkHZFg/pCPqOg5m7XvRks4o38PmvE4AaSG6eJ18WZEVXZiRQ3ShOC85wiHENQ5ZqkZ5
BWzk5LQfeJ5BngkSnKXoTpsTGG55uF/rn0LrorpOpgI9ZQA8SwT85qBM5koYM4IB7K92oV6nun5n
U9OSSWdAFKF8N9bxspQomQYPwo/4s39vSIZqSKKki7qsmfJ/d0F5uzLR7I74Sh+2Vf5U8xxCfbYK
faHvbN6yDhASqE1zcpQYBaheN5vZNg5U6JReHr2/n2eJLGg9epVb0WXj7mPPEqKA0F3LRYGu1dEl
0Jxw3WZ2lJzsw2nz92b5GtffhTaFQa4gGxKjQek+tNRKnSALKMG1oO01P7/Hq/2zmdo55nOwP98v
WH5VYNgmEM8V22B7A9XkHBvvZ+WLWZIBjoSPy+o2viFsRWCCzZtbvrEFINbwh1E/udLgR6/B0s4W
KAcDksIBrtaSwlJgcCwPRTDECBeVOXg4G2PEw9thQ1X392Mqv3wTjMY0TVUEzmflvkt2ES5ZKqX7
dHGl1bIPJRflgnUWDnB7VebytAkovNyeSmTML3THvmCKbhkZeLYOqIPObxfITYhVbNAsDnJkp59P
yxsyQ+dJs0RziLw3RjL275v+BWphAMqUDVk2ZUOU7rHMudTk5bEV0gVw4kqeD8oYwDppw2ExaIOi
P2mIMhUAdPTwzhAf4E9lIBKFf0lFV79XT2AgZFK/xZl70B5MocRfIid3R8vRNDm1NVX67zej1MfW
vBjXdKGiqYiwe47RlZsU69aYdzB40sjgDnUyvr9XRe5/7o8dywnEwJlPVvhKJb6lCjmfR7zfdUhC
45nZLvdh8aGojvZ5nbSbdADmLfcMujZhhiHpFh2DbpHubG1IErZNq8j8SJhfQImiol/gTmfg8PH3
DYq/ZMqKrKimwVvrW9Z3C2Mw+6piLd4tDEmB9VChWRgdLvOa5tzxRLOYUhqD0/zBFv8FGwAqRDHZ
5rLGr/u4IRT7knog4UtWF2gPEzekEiRVMzXytd57x5wncZoNl0HZtqNDCX6x3z0wEf9+/F/GbRQI
Erm4LGuyfp+Ip9fTrj7seHoJeBI7gq1x1ILYfD0bxnBwCq/Cgwv++uA6oz2NJed6X9/+tw1xFBQh
1joZ1xKC5PmWzVpjPzZPuiuiZrdXXg9CO+qAbimAPMSMWcZTXHSbBARflqGShUzD3yvwcwMoArgo
XeRtqCBp70ulvSnVt+a4TxYnqgG0BI4TcocCSruyt8KaNKJ9tAQ/Fr2/Iqm/LpicYOL9EsjqKe2S
sgSHIwXifn7N1gNjo2WTHEAiNYIGQPt2gEoWyNWqvOA6CFokpkZTsDPZcZ5xm7vlg1X4ER/u7uku
VxRy5XbsVO5J2UMzlBFiKjjCJ2fxdbGXg6qd1DG9LmP+92V/BPq7q94ljkl83YP0Yu3rQXAcAEmw
yTfyR/P+365CqUfFSSIsMoX/b+zbp2UstTXPJjc13imUcyfA57Z5Eh9Ulj/rWp7n25W+yvJvm1ti
Ac8XPcUX/Tap8HY+oFd1WMgiRozZ5HbEVGZ+vtISB2+qPMgNfoIjFUFFmlfm5OEf4Oj++5SpXNTq
flfEc74tThwTSREVETo0l0u49CcceHGLxzIHtZwDVEcsbVXEMY+PDpo++fpPwL+7jbvF7lS9O593
aYyQbY+3Co7FK3nGobUb3CR39ZsJ04JGWZt86siNPdpQ0oPL30PdipuSNecLq3A+0vTZpwzNykJ0
Brt21PZN4dPzOV1mt3SoqpV/vU4M8qD9kZOwmR2vq5rZlOEn+9UBjnMtvuhXMSCRe7DplfslUmUO
QkFSDU3u4eP9t/htlxiXSsuPaXFZpWv5/WqnXhvCTptDF+rRyzLz8hZX3YuNNqJVI6opzODTAdoH
0RZoYUKT7mjj3jfs6eQDcAltgDzg0pwfQJ672hT/bygACM84uX+OpLEyoQHLNTDKJC2ib6tMaEFg
Uf1P9/9+sp/jzbsnuztMy3MWH85VflkpUcMoR0dLIrpNsRJ40oL2+bpQXIH8TYna7WXYvvfDPxGF
0wGjjzRqIbLBkrLehB7a7V9cyW+9PBqs9+MY3ULg15J9c/NQtmRcNzDk9HEHg7CJ6sHXf3cjW8Vc
F6qpj7K1g6Uakm/CVJpm3tUbLBVnsNYX8ZOJ9ki5yTERXqozbfH3AlCBPHi3/f789m5rOWtM/bK7
rPRpPwdUMi9d56xC+y4xpwmNF/2pDdV3eRqvDvZtNtZsBdcVAdqTg8P9wT5bOFUFqA4hRtqGTLLy
13ItTsvhWIl6kpyI2KXspJHimwxOczzSDNhV8IRxHEJGZiZPEh/PhgADR7AkV9AhaYi68aSIznY9
lifyJNuoE2k5cJUn2ZUZAJvb5El0jX+Je53d5lgsYFsdpY4wJR1ihIB8a4CkQCjPFQwmizGHdVSM
5YB2eKDPTVdzDFQxjcV1zFwRy13xwZ7Sf3zRd3uq/5q+rWjSDfZFUmaX1dUdn9/VabIuQodZQnQM
mcIOWZXGPXry2KAaIL3E7VmfpCt83HC3m2oWSn4T9SWJJLYLehK4GC5pLwPSSWZnb4/L1d4zwjIU
HNS5J4OVgtdFz72bQyXp2+kUUHD0lrTYtcUgvPVSfZ8iDPBuewNx9Pfu+VKq+0/s/HpUUhFyAzKS
L2DNt0ctpNOedCFh+mWn63TdvccuXJ4wXspu59085R8P417DM84JqHQHQYJ7GAABi2mHqz9IjH9G
0v5mZEUgTpGgwtH877pfcy2D+Wq0q9s0neiO7JXRwIbNhe+JulCj3UQL1Ui04dXbwgSjOBS5p/X2
7xWR+0Prx4p8u4m7Q01JY6URY71ddc+Dp/IT48B0eJse34+hPi3XDAuDfKK/w9dwZyoQqW6+Y7w5
NaYoC83EiTkfvAzmVbiP1FEbKM9CCEDsEYtV+ZlB3q3U3ZFXVklzkI988/UXSKOKQPpHR3+w0CdM
jSlVNdd67hw+1pB6EAPaEoncNkSBdFK6YJ4cS1hoWPaq0Ymxme7AWXGVuRZkT7dFGuFRAjhKcJVI
eDFWSOtBP12BagAoZk4wJF4gMPWkROITcnAhrrvuMSycfH6IivDk5ZPOUj1thoFIgFy7q3Ay6FDJ
x+Z8h79Sy4+ox+lMc84TyG2jJFKY0yIhtiqnTPqQHUF9L8RIT7JaRo2M7d1sfVwPIjPIJppz8a8+
fofIJxvcNkJIjJUvQPZw5JnW4yQ4jhU/8YuJCeMU151FGRI3HOTSGOUdMF6D27stsdSslwiXQcjs
5gk2sondW/4ZsyvXFWaXGUdeeCTsJ3Pa43MMif3cV+hBGVM0ihYwpRjOKbM4BCg3a6Li6fZWfpxF
VI3qsT4R5yr069IBLrJkBonvvLSV55eQoeJkEF09PSho44fSVHiuCAHNc4L2Qu6XeJKeeVpOIMh7
iNHM1RlgHaBFyZMwvoyzEH+Wa+B18ICyAElkNIMLF9FSgoQySQlRGKSuTa8JiOrXORobU8RwF/Vz
jc2g7p9X4ST1Y+/q4DptczRFKYJTfVutCROLwyE69diLCfL1s97UcD+9bVQAi9QBo9H6NuNoe8ui
wbhi2eAzg12IunEcnGxUWFHaMWf61HCledELOgMieVO3g+XhDQoRQoOjzms3Z0+YQfKYqnNW0j+h
otPxdwHxBEqEVvO0fi5ChcFfcEGR1BhpE9PvRjT9/J6a3CsyoAfp6DgUZs7ZM0ezykK/QGEwq9rA
ETFTnVxZ9MtYm8Dd7KUs1BmZR7SPmER6EAi6mfyggvkCTd+FCpOCUhIVQTcVU7jLPepEPhWDW9Os
rtjwnW8OblFAe2m372Hf9UlDNsUIFgxih7wL6rdezN4thkdkV5x4LI3Z6pwRSLe4PYwBMAyUaJMf
EDCXD6rlnpZeMfp8xOH8atn9uG1VBZotUAwyHLwLs9ciP2hq1axourkXu56dYbHdnsvXsz/tlzd3
zZHIaYsnxydq2UzfwWjJ0wwYT+3KNmoqw79j7lc59OOONMOAs0CX8Qd8s+o0Kb+252ZlAZERaf+N
K5Te9UVPb1NHqN0WNtaL4fgYdJPq6e+L/5Y/mfr/Ln5fQTU77dDVwqFZ9UAeBqVBs9BeBXYWcLSR
iSIx/kybyldIz7Uh0jZPtJpPPboPVnoRwblyH5SoXzOFH8uhw0KBMsHMwbjL6E7S7lDWB+7IQOnf
7hnjYFBIuyyScAQw9NHrPmhXQG0Ty1JDQFeM/y1l9NxCaoVIO94/wkj/HO5yHEOYEmUd7LwAGPS/
W0apRY4bZd+sADf5rY+H7guimbtp/Xbb4CX5cvOBIbVwS/cIJAubbEWoIi7zv+ZiCPN73EQXjB+h
mc4RPMVk9DZGlcDaTxtlGM/K0aId0fJFTErZWVgoJEvRxeFk5A7IINEqiPcjdYL92aaXkKldoCr2
qp/XH93SspUZE0fIi3WUPKmzXTTYXpHqA722VRgwXIa4cw8Zz1so/TFwXxcrGnzCG+JidjmVYF2j
zQ7kbDjJ8EGovIH3dcwD7KzwLX551J3UfsktGf9CzoJWT/teufv4WvViUgDWNQlXnnvKcbSXR6fP
FEiHAcLRYlgvJ258tZvcQz+XDumOZNuDkJs9x+t2j91g6YK3Cs1Tj74CMZN8JCvdvvVy56Cyz0Ph
qXzO1jHYFhQEpOfjpz4XnHJ2i2S0OWGPO/CxNFy3wCdk6xL9QsRbvMu0/eiNYf/+tLQfLR62zfeH
vdvIA/kWH6BG1StEQvAXe9+Fg/Bgy1hROftZBcLLlx3w16scXaxkbARYcZUL3VHHsGFQzjRm6Jmm
UQfY5EVfmUgMrG+uSj9jeFzrcxA8IkSF40hBdQZsygwe4QHdqYZnlTa9luem3AgvZIk0s0yvfTe9
MwCSB4fAz+7i3TPeFQs7Lb2eE62qScU6TO6YvD61GOVVW8AsoPGaMepMG3H298rK6s8slZXtFah7
ph8D1/9+kNKuyU8nnZXF7cZjvIYfcrlq3wwrXSnWRy9vJWw/VLtxXhVqUWPCZ+FwRoJD2rnluALN
g6e4dxoLD5DYP+dF/XLoogr7RDdgIvadsW8FRVaJRxNeR71qgfOeRmR+yUvnnTcKyDpkcvOgcjNn
MBF5pxNt2YDF6T3pAiaqCtDJ2fUdb+DRUnREGOq1J/xD8aanmDswkR3g0y46omFu4bu7PRwCvYmM
PDJsKieAxGcmglf8kABlYu/394J/cWbuY/L357qLgE2d0Ge68ZpbaOHYpNW9Lpw+Pb3yib5Ia3HZ
vOynyYu2Vfeeip0ZtJvjsNpW78IUxxzBxx3NEdCFAqW1MPugBCX38xK2c+TzNgDUCEuWsgA99vd9
679ulG/v466ckS6QmU63E+n18Bie1sim6dOjj6hW1L4dVvvpDkSnu58B3+jCfAwGFHimOmqwv5l0
Q3WsjpOX2NqPxTlyn4ip1iOk3d6LdeKLi+tl2Lsxej3nX7LAXAUaYT93ytFtrpHMo3v11EDKPlLI
Zm48qd5u2x7py6j+o2MQg53a7GCXn2oPGo6vFmTmpH7w/L+kFtSTNE2gomkK88u7eHvDNkvL9V29
Sj4TWBsxIiPQPaaH0XncoDyFTxGY0+A2Krf1/BiZlvYgBio/YyA3QM/dVDVJgHV29wLO+7RIizxr
VkgBTY+WNEECaDg9BVRMh1GMvCX7NXzHb3eKRAAHW4Xc0wwdqGHj9X7aoGT7ntWTvkQn0AKp7Bbu
zm5mJafZ31tF/TGXYvhJOmgCd+CgV+5HvfLJjKWzOqg4mtRp5wgUV6hMENMUDtc+sDkfjN+HHzTX
rO4t/zBHVC8WEqhYayAdYY4po0bAdOmYDYC2otUfXMcq/UVE73iWCjTBtEDbc4bJuvQg7nyNjf77
fSr0DkyGezKzUPUep3ETs+4WD+JqVdl93iZ6OYY+Oy4unUd41OFTBOj2FIh4ZOuoNI3L05CQdPPy
OaaU/7RtQtdK8GVXd02d3dytLh7pQ/WGniKqMvgF4nXQ5wwXHw0asou/1/4ngYW1/3b7P9Z+UCvJ
OWPtawfIAHZTVFMN4Hc+y2f8ILxihP6f6OAxeYYAhjjHUDZJsThArcJ5FpCeKb3z0w5RUXporrKM
LVwo/B4d/KF/qXQq4aVPXFExGXFYDHF947tGYNghhyBNgJU8MjLbFWaDtfR0snpC2B46GEixjWA4
yVOf5x6cfJpi0ITYN5J2uv8gxv5SmLAIPXGZM63Hed2lC5e4M6BJStXqEvBdMPIH9iwA0IaIAE/F
ymbpuHzpsc2w5uwT/YGWpnTjoywc4GI46SbH1b+/34van94/ttW3W7o73QUFP0S5VZmKgf6Hsr0b
vtU9yc+utxyjNpDr1rkCGgB9XNqo2jrreF6+AoPF/TcOi7c0VKwT5jRDeYIYe87GX4rz6/OBNkY8
TWY91DV3MFM4+TDmIiS2XDB8h0cL27eDfj6FCUEODAdyEndBsK3Swblp2v4p8ONGz/E0pGqgfMe2
iBZNSiDi8AUq7yY2WG8UcDZ7fJMB/9q1C4JXnwFTpKF7dD/Bu1fjXXTAZ+3vpZZ/9rH7t/+/m7x7
+2bNXLTruMkLUp2D4VKHQ2Buzn7tkxOmiNcwRgNEtVLHH7fRplc7Ccvt9QnjOh/qcC8pWw5hpCB5
b13gswiLv+/v15OEYW1f7wvgabW7zCau9bY4yueKlItPb3QOs9FYAh5/st7LiFw0kCGXgBemYfL3
lbWvgu/H+/t26bvkY7eH01/0tpc08Q7DDo+wd2PdLWvSeNorU9wwEG9F0qHSeqYSTC2XWjZAQNam
hnwVRmjOvu0aaofW47ciMbyuUnsWTyl2Y7c3RvU65ISM9Q77BzybCCyKjckaOwE/aDDqmVXOUUwq
A+Zrw8GLiwUgbh6QJONZ8dSbY3f4jYnBAg9JRFJFVG9w6c7RVaIVOE2LofzUzcoNWOcVcy/S4uuw
18WLkdzvuSnYarl7uFf9W4cAFQBFGDej6OaAHoNqguDsrLBIRNCNlZDeqadwpEKkGN8rMPxRB4dK
D8HvorOFNRSIaoYfgYo1k+oPYDTt/Ze3zl/ihTyHkrXAlrqGeRtvHSlIJ2d8PwoSFs1i6w8bGCBA
m8YnvJhgpsMDlL0bPRIUzvD8EoLOOgRtD3W7rtEA9hXYMzn91tzmCIG5cIXWs2mi0oZvAq0UaH34
j6bmooJVdbHBvq8gFiNncxvWcG8Yu6AobFpHauVnaXR+kqGNEJHzEbpN9oviQsSxXzqrsBDKKUIV
u0DVomV7pDTaAmKBvEIfYoXd1hCYOwOZ/UYZEqRXeGzgSb+BNjDECiAorUEx3OYRxpWWiSHGzppB
tHjve69Yy9JWAP0HldggodsGgNiz4aYYK/wN6/yRO9lYGJdIjutIXQSCT/9hsrMFQFowfobdG6bb
9kd4DIoACeYPpjqjVeoIwPrMAMY2Iq/JUA9aV39FU5svUx2VDpwB/0xogSz00kfvawh476kFPPia
0cDbvUjjyxPmX4ihcWH7gORqibmLf3g2R4B8FwIavDOSZZhklIGrbHUcHYd2ZSk8ClKmvN2L9XRw
XnsuwTvhzKWKHk5yiAnYy6IxRrfNnJijDQ3ZOffCJeOhDOK5v/QEWwsv9m5jzTo87z8ZZtJiCbBn
p1VNugN+3aapDA2C7gLGxNCeh9lnS6OisbDGtE7+zqNBxItVovmEWG5fpycWnewOK0DYj59PpzAo
Rt6J4Y+wxIwKN68gmeo+ne33/Zoifhoj7L014ArUqEC4NzvzdLhQWLYMsbFxmKIexiJ7KoYQBk7b
l6AZk3S7J4R4C/icaEJbPb9Bfl8HKPmPGixlnhnQ+qq7/zSG22S0zV33bO8/tdzB9QFlqNtL7vxD
K9fOsuHzvJ63UT0H8FFE+VPPBqTf5V0XfAKWzteZbc+4wIwkG3ad4tVJT/vmvl4FZI8R905ZmQuE
qM6CK9lLTQOee9dUdtgLXDO+TeQMreYNdgyrgZowr4bT/Pnq4wBo9U3edRxV6+NyNxv/K50cZeP8
CFMQpq0bG0OEw/nZ/Q82yIm1AHhIr+N/JTtC5Qai2AT6GX+8mdLLGfZnXfE+GMLN2ne9i0Hh4pjV
i4A/CM+/HlzfovNdhq/KHWP3pK5oA2OEZsUEk7X5dPnEavdM84t02enG1Sqe9Ttx0auHI+rlmEic
j5GIcY9jrFzwPQe7bxXDTcoQ/mjXNrjWDN3KBD7kpzo7YgJSW3ME2J1B0NIoQ6zLg4kzR4Z3fl6V
HHid4z2ayP1EePRp6bdHu5sz6WK526cVZx5Z2FqWhkvMSGi40418zZdnRJhNYtjfy/lVkf087HQ0
2gQVbMuXssi3DsIZ7oyZqVm1wghpXtBJr1uE1tzT/DDHhXxeurPtBjHqExplzgYp4/DWIYF7XRJw
9kSpVf5evyBq6z26MelnKd0vxv9u7G4x9oUaX8xD3mdRLQr5aBsGJr25PEG4rQ8CFbr/wWl2crDc
ofIB8pkMkYBbB7cH/Vi9z9f+WKL7lnWWp418OrBEMiIVF07Tab5Wnzu/nYKv7SvLoIx0h3TVeWOU
DF2yHe+dpTR6U8c376Nx8nZ4CunGGJbL6OHgjMp/h2UxYVz2jyOD9AHHnIUlDCf4A1RW7wCajTO7
lyC/ABJprSOkQ9KM/ahC6uJR+xuU1IPHu0OrFNXtOFCqst91+YSDD8pkr1EvN31h91ytMckSPs2p
/Hx75qmd23MbkpPBBuaEGa4Jgczkb2949XnJanAbJqvrluNW9PWl7F9GL+DzhRn0XasPLU/7zY4m
I/Z1QNEN/2TVXq0PSXtGV4ez7DrEYoHTgZMC9EFflO9dDSllbfgqjBnp9yxACUm+BOsLY/jaMYiC
9ZUFBq6fHGSgfi8jwx54KpxfCMSePkw4F52eiI7EVYAWqENkasbN8MFX9NtmBdpPk1mj9YHaMWv8
7SsSD/ElzzSCUvxCAqYxaxsfGdVRzyFzvGdaK9nyG3Jk1PKJDTkS+RG8IzgojpDNW+vWC18Prwz9
KU9mxkJHIBwqu/f3Xf7SDQe+JtOV+ZIIUtS7nHpQ5PpJ0vikKigFuxGUCYloLlopSdRxnrzW7xjP
0WiDPivTH3MVagIIQB+neWKLjMeAYWROPe7AdRJO6ZRs0TSuqBqnm/eywBNtmK0lBgac+/MYPXQf
xPmVMX0XQMXDcAvSsYLjLUItoxHyxgVMfToUfz+kKPzWAkIHC8wnpBhGXHfvIlG1qjjqaV/c46S3
vDFJqm1CCJ9Rs659lDMC5A+GkRO7ta/THIerL9gJrrV9pUl2hncIWjSXVwgZ8aeGGI0clIsb6vmO
+Ux2+Ix6af8mnb1V+zROcTKmlZT612fpuXitr8PQmFZclJpZgYmxXwjoooOvd3CksuOnFtmZW+9k
Zjjp7LxO/nXrFOF5/EqGF9w06AGsbp+kcSegXztvZK+ycYvdzVv90a2EJV2dB40o8Ze5AapFoqKj
HNYTD8y7SBvrl0Y5lPp5JdkFUpsRcxwsvW9OvN2NYkoWLCeXlIW4NMjIeV4ilG7G8rifnR8iqh1/
xzC7H23yqSG1YyKMoFp9MoFrCCoPbCM0Iwo3jiDFkiu1/dhzN4tHZ7dAfWIwTbzGTaOjrQzfKO9c
JHcm8TKJkkhewKu19KD0M0v0MgvfH2bbB1AqgnNktB8P63FMDMFoBRbrPsBAyC6jdC56g0Xq3vjx
Jwa/RVDM0UAAS1C7KAPbenAKoRnT8G7hSJPrkHkJXuuCCbYPtPkqRt84sZDdYmdn63CqqaEYfiOZ
zUA2i3TULwggymRgvaMQbJcOJmkPqvNf+t+8EmazyCSBzVHuUfVSnBWNKnHkZL7pnb4ak72GAfIz
DGYHwzeSmr4kbA6w/tkcyH3LQfZKfkgQudAkPFinUHZRG+R3LjSMd97qOha3ZohCwfLvDw4l918O
kO83e9dKyLWdZhQFYUV8Uoc4vc50dNmvNmRxP5tiX7bVQ9Q2qP3KSH57xj2Shl4kh2wjb2cVvHT4
Jl8W1GOTTO3sA9EPd7Mu3NGhtktPdojgljr8d93UlIokQQN+lQBvUHwYiktzg/KBi9bACBMVByZc
CwwO4Xu3Hensg17dW3NEO2TQQUNjZNrIGmRW7p7fEJBZdiAvb96iQZTi4mExQ6NogWUHIx20tQOm
dzBHLexSyYLtwT+TJD8LihXOV814tQGEtkfG5g0VAxn2DSXLIRQpEffYk49QqaLMkUfV7ErzTPH7
jX20EwzGUpcI6Z4n0K9HXQDhf77QLEoknndaeUWkOKXFbJTaxsAwoBg9J2Mdzn0/br26n6H01JPl
TyE+P5x4zagI+3j0jxJ/fGaSStXyCbyn8rDW+EK3DcJ88/c7/wW29d/9edeou8nd9aga7M9yjWPM
BHO0sJqI3pRWtX9Y0I6jrGUJu6GbzkyUrwYuWAtK0opG56Tw5oU/b9qhQJhAef7BCSD3F7/P11Dd
g3gB9xfN0T6f+3YYt7FwTBs1PlMhXD77Og1Lcv35tsQBNEqCPlvDH3TUTE5BN9zoAGrroIF0f+Kj
DpWwWuKMAZJ63vfOH7FR5N8SBQgZkDYZ1hnq/RFs5Gob72rjvMJkJB3q7wf8D4itrjjBmGndoYWF
SVFQjnKkwfDFILYZGECBAhn1s0SqugCrP9BR6TRz/36nv+AgeKffbu2u7ZV1sZzqUn8MRAK6Xf1G
ZaVW+crwhW0dFOsYTBZFbG/LhYjLgXyrcE9j5ryYE+HZ9SAGfnHmf7zGb/dzV+jdqn12zXcsVfN5
DaS59gL40+cc2GbLXTs0n6Qo3+xC8b1Ypp6K7gtCtlGFryzD/Yimu5u4pObuLaBf4MSE8/0Y9JKr
YFByHqFBNMOSFjwW43/8wsSg4jRWgzJMlvhKBfF0gHj67sUAoUVDxR/4j+qbL0LWX493d+pmh0Js
kuRrJ6DFH6WvMYC++AVwn38Me6QwrbmwRXjOHPWic4ikMD5IR4qV+6+0OPjCAA6lLip1/18RpkYv
u3dElEg05D5BdgpbYhL0MGH4rWD4tlG0uwSrOnayfO7vXJwOiM002lHhaWnCw4l3S5JELdSji0+P
+MEW/X+yBj8WjSwb9jV92x8ap7t9rJdmnVQg688h47It4i2NQP/06Bior8vWVA2hHZnP5aQN0a55
yqaav7MYJwUdsMvDvH760OjF5UHnYTr7lrvVy2WVgPIgpHJKcho8y4s2OBzI3/YT5V20uwkoO/u1
x7XgavNe28RpjDsSIjMKSPh/vyLE4g6A7MWMvgZPaEwR3acJpZRpnUeyLTligLYJLbhbpGwa7x/y
nHMRhXbvONrGzuuXAHgB7kntN9qjr+gXmC+fNQhfyG8ixNKv7O9bNLycBm0qq9p5xQCFj2Ny+Gig
IKheL4SUzA8fVdRE+RzeyjQP1PHx6ejkaKYoKPlx6ji6k82obQOm1gBFKv6mOFadNjzDaFDpWR+i
/neAtSID05JTVajh0KZfgFW1bqFOjozBND3tgsanSO+WLqIrDD8Pw6iiL8vmZLtOSLEsgx8RpYu9
jxMYFXXF9cgmeXMKUY8cFOkotH0Cjkf+xJ6s8hz29xEH2oj75f/Fk5bmz81TvV6Jvxun/K1jmLmC
W/hahEDTCOdfC7FZREhQxebDil0tSLzEQ4+NIeAZ7G4J5H6PWtMRPOppjTiMh/qVjfoRwkm9zlnv
3MbGQd1M+zz62HoiZhT75/FggmmXA1QSwG0SXeAmoEKEfSyaTbONRkTqxqWLfg8ZAJ178IjJqPRr
G+07CzFECqseBtjaBipKg6EMYKPu0VcrzUfCb7If3/qWAL9K8gJcycZsMTIgkC6E3UGII5rV2wcO
/Ma6Ts3VlQQVPTBGjCkjEsTH+KnazLTPtgwwF4EZvNTM7cBHropGrkEjl9EynVcBNSimDhw02G1w
XtfegAUQwaXTK8eLlDe37QHi/mIHqCwN6KIFuIQhPZlOkdmmf8hxFaBHebXSlwHp045+r+Ahj+Pm
wY16IScQd7YxPdPR6p2Q+k5jTLatW9fFDrpv/2bgG5A98TXeAqw1HT6fNiqnzIPNGZRnojiK5WSF
mF1xASSBgAjqTOkxL/JeMfViII7FBf1fBDapRlgAF8240QFom9b7f4Hi6nHEnYekjK1P8EsFHtD3
sfdWah/HJoumL0yOW4lFZUmtEmGjgh17Hm5LuvBoJXEk9wpJMr1R5JxwWd/R11B9zcauPMQej1ef
+bWzw2nO9HZAtHlHZD1XfL5om/s0m8PYkSlxjmPJV6PKqb2YuK7bYLHdirSOQNThaIczr4OoF6dt
X4+MkARylfHeLv0D59ohYKyBZlLuC89NCFGDDEaHKJDRLefPcI8HxIOyUUYNoGDCiz8yJwp3hsIi
swgGNzIf0xFSwf+Rdl5byivZln4ijQHIwW3ICyScsDcMSIxwAuHh6fuLrO6uTP2c5OJc7Bp71zYK
pDAr5ppmDcw0HpNNCugrkTTDm+BFiDxzLCmFe6IS5HWOaYT2vY4O3zbo+xhQ2ID2mQwSrUJ4Qqpd
WU6BZnsXAR8xl9KQpFNsDy8BsE5939w37whI7qJ9IZOXubfmnnJCnyJ/prx4MXewAKrhAmd0aGrA
PX7RDb36k/gw0OJqfPUhVeH9qvD3P/EB/sNL+edc+bFJFkrG7et23VxuOkfaMG3JHeQGf98cTsJz
RyoRTOLnn/3DNG3tw2N32zb9XXfiG02QY7/KLsM/W8+6t6Y+q9XNWdbMezt6T4N9W4ZOk1WlwsDc
RgA9ensL8ve0p9DuxQKpA2121XWRq5EUz33o0N5HJz5sHSJmE0fUAGgMEvkmhAVgHxqKs4rQOIlb
nPr0fKBb4xYD6/4Rmr1na9W49Xf8v6Sh80SQSe4u96BSXzdzIkPLwSTaNM7+yyGKNXjaTABi9nZM
ZM4F1h0XHHH0FyyelrxAoQ7gerxxNjRaafTRldODjMVE6KrPN0AGVJbwPi01I96gm0npnsgK5cQ+
c7azeOJgNihp52ySbLEAmTsMOHeR0XnKjEcqtavHMeMpfPONB3OFyzlZbXXuBK5CI3Ti6kyqV//O
6nnxX0Tsx0TD8YyFnSJXqAVV55tS55MO2VExiDTiO22USmfPK/GhUAcf5TuyAv5rlhQuuqWXvj3d
q9qpR42Oq2QZYdKhpzhbn17kDZkMs9k9ROfGjhitSySbXGwc1tPfEh77yXEKjtC/o8FqtIqNggER
p1IkJWLkft0fn8+8V/JkHrvIif1bWWkX66sG0Us7VznaKmknelNGkQ/BjgH3/BfXzbjmrsJLfb/1
qnexhvW96VDO1FNMWPEebRldLF5QTdLDiYmuGN7GRvIknuZh5UeXyNyYZjU/ONBh3D/q1WDdIKCs
AysQVv3XCUDYAmtRQdMwD/PZdgcALo1SvUoIOIjfJEILXT+0UuLMSn6poRDafG2CTkB5zygp2ZGT
Z4N+DFYJKvVBRrDztnmebYJnfBiXQi0mFKdLiqjZIpqP/F7Zi5XGd8rGMWZVH3ZbqW4GN2KPMXwc
q/M05K4tcEpjDh4Gr08GIf/6Qugal0xdUzFfVyGdFQr57Py8pbvDI+89uIcb/fRLI51zR8lTL3t3
1sArp3CUXXgdMhPObdf6p/2r/ObG+3MIRcgz3e7Z29YMoWLtIQrQrLaxfzm32Z2aeRfr21VTNzlf
/74x6m8obDyWwhKDd9zui8Dh6nTbny/lc97DerFenkEllvZ0QMJCBvD4L4F2iOQ8aDypTZtcykcU
hwlogFdNb3Fr40J3sCZ+DxajbOLMboZ1Wzxnc4MOxBE/WnN+4HrRz/37h7L4OwyhsJR/DB3O4G+M
YF+5VNLX48JGnSAw8wmhYgGhvLq1Sg9izdx1+9hVM5ECwoyfG1udlTUP3neIgIpoa4AbHFVcbYgw
Cd6pDaHxq+ZhrwY980RzmmBNyn7ObfAa4Cs2zdUXK4QmlcH7CYFsoIY7J+S82AXaZTAiZDT3mQoe
zIUDej0EK5RkTlrfdysE/K6J4lTgaYBlYqFZJra2Ehpj1m6F3aXc+vuzVmQboPBuUEOoKsZt7Co4
Ofx+N/djusEy4pX3qpBKNKeyii6XUCebaRvskskJAqXSvg9pAehjuharFVZBAheZ88q7UUOQLJmC
YRkfKIf/2uzrwKC4AZHDJY0czMIXO+3L2mN/v+e9u3OdNjUHnDBej1+DNaqNXLziSZOF9ogwuBl0
M4dOUgTl1QRw/vB2vv0iiq8HfQZ2Enijwe4qYF/mc59npbV57KXcb67MFnfToEaCulsN9z6Gsr4a
vyjcZ+V65hNFjgoOu577y8IKurHpYaxJ+aMEqMiW234O79CIs4B/AZti0uswVewQ5eeZcIc27NXB
RazbFJ4U8I86ZHeQUtJKbeahjf8POuGvNcgqvGLWlR5XgxugZiiRrTKyuKxzpojGJZsMcwwTqUu2
7QdlSUag9brNv292srha342P4anzggK+KA2wcPMos7sAm3fvRQm9j56wMG7epAmwDiBesS8eyXET
ALLLmHnABSFtVka7PpeU/oVrzKUND8Jonrxzgp1kTaPYv8PVoOCgC/gaYD/pHoJy/4ZVDuzRylOk
wfJp43sZUXHTCHzhoO8r9NhvMA+gDPeJtg9Vb9/aWl80DzMxcfKcLmHuIiypl3fWuatiTQwpqUH/
ivBqUNHt8AChtowNOADqoTmhft6TQxkS7Zd30/b2zJb498RQ3/SdID7rZF0QPlGpFDmxe6OS7y/3
y6FX667j4c0+96pcPjcRA1hgTNsmBbyO4j/eDfTxrr6bHQerBpGwEdLjbWDA8pt0PoFM7+jQP8dU
JLqakzwv30rnQ+/VuHzbJN8j1WVP8avOBJTvBFve2rbVs3Xhitc7RJU7KefYtbaJS2kh5AD/8sDD
qMf2wXKTA3o/6yayQRnAPPokYHl3jLHhGNheIfCrQEv9vfGoVyyxVqf00DsGpBjQSD8sVviyjoyk
Fp56/7ED1Ud/f7bvs7G4nH8+tFD6VyfHi6KqPJTW1qJW31MqTAm+UUxMi67T/aKaHJcXMulGZtXZ
8alw6UGCOft7FKp8SmEUiMJLeHrWyHEiAfT3T9c3t1t5O8mzXrX3uIKM1NBwPff469IIcZ9E5AI0
RBt70qoG+wZMB/g8vtbFuNfED+DWP3JBeNYr/sY3PjSN31SZPwdWBPvM++N5wtcw6yn0OSpB2lZg
Yv794/91VaF4wkGKiBhUbyB7cgw/IKrV4bQp3dQtWRXeFfvk1mNWwvad+0jW2/hZT59/eN6bcunX
8wrIslm+PkrpST4P79TlCumjkWAil5OsebaUcfVLV4ROlOYnv8Y3ch3NlLh/SdPK36aAv3/o4Xw2
b5tyuu+V2k8Q01UMehqsoM4f+gqdsmuH+tYsU0Fp4R5qorNvZKaokmFgoQLvGiMGSc9+qPZP/O91
tErOuEzH7JS48KEkVubGi646AA4AwMomFMXyMfWHt/X3C6z828XQS4as+mhjlPTy9+/88cHKE/VQ
uqbKprdrbKeljopI0ejBoIOCBZXtaO+I5O5h0aGjJRRYUzcu1H6RQgg9TqFUe6r+YQpV//2kv0dU
+KTl+6R8f64ZUd6vLrchOg7NOn2t/RRFE5mLD5qlWBze4fPV5iBNjWsMtVfzjvSf8NrfBQ8f+Lyh
cb8Hz+tO7GerxKXK2yZbqKeqX+odvCfv1NsHNzrPF0uNKqxG91mDFVl20IfjmxwRsHqB/m/Acdgs
aBC3jszdWmPrllv0n2GjPwH+DGcyZifV4J+6R0Nck9JM/+g0ob/7QrA8QDoMvBShURdm2naXH5X7
ac3lkGvf6UuhBu+ZcOnXcQpwg27ePmMDjUNp49m5cgxn9pO2GF4BMIB1yExrbui7phKvkGC5K7qu
1v6AT/umTqRrZbZy00gjniACDxKbJz1mFquTNzdjfPBr9t/TzZT36t+bo16qybQRYhmx0/n++D+m
28lYHy/pfb/ubRq1bk0kk9ZLDL/dZzbws6EW409ZJ9QSof8Uxy33CLckgDmFnOaFpSChMAFl632q
NnJakiwiyYg1MUOQF5Gne0N9LbW+DwdOJKyjBrSVWjTB5V22/r1p1tfci1Oag+NYFzqy9sGfWD2l
3UO1+mG3NeQ+X/ipNP1J8JPhYbQ4Ct+tNkkVE9M0/E1gmWDYhzG5bq966fSQHPvGfP3g9AFkx1w/
WO0C5Ry8AuB7+M5gLy18eIknxSnhmqgvTMiJA94nhlsih3SESm7t1XpnHI9xCvWfXMWjkmY9CFXg
3k2Lmyb8wX/WKa92OFVYyiKNy4s7qQAYjreO0WS6YevH6rhJGsI28/TW5QnG/feXftMUg/NQQSxf
qnzbeRUOY0U5lVcE5KS9bbwZKd3aqAq3loZOOq887GOi1Fc2TrCNpwMZfTMvwe6c5WpXj83wwpq9
BbeSeJjiVuKrqriFeJdID3dTWK1ZOx2DUGCjrtMKgDoaPrl7jk+oLfpA1hI3ukEmhZn9+LBZqv9e
pygHUUmVsUiUBgaFT5pWMZeuTYy0d7NVN/j2rUmb1akiDizFDRApxQacAXq6sNtaZfEF4wiGLpBG
4+Tlc3hHwG1Qk0J1/jF0/E2TlcFhtqsZ+O3qVK+/94lNJT0d75me9srgQ0OMr1khECuJT9ljDJIP
0AtwLjllGHQ6KQ1IGfHghXFirToQjW9uuVse5fEWJJzEgUQFYUIXL1AWl8IsQxFGU9OwVPFcSFc2
BFF1vK927kW1tBNX53iPOVaOZa/MwuCwIzBeC8yxDOfSysQBlUHta84qeOH7jw/NEh1toC7pr3TK
A+1F+svE3SMM0AJg/7iEBegdE9M5tyY4+WRZkNLaIRSS7Ix5jh0aPRE1NJrfNEM/G2B+ilmol8NE
LCPvnp8iaQ3yhGET6nFOo+XpGv6ZywvMthixGtkGdZoLX8ymNe2813KbbJw1bQm9x40d3VEZgPPu
S3Y7c+zgXhMCue60+a5zpb3rV8gMBiE8WlXazqNn5++V88aZS8dWCG9SAgDJHfreWH7skZe09jDz
dTXtGXDuiPg1YM1a56leE4dlrbufXidxrWmKDASXkBGSlyFA353HHLXPF7AH59jOIs0B0pDpvuak
qagWV1Zmwd5/zTj61jVs3Y5WVvGz5TopOxrU+SQ9u8Bvd5uSBA4oIc4K/mRmX8VcmPOFGBeybK40
ORC/iyMIYsnW8D1ZnC91BONsLBopUYMKuPNCcal8uqixQIwPFoVCVJuXOtWxPr/P8sH105FivKkX
cNEzCM0FtmMBFOa9epyQTXi9pj0tJ8fo0tDCs1N6OCb2xv2csmUM4RXQ+sThQjSdndLxQ1INYzyN
Hx3CHo4DwlcwvTvCwEdxu4bIClfJMWQIi9IpH+wn2jImhUHegtEkyURvX/rP5BUdYCX1q7PnjI4v
UfdXsa04kP7rFPu62d+We+VrsFtM4k+STfPdNmTUYMVQtOGE+g/itdrpx3R9W/UuqFzp1bcwhKD3
dxb0euKzAz0zvgMkX+zlMVQCuefc6Nnqs3O/r8BGmnhbH4E5zVASGzqr0BvdA0TgCFUzVtuYY3Vl
1VxYU/QiZW/9ARfhMAJaphd5GgOO+dureNDyi2QRBnRAz3FDw1w2hOmTu38vhzc8G/yaa5q065Xr
olbYdNXXVs9IX1CSTQMuAJdevgz5CHPXxekA+R1bGHFinvQHowf6ZVXd7tqmzZiigWgCN2ThU8Bq
n3/qx79B7UmmJOCQmE4NExutMPFK58vpWkb3mxylNhxX68rEuXBafVWW+8yuubcUSwMGeMWSZVMS
apT1T+GlU2vvG6en/YCZGW9Hh4SYp7xF1tk1uXmZQ8skMOLShz3lzaWUsSIPReELDRFvzd+Hg3qs
aen1eleSrehr7SEcNOE2mxsXvpJHTdEEarIQvLay/r7hObHlzzOgUvHJ5aBivqlmGYhJzDXdDqiq
skD8sbnddvtNWr2dlaTU7pvo19yxCbp87RH/5XCOGu4hlrK2SRuNG+Tltp+2l/Mrnno3G20b92lF
+P6xvWZT3/WWsDfZzKII/oEY3ob1un+tz+cqyp7lttv261tBuAKCMASb7qlx7u9ZFFhnX6GVG9GR
7EWb5FjeBblgtolGJB5n8IiJ3KasQImm4Tx0t6PDWTQRla2RA+IHPTL9m2pP6M0ivSIKD84CNHEO
WpE8Zp1OChNaguPbqFNpYS3qDmo722w/rMFXKUDt0Nlbl9mKvp5h13qydwgdGzcHrfXwA9QZu+bD
r3Wo8BxUCM2HBKVZkItgMUlwe9n3FpvZpV5pLc6uHt0o7TyL5p+ljJaIwEp0lqe4nhB6P53Gem+q
ucSvDUcYkNvhKG/EYbiklTe4i3Bv90p+L6aFj9VFDlmT2yiGJkehhKNGKvvjjUt/itXC+CkuD+sy
xoKeUDD+SitbdxyQyyz6uz8/101V7AdtOw17mRMaNS/ewL28oJzjT2kGYzniLXfsFBtv/gH5f9Ou
IfS3Qs8CR+RSTSsCGlVzpZcu+62SoB4uu2MXAMzpPHyCcyxnZD2Dit2Dcjn/ez+q/Auj/H5qAdpa
7Q+T59ncKEn/ZkevhtFvJjVIhnbiAfA20As8RXxudSv17vIulhu06H8P4N2GCI6jm6gTcKXGKvf3
Eto9Xqm5frGEmnDL8CElpeMq0q+0laLevzSI0sOV84vMN0TtOyFJSc7UoMk8GZRglT4bBxftNDSA
Tzu1JjeRwo3n18AK4M91ckmV/MHApOgKSx5oQ9Xp9YX0EGLSaYTehzIPsglMc7dWphNs9jMo4eDk
g0md83Oji7QtuSwZzKyn6CNGghCx4br79xt8twkxYUj5pboqG/i7/n6DeRUHmEPGxLEj2KR2ZKOU
sewoIv6jScycRe8KZadZb0Y2Pb5+PYoOcUQtHLBrjlcn0QyQkMppxgV0IUQD5GYjupVBN3Qaui5G
pz71bnyahs8klK15soGBxh+i7ff//iXam0vmr19SmIyVR6200rb8kn40fEiKVT8XYzuq15dH3MeM
+tJvt4duas3MWUIH+Yrs1Wt5FqyjsBeX3FEJ9tt93u0+GdvfQ1M/Da1wAbyWL9DY5EvGKfs/rw53
2eAlAgrRKLh6+kAddNJmp3PhDca9jQh347zpr1xOb/aZ7qrpf9gwtDelIjVTCcquLK0xFvn93Z/a
Id1n3MuTPtrpcS6aCTQMiPj7kI632EecgSuPOs929oh0nTisCDC3lTuvj+UJ87RWcd9uP+tLdOKj
T1DcG/GGrOj+O7rC8knP5u6mTlZyVtbEWB4r1XBsLJpBvnhxWsPiiZruShw8JOdJssAi1XMejjNV
HRRTOyf024bjw8Ixp72K25t2/XbutFHXhsQo//1t3xCMfw+1WJNRbBwOZWWS9Elqm/Im5coJ+Jh7
S30CMHlWnHEugWSLzEsF2kJ7WbPbn9oM3y6rxR2njNJFo7JRsQsvzLFS7bq7XKuMQ5Uo0vDuINFP
ci/Rps2jm+y9ZO0kHM2dh4Dux98IVpHnacJp5MGIJXtvhpZH5cgf6PrEQI8GcS/054cZHbHMa5t2
fb1sb7xl2w9RZnd9/0qjazL98DbfgGJ8eHJl8Jo3QM3ltP1RE52q94t6r+oTVgrz0n0FzZ0bLCBG
W45wYt1i84CO1f7wEd/VhNiFYLFDg1gmDxU+4vF2zCYldcJH1MbDITRQEWU2bw0y09ZJBI0tsV2L
xstC4sVhD29vuTw0/fbfv/67TP7nG/4YhtxHfvz63fP0MpS9MUlkTB0XSS8aP7oJ5+lZoEkyToLV
wATzm4LgLYtGMNxDr1FejhzKmlTIW4g/1zq+v3FeY9//8JY0OYX+GF6Rm3PfqGnZvPNx0sZeDEsW
RgsWHmzi1jT9hBNfuJSByYwvRk03cEDqxOgSx4APTvjwrvPeBeutzJpfPy1CXe7tf42ssPfrh9qO
sAp1kgyjhx2NIW2MI0qSuoHONtrGY5xtmkGVypJN91HnFO6ikkZAH5dsnRplSlHQY3tbc8aJ+d1H
zPf3l33jkcwu8d8vWy2szkr+rL42tyoTLEILRC4nfEGRbMOkg3/qQC65OOvEe7u7dhXSimV342N4
h5zE/74kYDFakRpp9fI+8mN2bSbVy22j8ZIUfxhBYMOcXARiMAIhtnvdTyeM8XYpy5Tx//u4wglT
eqy35duk8r0hSdoxPIagyTRGELDmYpNenPHZwBEHwRe+GUpn6wWUQ/SIuEEOm24ANY6PhAtU5esu
y/G8AuH01af1AisjdSALhpYP+RnX2gvHElnK0aff8H5BqhqENJSEsCIK59Btk1YmxvkxSYxx9HCj
8bo+u/dx5nBTN+AITw7WIXqJBed2A07rgS2qB7V1frR9O4S5G68s/xSdwtD+UFG8n/A/BlbYsPJ7
mh03RB0ynzTEuLOt3zQOVrISonoUnJEvVAGJhnhx5c8QGgYIB5luDv/AotGYYkD1hedFFUwRkrMJ
ZsPh7qFcbUkfiL+n/htQCgCWBjBJOuBSpe8+yI9p95rk6n5TY289udxOE0VWG8dkha/LOc47lT4m
Tc6+DePku/6AmB7Rj44mgUFwb6MqQqjYdhhak9TuQbkQNGKeohyN1sGo7JwoiXWqT9vyl/b8avUx
PO5/qkbeUId+/4LCofRSK9d0Io/WOiw8a3wLKmcx6WtOcyU8r0HkiNneYti7Q4ije7upDlGCIHH1
w2Xn+w73e/3+HkZh/Rqlm/E67GSlcQ+JlAbyernbDspfZ9OqhgQ2icr0xM3H9I/NJ9NS+mkzD6xA
BI6wRHjkqh1LKa6kjFfs9VHED4e76W5aaxP6EdBvOAlO9mX90zr6Vnb+NfTCXqDeLqd7acvQyWnX
v8Zujg8WhiyCQNnFt8sMzn/0qeS295Ha9C/M8vu1FdbwurQx96Z89qUMxKHht/C0sNVYx1HkShO/
DhT+Ug2N5MNqOODfCKb+XgHs8//svL+HUFit2zw9vspPhrCn/pcORKUpnio0+WqwzSmlpxtCFwyP
+N6bjWPrxNu1asLVG4xSqIMUAPKA2dJapOTRq26pj5EQLgqrGMXYjT9Fq+64ris3cyTpdm28BrQg
vRknCws6DiptpIzWoOWJwFUlSf4Uh6rTTcWyvax22r7TokGBCIuD0IDQpDrErBiZnCziKlPND7YS
ImkRPbaJTzVPWX76f6YGvoYGLfcKaFgBBVvn6uVwv9Xk9pAFuFGxO4DkhsRc2uXwMR1Vh3so9X9/
EePTQwsrurS6VyaXMw/ts6Ql7gVkb5nDSyOnCVRyhk3+SowjLpAAZrhIHRNp2PWym82zNWOE8r6E
XxXUz8EFAQoCZfsQVMXg6epe3sBtqPXon4NpjzYBLisgDeIp6m3771/xhmHCtPrx6gobwuFkHiaX
Ezur2oVad8DF9eE/cS8QO//QhHD64XFyoRS/lMkZaOJBQFRo8Uttq6tdOc+3kwSOVbNjWB2iXGhl
TQ0Rcgx/tBj/t36oYjzx38cVvtGTSJLDxuBxXAT6JMwz0U0xjBLqJnLLRSIEZH4L4pI9rQDjhFuB
FUb44aD9/lF//ejCO64entfa8cQo+kNZLkXQnPuYKjA13CSKhnT1Xg2sz2dNTLH4u/XITVw3Gtpj
WSUEnZXjCcexes5oMIhx+CDV3AGEfDlTVl8P2TBUVyu2lnHP/lRyvum68wKrMCVM7qAyRO93vbfb
a9dLnqaTBMsVq9zF+YR+yAPhUIpGt2l2h7NOBkKoIyvf1RXLMewvogY2A1BZMgRaA+lHo9NnDJru
sBmIhff11epc/BrAIsVrEOABRVk2jUeCo2fFHT348oJZsMj8nfCcxkQg6aHfKrwv/MIG3iJZc1w6
o1ZQcQIPKr8IEgT1wQBnNhF7fNKZgrdYq9XIXT5rYxEk44k3BlK0vijVX9wnLqLF5fqOiHTMxyAI
HaI19AiijheSfzmIL9YgszumM9YFQ645O9y+wW+RklnbgEZesMM/qmbvIvqGiC18BRUP7qKYHslu
VZeg0kAfrVzT5t/nCa5LSUGuIfE8F0fE0mUWZwjJbW0Po2Djjodq0E7DZWbV76DkfcORfnEl3Nrw
anH4y9VSFfWqzAxvH4jDwMTKblti3cDvT8PurtHoflijtXenHUQLmM441ZLwWbhCnh/aCtrZpAYM
IHe24Xi8FuM+qrT2/9vmxkQV5Wx3XJAoHFlNgYel10QYooF65ybcmTyb5D/NF5FAGmWOVNB5DYgy
Ih60VkBEzYf9oOM2W4nxkM4DNsbsj5xnOAVJv70NMsdJC/CV2nhwlP/hhtMl74W3/xRh40vaUMj/
puks8PRmhjRYD2vcd54wvJBTLQEjFt5ReMmOddXxRgjvM8FW2s2sZRhnYrBY8K81esABdjcMvSDH
RkJK8xetUcg/tLO66Gas9rIHHo1mL/PWLjAgvhayUb6zaiOkhgLIpj9ffVp5b9AEIrKQEJQl9ZG4
vMI3OCgbI3vkag3wd0NicjgkJZO8E0wtrFMfI52ANoYFGe9rVcdaiYgjQ7rVV0lSWaFt7PomlVzn
EyT9xhHp56hA135vB+fD9WDqK72WpLignOMTcsDFQ6bmfjnrUfoS55bKFS2GdFT7sIm+O6h+vJD/
mNv8uAJcdtda+UbnOqmXaCfXOrj3AYh1wcHyT7vem1Lr16MKF+3Ngba4AhM1qaJn0to422B1Ob62
8e1okbh78KqN27KK0gq3TRwAzeTTAvz3kPz1/EI5U9tkm+pRqdTIDKXa5I7jrUNIItibkNuxhZ+V
9c8t2GY4MH8oat7wF39/4MKBeZpk69sTHncilY45ufSALWC3wVoERHXCtyrHWb8qzkNaUruz2BAp
e2giR0Ge/eErvCvqfr2FwqlplCf71eVo1LDMMjwIlKp954EoPysTEaKMNoZVd9n/8Or/BYF+//7C
eXfOJudTec+nv1sVDDJlY3EwgCGHYv3Dk95ssgZIKwauOOGqRKb/XkqVU55eV0q5luDQGXCtvtVb
lKvSmOaEkQr62g/vU5cXhEIVAnecrG0KZM50tTCrbrl+qb7Mk5KUrwKYGXdpsMDxvTOehLNyggdN
yJ6ijaqKhxX+zc/O7K1pF6/SL5quz5N9WxpUquJiug1AuWfgdxWy7Nov/siipTI/M0Xhg9AvA0b0
X4rQOuli/vpwOn0P86+fUZihx9vrcTzoOU2H4bU/3tZnctdGqGwlAfaqlByPqtWA4AYKtrJ92N80
30udj/NEToS/hlH4fIeJqeX3yVGRULkBxqq7lPmrTnSjh2h+KTS4H3YT743c4vC7NMYSC148NtZV
FfBEzjBmo0Wnk8yS4FVndaUWY++YlhiNYktrQLm4+9ZgG7TIsaQUGrwswCGNjd7xgIeQc9MaaFEJ
Vamfe7exz+2A1qxiOAdfi/qHWc2mB3WyLClN8EuiC+Lh9x8fhB3fDZ6/XkJhtVRe2ulslJlSWrTJ
kXZjSEiFrRPiTn5jjgyKsyltAso4nUnmnvaY3oCAY97+1WjA9tnhg6oJSgLHQseNZXI0bytu2+ev
QrAk+iy30by96fGt/1586ptryK+1IP/+j8PkeH6cn3rGJFotj0MqHInvco3H13WhdJLk6iVBh8gn
qoOSi11UbF2b5hQDzGXVmn+8pPw7lQgtpeNCp6KKcMosAM+rLD8bL2JvQOyHQ7oGZ3F05a39AB2Z
dhork9QZQeJjI44rIqRhtnctmuHtNDr750H9w8vR/t0Df4+ncPwR0Lxe7W6KKbtRIIO5iHZf0YmK
Gx8MmkAUeKVA6WXUzQzHqrX80BFGlxsr0A8AuNJa3pCYio/v6d/WAeMySP/Bjk2n3VyYba/jKTOO
lZuZ1Mea1Uz27Q3ldYc2j9d6dAZobOHPG7NlvU/zJarv6/3Me37qX7wB4X8PojBzyqfbaWfuGYTK
Jorh3Q47y2a1z70kdRen+qvDYnWc+DXu3iK0bHS7Puzjqtzgfi+63yMoAEHry1nLLqWXmWQ7q88d
skn9/aLbqh8xfyAT9d5q4SZhkarmSF5K90loW/cq2tpLzCdO+8NK+vdU4RbPmcLMLZUI8ip8FH2l
mJq5U/Wkf7Lxxl/HpeV4/Npb1P/bgEstEAdi/VaLK1YAQAgvy36QCQxZaxqb0y42MNiHAAl9OF7f
rHDmiTzmCHzngP1HNpRqlb1ipHJRXUA3UdPhZLFxpUM21uH9PaTXtLv4ughnOsWRIBzR1lUaErw+
kr0BM49jjOsdAtW/X9ibCuvXwIosm0oN/1Ydygk4XvMlmvKWyKI/U82/vqk2OagbDIiK6N4H0sh4
/vfz3zTta5VyxSDXoEI7gpvF762vWk0Pt3yv61ws1n1TKM1x2XY72cCTXILhBEATe4VOdb7mssap
A2QXOk+3QRvC6qbj1OFi1P7Yea692QN/juob/fyxIW+MdZYeUkb16g6HORgjd4qHSGbu8LmMOFtN
rMclvjZ+NcYlC3OS/hm9Z4Pm3NG+fEm/aYKd1Jy3iTxecO6Kzm2FUN4/76z8q8qdfoDZLIlVXhlm
gtXBYAZsuwPnZLBbtpypw3G5stsrYqm4v/scsVz4G+cGt9pncE82AleWT3vJm1Lm16coFzb+xxWK
z+nJj65f+QHjbUysxrjJbbrTuSviWD/6pBrj+0rBXbZAT+lVKfa8tnHa9U8dlo8foLDpP7Ot/nxV
ND3JnWF06EQRkEMdqePEIstxCAQgjVVenOcdBLxn4e2twOWqzuFZadfHSRM8p2U6X6RLNjQhPcoF
foOyfH7FiFaHGW0t36fzop1FG7PZkArSbjhfN2oCJ+ymV3uu2zCDEHcMI7+bd5fSsvZj//JNtAev
nP78dxCOqqmF7eqhrje7/fUu55nsjivSsduNIDd0Op2Vt9DgztAKr3ZpGjkhnSI6zf2/F+C7DeDX
EIoniG7eq+U9QxiiqIyQw8rakKaaEi/WGBMNRq/lyOpZknr595PfYAq/f3zh5Khu9Oy5Oj/05OBE
9afjKrNkR9WzmLgUY1ua2VUBXaPtlzpz0CrpIARBQ/80irdLnXsPyEatBO+6gCGkh8vjuNofdU7Q
+jAqkVptVZa5wL0OwxXmPquTxWy1Gs4R9iWZef0pCkRmTEngjUPd8xFr+fe+z3v5MaLCOlxf0Ccr
t4Oe2P0oSucn3Crs4X5Zp1craMt+mePGmWi+2AE8svxPEPybxtbvxxeW3tG8bu/PCo/XeSFgak3u
+W7g7YQAroxRVfmfWr8V7d8a4tcvLtwFn/kEFp+asfMMI7IcoId0vFLQAjG1LG4L9tK02/2PXbR/
q+7fP1SO6scmX1rfN/daaUet8E39cJG5W7N9yNzvyF8bx2GtH1qSaPz3xH9XtP36uYXLmqEdjMnx
xRuu17+Ra3zwcDkuS1Qy6Ogx9aMFNHiVh1zXWtY/1Ei6fJuFiu3X4wubzqT0eq2MCm9bFfAKz/2H
PbyG9ng85tqP+SlCgcHiFbegcNDuDy2r3pdE6mcIiAbA2O1u2DwpCjCKBr900CsKWNd/v6JvL5a/
xljYlfaH60u5P/d8m+GYtxK0VtwuRdfqzj9X8t9F4V8PK2xE97xWOl9L3y/kYg+rnskeoLD4Jecg
4IBpiREO9oFkU/rdevvDDvzxtxZKIEVTtP1L/tajzfR3XQDr1sLjdkVn8tOLfb/d/3dzqRW2u2y9
Nc+mXN30c7AEhGvodjp0ReCiWXHu+lx0fdDvvz/n2xlfqWFkXq7R3TPLhaV2rFzLu82DpXYN+yTq
wmNy2VuBGJT+QLqyjKoCap7FKWu1P6y27zO0+HXVMioTs0q2Lylav5c5cvbzo1JRNMm/o/TmihLR
/qx6cgQBs73FFz67DW80yhHKSKovODsDuQr777fw7qpU+TmSwrp/rrMsW51Tue6HblQiEofHU912
DNujm8Ab6OLU2g1he9rdefvjUf/uqPv5/MLCX6+ylVp+8nxV2NwVx2MwtTAIqEKp8B1nQ5Uf8tuR
ZXyY4m83+J9PLizndMeHWa/WcorTTzwQ9EdFBrPHdBxyaWAgon8Xn778G0dNkg1/fPnCui6dUBXo
lYn88lHUzDBDPFsurACPysKCMNK1Mm/58S3L+fTXfCss58rG5PzcbvTvp0bNmfsAdAo4uFtASxxn
PPQOgnsV/6uXbHL//T3R89elXH1O+Lk1vz6moT2DL3WwRGdtCTFqTNWp1aV99OmpctL+jz+Xpxaq
lYq+16vZZEW18t19U2gis2FDuxUOrVQ2MW5oFCn6h8X0dtP+/x+X5xbKlMtkdzKPGpP5ey+ZJWsJ
BnWC1lfDgnbD9bmGDd6yPf+wnby9sKrIMvB5q2L5bhSeO6kddw8QeU1OZX6xFK1FdwvfwYpFoHOO
UPhVtm6Db2QK8Y/sPOvOAGoX8zzeu6j07QvJLJ4PMIWSE7d07+9t5u0W/3OEhWrqVM526e2pa4k8
y8b/h7Mza25UyaL1L1IEIJDQKzOaJ8uyXwhPYhIgQEiIX3+/dN97j4/KXYroPt2nqzwISDJ37lx7
7bUQXwLRtdcfrvvSILNj0CsPp+DqPT61/dKyIxbcP2NzF2pjRQ1PWseVJ/ucbgrmPlpcS44Q5nxO
YFlZj0C4/7LE/7niXUhVgiaME2K+CGk3c/YagcSxabvoBbj2zZo/bXqW9SCB+i9T75+L3sXRk5Im
R2jDKpgJXFxZnJbo4efIBt1gCmUfGhLAxBGlxuAxPquKCfbngvvn6nexNKv6gX6TeeQRJXkOvJzY
qFr3J7IXGu/Rx/u6ndBmRnRd3iBBLQbfvVqh2SGtu0Hl9VnwlY9PoNloaz86u6i/nV1+zoC7kDsM
WTBqLWbAmVvrHJJq9FL8bbLxRSCCQyFXYqszLQ/xBwoiAqw1pi/QXv++Cr7PbX8bprswjNRfTheV
uJPdLFihIRLMX6vtBdfE0sC0brZAYWn6jmvI6/uCnoIMUWzVipEmnE4r2wYE+Cwmn97Bs+3n/upl
YMRb2udczn7Fy3g8tZ/pggczoJcSRNPbPI122QvdQAf64RL3fIUf8ffn+e5a+svz3Pd4KnrUHtVM
F5sZIzubcVxgvqnW1KS5hj6ghxcU8+iPC1KgU5AMxCX4O6f7cTzq3c7FaXSSCCOCIjp7zZeXHKle
saKnvMHrFn7DOHU2G1o/VqcHr++XPjzhSvzP1e9e3zDSemEQdLw+9rIZ0i70LtDOaqyNKTigDfwU
oTy4IYw9WN3fAfwvz30vxVVBQVFuZ0WsL9AkVyywRWedwMEc2Dpr33cuS995fuYUVK3HL/FWFBpM
ynqfohVKowdVdKquAO3mz1NlQX2Jk+RDLvqvKfWPAerf7bvJCEtYOWWAdnsYWircU4riVB5d8gwO
bqZtijfD6fHBBvjozXzDOj/mhd7kkRrfxJth+3McJHaBq2CKuWvNXqKnSENJYB8QAfMeIUYPn/lu
ZxsOwnxIg6S6lVz6+Ug1RGtXBEt0aLswToAnxHmV7rKVPn90bP4e0L/Ni7vNLarPt2F94uL72aKZ
L2ijAYL8T/4+okPdmFJogbsNVBWt4gUtD6S0n//bhvfPuvhuH/0x+mUcDs9yJzP6oilkwQFi3TPd
ESNvIAMsGO8eYpCPgo94tr89+92Od8WpIx02xAIQqfOCQoHhL0em4QpYkmZDDo2gJA9PjeJT/3bV
u52uiPrSMcDklbMq9ERwdAo4uSPO5Gdod3NZNMcRBjbW5JE9+e851I9hvtvH6mSQyVrKMJ9ERUSc
V6k3fiNDpWVMi+nL/G1M+vYwm/4Nm/m5qu/CXhqrUk+/3FT6kfb7xWK7XRvd2jDIn9hcmFCPaC3q
gzH+3tB/zKeuO8et1PFm2VbohNXH4G9Kbr0nNTQ5iTqQoWHyuuWk7E5h1M0r480+vr1QppKsDlUq
44L6rwkPH06wi8DZ56ONQIz0XybBd3n4xw3mpXLsjjrheMbh/RWUjEB8AfjHJ8wzpuKIQaTzDt/k
j4c29b/vuv/Mg+9k7MfV22uJP0yiiqs7DoEO7/C16xqwMlnncCQfqUX/ir7+mAB/KCjkmjxoGx53
NxOcelGvRMJBpO3zFq3/zeHRfvd7NvvjEe/i2hldifh65YoVhIm9SKJLsC9K/rSCfNjks5Vhp1sS
tEcbyYO5rt7l7rVSw0aiS4lzCljU1d3KzwJm/q51PI1jK11Yq4eR7NF8v4tk6qWMzlIhdi9CGT1Z
zKYMaXDffUYYA/I1PJ2jeUWP9sHT/tIw/a+ERr0LZmG/U+Pesf+90PbpvHM4ML42uKPIUPDhVrSk
FpR/p9PbFE33aYpQB/0rJ6PJyC1W4Rkd4kcp3sN7uotyXa0r9agm2hT2nhDX+dvTBqhfxJvCMm2y
LRjBvsGRmrKjScHMO3xi7/33zPbXItjPKX8X865XrY5DWH7E2pk1U+0jZXHEb83Reo2wipj9QJNM
/fMspk/qOlmtdLvVTO/BbTzY47Q7+CQvh8QZNE3Iayi7kE+dNvSxE/OLJ1YCIIpoLJq/VcaTtxpu
Pz3lGVYUSc6D2/j1BPXPctTu8rpCP8ZphoayCMigwRCXjFd8sLevfmj7hjaznwsBU4IRniDaw1V4
dLz9DjF/ibjf2m8/Yl4PzUi1rdkSJtY+cNkF4F0igmJC7Kho60RkAI3i7SLacMT8Ajeu2AX6uYUw
rUNJflO5kk5viEAxL/Mn73/DEn8M0H0SeO7XgSYzacmA2CHXl+cvBIenojg1HjNBe1NBmnjwVh7s
QtpdkETwtT6GOadJVsqePpoFdfHEwZ1ONfwv/rQe9I2lan18Z2FjyGOQNfxDKOqDUJ8huvxvyRG6
kTSUgGzT4M2++eMtHeUsIJ4wDLurOcNOiXZl7NmpVgLnmoYJgeD2XM1QhHmYhv+eCf+49F3YSLoQ
p6JUXBpDqfGexnzJBOuheoTro/m1PHlLDsd4Pxpz3XnCmXqVPD4P//pGftzEXdTIblnR68TzW9aJ
dg5HkNP6Ex9K8jqj3RJuhS1wQGkSWz1coQ0seP4+J34/jfxzB/ckkbLTguZ6EsNg7UdU8DASRiaP
mlFiAW27kCNJl+ZvCnaBJKmhtXswKX8Hv37cwF2oUOqbfM2Grbq9cRwiQ6YB2uc0xAwQeRFQxXgF
9vogQP1+/vtx1TsANNJaJco0rko7yJ6sfMZSIP3DzHv98UGRTjbn1Ahx1VkdHl36V6y5P0Kye6Bo
/Ofu0kF8GgbS6CLQvuIGX0KUEhyalt/Jknx819xs2ghuRwth88Hb/hZi/SMq/rj2XdjR8yiQ1fP1
e5dyKCJt1ykeLNuZs5ugJEHjRelxJnV85WJzIGP+T587l3OCTVWHKH2QcTfHzu4RHv1fZuE/Y3IX
meJh7za6lo0Ih0OhR03bEuav2MoY65G5XL7AE0Bxp1l+V7UmjwLj75WdH8Nyl8SdtKrJsz6v5D+7
Jk3u0WZNAfMDHODJpBfbhQH5YOGJR/rbq7jL4a5VJ8t5zKvgmvEc7GMBYQDulDudhku2I9Eos3p4
9P6Vr4Ju4/+ffXcRNx1FN7VXctnKmdD0v1+QuWmTo1XOok0Evul+QBJ5SSB7PzWpeWABwIF+tAR+
TZp/3MRd7I0TpT4WGq97t9+ffPDukcPTkyRRXJor1lz3Nt6jDO33IwKyctQ7aAJCg/Tfe01anvQ2
L3IxxyCGjehm3b6LZrklm64NX3r8NGaxP3jUkVjNd6+5r0HDQ9kBx27pW0nzxw5X3wY9OmwzFQEw
i55WTiZk69/1+Nvneo1oTt/BxmnxeuGmLh879Be2GCdlEKjSSTGmrn1G3hCVlWnBra7X6QqYKHqW
/Gd5JaiEgbc0kFzzlxVysyvlNDtSAy2XphkKV9jVoWetWNWj3NmVJ+wzNRRpMTAL3j7/Ppt/o91h
ninr4jl1VblXQIylbtT0wlCFb0NEg1NYzxUTtv4rqacwDf4aTNHvK4z+qwHlmoNnhGMTzNmhhTxj
+AjpEXvGH4OOuDvu04jt9+/7QK6KUuR1MepvLQcpeweJHSGdRCcGx4LGf9qskEwdzB+86t/gFhKZ
f656N8Hktp8Mqoir9jwcdBsULV9pdRzaGv8s6TuArbdZcRgc2I8O3L/FdfR0B8j9ovSOUs5d/Ex1
JVSbSulvqYiLohXzx0KUCbK7qs6/Bi+p2/R4C5nZimO45Qbex9KliyMa67cPtNv9BJ3Byvn0PALP
yTwE+GcF5iNL+N/iLNxhSAzo+bAk7lWEBvlppEnptf/Ngi+RJxwYCvLfmBAuBEBAR+hwNEfzdCC4
aZ4gTD2Ypr8E3T69QSqxB8K3fq95cdQG6SW5hH2KXqg1vr4ufKd48t9beJckHDHtstN29cy+N3/z
Ns0zU9RsaQhE8b57tGJ+SQNULOORVBpqfRKBu9kSaC1SsWWlbBVMdoSmkOjufNUy8/W4RRp54Qhi
KN2duYdQgEhEX2IyQKuBQAuONngYH3+rCau0AAIFQVNDxv0uL1EjcOnsclK28eGETeEQjne0TbYj
lCfZnEqTQwq9G3qIL1G5V5Cep9E3sCQsbue4cHJyyM7W0hBQZm6OEqPrefIVQ5WjqVFTeKhs+ssW
wt0ychLTCS763UE3VpSLLFWlwnmbU3/PWMA7U6+mXjh0L3w1L8/lPr1Ollfn5rxAQhtjjKibiInf
LlZCG1U9f3SW+Q2H0HBaGMn4OzGM97X8tj3p/ShQpG0WkdXtwwHcFHlbM7lfT/7svYbE4AfOxzPt
OrfSIho25lQUs4mG31Wg0FmNPj/RAO4ehUOxp/8rHOLEqirQc4cwl0b8+d87Xxd2kdRUmkyKfTXP
DifydzDZ9XkiAAGhtiRImB4UdOvvy03+7cI4JciqquFSo31n4T82P02PsyxMOpkcR9R3F4UrEhzc
cTbeI9D5TwIaD/nzWnc5RTg4Rrfs2sqws/azVyobSOoMcRcypmMYb97j4t4fm8zdBe/ObqOyaPKu
44I9D84/lGcBL4id3QX1Spdj6MYPxvNP7pW4pDwQBrsyRnzfZlE/xvPUNWWjh1wyNaK+CdHXVKG2
lqvaXMMMR7YKZJdWOMq9L5VBuJiPqOVUHCMaiBJ/f7f6nwjLAKMHDc9zYgV7/n1mA2shHl2LTtpO
uBcJufnST1BkNy6V39jnGC+k2ejjdLZvdnDoN2M0rXc5YSEXvrwt6s7iwNUgkn6mKQvZd98XZnJ8
LcC9reqQtMbFFpNbfdUGVkJ6mOG7ZYAO8C+d+km0STbK1UcePhgsUUrq8Q2SjbQwdbZcKmrWEHcz
A+uBCotLHQJT/DVS3cHV6AorbDCerDDU7Ptqbg4STjv9xullvkxThAwAkWDRG5gjGynuwI97GBnO
5cjJcTzpnVxtZMGxT83b2fqSLnSYYDZ3Kd06+Dqe0GXgS1piYirT4kXcTi+T7ji79D0+99b7VDRz
8KKiMnayB/4gmRxpbjTXflV4J8mQi3E/4afWg4uXIg/drePClOsJ/G314vVwkN36g3As5/4x47Zf
pMRtTzaGZLQEJGaIBB3u3V+jwtqCB5cmLgX6MrKCF5oh1+GVydF8YbtVM8w6NbdRIG4V043U5ldR
vFmeZDNIoDgYPg4PW0bzVpCVPrel2yON804MhjXoeV/8rmyX9PZZI24utjV8ZWi24QP9rV+Jz6/5
mSCZy5KBPyCPQiuXjmDwpTbj0DxjD2vKz6gJb1PeuX3cdADWG95pzlxokAt4J5tFc5lnDe30VXuv
egJbTqz2mXnwpdViwiDJ/OWjrx3aI9ybvnonPic0BsX0W1upXwi/aHPLusCdotBthMODCzlgaTKR
8MYqhL8kDyCbOAamYz4wsk5cxsgUp/xCCPZcwEU5IqI6aagl0FGFMEKKPgIIjfQuxoi7xaz5aasD
lZBgXpmEJf9f0Tkj7q7ARcBqGIdChU62vTxTXs6e8k0rGUPUaArmK9KPwRK1jQvDxDvUkSD+vkA2
E4PP2ChsZ+nNHcgOPcM+JSMl4SYn12RSX7zrxW5oqc7NDlPTwNSu0ygx1dSRSms5mlGBEErLkqWf
be3pqStpPsAY52Q2pc1ME3/tZlFlHCUknkLkIRAmahAHke3h0aiu9JZRvBj5xRazzun1s7CKjULZ
zI793NDGQnIiSWZvjY+zxfc1zmaz7L7CPY9i1p/SdLjzxohCkMP1/AilFT0w8DJIUYWRQwfz4Jeh
G817q5ex3aP4Gprz+mKYb0+bEE3OldBCyuixDWVQp1HovOU45xyNPnOpMdTI0L3+afLWc6/+bbPJ
NpuBN7fpMEGDznp522wK3UDy/2Zc0PRUOkupTR6fE63u1LXVxuZp4Ci4rxwZQiOIjRFiOTyt25rN
C0045wkr2tCenS/AGLqBL2+tqBHOj61FizxJWGyZw7EauuSpY6JsKm8k7ArcS2u2oei9U99JoUeW
plq5eT1TSS/oPUZtOaf8OQzNC1EpZ/xadv5hzlG/NzCeqlc+QkOjmhZrp0HoJbD6zM6rESNOkOL5
c/7CDAwPXGz0fBwbDzQnf0nv11rU8LTCiTc45VqQBXs+QE0ONUqPnOgJOYMb4o5XL7a8ojfhl1wc
utfgOBHG4jREyQ5C5BJ625+dBuWBVnNtCbPTExLH5kFdo09elVa/sYeBxzEyHIx1M5QxC7T07qkv
HW6VmUlPZWIq1YTO2RbcuoEzVS2GfevMB0EmsRogXawH6TxKh/xrVb9fwDaSr6sRVGb9XqBz4zJi
WgICJSVohHAXn0Of1QA0a4SLQ0V4gqa/onZcT2jW4ufw982MorMuqoVt88nmR6Fr2Ed32J+H4i5G
n8OEU0yXT7m2kI+B9b+qZahO3vFp6Afr0GIULhcvFKMMifFKyrCpuKlQNzJoUUbo8AZ5cwfME5rB
WMFAINmuhonxWZ5Rr/Dkl8CURwc9nRWDsSTbEmLxkok30yVx1cJqVW4TE6STXQmirNa3Lrmpm+3i
/IGrJgtONorTphf4R7ySYqvGeTrZZImnZt7xOm6yzNrd6C8999y0/3pzR8NF0L2FKN5gG5JN+tm0
xG1mMA0Ku5M3YNOolGWqm8qg9FHP//tu/y20epdCksBxNtAxRuIId3c4CMq20LvzoNtOtE3rnCqr
3zebE1esnc7BvQMbJF8/9J0z6pE40nLILc3Xk+5h3cL/LkukJiZbByX/06RxjGm0HmUWXqbTG4aV
0+it93oxo6v1HL3pI+MlQK8hd+1IcwZGGtlljRlLTi1mHgIPbRLbI0ZEFHDwbIWnMjBZC9cJB40b
wdf5+4P/lsKSa41kpEn6iji2/jt3RrajThKt60i5ZEuxZTYys9psl4ViJfMrTk1908PIp1v+/bp/
lieE7tqP694N+LDp9esikrqt6ja7bps4nafYg3Fjd/s2xjRQdjQnZ0B1nNjBVUJfcwPE7/t27Y/w
pvRGO2ky8h8Zv+AsyfP+MREYCnrqMZTAaejf46H0hoNa6lfddtfzOEqwT4jm0O8+9jS1sIRORfXA
RynH7KxOAchdnJcJZhxn8/Si7kLZo0Mpd/GE4eux0cPF1upbmtMzyjnG5O10UY4XOaU5WveuLHeH
Zs35vDK7r8hQQSYLtp/UnxYRgblXGdAVM+NpFMNeG43tODAyf3q+2b1ZjnHuy3D8Nr64myOL+pNq
1sshwtJ2k49Z1N7T01vpz8c6puWXlcJyl5GjJ9axQ+bm8CoMY+jW//tb/RPnFm/1x+jdnRl6RVe0
xbHuYAtIB0T1TtvWct5Vak7G19korenVYgF0B5vStTgW5rNV83BO/wlU/fsu7ukycnQbhoO6FHN6
P6mmr+/v5DZbkPa1PU23NiKDbL0nc9XQqvgAgfkThb279t16anqotihnrr2HkiQ7Mx6e/nXysrU7
4uREd/C4MvPVgbD8+QByeXjtuzV1S7vbUG9PHZWX2c2sppKpj6tt9LKgycAX6BOS6vNyma9PJBgb
BuDR+e0PzOfu4e/KL10Qp3Rv8vCAvTPdnemHV/Vp23mGa+BkeyUimk9PEBREe9qYuTB/o9PiEQgm
q78uYaxN+kNF0bX7MrA85Bwpd4UYhs7hHWA9yGEmcFCfQHGY7ty/T/rfTq0akBL7B63xKM3ehQzo
y4ObWh07Sg4DVznIuByVxIyAZmR7YBZu6vbX0rJBGzsz5Hk4Hc0GH9o48k7kQuQ6s/wrpOejN8Gi
AyfZBzf3B1OBV/Lz5u5WZBac5UuiJx018eGm3SPMpOjmJX3K1pdlamczFd8TYBsqchgVk04ciDFJ
bPZ0s+HQtRsfhcQBsaL0Bq+j7YOb+wPk+vfN3Rdne9fmFiVJ2qGchKPvVoKkMD37shBfW4gj2xhX
xR3nYVPy46kUoqb3djPaq0Gy4134fmMoHiL3Xs+V4Hn9/eZ+3RkVVUWKAtkQbSjfFc2oI+Kh3VNu
2xEShmekenB15EiDVXQF6WfoSg4ypcbDHei32fvzsne46aCS5UjXuWw0VVwF90jZ+mrHaBE+k5Es
H7nF/incIl4B+sjs/CMkOb7L1z8gF10tb3ne5R2aFzjzoE0y3bWiyfqVne9bOftbvt9Vl1+FG78G
FiqLLgW8eW+cLqGX6/uXJzS86fj/++h/88ru9+Gf9yWG6cd9qYP0nEYXFvG3IP+1NGfZUQTU+g08
fejBfOM47XxhYt13n1/UD9tdrsNXQD+ISC9v8QuMV6W0N6KF5iEja/DrvCW4sOZV9C3vse267TqV
fJRsMUZD2qhtbKe00LqNz8X2fJoprkTwxxzuasa6idDuLQJsnkQFKwsoXLOCLzxWdhJqkYo7oTRG
F84FiJ4OB8RdOZ1tjxytt4C+GG3OFv7R8r/C2VqARwvnFbkDUQDRQhyScJ4Zs8OSXBjvmgcK4gu4
5jRZ5jfrA/Lv17owERt+HX7sS3symgZvu8bwkNiC+aLBoOMglsyOZO2ahaD55Vs5Y+HkG/FJSDMs
p7gPLF0gq69TQBpmbl2YGxwefZAYbMu2w7XCeYJXERsL1uN6AUjId9fp03qbeU76Cma1Xg+xC/zk
F4UvEEohO46ugMcdqM3/Y2cjTBX08coZSrQcppxRgZaEzOYRCJeEKFjMAfx6rdCOPoG829qYho8b
aOQASvs2AlrZvi+GMSks7ffDsxCeA5T5+srfISF/xP5l/FzdjGd3qeBniIyUanRjmreLhZBxxSES
N4M29is7QSYRUHVeBFQlg2mU7uMzRwH3YpZ7rOPlyGgcedVYsWL0VwDdF9W5YnnGX58bRy/960cO
+EGzDCWNymnHz5Lu3sDBO/M/aEXkPaE2bSf2JTWks/kEBYMzX05GBjlbn6sAS152nvf6uLJXrXvs
edd22vbnrUhVEBoZbRXJVObZpF2mN+g658TY9ftWYWufk7RBATQfrWnZ4cNXmtE29qdKHeAYeA8W
p9g0/licI2o7yqgvCoJ3iUY1OKddLcu3rcoU3nfIl8F/OznvHYARAJOb4yawFmsTfg06tHNgN0o8
5XRK/cuUFo2FNC2WKTAADo0RmOdmps67JTf+yJ3kT0kfEd5+3OldRtI2t/CC8cZti5EZRQvyAcRg
OEm21utWeweEOgvbtTVgJoQooaETxebLfNPN8tVVNM3TucJOaPx9/H5Nk3/e1V1wGyZ6PMhujN/N
3c1eZ046ofFVIJC+QgV3alOy0MyM/cUbgRI8oieoYgu5f33C5oZUhR5IpHr/HVsbrdbPveP1tk2C
cV3hVHraa2BOqMWOo202L+d9q2RubWINNTZ84Ww89HIz/Uo2fZDA1A2moMzhLHo/Ho5IiGagH1v0
kA7fUNI80gz1uQLzXpzc4Qvm1KQQfx+/77zgbw9wR/II1WAkd1l724a7bN76p229QnT+k+iQ1A+u
Rfu7yN/+drW7/K4ozl1a1YMb+WTkC9mgbGihK3S1MF5tQNDnxS7L3YFL+lILenbnaMa1IkQDj/fN
C5CaryZeiYLVbFceCbRD4pjNobrPP0Vk9i8wfvRyskObKKE3JJZYE6uRH1oZEdAM6XwPrAPo1+Eb
3xy8My9WGyi20dNO+5T9dlEgXFYYwmXvtZyPjGaHE4DKTZiT84uAmAIwp+E2MCf1eHekPMdtlxnP
UNvgVTXuFzezPmTflfVegwzX7YCN5XdTVe5LwvwbP8v1oupZ7xjjQC0BJVDHsxL9u+v6aF0xeJ6c
N7jwaiqSDDBRg7Fi4rFRIXdqqIRXOxii86WA7RRAZFx4Vu4QAgrIk+Ob+V6uS4PSiWoGQp5Wwg0X
Tak9R4jOeX3tCWXA11TyTlMZUifBVXWQv8SI0N5XAa4d0vhmDgG5es4s7rjTisMHU26/a3gfh5up
u4PEv8ouA9Ld5ij4gKaYoURacKnHOEYyyXlXJxxu7Bj1Og2cxVRuZud0XC58yxuzzNwyA+Epvbyd
jzCuNuLIkSqzzR2pgPAdZozV+YMkFvjdjvzUiFF79tKhkSXsrT0nKZyr0QJyW7rdkOlPYMK0i51a
8d3AHi6F91kINdfQJIcvtj1Xs66594mx32rY8zH3A6tbtpdt+a7b2fvnQeW9CZhdvFcEQtgNeCYN
eSJm0qdVP69AY6PxJphsgE0PnpAoo9981hwKY2JZ5kafAG8bb/m6+qYffkYzQf6kdjwBY/rU/OHL
kS3YJtMG+3cSNGN1+/tuox4XKvEDQM7foChW3Za6tGVkMiOu16Pbcscrkq19+52k7DB3E++cDuwq
eOuiI1pvIQshHIH34hI76h/6dDuPL9MB+AbvOfauN4a3ss7IPJ9pFh64N7P3UcM2Ea4T76VZ81MD
yry4FvAjMm0vfVzW6cIwj36OQVj6VurWzU7nWTBnCrbTsLX0sTyNkB3mk7h9+0T9rkCf18LGoMIY
HEuDbH61h1Bkz9M+U/tAilVSJJjeQFqw/CUiUjbDKuFqX3e3o3GOrBiQXbOZ2wHuwJ1dvOHAjGRG
ZBelqY0MnH7z7WV6iqzjxUgCQ8+scB3Oz44yq23Z0cdk18PFYBYe1FUww39gWsyBS+pdwPxekSWO
IqM8jBbNGwOpZLaMf7DOiT6eV40pvu0Vk8Fc9uVFMBst+CXuqouNwXFcsdN2DpbR/KJOCMCynWiA
ZlXfyUVUz5hkXothYW3vqhba72jZEKc2+Z5IlN3skzJlbYF8RpV1Uu0TTqAY8UbmjXnMG8JnehUf
riexJjT27pOJlYR6E3muPrBq5Mf5805m2VdOUokRVm5isJkTie4fb85QBhMze9Q92slpimNrxX+5
VbKZo1iEJMnqwCrzeY9qgCxA5OCpcoKnVJvExI8XZegUiVlh6VrhgGIeU0fJvD7vH49ZzClObnOz
bvVyUNiqQveynfQoP5AelYVVJdSBvAtTgBjdc5U1P6pT+cBY+oRWr4VLeGv0sX89ut1Lj1LFJ2Vv
R+EnfMDfVW2Xu/Jt0IkodfbVr/er3Yxr75C/5i467u83txRKZfHz0Or5FILtCzqu2+ui/bqVdrNI
vCtpYO8p84N9Na+neAsd5+exanVjegXmoHRutgC/M/sowoeO4lVDdCgCyliBnbCFDBcnC5TcqOf1
fDAOVsH4aldOH0LF0DghT7g47rvFxWFNUJg0umdujxFlrpSH6zgwKzeZsQPh8pSYfWjxsN/V59PX
aEmfRuWoM91OZhKl6kXhSNZxriqUyqLJWMY/1Du59SRySzuYtQvdDpAdm8bvxJ+rWeyacc/j6CM3
RlY56RUJ4v6Lvr5OktCMSxJd3SlxE4wDK7YyS3GidWFhyHlxeptyN/w4+ursOmY2xCy3j/C9FdUf
yVAcLDggxCpGjfi+Wfo5fVXHcYJZz8tgnr6fzpa8TKhynKxoepxmb8NFf1+/XfzzIhu3EwUX26fS
ZZ5v8YTfHC3y9lFtVcvBmGUqRSZ7IL/pqoE5QCubosxa3px7LM5u2eKpsUoP2oKlFtlH/3w0VezG
ZOs6o8LKUhiPFtpCf9JnYD34hdzshvHrQQmkUitq62eqesK3+rIIJ3VrsZ/GA+c8PSmilnApjJ5I
5E2CYGFHs6FVWbnfd8LJZVrsSBXYeHRINZldo9sOR615YkzPH0Ta8EBthL1LP5kdxp61XYX2MDIK
xVNeq337wSILJf96w2bbYM/Ca8EqiEmRqcyO8aQeTTL29BkrrF3k1IXOViazlXQQBQGfP0e1e6Fb
m280xuVjOO0+KXzlH7rZT4zs/fISTeObnU+lQ+vU4/4SACYwqRL1PrN3hnCIiXtnqXNFHNLlD4ky
nN/fjJiJqwuiIhT5QBvHA1b0ON5EqyNapybm75tkrjSmXAFldztdMVJygEn1lKviXHounAt216DG
vKKFxLggnq/PSzpYx6NVuKzeBnAwvAGOqnlqR3hwjNwuMqO5Ng5fcptAQL2uIlUYgcCXhP3wLZyf
8BTNXjuLeMg7pbSuny0KOcmMxynQ+VpQCi8QiO472p4ESDyH7sYeGC7eNC58g/Tr9Dx4KVwZffHG
1LaXxNDX4UKlOmH3nPRAotfbnPzQw10MW0/NopaPkw5pSW9zGRlipu+Q8Mt7zsCWX5g4Xvt/J0V6
W3CkT9+IspFi9T+GmLHC8fi8GiWsAaDyp+jp+h6zPlVhE38aGDpufdNy2TeDxZFNqTICR4phx8S8
fd2UPoJFQfl3Eb1prw0WZsO39mLVn1ngjtzBot7nXoNrjGyOxop1cnlDT0BqVJbDRSGbx6+imWsX
T5XtmPP3vL+MZjp5FZXamXb1pGfqtIO+N1zy6vOrIb8UmLSHBvGv+igqwfHCsET8nFSbR7zq33W4
PPAthiL4nj5wqLDkWWQPyYYTX3Zixit+lb3YG+1jHLqCVTci94p3eTwl4aLA2J4tcpHG6D47fL49
dhhpfPKlnbQ7K+zUbCG8rf9MeGKJ/hof2tTpb+FFuEdscQa4MKA224keEGk8eK07/zTVPtL5U2+s
OGfdRGU236Vb/HQs3Wtl/4SBx8Xo184ZoysoAFNpenqrKyDIILTq2AhGRszoUg3+GEz7c7RPn5ge
iEFnX7oPEVdaXMx6H2zwkWsia/BxrYiqklU62aKzm31jHSL8PQ7EdycTgARdOWfs09WNrIFAYEiy
gWYyxJKJOOT3p9okWQxe8mcFt6jWTnICAHK4WH9dDt1Bq4xiejpoM2mJB8pkQKrjY/bgRSJAqeaF
xz6L4RQrAaYN+CWWcVenxQU9BV3hL9lWUvCdzu3jjJDt9cbDEkcIogsYU4oNMLt6NRr3sdsg+/2k
qj3cdguS7JRCPvvAyR59Fl636C8AvQpU4jUj3zdQPq7QhMzeNCG9PbDtS/PrjZ2SNCFOvPiQHQgX
2sdwUdzs7JB/8HV+abRNa7MuKQIb/e1t1V9gUZV6vLdjZNUHAmdZGd1CXkZ0PfvD6bEwpKPVE8Zn
nJmfo7OV73P01I/mYEUQJX6fv0v2QWfwiZeXNjfryIGTfXN7m75KWOAIPKxsko3bzQuyScNd0Ct3
5FRrzsJ17yONzcGVQwsBf9UuAlxMwGgMdU6E7F6E9UozLqisWRwo9pJL3iOyeSv6Qjzq5ka+OIdp
RMIC7614LZnNTiJbpTLjN3N1d9lq0zNsvtvX6Llm02hWl02r0EFfuiU7h1m9hzN2d/MjdI8TFZUi
1Yh9OEDjyr7u0a59PRvhE7UFdQkTrAw9KZn3SXIk2NCDxOpdcOeszV5iatVGvxqduoB1oxYOWxRU
ab7SflOioAhpgZWfLBnq0ix90kKjewfvu3gjYAlIUZz3U6PtrBIpZszq9WmJsDzi/bGjxU5JAp1a
2sU5whkbmHVqN1Q3FPtSuRdspmsTRK5KzeY2zl4bCBhn45SakJ5KW5bN/nuOsjNn3CtG72ZJ1+jF
qRsra6wSv6vULppFGI2Tyk1TA1JRQawnIPmnk9WdJ/Q4nv8PaWe25CjWZOsnkhlCIMEts0DzLN1g
oRiYB4GEQE/fH3Xs2J8VHZ1xrI9VWVVkZmQgYG/f7svXWq5o+Ta53Bnkxb2yPIc6XdoRk40Htf5M
bHJePt/wrj3H5AKjKzA+51CiJ23PqWPDFoXur5orNy88jCc0qbter2sKKpVUR+8o03E6bbTwXDPV
EAfgHV710UK0Y5H/sSwbq3xXZ+oq3I8XwCj309OFyjAPFsr69UAjkJN27CBZ85LlRekM14EdzZpK
606EkfbreRpvfSc+KmzZZA/dWKE0owfMPXixqI8gHyVGAh2v0quVQGfmVO2G9XTcaeVsVBkKYX8d
Mv2HnRPaw2mfEw2YYjCZSqCAm9h+HtUp4RllHTySzWhVOOmM6Fmnmrokr+dLfkQ589fVtGpwjoc+
SMKbNnq3SI3WUz5Gm8opPWlK90o2h5dSsqpSH2aO+HGLjW6l7sOD+N6G5C08Mm3oEjnzt/GpOhCd
Wrdiv0Zwx2hqS9v8q+10aRmImnAiKk5IaKbDr7EKJ01T1+Zt9uREAkkFdYZA9DbeZjN/W74RqjbK
TNk9yWtjqKCWuo+m4cBUqehJcYB93ertLd289GwWAi+UejJTqHByq6RuO949GIQwxpJZwnpfPyZ2
2Wn+EC/6hDBdk3JiZf0SdA5EmtEQS3uuwTaaxhOoddrjnEEc2g033VBr3MFED2ZDmpnFrHHFJbfW
6gqNRbtdj2eP82iRO/X74/SyRwDXMP6t5zk+dvBiPnJf72JN8B0xtwa1Nqy8f77WBy9cj+0nmdek
J1TGQzPNnZL/smLlHgevCubHDmHlMYASwsBAyxCvVbraGRkErLtGuK9jg/8OBD2L7cbXQ87cWqez
Vx1TUAKcSxcxnTTa/oEWfFbXMX/iqYXrzyabERDole0us8LmkDelgeaPtJLYAJltL1Nb3DW+NcJx
4u7I0RLGXvTJWXWMaAgxtotce9BfIJA0Ml+IohPFgkd5P2Z7Qkdz5Q8JGM1xkk/92P5UVv65JYfm
avvB4n7tuasA63AmzkpsQhHtBtpoojWFwacQGvPlYzU8I+f6EICxSo3nxHdwszBefXot5jPmXsTz
K3e6wuKDimdilQADHv4ohR2PjUjf2oS7aFkO9We8qAvrfvU/RoUxgewIH4KnhXWQoI1bW2htPtpk
ojHJxIcCNukTROKoEBvRw3gpFme86nsBIeNucL9hdgrWjJOiWxHr96EOVZLApW7UiVbctPuR6Mof
QIMNK5uv4YhC4wxFM2p1iL030SL49MRR6KKNFS/7LwlXUEwCTh/qCL0orTTX+u/dE19rLI9vZqla
6UCnGnkQLK+1pEH0JDTzTWSvBE0iL9/Y/6v0XwSllXOSzwu4mdA9R3Qtua6k8Rfrz1tiEK7T0igL
NIFE9BcJ9/517G77ycsgUj46u/4k9LaCRuz8rBObUFqVRh1Me5anLiQLwmte2XwvBBk+Cl/cx/Oe
HbrlNrlKH/oTk5hOtOYm5Gv/KUA2Q60udLVwiPycB9w4H5/fv9/M1uNm+g/FzuKEuGtcJS+mNQuv
ezrB5faJS2Shy9I0a/ufEG6LTx5M8gnaoWc2S7bidQIlxmZoJG43D7zHRpE0iQuo1vAaLqNLpDA+
h8XIaKaB+dqMV42XWsJ8fPBrK3GYpuHWe/iyA98oeLD7OjGyNfDTvHVeNJtxkGe1u5+B2yiMykzc
O/d0/edQ6qN3dOFE44zlPULNDbfsAvaeihqVRcnSrI7tUeqZ0qwOPqo0HbzBc02v3UquNU0YcRRp
+Vcy7U7+Ulk+ZvFmlGrR2fc1eX8jcl0eSzlystYauIqTWXKrPbfNJaMdfUxhX9Z6dxR8I91HA/1B
MnUNlum85n3etMFqHECQZBLZim+DCzSHt7nvayijZl1uEwqAHFvGqDR8nz/FB/OooBz+HKwUX59Q
+T2O6XwyHQ20vk478k0dEeKp87MhbB4LDIn7lacJlQ2vM9nCURU9qdZDiuIlfxpepGNoil65LufF
UhJN6SiURpowW7kvc5Jt6oYunf3xMVtmS8Fr4Z5vykR77UXVGtOvXEvIuvwFJYuxFTwKlCEHpp3u
wTd8PU6M+BIBGYTaK9BvWxVS8zKnu/kpwsRqsb8hysz5GFmic7XwUpIGrMVjFUwHK6io5UW6DkBL
/UVu3xQtGRgtb/9DcqIBoU4vtjAt4Zaum9ARnOBU6uJV8KpLzjQ+4dh5yqIf7qPMH3pCDWULTrMf
X+VWH1997/HxWKX48Jhv0oyka5kvhm/xRqZYsWITdu2i2MG5A2+BpQIxqrh+UUAaaoJkujFbhqla
EliEIW/y65Jyh0Tm7txkvTZ4Y3q16FMf7NfnEWD2cBvOWoutvx4CQDOx3blr59B7IrI0CVJWd2K/
6dwya2UZLiL9BbF8+iBqooK3ym20Ji6yIZ82JTz8kMGBKdNGat7oV1Ln8lXoKM790Ji8ejZcuOS8
MIJLq737M9/YNHRAy8OYvirTnllv27cI1nEvCoKJ4xZzLpMvbxeMT6XVyOFqLt1aCKcbdTNYwKTd
hOfh7LZuVq+ZwGjhzBzNJJN5JfaLeZF9GsyAA1jZD+uGdsy3FIOc1U2gqOOqdcw+SVVlHoWD2sCB
oU++SVQbxzaTnZGLHIn8HE1kkWzJ7HO8Es8qc5UNku1g3nqkwv40vkYzcToEJ/TGq2BfOa17d8Up
zcLyyn71zzI+aunhZuRA4dheC8wruXP9mGnSoG/+KqeuNruVsFJmgR3suS+dwnxKJmly1Rbg6eNx
nuzHy4c1Dsk4fNzgyFvoLZ/GxuvK+6g8YrRvBLa4IwdyOPhkU923nTECwpilXn0afNaq1lHPnoKd
Oic3W0TM002/yFsG+9rKj+3mZggWK2caH15rOTcGB3QXtO+Ec9sf+0VsxNf0KJ75daxHn/JGmSbU
GEWvemvglccMkcvmr2uii1CIPXFKolA64lnZtW7pcSPClJGcEDdf8BVKgLb4vbYzW91wZkmfsdXN
+18Ge7KQ5kiI3qL+4DU7j8tNbzRyGsu3JxgitF7lTXRQmzvuSZ+SsYG7PWu3iRusq2vpJXa0nlwj
Rpvqz/3L48x82I95wsbE15NepR4RwlMrWqP1cPmrDEeTPoX5EKRb5ER0U7jos5HVbpuVbAHwT06U
lCHjj8fu2H5ZgSNbk/ds8TBTEJVKk7eAY5H+fHvtso0AMLmLNrdF/XbfSe5Aq7bt9HmQaJ9ZwhuX
91SrmSm2DySUY30muqxUL/L6wdiimbiqFZnFntyLkizd9oUG5x6KFL8x6ZXLCCJQi6TL2OKpkz3x
nP3z7bOY83AHNHnIqjx/2pc+ktZSSCEPusYUa6hhWkQuFDD9a6LC6X/BQFX2tYm+5Eg9lqyj9Vhi
a2QXTrAOUQgiINV6SFrmypxOdGZWPJn8bC1vm8B5vgWcUKfEaT6kAxQbPANvIJwjbJCaWeLcwYxL
LQAUBAmNPD/Ffiq0RjRDmfg99GSeoQIYSqXFVh16/RutPKRB/EnkVVPJBbM0Hvv78vkJcd4Y09tj
HUPsYuOtu720lw5tpg+g9ezYxfdVGBmN2IMDqd6cRla3yMzHoZl2Fx7diqXtFbBEJvoTpDjaJR+v
N+UkK3pnjezXovLKa4w2aCYsKQ46eifAb4AG7h00QyViESDujjgNOF9zp8/VO+u1ACAGAMpm8jw8
3uliobMseDzeoJe7kJHs5YVsNu7DmGAzL2Pa+jQkCNzqXLWLHZlqjyJosqwN1vFivIQcIi0Hn493
cDkJT57MLM3AVnDHZGUBBd0sEtSAOP8klpEq2o8lBZ4WfJS1liI22pWLxw6Qb+CWMD44EyJJF0V6
QdawsMXIEKhRwfRou5yUkwgeFRqYvN0LO55YMn0G2mhfo3/201jjjdscnIe20/IFB06GaeaqWNFH
fUPd8noDdw09/lOcC0txpEYrVkhZuml1GbaaOEszLSYDUI2KTx2amSUa/RzFyi5IP2LnMRWN21Zx
ykXopYtidV9kq9s53ah2+XaHbprieJDX2v0ACLkUDT51ruolGF+hlQtKmcvtvaDRQ6WVW8XpcS6e
xJi+ADFeG2FLdC9xII9mGcvqRbWFwf8KD8WLYo1P9BgsgpUGDGmIkGQ0gP3GUmfxvnbLU2U9PLIT
W7I7d+ANp6mNwoSEZP8ISZcmjCKPzSfyFbdY+gOj2+WAHmOtYdQcMrOiB9kePnClrip6rhgkYGBu
/qk5TDJ2ql5M74cnoNnTaOCIN1r+VkwHdLoB2iCbmGByDwPo1SV+fJUQG01wbvWSO4p254BRdZIn
PGy7JXNZOSdJdOlyWfKmcTiAwi2JY+OMjRGDcFCZwQVRXdRMbm5nhuq2fc5mg8wPwBOfUwDvpmdh
iIZyvOuym0xrgv4ise569Sae0kW5yUudRcXsPPMx66adUfI1aY/zmj+n/8CfnO7O68A6KqbBLthR
BVemW19zm8drpW9UTfSowLZt2RVOIv/wIF766CvwtfQtgTnFOTVFR7NWtgWdDlqZNGWXBXPwgunQ
5TnY6YJHEy6Ehz5Zj3g4VulFs+7jZoQLljkF2p0gmNh3T2V6PJAkHnML0eENTYMPvn+8vLvtOvce
lH40MowRcBhDCcxyk26yFXuO5VW/p4f07X7TAWzlMUqvdBFuYISgrLpvQqfftb4j9GD5cJ3MwBza
HoVJgS9ebrcErggPwvbx7jvcTj9EUVMPzZx6dyXrk0Pq8ihmvldthFl76EjR2PtrsIRI5yf5S38b
JJfioRMH5HUxi99gEg1CvflKwI4WUWCrgC208TAD6XSffhIB4l043SdGKszJ7PIDELRQm09+xNMg
YrFeYo7JrxvIYmADl9Sh8Uyt+KUL1bT5qg58GyM2ubjZTow4M/qnSrvvoSvLeFH1u/1h9L8xg54W
BHb5cupT+nUbGpO9uBwTk0y+ZUzNYN2mqTPUHydlqdR92zLa5Tc9xJCGKfR8UqIqCDM/QWDN82qi
lboWC+0FqQOVy2EI8B6adx7yW3I36U1kuwwux4McV2aTkdraQxOVGXEKqL5/M7dds+lmRBzBCAVb
ICtqtdFeghGdUtUMjGofLeUz4LJ8jvcon9J51zd6jnQnQqq4jZRp0GdEpIde0RnO4MJwQSp85t2v
FKZt70mpgmnr8vgI+8WqPQzWoiWJ8Jmfu3o1sBUrs0q3If2u+08L1rRRLMkRvYGRWP1noU8+tit7
zK+N12cOkIe6Ikn0hiLn0nyW+9tV2sgrtf94fatNnY03fq+Fox/OP0M73KAZMvunPw1W/rtoJOdy
wTPjesJM/YrOI1OY5YtgF27YT2y789gTAFaZhXifD6a3ben6xwdUfVZZs5DIWTjcpnFjlDqsj31r
quvYE5zQ8z3lCA5Po6oybg5MDZZpR6B9pcQXekVsYcFrKNioX8iJl6JoiseSbR2sBKN0wfZpLpth
HwjTi3BtbZq9x1J/k1AKWLdlta/RjCJZdNO1dBWd4byjYSDqk892Pnbu1OyJLh0VMIUl4VOKTF7m
mN+a8au+KJqcQ7O8lPCz475iSDTFC+B3vBAOa439vOuJ7HACRuW0b3GZkpOFWnflJadzwekFgeT6
PIkbj8fJtqUCWYYCehYSzICQ3vmr0jXGZ/p1oEVMRdN3BpOVOOsyPXVuYGJuzvBhlQUoghMzvAt5
7Gr4dRMZrK7q0V4xQAWR6EKLQB7rPN7TeEpUEN+rQ/Th0yYmJwJxZ3I7Dwiqvj62opiCsB3Z8r7d
PwZw6W1oWSw9Q1wS6Tb5G6Ag6CKZx8A3RzIgB25b9W4Y6iwHKPZsfLaT8j6mvasi6Bx9sTKHh+ID
H8lmYMabcWiEOS+x2L30/KWfw7fjJDVmmKXV54EeudQSGyY2TnQggdpkwW9s+Iu+MzufTShPH29v
w5vuVghCe6XJtpyH69z2N/Q9pCUy2uloRS+Ei5trFDjAOvu35w4/y3gMU7Mw3C2pI0LLMICVSnXc
aR1iGfsLEACVfboP4DDhmK/se97UeF2+x9OTMLRPCjYf0fFQQmhAXqKrDrrM1JBoqR+y6/rpPa7R
lrOX5dnQ+Bug87UrEGpEXHAcGdIVmomB1tJijtv2y1+wuWvmrKCA85zw8sXSZWEgj9e+WBVfieE0
G1x2+P9XsJVXr5W4uR2/Cpm/sC1txJb9OHea2z6NxljS1r1C8Q7dFJEkwDla1HKPzT5L7Ut03Hax
4HR3u6nLbz2vbMF95zE2jEo/hrDl8RPvqIRxUpdmldB7VxdLPmUKw8L4enr0evYT/AObGGbf05F6
bkU/572ig81vh5+vfFML2hfiVbVl3sD20ay+BkbdzZz17a5hQEX3+QM+tjylRRrbTCcHPOgHI8e6
+nRrry6Mm6+XeFugijvH8zhw1grxZtSYrDAc+m9UBtPaG64+MtWg8SoPphMj6a7qLErWaXLlk9HW
v6M4ynU68XuGaH71HkGpvcbOJMWkEiOsfgSziFE+WcUXqnBbMMwKQS85I0Khj8ns7xxOUfzBPEP+
k4X6TZlyE9ooykKoucPlsycEEb9o309P2HfgbGttMrsIHN+YWifp4kFiHzq75XC3Y2pqMd9QeMhA
wyoRP9IfVg65+31qifTZk7c5nki1VqxJ/Wut7geVJQ8DhPuu7XJriOtMvGwpgytvPO2l0GjwsZbw
JCbEw3S1Yiu00Ej/o97vCeWhjqbfLLAP81cQ9BMT4zYLtMGFdn6/AlMeqRFe9vGJzl+L+DwQinnx
2ir37swB74cxkgYoABb5ZsGQDQ6bAzzjoY4sfascBW3Pg9Ztc5O4MxuYYmf3w43NLeOXGfjMaWbE
GM/2zW/m9yJzhlgzMIJev4uFek43mhmUtQNVwkceaNB5HDlPlNG2PFp06Ob1Dydkjo5p+1Y/gttE
cwRAZqAB3m6l43YwDbbs7GcvB3ziYTBbr2WaSX9/1z+KOf541d/nWcXtbXKPJfi6PU2xt2W7UOS0
ENISTIkwyYCOpYPo7m+JLYVO72a1wegXVaS+Fa6kw9rYicEYl7SaBYJTqs4Eb8udr71f5Hvjn5Qd
f37Sb/I9cZSG7aDniyeCLWvQi9FxTBnTg/WEU1P7Tq7TYL1h1OmGhYPUAR7b+3wuVpiN/sN+31CS
0659I0G90CBKLPOc7EqNigzN71ueTFH4YmDsBBbBKLTzx/SQ+FBb/v7ARz0B/y+UZbX/8z/UM6N7
8BoFHQ/8INmXeX5+ReAkIQKqbTffWfbGtM+jr0X+0kbwlSBadYSBZOk43q82MqOf9Ex/PtFvDPwx
Ax3LYQbXnbGBpwu4pXJI363Y0LQN8/uYEtu6M8buuGZB/AHQhR26xDbtN849UuZfnsk30n3iv7pk
HPNq89OhHFgIAgioffuWdhM2/Qnzxqe8VUxPEGtOp+BJ2k0wye2OhJzJEDMQmt+xQUODMlRTWref
B/yMVivqERK/0izo4fWgFg2qOFqiKqC3oKfL+rP/frpcOLT1FiPVUTFShcHuR5a5NR1qTEUCuGJk
pNkLEHDmXOxb2+m1vCh0JjtoNc4az4PWdnVKz97cPXun8ATZNuKRtb8hjRm+9D1Wvs6WWa9r2Ixs
5c+nhjEFVGTDn7CDAquZP/85Pz8+4E7YQWH0IwhGO8bLawLMHrw4DHk1PNOQyGcftZfaH3WvnWJ5
wp+YcKSXxv/nKv2msEvV6NEVHW/E85bWc3ONzKmywptmu7Fpg0z0f6a8O/CPsiUpAQNGxc3H4VcF
/E97BRHEiOngaL4n/zhf/7FXRMb0TCI5b3esA3y+HzaEVsrg+wJzCf+XjTns48f3jSkpQ0VUZXk4
Gg6/SS8yMSgy4Rmi/NCvmYMBht4wASkjbfhtcuavl/omkkjSalSUHZcaaUNcGB82DQMs6hUrN7/+
/iKHP22tP+/qm0JiJDw6VagipJJOY8Dk8hJT5ZyFXPaE++z8EqSH4590xhgyobzrnaLQ6f87vL2S
WzXGAa/djW2fZN3GTsJUXNgAW4BdyOGl8TDz1bPWLo8CCS72Pppgw/eOjPv0tattwYSHhjBAxQ4Z
UZpzoc19Gr7XhwEhvQFugpuAlreaJk7kXnod3xBmD8KNrWLLBH1LsmWrA7EyP77EWWIERk80ZFq4
laxpokATHcHfofXIaZ+tQifXPmNDPkYutQIvPQcTrhfdPFnf6DmsVf1mFGgqn6fwKGlvrrJ8w9kD
IcjAzhcvd2CD0J2Cd7DIxcgcrCXrnUoAQh+sgk1ilHwMA+CY11ruaUzZoVfP2q8bt+H2tW7otbYM
/bfj//daey5f+2YBQAJ7sP7opok1IGut3b+vCPHndf6fN/T9HH0U5bhOgm73gEF2c1RHRe0B2crk
kXj3Y6IDUdo5Qie8SLDh/s1eYvhTcvnnCvl2AIaDu+DLEdcvzBZOtLwstGVo3DNmznnMRX3ZZwxs
/n7Pyv+wLJWJwJJUVPb4t2WpJF1+E6pu9xRsGGECxcd9Bn0eLxEIZMgARuq++wLT7iUBEINxiEyo
UmurGGsTdDcv84Vt6MtsYcpDLrrpJbh0j7/oyAHStGfiCZA/0Zpu0xE2YPq4NUXJmtT0vubjzEZr
0DzsEWz6eAoHd/T+oFIBB/ganW5v2UZ6u2/FAmrUs+0ZWSPghietBXhUWiUvX+ML5xvl8Z6OdZJ4
GXx22FfAlI8lvbJbZydyPzXvBQk2WeUi4BBsZTe/maPIyukzw0PY32RcyXTa5nTCYX9hXFUNcI1y
1cbKAXVFcHcFuosjJeZT0gbIBAFwOXORydMmprDsXMhb4nNe40+V6DC6bjRPE5PmpiQvxs95AFse
TDqxB82qRR3tFXTyTp3k+u59lnLXeixi6NhwfCO8n8NIFPSxnq1fTmjd9Mciotd0d7CsMZUdDBs4
cxiqwcOAgwb7gK5hSt+jT/UCN15CHQtKPX4PPOw88g/6EcWm+kAC8qbgSXSCzJ31oozWgAjnKKuL
P3+aV8zdnGVOCb8rp3ckrpUjTQv9KuiwG3M0L/3EWmh1+mmyfJgXwo2TC+QJ5A6Gsh8jD4ExZkQI
qIYEmpNoj1qr+JpwG1cITzrEOD200gIlOq8ZdZTpz/D4hrV9yvThJpoXeEXms9q8EH3sZXtavrzL
w1wGl3SZI5h5nUQo2b2TX2sEh3lg3r2CYqkxfP5e5qq9Vkda30zRpT9jdnZrQQeDI82nwhyGciyw
B5tgNtBp4s1jyhzcAjzRWoXvkUkODxOr0dpjukS8yw9Ol75R0veVKYIYIFeao4W0usO10kpqTUkT
+h/hLQW3tci0aH8aN9wSPmsDItq6XAXeMt3SzrWLkzWBuG5EUKBgQ74Xs6S3hAG82RdzuEKInq+p
gdEXbwKPcyc1LgAj8xNudnpImtUaCeNsq2mxaXfVudlGFH38GFA0lx9FZofhGn2ZyQVSAC3Lx3o4
y3cPmH9Gt6iW9TxcDswJsfw57dm6ERB59AFoLdKCGL9ns5fdgUqjY3XKq/jUJckYbCD8wOah+4wO
gR7Yy2mPrDHWtJJgCKz3/a7spSmH51xk8bsT6/EWrxJHmL+MePVYZO5Nl8zaDtaFDaOV6eKimXK7
Q63eQBClx5Yhxlc+5E1IVy1YB5+Qy/h3vGKlG5EO4m5Gnwr+yU8LRhv4FRiG3s06JpDtwreQpjCI
gMlNRLsBWq417lf8BZWbhFG35KgArrfBcG93UPTycFR12nm6QO9H8t6yHiMLaDr4PINmIeyilTTS
k10SGjmdGB4sDmxT4NXgDOYJO8Gu5oKR7eiUYD5nxe5gBWQBztv3SPDVk6lDEgMzVVQo8MlmwVI4
UtB6IPY4pzXzESBttciMyg50SIN0SuFhxPYQoMkMrPAykQzOvnAanB6wrqfSSV33p4vodJAeQZLC
fT6/z2Ovm4J1zPN9ZimYTh+iES2tbKU4wbvvCV4JAj15G3xJM6G2FT7vub2IiX5f0JJ7sWWw3Hm/
b2gLKaDdgNiZHmHcntDSglH9pDnw3ElOugYuiwjX7h0qCaDVndP3dbjrzR5glvrg0M5bOIPO5ACR
p7qIsywyWptsPnXiF0D0/aXfojcVBrJds7botVhYuQG5TWa19zyGvS75vhZnOdv5jY8h83wCXVHt
ATBoiU6mcqtN3dixU67BSCWsdWeT2qrGljqcV7DaJT2kF5ZvH5lVDRZ1aFco5OBfjtxAnuUYlpWa
VE5vvnVXzeqF4RbrIYdmBTD1hIu1nJCrJDDr3Fu1nYxgBinSEi62muNsaCTYYG46+8Vh9RUc6+d7
kpwQlkT06M51ZImFg/VY85kC3+EW52RGr0e6mS90spb/KdlI2aLF0w3wwttF1xa+JgLEbXdNUPA8
dVC0Fu2mUUMnCt0SOKQ02s6Van2M2x98l8qMHsfmZQ+hziBwUjQM626C8cx2A06c0mnKTfs5Cp1e
wuA8QIRdXsOKh25CwjdlPXbFbjZoTCARbq159sqD5y/pq/JTRSwxsXFEtYENsfKtIvYrVQlGj0m7
uwCSouJik3nI7PTs8iStHO4KV8YGcl54JLSWSCZdbgNzQCXatw1JKA3F8+8aCP07NqMwumCgRPYl
nr4AuQb0xF/uy4VX8M6bpx9xLs3coRWlrwTUV2Nt9bAbDQJSpSfWc/tKTAwEJ1SGKDGG1jrBnU/+
4BOZ6i+A31Dsa5v/Vvv8cd/fCvB0kuRZ/iBrH2nZIYaiv7wd7ngWlKfObVeNlSxkq1lKb2geNmPO
DsjlyQVywGdowZ6xUFdY4ftnX8E8jE+aVITVBGd/Tk6LRYGG2AeshS5FDxSPzPehSz9eOEEbpGOF
ogL82pDN3t+S9pW8vlfW7T07dSui5mgzwCQfYzvgO//jpT0Xhf7eNwERoXlE8cPrMDoMXfIzVBdo
HFcSiQlGbRCDARzPEXX052ue/iM6UszRDsAWJ9Xhdjx/dCbCsteSX44vFONfUay3iGsH7gPw7u8J
6PAnofqfC+tbPZ0Ur1vdDHnAvTy2MyXz8/02S+YN6GNvAAa52QDgTn+57OS39fytpm1KaeLLldLu
koW4hoPsjAzJbLVZ3dv3UqHZifN4Qw2A4jvxHvPA/Ry50Dydoyk4+rs/lcBGJWemmpzB5rtgFTPR
4jw1W1br24gikgftVm5ModyT125TEdsIut1PJ8W7pDBzfDhlo3AmYJl3q7Fuv1gBj34sb/9YuN8q
6cdjzDTpkd/uBB0WDJV0imPLyyJhYh6tanIO0HJFlbPJNdKgvpx76bDKjfr60JH96Gv0havfph/+
g0v8bTt9K7qzor3nt5zHDveSTLNXLPa60HhazSRbcskXGLczMcVlNM2mPaudzu2LfuxjxpEKug/8
+Mv6+7Ho++M5fat/oofUpnlBYJO163QCAHDEEcL+fcX96PD1x0L/Xv9LCq8kG3HrMn1PAQfmsf75
HhqrzrhvaLT8/bbEnyy0ZGkyHI4EHJ+G/9SafwBEpVxXtzwCIOq1agPGzKa4YIzPd28CiYP+nc5O
hiBKEIrNX2HLn6COPy/+7S0rT7mT7n5G0NzCAyIFvzsTE/Yd/b6K+b5OL+345X5/vKTMveJ/qAj/
zfj69kwE/zUp+uWeW1RCOC8IOnwAq/JgisJewogRUurC/cAaAEQp4sj/bZTCjwW8/MeH+BZU7q0/
yJshHwKtwhTxuEUAnyfz8bTkvs90RmirjEgVfzPEGv7kbYORGyezgsHN6LsBZOo/o6DM0nZHsx4L
Y5mgCa8V7QNSA+56hgKXRq2/wQz2fwOa/Hnpb/unrIomYy58uzuIOvP1YKTDFsMX4cHZrxjyHLqQ
RWfQ7P6P7lLe/f3FSz/t3z+uL32D1cJRDg4qRe2up1EZEu9cgQAcrDHHfmmn8eKhI8IzmuOlBQcH
ItOPY5DvuyNtW52qAbuJZn6jcb1Xp/DS4D8HS9X4bTjkj2CjPJHGAmNAWKL/NBz+2I5BXD0mk5H/
JO5htWeWDCJs2IYYg96hhE+Mvz+U0Q9ZyxhHWFWSh3j8TaRvh2pQD5/DsOGlTBisbSEP29bUkw/w
8Js5WGaeaCvQJPtKk4xZk86gMhTFcHccnKrWHWrdGpXUjU2zrR38mv7+8YY/oNf/+njf9sljHIhB
mYftroN9ee0TwE3rUoxoEMR+u9YPB/2/rvXtHHwxAKKbiKwPskO8vX2jct6DuYiEdBFY6EB/TRl/
QPH+dcFvwa/L28ktGXLBCo8aDPjeEY1j0U4wgLPe6vvAymrQxV8eaf9Tvx2s/7rqt20o5opQZ2rQ
7pAuAZU8baGXCdK00c4Z/Ttsxs23yLod1V/23z/44F8u/H3mx6iOlfFN4l1StumPOV3n3rlnPrBu
JiRbZdqiIDI+WVzoNvYYiGzYlzTv4MhdH478y8L/qX/w52OQv0G4w6gZykrCwgcH0q8K292fgXWj
+//lwPkh4v7rQt+w2udwHBa3G7fdOypwn8ZRhIzwW5o6/OEY/9dlvpVdcR6Mi/jGMV4ZTEJ8OQ2S
RJryevxbGvTbhfpt9EeAal/PqEzVpK9zMDMBWYIc+o+Rx2+I8/9wS+pIGfZ2xYL6LTblZSHKWTt4
7hosb3oATqKIwWrm/6F7+uOe+M+VvoUZNaXhMrhxpdaKd/1bujsIV2bSlhSdwh83W4wZfiks/ofY
9p+Lfos3yTgPBT/lohW3hyCdB8lUCe0tNOvf22U/JPksj/9c7FusifxQrtr+Yix2cHQgWWggx0Vk
9dZ7v0SY3671LcJMsmfXhSpHmArBpGANNjhU8P5MXC1AzX/byT8vyP97axi//XtBSmWWjISMW8vo
vk8TewaLajL9zRbzp4P5jyc4FL4FjLBNR6E8Jm7eMUu/YnqAPNTH5ZfGlR3O/zfVxr8u9y1shLEy
GKT9QzwgGXWwhvp8kYWIeOf8/W39FJ6Y8EMyKDP2aPh9DoxaD6qnKsr90+PU20vGeTthxtzfL/Lj
Wv/zKt82WJr7ZRLJkydFRnNSbNLu/yLtvHrrRrYs/IsIMIfXk6OOghWsF0JOzDnz189XuhiMRB2I
uBig3Ybbbhcr7dph7bXWePpL6QzzBKHkzGjXTsTH0SY3Swm6ZHQ0Uxz2M3wg61tBEIIpnLnB+rWD
/nGcyaVSnEZx45xZQfRAq/QuOoORw3VCyQDuBtAzwcEi9SReLyjoxiWt9dn9j63nr8I3suskeuD/
EG3B7fFWUFVQeMKxRFSPkjnoxP/vskzuJcKlXjZ0bLWw3PvobK23B2ll7GdWf2ZVpuGrVHdNJTcM
Az0GDHQZZPBLgZ/HtMm72b0W92DqVXzYA2dyLaWxbI1G7AGZEsjEDpv6qN3TEkLPGX0UMzt+9Un6
ONrkVnZelSZOIXYc7hK4Gijl9OTJBpCYM6t4dV6GQhDA5dTt97TUh2d2jJzY922l+yFv4z0NSzfO
knZ7AiRESGYL2spVK/BhtMlTq9RoS2uW3AFha/711JoQFVrQR3zWbtRLtaJdBhxevEuhHVJ+fj9T
U9z9LztoqYQ8KoZGtiZrGtUddJfN0P2AEPqggUuC2wPxQ1HyDH9IDyJY5PEgZCuhsIP3AN9Rgg2S
foNdf4zoWZOhHyZzuXHW5sk6D5u3YVEAtKKysKHiCXWSxQ9Q4EeIyejhoLz1QziW7dNDdqRjkiyy
sQpIZn0/r2sxvqlYjqapqo5p1SdWSIp7TTHdmjX9F57UQ3aTo5vkPYrGENDZ25O2rB6CzRw47upO
fhh1YpOcMYjNwWDUp/ZEXL0nFw7bwNzp/HrHFdA9uqPJKtEosqyf31xjjFSrt0btBxxd5jm6iX8O
f51ztQeSD4vOnbmZTdt8vQ9iRFszEWJF1+L9Zn64D6GmGb5aCPHJF5RjFrQ//tje/w4IS5/jBQpx
1j5eruaihCvJsc+jTqyLXCZSqZWMqi1eXgiPlcUmWt4KibgbNPd2f+6+PzPq3Cwnd6F3lGbwa8Zb
UTMRvMPFYkP8z4gnofIHpfBu5lWYHVJs9YeF5QkzrGZoGXKFsO7lx34fLZfb5/Xi8IDy3GImGrqS
1/28ovrn4ZQqSoYhGjReB/QrVg5DDjcXYL4LVOwtsbY/5c3yDd57dvXOP8+t8Nf78Xn8iaUL4rzU
x1asMFDsi3G6ANq0t5vXX4vNYkuB/6dovb4Zz4d/syst/urPhu7z0BMnqHdNOzMNMTSP4uuwvtDN
TpPwlpbg7fon3p2/2IGc/zOz5FeM++dxJ4aot7VaV1zGPW5AJgMZ7xfb7XbtLQ8YdFCx359hY+4M
TyyQmtZO7PViOI38IhSpr8jCaKs9pU4I3s8vNVL1i1f6HRf7/T1rvr4ZVuufz8H+eU2Lx2EZ0Dsx
LCiFkHrOlzNfp161XCQ/0Tp2UNWUJ5vghElsyU6p8dIhlf663yM0eb/dnp4RC3/4tzvO2WNNmIgv
u/5hwMnqB0pYouddaFCKoRWO1I55OG/M5X6/Jwz7qy9OFOvW69PyEST4Wjyzd3NHXlyp775gsiGl
rNZOmIkbvoFuX9sld4CMmPf9LZcc0g0u+lGHS2kuZLoCk+PgfZi6uIsfTIsR+bZVq6w14Ohicdn7
YI/3zz9ZabDQd7OilsbM3n55I5JMrzOb8Z6OrwaHzAaOBBED1qX+td8Kwv90oWaLG/o+gtVhCVIO
goU1qX7s6t0uX63O7t15tVsWYMXvdsen7y/GlQTYp+V4T0l9WA4cx9YPaj6vWT6djzAbALU6o9m+
PSkHcBIoOwAHES0q/+7uVjODzx3D9wjtw+C1moEP7ziGT52xeDpWNIvtBDN0y6y5h2QEaCRZdre/
ae1en/r1jYpi2908YH4Sm9myJdsO6jWw66uyiQrV5zOBIEefDnLQnYyM/jW6Nd2FQ9drDyMAYLgw
/aG30SbP93Fj/hqNN5MiNCpjSrzWrTsZ0NhAPwVF6oDSTF9D4Av7Rdfu2njvwv1Xrgz17Bd/TGWp
ysvvt2+aAJh++TR/KUm1VMpW1J2AxUl9AbV4skA1fdFoy4FfKsmq71bVKSdZbgMKM+bGn1xjMb6j
mopDth6zpU+Pjx9mfZ/oVntKokNnrWqwQPExVBYqrcUWhFJL/14at5m6BNWjzKb9Jlb9y+gTzyT1
K1VxC6cVbIdN9mdI1lK1h/VoBMMUQlB5pDkfCh9lxtOcPNdfhhVX/sOxdcrIKA3PY9HTbdguQ3oN
2x2twUG7VPplpe5mNnmKcv3PgI6JpjfLLX+JRhzZMYcmU9rTABWMspKBSg2rKABC0t/0DnyrMoAH
5wL3bVm2i4TOSkRUFRi26qWLoKurbg34U+qdVJ4lfyVVd4Aw42LZQ0YsL/Pm2BYXA5C1ngn6XE39
lYMx0uul6h18BcGLi26tW/sQw3DAMRtoqPK2UUurfPFit0/yCGkXPAD9tgof/OCeLdArbzWOz14R
LoJywbkI9JdcBVKG6glsPhuzQ3hwW9vnrAet50b0oq0zEFxNiZCrvs6A0xAceUiAxNvBeg6i+EhV
djlGbxnsTawAn5n5ICPjo9G9lPCJ6Ae/h1XfPhmw3SkwBdIdCi3Pj5L+ofhZKW65hnLQwA4Fp8+4
aYbnodoXtb/RzFXrl4sI1kREiZaRBsawLGi0XvYQzTYVB+k1hLdNW7HBTbCI20sFZxG0VuYAfwxk
cA6YqmRYcsU0YBXwfNXLBJZyuzpG0UVFvhVkGkAZTEQLw7kj3T7ngF75uSgEktzw9nK+N2FEA26s
lRg/tCEDrE+rbZs/iJsaRbGunRdYD0zzn5khbHBRaK0GneUi7OvsdO3x+/N27XgLGLmGwrYpW+/Y
jA/HO7EkI6yttDsxKWSYAWn+qi0smvha5DG/H0yZOKDvZ/vjaBPfm5zCoDkho6FS4PWPpVUvNQjX
QFbBO+dc8nHJOWcxg247mPcVJJ7SYuYThHv1wRf5zyeANjCIjLlL6sT8B1ar13KFEYW81C6WnvFc
K48pNPcgX7jPElZ11dnnyNkw/aF5xIwqyowPeHXRDV1WgaiZlvmulvlx0dWirEdbak+1ex71UwfJ
z7jiFPDW5HDqa/ncpK+8eTTE/N+Ak0lXtZN3ocGAHl1Z1goxCDDZzFXV16JJDU6i2cfi2pC2YWq2
IxJIX1AdsR6qVWVo7QkrESLhU97qupigDI9P8mAEL/XskBNH931rPw45dTNzXct1XW1h2BcPuwMb
QroBLcyBloxjCmc2aPtsBlVw7VV2Po46WdtUC7q+CnReRXuJ+I2jrtxuHVJIgX+ughBd3KTU3zXW
j5mTPHE2p9N9Tx18OEUykimm5jJdozqksFmkhgkl7HrMt/2wHsLHdrzk9Dm81coOS/L94FPP+svg
Yi8+DN5nMo+UzSuFzS/GtREgF1aeu/GCJd/mzq/R2XGduNnheJFSfem02sKDUVzr0WKB0Ld6yPXV
EN+xJd9/2TTr9eXLJn5CpTa+1GYsSxU+uz3URqTGqejCmdlsfo/mqusfoGNmvdiXfFzr3aZJzpU1
9xnXzz9RnqHTjqZP7UwTxFLu2TJ3nEOg3nEY2+RsqLsW19H5hUUfZ4Gv4nxPTRuKQ/875LTTbtBV
Gwk6hgzLF7u2birbo12ZIrf5wjvu0IpErxMUqt5Wkc4lTBnQH3FNCjgnulcv3pXQEZWC7LzBQnS4
DvvSVk552kLLeUZshm5OnCAfjgIStNgpWHnU4W2Ib7EkFVQLsL/VMZlQU8UN+GMOz1VLvwjEUHD4
OPHW7A6pbW9G3kvuRm++sieadrGQrApoinkM6asCgjjA78GDYHOgA2XhBM5d3dD3raza9k2DSWxY
ZiXUMfTzZ+1WUi6x1qxiiM+8buO0yJRU7wrfOWwV5i4lluiCamvCTAb9fnOpOuQtINuefVauXkbS
kMhhkSr/AjoeY6nxVHEfwmLvwyRnL6ptBfehskwb8c286I2yyIHIzpm9aYrwPwf+w9CTR7VN8tiN
RoZW41VdrWFUa5PlRf5bPMLx2v2EuaUA/g+0iVCzfX0E22ylSyeYe9uvHvgPnyHe/g8WoTGVrjAi
7p3iHGptyYEP+n1hP7kp7/pa7p7m79g1d8K2NRs0mWbIzrT0krmtWVldixEK9o4nCM3MvzLUenR8
Nnu3XTZECv5qjOBdqCEJLy/fmxpTmJLPF45iL9EQn6DbOmi6z1OOo7zq/C5vTumwkY0Xs6x3KQRE
wrWGyrys3p8g6QzhMy0pcvs6mDeDtxuHX/3wa9R2RnYQTmwTbQ3oDI2tZNA+QL8BhMfleHKLkx39
xivQu2OJ9XTlHtWXVVgjor4r4YipzN/i1q0C+bZQ8zV+r+c9ibCk1Fe4mK6gaIVwL0Tq2HwtlVMT
vnADBoTGR9anQ3fqIYfPOMMLdf/KcAR/vzrTUpWN+hloN/S+aE/XNVOenEvdkWI7lDuQ//bFUfSN
40HZ6O1KuiZj4ejFPFX0DvnmzEn8eiHEwPgdqukgTae8w1s/nMRkHHNLj/Pk1Ljr1FxL+JSu9HeA
K6YcodtQ4fzKDjyTMl0Rd77/x6D1w/7RQi+NJBVdQ0P1oLj336/GF7dz8k2To2I2TlxLTZaczGGp
1GuruRnzG7O5+X6Ur87IZBjxGR+mXruS7tRmCoHlH9lb+s7GGE4ZnTx0AjXrRF6Z7rJV4O1FY349
M/SXy8jQpAXADNgmKTd54gf1lRWNTR8nJzlfJrK9tRpInYm4Qu3RlaS1HNI9pazyYjOa5dlHOAX3
YekDmjbp0v3+W748hOJTVJHgYfcdRZ2cPDrR3V5JWIUGsUmyPBUBIjryyamGUWTYfj/Ye9rjkxXA
+5PRQVRUBZAQWKHPay41UlMRo8en0Nwl2R/TghvJd16zfJsq64LQGm//nw+9uxXOxBFTVIO4YrYl
emFFjU9W3sGVH7bb7P3aU5w8PGn9M/F02NxodBi1xUPkkx5Rzt7w5Fc0lxL/d9o4d8HFMk4m/mn0
SWI56SpD7sL/jF4Nd1bC/brPhhfJPHh1s1bN9VDdAfBEmeCk8DTXdj/zCdNk+vsC2LKqKwRyhjDC
n9deVRw3Muw0PI3QFlVFQ0xebpV4WPS/EvXYWn/t7F5WH3q3W8TlQxnDMZ/ik/CpbXm0MiTM/jk5
3Zdu/8evGpbM2pRDNWOQrhxHR+dsGDZSnuTNJikku1K0XNOd4KSTurKle7td1u29XRxcCFJ5rmfO
45WL+Gm4yZqERhmkqsVweV8vPT1bGOm5cBxyC9GyaHaVTatnQj9uBwzL/5GOpHPU13YMH4N0Dq4g
TsDkhHz6lKnVizqzxUgjLt1fgvg5dpA+g1koAcJrzsRh0zKiOAqfxpqYvjh0TG+UbJgsh2BtNhAD
+ek+VNy9SorU9zeIJMLlaq7DhI47+VDI5q7x4CBpg63vhqtxgA44KFZSSnOa6zq3eTXjLlw9BirJ
Z3EQ0L2eHAOrc8xs0I3gZMF9CmE72as82vVQimb3GeD374/B3GiTU2CbXVsmhg6+pyI6WydQ7On1
oeq2pgO5kT8zt2sbbZBNd6D5UPkhvuaDITL6oTKlcRCLv4sJbtLi0Jo/ehV9irli0tfjbZFOgNvD
trhNqjOZmBOWaSZrUYLTFa9x/2gmxOVK6OJtRBLlDS78PJN++QPMuaN+30G929inzERtLIAIS21f
EuWvVN+bcXMXx9WNqe+KrID5FU5WlRuQJf7M/f+a9iIkULj7qqrppqZPIfVSGpjk1XmPSphYrfhu
hMC0NgCAwDZvZxsStKaGn1wcFZn3GZbkdOu0BGD2v+/PxNfYWHwIaS/Flg2bBpRJ1G6HnYmh5EPy
WtQL2sVQ0nPlCPIyWv+BFKkwseG76waqozeNyOPb5EzgQdB41XXMZuHNJqfUL0bi80eJ3/9wdnq5
9BtnwHEY4CiUkm4lvqTNkWiIYV3fjSPtvBUkwyNRVIH1kO6/XxXt6+ElYmN/HMsRYJIvF7Nu01yz
jfjkZ95PSQnuUzJyWoZYRn7v2ND3wGQQu/UhWYdWerQwYnHt3UBAs5Qda21AymC4xV7K5FOpGMe8
gQyxPNu0+te/4mHt27AJ+xDA5+2q0enZBZVH0rls6+c8y7ZOChdnohHoevT4IvihBPn2+wl+NQWf
5ze5MbmcF5LmmOjS0IebRfDv/grjBwxPK1fLpJpxSq6tpgZ0nUtqUr+YBkXCz7WTEXcIn8TRkLto
djb4fr25iYIf30/sq1ONFSXwwv3SDYsQ4/PJMVt5rJs84V5JBy+5iUNeeXWrs+D//TgUEujVIo7R
tXd8w8cTqkW1qg0Bzjst2/Vd0O5s454JfT/KtYX7MMo0nxckkQ50IUxOGa3iyBF59aVIHlOOfKvP
DCV88c/vskUi1OC8a5piWdbkrezMPPPl2o1P7gAf7HM2bvP4RYeIX7ur3Sfpv3/5GE4zCZZVQ6Px
a+IGcMF1Te20+NQOz1755kLX7sBlrtOwq79pc/Lp1x4Ig73iPmuMqE9ORdHnedbIOpOLk62CDx5D
POTffr9ZV7x+HDrQyqYGHkzjKfp89sj46l7l9rF4zW0DSrIe5VXzgIPRj9ICfMda7NxAFYi0wEx8
c+2kGPi2JLkcR5W/QDO90nEwh/GphvXUNwD6hvAn2FuOZOjNORJXBxMZDuZog1eZWI9k0EO/VRQm
iiygxQQp22vqyqKLv2g236/qtbFIFOg864zmvL9fHy7aWNWJXQ0VkqPNr8Z9qs0fnEgj/J3Onchp
LzfeIqUX0+FfeGKKM52V5pd0JLSMlBpkjcZHR6URsr7LfbC04VmCRLazoBlNEf2ttiXBcwfziz4c
tXiLxaxCb5Or7cy2Xju4lmyJJljb1Jx3XNOH2VueVvZ148UnI0EQXH92IN+ZjRmvPQYWCGKFOEQX
DRmfz60a2YGXak50yoyjj96EBt9FSFq6/sXU/PD39xsqDsfU0FiAhy2SdComYOIXDjT2VqFlRSff
xueHNkKuyvX3Q1ydkEH469icGzbz84SsMTcit1ajU2C85O3BjZ64g5FIsI/o3MwYzqtbJACg2EzL
sqe2pSsD3bNCBXbznh4d8x9w7EVsGTNTmjZgv59OW6Y6iKelkc+f2OdBa52wK8f4ZMsQUuAOKZF8
KSyIPsZHjIyL4lmRw5zu02gevunVnVwe3HzmK65cRkMGpWZqGm4rDuPnhZWjaKCjK2PvSpiIyWqw
ut2wreWllRsz0ZspdmlyUMjgUhBVmC2ew2TGfmkbURZE0ckbUQgLVXp2TPmYjPJGidSd7FeoM3vZ
tklhWgp+9EinNiQOh+Q36n0WEU0z3Dab1moXcXMypd9Iq5RwrEchX8u1jnpzJUMj6yHFOt6E4s/7
xsaDCytUke8jX1CGUHYH+m2noifDgodmhP77/YCWb4XCRQxzvIZKUspz4pBeb6xuk2AkZE8bqIWg
hVQ6wXbMajQSbVQEop7WtCC0t1rurWo0LT0J/qBu3Gs+/WMeDFT+XJbhHc793RKK/fxgPrKq0VS/
YL/qUVtlaNJZ8UaV5C221GyQm+IoxfCNFcWbV6Cj7cQor0FqywJU6UHSYah0bViRd2Oj7EIDCXKv
2A39m1xpa7uFZ4IvN+He9gN0adXiqUFqwIWoy0FrXauzp9Hsly3sZWJVimpl2epZ93CeJRD9mXKS
HG8vXOPclV9iD64kK1qZ0I9LfTBjRq8kni3OkkFhRFV5IrVJJtKvQtM1Qik8tRDFQp2TGv220294
SnI/22lrwybcw+z913bo46hT0wA3iCn1qRedOvVQd9usd9apc8SDM3C3A2tmktcuJykv2RE35mt3
RhVqflPW3JdKqc5sqa9dFBRCcpghC2/G/b2SZeNRosgiy6CSbG2KV/BkvezdSAdlBYmY9VvN/8jJ
IUS8S5GR8IJ6pG62iY4YVB3cqT6Eb0v0LRyUbFSUtVRIHvNwk5jmRSy8bPwbYJSaS4VO6a6FyTR0
G2OF7+AA65sYEFmJ7RZfMDyJjJdv+wfNAcwipfvciNea/sh7ygGoCnmr4S9J1q73hjeTpI+RbHxJ
OwZqcEr9YqNnxbEYyoNuQwBbrh0ZspoczRQ79h4oXSJS/fT9ubnmihArKkQxhDECkvj53qpKq/qe
m4UnOf4bRgm65Aj1GE9tIV+0pOPCgGRSc+juey5cCaX5HdkLXXsmtszaQzpug2Hm1b7ypH76oonl
501QzLEvw5Pu3JA7EobXb1TSyDCc9HdK4s68qu8JkKnpEs0/Gn8zeZ1pTmcssrws4y489U69NmX3
ZvDTQ583Z1s5V0qyxpE5m3n+ty/VvZ4GlPrQbxXBpSJHKy3QN6r2LLfbwIdbPZBQG0HJUynAwDn2
UbejS5lYiM3p4U0BLMyHbiyu9rC3PiVmv5AiWn44y+HckXwnm/0yK+HLkaI3LOW9fPjBIOt60TtO
1IQnkRGTFIyyhg4NgvNK9qoNT21+cMqHunioLMQ2JJWSuL5ye3cbjo+Bsf3+lF3bUqoyOC58D5iE
iRefdrisdWVGp6L8HYx3fnODl+QG90r8FJUP348lrtp03jTm4Pfh9KnONCzvpcLv3HKITrn9S+RO
JG8jHgkXseTvB7oSxpLzJYoVaS1+nkxKbTSrc6skOskHOUdkKX1E9guj61Zr3Q2W8sxwV6prluGY
JM7I4FLunaY2Ir8IVLcNUb+VfwjPjHfTQxw70Y5m+LuPa7QyoQwY0Au6iZCVdYhzv5/wtJPi3co5
FhE0fWqmTED22VaUdjZ6teZHpwHV6C69HaIXlDqPlY4isQQ38Phog6vqfIQT0wtCtsoAhaC5VnOK
4QZJLbJ4ee5uvv+qa2fr40dN3tteTTVf0vmoyGzJ86CnMxzIkSh+L6KmWVN/ZThgZYQUmka7HsWv
z2sQl61dqlYRiupe6N1g2DPwRSidoQCWzmz5lWeWSEx4vwRLKrnbz2NlXqlVlSFKXNTbs6MaPxEr
UViT5fvv1/DKnREgTF4wlZo5ScjPA4EkMAPZiXG2NYjRZKhd7wfrVwWN4/fjXJuQAfpd1nnLqctP
kiOhnkn+qPOUezIguY7GBBTTpbcyOMwmma7tE94C/5BwJuszmVJlFJI3dmN4EoELOS3L3eOF5Zqx
JtJ02v8+WjEphsqKgyNAEKF+XsA0KPwitnlC3GFtY20IkzyCBA69F84UO66UXS2TI2hgfGy2a8ow
CHEH7aplEp7InVF2Fb4zHh8JC0qNZQTwxafGGB4CkS9Pd99v4LWD8mHsqfSA0g+5E4RxeML45NAN
c0pK6p5dP9c8c8W4mhSz2T9RuvzyehVZIiVSYFG7C3epvjaRq8rfEJ4UyYLyqQTp/P3Ero3nGCIp
QwpE9Gd83kAlNpMiqrz3WqHl3RSUKTHlSnKozaWQhvK8mQGvXYWPA07syNh0aeF0DEiimsVMq2M2
3jCePc7c7XerPHkQOZgmi0hyC6zSZGo+fJSWa1L5M8q92q2K8m8wgPOx/mJPtMwEBYE03B0tAWgh
Z0u7pP9kRD0JkexSB5ECB2cOik8o5OZg3FDMC267uNlGrrQQ+2CiUdTeSc3MSbuyIRYsZZqi0iZM
fX1iKvTAsavKrIJTh9gjmVvKBr35M8GXwZEGVCfAvd8fgSvZFQsj6+ADk84hZ/z5CAxSLtuZrvkI
yatLp0DoTnqcrU9cuUCA+02uLTzi4IQm04JrYohDL/dPZfmipHdk2R2eclP+9f1crpwuUZGgUulg
+mRdncwl1eq4BIt6Utj28K0K/5XUJVLHWBMPfj/UtYBXYA5BgegcMh6qz2MVShQZkWHiaMoo0W8x
fTG69gYyy9KqKY+RHC3aWe/2inmn+gLkB4AryMZpybfK/KwcZCMUE6TXxCGpogzGbz1sD2aVbDwX
TV9DCCeSF6+HpREhmIgwaNBQOfvplc9Npa/8sE0WM4txJZPEyWHlRdpKA3n7eTHC3tLzsuO74nLH
qwMMx4MQm8RZWC2NXl3W9aNnAUCa2QT1fZWnt5xIXMUzVGXaxCf2pAjMUh7DnvfOLRZNDhy1ptmk
7R5c6s5e522U2vsrG+0RlaShewsV6WSo6Egl6tJMh31alDujgc5chsfaDc8kLzL7eeikYwe8MOyh
fAuPJvTKRC+LMqsWkfNHB/aDeEr0N9bkrVn9kOKdiupNNmzE8w6n4qKWRGIQGoelNi5dqV8lvb8k
s7kYEguHGYGjUl7p/OGqflSc8RATqnu6fZeF/qGOL9qgLsLqBZPopCTEmh7y5EtWWyclgwq7jfZG
55Hmyc5we1xYgSVk90l3drnC5ZlORyfZ1627aFR76TnjLbDx59Rzbz2D7rUeWSX6QCO7WhTVBYfH
1u/y+i7zDr39Q5ekn1H+Kmnb0vMuoj2HcshbzE1t+mobECbHkC0rIcTKPciqEU5wD/1dNJ61DDbm
9p8q7XrKdTKucKCnezWw4RYNKRPCuNduygCVULwfqfUgDIDYqYURV0XbwogBhasg526tCH3ELL+v
fXRisnND5JgWfw3AzNlFBe7edS96++BKj6WdNMvQ9o/i/5DSfp0wRj5mz4mzoRFv6Zf5xZcpr6m3
IQ02ibzxfisKsi/Bm2Qom8UmwaQnAUK8hIKgc5G3bNZF/SOhapo1yjEfxqMvGbBStD15O2+pncvs
dxbcVx6ZN/emQ0KGXDe/WheeschbgJ9J9iC8gsxwlvU4rNtUQptEj3ciDSn+g+u9yrQqkZaKzHHJ
9vpZ9bRK6vGnWvWneKAprC0jdrY+W8j6uY67mrmmV83Hh9syCRo6Jwwq18SzZpMi9wY6DXM3kGSO
+Bx1u08A8Rrlc6F7i4hqeYVOr7IWbw9bMVt5vRZW4TTa0DuQ04eXUrwZHyJ1O3X9StHDUBTzusRY
48351jlOnEUpBRBTIleMrC9MjL/Id9onAeaTzb01HPygv8/Al85xtl0LNfExDYe0EPhie8opJRlZ
q8oZ3he0iAMICMMCJUBVyH3CKcIraDSfRTnXN2O/ml8PYSMnpsxGPM7C/+OhNKadBPbY127g+b5A
q8r5DWilILqtElq1kDFrDiNwBuHcKiCrZo7FFRcAHBdePNAeAcgQv/9hJ/pKV5qwHrwTcDHvUDc3
ZXBh0u3wj6CSWMWGXpsEJw9bba/t+K7tX77/givn8tMHTI9Co5phQ5QNYnFrRqiGIHIIqD69Y5Vn
YVPXMquMRs6Sf+NoGxOPh4gmHh2l904GnFQF/Z3lqhQaBk8Cy4iA0y7K7qPGeJWpQ9TKKwY9HXKC
qXChV8kzYVSl04w8oKoM+JtujxoB+Xrmql5bEVPRVdq4NHyMaRoL9JJUFEHnnXhLEqDDqSiVBheQ
FlZnL0ixbr/fga8OGpxDBiOxMAYAhckOyL1apKPfeqJCSe2GmIri5Ox7/XVWpHDwXByRqcLBFb//
4aCRslY1KTKkI24CBqfBjyZnQRFd68/RrDN4pb4FVFc3HQqupsGgkxAgDivNUpXSP40euuagO+JE
XrdZuNGqs4AOKNSEKn3YFTHtMEP50PqrbHytkoFnvlvZsrvqgUvYUl4t7O4BHWQyTgr6i0VnbLLU
R0EbolSCzdciRn6HRy8u6pe6k9dZmJyxaqTKlrobbRwynkC8DophrCK/WraJfnKAPRqpckrwRCrC
1wrpkMH3bz3cA6+rNkpHZ3uTb/J63AioQ0Hlu0Z7xiDDngXpoQ06el6QJGggo7OtXQWyNKsuRioi
BY0DOW4sHvkWcZ2ALmE/c9ZF5K6SHHdQT7hglBFQKkPjLdz1en5ODGPRFciDO4gRe97JQ3m4KuOX
zPJ3o+kDYtQ2huXu9LWRLoxqOz7HVU+O/I9PTSuWpQUvJt28w1L4oXn/p1WSeylK7uhO2am0FpMt
W45GdBha8jpWeUqoS4exw0XaezQMmSTJsq5cagVkfrQvgTJfJnm2FogwjJAE33etIIeAArZSMS2T
zSwOun/g0wKtPIqrC26t11OavfJNbEEkomXUM7stKfyfTdnukqGwFiQYfmm8x40tLyqqRWPUb9MA
gNtzIVlHku3UFNH9MTQKczHCqMWi08JtPSBQAMI1a5VdWuV0EqC106n39nBQUnqmuJyqfCzVcpPT
+lUJkniflrvCu3cSlFEMgsdoaycXcr8OtTE/MLciC67L9f4mVaEhDcOtnL26DYhAG01ySjZ9Mj7U
lnXorL9GF60H/ckpb1o5o288uTQN7JR6f7StdJ30PJjsuEAa62NzY2pwaUlImng7bbyvtPKc5ObK
oZpS6s3Gl4sn2asWHserS839mMKr60hbYWOUDgWuggZpNwEilwGq6WjXlaxbiWqOjeq0DGRX45NQ
FQc6uEoB+A49WBvygFUTuAt8vydI8XibtzbKrGSiTSVH2fJu1NGPBNQnDnsUnhv9EFLaCH3edxNN
afZ4TOR7pFPNRdohnk1tuE5tdMSlO0tSthk53U51DgDoogw1HFpp43784UbyamzrG26CHj6ZwmGo
6rXAFwOxHtqYeyGhx6sutORPWI3HxE8egsDddF323GbZKk9fOtw/PR4o6LursRovnoUoyGCQ1oyf
R9RsWvYGTzVSX23Kp2OVbku6pLVwRRA7oBjiDuSAq0NiPGfR06g8J+1vq1Le3BDg4phsqDk0HMzR
1tZ92671WgXlglYrbbGUWYK/Wa/t2iBf16FEA6tYlbJcFigP06q8oeEu8Yq/UppvdQedp7Be7JuK
Mo37p6WXpx50yBttlFxk/UYNf1vpWbcMcM3NqUkh72/1XaZEN5GGzA9uQz/AXRBGu7ChiKOgaUNj
kKnfgTjtw3It4+6B0Xd433mRXtSuvxXGuTbglejjbUYvK/FVgAmtCuGGhIcoay5Rn1wkYx8kIKG8
wEbetwh31j3uxCJszU1l27+DOjv2crYLK+tIMLGV1GA73CSc96qOVhzwnaFXKBdL6rHT2qWhZA9j
U/1TsBSW3W3zSt71pVwhdLuLB+U80iZkGckxtdz1YA41Hf/tRmkXwsLm/VOZjBvxajvyL3WQBXp1
7QAEKyX14kBSUafGorGQ9Mnv3SLaVDB40H1pBYRzfvns0i5Vg7QNQ2Mlj/Y2CtKLZmuLptD24WBu
WhWV1lj63cQqaaLgocqTQ4Zslmof22o1ujQCF8jhZKg7NOZdAKp4LOE75x7WWXubj8fQ/hMq7drr
nQJZIwozaXsQt7bRzopkPjR0eDqoXNey9adRKrLEFSIgWKI6BLmqx8cELZ2STs2u+qkX6RE2kvVo
/hT3XS52eQ+TQvA/lL3XctzY0nX7RIiAN7ew5YsslkiKNwiRTcF7j6f/B3RutqgvpDi7Y7dhN1kE
sLBW5sxpyCIaya8yuivDmyAxk0OqXLUEQ9a09VV2NFNFt8mrnE8PtTrtgFTBvqz/rFHK8XOYvve4
4ePlAIfAKvEdXIrXfjZ43QzzyUxHX47m96EsH+afSyLstq1HywoXUv02piwM4N86AjUryHbrIDJn
EhEsvX4CoNsnvO0LEoi1o5/T3hqds3DpgrxWX7TxttIZt91y1C3MkpfV1yCTgIT4fLo9jbMtjjB4
udKYbmUb+AzGp5I/GL3oKlB8F0AOR5kyu9raS8t0qm3dFMVhRJiKwCBQ8+xaq9Ge3VTs430b60Eu
Vg94E9q63jiKwkgzacXAoPjss8Sfc2n/ZFak78w4EK6t12XCRzQ08LUSJzHq7wVtipYRcy97qdxQ
QC4ELKrDUZSKi5wQP1gZTp3DXY53NVEqjTp7Ah1ntokxJk5ffZZfFVG/W3PurrxheVruVH3cF3Hu
xeObrBbbgRBpZDVbD11uca9Ktpmc1Lh3qWo8ZvGcuuqjFdUW0tLqnIjSfvsUcyf38ueQxked5CoV
r5apph8WCBNi02/IoeO9jhSSzOjyuB2sEXeNieVrfkg1tBqWriKfTd6aIg+f+jg9rBbA8Io8T9tY
Jsl3azBXO8n7oyiGu5AbF5YSTwCdR7481LV+6jR2JiFeOkep11O2qkHTiqGdU7QWq0Q4ojkdzEZ6
Eqiqa2AidYxwLRG9bhA8GeUS/Asb4Wkgr5/TaHo5oe31so8ofETzpiSvVtj9JzTV49RAFUBiwYqa
rOZUSlvN9t7U5KbwblWyu+bLfxxqDzTfortk7WkiD0gzr9NI/Kwo8dSIt52t4SnsSxB31YMz+4CM
ffsxLYe4oYXfiMlwxyn9lvVwLytLdWQhRGotTzvai/dsJeB91Jxh1EE40mM9fTeAWDiHDVueee+k
XNybefNc8sp38Tf6QS6C2ydv2vD6oKTRfVCW/RCWPYh0zoan74YQqXSZVNjKrMe2hITFRRtRi9B4
jWmMnHVir1VL5MS9qt8r2djrxX3V1aMaJUFKzWu3hbgfAL/tp97EW5abNEM7j5N0Pw2ZZIdr/llT
xBYDOKWBBVQlZE6iqZyWxzF7FtZLFm+QQObnurlT5/os1cqTMcB2zWTLiatTWaFfqGQKN1b0ZBH1
aokUxBpzoKg7lWHzZIFxjWX1DwrwnzpTCKqa/qstQvUtml8aFYJmW3GpUqJYq8TupnSfwC5aVETw
2h0xyn5YzuzlkZYcYLZNHLW0GIgGCuVnX1gOhZvT6pGz1GiSVOx9ynH3j0bqjzZ++wUNtDJwodjX
vlIjez2thTbKrCMNQJWle9kq/BLAKk39xDy1PKk4/VEtO7Nvrw0HkiRSmXX7NTsNnIih5NcaeqGO
FEpAw2WkzgVJy1t89EKmhimms5Rq+GE5GbY7Ve3Qw+Qd7IbaCXt2VyAuXvAs5a0Z6/GYLM0+Qzcx
b4SVDYZsBN3l3SGODbxQa8M9ftOHbslhdHxvhNhWw5vYPQ7hXe6PGAcoUNaPA6vdSJMjpJnvYhU9
Iefz/37X/iSjcNc2ArLMmAB4+xfz+386wyieGyFcDPOoAe8tOxaya7afJk0LhaIIVEa4dfKySJk/
x2+gI2svB2LzEbJuNaYyylYxLmdAA41XfQKn+ZgiV2qxAxLfp8pZ05c6jXaqcsmrixA/GrpFpPW/
bDD+GN58uYhtafzPRTTq1Mw5049j1d9As4AR9AJ7m4T38i3jwJiy17/ftj8/UJY27wmD9cb05uv8
ldiKMZoQHR2BjKhifrWra3wVld5R9U/GvUr6D9YQdLevMNWmX2CQzfre7Ht/gWj/c5FjtxZhWuXm
sa8xz2mjl6nFTqnvbaZpyaZ7VfVAU7+lHF2SSoo3LAjKYKA+pKi6nasj8aHybHcVhYwZ+t0ES1Th
dZgnfzXmkyQtTtnGx6LPnUSZvGr+UcOY1hJ2NtrlPiFf2nhb4KFOtCDqcCsyL6win0F3byTuUvIZ
0Tubu482yI6155V9f5bSh6nF2gs7kI1tXhUPFdlW0SXE5aIVH4ruOSrqfbmivVof0E3qtFyxBhyw
UDlvtKfOs+LTQKwvqYIVsHEyAjvPISnjRA/W8gMkx32hEtjWUrf9h/h410zJbrvickSSO/9oQ+uw
6WX7VNlBqPVXuowK0Fudv6/4XVnk3CoZtgCAPGV/Y+nMpK+3+IQY6RzUQnpuVfEYRwWd/WPEoYJ4
jB/hbjDlHC9uaoW2mr+Idf9Q5fU51npHLHZT+NptUsQGRZTIKDPJb6t++4UFsFHQ1YRmdFirzi2r
76uqHJB6kVQLUdU0eWkmbYC5q3KD2LZ+TEDyYV8EnPCHukBKywMrqsITSTFN648pfK6Mxisg74eh
EiTKY1MYO6Eq99nC1SbhPdfTHVwZvNNdRSfAjxnssLRbXK1cEz1T3er8BoFIwOBsPGxlLAzL7e8m
w9ZDTNc0QHgiS6qbQR6nmnPaID0qMPjIrcnu6NCT8ak2H6byUbbeIkklwzfZRYt1MJKGeTbpiUnv
SwJhbvPTFN+2r5hm/1Zbx+3S4OBKef1tDgkDUkRXyLGw6UfTF2Z0adtP06zB6+PJ2QR61G+Mf2VD
t/WhfJmq+Zhm456CTfolQlPtWFhcK9ce0/RzlTpnktBjlW+9TkpjGZ1Wus2iJUyHWDszF/0pJPKy
0Pe9Odlbg0sLebSa7qDL869Cb6tIBYxGhtBfIvEZlDigMt+HsuW3rUJaIt+uJrvWMHxc5b5Hy0CN
AKSlYKFYWA+pYNBgG/T0qXAT+H/HSwQl1JD70wIJRY/hK1fRpZ3J+6sxiVMbZ5sBVHXqaJzoi0QS
G2X+3ExBrydM9FqctMFqZBUIy5PhjWtz5A0liJU8upnRstoIL4/bz3iEkAqXIGoPs5hdmpFcaMw0
BoAFQSfQObPcosgJPqbyVN/nhp0fTt7fN8k/J7UWWvWNSqTRixlM9H/flpMReztLLvWjUT+ue0vl
GeyX9DgJuHGd45qZ5dvfP/EX7/V/oXxms4zTN7dLyH9YBSi/f+I4ZKksDSKRjdnI6/mjpcKt83hn
6D8nQoZBklpA/dbca8JdT45Vuu6nVfC6vvsvXUaquoCY2gUdeeZSnjFpqxyGb0tLDrB5muWnuL6r
jxFmaTf5ccmRTve7SO/scH42OAkG6ZH20WnWfZ9dRP1HHSd2D6wjGc9j9i/GivF15r7NoTf6r6ww
3UfP+eXuamKUSsOqqKcwoTJcS2/qcSCXqofB+kku8EqGUmiR1on2tw1MtodkgEJaE0KsDuhMU8xI
eNUPUpsFMq94BVM9vWOee8CI0Oz0O0KomxDV3joa+w5/jdV4WkW3pk8MLZq+qtgPce/rZr/vF8Wj
BQ6UVWH0/AQtKZ7xF+0PVvppRP/N9X8STiQxPGoci6Sz0R1hJbCvXJbXBDRqzohyJV01JYubEr/C
qy4P1jC/ct/yGJdUheIyskXpxygMvkRgrlk+J0bQ4tOoTDaOCN4K4DBF7CTZv/j1rJw/z111qykR
wcCgYEzz+5pKR3laANn049rBpJ810GRPobTLm9RVq8lv4HjBQ8gxmREB5UQEBUPDtLZ6GyNe0uSx
QE/ASCdaFq+Q39JyfMA5LB/nHzK+EUwUbp2Rgx9I0X6Wp5c6g+m79uHPDUxa6dvFuT5t0EcDTALS
WsGh3VT9dWY6Nb1RgsRwWp575s51cWSKGFuqP5edv47jwzbUm3O6myzZD8Xzsk20OGXqhFM19sMu
fpSpgpX5pwWuk05JICY/l0rzM5oek6e64bC9KXnK6K9QxJfmp7HKsROFXW9ndXoV4vDe569lLxNx
m9kxGfDb9RsNPm38fauUt62a1rXiAEf2lvCXXHVKprAb98eqrs30Y+gJddQnJ8SaAoPXfYneJ40Y
TayfJaiCAReg6WsyvY2FaTaEy5o5L7KuK6e2J/W/8KFjJ66A1Ko/6ZWX7Ubw+sVUArn71oZSkNa5
uz2l7Scm+mEsG19UqxuyJ8SmOQ5BtLoInMACu7q5bQ4K4bBXix8ybiobcMAUlgG0iHduMRC/tMnk
Cs1pSuFh4K6v827jMUvE0A+6eWoyIUE8FPlmww7fPzacM0MmPHTs2Pk29+4MxPwJ6STm08Rknafm
UL/i+KleR0kPSqDwTP0Bf9trTRQ+k0JTOfjd0F3TW6NRmyjUNw1DyXLocDYV190msZnxSKr6c9dN
34ecMIcUM8dQedq6TwWLJBwouix9KbU+CPP2tCE5qRE5GXCDmVi+KBZuJRINXSzHzAzxbW5oiwrz
zYoi2yzA9oY3VZo+QgTrNd5qEX2NUsVB0WvBsusUyc8ZlQjFcoWl9zCDKU2suhRYOUnH09SJXrrs
Mq0jOZQTHY22r1BdRGl5VNlPNpKDXp6jvmFZxB4s7b8fC39MvziHAAVwo0DGxln0Ze4omdYMjTLU
jlP/vtFEqFwZD9SUmCAdVf6P3kD7yslBorKJu/DngEIrkvPz+4ZR5Ka0iLy156RceCVmZh5utx4q
wcMVYZdBFMlPQ00/ub6qU38d1e6qqwCJWK1qJlqh5TK3vhlCrgaMbgy/w2VWOFE9G1Nsa/q1kU+9
ab0IGYn3sroTZcYq0Sx4g/JZANibewwRHKWTvMVqHfq7wJgDzPkuUicCgvYvwjh4ogmwE05Bw4NX
uudZRgZSOema7P9+6//oL3/dDCachB1il2b8IT3FMScS07bGDfCZTAkb10qsfCNHEmNgcDOYxcb1
w158E61vs+yh3XdElFlCS+ihYWG8O0JqYlwsMwHQIy/Pfxr6cfutRQ3V2Vga3wvYOcR3Gn49fpfq
U92oEHEoZfHhM3/Kovf3C8LH4st58OuKdLQF2BCJmBZ/ebxdXZaaURf1OSxyp5Vor2rAl8rYsSEG
+fRz6j8qZooTxUZaBO0Crjo/FHBPaNXE5jOqK+aIoztJyr4WzlZ2HYVHISyZbkpLwAwA0FM0X1Yw
BRmAPjOzRyXH5U97XXWZzYeo+1XbdSGee1sFih+AurDb1uszM42ozu5NIx0ai4PXculG7HlQgSoy
v6jH3SLEH/34s+jMj/a94kyfwUjWqDsrU3I0y/Y4iakvrSRn95GHBQBz285GmO2psrxDm/DdWpZA
xmivZGBdGxTH0bWUHrXqoguBmac4LpOkKnzO9aWtnsbplMfACdG7bH3DuM9tcD+sZ9GZpyioRj8y
Hhfxe5uOu3paMO0Jz7N6WcvOC4fPor1FBLgnGpDpNROb05Jne33CV7J8Z8ISUL8Az7euUkSPRVxd
pdR0+/R5VC5dqzM0ftb7ws6VLEjN8oc2pM4aAUZEP0uGVCIsk78vCsjkfy4KiXAWuHAmRiNI5H9/
5yOL6kUs6/osltmzYRbuYAzEeje4PyNmWqbu3KEobBXNVVj8ovaYrYc+KU9p6uQ6saf9YX2qJjqP
nIgcmfZS1U+rhpThFHe6LxmYW2Gsqpk42Pqx/K6abkqJVei0LE5MxhzBxSkA/ZP1pD9O5ESLQeoM
jnizXIyy7B/kPp6EU0T9t58O8Z5pDLFGoRd6hBsdaTZsbrKtPGCB7Sye7CVH2TP8cT/uVVK3pwuA
g3TqLtVtJatIfG7vwmu0S3YhaUCz27vHZ8M91vv1JJGfntilr+w65/2KK5rNTCKIH4qLRF73vM+8
LeoVy8uA5pmA9NI+mcQZvrxU53WXeMqu9Iud5b/Pd6twomN3UZ8NP9nxV34N2Vt+9HvZQaN6kdzV
JTf2YfEUXyHOk4Sa7T8R7PCAssidniUf7xkfpZHzdh4cF1amDeHkVFyqy+YO+hqSJJ7cklt+l/yQ
KYVNtPppdiHivip8gSa4H+3heXiufhgfK9EwAOuTvSjfemFyapr1CqhbXe/lVLij9rPLWZJF40qx
/jAayWs6JPc0wZA8y9+FsbPVCY2KFftlFz5iQkhnAbah1qJbFfrOMhJPnDkawUV1haVbpS9DY3lJ
1HiZRfp30vkq09lB2FVtdpdkxkhDPuCjLKpOssnMp/xUJ+2ua5L3MR4eheoF59mbkqlOjpM2JiuB
VWSPk5Gc5ZwqRB04JZqgZ0Ipm+rLlCr0zDiejqTS1/EllBmY4niq0rw2z4lcsJnNmj0OqV3N0W6b
/RhZ4RVx8lKU6lnC52uun0ct9C/pQph1OjAME89tnr/ODGFLYFOBAWZl+WpzzaJAsabTPOC1PpEF
05cHrW4CfTMgjyQAjp2sBbnJhLeZG0aLIZul4oqZcJKld0lzzVJC6Djb1YIzK+3Z31/kP4p9NndU
AAa+HZxWm3Lk9/dYVJmRNHIM7i7D1SOaNr0xVsikx7TfV6AklENM3LyGDatIqoeKw2aKoLBW2sHo
mby3GCpmqsfb72Q8d+wdYFHcCuXbcpxGGY8dtKL5h2wpz7Dw/rELmf/XJoSaHL43DB9L+noyaXmd
G1MxVucigk1uwB9Tt3W7xh7FpWPMjBqK3SCcGkZP9GVELXkNw+01vU365KK+lI3nhgJ7Yr6ltm+S
mezk9CJmuiuR9DD71bwHu3dLEV5u5A+x4QpS5+oQrhVxL5vPY/UxD8mtLxCQcnyF5TuSNadU3CUN
36TwCVaVKFR20rE9Njuxfixxu9ezCweFlUi2+lC3OZydyWf0fbJSTla184ZpOYVycxSQu8cMQHXC
NCbgD9UJ0x9W8RIlGtb6rzVuQvToZikHMc1LGlVemlnnMZv3XTJfkjU37ealwfs81f7F4dL+bMU3
hwnGIgi0cGH86gaZr0Jf5GXPje/oa9dvk9jAsUpcpGkHKcWUdURzbhm8icNTLxHHK5iMQjU7W6OH
qLJ2yTjsJ+t1Uf1CfNLT+yQ+KcmznO2LLL6okeLFfh7pB6i9FEKjo/AjsvQ5T8EZrwxvadFcPFII
hxh3opC65nxK69YpMdYyINfCrLWE2jbE+sFkSroZl+lR7NUjr12YeGtsMbIdvE5Jr73YXkhzZJY7
0a5b07/sr7Yh0e/4DHxxvD4g0BsgFtoXfEaMkc51nVGcm6RlgtVifx/oUWAwsvzHi/y15udF3vSD
FCUiGu4/TH+0ShnkKqryc7lehNF0qOSukwnnDfu0NP0gfe97N2pHdVFgiKVnpdBg7aioTMhWmJDY
Vj2z+i12YyxemRj9ly2C22IYttAY65XTnxsjp8/nAM7HQyQbt7///v9X3YzMQIaKyLRdhxf7+0Y0
GHlqYsSUwVBQ4YFOl3xRGI9GnkgFo+oDHJsrhKkUGoM0+mL0UfF12QjknHzL7tT1YBX807hT6t5u
icrIG05GiNmcdp15DvmG8MzGldCeQDtsZ9bIp5VP+7nK/nEtf+CACNREwusArBjvYPHxpWKu9AV7
ir7OzhwRgCeL+iQtuq2Mn1J61tEm55mXGf/KxdW1rwMTaTNFpfFD1MPgEhO4329hlRnmomlyeOqm
wV7E8DYtnhF+pCnc/sxfs+hcd7nXR3mgiVvwhWxHGF+kq3ENjadsDr01ig4wOiqxwN4IMNmLo+GI
WsGujONKkpPZrw60yj1JY/aCsr7kTLa0c1VvcicpkEBEpMST7OuVYKS3N9k5j9chKP3abxwc5N1P
070xkDnfUzeo7W9AYfYP0/ZsyX5/H4LuUbKrw1beSa7swS9z0E45iX3tgjupYvct3knf3yI7d+/X
hkxvghv51rvvv1/9TzsAELExpbXv1Id8wu0meLfYvW9Bk/MRDr5jXLb8cwQIkO1N9+GzPkIcceod
VeJF3mOc/S1xLM/kYz4M5+PFIi0uCwSPBpLSrfcC8kVsLoFvCmb7cz6uRw1q48ylMWm6SuToZgci
Fyi+rJf+CunnXHjT2/tMU+PVvurBnXRQp98zuI3rft1zVtbfy+/bVRbUgtCwtyvwITtSUr5TwPGH
6Jzf/P3tE1qbt9qRLe2aN+iJXCjDAoJdP5PDajcOogn+HHkz/yr3tz/Y5/gFK37TX3dt3lFCOOMx
dgun32FDwHffb3Ap5vfuswnuTLGd5ls2O8lhPlafVKeH5ECujD0fCUTyiQvhBt5uVcC94CuVkz9R
jgekm2WkoQYm4Vvc4u2+FE5wy5zbZ+xi/8xD54FtOXSR9/n5YMf8pNlmKBHEXOfK49vP9o3HtCX0
NU7qNg4kT/f9XnjvCRd553+dc9V279uXc76bsokyly2Bu8WnkzN239N4ssLu95p/f+c34SMjAkYT
7+6X7ntkB3v7tufT/OPOPfpbOp5gv1+3kv8d4s0Rs0SXbtReT+/REYqmciqHlzjDxR43vzal4okp
Lxo2n4oePmWVJhVphiU7Yyt0dlFBoSoV+Qcugnarw17U3roGb8zaL/UndcoO9TK5OTMTq8Loe4I0
xLiFiaNs9nTFoIjyZM/jdc6fRfHN+gWoC7Y0pW7OuMbYFD00wV0xe/WcclMY4IXNBHsQxGBL4tFC
ypJTVj9oGK60wC/NVgerD2vyAwlJa+xVsBdFp3yvP6AfOTWaQ1kCvVINWDgK3TrPLRG9mUl+BMFU
CyUnjwJzpnl11gpfW93p4K/yfskvBxRey4hxueLLCIJGUcC+odxNIvxmwJo1UEP6idiyI9X4ZSc5
SXe5cAvjWNTBIHMqK4iCYhZbf2rlxkYz2ZPXQ8NkfIxCfUYYjsb+tEQfVh8do1HzwxbCbWu8sjEU
0qUvG5y84LykOYjD4mlzdoiwVYfv4+Z9amdi6amCX5zQ/9C3kIQqae9jGZjV61YXSLUedHnvl4n8
OAJR5HxMepRCt55+hhPZr7ESRJbslaZyVzVSnZvw2mvLYUrRRom0jZMQJIl0TA0TD838qSozgPrZ
8pOVc6bSgq4Wb2N9YWxtW3V+jmNLDlrgUjuMPAlHdGeNCy1o+mACXMc/O0ku4rATfZyn7NIwnbyE
vMqaCOtXiVq2GbUAf0R/oyMp2FRyWGvYXSuGXWMtWhK3MibPUkEv04mPGkOBXIGXsTKaVtJ93bHD
IVKEWdn4rRG5csmIRNuX8DYGBX4K9JTJ9KSY5ppBXgHVuZk+Iu06aux3RgqemTwtSf4PROkX/Ph7
UYRKVlItyySTCIHhF3jSas24L+o2xHqKpjzCtnUS4UsDDD4PoegmlubACHBjHa4IhPnW8Gfru2mM
Pt5QSp04Ml75JpTE8V5nkNCrFa4aXePwJpfCP8oqvOL+qOAMmWmTgn8JHnmi+uVQhe2YZbGWhCdE
2UVX7HWGrVYS78RhuIeoltpQ8OPCD/PhfS2FfVOCHhSjY5CKQz22a1uJ9QFp3XiWzG95FYPcJ76k
c11ND0F+MZxp0gOjqA7zrDMKFZpgFTNm2R+61rqCRmGsurIWnjUxv5a5EIiYblb9UcDus1LDjw7M
tVayk2DE3qBxaPcceP3sj3Rpc5+7Vi0dFxhjNuUKIww2sYl0kI9uuGxCRiRTwGsXApMgX97iAvxf
1IhNInSjrz2Z7K0shR3ta6kRMNJzGrYqYBwPip0tLk0wsX8CPFqccZUZPWSI1LToQc16pxO7ndxy
NtXkU0wiyIiMBSt0dJqVaprcrR2Ist6uQ6e9447a/gcJMhUcKBjtO2NjnWEMprTtPmXrIIkPICzo
cO+SocxyQlapYyis6PpOWdfTpPXTcy9/S+c3Wqg8x32KwnfDIsPoMkHpbBlL1tE1nPs93NC9oI2H
dO0OWxeB/Crpd0tn9cwm8gPjAFupTR+7ARf68IOYyZ5pXIHbka3JL0a5LVlXYuNqI92TGtAXCixz
BcdFwYTFdIctvTkGJQvbzE5K0fpp8okxVsA9X0Y6mY3tKcJ6UDguKqfW89PUCpAfCj8pm8vSTzc8
DW2pH25Cst7Zrg+jmHlCMCuLXyjaTifhjH1I6SBULspJsWqI/tOTkuU7aWrd0PwWNteoJCxom5fQ
aP7/LtWRjiFeRVIHzG18LdUVBiOjpkXmqVjPUiwySe8eopRjCl6rok+7jSKW9tZF7p8z2Plqbjia
yGBPIkfQataduLzVAl/WfGn+NgjfF33dddlbKlcfaxw/5pDQUbc+0hjbmlT7CXgMauCneaXSkKBB
YsEWtdXT368KydOfb7qpYJ1OWyujHf8aljZCt4wUgctqsvR7qKJQXB+EkNks+QqG9FknwhMEavQG
J7kQLvTjhAZEbgVjdGO1CYpyntJPWXmbm0c4M4qgv1pK5kbkxOhNc2PFBlmW30Sl+7aAjkXdN8PE
TAV4WIfELCNYiOFqhhBFpZhxAXRg0YivWTm8rsuCVrW4YzxxagumkuNjk3F4peOlhPmgqOwasMvX
byMT5ak/D9a+nN86wCMrpZ4SHiL5AUaO21DJh8lb0p3Fgcj3ULXlfSqnByks3uI5uRYUACQDpcOP
cA504zT2iFKnxe42zzuLc3XcJTjhKGdhXgjfUQGxXtFbFzT6Scppy+8kFoy7s8+haW2lPcRp7UgR
v7xZOn1Mvt44eYKhPNWz5eX02qkMWoNYeEqhqPAivMzi8OvxdvLw3FrALXPk6FnlxsnnCGUF8aZr
5udGf1Osz9TiPkKaLxAbt6TyITNoC4oftXKGUNqNm+yH+MQpWdCfqCczVlxDXX4kGmUwB2UyG7ek
PiTV6teh5ubzQcAJsBeASUUlCLkmgWP072vsl+Dvy8mHba2+weZ4P/4RG1WpNUKHvtBPQt4FqfWY
jqgL6h+Sdmqgd8kAaEl5GSAfhWu0Ty55HCBVpNyLzfdFnu8UEg+LCBmuW9xuAM2Ay20pITqah4Z6
KNt4pgloCwVetpq7jafexz+N2KD/e26Aagz1Miyf1JpipcGeQoSoJL48vSqL6NN6Z+9LzoE6lV4o
i64YaviCkKxlVPeKik6YQkhro2NFyT9Imf9Hw2xsFkNgkf/frdkoCf9D9RPqbFwbQ9ZOBh4/S/lT
kahGz5r0SISjKDgbvzaU/+XzsmEvXx8Gdv2QfDfsEK+D3z9UKZN5neNKP4VwX4fSIv1zcirzJCpJ
oHUfaXHhrqXhBhSQSMWQvDD+4Yv5f6Cv2FRIKiJgHMphnn+5bgwOyCMYGq57voxy45f/JZa1U8I4
yJfoLC37dGRwrh5HJXElsQj0vHQ3xMYSRVdeWODyIaOwLPPnWroKIYOl5GmampMKUV4SysvYq+y6
RxmhiaT9Y8P8ZQHx+/2Dj8NiJlpyc+r/ul+m0yyFUjGrJ0XDmwqSdK6+p5xtVZr7EOakOTzi5zlB
CeNwsENUaW2XwuwT3XkU/GhIfwBF2BUUWtPAUH0bXT3UCf3JWj4loeROTMozI0gYosZjhvFyumfi
2xsvppx7Wv+RG3yW+c1IPs2+2okUCX9/W/9weNs8JkDFMQFC1CkS6/D7AhnCdMFqIrZOqzm79Rge
jc6T2i4wYyerf85l7FlVg2C2YKSj1qQgKuYO2p+tV/G1Ee5//23+xFwhw8owvkVcGhm6fSWXCVlo
qIMSGqckCkG0MT8I5XtUIAnG12acfQOAwXivBPj40LtXoX6E9LAjT+GQYJPgFhWTYmVwpeTKKFFB
0YU2FHvThPGDKR7rtDxl0JxIqiiyySJA9m1kGptIMZUdrtNTjFQiK7bxrJ1TuBaz7Ke6G4aPC4qD
NefyK0n6nCRCqzD1+qmOn9PwMDHPXNWXcGUczkht1WubqK5BPEQxPCuhcpMJasvQ/MNpxvrjKGck
AClQA55mMsBz/P3JwQAaCok4C2Yo4r7X6kBGO6XXF6tv3K5JPyY2Wqv1G+0J7k8xP2IWOMQ/6+r7
HIJsJKa9AWRzbHlzurhLovgCazGcWb3tN6i7bYwaMoHbnq9PWVd+DxfyopWJiF4op2JFnh0h0zlN
ewX9AQlm1il7s1pcPTK+N8CCvZ7tWgRQIbxaS3ixpuFu5fFjxTMamZ7q4lMUfx/GxVbZ+Ibyos+n
OFeo3q2DZYqehuTHAMas5cDSmR3QNTJFLS39LFnFoQuHANsAw8q+xcOJIUdS3uaWp1aLJzpCfzDP
AKXK/BFBW55qAm2jPPXEGtNhjtI0vPFapSu/zDEeDtnQHBYUZTF1dzYbrfP3RS3/Xw/KhFNA8yFj
2fN1jBwW2IsVqKpPrcqMBG5nBp4mjLhJa6hJlMFXmB/TtNKxSiHTs/ll1kuXiNm8+X+knddy21jX
bZ8IVcjhFomZVKICb1CWJSPnjKf/B9x98Vnusk/VcasVmACCwN57rTXnWOeSuCt2ZfI0TT1TjTTs
VDv1tbr58z7+1t9D4mQCvkNafWWX/65DJy+w5JGqwB59nYJT1NLuCiVECJq1RbLWa4REykUhXg51
eatKAenn0VfwvVbL25/3ZQ02fxly111RIePRJloH9vhlykJaWiZTuyhHQEPkrZ0w/H8oq/0enzMX
MthgkCCdzDv/Mu5lsW4w71eobmpXQX0CntqZZUzJSHgEAUecO6C2rhblQckos8/dGc+4PyWY/wR8
4m1xWFtg6E21NaRsQ+T1uC4hFlNwo3p0o1L8C8LgP84iciDr8mGdyml88uVyl8Q5b6u8lY/JSIeX
Gd7TmHuVouzpn+1llvomo0YtWNIpGlOq4M6ErGoDE498GdLirCCyhVwFJPQUFBodSgZaCcn7Vij/
di6tE/qvHyClSnXdVz5DkdXOrwNTospdNgmhcqRpaIrBLFUvQonXDnmWkA8s18ZNronbWf4MmmJD
k1F6aiu2nDUP0VAexHwiwzU9J6nqTn9t8fb7tci+Mb1IUCBwp39FPiH/n7jLlI/EZ32J7OiTPj9R
OyG5Y6VRbESwqxor6qW7GdX1zyf2euJ+PS6kglhFsC5eWRS/HhextEJRGjv5mNI3x0In5LImE8ar
Nd7/eUO/LzXpVPG/W/qSzwlm3aiSiS3pBKvqJwAphXQbWCI99mrpDnpxihTr/3OjX66oNhukWpZG
+TiK+5GzDsCyOJyIpOpas9vIIyk3xH9T8v4cDX47qLxXA2KWSb12LRn+z6paUeLKKINGPga07oVN
/k0iV29WP2Jgja5AI+F0j7ICpbxZAFVG1Z3Syw8X519Wueub+7ob5loPI2GAjOyrIi4oi0mKu0I+
hvUKUuzyk5hdhfAvW/k5p/+2GfjCooUEf6UN//puta4M1GTMZPrgOCNptYp0bSBkbqtcFeM6BDPh
43yds61aBbaWQAsm8syrzmcEQBhrBqDVYG/JEbGhYpOos5Lc69CxderbbG4sLScUzdyoYIGlffbg
HuQ37DIubt+/zIr/sfDUWZBohIoaYnf9q34zDdVoMgVNPNbkCWqs8AMFuYTGjhs2G4UnwmlYGJF1
riBiwer7y9m6XmxfjiSbtxB1qmD6ENz/eiTVLDCpHOvi2tw4iKNbHnYIcfw0YG/02ha7SyEiTTGc
WVi2NWmRJNCcRf1ri9HfStrQaGTwv0TK2M7A7f26HyRdmZ96DsOkzwh01S1U/XY0SE9iS9a+o0GP
pRpFc7PBEyXHdP2MAi/T3hidIg7UOlaNlCX/fHR+luy/Hh1krhwbCa0rsshf90q18jmIF0M8ZoHK
RaXtaCLljyLiRqRL7Y8K5aAgyBtpSS9GTZfOGt05dXW1z3EkNJ9G56mYMoGY0EASvDUCmVT6zK3V
YTXf6Un9KKcFLIjrQmfbxGpN9CzxZRjlazTl8F6uaqPZXaXfghB0V1f0T2orXLowYnyW3BxM8E8y
L1oiQw7JYbQPdSlQLBI3lTjfFXTpsOXZwCVY+UNNOUuXyN/lfwmdfmbFfztI+lqGBqIKqf/LKNv2
rOrmQRKPLKiuXdpSiVK3lX6KRtRknerlgXrI0WEuCNWi6DLkeMZ66WAscF+mihTpsEcmcGXceFPD
8Xs8NUdJwRYgt5Sdwg+l0aA79k986D7Xn0c+KmlliCrqHZ/NK1iPE+J+mueQkFemu6Qs3g1N9jry
4UteuGUIgxt+cifFOD2y+0KLvxnSy59PlH8mra8HAT/QWjSgZS2n8q9nSiwt/17GlXRsSGyExaFq
91m3GXqbrFhtPE6FL6PaI2UfF9uQMpyxGzKnXCUbJ5jE5Jlz/dCbDl+FbGdIxV+l15BaR3pLSYcX
m7j9HiD/7zeVea1mn+bfNbIhbTpIzS4XjvrgAndVI8RtBkYFvw2eRFRpMb6owJ7nh8p6lnCUtMqW
VXWtD4RoNJbYwmiyrf40BNuC9s6q1wYeufbpNXuqPvKtsbWw9F3Vuyhx6lfrqpO5fJE/StXt3peX
qPcQHHZoM4V9uTg5lf9gX8G2n1EtPSSdJ7SeYW5oXW9SACgPo/xkWJdwuZgdXpJ0T7l0lu7V3MNO
qEYnnBMhlariCYvdVCFA+RZVmP22kfqtaTZDsxmL90xndCa5eghpC06dDmgW+oQWw51PplxrNmq0
jZeNJHvStoWdiSFFT+4YwyKUd+U2kA4Dvm28YxV26U06b2rhc1C2eImyjJyuiyZvHJ5kw5M526T3
Ek6RttFIccrSQQgOcQg6hV4aG43PUYKfK2/zxOM6s3BCUaw51SeleaRZQmCAnmvtTt8nxY7CHz0U
AsXtBXvp/SJw8sJpWpRKbkBjTzq3f4t+iBQJ89Bbin2toSB3qHTZ1+IUeOAmqZW/KG9RSG2SOYB+
0XttRDHviMlFBpGwuLr1VJjAIT1JOtSSE0KXaV/47CXVVWxDO8aNH/Ha8gtUnh4lUHeWOvKGrjKc
yBeBg1PVXS/a05seeA2x11Wm5jLSc/4qx74e+22xQikMjerUEYlgrHuL6YpP0jXTzqvt0mFyROEN
/4g8sjn6FINk9MzPgyfSFNFuDhZJ9F0w4hBx9PIYT06Dtmf0h4vlkwLt8VRq9jqGceEWNpWmXj6k
usPJp+n7qXWK1InM/Rqwd5QeaMlhQ5qK1J2EnQu9Z/zclr4R+Ub8FA4e+YY+2DaJIxaAFVKe/NQt
D1VI6UTf82WmodvPr+P82uq1m9a3YHqNujs+H77QF5UKXDanpcKvtMcshJ60ozsXaOgR8zMQNVuX
yZxyl4mpwJGXF5wyFgHIfEgqCoKuNrqjjOhCPdIBqigeRdw5gmfph7lninCs5DFoEAp5cnBRMnt6
ria3HzVUPOegxGPyhF2pzfzeIo7P9pFIP0ISNc2OJRxdRlULGQ6UoxHK5ZM5Po7Kx9zwZnfRciGR
NrHtCPCJx1emH9AMSIwnkxu/jZjedkwPSeom41bH/0plPWXqiA9xezDDt970EflL9HnvfdX0E+3c
9G7RY++Y7V47LcaxUeZP8rpAbPpN0BxCRIxIIKlNT/th2DbCtjUWu9VO4nQspWtjeG5S+hopaau9
xN25QVYgLH9rUrjOwb+NvCTvILVSZGb1++vIK+dLiXCxE49twCmkaX4bSx6QMVz6soCYYWQqVQXy
VsKNMsL6G6sHfbjV0n3LoDWgylUNRJdLg17jmtOClNVzRYqi1EJ3DIwD8UIqRTZBnkOg0jUbsi0B
A1iTzUd1rwy4yJJsQyKOeWkjtvQqCW9mf4+cecvidQN0fNuk6a6r4CRwmBOdEnxXv5R9qNgqi5qE
Dj1tsIDyqk9Bt1EaxZdi5gfWteICLHQkA5LuFWmiTm++qNRZIva3GOhLmWhvBVNoP3xOibKZyugY
SREVBZl8BMk5LYHBnZueMAt/SU78x7KVNhgiLXBX3CH5nC8rIyPoJ/Jtk3SUKTUgabY5aAkOVMuv
+h+jcTS680C9WYG+WmwWst35oV0mrws+/zzz/kfgs+4IeRISAuCm1S8LR0MaxrrMFkQxUbsLAfmI
fcobD50g0DA0x7YGwj2u7tucsQr3THxSk9kTLeipyWcoyPtE+Msu/UeKwqBXBghIde0SS+PMX8/I
tq3wWEyZSKta1OHTiGcJ21up3nesASImn8WgGEP3zj5zY1PeDeNtiE5IakxyjVbzOUjts5loPAYP
vfCg5vibUez9+cD9JKH+et0YaBzwh+HsQEr6dcXSU1yyolzmwNXPNemIYLpNwbWr0emgYZ7CiSs3
8iqJES6+r4J0TQl7sQlQUChJIcL8cVtG/EH0SyX1Fgpc4x1qxx2xdWxi2gES1Bb0rGgZN/NkX7Uo
32BN1RrNX8visgSIH1jD84EI+hUJC8Si3vFaNE0ZsOWqTB4TCCxh8aPNT3pjnnp3trY6Uu90cDPk
+ukQIXw99QZJRISH430zcIXkuhtS9Utr5WFKmfQ4vBn0OA2dfm5kTtbeWHazRH6VAu2IR9UXGSip
bS8SZufnJXn+81H+j+w03ZZM1q/kOzRJ+SpbH1NJm4MilY5zPV+iHnESKgQ1Df2YwfOKE8GSLEb2
bbSXJPzU2znwhrnYoe98gAXuGy71AYdmIXtz7M5JoT1keutnwMjXsLeppSdplv1mip9KmlpYzfAx
dlSK6/pOrM37usAoH9PsVrvl4qGc4C4Od6llOfoarFRRCuKMVXISP1RigQbnVNbXAktOidKNABuZ
F/o1Kr1xF5yD0HTjz4UUctmRJw+ibW2+6E4hkOzPpGmfg1Prl/vEYG01ZgecYB6xu6Om0SkYRbvs
UXEbTgCvS1glaoLhNXK+05rmh9azOkH16xeR9hrFCSF6WZ1aTHykXj/yOrjrZGbHEE+20y7lNeRT
68M33rD8l9zNP8v0Xy8KUyKvoIEgWVn5P61Q/5NGAcCcTVNIk7Oc/lv6NWS2qDk0BgNcMQMvnq9r
81+daHNtOBWv9AjJUSnT0p9jEyJ+UFbgU3pZBlq0VCKwtIMUGftRocQcG4cBdbVKWB2nSK8UJ2nE
06qYyLvJiTqsx+Zwl+j5poVCVjYyR1lknaXt65FF+/gUtsqHEi+XNqnA4HlF2t/3hmZDVh1SyNDi
QM61uCYxFxm2hkSdkcDtBMV8muLaX5birsmUQ0+WIyPrFRrE0Em6E4SDJL33E5daGu2NxPKSPi2c
StMXihOnsQr9MFo8Mb23JvloKfZoKds6unfLFIxKtsvxJowlDmN8F0P3shiJ39eznfR7IOlkUUaM
UmpE5Ue8VWu+Nb5f04yAknk0tG7QaLP2JOEf7k1xVyFMX8drq1L9uhOAQa0L8pn5YwBaHqi6o8z0
gZowiy83uYJgV4z4qXF5rHZ5FZbFcsHgcUqS7K5udm2zm9WYOtZOSvcogfjO7yJUOSm4awrjh5nR
AS/YrZQpkOUCQ9QsgM0iJaxSfGTNEJtwx0OcRqg8G7vNqEugDoTW6YTEL+s5qqd4XQawHwkJ3KaI
niq0oBo0gtwUnBH1QoYnCsZfiF74kiW7sgtZVIE6uy3JvFsSxVfJg1Z5/NbzAYppzZjVIJZxufzt
2YJr+haStPyZnIpiGEamk1JppS6cwjVD71uz0lweGtyvL6R8qd5l91n6GeSvg3xYZQ3r1DEpoEaD
0pPr8SB0FzCCdqFr0HHTtxyTP0hsZbiVA50G4ar3y0bmowMYZ9XBWeEcj0Xg7AJx9trVesBv9Rmn
UOqL6LGT+8uizyf5pcgDf2JQovhb7TSAEYYClQyO6Z8HVOqfv633uEQVan3SWheBLfzr7AorryEV
N5BuOIXP5Q/p0vjDm+6JZ+Gg2JyezojRD/uJzZjhLH6xa47VMTyr9+YJWrxLCOKjsZE3xLU2vHkb
J1/j5ufBNXi8jB49clbpNiGIp28mf3ZyjH7iPnnC8A36oOBaJ1nTr19I4smE8SdfS4GQW7zyI+pt
PpM2tfFTYb0HJKmB4eG7vH6xBu55IRA+ATwJIj58s3ZLcaKzo3eMcsTvdHOPnlX4iLh6JptxZlRt
LHVQoWn6CDWe6IfNEieBuSObSdGgEm3BWF+FEwI+vCKuUTGP55YBISxfkY3kbeow6yEdWe+NSDah
2lURl66b4InZ96yykUTzWAPjlPjv9nmTvOT0Lj5SpGzJTCBrv4FyhP1XmmTk8NJBD7MVrpYUSbRr
faZMzgnJVRsQID8HfPLIAmzwAildJGS7yuziIXhPX1nBtpgoI1v4ZF4AQ4vxP8kx6tvjBwtjXpIu
ASxN2ELK7qKsVNfNsnE2VaF9pC0zxxVo9owYmivChsGnUCykTG0gelY4+Fu+mz+DHb4XyKfwbv3c
Wyf/zn41VIcrO3gBoqS/aM/9ZXyvTsPz8qy+s0lEUtjwRAq9xr75jp90i3Pd5Kx56w/ETGfhCCX1
QXww/lLU/l2fRu1FQTdLOIN7X/taltN66sRtE4rHuWycIK0ApVZ+aYEk6YrHnEx3vM5KnC5ZN21E
61yytGUe0Fj6rGzbbA3j4+kUojPUtXN5Sof0rM0NTFM1vlSIQZtF/QhmiK3nMspcROpA8Zedmd80
9U0qYHgukIEWCfvHAsupBkDS7QhY9q1K0IIEoyuvf76w9TVn/2XqZbkMux9yv4zz/EtOf8T1nPZ5
Ih4j8YeiTO5MyN0+zPAFBhFRHul4SSyh0u2WRt4JKOehlLlJIXrFIJ6C5nMs5D3ZOS5EHKRMclN+
05sJE5FORZ8TD1HPFIf+OBSeWY1uSKQ861uCwFD+ECvGqhrBxJDsmizfJTHiuhJDqYoTMIPQvlYW
pDLZqytI2+wwGh6ECg43hllzztZFrCW+/hBr+MXjfi6wPejWaW5Y8kp7qjbbGWZXOn4yj5Br+/OB
+49iCOcKohUE1goFoK8BsK5FZIYnYTkGy/CoQkzOy9it9OibmFcHobitCw6MBN87kZpuJ6InZMbW
ZV8iWA+tz75H+U/KgtotuGBKcjHczhiF53LNFXEfT5mnprcixACgcqXALq/7riUsxcQr04cizU9l
+bdh/nfB0XoB/M+b+pJPpbm0PshyJNKTRvSIG7yBU1QUt2kCYk0I0Cr6hvgScoqnGFVtkkBruQSJ
uQxV5cFkR7l8gw65chJeKl1mBLI+x8HYryvQspiPcVLSAIFh4m7oO7eeheOPVFbPWmdesql39Riy
luQXhrb788f1W0do7IH0jaIzMr0biQuUL4axXMIUkBrKcmw0ahbDNRpn2JfkwRNkwqxyamGbjNc2
Wm5pTPNDnxrd8Nf67zpJ/naxoeZSkTJLsm59qcFaQ73IlbzuREfWcfb6yro3p+RN1hAeIogVPA1M
VB78KM1Jt6vWfDO0t4zJA4/rXwJR9fcEjqlCNft5AlvojL9c+OpYDEoX5NMRs2eEwDvI7GVQT0MS
HDpjoscyPlosLJX5acyAe4h2mPAi1J+zZQ9YSJLxRvcFylV4REG3gvyJYPsE297SrgCuQpW8bC16
NWshJb3HNOE1w+eLySpQXzIPVHkhe6KUPyKfKVFBGqWrlFCZSpFYtQFxlp7Hd7g1lir8TctAF6Pf
Pwe0FwpWBM1Cnmh8Kb8ldSbluUKGJyow5kck3gcLDS2qpKnWWbnmTHSdlaOVU14LYj4nF8RbH77G
qKu3ocjUZvUfPSv7Eey3GyAxrWaaRMZgD8XPOjavg/QsI8IwkxRueOMlEwu6yKb4/4BeSY2eo2on
MY0M2Cxk5bUFBK2J5UYJW8ZL6LLz4CrRkzgQwr+KqCS1JdsxswY5FFjOYy+YVMh3D+tX0F3Enrwj
x0xpFvrYCcqxLjKHqve4zKxqh6uRiCTh4+ch46xLuxaRnQzub3Ct2HQ0ZW1N90ndNjRfquJJllOv
IU4tR1TAPWEjLfosI4Kwr0YPWnE/Va9rDyha5uBbZUXzvTEaD/HJJcTG6vu++35av7MMsPnhX/i6
cQs33PiJpQm33elS2v7s+ScecPJP3HTyuXP9w/VvgBf4hUfw5frleb0R1NA3WmW3QJ50+3Tikf/+
82PGxNjmb1+m89Dutr4C910y9Rh98ELlmVt4+W63vmptn278Y0dPN8s+8bXeyjcec/PZvRt/rg/n
J6xtO/vgpyLzVk4+7wDiRLjlRWZPck835MTObQVWAIo4LS6bvZAlXrfA/eumQD+wAd4otR5b4tV5
vsSGapsv7p+9y0mw152BumK/R86FQ/fOxt59duRy8SPH9yXb37Ft7vF9TJ/v/vuO3574hi3Tf7r4
rc0Tbxf/hiuzti/vrb0+/CLYl3UjTOfO+nvk3N5v3MLe8pcMkePnj9vPZ76vD68x7El8XNzCXzd5
3W2eI3vv3NPaN4XP8MTvqvPv61v+DfQfDI6L7pzy7ZPi+u/cmR6wp7K+4+V0B98pm35/Yqcu74p7
8VMPo+l6Lw5WB9sqZtKLv/ozeR88yN9duGV9a7zB9fcae6q/2/lPT/7P23dPGBCfnnZYDXe7p/U/
XIccDZu71++79fbS8XEt7njaYvMDX+uOv0OvdHZ4F9fn8ZDJ5raFu1cTJY/lziefu1cPaPm5uiW5
qXTC/eqdxPa525TOE7cn7k9X5j/PeuCJ67Mf/n291fa5e8JwuW4XS+TuYTfY/sPqmJxsPJ3DFpEz
j3lat8kW2Hf+4EV4Af745xcMlzY+T26yN7Zj88/nf7kvvwkJRNXxU0zeI2pZyTx5s9y6nwapQ3EO
NzOetopsZkgObplgnX0q2r0gTk4V3eeL5o5Dsq0XshtVsAPi2f6IFJF0XLnrkzuokQ86dj+LFGg3
I9OOyk0lB7ZOQiBc3qY522Ng8iPp+5hbW3ES/bRaVjG83xCHCelpTrwh+8yM8H4ZOSsQJYv1TTbu
yEy3ZXAtRgrm02CeE+0b7neqU2rnhlG+Dxsah8fiqevkaz6JFwr/ziBtAkyLgyocxJpUhPaSmG9W
FPpZRGwG1cO1uh+L1pNixjdJ8d3MD+LaVYVeIcb4faRdmjyDix5ka2PRXipThdcBpWyrFmRduaML
VcqWft2oXjQ/NCqoWYQXbqKo29Do3mIN6lDVdYfAVC9TpUCkoMAwKU4YdaljBNGLoUEjeRxlcWuR
7C6QJ6/hEskDosdoW2ruYiJGmHF6yckRWKjNdAROCOqSZFzFmcYCQNowqRFlBTs1RggW0B8kGYjE
JjzeMhK6lhq2Lm7jus5If9DJRpIvaX0x84I4YkvCiV4Tqi/kFU5XwGPBqD3Asjs0sa8Y5g8mYKYA
Yq0EBFJJlVGiGVbODFD3+Xagu54ZLsdZl90YNS2NzFwtby6GBUpr6s6R1NCAhOgkin3LfO/j1xUX
WMwRapXlMczG+8CUvTHHqqkOfsV0hHC1Um9Le8S/gJ8BbGSb0q2xcTQ+crz8b23a3lWrZgIstlaK
hHQURGf050AKm5EeLRIdXMrdonTnDvNuW3wv5uddzwdTSvNWsWjJYIAbbOhkMGZeGofXAchZKzg6
pMBZv4/QEY8l5FxIwli00ibcz8ylBo7dKBHuKinY6JWxrUtgzmtBf4QIXMekVf0keg/Cyk+n+jFc
Ribr8VKayocsUGHvymN6mDAJzwT+FVVkmd6ALZ8KybcjphE7qzmSnIGFbjhm8JxqhRtSYE7mzwwo
rj6dlpEVwUeoWF5JTmIoKi+/zTJIjoGUPmfo0p2nSHgvlOpEzyDMxIGXilHjN5BiiJFHNLhSvglC
fKkB2j3W2cNol5SsFTHYtVLm6gBxaOSxrtSb6EzS8TtceL+4CEaNXTjOnwXyTrMm0W1mvaLys16+
z7Vgi5myC2W6lxgoANpyPshW/6rRukXlNGdlr8eApNAH4EV7EUZSjSPiEgNpVrxmW4BHzL5UL0Ar
rmpfg3wN7pIu5idAXesidqaDdfnULKdh31ss9U3aFBmPZWy64/JayeQGSFUoLF0EpfODuPhWknbU
ghdFgwUUBcikISzoqAAkhYYn6rYDG76Y6OqxunHTajwcqu+Sybx/1+ff6B1EtzEPStDb0M9PWvoI
vhC5KRDIXjpVsOJ7pQajS954ia5LB+GERDY0XmcqrG2scYyqJD/GingIgnQDWsuWzNkF+uqaZY8h
il4GGpd+XD2Eo+6nBjLvxfAkAC3E9WJKQb88NV5PKS5pK7eLjI1OEdxSMkLV+nHCtxnQ+lBsafPZ
JMNmSUZOHkEkR6XALVn2eiL78TS/qkaHRYaCsRy4hlxflJS2jPVZqz/zenwwArI3XVw/NIp+y6Fm
cd0OcBUEa8u1fm9C7NKXyFXWIa40zsvwXcS6LerXeXoxK8iK8MsUea19hH4S3JUzuSeSSQBvxikC
gEcWrw0ONVFcnsJeM0VHiPpLEN3pSutTQxqDiLQ6kjBsGLEzguCR3Yn+TsgOlDA+lQ2a8vSHKlV2
L0E2kOnAm9RHukwg3L9JerkZpFO7NsPQwV2p9mIZXgVqWuFAEicspKXT4Dle6YPBvVI8wnV5HsUY
Z23jo3HajdNLSEVfFyxHmWJ/FptjkLe4u4ZtxhxYSLd5JLHO9AP5sw7lo0bjkCqCjmGNJ11GE8mA
TOk0sYpTLAu2qr5my+tqbFdwvKr5vm7PIUVmIW0RydpSu6/Ka8QUW9fPSk+mWaTOMICnnRJXMzAx
GT3X5N2MjMIQaMgxL55eVZumuqL7WeruYtY1joYXZqyL2Vp7DMdOtg9TrtFO3mYYzOdkuBhhDP9U
2Wpx6EbScw9IS6hMJ+Kyohh46VEOkSvHDW8clR6tWyT57cx5KGA9mgfC2G8l5uFA4IQJQ09Wu7NJ
Jl8G2iop9WWSK3ew8osIQ2msVhmOeBZViWIsnGcaikdR72i8TFmSKy9fwheAJrM4u5lBuQVCWYf0
JYw9mTyfkLS7qALfRqYy00jO4eqDBloZLUi++izhkUyoOmES97sOXQtRoRmW9CQ59SEDlWY9ieMI
7aqyS1XdyNb3JIVRhq5HEm81OTPu1BFpBMpR0/s35VDREKVhDSJl9S6PFc+MY18b1aeqKZyB2ytI
pSKy2jp/zhSPVmzU0B7Qp6DTAC6OUku3XDOqPSGWHldx+pjjJkVPlFOD080Q5zQQ8uhZn/A/JDO2
uHlnWJETY4NdcnmD5VqPGpeOcK6Q1/di8qEnH01IBam/alPg9uL4vZqZIRfZDUludKmFVoG8leWC
gSFhKiOZgtWYCMxhEBNacG9S4guRtBkbFis6KWj6olBnWGoG1EnC7kmEWWFcJx9LlwYXPqULU8xR
+oZTgYitItlLt6Gg+DbGA81icB8PM31ZZkcBSaGTWlRYh8hwGPoSfKXyqmbXCmtziDk4oEzRRuGm
qH6YQez2qeJ2+uBU5HyBj9IC1auNXVM9GEKJgEcBZf6+5DnN0b6PKulferZo873JhZJzua54YdxL
63pGOLRdBOIo93RtX2V3qpIf6jrdJe2wz/FqKHDwaUgpGV6IsKx+4ERF+h7uBo2+apkFjV197Gt6
DbUhSO+a9g+KtB3THnwzuAd6anh9BP9Mrvyowzos05svbfbEzUpAhSpN3IbKdA26Adge2CoZ75QR
3slmuBGTp1SZOfORh9SFjO0PKSjjbxydGiE8w8/di3L2WFP+CXNI51XiRQkVBLyA+RDsJmW8gjfn
VDF9Wok+QK8YdVjfxbcZL+lElkQC4p/pH6YUb7FZRes+A3VCcnyQyN7rtW9IsjNQwgjrgefBmAdA
oFkDYA3Jnhrp3kC3mkuSq1PfGsAqLeITWRhnXYN1Mc1dglMMvFVob2H6NAW3LEidTg72SRBcF9AB
U0+SwTjlmeGO0/FnvM6gVtE7BMLXtKQPBsyCqlV/aKIAl99S0PPtZq7zNEMyG2zbtYMI6yepoYfG
MpyWhqTlWMF+0P15oEUCEkklznnnBPn5mk5QL0v6bFauRa2hrhA2pu3WFB/L7KFSWoxmgm+O0b7X
41MjYYoNjU2YGICmB4cOhYgCqEXWsjvm0sWqDfyIDc8p7ERPPzDXe2OKpqHL71o0GrnM8e3E1xgm
a0AhZz3ZF1G1C4D1rKRqdXHWaT1vCiqE9AnTRF/nel6UZhNK86kgrZi36VZUHq253ZXtTSXdhNxL
eYxrarXskSZy5gCCSG9ZLlFTwdfLuihJ+vsCzDaNJh0eMEqlm8YG3ZKUYwcZtYEfNxgvYsyClxLW
kggEJYhM1R8pNVT4/Zo3VMmjNtzU4V4JXpqqu89bV1kunSVd+oUl5/Ld1LiecdzmnVOwzMK2t7co
qCgMmPiDdxk7V6WyUxXZoepR06KeHFr50HLWCPSnjDgGonCaJlZlGnCuqdzI0E1CiwtcnPHE0UeK
RlHVBCgZbKBRwcY0gj1SfCeiiDqNDDgwfLtb0aBVrqttbOl0ZiFbQA+bQXR7WqUtS+XQ/4fOetuW
Mb3VRG/sKQQ1BX4xzkIaXUhUMNdQMaRLl9WJp3XlGLBISLPykAuRSx9Sd6qEo7JOjwodn+eVuP2c
cC2oTXIskDpqsg7tMNoY6sdk7nAhg+qdD2AHHV1Af9iUfrweJ+K5RLTuQl1woeK5E07zEBQEsjK6
TUGpplmevMCDWeJ9HxytaIDS2RU3FBpXMmQPTQ0upNfILDLwq9l4Ghh2xIyCXg5EknOxbbXbGgNN
WNt5h2TqvlXkk2hBVH2ry2OIkIR67ZmqSDY907nL6p+X4Zz3J7UTSJPKCLES45jTVBGMQPI4dbjT
CjK5sryJLVbjYpOTA4qqA174KD+3+Y3emOOCFHUTtAJMTxgOUXFPFy13WggkEiKp0cd6S/OvbQ7X
WJYhVqITVjuUQMVRSrX9pCgbPe6dJj+KvehEhcqavER1GEGkeLZAVuREBk3TnhlzpDn4LhAv943E
lEwlohZB+SIM7Md9l7PeTQM/oEKBQ8/rBghUkeUKUe2X8WfWmudu/uwxlrUjRumEV6BRaQQWfi78
LDc23cL5n8KkXXtixPUOlgbnZULoy6gMjW1kQsk7GPtjsQvrwv7UipEw5rkr7tRCpk6UO20YunG3
3MPycFqTund5nEovoIGWVrqtqJ3F8EwMs8OoLu7prO0OWb6HCf+qJQBqivwcDe09S4OtyalrLDeJ
loFp2PllctT6I/aHTQ+ZR4TaVxn4LKPC7QKIKZpJQ5+KjwLKepWux8/Wsf79H2HnteM4dqDhJyLA
HG4lkSKVY6Uboisx58yn349tLOC1jTVmpnqquiQxHp7zR+kjrG7aFP8NEOnK7t0vWgJZqnUyvGVI
yKz4q5I7J+r30jC5GYhsj7wXhc+gvCxpeNlxhuAAqQiKzLGs17JE6sTQFVgv5AotKEFTBFfk1DFY
smgxVYAr938ynfsIHs0AVJlQc0dCvpZuRnkfSWKCfksHoN8GbD2XN12Erptzcw+QvHAhDKabMoUp
WfBojQHZ3dot05gFuDeuEaHNrbTcgMBbDGuCyLDOKsAfQjsdI5oXSMkt30TKWOAu1hiPiVMeRwIl
X/LBU9AY9KJixwxvE1KUUm+eakMQk6Q68Q0VJbf0j/ENLvBH+bLuCAL0Jw48+N8PQ46f3MT7iBMe
gUNkREwhNjbEeNMWxHB00k4SodN92TEmw0FBuRWH3nbnmtxYFi5KSG3NQKajpbBuY7tPM5rgkgem
NWx78mJMteRmaLZSxnNP6uw8GL00JBSO5yi5AgTUkhkzIwrC2mtLgudHrDopSiS1wW2awG4XCiN3
SRI31eU5oq4nkWpmmPqY/gCjIspf+WixizRaBmUtfs10DcJ9h/s85jpqaeVSnRkes7GoIOQRZEDc
RcgLhilJ10YPcqRE98CaT2pTCitdYmdibJ+CfB1m3UuLfDvW1qaVpt9utNy6A6ST21vUkmnYknLT
UtkypnurL85ipLoj8tKO5aUW17s5gi6iztuyEEkpm6SpIWXwNyNVAltImAnls+xO+1SpXZFQbt2I
1xYzdl0RUOPXj3o8Jbp8TFW0iHKzKyqfaoAuPk3kW2TaW2n8mcDwuoycym5V6PTW1ia91eSNdCg2
ipeup0szYab3knDKu100MQpKLylkJj0Shly7HToCIUS63lPs02I+jhxTaW9T/2Uhi4grcV3P+Uve
e2WVPFJLuVqhTLYOkg4SKRDSzQmSIVZiQfJqjP06gDkVzcdsHf3J9WVPN1gR5N8wz8dRlHHH0p7S
myLxdxSRyPdBf8ubcz7SumQiIlIaTxyA+Ipcv6o1YS7xIsTGmxiI1y5PHbAL36jo1tsEv/7INhnC
q9EzO9VDexIl2FDuC8EZsDPoVnvo/dLu+WQFyNSUqR/keacvwVEqQKEgeGM4ngmLLzuf2uhlGP6A
+ntTWhbEEw9zQ0eeFZIPVrrSPRK0VamMLgz2tO5jnl5tO3C1rhRjkRpk66r/kTH4h1p/pQkdnYc0
3GnzIcqmfyQ1z0wrfPwXvvQ/6H3+D0X2L/TgoCWzQsrmwLSdO/iKq1CvPqJRX2fJsxA2ifZBDs//
/5nyv9sY8cQudSjkeSI0kv6FlpusHhC7VlhS9/qmhF5a8ELad/4IpFJXLW0FFr3dyGl6cK75MKAK
ieh/AWoa8mJHF+pqJOtfMe0SNQyrKlPAD9GPm2FhJBWips7mf9tm6d8CkvHx6pjUiOhAHiX+q5Gw
S2Ris6OuO4j1Z9wuaMq5GD15fkqZuyz4JBRJRobbEUXv/3+4/oNr3tQN8mhpNsVKTLASLOc/qSZD
wkHiIPFbWjWWYgcywFJWBJpbzH8k3BpJQU/HTINQ5WjiuWDgFmCS5QI8678ZQ/Fa/TujSoaAJRJX
LKJs/ku//9O2TFOhzmXczgdY5XOREFFtmrusuhg6SBa+sDEXrn7d74MufdSC+hTOxfAnltt7lg4g
EonT5STxWMNailDpCdikApurPte+arSRXI3YdxKvGMOLIsbHY1Xuu/iXQImU+mO56yiMrdYg5GbY
UUGDGMNcvGl/vYExRGWxqTRiBDhMLVGAQTOcBNMt+rOmYTsQ/gyV8FEACsnWSz4q2MW1lTWx5B3i
dtPWD9m806RKEMlWLNO1YC7uw/yWIugSgIfnQnD9JftRGDJXkEOIk9Hu62XMRM5SZ+NeHlijxtFg
6/TY9ERf0uw9BNZdNi+KJhzLdTV5pUQ8Wb+vrV2C1CdA0YL8CLycWJzsnURqvbkibN3jTnFTSdl1
DKd+Fbl6NF5KcfgOYtLr1Bs97UqxGCKntST0xKTsFlNu4E87c/5Y6tzyGnDAvDN13EW4fKR83Gs9
i19KAVIdz8AIW3LR1X2jiOtSDu7zWHlxHBx1rbOzP2nLFozmvu7e5PaP2NRrMXqNCL6gKuxeo5ju
lV90j38I5tqnjYycGrkgdE84srocnrqeu7OVbPXkRzP/cJlIT4OVyEHjoTEhQe3ZEhUFzboeoDgk
zo0AHig/ZrhsnZzlGASqBZRSxSdp3utSxF8tH5PsO2oPck2VGqKiYwMutogA1TfF+so4iaWQbZZg
JnMg6LhC+2G+6VRRsCxSMCr1xneINTuXsf/rCVlQ/SHRmVUOr+18SYzmEsUNgV9gAOVdIF6h4Imh
KqBfDUH7sasEe8KAB39PHMiUPuYGXVxLWbT61TF8A2cwYGxDHvzx+CaRrTywWgul6DXvucSEnSgo
2zTKnxENbAbZkOXSvMEoxqWlZtK2wQoT1xOmLfIwZvyAmbVFmOP2fvxGL9m+Vnnso60ykNUfjbBw
xKRdMkmzOnKFPI/XhRTtkZys8wzwqcDu8iosDAwkkLHcavOlJWIvFl1Nr211dFPL69CDQ94MResi
NToJ4kW1gKb83MvaL4FYnqk+jVQLVeUncYjrvvCU7l6P2kbgNtBGQlt0cpMShEOhv5Miy86Z8uUk
KQBKZ9XIsj1Vjl1bv7Uz9JIQXKIB4J8ORhmhr4GpKQW80Ev8l8DgmkkGq155QX1IAe911XDk+Q9i
U/FYTfCm3M9hT2wh2KLJ47v/mvLvKqITw2cln52UBibTRPJJWNcSZd3rN1I3bAOvXA2M4XP5li+E
0wOPX4MwubPK37DaXo0ILzIf5bxAtgziP3nCUi9s4xCCryjc3EeHCUSsQPFVUHq/PbyPgU5/QBXT
k2BjkP7jdwzJeWEHQEcDoim58AbW/MKEjWnfk8DS6B37SELxAHfW9dhAkYV2p1YbHo0GMQOAHxZY
AsNdaN4i5RqaEQEs0ktGFpJZkn8s/wAx499eSZQcpzBJkrXrwnqVWYRRvdbVM8RqPw/ekNyX61cM
kFe3f0wIE62oSAC9z31oU9y+wFmDka3i4mnmvhdK6lEusjc0y4zHAKqEvkv6tZeb30yKDrJV0ZvJ
9cwCNIsaOysfWvZTs5KMsgubmDMJ1BXxt7a+4Jit6deUjzV8gWYkm4Te89HfaWayzep5TSf7rqR1
JyBxd2IyTU7IFgIMtQ4exGlNjTyOOb799sn3U8m0ajLzHsWRW6p4e4bRTQSkXDOcmlDtCyvCxRsQ
NIKfI4hBDjp2F7lZRquJRgva2m+W6oUPbJbGKotlJLlEFtDlSNbLe6QUW5PhzJzshHU8uSZ7s9D2
uf9HMrHWKC4MgGxCNzxKnX6dniy8rToM3FgDFQbY0/CqC+FzzAQP6moX+VRMiMDN+XYgXQw7GWHk
LMdhUmZQnlyd3aTgz3CrZ6eSBMnR73GmoNYnLo7kIRZbWAtnsjyjbaGnR6kh+z/2RuOLNJNVjDtd
JHOpTzx6gUSSvGjPYqZ46ydlP9Zv9RBtmwABSvqaVpGn+poTAXX02UMb4j3BdsdxQbvaPQI07jKG
1NKelMmupxs+D5JNk23o84wbiO0DLDXkW9Msz2dSsQJPLJ9Wz43NXfSWT6ccnlACVo4K5BAGNb5x
5PTZU6YzlYiddRNLe1ULbnM9O31YfQamfR7mrV82YKyYcrEGARGMdCyvS8V6RWm6JtvzRSL5UYDq
y6WtoERrHeCxldWD1jtKfJ+SCzWcH1rxWhPmWMruqmzHTV2x2mJ9UMds0HTufRTaAs/fiudKQEyj
yKnJo+DAMgEdsj+C/d8zYBuzOrYgKcf3zvod61ddw0IXnWo9ROhUPVl+XkiW2io9t/1k2jXvqmlP
uWy3Jmk9qXAOA/TrEpwveuuhOMXkFEs9BEGF1pdfTgd1m7fDHrTiCB97aJKLD5Fe+48uhIQbs02T
ZLsZ23lVHnp5J+XxVu9tNfcdHZBDaVtbBoLNM1pSa3Kwe0Lq6ERalg5phEKdAQ7XOx+sj2Rg+SeJ
KU86pjuzBFBItkHCRegPL0YUu0YYbkzAl9TC5UNz0dRy9it8CigDmlOrakfwT5+WSeKeaOH9LCmA
OavlbSjb81C5Tfs2SjBWAXWwtzaF60rnw8yCZ4TS6sKHDFYhE1fr+z6zE30btdM5Yy2en1TJWxaC
cW/L3YlnfaCM6wLO28dGfk6Hd9g5MX/hSRSPr0UL00jOXdCVjrz49AF3KqDElfYqxqewDtd+0CJQ
xjpAitcgkiRukfleOqPqTvGXnn7KVoBJCH/ydB3CY8zjvQPzF5qtr1zMDmct2JQS5V4vz7smSFhN
k0dfIQRQxmQzkV0GvmBEhJTDpNExuKmtPTFol6ivD0We7kprehATG6SOSlSG3rwiVJ9aMrkRq8ca
VlRWzDrZ0ODyhkY6U3seGwDT4l4in2So7wEklPJXSOEquruR7iOI5bmRb8lj6nn8aM5UWYgXxDX0
HfoQCpFD0Q7D2EkE3a7hxgvhK4toLRsYPdHvJdUhCxWvpnVP1PzdSDWKDu+v6GeD5DxyRdijiWNO
UwMCgRlvrrBKM8YnmLc+Cg+Ez6Jc7pYCLXzXpHMq8KYJU3CuFp30/BSdJnqUDlN9UNu6/COWH4kw
7kWhPgkc2i70AkwLokxyUX4xg69AfJMNvETs7PQuR+oP2L7LfrUKCQqglAC1yXrWaU/uFRSiGokd
00EeYAnnD3hmrrN+Ppryt9AieTd0njBvYjg61ZCfMnUCT6RhQvHozKV78U8PvaLekZsSi469HEGR
sA3JKB9iJudq8SyA4kpRfZVyt0vF39ASD9pQUd5MihgJ6Vy3UxQdGSDsvD1aHLthRlfxMs8ncWAi
wFw0Z9jMtGOs/8DkSc2bSKCfmaVu5Ufndrgk5hnibyF9mIRm+nFGDwDdQ32YcQ6GT1IYJe4jE/Ez
S5ieupxWx3ZuvE6g1WGwj+WXNLggjMZ/jOaS2tT8Oape8ZHHoa1O6i4tiJiwKLIENXfnqXOCBJp1
cGLkXymTNUKA9/2o3U0T2K5CO7twfSy/FOuJCTENbKEc9kkguiRdVtorJW6pHBxGLAk9mno5gLQC
Gy2VjwLKsIUfGghhNEtjUwMZpjxEA5LPTUL85mhdyBTJjZuxeJsNYx0xE4/aN4WSYZ+Y+zD8TYzv
OHirovx4KIgBSdKXuoA9A3aaK4IXSpZviwUkZ4nz3Qd4cmLgcnYGYOiSNXQrkKxiGHvBOnQWnUeE
P/JMxJi2sJHPiYWSsZdrAg1Nad1ZxBwwh+gBc1WTWIQZHkvrn3n22/oWj7P80Ym0OiW/SmjCBUf1
LsJ9EI2vsvSbZDGrq0PKNK3uP83gz9jArI7nJGIWm21THtkj3JXak/zDSoIi6bJ06gjPQX1Mi++R
66tI+0MD8B1Ee0OI0T0zaQ0gdSn1hLhaan6bbBul+SohjGZIQAuFzrMUZ7kSpvSMRJhnPkgbXJ0r
RHTOaQ0EgGwTUnNS0tzpZ06jZA/COyUhsLtoeV/zjro5W05p2WI+VG87SqymwdotODXICcECGLGY
tek92hVTGV5T0kZmadpbBKEZ32nfEOIibXuLoN7+FonA9oCNquUiucB8vCuijKCdnSmom6yjv7RW
vg0d0VTEPEMfjpKAhu8Kpb8B1VyVqzyhjXqI35kGkc0z7giquWMdoIlTd+cfTW7cTIOK0HoEus24
KieuhDJ2zIR5+yJX0pgeqgX15Ckm4ZJ5bIqEeYTCr0lWbZj5NBYIOyKUGCZkQjLeITAU5vnbSFxT
y/d/bYlld6M93NUahSfAuIaYWiHpu8garIkQHAcx3ZrlsxYO07K/yrO36u9xcTSRN5BhDMOk2z37
qDvosejpRXGppISnP+q9ZRuzqrxESxdSWRKuPG2oNtoLpMZ2I7XzxGYMGGTTnopkNUShNklHRY3d
Mdrkw1uvtxurKd1lh6K2ebG0+Nxp5IT13YZKaIPM5yzyHegOu8rLXTC8M+jq6doSA1KSDQbbN/w6
x7r4aUaM0yPuMF96bTLAUAE3amt3XJoVz34+fmN2BGigzrJABLTiS0AqDmncABT6bHnJ41Hhhjbt
qrkbVrVehqFi/MoLYxULxNarGTJKkCotvIgm5YyicpAmckaM7KlrcsTys/4omeOk3MlxybTDmt18
Dghm/xBacFqs6Fq4K3B2BCAt3US+rMZgqBReP4OXEMPWRw9ZIlCfvPfa1w9hCwATI4ieCXTs27te
8HPdp4GX0oVgtKW+3VpNi1F9jcBvUwbme10fLHgEU44RohjbOrvMOK+DLt99Z6WxlQYQ70W0T+yg
yTJOAXFT+/kmSNN7rOEGltS7FbdXq/3sfPOj0bOnkJjGKtBqtCisa6wpXlmgwm2VnUyTjP3MOBdF
utUL+VU1/D0CeM2SYJf6y2BNJyzfq9kkldZgtsFnSSlIO3HRNfHPwhQ68RS7sUDZJMWszOsNiRaD
6D0CIpHiGYEgii/R3+F8gYzgxPjgPAMegSHBS5w62DBdhmhbY7QNDBnBLVP4xthNCfO5KRFJzWi8
ujNuikG6zMDgFTD7jHZW2doTDRe61rDei3ay5W9NTQCHl0+BpW4HHw9gpz/VUd/5Ru2OHbUIZDdk
jP3J0GHztyMjBt6mFJRqyWb+1rmGakCapOwdq0YTSuaIGPZXMzrUkeFSvfEiTuORRKBR2Qlk/Yur
hBieBHQBVnFjLIUgapyS96jbtJOeLfGI5oI+AWvcJLRZhhbThlTbzTp+kGkl+pkLl503H3wdWlJf
XqaiQ5eR4kDGtakIuLsGr54U6tDDNzvrYlz5zUkOZ/AqLJKscNZVs0mpDBj1zLmJerGTRuYE/mD3
s3jIzHk7y9paMEBt2gIjvswBnZb5htUnsKJYu+uDYkJqWca5EfPfpKXFi4eVeg8kdAEaYgn0FIv2
Gixx2nbiNzkiPZQJlhA3TglzISVEnsCirHELLw21QzE2NTUZPCdxdjImUf1NkuiiyWwtvEqtTp/C
Q6i5U/pPq/Ed6ApcyO2KDB2cm8VOa2+5b14SsfUM+a2AQOwZjSPrHJuGI+VfPqqpITa3uKG96GsY
L4O0VHqmGWrfl3qKtkr7RrxtnlkudaaCiXxLH72RODAp2CmmtZky4t/9nV7N3G6wIBlADmsM2cvF
vSoEdqNT/hK9ScJR7gt7ygM3RxAQhgwfISK/VHb0InWkSd2LkfhQ8eDTK60kp65LvBKLeJJa3Jh3
fwHfBOxrAHYyo1cfxluznrc6A9fgJUgEFyRjyrv9lJuI8Xo43uESidba+p4M+Hwzgfj/GvJvdWRJ
ISHOt2h3aQMU2KYto3VpKOibAwJVeXmFCl5Ziril45SMeNSITzWSt4H5ek+stwUPp6nSQ42pwo3/
TMPg5i2os9xtNIY1dJAGVXJpjTx9GSZkvMQq4ghFZx8GAlWG6+ICb1OqUsolAepVVtcaAMSqPs7q
RPDQtzlfdTz1baCc8qlndJg3Sa4BJgM3ArS+TYt7v5fxEWOeJGQop1zXmJd7Wrr2eI1FAyLRuhEb
T1QSLW1rLZSofWbWznYIqUG2Hcvf7JqA00GUSJ5BWpMpOxO6iA4djBWRcmFyZ4qUTfYogvJqjTnV
iSHrBh5ZjcV9rzhFpRz1rMbncx2rljiDR0lqTuHHl7nUzoZavizSysDN8Cyn5YKkm+QIJNKGfohz
xjQ7lI9zqK/pJtyWRr/VMHMtseJxRCd5ukv7Yl2rGowMRSvLKPOuRQ9DMlc11MSyftPF5JRHwrHq
F9mT2L9GCopGo3taQrjN6/ja61+WsfBuLffmFCAyYNFOlgZKv9q86lDT6Bsj4sPlmWcDZcNjU2wL
pjOkQAcIVnKuR2aXcPa1PUxPI+/PoTbaQiVuBcHEaKrYGo4bCW/KJ1WxzV8HTYVdhW8/+ROzy3GA
QmmvVI6L8xY7Ct4T0lYwiPzDgoLvBEsJ/y3ekMfNiZ3Fe/JYetSWUi++4+8wojheteZX/zZoOfGG
P73A5i+CxRjy12/Cy8LN6nFbOr34GS1eCG291WInWb56t9Utw8Ky8vj6s9hL+OLgJ/FuDi/BPFJt
l7/lHz7b3zzwkbBR/ubnbxMYz4rVarHPRCsP382yWY/Hso03LCzzftn+5ad4bfj5Y7HOLNu2eFj+
bhd/vVSJ8S9+Fg9TDJ+3bBoftbwJL6QSrnTSM96Ec3TlIHE4sMzcOAChw34tL14+6sZX9o5Nv/F1
OVbLF959KS57LI1n7AAb9o8fLYdmefeAol8Uxcue3cbl5agreKtiHVLeVmyXveAbmutthP3UnC0W
ocUkFC2HmJ1hd3lP3vXMESA0gDygzeiJx+Jan8EOb5xq/g32mJ5UGn6P2NCsFSYt5K5deMw9Eun3
uVNti6Nw8stV+frzw3HpV6sbfCT2HG+1EtZbb8VPF/fPjyesb3wrsJ/s7s/th72muW05gT8/nLif
H4fCuRvnl8Oz4XA6o8th5aw7twdHymNrHTa9eo57wV5K35bdzdYrXut5jkEKzBGLmLbHP8UJk/4e
JJxE7OGP98WVwmV0u5mb5beX13K8uDh447/X0O3ntmzgjU1bTgjXqs32LWeHT8HvtPLize1nu7yY
W+F8e2yXq+W2Xa0OW67JcENPX8j5YDOXF235j3fkmv/7DvycK2rlLxtzW84qv8Y728u3/OyGwWq9
nEM+mpvgf1/Dj/kBW+T5y+3jsXUcmNsPF9Jy4pYd+ntxc4Fgxbr9PZjDNRPia4TEMGzvEQ5wgmJc
ERfHSHDcGJ/jFiYtPxgVqyB7LM96f21yghCoiM/bhjhajFPgsB0hZiqprySckzCzb7NOYTZOmkje
3jIUQSLsSa/eMOgcalZ3AyD0jJLPyHKviogIkIz1hvKwGLWAl3rqTOIbhlgJQBsFXZ6JOx6esfTS
4vccBoPMl2yjIHjtSZCQGAgnKilSHT2MOPPcWS/Qh44OtUDE1DUZACbr5vEnrCBlCFxodZQ70dKw
phxL6A5xNDYyW6XB82Va7iU9QkrhrJOeU6LpqFjJxyCqOWkaGbP95pp2KIvzu1Le/qbEhbR81jTE
M8fVCwSSKM2jAcHix6xnKFHRDy4VYZZ/mtNfY4icoB4Rbq7j8U9NYGLNeuI5lABs8GdtRh5l02Cb
uHdq6iQDNfPdILo3ZsHbuv0Z1K90wQJniPlRgDuqSWXqnTBu9kOgveRK7iIh9fKidHykMHP2QOm2
0UMZyTkgbrjkW9zxEScB/lPQ4qQeHVMYP40ZKaKv3P15OvKbx9nP9jMicZPeaoqmMSEI8G5fSlGf
oqU4QMdWKPobfafPH6S1kHWTcpzoqR/tQe7WLSt3DC1OMRMPYrrkaQ5Eywrg/j2iFdk64U/Pk5vM
cswERaiaHzEBVYHjWrimqbkxi/dk2v0qQflMptsiZRKlGkYJaMgPacm5NWhQUex48/yim3uF+NKQ
CVO4CtpDk30JqE2yVsWhu3TNEScitV5SmU4GuoB2q7X0izy7ciJtNUKjNAVXkOaVKfnqzPSq0R0m
+Nre2qradDRAcSpW3fFkOZNUIJp/HbOYazb1gh5OO4pWHdE9qiMuKV7cHKFSHXxdwv1Kqa5ueij/
90PWeToGffr0jPjR9aK6VYDb9fg0o43JCXjsm3sJJlmziC3ii5nJJGqZG7mR7a69Jti64+maWwe1
30GF78wutg3IW9E8jQI5v+usj28A+IcAQSjIC/khultpAbEvOdmLEcZaKquKRWmU9t9jHX00RIWa
gtsD/ucLPlee5nrYy72LwTlh4ihHzUVEFxpI1kGecetFCmuZUoKGovBhJnl/fpKDhZZGu1njaEN8
bYMqIb8QuGBBvxbka9bhlyccDa3M3Z4HhBSQAMkCk8RfnIksy8BJDYD+Lv9Uixxf1gQnjaq4Ne1i
6UZSDakmv4ZDrL6ywUlpXuM69Py22magqLFsK3zbKe2fqEeojAlMDfeGdUnxI2kMYVLgX0KcLYjn
9kyrcOdQstppnFw4KALYNCbscoBdoWHhjvxeLq9K8eLjm5La8pjOOTUlRGLw20ykSZyJbb9izVS3
ZBj3+0IbnVGfjz498wTWnVgi3eMK2/KkPILEiSsDcd8Sks9Cw5zccZQufam8zMEiT8Acxqp1kgm8
rLax0hx13XqqfK9FZJlR1TH25aFwmjq5x6p8YCl+LIniTdFTaRMNlcmbCr0iD/jdqsYRrekspJ9m
+E4GKmnX5NKjwZuydaJh9pLxE4lI1jEbzR+TuVtU+S2SP4HRUS/1Nd1el6TGsN0ZyrMQvy3ik2QU
mrp6rGaPJvgN5dcFmB+Iao1WPLYbrt6eohR0QZ3y2ep7ciOn6VWe8rViMTT+mCztDUx/MMGIBX+C
+q75X22srHBSaUQFl+a+ShuA5/dKwHw5987wF/z/NJGKUk9JjVPov9JQyezbOiV0KA9wj5q8o/OE
K2hlUJwcMlpNaAcxSaiIXqc5XNWW4lVCsq0A5+ocfS3bbprHEvBQQ2nWITee70pY2NcUyLdk7G7y
ZDsYuY2ceGZdNlnNCgiQvLdDTpmwgB0kju5YHiDr6To13yILQSNZSiyVu5HmtNZ39ZQw7ZrwXZZu
Y44bjChcDCP1/JX8DBUeYNJx44GKku9YUtZ9d23MHWINE3FJHV7rILstYKwf4jGwfqhq4SFDluFf
JAIQYJ52tYndIZhcUVNPo6o4/Yf/Kc6OMKLBY8plfuXzCkPuDErMp2Bbeic8lWZShuUx29XMgrpd
5hPM4Ix/ugtC9fYjBX7eTC7i6Y1/+20+m8+A3D7z5tuA0c/4GB+VYfVLdBDhcCvTjrfWg+UGcFeE
EPQiXfCerOWjxuCxJmIVsfMKEuS8JFmFP7+/6faq2P6t+TOToPQZnZcPYblqGw9zbdrqjf/bqDc1
I/MSnY+TbvOt8l7/7Bjm7MgRLqKL4PLz/gt6tU0c+fN3WOXb3RNY1W1JlV49iXHayPzj71lKr2pk
rzjyed4WymbkquvUmgcs9slhoxHE28/SS6jDf2obSevRwMmYQ+cdJYirIFLWIUNUPCq22LEUpMo0
SGj7Y0PTyQ6YgKjGb8QDkEXuKm8ZU7rBwViSJi3SKDDuojvE/TVIcYlyWyXoWPWrwMEDbHdjQooJ
GVawQSVzdpSCO1Xmh1adjg2uUbEKN6U8f4bqYCvycLIUlcdHfFQZPtMR3jTBv2DF1xReoKxNvIjJ
LuZZKMBYpQGQJsMx/+GngnggOKkgxk+jKzUt0EAZ3TtpfatpYUViuC9fB32cyIedVwbTOMBuysir
FxrbYH3Hd2mQdkkEJ4dtpQliZ0DupC8YlU/k79RTVpJ6mqrdVNJphdQV086VWB7G85smmKumCZ00
JeIy1J0IAi+PhmNbpFfclrmU2VI924bBVK5IyOfE4YoILFKRHUskefGA1wzY8AjVyJc6UaFcI0Bj
tWgiTtRI8FHlJf6KAPZIeObGXah+VONcks6ZRr9CbX13TXXpp/YxsB4V8RjTMudqWbuK/JlETgTe
eq8+qsAAvdhk6tysGDSJKUXvk6Y/NWrnqrH2mYrFVw+AsnFbLCl2NTRT6sd216UYziFRNAcDjG2l
PWXjTAsVtO6AsB0ETmeaQAjQCTq5SaW5zYvQqXyMzfK5lX/DgPjuWkf40txgqkpffxepXuxJe4I+
WKvFG72qEEy4Fr2sgX8vMfUiiggphRp/0KSNlo/aqjgPgcgUkwoisXHa4NsAgJtn9lMRcDGRatAj
Tmp086Weaw9ytDPsRqR1SbsLU38SSD/X/HQnKmjwX/Oc8CMlS24Ve5sk2bGJr0aIjRJUxgjTN9wE
WoCYCqgmttxEnu0GHNbUsn1dju+lJDqpaHFlQwC3GFiKGXjiEk+Qk7NtkQQ+5W44XNNsMbIA++aF
m5UQpR2jAzDvlGiojjjusf4dYfMe/d+gu6TZtEkQzoFiPOOKcQBSQ47A0LMelnwCSw73Q6Hs/Q64
ZUzfCsB/xKo0r60mpAxtpb9U5FgXYs9KZXKWqyGhgUgBzMmK0MvnCIPMNWA2gjt/acIWm9vof0/q
gKRHQRZjB7pDWGzODZCC2fa/jOt9sG1ibD8xfKgdM4sxWRThTDGFk2wQmK+9aeO1ElNXo81ZqN6Y
lMnKm4F8pHoxOm/S602csBzJHnCchl9fRlO2/ZI2OC6pF41KLxbHo1fJvde02OwWfznViRWqZjn5
lOL9NM0Bjz3CouyeQTZRFgPBM8d9t5hpttogrrO0xvNO0Pz4KYS7ZvwRZwGFof7WEaY3x5eJRtOi
574AT5sJwGrUD5mZuZCTuo6oiqHKGAwIeaIHiXbljkOLdzRHco2snwgRVHmcS2UdQaYz0fsco/lQ
iVez+SsuQxKa8uwhe1Mdsi0KH8tabh0OHxSRQUJlP1P+xZmVzQZh1bxWsQhRf5GYDyQ9SnhK4h36
mFXMWZImbEi9erIqdTeSrookosqgfFX1HPvFjtJBG6hrq3ZQkloeEozeRwfBUlEHcypa/4nzDEnq
alCes/ghypzh+TNp1jLvn5Cdhcg0UhiIQpJ7h8E2Me+VYXEyi/GEjWYU/JdKsF5nTTsShrBHg7DG
CeWGfCSUWo8RsfYwlYtm+D+UnWdP2364hj9RJO/xNrZjx9kJCeONBRSceO+RT38u90hH/0JVdERL
aSB4/cYz7uHGbQVGPt5HWctixqo/Cj3GZ8pujFFgTMQ5BHaW4ODMc0+oC6vsQwRkb01CTgIPpqIl
TdZIS3WW2SjRGqAdzKNxl15KaoVGEq5iQfoBZfzdq8TQJWytsZHQFL78ou+sj2QaFTiHde1HyYt0
9WmBU2EM8NMJfpCIEichrj+Eun7LXOJFpiJzbeCY9Ce0upC13GyjMUfNQvqo6tZTmsAOwNiEfbOX
s4MKOUy6bqGJz8UeNEoQ1w+0LGr5B3m+byJdExpeF7CcQ6qKht8XFD52tcKINgUoY+NVyj7zHqrC
5MmCGEPxg8Tndzj5l2N9ueao6tTornKsPvLz5IZpw4H7/ZZc2w0YSejOneLi43Vh6GyJ6byQujLJ
zaz/yT/q+81HsQsdbxXzYw1c/ZcTodZvQGijfpxWR/IxhZZ8dRjBUl5pVxR237j/+9gp5U8arQBM
fwDWT8D5P5/+nycwybj9B8yOJcotNaCtrnOHcYBur085oj+IODCY50TC3tet0w1L7A/H/Qai1/48
7vT9/xwXeXpzCCUuvKYv3Vmz8Q5yD43clpqPjES0VSfHIHyVDMTDMG45pEDSNISLf34E31gNnAkS
6pqCuL+qMPj+PBMt0pMxMNAbwESNRjgC28sZNoXhZ5691LS00/SAb5jZ/XDnv2u4/z6uroqqKWMH
qHxR6RtLyRDvJXc+VtJdkwjwBii6o39QFz3aJJGjkTHERoYU8ufVCJ2+fKEpMW/HEb9OalvKZ0kR
pumhhNQA3DA11juwTsoP4o+/xfG+jhCEH//vPL9QL/J7PMty40rioGGUYp55WsyRO8IgOEfDi6cp
8aBJF1SI++gBrYgfBso07b8dXkLK0DTwbpLML+YLsySl4zYL9bWQ01gO6sUsrNcwZx7iY4rsutYg
1FEeQkMDUChvxbxYBelPs/RvkwQogCCYLJACmop/DhFsu9uopAm4VgEkBoG8lJIp7T+wKWkNQhfl
ampgSkh5pC0RrPoDWUj8RlDSMJ9ghMimqoomT+LP48djeEV/U5fWIDuuN2cwaEpfUMHH88OY98AN
0x8GJ7f3+23HLwx6kmDq2PIKX2YFCgRREyGZtAaxHHplP59dNCw2PlI/D4nFAQVHz6TQcYOLiDV7
69YRtdMQ+NRc9jqdFku4pXf6FvqSk9fAyiF0zjEqAgsyW1yXN48iXacdoGQsEPoncjeW6ovwTA5M
F/32EQX2zaUYwciykTu4wc60Bn6dcDJ+Bcvb0nR1R/YGj5Y2ed8k7LJMXDTRWaIVfMI9TFsy8P9o
Ajsq9XTfRJbYpuVXS+D7LUDFM1d/aKXd8ExxL3vKLEF6BVI0G9xMA8++LYhgkVhC3uAifoqBQ1fd
lQq32MgDpSgAu456GU9SOE/WI3xVP35kfdBnbq0vDASs9Ycflwvl+xhQJAojuqabk+O38WUe4BOW
yamGzIuSJZ4+Gz5uOg3JDH5DNKpUWrNFgZSUYlTbuISDOFm666QBbNvIHYt359bdn1CiWFQSdJpo
BKOcHkpd2bW9W0kYHESTqKLkQ+KBzMpuc+vOJla1ZVujnN/YhVy/gyjaDkJ9HnOUDvrgIKr1G0Bj
Osyq4LXkHVjx/nv2f6fJaYqkCrKMU6QoCIr5ZZuI5VwSoYeI66x1ryoYoDsFkdSAa81Ea5uXlKQ+
CDrixfZUxLO3EYE17ZmgDL8bdAI+guzlru9v5o3Gb+EgjvBe0XPFGuPYFPm2rzDtwbfv3yetfp87
iqTjMWcwdUyUN78oy2Ljms/SPJHXwPrRbARnWYvLq/B4g78nO4rTqWuj2qfSzkx2bbpv9F0i2BDT
zci67mKyV3FBCIblG9XuJfgVFYKFNLg8BYwLfGQU0IaXwaeCCZmjHB1Ezy3t8NJXY3sWLisIF9km
8tXZBVnOQPcj7dT2qa3p/kyzABRe4wtQlB9DGX26rD9X6umy8bcWCSTx+fuySiXBSK0kTxG0WejJ
zkj21MacKDuUL4N5CMPHsXzlczt4ASiC8aF1q2SX6ttYXsiCPQsOdXkUZKIAh2YV0rC3+iydK30j
UAfSwNEvVGr62EeVr6lvzp6Hwpsg9MprWb4ig9GGyzT61SQPSI6LNVL59EOooSMMwoojOmr5GDTw
+E9ivRoH/y4hdfBKHRtPEIqZVLsQXmgAbK2qBoKGE7a2sdQRbaN+PpvHGBf+yuXHW2NPys9rZQFA
jjIyqsvgJ+9kgT3FcTsGlg7SZEVuPqcOONV0aeKq9q/yrVwD0ls0btietMK+c8XGXgCnQOTJEDjx
uLYZ++cOcV4tt0VX9nOQUdTtQfnM08cJktN8Xr3ZCGHmVSqdvFhqipe9dOSM0iIPQfou63w5zlaa
Ak98eavc/M0Q3tLkMNsPOfYaK5nda1KY2GWb1jionaN3OENscjS6qAiA4+JIhbSSgEttx2BlKtg7
kEBbCg1M7NCqRzIPXiH6uCsUplw9O6oFHS/VHSL3J8VeDDH+NphwhJ+mkIBa95flTi6aKzShSF4D
eDgiIpMWVg8wCLTaYURFtz4zLNgZVATDvDG58ILS7Sgm5tBqROG9TFYt90bxAAqhAwR1ZjtO8tJA
UjEgmPTWpBbdVK9m9t+VXdp7t8kx/iDl62vhm0w9UuZcPqVc/69y9usO/s14yGe/pIyS2hK4bEtJ
KZ/LZ/HcZhvtTda2cf5EITR7KpJ3TcVD0Qqyp3H8pTIcEPcdDOqTSA6QfoKz9RpGGEZlDL761Hyk
pwCxndsOBQw5X+sAahi0q1j3sytud8ikY7CKjsISdXne1Yw+DxS/SBUoIABIYPXd6MthOG8l+BQY
biBWu25CXwD7323gcqFHpIClzRcAeEmyRXqLMiZ93r8XPtH4HksrOI0Sq5iiqEosgH8GKnkUCEES
mpizXq0e3saVlidqds5tOGNBYcz4gtF/AX0E10pSt4X0dhWPKErK3f6m2nHs3qRVucmlVaH7qKV3
K1SHN90doQAc0Of3wM4pVS4z5FUpipTBpbnb0U576JjUlMZsMjc5wPzHFr2MgTO6RBGkNjSoNvdx
XRR+o7KM7jRlG6UbCZ4cqoYto5gDot9dOMiuU2+/251x6GdHgIAD8KGKDkPGsoGdXeSOex584xFV
dAgqTR1fV8eVmmLNbSk1sBjsBPzhnJyS+rUyewa6RVMOrC6UyXj4pK1Y9Z5Cgh3tmGL9qvS0cY6e
sje8IsogxvB/3caF1UBTfZTJwFaKiNrknNlXorJUU0qHeEmbE6nS2/NvHwKCmBVUPwApuAc0x+7D
onxTUzMiANvMGpvxTuW78JV6JXhDY5NSUG4ho2QXaMQV/NN80QpzL6ckwh4prpJNm3uSwhIOefL6
i5F5h5Hqa8bCYCdCMyLCmIXy7BsNAZH50GwD+Do/OaUb36Nuwn2oHwq+W+THvxOo/6SIoCAxjqX6
vI6W4ZF9lB4Q9yoA3w+bVPAQkpvUA2pv+pzP0y28/RyRWHyOdDz4NqaO+ssHa/8gnRlV9czT0JJz
G/O5iQ8DF6LzA8Gxvb2L03+6X1fpbBRzXFiDVSY6kWjdIheZqrp8QeeRMQge9664lUfHGIPvwqNr
xSSXuj198XlgtpSVeTI9PTK0PFDWPglyQ5d0E01mUQ71krKwY9hY1dU3Q0/pLyK/sDvEbwoCN7pz
hzaLShVIeOmHefld6p7kViDFJODTFEE1vkRR9Vj3QzTcyR+2BtDZx3Z0EZGACC3fbRFhlgDu6MHk
aRc4u3SLMfRhAMyckG3p/qp/olY6fMjsMM1KBHYBvYuuDm3XMsSE2QcyK6M0KDrF4Ba3PZzN8ofz
F3+v9l9CC1JkHfdgTHxlOmd/rit9K1dGIF+ltXEGHL3ojyJ5T2cHtM9oPSKaiRjJomg2iQx76T2s
95Rm4U+Bkk8XwjmZ2eGIOdf2ljvQQxs0dN/axCkoSmbWzdi37l080k/tdjN64KAHmtPQbXURkgoP
Y8GqE+fHGQ84CP2u8FtlC0euSg7x1QsPhjqtXKwuyoBITzXZUInop8A9zUF8H8Lh0OLFDUyAYaiW
rglmQT715sVY4giqhd6NunynbgY6daw14YTElM5wVA1go6xe+B6KTptjiYkK7uKqvqDzmhgPcrpk
MTKdsHsQARTAuRfPqrLhZ+/UrwaYbJiwgJ3m19hh5+k3AIUu/k+3/lGIF0jqhvuRQO3C7VlVJTTN
CWg7m3k68NEQCbO3K1nXG/sOWm2oHk5icll+VEMPwG2RHwXjkNBYh3phXKa9jX0IYzP2lHv/cKMr
rmwLbR+m8IM202oxrUaKcOzaXQhQHmBu51Sg58AZxxDgN01EC43uJDymwed7ARNTfUFQl01w0bcg
UPYU6VGFw9LrCq0tfStjitaUcvElDREhzlkM8LYX5ukbplrX8KTPPExIeqqzmzp+IFppEQrOiCAW
U/OUNeuHjU+bwpF/DdAvsS/i+bXS3cjOMgUBPPhmmQjpvARaVcXlCurvtshHCjYGbc1sdRtp0qfW
HT36YFRXQjVU0Fw1G0nRBT2r9Qy+tgFJOgMAmgkDZKgrZFvZL/T4OW5RepILZHxmr6qJlPkVxKl+
kFXxqW3zZdSZqyjLbfOqXJKooEOSPWuz60rVi/ccF7j+rvhpl55kZMHmzSAdzJmyTVHsbW71uujE
B6Obkf5+xDGcL7AKmQlumM41COisK2nW4N6EOCJFiOTQBiXOZCUMoWplEEebEH2l6E2ia6TCOhsS
CEyYvIxYpqQNym+TMgEIYCp7sgQCN7bvYo802bkEshaUPrdrPnWxAh5ukoSHzmS7Ih2aRVc/lAef
CirsCkru5LvhaG4bpmc3hdh4d4hUyF8G0EOTZRcIkKvSIT5zKK/dWRJ6tiirTAgbm5BBjt2puihp
S2qoRhc1uYX8UbaGlRJplVyOIOG/Vj3nDyoUxIiiZMwMCQUeQZlvC5UeHPdVwQenQjauB3LbJuWi
B4QdRIsgJBgw9kGoQaZF/mhMF6pYnhTcIo3rAHaDywecrFe7nPZ8miKuXYX7oqZ5CkCDjUpwhe5T
uEu7Tqg0uIgbIHuPKms3O61xGMSVqGsFrayaDrhqtFaJuIOK8bTStQ095hN6qf8e2/q0OXwd2tOq
q+u4eEjfUvC7CGoGORRx3Sx6TgCVEPsGLQmoiblNJEQOgCmvoChKDPqZj6s2QPB8PunkgrF9LB16
sER9/YBOKN4ac5xVSN8JuNhU4WkkzYqcFwI7Fc2Iok8oLZpV8siilhDEgGbLPMSl0CGlzImYYiRT
trHrdR6/lOsydHUfMDoiJLB7VdMRpzt2lDMnAkx4sggDQ3/IFz3axKg3rqIEkUOL/YozG4//vk3m
9zolTiskKiT8hCq6+MWutKiC+2wS+sEKbLa7jUwKTGDcAZgQttsZ8VG+Uiunai3uh4JeIf1SbBov
WYzM4pxCZkEqeuLbV9OVUnrzsN9QHoAtCgqde+F19vgpded8UjtejzV6p2uoiFB6ks5SnB6I6e9b
iqqgrC/ahVzNQT4ICzrmazjlYQV0a8pZqk+5wKAXHsGjySNs3LzC8c2RGbXW+B6STNxsdZyHkx+H
JQrL27Puq8F2lvjop02abIYH/LCb4j1LveTNIXNYGsLWUcWdBON6o95+qABL6vfOkCIrkqBD7JQU
qq9fKuW6LKdVWPTiWmxQ1rTUE8AOhqAkuDLMLNEWCRH5Z2bOBQI4/rmnVtb6sNuShS7OY226keqw
kmcQPyzhtZf9yTcyWd4xDwWYt2XH6vDVnQ/r4LO6ozwDAcEmPKhuDgVO8eoOEMjrTY/UT37C0vp+
apYEpKAgkDvgORWm2yx5FARXMl1nP/kliR44D6AHRefCkR0eUKcc5/GW5jniPDeETefjqymvO1yj
rq8ScpgEjIJlfAJeRdc6xNfXirIFIowd2Et6MSvEyEh5AfeTLfX6vgecwIr71rpYmVdgKQ+ZzlV5
VbMieBDQtJSXN7LJ8lF5UGwNseEMnxNPoAe/IywgfyFRyt6GbAmwi5hBSKxRtiClKC2TimcvZ26I
GnFqx79CyI92u06axQwHY6SiWcfFfforQ/YGdC1UgC1jQlugJaKCqrrO7+fxHek4lC3DpwlxSn9g
rl4AwxXw5+uNeA6kc/dRq0t69OqFGgpQMYTgKJ4AkIAxb6fPRu2ZCFjsDQ6HmGXoyheEse7NQlHX
qHEP9SIm+wEnmQr28Jq2PmMb5+MtsCrd5nCMf+iVnQ2CBBa7uEufycpEw+lPvFX0aS/3KC9+diBX
kp0YrOUzXL6ms8sFRTVcEAfIPoVbL8u1Js5rxCTXLD4s95JTvdQN0jtz8HoJdJZX8fcMGMbzAIxr
cLQa7su89lhm+mZOYa5SrXpl/vr3cvNba+vrqkznkI6ErtAa0b/MCVHWauTRa3GNBTJryf2dAST5
ykXN58MJ34YAC51lhv0llQNL93VGXYDAndUuc2SWvXYl/LAA/u7P/uuMpnTuP+naTYxHPTYxNpXc
dIumLvMnudlXgQAcxs/Murnxsl13R/MTrW70yxmlMHcQPN7n0GV/8MBS/1KMVASDijEiXSCThClg
+8/ZyPpVKmXY+uu4t0WIwoi20LqB65Z9ZKjRGMuE+zVbE6kBHagW7FioMTCISTBTJ/iEv4OjMnAk
ioXG8jbD5cKK5aN8o/pkKWxLIsq3IFM9dQvoCfrfTfChmpLwhQfSTEw7CizUtwwwKAHqoZGfelSn
Yxy4N4C7xWGDmQPFNZUk/q1QfwpH/3bx9PMRazB0wdC+Gi/3s3pQ6lwX173oYpndRh/8NOR0Ffq6
nebmphrPpbYJZufPBNcMEaKsSMO5tHrtJUYLOqx+OiPlLzVx/Ld4HjiEGoANvmRwVTsWhoHWw5pe
rNVT/SnFSWjg2h6M4lNv/Mn/FoPbQNnkhJl9NIlYenEFebS5lCrS/OHrVZHcFnhIU/uIeNojy1he
8cjQfuDUR3aGAPWb8FO/XW41JT/ALdnsfM3OBoiONBnfEgAljVifcgzNjeAzNXiHLLjj6PZIfE98
s7B+MdWN2lxSrDVMuq0i3Q6UTTVnCA/33JELfmZgqX0h48xaL0sP6eCCz5jcq7X7uYPEToCo5n4N
oXcywY2BXoEPw5WjvV4aRcE+ATC8cR7aCxQvUHSfDXUk/ay1ByFHgRvlx4tca1NdSekJahDXQxap
px5ZuU0fo+abgJVDLai26HNi+AeiCqBslDl5q9sQKozmIcrcKyjN/FWQvCKEHXwtSM6BHqbpfLhO
WrUHsXPxBqe6DFx1X1ZwVF8GhFbotQeo49PZxKgWDEB9dWIaLQprdoQXdkkX5RV+NUzrSiFNbDVr
+nZtyudgekPMnFap3gWOICEos/1/r3mMHUETVQNiIDHWlxUmy9shQT1jQGRzri6QSWf1d3SKsHa5
MXSHur32IKMetK6XmUPMns4ssEbotmgO690qbn8Ijb/7Imoagu0CYZ2sTvPsy6BGCKTpexnhyAq2
rY1EFxpp2ke3ZBEGgSZ9An4EkE0NzbotScK9m091ycXrOEXUw6LZCdSSNXl4rX9lfv8W5yTqLgpq
/75vovA9gOI86eHTlDL/op7Y6U0lVdjYr1VchovLwMyQeJ53wmRhRH8D5gBBUhFuO1S1b/dzc3vt
K3oDPUyRzB/V1r6l1YIKLgHYlalXJQyk2cu92xTVebJrBN+WEcBrVJDYeKe5jJSm2eZ2pdA1ZW5I
zYuYv9wznBH4TUXGo0JsIERIQqC0UKKL04i6nRkfMwOGeTxaBr0rlGnxBbem6QCNYqAhqfjTTA20
/fXOMj7hrj8wmZZQk0EgWAkvqOlR2Nxjd69rt11lEurSrR5X0f3MOO/xxr6a+164L+ETb1VWR5S9
jWSGiCsF2txA3+kgVMi0kBjmyNaRGOo5VhDK5jZZmvNDZUqfYTvTkei93dw6GS0WnMk5WWhwLmCa
pjVzQiF6CKm2qBScAPAxE6so+eGp/i5//rnfMvo0clB0KFlVv2HEilGSstbo1uxdQrSM6dN+Ai5s
NGaACz3JryijZFa8NKFMmctZsUWW4uqDaqWKjW/Rj0WQ70v8nyf0JSQpYVkgO8kJARkQfCPy+k+A
AujqlpHbP2foQzj4dsFpqPF8+GGD+UvzUdN+S4TSgKBFbnyZirM+7LMgVbq1BCHsRvDXvrIAjTRy
YBehqVheOkCfbf7J7pHjQajIbmSeGeu0GfFcV5F5T+UVJmCOOnzeY7QoK/jqbDs+GlkJNZcuyFx2
FvrQ0Ic74lxKIayQfKYYomIEFdafYa+gLpLa+q1yDHpESjdxy+nOA92qpd4pzXUP+v+WIB52uY8v
s+pMNwoYCyY2nzJBgyZ+gPeaxtLkCd5zlA6pD5rYBstsGbzXpVfQ9p9dD8a4HqsVGkEwdyLSzUBJ
vOuwmTAo4nDo2Fr+vYj8jhm+DjeCTVUEk8gi/FsV9T8BldapqTBrlXY9SB/NbJMqmo3+jhnY1/Cc
sAVLLP4JlLjZ/XWmluscbOVtO02kaRtrm01Dii6V7rQzB+ny1syL22Xa32sZLYJ0utECo0XDJ+OH
Exe+R0MAJvB2BN2og/H6HZr858zNEohthePqGjJ7+gpCA0OBxNdNIB4I5CP3vEAM8rofaZAAKkdf
wAqgpyuoTFt58oQ71VPT++JpJKFElsCbJPNP0jAX6Qg4FUrvk+Oh4YonxNql+c0DQ8ZIQ5stwLqe
xlO0q5ZoPTfx2viMt2B0IasXlAGga2CAUjuC3x86BDTRX3oCBC/Tx1nfPAMC44KU9O2OSoFhwZRI
LanaNsEDFew8cShK0+2krH2TXczegchqwFWdOvBoZUtIjnt9C0h3ZwSLRuN/5aaW5+rL7WrHppuu
E+JeuPnJPH3WP2sRndy56VcuzWKoh9n8ROCA/8GbhiOaJfqzMzDxJreFZ0BH5itkczZgH10SSGHN
cuqwn7UH1KdA1heeWa/AkCDSMz5DZWsX6GFpM795zR/CEPwuaRlqQlJsocKv+2RW5lQfsQg+bvE6
3MsEJZcahZzUbhfUfAx6an5LA3wB9IbU8trZCN+/VTFob2s05oOGXI0HByI3F1SLixfCpBckAGvv
E1svOCtsOHPxeeicq0knfRWMtqla9FcFAbKMQ8J59X9KPv4WFxhIMUkiWB2ZgtCXQCXOKaSZWd3Q
uWJIRGjN0VVc5eyt0uq+GjhrgR4isCWcEhSbQhjLx/Wif8YPgAuwprqiOUqW7YgniTLOAepNNLi4
jUi74ub+e3r8BQqrca7w5ThRBNCML0CvQkFBLoOZsJYbC3MoOkQXFCSZs42HzcHMIEJYJFvx/PNt
+m7Ly5JNPVGVVAPkpSJ/KZnFnTiGeM00a6K0Ym34MqQOdtvKS6l4tVa3HAnC34J9t5JooW3MF3Mb
nVpXXBGj1k/lRrZNgvB5+UJ5g5uLmPqIeIqjsqgsJRL8E6k83Ynf3dHSMhZhAn8XsNnU//73XZS+
N77/vJQv6WbdRZGJNiv61IKfmS6mO1F7mBmHCh8YmbABx2tUTeGaK9dtv4iReroWtNTi+ZWYiW2l
v41WRK0cDZd/n5kyjbUv6zYBgsQ2I8kiiuNfen9tepfj6B7U1GVpNtBCn9/hbT8XaMhOkUO6pQ4F
4Qkew0u0yzMLr+0KTEW+oUREriA70okulfHAiiErCG0usu2gbyVjrsZ74w1aB1TQbMNWmcUONiBy
7JDU/vsapO/dFW0KclA7YkYJ8te9Rx6z4K7epXqdMTao+7PKGj7/qIvWrV0ZZaiVCAHngUrRDbbP
UwHQbx59KoyD5iXYEm3QuaKDf/zhvP56byGL4mfJpghe8s8iQzeMcjDWQr2WT+NR4OBUEmP/Blx8
fn9AA+qsE+kHa+kk+5RLu0PlQqBY/fsk/rrYYPzyfyfx5QHfA0lVTImTiJbECulWX0TsZpTcKTw3
y24/1fdQajS5GSz5Nb5Ec9kHPlnNKQ+6VIqdHgbUunCu9Piv5ZQv3R7/fY7fd2BdQ/1Znzr54nc6
QwUYcSxhhq3vrd8Mg5cSVBO3z0iw5UJE6Pgjmn38+5B/ARBNx0Tjl61f1YXfbY3/7PozdE+VXL+D
5ymv4BwQsDZ6lIbub5l47oLEboheeuBRFTrOmC5hTi3VJ7KDOEbCacAFT00RoJ798LS+L7c6CSzI
GF0F0su/XxcK2OmQ1PEOvQNBIkx1DayKrBs1dgtvQxKWDE74giUD+hihwL9vivLtQUxHB1BhihIj
lpzwzwF7xRhmqNIOAPVFPPUYMDylx/FVu4CJpPiV3ez49f6uvejv4zb9UJ5nVFHeyhf9McDC9g1h
Q3YE4b19yl6vr7+/2z+1p+rDeAwey2fjjZUg+bjBpYUA9Sa/Bk/3V+Pxlv20GnzLM7gIKkh4EXAZ
BnyRPy+iHO7E4n1ar7v3qLYHlN6f5TfaIpD7wo+P+5aq9sF8GT6LV5BGB+Ntkot4rt+iD/OX/vDv
G/p7i/pjdUXOTFFlgQE2NX6+rkxZ0ESoKBflegPLeV5faM1Y6rxajC7CxdbuDSTgpAXiECYvcjd1
EXGyKEhaooPxqIXpiwXM2IZxNRfmsx9O7vvD5tzYYvlkGApmGX/ep0GLgqzosaSUaLwG/TnSNwFg
Aw1FAjJZGdq48tNuo/6+4G83RJfJxUCNs98ofx60b4GHafeQG3KhD2jXDqwW2qlussS0QfAVt3Ra
C1MXoEoJiehsYa7NtbrXttpR2R4Ma8at6/1kLbitLy7L1XUjL3PP9OAEriG087lblM54vC6jZUWv
TXPvC8U3wWQth+VtZeIhNhc2ugdxzy+3aNuu7kuAgadqlx7ajewhLoi1abdXV6InrvLDeOZ7tJUO
6tpcxYfrLjqV5/QgrwCF2DIUw9CPD/W5PWc76jcePgV8VPuGv92+21Wnnu/UZ+w2lpXXEd3F6NLO
M37N9ZSeza20l4/SXj/qW31r7M1j86Yfw02xUvm/ySv0iikNQbyZB+tpgMysYCEtzS1OjuELH4cZ
Pxbsy027qcCtzVHnfEaAuqG4TsHFwULOk1cyRyXsB+TxMRK4wbHmKpu5SOqtzGV8AYw5tTIVfMQw
J0UdkTVkrWHECdMXxHqsx+hXQsnnMxVWBW4qpW/egt1qM31+4M1k8vwuEUwTxsrAQyivAtybAFLT
i+Dx/vfPpAQaz5PrvHucLjg+X0/hIT0jUHsOX+rz8Bjsm1XsKrb0oAO4C90CEsPMV5kNiYOVxw4E
4ML0i2287y4VH/fP8uoMnw0lWqbTZ/B+/+QLKr+8orwr79FrchGehPfoAlh4B2xtNzvUgHS1Bbhf
P186qmta5AvzD8Ve011aXj1pZe7poa3iXbdpNqDkYNb3XsAgDE8Im57ynbGqd8NZeYwOwdE46ntz
bxyvG6hB63LVeyKoe19Y3XaZzy84Ry9AMJF+OMSn8THcTT9dnJtzeSp38Y7Wc7wrztl5fIxe8lN6
Kk+GN7jBijaX3e7affocP5e/4ufbc/1QP4iX9Jd8QUDxl/xZvWIVyEUS8PwKfwEPonSI4oBEj4eu
O2Wfd+2knAw+egpSO5FlL8We5xNV6fo2j1ilUXhGxP2gH65b49T5lWdAuZ9XKzRFPXOTXGYv41Ny
jLjY4qwzC2drdsBdcwbYlrwkh/A0XXPryztjc10LW2XbUk5ZaRv51DzFl9ur+H5/Ci/gAvb6muRV
OorP5Zv5DDCwfRv5QHjmijTPx/VFeItepDfhrfgYH4tz8qK99RgfnbpNctCXrVU7KIXuel9GVoHp
Li7NtbiM1sFGOYRb9P8egkNAGecAXf8UvyKIPbwbZ+18e7zvzYcAXu1b+mb+mv3iaVlgZfnDOQTp
1INjB2JHAhfCmfA1fyY6PlJDDFTMrHE6OE0PJzgGx3A3299s5f7DlvWdvDFtE3ArTUVl+VNF+c9V
sQ5TsccovFzHW8yOFqEXes1y+hy44sJASA4+TbYsloYf+N0y9mJPs2qLGpN1twaHQvFtH++lqwNZ
YJvvq+2MzoRzdVbNT2Sv77yfL2f6Zf0W47DXlYRNw0boxbkvxIX5jgGAf18AaKjWMC04ucCtlt06
2Uf7+Hjdo1TdrId1vS32MGf26VGUqIeQB61Hf/TD7W0bHuMtpY9teakvyUOyL4/Vvt/K6/w4vf+2
ne0a0j/E1LfVvvT7DUU3D0MwV3VJDOfQxeEBWwzx6nN8bz5h+UyyVuwrn9q79qR/0kWOf80+qWaY
09eTh/Kn8a48SU/CU3LRdtouuWC6dQQ+uEp38Qm63abbZL7mNa7kCV68KNzRy1zTxiLOaazbInB+
/QRjEP8eK/xnEHzJFlApjRpd4dZel9dlskYhpVgLRMBP8lN5abkxBZy2ZA9v4theRjSij9eHiqhe
cKtF8Gp66ar1kbJY46ux1h+6fl5SO9JcyU3WxuF2BIBEF/1JsgAsOYmduzcH7qYrevVG9Xq3dRGs
t2P3Awk3C8MPV1jUNrAPB//5ZbnMl+1CdYAMujof4wKEk115kOnW4hbPOEenF65fQGRbuvWICYcT
E7PIvDXnA4le3lx502oeL1FHdQHa8brq3n1lF6/vPoL2x9v+eswfOlSz9v3SWJQLNIpcVuKlyA7/
77jsd/H7axiiiqDJgBBrwre4LMXQdawH7nWFaHRxEAdlYd66cG6Cnr+B+goLR9BxE6Sfp92qTQS+
u+ymdtwyq85X5aSYVPlmS6kXUDg+/PvkFPUbl4tJRmlois0mPtfXqLGLYE4VsVysUYY9DvZ1Xy3T
rWBFD50N1d0NXPBTVnwUF/rT6MjMwWBaIgabdo2FItYS/z+qIxLy9vl2dDBoswfb3PVM12w5Or0T
HBAUtfWdwcQdibpGi8/WwJQ251C6JsNQ3i1Y4pNCfclBBImXMJF8NXfIym9565x6IK+VW4QDOWxn
Rw9TYIvh4vyJoto8nq/a+WXz9HSonV+/gMHzCn1PPlqrtzB8nTf2aCXL3sGbgg/4vBwZxOGa2GG+
QxivRsYQtUqLQqDVP6P1u6u8d6Y1H6IVzKv54x5Nvo9JJ+8+Fz3CEPkNgf5dYqsr4Od+bRGl6LF1
fYreEbh2MKOw314Cl0D8KeeizF3OkUAtLu8LXFA4s9p52tjt3N5MBVsE6eyUk3zabJ6m/wsOp/Wy
sVcb3v1Szp+4zMk+pXdenlaj1TrTDcmPihWu4MHPIcWgyxfZiT3pPhpIAEKy8UurZNnO/d3Thc3Z
Ql7xjQru9OokIjizmpW2xDZ7HlvvQIDmkDlY3kTrVbVen18xI1gwhaeF3fsf0s60S1UlW9e/iDEQ
AeErPfaaNml+YWg2NCoKNqC//j6Rdeoei+1JbzNWVe29a+2VAUHEjBlzvo3ki/8f4XH+DdM3fmdl
Z/nHgD9LMvN5Gy9PnvgNZBnsKoQ+5YPLtdbYyFmyR4nHpeD8e7kQMJiMywX1EBA6Isni6uFWo+v0
OjmwjY+Ts08Z1CIW2mp/F+xXstNm5EMIPYnzBp7rV2vBzwi2K/Fkl3C7As/j4co5NkiwsCXkT4pa
QskTV/27nVv+dDa+ulxybGkie7V76eORtBBjC8EgUNFObv/crLe2u17LSCpwMWBMysmu2b1xGTJ/
tl9DRB5cEaQwz5lRIZ6V63rBD/Rje/4zCRZ/b0lu4JzAzYAB/1tXkY7vGODk//OELi/X/R2XJyDx
rOC9tei84YeG23Zm72x0cDm0qf1bYinVDrkvv8oR/B1+AaF3kDO0Ch+nCufE1mz9ioFKiHNi7MY/
Ecrd/e9iEac6PUgH9/phx0VBZIzlC/OsW9cutD2HsgMR9uKgC86NIB3wu3D+Lh7MDK/iokjnwsk5
oXD+Y4+cbb6qazo7W2y6Cxtf7OLK/nnr/uzsBbvShrlmx176+yvpohZJR9a6BckE+yDe7PKiS/RP
2A2RzTRxCARQImjtjbu5klRmpcXGgWtwwbYvLGB6/B03DDIc8b/x9ENEAeIVU4grlg0wiA3+PWa5
MRXfB/sT3B0LdoWcLX9ztIBA89d17a5imyuLkw1iL7dv/CtrfIXsrxcroRGbSc/AGCpqW6OoBwG6
1SxKw6BAKP1WzZDHpBiKhTyji4xAd1+MJJbUw5L7x0iN+7lu7EyldWCk9zTYu1Qv9j5uIfb81ku9
eeVsndzXnBdjNmon/xoTvQNRg9Ja8i/T/KEqdo3u0SG9nqrZv9a0MTB5S2pf4XeHvXULM/fFYddq
VCH+MWKjK4zdG9Boo6xmSI55p0WCt2lPnmPX8rvwqxC8r1uEpy/dm78aWvzof0zww8uK8u3Dy6ZU
Zw/4tlSzhTQ6zlr9kKuUV/UB2L6a1kb0+K+XRLkEqRb8efVGfr89tPCn2RbVDENm607ZteONrpZ7
JIq13Re5TatRdf7HYI0UXT7IhzqT95inseOldziulubSxwx3wc49vRhNeTqaBsAQ2g3aA3pjEju3
9JxjzlXNwL2V1s0VgQ6X9kHkjFvuuA5S+nNHDpf0rfDwDLFfUUGbrZV/vS69NNWUgQYTWf7zK2rS
rnVvtROxIVte7hRz0fcElEe6yf1I4XQ7coM3hoYrOWe/CnYvYtrzGXh4gEbeXhZ6GwmabUUGpHfj
IHs3Afr1Dhzgd3vHTd6wKPJbpc3FcVjaiOh6rx6hqdHzjzlonE511drtj3vmAIAVh0xITArGw5NT
Wj+J3wpfBImnqxlkCc05UzQwGyEQNI5yqQwTv10gpVcPY2KyjuNyGSF2/3J6/4d3++/RGmGwrRxA
fZXRdWb4yQrCkrOkEpJZjuEHivVqNYvF8o+Q8PBqIlo9hAQjyTAsThlM7B3IlIShD3PUhj2247oT
9VfLot92j7bpmGGbhIV05cVyer59//cjqM0j8lyi4qIjVsy3VBZgxkLE0ixSNhqUdPZfvPDT6Psw
WCP6to/Z1TjGDCbbJ5JXyV4eVrL19WLBPD0zH0ZpxIjqHtdnTDCvbNG2h2ur841aanhwbtbfA716
m0aYbR8Ol1i9/i5M2aayG2ztLLj6/7dIpv/abv9ekqrcCDlqblxPtRgHx3oc0mg37hykFB3DQg/S
XQELcqJXy+LpYfUwh40oI6mXe5ZsmUM8s9a6DXfGNiyiSWm/Ohb/3gOq3AgmmrYDn5QzEvc598pl
ssU9X3fwpLCvQ+Q03P2rppcIGP/zrlN/8YkPu06+6Nt9XUnXGSKIFgfJ1dngjWHf6T52d2iMUqmj
K/D3WmlWsv7xERtxRS/26PmqfERxkYOplnvfy1PfP9kp3RiRXJ7Cz9pew1Hw2mPTyVwslV+keM3G
9b+egc4Qci2mKtTN/jPcdI5XY38WG4OL/bqXdC9cQ2sH3UKKXFTkIS5bNZbqFi0gD463xz2KqzRE
cwv5Zftlxin2xz++g9CQAZwiuDSN/YO2oADoxeIo7Xjyd+z6ldMtxjsXg7WXd4Hnge5htMYuOsTa
vROdGG1B8LEOg+0AsKVQg0Xxc/z3x1af5tIPYzV3z/1Qt1SJiW6NtmtuaFQ08hCBFP/7o+zjseXX
QeZ8XOnQ6A78GWpUlTMDnSUiYntBqm2DmWT6L/3EMp2SCwbgUvfur36uq78f9WkMe3jSxu47anK8
xWZa5FMtb6SHFwctWkCKf4/y/FR9GKZxhsfmbR+nKcNAbLDRFCNjid2rxeXq7J/nx8HlRWhuPY1f
DwM2tpt6KeRCvTHgyQVF5AK9tjEhcdA0tbXZ3y/3fGs/jCXm+CGeKIfbOanOxBPZvvf3tMCIYXzz
2DLGXCtW/hrCqH0L0AH1ow3NfxKy3F/8/RCvXvi3yPfwEJlaqXvlzJKDRdBtWdNPwxpSIXn9KX8z
3D+2rdY4xM3s2NGKmKktgXZgrPfFbdGjMOfdusoHiPGbD5icysNhLg1hgCN+Rdvtmy7fgXaiGiIS
hogMl9nvaEzkw1luSD8/WqEJ8qaOUHwYJt7JPo5F72+AnBupyDH2LNhu6vrQFU4ksBa89Gs1qyhx
gK+hSKx7ZTcewxbriQJu4oNncg/OkHbm2SJPPNM9gqYZttz9jOym5f4gEiAokbi+OdcVQc65vRuW
0oc4++a2gISCPwE4YOFXgHc37R8Ayn3TqtaiSnezykn2UQUojI2KxX6oWT9ISq/uH+BVXPGDQRtP
SjSq0TCE2THHXQ0ogKe7+ge4DkiS3y9PaxFP/vokjYxHMa5lcZb5JIVbOoV7dmQ385IRLggkCf3j
lG6p8/d6a78IcVojeB+qrDJubYY88uXhslm4ljrSYHqZx10dNxxopZQl0y6MM9qoR/wTj/ZkF1Jo
uzBFP9iy8pVu3Q6Fn7+f7EVEa17QVHg0Oy3hwW7UuuLuGKIJm954Mcpv4eWfUy5IRMgAciVo7II7
tRI9jQyRtvz2OOiO9czN3WLfAVJz9jRxzDEkn1fjPk1uAXP+e9zGp75EShoXdUfkEW3unwebUpXh
BfGL7/u8UPIwTuP76lW0vxzF+6k+G4Xav8cpxp2XuA2z2+P+pcO29gDphrfIfnlgiB//1/Q2TutC
No/3q8prigxlt9ICccHFuDVA6srLuq8EQJu4xH+lRg+v2zix27pOSDsx3kV0OIJ8lXti7RJskHjC
8NwG4+ltQ21SecRyK6YWe+CGfwh+yokSuFF/PPxXp07k6FA1bBRhvFdJZFN58R9P2TitsXuI6kLi
o2D/ThVzhjkMpVmadi+Oz2b9+XcgsPUtBf4bLB21sbpv0lU2ErKYWa/3MRjhhYQ90PfnyXMtex4Q
NJ2vV1fDjli4zS/+OGRjYRtSS7tJx309c2SffgUIeFTubfBU2Hzb7wPvtgAziO8sgRzQEk5EIUjl
A8AN15ybk4yaTzEyYit3VxDO2n5f9qyubf/8GK4TdGt/bveV95W7Hafjvmv5+53dd9f2m+T8iHbR
4dUCVsQC/et1GvvnfIizra7nzOBA/p6F5+DbP1uWa9PcKG07wCDhS5++SAKe1oYe57Cxa+J0v21H
LfHZ3gejljXbxrblj3W0uiy3awdYNnxNXpJdnobCx1Ebe6cT7c5yUfDloJV0zx49ua0dDz4/VY6A
3HLdjJbF3zH+aTL/OGRjI6jRZZcYJS9K5w+ig7MdmtYWtuFnhrADBbC/h1OeBd3H4Rrpq2GUdSff
MdxlOsJh4GPjWZbvusfUXtm5a7/lXMFfDPnsSH8cspHAatXBOOSwC2e9C6t/O/xo4as2U1dT3xoP
V1hxdBNr8vVqYtvP8ubHYRu57FWVTpfizLCLveXQmx3h3zbS+rN2AK9+NGtZoWXa/vBovXXrAgi2
9WYHrx7iaS778BDNXPZclG1AqSyoEz1k/D1DhG2tG8m7+bLQoTzLYx7HakS6jnZUlbZ4YWegYvC3
Hcw80wsBJfTd/lB2bDsfBJPM/nrV+2jiL5ohVmvEO+Uq1afqKuLdwMNLLrVGLbpQVe56niXS1vZE
uVhu/+YMAULDHgkCo/cW/EySweJVsGo9O201RdZ0RFpaMsh8gtnD5QFzB02qKIrMsEawdm/JKI9s
9eKOu8vLJlOd+0tK+NNZfxiw8fLH7e52Ls67ena7ATvRJ6rdCb6hwdF8hEzkVhd7PXm5rMSW+UdI
fhi0EZJPV1zDlIS3pAAwvI6PI/NI/nS2fCyoAhDxiATYjhHZycfLoZ/u5oehG4E50beIS+553wPp
IgxTbkIyyUTeO+N27pQ0y8kqelH+Ioo8TRgoHMJRUCj7AAn+zw+LgUV1ifEEnoFBTbz9d+yfp9Uy
w3fn73D1fMs+DNT4oPq2lWnKPanJ12AyOfuu6qQzJC+sSTX5e6jnh9zDUI3PGB3ztFRvEffP93QB
siRBCNSW6QRVYyDFnr5Sx9BvSjdfX4cpWARHGn9J3t8P8fJ9Gx80wzpim195X+Aa6DLsyUPgUdHv
OQXyC6L588Pu4YUb5+se9d4cd/J6Jo227naOecfSsGTUGk2nvXp5sXkaCx5GaxytrdvlVB4jphf4
DIJOQ+RzFWfrjnfrRPfai7L7qr79e1X8x758GLFxuiaHQ2d7wyd6VnXRF2qbfhyANBpi64EB0fYb
d7griBHdxumYZBeqamutfp1JgKmbQsyDYDUvB3CzfP6uewv2WPFZO/ftJ21b53mJCrHq7D7MsNuu
bHQK1AG3cHmIMGAHYS9UbPByWtSjv9eH+jTWID1sKoqgezabVqXcYddtDfFOlx86lVgQ5nuvNTv5
+276oXB0wr+svzo9aoHQYeAzln3c786ldb4hNXM4d6/dFot6YlywO7eTXukTmdRp3fGRCslD00rC
o1N2IFE5N/Yz7MKWG4Nwuw46zm3699s8Px86CprXLbhxnd+3fTgf7lIu7ztXuSJyIh0Hjc2B2LBN
AMcIP2frvnpVo1c6YgP9Y1E8DNlIRDIU45QKO6aZmn9iOLS4AZNLnJ3ieBc3/lH8o4KHs6W9tzuB
aXUC7b2iXLPOQ7r6cGoRY6TM1sbfzY8+UL+Ml6k62MI3A4u1LqBEj9qf1GWnOaKLunu6W0D2bz+j
xanjgOu9KSsFzt/XfXY82wYCz/ce8quQp9GcHAE3PyLZeHCE7cwUD1FrR4v9PKyXu8/2JrGLdTt1
Li0v2U2QM9rP993buuhu5/7lOxldKXVP0QQ+jpJKgN1jq/VxH8bzdu879Q0A7wh6pJa5RkYSpDA0
Q3BsXomO53haOPUEKdmEenHqn8/j/Tforo+YnJtt4esjtFVKUrRN5KNGS5IGBhKkSKiMTivJvdKa
8iRAq9yYjh4aD5MlyO32JAXad7aP2STbFHgfyTRys44FmnvntSfFu7nu8F5IF9dwAuSwwE8NGi94
u7At8FUpzqLr3bS1KMbD2heecLFzLCn0yZbcsb72QL8gwB0kLzfs+OyqdQ/JrmMXlPTOTvp6MqpQ
hyze9/X0dHO0r874dgacjjjdFuGj2tXm2p0y3jahwKFw7abotmzjJtqN0AJDO2WqL4fnGjg35lz3
ymp9031uz070xed5OtZRWNvyJ0Hmp2A6Ur4qxpK2EUSyBeId/V/Qt2qAqpRiYWafOmfN2WOEGLZA
yiPBbzpxyzamOro6dPhH7RWSaJejjy3o35vrWb0KjeJ/761msqsf5EKOz+wtCDtsLJRXbVCQVBf/
Hub5Le1hnEYqAK12d0uLNv0PhcLYHehhQpersDYwJ+R5HK5aA+QJXhbiX+zjZppbnJVddMLjaAZs
+xurKJCLt+7OQwhqknfVYPu5fZXzPJ9QTRPsUkVtyY0DrLy08rt+qqpZBvoUfi7vSn2STC+1zY/W
5EZSgg8D+IhLcIqtv2f5+XWi89+DN86yYlcYh9adwY8ATgHE4pGdUxjV++IyTDWpsuKBCuMKF0t/
N5BmrbCys4FEqejVunp+aX14lMYN8nKW97dE41EKyAxwNrACN8l20QJxOwB0aPPRYcxtEF7/B02C
p9H7v6ehEb3xMJS3+yPyq/HPMVRdiDqhJxAyEWZb7vD4fRghUvxi6p9d0jsKzc223EZZoSkzpWsI
fyoF+KorEOW4B7kKmYHjMu/d/T3oibcclowfCcieHw1fbi+xfZrn1cPobfF0D0dkx0izYztjdPQ1
xpsp8Rf4JDgkIJsv3vNZaoH4JWU5pMQUcFD/OVJ0q8z4JnBk75V7dGR7gFOjLVrZexsC+ltLnCqp
q6+i/skBuaIEW6cF26QbwzPY+X8/TBNh+XuLfXyYxmY7Guo2imIeRp7IXcXWeuC0/fPnBXPYgWxv
UA+g/LQPQReHx965V/dwP7E1dxv2zXUNNVEUk7new+QUtingDQ18CSKXngmUvIsdr9kYw3ijQeHA
WYfTAU8hF0z1IhuYwd/v0iTD/uNdGnuXIkDbLKPdv2BzrX5KD+XYo4vnfObsFkwdYKm9DFbP0u3H
CWzs0lNLOpzO24PAUhn+ZRL9HOlXhbmjbeTCqqZ3ROmQbZzBWKGojGoahwSsgUO3mKg6Amk2timT
61uCtR8aGwuTKQuQPsHCIgZCNCq+D4NyGftxKH3A5LsAAs5I5iVXxbjmDn57qbzrbzD91dmBIDmJ
Z/GYo7LjzytLHSiTvB//IIJQt/inQsj0BW+nkRJZ9VoBJ2u3bm7K6cmfPJJS8AUxjbxkjjmsN8gR
eYhLDbnbCm3VjtvyW91kijwIfJmbu0XQO/JKd99nuLt/heGfTiq0m4NcZq3QM9o7fbhxi+wGrC4C
iGCuDpzHbiesV9C7wuJkx28FyRA3LvTDJ8hHDsrvI9lvIszD+PeKlq05qG/9AJv2zRVpRQFFRYZ3
5WzxMrujO6hvlCUCDCQVELOObBLcZu7Obg5fq+Cnwuz0Vf/cT74SgsqNd0QHboM4+uk3wXmlDdMk
if9rAbax08GnBQZ9E59xPe5PcSqxAMvP7UL3N1B1fQy3OD/czqA1wYMaDJPmFPsXofPpbRY8iIZR
qdyiTtAIKeo92ko3k+4H0sr2YZgBLzq7SLIDRHjVOGyJiNAMlI9jNSJGYrTbl3ZGD6OXBocu/FRw
bh3g5StIx5BwhbBH8f+C+Hkcs7GzQVB16joV3R3w6KBUOQwzhyzYypd+bQvIP7I26KW9mlflxbs2
Njee1e1jhFXw7AMW7D3QiYOiTYQz8W6evAjFv9DXvya2cebmOHIrkapfZziMc8Yf7LaFYA3Vd7R6
BRyffyY/Fod+Rju0DeOkQIjCKpcJU4ESVm9vaxCDTfKkO6fXpzSFL7yCAQxvQKQO8Nn86D2i0XKz
kg9aLTvafgKbaNgXoj1Ex370qvTxLDo+fLhfJuPDqVrKmPQCihcLc5M5o70tOOu5JbI3afbyZH1W
pXscrZEiX6VbqzRTMFpX4As7Zz+PEMW2r9DI2ldPIpD11eAsjtJLLx7duAAhmxvowxMdqhcf82nh
7vFRxMp6ePGqljq7rQBZQBRax1B0dshkxHbOVP996j1tVD2OJD7Bw0h1dTtruWgoi0WiAI0iUXSA
Y8TWb9XdE/QnkccIj+8OUDBh/h25/79bRRX3iIfHiA4XKbvd2CpMJpjivU2Nq3DgVGT+y7FerapG
uMulu1ztRThIZpDFuZGXvasAvYF9AnTS68z+nuKnBbzHKW6EPKMoTXx+eDd4b3Dk6QWK3YRjsIcV
zIss5mnrVriWUsgXLolNYEaOV+pZ1rQriC5wOB4ybxbW39z5kc9IHJhfLrdyB5A6ewicGSiX8nVa
I77WP2LRw0M0vqahXHJ9e+QhEvhuWBPZO0hG2nQpe6q3c4nyL/ZLR/4FKv81ZOOjlhEojSSSBLMD
lGxwDOVuvFZ9KdgvK7iELSo/C+mdwtDg+g4zkW+h0ezXTIh0mrfz6g2a8euTbiEKfw3vcJ8RysbE
vZdOKd/dPw8/8c6qvWiiUlHahVh456GGgtPJ1UuvY1r1fSiVobENpJ0n3Yfy/o3WdXy3D+t27Bso
b73XZ/8OP13tohGKceQBVdXCRjXyBJN552UzJLwvw2qABMR4p7vnyN+Zn8UJdT3ntC4Vq/WOEPsJ
ZVmubnKQXX1+jIGW4s8VeU8uue/yz34a763LupLD1sWPUHhPMaPwMxJrFGvBDSMzhoTmXRCe+CZk
SrM2QMufrHToSXQ+1R8MHi6mfWwLf6u4Y0Vd/Ydn3A+RAee3W/5lsQ2uY5MKlemr+AYkLlKbGveO
xJU+cRS6Tk9TqmDYJF1hs08wT6zmBbbS1nFF1fCGYHlpA7sdZkC19uhZqGvEMTZ1mI2p5e2+LkO8
jYTgAyrYFnLBH3Hvtkh7UNvmpyrcd6NFZ1nUFoyL07e2bJGVfx/fisFvznjvVZD+MHs33MttVm2d
29bZXXpG5e6V9/Z2hMZ9L+6fTJvESnarIQ5N+nV039qk0ad79yw5RdHf5TwOf6vEOA4GkYagfViR
EyZvmzYQEMm51GFceJe7v737ahLURweZRg3Bdi2Ua9uU7ON9UVWjouRnWvJiF1kqdHSnCE4uxfvc
vaZ8xxuSKxf7cAc/Fn3sEb9/Q6IffPUP+uqq4VSL/Vq/B8eDdVhvpweBe9O/D5PT4DQ3DGxZrdsH
RjEInBrYwU0M9tbnlu+7SXt4IhfDfaD12+Dxiu4dGnzbyTi6j5ByACY6OA5x/9/6fLoAUI3ixFC9
zE3alaCB5hRnsq86PHxoPVaL8r115cH1Kx+zKerEvaeoiVqXHI4Ptwz0eVLYH+iAbLuAMXrqTwnL
qN07DUB3TqsPeYDzidCSE9XOk44cl10gFhLNVMM9yk4K0g5DtEsv+8TQXZ6DtfnOR5TFS4BksbOv
hYWAtuQqAR+Xp/Wkd3Zc5/M03CGzlk0TaS6xhIWi5/Vq8VvsCjn396kNd/0n+pCCIhCKC1wZJe/g
ZhQnZZCB1LcQYon8nhRyHcgGiZ+EWEijiI7gajehRmVw2vB2aIYfhmV/wZWLeXbLd2wtHPw+3utR
6aGSNLlYGaDV2tP5CWQEDgReEH7RAPlEoMt5HyXGwzAf6/5P7u+4t+1p2ppjKYzcJDwsOp8dqbsf
ws0MEHSh+nsdtXsFgdrVgeGqvgJSbjfLVh0vppR7xfKUVzyHQgrNK0PdLhCTUYUWHjYT+K0KKGMs
hzUKkFoPX5GF+Zl83YLKThCVR+/xzAZDwN/BugUfQw/FR0zQNOKU1elRu+4jHoMXk/R2c/cBobF0
sB8xYDEPT6gkXGFH34f+x/X99nNZEFIwPujf++BzyEWkcTbQ3XiBPJ5X9g9cUh1BgGjDbi4WKuTS
1NdnZJij/O3yIaFKguLLx+HjQi2MakDHjmmCIiDq1sgCnN9i5Dm/tz3Jyr92szat6NNa87bdA0oB
SojAXs/AHi91FcO5GejFocMRdkbyj/aOD5bYYxvxGHKX0QFNnH5yJHmofQ2O7/Lk+M6CcHBaHal4
1logtNyLiyk7Z6RQ80mHx5mIte+apwWZZ4TRF/LqKHH1orHRT6B5RZmD4Z9bp44ZscvyEN9SYBkF
Hh9wsUcX++afPbRZxY+p30SDV3mTmHOUfZCJhDfaJUZ/xmgP7dcV5Peii2AcCzT30eMD5oCFor0b
bS5uFrK3WuTcqV9bg9Jphfrg9EOOzbuJj6kzq0oYhRnNQECxiOhp3mFRhvjo9VDbcdqzdJmEFdS4
d7odYjZAw4bmSHtnLSF0Bo8YUxhHGyk3N+9HEzj8bo4eVGoroyl9qXeVDVcHHZcG9cB4i5z9AJJ4
9/QeeQZFVNPLVrlzD+5WPs7fCFNLFb2r7E2CjYwcRGohgYSwIO4FwtVBulvR7D6EWbvkj3KpzNZt
WqXtoT4+Q334yCovO9viP6RhWhgh15d5bSJGx65M91ZjWxdklBDaFpKAtEw6ic/5ZZ4mxZBg10ot
NKHTYRaeuso0k9i5OzGrJQKM1DyVruYdV6fpcUbYVbuyu0eCor3c4/PL1xnv/YIghajkXpCRfk7r
az+nKIoKq4SCXnmwLiQQX1Ti+T4Kaqttb4fr4YSG3bJD/eLg71jTxgJCTjY2JvfP0lOG9bi42VSV
pSAe6kJP7RLglAUiWVy3FLfTK2KCGTIYdMlzxDSAtNkR3EGaLnR/8h+cEjJrO1dWu+UdSrYRAuMF
TM1btvmbg4+wdYDzbXe3SQcY1QCH/qQHau1YaabH6adrDiev+p171J2X5pD+0aW2dy2LM3ZVz7L3
U2wf327DVmRtp0e0evkPSq4/4NYRUtGEfCzaN8dw94Xjh0538mSR1KDMBsGcBGItjTgGxH5LcJ3j
9UwLkLFkbw4pLPVdyBk3jYiddODQIbYYRUbkiubRMGL/VnN0EqblbId6jooc9SdZx2FN+KLkAms9
90gU0N3NiA335b7b6gO12s1IVZCGZ6u6uadt6o05VVlrQXuZe/Vy60dhC9fmu4Wtj70pC7dN+ZN7
/ehAjwwBNog9/n5efGsbDhecaBZ359Dt9MovFeT2dhivr9xiQ5zC0esiHPdzD6movU/RGKmHG/Jo
t3cA5sMyiMPsBw3tEoWOfrvkpsxTQCKZaD3FPSFNaSEgKNj0+Fqe7B1uj4Q1WxvE/dRPnMuAqput
vilv6kwb8pFDHh3G3zc6cdpGQxvL9DqFGx04y1u6W7YdHGCqg6+ZYcze3PVPiB+Qmk7OXryUguu7
9IbofER5LulXZLt0dC4cMQnKRfEoQWgycvShMqTlueCnfmgjsXpV9zSIVpfv4uM0LdYLdSiTj7Y9
QbnaLu4emQM9ZRQ7Fvx27lwWKRsH9Y8uPVJEhE+DOsx/57niCkE60W31jl7yXjsacP3Eo/OZvKVd
ARPeAtvfIL3RNcnFOxA+Ei/b6Kt4cuhyKyFF1Poqa0zg9upQ0KHIv4l3OdDizBsnw7EJ1sy5DNEY
FkxpYhwNzc77NhDNnJZHXr0fkqBcw2jH0qmhZoqtXfePXuUj+hOQviJ70KH+PyM6974pG1ocrVH3
5OMSjizGZapzkMxOA+NbgzmbWuPP3QqNGvvzzmmMB3CM5OhlSHJ4twYH+MXKovOuo6RZ1C7EhL4I
8Sr7RJBfMfimnVYsqvVtIa+5d7zhRuW3HI2z1vCv4WXC3SJA85iiao1KQzE9nwP0DlCGx0WayzY/
G8U0NG6mhT9FO9Qdp25B0QXn7521FTmd+hN1OfmOo8yZlmuXuUAajtIqeYFrMDUnNkE1uL6pR6+9
iVFdk3U7G0VhdLToUUtLecD3i3vXvljk3BCKadRFSW7Kh5vs3fOMe9EnVWdERWCh8nZdJv43C7Fb
bMyaKt1pysSR7n3vyVetZETo7Z8FfKqAuO/DRwSkwOkvr3GBWlzH9ax+K1dYMiBkQrZFejFLvsp+
RS8oH3dY06LUFvmL2EEKxt32aKrbn1cb/0Cy1Hx8Dy+Dwh+A9805FTYnUsw4JkHFqsvLre/tfDdC
udtNg3HpprO7Pd15GK2iumyfJkjHlcC2A0Sh0WRpzWS08u5hMYTGyDlY4zfOpU5NbXnA/WqGTBRd
MZVP0+nydbaTgu54hmQJGizQKKjZhUnqS+jd9G7rtoMC1NXSEZAZppzmpeyV48PUgJqF987q+oWL
mtDwYc46m6IrGoB3p+NV65bTXnaCe58SWe3wUVuM2xNJoUjYdJsnwxjIYUu8ZaO9vwHXTcEeaT2T
g+JKYNOtcv2551TWDRQx40BeY7M0KbofuNuLY2VBqv3GB91baS8OiJcxzraLo8NNKJC87cL44Ip5
Ax4xVH5uXcIFoUDvvhs8weY0d3RXdCoRsfltLhCqVvr3fhSP+ME4CXASs/bYa3iiCPW9DhsjG3MS
LnCvdBR7H5CKUgQUOc2OfQyQQqVVs+FsQtPXAXCwjIaHjUaGTHY6QliI1V1D8USjHUWe2iOU9ZEL
JxU+LynHHJ0Oxz9FC2xLPSHWIR5zxNIYxC4Zg3XNLLCSxQDrOe8ejhJ7c6cQaDLZh6moXnEFYtea
HNAIenhnwsOdT/wpVG4oeEKPuTEuRxM5e0aVj+MOwukdDToiDjVSnaAEO5IysSam1sai0M89oa0j
NHNU1iC36d8HoXjqEY4oEMK8t/YT1jqBQOQ9CPD3yjdziYY404W31Ggj+AuIAzlckKg3SCPJagdb
FqjY6CxssYlJXm42udfHjfNE/MEWRwoRr69QlyumGy68wECE2o94IQUOld2ZClZuveDWS/nqwiNK
9qcQ1PqEPO6cR5yovCBi5Ci+bBTeW6Q7GfSGk3UeFZOL32GC2izDey/x2kuu63jeEVRY39SnTBHK
+WtN2la7NcGRP0c1YHDlHglplMBOEsgcdoTKFz9HFF7u4YYpFRvfTmbptBSHasAHX0Het5FH5n+v
6NPgkmdvKh/z0LEQq/n3L3kgWWcCvqBCcl3xuNYyMULARrQkEqap4Iil3oB2UcHvqX7FyUTU4goG
PExiVC65BET+S5UbCIcXcUsRFf/LtEIOmXNaXm9M/vDWPU20JX/ttumhipXDc89RKrSiQc0TUm7O
qFkxyUOhlrqfUPRAQgb9bm43RD0w7aKyzmJbnsiI7h6z+LueRPkUYxy4tJzDrHlSz9/PjK0Ha0Mo
COnvqbjMTXfkppvI+byNPjOWWjRhQRJyz+GJC/oenF9Cxh0PMIwRrTbbeK+caIT5CaGQijxhhkPK
F4lF4ujdE4FCteKZyvDVnAmd3Qb74DYQij/84tOd3KvXhskm9ggneS8bYbzG2X1GNvQy2H/DwyOx
YjGigjWPnJNrBmK3CLasEA/ShnTsOKZZlmLRgtWVBlgGgjTidz02J1U+iajFCqMBuFuKng56uBOT
F5AWJHmc1ZVrcKMRNxmhyFU7UCbXBFxu+XF4JY9kmSaclEKSFvs6VnVCspSxiskUqGSq9ub8xuZn
BUBPdqo+7hVH1ifhkDw65WRk50/TgXhQsWAuzmF2C6nn+ZrQJ2LbYOY9EQFf6EEdresApA1aT224
aanXCYH+orqX23PKNpYywyOEaQctAg8wHXWc+8qAvZFYtx6Spjhf40eHBBDqjbs5RWMe6bNlz3Hc
XkJc4V87+khv+OAM9eGVLy9mTPSaEBGCnShkkiC3e2KOBCIFHjI3S8YuISPCcuHZherYPINqRAU8
FGgdQfNn1XVT74LGuRleAnErRAjF5w640IMjP5H0Dyjx1kG5mbfAHU+10n5nwv5dHNnSAzEa59vn
9gvLOCScVGazmIqtnnjyuORiJDqz1GwEZ/a4warS/qwcKsW+NhZTLXoBYlPRfgdXizEFDy3epFy3
eGQ+1RDiFGvIYO8YDsRPdAoujMM7f6Ol6aSezGcF/dKtJxhP/PKv2RVLesEWZiHKkpec0txxjGHi
opw/kq3rpGXXvzLFIvNkW7H4dIbAypy1zl99Y1wuOyw5sQNaTDMJNntH4v/BNcJSqDkzMW9Cdywf
xDQvIsA2QhzuCDjDmBYBOp/WYWP+pghttrZYa3cPmyw6kkdbR0sM0Vo7sdQ3cyCICJD7bNqFMfIj
FJbmzDW19NjDnYp0iwmJHUSeGWiIpjDommhY/i5mKu22AgeHWeBf+R2Iyzhq8GOkrJ3OynS0cSSO
MoYQcmVgAVlIsjWnQclU9HH37onlIcS2UL5lvuPxqV8vYh4NO0aWy7pkAS7Ttw4/seTPK9g/WlUf
nzu37rIEma/DQJpKODg4941RIYorjN/oAZpMcUQfdB0T6dc8vV0Pdl1WGX22Dk9bfuffsZfNsRZi
OxCc+eWJDUtY8xHDgwDDlwNOlKCpdtlILAyhWMYx6og9RRTuSdQdROgEfoPyIT93S8kA40u7Q8Wn
stNNayzNYhhZsYf+gY/TkpXwucwxcEImE00ArFDsbC4WEXYKwGt0vrc2ORFSC7Au0UyI0Zm8RuLG
nlikkZsNcl9M/p2mJpUCXrJwCqhhTBWsKHYf7NC5BGUos+aHfspT8w+/amYtxCSPTHZBvBVHjwje
yEda7aHQilD4CYf/xdmZLDnOJEn6VVrqPJQhCAIkW7r74Nh3EOB+oXAFF3BfQPLp+/OsQ2VGpUSM
zOn/JTMjsLmbm6mpqZr956+F+fBmDxa5VEyTS13+9y4WalyjYJ+ar+DgtLJpiNgtmI0afLgNArr1
ii92zbwNtfF+yBu2+ww1e5/uhc9boYWJqaVouvhEV3xbPZgNX90rc6V7Hv1tt7nfs4MxNUsn0tI3
vbqYksI+ZwfyYWaoiewRlsMCM5vggLDvFRkgeJMG/1LxmnLy9g6AuR++s1NQ2C/ymqDp6vbHqk14
UWukKRWUxh6eDDqKd7fVBVJKICFAqpJZP5jxkvBk7+lXpg/HG+BH7xTWHMkpW3ccWKrwLyS4qgof
zSniwzu4BJAqxZRInTZZxk/rMZrmx9l5wNo+hUR/i4UIZPSZGvdboKeapeecLRl/1OavkUiw68md
mHCP6vODiaFLAAzSoleNDwSidDF3CiZnveU3BRb2Fac+QumP2I8wkswIV2B4tWwRNwSUUrVw+4qx
IFN2agO9R18E7QMWxwInJkHfwNLM/Mz6qg3kdMY040uThxvjzo3nZXu8ARlP85r3yHcugW+2Le33
CLnjOrqwlho/bDmLoFl3/23XnCq5TliG3vZXWD+Y1sX8OO3l0xjr5hnCJ6AMAcoqg5v9MogWmrMH
ULbepmRgbPotDuPBiRjc5tnuRIibiSiqOYZHFbYmMiNADiaaekUXpqH5i7khSmfdsKW++1H0/Q8b
o2UB41un5d045EQRWyaMH2frEDJRSFUHmJNR0irgAIoNJIn89CUlYPI29j2V+LS8m9riwCj1BSXq
EsZ9O3h76S+CygJur332SUJttLmR0DNe/nu07+3TY+k1PvZny89Tk/uAAdCc4N1Wbmu5lqeswvfg
TOD0f1m3nurXbdV/DqYnMcYZlPYG4Cm5iX/Ma6iTy1NgP67Ca9uEc7zs8NGWD6b6t6zyT1oBQemB
pHVe3IaPUjBg1HlZM69+6b/6d3QeL8ESkG0g2YA4x3WZwwkv3psON0c4T7+vC/l93LrMPTYsuyc8
p4eJPSsbztnZd7fhKV3Fr4Nx75Oap6ZHB7fEoM57rUZsN6oasp11C3nvnX1FLfNMri1Dx1mE8jgc
blz8LafJxbvYp+S4ss7ulA++2voHJ7UusCiw/QJJsrstKF9tZ7BGEZPD5UIu606FnuBAZ7dSdfzP
0qs0G5FCW81vHuyiEnXwdhsDcgLB1CDat+jVh6fwFsJ7tndRjO8Hi+btvZwLircfY0r/Ah4oKPei
AbhYiCE+Y0d0ztW2cZOWhX4j1IO2fVluGGn2dWoS/2Ph7JjDozox7nKFngQxJANWXRXdff+MAiVL
nLjRO9h347kqEgxw1S7Oz4uD14oKehiWYo1RejnCinXCmn+xMe1jMT7MJqW9VPOV+Rg0c3Rwqcrr
bHM6lAjVkIkx5uzc+HeP9MgfwBYKXiy7k/12H26n193wHXaRQYrTERvKBO/Rk2qfV6MwN9EGw6IQ
xrnA2wmiGoLudxge2cvZo6z1pmnqDk/ImBJmjIst5Zjv2UzB00mE/QJYtzF5pW5b4EylnY1WF54b
B9hHxdbJf9i7wb7BvWrGBvWgaf/tXNdkxnDfW7BNL2QFB7GEU5/SqTHe853jXy15HI/XZHHGoIhH
/pZSveV9INH77wQZIqQqdpKdS2ugYMJC5hKd8JXe6TYBbpsfxD9ZyI3wbsC7JDu5rl+W5IZsIqb2
IOe/rEZ4dgCyyKo9uBROgXSn5pR8W5SSORpbjK9TW/E5N/E2rfl7E6W4GEV7rmagyEK8REvfePXp
X4fM08p0khJrspuU/VLnLMedm9L8Y7+N5T3eS6G7tuinspfVTDvkz7Hmlc7BZD1OciwF9n0gvQr6
JosjBbvxqWssGhg8W16zFhZpVrwJ9maRvyHnU3i0SajYdS5TTvaN8I4SEawBnHLJ0HdRw91pAoO5
mAhQuveM4Gmua37b3tsDwEDDJeDQfwZm0OZSjWK4yR5ezUGCgjP/Rm7VMBsBkvIZH5KzH3d7a+de
IUVtPP+RaIM3X6oyziGw++FpNBoC2ZCRtr4Chvstv8kRjKuD08TtbACjEvQj3ERbRpPcO1T6oOGi
6X4blv1ib7yfDBZsTd5kncvKEueE9g9Blygt80j2dgBXFnc2xGFU6+irOnnF3r4M62I/Dqfc7QuB
1bWErohuyIvED+74LVowe4cXfsuMyR9oigWLv0/FO9ZhefjjWvQ22zbaKhRb7UmbdB1sz9egfeyQ
ypb6hNu87MK3izSz4xY0zi4BjSb76OhWLajZdFBw5w5e/QvRsbIVzomNfXYfeFWPUaAd6vHVpo22
rDwSV/PE4V7nkxPI3YtCVj/NN6jDGn7bmvY3IZfljGZjc9b0FIp4lBwSWTodDcWrT4K4sSjIH3Va
oxh0UAed7DbZoo7UypylFnfSra3jmLpFS8S4LG9UX31OQb8Bt1lK9TbdIyItEIZT3d0EpUV2FJcZ
WbEFSY3VPCGe59fBpcekCxN6ekxKToq9421qpj9uIeKrf6hmuvr82iVA30hL265GGaT6zdFjK8rB
a8P5f63M1tm4oFF68RZvAm+qZc/gOdShoznqL4Jmw7w6qAb/OjZJxAYvNITPszpiEb2OD0BDHkKP
kwp631VcHCnMoUouycIExlh++q0BB4N59jlfbFbPrnvEIGV4Sg7mZWu1/E18G+0Gd1IPxNqpNG5U
J4jbC3VjNEcMo19jYqjoxE1zSJUZbRARF88ZzbVJPaCWAXUATA4f3uEpbm+b+czR3ruYK8qBttky
doNN/EJB+UgsOSHibJR+c3jWjdZYzxTvk9fCXVQPsNAZnZaH9DyrXW3iHKIQd/cQXfC3jVrkNdI8
o04asO0zakAl4e/J/96sY1ookd5rkkJufM14WhSmznm+JVmeJu+OKELVIVEKGUvCeYNcAmsE3vlr
QJQysg8YAvkXos3U7vEH2Ff6bzRIHLG7p0yXJfTZKPsNF895jEKMW3gelPHObZJsaAg6X51r/2DP
oA5GyMND9TqYzZtxwJVjS37SMg8bk/p4ITVz3nyPw5jWk3wrIGFSmk21KIaoqsn0+DhNu9ZlrOjg
tUfH+I4nfa+Z1CZ6wne+mYifDl/GuL/parzGF5bnOlQvWbUzcjSaLlTKOxCIrVOKWCUnuywK70OW
fBo37ScvkBFdZJUPKKuohGGwPBnPkdPGzJWco0DWqUVO1qYm5hwfT0fXgdGW9CP3API0OLrHIZR6
5h/vEZ+6V6F6wUFfLSDbH6Gi+I8dv5NKj1pifCOvIeCU8bb3blr1tsNbOJ0SjdoY3J+19WvYS2vH
qiYKltLUujftD+NfJfYLdrExO3Tww3Lnf0DQaFdD3bubjLjs8uzULQLpnkC31L2yEujva3QYVVe6
6PpbINa+MjXpmAG10xeM7vO9pSLUtXe0uEJtPNYcnAnck61hRcNwA9pdnWgqTyKARPPiSYcVOQR7
hJtwtaY5IIfFlVsskj5+iye20U1Sy2tvEpDDqAVyWBmd+IQrXKIBfSEUQincYJrsZtTiCzNzhf8S
zPnxvapRBgq4fvUa/SOQ/J2ZUUYU7pgOPLxHKgGGBhEl3EeH/t2Vc7+kyGZjzhKDo3kyT3lngKcL
rKx1jalUqBQnscmK5TRpLLDh3jGUxHlJZ2MvTpv0TocA4Plo76hwh0V/z9LAr2ZnP/qtoFSFigS9
LbWVLuYB30mRtezbjN/Cn2jWjaHXJpg4mwlvNywVGiBMhGsUyLYA7bW5Bp5GieRIdg+IiNVEiARH
7XCRfUJpBMmEoHsG/Hlx9I8dGjvgpyUxemsdfuGOqKUjnHkAXyCtOJBLPrwCADw9UKnWBvWHd2Z+
PeXFH1a7fItyDpi1UjPrfFQQeuBC5wIOV4jnsuXW22a9MK7pznyCCHfsKjqPJfRHTR62/BRPiGxL
RyOAjQT34JhIwiD3DGGKfsNYDeiV6gDLT7vhSIC2tGmNnVFBZ3WD5ZDvj+DDtEbkdblq0pV/hrSs
GVAA5HjQ1tGG+kALaA2LU0rkyN5xnY40WW/5EU2iplTWRufnSPqO1dqcchSE45i/GJJoda+D82zv
wVFrA7sjWc48IjkE0NKNRYp5+bxtH9IivcMRPkPY38Sa/xk84+cEUzufUHGii5McHsan+2DUX7GV
mGOkAtSba3EBa2OKWerRVdj6yEHjC1KF5VYG4UUN8jYEhI741B2241ThKNPDjmw0A3NKMkA7P3h4
6fWeltotPEIBWA7ouFkOmouXj0a/u28EtbgJdXgntc2UmNIAJXtqdqaj7gdxZmHXQ04ngDOHPE0u
tbYMwhOsd4xjXIG4NsQTyUrg7LK/h4ATXh00yGNiqH3DScDX3eawbWMMoxh7agsdt4pIdz+w6JDL
pz7OS9ywMPQEnCZHfo0rt0anIcdcCZQzfVH04/wxNacAkGndZO7Tb5ja3oxDUFuHM/BNFtCI4Wt1
WYrKw7xPKGOgHDSoV45Z3a6PDr3XDLmBCwm8v8TWaxBo8n5vSQdHVnIKMhuANizRNNHx2lSKKrY3
tANNJe14UMPoMzHcUhqyQLRuOdfcJoUNQAgP60pqchluh80IQIvoDdM9kUSXCLZHUEvPjoqHBfBb
xLaWiIl3X6l9fkcXeq1RcwfbpJofEn1e1cWNNA0/CtmcYAJgb4LJWAjydEywiFMDjyRsUNIdEn70
ByvjyLalLztgHXfyN/LrR4xhWmlJ+wHXp93kzkAIhtoYhYQvS7cpICmYOJvKjEcnVNJe6fNM6xNP
KjkTc5WiioYaZDj3XhjKahPMENPzDmTk5VADiGDe1m7OS/dEMnLKSbust7+jEm0y3cVvx6fqhd6B
ucSBY3yETlfYp5zHOjp3DFlIewjREnKpI4NNJVpyVp7Sseaf8cLSzbZXTztxh9k4OU+1T+pDcthP
RrwyTuanr7sFHS6ShpfBQ/i3q1my597mbVlwDpEmQRp1q4C6wmZxZnhOXegI+Y1E1jZv8kBOBXCR
R09dHw/8bBmfli2sXtgzT79wdEwD3aPLEZtO3TFvy76vdm5MqxsjMoOE6cmRXa6OFNAGW+iBiQXO
BrhFZa+B1jKn0CcwJgViprem0Obl5Dtbesh+fgGDx9eboeGSAEgsjaWluxk6kLK8NqbDNymA7MEx
Y8Qvf0ZoHM7kjmIpsezeYZG+R52oxflR+mQvG/+S1PwWIlYf52OMcdVmjGNr4yHlq2Adu37dxTdj
sAEx9zX/tSbPsI/UcM35I2eZw2o8V0KnK6VbUKpkNQ3Gt4lqqUqpTe+C7ABpyLtTOqdgO99FyAcI
WBwHlM92vWJ24YJAdqNXWtGQeFqNndF4k3MyTpVSKmtbp9UjNycrzw+2atVtEBQ4eeyxglEQOXQr
2YH0hiMFXDV6D/dJMSLBPVEKU7+FR9Qe6XeefEqVJpvSeyUaaMH4NGQQ1nv2VesegxFR15/mRyJI
DUeQPZC+0eo9sEc6MrsrTdIAkd/zjtRJ3bk0eY6sTv6oCWwsq059fks4rXm15M0sCdJEOq+OjgU0
pyiYDFmgGipr4qWeVAsS8wdFprJ6RnUpng4IDwcl2ubXFRkXGCu2JhK3okVxXaF40DbuI80E5/aA
2bOjT11FAkymO6WW5Eonb0dfxeRVweK6mcClzK1VQIaV23AvdpnVuqdQ6XICdCJ+gNy1Yx7ofTCc
ik3hBtG9M1DmBg8Wzl+vslHKLPMUPkj6sjBApm1FPdUHryb6aOadhlDpXNyC8w/AkPIdKg+nIrgR
FHeuKAud84Pm0cOlSI34+OT60tuDr0u1daaZdHMv1g1G5MvkRDUuQ4bhzSUWZ9g5ffJWqHkSX94X
FLOS94WRDn1+S3WbjBio+SephfQIqGEROTX5Ufhap19kQ2lg1ww+1r5XNx8QIYOO/5RgGZDknifb
uDeYBg/MpKTzOLWqdXaK0bN/4awPtqmsYh70XtgZZOeVicVIcM2a7now2psIBEWDa3j0mM1xtzMo
jb36ZD9XxxUVmYPux5OsJmkRhgDQMfdWT0GdMSfAGT2veyhnePe60FOodP0tmPmehOflb52O9cRD
QE6EtbCbIZynSiU2XcoYCktdLIgAlTQGoWpiRqZlLchfvI5fAx2WHuS/kplLWIWgh3u7mnNEZRdb
H/KOTSgh/nb2YYZVhuYI0Y4NJ6JzOJlNZk+sA89X0IQqCNiaR+268eGW0JhOrv3O+EbR/Up2YTE7
DF4Kg42HAIZ/j/GjYQ0DkvnOL61Zc9S+guXsqJ+ajGodKLP3Xv/sxJuBhrryM95ZJ/p6vhkSaOn0
aNHbxuQb6Ry8C8xXpGHIx9EF7kOLYn1Ztt0r9OU7kBOk6SdNhCWw0cPYsDKkJnEFCyrNl9rs6K9Z
Fr4pV508ZatBRYvOoRqI6nELLGifXyDAuW2MuPoNhOXt8m5f0qPFAZg1Qcek+BJDcXUXXDTC/Sp4
8xjVnIaTJ++UtivsOAQmUMagq5EUBiaWTbL//otqc4dzGloP49PoxflP7zLBHbFgXHVnGQDpd+vk
gfBke09XSN0QjyQ+gqTQhwSkaHDSAns9o6p3J6uRlBkOWtp2EvltIjvRppulpa2l1oNAnjcD2r4k
+kARSPpGZ7PhFDHkO1OJbkkllrrTfeTylG93B0yyujwV++4cnj0YKkENPumm+0BQghOsbbeHDN7d
TLJpAFVOV/MKXUe3AKNJgCpTT/aq8fFlQ+W6qo1vLrsYj+ygGFaIpXcvwDfVEIJ6RyVE7axdUBKI
ML7W74J4XMMY6G7gHclCRAC/p/Tv8X2G6Vn4sOmhNh0Y4yQQZ789hGiHXxrqW4RbbHMrOWFHGyGh
6RUUTknurM4Pq4NDC30m/w3eicMPx5d7CXarY4Tr/W7y0TEokNGpst+mZpwn8nwLSHgYqn32j9Zn
sL2ZJ29KD1UC8E1cmLBqoynXk66QE60r09hrdvEw10OTBxiC/YuhhVXZR5yhZaQ6G4dhJ60P7+y4
G7k9IeqO9m+Rcizf8HBTop0r7d/ObyzOxXVQjB+4YATl5JYDNXugJrJvt7GOEU0iZMYU/t3BqIe0
4qBfBPe44OjMKjoKD2jwmc6LWzYABkBEns7nZh/aWG0ax3NQ1aItDTUmm8lJYGPUbQUiWQvepV2H
+UqBSEMN9fr41Gs5BIZ19TC2KTbwssFvliGGkYHs6+EmeKUfgIcipL5ZtWFlQzFwdh4RR5w+wZn5
hc9y/RaDBtFuzfGyoKpNO46cBZSOPK9+zaPjQWD1pzGNc7t/o0v2MWZbG9NP8qz7msqNTnT9IA5z
PWPmR/SpC6y31wBb9fAKJ1RwItKZG5LDdlLNgw8fgn+yRBs2n4aOjNVk0SJivItaHo3DR6B5DwAr
Tsgmsi16/wPvaQ5pmjoYj1f4KnGrd7WfzBpQlkEnRgu5AsFUbJVenEIXeUqPDxj5yFs6QI13WUu7
7juoqSIHbAX8PjNEwNQVpRbkcaNfJBztoKqN+cGm+IhK8FqNg6QWUY/xhbVBy691nwYIpVkxXSX5
1JIKsBF5xRPvk/6dqbc9+DBNxQ/rlDVgsLDGW7OMYsUZy6PUa/U+y+OICQIUtK+4RT6MZqylO6Lj
kHynWQitd4MEOTkQn0unmk+NRlwab2HQEdJtTiWMrZLSiodnK5RYVdmV8FzDdGWCrKUNdKUBX6kK
Z7z4vDEnqTl2r/4pbflIWHOnkmpyvtBozlTqtOwJuYvNbSrjgmRIJSTrPRa3uOPjc4bAwsbe0qJk
VSNOAA2lRQq1nWse1ZVHaFJSsjGHKovvfOweEpp+tIIOOZB3fEvv0Tbhb+fIJAHQkpCV0SF59qXS
zskDSjoP+MW7mG3WiciObqM7G6Yhj2LSYtatL6FCmXWZ7QV8Fbg1BAuq14f39pos7k64nJGMg3rv
BCMITFigk22eErgdDC85TbczaLZF2WXRnaPKbVsKKcietljN4zwgJUclnZEbh4PSOO2NfHYLFdIh
1jUJyMM69gacoZ1Uj+tY3dg1jyiOTzNGznPVU3vg8XSgiB1EdmrVhFTzEhyAXpFa2UVtdNFpTuQk
kZmW/jqzzJv/zp6sYwozWEyja2k0SeNcyByJ5ulWO0YtrI0SRQczuuC4OASfMYtCZ1mf7Eu7xx8r
Lwe8ewbh58OsNVnIfXWSZ9HUqtl3+wBfskOjElfPiB/8wPbY+GzcfXLV09ucG2xnbfLDm0FhRGBv
aUaH6eO2OGsm2ZDS33VrZHSUp5JSBFEiOU40o9UGJcin+FTvMK6uLY9R/9K7AqbvkMmQr4PduP8w
zyaOQF3Rg81LR4LcMtusWsvTXPrObkR9fjJ3mUbyoZGBUkPCsIAh43VgF1CfWucQBv7brwWd5W2o
8ja0fEeKWGPnXbun/CotMzhXKEAql0sgi8xHYBxDSS/zkq3NB2tY9eDBw9A5vv0w8ar8dcr+t2HT
L+O1u7eiXz46w6Z3qJsvE5bYgZ5Fx6HG+lF+W07sfzdl+kVJANE/5fZEC633NiYNqwOd858UTsnt
QryEXI3C0L5Rvv/jP/7v//zX4vWfxeqU/vMK/3F8HNLT9ni//fc/FPmLv7vwFymB6rY778qS6X4V
FiLwHgyemgW9RBINKbNkkM8KSEXfX/anx/2iKfBp1/Y77cVVYTpiZyBj6pvw/v1FGn9R7tHqGgZ3
uoanVkP7MoLe2bT2p+mL+Wjms8QbI2/ohJJYICdj7mJGj9aEMOCRTEOI+f9xRfnj6l9mlevl7arc
VK4+2qhmwnjRM937mwQGSna2xvSP7RosgvgKKu5cvGeso8daDcuoSDBl8n54FX+RIPjjZr5MMdfa
9fe21eZmcJquM0OhEToB/6SlGpMnvePautmFwwATnYJhv6QOroIbM0bf34b8rF8W2x938WVHqWf1
jFYYd0G5b1eOR+8OnePl9xdBRvwvO1dr1lUpO6u16vgLch+LWbY9FnIL/J93o/NpVaX26MFZB8cl
GDGe+jQ9b9LimTFL4FipIH5FuyRhZmI52loBI7dCzrmBk9idOAQ6jZbBSBFJALzmTmqGYwMdj9xR
YbM7uxXpys7oZb1TP1mugyTDk4MuA4Qz+yFGLa+3Me2lDModWMdZyDkhqaQ0LGrWKrpD215ldQfT
ilEyWKpeDxhD4ErbWp7htXEj1qa/lBA0nfzAW81XHOlm4mkio3ojBE/pcAK8ggJWDPa9HcSMnQkG
Xx/zjK/2/GR4hcgAnzlAGe8xaVw4cqd1QSnNh1/34WcXuD1lmXiME8k2WyjugGFVaWebHYNUEQMy
scHoak5WJPTGZ4QiIgzol/m25pKPjp+stzIjnF+NHmRfXrE76vBioG6/TOLkBIAA8EBY3WBi1kUA
UvQQg5qIXHdqhN2LNTqbyz1pHOQUOMYZY4VQxO/uBKIQbOs3MzC6MSJLtAoLs0+nR0UI3n8Q3VE2
f/N/dLwpLkhvQVqP4UkMXqYa1q22EYHfAOdPFPZ8byi51ZOtWOgOfRPRC0AVoBhuTKrmjjnZWEvJ
GA/jTM4WhkwVo0DJy2LmYGcm/JIuwwuY5a7b5As8F+0bU1Y3aVtQkTctDIgvkpTK+nLsIeOIK3x5
eeND2hM3qkiFIgxYnAk3kOEkDLNsuEJWK4gYNXIeYuI4k71YnkTmRN3JhLxIdCfRSSx5CqaAeago
gVdt7cImDEfdD+ZTK7EHkv+/c/QoUGQta7Tpa9DUtArX5tllV4QikakLdxTMHS+IFP6uafCy4Wfz
s5MeHQkn5pZ50y7r2xgxASJGBf+o8Fc9AEURJAmrvzQSeJgG3UI/WzESKaIgeglzIFMnSX9nSKJC
CM/yVXcVbcwRFEGaIAatYt3Exxkah8d/EflvsfgN3Ui8USEi+yk8cHyuJh2qsD1IQQhpDWdxz+rG
1Ot9a53mjrGqzIxBkhUzVqYI54UQY9njD1ncDgwcoFlrDhQAwdhcmU5mC/jlQdc2A1yKeZUbw4VH
wFdd1q2xbXljFK91EXpZxM/72dM9CwbUINFDH7+JxJywdN3lgH5CoJrZWVAFWoyl/VrRkuu+SjOG
viIXQqdXTTw+oOFkIVlzHfppJWjzh9ATzV3+FDSnmW4Q0aUrOVoTOID+mGSZvk5PcelDWWFp9SsB
bvIhiR3n/oDEF0cXuBigHXyUkn19FsPZGohQ4kVmKWbyoIpTSStMP7xkp//hpN7D5l0vYiwhNn52
cpx8zRqkzAfIFzEvmhx06HepZeyYURJrlytZU8yHVFy8rGcwhglsMRKUZalEKXkbMYU0JaIMBDUz
lHwVSE/GSLog7BwIGdZSt6gYj0bsuqMuhHR2TazBBpSc6zc/t2ZtOFAs+WXejCFE+LV34S0knRLO
Aj3DcSU4aiSLXnKBCoOAp4oy7A8MA3cGenhEhHEAxZa5am8/gEtxFe74bDgLPlj0EUM3zhjczxao
lwU3vu8NgpecVc1vbs5kZFaKNeCXWNNfOzD9Zc2E17t4VAw5I4sg0gohEJRJzAaDykBwHp6pbBus
+0t7LVPqddvyF+PsZqzGhGdd+NAirTgn8ljAV1naww5AzKY80EUMnxbLcdG/ErKN2dHhaFifIDGx
JLh46MdrqYQpz5V8vBMri16HGUFENuNxjRWSjp+CFTBExTA8r/TxhkDdpzqdP0UP+oULoUSDsD5e
q0wqeZPA4B8C2A8v/U8cOsNZFm/EAAHfeAIFinARdMSyJkYSRr74PfaEpCojQBEkdm9AbRI8iNsT
lzERQvIlcK8u8O5eWOsj728qRLwiqtJuEXHX7wKH06ATkBI8h0J0FIxna5+nirnjcIzt+A5+9FVA
O2N5xjArWMQHTlXE5RHdWsc59DOpf9AjvpmxZUBFZl7GrHjhfNIut7OC70qwcA78ZJ/uTdzNwnFv
JqzlDHqKgHYNWNfniU2LvrpvJZcolKvZCDBGASnLvZktf5YxhWXIt+V1dSVvWMp9ObOgtxGjGRMG
RuW6/sachesVF3268jhc+TVjzDfN05o5tHu0UbiV4WRjDl+CudrwaPB5hAHXyxc24aovQjtb5Y41
C8HiRp4EXUUIhZCV1lWNXooCFwIiLEQ5Xvg0HMB51ckfYg1vTkBwPhrdoZzWGAUUWcZ4bIRjdBRm
beuTMINfGbnkZe/JSdhpQ3cA/YTSFcKT4bLdEKnqLjXRha8vgvEC8pFgfqXkF+mA12nd4mdnvd5q
YlcjYzFM+GrHwV2ELiO/dowM9Bw2GKvD7F6dZrzEmMSgs+/7Vg6tVhO9AzF0y4KmzxLTnpYT9VuW
JE1n3NiHVys5e/BXnJcYrrnm1YKIdObRwfnhB8P9l9JZLCF6W/nG4UgS0Ov3RgYgTOO77i04D2b5
qm+BW5QGe98kh3JXOZujdHJsoOFGQBdK8wFD/ER9eIyCMDGCvWbNEBw086mFExb4DysjBrVqw0mU
MwGqmHSsFWfKO3N1YWc+ZDuRr1NYyaHcZcycjL1EEUNQD2PN/MMyZ+CosBrjlKEpjuZZawfKQtxZ
x12oh0SGmds1wtTvst1b5ogJFFY8LAYZrfjFHG7MsTFsJSNbGK4XvidnRbaOBfKElqQRSYANm3Oy
zMVbuOmL8ypzwvxo0B9rm+e5RVh68S9KISF5Aw6Sz7gXPlaQ+Ya9+cJa+d2BL3/DJmHorv9y6cma
kKK5HxBG4nncHYG1ZT3HZpVa0kBzDnbLFwzhj5Mzri3DAR0+iPVM3jA3SdAc0zEesR/hZvthVxWm
K8/kvZhraInCsuCkbDF5ScKJo/qy93InE066ztiEVMnfBnUjgvDJlwOmo0eFOdPVZBU4NGob2ZIG
s3EGPvk+j2/9Rfr0jyxeZvm/ZfFbrVk8HpX66I0mo5x8RreiwPQGc3cyH/cuxDBjUppj2MnUypOX
CODSM57IOctbIVPYG7Ek7qwFXGc4kO+gjFhY8PkOBpGngg84NQlIK5xiV/ghdr+/+78Wn7/XIF+K
z/1G2ewPn+YDox4oVr8OgZ6VTTjhJD8rc+oi//6Kyt+qq9+v+KXgvDY/b7zeueLoaHrZUQwTJtBX
zpBhAoPmRHfw/fXUvxTxf3yfLzXl+1O0qqvO9Sa7hM2+S6SsxIXBWZGSrc0qDrCt4M2aJDSEhS5I
omcsNqboqztGZt0f7kcWj1+Ly98f/0txub00n6/6g9uB1uQH6+8ftvHTb/8C0Ezrr3r5bvLbrzKn
DBCNMj0JlQzdPLOOTrcj5IYI88Ic+99fWv3pu36BaLSzXtb2DS4dwJ8a2RnhbEUUbXrRiFSonW4N
9ygI5ePCDFjeG2dMYMhb0FF2HnXqD3fzNyTh99cs7/a3Xfk47je1z5NdWTBz20PphDQ0WiXtOKpH
SQYbIVtdzDiLu8a5/+CUXPp3qoWjI8cgv7+Vf0puf/PJ1S/iyOebUm3fU94MgwMUd6UxacbB1Vwm
vQSdfSzDR6wzKuZcZvobO9kkBA0qBrtDCg3XznvOlQNCwTBCfx1svZtJADxbDD2NeYkPq/sycFw3
U059Ui2SQyraXKfBeXTDqUGmZ3HQ6CJXwYlLzqOntP1yHXnSHyiGuiFrsXD8wrbe1L3x+ocgI3f0
d8//BedoPOtbPgfPP/J+ws5++tVfgu90dzrVbiW/+m0kCUQzMWciEgUBEofKdDFQHtGw7K4HpLTf
f1X1h7CvfgmcZX366Oxk4BwNnnwysydD5pkTc57VyOXHJmWjShI6Ohth3n0bef74AaZSftjs6pdI
itJ7TdsX4EcHQTRjMpwctRDnOYkuPT43gub147766YV/iaabjqqpN/nYbPKoNFm2T+GT2/QIpzuB
lNJC4WjWLIINrCFjpFssMsL6YPD9+/+bm/PvYV2VL+e3DX7U3+W2dmWDy6HKB0IMpblWhJ1IeCQr
hc1CWPA53AH5tjxbfzr3lZ8WwJdQWxY35dra8ibkKLdUcNkbQ83HUBlOww/PKlfxdxvoS2jFs/r2
2coP3XbmFF0J9QoKEQLWrjiECPka0JlUEftHsvDvL/2X7gKCyG1NqzdRZW5qrS+Xnh6r57l1a55Q
9NfAIJgwtxaVafSJI99f6d+Pjz8v9CVg18u7+nmXXAiVaqrRS5++4IHs+Pur/NqWf77KPy7T/hKL
r9r1+KgduQxFjHdBOeHgHmHdG+ee1O4pfAUrLLEIi+7VlbWOYr0YY5JN4PuktLYJ4AmDOtfVT+K7
yr/vqz/v62uMbKpnpb3nvqShKso0+y6NdWzQrBeKM5TEP7ztv6zeP6/3JXC2jtfifalzvQNqa3L1
gjxz1jQE2oA/LV+5Rr57519C5UW/Np+7C9eSGh8wad4iH0y7hXvkwi374G/sKZWksxq2oP3JSQYI
ld0STOX7b6/IHfnv94H5e13XW42O/uXbH56FXlybyglbBtQgUEpHov/DiYr0UvQBboTq2/9/8Mr9
9/6OfNX/uuyXT/tu6fihbxpyyaFhtAHwGsoe5Y95xt+X0L+u8+WTvqqzqlx0Hg+JLAQ1HvEN8ea7
e4aUIvvzG//HD/v3PfuvK375sOWtsW0/n1wRjoOznZUoDiKhiUjM8pJ9etdEcXfJtl9Ia58bQxqQ
rBlh6TdAXjveCb6kZr7o855/+s4/vQj5978dDZta7fEsy/8l7UyXW1XSrH1FigDE+BcQCDRZtjz+
UdiyjRACJMR89f2kvy96q3Ucm4pTUR0VVV377FQmme+43rXEgU+Up4q5AIS2wSQypLtmViryhtqE
v6Q0//cL3zhFax/t5Xos5cA+9HUWqJRH7noK/cSc4F/ksAaeHH2WTwqjs0OBiDK02xtHeMkrobXK
R0ip/Y8ZgXq4QL+YTXsDYLSYLTiFCo18WuJMtqFiwAxhSQFsOxl4XeJj374uXpaMzt9YV03pxlMk
Udu16XHMZYAS1NedguqzIG/JNwdgjUPu/7dHdb3ajbs4bA11pO9ZrXIsSD8FwjtISJzpUQpSlgtD
MqZHtaRyBsMu8Y7+slH5xowcT2PrUiUsfZ4YVCoFnxK9Oocu4eR74EyHlroxHYVemlIkdkn1MpA9
CXQ2lRQxwGU9HSktDSw3cKg/wcDVw2mkoopaq8s3C/gI3a/SFvNwwxoI/8zNxsrVt5NvzIbREMok
W97nWNQMwdz2FPjhibPnJjgfgfEY2NdvDkiVLE3TUXgYy+rNMZqJ0cWHjPcJS+OnRfsRbq3HM9Fy
j67YI02PqZRRFZYfh4KanxbuP+/Kn5VvbHKlSJWRnPt8o6yVEMavOx3CJVhqmSdldWjvkrvlcRq/
FksBdRrUafzNNlxv/Oakj+NjdDDOrXgl1cSE3IsWqKNTEYUEh1zcXw8ctLA1f9vujeU91sfUPNQc
NJXxMJrCyQyVVeRvPct5VabdrKLwMGQAf0mDuE6yriom8allajfvcW+po/JoiE1Otn5+T/uXAnc+
l1ZzFLsZqL7X7zV3YKO/vRRDknWZVXVV/Qnnrl+K0Zzaw4WXwsgz3d89nEwtFiCjq/VfrnTjW3ot
36eHipUYDvPEGJsQgudZAqwdWEm8gtuPZ0imig78WJUV7caRKFUnlBDKHF0A9Zs8Ywzh3/5ezCkP
frLfj+/PUiJSuzo+q9GKPjJZCrpYhvmA9zM4A2yYNs/ApoZWuvFK2j42S1lhpcJVuP+Y6hn4Tyb3
hk5vaKEbh7QttyXyGRcR5aX0Vd0PGuq4X0ath7b0m1O4+k63YWwkVYkx6tkSs6Bh/5IFm10c0MgB
kzi41sCd0G8sZ3IatydDZ63a+1h8fGmTymXkfug5/RrDXG/pxkxaSieV2oVl5FWNSIGMSBOSdTT/
NEo6gsKB1u3KnOcvDIyf3uYFCNbBDGzgA+o3tvKsjfs4jqp8Q26SURqugcATuwx+P+U393e92Rsj
mbdK1xxUNtvQVLlM9L2TMG5ALr+jZ6bCIkfhlFFGxp5W45BOU+eSC82GgvdfM8Drn3FjWOLGGl0i
tL+5sD8tCjrEor2eeJ8DT3Dovt7YlTrKkUAsOViBXC0hHb+wQxWg85nxoaEEf3BbN6ZFGhlWH2kF
Xy6QXZhVmbsAxiEaroM3RtyIvxhM/ca2tJUaHw/icdBM1am8bQQTK2xAj+i03f/9EAdfyI15qfVt
0vcSayl+7x033bsESAZxg5QG0pmxR+1bZv4UG/qUzeFmgLzqgOEeQgv+xLZ/2bIhHtGV4c63o6SW
Y74lY1q1/bYp7QZexsL+N4GvoSjo+8mKpRrqzeXMDlKUlWe+YuEtmgmwK+KWE91qQCJAPv5+tr9v
6mqxmwtqHKPi2OzZFJof3wLgRYWrm29nTwPrqL+amKuFbu5mopz3sXH6eXKXJ3M0kRXYiKGMjZcd
k4ECTE8sCPmbqJPU0MIalm0w81SjNDC/PIupAGZkXKiE6SMAXAtT2qPT7As6PrAKx4mIrcDtU8Sp
3xmc8xoAegUceJCGoU6BTgiFyu0abYBp7R0VtAQYVZK9PFTg5YAJHXjh14hCyHgJhfWD/ByH9bSF
nQVuRlIqJkaeL49CRuMNpYspU/pIbIA4FlSxYlAOKwawMPJLiGxP09FjBlbj4QKJg+Gqu5HfwaIK
WjiovyUQ+xBYXZhO3cfOHsaJeRY2cELB5+OWTwJBf8wnzOycQoZxhLMZFET71SJdfYebh5vU49bU
Cnw1/JFcrdZWgvsEvMwjQ5fTgY8+tNbNw83MetybRy7Xyc34CvAu+JgI42eCZTAHFzf1H8/zz8Zu
Q2HrMrZO+p4LduLLCFZj6B1WQNjYYg2zR6aDR4FaaKAL82sEfvVatZsoIS9qc9+I2OdJZBn9XEFL
CFmUHxe6v6/f4ld9OljNGzhYTfzvV6ZIipVUlVIOFhJ25R1pDzt4HvmjsAjXA59QPMu/nepNZGAc
tFGXlpwqTFnHH77feGpBuFC908GGNkBFRn2S3ZfO0MID9kK7iRRGfXKKmpwtQtJCvwXNOVuwN2Hd
7YEtDq10Y29LrTyO5O4sgoH2xQDUhOYFtKWDwY+47X87yhtTezlJFLqFy8TUhnF4dl/FXPRgKiMO
5m/L3BhaSTvvrUyEWDW6LC3/WlTLMWAfwHyteyKnGbyNQwd4Y1LqSlPOXYrDqpnAoHYiuNQE89yQ
luPQC78xJ6ctAmfplp0xzRNm3EgFFtvwo4XHAgJGJOHD9gmY4L+6HpYsKZJhiEGF//vWLlZm1Qft
lG8kCEsDijV0OnNAcoPp2u8f7s9Ct/djf9Iubck9RDFqJ7+A6GEMCUZFyAC+s3vF/hzY2O9G5M96
NxfFaiqtOI4yEZuiEv3evMOXQmzaAcP2Gc8dembCEP7zXv5Z7uaWHLPmsI9lzhHmDQyIGJ8BoR1/
MpI3tNSvOxszTWJKmmQZqvjfr8xjnMm9fOwTETDK3gvqLe5dCx1Jy6YG69+/BsJXa90YyDKRznkc
x2Jb+zslRNRg2v7wVyWbCFDs0Ef79RSvlhOX6Gprunbuz82B5YTGH4zqc9m+g1+GiLcZ8t5DS91c
fLNOq8tZOojn1iMoHIc7MlB9Gq/+2z3dXHzJSFKzbtmTqNFVfvR2J15YgSDsv0pbKM//BNZcjx9I
2NXxSU2cjJrGyjYz3UfheCmDNL24xlqgNJlkG7qIv3nP6+XEEV8tJ++3p3bUmRmX40UJt2szFENq
MpDNE+z8S9UDWf4vXvX1kjd3P+uMsbrN2OF5IoDhNPl0oJuiuwnNq/9vFpNNVaiu65ak3Fx+1Sy7
LtEMRjJpKToLklvAJyLQgsTOHVhL3IJb+2FerXVz84+AL6wi5SwF45NJQZnhxsmGdtM7vUvJ/kQH
2/keWPM3z3a95u0TMHhu0kjPcNllIOQrfBMOqcOQKR7/ZrCu17l5Af04y8s2/1nntDls9kAmoZGV
4JiI52JSX7FLB77tHcSyXv1UOLNDMGJYOZoJPOjJLxeH9WAc8dvzv/5NN+4hSfMmzS98W0j7XaFY
wrgOeBZkDIZLbUPnfOMbDDnP1EvN/ikJ+VvyqS/VNncC9/r3D/oL5HOsXG/qJoRosuaijCM2pfj7
O0E+Ea+eWg/1jQ7SMKGudtmV8AF1mANA2dMhNMuv6fbV+rdwuH0mS5nU/GzUAsciOlqN9/gfBLUD
N+oHwnVlefSzpsmVwkJgntE/wwyQ6K5biiT/QZdfPL2/PM2f6321WGYc64sucar6erwzUMs4ig7P
WhB0wMxFnct0/v4df9pkf1vxxvDo4748ncX2ntqXZAk2B/NDERFuHIXyz3pgtaH93Ziefa+dGiXH
9BC5IwqvoDAl+ruNp0ETgkcc7usMPIjxjeG5NHI3Gl3YH0yz93pIrUkOL8FwljXwyG+RZE1T60rT
/3y5tzG+8K7xBMekoPoZOMNfzTchmQSUStWs2/6qtI2NHN+UUT2DIpBRuASNOz1QXTjTmZrpZoKd
WJ8MrPrrM7ha9eaeWFmtlIctq4rhmzgUFMU98eaWKUQBB/0vV7u5J8BuziP1oIjUJJoy04gSD8gP
aivbyWDd4dcvd7WzmxtSXJJjkgKDFJX0wGJgiP54UH53LuPg/+2+btyT3KbxpdU5xfNkAbUMSghi
fiwUluQ8EHX+hAz/eNlX+7pxO+cqKtMq5ua7kAADpDght4noEEMsIIApaK+Mha0/MPThQl/wAG/M
cBn916jt6ifceKOsK+X80GrZ5jCvCKKEUJQZmmEWrFrGVO34syV4G6xD/FrmNq+WvfFNpiKXXT1S
hcM9za2X1eFz86wxSeoEx7uYrUdMOcHJxLQQAGgeKJR4Q49UPIe/HP5teCxfjkZdWnzowh09jJAu
bonIiZB36gpmX2dwvYGT/oEQXDmOqr0cmpMwCvCPzaOpGMBORL/Lhj8akYA9rMZ7sAEDz/RXc/7n
oBVhNK5XPR1rA4RcBgaDSgIGXYyKqu6doP9l7u1feY+r5W5sUFnovVxt+a4iiMIq1LZ0B70AvHpM
xHXTz4Hd/eo6rpa7MUIM3F9OkcztjZaWTXEEJnh2JUaxBhYasK0/vb6rYzzrFEWamo8Hp4nXznsX
dIm9g1L4FXqwgcV+q51dvY2f2Y+rtap8nJNGYVmfSibJxWRm61TzZOhmDN3/G+PTnrJaLc5sqfaE
kiNq8Cg7+QbAKoE4Gmr9/h4NXn2qG0OjbSu9Hjc//sJETHJzD2c0/JmDTZ4B36vcWJa4lrKzlrMt
dV26G+UugGD8+ezSWf0UPRNBhz5wNwYu4W2cm9bFia/FiiSGCHSLvi48Mt6WOeWBlQYe8z8C3UPL
ENf+53VFU4TBISjETKMaCHUF3WMGOwYWHNqaeBZXV/HQHM6dGrMgFAHbO0HmHZ7gxxwMXYbWuTEb
Upmohd4KB++g5izAS2dXQ8lAtHMHtjQQS9wOU0RqpwMOZ6nSqysEQMVixiJ72t8fhsqpv6e6f+78
bWTbNOOuTS7ceTGKc7g7vMobFAkBLcbOqp3XTO6LAon1LDhTK0iuT2HH6ORMRaVI6IsfmOQ/lzRy
Bo5gwBPdBsLWvi1Va8/PEkLhIwAzEw0UEI2HLT+sI9A/w3eJQBIcv/9teDW+sTr6kcmxqhRWx9Vg
ZYBW+ee5WP4IgY8lRMzOwGYH7MHP2ODVFT5dOiO+RLiIliKCMKe5b6FT1QPYfYxRoGBMfjAB+GUW
kdT76sPfGKFtXI+qxOKEzyBW6b9274Af5zDx43rpsYIHLMmIe+jVxxDiCuAHQjTAr5Db8JNl60Hr
TEr+/PAurd4fPgdOZOAFqOIxXp2IXtXVIZH5BKiszD9i+15FHuHEOG+0GlhpwMXc4jGzan9Wmoa3
xmwDkUCYvDM5v0vnMhy0YTfoOH+vePw59ttaeLLfj/epzLHLkNe06DBCMY8v6xiaqYEaoTQtgvmH
7YPgdxr0A7+fqwmIYUzpTpFujFiRG9o4KbufZs2R6Q7N+4K8eY40xr/qVJrKn6WEo7j6hP0Ffqkm
IarrKLKmyELvPT1A0inoVgX81ifn8nyZttlgRf53O/1n3ZtErB5vra7b80E1KOd/HpPzHA/XCH8F
91zv7yYJ0xOtOIz1XmQlzeSnMwSFjRAF+w+qR0N7urFIW92K97LViGRdcd5ALMGDciKGHKzHC2f5
z4Tjz+HdRECdnqSqJTxPu9sHW0Riv/q1vBYqmoKI4F89vT+L3ViguFHUU1dwGc31YV66lqCotBmF
PaZw0QtqlIH1xJf/y+Z+wr+rG0k5IN4eK5FnPNCr8QWxFboIC+lThtwb7bMK4Z3/cknxHq+XzPrW
jEZ8OHVxCCC0LNjlxgyymXyi8HEgc1SHABADT/y2sFNHZwF7rgn1ei+ewp8DRQfU9Q+DKFNxF/52
nDe2BLheFVuF2BseoYFX297EvoYIMaNrMcTNBTUJWBe9y9SaDxzrwHu4hTxrPQ3gSmWPFK8oQwiC
qcfvdBAkNXSUN6akzerRqD7wGgQESiTDdzoSfMRgg+/udy/0v0/hB9VydU+aFBB3YbIhwXzTQKgF
eAnKTKiHQVXBOOEPHODQzm4MSn8ycm1/5NuNoYnYoBMIwX0DRwc8Sv8uPv+ztRuTYnWtbGzPvLqU
MiM4QcgkBCXrv05y/qx0Y0+gLWzjRhabgvScSgkgUhR2KUgNben3HOd/F7oty5h6GVddwkL9Sl7F
77r/EcEyFc/ncAgLBOJggDhwPW7rMmM9L3r5zIIJ+DlG8dHG+URU7V6mUcq9NzYD10O39KE93qRV
lpqW1lkGR6X4Fhi9MXW375Z2EE9hJ/jtGv+waz8PL6dVi2BQszx+tvBqZ1AkIoH6uvdkm/7cMkJ3
HFAb+HOaK5OeipLq19ACQ9PkdU+GdwrMNeV7b0ujfosgNbS89jEYr3ovvzd9kmHwlmOC/xctODA2
oodAIhFr76Dwy15EOexQO9ZLO888qDhBazfrcgdG8x2ZRHscCJZ3IADZRE9dM2wQWT9tdG7g8eIU
z9sgXW9dYyKhilc72sTEofZu+3zJHe1ZgUJ75NQPh5d95hw/Twidk1365rpwT8iwNiFNqok2LYMu
NATNAcPBSOIFT3EHDl7M1QA4m23KOQryfr44PsjT5s36yMNtyA+WX85IaSbTlEFXAzKIL2mVvjD2
yfSrDkffjg5jTnK+64MNArIg5v7feDXEk7NxjjoSeg2MrurraMlWn1IUBlCqvCeE3/po+1C5U0P2
71VrlEHc82PCuX/1odDChKuvdiDkZrx2Zs5RPipmOuImz2MGRz6383hhnSbcLdeCHKf66mcmvLeL
00P7AeoyR9kINYGP+qPcOhIsawtOUdDRiolz/Oj8C3WPqTmXHgqYvZ+td+UOsdMJKkrHzDYA/0m2
8njgl4bWFpl7M9Akx9zUsxZ5ZQzQZPxcM/Y6niXkdNpU62dK7jMMHRERe0Zs5ziW2t4+pWG5KoNU
8RuU2FEoo/ED2XE7M9GCgZUbmmFwq0kQoeRmPZ7osld+Toh75I+FUrRoTIeUulcpmlurI3LlkFbv
EQtxj51XEfI3D/1OoreTTqTtRCt9DYXMwq1fKmlRUgcugqawrdO6Kzyp8PiHY9NJ+iBjPiCddHGQ
q94RxKxfwhb+kHLLVzJEiIiaHYKCtgriXWi+vEvfaevq36hHfUpP+pMKD1YRypvxZXHJ/ThzLcu3
gMb2TpNNTqozRj4vrGAbVXxtpzdujiYTmkedfU6m2X7SIydBATw4WXaLbZC4WWZ43EhQ40OEiI5Y
444qu4RIurbzdwsUgo5cU+Vvs6/yvN72QVGG7K2CiV2d7Cv/uF10dO/0mWYEVR+Y+dMonuuH6TkJ
rcSTUSupHLahMtN5YVw9GKPBoj+eWFvyKvjHNCeBfJvCQO6Wra8B3DMgqk0vDhTNR0hEvg5wF9ZQ
zkOj6pXrjL4FWeUaNjQnemXDjrnUXmE2tw+bJwVi+QaT10CWVvAHrABu5fkRTmkD/ByyHOhbvn4i
bhCKNVCtIDmHOB9YIpMTl8lnBxh5/E2nDkKhhxICZCRh0JusXCR9ERfJmQFD0yjM5pR0uASjVSzm
lRfGw4llNYdrct7AIbYu4UjzCoJSKAd3ZY7057c5hXoZaNhKum9XObJEqJ2cHiE/mCBXc3aQ4AAd
jjwc0q8pyp0QyE97wQkYP2Rv5Tp5Ld9H+x8pHQQxEf+6ez7OTpC0pV6P6KmgoKPo4WggCuCenQmW
0/Sp+Zb8/kFfaiMIsE9uNZHQBIHBnndwussOtuFVTwQrb/xzgpj7Ll2qvrzqfIsaiWhibBfyg7nI
0IUpIEbNUTrdL5TOlZbFS/sifavfxHIMc23is8Ob6aPJHpsSB8n3ljdZO/1dzilf7BogAKrKUNp7
p3k97zcRlNlCewHTI03UiTY/31f33eMZ86YGcWtDY7CVvW0DUb1zWh3d84KHR6qro2dxBlOHlNb3
FqS5iQY2JS+QDVgc+y15kmDqQ/MpPL6eVplb0HqqXYlJ19IbMTYsOadPAU7IUVSWl8HogaMYrWRU
74U+AqpblM0uhIepn8NlWnoMeCKCZ59dFfOsgB5JFvljhGPyo0AmZNVfs+fubrspn+VnSXdOCkSn
F8PZPjFGXqbOFnkmAGyFa24fKrim++lF84rKLwp3cVFe5cskhVyef0dlEoy6u0fLYXXcrjJs6beG
/0SIHdI8qDF3VBp4shbcykt+My+vf4mWWcBjHT1gqmrTT6EiqoirT8YUK3SALT6ZbrUZfzS2HrJs
lW8nMR4ocmvLvnAxtVkdTZpualqNjWfcO+MVscKeUtLBiSQ7QsLt1TjZ/J8O4yl6udRuaIdG4QWZ
uYmgI0MfOkRePEjpbaMCD5P56xYyvPFq5Fmbzj/t6hcdwcGnA3pbTBoudaigZ3CqY+32c+ydcWdC
9Y/fgwYIbSAuHP7ZmxVw/D8I2vXTvPvW1xbTE0+ngEEDa7ddo5+y61fnibk+zjs//Rh/IpiMMkKg
QNbKKSKVChtxqO36l8Omf2GYTSUCUCfHjeowpEtRskLF3kM3z49zp5+1H+dH9Uta9PNikywNMkrY
WIg2qeK5eIrjJs1nFb/ipR07GjbxpQo5P5Q8tF2yTO7jaTdhGAHs5fdxfkACFbMYPxUv5pqa+fhF
9VsLi15Cgz8x3M6OVnv/EiaNe/7mEwiLkXqpZ83PHNO3yYP/Pmy6bxWhGXPRyrai2fyjGjPFO+Ue
wofQpOYTewkPXJpF0N5rK0SI4HR/qj4qxPVM/6LbEZW2dgWR/itS2kvklT+1Ma6lvVOX6lL+FJpS
EpZGECJGy7G9JY1tbERIgvhe9ftVMbdWXWhNjfk+sFbWLkeLLLfHqwjnttLgX9rt75jlDhW/YKAD
AkVMxZK/LNSRo8VcCV1T9J8+9I8LzhnduDf0YO8SxK3oPgaotLj7x9LruIAdkd0+MOZneIsvkJW0
drYeBajTHiAhPIId1Kfm9DD5bNlX93S4Q76BDHx/d5orfszZy+4Fqe5kVj3CjkhAhmiN7Z8y+7yo
p/Js/5A+ovh3PLnthzKaWlmQQTBIiC8t2nm+hOWgIK34tiq/eoreiznBUATuTQALyKim0XP0rCmO
OMbxyUYQI8iYgEA5yx0/POXoIYg/mazw09TE8vDyGK8vhFjHjbXCg69GqJgnS/27308Yj0soOxMB
QtiCCtTyeCctUDr2VWwrdzc4wF0nCunVe4tIdP4eTevg8h4tzUWz7hGOjpaj3RGJxT3q75N6PhYP
v0DMbsLl5obUu4pfg+UVwp62/rbn6q60jQwYco1SQ7D3eXxyYH3mE9WPuLFihFwPu4U8NUf2YWV8
KLTlJadGUUp1yo3+PcbAnLmLOTrjzGsRCuzv0vs2yMOco93Ox0tlZKtB9ZoeYGo+MvB4eFUn8VRv
7f0unaq6raAPEzuH3pMrvwVWO36qjg8mIQJxyLzhdmVzCxmZwq6+mR3au9ujW9BALqbtaU2U0Mbz
RvIvkh919lad6W/K+gKSdOu0B1Qg9iAKtt/RVELqNfIkVIBSt0uJ65F384hDcAEMGCM4vF/jUL2c
q8aQ84lscozcFMErdSkT9l7YkY8AizsAa+VOX+sLvDjK3NytfMm3C9Npi5qX7jOxFKrLkkJ7ySXI
v6CYhJgkfbTuFcoyJqjF2WkWhfw/llE4uldQNxpBgftcQ0ZK/OSQgExIZmpI0Ih7x3PUt4gfSXcg
vLANQnUAGfeH1/F07ynB8UPH16zT1t7g+tTI0dAlICGN7AI61gi5wo3B3I8UVOgK8zQV27JWBKbZ
eXE8rxV5Y1V2b9kzXZupR7c6TNPCQ3CoH3lRP61Ur4mD7vxhbQmQXZP84XUtNIhQJB1PK9mJLC8/
T5rpOBAKFDLc4Bpa1k9b7RlL9NPCCuUzCVb1dXd3QFmoWySzHHRTMsU9BimJUh2kS/mFA/NPm/NT
8t7vjMTD0Vw6wnmXYM/43J8JbSy4GQnJ7tQU7Ws8EOujUo7ghIJu7Mjfro5L4338LuNj0XsZh6kV
jPLIHp+dijGB6v5STi613Sl2vAXFJeEjXrSl9HDikCFDmI/WqDXcyYtkNW4Q0DYzd4z+2HLL9Nh+
njwhAzneSQTiZ6f7rsj2Lh6WsyJxpdx29GLEtHsv0gVoxUrmJGD8B6NwVQIAjgzt5KkBjXJPwsoL
Qv6zW9Hbc4iogpOHNii5XgO5+hn93GhhLFPSOe6Hrzb2dhPhd2ApFTqxbhkks8zDAY2m5mv+GNNB
5uFJsA7AqzxXdzJKa7pr3ZuNE6/zNY59znuaiUuED4cESBBwpqR7ZKFu9JTwj4cESwpajVs6A+pT
hYomo27rorLV957LiAwMAppnR03CcuyMoe3nhTGJ/WaSd+GMkZjfEhQ4BOzHwm1JTL6PqZO0bqkS
OqVT6zzpz2FwQsKbWV+RIDiS9KYjSZl6H1siQC4plPi8aCkY7bZ7ByvfnhdSElb5nSpv8gyrnz8p
R9d8i7uVgei36euwVmf2CF5zEgrLVqCe76f7ZrZHu4fYOp0p6yaUi0l8cLq1ybCIBnd3R+ghtMZw
cZHdE1JXTJObQiodJkxE9dKJvNKXaGAyJCcxn6gs1PtqhrbkFO3tGUph7gmm3ggLjkf3GG5bCYNQ
7HmN+DuipgRZQVyeFPar8mD3mmMCIurtvTyLn7Go7QpZJGNz3jpc4fMFoWCXf0f5ZXR3oGVtuMIH
H746NA+3L/tph8NQoOQ/+tJU/iLVfELzW6i8C61QHP4S2x3DUrxlOFz6SWEqR1vh0idbw4ZB98RE
jv5SQ4jvdUEq2IcCWHHCyFXeiKQKb7sgXSMgW1x4ns29xQW6z9+P8+b7cnbSJdAr4HoZIXG90cPS
LSA8zx63TrPGNdKaTrBB0M9vww9CY8daRBvFGx/p+H+BPn9vngpwFFyfueHUz7kPk8v+DucGszuV
W/BFgJ10p4XHnf9kU+R66dUJVSf3UbT/1MWWtoM4YwhMiD6+K0f3Fd5LtM7pXY45ys5Jlt2ZiyzE
kpmV9XKnnCIn/f+Vpy/vGjE0X5Q60gUUbGXH7w2eE75+sMYoGYCdTj2hQn9y46UABTPV+dIwHkr3
Y5kjdoPEGtlCvLzAjz66Q7sPTaMiSGFQKyFcl4mOztNmWjL34R2RyFSWxhwZSfI58+VwjwwgLqP2
5BfMbZX5zehZAGQv3KyaDy0jr6hMC3ZZuFLIUGpOW0K2c1QLEEzI+JXZ4/4tI3Tbb6J7xI+hsLce
axspCWKDU4AyQ+P1wJe/C8o7lOoeem9/lyF3SFqDgPEb6tFUV/YIqcJIonlIcRG1CQeWedKEwlgH
ruVJ+PaRXaAXoINzu3R2KbvdyZEf5Duc5EyxAaG3DqUkWvHyo6AjLudPD60vBJzEvKX1InuoPKnT
FhU6oeH1ZbiQ2YXNUeD2pkfMVAKlADMr+bSv4Y1HRGOz9ZNJhEnkb0uQsnFJq0VqRsmGRlDhph8F
f+fH2Y8e9fkJpXlsJeId0bu55srb29cxfyHqoJCDhyWBRAlrRzuRv5F/ty3vAM96NPkgqAUsZIGy
hok+iDkQylIG4h7aJKb+xhEg1srGzFXLpWE6tZ2YqzosUHdCjMaYXfwoFCkbdbW9WwomUsQSZtlq
REQIudQICEgyMbxuoebkfjLBEd3crw/jRdQRk/AunvOpFCZ1ji6VqVayZczwlrmnWUcyVsw59A00
IF45i/0DyHNOg7gHUUQfNMtSQO7Pu/0HFl/IgSuOip6Fges3pj3HdUa58xjkS91J1hxky+SR4uBp
210G75lfcCh7jzHm0eQCK1cGF6683HvjmeZRDGJ7VCapAJb8jSP78m5Ap9E459kYI3ZxzgvBTHIU
KlP+iMQP8hAybL+cqa/mKxW2C9VNdXKCMXgmz6t3+aX1yleIBe96T19g570zebAQHVYWSF8uu0kd
5Hw9dJQZo24WBFoIopDPohYB0komutkpqx25Xoh6FOcQ+QmJNvlk78D9ArH1Cd37qcQVniFcvunn
xrR6PKxGOOXooaPSUtkfsvsmTco943Op6SbEJ9rkxLwxI0XIkL6XxpScD3nT1ht7SLxj6nT/NGdo
N7gsceDAu4vg8m2+9TsRDWoe9SvemzeCI9kiOrSLyG++Me+i4np8NcPze4QyIKksxRr0Bd+pXYMY
oFjpHwNSSOokpN/vEbKOWlDAR18gprn/rDd04SEkE2o2BHM1Ch5qAIFpyFgthlFcVw2hV5xxE5LU
GdiCPpCjySl+5L+2RnCm4P9yIH+ZpLZLOZt/WQ/pe/VU1g7kVb1LTBii+MLTC4oXbUUEzqR3bBPo
8tQm5VyDtF4IszWTeDYiGzSXI0BGGAQ3xS48lkw6crOeLQ3zK6ZvMxjUHSwNgg8XSNIrcOiEYPNv
nV7Hd8NVrSYP501EaJxPCn9EZbr1WE8EyPUzfyUFRlZB6QCX5yocjkCVHr0env8yPDAUntANIm7n
n6jwu8cgehc/TvM0MjFRMh/7lXdPQX1RBIxtwW0hitzyB9WS94/LgnfeY2GPIVoxPd+DgkQo5o/Q
XfHxKN7Rs+6JozfKOwpPlZ9xzCmJJkkQ8ddlTdQ51V0ZRuCRs6U+fHzQZm2wfx0jLLOjelnOVef8
Vt9ZUAu41rSaiO57RHimgDHw1MccUikL0voTt0qz0+fSNf3ja/42YpWcVRicmbfB+f7iXygQPW4/
O978NJpXO8QqlQf+I6a+sQ+AexFdkUBRFuIDvG/DHlINWAztw/f+e/Su3W+DLa4cvn7828Nxtyeb
J3hYq49pmPvU0DMvmVgP1MmQKC/3rvxCGSejojjRHw9oRqLg+7H3qWbi7aSpwf1pJroop3e+7reX
QJt3GDBpkkzaGXDyeTKVp/QHllSu7pUJ6zLrTY2Fyo1TLFDnnUo+Ndgjka6dLrfEwot4uvUVElX0
kfmSpJiT0b1IVHh7+MkDZqFCIRoqe/4GnMYHPlvo7Nw3kzGVcPJmchPhKT0KlRPOf/+KdmrY+Q16
SJRvfMBCIYe8Y1/JuxQSgOqigEB8ICqyKCs96IgSNw7qczxtGKWhNNW/4yWfhFqt+DDFxuzs9N0M
c/ut2BD0iMGR6qtaELqNnilpVm8tlQZic2hpAqJrFOf3+KM0bJ9lu9wYL6d5u7Om+CsE9Cgau5Kf
PmVBZbrZXa7bl6WUTcYvpRuTO8FbQ7V80c0I7ryYP0kBNXXTe+kdG7a+S+fCwqXTZJ2RBO/vqFSI
o33MfBO0wCnAV3NfmG1zDvOe9s85NGYKHa9D0K+sDcIRL7QBxjtsG8X7Ah3UZTqlkUHxDakqylb4
ccpK1GHR7tSCkghKQWEyoBxCJ8nwyjlZ+damMlZTlTgGJ2EDECUvBcqOEIjkNVQn+fqCpPlUxtwm
Yfcoc7m8bCUyE+2++Ojh1RCVWGHte5J6bZk+ovW+UgLzk6ZX+iVPVUY90qcO47J323U2O30kX/lj
sh67HtwFaA5duBRcQ3408rX40Hom/uhp2s5KcrFpESCMYdwllD4uyy1jf3h9gbwMk8lphd+060nr
oAUjzyxP+yH2KOaUXpFwHlHDNohOzygQEcNjOk5BcWfx85OJ4lAHFUFD/9ETFkVTUTIhJnkkuOfw
eeJOhvSiW/N8luN5vTkvRbwaUnfH44IbWY5w1aTPnvR1ZjaA2/diQFUyzWfIh0vLw1xfH1GIKCfx
sn3Juc9rkgIaH+STPp0G+j8owm6On9L7eTmC63xZbD6ogKitKz22RAXxJPki86Fxt6YNtY8nBX4g
4hsDDzxsbb2wKYhU39E9NR9+E6KlQhjJcihrRNZPqWHv7pgwBZD03Xw2850Jzy3Gn1mCfSMqLOO5
Dplvvsi7oHqEzmQuz/WnuLcPOp8K37tRnrhwH2N3tMPO+uNZ/lhPz27x3TommhM0Li74beMlXbZ4
PWqhlkfE8s4FR60JWx5jTt+qb5qvWQAFy4tGmby2i0nxNBZhzobyKGELnUsT1lAxVCIEDQtAn4Ra
i4rAbn3yUi6y0KGLZtHRHaFnuY4Rhb+PFsJsjGbJ95n8kPJsEm6De1F1FyEtPEu7ig8cT+rnvfex
Vsj7iWsgCojWEt1PA3kU4Wq4/0uSG2e8/DiToVheTBFm61brLbYmgx+XYHRKpXc9Wl3WCm0DvydW
xl9OqRJeeJX87LB6pN1gTE8P5OdopkY+mdMUOMqiJp1pjpOuBV0hfhX9nmhqzCh1XbzmiUov7ya/
h3JnQ3RDasN15doK4pLC5MfFy+1btCx597CCuR/yc/ts3mXPBywjBzfaxcv0CZkD939IOrMmVbUl
CP8iI0DmV2ZwnlrtF6LtdjMKyKDIr78f50acONG7B0VYq1ZWVmbVuBW++zBaTdGPooj9CtVl7KHr
rC/SpmWO7QRDP6fZjcFS5iugVx93actN3hm0TPWr7277+mu2xYbRbQyq69zoNN27546xYoDFDp8b
LMWBtyRNPj7AvlQef6aVfZzIbPJ85sN/mFzXgWomReFrizRhpVJDW2jW/TZ1arrAEkAXUJAJNcIB
zEfAfme3+rHzqxHgKkZfzZxqFf39B7SY6EYTFUw3NK/94/vYC8z6vFK/JztQuoeml8Nsy/EayhNo
Cd5evUmQksDFUUW1otP4m/zNv9LYfL/wrTMHImgJtLknB0jMKAqEUA0UqxhiPVXRewecDRCeQxyj
7jHgiQd3evMXlZunHZ/ezPTiCv4mrcF0ofmp8ylHORqHPivdHi6wPbRgj81ouSEZIhbSdPfKId7/
oygA/uC2ryMQBtN6GS6cBN9Py61/s+BlVyGHNl2HqBKZADbRhibEQanNzc+I/Ji5B6w5KgawDuid
YBQY1jux7ZsndSjGP0pbCgMgsDIYYKARz9KjBUpnX0hMOARwTs25piX/4kR/BdpCv190jkNEE+EE
a0e2qWHJJ5HyuOHA3LMl+Ka00nnrm3LBfnXVWHU0MsYIxQFiZfhx3GKr7yYjuwGInCpqyWaVftWc
epzZ9BzeP3k/KiZPOKbWTL9z8ru1Dr4VuNKONGD6Afmi//A/E9ni6ExHFH3xDKbJiOxFZBadA/+b
bAUqMAwsVGgwn9E7NC/shXqrV39J0DuA+EAXN0/Vlu+yASV8Y6m0LNEpsr+/2HH6dxEkcEruw2lP
UP1edc/916Y/EVr241ICy3rtqeUXRLtfdVt1sITBSp620bGpP6cKbgsVAqZnxSb+Fq33ye3n99uw
FL88dH/NIR7DFjoDhL2qNw8vYx8JX6X7UgLpVtjDjMwbEaodS25zkMAooGjmb0Do/1OcNwNuVqao
IXmYOdmtWYzixPTOGkavp6eE/sG934JQkYwQsSeSlaHDprGGd49kG45XernRtRStguyDdv+C+YhD
JXEz0UI+IWnm8xUomvkCQALfUsw5z1XuCVdtJ4H5N/nymaJ/wFb22cSeRJzVzIpZ6wilAAKZzYXl
sj1UtsKwY/bzmQ2i9ythazj6Nd0JnO1R0D29/JTndkWjkpOQTZ9Gxp3PcHBmAl/ZvIPXnBMaMwtm
cytuTe8arcnrK1A6E1edD1ZkR0smWp1Ax9KN5aVu6/Pn+mB6Zwz0l7ezdbF5M9XQOI00s+5oasrd
2HKLsIgHlE8DPWAae6BuYZDI8Hka070xaBaUL0QtzAQ7+zBULLeaw6AE2i3O8bdK7psZ5EhucsPp
HsxwZifOk0OqWR1EEHum2KgF6ffQL/ohUMED1S2LYMFBXOWqEEmQk8Yp5NyMM6wt3Brhcx2jXUUE
rCh1v75LfaWpP1X5K2obrTvO8/snWjY1J8eDgvRnJdnCY5sx+uzJLbHHY9JsOsl+0ZyW1PWBXsIZ
+bbhqz/yT/QIlc4XOld+UD81VXXa5IryJb08kbmi9WJcKuI2lbyKGYKj2Wh/HcOWdbsg3M295+um
I6UnuRp+4KBRd5Qvb1AceFa+jur1Q1s0jK3fASep12UUAazPD3V2u1336/kdUDahRIAcZgj1yzhI
vwg3yIfjZDApRn8YdhGv6tafFRaKrTYLBLJ9vo8MZj0mngRMAm3UW6n3DE4vhdEgD2v+r6kAJ23A
NeeSV/6po+V2qYP+KavNWA7Jt9Dg1NSQyI5rp2MEnujp3DVH+o0ofx6FL/Fh8bHEPpR0f+yc4mW1
z20Mn5A4shCI9HqjNxX94TiUkbI0qzk3AyHMw+6aFWD9tTTSfZpaOT9MHE25c6UKg8G4O4knAo3l
ZaE6bWvKyW7KtPQFJS7e8wHonXsfpgPHixT+r6PO7VZzRsilzuO1LCTbeFg9lMvba7aDuK6vvWFp
SMxis6ynegxF/p6M98YyVBN//vbzb4Ph3DsosoR1mroqoFYwVWoZtTO83Ef0lTKfu3ZyZvm0hxGo
lPOUtnHuPQGvzjPxx9udokCbb9kAUmeOi7K2a2bu0EGudskJ0m/pVuZTQWZWTQAGupfG9Cf57avv
6zNH3RPOexvcJYkW/2/oHiJamRIoNzGfpFQdpYIx1BFx1ctuZs2TMKWFc2W9FfvzdsieygP1UoR3
8WANZy6lk32y1Wrutu9VweR4xrfDqXFX3+tXYg6H1zaTHLm31dotusObQ6SzKlCmtBhUT4yXmhb2
CNPupF8iLfaB7GSJcCb8SrGdMBItAhkjVniouOYE7d8XG7feq0k4J7obDixzj1I3tvjhG080LB3D
/3gZ3qnY1CVVBZv/0Ixkc6v/rgVbJZkrvkDFb0bLq2u9djtqTo/fVx1Uu5pcU4YgHfkWlKVgy4NF
MpQWHuwIVRKiQVxbr3KnV1aWX2N8JP1BuA8ZNbOwjNyyp0Bs8+LdfD+QxORWqq2zp60nAYK6cW4Z
nHAxUehTLJTMjbNwUml1VnJ5S26FxJk+g0+ofAQgZtk4Op/C+DZoa81de2xL+fZKvvuWCXbvvUyv
w0P1WelpqOpbsT9X5PQCyrb5pqWSSVJLz0FplRqLQtrG5MCvcaHoZDePcMz3Ur5/NuT879LOBefd
Asnidazs8of/pDrbbAlLGrlHlV76Zj0bqB4T0rPHSZpv8/73LZdmJDxM6sGldi+SRUs291hKcAdD
Y2lzrocY+EFT8KzMfP7NvhqjYGhtIXZTuPfHUkWGpxxryX7wU9h5cRNFuhk9KUZx4gxU3stvMfHq
eKuKlBXQF75v/KOPXbapqrqJdu+LIGemlOAqZB4vT0ogZLJup8KbtsePcdFka6ioibxCPq1gWFJk
lr2fFXspQde3bbRNPu7ipysrdqebneG2PVfj9vL51S44WEeOxmo5PM9Za0ndek76mC04mZTI0jtb
kb1CWTWi0/fXNlv3madBEVZuoXhscEV0CtSXLHxOwchCRhIp1vxtvjkzS9/YP2f+DJHK0+uplzzP
KhPM9srTox5Q12GSHyU1NBh9k0mm8D5KT098InlztNqZzkNKhG+rES05s5uRmrY7knyJ1gNmiSO8
IHzPzLq1WuMrytZqto7S36F25oMXM1C5387je4Z+jDjCgMnK1mLi8DpnSBgOLdGdowIT3fzOz9XO
jpg99PJb6D/G0pe+GvvJwZA3MzDM2/+8dwiwhNhXEVMUq2gIOxrPt4tR3ih065Ezr6v8jvvBXGx5
/dAdSt78JWQu35Tfu3n10z0ulQrmGn+JKA9SRd0BySgURNqFOO41KmcgQuMqyZTSWNwfTyueJkKN
J7UkORCB4cr6nTvEtj4J46GC0pnQHXwkVDm9dUgZygP/KlQkDpOuR1nCIeu5Lfp8grEzkTsukI5C
7Cvoib8VgNbBOGu3bMNij815vxumurqVZqgnXR5wshnP2rlwhYyShZB6bWcD3uI4NJRQ+thPIA1a
mZr16D6rqX2tvuV11C2ozYeX3M4dSrf+fCvteRzpyYBRkUxjn99nJJYFRYDRj7bqnxrM9pArwuE+
JWmzHwDUFQa1sQbeAx0UkivwDvW9KnzJXjTzqiFUqvDBUqzcNg6LOkw//P45urKQQaEzycs15wk1
AXe0EmXvkzmd6GTFaqxsAUaO3roQ4RRjU+T72borJ1wpDF4L6VL6HfFcq8IeTcXLGSVf4wnXlGT7
6ierw7ZaJvwCu6aN/gmI5VjrY0aM3AGaPm+rfe/YCSwB1mn9gqrlvvy/UqU3JtT9sCTMcgbTfZU0
gNzG6Zgkg4qCgY1UixhUTzb/K5vChS1lyzWJJwsDDfIypWY5LmaOEGQfyj56EF3be8wYuf0z8/hA
XDBwm1stwEGfRKQKbAKAPxUqtnLP4tnyQmOYf8/OUMKH2EfXhUHVA+4rPrJXFIX8NUuXSya/vglz
931/30VQPzVG4D8Fvf9aC2XHeIFs6AdSFoVX/PP4AV+h0S43uOFmTN9LnPWwI3M/km3EfMwX3SFl
yi+V+2Lf01HL+GldTBo7w6l+dTtzRb9ZvKz8mh/T5X1YyFv4ohBWAw+hvvn8xkv1+ERzmpnzM1J0
U/NS5JSs9V0Kx7yeBe8ATjIxE78KBmRvAYTqJt20G2HZpFa5J5wCdBPriaTu34vCmAgiPb8WjT96
aTA4wzrdKuEYktVTMMMeW9g1SxM/Wm3NctMYnA4dbLmOWMr8TmEr35/HZqat55Ijflb9sI5o/VKt
nrnLr8+DVFwMSD23xDB5K/w1zWIvq8tS8gfRif4ou723RWYJ1+iY3iXRwayaTSUp9crNf8nB4xtB
TDItEZ8AN5w/OQCo3kDpfL+Br90y3se+5Cs3ANmfUk5zkc/k976wbSgrPukkRlYaViyRGanqnTiz
b111E2/1S0unbq92e8Z0UM/WGoasWOKyi9CWwzWjzeEvHveGKUqpRQbukxJ+R39sCu5KSiIX78pD
vCN0ygFuBJCpmfrd3xvRWeyxnD3lhq7QJ/uaRhUB/ilGQrUwyG9l7ClRTsliONzGM58WVYMVhf3u
Gaa7x0nzn6cH/bi4HKQ/nTn11VUR2djz7dMeQ+EQn+SA7OmnPgOf6cfUhXFIldURw5guPwUpJp9z
tk9DioQs3pZP+fQaqlG/o9V9Zevf+KQxari1jZ3MbGFEGVT0GOutTeUB/ggIH5CYZvzVuGhX6v2N
ypaDBilbbEVkiZHb+QqJG5TVfwW8+M6G9Tmj2C71LaPyGDE9D8msi20mANPYEaYKR9xPT5aJveSI
KhMgl9hOvlNy+n/xMbXm2/hbRTdGJqw5DWZtJ1/JCKk67F/jejbVmg/43W45jubyhntgupn5dx7O
nCdJ2jZevt36R0NwfB0dJsszM3BRLtRr7Lw25FXzU3mIrt2NF7mqW6hvDjVKxbwOrGFuqX8ZNM+M
6SXpCcbPLv33JSa/H87dQgik9WwdbQeKVlNhSz6o9KOK3A+b8G2qR4kazCol1M/J2GCdZLhuKk5+
GhRf+XLcJ27vAd7g66CVqFbPg5zJBlgocqJejoQ8W1ckTx4I6BnAha5S57NGLWHfZnCYM9jOCiU6
rGmKbN4yzokN6eNoC2WhoS/jE6766yRynD62wCv3dMe+PJctU0r1v4Hnr1qP1JJ/oDZciTbGovk8
PVcIyOqN1FoKxRrG07sPlsjga85vb88+SDqUHYdNdCwWbFJWA6aW7jbLLPFcUkb7JCG3M4hPyUTQ
tfcHK+gkEkxZ076xJkt4+QZtDfTN/NLa7ZWvDprFmca5yuyuhlar1EZRydEET/unMUuK2+L2geZ1
5P6sPMuYnqHVUFHlV4adtha/qVCsgZMH/aBvZsw3zag1/rwvlWR9Lk9S0cbk3GHWzshNVe3PpnPm
H273Z0PRdd0f84vqz10C4PIRgKiu0GPmunJj0bzmVn5ifr3TOLTlmZqJUhx3esQ5MerRdDlpB2hk
5esuBEygWcmmgQMdrGKtX6ILGV2onSjLX1Bo07Vwn28fQYOUb01h+d6tatQWTvz3WEauHvxyhFbL
3o4xwjJMEgGsvp7vT8Dgg8YM7BBCZZIhJ5DlZPkmv00vMuvpguJ1H12fl1CESJhn8PFP1+0oogib
GuW3WxrlUxIA31OORabC9J+pdobd6igeCu+BAZDzIWyZHvPZpoHi/fxLvIjX4p7OaHOhM03mQGUM
meI0XO3NJ63sPBC9ZWc1Xr2O8Vk8ltM9RT+Kjgmm36G/q4NIOHhsh38EE4Q+GZsr3nW3s2BDD+0n
p68U9NgjjH/q5U3Y1CzFy/ZkZBC0qtNb/xrGGDzoTPZ2Yatc0Xm6uAg4jH8qGijPnH4J2D5IztxF
M0m3hjY4of9dCOeeMh2lbsgLStmlN1/glraTdfYzxxO2SfYNhg/ZF27cDiZ0/yWjOf4j43nMTez4
sGTyQRBNRUA+ZhVSIHQTaKdEMukXLigNljR+3xkubDWstoxyUw9Q6n1DCvvEyX13ixU2oYhG3Se0
xdwdf/4H4JIZQbZl2y1nJ9YrNoz28rgIV3EvBBEE2DI7kwkggYHBphuMpZ00L1m3W8bEuLKJl9dj
U1rGFu03w4X9fBv9Fl/iP04Aq1k0N/2Yr9D2uvJy7s9b68TZgMYCQbkVA71I7Mwm1E0PoxHUs7jv
FpwXk4nlkO0EHj/pPo4seh/gPhGg7VaGR+X73p22lJTPQLdppoRIawamJZ4M2RaWz03s7pSJv1bM
XeOpi/IbhRlcd7mUaEsrLB6HaI0pgOHo/NYRoLyb1lp6zZxsZ9jSHxIjXhP9jobsg1zZFBDa4dXx
8k3PTPDHZjjN/fS3D1rW57r6w5K0bPCuJGa9GlZzbD2NR057KNlUUpgvpxlP8wu+IFvwZawBCgII
HShWWlybl53eix9CaR7UJn6cJNTQwE/Dxr8gOj0QN8a878HTOY71jWCjvkOgFdvD2xTfOAQmcZQr
AGfPs22xw520o2ALs+PJixcPRvQeAKRxpdwBdj84baSwCqqj4YmODO9xis7Zbva2kEg5otUyc3In
0RlnqXnaCvLVLELFSt3kJHAP+sSBIvSlcLb72Nmi9t6LjvkaqUs42mCroAL9AC5AS/BZGue5lKzm
W82tzxFXGSGoCz9uHOEool8ZrVRAUlMzaf5iT53Kf+HK4x3taiMsmD9+SHA28B8oBz2UQN5BAsPC
mIVYv9yHPdxz0VQXGaNAwZMoJUavX6oLVtOwyr5PaMftKzVvN9vFLnh+ne4jykKwgObru/YMe8TW
dI32ml2vflq0Wrn3+9MQNIaVsEDIS/FVR9bXf0nuIrWzXTd3nwcq19sHiGmDjepxnvnFan6TnAkP
vyzunK079YWNcCelXrNKl+m2LJ3hn8wxCahOLwkuqYzqd4/Lp1zOqMcbLIE9mmVcR8BU0IsnXfOb
hAaPyAB+o7GMvu+o29+LO89JhadbClwQ5TmbQuLbl8+VDd/icPb5hYda05tR2m++BRaWgS0CSUdu
lbvsu1xJ9/nyvczWGk+P5OwkscgmvQJaBJ/GIpfXGqrNlvad+YMTjd6HCgU9xXocVZ9YGgp250Q+
qo8llQFvsOofMey+OmcK5ORprrac5AftubjrGAuC2d8siDkX7qAct0b7s555BxShJ3nNz+UWK5u8
z28sXBmF0pnzrHwxs0uh6IS8P5Smu2ZwlO7zP/WSqLTVVQ/xknVldt7c7n6aLyNs9gqNklP7DXY3
58uniyqXa6mxj80oXK4EP+VIwn2J4+7wQkdPGZg+vbAo+LAGq9IZhem+AOR34azi5ryrbAEdRtJ6
v8kINg9tI7AGqAJrFvLpzhI6S/x6trRnGL5eX7NQYL4inhUx+CDY/Jgy+haMFdCxEWVuSXUl1Sxw
2W2bdV7yUdrt62UXmvU+aqP1iTx5yay75yZZvOCYjplBO/zkc0qol+8VQvaXTF1zNBGHz1P0OHbb
+ZHhRYojg9TjBXenhgnHhIFcEJUmXSoSx3jYhnTsiUXgQtohykvduH04bo5quxN/Gj5Gapcjdkgr
rc0ZJ6zuR2YUe0DQHggND0vZmoJQSzXCmc5mFceUFz9cvpm0ZjeFiW60dGmZ/ikIQ1Izbe03+jha
OnNSMfWaXTpaT4aZl07PpSd2iRgltQSe5wcO4wQ7IvdWVW/eczvZl2vxn/774I46Kt89qhco2mX8
By56knD88ffZXpesHkxKAooqfy+45Zpv99Iy6ZnGbstY5KJNnp+a1n18DtHHlaWvOeKLGVPgBF/J
fbULE/ps7hUPiybSxfov6fc65cLoAFYZQOJyduqjTfo5zwvsPHYxWuRWA+s1jSwDtVm9Lupt/bT4
sTH6OSNa0NlLVlmEKWJ5/GN88TLTdJ83u5LsgRYeiMwamNSQs13L/fnziJ8VN2q0iYbDDOkDBuhq
M5esQV2Q2s5xVZHd8gWOJRn3bajgdShc3mT8etRgC/FfPOkHl+gV4m2anKjlH0fqvAYOsXL5EeHk
LBWHJhqGx25cNGdpXyw+r4Ok2kO5bWfupw1LkNtnK8mkX2Kozr5nmlU1viR4xst+dNQQILSt5OEZ
j4Ve7UpScdnRZJefPi+t7Ii4UZAdlYu+daSHU2DzrLfCcOirTQU1Inqfwm1mDo9LQljcBqwLY+Zo
lLfT1Tg6rKimwKJHFcicJ1QyqNdZBaphlm61mSnwOUul2g58iM+6MjYRTbcwY11iYCTjdJ6B0prz
TSa7Uyo4O8W0UGWeKero7zix378JUHT1aB2WCcN6vnNOm4AldIK1gl6ByBAyrpoS84iChCy38SOf
48L5qQLI3zj4ZbvB5Ehr+EvaT8QBsqEgs9vvyQH+8Mg+MUdR7FxOb7mTJUv4zZcz5oMBL/dS+FzC
66Ch611pX/pQj6fPpjg3ZyCELxdWe+F69WX0B11a3aH4EnurMtqg39CdhKZeGjqSzrAjH/aLgCG7
eWB854VbIyMIOJNjTrhoiZMUY1nBJpR/yy/Rg6RZZYd77agbienYnHf4eW8zwiQzvWC0QeI2+HTb
/IwIkUEZQx6KoPwf9tfoQMG02+gSdw4PYjoX9PMnQMoPiX+oUQcemu/497nJZ5NTmEYmeoElDecn
thF8L6U3yibH9JsiTolTAOzh86xR/AD9VZCO7pdA2qld+Of2sPuADbijYpOZyqomUUioUP9eY6tb
lSFeaIAmZePIHUiFppa/0zEimVjnmPtdcY53Ht4nl09EX8z/euk5MMHUwjuzOnBR1rDJrEO2aOFC
4LUcGBPUxjM4i+nlPgt9PVwjK0z8Ys2+7pfUYZ1iRYIEAFcPL+YQohXnZSZvFqwRXYfRa8U/OArs
6Sid2i+0TlzZVYdBIVtmBvrAFkyf29eG9TJ3wR27ucCJN7+VoeRUfwqBbbZ6hRprEMKK1H9cv387
WBNyCwW5xscrucmuwAn6AgIXTodZNLeL+8MlfzHfy/HHoNT6j7txyN0IL2l7Lk8Pt0VABSyzDfSf
ESZwzIbCst3ktoE8f3DVcBLvJXjlxMwmVwF6bOKDdMVvpjo0Gj+iz1n1sYnV4omYDeQWH3LS1J1+
ex/aLUcDcf+5HLBecKxY75dVIFi3dZG5huVasSL66XzgbKpAA9b8QwbAavsaGXa1wl0oxzTEMxWK
X5a8Kn9jrNfMO8YPdp9h/w7LFe7bWZCEtddYT4g+ANVwjzct7fXOHNfZ93AnVZzRsGA/oVfKAdd5
8Pxt4VN5jKa61/etTx9FsNzkm6TRP+L9yfdZMKN+zgQ0znYLKLSUV/pq5oNwtsWqKPcsUTWyilNG
7p47zd2Y5ivwiuTW+V+h2xyhKR8qWY8hPE72Lw64BV/zixHqPhPc/Og8t6/jDiINQ8s0J6eGTkVg
e1O270XxDWjg4c/9OuTSjX/6ZeaxGb9JBBzpqzqWP9maquhKRPl7GmgxXYbdrg+K9YOeYOoRYMXq
zhyAO+mteNXeZiKbCoKETRlqX2pqNj/1V/OP1qkWqQeUYShzVT38wS4O4Gk3YJkNmTvYnUSGIXt8
kdjyL8mzW/poMSCHyLjozQ/F7GKnVK6UJ4Rb5hAFnIJFhDMYQJt9s58iAGxuy+fie1jll+gs0oEH
b+uTdCF1o/0HwBYDVQ+84ndEgotXoQ2SRdlYKY1IvPphV0xsXMaXpbCtfiNsAogFGzv7MmhDgC/6
oiDEuTT/KEOEIrQVQVmzwPmA2GC24peuNJXEjJutyLf9Jy+peRjXGthEgMCBQWaER0oBC0KEbthz
A29G6dWeNqAE7m+s5SdlstME/T/twnhb//9OtVFveJa/28343YQkB9tk/1xyssAaQFeoBNSWnKU/
zGdwH1o4hdMnI/10WOsS/JseJ3qh9vobkouw8I3wSUhrK5NwpEIYleeBMsxB2X1cg+FXdQiL8jRz
G2B9Anq++UTxvzmKZMStdHr5b9oS61Rdc+0rZFBTd4Q3Tgd2QmY9b2+/OuAFdYs9j5m7ybTN2NLo
Yd/hH5FR3vwHvcFgz2O7VRfVlJigi7kWXkyPhGyVrZoTQVzDI0q58DCeiI1H5V+7JBWHaCt+2sD4
9wjeF/T7TmUzidV+Q/Ob1zmXGh+S3Xhi9VKOWEh3iBwQYUnZA4omujwlem7H9+ioHmtnZNipImwG
Z4riBZwLFetze5stFwlAvNmlbuap+7noKMDwjeDDlKKfL81TaXVva77PM4tUZriKkV8xYmJbnWmw
UP/qDi0zqpv4Vy2w5L99n/ARbxSisqVBXuhmf/ucKUc8QAbkGevXfjzBFziCj3ONw2j14hytjsXP
GHLsffC4Ezw4lh6H2ZZtNqPse8bM6TH/Knwy+IqwpGX2xx/YIJcUpzkH3K479WdktMd+EVn/0JXs
q8jmEbGJiCHRaH8Wb5YUp9Cn8nP3uSH3O5GAo9SyXicuSzrFNHX+4hoj1s6Ggu070GS7X3zOJCA1
ZzWLC1LjND93VO1sMffKXfnZ9XCBdIlJwheSgBnJivkQzffmCWVmMIYUcvoQmboL2LDI/w0kB2vj
Lz6w3AinlN1jlPB37a6chmYrHFM8zxDkv5aWWs0aCypDMyCTkGvuCNaMyErg+DRL9ETrlNpS0J6l
gBraF1MB17NVvESS4hUb2gSZ/MHSgDai7mVlP4Mz2yFR20yyqNx7kT2S+bsR61n2ReKkaoq73q2J
sk8ckZM7dnZtVuoiWTDYeK15MV2wDDp9cAJJ29eVhcB7T1OiMYRxX24fVE345scfySnC/3+2IpQY
Ev5ZRPtY8YoTfAPBkFVenLQgvnGccUCyPIBA/A8egaV3ys+zAGaEWJzdc3fksDzqaIRHc0LmIeBk
wfdpOJCuMebla3boWtlCZhy0NXx8BMfV2xGU6TN4uw1l+pW4m62izQvu0pVOstsvCXf6r+JJOxJd
0huGjR2Yi7vgoFxQmPJopHmBhIT+6IOn4Epf5LWwpBfIcye9vpfneeBh9YqIFW8cbXzE+UI+D+ti
3/yUo/XSrfpfQbVnN3fn5J7bpbh7Xx7EnRCcClDQf2UYEQNPQ3mp+DC1N9CwdAxFgpZO8v6HRXI5
uJOVXNsmDqp0WsLorHkYpgFmTKdnfQMq0TyoITu15UVhjQe8GTZd+gBFOp5CMdCxeyLR3uXudALH
lFHsGb/OW9Gq8GNd2IeL+UKF/5tNp6Rr7Mjl1/TWoSEMTly3PaeTs5B3gTRkTTDNPmgXSGEWIsm0
cImPH1CyKx/L2/MFz/7eUrQjOpMBzVYVROzHVk5ASvOFKg7K+b9T2KN/i7rHHt94HA/LH5gIRMiR
U0LNqDcoogeyuH3hx/RyCBz1MobTYKX5ot3oZJH6Jg2QQFjDvd1wohwfxzzgTV8cpE72b+I1yei5
zCcsxR7s640QfzFYsLlk5CSrHDqacJ2tsLXO4ZAOHJ4cqx9igXoDbS1mtrxvaR5vbHNYRvrWsAeq
OtSL1Qee4p7Ve6iITLO0u87mGuynPCXZLCGyVNJQeP28R5XgIo18kpXCaDq1n57gbCluUOw1YPrJ
oJ3o/KN41WXqitmAyah7O80Ogg6oWlDvNodfFW/BBofKGxCNo0AMnnTv8Y0twimobmyT88nPGq2N
AJiYeaUHIZIeCLhXZFK/gjfx8+Ul8ZIT9BfISUbctq1gNm0y/8yZ2X8of7UprGbItUA5OhoGdIvO
a5de6HowQmxjycITKf8SjHNAlxae4WbW0wA7WrCc3+bHU+yCmCA5nHsw5chUfIzTuanZdDLrAefg
5XqSkNkN4gkfnNgAYhSPAFyuSh7zuwUw5LEtQoyMHqRLEW9yyVYQ2jFDJHWKZhsaX5XmDakfG6be
2g9l+U4dnPk9LMpFBnhXFKoNbyoTYBGzTsk+hoEqUuuJ6QXl3suLn1dYEb33BLrypNZDth6B8rHq
r46qF6b6rajbsFdy7HVFKCR2DudJa91hAW0gvm04kmQdE3Yu6mZ+mFr0fdzaQX+7VQ8Q7i5Nj8kB
rJLZwbPrw8UpTWkREs88Fd5n8XABg+VauDBZ46pfoBgmEo46tVn/EFSUqUigwlRNvH5udZ1JrRd7
AnWf0VFBgU+OXOBmBwT9r3HKeqTrymFkvzaO8SNCkIhO58VustTsmS0S3pqvB4dDc25Q3ZExayui
ITnrY0McITUtvmpHIjPhRG+B84If7alsAEP1Swz9qG1ZT8ox/kf0oQXIZEzmY5By2K8VBRHfOIIR
rPeSwhLPuyc8bIyDsFOdYROfWZPgIJQQBy5kMa1mnARY8SbXCvtOXX/okbeYMReJYLUlhchUqwS5
Uo476yBiye5aOjhRfCAE88EQMNrZidNfuEEL9jcs9Q3VTx9wOn5M+KVuIipR8EDX8wQrijutK2zV
5WT4paVCwNRWkdg5QEGWa4kC4Bwc+plZD5tywuIzt3nc0e+0eXEnftzXhw1hQZm8f53kp4bLwKI6
rfcrTwjya/hHU/MvUhse8u8zSK9NqJARbmLSranapi4MmzY3NCJKnBeHKkpjklOcVHQPxK7b/V76
qUOISBwtVipix4NCerZPN+rZag9pYcEOpn/l6EQb2SCm9W7sYefE6IAdggKgbhKFTjw0d7ZK8ela
P0nYncbT/1g6ryZV1SwM/yKrTAjckrMgiuHGMrQ5oSDqr59n7TM1NTOnzt7dbcMX1nrTOs+u8zqC
JERr6nx2XacdMQggOaxA0QbDX4ZjBWqxO+0SLgb4yqtX0CthOYCogpUtNJ4gIEllr4T80+dPKouK
IDmjnHGG1QACZ6cHdT28OtKPt9yzQ5vE4VXTD0LfkRzS8w0QfadmnpgtKo5Cw65fWwGtY8Yjt1T3
R57EnUNj2x0i40LErBtvHBOc//T7Z6cJIRORRHGDvTm5l0kTvid9ROmU+q/oCVxPmUbvzfWcAamV
/KsG03ebzEW4OToC3P1rCIj46zFRiVLtuFmGLx+4ikLyAwFBSDyBHSS0RdxbNVeX1XLbkcYpx6+X
8vIDJS6jfn4q6hnbxaJ+bU9vCxrEXR3dClHDgK+PVb/ls0YcPQDcFCqj8pBBQTm3bHSzoEq94AK7
jH6RRl7OpMrZ3sH4+6PbhthgrGVy3Sic+ZAQOaursV7jh3mfsvYsdhfZPeRKmreYkp56/BQ82MwY
T4Gor9a76Ktwz1VMqnsCv6PzakUI0h+CKCEbUeJW/LHtyZ4Ou/QkkEKjukPTav1s4fcgth1ucjCJ
m00zlAgxoIFuXHANCrfZY4ndOcykvngmpxFgaZdZLvwZX8NbvKyeNnz6+Oa9OHX7sw4vwh+ES/A1
mRJyBnpRMSpeMMossVpK7roMmBuQF0Xla5erR3QsdA8iBUfzeUhP3z/BLJAVFMLtVVRQrezsH6P+
uEdE9axN7ZHz6FHW/NVW+831Ts9pY0rFDBmoW4W2m3cnfAx20pFOLTQBeg1+5ooFRe7Q3upNGp/c
CmPgn+PWCDHFA4Z5AFNTxQ24BuUrDbyaPjAW1+CeEfhR9AP85x7WqCQeLpVG2MMt9P/jC1uX5i7j
F/pQCGRHH2LKdMkBmyopLJhm/GJgWb4MaCclr87uTJ4j4NMzZDhBvLQkE00mkVNtVgU9rENhG5yt
k1etRFZTBQ84f7wHFMjUI9TjSEAgmsvxadQJSJmy3tPKUyfPqW6/NpC+6QPjx5dBqBJjw4HjHWJg
ov3XOLi3+Lvuoib4FZeEH4+kmhfGkjcO2Bsw7SrWXRovQAwIQcAq4kia8ATXvrRbDhFFkrcH27no
T4+bH81maX23vATjsGjfLYA+Ek5Pk9ukWbfuDg+omT5B6Q6GQsBFw2E9PAUgEBzmrzEXKgf1Dbj5
CcODMq1CN5h23DP7sTZbgMMo7/IjIhZUed9UsdGUPdDd9Ua6uY9Ou0F0CcEROwFsExf4bXUYcTmG
fO4x9+qsZmnJ4T/YILvwYVHA+qnEXpEC3P4z5+wxPXvDPwEKeHShYRvUpxn/A2lgVxnrzSn2sg+U
7RTtSISQqxpCkfNKKd/hwv0aiX689FiIRsm9RA1r/aA3ewFMlxr/H/9U+RI0KC+r9GtwKdWlBQdV
8pGhkmUFDxYISkkYiDHtuHKYcyw4RK64xKAQUHmERed213gDcKQ0lELAQNsxuhHcJaL9BiUby9gx
3dqV5MzU3LCFhve5wNlGYCCdwdkoTib/mqw7Y0vtmu1ySr/wSwR0DO7F7gm4quaU3Sc7YFxAIqVh
ltVGQSdlhDvoRzhYjm8fvKoNAAXvDB4rqLsa6O4FLufNzVhzZnd2LUr4Op88QLhOwclg5+nZYVRD
Wb4iBMPGnG04ORg7zysKDfP22fAuE0Ss/KfEe7aHrkQiwEkb7ABy7V1JG7OniGETd1HFIEXlAmV/
435GO/L10BsaSXJJkkTKzcbgY3u7I83lIci2W8reYekdRbHB96LSNCcIozkxrs5yyr0lCkWL/w/y
pLHsYEcMl52RxcLFSENvnkLMG+ZrXPurS/IweDA5cNS2bUwa0jBB3+8+VaM7GF6KHo3S0VSSgTU1
ouBgEPX1NfhFu1QAT2N+WyENmyPvp9fmEqXSSzd/H2xxd+7yq/knxSFsXvQJmBPu2N8oiY5jPlKi
eRe0AmdQKzBMeH/wHYrLvvFyaA1dtHcQjuyURyhfT/amJ1IBk/6+jdJoYCR2K0gSXoyZ1OnF/kzA
mKxmvDcn1KcnY8UwrKvP71WyJCbtqGsNHDAJrp8BhURp3cjpSrA4GJvaijQjyS8IRgF2Qb4ySkIQ
MFPBK887kfQiKoAzPaykJa40fnjNsq+dn5vSIsyXiA/6kVJMYEqi1Qo1sMvT+fcJXhZPcyWrLkg0
1D1JsMsevASum4B/FItm29aNWZjhsjEBiA4eTzjLZP4eJJFh0c7egs8fQX68tsnPTu7+fMILlGg/
gzdO7WTMvw7EyzG6GNHcPnltC62VR1ONWZMdQRhNGHIv2WDpbBMuFDjo3ObSmLqjv5Plp9N50jNX
JEDIfqpIPNzy18J8Mk9cOKe3t9lE0SRvyMEhw0hWs8fKZSYGS+3L9wMtMoLVg2r7aZgrc05hy4GS
/p0RM6ZwSKpr01Lr5iYy7OTLX9HCiZfzadivF3dbDOJlbGV7K7Cn0yixJ7sd2aonXzG4RdFTJIGZ
ER5GbsjJbEVAAsRHGQ+YOwZ0cC6fjR1CGWPCCzBtRBNsXzvxJmTAVwQEwOGjsrkQRUd9b25Jn2V+
k/H1l/988BTURn+cgmsF94hF0DFXwY3mKmEX750y5DlgA3C9gDWZRvOnkU+8oh/PZndjOPSdu1Fs
s6+XJ9GGZRBcuYJrEpZwKOLsbeyZGJT/DQBcrNeECGDgx/hrASajvQ0Vwu8qJ47xfRozzrRtttVT
Jc22lXMsegBnwBcOiBMWWRJm0J2pFkiwr3DqqcZCcWK+W/SxjqNugKiX79t3TxGxXoBtCkqPQzyw
WyhDODxbrBQ5H8AeWC6YaoEKU3IgrX3O1hA5EAtKVv6eq/Bibq/GbOiMT8MfSSSqR13CD1QwoZIK
BRxamzPVGARPv4ckaHQZv8mHUfNT9LAU6+CekSn0ifyCKDSpNRqvgcEC0YficEOoOHOAsR+iinwC
I9x6Jpq4CoRWJgZFBBN8BXf9xD0JrXsQdoZMwGxZgG17JDzHXDbidUjVcQdRpNW8QalwdzgIaHl3
IM8FQDCdHQ3D1Ue3xXb/sR6o3ZCgbhDiUYUGnkcPSn4p/3XhR0giZiXv2gbIC5BZYno9w+LszbcK
D37LH6I+oQsLn8YEZpu+6CtjllDAceb7t6VZAg0eHU0PW4b1fSUrPgprODu5Xg5uy0KyspyNKkrS
C3ICasdApDOptFC9jOYLX9+yAy0LDcs5O4CUOLpXQMyPR8gJefxBL3w43T9njN7eSJF9ZeJCfnt/
bmpHbH8zYjjZy1HsZYR2Da2PHE83MKxpmhJkGw+sJyIBVLE4PSdv4LnEAwNBlsLiRu6XfuZyTOQJ
U18IhuHrFZt9yLl3M9FelDzI+cVoD9kmWAZIa/pQmePF4FvLwIXEBBGEu0rkDp6semZEG87flaed
undz7LtTGRdum8EO+aep5rVZ7IKksqkt/CiS+ueFKHPOJQQw7PDonwZCGs0wve1+x5oxuLtKj08Y
IG/mVyNjxG4Pp2dzdLAokiqiqucnudXNjFNELtK8Zg3I5fQ0+yFzvHkj+SH4rr9Gzn26FGhft/Ig
kWtLX6ye3MmoTgAKD8Rb0x0gmOxC5dx96qyj/+ZHPND+P0dz1hRYxoAkEjU5mxseNnT7m5Jpak88
r59IZ8a5WRmuW7YMN+GXZmGZq2S1CrjTd1sO9oLX7S7CkLKlNvK86wSBtwPjckJvgnyGnchypF0D
0j8BHP+jfD3vYQTfsCYVOKRO8bI41rFht00ga6/hmJfIBvC4IWFirFoEZSQtf03COXBnwDvXxn1K
rZw94ipeTgdTMlqAFTVn1TFpuiNzlXMDH5Kp+2ZN/zFuUUjugP4MtD1kaZCPzYPHRWhMGe/FGqTg
tabTTUo2GaePsZlqRkAF37YmcN3NNNseaDcyzwzkspVjdkNXp4q2IfmN5NalsjXmq9UEYK6Xcujc
yF3h6bu77ctriIoxrdlQ1O5jRzVmRDeseHDbLYyyT/EkdyE7a1tc/CLMQDfAPFGLcVrKDfYlT6kd
cKZCK8SkjmO2YhGxLoLjbJKUnP21xWrrWubOIoYLuJEJB1jUjIIYJzKiSEWWR/rvXSJaxvtNiZFl
b4dxgHJSyy/GYbEKOCr87bYxLHs6twPRQ16N0GMBT6gEGIHmB1srbJPC/3MIQdmIib/DlfCISAVC
6glgaBOAO1KlMTsEqBncCp1njysc4dTj34mGCCiaUHLe+M/SvIayxFR+3ezGBIS3DwmDLeUFyDlD
AYp+Y/PetRaDPU5RAxpTRAIE0WaPnqkyCOMItiHZxxeCrfsOIccxJC4AJM1yy33TNh+ogg/eB0lD
7d1mqnWkOifc3ILwIdL1kPY2yvA37I467HcM8H0Sps+Q1JzApxE1ToZjMehGF3vv9OZ7oGYQ3BNy
1HoqktFBTJuV0GpSPglRSSdKgiDTJIjvLHckp9OUdgTJJVRyOUKtSE1ov6ITqnV2xdco1OHgS1O9
hd0COneUtJzC14U9Bp/xt81W2MZX5B4Rt14CCmme+H7Uhn3il9+cAJGeQLFGw5EPiMcmIx2GC97j
gKCZJnESQ7YPuUPBLxA83CSP4YmstWcPpheX5oKUuZGSkhsdyYIDpyTakWoiAAOLseRZn+SwZzCb
MI4DTp4HKOXXvXC5iGpBQWf7ACKNkf+jlSGUmiMGlAp4osWOZSbxsE+FUq65s4kjfdt09Gx4D/CA
rQ2f2bfArjuM1WiyTv62yIIMK/8366P1yW8MZsfvM1KxE+CU41viW9ybL6QLEEcJUnIbeSsE/qrl
HvlTF4hr2MuQdfXgl058pilFN29GFPBobrjqcT2TlNHBlIXenZRBOhVYeOAtJiVFrZy5Birx3bOf
RFChjN+q/+QLHxDMj9v6BCfwcChHPIMfIrjCG3GYNOkKBOYaJSms4vsP0vt0Lu5VSM4ZcPmPwAk0
JlmzhhB/9OVXoB7qOHsOJkEdb6rZ5mJX/IYPRoP2RyXX5xiqzJ6twDq7m73/BL2OkFTFOlDcD2kJ
hJXRy1XhdUy8ddsPcatgp+X4Mvrt/s3MU00M/UhDPImRagDxlZT2mpiUi88i6Qx/KQulDg8fMhiM
L2FeLe/NvA+Om6XZmT9YZ3EDGdYOl8lFjTot49whE7B6IwOnIi6QFDYRAfF7mlllfnMlBlSioZ9E
gqIxidlbJmyxV7EGdOuygB2gRS7tB3ECkmqrG8V5XRLU3iWLCjkN8qZW2AWQUZySqo9YWkGcEAs3
ulXND6422h+dm9ueloRdMHuB7Ze3ibOI98PbnzAWD4pB1noEJ27mkLHXIRwAKFk/p/xF4MNJNOGm
oJRvo3T8rE6IQu75W7xwh4WmgqWh4OLr9vlr/WnIiHZLgg/uHhw+MqzqHA6OTk08xA1+CGvqTtnv
bg9Hw1IR638DJgYvjceCVYK6pg3Ztk85yRdUpiBjnnzKS9yfIuUKD3Ibe6+cW4rb4xyDD3AUw13H
CFbRt3Cqc7CReIlamZ6aFd51LsZy20CkORo1PpQ4k1cQDsiECtZ0wbl93JxCIQxe/nv0AjKGSpss
w0/8NUjCgyDseu/46uhAAy2CxZ9OiSpIQW7/pG4GNvXQvoN6wRZBwxyBDX725Du98Cu9KU2k1+Z1
GgPippz9FqdfIVqIAbgWzSL/aIoEIn9zzSnEkIsgaBnSrTnfGayisWJ78AIlUuxIJU6mhMsHGcIV
+bBptNXUC5xdq/opYUIReZrRE7jPPxPJhhQghmOkzKa1LJ0rMuO7NVhXse6zLUec0shK+t55Vo/3
gAKcpnt3oKPcN287Pa4KiGZAePzcULLlprVAMyLiet41RVw371eU0PgW/cfoYh+tsLIu6ZcbEtgZ
3q3HgA6Sw6wjYoXP4kPnfzfL4Tspx+gx2lHAQw+aNaIH3X/E6LTplhG3vUXpc3EHJPWz05cj/hDJ
FdzwXzO9xVWfBvTFZK0jlr+xBN2XbltzWqSrQv1HXCYjRUQqi/6iTcz+INbn1CXGA9RaDxTa6FPS
WrQ3wLUAcbXufhoLHxgKznYfGa+sEB8VIfKAM76c0Yco+oK6QMcvVAUI/60LjQPWQhYxyA53JO4h
qrxVK2ZoGoBEL74Qq2DiE34iRgecfmLGQ6Aut+DX4+DH7tTd3HZCcMtdIVBtkx+REiAgWdW+zgH8
cy+htu2NviTLCAh9Wuxz8Ff6TRq1XjDR57iAMfaoLui26u9Wb7sH8ta1EExSowLleneuQ68On5O+
V2V9/D6HAoURnggUMhamqQ5ORC6SvQyIWD/cu6WxEFTrpFIrkUsEnCUT7nqI47qkolF1kW8w/AcC
rh+BUI1UHRQk/6YzPq3KuQNkn4eP7KQ6rV3lQonZv2IQwhqimZJLvYKSV3xyCQMGU6QnXEVM6DE/
Re2/Fzo1HxanHsl6xJWTL258ADGB4S1SKkLuF25Cwj2o1CD8Mwa3kA1MSUhT2xlyMofIrVjdLpdg
GepRe9FPGu85oSKukMBy6cesJ3XeRXwk4MUjeP9o8/eViWWKxKKiw/ERIlk/wpK95M7oc7y10Z7u
U8KXbY7ViA0Iovug1CAmGmGFOUFK5/dzaCLUB2ZFCMOcTwECDKCaaQ5fB07VzZEpD+jk7tHSOOKF
waTzHz+GbHdcmQGqRSD1ct5HWcTdQDcdIxX7ZRhmRasyJROA+jRp3NLVfJHB6bvoj5vZ+ps2ETN6
gNSA60BRS/8BFtfOl1GX1Q7gxogHmhXyB5ndAOzds7XwyxvusP7vPgrcUH6fe6RnMIdsXe9sheii
6bGW7LrHX81TWo4Oi8oVWP6cP1zu1WqkBlf/VPzcgc/MK/iSHoIpsEk6CSQsoGNAsbz65+pEcg6e
ZipU2gGgYsBhjx8KF3Sm4hfO/GxtGdFLvYpIAqNQbfCKEMxc4ZVYaYBp9/QVHVZEUnC6XFa1g/2P
ZC0isRe/TAgXPECc5WrcYLQD05t8Ee1ySRWAPH9UUfRKox4muV8y8K/cEFO0XZvG/ywoDYhVfrs1
2KL4c+iqaU2Om4qQYmRzb1pPjYfzTG6BXFQ52UY8CiGnB3nrD6uUbnQZTkeykHkGa0yxW/NL8no3
VYymZM1nR8IC1lANEGg+ixVuF3inW1Bur2kn0Bdafh5jHrVYEp34sWg8EaTgOkHiQ2O3HxIIGtxT
yIIra4LaBqgR8Ypz8fhXy1lPRPscXHrc5eygucv62JTrE5/hYXzc94eVLV6/O2xbM73S6n8MfFLo
VE6Mv0jP8pcYAA0YQEpafp69cm55FwwJ0PAOeNFCUPbcIyRUODm2ne1/7Ncz6KIl3kPdDbzPoqHp
acV9ph1duK5JsxZDHEB52g4DcvrGpd/iEeBVQdQQfXZvcqk2NPRbLkareDsAeIg1Dg9nwP0eXNBh
2wcOirPDhCgflhM/DvXkjZYM8TD9DxM+n7uSMBMI3S93pFw9zwSU9My9QuV1yLrheaMxxGV4eCKg
JhkcASl/+TGCqqBGkBpbCy9Bma8GFHBgobfpz9XNn/dFF2pMB069RY9Bt/QISpBxiewk3dQ9I+c6
xAp6srs/OfFAFSRH9J8IBaAfLLhm5wwU4C7HKtcBz42KvskE6RBFQfIQoS/1ARUEGWtgVdoakcLb
nlyHvGv2u7AlAmt00nv4dMS5NyeXyAc7Cilm2FY1RfeFHuK+RtWCmy3qjR628O8Sm++RS8hRrYFk
/4Ce//M4dUDiWbBAGPs1ylf/XjypAW8TPrMrF7GoxrGM2W1j93bu9h4WgIIk3eDJR9XOUBCOfQTC
HPm7B7ZZXHCsCxLqMTXesBncAKrUD9x+OzzYJyp+sohd1QDo5IPAGnw5qNFN4ILFabrnJD1CoPYX
4uWaXMdMdONS+gx5SvRTr5CAT54YlKj3QYzB8NjpJxPVNC6FcOnBmMiPPtC1YTGbtKmYKwY5GXee
HqLSmXxUeGlNOEf6pOs+ulLdoKzCf+ncFuR28Lsuw3KLFak97mtGi/PlJe2DSCj5i6tfpg2RhT/C
LjTbzdaoCK/O+2YnJc6yVoAI+anOlpgymFaGCeiOTAXTL+sHoYyOvDRcaq7K2CGMIKo1IBOYvMiB
jxWbOdy4iF9d4IGX9eT8kwFk3ZAMJ45eIEywzKtvNxGWRtHecR2rP7+xBAJUMmLmSQgcWA3jAO5C
2L/N0X4imQ4+kV745NXkYB3JxBQhI0ldyQMmirm754gLYq3YaId8jvWAIBn/GO9dmZD7Ran25dAs
LZZ9lzryho1ZI/QYQywNWaGbX1DL8YDrEerUZ6gJCvlXhAMASv8wlNmArT/QLs7ca6oxDuOyA5nk
eGMrMM7D6W+0GmUQ/oCz3+Jn186bcTw+H5sYXVaWr6VLcjCITSPaWCdUwr3aDWJDrI5ccLpNbIXf
g/Ybf7BZ+VCWBUab2dWn+4ga67lTF4Mun7iOlfVvrY9ITyM1obOW7SvjgDTybgkz4SQ+Eke/n9xN
wvfNz/o21Px/PgpiIUnwIZSEwBbCWsY6sTHYb6bdOeoYez+udiLWw7ybfT52eXQHY8IT1u/wtpZL
V7YER/RhwV4GTO0kxPgt+W78T41COeSfoGS7mzvfqzN6rNE+mCs4J+n8aIFJsoc3kfrnl+pAGwIe
dvvIUFQCRg6ii9vHp8r4Q6iX/TdUDeVThxOeKk+PMixuXAIyxoJhTOCVwAO0UACx+FIp5pfG5gju
2N5cVgMugWOwxJCDki07QVRCkIPwUiWs6BNG7EiksSA23+zQg62RM2iJrG4j6Qjk4lM34BtAr0OJ
pWx6BraVL4UJUCZiw5QTfYUu2aqnHPXsWYrSITYIIFdmnJCqCtQH8g4RduA6thPIoSk5oTwKlM3Z
iekbtBwcJFinoSBudEz34dcj5QlzCgEvPwqB7hQBc5dnNpjUgT58+O/onUowKUAC/ReHPbObnk4/
2UO4rdoAG29+AykLn85vQ+lAYob1j5CF0/2X5cvgG66Y4gGiRrcItP7hOJM4ywuZ9Qu6lOEdgGs5
lNESRwsN5LrFkUOekkXYpt0hVbMNu4RIlMqLLlwjprfLG8Us61aLA4ZrsUP/GJ76T4bKLb20X0Dj
/7FcNDMc7sc1gjRD8hhkHWWI/p6MYPPIvSGDtB/wv/zkgdOHSezNayYG9KF+eFtUUdct84ZAr5ZM
qfquyP5mHVRoevCIJCsGS9rVvEJVJsMLmPjlvAnaFdGPMof5bSeX2XcEdMzqOVC0ft0PF+/FnFDD
0pole1hBBGCkDkxEMAs5tOVUF/gtYSQz6rBKDmYRN7d4IfxE74Wi7Kwzmw+jA0z4Rk0+HsJP9wsX
yRTRvJwhahDJHwSg2iY0nvqahYmM4SPrxageVFrztgFGx7sGJGVbI3OXbhmosT9qGJF1mSmwKrt5
v2e99nTG6JqoTFdqVqFoPZrLeQo2SG6EHh0pEmSzfD8egXeN25X3FFo4YlFeU/ZseYWrB7MHdg2L
p3Kb6DbSg72ZKaDgNP3Wr4CvAS/nl/KRWJjFdQXeyFq6cWmBFvZSmp5TfMOMCyoL70nTKaWgdPv3
nOB3br4vRJzIrW7mrmgHovWkrgm0sGfCFuGP4Q8R02THHSNESYQHhjPu6XtFSR1+3JIvq02NVQij
jA6WhfkNgDtRa66YQkbhLu4RLI1ounBsPaxd0t88eKFqJi90b03Az7M3ahd63i9RFczx87lZHvZp
2gH+gYtawoNhLoOVJUGJlHKGYaUiOxxkXRmDg2WDLwMTQNGOccr86+cY+KA1JPumieiNBk4ZEYCD
TzhLlqCpxMChnzpbGaRixLygjDJzRPVu/1BVcd2528nX79BtPAErUDlI0ve+QvdYXGy9+MH1jP8V
SUTL67PWBiYbBcnBIIyWbbAXBwQMD1/KnliR7oRNBsmquRwCgHTjJbDDXJ+8aCkF4v8iMcBZ0Ecp
T0eGtAroFPwDwRe96SsQuKMLd6TYBIMxzwxA5rMoMUH/bZ+A7TSY5xdy4rAYBE3RmDuN5CVxDH/9
s9Uat5zHmfqIR8fsCHosmrdPQTHP0Sa+O4BgnCdgQ/W4Gb7Si1fmcKWE/V4I9hrvUxTssRRhd+9D
bRJ+5q+wCf8dT7DQbge/sLGS33Of4wgPjwegWf52Jy3XhxiBQcUvwHE3CLkj0NlTU7NQdVdOql7W
1UEdrtxuMjkE04S5J8qTZJj4Ovsh178SQyNIg1SmNyOlceLdovpyOkidiCPhrCckKGDcJd4yjqvg
BLjZd/HWoY++uEn6mnObDNVJb1FuumMl64iTAitYw0kp2ALMCZU4MwYhX9mgVIOsSZHiIIeHz5+j
UWEny13FS6NCQBvrigxA7O3NWht91wf0koh/iEDpzcGzzBNi9jfbioCY08vss55w90eYgqPbKmI2
ICOKK8i85R5H0dPY6Xk/O3OumcH0GOHJOqzOY+RF9bhMdbbEB1t6vf3mGNmJqJBYmUAmQjKmanOh
ZnEzaqwTVs8AFxEKyucO0ARgTA6U5R80SLWpGE8NW8TnbaP3AyHilkMpOVPdfzA4NTkbtyF4mWlg
YBrahCERGfJRu7frQhaCh/r9nfxppoUnEDs9Qp0ZMM6DC8CY9zn63UtyK47gJjvabwRwFOIMdfDb
bsldY2w1TzO+7HVoQd4StznyqlijvpMMCXZk8UTWAv2pDhlUylipAS8gYq7tO8HVSGeUyVw/RnOC
5eBHByh6Mu1pb63ggPtI3xrGnbCtOYHpMBjbulGJ5NANBl8pwz6jW28+b7g2cpQ+PQBMoFs84kSy
I2Ap8U1SI2BhQKzHK+4MBZuWUkPBlQaSy5qbYEqBFEX5yWJfQBzTk4skvu1uSTe2prcpeS7ik2tI
lGAYM5KvJtgz1ga/j43lDc6GToJ+s3Lk3Hyjz+NuhyzrZ4pu7EfC5IBrOA2as691C1aNgxCWO4p7
Cs5I3zyBPkmneIViGRVupoOyj/AS+NqaopLsF6ZLkbEER0N58ynunNO/+U+4UfaW2Z10Od33VrfL
9EIOAPJOZKrGFlQ3wA0nGgcFvQYd2n34ZgsxowU5h2YPqGP+TbA5ebJj/3lamBmBw482UWBjsHkK
MJGCyJVC6SCHl7WlDMD2LRpDFg9kAzdZPyjuGOJkjJUWzEATET0QzkLdCJAqAJ1G8tYeIQD085eD
/koUFzECWwGeBNQo4z+JKGoiwuz+SFlI0enBKUKJHp3tiS18Aj/pmCnIOfFaOhr78d5In5zv9Fnb
/8grRNIW7Q4BWfxEYaGuK6QdEa0dt+UgzIG8gHecHY041sXdHX8ahQzjGQ9+QS6y8FxFVHYtVSGn
wsCZ3Qo+7lZWFl67TvDc6XiC8A0DZRPiX+LFzScXlJ8wmvIiRdxyn+r+RNpbZknAP3IBfa304ODx
x53Bca9gMMbFSzi/gRn1y4bdMjFleACBlmWJF9/pO8oOaYchGfSMTr/QLctqZJh1y/nHScJyzaRw
/9MJgIs3EgnSRRoq8FAzE/B1K/oWyJ2YAyFSAlAz680ucq/bi70DKKA2OPGb7TQzA8bnVWdX48mW
Na/ez2lM1jxAJnIjTKfonGmNBC3nrITJkQIQXIJdqhhfpmhzt1VPCn8iiFgo1GWEaMbMe+GeQpS4
JLd/Jw7ED/WK8SME5TiE9gvk7x5c66Azt46KEQkKXTTntvvXuOh56RH3/mAIFieE4u7EkiQEqXWx
LlhGz2njd4j4W9BjMOndwNGK5tgcIp5PB9vllgUyRlHiTnaM7KSrcKkftYpvSR9itBzIpT607eQH
qUfH23Uabsbal9WG4x5lBleoo8zqFXGPjDvoQahvCWixhMqc47ukQnxzudRAVl2Y038OXaFycI3Q
nPMdGyipre4hsWWVnS2OpjdDb1CJ9GaysYHBba5mfmloqceozsWI8ZFpbsQnoerTUWsLg363yGPk
VnrxnSp8ctdE2ykO87+l7qDldM7bkli64L+WbXDmtOLyQqLJDBOmuGAO87iINjzwm1u8LXQjvPHT
iLvvYSijrg9gX6B5mexBL94cLwwsN6et0SFnLM3saEhyfbWnQOC0R3xifFfjD4pIsAAaYIOZHn3G
rqB2xEUHxKZQyWEfdnYPCySZJ8zC5azbYT3kgOil7aTtMm9pdh5BXJH5w514/XcliS4ODh1GXPTt
X4wMyXk44eXjeGLBknlArQ8z6paFPtNIO3QK/nrwBox6FvhhUOMjcaEcRS6ev+w11n8ALx1a4J/6
ngqVg8Nnag9CKjYYVYsJX8QTZnZCww3P9Bwh8Gt3yNwxiwKL6+AczU8osepoTjD9rLKxiKV7Hkgq
ZRx8ObjUNsBcy7d+kQImgxy0gPkZgn4xFgTL2T8cvoVrBfsiWpbuQl57B5iWDHmUQOJyq5zOhuNj
gM1RMCYGB1oXQZYo1W5eyjQVDAFK3HPfpEcUqnsjJ64xZrRe9n1Hz43fCawPSdrqtBJdmGhKP7B2
y1HNvVpwd6wnKcmGtN7XsbpTUfviF+ZabdPZYRGGG9YU+GDSxRPx9L/Y0dQ6bOmDD6ptrvsMcpLW
AleM00bXOhgyVtX4EwinpASZY1Sxqe2BbmQ3L9c17SEkmpy31vZDz71tmzrPMylyTAaMDiRTiNO5
JbccjnY1BT5n7hEzIZ5GQeN/GZXMZmXHeDUylNe6JlkBnsRs74oJPAr3PiV2cKTfKO0tjN/sPBZW
8OupaGg4iphoQ841l8Q3RzJAL+KZ5I6B7i9HKGO5Orc3ZF2iZBQ0VAYqErYQNSNmvvFlqEjBbxFl
XHwOP7CEPrf7h08HCkqvS7iESe2yJKW3orkVElweFkDKm2uGM1lWw5l38wJx3dNp1eCooH+mRrHC
5X13+OoBw4Ev8PDsdRCDC/9yyzDvu0gihEsEu/5a2GLsAxF4bEhQ2C3LXkDNg8RaNRZXRpdZduZ3
96UW/NcadykFlECbocKwW94WAJEPbWzfwO5PXgff+cUIIuQP09IWYwqL7E9BdImhMvo3rFqx2tkr
7AzlzucVUlWTnIx4gBvkmuyTkw/WIbYEfo4egOarwTNpg7LQjtAnva2Msdw8DwzXEBTWIKjhSBmR
VKIE4kLlOUD/oeClBNHs5+Yett0z7Fwr4g4Uso4knFxDtkikE361w1jPZawNdpp5tbqnvclNvh5O
TUYunU4cxlw/DHR+Uvge7JW+a7GmRW9SWQ2jzKI+5dGJ+Wa69fKE32NeucUNMLqMEglmQ24GoirD
WR+RyBFWMmoKKMvgef0b7+nxKjmYET+0xh3pGjirYXsxDEnZyEBVlzlGDGYUtljKua7FqDkay7a9
EIwlI+IE56185HPxZJopQzdu6xMzxtoyz48gmgP3y9KG2+bIG6A25iOupCu5uLUpRyGanOTiTu4+
AkDd0xYIHDB6MJLbOq/pycgaUblJcMiG3YVSY2AZMOaxXjFNfrVc8Jh0dEK/4Us19mtuhOemRYQ2
0zeL/q5PWmXx2fAJ9tMHzRb+WqjT6LkpGUVYMuTnWjQKsRHG8k+BVCB3ABp+maBlIZmNKU8U+4Mf
01YV3IKEB6QHl+KzQ9+DjpnvRFHh4+rLe36v4yD0jfYrNX8Fr1BpMqFLFmZ/Wi0eI0718wZdURcX
JjDpFaU7rCgU1jLHnEm7dmG1dKmlqUBRodqoBig/C20xmNzgksELyH978pTU9AARUxNFZR7waR+d
SrNLqNe2hQuZdBAdSejsefFrGiaoY4yGR+yOZMw6340Sd8fA9dtlCjyteu1CQleJWnM+AXzmYNim
SETVO7vsuht4Kzmhd7djdFeMVqTO1ZRN43ZmAwYLS117GKE2Izr0FZFcdSf8ekekRpOWGEEnGtfU
VCGfqGEgpD9A7Aa63VMNtW3e6O+PKewkLx+Tpt221IyZC1ynN0DHNwUW0Ac/rOW/J9q0BCoQzAU8
UHqZh0fLqUXlRsuftED0MUKJYAillD67lTH90gVulERSoBvivRqsBx2Xv4oBBMk9/uZHoeJYC64A
szlSCkzIoMj/CCXkyefhwOutyCN4OadCWfRcJRCbapcsHtx9uHdvAVEQ/ekXsR7apX/SrOV6OeWN
oWfHQCXk296R53TAyA5jz4rlVSILDs5r3SNDJmLWbk6mH+6Lk/tiHrOQ5P34t32hJnJe9uAg45+V
jWjSnjHVdkMRAyKIi48q15soIABOPfz8CYiBdYEiYCfiGahLrsNOJtExH7s+cEzLwdwanpNlfCVN
zpFRaT10i5VzDc/r47qPCVt8VBev61CG/mvzTxR8Z4E4wci5HGRqIsc5zTIQE6U+IfKrkswx9+pJ
fYjb6kgARzNV5tcQy21YEQ5OqbGAFyihHU8FJAu4DoF/PpoFp55iLOZggisGk2mho3iC96G/7zMS
jfhdpwswd5lVlIHjhyWjjh5+m4qJVi3q+ap/5G4Q1V7Buc27WtpPh8GP3INoDbOSRAK69mdM+g2q
gJ6gqYTLEprOXdABQ+csEzNm25gS8wNVgJTQo15w5BflJJ4dickaFvgqxeHWDTGtnyhMIMBAwDih
aNBrE+3n3YgvDGZCayzM4FEaGzmsOD9JU2HeqhRbV6BSeDgedQ91HXrOxmJRI0ej5JEZDe/oMD4Q
HJerw3Z2QlohoUn3dY/jgOwgISAk9OWNvmV28nDkCuWavu3N06s8cVlLDhQYOc5kAayBqHINHxOR
j8jC/C+mH9YNRQQfWmLW5Zq6EyJ1zJvpg7zI66bLwOK+8wIVMDYvPk3fHP8xd4GcS8QdMgia4QD/
I+3MdhvHsjX9Kgd13URzHg769IU4ap4t2zeCR5KSOIikSElP39+OwjnpULitQiUKBSQyMrxNcg9r
r7X+76frjjnEE76LOiGJdEyM/c+CWy+Hvku9QCQokCCjVWZxIs7l3yqDHfEaU2otuonYPxci8cqF
DKBPtUaAGlKI5JpQAgCS3pEoIX9nGByYxC3gGF2lHoyWGpkxLfSiDQ25nAKogMs9ErIx8ucRPWck
ppPI4EafklY2w4aaIZ1LzvuJlp02rFcU9G1BWRLGtIhbesWLTUFVLMbs9QhHhW5yQEfkRLoe+o1+
PmbOVvPj7LAA0rZ9M8DNTZAg8czxZE+UuONb7mkTo3594ZaLdoJuQadPV/clMomlzcXuA9QRn5tc
R0OZE2kIWSQ1sNmjnzP2FNGRJ28SloDkNZhwg0MAd7YkMAyKUTw7TLr+SWy2J47JTz4fIRrd6yJ1
JQ8orDCF26DhPOM3RoFLczUyEawuqY30MXeHMEKYvqa3EU3o4aMc588F+T2NXnAEQaX7/o//+N//
9/+8nf8z/ihmxeESF/l/5KdsVqR5U//XPxT5H/9R/vNf99//6x+mYZmaaqu2pRuaYuuqqvHnby+L
NI/Ff/2/pGuVS3HZ5asLmhcylf4bhaieE0V3xjHujKP/Po5hOoetnbX5SpnmBBUODJnsIx3TXUKR
4kArKNC28M6Y4nf/6dnE7/Tl2RI9OVqlcs1XCfEqMAmqk1QquURvYeLu+RB3xvvmXeqm7tiKohuK
Izs34x12sno8XM1i1eDjd3RX4h5G5MYivDOQ8ueD/TaQ+fuDFW3jWInMQBaBp0QLART8sTZ4ocrX
uzOUemco6/eh9nVXm5oYChVDv+0TCIriohqQPSaXfWcwMQluPthvz2X/Pphs/PdzmWPicNqthAsf
LTPIv15ETfR07+m+mZW/Dej8PmBzOKXHo8rT/TJpr0OBwU7c1axEMwO6mT76v/fpFFnMoS9zUtfj
8+l0ZkSNexAZzbr3lkcCgtTde7ZvX6ZhmramOY5ha2ISfRlpmztNa0sGG2dYQ3bz8TrEBlFAQUhB
iqY7GnbujfntCvgypphNX8asKlVP8pYxRS5eeC0W7mw7PY3mdyaK+Dl/TJQv44iV/2WcJN3nsSPG
qf3LJ4bbweqjI+5JFi//xv6om19Gutm3GtXumkPN9wIC2svGC9FHxxkMh/nOI327pr8MdLN5ZLqW
J6bJIzVETlpA8z3pOPXxSsbv3tu7NzNuto/y1B7ysvy1pq2peumNtyHs97789GaF8FUJDL07Dye+
xx/fy5QVxdEsTVesm3mhnRVFTU5asdJDBTtaAU0VbXyGS9GXi+7dXevbefhlvJv5YTenYldXjIfJ
U0jXJkoBkt+ixnPnwe4NdDM9ujZpNbVhIKFYEj013OAp3VBT/nmgfx7Et6/QNgzHdGxbVRTt5qMd
O6WrOkvPVyIhLYrA2zEp2YtKEg7/WJpRyX705PEzqR6UnbRnlwRUitqzgnZ14pAgAqdOTpMdWZtq
jVACIbVM0UOiBRE06UhHT8QZuT4jfn5w+h0lbNGRB5Ogr/Urmh1EU3BMY52z7JBAKB4sFr/ocfGu
PPVT9rkPTvGVUkgVUkCgMajhXpoSCe43HaG2JFSTobEgSRGR/RVWv0A8mHWL1juREDACbGMDWYSq
0uT1BOm+8xU0BtSyEi/z48ErUroVcSFpZtH0URIsWo8yvThR2pvREJ6SfcsxvXHz2fFKdNFEeSRI
rkpoIXQHODhwXuiJ0LE4aaiR1KA6S4rGIy6f9I+bs+3Tblotr4CDSBnMFIVbDKk/fgX8TapI/AXY
1O/FjOid1s3tkC7yTHS2FO8CK06xb5A/QHJYqRXh/RGuX6HSHSjRSh8aopc9fkc2e6ZltyUNdaGY
IQqfP08S5Zs9xGBxyZajW4YiOzezUVFNpy2Ox3xFRpJwjtKSuK9xNyGv9zeHutmuStuKY8us89Uj
rZnRZZ0OaISlvTl9u/zdoW5mfl0eDkV84alobXM5tjhU2h4Me1HIv/NU3yzn317gTbTTxnszTbdV
vnKmY6W3EJkHcTK/3xnmm+3wt2Fu4pxWu8b53mAYkfvKPVTdDjMVRpYQvZLXvjPcvae6iXL0S1qq
u5oXOIQLHXXhgs7bEuLL3xrmj9CmvVpapWs8FS4V3jQhW0OtGZ3E3x1HrIIvh7+inrdxFjf56vk4
wB4N8TRGvZu/940UWf19lG1RSsdDydOI9DE5dMybxXWFpBQVeFIbP7888QludvcvM0KRbw6sLC+v
VqeynOg160tUTZtoIzwUfh7lu9veb8Povz+UbVTW9mAxzDXIZ68iwqCjnPTzvQjj5xmnyDe7g63H
jWZYvLxnAF9YAtKOxu7AGXXntd19oJu9IXcqzZR1HkhZPkKaDR1flPdEJe3OmxNL8s8PZBiKoeu2
Y1g3a8hqirp19qyho38NmNx6/9yr55K/pZZ/6L0kZ+55KvyG8t5s/36v+J+BbfGqv8z2Uq2vcmUy
25HfLEswGxdUpuzsxwPJLroK7jzn91/ur+FuFlfbVcbelHnOR2EoTwcXZmtrwMP38gHfH1V/jXOz
vPRGN3dKzYerQNM9irPKpKNVpVJ+J3JSvrnjMef/Gulmaal7Z6sc8hOHouibe7EJNure6oN+O5Rl
dAFRBDH6d97ivae7WWe5ZibH/Y4xL+6FqMp0FyJrTcjg3fte4if9MC/tm5VW5bpt21opNg7ZpbA5
xqEgEBxAOiuFgDVZ33m0exPkdsWd91JWidOYrKDPIfkBdIcsoOPdGefeK7w5io1Dc7WSlglSji4D
pzeFaIxY4eov771BMdN+eoM3h7GaWUmTanwrZUn56bHxrsR80kf5eQnWyzsPdW8u3uwiqRor21gc
KkBXIOtSAqRf5YSPVeraU8E0EEW6O2Pe+WDOzQZSJ7VeZQYbiCgwC29EBCX/QiJRfI8fXqNzs3Gc
c03JLyav8eSySyXeOaFLOHEt9v7zC4RB+oGsgTUQudg7D3hnpjg3W4mixKliXlgClUdiMXiOe9z3
upEAot4Z6c7nc262Ev1QdXVxJImpj5F5cqNplimVV0FqsyOBIhN1gjtj3pmetzH94ZqaV0n6tcDP
3rVfPxfu25UaDA0otLrdGUy/8xFvdpNSve4dp+YBa7+YgEmK6UhN3S54oqpCNfXe0rv35W72ktTM
d0qrsZfQz/CcDZDfuJt1MpfuPda9d3izl+Raalp1y7JrPY0zrcZ0V3Qmv2TLbji/8wrvPdPNdrI9
HbTD6cpy475MfxG3XrLAOLrREHD3c90b62Y7UcpdZbUJ78+iVa7oZQPR1yKNbVJ7zurOc/28jZi3
ictczxWzMpmHQowXiCuY8I2gG+HeIvs50iKJwxz9EvBcFd2W9govsAVCcoVCXnzmWO1QfUKx5Lg1
LUvcqaUjSRZBifz5MdWfX6l5G/a38VXPKnGJwUgPZ0T1Y+8f50kA6QNPwc1LPgCyAYInf6bODAvk
3l7280w1b+8Bp8zRz404zkU5JiVyxl71V10YSR7tJT8/7P8nev7v0IhA+fdXXXbXvaLInLE25C1R
/sG22T0C0LxbGvn2tdqqZluaY5okIn4fqZCUJj2eCsLKi9/O6NDsfTzRepL3Pu880r2Bbpb69ugU
23yf56sH2b32p3X4saF0PNgNfh5H/XY5fHmgm2W+s7pd1bY8ENXmwKH3TosQrkWzCRoMVsaTTgv8
keYhObp73omv8sdJ+2XoP1a9cq0qI8tXZ1odQmN48Og8rKcUSNzhdXw39fj9LPlrPO02gMiKQpMk
HhX/eeR+R3fzVAJE/LeuwLbBQJol60zK36eIVlXXLN8eCCAGfLpeNUxdNA3/3nn6ZRixAr9sLzv9
lEuqzTCi1+uaeK8HljZ94IB9A9QI944eERL8+bH+eqrbkOFUbPXG2hEygLaz6HiD/O4SM+8mF4Ra
859n5fcJwC8Pd7Og221Rb8X0JxQ69KdlsPPehLkWXrN3Nirt+0n413PdRAr7XVHX0ikRtVU60xHu
0aFHthcXt4CcKTlXmoiOGHZKk1+SgyYkBqQTdS1Sst0bVgnChEufCHWmE915C99uol/ews1mk5yO
iVQ3/G7/1BXgCILGEiIonZb3C3rih/30gW82HKvdX7vLhfkk8G5VP3nS4LW5u4D2f8QZAL9XW9qW
724C9+bVzf6j12Kna+J8ZY7PiCJoY4y2SJ65R4B/Btl971S+905vNp3mvJVNteAxL3N5cGTfoaNj
oMFMWeO65v+9D2je7DjqRTXrXZySe0NaWff6osCNZ1RQcebfPZq+38n/ZyabN/tO0VKxPBkMVqLV
w/JGdJ7ZtLbfjda+WzLUdUxaA2zVNOSbmdI0unVqd3yylgqf1DsP8wCViGj/sVHvgmG5s0YV8QNv
p6Zq6jZDmbbpGDffTNOSstyei2z1YPXGwWoh2H2IqkaQMOf3JsivRpEfBrv9Zlf5sq8cRQyGwsed
Hqner/p9mBmIo83eqIdpn9xb0ojDqr8zXb59sSZdLKalq4Z2GzGeTm2mX8qUHvGeBOF4xXPSo9DR
4gE7PHy4t8neG04slS8nyLmS7SrVsozthf7bh+fMv0ZUoLBLpL0QXdGdp/tu5amUcww+oayyyn4f
Tivt7UVJGU5MmwvtCTSF0sOC8zcp1btz5rvV8HW0m/Oqas5qW9WHjOuLTrEFdTkiRtF6dTfOF+vq
jwnz5bnEa/7yGnMruWTNiZFEFgSwHGMBQYIt8y/kQL7bLb8+1e1pdVCTq5TxDo8+HJS+FdDRyMy8
4lppUbu7uzt/u/K+PNvtCXQptlun4NmG492MmqjS65El8Ccm+c3lp/fzDNG/ezrSfIrtyKYt2/rN
WaDkp0Tr4uTAhKxG3QPl1RZty5VqKs2O9JXN4oXFqWzOwG0MkKV4uwCv11c6a8GvQRoiH3Sksa3u
axfQWdheYDcGhGhQchPfbxr0cMHPv7Eidp7bb2+amq7SDqBZ7Ii/f/tKup6Nc6xCAwjzkQkP8q2Y
nPu/8F5Ry7z2a69YYYoI1AAY590t/7sV/GX4X8H9l6l3SM+lWjjKYUUSbnAdaR5Wk4QIwthJGL7o
osf+5yfmof58ZFO2uWPZLGWTnOzvj5xb+212PSt7PpI+wNuXRtTd6DBSKKUH24EDWQWdvUFZZkua
R8dT2ju34eGpxFvm7B3eTQTjwPltz0Q6NbmsjdfamJz16IpuZTfco8aAXEx7L+Ihk0I/W+D6MI2N
nvZaY+yLDD3aBVp0mtACFzkLVDXQTNLgApOSMAxtn1O7u2k61mdnGnh1XxnS497XaE/dPmXrnXcc
0IRPoKwgAZQxgYbhkxXu3s9AGG8UQBeOq9BTwEE2LsFND5ER42IA4+IxQ10Snkl+rK8Q6yqUhBmY
ii3LwaFlrQY1TYW/Z09KMOUafH+VVt9CRXkrOFwNHh+i24yWU3oxjSd5sQvRsWEwjpAX8MWR0A7v
eDIRmMIoH9g50qBgLQ+YzNCjs/cwmEQ9hV3Kiq5Q8rqPgjR8DD4LYNgM9KZhGYLUpB68X9BTXX1+
ViSUePIbEInIeZJWQB1Q8FrvEAk+aHpGKLIPrJlGlzL9mb98YZAFIV6mMVemNoO8Fr3r5LAWSEFY
+W9ogYcwkaBMGH2UtSE2V92G7nSLBg04Rr+kntRxlvwfBSxgCIAnQkIOev/xOsfxot/yK2OOihMs
aBZ5Wn0W4FlO00+B6TMF6QLLKyRlHEUQLO1Qo785CauQbvXoMk838NEW5Ll4mD098tg0UZA1xwoi
h5ioQ9DQIHjTaYyqxDsMkiENRxOFJow5rfVYi53phhYKeLAUomMcgkKJbgS+cB/nMdGcbDzSwAE1
t+Xo62IhYkGgPRRyMMv71SRdC6VKFSBlCzoBbnDecQLtaJhfdn0cbtBkZK8W6o0UkRiqkLvnzDeL
/beFd3POqFVxUvTLFanVGAO2Hc2n3WIBG2uaTPJPoWN7/3mpG8q3IzqmZpi6ZinObZrYiS+H7a7r
9quTz2pNF0BzTB+JGpj3fuYX4RZ24riatqvLuB7vACfTSjOowTbBlIIiBDrrJX9PaWLpWejdj+5u
VsVhrnqW7mv1o3JyK5AvfbN068/us0DojSvZ+KwtUlABtP9kobJUZRczLLS6L2TR5mAolP71vUN7
ilxdW9aYB6G9BL9Pwzit8FDkBLeMiUIvPnvGGz02aL1Aza8u4fY5e7CW9C5T96bjhWtN3c8Wp0V2
9uvnDoHBySuX8b7n7FwFps+HPavD4xgnooEONg6Xd58tpZetYHR7BWrgChrSBS7WLB4LVwkN56Ya
ZZLlJoA33/VZHiRLrjIbkzZ1qHCAKBHMoAsfZLh3u0AlElYIJZMTTWtpSNAQgWcKWuRmZxcjQMWN
rVGyZOz1iUvmTJqkoQlcMDyB6HgQBIct6PnWT/sYFbmHBKhkFXWiz2c/UNekGLlBKWs60uHfxSMQ
UYDwBNZPaB+d8QAd3avgJSfYqVHRADeyaB84N6FDKKBDUKfSML+WhIP7+dOaYylDKv2xoUhQ9toh
Tc9ug4objSs8mKD45TwzTpGkAfLd4OrbW8fc3S5Y2wqiExriz8OLFlqA9Hag7+R+BX0IY17gl7SE
n+iifgRr4cJwRDZPFeLoJRsZb/Grj6Slgysjj04zgZJNHvb9/aoVlFU0WzVODYMTLfe4+RElo2gM
LbirwEI6DKMlEClC3PqJULpXfji4CP0Scx1cdTw/Tbt3yHNuFppgwDAAOT1aVOZQ6PRH597bHsYH
MgCHHTNazwzoEMFTB+h8aeI3CWREkHQveAYPDuASOH/Y64SPQuk+pcjNhaEb2Fr3MKe6MZIwpMS1
AxiDQtOqg2Re3OED9J0DRKc2BjqHecoCxj8yxWgcVJEo5b43Qtb2YvFaROOT0JW0nvWYAwsCSYGq
AIBauH3pwOZirbhHqACMzev6WGruOdyIAAgKcRhF1TPYgw0TsDuhpm4L9jY+DfBABMLCawMRAT8+
GYDwRT8rTVErbufb8XUqy66xkkbpRgHz/mlHiNNZVxa0HEsQbRPkdYj7/LJ/XOiDy0BaViMWlL9d
lwh85+YzMv5i5nxuHw33uDwjpf4XGhe/iVBN+csedbMr6sW2OLTqmT0KZ8cSQg2vZ0KmJACbGdYB
qoXGhwig3A2NfyWVf4v9LEN2LNGLZqmqo91Gq9KuSpQ63XYr2DW1+kSZZCSk9go6JTdBHYpdnPuM
yEZKPOdxa3kqUQHcktm5T4eHujaM/v4wOWyDEmFiRx1C8lK2BYi/9NuJnAt+tcPM348tf4Z45Beq
fBd103JA9P/WwUWe7nfextbBj/HnLpS2DNADeniwk7bwCrVCZxKDhSP+hPrY9l7qXWBI6KfmdtBy
Us0IkaEPF66BCchw+wIoInR0T5ddi9MvKgv3vd0PUY3Q+wei/1Xw/+5F0H/G/Ddv8SaCPrTp1VEz
qVsdQesDkBh02L2OVOX5NE+QcYL22HuNPtXLID/67M7HzoWeJjkuXYsfgw4Lg+OKlkjH3TLDEBzX
rpFER5aOFuRd1J4HB6KTM7HXBPP65sMx3B1d6rs7YbGi/3G75ZYky1xcDF0zFM2+ubscrsf6crna
3Up+vu7WJ5heBry5HSYe42ugZK60qcMK9km+kE3hYM2nhkkDHwuoEy30mKKdXZUiG7+p6Up637EH
ZzM8NPNqqkQmKMxpF4YmJBlODByjgepddwFHiwwIRyZ+1CINhJrlmktrbr4htQPu42UI5gmBQvkd
ceFSbzE6OYwV3VOOQpWp+ROfq6Pj26PttCI6vaCjxqW0CC+jpBY+GXlGUNuOzw1ScZgPFkya6XHr
Ue6o1jg6TVBJFS+fJUhCM0DpGQeXV+LC4gmYA3zMUBnD4AykDiF0WK7LZxSidiA9cDDZwxOgnqQ3
AOMMZmj+uPvQuKKjQmLP0GBUeD/HMprxRywjvo+iGrKiy7aDTOj3a0uXSs2uVYyOm5r8mQ4PVP6y
MPUvE5qOs1BaXtS5xU0TYIvjSorXxmFGDs1PEAFTj6BHZANzpX+pP+K6d63IsGESilwv1PjnUc6f
E41y1VFmjjTldmMrodT4x8VlnHsdGfqrZyiuDdT5FJhPVhqcoxirkU2te6b09mETJpx2oS71EoB/
8eBchjILFU3eqwN9t9fQNCJ5MdIipZcvi0toSosTCajUq6AzHjYOHJs94CAQkpgMxh7LweE1YmIS
JNiAbuyOQIuDNHYrNIDemVPY7o0aWNTktw6qu5MfQCE2XF92PvXQTZe7M1ZZwh4yNJLRYbeIo2nw
auEWeo6OH/ASbdtvmXpyObL3vpat7G5hWQMax69uYD8QgcSDBqwxmIW+/iTrE35UCv5TB9vuMnWp
XXtd2gN8ODqp3A1keqzZFGdghfwtoBViN8x9XxpfYAMPCPQUjo6nuP9RvWZwb4GBzbC/bj4UAX89
vaLBftd1YTs+tGMidpzCYbQSYRF4jBs1kFlMvF3MZNquf4C9ypHPEpjl/DJkTXYBNsRGB4izt0ui
y6be4FevcS4LzL9/QZD8XPPIm72xpn8ArW+Ai28S7VoPTXPFljuOTWKNcgKVUYCS93t3flgboMyJ
GDe15FqMM2frlRfVI8rpuOkVir9rI+vd6FsnoOMqMHH2We6ZMHAKrsI5OlRaw/eRnTBtaFo4uDSz
H8Y2NygUetTiJ0elV8/OfM3xck1U58zs03sHLjmMBbVPA36UwrLz1REUd9Tl46VVjBKMCs3wehyp
1kBz/MsrphmC4j9s1s4Hp4gK++ozE72hAT+yQsibcxvvbx+XIPaieQZ8pCbukWj7AT/bxw0COpUE
Ixj4gufMnKj+HJ7jgb0w6zs7rKr+kWdjBZuKZjkogWRd0W4SD44t02m8rboVwY62bGLYTFfF04uZ
cgCYAsopDrp9xPI8Ve4Upl9jTIus1/SLicxhl3+0xqJMfPRDD+kgM11nkg93OcUGZ6IjXvdSP7+8
EaLv/eQxk10JanXuZUWoakE2V6HcDJujX6+31sicmc7Dtq8dB2HOSwJaZYlLwxbsWTNqVvvoOgTI
WfX0IrgSH+FuCsdY9jooGn75kAArO3Lqh5cFCt2Bfoyk8Uv7zFksoRpvFrm/xgYUOLxzdst5zbeb
dZvE6PnwY+n1M6haeM5zlniscxPOZj6jeR8HKFVyEaVXwBfhfXBoXzGDn0ECOwNYUivXfSw2p+Hp
9dN9RIvJpX4fAHFGTOyQjlD2fvzJLbhEf/8MaiAZwPyIhMCWAEEabRccq6bjF6eghkaJMxtlwCA+
kVHdCa9Lb6cE5AFU5PeAxwSRjLuc5F/SUMFMZNVsyggoHI+fQccn3eFa0DEvZEj3+IiF3WUjaOcb
EjjgR4noCxeOwHE4fzDyAAnrBUbXY4IpZs95ukSG8KrhVrF95Vr38yHh/JHaEjNMt0lrkdiybPUm
Fmm31iVGENCuoFkytU6fe3Uey2OQNfYL8Ia6CvafEpSkZHzaRwkmKGoWXqdOsWrtUNaDkq8xrYCS
iVstGpYDG7RrcFdKY5dE1h6iwqs+0ztO7xgUbQqn6qkafkjFpiKq53aBviQblhcfj518t9F7utJz
EXUoI/v4mGLHRzSfLfQ03Mf+7upzNF9ivzq69jYMMeKWIB3qkSVFtrg/TE5Axa+4aGvCUTMZrq9C
Dd4Z/pEsIfBGF8/v6tzf4+4FD5Pf6W4G/o9sLvlQCymu5YhuCVKkv5+4lt0eywYns5WxFLAyfk/K
qDrsusloebch/I9ELIPZ5CQdQ9Vkzbzty9jHmRTXCu0S4KrhxUxzr3Z5S57tzYiAEpJnuDaKzraf
p8yfKZJf4yJNVFT2JOe2q02t9N1hS72fRjOK/d6Bgx37hxAWNTdTfGdDc/HziEST371YR1NllcdU
UT3fvNid0W1LLaVbqsIJu35oRypqCAV+D3Z5bwbIpeD0GU+kpaZ4+5cCZsxnI/gY7h44AmDc6zR9
kOe6MeS4cciWLbXladA+6Yv0U4DyMATqJ2vcdEDsvh459vzrlL87qchlvjiPKvmKA1FFBgxo917O
KFQNjGHu2XpPGxmIMrThfp75R5FRUfd+/YESaQu8OZnG83wK2xoKhz2z39lEn85br0/21aF59EPb
FM/cK4fVStv2zjBn362ABEk2sIbxZGyAA8MMZ9BSXCxH7PH655W2oq133hBNDPmnefIhHD/IFQ5E
9aCmN5o9fVALNTjR2uODDWNXXQh7CNDsL0bk0MHg0DphTBEf+/xYaOdpdKYu+5Dwg6RTv5vno/1E
CRI3Dxw8G+CSrIDUuM9XL1itghUJrQBWwuA4IdGzUmfqrODVZCTFrx4iMA+CgOjQBtTCej+j+blw
ZBmQfXZr590CxVGQ6txhqvqwneuDbHLw7JkzIX52p3Tvwm3pF/wlzqOAXE7/A6GZUJ+tZKRiNF/4
WlRTm3xF/ZAEkr8PUaQtrNHZ4efl/V8WipfPGGreYxaV00Ow9y2+KNKjCSY/Y3186EvL/aJZdeNk
WkWAx4Zs1z0Oy4dm1oXXPka7OJOch81mP87ChKlt8HGuo3O/nVmYBoo/L0LYJ/12sxWqy9ksG6cL
LUhmhxX9ggFYFY346+LCNN194gNOjPJC5Ee+pX3NPvYfWRiPhR+h/uRMSJQNteczVL/uTcVl3RzB
yxrF/E/AZN+kj/PC5rfCyxv+NYgmyE7n3hEzGJDcZGNI4UM2waLhmQrCkRbyD2Pv6seRBIX83FM2
2brcyE8KhrwUKbpBRhKOTKUUXdr+IQ1UJTClXoN/ir1qTpPWCAsa+LluIoaAqELNHnv5s1swHL10
dKNgen8Us3jGLMaV4+rlIJ/bgH3+2lNetVf55FmgekN+tYyjde9X+FVBydvsnw/TM+aLW6lXd+PT
2U1A0mNeQiGrC2QgQcjsoTMBXANPee0Z1sJRPcSBVE3ia89KezI8kLTXmb2EwgJ4R7AQdf9sR6Yy
LszglA12T9w7gYPvAp1WTdU9rZ2NMVLLoXIN0kO/BNbGvZBz6TxUgWeRWa17sTbgSnN8INY82aTg
2VUmVtD2jSCOSAYd2brVOdUt623LjcgJi8zTIXG8xEeX7QUGh8Kk4/iHqyz+Y2w4wboKYkeRMeMr
Z1zUi+1uUOn+Fn6U7l9jn5BXnp/SzUEKWmeQ8rNHl3mNtLXq1fuBgi9z7LUgqupBxc8mErm4LRQv
6E7P2ir9bAC9qMx+lB1zONvAhMtRh7N9FfHbADRBDKx+tqOmbw1TwAylL2kR/7BF9T8/rrPnnAQB
wdKqWJiDs4dNFuCvNigpO6j0KsK9Z2pmLMSEUcDKgcAROs4GUx2V2Aw9MyTVS0C44l7gXV28EzCT
N8O3fGSe2sLub2fHcR3u5znZHSMgPERUmsrYUmFmwt2jd1imptu+kg7eh8SFF2fRkgqoe8kGD8P5
m/6uAEfbutXreRg/H5ba6ylURu3IBF9SjaSp9qh+4u26OM2LQb5k3jNTt33cTXxnrfaryFjwA6/e
mTyY3Ttv7H41lGfd7KL0ZBi4XA+GTQQrBRJ+um4IVg9DjO+Jh9WlCfnJGtceTOBVSk0JMmEdAEua
GjitzrBhIXq1pwKoUi2EQ8s22G20rZvuh1L3UAB3N1376aj3uF+ybvgtftFf3zY1yCS+X+PGIOhL
t+W2AEBngXQ6PAWHYTfbYf64a37ZBxgYYJqUMcXQ9rSEMgmT5aEaVHNzA2CICln5QPS4hCOZbHSt
V59DVuE5j/j77A1VFdZ0sncuqfuojDo4kQW5DOH4sn86RHgmUCgOLR8j1LWD2SicvvfdJh9m2BWk
mOQIAgVZ5C2gUdJ17K3OUAZxsjBn19frhooAMVnl83tzbxV+5uJl6lwv20iXIg64bs3aV9nG59zb
+MDjeEBxk12veW14JRPHr4ZkR9bCiG/vsjAX/Pa718NrEuyCCofdYTrYTaUFybvn+Jlre77kLhqY
kGwiMhV+Mcb8OtqO0rHdz0LurkslSoKYlyU9c0HYjyzgeKMkwemGSPwTGs61nLQPyufh+GZKgUH9
C1sIMBj43qdhG4ESIaNLsZQzJQ+gVJpT8xHiKjYDwP9OwxRkrDQwBtJcyobJptfteg7ELIzSuMPi
aeKT9r882lMAXUv+0WH2EJSKogG+EOP6rR2EuDd4xAFKJGy72ZjpGoRciXC513yCv0K9lK6c0Jin
o2RD6pM2xgl5CnCosgeNFFjc5RGbTMJYGlOKgPTQwHzU3xQO5k8ygLXTk162UTPc4xYw5MNzTDTD
I/lfa2wMxUsDqiDMrrKRiSHWNdwG7fC05mB1Dfa6NFpxOoa2OtqesPssUEVzn83AOq2F0wJOFbxU
p5fDfHq8TphOAIjIsaGi1Pscf55hCdPwmbrzrQkzsIzyYXvpH/E2WVAr4c5TDbcr8B9DCfV36huR
2FaN0cHbLZ3JOe7Fo9PROzKNeT4WAO5yXEJJwM60CYm5YBtwDdAA2F/enOfTm7O21nzg+uny1D2F
l6dTHpx5P9DSW7KdVKtFhTULLTYhqaDM1pPf66dmwJuYm6IWk46cF4WnqA3XfGcwUpHW5LC5gqPn
JCNWeypYvbjR0LZNLQz3redikJ17Ahb+gZR8cxo7r3JBSNROM/BbKOZNNsnTHMwJjWBciDWsRbSO
3yqQzIWMKfRDCRxvWT3ZL5rXrLIFR1SgurHjNkwcbNXg6ZKvwOcFOvCBLdkJusnuUV87Q2V0OXtW
HO4XW5C7qwQiN4UJdY40R1QIreUVIT+0tA6O6FDnESZqTH5b6yuzPXWgJ9h4OPjg6vWarMkqAmjo
a1PG42eQ1LsM9DlJn1X+tKOsefWTvRVgPH2liJFGp+cLMWmz4aA/Rw3xigG0DVH9c3n0CTAc0rlk
oyUcFymDegQg275CWgeePxi2D+3Vet0RTZHnwuO67pEANl+27Ba2C+Z+T5QAUPW9fOdfJYRDK/1h
9+QQ7TH5SSdWIwPsfYTFCc0k2OE9EBvCIHX8kwgb3Hh84d54HNNBxVRufGMukRFhsr/xlTlx38gU
qGAEcr8iTsCMsjy68SyJkpiswvmhPbrdNbCpsZMbfNEf2czFIsT05RnDaFK+Jp9rYAPEYiar/ZKS
yjR5yEaNgBqQ9Qtl+oAm/GH0KzTr6MFImlkCE3u8H3Oj3cRrdWZT/Wx659I3275W+ingrTjaG96R
xT3NBt1aXieP8vi6ioe79+RdeoMFt19AZHSLsU0jOqlPWgIGLN5nbaOu7RfH7jW0TtqeMsqipn/x
jxNn2M7aqTxOh/oDpeknA/AvbqIf7Yz7Q537xb5v4vpwdfc8v0Lc43d4sV+jbekeKYm8GY8EN+Wq
fM8WOMadXk55SJADCg/Gld9wMUgf9hRgQPpxunOZxznhjTakdHEC4chHvby0MCbMgTlIVlfwAbJ/
RCce6bRgMI/rB411zt/300E7TKZcZurnnTQ9pIt6d+Z09J1HS8fCx1PKqQZjmYCcvSuZHbt1nHnG
HqMlZfBwmVdv3XnKbM8vM1UeSEM7i3R5Vb3t9SADBv1UVR6rpFJd+eNCMwrGH0Sdz1pUPVXT+nlv
9Jpp7bhJEhanxQVoL3ETRxiLArePQTpPB5QU5jU1ek5PZvC62qRrmTzwxetokHmxV/aofpPhmMfA
G30pDupj/zznALH8kvya40kvFKj5/tsVAONnq/TJ8R6QcLa+SWgaOBPuJmMbpqO+kpc5/M1+PjQI
LZRF/qrmrj5rIpuEO/Vw97CLjm/XyQ4qplvwO/B8EafgfD+vx9fhERs7oSShuon/kZjSl74dLAG4
YcUZP1l4Y3EAXt4wv2Ff1SatJcrxGcXUg8+eCcF3nI4sLo66l66dRTI9TGVaVdhNx6L07kzKYUXx
f1HRVJStj+GV5qH4/xF2HsutW9sW/ZfXRxVy6BKBYE4SKbLDohIyARAZX/8G3Lo+95ZtH6tkSUcE
EfZea64Z3CMlgWEz2I5Iq1tbt6mUqLCoBqP3xc/n/LWJl8OC2M6zjNnSLyQe4j8/2EIfOO3qXrkX
lsW2PhuhPZICj6c4NoFYPmJkeHs+rEP7K2kzufeqei4hHf7ioepJKQxnAuMc/DfAOUun+/rrXY2Y
cgPbgKJQSKApskiP0Zl67iI3+WHx1vcENjFaAuTc1OyDeNhzWtd0+RLuow53vbGrFduylrjBnXBS
+YDtvhDIecw/QZ4ceCW0CIwx03VXME/tibAGzcIk90z0gUhpTWbRJnnQrR5pRrpHc67O5bl9sxJb
7u22mLopC8xT8pp4y64x/Ew9EQOi1BlqJhVO9WHcpMEuQopyu8Rk+NyjzsMYkkKMofRePVXrevs8
kiAXz9nV2MwqrARO+Kux3EWzajLZBeosbs2pPcSr7ETkDQaBB+lcPEY8XPH+w0x02gPBtDiPtBEl
F2+WY1V6eW2Hyr/vKihl1ufru/0mHuhKOm3gBH8lZXFAI8QyXonl+Un+rfPCa5XPaScW2hZ0mK5h
pDRhlgL3hbkd+bg4GlMNQ/Y8pV+0ZxnzIbgZvxp1R3jmb1KAhZbNUmwZDpGGDJVUSt/v+Dpsk0Pq
GQT60qw82a/JWfl9Ted5Rt/OxxdcUjI0p5AG2ATCTCfCQKctGmQfhhJXREa0I3gGRrOt3bCl/bBX
1gAKzLYgO8IggZuQLEZpmiywcpmNE4U+XYF8xtpxCqmubAJSzbtTMJTonGGYKDjwl0pS3VMHs1fp
e/wYce1jzztEGOwcCvKQ+NPP8hPzZ89aOwnxhxzMul2UhVe9d0vjOzEOmH570pd567mbCYB9u7Nn
q5Vd443oRzsQ/B62AqN6bRbRT12rG0X2clRmPX6xpUP79voYv1rD11Dv493K8YSkFtqq6Cp3/w4e
Qjfce5axSBK/5yTyYwvpI++cCNwdwFt0yV+RswXBeLXDmCeA28fAzJgVjWPF5LKtRcwvgZSxmts/
1+GXJbkGVuGf7SK5tO2ijV0gZ07RNP4mJ/hlM5/pmcmhRQch28eYM+MLThgTyQKM84gVYrlivCXM
K349HRFezJIdNQ59GDUE1+pYYWsdOxYG95+dD2bFOg18EcFMIia12bDC9KIbPNeatRoNT5MXsnWM
sQRhiayJp/Of5JvWe8Hw+sGpwHLMTQIPL3WK57ku5kQexaF9r+ZKvMwTL4u2Vj/TST17AR/7lJgD
jsVEQL/8uL8l1kZkjJCtYoKKSX7HHSHzW6p6zkLjNYQfgOix0pDvwtL+KxVzgUEQs9pxNrR+XbgF
JDS4P4QhsOtxYrupEQ47x8j8UJ1XkCEGh/Ek48ySBDSGI63NGxIUmCl16HX8bLJpZb/mTn56NNBa
fjHIxHqtUoMb5iKGe1HZK9Ue2PtZnBSDYf66wsQdI/8Vfylje84WVf5uyL4Zben9um6WlktWm6gH
Wzch13AnGXYlePdykQB3Aw283HpqPT3K8OSH1Sxf9uJMixYC4TFoB9nmKKS+WAGUYfp5FuUh8XjL
vAXQm+oY/DQfwlT8jZsEp2c4RsmysnYNbW1ffD3zba2thHRu0km2t4QMS5IaYjei2i9XqnLMs6tp
7O7124j68um/XitZXFlUEPBct2lTzUr5xBkIm3cpW1XtymB3I1zz9xUC8hwlaDiDX2HlU5ygiJAY
WMXvJq7GHKLuaJDYmBYJNAvruPG62GX9lGltE48fq8xPeiy2J21cBKmns0mm7zUrj/GhG36uHRs6
oGDeMrZKLlJ8aagA1GM1bHNjoVvLJ4zLem7Gt2Hcy+NekN5yayfiUq8ehWx+Lw850K98GJr503C6
l1/hZ14tS3Mew6+EoJp7GUtU4sfysjXtfrgJINHlG+mHJMn0v09rq7M54C/JUk4C0rRh1Hc3AVAS
ogW/jzOdEt3J5cOOPZ6DtL0wNzZcsbPZ5zWInt0Cu1QRpzAQiFP3Fq/I0L0Y5yTYWok/pF7E6gN/
j6UXxRZpl6KvVk5KfA3BbHJjR4xFcC8AbIF9gCm35nbi3hy8CtiF+pI0Y3ERb7XRT9PlU+OOckSk
PJjZog073YmeszyDluhFGzIXMgcGhUxid+0lbMAQf18bgQ4xmJe0sowiUs8abD0kaNJL2CnICOgc
bXCL0U5HqIkz9pxU9xRsFeCMhUtZn2fWUuqdZ+2llj0SAUDy63M6/HsKYOAaWNtrbk5BqXlasnyh
68USuLAzc1FWviYvSZoczcmztpJmJeMR4m8tN4TuWnJG/fvdgffRebHllkyDviMYJSz+kR1Ajxi9
EG9f3R0tW6HE0T2tWes1v2KRCLtSgSfiBbKDKfCz8gpxYaLmgEImLTvJ4Zpnnc0EsE0drfSE1KW+
gVlpxo40zhRmoQRy0XAMszbxc34hSAKRW9i/UZXb0gbwq2ABnaec9sGlzycVe8AJWnVZZ4pffTfC
1aOKg7ptzfQIl248vz0W3TvD3dgWROA+V8ECgyy23FEiT1VnUgKU6SU9S8NsYljST6F5hVEDvr2F
88Jez+3BrVItMPr5JXCXiNo2AaxaSOR/scW+NhbEROpzjJR+CV9sf4d+ReERtExPp6qgbPzcXDQ5
lEbWTuExoSmIJL/Kt/EGCta0swyO9Lf0U4MlT+mteD9TXBxIZYNOjAlP4hY/2jszOiG0q8EbFFsq
bRVqMlQUIl2woijs8TD+klsCs0v4JVDYUD2eNvmr/42+U1LeAHjCBy1g7OPo9nFP7PJaHEcCe8QI
AqtOJknwW0P0/JZq+mdHFGcCeVUwDVJH3rIraldtIawZubgKts7mSSALRVj31/ZKWSD/Gn6yAQnb
NvDFMawGMsYwH4/+9J32O1yrv83D+MpW3WXqucmtWJHWc8698D3/RVv53Dfv6TX+3mRbYx1DEEp/
slVwjN9MxunOE4ybqgbIg3wg2iHd/oWgDvAbHW/GBzEHJk58DNfAhqjx6hlDDf48v8I3kOeCxzyd
gmwoCk7djQ1WPUsRhACwAAqdAljQ17+yfSDNWCnKC07F55hEu2J+qPbxDLKIeME5RZ6pph2uKUvv
KzjxbP9e86l83TcCGdf0WW716EGAhWUARYrkS81j6tJMKSTgRTXQIfcwDzNlL10PQhQmPvT0BbwW
YIDf7EGswlcJBXQPaXxVni3wKyZRvOrTLYpJQ+LD2UdmGlF42UgvW2J+V/Eh9ZcGOYQk6C5CgnnN
EDvC5yKClv5VfLVfJix2UvgIP8VBgagYOtBwYb0Z1xAmIHMQtAQYDvKcvHNCxx0dbR9M3fHQOTEl
Hn4A/YrPRXCu34ESuHOCwQ1enozpoUAV7RAJD9BfAMFqsxjGbz0VZSY0evhRAF2Az5pdGxQQb3Hg
C5MXtvag09WEWWKALtldNetPtNyRcNGpWqbiy8tJ4WM9rtwYmnXmWszPcjbQJW8j/gLyNMa1aDHZ
8ZhAGP3lKZ/1Qy/cinpeMUpgwPnci+FlqEArilvbf1Tiow/PabRXwq+A9CaMwVGVmAcDu8hkfic/
F11B7wu9bX6KZGqMXzp+XuXGuC/DkqnY4EfX+Kc71B8CTL7mXN7Ac8rGSb9o1JWV8gmiS5jAQAiQ
bos919kLSf+o6Ppdo1rm0rKKFqHu05mr8aFo/VS3G3WifzSRKxCs2k/FM67Y3anGTtzjwwhknti8
A7geIrbkup1SxXwnp3QNd36kBSWtBRUL3UPgmlMOn2cxzjZczvWTfHptpqKUgLsDawcsnQSyv8r4
UPB4xIHYjMAJARlKWBoOhGxLoWC0TRKwaBC5YPTCMAXggQZ+jqoMrQn37bY+RtfXTzyFoxhrdYON
uN2fhUUJRvBN6oSDLmKeXAruNNNOmUPdXT2bNw9uKli47zo+zuS7jMQ/2A34kXzg9NwJPkbeQiox
4bmmF4xOTfg3fXQ817hZWI3NWfSVWUQu/MKtYCN604H3AP7c4t34topZtmP9YgGEHsu9R8ICFpif
9112MiRP5DK2M5QZkKMY3hKISD1ga2hyfsrPJ0Jm8Mn964MUj7mxz13zQCrAhvPjqIfykTAhb1wa
Fd6Kms2rhI3Ty8QNzVVNqTqvY7dGl5wtBHGVxm4PBxXiPSoUKivWCm8kr46xGUE+hNR/3m+kLqyG
lUKOALxOcBx+KPeFeEXtL8Lax7K7ssdk3+NVr7EHOqpimx/je0Y7ptnEPHL+snX8mTv6J4TMcBW8
wR1ePOcT6KDt4cQ04ozMh/Gnv9I406W8njYnNgXgJQXa8Fso7sRdsSudqwutXrnI314IIVhI8fug
kfKGh0z2KTksMDWv0PDvCBMIlIhmdeUCkHbwwXFp/2ARJrcsIQIUgMZmJJJ8aFfMVFeM/xY9E9FZ
qE9qpGaKzvkYevxQLec3PPQ/XEEr98phxqSZWSkNEVAyAfEEHmVuC8edOp+LjF6BcRSsAEb54BYI
eLQpRDNpEbmj49k8v4ZjeRoW7Eer/ovpJO1mMs3EduoDNrVKJfANJ7OfoCsEFPCKGJBCg5ZnGroo
sC+WYhISTqhT2ov0ac7ppQXJZlOoqONggNVg5H5OzB9ESPrIyEGfZV5YtsyjyvQaM4qXl8Grp0qh
tyYtcWNtKx42drxH62sfdOodhP/3fBkvxpN5C98yRA171C4sxvQYjFe5rwhlZdLbv5kHbTegKFpz
vpML0PXrg/U23beMCO7fgF73fXYztmjMDuEuWYkQEh1UKPps+hPZ0ltCahn11hdPQ3NRrtIputzf
9TMYCX0P42Y4oxPBaNX7yYMHnweU1QPlEgE0HFIF+kQ44DBjly2Y1YJHre+orQxncJkvLsoluEEI
9HZ7wQ25KB5ECjgK9OURI616xsKEIW/wyQdrLduWV25ogSlznrvy3PxqpMpC20QT9179gHd279V7
S0aO6kwDBCLtIob1bi64PUyR6NCUEylVvrareM8eSMiIeZOPIksMdT30NPYzQFY3W2UrESFftGXL
qBdaPQNHBsR4iTTk1B0yjycltE0dwjUPP4IfmWBqGFxE05t2GWym84AsETIjoTjIFpBLaDO2HHlc
8LJR7zSCC9RQipuuc9S7y3UnlIe0h7vp6blTk1pOS2tAOhy/gvMLiS8nH7IafT5JJIBZqd1qtsZJ
AtdhgQJ9JKADMBNdwEjZNtNzGx9e5ivK6AD3m6UtV15TeS3PYUaNvVAYy1VLxdzVnlY6Um3zdlrJ
y4hwMr1CgyLgWcB3mKpy0wLDZytBd3WRDWX1jOdiv07zda5z8c7tE2SPIALV6VVHltyxRb1n5kup
dYv2KkHoAxjtZvdP6J1asaFU4O4csfQjKYRCsPFCsNs3uXNq6GLcniw74UJfgqDLUEUbSOtEjLqi
tHw2c+4j8dEmbIMz5uk1pfWPMAWWjF/sRsmvhY6BCoqimjl57hux++LlR7LtAILgzloIHwiAze0Y
TFeZkYnI5vg6wAp/sbQxLr3qW/J2mJAwF6d1BcIqnfpL3iTAD61fMs4VZyEzAiQr0gelq5J4UxqR
4Q2hl5RzK16ZhduAAbN70RUDPJH2BLLUHAb9UJJHaJ67em+qm648dfU2JC7WWEfAxbl1jcYjFF2V
DEgDSZRT1E6geiOIKe1T9HZ/+ons3nE3lb2IvDyEPygugb+IcncyImlYuUWXDBXz1kINZ8aHyy+E
IOKYm42qLSHUG3dw3z3Iiemlgv9sfZ/toyFJNJ4rZK/08zb3WrZk/DlzL4quBrdd7GqGmyMXoh4x
1/BueckRk1UGX0AzpBVp80x2Vdz3tpy2VJ8qyPgnu6CkY7/PeCckarEow1hFA2C4GvW1OntqSD4I
hUIXUeV+wwoO5AOlAKmSttfir3uzD4e5pF5awadIYCMVnIqOgUr1GuyikFwTxzySTA7F6cIlQIkA
TenANzpQ6o5Ob54US3A0ThPvVo9tds6gcLTWp8DvPmNeCwINjGI3J1YVGs3dUdSLKr9H1alD+lXZ
7CBKPEkGBhRUuV2zdVX2fXsPPR2JNQ9Vs6NCnKQNWwHRnI7+xjEzTtgUvF78NJMIYSqsOBqOnHcG
MVu/qCsR9mpTzvsAxcjWEo7i61In27jwimKdchPHxeNZPAZQweyzpR0Yo28l2erQnTiFP2ChnLgp
2h18kRAClqQfdsmegTpEi8RmW8t38a34EdlwylnznPY6Jjfb8fE6Gmd29gGJ3g+wza4+IFUjTJNk
wbNxYAyXniePyNh/LTlXYNycV095IHX5HSzmnTyeM511Znn303FhWpuy2KgwmduVud8/H8qyf/Tb
KX4Qee9m8uuBnuOIIHIzKigiLxAFG0SENW64j9+MHTG5jnYNLK9nvK64wT5aMG5DHVihkGPrJ2Jz
3Lw26rZaygdgnX2/jnza1606R4u2es7p+1b6XMLMjwgUyo1sbxJU1606RHDD6vVuLbBoP9d2eRFI
xIHFZYszJlBrIsZn9MDOJGsk/ah3jWs6HQIvPZm2h/Nm5sPm8XAkdJNTXs7BdrW35BOUV1hJ39Fn
dOn3OrTiSwUxfiLEzqpsNp5eH5R0tKsip0BZQKXbUCcpe/UYfL7gxVP24T5PRBy6QqakG1aojIrU
I4qJA7NlElCzRbNupm+ionuPZ/rsZ1+TA5js7wSMT3fVPN8t77PGoebxy3k1zzfBAZ4BnnWHfFds
hKu1ry7i1kSr16xKqmhxXnFG0hv3TPsuO9niviM7zEVo8k4kLUMtEZVgswi+68eUAU0d5BByB/v4
QDqtRFpkz/j+eug+Q/daOeueaGdWcoGAt8LBnvimQznsvxBK8zbJvVpONplA/fCWgq0x+7jFzg6K
IPw/AHUCnebGN5s6dYh4iW/xLThxjf7F0ET5b8o+lggYFGAXIIo6Grm/U4BDY5SyqKyzN4WsLOU7
p1iECEzxMcA3DZZqu6nY+l/zdlyb5tqMYMQthPS9eN4kwjGZTclXWf9Wsm2U2nVwEItr3z8q4YFc
LGMDk3oGI+a/2KIoyn/TwKejtkgnmHRCsvmHVMi8a2MRygba/AXQrW+5dy/a1J/CNjhkP0yvbyqM
B1o0ncg/EbqcDAMCYImdUE4cesIGHjbygxPIo9uuS0Zk44d5GH4ZGy/7iZPmM2rF2WVvbKWtuKuX
9RLkbF3A0bq/QUfSr/K+QMW8wJl5g0KnnEmjw4AWou2anK47vgMgkut6zVe5oCNaMOjlWCBAN9HZ
O2i+SP3KGbLNhvdhA5dhGwQzSl6AjYmgaRHKUeEJ2F+SxO0ZqWI+bkIjyjbYK8CV1Wai7YGM2Yik
5uaCDdqBwQjLSFoFcFyULTA+OevBj3CssG0rDwiHnrt8g5UCdCZQ/p/7+v7dM/+axBXkF6xkStLP
iEl+smwOzbbcIs77Bkf6omVjzkVvuGwXElHuAxykIxQkuucTFh/rHAOB+fNsMggDPkYRCQrKe6b+
+kYvFiMEnCsAJS/HFUNXBcRjygbICxA2Go75JRxwYCjJKggdMJmO0Hu2Qbi9KCu6DftK02zZfZ44
2HZEPMDKIA6id8h1hSuMzUExk2O0OxNuFLvyikRs5+W6751P1DIEVAcZBWu9w37SwE5+MR2kr4H5
e33GLstQRDMPyLazTtG2cUlKLVdRZVe+tBf8luBlcl6lff45XstVkIBFOs/ANi9jP2EBMnnVKHlQ
4wkTxFW07nBsltkvKJOdbtKNuKI3Vy8xIeL3Y8dmeKx8Fj/TtRaD/9qEN/6qQO8AFcCR4c8JjKjZ
gErIc9Ui9Z+uBARBfHrzKVxZzQAi+Zj+MOKPHYO5JrUCGWX/Ymg2aSD/rpjlwTINUSShC0MB9Q/j
KOSRZq53RfZW/TZbyRfZjaFTfNEN/t8/hoFp/2X+Y+iyqGmGLEGTJ8NqesL/wxdlKKW61WpsayqY
6L8WckWw6Ml/QPisUZ0A/sCvRmsPjInSpz7rFN1YOhALiPcEwwfVq8BKyNl7eRLLNmYUGHpkXrHJ
PsFOuNBSMevAIVlgX54SOCV4NQxygG3ssHKvoK6SHOrfQbRfPJAktQ32P7/Fv5xl/vNcmjKOWCLi
AKSOBjEqfyytTRF2lopLy5HdzKd67x7Sh/rT/dSfxSekMYJUqLpR6CC6gL3PloNHyr8cg/zn8o5C
RtIUzeQ/VkpkHn8/zcmgNcqopflxVL+qc3rFYqXFKu4CB2UnUgNi8nSWd3q10zZRcpONTQqW9ITS
Mprnfzkd//NQ8KnQLVUVcbKYvv8fV1wa+qDWgyQ/auP29RYq76JmR9aDeU3QeTDDEoJ5s3+5nZU/
RSd/vX/NskRNldBpiH9cg1pqm2cQCM+jlF+D9FQOqCd+RXHeT0PgxWCepH4FSRvekrQSpVU+QrRJ
lPOQosR2JHCZRj0Vuxhq5cT9kjPH0GZtuMn7S4A1vnULYU1orErxXotWfaTM9MxP++UUa/nPp0+W
/3gyp3cyxQzxVIqiYv1pJERSSG81UZAfh3pdCusRF2h5PRQ/ablr4c73P6W6Nb8jrFsT0bX690Y9
PiHLGFA4tuXzkAY/dCDP5/s/H5b0Pw+LR1jHcEi10Lr8/aoaopyPpWY9j5BWBPVXCNZStoGIaY2L
rGB+PAdlytWHdj/+8wv/r/MxRQoiXpI5L6b4xwLStGEmKmH6PAJgtYzsRrBRuyr3GXBGHc7NDpWq
yy2mK6gG3Zht4Mm+McyzYH6vDvSxYKoCjLD8XyRq8lR7/P2xt/52YH8soc1LanMeuedRYDLTzpti
X0B0ZVDABnxJiQJ4uoPmFddJeYAQKXL04o1NUZZmzJFKjJg6B+athBZBO8FE/+fTxsP/5yNhsPJK
oiHjySCbFH1/1E5W0hv3V1xmb0P7uJf7p/qeqIeCElP7CdQVhsSzCHzohYZ1ZBm1MFUywgbqz/cL
nVjyLjXzrjynYJsRhZAEZIcsKXzNNCCBEqeCGqpNAfMoH9yGoVF+RgbahkhQF1Fw7aT3/nmU660g
HF/9IWm3prABUkzaefhCHAzaoOVrUzxm3XdhHXO4UQUXq1mF+mLxkvZt+Ii0jzo9hsUtrue1jooB
ILJLF6G17LMPyVzm2lsvH+XXIxqREtPhqitN/QmDR0pr1So/Q/b9jN6z4dbGwL6gSGJ7VIM3rVk+
USkZwLs7uAivai52zKFpc+cwR1P1XZq4y8/WS7RLkvL5arQ8iyl0ukyepxEsC1sDH2pQ8+gXerrg
9yH7yCoPihbjGPkqcl+Cn42lA5YAyNmvlA/1kDCg48YY6mP+mz/Gcc//c6hoc9XmWKMKwGL7gBYk
2PIheVTpEnOQJ3w2a04iu3IVMPZ6E38H8E3TfgZz9SDsImsr9af+5YvjLkX0qaIZiTAoMXdJw/LH
yD6/CqQwM6qAK6VAbRHgtgUbOXUJkNYP7UTw8QGrM3WuBe+ieLDuntwfM/gPTCRaYaZZv9WlqbfN
01eKm245fTcH0M4xVuku99dRqufxyx854Un+rQDgFecUIgLOQXC8tJwLeqif3iiuuv44mFdJAJfN
eYxzbjVwQ78bXAYjlXgYFdiMcHijbUJlbFnU0NGOh6JhFWY9ZpRBwSk79/oo5qu+P70kR0OFQBNl
Op3mMZC5p/OSXC66QcjfMPfp0rUDGrzKHQlcD+aS5HTmltFZyeWx3Oq+X8VAXWW4gwjFmWjliy77
oIvgfWCJCTIukpR1JzPe4vakUEhaRxAzCXq+7nTxJci3jbCOUX3eASfMsw5bpJ8rOH7xQmQT8KBD
+IZNP2JfW5BcoP++Fvk4fYl3xFCTV3jhNoZoFTjxl9ukt2atOR+B8NQeXmJtzMLiTfq6qx8FjEmr
O8EZvM/1jTI9ZcERzpUk/1T9bcB47b6U6uUEdDN4hYwmkDIe39ryEFSfqQXwfwDBhTDYrlNohkLE
CBRIBSnoTmOsw/2B2o5YuwnQGX/0xNZAPpr165YXfBGKx1sUMwZ0agYg4Sy9O7AZhmWr7u4BQ+z3
UXKzxEmstSCsUFMNkAYiwi6KZYkMNyyXVfap6ZskXObwKFXyyRnz+6/WK5mfNHttdITPSvYMKGlg
yPliIKwbmtYTrT5Zp5kdERL/kN5CYTJq6ho3/TVLCQbNRIxCslM6d1wBskX6qVrn7BZDv/9pqPqe
vtoeOJwaYUDrd0Ak6ixhwqZj4bFuIVfBAyYymPu8X0NByDs3zx8v1bcUP2PLaJGAmVkGSWDRgp15
yhvOAUigdhjSFUw4atKuUCr0CIy1nZqvU33C3xNXFX4kE7An/hr5Kb0jkBxO1zsfs1uvfLbFR5sB
uWf+new2c0nHzc8YfTVxBBVt3lYQA3D/lD67Ef4rX4/FL9zi2duLRz9p2xHUFK2X3c9iB/iZQZI4
tvJ7U+94fpSRTO/YmVhMbg2MOomeq98Uecm7kvn98wxtqX59dsNeurv9ANi9Fqojjg8DcyUKH+V5
jiDWVdgql1iFhLip2yNUCuOM4BlGXAYplW/uYHhxZtX9HVcKoq9hkbGINEiT8MyB6ZVjRHeZCMlY
KYhT9fvqPyW2wby9JOic3opbt0BL4faX8WjBARbAdUOAaWb3zj1aFa+TPnzoiOuouFptKT7XcrOw
IIaXYHctoOVckd5167eHE9B9xfHhLsOA/Xj6+ToLjuG2P3bsReKyMRaKsW2qJZZbAekMAntZ8EB3
9Rz9xtqE2+han8cMUCHdS5j3rBA/epBhny8vRZBHLnPnSAeMvBCCWwNXDOMgiJxOZSwC/Eu/0dEb
0jKUDzmbKGRhAz0TP9CflM7p1pkAK+trhMh1xpLscKejrT6FeImflfZin4Uj/JVA9qI0YBzzLqC0
KjYcchC+N8XGggLEIQnw5mcqU4inD1On4GhgMLCqdEuRPrZbmRCDwNRfK+3+IfA6iIWkg4qsrr3I
e+G1NeywZYfdt7GfZI9nzGxHvoSNV99X+fNdIYZRP/C5FezU7w48urzF2g1e9mQ3g36Lqrc4jLrT
17+m6EFhhE6JXBMymXCTdTdk4iwgOSCC3UaIhIRr6Daa6YXcy1AzQA5k9B3fcjeDqIMlJzMkeuUS
FY3Zbgp9GXW+2M+j+3lomBkn2abViJ0QPwRgBVKmYQ0/+vHHTPbj/Vp17rPdZvqeR1kxGZTA2FwD
W0m5zoa4flJIYR4RQrCFgGu6SjmP049RwaXADxHJtHEJtTt2OnWfmm8I+uR6E0lezYxLlDxEo3n0
XTL+1jdp8lZR5qJmi9oNKtO7ugX5twM8ZNaJ8s0aNjR+W++1Bn634d6VbaHNR+CL9DD266q5mkzv
ukUIdJ6hCkOSCiTEHCysVs1fZEw+WrUHV/JlblNgZmNWGWsMpBIeM3Gp3ApoH/AYYVcV3Q32Vo+W
AeLWIMytBHjAkYtNCKBUNvNGcRuSQWEjIcVFXAvk8hOOMzCaidan2Hrl1JHPVzrFHSlgPgJvpLih
zukXPZmdTye3gP5si3dWLu/UZzt5y2Br3GFD8Cuz0OM5AZ8jx2UwDfFVzV1YuumhPWRghd44TMus
8vTBzJIbBFPIdFD17qGbqWeYbjKk8nDxynwx2EobS4E5MktNB6IatMcezbI1fUWBgXxOkLlNLkTc
v0Lvq5mXJlDXbcb7aEylid8Qr1APyRsKOTV167WGYwhj5rLYdzQhexkXt6xaBF/K4w6vnWPJEOGT
WcnUnMjlHRIHoC3qAsQYK2OjfkT9VjrDBSwkhpIM+RaJPsc/ZipMYyeH6lttGfvpt9cXxAFAhR7R
j75oSeMpscdwXl9xM+/vuxaWUMFnybp7znvJEYedvOmZr8XoT10Bj4XeEWKqW0iryHJ49Ozk0lyk
HGMccDDtXYIPsQqPrAjKUn5jWYFnVBJgprGgcZeo+DD6Bateb1Pv6LP6Vl+kEPsnDzUTc3OjcZEU
pJIDUcL6a1Bbf7+wL4NTsntdpWNPkR7bQbAwYi9s3FZbDBJKXHjS5dOOh50x+ta4GxMkuZeRiWzL
EibNWCAC4RtWsfHcqt284r3XxyZnUJCypD+acJtVb6W2FlJfpA4NVma/CuVNF+wFcYexxR3HDtXl
VkjEyyBuuQ0zPJ/P6se1xp018Ix2nQcrESvQ1I17v2P+x70za07CNf+U8KiQl5gN373sOPxWS+Gq
Stu8WEj3dX6f59EnLYTOizxvprpug13xWlvylN6CFw+3lyZvxHE11FSg6iFIjpJlP3ECEMGPdhA1
RTQEzHZlhEQ1xIjwUFPV8dflTVBthmpjVJ5iwT1sP7EqTe6fRfgRBhj/IRoxip87rHydNqnOLkJ6
KYcTh4270TjOZDLStMVdmIgUGEIUL+Yf1dwKFuU19Duwf7Tgkwbdzr/1rzq03eaNroWBXRydUuYJ
z01XnSwmev2bFvyW+jzEokN4q4K1Yq1fxt7SHKN48PsVwmQLuMAHSZmPr3MP01RaWM16OHGfwMfR
V8wrX7qdocml3vxIV6qBSbMuu9VnfK5yTz9J0qZlIlgm6+J+Grjqhg3FdxbjD8aN7CGbYQK0Xq+v
6+16u3W32+V2aW/9pe3bPv8cnIO/im0FR9zV9IHCyH05GQMFyhFMERnpz1YrQDn+ZR7rNLPV98o/
+IffX/MTcvDsXZ7Zy3LBNgmsJ+4IiHHmZHrZc/6r3ctz5tpLe3nipU7dDD/J70rHOu9YWBvB2PXx
2WBH6buNGayBaK3o97kUpuILWqaZf8TqWzo81OEi/iD3z8RLcf9QuRvGiDX1KbipiAEW9kkdZDn8
WhsuncQAo3pkzx2XJy4XNcbVWORUVAETAtsOFwHNcbbPkRUaqHGCDFOsAZXg3AKJZwMnr077QqqQ
syWoiEzu2sfQotzaBOHBPCuVE5bXLDjc20eHcCXOgEpkgOzqoNUIOg86+2mSwW5icKwNoBnxHZAc
HBzmlNZCkgHUZxl+KRpecczUlG1UH1Pugydf6WK/QFAsSo4QmbP/J+28lhvHsiz6RYiAN68gaAB6
J1F6QcjCE4YECOLrZ0H9MBKVIcZMd1dXZ2Vm5SVhrjln77WVShzIzC55w3NpYTFjQ6kybwiUHYL6
Ibo8i9EuP5JA3NIgKTn3AlGq4UcZdV8c1d6PuFDV9mjnaj1I+ZevZWXL/P46WUvJW3RG3kPFVbjy
seLVOcFotceiG3XcVhi0mnnIzLVFJke7O1WvBt7a49MFaQOxEnaK7ezy1lAqT97qamxAbGDfEk/j
difHbF8ndbo4oe4l+Vpac6AUzW1AwUGO1022PHcHNAcZrbcLe533vr1c4semjgx+A7P/EV3FY1w/
5dGTSh/i4j+FwG4SpOOT+LLOq+2ZY4kWYMv5AClkNdNG+gyum4Q79nflRfmFwWRnIlPzlnTK3TAp
b5kwuS8QD1mlO/Q9iPB6pxdSTWoS6P+4ELLd4G3e4D5eoLKetev0tXmNPmCW9KQBeYVgGEExh/9X
ZZHlNmoxHRs0gOdHE/sDrpl7JfpftWMKRT8+8E3tNNbrNJKyU7orDukh3IXv9WdLyYKKup2Ozl/W
UoCzCM4sm8zroT6BEPj+90Uz/tHoU/iPRRndNAh0uikvng0j0S+amuwkFG/6yHqDGNZXyqFtOM9c
DN+2wnE2MZLZ/PTgHFztbS5sIUUvY2vZ8BK9TBv1w7/aKL6W5kervkTtzr0WL6Zib46c7jA7uUI0
USRP1lggV+3AY0V9GPbLwUlHQT9QOZB+aT9hapl2dBB3AS7sBfVN9L9JORQnyEKXujapqyFyObaT
57t3on80vpcU+zuhW5JMHqyuG/z1s8hax1XeXq4qYJmxipc1dS+wXAP4+vWoG2fDyj2NVULGey+8
BN4OWzdE7r/vhNzf7b8+w00n4RhoTZaf+QzR4lQNSnYZmwqQ8d7fpY/NAGuwixEALsTLFl0QWx0A
kWhC0jndseYeuOofJUyuhylJuimpqvpVlP7WSqiCVDhqqhzvYmLvInuH/HiHp8P9+yv/64X9PsrN
C0sCDf0di1G6N9Ur54hAM6dd/T2GdG+Qm5csy+S80S4M0uBQsy8LWqfeFQvaUFqXM/PgDZDpLCm2
ZXemo68G2+39NBXTsiRDlaCq3bRjTCk2mvKqxzu6roAlUOsJGyj49lPci3hhHOKSGsbzv7+ufFsc
75/k76PevM/W8XTNmzOjhq7s0ZdHoGIsM+ZlrLJHwiKKSQRTuj4kbohExhr3MuaKZJW74Xv3PsjN
zS2jzkhNiQ+Sc2joo73ppCPnuA44OwzaKb5qnK5wVPqPIE7iebuidP/O0nI36fMfndAfl+TmCUiC
WpItU4l3AMEaO3RQWSyl4b7dW7u/L770z5FUwl0U3bRU+ba5e8kt3fDJZ4e0DtVql3m8N8iNRjq7
tf9yqJvZQjOyMjs2DIUxedLZ/qjHreGDcvXhfzlSP1d8mwtMVWzT05mRQrdcsC8bKmPQ5unwdCeG
T/rXBGj+79X76mh/Gyi+5JHf9VcP01sxe25WK8A5aEMAoCbvCdT7O1+sv0Q/X1BTpn3Wp62IGqjD
mxdULowgK/Qq2vUx4DIqIeyd02xukJHaYPrhNXWSEVKte/kh/3hMGNgySXEiMkWWtZsrGiUtC3+h
hzvVe6Uo20dDqCNzESIeu/MVfz+QP0bS+1//dkkFpbWitFHDHZwPdDe+q7u5CzPBCe/dvH5e+XUx
//c76TcX8yRqMgFVWvi1gipON5Wf/FEOEgCO5vSeiOJr/flrtJtZzjTOXdJ2SkjYJVb9WQXrDRjp
2F8GK82r7sypv1eQnxfxZiYTUuF6PB65XbL3mm71t3xk3Vn7/7FW/BziZooSjBMRdypX7zoWJkQ5
zE0v8qopJB2o/MT2upkrT+4vUfdu2k2nsmtSq7t2Xzct2DQs9SXkradgBfkNmd7fz+K/rqIpWQo7
cwlko3QzVkOCWaVcZba5LvAfTxqHE+ve4/6PN1oxmMtVVaabz8z083HXzsfirMsyMPjjosaGZKLL
XsfWk4XF+klTxooyjhA9YjahdVQ7SYHzb5Wxy2nu3NBfmzmG13XRQBABk1eXxJsHNJfEzLpU8XHD
0iuyAiLeOg/PlD4Q/tF9kvcKyQ/NRKfhluOnQZHdOWBwuwK+jFvqrmlQCJmkg5Dsh9wf/H0rJPP2
ZkAPRoooo+xTkDxY2s3zZvlGlp6zLtroZR/kQmux/wtT7TBOR6eLg8qduhtC90AbWeqQ1me/d/o8
UufJeqea8mYc6MDkD9YSm12Y0RFz8GY07CVOrppPz/z9OC5UTrIDEDHL86vqKs/KmnK1qg+ra2/T
p4y/A4V4PNvyk/5kqs6Z01j0kc/ref58XOJn2dAAEsveOtBNomdtRlcowHaH7+mZJpGuQiLoJfeV
2cMJi9drPRefrvCzkcbN0k3kwgupaY8A8B02WO8k2IsyLIl5+UalV8RHSq394uSXLR4rVFgUUU/1
AKkc2uPzpF0Xva20gC54wbIzUKkQdnSOBoYwBAQH3vfEd+5GOIQ57kPXaF5Ou94pSYARFk6cDRQJ
s+EpdBIcvZSUMR6ePYv0ltOG3k0eDnEjtgsw3DjQEEmhSBWaQfCKEQlzU0cXiBIs/s/Cxm3BD0oL
V9OQi4eVaYrk9wl7QPdE/yP8MJ6UXQDzBgg19P+13tko/uFLpGyqVORXF0+olpHxlMiTqr7zpJu3
S4yJ7ofJnfdOt3TW05vFrKrL4GSpQrc296GLmTCyJbh/tFmJ4RLhVKxabZiE85Lji7SMcKZGPdO0
/jgR4ZR6rUvqbTzQRKThb9e9os+PT8BPUyzL0v6oP5dvwh5Msqp+JGdU1R15TxmV0ANlvZ5YWBPw
Mb6+BeKK4g/+6RRB/CEYKC+6PxXicdt7lYXEPS9yLJ/AVXJKdpO+AH5ZVaTrGk/oACp8fA4eADT6
eGnbp5N1Z+b7xVQGACyLCrhuzgKoxW4LE5J0Ea5mIZ3XtM7xa6b+UvUXV3gsx7F1XZxOm/LhWCzN
NWIMKjax4FXnIX4rA74CRewen+W3XgONTR8H9CabMTJRVR61r2Y0FqBxu/4EFJGfboKQcvK4eqV8
BE7TWnyxsIRs0XpxPjUeqrFkzAzBTT+uoQ36AFY+wGQ4Tw917RU5jLlukF9HJclADI52c4YlP9bt
CHFNqI3gUvvTANfenveiaZZ5MZSrzWUJbMUFtwUZCAecurFcw6l7t4z0ZUA4PaK8a5+wpNyZxACf
/95zsIFSENnIwKplvV8Ovu1ukmOI0LJTgl0zC9bBHrIgAl7vtEhXuHUW+UM865bmPHTT2dULXXMt
e6eHYhdMSNTbnsYnApuyNWzKabE8LqXHeGk+GRuyhhY0JybXFQsvSDvT7Y12yiPcvrXiXOa5p36U
ngXmTZuAnfR8l4rW1J8IayRs44vbzVVyaSpM1KGXLLFuXDEyZyPADpNwQjTP2PBOQK569PqS6GyX
vvYE2Rxkp2pSztBNzqEdTFIsD/G0HYdTaQgFdaYTZ2wS+EXgD3YI4tE8MLE4lfnCvGBTa1NNdD64
toEk25M0dFd1SVQ489Gi9Ymomg5yZrg6z6jUaIdiFz4Zo2gi8Mz5czQy2P29eFVwHfOF71Uuwpsp
nQn+q6H0mATTZNoso2mfRFjsTK+Z8Zj6WCB8/mQfnF64CDfxBrraxD8w84+koeB1w+bBoGqSrbUJ
9DzE05lXLKlgTLVptlYmp+cax4A0tV4jj7B7L/eUiUjS5xiyL0mcx9Vpw/WGZE8a93naJ1U00xMs
w44exXH2UA7lOQ2VWTnVMEb6H9dxNUIFMZfn4SyeSW6J3yCbXsfqc+2dPGuGUWAlzEoKfTicla06
l5ZfvwCIuBoX1KOJaJpns2RWurJTeOpU8KJVuIgX1gPYHP5fmKvswxou/OmgrbU1WX5LHaqm5EHY
GWkrfaO5/QdS5/rcfE6okPUP3BEoK0RYqpD6OnvI+FlM4PyTP+cwurWW6G4WIqvCIHhJXrIXfuLF
WBYz1csfghdE0y/FLCYM6jqwtuGXSUXmjsFRfYDWuoWKBKkqdNXxNHrAKc1v1t6qGUu19ha9ZA/F
zJ9fPqOXYBG6HS1vwpY6HPzaEiQIIWDx14uhz6+etdUBS/dmH5cIx7k5V5biOpxdvIsnLfPeuT/S
tphGZniglkd+vv9DRN4pHRAhoJMPYSQuelCtvAByN09n/T3oP2NP2mbXA10HbgABwGtp2WNmpe3J
Kw7Rp7QNsdYp/NwVTNUcyyCQLVf0MoyU0ptIC21WI433oPasha0Oi7r/5PVn9nD6BIG9oMr7Vdww
+RU2VjQk+bs595+vXvkZU1q3j1yC9oACx5zzT5gTta3/zCfECHAoP/ndzQFYNsxdj5+KHpRtPNPX
aCKuKb0lWL3gxVMvWiAskgdlwc1ii4On8fKgDvKjUz+Q+6TskkX5ckW38Kl6rOPBWDYc+LsEF8pI
jSJCCwap0z32AOmcWafUVwLC+HW4jVSIU2u2QI8oP6B3mKWD7iDOxmSGFIqbB5PwioVzWCNoH1n7
kiBNwgmAcsV0Fsf8OxneQOJlKA+vT6MyHbCtMehKJG5QLIvN1UarSoBLPKB6T9cp2VYfly1F1Sda
csR9LauXqttB3CgWpv2Eur4eQPAA6gEuC1pE1fersjFFMuKtcMli5qz4FLRvcCq7wSx+oIs0HRK5
g0kJj7vqBDE4GhsRyulNogNsTGqXYBtzcMYlgvIcX5f0Wc8Mr3iRwOYaczhys4BjWzmLydXKR+bo
5B4XrDzBCqnLwdyqoEobfqO5NKaZdyT00qCX65320bp7zfftFA7s/LjVpsG0AmOBuAm3isJGTRuy
9xosBdz3H7FL6p09T6mUIKwbVe/9308L7uciIrrz+tIbbE+tg/4PjDxkC3QDJFjxq/C10MBhHsI3
ooDgHtJpO6iD5+zF9ORBseuraxP+baDtUKaR6PDNFyLqsgF6M6R5qGP7eNYdtsU35gD3LDuylx+H
pY1ij6FLYdH7ZpJhPX8VP4CkS/xuemRDq1nAsHqMAV6mKpRiTG0T9snpa2H01FrkIOwj83RUntxH
ixMD7OVxPWM/ab5dRgDcThQ222E7fFEIwyL2LBs8PcHP0O18thB9T6a3TVUKU9vDifIU7FGKy6zp
GPqG9MPRyOBCI1vKtDUiu0byaGF4V3xqxPnabA3OL35PhisWtN/YFVtjhSdyA8yDTq1uj5uBWLlA
GHWH3bfCbAepYKgezg+pMc13/Am+nayeumHuJis+q8EkSTbQwPjsBhiE33IXCNso5RGBmPIJGpUv
gN+lJu7l5eJGKxLtUO+BIrLWihcveHYW2S5bxZt+z1+6QFZm5AF51hznzAGek0exz/vPo+RPZHAJ
sG8nCRN9PhMh9grreFMsFHyio3x1xSMijJOdAq3wOFSxiLQs6XSRqfpfXIXKf709j+VJvuyX6Jal
nt+z5sdr7CZeMY+W/nBdT61ZP+Hlk3KirCw33us9lfU07esg6kJzxQ1aipMnLq7r2hPXAqsUetxp
v2YVc1heIwF8hD8USPqIgI6wPh09lBfjhiipbIQudt7yo3ZcLhH/jXJqyfojELRx/8mKNbFX/Ydi
UXs+0wcblUv+x3n+5J6oxhQLDkbvuIkDIDnD0lUP4UY/aF68iai/Di6zYoFNZqYw3HlMZ/zRWKX7
KXbFhbIK9+t4bzyFc/Qg4QctU30T7kFk8ct8QwJBptrKgPFkCzvcBsqK7/vI0eTp1Bsep+nccMvH
09RfmJvL5G6l6x/VQ/PHZvDmHHLR/Kt4jCXO/uuceRo2DAubvK4O0Pi2V9o5ycOVdasPKyhm1hLm
udu5yQSC70SGfyzT27ZNhJ7sH42RMVEmyXP76LvJvJga+8i1IGKfH6JVsCpeeHJ3/luyyynL9M9g
sLLGwYpIOjfeaJ7Cg6sugcuB8E+nxURbRHPcDB5eNtE22VoeJyeIxhGPqTX3lzzvbrMPltaKs8vm
9KhveGgm+URzzUWJs9OHxIJWdSKM9AW5q24Hb29c3zmifFllbgpqiqHRrUC0TuHkq7f6bSsdqqlS
aGkb7PQ5QQxDaKxAo6O1BGK3nEP1dpS5AnjTH9GHmrVejjH3PO8f+GDb31J9owIykhe1938v9WF7
UHWJqGVNk1ViTX5u8sMuln0cQMbW3xtv8Bfpew0F5BWjIGbCAi0X2ncOFr9aooxIWgunChpfpibf
jFgatdqZR1XfHt+yh5QZKqIxPz7h1BrBdbVrJOhM7u9Z2AfGsLreGb4vJ/64FaZOw8gyNRLiNUu+
7Rslp0unqCea6MHCH2sjxYFN/wKdYLQA0STcufHyP74sI6kc3UWDfp9yU7fFtmGJqu4jGJxjdmNh
4rxJTs0osDcJ2fSNfV1iusUsyNwPF8cGkknK773a/5e55uZL//gYN9c8S85KdM2s/mOQTou4edHM
DF5MYTO2/cnlkLk6oaNUrpckgI3/vuLyr3Okqf8Y/KbAe+xqxTcqrsF1cLgOSi4DMM/l7sN91O1Z
zry/3T9Qo3D+Hvb3jHUz7E0RLi/ya1a2grqtB32ASrTWqG8Ni2kfUdvHuKX7051izdez89dlvinC
xqGZmRybtS0WJ/vK1Ma+co2nE3v23Zp2P+H+NVb/5H2bUqyC2caIDdCyzxJuHGNymheP5jsceDua
seN4r7xmHG0xf0I1uvNYf1WTbwensmkqKi+RYWo3g4fZ8VI1vOBbYZKc7GdUMldSPWmRWaxrsN4+
230xvttp7O/YX6P2ZddvX/miSWZsxIq6VZ/7dQZOD76BQTQEHzjoPFh2OZFBd77q13T016A3VZBW
axkx0dTtlMdXBL793KepcmDm9eX57R72lb39/Hw3701U/3ptvl/jmxW3rIosZV5Rt+cviII1gjgc
zbpPsLqvxuzOy3JnsNtOlh+2Zt2GXFosI8SUu7FznhCYvCaJxRHcvwf7Vb03eDO/fbPbZpbhZ90p
iLmk8rO2JGabcN/LPFkHzwongMBe8TUjkjLA6GIpLrfx+vpY9iSjvz/GL3/r7ce4mRQpKQp+Ikjq
9sLBi6K76TIzXl6iKe2TjbllVQjGC/kt4aBJPQbn9/zuHPWv5UGnvKtb/EeXjJuOSlE2km/EfATA
wzEARPILjEmsQgb5gj7TYOFciQwXYn4yEswF+nFaF39fh3/fDlkzTY1Kqq581Ve/vVa6dk3TWMAo
Kh2MJc2bh2IFqQpi5PGTvAzcCotgj9S7BjyhkV5BkuFcBidB+tDdxfmfj+G3j3LzhudZp5blpVW3
h+QFkWC84oT2iGfirXlJHv/+2uq/JlD921g3L7Z8yoP6KHX9bHIBgurEoAXYowKdP9oxh32aFt6J
AL3eK4BgdnhEXdGzwIQFIHmuB2V2PN76u7isDwXaVZ7dp9iThtdZ/EIwlbUxyMia2pQMAwcfSXgE
MwozbXLGpIGbzWvY2v/9lf49VymyoRkGijPpa0n8difr2sgvVzqd2/Yggy+hNTNWDgVhiFhMFu2E
KBYbGR5VCAwvQECewZt3tjrLHPMOluM/CXE/p01y8tR+zyMpIpLBm6vbtDjx4yK5bKMr+37Ia3bF
9fVt8xPrE6GjsKky4lgRVawo1R9lR4UQ9kk5Cuwj/DhwjjiTdni+zKbnRarofz8pLuvUrM4w8A/i
GkgViAoOGhWxuANRt/UrPTRU4/mnskJV+IzRTb4OS3OALx8CJAxvk5oNl2LTufVa3GszEbHbsn6A
5kYclEpVsXyQZsf3mJDUj2RyXMkvzAgUmtqaqZ/YC+TywN4kx6BWgQukD8YdwYcL6E6xsyMMkLKR
OQ7I40whgzsY10hD8D/Z4Zp5n8ic4h8xoHcNYqnPLsAbUSNy/6w+I0xDZJ/5Q6wHVIIouX8WLxhD
x8YgfiWshRBffDVYLntemzIVNpiPjvi50Oo5Jxh1yai5DkRwa1zmT3WbH0xktYZt8iQTxEgOiQXv
HVurje2CZ5EOXH1Qnisy74AQLAHsQpN44tFQofqpQLRo4tqIsg/Fgx8MqYQwDH+KgXYjGJKJkxLX
xWCAL6ATU7mx7OoKa8+mogWrk2orGT1QWIho64Zln96DGJwXim6fTQrAq7xJ9+Wruacuy9NBwyl4
RK6avwJyBfkULetVFQ2wPiVvveL3ixvR0IWDKxau6233cS6/qEjb7KlaI9zlHC4/wo0DkITzEU5Q
iR6drNCD/Fa9ACOiJKd80hMsPstD+pk+po/hxn80p8jUxUdcv+Kj4rbcB4TsXCw8zBen92S/qfMa
Xtaj/6rCi3uhPRO843iAXUxND611i2GN1x5L5z2p7a+ZCbu/oiuK9KWcYR36uc9plKrqtJOcbnlr
cs778EDfqB5WHlVG9V7qrfTrQNTDBUwRoAHKAazoN2tQejplXXIKyQsDczJO3wpIXY/qjhvYLIJR
/KG9X9Z/z1P/+n7fR+xXgW/TVFqWtSVE4Ay46v76vBJxmcFyeIjbgb7574a6WeOPleHHF4WhKt5B
yg+rtB7hJe7mGMOKOwedu1fy5qDTnVWzjPvBQlo9xEIOjE2CqviBVFQItSAEwe79/fV+nzhubt7N
oyJV9dWKQm6e8lZbA0i4G5R/3dXmxbna+qJ7+nu8ftb+MavfDHdzwPEtMdN8i29Ij4VSQbaH/5Eu
eN/uAlZ+a3Zuhro5YrS+4genjqEah+CYxytifLwU1rodCusTXm0HPtw7qSOXe3ex32N8/44mGnfD
Mvo6DeuXLN2sXFoZhBx5kmQrY5tS302POBsBfvsAexVVoiUlXJ4grJPUN1Hb90DAvy/yL/kVg2q8
+mzGZNHkfHXzRhpFYtbXYxRuO5o4zAHkS+qYuYk2cY4LidwSatWH/9eYvbpH0jQL/crPd5IrcvQl
Pwy3lwE03eHlGYQNi5MGYWQfz3OVrM3RnSFvN798TaOHmiAk0pDL3KpkzsTaGpzpgq04DqZR4/gu
aQYZuxFgdPFzsuwLnPrw7p77dr7rh7V6HZMqwu75VfE6pbHcChfF37CFACT3Ag146z8dJ6yRiW/7
j+m8W935pv0s8/ORYkjV6LVAimqo5u1bGuVGKaitv+m2X02z7MV/iLcdbCkYXaPgLVjeGfB2H/31
Hb8NePOemqFciWfp4m+ih+iBXvQQOtWk8bShSpzNnbH6p/GvL3fz5BzPtZSEImOprP1AakXQDTQ5
2LNN2jvTj3E7//C9eFooHcpI0Eze0p9PadpERp7VmK3pI3rdCD7H8mSAIO6DtMR16jZutNBQST21
u3gVPSeb/KNYCocENQBksHW6StZXCrwrZaI/+e/+ipafKx/UZbuRV7QxpuH0OKxdjKNEYtsVbYCa
ToY2Lg/QSO1od6J1cSa3Dwr31DFWxswC33fc4+JB57JoxgERlEsLFN29I9o/ntkf3/tmTorkqGqu
YWZtABeQnY4/7DwojrYrvYYSqve2GrTdXCS2UHTaOVgQwQF8DJ1JXaqYnrU7t+FXOfH2NvQL/LcF
XFAucVwXqQXpLfISlANw3tbRunj0R8cFAIGluUiouEcP4SwaGe7fD9y/R6dibVFH16la30yPgdF1
ZlvyEKT1GPYEfnxSVmw21mnlcb8fEwHJHNG1duEVY4jf7WVSG55P1zG6t1b8frFlRYWWY2jAjXRe
7Z8Xwoqk8+Ui9yGEg/Q8MBGMPGbIzYizpG7OwiD7A/HO0erXkt9jufopzBItwFB4an6OedKLoi2j
UttwVM1e6rWwQPc2TxdXJwNR+ve11n5PJAwG5qz37YA6E2+2am2T1FS2QeQA4Qc9B1jZX/MEiqcR
IWz+qs8iHSNfKl/I4ECWJKdOkjrCcATtI0X+CaJoQ7IQSRyZizH8jGoJ9U9s+wgK077UT1Msf4s6
8oAmR09TR+knbOhKH1XGEIUdbmP23+k8pIcaQw8e/v3tflWA+kv5nXB2szsUU+N6TGoIZ+YzSwGM
49npkxay4TRRH7yEPAAZI4d1eZKkg+xNn+ocS9///hDqvy7x9w/Rv/vfXqYyMiuxjbjEWg8f7zNY
R03ltLDrX9tXuR0cd/AdhSERh/A7j6QWw/DAODaoOCWHfaRLToBw7nCCImndifGxYS7M1P7Z09xJ
+izP5NxJHKO5c/V0pV9Ffsz8imggTVQVhOmiJH/9+rdPftaP5fkSXKKNvw93O7g8WD9dFIocmgO6
HLZxHVV95MSYULE1P6+TnYUKhzMxqBe836tDc2hIW0TaatTj83WawJ4ZzjnDskPH+Y6aJFtQW8bw
LToSgYvwE4FDjs501V/IY67HujfKwK4eOVIHEDzaigyqDEgyDEuQOFK1rOjnF1SGC3HaFPsrWkbp
tTstS/LkT2sLeLGQvGj6WMS2pIyM11P6poBVNbwyXanGSqMJfjwUAmxdHkcnaueWPNSydb2/kHVe
L3LgsybeZ2r9UTXYCZvjpEZFUfNJ3HLQdQ63L4fUFQwuAG0nfvN0OWHudoqOr+P4BikKU1Jjgn4r
/bxT2XF9VL4zAiIRDU3C29sB0ANpFGtQCjjYTo4wNQcdSUql5kBK6JpRiK2CRtJcpMgPCl3CKfuo
4BPF2gZQpZmqO15EJ326zqtt5MGAuTyVMxl8A4nOBGSgsFjrwedVgE9IpuhlLjX8dPOqPIJY6RtV
BbBZsgE/qq1CkDaoQbcqh0RgWot0GSEOWBKQFPeB9M+n53LACATOKQWJEU6HqU+8evoTwenDkT++
jPmsqQlitBzraESQQ3/AisnXcPOppnGxjgD6H6Nh94jS0DiTUfvExTUkzlFmOMm8Zolgwx6L22YI
XQT1Wf/oSNOaeAs78ypI8VfP6DYxJsePTLVDWvRoMwbS+LiJt7KrLj94pnbKrIT0AUSeFdNR6kXX
Y7GgL0+qxxQWOikMBECh4fwkTew5yO0CkEA1Krpli3lOGJp23auQT7NmbTzwqsJoFRxEGhTKKUMU
DjrNN9AM8IDANhdOsEVNuL2g4XEwYWKaRr4JiAlEwfCL8EglhKwIaUVFw9+8O92o5XoPnNB9R9gA
fXR+WtHLF9f51NyQMFGQt+7lOxPuJoxzcyPjLGPzvKRQNv8k3kKJx0eY8gcECQTHAK61QSfYH2/A
Dx4BUQOIRs79UW+P+NdrR3xN15Q2ytxlsQK7Hc6xw9rHUUQo+ehSO8TX24dwjiPUPMMMsoWJYkPN
HxLZw9z4HCqjHKeyt99aE/kVXUTm0MNcvZC2g+iGbGPQGPBJCLcdVy9QQXsCaL68Ppri7ExgKrQg
ydU4QQUjFMPIZMmYqvJhE2Hls9G9nNIZz7EurXIELQhyrbFF3qpvv5ze9doL4DY3YyucU5dXO/JW
kPE61YOJGG6XrsVdTGJmtLtg6zDgQmteTob6PuXK7gt0N8q6mArjF3MiOuYU7KZTz9gqRCPYKzP+
nCslq7f4ZO9DJCiUoqo1KUjt/jp6afb7/L37CAY6xWnKUUfIrKPz0SHNShf27ZkIonO1YDeoWMwZ
i7ybWqRpv4ONFRC6sxMjGBfg7saS3OjpojiG13xyk944QbfPwTtnzNoxPsrdaRVgg72MyBlfasrI
n0JmTEiqngDZD4CYuKl3OYJkRyyMpe8TxvvGb2kei9McPRGC/U9cJnYtDAAgBW9a9gjZeouMZnDd
8Wya1ij1RLgI1AuQ8vnOMemfm/McToI6U5oJhPPjPmD7tBenJiHbnIgkanMjqZmwt5XNnp8OQesT
89bEutOK+mo3/FpVVFwdFmc0DqI354lK7BrjksbRhqCRiE1cMNSW9acw1d6yT+OAjlDM3yXtjUVA
b4e46/MXjNSKQ+rPdZ+PhYHfM56kAESTHbR9AZU/Y3o6AOmhWBFO8KUwxdElpcRp7UmH37Q0EI3x
WF6B387fzpMawS0VTMqv8CWG3Cy0TtKnd7X3Q7Tu/WOFNQNNHcXVRxzL7L2HJprYz+MC1McycLot
kSfmpl1d7DDv82EsB+/A+c4m/BcHsdfjyIbKsiuD1USl/XPfYKnXoxpqZP1mxJNRn5Uc8osogU6y
R0p2/a64X4VPEFPAn6NphsR9AcAzgMAJfYseuKetyx0kfwgrdDf8IXgW/00/wry2odNCI+6ey1X3
cBbunGb608HPG9wbd6CAciTuj/83H9xQ44BdQ5Vs6K70ZXPbV2yoItBAJ5gu/t5d/epU91fp+2A3
G9jr6dikUtwP1i6Vw2WRgRF1RMUBE85RDqXX+Go7944o6u+d0c9RbzaWRZrp6lUok01jeec3oVhr
Eap/OhYPFwIdABD0qc6fFnsU+hHFqjfElE5T2R6Q+l0njWXw/PWoLR/JpFSRIybcykN9JZbTFsig
BuEVLk5L0ghLVrnLPMarAxbmOBCicaneOeTIvw6f/SXsXWWaIqHbubWWhaqP8StJE5YbQx0migcY
VCQ+TB1UxCEaz1qfzOuSCOs/rXipzpCQrk5XfZrpPtVsKxmSaGq2d27sl9n311P07VPdTBNtSR2v
UPhU3ZbjA6HnQCXIphXJJ3tpLqOakPdy7H/RrArwzCfUq3Dr0DXm5FKsl53uNejoB2SLV3YozsPM
M9MZqKj2MmzmAizEZYisTYJirx1HNdMPeVwkkiYP4ERMdUqsnSJsNJokd7bVv+yrX0/sty92U+MQ
rvE51IU82ejPOnm7wqKaZrN0QXbT69/vxpf46K9LeFNVkDK5kpsrI6UzA8VsjVnjOmtetcf6ShSn
cxRfdZVgalqEl4Hubsx34YMptPm0aBix1oBMhPVXawOBeZIUqisHtnxEHlroT/7+pL+0PLfX5Kbg
4Btqo2l6lmwILVj65QAlLMBjsjkug7PX6uRNlCqW//9u1NtCQ9cGR8kvYh4xIDPyWCHAFMmuncy5
JFZLMENsX0wv3Rv3Bv5V5vp640yVFVDXRO22GBuoUhOorRBvdDxzMKNObr7Qy0HCejdM9hCBASr2
ysj4vAFM38Ij0sbava+v/fO9V0wT5Iupa7gsfy4wUtWV3Tmz4g1YIKOYi2tFd2t+iHNRgUw1I1Wo
7Nx8cgF8vSHQasgmi655Q7PPCUlTgClLuoB52cX+TlMnD4APpZGmD4snsRglRFQJy5DHiGdoo8z7
LuZbwmEMVuxTSLpAJwzrdnpKTZdjEtrqy4w3s7p3iP3XKqrSnpZoVmNV/9X9KllXdapZ0ebSDpOX
aKF+5gvB5+Ge5Hs58DipteRpxVO/d4qOzXymH2cwDInl7LwZprvTpOLJeGjWlmqX263Vp/iywYB3
hbmDTRTBdySY+E5AKFt8p98vKYr4j8VUpVFoGNBVoGB8VRe+ncGv54tcaoEWb4JP58zxg0yP2RG4
TerSMk9Iw4IuTFOdhG5HEVcyacIcBi4cVa4HK3zQQL+94a3wx7D4Mm1rFJNzOsu6oRo0jrEVM7Lo
9kdpRmA2rNmy3hTqu0K/XYM52i0BrpITpbCN3fX0p82l2gjygxaMW5Umgvms2CqONpqrAt3nUWSN
GtVpjqPiEIbEAduqh9ujg8EyfjProUmUkboq6lUQv/uaQ/JaKDs4SIhslA5n463NnwwKXSBvOG6j
Hh8E0wzfR0YRJBzgj01Pc5LWCMAYYwhWMWUQBhcvhRkYr7WeDdMzqGO7A0KUPFNsyGVPPM2uRNkK
c9r/QTiIfEKZ+FOGwHuv8lLjzGNVyxSAY6ELjtCO487jPmr+SMzfukNNvcgc6wZlmJUEGRsaCH82
daqhTC1yGUCP+R+OzmO5cSuIol+EKuSwJSJzpqTZoBQRiZy/3oeu8sYeecSA16/79g1rcrlqTNQw
+PRv/NeXEam1NwIQHISag+ZbX4J8EX85JarT7zlOPWLAPNhmRIuNSDIest+LvnEz8VIkCsozyE1s
Adw0Iq/t0Q/vlWNMvozSszyp2Wa8mDdYAuYp2Zp3QpskxZXPQ+t22T0S8YW9lCyOStOpCCjGM9fr
/8yFvGV82B11vJMXhrmhZBvhK7k2sRz9zH0/wLuqbOG7PlSJO6x7UkoUp306DZaZa1RHBHrJAdBq
ix4yULUtLsgzVYoOZiNgZFhhDdepjwQwhDiDTRPuK9LZqNckxZIZjenbapo8LLAaxyyuoj3bCC1x
w8VDlPRghuhAal0+N16i+Sfh60zWUfKvfZCYGV81zyy2EAisEwSMdF0VRASih4pofSkaTRD+w5Fq
lCH5liNY8Rqz4qFftcGzWKksDqweNZs4OovhD96IGJFx4w9zpuVamGuC0HCo791lIoBotseHLPsU
Yxr7WUWAoKFxIGPxJb18HnttX4Ol7Hik++ZBQl1DOlpuo1F6JXaaa834ohfv57X8x6OFpsoIciQe
vV19i4iuiovKN5htCJQf0CBEa5ANY91vdUQ/qx6zJJDAH0K9/7GS1AlwV1akjtZvxHbVJCi996Yz
cSpcBvjxXGse+ZtlQL4X9tYNAqHJQ8X15Cks5mufrjXRE8LfFlNw0Z+ttxI90BUfflJWeYxanive
IxkAh/BfpQnkVowrYTmI1qFlAWKAYJBP8TC0C59u8d5/ieIltBwNISEDw18afmLYaDF3SRopbhjw
jO2B9QyZcc/SKYkMP79SojiMMSqGgdCIRf+mkWwN1MEx1R5hNV7qbXVocVs0tqEPkDigBsONPFlN
TvJy/XUnlevnO4GHFu6t17284X3QXhKHSp0ZsbJrYtplcthQeVYcT6cNXXhDhOKgvtrVMEp4DbXd
D1QgFsnF81+GXpw7NNosr1yJpiascZ+03khEtfyjyL+ddnkZUFtrc3Gf5Ju1WFnmrqEFNbpKtniF
fpkGwZmtiscBSZM2O2iPiSv2CEbKcf10peeOxzlkQ4XWyZwc+HXRTp7OTGLiI3o6noqdGyF8yLoK
RyYUa5V8ik+S2lblORKC1LlQRjLbiHctbsXadZofTyVxn7OjNLfcxLFqp6X3igNMnWmjd8VaKVh4
M4viend4ZeSdXzlDWG4ZLqOxLm0BLZ8bIEmQFSLz4l91YuDdofsf77y0eWLr/WlStxmE4Z8Uyzdz
GjbWfLzJrxYXbodFmbDNCGQbbguaEBScz9UUcHYrYqMaWDnPfYccskBLED6k4n1CbIv+aoUb2QEA
22JwNlf8hqe8zfCo5sKESVO+JompW5xk8U0Jii1McSDdiIka6m3x9TzXfq+CGsYvr4DLBEw637FB
gFdGyiEhfjKSeHCyDhF7d6sZrixzJVc8GYCQdbSypEPcuzxNMR9eMEDNRhQvnayMB7YV1sKT3Ou6
9EK8PBfkENXWHD8tc50aFxNNbpaRER2frfRz0Yjp80HlU/qYVi1Xur4VGD4kxHvKHETgvgLBA7g5
yIWvd1+L+tthy5gDLjZyZ488ITGe6taA+eURa7i8/NBJV+oV9A+D6fTyuZIdpdsQXlTx9zQK0Gu6
42USJJejYnx7n8V93r6DqNL/Zv9S4ysl9UeCOOoYzNQtOoLRAQ2oIH6JQVb9LRzlzjpyjksuhQi7
fjRFt1akulRrNQ2Q9pCIiBEp+fX4cP7iljvz+M24XTZcuBMJv+WHJe1SnaZX+iDyDTuFHi28JxKv
XjVBRuDy0BrseogjxughQzApC7uxgbj0fbeICd5x7YsbFeqVsMujyha5x2Krw+nxDYEKiZnEtWF1
ihN8MgV1eMpSoEHxMX2TdKJctQzUiywf62DxGxrxr90sjeqq3V9r4HO8GsvDUuEQm9ripWYdYp1G
GHXTNqMVaO1JWHOTUzKIIK+DWgnq2Iv13VQ7JlathkuKUvRQix+pcVuTbBsUiZpdPY+p6Ytow6s3
sfZrckbB0hOAy5cc1jBxg7xqISqw5UhTFMFUw6wyvwGf4ieDBJyyPNyT6hSru4mLsF3cx/iwsLVY
Tbrbzmc0MCE6bg2HC/QfuN9XRxCbyhHPpFO2ra0na2rHFO5DH71/nt0HKhj+4gt0lK2M/37OF7jv
ZT//6Bj/yQdTdsgs+UZRd8M4FLiYwAunTW7dnpJHNCiNX7ad1tUHbQCZsnHDnwY1wYAobZPFXcRD
Grsm1/uaBh64fFB/LIh+bOwmuXMFIj7w2hpxxiZYQPBi81Om34QUcw9/CTlMPCKIc69RXqtJVGyE
rJKraivO80ICJjAjwUZchI9S8hUFf19XJFsc7hDZpUQMdTg445MGwW0+RweefAM4vHNnwyEk+FRq
rCx2A9Fh7yxqRnYma1wwzI3QBvXkYkZpNa51jHhbNvgbyhaF1+rAnBxPgswztVircTk2ZqD6y1W5
VckjjTdq449nGJuVZtdbqmXXBlH7ha69O1TKAQ5qiv3rcjT0QBDxsnGKb2pz6SorkSuEi8BDiE0Q
w5XszciRrma66bDyXOkVbp6c6denMgekjePwCRJIA4kH84x5AJ4sk6vtCowYT3gBY8EobIgGzm/E
JvcZ+ArJDjAZCXsuIJG9Lm259gvNpkXJEJXY4pnOb0doaAPDI7vxxBJm22Ou+8p7ZSbLCp/Uc+2E
MLnutqRTxh8Ku3F9IwzXgZzT0Ku6o3RKGPRhxjoARykqWSypAZFT5YeZIWoePFoda5vRYV9HK5kp
AdGaEuknJdCv1p+J0TTMB8mqzGXEg4kkxTxocmoeq1PD5o/+pg1SvjhMQX4JqNvVLxlOB/WZ78OF
EJfmJ/I6e/OtHxi4LoR1mpLNngGTNfYTpKVPb4q009qPiNxvqBV8Zt3kyeRnAeb3LJCJ3/xRzVu+
vAvlfhZfxG2ubfnB93MYUVIOL1iCI44FN9cHGwrCRnuu4xW+x6VL4jweuAwzLfkJa1GwzYPKURc/
p6Mp+TyG5RvJtOZOmFgL2QUE/b2K8QfM8MSnmyUkzWajQnkxEbC2+jmLj/SGIYsdKwAwaObDNOJ+
TU/w0Si7/u/1XrojbNdXgd6WZaAfmFFeAZavT++5JjlUIGtzuPbNdsCbwsBrxiQoDxeaMGi7aCUJ
voA5vuSKjW1IQLlU99+pvzXJSS2CBZf1EVPsk9QeY9Ss3VHP3u26YH1FTSUPXXJhzb29AlyHB4JS
BtI2LWx92hXPiyFfU8lrS2I+xJbg2Mtc4kzujv2BbUC5nVneLLvmzg6Zzg3Yne2WeJlqL3PUHDea
VYgUANP2TP2MjrRNdEtZAZfZw6KgWsuyW341zHaob7Ey7r/z4G595Af8S7YspMZX923zD750GU0i
weerQXrMF5Je1Bxc/1Wls0+CGLVvJD/mpnWTT7XxMBPndmW71JHYJ9rVryLb4VvkxeAxGFdUti65
FAWhI1j5Az1wjMSMXYd4ZrBJN5Cs8apMTY+Obwp9iy7DreGwNOx+KruuMN4gTgMn88blcIqLayAj
l/EcXum2eMdVh+78wvxRFy7JI93rD8r6J77Rel4Lu0XKzJqpORGNt1ruOJVcjT/tnnjFvZt8S/Rq
V2MUYYNZETTkYGqh+qHozo9kS2QMFOZ8U9+e644cXMbrbqfaypF8MdDU2CFvDpqAeZi6PenjNM74
xouzC7tVKf+99JTVEZWd+CnChfej8JrUZHPyZDfWfiEstnX4GRxw4l3GPmA0r3p/z3tbIG7Hslt4
zVR5nCJIgFFOJjhX4DwMCZ8IVKEnvHPSCOE6OlFhTQTyK2tX2OrdNo2D+u2Z3Jh5lOdOUt28Xlfy
qlNWibGZNCdj/BfvXGYE86hQF0p48H5c7BLJJiNRVYCz/k8DjLkziLZ1herfAC2uejsDLyG8r56X
vlhr0o+cvqtY0CE2k9z6Dea1ybGRmFqwZOqf7Ew3hYW5EYcOUInVmJb6arnBfii2HlPqw4lKGZi/
qD8nnM6xmR3b1R9BynH/MRs3SCY54wvqFkMiORoP7p8Z9/9TdFU134z4Swl97/c1GvLkNLc6JWyy
ybQVBH8i17Z0ZGMlcJqf2McWiMyRN8z1NbI+eF1cALp4p8fhlPJtk5r9JFzTqLxaZqJTj4yC1PGU
6Mcr0lfyIK21cBqVoJo21hBk3TYES2GhB13AXOVntoGv2Tq6wawnnxdLgm4d39k2ypBz3kRykDmz
Tv6vHLzwiWeYM0REt85nVsiTtFM8oaXtWUPTwf+i8gen64AuYkbWJTD7Cy55/579yhm3UeyBYT17
lxstGz1MngaIZ3BzUpzqf+kWtzLNvENBQa8Bhscg6WNgv7Wc9M61aMhbvgwKdjLRb67fn3PQsXqv
PHKd8MtXHFYgKGwALy29JfSGcNDwbyh3tXmzDFcuN4kaeQk2nOmBeDgyOzGZqn0pJcVjm1SUV2Qs
41kLf6lrS+fwCY5A9uQe7Ifsqw+dbtw34kZnI7rP3erMTtMY6XPdGgKSaD/VtZOz8zRWOpNX7Ytf
YxFAaEHZdOT9FqmT/ybvqBe0E19InZGE2Z5MJhFHRwK0vBtcWeWmV/ehi/WT1n1ElGktcqMYhsno
6HfiofmocKiJ/jAT5lvQcCHg8iA9il2CBc3B4UZiEsjSNQCklH6Fy7nIwFJy9ZSk17pqQMXwbJ/f
4/FsOWqxjvpT359IrI9xHtuKNKIhgnhKZ+GzBWz5LubX2CAWLkNgC3RRbqX38flHdlf9iKY7mMTw
LokeZIl3zQyUCdhFIMap8srwQOzU8h695DL7GANq1R2rh47Ty5Ga0bcXqd7jYvP8e86uZt6f9YP0
qVg8RDjwveymt2oeDKpdncTyWvyvOgILlKW9DlucwqWFfpLumcnGC8yWFsjCGVQd8MpXOj8stmAx
JpO1vh1xW9cxgXek+txYPqtn3vZCNIpjJC6z3kuRoz0Qnk5ecVIXSqnf0gDe8t+xWHME62yPsf7y
nbJ3YgKp2cHemCRFF1kUzxo200BCKjYXJuYj3ZGQlNGfGFzezHaXSRuwn26wSZVBsROvh9lrxRc/
KV+u7fBv/AsN+32QfkKXZIHoCjJX5eBW+6rCgpeNxFoeOfQ48dM50qN4T+GwgG5BZdBWX81aRFZx
I1CjN5z0BzhiU3NbkeRVHlXENKbwJhkBvWq8y9nJk8CuEOIKdItz2lWh9mPSH6A+mqQTYNuElRLN
NaPBz7gQtrRt9B966+LWxQ6jEZ1zPB9IPCtKL/MA5O+ZbEt3MnicXncAMOV7df167jG4kUdb1m1s
/rJlw7eJGpKBopu2BAHzEJBkZ/HVgNMByZYNfijxHmY8bnUrZBUs4qkOPGsNLxXY0eAyxGOHkNd3
PMbhJlEPPwcirxwl3CeCW8RE+9IV/2Wf5j9gaXrFGAPuPy3Bv57lmso01b4Pyg9SnNCEX/PW9hce
t3oJuid+/cGQ7Yj+Q27FdNAmhTcxU/+N0m3cTMLZmt7BPBb0UpqTjAQDzCTNktQO3nqBZzY/A+iK
onU15kMOflsQOUDG1e6penJ5ilmmE3xOe8leQj1WEX0XDCB/Sq4jHfdCpYXlkv4u+UVQL+Of+mCE
lWWPDlk/Ay+THQWAkmJbU5/liyFtky+r9QGtjCdWVMouHU+Gt+0pnOYr1FwIjLmB50RyjNNBMYGW
gcmVUwGUvsu+dZSpy4Beg/GXKefu6RFgvKrPuDKS0JXdK+rglq0rBmlcF9Bh3NpwLfNDpxvJkkPV
nSwkYveS6WpVaMGobGXjNInh6kmTrx1j4aMjAXuibQfTdLWzLGOZIdVwnbZ1sumsb5NUwVcESiAr
oZNtOCZ1TQqfF8JlSRXEdjrCQie9zso7TjzjSwtFi00YzTN/RLn/mnGBnaXT+HTEP6F75/klJFdr
1mm+62JXBFHl16zwTrvRc8iLO2eBPNv6YheMVHTlhaujYvweP6GLkY65itPVVxTwvMU0bCuZXfg1
Y23xKPlZJDbyhYDMcEP7+CVhCIKm4ID0n8sB6eDwM8luHx3zxBFUt0ichmcXshC+aJFlRwbILpcH
pYtnBL+p2i70de5BbxXcLnEn3EQzXy4uVunWCkDJgFGQuO7XcBJvik2Cxv8Bx9twYPiDvpgFDaDJ
R9bCQYSWiHSOxKk23M/xPV5aV49FZxS30sWyaIXecvFjKjbtYED0+zcrh6Z+MwthVWJ6xq21OHHs
hZrdYRr4CiEzodXpgZhfRmGVZF912VOIAANohUCZzfBX4v4qcsPXzdqxAPSaedd9AeyH83tJSCx/
cbpVQgi1vjag2xf+SFEmuhNWxADQXrktakpruaj8W52hNDH+1T5sMBOGY48uNkGDyOYze55Vsr3N
jBiQt0h+Lzw4muaDLUEBbm9dAQ9EQDTWBNfMJ9d8pb0pmN4xgAsqEkFKlV/ILjfcPUqC6hr9A9Cq
WAjiVw6AQbk0ujU9SaX704/XnaY110TRHNvFr0HIN/OTiPBHtVzrdiUZvzoOM5oTk1u2zT3G3CO3
jJwEWenKGLTP39PrC/cG9gTx+wBvh9y7+ZtO78nZyOwi8aRDTvuD79cvVM4A0kxJqjDEwC1xW0yV
1T3aGC2pUDabB8pkONiDZFuWk6Vf0RozyFcse+aWyYaUsJ5O8UkqINxAl8wi6KWYrY4R1lS7dN6J
XEoEQKqO+LE0IKokXBHJROw5J1ldt9j2wuZLjmnijXBFtpZElNImxyRvAIZaRXu+6Pj5ruw70Icv
nFrMk/xhflivVC6i7h+kIlVu/LE4wH7FDxMUHlTBU95jMSiQKMjMsVcHt5c8NXEW35qQNa8Wfz5V
wfJm0HhjHwbjcnDhieok6yFG3xu5bwnvoXd6/p8S11ATnxbvkExy83dY1vGjfDf23eAbIXmftuAO
22UbnpagVVcyBAJIlgRQruC9pLAJVuQUbUeG5HblV8TSONM2BUjwMj4lF4DpXvZOrO3Nm7FXapjQ
ttF9tuaxfsdgFpMuFuB7xOccWEa0D+x/whqwwlHKA6VrkPwIAfst8fs94wfplVCZSq9onUxeh/Om
pY8Laj8XbvOCmhb2QBttZKzZPuTeVfYIYBOMmSTXdIhQJUjKoPkHhJF4cQZ+Fu1afNQXkLEpI8B7
Lb2R3ShcrMsrVzHmlktOZfOvU44g6plCBuC3wVoB47kWF7rfJNm1TuKyZADE4xE0N1Ll5Ec+kBZp
m5tRWusr6YHlfjpruTO+C/AldRKP8Gf8WpB6BGQnvj4t84YFHDmH+Rbn3iLbP2MHhSM5qLu2vFdP
4migOB4xMaMSD0hH9SAj1nDXqOsCMOCS6CD+69Jn+OOf+rdJvAVE56fF3lZ8PR8uoSKVhi1MfKgg
GMIrH3qos4E+0BcQCvbXdpjsbgflWC0XjaxKAwEvCxjzIxoolp56ar6eIF5Sd2jpXuaXtpMDVLTb
JwdDlHbRXrAvZOoBuFv6DdyZlT+SDcPprK0qPlpjncH+B78rIOHvG3z4Mm8G152Lj848GLTuMAIM
6xqCyJPg+8mPQlbOvvTTgiZhPYMeVfh1AlSrqtP2a2n5oPwSuq4OW75iSTs/BT9lrhluan4ZGKKj
0a4Y3uCj5eG2JnxI+xplb6Hpose6p/pxvOCuG9+65K6oLghX9inax+qk2ywwRvO37I5kF9l++V0K
EEBpXf9V3WcSBo1xm/CBgShRHk0W6B/iW+4DR5v9j5U6yXsHDY0OAGV65ETrRXTl3mGPQjwlesMw
xJ9XEgtHbN0+2ykvT2eRaQX+0W22NvhC1P15UtaRP4OcU7zwVC4C2s+mdJLIXc4KeUcCF/rAak/B
086VbyImqlGQiucw/+w7dtv8BNUqhyuA4VOu7bugM7wRhYaDGK+h5apsCGdwpE2+BLT1F5o+Ftgo
2evvclcAqmh+fDRYSyt2+40IpyArD+yA/EgA5YbI2ZepoiqvspdB9wWP517/7bVfrsm4+bHOwjm6
jdgs69fnDjH607jry6nG9I64sgWkgerOdiV2O8G1LVx6N7Bm9Xx0NcvOsg8B+xeBAcEvSElbnGvi
ADYtE8plE/LARcsauggOwnuV/nV7Izv9FXSQRGA+jObOeOxCd6w6byjd52ms96n0UbeoAqml11C7
ZAR4nUqc/GrqksKbsXtsWRneHMQgxrh/XlVWYEfsCC7ZM2SA3EB6VkAgbAPWPZQt8jlDWA/aQUmC
4QL3NkiDZpVeumwtgeHUt1r/NuvIDpVibQCya+FbxwZlw2pSZ7tZngjYnhm9NAVDwXGrfqtwZ5ZD
GG5we1/N0kmoHgJ5hYvLt4kI301uA4I06UVhrR6ivGvyzfKiZffRNtfOkQafNWygLVksXg4dWywN
Upw1r/Vqnz+EihuI9fCpYzcsOVLxU0nrZ/hZ1FwWMGr3Ot2AgG2DXYpORxNZ+d2YkJFFOCpbZ2U5
xkxz4A5G+1Xq3yzSbBGfTnUj4UYPao4bQoNM4bvU/V5axS/6h28IuHW2qy5fub3xrfGECTpPJewT
lb1GnL6VOMwN19ppMSvIIvZfqtcUdVBpW5E6SzDHbO3Txgspm9nfnOwAMlkyA1p+K7Ob/FQbYTqT
JivhJ76TylOOlYvIeBxX17pzxB/iiD0ZVKeCV6xrmDFrMUz/lfhhgEe+5oDMeZIgrDjQMZ8cFrPw
0mlnzE7dgkfOjp5sC22fvxn9IzVvT0phrG+snqXYZ48jbCvRLa8tbNGjcodH/yr28CzFUdLseQ2g
vzDpIb6EMpcYuBHG0ln02xIJCVIQfQwYjbQ0253W2As+gAMcUg7v/42HeftNpnfQU+MzQvB4+FS3
7VecutFzTxW7r+puo6o7ePFIejNSOmdE9mpxToozYK4Spo4MrIFnA3w9R1yuof6TPD1G2Fek2g0n
9RCQqHQRnIyqE34wH75q5Er4yy13OLfr/kP80bFCpBvi132OrO/D1ewR4YrnhJx/RiThUk88vdoJ
B0bMPZmg1mcvfO8YD4AOff0da8gE9A++jFflTgFWhHNfsp0C4zIbLv0xxG12iLinGAJO2au4u0/1
SbFcDchV3PUn1YOIPf3DxiGudzHeFlgJZeu2x/evfn5IaWC8uP78n0L5p2EVv5wMIt7xDgwxzs2n
q2Qe5XCXMCTJn6yX6uYN1cTzpoxBXjwUfAill75D5kbjtSV++0YE3Kwe8zgQNDCYAxINRDPbscIw
9lS2doEPOBsvmv1IfUWl68u/HIEWBJbk34v7xg3Dwkd2a58GVibR+NCRLxowRtIfxsId1arlQVKY
H2boWs/XixuNW1IGMsoOaGXRYRqcrCOm3BuUt4T0u554qvhQ65uWLmiGBtXgAu8Phl9rGxI0RUhY
hHXGW8F4SCW8wf2Pnm4mWV8p6k+UET1FfnD+O3HhqrjqHmbV68yXx+2J7QcwBwtcP+ooaSwyCb+V
vQyuiNf2q7qHO619hPcJKAKwKo3sioBsW87WgA6ddemGW1x6rFlYntbaP0WsIJc4YnLU6WWxsa3c
6FtFCwRcbMOSTx22Ra07++0AHOqOx6Kx4xcjnC9M5+PApNXyyIF8mZi88hz3Ik2JfIVv0c/faGH6
q9Z47U12dOg70DtSzEd2RQBXs4TGhR1nP2/bo2p5z+wGeNYipnLKbGdhV0t+xHJySzZgxTrX/UX8
MjMIgLZkeHQ/z9SR+gO6ziz8VYzzrAC2OUJ1gOyP1U+OKYor7qC4AG7HUGbJKThp48cTyj+ercm+
WI4ZXr+jdVcg5CsAY5CoJqfR0DnqDt3LbhBXWLmwGkd2yBqeauZHNzXct+zx2KEnTG9BqqzNwZWv
1UFlhj09ex/LfnjlC4cTr/Rf01zH5bb/Tlq8cOyuelPMm3wq2j+FrEPmPV6+qDr6aULZNPlVpLsZ
6XvPraX8K97y/iC9zZAjGHXpzprIZ8qY0nGljQcN/JQ8Xt3hxZCccpnarYnhG4I2v1auAw3dL8O2
FiDnKjOCzrdh/U9ViA5NV9TolW7sCHvkLMRfGlNF0MdOzIjdfLVsXKmqXYIMinMTv+70jquGyFU4
BcAzxtFQnb/hcuCAt+zGJZDhoPmTGdE3enMb3CW2p4tEc9WeUp4lf3rxYJ8178p9hX3W05sFywGD
T85wdEVvJQGj/IUec3taBvEfwslkTYw0ar2/MWGzvOG9qcIFbCU8AbIzalTYBOb5tURyyZUZIUJy
ACJ7+Ut+7icM73OXaellHTv7MN5Aw0VWjLVvrJdyN46PaVgXkleLPv4NOEulykPYNhA0ebsrBGJ3
8CR2qU/ZhlOYVCt9OTyjbS/b7CpBrrRPIjHahvmd9b89nvTryOjwETbBrF767K6VByO7kpDNuBM3
FOeJ6YRRe85Apq86VA+SblFYCkhdyE/PlMFOkt+vNYNH3ZzqDOoKNCW4xd64NxD0qfcUnWX5L4z+
lC1f6GfYImF5OtgmCanHmrD+XGB+ewM4Pdw89dCOTBWBlXhNynr38NpKS76BvbO6NyHSLrb1Dn8O
Pv6cB7BQ8frOdyPQJ69Y/RfRJV7XyxsjbaX9m16ADt5qxXrCihiUEMABCed3bQa4ZaWtt1T2c1zJ
/U0nPZuILBMRLNMDTt8Hg1cd50dULZFwBesAeOUtPk2n+BBlVtDbJT0Wz7PwtGHxIA2YOXEzpLLq
9TYyCN1oYyrxVzMuQnMzzdOsvzEmy2gjUxbhq1IKnvqHoNBH3ZuJZS/OTjDgEjvWbBSk2hrUKLaC
/v+yJ82eOP+DpqMQ9mMExeCzmxMGXwNch1qYb4BmVWHHHhIkuMU76sWkIcaDK0L+RcAQd4Ea8QTb
sg2HcBmvITtnQBhJe5giXFLspVf/sMgynOzBLg5+l3YcZ26Ggi4KMst3DorH2HVUPl47qtJhdQux
QfzMlCMrh+hNAPzZZbSZwnyK4EJgNCr9PBXWD87yA8K+5VcLq6U7sdvY9o82C8RmFzf79jc0d4YS
LNsCSjfTOuJYk3E9d9XlDHTWQkTBiEV04NHFhM3HFznao6fmtoQFC1WcgBF502REpSBk0Xq7AOt8
Yqu3dBuJx8Qvwk1qfo7znhTQa3s2vNnFBB7Ob9UGunITxFN80mcaROdJ29v3u7r4IzkzxHntJdUm
HPM9k/aL8njRH9mFmVeMiFdQNUT2b8Pu9SBaKza8NYTL4m/+gxMrS2fMuvDYj3zogcZOoSfQHT7t
Fzrc4kpPrO4Lsc/Hreyr5oE9gpkGUYYg55obQQlWUQvuXB0iBpkZ/etW5qyUyGA2z/k8LzAzmU05
juO47t6e8Exf6Hq9t756PgL5pe6FAByjzmvuYrp9CWlo/2q/6391zU7aY/MVMj6GdpfvxeEMefwN
MFIu0ZHVrqT7KhLOMNvC5+Fk8agNqDFUyGRvaFvD7miwbKOuMM2VKvRQhxLeIeed3wVto7VbLsZQ
2hKZbIB4bYDzqNv9DF38b9Shh2jYvifROrO593seF4Hf9Zh+2vs4Bs892mHTNTqUVJ1561jOgi0+
9zcvlL3eOLT7Qg7ElMLkaSpz4IIJP3O1yj4+g0bRVb40Y7BBV1cn95G5okrfNEbGav/Rvy/MAaNX
4bTG0KOXt2TN3Dq1u4kRPYEkuknWO0K7a/m3wnGbA5Cs+WEVEJ37X9grvjAH8IRu0hKE13JXZZsB
CKL5W+gOwsF5Wqy/MSJDuhe6w6v1bMYV5WKncgNH1nEMseDNNot5rSFZdcjqm7UO325hrolwqXzH
x4BxXpKhB/fcaj30Cfy+6fGrf5nKAinDYt5OdBu1dvKvwOj+Ls+evuPjyLeDW+lOeyMpJs82NYYN
pMi/gqngL0tMKFRf8w6sKFnbpTx08wpKs6zhBv3WY/tTsa0qygZUcmdesX2b8C+HaqN9VeYVqzcN
YSwN5pKvcuC/LlxxXQLrm41rpJvWQc30TO4GmQu1o7N3T68Nq1lZj+9PnYyRPvR0bheWF1XkhyWf
9aKDz0pBsQUHjWQHCieFJC43soJ2zcAUuryX4nifIcY3bDzTEYidDg8TuZzUBnJvLBKGwrG8LcNP
h/mAbWDiDoXNak+KaCeGGxUUzhnVxwdwgXR+o9EpUVYSpqwt69D4qupvHf1lAX+HJj6O9jOMM4mP
NWXYaeWDEN8qui7VWuXtQR+ulXjT4XHHfbrJjIcGJtxGdLCWF1o/oQS0Nu4KZR3Gj7igcT0MCwHv
p2X5aqZvTbojsbfc43pk1EoIfYbkyqJt3nAXSeBsRGClHoyI7ABBtiPCAMKe7B6jM+h9v+9O5DA9
Sh4qm1ckOThk6HYHdWPdf+KxvBLIIpgcwrgRhkxo/olx2DTkXnut/9zkHsB0FFjfEDO0+SpvNCSJ
BMys4m+WDagKLtMxn/yB7chr+n0FcqUObFl0/S5bJETVpW3aTlW/czXjFXfIeVQ8Qz2yqEnc0ZeZ
zKNP9dxudCUo3YBl6vjojkyZvJgth3SLtaXBCcZ9oYOqTrwYQq/yXQFcsHwN+3XxBtYmOrE/b0us
AfKNAJIbNmszJgRHhOoF3xnC/YISMToChtFgTTCEckSNaHug3cYeYBa/TtTOywyBIbUp9iSGrLWv
PHq0yiYnu9URN+N0hKguedKtz1z6lu4HTUb0es/lHkhkgf7myNaWyWF8w2rTFFzuJ8y3/NLYEsBi
m+CM+mr+Y5MUPV3oh4TjgAaDY/Jg0p/+9lAm9lzrGDp66fuAuJzjvYOSttjp6+Zepe/PaEMgx6ry
LLaVKOzJDNB9ItZIqnj+x9F5NSmLbWH4F1ElSLwligFT263fDWUHCQIiGX79PEzVuZg609MBN3ut
9aY1sLIJ9/Umlm3davHJZ/TTDPjc+Fhqc3SESEihw9PDt+ZmkZ2AvJqsd+t+WgfjADRk/rZY3aZO
q+n6xibRpP9y9I4m3xs6LaRytibzh7t4rhfk0Z5rOvJluM6mQJT/luyLnviCchGIOf7P+/jZ4SVX
ezyg7lJZ0q3/Rk7CHtiVfHzxHViAS1sQE1mQmsvtWAVqFSS0Qdn//YiI9p4f3gguo13Bp8x+ciql
PY5WseUfO0xaDWIjwjZjXm2ovjCAuUH59Hp0bjq5XXPtp38lRb6lIpecy4E5J8IBEeqj3faXXSQS
fUGOZL3lYNa4IghjqvTvZceyg3or86paFRn9CUIyro4IJbV4gF0uCbB7IIWdSnqwKUDd0EROd8Oz
0LS+wVdHxd9O0cmcOcWQN+E9p1xCN2XDhjV5ib5JKNcLHz3ZI/NfuiUroB7BmyvTuMa/vbgj4jEi
joSoPHUr/YLPcCLbeJWRmJT7kYQoC/Cf6XKfLeyW7YLLL00hdfFS6KcXaGJ7yY8RAnbDRTvbxl8C
2sm2r6ySicEu98lRel/AvRroKbRxiqOihB2nQ7v8W+ablLj5f3n31R90RvTEW7buU6AWMcat5PNU
BMXCk4CLqjNsAgWa5JyBGSxPkXLYxngaVFKMHJVlZQTAZHDpHPv0G9A7SX5FNtv5ebwqQ7tNvUr2
xOmFfH6VfrMRsKi3FT3V+yctWH3DQ81lpys+h8XCBvmdOGmv2unqEyHD+RjoSxak0+yURwDZVwPv
P/wzsofozQ5b9LaZ2jutuupRMSjhFug3h3iMnoX9jp9sMftosca2f+9hjX6ifW0ndGUqQ3k+Cww2
ZekvQw9LlDrmBLsInRux0ygBc+Rua4nXm9RrBvGtutK1C8F6bGpCrNgQNooLk1xcl2yP9ZGnQfC0
MOBp+zDCDUbVqfJesd/v+rfpV3ACFbuOURNInhS5/fMAQgKiiKYhYhPIy0njfwpmt/ca0mv5stFH
XiTC7yCWXgSRArQRjiDpSBa8uNrDI0abfrDr4d6EIZmcmDKWXvUsdgmZFFz4OikhS9buIU7RNGQW
R4OlMIsarShm+imiV8ZKTJ+rbhTl9y2x74nmP2wvUrYas7UItC9z4TCoPb/C6luHimSFyr2hmost
ng+J9XE0/2gBxsdcRoFn0NLFSE5E1j7XLl6ihljWCOh0Gd0HA83DuH9jbgNYT7vlpq6Q0EC1L449
WC/WFRUunEvb1JHyqUTSRcxOQ7eTOsTXSI7LQd5ooKvNLs4OBT40EhdXMloP6XOIaS1LXunCWYie
WiLSC8ZPCUsW7mkC2atLavyThpXez08tERaWvlw/801Vrd/LyewF6EF2D2Xz5xegAWqXjA62xvoZ
EPSosOfVP+PTV9nxxJRArtuLZVTkt/noT6t9kd51vH+F3Z2V3gWiQBCDhm2EaESYNHzRc6XKTm72
sPj4U91S3WTFLxgvJpoQ9fy0XGXtIWwhzejVsPLmTAwIMrUbfAu/Z8rftUtusGjlSL5DvIFEZHvh
ik1k1zq757CCmWvQwgnOu7ixRccaSMR+Hsr3o1nss8mpt5PoCd0FnasER+pX6qb7LHrGaytC6yRJ
j5gzjNSDzkacfHYAVvBZMehQig6oOBRwchMpPhhFAG0hWvrCej2/F63TZoCZ0p42TTmV32zMiODk
ZTv/e70RU/3pw1FOE0eif886l4rXZid60r7zq29VOI1cdJ8CulAZTj3eFXeArxwmfljsQOcrtiHm
BBsh+LWeyg8hv1NEa0U4YbzhFzB43oo50kVgQKRnXfz0sHYdEHkjrkd2ZwhezD0+eMlufCHmcasN
4EI1bFXjVyUS7iHs0rtKNWm/06AIALBAdHWRcj24KoHGo3RG1aB54WZBfs+/+lefs4V7w7y31SrO
vcEMVYclV/UfmiVS3izwSb8MzzWgCjpgWo2AnC7SlOub0dkFfvlhjetB8nWzP5flFn+ZgWe8DNjD
CL8iC2uxJxcEWbt4VCu/rgmevFfLY/yOXKUUMYea8hIl9E7+KV+RW8MTjwhWvtY9au8SxiTnzhWV
a6Um54pw65C2qyaFRsUTpL8+tHeOgqnxtLE+LqfM4o4s+f9HWxJ+RFBJJtYYiKzOv4fKS4bvrPaM
9BahPf8z3JTlYWQ8rcRVxAqz+Kx2fr77p7+4wryB6et7+BKYs6XUAwaJ9ZtyEhcOvC2mdAdWerQR
kf0W3wBC74jwJc4gL6AZfjSlA807iQ7rDNtDg2ngEva38S/JvOexxjJVrrtV+PucFSI/eXGCWxet
5FIbf+KC/EMDDhFqOmN3GWYclke1F1116PbUg1g6M+t8iiztT7AJni2g1C21A1X7DoevcubW3uG+
R5ExumzlRQzZrKU92VbvmVOjYUzPS0iN/NrUpa2KT4/XLDyr54RNgM193KfF6pV60Jcl9NByQLWD
2FOq0d3NLEeXPxKOSrGU0VkGMcZSa9Fa6h4pH2EVdDEp4Et84R9YKKsiDvM1VsWN+9FFdFbN5x4C
CWqVLqdWZdoiK1tc9N57Ylrxn2NkTfGeajLAL+AmoZs6Cahnm4sRRPNz502bP9C5BNL/87IUHEUy
NCAANLNB3iul4zoXCDHrfkNkMwDN3ecI+wM8h3WORnfeH4c/pHkgLtImaSMuRPT17hsvugEECeNN
9F60K9JVx23GJdkxfu4FvAjFix+V6atE3HYlJhM2KQkXPb6ojLXL9AuwpSgCEMLs9fnsO6CEv0z8
ECJQL4dCrOxYt2C8+NjT7Nog48abkn4neN6/0xDpJcJpN1telGz3yr6106SZmrIm7aHAaJF8TPA9
Eb5GU7e9kQfT7uRqv0wMSymCUF2x2TTjogY4rVeFuJaEY0JPM5AGRpCt7HWmH41XhU1Q6VWrDzDl
6jw3GI6M0Tnhg7aT91Ftzc6ajjLsa/j6eBI2FaGaQTe80wV/QCqM5A0gsMiOcfoBU5W3+zlf7E9i
sLkYaN45lsb7K52+W20Lyo4jeGkPmCdY/jcl+4HNbzhMnh9jsc1kH/58wTFCX6wEXMLIYl6+Lpmq
aVWOug3tUXf4xq+3Lwz79m0vgzSdRTpJ/InsIdmV7QHbQkhS8GnEggQMwMblFB3+EivsZLbpRj7I
H2O+By8in9/A8mZG805R5A/b7NO444XGzLBykfQw+YLW9O9jzgYs9vzxZP7yK2lQm33k4Dh/BG+U
Z8InVUGXAn7lSZuz2dv4QoXVgnY5p76z7HCJp9J9kpQxIfP6F6vXOwVau6RBLUG8PJogRb+1f9U2
fZ+muCUZJyYbC9giHd+5YRtEKUcdV7tDXpcHdJ8Fl9KTbDMNlnjBfOGT+sSCQSs/l8BZXvj1yfSM
fZuSySU9DHYE7ZIwI7ng9VLjJf5Xjt+PJSYv53l9b1tMU3i4ggG5AwmFmcVYwvozzuF5aalUiTJo
qu24N6ljhDVlXpE9WIqLpIAiTPQWSCL0vXOIxeMb7fsRtq7e/CYQAm61LnNM+87YryM4BXygGrUO
26BPZxluh82Porqjy+aBFfMb39z5aX8oE/MyPYv1ORSHxjGOZXR8JhsNfdxe0+ybDnG+OIS3CJrX
RqtDXlpjfeWjO0r2U1iHSzxe+7g+hWxUZIci8UIKdZfgGBB6thTmSO8QZu8VKyBpjKgmLIakOb+d
XiIMw6HxIrbewH1HT25thcSHAiqQaxe/8KBp6hvpKv4EfE4tY9eyZcIYdwqgTmcE29sIccOJHQoP
GJL7T9ny28U4R64GZV1njgZeJWOZoDGL5xJBzZryD5+ONotTTFX35AGY9lMXXPAvjWWh9viLcIhg
pucLeSzMdVl5qCbB6T8SPB17ZMPL0FFRvuCr/04R7QH7HNG/sXC6++5Y7tatTtLgqT73g4aYCRKQ
RxBt9coXsdiEa6Yy6ce6D0T2ND7Ncm74TxgDXMtAO1ipeUYObBSfp8UrcQN2kZEfr1pWWW6nALI+
BGw/lpW5FdBwzLAm+wTc/uWOAGiO9sTwGiCsWewJa/kzvlCbaae4t3P48k9wPN3H3iL7zXfLVlxg
Xxd2ji3H7pv3sW1XCsq3hbMkjpQKb94Gj+izkcXt3nsVOvmtob0+TVgu9zDe0S+BGLvpBFnEpXI/
zHmljvgvRATpG44XXYovREzK18viIIPglqsIGztbQFU3Bw1d7hBX6cSJvAt38X9WHG2m9CELpgrI
WZvV99Nrb7VLBknucgPhOeaXPwJgI31qLVQHT7ayWyyWh8LbiMGcr0jLhZBN8TIHZhDHz+TwaSaD
JdtooIRdaFpBoVmxU+lsE0YbyfpRc3EGAGo4poT/7ap7/ZEdw5NO7OZsdxvilf6T/yL9sGoSuisI
X36Aw2L1drHOED+eJduhZ9c8CJh78Vxv2SYhePiG2FXqJx+8W3SY+MHp7TTy8lDPS27GJYorJvfJ
Ggf0xMTBqlYGqYbtTr9DAGyFy0/xQDA5qmkwaIhxwNW3UkrG7hA0bG9O7NHPDwSxxPMIhZRDAa2z
YwTdukfWF0yYznRpDrjrrGQwGTdDddvx93BFjbO2rMRjSUCF9VyetDdxkKw+EppDKt675sL7ollj
6+TtRz4QUm6q8zbKngxEJV4jNDJkmnwWuIEbASi2WxGbiSWtRjIQnBGHQeOEzVqfNZuvP+PCHxx+
0KXF+/Kht2Z6D9TRZWWkcqmOiJPeN940uDYUA+J6AfVJCN08Qjpc4AUx+Fs+GkZ/QP+BXBRGp4Cy
L/dArQiV2AsyQonYdI8JGe58JWCmSelhMOT6mJgwpA+zvmonhGcrXSdxRAmAPJ4uZQ+8QE29ljIw
C5vN9Jt4gPnYo8MQvLa1q4K1ilNrGw/G/QTNCncqemxenvRayftGKXGY+dSjWvhDD//8exMdwHKV
aTSXu+dW00kONUWwahgBpAU3iiCkgkJDSuLJi2xFhF58GLRXQMkcZ7Xh7XAT7MmKUyMsQZTB1IuM
/VAZVlO7rfTZ44udQxv8xe9r+2ohL9waUdr5zeLVxF+I51w+cL0jjGTjncWvTRNjNegWMK11AZpe
EUzEZlPKz+hbqXlerBg+EN1+0H0yurVuCw6xaj5Fh2sqJjmRjSifCLonzRbSnarv0M5yjF/GCRZi
5K5dDbuSm2mVBlJkI3bK3zYy22zxwX+55HKeGnccXSYZ/lDaT5l7LY535SfDnmaHjVXIV7o1axBX
7w80N+jRTLakw831MDce64x1x0BwIlgSAgoI61Pkj5FT4NBaISFS0quYfPCBMVMYiLjTuWR6dCZw
y2Bo4ORuIG3JqEZZYbKyQfeYeJkUyaBwM+yaV421s+TwvuyG3UW0rixkYcAwrAOjCsMoyTKr7sXF
pnfr+WD/gMiuRhhUEg5Dm3I4jHb0j2YDEhW6473mX0T609aXbDEhk2BzUv0Gdv1DurG5EzXOLbc8
bAWIt6i6CDJIEpXjfcvhAz8GSmV1agBGcv8lysAqzNEO9waGU3bO+P3+/V2PqHAs45a4MAtmtooi
B/ecedadYodzNbMWZuOxOjwxf7zFGxvFNgNFcWC+UBXXW43gsAsYN9cuae+k/7DswBb/Vc62z9wp
aH8QSrDPrrKQrdTaGviOc0cHxNjOWFJ8sjIeYgwP/e4KNmVy8dCQHQ0VdwHu+C1EEdHBawH7gleh
CmxonCaRj8qMO1vagP564k7EuHMnKgCrt7KWgdA+FIJbvwwivobZlGqjztnmtACfOkJLVyUiSNs+
OXcgBMf+6aJRLmHO9sj5neqUf79clku/3JQrCoWybXDTE2fHA1k3/6CG2KxwxYon36IDCWJgc8sN
d9DyCDlm9ITG9z7GAdJXN8/ShRZPsQzqrsRSI+h8m2VGOG1THj69r+aVFs5NCJUNkMeSHVkb49Y0
PAd1A4U/r0tr8JLqvs588l6xjLBxJt1GLPA2f6XTu94I66XgPA2EW1a2UU6ChPbV0i6lw+gGkkec
p+KgsiNjxRxgWfxpPRxTV7dPZCd/kg4ONP7LvE0Gk0tAki24ho1ztUMlgIPcUoMEb7arHhdo9D7L
NSk1dHAETZyRgch76QN64ytHS44CF9YldtLmmxDMHGpyRTy5g5rErov7+Jvixb8jUWa83cBImUS+
CQSg5XaNkwAmKkuvw/qtOrlLgiqaz674WxYs+9VgMpASepCncLr+gF0WgbFPrgmCbEryHZGml6B1
JHgm9qRfPYVK5l/w1Hqab7Jj6Okx2rzuGo7KjQp6p/NSsE3KjPe0RsZz1984r0hU6nPpwdwy7QTp
jg4ZKHcfUuhs0ZnW2R1ESxZJTDUhXtkbPTPx5nSX2xngQLxX/KlfXKsroWZuYAp5kArsRxE6EbvQ
7Dv0Eta0dUT/9qD14QNrvgGvl9u5duKB5r960mijLsepMJ8o2UcgCYZKoDMDc7eWEQBCO3nTP+XY
sTpd53QUJ24hRmFTFnzmXHXLxLMkZEk4IY/DJvBY2G/BnoaV8IfUKF2YJxEf/LZ4rpTZA/g9/oJe
QdxbK6q3i8Sp3dNLk0MA7uAOUA4Dvwrqr5dVjT4STQoVgW24OLBdAJUq5lZcl/8wcRHoq5+pPsCD
wwNoVUGbAgZgSZUztXegLgoJ/ANUsWa3isPjKjl3KkpIM14hCOoPOKlmZXTvHfRPsJ6A0GobmSmC
pBkfIw6EFfVkSCCMdHo2RTZr/oX98Z2zPPL1w37s6qTyA+aN5C97PHAXkd4y2uzeLSwEX1CFAO6e
IPOUiT0+EOfc2kDCvQtbNMcqx+YX2Stzuby2xZZ7+z2S/tu7nRO6/AJoh6MVD1mg4aLHyVQC0RkL
uc+LEYnS+d3tqKB96LWDESQsgL0OqOFc/YcOitvLE/5psOWNDidAzMYGEMRYcM7OmIxpaIDBRGAt
/VHTAdKrklmBCRXRBLpD3j5E5eQWiXetdactpqQGCyVmDQg7fGJ29VUAAgCiEKKBSHPxtwzK7lN4
feUCDQO07qKfFfohqoYSIVRLZLeHMOxWDfsR8gcRIwlj2v9b1MMQzGzXY/3xKGAz8sCtSnPBElQK
4Pt9HX97W66cbNoT7awdX2Qs6NYWOER3QWyGaa7s+Af0v1xHyTUjmQImQVQ69ZX2EZC4RJxN5rfU
7d5ykL3W/aF7xMDnIysO6CJptN642DSMPma9sFm1PpkSCLTBtODhE9oItMmrhW7CW6h2hQDepdsX
Ort6qASGt4ym7Hm34qXfrXtYD3YMkpuXmMJf40S/uWxz4Q7WkhLF70KXFq44pcz/6JqBYt20sghx
ijf1h/yBEgPDi2nMhUfzyNX3ZJubg4oRkg+ieaPbooLCtW5+jYeY/oNEVMg3dq/n5uHFkFpsuRee
mE46d8JRp/BLDOAi1w6sNJ+l40Uyb37jZaA4Mm8x8dntD/HIOA24qEBCWEay0f1X5zCtnWt7O1jv
LRnDZrxcgSsAHtOcaPwI2maS/zja8hqsmMhxWvQwuogZAXM+bX48bOl6+eQnL7HAkGMWTnhPmC3R
AcqMRYcYJQogBaJCNKL2Gz4D/s6UZ1SxoKmygXuXRCXA8i42/RsSDc5MdqOZcHzbzbSbgs5a/L6B
wkC6Op/JTd0ipWD6NHbdOs3O/I7TUd3O5+GeR06IWkLz4cXom7hVEmE1xTc8mN1GPyzUAxawF/G8
2OxRqpl4QJLI2yaxo+GWYsQWPnkhn5caTpily6q/9NJ7PJkV7yw2Kn6njXZHDKP/GDvOf4NypL0q
XrjvgjF0J0c9g+iMBxEslViQDpEjYiGegjliqKY/3iGZ+OLGxaDDUZpNLmvxMeauw03BaaxsEW91
ZAOjpc/VwEDw01ExBZ/HOrfyzGn/DOWKKAfMcPELgffUtjLqRjg5Nz33PZIbV2X/AMcCYZXP0Zlw
iSxPqPHxkQmGJfzxyhU8VUoNSMM07dJoB6n4AvUni4tYLQQZCCZQi9MvRDOP8EpWIY0ySk6a9PIh
fL5xgTDbiRvwAuU0xW4h7+rC6lE6kGWwFcd9Lbghi/qgmakkyGiiovaiF21Qh2SIvxopb6T7TAMW
kZ40R6ZELxSTAO4iDOpAjnFicuHDiOJkaD8HXGTg/O0d719GNAjT0wvEI8TnSJw775pTrSaPe3BQ
r4CRCqM0Nxu+ftHmSh0+5dzqP1hPSgc1ILPpyXtsf5gcKCgvws0wUS3ET5SxMfGTD9Bq6Ye0QXyY
fMGG24Pu630V7kjHS2uWsWIABUogQXkGY84AH8xHTHzCv17+ZeSHvX0UX2XnNjwdKgN/t1c8yIWm
MueTy5aCIfGBuQp69U/MEQfcftzv0s/cVXAvNx5jzfQoOQ/X9FP5J/7rs7v0O0O4SFy7D4Q6b8Iy
k+2THeXA2cVKxyBh3NlHyQznkYQ6deypl8C/NLSs4v8LLVOrNsiMOPBgDvG3FjzXfoFlzSGszpiF
ojaWNRoEfIkT9itEDmi1MSD0K8VHA0HneSsvlYemm19LWWMH+keT0VHRwjWkA75evHdYlG/zYEtP
wUC9D39P8Ve3Gv9BkDP2r+eP+YdOr95yUdgjMAnkm+Jx8sZrTRyKh7/38o5XMvBH+Mv4iWyDU1qc
oh/9u7xI6lo9jXSkyQftH9+MExa+7aFgeXfkSMQAUa1BakdS8liMOKzDvTajq/Svf8WmWaMpAknb
qx/Rk7qvOe9tFSjgPFvwyNLqr++PdLOQnNEP2KT8iHWk7qfZ3zRvgd029SliMgYsCRlngXZRLcUb
jqgirnnjC2ODArgJLaRV7JoNCTM5cLh4ScE24kdNv0t2SHgC0MDRG/2b3g5hdd/cYbliAXFMQQOz
bANnV5u/6SQmXxLJnykz0AkP5e69e53Ijrde3uKATm68zUKoBRgOQ6T5tbjO4CxU2Cb7J9J3Xwwy
+uz3nC0qO7EPG3gC1GsixLhr1NG/iyvPaH7qHFwaaESCpxcbsbYDfiEPCq3vccv5U+kJCMi3eDbZ
MDk8wPwoicZoCcK2Nu6818jzRr4LGnH6Whw+cUAhGFSK4P414qva1MVpikzawHrLayCeZPlAo02b
paDgdML9+4BTa0kLfoQsWAi/KdsstX/qD3au6QH3yn8Uo47lj3LTB/c17XXMeF7DgdkAlAiGUvlf
sWldppNEOwHilUe0JefMk1fSFv8RoQS3MHe1ZEVPGG+Wa2xaVGfiFJEjANFxYE5P6zA3V+qKQVo/
5Gv5TWzQ61+3+UPXiZp+bp+A/nsL3bbkjwdi1F8BSEP9dN8g6i3i4XnzELBdM5GDQtowxaknPJc7
4asp0Zq0RM/8S/fNdwnrAGqGNHswFz9bAdjxkyMCpeHiJUR97GONrX8WdGgYlioH8ceQfCEOnGQX
uHeEw3BQF4uMoPKPGJBVjGuVG/CDnyh6WdDnrmiB3lhPpIBrhCTgUslH/tEF5H+X636b+Poh25Mm
unsjT/uLDEe/ZdlRPcxYxXyfPimfvJ2T/oEK+9be9DNhA+8fwC1J8LoRvyZ9JQgI54f9urm3/BdX
aMXAd3G00xpxtnfED5QMLLclJ9JB2xHvBSo2LVDk97o3P+voB5+A2+R2QsaB4fMet/UaVJPDkdPX
ffF6Q40sDgm5YPMFqm6bFY0P3uxD4hcoOC6Un+z/W4tPhMnCY1XO0kH1wuQvw96HtSM8pieOCK+4
GL58SrA/fii3doYgUIRC7sFIP5JD/rqBTtPNs7cmRzi5abeozkv5o46dJ4+VFGQ71H+TG7cAyUnn
BiYWJuM0fQKmBGruZjl5VU4WvDA4zXgRf8sblcSRW7QmP0W0h/pU5OTWmepvLm6UYDqmIEkoyETA
WyBEAKxtI+2Augc9iKQtiOir9anDEPkp7zpIpuCpKxLeg+Rl19/Fv2JdnobJocuOPiAE4s8ZuYYH
1EF/tFM7I1qKx+PGrNo8gI+wUMy3K+F2KGoLe5C8Z7kfpv2iWffKT5Gj752PUxhElG4u9B8t/aJR
54Lg/kGSzLDHbSdScpDp6V6PBZ4iVa2ES9R98Y9oj7gDoCoS8LjGknpSUY3fAmKGuEjic0QSpVjt
PF7z59LjGiQ/RgoUGJP0gb+JmpX6EQXnnjBn3ZS1eu1y+7XdgkA2RDuK6a5Lj5NwLb5F0gXqoB3W
A3aE7zqy+bUgGVLbSD+MuDeFpf+8hCG+TbsXkF5U4J/8tpBXvEJfCd4YlybMTr4zxerNs3BIj+y9
YR2OD1iVvgJM6YawVfV9R7pxNT+WW0AWXUJK+MCenLc+L9wAsNBIfZZHcn2YAVeL5z/4G8SwSroT
PQ8Iz4TxhsbbhdrqedDWosKoUOe0nDRvIOtW0vjC6HDsMnpytMQJ/J2Y/+nyiXZFNfbCxM0EUa7y
1d3rb3ggSRlIM0jxohqBRPnhC+bHx7VLAdbfuLCZonhNio8eS7X8Oj77dfYiLiAYjmRuq2fFQyzo
xoobivw9HS4b4yvxOYK1jYo2O/ezAKyYJzYgseYBws53HJq7hgKty0cmqP3ifcXsnuln9E1jdIor
F9yTRvTEgVX+aVoQSpY37iMwa/gGIJYK8WBiL2Aead2jLZtYX+nFQPbNvLK4pW5MCOVigzYcJICh
Laptne6kuhrhdlLI6MZ1zwsfrbGuyB/QJ90q748topvR7g/jvmSQGQhljBdwoM/KR5P3tl5b1v+U
ECMbtVr/QLr3yqkli2xweVYl4AAK3B9prydOpqxj7dYa66LZ8ua/kXgTggG+AXbDhC+e/sqZYVdO
8gEZAGqBxU1OBVMoPqPlHy9rN+2q4sCYSN/b8euiZpnvNIVoHbqEFag6hZRkHSygKeKvFTjw1EBX
e9JHBjr10zjD8wzEgesP6TaLfJrgnW6aaYZW6sRThj2RBkJ1wgBCJuKIuHXu/2G0Mdi8CVUja+zO
yNSUnw1fJD6YwQexsoyE+XUuqKO7LIIXpyFilTYwSoxVfEMa55wJBwOKXB2mZnp+PYcr1RVcW1Fc
Rvdw8Yg4C+NzG+mcLnRDZNj0tPo2epLRAWrqrHEvFKggTD5nkKJcXTGNLItNRrNCjh/YGjpwHvW1
Tcikp278Y7QH70wOo52qLsZKMqNJnONEj/Kf0LGmSuvwhAfiaGLfCdpzgQ/zSgUTAupX52wRx4db
nrkEy0LSxj/jab+bVYKWYbFNBlfCo1r7L/7nM3+cgFby6E5d5hKc0ZQK6wfOWSK8aGuz++DU6CJG
g79O8qrMA5FKMlLpSA98b5TCE9cgsIR5DXizCMQKaTfMMvJTyk+21u4v6RvMqz3LZO8QCxz50ubp
njWNGEmRDAYgupAYVn297MnZ2OvfhoFUAQJFobcL0mjPd1YXP/lwCI1VXt36D4mkp/Q3kzfrp6uT
YWRghuDjh71MeE3vxmLnLRlzv+bK5jbBsDuf9W+hv/GHU56eiPwSzYNblucny/yJmxsaDIaxekDn
KGav/RjIjElkmKPYU79RNgyALYV4po/E3VK3u/ixmP76BTYsBpBw5sLi7juR+BY5XbigWSVJFfgf
SpJ7ad48xuQF+51wqjlyH7w11lHdeOMnTKgZV8sWbxsZgxilTFn+TjB8cyjQ/jVfEh/89KdN9wUI
cP0hErE2Wf/P3kQy4bjX7Cj7B46XTn6PZrKUPJFQre6uLXaGB1QSxq25DlKStUNXCv3mSDSKEkjT
VqsO+PQwpU4QOS2LxlgWxqW+fIzkg+FUI8xPsZ57NJk2q7smf3ln7am9EfmM85N6EpfXhWz1jY8F
dB9Px/B5B5+Xm3PHwr83B6l35GirZP5QfyL4qCE+9ael58e1ESFiOi9KP+82pb5hhxKedlOCYqMY
ojVgETQtJf/PTFvnL/aubReocaad1jByRU57Zdp/lR9GEbSj+6595e/RKNYmvRBDjAcfdR05/rn2
2Ui3cQzyit1pykP5ay7cA0hyidc44AkpvoSQBXsH5ZU4TfErS48m/ZLiUxRestffOoTy7FnyoEHf
hEgs7TYkOc1vMsc4iP4AO21lqBv5iMGvSKhkVUl1yBZOu1+YmcP5LbyVSgb0kWw8xa9XT1dF9nSC
yk0FR0GKwan+EY488dblznawAeHsWWpX6DggkxWYL8IGtqxuBXjGCyb72jJWDYFnZLIOw+VVH0uy
och4wMFNHmlemz9czPW21Va02tk9xEobeqCtCZt2MDpHFswCjn+8geqRwNTYmDUa7G0mDlItPYy+
r3Kd9Wv2+onODakB3BnnVbIFxPRMleVu2duvDz6qFiE58ya0PIl2+qq7MzgUNIjm1JPpv8BT8Q/X
BI8P8fwZdzaRKi83Py9fDMgIJFgMR0ZGEwZz8ioAUn7ryJyuVkscMkRkaVwgeg4EybYVV5pVD2al
ybzxnl4fnt+cyxpx9XBuZZcDSnJgudgk6ddowDdbI8wemBb+rxrdAIijstIUu6a3rqzsVAlf2evQ
Yb7o0HYmZBQHyFEWP81aIe4B4SqBoujooOsIc7ZJZs2udDQl4eX8yxFdMDHkf/yIyi7RQwHf7bt8
9Vj6nUIZnQcqJBFcZXwh0r3Cg0P1goVwnwhbGoL0skS4BhdocULB9PJZPX/Vjsu4JycYkk1f5b8o
kTcjZlcQyMUmvDT2PyZj3fokGhKOZzlbz5zku4S83NYgMMWhQ3F4Zz5YvxDssQXK1kh25cvUYw9o
hmo0cZty22/osTcKwdrJPiM/1tjMWzc52XjlQB5gEzhXl/7bUOx09ym0x3pDS1wf7qxWVR2oBb97
8Fjii+DaT3aJvOy8coo/wjN1DO1VwQKO/5GuGJ1wvsqcHGePyUipsm/WNJRDIgPGTqesPKk4EjZS
kEHQH3rTwCNdeYqtjiQqYOLBBELCQ0pGzQE7CgnCR/BS+P09Jj2nJOnX6zfs6TOIU1kZf61dwOt2
HoI2AM5dZ2u3foW1edd+RCE6bxO6aQPZWICB0qutdIm0gQuE7Sc0SrFwYgw0iWsgS2J/7z5esg4k
GFfJj4aWmaM4K2HIFkO6FWMTKNH+gubLnk4YCj4EeZ8Szc4HmwZPYq5MXssvesx919jCDVlURL6s
QuAVV1YDSu5qgknwPHkOPRtGu/RTaqltLBhsuUNKdD0oV2wM3Sk/QzflYY6vwIWQEFOmmMk1R8Ii
OENu6ygabH1VkFuMf5TtABkLXdiL3a+k2IUznvxuQgy5msVejKZklLoZu1JZ3QhCMYfvFtYK1fWX
Bs8D4xING83rbcSrKY3cp3bPjVslePLp0vuLH+FfEm+Z0HrF4Si/Y7L7t+ju2JbhEm6t5GzIQS5s
5+5L95m4FliqNwga6/YMg6Ui8ENk+lMuXfVbZGUk/My1/vmPsPNobhzL9vxXedHrQQy8eTFvFgQI
Sy+SorRBiDIwJAGCcAQ+/fxQs6nKqsjadHR3Zkpw995zzt/lR8a1lz0lcdq4qrDmUEhQo+jeHZL7
Ax824kEYmUKC7HwJoITYt6hP11eG3goF2BxBLwvm/ontZk7KStj69Zl4j4fbwFpE8KHXUY5vFXa4
CbOO5z4lzDbH9iEymQUSEQN5RZ0yWLQDLjwXBkN1kPoMJXgxUc8vhuSqhD1oFl7Jb5d0kUjIEU7q
spo/HGHRdYtUhzpCHQZGEwpvBhNuEmkdFkxhj5viRDYMnb+BbbzQ2tjlYdf8bBx2KUjcfMQXV16U
CTxktL2UK5tW9Eqk6AyT2EwATQNtky7aYsqaOeULDP35l5iqMSmFjsv+ydbwyaRSOorxpugxv2AB
xKHO2ii/iAq08ffsk61avlbi9ha/9s2HjvTl9o0OQvXui/yyqOlNzKXMHkp9vbFku6Eu4Yt8v11f
nnHYPF9FDeGJHU0w8MNF29qwwLQNF5C41wMuE5W6zPRQzqUZlA3mAqrpC8JKdrAvIfOhYSvcChAk
FEddqUsN0Gv02igxbRwNZ/KKXX7oXKHbpkSy1ENwl34y1J8WPvT63FI+H3jdJX6Jc7u1M8eDPpc2
g7agtoVECashKjy5ggRp4MqVJuEVN60nhr0VAvtj8tNODyLEU2N4xQg3BbjGNsO+0+iW73XzHY+0
hPNrgtiZmI3V44JdxaZsMRsZiAYNMoSEIjwzFLwEmUz8qX1z2aAyw+2gKd0Ojxqrem/hrKiwbMfQ
EbBv8XDMrRMKuHSrAovWeC/S4SfxvoAhSakjrdDGcvom4JJRTgYGRXuK+/IGRg+8npLv9fty5xXO
a82DE9a1a3gZWbthZ7DU1R3HNHwhedCfWu9YP5OyF8JaueZOVbj1jJvvvc8PrPB2GZSDwabCcAoL
1fdSXz4QNLYrVrHWBQNJ8lRoECXKjxwnBoheWNX2ysfweoX1QiVB8KwBhRCIB0kRUpLqRQia7149
yNzymAByCL5wP1T1i3Y9aw3hxDDkH4eEckbvOengBYOWIPsbwhJuGTpNyy8IKsDD5e60mwz9PPfh
SviKMb/l0rUlH4wtJ+8FkxaEE0GMnYntkC6ah+AkiSs/GRozkSK8GXLKmTUGlWlPwS223uVEhVyf
KTPEEjPn7EWuOYHPZrMqyEdMvrIXNqk6Ks8ysDLnwv0ZQG67dZs7JpDl+GU+jxfNz7ekf6gvN/Gz
gBtpwMZ0hss+vX5K18/0RhGzr8ev/J30IOoK8KlX//FNYUGYYkdGsMThgT4BJ2tl+xjfkhaRc3d+
SkuaScmr21AXYBBv29In7UZYT1RAhI2v4pWMhw9IX3wAI8Sk79pXJuPsitPS4VRlwXEOsDxIuu6x
saa9dFIRFrR1bmRSznz5hlwokN6hI2lYo9azogbblvUvWClPePW0HzO4qfUbMGLTLMxyy1jg0jrP
aJJDTE5xDDdkfD0mjBa2YzwfEdo5QLxwl//AXZ/vzxbSCza9V/Kla+SeXslq7hFhBRAiG7CYeZa7
Zb5lE90qxtxaiKDRUarb6be+mkK9eLT9F0unJmcOi3YmS/1R23CsQqfpMFCK0cMdWXxpwG7KRoo4
s4J1AUkuatpITVEofOSbe4C4Mp3rOB9aNuCRFpmYqJKJ9qUhQfRIvLFm6LZt2v/nKavtnImFM2LT
XM+I06DrnD3h122sxI/LUNvk+aqsXr6wNOdEbmWucj+I83yyQnieetGXIVR7JWSMdqo8sa5QWsRd
ngLtO6HXpryTXamEaT1PMH5S5v3ysjTfEG4lLcpuckFOdeF1BEFcYQFj6Mw83KFt0hjiS668UqGl
brogvniEHDDCgIP4cp8yIR6xf8O7OESp/0Euiup3GOQTjHUroif+dvW8pnwmb6XHRBZGYtO/ckpc
6h3nAOyiBnHtFB1T0DNIrS99GYDsiF6hNWTnSiO5pxK/GlhdTFit4iAqSAtuKJ9wgmcgzvugHrRl
bYo7uJza6wJ9w/2jXRdLEbJo+aGvfCn9LIugg0iJnSUcnJ/iVKQ7U9krDD1rOBRhkr8QwpMK7+3o
Y5KiZR9P4wvHkjNK6earH96v2aESmX5Ecf6SIA/N13e2p/4I/Yr6E5smBf4xzBoAbfCGgsY/IEqF
PpMJkTKP2SOATm6o+KfQGT4TqoLch5tzd7ENBDjOmCv7MAsl3iGM8wVvAf8QCSmMsRHzo6Ic+lXB
xBtXEnJEeB3poXxtIHOm8DfmlzP/jommw1QQxPUBfDBH2dld7CctHNBH4crfhPd9yuoUXVFbr6Q5
EASYDO9q/lIsCMAaIiAIV6zOhjWLn4eUTdWaI3+7busLLE/60pkzRFNbjXMBIFh+yOm1H/jvbvkC
xH4qtukxechXbdMJs4jWJUFMfTAUxAyz+2cZKeC2fM1ybCviN9w1ziGaAa+tdHoil5CWZHzHHET2
hHSRX91+S7uCzf+F2LQ9Xs2Xgq3Vbs+aI6Ev2bRYmjuUKZg95bMtaq4SY23KRxueYYKj3ZQL0It2
rEWEn2mlS87wQ5FmpvQhKI5iLmMZC/ETdbWqLqmCVTQpOIM7TzYVoQuuSxNDfyodsihwLLqG1pFa
uJ/59Jy87xes/1sGXEt5lXWHlF+wbxxHRR+5LIx5vvxqQ8NVIdpiik5wGiQYqtfcTh0sd0u2zq1G
VTQ6+5sfw3PJlimepqo9PB0UpjeXp4b69LJyza2BbSrMttojESpWYQ9R3NNQZfAduRmreyVoju8k
WWkyLd991gXq0YK8VFHZjY/l5UMoZkfBJUKFR+8L6/zzUs1KfMd98918h6NFFXznk0IRNmshaFMB
A+pc8AXx0u+IgPE3ZcaepC5V7xF0X+J9F2NE+l3rG41coSv2L+E9ByRxGnVBRCL2IOWxbHb1sSUI
bo/1vHLfKrgjAaPcaNNxcSdyjQEimmJvXEu5072hWCCLa3nrYhe6nJ6fEoqiLN7z/po+xN+g3fRb
y6dBZt7lRWRKqMAC97leRc/7O35u9QfpOhg6oRb3tI1ZuULvDSRG4HVOnTmTPnvY6MdiIlt4fN3E
KGhk0j94aov7W/4Wh2rIWlFB86hyDVcgEVGCKw6uCrSoH8Z4KXoFdC3Mv7dUbnG+vMTR9J30zaE+
34Hk8/hHbrFDe7/0nwaBJLQoJPesiuTneYg52d2BJKEnNLU5VWebrzNiYSc3GTIaOCdx0KBMww9m
Q9QgsltE9wZaHMjtr8xp6Vh9s3lp9TAz90qzJmrmIu4r4ZRRsTGjpq6octRLHGtzqKyV9fZEYVpS
Ty0HbQmaQX3JuXKtw/pM2UY+CESYlUMyAixudGziie/iZRxdAnNGx5qm+RwdLqEcJf16NceBx9oU
dCJ0FLN4dTcXWsrlXs8XGVOYywlfgRxJfey+PJbcXT91pRuVLfLO8qDbHh67x/KZBvS09OvqVKo5
X9DGdWy1v++X1bFAJ0vJfO04JvwtuwtWf/pKIb8IBQSoHZaLTrIqy+jZnHIojuBsUADRJRJyAa6+
k4cAQyZkwbZmOtelCsWXFj+Exjn1Op3zRJyiMdc9odWlXX4qEdH1qeZ8sU0SxoC38IfS+uMDyb2d
wnNEo3F6BMbnsKP5Z8S94DRmlsOJnaeMGucw8dlAOg+du8yWL7ml4bBKMZqWIMAS0AI+hv3K/Jnw
VbFl18g/0J0MUDBhfymrAUaJdEq6jRg2gXaSSrp/BUSsxZOLqBiCWvDB4Mf1KKH3Us75J7CDEtFU
ZktSF/EpV2DPyNhpgJy6d9OLcJ0i4KkOb2V0h/ryYI7oPyGBZvRVk/uG8IlL03Xc9NZLtirqZX8J
NMapo6vSJgEn4q18IhuaY59ERwhtuyYO71QmumMtks5lqKP6NM72k8VqfHD48GCptPsvJrDtuCA4
RhMCehcFVCqpptDacm5OdocJL41JfLqKH65ROWqYGSvxh6yB6oeDi47eYu59RPg+fpEAOxA3g48A
PqbF5+XYwrdbsH9/03fwmRMKItpEzczKG7vAu+tiJobwvQYqD/c6/Nsg4rXg7j0umDYJHDXMf2qq
762y58iTvmBmFqeuXJc8nu7hYQynNd4Fr+lAKWaKy8F62yX+vmFV+OTZwf2hTScOQPx5ED+O2mNh
UbsOfnW8SiQ3Oh0NFBaAMwOLnJUMrHrMPgjweBB/U0WMcLzndLDTS4uhAZ9sMq+QQ8JBlBY6qE2Q
FPsI+gIInfhDPF04QRtBmyNwP5GiYsI/6xcVg/4eXAdeGHAAM3kTSN0RBzD/9S0PjWQ+FCtFgMbO
wBjWJWGVshY1WBgQhFDJvliGA6Na2eNOMD1VSQJkwnlpdvfFSWhpZwjUkI8jRKh93C5cHICo53va
eac4qBKiPGzj7Ilowi56ofWGmsqM5s7mbHPCZy8txZFdnYyHe3lLQ2WfM1ykIIIiTFxOJKmrYZsH
RWszlQYedzCpz5uwxBrNmOM/2QD2+QYh8RzhLFq0w8X74zPB2viB2wAhIi8yqA1z1nf4HF4GzuuR
9jbxZAKRkA9j9aDrRQsN4gl7jGAdZOo36KyNE/mKwAwF1Q1OmlMXz3CqOuNk6bMRsBbjdxzxSKEz
0D8zTWRa1UkYSrtNGsb9mslyG9vTfpz47XM3DAxIKISmvBhc9uHtYCaYg43RwwYVUfYNViXO4/sB
UOWTv1mhz5+hllygMGcKPGw5YlVjKtTysNCpf+C6Q855tvOBzdHjj0ol6EXGQRa0JmNyV8HwZUu2
DN3IO19+anpGFVTHIcM8xfokhhHnLxbVDJd0vk1sEEIkLdjwJBas5yDFvYx6aqoZMHOw6pDqa7Ad
FYu8mbVWXkiOtJD/vt4PF/AEU2HmyBDAcMk1ZIiDNcz0wjAv8BLxjZ2thl7Sgx4whZgpAd0qoa0l
eMEcmzaJcootfYVZheEMZ8ygmdLnLjm+uCdN5Z+KhmTBrt8e1am0obhLMpRNLzgLUvfkSXRnEN0y
NYQXGORv+XpguEM+Sd+TPERPNS++MPsa/YzWGrYi+YIzdtwbuHOBo4KbfRRPt60XQmQByzKarJbK
mlkTi6i3VaSS7jOdk0+7E7EsljYXcYqa5uTBEcaUZj/xHyqSSqV1msGDHvjAann+rHzx/lKYePB7
0gtZlT0JcpOkYWzggduPh39jJPtUFtwctcaI2jJ9J6fJUW++eHMo1rCOYWeRvD/I/wPU3ydrG7MX
zKg8it9KsLUvHH0om6tb4Hz1cNYdzinQQiDAxitSh329PpazuHDqn4ahJhIv2h+EqFN9nd1fYwuf
I16no0bYofTR1ircFicI3Ezs5IfZLKCi9Xbkz/sFhXty28KmMxxmFuRl5WQFLVga0lpisg6wC1EB
hoRIVIr6Dkx1o3JU5oPiSy2Cb5pbl22eEaD2hm1VG2ZI8jKStDlZoGgVUboRZu7kzFPPwXHY/jVX
IniGuSYfkhGIO2yfOO4ZxF1cVfHF55q3r9ywcXCa3H3ssYuyztCl4LO0/mVb4ZW0l4SPduD9E7Ex
v57S8USdxL4iEYNjWy8S8JXp8VOweBTY7AgF4i0wYmA3SM15TKQGKQVVMBI6Rq2e2tgJQidlorcz
NukwZUCK6ZppKs+XdpS3C2bYvorthi8bVT3W6670lpQ+Qx0qJqo2/XKCijMgxFtSfKf9HO1lznwr
m5K/mLy2ZxZ8O5d6+3FgbfZTEdF0PhBFAod8UubNZcupX3+YvhsFnrycltOsZKzeaa5/7l72klFw
XzhUZpkr7oX+g8GklSwNOSzmDv+qG/aIPZQ58T3MxDWUQDq6dIKHZ1N+FZzauyvsK/yt6WS0sBQi
Vv2D+b/HsdcXITfrxLsrzkMvEpRm1gB+f40D0MkPwRoiPYDNKvPOJYHplLYn0kbJHL0pqMvJKQyq
AYDthUBODl0NaBbx4+c02h1AZqcMbmY2WKpdUJEGtKRRNRccccXANFQP+B6VO/AmHsI8QDrRbkWc
ZpCX4LpF62NR5fkMRSiLtwJ6lNpRYey9xZioRdnJ2uCNSY/58/7HGZatGG7gFlPi6HqdnZddIH9n
4DJHVvg7udvdc89rnOTJ7mUtXOb1a8KluDlQgzVb4joDm2GwRzdTt/gg2yhTYkaJLuWsGA7bDGc/
yMLyWzpFgwdismSuW+cvg7qUIIaDhF4PtRYI2FUC29wcqK1VEaTPYNzEzOdR+Aci8BdetMzVI9Yq
A5xlD8OIC6LnvoRTnSUxp9rHoBbQnD7HS2SRnY2BqHPF3a/2IS/ehggM5/rEPMJ+vOuYOyDk26Te
j8TBIkEWJ+cUn/SHsmOORA66+jWEAx5rZIQRuPVZ3b6Jz01ql72ZXietfJ4X//Oh2uQvN+cdzGm8
cUt/VII7dV0aBj0hTlDCHqvnY0kMj6y4PQ35G7xi2ooPwoE0kqZU/CMwaI/aZRCHPWszmV3O7IA6
ln6n51oZNg3I6plFQFQqq9O8etw5oyhQbqibt9mwU+p5DGsMGT1gzWwIsayfurF32ogHPsNIMQ4K
bct3a2xud/ssziuoDVgRA+843ZqikdpGxjt+DFp53VsOeLhwW9B2w1qiLdNg6ezBCUDeiZBwwKol
Rmn8WXxIsP4GVg7iQ/ZjYZTxSU3MF3ENKpjJCBUs+OgR3ToEMuwC4Xm9wgMwyWWFRLJTFPsRYOb5
WjjY5sZHAflY6TKZUXzFdJWoeNMuC+Jx2ncdqzfNJQVzJI6BvD6soyma1iNHFCpcRKYYNLGNhzwF
PNKyqY49kUXWTmasEAx8wBQiJrZS5YjvGOUhi+HZ4q+Y76/yTwErdaB65FgcZoRbdhlJxbMRrCxN
gUw57p1na8sfo7obwhsL6iNd4N/NYEbraIRsCsqZ/nHFjHlyw4C8cmcmfLxar5oWje3B4kRpjD2P
Osagh0GLI5eLAOoMrCjIo71K+jk4OYicYFP1zAjVuRrLBJ+d3pPwcfXXSBODh99vrh9oO4Ef5uzo
o+KYZAm4jNZjCec2V3xYhGtzbtpYHH7AUEf3ymPf4Ij3WGB2AouOLh2Vaby+8mmN7MwbDlVqoicC
ORX/ppsndx9PIZRHEAostYgnZoJMrNf9iBcjLr+Yy8XLlqKQuov0vgr7rTKiMiaXjNJHqALONx0L
QWxnOfGr5R2OnKH7Ffa9/MFB8Fms9xOnCeLFBXs0mN6s9C15Za6o6vHYpHG5vFCXde02Veex+ZI8
MpiQh6rZgNcMdMnPzWMyOFtfC9EVDMw3Qik9Chk5sOCY7aR45EB84Ju3fjquBIB1sjLqqlsOd8sF
+8G7jihLfhgMhytR0XAR3SuCKY0AwVdC40ZYAw30n5PhyKY7dMe4xMN9Ul9q38rxFozxPP0oViYE
qMsM9KDzRnboGRnLnUu9APCSIfCPIDAQzZqC6DMBhtiRMOGFNpA4+NoYdpjOe2q7ck4xNjwP8JoC
+f1hHDl+bomjEnL7sKFOdERiXza4W9AJ6Rw1pE/AvFFpmGTUXVPCpIqy1ktlpz8ykTbWFXYUPPHg
jijSuyNkx38+dRXUpUzJ0I1C5jKc5sS2JTF+gRuLMKvx0TYaR+jzkba+iD5DH2bjhEaOre/IWzzX
QCNlE0uhMAETqjfal3hZToP92GVjdF46cGSWNAWLr9j27av1t7E9Tjg/dPlQJZFqF19DAuw5RilE
bOGTSVZnHkrzRXmhkLdGBO4zMT4p7fbR+nk3/4K8tL7Arpmm9H17GEmlI+bEXDFQ5sztvrvv2Man
WSHgnIiImfXWDaGEkaXxhjF1EcZ2dD2UzyOAe857e0NBlX2CdNF8JSjma3T8XnturmcqGnpa3lkZ
PcQjExbpSg//oZ7kdIcoTIFbALLEdC9xekodTKdEAgIYR0NeTltHXhmLFBPzG66TK3GHcpTGmPKk
i/1hS/4GX7lssymaAigwaiwXuhXHGtaJbNNaHWD4rLa7e/qhwUpmW0oPNeU2UIPVToepgJED6VGd
DbSDtf7mPq6Uq6uS7bDuFEw4bPrGunwt6PUosWjl452owV9xAYjgGnu3H7av7APC1Y/xKazFMGIL
Nw5Xa60/FlxcfPVkqM90Jtzi1jd1557u6OJulxOdk/U2+Pb9gKMiBKm742MRbiBF/Ra3YrMT80Bj
uJ8Svb6nWpo+65+LCywV4yKIdmDEg/UVHg+ErI5diRIImDxvvB4p97403yjwBJjUT5z1SS94rAmB
5qlSSV5JA7OlZ9T1XjnXvsC+agVfu3qVs5VQU4KrYofK3IqPGkDWosB3aeORY6Ln+cDkm16WopOe
MjLnKtWB+iF0C+CLGrNvkpIsLmwykaVZaUdeA2jaQrpRNS6BMYcrWU6zx+lKlBQlh+IQ6wbj6L5G
z3wjSJm/wSBz1W+1rzaigxUjGL/Oz9gsaYvO1QNzquVA7o3D6aIhIg6GgWOZvowyCc4Ba/4B2N/B
/oZqSeyNM9jylnG5jAaciGplfTHBwshDeGOjUoLCXFsLeNs3/KvpRwljzOcWXg7MsbvQKmiGqHzs
4VUDXcYq9bKgVmwWFDAk7fKfZc8TZIYwQQXszHTIN+ZK/eJh/SjKSpZ9ienZvWwo3YKHAav4MA0f
RUqTLUr6i1tslUMCNFT+3D6vslvwlns+kiUvSuWYZziypoh97A0QLc0lBRnEo4SNzWF4UtYpcMmw
TNgtzR+Nc4y6HaVAuhmMtwc086/+MYVKFktWo0msMU5LMagvbqsJn0UH9Bpa6p7Dq5hXqv34GAC2
NWiBLzGREMC1YIe57ZDCgaUMd+VX62fF3Gyj3/1yPbEloF785FgRIvqnWDB/zCwcSOlVv8xlhcW2
5QygBHs4chmqGewWXgwAEC0JfZ8tIw/bZJG1W/xUoIDkePqh9cFH1Wcp4C9iM/M2vlrkWRnYBaxI
8ixc1c+XLVrXbjlKXzhOGAETqLtXaowoUrdRXyg6oZjc6Mbm1LIkyndJkLmog7JoaFYGm3I+eJw9
1nUnvTVwurI7bk68+lmW5v71W7xsr/dFnQOzOcjZPxGQJbQoeElhaA41MEUG8RpjnX7WL5DhWFcE
nCrvUIjufQCm3Oue3m20billl+mcgoSvke0K+ZLvU9hlCgqYO4KAgIvn7JrGiphP9lFpORrkmnmr
LXJyMR3GYkxSX0UXCSMXwDJTCFm0m6XxQYjTlwKY8lmnjvwJ3bCv5+rnU9iYALUYktBAspyqk3Rf
WtgxpHZT7U0kkHmy6lIk1P4Doil0/fdpPNo42cvFwSXAWFraa/f0GZuZhmsQCsKs6OInbISbLINv
w8zG0arZI10q34Q6lfsqXY/AeKTMwxg+8rwMtB9TOb15GnTSjKIn0A24DTDPBm2TXJoZ9k1Ee0sm
bG36pkICYAxubPkaEhlIDDpABz6FXJNC89atdFY3P+gwPHeM327KR0vZp20AL7NsrXY/WjtR4V2B
jOcNDx8rCHSxb8mZorEO2Q7k7K3FiWQ46ewqPpZZ14wwA0ZPoWnMUsllXtHCxydtmk3htuZsshxh
z+zyIvtAhjHV48to7XQ9ZI81wjxs8GQtfGMf74ipkOAxhZCSQ553/EEvmb0CITKAP5go8hzzTHw6
QpZjwSg8ggfRaiHeuncHMB4QP15NCMpZCsiJBnzPscQ33T7Cpy/Pw/xd2BCgUCirx+2JBUsCAI4s
mJ2D8h413OV2stRXgwJIyL0RbwCy0e9Ra/Fmn452gIdECzcclSvonstJqRLjSrBeYjMO6GeW/5//
+t//9/98Pv87+S435XVIyuK/ipa00axo6v/5j6T857/u////Dr7+5z+6ZiqGqcqmZGmWpiuyofLn
nx+7rEimv/2/CqEyqrjIk1303m/VA0EAI64V8xvsYE7mejKS+P1vlMV/+I26rskGjoeSqOv6X39j
VXaXsroTy0uWq/JpVD4NTAFZoXmR2fjar+4xCQFX93fz3F63hjOyglYP9/dXoUl/vwrLUEVDMSxd
skxd/utVKPdiVOQqFbbo1/foToipsNtt3q1iQg62aM+FVfH8VPovtXpHxYkxQDPsUJlgwDC4YR8w
j4J/imz5JPNZLCGwZPCbE4eJrwYrHEXedmIUHlEoRX22Z3pI6pv1piBcVgixxKuQbjf4/U2p1j/d
FA9V1UxTUa1fbyrTTd20bkK8bUOZQQc57t1LB4N6y7ENRWQtgOB5IwYZ+kw/urdD3M7JZSoDLBJN
vDc2JDo+fbNAua3OYO7CdD6ORGPyMcBRmK90FwUDCromGhgsNJdI6CltPZKviFK97fo6+v39SNrf
7scUFUUyZE3lJUnqL59K2w/G45Z01paOPYDQeesnTxS8Az/KdSe7DJunqjyIv//l9/59UfB7LUUz
ZMsSLcMw/vpxXJq6FJshsYAQJNWe0hYZhCz7Zl58JKDqq+zE/T8q5/e/Vplu569r0RRVSTQ02dRF
SZd++bWSWYz5IzbMbTV3Hp9KE1YxjnuTzeehZy5PLvkZ70F7B5PSvfv1NMR18mPTO/2A+ASp5qBh
+mMdcYMXDbc73R+OjicCAJSAxlFkLvb7C1anRfLLBUuWzLUaiixP/+2vz6nLy0smFqqxZbJS9GE/
zhMqu8ZLtXmxt5p5DjPEM4mFQ8jBMJL8UHEDcxauTe8g4qGzT+BQPVewpJnLelgoIDCwEPBQVvVE
nh+hWD2nyBTf79wa1z323o/f34P0Dw/9L/fwy0PX6qw3by1BXgY6+4GClfx3guqfC6A5bCsc+e2u
U4LDs1l0W+FfXrn6D1+aLMqarovsvqpmTZvln7ZfS44T4WZ1nKN7SFH6ZL8v4XEOWiIBXr5IfG3Q
/B3Soph4qx8YlkOXD4nRw/yPqBZMSTjlaYMZxO2fIFt+94NZJKrWDBmy4DHGnBQHS0WYgYyEGbAT
pfi/PMG/7zrmX+5h2mr/dA+FpGi5dOmN7Wj4hEoNuUcooiXhr/YCqnIgZ4ZKCAY/lMJciR40EnAC
OTov/3IhsvgP7/IvV/LLpn4nXlIUniPf42QT4lItpTC0aQOYzoBcPdaAy0TygBVkRYgXgVGyimxS
pzD8bxZn8b1DgQ69PyRJiKGWNhxLXN7P1gbXPL0mKcqXzxAO/hih0+qiJLCRsCRusZlil2bxFgUp
jhoDfPyFfgmIoeAtWnEACPB2TUlBci7smyT9SH6MztOiVwmN7hvzkoH2zFxejAA9klYviLmVeUA6
xhAh+Hz8ZHY9Qr5W1wI4A39SbXTSdVEtENScpOHd+ENq8dgjmorhqVMNkThvI1juMYFg34SctEzw
jQM3EkIBve/N2TS3eSlusMp7N4NvVJg91L0v7VCA33QHpMZCiLknFMpZtxM0gqbxeF6Sz9atnl53
mZnn9F2At7VgCv9KgiTS1e+BySj0X8kemXJwLtJ7PmzMlWcRede47W2YuFGWJnRhCz3ixHn4OGVR
/9b7h3eVIwtS47xvVhaOZdzBKcMQvdwMewFdSfiHP4566g6J00a6O8mhiDgHzj6msCRNO48gsiZn
4RJdPdMimuUGrYqCqY+Gamp1u8L9/YevTFvDL9ufLFqqYoqiKkrWH9vjnz78W9obl7s2GNs0gBmi
PwlUsssDuejtt3FOq8ASHLULDHUZv2mCPUZdic+Kq7G18AHuryNDVVyBsP/fINobMb1A8pR/pRHh
qfeJuGt9KZue6r3+t11nKup+vXBZMXUON1VSVPGXXScx215N9F7fpgsLgvttTgWcGNFtlU4pTNv7
EF0iMAPbmosvSDpLZTcy/EDzQ8j7ipnAzHThLpcLuyBx4APzUQ8pCzzzLScy4w7pGY5gMc1MfIcg
c4s4fYTF75+9/vcq0pRlVZZk3aKMNPRfNh1JEzsuqNW3Y7ktTgNTDdA/huW5D6OzDkQ5JBMB4Nwh
mEyqEJYRizFrnouYqu0SZTrWXjbpE4rECdWcSdb6avsZCYzokl/NMYEVNKXqzPrTdSdiQfs2fo/9
su03deyCqOnJgnzLOoKpMq5vlQeZmkRbIgCgRWHHiJBIW9PSU/KDzfz+zjXzn16eJquKaio6Fd1U
NP3pq2uF4paV40Pfit7pspOIMpvp39kNfzzMbPulDO526pe1B62AZhnzVxgPb0VUOT0NKyrg+g1L
QTkgPt6Yy/vWvS14gTeHmN7F2yH7HA+P5Y2uj9EfBIcYyRZRgIz3aNEdEIkvFEQbkL54BYPsX+oJ
+e9FuclCknRNUVVJks3p1v90a6JYVNdCTtXtxJL6A7t4BES4jUmkxLOid5NyB3Nb7onLnuOSSqiy
Hm+Np19ucMPK766e/ssS/9crms6+P1/RcNM6YrRVlH9A1/NG2ggCpjV+nwQQmhVsAPhqBmbqjkYy
NZocprLYPhEz+VbKyDYDwP3fv/8/qsBfFq/BQ5I1ikRR19Rf3n8zEthSdndtCy0BbtVI2iakLTxb
QJAGp/AvC9TV/eKOQE23wdgRLP7+Cv7poRiipRiUfAYd46/bx5AouhgXgrq9rSxMUCAOOhaGU4ea
USrezptkQXnnV+OCQOhHeCtc1Ff+I/UH7/cX8k8F818u5JdNQO0MUdGVRKNg1r0L9ujQNFpb2qvt
+sKI/0U38EIVhw2WGfdZqaKdCHRar8G5YR9mLGWnw10eQHOF8jpZq3jcDO6DSfj2CSfYsos8Ss6/
v2RJ+tvGxY5LM6Mq6LFlU/njnv70RaXpveyfD2PY9hiKQUSaS4aPiA8YjTeZMOGgszBdc5+e4BoM
UgCrTifLQ3KKQO8csGfzOx0XUhVmCBwOSPqlygMBhSeTzIQVS2Oy9XwG1SF1LQO0ayLC3KtlsS9H
kPIOg/KZ6Un78Tw05C/ABJk3r0O2qhk3a/zNFShZUrhQjl/IHIhJHnbQXqS7vPAIGhTX9yM2V6ID
pMMcMWHaYoPqUCIRZ7aQDrpro7Z50vXGUaNhs+DmmH4m3mrAPczrWucIKQZ8Ec8CpkdqAAkACRG7
uIVnJp4jqqfp898/cf1vpzQP3FB0Uk4kUZFN9ZcCX7zkWXx9xsNWxEIDfQy8tlm/JQsI/I6hO+Nu
jJqRSl595UTi2Q2KrrDkQLnBD0i8+5PgpXknQyrGTizsPQo9j8IM9HZPg4O2S1oKGsZe1eeNGNBq
i8k79l547WqYf1ceMdZ4nCvT7Nu/4W0gLxCCPSOU59ihxChQ+vyDyaKFM8VzBl19BYkc8ttVCJj8
J2tJ+ZezX5lq4L9sH9PjUHXNkERZNSztl8dRXA3tPujisL3kPlVLcvUZ2T95CluDtwXnCTz6JntW
Nms9SslRhOl6WmCwX+HTbE2JtHHtgzlQf+Ee9oqCygi2ra9sfv/a/t5bTtep6aZhWqquiL8e8IYq
6a2YtcO2MTxWAlF4rRzm2ve1wy1decyuaNWhNcJsJlAOPk/lWxh5DA5JHI2KbBOuiktliReLXOzF
6oST44PoNWV7LQjZOt+xVK6XtTRjLi6eIW/DYGaa3062tG/An0kxaR5/f0/G3/qT6Z64I1Hm6TN5
m7rBP619S1DbWu37YUsSnWV4JmE6UHORwhOZzVwlOqC9suYNMPJgvurvQ42VllcoTtLtZJQleKSb
OLZS1QBZOMORw12+zPkYh3qtQyQby9DaoUshZBkPbKlh9oTXC/wuv4kdBdaEPbxRv2NH1gpERfOL
MC9ZFmKQwkko4fguemIZiJ8lRW7cyO4QXJ7/j7Qza27bCrb1L0IV5uFVnERatM3EVGK+oOSYwjzP
+PX323JuQkE4xKmcPDiuUll7wN69u1evXr2toWNuVMqKaMWjPkKxHlE4NcaT/APN4h+iIG3hy2sf
YmKxS44iHFRbN7m673cpNCVJG6R6OCkQNJt2jYnKccB+OJ9TailjhCA2TbM2+313pTVNSN+FDlWQ
V3o6tKg4PBP4qgjRuWhqULqmUz/XXitaOiCRR1DxvVKXINSJN20rFiiqxlus2LptWM7ER+g8p6ts
SwufAnmnUPDSr83x3KO59IUl0r34VZL3AMNOdakRbs5e7h+qKYAxGZ5Y5P12RanlSX6ghk8tVMO4
h+mhUJoEYhEal6bXKbk1qIAf1wP6X5rxrdLOknnuqWLS4eb1qNwvzGd+O0xHE9CqamgT/0RS9TGz
kjF88imUsPuX3N9psH2Ks1xdc7KXmnGybdJ8I4WUGj0k4l3vvd6fwwSR+HtL/p3C9ASFcmvXbk8n
iPJAJBCmRzM/o6IfRWcn2kjd6T8Mp1uqrliKZZlviPfNtW7LSm5dy4yeaHrQaKc+P4TVqxMfqFyA
y0qBxf3hpi7Er+UZsslYjoITODHhseM3vikxnqscqooEDIJjxrHpadhCHeF21MnAWAuDTqKOD2NO
XPPKynWzri3EK+o/JXTNtccqusDdMhAEq7f3Fzh5sf8eiwiA+MbQ9TeY52Y/q1rpkyJjLJqXaeqZ
VhxpfGjLi60f7g+kzJ5V49+RJjupj02sgs5R3Z1smuzVr46hc84Ftwdxq+qMa2XWKPaQiUt0Sn/x
HtyF9/h/+Jj/TmGysW3k+XYosVgY01H9ohYolx6q4CCaFzFu253Rmbi/7Nn9NXWiZ2IIXteJwXLL
okzbQouQmjwE1BfI7VH3nlX9mnjewlBTgPPXt/x3LGtinYJQlfpIhqbmOsbWh3JmDVD8y1OVHmSv
3PWagWB+t4mRWw2pmUdQFunhroOQCqWDWjUESDhoQX8sSxRkI2C9i90cNY9sHGw1NE4QlQ6eDQPB
+WbnCXnav/A0s7Z8tGEvcgNHV1tl1lWJ6eKIMr3V7zQ6h7X90lGa+FW/FmopKmkDTWQrJjYndVWX
Ft86LQaHiwmNgmo4yOTkeioax6+qCs5yfAmaPazf+19z9gTpsiPbjqqbtjoNCGmwlSjqmEdPWfqc
xAcj2JQyrYqSYzMCCAAd99mGrOX9UedMrK44mmMpJq+fPjm2AaIJdesV0RPdLt1c22Fde7glOToi
NEFpMbjm0jon6MDbDusGPjyxJxmSN0joxiyA0jt2otrhE8zjjPYU6m4090H+FNCm0fszjtd1tNHz
hXXO2T3d0gl2LZ1od5pSS7OiG+QhReCqPrT1Maku2CLZhHsLi3ZhLG1pMOEZ3axQidIUB5QvaZHp
CumXLfVk6iCqKcnFoWSpVJPd6D2lTbbPmqtHhsJEaCeBEzPGcLFZxrkJ4BrC0gasy6BtSkH7YqQ4
cpyIwttp8c5FKI76HB0li2J8zqFO6uNPXyXG1M6qlzyWJK/DwdlQ5olhGPb3j40yd010CxfYtlTN
MGVhkW+WWJel1EtpFD210slTT3CG1B4v5FqgYpYeCih9OR6dWtGLN1u6onPbiyyWbVsOviUp6Pdj
56oWaaVEIwDxaMK5k6Sz6aLwxYZBbWtpJ71rs1cDHbBrWp1j/aQNlKFcFBcw/z+4DIata6qGo8tT
PpmKPuphwf5wlusDM3E8KqxP2DLNWmcg+1W5u7/vs0frdsDJ0crrwmrHlLWrMBYyk2J/lxYp7mtq
FJ8896lG0pB5ZLl9yAtjrVW7kYtdjpcKjAExzjDY635/aJBQtdt10B0wLylnTC6OcXUZ4DmTWvCS
F4QB+2ikPY61NrqDffKz75TBufQVRvjPUpeelyl94c0m3C5repx8NwtddASfwNnEivrOoyjihA3M
i4NW7LJm1zk/kK/rRY3n0q7Ovm6GbVmGY9smWM7EClaBIXmSxWf0USTIBkRL4REN30MK+fibElLY
MnyX6MarEI3iXQyKs8k432US0hwYfzyHgqwj0VtTndVfBiIIbutDZ4jqb3xk5SJets74maqXxszQ
RLZo+nnoKguWlrain01QbpueGkMZEYjy6NKzV+V3DkBLGYVYAeSf+wdpCj/+2nFHgTAiktRE6O8v
kRtVqZn5VvhkoI2rI42RHyShYzgq+ychmRGdS5R/yeBCNXYlFCzOMgJVKPCOFDkszEXckhss4++5
AA8o0B1kZZqA6Tw9TpqK7dfQEE4O3KW8osfkSvUPKg0X5aMN6O91h2Lpwytzb5EhgIm/R55cpyxw
C98xiPmS8ZhLpPzoFwKNHYIIfn+HIByJa+e3VEoXnojZx5595xmEP2PaUxumyV5s5g7RnmLTS9Gk
zL/b0RaIb49tzyGIu8kJWt3CRhszG42tFs+9YRjqNMKJG7d2qp5rphvJYQQoIlEaq5vOC9ZxUmwV
9Yzx1tDOLwAd+pjyV8rxpDQ85PDOFuYy99FNgZ4IeoYG0+X9AWxkWbLNcaCdi4Y+IqimhIaFol/9
7uAa7VOXXPLuOCCNjsrMRsxnYfy5Ty9QCcNRYT0Y03C/1/PK6gphcqyzEp6pJzL6a9ScYlAUS/qK
ByR5B98PFjzp+S//z7iEfe/X7YWhHycuXz79qyURU+4pRUL43S4PpFG5aahaLKx07r2E2SFbMqCV
jmf5fsQutiqrUeLwyQGbTCUY8l64clX7k43KYkbtiI9QEyfPTCgZ26dIicYWreP8dZcd2QMrRgJ6
KbSfvXmWhmSoSdKPyU0mRfuZMPDlMHzKoYCL6EX4D/FJ9Mgrj2As+GbOSAWF9Nv93Xhb7dTYYOgN
A4wHy2NP9j+VSyOtfTNAtNE4NKGoIDo3l5jaXEQvjviGUResMqTs9WNTUQtZkYyIXo2IEoQSVSGP
4gsahPbBAaazLFMqpO+z7rWR6oXLqs59NtuR8SvApWAviQN842KNQdA3akN4V8JlGQ+pXe5cheof
XVsTj7jahs5r8nDQzX2DZkxqfEvz4SEOjqn0mkX056LnxUrwvMm0KZ/DU4IIoTb+OfpkE4Nnvzzf
39e5YBScCAqiDAEGAO39bB2/VYvBIv6Fpt0pu7FC52Ing+sSu90faTbadwTybcnYD/stU3CzMUVW
eGFfym/RfmheveBkwKzwMzpB6WfBPGIfOuKIvsCARVcsaVQumQ9NnM/JMXLAfw1TN8DhsePv15s5
mRwWFbLHOqGtp2Y7ySJTE8AmCTYuQh24wNBNe0gL5zSJETR7ydN0bWNckhpprF2L2i321pTpT90M
q7R5LesTEbymaHuvQqU1jh879WpgqHvt2PP7y3ob9xQWlKfOdI/393TmrL1bzeQ26krUur7ZRwiR
nsAteInKfIPTFbn7PHq+P9ZMyOlwRnTN5JQoHx6hJvETuw9VzjXaMeUq61ElgFgEi5RSGu1sNQtr
m7vxDIjtI6a2yZRMXB07Nz3TcCkc8OXXLsj3iFxvC7RO3eTQ5D3FvsORjjuJTB0lSkoF5MRmjbyD
NL4k1Z/t+GjBmoggdSRa95cajq810m52Gu07tH7ub80cCOzIOoGqgMvg8U6+Qy5hEj3afj7F6EXC
TcUVapRLjrJ/Va46yurydCcyfJQoJhhz5JRxUmz8NmUpwHuDGz4ccN1WoFBCZzQd8X7f3DJdqdVY
yxuQAaRrPGtblDRavwY8FRzUQT72HqKh8GGJ/uKB3ke+c+AyBsP3ruo+O6JNHiQOBaqCCqYfvFYt
dZjeOqTt14D4Skh/raR5NYbvCmruvXqVyVYgV+WPdJ0il2MFaAAFqzI5pzrvsbu3WnNr1s/UmeUK
CtB2L24P2UzZch9TjlCRnAGUqoE8nXU2RnSsEupryaRH/U61954Sb2zq0NWB0huKtMaWBjTlpRyu
UGn7Gj3wT36HAUHVVEkpccyijaHG8MteoppqdQXSpn7BL9kWO7uDpWKYh14+R+Mp118jSk+SsP7q
pPHWkKpt0u11WDOKUn3WKtpkglYr596jDey17S6Vs1drhC0jFKborGCUyg6b5UuocqCDaaKH1STm
WoD/Vmkd60jZ8C4H17h7LuISDXzSaMiLZkrzZ1vrey1GZ4h3SfzfoohQUwPxgNooRDloQMnEK8Aw
D8rAJSPhk9jaQw7rK/OKTylWygpTuqp5SIe6n6ng103p5xj8FLVISQstLT+bSbyRhninGEuZwTkP
wIH4AMlAheNsvFG7bw5YKoWJP2oleJdoSZheqCCRNnxa1CeBipX+PFLFayy8qm9piw/H+mbUybGu
x2qw6oFjjcgaIHFj09YzfmSLs+qCNRq8ZM1xkGAKWu43PpfUvCrZMwaqgpMTnHrzElMa25mQRbxj
TBfDyENxjNDkmJdnVz9KqrqBLs/h4pSkR3ekQpRqAth7903FzHtLSz4V3xX2Bjia+Pnt7jUgD0PI
7uWc3wZHlULtneu9LCemxEv2YcduRpo46mpjpaORZezYeNTcI+8bsWKLTHdxJBNuyAdaeQMOYK2o
Lrm/yNmngjfWxFETfKKJU6GVpRLFQQLqPGw0hEh92mujOkA12Vu2Ke6XTsfsWm146jBz4N5Pd7Vu
bbOudNY6Ipdjq906tJS/1EFdpa3xHJroHCf112gkZKfZkEjM0cTERt+kjMtN5Xs7U0bEtftcFr8r
dLRs/OFR9MXIEbnMvO558C/BmNAvAY0yCPcjrelUZ6egHJqj22fWL65pb+/v4OzDfrOgyceLszG2
gxrdWz5P3tLoChUuisLwOHg7FtHkOVjQwQFUDINyDPtDUDf0hlY5jkRwQ384ABJulIWCkPfKedFD
ygrtbdrsMnpYUHB0f6VzZ4VUE7E8H46c/OTpDHPdinSjfXNAeTbDaifeGbrypGhj6NR2/gcYEvzk
3wEnh9MfXJTIBgaU5SOoBeAyfbWHVS99ymiVrH1OrCcwZi7/QMkDgZ0ETT59UIKTim0HVbu//Pmt
v5nOxMvhVUzSMsR10ORXVT1l5dnOXxsU3LxXrBcz0VADC/NovQifaSJkmloIrqftOMRUwPqTkGoM
3M7SfGyq14yoPNGlsI6/6iIj5YYQN8stEQ58uuTgj1cb5xx3IIjMx5IGKlWRHVrYD6pMwhsFDkQs
8HXrgAAnoCsIU7bxcwal3FnupW2PJTp+sfMkLSIyb4DXvUVMwq2ulzvDN1hE044PvmWuDD4Tz4Pd
IQ1eHV3mDQi80hCZarH+Krwil/p1yXuRUb2MJBSoqrOFeLtDa5fKw9tB1rWBKV1WFVnycufRucg1
9iovNNkrvTr6FdwxRJ0q4+or+TYjTABxf6hoWcFPObA5benzrwk6iOJFljz9MRs+Dc6PoYWrFaMd
eiFDA1Yx0l7cRSzu7WSh5KI7i+lN8Sze253Js+l0UhM5HafLSxH2g2KXN+i3JtCdkLKKUBVw5H2b
eluOe4kYn03Pw/vnWxzfDxNQNcJgvFHbntaohGHWWlpXk+wk/K6186+QISqXyD3z9+hmoMnDOiTD
oAdOFaFbvvNdoVoD5/1cm7CGd9avrwU2BDblI/Zwf41zbzp8mX/WODHWqVMneZMytD2eMGEYFQJC
x8pXsB3ujzT3LCgqd9XiRFnKFP0d3LhsR9In5KB2lB2KvlhYCDgcnXkJlhI2s5YZYNcSiTfNeSt3
u3FVzCAP1VYmHRY2zhrJV+IHkF22M0sl1H/2arHwjM+B2w6m8P+PaEwMkh41bTu0POOhWnxXaPOq
IdxFWd2+Lnc12Xi9RIEcB22ggZ2P5mij4w7jyxUyFRfVRfPpBpQsxHZzeM67SU0MjFL0eRqkpCB9
lzgl27XSkWwZiGeWfYbLItIeo0rhbZ3s8yY+kEzLvIPef6LYpi2uIisrkgg+FMcBUcL4QOM7qVUe
8aAfBExb12fhc94/JwufbgpTp15jB33NnEF1xMa5UrfmTBKw1Dbtn9x9lSxE67MjkgY3FBNKsvm2
izeHRSdX6dUln47tQPc6UKFl7iFR4GBL/gnhifsLnL0IYBG2ZcKiBJbA7NwM55WZ3rUtZzOoXjsk
+aJ9isI+KgXZnnzt/bHUWSN6M9jEY4iloNRSjbVBjqei4IS/DLOJfB3PNDcC7JHlagSHbLEA4pNX
xYMWl19rWh3a+RGXTSrPXXwSEf/9uc3B0lRm/rsRE/ch83K9rzs2InqluKlExYBaC73Z8LzgQA15
serqpTHnvG1Ft2xVM1VqD+0JhmYCmg6Fw+mqWJ8hijxoXoIWOsri3RHBIrZFGCcJICBsM5TJw8f7
q541uDcTmHx9RdcCb1CYAFwh4ASANhCFfNwZzen+QLPBLjQdBdeYbDH8jvfnTNOcXHUGh7ytCuEf
pithYXQKRWU/vjD9Er7XuAr3B529SqYhc6qpEPoAsctVb9eeSooPXAWRDIGb9M0zL7SsnjP96Czx
5+bPkMgx8C0hak+BNqWK+9oPWKQg/aCh3R4k5Zx256w4iHSau+6a5/tLnEscO9R96qTfyaN9eMg8
oy19o5TDJwkZK6hfgMGAl7F1crtT5z8r6atanVT5J/0gUPa5P/is36sBn3BO2N4PTBYnHuPAKLkz
PmTm0FAF+cDluQYHE55DMJ6BkRp0mxT66npPBQCwUVewNyljPNgQCnHFPQQyFXokIlhfRfTSpnFf
dTFIO3HNBXo2IF9aBz8XSSqzH0tjy0TCmxL6qeXLC1uVtC4mfAn3WUoBJe0qqPs4yOEG7EUTGk8L
tnbutt2OODF/RSlpZuTTOAuCGG4Adj1BSEu4rdyG+59mqk4gUsp8l39XNzFnvVdGkl3ATxlV6NPm
ycztLfDNiIJaisaiSOsLiC1KaEMhfVJpCOldTDBJw/g+0PXUox1UfqghaZvQJu7PbRbkBY6mJB5m
NCTyiXeC06HmhuKShSW8cZpdTNdqi6fbky9kgaMELfz2mJQn4eYTLhLC9ibiaXBpFqPG2U9iYx4w
TeIBnBhALQwN3BLidUBesjYy+hTE6xlvr7f4TWbvqnYz2OT7p60cJrWNeWAwuxd+piCdoZmlHgvy
y4r8kievvDc1UGg0rO7v+mwW4Hb06YnI2eK0wxq68F1AbSu/3MDBIEhOaVWkQdJPpIJ2S+gyaTu4
QjVF+yA8wMOaeiYDKHJZuVoiGHMSyGnrUlcCJRtDen+ic1ZbQBiwkPFHlGkKYBxbKaXp6lv8UVMA
cIKXkFHzCI/E/lGlCxdl9gA40J0hIevANhOn1IwUK5YGRiMQKDzkZF44boP7bREuEds7jd+Ij/8Z
SH3/ADZaMmIrxeVXjoI0SmDTnYdq6c2bfWhvx5n4FI4cV3EojAwe60hnyxzFOJEpQBigfuZSlc0F
ZlijLsFP8/b0ZoGTq5SrambHIVeJ+sIRd4n+3Kp3hWnF69fy3QaKLZXz/bPyP6zWUKm0gKYPk+f9
riZBrhiRzWozaHDtQe7PKSpv0YaOkSQe36i0aDAYxsKpmTdhjAeXEqCUrO/7cSOLvGXvwNhp5ENk
Pni/UT2BHGG9EjQi/Qhlh/TBL+CtRWyU8rW++04K7f7yYYvOnCodC2pTYWSggjPddIQ2UrXApDg5
eqr9l8ZClkDkzqqo36j9C71i1lgYKz0qrfLSAdFlI3KE8SlTTrZj4YQfPYywRppkLI4iMeR2cC8h
36JfV9Mk9DGl2iRwf0fDbqDjjwUAfKrsr4WRIhBOlzoe53yPQ8cr0yBSioouhXjap/igjLuCbKLV
fSFmQeLXQPLPxP9ad+F3pPr2jrbymic6ctF6jZ7SBZiPuvGMYx1fdOUcpe4fAZKbfovIcizvdfBh
IAfJs+AbXGFKBwBUdV1vMdpqdQaEkrDZQ0r6RN5JyC0qQvqrJMpQDsKo50TanQxEpR5L+6z52l6z
vkplQ+7QWoHrmxQkwqWO4GKYqWDE4qaKjREoV9b9tD/LEUI5hKCFn28LzlPsXXKFru64rtW5hXU4
9te6b7aSX9Ck8RMswTj600Jk3fgtLPxDpR1q5VWHN15Bz5f9fWhEdKnhffP/GMKvqvfFVj7ZOrkX
GVlLlJhC4ymmf4MWIgNsouX2u+GunUT+ZtNRKFzncrKJOWHD0CHsT0lUUIkkX91aVOb7qxQWnZ30
v9vekxohlk1mzVuZ+d4zHlUE1eQN0jPkdcQ6Uux+T3W4uVN/FrBhUtHzMxBgCJEWlzcA5Ikoc4HK
gsYlJHaE4SBolebDULBrJyyKaboQQaj7O3sSyfO1sNQcMjs/B6xXt5I1uD/Sgnz+wjypxhFfmN8B
Ju1YaCBQZZg6Iq8EBkMw4PrrgoYdEPLQpgmzP6Vi19YIYed/2O3KF52FH1JaBfqo+8q7mAYhMjVS
LxJytP24wsNH78qmIvIgf0m+UQgn/5C+y5+iP92/FNiF3AvEyoIH6mQp8dcqBKMtNO2IBXA/2hJ5
ivBcBh79pWAVl8ei6dcCEmkRutfQzS6Hs6wMSGp96xvjkzu8Dr6LNuFZTk8Z5EjqOgQCUVJnnugv
QUkbbgT7NHBfAV+mVr7LB+JYhEG5fS5ZNw3em6Ab3bcKivAjpk+NLsNvI2ME2jStrI/zEOKIIOUm
2VfF/q10nZ1OLZ4mAtrgR0/niuF77gO90ixvTWuTBL2HRBs3C9OYe8h12PwQDjTx3+TF6wetr2GW
hqI8w8v5Ms4fevAHMoixu67qXW5+Q9Sjeop16+mN9DFygXjpXzhiitRsze56f0KztpIYVIXyqcjy
lPDmKZlfaj22EpwBqCPTrum1oI/6/VFmnyQ8ib+HYaD3T0Mva66XuND7BdeFR3GXEEjoGeJLtvXp
zY6h2qBDM7al5mwkLwvDi/f9w8dniSSA2HcSee+H96MGSSZYFCLoVc+x5eDSo1neobCDQPRKslqs
/S7rufYUPefqgtbVHJ4kmC1QoFQepmkIPFphjQzQAK0W3Z5qI9joyQnpP+iMYBr316oK5+zDWkmg
qwYMSnwAcRFuwKtBGSU7k/iio1l/8puTRdN0ASFaQ4pc8LjRkUYU3XdzNNJFgJFK59QKvxQpUqFy
uyELAcqcaOg6c9F76RLLw9IlEFO4N8WJ1+0oQ1YmAvcATffUI/ENDjUHkOcCdMe2hxVA15tvC4dE
trOVEpGlwhG/v1XzNkFQXyEBUTkwdRQyP+jTpOMyigoxnmv/AIdORB1AmX38ir03tH5FPM5l5e0j
W6qOztIkZs/mzSQm30uppbTrCiaBi1gFNtb2Grv5p7StD5aho0kKx4iuJm5xAA+KULEvsv8EmJAj
paxTBXr74Lk1SVY2USAKCCKq+4FziYoTTLIPMFEn9OOC94pEujemwADIZZwUf5F7Lizfh0MhuLcO
SXZyfxPvsVAtAv9GCZ8G+eSSJSYecDq6Ax/Awwz0TMHgaM+kjlCzzvfPwVy4o1uyLQMvU7MxzXvI
pibl9Wi+1WtwN7MOROCS0YYneF4YaPZuElSRzMEG8sf7u2kaUpvHAyMp3sbz0DmiHKTt6A79C2ew
rFNHM66QHtVJ1e8N2FPiadXt1668SIlQvpIV1KxhkJhnL1d+c1AkrNUvhMdxeU2hEA7u3qRzppI9
ujbtVpITXm0IdpA2dOBCGPI4dAqlHNtOpg6FfjL8y9xCkFO/ttEBX0MD/ggyjZyHJbourUOf/iQN
lXkW5RcjYteSRevSbCUuY93KrxJd3SIkXXjCdV6zHEd7+BFj2zO8Di1oDqFv7MrSpwHgrqZjBu7q
/S2dfb9udnTyng749lndsKNcYb2nNcsJ6GiZmCxChg+H01bI7EMuhaA0eUDkvMvVooSf7ThI4COV
pVhrAYd7xDmSdaHQlS658SZDuDWr0x0ZXeH01MGSiM6ssXB4RnnMmIot3Isb465VYax4MqUJzGHs
682XJIgO0DN1BPYMewV6giWV/OhR1FzSi4sTlZKPjjxno/n6owCzOq9b+7b+KdsalX1aZMvMXSZD
FvI1QL4UM0w+SKHprslDStkGavlIolL0xL2FwrlcuDD37Q1NpdYLm4G+3mQzOjuOqtDI+CjyWotX
rXHNGuUTpn5HX5okWOUox25SlYaNu5jGPV3nferaz52jLLxnxtzp+HciH9j7mtO0YSwzERPZN7d7
MUdKJ5A6VDX9k9PKxzzh+ggSnx3CoTW/RPQgk8KRglhtW1XoUVBM3yn5LkLqkRtZqv3Ks56FWyQY
VXTm6Q6EFOItivqOAi/ERHQajFO9RlZG8XWuMu0oWqS+tGRn5NVjAC8SIiVBrhrRQ6DT4SxuRO2Q
49lrQoQKKkVPx1/blx5s399mLjo1HTrbGq1T4mZBz2vO5zV0x9aotpZNYPH3h7bqK7MOAlj9FLCO
aF3w0kuIQ6Ps4FXHiEqpMdzdtwqz/ubNkFOHT4/KxgmoaBAehmLnLPgAYEcAZjRnKGqBee2MM1Xn
C8POHn4OvQ4bgQLsKUxX9rrdQ00h8eC9UBcnkH/CWTt4HtjsAq52E3wOqqMAMj0sLaxm5icbx0L6
Ro59YTKzp9JETgopNUzG1GbFcmL2oVu/lc+N2muWvAbypZW+C4gbZnkVv0DkdkI4JFBneHD/Eycf
n1tUmWiGAv1qYgtCye0UPeBejDYtMPAdsotwMES+PQVjPQJFkS0Gu6CmBC9r0RbN+d3UhMIV5OgJ
HdP3B08uiaXdhB2grRh2MYCYzOPOVfLGKw/j/f2eHQyem4mPDzdRmzi10hjIoTWyWGIMA41Rk6bo
NLn6X7HXZ8+ZQ4GBDFOeYzZZmNUGSuAn6ZvHAiUAEwHQ4ZTXRdLE7NW9GUi8RzfvjWpLhe05qMDT
fwv1AlGPBs3zuZFe1OZrvPCWz/rjBOf/LGsC3Hn9YLcF5ZNPVkeOBYvlU3RwphMM3IvMPyEP8MaA
HhK6ZZ99qGScG2oQ739HdW5zqUFThUyd0FCYOOQUGNuGF7C5Lh2nR2h62CuDOs4KkU7MrHpR60sL
IiUKi6PuYOAitaJtrp0+qunJ6A9mS5u7Q0fXBI+0PTmkdKBZ3tGGBqaMh6ZQlkII8bmn3sntjCdH
z4Mf1NgJtVxEKGYAPAPhndpUznpq0HyQwhfcPaH/oI/XQlvYr7nKG3idBlw/PGX0NibmXfI930tq
Rg8GGn0J0DCOnU1U6usi2vGA5cVzg4RcmR7G+jLqkQgh7n8yY+6YEvDqeO+2Idz4yTFN9ZJqWDsQ
ToeTp7/FAHPEbJmp/yxQ5YaxQsMimy5odDYa1G1GhOO39qoqdEFcaVAfdrt0n+Ado4kmOWvFe7ZQ
IZCjEeYNuGaobb2/BD8WGTCzhW9T/BHb3yCHI9BDHQCho34le/NAyjAJQP1sgMV2ReIKfw2UDmJg
bH0qg4NJ9YDWt9soymjsSgU/NRyjj65/QduScuc7X+NBeYwVmWYi5QkaTaR7C87K2+f4cFiQX8Rf
IshCV+L9XmlWYxtxyF4JSiOk2b1kud+LpEfc80ueP0LnE6S2JpI2SoT3YX4RJCNTufL9cropjsjV
UTcAnLFwimepUBhqPFtwC2TBJxNTgi5RS5savCCytwlyHkHcbEOrP0jhsPIpZejabp0EdKmS821L
J6ZG3Ss0sc83ufOtpVSh/pHZ14RSe8VaWURGra9trRguNq64IEP5HEkHcMGkd9P9AzhrMpAU1xRR
vPBBJKhpY6qXDCd4omwQPAUbaTpnT/0Kand/oNmDTibLtMgRAyVNDnrb9HbsaXRxJkchkPdfJdFk
Z0WgJta4qGEz96yBDPwzolj6zQvQdl5UtRYjFvSBTy6kkcLsgJNKHgezdn9189v471gTCCDMPMsL
Bo4mKVg8FrSPOYlC2mrxsZ4difAEe6Ha0GAmgTiFVnXdm5w1+rqriEWPFN05Z6VCIHnpvonn4sN9
uxlqcqzjws0SqWQDyah0bQyu8VUPfxdVt0PYbOGldIgLBy2gNyK3zVkwmztqnVBa+Q+bezOPyVPe
apLr6KXGkquDTEoIDU39KAh0S4yf2TN6M9DkFVeLNjOrzgiEbAOoGYRVDg3Ysp6fGE74vfcXNuvs
mzcDii9wc0TjSEnK3BUDUrQNsQcaB9xAH4zTr34n6UkSpiZ7J10XxhVB/70vO7mMne+i2SIMVrGp
kCHmJan04CEHoWt3wATl0Vr/H0ecXEZVU/w0UvmG4qFPN37pPFT9hqrMSvpCcyOM+KLFmb3/N5s7
uZODT81KKYtjQxfAYlXR+Y0aXkAWXnGI5vcXuHQtJ65EXIyRrLQ6gwUvlBRBdcVZx8lbxA4WVvVG
4ro5Mq0aDCEGlk83XthIjYb2eHKKSMsv+tBTKfE32tHN+dQmxsZMnL/PiSOj26tda03wZjc2VXho
5JnIg5q5slP6Ysvi8QP6ldp+T81XwrdV5EIaMHZ+82yU8OhV3Jp8+ybG5NNkm6QiJYw0QQuTF/Gc
F7Qdct0feftMgd1KNWhSpDyY9FnGuTDifOk4CtP18QI4OhqJSKRjRt9fPCXOBn6AafsVX0HApyaC
LOADyXJeiaFPN4O/y50ngTXcPynzbgzuAmJcwPdUmLwfO4466kw1mGodLb7TDaeFnDPwH9+x0yVx
dJA9Q1wFjgdVxAKCKncN7a4C41KQOh3Sant/RrNHihwiz5eOmMaHFFfjKkmheJHAdpV6A3xNsxWF
qjRzi17C/bGU2cEoRUMrQSSUrMlFkZSk6TIfHBBDYKmvPC1gjSwN5nALP43yYMH3wH3VXaR56udc
OZHNoOiUrDNc9vuzmeXVEeZTei9wP+3NPb+5TUNeNZrbgY5SZSQp+nYoXkXR+0BPz4pOXTBoBcXO
0g9qcJZa6yG30XKDcAUL1NHX7vgy8OOcxLu2WD0x+zjczG2KgshRncBMJfXHa8Q5ISyixQ41rRut
ADKkB459BEiD/Hp/T2aZP9D5ZPovUU8hT3N+6mD3Q250byE6HWZaRHIAodQQ0cFDHV6hUjU8+AuD
ijd8eiEtWGLQbWnAREbn/aUoaPyUmS2Djn0EGI9EdFo9OGSORrREdJnmf+MGsKDDpRrQQvB75dO4
FD/PHc3bOUye/2Zs7DrTGlhAxDrdsIKplpu4AGc7vXAH/9OKBf6LeI1mT+HmPCz0zJWBeLgFYOLk
sh9IA5AuwXMUxWIEbJyypP/axhSfQ51dGH/O2UFxzEJwQtZkw5qsdqgd5LDkEkC+foEt5yXjpsV7
k+RilYLTKukJtIsgGI9ZozVHHiY713xWO3qQ8SO4OvoYCpLNwrRmD8LNtCYukRERq1iuQOE9edU6
qBLQeKcXCnckeQQAZv3U5Z9MihLERQRllggm6npUQfe2MYjvj2GGgn0UDUBhcvWbSSm7SyHa0OZP
gkWSkE6Ox/pRot2NqFIpCebqHiXbsRVTEmkTuiYubMfcQ8VdhAsG8x1loclj0Rhm6sVdCzYXHnpJ
uBaNf0RTaEC+GwaNY+eQhY7YxqpbGHrufOAAYKoNxYEIOEkcRR5AgNT74ROcrLr+NvTfEa+iqUAb
70zjWVkyxbNFTrfjTXwNZ3Sj1kdOiA//W9koD8Ce5HIF28uGb+dWdMFBVsSiQTqug5OjQU2rzRdn
ODgRMuH2t4WNF8NNDdLtdCYbb5Vjl+o2y8f6QivIiFCz6muSUUyx1WnLSidIpubJS57Jx/MPCs+F
/KeTxvsTaARK7rciNaSHQjMziZ0XkPBV29OdHDgG3GUF+C4rEFC6YlM3+Uqnt+D9xX/89GIOjo0A
jkN+f5rsbfwizOA7vWGnfAZqj2X7SQ5+QCAb4QiHS3XqM08OA6rirYHjhHrV5NuXjhs0iYGrngei
67BDd9GcB/bAy881T6zLKO3vL3EGs2FIwG5EpFBtMaeqO4rcSxLnGw+w3g1IpPxwdcRc6YNTXOTs
WdSWe4X1TAmGQy8mVMZQz9a3EswTuxypfj/k7vgkgSqRqcZ7Gfxh0+TSZtjr6tfuh0Q/jiV7/TFm
ez9h8XrduCpSUIUANd3bhAlORTm6oGFRIQKIUurJQaOd1iIIoM6eRx4JhXSIcNcmZqCU4s4p7Dog
E3KUbZ4lPzgKngVeIhmZPA03EcBWDEIcKfmjBUFVdb5oKh3i0uJBKHGNDsX5WYfIy1WFYtqYtPBL
Ojyo0/0vOn+IbmY6OUSNpnuGFDHTpDtDDA3ai4uyI5sDIKlT4YcMySIaMwO581VuBp2YCSmkO4yU
l8GbTpT5nexZSL/G4SoTbQZpj4wovFDa8fRX3f/McRb8QxLLwCWgNr8EWwWuwOHjOct+66H0Wlb2
oPnnDNHEhR0Sk3lv05gsXdHIKJHoUT6kMyut9+w+D55i90K5SkOnGpUGyVCsmx1eR1+/kowxxv9H
2nktR6216/qKVKUcTtXqbrfdjmADPlF5AlbOWVe/nuEVsIXK2v/cVRyAoRjS0AhfeMPjpkbSSplb
jEzJFpAMPb2ldnZdWG2UtV3ERTrdpNBkUF9ko4cZ/PjuMu3QVYVxrSfRtQpzBxHWgahTIHZJp0Wc
KxY7SgMv+WTgXw8t6nc/3+gDbPxihy91H7jg/wQzvdOHH3pl3Q4OjqmAOP0W9jY19eANcUzQgjYN
d7daaZ4eyxcqbWgf5GD9exp/W0L/3cDt7kEAT3SsHDsLM9oUS1AJOT9BqiRzzSzcSVJPNAW2igh/
B6AfZ2lRJDHAsBQIa0RCtoqGFbEgzwZZmnI6PMJ/tRj+fJLFedIIBlg8MBjQPs4TdLj4jcCa06+S
NaEXN/o0G1R2zSb9fu0swyRLyDaCTNGX530ZqQX6bZz3aEOLWS9+YxwZ3UzYyQhRjZPd7D5/27WZ
JeHGZkWYkBLPfDw8jWxsk6pnQHoLO3xEMprbolcQ6WRu7qBv3C5/V4NQAfq/4dRlRh1VpWJOGsOJ
JjnABPptdPAjvOPjLfSZ/negwlgONExaIvQglkp1ie4HeSfH0bnX4JY62f3UoMiAiEuYNEc7ufC7
6MJswUdH/cO0L8f8xkxDzLgzD0Q+8P3fY4aiyHgtm+MukiZkYlBy+qHjOm5RmTekEp5HfJ3lKL22
Xl4g/5IlXiY96gCOrTS8T1JkjqhYwjFTzOammZ0bpCLcINgsnKwcX0LflS4rvWNMKhYHfGhLszai
TQs74mtYNl45gg3tfxIH7cb4Qsc4ERdstcDxXOo2PuhK0YbeCMp4ALaEn8YSlpGo+lC2WVKLghE8
bjvHR1m+Csvu0qyeppg+4asWJ7DwU1dS7p35pe8fhXAf4HiC8+kCj+7PV/SKsANPRKZM5gbb+y9B
MxQB1Mamk3JucJNUAK5H866bMGfCEKd4AhTHbQMkVor9x0q3NvbT2mUL71czUHfTDL7GIiwAzDWE
c6hXZyYDAGpLU4tibkcFh4CNEoG9S7t+6/5aWeoaQ1KxM3G1oD7xcRfL9VQqhZ9XpCQ2GmDJrVz2
xxjAL/eXhlAIUmnzqzw8ZdZWwfDNjmlxdSKkbHFyUCEDubUYOrediPpAXGEYYB99Wz4kauEWtXag
wd/Bs8mMGzlUnxolO9iGVxrYcRanoR5PjSXty0Dfq412UZUE73l6U3TDTznAG8+HeiNrl1FzmYCg
d26q6dAP/iGUlbvKBzmrfmtl66yGN2ZAlfU+Lh7mGLrB2HuVlj3IvnymWwGsFihKkBzLFjPz0r6t
2/HrXIa/NhbcyhkKxVOUZ5gJAUf/OPtTX5WlUdko24fB5cw1rcUKxsuYTRvSKYowZAxeDAekFp7q
1A1b7JH8EnEK1FuaLNkpOE2b2Q2u058/1xss/K9PI/TKYaMTZOj6x+dyWoWUsHNKQd4a0GwprJKK
3c9Ksb/NNrUrlPpMnIaGABp+S/ChfBniErX+0h2ZPLU7TUZ2EQ4tRkzNpRaWJ6Q2bpXa9wSWVqkv
qMCyoBUk8JBYPOW+dALmL1fhtyiTDhCxw7YHAr51Y73ROpavZQs1YaEmAARocWWZSuVbbT6X51BS
TkZdnYzhyUSsWipVN6qeDXW6LRzMrkdnJzf2cYibvaardHDiXfBYl4ipdtZVUGkXmRaeQkVD5xVv
Y9s59JgvKeqpkslt5mtl1o6xiT0QRpF5gfOaml6m+dVMe78JLkFbRYVx7Y/KTioTNytyGGMYkoC3
nZJDBg0LtDGzMyXIJfqv5pC5nWEhst0drupk3GV+e5Zy+aAlNdKh6cs4TVDEBsC2Ei6tPoV9jTTL
7UUqEU7nOun2UPy3zo2VcIOF+39TuTy840xPzAAoOAxl+ujFbagf68baBXeU0nl+4Rq+WecWdarF
54OxAyIcdWpFcBo+rsoxtqZMrsPizDZQVJdDQTujmmTHe2qKgeo2vzgjsMT2S6hlV9O0VUdYeecP
4y92a6FGtV0iwYiBywN1RasrLmr9ObeueuvKNlGihikRHD7fimu3gsF6JcgHtGdwWX586cYf5ipB
AuOc2kcheG4ZxwF7ai5FSgcINIgquR9saSmJnfDXVL8bdXE2j74mNf1g5ucObzXn2DiIngqltEAC
cH40io23FDP32XCLjYmnRdHFpZWfKc8QJTMQ2HC6GRtzuXLZMZcO2H7AthqgzI9zGUy+j1KNmp+d
4MHQHw3juVVequJxhhs3tTuawham0LEUbeyW1YVL1UfF8h3JGnXxenZal1YTKPl5KvaOfs0M9vnL
5++2Eh4LNxohk61ymS4Bh/rYo79VV7kIpirkimLsaFy1uO39/xi/izQmeos4Wur40i5NFtNcyfy0
ZyAqeD4u7cMjaRUiAYI2gDSCBYT08zdbWxs0KAVWGCUKukofP1oWS7JcagwoCkhohvT6UVg0AZT9
fJy1j8SKF3hDh4tPFqHyu2JQAvw5rosiF9IkEwJGwbZ10Pqr/BlCFIbeDRGE5hz6oXiVZj93l1H5
SGK2WRlYCSoQnEaSlwWOSuVSvjxBdFFr8zgXcaQEsxyYWXZUWkwaku+D8vj5rK0cFNBk+CXUkbC2
XwStE+W7uPOZNTCho/M8PecVsPUcLzRopN3VZjthZQo/jLfYwmFkmFmLq9WZUgfIKur1MGKn4enz
t1oRomCFs6EQCYEGpC+hVaUDA8lqs/w8lDeVcqrupZf2CR+E5j79B2Ul3XzqRCtz45xYS0A+DLs8
7Mch8es6zYX0LNUDCoLh+Np3DY72tLLM5qD2x5HMd5Jf9HwLOfp2fy5O4Q+jL3baZM2lMwY5Wxsj
reYliq4xupDsBz+5yr7LPnK2O43opEeOBDPTfVXeduFNk5+wiKhP6TGJ9liD27KbArDMNqZmbZ1x
ftJE5ejmgyzW2SzXvdSGA+tMPUndFxlBEBQGg/uhuXei3/G8lQqKrbicC10AGRgS94+lc1pe9JE6
Tjpb9Sc8fMV3fVyfoTrdpv/oZBTzHr5UTiFyS/Fq7T3JAMkDBYD2L7ct2agb0Nx8gznddfm+jbwh
Ifl3hcNCule2jJXXttP74ZY30zw6Zj0wnDxR2j1ShE8oV6X/OZYPE6Y/b7VU28uQ2BnZTVyA8v2U
E+lW+04VHX446fHG3t14pWUhLJMDrY/FWJzjnBDUwMg2AnXjvt0aZXFbOH3oOIXCuVdwDjV4CHfX
c3ZZA9L5/CTaGmdxZUxB0PeoRHAQjXsuWhMHPOW0DSERCd1yudMMNbEJZtFTx/54M0W+Vs1S3uVn
yb8OqAzryqk3rkvo58EPHWmZV0e5NMe7Or2Zu+di3IgpVlDjrA/KlsjLGNhlL+meCG7LSlZyqivc
WXr+OvqKF0qdm8Sml/dPftZ5UjO5Cg11JbtMdAgkCQrzm8x0Z23bE+MTQwkIASzQj/MQmmpVSnbC
3Sk/iVp+DEhLz0D+hw+jhG11m7njVHh9Ul4gC2SWKKVF/j4q/zGDw1g+jz8SgA5GLLMeEAWZAo9y
UWKc6SHFc7mPKVCoGl5OP8vuXjd/qE7u9nGxp95F6OHqw0OfTzv0nsoanHn4lfA+LXM3zZKDP/5S
RkwikvterffazyQ5pfYFAMe2QVZhOgpVDH2+bbSvrf0IsXaftpeYA7r2FNzJrbI38munb9wKWUEk
sofqN36NGCqzRXB7AS7B2wRTsWsU05sNk7tG3iW95oZ34qdy0b/UkrVr4lcELWj8fS/mozm2P+qu
8ez6gbFGE01Cq7zMB8PNkgnti8cqfQAcaDQne7Bc6BrgDdTsQTHum8ZAVxO8NrIwWc6MmJfJWHhF
dT1hj4zLeIrcCLRz5761Iel0x6bMvQZb7+q6MqudVsIfyCp8zRCQ8U91ZKPPkV10CJONoJ06edcp
r2VMz0PuvWCKDyq6TClVVtlpDtYcXSitv4u1+aCi2atpl6Ak5fBbkAMZQeIE0Uo1jt9a4kLGfTQu
wz7Yg3W6qvBJMazJq3FDz/PfxvSLAnTfR4cJdyyMkkvJFcW6uVQhZxe7ulLxnYPbl/XoxQM4H5UL
XUoPQz7fN9Lwj9IPr4FQLA9fBwaGiFeIVJ+qZqb2V2oa7xtCKXXUT7/G1oPLUJr6gaBbR6co+S33
r7r/PTN9b0Tr41+cOSrWG47Arunmovpjjrrfyy2bYMaxmrafDooOHF9WbVyyK4EquQR1GNpmbPCl
kWZTTkpfWQGHzlywsuUz6BjwMAkkC0Wzr6qtpHb1LEV2wUIMgUW1LDgWzqT1g0xgDCmU/B3aIcjV
zY7T6ihoG9KHocNrvLU33wf5XafaXcUoiXAtDy9Z8GBsNnnqW8MsgrUkzcwhwLrvjFN4KNFwoWuM
uAPnzeeLYcX5ziQWFh0C+oWC2vPxSARPrVvRZGXnqoLVo7U/9YI+2ktR/1LbJ8N8sdpgN2rnpOAx
UJLK7o3OFE/TclYKXRwdUOpb20u57ZufCiaExgkt62Rwu/hYa63b/IjTi6a4j627ajhSr9W/jPRM
Bs1L/W8DJpaJ8+z4oVtJ407TqCFu0cZXcDIfX3FxmXd2VLedZmeib4eELdrdWeOi/qD8g8EdCEXU
4Ew3Rsmbv/hJ0qHs/M2C2tr3xGSOfgjy9MhYLb6nzu5GfE/Pzlmt7XuKrLOCelL+jDmJVKuP+vCt
VDAFQCsIVSP4ACgwYQWD9+I3fYu8uHodi6egE8IhQFv74yc3xjHOJFnNzvp13Lv6qw+ZfCIQPYa5
m33vIld1TrJPrdIFNPT5clv/Fu/GXnyLZI6VQI+Yh9Y6jiDjAo0qKDLbDcf3Tk2P/XAz4TuL6Tk3
7YA3Uju3XjUM7lTMnu9kG2otq5ng+7lYREaKM0w64orZWdN2LQpaaG5I//jDrsNlhXrEiGHTvvnS
6S/FP5/PxEpFB3+fPx9hcQqP1qz6SM/yEVThckkoi0knnaBNfODaQGg7kukAE6Kbu4h5ismndNWT
dHIFiYHS+9C6F8JWoO8+f6W1Ax94EAtKUalOyKIE8/5oNBt5imwnQ5wfqMC3DDxqToGi3plNeNi0
BlkdDSAS3unM418po0LLCjwWX05cLURKZbl3uNGFGYcP+nSr+78yHKbQHJD0DkFALSshZqbEo5U1
Kd6Y0TG0LwTEjitGR3shh53qbJXDVzJFxoMfJ9OfEbZqHyfTzJUqV1AQOfcWAdJT6p/GskKK7d4h
2DCD503yx9qxYFF3ZzDLgZm3FGOeMXGShrRIcV5EHay5Bs8amCjVqvZebgWWMBVhjnPX5xmi0KXb
C+RN9PT5Gnor0i5SlQ9PsdgXFebbepLzFNSHk/mi1HYY2QmLUia5TWIU0K6zYNdUVD9zD4q9MCyM
7v0MauaxiR8rRNwAnW4xu954G38/FgtKdI4VKOYfP0cTJNVsjFp2nkbtRoXOSRezzmguGUAwbOnO
Nprd3FRewmMKeFJsoiFHEDzslVwGlttem/GNKOsn8U3rV8csgEmaNtVFOCcvkkL1KfsSlMF1IteI
DkKIvn6ytlryq0tKR4gMELyDbuOiGtCVSt/NJUcOuyXBGqU1eIToeqxzL51oex//3ab5M+KyrGOp
fmFmspyJWuWgPMvNb3YpxLDEJzvZuudXKrwYGdBYJ/SjXLmskdPTmDqtYTBdjg7i4IExk9GV+3yB
ruEaEEsmj6WKbCKitphFU07yNNey9Exm2ERYP2Ia68ovYYBll5vAeNYu8uIiUg5zcN0jdarv0NjR
fQ9Hc6e72HiYlcP9z8MgM7Q43CWdWkg88zA+eDAakF55V91XaDlxmZFTu3LnRnflgx66geTZBKzB
xnSsPwB2HEA8HLKJxTEVpdaoB2PIsaipoPGzHeubVkFZ35Rh/G/GogYtAz+je62LGOvd/YIhYouu
XZCeBe8cBy9XGLRxayop1dPkfmNqV2oFQJ/+jCbe/N1oLQJYXTAzWmJc6Zl9mJXfdEOqEYUy9REk
lKB6S6N/MNNnErY52FKwXmsNfniAxdTqdZspbcDUIiZT5Hsn5H5zpZeYGm22m74iYv35G68dD+9f
eLGwpTHWRhyhWUuIGs8uCgiIa/rpDhHJukBKaONrrg9HzMv5IO65xUGvV5mRFrWPn0u3E7qsnXYP
bBpYANnFiyqf6zzwPn/BFX4QlhIi7f2fIReHeGs6idNlDg5JEoxz5SvmghFQ3B7Lk1beWfLRrNRT
MrFN+q2ke+ttF2sXob7OrjIJROQQHRrJOPCuxHzQci2tPpSQJlDN2njdlZzDgiej45OqEZEtT98s
T4KsCA1m2ML4HVxJMRyELL1DzCKKR5DoHMztYG5RUSGJBcK+C/2z05d35mZwuPowljAFYPbx9Vis
LtsWBhO1MPub9jjqMLC4BzaHWTuPOIgobwBdFPz8j7sWpeM8jbqmPPe5gZC+oOOEKL//N3NyY37F
BlzGBCJnxvBKlDmcxQYNlLCYorEsz41ko+fUHgVwJgwei+JljFH/DXHszF/mpvT4iagTYM5H8TU3
O4/oTQcim6TtRptzLYqzMesE6WZiogLS7eMETF06mrNalOcghQ6mhzQVlB3xE81cE6iROVxGRuhp
+uSlRCOCXQopnIbTxtyof88NN4IJEYdeK9Iqi8fo4gDwY1uVAkwxSLh7SYhiJWjKdq7d3WZ6fwBs
FxTxPsJfct5qErwlNYtPY9Pfw0oVawbEyRb34sydKJW+Wpyr0f4y1clTwLnSaw4XoHnQKBpmxbcm
/GoUku2CakbshXNAiOSVknbMOFrb4hXN7oM1CSSK40qIhxpgeMAUyBRE9IpbLnxBhQeie2RGxxjL
aMcJPBu5ZyN5DdXrQojJaNYBea6dhRKX5vtHk8+d8K8+n+uVnYWFgyivwzvRUIr4+MUl2W80ruHi
DAzZr59JEdhZOfoZnw/z1hRdzil0V/QaRY5H5vVxnNQ3+8DXiuLckR9U/U8dGyPd1449p1o4H4pI
P5qocKTlt0bCSMc4Kkqxo+noBT4yMeQOOsI6QlJkvE/pKfpoe8B36B4rhzIkf2WP4WnjkVdCQiTK
kdDDHASZLufvO7wviyYtzkSG+7EbgNn1KsLMSLMOwW0VlF6WJAeJYnKGX+ogPWeItMA0Jq9BEVnZ
h5iDYkyf+Po+xt+N3Q5u098pAH+hljxUmnUBPnnjHn5TDvt7ov889WLvtMOgFr3GU1OUv00rFQOI
lySG+l8eu8rxdIgIbXKb9LfUmt20xy2qVy+Fp2DQ3ISUlfAGFhQSATdOKNa1gXQMAsVriJbC/OHz
KV45b+HZUVuAl42vzZKFao3ZNOpWXYg6JepUSFxM3d5GylXdAnCs3KAfRlrEC/KQV/AhqkLcZrH6
SqkcWQt4xun4nMKLGDcOUjHJf30EUeQVCHFKvYuLpA6y2MRPkdUuX05MLyU5/QjkceouQe99Polr
Sa/NluKmVpCrtpY3tWOPZiONeXGGQrHrccW29zN61BM1hl4NDyqUDDmdDnZ8k/Da7JXU6ne98jzi
EQ5AQshoZ8mwj010BaMY/dgt8MBa1oNNHGV8FNYoJC2bBs7Y2nM0siY1Kbvz6YxISCBlyXwjOlPC
xUXsk8lCaZ1ujFw8O0MGgHdfOxgzs80b7XF2LiX72oY0//nkrX2o90+2COp0uxlzQ4uZO8r+6rU6
3nPnI1Q+WZfqP58PtXbSvh9qsSY0WaEp1SXFWSDYOduse0FJ6l8/H2VtS7Gf3uBQNirWi4WuGuko
44FcnEPnERgR57lJnR1qgr7ly7dW/WQEPimlYHQVlkc6OFyzzAYb2EVzHmEj6PNlYxOh9I2LtoLZ
fCfZwFebaEU01XKiiX/xqgL5qCrsMZBTH68UU26UPtKZUOjctL+xkiQMRTtrs82xBr1BzO3PSIua
dyOrZWn6Ek2v8AGVmrpU4CPhSXA7P8m1cj2hvGxHJVadwHXJk//z16SKx/0M2gRX3MW6Gfu6d/IG
YCIHSZU8jZ3wIRGO0Ei5/puR2KKwLmDELiHQehEqhL8yeAIFGF3pGvhgwQAPHjdDrLVVSmrxvyMt
ow4gq1I/FIyE0CcEPlrBZOKUrTYX6Zty4/Ikdgg8yPuFpvtypEzSw8a2+HR5q3mN/cWx0Y+4VfFJ
UKp/wpmcuEf1Lv4lRVCgYUe1qtvrt4rkJfZ4kfq5G076Tmtusg4ewK8S6gG7FnOHwKTLoJwHExpM
V7gtKSA5ChGKTLc32ghFVrfa+7dYLMC6HrCXn9hqSChTwDTLFxEPz2BLBtQKAmznu/Y6R8F1wupw
asnANwsKa8QnciPUa0UTCrmKRbPD0ZKoKTVgv0YxHuIu3BtT5Tmx5lICPHZte3Y6aRdRtk+y7qDa
uTcjcPJkObd6Fe2TtgHvFx/yRNlNteU11t4Y530SfJEBwedGDXPzXpKU0E0kOoRwzrMIIdTsEbFv
b0IKlvdrp+SCbotL14ti+jHRuys6irAxqJLO3uTsZWPC+ik5hMOhVXVEdRuv0ZWruOzOCR88y1Rh
a5OBdizyam91kqs86y29xtB2tf5mNo/K/KutJGryjauM9l7BSiRohtNEQFS23+i57NpwdlW7OTrB
80CMJzdcXmFxB6NPxFMJZGX8iN3B6L5XNZEpSHDkAVNc3UonOEjp/YytgXY0NS9Tv0V3GEaWJHqE
Rl4HIAHVxSErd0nkH1ImskgalC1vwIHCek74f/zGv5gLZV/bd1bOqhNXd99Kx4TrHmO+gPRceCKR
WTQy6rkAJErE2OfOuajRdtRNBY/15JTI3aHE7w7xazt4ngLHBS+rY67KdKfIdRs+ErD3lAZcvOR8
k6xUm/aV2n8jQrioHG1vmclWJ02E/4tt6giiC21M7ixnSXapUDKvogaMEcSQfRY5L0UUukh8Mrnf
lcQCNrNv4+BCiNAmkB02U86V+BD1CVmQWkDGck1/vEvKNjcdZwJKZYsz4LLFHxkOMZk3Z20yshI3
xTBXsgtG5NYUBSyS7sV20ro0KRSDzlppn/hIqZN5pn4/2veIACuZ68AzKbhLogxZ9OgSRzoYZ9Xe
pkz8+aGvrk79uwdZRAxmmJqjFIJJMEIynKrG2STDLhTvzja6cGS6vL+TXhYt7yhtL/KxvWRBRt19
mdT7NE0o+uA72D7XoX/oxt9G+ZKE/e3nz7hyXdBUIgPDqYk7cAm/jstYCf0eQB15AiIVKDXB6Vbl
G9X4F1DSDyMtvoqqljrdfrC9SvhCpqTLz8P4GE+TWysqUKfn7dhCHN3Llf/+3RbTL0u27EczKy+z
st1YqIfMVtx6mna96BOBjvJNSbjksKl7REg+n9iV8Be0C0LnKDOo1NaW4a9SGnll8e0JoUQcbqnN
Seib5UKyUTKtu8+HW0sEqK6plhDh0cn5Fi+rT3E0qRbAlEm+pp0cQ1od8oe6pSIvm0L+GqWRK45v
S91r8klrD3YAw9IKDnUrc1PHdMnk/wcpg9X1xfEnJF8QeVwiHA27rKW8BWwEy9Lrwxs/2slzeNNq
Ppa+s6cOx9Rxjv6MgzFkO44EDdkD4iJdag467xBJ2kZsu6JwDKmHWolQxsEC6K9KnNoWsgRT7oxC
lyh4AdaPDeWMULiIr3uo4lXreDLTAeW1kG3hSlaZqNAm9tajrC4S7DaEMg18RGsRfLRG0Ob2BOIj
onOSlK9a6xwgq4j1gidLV7YuFULxp6pFUN55bB2dEkh3iEasD/JLIT+Q9U8bK0lEvX9tm3cPJU61
dw0WJWpNAmMa+Eap7tmsNAhBiEXZQwDeyZqFMm1ZSvhdt/QiOLl2QmOAbKtg2X3+KGv5t8OyoVQJ
FpwOweJR7BSi+KjO2bl0rlPddJ0IiGB8GosYfN89ENUQ1WCb64yPBpvAFc8kvL18PzpKkxdRI/Td
oQVj4Wv71tlICNdiR0fYtAvRFZrzy5VUJtmATrBc0Jn/bVu7OKHn3VLbBn8Q0RyajUujTzQ3Re5r
LI6UJ7b1ZsS2Xn4sGzduHKJhshJFfvxYLepmQTu1hUCR0Dv2gtIkBiuxyYad6L+C63MKbW9bCFLH
aP0HuUeEI28RN9bW8Z+ncJbtTn1CXtExmoJAVWBZoubRf7vfyTtMgqvPV8Xfg1nYBdGr4Hzl1nrr
Jr1bn5k0hHbetdn/OAYVbAKuLZCrYjv4m9tBExfTxyn+ON5iEaaNnnbq0LAfasdLzHg3yvkppG/r
k5JnY7pT8gLrt2wXpE/meN9KlDwoSVfVt1rXPPQid6aEFxxVPmuQuf4Tz4rBqcZ3w5wfuhKpWfju
mdlRH/wJcNMtsvA4Rgl1UQ6DCgE3he5UO1+1GJtyRvShsWuj8YZw97LUe9IUyY0j57Kpb2J7/FIl
yqEI4xd7QEdaZ/VngdcLjS+9cBuZfdOpbqGcYFh75AWq8xAcI5CfWvmrFb5Dg7qfy3QnK4MrtaMr
tNyuoSTvUi1+0CFEdKHF+6NbZfWuwb7n+tSmlE2IXxSRXYYtIqWwAMtw8Mxea+HjBDyyhaQCJXfP
EYaZLDIybN/XKFC9MjXcMAXvnohaPlvFynnSY9B88cMfgboXpHBkXAKNA4hiS6XCU8Z2p7lWZZr7
wCVg6/fJXsUE0apGt63Sg+23+0jX3GbUHwRRs0KHvRX2VbYXoJAxaZarSrKXRk8i5M2sYoeDz17H
ESIniRkRZ4dljTb454v273tQLCITyQeoguAgFvs0jOOoH3G6OpfakxxdEwAxEdwvIdnv5yP9HW9/
GGmJpff54AGM6OzsxM0ujvbD/DUY74duPwYZq/ESCP9/PqCg72HNY9kAbxeB3SzFjlHLvJqhPNkS
kuv6UzGUruMMwqoQjWor3rDg+fuGgvP2bsRFrNPDmLD8omQyO7JILfaoe7IQRVH981db6fV/HGkR
xTVtY2r1XHHWpL6boxJQs087x/I07chBKk4cy3/NzC2F+LerY3noGMh0kDDBmiU0/3iuy4BMU84W
cE3yveUWrHHQF3tRgDCH2TW6yst63a3s5Jsup7dNproAsS4U6wuNxK66b0OTAO8Z+6jj2EWHZKyw
wfitaogPcQYFlnoIaxCVxmkCWU8LEsBW2WhnSumk8caEcn/r9s4PXw4vrFn/UlQAV2iodFG51xJj
H+FTAxbr2DEbgGJ95WWON+5+fW0ds1lEaoKNC5nrxxmwxtGY8zHLzmPWu52ee20X3wRWT72/+xHW
R1nvvsdthA6M7SFlhL6Pdmz8aSeZT7qZYLkwPxCpxJQNkFuE3VzBbsY1YEbwSCO/T79q/auw9G7l
At8oxwt92VXRyGUCuUty2diJukDeNO7klHeBOG8i9UgGRb1rJG24T+Zro/lh56FrADLRjMIFFugG
KDj9m0X4ZyaW1dhqTAYMT8LsHP6qguxKjp+KyBJnKX6JRlrt4S4K19CNUdfnn3ol4nmIszuL2LRR
R9lsNSk9B5BS6uilIpVum+CgYbZap82hCXy3yXJPwnGX/kuDckN/QZjjR4ewm7y4nfY++yKYy43z
ZiWAZ1NCBP3fJ1tcyNSM565PmI+ZshhGbGoHxOshQarHrBmYi/a/C4kTrV4p07h29yn3k11txe9v
EtV/7VJKduJRRIIjDqp3oUgTZWY5OAaYs+rJyZ+B6eyM74N/I4Ch87c4uErkcWda7SHnLCbBiFh9
WLgdy6zwxHyW/WN0asC+I0HQuYqqXPFVyyq9khLsmk/VnN8qaF2oE+ZahLWff+GVxjHzaL8lpwZ2
asvekdFz6wLlBmM95OA3Y86D4Iw206nKIASl32NqdGoP4bNOB8NLTXWnlO1eLl587Usuq7cqWEqN
pV+X56GAHhsgjSJoz0WBqI2TKtkuy+cfc/mY+JsKcGurE+sA6Jo4JoqS+seZr22nqqPeBgVGQCa0
vgRoh5KJNlV7skhAjKPfbtysa4Hn+zEXF53pK4MVaRZjImYteSiKhM2N34nAXqrtja+zFjC8H2xx
xyEzN2WhaaaifUZIzabnkqOnKK6cz9fB2m1qcm4hX6CDU9DEa79bxJHhF52v6ryWIpzrhBc0kk89
NdfPx1mdvnfjLA70QLLqZOrYLHVziRk6HyzJ0KyDZ4Yw+qbdrFgAy6357q2W3QltiAeVWzB96xPL
OCYfWuknWxCcfetc0fjZcSHgTr3ZgFmhUlhwiNF0Ema7/Fp8OfoVadc5E/hAKTwkSOqwSjJCTWRH
s11Y2/tMOiK1gT8hSrdqXAOz6U6iCuN3ry0YoM9nfXUdUX5yVNmCU7IE/MRtUFftAD4+pfbIqqXE
XyUk9BxLG+fyioIkL24oMNeQQ2cCFh841yspD7Wa0xDH9TE0zo7a72s4eXKgA/CILqVi9NTY2Mt9
tktNBL9NbNBj17eSHZUE4hVEV3Z5Et711XCVZDJejtfh5N9aaXsfdsGdZU3ctd0pN/ytKvnaNFEN
cuhFojxAye7jJvDrPGKqNDFND+g4suOsNDnZ8ZVPchD691USi3weFUMeU1hKmXQl++ROA6G9HXeu
Xiy2hpI9oHZShiVHL+81vetM9qRW3tPqCVN5R9IuvJP0Mbmg5u2pHLycCKIbMZmVJy4RcfMR+/kg
APLiBSwG/FeLOgS2dtjHQHndK+0zJqXsN7agsMdyYnebr2CszSW1ZGxdELmjr7rYAHURVvOsz6wD
83utVTfIcuvAnjV6KLn9O9Cch6KsTyZGi34McGcKvao90E6PRQMHuAxIlQnOaEPBNrkSCt6GWV5Z
Poeg7zRUdF6FUBoBghvYZKuZdaxDXoS4TRYcXrBrmn9QBpo8kn9MjoWFw3iJmYttH4aov3TmEDfv
BFi4bD0Mc4Bw6C5TFLhnz5OB+/kXB2opPYEe24Y4c4T9TR7eg2PRIUprwmU9vKkOfZMimu+KT6+l
pmjWnRCqEyZAWXYt6zfW+Cx6O4V+SkP5GfvcGHkkKazQ8fGyKveiEN95XkOHQYGSRmt9o2nxhYT9
Ug1SJA/OUn8pajgqpIN4viaRiiVjx2Smin1LNaxGlTUszYsW1lxDEhz74aEMmp1AbirRvcBKTX7g
qW361Kk1aornXnrQdK8t5cMoGeeUPWdSkhZFu8aWbxwlRTWMfLy8jKLo2NFpS5PfRiafdTEH8mVV
KntC6/BrPuc7jToSvZyJKbXy6ousPpLKKsWTlvZ7J3Wo0aUnYsJB6w91BmHu9aKK1YtOay+SIrjq
Ffk2j4OH1mm+VahspAoe1+lukrqvn599K0Vx+hrw2nFEgxrAEfhxV2tp46u9KrMSSZoiqOwO+qwd
dRQlf20d8J9T7Uax7SXS77L4ZhnFtQCamahE969aat9OVkxI0+wCXd2IJdb2CG4dnDXiyCSQ+fhk
imTWppNzSTCNZgrVf3gFN9S/mRJsTMLa/f5+qMV2tOhCyUUntmP19N89OH1CdNAVi7yJM88mCeIy
LufnUYMUD26oMk9NSptkK6dbTaeFvh1aUBocsDeXlvehxlDZeS1OBgAXAK2bef4uqZBdgOyjXhZN
+lFtfETptnpPmwMvYhy/GCq/t1kIqPD+j7Echycqi1CRqVDMUG3m6J+NiRcZ0jIEef+2i/uwTsY2
z8TbhsqTcJ2iLIttoZj2qbJdIn3QUOgQujVCA/9/Qy+jnwZsoa70DJ3Ip8C/ydRncbA2w3XulCdC
rtmPTlNZ7TZlpFcPf9HvpT4LB5Ci+MeFnerT3FkxCzuofxt+9H0ejG8qL6mOxUlYiuOedJKGp3nG
Wjx/EsXbMW5cjRuVE68pXue+8ES21L7dddclcIuifiVyvBM43xaspYSSX/YgpeWphZsqvLoiFgyd
U5wfE1R7PA3zCQIJM6zPUmQgPJ+choLCoJpcjjHdFeAPZZzc74z/Iuy9ltzGmmDdJ0IEvLmFpye7
m2pzw1AbAYT37un3B50Te8/0/CFFzGgkDZsEgbVWVWVlZXIqW+IxV74m1j3F/pKl/tr4j4tTmn+t
RoHRcgv/8mj+V2L6zxv0DVKS7o0ulWr/ew9AShchQOTRzTVEZ+wPyGxYTWFHYuquXZW/m2j/z8Pg
H49n/f//2IFDro3DEI2/zx14mmt2w36Yb2QJxc+VdQ4EFOEtCL51Q7SCTtwa4gxBYgi4vv75Vvyv
Gu6fd2I9I/9xLbJSz7c0nRhslFaNPY7Atfag/4xT2IrN9n+bFf2fh66ErhBaJ2ti9e3QbcVYEMSo
y/Y4mnb5QTZ+EFctBJSn/i/oFVNP/3Pz/7/P+rYPdDMbl5tB3l1EP0fyNEn0vlYj4hyNWXck6q1z
AEP8MJjXJW9xQhA8y/zklWOT2229r5trVy2uyJDanUQiu+HHmAaCjF/8ulJlp6glm2w7wI0wpDpM
5V/TojkrYRueJYgvnEv0dO0c5GOMZWSMLoqA6TDEh1VpRNLwaf+1DmrVXWLXdqJeefJDOdvmWAcN
p79U0iiebTyk5IVl0ebBullktIMMNPChvOrmzx7UXj2YfMRaMSZf1dj5ULTjWloB9dmkvEN2RatC
efqxjJs1M81Ifjq8RkbzsnZJuk555wBe2an0DSQl53ouFNRl+bxm2eQg8OSU+9eaPKYSzt74RjHc
iskkRkpAj1gurbmOMl8ka78OeBZU4lCGluitET9X6x3tHqENLYcm5B6SJn6yavMNlxeVGnnbHbVf
hD8tt7D+BtxpxreSF8U3erqSaK1irtIKov17hce1wJRg02lYvO/mDA7nro1ehNs2KZD3eVYhEDF3
U+4ECIeqrTZ+BFgpuYN+baQf2g3V3LBe3H6nPrTcl18xZLjR06IwvbnZ6BQv47b5EJPnIvPBkjjp
l2mHwuL8rAte93SS3O40PEuind635eRF2abEZsmrxZf8LZPBci99/BJVu+VumyR8l8L4mAbJ1l74
i6HzhBK72hP3r0Rzvv1sdB3WIhI1Y+ZU9WlhBk0VjoJsG9Rld9FfOg/LL76PjFFAHAcZr7UydBRy
e5zf7riHWhvUVBb51+gYGyiWH7J5LYDqZLtwOHDU5l3EAqZYP+bOCShAqHI6F2HIXMU+yI6OolPD
27JvZ8zjm+XmJbInjoe5xKd0N2jk+X4E1T5ITIf6+nNg7BJjqw5+vpPs6BGPvurLKIe6kas5lS1u
zEekzA6iYafPbAol/vpphponOF3IvpOAcUV1ZKJboSGGmsjJUkPw/77mm4ZD5dYI9S92HO0a5Sz5
ieY0e6TRjVNBdeAwEDha+wJrlxf6Wy8iyCQO8sNJHbyh3ZVfRf6iDxt98NJxk9RbiNjAANDTovGh
U9Ei31sfySUWg/qzCH6kv6aXYgwa0U8WCdHRi1zS8d5HIdXN8C4J1+QcfzY3e9I34wF+xQR/4qSF
5bb90qenE6wzeocn5XnUnRjPS88Q7T4/J/3uxiUgHaK+DR2ds216oMMfqlMgG15VB3LpT+I1e9cN
7yb84td4+EJISIFtj1wZAaMwZSfN36fG0aRgbD21fCNY54mdWkgZUFZ5peymd1cgw9km86VAJnrV
19iIshtxv8AVLy1fO3f6Pujad7V4WoAgbaskC/RQHslfWsW2PMtyO2723d5KTtuDdrtR4XdXtdje
8FGqt7ppm3BLmCrWY1dedkq200NOAg1zM/nCR6JtEj9LKEoNG1B9+Wk5xizcQN27YJdCOGLTxerI
X2Y4cr9yvNCd0qfTKYdQQPLHwjMi6IGhJG/n+jBaPGGHfppi6zRRqSr9SHfG1wYjwcYtFacZ3BKN
0zRAs/xr3oxPpYqstKdDsa/dmiYv4a3bl9UJYmEPc5LGbcdXvDlddZyr10U4GxzC/W3b0rfFoEd1
59dbtB1uSLNwTf70IAEILpuu2iXLKSkD0+RcIVPA8to39Gc4hzJzJkFHqrWdIDkiZ293utNd9QRK
7nZ2PdNmSuq0HCnzBq/UHOvwOvxIX25qCOPR7lC8f+xhfvChsl8d7kyGkVjdXZpH8eKg78R5UDpT
5RTdA09blj119Cmwy9bRj+l71rnRcx/ZxqbMD4n2WGW7JfPUPZ8+dxW0SUSLt+rNhxXcysga+lPB
YIRfjQ6/r41td2hn9OmUQC4wZJY+hzdd/EB3itmtLjkMdWu31C7zl2R5xt2hAV78pBMhfQHIBvPO
YYqzt7uj5Ey5a33N7bMwHJLr/Dj96h6Gr5y21ps22/K+OvShclYN29pc3f6Rt2IaKfXNetNEB2EJ
kctL6HcXD1g6rqxYL3pWwC1fTE5EvIOA73+qSc1s0kurGzTHzp24016nBHcCn5Hu1mmJfuwl2TUh
8m1VyakBPJe9UvOsnPIJ8eKegGh3B8yPbg9zuxuNv1QB35uIa/ixRA3VWFBdXAq/iyMoaZu2nV4r
l/yo/8zJPQ46xd3gSaSbnBe4gPicszVmC7ZRbwFbhPqkXitk1+1lQHDr3IExbV/jB2NxGASo3m/Q
fmz1eQ6hKcSH6DEJx8XPeZCn3hY+73UAu5d4hWx5+jdr6u+GZv/5Mt8yV/gvS4+7o3JhHFgKFtcs
ztKL/nU79z1uZU7zq+CBQ3p7MsO/TfL9ppT8o5L7z2d/y1THZbwrQ1cpl8Et0EfSg8kuM0fZIhqG
KhxR5vXPmfFvdaf/fiBVO1waNGW/t3/L+F7Wy5AplyJ+QBotpjV53yfStRX88bVInoQiTIoNkgYq
ZJDxs0IU/vZQ9XZv7HUOM/1a7GYmstS3NArN/jW929GLrh+ayMth++FVKjqVuGFxsitZsua07/WL
VfxkmS6DZ4pbo3iNJPTH2J1M7Dzl2cvSH6AvTfJfevnfMZr//97+36/6H1umvquTuC+UC+mQMNjt
V1aGVXe8647GRS4fdXKO8gcE755LYWeqpzim4Zq4qnRN05c/3/bfeNB/bjvD0Dh7G9hR/O48/qMi
KW4rnUrgtrceBBFUKgp7adx58Zb94i5PqjfZ8Y9O393Qg0velMXBRcqdH/58Fb99Tv50Fd9W+lhb
qXnLU+USUaQ77ks3Pd7etDoc0eioHCxJ2LX7+L6DfhTNLl7qeTggx4KbCAR9iADpNuIA7R1tPt7q
jxLTKlzIAt2ZZV8gBPDkIcj5Qvqott6Qu5gieimB4cM4VL9GcjPakfe3QkXMgDqYl8CgJyyYCPSd
oU9r6IoxLSA63U4/63tjPo35afTvt5Oset1q4/UAryfQH4SdNvmjAYPZzRMnKaE0XqAYmd5nrIJZ
ruO7t48/3zr5W3H9ezHBloCMwpzWatP074R7qXRybrXQLr1HRXFPsFUR34XjYN/28sZgWmsz++nT
T7B7K3UBYeBGaOdcOS3dqf4b6PT7eP33c4R4D9WHvsKqh/R7JPwfq6nRtLuo3HTtUjGx4Iv5Do+1
QCH8OwARjDYflGOs+smzHtviCUJs84PElqdpx568uMbo/M13hq7uv6tS7g/EOYl/QeBoc2jfKmAm
rhdFaGJGXWavhfUkBUVP+9RFLSVBqoc4yuZKnUl1FnIpTJllO1MdS7aXp9t2PnYNhND1BWLr6yPT
6h7Ki5h8zaCqXyOdnMKpUedlxOSBVzBMzCvuphsrdip69UM/uekCVG1jnsFPBBgV3zfNadnctiOt
C9PpFOfH/CAocM9c1I8vcFEYAio2DwnguWiLOhxLiMqOoIRkQxERrUbszstO0p0E0RmeotIza4Yr
3OZut7OnS1u12J3mwtV2QoeaLzXLAy4eRQfY4qoGEtaO0uySfBNrOzg1s+RHvUshGMXh3LuTxMjJ
FUicj0kecyaDvER0TRYVoZ2dOLr31ov1XaZv5c6lg7eYT5ReOpqtW96nGdBxhTVyno19tdPqgP+K
Ez4CT1AAevTvq8YWwT1WQQ8kT8kLXgXllFNZl72dUCcMh/SQVtds/EGqfiselps7VNtl3mdqeK/8
poZD7QBP39NdiwUD5g/Glr9RYv/WPyWliw9FnXrV3U/uvlVuDe2A5ifXcR83nX7QUKIpQ0ZzBmSB
vyILdkeQFE6inxD/67STOYaadmCATMdqYt7zJPjy5bhByDSq7f5VmcAqyJbPRrPL2EqyX2suBFy+
z+21TgJ109ycVUlAc6JmY5P7GsirUg8h4ZycJ/g1703xkCWB2TjrMO3NGQd/0R1ewv5UgRYMhx8S
cq9ejgIR3vIW05tTp8iCaVo38H1cU8gRqQDRrWkxMkwSB3XuiLkzLm67uDVkACpd3ZvujsI7LJsm
cxPDhlMBh4fsJv4pNaxTIBG/Fc/MUVoS/rG+5CiQiXPYnUcOjXvMJK+rFvQxGZNxhNtO6P1GwcrE
4R4sszdGSLuGJn0cCfDFb9qHNN1HT5bmkzCRusKeiqVN2jnQtxrdIf8TK7cYN5Ad7z/uj+PgdLVj
Rp7eB/cEJpFr3lwJq9bChTQ/3/n9btF9Uq2RLDx1u68Mv855j3KRjjah5BVfVABL6ZQUr18GSzd1
6OVkZNnunB3mep1QFdH6RDNcdZcpkCQ/ru36HWtHqKzWEKpKOC8PdXbhAmPITfHnmgVQctxPAmYq
ulObPhjZGlzum6L10pwthBD8pZt8i4LjkHSBwdCBctTjk6F7I/rBQKkq08iBnrsamgI07ujDtaE1
r38vNZtW3zWNO71SckQ3jMUCeHzCtJUtt29s7NK7wk8LbMaOKMveMFiXdoJynMttZ+yzIZTVUKKN
J2zhVytCKPWHATkc1sN2vjlTTT3rtKiox3jduobkm6UXxRBWXBaa1HNxdoShh7bjohHtrSI+rUfc
ixGw/Xzj9jsM03EQd1/ozd8/GzLLyIf1Vw52qntW4eiQz1FgsynVspLOEnC1rXzqb/lPTtL1xr1L
uBmdQL8g0o6mjwzSJIRtu0OPLkV7tz9i95pNVMjw6HxuMLofHdGb6DS62t1NYx/WFbAEq4RLuf+N
jooWyv+KBDKZDqgVSP33Zn0fdTdzGBblUsKgfeFJmLVzXzCWcFuNZqwrai/QmhWIdJHbfCR7k/Hx
zIXiO32A2Q8f1Qv924q9RvZIYSrYHAGrI04LauTgq5ZW/sBsRekmlp9rbh6HS39UeiquPSDUhFwC
g3oYfE0eHUIwBNJW+TwmIHLwoP18DjiCGxQfA7Zessse8g/2uRhTytoowVs3j8G/vvXACNs+BN7J
JI9TFQQpnbYgBoocTg9yDdwA/YLxFxslOjoFMdBob7M+LKDSyqN/yR6BscZI3GoCV1Hz7eTDjRXH
rTf3armJKaW/2FtMp0goXmK4YTgs7yxxM/UomtDhnAUCtoC/3CYeEAsHTlLivyXJv/09/pVLqKLC
TBskDjglEM2+JTaGjvhEI6JJWUh7uXLmH+bP5EPCVGsNauUz+5pVZnw2BQ+zeimIw8m6alrDpl3b
dchFOzzO4an/St+iCEMPR8sZR7TlK6MchO1ZgEzq9elRyFDEC9o5KNPjYmynwVdH8kH4fV6fsyec
FjZm5tSjHXcgZC4LNXGT5ePWnTQdCYYr0aBQNnBclIoMFPcaV0rDzmSkd306AHhwybgCM0Fd1M1L
ftwrdWdJ1wuqnml3qzIkSmcemClxeIJsymeM/ArJJqTmdwyxMI1yswh7Jq8e0HBx7iKkvx1PR6IY
YiGyiDKekZ3/5GncYnxb7Vr1OcKgC7KI4L6YxEkY42WQ1DAFiC/uAE1Q3N1l71bir2XP8EC3asCC
QMMsTdawVJnIyvkAAYnqwm/hucsPeeNr3Xqr+QeZak6T+W9ZJA/5+07l0SvoT8CB1ShNxG+dhHbu
76u6jHzB6wjtVcRCZFeLXDyNaf3fUDvwVLKMC9JYbL4yspsORUinzLxOdOfI4Y965c9pgEFqMqDa
aBvPPIVO9rJXTtpR9WfDUS+FueFPyriL0M9uwljzSKGWeVepTk0r5u5UT3nj3Bg/wFjd/v+SAf0X
R6FKOsYZd2l/3HOYxTZEwAEFpdRr3sl+bq/VI29UvUw9Et229MEkNemg8NxOm35yWLy0uurIIa8p
vzJcGmOnh1fauqqLGgyGxQI9gty+k8E/c3CyTyu8uBB530fXiqiV2Lnhta9owloHVL/HT4524Cj1
TqFGKsqlrmrjdrXjHeKHjERyN+7z1u3kgDlmEgWxR3Sc/Ft+uT9yIqxGt/Rmoc1bgSmv8VcRzm0G
vuVwaVbj111Qf6RcorwuPQuSq0VzxFa+IsI7JJeU4OLOylUXdpnmlkQf1R56Vxs8kpHqWg/+wNGR
uH8ufH7P+Xw/HzCDWa0zyOrRRvl34RNbQtE0lSZdBPJUbrjyyNpVRqcBZneSxV96Fr0ziyR7a++g
xmVRce9rIbibJOSm1o1JOv5ZvcgHQDJQcX44I7tGDRnPESZDMteafJbIkvkTDjexOz6MbyVzHqSR
vT92yEZ79xL3GVsEGx28aXHXBJWbyeE5eDm7cnDX4RNyu7AiBVqfZ/2kPJBlEyZIMsmFxz7Uar9V
6SX4nBzccrpk6Xn6KRd2lXokOHwE0vlEifSq78nc5o/soflZ3jgdbLkJhrfkUpNh2ITzv/T05O/j
aFD5RBXpGTA1mPnrf/99k60qlqe85yZLjafFV/P+fFc3lmSPb0AvFE8xTebYN5L1fJhK2zBCJfPF
eY2aBdLNUqiJroXYuunK5A20pUavGP2y3hf9ro7hyJyJYlESoJ3Akcjdm+NQLB3T3Mc6lBSvjIGg
1y3OZzE4m/QOwy0WUoe4/RohxwL4DhbqJom56iOqlWQ+EF/NsNG7elLeOOaTR/GXlfnW4CP/bTpY
OzESy1lOsdCOjozs/7hZnqRh3fAiin+jR2Fh3FyEb+g+3jW3/1qfN1/pmq5HCw8XpVWPgMA2ZMqp
TdyGmoVfb55O4pDTB2KvbZfcg+MR526j+U0a4lREsh6jxDV6ZEQZwIRi11oAmQ4oigStw5TUJfXO
nim9MtLxBLTZrrmzr1xwDGg5OCyk+weVUvoE8sdbk+8py5qJwPefWdAVR4B+qs1gVj2z9SrLoUww
zTBTgnnDbNG6g99mBBfoeUou5wPhQd/FDzKNM9gI2IAuTr0AmTyOtLfGDeeSdjWSoOPAVYOUKk8J
83Kj9v7tHhIGGtSpyU/wFKAFsl6yy7QEgI0mO1bnUAyny2b9Y+TepeD+i1Q7kp1qlavxeEupt5tP
gtb6OsmjMzrT86hcjnYSMLKRVnA4QMji/3xwKGv0+HZwEFZWNWMk8xi1+IYIRENP56RvWdOMlKC4
8Dg2JNFsfpLiFl26gyI75RH33fmgnjluM2S2Hj6s2k8gtNAKbPzkR1Ijg+SMH5zf+mkKlNf12g1b
fPvztX53umf/ybK8yibiFWbAIPpGnUijulpMvWov4hZts4TVemhRZCo3CqPDX6sjYntu1WdxJfPx
vI8jcOLnUNEXdKqrQAfrcH8f41NTXXX1MJT+8vnnC2Sq+T93U0Z1AB02JEUQz/w+CzXAOu7yTmgv
SNqbs5fTzCRePkWAbrErSO66ym1TdHSqxChAD6Oa/ag8zknIdrU4syZPR6VicpvXmFQWyYunm+zj
Q4mwNMNqTKYhac2Z8nN5z98iy+GnWHn46K2kIssTScDhDM7AFOdSf4mVH/eY/sIPOXu8oz5WWUHc
cag4pA3IOBdtOLQhAX4Yefa3o9GGJXoI834pNghw5BJNjr0lbu9JAGxRgkc1oCsbhlysX3XMsIWj
z/goO/G0gdXcTUGfuexjqNXpi8jZDtn4xWRZ597cPwlX9uDCQHdzoGozlhCmaryOqm+szu8JzCoT
foHWvGfpVtbDqjxCMbYLBgwOaQ7g6fSlS2BaRjqMzngRMCZ4pohFbEODVEyS0m7qhhoqJO/L/FuE
HR9Jzz6dn43hpwJGE/nF5PaAWcqaiOSkhXR3yV3i0EJFVfpLsPgtevvvfcVSVVaTZxPFKJQvv8UK
o5Qxg5fay/1XryEDYgO05aNrfVgvdNbbS4Sbu2Bbhg0nAnJATUqv7JnofELckLSJ1vENCiqVIrqM
dh27+sdAP3xxWs3TOO4WD7UU23xYnbL0yB7f098VjPCqPA334M/LWvsPqsq+U9esglFnAwnP9Qz5
B5CpoB+WYardXmqOeqr4yJUoFyqPut0anPHmdaoH9iyk/sBvWmZ+VmfpsQjulqMXHtourZ1Ia0xj
mj4R3OTE8mRC+8bIgd8OG+iidH0JXTY2rDcjpB+8LhBhm9/soxohkmobE75fHp6v5Fjrhw9+TN4o
rsfMn7/sd/r+70Pmn1/22yFTt3We3pKlvYy5pycbdCmbV9KN6Go5va9otqbZhhRIMLEHm2F4RBM0
5y+XQE7xn3OEIo+pN3KQVTpb+nYqt6NgINM/SRf5gnZ+3/ulh+XtAegRalwEe8ZwDMKIM24rjFeh
CIWz/tR75P9bhnXs0zo5azdPt0NeB8JrdFIEu4ImcJhowLod6hsetXnY2qg7qvatc9sA56cNFo8U
NthsuKezFgJD5D9Ty71vIVEfrBHesLOEkqs9SSfFrQGxFe0wbFgTpI9SYadbLk8Ku3gHc1tGJt2W
TslrHi7mW3+IEOC+kWTyc9UZSSEpGPbgy5irftSoT27wXavunuTr+k7QPpilK0Ww3lfgy7T0zYHT
YrMoYfIIXmD1/hLI81m4eaT5WAIPaXiPfw/7qac8ANWmZqjanQyZoRTApmnW7xDjey/IIU27tPaM
j0Kq3o/RpiuttYA2IRcyKytDl78251Z7MpIHTf9lEownl6sVN6JJH2Obq6/JCxB08Q6S7IpN2M0u
h+WkBTRPEfe+Ky9C+mDm7tSE8y/Ri10MekmLuucpVJ7bQ30os4AeTLwQqhwSaWp3nQbxRpKgQYOJ
c/N19Sx4yYnSp5zshFKGAWUr7As3GvZd7sO4sWbBrY0i1OvRVx5TVFxXL1qnH08pdsTkbFG2y02v
UEJwaE28KumTZb2KMT5Tt/2QU9Bf48+59iNpo6iOrjtfhhqm9S6h+a540niuHm8E+uFTf6rR9H6e
shDg6yb/GNNr9+M4+7DT8Qpy8qcca9rGhZnOXX1AyitDdx05IXyeQNgTfdsrx4wccTb8Sv7JPCnc
tOfJ9CHQ7CQJoPztHn0Zpcv39LvBv2FZZQNPS+0uDQoWFZCSFN7knfCczgzD2TkNQR/oAuY2nIHp
0jPfwNu8Axjdr3XE0nd7YyNh/vQGfLx4ZFXThwHc60bT2jCwG+zDkJqluj0p5qUcXAvWEmpAUEcS
DmK3ZvKdgBU7UiC8aRcSCme5dLuJ9MLBnap2hCO5eUCCMX8wDsc0woAwdeIWrVMeAOIV2msPA1ef
BuaTfu6eux17AvuWIbzBPOHXzfDeYa1zZbagDK3jfTtCTjqD7d9Njz0y7YYdugfeTdrJDGBNJVm9
R5wQSAGofSYy9n05hlX72EJTPQnHGLACeKKzmWey73Z6uV+yU89dive3Cvjtd2H1ZaGY6jOXMHhK
6a4Vdcfp5cU+Cy47LGWYXuLhmEwxmIqbX+hN9dPlrvjJ5M+aO9BseKuyi/Yes6UrCgXmFn2NqVnK
Ab7qWjgmPtOXKfS6u2prx4x+4xlho6E/GgsAX5MGFCFTB9Gl3AgVxRNxisEfadc68xxk+pXjg/0w
xM4MvP2oQ1i7vwCvyp5FZFd3iPgzTJloIbQFFIuTm3OvyWb8EjhbOzAMm0ef66yR5M3C52I8Ne+a
FixM+4+QWbY5Y0aJB1EAPIdXfnWI3TiC5Tw1oGPCSkWMVuWzoXnMyGnKyKH1M2cwHLQT0gQJ7Q5S
TH0C8K10ajBE1Sx6TXR/JThDGrYmn+iR6E8S5U8f0u0YEuhOpHK+TjQUnifA/qoBfWoOPQkphK8j
RkMOEhZ28wNaeFEEqvI5qg8zrndyccXcWuqOVRNEDVhOWG81StqXRnjMoN4lKEDK7vwiyafytu2b
jarAgQlG+rD2rYZnuNjNrwQElzVPOLXVx/uq/LbRXyILupjdab5gPrbncvXzCeTFp7425Kda/ayA
rhLLWT1oQAVsKxjjByGAKjrC7mHj6aAym1a2wYvcPQbnMDnt9JS/18/EQGsPtI1BuN2/151tQn+z
uRWSk3xFPife2aR+g878RQ73OvGW+wVFimvhYBsOYmeAdyPTYou73qbyQS/rVGzuPyMs9i73Y/wk
iwfl5XaNfhG+6iQ0k4PuGeQ76moooiWBptrCRjnf32XM4DNXAe9XrnX6IHdb44DSqfzRabvMegQ0
pLkSH1u3VpzXfGP8YqqHT4aHw3j8Jw9Fhjb600Q1fPHn7FrdX2aiQ6XublQ0SMdBj6Agi/vXhoT1
i1aA2EFbtc0U892MhC7FookCilmrykZ0epc3bhZyB+BNSHZlhEgGe5qd0vTlyqyTZSvyPqbplMDT
OExjIJ2l5KwBndrDK4NbkmRbCr2ksJxPCmeOzO0Gyx1wyq7TS6UeOxluneomtCrnAPhFDOLkqNBC
KvxmPlonAwC8fRPLzRgHs+JpPwrhLO+n6LFNUe2xp9ztLmVDR3LbHM3wDm7l1egyik48nqbKBxcl
f5A5YhrB154YWm6SwCp9ofqJWn48B/DF5S2xtAKT2WBQcGheYmHTStfIrytXZ8RpN25I4rIHxaOP
pVwHmvIn4H1h10LzdxTN6Xep5ZMEwbS0x11YqHb1tV5SdkiUHcWFsBlDxfDKd569+WCIfl0/Ynuw
QAPDmGV1vKUR7IpdbDd9GB8KeHf1a83qfdReu3ojUCEl5TUJQN0SeovNdZz3mORYd0/b9MJuXaMU
rIXhyUQSZiM724Asx4MUXOOLEbDUFd8t13R6T+18DCP30Q/LFSj5T8PB5DsCwFM+sJzTcpvHJzW3
s6B/xlXJGEu7CuIvw/xRvRVHL9kNumSLN6j1HCLOgtif24Z8nnVeanIw22vsegOyOdilC8+3u1bs
mGwnPgshzuUaw3IHaTPXz6q1Sw7dwfqlv8CX9SrdsRJqx41W+UrpJwfLte5B/cx34E/5rv28ya4y
ru6y07lxqyjowOeUjSX6dLjoEyZbYwgj41JWniiHg/BpoUVv+Sl9WJE8RYVgjU+cm6qboX3TxlBw
fxmGZEs/opUG7rPAxWfRz1UnO4LXtfMRvziEP/dwr9tP+mbDASGbyNi2BtIZRIb+KCpXOrxC+cOK
nYJzhcCreX10JaoptJoDlbgPAGGcFeURmAQwQjjHl/n2VNMEuEOL7Jjrf4S6/cXYDssGD08kRitO
H+1B0HbwQVcKHgMV7/HuOVM2MTOSk79AZvOqLeSTyO+ftLeS1r8DqAaWW9rmoxk9WPkZ2RxUN5EM
cMdX3WWC3SECpfAO4lM+n0cfPZqOFpni8nCKS3PJFht815Ex1nJK2q0hvgb26OqftydoNtHWWKnG
wqvxOpHDetFx+kAAboHgH1qvcE+n+07icLA8ZTxEp0oIEWtS3w2e3M3JoYVUIeZ+GsCSSw0E4Qm4
zlNYvfvmq7joD2VP2zr4pb5clSSkzQ5UA88QfgX36YT34XB7iEOkU4PFeDQ7Zzkez4tNnOrdsXPo
17EQSIwnl8CtANGmThZmrChYuE4sekvxHlGrWhsVzszoi3U4OUFvhNF+JeLDmz5LWzgfHKrME6D4
+ck447bbmwHtJ3Fb/ureAD1FDziid+50YUPetua02HYBD4EulnoAJUQ77C0Str3swtlMNqnq5AqR
gLWZ+sRZ7JCqHRaETUBszt3smI724GWiZ2xRsj9M8OYvy6Pl4kS3a6ZD2wZsuisRvdHOpg0c5ypb
VIgWwyuui8NAhOx215xk0yufQeluDzTBzWobPUalO7gzT3Vj1KE2ene3G17xutrczzTsG+GjbnfR
CVyjx6Fhh9e2P2/IYabkSIdNU46qcalQSKEFX3qVffMx18zPWn1VlQ3rGSl78x1Rh5YWg+ZIn62B
cQ1HhTCEpZ9vhJ+t36FKCENC+kmxNl2lPqR7laQ7mnU/RdNO301PKJwSpQNUaPA4U8gVVshSoFNC
6kMvJbirQc0GE+2Kci/o6n32Bs2CBsB8oVqO3tk3BKa0/ljUT7oBnRHSH1urWDYZEqAt9HiDd2I0
zW+EH3kZitFr9kX4EFmttRIOtFrmTYv2nBVUMIM20LkQEG0O+CfoF+HJPEaou/pDv9V/yulnxnaF
rCeeo2SXOzUsD0i2yEfJblae1iAvRW70q0uCm+XO7UP0o293qv5Ucv3XWQ9omdxNnH1XpCzGTAwx
XiffqpVT2rdLnm5EOuxvycc4uSMUg5xhgd5wrMcdgueydFDTbdx6WYTH08Ntduv36DV5wMublvy9
2wmcldO2V8M1FHwOqSskR8Z5R3u5akjXbyVaztozK+rrhvOlas8arUJGU0g/Xqcz6+Tn7PR8jGPB
+qfh5f/o06fy1J4Je/SoxGzlxEKWZs95cYT5iKO5rGh2/pZwpQfW5v+Qdl47jmPblv0iAvTmVSIp
yoek8C9CmEx67/n1PVgX3Z2pDESg0cBB1gGqkKJEcu+155pzrEJbJvvE0WqXtrSU00fedfjSmb05
urOt9BI3v33LVfeF3TrVM8Sw70WGL4RfxtjRKCJeLs/zB2cJ4g9RR+71tIDLJZ6IWKCmxU8NXX5i
2RuD5AhtuyfUfQ4v/gbRV6Tr+STfy5/hWm8X6OnTxr/Hf3OJVPwi1G/le/q7HmebyPdX+YXkKzHD
hWGCimKp9F1u1BjmxgZMnRKmk6+SVXkM6rWJs6Vdc9xgGuRQrGd307TrTDdAj0IlUnEsAAOqFw3+
+vtQvsNpOGfJFHv6FYpn87odo1NaXL6/zrn9/rfa9/dl3lg2o7iKgaYH4qk/qZvq3nIzjLTZRv6Q
2h+swTA9v/gsaLoGxJl5HqB+81ltWF5Fo+XGRZJNW+i3j7emq1/85JOOaSShse36CNznKbq6yCev
IcSnhtaB74k0MYDdli++sUwF6BcLUTpWn1cIB/p5sEdHqfYyOjG2QF7vLHpoaqdPQUKhO+8ppJp0
edVd1XhmpYpgK12uNnKU+SiBi+mWQrMUjgpN+Xg9mGsh6lDhf1vXWRu673xbj/b0xzTDo0stUWoK
DlSOlZZDZdvO4JvRi4XfBcEBHCJ1tB22au+VHf2S7m5CWTFtjfWw5GnrJ4fwjaQf2bq2DLYwDmJ2
lmVXxejfHUao3fPsvG0vH6bQjX/1nJ5TDAsrNXPih+h3UzErcCPhUsi9VPCK8awVF9l5tXwHz9hS
OIuKfUVbsWkuWupWE1eti+e12WrYAokxueJnX2+aivOcp6nbgXV0EURPhuVkIaKDTwdnqa3idXbo
9c/MP/llsunnxmdUuwrfXQ+cHIW3N876dAemS1Cg/axrCzKw5gWNyykrayjcFk23r/0dv9RTSp92
Wb4bmCWmD847LcYvbW9lu5b2o7mjdsxItu6bfCUZu1L1LOy6GME5hnA4STDByuqKA8woVXaf25a0
hdbF/7TG1vU9G7mpkctyW9HWt/FHprTUinMkIl4xR3yk576N70rmAh2M4BIKq3FHv7tbIXzG9hXx
K/A0nbJvl6JdScxA2/vwJT5wc2MZUiMI9OAQF+QW6x+YHcq/zRZJ+fNFuHHlV20aQgZXplNpPVnK
MkwuXbyzCPxuUEziffFEQzlo7uJ9S/7qjucgX0EBEFyiMXFgmw0Ft++/593Wd1GyOV/UTJZpfmiw
SeK/HTYuE0AUcBQyp0wa+HuhHZQqVjRl4jJBne9metJGCrYFtYOYGstKJzh1qPWTjH92iBYZDZwi
d2t9U6t761MKwmXWvZBPVOdeOvGt6b2a7SoPErmh9AHDaJ+fzXFzRYVCRCHKfunbo6osJGNRDpuq
fezY3aXogtVW7VdAEEc8W9tCW2vRfYPI1rxrPB0fiFLBFicEdx6XJ6a6N/E6T5kb0A6w09K5pXom
v3pdvMG1BsOCBQiByKs2oWL32T1GPQ4Z04UuNGchldIBXdrDUldhElykx4wjIa6UK/R/t/eAUhKu
0uqjDjsjtCGkqyVU213102xC0pZfLJcqdwA5nSlnsnazXNaTNvl5UqPjzTmRlYkBtfYyGb8qKMQN
v7YPmnUOeTmWsmsELND+lj6aWuwCf3ddiy+kX3nD033dHOP4UBFXdTReR/SheEl5iW9TZd/RTn3i
Zsg+MhrNcjzihhDbNUjUa81ad27wbJnQvhFDXVN1lFeC6ToTSpO35qlN3hAQx8YOcZs54CvRdOK7
tHGuR9+/g50TNa7MEeWoEmIrqzXkvoEipVj2cIzuo30YYUxh0gxR/2ktVBtVXqupE4S7Yj72PmIE
qfNNroI6cmRORu1pNF3deoHDIkb3Ca8IZ/2FdGmeLe7eIvv4XcSuWh+0O+GHd+ELA4UEg56ZwMw6
IF1h3DTFxjHU1ET2p9PA+cd3rtmdFjF+/t6itU6FdfQ5/UP4JfmWH/x1GdxN8ovebsIPJV+qEn2G
H3x1xhd9lr8u6KbPImm1LpdKPJ3k4EnUtk2NrMjDEEobuYcKcrDmpseIIICZ2XKDS/TuI8U1nGwB
sJqH8dNwztyUZtjVDAwnFdSs2o/xzsdZjiwzYIaUXQmLpKafkKnH3TzJ+16s9hx0wvg1J53HE8Q8
s/6jOuQvQvAplQ8c9xDSKtnleDIyIsOfmF6wkJQl45ur9K2UcHC9YPjTzyh2FKqDdPFNkF0eiOjm
h27Yl2usqqnA++n76RgQ/168QghFyrWWxlMceUXiThU3bRuNWyQ5AWS9+RHJS9/aQjChTxG3S79Z
ZfpmxLZ5faLhq82rxjS+5o2jW+9hSYJ5ifNa8b0wOvU/5fsZavDVy25qkEVECjKSF39frpjrUlnp
2niCR7zoN127EqM9caZrseTYpPr6ovronttWpZpA/SQ+tZDQitj3iCsIRzHxDGWn2JU3LRECCoHz
CNu6S7ZUfuj1F3or8BYnfUP3hnEnarlUHwgdK08gCBlU89ggddnCI3KVvCipoo9gJwiuGvsdrSYe
k9zGbSrhHfdwyLIvt5wcc4/jZEH7KXppO6KarLlp9kQDKri+D0AwUoScMFzKVA/XY42+K9a70jzE
NAR2Sb+fjTME9jkqqneZhX9LOzIntDybv5oCLeVMk4uOSxvZpuG0aHOdhzWPnpgyq+Opx2YEcox2
HPJy5VH1mQLGmM1Ac84eLlO1orXQd7ivHULRVrYxAneMtgQxxuTuGm4iKhnZCanHrGpfl3cWSEAd
J0GU2I21UunjicHgwEi0O46B1+tSVDJCIRXCxwM5eD//9A3KeUyECxkRVcHLpRysyEl+jZ6KxSnx
PbRMA/IgFm1eHr17GIZtG+ynboEKWrVE0/HzDo/BReEO9fejBCd524gPPoeVal2kaxljoLrtIS0j
rXkxS+xaAlz6UF5XsrLsXZKOebvihFg5eXwU5WUlHquSmCQSV3MGSqC1b2Xt1M8iudMp2ki0Huhj
iXaavWvFph3WEpnXrVZvRdqXnBstt825m0ca23gmdNqXmTspe+SzZiFf8DPA3w+Vnag5cdfNU1yN
U0SS7C01PUAP18Rlx+zXQ++kipfoS/mJA2IarjAwV8OaXCzxoet7pb2k47YJTqqfrCTk55yqWjkN
8r6Ul3CO4sfO3FUPAZaJMn4ZgqeOe5TXJ9PnWXmLeKAn8GZebPNfJjQO23Xb0qZHsV3hs0ONSo9+
uyXGrfjLKT2YAtMCcVaEdkW650rmNZwljV75ha3XGl6lYClf36bsMLcelEdgLI7AhTJom6C1hEiP
Qr0iln/p89fGWOrvxCDCwitxNzTr5JXYL1JwXl4GfDrKkx7fy6FbhZ64zTgq19E9Qtf3B7YvPA1s
RRZ0MugMLBi3ZUE0TIPvFz2xdFTJ3/bkZvdCsDI0pKWDZa7KcC9RI75pZGPoHUVb45BK25j+4J2P
2U85h9jWMC6eGw/PXkYxnLPaPOblGhdLg04lbyin8Zu9t9VqFLYYQWuLtzvwaus+ns6E4jAgVagg
rNuZFxJ9BhUm/LB8y1/VnjrAJYyhrOEMTf57PczMyBzhzLEe8tm83NyMe15eenzZ4moPNDVi4Bg2
DylVMFkorDq48C/JtIkvs9i0xb2YTj+VAeYX264KzZROpmQobCE3JbHUq1Gd+pzqG/hgruGWstut
Oze92o0r2XC4C3XdnzHZLaZPtd5Wbr8Rjt1df2bw0RG9gswFM+jRryr8uTHrJQdhUz7WzZJCXszu
pvpZu+haxhYQau4kJAtzI9mTaDO/bSmjL6bDchDYeN/nFdtaMR97oPuMTji0WxzOLO8GPV9cd/4z
LFNax90THVjC+Pmq/aXJZ+MpcKkJpv4RgYs+LRHv4BDTadLv8IoQD1Nfsi35+1dRml20dBXXrU1p
yIjEbRM7OA1oFGCeFrfDqvk9DA4jh4bHqFgmp36N6b0dXcMESeKUd+Uu/7jeJ6GLRE5MxQ4tj4jI
Kx+jtgu6V9RFuqdtTN9O1yAPSECZVyAYd4PFghfRk9szFJU0hlVupjJeXvtTS7tgiUw+rjoQaJSu
pgvktck8Q3s1P+UYk2cS32sA4cxFRpmL+922YKqT9Js9meM6djXVfkg2QEJSDzFZzxn3BGHkpTSg
XBzo7GwxNklnc5F4aJ6c239rv3Jw0YuPXltGT4m3oaiB8jG+B8aFhhDt/4da/MiMJ60UFsGWPiQi
3jpc8ctT2aoeAHf6aKF7yEsn/cA0foc6Rat9YTyItt9vSsWWhSVkYv4qiwhGjTDAIt3CyeAutof+
6dpR2uKpeBKyOfFsA/k79fBpziAI63IjuOKjf1b37TsiOt1KFfvRih3BRaUusBiirjKjXapey3cQ
+QlH4195vDRmGa/a4UfOFhy6v1+iaHL9W80wms6a3cayCZ/15ugC+lJEP0FVuvp7OXeknJa0E9yn
0iYzHxA3yR2pdAmob9B24FNvrlckEnF93UfVc84rPma0IBdJpXGlOW+8kz0za4DWa2TnDsCgjknH
C4SdKmDwMx1pcqcbyH8YQ8aC6kRz/eLAHt3lqOlEaLAcx+5VfWLbi8Qzza74EdUL+yF2/0PJCWTZ
W49dc1AlJOfKgWylysvrTkeZVWAp2uOnyY8qPEsbXXPqe6JbI22IbcmD+hJDbonWo3bG4NYh09k8
1hTH3De6pGhS2vgKpaIr77SUKBdT1/cB3jj5WbeOGJBHeacBZYe2TAggcx7K0EW4lUNbkIvF2N1R
eeQ/yQ9fLWKyCFdBY/tgF7mpNf3Q7AMQjNOJorjzz+y4ZLGfhSPuzfZtTNaIk1N6Cmj8mhuNgg60
j5MyG4Ku2f3EWPMHkoNDCXvyANN3mZAz6vcWistP9r1/c8jQD/+80JvHqPUHM2Xy+nTq7jQUZad1
JpymhourlMnJbnbE7aMLHzq/FsuAYw1eehHs9in4ZYV31mxmz50fHu3/Np4bwVRl8Zctpr4z8E67
AfLpxVAOwzhOp5oGD9YzKvMkcNJt8IDdWWPfLB4l8yO1RA68/+WUhjUp3uxORy9Pll1gX39Xmav+
5liUmogH14XxbE6vVXkv/066FcmmSVk2R0pGw4vWDA/eQL8JXcOyC+GkmQdddGUytd0xX8WSHZNH
lT3e4dIFRrtYvOBxzeApJZtRZagr04b1BU5zTXatX5WxjcLTVdgP03Ee8ypsgEtF5r20Ms6hw2lf
PQ7SPmsezW2OEUKxnPhDiA/MmWDGG42zUHfaC+bq8Ryme4ZQ4RNPQgYx5zQCVv5Po0S/OhHN7k3m
CICRkP5HHvlD5m9NpRdFsZhOKcIHGRjFDu5SQmHH6C4L7WTaVS/P6J7RWvzdranCh8WIzdAGv9Nk
q2mZDDYmu542aPH4khVbKuNpKdrxBwM5a6gTW3aZH54N64uihWE9EgN3JZHU23+l2x+XXE9R1JnM
rT2R51s1wkaNnwJznZNtOZr0++chgIMnkPet7jP1cbj3od6Im4AOIFMa6d10KwhWmfYZ3fkeniaJ
MIA5rUx1IanH4gnkkiEuqmP0jDvpOARnzVrwKgjjRcLPVemPqSOJ5yLYMgCdlztIEMY2tWZL+Suq
ojcZ+wEcVaevjHf09iHdI7uxUSr0zLBrmGvDlR8GGuyXPHfjFrPzQuzvO+WoFchMrsZdeKxIl33o
izbCGIbUbtisyZ9hc/KRiuwEENzJD+zkMVwrvT0l5BnuoQTdZ9vajt6a+FLEXnDQF0XmpPdl6kJU
Nau1+YG5OjE4fsy9jr65wJv1P8hMVytBO8ggcawNrW5tRZhpfK74Ww8QHuojLi2MAnybIGJ2I43n
8n5yHALg1oFXcBMYJODWKhF3O0crZtMlBrQMj0V7ZLK5ecAq+RkjXm1Js6geSmMYHaP4A29IrGHG
ENWdNbHKuRQqsmhf33XZ8dOTmOxjwQZNVK8ahlMWD+q5H/ckXoNffn8XRXcIBNxpRfmp8vxCH+DR
0kjUiXS8GC/xdz3cZek1iKZwOhkfGc/05Orak7aVQy8SVoa/U80d/sPUWmBFNkSk7ecQNOsrNJ8J
S5h1Mlqbi5UiWuQ9u9JCWn//7P+37N0uizqpXJUlEdv4bYyrS1VzkBpodrq4um7KA44eMVsZnnYM
4vOgOCEje7JVHjLOdUXQhSMq0Cab0K4+reqUrsSc19G7PVgYq9xa2rYct3Xj4VfAH9ZSGjJMYLZM
WHQtpiPHOfl9Q/yofiTFFn+KqcuJr4tXaumoskfbdJjusDSoiBmkMRcSaa8O38z3X/pfSh77059f
+laEKwtxGit1PEU+k6o45eLttAueVQgkoZc6yRpBUjCYErcmUxG8wENJMFgQRabfBcbMtHn8V73g
CPCPFwh3GFyu2YoiB+wGElC4NY54jSNl0eM/PlggJMYdxQyvbIYbGj16cAn9N0TsE5ffRC08I7XF
DyrgELdM4ukfLeaK0WUN7Im+dfgHCL3jp6v32qMkuyYRoALrEJgwgv5LJVvV3ao09vlLxW3BtvyD
IV/5qvT48xebV9A/VsgsC/u0jpC5tG6rCbgWtvnvCHX9HBtMLVmqOF0Kz8/fUS5xi+a+A1BtSDfy
MzNIYf+iX06Fq7JuMQH8SpFH/1Z+VyLH/5iiH8okab57/zzSRGJoMxtMPrqdUDaqenltGZZ6Ckm7
tA4dMCN1W86gOXY6u9PmX1zTEX2IC/7wun+l/TMW7X9/Niylv38nM4/T6OrPn31oUMH383GCBPez
6RmkxH8gu37VUWdeN5uWCtiZlvqNVjooKKWdX48nhs2QpCqdQSZms2BgnbzEW4mChYdeXzURBroN
FtpJWU9nCIjzv9iBVos/WSVnaOagL/3e5f/Iww4nCwazCiuOfaGJ9v2r99968s/NYXAdQNQ50qjc
1LDitdWCrsiRd6EEHZjukcCnIdC4l02na7aK4k3FHP3W3upjpbjjfYbHZyvRawKfgVlT++HJ/pe0
Na8Ff1zQTa06ZKGp+fMFNaWtKaBMZvd0QHeu50CQOeUFG8b3v8EXgQ9JZY4g8xcVXTUM/eYhuYpJ
L5lqzPKz7qQd3CQK+PGQ49Y40ufB+kCqUOaMZGwxwT2X5eaniV1fmRyYDSZzhMDnQATvRg6ZWoYI
iao/nsbfQeNVszvRVcyz2M+hBWGrAwqxNYxMDDasX+SLMdIs2lw/4mcJ4Aq2IDrCwNkVzKPEaB4K
wACf3/9GXx4h/rhC9eY3yhLQWJMZjCdgoDAvutohRz4yGon01Hu8r4RlfoKDCAgHKGRUJ0t/Wchw
ZhZ+S09kod0XJCEcGhjX+ocWDiNO/11giMgw9pRpvzJTsOZ//8dimLZ6JIWdNpwm19Ifo2A77PIJ
z/bRR+VUhH0bwIaFcxnMHJIue5WHZFGAN+pY9k3+kwxWtXrPoCP46DI+YBgQSFAkUTZBCxx9bRS0
ZDZD5agVsNaD5dGOL+i5EuNgeY2XfnofTo9X+lfp+xUVWOGsK3hadCgMB7veQM2QLX0yBeCQzJWk
oEcw1Tuma+71+YdWb0xSzt1KJh7Mr2Sbnw0z9IpT2N63OHxpPvgXGraxUzNr04k00D1Ho0DquZ8E
mJBrtjWmvInpnQEMAdrgm6R51vRh0ei37ITBQXSS8SiZTnDx2xcsChYGVfbTdFXAP5E2HTbPDAeu
E+t3WQY5JT118B7Ve7U4ROIFrKoQMCJgW7wAjTXVy0ibF26QOAdS3qm4qwEg6yEeaIrag9fUy650
yJSMrwHuTmAVTETiRYbbV18PLWbRKlh046UrmYv9ALPWBRQFSBhmSAAUi4GCMD1hcLyQ0ujDLWMQ
IxP45ZpyP2oXmOKj6kK4nMyQ+VaWh8hYMddvuie+c8X4IWdnvwFZ41BsQ6NgzmBLlyBjDoM591+M
w0zYfpD7o24CA6Z4JtkA7ULWnjgCC4cMM0q4U317CJ96Et3Tvndr5bfVPYy2gn085TcaOU8QGMIs
slHbtTJ8yCSCi02JC7fVya8tVfE5h2ubHGkWtcR2yKvI7Y44Af2y1FPB2sWAsND94UcRVF+GTFa/
IF7UVJrArsAXfOhMMCQ/N7lD6pjwYDfsDfcMP7ub/JMireTrwqT7++A0y/YiegYl/ZIcgYJQhkr4
cFWW2YHz70M5YmCWMJysjOGtmDAPrPsLsgjmYnZbUTwLEY7VXGKbCZYxTFXIzclaIQETtquhWg4L
YFbATp0cpw2ZJtTJtw5FbzpU5UGlseVoGxhKsDye1KfUZNbN0rfxNftHA8tazovhzBQSzLcbGNM9
EYBanTm7NZwIzSVXjGuSNGb7xNWo8T3m5dnG2c6rRnjM1IOEb4vOQDQsxOHRwKhcrDJz1gbl9DUF
NlGoG+2tOwXFsr6AXWheRY9qxpiBt0uV8IJhi+aaA2yr7UR9pbZPJLhTfysQbR9/FeMq4vUiknMQ
EF/xhnfFDuMjh1rMbJwHS48/MSngzRO9RL3o5MAuDc6A0lqHod0nLz3GOc45WL0hF2V4buDpilSl
DScgel457znjLyO39yGpEJpf5NEDZJPiURmPxkmo3IHrVLFhUguVxPptjNp98SJPF0wVxh5LIgLl
9wv57VQ90o0SfQCcEPNwFoU5yH8vltJVi7pYroZZdzFPSrsqQQVKdsI0T8TUdNnBBUU+phpmfJED
SG1fd7Y+robPjv9E3km7MPWMp3K4J1WDYwU2BxBRGHLypomftOrDn55SQAT5b8ARMrmU/D69IymZ
Zi5+kdHcsGxiT0fpz6L377+bpM9l7001gy9OZjQkFBXS7DeiEvtTm3ctZ6RrutXUc5varbQudftK
zsHwGPsRvlGBJlyedJj5CRXkEdc4XpVuAc1OWHDAGI2tcl2oryI0WlzpNj2EybpXH5BOGHssQzoA
tO0xrX3EV+NSVyyG53FTO+GBB7Jc6cIcOYJg2XnYAui4uuFd9JZH5MQesvoihJw44IX4j5r+K0Tc
yg86qPN6UT42pHHw+5PYmSHlQG1oD9es7kit5YUBwjHxzGSdhCs5gRBslx3tCqcickbKLj6Ew4oc
ooG7bFE5cnma0A7QC1RHY2SzCoHvvQnvm8JpSb30WNGqZTHuNQGu+4OiXazkUCmQ5gDnLUQGCFU2
LRKO6yXErA2TwZZ5+1vpTyIH43baDTB00v4XHbqruqI2RQZdDPxVVEYx+yARGbLhCoPkPN4rX7wD
yGZqTtZ+1MJRINK9Epgpg+fa1mBNZBCbL22wnXxXf2o713yvP/sRfh2ZCnesbZA7Gu/elbT2D6Wm
Pj8Nt08Lr8F/3gbLVG+nNw+qMkqdyBDcGJpm5WVpt9Q1oBEl+uAIZmbbJa9CceoNnqL9mF0aAmA7
0s1j5dIvTyZS6zNdSKD/1O5i7OrBBfeQMhLgW2aFRxwfnWkAUXMngZzRPcbx+LxDOsbDX5bqdte7
OAVmMjrSb3DAiSdlTzFnWw6wrrSvFi0zsopfkDLaHfIOyAuje/A5+T6WMoAfNM/G6ytH3HbdusmW
379KvDL//jgWLTqVBqnJy3SLOglluS9joWec8fM1WcWwqUWPlymgVil5N3g4+3NSe2ivGd01eGFa
s6Y/QScfnyHNri3cA50pWb80kPfLcg8RHqiLtiDki+csrnBO0VJptxbqAuEKOz+kMz2CJ9z4zHto
AEuQZJHuUBiZDWFD0i2e/tZAjVs0FVsQUL85CcqALhKDzHsSSfSZK/5kUKj5JpeHOvVoLYp7EK7K
FmShMc7m/vRXIdiwGml5rVFKmEqlFnhSFwHJwR4y1ez6qDB5Iny+pc8SuWuOYpWHqhsTO4QooSyH
JSs7vs3pwAqYHEV/U1oLnSYFehE2nXrRIj8P8FIdDH4UH4MtPcau+F6/SzRntvIBk59gC+tkg/tH
oFPsVIWLNUugjqP/2DuR9wYk8+ksr+sPCe+ZtG4bpuWQsnDZ8E3ooON7742Ye6VzMy0EaQ1iXAk9
nLbhiz66VbAmOnPdqrU3vbKpHAJlSYq7X4jPYr5IElAncAsXbFrRicQNEbHRUZnBBWaguYiK1+t7
H4NK6PbHt4kWzrOy3NCMwfBAzNkeDsBafunp20ByKbfNNacSDEmbEajUclil4h3rFu6FJXky8yGX
QY7HxwqWfHqUhgOh0QsBZAwsHgzKlSwy9X7TsepgTOXVsKvfcjjnb0Yq9RXRl+lBze3cK+FbaWsD
ttfz9w+6JH/1nOuiZpHB1xRLv9GeMAuFZR1Ow0mPNkmLycIRnuOBrN6Cpmc9HZrH8Z7Yzf/np97o
N3Ts+yht+FQ2gxyU6luiYUZxzEv326f1aGl3xk9SyHyGvFntLPWPL3q78ft+2redOJx4gwVSWy+m
vrjSayUBgkmFlvcJmbxBJndpGGLC3mmwNp/y6Iev/h9P5rvruDngt42VdqXEV1dGN6mwhxCwmoUS
XAnm28CIoBUlMECflub2i+YYg1OSdnQb5i5Mjng/mDuh/uG3+a+P+vc1cW40dU2e5Rud6ojf7o8T
ZG/1GVO6/PYkryBbVrS1zYUgvHTmHAtP2cGf2sHVDjWN5Z2R2H236PaUz7OKna2pWJ/A5ZNss3Ac
/VCvfSFOyIhJ6MEz+wZD283htpMiX9OrvjkBY/IvhXXPFc0kKMHjJGdwt5pXAW9Z4LERK3ckkRrs
ET88rf/uBX9fw01ZpZbSVZIUrmE0LtW6pWGyDZf4W6F2FKdM/eFu/DcK/eZuMDeQTQed3oB+fnM3
GHesm5NlNKeILWKnIfFiy/nImudR3M8eMBJAQ7NSRLf1wMIQYKxQw23DZgZHG4AtWinhWYT9WysU
UA/jSS5WaG2jSz6FmTOc9JmyQA9Os6mqzAxsAvaPVSovZHkGSxkqp/aGCtgJqm0a3dG+XpR2vqN3
0gKyXGZYyUjO0ZB+i5w691pI9OZC3BWPV48zY2v9Mh4wDABOfKCZPfD3xs1z3W5GnBrRsnv5/t58
oTnOCR5+K34qCYjTzfNBQqQorKmvT8G6XZKdFjxzj+9xl54r+mIuOJlP/RF3ZrnkVzzId+qa9vqG
o/L0GzjwLryrmEK/MGWimmRYh4fa+/4CjXkBvbmbf13gzcPTJnXV+CEXSMZoAuUCypb3i6kBpVsG
EILxpTgTOik1U+PpUPker5zbyCFGLjuyyglDWNYiuuRCfcQ0iXoQ9k71kpleOdD1cCrK1IJG28yU
BG4Q/KZYAjBkxV6Jkl+tQvpMo62x19O8RQO+UKnisbMEp7XWbOMkLtqOiPAKph+TIqdymX8WdBQG
20ptJgEGQE9pbKlrUuW+sPXlhxBUJbMxfqK+fFGPcit1UcYPZcx1140KWGpiLMnXpj7pDYb+mRmm
j+uE5ArW8Rn77ubRuuFPk473khME3LfUY/B9B5kQ0zqVzAyZMkaXIeb8NggMMCB1gA4cZP7zwIwL
IyEu6AAbEmqPXlHAgz0QzF/2wyqGQkaJVNoEvEK66NGOzrY1+8ldmAFAeWSmDLWAq2wRGFF5YnxA
4p9S/SziG8f0l3JyZv9AOlg0D/r5+6dI+XebnrFD6rw4S6wL1s1jztKt13WplAj5NTfHjticzhja
NNcQbKl0muYCwBqpqJp2IoPTBKdbDCJJ0mW9DltgSsKBauu6zUGaCbA8BS9JDsXDZTz/JOZa8wP9
1wOP9s9NZPIdrFbtH1hSFvHIj0ohnQzfzpMFodJibb4Z0N6gOSyktkZXFspNcKxzN/kEu2mQZyx2
4CuG63YFaZKN7zG6rMHEtN0eXQ5ySJEt1qCTpoW2pdQjomAzd515JNsSQWWrEIm+rkLlPsJXcknu
EC7hfG7M/oGuJk8S884oA1+bT8y7ZrPHMkWClAOGsTYwps1k02Vvsz7urOshHJ8GsDzXVWF1WIkA
wbgIQezIloO+JOuPCm8SPnfm5dC+nT51EM3BRioRyFSbuVRzyHEkqQ+NuWnX3z8F6lyj/PPT0iBg
LIZk4mm82RmEtJR6M06l0/VBvjrynoyJsCN86EGUrs+RW0YfCehRwsJgGQTX/yXfmethC7DjyCkN
DPBjpdjZxViCC00tqmMUWAK0UKNJ5QJ7WRt3PBzZhlm/OQX0fBD/oRumzZXd31+BceXsaYaE85F/
3gjpRRkWva/H/Smk6H0Aa18yYli5WMJW3AMYGNWX8K29MrfhUSconuzea84U17VV21Pv6v6Spbxm
fCluwW6jkvIVWRGZ85VcsKkAGOqJlIg7qzzI06cUbjJxQ5bsyvrQsfZlxpYFjy8+XphSFJSMFl9k
D1H/4l8CwQsk9/vb9U/nzzJMXZobKhRPBgftm5fWaGUlsnTmQXBoxj1RBILdpT1aAfNtSS6kTCZZ
jemJsZ+7muembn5oDfxT3N9ewM3eIw6ClQ6jGZyH8SAW0Jod/C5S2TgIMoO86aaXDGuHSHjw7Yev
ftug/e+TTea66jrYZgZS8Bj8UVGqwhgKY28EZ5z6dfzEWL9K30sMOYwxQcuPaugIVmkbwur7z71d
e/77WGvO2GjYB/RbUFsRdNLkWwqelmaTWac2AcF7TORVQykbKE//7x8m67qlsBwbUKlvThQWxkSr
H+TgXHVbFhySpSlCr7hMkg3Tkr//rC9v5Z8fdvPqN20h5lEMkmbWl9uzOBXQnn/HV0Cv2fmqVqjl
49Lo3/hlS/2nD58f1D9f2vlnlQFOGnNdipXq5pCYptrUBn0DGhQAmRQvIdJHmCjmEkaInEypFjnx
KXPiHxykoKBPaNFyOnNpLJx+5fD4w69xW1T9zwWB4mPA0zza96ZUqGptNNqJC4rRDqrmVA2PPFhg
Lvp8jw9fDbZX661gnlzpmLh9v//0+S//99f4Px9+66Epm7RuLKMOzlArDeWR+w7DSSu3sfJ4xYvQ
//Rlv3qXFHFWoXiZZlvY3++SksXZIF/L4HwNn9Lqd6e8ke5tCnD1/ltXPSpIIuD6lvBNvv+et7vN
/CMrBOQZGIp73ryVyts0la+BofjnpDoWsOLbVdC/fP8R/xgUbj/j5rsVwdhXkaL6jP0743QTeJTQ
qniJRMjTjB3nWR5F5/sP/eppnt9ZkVg9u5B085m1nJjBlSGwZ5UkB6hQPFjw7un4jD+sRv89hrdP
iq7hspJEOIbKrfWD4kiYrkLtnyOzpnXdLFpYUoP2kNTNXo5MzHb7Bs26hnphQYASYQ9BPmTm6evQ
kd0Z/ZWZg2zLXnP9h3v71UL5f69M/ccYkgY+09IbXLsU2pDt//faNeQrJgr+v//eOnO+MbvqiKni
XNv+sRf0/4u081qKHGvT9RUpQm7JnKYlExJQUgk0JwqqCuS919XvR/T8e0BkkDEzfdBd3V3FkrTc
Z14j1aVSepF35NzCchecPXcPO+XiS5393pM6rm6JKQSda/lape6NvR4zUrBrgdcL6EWovQVusbLN
F4WoRzL2o75tOmwKX+V2q8WPdQTCzzETfcUj5X55od5z7rD4/EhTPPTp5a3ctQdZTryjZL/KyV7O
Xyvrvk5vDY8IoL0LUSr5+Wt/lAfmi87EwMs2Jn0EU5ld+sItc82txYTyBdI3LtLgiCv00h2gau2H
hpSlWOUwM8ORaitk8QE3VnLzbsB/FytyOrLDndEB6YXsE4irFOyFSWyUtfsOCINdIydg4ssbwsqn
Dxw+ly0a+AMXLQhUREi84BohpZ/f6dyO/fxKs+Ne2PrQe5ElOflI+oOozLVe49fOUjr+PNC09X/4
dvOj3UxNwwOZKDmdug/LJw4FoI+iv3AufEOTTKfep/f5oAl/WhRRGilIj+jSZNdN3x56rbTHHH1a
p5IY10HChdqiwB/tXPx9lJr2ovlPWFM5zxeiPln2XSfuguHYh9eSi15DzHKmFyAm6M6fn7/I2RPa
xj1RQR9boRI3272F3neq78Y8q96tsppYdsk6kss7Gc2pUV535tvFg/Nb94UPxMKdOAWywsVnzwKO
YvBElwrbdcbxPhtWpn6vuIdJYwh0gPsAa9Dsbn167FgqoQGkAxwGuBmRKBxC/76cvIKKF7s1NkM5
9Zxgf2BqIXcLJV/z0JASC1CMSKvJGGoU+3zCuPYHtNdF+NZTYqn/jNRfvaNfPubmrQBaYMKXx8oI
Z1b+bkHHSY/EQBe+9Jl73gT7NMXLpkZrenZUQMSu/DzNXSdDNT6Am4RqdxcshrLFePcfEcHkfNEp
WXRqtbsw9DSJs3VvapN3Aqm7zPk5+95BbylZP6SuAy4/5vMiHUtl+g7UV9utAH41tZOrT9l4YXGd
2dcMqxFb6iYk63kEHWlZL0Va4DqedOtORbrx1nV/h/EaI5mf3/DSSLM7v2/tJvfT0HVkGTg40vbl
nYcGl0aS30n/0xx3Wr3A6WCGU7YmaJ4e5tP2Ht08lhpp+prpXW6GhyJ1NzX0KMmgwgqeMUfns/Tk
pdT09H0T8LLRJtSPuuYE4GrwMSyTk5s3u8h2rwof/OPG4OjDdRaHNHVrRNNCfMIZEhIbnGHLPHVN
sI00+LxBDcCSE0tzRiA4iYZpU4vOQbYdOpuqlrSqBzLuzEaQvEUAETOK1Gn6u1ZqqR09JmgcR7l5
DCEge764cDGdS2FMAenRQBqetWbMThIyNrv1/Mp1QlSPwf1oB1I0Bc8caYtkLQqNoaUsrGylaBdG
1qblO1/e5IOaqUN5JRyb7Sw99XrCeSZEHwsUVekv7SXzRdWOWrvp7LWs7TMroxkH4532bVAu9fBe
t+4aSMqbEDkYpVOXHbBE2jLI701QfuCsaJq/t8AjWtffpN0yABUNQXI7wrv7ee2eCSFMHAqIa2TK
Ceq8BRLGNSScSrWdNHypWvBC7nPX/aMrT1lwDHMsvS5dt9+CQ0smaAUtLBDyB0UyiyByt+9if+R6
IijX0mr1b3TYQtkiDrCjC1vzW4sH6K3gxENbAS0nfjUbzk5TPUgrbhjWxTCAl0SwzoWAR2u3RYYC
xH7gkGFZ7dLP3wUNKj2aLM7ek8TJLsnWfzsneBb6X4pG5mMZMLO+bt2kLkTsVabr8M6IEsf+XYBA
CDGkdslN5SMO+7IoGcpUSafBXoCWNmZHktJVWKn4ruu4creScW1r6c4Qhampt2JpVtKBgBR91244
juWdsB9lH30QKIOVsjKpH5Xqw8/r7Ny7f36g2bHlRb6XtZnkOl0/idi7sNaL6xrBnOLCjH+TQZlm
/PNIsxkvuyAbNcGrE/cE+FvT/iwlaxMrCI1mrxr4Qs8FEhGtY4xz7MmhTJp2HuI4su20bwD6Kh2X
DmjSYhXQHvv5OwAGm58XH883ZRFUdahSzq7DtIdImVul5CgcEfDGCKG9DrpJiwWk9igVBfreG0X6
bWEtGAcBks7OIJ498MBR/qdrgWgE155dbMnirjvkCIt8wFD4oI8vPT3UWjp41XvtnnzAwanyYCIr
NvQcHuMJswA+CegtY9IBg+ba7jX3NcI7StUPtbj1x1OHAUkNxqqElBpS/kmjR7X6XaV75L0GdZ+C
GG+y2xYxMmH+HoTDqlJSx0bEJ0je6n6vgytxYT617h+FfFNNryHFe04q7jLkS4L+oFnEpKQJLfqo
bbzqKbcb3auiqADBqIPj++d1f2QbmDB15eQOgL9LhGQ3KHqDwBgkAC6IgnY1rsULs93arXzIHxJE
T4wE3rR9ZxFSB9DuE/m30eCCiqxlN/IC/lJjn8FCTDMwwwUhHOLMo76ZQluvi29t6VSixFsDUXAD
4FmYnjcEaOMtk0RmWdBrEMG6MaGiddsIk6DpcYoIQc9lS3VV9O8+DM8MaH8tXeOJggqEbG+wBkQ7
+DaSpYURFb9HCOZResgMeIlVvIps8idYar3XrDPY762F2D7GpgrC4MxYbPwuhleWbBGnK8AFG1sc
JML5MivXI1K/CU/BZIberSL8bU8frkMlObXeYn5u2ft4vJKiouBNQQBLp2d78p0t0PvVYkdB7Kew
+o0iePYMsA751eBuRUQ9LTMWmh6tlPCuxpvNsiksFLD7wid+VGJhMmoAXQVj1iJnNGKi4SewGzhB
S0QQuhAiEDBjcZQzsAVZekMZq7fqlaxhtpSgQworQ7Gxzwa9h28m5abU1fvFXY/hUZrnV24E8gj/
JoGcrZcC9CSXREHOkpRfkWyyZnYVazsK6i0zBvESJ9NHS4c2B9bW01Dag3TlURAPn9yEhptNKwo5
4NR88dSDliPifkqIrWWR3relcVeCKRpdA5RGgHBKcp+JfN0p5Y3qNjcUK0aUmCWx11BtsWoPE0+U
Tu0BQj49DSY9YTI8pdqXJk69+BAo0l6mPJlbHiFtcBWUT3a0gvKV/MXdY1uCwCIfaCyHCyYUCg6x
xcoVO6s8yM2+88RVDaKvUP4asLSzCil1bR0mxjpC/mqg3NC+4wVn0+RNIM6maLOqO3NZJcYqpxQd
XEtef68k+5xKJWJdmyjASgZaXfOUczZYiGZluYWMzLiq8QcDvQ6UduirvyTt6js1oLB79QYKr3y/
oJ0Cc6RbtGJdpnt2kiurK46StsrvQtgztvrCucC1oYsDMqJStMVMJBXmpsYzK4julLjcsG0ozFIk
LSRYjd0htUAYAa2TY6Skp5UCsDwQ5Up3Xw1yJ923dzHrOZhQWySBQ55Bu4TLLb1QsZtqwFoE/xOa
b0vH2uipcAwratMlVKep3TH9mc561enUSck1R5JQ5L0cOKb2asFAtbNbGSx0CpHDSNRfEkBQKX+E
mJcbiIegreMClwaDZrB2O/Bywqa7iRqZ/SQAmSXJb6WsSc5Ow2g4kfnimzZltYeCA0NSANqwKRAP
u/HQrlEF8E00rbUAxiCN454DTbPWmf2aALwyfGDaKLsMdJhkLLxeh26C5icUW6EjgciS2oods4m0
owCkZ/q/GvtoglPu+nIvdeZjHzxbBU7IRXFnZq96/sBHjqM3JWuvTNqYqlZu4raH+VDf5BD/Y3zB
ExPdXFmn40msZTmdZq6UOL+x9SeShljJaT2jTrHhB0U2vLHQxuaHFk57pAVxFXYTaD6kvf+Xq8Jm
HtjE0SRkDqo3TNFYAaOpj2B+x1OpOTkspgSHL6N05Hqpmo6NQmzIQ1ic6LQAcD8nAzbcTWVxqki4
zRYQJvakh0h5YT76rJnO2KDhB3SWdlzIB03pogYg2dlYFKZHxAkUX7+K/XeoLCvNj6+A60y/xcWN
BTc3PRL7FpSbWd1ZYJtCThlSFeU9bm45RiiiK/JLnPxGRQ1ZBnSmmf82Vq9zO76mxK3owbYGdM/M
eBYWMP6fyMCfExMLXUONit5W6b3H6HuWQuF9jCt7Kv5Vw8pCtI9qskvr0JIvihx+RGvfojmhajot
TQpv8iykEXFZk/LIhDQUdDVcWiJMVLPA3iYW3Xde14hAjybZnta3aIOjJv9Vp0SjR5yx3kYgOrlE
cFWgPT0JMxp0MIl8p0umto3fYQtUOIMXKv9WImMXcb7b7rBsg+ty4uFjGK0AFUsPYXObj8ci3dsU
nH1crQL1VwNYKOKE7UAw5pl1yCXjupCojI6Vw/2MlGmgblD6aphpPyYr5QUIRTQFVbbKWuRxve4M
/y9PSkFxGHpQ1vI2JGZpaaqZ3XPZbT0M86yhwgF6Mmy74nhHECTYc/5rdn2luc+lH6+xjTaD8qpz
/0ydIjSSE6YCGucui2ipI1LMWd1kf8Zew1n23YdoBbNm+gjTrZ81B1Xg7dO+5hPmCaxpY7V3OfFP
AGy5whLLrF9Frz72QiY7q5Z93+9iaupFZl4nf+q8e7dzfvg4UciktRj+yXwMRX0XK6roKVXvua84
CHkNDlKC7lp5SYP8Wp9ceIaVi6HHaHVr6oEUbybJaE25G/zXIpVhgRxHEPVugqIY4En+eEi4VoCp
ibiXtREtbVGt9RzWcqQcuprUuoyuzRgcegkfdBX6AYx+/UCGsOI+0vxmZ+Uom0HC00FRd6WG9Nlh
IJpAx2Lzc6T7vbg3BboCFSJB9g3IbpbuDImRtG1XIidNREjkiZ5PJJaiqBeLrtkXUEGU5c9DTvvg
2z4h06NmS0HRnjdfBkn2xq6jCECFlUSPJIMBudqo5l4sG39LnHk7S5aBzVBWI40VX5O51lTyoRQx
BbX6yIVjhLcp9qZMGJceLe8I7OfPL3cugwJHqQGjxFYaWa2vAxatrAzCFSgPt7ghbjVCN9K4QD/V
7vHnkb4XU6Z3Q1OVthzYXXgWX4fqRScsTx3t6d2IIbmCvRBxTTZi+5u7VMKQJD5Yx9y8BKQ9+1E/
DTz9/0/FLc2wpMoadNvpuhdVf6hs4FgkahnF6YMNtqyPLqEYvlVveFWKEVSDdbpHsBy/jqj3QVJ0
BeoD9F0XlP9tjO2RHnW9K4HDWuMQA5IXUZdIT/alGT33tuAJLM51IIZoJnwduy38MK8Qv3EoNSs1
xlLIyjklXAcoTb1DUv7ztE45/3x3fB5utoDG0shlvZuSXE8mIEciwz2lIfFN+Px/G2hWfIitSGQV
9WCn96bwjYMN4EB96XXOfL0J/ALqGpiEbRuz16nbUQ4Gnw1IAq0G70SDGASx/2z/PWqgdl4qvH6r
oFvcvdSsBJQewyKA/DpbVu0qjRVS5W0MKNvoOo0m8ax6yDVxm6XQHirPaUN5W7p4WrD7K5lqaE/n
j6unoAChYu+TyphM5JzY5mSPGANhw70oD/Bj5TKpYaXeCvB1rYaLQ7hvB1gHJkRIPD24OguoICkn
6ZQadTApYuihnG2l53JJV3sjhfNICU2kPNyt5o5XUdM9TLUciS1kwvV0W8SZxfp/PNd8FUBjnEsy
HdjZGh7tUBoTgBRO0L3C9vHka6n+beWXoNpnDj+DOpYmUNPXOZhmB4OkJEmu6C4iIdojje2iumOm
E2D1/t3P7/MNBkf5iEIolRkVLBx15NlIwH8g7oScfQWFI3/ij/p3voVIZxtuzBK0Xwd0LdsrKaKW
BtUXOIuRbi4LnIL1vNvK/ak2mmPvZQ9e64iRPBn0aAAMeEzq1ahstfRRNI8eQdvAjxlClcrUMlLB
kHry2rNPk3iXiecgRqIqCWtapVCN1XWLnZf5MBQPcXZUK4Une/v5xc+cDgZ0JFNRVYuOnDzbtKMU
UKYop4MQdHe6ZjuRZLKRfh7lXFDwZZhZHbAuE8uVjJYTvl8Tl3FRJ1axmOqxZK6yC+oQET44b/+b
YQlFJqQJzb85jV1YYx5EVklLwN1TzrKxXEJ8lvszzuBdZ3gz7Xrj5sKgZ8IRQ2UJcb2YiOJ8eM9/
us1SHWk1U81s5H0fAn1TlPqDlh5av/xVWEj3Kj7eHHuBk4+kw0FLlK3sv2Y1ua6q/GoqY0NZfvIl
+vmpzh2bnx9qdreb1ACyoas/Lp0JHLtNpGOYrssPA7FLxf7vKEV20wcQhsK3ICWbraq2a8rWDRrb
MdoACwQ3rum3iiu3x2ROkGNke6+kOJ1OlgPE5AHWbPpF2YtzhwepkzKJPxAbzm8KtZ86NAmnRd8+
TUAZPm1fyuu6RNob1eCpgMBy1+Rth/iAbElQoNG0191tRVcGFbeLWJJvnJjpkBH6pMQhaFAi1fn1
Lqn4y+rr0XISlcOhMla9ma6hD5Hi6oi/T2U1HUHcqdgh5dhfY4qZRjc5hUNo+0ad3jdlt+qL326k
ruhbyBQAVapmGRoVBlbjUeJjPckvfl463wRNPh6b5g1hIeJhtB+/PvaYJ7keofjqSPaejUSInWWU
0RHxLvql0iGtbXgbckTQp7bicBOVgI/YZDIEcXho9rD3QviK1PT6AB17GBU/P+BHT3cW4rDOJiAb
D8dlNIsJbClSyqIoLcdItln6TgOTNI/7ayniA5BvNAZkfz1hT666dpO+de3jzw/wgeH4/gC2abOK
TRCNs3AycW3RDH1vOW1xNVXWLeoWpM4BdbsSuaI/VXy0OOtFSO0BY28QduAbCpSTONYDjeydKlRy
PVWIf34wZbqHf3qw2dQZfh+nIuHBwvaBgIkTfgIYStuOKi6lHXLyJIaWJ69Fhw8pgqOXIu2ziweL
YxzGZRN0+fwoGKJQVos2spwacaKoTtZChw6PKq/JB9GwTqICMJVoVRJeEdarKcapSeFqoAptimG1
sUNDUOB1xy6lfn/CwmF0r37+TmeObDqhmgxewZoQsbONmTadpChWYjq6cT30GGauuSbc8Tb1dv4l
pM6/8oCzSfk0Gr/8up9MTHHdQjCaKifIYsvLQXVaVN2JpWiDpPZrkONCTJmmSW/LuKHU9KTgy2k/
l32HeOxj+Esx/kQE1yaUzjx7srsXuhQ19SoV4hwOVn1tU3t7zhMFYTn+CMxRo6TdnFRoDa5SxMnj
6KYde7xZH0obr26CG+N1KioRrPbRMaPgIfuYot+AbqEOjUxBYT4VdrUNKTahHWEgzlfToFbGYCnS
6xQXxbq9NXMwAahso3pQxdZVj+xDIykrVFHkcZJ0ec0lc+ln0rJro/ug26XUuTOMGRHNGtOnfmgo
3Rn3FkgG5GE8K6bqYSw1EjLaOZIXLBCopwSGdGUo1nlVbm1EIVB5bAt+8yGWg005tLw3rb1oGUhO
NsC6jP9gSDhgHdVmN+GwF7jaCxOaQvVGGHhht525cL7M65RKfLr41bjMUV1jXsFoFOY1AHWdwnYn
317spp+J2ixw00QEnMes2tlIVVGGXRb6pkPJywPNAfjRMl/QDPx5W5wJGhjGmpACQMso6nx9ob5R
gZFGruGAkSJkm06PYVvr26TZRviM2s7Pw535fp+Hm/M47IIbmxYcxfZhKhwxVo8GMyDaS4fSuWjf
AsvJQQ343EQy++uL2Xk8pkJjpCFIti3iXCltI5fiXAthsZc2VUM7fJWcKm9vQ3BqEew4BDjegJEI
iqNJRbI7eZ5BxXjXSX8LCT/h2iaTr/ZSDp27xUy92pkjmkahsqsrax+wWTuKxe42w20z3QT9po63
qKwYzypt54TygwLdSwtopeQPP3/WM4cbRBFNhwinQSqYZ7Ctb+pZKWemg+C3uWVVYiJt7CTlcLEJ
f2Ykc8LITvrKkIk+JPY+bQCjabUByJfpeOkeJkE4PIKaJ5/QCG6s4sJrfZNdISyheYAGngAaxd6f
rc7SrAa5lSzDCdVomQ00jwfIoNLORUK0la6tCGF9sA2Znt+lqJSjqCyV5d4cwbmnN7KCqJJ8q9Gr
a+vdSGxiIRYg7F9WSXsHC7ZcQ0GkSF9c9S4ucRFB5yOLNlohvZb9qW1RXLGfMXPss+LVxnxED4y9
sLpFnGdbC7+VULpvc1z0euK2X2kOgwvRpIbsJ/A3P0/vmU36+TPMp7dkxCChO0GOzCnpreT6gKpB
yvUBvK9BlLK8hH06s0+/jDg7fTp/HAcYsoYDrCytHBWFqmAXV38AMf78amfX03/P8EfB8tN60hpp
7EQnTTN8E2YHaTx64k+bcTMfk0s5y7mxQCqaFmguynLzikbVoOAj6th0UmxVjAdMhvIGQIy8HCcL
mkuL99yk4dUDLAg8qkaC8vUAkofaUtqRSSurXW3iXBatVUxhpd2okhyAHUX66OdvqUyzMo86FGq7
oL2IkoHLfR0yMj2y8JZZM9gqlbxkPCP7HZZbxbqVKPgaDwHZYX2hsPIdP88u1WxLMfm2FITm/ELP
9bRBK30brnKy9I23SKl/jUmA8nle3yXVSwXuxAckbqOSOACgHfzkatLsr+5tPVo3bnFMAAYn8CsW
bmhf+Chn7tHpcrOhDU4FvjlYNNOKxFNri6MxW1PDottHn0ZNLizjS6NM///TMrbLOGRogRuwBsL8
SBcEbOTFzsTZL02gTeuFKv7k7Ph1mFz2glTUxPoRTWSDJpfWTt0vfVWi16pU41ZTU6zrDPUOO42k
xCClvYrKfRi+TxqEFJfSIfoVR+5bV2QXvsDZxUetULH42NxF89ZC4pqJ3MeFCfoJM0Xh0DxbdO5j
iMkc3tKKvZAqAB2vkvX486o/t8/Q3KGvwffADGC2z4w4N0vF6k2Q5tV+0ofSntQIBSVjSkuRoDTB
yF8ojX60m+Yb7dOY8zDG6JCWkBLGbIt6J2tODTcfMTgMhRKFM9lGLw3acvEkoySrSO7St+87jHI0
eKfxJaXYbzKY0yVpG/C8MMkDrTovRlHBFSLyA441H/PEvl+2iAF600Pkf4b+FOXtSkOpRF7nkbXM
lWFRBciJ/a7a68Y2No2FjNMQbXwkzHJDhudJYz9/bxCDG3Chrlx8QEV5m5hETu6fn6fuXO765dFn
B1baukli6aEJmPGfhhxiAkd5KEmnj1DvaZnkiCJayA0OaolTDBpxZYOy3yV1t3NFGx5DkMZ9xMFz
OVdDpdJtpBzVXg/IJqLSAVg3DF991d9plfkWluWrjw6hCcbNbt99K3wo7OyqRyRJLr1l32CVC/Aw
PsZ58VRsqAzuqsTx3OLGVIsFPjM0dUV14WD7oCV9W4Sfnnp25njC1QfN4OqUkjuzFSu9j9a9LK4k
LFq4l3Bke05ARHlXSlNv4/cRKKKSooWNhWiGgnEvHzyAKWzJMlH/UWAyqOGKjsX/ZopNUPoUBixu
pdn2tD0MOkYjAv4x3Hblo8kB7CvRdeNOgEVMVIprK5PXUFs20QC9PEOwRg5uBPCUCw+inbkccTb7
z4PMz86mbbPCykndUiBY2i833DHDpVwsOhtJGFQKP1wGB6xwMtzFMG+4BBI+P2FTQ5lGL28tT0HX
p0tCqc08CTui2bYxV53h4XmmrHK8LaoJnABapxjjZw0OcjFxS6bn8egOoR+LBmUj34bA0NzRxle5
X8pUOcMRccwCU3TUyVMbY6xL++L8kf7pgWfb05bcig4QKyzC5GjaDPK4Z1f21VFG1jHFipy7NAwB
/10y0FPOBaDcI8Lma0FgnUMMKvgRiVbphiOQrsloiIHmtjOUjAv0Y7PiXirprVDXqumvNWhEWhmM
RJAwQ4vxJsggvjOXY7z7eRHp5yIsOpL0xaAk6MQ8X6cwqkQ/tBIHFogz2ubqKmkm3CPibeqw0vcF
JX8/SpYK5wQxQEMLqQMUlQN7UrJ82fbNIcFtPCFPTNVwrSBvURdXfl+jLIbQYP3Qk4bX2msI0FXR
MBT1lHTZSf3KMpI3SQIFDDYYKBc6cZqyt31xh9U9NuuIaVL5qPPXn1+XesP3TQMUAmiCirS+/A2a
4CZlUSslWbRUiEVfAUcu90UT7hQML8Tg/bHy4TEcKlQUMuWgJk9JO5yENoQceN1CGt9b094qDW+P
xaYqabvi1jOrWy9C8tOsbqQg3hnYu2HDxZ2DznkCV6w0doodI3o6CR608XU0BOvQb64NBfa/h70x
5nw0YM1J9DseTiPA5rbAbRiLoxrspoo4hPCNvzJ90TIGM413vVzjCIvYU8jhU7cllsLNVuMyrJun
EYVKLCpHXKRikKqDBoMuTbS7jaFW1AZQkE0MVE7DF2V8y8Bjl1WxtCX1Kq/d907dChUPOe+lRPwq
9jH+sIEbNhFFf2Vbo43ZlPZpJPev8azSUM0TkXD0trltq+R50NNlVRiogv9tK/+ga/5KBZFRTe59
UCOlk6RgHpGV9y37fdprgtZK48GwBD+ac3wG4PakZysObjqv3RjasqlQsMlKZ3gwEXRtfHujBiAB
beUu8/Nn02hWhJYIsuYHoPAZQtnVSsUywOKrfDwM76LVhI9KcjM9BlDelYKFQEGZVuLyZa/nCMgY
qEZ1OtootDABdiZ4vWIKYE9ezTn/Wo27osfSfFOr9U0rYTtvbsc4uUlSx6oxfhfm3pWpRKIJlbvp
VZ6rbI0e7J+3iIgxEPMBFoyRzZOWWfddDj0vw8zT3nXVbW2mS6rp5lTOrt2NhusYLfUO7pOGmKrd
OFLW3Z5E+tDgMNnm2q8kA/CeIlM4Rrd6Gm1tRV77GkBnnCTJnnAoi/oclES10QNxoXZxrkFGYEau
SU9bQ0B21j+XJM8f21qQjFUmaNKFrh6gJfQg9JM+vpHbJ8yFB/8IqKiSk22t+hdgDeeSBWrdCixM
rl5cg9SvZ5USuebogmV06B+lN3V2NxYHqbR2UfRuE0MF4NytZt3WHKAF1bj2NfWLhYklcuvvE0+s
0Km/9EjTkLOQZWJy0yCb5P5xV/r6SIlU5XVphIaTSmyScpXRTMFgberREaOMBvI80S7HJnvYXmzN
nUnRJjEEWuCqonGgzY7usmtpjxfkJygrA30avKscqHZ4Id6Z3VskweaUoMkTxArk5rzGkMiKgKSi
BDehfWpSPFzyfSerWzDnsrjQ75290LehZi2xrDJaza8YKoLd5arXnc0N4C+i7u3SLfB11r4NNAs0
2zFVCSEZyFAdpkXN70P6p6MKU/DgrloNyTACYW9r6EvavYjB+cU2l+8GjGEu+TLNQ5JvzzKLoQzF
k7Kg5Vlq7zUrtyZ8BCo53pX+yMXoBkcFUz35Uuw4uwU/BgUfZOsCIqBK1/vrso1icA3KWIXTpCri
YEocTBfUDua8rm9jzHar7daWVVh1eKPXJw3Lcst9MrBfK3yA/WjljfUyLbx1wZnd6hmVSTgQ7sqL
x1XSv3TuSusPfZAtL8z8LGb+96GQ47HwMeYDzI8Q7lE3KGVEzYZlaOOOLi2C+LFBc1RDqrmkAkob
nQPD57+TqCmnC8PPUvv/Gh5lamyvJ0XD+WQPrV0kfYumGtcRZokZkJoIR4tUxpnllHn7gHZ+U+Id
J72VEe4sDWYAyk7y9uhGEALuzL5a5ugtXniucztPmxSz/+u5ZnFxXRR2ijVLeFPVr5L3KixjL6NN
b+sH2bdWJlwDETkaez5G7tFMjZWsnmIEZfLoMWneLzzMrP/770cC0qQSkVr8Y7ZwDJBMnpGxcADw
D8WpodGLJ2DjmKinIzDb0PTVpUUm4UFEkLH9efR57/fb6NMK+pTTAASmIRZ24Y2B8GsHwp4tolJO
CCB4FRAighLJx9i79SzcSPt9S0fl2EbIDyf2uhJvOtGRa0FOlXtc9U7GOO764tIymm6VT7fOt2ec
3cR+o0Ph1prwRlUdBOfhJ64xtBvlg1nT9Kq3RXlQlejCIjl3EdCyoBqmwCAGufD1wxC9A+BuGVST
0E8mM9cOWvoedG/1pRRbnN2ln4aavV+aKbJViz68weHS9WPHR84sFWJh5gdcsXY2OURYI9/fevg8
6qdQ0Y81+ZtlIpqrYf8EMZH1Wo7JOiSoi7z0OvedNMcNqQoQpn5ch/271RzwI89HqkfDScPewICa
Z7PS0QEVpcsKh+lBI7poaV2jbFfTYX9Q1L9CK1gS1rI3620Cg77jGZDN3kVlCu9m1dS30/6omuDX
zwtzHn79O+kgf036GMgczkt0vTnYIg5SPkp3aoJ9Hzu6+VgRTkolAX26BfhrJq925/gJtALJuTD8
uSNiQolgNyXbBtvy6/RLvUbaHqvBDQYocY9NhUKXpl72eAAW2O42ThwcRm9YoDyFV7ZnvVdoSysI
jIKSurASp9Novvyn+rwJIJoPMX+UsO+7oMXr5aZK1ob5xEQxZ2hf0weVxCVboLODAWKnwz4dR/Or
svUVOULejlgB73hzshLotpZFPohyoin+SfQLQdC5q9n8NN7sOzeRorfdNJ7an7RiK1fOxZbnXHzw
36WEghYzOV2CYnb9a7UdJUKzghvTihaHZlQc31avLJgXo9cfImRX4sbfBFm4lVrvIMZ0q/ik8NU6
LakMk8vJiNh1FAH7ZldrpwChWVK63se/ZjxUJEtte5LbA1KdOAFZm1wg7zTedM2AfR7GbH5IQhss
Jd9RoXx6x5Ru1UADKU/iqw5EshLex5jbl4W+MqRxL40NyRIL3EPkIRyWoEjwg7NxLJm8bH9e5h/F
9fnamsTF/vNpZp9fMj2jcTv8kivwr/a2LCA6gmTWEKCVA39ZW8GhS4CZgHuNO963x2xxsNZJEi+q
NIWr/VixBOP+JdT+QTOAzOzN4CObob30ekSS4YbF6pVA0sTCCBTX3R6taPjTC6htUHWS9EUOOgQ0
dy00pFD8Y6SwCShN8L36BsYn5MwjBBiIN7R8pQrYUbGU23ej2vYyJu39QcrFRhLYVS3lCpxJuLYy
+GAXw9azV5BhsSnYhiqdiq/HgT1YgdKoRDK5XW3QlFjQXF3IZMbywW5eSgOvH3VZGC8XpufMzodZ
8f9HnQfuYZbKjcflbEn3sbsJ7NNFla4P1PR8BVDPBAmrAIxDfefrm0VqQ+1Z04KbRnkxAL+rUnsT
wjKucnfdafK6GuKVAtqjD8aFjw1H/YLp1NF1sxVWpctUCa5AM7kUfNS82ripWPlhskcdyHTfIxxE
PS5mkygKPm3XF3sVSPXP30g7NzWcUwDY2N4aGMevL5DLtdVn3siJZdcboHubIU5WSEftRC0WmM4F
gApdz1qpFo7eJeRW+5QR7XpdMZ2jvZEt6cfV6V42T6r+ZokCqdDfpffspvnWNYKDVcCKNcpgqfjU
AVpWl7gwzR8SP/M5QLkMSAb8IRKU2St03tBF3hgRAio2EATlRQ4fK99bFd2kvZRsdUwLCvyZhsei
PE370VfHpYtCUpfkSx9yUxshEj8x2VdaFy0CeNu+pmK6IdiuwePPH/xcUP/5YWcNgdEuxKjAl70J
5BffO3n+HllR/DqUgMz8MF6Etk5b69vHUWgAox1B1eFDP/pThBrVWdqkAT0FI7l1sV9CKKs/+NZR
656DDvUCeh6bIrhl4e4G7l+526ZioREcSmuorvGA9vlEaf3tTbL/RDM/f42P2/fb48H+mgRmNEuf
90dcpQsGReLxcvuguYch25ockop6svV9aXWU7N7gagOFy/EluzD2ucCRRvJ/xp63RBIj7wYvZWxM
gpVIbHFCWCAoZsJecBF8Vk4FR2Zk4TTmU4KsXvBzu/AE567viUiooahofteM0XuUDuOpXOJFQK24
SYVn0WJr7+gRUd57DKq9D3wL77xpvyUQWOG0Iab8x23rC88yBxt9XPP/j7Mz220cybr1ExHgPNyK
kmjJltOyU65M3RCuSpvzPPPpzxfuRrdNC9b5GygUMpGwgwxG7HHtteAR5xMIomTC9s+GILSrqVWk
NrpTmmNmOXxwKvZRv3Uy+lPQPdZCOLlLPPLOtMrQkzsWPeSp2exy+20HJR8ILLIQTZd4P5pnYSR8
NXALmbJqxZgi06+341/OP1DqdqO+KtxUupWAQEbdsU97qAYh6GcI2VA3Q3qEzDGUUFQJUTIJEPQY
0N6jdRdveogB+sgzx7+//xTLJuiX11+48iRKeivSxOtbpwK9Tecfvc12dXs0WgTxdjx/cbA1Inyj
2ZbOnV+jtoxBy95K/SDeB2PY2saWLLPI3iRF25rVRpl+poS73z/pxdCeMJZ+t0wTTV5mvKoaWuHY
j0jO5cyHw96qUeVHFgax8P0UvFGY0AKwfMKcWNLrlcXFKVje14+LL/K6UU3zuh1YvLZh26KyKp1S
wPlYXNaN0jMRqN4HtH+uZBSX8klqi5BgC+iS+c6f/sGM2VlRG5U+8NLqAdhk47+agSfSVhr/37/i
xdTlw0oLA92ncl2BdWcl2ZsK0OQiQS6TK5WDi4nCf1b5gpBu074Ioha3S8Gg7PdJguFzUB4+AHRz
LejXv3+pi4cGgCstOyDqgCQXtzszZzVyaKze1aHgLcUHVDVaxs2BOJOIvFZHV8MhIdqEHuHVNGWJ
dHi/XbaCiWcAi1ra0tQWUlaESUmYhDQ17CturKVbkU5ga+bYWiej10oBOL4T8Osg7R90NJKvnl1x
hZdnF4I5aK5ByzDVtzi78DSVnVPH0Z09HypLhx1oTwIjTBeXF/oI8OYAcfXJWFXD25X9vxBm2eCt
hbeBLtC0hCf4cH5zpmTpvgfJHSOx9HJTKV8pj024oQjg+7+blsrEFTvx/kkXr/tpyUX4CzGl35h2
mNyprbap51e7fiSGXRmwTfvyDSHe6hzTrAXlS+20XMVptY371w5ldRltiO1I1ArfxqojQwnHHzGy
UahiVM7b0PwxDI9Z0XQoEJwLqDuXbqvsA/95RJjKXCnmvf9XAusm8FC73HXqj3qmOh2eMpTMyMJH
Bv+jY4Pyk1Q+qLMEM8trVQG4KZ98w6Ir499B2WLREsvbU6hQXO8PeQrzAXD+6EXtj2NJurIbg2Oa
bkZkUh3/qab5FpdXBt0uGB12kNwDjjWh/r7YQcgPtUEJpfjOQlGLAQR0X8r5zNmUqyvm4FIRi6up
EhmCXGTMf5FHyH6smmnnxyg6PzjOOTKA3p4syc07L4cdZpYOk9StAsQVtXg9tY/O/JdZ343pyQ5+
KUieDB2KJrmXaQh0g8PZ59avyhYVv9hKbyoFEVgvEVq22WYof8iN58xMDDJ26axS9llG1l4tb3rt
yOT2yoDvwZ7veabVWPwjcVQb462qkDuES0H3H9LwT60iiapeM1IXL8mHTVgYKVpnphWUDvuNNhpW
AawDpTYcy4RKzR8xSBd02ysXU/zOL7fkw5pLv58hhOPzquJi9lCKFbDynKrcxb2Y0hp4heqvlWsT
MhcP1odFF5YonueyiWReFNRLMZ9TiPvGfdskoK6uhHWXVqLRyKgmGZ5GhvrZ7oAWCyH1wJtxkJgP
rYRGN8if/dUOzrWFFvuoFXoslxkODeIUDpstvXJlhdJ0/Pz9F7vgOVG1+u8bLfZujPwQ2jMiEFsB
V3kg1OSADBTQ/38i9GtvJbKrD2bbh4EsN3vearYPuE0M0VxsksCT/of45tNbLf0DJYB80vlOBJp8
pLF2iQXq4XDVFV/IPz8ttLBpo1zKeuawfS25RUBFJF9P/ZFvxaFosoNWXItXL34v6ABBA4ABJgD4
vIUyNJW5UbOg/Ga1e8nY/cuaMwcOg/j3R+N9EmB5mfUPay1eTu78kkola3EwSCU77dBllmuP796d
kRenOVfX0LAX309/VxoQtIfLqGLqQj+JMtYksuKGZYhRhYCgz5S2/7dL9mGtxXFk4CPxg4m1SmQF
uiNcj6ZzIoS4utClvJwQ6Z0QAvenLssGilShA5wTsBEFMxUlZUdhPRTYGE8wX+hkoyURFGfGvtpv
Fxd4+RENRXXgujTxhJrY8A93boazrpPrnAtOf0oUmAj5fUfzTLXcQ2QypCYy6fOmE/qqEaOMyCX7
1+ZdL937D8+wdMeZ48yzaRWYzfrImKtwQ9zHgYex/hdfADTepEUBrP2LUIUfDElLVBDi9E7E4+TK
IhUmEr/aKbt09WFpBeVrCVqRpS/I6nDMp8oMia7QczRhsXwjqLGSo1pRdWDR68fo4reEaUczuHcU
FxYHVp/SQa11n+pT8taE45qrYSqvjBN5sjJsEsdBjhX5zKNfNr+Sblwl8dX2z6W3BghEkZbA25GX
XXRJy4Y+0iJqLCjbdeW40RACK3+Yk+FGTe12FeG/vDenDInnN79mgLQ95oN0F2jKUWqhhGzNdZYT
Kk2PsubpoK9qYiRRoEHO1KcqVKbrRrddUexgbsgrZxtJORhplWwTNCcrLT1pfimpqJXqXs6PQxVv
Q6XyAnlwa6rEYf6aMD1lJW+FyQSD4hyG8SGNx3WGNGGUFFup1VZB+8uIquco1W6VEK2AKHdneasS
mqXd35kPZyPdNZPia9z9rZX/kFLNybA3EGQGEJ8PRxX9SRoTiorUWqJv53J0C/W3HIzrOss3PTNU
443v11u5mhB9es2HfM2sAVxipashaqj7poCn/d/BQgKfpat8GkcBUPr5oku0R2Y/nOM7WjXh/EoR
A4Z5duiqc31nYl+alI8rLXzQ3PXl1A0TnQAFUtiIVIL52P2oPRft01TfdjVSDulunp7CEkHZgAbN
YfT3eXCvKe0KXrGoVNel+lj7v9sCZSaIPNxR/UUTKkipqKpQnHhBAItqsJpLrzTiNeRjUeep+bHy
ITDfS/aTAugV94PsAEWj/yVPcUjs4QBh3tMW1uyDxbSkunc0m9cDPpvkDN54uLwsgfn1Srvx/b5+
3cj/rrSwzclYNJPj01KBIwzEQre1/PMsFWuCiYKGlyOhlm6cM04ShjOmfi7SPRSduSdNYHiUpywp
XU9QY9h6t44yRM4jNzSy/QxyRCAhUuxSQQurR9bc740VE1VODqMClfj5MLZvFdkollhWk7XDj0bq
YehAlSDVHvzpLWY8rkSbSxghlQv+0+lja+DWNWvZXIh1B9pZK4vvELu3Ab+Wh86h0vYDy4kWDcwG
fYA+pA9kELTqTQ9DLWE8gihQUVkBpJWbKyHO1yIGzwPFOEaVLBH2j8/fGvKLrq0Smh10zObWM8PB
Ba1v5Dug8WF8IzsvbM+MhOO1Jp74xZ8/vVjYBFmtU6mmXv95Yc0K/arQ4vjOP3X39kP0c7xyuK4t
sAjsy1TTSl4tvmudXVvThvBi9WCUp+838Ktn//waC6Njp3OdpoFYpXNFSg/x4p8iuB2vBfTX3mZh
cgCBtqqvsF3FY3DUf9T7+ff3L/LVr31+kcVBKJOhSCvxIhjwALFO4Mm3ZbLDeCcbSCe+X+zari0s
DBS2SmDmLIaFKVQPPmiGiENlB/zt+4WuvdXCwNha12U2CCkBHCmBFQjgX+Iq1LQzB6FSBBC97xcU
3+G7Yy0e6KPtzK0EwDUL9lDHD8c5OFLC/36JK5u3xOLUapJ0ecwSCUL1Khr2sA3/Y4KkT7X/s0f9
dCbMRbY/tLITmQormRTGcyHSxUxmHxK4nr9/pa9Jj1iIKNLSdUjFlukBGBcIoLro/TxE3cvcIebp
UUdOQIiGV47EBdAri1Gy1i0NRiEqGZ8/0ZxVs53W4E+Z/47hiWs8wSUk2EXlQ2bcFdNrixxT4H7/
ihe/muCL1FSAPCiTfF41UxpDCeyCCwwtdQXtgSdyrXITXTOs/450Ph9CgZeWVTHuY1qI2XxeSxsy
IOM9bjUrIQFJ0T15s3B5IfBAmo4q2Qd9aIp5yaSvfBM2e7AaUbxG7DOjOEhNfWAwv+xsV8p6KGH3
GlARkJkRgIQZcm9R4jb9c64kyP3ObjFYG5r2RJxDfSa7Ia0z+AErNXaaAy9LepwA3/AdTeuYtnsY
bwWopIiBMMkjiHnG1CnOgXUeSMOGON0GNv2v4k30oxJo/pra3pvSa6IfRZRgdqC68mmjR6/ifaw2
fu+5a0Xwsxn0HdohsIbbrhqcJPr19K0orhI8oB81RpHLnicQrW77+izLL035nNVuSYPJaEJIZEOX
rJSqAuBy+OmIIdmjpuhRPmAkZ55dC8gdPyN2R0S23O+sY1iK9ko8ILet5hT7XnV6r0KWCUoa+Cxk
+NqndaZvlPo2If90iJhHUCqeUhU/Wj10eQyrSfep1Xg5DeMKGBLc9DGljWBPadieU4QM9kDwmb3Y
Vz1t28hCHggkE5izNN8AWFo1xdGf/qjmLbL2fEmAaDOpiQ5EDumD5p8+LFZmpWzS6SHx5xXMUK4U
QZ+ZW26gHjt13ph8CGQUmFzsTcFD/o8lxTcZ/66ZzXaq3lRmzgEYWGN5aEVHH0Z72vjTiP5DGkCY
eCR2u4cj0w0SeWMP9WoaiPR7m7r6q6QfEubqjKZwkfhTfes2GQ5dcx4GDTjbLRjCsWCgBa6Qx5zo
9okjG3QnGGsK/Wc6/ZWUD7nPM8FyLjo8Yt/pt+QBeRMz+WLLQrpOzUmSmbsJ3qYINLMt35qEjo0h
aL4al4ID+WIfIjAI8oS5I49vTEDD3MEm0PjdxTbMHjVOkwzdu/jgjEuh0MMHzw8D3XJqI3ORAPji
4oD/6izw0+qrbz4EcL938g6m7bB5ihsxuZzR546lDhrK55GUDOiBXh5l21kzuk8OFcpnXzfWeV7e
ZjNDb5W8Uox5FUT2gTk4AQWNxk1jPkngXYAMxKmyKaoZLq5hraFWBFy06CZInQX3MjKNzAoBVC6G
Y0fDQ9ybsCSgBSmMzsPKCawtt2829ZXVEfocRdkDaOttCZxVEGimnNyhfRN/9UsvS/elFboJuyIu
mbjphnPipkQQkPlF+yAJTrUH6lJy2UHmCOeCg46GyyzQJkIv3QSUzO/Ig73WnIDlNPlrYyMSQ7ze
mBAlHCvWEReF6yix0KwrDPDsTV4xzg/0zMpqT7dc6b1BgrNcC12Jw69lfNfCo24E7DvJPUpHKveT
mxmqsBvlG/EZ6Etw56vsREoU5G8xBiq0COLHydWbU1p7WQgKamIgy15jeSm9CoRE7xTrWM932dje
xYz+5430oFaTV+rlDoMjxw3mZQ8Ihuz+N2cLarkAHjqUD1wVMXSLc85b+YO1D6I3NUYaWddvBrNc
jx1k4POJR5Wy8FSUgVdJMxBFf6MUzpMA3ckBtHpe7qPlYZ0dRN6nTt3PgfmbmkDfoq7T0KkCDmxR
jOoOllX+VK2HGlBrNilewxBeP5xpj7dxCn2aF3A9Y0naVl2EJuBzGRZYiNDtGJWmPCIwfQB2JV+c
jISzCBBD+p1wMawEzh5gzWAnNadyh+xcJoqr9tYaEqVTHNpgdgJXrg58GSlS79IsvWMr6PFOEkau
P1TzuTdBk8hndoC9Ehs/ja8yRe0hcmcyWhPIhWJWW5VqicF8nl2+tfoZurLBR26q2EhyAtJjB7tZ
sR86LyXbMVF4Kee1WhlbuXnh8vZGwM9PoN9HRNEQoTZXkppt2ool+Balgg8CfuUAz2yAbZL4i96H
BUb2/c0qD7r3HJcRZNONFKoe6htG+dqW2e1M1YiDJ/vhTV1uQDzS4nS7Edh2Zaxp2ZQpc5rJ3gi0
bYk5aGy6RvIN/8C1ttpnKOqw8eDu0j2BpADlcr319EyEtgqmAsBoIcAqSgNSnfl/DHVDCho9F7m/
wciD4FdjPFnw7CQjbs4r4dMv4g1DlzgigH72WtTP6YBwD8vupgl/gsGkQjr5WyV+QzllAwfYroLJ
vankQ5uj3dGczAEIWLbpnF0B/M6Ah2dywpUYfmwelKHbgqxjahoxQ2cNrKI3KQ6Oh1bnBCUms0cB
HPXnanrVU1fBGpbiALO5QVqInYrmceUDygEeez+hRDPOhkurGz1iuPr2jPL08WtUBS7wEUmgZdv9
GJRbgATr8BHyA8/hbJy7ydm2jFHmpSspx1xDbULXt6YgUMPu8uuk+sThBrYovbvkyhVw7iZF36E6
iidM8MP5YN3Axzkq6U4P8sdSOYoqclQebfWtKgEK0VxmiKXj7GQgXOlF6PaOyplGxMJWp9DUCl8C
pEXWKHNoBTIK/FUzUH3EKpZ70N/QlIcumcNMnzvo2GW4X5hDiZoDJq9J5nVlaLtGOwm4QxiVW3ph
qEyIfbHppGI+Ogp+1NPjBF2l5uyoGQwQx7KWzxlYl5A2UAwaOdoI18OMibBQhgGSaX5U+50sH9QA
lanyNMZChz05T8ktRbuqKXaYPc0Zt4A9RDdXRBzgcwmZGsRT/AkplSFGmAbEMPZDPI44e8JCgt8t
ncgDPyzXK6ekS89OUkwpUsclR9/ygkbSrwH0zmWwjdtTFZxsBSg9VFtY7bxs7gLzBgwkJoA2GZwo
HF4TQL5Tv4p6a+rE6wC/EWTWakST0gJtxjg5iYPAIA/BsAbnJWYhmE7x+b3v6OI688K2OIljFen1
D/oADrz8h8qO10kBSrBXtxY8lUZ3ws9x1Sxu1RgI2OWNQpw52P8QuMfVzL1em3+IZY35PP0c5jVi
ktZL2GyVdDNPe+CHJJkjTB7DsEqg84ahg08KS7St4Q+qDW/D+KjC3Y2zl16WNpnTrRj0UIZ/Us30
OouxWJCeDZFyohkPAg0uKKPF4cjNepWYBzk7qA2yJX60DWQO04TKrnagaSpktIh70992QWRzM8c/
aikSCOIkw6/NiCOpe8pCjIFgwvDrXfrCOzHUEBTGekpPbSd4YLXVkP0eiGI55QKtkLwKx90htYQv
wx9zXQUkPM+O5W1QneUQz4mvsZnLLPZxs1MghKxq4svsmCLEAaeq20X3wlgp4MGNKd+m9VOOm8Ad
Y8x1CVLS8SX+o/0VleYp7/RdjDUH1hKOFlf1TP6M/d0Km4nprJ34h6rqW6N9VqxhLYZbaJhJ/XNZ
VDD3WkxGD3caw+1EkOD2MaviXnb9K10fbnvXtls4wBLzdRrzjQgV8uFkwmWfM1s65UQz9VFLxNQH
iEE+FUVCDVmjOnmyqLUrBUT7zCeDo9NSCtKwS+dg2PZJGpyK2uZovCqReoNbxY8L82G1DRyxwlvZ
q+6EH2OqhX8aDPDxmP5qj7HCwvcQRv68T+Ztzry3wMGDel4VuO2EL4UpEwd4MOB3pNHAo0u9iMBe
feXUqgOyRht1Vj1fTjdoiDxYkE0m8Qqdrn6iisuvuA2jp6Ao1nXywIOD/MutiKg12hWMEPM0pQzN
53hMjfSnOd8FQP6H/Gd9aqWVDcxYYSZf6aV7o5ZWfArGprZq5YF6FVjpqS8gx9tH3W3Q3cyIz4T3
QrxKp0GyMdrtMDzowV0Uw/rwJthBbAMFkvJIrU8qaFUghFW/zlogxiQibLMNJAT9xnVL4Fcwf2IN
PzBKHMA+DQ/CXgqQnsBSaoz/dMNDgYJjg0gZxwvrEpuvnH+BdMS8/RbRpu0XGzr5HHCSfNDKca55
kt/fEZ7RPcbKi8wQR5kQ8ee8bg+FZmgyT00Lj+APilgk15Ahi0PPklHddNvimQMZtdmjyEI0lK6m
aVrV9gPxz0A0xqOKe0oJYov1kDrZ7Wb4MHG7TIuYU3DP4NoUeiIgFhJMcRq6RvZSp3i4uIBzE+Qw
UG7HGtediDi6g0Z4GWTBro1egCd08q/OaNaTXK5Ej4bkrf8dgHPJNnacunjb0n51fhj1jmS0G7N7
kYLj1pPyLaTdY9XNlkAyHT1hU/z8meNInu5k43PRhO7EiozxJclL9ru0XyogLDYRouYBaSNeFhNX
+BiIDmzkRYs93jymKD4YYJ6ztcgQhLhNaqmrpnyjNr2N09KF+dIccm9KBriH7yv979qqt3wc4QPj
zMtI6vKzAKCK/glnXE5Pwr6XQeHewF4EGVm1n2MgIDBv6wepUvc9hhe+GDIZyxOoPFJb1cDWcMZm
Oz/U0z4NX78vqVzsKn+scyxqyE0a+YWaU+fw37vkImMhUo1xoTQsuI58f9xu1x6E3b6ytijsfq2x
AA6AuwRKjyW+uWmKoJZ7ZlAoJq0Iy2L6Y8i56qB9cSIES3jYf+EAlfFo+jB0/C/oBCCQ/3mCxdsj
cAuBlc1MZEcuUD0LsczmjHElISAQo4MJP/aV0uNFRARslXBjAb6gw7yoLAGvD+QqYseNUORGrCkm
UlQLuHa4wd6Jaaoa4pjvN/treZB61odVF29acYj8pmJV+kIkfpohYDMiLUFC5hp07tpai7aBFhSW
U3asJeIXxhzLI7BKQStRe2p5Ta5hScwjCpGf3mzRPshbdZQMjVMk5lqbHtPVBa6pnHH7yi2cx+RG
3MtWIW85doEjhPBoXCFgN7XjOrTfvt/ny5+XyR0FmATY3qXKS1bEql9EYjQfFwmYFniGyPLCzThg
NYdTC2bp2oarXyuj7AGKugCJNZgWl5XRROk6qehSUa2cRHAw4tdxfjWbPo/1ig8utGeHU3KPflDI
NA1jN4bmibh2IEpz2j9+/yvT820M9BCeYo1OuUhEQcwE/m9RvPh+l64976J+nGvdgKQSLTxqElQv
2+xAKIznFMiR71e6fDwEzAlKfoHkXMA4p3iOxjAD7zD1ax3umn5F6OEbnv/apkjk4YmNZr7B2og2
KOFIm9402Z02QRG9/v5RLr00dN9AvS10KZjB/VxSphKDRDBQ6ztKYlSygFngLumsp901EyMu89Kw
UphXKVHTlYSp4PNKtiMhM9Qy0SQqBGB1yulVCZ6pIvraK7eAuFh8WMpcBALfv6Pytcn2L84/2zDF
Zi/bEHE1aVoR02RT6781tdkmabKew1ulPUUx7GC14hKuyNT25Idyhjangs0v2OXyjQrw+cqzXPIv
sCJQ3QdaA9JlseFVA5tR0VqM4iYUvSnWjZx3DUdCHBzN6XpWH+yKAlWxN0ey6+qhDalHifz1+wf5
2kETJC+yTVUY4uAvA33hgL3PcodcNXyMkXbVDuAJycJkiKXG01Xzu5QmeLeIhKog++DYYZJw4WHM
KgRw15jRXegfzPY5GTAGBZjwZyiO2pGSmP/alw8E0STi2GRKTeBRvn/lCx0i3vnDM4gj+qGJhxR2
1I4me0+tk1iG6kumnkeAu1RqcTtUYETqctUSXtxq28EUAqoCvr345L3TjtFo2dFdGhFK3Yh2i0P5
9xeZKnWdaFCvfNqLdxqlDxuYuKN9AeXFcLRE2sTAWsCoWC3dZlBoGa+z9TCVf13Z0UuXmgulG4IY
nenWxasVraw5vc28DZHSLK/V2UMERURpIviP94LvgGFjqu3jnysri/OyNCcgVAHDgbkXXubztwTe
VKpSZoV3JXQ21J7AMEkmhcPumUPca4fCUrbjuJe1Ky3NSzMqKGv8d+FFJzgs438vrFfPlO199ewA
QKHBRO2EwHBQXy2q7JTpGNV0huRGv+ZYLx2nDw+wnCUODG2YpOlf+DyqqCNQIZLimEWrBKoK73pE
eil2Iq5UoU9FPBdgx+e9BqDQhn6phGJQgOiBtgn8PmSeVEvxUUSnXfxaNGfKMCTocS4zc/Hmd29a
9Or0V+znpbP98VEWXqSO5coJYjX8N6z7XzxDmAxUKa8csGsrLQ6Yo6dGlBoagMt2H9FIVqkQC2yg
Ah3o2MFgmKc3aWWvDWXe2OVhjrM7nT9S2p4MzqHPoAol5O8f6tIMM4fP4baZTCnD+fj5SxSBYUVz
CwpUoyE3tsgam8zKoLDVAQVXI7fwZTBq40GUHC203ZPyQPpPxaU2UVxT+k2MsrG8jimt9CnTzYzk
YBpgRhJNt++f9dIsGSyecO0yT2CIKHDxrGPqyBXSPHeaUgF7zJ9EPzrRCOL00xjQu6MIgMvPyD/j
Kru1QWdNSGVfeYqLn/HDUywsVNBAKdAXfEZk51Arz5R0HVgPPtWEdPyjIDTE8a1ilIpPEVPVfY5e
TfEoyb9EyaDPH79/mosXCYPFLDEfkTGez1sCeHaKQEyHIs3CBzEVSQGFKJPeAtnk92tdfvH/rrVw
uL7awbpp6OEdCA9zPuHmqC1qqUf/+fuFLrp2Qqv/vNXCrWKbEU8rMEiUPsC1v7f99XKlU9ghrIDb
jdSGeIYGQMMgS4qurKinibbK9w/yfvq/+AQTKgcSWfiE3uPAD/496GhFtPXA9pbCSEHItksMaaX1
b7WsPWbhU2M9zMkLrXNlrNa05HzCv1Fxs2zf9l49jCu7VeAdfSnSBCov9aalxBNP842OsLQ/qqgq
GsChOcXOWqVNZLhF/KCL1okAEowPvkxnZ46pVjY3KdwIZrTBGcW6vI3M1xzktGBGGEKvjmywwmdd
Oji19nNSqtugkDaVQj05lx/pYGtae1s7ZE1ScUNtPzQpX2X2AQLvtZx2Dz7YXIo61oikF2RetD72
nVk9WsXWmE8x/Cd9kqHXgbpNb69y6m/f7/NFeCcTklxt4lcApQvQWhzJcdE0Mv6A5kmkjW5AxbXS
c8gt85sYfAh0T6AxSW/pI+GVzLUYWhd97h6Kytg8+bgKZ9tQhoMCnCJmpPwgSNEBFqTSuLMrBOfp
ItzZebkCT3ED8c8cV3dZ74XAu4r5T+dAX4psnUnX3oDKXFA0i57SnPc0h0WaKO8oEg22eo3F/ysO
zEK2jLl3wI2Ww6Dm5xtsjzVa2Wn57n/S4Jy1wZaztS5W8HYYP+gKUHAkoaECqhT+BoTHVUzVhesm
GBqpTRFIMwewRG9lvW52km+SstHELs4B/SDuN+mDUjNJdUCCM7B3bfFWMZg3t2djPnKHrhn3rynV
54dY3PmsK5nn1g2yOXnvBI9UNgXnHEOQK4K/RhZ5XcBpNXLUxGlylq6un3x6whOh9ven8UJA9vlR
Fn5GK20JSSseBePCljD4sapBDHRvJjAogG2QFWxr5SCo5RrgwjPz+IL368pTfI1HPz/Fws84Tm7X
s65RsxxO8xCJETqSyk55K+ojVVYVHMJA6frqoNYFahlyKwYXVHIbXYzCfD6RitkOkT7LIBNbRK/M
+zHtt5L5g/nOLLnPJs8uAHVw07rgZwnleXsfJo9pt00BZkVCW+LGyW90+QFOodFv1taMyhDcH29W
eKPl0TYMQvr81yz1xW+GiSYoYOaCr7PYLSTLFcoOQNHhDu4qN/YhDdlI/X3IKCs8CtJmMDZk4dqw
K8Obzt5e+VhfQ2j27MPyCwNmKFkv6/Mc3+UqjEcmjErGIQOJlM7/oBoI7DzJn/v2FrnEm5x8xpqO
aflS+fcdPBXHMXy68jhfB1rF4yAs6JAeQv6+eJyQuaFJ16CmgxBO0dHD7DyQFCPHRYwRpmcYmMD7
XFlUbPFnZ8miKuVX/o9K0fswxAdnCesYswCOYESUaXDuVXg0BOEUIAobsD49R4rN3Nt6LgVNQ5/l
6zZ8vvIMF1/8wzMsjkEcNyaDajxD2DLlgwrbfWY+iHjIp7SP+T527duVJb+GYOK1DVMWlHdfdV7H
KAZjVrGkNPxVW6dAk3elDVfRYaSXr+3s8NkIaIZa6AFuYUGslWOnPPjFj2TcVrr3/cNcPIYq0tuQ
dgpupcXrm1A1QyhTgfjNYYCC1/EYCIAl+w7HMFCFyrzy0S++PMq+7zoO1B4XB22qotkuZ+j+KHHq
IK0YPxHkXkAeaVP+37kr2OkPIxHChXw4YGagF3ZZUE+lXUaFKUhAF7iJv4Lvt7w2cbJUDWClz4uJ
aPjDYmEcD6rkU2zOx/sAUYJwbjcSbb1UJtIo1U0QHaGNCACf2dGzqTQrAwazzkSWglvWpC/52G3p
T2o4U+EoJifzJnrGkmxdsT3vOj/LeyduOcMR5HH6e9r04UmlVDWToqk58/5hBkM30EVjcAV0p/Za
w3FfDLBOoyOqDuRprRhl7Mnw4Up/aPFeEQ1iU4KezT5UubFzuhM6A1knindaP27Llp4oChF+Jt3X
jhdIUL6z35SzoaZUKnLEcG/1GSP8MYG48upXCjUoZ2dE+t0AASqwuXbl+8HfKVRctMqTyTqQMwgC
Uhw4RR1wRevJHNdK85r0TxHQHDqJYw0lNeGXLyLoqXIVsH1ti9RXuv+32/cra9cIyI4PNZjxAzHa
lUaxk9hEuGLYrlzbp4eeG9ZWIj6MQf/mRDTVmEPN6maIArd5tmK6up7KTauWN99fxAsdRz6Jiq45
kSmyqcYirOv7LoDZkwqxNj71qStnEaq3K8PHHIKVeo58dAw5J+AFsqv6ESJU+nIgPqy9cOC9lmeM
0UhUJZ29wF3n5km2HgyoYdUWpKonghaqsiZ7TTx55cW/ZomfXnw5dGBLdiPDFf0ePCWAkCxKCggR
JV6ve7b/fltCOvLAsMBy0J+C+0/v4KW/zxle+v5ZLllDUPRCgBt2NgD8n69wbFfJXMYBgYzlEU9S
USOaxQGC7yryM+bw++VglLm08R8WXGTIjeTApGHy0VPNOszjk6jXNP0/EXzNdgmkF8VckYTFynNJ
hc/yd/6cHLLgcXImt84Y0pC34o/4z6R7I53XuW0y05sG9Q7C/sCRfkQGMt+UPfLgsRntNcjdFXLQ
207X14SqcEHDtyClkPzGMuSQ5tqQmu1gr2PmNttNUyGzt7HDG7SjdflsVs9YsWy8Uev7ptlmgKM6
V5m2bfT4K1VX9k3Q35JcSuHOh+1/rH/JmeBEmXdJcNaYm8sG6PUbr0vRIZCeAvSnnOYZZkrwxPkN
tG+NJG/LX6mzYnhntjc+h7/3Sju9DfqnYng27XtHibeVRpVpDu87eS8nPzvTPsvgRJy4XpWlhUoM
CQB4mKL9PSGUIBelW+r7vHmWx9nN1HJLL3/rrHK3Q+MclQh4YMIXdezQe6+3CjRig2ruHBkFAP8U
5TX4mgAmflG2qAqAPPVeztxE2ifMPljNMTOYmZzR9UqAywJwh0lXZx5CyIH0xJUmSP3oflZIQTXg
bmTVDZR18aNFsbCdnlKFiuUvCdB2hxB2/1eKYDNUuCs9/DUGhmum90ZQrGq9AED7EJlAmtTVFP3u
/Fuj/jU6u7R/ivU/fvDblx6M5K6tf4fh3zVtVUAaWbiZ+mcbMSF9xGAiE9FaK0YZKoB7Vgs0qXnw
G/hllRt7/Kkm3sCnRljICf4A13JT5S3QfwggTdUTlNHyNJ6iOPaY5Vqp6L92sr6P8V/iZhY4uaHV
jhWimfJdLB/LMd7RgGPmFFQTEHFSxAqWvqE/0uMHOIYcE9e7Sh0ghLNQRHkS0ySETOugstwosG8h
Onkfqp/s5plZiEk6Wwn8xaAXAVYOFnD7qnlIwp+pmF/UX3RgRcl0J9RFqnptxjtGB7TfmXqfYLYl
isMKLKdb+i26cej8tRRvRhXoqJjGMA+F9hPl2q5xI2jqKc+pXv5HUjH3dbeGbsYLLHUd3EqOwD8x
La0odyF/LsDnlKvJjo+B6Zp+fe+XltvJ3e0cAf22bEI15jO02auL7qE3z9THJcjoqEy5Qg+o1X+L
LnNjn3CjJi7TofduHM00X+coERQveEkdWCUizVilVQ/q2HF6D2pnAkt3tDUvAD9NVQKS9x+VEm8k
X/ZmWulQD1Em3tdiPFxqt01L9ok7t0pGgMdmXYI3yhrfzfAlg18dGzu+AZXsTjGIqAq//loJd5O9
QZ22HoLCE3Ttgz6BJH9itbYGG8An12rQU7xKF8N0O/xNbhuDChdAoPCXrhUPKZXUSHnufUqdygw/
jv1eN1EAiPsoKfttvGZCEzUkY5tHv+omWnFUAmkFQTWCnWOxHh8nhsATiJk4s3CUrpv5jzn9GdF+
lWnObfNw3ezp1KryWjc2Y/PSD7tJWA3A3P+Ps/NaihwJ2/QVKUJeytMqlS9M0ZiGEwUw3fLe6+r3
EfPvDohaKnYPJoJomEgpleYzr9HVWwp9FCGmFKI9+OT8Jf5EsGzafCPECtaM7x4i/09byfdBET/F
Gfj9CjUzhHEbaBIfEXB9Y1MdNhLHRNzI0MOlbeQbXwyb0OxIFmqnNMQ7tk9m7u5raVugPxVjGRIN
t1qRIVzDEQfhKefj6/RmYtBQKFRGJ8tnodlwRQwK9eqD2nmOJOVATsJdV67D0ic4eWk4XEs0WQU8
I4my+BRCcljLIKUzFADyQw+Q3Go2/FoPdgMJAvh/cweOXIDFBDtIO9lbt/EdSzah/uEO27ZwgnAX
1Ed7uNFfYmNZiHVR7u08XZbyHs4IdXAipTQ69MraNsHSLeUnBBB9Rw3yLR35tKvXhAcZMMnhCWwa
MQIdt06J9hrUoVAKLmQmZ3QOiQtY4+ZU58JQfhYQ+WpuBKnOZTyp92kamHVvUSin6RIbmwIsh7nQ
/NcpgBacqmoGqvARqWUY7ROaN27GetHK+8Ew2BeOf50bePpZB9GjlOciyFz6F4KHs3GMjvK0Co5B
p9/wNXiA9mnXZUI7u/ZXIK9dbw9yQy34tBdm5lwKRQfm/ww0mxjNCwdLaRjoX6WkDxuDj9p2GsHe
uKjKfzY4NNSJWKjRxZjHZ4Yn6gSUcnCUJEfFeXpcFt3KIySwaJoQrexNd/GQR6ufY6MznXI+/6dh
Z6FRAzMlGXxa1hYViXJX/6q0Ne5vXU5qctfS/DrgG3FhzHPFgM9jTlPxKTFSYzMxuobuvA32Njt4
eBhzICULj9im2ZhYG7vOz0N+wNq+hd6fXnOKED8NGbtFXssDHxNH9yw5xOi3SelLxSWttH/jdAeE
srsqsw8FHeOYeNWyq3ZCW6eRo/b6TmtfUv8vHKyfH+tsIIwCyyTdiRiJPJuIChp1mteI6hTcG5N2
akIFJiAVebDKcTlVY34e7+ze+TTebBYilzagDjx5WtLkGlx+lOdBHl/cO8qHTu/3Cf/v1WYVD2Pw
5S7U+Mb5e9PjxXjlQ5PySWsRUXHXtrsqVDiHoLcxWCApxeDYgmqnbqqkp1r5nt5P1M64om3AWf6a
Wjvw63yO6rXTtyqoZ3x11uq4HY27FhaV8UfiSOqj51JdYZVZI7muLt36mmx7GfrpNhNPiornmNmu
5UwgUGtPwr6hdZUhH4EH00KWVKfyor1AKb6Njgl0isCLV5360Pob1EEMqVtbIe57FM2Mfmf08jLx
jnb7SGiytIH/NvjPaZljqPVqxKCwFC8eXTGoHJOkZA/APA/VjTAjQO/Ir3f7Acn76foeNHtDtC7H
uxSGaI5sfOYBz48Xg0SljL8HtDfZjA1+9FshNjWwuMmJwSeHsqmeI2n67dhKmwHp6omX4fIymnEP
vr7IEdUVd57/WhCgF1W+wFeataW/2GV3r1dXBPZR7v6mJ9x64TssuZ0l+VdFoP1WM83Jm5MHk9EG
uxNo1ramYKHCCKhredF33GueQ7oGwLyu7QsH75l+8nQm4eEKgAsKtD6vJ1V53mqFzrYgjBKIgAzD
hg7bNJH5nqKhAESuAzUxX4LMuIzi+bDd+rZ2MVm0VRODg2+6oHA4FZCObMtJcwC8njVh42WEdSNj
oYOQJt4RSH+ornQIZLDCto3uOcTQf90/8vp28pmTQRVzM2G8deH4PHsvfXq62c7KUW01fZ2nk6oV
+4q+B9UD2lCN+QIA/ecDYyoTfpsJrOYNtOwBkc37rG7VF4M0iZ0YSNkIKBJD9CoNlxAY0/f8Ngpq
UOj+EDTL1uwOwvFWMo2CUdxhBZmfj4zqgi3uf36Xs4ffp1Fmh62e5bVutIzC4TeBVPO9Xe/B3YuL
bfKz5QbapizdyaVJzNavXY94EhqAPulTjdpfU95M90348WYsX9V6IJKPjCNcw4vuHOfekjrzR49o
KjXNVoedVWpX1IQRsP453xFFIEiXy72bX1gaZ7uT/42ExcnXKzX36kRJRkaKmmQxafhq+OxMvGO5
P9FbIBNzS32q6ZDTT3BDewIdAvj7f/+qn59iNtdC8sGlKcQvAC2m4jpezunSjR441X4e6Ny2+zzQ
NPGfIgjfMAcNtgQCeBTp5Cv7AwXFBgczf3Gss1HZ58FmsaelV4IuO2+FhREVMg23FDhIQEjggZHC
mvFLmtFSLy5Uys7gZ6eOtzKFIkJGvHC2E1M1KV1jChCkVnHsWkODToDQf+va14QBqRG0PsISFoYd
yd9Re3Gb5BFdKdyfl1PP9+cZP+MBNz3NlJuoJiqOxuxpxizIyiqb1nL6OIBct2vjhIqFmj1idLZl
DzdQ6foRhKX3OtrSAdjLYEVO20AFDbFTPpHH/vxIZ3fXpyeanSGaX1aShILA1L9DToEP0lDCVG4v
1izP3kH4xmONwlWIuf3s3b1qLMZBRWiUMwRlmF7J6XSg1hBhTynG66QxfkMX1fQW35ByMbrUIGIX
UwSJIh66FItIetfUj+nQqR/9PAtno2mBXjRQctD+9keP5tNeKFxFwwB9CI7a7wpIla9QlCBpmIDO
Kp7lZrzpjTuteAanwDGb6ldTOigUhBfi9Lpyq0UpFY6k83gnpbuwas7F1LRXZeAqGnBVa/r9p2fz
uXCNYZL8JIsW1AhRWlzatDs5eA1Yj2mEoe2lLOrssvhvzDlQU7MqujYZ4Nise0DQFGAER10QrMZL
UK+P0Gd+VX56O3u2LFQ1b215wEfLLtSlCkamsg9Fk+8sAiFXwru0rsOtiIdVW1QbNCcm2FlaDpSS
TBcFbYQ7IcSP7V/S3qVb1mudsk+hL6oQ+s+jETv+uPU6MEhU2dQCQTbKTUXWPsQDkhCQSIKHD/BH
K90g0kDWgE7SybPrXWNoTiknKwsCWkbZCMU7Gk5L75K1yxlTCtg2BGa0NqcMUp+9P4XjQpNiDsZS
erU64cj5I4CqOFmL9MWajF27Wylc1sbat3CcWfaau0jybmlIh1KlrXTtpmtJCxxo7TRfaTlMQXrS
3CT6L8qC9JLRE3qEVAxoUDbuAjdmUm1c5KslTUlwTa+mPGGfbiqg5OHtqB4UD3ghN07fP5dopOgJ
hun1VRJdOHcUfTpZZh9+IhLoCr1cnSNxdv10qq8XPfXbY2dlJzmEZR9QdSmOqWGuiuiXG+x8i9o+
lk5CXyrm64gCXMxrQEFYJCSTrpYB2Hmkh6dAw/GDtXTTNzpmUGspocjV/ROBhMyfwidJQ0riQY1W
frI2s0OfvGj4Deu81lqooE/fCvmP1m0tanEy/dV3nT6CK+lbi3KBtYHQPkXM6fjUWe0CAU3f3HoK
LGThBHm8L31q3ujINGF6zD3PyUv9MLTGIZQtR6rvFaPaetF4p9XpwvONRd5ua0nsSx25ngTJGkjO
sp5u7Ti+pXdlwbWMiWs4ZTBWPgBCPUq2tw7Qb4lsA/c48rM72C5Tgdf3km0AwIPWsECTJCWT4dNt
qMWOGkU9g3PIdkyjdwKWUzm+fNhnTrIrk/oFuEDoTFS5Ri3fK3p35Lg+wpKOA3NfhttaflaVYo37
8zrPh7uh3FpY+NiFjOwnmYoXdbtEd3+Jl759GGztRu/HR5FjCRVYlK/d1dgazDQmO56CFMbWEO0h
b6n743Cqc8fHS32Mtz+f4GcOSezo8K+ZxLrgGM7ii7rC26U1C4gK9qSthDwL5wS1ABrjlAMuno/n
RBO/jDc7lO22jsCnMF4xrCIyqCK75vaCfAhYNcPIJ9JRggFOJva+NVn8TPMpRRPAPZYR8AgfO3DY
P0/BuU7whKrT8GtjKnC4+XpRIJJqR16RcJQm1159TKyDRbqtGJs0XBrNXevdmETtdEL7YfPz0B+K
xd82839Dz32f3bHMLL9D0dhQHkP4vZE8HDR0+Tv2bydH26LFFRIsQAnElEMq0/6o0bJq4HiML3WP
sbtOf9ZvNvYojvFwo4nJtYEPeedisofvKHbw1B7yrciOZn9smLvSZAOiioOzI1UlI0DnFjuH8CLZ
6IPQNn81iCg65Sywzwhkfp3VToGlryTMqiFHmxqxACP5LXqckIHm5Q4oXKL1hd06Y4wxwYSFmQCF
jXDKnm7UAoS4hV5Koqy6UaJZIO1NER7iAYVp+paEeVOXphHYKeuOK9ZGN6mvRUAr6vaXLSOLUaEt
NTVh9xN0QMUI7+cvdy4wJ0397/VmG6c1kjgzcixDSK9Qmi+ydaptIYMMKipWC9AuRnOyL3nangkv
oFfiKgj9GlbbvF9uDgD/UPGDRJheT9pswQrhGZNuVmVeumfOlGZV0L5Qg2nM6/o87JQ9PaqaBNcj
uqhYSKL+hdQd2VxXosoW7mmuXA51z6T/X8acBdVj25u92VYQ1Ip7qw+p89wI484vTpZVLfRhE5TX
OBwhnLRRxgM+uWn5FJp7W15Hyq1fHHWxTeiTYGRWJTbgbG1ho41m1XCULh0ZU3QxX9wwKFVFkYE7
ibnpkDXaTdGlUJH8Tqyb4apFHoWW3r+0K7NFvcR7GUGNX0y2z53XrLqJRTi5T5uzXLtUuswvkvqD
ojLdryyBIpoclkbw2CjlXWTQfRAUZq86WePgJwXe3/6G0XBhsbki6dJj/a689/xXu1cAVeTXHt74
m/GWp7R9FskftEfa2+pOCxbVnfko1QSgXGSL5jl8G5OF5K/zp6RaZfy6WoFWppNHTw0xkPqPmSxy
3fH/4OUFT06vF+ob4NUCMxokll9qnR4LtMkLn/ADb/rtvVCN1FVD0QzSyq/nU1Z7RmlFVXoMg8X4
XsQL/W+G4Fy34tFRfab74SuL8a1/E8miCTed7iA8cVf8o78Nb8Jeee8ZrrUv5htYeErH1S/7jSce
6kU4vceFw8Y6sxvpBimglHhULIpmxZyQ8MGykjzl2uQeoIu/FNkCqLz8YLwp95TPPduhhT6cUBsJ
20VA+7Il6Jh+cP8Wr+secFO88B7Td4TB+5sK7Sow+C/e43CyHzATZfHYD+pfPKmHv6RIDfo9058P
dwSNpoeI8HISjsNcB6WvV/89kn6V6dJ+GN/reA0QZfirvE9A0nLRNtP4Mo/yt2/pyGIEwCq5b3hO
+aEhvnxr1HWBKtefHGmwJ2tciAekNuCJm5oTqRNSkL6H/p7jE7vUqJW9NsFC1dCNW6yohZsCoLdj
v6ev/GTAQAgW8rDml/2wAinRVSu1QsZ9nf71X1uK+b/Cv2662IzXto9hqlPFyyRbRPyhIAWgdK+B
X3mWnxmb0O2+65bpk5YsQpm+9kL9pTxar9rDcO/ai+TZTpYQrdy3DOOXajm8tdHqNCjL+I8Fhq7b
gWcIET58C6c4bxn+8VFc4RfZsnj7eTGcSwDozwqif6riQArVrws3TqJUDbgFj2I77MtjeB/fh7fp
Pe6it+7e2Crb7Eq6NvNFu0X9Y5M9tIf7PzQxlohsr7OdygbcNbvyutv1G/2Qw9SUboNf3Zt9nR1+
ftIzZxW8nImuQIlAkz/qhp8ScNnMvH4oeVCkQom+0YEd1iLagzCW2ivpwoV85mr8Mtis/BfIeuEa
BoMhGQ/VHLwLlzEqXpOsz8+vpZ6phdu2PeWcqsxHmG/GiMLqYGVyMtV+JmUlOTyRWaJftMDPvS19
uEPdRxurJq4nJbTgu0z9inqiRAHGIfA9BjHMkcPE10iFjIL+XWMbzxdroh/1htkh96EAYRlE1d/J
uiIfzV7T+oQyHiJpbvDPRJVQeTyFDC4tNxHqo6Ui4OhtandD3UiXtyQ5keWdSvdKps2kITmYgt4B
ndUIpEOBcILR00FYKXK1QkUsHFJaM8luRFyxanJ0qDTKcdG68bNV4En30hjtBwUcj/owJvFVEiIr
hFIodDkucnLu6AGQDfhzozcdvZ6gaOsaOLan/6FuknO01oSwRjUgKPhCo0olGxSRijkSyp3msGvI
EyZ52Aj1NCAV/A8g6ziTDn3rDK61RICuiPKN6llAT7GgdPsnUzx75o1soUkLIQ3hmVV2Iav6VhJX
sXOTEd1AFVeB8zcXJsZbaYA/C8AzHG8jlvyAs+WL0SJkN27sdlmLCf20bfdxXi7jHG9LR77k3/ut
efbxDJqGcLCYCP/zlk3na5YYferU0KUteKDFVIKr1Osu9pxI2jTk8yAMtOCvlb0GunVhl8z344Rx
F/TAptEnQvosPq7Voq/K1qOArLQPPAFND5NqmHKKUuPx5w35LYGbStQQSiwBFASUhjHb+26ZuNVQ
w7FEOwc67IR4rr144fscxYuuAY7JOqYfMfgvjfZ6YfD5acDgVBeRAVaAiMB5nQ2eNpQx0FyQDtW4
HBFUtacz4OBtQv1EWb57Cimsxeo6RdEs3xwsafPz+NM8ft7h0/A2dAL4YcKeGPlfb4OBykLFyUcD
Mp3sGydQWWxsaEegy5cSGPw82rdKPMPBHcEIduIC6pY1i5qisAryMqrdA/AofQCsYf+JUhCrgbTp
THefee8CPHGiPVatcEiZ6YigQovkzq8gHx8qud3Z4e8Lz2RNN96nOUC9SEYUAPkk1SBdMea1UNRN
E9HJFnqEPqhI7Bp7vJ0AmMEQhAw9Dmvd7m5Fg6Ly+G67+b1MaTqXIErqRQdeUNpqAbDZKthmUUMH
dTTBR2orAdSgdeJ6k9ab0EbQa9s03lMA1tL4Ldx2JQToVHOtKdVa9zIn757cuHYKuK4hwKh6qwaJ
U5IxJdWjmcEVLPJlIPUAFZQTYL9jaE4dueWkLAzDG4RXijpG4kgCT+9Weh1LjBXDbR41extnmqhE
RfrdsxBjhMnFtzXEo1kcXNVYNlIFbIZwtHTSdm+rEVKD7baXV2Oh/ypklKzE00Caouv+IhvKO6XR
N8K2joE1btPC3SLZr4+vlVY5COgpw6OQ03UCmTdp0C8FNwsirKpZVRm14wA1bkDq7qvv32hVuwq0
66IALmPcpBwoiANGj3K7AX2sK8TuUc2Af2LdWvJ1HAkAEw4o+zz0HzRQkn21yDptE+uk6Ul/3agq
gtfGLeyAZVsgtyyNV70od6Fi3LQiPhAIvRYxSNYgupPswamI041QWQWRso+Utctad3OkCUThDFG7
SAuxVDTZMeKV3CjHtAi21lT5zFp8zB/yVKB4Fuz7UXVGu1uJqzjV30eP5QkqMpVpXaDkO7XW7HTX
ac1D0CJhnei3Varto/EfX5bXWqZCcr2KAOgp4u7Cmp5t648lzXImzpDpHpPrf93WIteGpNNq8yQl
N0Fzh4b0stJO7LZJuqbyA9BK68Z4g6+hscxidj7+un3+Wkn5GpXSS/YB83LHv89DgUwYaNBPHOCv
zxOUAp9pLzER7Ul31ZCgYQO3snhVxV2ilneRx79kG6+0gaxcOOHmUlb/jo2KjGUwGSDipjjzUxxZ
uXZl5q1qnqz6yQpSJ6TeowEdRhDfXHs4b+WWsjCHS5/g3KkCAO9/DzuvzaEclrWmGE30rjdhu8EG
SJTPaDKnUrdA77MwjoIqMaBtv178/PVngfP/vLCJ7ga0doCY09366YWtXoowlxnMUzKu1PigR7nT
NBkStuj3/m6CYdmL9EInbx6xfBtzdl9bscK7UoA5iRhaARm7QKxVigy0ysXCK57BOWoAqkY028pu
O9iRE1JaD8puGebKhe7zR/NmfqBrEwSVEosKhmF2yyiIj2hWz+o3rJsgRa48wxQXqJR6StACDUiy
23wRd5uwJL8JSjpe7S7wg22ogW8C89zIwXIo/hnQPVaOkTgoMr0PaK0lrnCkBYkHA6J97TMTury1
jBp1pRnR1hb+Lq/+EXKyBrex5exI2p2mHrQOZLAnLiQsU1zw0zvOdlTsKa3aSgCl4+LGz/a15bTZ
qjUvEPfnjfyP78q+oZEv45CN/tTXtcQXHSx/WsW91K84b1a1/WaqwzpKoDdM5QHOSyvcF6m3TEYN
y2ESguFhKOyd374knNE/L+1z5xr6U+RO+uQ4PQcZl7KBQ8jo0r6v41Ut/6m1V6u80+HjKvSMu+5C
aHhuJ5mAmQ2kFSnuz8VTkjitsoEW+SnLrsN2SQqG51ZXbGO3WkbiZGZPP7/e2bOKSAynDqo1hKOz
+lyS8DAJUr9Azxdd9MtwX7N8UxeUiuSVVTzWFLza6IK3yzwo+/jG7BUKtcT8NibsX7/x0MdRkXWp
eWqiX4O6D2i7e/GjYTZEvHdcESjABu6r8G68GB/6cGvWe6A48nR/1wWWINKFjzydT/OljfyfgRW9
UABnzy4vTULrxYxLA5eCdpN59RIsV6h5HC17d7z7ecY/Kp7fBmPh4nhPwgWr9uvL262phkHIYDhb
OBqc+yQvVr6OYrzePsdWuCq698xsVqEW/kbgRR7FVojS6bvfGspr2KgkdKHqeJnl7xpIikPAzKnx
ctIrzln+srbSgVyk8gn59LLTKfYdVHc/RPbC9d6r+K0nOsuvFbwJ4n1HNQ4k5/CrHpjol6HeRvUu
QTYbwOCuhYpLUabQlUWZKY5qtU6wI0Z7M7k8K6pVrmb80mwzA9uBzKyH7YZtriuIYZXX3gwXzWVm
NcWPVUMdSQEcRu6ECujXiRNZGUZtGxmnWr8jthNgGxUjgS616dV9D1coVA9uc/vz5zobSHwedbZW
pRzBNLdOjZPVX6+LAULGNoccNbbLykWPWf8bEzUmYbX+edyPfsW3ZYKQh8bpQ8V+/rZS1VXGEE9Q
E3Wvj6egcVKkm8ohPFSmulb0cRmgwec30jIjEvbal6iJ0DJxmuAARk9Jtnlhr+C/+rbY+iExoLuF
U/wLUb2F2b+ZgGPVUloLlnhd9Ng3rvvGunAtnj1cqDtRc1Kow8vmbO6SLM0SO8mNk53c5qhURte9
UEEcoMe10q0rQRG9Si/s5bOBAcpy5NYoBspUM2bLxAItafNtTiTxWr3q4m6bdHDDcsT03VOrvZJg
9+1dUUCly9pjZEwS/GDFUGP/+RP+X56Ek5VDDqbK/O7IQgOj8tDDPEhH/3s84c3y0LS4bIS+E40P
ZhgfyEc85FcNqTkURutkdocKtrtuPH/188PMNTim3cM3MFWF1BOu7pzIH7Van8qxpZ1aCS97sZJ6
4N/BttYVjpjAKehUTqYE3gQUQMxYAo3tju6DNtCYbJcZaHWJDS7CpaxJELCmQJY7MNnrKLoVGTx9
eFWo3wy6WIbsiIs31Zmb8cvzzz5rrEpKiFeAdgIfH7qv2tSMDQ+WfkWFKCY24Hb8ecYuDTirk9R1
rxRVaWgn7NQh+voWXFYu4FcOm0SfSIaXpIbnBbD/+UQInFIgmRTJZtuloxI56KOisdnvFAMbHLoN
CZl4YosFnb0Fe5UKTcFZ3BikpiHeBd0FrOhc9eTfZ6BXJ0+IHQs07tfdg+azGucJpMBMXKfBnaA9
Vpj3XfEQeOV61GWsD2ik/q7iU4/Fi4DpWYabnyd++pKzk49a3H+PMIvs8Yzpu8LiEcJml3cvBLTC
v3SqT1P50xjTx/+UscitZnW1m1knI3yBEmeaSPnfqcGbgntA4rTub4yZ4j+9+PPzq52JJj+/mjYL
NDLKj2af5QwbYKqVPKThTQt/kvH05pqS58+jnTt/vww3uzHVHKusUi2skwyzNaL0vEvUAxt05Noc
2wevOeWZfGkFnQmmvgw6W8U5J56UtY118qTr0HztpYMees40JEmwojy77q5Qn/CZNWiG1dEqU+w1
r45X03qQLxQ7z+5hQ6brBB4VW+rZUoKoaY9FG1snTosi28iPvH9d3ZKGW7eNemEwurBnVhXaqbAB
wP3K5GpfV5Wd5/wz2KXTUBq/y0FxlFTahXSFXaB9ednt9PSxyHHEcdsluUsRaosxTRdl91JDobGA
Zw2YqIH0Cw3OVuU6gJiLTe2jmjiFr6wUVJ6H+nFou5UaeKtBhgEuro20WSATVOinCUTn4bwBZfUu
Kx8NH0ifdK2GEzbIgyVO78YLdiL7PaXLRE1egjYjjlFPQUwDTqflEZRU7o6S8La6C80WAP5oiKU8
DKvKvtHtPczCJfY/pQxVkj/Iu6ORAp7lYkD/OiMg8+tjDwgLZULHbI2tt0MMY6/lgIPAJrXMvLiX
/btoRNLDVh97/TmX6re2rsFjVji5BCBoBrq3mKX0b/kzPO5CatA3ogFbSO2pgx6VvrXyfQvLKVHR
ROoejOpdr7ddP/zF72mphXsdPlVs22giPKflY5y9BeoD9n4Ep8Yuk4dd6+o3otFPkYUQgRmezP69
Y2J9X3earsfo2r6WhxWbs6YYH7NOA/c5InKGI+4Dg0MUoB2zOz1LL2S+59YqmDZlSnqpJMyjhdxs
a2q9DTUEaa15R1W/blHATFYC+WE8cR4unA3nTkCyWozmVKhC8rzb0neSR9Vc09GcgZWM/kp20yf3
Hj2IYCVeTIGyOLnDuKQz9fPI585AFdc5DVlxorSPgPvT0ZvAnZJHl+SPr156G4y4dKVYyGhTBCvD
vft5sDNFC/F5sNlhZBd+14QeIkVqdSzjKys5KHj8XOrlmtPGnl8nn4eZ1X/8TLK6wued4nI3Gkdt
UsMxtq7RoDVDpT4+pIPAzQm5phDGiWk5BfrVqkwO85xZtpNHKnoaz52aO6bECZAcWy/dZdp6CP4i
ZLCq4vo1DTVHik9R0mMOZGAQg6rOEVn0lYbrYpBhukTdqxMSvorgDjO2gpuBsrAWQwmULeyPdkib
H7OxBhtCQj88RabWZG2ha9ZvAntPEwIfvhQBF0QCAJTI2q4Y/rqZE+FF1NuX6NvnigACGKM6daUt
XZ6XKwmCvDqmY3vq5OchpwqMTXIkZ8wWRXv1WLlvoQTJNf2n7I8paA4tvCpHxBQ4M6nnaZGTmhcC
9nM7EN4TrTkwaxSzZ4slqroCrSsqXIF9HSm7ONiU+LvJwYtWHD5KtpeYSOfuC4OGK40wcDKEfF/v
i7RX2pLck9wSzEqtnHILCc//j2Pl8xizMLZXtUgJJMag9zzVwWsKZR1h5Z2EloJVXmuSv/h5z51/
K2DlHB8QX+cq+g2Ku+HExuE+2qj9NvDvLlaQLg0xu9dtuUk7E3GI6aWs8VDp78Gl8P9cGGMo/73F
LEKMmqIe5ZYhAnEghqEKW3kbnY3dXjo9zh2In0aaV5+QshrkyraMKUhR/HTBC7n+LXF2Fd6Jdvfz
xzl3IH4ebBaiNGVXFHnLx+mbTdoc2upoPCBi9/MgykdbdX4gTsEscP8P+PR89qBQ52bEO+XpjaGP
ANRha3SUrn3p2CB+4mfEO1m/MYeTbEuOTSREDM51RFqJthA9rVI8swH1BrfKWDwY/XoYy2WH3Zjc
dVvXjxyg32777Fq3GLSsAwglsblqrmVAjCaYiaF2/0jxcIKy2JcagmPjBjkeDsr+RstTfqaAJOuQ
C2xc1Wqe5SnR/1TU2XPaNJXpOxJKS2F4E1futtILJwnuehmPIn+ZpKAHiT1M4VHWx8mtpIbZruOu
23uJfDJrmaI0RvYqrrapUS7rsc9R9ESBBZkwO38dMe2gFmGB8UAbKUSOJrk3XW2Pbk/qF4u+KNca
yLUccE1Q5SiuvJg2cl9duMjdFgtHfxXT7pPhh4AgyQZCJS1YKYO1iBCKnP40LB+Y2qVx3+PR8Y/Z
A4/fBNeYsDXpRmsApYKQOxbVldIcPSKneG3F9EYoZS0APrfKSvpjE5OCVRuvVeV6CqUGoe/GmF5v
+2wJaV/X+U7C9zNBgc6PjZVS4xILy8EnXNWTwhnxYpYfY/GWKr8qPMaEu/NRUFEjbUdYpXK9IQxV
58+jqK/G5DXNYWRjN+gpPkaW6TKKOsLiYmPm72lW7ryqRGWMRinT+YB6zSAjERq9+5u+RgSTIM6s
n35evme3Pp15E64yncw5E9UK29qq5YoifLKJ47vCv2Xr++UDTng/D3TuGMO/CZSkjIbJN61tJem1
blQZCCVoRhHWbaddUgM+d7p8HmO24a2qZeSEcrMsNbu4aulHW3D3bxJ66YCOJ/IpRA1XP6UseIVF
bJgHC/foaTUV3vDLHg8qEcbPL36uqgqL4L83n121QveQ4xY8lWIjn4pcHshJ791qKOWsgmplastA
5KuLp98HiH9+LiFUQmsJ1A2V/lmg1uGaWApT1k+tPWkRBdeD39BaIoIi8MaYIGvg7Jd055V8IQas
Z00VOFy+yzWxk4Kta93kibnSUu2QgvDVlSedacrcd99oF4oWrFsU9xsqm/4/Bb18LcHH3AayJU7C
k9aV3O2rJ+zAUyRDLPefn+f03Mn+OaCfVvWnuLo1myTxXQJ6thOfs5PQgru+eLQbU5vv2wxOfizc
7QZg5NnVG+qxP+CPq58y8NIRXsSjePC1N2OMlvgO291LoWuLCTFR2agJBU5N2mmrVHpJIhEgXtbS
eyf9HswKS3UxoZa98qVFMLyLRzw8T8qwkyuBB2DgjGBx+gwCRqIjYpC/JqO+igD5jfk2Cv0rtI/w
XRyczAVAGVacCTudJTyS5rnDXRf5DoyrZTBAkgKlF2d3LcahLrboHZLrKLFdzDXOllvglU4sRyQC
vyHPh0QelCrsSS0nSWn12cvVKdBK7EfN4yRBi50AL/HM1c8f/twO55oFL6TSg0aw8+uHh1bn53Ea
80XQIss2InlQyjvyKaO/J6X6eaxzNW2wNv9nsDl8K5TDIO2GiPVFsuI1wORACbXvYzKcSi5lT7Da
Y2+XszsI/HqgxWT0Wz1C20oPLvQRP8plX9ci6TI+Ezo9RDEllF/fXLihLpDf004SQhIF2Rbty0A1
HXqmmfkWiMcxT1eyVl63JLJSif8gXRAqBXZ3okEitcP2qQb4FPU4jg3yGtjarkjVY9hx6/Q3gOh2
AFMAqRQ0u4aLlk/fk0YgeOTAlqoBkP+GONSNweBcBqAQWQ5tLPdVpoiC+tc4fPSX0UE0gUDnFy63
Mw32CfkHKA5pa1KvebhZjK6t9lGrYuVE8WQKzZ5z0YEiWxcg/2jOGPg5wnT0GhtLtLs84wpwtx22
AqIyLlyAZ7+goQCEBAioo7I8+4KqX5PQup16yjpgWqO3QdXaqwfHRakqRKA9iP66mrKIfQxMMmOZ
hPbtkMa/xiZaSB1qe9sxElujePTDX7V2AlK5NQLX6fDMQCvJt6KNoqE8cNc3PdpuOChFl/p0cxUy
CuYKstggC4VJXI3w/tc1qCpDb7kemkBR8o+U63dRtC3dfyRUVsA4wfQPA30VlK+5JQ5GXG6HyIkV
cWgiC173Y9ZZGyXBeVZzqp5qndnu6KVgN7JX6jtJubLopFzYwN+viel54SJTo6TQpMyuCdnMG6y9
KrKL9nXIQMMkykK2Hkv7FLSp0w3uctRHlOQepvmq5D9Bpx/DLHeUgdYPDJMLj/M9BOJxSLnJb4A8
sAy+Tl+eenbZyqGKNfUWpyCf5oZE0JzY7apOiJcLtAJTEwfoP4AgnR4gGUJ+IhLHYRzvLzzLNNb8
OKHrQe8Q9LGMB+HXZyn/F2lnupy4lrXpK1KE5uEvEmDAYMDG0x+FnZnWPM+6+n7k/LrLJgnTXR1x
qiriVJ4jIW3tvda73sHVE03gxD+U2H/8TS8VqJUV5uXjJkKxyPRcMnYdjsi4Avc8n4ThoQcvm4xO
FKj13INFeOWmpi/gn5vChBlgYqJXne9xfBx9YBkwiSzlESeNuFirQDc9K7yusdkUtqZuzGQUlkS2
itWVHfaz1P3n6lBAwGk47P8ZYWqe34yyVsuHRu8oZ+RFgFI/ie9d3d+17rgcFe2m7O+Z1iw8oUYB
HNke8ukIsnwgrTXaICDVpAvmmdVhclg7lvyr001o+W+Mrp+xY6o1+U6tm3mFTW2D1BkUq2eyiEo6
99tbdYrbzf1Vy3Af5rlv2Y2cLxPtaJjiFAvU+jAOLEo57Y8JXbYR92W48pEBkP2+ajvZRmlW0s50
XWt3wkeFmiQsFJ6XOUNr0egfEiluY7STe2hx6xCVQYidlz8e2pIpMTFvk/MLI9KuXPOnIoWQiAY7
fmstFhheEb9SEnyb/MlylqqQ3akQMQCRruySF6plPhKk2XAfII1AMPu+MBXP9XPJyOWDWjz2RI0r
FvL4fjmRKdvXXNrq1TIfRVwillcW37+lhSThVfh5YKDdk6fF+aWmVLI8hjksSBMJQSbcF7ZBO3wU
iDB8nMCUyJoJiI1xCQ7fpPa1SfW5ro/8vXDZG/ug2WnX2OMXDwydmNDJBZvguHOflxHnMAx8Fbye
m3qZQZOzkhaxSkdbszDykyejlSInMFOWK+Ib7KFSceI1Zo1ZOC3MFKbeSzw68ZF91rTSIQItKyVb
IPRYc8LiWKdHWAN9cVP7vMj6mgHWVImdfU0ypCeJNDgisv7xVa9azSjzoeXmsUo2mTkUc7hdo7hl
pWncJU/s5xd4rsObTidZVpGKg/RP9eHZ6aSUTSqqbSbBQ1wKldON87F7xh0nELeFtuZHjujrvHyZ
66sqWlrBQmNjMSodp+StiMlGfSf5tDxb12fhPYbhQzRA19qZ0cJPoVTMO+FPFc+bcZ3B+eRPdIRT
5e6803/L3b1s+k6HKacUPKnltpDnOlK5QcKUoUxnOglkiqfMCve+jBYJVq78hlkLqGIFvy24j5jU
EhpkaE67ldoXGYA6voW41LTrrP9QGTnh/IzzK3TnrLm27v+lGn1/bGcltZWorTFWoQS+iOnrKdPI
AY8PRXOTlaB0rx5+HUp45V1dKK0lWfkrzgA2Az39/rHJvlC7cRqJEysuhmIlZkQAkHhfoIwn0Btz
eS39pQMQojPCF6vSSzt1CTtvHn9eNJ/I+/kyRYGjkfcAiUb5FPR9+epDfB+sLEyMA972M5cIyDg4
YtNve66MSfYbdeMguafSn4h5d2RRw7g3SY0Una7DJCeLnTbHErvExWUjDcK1DuTCnsRZhPkBtkpk
gpxbT7bk2Y+6ERqg9PemlN7kYvAU9oxUmDJOH5ViHIzxJA2xnbbuopdRl7aaU6kIJci+kjCQlgt/
5YHc/fzY1EuLBhM43iES638TjEdmhbWWCLCgZ4I6R1jay7cMZn2AsdIpGOTdhNlMP0i/4n27T17D
u3qT8gUpO4lI+MJBFS+QQjXDY/gjWgUPFOJ2OOfA6RZdOlNvhpr6cH66+fmuL2xJCjcNiW1yjKVp
/b7oXLev4jAXaKGqOZIn2S0cK7jx5W07LF0Vnt9V/dGFgubbFc8AKa3Im7BldHCoxHVI7WSWf1zh
KKmbpFlKHbOuQ6KfyFOeK9ca5Uu1+rdLnx1nqhA2ak643VRLVRyY3QgKPY4r8HcbC87cA/byknUk
yLte27pWv34y+tfAoJzgTyRgokjk5rGHnafecc7oC1EfnQCyKMNjMh+XY/NfcOgkBUbqtH8ToYR7
0PcXNJSMac0sUA8EbYTWb1cQ79rsF35IfnAwctFJMArVmIv/vCwucJEYRMOy1FQSgKk8zy4b9EWh
JbWsTLzgqngsb710g7dBhwVPctNBwAyOgT737OKakcOFz/vbhaeG4cvmk/p1YBW0zAeib9n9mhQ/
hccknPhd8TWCzLVrTb3S12tVSRGGbDWHWti2+gfnF6znAQHTRH7Tr7AhL3QXjPYnXEjnVGbq+f1i
Qt+XQtjB7qIihkmGzngKHyE3KeuvbOCXvmlwKKx5wTj/nWOWQaeFQcsjFHHU0o6QmaPsyFdNvUh3
iSPWz2vl3FRtKjIUA5ePT84Y+atne4hclUVryL1yQHMbxcGCCROy7XSBK7FVY4Ea3UQdSi3WDdGB
Pqyf6T8DMSaoUsLx0JXitlEDJ0hwqvVCMhCunKyXngdBw7xIOED/4vl9G1o4gXbqoYqegvZVpyuZ
jgXqVqTdnV46vnXlDZyHoH4+EpAdU4TozWd7/kgKV6xl8n0mKBD5fXAYG+9mLBh21d2+Mt01SdMf
RRxvxCKdJVBjIh+hhywBPb1V2aGRIVB23q2Hu72YSpjyW0erCjEwxWK9wz6ENuPnd3ipribUS2ST
4dDnaD37FDJLj5VYL5W/dGNMxEJwcTCZWtJ2MkV1JmnzqMCHvy+Dk4/4o9YAValSCiFYj+gFGjDt
wjAWQ5PYbfuGZFxx3bVkbuggbcC7wjE1TOu7YBFFkJfLYK10xqInAOnKOXwBhqUqmPZKSFh46X2S
Nb581XAdFMNV+Smw5z15a1iYetYQ1jewVa3okRMtufZtX1hhXHLaoIGwsA46+7Y7nMBcLUnZSIxl
ab7TGEcssmHYAUql47K6NmBVJijirETDB4QrMUwHyjnXa2t6HIqZa0oHD/rlADxmx1m6k/PJCsN7
Js57N8K09gPGEjJWk42Ht1Iz99MNBkozi+wVQ1ybyjzweWHDolc1u6rzeVYKHzDaheaV/R8GCCZI
TSrNXCPfJKP1UqmUTZ3da+m2LK6Z1n/uf2c/iXOOtwYUJGLsdbbxd2bXNS5M6UNiRMSaVSutitaF
Fx2gH/cwwiwNlbLerQ0GCjWLrtOu7WPTGv/nDsi2gw1lqBrGWt936IaqJJFVoLFJbxuPH77gzfWA
oTFWIWXjQsVr5qRTzDVQHh2YsZGYftAvpWAbNHGFsUSASUQMXtMD0oAqeEjNx2wYodRs6tzdqSAP
/xdH9YW6U58i+f73bZ8tPgvDhCLTQQfKdtO1wVxQP6Ytrlap5moocm91jP3mtSV4CZTQZRzoJuhW
wWv67H2BMWc8FB2BfHOMvYGpr2IDUJFVgagaHQ9KYHKCttVVJ5yLK0XmEJ1wOpEm4Oy8KTsvDF3A
qEOTwFZrjgTiiAA6OcU09j5kZcBo+/vVldV/UxghzwJ8UE16D+PT5/HL7iJHMliSQc6E2b3pwbMv
76ZdTxa8marUZMet6miHr8MIkS5jn+uujQ0+xZTnq1QBkvu03uf5T3vRlxuIUnLPPE0QD1Jjl90u
cW8N75VsYNe/sfrfoOOztnJ8/Zi1b2q6rzDUHI5G/SdL3soSAsumTre6es+f7quDV+zN/lXuxhlz
WElwkvg94v971HskLdsuelT12zFYCdkabmAkirNuMGd90s2UfA4Go7uLcLjVtDXe1H1yL/g3jNmk
/qartqm+qfVNmKw97beo3ir0sq2+wIKoE5zRxT5uGflL1V1V6dZSnlBo+tGHVN/V1V0gvZsDUQLa
qkEZ0ZjbodkBFWbNHyk9ptUpZDRbcth0xgGj1DR47PL7nw/DSyMSLBKQrQADs7q1aff98oiLMapc
wVCQUBH7RFQTUCv49JKqDWt9MKT3EHPj4Cjgm/nXDJvQMwV3mvTXlRuZPt3zd42TsA5EjoaZCcn3
G5EjNQQL63nX/luSb2BPNBxlRvvLW5olOt+Taz0kgt2M7z9f+FKnhIM9gzWDUYGIPvD7hUXegKcG
nXioQ+3WVLNlnuY3fmur7asYvU/eFJXEt1dip58RWt4JmBs98XyM9tFlFqeKxOLIPq5EuPmRmFML
f8bAsIshcbzp8LeEGy1MnZ9v+gKjEM3vhFRTeU2V79lrE/O07xQLkmAp945BbRKEazlmSk0zictq
2OzMfleWJT4r2yrAQ6SfFdZrOKzVbE1Rrl+tqi7d0ZSCjKGgSkEONfz7Y3RLC5vaLhARQG1ayEUk
ANc4GFkrT1zK7aoiSE5dyPW2aA59hN3woaoZgcyzbFW0v688nU/pxtliAlQyLFSXACfgj99vZhQj
MwzpcQ/YuneIG4NjbP5W/PcWgCu4C/y7wHuRIJN34jJV/tQlJtTrojrl7S7f+6rN8Io5XZjdtfEt
vQWxb1n7orVk76bPGvaHrVbPgmKTlg/GuO/kJUK9iElFlykg+DemvLCMezMgvLaddcSvdfVLIP0R
mfqH+DBUAH5W+7sbSbuUMD4hX0UY3wz/rgweQndv6Y7fvZr+rwq9WDw8JsF9aP5Sc1q2ydSbOUh5
GvI3rb9V4AQSAeNXu0J+pE8dyVySsOeR/G2c7K3yscb2uVVfNOqbzvhVmvddeeNCMOhvvH4Rjwch
+mVxerbcYo9Rrr6LtBP2PfT/TbqeLDYwzkNQH0fvQ70nIgryWNb/hgk303TS0WLDnihPuo4R6zwv
e0y1KLjyk1rteuE3sh+APJSK/VZS121z13cvyBOg6Te2PsWFAZD+/NovtLgoW+HagEsx7zt39G9a
QTY8PLkPsszHiZDp2MiPYzzHvp+q5OdrXTqYUZkhWaQJBDo4X+4JIFORywlp3sONHyQ243hsLISn
mhqACS0NV2ChJ2VGVFxBBS8U4CDdGtN0hi6AqGefvmkxlzIl5jZht6EigEgiSk9lfaxNBxNUxTr+
/EvPLbWm/g7h8qRrNNhoOCe+f0tiOES0vXJ/YCfs3ZlQOrX8+RfCDnOGHFaEppxjPsLc1PYe6sCu
LXtQyXGZdYndPXhvRHhWSCI6gtH/31+5ySCa9wBHB8RoWhJfTq9RNdpcKaqez+9trO2EmGZt3Skf
g74M2iuN7qdx5NmmYnFIWgYP3WI2dbapNIMeNaNUdwejcMhcy26yd8IA3cGGMwYvUXjHy+WV2BH1
te4wT5/lv1rs905szqU5SxGvYneSMdibhc+hNJOnhDkQ3Fn9pAozAZNnm5EzJ02Pkx05gTjg4JrV
29iQyS/NLyOeRYTSnpAg92+QJ8xnvh/2F5XKiNb1MfmN056y9eMZrmesxxBA/Y3hlfcsthjLglnP
vBfiM/mT+ax+DV/TPyrjj9+VCLXLHk/FfX6SlJm/1Qkif2LGajxEd8pL+8IfQE9d3Iuz5l15+Hlt
Mc/jBZ0/U9wyVQhqkBD/OXwr3xM8z026Q2rNTKaRpYNg1DHuzNeinHGa0o7Ee+O5fYiwzwtm78qN
YBc761e6bx6TY3LsjsrGfTQfecjKc/3Q3mWn8aF6k9/4G+HL8Di8vWbH8aGgs5FW7tI7FofuccSe
/zU4mL/xo8ZykQ5HwMAD957Z8By4uB3SstvQn0V4VdOUFDwHz/V553g1ET90ks6U4YMdGgF1JEKi
cMXA3J3x3x4Kg8CGxEUxXlM4WLOEcsGFGMu/xiFSUu9sphqMUFkG3QpMlpJGAlCtHYUM0n4dRNhE
sWnPcNVANCEJswaLy9wOBSgjs8rgjUUi6bv2zy/iwtYJv03UiWqbrMnOATtcNNwiVbT2oANgYazh
2l55k7+5Ty4z8J8v9VnIfX/lMlxzWWT/ooAhkvr7NzsITDLclm2aCa86qLOa8AS3jG3G5WYXbtT8
3iLwpWWKXTIHUpQjoPEcBnQU5eUsStxF7VuLjJAoIlNHs7TzMMTSW5kJ2Et6SuIk1rGWAoCu0LaM
JwScU0wXYEgwtE8D/klBWdDuZ7eDY1K6WdnOLNaDURw9pk3X9oxzT202T3QfpPYBasO24Fj6/mN9
o8hhS3fDIbL4vsVdG7Z3uvSs9zu56FjguESOw6oX372cpFQ1wQhP3tZBP0tDjL675KGNxhVDDZPQ
tcj5+U38+9KxZBAlyjUkShTcZ91VXXhCqMVWj2RyRRXFYIa0y+4kT37J0vN4jQBlyv9861Mnq8gT
vQKp/3k7iXtTFQ+d1B0EbYoCxQmNZqwgjbVBONS3qCgVwt/xz26rUxM/j2V1azSFralHyCLbXoqW
gaLOZDxNw/bZg7kaW5Co5eOgp44SNrOk9hyrFbcVjZuveJjUt3NsFQm4+ZMpwTp0c6cWj5VF3Ckm
e/H9IGR4T42OVR1FgsjGI0fgbORf1vrPY77L17FBrKgrzfW2J4PW4j2w10PHkiVlA1tk67fYfVXZ
phR/jRC5Le05HXWnraQbMfKcwLtBm78w1cmSaFx10AWtaWTvKq/0DDe+GEKOBcQqi72kYKOYiI6X
WJtyNNZ5UC8TV94UonHsxuTKyPcCACqDY9DsSHBbMUk+OzVdFymAlEXdoW4LonYHO/FGRxPZcFkB
JhkU3SDu00RcyKRHKP1vKKfEWLAPVRanug5Vak27IfTjTSwuBU+w1QCtpfBkiOGqUsu5JVT7AG/K
OnWPXdqR4hbZuTJc2bMuDJH5GRhkTLgI9jHq2bfVCIEQK2bWH4xu05KQSmoCW7M7FaHBHW5sEiX8
iNhCW3rVxpxjpZhw7v78DX1yyM52M8J41b/BnDQ+591j2lmBEXKADdWt4ot2ZrLfmK+uTNk9p4aA
seevJHHph/lC70mEwA8rVzajIMwL3Z3H10QvF7Aq+dsNnb1cI68UvWm5oQJJEht5QgRo+5JnKze9
61I86EvciYms52O78iim+ufLo8BrASgRl0cdmRdCy3Ncva2GuO3RIN52w7DBWkfRCF8+iobgiAH7
2yFMRhsGjxHuDEGyDeFPdtXi52zw9PcWmOIr6DzhJp/38kk6NvUoZ0A0zToluA/FZadvrOrZI6pB
PfniADp4KploMo/CU4m5ebZkMGqOr/gDXFkbZ4X635vRwM5MCzc78fNNfSlO1cpXSI0AL2KcCYu4
LpcwtBiyMpvCn91Vr9jCQ1q49AKgZmoYDsHYtc46A82Lfalo4vCW5EbZtMdnsrb6xDZNm1EfyRme
nfHXkZoqYbRpk4rCZ2ONOLbheGoL7h1DkGyYKiVcSe/1XXBXRHchkZvDOs1sfSdvwSGjVf1Q78sH
a58kd0Zv568wk+DA63P5aGk2Xd/ksRxuLAV+GiWPHU7uVfbwWB0TuutcxgrWLu85vIetQbDEMvrj
vabv6j5eSLNo471Lv0lDltg1GGQ8BffuznOQfjbDI6ZnwWOFhShh0p6j3SO6gfGqL6Vb9dScTOam
EQ5auNZu4vhBkefRq3eU7twPCzsg5EM93j17Y3Ckm+roQ7lfSA6CpJPg6OJ8gvpTWzQXiXzyH8a9
ezQP4156IUpc2ii1g5l0L0wEOHXXHZ4NtK6lne2Gfvoterh0972KFaCT3iXmvBGO2pPkYmB0p+/9
ezNk+e8SUMK1f6/tYstRXzJ5MUpzdkVhpxwnMsRjtC1OYQYX60V9Ac1GsiVYtqasXB7hC3oo+PxH
815t5oa6FB6H+Fi/h7nj/h6PyT55qBrb8u12V8oLxbi1HtzxXdhawUENlvBrLZwsnsQ73LV9beGR
y/CWHgXP1o7hPcb9Ys9Ebi2od2GwwGS72ycnbVOc2r0I3bBaFKat7ry7blgJd/GLEi6a01jZOZaV
4S58AhWl0vVG1LuOtx93lraWjkXtiN66DRnFrINDbB6sHSeycnDvyjfGAnuScuU7EYLaljmNeOc9
aDiCHoQDjpprVL9Y16/6vaoug3s6Hv22ekfgxTpeGkv5F3oTgmNohPpZ+JQ/jZvwnuwDjzxR25sL
o1NisCgskzX4RKPtzHyRd4u+Q1ErkWG/Ccy5aM5VdSe+kDL00A7Yq9ll8TSEoLx2f4yztZ6yeG30
qdXeOBYyPzeEn0V1uatOwjE7aTyBxom6m/qpDxZwrd0X7UjpcKdh2h5PXXDTbsJHa7jjAZREfN+m
7cLYyb/zp5JGWb/Pd8U+P7T9unnCrpyphbBn9Ym34SO6sOS22A/32R43gmRv0lKoNjDeVmlXkTRL
7qQX8RcrgaCjwInftdAe9lCpRcKAtvpD+dSoM0ZY9cOCmIX2oTqkd+ig4wjj9DDeRpyAwZ0r20O8
KFCdHHy25lVcLmJpSf5zUDt9vowzp+SOiHwB6skwsne8tWfNiVwBA5NPkNCIqA+chGDVOVGrNhK6
QLjpWuYgN25OghD290v/uSUdFYYqpnEGYMBMJ8f3WT25K6YH2IHW5iKXIA0tRmXb5GBJDhoSLKNj
JlHPQOae3b1Lmm3u2F9wgcidvAB7vylxSFjIie1j/FXewHEKXYattvvublj/2X1wJ94Za0Ghql5I
99b9eF+8GyHOE8/sSar+SkpwxrGjoxFci/4i9W5AhRRxUdQ7K5gTas7TEefB6IwCC0aNnyNX1ZaJ
4R/kodsSorWK88HWiZGNvRv+ORG3nBv14Pp2jnd6eVPTPTdOfcJ1qrpPj7y9hmaeTFmUhsKxQhtY
zpsQFiJqkcWVo/eslP88anQgL7hY/EVB9L3NIFpR6vuKED40boSPlPuRr7GOoSrOOYJxHCZSanL0
JpomQJjlzzmAxnIe97ZUnH6+l0uHEINoRVcl6mWQ/O+3Eilu5ccF6YRGvaYIgNJHOA75uHUcXzlf
L/7oL1c6+9FWRyJ6Cpvitkrw7CBlZEonIjFM8tdGcA38OQMq/j5hAydnGXSRw/XsYm0uQXpH13M7
PV4t2cte73hgviIniiJ+KG22SloPd1dt1jSPvgzFvyuWce06svgxitVKYIW3ubs3ceti2KNG4i2x
OFMQSZUajvcrAjdzpZ0cQXOUtmlyqBhlaiH5QFMEdrOta2iSbBIBoyAEI7mIOxLx45yHvXkI8SPJ
sL5rMnFVq/186N9Q9ZOz6bmWA2iFmoQINO/Vzd5K9ZXaZzJtH6UbI20WhXKK62LH/7jTCunVmWok
zlgD7IWPGqewTrU4wjMnmXsvDDHmbAT+GsPNYCgOfNx1X2K4SuWAD66ryyR44V4ZptvR4wcDbQXa
q9FFNiuuEnFYr6uFcZW8PT3989ITwB8YCU8DLGnOWgGh9WOvTkmnKcXHQN4S9+Ky6fTwbieLg2o7
5V6S+DNo1wDISzUeUCAo7HR5vr/vq72Q2y7wvSa49V2ou8tCnYz6tgWKtAkZ/nM9pOviL1UwSkCX
qCsYdX6/IFSnrvE7goX50hX/DQ5otZKrk77XX5QGZ1V/SQb6z1/0xd84UdBJ1MH09hwcamTX8OMp
LYrvbMrHjQ+TZEmST+wjKqaOaF6ufNmX9hDsKf/PFc8KWTIDiiTCRPgWJB8/soLtV+5nUP/5Yn7+
bec4/ud3zdiRAE+MKZBAn33X1hCNReHihZ9bW1UnhLw2ZhYMJXzq2bdMQhrJkCvJO3elfoa398+X
ty71TNNlDcQO2qRTO3udjZsphZiHt5jRzcJyhT4IhGNVSC+Gh8yWyiADW8/9+N2KfFpY8tO7ymkU
bx6AJxAFO5P7eCV68cwYXlpdmAsDTS9uP/ljbnZOUqQoFy1Hw1SkiLI5mcNz0zftfHxlsD/bGVFn
e/DRK0ZHrNUa03NE1Cu5fkafdfDvOjrXSJLJyC4Zo5D3IJV2oNmk8i3k+ENhQjy2kKUZaKWvivSr
khkFBG/YUMGl3sfJI5GnNJtbkXLZZ4Prgqexaijuj6P7uyg2MbfnRoAuzfNoYDZUrVVibloD4Tz/
gAm/vmlnWrEKY9+OSEgtsoaNKcGwHz+Ccit12IRW85YSWx9va2Cc8cnFLs6/NgOZIMnz7QVWHY2l
jj8lo+Lvb6kXcceDLRveog3x4uXQrzMBB/8ra/FT3/TPZdhHGOqKIIfngg+p9Q2pmSKpXSYojKTt
VjBsKQMwKNZVEuGV8MIe01e0P5aD3o68wyF0WilGl/QR68g4MKonVEMTwJi9ehOu+wiXwj9QDOT0
MKVxDMiy2/Gh9w4Wq+zntTw9hJ/uXv7+kNJANoci4u5hs04RD4b2KqUfY/UHd4e+mf98sYu9LsoB
UxFVDTDxPGlHiGJx9ASDYGtiOrLoD8eyyfhH1um+pEe/ESerZIVKANMxotJsTf8zpEGI2voAc183
DlL9agbhQp94GZFt0FSSWuyWH3rQLOKWAJAaELbSVgoQv4CLUDOcBFwo1CiBx65tA786jBVwWZov
BfrmGkOyzGsXrenNk9bCG/a9ceUbv5DmCjwGnRZDLwOYDYmdB5KNrkF1XwWDQQ+qrL5S7pV26+re
lccEznDpreDJqZgTI1c/H4pqXWhZQcV5kYzEF2av+FT0ygflEkt5rCxnDB/ZZLvxQcibvTA2L/XQ
0gk0txX7Q6LRu6vWQaO5adq3oiA2LCGTdCzsQVubbnefhPmcPM9Zhwebqf0KafapGsw2e6iVk9Cu
26zbdECxxuPkmikqNElmvyw1rDfGX03JXlD3uIKwjfFcRebnRb4LEztg6oGXX94TED0XpaUPcKPr
NUYFo7yOx3hTMs7Sortk4PLJPSFVgXLrkhFmkO9Z1IdOf61zcZElh4D2umm6xylzIPBMO4Hvo4zx
MtxkJGcVwx+Pf7Wprmv9A5hGiKp5LyxG/OxEbasAmuRddCNP5Bw/XIQJkWiSfCtSRvD4JkAnKU7E
Jw0T5afehqa0KPJHUNUlLJnOiqYjS5RPtak4WfnhDQoF1zYouoVIwgyPrKBykrZQTyRqJVloV42o
v3m4beoBHiECpkUCC/aPQRYQKbpSdMtgRL8W13uOGP49AiHESphByRxGZx9uKWKkJ0ukWJOZJJA3
BKcL7GRwtSV7O8VTbhHf511pWc4pGp9XneLLJRwRpvHttOd+Qces0VPcSBaJ4anXIm4Uhokuod5q
Uv6i6K9WCGpKS5htdB7vJjXnrSvcqNV2KLYu6001PyZDvHJwILR44XhK+ZtKLs5jgQCNwY7ia0Kp
S2cA8gMcfqfxFfOS7/cr12XpQaP5bADiapl1B7Ga1tnP+9qlyofCZzKvRe3/Lx2LDyiJS+pJaPqs
Fc04sFf78ZLP9P/vQmc/J1CF3pB7LpS3nwtZXdbKFBvJd/3zhS5WWF9/0lltbvgERCguaZUQhqvs
Y/rIYxKrtZo9JUCNyuB3lrJDx0GC5Fe/+fnyl06lr1c/W2ZJ1HpqWvM7+3KuytsJFKau0z0MBzIb
KPrnq53T6f6uangIGPuh9FbPQ8Zlo5A7V6YR6VcQ6abNrUqs59pScFmssa82FjB/MZaNJ4dbE5WN
2ux1WOJYyzY0X6Fz5X4u/nz4smj2caf+J2hqiHNVH+GxT4dyVKpO0QZ20G9zPbDdSdCNqYlonPTk
TbVOgXoy2R3bSdcoIc7qDnlnzEGqrtzTOePu70NSpwkgCebIFM5q7pqJnBZVvBPiYShooOgvQQpM
CxMmY8+GmFDWCjS5cv1KgmvuD4CM8yHVZ4G4DCl/zHGraB9WSzqEPksq3SY1J0s+1I4fZWbsYIFL
iYgFwljOYlV33CGdc+pQAoQqBqEC2UPEb7OpyxNFHwinepWNx5x8Qz0BC44imysn0CpYrjF4T4U5
ZzTt/VgN9jXci6ZeJA2jBFxZVO5K+iNUpZNX8KEPdTGCUO00n7xFdclO6kXwYERj7TflhId4/SGR
UNA3kKiiD58gKGWcU3lM+1eRmQss5ZZy+kFAPdUK3PBTzG+Uu5ThYzKvE9zOIzsLf8f95J+xCwz4
BNmmJfS7q0176pA69zDl42gY1FQcxkjNASAUPwKHfFQ5DHvVwwATeoHbfFhMQAaaZCkWNl1Nrajk
25hcRL3oNpEnPw/d+GhUkCPISOhIuakP6F1mxa2/LBT1yU/rh5+XxqVOky56ojszj1bOpSQCx1At
GQT3quKydU+wZWimsdJlYjIdqPHh58udyyf+LkToxUyusFE3zzXfcqhWidoPwe0EVFEHqOOJssUV
lkLywVFrBPm6Dq5tEdN+d14nQ1L7Pxc9a26ltpJdlbDgWz885sbroHT0Mk8V28JkoQbrnxJHdRcY
mC9DCqM8gJkiQyi7mhd2CUr4eiNnR0BJ9oYvWW1wm1pb3OP7SJtRQs9YoXRfmrAfIhiKxalP3/6b
xz55tMOMYHCrTZvWl6O/iIuuJTXuc09ucelik4wcdwztosUr7mP6eplR/XzRTwj0n8f+5aLT2vty
UTETQt0ceNd4cOn9NqB0kKLXXHkTFKwXTlFWLdo8dkSUSm1k2X6u236C44HYLkQjIok7cjqcTEa/
Ias7puEsN5MCvKsru6zYG7Dy9NJTFTMqf7ZCNp7uUIYbam2VHK1MdaY6M5Q/tOSYWbhG6TBzXUcF
t+to5rD/tM30UYtxInZ/wbYcaojgIvbE1H3XnKIv1hgT6ABrEZNmdfr/vzwJdJBhHYpsv6V5wo3C
6+ZRs80kknz+uxf9nyudvegwb/w01VlhHrnP5j7L3iwVTX2FmfqaPbuTkOFfdRGZlu2/L/o/Fz17
0YNbe/4QcFEjYByf7RgFE2DPktYNmojkiHwlcT9a7yCjZ+max/Taz77yfM81Gyksl6bu+cDj8uBH
6jytUGrYJchpoi1/XtWXd7CpD8a7Qsdm4exd5slYa2FMvQFrnvIGGyF+3s4cF662KvIr3eTnh/nv
o/3P1c7eJ5j/KCoSH67CQTIQOWWlzyp8nAKWmw49lPNj5qurqHvI2sBR0mQbxupJ0Kylob8IpbD2
E2nJd0gatmxnXYYFU+0E0mLae6vmdUihin4oyKIoQ6a0I6H5cEXA55AhQrKWwDfx8SWyZ7Rb2rEJ
1Co5YYtknJz7D2PoLiZmQVVbK3WMnAMa6DXOagy3sQZmtNWk7bzKlC1ougcDh85MjT6gvjIIuiYU
vfpizlahF+bY2QR8ZC1jKqR5JOxWtIGMYjjG6Dcz4aG4Js27WOz9ZzGcH59dOXZCn3HNETuyZs2H
DdyH8JT+Ib+mJ77YDn251nS4fNlEgKCxVS6o6qmr80ZwVJCoQP+TXnuQF0sCzGAkg5qAfJWz5lSJ
Qz6cPgN8Rl5o/okpmbXkps4+woBgCv31KiJ8LvH9WxR8ueLZ+SxoodboY8EvGxgyq3N1LY6v1GOc
i6G5CJSnqSKLi3xJQeVVWxVQAQyoS5hLV0v2UBW+r3Grszh//tYvPnFGHMDpzNbA4r8/cW+gTxet
PLgVGW8nOAgy3jNe/eT482XOhRz/8/uJ7SQc1gAWOHvimdoapeUDvvfyowI2PGr6TDDlJbjONNqR
GT/jJ6T1W0J/ofOk6hZ9TpAMNgtb5Vd7aXali7m4rqcg0f+5o7M3knp1/r9IO6/lxpEtXT8RIuDN
LQF6Ut5U6QahqpLgvcfTz5faF1uieMSYOd0R7apLcJkrl/kNMy/uyLHXgX/gGKELQEjl8S82Fs+X
q58udpIVOaGZ1IXGtCNV33taOLpZMbebvVDLPWW0XOTE3/z+SfQVL7x4RTzHSXg1wAkBykPFmtbm
yaUHq0n6tGWtk4tQp/Kdq/IAQm/RNH8rmvrZ0CHFa6yNZPYyq0DQHD63cZ1gQFAsjfQukF9mk0SC
CXq7kadfvooAurOsimdcTydl3ZtHm159g3KVOYQrIwWZqCqLoI+QIm48G9CNHHSLpMHxHZqsIilr
HfetsbvRYxzkSY4VaVVYzn3jK/RGH5RBX3cTwHB51+eQ8HZIcNI6XCJUU9OBbntg8IKqG0+LMNCX
sqQuLEbr1uzBGsgTc184bwYyw/S11fYpATIvqeyw7rfm49tTCfBv5GFeAn594MEf0bG9meT7WVWv
yvDdTn5LIQYm6Vqxb0RrDyVucQKtyzJdDfq4F7+zw7KnjofbGEZtNGc3YxZeyWj+tIB+Iucf3WmR
alYSGKMBOcIk38QRKv0z/B54StWjc0nV6Uw8Y5AAVV5AL4Uc3Ndd7Fe1Gcm4oh36GaRBiLkCavm+
N0X7aai2IpO8GELPr6tP1zzpgcS5PMCd5poIPsnWjYhfJdJejgbouvDs5DHTkCQifkv7ZLwb++HC
/j37zODnUNlxUOA1TyKKk+hSVqnM2IAENAyQ0qehflHkVyKYmABFdEMubKUzNRb4N8ChkKyFBNVJ
xKh7O+qTIPm4ImzrBRemd5Dyqek2Ks2t344oae0yjVS0e9dyY2eab4FaXoDknQlcX27jZENnQxpH
1vifejaOGK89FjizhktqS1ptF575zPkgyEiobVFVmTCDvq4sVbXSYUK24NBRvtgC9hO80tqnsc38
lIEfyMNh3KX5Me+bBf+CRsNCk19Ko7rw9s889ecb+YYAMSYzTBQOUJabn8CSXmcTUqnRkgnjHP35
+bHPX8ykV0Axo5unCvyjMtuVbxIzk/lIz7QFB8fgKcWrhWbMxfYsY5PvMZqH++/1xK9/ynuSKu+K
0OQs6rR8MzKV1vrMo2EzxcOqgICshOAssBwazBUSYnZ+GKr3OfqttYugoUNluDVaJc0tUzohPIQp
uJYeupBwE/yylXKRKLXXCGecLlqk4105mAs/etEBjKXgGNAEdzBtusXSHCua1GsagJlIn0D7sgx3
ykqvaoWPcuyqxWoMr1K59xrMswaEgqXQd/Ww38a5v7UBAtaiFftSTQH9odwNAmel6dLN6IO/nx6H
7koaHhTriTO+Hmo3NrASGa/BaY3mi9Y9lqN2MHPQnoRSi8EsLdUQ0FnJ6rNKYzMaRH46jWBNLMZz
Ib+b7V7DiCH/7c3f1TUYG6D0mleHszg+dFEcU56xK0ipEBF3mYqJFiBxngkdzQiIwRJ0Jllttlq8
tPVuwUCKAaja64TRcmHJd1G67ZSXWoavHbSLqkFSGYq69T5h5UX/vG6eul718q5x4xcj+yMmQqjS
rlpmKyJ1SRiXBy+z9hv5C8SYR/f/sFCt/6hLyso3qlofTFiQS8SCJOMIrNEI3jn6kSfLK4Ivw/Gf
L3euVkMqQWZbkMbRjz6JPcbQQB5uCbokzg2nnegtCFADpKLB33bAfFom/WF+2yrNNmTmFPn+evbj
+8zmsEfA2Z67/TSO/5IWK9o0nbyE3Bv7cFLcJtt2zDZTU6T84rMicSLOUb7k2DCSobHZyoCLY1qh
9sJJQOlOXghDFM0AP3gtH2Ufs3Cdob7+OLS4TEIqGJqI1OpVgjnR+xkQh52JqH8lwxB5GxFec2Q0
8aynn9/SmVIdOWVkn8CpARg/zbhmpUyZgUjhwazZO8qxlLwgtpbsAOnSdP/cKfzlWicnf2Hlkqp2
EcWz9jZ2IIcll8OI2ExPQk3mBYLWj472m7yWwvTnx1ROve5EUv/l4icpgDJ1ZVnYIaVhgzej7aWc
+JNqrQoH5gbVNvxJ+kwFfF19KDb8YzREv+T8neq5gRcXEBbGelMXRw0NIUwXcS3IPEp2KgU3Uut7
C23FRjIxKZgWdGDcUpoWOdBIZK3mofcmZ1yqAXTVnW3FC6jZ25hDv2icFeMtNiGiY7cpordK8HvC
KaPaNPm9ms6HEH5Wv5BC1Svtv3beb7KO283chHrMYcQ3NyGzimMzvGf5S6/1K/IXARRplNdyOCrL
JPzTVbcWXl9l5LgQQrqW0h9cWv/oJ8lqHh/hIx0l55jh9iUPBtXNe0DyJzJpGz1vBt0MFPlRg//Y
sXvQd14RadWswkkSHf/Y1YhEbXi0AmMJGe0/UAPcMcoKvh4AHWB3dasiy45OwLSo2tdUBw7sQFWV
uxXXDSnkfv7W5w4oZFMRM9UELeX09NWxx2ZL+eEhR2OuX9M6YQ7B8U9ovZjMnks5qMxJs0hmITic
dJ8SMwr6cbTDQ1Q9pdYRaClDxP9LP80UetkOf0U+/HSmRtRUrDA0Pq5ilu+WdWur73b+cpFBcW4m
zTWQH4a0B5fnG87H6aTBmrVQzB9I3hApfFL4ilp+y7EnM0XTevuhINCVxbO/qZoKPwT2ETai8jt4
mwCSDRzeJjvagMU4t9QBlzro+XawohH7MUP5+WN/ULVOSkbumO4f7j0UjqfKNNLQO1ZR87WVAHBx
iuDWjS29pXjGKYAU8HYp5Wu7FH3BkLLctJAQYKI/68qyRYq9LscrZXbcQlrjxr2YM8ML/OqDJqMh
VVwG63Z4959w6RlA7wLisAGdyYIRzPP1XbfAtYo8oon/iEaBGIeF/c6K2UbEDKqaCEKjQKA20IAg
ElT8ovRmMNSwUJ2O5uT3kFaLCJaKStoDQXGNB+c6ysplE1OXuBVa1DWWOVJS7+uuPjax/qBNM9CM
eWGExvLnd3nKJ/uIkaj8aKwwIap1WqagWj+MRSqHB7kAzALkA7Wv6RDcVkHpYbq+yECd5dYvOqsS
BeW4DmAJG9mlnvnZ/YsYCZI7im7op2twMlqzM7DeO6iVCwKAZkecpytufqFzpsbUbob6KMaVkDal
TTr0QJCOYmY7xODLTTQISHAuvBn1TNKrfrqnk9KCasnOnZZ7YmArJkXpbQigtnOeFEt17XaHe0U/
PFh+uEwuOU1+CNB8W+H/vfZpN70OQo4ie+J9sIPS4KoK30VjJHzLSBbU6QqRjSOM4A1jFikl2fDf
kQDOATUM7wPaNUZlMwvFbrh47ei/tq25CKV1Uk4LC4aNKel7wr3ub3pI/AmLfOi3Unw0wudEfccI
q2Os45fO0sdModU2WXYr1xa0DzQpm3fq1yzuPwDPWQQKjAZlQGgAujQNuHFMrlZeWh3nEhbaQxhl
i2iISvbX8sPs1HIguyYWUs4CZRutBXVsXTzLwNm64zBpgADrHf2xyNrVHEjYsqPWVLudWn+MoH5e
GZduRyycT9XQIE+VmmpdeJCgGABOt544z0mmo4vdz1Oi5X9256cnPynp7WTUpLJqSdXkdfVaS6/V
hNkoZa5pNO4kH6E68DKc5FdUptBaKDUoHwraTfJ8oZ1xdofSjRYAZbTAvmG+q1kOaqR+BDo5KF9N
A+cI5ejjn2fqYFwt/cL1zs0S0Pfji+Ouzdz4WyqfRIlayTw6oLN0vLHUVx3iuGbkhKjXUYc7rION
0tUL2/7sx0UUic6RhszgR7z89HHh1hpGL053abhXQ8C/EAXq+zbbWUVxKfaegSmio/Lfa53kp2ns
FHosOeFhcJ4b1G30wzCsNf3axiJifqPkuNjnP/sV0Qm3KJIM8oqT9WSM9ShTyX+c9WkOhHTZKq+U
3DTxnYsR1BDJ/bco9ulqJ9VYhiyN2k16eJiTclO38qLU38kMGBeTATOm9I09sdVIZa+27EMoQXiD
TGxlL4U6uYXceZr0R3JQA8zapaoy+wpCL8/eKVRsZxMhyxJZd0W615Nu2cYAOKeXhosQqLUWtmQN
jJy8O8yuNaheQQRfCVJgZXariT6FQDoQDwUaKSELALWZ25tqpF8z3IK+kztmDdETVRydSzdK4gvf
/uyHECuMHgUI+NNendM5XVwmc3jI1LWASMKyWmiVqyQJ1b8KP/3Csv4wCfr2LT5d8ORbJF2jmnGi
sn/zd0v110Vdu1Q8NItAjs7Se1LsOtAWqgGPv3gCHyfDdJMyeMSJ4qXdE9rX67m9GoX8f/FvoMtt
Co6r9hah2FQw6i8j7GTtdhPIiAYLhYdqZ81HqX+yzUcBDJpii8TR3lYx84vXKQL/Nm0F7qbKfoXy
LxmIDwkoCrNgr1L1RTeVZVoexgqYe7HzwTtxq5DModtB74JkwqkzlL/xk1uXzbDOm2aT1Sg/5Y7H
VDjmYvpkLKy0vBCXzsaHT+9RrPlP8SEYSmZlIydzIj9IxOLoTe6PRX1M5H8/nzLnZjLg7gEswL8i
jp1KgM6hmsOkHsNDp4iaBi7HStSPZrinmVrbN3R3FOuGwkMgx36+9rmHBKTG9FH8iWr414e0Wl9P
255LW8Edpi3EQEELqW8b7fHnC30EnNNlSe5Jn5wDnmHXyetsGwjdapkQIgxEuNNuofFSywHRoCS6
w8popTNhp3xv08nlu8r9uzboiMu8pMDNKUA0H3Wf7Mih5Me7WJVcoG8wSGwXEZKrrFmFQ7kUPwKp
ohFxG5si1KyQRiM/sFGrNZFpJtdBEaJMDXASSPAn70H6IhQ1bQV7RemmMgwGRKpbtrDLME1k6TG9
KUAJVwIRy9/p8mW47KIzNpvayvxIoq+owCk+U3+49o2lXWLsCEZ3eAMEtlA0pE+xdaSOyOgcVCxq
YL3pFKw0pMIGzWLEW7hExqa1d3SXeOsapDttHLz0IolMRPxvHwAlCY0qXpSAJ2cQI6q60hGzPFR0
tOQOHgnbpgD+lrcuRaeKUfk4gCaUHlu6Z2PwfvkWziXakLtkXcP2Q3Abvq42J5lGI2Akdijt6wAA
JM5V6ZoeXGG6Oj3NXBFwYBGoM3r4P6+/MwsdkKhwy8KmGBH2k4WeF7Ydj4Xp7AekljCxSZb6sJva
Ldnc/9eFThN6JS4Li+ITpZMOcsFtnR1rIJXJ48UdpYsdc/JBPz/SKSvWbMrR1jrb2UfSwag2ssXI
eIRFWdWuT79v7govt63rWKlW6Ziu0lxfNQaI2AhDHOya0R8abkzk/tp54tC9soM7DTgqMjKmD/mu
fEppnE09TJPaf7Cx20vHq64tNvhvO/SyQhVVqKxA5EVxcYH3ktjfa6lO4++ol4AXag050754LAbQ
mlJ+TEFY/q/fNJ0B5m0KyCA6QSeIAXNImS7Q4RPEPSu4ymhc+L0L8Fi52G4+l57bxGcV+oCO9vhH
CP90GBgKyFtD4F1ywADqUaCBmG6qLZ6SrVhPUDLtWl74TNxwGG35DGb6ojSPmfVy0cvnA7d58uG5
GdigyD9awlX66zZqM3WE4Eq/RlittcPowVTeGM0xHCDmoASEtaLTGcumtDdq9F4Q1iqHng009e6l
y1ARiMcNwypVfxPytuOthHTjz5/m//G+/nuLp8EGd8Mob8DPKGa6Kn3FDWkTqsOjNR4CLGOi7LVA
dSev78JiWGnESE66qX+f2xdw2YCdLtzOmcCDHpeMoA5jNPHOvr6xQkFmes4Ya0ErnXXmgzgwWMdB
NxbMqGjZ9zZxDzrhjqtfuLT40acfC1UoE0NHTbgFnAaeUsrCIiD1l+yjOR39Arql29sbLIxSxdVA
RFqe3PwKw5Wll2xe3DBvs0viKWeSUHTPZNYvFCqxjL8+/5zpGC0ZdP5a0u5Iv4VMDu641ZlON+uL
QLpzs4AvlztZoLjjDanf0tKckd2eXlKBjLvjnZN769Fb3rwPN3DnunRAE2798/tWz0RF20bKWkMg
R8gmiqXwaafKoVxRZFK+zpDUs6D3VPQZ9WbVTvsoeJ7Ce6vZJM3Cnnd+euOPbt49d/HS0n5bHYf7
xpqupeh+Dhqkvu1lSgKArR6lwqXgdS7pE9qOuq3ZtN7oh329z6a0zCmkwX9AyGoxa+8dpmgNOYG5
6OUduHDyMMA6TLLXrWRe2p7ih58uSo5hSMgYNlJ2i/Xy6SVZsRbFsVZ+VIdShzfaLm1BXV0VKLbS
r+ReElr7XfgUC0BDppOoXcAOnH1+Sn4VoVSQuoTwr7fAf231ecio+oHQqLdqtmMAMRhM8pANMHGw
zm9tS0SD/lJFdm5ahKWrBQNVlmFpnHY4OqPMynAMePVkXgiyMBnrbViAL7z5Ptk18hM+aToqiqWA
VQQX8RtnchHx1klHkKSW1dMZRhkrilQ0KV0ulN4rPPamFgVR9EVMVFw2P++H7+HH4TJ4ZbAT8Fiy
xb18+tKwSGsZoXNpzzvOph3hDqc0yH8/X+X7E329ysl6mgslGepgBmAzuTpE5uFIdkX/+CJC4Qx8
ESqDzDQGJVwxFzg59A21ihNL6ySRXrFM2zTf6mDdw7Q9+gGiaLSJAnTLs+Za7h4GaeVEz0AzAGTH
FYqiCEsfZgbBAZ5Ik4byuO/9/CI+vt3XnSXuD+tg+meG/Q2xLNO8RCW6lPYMwya8DnrzJYX3ivq7
G1UySo7SYyCUkV3KA9W5ChzuIrckVGOKQ6mH24lDYRzzbdJarsgyoG7wI8RQIkpXxCdiwl3uZ/f4
BUbXCqgQM1BXqdptQz14BEQWwVit+TmJboHuRJBiiQFTdeEpTz831QOlKowrxMzhN54SS9D9m62p
k+w9TWr0ifRwj4a6NbF9L6B+Ts+tjws5ho4ahGwJm4yvqzdtc9wSatne4wE7dzslQ/w1vmLQWWUk
lpcgqKdRUVwNrXGGffQ+hdPe16tV/kjOUk02cnslPtXgYS9hhy5d4eRg9FO7jqeMK8j6XnWekLP4
efmd7vbTJzh5X05VCtzybO8pmheSdA0QLQrLDd7LF3Lvb0zAjyvRNWU6J2STT2OYIw1jicS4vQ/i
+wQ3UHmHhqkmZWvsvWXl2YmRdsIXoE+36mFaZPMhF0BTbAR/fuBTBVIyK74ZuCjCqSD4ns6Tktmy
o1Ru7P1QaytpYu4GqDKNe8Fg7rAUtWw6ikVcLaT8Rc3udGcGYP+kowY5Js3WUcNxUZj5HdTb9hIT
8FuB9nFvsL00mjoqzb+TrzHnuh8XTmXv7Wgjzyp1VeNaTXclpBqLK5/wVaqKJ2wvowxWGjc+FH8r
9RbRRZpfvhcPxa4PnBc9NXaoblYKtVftgXpZ6bq0NudHHDKcAeHKtKfB+0QxYiyjZos2JR5R011t
4hMzLxM78+zwVS11RJtSjLONJT5xT2am/uNtXMeogP78Tc5EBxUhFQiiDgUK+c3XbSRpXW77ZWft
8xT0VXk1G8fRKRYRIEXrf3nu8Ia/XOokudaZGTp21lp7vnZtHpXmilEFtlgX7XPPbKzPFzpd7iNT
y7GuG55JeixG2c3DW0eCBXWJD/AtfRVPBMSRI4RFQ3wVL/fTed1oDvbRem7vDdUdEWwDZKJTVYe6
Q9vpyVERNLKfarT1OjAnE6dY9V4O70RgeaZx+ssuXi2Kqkjdc2tdhm9N/HeS/06o0v/8kb/h6D9u
lPgPkFuwGa2Trzxr0hChEGXv8Vi1pOwGVPBqJM+Ok4hPAQRXiZGHWCIWL5Znr6KJL7drBS3cxoYO
N6GZGiorSq6f7+sbZODjvj4QG5xNJHgn9zXNaRLoRW3vczwaZ6xuJSHclDYo1OqLEANAmx1jOYmX
Y9bFSINc4AUPQOYAFnp0t4qvr5yVkTUu/mJpmB5SnNsRay561LKV517WNxqStSM6LA6K55lkiOzZ
wICCwCf8nPsSJ5NnvoxCkwQ9Ic3AelFuPKGcX4fVdltK2rIbpeWoDwhohWDORM+m8yRwj6hSG+lR
SsO1Kcr13F+O1bBLtWzZz+qDjlCdEkqvwq86SV4DM75O7ATDQxWbmKHcmEHzC3TS4ec3+i1TF28U
+WxLQbyVvOt07fulVkMrighjACQzswObyeB1fjOmP1ag4jAfb/1uXPPiMWKL9nNSr/5Pd0CRQM7H
mXOqexr1GadQH9h7rC2DDpWSEmlBdYWel/QUZlsDgbQWLTAmDJcM+E4V3MX5wsMLzRoE6Gzap1/3
YxLpg5OOvrWfjWQ72D6y2uCaplAFh/psNv5WTkwvDfC+6K7aMV8wUFgEqCyWRlQs4gbHLiiiezrq
gYUm6vWFFyPm4Z+zTe6OdMW2hSKs9l3+pNebAb0j2dpjelLb7XHEHJkhApKQLsk+6zW0h1thuSVd
rN/OXFro+PAHDWVRyH19MbyxpgMMYIpLh+GaU2UqV2l7b5FtcmHVP9JaKIzq0mo8k0JxXRtPL/Hk
FHBfr5uMeZnlFuwKrLtzDGoYmMw4W07oYhrjnQo3EBQmwY+8RGSIccw89/Xn134mK7V5ZpXjTXi5
n9r7hpbTj1prG3vFP6JTJEGJEl5rXhdfh/9ryQU+sbDCoJoA8a9ppyC0OZOKOJ4MYy/ilq30i1R7
ghVYmlhhE9E49XLcbjgA8jqikXSbgakOkC3jFejj3c8PfuZkZyiOhBMbwjEAZH1994FtdrbvWMZe
j+9Bo5P640eBqWc9XeqanfvKNgWrTCpOc+QUrJT4wwDgPzL2PlWkEob7qC+39YwId/BilHxjaa2g
POBE+rryNRwo5KUGy5rU5/HnR/4oKE+2GFpVlLc6LS2clMQ++HQgt3CUtQHRrP3YKkwZY5em51Kp
il/ifImMgMGT5SmrWmFe2ryKFE81pD1+KdoYrooAzxqEu30yIDahT4+FlMzxHJWOJwJgiZ56tT9d
yeBcmhLdU2RAE9epENm0Y3R5DWfLAiuxoVGTP4ZRu7pz1zXxgzRp29Ax1yNypnyCrgi8KchQJ66W
IEXFiTKyAK7FypRy/b7utWUJkjwqBiwW1GlVE6lytTiaVXdVlcWhcl4BGsFL95QyZigFaUlJvaCR
VipojPFukIJb5A0XEY8XND0G7KgXB3Dbr8G/p7z4OWpvM+fh53d/Lvjy4nntCOprunKqBljXlSQH
46CL9E5qm7WFlGRTNotQLbypcME/CUJ63DV4yq5VQHt2D2q16FC7/1tCEFnY6k2MP8+FouO0xciW
dByTvpEsaBn6aQhqIYMS5nt9zx6gubYa03otp/by56c/dZLg6FFJXyAFEmlkwCMnkW5OnT4uxlgX
YSYezWfHj27NArIxyNCo1TdDme1tPpOV5UvZAJEcze1KKV4EIr5Cuk5I1Jfdmq0yajY68cZBZGJB
JHtNtPZVVDOrXecPCxt/aj9fxiw6HUuvcrjz00NoTMsyRSNXS5bpXF23Of6mCi7yY0361IzXaVei
s3VpcPBRY3/dbiiQqog1CSU6SGTa1+2mZLGpF36v7WGb0PvIGOvHBWIigjKXCnco1++SGydj4IRq
r4H0bdQfw6Y9KvVOMwF5mutcea2xUlasqwoFPbPV7+oyQGskXCVQtY203wSrQYIymJlLuTcW7agt
lPRqDLOdnl0cPXzIvXx7IpxHhF8tEjWnyQv7ujdzKdNEouzH9SKU861mY5uWoHyMrKYaopdOSx4O
cxsHq9KwH+RsdCf/PWsdRPdRRi4UwRbw7MYEOlFp/wZshxba1CzoUDzMkBts3V/oavhPmiIYu+Y2
NsptkEj7kUIhloCp5+6oBe92na7tQXnURzS9uu2cS4cMuWdDG9YGxzYpQ60if8zlZiNcx5jv9GhW
DANkh9Ckx/MvKumZaq6OOHelRNtw+qNX3SL2OH7m4ak3HodoBFP8Ji6SyDWGivWqSkpPUUs39ft1
1/lryM2hc9Ojh6EOtASIJLL9MiHvMqK/FiXODs4Thl3t2hgC+gfjeuIBp8Rctus+p8OHP6QTmJDO
mTGG1m/0QtE7HvCS2UZ1sfEVbrw4ICP5h3llEYIjciqv0su9aAwYeBthPx3w/6cYXNjxbflGFfY3
YogZqri3m9qww+h3Ow7kks5NBI9Q/Kemb68Mhf6hBVioA8DbRcfSTkEa0LybEFfHFskZb5RAvrEL
T0lHQlS4meP0lxEDZNEztzDKldNLyzDA10i2NnqgXYhKmtgapwtNGMni4Ski02lT36gyNZqhMu+T
5o/VtdtRAfcVZgyBd04GdPDWCf/I+R9VujfMaz/CDyP7wwQXwuzfKkAaJPMxRMzwQbxTEhT9USGr
H2wDUOhR71a9ta66m1HbT8E+0ZZOsyovqTl9m2uKgGdYJPiKMEBVTueacx6lfeSr6r6xr8LU9Ys7
KHbm+Dga76UCBowWSqKVHEJvllBMijsvvvMVVjjISNrcqFHLC7XYWWhnq/+k1r4wNTlTm3+9v5N+
zpBKBcNhXd1L9XOY1st8fnfG/KDaaIDb17NpI9eJXaH8ancUAd0tGisBxk+5jdE7iXnZLGPtRhme
Le226PdjD7Y52jgQc/HJvXB4fBvB/eddAieClkqObp30yS0HTnmlK+petq56/Y4hT9ajHY7zSkrQ
BBtchMLSuAT4qEOWuWj+fqYxJ17Wf2/gJG/KNS0cVYkbQHEVsNlDXm8E6gs/BvyvIW0DNheg4t7T
0uceOYsCvpRtziup+zt3upeC5W+rQzN1F4rJ/1DRvu0TKPAipcBf8nTyJJej0ulyrO21eFqa8+g2
E72W3Hab9N7U19pNMgdewVQOgZeFPOIIPG5C6ybDcMu5SuMrOcK1J1jXlYZ7mbobTMSmWjT6rZKW
q9c2MfJYOZTw0s0wW4aqh5B12g4LZ3rGl4afxiFsIiCaApNjBRnSkvmg66vXTFEWmgMqCZUBVfbU
TLmFVnyUKsnLtQildUhteQO5HahM8ztne4/tuArSpQNuNSdYHmoBK2wkw7V6GBocs67uG8xJ/uFJ
5UbancEZFCfPAZZb4ah7jf23zPem9iQ0B9PgOOGEaj0nOpJjokFKfe9ftfmu7Q+N4sVPoXPVS+Rb
0Yjeo7GIhSDZ8NzA/imHJ2jPkenF499uApFnPpvFOjWPWlltHF5Q1byZ2m/DuEtsY6ULNWm5giEZ
e40ib4MqXpu1uZXtYOvI2I0b7zRlQiv1ksZ2h9xFLXkVQa/v1ZuEnnw7JajNJ26fHs222WLwugyy
bC2Z/iKGKZDlMDaz50IqIHBInmEQAlsc2K7l5tCQ4iCaSZQjRtflrz5F61/K3MbHq8EcSZoMNwed
O2XXU2+upVxe5nW/kuwH+BxLasz07zT7rirBX60hr8q/Zh5C962lKce7OvV39fjXnnD0cqorvxyu
TXlcpOGwKbLi4KNw+aucX43qSVa8KixdPb/rh9csvMm7djFEj06+V3qvhD+GtWKruLkie6mTelW0
LnSOn+J3Ho5Qr7wiufPpGRV4m4QcmwlhvNft57z8pxVbLXl05EPAjzSLA+1xD2JJI22UegUU1LQf
tHTTIccXJKyJdtPom2Q6MMBzjaRAUW3XVFu520UNJO7feugss8aT6DnL2uPULkGpuzVucjUi/Bhp
qIcOBlsZ3hZE43qK1zqgOBtqFi0iGe+ScPQY/S50+UrGXaoJ8UBQUcTbdfkDBcsixLsssXiX0+tk
/Zl1YS8RHCtTuQqwrquzZ7Py0vc6u2/aTTg8mt26qK57HZspCyTzb/CpYfhm1K91F9Apc9wkYH8J
UwUQrelmKte+sw/7u8H6Y1pYJmJll8Buciii5Q5XR2B/+iqor00NpaaDovVQUt5zyL72jRQJ2NIm
kY8GLFznj9F7c28B2aCQehzVB8tGE+Y+z/9K3bGZN7WPH7jslgjht0dzdnX67g12u+s5+odu6kIG
Ytj2m58rBLpvZ458JK4cEl2km79xx0qN9qBdSeo+q6tNHks3YR27Cb6oBt8W9spicKS9KXdoUNhL
KEVxRJEJw8+JneVALj0w+Y7VpTY0i9zUvH66H7qOAjba14xQeiBeZtbe5Bpa1iNYmV5z7WpYJ9lV
tqRVQZHYbZq0OhhWfBzG6jokPZpqlL7zK4iAsJlx/2saXrbsKXl7U8mtq+LvN9j1XazcGdiFSRVq
+omEreDDoCTXgcog3HR9+Q5pgYVvVK4frgNF3mc5oaIpsLAArhlcydKt4Ux7pVHQ+w6Xcvg7YI5u
IG2YVoghAQpXkUEsxnElOy8DPpVhjjfIgxO8dfYLz25HGbBQyTXNZDvm7Na2WuVhjlvQ6DrBbRm9
p9nfuZE9pqquFSaubD7MLfZoseoZUYa0cLe17Is+F9+nDBSUtFVAmaE9xPj4a/GDUHtQ1+iI7NVQ
x2Dhz5wADrAxbytQGTFEPTRin4gefpfSx47y10aXXLibdC/5WN2FfEf56JWfnpQApkSPC4CKcdrj
qwJlgspMwiNXw6FV51VIhWWzZ0P5Bl0sMdbii4sMo6+8vjOgIaG7QVvWyRtPlaZlMvle1ZDhN1ct
boDocih0rIDkKtfNXc3wq54cL6V53pHChUW1SD1F0cF2J17YAqVDbsCMHmnxDeaIlsV9L0mrCp58
ar102m2sE7NKzIaQ62Ieybafl1Fs3CBk54Y4UDKFL6cDxQ5QoEUbW38no1g71c6P6YBgiuKnV1Pd
Y86SqItcx0FJ8iGbVFyIVluu3VrxvEvNBPfpwN7otbQVOphqma+HeVioSLuNwOsljhk9R5l+LNa1
+otDl5bLcwgFuk2e02wbtF6XPfX5Q53V19H8YBXaKreapYYeTCeHC2z6GOBRvo2k3THbB9gwyMlG
TxeRpq7nTOWXNbrbGDA7jyaYKemipIV5No58+tAnVffQzXM6QF7YF7rsQcFaCJPwcUD3CqUJf21h
2NMTTYKo3IcBpliDgWOouq6s8FgarpnvovS9VPOtcE5Q22Gl+LdD9ubo00KSZw7VclGoeMIqB3V8
LuYbi0RHvpdRjSVlKZ+sdJ1KVz2WG9pbnS0DTJHaiu4mjoiYuqnOXZ7shuCmLYulnPZrLW5dO67W
iX2XcQbOSJ7JHJdDuC4mlpeD0I2drOyKHhpibdO0/TnqfqPRitQaEw7dAk2s2d+IQ46clfIkTeoe
sfXReDRJg4wmdyPrSokeW8j9dctENwacAg49lB7CgjzFFCZMrj5qUL1fgmgH6RdhDLT+r8KMvu2k
rGKSsphqps5jgvIlYZ6z+fjnuz4pXiKn8E1rHtR9SF9SUYisweCWLbXxEN6lKnjewssYNJG4LMq+
WWkWIwscSsdE3fvGP4g5BgfoQuYMaPT1z6/0GzeVV4qFHON7Or46wIuTwGfU6mSWEFf2BsDMZp1H
+jKQ/4e089yNW0nX9RURYA5/u9lB3WpFS7L8h7C9bOacefX7Kc3BWRJFiBuzMQMbsL1UZLHCF97w
XQWY3HtYu4fQbQtiY3a+PmYYYwauX0jbzntQ2zVs3Ofi/lutEVStISBac5W5aKxLM5Rk5RzZh4jv
mAGQbm5KDi2YGOm0UlEXDeqPJ6wYzVBAXyogmeeedmoaVJ4htcoZxrCA+ujZqTBPooDrxO0ew+sq
NlYSoE98O01lTAA1GD4g4yzPOR85109YNJVytoYbKpgYB+qSj7r/71oC/effMKpKjXflE88pcG+j
QnOE/0Ggos0F0cPSpFnU54qo5QKYBiOFtdyNlh6zEUFmqrW0031rrU29NL9gXukYOTZ0xnk50TM4
66XSlkUNdcx3WWAcRUO2RbvD9kd37J+j3lqbYLFa5x8VGg8v6ohqjD1DJfiUg9rQKxXRomKCteiB
XrI83NcIe9nd0eGFybfpm9XxyyjvPKr0X0/25wK1JuSCAKA5XOr4mn+MIzwzmpBlqJUz9ROWE704
Y7Uv9bkX9HGMWZ89ruUxq/NGOdcSu4S+QDr4uwwB/+imD8++82AogErp02I8YxAHTtMGiDV28THt
qrB4/PqNF+odPA4dI6yIsedCgebjK9N30cKxMWSxvIgXEmfaiE4kyKdN8qundcMSKyv0qakjDf2x
C88rD7C0vmmDmmD/OMigXH58gNZpzEStM0VA1eIBepP3U3rrj01t4V7b2nNr33895Bt0fLbOLKGF
oXIR4TMwL/j10jhFaT4oZ5myXSVqfMaVHJi4b5BTD5chzfddpT8hDN5Kxaknmimk7kk1RbF0K2My
GSXkiHYibSKtu8pB61QguQK1fdHSP3DO0OBGp7eM912fnCJmNO4eRTO51o1vYfCjlQeKqemDyVdG
mtujp6XXhyoZntKm/AXeHqMNnslSMc8Ndr4XopGCx5ezGUkHv56Kpc9vwXKFXyYwCsAEPs5+modp
7PRsOblrt9mVlH8D7K8bLok5/TFK1aR2su/q2YW84OuxFy4MQWmjSWVYDnDI2YcPszwZUEzhCKcR
yVcXUfr4AJLQJdVdBQitjTa7KavOS9pO5RgFCmF0W1qwGfaMwc/UuZeLl6/f7JPIEme2pYKBQTGC
Q1ueU8aaIO1ru2VNl82D6if3uTweRfiv2OapqnKQ0pTUs9+G+d0Kh3t7PA0StrO4k3oSLUb72Eze
X1kekeOJvld6ekl766bVp4s3RK+JA7I7205G4sI/QWE69q7F8nMEtI3mlAFSyMeR0IjCo5qGoip/
BlcQ0qXKDPNhUqy/kvfYjNVjL2v0sajZR/pRoNlaGx45HKe6Tm+6DMFHzC8zu9tFIwA0rvHsgbbn
PvCG42qD/JPZiJgxMO00LWX01oEnfFyHTjGE0uREyjlLbzPjAWVc1P8Vbhy/1E+SubfrbW4GB52+
wtffaqE4zcgGzXIQOiCj57yHrB1TLewD/FxDGWEg+5W0DntHakxGR9GL7Cag1iUHV1F5jPMHW/3d
IFsdGPZG0nIUge6gKR8hLl0njXUcovE2NZ+Ix0yDQ6Bxk3hNyHppIbNbkGDFUBnrqdlCLjMKF3Gr
yWc5OpLfZrgWFDu724IkzqaV+HLhriJSRzSQG5Epms9NK8eVU+G0LS4HtmcbnrGwa6vduIaDX2hh
8BXejTQ7DCRfbRENYqQekzChWF25oY3EE0AVH69WY7qzKbs0tKklElpTe/Rc8nc5xVQzDI4Z9Yye
rEvLfkfj0YmfNef562WyPOsI09MUcNjQs54ysoqZHE2qfLbsA1MOTI0sjOyumA7rUf3nrJLJoIur
CUQ8tE/xWd5BJ2pFz/va6uVz/jxoWEy4nTZu9gDkouJvmd+LfHElnH5bNfMrEbAMGBR2oKHOtSSk
PJ601Jnkc+zcxZi4s+2nlMr+SMwn1b88muFQGq9SJAfgnWYTjuWD5HrFDY7vDZ27do/u1i/JjJ/C
vnsQUT8PakzxDSjalTxyKQ63CFl0IAI8KW4BH6enCuMg11qO8pKCpN/ae4CEwHmInhQHQy4NRW+T
El2Rbb9eA4uHFCmHBneSNhtt6Y8Dl7jyyeAcqaqJ0JsiG6PSwS1+Dlj25thTg9OtEfReC5FUfu78
4wjtXwQ3BN19vvicKuysKU9JPLTnLDYG3vFC23iQd02v0p4ot9CRd54CuGNUr/I1/fDFCX8//mzC
S9EPs+1YObfNr1T9QbubiLybMuo9Txo1iPGU1N3aubx09hgA1QT70PqMXbT1anIqKeQrDxTPKWpT
7YpiA83JcGMoAXcc7uHwOAVpPUPErDuZ+muieWhs/hNYP/z6H0u9jSaJ4n9B6dPfRmCIphSNX/xu
Rik69hKGWv248tyLj+1wHkC1EYnwbO8mgd4C+uQgIyPHRQHvOaM84ys0UipeWY5i2ufLwmQdKhaZ
GrSL2XK0k6FX8LWXQezSKGr7veRhiFIb1+VPVJJ/BGV1r/TRqz1Q6KXv3I/DfvJQRUqdgzg762T/
9QMtPg97ksiUoJrr4uP2aCuj90ydY6vzqsMEIa18RhRLi/4LWKvGkqBJ+qZtJs+hZVqnO0pZZxxW
WnFbyCVkP1TB8gSexD0u6aVdHQc93aWKflWDVdHROfn6TZc+MsBWx4RQRbwyPwgyK7FhEjs8ADY6
xQ1Aci5gKbhfjVoXjxyke2lHwznkChZHw7urQDO6VO8b+e0GNikKcy6TmDrIeSn3EpbD0V/GNNaK
Xku33ftRZ7cxMgiZVEa0D+L8j5zsFM3foNgLbAq4ppL9/noyFygxgOHfveMsoskzPKp8PN/QgXyw
qOB4ZIGDF7tt/BJANhZWJAHpcQd0mUxJI286kRELkGq+ZmWxPN/QjR0ocvzPmD1Lq3thPUi1fPZp
slTqZiIOme4zQKPDsCP4aUL6iw+Df/x6DhYX1LthZ+FFg9ZAHfGdxYIiQYGMzmujBJys4RvWBpod
5bkk6XliMdCk7WSCOiQsETUIL+uOxEtriCUL9p0cj+LCrJjjVVE9Bgoj6dm5au77KnO7bNx6AvJD
bbIve1ov32AaVeAc4uhnklp4zd6k43XV3dtxtSM9WTkxl17eEUAT2BdAA994R+82EwxIvyq9lLgq
PXdwq60LLAsYTN7qMloon8EdBXoormuQObOjWQqlFKkWRgJh7XhgzCd8e7otEOTOqt/wx4ghqOG9
rt2wkevwZ1vKAFwLujfNBkAcpduHLl5J9he/CPm2qBcLmNNskck09bWeI008lHj97CmNBAFRrk7r
MBaxUeaXkzgfAWEq2LDOC4hSPJlj13byudGrnaBqyXW4N/JhTxjfZg9p9KsO4vMYEE9SGREBoxAS
WAtdFmCRmFXAfaCep8G1mZe3mlCXtMkY5HNQfq+a8CDHDbA9xZ2kYZcTxXklaMCOJjV9T6B+wyal
E1Nl6nHaUIGkBeZT4hXnTkNjKrbB+Fb1t2jSNhaSWOJcSoFZEItp0SMk0hh3haSNNoIvRpf2SrAJ
NeBLXx8Wn3jYJMs4VukUF8B6sblmyXJp50mkj8FbMiJKWLZ+rw1/zfwne5m1pEUv4vQonynd9So4
Gr1yv34CfeGq57vCHkSVhpqdPDtGailLMkcFCkSP/WhRAGtaqgKT6eqK72Y4zMgEXkHzXc/h56UI
KibOIe5/R1mOdPMpz7AzUKMbLPl2tHSK9K+WPNqps08NifpCAqap3k8BaHUFEyFUx1rqkHZmXA3F
Ywd+k+CbHzI0VxzIKvJsUezq+ERb6iXONirosUH5h1Yj5Y+V1GMpTeK9UU0hE6QXMC+XJboUI40W
amcTa9csGs4DViC29i2SbjWj2Yxtui8rHViT5QpVJOjOdJ1xcKNXWYNDof60yWTUCqwW2NDRoEme
SLiSpgoXHqmtF68EKktLhQeG6EnfjSB6rnVDTWIajMTXBN10JPBLimOIEceD1oL9QJGJWiVh1tbv
6S1CNKPdHIyHrxfLAhpdHAL/PsMshnEStZPMnMUyqtlGo5PdS71bRCV3OhQgwMlBBTwVwwtljHc1
ovcGZ0TtZ8jJ3hSiiYZUZ3XJA2paNmgf4KhfP+AniS32k4MPAswYaioUwmeBaxUUZTjEII3lA0IG
11a/953tGF2mdDtIl/AGl0SER1rbpe42XIc3AFiTwCU6KK5MMCNDSF34pzfd9jhFog58qwMYost/
yv5BKKT1t/ZVKu3jS/ACk6DbIMAJaGIHHq64xFdW71bJsWSdt1uqdlrvttdB+jhMW1t1c7ejBbJV
/UOtbbFLCa/oatvjOao32rMuXbz6GJAEThsFJgF97sdm36jARw7IUp9zsMayi/g2tbN2LSV9O79n
57ujmg5atHB5LH79GJhGo1dpBeymc4sKXk0bo+mujPAxte4j+ARl/49X3AnkR1WFhwKJLEV9ybAc
D67qyrrp4aFp2ZXin70o3gQxpe3xYMOvyIFNS+A77+PsKsle/fhFnn5pPr+qtB/ubIAq1Ahry94U
ar8p4RluJvk5dW48s9uE9FJAp0kwAEEkTsZz4sGVfE2iJ/T/k+ih7y/+dD/IN+lw5dlPUnMTwOKo
Q6r416l+UEe3Cp90IAyJBfR7+qMMZ09+hReIulo5JkT654Y+c/rgDU9+3W5ohG6MMdjLg7YfAN/9
GeRrNfR2JYWrLvnWj8L++0oIAcqAtVPtgmND/uCMBo6zyKNk54IQFmAn/f0cIabgMRV3TFrjXmbd
Vne1ohwjxPuk+KGSKPZ2KC3GVGUNxGShLL1W2rfC26ncqF2yC8mMbWA7mRGdlFxHpb9HiizC+Kx3
pyG8hKp67avHMX2ptKNok04mC88HACVVAf2P/BAMlZsBBIn77k7i0Ycc2J5zFXnG3p9Y9wiaW3Zx
0sFUVPqrHVoA24AoAY4diNcxrtyl8nCw4t/WmvbxWz73aa0hHoXzsSlar7O11lW1obWhA3CA+yDy
bie2isW1DD6MAK6nq92DousxSxwkDOSa1zRBi5qyiBQefNxCmxppeA+qofS7AkbeoVa9coJ8Dnaw
rMVUgdIgB8n8WhiKWtNTgB7nzPyFvjrHF0lalwJSCQ6rIfxCbMlcwNEV7BYTLt/HnYeYbNDRuFXP
g6eDRr6HuTJipe4htUj5H2UqXVmrOeONs/SGAN8gc6HFRIr/cVAqbSWdYk89+4Z8lQHIhi9NRlYT
WujZbxkcUS2fRLjjtfo2NFIELgu3AXzWN/7bn+e5cV9JlXB+yaHpSvaV7j2GwGqNUrp1Entrp/1N
HXM52gEKBErz3LLoHT27aqvwKPqkqomfiaHhgzpc6ir4YafDXW2CXKdDalneLveiez3qLmVq7ZL8
ygqSnc0jaupPqlVKD/Yevllhuz5YLMqZhGuWaHoYu97pXyR8tKSu2nf2956ZjMLkOEnXgYwINAAc
inypH26tKTnKffnmGGk9RYW/g3jotpOBgyOeJY15DIJvk+a7A+e5gFbqsCpt60GOWlhflLDQJmid
ZI8RznYMHoq0OujRTVXZVzVqio6dnTCHv2mT9p+uuSTg16och4Kp26Gn+Z/HzsctRH2rSu8I7+QB
DKB932t/ETEYytC1v5XeP6IzkYPh5x9k1R8tri81CpBV7oHTvWqNbJeY5W0IlsUcq2sTtFQr/9HG
aOtzqaiStiWG+BbFfzwr/oc+kzskPyMjO5SYIDCNkh1tUxVXjorsrbkekz3MyZ6rT5MBdLVXPrqS
JQR20EPksVjf9H+nSIhXrQmCLAWgpDEKeQzisJ+AL3JSBJHucf30fH0fmnfV7Aqw31qurYQvqJwt
rX1ACaqu09LT53lTCMQdMHwHulDK77oC8dXiR99wVHPb/w4VtO6NPxUqmsponYORc1FJUO6tzx38
HwxtOATiLbBljEx6iOCRv6PJvm3F6SAbO4tUwRuaVxNwuIztGNKKkx8fg/qCqArql8lNdBcBKpPK
4FxZzU7CxyYo1Z0HixO5aTChoJzzo38bqNeqdS6jiw1H0RhLbIPRA9b+ZqaDTFYGBNPGGS7caCi1
TyNiN4QUstpBuPEpmT5KeBYhXLiTOCeHJNoXOVCz9NXJT6pabyVbuQ5M59kGPaRPfyJLwSLut4GS
HsHFOF1JKq6ckYE4D0DpEnC62wKrJGLK/WYb1vEeLTvT1ZrhOnDyS6lC9Ifm7QeAVcs8h9ngXTKP
gLCJ3EFScFbEJnv80QTtP5MNOBl7oRzy3Xgc0ghdjhhGV+IGEjSj1C0BjcWQ+afir1mmxJBcY4jj
ehlklm3syMgOdGdgWxEFUixCL12OWeEGMNqpsLxtYymHUIn2qnxj0tiSOV+s7K43fo20XDLglDrS
6YIOOuV/SgTwJANTvLTfSMA4s+BFGo6S6rleVZ0U5Qnnd1fA8nRrZ6cPmnaM+ujQKs+g0rYOWMmg
1fa1bB06UOGVZm2LFCy935K8dEc9TW4UnSmgPhBH050vEKpSt8vKYKPv2brRRBgXKhvNqFakHxaz
GnIamyid24vu68fDfaykrlQNIG5IBfXkZv2uTfWtSNozCPrCt6oopiu/N49t3N8Ktr44Q9uwPYvf
Ox4K9+NX0/4d+KzYW4fIHX2DtFozF30TGJsHAlRvLHIZwvRPffVEpqmTeCVYvHiEfxtvELylIWFK
O6d4TUuI5d2L7dxz5ZoO8inmVnD9BJqwRkgiRoEfYf+DCcmkJQ6fCnunWjELKNqZafksmkZ+jhNG
+cCSWam9LPVQhBYE6DEZgRIQFx/n2IAc4lsVh4iobhroTXU/OE895hg5COr2nfcsSHZfxyWL1zaW
xzKkMKSZPukXRlIv923WcEzKOYhEm9vs0FocSb2/M5zhkbvbImcVOOnS2pZgL0cVP2ICmJErx0kr
KnEjcvoFNzG+YkDX0SDfGppER4XevPIc+85lctRt1lQbmKQZ2DAju+h5SZLZunDzN4Ljp3U/4j47
qDWnB/TDQtH2oT/dpfKd3L0U9ugK+EFKkbXn4nTtInRHuhO5/rsPKSWouxbOyrqxx0I9zHk/ObN6
mB7Tz82R8xG5cd08CDGKiu4qF0o7XpDL0nhcKu1y9mrU1x6EVzQRGrIwG6UAuKjYIn79tfQFKNSb
QgB5OlCITwQryml2EzZ8LSQp2efBBk00noX+Vie5QeYQ5XfMTgbE3T/IA3WGVt9R5NGAVBP3wSYR
dTRdvUv6n8AS6YYIUGofPRPuGNiLJeF4Gxvjj4qjpJx+wNmlQruJ5Gwnptxu/6mi307wN0y+TXa6
FQSVoO3WrtOlSBJUIeUTjhwY4bPSUWIlMGqbTD1DVvQdoISp9TRQkaw89Q18LoLYliM+5mJsxos1
AGLPL5m/BvxYLI1A8APlJyOM90npP+tGOQlpMZ0jNUCMJbnuRs0FKPUGtHfSeyYtlwE9qM+qVu1o
vYdCI2PNRGUxuXn/GLODQe2rWAl8HiOBepJ0hgstwM6IGBRFCCzSW+qIJ4LJw03t9aEbx41B2wPF
JnF2IfRftu1hsO4avec0W0HKKQtIBIEzQWxS5sz6ZLPsTIWZq2z7c6GEhxa98CDbAwdNHRX7ctPN
8OwWDpk02bQ0XbmWlDc9gPlx/370WRsq1LSh9iSTFnB6aHvVncr7RFcp6wXfIJh1SCXjpxL+50h1
tGe1SA+hntx1frBH/cFq1d1QHz3SiO++Mbpa4biqhf8slTaPcmEenImeI2jZoD1bIVr0I6mMAzV6
meKemU9QGqiMsbcE72EM0E0IYC+mT7QYwzR5ZH3YCQaxZFt4mG8DR8g2jrtJlm5rdCUor49DuM28
zkVgWbKuHHSTcpqUpIYJwltkDT0ocrvQtihTJS2SBN8F31zWm91Ox8XRAshlWtYhUvKLnI2PgjbY
KwondLbT4uSoN9NVjQGzYPDAGEA73fV7+dnkrBA/o/H1o+GzRFAzA1VqQUqXsPZEtMeVs2rn89iC
Y+2Pv3q9P3Sc2OIYJJ8rhPqY+jMglSomxUDm4M/X55xqLkXvtEXekDQy2pqzk3cMki7RI76cSjle
aLPQA8hE9TEqZHdKdoH0oEdboSzlq/WphpkA1vtgjJhQ5v7WdPZdciNSjSZ9RqSG0n7WRDCffg15
v0X8FNBuX1lbNXpBdUwkpLlEurI3Rof9i4w5rJ8E1PTUQqmKkhs0R3zJq/Y2fpRCmbsvyms1kt0G
MYhQzb93kX4NChnlyjftuQCoot67/FehZj73lEw84EeoWguiu9NRkga2BmAKVqTUmBTvEMCiSM9E
K566M7tn0gIw6m1/HWjbFroNzHcVS5MS7jikrWL43mTDtuuyrRgiJYgNxvMQRm5lXworAPlHr0QE
ESgbVHa061JuVlSJJ+/W75VTSuBuw0cYgnFn2acpVkAZt/e9HuxFp6XTJQh1QtYkptfhkc35mxGN
lcGH8VmjcqDtMgaRfdg8nEKTNj6oJMRNtjNi5c6387fqkWJCb9HQM+nVrd7ypIgwBEJeJjOvKxry
mFRMYLNKtFOCToEtSFlu/GOO9VH38EXXUcC40eUfFrXcTmb0GKRz5Omu6LREI+0p6oX3Sv3kSzGr
VAPsQZB8SdiH/NYi2RFT6xJlrJAlTC3SRaH+m5D38uuLTLUx4bkKLT428L2EnCJZ6qjThqheBWQM
xdVfcTqgc2jshWT+LyVW0EbwXrj+ZbN5nsxmi3eo2NFFbCPyXx3YtD3Y96hEL4uYV+FkyDx4/7ly
HKjZBgX/hV5t+vgmU7/5sXHtNw5q3bAqQxhnNelSM+40/tWvSXN9mnywNRK8QDhEKt3bq758zGVC
qPA1QIIDaOy2CiEw2UcnO/Br6RyDkESAk19L4403cq1nhLClcd/W43WmyldJ3TzR/AF9ONkaO0M9
kf4PEtJ3e4wL4HplbpXXu6Zrz4EgkuPKZzHrIgVUg32hu2rtH8PQv42nYWdL6ZUkU+BOvbPg6Yjw
Mcl61rf6WyhPsOoqH9MTeY+alyjcJoiIDfl4yqtuJYZdauHBF0JLCKomIJe39Pxd1zbME8+cYMSf
407b5wAeqJjWpo/HWo9oj3kdx38ErU//WVcgAjhgqfhMHB0UbUqYq5x9yFu66neh+WNN9ckL40ue
llc5QEKe/j+9yZuw8Y+apCGs3R1sZO0cBRC4UOBwHr4+/ZaiTnohOgI1VDPlebKV57HXgPp7IzmY
9Aq9VjuGYMlowarxPU+8Upv8JCkvuhuCP4IkDuo6yO58zDy6IkQWJSXAMPDp6SecN9nPik1SxwSA
9d166Ktoj7kwlgvTK7X+ZmyPpXFb2PlJRwfn69dfQpzTkOWJgPBhmTxvDENI1IG0dPBZWFNpSOPC
oPmhfavHe7B8m0B/KiA+FiQpSk5ZpRWCXF8/wkJDCllnge4wuXoM4MYfZ0QGudOZha2c9fI5iORT
FTRXhdduOgtGOPD+uiNsUEA85/9UDcWGsgRNqLlGEO9i/aegnZA3KZG1EXLnAbWzr59vgdXF85GN
gyFHaOETxDdpvB5SLfyxQUtxX4c2H73gQ9cMEUfIo04ztIINUBftTkT1UHy3mBFkOagZec2jfSFv
pc+MaDEdRBlY21vv7N3u62PTRDGT3QeUHXMqlB6B/7G1xOWYAb+DCbS6RT4X3D6OOQuJjSoP7KZi
zKp/wYMLNUzgVaB+EMb7eqbVz4EII0E/oPJBzmXZM5BKZWterQ7Et7wd5+eQZbt0ULdmTdLb/BoT
rlEvRTgq3AYw5JFxcnMrOKp4ZlO721SFyhn6WsB3ltS9V8QHmWJtyQGepL7rGdYxRIKJb7Py1J9T
KLSzIOsI7B8L5a2e8+6bIAokSZ0InxwabA1dl9YfrjtTFtwGtSy/c5GienAFrXeTKD1E5+fYPnQA
q6fwb6mH35v4hrtVLu0r+C0Hua/u5EBHzsLZRv1avrdQs+FhQY+rcBUF1WQ2xZPTB4MUOMrZ7iCe
p5HbGSaGlN1+7LRDjL6tTYLbViNaByOBH3D28pS01hUAC2TgfotyNtYkXVm5AiiU3lk9cr8qNXEL
86rhlfLrFMf3cdniz7NWcPp8VlM6oeGEgiVaYlTIPh4UKfxurDh75UyBBHWRXVAprtIVyOXt0Au6
+W/IYdwIqHVi6QStkRvv44COHznZoCTKGfvEnfzTMREiybWrzDG3FctK7rdW95w45YH2gSb/QA/K
gNdRSNHfuLF3sZLtv15qC5cHD+QAPkRAVPgMzmZAN8PUo24ELp/YcXKanSnwLsalzXAGj4lNRVHN
MlwlF8q6+m5E3E7VoX+jmIUo4HnsMCFbUzdfuEOwcRHHEfAStsA8JAgMkvdgYJpA4wtCZCD5ezrI
VQ0MnagM4By6naaBteX4CxHQrVNkK7fq5yacMGEF4ou4us3EzI6oXFMUX5rgn/rtg6S/xSSEcrGG
NPmPIb5Zf+WFPc9VxSkMUw5Z9/mASREatVIC3hJgTHignqB9akRA/M42KWHXT3JJQwrgXH6JiZHQ
NnOVxlu7PBcOZxrbEPbQWxCkvVlSXlZmXIwpaM3/aFnWse2aYRtsWM57p6BUTW5jVs9CY5Ma+p/a
rl+aAQOvAWtBIDANwibZrkKMMIyTgzbYJzmnpm+QWNduOQ78m2yrjjWumVjPrHy1BaipDvMGyQ/k
IsS2nj38MEYGfwdEWe3dqLzNpjP+Gc4ghBkLakDbPNrU7VYZniDa50WOfgtpuLddrfosFJ+4dkyk
cWk30cydu9skZTbYbc2+qnIUgijuiI00Sbpr2ygbIyzUHioOuAR54x4g1atkxdu6T1cqjovzAZQa
Uw8LhCYP8/G8maiN543lyeL+q8Kftg3BiQfx2C9VYZxhJwrSrdbBMki2cFDh3nZA9jBC2mLNubK0
luIeTloZthGCoTouFR+fRg1iCHAxXFSRLzc+gOB+eM4l41DSyoHtoDbBbiDzZDui3KMeJEvalXpz
SnCAj7xwdbEsHP98HVD8OshB1sXs8Ot1dUpD0xnOZyLVzWXcuka7uVib7537/buxueSbfHMGvLqZ
9mhRbKzNrbL5jk7Xxtng877F/45/8MMV/yzf3F5unc3tj+/8rMH9wZ/zf34WVnKbH7+8w49g++v2
6tvtj9v91Z/D4c9d7R7uDnfZ5g41Ild3gZRsX/Rvd93mELh/+MPSDbe/Tbc42i6Q5M31683T6elJ
dk+vrzfB8We1uZGvm225LzakStubZPNT3WyDzYkayub0ego2ofuXX4PN/f393/vndvf92f2n3WTb
Rzd07x8f3a9vkoXzC2oftyiAeeFKPptLnaMr1HJ1ENqfyO9DG1n5+WLrfiwWCu7gvwPM4owwIbMg
5RoEV02sl8Rs0Qa5dDQ9guGvKHEIx683xFB+W8l3hPC1EWNgZB3RPx7kyzhYez2zXszY2xv6k1fH
Fxo6oH5YbEawLTPFtbW/SPZOXbpvVQfJnO4mr9AKMpDO6fRr3inokXWtGleREEKpniQU7ydVg4uZ
k2AOKzhQUSX74o3nmWQSBAYKo0wpu5JygvBZTFaGWGBHfpjVOadjcCI77iyQUEJ5t0G2VNaoitMD
pYRRNzdOnbmMXg2wHXUEuMIH5trRil2UAU4bDtitIVf3UpNbtol0pAwjCm8Nd4Mo6Cvxr68XwdqM
qB8PkCIySzMdmZHOe6JiA1RilTy+cP2BvSWS5e5DzUSbZdOpLxm55TEEMhcYf5IMUb2lPdtkD1+/
y8Lh82GgGSixr4NOblQG4qqiKNkOghJAbTRBIX8NGL+QBn0YazZvre7nVlxrb3sHgI6GOBGet6KO
+fU7LURNH8aZXb9BYxg5DNxBINDtERz4Du6qWYLjdQf8PNd6K8vfiiID/QtkqOceJ3JdxnJZTW/f
Kh9hew0HIZrBPkWq4+s3W5pBmIEO/SSdhtL86sozu02ttBlECgYrkHxVUFTW4OxLL/R+FPH37xK/
aWxjHOn6QXB/2WsMRA9Zd56a5Nf/7XVmp7WEcoxcpwwEi80bT3Q8OgUMarKyHpbCIDD5/07b7NBO
SqMGcdMNZ+Vxeoy+GbdoqoFI9rZIxnXxMfzWnmmDWmuI3zdtgfnR+W7cuVhNCrqi0LJ2OOMn4+sn
P3nW6fN08FOE8jh0efa1gc0rkyw5J4sGzlg/+PXfqgOINQRuTbBqUBf1s6cyjfY6uvFRqj1+/RFW
vvZb5/Dd107TSpc6ux7OdByQ5qAMwglAH3K1ILaUT73/DG/s7HcjZZZcWRTAhjPEmKE9dR0dBpWG
EiCOe8gaCmA4cxNml075UVfTSmSwdCi8/xazQ0HzWiUrOgaXZIHZQVasRpLhJxluhsiquCec6O/X
M7s2pAhW3r2vFFp61LTsVj4/PIMNr01YkkXCggKlS/MPTaSvR1y6mfABwQIVCIjBiv84oh0qvak4
jMiGksAPjCirrforrAwyr/SmdASHsmaQEv+ytxMIlZyv32N5Tf7/95hD5W0lTp1SYk1iI+dR/mOf
MJJV/M3i569HWnuZ2Z0k11UnI7fEjIW0Iw6UXIg3vh5i+dD+92VmK4+CYKd7dcUGAxI0xjfEgf+b
kGFtmNlqK9JeQaKbOaPcDCaDzpZw+FjjnC3FCwpQfO4e2F0UkD+usMxJGrRckuHc5mfrNwxCDm1p
+uFxnK5pGC0ugndDzV5Ib2A/NzpDkYPxQqi2UKHjStXHlWtocQ28G0j8/bt92iZyNRlK9pY0ICY2
5AcKBf/FGsAojzyPOpfyJv/2boiwUAs7bspBMC85+hiFQvPqCbu4BP4dZX7fyFAE/M4o3l4E8yeB
AZDocCA+89+8DfIpoDY0yjSzTdMOZqRWJhMWRA/iJmNvAhGhPLZycS8uNuEi8//GmS22Al4+qq9i
1jAydO4LsqAoE1AkoWtprdGRF9fbu9Fm681relseaYoD7ztw4FBo4zTgG61W2ZY/07+vNVtvTWRq
lHf5TJC6AYBRhEHFblD2X3+ktdcRT/FuyfWDmg2Zlb/dtpgOtWj0SNzuz3W1sraX73XsnygYcvdA
g/w40hDalYLXEGfChLBj9qdK9oIHlvSHt4/WARgptzZoZMFmVFohvv3y9bsuzigCYzbkdcClc42C
tp8IrDo+neadkOlAUwpLpyR/+HqUxfv83Siz29XgLh+jgBnFmTT5Kzjko/RHqX71/WMrXbhIVpb/
ylvN57VSPbXXxIKcxhsyb96Ke2O1G7A8Cj1b1E7oFc9lYCw7Lz3J5+txLqEOR9MNGS5trR+9PHf/
jjIL9dtY9S2/jVnzNaJU+lMNSIBjg7PWoLMp9Kj7YqXQt/Zis8+VxJkhl5g9nO38hlCFHIbR9DXw
2uKLUdLERhKnL3yIPi5+lCg0M1QFRxPt/uoIrosWgVTd4DWWv662EpcapagyodBIoVunojqbx9jU
/aLI5F5cJDVnYXvyaxwY8A3KXzywa3S8wFh9ve6XThLsy8AR0BWADjw7hv2ic8ZuUPu37gyQNwpr
kU3JCTnyeiVWWtBBFe+G/gx6T6AirVk9wsBMs5EsoxfGCHbVXTGftf1iA5OTQToRCoZwGq2LmiKR
pWzt3yImtAce5B4jRFgrAGbiYsXU7C1snudxGs6zQKpBOMC8+viNYzXOcl/XenS8N5pOKeEuCJ7i
5jrrMJzclv4pVL8XtZsnZ6069KCWW7r5d61+aqHMJUdIMQYiAMq2mVw/2dveUz3cVcpxkpEfc2uH
TuM/aXWx263RVdvoxpZO0Vl7tgEHff0hF4CWzC4AF2FAouGwMLt5FGMCkh2O//mSVvSzQ82Kk4WE
T0UTzvveRw+gj1ejnzcFr88T+O+4swnsar9VCpKTc5qc9PrpzTbIfxLGWULus68ofCNxiMD9YSyV
7WrQulhfBJ+uKBBvhdLVbJMmftT3g8z4tJHqmxppu1sqi21ykJVbP0cC2kq3pErlAb2v9CfkvTZ4
8MNDBq3E9m4tE9b9/3B2XrtxY226viICzOGUqZKyreQTQlLbxZzz1c+z9A/2tMoF1Z5BA+5ut1sk
FxfXl97wk+EotE8t9bXd92/lHFDE/vfdnbyVwRwmRwVCf5iWraX/jrGLSCZXs37VRktjGP/J5J+x
/VGPTP21j8T6pSeLZ2t09QvVtyBlaUegGRullv5P+4WRDYFVJXk9/fJjRI0UthLvjQYGCaVZtVBs
/Oy62EVy5TOtmWI9yHAo+X5Jzh5zONQCSoHvp6NJ9fWLq+u0NKpqZklwv0J02DLdUvmxyNeUOF5R
ehOogsuHqzjI/tqmwq1YhcSOe+BJxBi1tSgsvO0Ocxt0VuNq4AQcG+4JmDzhBWcm4z6r1EDgvpjA
xhh6aXgtff/snzPWv+9CAAIcZtpgRr4+e2WMXW7XwwS1GkuY8Q1FAlh6h1ayQ+w53GrEr8SINhOw
X0KSm9SjLwxRxQhC0x4KBtF0GaxqvGWbsItoslbNpokHr8Gm3IpeNDsJUrDUI6CjEYTkoGjbdrgp
KtmfjAEzjiaE8KLGe9x+sK+DNK/1e8P6gDp1lTCMFxZTULuupEy7ior1PqGsFd3BBr+3hkVrC+/I
fTEUZ4pBmVPr/Ev8QUEqZU/S2MHZzkMlPURJGnbV/XH+kzFDr3M8wbJ3nInpAMo3XXTkFVhX6vHx
E/9jAUtoUSCrLWgL2NGMd22M6V3XeAuQ0omnjOB3J3FxwcLY+JstwZEJMkFRiO4AMU52ojSqpREd
2+nQR2ZgpYNo1rXAiAc45IZVuXK8UVsAg7sE0ulzrNzIjG66g6N3O4GgF1sIZK07zjGi4zeMivAJ
nrs8WLAcSkBsZmUTINFC9N3YEClpDDnjkw662q50t0F/X11/VzT/kjr3BVIQZJCnMjcWXBbhBDho
bzTRcbWnz/1rUu/stoQbd2GC+yk6/dee/NcqnBzgDiZ2s9b200Hpe4ZZMPQmrwPf2wy/bCcNFHlB
3r8NdVgtOXDz9cAmEA+mTG45g6MdgYc6aShIpKnbZB/1oIIHvZHX5wT7B4lk0BHOtc2K7t8SfP9B
0ec9913/6+5FgvOvUoj51RArHWGvAo6saGw7cMHNE9aPbTt6HW7IE2q41m9QS0CgHby29jGN2gyX
dDKctX6Lx19D7RC6riNHCo8mugJePfyak+UQG2qI17eYZ5uY8uXONuvDrsuZ5IHaQ/xG5CzOuCW7
pt0o0PmAvEmyqcRyQxIfjh4BweXj4wYIAr6AwGCK7Mob1M/uuuGtaxiV54yqhVvcjKgvyZDeXPUM
ejECDecVPQe2zYjRjzC9FCYPlYpTh4Y90pi+wrKiR3PEGnPq7a3aSLv+rWYd1gmf+0VMbqXjbXVV
p/1WwDpoiBYO3gmIUFjIoIrBJUKZFOCosY4xJMTkuZINiFJTkDJvm1ChEHNQWwjbcFaAvzbk/get
bkHiHcsbsmGB0SbLcPhxsLa6o8QBlUOTB+m0/ham8OSUNizl2v4NP8SDeF3QClcsN3WgdmZPcO84
JT2nMsBMYLBE87YBVCoDK4/RHoDhJaAqIIMVD0zamP2EjIDKxW+ckV3ZGBCpRx9Haj15qXE6wu4G
nhgXEH+qJVVD0VG27oY23dnpy6gbG2v8ib2abQ+3C4gTMY/QgMCs/a8WJuUyU93y2R6PfjJ3/qCR
FqgaVgid362YJiHFCxFaBlGuDerBdAo/a+StUZr+ovW+lvxjZb+p4Sodt4RlY/aLL0fpJkVGQBSU
OIful0bfxdk7h7iYhOLaFPUDHB0QyJLr4I5Xck5HT470mAuqB/yYdPyRsHqoYNLyjepABeMbu2P1
1md3EIgnyYFQ+pTJO7sgIIxh1D7qIOGQXNBgi2I2dnwCmEHXoyqiMO3NwJE8u9WCavKz9kbphyvh
N2ikTPjlHOfDpxiU6vHQ4xaoAPJ1rF+CurrYb5zmUQN0lGhUdQ5E33XPmDxDgJomNGE8yc0rzBkQ
qAIk30RBVvbbCvup/5xhQJMFAT/LgRrcxGkk3hfAcc1LxOqzh46MeecJxxcWqlmrXcy/YzO7SaN6
z8HtC8vZvn/McwTHMAi3N0P+Lo13FhKda4f3+t3cPmfNI9+Z04CC3pZsKA1kf9TPHKnVQ+Glr73d
7DogMSY8XyDwSxtvlBSafe7aEpygFdGwvgtj0GBRVx46+ffR7PGg+q2Nx2CxNL/a6dx5PShBKTcb
FFbdSLmHagrsB1soPrvPm1cNT7QL+sTZHY+lL3ZMpz5n0FKWEZT88GtNypDPsiSYi0p5SNYrlln8
OWBXE26PUGfDpZ236tCyF5GROq5eAv8hO/6yYE+JpRBYGlRgotvqOISYCdTQ9YVQsEITRntJ0C+p
eW11rQXxkFxlY+TWhf2EvmAdL7ethfEa33fCx5bL5Q81zX5NGSIz1q92KkIjGu9KftZovlaZ7KUd
QI8OVydIloXAgqZp0OYfPRlGBvuDmkKQBy8c62ezNbAWDsU3yHNL/XqqV01qrTXjw4M94/2Ve7J2
O9OM7OcN982QZWTOt24cxj21g4zEmymI2DMsjfotQc4VyptF4prguTsCsyiGlxpVFTosQmLVaJ6k
Vuwk8fyiJknXx44Xu+aS9/1jfHpI/BVaHZQ0AAGpClXv18eop9hSSyeeDseb9aVPUERxlRfAqsa2
u84ejm/jR3ZThziu7o9bnMeu8gFUcNDUiM7s5vwg6Ml3Y/OKsSayMe64LXuUXUK1fTpez/t5S715
Z/qbaJf6cJJuVt4ZT+Frvx3f8EE9u+a2/dXdKk/OZt7rt42P7quv3Bv31r0eVuGyzcJ8S9zw+/vk
Lr7hwAgCbTO+mSE+otvuTnlSnvq36meMy/Y/6bb0LtUChijOvlugk5aHUkjIq00pRQgWBstc+8if
6DlAGKiLk6XthuIHss5BApFNILoQKhEfdbYgIf1udQBF65xgeC/IJTKC24Oc78jBRIoqdQZ+UQFd
LyNx8NVCXQDnWlPDp3aK/LHnq0QaQ1g2d5K/RmhacBAnmPXm0vMwNj/EUcVBoaIHLNrg/azi0YLm
gTnvNOPoZRxzvaS4S/Vq4FZ3tExvsi+04s/1ZgAbojeIJ5VGB/Tr7umaJHbqnO4djRLxKOQJEqpE
4+tFvWiQzX+9CIPS2eBTQ0KbYv4kFY6saWy10RkPxLGwC4rnwSPyuv2uDJOg2VBoeBDRgvXqeEi2
6I6Fij/7L1CrXLyv3afIi7wJGBv1rHfcrj5CIMG8K/1ug5jxpgyHTR2C19yqgR5ofvdgekZYviZb
8l3+nBHKwezDcnSnPaVMUAWGbwfGDg6FZ/LPYNI3+mbZO1s++z0evi8G1+nFHcTez8Jzd793m/yA
gc974WHt6TsBFjVu4o3A2voDLo++5FmB7pt+u628nz/VoLuZf5BMZTzJ6itXDg9iexhHvc6hul+C
OaQF59K556/Ce2Bc777EP+tdvWN6v12CcocKwKYJkM1zU8/aDe6fFJGFeJu6spuEFLHuU+G+K26Y
uO+/WCT3RfYsF419MH6010IqBhfRA+/X4r2YG92T3Pd34NFu4t7+fE/c68a9RUXDlXfPN6/S5u3t
8eZu9n7DE/WKDTpgPkJF/GcIpWHkM332ju7vD8iebunSnXy+u+rd1YNd6i7+29uz+G2UpIQzufsB
nc1rrkp38iOXBMnHU8BT9tb96JGf+ni8uTorJ7CBUUh667nuHZBBsQzUfgFRw33HAln8zkO/Rd7M
/R35Px86/yZ2U/dH772pYesCu/CpHN1OQAyfnz8cT/zQZ8v7bXne72hX8cN+kuq6z4B2gjIk8/M0
P+cv2ChetMN8jRf4MXLTI/9r7kZhHxCnuSoMPZ5385y7O81HhtGXXMnt3GojXvkH0qDu1ePH5i72
IW4Fx+A/t86heGg84saPjl9z3srMvTe8YzmgcedyW3fiAQvPuTFBQ5q7bIOxWCAemwc9upvfz3R9
3Vf0cnY0k8LHyi/vYTR6mHUGNv9l8RGZ9mTf2suhtFFDZ79cFf9Ye0jFVzJLffQeFW//BnDZzbfT
bvmhBUgBXalX+pW9NbfO0avvo+f6fr02D6gT3Xa363W5L/fmobzvr/VDu0mDwidg7x/3QeIFwQ/v
R7kxAI22IRZ0/hSYmzVUXnQcu90umNjMk9f6AL7C6cnea6HuQY64Ii32lw38a1fNA5MXtT6k027S
t3ZmuOqh3izbaev4kWcH6Ib5yzYKusPgPv2Te7knwsr3EdL++4z7eu6cFJ8g8ItVGaMRY1/ckhG+
2dT9VuJ8cEJr2+8AJH5Ev6Qf0b25T/9xPkjXQH2phuvEQGZ1L/aUbRYgfLqLr5yr7L16l/4hRxki
3s60m6+jd6y1/CZsdnOwhI66MV6l5jrJd7Fx5Ti3C0gdvpMW17XpZtWD8b0zr2DUqQOF0Y0UHcjP
khkEM6LB23QMoColvNTyUFypoeXnG2MP+3KDrs7T8JKPJnzsFwMepnS/NHsEnb5frDO29F8X6ySd
QAtGgYWXTAdt5qYAEvVH9vtgu4VueeiEC49vMkvYi7Zle+iDjNgPL7+zNvcK3OWO2hKKATWVx2cO
uYxCCqqd3wsTy1oOQcvT1OtR+kMtDBnQhzC/y0htJ+RZjkDZNXxWGwqrCaNKilWRdzqZ6o/raz5H
F1InhJEuRKST6Jcvq24c5eN0AOUXkCoLrc+bZT/6XBh49Mqvlvu+ug+/f8P85UCkJPdQpeB3xfbH
RTxo+bPlbgkcdw7ncOLviET4CvDqzOURPHEuW67J/yVKzNiP/GJT/I7DjpilHbT3POSkCLIg9qvf
/GROKlIoPNezPQ0sTp1rlGBDQuOGgyvM/XeVqzvuEIg7njnW17BLt3jpzbp7tF0586Iba6JO9vpw
upa86p5IVW2Lm2PrIhdEUsE1Is4tpAB8+nh+tfl4IKH3TU/n+Vc/vxPRSve4zg31GWefHIxXzsfo
L571g1Ii6H0g48FAqFHCl4VFGAKkBm74T17y1BHW6PNu8p1YUHFoog/xGYcaLhiH/4mSyUbAwR1P
4uBDWJM/x0dG/BPnx8h5Mobyfea+2BvxtLkvftBPbve/fxYqSm7Hqzi6D8HmQUSm3x8PkKADZZO7
d6CWQttVApko+VjtUjFJc9eA0n2n7ZOfFt+TCELNFYx49w0h/qAMgsE33Q86U5uWCDAGfSDiAQf9
8er5A2vvQADZRZBg4ugtIeGN81gNNX7S7N20+7fX0pXu5XDyNQ7r2AXXjns0f4rE3/1Thfzn2n1M
3db7/CXzxT+WHjKJbr7ryUrWEE1cHtsmTCvu6gvEPSwqMpRjKPntpvCLkE4A54zqO/uaW1zC8k38
OvjGHrV1wvLH7ufuVuc1ijUUGcDsL4ESQqTfvf98CJ4Jc26y4W+6q22sDf6u3Fzq7o9EFHQnvN6T
3RhTL4vwgWKXL21W7n9kbYzN5D9HLCAkHt97HfjDj3nQc1f6c+xeDf7z7M2sZkpyT1ryzMl+4VO1
L32pJ631pJhHRG05w2fOPQ+rVhZNfhKHM7wpdyGRFIQFdNAbGT0y8e3xm08NSzrt5U16pd7nV/mV
tNVup/0YmhuxO99/m/5xY9z08o2FY1gdUNns06foVrrXSVvGQDxVySOnvL3JL/ePmX+PooGfetrO
2RbuE1+ZV/hxQDHlZX69EX9QLJdMJjGF35/Mn53ir3WMOJnJ0qG3mnTmTk5mNYmjIYs5rJqmcw1k
DOgCN4ygYN42iREAaQcWJJDDI/wP0VPLIL/X5gb1AtX26vwXrTQgHCbKavHybkB/A0FqRn9aDvbc
nF7SMglXNEUyY8Xp/qFtNDqtyLYxkjT23VjgCC5vFOVJznQv4jIStHVRNEnpu8Bgq0W71YgTg9CB
0R4cmoB9RCGdQnUow3a+Fx2LduVkM7oLEzBTjDS+LI2mqAZUKYEmorw4HaJPSgSBq0TG+5jEd82Q
BQsqCfFDVCaSa1HAR8f4flDUx3YpD2je3UStcl/DZrLoocRwAOLiZYrzbV/dr9U1ehaRcC+prCAJ
tF66woKrHd4i9aoCpqaPP2QbKksRqPTakEwORka0ZvSeY/4O0TnMZWiX0zE0+ixwStSRlLu66l3V
LyNaRbis0kUVGuqgVLMK3cj07TiiU6OqDY70f+L1PreQRpSK+xRNtbG5Y8RrW9WF7+nvSa5YMYgB
mpAlZN1ONlMypfViJbF8sGtuM30rx3/i5n0uDvEf1fwHDlWq+8rd9ztY+WsW8nlRtBF4V/hRyCdA
H3Ux5qFXuWgqaa7ZvdOprfCOs9UPAWiFxpU4RLr+Eibgr/yPy8KMgsUvxBFB+HytcdUxWzO91NZD
2QX58SaF7ZyjKCln7wspXrrSsH7CN4FWOkg3m56Wlt0k8Fj75CDYmRcW4dxe/ffdnLSdUlWqS33W
1wNNBHWh98UzYykmQHDquFkh9kc0p3X9Mb2EP1JEOnP6mdhgCGHuYsRK3+vrQnR2LqtRyqVhrGNl
p3RYRjxq9TaqwzZXkCR+y9OXRKs3TfIwA4oQWi80ryesdhFZSehefL8W2l+tGUiFDGmF24GDwtVp
R2BWJDlNZnM5ZLjVYvLoxUnh2fJxF6WRKyjuFuh2y/rl1H2gZAmCrvHSuua0Nxe0RdK0f2xsJJW7
3r4yS/uap5OxH2S4VT0gh7JfG23fJMfDUzm327Fjzoh4alCk2T/2EIVaa/i9ZgeNUz8xwL8wNfob
icKzYRzIWgv5BiixXxe7qix9lFVrOQwDftRmhNTpy4qdMgAUBkdLNW4xBHfltmCdkSp0HgZVRfPm
TRh+r/dCs2HA1fEiKfnM9oOLD1faAqylQdD/eltAf46wg2xEo6sb5DvpdoFVFFZ9TFrpswqpVZrt
bP3vX/W5A0f4tAIth0YK+khshX/N0IaoTPXCsuZPQTXAE0IbyDr+MvEdODpPfHvqZLgKGJ2Lpmjn
tr2uEDOF3Y8Cbf3k2MHSAu2dMlkPbG1PXHfWnhDLSMcWm++91oEYoftmMF7iLSR5FfYmIqTaPeIR
zE0WvMV7N6G9fWFFzpyGMPM0GQsicS5q2tcVkQjTdYnP6uGIxnaCmuPvgo44hyFtY0FpFffEp3fh
qmfOAF0AA7gmlrkwRr9eNS2QWYkTtiX27ll1I1xEE3lwTXwfaxqYxvI05sLwg6Ww5xthrQp2yY0N
3a+1nHj/NF1y1fsUYT85lmhBIrPnsDngq59+KSm2brYtzbyf6ka3YI/w1QtPvRbvjaGqtsP4mMYC
aFQ/JwX5fuZct/H4oIGX06gZ4wavoRY537a50qtxX6rFoTYSv++ZQ1E8tp0ZOsUayhJThgKg1WJa
aDj1Yq5QyEoopDCsBFhK3waNShtFHDBpnrpjlAYRR/OcJSDv0Y+sJ/VKSQ2OEOtFl36mjrVPc1SS
O+STAJczgXKOH9+/MJHY/rU4GA8pDqCrM6qnVkvWp8PutdQ/kfPDmdFVz2B1kp+bd8cpnLoLX+qZ
aKnzMiDOG3wswNa+bpBqaeV8MBHzYmYLmacENE0FL6TWtEuB+czxj1Yx3hwiBdF17SQU9nK8KI3D
EJztz/gwNzap88yURa4f4VHD5QJw6YzBpCeednfZzfPcp2ByDKoWOq0KcfHrkzpkG06WsLTH6o7m
NI4E2bYpC8SaGbKPg1+1FFqrc5s29iv4dHhyXc7uKBWPflIooYmq3rR2fCHPP7f+FmRAg7ABJfA0
bszt7ExlY8Bl1Z5w8kTak+VnZ108ks9dSOCysNoRluHySUnlFJWpLOnweRIIjmgWKMUWfDxGqt9v
4b9qN/ScQFajOo9zI7zDk9csr7jMVkWPPFyGBiC6KQx0eaaLXJxzMYaroEWEEpCFV/TJQZ8qqazU
U4Ornb1hxlzfYZMsDoFeFtGNsWiyUqHJL98/3rn4IkBfOmoAGIiwk7/uoyYiwkdNtMLnzfxoRMEw
Xm9tXJrrZdok7S9JqbxkLkJNepmcR1i4QqppNLurDi1fU+7B8dw46/Tw/W2d2d2oRwjqAyItunaK
9B2rxc7mXl0PsrB+O7rYoqKQjhNohEjcpbTizCvmYgQWVRGzHeskqzAcozGOMUswW49orBnSQaH0
Wf7XkGxgxAipiEBuygr5y9eVBpRm1ZLurIcKpEwJjG3DqUux8v3KnX+Y/7nKyfvU7GEGOM1Vegm4
3kMdX6+mV15S7Tl7FahQMg9CNnbKiy8ss3aGkWS8WAIAQxSZqALynX//LJ+U3pP4gTIqpxuEPqg9
p5Dd1KyKtT3Kqzhj47TaHdVbCQnAlfxZtuJgJNEe9IdhSa+7FZHjF3CJYshfWcad5ZQXVvazwvju
bk72CZ4QpjFlbEoFF5ne6lBQ+2OF8w9pVLzZWvdgq9Y1ducYdfYWGx7DdlvFwOCvuI9E5NM078L6
nMnCWB+kdQmvzEBPFWuOSYQgk62swmqOM9lN2jcbsElzWNKro3Qr0+NHHOj7i56J6YLujYYInpgi
G/66jWNrsqx81T599JDwHUlu7CMuLcp+MQl4S2CABvs/XBIFMdJgvhvgiF8vaUdZv8JfRULFvqH8
qOcnBevL6066Vo7Ia2Sb7y93rtQHK/0/1zt5xKNjdREYL/oLpJnqhjJDMvdH1Z8zPCFxCr9TL+E5
zi0qplekEhQYiA+dhLMkXStoPC3SQ9EeQBgsekPZVDsI7tMWOM/3z3fu41U5V1EXIpdWT0EXWa/g
LBTXaL8wnxs9HOoInJcD2qXLiDP+X0WThd1kDcUUezo+laliAJMe1OhanZYgUbWtecxpHzyvIHE/
pWItG6xKiRWBmm+7koFta1/4gM/ekCimIM4JucuT7zft5RZ3NPSdwGXRTiSwwj5LhguJ4bnQhfCi
BccAzwrK6K+PbbYFcsgA7g8AkAsUEWBvHqO3XvmF2WBpXHiVZ/eNTUPVZruaf3mX1j32LqWZsMbS
NflCMdkufIZcRfUJY0uamBdL4TOJ12ejkmtZ4h9OdqqNwHFplhndyokBCXlklwkJYGnYIypXjMD2
ktCi3kxaw5NKBO6p1J27egU+lEJfxb/r+818bgVE4/S/7+e0Ptaygf6xzv0Alncoi0B8kgw6tIKE
j5TkX3y/5xI1HlwYl3LyKkgSf33B8TKXtTyy5jQhhKI6hC4JMgctsHR604woVJJ7dam8YXQuvO1z
bRlUwRCul2kGkvqf7GBMRVvjWNODHKoP6fjGcC7aQdOstzTEvX5hwGIygNF34/oe1z8AHHfMP/PG
Ye0jiGdUy90ln16Dpz0NiuxyUxXKp0DRTrb70W6PY24SolmNSfpDSvO/14Mhcfr3JU5SmnRuFdxh
iXKcxVF6YIOTC+LbcTERVMTN/vUwn1ROWl8KjJmvr7apx3rpqpp8Y3qeo7dyChPnSauf4vWqrW60
bIPNMWfy5T11LpCbQr4Rghk5719Wb6u5duM8rAdIDCm1GWAm4y6+paZB8a67T4v377+avyUjWVOT
pqVDI8Wgijw5nLOhrp3eqNaDVPU7A0l8abR86YhXodx9UEQHazJ7ldxt5WXc9DWAH2LePBYHx1mv
iS1gUAt6DDiZ2LZ2Ddeh0aedYSOOBx4ieTf68JiFQ9S51rIXsqnf375ybtfBAeQEsnXIm6dVC7SP
eFqPBV3xdrv0SqCT8sS72t5HqwPt4CVJHw1ktqvkoZNeC/ofJsM1JJov3MbZ14brh44FL2Xo6X7p
5oqP1FpYxS4wot2QH0rA9EP0AN8D8saKOeCwXnp1Z5qgyN+ozIyEVjM2mV836SjbR10mXTiMpuRF
KkSp3VLUflQVOzkvrsYV5KP1mwBHSjbmueXmxnS1oumWcjaqRnDMH0WjFOB0jq3b5RNZPdMZ4XMU
7WMDUjRU7683OEx9lh7bma9ovclAzeuNII4o79X6hiS4m6/ptZAutK0s5EaF7DvWSiBSYpVW8qTg
ueG8J9PxOupxGVQsPwGpGlcwDZznebZvv3+H6rmARt3L545uCOzpky9BV1ZpUfsemcJJ97Gd6hYh
KjRVSRAfH8Btt8mCBnvs9e2wyWHfKFiCCWLLqL3xeSaNBlQY9AJwiiENVLXyZyGsWFp+mWPMyq03
81N+qf5iPHjmqPr3bZ9EIWtCbTyzuvUgYrAIfBLDyyQozdXTjk4Iq2bUjJtOLrf5OO/7hJpzjQlN
xlZJ5H3RPNhKHxa9s41a6dBqyfVizwhEd5/No6hiHqHfLxrYZXW9rVQcZ2tAXLMvaD0mXUN9BT0A
NCyub4bW8SeUAzN1bxhtUA3pLtYnT0Dq6QLr63AQvLXcar1k4d3yewutyWQA8oAmfJRlWE8lPnvA
Kf5U9q0+3+jI9Wcd0O3ePa5HL5H+cD4iYN35kWP4HMmWgfQo2Az1eXEit1rLQAaLL3UgHSrcjtWN
CgB+kpQrvCweW7n+xKxXvQSsPN0s5cuoMuhelcfasT2lwZ4kSz6yldAS5VvLSp/1ybo2k+UukjO3
X+MKNFUSDJZ2vbTOXgORn2PXIxeQAGXcH7ri/xLnxcGmIqQJ90o+iXhHea5nR1IWUdeRrGJVh/mw
XBY/2nHyxqoPlvZ2waMAHJKsbxMfoYZ+5lV5vVaFkwQeGPbB99/JubTWhuctVL7oep52ZGqd6XrT
GJ8NfyDmIvERkgrqNdrLsfb8/cXOJXW2kDGDb8wZdzoS18yyXZbjvAixJGkAREy2Djq8hrlqe9hf
RevD9xc8+3SYw8sUYSqKoeJr+1etMmu51k5KuQiRTk5Jyj1N21AddECSLl3rbFcDofj/d7HTt5tX
0jFPuJhaakExIUqqmQHZMxoigWj9J4gCmNoNX0Rr35SwCkighS2BUNMfmh/fP/nZdJaSk+amSCsZ
6nx99FxLteNksdcswiS2kL/n5vPDnLsHJql5tsHw+f9jgHTu/GIXIS0sJPr/kgVXlVmrG4n9BJe/
1oOywL68FkoPonWSaDcRk4s2XMG0Q/q46NP+t2wH+Y8QslTpuVrcw8k7sJVK1ReNp1bTH0cmeg7k
sWaBZzZtkHwTQ02mydBCNibcCYwx1bcLy35miwupblXUUMJk8WTH9Z1ZjZVeYzQ8/ujHBjeulfqh
gSSFLVTrrfXz5/gKjpdS+VDm1HpwyelhztlGsHaAqQsdOqV5KaU5e194Y4HWQRUIVYev2wFzWJjo
SsF2cEHK4knqp+bDJ48P4lj1gO9e1v6qx48IRiAzaRIdzgCqzQFBs4ZDYWXpLizVmXyCITQ5Fq14
g8r9JNShsKKlKjxGoQdJV3OGrJ7nNuw8FSrgU9X+aZtnBSS2YlCBrFtaxBLD6e9v4hOgdFIa0JVn
rsTME2bxaVKjJ7U5rvW6HiCALnKz1dJ4i/+pK5bGMYvHmBwalqjrJK7tzMJgMuz64mrp8WFL7Z9p
cbzBLmgfl6+4NLa6sNbNHiXCb/XDSJrd1MlXSFvgBnZvkZyt0DaIbpWnT1i18/tkk5PloDAv2EnM
mqvVG5PJyyMbd43lVc+i/Uy0HnEZTo0miI2OkGihKKDiNtFt1MoKpcS5G9FQkZEBqO7FbBgV1c66
sFB/E/rJx5EYhr3umCSppzP6fukNK7IoZQxp3ZhYj9MgUNXrSYoeFwuaXvGuy+Cokn+ocEWdPkL5
tI4/+xa0JV6PEaV0mtLkFeNjGYTS9+/xTLbHpqbPL6OyAXvqJHmWlVKai5a0idbeDG0H/ABpTKH/
sS4CVs4UB58MdtMGtsKY6iQNPhpzqWoxl8ryZ0NjZM9u0Z0nofZcwGNuikca5heFnM71CMTVqI0+
Sb+f2fm/QlmTONk0li2lEYFTslYfg1Ma59dq+akUT0/f7UlcuyileDA3wtdWDlrDClbb2Wp2G8qz
8RQjyqQynf5+8c+dLaJ3jDQ4pwsl9tezhfH3kFlGsx707n1onybtmt1A36S2Sl+BLnlpOH+uYy8g
G7Q4kRKw/7qgLeeVMqfgNgztAaos1hIsvrm8phas4sk119rlKMMqHHzLE6AJQo04x1adlCO+UGic
vRlGWTTN2X2EnpMuNtEgVaR6QTrQvplF6VZ8Cs1X9YbzC5QRtGIA9rTTiTwTfGZgFHZxr1bDfccY
kPj//cs4V0M7hs5lLUy/6VSeHKtO7TSNnB7nQ2k8iJsQBwIsa0EAjVI3b5/V6HaJfQtGBsohAtER
6xQ7+ub7+/g0XPjXyWrgU0Mlj8IGn4hogZzcR9kkq1rr8XgPdxPFCWvXwsqtQdZpsm8bP83pXi9u
puHNcoB/r78aTG7Vj06Vb2VQh/b4Wk8SxpaLd4yrx4Xok62djza9a5UrplEmNtDJtqmuzPZeEemE
k5OzHo2gStWXEoqHoe90+Nwd0LnvH0z5RBucPBlZvIlYoG0hiH+axi6lvY6JJo33EYZhUvVaFk24
JpOflEqQ9pLfdB/GrHKjNQ2KBDtGxLHv2kRGgRQcnwPjKr81rft1gV6N5fUSLGUU9NLxVZRtTwsS
LkpyvDGaCrHa10H6iUByRJqczWBiI2qdo2/Uo1sj7+ogGZQhrB0Hlp26vQGV8Bja02OeXlm4vwlW
ev7qtARWGoaT5cd67BZVhM9E7Rr4JTVRj+LSYzIbXumsQRH/k1rA0Gk7qJK8sY+oPpmvKYMvRW3x
OP0VqZA/8O8tRKE8CgWID2nixwylrx8TPBNUF/NJmNmlX8lNaN9qa+nOVr6JQttuXf24K9cPKTH2
FrjkEZtAWIY4IGyXIdrJVB7Zo1Y+T2CfokPXGD+yn7UE9amEYbRaXlS9ThphWApn7bWjlmwM7Gnt
e4ufrC0QmReJ0d0OAd4gsdENqP9o5riNx/eZO1V1IUJhuYPFFzrfNcqLVD0VsMGH4aVIJMrcxxp3
w3HKrgHIXhh4Oion4F87RtcAr2A5g0/gybcwdDimol003h/bD2npf4xFtNfk5C5xrtox3kVl6cMf
v2uk+iEaUCHp2ltHIWnEXnkYwI33+WZZmQNe2eZj2xNvaILLcaCZ6aZyAEipGMalgYGQQqtoGCI8
6DPCKRiLZMZHB6IS9C4Oj6U0+EdKea2wA11fw3QWWtKaZ8Xxr1KzXxvG/nrckozhk6Z1nt7iGmMo
Qnwrxi1k/tU7UMBSy3dkgKjjFJbNTW6Pm6PjqssQVuUaVDc1khjk4HunstDEU31eUFb+rAzdG1Ro
APR+6rwNjxPq5kgLZE7tlclmaf/U8oeNM4q1hE3Haw1+zDIEAhMjDhlQ1E68ZLKdw8TnkOS/lL72
vv+sP9HFp+/INJgOKjQeZcU6ietDrqIPXRvDfVJtCmhpuhnWpThm7jU1u21N3bNL/UfXXmWc5UW6
lzDfqsdDU2BhxDfQSabX18XNMGhu1zyuKMuAmF7+i7Pz2m0c29b1ExFgDrcMCrYsW7bldEOUE3PO
fPrz0ets7LJslLA20OjVQPcqUuTknGP84w8HJgdYOrxb4lorHnI1Z+8z93p200PfstzIz7bt8FzG
S+FYXvYk/srd+79/2SkUxk4M6RMXQZW+hGbwdJYy0BQZWSGUh6F8j612X/jTKlb8dTW2G/bJ604H
D26l21C8khWBocJ8UZTcPY5MTUKsvYnVhRp5WnlMIZrz+7IcHXLp1oHpSooAzpN5uVQeI5Lk/33r
p8j9/791Ci3aAw6TU3JFDr0/TXu/POBMFk3toak+2+FFanjGYoXm28PcaF2mb3WBR/m56e1pN/nj
6ifdpKUOQyFIXL1donuCY2oFK4jDJD/S4Mu8LUy19IR5PLrsCn+IUtqqVX3uvPkyR/q+Mnl/MkQJ
7AzpKU/Zb1ria0MqW+VBrd/qULDFCSFY/DLhj6OkyFcFhSIPmwTMk7oeP5GovjQKOJKKuUkHC6Qr
c8vBhzKauNFcrfTsOs6wjQdcxOytKken5qhttNIlgzXFotuoiouRfjVqieLsypUWRtssl17Eidxa
5AfsK2klcoBkmzDzHWwiHPJFDun8lkbtqiy2GZsLyTYEqR7opy4y/5jvw/HF7LcBYrBkDL3KEC9C
DUw/VmxLuVyeIslbCuIhGXcdmDT+g2LixVd3XkisTI+ko6jqiypYV6g1IqWiLSTwvkM4bBRPuvER
40tSrpvwWmkrT+heZR6CsJx/6Lf1t5ZQ9noo1inbjRpVV2FN1nz5GkIzMIzrYdTXSb2Eugo4UYV2
XsKxFS231cuLMtlmy7ij0xw11j0xR5H2kMrZMTE7T9T9Vd96oxLC0gUuq9Z5GDzo1mvSk4J5iZWD
ravXQ9ecWRJfSX/fVwSlB+QQhoU6A+nTCgTi8FiHUtkdYAm2VrlOjMpuzYalgf5xtoeVCSXdJye3
F56KNFkN+mOHtVKIs1SN80GDqjgxMAVId+WMzRFeiF6ib1QBvZCvfaTNKm/Sva/sZha7n3WH0Rfd
mNq6u0hV3W3F0kE7o6cTFm3382SspLLZGag0ZEYz2LjhhMKJlHHcMBjwmgyCYsnJrRrAsIW2siRc
6tdZOpx5LNYJorCUnDwWrIhpRdgxTnkzjaQVmiXlRLZG+krrxMvZnBgxhKs0DtYxc9RseCXnYj0S
GS3hbRSmnhjfZQNadrWHffs8ByrwVIf2lTA19Ubu9oKobyosEXsSSgjITMQ70Vql8m6asx0dytoU
/X2FcWRFhBNFFUfnJmgJ3Z2ri6G/xoaQstugAQgU+Mytgo3ijiGXbDfqRD4ZcyS/lO1I69ZqlTnC
NDviCr/ztebPO2zD3K7vLqqVlnkJIsbR64Z1QBpl925Z+ynA5ey4fKeteS0Ih2pwy8KexMk1jK1c
vaZTuKFImuPEpqKqxDdDHZbV3oTbzEKstkgTakdCDlWTjzqQUBq4WN5e4tXmFi3jmsAApgwf/r2j
n0z4fryi5d//1cZmcSZLlQAcEkavLV9rtheiM5c4AX2/LgGQY4Kxixhcaksx9tclZr0xkqk2OCxm
RBpPZeUp/bE1cZHCvOu/zcX6uhqHk7Z4l8omJ+z3q0WVOWZJPHSH1DS9MFvJGUU9/KI5Yw/LusYx
GXfo5ZEGyArn9cimLQb06JQMeXyGJv3LgbWklcKblfAyXwjE328maKOiD6S0PST6KvcPqq84JnHY
9cVo3pra3hBKN/SVzXIDfabh/XT777f7y6NHWwJ1kOdONvxpYqHZ9prV+l17CMqHdLr0H2QhdHn6
kfS41I7//cWMpaJeKhuEQycItybNUiJacXuohRfDZOCF7RS7NC6XwfH8MXxqF7e8aPx4NI5fwmsg
1Z4gu7Nu5HkgR+1BEArY9XahHchkoSsKMOCCnFigDTBw4bnNwtZDFOmoogDzCUBvnhFDRqvUoP3w
E2do0N1wJihxs20hlAdR7+CktGtln9H80RIfjGzcqtb9vx/Xl2Th5NCAHrWwt0UUTlRt3xeHPscp
vn9Wc1iOvASTBKQFIRyultmEiIBAT1GJq0xJWgLd/NEVK1aLdZGZTxhJXWFXu16KgdnAriOYj0XV
bdsCI47Y+GiLBz+d9obavg8EbwuvejtvslZ28hT8Sd0H4iqWyPQ+tOlW05oOePnS4rlJOdxk+abC
Is+X1C1T2pKeOTDDM1jECTr4n1fHSN0UNcyMkZh8/+UDFsd5atbNoW2YpXs6qILfPGeg72J25lIL
1vX9IaMjYvdh9euLNPak0/MjMY2LoisPKe6RtPPYoFFZNL18ZvGfzndoVEgqMC2LDwDCH8Fg33+T
bxbwakdKYovORFJf4+o5zFvixEeOaZQqV3X03sod3sLbf6+jH984F4YTAZ9lsWy2vhx1/tpejRS4
JRJIGsGNaOxpEO8t6zkwF4FY3j//+1rL0/r2NE+udYIsxnotWkOPEXIxV14VjbZhvQriG2LakPUE
C2JjhWd+3ilL9OvBKkhb+NZ5uLBvvz9YKZLlVld62DmNV1idp1DjmQc/v2a9LAgCSWHzucrlZ4u2
/NC/Lro8iL8eaqqrXcAOguNzsm1EWmLPD7dWvzfjt3ETTm9RLTp0H+gdhZXmlf22jCk9jlJznXR7
ufRGdZ+UXoPZb5Y4qr9TbkYDa6czPfKPxf39Lq2THSSS5EJCWdAcAhMR0zZLRbeVn9qzEaFfU7If
7/1/H8cpM1iwdKUDs24OlbAj32bdDajGGww5nHyp2QSRotLwylxwdYAOC3Asi0pHqTHjLL0heeFV
aQ0wGrChmAP6SoI74nwlhcaZJ/JjZzl5IienP4K2yBcF3luuepmhOfGTAH+S/mM+Rwk9xXW/NjEo
A5zrtMF8eyebmNXwveuDQg6cBJQ90ddUE/J3u+/ypecKmsDNtH0Qq3bpJyuJ74NvQ7YKLz8XYvJz
7+Eo/PtWTvriURvqhnjZ5qBRCFvTmmJ2laqvQEwVrKWeIZZeZg6bvNSd2RC+hoLfVsZyaWIZSE8l
GZl4ye8fip/pga9kqIStVnwIpV0Pr2cM/oDWYqZu3rRBs7OotOdcs0FVbWEYHMHAQ5MWCBtftsly
OWvAJSss8N4q8V7LNMzXFUcJ43Uyv8VZey0380YbHnsNuZ1YqW4lxIcOK9+clrabFK+Z71NRdawK
l6VwXs2yAhhabPQabCip3CApMYjFHRQ/B2O8MNt8bZQEXvWPgR5sJOGxHXCc3I5+6JbwjmByBUHq
lcG86sXRkeraqWcFUl7hTu02JntaD8RrQ8TzU92ni/mijB8+UJlSJUh1S/osGoPOq8OGSn8KHd8y
vVHsbXU6U939vgT/evgnW2Nu+AH6rJFz1DhGwl6icyHmMUArbr2O1kozn5fVbwzHQsEGwri68/Ev
/veJ8GMLWt4/Qw2KewZ+P6SirZVmqlJUzUHSqaQIoczWKpDI2YX28xj4uhARx8jREIB+Qbp/7cio
Orq8Wo4BQXjR6q3S3Jfd6HYT4g9wlKBuvkp4Czr0v3/g6aDvP985WZ/8A0Ip5lzfV3htmGGYTka9
QF4NIKpYH0XKLXIDROCKmUG0iims0e/94UAbiO3sVkvffHViRg06t08t7NOq7kxd8+PUZyzD5gN6
rZOgTMzs97uSW2jxvSrVB9/aR5bo1sUBDYw1d86oAmTGZy739ed9/86X6y3aaFyi0cGc9IlaI/l9
FYn1YUESWhhqo5+v/D7xAj4lvQpcHI4HLLOm8WUM3mWQx0C/rrPOQSS0GuOjOFR3Uj6vpaw6JsF7
WyWIs0I7nVInwWIW6MOzsnUqH5fBADYd9lA1rukirrDHZrQDTfAa7TYFCdqFQeYu37muDPYA1CNW
kLEawj304Q5xn1PG89bUsIeyR1/G/ftDy4wVNbaVY0+S4qPEXqGfHUP9KI2WFwKqq4mAo6hVTx6Q
rvbpkOR1fRimzKtYBFYBUXffodyyAmHF2X+21/1x2H1dEgoAPTWTV/Xk+G+sxpiQc9QHEw5RO+9i
Gpeibjy6jbvcj84sgV9XHNoHDYU+Dd4pM80KemHUoqw+ZMkdQZRddQzY7udt0F6151S/vzR3PE20
rUwq0c78KNvTLsrLSS3rgywfsHKnP5tdzCKv+rLex1K3GTp8l4y9YRxUGEUA0rZWGnaB/VZprhNe
sqlVNE9gSjplBlJ9hp3XUgm/EuCIDZsenMDx6FGLS9QUPTTJ5um/3jeWtp/GDvE+g9dTgkBB262P
aVgfxJFeM9mloegAEIX9ExNW5jnARvuuGbwW1BovoEpi7Ij5XrK1oGgIWP5ruMH1Z6rp37Br7gqX
EwgCS9d5UiDhLtqKRmZUB9PaNzjMFdRrsnlTGHvGdJBalwJGdcAKeoHs6ssJiqu/ol+shRILDazB
/IXovI/PFRK/3RibGYyfZXlJmnIClQBcM3mbkuqQttYqRGBTKAfdr1fLvEarQvrv0mFctGOWY03b
JoTrPPNl5RcKB7TSYpZlyauS42CWULN6QZ+4Z17oT6iMdBZKPcxIAB1+SHLkOsszqe6rg8i4Iyew
wzKmpwRz7Wo8+Op8k87+pusMN7aCi+YmkRoQpbTEJ3q4UsNzhoW/nP3czfLts+tgzXPK1rKkqJOt
JOBFZuuywPszF6EqPQvMG+PsoIjgpatlzqp9Dgok6TDEghrfpnMyrFNhM6cikB4AhsWmBw/9tD2j
yA6rNGaYZQV8VMjcmG3iE5xMuBxNFJyfOqkQZdpim/6hynSMyONHaTNhuz5DwJwJPtfB+P/9rn7Z
Gbkp2mEgLygdp6dj54etNfsMing4g6k43fAcYqvKTKg6WwH9ei1mlED5kHqMU2JnrwpSiq62PGjq
bWohRIue43irNvdjEZxZgr9swQBe/3up5d//VQNFqhIgj9DLA6hWSMXDN1pb+z58MgBvQvWMwu7n
q/1qppC7LnRA8YfslUIs6VXMV/gOGSrXyg5jkDWguo6aOmLKIHfPJpH2sWytRdIqsnCfS0hCYs+A
VRpml5NfrkUQq3+/2x8PgbtCRQ9fWTYt1v7yPv56CL2s1AylcpodROTQ5Zd2fKnnFYznZxj0Zw+j
U07iFwLx9xVPHruS1YlVkJN76OX6ow1w4CMFq44Fr5vvC2rAomtXYw7PCXQtjNWV4D8zjb8sOhGP
Img06quvJfSEhwbEHy0/NgrIQ6DLFHwOsBBRNNiG/pak63l8EQzzLplWQv2a6L0rUzxGONIx4pvk
9yh49fvBzmLFgazoMOPqtOGPMBNc2VReIiHDMe4kSApxQVJU+4e2O5Lbu3RyhxqW3zgwNH0Pabql
vDpTHZzaZH49JIPvDZW6hVvEl8HqX68lERGOZ5VMJF6woPrJQ7kNYNTbNTaQA/irq1CWtjbW+lTL
moR1vme2bomLBrwKfCszNwepl23/zjgQQIDLq3hhegeGUmEFCdfuGHpj2nQsclu7mRdX2ORuULe6
Ydcc3/GZqv8LF/xW77LK/v45J+88j/JkqFJ+zuQRh7S3cIz2r2JXPQzkPVBWONBXGOluq09l092K
nxCA8OF4HT5Mx3inT20+5PvmDaLuCNmHbbjD5tueoVvWmCzY8pt/NzAAua9uYNQan/vI7aVVg633
Od3gj/5s+R2ajoB8UeKClX//WvxAjKp06Goa5q2/eElxD+hWIvge//4sf4IQJ1c6OcBLITXgQ471
wciuR+Z8tS6gy8/Iqds1OGbi6VvsZAhJ4nAmOu3nlOXkyic1jawHLMqO3xiZjmZ8VQpkjliX9CuY
cRr+V37w8Fj6fG7nENHfdiNqbzjuqBmoDk6eL0yfIB/nmXUyXnPYgGaH0XVCD4N+Mc7P/NJfL7Yk
nCEqREeln+A8c5hLE0Ifmr5pwc1TnmZMhIu/ggoSKGdKxR/nGk+V0RE+HRzqHAGnT1UuEcZFYXMI
u3USHXLlSLEfqa/GuZr0Kxnt9Fuz1C+OJCoFzu3vazQchHCY0kV/WaCwDl+jpl2lmn49a6SQ0XBX
u17bVHFxLJmXVYOxglAVUV9UmWxr89tsPAcJpB8w/djS2SWOC+dnACAqJuOiSt8KCI+JQT4Ljd+o
JS5RbXuGwmQxVw5gk2Kuio+C0CmImk54l+kOxAjJZ8aL+qilV0i7fVjSRmjKm+DLj3DOvdHEFIxh
SZ57BoO0LBlstc720iBd5EPpjNZtGZNZhuNop6/C8VkwbwyzshumjO1S84+Da809yVkV/pnJrg5r
p280p5D4D4KKflepz+xov57mfz/lkwa1wtoukTqLDj7ZTvWxAJGKEvwsovBKF4jwLpfIEaZjgbRf
uIHMgfTYvBWXTj5IroVOvUyr5KosVmf2jQU/+fn2OcoXfior7gRfaUcRuy+ZnVaNL4oEC/BLM9S8
ZVAZJ5siggFyGQZOXK4WahFExH9f/tdVzgjqf65+svb8cLa6Ooe0mqu3CYQCNAAJpEy+qf/LpVjb
1G+ILCTUrCeFSwZBLcgN2vW2XU+FR9SaYu4JUYL98O/fBAjy85lyHTxgqcxR0J/WSIFA29uOaX1Q
GtkzU7yDaeK09jEOSXojNYgN2W8x3O+qhYIBPrIe5vtI9F1r0t/AYUMo+zHHc15ZNulr6ljd9VVI
8NRRnw8JJqbAKV//Dbyl5Q/MiABayA84dwyPNTgL7ZcdUp5w7vkPlUIKpDrzX8b2pF3qfNALqUOj
9axW9dyvBH04wtbY8Oc39b6TSdHoTWBYcyIENIHQBLtpmeAS0mGL6r0xYLMe9I4wGNvCEr1BqvcL
zzKblHc9ni6zgGUt9auA/sKkz/cTBr2m1/ZPennJH+rmMHGMsLk1IOjLcIBjiBe9qdsJVNowOCJF
dZBp4sIq2VpKxoCs2sNorPrC3IplfKFG6E9CTCgznfs8WDgZQX7fYqJlQ+Nzagbf7URTyjw5k3W8
I19D8X6kXCiMGsIBTXZznEnuXCBupb9rl/l1dD3HD7ATUni+YcRYNN4Rkve5IBtiYt1KMZGSZrqJ
aDC0+Y9Fck4pdUhRpytzXEdCtA6l2mEbtE3xXdDvln5vDvrLvq3JbNzPAhojZTU8mmSiVRjeRn19
kcGxgYYCUvJFKWyFwdXwnQQDb0fmXf24mvUnDMAiYpdGexDeihoQnyKlxU5TVG79lci227a9F/fU
3gW+USoMtpAWr3Uq+QaYIDPKg9Ef+qLbRsGuDJ4UPrFFVZXCM4sUbLQDA+j02Q9AbXp5zcQikaO1
rPleXuy6Kt9x/atWG2xm0VKFdi241sxbo/Xauriw/GDTpRaebFCh2sIZBpJZja3UqSsZ2p9JABi7
WMolNTnaWDcakrc+IdAjvf33B/dlNnKyh3373k6qxSpSfEWtC7Ax6Tls0otUJ94HqdCq2VTmfc+r
7+kRwkay2zJ2dRLYCN9rxjuteV0GxBEq53zFLMmW43UFrAm4RtcwM4aA7whPmrS2FjA0nj616raK
/YUx9e+f8NvxAJ9xiSDU2E/Qyn0/hNsysEY5k6vDpOpbua82eqsdhJippXVUqMJ1dFQSFnB9RuqK
ol0XU+KEsIMleMdmZxwCgPAkI1ZEsbwzt/bLCaFJCEug9qMmFE+hoSTIBikbxOoQxCSf9AgZYcPq
ArkZg+kaNENjzu3O46qD+bggvMEQelry9u/bOI2mWTqcb7dxUhDFkojcJ5qqg9CBPlo+2TTVsKps
TWW4JFaXC/0s6EyXZKDNiDmTKqrbynqu2JlSYXb7tLBLYl9bPlZR3LbmgRBiOwu2jURh0HWuoQi3
6GsuljJEq+sP7J68Zc7cN5E3kHs/Ar21/gq9quTvs1LEwDpxcygg0D0EgyknHXkxOgv3kIkZ+FlM
mKzMFzu5jQEkPvY3gC7SVLqBKHuoB5Ru7yP2UEjLbkgcrVGIJRMmwzlcM0LpBm1yVTicCTGeQYQ+
kry8DG12joN98iaI5itGFD0kFZNXUJ1nVPxS7VI+00sSVY9jxymjotIbmGNSXR0M9h0UKZBksZ6p
Xajya6PC9Z9zRsU2AypeRqxh95QHLAs13QSQeaQh3wbTW6Cds1j/OQ9iGciLlFVmRYqmftLn8JT6
tvUzlkF0DEPNqcycCSaxX6BLOdl1Yizfz/XotWV4sYwDpaDfxmUAelraKk8qzutVymOPIMXZM9zE
fy9T6ZeOj/tTVLzplr7kK2j6r0Z8wDgoaSvuj7odGpZInaewG45D4woPkj65dW8QaLr3TTjBlgMJ
r8bDdozfYCv8+1bO3MnpfMIqu6RSFO5E1y/V+SAM5Jwcz+9cX0/8dPcF5GMOhvH9omT/vnXppd/N
rT/wRlpHVW0DPyYUs/hHYrS/qExs6zUg2JTYg5phIWwAe4Sg6arEyGiOLnkmQW3BhsOYlOxcWMXp
qpqdOQOxtMkj7kCZYjxh7Sp3CYdJu4t4XmGBv/wHYAH09hnbsas0npE6NelcuJQXjvTIQTPFrihd
4ptilPB5HQoqAl0XDczsAn/MjZNR1Q5eP7vtqwqH5FEWiKy8nEFAwpVMYkO0CgKn6a/451ry2sId
OBtyB/sY/iJts4W4C/GbrAHJC6/REj6L2/ghvm22wCR14jb8Aa5RrPzSmyQspVFD2gXaFJWPxhHG
dR+7kupin4r5PMKBmFuWnLxaAh6xC8PrgaoNc6eYYA/FC7pNoNi16YaII/ji7zOEsoZbCuR5eiUb
ju4BZkB2KgnqqHdqtPYjFzdlasQELi2pSaZtyKuu3JDgykxeBUQ7YKysjGvIMWHsieixMSfDPsla
gVVlZ6V4v9F6NHXhQcqLfAEA8/tKSdusmBOJlWK0675bK+mK+FXcWQLRCXOqINtUbT7NAj515LJ8
otopMSjhifOvCKnS3BC2cr9SeXQlmh23FvCxdELRnXtiDK+6AooSxD0Yds6Qu/zfldDlQmWIsM+b
FUfFzoMKrLEz9q6K3d+pWF4Q0mJbpwHNgRWdpGd2SjHjlaU7DiulvRzkFTT8gBf0kEpXRCv0xWXU
er6xwVjDvKy07Zy4qCsRFeR82/yA6qIetwJ2Q/AcIo/4SAUpz4Of7HJ5XdFdhd44Y6TuKLS1znhk
6wqPOcqRwYZnH5Xe8s/PQeMoOLvbpeoqik3CpfbcYT79KkDcJwxk9pSRJFlUNe7cuWHvJne1vJ3u
A3+lk6QabDhT/MxOx3PbyoKpnH7vqLagDoKC6D+sZPjchbCWC0YfkzOaW9KE+sKOd7Vw4ZrSBS4H
c+CSR1rfZJuKp+VWpJVIXkkwdWDr/VaWLjME0sE2IMBh2JjlTsXkKrZZqgtYl25ka1v465JqPl8z
2Q5iElht+d6/D3atBwiZMGMGuiSTZXDUam1Jq0DdEglJKgpBTvTKLPVHdXoP0B3f/3tL/SnA4fRh
DL9MfpYe8nSva6fRCHW/qg6l9QrlZxFmVgYxJzERucVuoUII4iYap23RLPYl45la7Jd2mcvDvsCR
TRF/OKMNoZ9qtZZWC79qzEo7VLZDcS2Ld6p5hln0U/+1gPsqjmTiglvCnv7+rYrZpA5SkpWH/k25
g4OXTOtJh1npMF0qliLeze6LayPxBmKgCUc0vSZxw2GVYcOTbROiHP0Lv3HTS5kDMF/zeRi5wwKn
AK/zW8HfmuGjYawFYU2EbXdWlfpbC/737Z+0BGHSie2Y5yilHrQn6ykbIRxdYc6jdnb6QPPafhSY
WHerOnaFM5DKaWTCV6WqGwrmJ8ay3UknoOQsZZo4C0N5cGmHJqZ/pc3kLSMpknIE0Z/m4t2XEqQF
1eJ5bPY4C/GZpBXRLxtDdOpPubBVcxugTygco7vurluIxsm6UNcFMlRlXZBCJp7pQORfynxud8H/
CK5Zwj++v/BoVuQp7egYEWSs1I5NB7FUxNxZofAVOLXnGm0EqiFlyt1xIvm19qwqJWSNeNIe+2Tk
1Gh7ywW8IgldbUZPJc8o8Yri3PT1t8UJqo77FooGjhHj5O3mflabuSXzdjNPFa9K8Sbw99OIaZI3
pXs13Or6qgnohuGO7c3kTpbYSeyOscHgsJ/oOcAE3LVVhZxksbJoPTlDokTJ4TThupsxlrqVHDXZ
0fNGsoMHtOGe2UmWhu5kFzXwl4VeYfJDAMC+P+66TIE9Zr6vWnkX0UAbB4XZUod025/8VR7u4mrY
AS9PIbn3wtWsPElnaban/njLSgVhXky/cfyQldOVqoZWpBpWjxSyJggQpuR2bj2ejt51QCwdXIRP
/HanYSNNO6vc1M1lEl409ZGZOoqeKXvotW1QrsqKgGbCu93pw0f3jQJgWo/WIepdWIbBuCkSiqdN
YnlShCHVTh6utXYTR2uhulbTG7gYONB06eOc7EimhsUqk9BbfoTCdRruCt2N+jcN35DnJQlcvC1L
6EX7SHiIeNPVEbOtOLkeyw0flxJc+vJV1j740ZX4JzMvh/Apqi4tHHuLDXwPlYaJCHTTXSKfAaUJ
wkTwfdve4ItmQqCWnBCTPcVryTMLXCJ0cyTQDFGb64jITnlD3JDl8amK8X5oXlAl5Jjvw4xRKMgw
M3GS0KuJuCRmj9qKw2ve9/G26lhWnv+oay9Fd5Mox7y7Nus1aveAzNSMxWhP/ao1vbp3hckbzO3c
rKJ242erSt+W6aVJHfgqF17Mwm0oPC77ae2rm5jlKkNx2Mr+OtMeaijuGAo0KyQUA1lxmA1xlHYX
fntoh2uQIhK7y+AOEQPiwihejeFFYb5U2gZKj9+ClDk6xs445Cr3mrRtoVfoNPPA5l6v7fv0oag2
frqDFLMY2uorvdkmb4t/mRuaLidRT+9HxiI92AeYJ2ndrXED/J+Q6xpsh26fX1Hv6q/pEeWkK1VU
qToXRDg739b5bjLvONHyeF1P61q+LOo78tOl5KHW7grjworPHKMS+p/fPr+/Vv5JG4lGVbAEDMgO
zSc52kLniA/1e/zcPDCoQOVXhFcol+r7/Dl9Nh/C0qbj0B8w5C4O7Y1+0T5FkKLu661xKRFOSng4
7G83fiKGA5HPB/2P+FHetXftPYEE+77cMHclpKJ5wVY/wCsPnYhps5iJmrf5wMb3MLaHP+17+Cy8
RX/o5bmc+Cd97t9TPkKILNf54/ha3qf34qe0w9DgnVxBDAQuggdxDYFpHJ2huRHjrdjuepJvH4RH
NjtAjaSE6esU+252ECeYlKsaAw5IEnYAy2mBjLACsHvmqCEivMkuO1g+NvYhxGtcmS/9W/2WQe2j
rCIOBlw5t8PRJsdwBOR4TK+KS/Uqeghu2y2uevR6xGtF9kzK3LP05q/b6/K6OSqX0QemA0iCRkxy
7PStue0O/WNxjJ/MT1HH7mlxE7Ku/au2sLsL9SXfAXWM18EnVl31G6eLeFs8jm9oFvVPnnYx24xu
FrX58/SHTUtCUmVuK1xhQ2d8kxD4QuiqHGYpekVmCFEhmEDa8id3JrxJb8lDBnftk6zy6I5g7ejJ
+MjeotgOSMbjZ6L1maE2QQiwjY/kLb6MntmAJwiRgK78/V45+q8ZLSziA8mWPtpD8T7INhOcSbb5
fJSH9tAfCbgLSK6+bt75M8kVqp7F++E+e+9vQyp3HVwUd0CIHJd8/Bw7M4+FMEGsCEa7LzzjT3NH
81d/qLvBni66T+kNRmY32caz/toe44/olf5Mfek+qz/hMy23/oHh5HDLEDz6A/2Yzkl4ZK2mbxgT
IBKAGG1dzgVf7n+eZ7ukvzn5m/bMW12m+geFSpYLvnTQSK7jw/xcPcYf3cXIYlzQsA5AzJ1lQEgH
3J1qv9qUB1qa6Hkp7h5asnip3/8sz4eHgFtUb9PcjIzzIoeeNHvGpnkTvlj3LCQ45ehfF8MEYFZG
IEsXX9zGb/KHSaWmX1FoMH+a37rH/kN/ZMf4GC6SPfZTZWT7x+BRw+4ntNW9cNOu85f0WFyOq3gn
bIvVeMyvlG266/7U1/NjdBTIGDwUtywRMIHk0vyTd7aINvsIknk7kerr3/Q536TA61sKLoeNoLxn
eZXvymv5Ghzbx2lwxPf2VRNtCe7EMSB+iFy/p5BVuIdIlb5PD6zdprLDp3zLdzjf6S/Gm8RyjhB1
MQRd0I7ms6kW7AOqiXQ/cu8w7xOnfObAYjtIn9Ob4Th/fR7Y6lMo4sYYAHdETgIgDT3hTnnGXPIa
Mp4ZOgoM45viMXmUnsK3/L1mFX0q5DHjHxEt36n2zlALiOG13mW3XJGnu3xWn0Cm8ZP40b0MrJSX
WloWiQEpnqkLTXZpm7yRrfxHeQr+5DfNlay6/StKrRlVKvhNfGcwhwF4XCeh273Fj+Wr9pjt6k0C
zVNctjTESGloX7Pz8UwTvK6ektthz6/F+JL5r/5M/6e+w7xUXqqn8RYTUv29UmzxOb1WLoVb873f
EM68Ci7KjXIhfYpvBa/kXX4vuX8WCL8NqwHGPdD57cDH4MROdea3bkMrra2M2o73Ovmu0D/IBFeW
kxjCR3lbH8Lb8ZO+UnkRPhALhOQb4rUX25IBgmSbYAwfYDnyvXDkn9PX5KN+lfbdG5zXFKVB5HJl
+Skgh5rVx9t5BwFiLH6vl/aML6bBLdj+PcjQpDkwSvI/5o7/KS9DaR1XjwSc+NsYfJJNrOsgX9ux
5HTQWBSgSFclh1N1VSoL7gU2me+2iDGex1ehRNK0suq7UPaSwTNV14+pm9yk2439fvmQH4KH5o/I
UjkyrO7Yju+GB+kNri0fKYu0e6k4EI7RZf7OoIc9k00AbmCrOsm8HAILfm7Z0s54HRvHeM1zOw5x
RbrgiGIh8t1AblPB5th9hE1ESLfuJAR5oxsh8JTkSdCYwmEND5UtkbQzEp3ijI/+M7gJNRR/sXJ0
0uIwMwBi71yTidfI6UBmJXwjKkKHN5DWGOPY3fOCGpOiuJjWOAixecuQ0vOJGRnPn2HW8q7h7Az3
AcPM1+kOuN7QHeEZ5td0m7DvanbNS+F3Lm6BbDx2MdnBZDcBFg+8agfQJMHlhr8TDPqnJM/9gcoL
a5H+ob6N/4gkcQKvENYEPIkamSf43t3HXvkCEF9/kPA4HodX+Va4r67rPTSMdf0HohQCcYuAwhwC
AZNQO2azrm+j55ZEdhPlOhM4VporhA7rNHr+f4Sdx47kVrKGn4gAvdkmbdrydkNkOXrv+fT3Y2sj
9eiqgUFjJJSqM8ljIn4XaIqB96PP8i56NblJCLL9aZV3Jl6pDOcWHGk8c6vqmLMi8YSDmi/9phkc
VuGezoScfRzpu8ZCq2YTYFUUAGQk3tBYj4fslhkgZEcANhiD06VexXNKdqVlx3BeK2kGdnlZCUd/
rimlOSxLR7lWsS+APV3H+/VaX/mV1judMRuH7QXyYkKJvasVJR23uatF29Mbv2uiY/k7r4bq4dmt
qLdZfJDIBFaRo/QgXswcLpI7ZjuKrsvVuFHPzYpAbLuE1CunjEUNcm3fqHoIQtqykGKI5Z3wQath
vVjHkHy6XXclAoAzq/3U150ItopsbtoBmK4AcGB2P8l9dphfunciFAgsxmD7UrwYJ/0cfw8f6b56
tiIrSJkHsyNbhxGoVD6MhKa/4axHhbvNHO6pur63K+uZj+SXz2zy5nW5qU6mV6B8ZkCqtidTY3yf
CZ+tduHr8LC81JFtbf/RcMvF3z+RD/4qXFm22vuS7mjb5Lf8YX2hffLQyb/ob8YZr5K1sFW2/4mv
wlN8032bJ+tOxbPiRSCwI+9zN87sMjtk32DjhM2hhHwqnlltdcBfVPRkTYKDw2/sRJGhmNsyN06J
uetqB+5yu7k/SBEBi5K+0esfyyfhFJ/Vl9FnSneQ7aogv5POvFDl2gA/bOlJtvYELzzt/mSppqz+
t6qaXhYtDrGIqB/+2dSOSj2u+pjUyN2cpHAIt8hjR84d6rEi4L1nnOC75WJpV0O6j2biaqAL9gLp
F5Wrrq5JvL/m9rRFBJMSpiy7irpfBkK/bZrKmB6rc0rEnbbB/iUpLCGNw5GpNChbak8HyrEcruyV
wJeV0ZP2di4TAlLaXGchR23mFoQ5EH+auMABCfe5O76UH+WL9ZRf20sl0vc74mPdeFnrdhuE71v6
bSo8r3HQxwe9CloND+pNVpFShNCNsEm0nC5RX8XX0DkraG/sk5NMNgghH6lEb2WTP70oDntSm8gU
ZQSwywGWzsC2DCTO2UCE3jVuIdnRH+cIkjXwb+8DobpIurBEPsqGkv2NjAozRufIeVPfNbUtdQcp
PNe5Z8IJCG622iH9+X19ZozaYuwyRpQbvmIRgQVnyRgfJ5lcoufytxUYKLGt3LYCckAsw+25uyyH
Vywn+9DisyOo8sdf8DXRGrXmUJN9MmMrvVVOzYFiXXjICmYDYszy4LrQb8r33NyHNtmObfRa0+To
E6/K7cTAQj/viaW7yjSqAcunjFw+cdsfsvyQ9q71GXL3I2JX7OSHRJlO3Clfa066YlBRE3LwYXpa
ECK4JMRnra+SyDP7UxnI2Zm5kTPpiFQIE7evr1l74Lik8Wqd8H9EAC6EXIGgJd8DVKAXyyqbNPGa
TOLIhUyRVB9HFRCBoJ5H9aZWArW7WQS/bj3LwPdkpyvsKA3xVmZQMEUHpd9xa9LuUV4VSEeQXxIq
QHhM5LSofUjohpKhfJcYeMjAwIg4CqpiXx08ZqiQswMpxKlnUr8bPtyReQ/zPkg2L6DlE7XoMXbd
geBu7SEfCOJhK1U3ogIw/7Qw3X12s2NMqlHJLWpbWADwBOdeJgVTeDKbq6HdzKQMCPb2oqGeqFMK
R6HQbx09dGdm3oOaMZ682nHSWq9DSxFsa40zk+PX76Rb+U767J67y/wgvVACw9HQKIjrPlXdxSf/
r22dild6YEsM3FTgiS4jKiMOgcj0GI0jCLvlRYhsYAsrc6bN6kKQmJcNxya7sSB3mPIJDQXFMzgp
YbAcXbLNeUdSs2zsiPujNSkLmwfI4bBcJ64tGpzHd0ZJMpmlaxkZusNag8QPOejiErvupR3Rf7sW
qIdsPMmZloDamTZY4wDRd0PMKnKtykMVZkTeWh9L8pHS+yQkgfAwJeSy72dYSLa+cchNUIvEIyUn
H/OHhcusid9CswPXVj0r6/1Nurf5IedVsidkMllLwUi6fqfSLhmPIeopbJrZclM0xzk24DnindmZ
B3xyQZ02XpLU3NWpLWTC7VKzhApfksnCfSXQMElWZ07o0vmKUnoS45eeJI2aMsewXkt5prqp7JCw
MjmlzusVrKFUbr0QlGaI5v1DiE/4CWThhYgOrbqm0U89NO5mYxgEZgyy7AgCQnIPz/mUycct6aob
ay/khBuGz7CQ/JHMzA6h+SzptobxXUEtkYl+lqYns6JIMCRnVn9UmraxfZjGs6isHpp7lM8qqorc
nWZK1THfnGOyflObu8ySnvPGhJEzBYZyRyFVleB1PMgBgk6zyA9n/2HtWLTcLZd9qAWTzisclFdr
nVFl2fH4YSDKsujvjfWuowBNBjjQpwbthHqCtjCi+Wvoe9IbgV9KLyOMRDx0pVPftjdF8Yy1KcYo
ahXInWiVO1OzCciQwjvkryqwB88Ce1Yr3mYNtUSd5D5vQqonkqWko7n6E1R1nD5wGN/kHO0FlK3F
ZKC1uWm6oBtnXxUlMJKII6dOb0Wxf0d/AY082qYx2k2YP3ZpHxTNRa+6I8FARPsbbtFNXpz4ZvnS
ZbO7gKcOyiULe3RnsbMsTBfocrs75ZS6ahUfMw1YyBjj+7TUCVhiGgKMh02UPpl2GjMmuiCjgnxk
T6exO5UkOzksIcB+Wrh8cJdLW1Gi1R96HrpkevJyAG0KaV+Sl7U+MvHJlZbkMBjHjEoU8a9S7kfd
otJBeURipmDeJU0frJ3iqHoZoPa1e52CW00OVeEyC5b/A4V1s0LQdtsNribBsJCKTHgd6G463zO+
gHEDGBcYI21PRerIcNxaFzoVc8DXtiVCvbzHbEUhgfqvFgK9fCikG5kqu1bLx4QpQFJLlxg94oYG
PteXywCPuCjwPqREhvgSa0Q1aP7iCnwC24jFfu1x8jTFna4m3kRLy/lqGVeddOk8f8+ZtVBwCXXr
dTR65HIQztEJVzvgZ+435K6tCO/E3PwolcmTlo7VyfyAcQgEUvhyXcEoYuxi+GhlQ8bD1SWUwBtR
aOqU8alxSpdfmsWYdmvFP75pDhNlhR0vmFzLoProbq7id0nluFyBVnmrVmQ+CkgcF4oHjhsXje4m
sl4jEgq7u+2XyNiAJCW/ZP3oNf3dKlKGD9Nhc6TkBohhH0gRJpCKTxBrt20N+FNk/oIHH3V2bEem
YEfRscoYCmJJO5mjbA2ZnDO8GMSmbgs96tQgWmSnYbPnbz12GAsZAsGAxy2MtW9kD4Q0rR9FRn0T
eWNkczCUphcvd8QTslMJNt1yApeSvtLQ9z2ahM0fRmYsegoUW+gyM9Hd3M5aSOqkr9EmhobsJzES
SY5wufUkk6vfjQMxdsRX8XYiKkfe0cpQXhefxZv8IH5lFCWIAGqCdm31kdQ2foiOvWak/KtOV6Pu
kkPuzdq5iu4h5cVTqvip6agFtD2Fxy5Hr0EKGkphgnkotx3trkVl4UQj84WdIfNGkZG4niXuu+U4
WfvUstsMnJxrYTeeyTMrZ84z4t4cCqOBPimzwQXp/hgJMj7lgAK7IbdZ4SNLtHV6wTVY7YyzNu3y
SuuLSBiMPG0QCrhy5GrgSYKLg6lebZksK8GLwT4K0m7tDiEFZ9Y+HDcosb2s1yr5RS0UdvFmEiFP
6YGxNNo90dOYHEGzVxs20rZlpXhBGLMbC4SsngWZjVSf8nlyYDSQfo0qXMFGYYiyg7IClIROTb+C
VQ3nOAMksFmZ+ld5yV6bU/nRU/pg0KHVeI/ZTLs4h9Y/zBozZLyaibyHihzuwktkn9hMsNtRg/hA
AryTBn9OaJi9dXxaoBMYjoGcTLejbdNxsXOe8e63eDZborFGUbtNdWbOjzfWNiJocJ1l2FQaeNa3
+RnhjhYwecXKCjmpQWa8G9Fel2z5I3szfnQZXMe4E64gEbcSWeWpU00bkd3GG4Skv06PjJnmVPmr
1ReyPXZCaQYzB/jYjVQUvFYL8SHJFAiaEcE62UjCio31i6XCD9CU5QCDPpMvLBb0+wIDTlLJT9p5
sCYXOvPikbYMC0NtgKlF59JkZWCt9wyIMhXC94FkWIsiTg+WV/kGQKzHzF74rDDyG+fS7yenMf1h
8stNuEx5h3DKH56qd+sDqS2LnNBaoBvhxXzewlg39L1QsWGQZMmRuqtaJwYkB82N/ORR7f2Z+zve
+JyEd2I4VW73oH6tbSq2dphuSI8hf7ahHvvOIFC3RGeXDaKLAFOuoFO+gf6TqvhuAPEMaPhZ/chP
dsq3HoTLsZTPEYEhimMc+EEglfWhfASJmsHLkGUi/ab2ZSgieHXD8bKTJ1q1TbezTE6ocR84BfYI
sjJXvtSOf7OVNSgTgVpyx6zc5KP87p+aL4GCj4wbKrp0WwGmsLXJUWZrk03ovsYSAcVuHY4n/aln
oieieNGe4ey4HjWvK5w1dmhBYSZAz2fiLFE7848/rFjaD2HxFAytiwuF0gKXQMKBW5Irdd2iRha7
/yw0GhJ8cQWbHgURRww75UN8h2BJIJFaflR5BJMCXaoeOD0NFQc4J5bxzMG1gnV+zvhyU1tiLab2
BMmwQEcx+Nlhj7OHU/KQqG1He9Nw0SeTUNYAJALMIWN3eAMgHvxkEu4gA0vB7TWv4BdvSdWbNEwA
ETI2BFR9iL6axE1ntG9UJTZyIZxpcWX33Ils39atFXtrlNClS7vkhUJHfBd9AwvNJ7MwvjqyqjmP
gO7euErEy/qQXY3OBbGO+21LK2aw0Er+0vzNgxs9C8FMHjaZzMAePzQRFZAHstmv+B2shZ3A0T2D
1QPHyQQj27AKE1P/lj3xAZ3gsIPpAHQcSFAm0S845HG8tlgBeAXAVO9sRekMhmfQ6ko+QlXYGIhJ
Uw3yaD+80CdqqYPEbkg88UN8wZiQ1EEjcwA6KPOUz/SLN4RHLUZM+IbFoNZ4wu4K2mNzSTWbac+r
k0DW9qA01htf2KuesyMgBIW4+tw+iN8ZChiwIYoeCbYQDm/BXdpR7cNwzF8pqINIJNLyvUOY+A2z
V36JV25LAp6pRZBMxV/dFa0oy4mFnT0nV+2xe4kXX4qCQvMlOm/JMwZ3HjA62HHsTD9kC21nKKdn
63BBm6xh2R+i1+mSbqH/9jjag4XkAaTByxixndgxt0DC68xfRwrHwsFzUb5WPzm4HYArcBVoa+cB
Mmd06u/rm6XZAwM7vhfKxBpG2J4jtzf9jY2YHIiNbU/kHgVCAg/MhsFW6cYn+tQNrYrswEAV8mE8
hD/84vbLyAiA3D4PXEv4lL0wi4ZGvhw5RXehL7xmR+sj/9RQXdDZouUGBGh5ErT14hUxqaHCXGGt
9eo3yNP2g+fMemv5Cl/jY3MPm6FSSG6sBhHs80N+wyaKiXDud7CcOcK8d1lntOEuh5/LNurnRfJM
Hnhu84VHLhM6AtPGnKnXdkdyKy+ag4G5rvd8XhqW/it85i96XjZO0Z7c9hRdoLpR29ncDSmZshhq
K6dnAJiJitMZZ5sKBow0n10Tj5zmiCzpygUOHrZDMKdSQ6NCmDw2A92eSdIhK4P+Q6bXPZiSDxUN
frIBXZSS3CJI0VcXAES8U/aJ177DH0ITgqLdbAeLZYel212tAXG2yxeh/pyoHbByrV6rcZFQDTGq
zxZBY1aPdNUe+qjZzUzU4iyxq3voOP09pvqVYeZcQl0gnDFlvRHdiarN5Wd5dciZekq9wRfgWbgg
r7JIwOoXEVxsoBTqL/S1GKTZ0YQzGUEqLUZt8/LIZPoWH5MHnf4sdlmW5nX5Hq7EgPPumYHHS5sd
8OICqO8TWUeHyxhdZmLXD7zs5h3gYO6R/tmmums0J4qDhPICaOFXs89nM/c1KcVgb+puBebFH4g7
oLBrcq8GdJrKFbN6seEI4MC8Kwt2AHVbde1fu4P4gcc76e04dzhj0HAi+xFMNwSa6/xq8kLL65/y
9/XJgophOhkQLLn8L+Vnd23pYfuApQqFiOx5lW3k//y9FY/7NXxn18APUNsWnEDE5fy6yiQXZFj/
dCEXzm/9s3pTvSLSVTEu7fpgDpbv5SK/9T/KaoPjM18WgpqLrPkyj9Zt92NeigeqxOKLk5vyLwV7
zz0lPwizIxVgMW9JyR7ja7qL6k6Lh2S1JcV92JnAc277gplqgEfsPErJvPcyK+hFV2XchBWg99BG
dxtTyA0s4JfxVdJzSLJXTyMTGxRvaX2lCoqY6p+7wGtS5mK7YXi2smAVg2p9sfL9mNwt3QufiTKG
Ko3Gs4ZesewhcituiNit2sd5oS67TctvXT61IiMPfEXcK8axLw494xIavIfbmc9Yd2QlXyVpfsTJ
sbp1il9fyPxmoifwZL63xRStk4HylPz85H5ebkIu0jp/KPZatGHwRb/v8VyavmzsY+4ERrirpzjg
yqQW77eSNuAh8/l5TOs7N6zEtukYg41NMOD4i2kkM1/HYmDQU7lEjMiFOzq99US6DNPbBtFtKl/m
aWb7Ofb79cGw9v1jvnoTYiAYSYacWG4aHjLVywe/VXaciRZMBkWcuKf+6igfyH1ZERpx+domhABM
XuugZehqewRRHOwFZ+viwb5T+0CH5LKHHAMqYApRbJMrYKcRyBmcirNet9VLLXlfuuEDDJOke1EH
DurHih+FfmkeS2lvFh6FtHaApKefzmkH79psv8mUNYeDa+qp17wCWgc6PgB/oGuhpYm8Pt7TQAC8
VIMtSycalAF8b/IUlYPF6TMmR9jMXRCZ85G9CdZp0P0wOsWVu3lfmCgIMqhgyiIigRoHLMznXtYR
8UaBuBkRt1qmuh2Es7XeQF+ZZqAWHrf/2AAO7PPsD6JHfRM1/o8Kj2lwEkMOZKZ4bh6KvwHkWcPg
Y4bYIICb3Tw8VK3HXbqc60fC8jrqRA5ysl2wxGEF606FBIzhN8x+pR1rGPToNFTHOMO4cwlDk/1N
ggi6jLB5OTD+aeB2UZxMptU9MX/RJJUy/q4tD+EZkIDwRMVDwbI+D9pJqYBUsVe+DLciUO7nCF2+
b68LcjUoQOuz6x4jBZTN7pnp2P9BjKj8i1XEIL2HObmYfQz512P6+2NIBZC4DJ5AfIe2WcE94M+B
6IF8ayA+RBvc6/nthrM+gc0ovLOBymEjXrQXdJ/lx/JF6TrgDgJBwKIwO3DzcKEL10HEie5QlYsv
6dN/iyh/1y/qEpCZqDDcXSTIV0Kw/M/XZ6b5YmVJ1dwATk+0v/fFe3EWzzm1K5fUjYUe4p5tep99
NSfdK25bf/Rnv7pZv6e9yTzMXYPEod7996f6zTj114cyNUXEFLONmPjND1MLhCOSB1HfaJErPebq
XqEZpE/T/GH4g9SYHPd/WcC4bkiZEJlKzaSjfz6BXq7lNJGkihhMLi6bHqpFoSM7IhfqRTuKk40l
ljBCBogKp/Sbs8xouGQBI/ZWdgrFYOqIhkcdsJOYehQBom0KL5yScs1oDp/VxgixFBA2RKrHfBLs
an6T76GHKsx/nGyFCwlrTVgoPAVJYbVHzKigfUJJCA89uQQl8KdSB7TyZecLKhgc8lYGCd800R3z
Gjbig4RoAUuEZ0ZeXTxN6TleepSILuUrZ6n8rLPBikOlHNZu3yBx3AwVDsK2NvHUypYzOB2HpJM4
9FLLS3G4CGApto6Fp3aZvLUCJbaOFtOweDgKSsuRtIPGVAd+Zj6M7VGOL+H4oikscpjcqY1soqZQ
Zv2k0ev8LA++3gZ4y0bNQ4xQcjNCO3y3NWiJC2kgdViNbLgNGow1OogaI2EdDi1lvjPw5zGreZYw
4B5F4TBkp4Q2ALqHspmRA+lJXS8bPBtxLtsIVJTEY3RRx/2NT6XiozhRFwgUiCWqSzAjU3aYPZ2b
NmBUJ9zJk9eS5CIHmemZkps1Lj1njN2MipHbTAFq8MF5xhGw3qaRGtASflfirnsxcQyBO9BVUp8l
tvzrVjNkhNH8RfAFCCFcs4Mj9FTkKW+T5aziH1bvvyWHGJy7DOYy8Rcyuuyfi7c0pkkvY6G6W80n
k4o9ASTtQGir+kmT3nQzGIwn0NGYNO6N0NB4Yv+9Vf/NTUg4icGcaV1XCFH97QApc975aIjVndmA
QeDYWy46OZNsEH15n5I7Qb1ZzQdjvgrld6MMPqhYm5yF7LYvr8vyNUV/sF3o/yYLN4j+0ExSxTZH
8D8fSbpMoibUZnWXiHumqDMptXYL5VE9VGVlD0jctnlDFU31cs8og9NIZlwxiM7CKduMsS+DkVjW
h8ylbHAEEAdZYX9DOV7FAJCdBKiPq06XLwq4LBNKJGJa4meROIBNyr9Bz1lfsxkjb+EknzMadhQ6
rG7SLSsV6ZWU3Q+R4Er0LPnQHxQmOG5odMsuG8y7roGYGyDhsYTLlIw5N8bGJhXa5BMk/c76lC3K
jkjfV9V60+eIY60/BeEz9eNfDsVfYxk5GS1FM347gbNx7At9Lqo7wkisWbz/NaaE2X/TSgkMoRqZ
xxzacCHgdmA0BpZspxrXc4me19iHOknJJDNA92wRlxjiDz2wmCwsZ4EdE4rLuYVS3f4D3XxVx+XQ
cKYgrocvBoowQD8z9GiLdJw0BFTAutvojYrrKZszhF3MC/+k6oBShNuWVX9g98WwLorxk+dXM/8U
wAiJaopQn4XY8hrxqVaeE0Bv5rzuw+fKfF0migVGzczRRbXSLcEiryt/C9ZMDfnSt6RwcXbny5tc
vZb1kwAFMJ3hCXP1o8IHGfW+YVWcNtB3lhbIk+IRlmCP0yXT8pNa0QGDRVri04gD3px2Q6GQXvyk
pj2wsQHKjm6ZSIHYDMmeZq5h8tRDNYbVl7qV4BJn8zHHy6CO/XOm8Fghl3HnAmuO9x0j4rYUXGiD
w5YyKOn7tHkrIv6jjCaJ4VFZ9plUqiOzJLuNNxNf6eX44NhXY2W2DeVR54bJJmunCtS2YjBYKOsG
a6/oeVAqeBg1NG1Qe9JsvskrDQ5XRahOBGmge47Xx74jqcH8KEyQAFLvQdrCrZgZLjVg3NBoiPRo
vzmCTIafrThwliw+Ezxz2LZjmMAuCtAwcwyopmchzBI4Y9PDe/gCiGpTgeyzjVQTNBmPvJb1t1k6
oCzL8MRz+4bhQTMAc/LSAeZhYk+I77IlI6S2lFOIrMRI9xbMk9bemvFbRmNgJcuhReqtVa+dWThv
Edx6TxKADAAwF67Cma6BGrXxjdRVwVLeL826N7LSWzeRVZw5a38pKzo38TJJ0rkwEP/D4GgFUTyI
pOAcB24avW5uFbSIKKLyzhXVj4zoD5JACCtBbPDYwEivkkLHKOzbCj6rU/yyQNW3oHtoUdaE0Ka1
KAO4rT+cBMiQybY8iAb9tDQChIi47x8Iiy8W64eE9nIrUJKFQkKHziJAFwwuNWguCJcQ+kLYTUUL
bvmSICUf9hCtXBFW9VZpjyY0FFMazLsK1jQlxAJSVmcXEExvDJcRRo+QBbeGHi0hWgj9rvQfC5Np
bwkuT1RYLzEjr3Hs29v4G3pcmrdEboI0w4VmAPVNFVxKDxrKUbmdgtXWV0mBVv8wsZ3Of1NCnoV4
byXCAbptI+S2gOfEwtuJ97AVWk8HT0nqXUpzp7azL37mKokz0/qyZcf165VEzzmmcAhR6G+srfSy
ncvbMyHDW+7mnRk+bkx8B05L/9FWt2X4pRBcwCbpQ5E1zcNO7qdmxRUCPDzf5TGsm8qD0Vu4vXTh
tk6P8LTqiFZdUZxtfh6xFnIz7pe8ORQFs+2i1bE8sagvedo9qmsTSJrhpwKpCY4Img1XJ8S1txHM
xfKSslZk/q0eNd7MYg5XYBr1MV5u5Oi+sT7YKCUsL4i7RkYNB4ESz/ttq2+/I41q2DCwWTZNsRmM
S/TfKBgLpEhag65AczQVaJcQ1EKQbZ7W1awPSQuuzOr+w53//1wPlsRwGMMQFfU3f944y303mngD
pzSYpLsYCbGO9L+9yOMpMyDM972yl8y38MuEJxCCHqSH2VH9Xu+9sn8Zikud35jWKS9uFAziPNa1
f0j0l7naGyqpgsEmE2CwF9by1k8IRZHJ5T6jUAOHHDWcaIdiQsZpU8WRplEiEX1ZF2fJ79Nk35Ue
iXyqghAj2Ggd+prYlTVXHCGE4Rfd7EEACFoCsTgawj6VjpZxMlAazQe8M4mXEj+PLad2BOiF22k4
tCw85VgaL732UJIVIwTt/LiEAwznm8juMepThfK7fsu6c6lfRP0gJZT9+6QMEtMrs6MqA9wifqv/
4CPmVPvfa5rRIKJIq7RFaMu/qQXLWiHWUc4YDlK8rfJ3DvbWzg9GfTaqcyse9fA0WQ9jfyDDK1ef
RvnDNG7H1l3JzCj2t8N010sfVnaD1EkId6Jb9zyxoK3eQpVa2K9PGZp2lAIq+uT0pw29hDBIYinq
k8ZbImfeGm/X1jeG22pm/CSy0yuJY6ilVeE2mzbvZt0zxDSITGdSDiFLtGFQZxBlx9S6i+LN3dpk
njodenU/Tz9oWTtADWOXUzUDMctQtF6PKqZy4ZlZA+RkI7TI6Q4y15Jg7JhZbNPEdN95tRcHh9gC
hdQky63eYf2JuYR1qD04BdBPBSEbiOh6UDO6SAetVad4QKEp5N+tNd0a4duI72abXhcXoJ7rh0BP
MG1tA3+i6MaZW6JOqB2OiGKFnNmiINWYL+Sg+tZQXnEhpzi5eZbEkdgGED2dVeoQokCgP3BF1t+w
7buNw4XePur8vO6jbSJCA604gwWwCTJja2R4nO7A+hLRwANqbTI6+Ku22QGmU9I2stMCiq92fQAj
nb9o+XSyoE0XVTidz/himBvMr662GV50mBgCRSo3izwYghyYNTpuJCFRL9lewHQOeCgxvHe3GLvk
I7nCMEG4gLIB3kARGsP2ixT4gc2soZwmhvuB/VLSYCNf9lJ7aK1gTNw2cY2ARUTAjm46mhUszPIz
fEZYreq+bP1p4Vx0jAYhIMi+I1f+yjAbOucYwfOBFGSh32e4eBEagJdhyIfQ0x0RtY+4sxj1WTrj
o+ahOODhbql22PjBkCXuYD4Zg1vttkbMsZsXF/OgiX6OSpvZvV2g1LdTzNkIfH/sE44XTyLyu2Nu
rNuZgVD6KmE3yZncPRVVYe7L/GkRO3Co4hOEAkJnhUJvvC2GS6L5pn4IY+bNHYX5oGq+wrtknDsw
m/CUDp/oHaTczzA+dju1D6jwodQocl+R5HP4K5xWJpUKg983dw+6Fv5xyw3d1Akg23b1CUS7dRBA
mww6RH6+a7mCnlmAEJnhA/AqICXg7vw+PKzf6ESxITJ+Lupt8SOFmJ42qJU/LcUZaaCnEzceyp+e
/Ss40Ok6cRrA/Zt6PxlsY3bBIMuF1mQHYw8h2meAADvCksoei+bGvMDwIZNWa1dI3VJzJvMAC9OD
oLqxgG7VYVSExG29IE3zeW6ycZAF+pidgqhtoH+3K8MPYUrgasSban2wUFYLB4BzhDNg5yvIanw0
+JORF4o3ak6X2UXjiMNRSoLROkm1xy+UcO8epfyITAfAnvxXwnmlOdi889V+Mg4Cx7ew4+MyzGVe
/RItf2XzlqwJ2ifob4xXcN+Jeon2AiMyaR2WgC7BlTZFOi4AFORlxowNMIEdLgT06qDeucUmJC7E
Tq9YHTZvDLY3mrQTmgm0I8ja16twmNAGQdq98+lYQPwWauDZdBES4q0ivwLVILKjBqnBrvpYFRcE
U9zhnB+g51K7eSlPM+Sh+RTeJR8yHcrbsvEoVETDo6B5JqKzxdYfTRNdirRLkzNvSbQAKw6EZsjE
mDtaRRAKU/7012jxNtHBgIrjkAwcXpcWozFug4YxlNnNNgEwzeGkfHO9l/XzkN3lgFXDWHCwXJLu
tOQ0Wu4bzjibS45EjkF3VY06GmOfjj8nkIu7aAPNwSRT3HwKafVyTx7BMRa+xfGrFZ//u9D4HVUF
CNSJ8tK2JH1s1uAc/+zl9SFbpSrR9YuADbahJbEKbrJIuS/rAgFGdCLc25slIMgZCSSl0liLH4Iu
I/BnYjOPK9vro/KVhPGDNei7vufs176TmYmFTfUQU6rU5njS+bFxnTR3iErEq2ADMdtTxDzRItFm
/J9vMqmTJoxwnv62hn/676+p/XaN//qaBhERBLqoBjj6byhO0QpCs7aJfkH9IO/MQ32rOMKLgUMs
eW/89kY8J8f+0fxBRawfpmd6p4fErRDW7nzDXg/C3exCAbscgjuZSRL79L68J6dpVzgZGZQ7BgU6
xpsAIubUxEzsxB08LBCc0/p3//1Nfp+ms30TPAtgUZakbLMkfsu8mFRlXcW8VhgMAPOF8cwNofR6
OmObw50MsXFvDogFA6P0Ot0ZJocB7pAzKNqh5aPKQUyKLYpZwLrp0p1svUwBT+5myOEYRITrB/Ge
7ud1UAj3FWE8SLh15OeuGO9XBNCpPyB8kt0YpwFCqPSQnMImUK1zLvkDE61FtyhvkvY8A+VtoQDj
ewmH1WC13ZwT1OW2yKhVDSSYDeZXBHNt2iMQQtR6EFiwGHzacT4MpCZrB/1Pg1iN39Dovx6gsuUd
i6JKYf1bqMHUaMlQT5lyiXMPFn0kho9AJzBpJkL8spFh7Chgh7b4Vc8EtjVPCjX+ytAcmydLZYum
pibZaXao8qoJ3/Tm6wejltjJAvq5I9oA5strpie1fruepmk/c9KtlN0P+vwykuSUPqXVMRJv9eaR
+wYtN1o+2CfS+Ot7GSb0h2Nmmz+t4o6yE0YnA4uGBPAADEkkQs4cgA5PDYtDm8Lau8tyX/Y3PDIp
OXYz85SCrAz+e+XJvyFWnBMSqS6WKmuiySAn+bc9pOQLrFXYaJcF/RNpnouKy234pqpCwoysokNd
UZYpy+ku5drtFE5O8gSUbwVV/RRT1BTLM6X8Jn5eha/0DxPbfxEpf+PJ+Hyyzmw7iyBrJuwq6m80
Q0JMqJh0LQdt/dlUx3Y4FmTottPtYp368M7E4g3H3tCzT5jXmvhRghUaF/xL0EUmoXrVm1K/ScW7
sA1lxeC3VDxt8TC0VAEhLHeJKPVM2gI8K4IaebuILKdUH9fmPjHOGfLvWCJdM0f1vZS8+IJZVte8
cAcV3GYvtk59XVRE1J8A1ivtcHWtYcCnlHoAT4sUfv73C/sfjmd7HiDWssQkFsYv/IYbC1mhNM1S
mJdFe5VknUFT1H2sMBNXi3youXP+++/7Haj+6wX87S/87WiSxVBMKyE1L2r2kOXHsHu3kseIPEOS
+jFw4MHVAaCsS9M+SsUnHiXAZWAhaspcYLKqUzEM0cIW+N8f61eL9j/r4m8f67cN38lllGUpz8Eo
4DQgMFfO/f/j7Dx7W4eyK/qLCLCXr+qVsmxLLl8IN7H3zl+fxTcI8iy/WEgQYCaZmYwpkvfy3HP2
XhtAoCPu+8I2MfL7ULhU0Vj0hgC5TMLnQos1fw7ohxYMvls8VjkeWCl+L7XXDPfb71f48yN89aSu
PsJ969ZKXHKFbrGAN+S1T0ryeM7YWBPbClDmZMLaMz4HenShgKwcKXqFbcej5RvFFm65cioLgHqi
+3wYZRybCOeOKWwq93GEmbpYcLpKYG5zqZCgKOlbhFnKkU+AeIOlq944NF8j1P7zHlgQGa1x2se3
6ntNkfS+UuRZaNpW7CybcXq/ruWjXuF7wB7q+vwLCoqr8GvwlZk3DgrqU4wIT+/QuGGGs+SE30Ww
df7ZjQsqfLGS9wzPctTizTUeU+NRRdd64yHI30/641WTAIoHDTwgFFHj6qRPQhZzi3G5SPJZiv11
lSl3UhytiRDBDPFWYYwL8hjVAS5P8aQ2+OWBm+ksrDLHBMsMpO/vIhfzXsl/gum4s9OQM3YgKFPf
tDsgxkmgzoICPbUorWscmax8recTDInv9x8j/evHsF9z70XixolD+/4IvDzLdQEApE1OeupuKqDC
5mMQ7ltpN1QLubvXYR5UFTz6W1+Jq+HQn9sowWiC12MR+2Zdvcti04W17omGLcUHIyb2juV2iPBG
6f3jaAcqhbuu4J2la+TRj+tyna4oDU5Rpyb05q5Gp1gy6OYBZ4ScliqcDPIHS3zW2ET+X3fpv6+V
Ivj7XWobIcsVrzXsFoZRfhcWd05kR9jf4vZJkDf4q5zKNgDMKA83/vL4Ml3tScb/3CUKuu9/WRIL
peqKwbBjVJxGvxv4WIkHFBkuNZgirnQ0e91LLJ1+/7s/xQiaAuvbkkyT5UlKwNUvjiytU1PHM2wQ
oBNDWLQcqAkiT6udIqDG72jp3UUM2qPoUHWclernPkELRN/IFD5zCVokentDnOllvYrDwxgd73ca
37l7Idt1Y8eChr/8/PtVX89geae4aoaNuinxP/p1MzQIYleT2UNtS/2yJqkFmv8zouOjIn5MJdsY
RhSl/0ee6Epvv/9x5edSIi9HYd7JENYaszy/P6q+rHXBcwqODuk89y5CQb+i/mrQ0AyW9ZCUMPGH
ht02WULjW0rhY2Kg/mencNxNkrw63TILeNf9YyRD+0IYHzhnv052auUxzGQ4UfAd6r48HxxAvK9N
HA9tuPEYz/3+Q/6ERX9/5xSDjAZZUUhrMBTjqh4ISt9ySsvTbOlZPcfn7LnaOQgn/WXGPMWf1Pfu
FoxPeNR29X33jifRfe33JGVh5zo1j/o5fy3xCmBPDyajgcLu3vnfNNgxD/IjviBaRQr62xf1ITr3
O0zeZ8we2RseAv4ZIRvxl+IjdphAXiC4H76KkVxAnBlzQpnZ7QOE4ocAkoVt2rgwjtnRfadXMPog
MTvdI5fjIIzWqX7vDr/fGEn9uRq5M4bMbqUiLYI49v0RG15UKYohqDYW1jpmsLQYEBAXM9r8Xrny
rBUylKyYiU/ZMj6gIUeKQMeOWqFduAaTjYn2Hi2iZCp2E1HH8Mo0ZKkCNvjs8C4Vc/qX8CdwDYno
1sI5bVScaqiM8xY74zRBbqzO4l2P+QGWhMk4gYHX2KStQBbirPWAm40eX5VGR72A7Sq0o8ujGyaV
tLL0BZbwrFuh3k3uUws01YbmHMcHukeA4pt4PhjANAj9xm884aMjPeZH450zXPmFCpynRgFfGZP8
g7aZw0EtnbCyaF+hqsPYD+pdl6ZsUG88hu7LFaalSX9sKgS0bub+u9Shtx57+Xhg5XJaF8j3GOb9
8RJlo5I4/EAMzxSHo1b32NLY1RZ9sB6KdahvhWw/4E8C6BqiCZ9aHBhgbiDwQdsCbLq+cUL44f0f
N5K/HrR+vf0pSSGpFFOqPRzAncgFIv/ok0OB8uGcu/dwW3y29wTLolAyX6HZvPYb3zb31l1ywgnh
uBMS3GgmhW/OPrfVC73Tlq45clp6u28V9iR8Kmfkyywr72VY4wmNvwIYfXTCODLz3cc3goKYxgD3
AYzCp/5AyM86ukhn6o1tvFfXw7m8y1/yh+wkj92wGqfjB/gN+RmvpMSR1JsWwjwYpmPgIVZ+jNmP
yXt3D/pFfM6hj5aP4C+KVxpcxWtjG+dmX5ykfXJkRBU/8Ah5Riw8nJj9vXR3Yx396aJc7zBsz7ST
4DNST12dEPuSsJPUd2Rb3Zcb5UF6UA7OyYcpO7GgLeNuTCfCtpwLD+XFefWhwTBuG8Z/yC88C+fV
ePDfJChFoY3cOuLogHBbv/BP/XlfPSLDvi/YhyD3AGHI75mC+Fv1pDIRGWk+9b35poEt2QtP6tco
m7feuccaYR3c6Tus7vSs/FO29dfBpX7hcKbNy5cePcCkrWbKfbloP7rjsMRMgwYLB+YTyjz3JH9G
1pTUQLt7S++GN+Xivrh38i5Eerl2X4q35tzPyscYOGM6mkPkD0rui/5Bc7O7qM89RJ7DQIDKRH2G
D5M+up+Yr1fiI+6YjTKPXwCp2Omns8XQABWjCCfZMV70K+2FRojtnWjaBCf3EOzZhU66Xa+8vbGT
XvIVIuhHcfsp36fz3x+iPn4FfjxDwOBshST6cGz8vhc6ntAqst7INmV6x1t1oREC7IrvGS44oZxj
6UBdDKMHnDENvxhDrbvs5BmeUZofTCOafI6sFNm1xbwQmT6EeIklP9MNoPtzEXj8J+njzBnYFvOP
Wpr5uK7x44prCzAxHIcXNWV6gbVxKsKf4BgA4QL8wziOGX0JTBB6Z4qmuOuWDOlxuuUIeakW+bry
X5BMqtewuvHt/McZkgpA1hXLsLg3Pw4HYh94hatJdN0IcGIlguCwkBFj0sWXP3OUmc6AILBrbapm
6wSBczdxyqkucn9m0Ko7B0/z4vcnRb3281GZEh9yk9Rhlbbg1Qe9pMNCWDaPSh0ZCF2+zr1p+xY7
DzV33psO2LKw9AfrAsQxcijclfIjDU7xksU7C4Mmrh6Grclarg/5hrHfgAppjQmHr65Mt28V8Hlv
FsEzg0B2LmOMoynUgymtox6L8ddgvHYaxcOqjG3gDlieTEp57j8faqk6utwafdngrF0yeyN3NWMn
ZEpXL/jgwNTa8j5wSWOnH3fhBB90mi3QfODoZGKjI+GZxdaKromUnQBBqs0CiS6aP6gLQ/DJuLE6
aPJSp+tiSQemGXTJFKbLxnKI1uGBtD9IayKQlIcSFT5N2/jRHXYIGVz0UsBQKjAn06Je1fHeSVc1
4MOMgh8q5BStC4Elfj7fa58SgjPkTQ7IyN+f3v/y8AxZVkU0fWhjv6+zwahdL+9y2TYO+Hpw70EX
wW2axDh1J3E0V5A2Uh+oYzuWkeAfRAf+11kbL8C44IhFvk6HNWVGgXwdxap043T0r92cantMVxBV
GRXzWBj/JbhO1b4QeqtkHzLWVW9nH0Mxz/EeBwvWPTPONIcAAg5lKhlHwyTz984Ml1X5qCWvORyM
kV4oPnfVtvaecmVB63gsKb9K7PnMQWH9cGBO3iMTmZq1xjwbKru6XusgWaDzdfJSrWkxb/FvOsKL
U241fUfUrZ6s9Sif6s6WwSDA+bbYKPE7uhTV/GiRPkorztSSvpITmsfrdNgZiu1qNxoc/6oXv92Z
qz2yFgoHVXUh2248okdCm96xXM8yjHpQZOV5RqBhgw946VU24HfxwVm7jIuViZAz65nodCQnHRWa
uFLeepKSWHAoMOgyCoQKLRysnmh205nBuEEl/3BmzomNZGAIcOX3t1D5R+XLL1HhZ4uSZhnXh5vY
Etq81VLZxhHa5LMhn2EvIN0AlmILSg8Tn4dVcpKFIxIOgwuLOm6w+I057gL4CxKboAI1BHuOdGJO
+fgiSwUYzgxtdsZYLp39fsXSuC6uvk/o1WnScIjROI1dHcdkZXBrCfWb3eTHwgECOEm0pSwtHOfe
I85pA4PM0rYFjYb+7MrzwTrTr8tvsbv/ceNYEJyfVaQhukq/6PvisPrc9bzAlDhIj5w6LDTeIzLr
mEyhZtY9l8wKhjnTLwQN8KEEbe+MvS1Cdkf0Ls8c/30h7SWSbbGsoHVAz07J1i/TZqElo8j999sm
/7xt4/XS8aE1TkvoT2Pgr8VcMmcLtcaQbIvRLwYuHhknN/xoSKJeaMtgwPPgDrB7o6gLKN9R7yLT
n2nhSkZe1hCHPg5BOREkeNZcVi8aglsXOT6778/2+0VencMSA8muVI03FVOHMtVhDhChxec2nAJu
d1kmVK/uaApnm5AIyHljwI1XDiAapkag4zdu2riOr69Hk8ktJoyNjsl1vAzyK+AWLqvDCheEAQ74
fyve7S1pzej5PktK9E1WX/pmnkCarInBw7q0SZDdULkaG1jB5a0X7x/1Gbh2XaIXQRATr99VjZ0O
alRJoS7Z5F6781cKZU4bQ7WGFe0jpccTus9z6u01ihx1Xu1Q1O6Sz5JYCs5ziPbaqcZ6fu82xoWS
dkd5hode2KPg4AxBKpY56XfGBhm1r5JGsjSMaXfvfJYwInahdh4doV8Ykh3s2Vva4u2Ws57Yz6Nd
85I1c4UPPbyhEYMH/bOz1f7/vvz5yWN+LHUYivjrmkccUj80VY2mDxwI8ICedvaiU5uf5WBTA4ji
d5V20R+aaifmL2m800fXtr8inej3l0P6WX0xOzQglhmapit0qL7vAKqQOEqkF6Kt07RPsOayijyq
0YDtcDARkPMNR8sd9Cff3AdoS70eh6j/7uQbAF83LuYfy5tULlqKo8uGsfDVtzpW3baqAnIZO2PZ
lCsstqL3nOLN5TtLjM3o8AimfTB3otfAf5DKs2QCDORQ+/t1/Gubwf/DfFpmTDimyX6/KVaQ9nVv
paLt0RgqCIPvBm2SofDSsMjlJwGZnF4WW928AJ7B/Y4tJyc5hgFF5qJHx6Hdf5ChTudFXJYokEVw
uo0dyic3PEJ1ywf5gDf+xkX//AhS3xCEqJMCzqfluhQzyoy0ZUL3bNzTHCSFJ7Ro+b58hU5RzJWT
sXExuXxEdrUkDCjZSycgI3vfufEt/tcL9e0yruZUIofnPlO5jNDGQF6t4eEg+qYVhOshXMuzuprK
W3K1Mcj6h1uBEP98cn/fhKu9NwqLTtdd/rrzKhyyzx7OLf7++lV21/lew/wzU+BIQgFYZPt8VY15
KsIdZkujw39Drt9EXSVU0hv36cbT+cc6k0kSITV6DGuX/6RK//XlqhQh0VqzHmwOMusWDgPnTBh0
cFuWUOz0x+LCOUYeKZbjpbHilEf3gCsIEFu+4J4VFGa8/i+/X9Y/hp28NH9d1rgi/7oswh161QqJ
bvCERZ/YSTmv1oDsavWpr9cQwcgzBg5igdGeWchcF7AsPWOOuV688d78Y3r4/Uqu3pthyIwqDrlB
yP8voBN4hTmUwa5DExhuUX2i3iHMo5cXRXSEgotQsOh3yBrGBseXs2IEMCp5NLtNV01L6ty8S3c9
4AtG1Fgqi70U3oEklWku3RgW/evRmgi2aUcT4cDTvbqHXprpXZX2dgn2heE9fniUUg6ul/p843H9
a42bjMIIHtdHhcDVxlS4Yl06bdDbg8FpttkVNU0j3H7Yh0vG/Z0Hss5OtBww7429+VpCTNNRJQaO
oSI/kAgL7er5aEHeq07GCSq6E/CHTKEylEtGLQhXPRgGW5es4GxardyjPI+QYNIIHnDYrQ3AVoCh
YoS1W1lj6Dgvwg3as/QTrk5U7egFGhzExbncLWDslM81gsRm3sBip7SjhT06rOEu6Bb+yAOTBs3a
09cO+rtgjSYIdgY/PE6YyI9cAzzb1IVAKjHdlUA0lxw5UMsBMqQR3BE9yIheWMmI9lHJRvubcSkq
z/qq1vp2l672Hz/1ZDPT8t6GRUqRPKKOZwFkt5HekJ2tQ33G/L6J9z5sPnUuJ1P1kTYEetPGmSOt
afq5Toe+nLc7DvhUqihvaE3TUf40T3G8zm6pHbR/FKtEo5CgK+JGVnBDfX95BSVX47jOejvAWnmi
h4LgBIdOq9h5s9f9j4o+eb3wnU3tkkKCqufOxMYbvZuAPGC/uPdGf6gZuSAsGTHqq7TaGNHGaldF
u2Ig4gdrkKJ5uQMGSM6qQnOzWLkSsW/IAVH0rmhuuMnK7FCfVXu2Ft2YNAwfhhlshN8Xz59p8fWz
YZY7CoBGB/Z10SV1RlbJntHZBQBZdaXy2gn6a+mtMkD32UzJD5Bw+2aFztExzqiCYft0w8ZzVrjy
UmAM4NQ0jXeRBkBxa671j+mgKlMMi7KiInIh/vL7g6iN0hTJw+rsWtyE+dn1L8EIh42POGaDdOND
ii82jvGapG+ifPr91ijj4r26NahraA5ibjYoea72lT5LklaTi84WN9qzmoyE0kDbtcOoy1a23jOq
pz9Ob/qbE9iQeTBvAsReE9rOHu1ihcHqU4dmQ12K2RP++i7YWs2KmBIJxqU7BUmaVQtoBoAY6Gt6
E2n9+w/4Uxle/wAiU9kU8TjQTbz6Aa7XFUmqhr2dX3TqroP5Wh/lU6PgNpuUy/a1/8oqeHkbRn60
8RRgCIvUXZIjxl4EnRqKPgCie3rm1UVYlitO2iQGqsUWmm/xXKM24itI+rm5wHgsr9jbB3MnmpPK
ANw1LaE6wQPE9+5i0ZlUNz7S/5Cs0b1i/x07HOOx6apZINami92AVB23n+Qw5QmwOBMBYGWzpNyX
+xC3QzOP3sVy4wC5fhMfLW029NATmPXBj1VuXA9b/vXrousSohiODCLL6EfAtxSnUprLjmMn2Pcg
oXCMJeZnR7s0qrHFPQEh74e5BXosuHOcVfVu3tV8HvS11iyxGGALDNFl1w/YNtr2YES7lm4DcnB3
bTpns32JqgcVP+tQP+WFLcF49omCzQ+GwCGZ3phrx+pLp80xlB4KVZo5iDvj1D1JWFRk1E59Km+K
SDv1AvEcA2NYxjJ+TTsXVzjjAGsd5qO1IVWOpXiQ+gdLnhnhjumo1z8E+WMKNs7fG82y9fagGegg
QUeD+qQRBQntzpzmxkx6hp9OEZdHy8ZZx/GKCCSkmhOjeGyikyvYFZ9//t8Jc603kIHUapcMNNBx
eM4UCdyTz9qowDhh85tIL5gzoQZJzRLTTRttrXobiptW2eqaTZ5S0Z1RUGfgdjS6mHCc9INQPeAk
EZlPC3CJxPsAT2Dvf2rmYywA0UF3nS9jdx7R7PL6XT6mUqeQSTc6+QXutpAOfr/F5WS6dgBhVXbf
B/yEChpg09gUNML9ixF+jgkqULp43eKTAcY77u46izLVsxPT5I5qE6gqrrBvdJT52wynCD9ROpCr
ImYHL1kyx3WCHbAZ2aV9uZOad5UcSmOrodvL7CR6YuHI5Sq2TqH3JoDlcx7k6hlysOCA79iiQVfJ
0lYnFzpyp1ZbBwYuxG3tHFVn0iozUZhhXYOSU7nruNqr5JVmd8Kwtr6KfsM67TLK+jW8/rbGWgUX
A6rA1sDiiB1I3QXZNuPKfLDLUKN77UOJv6RwJfSHqsWpk7DmmTIICkzt/B1eRyIAh9dIcLDlYo6k
fJLkS0M7tv6261ZiumqDQxSeMVH06TqmsQBTRUAU3k+UufJGpJzWrpPITh1kA/squjNRb+uzIl+o
3tK01gOwtmQW5rMMS/TwGJt7qDt5/BgTP49zwnjqfbC81Jf68IQcuYltiT6Fv8viQ6Xc+/rRMM4C
kKYSWTvfZz99zto9WUVpDieNHzVHBeTVMzpALTTM4NUrcLgdwhK8PRGep5KxXt3fNwEOp0nWM5qa
pcMMkpKqrEmYakBVzI3d73u28uO0j1BfldisRXYR9YeKxwpgiqhV5/C2YXPAIKeKryVzk6HhVeTx
yxfIvIW+zxoMYPWjIRJK1kNw7Z/g8qmU+z0iyOaiROWkAE1XDSI40fuGwC6fIBsJ2BiAUZPQbjwQ
uj61RGhyjvtWiFhFAOekyd4a8WWOc6NU/o/i6tvXiF9GlcFAi9+mMYX8/i3XEp5UYljWGAuPLWqV
+WdoQ8Fd2AFqtCEKrVqNuLknH1wdrLsBHYZkvqYk+sJeFHCqt6W59NRsn3jDYsBp7TavEtWtxsgC
heUmMZWN/iUKsEstwI3x0dMuuVFOJZCWlsHYPKdpy1YV2ZJ+Tz3RyGcd/qNGVGS/ozCYCKZyB2I2
dN1dF+HkIzaR/llhvhkQ9HrLmUZNfDI95bE2IxwpCfKomlCfHCDfe82KMzNhKtKy5L9YE0EZvhT0
HIznIuhWii6/t4Y4VY/RqMuBXZztNSw0MX70HlOlsuBTmzFVifN5ZaAJqHDD4OUy8KiL71oqkaBM
DBveQHXXx+CPA2OhJwfxQ/Z4xqa4EEqQoEay1O8UBRswm8s86yeqsy+qU6GiYyjRNPtYK6NO2/p5
8SR04tQF+xdDcAA5rqR4CNJdKkBELK1xQlHjoZX1lsPtCFHGswR1B187MDWac0hq142UYefcy+BH
BmJYGsK5rPTNGREwCQ3edti29R2NHTkRAGVuOb3H0OlYU2H25BcP5vCutAiz31pfwT6KL/w1HBF5
qZ32mLeloywfU28FjuhRcttl1HjwEC9FGMBVCTYOr3AuGfciL4CHEiXKn73khFmcPX7TgHirwpey
PNWgUZtqH5M5VvAbfHHZmsfCB7b7kCjvKgeQsPchEwYblAozgmdcDmPCl0SXKBCl6fAs+AQzwg7P
TZrQOqwDrwRz+WQKFEi1nryIWNRV7pIpVR+SLL0LTEVw8nheYsfFvcoEpcGB5SjNin+V/t4uAewM
clUZMyMU85BmwwPjM8Ptj77WouUlwDztdVSLz7khzEmkR3s/1bR53+xFDnh6yEn/RbNO4yrlL7AZ
NGwSSRgfKznZ1MFXn7ivZbLxqnrHL09la57o4wTCw2/+FkqbHAu+/Cqk8XvblFslZavX9j7QDI2j
ljB4y3VXwDtsNOqRMRtBe+p7GQRTRL8bfLWJKVMBsJzsksja6KH8GMz8EMZo1IsfjYkfVMAX1OkL
T0pg7TIRhB458Fzi9B7mYTdgn78kQMH570+EZ4v3Ievrl6IYcwA2QX5u41d/0I9yvtFK44UYezhz
GEtK186tbpaxdRjxDPFxL5JUvAqNjdHsrcDGYQjTK3IvcfEkamQV5M1jvXV5kKwlLJiciNUViii0
1L2PiNdli2hoJ+EtLJoHK/KOiRFiX+/bp7Qnc4HZPvY6M33TaHRneYD8h6gQaZjr8J5jbI9xxERM
JZkzuu8ScxlR/nvmqcQDJijmPCDHCzP6ooug2PbStiPNMbO2XbFNCmMZ5tXSA0sg4I6MNMplKmkd
3nQPT461hPrgw6zyZaJzZGcCpamnVNTgnY/dk9GmCeYLSWFjHk350gMkHB2/3HXvOBC0U6FL0Fm0
fAUC4qtDRObMpZziyH/SyE5Y0HIVgga5JQOG60ClblwX+95asFt0KORrVM0SiBlRULgd+VryNnV9
NlrCymNCmdxonbbetgvOrhLcldRCOp1xhy655o/qmhG5X2XxShF2TqNsAupapmFEWLbMUAq4XjzF
tiO3K8BShucxwBY6tTpkhQ5IB3WvJBdRGUmegWhneTwvhlfs6g5JRjKNq8ATbEtPz0qCACPpqaX8
ej1etcq+mt1rVJuBOYZBzP2WU1rWr6LyjbTZdwmpUTjAG6VZ3kg1pszseXxIYSwsWIR/tjuJpKGQ
fatqCN8E3S6g8DuhL/DpjWrhtim9vWXyECxOy9beweIW8gERLdzLojjr2uyQwTFxebPBbhx8K1oZ
WbYZN1Ij38HalOjL/F4uyD9aK3xUTZ1ZhaozO/lxxBtcvxcEEdksXHwAv2xosn80VCQfcHJ5xdmy
cqiVunOhVLLkO60KloMePASK/lwS4101+VuDLE8t9xpzlFoF0SOrK5OvDQXzrZm09KNVh9xWlMBm
j3WA8YOMU1StVLi6gGSeotdoNAZcmy4WOUEjjxxeHFiGVtjMNJ5Tat6YBUhjy/GqAFFEDmcyGzH0
hT+l119tXasViJu1dNMOBHqiJOKgUdcEZ282K81ql1L3aaWfeZgx3FB4+qQ9tC9iNq/0/kZbV/rH
U1MA+4kabD8G3fr47/91JVXYSnVsNqaN8jROZnF8p7KPyx89DjtH5+W+VAaqQrTFLRgKJqZGIN+o
x/6Ma67vBjN2gwaXSf6vcjXlVhpPdosWT4Sm3Gvdg9itUynmbPDJ24PNCyQMyMNlk+Bx0oGIcmKG
Lh7hSvOckrwkl7HbMbKytVq/cUQzOMIZjgtR0ZuW1iUPzwPtaL4sXk9Fw9QyE6EXgGVqsX6zDDod
CdXzkNnsMBOFTxmNUSj2Uk7uKbMJgSwcfnmyl3N/rVprU7Q7wZaFvbPVhC+O1QIDk3p09dkVzXF3
r4svvnmsoo+CmMDf1xhtvx8vDneI6YQ8qh9pMl/dKoOaJnGy1hxjIAddmktDPvFRE3XayXExW4rb
GMSViMKWBBeilDBxklY6shk4DVEyJanoYArnvC3vpfRVD4jD6z6L8FASR5G+WcPeijY+LmCy8fg8
16BJUu9SJLjKPdxL7djBGAbUd7bEEStbZU7Lh+VYYT73qDACNiG3KFeRBFev31MAkBUIso1Zim52
Wwh4QoTuiP9G0ZpqqbVRdWHmitFuQDLc4t3yC30llcHKsBaOx3g7FbYhRj4pY94c3auNMy3FM+Eb
TBnfNNoYHjbiyFk5SreL6n6ZqdEuMqNDHevvdcVmTqSjKfRrOdorga2J4PGVe6FehmzMjrtA0plA
UUU5mnKmFJSPooQ4ENG6HzPJ+a6xejmicWcSLjzGNlIss/q1ACmVqQ8Kw6lQ8OcDfWuKeFd3j3Fu
8IXLnhLab3pBmTKw/9XBsZTeeh1lqvBRise+3gnlylrU/t7nQDwCjyEU+0yXOjFD+EIiFuGsOTza
2UB0hn6rCf5T3ILDASgY8xxZYsO+7im3Vqlafq4ZdpA/J/UydQiNpQYPLRU7/bMRUe1n4yS5GJ5d
15sxNg3I1AkHUHCEHsTC1lFuiON/trmB3uHPw/qpKxzNrsfcsljkjWB2iE/HowexHTW7TtoCZKhL
vK7nDGR3UC4H5hR9tvPKeqmUe4k1qnZ72WzXrUuNiJDTD0D0Oc++gDuyZLKB1yHslppQHkOK6N7k
aCVmdu6XG8E7Gq6+iyThJVdOYUHIndsex7NJTGhWrO5bZOQp73Em1nvKzLF8l81DSIVB2s/cpZ7x
eTsk880lYu33dT6eP79tiKaEqUqz6OIhjgW69n1TVsDyqPGgWbYVLTAI0JVDYIyGQq82MnHo6Y2P
wK0/d9WcDZkw+K7Cn4tj6kGOWgssBD6JO8WRSIP8luRP+fH1G3+exaBK4R9Jr78aVQV6ngVWIlu2
Il260oQ0NOOctLCoWDwY2U6yZevx2g2IkTpC7LZkp+Ygmal7p3pkS5fYyIIEqsTMMB8yQEopK1go
7kCfUR7FfMvDalPA29KwPUWNMdGbaRTOwS7d2o/FH1UEP0Vm9oYtaBz4/Vlqf30+w84KxI6Tjd0V
cx18UUfXzl/rHBvlgvjFfCnRrXfIxjQo29lfVGPZOW8tYF9wJmijUo7GEZriQH93YttPcdjnq0ZY
GKQoKfwq+pKtcxc5S4ZW01x46I2tnn1q6aEy2MdFaVbgYvdPKWfAVgUzoW4UnS1j2WUbj8KJcQoi
HZPgn6Vkt0QlOZdiRItTKYfWuncKiPznFFNk7pZkxfF/QlSPB+ATBhkO2pozcYC83c8ikMVj3tjU
w8MWnRSqOym5JPEFD/YsNEg3aNKZ0FRLAcZFDr1XIEpcWRrqc6CBA+E59EDngu6Vd6qu9i0HRQJu
ptQUYgAe19/kKISL+pUicBlyvtaRuTi0hn0gR80Ng8afYcPV8pKJAFQU02SFsRF+X16uJw+qxYtn
AzTQI/HB0IFiTw36F12ND3uao7tC61cWq2xYR+qz6WOlOoTaQx/gNgph6knTsEBx7t314aKH3dPN
1P7BrI5h3U0yZlCBkHC6OUYh49DhxK/8P+8PKHBUGLcGolnmQt9/gNhFmtiGJht4BaqIFFkElAvV
f4+LVRg/D/77739O+iN3vL5jCo4ukBaiTq18tWI1JQ/1YRAMG9+kgNGq71+78K3N+DpmS5G15fGG
mGCNSjNddmDoC9a01muTOLf+iHMk511kGFGad5nx2rbKKhPVJbWdEtarQD3lMWRCx7svrGQhoABh
ny79DtDY3u/2Ssl8ln1dJI9FoLGVeMDKEzsjasDskDzwNDQFbcirYxqfnpFtSLHy1SXnv6nk6ot+
rP5SZ6LQg0w7muWfKvGN2gsvr5Sknx4uOKgwBlTeeyl96FtCEoh+1d/LRp9cHJPRdtyceYQDDWBD
LHdCe2TG11lcFOWw5ZCFTGhe4r715XsrhYtxpTeliCFVmFn+B/pNWvQPBMAM5ddQvco0E4P+pdVf
A35TwXguZFgpeJfOvdx6bD8/I/gvFZNS0QSkKl7t67pc1t0glphkOW7Ll6HeUPJ1zoy+XISVccBI
SRf6xh/90TU2pW9/9GpxZVDMJNn7zx8VGmtBA0jSjvQNqDgT2u2OfqIW52gYBlBvOCl3iPFjdnOB
Kqm/8SH9yTG5uprxU/TX/pwVSaMXcm/YiUH4qQ+bwEE1Tms37qtlBedqsN7dWt7KCt2YARKsE1l0
IeloiZjmaJRVAmlExTJaZEozU1Nr36vGwqoYQaHDjuqLFybrIQVr7IAwgcJYshSBDpfKTiaHbNyD
Q+s0YqQI8vDfM48o2BY2UTrBj1Koaze0x5Z6AUGrTd6KSthohbtIii+L+JsEp3BIbRbdt9AulWR4
rFUaejA5qR621blv7WEPQGrOaYRsFKU99pT7pSHNB/fRwtdl+P5K1Pb8XJkzpEijWjGcZVTAvab+
jiitbjz88eFe7RMKg1BEVAypNWDC3293ADTGc80QqzNjmHgzhD1OevhT5akzkOYF+YOjfLm4Ml0Z
8jVTwRy3JUeTG5fxjwJDobIFCsDhno/y1VMvC1kMfdXUbQJ3W5K1AxTG1gnmi17yAjLtqtJLg1+u
qS465l6PHnos3d9ksv8QHvHy4ZuhQqA+oJgb//2/Xj45qOiFuY5uu87cpPFtlp89Q2mAeZperYjs
I8uAlMfhmFJ9iwR0kgogzR0XLQ6ZBwE01cZ7UOu7ZMDXxIaWJZQAR8P70nHfyQAxf79tPw+X3C6V
p4bSQDEMxvXfr1eRU8NPZNpwvnRs+XSpA1isaDzdoRGM7bZ5y5ja5uT1iUy6NUIn4kCk234Z2O66
/FTV3mNbkd0QnAXS2/MXXd0kjODHndThY5ANxNqRMVFwWjPY9OgiS2mwGc+oDcAtL9NPmvYScJwN
gg1dvd9/3nUksz6+DRpNDmpPmlSKfDWm95I6VPxC/S/OzmS5bWQL00+ECCAT41acSZESJVGytEHI
FoV5nvH0/aW7F9eyoxTRixtVUbdcJIEczvnPP0h1HI50WTqxRB3Zpdm2x3s4BJpNn2le19987F8t
uysFbFWhqkOXxv3LKkjy1HA7J7VPafAAxlS6V71900Cs65JITdSVNjFZEh7qFYLEErC5TKNFXOEB
ruqgZuMN52++kTr3/9ylfCOJX4vuUUL8VT500SgrKwfa57yLtBWHXTsQ9nke7TdaAfTh635YtbhK
OAmQt1h98/F/UZrUA1ESdxWywDf4sjsLL6i1wAfwZQTAZEXP9mGFPyiqhnPT7Jkcmdbbf3+k9893
8D8f+eUd1EMMeXHs7BNjl2aotlOxmYLPiJGzmru1zIvKEROZqVgMGlUDYzqJICsx5M6unSfuTo6P
MlqmyMxVbqzNEh2I7mjmaU2v2uLQYTJ50QC0B2dY63Z7mwDDCh0HQVEd2Fi/X2bTYo+TlzsLU0tB
WBmG/f2YM/+cFl7kLhJsh+0H19JWFUhyhd9m3McH5aaaPnHg4+w2UeoxFC2P5XRlRGEMzz7shxrL
gLFSW3DywMC85eAghOx1f51Vx7bBhlMjMW8S813K8VJBYbVltabpVRW4QySgZ9Wk17RYJCOZF5kK
CijWTOxD6f0Q3G89hlplnSwTsDaGlLjazWfX2PcJU3Sw7giUORBMuFum/uIAxXept2KRM1D8du3+
3ar+uXa+VL7RWGV2Oxb2qXVora4plm79AtSKwfJc4LWTfHcm/n2j8YGWq8ijNAvUv3+eiYkoczs2
S/ukF884t8KS3NvVQaNVBZt0x2UbgHgRzNS62HNZEB4+ZxTAE5Wx2eMOBZyvOHPhcvAvPtWP1pYL
t3oMvfu4/qUiLYHorOJnMnenkIjIvB4fOPt0E4rEN7v+b3Gp2nYwyMANhYfS5Eth1nCn5KPklzDX
DJujXnv3d71XHRhlqk3AP+1cHJ5XHiJ8M0f7f3GSK55vqjwjnz5Kd3p+pmz9763576+FbxICRTRD
8uul07P4rBKpySnNysekB4aCNlBH8MCai0lybqmeGon0dPUZBUvRbeYMeSbADEZEPnyUCuo15bO6
pJoeGgnQ239/Re6HfxyYkvtDWZkY6LG+LAJ7ygzNavH1K5PoWeujF1Xnz9huuu1l7Eg7Z3ozMsqr
hk+phj/y5Li0B7jKg0e7bXNf1yhJpQs1qn5tfPnShv1ZKBGAIW5LOG+fnT7twongEss6+CJZewYO
YO1R3ZJC/xzbaitQkbLnNVLApMlHltBdKn2Xy+cEYAtXN25oVdmlmrfPU4K1QzxLCRXpcZbOAV3z
7Nx3zwoUoxbXw5KXnMaLbuy3zXyewweTGQ3D+lJFGaZadMxwIzYonhwu7r6r71tLvzCJuCkkSgUc
JoiBqOVMs18uApKz9F3pQkqhiq4Zl9gtOsy63k9VvV8EI1yHyvMfkfskuNFKvVgVU4EYXc3eCIZT
f03wDWe9TYAov8kiOQ7h4PHqEPGbR2oOIugufoStiO8tYzu9Iy8DTwd7N0hjlwU5McM2wfLpbmj8
QzSN2yrXt8jnSx+BMCP5b5aE/M33/HqJwgNlycKz4/j9chLNVaDPYrTsk+s+JlqzsCZfQklC0pbp
1Wru5CEGOM3wtAUenJ3wV8jVamPlxkar8Etqx2khJeHCSQ3lkTIQOyKXrqwT4UMB76M0rG3MOW30
n31IprTAhIG89AZE3uMpj/h0hPJDEFFsVfaLPqcPXlrcRvGwQAhz72T1h9rVEkpeXnfkuzDqxF1H
4g7FiFZZDWcn6R9l9TqVhzBTeVSTQlDxtK12E9AnvY/BuLrWGIwmME5BXsmrBnNCAB4znpNEFmKo
5Z2Q6vexT6uNSU+EDKoXyaHBMpfufhrOqXtWdIfUxnyf8JmUdT3bd5aXfljV0+DITVczWdZoVsos
P9rFvKqxMMn6uzxziDVLcLdisTvHBkNod5TbNvFu+d5Z9zm0WEZCAwvwxTDZJ2qpgF4cJcp94iq1
ttkkPLAc818HT95J4gwXnXMEailqyFTzIbaNd1X77prwZdhubI0Cvyr1hz0xrcR8pVDkdBxzLEi6
jKYNQ7T24hPKaibkpyrgvnhXlyNsfEK8LUxFonWNojG3sBcLVHFjuEcjw4r/nfqWi+smreZbjQlL
9jDF1Qr3fdO8pCaaOCvYJZhRyfSlCodLk5J1HO9tPhEWYjX+KoS/dqX2VNfm0STGoZnlsYL4NTzp
IeMm4qzv52ifF7dDvc4DQsTeB3Es/Fvcpx3/zt63+ikIzyM2EXDcsWARw1sHdS6WcDFI8UkJZlLM
GbVGhUzWcXcePOcJHktrc7e+i/HMs1OT/g7/Y7d5+ykT9yEAAwsBDKk/fs+XWEEeZg5pod2qpjbq
3zBZWoHQmxYynviVwUuKWs96U38otq9af6reUrZE2kOFKLK11pI3158jCqIRpktKqWJRm7UB0bF0
ij7M5MZ9SaqfAWP22n9L4hdtPkTjrZSPff02mEC9Fvo4chkPJn8gG6hm23fu7FE+yuhhnh+1CVVE
gMU1N0fOcRFN5T0QheDN4fvdtJfZxGIiLmnD8FhOJ1rucTdUv3DaVAwercs+IHMBX3QwCQjH+b9z
irOaKzZImHVbg+RCPcBh6KEwn8j6zEW9ER/6iL1LR14dYGndcJlmOz2Otnns/XCyGGtoiCX5Pmak
4KtDtHoJoAZTpzYlU1mxacmmaR4QqoJPupg98eMgjNQmCUjK4SJ5TiN9UUFZBPnlkgqHaB2SjW33
5HESBInsFDbGymWWhq1/tFRnbBG8O9ar6bULQ8KeZ6ZKWdnoDq7Oy969MwosXLl0Grc/EvHbBhsN
QFpE7dnijlNHWGX3+6TktIfqIBhvDX1JtC7hWZTFKUQ1rcNGHTSsxQeQAvdn6jUbh4lj63ClxL+b
cRM2jOr9apxG2bh9tpfRPswoKKerNmx9sAyPE6jLjeXQzMupMxYV9ZWgkm5Se5HEWAm1pwq6TDBi
K14SWEmH7Xi/vNRf2NgGDflmwDHVkOba7uRNjeFsghpn0Hfczq28YKLaG/cdWVcJ2hTiRgiC2ZHN
nWnPdfkDNvNEapfGbPhVDz65kVvUoGCeVX1R6Hnu7vv+1GPHOkPhxFMkPkDsiUqS72AY4Ua6q4xn
YzN37ykuFELcrnDUGdb2iESjR6tPLR3iUxDjTGJBy8/c5FB43jKIm/2YQ4xmUJs3L04b7tJyPNnz
Rb0QjpWZA9pXVECz3I6OXEeiWImFr/c7I4BQwPZSdelEqGnKaFFAfGnFyVBsmuhU4wNYcZxNUG/i
4km0D6P1kCOJmc38ITOndZvgwE+C2oibbgay2qt83uI9k/PKfEl7tDnaZ+ScK9an5fa/xkAsSoEC
Aj189mo653iGb2+DX3mP/iCRiJKshSLIyY+jrlC/YDw3wJ4KNlbfMoYiyaKe8kPs7nT9aEzV0WsY
C1dMLHiIGXYjsK6M8B3Gqcg/G3n2sTlpGf+wEVIOM/6bzXB0xZtlXxPGFbAWdULP/ZaR3RATD/kZ
m0wXtH06QW10UcM4lBPVoTER73FTjZmzttK7euxuW5ks5ZBh8mHQzDEoWODovDTRHkf4WgH2bSdX
HFKgywJdgSNuIPHlSbMyIIR21XAYAo/oR+2pn8W6cPBiglldequ+lzcxthFtxSybC9/rCXOhiSzw
ci+ca4zr5JBSV5FxE0nUC1AifiFm8HGDVI/XFc1u8J7ULgDj2BhQzetzHMt13QoALsCgcFkRp1BZ
V9u+Ujuubf1XhS2Q1bzNqHIDNOXDIG4C/XmkkoMD9BAMUAhw/rlgKXdjkChQIggbEF4nrEsNH34X
8bsJ3dUKPtMWR9DuJRrvpXIc6h/C+ckO3rjrp4KwJPvVsu9n/zNnfek13sM44CLixH4lPUJp1JMn
HWc/XdyHNgNz8m4Lot6x6ee6YybbQVNNuDXq+OrA3ZskW6y7b7CPzcLwrA8gqKGgb6rWk10ck8Ek
F54F3DrYZzIQbkAYSXDJMsJhiRAxBXkT3kelvRSd4Ga1VEp3OnBbWBEr7eKKTZM+k6cwBMPedmBU
wqJ0OJK9udw4HLy28RT6d5qT7HTS4pEYhAudaZ6Od1nYbod006WYXG4EdUBARlDDAyKLviDdsPFu
uvphcIOXunZv5qm/ndr7ydWgvvqAedVKMx8jAFF/QD1nIrnl/FY9XyuMfcaIwxjqrTmS/6PiYSd9
N8K+N+bH1vu0jYsmT/loLLKZ9HgseAI41aX5ac6XmZhzTv/BxQyJ0LxWkBg/5DfYtJpKFm1ugupC
dP3Y0x+ohGnFdykWfkVXGnwQCRJEb0661uctIa1Vvp/icp/iC6NmNy6FwVB9Bs2lB5iPVU6wtXUN
2gnYSqaBd1ZwEKmx7vHnMKf8MezO/LtDbNz5XDMJejOsm00gJLe/S7HJmJ50pvSWf6inZDnWRNFP
ewqLriEOOlNvnf7JvBmhnhIMmnOXB+4nqExrHtN0Ju6KM9EqbyqCrM3yAaeoejzk8fiSu1eDlECX
P0v4TD2M5Eps43XCL/ERhqXcqEn/xDQG3WfH+RvviiDd+5n74KM57G+C3LutlESS/O68zT6zBhNG
vqgA44yhpciUCMiYLQ1hxGBPJTPJjiXBoBQJFZKHiBARwTksQ+3YduLNpEHJyvYppENLxFuUPucc
CkJ2BzwK2Qit6F8GOI94Q8NZ0K6eyTL38OkjYbIl07rRjOUmsMO1O8Mf759l4eNw3d4XuQe3F0Kh
1jNUhBQXw8xk672iel3Ylob1fbrAc/qp4gYRGhJbPP9Mqa3CHqsC0oacbV/dN2RWnTJ5cn2yLG9A
3cBPIutqTi9pdRuKrdM+RFQpNQPlMEA6xKTCtX085zBBmIgnsKA/kOkbX4OK8Jno2vgo6YHMmmAd
h916rFxUHu7ewYdrhJ9NZSvm6jXAv7aeyve4jdYaKtPK9u+H1traIS8cbgOu+TDit1W96+qdnHcj
EQFWstcpSQONK0IBWCFto2BSS5SuZ9+bqDzmBoXongByIZ57Cw0grsZ6Q0QR4oMad998nNYOsJAL
MWQeaLk87dl8xNwApGyX1nJlDCVQCFQwEcQXWzJnb25rkn+DKFj2GOj10ICCsMRmDG5a+9zL4mS4
3srDuF265lla/b6kraDuWXVwqxsrXY/QDuJnXczLGoea0G2x9BCLziQJhRDUFg/GKvAu+kdDGO6H
H807U6svLgfQCObS9j15ce81ghfabUZQW8Z7eCtwmvbeXe70BGYgPrWNmRFUgjpJX94E9PomA4LO
DeFLFmuNiAPQn2XQ92gnrm1NQ5hObGTrRtQGPWS3YSVMPHi/R+E6mMSnVau8xycO4ixpd645oMLX
khd3BnyAdTt32r6Ao4Bsgp5yZIwzHgpD7iNXOzZdfNLJ9NDlh28CIODO35Oo0/SP4/gWdj9rzKMm
k/qo80AX0cQNl2h+AbuxOVvc7lYnJhwvyK5Vo2KYAXxBnwSgA9V8iH5x8p88cGL9JQxIcia3KPVW
lfMhx1eusHgEcGwCPGOuEaQ81F5hCj+Lzfgp9eyuTkFjvBmnXRWjHoebkNBtwr5zzvUQy5Sjbx7d
GM8IzEYj76PP+mUli+Xs/EB0uxqCTRb35875lZmcu84DeHWLkVTxUlOla1c/hyzoX2fiRILkjjvQ
q0I6xIYYFn9pwlyYiUuOKYx75PrMm8KN79h4hOSb0mD24JRoHxz6IbQc3RCiZ7C0y2jE+7iuYfzK
Jx78ehb1OiB6PfO1dYf15wjBjzAAnTOPnyINhBlWQjRcuowo7wt8F5MWPREh9nPXUrI9Er6acNvb
ZLl/ZK4ESuISjK95TUMwH7L0khRHzXjrqdAC20bT7d/G3rgLCpeQ8BhazU1nPfv9uCH9q+1+wq/B
dGPpUcJ72B0OPwuEXx4lRrZ1rMeZSObEweXFxYW5rhahSLGfbtjb11nTVoLCWJ8PUnPZ8TnUaAMR
fE/+uYFAxiJevl0MEuM27RrAmW8z6H17yXAuqNk2QGTpq/tsn+0jOVgegSA35DehQARiES+lDQJH
jssSJGyMV849ARUzao9wHVo/RwvUqYeF8CN4qHftbYGn6o8GA78i+RTmm8uiNKedJZ4T9iu6SeaD
Z7f+FYIRwOnxwXKUuoS8xN2cYgeGJST3b4PTXY4rhaZsgh7x3cuDYJWEkiR5/zTn+G+bpxod2Xi0
oucG0kE4mC9t9lL3cPCzrWmJDxkXG8NHlkomZJzby4hePxhZGc2bZ8DQb5qLwnu8kUC2lt8gcOuY
qVsHun8nHReB/tOkbfYpLiwMAVPG0ilugQxfsTeNloZzP4aPPnZPvvM52fyF6yhPYCvymQGhZ034
OuXPiQYqRPfUIhEu8qtOp+ATnjAhQ4neJZs2M3tAO0B+M0M+ztHIPE9S6hSoJYbmsymeY7z0U1SX
bqms/7KbknwVrePxIBbh+YCQjdapDq6tc18hDWHMMLJ4quLHLB817yoBrtonX8MkYHieZlrB9EGr
BuwyqcSRo/vvvv/YmMcacxKCbtznokBhx2s6TTA5auBC//oNuPcX3AsrTdFqPIH67W8jaJtMGcsr
OhjBGex6CFE9JjJm+zsds2zmTy1/y1GO1NNzZDx7jlwhFAkn8yyCSzAggEO2flJo0jdfSw3P/0Ac
ocwhM8Yy0zYJ1P495PqfcXJUGTjdz/CMWZemcxgwqaQymTa9ubXifdBQ9xzCaG9Pv7754L9Ibl8+
+Mtc2EnSOisarzi5+clp966LwD7ct9lOoW/havB32sRYW/9m9mL8NbX743P/MmEbLNh1uN6XJxbq
YCDngTmy9ei2MwxDumKNSRcWKDrtItGaznYUhM+iCoahibp0SL8zr/nbAkB9HxxnJTCi8ulS3/d/
XkBZJf4Uiqo4wWncMykRuGcPcYG+A8R9nwRvCEQ8Khx44aPm3JTNdyYsf4sW+AaGMjyCtSuUfODP
b+AWnd+FdkMZAulcnGtYsQwTSyh9VHIOxJOhOAYU6vW3tJ5/LT4+ESSTLcH/vkxQ+2Cs5DRKaB3i
3EbxUpbDAeKW5QBxIoRqjhodeOQsFSeWYNPvRjB/jeH44dhf8OtZ/jz/L7N7T0/BqIP89w/XaIRy
0C4AhbxMdgDkvADGxvAVM8ImS+PH7Ldr7qVvtsG/liPWQBA9dbSh8JT/fPhZGEw0HzBbmFtrTrmh
mFsr4o6HMJRpcj+EGwsnhfzUYWChCFZICX3mVKkXL9uLM1HQ9Z///Z3+cVKxEJnl4RnvYSn1ZQgR
6FYweHaZn5qcLicj42L4rLHQ4X2Ujr5t8b/Ng2/Ih//cBngRQthm+qE88/98DnFshUNvWtlJDRhm
BAgZ9xVqjThXPAaXvHvdql6RxzmINuYE1ek3B4P812owTcuE0uYot5svP3seI5gJgkGKCqoNM/3G
+tXO3qm0CE/mmusHEHYg+Yy8vJTJQDOd7cKDU1pvOnlU1FilXcBxudPJCcufueSR5RLAOmZb4XwM
1gW0VcHiPuDSHAD41fF2jqK7kGF/eDaJnv3v12g7f3EiWNqmyZDZxjyRdf7lmUZjS3KNUZewGo8K
FJvjape4cpECuqnzVlo56ol6E9XR2iidX2XwXiKm8pyRGEvvfgZalzV2pb5/I8CXWuOTmYPEtjVw
MbMvgRyz0+yGa47vhGIj7+v7oOdaL9PXKYGCDHRvUtvUWMZPTXWLkxDAJDWc09xBsH5XnB9R+KvB
JT1aIbjQ5N0JRjKajDx/bRBKy7F9MPEN02f3LkaMaGMFRPGy7rMYC78GlUq4jsLh1jHj1aDjKLgh
Dp1MqnNuhTAEFTYYNTS9MS6RWAS5vDs3xetDi7YRo72I96gJA58CueJHMFxymhFH+H6ZNW9VOa59
aJnapUX0oygcKsiaBnOdSWPbRMHnYGIgNvYHBWGDMED0TR7VjwZP7ExYSdWzjg9xj2tOP6XrBs7W
OFTPqYQSXWbj0cGbLethLhZvTt7fa21wnAXE7rDCfYC6zfHOFrHC3M87I7b3Mah7AWLUD9l2BoHk
VyoapOEhGwkg6h6lyQxpPNraNbf93y0mF0hkXmxrXIo5X3Vt/oD5UDga69DFx9arHh0GpOM2AgyP
J3fVTJeO6BPqbCJcoZbKT15wpfZjuy9qpHfiPBYmh+C8GYttjPIJ8wgkiyVFVI6/Kp7LhSC6+Tw1
IeucLioRn37k8gHYOrko8W1P/PRCCB+OzVdGx2KnmD3n+irMJuJJ5c7wUmbFS3CelTYbuwTGIjNm
v752/nzvTsa+1tVMZFwS4bdT+6+AGJ2mw7ohY2xuwoXBZF/RJ52fAyLLCtvInA0Ixp7hx6eF44/Y
Hx7RQdzQejsh+mi/vk0Zaqu/V4/NAJ11fKQrxMgFb9A07mprE8hqmXfdhcxuBo0mxNpzK4mJxnC2
Lua9bPgvF5sSNEaXPmnVvPTOek9zhGAqG8OcbgF6N1KcPczt23lJddGaE1ndPZjYcK51lUiG7vrd
xWY8T7MWX1aahtnF0q4mo2I8azAVhvpNkm8fyUXG1Do72+KiwaciaBypX7xpTftJt7a6N9720BB9
THn9UfBgmMZF9r5BRQR0eWQLNy3oAxvNZszSKsE5w0SbYSOiIFfkh6bVD/OMJItf6pTBXqlZ3Ymk
W0zSbQOnYpMEpv+3X5sRTMuFEAmG2/CwHRqOigK9TuwPBILgK69QUBWzzwiec+dNuaTR4G3UPlOK
HGNAbSOOnfod7XOGczUUwRg9mIUSJ7zUhDmw6vTmimBsStkrOO/04XjIwseiFCQSsYFB5NUfNBEY
15p+O/VnCySzUMAtYt7Y3FdGiK1TiAkMt0u1To30niiZ42h4CLCwuuWt9vG8NtVkGp+BNOQ/knb7
eXorvVs3ajl+PJC0dysAHHTeW4ZnocJaGXeFnIRJ+zhj/x0QENq75Q0NbQD8zGn2w+brwfO5acf4
p4Vvfkb2BRSYEGvkec5WDfpghrZeXm5mnblLu4l04xQBwISjuQvNAJdx4tYwLosE2afFOYXGFcPF
UiSAxoIT1n827kcaf2ADPs7zUtFG3OkNMe1NQajF3K1aky4fVXcg35WMAOLl0mgu+YirAlNJZqxT
S2oHU9Ip3PweDAN4Wmjt4I1DzEnRYWD9uXS0e+og00m3o1YsQya0LnrI2r0fqqestF+8+srcxS8B
YtmwVdE/jAHJJ5QPMgm2yKNNjJVcWBpuvdJHDFDzTcPcGpIOtTWucMWvFl8uyAoMuB+8LlxjobFU
xLbKyw4TWo5oQpfZ5Y9pFB9gzXsO405yXM2J2D7LuNWbdzXzi5puqatN4f+mJSvilgW9TVEey3xa
SaKSmZz2PLdZX2iWuCNO6LHq3oLG2vfMWnXRHdj7HbOg3FhRiAacEy6kySy5BohT7AQNDSIguuHa
r85DwZANIgzoOFXDbNy66GbMCpfa4sGgWcgq/77LB1RdGN32YqXkYHny3OfTcmTMR2OHce9+KCts
DSHsOwQqCyNbjRGZi5xVwbvUPwPuT8WPVfem2rKd9kNLHzLHIdTlYgByl5VYljgaO7rKZ2XkYFur
jJO3DstzZAy7mQFk0MM/iPaJfZ2mgQV4jqNnQBXeCMDVcHb4hRarFJop8XGQRZx+laV8Z3dcB8B1
mI9sYybJfdcua+UWLR+k4FYgcjaIdt4sMB+EbVqgdMcZHDMLzDEO/qRfWLGNkezZMg5UNLPA0sIn
at0BuqySTZpcjbxfeqxF9WTUp+NAwRAVeFTiqdD6RMg4twmzVf7vApmnOuk88r7zhrMeU33hZBsX
K/y4FA/1dMFhoxmZNkAqqRT4JM4cbPEEkYsYl5h/P0JsOKbagd+Hg9ImjfIPPaqf1D9mCjh18raM
9a3ZDOshxoOvWVke8J2ubSz4qijjURCTaKktmwquRbV2Q2+tM3XIFV0yMd8x6Tj16WGI2p2WkrtL
NGNo3CUlDjwsWw21cxLkZ48DDjOFjQFDN7THg4mVQNZsLYKK+R2roIU/DGsKJdtKrzYxQb5IiFeJ
F7Dmrsbo/lRHHRdoH2rf9EP/qvsteO0e5jWmAbf8zxJct+YK2cucnxQRsZrfKIcIwQSGUEcplbdd
fFf0/6vktoSBOJtsCs/+SqlPijZopIUFKeDDkMEWQaJTQXUJTMYyqLi4LCQGKHPKMKk69pRbailM
zXc+fPa/GlGV0kUbDlH9rziKojRjpw4aWp4m21l2gs0bo2pjXDW6e1e70XEaCkJU+Tohp07WEI+c
gFpRPugzDij65mxl70O885HX1u2Z6pGC/N50rE38c7Kq5cSM1+AS6fljnWli9Ar4O8Z4HjqXdCRC
aXxBor+Eri1nTPXx+JlhxZWzvomitWCOpygXDoEiQ32ka15C44lIzR6L4EeE/Yy6yItkxGYcdXR8
mxukn0M9n+rxLcE9qMb8yG+ZoUMCtb6R5vyrf7UITHThorvYJn/pX2vZFXUZ0iyqJ5aYZ4puq/lE
7y1xjf320/6JVUDpRKVmIClA2PvnGs2qSPg17JUTk3tVEynSjyq/KdQBK3o/usvyN26I6Lu1+q/f
aQudNQo3T+CZ/ecH17MwipIIaAXfqRbVJRFNNv5d0XCSMZmU33pfGP/aHTapjrgz4isl3S8IWaG5
vqixODxhQZAybUqhb2NdBUGtP5bRnYjuyyDcVfWRMoDbvDL/f7AJJNTkrln8xftqQTg0fd12dpID
PuurtvHWBtxkM7qaxbiauZVVD6nMDrqBSRH1lRMd8c5elFq7TmzA1emS493rfGe1hZUED/sraGm7
nvRwS0fQ7H5pbMuhapEOaqr7xEGhgvnXkk2AHkruvZbY5y466Pi/lIWOEaW/0EdvU7uXCX6XTNdu
Gy07ka3UWwzr4amF41BQepRcYpMcN5H11jg+bDybFKt0o9zH9JJUGrwrAn54jaY0YV7NoAReNhXC
SyeLTaB3K7toLnG+UX2Qst9pFKCVIwnaZIO5zyp6035+TrEPrKalNjfYauWrOrsolEUV53qGllUP
Fz/ymj7BpNx/bjgT9Cg6Q2Iiw2dN5WaMw9LkiqhdsaVCaGBh2Qqhm91lixMkDZCiCXKph27CwVXD
/FQmq3tXZsy49C0cs5FUjiHK17YZbeFmqcJGEF5d0DjZFYYD4Quc812YUTDaNwjoFLuyIfLSTmBI
UgyXs8PYv4S/do0QIFaRuzTS6D7w9QPKE3RwidwREnjT4iBNp2hU9r1BV6QeORoV32Qq0cCq4niQ
lMkjpY8+FQfBPT15z6KZ975objVu2rqzF6nf0ugzfYCGoD5pqlzqkbcRTy2NKA8vuFWNOXfFWPpL
PCO8+qzeuAkWY/fhk0JLUVngHLFR1FiEOhgwCmgvNT59OBn6gL+8rXqLjLEUwZbR3daDiKCZR/xN
FyHvG+HqpnSYKEPayL1HXMmSTN9QvKX2tDQo2xMCkrkZevmOB/O69M7j9DHBHsFbAKYtnSdfS3sL
jQ31l5YCq1uv1NPOWKyCaKVnE9d8t/Q9JhEjwuDk+htja9HyqSw7npA3y9eg0FZQUldDOxEfVTAb
keZ9EwZLU1xx+d+o2lrV9mOByQFGAmr2M5qEW9aX1qoffY9UO/BDm8Kht80DURuLLONhAXJJhO3T
nVPTLVkOxEn3fia2tJD+zk2C12LMqIBA4zKmR/gfTe2+zK197IjXofmRTVl/UwFn4JD1zs+LMT9E
A0TX92bY+BjL14q6tYzdlfD5W0pGEmij+iedneCKd8mUmVr4AJRCs24cVPGpZN9FI3YR/gtG125o
wpTgWeCVYmR7lKUtth+qKk4YwArCl7xEX2I/d04AtcIyPHb+UogLDTXxHzWggCqmKp/ATR6hxsk0
ZgZkypwgW95/AsGHeZheoUVh/Y/MogoyTGRUIAgYV8jPSgxQgn5cWka68QxmyFb3u5MJV7pdfnOX
Gv8qQxzhYFcjAKU59f+8ZPK07WurntDss8KAd5x6TWDGfnTPmAHP+hEue1lkG9UsFSBE/40X/uuG
czCbxYqY+w0Tjz8/vMu5/SDJcr0B+hhHblQQcM4zKj8u1P/+rH/ebY5D0aCs0x3x1SGo6/tghobF
J9nKdzWv9lly6r0DE2y8RQP8oatljwLcOGjWba5tvvn4f38+NrYYYKNL9L7erV6amnHfjtmpaQ2c
MwMi8BSrfWiMtYiTF70bF3lXbPFoWDIKaNJ3Rf0ANr6z05J7hcPJfFM6Cmpk9ecs0KgENEpARrOs
K1xFf1j20wugPqTyhrPXOCohmJLw4MzPaDNfudrWTcVylMd4EovR1nCB6Q9+rQwospXQw7sM0lbG
dLbJ6l3p6e80AvT0aBrBlDQDwCl0NqWuoCgqLwbUEe08FbQx6z9UZ4V4PcXZU9JTTuFbi4+oUlLk
eXlC2HVAAQIUHLoYDcD28kPuFeCNOt3t0aK3SCMs/nO0uSADkL+jNWigEtBITiGnoKeCgVvUwHHP
FV7mVQXnfNPQn1bPdZEuC5qdRisu3CJeKTfe2N5Vhb1PQY1wY8Hi3DJgxUFQzcIc3k+yFr2306Gj
mBBWjZTsLOkyfr+1jPDw36/+t2X919qBSYs0LZv1ZzpfC1ZoXfpQDxkDlfZiVSOEcGTQ81Xd95Hy
rIYTE98aIH7IkhS/QQICYC34G8Xm9anCWvKkuBlV44f+UiTxrXIzVVMCz8jvsmSjBdXB7OU2m2sm
vJaALtXuIxmcfqVM2gtXLqOxwHllWhi+dqimBKcwOMBp2t4Ps7XVOGm5YVRFUhnvw8QQbMtMZFHW
AawJuRI0RW6SrqVm7VRL3ztyx1H/rcTxb3Wrh+GzTWGPspXRpPtlQhbZlghSNBQnUwBB7nMLcgy+
IO8K0rktGywZAOn/+wX9bSSkPpMSGychjkBa0T/PIUSc7jRUGJcoLAgky+dhcIuGXIUK5FXIo3q8
NkgTl0OOzBDhWyFGLCRRZPfwX7G8++/vBMvl74qTk4pISRUvqUR7f34ptLhTYce4XiroLWdAwtNQ
JfAIYVhNLrswvc+wXVHBJ+1a0f1nwk7RATxojrmSLDObtVXn4Xa2KCNxLw36PRXblBSYNMEGMPaW
8irWzmoNqrsMnHbsua7gsFXGyiLaBIiZf23kkvT8/Kl1Yq7e+aaGXe4Qt/tb/pAMQEvBweebVAqC
gJo8dT8Fw7LCgSRmHFWlRyDJvoVL1k/OXRx1R9t65RQydrbbnFKELUqRwdX829ho5coGGScEf4rB
RrlVYW+stSfGdYuJq1Zx/3PXOGNI8aucoXjB7Ojl/BvfN4r/w9l57TSyRev6iUqqHG7tcsQBA6aB
mxKLUDnnevr9Tc7F6TYIa28tLWkFaLvCnHOMf/zBXhgFLCQIPRmskrrfaMYqHV+DERNFWW7/aFaK
V686R8W3YTE9dI75LBRsYQizFG17jnRDQgeboViFlKEjXu81XsF8X5UN5BZ4wjZ+f3a6NYtoTdXL
oEvcH1FOG9JIjnv+BwryIiLMXR/Tp1aOXw2sZYt6I3CsMSKAmJBGJu5q1OPL1G+xaJJhGyItGSBd
iHcs9rwNXdo8pgAQsh8qzEmzVmDyFGSPooTthcw8uhtte1Vi+hhOZ4fnN0Vg0Ch+asxnKsps9SVi
qkkgzAamvyhv9UHd1QHyieQ/3cAVDGUEjItkMl2FfsUSM7rKfNQdrNS1c2OPG2FV4lCtJHq/is9V
C6k+xX91KLdizEENjHYx6cxVoKkPdhchyio2nFxDtsnJnx+D/FQ0wbzFvc4ElwDEt5m8i0NsIMU3
deY9iorQa9dFg5zgqcJ1U+UedDjAUi7RybRhdU4akQ+Gp5o/dCtYCbhwkJnQBuHGxwTfH5cxLwZl
StriaRkeh2LaCdTOojAMY25gfybZQJk37Z2nG+B8fDsD0aPyKDNnd9IVyrqtI0EotputMaZCr5TF
/K1UNzEzPiXjzqTuVjU2cXYSQwupKl/FdqmMiyhMsTOwVwz98Fn1JHJdMeKmIfWUszi6PL88YWxE
tKhdrGzjhp2+TQLiyrVbMVFvY8j3EPgwbeNNcqjuDQZQpr6Ol6ZZ4fX0UVD/653kNjkJrgUszXqL
IHAZMfNglvAcw1ZPtonqvLfB8F+WJmsfT7Pedh7SMT9SHg8AqK2vQpIcuqOYFE2xynkCch4xlRDY
PpuLqG37eYsBFb6ENhaFAl34fTv7qfphN6PwIgGE2li/2NZrO5brDJz0AHmdrRWcDdzxscIer5sH
xUenvKj6hx4u0lLwtpnnXvMi+7JFuDiFCeMA2NBMwstl+2I/tXz0tmra4P8Qb9Fbo88SaiMfF+t8
AflkNPJVy1hYDNqpQsvSI/sUWmD1YTB4gQqTEZoXtcieIUpduTkCPPj3q4EBylRhHG6KqV7SH2RS
vbDVjVIBu7DYy35vopBNP/PqDDveYooyDgw5uCddvOVWVZB2Kme4UiF/r8aFk4LAfkgZ4ngR//8v
WpBhddrI80sOjvaBhQIz8a47/79SXLE/r1yyoDZcXrICCwwUFrtVAnn//TCzw6wz16fkIA4OgSXA
uq8LZSE2B6FVLLY+CiCfHUpSTkJYa4BOKgTrgvBLjoXU8+73b/RF9/j2jRRFcBegMMDI+PcbBWpX
Z41kJoeMCmCK7LXQPYutOxJjew5M5jQqWEjOSF50bh6O3jGtrIyJIxBBZMTPKjNnf7pNkVEH/ln8
TifDZVHwylFdAf6M5TlEvpAy/qBFL5R9hb5QY0phECHBfmeBrA5T/tj28Z0YMgpEYJCjjWhTk3SC
Nf3iK8qsO8kKcbJM7aEYMQF/n0puIjLKnKlMSAmr7CPOES1EASnghW54EPBEhgmPRORNZ8euIaPD
ZSLajPH69xvJWvrp2ULsciip8Gd0LoBLWeWY1xVSCBQIwUFg7EptOAscB83zEpc+hCzSabBY7h+a
TPCFbhwVpSTVNt9mOysI1nbdr+uRc0cixhahTNvNLFXaKGH9PNg1U/I7s3zk0BMVAsp0nM1HFS/T
yoN5jiLKp9aNy1lu2vCDob/InxgSbSpTOrWpNQeaCsvgIEA2kMQvrEkAeWksvcdoeFVcyLD36qPH
oluCXdTNKlJfxWtZhb5QuqGDKb6clRqlIVwEAh8yyjc2WlyUQSOnj6wINzZEXotBSm8+94M8r3F4
D7ObEawEWTHejQz1aYEEk0AXsaL89CT/0X1piYZ2LySMTV2TN7EKcRtOyczWQPiiWKX3wieV9+oL
HoW3NTAJNJMtAwCBkLJ39OMREEYgxpy2kbUptDsliuYYWKTTW9++2b7tFt3Wzz4Vy7+Z0hqe86bT
vkBeRT0r8qsabO0JDTeSVyt6hQohQgnFgRMyrMa7MrTMNQyVmHINuxVRXRRRthB6tUhJbwlmMVuH
WqV3hcRWKrcqNs0C5BK3TmyumAq6qWYt237Vsjry6IYpKfNqvM2FRyZTXykWFpf1qvVoXTHVabGj
mbVaT58LLdeRd6mPNJiCTozR2xoLeUDqGspPwQHIDLnurP2IurKEQoYWHFSyHx+UCM8QBcZF1bxJ
WUJaOkoCydd3TanOmgC/YHqljgm3IJhQNEjBSUIhk3Qt/Mj3vuUrJtGuK7SdQL78yVxE8Hi/BvJF
vw7B3RhgC1EsfsyriklilL22CGa0zlw3YJO5Ez75GPG29rDt/XGfqNN/yFnWkBX8fW73eC6aqxFS
tVMReSYWfISliVcOMDvwmUPQSApS4IpJVAcboEGTlAGGpwnFBkiZAn1FViEyRFu4OZQcL6IMkeC3
mDSUlEcS88nOTHHrKT3SwkFxiUfRpa2lbh11yz/77VYC19VkMmKoKce2m1eAkP7wadIh28rZIc5V
zAorb43ufVZAX6ww6bUz5C/PebUqmxtvoJDrSA9IKb5Bfhaa/cmZRo9hyNIit5rb3/ea7wbUJF9w
higQilVmJZfDmSBOLL9Pu/gg9zaEIqBKaVzHqEizMJpjrGIXyToNod3Iuz7uH9N23GXGgG1Ss0T6
+fuX+Yrb+PcE0VV6Vo2hHniafOku6OtDUull6mPFvWjTg4WIoJrQHkRopynnJmz2AgueGxIU1r1+
0NT/YqBk2w94jMreovFYGkNFMsfBhJvRIyakFLL9ncTC6DB1ag9a3i7QZ17B4X4gIvLN6TEJaNVl
bGsvzj6v6XTVyQg8SnCX0wi6a2FLtCABNP/BrZ0+5HY29/m3SAF9ZrY9NlCVpZPUast0uvfLFHLH
DiRHn9g9G0JhUFJhByffOuwP1QAVAzYWsghDwqyaoi8q6Nk+feM4ysGVUvOHQo+LgVMsk6yqa8ZX
Y/1XHaN42Mw3vYOoh6Y3AoN2xoOWnqT6tqmJ2SBjDCWZI5PrG/7Rybwz0bDJWrSU8se+W8berRLJ
bg31LyeX9v/winArGVvaDJO0y2DpACNTEBVDwoxgItJLxh8gQxb8n6z7rmDIVSVHQLNLNAd1+41t
b51XfDvm6DmWEf540XNiPKeoTHv1NoTZU3E81E81AvsgWkdYDafUa4aBr6R+baWp3w51vPAwebfh
UDn8dfGKREGkG5Pa+IcRvwojyGdyxCSGfE6jwHvbg++hVuvIQeucMXPueOOlzZWbJ+qGy/UFb1k2
FRyKYJiKr/jXg/XoRIdYLvwDlL3ZWCmrnJzC3M+WqeO9mexoOXZ4NOye91F11iaWJDcfrSXb5Tw8
J8YefXNmRAxSKOKaJzuhf4O+YrVXCf/fx6g69GpZNkXE3neol0bVVvNQlvapheAny2ZgFi+plMOe
AqyNJpyI1p1ibacEfVv47JE8ZtkSnN/sylr4AdnibdOwRmODtKA8XNyyHqMf26sTD4jhsYQgVRn2
Hq0XaxwcFx8Bc4TT2DL3YLLGFhWyiK2FE6C4puk2kkfFutbr/HBviAg3cV+F9AHX+6IN6ys9mBxv
9PZe8ahJ5wpDsEzHRB0d7bBO24d+0wrJvw/AVbU7X35rqmt35YcdQoTJ0QdSXnJ+fN21v16kpKhT
NWkjbx/hAKHFGK9Y1bAmoc3HJSpHQKd3L3QgIA1xZ6ynmPQG4LSMTkXTH1oQrzLjNENCarTAZfG1
VvV7O2jqAMVg+ybUdBxP/33PHfT4Bvw/c6/Azq9LdSunb07Irvv7evpuB+XwOeSiY5GIgfW3tjPv
SKTpAs/c59ljouLdtImoB7ljj32U4G5Iyxmv6IU7cHzDGNeF1COfa3Y+XUk27UEenPjK6/G9BxVf
ieQNOEFUGpcwQVwZMYpmLl0LXj2qUCpMpVwR++DiJcpo/8od+N6FYkTF2qBw4Pgji+DfOy1T2Xj6
0BiEHayw90F1581Lip64fiUzsDE+ChlPFjaWxr4TPHGhhqDAHIB+YLttBSj++zf64fpJ1VZNMiTE
C3B5PiRtmFtOAYlFxKCEyUqQTCzbhb0o+Vulbq6gzDzqb3uqCQMa0QWHPoyay6lUpyl1p7MIMYHx
l2KuxLuAL1Hl5HPxbxVAvB0Pp4LWMUdFINJYRCRKwGhTmw6OkK9EZx2ZahAbqCSwNbFYTSPHAW5D
gYaJiPGi+5hl9duCvGCRn4JDGtTb9uRoNW0yalcWoQXFtK53dX03FHu1IIEe1FivP0FsVmmyV/H+
lokyFJLNhtQnY58zS9d5aOlZskg3OsNgMJRHqUKYt1Zgkue2hZkP7YEjr7UcnhCOTCHNfT4WhM9g
JpO/5AH1LHVWIJIx8lWiRLR4oytUIOoIx9KPNoJFgP1Ph9VAb4VQtMksqtuNmobHkFQMawBEpcIV
hJTYeVV671Qb1nIkJzpbJtpxiJS51yTHNM9Wod1u9UxdCKh68iy02UzRzv1YrQkNmJnkA5pjcU9B
s2ly4lpEszmp9ZbonbVmuT7sjKyOmeP4S7/GfBcXEG6hpHRLxxZJXAGDn89zWthiAJ8xvg4SbSnG
4F35IVv8Ij0C4doCt5Sk8tOmPBb7ms8v+/DKBRXMbKUT1LvSi3fpgDKS38D1cpnV3Y3GRwaWeoYf
jGjy2E64GZGOsxbdiFAyRDSDFnHRBQdziLpRlK04QQoDF0mYUfQfCndUjAY70jBkmTMacr946JAw
rrzTPywh+DmcMRTiiB+/pUL0Q2OTgWXuBfaC1YxosHE2Jq1pYsSKluf3FfuVd/9vVUIeLGM9DUGX
aYIt/ruH9FMmdX0nGfuCq/XjRKgUXHYx/OE+i4bZQaX3GCrj29EOCpGuLwMDDWQX8LRhdAaedq6S
dK/7j0ZDjGBcbe3cWfY6pHAL+S1BSKKnLOS5aXYnC0b3EBJeYzw7Tn1OYaK22AF31XuLzAI3XVO5
qxqmQQ7+HLK9IFZvLevpSm2ZXAG5Ikf324kmMbsG+nzHfJBv0YYxr0JT9Y3OqOVxXPhTwVkS/pEY
NytodKaFZrpWQXZrvyG7ZXw3w0+COXjVekw7SZwMPuVipcdPbf4eO+2VrfSHpsYmPRY8TxYSK6Zo
/z4YQ+szOZB6e68VD9hdWWazwCtfzRo6Mnz8tTMFbIJ5ATkwqVVCYU6Z8tE6j3cj1sXCISNvZxV3
DsNidxxPJehakPcrmZ0ufisDfVk395bxYPXhIkrclDw7XujU3irR4fd3zPm+S/97KReImq3WiTWo
g02a2J05kPTZHwrlVq1eQQCM4Jw1yTLP4BA3DZMS/Fxp+Jd6i8e9R+AW11TgFlf12jzLdh42b6iA
Qv+hFatixJEImzG0mBx+b0p6NyQPMQFWerFXJEhjDnR3mGUZ6yipaUCgD+0Mk3w4q3dRrs0CvkEi
a8s4s9cSdYKl7TtLXzs+josTCStOdANBwYuJeozGR50qL7YQgjvOm9piS/XmOxVkalrNUL4Xm64y
uvLaVOYaHG2H09hTQkxn5mqzG8M9de6XtB1qvYvbwNyC9ZCQpSMp0LbiYvZQBRJksLWUg7to5awE
bwmRCmECM+WfbJClc2WzMcxv5ydPRhOWyBolCz3dvy9ZHJolX72x96OkbDWZ2B2JzPr0XcNGL+ZJ
MT92ySiWx+fJe62BC9NeI2XtYKuhaw6P5LF2HD3Dpiv6hYRaoBFPCp+vSXP7PsT9lhO5mA79hzU1
9AoHNmGvZ0MzzXXtMZtMahAuRDBkRMZGg4LpmDHE6IN+sUUP/+EPmDWAWL6lw0AZ9SfVz47sE1FZ
MLFMd6VfL9sCgnAFfaS+0jL+UGajdWVzpLT4icxp1qnetk5m7XEHVfL+SLjcIXOaBZw4qOpYVedz
1Qtc1fD3ifSkskOi8fdtYhCmEEUb+i5ilLXSW0qjPLOLq/kt308Kvh+gB3MXzSI97aL6Y+qS53VJ
/WshPQjjJ7ofq1772ZvOMzK7cNFBd1TGm17b2o211QG78DwBiBksJjIrvzsQkUuV3Jg8NzhSxsoE
yK3lYG1k7zHEN9IYA7j8mdy4dbutiwfVIj7yjXSIlW8phOSxDYXTla34B+IADAZZ8Kq4JnD8i8sq
6eucEffcfQC5P5ew/w8OgTI343remA99+zTSb141G/hiwP57DvKxtgPBiqAfSBQX3GGj8dvQCSXu
Jt4ehOAyWq7e1BLOQOvLhyZy8OdY6RkFVbMUIQamt6jig0qdk2vHCCOHiBecqrdP22VCPrVBi8q+
PjeSJ1l5Nyu8H9G+atrazlqoDRUeARoAp4E2j9ooIyS0xDqnIeY2tt7M8i3hhG1seWti0cV+j/Hu
UvqPeGoEYIObVrdV9mLXzGHg1Kl+xiwgXPAmkhjT8vdBbhTsdKjz++hjynpXA8gFaTVw/UhK8Ct4
WCOho+SBVegnNf3YELDZZovSI3A7NBiqeyi90JXA4y2YZPQBudhoVZCy2snkarWOvwtqDWkAQA1c
jox0/LQmfx5Q96Wq69X1UlcOw1i5phcfAd3FwOkYFW89RE1SVZYVAfMVM6KpJDMMfyfhEDsJQ9Tw
aVSeSmnfUhtnN4ncrw3iLVVkzZN+KgzI/U96rcx0KCVGG7sRLj098YvkP2OOTewDoqAGjzcLh8LH
GOy/5B4nrZtpKPRnmWIGs8kiz7M6gPfPULNtDf1kztZ5h5Yfe9TWrF+siUzXZDxJwyoWll32eJxA
EOuOhaAz3u4fnbo4qm33UNpZiGeQwBqSpIIvMix8Od1LCdt+hbxtP8oNRH9rNjBgYEJHqhUGK9kK
fJXnCzCPE9W49vt8Ta3zCtVphhU/PxAigUSqJEzngmyBmc28z6Mls6Wwu83K5EoRaP5wDKgGBC+B
nlL+aOL//4UoeKVcxTS01j6OjS1CAaZbZNqk/UcY1zfIn+SQ41I9x2Z4VEKh3JCHD9oXoSfAgtEn
kBqqaiMz4CGwyILgYxvLNnkt0hPJsjAx6xJWZHoq0f/laDX7M4e5grlJ5fVoVU4qqekMqZifJVtg
wpLRDb9j3zJcFzEeFSRtOdk4zbpgGJBSrIdS7PrNk3cswR9TE6JFNy+QFIbYRNbIs6nRun4FldXC
Wmx6GLLX3yuaL7bl5W5hGvT6GICgcFAvYKCoCsw+xXZs71TtQeKihSTba/eC/YlIO9c+dJ+Ibig4
bbitQvU/tduLIXhMryWVglc4zDpYUHBWFQ9rWY5Zr6cNw3UfcrvTfzDlp5XFCk6YtU0FtO9iC4NK
CKublF0bEg09UItJYQLOIPycRyZJEsJS76nVH0FW3TB5oYDtIn+ZEy/ghcixJVJRn+MSIS2LQuu5
kdwpnF66MJ9/Tv2DxW5QExwbTv08hKijOdc4s8Z3JYKt/n3nLspaC/roIDehtS+hdcQKSvR4N/qn
OFi30j3LohgCbLAOuQLhuArcCpSv9+8ickAzuM3GfYkDTgEh31LQ12IsZ9dvRvAw6veNUcxLZHzY
Zw3qouBP78O1Yr0lEyOvfjaaH7JzLsPDNAWYIw8IyTc4D7r4mq5V+6UxFWZ5r4MNlhfd5EFLB4hb
Lve5qnZh+xnivFaRKoM1c0jBQuDtgkDlWV1ES+gB7u+vl/4dQhM3ieMdeEc2HPliPUKb9s1J5TAy
J3o+MMX4yQgSVzZrDHH11WR+eHw4vfnMpwsIghuzW5Q4obElU/zPzeCplVZqjv/FtGv9u1I25xrF
NbjArB/PenrssGinDNio6n8N3o0hRZQ53ev+uefcd7Jdm2YECpBJkO1kA/UlqmiqUM27n0BhO++z
x/Xp92v+Yol8X1L//5ovEHrdLjw59xJrn3AAV6m0qBLkyYT15njGybDkfN9c1SD1ToVHYXiXjOoi
mx7lEDZV91KqxsLhFdeqh4y6xGuMuzho3SB0tiooT2UtUVuOFcZxsI/eOvmhBc6J/GKRRcKxZttM
Ff7RNYvGJzbgoPifGc5hJuaYxuhvJuUF63BNfTTId4iHR1G7+i1cKgNJmY3+0N8XrcF+Tcz6DUxt
oWhfqgNqxwqTFNmai1MvVjCNLTeqc240YkBxEGeOrwQ9DsB4jT1DKsaQ9KFSd6VJDNc4LJryrpQk
XCh3V271T9u9iQiIpl+MQy5bS3jXTmQlVI4KdlkY5fnvTVlAAVHcGLRaSuGvoVhIHispm8N3dC1/
RXldJh5ux6ya6MYY763oIcwWurJyMPoZtDOJRmp0sKFKT7s02zXWi9W5+fDg9G/goWHzOIzwUAAn
QWCndCeRK5/HRNtJ84YZF4vRwl3Sn25ojCAX3MOR6bJDwvGY4CudvlcMAML/FBry5CnEarV21sis
epWc0JRJ6XFkZglBgp/PygOlapkjtGVDhXgwILVhb+zzt5wag6yHJelsV+7o9zYK0NPQFW6pY1GR
/3t+Kkgycx0X+n3G2SnfJ+bWjnDviOBCzn//pB8f3V+fdAGuo5wqrSDlk6YOojoL3z6mFKv4zv/+
OT+W4X9fktii/ioJkhFJcdDZPDpiE+sGailnCGmE+qnU5ipIaVflSEGu7XziTn3bBf66voudL3Ts
pssSPrbRMmzuOiDcl0b7dIK7Xnlwgtcy6hYDbxzu3PPCwYFW/mOkK7Aa09oawSkWpsnjzvTvRuO9
d5WRPT5YRMbOiAhRvWEeFKlbST/pwY0Sv2fBpmheJQ3s9b6TnyprY2M7WSQraou+2RRXp0ffYSb2
dYybUCcyWkM3++9N9aqyHizZNPe9/DD4t6x133R95zOP2Lh12l95nthXVvsPRkGCgS2mnkw/ITBe
bKzWqA6tntJQwV1Mteq+6lf5uO1xx+5V+F8chQb227AvZ5BXQsDnq7Jl7afr/vsriFb2r5dJ0xpP
aUu+QghDEFgk4THh3Ve3ZKSl+OABw5tQurHQqFvIpEWzSFIdJ/g7Qfso0zspfrUD/K28lRc8TyNd
zODjB76Ny3Xe/qmw2okGpM7eccCiuu6v4FfaTzULyxpiIVgAjelFS4oPqdmqnczyxrIg+ONlOCqr
411oPWUdMzUgNhLDsU4kMJHeCH+ISUdsqKlg/4CI9kvWZNukNd3AaY9t3R2gdOjIsiVqFEz45pZu
QJzCvMmgEcczS5NfhJ1j/WEFycn05TUqZ8f/IygY50HvjxaU/d9X+08FB+xJhWwax2D4a108IFPB
1wtjAHNfVv3OgFEwMgdxjIXa3YmEi+jYJdWxcl4kjLQxLjG9FoQKR4V6adLY9JjntwBxrFbpTZ72
Evh6SI/JPphg3+cty7e+fPJxjATo1/Icl5mdRoInRwUMnxqxvBU/UOVZLMzsBaHD3O+ynW/BoJSr
bemcfr/aL2HWxSYDqqPKdDsKBfylzZOvt2FrmYkGbO2sfKYNobxVJlIAb0N/cltHQQ+K7/zjRL01
NfliYg7eNTgoO/p6Kq5NsbQf4FFTJfMN4iZRXJZ5AT1oRmr1MvOJvQ1oY00RnMznGE9O4y3vHwYl
cO0pmneaSEUjAv6hZyWY6n2e4gQNDaTBRAuhlEQwse/IUGyWoqm086fCeRXxmPYCpljCD9fMvpyH
ob3miPg18768narhsKMpqIuNr5L/r9WtkOgeTHan7qXx1jPv/fgPQGym0sczb2Ke1FG7VTuTpAbU
g5Z1rrR6pdVPhv0e0Rl3xj4lnSDG2n7osW1gmIPt0XgCttILdE8ObgokJspbL3lOaI784LHCnTWs
1I2GmtZBUjSkKGXz3DW8bunZHgk2j1femO8FuWNoKn/BLiJr5usR/nWJYSMx8kx1ed/2L7Z1L0O0
R3fbEkRbI9PQ0LqqCEMb/AXo4It7hKbzKP7PwCbq9y/ifN+KWKA4zZkofhgNfFXRf32RAvelqkmm
iXsJfwbi9YzMj0UwpMvIX/voBLh5EibIXk8AwRC4nh2sHR3qIvu6N2wC0fcZ1s5BYiGsPAPc+ON6
XYUhptUdzgwDuipccgdeobiw1loDCmVN88zjk7I8cGNhnW8582jI9kx619Yy7l8b/67wb0f1T8Gk
Ee0XiDcJOC77tw4X1Mn8ddyVy5RC2QdGUTExrstoMQhxzdEx6oUPzh8qHzn1u4JHrIVizxzvXzm9
Oxg5ZoPHTLsx8nsPtl8QVG5rI0gnmEFBYIQnNi0b/psVw+2hbmdASUP8kbWIBlBLerlPZneRLtIi
mvtMCuRxTmjOXA2ehR7W0SkWsZVqIbXuPF3dam3EmFBde9gJN1BRe/2KZFXspP8uFqL2KBIhd2FU
YFyyIzK9rYba4gFO0yFXMVEfXmPtvlG2wcAjwCTo9xfmp48zgRUdem5m8sbF4e+Z0dQQdzTuGSfN
c1qaPvqvio4qRkpBITyRrrE/fuA0Qo/BbkK4lMBDv4wVb1MlnSa5m/ZU6SHKZzNQt/uw+ID0b4ZY
Hu2NDoeh5IXA5qb8SIwUosr//qKZZGJ3YYPpWuTgXpQblFOK1lfT3s4irMdI/bkzhp0X7ghFXcXx
0++3WP2hvOGS4ZQZqsWhAvHh38+b8iFMOqmdyAK6xW0CjKfEMlgEPM0pDir7WD46N+0Zb//EX+UZ
nrFuuRh2MG2x7i/eu/xZ0j6zXRShGCcZd9aV+8g6S+W6cl5lZu9MTal0sZLHGeEMy8ooXNi+QYrM
Zj4Or1q69LGsNqnP90n+nH/a6ToHGiCmqrxBsV+MN/CsxwlFU+V674N1tINNnmyyZ/XD7vddAGp6
G0yPpXbTFsvc+GN1S6BhQov66lap3eo+yzfpi10d2BU078EbnuP8IdVuFf3ZSF0Iwe2mT8mEW2SH
bAT/JWl5NkT3Uf7R8SeeMKKLzXVq3qrOoX2NDTfIP7BHGKPHfBV7M+l57O+l6m40d7U2B+8tctdS
3fgc3KHurRes8bQSkXilOqOlD6V92c1rXP6TG1k6RqRde2x+W66tG5/0fXjHeYcGgkFWo97rBqfI
Qv1vkF8m+VjWbkPkWn+yo1OOTwwQJmYG1DP4rz3lwN81c2oXR72qPcHgMOGtgpoXi6DGo/s02vsu
ITYSlu7Zrx90voaFRdlZx51mgVDMzmb90XZm3b3ND4eHITs4VBXj7TBHcKmTOVC/jeWDhUVGvjaf
OSrKFMr6Cxx/s1smq1LfB9lusHc5M6dwXZoLe/oTlDcB+kXp3YkgX9wEQP7xIseaCfv8t6ibBRvC
zZSjsDOgOwMFhQXy7qx/f8V/2EVgBlAtYTaKuuSyQtGTIZSLqf5a016PAcfWismj3bbpXCZL4/cP
E1vSxQ7Jh4FO2GhooUBcrN6ytKTU11m9EMk9cFL8hbF/YPafX9uLfzhMRbkl2IWi9NUvCy+pVDM/
C6e9w2ijMXZYGs2hws80/1Qq+ryqCKaWrtxKQ/9+eVCFNbZ/aj6ZyeK/m4U8lk2k49Cw75OQIXN2
h9b1BuWu1+L7/VpY/tHGOmwkjxvHRzMjia25L1Rl6RjYNTREQ1iMY5T7YARA8VJXASBlvMdqnVYt
4yEiKiasUWIiyJhY+DIRHyI9h44ZjyOOdpc1QLtcFI/MupkGuIqUbzSd/UhGp8Efahoci8NGtk6D
9lZUL0WK/kJ/mzIyqDzclhlzOIFGsXzlsX/d7Yvn7ggEBVAdfwPDuTiq1N6PylQPhr3WGG7ilO9V
B3vBkv0PkxCeqYSFJXj/ao1FaNm2fxiiLUlKPkSMdCg76flrGbk/RWdEdpqvACeHlATUF+2kzKbi
EKbeikLEbTSk+NlHJtN+wXrI0SA0igSTUsfrVPzzRty7ARN2SZdxFSWj2PtwunTRjzDBJ3mLk+Bc
N9+MbYmTSBMqC7P7xBP6Cr3va4hweUNgfyhwXy1xoF60nUkk22mbmf0+09k3+qUfOlCZnjqmi2EC
g2JOQOC8lGvX7hJ3tF5FZHOhvfTqR4YK6NX0b0zSO0ILp/rg7fc1+uXedPndbDiXgqvEYOjyyBvK
KvTHgLyngcYdZaSbknKlxjiSteprO9e0W0zDmUDf5WUPaUVfS9ZbTVRBgykEun2buW7bOOswJPAC
osDYTJyWwXow9vXQbIQbUM/AN6DjYbRWFOCJ4DKuiQ1f9BSGn5GKzYCmz8qGER3ZQRMXrEjFndz1
EKdRIZbrpgpu/YDIsIgKFgYGw7+gv0/7pUq6ZmOqS6O8ZgyOzdP3xQ07XsEJmhIIhvxFJYABUIrO
pu33E5B7q8DWFss0hlBinXxCJtIuuBUMGMYNrtcUj0PgzS2cMCjMLKZICWbCqdPetJzwgkRfYLTX
GHjwScdYPveUqUmsY77yOSr1vObQUBh8qcF9lqgrGWuXHot8CXuDPku3vjru26zb6gDfVpa4QeSg
uiQUd+SwZ3iqU2UbFbazNrGjPOgHvwdWZ/TAgZidIFmr1mJiiWBHNUuih0IxKGzmFoyOVPtgxmcS
HyAp9armz8EgxZ3SZ+eYmnTKIG5l8Zmm5HxU2bKNy7s0lKCu1auM2UvLSxsk/cwcnqxyIjuydtXx
ZoC27MhPKuBvf2R1b3Opc31gxiY153WcuWxfxGCA2cNHz4JxPvpbv3iwEFL1qNNtlyzYmUOuZo90
ydLmHv6ZUzOeu1I+VYPBUOdzSnGdtqD2J80pgzhUhjuk4yASHs1xGzE9ktk6zbXRn43qtc2y+ejV
wDug8xMuPXZPGGi4jsynCeekjlxehaVIr5nvPLJW2hFNu4km3v9PYiZDCboRKaqCXJGjI8QW4raV
QvLSHlSaQz1lg1GeZKgyaFAGZdGFmKoQEko+kg9cWUeHRnnjv1sORgUxQ9XWOpQMFUzB0pP/1N6J
z85plpS4fKLGn2sYPeuaN7MIGpN7b9Fwr5hrTcmaIEsb1pNgLCK37KrUnbo3iSTLspSJQVHBnLo9
E3ypfBqHtyxmaJLgu4Lc64Vxux4cBgf5Z42rIhXqo6cei0afOekO3WMRfJrlUoPtQNa84Ur10qfW
DJBIygCohGSpS6uC0BWMi4BkoMa7x2ET7RpFn+Gaxr7VjGU3IHXKHn7fnzD/+XElQudgfmYBtV5s
nmE1Qv6KE+yP1E8TUzDyCxo126h9v1PiceeBvZlhs4Zrumb6PU/ZXz374I+xhWtzsR2Bp8aIRA4p
W5AJctRbf4u0iWrYo0JMGnsGmLfEmOUxNu1bPn5ZmubOttqN1SCIinN9PoyPQuHphOmfSbkLfHI+
+yfVkTd6W9zKuXVu8J52WuJiQNMMtIB4Id5m2KLIKEH1qOF77WEj4NtkL/FJVc3hrmVKVWnRXaiM
q5JOQwxnKuZQObE1mndWV2XI49N3BCI2DjtDuRaMkUiqqJHF6xzdKAlFhYc1Y4uVDcqBnhGo4T/J
uI0WA7p1TEuTm1SwMQvNxUNqBs+tyt76HLuv+hCImL1kIXK55A4VH0cLnmGKU87+h7DzWG4c2bbo
FyEC3kwBkKCXpyhNECoZeA8kzNe/hRrdrn7RNemoUFWLJAhknjxn77WnftpYYwZA1OCRtH3Zjn1R
Z4EYT0P3MFcKqZaooKrbqmbTdYVUdvo7otzEVUvnAZBHx+8qDnIbAIdImIAx7PSKHyH1OLZgSWyk
E54MgI0rduNrncOqLBbcRhF2ySiDYEpUToGeLKG1oAzfkENgYJ2sKvd0YB9ABjyF6KcC3XORH43w
ziLdrEATX0nezGiqNaMNkhzIVy+Wc4ocvKEqlSDvcDAOrdCPpXZbMmaITbWdZvDAKBdSyOndLbO+
iOs5hg3TakBg0axT359EsjP6x2FbNhMLUR/IsenL0k+1CK/n+xC0MOqm8isGAEUQwglRCtiACRv8
yTY7VxK/InovE/JTja/OIq8lKnDiqp9z+zonM/KJBlclT3Z1lKlQMvAcyPxcO3xXVnEASWZgi8xa
oLWTPV1Xt8LQXL7Tpr5mKjqU6M6xmVE214hNm3merN7oIyB7wXRdk4k5T64EKkCXaybloHq6J0ow
XGaA0BYl2pl6tQVBzjgZU6fGNL94X91I89CCOzP5xNW+4oLATUPcR9MBjVxRw9PE8cxTJWMdGxml
5pazW78oqfsI03eZgPYsY7SPP56bq7hkdzlBrhVLkdCQU75Oy87uqcJoTxdnS8WnmevAgikXJt9u
HyxkM5XV7pQBtp/lLcTwJiFn278Bd377Cf+3+OGQzygFvq5G+Me/Ndp924yJSp7QuUf7r2u3hpxa
AoywUivlQ4hrlwe7NPLNaGQXNCJCerOMdzG+W8ZyyZZ7sXDMmG+2mQTFuWLGOqkKGeaDr+oai4C6
WclTOGG72HwDqNYva4ITivxI97sGs26b/VIU2GyI3/971fzX0G/9YEha+GychmTWzX+eTcY4soDh
1as/wS/KHoFV4cviOev2bK3FcinGoLH+5ir83Y7543KqsmJy2KD7zUnsj1dVwDU301BxORMwivtW
aX5LnAeVmXT1ldMTmeX7QkX6bzy09l+6N//qV/GZ0ZshgF+hrCaEjX9+5i6LR7KyDM7eOgdvGSf7
ZbHaAPnHRuQYQKYndIE0Q214Z6/lRIDp3mTDKMP4b/X+evL713WAYucYJFNQ9P9xHarEVjM5nPSz
MNSdQE3WIPp9j1MqyMF2G42FMyO2iRJBZa0zyffORypKIio/FYDoCwF+WnxKGJuk2bUskFjZk/vf
d8jvM8ef7xFjl4m7i5Ozqf5xejVY6ZplHshse6ho/RToRQnwVX+KaJvlR6L5PKb9nUEM2BR0QETb
E8qBUabkeBYyHTGLavgve/3vg+G/3tNqOeL4iG/i9wD0f3riJLnapTwTTmV1hNECKR+0zTytgQW0
fhdaZHR4VFBLU/zZqyCymWUPAzCLBH3PzdJ6QitlPFKlj2o5GT9CA+AFMg8SBlm6agWZIyuxk9mB
JXP8hXtXnAvtE5Z1ltx64y6vo41O6GpMXZeHvxBGxMNtDKL8S5k/o6neFcYnoEAcp4/FvUFFvJ6w
jeG9QvvQiPsEF05dJXDN1E2TvRUm6sH7GkOjel2kG4aLrJVWP0Jjvyw5PpXLWnijcET8Dzo0yhl7
Vl5NmLQDGJ7pHVXxqlolb8911G1U0OuekAupqCpeQ4jbLoFOG2ugB6gQVSX5qr11rE0DfkhI71J6
Gcr7WiGOedj/962j/FmRgWSRDVtDZOvAisEf9s8HLSNDZKhF3F6G9GDkNuNFin3M2l1/JxaJlEeC
XDmOT9FTrP+tp/T7vvznPWIrOFoV0nnweDDG/eeLL6PRtJOVNpdwdWapby37avY+xba7TPdQKmcu
cotcz4Ddh2hwEt967g28SylZDqP8mhTnJrmzKz+Rv9ap2l+uzb8ffd6eYup452h5IcH859uTSxE2
c5k1cL3j7UD7xY5DuPbluRL6ZwR6AS+HsUaZyM7dqCcrVML6+O/3oK6X4B+XaLWbUwkwboYTrfzp
PIoNQSJ7jDejny55/JjZUDyA0B6kadMQyML5CHuFttfyG8NJGFllG0zGh/kRPai5Z4C4hRmPB5Zs
PB4Eij1F2uG7/8uV+v/epAlqHZSxzfX6sxNpiakD/KiMF5L2/Mz+We8cvdpLw+hnfyNY/3tr4IqY
Kv0NeAiQzv9scsRSmQ3JNIwXwhfhSHL4ZN0djYdi0L8drT5WqKWMsF7TTYwx31cSaqhxP3MKG8yH
//52/jUkplmI45eeKDNW0AB/pp5Vqp7PPB4jDQ3PoYsnfHwUjAVwM65lGib7BfLKlYRmjsF7Wuim
+dJEO9aFJgma+gHp36zdr+eHx4kTdX9JdK6aP2q+0LYOduW/Cfr+ZWBa3zGDSlywqqwytPyjF4Kr
ctTMuEfuUB6lu0Q5ryfire5pu5K8jm3dBBnBQtsmCvLRlz7MYSN2jbgrxF0Pp9DFIWLeReSVktGT
uAcD9fyv2Xm2kaufAcT89+X9s8H9+70azG5Mtl0NzOk/nz+nlkx9Glve63LGYmSiWiZDqTnnDdXa
X/YrKpo/9TDUHDgceCkD3BZm8nWp/J8dy5qm3jGlfDgLGHAY3No2P0j1tJMQW6gOkUteawPxc3DR
IYdLjd41a43eiwXA0HZFlHrwaINoXjs+WjAvL2PzlSCoV9Bk7BsOWya9ZbpUZ2vKPNBcHisvjeB1
7K4GGdLaFZGDoMvuHyucUM0oBRMHiXAWHBQfigm9VEOTtce5ZO0RUXMbIdY1ICc0OJQQHaxgHxER
QCqaY6uYm4ZORK9ehyX7YNJvEMaXkAWdQ8wgtaTHYGaBboU7Ra8SmHjU/SzKciQiy5NKggzwzzWf
S4wGqmSGHVTZAbopGhDbL+bkqPN/JBgSzW6xyd+c/BhlIHuNN9JbM0wit/qbyW4XjjNHh+9BXwPt
eSHtkFVfScfrcAKacqIK6CaqM1bEluEKOlazuodaQ3dJ31kF7SJFPsQhQtrqO4G2o9HkTfLSkxNG
EJw/tpOR01mhEGMskE1EbbE7NFLDmNlglp1elmQgxiz2IbrvbNn06/yxls7V8I3xkItX7mTptVNx
JljZIcbS0EmN303EwSbjOyEIlnYMpf6xrQsPUHhTYZmGfalInqBcgP626ZTQj0N1Z3LMIVEHBweI
wNL0zPQ2oeHt9RZj3dOk0if7aceYwv1uiMiJ2QrOvqn00JryQTZF0KEKZ6awSgHCFbzKo6j56dhs
pZLJQrXrJgch+Qf1H4sb4S0qh9jxaiTPPVFc3bZvT0W7nDoZzYVI94t8r9NHiIksHpAYj6USNGEe
2HQnyjlC31S7tUXvmmalGWNVzsOtDgAxC/oSR+thOolU5y6n/WHwB2UiWbv4mNJiE9PUYrI3T5Q+
iA/UtDuGYjxrnPrzhVAuBAZqd+2pKOOw9a1OeIkpBRqpRGAE08Kv49TvlBSNw37MruaysZT+Pc3J
oiJEJ4uAa6S4hHuxacsPxz7b7ZsKyKuFPlXi70qis+oUHpPjJi99eWQntKXAkpxrL8HF96z5G/Ku
j4PQIoYWWZAq0YaERBxyDiSSPOJmGRNK4/QqD9+5RBdGuybQk5H9URzxHc0s1kW8yTMaJTzQQ+ME
mrmGbDPo7ARQLRD5N1ePdLejzM7puybTL53noeVoxiR2pXpeku46mqTgNEfQYPLEh/azZdeTwjkd
lVs2bwbYSownaRw77mxvk4x4lV1xVz8shi+c00yy92s1+jMdMnKo6Arj44CvxRfXb0yQS8QgE6eb
e2Xq67PfA8ZBr0w7hSC2qyVtlYm7xiUfGSonw4f+kKq+03J7Ac/xR7xUDI95TCyDiOXtiJ27pn/m
MhQtEd5vm92qOafuQkxGfoqHPx2Jpz6eihARfxyjvtDwrD4jRZZURrdcdxmglqSJLY22cXlPsa9V
IwjitDxn4sOmBFHy6dgTfjgWt67eh47kMtiiNcLzYLB0Lk+w8q0pxszD6YVEH4c+GB12U5wSBZh8
54EjOebhnRFusSG6zrAfZNXXJnkjFJJ1S7HXaxPSRHYKGT0bOsahipZ35Grmu8kiKJj5J9d+vMEq
8pb8ZKnfmiV5ccwEv/6xSJzTyPI2Nnr9OLXAI/N8L62do4kIwUcRXYuG5gsx4G0LM8f5WlDURI52
Uop3elJoW5NtlJcRrUSyhKyjKn5lWYirFa1FCmtgbCERdndgPmFmPDjSL3sRzKEZf80qUVHcjzJf
O+s4jkl9TSDjgMMDpVnTYYlV1DJiD72GrQL4p/yewTi1CgID+ZdpVZAtfBxa4KH5Pma2bdNgsojY
bto4aCdOojT89SajRYR367rMVIQ1ZSv/45uZ6Zd+QC2pMKv8nOpq2zWXgbgfoHduwoCy3YuVZzoS
KjHqWODGO7THZB865EDTqGbjcxb6Kckut5gAinemORrzcUtcc7ifIjyWAI8sEDAdKQmr9qmPpiDG
UZczFmjCHQUe0wPyLrgUdk3TcGRI4rws07oNsu+EX/Hc+yhE+oEsONuvltfI2p32E+A4RZ7g5FN3
JNOx6jTAEk/cMAyUX+XyzUx+zdm7AZWORhkWil66Ws3OYiQ5VPc4eGbxPXXdxh7qoCGrnMo+kSKA
DSzjqeRb04ukb62Yao0+4Mgz3bS3sK05lNz9HkTn+7XbFXFSsjhnh+gqCU2TKpP+nOa2zKgZxzKW
IZI9vS7lbWx2an0y5E2jX2mdcfdOBLXVUA9Oq10PHDoKE3av9GLyKyFg6cWLrauBWu8l7i6nzz1F
ec+rb21+Yf7KaLlxDpPxFsmMq75sJCrI3YriRut+MRfwC7Uv6zTSZWO7zl8MIC9h5mxb5QQba52I
GGF8V807+Fw7Ff6GxOSgCUfC7FS/VCyv7WBR2wxV07cxv40FIX9YqRG6wF82B2KVW/1RRi+sh/2m
iNle2RCMtDwY5I9Nm4zcUFNbfEcZH1S8mKyFFli5p2HkxxeNy91OoavIGnW7vZ3EVSLozYAQc6Zn
76WOyRaABs3CVVJ6ywJRKybwTXqYs1OcXULtvZWwNmK4X2AUE8RGacS5nGvVjJ8dAxzTlh/C+a4u
6dGXAWGlVMJ+UxHJIKPluJvk9mxH7wPCK5CCgrudUSa9f9Szx1CD1DJ/KvFPRoFH4bJ63zlyN5iv
6Gd4I/6bSb3ljoybM3nF8gyhTx4TlO7i2PbfnAHxk2z1PZ5t3F93CgtAS+hChKo7ARw1O+sMQn0W
ztYhI11/kyntSvNp1mhVliet61nFP2OQDfOwr/BtUhWfZc1nRLpd6zsDfrNQnjJypQUoJUEZaQ4/
RF3W+kauv1PtcaSdrJMTLpg39exnqgICpb8tLXXQfsoVtiLiQMggzE5a/VgsW9l6QUFyoq1LR5qc
Dli1HcqEgXpsFP4CZjJjWl0aui9350yzT4N911P5jmJTGx29VAUCBZ4vDXYwWwNtpbRiWIYxCGi1
izEbkemTM1aubcOjEjEaH3XnjLtYO0osa3n6XQvDE/pBYrjcqtY1LLWH1SamWK0/Wr/6ofUj2XE1
6huW89VMqqMZbEmkXchmJWTyNKOyyRznWSOUZEWQGCDhLHUvpPmz76KNMy0fKS7FroWRmpCKPcxn
XSd8si4Ogx35Q3bVCxod9adiPmgcXNvlV9azG2iRP4bv4YTmSpd9idoRtHIQFaPbWUELx6AEX1QW
/U4ybxDn/J7iHNfHBs/vyjksw5n53HAh6+xJTsd9WSpeN8xru9QKC1dOooNc/WrkxMvqDwW4cn8D
eakbSNNpF6U2gsmchdPcTGimKqs+a81M847XEAynGCHUYjkprG/zEexFXsmXUVIuulMSC8PBuA7r
k1UUe13+6cdv6kSTQ0JrPdCCN6laLLYc0+o9KSbUxGiOmSjvTSnjwJHPbte1X4n1M4eswfOronWX
rpAJXyjeVPxUJVInteh8ZimAyBE2XcaJDaXGg1c0R2n4Vfc0zJ36KVaDgUKigZ+QGOB9CubBHJ56
GoEGFJ2qfK7Te4gyiiNctSAknabfOoWcUYHUJ9P6qhGZydprKb83ybS1u11GW95QDrVDf4r0GiHw
nzDgVW1PJYnCScQGIZkxsHpYLNZ0NuOFVrXOoJfBoTR8Zyz6lkwK2gibvSaf4NCtt1p6sWwS0x+U
fm3ixielKZ9SO3vVULil4QZI81GRXuSIp7ujztVewsnwe8XYVl16v6C2N5grcvfX1kfD466HJ6nK
wK3IxwT3rVPeUDz6vHy+vHTzKSe0Rn3MJ2DV0aWjUm7q9guhM144UAGfEv5a2f52S+MsAzzFUV6W
t9D+zrTvOdyZ9NzNemNgLm+H94JWKCkM7AeLT7zpNlVqv1Gn82IIOrpYukUgYcPgNLkX63cU3TTV
8IblaV06CnLamYEPtXYv93CEwruVHaw5u1i0QVouXiG9W2AhHW0kMFv3I8kdmm6TazLnPcNLUYD1
yQ/prYXewltgGMuw3EbihzwBQgEFYQdXBv/2tlLj0zoMZFAN3WQmGUCPnzvzHWqEO5qMQSVs8uyE
hlbj9B7dXv/VgIuLS+gf9wly8zZ7mJdl18QF471wtZnl6E+m7FKNzYt4keGYNowDFGXwLAUnxjUT
N0XonLyNtc+8MSzGrrwA18hvkZLJ8cXImAPvxUwkzaeqrzbhzJMpv9lBECzhCtdOuDUzHpooZg/G
bpdt+xmOOJovwQ8zeWfUn1rF/UCtk/QN1QtZL5CPROUX4QLJAVKQ+qKiHB2Hn1APvZZ8y6V801UO
YUwOW4oE2d72eG1CSz6lKvWgFW+nVTrfVH/p8679wj87iUwvVPqYhPIokMrtPzo/WTa2qTSDsFT1
mwFJRGJmpDJNVWduFLrXXX3UZI4IysWAo8HcQNU3trpZDaeRtamTdKOqALqGngcNObk5B5bRnlYC
zhKTvmJ/jRw2ZsD9JcG4sToErfqlTpmrQI1u25eZEmQy74Hw7dhSV/NiccymnyRTCGMBYhoT+jlf
ciyZNeiSgkPDyvDq2WBm6bYgBFlGcLJig0nSyzuCqohl07ZLehnpGnes2zF3lwj9ipNVRrcGUDUK
VcVTyORN7OxN4xxdOM9dBx6CIwN5zUC9sC2M3ac5JBslOaJCipTXKfqYm5UdOJxwSdJ8qpLPVZ9u
qt+zXT6kutjROuJwtwY19wSnX+f65JQoZ+Vbg2WrYXCfLRqX7kFgcuvIzgLdXX4X8kf5pa/14vDC
+dtf6+Busn1pSrcQL0cuc4V1rlWNYGJVkciJYCNLxI8t2b4QeVBkBzqscvo6yvWDiZHHnB7akCIh
vE0yMK7hDgWJKG51sfiGcciszpcMxrcfBpfYiKmWFOuocJSEDe4KncAOojmWU4mcplObwEwKTLLX
NVh9KOA1tpCN4qvmMMB9l6lrqW23qSXpXmGr51zD42F82p2xSVFdzP1jai1bjFWeIp0d/GPyW86Y
zoreAFq7ajht+7J5GCCZzEqKmlgAFlUQwFm0HW6zFG9W8AR5jwd9uo01gBTbtVvia0BS9JXhSean
Jq4YUpDsEhEJuW7R9kn9UVW/Qu4uCftDzfR9aPeLYIhw6IoBatVVUj6KlFzVQvMjYz53murl0hss
atl4yFE89F35YI/2GyeANoV/ypK83mQhUIsKWv5VKVkzoT9UBo3Hj5ZAcAkv3HSf3MriWgnOopx7
6Vc1w685V92ERXmFkJQsR8rYwj9Gcj2dpaILDDZKNf5BeYUIuvMXIobyFGKSrcSPCZ0Nof5YxTma
qHYxOKWLPyfGtiDfouirV9EeZRZz9vAoXS5N+A3l3uVdemazq2mHNBktL3YAvSHBqIDehUNfcEtH
vb+Yz9QsNUhQhel1QqWGqNFXY2Qt2bS3aC2E7Gqyzmlr0EcIQfF29ark2pdMkFISnkcJZZuBppu5
XBX1m6novai7KTzXlTH8VCDQ+cXwfJWoPxqGgA2e+NSVFuwnKHYcehxEgAxoizF0iVfq0nbXkZ9N
CSlz45lSv6E/8Fw8h9oVsb4fYnmWwCuTuNcvOm2E0dNMFu/Uq8vHUiv83DYCfa52WttulWhrh9aX
tVCdFjQYqmOhEByPrAEKwDN64YLRULXAU1GjrxTFCCm5EtVLAXIKNQ0BvNBhjPG1GSy/U3uvzl7j
jBXZjpjZQUFxjCjyO3RoZr9CWJIPWdLf0V8e2hJELeQuo9+Pcv/RpcmmwvHOIX8rTw929Ti2MRIj
Z7tMX0r7Wjs8PkN2LjnAo+LXBuuxlYg/qtHTd5WbA7DKczKZNfWYl902bfRnkdD/q886pwVTFB4m
ArY+iJoAm7SBT84ltissDUSmIsTGLp+I8Nyw0Cjvc3W+k+Vxo1Yf/FylrKwX6sqfiQLf4bgXd+kx
xWVToJsV0TkhupGP8psnNEVBT5CdzOarr4YBMP/LqxS9OeKzpQdoweyOmps803ZRD6A2fNV6TwEP
9UzCE+VR9O/d2PmKyL3LXJELFv6aS2JrOIgkNAsd0+EZu0YpDaPyPcrl3dSf6jqipcOaVztkIfWu
0v0Y/UmmlmjgOce0sDjKoB/xQk3sE24bC8GFQnN70GhL6H7mjIeMNuM8oKs9K8qd2hIxqtzyhPR5
qAtx+KhqmDSze7jlW3tIQAh0njzQuqRNKFHG9CtaK6KZk+6ZZrsc/ekgpAOgbAZshWSSzZIDGHOg
Hz4szpMmVI/IKH+1Hy4NotpB33PIpz1gJRKRyKZXMs7VTLRPc2Ci+Amj6TFiOJnh5IirjKnw7FfO
fLLG6wyQv06gv/HAjtpmkfJgpJ02GnhxDEJlnLcqw49Mgdcmb4VhBOiLDkrzlDWThwJ7xhaVRu0j
x8Mks1BUeTV06aagOTC9p1SW+TxtJ1V+UdokGEPCzUDxUo33oPlDBcNvdK2I3Enbxa8qWufDze5D
RHn5LifvKMoCRSl3gkEBiM/7VTtghclGIzg0Gss3WUxvvXlnt+N910c+Aru3XDNfrSx96GwgyIeo
oaYIn0yKu6ojXilDjVqf0SBG7RXywFj2bKA7q7pRwim/VhHquAr4wocZuzCuHk7ky2lBX9Gk7FeE
OZnFLYw1dJ94QPJAHu4XHUaeCMow30n8xdzRmAq/de2z1bd5Eft1wUE7Nd8kMsDRRJCI4ySPqoS3
GfiDBDLdduIz0qQ2vgLnoNZlZsiUubfo+cLwJC5KjnpOfPetkW4juQ/0Zlq3hnngFlBNpGvmUTbH
jaZF53D40rKe27i6zyLhFf2DsMDtiO4OoV43XHXaYHZZXPhVvoYKtIy5jbHDkVNwanWBQMPB40pL
WWIhLw6Z1r+i7wbYvqriM27jyGv45/IgDo4xbY1s+tJNCm2RHQ1TvESkTJQtqlZI2TpnIvqp0aqT
xK6XvNTSr2lsXJpZVUcrp2PwALRcHn8Ra7OJxv4lbRtfDmn81iMxV7Vft86mZmMdJRR/mXQ2cDGY
WO8oA4oeHXGq+TL1gbTG4qU+Z08XAgHTRuDuh8E4tma76+Mk0Cr5ucVHEdfSPnGgw03JVlv9xk20
WQVuDaeyOtWJreuYYclU2W+6lL+H9RN9w7FQ1hbMMJwsmvPRfbG2apowcArdXfjl61CC/HnQMoBY
MZ47DBFW6kVkqVvV4XBnbCSFlJT2EtontoSQNkGroRZ4yqgxZ6EwMAhsWvMLHeiEKHYDWmTsPKEH
dtEDbIWtXZRsgWaob5XWPjL/d9u0Itwa/E5PuM84vhEnf6+pdJQL+vhDyV5R7upS7nhj3S2c1DME
ybcotI90Gl+6mOObOv7YZbmdM2UfaZi5G+MlZSYmONMJqEkMFgIRrXJ7JlKNxM8cTrx0quspDNCF
JKC8THKziSUOZeMOwgVQWhT4SxXo8rMzgYZNdQ/ba9hgkljU8hIPTHTRFRIeVTe1Nz4IWd2Vk3lI
e4pOqO9SeqyVwk/pLY0GcIal8tFl+HWoB1MZQQvlwJ6+zK0F+u2BXMC9ZMRHBMP0qFiY1cjv+1vv
4LOSGQbmVK2jzr647IDQ+U4j3RsWKpyI2I5qzC9apN+phXGfzsMhpZcsh8uawNHszWw/q/nzlKFK
qhhigUh5GUcgvZ4ysxQ0mn2Ml6HyilI+KdNwwXOyV5xuK5ZhV6nNj1wA9iq1U99ad4Zhbst+ep5o
dqs0GsxKnEXTUS5cO2SkVOAL8lnEdGr/Xo/mRwFwpQLoCjFrQPI5K5RU7Ys6YH4AeNJLzMbTsHsq
hbiLoioweSX0gcE8qpc8q8jN649LPkL7QYtgOA+CRaznYWxd3f5ReG5RDoOcVLxCtk/28CBjYJUQ
P6Umcr6ENkxPaAw0PXDEqNaL6NDEL9VzXB/NEL675kP6WbeP1uR0wLe0HYlNHRULsTLFKC7uWQeu
tMKonPGlZjkfm4daP8v6N23ORM4OgxbuCESoV0IukqazYfXXJSfsaWYguEjbtH9pa7ocZv6oTgCV
9Gj5ybKFV8yBCldH5JQQseifoCstpL2kZ/S1ETQ0Kl5fBcBx3HByVC1vYj3Sxo8iB4hGGHVngX1x
SrT8UbB07ftYAALi6wix8SBRJzW6IJuWbA1fLfPdkDtBjWzV7tGsQQimi/0qTlZIa0piotoruyku
H4aCwZhjMg1wrgb8KIbZRJdQFlpcyAGFs0G4k7NmmiNTjHD/VcNPxHI4DDE/giLklKQRl+OGmhYh
4b4W9Z7bh1I7PVMTnbCdPS9152K588M6P6jy03SB4bXRpmZnogI3YWRUMohWLJ2DH7XlcSLcL75u
TsQSu8HpU3fdz+A1cN3vIPE+70/8LNkHJ/f+1Luvufv66r4Gp9duy39P98Hr/en+9RSs/yndQHiT
x4+ZvLqbYKO7yZ7gE+/+9Pn7LwL+SnivwX3j88+K2h0QCvuoo9Qn7rXQCtIf+ancKY/qPQPkR9v/
Btzq0/u/k7fKjxQMz91+8RjYue0x0t0imI6pzzQ26J+Yw9DdPTA7cKtzEThe4vFe+40VLJtm2wec
612W25U5czd9g23Gz50epYPmEWO9Hwa2Jo/QPPWJnq99+gThujxSYiWOO3wCHNIbf/5S3hktaAwq
GN99wMJ0PvSvDmCTjvEN+wlOWheBO71d2M46D7V5wgWtVZsBrvOpPBob/jGNdkhzbl2iQmGvp0st
jzKzrCFYe2RptF/TNbn5tbTYN3WENLB+aBYq7nb0UsCJMhuvlerbmGQ+c+1o7XXtvkxZdxtCp+vs
EJaEUJTzctTDeLtqhg35K5b58Nq5XugsRd1xADQm025OGMEKeT7q4M2U/FVhtK4P6uqfX6XexvBS
jPJuCPFgibdKotEFQhni/94sWlc1Rtq3TFNgyspjtLdJAbALijLAKhZD95T2xITEpuWYnWHCmlhf
FVM7QK6n5KJhUG5VJEbJdCaqfGv22aNdaoE2LW9FHG1yOHH5MgR6WBxIQDN4DGZ8KE1NPTJucl8D
EDKAR4xqFmWT4Br6vuoc4lECPpkypoIJgaBjzQElrxOz9gir2CGJLCn8Hs9yx4KgS4ZrT+8DHeaG
c+y4fK1VB3nPQpArvxLtpUtVq8doZpiBd6Cn3xCPeqDFSCRTYID2z2Dz6Mr9wdQkENUvawKSJbfb
aUGH1H4O/Xm9skOxBugyGmiPK3Bw3WgID0j4m1GhhQP3vK9+BultTVZyLrhorDncUiS5ESmQJfVm
QmqSI5NROMhne8rOeekKewyIHwia0doYUhGMpbkfkieKWj9s1TsbhYsyGm7BuNKAIMrCKopTP4Wn
mI6NJGhJ4wumzo/JmB+ISOoW40GVMq4pveycTXtWA0P5CenDWMAlgbTzm3a29mIoW1o6FSHNOVix
ZAxPVQ8/m0BRCxynOWLNMqmkR+Se5HmErPeTROpqdumjr04OYNBYo9cmV4cze5O80gdxUTh4TY70
J3rO6sHVodADuUXP1c1kPTLKDqFzhf0jnUWk99KOIdiqNIoU2YtxLiy1/Djr1kaLgEzTXlnLuZ7O
iIXPRY8O3epTobndrSu7FuMo25OumAwAC4rraoUDCMTWo9B+AE1uZ54usTJ2tKYvzFPoCvA6wQoV
a2j56eKxm19MmSiolncJKUNBkjguN/BISHYAhtWBmgN7epoWavfuUppnA8VUmAYGOCQoDG6lP4TW
tYw+9fSI21bKTqvc37z19b4v7/lDpHwCx/BXRFphw32kL1y8OyaympH8Ld2fUFjZFIn4ZwzZ8BDd
uyWEFNFssgWSlhSE9KJ6k+vJzN4x6r0Wwhtl3lIGEyl6jLf64VpSQsgRIoVfIxnswh/mx8l4Wk0V
dvQRZQiA5VABMdm9xY2COWDdTrRjpryk7PSi32OYsfLngl5QDryWS0wS6qlW3/LsdabDYjz1ywBp
PX1kKientKm0dfKJkBaDbXVKzWckPNuMpUE2WT+jS0gjpa2+Z9RgCQqjSDExzeHWZz7Xj8ounn5N
qKvXsngBWwA3hHdemVc28e1cLRhzh8SPVfKea8YwZ+DjCge0dl85a8ot4wL1aGFCxhDCXYlUwRuq
j8xiN2j7Z70lvo0kASuY6fMt6s02CgBJ0JYdma42VJIp3GQVsfTwqku+53Y29ypZ4Cj/mRAGy/SO
iwdh5pc0FQd7YvTRFCzu6IAX8nUZ4MerNDrigSGzOww97PmtMH1b4Ui0GvCSXYQd2exfTOuNcYmX
47UseVzpI87NgLpo1SgsXsK1/yma8FIDPIjzu7HEVUmowCK9CSDA+lUwuo3DF4cDxYSIw0b3WJYa
ikw+Nb07uKuSAXTYAmXJFiWTnleV/0fYeTW3jaVb9BehCjm8igSYKVFUMl9Qliwh53jw6+86frnd
Gld7uqZqQrdFEcDBF/Zeu9jJx0WRZm2SC1zGAVVCW3oumGPltp/gFnjt+c+1uJ8NBBJKv+LbmbMr
XJe1DLVa6mtjx7iNKDbMV+7xIsNVkVYBjqOMc0dhEhkxiLMqSy57D8jOgduEDjjQRCfrnB3hMpE+
K3cQB4Pdj84gJxXF3eDd8wXEw9lLf3LDEg6wjXFyKbym8TC24ZWtkgW1zz7EHDh1RSzxJY90KqMc
iTojwA+jeXJpI4r+Y1GmQF5uPYdp2bMUPHkjObq8wXOEISPR1SEbuXY5EDPwYMABtazqGcGGunwh
wwPvljT6zlUxec8vJdPYusITReS6neHOTlFxL/sFCJK22GexFOtOEpRZ/rfWM3/XpiWcO6NfWhrZ
2eGVnyirxbWtH8MEfOj8OTS/50stE19gx6OkB2fUCqbRrxXW7gRvgNune09eZ7XeprX3plIMx6TU
NgV22WVETeVeTB1bjeadIpWxg+I+2uWp5fYSrFsJklXS9Nh7V/IxDwavNuSJgG54jyzsfX8AV0dR
xQJDa+9qYutTjuGCdKgRz2ucD34LujvM7aBLbAQJ7IAhjzFZGCqKnRKIZYa52P50WTPr4DVFv3Wj
g8ddIRn0LfajitRJuzTWLv/sjNEF52srGl9Dn2WS0VDxZ9XEeLUaQgwmvnrU34Ni5E2yPDhR/lmJ
ZKfWJDeE5X5yXN92xEXFAhuH6K70YeUi4eWh3egkipZop/DKMqOa2GdI66Ez0CrT6dfFR4qtItcw
VI5+l/FrteNhRMyCKwcWvvZkeT88Y+vwi/eUUJOrrk2W6w7vCH3cNcubg0Kjcmacu9bKbZ7q0YEW
iOO0ivYTatQCf55VMBtkcA8gSWeUvQBsz1Ic1eqX5ExbSIFY+jLXf5jz/DzMQHh981dv7SWxjaSC
ew1RkpUrv5ujVCjLnTvyvnf6s1nWhJSogaITJ/mrjm+AYMzkVJDbNTvaalGMA2b90ziHhyXJ/RLA
L1uK3qzpOd+16WiAg4vGV84VwgrYdhRsV6lYufJBhLu2Awg+RMipoWwny0ax1M3cvaQ8HXhyfLhx
ZaTsgU/jXMh9jQ6o9gQckV/CfMF4csVhWCXJzgZcItTyMe7ih5l5WYHuSNLXelI7wl5Zq2V2ULLr
mDEzVd5asPKgYHDypCy/U6BFNaFgp5KPjySzdXgyiy4wak6lSCEcGgSeh47XYoI7UXTGbg/Fgg/X
RkyvdnKyVBnuHifCJlo4uRXmkgK1ZkUQQ+OLrA1K84SkikyStcsOu3FdHzEdWgFDKjK6U1h1AY09
YhD0+OHrNBjrWH5ztL9dxx/Y3XIl3TaUGDLkHHo3BOmaW1eOHdTc2qPWuOuY9Gr6z2X87LX63Yns
fZPrp8gEp1Fb94u6r/X5ItNrdbc9UjE64j6cqNTh3xCA++4ORNRFZJKgyiVyxssMQKOXukLILRzk
zMkuLG/hss5sBNcZCkqKD36G7sWXEDUW/oWNkVQbjbGtQeGgZIe+PBTcjIsN7Tg9xvl4ivqjzezV
bb17o3lO9QML3EULohAeOzJAMIOgnZtbnT1EY7wjSYe1IQDCWmHdHpHhIBiRZc7aVYFvFdZWypjU
MdsMdKRVw144NO1VBP1mmmhhDQXfOIP4aTfN4Zc9IIIl+2husnUST+hbvaMn1ZGVc5xLkgJcdbcw
kikLpKoZj5HVnIbQOkOjpg3h34w2PfZQLE8xRFAHTRXv+jVgbgW3ufTcZ7I/j2/Rj6ICfu/qMnZn
fLT6EKdFddWlxVjEu5hLAidBvlRn1ijFBfHfrRqqQGlQnLr9Dlb63rTCASJCBpcnZGLQvajzAEF3
F+eYiRszkGFCoTZzpD/bxJ1RESnT8xzxvshgNMbVRs2x+1tokRl0pyPhCCpB2vl2qsCj5ctjkRWX
WD90KVeHd1YGIKSmt3MZq8iQq2U8Ta04CiZr6hL0Q/hOuse2wjA2pqmD0IRSxxWdfH3686Lt00yh
Phul0OeWlshp2/ipAYBYYxGudm76rEfPMrCsAHxD+xFH7cbiJaDwrWVZQU33rs6lX3kZKDfATS6h
S+HM0sMTu/6xbA6dOfshP33KL11BUfJCvg4xZ4IR9Dw/d/pnVyoPdpPv+QoUSA6o9IdT31/EeIp5
voo0+TmxMHc3pFsznZ2QFbOx/BFH2MNc7WDFaJhKbn0ljthcw7SUvsxmTMN1KZjiyEjbEhWPiWuS
zIiF+BIlJ5R2bLt1Tf5aOIFGoLdvildjvJkT86UK+g63g/XUO5JNh1jCrb+8Jt2rgCysdPZVXmOO
cW8RinTHq3hVmd7OUoAmubESra1ceuMUl8gbDucYsws7qnXhxdxYOhcomcDFuOOzmMRTZDMnQG3G
MZj2Rw3Xdz2Mz3WfPtqd9UZVSiwOh7mll6d0iT+iEmmsbt0ayuHlkZNZy5czFlLm2uFDleqbXtHu
nPodZA0i+Wteab9LBcUumKNlb0ucBVDKz1FjPMqbbcyWY1J3b3mE/qD2/OJQtMZxtr0g8s6G5e2d
aduPa5EtsH5cYgx/EvMQf43VLZqTD6akO9GJXW2p92ajnkpgPm+qzS5CjQ5soaCSfw2VsxlYm3qY
V9zwwApnkw9PrsPMe2CHOyaHKbSYxqE6CWHhzYvnz2x+t0W6vOAfjD8BnS8grV1vYlrGMhIwQT+/
NTq6DMC4dr1hK22TNu2FoR87L1X61qAxAnIgA+9/ssecTAyWWcaRjm6KY2RcLhP3ocr43bLy99xa
LnJ+JvRpg+YYFxkKaAxAWPM2JCugempeM16GSbNsp1Y50hthc4iImmESxfNd0FAZWB+i8Zy3UL/2
al7uXIEmSg2vjleRYMy1Raks6wsTqHkTXgaXjyWOLh+dWEK52jFpqYRC6UDp3eYEeyXLg52wuQQl
EscvdZU+1PP0rFjnqijRMkY+LWQK15EOW/LYi+NIOqzK7g1hiYZ0pNJuc2evUhYvvNPumqrzNcYH
Vh1/aqJHLpoEo3gdBMVcOJNuJCjICFGVFl3Fq0AK6ffR8FJEuKPsNxPNT9Wgy/c6v0AMlhFwETb5
Ke1NImUSJLpV+LqIc0bTaqI+sTkfWVojRgm4OJ221cPXBlKMleooRvmuWxMOAHZU3gnbMH1u2ktk
/ww11H7x2plpIPQXNYs3caYTyiEulsFQleFsI0+kPvK10VjPphJYCZrdznvMeNvXKCmLqd6oqJ5G
fA3pNcR2oCv1Q263l3jp3qPYWyMW9u3O9uE1EKlOxly+HsPzRDqVC+I9G1VEnbUPrHs0u0PV7z3n
TTO7dZx16ynliLX0g5cJko6J/FIlG08FP/lRGfSF3IONreOSwga3+CdGHMleVhlzXgc5vo5Ide/n
Qgk8iN9lHvuF5+0iGjaVr6/WnPvInfwwwzuTa+gbkPfgnaM6BPjOYdE/pH0RIKpMeVIHj23fI0wi
T3mbWbU67x2ySwfVl70EDWsMd/pI8nS7mJfUAa8fboCe2MS4xoyIgan0I3EibxmPTxsKhCdYf/Wr
V9lwIj69/DHJAHaMF/53phr+VA9IGph5Up/ICt5u0N2ib7Amd1WkjOJCaAygfwrb2LLYLNSbNcgM
Fxq4gQbY+mGXZL90/UZBuGKRjqDjMZ7HR4YVRQ1Ig8FZA0+9r6iZGRRZ4mIzCDcpwdrbTBOe5c1q
6Gj38W1aA9z/gd5mRORa/pKKvvLKhAjdylwtR7H8cAykKfpqyBjwjkwK8UZZ6I51xp4lkeFOtUlY
fUSMXuZ43jHrKVvSSENwB9Ktfi5QSiPDK6TcWTvVMZOAeDW2OLNHeE5ByyCFMlvR5vfKZKlU3v+3
5c/5gwmP1G0VPIwH0lH/bhsX1qBXlt3gt45+EvQ+TgJblb7zvGV1itm5YhMLioEhwqAF9dqyrV3D
Cae03lqjgSYFiYe6fG2JreDv4BdidkMBw0ppBQ8jtAhurDkhrHk1Jqxh9NnPmbBUhfPqNSYMk2qt
GzyWKLcSpg5ddWEzcJDhIXmdrRFoo2Yt7jr1bEXM0/KvKX4pIbR12U3T5lWHea9NmUTqP+oFvrS2
SQFpluLeyZunzv01V8amm9FX2Vi2bi2ns00WnzReRzANU1L6ZsHLlOyf5m8ZoL/jZ//lI0b9Z2Co
IMCJ1Drzd9LSP8yNpqPENvt5LAIWogc1D8YRxFP8FalPs3RvuN2x2PbiMYUeK6fREagQ2nHV4Wsg
wyWb/wJA/xOzAMO3Y+pI/Q14oN/MnTT0juksjnUyRLG18jkgF7Yxgea+q8peoKLnJcs5oFf62hUR
uOR1RxdIq2x6N97ZNlH0JGddzL/F7vy+w75/U6ZG+BoANdyY2rcPlixaUnGsWqea2SsVWkvTOanu
msln1+xUrA0RvFxTuj9GcI+o0Hta/r88Br9DWb9/Coe4dwPkouS5STXnP65XEumx0YnFOsXMA7Ro
nTEQTew31uF6+YGCotaPaTu9jyjLq5wmRAl3GiqujFcNl/ljnhVACcecJx7JKWHr0p+o1M9y9CDt
om315DLCydgcef2mZ4RvUFD1yc+0Yzb/EnvJymUA0TGFM2I/YkYXId/uvNrkRUluiendKceKibzT
bZSQA4yWtqWCQWRzSMFzVkipwxxYyrw2UOaWfXzIROKXubVaHI0h5qdqXrLUPrnpLxepTr64q7m+
H4V3Zy2ftsN0C7Hsch7pI7LlWeQvFesjk63FbDCle2+tW4ji2jZnRkJIGR3gFl1CSSPVE/SerAE7
8UkNfzfwX43eu9NriKFolnWYCvns3mkZ6uaLOXyl1uMgKUtI2wmQefTAnKkzQkK2lw6qSN8r3txE
9VMOUGVcNqAMvljubjMLWn6o4Ef+jMc7pfwRK88jDqICTIDiHbPoyRg5eam86auoRRJDQ1B1UKNh
nc4903YLrxxHKw8bm6e7RMynxH6PrXDtoTLQifhipyWU9mwcOPulo1LMFDUuG5JwCbp8eTXgjmBj
DjTDRtDUbHPcBjG3JUvhqxHrq4yJCW55fxDzzsNN4uI76nkdF3kLobBAVMCY3BU9sli2hI+M6Jsp
8zkf1yTz0p0/TqDZNMHsFWsaQ1CRuNgI53VSDJSuVOFF9ikD29163pWFSTwUtHxWDnaS0AA81/pD
WAARrI5uDmuvTh6jPt/g+A27IuiLXyU68DTN1ooT+WO1l3SPUHtDSNIx5x2yvY2WpJGOree24nAX
m3gi5pUeEVG4O+3CWcUOwoOoX934l85yrkrXckFh38wU5xMrtClaHkJEQV5YBBkuKGnbxha65uaJ
nJ0amtiNLh5DVnLkeKRs655ePBmOKH4W+zOuyZqArfeK+EQfKftDGgdCcJIztBXu6EPjPaN0GjyL
VstaqRqmohMeR4SjGdOtqjkrLMdNzB3mLQdb2ZnLuskfVTyTVmasnUJbyTSjeX6ZzU+D60ZikPTE
Mo9DUM9KI7PGo4b1iGIkr853U+ciyLllDw4RN8w4DLLtRDsw3WOkowYVEYza0OynqIYDO5LE2fzg
DXufysGviwg03Weeznfm4txCDt09056tTFrDvokf2wyvJF2DU59HER5tfDQLy5FNVz4n+peSIGlp
MZN4W0TzsZSHJBj51IB+TFDYEZTjsb/9HTxnPHfOfandUCt6piRxWTqgOg7rAT9tWNLHo8uTHfem
6TSquDHohPmIPZubYcIGFgbawLWeK8BfPyYliKZi23rdxfQ2+PSYuWbDl2ApmVpn2rs2m1YI58aj
QGZms+ZVysdMAZE+ycUFWQ9EfjNmbNjkmTmBFiaepQxfL1bAEG1pyboHJn7Gw15JV15Lf2q96ul9
SJ2XVzjlkSblxD8rBdpMHC9t510MoT/HleGPSXok4/gu1TESGIvfE88XoxCb0fqbmX3WqhewNqsG
fEDldRvQeyhrjnxPjH4CZUFJ3f00C2mwYMGA4K50yiCxo3ej0DZ1vRG4dnHgevNEcDXe2jBZM+mf
B0lpw4JRisAK3y1BWnT2IKEEEUL3LqbZ4cm05kembynOuTmnefVgAbKfFkDbLenPxa2IQDVDRElG
Us+qC0vX88ymHXAYllXlLlMa/un8UXHHu754dRSVvT3nV5w/2e2Ghm+/lJLU/JGiMl+QIofgDcaI
H1yFJITIOoySc87RqeHfQiElhvyqOZZvZ+GTIm4CUYL7zuxEwxhXfkGm2SVMPfSEiLjkzY5wK04U
IK13KOQfHCoPfcKnROdttuaTMec725w28zA/2VgCZA9og9CLNBIImni3uCdP7Q/Rku7BLGCj7nZR
D2ohMpgxq6QXKqiK6q2qKQcdQljV2oHQnywWnc5CmEnC509TH0u0U6eXBZ9h+8OJJxZeTUDNh5ze
V0Ma7GK5S5AnZhZ+Yjmgp1lRbDSeWsUOub+r8nkV4WCy6E96GxjRg7OcQ3JYO8CX0BO8YjsXb4KR
oEYpwU6xREXNaj5ju1csyTFlDu+aH7j2ViMK/jQrd9rw0OOwITw3kFFjRvs0285Px9u3oOwOE8sM
uEE5wlaXu2uB36/GpAa8KTvS01IXjusvHdWYWXTk7Lg7DUcPdjyEyg6aS3afEwg+TpKi5XCxdb87
pIOK1R/mTfQVLZ/KgM78iedaMEPI5ymwlLNhpIg/CHvFARviRErNAWlg8zD3002b25Unnthd/k4q
Ysi09CburrewY7swcLSP+xkjTDow22JJjGNpPVKZR+QDuw67mMUf6I0K/B0Ngo3ZOzjKtk9hM9R7
VkOquSUFJLQ3dCYMpGKOXLFiDYT3ziF9Mtx0D+kmCQNqFxXd8o+YuIFbMuJdXmUfEduOmWEENyfn
1brZpktQKdzzfpt8xPvBPk3346f2pnBuTIHzZbyYr+mTA/MJPdl417G5J/jlLtJ9B2VFuz63CG9/
AUZh3+QeaDGWB0zu2ujb5k6btp36AaaP8VLm9LuWT9siQ/fkpNIkqXewLpFABOah25vcbd6cF8AU
Gn9bNiH1BAQZA+5Jz1bcrPSmP5W9d6zgQfx3zflHzhy0Eh3rkA4dxZaM7H+UnGqdxF7VNNbJEbXf
sOjKgCwtaISMfejt6+yjcH/RRv/3T/1O++as0lyddCVGdJiav/d7w5J3ZhMbJqxCsntgJZPC5i2n
JMwDnbctLBvmyJv//pnW/0Kv+KFstkxLs2VX9K24jqpCH2Qg1Cl2dnOBHNxM1+xaxLQziI5VSSGF
yKtdYuO4DIe0PGmVb7o7RM+Vogc4WFCZIKjTmrWZYN/rKLCtlsmIwzoAbaQL89VBwq7ymv6ZDs9G
+WVHt7oJWsKJu4GFEyzFZmY/kHw6NgxLKtuh883pAPWSOw9iq7MX8lVehffyiBSjsZMRpf/9LZju
//KtQACpDmAdU7ccx/uG3+pz21TMRjNOiIZib6uU96FjHvLet6pTRGAL4pUx5aBKHmwG6yO7OLCN
wQiXP7Sxa4YtvIwfXKAKLXMGM9pFD+GUbwBvkaC+m7xiEuWl8yDkxeFHTCz1sjCa1R4T7MiZ1OAh
uGk+KbLu4iSowlPr3KLuc4gp4nTbrzUF8Jtzh4QTATmaHBxXMWXx1GGyomHxqDGyh9lEzKQ+mXka
FOkleR2gI5jhefT6lWnnuzZ85hqr48+E1Tp5HP5c7zTWwRSW0nrbcThMZCUN0eNitGvrPE+sRtnI
1TR/mfs25S+lSURHwZ7Gwav6nCQvOSxzrevhrRo7SYyh4NS6n63ymqjTamHh9tv2bdSrFmHZYJ5N
SpHUOuns2Bx2DmNPGlVY7+x23E6NFhQJk51iC/sYDzL+kMy765RHGadOlpMEFOAGdi9ZQ+7qU8su
fzrm3i3Fie608FF5G+RluioQoH1oA2a4LvS7kT9qedPLtwhOhct71Zgxc+j4CtsaevqEiZ3QTNkh
0HMLlPMKhg/QGk29sygGahi6eOCt6RmUPaFL5KGLBy8M3NRGdsSGMFJBTKw9lpST8iF/r8roj4to
9wkgtALh36iiiEjqilCX+V4uwVWpXc1fbP0DiLjvpk91CdgPmxm6/gP2yDHkSMyjU1ah7CWSIf2p
jYiQuo1aqcdpSYIwzIJmrh9KCreKRhASKeIcLyC/dh54mHwcIZkRsPf0xnWOqzVfGRhsTSC8fv9i
52hKNzOTPhCt7QrtIGV1MVIsbuI+CJ2t3W+80OfmwvCgYhwcY2Z6CeNKgg09C4Arg9qyBpD3Noyn
9KpZneFHVfUJCITFfL51ibspWdTKV5cS8vB+eCWiOukY1lQ/1s2NyY3QIZRSrG3GQjRltAHcYK3h
IBt1ejvzdW6G49SU65Hp+RSLg4LnO+W21vA+e2A1osbbEkt7Fn25NbTuqca2P7ywf2V6w2uvJQIj
tjS/rQgIRjQyW9ouYwWfiYthsT8Z7ZBkSeWkkXQhxksUbSXtVqvbnxnOL3tCsxkrgKbQUICX4fk2
aSsLSCJa/SJz3BIOJQ0Ur8JCs+0esOmq6UPS3LT+qwcMrFTtnTZkfipoKABFdPmx1DKwYMa9WrIK
42VeT8p0V7gTTKf8F4v/TRUV57Eaz2AAX1nQrSvBanPugZ7ML62FJ7eiOlPghIupRBFS7UfsxJjd
6XPrCC2PFx/c+StLKVU4to1MWaEdoFVGQEgtKxadgh4yFigvT6kCGKq/86jimPzddros+QYp8b6c
OxIXUJ6JsyApix3CEhFkXUEErim3PeYSWvQ6LvqjyyTBrmBeiIkqo3hyEBGFbBRSStMswqCShiN7
xcn0Q3xxkvYvuh2eDui+1V4X5bnFPp0usC74vzoavgoxAfotiUaYlV1M8SvvIfImdF4Eag0iyUvv
lSS5K7ofRjLz1mn8VipM2+JDDqGN4ZYhuHDMiBmxRyk0rotBUp8/vOyjVQ8OWcIo8N5cmb4wLDst
vxXaU7NwKIDQihjsIgdopDzPxUtljOfSVMDckCMCHaAsCBdP543GQDB/RYsulnPiNKeRODTBvhVW
ZrpUfjVTM2qBUyRobAYs8FfXe3dQyg/nJY2ORS+AS6xRLax7tHxqclV4kTX6MaM+y5+FOA9MDDoH
Xy+eHNghDORZbcG/S7Ze5X7ABKDIYpVU9EFBuIKG4MnuL55VbepwYlARgyjI1llvHgELZbSZGhAr
akGs14b6t0Q+R5ZA36ZyukWWmk1KnWfy179LpCTkVu2EbZywHrUgC1hCWKlAEHOtlpsgfSPmDqCS
Obicaz1iT1csnCkAlxSTLpaXGIV5TeNZoIml2YeoZeo45LI3YY70hI/W+GIhP0wZPbG76pX5Qdcm
vx7haOVWEC+7KWTabVxI0Fp5tEP5aK6hqbKtYq1maHT6fK7HiuR64TncwT+HChG26SFycVeNEh/z
Rj33zEBc3Hv58sbLsXAHX0FCaGJeQZ0owUyT9tTKjjkJj/VbGVu+SIYtcuhjpqc0tGp418qgs+HW
8UxZdF//XZn8D05SpS4B/MvXTFgD//r3t1yTh6iGoUpdwvgV8zD5eltU0ASpYMe9/vfP+l+cJD+M
y2nDhKDNdMxvVW9rmXFdt6NxGpA0D8prweIuf0CSPrdI2jq/KuU0s9iqbGdgjsu3XUwZgdfqLx9E
/lbf7y1isTQG9IT6YDX8929dLplT97iXTlZSBTop0pIInmtXFz1RkhkIRZ7K7tFxjc2QdtvcE6sY
lMFfPoT6hzscCizfhMvw2eOvf38KNUS8rUuLt8cYkMySQvh2nWCeeBdQjy3OEzCi6KdSDVI7BhtT
1KCS6hXTwx7JYkfro6IckYRft9OZjE1Xo2INaOL5T26JeaLmWClI8ARKnxxkYgs+kAwOzGl6ci7S
rxp3+uSMVy2BfUeQt544kgXGoL3e9NQGs/qYiVMySREBGeW5PKbJMMCRagXO2F1NjqAIF3Q8FQ+1
1W7os6C+KXL9bD5jRhCI1BtrYb2/b50zuDk/xmAsQyUK3pg0z4RGoXo28SGrnGlo4nktmOSwZgAQ
ymdJyU9DeweQn5zd3kUnn27z9CFWPlP+OebJrg5jAgF69nzNiuZclpEveAATKl5RYjTOiJMtP2Vu
SiijCogke7Q5xeUz+5eL+Yc7yiAAUiNMiTqfaM1/X8tesWoynVT9NLeo6ONnByI09XzNCMcCEjQw
+yN0KDIItVYoDK1rOv4NO/EH6IRpmTLxzSV+xVS/fQRntswIf6lxkjeD536KVLuYVi0nPauovPZ6
S65TxZRUAiApv2B4DyYdj/ERMrFOEZV4YDC7mI4MwYItu4GzhxedoV04edyJ7V+eAOsPTRGRWhbp
FJbt/C9wN6lKe8iHBO9e+YCXvWf04gF/H9+y+iFRjkDieu3DZAddOp+YC0UEpo6GJzSqTUkUSFq5
d7baXpvaoRJxn9DxYjzLUGPHEMRR3Q9loBoYT0YiRIZfifuY5MjYaQYKXg3cMAe7cTZOE94BXVhD
fdO6m9swS/wxplQ7iIt4Z9Mxr0YQM+4QbQng9lg1x85KWBAXcdz/5S76wxdiE1Jo6vSiNkfltxOh
a7UlnZZQOxkjHI7jJIkZGuxlsVeg/5g1noh9j8V74D3/3z/69w7w25FoG55qEchFn24b3xpUO6xn
5K9COyU6T6aDGAZ6RTxvynu77++rJCXIDt5BBxUWhftMq5wN7p2k1HRyeEp9HS/5yiXLxEQLXjOk
4RtK3pzBDRrkWBXuTwNZiOESNwK4pzn0prIVwgXg9FCgUG+0bO92YLUoav/7V/vDllGzXF3nPaea
huF+n3uMqBMWLW3nU+GIvRl3gakcERc58XGsWIkyydOoQhnl5qhOf2PKsuEvoxftf/i6KqYhSzOQ
/WkmT+i3hxPzW5nEZTKdXO1pYmI5wqqcEDmQMSTZTwkh7i5xwSTNrwzM4kHIq9BNHzvETJKSW/1t
66nL1eq/r7f8QKYMb3BdgrjlgfaPCZQw2lFR62g6mXG2TtmdFcuzFsE1AiGKBRtSp9q8aSWu3pxR
LmUVdCuPcZxpwzlimGa9WlxhUgtY0UfbIoAcjBKSY9l2ceaUf7s9//z9/f/Hle/Sf3xcMBxhuSgK
7lLPvtitvZmiaevJUbzm+blLF+3CAURKPGTjYcEVPoDZ0Yqt3XQbvXzqep2md8ewG5qmga3Hus7k
GSfejSd5lSl1IJ93RdK0RHwdGL2havfjsl3pneq3S7Ph1dP3yBjYcHIgEcL+3zfpn34/y+ZagPB3
dUqCf/9+cK8dnqFqOjVldDG4JD3NcyiT54wgNNkDeNNfiM+8nP5wC/zzZ36rsAeltYuaA+dUxOGx
RWwulHRt4XbMWMXi9A+EUjMfKJnpZrC84kPvZutpis+d8BBDekEfwvzojXND/PJsfEpXnVD2Ydf8
vjKJBw1zh7pJh3pMqIeXPlq4qoexW6HcqpwrxuE7jUYmL+SufeCOy/S1IO0CMMGkPunNC4FVMiit
Y483MwoTbD2gBywLVmne/94vqzpr5TUGsKHBUnj3LLZByYeLJmvU2bCj8APzKcQlyc4m42hiGxh1
FfdOwao0PkTtW6HhN7XfQlS4IzcCKXq6ZL6o0B0+HHbBHEbx796WOfV4izIAO+XT9Kag6W7Z6eOE
YtZso89yeKaze2VmgONiTVZR7KdPRolyidUChBi2NtCGQ0JbTovxNlQ6zLIPQJzg9O7pv/II1PNU
rEMKGidQKdaKheTW4gPyGYv0dv6YlxtZP2NDNPj8sHjh3iv0dRKhmXBfJdfKllFEVve38e3vzI3v
5wTWAVu2Yeg0rG/nRMWuGLWnNZ76uVrnURW447gD0KcXh5mhsWDnZbVscLITecpBVjZASxGDYUKp
+LsSmG5m+Qs2RZ4+Leqx627MbbcW7kH5gHblB46L9mVETzTM0S7EuLFk2CvVryXktYykInQ6X4Do
Rm2Ux1wN2Ltu/lSHn9aMkKfTjxKT7HTsBxjxA8LGbtPrpKZp2lnJAPYax7I3oS5Dg9Q2ovjKQZR6
M+60K2IMMLczAHgHLCtZRAFqRqkiMIZml4+1X5I6P4zHEiAWby8UDLkjpXtZOqKNwSyBQNRV84Md
M9mz9gX+p86G2JKQwITFkk4Z4drY7qYGRlGjHnqyjeonUhDWUGK+HGIDZ+bWZQM+FP2Y9SnyL2Qm
O0c/Yu9DBU+7R8S3RiYHMDcCwlxkJd5yHrxV1iYMycGWm4izYnOj8GeaaXtXhBgIQu2+pdJ2DIdy
+WRzSCvyq2SzS3+vu8/zzJRvPKuGs6rwzZBpkMJcjAcIVywSyfUIRctd7u5UFhFM+pRxy5l7p1bi
PpuOLbjNIf0amQ16FE0poxVOBciELNpYyC/acGbGb18pcvxKeD6v1nXFVnicb9ZXb1wKrlQycOWc
fY2dEoxTxO5utLztDAIm1zZtjCp2lQ0g1808UO2Sat4Kynedfdas+1n3nLDbZX2vX7ua+87DF6EM
OwP5sn6VEVjh8mgiajGUIB/eWIiFin0lcpchWghAcCWAwnZnxUZOy/6DR3IVVwE8Xo0Uop7lP2nd
/bYnK5PfKowfcFiCCeAcC933ysUBZ8H3uui8FxsiMUjbRCCIUEr0LoaCzwrTfvODE7IQv6bxoaL3
sjviRLiWAu5fGCu+nJt45hWOaskKHdDBqtTxW/HAAwMxh8viFLBOP5bOCPhBE9YloCYFY6tinjeG
aIOK/NLuWFOH9rRhRTH4S9ZuNISoGYstgIMq2Bmp38IFFAtchEn06hktmLfYd26LvHEXYy+HJVVM
Q6aALpt8Q3l1l6viIsyUxp0Sm+B7Z1IR4QWc7VMSP6EFVO3nflR+idG9K2Is6Mz7OLZ0gyhDKbfF
rVsfTSh3buTSQRvbxZ5OsRruSpN7howF8eCY7ZHA+M0M2YQMgI0N8Ka104D1/1reWQWc4wkFM3P+
37i8+qhGCMGBS6rQW4EqGMWvagkQ6FZ8I6G3yxueEpwu3YRtXcVixdOcle4mbEgRs66TMHwUxUZ8
wPZg2UhWDT+vzw0rJIttuja9E7PeklEVtazAZh9h/ypiQCf3HkbiIDlwfsA5itIfvCea5rUl5ZnV
dhBrmKOIhhJIVWfKXysj6+0MceSxBRmshvu0+dDG92G+Klr5f5yd15Kj2Laun4gIvLnFGwHyJm8U
KWUKBEIO+ac/H7VWnF2t6l0ZsatvOrqyc8JkmmF+gyT4EnQSPdMDkq7QFXdhpVO4B5ZdcLHdj315
t0YAsWO7by/4t1Vr9RZZRnolmtpfAG0UG93MqxtK8TAusW3WaXxgLaBeRxr4ny0VQhGYjA7kRt5/
bDndmvZX7t91u7h7GKJlX6FbhzoARKl8d1lLy+mWx0IsAtqyEUBz9Vr44Vb8FFvfeLycRtUm8kvN
X+U1xC+yMXGUhXWy79Iiek88b2OhZ3oBcxJJGg2plvOIdtxLfDm3knsWQb/d6HHKaoHGC4Fa1bTR
ne8unb7117Z/qwEaGgOj1cKq+NqKFYcxxw9ESEMeSeIteGmZBXupYb9g5tbpKZfLvYc/D0DS/Q75
+2mndsqBhq/g6/jdEbVZd1si1S7FP8ICrBYHHka/f3cgb+GYWcozKcpnBkypPoeMSAlOgQuhPmkH
dW4iII9doWgjwgVDo+tzmx6hdFiACjjyumXfyUlreAAbBCOdsDYxi0pby1BSuFLsAMq01052D0RS
LqkAXKSBSdwEshNZOkBo6PXulc8b3hHCk1I4K11d0n07WNCGdHitg5LuEPdEgY+kGN0usX9BDrGU
eg9hukUb/8Y1yT3fMgXNC40eC7gB6aBB9WQpIi7/mp9buDmXmxxUlTgs+JkntI2GLMMqPivj7Mlw
RAwwyrtWjJ/yo9/AjViCXal1DbbQ7FYFOu+lKO0v5zpFMh2UzukvwvYnu+5c7TqN+b/Hvr9gnn/E
GIaINxJpWpeh/TP4xQpjvzfu5xssEjA7ZwpVhVOqgNtOsYBh8+PpLvPSgiZ4GhaaBMIJ9AhoRIAz
t3r6f3gWi/oNnXlLxuarS9F/SzSk60MSrnCmEINWbTVWaZUfKK4jCNS3SDGQWrTN7cdu9+ir6upx
MX2DE/R4khM0KfQfENr6v2QFBnG7ouN4g/3xOz62EpW6+GUyLKqg14QPdV+NriJx0gs3BfeBWLNQ
0Tzzni8o3qygS14Bf1meLZiAtiJdQ/xwvUP5ghm5OcAaLxvk2fjEB5p1eILsdle33Z16GvQQA5Kk
VkQalgl3NMaObQb5pScKRQjBuJXX8Ik9QVnsbvhyAI5/PdUvIMRXw3Bvr/R4XTWtgrjXuROM7Vwv
H3A8mwtUJLCM+vfVOnxsS9HvFusNdCD0lRqiAfpcUk0W1rL3ZSosgEvQRce4ABLKD5/1z+KYZBhU
mUSgQSBmrbfP+lD22/2ylm/pE6p+e0euBaQZftjeFgV27TaR7keAkqjCo1q9ZfHT6JU0kbL9pNj/
UKj7lcu9LfcOAUDRnT+a8o4FUA7Fg+eBOIfUgaV9N7jqLT/PW5zHb92Z6At0QZUjinzS+ty5ilSb
8wOPXajghQDQ4UC7XIW61mUcYJv2FnKFh7lCrZN75GV835aXEGndZd3bmdIHt0Elb+HiHIrpEiHn
JX3mpwKjF1b1nX7mj6+H7tB7XonvkQVfy9DAGyriL0jIb1uIAv8Z+dsWH63ebt0V9HC+6BKhsCnD
G5bNBGGkU2ZPvy2KEmHksIgft41GR+boiZKP/L0eGXARudHsBpfN/BxCnT+0IVjTlwRf0b+eQ1jT
ZzmkdVyjRSbaQAJCeQvVw36ZoJtsog8ugyslaLw/7e3JFkdo2e2WLhol6OlD4jQp92+z0/o8JbMP
1GqsopclcfZ8YlXHHOvIgKr2GQsaLopIEXC2wPWHUCcEWYHS802BwBFXqfa1S2mgHsgXCGaxsrsn
nQVptPw4Wf2XNMID5oL6Y5V0fCmMQwWVGwwMgOpy3qsS1KW8yPePwfG7PqKguf3hcJW7ysg/Vlv3
NXRF1RVWvsiffx5oW0FuLNYJtVxAhX3cOzxjdkt2KyuDHkZHQIdYdHK0YA/W1rlHJti/AMHlSMYf
ZAE29YeNyMj/fCDcHU1TopJjUGqUdUN7qzSebqYGFbxqMw3VubO9752wt/1UciFBA9UTvW3yTFki
BHXQGcGOfinQIuxbdOmhwrY+bJAAtiHyZcsYmHOo9bYJgMFDY9MQX9NMy48+Mcp9+PTI1TLkDrRF
G17cu1c69WBlzPfR0zv30e0IBA+BitFNcupviP9VfhigNje6ECnbNRXKz+em/cTyhKzL13yk+rtC
wJiGy3UqXJ1DBoejT2r7mWCwOxMT8vwqgEUWlSUyJbYxN3xMwWXvEF9TIuUN0DegAk/8cWnPywC+
PDnWUyO/ELdknEFEH44yN2gMMCUIyufASjRfmWu5Zm9A6w1qHxO69TLdofF1pV7v7HsX/lPtNjkO
3X1McOJ6CFChL6aEAK4eb8P9F65Jwy5I/aKrs2rTxhNKQCV2kZxHy6kUtrJ/zFXPjJEYAoRIzT0X
Bwr4I1v3Li4CdCM1vk+vmThhTi1fSZSEJPGVbCdEZ1kzaSaXpMxvCcm281oVWE2SgKHDYmP4gtyV
7DT0LnPMjWfGsEmlFb7htoAJka3nD0eNrKG0QuOZUNY1sm2MF0dELRT5rtLX+4cU3GT2LYWwWVHr
es7ZjdTgkM0CEjuGP7myvG3PHG3H++n3wUHbGulcu/04BKfg9PEIX7NlZTfOxRsefakHDCwo3SF4
JpckzNEGAuDiDkJ48/qwj+iF25f+PSjXHCZSQsq3MBfNNyRw9keB7C5RloH7FeQufKVC8Muzzs87
GXOyeJL/co+je7CNj6PKtYYVoizD11DnHFPHp7l6tY1B+bmzn/n5Sq4D9wGOkweLfSRHR09IT+42
UIbUMXMkk7YfTcAtVI6aiaIGTbCFA9+3hkyZjUYYcmEGUTf2cVdt9ghVaHalXXy/Qv5PhjXHZ49z
3aWxOmIeYzk6gDT2tcCI0bdH6tRZugA9+CqI6/V3K4Hwv0cXn1mPq5GVsc/4Wtwoh6AckUNuvXay
XMiPWOOmQDU7fYj2WXLOjx68HOpspQ+i6/Rdf5xi4shoG6DLbl9WTJje3waX2HSXbnGyD5N6gsJE
T4NX7+qL48VGpWuPRi42S3iHBGLfypZjfvErbOLCE7ImrSegzILSp/m+2g5XSjh8xNYAtU+nTR8h
z0W4PqhyM8IBwNnGz/TkCB6llJyOFUYVfW2ofrVzMW96SqzEp4NNyg+ZQh9dbCOD003NAmTsyLIc
rFAPcAq2AQUGb5+dqCg5d5euPtpvS19JtcFjMFPiMkOBFYIknUTwONGNcl5I4wkjI6g0uGRGxuCx
2X1CokEpLsGp2Ad7gIL5fiV4UnKYUJrYThAdBY3tPRJedHAKAE7bTdymp0AbknoMQTTn6yGyYS7a
KR56SDbQpZDPcZ6dExg6V//Gp5kve/yLIy8e8OuDyn/Ycv9mOO1a2blI4HxWw3pRJXJyt6fy4OTt
JoeVnFHOaGZg60amjRyEs0sbfz84ze6rPQg8p14c3KMDzBwzNnuyoRrhGi65yMmbSFM60W4F37p2
sY2fa5td+IyoEgSbNpqhcQB1zxbS2wZxgDWsF6T0Ou7z1n44r0wdIWGoDY4ow3j7jfChDOrenXoI
FTtbQ7otg0obduZQHBgYr/jmXIv1fI2sbgjKy76OF1ixfbyciTm8+Ifw4tNBinA56AOhzhdEm7np
g/PvGdB1x4gJHhZLlsDFO9rWplj0UOF1DVYFdAryMrdxD/5pDPo/AJIYIVJf2VgQePuo/cRTMjSd
Xdaftb3H9BpxjDnUNXyoqKmeEYf4cnJMYSCI4T4WE+l761bOc7h00JIJDy60kQCRmKCxlYUQ7Qag
EW0jp7Qd1CPa5u4zProjsOy9nfcI8HGyofXkqJM4+L/bzIb7hQbW6Brf7bNzdDDxdc5zEN48Z6bb
C3F2mZSxERXoHuXdkFWsfNMs3Q94/xAGoVP1LABBvXLcDNF0crYfy/6JQpt3YCBhXH4bsDX6y+E2
P/D/HzxtJIwAhqNC659d2vFKdHc+mo9rAOz0y7KnhkvHwQfDZW99cygnz9UuEPxn0ibyUHALvwzk
9MrcNf6GDj/vf3Sus51zd8ApTsv0sf6CARGJ9tfJw44u+OKtW5sX7eYofvho7dqKI/f0EK91b0P8
OpfWx95pivTIvM6EtRnc/IuPNaQWFf5lUjjQsyf4xxxcAJXZPrghsYw/5tGh2xgwTx7E7/QLxhH9
CmfnzCFFe7Qf3can3hAhHxPULiZhuIZNWETu9fPmDihcDs3wtDj17+N2JESX9NhNP1N/D7NuYSh9
vlywD8hTHN0/OkYfJwSk/hgwPEUHdzMF4TClMRY3WWMnW/cRyOFlcAyqFGrpTEVSDi1U+xxXodlG
PcrDwEEBfdmHiFqdqzjcOFnjbl2ITyMWxy48ZkgizcLafWQkSAuZacJjJ/+CEeJj6BbJrOAHSh7Y
9NhF/jC8zdGeYW6V3WgeQsLxsehmtSuBdHe/OVm8LTaDSlpENGbsl1f3UfUYXwaVt081W/JFh4+f
mljBeYP265GpCdgQ5gmZJ2ezc4RwC+336xIM5CDBp4/Py4nQblAvQtZF9aQ51AReRJvW/BxfNUeG
3ANF4FJ6dbr9sesRQ/a03j5vP4qwDW75IWung42asAcdgXVdj6pg70CX8u/J0940ydUWQgC0gbZw
6tGZv8PV5pqUMbbI/sFT+jToPvSUavGauEny9wjD+3NGCowFyswu0sJMaDG/Rxv2r6MHcnDsIQCT
EVrbly+Kk1TWbOBfoR7MFfbCPVTZQEvHnGhjTjzvONh7cLUQ6R2AoKzYsWBydYQWrH7LbnArLuGT
rya3b1aXXfWBmPmnbs1fKS0xHZiP2cdUiL7gR2RwrNy4+dqF0kROqnjndecKinS9X8fI93FyG8is
m6cdZwir+d7ZjifA2FkA+JztOHGpWTuQ1ex4NIEi6Xzxok7I3239DLHzyOyjqEiTy9lGuJ85hbOL
m7x8IHJnA9+oQTiPG8LC1MoR8TnbCP6lnDv9wlXDY9yM7ok5NPp0f4mBymH5CRvPeX1XH4oz2QcU
vTjKOBO3blfbODpq2PL0Tc5h9F27R3u9TdfoTI/gWLsQuDhyxTWOlGQPkJJ4AtklMHE19965Gla9
fW+ZKrxDd3qenTJp3E0VoMfg8fttyUNBxm4TxW491EVYeDtHDqT5OSJOpwuXzsnavpGAiIHNJkdX
/5giFeky0F20nyvalifTFlzWitWX+Z706awxImfdLmb7i7P9gPrvlZUN73COWmo+OLtirMeUSkFW
MzVbW/9g7fWE6BoSjHOefKiDm0suEaHA715ZTFDLZhW2x/Y53QeHFRacLcGbz5J3RRsle95WxmyK
kAYpy6WDNtxtoUSbY8xLY6rqodvKawGxE8LbHA+M6TmAxzcBaRy1ZMHOYNK9NpSbQMmnT9uuQkzM
HUKWj+5WQObYOazoWZ+605b+DXcLxwCZ7tffM7R3JMiv/KxDKABWkBVL1d8SRjC+10qRnufsHkM7
sOay90xfoRY21IHDY+NjawKp+WvnE17rPaziPouvw/g4vc6NwbZ/WOh4xIxhTwVQ5+64DKDqH3Fp
/UBqV9+qDH885lvRsDru1MKSX+dMHJipGZA2YcerUCbDtKgOm8/jWPRe7gPnjUDItCHlDrgG+xm8
uPxFLIAHihJrr/DiyT7/Hl/S24RK+eiVngPApUtPcLX+32dWNv7tmTVZR6HZFIEevk8t9IG7vDOL
c4ZupUNWmTyzgy1m3S25U51LD3WNaLocIAMUdcvqdbdZG4kWcWV5egx4OIZb99RcdAXuKbXo0+D5
fZ2gGY10OpZODm6JDuKlruTnlDzgzIVctz0tUcLio/Zw40DHhkOrHt6DliarTfomEupj/ADY2+Nn
JuaX4OBHbc+0+OUt+LBRFV57Tx8zUxdi+rfBjUL1APOcvHT0T5W32LnocpBdk8XHUnj4FoYE93W6
DfSoGBCFXL+LD4x7fbW/jFC0ddBDmEH5hJy9jAhnZ8cY5nhyD7EFs2fnsA8CJv6uJxgRo2GPejI6
g4hvXhLKAJDXP3E5S3e5YJAMgrr1hC4U2I61QPTR3HYOo+u4/nrodjMu+Ie+W4RbImEWY3AAYljr
oQaTWRH2CIHRJwjIYIJ/7Dx6Wr2HV3Dc7YIBAbAc4/DiERJSDPlCTtgREpCgEzEkBQiF+ByL40tA
2d27ct4cg/1AXKkNFU1ubD24OsgDc8fx8hb4Uht7ccTdBQmiQa8N2+TEf7qFbrvSkJyPuiiw5gxp
xyCRozYiGHYvk91ADOPGh03InXoMFN7gIvxQHJLkN/zvr12kAVhE90DuUFJvGJCquOnws4wTa1Ai
uL6bznVT0q7yr0GXJ6p2XThCdlvp/UuoDZc9MYLLjkL0s/9yMBlNuszRQaOPTPBmA7U/2UO+tEt2
6drHzAQWFEAQDOpQsh8JxTnn+5oenDULqkfuT5rnPEBM2Cgbkcx1ZanhkS2Kvny4jZqo7jeLNudG
nuOuEhI5M7MCilvOMrlNcHFCGh2VdKDfXpkSKbkG3pIZARySztzKaAJ3H0TrG19VgInjbiIP+TI+
9m/cMY/KlYNdr/WKoRxTE17RbTPcv+94yezm77fq23/nl5YGIGsNaE8Hw/qtFmpCNLTaO6jCu2MG
l3FXnLl83QPLr4do1YYN+Xw77+ZvRxnmMRI/kZ3MjfCeInOS7F0qYQHGKq7qnQb3jDqGyzzaqj3c
2qu7am8Htek1QcVOWi7IjP06XVRDPpojdf2sXY7KUMy8znTS5FuMjBoMa7taiQsouaOGxGl4m9Uk
vk00whOdMkTRu4XFRMqagB8laTuH6+2YHphHozfv0aSEZtN/9hp/m1tEeGpQjsVYSJScilS6QRQJ
Gr5Pxv15jHcDCp4TyemuRpBuzQhVzChG4YJyFT8dsbdSOUHLxVzdvl8klydPX+2+aa2pQ8AvgF18
rmByhSF9+f7TSQZ1fg3L3t0h9EONbcFFuX7N0ba4uxcfoUXP+OQ321aoD9g+MRhOwrTCr9K/f1Tj
3wqY4KZ009BU4HPv6HG5gdJy1JRTpiLOZdmK35XRiTGF/BbpARwAXJNY9ewJGtayreI9Yx+G28Q8
OAI9Yfv+PW4n7JTTNwcgnIvv8wrY5M0hSPgS4tfnndze1ZPnSO7NTNuYdtEjqhllfJ89E4tMTuub
LFXFEX0jWNp0gQn+Lh4CXdREXOQkKDM7NTNy/aF4+15L/s9qNlGQ6cr7UDLeUGo4XtaFfoJTSDI+
PU0fpdcOuJGAsFDG4QQIOc+7kADjO+Rv+7jnkGgv3eqbG5XDsPoBnST9sbtMwzIhstLbUUVL096e
53x+moezifyDwmoXBdlraABUwiG84WJbXOFJXUs9bHRgz3DVTidzqFyqoGnK7+frEu9eXaOFhu4Z
JDRyiw3Q978vFci17/u/e0IMZUQL0q2i611f6rf9b91uygU4zynTJ2C+e8VU6D36uzn2sISc9fSw
oWaQHSMYPFGdbJMX+/iRHP2jv5cIYxP862ZNsOwtx8sxgv7LvthvJ0WqR0p44S9gk/j3gZCoHCiP
HoqxGSUEKNYt7aGgSB9JHW/jrjUCwsyH6U2Z7ZGYUR3DOvfpRydSTsS078mx5RfePnl6qBYESkxx
ksSKdPbFIWB4Ox97LdcMdhHmuh50fK+Mqmgb4nIUbdOquyvcnV+QU6EB59aB4Zl9YKNOaZE3kl15
xCS+kFiuFelcqaZzCI8ByV1QDq4kAiBLwDlGYvgMC9+IsMFOBF/PBCwUVPcWU5/DUDe4BG3y2B7Q
CLLl8WsgRtVK7+GI0Cu+zDlWn9mBH7omtXV1aqAVTaSQEBGjh6jwBJhfRDuvq6Gcwqv/iKW46NPa
rzLJIxcieVSzNoF/HNxDvIMTM2uSv68E6Y9Dw+SPrGi6BeED7stbuGoU2sm81OAhMNSM9G8UyZcL
3T17bQ8eYayvBPe1+PuQv7g7/7h73oZ863lCWDWuOPeesuVEHWw/m08aG+BlMFs5jk9DelcU2QFK
DdgdS3fLCbK0mBFcuyM833t4MlJzJripqA4SsPyQZkh/RB5vT/cGLJRaSd0eWp6ujOj+zNGUHwMG
Wu2TVyxtrBjRJJ9M3peHf5+Vfx9XJ78R2ZoqZ8c/d+SzlM+69rx3N7IeGD6aSh4k1pLmYLa0QZ9E
NOzuNqUgwLc/DN290h8f5Leh3z7Ipdk/G1h1fBAaXQUOINpwl6j53c04qxNj/Pfh1LeeNwcPf6DM
yqpOC1D99fe/nT3Vo702lbU9UZ2C+1FDSpvWmeghL4QwsjajtXxZUdeXMjFHTXX4OvSVpwcy0VGy
I/FwsSCd9ydXijrmUBqJg4cvO8gO0l3C6Xr1wEyqv52dL64S/f3B3491Pg2EEMUyRUPn6AS69s9P
tCzkbYGxlZReY4So7R1hCyTN1AgJhFxotd3V0i0OV81+uuL+fWwVJykFsIABGOWfY9cPfPuaJ74c
FQUL3DDKcdkHP25XBEetL6SQxUASl0MopmTlPwaMb7viP68OR0DSdATR8I795/DlZVeUl7ruXl0d
FJ9ukx2yOtz9Cp3LTxo81FiWFLD/PuPyW2L632EVTZNAvbBeusf6bancn3cLd0bM4B++kFuEMORB
io1QYv/mHrLTkOubQihwR2+Zm3OZivOPB+TbTfnHI7xNvFKe0A3QeQS80F16UJn5hSy3Okadg+qT
mQm9wm1Wovjjpux23W+78o+BuyDjt3e/XJStej8z5VJ+AiJcpNKalGBDp7YrXI0xiJVRQ3PawfPj
FVVLf9lffuHVLDM/BMD9B21GvH1gRpdYAqljOTJohu7DS0yulAkZLkgnum7wlsz+Y0jT6ZaSEcqr
OzjZhPTkEFIwpbBb5Kh9ElIT/3Ylunp+C1A6TSgq2Ye+5AipGIHWcV84GUc06t2z/QjIHCG02HVv
GXZNHZn8yiJbKL7lfjXDucc1c2yJQqweRnjPeMTEtNQHaohHmWN9CZTIzOyStiNaP/mVztKvIrbg
KuNDwl8NUd/gAUlrrd4SSFH890X3jhP5z8R3GoldPUT+g4Jyu7/UtryZYkrXQLCLlKjDpijAtto5
0g9nyr/uqy5WtGQUV+T3Bf4oL4dLvcOQ/OpRAXbkeTfVf38fuSuM/bGQfhvjbQWXCh7f58uvMS49
/DWKIXqsLiIXLnTrnjApM8k5fMn2jhLocvjT8P/LdP7PK76t46cJDfl4+zV8HR4XxwSAq1PPu3bS
j6fkWzTz30/3/8cy3mqESCEeZK1grItbh6Wzc6UEXfZEck7+KRfBXfw44r/tUjQiTUUj0JfQafzn
Ln3WiMe8tJOY3h0XI4moBhaA3Pv6lX4N/v4du8/0/hl/G+mdqiVVOPtcTUYSHcgWHlCx3j386X1+
GuTtnD9btbaVtuduAlE1YI+iAkBx4+9vIv0wab9UaX472u71WVXlK6MoOd1Ir6bVusfPneC4K3T9
tMfMX5/9t6n7b8RBqiPqpGQUPf75kR6NorY3jQAHPwa6bOexEbbZi8KQq9ktc6gHlx4o7/gwRIvj
7k33gfT9jBqXPiFa6+65twzAMy6D52Y/3o2v3oDmnN1SVrNlZ09F5+YKodXTvXusB9r6DExGGiFh
3TOD8kozq2ul0Rxo7f18BLCK9hkEu+ALTyj/4ReZRPetcSxbDUgMEWSjvVO76vA0qwIhqVJuvE+y
bhq+9QwfPzCQwKFCMqS8DIDmB7d18bnr0fVNTuFIpnHJRUjvpgpw4vLFzdNrHSqu3occWBDJ7d0S
ezSnojWHNU/vFGszutzAux9gYGhaIGx0BurtYrPQ3yf6iDqQH+xwGxuCRVLCA3iJ1rUCHN+PeN4h
f9SJDwJ6W0shydUExEWqwP+BE0FLC39XY0adJ9wn4BLwYPpUNnAi4kfccQXOjuRd0p4U8L9LA4TE
7VsIydNG38c/emNwS1MjFSa4KY+PoRL0T8EjlBfC1b8kWxrxW2IflUShw5U84rO3tJlbqJ6uGO2v
/quwxUXpw+ig8W5x/Vw8ZXCa98ncEjk6J3r/jmU0XlqAcm5etZKy12A3VUfmSGsBnVjDk6NO9/4y
KibyF/pCLprgv/A/yNO7JfCR1u+uLu47vhmPfhhQ2qLiZVFfKSYUJPNnLo4ueMKvpQBXrAimOMod
FjAZfaSPqWnFGDYkYq6DTsFnQIE30HsNKtec7hdK+EiKyQN8RbjPi9gg8t87r6DbIR2mQYuhhYVH
z0qfqrcm4dV8jdNOm5Nee9DmghcbSvNmAo9mEy6Epb8lYV5gc5w0/SX1+E/xYGM3yu+H1eZa3iWs
ZmKOIYRP85cGMDf0aD+NaMEiSxrTznugqsMTHu1zV5iXwH+UjrUq4iLdJ1cAMYIHpGd+ZWUowR24
RVeYs5yuv/t0+8v+kdcc4/buF/ET0z2UncGPoHsMWAekKALUeDPeXAWnhdZFWds9ek8FBwJ7l22p
ntOFgr3vnGM1rCACsD/ORN8eyvmEABHmPIJddZD1rimLA4c5PFEV8G78cmxHvH2Q3UkXVhotRSOC
EMIOXxXeORl/gJQ3bGFMpRY2NmiCc1DGJqIl9tm/rLsKLEJCdImAEzwHQmjk0819jDIxdd1Nh9Xo
6vd7kPd0GQVXGIc0QAVgYo/4QGdi3c3sFgDj7bMM2f+O5Hzv3O+e4mzwt3BROrTRgZ9jTwFkoHHu
OS5AQmTQl3zScaHZkl/W9ROWjUO/K90CWn2mtyWFOxffF/p+n4/x0X9Rv765LadUGxajmMGmS3t0
8va9BzgNdXh2fRooIEZJHalw+l2wSglzw/xd6OI+481n7DsakFV7OdgO7w6V2kPqRq6Y7R2yz+AZ
wAmgTSb10Z3pyVR29ICqNrZYG9F0pns6VrSJpRg0Y8E5l3ygY0SOqodASbDP03w9NmzDJaqZyJBg
Z8fg4FuxzOMYNORrlwNBdCG35G0i9dFHetll1IJIXHoKFVPo7QYn593O+KFA6HedFGDiyNk6lzVF
IGWgBIuNwemLkaroKD4CV6hCQBTD+9zBscyHsekZ65Iy7R2kAWAFuxgpfTAjDqd2cnI+CIV8NMLm
y8ESlIwVgRALNDtEoSfuUCbq6viNDhNFzRJQiB7SF/dh3xfA/TzKTvmxx4WyecamI9FURelKZYhT
DvAK+C01PPppsJjo96p8c3J4GstSVPbUj6npgXfJzQl56nwZHKPGHtwyxaP89L0LKPg4wmgAEiTp
4JW4uHUmTDbtV7m3j7sG7cmTB/uo6xQPuCxmV8AxthF24NIvNaFfPlW8kkc5gpuw3L9f3/Lb9f3H
dfrWPBAORwSiTpdTZgYvFwRFHYI24eB52HTq9fDl7YZHZ/Lwnv6ku/j+Pvqvy/pvl/lbTqhr9+Z8
PTP6PtqNhfkt4v7kUHIC9Kp6+JYXoK1+qJLp70Hsr1e2RMRoZPTkkbPoAs/fIhYKqMsl7run7OzS
rY1uftm7+WZKDNBsbuvmEzYjII8OqkY73dUiYwwJiGV6aLwOOrQkMR3iAlhgeeFNrbHgUuxw2imk
4ulpY432BAWsIRqu89faWM9rd9pMr16Of0Iwvk5BXxOYNICRWxr2Zc9MRTSZe8BIHKl3YJ8hF+q3
s2LUrkjTAGRNCRwcbgkMQGzgjEQT1tjqCWEVCWCV714HK26DudF/znYfz9CA0wtEArDaTPDpLtKq
1QA0AMhBcceuV4dZkdf51ueQWZk0SlQDAIj6dJWv9unK6dJxLtOR4T7619Doa1/sWEDEgBpGJrUC
5evsGyMNe3HnOCKZQyjbPs4P4dXDQDFTFnjIF64VanaO0hyQKRARYyBW5d1RRrfFNWbdk4i1m7n5
is7uwPSRV3J3NgeU6Z2STeGDh/jIO6xrM8STzz7yfkK+OgR51Re9ITnteo1bo1P2T0wHt5AS0m/e
8f7pf7AcKnkCYt5ESANQYXSCacij8B+3obaweqgVc5Y8vz84kN0VevDhEW25BfGM2dM8GguX+DFE
Cnmk9osukiHOcGZFanHBlJwgdLvxmQMpvByL/e/VnuWD2YDdFbzuXocNxnYkV/zG6wrUdVoHOqFD
Hd17+JnU9mvQYQZrfyFHY3StAmOg0P/G9tUetq4SX939pwzeaCpSSw5WcJx5+oJfS2nKI7+2yxyH
wA7HWs1Oa+1jKNHRZBVy979iEI1c5RTOpkdCiFsEaGijyfZ5VI0OcenWHdwV0Os5fAx2s4JSbBFg
PJ9WoJOH2mDbUwIxKtLWB0+2AUWZmOT3RAd7wk0QhegXAVAm9mximoAEXEB4R4W9TZf85tdMvyP6
Yp+I4Ma3GLPg53yXwZ70iwX4MwBHiqc5WP4K3/e1OV6GN6/50hOMzRC4JnrZQf/6xLBaHAHWfEGE
YqIQdwTwqY4e8RNcMb4PWJd6fI+uM3xyzEh5Aetk8EAeS9nZO260FHjtHj/niOcOtwjvQTpynuvT
2b1doBbZV0JYj4YZ4lP2PtNDrGhpNmoejAqwqjTgbdN+xer8ODwDzOqKkkt73YXyCwLq4JZp8T6r
UXwYA1OagE+2n/4hEoKCuCV5pbJvDT7RLaCmJQcqQHfQiF2/HdU6tx4rANhwDskHGDDSeEfoFxiP
W4IzModYvgA/LHzNnhb0ME8ADKFt+sfoxqnytaWCnx3YudoC/Ukqx0+u8bLX4g8NwhKzGa9KR5kS
EOgc6U+++DVAg0Msch5H++9H9Z9dfOq8lAsheajoxijqW+XBUmX5Yp1QQLp74GB24/341ZNuzm5R
H1gZ/Sq7tb7uw2vBAk5hDgWmQ+kQ5ej9/QoQvv7+QNJbKaQ7xnkgUkBZRXUWjat/HuPGvi0R9KpO
2cVV6UXn/V1WOGBi/w/DyKIKdkE2KezoXcH9t9sCvktDEk2F+4PeGEsOrTU7ppD2Q8dX+bfX+X2c
t1tpqyslyjyMc/MpDU5fc5g8nOzdgWNGhid4Bd02XJ29JcnK59EpRuAlEUUhzlwUIys6+z+8eDd/
b3cz4CyINEgngd0Q3xJt6XksnuJRBzAamMEpO7x4HgG0OtW+qZUiKB5uRoBNUWW2wr8P/WcPmE/7
+9BvQckTY4jnWVeO9G3IJPzKt4b4VQVNSuURRkQFoqErUVOedyagdSEoAH3wDjOUKf/+JDj3/jAL
bxGKeLOuT3OL2JCaEr+W/eXAwJeZ0DhvOE5KB4Zjj8LAYfMAdzcBXDXfyXZ3CCMU6EODG3BNc0iv
ng692Q7s3my2O1uMi1AioL0SXEJ2pnwmJEAHbQ63BTYy8QrcCdkeNUtC/r3f/D/Szmu3cSUL108k
gEkMt0zKyZZl2TeCI6MoUhSD9PTnK88BxmYb5jmYmd3de3c3VKq0qmqtPywNzjSA/fZTvXs8bo4P
xh2+B7PLtHkqnzTbXC2bceQueSpvWglTWDv8DBonIcepu6ruZmd/cB3DRyCMtniPo9l6j5Agorc+
IiGutuJmQbACQQHl/4BxCC69gKhApatPw3fc21/rwaTkMoZgV2AP+lZaJ3H6tZO/T3cntAStLhWH
kJUWvZijbP0K8myNXNOQApHiptMxHNNHA1TV33P7lZn6Z4ELJawhctUqSMSfO3vYUpDIagWLhLdi
RqWOuz0gCjEhgh98P5iZz/keWeex/K7hnGEHO2hX0sZaWfdIDFic9dHyTJLwOA3J4rXjcgEs6Z33
MkgN3lZkgYKX8xyIDG/q8qN9hFQzCaYhLHsf8k2WLMJXFR0A/Ak5kQGWc/nDYkSZShim7mMPtDYA
7WZ1ndeeIZ6hqAhgN+lUeM81TvH492jov253oriFVJolyV3ECWzU3CplOV9yN/KVpXyfvFwF+AXk
XbWTppjCVMC3JC9zwQi+1FtQENgoLQj+n9ZKdc0nRHk3kLOA/JO5SB5kCEz6nGuTdi/dm1tpMhzF
lQ9BxqHkAnjgrI3SlyGM5nvEm5t4qxu8ahG+LdZIaHuHx+ObObM0O55SHlAnfZP/y3FGRBOnBjJk
qsZb4OfkSwP0qowqy5ct16LUL3YxtelwYaBeigIMJr7Pr1oC7Ax158qXrKmazWCYhPJiiBrEbYr1
QmH5mK7IPO9IS9djQ+9Zn4aI+D/XJ68UId/OI4Uq5VeV+dvJU57CqLq1l5MIPRvNiezxFxBYvQ/g
EMKP4MFxAvaAsgfbBmQH+Nniw3yCFcPF9AhOUgYm1KJTM2tnyrtJtv7Mg2LBFDycX6FkAQdSR8iF
RGuYNFcXZ0DyER/KDFD6DdWD2XW8HIVcl2zeuyy41dERcHWSCCTmvMHs3FuU1f4NtvSYsjmEdHGi
d4uylyquTeWYg+D3yNgsmxdQn6WN7G37HsxksILT8gGxuJfAgzdmPkGxA0H+HECLSrbS/jZVVtaI
GR0Zgm8kncbpgnczeQpe/evBxJQFQKjs2ThDsVL+maZvX7pzWClWXVmHy+m0zLY1GeVmJyAQYFdR
d4ifXoEiTg2etA/pvTqLvIPAOJJPiz4KzU4fB7vb0jAc5S28uzL4gIbnlw9rnQEtO2M7KwIxMsjl
q7omHWa8H2fasgC4AtWK1MPfAeAr3P3TD/QRcGoT/9M6O6It0LpoMcJbmgt538JItW+TdtI8F7zf
nlAH9TMXCfiEpw5FyMiHpWeyUFj7hK6PciTP6lnFkWhO4Em+nhbRNCUZWTW2tYT+enm93R1cZdKs
yWtB7oSFticz6w1eLjspsvO76zyGdjiFtcKKW1gTUoP1c7tEVohKJlGvGV9f0Qy/R0ayQaLHbx7J
5ZFtksYYleb21RDXgOGWtNPRLhBgXqtrnrtn1nGPppn6b6BkkX4bp86FMMB6WD6c2JZC8vkTkS6/
nMJTwW5dgKF1uIN0CqQ+2nB4MSWjMHdN97rW56ct4lSgR/2SBDI+CH4AuQlhlTMkTLTH6MqVxFJf
pPsKE3/Na+diWSFBkeUA1ZYKHAM4745slxh02JfHi+GTrz3OMdTxsaFYmF7ch/79qmR1W7cApVkq
xnBCm/dnnB3csko+DYrTMp3E25JwpU2v3hZQHLD4meXBwF5wswHvfRvX91soix7OMvAAKGVQjOHn
e/0pGCFh4+owbo4rPOxmWDTBC5QXJsD2ueA5GZNwFN3pDjoA22Bs7PfNLCUxOTy6lyV5wjF4PLvZ
YU/kUBoFfETGlvwJlBA+iPxHb02sU3njQsNzgS4rmmYJHeLO1VmRTkWQH410aST+AK/FRTJOdsa+
HLENOPGe6ilExsG02MZj5KD1nhX69STpjPmP5jtjflXqW9EoOs0jL86jc6eVy2PoVKHTSItD6obN
DHHyCADE3nq9TaoXa3/YFR8aNN7B6CZ5RxPXc5vDAsbsNANWD/35E2MzzASQbjrtEa+6P8K71Vf6
GR1wZIacVkOR0TXfqw/51eJuirfZYIpVRPryyCxlZGPhpLn1B+L+zTwP3v6OXfIvB8ePHndu6dEp
PKpqy4A30wHaZ+/mDia65nKr4otjA8q1Ag5w6fyPzXYurrpRBzj10uzFbz6rEVI4EnJhA/I+N2SK
uaYhkIUhu93X7C83Ax0dG0NGTAq50a+a7LebgaxVcmSd63SpAtVe17gFwJDamXAFTAgMKhJHzhUj
dspIFsm2a+oO30k6w/8ZbLWNBO+WhGexjNf1XL+40XM2uaAgh9LWNHnWwYYqW+5neAxcDPtUs0XD
d+sx0uybqC5iThjgMwRrGP7CE3+vnVl3CP4nI+GN9JhuU7ekLIZowjKZlCiPjXg0hAvsR41Rsyed
vJAgexyfCgALjWs9He8N2FtwLwDDaVDp6nmzUCuuGKdqXMFbczk8E9jinrS/+sZz9oJKNLkcgSNP
bbTln9Rgciw8iHEyaibcfcgbYank4zcojcKFhkgsddh8Hi/aVbsMtppiZ3dYLyOfjKj0xuibHKsD
czIsStMEPIBdQEAkfvkZ8KxESq7nWxAv0QGc4zG0UigX4Z7OJFx4JprYL1EFQGbBb8iLvElTcxOv
ger6ENXRJuZVMcSHGlAQtzsnfC32zVuMaCNchQZC0dUt5kK84Lo63FM/fIORzqOF0UBzmJv2f1gS
lAmv9mneWJTsxgfntqqm7RsIVyof/K77wBp15Pva51vZL/gRDB5QSwhC9zi/UW1xL0TUFiZaz31W
MfuGprNdJNM6G4Mgjpcq/SzvlAcIFYMnda0sRbF8oaPl+EluOT3Z+uZEru+tnefrBiemaeZru+HY
rsnf8Xz12z0voZJcj0Q5/PB0eqgeDJDN5YYn2FcRNvTVx5BNP5Vn5pOKSx526A9ocUzauwKhpxKF
SScl7W6QfAYsv7isSegnswYqBHHy5TBF3BtwnMWMIOng1NsQUYcplKhsdRpRPCUNtCrmc0w5l4Zn
iCIxefBxe/hKTFgOuVFUIYxn7S2YoDZOzTWiFoV0Cyz9g6u7zb5GmfGV6qj9Is2ohNklIgCUubG3
8hC+HQli+jQFe/Wkq7b+nntP2vil9J+iBqz+BRYtNj5PEeuh3mVLNI1ST0efJh6VrAzYQ5pfUrVU
QW4Z09p7SFbpJn4++tTUV9ZDupP4o8iHdzcSzBrx9k89zSdkS24LQbB45Wp1ny30O1KPb+yp7ITu
Rz0ZIoqC1cGFn25vIc5bpM0XwQ6lXo6SQEf5BeFmgAkh+3NffCqMJOlLXLNFuhKXkkfyl260HSzi
Xeud1jVoCGsiY1I4gaVpm/tgW04+K57ZlX1/251cnRTICHbjw2EVaQ4kLBLwHtcst3qsXhEf+lqq
grH4d3jV+5apuAB+i65qakrN6ZbEy+ATfjIpchYSGZNnuO9rjYT/zsIXz77ulJfkLpjFXKeos1qO
DE/iAkkassn2iwPoZjONzJ26KN7qwEbkYVFP5WU0ASwBd8S7grRrp+b9DXzHHYckFX1Sxtz4s4fD
HQ+wiFfD+O+uAT3uPlZ4Rmqo9aA9ZqIAPOzeTNrhIFQsOUQNRsOV9Vl908hln5nf8L2421tzY4I+
JYadjrHSF9L05tcuHEdWc+iWZDS4ZvsRSjXCqsJW36BxFbvz5AygXrpTFur9gS1tQYcFDwOE6rgk
lGtDeAPEKWfUwrojdqElAUOqvOM+ptuCi5Su0JhVZ8pHNVJd1IvQWBRiUnb8LvvWqrja1iq6G+yB
7ZzODvQF7s4PMlyB48uNL5W6ie7Xk2pzYv9o9gE2ojbluLuAjSD1rCJwCD2Wgh6sO+whpyfqaxT4
vKErjeLJ9fMw0nfaQ/p0c2kSiuGoeIC64F694R47mUk750g5uzH0AuQUXvQNkpcUv9IVRZRFMDrP
ADPcU2KBdG8iyECaxBe0tYPbvh5ccrf30pv2pu+jd3IIzHk0gaTnhKtoEyI+UsxPm5qk6hMKU9x6
vQGEDV6HSOk9xLdJerbRYfPT1/Mr1uygSqJRBMRGXZaNDaRaZT0p22YvWfaRBzxIoYvX3sW7bMed
TPJlr1xLrvkWI9RCFYWaXc7HoZzB5t9S0J2f78rJkArLATLd0TmNiEzAf2aYS44I0WebB9lpAqjb
D9yHg62BCpZhUjdjWISTmPreBmoSnEGo3axZOmdMEXn0ULF4JI5Qv0Kz4bSiWgL9AsnZaQ6eOdkm
NYC6BNDSXbVV/DU2DvcQSEKSZ6l/myFWsjDnxsJa8PfO3uChoSSFqgDQ9av9ckOiBxuo7OX8wmDy
/9YrtgP0ap70cfaMCKFK4nN6GQFBckB2cO8nAt0vAfs7yjhaxYsTOkqxl08j6ELq+vbEK/FeB4I1
DeH0vmXzbJLcgR9zh/LXLtcdss9QxtHdGKmkFB7Iu1kTcxm5kv102zS+5CtgGRKh6SWNA0p1z/rr
9dGacOUzGJo1MAl9ib+kldt8tVNPJfvrGfHjnt/ZzJ17/tksMDupb+FSGt24SAxWRGR2JCoXHg6P
u+hF3pOmPJlgUAY2jjLJlJqCf54/W774RQHPCwHu5pvTLZnLye1OuTeezRVUPU4qNFydYtFC5SN9
CfCKaeCmbx8XSMJNrn4FQEhwWUWe0kB+Alkb2yD6yTtBydeh5Cg2VYpithTPEBvV7fNLdpeBiXh5
pOB7mGlj5VWn5NWXsv+3eAD7RTOGFIfwe6Ba1cGNKtpgkA2k+rDQAT5m22Qs+ATZ6nKPyecJzSY6
t0DMYBmsryGGZWMLJDRYmsfb+9/B9t8Uo6Vo5Bf5OpTNFKULJ+VrXOJLmwLxHxLmUOhyKJNmryLn
uW5Q6lkcK5cnw2HdNCP5M1oP8QBqpkJ64R7YgeKo7yQycrKf27+/mPxVuvm5cH58s69H+7cT7ljE
uSkjd78YzIRU2SUH30fSkAv15uZeX3DHGYpcj/pYNhO59tPCKx7qR3IGlulfYFvGLopVyQffP3hG
ooosHFJIlVepeGDZIXUJ2budhCiTie7V6cPIJmS9XQmWvuw0D1E4Jf8N2uyKb63dzJPMuSAtRB13
AX1rbrmHGBARF5rTSsbL0L7OS/Qt0umJ4on6EKLKQNlJiM2ED+EIPFKOfCFcAcONXvkXMkGng2Ns
B1tUbE0gYWi3PBhr1CvbJ5EoEk3E+hrMA3AemCkiTfT3+HbN3nkC/BzeDvD20BhD7hDHwxe3BPAt
WUFOwj22f+N2wqGwOD5kY2NzfUs/udy6AZXL66R6t9aQLntZYYY40ruTrQj2NfuBzH7X8AOzjyQd
krFYnDlXN8rAMz9v8wr11nXjAYyYgiiBG4TQPCLa6EG1b4N7qjDcwz7M9wPgSOvOWJq4flcuSTv+
e7jQVwL5qr3WI2uaLvFNn3PsRfN0JqMI0tjhI+JRrrWJIJEsl4TqanKdCEKAtc4Xw5dkjxMQwjlX
WBf0N3C/1KEQ6Px7FjppOgEfF0VbPLDNITug6+2VxwP5erUydXHh1srK3nGTDrYIhKM/8ndL3fnu
NjXsRBxLrq6DQsVIYHCeIF4hcylqkfRGIHgqo1FajAJcZiRq8s7t8/Ih1Ds8XNMi2eH+Q1FR/Ds8
o/n5ub5gZu5AI1dj9+/v2DMaw86SlPFfjm9xri5OO7QZoOXxYEFQg6RMzytP7tye/xmMTho5lJCC
rzNaqj5x4ZzU48HSJPV53kljUm3/W6/EbfdbHAuCRpKDy4mBpxywk18ByPCSPazgJst9D3vxbv+2
jf7pl8jJfGsrDDXI2g3ryTSdITHxs/0EnpH+fxro/tNM54J+kDI8a480w6vpLOTO/RNijcv47kAN
4+/R66Lv/mmrc3+wLoZZH0WXNJhv0TMJCJ62OZoy3M4Qq3oIP8pxg/7b49/t/roWIVmIrLAmBDp/
jmQVF2etihNVeJIBXAdE3Mj25eW6jR9IBP3d1m/0BKR4JWhuuiaePp2cgyE1aS4nobpowFOOkxvN
2fCM3oqjQyqoWQFj7dlq3TfWf4aVxxU4GSQZTKnTP1TK0cs1Y3WB4Q4YGeoZJkar4I8w8x4fZuWK
klRPm9qvq/Nbm52dkOmH9lJrtKmSDFRcDSkFnlTHCWeukvtHTNXBz5PCS5wTlpTIfOxR7IzQ9Uxc
JfYGEp6HM5OnAAyIgd2oTp6Oz1QGkXqpvQQlhdbTaoeiZxxMrWhZA20CmMe9DrVuMjc8B609uOMT
qEPTDlV/8P73NP6yZIYEdAOCO8o20E1/LpmjcTterRBjE4gSmJEubpSV0U/CG2QMIOHvtrrAIjF/
PxrrjGWZXZOszvDMu/I0SN38XQL39wKuHxyZjLGi/3d7YgV2AsuP5rqB5XawistAVxb6Q8oLDUGo
R8gBWUsStadnfS11YktVBjdNj2jJzB3EfCDpau8GzCowhH2GWH0T1gkt8lVvlWFBUw0qcBXOl0IR
VXGlt+FL3utyKGb/3xHU5KECUEmC+v5zdZhRMDTjQEUvEC5cMm5GVDacaF6shXxfH4n0t9Oe+fpv
a535yrNTqQyjobI478kti0zFinw76VzPSOYl2djaXocv+n0+y8cAFyGyknrfytNkIvnkesBTwlP6
ewl1a3z/d8n+9zt1ZlYL6iQuMr4TEmAIUky1kb9abVt7XcC/IdH5QqGrp0nRzb8GvTPDShPVWVzQ
pH5k1H1/FdDx1Fb2l8/TRKj69bQnPu+v9kQE/H7+NrF5Oh2YZEgVHsBfMuYn56MBviTKl4TyLyGz
vxvt6kj/Z1xRGIcpjay71K2JN9H1XFXyWUFDGdlocNA7YOBQlF3ZxlPCjUkCNRAbVqBGVJITiBuQ
RY3Q423B9AYOpQs3XKQC6ek0G3S28tHfX1D+dRaGKD4oeD3oQEV+jopRJmom5yWBEXgOnOaPAYrU
a7LAbj0SJI7ABF3W0+YvNzycJP7bZmfmE1VBBfxKm5QVvpiFlxnQkmUCM6SvLfP3/lnAkWTAp4A9
f/bvWp3lMKwLNhs4dORH5lAs4KDgblFNodnOG88CGh4/peuB5uXbYNa8ALAfRtTevcP0/NSSv6vh
ddQglF6uqn9F10vfiuhA6vGKOQqCn/b5E9Qy9Y8T5aPQufEPGSRepuzb2s5fBhsQCvih3tUj9P+E
fqWxBgZsOhRxzZXq1M8SWlvjEkjGYH58RRORYtPTeTF4h2LtNqGdg6r/ew5+C6+KZQkHRxiSyK7/
HBb9rOA3csYKtJrWYgr8bAyDbdTXTNdS8Gv9f29HTM/3TZdf1KA2bspi/7p4Vd3t9u5u9EjWp/Dv
oRP0dOoLsdvd4t9b6yxmtVKUoD7KGJy6h2kye028wENonNRzAlFRUPSoUiwTBbJB33nV29POoo4v
Kg5dV8LL0IZlCVf8OH7djtYtGPWXjB5fnE1ff7sJon9GtxPS1AZ3pTLXlMURuG8NhXs1BFnYtEDu
BG0uRpeXlJuzJWXqPobLFPsWxVZNJwUmIuhcf6+p3iHo7DWz0jm2a4YAYVw3WQZU1ED8Lo/OG8lp
rnpk+kz/DGkrefy7ZeW3iPJ94sVy/7bMTifcQvKMiYdYCg3pdWCD/aCmZN9xVXd1Cj1n0okpZLT3
/3Xiu+lCI9EyLUyZBHl12KTraqdNBQOKQRe5GWlfzo/bC2Supu/M/u2dMPzWa63zJq9U3KHbhJbb
vVA4u6JcPEC99lo4xxfz+bCJ348pLxYv4Mb+CeYJZAy05qU2NfGgX17eNS+LbaV1igcVeecZpOdd
TKgr7XPs3wZInh+d2n5E4g6IFRlr4tXo5IZ34BLcK7l5AiSD2n7cnMEmW7aI8pxHJqiY0+SCfuWV
svAFLow8ElCOTT01nOEV1sMN4gh0h2kAT+M53UQUUpqpAVg2HBWo6Am273n3ko3OJOiQwiZDPqmn
2FyOi3v9tRk3fXda+bd7wfdR7DwNmmOV4LDIKGoj9C5tLH0AOG3vLpQPQGqyb/8fFFREeO0GKhUQ
GDaaKkplaifhE7VnLdLaKz6Lc4QxSUj6A07/dJkvy3U2Ddz66e8N8uvW/N5gd6kMtOtRGhKHZ3uM
ErwEtmMLLCJyoNigQOWlIOLS0XtPq78N7fdWO0Nb13JzO2l0M15flyJDjK0fmn1U4R20myaFX96j
0ttDhPjtaPveaOdoS2+4lGoxjSI8JhRxHNabXY377pO/Kml8b6dztEXYgR31M0N6sp/PTxjbOGJc
J2vLuVF8R/Pz4mDYjncBNaT/cVw751x1MXE3T7+anqG2OM/91d3Iy5eXu+n4vadI9FuSZ6hqGlcy
dHYRo+pMYnGSS10Lmv9cFW48j7SX61JMI6415CTI5Naj3jf0r5P4rdHOJBbZrcxPt4u4lqqrlpDE
QT6BQd7XObHR/tmI39rpTOLxCLJQFp1Datm5rAVLrRWxhgRzz5z1tdSZs2F9kC9lSEv4H/LeSamY
DhZCR6bvziVO2b+61LmIqPrpEhVi6K6QFY1x9FFO6lHU052++encPFqlUYxb+jVu9IX6iwcmdS7E
fv4etr52OleKdjg8y0lRifmB2s5FjjhJUO5jMfc1I/782/3BOJfNITjRTOXhvkw9ooHNcvD6EPm/
5ba/76WvmPKtnWAYqdIJyghv0HpVbtRZ4A2nGI+OsETs8WXrbasT8pMywsSIGyIiYclYncUMHd5T
jurIi8H271nqbasTI4LBQU7Ow6/xG+DOcpwK3RukIPB7YAf3NCZ2yj8LHKs5FWQs9dkvQ7pvg9i0
ZhQ3daAsSqpNQP03xng4Q/H3s5kD7nnDDhuPgJ42xXr+q83OAtGiY1tqcfifd3z4XmPtg6CtK62V
t8Mb5h6+oPRbbrPpaffXqPHfvhqdi0JVYd570emreK2mK6E1huMfEhJ9WIDfp/BbS53l0lwPlnXM
6WEBz9daUla2hf4ObOxeDZ5fj05tKKHkDEUDAlVnNI+JFjVmPZAXQL9q3syuslMvk+H4sBZ6YMEB
LBc8hjuhn5cvorcaZ4yecdV+mU/qLZKoZ5KL+Kp5fltDmZoeB4Or/B/1vmo6XKEaSHSBJj09CEFR
yHA9LYrx664gXaaWL5tDFXOxzhbRyrNlnLJGZuvfeHFnqxglGnIIz8HK6GnrtxPge1Odw7MZqnUe
BLW8KKeiW/gp0aWq7+js65AY4m9DqCRWZNYJHSJ9/2nMhEo0OqhARGPE4v4evF/fd9971Dk8L4Oq
0YlnX4Pny/dogI8ARAAxoZ48jlmsxihdiqc21Mkv8Nnf7f/60vrefudMtc6q3GY3+iqOIQ04p+it
ELijtwK61BfixGL4Z7H8V1xS6SyW+nYtj6lUyZQrLlyawV2DCGudM4JUZIR66bJ9zXUWTDqIwsvg
Vsp4lgwR4YIL+yDijQDHhe61AXNSvslOzeleEdfx0GVj9ozwb4Hum5zmFyjn22o6ZaGWD03kNJ8B
CfgcHhzA+OH0auz9ep393lBnKV0PUVydNPoKXgWUEk4Cm3ClIOMbg/BChAKIex8z6iub9td0dpbP
LZOjJL0ynfrmNm8xA4QCD7BLf7iCYwSrHaDNY+FV0IxMF4i8gZ0XxIgGfCeeUcZUvAyjNWArcGd9
J9tvB9t3IbnO1J/NGiE7CyG5/2RilQm66T3ZmV93z/c2OpEiktJrdItKIYt3c+GmQ3ZF134SOWSj
zuQc+5K+vxXgdJ5mqqljGACUpjPepYY060HNpUWAooaFDQ3EPYHZ623pl3vjj4Y61+Dq2l4P4ZWG
Wv8/IopEIl6bfZPU26HONViNj6pUZMxS7YouRV4+w5pwfh71XQP6OtQ5mbNEC4MgpaEGIT4hCQrj
zq1WfQm7vg51L8J5VhtlrH4tuxbNHhTvyAhoaIv2htJfAsv3Kfo6Wr4FloFac9KLoTvzdBU7Plik
d0jU97b0y6n7o6FOzEbwomhMi7Vw5Q0xcJRJjmhU3/z8BkegFQQ8FbwaMFzurLj0mB3VW5yilojy
bT0R0o9IoXNZwwO0X0Lzl4PhR2uddacph2uZmYnEwYA/nAebE5BvNg7HigtQt+8M+OVG8aO1zuIr
s1iLhiF9E9DvA2aNaPOhMCA0tvtCct846p2LdZOqWTwMaEssdHGVz9GVuXkc5wGWsj2HmwiinfgP
6gCzInyGdcSLOwGwqE/RJRxGQtj1uERd3RePMbheEPYhYeCSYPc0+Ota/NZg55BrE6yih3UIWW8j
Zk4UtdEC2iQPqGAs8plK/UV5RKehfxf8GkC+tdwJvblVn+ULvu5iDicRx6uxSUlo9vVQfMxfI9rZ
BrGlRvHpFkgQI4WwXjjrWyDiA/5qoLPyoQOaeqwwgiIfns8U5Gj6yje/B8FvY9VZ72ao3IJLRhst
JAnRToFtjclzp68zPcuhm26uh4FSHBsmBUkPlBZhE8+j3lKr8su7/PsqVzsvSCM51em1oTvJDlDP
sQD7Ykd3IuWrb2HgcJhEpEajdTgLl/mnCQY0HQs2joQbzv+2/rviDFp5GESnlg6bmE4k7Xj4iso1
mtQ4fZHuRiBrnS406Cjgj/2+pdmzcrql1ewQt+pVYmmqyLthW7lUeEL39O/XSPnflfMFO/h2qF3T
oVkea9oQkRLwHZQPaU/2gwt6z1D+vp+xhNA1QHDKV9rgW0v1gQlNREuQLIkih3XkmL40Dr2/e/T7
fv5vM53D0zhE1iEZDG5fkADIzkhJjP9u4ffdhk4LOkywyJWuy4ly1U2zUHWaIAHb8IIUZzRlyXBT
9oiGdxHTJnpH5MlRgTbAfSjAOgku3wZNOl6ueRYM6sUFO4JokheLCNHzeK6dZq2CMaZzpFwwdKvc
j3PBT42zxQ2PssI7QPhFtR1mOUa+6jKBSYWKLNpoIzgum6T48jd+yHCMy/xgA416WvoYmYjDi/oa
Tn/PPBGTo4NnCPZ7B8hAqh0e7QHszByNhAqC2Y7CWxl5VmEfcCzAJqGZhBjZhmOJ/QhvE3cUHUSX
g0FgA+RP71m6GN90I6sYHFXgyckACb2Yn4NzRD67TXOzXsB0cvaF5+6QJ5zNUAeK5wgjU8IFFuJT
0fYV2FPYKEHMn17mC+osCCza+8aZDTDZxeLQ3ak2URlUvz2bwaB2Nqo9e9/Ndu6M+j6fPJvtzu4M
Wyd7P9vt97NZ6++vWJLX7tBeGPz2yV4s9gt+5BN0UX3IW84dnqSUPr9sT9zbyHhu0Pude1CCbQib
uW07tgcBhXvXIx7KHlnO9ehxggnMeoT+hAMj0l4fKFreOZZneN7k7S1A8gsbMkrxb5epPKpcVOMw
Si7echSOLQ89JG6/lMgR+kMazFuK25y3LCf8y/IMaclbLp3xPWjLL0m0jKQcSqvIkWaQHmeBL0av
Z6v8mwz8miPhCKbBEkfB6+ccXS5WdqoPFgvY1xft22kX3FlvzcuBrIvmoQ84P95hPYDSkIMsMSdJ
grCcMK+7Aq3iGEOG9uy+o/ICqu2wQeton29VeELIYLsQAF3FWbwW/MprcKwIA0RiGK6+7mAZczXK
t0eqsEwChUI0pYXgnj0SqOxoa42uMFNPWOrAFmq9ivF6uuxkqGKYDlCEaOF0XXk5S2uKzmfMQiUK
/2h8QHQ1IzulaB1PsxEebD1Gj/941LHlNdUYyjKCO0P4Ov9YcgTa4apJl4pnhja6YWn8WXyqqxzp
grOrb0QaziAFnzwYcAwpM2X3+ap913e3eXJX7Qa4esJ52tQnFvuR7T2XYczi/3N328fFBAOz99Pu
8obhRWprLOezrWy0kYFfEiaQLk+nJ2mSYHuHACJVsnfr5F3QrCRvM8tehfY1MoJPMkSa0xw5R0Rh
sA9KbGOm7yxzXN2pCCo/Wo+nZ8z04pWC2tgD7muT4UK4tZrjCHbvdXJpvcM+vGthz+3OFI9HOX64
4fS8UEonez6tSkXoSrXPcjs+P8sP4dk2D5g/wMB5kDE1wtuJd/F1e0ZcBwvfntPj3xq+GH1dhpgq
U9y1zO59t8Kw5hLk1SKHn4eXKjTErYxmxAKCoqc0QopZeoPFjO9wNLr2uRpo/4a0n813tkt0VMuw
LU7VQgEYDSNxK0eULUmhocyzUT510M2rISmepfx8QTUz2MLBXEBh0rbDBUSeqRXbeNaVPpwnRXGH
yzhya80/lI6pOClR6gmCO1DA12wvPV/6mB1D8fr4cdXtDF7ntJIbuVJQKKyop5CXirzbHEDcegCR
NPCgnYercoFy5/gwTbdw5yGm4ns4P6ysafSULq3NEQwIuVAYPKUrslT6OLo3udKBdeaHeJSeXfnM
moa0/364w0RS6APgJtIXteDE/dsTsPrkqxQkoCRE2X6GrcZq6loL44rnao5aTL61/OYBLa5L7lqy
h6BO9aHRPip1T1B1dTJqrEnDLSE4nuzm6NVvRoZ9tj0E+ZhiCudVkqPfUOrnV8Qv0MQkMi2Rwx7Y
/IOguGK5xTgjX3qzW9hBr6dX9QlDweLVWoeVmw5dBK8wAD4mzvmjGZvPMNuDWb5KKje8l1GsyYjq
GySygufjxyD30trPMHoHOwaLX8knl8dkoaGFgswsMmKmr2EXSMSM347NJEHbPZickpGlTwvFL4dL
7XSXDie6Oc/ycZY4AXJWQIIK2HlusRnyJ2BJU8cC9YG80VwSDltHrg46pq5IIXqkYVAO5IGAYH91
GhlAk6fVMpgX6tnGaJUpnlPvtymRMEzq6LxKvMOuGZ3f86fs/chFN7IP2LpFiBtbmJu3vjoZYJAu
TeOt9IzBTCgtj0sFU0DVwZBQSIAqgkiADoCExOtbOIl2qBkqmwbeLWq7WC/qQHJ20fKmMfTnehlz
JMAA5G/XOnRkWMlP5a7FW05baItwHs4h8dSUN/fh+jyXBt5AOOOcXmpFHFRXRBFVob4JEXWU74SN
S8ANUOe3LhcbO1h0kwMnmObYkz+ewER9qFj6JI6k+EW6Q9wkzwXX4RYhs65BA5XHKVQIlIOVZhFt
1NNEahbQNBRmHZFdeBEYdcJCHIzPs4NvPmEcsFbvNAjojZO+xrxAODhfI4ZwUgXT48PxI/i4RH4N
JxyYVuRD546qVfEBIYllGz3XiLqzwezcT6b5qoSGO7uxKZ9LE/3c7DRJNjSbKyC8Sh0lQQz6xgWL
zC1GsS8/JtOK45bvy0eMMrDHbQgD3nptnhsMqyaIvY0lJnB+m+gvFj561TMYsFWxUccaJN1ieuYI
ZmXaEEBSH19dSL0WydS1ZQghl/KEvIrNcN1QXUa06lGo322SjVTYUuPhJVmL1s6YQ1+cAMmHj2pz
XV5C+5zb2gML48IiolBcuIXhFLgbYIIIJpVUPK1hI4/RMDSpCu1IRyd+m3adgJ3lEHMMuPsD58pI
n8ZDLryXWbq6vZYPCRQTn8OMWdOvI75eTBiV6YL1WjECz/Hb4BE9eCjjDM8K59jHI+ueBbEJnvnA
dhzf3x4RiCsW/HTBU1yzG74L0LT71kSMiQ8ZPjYPEGCGc75w/GahAD+Kpgn6w6+qhDqZjMkMtyAT
OUyHKZQfTVyKGLTZq4ERIXqcngRJeorCWzFNvNPmZleL6vn6fBzrH/m6fi+XyksljyVI09sjdpUF
jgj2LXL1zCtMd7CXRRwxP/Karb/IESBQRgVcAvw+HZaGW1Gcjob2c/Z09fL38o6Id9sq3kl3rzfb
ZM+vD8zrpFwo9Aw9NPwSwnHQMgce37JB0ARj2tf2UYiznUeMa1MJR+d8ZRQeAxmep8xdWztW6J7J
PMJYMBGos+7YSYF4ssD4cQ9YoJ7GrHATjGE8Y+cGQ9dSx0Hj1eQs8XtovAue0CjGAwdW/NTyDdmJ
L04K1vCDITaYLDe9J0TeuOiIH5kbzRJPnWmI8C2O3mkq7YhV4drQPKIIRnmrfK1BRLIROF1eJoyC
H2FGUaNKZadXKnbDJZ7OCZaTmOlpCCPUDvIFcxweEG+m4D2PsJVey1zhlUm5l5/LPe/QnJh0HzHe
ih0q08sVWKBaYnyOr8/2tNdWlW/O2deYfNwrCLuuGrRc53DgpMwpNDeTkJepS25p+ThYY/u8r9bX
ibG7An4bflycfHMuuSaVK3PWLs7Ty7NQrsw34cZ6Gg4dlWHZKI+X1o4trwzt9kFj7U+HL/g6bw65
Sz306PABeG/t5N11S8WXrULCrUVQ4blC+eDkRPtgn3AfAq2FeizD9GaFDiEUKQtNSEN/3J5135im
MywG/w9n57Ubt5pt6yciwBxuKwdWVkmybgjJkplZzEXy6fdHNXCOxBJUezeMtlfba5nkH2Ycc4xR
w5BJgiJya1cnOBi2FhxdTOZzON6lvjYaHJwjsere5MDPwLeF46wcSx8ZfBzn1lyVR9HO/hR77TFn
sR/9vbqLtvFDtbw+5AlE1gQ5zk6eVbuxf9IIAJhjI4Dwtu2zBZc5ESbSGzKkMZbOYHEzE+ENxk9D
JTIJDsHUR+NGRbNEWWV7bDNQSWAX63y+CDaQBC4eYZ4dg2Ol2pJu4JiQJ+noOvsbjqOndFGiOtaS
CyjTbIbS77SZx7NknB/hrD1c10yA1zMBztWaILxdtJj9dbsW3zrMPoZ4hqLvvIIZIh9fyCRAhK7C
is494guUsCARnPsntnJkB8iiERqTbKxl2/hw1tlORiVCXfekLNzBs8RNw0kdAMZkuy0REizfRFEL
deb/QVl7JdvyBBVp/hBti0OL4KbyBxr9pU6TbLu4roX36q0PLCgEwOx9jE8XHqA/XU6kNS/lS3XS
e8pTkagCok1xTN4f/ule3T8XZtkn3fkykz7EdfcRrbqP4lSfo0WKeCVEzOaiOJXzdpFv4MEi1Lzy
lwvuIvpAG5ffaZFW/QhP5UeJLc1G3odPYyiGvNU7C6hZGKMCHVbolBDKxjR+xH/SrfER45BUaCxG
njYxnUn34TyrNZyMPZ9KM2q0SYdQDp7ib4mweTyWiUGUicXgWjmDkEg7p8mE9cwBScAdY41RUO/C
kZDOGmQlnjhx1931HRaRFu7ux+IhPcaz+oxW66JdBx/wcvWFfGcbMVy+a67THC9Evx5zfmg2kb9Q
CFhfjc/dKNCxOaIsc13qCwtNdkbo/sBCXi1XMgMdPfPIh4/OHQWTy+wyi1blJmUoY5HAu/iC0jqQ
6O6VkuZaWEELOFXRB+HZ2hXKddKN5CM+pWewtdg4aC4JBZnmcMfRS4V0tWWnL/Gu/nCeypccWplo
FT5fwMRaH+xgsFbVsfZqQlspvMvStHqziAthNobA93TZJ9PmXOtj9amgZvJWumOvGdfIUb/Ef+O/
8PxyiqGQhHsedhlIgZqREbw34cR8qj8CFNu9F/FJfYIWU+/bACwNxsKH7vXk/mXepDwo53TlvKGN
fBKWySY/S+c0HZfz6CXfxBzKD7bxXL9U7+WxedGdEZUmkckKcSQ+UIQ8hH87vjk9xzOtZ6WE7Pwy
yZ68j+jDn/XM/c66e+xNTHK4EEyEcx5uzogGOdNv5Txtxpedf6r4wTXjsgDFA8H7wKbUj2bIWB6v
yJ3bWddF3Y+kTosdK8snYbif+uOxcMBouLOaUkQ6CjrGu9qaxmw1EWdPrNQ0JQHxmaIVSIzfLvlc
MqecXZSEP6CKmWUzBVshzgJgoEFPDCfDJ6zASwMzDTq83oc1aSCJfK/Yau8jNIlXSfamkS0tYdUl
7zAh53ZyGGCuzABNu95noe0lLYlnNx7TsQfUiBQou6Spc6ypejwkc3cHdzF3ed2LezHtNc1n1140
A52xZgIPNKrHfa1Fgz4X1hNOnbygcz7lEnobHxKut86cylv/MYG6RX5xNtbOXD27h17zrty5a2ac
lp00CmHN7IlgozMcTfWHsrTYm8uuXfs7kQgO4Y8/1Vv81B7bg7PJ71F5DqnQ+xoJYAL0VCRoFVB8
HRR51auRXTIrLem5IaJBbaiclNSCvFk/nwJTxN6YFozj6VS2HISG/AljAHcqW+ZNK6R/B9oUfZZo
wsM6SBElvW1IHnmHbqf/I6giNCIwRj1JnlbH4iWZ+VOTEii50EOvbE0UGb5cP+AYWl+OwV/jKQ1m
1WWcvRASix/yZVwdmof2lU5HDSwnUHvuOZcFJp6A+2ScOhMKPuXC2lKGCefNAzNmTxfb5bnPAaTk
5MHspLpAo2LLCBlhhulCWYjO9CxeIlXGgC1g1MtSmSsxYSUxqrB1zymgUR/OD2NeTxF7hd5qrs+E
GTZpah2kQwRCQEJZM7b9B+2FQcI/0gEX/CZAHXvM1skqnuA2z9cnoua9ekw/mo/gwGn4o5zUg7JT
9tFHvTHXwdE7hiiVh4vkMVjEJ+GP9cc5Fk/eRrDlrXq4/oPByz3CZ79rj9qkKSfWe/LsvtbP8gFQ
nwEXlu3NY+qe52sJdqWArLTZwNURbSo6jxDrPqnrM3LYp5ANdydXXC6cfObROf6+6T9tORyXSPXI
MCty+L5XBTpZ7YyLHBSb9PKnUpBKEZdX8n4GPMKtWu5/f9hN94fzRavfVHrCABFB4+8PK2JXvSRu
yMPIWgvcilOB5Vnk6OGhJPP7s7g7/G2D0o0GKh++SE1RdMsYnOarZyllnXrFxlLfSyG3iz4rzlPM
3VvsweZn7g3BGV1UcWIlu7h9kcydJ8ujotX2erBJ7FSIN4YvzySpPiCVOdNDYyGOkxiJPVXZyd1r
JjQYWMxZmK9lvZiH12gputaySbL3S7Iq8a9yyOxsbRfQfZrp0oR/RK7TkZXAvJWC2M+QGgtgCs0g
8ctoV/kpGQgYJ6GapBwOk+pCEWnza7kx3cvGlaq5rDB4CQtzhcybCxenFyenWmtXtQF5pQrLj2qO
dAvOkxo2toh74iv7S2kuZCoQV/2tqOt95LRrN0gpG5SPF/n6EEXdWCxyW41fy+uHU09rAhVVJqLO
gJh2ZGLKJhWUaZV5s5yKreWBB8uNsdSQLyEB53nKKMwWchcuo47igII8mx9PgMFPjSybuWTDumDC
0y2McyIbJoHJ45+kHC7RMGUAqh6XqruL/HZ6jfWJYfCvCdTIO8n2pXrRFu2yMbUl+ihrD3H3rJgE
gjWuhb+GWs+CxA5rfeJKwZsj/hGvPZt9zUM8JZ9GiTWTcwfiyCOIhqPU1rNap1gYaltZhfZa98fl
VYKZ3d3BKnGnNXg7NN7Tk1o6/MSWaDCz21+8L22ui98E8VVy2036zKzNru0hQx+kTij6NvR5gfHO
oFae3JszvPUjg+cOOkhKHOuF4XktQ9UFmgvZP5QvtvVDuY9X8aI9u1OqZmhp7uGe2rATMg71sr5H
hajc3L3vbzGEMEVZrvhhy9eXE+cg/O3sTp9KPqDCHjzdKy4U9OFmEUnT3l1TqvjUDd5p4iJY1N0o
YtbsMQKUBp0UCI2KYTeBAOIetPMW5zJ4y4GFcJOqrGWLt/T2ClKAi/If5YhNuemRjv8LvPoNBmDw
uIGLj1LZ0gWVxzkf5qEBAsIs9Fqh53MQXty99Mr889Z/+t0MDnUOTKTYvp7Dz/Py5Ry6hSjX134n
KiYvjZ1Qz2H4J/R6yaJp9Nd8VZsRDBxuwMwFgM8tMxdra+Yjlx7MekWcdK0+iCdrY+5kA2rhZJvN
SA93BH4OBL+9rLe0NA/1xAel6ZFcM6sBAhbc7zbRoZ2JFs1WJUzYkZtLUJIyN7/3tubfyx/wq/hb
VKz3ujkLcJu/f7ck3mDb+HAIqjSjZ5NA8GZQuU+YbHedS93QM4UdmDre++OmHh3palLtnb6Anp3k
sxO85e+oW6LwOKacYVM4ITUqoMQtYLZjUHfVI27rEWsDxTUTc8yxIxqaTT6It2nNCVt5L43+xOOp
3TJKe9y/PrWjv/PpaUo5fHb6d/7TN+hs1psO5xNVQNCWHbpnDIjyv4yB0Hjyl/R4rN1pJVv92f3m
/T4/Xxd7pCeqI5/26cu+qxdZryKnaDaTbCQQG5vj9S6evgmjnThev6+QQUT3zt7+S3qRn7W6emQ0
G8Ud/rwYfeztJxTJmxGcRfzoGxuUNmcMI1AJKqck6bAnU06EiLcfk+TL6IXBs9urTopUbKZzsPvT
fNR3OHpJ32dj9Hg+H5Lxv3T8r69D/L7Xn0Mtw29VRIb1TUUxehGt77ZW0eQsDaOs2fRNa0hCmFIt
qNbL03arTLpnfntTjHjd48MM/rrRGwoB7vvfDzuZbsd/bSgHTszbgjmLx0+8OTnLhIyJzKX/JsZJ
MAWj8wo16XBEVtOyocHo3z1kzA+GG2FzEfJYEBhQ8Xz2b75smCUYwVUTumhDZx+j2J416nAIwijr
yzzm5Yypawf/SlIsJ0bYtV3SPglPOLLfF1O7CdJo0pJ+iHDrK1Yv3/J9MeOwC7LMqKINOq6XkYnI
2AYn36G6Y01QXyypSlATP/jb9thQuRohyBHGE4s+AcOc4rNJg0nbaNIUYV5qpQzknL0/3rv213vP
zijJWUuEOHzi3wUFMi0aVZAP/3PFifThUsL1pnrd10xgyIY1J+pG+Tl+i+UFlYH6JbwzBXbb3AMC
DVqUeBTgC/QXg3PTFlJduq4R0CC5MubiHGhO9kLP6/TkHzS4vS8rp8IvOLb8p9RXxfnaLI2n6gX2
pwzDQN/A2NYrc+fsYnRpbfLojkZwRGqcrOR1ejahdN1FqxqSEhlZO+GoLOGvcHctFYty64OxumP1
bhk9dDjrIegktu6V5IaHyLV8w/VDEfHATbxNdjQgruE020jr7CytmydpXW36/0fR3oseQNC4JlOQ
qEUWkxYplcu5r/gnT6Ydw2xqu3ti1NaW7Z7DaNXMzSey06TP+FfuXt/la4QcN64dPVoHPp5yPbKv
SgbBprm9rANbgrt5HTBUB3txs9MLsnFYCldUQU8Y/a2whv05XpfQ+trNDhGidRBgeX8/zertaf6+
IH13+sut0g1Xu8Re52/cbWPDe0EREs687Ex3xn/xdhLOTpNH9PXWQQW3C0KNdiWRbVN3T3bVppbG
2rEFs+La2gHEhK0uqHtGzTgJp8HZDKWRv+t/UMNzocCFhObOB3xOs3y3bTr5C4BmUTJ0kplB0FDG
npG5l8bfmJRwCVQau7PRRjqQmxz5CKrrrq3v/D2CFzMKeRRTrb2yv4fh+PSWv73GYB2DMNXNUr/6
m/6aXKfKZQTHlffg2Zat7SHTFuxi5T04q2pD6084uuoofUvFEZyV+ZMCQMW3BfJsc6Ev2qVpLvuF
pEYFpekdJJt+G3nqqqxCSScakLegEPJ9w6OLrCqtXHkb62TtagZKrkXfiVpdVuarv+5sNUIXQD+Y
yEZfHqvHnoeD/uCugZk9Ofb3Iwhn9OSSXQaZDcmwDUTMfwjt5KiuKVRGh/ivsPLWOi3aY474BXX2
aEXV8rIjW18yktLawsqkbAHfqmFTO1qnG2N/r5+v9ds+2I9vnzlILwzHKxDZqj3COmGXbZ3HfmYu
OVmwgYNF2PtHuvfICpYzf32Bpz/YKW8yHT8sNyT/O6A2R2FTLZt5X95Gg3pnzpy18pqgwohi9pJb
np+xYCvtHIG4mednWHaCsbj9L9KV79s1SFcaQ+zkJOU7rJOwy99RecUO+dvL8TrvnnJU32NON4Zo
JVMrWch0dDbRJr1HZGjdwDyAcAJA100VHUrs5yATALbkJ57koLe+QEXiID1Xj+ExXJTpSD4HyC9d
Z0x+rrOtt7+uxK2yVJbGztqVD/3wsLTmNvKnyl9pZy1iJtJsawHV8KvFuJh77FG+8vQtP4kQvawT
+NhReV9n6cPFFjbNyjlJB22T9qL2ojFVFX6FAxZqmEOKesAKJNGOhlLCBsQ7asDRApaYBPYaf+/T
E7FWgB2eK3N1OdGY6bh1G/PYF6GEOwCSWzqdfoVQ6YToUWMydZjR9UwgonBV3U17iLjniDls3E2+
xl2cnJVQTJOHZhkfhK10REEDwYFd/niFxiLylkaw1u8enB/y6+/vM9ixStKlJG15H0jx92a4QENr
5+3UpW67S/ch2PYdC4r2OUILv7uUWyg3K6Eijdrz/VIr/fTBX1wKrCWx2capy5FNbKwgzPnuOnm3
Zik2g66tcCzXycK1KSzaZjDLdlpISiSvw11wlu5U1H7clq8vMwB3aVFtKnXBywA7XPRw8nqZ/gkR
qwt24cbYqNZI6H/ZefQSjRXqTnuNlHzLfB2J273wQxJ/cLeoMklyj+tFYm44fm4Z/tWSktBlNlNC
IOWQCqtWXlWPqrjMIoS8Lq+ytWXYzVpUK7yZLSNrtDEJDQC92OxkPM620Z5ywdJYZxuP7OKgLQxY
NZxVgPLB46c0dbyFgiwGoeCdwrO/kY7lKgAAs4Jy99E5RY++je7DKn+s7HybKvNrL36m77x/jm0d
idkY9fg8us4iXTgLCsneOETuwkapzxnp5iI6unuTl+didnPvsRd6IUY5cKRsRgNoiK9oo6TNSF3L
60xkACxaqW/3phJ+PN9fV3JgGPW20nLTCjhlICnQwoRVehOemTft4czeNrOjrbBiABzXe+eqfwIC
h77ly6ONwfgPuu4Q0Gk8WibKT/fWrJTHGvzqa5c6f2ysS+4/AImtwpHLVhV0wFjACwETpEBLF/2W
daWPartFVEZues37JQS4aHHSZnxSEdiO97Tl472xymzEivaXvbUSVhWyB7TDSQLyY4xUD7o1Feo9
nI6Z9Vhvc9q/yQp0QDYSwb9S4AfJXS37kCKWpwHAiqO/S17SDot52fXs5b/fevU2n4YAUJYlTcQC
omI/sDdG2hVdJbAoaJtxUrHsW0CBRNPBqaTh/xLiAwSwSRtxKT4TGFAefjB3ejWyODnq7DWbQTRC
iBivlQoQ93VFR2QjYhmhof/9VW+Z3jBQsHVqTHhKmiYO4bZV1UQCcoOCDed8T8+XzjKEbvP1HBAd
vFsdo9nEK7N8Y+2N5e/PvkV7Dp49OLZ+ValBVfFsdwu2LDwm9KerVbB3gOj33i9eZasCcSxrVtsg
eEAhCuMKAYGO3MTbMbnZc54vs+4UAIdbZA6t5uJBQccn3mWnVFmL6954/f7SP8XYLJglMjeIbosq
DvbWz7JAahP2FnFGwtsLdEzaOtxoW+sCLjVfu5sO0Q5KWhjQnL71hf71vYiO0dsfQrqvbzGI9E3N
yx0zxXYKxbzbmyTP7bhBhQkIXx9YdOAuGdHc8uMYvsavgYOc7Sjdg0+MrbGwC485ZQIqMtsCXGD0
0Iqby6t16p6FnWe7r+g1PDt8FS2o7tndygcwm56dk+tsapRnMHKr6/y6cQ9XjqsADtvaCtGGfPBI
XMkencl3w7XWUfLK1z4w83CfEfsqj66z1EBWYbkhkXstk/UT5hJ6/gsZibNpn73H6NFrRyoYs7W4
dOi8RfIK+yrnaEXlj7W+1g5CL/GULIQXpeRvvryrNlgHOJHBNXjry4M5I/5bK38uayKvHE/w7/cD
8FOWqBkSBQAL3mzTGAY3SqzXTZYqQu+CbIbNURSIt6C3nAzIZ0yqn22sLamWundIwDJY3sV/mT4K
3rt+Xh0zgCfaMLRt42/VjtiMQBr4RTOnk9LMmR8xZxdlJNJK7rPE/Hrnxn++38Bi64h60zfmAMPY
MbDYblpeS8OTKJLjqXbevl4ih3qgY0RAuOgXHYFjwEfy2t05W+zCHY+h/GAceT5qIKYGZ+ZNY88q
KjPNnFqwq5W+EU7oopg4d8tu58quH+rMyCseDSo+EyS+zsI2RVy7wWkbWTDqjX/xri9Ir87eHbqz
z3rHYGFMCQI7GjAGCpnGoMLjCQ4ptaY7xOTuVnOn1LIADBzRHrZmxbaPGi8ri5IMiEwB0KYCuM37
1yHrBaV4rNi99gpOvrOBjoks3r2J5bvvN8hW0eYGlG0YSDqsItuk6YiMxdaCEjzbZU0PKQ03SAF+
en3mFaiX2DrKsSvhEG0DcwICZlaC6Mum1t7ZEgo4wBZ+vxo/Ha2eioappJ5O/qa22nU54uG00ezA
9rfajOY95b+8m5Rv+VP65NqIAqzLMw3jyF12f/TzPSq5W3Y+SIxkSzU/wetkZoN6pGDJeSZHpWO7
TApEY33lQAy7iqlqMZnFsFD7N7ThU4yO11N9lI07V+uWEoPH96PJGsVlhDyGfbwEwEQlNIFjtx6o
ccgIez8l5OPirwCc61UnN0Pa1Xq/mxn/cKcoTPbVe8IOhvIGnrSqL2Ugty5BK6DSPfrMYTgvNoIB
8hbaULsPR4OFjkMMVITgwDadHEL633f/lgG5//r//xJDw1LpTZcSCfa7H27zP4r1cE0Z9dKBCCx1
NBOo4DjW5F4R5+dF//LYgUOOwypNclGw0BqLtxf0+k4SsFiUzdEXfJeg/QCoRHlYm2jv0b3O7U/5
HS1blfkuywAWMWR9Ti6NqFcXzbRRJOvjWErg3t5EZYjsitIpFoum9tKCN5S5IogZ0DhCx0Fdk5iH
HAbE5e5swm0nC1ZGTkDvoiwiz0HtTXaSOveLtLNFdHhQOVZPAXiBYurXY4kRlGZplZM7j+xjje92
8/sjB5fOqaTCCSMe2WR03ikiqepIVicSX97NJBrYE4BoZjr9/bH9kb55KiTzPRLFFKVh7c6NIt+R
IrmzPW8iPkL9iU0ukpmANhqMHvKdUqF8O/WKr+8HUXXRlICIDDFXaZRpRePzPD8fNdYosvNyGavu
XPYBel57AljX2DtKNanjja+349hIF5e8fDciu71MhVJemkK96pxmkhvHqF3nSzXbdnU26dXxiokT
rrTUXF6Z8ABLR+uvn3xqsn3sJTsNkZjqr6DPCZgXgn50urEhbGRYRdAtlyYhuBEteLESf6UjIZU9
FOVRdg+V1s7VAHUg7n1xLJ0N/9CiwxoHdgB0zQKGzdBZN22DeN4oKa32GuVZUOL8SVi96RmpC/o0
9TiGyudqTMzizQRiIi478juAGWOfppPorJ30ry4fYv5DL2GqxTxbHkrQujZtFWdmuFtDfAvipaY9
F+1T3pDaha+q+k80jrF/ndTwDKcPapnNKlqCqjFNuxH+GZ4eh+9MmdnNlGkHPRSQlQBEcv992yuw
F84zhtzqQIZfdHdceLBAtrEtGOUs2rraET5xX0U6tWDiB4XceYHcHjPX6J9ZM5rMHnlYEi0vwO8L
a6QAEQdKZmXuk5bsCx/Mx6TEeFK6Z6CsY3AJDiWQ/MXaaU5ByLhTdkyQazXTSRNCQda8Csmcv7US
xXWFmavEk+pkSyOZVrrw90oEnbtjvoKX5gsMVNy8ZlowrFZWKPY+VtZbUsbPZiMxPjBKO6alTl03
58UzxHnDpSr/LZiZYKjHA+GMvi5RSCe/uNdk3hjB5GIAopuI1213Pfigg2J9047Smu9RhUkZ7BPm
Azpz5FV3WmI/GHyuBOmjqBqiicjuwOsw6qabrVp19gvCEkwxyGdFW0jdBIsTONuwmeUfPZgZzfl7
DdAf0BjfHj0kYrh2kSFf4rqzW2lV4V7duUhNoZ3EqGiZ47YcO2tJWQXmHaMj3Tra/rm0zEQCDWZ6
ByU02Wm8RG36IM8bW/KjhqaDeeCocIhUSgmXeVrBY3+nr/OjqTNMWQUIx4PFQWBaRGWhx+aFccJy
VUKfX0/F68hlHBbsPKWC5s7jPn3EjWn98rybQDPMjFLDoFvF/Co+cPe9ZAa9dYxQLK7UabZtsYxW
ur6RjcPvVv3njUUnTEbXgBFUfZCdKI1Q+F4VU8ES5zzYmZfUd5xJcFnIDgOCYMymijpqkXH9/cE/
eHJ29suDB2GE50td7pphZ5fBC8ZSYTiRmYbug3HUiQbqhNnh8ti2zZxCsaIxA7LE9KrBCZieYvQq
YiIoTo5BVwFFG0kqIzr3HO1tu+r7K/aO+EsxWXeM3BLThFHn8NSU81JGP36e0KS6ljNsFeOOkCb5
VLEV/o2jaKx4sfvg496d35yOLws1iDCMuIr0ROQtOkAxIPujJQ6iZrg6ePJDYcbF8Pxjki7Dy5k2
+iSzoDUvmbVKx0JNok67rBljbzHFxk7KkSK7c4R+yEJYJotoDJkKRVY/O/lflkmrWjXzrIDrEo0l
dSoW4HYY7UqsJXNR3NVOW2OIcRBRuOrdRC+N7jFFA0ipWab3ZMR+PtFfXmdwezvpYmWCy8EyCxvX
XzL2R4AkIAprMbDZ65EyTUPylk7Me/QmfWPvZqssWAdUtTfR4sBAl76ue0oRwY0ejT1tevEWmnHA
7enF+OLcO5296Rs+TKWeoEAKiOqnMjCNRCFQhEosOzvL0dQru03XXmg75WtWzLhMjN4aFb0r344p
/FZMcSXPv1/iH3KBvrIAF4ahSKJkKgPL5V7qvGh11rpLGUaRngoiFpUsxETyW+hby7k3LqFLiPYt
NiVcB4U4LoJk/Ptr3C475UGqQ7R8LGrA8sCUyFKsKmmRUfzBGR+ZSo7WVK9W/3fVOEazKdqaKoUU
WbqpRLVaGwqWZdBoYMWvp65H0UwZQ/S0+SV/IaD6T8gxDsuNoO9ROfz9Mz9rw992vH9+XzdWGHzH
Hw4Cf0U1zKhqPZTVmC5tJpRo/WiRKI9EtGkz0+N5mK6LaJ0HO10bExdUOZZgHhSYjWl6ffwMqh6l
4qFlhoNA8OJNZe+165aqd+ZeVv6kXTpXgEtFgGrMOinbSdU9OtJ9m3br8T6/xKIghtNBTGBg0wTx
qhRVJ3yuJF9CwO6KqwjZr//c1Lich4yJZsGYi9opp9/X8een91kb2pjw+A5HKfIgrFQQ6K197XYm
VTmtNMdcFn5z3BX7sJjETMoxc3P1xmI3uWvRby1U//UWkRyJjdpzlXz3K/EllMsgNFF3NcmhyqNl
zR1tW6BF7Z8NZ1tIzCD8w3DfPUG3SdXgyQPbqBHENewIHMXOhuOAE0u9WQCOph2r8H8wsVr9+X2x
b2KpwRMHFiKw6kaPZK21U3eCSeTMJuU6TI6+AvHCsr7cbbD0f+HNJfmyuL2x+OKNOj0mTy9ZXC4J
Wxd4E/QPOWB8K6Ms/jyzjjnDgeStxPscr6TeyI6dqvfMc290fnuPgS8QnKxI9EiHldQck0Aq6xSW
I/oBUj6ulDFLfU0nGj2M/2a5DRF8ICzVNHm/f32ddIEmFhIbDHmXsSJgxyb1ic3J6WzZm/3fnybD
Qw3kwCSAHPo7aGNUsW0VnqaMCwC3KjHaFFPiJjO+7v6a3hRbOExfnvd5vL/sbVoCf6xcnsfFpWOp
eLOMKX7ySbDrHxQ9tOv89w+8jVI/n4iDBays4dgHhsr1kkasG9aTz0spEbR9wYFBaqibUpCQECJK
Y6yVG3ejApCVukq6B1JOXWlGifJ86eDAOklqNqqudlruIvoNl9e7+cptYkiw0U+mqbph9kM1g7MW
wLksS57Y2HrDJCJyn8AHAsY8y3wU1R9c7ryNxv2bO9sqsi1tW2p3fNOdVzA+Ed9ftibzr34ZJG1j
p97kucr3oHMg2WZiZo9kbHUdNfI8j+KJ7u4JR++a1Nv+3LcVoEr1/dzHhUHtR+XxpQoIoJsRoTfF
hDOidbPyOqP0g5sJyqXejXExVjtR9cV/vLXOguAPO2mnmOhp12Njr93rAX3ywg+MAWeHQRMZeXbu
ycDie2Jx1dWYDSJyyAtofahpCe/8HOVLgVm1VH2XJNhlGMfh5TU1R9zzmboQ8T4/c8Z4XY4VIYbU
VqNOKMZXHR11JHBQlkTfGg4yNnrUCsvW2mVlX9Xh68II2fFp3A9w02LOP9OlBi2tGA3UV5KZdpn4
+thKj2Bef783Pxjhb987MENpGRTR9cp2kJ2w8Kw330Dgfzfav/eg/s+/HDtoZuu2tK5Nn75yRS/u
CnNQwkVw74tuMR/9CfuyhQO/4lwry0yvPIlPyrqpVz70s4LOKyeNbzNUgiWoJbh75Tzf1pAWYOGj
Q0lL+velvS2JDF5kcNl13/Ndx2saW4McZKn9zQ4G0T1HFz0+quEHQv7fn/iDC+fLiTtJ82QEdQYP
7OJOtpKUL/fb6VsBC4szySPoTaY62hX1nZNzE8t/ft3/e9hQUdyrL06caTWmzODwTohoW3fF7Bw5
dhXf6UDee9bAaHh+bdWxz0rivsRoibVw8cx5777u3ohbpq/Bhw2KCZV0jT1dYBXl8IRFFOchrWpz
BVmOF4wtbRS789aac2uLri+Ykp5e3n7fx9sphv4ViDrR75IVKluDV7A0r7aUVmIjq2qsiXs+W7ho
yzha9oEg/M/Kv4t3zI1TbTxYyVZQ1zqTepoyN/MFkRLejLOP7XYKfVTp/p2d//GYfXm7gatNMz8J
SDIbm23vC/IE5J+HujcbuIx7HutzVuLGJn953iCbMtXcyS/II/S7j426mM746mt7iJiuhjhKld7s
4jopgOXajOOXOKfSOuXBU5o89g6EdbiiUQHfi7q6ah8JeAtj6sNtHR91huaCHf2fDo4xfqmJUha/
b+ZPofy3zRy4FDX2Iy9reP0innr4DArW7A/QDZjr4AmrJv9V9mDqtOyxBpZM33NQK5TlsiutSG7s
GMW89kQC0YxaFOd9xLSUlRfB43MvALutMPRnlsKSLGOBehDwdwMfBhdLTkLsAc4SagLj2ajmLQPh
iKjDQupyVKIXDdKdPF70JBlzDumdhf7RSkD5+TnEpOnGwMWkTnQVC71faNLB60RlQK/xpjUqp5DV
1MCB0EUNbA4It1bK/2bOoo9Iq2MC3+D1Tqn4FlLaLwewVoZjYA3kDn9fjqILurQUMVm4II4ojTB+
loxVf1zrvuZEDY7D7MZLWLSIdLTrv0b4w8ngn0vjgUue0ykSGyJZZ2yIz2kb9WkfSdDvq/YJubu5
XV9edGBb1aYxBVdi1bB0TtJN8Rs0wypFnwglvBxyQvNwoovLwJmLejYt4q2U5FsaQgb9HMuMuYDn
TO/Lh6xmyIBIT1GDLi3mR1137YNq6PD58urY6wJi0ezDpwMMAUe4i6/PFz+e5SBUNfWhqeSVYo5Z
A+LClzaNx5H6h//Oqt76DbuX9/10Wtgjw1AJ9ixGxb5vUCl2jVA3VWOH3bLWp3m6MrMFc9FMjefB
/PdF/izxDRf568MGJqz2k0pJHB5Gdbyjxkd2bTrKPPW2bLdc7lg6itTi9QD9FkXivtaRZUdBpZf5
jAnz4qWvTQ1YRYN5ebET4xSnz76+qiDThK1TgLDKISoeazD0ipsAjoV7q3ULTupf/8tyDaxYmAQJ
EuYFvKHuRLB2abWSNLqF40afmqbt63tN7jtcmBo9ohOibfmYPtxKPyj60266OGvfmumti6l9wnlC
39S3L03asNeZp5486/H3Nf/RINF7o2EtYQwwC9832DRjyenyHB7CbEbDhPCc61dAgmdwi2jzWr0R
hjlUvv4jHdSt/f2C+w+lBXBwzD1AFmkCPRhsu5khYXS5su01lFbIKJa0OB8u6iHR7Dx61S6LShvz
EjkCLYT6rTQp5YNS9NAAylmFMbKUDBa6ex2dn0Lxr2812EotNDr/qpWNfVGe2TLDGhNH4bnJeO9s
wb3vH2QXQWlknqLy/dgWIgUOh+gtOBXUNMmHUHX833i/n8KTr583cAOCXhp+7f7HEeXGW4fsdfBo
+nbWngpnRl/+94/U+nN0c7d7rQxq/Ax8DicZtKsc+Q0zwnbSzDQ47BLzPWsOnTvH2VNs59yJ4Rpw
aQVhme6PCGIs68w9r+q31ClI//b8BWOriZGLZ4W64oQXcAUosXb8HMD/dp231FmtOf3xSDz/D2nn
1ds2trbtX0SAvZxKoijJkm05lpPohPAkMnvv/PXfRQ++vW1asID9Hk1mMtAiF1d5yl0q1LmUTdqu
UX90B4KJRR7bdTY4hp8tE2BvgYjshrhL4Ifylxy7EvqhlfS0qdUbmN/rU/3fV5+tpCrCBLUfMm7c
+pUtVuMxTwCFxk4IhnwKbb6f6q8otvcTCDc3BY8LXRNn41leGlOqYz1xwzNeTz7+3CLsBYqJiuhP
X51q+zqdbkQJmZYeYS+UAZ+Rr/gfHsQCVGaqqIuDZ5s9SNZn+pgHGXSHEp00W/plFn+rzCk6u0ju
URjs6DgONop4XQdC5UetPvM8PxDDuvEc0zjztffxOWYbrE9zRckLniMf7q0gJayhu5NOPU/W0L9R
uSJt7j3h1a/+jNbSvZGpXM1xLb6FCN1aEUVxFvX5XiZkbh53e4+EI9xXeJZx00vrzN0IwxYgSoip
5s1G5vRaH19bMlBjIMycdJg1VN5nW9wUQ3B9eQfYUw9pqtpmC824b16gMzqV3p1i6JN9aa7StqLU
MgnMaXZv5OtcSZZI9ez0buePJ6MrnMAlJDURuaoRfY1BwwjandTpKZWn/Fdq3jp650HH+4MbyCww
Z5OQ9Cyxa6uoa0IviPc9CvT5brrg/XstdSp8rXnm71fH1Vn6MNj8AmyqwW3zMN6LUN4qrVg18Kv1
c3Drc3xpk8zfanbNGXXut43lxfsaOiRa6O2hE84DSYBC/mmp0L8doc+Xvo9MMBjX/9tbzrZiUQpJ
qCW8pWBNg3fpuBCrI+/5/TDzS3P+jrOdljRymTYdX04VnbI+1sqpVZ0kPVfd2/cDfSEOzUeaLe7W
BbAqYpG1F92MCGv4kaUQODqK9u1LRb0qKc21iPi87ilr1RKIpDBxq3fT+ikbmHIohIxwPideug63
vj/HHlX3DtaT96RWJ8l/9ar7REtXQnI0hb8R8UVXvkjRsNSRIJD7YzpmtjEeHqVCXxTlwayLRwBZ
IeF7oi1HCUFUpV17jbAoNPCcIrJOAIsEfx2QT8Ov9lFC5o9JeXSBgufjufVgLQT0l4Odqx5iJMjx
CV9MfxmopyzWaPEc9Q7BGvct0REi1ahgGOdaLVYK1fq8O+QlcodxsYtb/0kfS4Br56ZP7tWuOSo1
YvKk0WEhrm98h2tnzIfdMzvZ3DrqXdHyY3j7YOYOw+CExnF6KWHV5TeyxXdU1pcDDfjk1GOdMtfZ
Vi3bwRxGA+XB0exXuoGQCvlfjoI5wWqAawc1HF0qp70Ul+Ui0LxlpOElKrUEUUiq+GhaApbIoxeE
pvQBk58eCV4VtenmtU9FezrIzBKDkKmwW+0F6v03wVFfMt73dfvhHWanQJy1rWikLjhyVVwaoLxV
ll/Z8D7ymwbVpzyaqbEUfYxkGgREstcClzTfWOflsBCNUyRcvPxIV3VA7aRBfzFCSdcs8KPt1Pve
e1PHmyfHPDz994knSIY69bfnXbFcawVdjXliI4xXQ/nU+1MTO7lD1MyXXmThV+QKW0EAiel5djHg
JliiHThQAlQuvhTcm+rvSPc3HTdMmW47XXdygXYBKbtmbYX411i/avLWyHb+WoFAH/v3srTRUP4T
TKhj+iVGniRTN01K+m+QvWl/9PD3kBfLMNyVkCVU6SiWXGybvEFWIf0zPqYWIhIqykqCtBlk9HUk
bFctdNGsflFy93saKjyKvwy55L7fDl968e+TRZ5ML17BanFO7u5xkeIAz2PYpnZSvRTyYI+Su8jN
nTCi5sJNK5tbucWkMEpsAv/F9CI3nuHqjfbhGWbXZ+1VmteaZUyJL1ooMoprya6iup6F1DlLmmeX
pDo3fo2WSrNric2U/pAlR48TCW7N9sbTzJuczAg3OfgABYthpPFmN09Zp0kY9ClPo/zVHhRIzOCY
zd4Rw3wDMGG8FLeg3dc+wqch57eQbqaZYExDeq8c9F51omPP5L8kREAKGo4E4cEu8a1V0rwZ6Kl/
/8rXzinGh97FS8sIasw+QGy1mmCICYFXH61l+Tht8VB+q2GV1EScrfB72sNZsQQt7BvlKoB2oPYd
OdGFA7SOaiRb/LUXwj8RVhp/GZeX6c5w+Z5NWD4HolMMp9zaxcELyIxb6+fKJc7jm8iETt6dujWb
vrKXBIzrucTDeifriW123JGPTXHMoszui+5OkQ/T5EXKhJpfeRWMiWXjWStdPdEj+n4y39FOs0Of
2oQsY+RkgoX6ggvrOr9uFC76PGt2am6uK07sUEqdTDoGMjydPlyLabzIIg8l4wvlfSuNYAoOC234
7bLhLK1fykayIgxRqlPGNvz+Cb+Urt9X+IcnnM1XESd5pWVCtOdT++KTH/xuMwEPEVtPD0Gvbrvm
5UaKd2WHf5qTWfDTCdTl4p4vlKPP1CsgOJNzjnCGf0us4tZAs+s9VuVYjAwGGv0nYkZ7bEgX/GNW
3Do339lx333mKYn+0Plsq7jPXZNbRpH+CrmJZx2cNOM5TP2HViu2CnL3OJgvxvoH3IpF4a8QFxl0
ZakkzzrRzWDc+/oegOuvUX0B3GfX3S8/DvHCiTdWlfw05XMhF7biwZ9O0IdOQ9AVu6Gi+J05/Ljt
Gv5SQyXIEC4yyj01kt1GKdqhehoKbhcCjkY5yJD5kuiSEaZnXHSQFpZdmDmSuvTK/J643jOw1wNo
n+nqryTvn8oBKfUBd/UoidnUhzTeddCO2fp5BT21PKJHaiXxAhDTOvXfgsBOGkcqnJhdrWM40Ea7
TjbWsVGvpoAxTd6m89zIOhjuO188976yFtVL7KpMSaEtxExiPx48GcIogYGmi0tgx0rMGdN2iyrU
bEHbTlGoVj824aqjwcB7d1JvG+BPUrAgy8EMdib6oHFqZ8Gv3ntUCBxJBQknA/2iV7bhHUKFU8E7
d+axKMtl2h3jEosdqoQZstTBi6sJtiiGb3H/lCqjbU3qyIVk5wbWDt6JONbn1dzkWAWvsndS+f1A
fvWNdGnUsDkTYE2V07TqucPuJeaQyRH5SZCEbxrbCKylmIXrFmuKAJKDkf0QNCrSUwClnjzcBQav
Xukmgp/VSXFPonYw+Be0Z9etdB7bgy7/GdK7GHng0sCovAMMPlz+lwMBDBEkKpnT35id/0InK6VW
EadG+VuR7lwr2Cp8PTH4x0gdvriAUkRYaevvh52Xmd6PIQXcDLa0wHzmqgG90Yt1kjEqxxBqylny
CFrXgLMpYcwR2bz79+N9qWr8OyBEYChs6JO8J7wftmxdWoo1Wno0JXsy9DViC4J/FwWMxH0ju7T4
U4TtCPpV3498LYiWAMf+Z+RZIpDmlaKXHSM3dp+kjw3MJUNz8qhaGH5zhEI4qtXCpHCh9tohGX+1
pe5Ukw6whAoqAVej0aOuzlOQagTidkDwBzDSws2dCDkJymqLsigc6fH7x756r6qTALIInhrJtNkR
R4WmrSQrmlqcqXhvaPS2hIfUuCd5+36kKwUUSfww0ux+SJoC7JfInWl4T5p1IkXiuHAHUiNUM2/W
r6fZ/nJ0fxhtdkmYheDHZcRoDYANTGQ88RxJOz98MtxtNuxS9dBTPhrp4xGxc019/67X6iqfXnZ2
cww0Fgar5PpFGUhqnQb0U2/GG8M4yjjdqUtkC/swdOLoUik3xv4CYX7fAnQvRa5jtvu7dNaHLaBm
Um6YErdWlozLZHiOIWVZtbwWBqx2yD/lFteSEqPwniLagDuJa6cG7kFUIXKpXxRY6yi9yvUSL90M
2z5vWGe0MINkmVnuouoiSJHKtg9tM/qlEnKRXKzd4W84HAWBZph3GkEzKJNT5TOKUgud37oxu1dP
lQ9vONtqQ1BZsZnzcZPuROAuRbltlpeh21YosZdvFWIrJdUqIzhMZ7DCMSARyZZxuUiH3VR4rO56
7r8bT3U1qfjwVLMs2rCiSqoCtlKAb0f9IlLjRhjCD1BUg5/eq3dG79wY8uru1USRgBjj6C/q5Vos
V6UkMxFuJu5D7MEU8U9bH0Q8GdXddEeO2q6UE9sCiosZSSFuxPYt1EBX5bYoeZvvH+fqDv/wNLMd
biljEAgjC4+zhHM34Mji7iaWYX8Z4Y0GxvWEStOtySeUzGDeBe7jQBLEXIum0qXX0KIyznFUbyu+
soKgGGWUqif/JywxKF74Sbm+eebr06X55ZT58AyzT5604WBVOs8QqUdqctNNU501ieUoYKcCIBrT
Nql94/yJfDwfUEsjBeiNixpi7tCCnJSNhy4N7tLHpM0fQ4pBxHaUlmO+V13rC2M0lsRDPnXw/kiy
0xTFopNTWt4XXNdSc63FiNP2x3I4qbXG3nT0SXooBA7YnUT8M7jb0eBeuD4e392bRW+SSpM2nlKi
xT6A3NAciQCInukgZpq4RL3mQWk3cRrfWKry1T2rK4ZJEmeAGZztWbMaFanU5GifK6BMsmAp6+pO
tIZlVEJMpfo8NmsxsxMVGzQ87foR8gQPKbQvBlPXvyk1byq+Nn1uu+VRzeMVUvC25RcLUU5/5dmw
bkA0FKa3hklzY2tfXdi6gUOACTMEPYLPlyRYOTF2UYWfgopKOQ7eG1XSwDoRLpKsf7+Jrq9rAykR
kl0LHbHZzSUKglmqgsLV4b2WndOMxPVJshpJC8JsNxD0d9lh0Og7Vmehz6a+wI0nuFJckyZmFQrK
rG1kFj+/bliMWaB7Y7Q382FBRY3tROJI2K+BgZ3y/X5w2pjC5c0mi3x1pk1VQTgetRJKkp+Hjgar
dn1lYFMb9V278mzZaN5IVxW+dSCOv/ARh18tLxMvfJyyjqoGRkYSQPFK8odd1gzrLkSGK3whsTGE
dh8V1OTU5k7y4XZeKP/6AXZJSDN9P2e3nns2ZVUR6WZVTlOGyV0qnDTt7LNs2ZBTDYLi7ffDXQ9z
J71nGY1PyinTJ/xwx5tdW4uR1ZKZcqCwSir60JwbaYMSsboL87eB0yUOqx3h442hr945H4aebQZO
tkoe6L3toWuibUfuZqLGOJ6oc0zZIQh1TBdsHVpveOl4+QbLFJZqhYiu277ceJjrS/W/8zBbL0Bm
I2HsKu5c0VF+ufEPyooxiss6mZ10UDqcnmmrpzdCrC9GMe8hFjJ/nAewAdAn+Tz9cpFY3Tgw/Zz7
meitolcz9LfD2J9cmS4ajlylCU/dcKzyWI1o2DTGVm0Qew52Uv9XobdtkT0nJNk+7qe5Nf6oU0In
7DdN5QcQ2Y1g6IvOhBHt73xjNwUzCj3gqapCz5QiE1FPkKSbDHsjvFWnH5qCniIifYaXZgknq1We
fAIAk+ZhUqSgdc6YInpDMtUKaFG4lJ/5hwyB5N8rZ6q59vq5DMq9gpMfZYAkQ7fAf82MbU59qpRe
Nf3Oe+Ty8M+ubjldRRExxRcoK/1TGruXTMYTlYZ+Lnt2FxVrPxkcIfknj41l4CkPfpA5RB83tUu/
oH6nj0HrRdNkiQODqsTnj4HLiVsLY5rup84L4hPdEG4rjGyas4IgqOHhJAZOLwHr3L/kwS8xy5dy
0joJxspt2tw4CK4W3oCkcWoiHoBoyQw9KLieNaZFhDImtfTGYT3q0p2Ccat50qTtWJwq9caOVK7t
SDiLZE8SIvAIUH2egC4aOkFLPKAj1kH1vH06DnuxqR/rQrRljMsFYa2XxmLozJUsdPsS63aquknt
rTOKRSX1iWkB6ckrH527RWOh0uF2LSiKFFxGFb5RaKzNUnxIx2ZbhwkNKvPOywbbVct9XeRbhWLy
FHHJhrtpfOWGKMO194PXIQLYQG0IYObn9wtcT0pHVUn2Y2knssP3o1QvqxevuJXDXztOPo40W0r+
iKCyqJrJ3hBpu4nVvecCzoBPK+mrxqNpQRpRuW8a1nP16xSXWMlRd7mgBXooZBSN1T1LOJUm3Dom
LdeAaOz7E+/qXMgSNNSJLYXO6Oe5SNW2MmNJRgdLdEAitexYaXJduzkXynR0zmNb5cNIs7kws2rM
dIFZN7C+sTDL2wX+L41GUfY3F/B3T9901pb1jyg+GKDCxpipqU8mK4mgX+pPgRzafbMXlOfEX1mx
Mw4rRT/2+m8JP2Atf8xSTNPqYxZjD25HtyDF1y7kj08/2xNNMTR6qDBPbryrhqOEl3ZMu8uhrBHe
TMOm4/7rVEF0pRmJ29IcQF2qYzQ1m5J9gnLHuDSNFeePRdfXjWwdi7jxvpmkCv0jofr3y+FfG4/v
xp5VGqqkKfOxZWxuwATZPTO5N7zzNDi6CjZFXSlOD7V48cX3p+qNnWru8zzYhj3aOek982MYwy9B
FpGbzVaT2LNU8uFwDTH9pdpmS1Fof6jq75jsxOru+niNjbM7PjfDb7QHAMGqBYzoTYPXTfA6UtSl
yYEznn6QOhR/yHYcQVon4XqUdiLSCNFTGLe7XEVoYoI7pVh1arFjkIy6rmg3GX1xDhMt634jxAKA
eRfi0OK2uuMFR705Bo3wIGXeIqmOcrGJuGqA60zv14qpHcfHkQ62DFY+OwvyHj898gO2RueuWjQ3
Kky0F7p+p5gbsbqwLFzUZXjeMjv2WAcbyO/EOIDZRrZCbCvu10LjaIGdJkcyuISqJf+i90ScEVgt
5aRROfKPAIDEcoeTVRdOlXlhuHB4llO13q48h8JKIK8ANMnyUtW2WvxS62AuQnNJRrsij0u8nRvu
wUR0Pspi2bF88fQn3INgDS8SyXMi/Sm2IIxbJ7yWgTXYcQHPMH2zoo2UTMWrqrDpxKVHqXqp67Ur
7hN5KaG4TiO6QCEC/3FkAULacoeERSEPd6TpuJVzhJWPcrUVKID7AobTENhHi4wK4YuK+iwNBhXL
E+/OZbP7CKhaTqqtNV6kv5vcrvDlxMAlXOve2UCOjGaPpg2Q3Z+GPrWRzlo25l9Vc223Qiy4W2G2
tejVFJq8eKwjpDOKYVUJ0dZU0WPC1JrSlHwqQM1jJXFEkWYZNwAqiVPcJwWgN7nWRLTkv+WtdEw4
WuVkWJr0L9XfXRFucjAUqnqSmPdelTYy5a660h6t7sZ+u5qdwVBDKhPChKi8B+YfAm/fG3otdcdk
77+Lhk41nsAWLxgay/VSgzwRLxRlLZ3AI3y/068GFh9Hng6hDyO3um4EZNHJnq3pKcfRXSPfRLHD
VF5Eedlf5FuIt+vvinUQZWbFwJJxFlz7cqlKcVckUz2Hu8YyzgZKjEZ9LPUDZ3zRwtxBm07akFxV
462w5voLkwZSxFRgWs9R4C2qRLVg5ckebJMiL7LcAfKsVGhc7RqM3uT1cIuF9wV4PoWSWL78Z8hZ
GldrntynAm9c5Eul/2EAzSeAhx9HFwlfSnUlYrguIFMlv6gm/T9HCG4ZXtx8be3zd/Z7pUhCk9fW
UE0wt5w8mHBwi3S/vGrVZnZnrW+srOkXv1whH956FlMog9jRAmDE4ei3i9q3G6yfcIXmAMLP11/m
Lz4u3v2KdlyOg3h3a2VfvT4/jD+LNHLDqwf8HLjCsjsJsm1s5zDbNRBsON8tU3NVgnBXV9ktTMYX
st6/nxu1L/S+KCTOOd2NK1XRmE1TPfHTvJ9RrW/06GWIt/3wZmFGSEfWgrOXLYaCI6571KXfIpci
rYvkMJQ7JQXAGuLRXV2aYpfIN9LMq7Ge8f8fD/jD55WQeVmYhFaa7NtJS8+mBSsNSK49+PrmxgqY
1vXXFTB5nqrwHYBVfR5JydOGXDdL0EnGU3t4Lc4SOO04W2WIPyUrT1mA7FPzXZFt0ubGkfoFhf/v
V/jv4LPlpw2xWJogcjhmnLLiclSPWkslr10kQ7ceMNRthtXAGRcOFC2TfFkma09UV6PxVBjrhlNA
8yDa6DG+eRbGEuGuxmkddsrkr67hW0viW9UPrrgKtf6kjdhCI6LZn6ZA3aAdOMECNbtsCVfEY6Z1
rwbw+zjH4MRSHpJgLTC0oZOLd9QXFfx/0CGgOqkp2IqF0W6on7uyulHguVYtVYz/zslsS4xJ6amJ
yZzQNy0Np/9Lpk+F+LcVHCzvBs7hi33Y+wegkqFje2XCqZqtM7fQo9yqooSim7ugRrvo3ROhfOOh
Uj84ueaI0loXngb5TkDFkDhGaheK58Q05CM7h7rQ4A8sr9ISEwM643JwVAmqeOKQeqG+R6hbgl2s
ivTO61VWeUfLh27QQqqJlkOETMB9k/wxZFvbdPk689GW7ZZ1vELgvkrWSn7XWG+d1i9M4aKXu0G9
NGb2IwbE2rWAXrOXAlFjXUXro1gid7ZXqZsTe3QtRC15kjZLd5oGM8zfNdqNxPRqmw9JJAk2wSSe
rs8+UzfKmqsQIO3rPwogWxy/qyn0rzpb/xu/hdIhx3ua9s+N7Xo1ufkw7Cy5yeWsrquUYbEaVUBo
Nw7tllQ/1aUzpWD53qAARYBXLGXpscqOdAGIABPwut4teeJrC1VFmRVChYw9kzo7OSwxBvGgI/BQ
BD97Bd2D7hW4WITPfQ2mMp98or5/+WvvDlUV9roxWd3N1VeEOG51IzcA95oOcqG8uF/Yoeg02GPc
xHlda+l9HGz2fb3EbwS14O1U+Sh3T3K8bX3QKy230kMGTVKz8OvUz9B8RHOgm/yMBe0iIxuuUGgG
JV357nLwnVAxbt3Z1yoVH59stgSyHqX8KGQa2owG+tItL31y5vtnjdO/ECfil36kTP9/m/tZril0
gSq20Hj2ruxUBncRaPPUARhD7O4nr/+nweY0XLNtM6OxeEOSVE5Bg5OFss+Uwyja881ldTXsonaI
oQ2rik7PbCGngqrDoe3jqXs7FTEHYvoj65gXVNNDYpzb9sbFd20lE2/iJgQZBoHxeUCviornphLW
8Eh70mnhihdyh9QOxFVR3vh01/bpx8FmsfyYKVFd6iJCLOWR/BToRakjmweCyunbw82Pp157OcCa
FOwglWvoC3+OKBp3aMJCAu+Lo9tBUrwfMsjxCtR0lzta205yZF0JC9k6j6HsALc6CKZ4XwFcE8AJ
iTXGqJq3b+VurZbVpvBeqfdxUVe+STGOZKu950RzTTRsMSUrYsh6HHiV65QjnNp04ak+Wrkn8r/M
OOr6UVJ+FNSsS/9H629LmH7+VumfhdK9HzG2KNwb17d6LaT9+Pqzb6viY5ka+vT6kK45GoiuFpH8
e4zXHo6y1TpWVkiq0IZ/c4slaTHNeAAXPOmjJwxLUp0y31a0fZPud6QZO/hAK1fCv7lcysoeW/j8
gWa+bdXxsnCVRVpeRJiEpvhH/9khR0XHNxP/KJHtxc+CihRO3t/qvk/bYR4xTvq4COK9C+PPMqUg
CqXarMGUe2CTYHqPE1rvwiMO4tqo95V4qcQnfLklYRO5K6oQUnnj8lWvBa30oZDaQMaa/HAWtih6
Joy6l4EDNRxXXefVBmqWkJ6LFp/z5E8DFTegvOItvMo8shyXZpVt9fw0RPdd8VolMFOEEz7lTdIs
lYoLCwE/x/D2ObanxDk12jLLVt4VpEJWkz/q5W+KHFPQKLjDEmTosuariG6+1oFq0T3eGb3nlBBs
ZP/Gq149nEy4iir3ngiKfnba517hAxkAPK5SW/aOpYinbY7q0CS9LJrBYrRAHNxgx1K8vPaN8R2g
2MFn1t6Fuz5UHFKtlOLA4kisCPA6rlgoTEKaY84Q6UtpGDcukxTFj278T9RiFxMKa9F76lxYTPcD
LgXJiDR1LC50Yd2a8UpSle3Ivs/HbUVpLdjUw1aZHNoLu8heo0tM87IcsK/VVj0BYu+dOn8bKGsF
sNSkSC4GGzkfNsFEQVdOcWAuc9A9rJAl1T6fK88VbDn5wSHjDdlyzMN1NTyb8l1onAVyOS93ggR7
Qu9Z7n57bmwH1O9F4zGTRXuIn8wOI8D62MJ9a8h/Ezxfw/SPWu08Ay2S3t9Wwy9F8x2vBqGLmbN5
36vJcyOkiEHvhe4UIO2YrLukW7nWNhbtDGWCIYXFlT1RmDIJBqyIMx58nRH90egSq9RmRx2XoG4n
hKldoK20bJOjRs1MH4+d1dK44SDr7BbjQaSY3YMsPrrUVwtoOdHCar3nJj1GVrwJ1MQRwprWIHjO
looQnFEL9ZCjpYarxNhp0Z9yDCk/bupyoO+1pD/Z5ydLf3TVTZIVa+vSpokdiaJLM6845YVHZZBT
VCORynsLjpbpijeOyKsYejAOqqQiP4+95+wE0di+fO043kei4wk2cteutw4CcEPVW5CuCvnBbVZy
t3ErBN5w0zmIFJ/8rkSvYqkqr5HmgKXU0hsOsl9E1ggrZTRQDJhc0P4he36+uFRVKqNqBFKlnnH7
hd5PhNlckos2IeTgsi06345+xc1qzBffBzxfRH5nQ89bh4XU11lUMrQH2NsvV0L/I6nWio/UyGJa
Ehf6TpBOVVxGSctDum53Y7VuX9XxTsYr+Zat9LXsRkaaG34D/GD1i+WhZuVDlloRl9hJKbeG+Q/N
TILtoNuxBcMWxf/VqC/jaPX9PNwcd3baeXmbjVbDaccmpQfQK0s6DnyGHDwTZJNg34ubwFtVt5Lu
a6gKXpi7BANo7pUvIWeYpYPa8MIy6ikrCruxTp9xRWRBEQQkeclqvCl6duUak0V8NwFHo3cL6Ofz
gkPVzLIwGoz20kNGtzXZZ6O48HUn/Ok9j2+YQMn+Pqt/kr+iZPo/zDT7TwLJQI33ywnf5ZJVBiGQ
xQLiZ7UmFuGlS3T1p7RlVetrSn4e0emt0vL71TELH2gt/nfgWc0nbMFmmxEDK9HZDX+WwkMmPZAx
djg3iYsIL/mABoyP889BfR7HY5qtm+Q4dI+jeqyNXwpW29seHuy41KkPlTdyzCmt+/J0mN0AKlDx
4pi7JiWxq2WtC1atrnYk1/TE6O0QgN6Myq+uOFlELVWEP4qz6CxM9r1Wl6oJ7IUiS4m4nG/zAUbq
vQrVkb2XLjtzIf5Pn/3jqLPoFHoqihgio4LYyBGZkHGnkkQ0/XZ6jBLNiry9r+Gc3zjgvuj7TQcc
VRIIXKDLoE7NjvxwNAezKYHNMK9eHixkccPVbQIulmHOTHxMFUpx7hjCI9G9KmIowXXmMw2Kthq0
G4D0L5oU748zcRMASevwuGY7TzOGsB4KwEMd4jum08EQ1dYCtyQkWPFgnFztMRTuyn8U9P6W2ugo
gxOUTpduvt+F7yWL+XKDRzaBWBAjQXbm8wmgNlVl9U2BrDiIH01ehbTapoNOfjAMUEHaIQqXRQfe
0VE7G3R2meF4EiF9fvH1h5hUonHPDXg8yhBZiDWzewhzoFn/tPxcRxHsVENz5fk9dKBqdD5WRn7S
yztsNL5/kWsNIxxy//Mi86OsL6uiddMSHrFOeuOI6rPob10isJ+djzrWvqSnqZ3y82D+D+WQyZuX
yZvE2tG0+DyFORFUbxlptNcrgvZBv/ONv6kerSZQRqZcqPY2OJqHdX6nFc32xmtfyYVksD6qjGY4
CifzkCEV+3IskoTtxL0tVootgqVqGU8NLmbtPfZKtBMNjLRLWF3GskHGTqBfqRO6KcUN8OaVPB/d
QRGteJWOBl6dnyci6AeKrkXAgWLi1XJQ3N8qUNXqUCLtFAOQvNVD4WevHJZT8VinlMGhMgf2tqgQ
QDagTiMRDEAaRygoAXx3L8VIZpIZRa2+jqVomSmFE/bZjuW+KVr1roRMx98tcovSNl4FEW4cGqJp
ZfXcjz9d7ZcwoJzQZjv0ZIskuLOSqbyM02KcTUBgqw6WknYswm6lAbZXL2gDi+ELCpBLsT6HEf1K
78y9usqLndrtcPJaQVzvkvGitpbtdRu/ovHfnKPyZzW6dtfpa86csYoXUrKbetGFMQkYRKB/IGlC
UFHrfAWTZy3keBBVh1YtAVsfVesUDuoCuKPVjpsJ20zd25KARojTyEHQAEiFjSefxkyyKdBptNAM
K0EYDJ4P8CCuBbwuYB4XNuWYAZYbwMVx4gORjE74W8QRk7p59vLC7mFahLW3EHpjWcAe9TM0Bspg
2yUJyS13tpk7atLAMe9xzzYhHsnLsTVg393FobIoDBKpVFi03d5qzyZ5rsk3smJrqQjVaqzjA9d9
Vz7UTHxYDispqiC1QmxU8uUw5odcl7dRclSkowllURPu+fZOkG2tUYQf2AULMf/pp3heB6DejYde
oIXz/Va7hg+WgY/D2GaJI20/W96938hi11AzS8T2oJhETJgVSulSSwpSRTzIRFiMr0IYrxPBAc7m
t/WiibG2ioeFZ8pkTZaNrzDRNWaWukDV6MHLsPDDWbSDpZj+7pQeaxQ0gKtbt9+VbJrojjofgaWh
cg1+3pmN0fpWEXf0CoLXCTRLawKyZwG0mlS3vBHZXR8M00CD8F2msfN5MK7TLA40BbWa0qbiV+sH
uAnjcKZTfxuEa0y/Nr/AaACQxFGboEAxfzUg/BKhDIkCXJM2xapBk+xISh+o21K2WGtufee63Qr/
4GWKaEnYPretDI7/R1u+xu3KNS7ygq8FdFkIdZy6oNkCF275xB0Qg0OgZo6PLkkIIGhot/yqouAK
gdZ1B7uLfd4I1koAmB6zoeBhJO0+FX/yv3mwYKmUbwZtx6xP1K86XbBC2l0LMlmiZShATKHF6Gqv
HYKtLDlEhX8nLm7PeCrj4tr29D5zkDjxMsZJXDb3kiE4PnRQwE99n09gfBD4MBf68EVvCqTB35Au
wJh9n5T9oi4Dxwy5hIPfzVCvQh8kjPuQkkYmqfpoCHee+iLk1VKkO9mlqySnWeaL0U6ZyErUlIAV
VtS1RMOnw1YuI+zRcO7KA7S/ja1Pe62tntwSorAzVq96r6PkgIdsdpz0JuPITvtwSbaL/Zd1P1rt
IoN9bFQyx3SA0IRdy9bGkIWF7p5jt1yrUEi6wXAyNhFinfTXHqW6AcxT33m+REnx7HYIv9XHMcGT
s+zulV4Bbwyuu5S3jfo20ulyxWHTjPWqTzRnvbFiArmLpbcrP/45ZvdSg+AFDVu/GtHVxCEj2kXu
dmI/1lYOuMKGD2syOVRW6C2EYA6owKvxuUykFRqPvm49BS4GyreU4K4BPya0LnjdqQdOQ+vzfvES
TdCTkXJmnj70VXOfaQO5D29WJIvUK1Y+UFAOXAVflRCFsJaT7b4bsx8Yr97YuVdTAkiqJthOHkd7
d7f+UHWjY2hphUVZ06S0GhgTq0faJVq2buX/x9l5LsdtrOv6ilCFHP5OniGHIiUNJc0fFCWTyDnj
6s/TXGfbQxib2LXKcpVshQYaHb7wBp2SlGiqGRzOpWPdjZ28cMDOhQ8OHDZHF8bZ6ER8nIeqtrOW
D8S54V5Qb8GX3tvBleQTpFTioFUk8KY/P9P/ZdctwnCWk4LLKKBpU5vmQBqlJs8UFReQtIAzE2y4
qI+1EIIM+a+eqrhTw8z+xfWIeIHhYAxTrmMrX5vVPgbabg5AQ5Y0smcn4uahJjF56IcVjU0InBw/
uUM9Pd/Tf4b2A7FKwcp7Ecg5k3OiF436ObcbPaGpoo1rFp5VBjqKNvWpNDqUdsdV62B7WqvuHwXU
vIz6IIJcsnvyuDt6cI6u9iqo+kAYnFJeSSTDlkD6t6D3KyQzsTVrIas3Gfx5pdz3br22a+tYZf4C
gGBmrnh0h9DPImEmn/q4aAq56EuzoIJB0AUxASEXBLaKEjzoCcLNomjZ3HDvdyhW5UglT28bP8ny
OMjJXuF/0ypZi9hKtlYtsOIx3gq9IaR3Pl+jc/UK7XZM8fVuNmWhpp49phD9StbCAHNY74dVUb+0
FpbJ3VYbdEQL6NoUD+IMroWyNur8TzF6BNztmq19p3zAVeGL4nWY39tptDeHCoYAH8gNFtKhmZCc
PqbFXiLggKEiZvDmaXPEXqq+gYjp0rCWd7IMiuL3IC9USebgUwjoiITHQMnwX85UYdIZaTjCB1Zj
dWX7iCf18V6OHmoZP3ur2wle7ggPCfv0zvdOoYWwFGiRgqhU65pdMOKfts504xs+TMCvLqlvHsug
x27d3yx8P3GGTCIUpH6oZHK4aWC9pts5txo1k2Hw0d1lK2eg1IUEF6wYN3mDFc6l1hD1ls2D1Twi
LOEW39Vs5aJp1ki/tKwnVqHZwk5T/CVy4dzGv320ye5p67SVHB/KG+ceRc6ORB4wMTEEEhafz8Jc
fq4JI2sSZYe5mDJlsnJoTdWn/iJEmILa3UBNR3lJRE2kUnl6N5TfwbsF4S8rekV0ZGH4uY17O/yk
rtsOlRfDKH/nB/vEGMPwxZSzYxL+QRLVy6tnRUtW0CrJfCANDxHRiHTXkRIaRbKLUE/TtGEriIef
P9dc3Z1pISZXHSFOOs2ZvSwtrFylDjTi2u5coO+RuQm1NrS61ljybAfjiXRDHLlS5t0JFmTmvbjG
sZGtQyGRi8HP0rkpm15f6rPOhNaAXGiRqDbUJkQaPm7loJN9BUYjJRX5bCQvSAAG8Z4GfhOQfZ3S
uD5DfyQdhWH3zgltloriMx+NU9bgOAHsbOnTiKDokyIIXRdwZvNSluc+Jvbe6wgB3D8N9UIBaebc
wuBctXBilFX0WSeRQNSlpe+6JhBnOo1UXWl3D6CdScM//+IzBZsP40xOg9R1ZHNIDJDFKTEwiF44
ENVCIWYujvswyGRf+07H8WzBJSIF05uLg4xMMV6T/K1rEYFQNll5lEdykaWXm2sW05THtxwXaUd1
plU41W27Rg399L6Vnsh0CgjEDWCdIHkhARzrq0RkobrWwhU5/74mbSJyTscBRfNxpSJ5Eev4+jGp
bxlFt3GFWp6TrKQXu1mjOBRfYT1+/hnnKEpo0P8z5GRzSEo3WlXJd4T7MsB9iaKTUlxryqUjTcsE
8ryLCuHgPZmeib0E+VUGiOj97IexeDIo3MDhKFN7G0f+O75W+xW16k7QF+qaVt8orfl9aoA2IOe+
QcUo5k9TJ1r8anMkPrC3JOvUEVWsvydrMjQkLRzqOrnvkFdSrmIH9DFN8/RJV7O9Pr4I674+D0Hl
DmtB7+nwHIpEvKf8aO0Az4TnsPytSPd5EQKUMjYa+PHK3+bNtY8kRCdDyBwyZaKtpH7ndlHrh56S
+hgpd7H/lwgcZXT7FwkTc1uNVIb1SC4DQXNSmC3jwAwNC0S9Cfwz3LrRZVEFY34I8ID4V7Bxp9LS
dqGFXi8nyb2CeKzgklDG2n++0mbuaB18499DTAocuL0pQ12Cj2YtIbNK3W9ApdB7W6SSLb3LJM60
qqAda5t3oe2E0RLyu/qS8/LSENNbODCMdBCocoZA4JIhlgVFZ8It5ouuls2Cpko3WcxFicl92zNf
CppHlA0PjpJuK0nexL52Eq2KXjsL+mQ8niv3NWRn2sabZqnnSg+3Nb8ubppya4TpAT2AbScvmW2/
5ySTgPDDE05OqzooQ12pW0Dn+XOlNlzx5sGuioOrdeDQ40Nkuz9D9NplTFAs9zeGBBsX2tmokQFE
oBClkwHrS4bAmDf+TgCmw3zXtMreo8TlnARM3RibB7uUHqCaKRR7jcG5Szg9FJSVCy9Yt3q1LnUQ
shxR0BNjKgvgSsX9CrVo+KU61Q46mAIZDnQITTGh1akiAmycW//s5ziRZsFJT7Ap6+EBjRkGefTK
M/mBiP0Yu+Has3A7qyAkKZ6O8C9qIWZ3V7k64Uq6tSAEWyh/e4q2CcKWhPYy0nqygdFQNH8odHcf
WOdCu0iU20tC44B4yG2Lk2xfQyRhrWuhXxE/QYJnhIK0t6mghu6bF7+BGVu4WuZCkNvVNDnma1qx
cEZZTZVf7gEQ0ftCCaNEroRGIRocJFr/xXYHBkCkzD/aVOtbcoYh92wWh+a/SKB5ybdFHCLHl0Xc
6dzJgp8t4mhIpDHa5GRJFTz1PFWN71nx2vjKhjQg9sZXUYn8/KXmADf67VCTsyWTutRKamrnkak/
CoJnn1VfBWDfBC8YDfgqogkwyqKPaG0U1Ml849pEw9YBTJVke7HMABUXniZS+giwVuItdpPmDo7b
Z5wcTrIWm36tivq+ciqTS+a/KbikWAfOQqAuefMb7K+D4ufnUzPzESj1KBYQOFErnzaCqQzWaRFT
LXe8r7CP6NKQgqAys3gbzmVgoq4GoIYaG2NN3s/HL7cN3OF9JPzoV3bhbUeqp0F7dSX6YcFzjrhD
WP4Us61UFxpRn7/qHLgG9wUAx+hWOCTukxjbqs0qtVvCNFnFLTa9CJOlZo18af/D/4aIxM727kaq
BUtdbvFmkwP3w7iTKyFKR8cC6fAec0uQc2CWfbO/c5QtSnLPfk3UAsibsKxGcOhjIOonaZyopIwC
OB4G2yoQev1eB6F5iYswhyAgVVHIAemL4qEw2VKK0pZO8n5du7seDVoIawhjvGN6XylhQldVnnrq
Uq55ofCT1RxdwJcJx3eff9WZO/3Dc0yWVUkJwS6TmI9q3TXZPZh1r13IzWaXLkc/rmTCwAE66Mdp
tc1IQWuEMUIHqDpLde3YkKlRvuxprK8K6Fog9bBhJW9vw83nLzi3ehRE86DasGmMaYquV2VFk4y4
CEc/BM5C09t5iGVTpmD5JNGSDfh7sjJdrQo1LTIWQ9juigm/qaAlZpinRQslKui0+7bW7hqS/x7u
R28VD5n70ILR6SVVW9UKkTZ9UgHZK1uLgidirrSmtZ+BJhxesk1cemdi4xV2T1jXRWeneVOlp1J3
10mGoSU7LlANmODFF72073VidDTDf3QKrC+UZeQhRU0ifGhTxFfpVdUUWP2vGtT5MebNh0WhZbE7
PnvzyYVU6EXdqDFvXmQPAvqZZvpKHvatfHJG0QcIozdKrJ9/3bn2C3aJCgE2ECguw8nhYHWjprY2
t2D7E71MyaY3i3LhqVTWo7UqY7jhqzFa1Ui1+ohi/nC+L4w/99L0HpDUoK2MVOnkc4eoToFTBelM
DQ5ZgK7D8iI9gjeth0vqfbOTn56xUB8Q8zid59shJ/OsS1kXW3gGg9bfetWlNCnmnEyCrM9fbSZ2
AtZHZoTZDbebPBnG8BSJpixvpgfJpth3w4nGWkUUmz8EXP2usnC/zB2+t+NNTsQsluq4a3mt0D3l
JV3nM6iyynhd1P+bS5h5M6CRupAoo/H8cYt6UlZEmks/XVuNw6M8XDOMMYRYRE4hPkdfO66uY/9A
B/aHLxHk0M8toufMNPatma019iuxdmQLQnO16ppfeYSeP81gREmbvWedivxX3XyVK/YqsHEcr7Lh
VWrq3Rhle2SRY4rBydLszRVRDMIC4He8kFDr/fhSmpkPFBHppA/EP/7W1zbIG63y7NTZewaUpY1M
V7JZ4trPrhJqn5Zof8J9mmRDbtTQ0zBrhpXP0WCDCLwATogqfwfqlRO2VIuFdTnnlcKbOtCebBOw
4TTm6gKrMq0ehky7aX3AJ+sYr/b8pAU7u6lX8hhtGwW6QYX4Tp2sRpOifett2DN7TX9EBai2/6qo
bOXVNpRIPdr3ukhFouJpWDnFyRa0j+BJWGq/UpP8aI/mBmYiJcXA6CGuftdZLqL417Tfw+q7nQD2
RtDAEwYX/lOSPicRfxDVOOkVtJHVvZqg6xUZO4JuHzTW09BLh7Su92mLmEWk7BqKifeB/wfjJKm+
N9ornRF4xdKLmDu/ko9S1d61Y/ElaxBFwQi1QIyxNp+KinJOo6FnAKO5vrrwroWAYcPvzVdC1QwS
RSOfYm8pIJvbqSDFNOByrLN/JTlqHstyUbLUavtC36EAafuuYHQURNrPDyGxaqdnHXVBcZ9SQHam
y8u39bD0xoKzrjnBqqPcuhxZi/DjszEm4UnqWxVSX4xhhQCII/csbma+H5iwEGi8pDyxqI3qLbOr
nVO+Uhaz0yVtvLkz/fY9J7s3sRzJk4XJBXVl2HxJc4bKZwXPn8/m7IejJeAIw2gHDZKPZwS5iorE
L29KylgjcSpmFLVPbiu52H8+1Ny5QIfv76Em97I8KmphDQw1jJB0lDO0QRi5aOD/7sdDiwjXEjB8
dqVoyLhBLEOI4D3gvom7AjkrkijlIKILDhKa8fx24eKdwxuw3P8ZQ7z0zRgVbcf/UBPJMc2O80aK
gbvJqN8cu+BJ68KNY3zRbdg78iYSHo8ZTi1tfELfBRX9AbcljSMGEffP53quDXX7XNMTUS8iY8gs
Vk9JeD0GGESk7aZT8nU8jkfUbUv9Wlbmfkjsg1DocTifKlxDcuVLOUQHiIZuivbsc1k5W6dIFrbw
7PYyDA1LCar7NA8/ThrNUy1uPPAQHkN7Y7xJpaUyz+zucWizixwDNMjku4xO2plADd8xa5DoA4Ae
kLqXQ6K5vjWn0N8DvTdQbhaAHxZOrQs/HC/BCXzLBTFAVKyx51qn9XYYT0aCae+XsXhwvxGCamgl
h1sssiXYmeMmOTrmN/0r5OSFK3F+Yd4812Rjq6Xc6tnAc4G1VNtLmEjHvPheYbI0dv6abW4Nm1hH
YhP0VuSeCukUD8UJgCcxcY9xYcAdioWalBw/X5n/y4OB7cA3kQbpO1HwZsJQ27ags3EMUCx1UOgo
M1QWLcAX6bNS97sqlEH+nf2wBOO1rQCYhzogTDu+M3CRptQrM8VFZK+tZmHPzB4XNG3/58EmS0Zu
sywaUrBSrXQ2MmhRx8XS//yqFDUpAS+HB/Vx4dumq/i6AxmJejTXF6MQpwNZ/nyK5850WuOWKiA0
lKEmCXyShHKc54xC1kVTvsCPQX/X6xJc3s+HmmO4gdIR3Gx6rTYpz8c3CgNTS4YR4l315qqnvqWX
fOLyaCkGI73xqv6RvTu5XTWkB569MLj4INNb+nbsyRKnL1kDJYRh5eUPMtuPZjYRGdxGuN1BR6DU
L6yQuc93O+DkBiP0SDhSedn/z7BHmlZnnMVlMrcSya900YxUwMKI57jZIuaYhmHiADARQLFeoJ8W
7/3ZV3FMYeAlFsq7wvbNEEUd6kGk2vF9p+zTQqxEBEUXr6G5Sov+zyjvPlI3o8AMaolBLVYH+qXY
14bP/5fu+Ox6d6jlACqAwD1lWHlDF+SpUJKgv2mR9A4lGpNHGY3vRF9YAXNfhpor6x2WHf3Byc0V
eo4kg3B5nzajOtMhtIxfn2+ppSEmZ0Rgx3ZfhgzBGcHNxRCS//T5EKiQzmwdAyom/ERoHcp0hRVy
nzsOi+y+qOmty+VXj2uA+nBMvOvBLfBttFi/Fc6WEhkHczwaGxf4Uvosuc29VhjPvfrcFsUuT7JT
AeZ/AHjdDcIBBsRa/9Tm9oWOYGJQy6ouPphfQXtT4DjoR7WsdlkJSMiWEWYPd04PonlEFhCbI23F
YL7u/U4ciKrYS5T4a0LShc1hN84myEF1n+3m3IJm7SSGcq0N9Virp66l/6yN1zbcOp5/GKvtuUNy
rIAZk5G9iwZ42w9rpW3XIVwG8Zixx91ovsicicgs0u5VcEiUQeM5Y/so4wrmhVgUVq91468Deodu
7z20PqI0kXFMFfsRVe4U38/hqS/99/5blqYbrXMOWgWUvHgCIjEUl0bOd21V7Xql2mr6boiQlLDU
Z1GZy6hLga5b25gJZX6xEk8id9naYTIS84/cQNtIgmMbjt9F1CgKfCPPHcr7IEArRfppyndcM6vG
0NB/bNAsjw5ZL6ASUBiCbY10EeeHhsa7jdqk2f12w3qNMeirCZ7CAQQeYVZc7UrlT5f9duP0UJrh
FwcmfELzABFMB2sHdcx3NeQV3zNPkm8zo2jEo5UjlLD0M8sTeuNWj5HSs9SDGrwNlOLFHOboAAvL
iDx5621jp8CEKVvlULU5+lrdSvcMEPfytjXsveticN49IUFLU2mDR1ITyfBijNOA1Yj+V6rvTc5Y
6oW9APcXJ1hOnofTfY3g8ovQxRUNxThJ9qaKNDjS8ua1K7018MENxd1yNHeiR1zBCRSRZoWsZa+m
B7piDnPmC90tYkNEL5DCAgi6NbvXKsGXO9+rzrV06WxcBgvuV50cEG0oqRKMFHRXqUETFlmCTkai
NXmQId4Q7kW+uifNZiHSRtSt+FA2FWaI466rf+QYPJF/NIH+nDTjxlD4CN2Tq8kYor5UfJKg/uMr
0k5FJsBJUC8F50KLjAcVze2cMnBO8bLJAOcOzZrTOkPEUlcfVc8m/Q/2YjiNskIPfaE7GPHvEsB/
ZyGNWuMJ1CGvmLyJUD+LXmS6qhHSXJRNNnGTHYTCEiYQ41PVvlI2sFOQr0ayVbyfqaycxPzI/g9A
YbHvHdAp9PkfCew7Rfshyn59VK5KcBK0ozUhRQAa08O3s5fbde0/S8gzrF1kWHoeBy4NhAyWt3VN
PGcBOTx3pQlJZ/o0/Gto4mC9uWwavbVS06EGQRmHs5krbfSeFrE1c5fN7SiTu1kbjAbHb2qgfGe9
WFOC7+8RWDWXcqTZt4FDIKJk4d8wuQY6NXSBvlKRBDNO5YFTkFAR6dnPb4LZt1GRPBf2VpY5TROD
IIpsyaTC6iuCtHQd2rPDGYfiyqL+1exQ0NJNhsP5Yoq01gsrzDVh1l03azs4g4rkaoNMSPnz83ea
vUANJD6hHghC7iRKk8skdYq2IRyohDoR2pos3c+HmO0xQPNF3AlPPtqDkxC7lySKijKhJ5leF6DU
ingsul39xcMfCNGQtKILCsJzfDG0cpclT2hoLM7obCpFT4mKvI63BoHixxXvalqgKwme14agk+jd
WrThy3eRY8SDqZXbRr5PTFJfGMC6H4glBO6gwSgsiHm4Pc5y3GdLDa/ZpMCwWbiYb4Dameq4WVo+
VLkBZJx2u5numZlwQOWm2oPm5z/47uJBkEcu05N4hJ4WycIHmgtwgEGoMOHpAinTBmNqWFHYdqCT
IW6Z4wWfOtwNHThfYfOE9qWfv2LdTVnapG+ug9BD3wltO/EgqIRxs4wLucocvJAUCRAToHEBSp2c
TpAKJNcvWTG58ztE4hGt6yT7XQUcitZ3Cx/v0kbTqrqgTkRok1OtALWs5I/YEawatBQS3LQ0y92Y
LaauhYwZhAeX7L52MhCnv4vQ2cW+e/CGvzoHVy53KwWUmJ6HRtppbrr9fHbn0B8GCDkie52WiTkt
etSl43ZBIZz4qHH5LzDwBY0u33y3uRpAGAFqhH9VDfvGfIS+AdGIkleWrHM+Nkh0fnkZjz77xVUT
0zwNAQzy0Y+bQVVTRypGk6IScRN+eeme7qZODOl0r5T+Sh4rSl5oxwjUJQsvIA6FssvZwB5uy4UT
YvZpdMQALG4isJiT47u3EMKtNBg4afmE0ong8cK/tf8sv/dcuxGVVShPAhkJqvDje5uSowd9DJsE
aiZvjEMUd0WSn4X/Qn5q/WeVOOzz7z/bWUIADg9G+G0KO/zjmG2T+j1tHojh7lVrCQguUM9wa3vV
DMwJz5XT7LUQdaklP6M54yem9J+BJ7tILuUGqDfWOHWcokSmrUx9b0S/O/Xs8lX18K5G1wxfq1Q6
oS0P6EdV77qWkPSUKD/1IFjX7W/DwLOj++m6zXocLgonkfLNHXV00OERDpveqBYu2dm1cPPQk5Ah
LHNHqxzx0M0asq5IKNi82GTDQMvMYOHom7v+bqdosg+4ERMFaSv2ZvrWqQpRGhDTvz5fAHN3+e0Y
4o1vQi25Hl0Plum7bQ95HsYySAlxpttLH3wWYWTZbCCgc3hlaZOinMHXDiwdygKaJvQT8ZupyeOK
ce+qHrt2PYAqgN/hdNZ28Zafqy/djD1V8BljtZeyPBer/AQv2BvQv4NPYz+31UtubjKcXz+f1jm0
PeqnovLjkJxzhX6c17Hx05689ObirJMzJdmOlKk6F85T6i2sltkYApIgYTNWaopjTBZnV6mRW4/Z
u+mRmVd3DjQlEKiaWe0ECdodx2/YeWuVufLa5NCTnyraL762wHtWAPoMkiou2pNOGrIwG+Lkmtb3
LEQfeTiuGMqyH2fDa/xBhuMe3bdk0/Ieqzvo2ER0bB5KYlRFoE8iObnYqJrdrzfjTtZcGTaSEnjo
f3CTCEvzv4eEIMmRuvCWs/v1n9Gmq8y1JMXG0BvKlvQtLQ9R/RyVPmxNCgWUwOMvyM/1+r6CKhhV
2iZ17mOE8vp+SQ1hfqfdPMekmlqVHjT2KHx3GQU/XDUkA18cLdqMzsNg3DfyKxgIPMiCJfDKbLh4
852nAO/Gqf0Cf9X3Ve8ifofZriocEKleGNxdWbgK4iskWbaARymg/G9ILsbtA2gfF5qRqyj1dwnH
GaeJhTWJKMVQ3A0IDKnOezwE9NP/ap3RLDeETjYwDXtyUo9KXBuS8R86llAkK042uO10DzykLy4L
y2zuyHYUjGPoPtATeBfAvDmyozyIOkBm4b1kXoIENzlDO8ooKoTe2udoGa9YtGKlqNMUEhRgfo68
QIYjl5v3d9YQbHtlWDju3nPY6QanPQfJBwMigR/9OO+qFemjgZrgfZgY+9GhXRYc8ENM/TvNRSbT
3xFetvmBlKHPVlwAcXZPjTFVN6MvE0c+VD4cGhcZHm2fdZhtv+sy2Ne2bzcjwMFERuFIvQbakxr9
cC2PkvD1Ve9zcfUqSr/WyZrsSkU3sntIIsxfoxXqCwSzIVFskyLEol9CSmeCRamifGLk7UZ4XbYl
9ajymBtbbiQgNJsmpxzZrvFDU/U3XBXGTEY2ZTOUG7v70QOVwonlrU94fipzFLlcdC/L+NGr8z3w
t166ClsoTGviEK8U68IZExXS1lxkHs8dbDfzPdUElCotjkuXNUCFBA9pETKJCrb0qIMsAPiysOTm
IlO+K4sORXMkfSZXS+pTqEnDPrwvBNkeGczoldTL9tr7FZ2GsVjuagDhnLkzRIbFKpcREXlv194s
8yJHXeidW02BWrWTk2VHq0FRttlBpgZcAlS3/Wzju5hmQ4Rqr1k/7BI13I+JtO3aYKuk/q9ac3aZ
I2/q7mc6qMd6/BGqzUGvqjvKt9SXv/IDU9NN7LAu4vhQq8UuVEYKkObGVQfqZsWThJxkka7BDAkl
0jyJEfNg6Qzq+DRGDoqfkMIGbYWp9NFAqJ7am+i724ce0KsU+Ou+vQwShVHqiplkIEKftZDudDqf
2cpUkAiCzwqq2/FMkvp+S6GQYqJVyGsg905N7pNA9+KdbPQW1Op7GT8UX6Suoeo6fvEBfEbeFZyH
lD5zuVHkFsZFkEFYCp4AaWF/FCKzq6e/AlmhCI4ud3eiRDjk2p3Nodhmwyqsd4FNOTo10RhbQhrO
nlY3n3GSYPiulniGpP7HinF8bZNLQf4LgLIxFxK12XsP9IvOBWABgDEn917i60PkAEa+T97qP612
P8QHVinCqdradxBw2QQcyq+fb433pf+vkw/AjWJQvbEpvH08+aTSNoXicHQfq2+IM2zrZE2JdQz3
KJGmGi7vfF+vU54MHDnd9Nnr8kebBWtk0tZDvyZKTp2OH1X8vTHXwP09pVk75puMgCHUYj8+cgHg
8nuOAZ5qCJ/kKoZYf7wg+V1ASSiU8KwEsJMo49KAL5zfpWUe2cL04t0zuoQY1vhReQHbhwFSv66T
vc1RIcrPYt217rCHuNNT9iKRZ9mBKEs67cGIof2pF4Q0AOKrXXEMPXhniroXT0DtD7z6pcSeiyOv
CnA1tpStEMZFyGD5o86edDfzO7nR8zJn1QvXWbH/JeliOZfhYilfFWxekSDBXrSx9uF4HvcOB7wl
x5viW5Ep6FC95tSoP//as2h3qOB/f+3JanbcMfZ8A5EJLVuNP9svAYT51fgV0IP6Rw9W0U/8z8v/
xgkHECZlGtY2wbM+CS9qz8zNQBNGw2iTbQrqXODpy7XXr5NAeDkjOmFL61xaeNvZqb8ZVvz6zQkc
JUokayHDwiCzCvUIa1jCLIJcrfeCc2csBDYoRMwd+Wj1aQoZIoHEBIKgNnj3qjZKAHZp0X0wv9KW
k1tjF2joRtEOhmuOXBZ2KxK4SYurty83STmivgAu4QlIZgVqK8Qs6FI01w7RqSLaRyybFExUGtHD
MZ8yf9i7kXPIswLv1Fc+5z7yfoSILudWCazf/BqaGupD8qN4Bnx29mV48ZNdbR/oSWsPw4DjD/GT
pNu7d26tt8MhU/R1ZPvsZi80qlSPTVIJrpDYk5KMuxlcfOMqktukfqR+rLKN6L6oIZbzlfakRQnb
0MI27c029A2lVeTKNV+oxG+kjA4OMpf06LAAoJyyiah78VfBMFnXyj7TMdIT4FBQjfFzSHGuC3ty
Dhxubf+sxfoqtvy10MNK5Uc/posrX2V822RcP9PR2ghvwHyg7F0jArjPUYwzCH+UnaptMiPZoCUD
8YyaVxqK+m/WmXvD+EpxCvu2Kt6CSRnSfVxiobMNO4xiNygyleNW4WWMrxnAUVC7u9EYjm0NuQez
HFCxqDpQib+jpfxgSO43Jc7odF1Nmkn0OtsUdxL/IQ6NleL+LCNk5nTanoF8xHRqxL5Hkr8GiVDz
V/dtDdmsoy7PFky/GJiRCuNSVMjhK8IKNB/DBJ9DpK7wdo4GMkAff7De3A2usaNKsekC7RgqK9oM
KwNoZqMAs70GaU9IiMiDehWRJ+Jg1OGYkzSjVY7aR6C2O9TO9xabjtx/3cGhF3bTCLlEfo+OWbfx
vQwjvHvMFVYluGnuADc4pVUPnctbJxYoczoJ3aFB+KTk5dwUE146n+h6PykRiza52E50BD28tpKR
oucF5s3KRNeYS923OgL+19RW6J1ekvTn2B288S51H7rOg8Z9tstzmb01xbmImlU4QObKVSTS0N6k
ipZJp9wwHs3e2vi1vUFgcCQMV0IkCDWEv4VIo71hm1t0LUPzVSRQKnJPCWKDY/BLz7424WuGlX1d
0YR4KNTnQDY2WXuKyl+5j5jkqYQez2ppuysxCIlfYX4Hqm3RMzBMvE+DPXCMo+6aq3Srycz1efCv
uf8mN/K2KFoUyK8psQxEW80ydn2orEs33nRyt67659iUzphK0PBGtA/mbNxfhTSZ+KlDR1ZUSR1k
Fc1+E3j7SougIGGCol5pHMJnQOvNz6QNWlX0Rb30Enqcob2JRj7obmYSifXhV+I9lB5CUjRXX/RY
3g1YyUheKzYwwdQQnzM6ry32RKN956uIj+WwZ1t8Vjo6DXp3FyNE2bmsRxAfvBZbXQkpEdqPCW3U
+OJpG0vdpzGhZ3UdBoBU9YNDi94v3bvRZbc5+XexOHPvpUGdJ7XOXHjCIFomFqwdsigtwxNkm4f3
qgErn0BKVtJNjBA4DasKLlDTZVsu8S7hiyKKZiON7d9BHI77fZZtsPQoQXgYKPNcKxv2At31KMe7
D0VY0ZUwo/LUjhsU/kGQ6DsfkjG1GZE7d7F6EPp7mf0qUq60u2u1kV33SrZG0un1T6BTiCkwf7GH
g1iywCPG7I6A/Kw36Z68eS08hJP2RHHioLGDA0G1GLDU9F98S6Um9bU3LqVGb4QJdrxqncUmQXxz
RP7dro4Wd15EBWXIXqXixHEVB8+0ejJuCEXZhEoGhCQ66rWziVNvx+XU68bKBNMfj8FB9Ozyk5MG
98EmjgF2sIvypDugD+ZbVKB3iZ7hcPccVai6yyeMDXBtUo74RTmgItQY/cyxvxfYFg16WePKwCfo
NFX9pqzUs8An0Z9bm8NaaO1rHHt1XxyhgYQ2WUr5ZGflY0DsvozamylsmihDCJ86LmpbnUQGveE1
WeHboShIe+hQMDUixwU0JT4e5wUNy89DoJmggBFxTxWuywqYto9BgWm7dqpFxGNcxqBG3Cp8EYYT
3LBN1j8stoDnhgP6SzxP5Rgj70l43WqSBNUc4VrF29L6K7u3MHpCCEngL5YSiPcy5CSWN2kwknBC
hucomQwWFoU7eq0W3oNrvbcAzcTU6Ryz241jeoDuEXbFSfQ/C3g+Q4EC31mcyuRddI24c9iQoeCB
5CbE965cCamo4juRtc19wivixhwd2QXhoBw4+kq8TiUPIpvCKSS3O5MghEXN0YB0GvwTfyGcey8K
/Pv1RAYPjl6V5cmnC4c2y/0AW9k6a3cZYGGUxginC9d8SLkW+ZrQpcI6RH/AXte6tG1wvBiM+ODm
e5AtdIq4mjEwvgjpZOMpgXkUciYMgXdI05YD0NwaRr/1YcOQsrS7VMQlwFUIIiJVwK0uGiCdglo0
IWRXXi0Q9oF7TvURZzbn1Pbboam35Cursr7369954KxF+EbN0Jdxm1O2uuxuY+/k+/lGbG/Dy9bS
gKxLPiw0euZySRPXePq7qkXsNVWU9T01khvFCO/LHqi3/9JIwJOA6TQNymyhto+iSzg+mbShQXMR
fS3ksqpYav/6Vjfji1D5JvZOHLsqTZPxFex8zbhaeVwkegcDAKLBMJoHP9LWGU1YuNnMg3kCT40d
7tiB8xs5gJHqFUELGd2r6Ms7yDXURb9wFszk9h8maVIWUpUQ4TbDpBJJlxDMLlLOFQd4YEH/XeJB
/C9fhFwSWh8KSlOVsqpMq7wSmxNpehOJMAy49FP9bjmrEN1iBVGfuXisJZGXOXFhuuOGIaAugHim
tba8znW7T4bw3pUeE8Q+zKfOMCCCXtAcowpDjGseZesFEu9BXF+OCloVCSHZMPZsw20uHxv4ZChp
iOBOXKYCnUlHfUBsKRF/BeoZ7VsKuOPzk3rublBsQWnh8BQw149LyDDHQfZHvg4MHd+79OY1Iy4K
iNxWlbQusbb+fLw5KA0wZLQXLeJ3cT98HDAzR80bLD28JzcVrKocfAgSy/UdMiW9h/vjFhw3rxo3
Z7d504I7mRDo82eYf+d/HmGyIvM+NE0Qh+/vnNqvVAeGRkBUbO8qpM4XF8dcx4NlgayWMDpUYPx/
fOcg8IQuD6uSXgfMTDKjBG+SpkeTlQiBqwGtpdb8FUBAZXbeo39pSZdk/rC4eYhJ4cvqpaK0Ijm8
j8azyKNEq8sdvnNaxJSjg/HSWcUqc9t712rZJvWuDuODSgVK5AymBpux/MaPkjQGaBM0OJwAPv8u
c/3QD/Mkzrub8wwkq4y4rMLdU51Yj6MPA3cPLQQgMECOkvyIutTCmOLvnJ6hUOhh66tCh37aj4tz
p2zDiDHt8RzhFo3wPRj8rNlj2BUoryQM9KFS4m9ZflkYWqyzfw/tqAQshow+wWTvoS2uZE1MP8Sn
M2HZGpj8cSvZGk5PeBopbMZ8IwgHQ4+RBRln33abOrHWiDQfXX7bch12zmUDuJKpUF0RMh9TwHui
FXmbNA2m8uU2Kas7HwYp3TnSPMV7JvHlTuaiZmoqQGVMjI+afArqGnzZYp9u7uK4fZZJGa039Mzt
5DoUWAAsxEkUEVL0kCtcXgRzAaTgEmMqA1LRmXqxwvhKFalkKCf3d5mAYBXjGkydiNxUghOU3sQ5
XtnITpFQxteRFLiP30R9NOVj9eO4UcclPYXZCbh5qsn68CS+UZNXXGYOaZh/KpFElc9olEmLNr4z
K5H7kmAdDjes0En9VEdAM6kFracYtjThwNJyFCv50oKf6RCZt8NMvqirln1ppgxDt8JFlcddq1+M
y2iuhnZX1/+PtPNcjltJ0/QVIQLe/C2D8vRFivyDICUWvPe4+n2SO7NNlSpYEb1zZrpHOpQSSKT5
zGsW3jUU3qUN9n28s7smUyXfDgPG49BFpZXmlyj/YiX380a+tHq+D3N2n3RJ6HdGjPC1jI56Rmya
bVAmk/Snsk8XV6O+S2gsvHIhDCH9awle2d+npDNkvp80IR8rv8tRzx2tvYelbJqCKZzXuFpKiy79
iPqnn9/y4uks5DzxN0PngvPy73FTyVBoS0HjjKIjgsazgnJiiHJvFTsrqURpVUYfP0V69pq52aX7
GnsQMjyIvbgdnb1wHkl+pkcC9woCX2M7Rr2b3XIUSZmypETq5FcW6rUBz67KoBzkvi4Ab/5PvRFN
IJHZCfCREEpLOkD8wfPP03tps39/ybPZNa2xrdWIRQQ8MQJgVx8IiASIMC2vQVDE45/fO7RKYT7i
9KJr1tm5ktZh7kkWH3JwZtptm59Q/BRwXfaHkNMTURhFzejKsJdf8D+jikn/drmPnklhOAElDDEo
F5mGefjK8pCiJNb9bybz/411vkXMMh7UsKc4ThShDweRhMrQS8iau+7+56EunTG4UlG5ArYE7PFs
rdBX9hDrAo/JGcNQXFGBCmHp9PMo4qQ6/2TfRzlbHY6eNxZFWZoeusAzF8H91F3hul1qWwkDDiB2
/BdotLPT0uwUo54a0baqHNwVpGUNwQhMjvEmx2grE6OExVOuI2d9T52sCa/IFV9aH9+HPztFUycq
lGlkeBxSgdS3xh2oL/yhGevnubwYCX8fSTzJt5VYVY2hJCqTKa0r5UTByGrWSg1fH4dc6gqYofPO
lYHRZbZW9TsgOqCCcj0HsjOTzU3ZbRvnV+WXs6uPpnyVDP790P/5CGd704t9H8owZ52tbNES0X3g
UAG2bnm+GQAIaBik0oQNm12uYmvyThHYrujTYzgbU+bgRDaqYWb1z0UJLNpHk89f2qG5hVCa2Y4b
UiMIi2kuJKhUypuplt9Qt4ARik7U0VO2oVytRHEnfzD7auGr92yZOLMguE2Q16YZ/Ws/TigmtBTy
w7laP/TlZ0tluOZXZVvM/YZOVlGs2inHvL6+S+UMM7buZZTvE6VYdnn7Nc89Xnx6tG3i/s4ePrpX
5ODvva0W6Lsi1V1brxeBcVtIT8gsUBtOanfs9VUlP9tAFkWz24C/IoYVBYUylp78aHrUU+SztHqt
DONmoJNU1zSYUomCcLH2i/dBb7aN8lvLhptU9vFEdVByoRKvfnoo4kbxpyTBvvNPE68HAHsbp/N4
8u86+tbUn9hxNB1q+w8WTqgEBVuL5lOfzeHR1fgvU0sdu/QLQEX7XKO41ebWa9Ae/bBfOGl7J44g
dOUehG1TMH06Vb6lVThhkxgP+UL0EqAb06JIV4yBRPYiAl1S93fQWVrC/ni6iyX8PKeDsppM2n8F
zUl5w6vOsulDPBNhYcapShyyVHdkS0o2zblO3SFpH0Z4l0BGMrCbDlGqb59ELxMlV+BJwSGhnVh1
9t1Emd7PlFlvDPtKf3WY6qSjlj7y+c0oxOJPg7FWrJO4mdUFQAQGF0yvyqGBqbcn/1Ev2jvQI28h
mLKf9+zF4IOyKzUDsBuUWM727Nh7eteaQJCtbKYaO/M5MYBHLDXykd+qujTzK7W9S4oa5vcBzzai
HctK7UQMGGCZStPEqz5DGquNd0wR/u+PgtjSGC4MKoq5WU7/gWzIucsKaz4RDIFQnsm5wcxdKfp9
IXT/OSEQeSZlFBnaObIvUOpBHyseTAEVZ9JTDvRuIaSHTM9egNah47lKonf6xjsNkK7Xbgjv514A
DRaNP85UvwfCZnSzksJLIcdzG94nAQCwoADwGg4gWtHuffqwWTktoLWG5gSCKkGAVl7qnbRRMPwc
m1XuUKuWMOeWD1mGwho7/yYfEAJQiwMlXDfBL8gLgF2Yn+IwEpLTNq6cfXdMEOFEA3Sm0paqM0An
EkUHysA/L5lL9wmgsC9/YPCWX0job6e80ekanC0cJkhlhetGlt6H8YcKSYwSy89DXQzJkZ8DUgRN
nJrW2dU5pGk3qjEujFj/KMa7TIo2nShuT4giqPjtOr9Mawt34edhL4Ue4D2Qt8UEVPQj/r7HJqcM
YrUFy03WhmQQOqd+t7oaF1wb5SxpKwb0gKumgHDSbENcdgg/MvSwrt59F78XrwIxERMl/VzedKit
IMprmjgEpJz8tIbhwire/jqF5uJI6IZhNsYWxzjo73nT8jC3S1xU9pn/ABLWqx6EwAOgjEC1ZkIe
MqfMCk5swZkKS8ykg+fzb65mchefg5KTgzWCCelB/PvvKzTvO2k0pGjfOVRBh22qngDbm9Z1WdNL
CY31baSzw0yC223Jk4/tTf6c0X4GOyvyb9jTdM7RpruKP744IDhQJLyR4+Gc+vvV5LgZw0Gm2Kgm
S6KIhBsWhHku1TPBNwUzlqIX/PNuuBi/orTy/8Y8SzBkys5qUTNmDYOdZkMMi19o9JmgS+ro6z1H
VPEh1arQGxJ7ZXKB/fwMV177HJuUjlagUFKPAOXckMFRQRLuCZheCCY2EAMDJv/PI14idEDmUGzY
hhBmgHr/PdOFX/mOT5NFqF4V/TCzixNK32iTzv3wlE2HPKgEcUYycP3GG5YWrJgA5PA689jX1SzG
ykY0Fa88ljh7zm8pOCa4c9GKoah0djb5ZttNBng/QaooaOaJiD4dN4hFIGhAB2YgfMa3bV56EWzy
bXj1CS4dW98f4GyTh+hVo97BA4jLeyJ6nMpYfPuSPtDP73rpo4v2Cbr03Mb4rv39BRpESaWwB1FK
yE6nVKsPpLZt8Gw6R9N/A0vy83AXX+zbcGenhhfiJuUlkDGr8EEAj4xDSpv56nF8MeL6/lpnCytW
O4kCGq9liWiZpAG4Gq0KMGZWekPMiL/b3dWXuziXgiGgyRoFrnN6UtjjVDGKuYx7enWBtG3xcyLw
9sZ4R1M87ASEZ/fzhF5sSaFlhG+ajIXGP+rEY5sqetNA3pTlg6BFkGRxGaCahvQIZZ/SORTgt/MN
ov1wYuhNAJH5+REuflO46xDBcMKEAPX3EiosqUcwk9fuZJTy4yVkFIG3vWqucPmjfhvo7IzMpKbI
gpbUF4riTM9OQicPSkAVwo18wx3QL5f08f+/Xs46K99NgUPrvePlyOPEy2G5C1TqvyrEEAr97xxa
Z4UYPetDRXX4ijTZgBza4TO9At7n55cRX+Kfc+3bKGeFmNxXx0TFYXsvdC2MAgmZ+pNyuZC9x6B1
eb13eKlYZ2tADFAWJlCwzr6YIrd2Qi0Yg6kW1uV2sHxXQ5I2KJdYxclA/ifrLrRs92p76uKb/mfg
8xpaJ49GVUzUY+gOz3p1ZSPtWgqst2c+oHj487R+dVj+mVchH8D/0A4zz45r1ci7zE6gc5vls17H
i5bMMyi7mS6hJP0kIbMrj2ixtNskasHOvxb6KaaQKMxsymKJNW1UKW5dlzApMIIM/wReuQB8JDiN
rpVrO/HDtREvuSUb58QSKeSSK1m6RaSqQdBDuAAKVdVUtVaxU32FKU1Y7xC6z6xi0ZZ8Y/uPuKbg
URRpeCegbR56oMIQI7cRbq2ex+FzaDHZcVA4ak948XiN7056vOpK4HN0rTSjfi7d2kiWQlimxqTy
51m8mLSiGGCITibhwNdJ9y2itBxfm6YcMjBFjsCnqwuONx2WPoDIqCACCk4qSaPFcgkQ8UkEFp77
OZRdikaK+ZLQyoJT7wqsGs33Kw93cSVbBPdfciCo1f19yKW9alJUa7m42nkMwBYNqHC2k/B5R6jp
Bqhx8Et+zSickBjuaMeXNTRI17NRytnU1878i/GJ4CqpSOYhGn623tLGabNwJAdAqixjEQmase63
rmoOXw5J/9N4Zg4Drj6lKp5L7fjzhFw89GnfEDRAFfqnn1Jnch7ZRCWQQqhjpYKbRdvZCa9Bui4e
+lxthgypFgHG86gUUc6kmSSItYX1XkZIcdX3JMNUg2aFci+aGnZ6f/Umv3R8QD77EoDBofWcjhCF
pknVyKKvnq0mjIlB2nbLOnVVFavxK+v+UtTwfayz67NF+GMMcWPex0BtC6uZ+eOafKpl80toiQla
49X46NLXc6iS04+ydJu5/Xs1B0rXIooBm7OVBaMKfH+Tnzx8dn5eJKpx4cKBxfklvgFs5pyvFEld
X/gySX5BiREAsVsvH9H68KbN9MsDDmsdknoxPOF+aCuLOFz6Qklt2UxLEP2lvjQBw4uS68qQrlzr
Fz8wHXOyD6EmfC55oeVmXcgjLFqpRs/sHloS9UN6AziPcBD+PAsXJxtlQRlhX2wczkUvEDWL47aI
UEiMN3X36udulax7pbky2ReHMehtslN04J1n39TMLMOrDXYk7h+Gc4yjG8HZuOrbczFn4zYXx4+D
bcG5Wi3SVbU19XzTMQVm5T2GEBzCfdsv9GgzShjKzaPkUNmPkXbfTjee5PreSsM7boJGusXJ4OfJ
/Trrzu/eb4/zdX58uzUaqVaaIqTC4/kOkprhUSu9OZ0F5Ga5Q/c2Zp/AHAUvt+9IpVNzYXAP1uWb
6Zxazs3RUNfDCE6tUNFHTJF5rmjq6+A1D3F/ZSVcctcQktKCwGcaBnns3/uunuwqR+KE8mcnLfwU
EzAJ5fesxg2jdWtnmBvo8skpXZMqW1H2mOc7LFJRa9ORX7YWeuDNFelZlQNh5HqjSvJMr4Z50GVb
ZwhnkaHNtEFxq7CfGd2frkGDroEe5xcbzMY7J1uUtQx1cmJ91PetNbgeRIOKWlFo+7cSHl41Ft9Z
Z7nO1F+5L+jNigX4z5eyZIqZCEao/+QJEpBBVStqok8Vc0aOcg4fAyZvEMoLsBVLr+x2vUcXt5+n
kb1VPdAyQeyqWKe3ymo0xkWpjYsMvFcBRwtbGkCI8AHkTzKawWh2atisCaeSPJ5F0qdelrdC4MoB
f6x62qpWILzWb+qkzYdedGlA7xvZJqKBEcfRR8JFjs+Zm9m4DUYoS6JiM69Yz/HgbHQIVGnn3CbV
vQo/KMjgH5hvyDavE8ttTCgGwJ+Ba8xqNVuMOqZu6WPYVQtxH6t+cZ8MozhpSV8WQk9cHLS6NS8A
9UOZLC19Jig5iO/wMxZRDE10zdNu2YPbaOrcQIGE8ha195WhbTs0szQJI/m+PEjloVHNeT6L8/hZ
NP8ssMqGdV/p2hL4k0W6MmCxLIDasu8h52zNJlzEVPs0dfpGqopFB/xZNHd8K0BwaJiLuNAHNSV5
/qIWPJbh0CJdSXcTaoi0k5JoPeSvUvSeZ5VLf2HeGA9dlc7xIdwlwMY1OdgUY6MtbUpXcSxhDESU
pm+0oZ5BZZTh7FAyyTtjBhsHaZw1ohkLC20So83euih9LgtckG8tqKAhzRolkeatchqCYB6Y9Y0A
LHlye0jGFOnD7DkTRA4bdcc2f5K0RZv4M0FOr2t1UakPlp5tFHtdjTu9PvZgqSFfpI26LbthXoyf
qbhmR2DOlPVbPmEhHQXNekSUEkmRtvQxfXso0RgAuATs2Ia8MulPN/rGAyICAn3JQ2mp5o6EfEIq
TJvmnpUAcz8MNatVInaVl346L9VPf9gEESDJioYmUiDJmrPQqP+k/JVA54VUJBBKEcMLH4LReh/i
k0GEmw/aOpeiRZ+9p4cYEF/rsHMlya0wJovzYp9371+46YQbFVackmxQxcuhzDms4eR1Ch4mcAOp
cCSFfqPS1xMSlFRMQ/p49DQVeOEeXqFjnK2D7BBUJdSb8UGLnL2Qn6RrjxbyPdRc3UhfzAD69CFp
tr6XHxOYA5WMg4h6dKZ3od4pNCF6B9TvvS0UIbcoboWkGOU8R1wV7otn7WLY18Lni81L8Vbg7Fkx
PgEqDHcu3Z6lOrkt1DiA+W6m83dq9wnRlz/rW8L+x+TWoKVD5mqO8mJS1RXODYw+yiCW2FkpZ5nI
Z8wavjGIclr+oO9pzSxtSIqpmu3UwjvFxh4oAinOtGmaI30P6uS/ijxcROQVOQ1RGmLCBVWInQaE
1MgzJz10KGwNxW/5ImQyH1HDoRHKnabNRLphKDiwo0ZISuJ3JgREHRO1BorPral/jCw9SU+fUoQr
q/6GsqoV9wtoZhAMvP6+TK0XFcpN3fo4ebCwdd1VpeS1QYW4WllyAfWP5iytLKXwXT0/+JwzQx0i
e17eRNZ9OSYLkfPBnYyKmFbKkR3TalD42N/izVun2kuVUJ8yQTttwnY72Gia+eZ8lAIMrB5Gdc+R
0EdHSXrsCeUrJV8F/ASdabOyZgksL+HFOKwaZ1jwnTlh6P42UBP5hiy8zloJhVEP3e6R4w4+UrON
X6pmUZaPtYM/vf46GDhm4YSJADGF5DA+oKGybKVioeSDS3C0oEvzZuK/0lblujYPeqPdi2cX3Xwf
xqokyq0N4AZ1TcVgTN/0SF4jR+JC1GHnYJgEuNGS0rugZ+nrCRJ09EXggOPVKGr2cV8sBwkRJqOd
Idf7HNPJ13rIRCiVitVrwtdDBI45p7gzmMkm1el/jW8QV/6vOne5lAbEwsdVDWPVG7edF61JQwq0
gcPOWMfm5xTRHhAemvJz4jQuELRbwBmK/Ya9id8ai9YkvojWagOtlNVqFvf0XPUiWqc4f2ahvUAg
Ncg3E4WCPtYWAb/j6SiEk+iIche0GdSPWHHHDIjJREsQVQQx7QK92Q32bTV56BMagNiOYWQtVS9D
pUMFe/pksjooBhrtsbfTRTIY0OVABzxiOG4VEwSdWVgRJbTHkL6ov0UlGAOwmTAU0rDPlOMtJogz
Xw7uaDflhBxRELmSpC+GnP46Cn9NXq2nfANrpq+8udh3saJvTY0lEVo7j4gmM2oKPsPKRN+3xw05
1f5o6Z9JctZUNl/sEnR2Nu/BTgROdpAyZ+3k/sIJgoM9Wmsv6W4HrrmSnTBW/W0TobETBx8Q9qOE
8KV5l6UZNFWtwJjjLtEWBWRYxXsv4mOO8pWfNTPzVf6d1/d1s0nUTUB2AY4SXSgcJ/GpK3DH0bdi
c8uGsyjHpzwnGgzNhZzIcyNJ78I0WnjJ+KYE1aLS9Fml1cuk8G7H1nqUpXydTihQlDd92cxtGKmW
epiMV7l8nRr8Tdt83uaC0AplLT561WuWghyBWKyTEGSl4ZahRSQ4oL03rB381JzCnomjNUleu+lG
yV8zj8OlsTHHYRHqymysKX7GB7N5xu95VgwfJbtC9lapdSsJH5uESHz8k3H2ZZYoQU3uSNPMMaKF
EY9ufJeY+UxJw53n0Bk3swVYM+C/xapWafxTGZfBt6p6Bqez4FYI4N3Hq0IY1U7KLHewWR5nfdAu
CqIJ1XKWtleuFM0/GA30oQh5GXtZ+P0yl4ttlvecxvE2YaQwepm8+48676rZ0MIZgW0qgXFJ+ptQ
ndwKg1Vt6jc1jLIhMvAK9OZOkCxShIV122OtefOxeAwA6NgNpGN0D5q0Q5+3vxvUCoFgds28hRIw
4fxaII0XztpJcSV2jg+bZjTuAU4tgUajrKAlrjmGO81KZ761k8onT11Z3d04OPs8iOFPu2hczShh
u4rzGQ/BXT5qrsJPK2Y293Sfs3NtcxTmperK3rAomeLIMPC4A1VeGisb2ePIuguAIyjyIhubmZYb
RPceYivSwxTinQfGospwsm5/GUnyy8rzbGbHwBiD5y6SVmMVurKZb7opX1t1NLeVZA2QZVbhgCVV
UNDK+z4oZ0UgrxuldWUM1S1rcrMo48brOMxeumqr1zdhHayDCPU+4sEOzA4iNE9J/OHgka322tJJ
D2P1IBkfGcJdpZsX8qHWsJdqlpH35iiP8MN7/abOEANXuAxDFUeL1954UYJbVX4cwozwpvBnRokq
E3woyHUi7TQthGTSZZoT5yqsORsl124F63Ax+eGqsOXbzvaWQ4YKOkVFGjJd7M8tMLGjymfToRr9
ChwI5cZNbqx6Zl3H3kOvG+BawTHG9SfygKz3EHJvBxScmbtNk3IxZ67UPiGV6WXKAjfpbSXpSIQg
o/pOsIbiADkfgT0q5AoecOyvCERS3RzteKUgFd600aIx9zr/lSJL2v+xu1/NuErgi5Tqk6Tces1K
a8NZ6Xj8bLaW5Y9O+WW0a6uFUm8v8qy5U4ZVz8qWSDoqRV/kvctd1Psz5bHeIsx0H/Tz8GW4Ux7z
DxS836PT8ACvVH+SH9VH+VE6wtu+RzjsMePaCmfKOAu92fBevWsnjrin6Wi+NPfd+3Tq78Zb1rd1
Up6t5+rBee7uh2N7x87p3psH/3f/mL/2T/0TrpTxn+Ed0Q4OHyQCZmz87l1Zqul8ePdf+0fvI/w1
feof9kvODBDNHdtH47O965/GJ+UY/tKO5SusbvujfVSOzWf4ypl9LD6zz+pTeg2gdHw2D/1T+Nq8
t0/Gc/3ovURv2ScrE6WU8oP/qH4pj8Fn/6EigncanvK3+pMDJcLK8KX6VX/oDwOw1j/lh/EaQfP7
mKCYpjPpj/PHKWbaq/La3yu/gz9szaN+VI/tvXyKlvqahx0+a5BUH9HnhCTD7/6E5FYTwkOeSb/H
03gCvif9Hn57v7r37r1nLk9MFC+qHe2X4dN+4QqynsKX4vf40LwWv/znhlMnJ/Od8Wd/q7T74fjD
Sf8wP6zX9j374/Mh3+QjOvMv3a30ofI8xR+bzxhms4wJiTPeQ/qjprPhjm98G5/KU8Un4tEizuCK
gFc8nfN7gjiPiMo7GYwhfqGf+hODQX5P/lj8AYI9Tuff8Ttsb+mXd1I4KFSEm2b8P8nTulqp63nz
WcQzai/9B7PFDZ2+lCeiYut3dOet2nd+kv+t3yUKAq/eiQJb8id6DQmLnkfxLyHyc8N/FG/Ws+/M
wt/T0WNSzBcL+bSj9rtZSLtgJf5p3OpX9csoAALVC8qFhHvSnITrRsIDKyvAYFnGY60dRQ0R4Xm1
I8Z569tn3fTmURrdiRS/xFvKwg2h5JCWm53ttajbL+PcmSdYKdSePPfZvFmdAwu1lzr2yt4GhBIa
ds1RG705KLJZ7ufcnS1a++TM6WlKX2ySEfqqk3zfp6/eUC9EpatrTsIZFTgoCMc59WgRVQuYoKeX
v/veWIu2b4aOPsAYSscAQpcloRTxgxSDt2QicxAIKMKKgD3N27XIXRHd9VFTc5ItmgoJB1ZQlPih
VzOlrJcSEaUQ9IdKROQYjPoKVd+l8MXzEQQgNqcRTrAX0vYBdz+R/toHifRMQB2pNYrkG+8FUWwy
q+UQbUVLgxfUjCdZ85ZBBIEqOcSGIK9VgsgkHEnpMBEfVymSCtjsCWmFMLszfA2Q7Tyh9qYUKxPo
yBBv6XCr9jZJ/piAJPIymmu2RX+0FVIPfYEqP14GiD+0wbBIOerq7i1DyCP15xNfEtu/MH2w6zcU
ZHLLxtHiYJfyQ9xWvzF3VTHCnmlm+JQgqc9MT366ILwkP5Q9/VE0bIDhpwnMu+StGuSFJ+O+oQg5
TB99A3Hu0yGhI6UgepYPqpuG5dLITz1JmUYmjV6elq0z1MkEFlP4TQqZqTo5+J63qMZjorGndIQN
yB3ttF7FZOP0uQX7GgnlgEvMzlPI5+YzOlVqBND0kepPMCt0rjDCL1np55hvSNqnAPKIxGsYV8Cp
MGzoMICoDMTQoYXxxbhtZyb8pdpfJUy18LqVQW1eKWFeLIzZsqBiUxkkaPq7KpjpamWZFfFgPB1H
f+OwEymW98M6Wfzymvc4XEcjDtU3gbKlclJrn766H6aWiHgp9cY80a6A2S9Wkm1LqC8i7yqfW7Nb
XV/KfhFQpbSO1EJoRnhIZ1y1flIuv/d/xjnrqY0x664dAc2lbCSKVVTceky1oDtZi+kZVCYr9Oep
vlSApQIJDBfbanQlz7XMatnPsaHsIWkyk5rQZe5SgnOsxfwXXbtN2k1Jqjxqa9XXnvLpKQPj3DSA
0ltugO5Rs2NXSz6HhSWRWXjhBhS3YeOMas/z1HNV30Iz6F0dbyIkVczYuYkRaVGsl7x9yYsc4HE8
T23b7fOGoMhZDtXbYCiATwMyc3UeFo8/v66YwLOK619ve4ZjamlwFaPURYK1AqpAGAv7M4wmoMD+
PNCFdgoITkx2aZCC6fyCmH4rwlejZSG7CfMSscbE21C44FRAwwLZ/r64woD4wgj/81aUilHRMjXk
gEXT6dtgPU2OQtFYnvXk3MZSNw/SfJcb4yq0KgyUlZyjExH3NrkNAxXZywRUr7aMJr72wH6vpm4h
+39awCoUVnAapXqmlEhZ5G6ayRTw7ocoffH6dtPYyNg4OLV4tjvqyENhV92UiuvXCzyob1QqvTNV
644eiMtOs++sIlm33p3vj7fepCxryrxAkA5xdQ2UcvG7Ct1IED8wwc/7v6UvmXmMR4VQJSDs5lxF
B4XT6yp89uJ3NcGzYoMhBNTPFlCgk/AZE9xvSF00XvFHovgztihXhSc9/m8W0bfBzrrauW/2jWXB
5kepqon6BUovKDnayGMIaLp0TTzgwikH5g1zO01BmRv5zb+XkSEN5Rj3EOltc9dDiZDuOHHQzPp5
Z1xyr7Lg/n19LKAw5y0fB7x7FtDE/QJ2grCLUMgSiFLFHmc5KlGN+cKLqtZRhAONc4M/4wz8HUTl
pJDfUxRJrgqVX9J7+OuZzi4cXxljyewFpb9998N7IY1iEoOj4SrEHsKi26TImFlptgwVy8UBvQts
juatzDMbCJyIkgHfZHBIDFRQRGW7wOlwLwrwAoYAkxTcs0kzYriGH7w2nedSFXHQ5n7mg5M1xxKx
lDdqjQhxlMq9Erz78orwJctmMKB62hbovs+ldCUuL6I3dJ6unkWXGtzA9DVwoigVayAU/l5E2D+1
RIMCM9t1O8U+CbToYB/CLFmHNV5S+ZuIdtrq2Q6y+UAlUioU7DTuiEdovL3REPEC87EG4EtlT+Bq
hJGUJqGvgJYFwceVxXgBxQLSH00OlH9MAdv++3GHXApHv0PlVqQ6bzJibp2IlOvfg3pQUd3ae9GV
4OaSqAlWIiatb7DNqIucDWkPka9hfsiNq4BcQtJN2dRIk+NvS9+xAeBAq4RgOInS5X+DUf9r7LOb
Qu1bR/HUEhitdg8zHPwujYeYDXh1pAsgjr9GOlsHSih5zDsjcdM2xa2nIEuW4woGPRRDLX+XXPPN
vOQu8deIZ8GTozh1MYTw64UQlwDViUYnVBb8BipwKt4DQosUAyGHqeQCyDFKZC1dqB0Ia6180ckf
mrYi/JpbWX8Q+1vYzhooIiTNMIdoIxXVF3pI6g/Qha3oGu/8kq7IXy9w1gu3U69OprL4usT4OK2p
70r9xlsgeurdiDyFE5n2mEZNUwpOEhW/nzfDpUtUMUH3YMNiWP8QKaRISnSn45MN7TYSDbGA9G24
Mohy6ZbB5wQxMY2xUPz8e8f5cJ2IBVj+if8gur2Jp+3ENQp6X4FBVHpruV3XNm20fBVyXjX6ayNP
d88DlnA/v+8XlPs8boJzBQwHwBZn1hlAxK7iYBxCXrh2bgo/WUiEwEFWP5igWns3ASVQL7KN40iu
0j52ijWLyb3oLxXUyz91rUGHteAg/QBggcfeCV1DsZWk6ohu88+PevGU//6o4hz7FuKFWipNSppH
+9yM5qIb4TxGFppPyJnAd92WjbpD+EaQuFKaGFYxtyJaGshjRsarJjT9PGPz8yN9OXH9M3sCY41G
rY2IwNmH9HxUDfCpRa4K5GppbDFqgusjENdNaX2YZbRFqW6VB/kqwg4YYLuhewvBO9ad306dbuLR
XNodoFdjgzi1joqYQ4IrNMhonFWuSVqZ/c5HoB/krzF9t4q8M0n6u5/f4ys6/vc9NMSeoLcgGXJ2
91eh3sDcib5EUoSRpiUeUX4jjKzou5Vv9F8R+kQF3kZCk0WZpvfkylceQsSNPzzEOagvT4zU9LqQ
2AuBNmF2qarGCmS+Dvag8Flw1HNEj4tmoYAq94IirCvXnkIc//8+hek42ALRVj2nMBXRGNmeH3x9
UovFM+b9wUaM14oBQvBdW6wsQnkNNG2QR9cbP9VOO2lYk13fnJevSYhw//ssZ6dhBK7BSiQvFIS/
PNnq6qFge0Y65WbgBsPK0/a+Z2717IAf4c9f49JBqMJYgE4GO5Wc8O/N1lKOKmno8zHwT8ReIV6h
tEaBxoQk/PNIl7Bj6PMILhMvSvp2FgyMetCBcOp4S4nKEgXRDq934UaH71VI7QYBAtF/p/NrUQsb
ywM9cpzep/qzrlZGj67StYqAZl6IhnGTsfHkJZ8izTnXe1SLwuw7J8n2lWsfx613qPb6Vt8Gd9XG
3obr4q7bFH+wUNiY22JvrugVbpp9sck26jbZdG60MpeNq66SDerKN80+fDC33R6vNL7WVuWP+DdU
Ul1jEX+Ua+2pcjEJ3TYbA7CDubJXgSjaLpN5tgKPsuvX2Kk5G4l/6rW5lFfIeNxTmg5vyDGpBEu3
5ja9EQMUG3uVizKxvq32BG4H8z7YiKcv9hSwi321t/kNMbK0Tk/yKtiYh34b8dBwx3gFe0t4utDn
lkvFawNEb1G46lJb6MtwZ7jeirBlac6tl8wNd2ICyhuK08M+Jknhz1YbMSyFX6Yg2auriOnI+L1m
H9+oPES0Cfi1vLTcwiVHRUyQdtWsXA3r5iO6xVx15XwYa8ftH9DV28VbZZ2vpvW0C3Dq3CWutq7f
2pVKALOy1hjJuOXK39I3mNbarl4VrviNdBWuWvonf6p1s4sP3W5Y8zOPIX+X+PtJAxg03E47f+tt
yN7hBFPnkW7Sw7Cb1uWKwR69jfhDE7+mx7nUF82uWRvLYhluxt+1C4fdjRl44uFocu6MdbcJ15Zb
86som/nbYT28RNI8uI3iOX/FVttpa2M90N/YjYd0PW2sdbwLd8NG2YOraJ7aG3q3yt5R+Y9p3zwl
d/lNRx39ZtqntEhm3Wbae9v8Jr5JTdEv0H51/iq+cW6rBTXor3+shT3nIlnqKR2SnAUybsObYh88
hTfJHq0gvra0tg+OMiNp35uHIJ8hx3CAy3hPLn0Q/4ifo9TF/3kHjZ7pYdya99me9vGjd2gpdo4z
63bcZiwg6TZmRUc8ZjjNsqfortl/Lf1uhnzlXbfPbwzXnGM7MDcXFvOnbqxls/YWfMwXbxOvrLm+
aN3W1VatW/5qtsqKmNOVXWeF1aybbro5atlz5LjdYWnM1UWwHpbpJt+jR70iRzZvw42fuOFGOoQb
nV+kexjRW58Oyj5EouEUnMAsutbS3MSHdJV/UnriSwLx5FnKRbGkbPsSrqq1uvFX/mbC2nFW8MP2
ptthN7EA+uSOruoqS21Zb9JNz4PSFXRZAmvnfVp9jeFv/A3V6LW/99ae67nOvJsVO31j/jFumvUs
PJhi0EN8sDfVulhXa7zSuMVdZY3xwSpdZwt/GbgDi5I1tA7caRVvlK0YDDHfxf8h7My6U1WXcP2L
GENFEG/pe2yiJrlxxMyERkRRxObXn6ec5+Lstc/Ya7EyYxDx4+uq6q23qvbM47t/YJZNHenBKcQA
c+JIlw2+pXvO/iGeeNLGbQRrwK8dfxl2HkqIPbDH9CSZ1zw8HedfyNNlIPZ7QK8Fze+EigHYBRdm
8pY+OvmlB6fELlxI1k5l069Ou3r6+ec9Ktze7+k5aQEJpl01hBP6MbJHdpeO7Do8e3u3dkb23SGD
qf2wCSdzNe/s6MvbNzjcO/nWGM+jTZFU9+xR0Ji2wat0B37jDXzNIi2grXH2TqEKOV+6jbfnGu7G
yE/Cwh86VLQr/GtQ+ccP1UnJhMqzkfndm/KuvJ56sGN+L/H4+8BQTZhHV/pSczRGOfdOdD3MceLy
/+Ren5uM/O4clV7HDynyvSObUMPKPS0bV7VHjuaOnRObkxZdvcGP6g/gabAT1Vwi+0cZkoPV3c7k
Y6139drPQ6j6JKw9EAlvHpzaLdgatjZziC4rg32gepqnJMd4H7SleYyH4ZNxAcxnmp2djgMaIaNM
NROnsHFK+WP064vdW1NWjBHgG2NSGkxNYUxF2+CQQPqj3GhUNGx7dcFWxvRySKPBWpI5r1g/fXRI
ZPsacqg+lbgOc9lsZW97cou7X2WX5JLsQ966JCeAEbZaNcKB+UNeSvDCQC3Qlc1nUEaPVP+SjYqN
iDTu0Xl2D9R44u79SzqMc3YxqGt4a+k2JAJb4oGuVZypc2ACU3PDVpi+uj1MJ9Zs63ZUrjEpAmNR
ihx1ytz6nTnITk77/aRP8oCs69VvWb6mKpS0QJ6IvTZmJhN4tHz1JLTKeJp0eL6u8r98jDgCsvVB
RgpIJOI9MnK4ZI47Nmfa55VdgkviOsrj0RK66tUk4j9+zsGHAv6gESdNPvv4o/xsXTyMsqafNPfk
m/klIzNIZJS2Eatps9FS6jSlp4220Baj2Ta+Q2uajWeTtNuUq25DwdwpEQsf+5WyGFc2iM403XZ2
t9Eqq99tNcuYlT/6B6UISNAP3DPLV5PFacPfkwUKDNSWyeJxs/QPLp2m+kx+LcigmXS7ckVZLX3G
LfnfmPW7Ure2s8Oq3/WbfseJzfYe3jeQaLczmSib7YeyUFJlQYP2q5I5lSgL/cZHp2m326+gIBX2
PkHSfVRLpFSV4SO8cNnnZbWfH+8mkwLMrJy3TKS7iMoPhNpuGyAnf7gz1dSz5waiVz4vsjubx3I7
oyAs3zHTZ+dNxyGvpqnxoX/QdHWLM9eCkFWuytUNwkOiLWDN6PRdmZw30g1lwiGPuVVNQ+MtQPc8
yZPRTEsHJ3Mwa6JtzELexjlbqx5MFmc2VVnlZ1+2WuNknvlSOlK+mQ/LJZNFmUxT/C3swn3Um8EP
X47rJZW9gbtuGdc6UtPBTE2NmLIE9WY0M2ItHfN1aiqD/JjV0SDYxtIOudyI9TeYW4MZ/9TRY/aY
wYd+02PxDEZGTCheuCWMg2mWxzlyqeSUlqC0N7C7ETMUuI2biKu7kHIDSY7wwpHGeqijUXBxh949
PMayY0AgvsTC3qB6n9Onp8V5oX7tbZ09jwz5lEeCrpoZmV6TBsy8qdY4mybjDLJRtc6v1iQhDWGi
JgP+bWuLSf7Inukz3Ss0U38bptePwWyYPmbG21Ul+Q8ZcqzBTA510WzgV+KjPm3ge8kYMXzlSv/o
Nid294slU9z4wKPxmX9WhonithtuoGfjoM0gP2a35Lx8JMf5cX5LJtEhPIRsp8l1hd7OBnRMqowp
NZeJdUiMma4wafvNAef3rMoqeN5sV0m3PIZH0Zyi6cBEInlvwXSh5abodEXGxcZMZtuYEZIxYYE+
cZKbrSqDkj1m98VjpsfbWGYAD8Alt1kZD1jxiUan5PEkqdbUoiJT+XJc03n1+vyrzaXbVP591Owh
QwzQbJCVMR05V+fa/PFOb0/n+dt0bmT5W/5WwbS26vVIbjDmgyBiyZSDvp/3BUFa3GDCh8f8rc6n
ySQp1mU8ymRK5NKaPO5gp1tNBA05YGDiYBR4ddT4GtVJoglPKJN3n8Av90uEyTTpw5P/zM1zdN7k
8yrroxNzZxyQ6mjXJiXZl1iacr0R9yElgym5yCQceof4GE/nakhJI594spCQzT9KOHZ1l1BPhPND
+DN75O/Dr0KqvniQPt0eKQ2jZOTrfsuV1+ASKF7hK+gd8E8Vbz8TGayiJqncpANSt6CsnZNi/ohO
yYMNQTHl1SkZRUakfSnI7Nof+014zI7LOmxCQn+SOsTP1nlnbxxRyDbaZw/snRsqwiNSAl5HYN/U
+nBze2vV1q9il+5yWTmdR4ihdV4cTmbFXavoFijhmXXSpZRJO86U3+NsQmir4pxTKo8dZuTkPKXn
9DDbz9q3U9qk+9lhdubMqbQOY+u45e1qUS32XGC8y6vDW7WAbVUshoZVLJT5lExAmlOn17iGsRqP
Kb4T5AQahLfgTjkcl18eFcv9U1g7LIbQiHRfj+6JHumRdrf0qIfWxvkTRxMSnpKMo4ZXetRmbUaq
yXJoHjP8ynLyjssAcn9jjqMuMQamsHuyfdYlXUIP0uOKN3QMep9UW14djqJRVIVVeF6dEnhHB8Ok
4tneIhblJ89u0R6XZ7Qf+49oELWNWX9yVTaKRHEUnar3jssRI7VNq9VkVjNiYwZiEpzdwrv6V4YD
4gx7z8g/JbeoTmRgirCYX314nXYViMlXBZgYztahwItfe03S8MMceAzMx6a0G3jz8voM2ybJl9tF
vnxE59XRMOv5mWe6oz8tu1WX5IrdrQ7ZIavmpx/Cz5XZaXVejTcjeu+Y1XMmzrxP2uyYnT7ld95B
AbKOWf9Tzw+8x9TK2uVxOTxa/c9lT9CXVc3rebca7fSBuc90dNFkEE1nRjoMpn4Vj+ckb32Y3ft4
rmZFXGAeXcMiPkTqh8ZFVVIlRjql/cl40UZKdAlBhrnISEbz/t2A3g470ZbaF/Zofg0v4SEaquaE
G1zCQVpgZjXxNFOyy/q6PqTT92o2eZ+87xfN2w3ytndbT96LsdW8NW/twL+11uT9ti4X9dt1/TjY
OVE4CyKs1/rDmWbteppNs1E4zQ7r7XySDYDwzSZWp+YYU216NcXSF8P7Ed7CAY35v80JhsExGqfT
N37iItFTIy2Sw8AsVkPFBEulzM5kJiOvNJYM/3S2XUwU8gZZFdsy739cWcwfN1Sa3rltYHnne6tc
NisqTNaU71tRdI+YZsVSeqdc3hj0pw3Dy75ZuMlN3bs4unPxj53J/OLmBds3TdAX+kIL9PQSbdPr
rl4ZKRRZWudEhMTHWgZbPMx9wRX6WCKrZwJfHDCDu3h6NE9vbXrCVm7epKu0d6FyrgekiFnkiyF5
/qAIHTijvk++4ci8GXNjLjbtLcQUjhRfeqT5vponm1TMw+A5G6fSLVVChrikZszV4O7m/jbMwTnw
fPpteA+m0TGc+ByRhmaNnnRb4c4UY0Hj7BQTos8aG2MCbIISD6ZuDdGNr57IwEvyF3WA6xsN/Zsn
d73HclQz7b2LBb1piUkoaXS+OIEEXbwyrLJDgkYkMkA0JOKzvqZfY3sbBE+sEdnxhyAM5XwP7KE4
jV36QM/bsE27YAK58IUKCeLUu/YRPEpdjiDwNe8Pz7BGydFv/cJrvCJk2z5kI1+OlszUCJGwSQTC
0p0bWM4IVEeZmtLzgm41sczo47pkfgJDbOf7tI+bGbkYfQMMKwcQETOqzu4Ylyes1okj5hZwSULu
Sw5MCcaV3vUmtaV7DaCVDLYOyGH8dgG1K0MNyITk6IBCJP9zBJqSbybCLjw6mr11Gk9kQu0ZNHDs
neImKGb5oqcbz8Fh8YwNHpoigt7Ii9hyEWfIC//hK8EECE0LWp+xDkmpwdYnsmcgYoqtc4z4O3Om
deVgL+Hfxhn5pUttHfMStdHRn/pHX3EnQZEUzJZJcIvKDOkJg4zNFbnnH7JBdOUSCojR1ql99Y/R
gIR64HVKdqCvGOc2/Sz9YSxzgL7Nitn0/Rnv/XvQhoSyZeU8n+8/r6vj/JE8kjZ8JF2mxrf0/jaM
65Mp6JERNiB7ePpcnV2XwjeefKPu1Im+q8JTMvArOBLhNKAKJh30wgrpQe852zq5e/KIWzf3GNW3
7LTQ3cInMqtAsIz8I0Z958njIEVGMhdGPrOBZy1JtBBcEc3s/8CSeUYC71f3vfQFmw+G8t1FKE8v
MBT446eAix2YUCvHYhsKTCggYQ0TNbiFJOV3J2+GUzGgiAsR/Rc+fXavIfCkRxJCd8udqsCY6+ET
mFTuJtiTARYLumrXlmBEEJjBJZoXXgT5zdnzhEpQe5eod0U+0Qrv9N65CsisLR11YyqRAbL5VvxB
2P4OBJRlWh5ZqnvM/GfUYiHX2TA6ZVeveN/7MrnBflHjwUrh454ZuGNKVCwL/OTu+dQZcBHdFSgh
unljUE5ZDXrYvMH9LmZ7di6QMxyZL+5vD0bLiGm24bSbP38q7/J67iPy9Jl1roC0uqMyUTm/O+5w
B/pIn3hA6TwWrVwugvnCRNsC/F2iS2Q4MjjbdO/ugVVGJik5UOek8+7fRWBYc6wwJHeJglWEFIVA
FFMGeExQK5EJsgWMInJmjCIZwioc+z1qBXFcqALoHhfqeKFkNOFlOSIsIbp7hn/3TuHd61MCTohi
+2rdRyDHOK78yx9RTSqfUAO/SYFrPAF1UEc173KEpGoJ0kX4DeRmwBzFGwP/PYCY8gAkzhZwboJp
Nwasw2ACzrmppmBQVEmOe2fwuljQAeK3whsfE5S2BOHTQcpyD8odtj7+ok8BBPKgBVk57To2o73X
+RPCJdLe37KDXrzJpgzhgrzJ7lS5An71vtymtYl5oMU3evLg7ln9tUdEDr9JqAuIVaN2yYQbc8WV
q/GYAWoCZdgXgJ3T782VT089SgI6T+CxNu6cm9va4yWZGwHSRi7xfLzfOwjFuKQzKJryDsgZCJB2
tTtwkicAGZPf2loX5+JA/jAbC23IQ31h8V2jaXBm5xoxmNVcZ5ajdY5sg8Gf2J0Lr1C2+rNLyUeb
cuRew5K7Cu98ED7Cjglx/h54+W/xmncXNLcKTa/tTI2NpPBkwRHn6SjZdErhOR9xqmQCKcNflxto
2fB7m0zgbeOOFPXpeTWv4dQ/f+srkqH5D7Y+xe0+zi6VVvEy4OmG1u4JqZ2lyGxM7tnFqXCUqEuY
eZ4Stzg2Ord1evfO0TriGznZZ/sp4Z8OIewcSZleHU59FF7rt06Ng6L0Aej8Brz54XApGN6A34KL
sxzeyBXKXifGxBk5d5Vd+Q/qTbDF6qJklT9BHMhBhJXs5JdIC7SAuASDxis+G0RAmSakHY6MWELB
caNIJ+zTMj2kt/UxvbMF9AgbI7yD0Q+BxqhiJ04gnnrkCTOcdSxwvOgdwPCu8TRbp3XKL8QeOk6B
0kxAybviykJ/UJAxUNwHpHN/9DSndMkJuT3MdGe/Eb9PQ6zJbxWcYjqS3nTGXu/27nYl3wKcH2w/
Lw7DVpv+cXPcXXg+ghpkSxW9H5/lbk9niEwfM760rgpKam/FOoNvOFdLTy6O4Z2DoWt4nT18Z59z
3eOXeJJGPM7RuX8o7ErHiBa2LwEnj6Zlx9/iarG/4tQy5nQPcQtxwSifeXQjGXg2j8zjyZS98vXb
ZL8+26pJyJ9pUleVTZ0iMi4qmdOgYJziMXdtcF4Ros6U8MXeEIujYeQqD5XRad7PnJ/61NhkJtfx
azMn9zWEdXGVXXyVblTcC50uE51XdIWCSDlPTQoQse+OyYKTaAHSEQvzgWaA4KaPROqNsEM7D6PM
vXvPT9EDDNfYwgTBSq3DR5RjKSPhq3Ap6++v2BftifQ+7hjzVo/GHFghGfV3OmLx2FMPWa/Z2B8j
dAVMo2S7aAeoE6jERjqZMTGjfCnviALR3wgkwnDmKvRRlcBWs41alJZpcCHaNTmgs2CwuQ/2f6oe
IkFbupZR5hNNUmYDtDgRwoOI/LRYhXN5WYUje+pVqRpWaRtfY0fnLnKH15yTNVD9VB6xBd4ZXUo8
nXLU9HWR3D8uvngfb3TQHq+WKXNpYHaL/XftbDe1w1PyCARqmcenfaK6i28tFfu6qQm/G3sT827D
4XbyRcN6pwIbWiWbTYScwhUgR/+DTXqmc/NvETk8QMRq9W/WwGJFs/Fddrm9xKD0Th4l8BDue7tL
iCgFC9hnvwwBA9hA8KCL5IAqL4tZiQuv/3h4/+Ku1l65Wf6TIgBlh7ScUzKqSMqOf7A+ump4ej7u
Rh1PTLZZi3zcqLOkHHYkSmdA6oUpZ6nj+dq8bo5saD2+YEl0c2JTI22DhVFpEYVtdfbVuTp3nlIx
B9YneJ9N9hHrDNgx4aey9ux7cmZgtSYmjjnmwrutmVREw/Nq35whK1QxFZNYCI6bR1yoLS7cqQv6
4tw4YM+/vpdNlQ1Vdg3YzCy6MSt68HlFwFTJH0I2sNYuFpCJqX5jUzkdl165+G7rocrWOsDzC06y
GLPVyk1RxebySK3TfaMgRMSSsJrvNkaCVfqEWCKyCxvPiUngjYMJ693d6XKy7NndH15/MnV22eNG
9mqG1DaiLwpwmFsTP7WlE9QE8Idyp9Ku3u7tuz0lfhJE5PU4SIi1dFyDlSadKz5zMSP4e2Ru+QM5
NQ63L5+2jr5moDY+3+9uh0069a/MS+AU8w8InH0jVsYEVVpe6VMyXNPPT3NIVxI/zN/S01eTUqdW
TmsaC1+h9fu7PnJhb+veEQctRbAxc4kcQNXumOpPGivNPDNM8oUy5ZFEjPbNen7Lo5QLEWvnOHnQ
M3eGC+DHepMZMLYIF2UQChuw3plaiqWm/OsoDqg+2o2BLkOZUFyAvCuqkgVwbd2tYTgGX57iXJly
bO1Jmv8crIP1NHc7womZjzJXW/Pz5+1tx3/4wkzqJZs/35uNeMuIpjR181tzvmc9bcHrhgsWxosP
S9bch5W7tYlSsMhDZWq+jCicgLVMOumlB499c8YW/mtGSmZrb9dvhodItsmHbarIkztTsrDuvH9k
JowwXga/w9cSEWkzdG9rwmntwtLpvqe9Xzzkfsw52QBkcVzMkVOauTNkbMaWEYqov6Wvif5OuDpG
L4oKY9q7mrler6P5H39tG1SWGjKIkDf2aTEbc6eb0zMs0kIZiEM6otXkS7OpmIwbzx2au6m7j9CL
+c4dpGaaU89G1jZkVNKBo2KkyUOTewQw0BTFQ2X89n7SmqXP+r0frD5mhHV3zEBqI/Ow2HoQKVhA
8kB3+8GAa2A8DzSVPJI78Z3J55M3Bk7pM1iYr/XsGY+++gBrvg/2sAtGjpjUBBhibewd0pYuBWzo
sgPkDGlCn124uwKFYOBQgrb0cw5yfGiAEn+vOIZYO/aumDHfYHLwSN7p7Ry0XypMj9wvF0N3wLqG
TnJF2XwwozH5b46KRgMrhdadgnxxvvhjhk4CC1kVuEBYEYWJ/cCPrIybWVlKdGb6G/P6TdYSm5I8
4E7GbdeahncApdLMq1V5T8UU4kLFsrhZis+oeJGsFPINcrD/swHIJkCZVdv/81pyIkeK2c0Z0bcE
F8s6tWr7mkiXnJY1qAspP5w9R+m4+Ddr+/IJFiMOXa6RcVbtdi5nave0lKtOS22nbUTzH26GG7y6
qxZXae2K95QwfTKDL19uVmGPqIK1hOpO/MHC7MDk21uTHamF5N1myYvDvGYqUQnRv1gNy5q4tJdP
/fEjDaWp/P1Y4VJ+nSVJx6ux0pzSqfACDzeX1sQWyfgB1sTFRrI3r129aC7DHY1xq+XQJ02RcGNY
jVxpCangxZeJcMLU2X5eL0tqFq9ICzLPizAvuJaDTYXq77nT/vCDzaoBah15CArLJs8In/LIOsxp
Ns3oMnqLniP+Sv6s+Xl1bHT60K1aiDfO0buDDbj95r4zPgoXxiLeXoWNSRgUe6yhHpvo7JyxiVpb
SyhXE5SQOnqrtZ+pvNti0E0szDdbLCGxhS5cebHFdsIucq7YQT3O8OuLWDByVcgN6loA7xy6wC27
f5L2wbonR8z+/btAAGJTDdw2UCghsRDPxNDJMaLu8AaEFwGbwGldh6DxuF9QyTKSe/EbQeUeZyQq
WAiKkFvDZEi6WvOKC9xp3yg2gLEmR/814uaTsPwzcss/3dfdGbniEBEzUFgMwn7QvOv7DQ7CEH/8
2bm8X+FzTLxDoH8P3H6thWeSLuA/mXoGJ5qvCR8QuxeH9l+TcfRtLImlXLcx9TXNh+s51vfYzGdD
eBJPnuLJdx7sAeoq6h16cY3KR9B13rw8LUWoBMDr+AnKDOifV+J9IRaZfwG2fkTlwgVBhiEKkUun
QO7Gnh3YQEF2iRjGuuUdsWw5Z1cQMIbrwhc7XixZeaV4hIW8fEHCj7kGuqtyhZA18o+utNS13Pa+
JmuHfwnuzpH+EvP+b18xPCgtTvf1XIsRP/XKP2Idy9CIewEfJN8KJEVUsc0wkdpM2mdKm2qHUk4h
eh9wz9YksQdHziVkdUqFWvKEgtI7yLAxvALIoZjRD6aLZpGHM9OsytE3lE93jcXVnEd/cIlaaOMm
obqp3EmaN3CP2N+CQ2jMRmpw8PfUu8Zt0GKV42F9TYLT4v4lJJjjH2ktE8U9L4hl5akgx7xBY3o/
rWXABT8QWAI20WyCWC5ZC2LlpzKdtdD4nnptQBS+dBVFyy1YBugkshOKRqB7KuYpvD/U7iLc47IQ
sg2/vbF/XR6wSaY/jdODU+L+sQwwynt6tMf+Adhr7x5c4uyWndUBhPE5+8A145hcTHxL89Ioby8Z
TYH3WBSUv9b11fwjbLJyCa73efJ+/dCnj5Ykh2GgBfTgAOF7+AU/A//8aWy6lyHCVELxzFpXqEcX
lssjNpgh01A8jJgdrzUrOKp2N2n4uv2g+jngEGnDvgy8ZnjO3uSv4dfIvgUy/UhDsb7OEKEkoWUs
Bq5wne4gKcfZiDWuWpTDSRmP9wlkIChAb8e3B98tTVR/SE4g24Pwi+Sjf3+EayPQDFHhyYVNpk4N
lE3pEnKaRf7D9FEYlmF4dxrzw3hpoWfWCRlwHJkpIuFkluFMQs5NbRaftbfP9LDuitRDXFk5aRz+
0G+N9QezyizMFWEWfLJBoP2LCTL475AdY6oOKMA6GEDPJS3uf7Jzh4/R6VidsUAoBo3WKNJac8XV
gnqFzvLSRkkusX7fXbzKRg2IRGebuIX1dvDg1pkHa0YOCqTnEyXwPl8ALFjIALPzvS1PP3YdxyOF
MBDc2Pz2Pr6+nPTji4xBLqvGl07L2S8qh7Ip5oqBN381NAJlCd+E42G9I8hlje3t1SQkrM1a5RYK
9v/uhsl/U7X/sxf+YYfd7+O8bE70wvspQLcAuCjsrXdMs7u5gM9G3Usej+fiBwUb/Ue0XuSW+UMQ
mjy3uejM+OHGhvlBCoxBfH0zzCcEjI+TuVrJOIsaomBnkqfArL0/88+LmWDpUo3bE3VHzAFyFPHI
//Jk/8VBlwczKIIwhYyv/5OD/pySKC0fjOr43nkPJPcrffrwAGr7L2z3v3lG/2nL/r9f9Q+KOZR2
9Xa88VVn/LhiUg1R90QbuaBVkoCMuXTHdgVRBMV5uYJwTU1eqqKWQVYGEx84Q5RxDffPOYATutAf
ZjUrZtVbSWRb1sBPXuoF+KG4LLfJIDTmV8mDcXeBF7z2C9cPpihuZE9BAuWugntHw1AlLhn3s7wm
AwVemwnY3BFkR3yJpLp8Oa8MSyALUKrcRwHmeFlsL5sN6G/KnXKbXG0/+G/Q+tFKsTSe9gVFfrCG
7IfJ3qCIXdD3ylAQYNH9Dp8CKF49LWrcJ56se1B9i3/v/HFyb94TX2AZdX+IgKQjuuDxhYpN/oyv
l+cpPeHbAC1DRxYURcxTPFA3aw34hFFPlmjznpG0gm1e+vriiMEsVjy5kdZ1IFahSt+KSUHOGOyt
mTCwVRJEsnwh4eXR2FLjkdO/DZx7LKYn9Q5dMe7EHB2EypVuxZFdgxl3fKU6m8a1pdjTWW5f2So6
WwAH9HJ0wYoFolh6cLAWGJ87dgCxRRjzp51HV9jHYq+o9mWuf40x3ABx6CxylNHNGk0Qk0BsGcV8
vpGW8Es6dsi7DTqtCiqrW/uXzaKTv5Q/OzyjWnz+EOtOsARsC/bFic2wCKkcMwxDUY5M2igwxdXR
4cDLjwR7OJhEfFDMsgOG0gH3ysXk/yH26WLm/YBIomA3zIJHcuG1qN+i38tBHKWbQcnL0LHZDGUr
FKBDjsoVpb8Stfo160XXJeOwU87lY3JLMWBIwGK+fUpnY2Fx5vYCNSg9BqOAhcLCtC8o9h0WBW2A
iP7335PbY6btI8rCJwfnkUj3YYO4B6yVyeaAQde4FbnneMEzgfTYJJjULbLAiEnKsEtvarDGZQ9j
a7Op3yaq9Z8J/FBh7R6w9FG3UwXT3JhtbVzFchJ+lcPe5r0VSjREKIpPg6J7vaXHM+92M7+nTm8O
09IazksLH8pcc84HyGnwnO09vojOGWV3qzY3Hw4CUxRZYQ8PwzbOZ1WqEcBOSYdMmetAMml5sEjl
qIbCi9HCCxxXlQMus7DfoMA+QyUxuLgNrrGoBy2c4AlX/OXq4sWB/VlshMGqec9QhT88tjt4u1f3
5AyWQ6+Nj3xGgeeLsAeQOHq6UKodyLUhVVpRR/u56PXXDP0Y9viHTmOQ/ZoFtcnuvetSvJOddxX8
tgNBRIt0RVGuQW/Fi9NhTZAgEh7sV0e4mEmeUkF83fxD6EqNgwJ6W4o7a4y2T7wF2Y1G9jUQveUa
PNFjpuGFinbm6xccKWjJIR4wmjwJR5gRsei/Tz7Nn6/n52nISxiSv8k+LZ6O+gufCjqPGBBC/RVd
Eb4dXijRHM/OBr4rTiMHZyzaFCrx0SWXF49CiuKfcQTfClD6NDbFJyQI8CMaDZFJZAsD9e28/L37
/NsDBxeq1ycl/egrIX2V7vSDjDTOAYURINvpVqI61p+Vc4etLUrx07raN3tIX+5tvL4iDpF1N+vs
CnYPOJaxj4FjwtkUFHE1DbgKiqF3+hEiWYX2SQZ4vpavXP79fbTvkMdFoUR/dvF0OXeLMc8hMIjD
b+sytn5pbe4k3zP3sP6PYCphDjfyhIphac4QpjxhYSiEind9Ew64KH6i+J4AiCmdC8IKKMgqBZEV
fNUSVtKELaXjnS2CXAZcmkYRTLwK4Nk1TI4IwJ2aM7iIDGeQyuMYQBHigQJ/hf50xmF+xPKR+VI5
A1/IcvK4OVo5z2j38yOvTh7egYdfLsW/ThZR3jjaKwb6AfouJtSBftyCCJLaBoEnninBrkXNnwTi
g6tf507s7DRITovLxPgXqT8cSEjVf0l9ohbJlKGS6H3yj5Crkfa8Xm/1oI73rzE8YwRor41XkJ/n
TJS5UXhHFgiGAW8XVWn/ghtkRxSQRcC8A0Bga4EEvH6eXIcsQCpkT9RL2aqwXIXPTrACYibY2t5i
Ar642WxOJhw7Ey0rZclRmIxjb4uH2XDl7wozYWSuBFIqsUiaH1DaiFSr1tdXSvdy9e/vn/+tcZHm
5V+6RJTN/ye6dHvpi7rXH3UsmOx1LTIKlkos0J2KgOIcvskmJrKJ4y98ewoO6RkP/6O1uriPVVf5
Hrz0oLFzW9zIl+QqPbClnBv/StiTvt77I4fgWnqRuh4mEO2PggxCJIQUEAuF9ULyo/Dg198nFco9
tIPo/IHgn7j8M0XnEDBw4pIAdwLpXrWFdERePV7BK2e+C8Ca4yUl7Ra6BWvVtFkW6EK1p31A2cB3
n7M+IfF5GsT9gL8kpOyIJ0lcjeKLleVzRSA/ET9j6wmeOvg0UF7u7kmwdRVd66/sF8BwsAaZRFM8
AM6SlWz5ErcQIKY72BP8FlVK9ScbckYBkbVAaAJVnbILKMTrcYmOlQfmJJGdB4lJUP2n/NO4JMAZ
+rX8kggFITqpkQZDg1xe7iQSOE5iaVpuA3yLq6sFmjaO1uhH84vvfnmjQ1VfAsfQ5fwDOojmP34o
tHm0pCToi4l0PpkQlb672XhF2NmnBDLgQfncQ9dqE+Cz8Jgo6RZ6LZnSiQI7+1NnFDw+ZI9qoCgI
Exf6OUFNRJp10UlCSwjbOO8I3SG85+kLtVmf8fFZBzl2dVgp6X61XxVLuPEwq41ZsTzI2cV9AF4H
rxmu/e1FiIZYDwL5jC4JEXAkoCH8RFaecQuOnwBvQH6gYDDELoR2TDYndwdjGEVWgFAJqDt4vV+I
F8ARfWe3266ZI3TGKyiEvpNglmFnCoSXbeUBvAniX8Cogau/X2KowsRd4F0IjgkX3YnCk+Pu95Ee
SFhQ78uT4h3YCOQ5iXZarOxun7p1RgXrshoaXOsdV4VNNlVvE/fWR53eglU31yw8PyZb+ZhAOkJX
3pUVGOA7mN+LQzEhaCyPW0z1AVJRdluscLZqsQ0QT2ynDTDeM9lGR3uLD1FoPgM4EAJL9D9I97/u
yZckY/ctIpFk6rryAWrYWL4EPTqbK8AtgZUI8EcONSBQYDkJcABCUfb0YiW0AYXNusTPioNI35Ga
HyYSx6JB8gpHGoFm5++3DHxkVZnEX6GHUMMBvWD/UfEb/PHrBuG6QENoyAP8q7tyevorpmZNg/5G
NskHwNUI0fogLadoEWQM50Q4CQ1y3HEDQd64wSm9BEJb1iBf/07CJq1FF2s4K6pGPuNVj15RQ2PO
Z8q8SvOZ6GvD8AqmJagjakogsJxwwAdvogI8kDI1fvAWuffA5yYcn3MivmxSKTaiPXyTWpFnhdGM
g1kobxpyCroCr8WfD5tznuO4LsJSGLvifsZLzIdrPNDCIyozoS5ptthv21S87XlG/eMD8FbhqUGn
QMEUwdfuroRzC0MAJaYIZbcXvy44E43qgL+eq96Toa+YBi99RxzS5DqsmQBntCEBuQZIWWAhhLSG
znJgCGvILOJwfkBKER6Y0Ddy4bHAFMx91W0CMTdwX4Zj+LwdpBPV/IPnFRqzaFIFjySeeHlIhPpL
1RpByD5kDx+tgXaBrOITD+s5RGRpqPBx9lkxL+YyE/1CYEtntANaZdYIt15YOgWDb7iiXDYO5CrB
7QZIe5zo7MX7HXnnoJxgbqPGybfL/JZuFa1VvPzC51AC0TR2L3UDxq1Qk7YoLP9bKr482f9LT/hH
BpOx/rwUjYZQPNtC0xhDCxFReMN8m5q535q7HlWgwpaU/Y66CFCshgt1gaJOYISRbTPB8DsUSVBf
0LKXzx7kSMj86FXe9aU4GhDdpOP/d+Mn/398iCp4FOuk+B7FVv5TpB8bKsONG7CN5l387h22+P4L
0nQwWVKVBHYDwu1dPHJD94HAE7e2CPftp3jrG6K678yPMdx29Vuuz78gzfziPQ+LEnaV4p/eR5/C
WaK8wfvRmfp3iHsDOkngEggqDjeBBIzzech9+ndh7ECVehCBDSMauxY4xcPSDRX3OYOQu6hAOyYf
oneSxg8HshziudYJI/9Lk73+opa56ndD06uZ3FoGBdiPK4EO3kVHIYkqjn4ohAyagDYywcVfvp3j
lY1fGMi7iG5RGfbOFVoB6SLx8P4fzs6ruW1kTcO/CFXI4ZZgFkmJytINSrIl5Jzx6/dpuXaPRKnE
2lOu8Xg8nmmg0eELb/igP699EHAfLNgDlCrRTxZNm9QV3eKIhLoixRWdRpW+1Ue/6pVTnssuuSx1
SmuC9RdQRRF5sOjG/WtwiTqDtICYRU7zrxbeuTpUHCwuiBLVjUhfEWe/E0Sf8KMhJjJlUZkhUBBJ
+jx3AaLP8z1XFpTCg+h8Wy7dalJYLhdz3j4Fr6SwNJmeRHfcoVFN7ZKMt9uKfoD2PF42MzrbDl2q
a5E1rzaza2jac/hvtLa53SkHQluElqdQ1d2KnlVBW1zcUdG7Pp9WAscMfo+7CTQzT51dIOjJFPiL
mucWb8oFu1N2/5J2jC3m+Z1P2966/kjVb7VrHlm02cUcLCyYQTSJjtXCuROoQZHsqjfGYrxsEfqi
ME2X9Eqf91e14P3CaISZJV6Lxv+V6LB5c/MKcjPwAIlHJpCU3M3t6yUt58Wr7hKWEWyKHwSei+E2
XEd//bV+L7j9GlGp4M6LcExbj3cZlGTxK4ihF7Dl+QEyEuq7aAj6YCM7bnkR4fDjiV8DO7DndT/D
BYJ0jUQ85GdrUV1QloBODYdOYqnw3wr+KW1DqK36IqJJTLYgaP8CBh8Tv4nhnVcItfQeIcvn6HTS
TBcFEdFinS4+WPo5XK9/zyGerBNhCFzuV7jcG5CeNBBBLlxHcLktprBfjrQD1EeHRDr8WxwK2kLy
rYDBihxMZIicv4vq+JEBc9mLLLC5tl40Wku1TKrG4dSs9AfRPOF2vxN52fg6vgrYUQIaSeAja360
a0RhBcqIC+wt4V8FbwKrY7sX8rVJnhmtgIRzla0jeATi9BbqxRvRr5PgCtHN4c5diy6NSMpFcyUR
8cxzd0Q1WwQioimpLcoreNW8gbLX3PBKBCfi+BSdxnLjPdY0pkr+0uitqctugTh090HB1vhDBdQ9
YnyA3S2hCUhuXkfwpcTPI0AuQn5RSjXmoohqLoYrPZ7lC4SPif8vbBf4qHRr/QV9iTTCPHwVuXPE
Ta1fGwCnp6uOFTk3NgKXSjBECZxOCJGEQMmKy85+KGFn/fvndA6F9lhtxfSLnm1OtPaR7tJMyZih
gNRboLZEq1JA+1DG5gpkRFBnK+k2YubHtfpANCCaWkwVEoDutFeAfomXaS9pZBKXiLsVOx1ya3HB
iFoGf54LWhREwMy9fiQ63kKlWe52GBkSxBE0PIlac/0QgaXGh+HMxan8lE3qmuEIiT8Nk86TBk3T
yGHQyFGy89Rii2P3ZdKNbirni57P0XgrBcnrWgcsZfdzXYO1CWwRrcazWnTWd1EdRzY0LCjxKdAt
lFy+3oF16sVeVSXJLm/CZe/1mGqEeLtQtzLfLM2dIs5HHI6q5ojyrZCy1bN3zXkrNLo2BqH34Mwy
r135kD0KlJBNarFGabtpbl6HGnWApHocNKp/sfaWZc/5gJt6/qz646xEm8uqQHBi8pH3V1WMTj81
8CqdI9+SlAkCYsaWMoTbyOOtkHxDlG2pJnT9EX7Bnxy5GaEpOURkBCUSECWAPiSS8z6d9+mzF4wL
uzw2yrNpd/dxdSvFa1N5c0rQZ16+jhvUKKur3INm0/NIdrAsYnMeqebMQKrn90Djh4/toBeGWKRm
4xonn37s1PY6HZ8urBuqY5DdacELXzlHSBi/iNbZhNm+bI4Il/F1JfPurMyc8r0P5siWpaLeZyv4
jKon1ZwxcwyzDZDM1VQ4IRhVtC3NKy1a+Nq4kDJj3gWg7HzhZoee0BOuw7liUNMu6m05KWc0sb5r
mzmyjU+ngbKfhk32SUNJy0KzriQUNDHwQT9KwgAkfZb64+9z/l1aT3gbI8+DMSgCPcZJaKfofVoZ
eJ/s8D1FGamgxaHcsWSYZcztKu/t9+F+ENZjNOzzFMvAzhh14q/bKO7tyInHBmvA7LJtXnFmnPWW
PXPwqUZzTEEDooguIeCX8RV3oYV42wbrl0y60RXgS+mNX+35LRT0an+nR0ueWkeWQ9qYiApXK0U5
Ywb6QzXLQXjW1HSFfa+wOL4+r5JUdeWg5LULLWRwezKw5tib6JUo1dK3uN/SdJ2nNy2/1UsLNI9X
cn5R1MqhbCG5lNmFPAJt6vjDLZpwzTDXAowOWvm5qjktERCM5fxKa1TEmuh3GJANO2w+FGPuJ0Sv
hb+3m9gdDAqJ+Hm1GYru/H4YqahR0BKz4BkMPepFYCIAOPnZ4++f6+P1vuQttmUYiubQGmdXsBK/
vn7XRalf5bKxKzn1Ou3KLP4EY7Qc5WqF/eWsrPHO6YOFZ9ULDu9lYPkVNjJ/I1W+t9DbK7B6q2MM
0rpgPlB/GgNAxQSGisIX7pE5zRUUxbPLsMsfJAsBiV0YwautLtLUnztxtQ6M8TLDzSIMaYZRcbYS
iK75tJRHsNuzuNskFFYHe9ZhOVG/DSEl9uQwgUYxqH44Mzm4oKA9UfH3hGQk4J4cTSPHnnMsH2or
46sMNHtAduCWZJexG7DpHQdYPc8YarumGO4ULG5G7S7Tqr1T+WdA0Oq3I4cJNplhG59QWtTaSbV0
VJVSGwxL38l4kTUOaMokX+o0UcYmXNghLCeDlo5YViNhbPAYlNzNxnWLiYeHzIaEO1lZ9/Nw0q6Q
mlxKcrnAQN0d0Gn2051Wvdhoaf++KH6oenML4sRu4rZoq3TYxV35qcQbWlHo4KlooNbQrtNEuw2t
kWqyLJzwiju4KHpNOzFadUgxIvoIM9Z6Slq3rpYxODnskpF3siltJO5UP6YWTSKFykHVzaURDUSy
8LS1F014k1vJ2s4ITjqIaPJWwdTF0TVEpbWbsKiW3vDUD6yCHK6nUiyjoV2hQ/dUD+o2CJCoISWz
wxcfHGpDpgytKgJs0R3bKxuNloBeDKtSWykoQChYRIRqNB/LcRsjxv5umn9N+W8+PYwTVlpZswQg
8YS9waw0kRYJofKCIpBsmqNS/jYa3X2qYLDSkqTXylub024N6OpENJ2VcYOTA54cHiiv3UjcG9xr
yjYeg3kXqu/mVCL2iyVCOz1VtTUfY8XtLO/WqOqd1YevWkoLUk9WZQBB1wd2hJnG759T+6ZQx9fU
FUu22d7k/qco/NGoZH0qTH03jNq20XaauZJSgEcgxjAdNYx3GVv2ZnQwlwIho2frut1NzUXPdgrK
ZJlneOlI4TJF3bl0cL0cnPvIrzdV63EWzDGw3waStOp0ypUBWZ3CDrZ16ND4SaqodWiPSQ7jOo6W
eTcsvO7+zOt9u+HE6+lsLZPSBSJ8Jyd43vdxVcuVvsPbEv+/bu1n43VQzHp4Mpk3VzpEbzjDUeNv
LFwG49zVRzAcJiTtFEjt8FxZNCtHWrMUAKetXx2tHsu3+w55hLCB3eRlm6S6x11ehrM+PSpwWMMo
oiBcFBepT+OZNy8iVO4z8AXTY4mL0u+vqMjfgtOTdzzZkJVjT00y5vpOtx5NrZh1xv1QI1VQNnMV
sQDbA+vdjpdKPQ9qAw/X8SCcMkfYIpZcz7AMmqUVVvGLqULULT4UHM+do2171V51crhssx4bSKog
2Dfa4XPe3qoJVIiM89KhGSgHi1xd8i8U5aW2zFkHnAFCtpW6RvdsVJPbl2xp/9kevYWec1VxUeaj
GxrkEJU/r6zeLfQbTL9mndwvMi+4mKBVhuW6BnVGcSlBsXNhIW4BHpYeRbhm5um0r5lidAmAMA9Y
ZM5TOl/8I5B9z42px5iuSdsftbgJFUT81XFrvUiNtQ9IhvYh7KdqJQERbJaYTQ3KJgiOU/IgIXAS
47RZt9ehE6xG5DmndiPlu9+/mPUtuOODWWj523gZItssn4RBFmKYyqS2+o4Ab6YUt7jSsnySQ9Ba
bCKVM12dVcaDnKArEaJcYxerZlRvIDxreQp2Qt3psDNG4Ui1DKklcyI1NlBlcuRWWfTFWwBBIjtG
MqgqBJDsFkBDr84nqLVefWVnb7mGAE0L39aQZh2qh5OxkmsyOwOaVZS8GcP9LYJP46FAdTx27EUq
e1dlG8xVj7IznpqJB4CN4E2KdbeozXklPYRZP+egmSvBZupui24ehY9eLLtWiqVYSs3cnpa4FsjC
RNS2ceUj++6AXmN1ZXDCOg6JnbY5M9HyNxsMZlrgv9j4tqVbhjj9Pt1VQZD2waja+i5lPeqjdag5
jHrdnvcjaoPSa6eWrzl6km1yyHr6ZfRQ0QOSFn7pbAavWVh2gIgPpAE80kpZLfAGKt04PBZcIGEH
j5j6R+Zvhil78FO0nrV7rxpmmBTOuk6ZhRYHDWVMvVjgazvLZXlu2QnkH1VCnAmsi5RtfMQj4uHZ
RAchiws3QbvCQ1PSy7HQIKyyVuKY8m0kImxv3Ur1XaZaZCIYqaYXlZY+JJNVzjPlr8KeGvpgU/bD
prYea2pf/RDOW8ocie7WKt3XJnd7triJ4Vh7NaDxHiPIYQc0h5NgYV0UZsU7VpvWe7dwAa0KOj39
s00BvlfYinHpoqBLNXhuObwDLHO1UC41GRkwml1huc1M61LLkKtvxic/GAC3lO1DJz1jYLuRNXAK
hGSqefRVXEmFAKNGL2ZI74K8hmOANgyr14sBqiJTrXcPSs1E2AByasyn2k1ipm6ovMndbZ2AqMQT
yVxn/nIczFnS/MmRXM5x7h3M5ljwlJU4ZxT/4Ac14hvbgmfXc5vrGqEKee8B+W7RdkTaBqUNR8W6
lQ1UIU9lT+tWd9goVOPk5K6wy7eOA8GPqfvkQCjaQ2gcFfvPWL2VSutKyR0S/2kZk5+6Fo2wp04H
bEYhoKArgxa0m/ytIIlggDlgnTgnH+9fqtseVY2rkV/I9zkoqGkxoV9hPSZ/4ePAhMVOKrsqIcQW
t+lh5P2e8mtDuG5RZ1/WL+a9WWL+AyZwopG8rdHi5w6DKGZDlMP1t3Sz1K06gRm8jW57BUGceGNL
DzIaWNgNzQoW9iWW4mWEQzC+dZwn7W2GC6j0FqtI4nLADPZOQkmN2Ekrw5UyDjNSQV94g0VIPbHn
Y1Of1fWfhhJmexz0V5OuU52AbvFAzlbGlWXSwhjwMUKkPQz73YRhGR/RSpRFUV+N2FYi2zzXkQ2V
An0Re85syrIFcv2rYoxX1Zjv+qxfheom1jtX64HQ5A4mvCAWtWCr0+21OzhKGG6FCuu61OdRi6BZ
zWFkd5vGCd3I8HcKlqmZ5y9IRW4De0DpS0b+Aa0MT6suTB/FyhjihU+iaWhr08Q2VwfnxHkpBXO7
OnjEqZEF7rmEuG5dFcK7eWysp4oCU2n5q4nDrbKjZYOgy+iD8uiDJ3kCO9AsAsykI8ykpfDV1sF6
INViGltDR7cWo81KH8CrLdL0PQnBw3f62o9SRqSDhdFUWdFUJpOJ9ehOihGY6xaTDkdX7WaR/djL
jRvoIJ5qCw9lGIV9t0+T+q7mmojVN6TJ53RrZt2grH3VvJk4p60gXOp6dHC8m9jrMBnEUxcp+jRE
dIzPNijPI0iBjD8Z2eqhRBfD60TyuQlGhC70dWlMC+HDPZg3tpYsfCjfJsdcV87HPMV6iy2Ki6aP
maRHBdfUXMyu8WmGbufjEuxYi7aiuGqZNOStlENjhJrjFzLuv0cZYpY2eJQv6eJSDh3u9HrF+prV
Uz1PW/OgpRsM0ZBqxjq96FfyYLsGeu8RxpABUaPUzQsWQpRJbpH/iRDsxSB7jl3ARTxA4yIEm5nd
Q2YAXtJtfNoBzveA9hK8tWj+0fTrEkRJ+uyuD6gAF/LRxt7LaoNNDqZnqOvHLikIboI/dcTtOXBX
9pAyCfF76cYaj039HOXxbYzpTU/3p0nRZIS8JOfDXwv8ieQvo0a91VrQO1wETQhbE30mkp3eoegc
HSR550yPUQHjkaM36NtFnz4G8L71XL2SRv9xasjlQCj4njQz2vFR11uiaPhycuf6abxpa6QX8cDM
6mcToaPizdfREkVbvKBCUE4N1q3qTsv0uZFJF3JSzgcS41wHaQ69rkJwbazAvgDZwZoN4GaGYkt0
3eXOKlbyyyro0QOk1U7ONSE3EdvkPdaAPSe0qUw7kMMso64/JISIaVQdVYTl7AyoVWjtQgNHNDcs
wUrC2K46f5EpMik5Tkmtm9clUYJBMkcvOIV3wQ3TGNy+BJByKc2bVMEf+2lKJrfsZQBsNy3Onyw4
N/bvQm4KlUKIhFCtPviE1khh/Om6TWsdJzwAGrrL8FsLCW9Fdo8VokFnhge1a1eVX7kdN3NklHiZ
+wsnoHxB8hWg69r1QHYTdZ5mj204uHGg723eO7e0mY9GYdAkFyHe2o560Wqvmv+u20iPyt3Kt5t5
bmqz2rbWBkloirZ6s+wlPLK5JDHg4opzx/y+snY2bV852YRI2k3WzvJt8k4cMdX0widganPzaqDQ
NJWzFOs/O87c1pq2GT3SklrtKBQPpLsGfujorEa8rnRfcwODlLM/1vZzqPGxZTT9eWA7eUwmeZHg
Rl1PlBD2vo5/3Rivi5g4sOvdpGtubfQzUueml9G9tZ4HIsPKHG5LXTvm8lIPqgs5o76WonCX5Wz0
x2GIiK5HN1KNC19v1xO8OpOGcL6rU4Sk+32PcXrYlcgZSXO5qNZ5BdAzJyD1o/2UIXN3GQ39XJLo
8cjHDhhyYF+UoQn24LFtbvwhXxrR38mvr2q7Xodlvq5S25UcfWFbLaEQxKYIhoyMYHtUzAwvID5Z
DsYhtiBw2+Ywk3qwVS2oj7Dc1UboBpgH+sYZOffv5gm2rarUiBVZtikNnhYEA83A3ifo1Z1fukW3
jUoUmlMD7Zfnrl9VGaYvDSWm8G2kEdUUS7/e4+UjFcsG7ZnYmFNU/T3CVUQJ7muJDhtn3cI24aOK
q5wEuLlVhcPYYVpXxOFGTrfUp712Hw0fJXMM2Zv0DzuhP1PI/T4sth6mplmqTr0c0fmTwrHa6IlS
N6OyUyZq9CBvkmdM0KwWwW4ajD1iqSEocf/B96Mz9advBQvVVmX80FRNw1dE15RTq40m0IOg78qd
Uy3U+hoL2Wp8yKo9oY0Kla1fSNaz3l6a/o3j4PS+qem3ciGwkSRMV8H7ARvR59m7160Mx+3KtwbR
qP7aCPdRtK37w6Q8ht5TKb+Gzq2NqiS8lOZM0UUU7z9/NPEKFPvoaFECN7TTsnuoTV5s1E2xswD3
eRgnFvO+dbMKdjZK+N6ZAsFPo+FIxAqx8AUgEfqaA3n2UIXlmBe7iUOutq+U/t7Ar1cNXqxwn41n
LOTU04KSeDnKgvTrDBNXoo9qxaeUS7crI9Y9v9hJFpI1FNbXg5Re5LaTzpQGLOSUzHujvTAzed5m
4DscsAsa82BQdE2Omr8s0TeuW4Q/Dep+dozCE6nOkIKiHfKLgP888j2s1onsz6zqb+XYj0enqkk2
gl8zng1fZ8rIWz0D64vCdCu17hAO286HjRmU8YZwozb8K43bG5+jwKIdOQJxFf7Kurzw0uMhwYw+
sge3Lihw9FxpEYgODRk3mdzENC9H61h39ZmV9O1AOn3kk/pWpWR2qPhevjNkxW1149G0AX1pQKJy
DIbV8kZzqAsjz9mFy7xHfch8GxA0cYR2ro1aJ9aIqkIvF/O+30+mj+bA6SLXNN3AxU8VVnony24M
JjsqezNHV1qaR3K0rCncmFyQqfJYcXlZEX5iaT5XrXs03eWQrC5FajNBTZD6exgvW8Lzcghvi+C9
khzKwLe/P+FP+0LTxMdWHIPW38nXHu0Yz5FWz3cV2W+2HxJr1VWuYTwNJFR6ppyZEP20FiE+1efx
Tj5VWqpU4Toj32V+uO3JxtRS3hh6MM5Sxx0H46KywdyV0WpsiltTi+6DZryqEhyohuHCKovnNiLr
LJRFBe6vq9pbr7fJZUf8wPWZpDqLMqYygIN38+xr0W1YgB6Vws1gTvvAD9ehMh17mN6Of5WMCh1F
7y1kY02hufExQZ7C19+n96Nf+m0BmKpsWzIHHZ3dr7sJW2HDrLQYpGBlzSaEMiej33ptuyj98EZV
qgspoDYUd+ba6IZDbYK20a11JtbrofOlP4VUbxVbuQ+Jr0K52Pvy62gCBMqGRZnmSJv76cuZRxb9
ltNHRo1Gw7PGEUXVk0fOKKL6aTrRiKJBH0UvklduYs4t/5A8Tc0mTa4GIseZgqGQ7hSPhQK3zVLd
IHYuelJdXYcC0fsuXbsbArwLbmeXZGoxBdif9/FTNdbnbsPT+18sKp3qtmoy0zy3eKNPp23b9XGQ
mGW+mwwTm7Jnmo7zRG62eGRqJjlcb21CT8WhU/Pmui+35Jicv/VIKfig1ZU7RHgSbJQxuA3icDZ2
CKMlf8pSEZHw2KRXRlRvc3O6LRVYRVZ9W0wmr4UmTiQtf5/8H4+yz69yElO0TUJbSSei1NCsyhfi
QRtjVZjPbXgIO48+aLMWRo5OspVoifaYvSK5mnXyzLgaY/x6benM7KpiS35bD4aC7yr3pkHc8XV2
yzLX5FLNCHIphEYK5uXZth0Q33WSdVNN1yAsDlUBeJpzrFHvvBCNFSNcSLhzZzKIaBODkfiQU0KK
TOvG6uHVOMFNE6j/zYOahq7ougVIhbTu64M6Tjq12sDciXNFtrO15Khrv4VmrQJywz57ptrRIpDQ
UDXUVSK3Ln/OVkBaV29tWaIB3U8PZeYshBW3088cPGLkMweg9tNapRjL45mcBgQjJw9pZkpT5Smq
7EVD1U6a58qqiuEA5N1S4soCDTEPyQkbbJp6SsLpUe9hYcbZRuJ6sqJpX+fqwjIRWDLeUgMuPFex
5fjzoqj5OpuQBFrOrtJCmVW0bZsQIdsQUIt99tr9Kcb5/CanSzWOc6oLSb5LSA7D6YglGbGUM25l
PvXv2+KnWwrUkSZOUMtSPib10waX+rzKWy9i0hDDQFhi5HqHYpX3i4mSUhxe/j7cab9MnCefhztd
SCNhZOIF+a6M36kQ2vo8R7QvecEZpHOlfvX7aB/B+ukG+zyc9nVJcAmNgWEwHL60Vb/ybLRXpbdJ
o5TrH1UIXAF+ndCxF7+PK77Pb8PqX4dNkzaYmj7GI6BeyPWbPaxM8y3U734f5SP5OhlGocWDRaFJ
ziirJ28Xtrmcay2Hc1rTx/VboQVEpBEs7eR1QAu0oQHSWBBlPaD87cJSW5fDDXxTqFsBqXpz5pj4
YS19eZ6T146CUk496ti7wtkmeKbax9h7J0dlxCg6Y3T+wxZRDBBTssLFpOBd/XWKtTr0eqlli0Rw
MUF+YkEDAK6v0Urpz6UcPxwsqg6MSQWZB1jFPDmmi7qo4rSTMfOJXvp6cCUTuDU+4E5VUelemeq7
QTEsssZLG/85RT2G6BxxwtR6hbQ98pfGPh6MGy0FL2w+FVJ05mr7Yd7JKixMvGXZsHF9/zoXQSVL
eqgE4a4wF6qzS9GMdHRRGcBvrmz92ZllJ5bVybL7MtxJe1GN+y4dsjDc2QFF2Z42xptTHUfQqdJb
Blpa2Y9I+umoOA172TjnL/nDx/g8+ml+3lSm0sQto2OgnRerMk9mfvqay4Swy7FfTgYIp+E+Gs4d
Jd/fWgM9wAEpGwZptXKy2dRyKGPPNNJdZkFw9wqXiAsQxmV5B2k7vZXrdYejvNz4bouykRNd/T7r
3w/Or8OfrPduVBur7fR050cPRrM1uc4QpcelDiMwmIL28ffhvi8pYj5DA4UD79QxT3ENJniHbpJV
ljwRCO43mXOkfhzTXTW41M8l9T+9nAo6RLFsVRc3xNcFrETh2AX5wGjIwmsEwBjexwuKjKluzob8
vBH9T69nU2RzNICJYM9OLlhJGR2v8SIwTN6ewcxhVeQPoXMn9/dScv37VH4DfqrgTT8PJo6yT1ds
VpKopH6c7nR5VYAKimGJTebKV+7LHq/eFecWn9Bsthq3U7PNppV1bvX++L5E8pyWDgAP8+QROgcE
qOqE6a6R9tzy6bglFaVdbtYr3fovlo7IGv53rJOPaWpJIMcxcyuCWsYbx1WZXFfoJyj79tw6/eGG
Z3JN8G2EMDTgPzjUnybXtzRLqjImN0PMwrl3MjYnmmH0KAriiWMuclmwRL9/0u+Xjw6Ul4Cdjr+F
vs9JpJkCuplUx0p3U3DNdKL8MtXXVCSNc7fcx6ny9az9OtLJQpULWddik5HUInFxOyZB4GcnQewo
3RIW0tA22ZQ0lxZgxrho/98vijE6GBJKbaSr5smhl1ZN6VkVh16DBhqEmwlX1QP+ooClfx/oW8UX
kMSXkU7ON7lMvRKcCC+qHpMYkI1+ZJVW/oxNwYC9d5dVbxja/j7s94NH54gDPKp91OM+isGfVw+3
BShUTlXe718AzLkTqC+MWIVbuTxziajfazRfxzvZG10XxGQumjjoEGGi9+ol9lzFawDicysdMmXY
t4mJz1NwEFlLT6UIHM8iGLGQ1ap2JhfedqiBSdlurmcXFjf9/3tCKEzq5PogRnX7FNDSVYMlmY0Z
7Pz2RVePKAum/RHEdge1O92O3fvvw/2wfVlVn8Y7mRA1s00J8EiwGwX6C6Kd81z17yr6cdnK1KC8
COh2dOYzfKSrJ7vKNi2F7Yvzs2JYJ6MOYeLImSUH4nYL1b2KkUNyL3J/r7xF9QPoPWhdbThCWvj9
fcX/+HRgylUOsaSoAZ1G7FFQ91IdqsGuLFwvP7T2XARrfXmc0u3Zs/HcYCdbqimHqMYlnrf0r5vw
hW/JgdGl9Uw2N//NSSEKcf/3ZqdH4qCVSiimFHZFVK8q84NKkRxr/czH++Hs/TLQyYnYDJpd5wZT
iOpWEF3jfE2WDnnhbFDy4/TpmsDPyXTATmsetUmtqEmnQNyZA+yrznzm0tSMW774TE7OHIA/nERQ
gIA92wZSH/rpSWRmemTEtidd4JEu1iN5KXVll9iSYFoL+t3Z9/uhIAZeQ+DvbfpEHL/q17hECQfw
14MqXXhoairT3NJfuwG7jQX3mdO+h5T6bO9d01bUcGeyOjPRoICOVD/Py+JcwizG+rIxoIeYYMdh
QahIeZ/Gm7KVdYleTd5FZ7z2FbxQrVoYfTlvYNwbrT1jo9ZmvKzBnGqwBQHqc+9K0yj+NkxQJTdl
C2HPMd1Beg+wV85BCyA6NAEBHhe1g1VEAc6wgNcFV9e/FjAs20JqVX1vood0UNyrbtqQW92G9h21
ywHmbchASGpowD5UaN6D6vo9OlghVZJ+dD1pPobwcbFFpniYGkjQlI/htC8NRDmuAgiWynj0Xoko
fz9CvvGYoKnRUOCbgaYGWW2LBOnznVVqVk6K4V34PWrRGYYH+UusHdgXwATuO2Wle0sTc26SbuzM
MlSJjHPO299DWkqAYqGaovDAs5wcLQNAbd/QSk/0zZaS/h4nqEbHtriYlhCrNOO5Vg8VvuQx91yD
dS/dQD9Vl8a5wPb7BUImRjYmW8IGXvm2cIooH0M/KJwLywrc2PIhWaA6heunpr6I4IhStRRceFN+
c+YziAPt64r9uMptyyTyZGGcHHhtGMlWRBf/Qp0mGCD+pvLA5WHtmHODqP12GJ/JXARgx/P4C5ST
QOFICZph/rmU/HszzLFkx1L4KBRDANqfHIpt1xhdazkf+Qw7Qvixd2BvOjXmUn3OrGepfU8CZeal
T70Gzo/2g9pI9BkRxUR/WumQmLT3ivKgywHIuuvf5+rbkc2jsbOJbP4tmpMVC2BzBJNXpzsBxoV4
MqxGD0O4Zj96/vz3oT6QAV8/ixgL0AKXq6bQk/66OxJg9U0ErWNnPk/gOZO5Nr7Fxy4DBwXkJcMh
pVJdSIJgPlYmLcLWRyeUdnXQu2ee5PsCsQgsoXbRF1dYJqdBBvy6yozrZFcqeypU4qKfAI7QbTg4
xhKMOCqlLdIfb7mx6s6W7H/YGKKaawOeYINa2mmBLKzTse6mMtkpjevTieFQD9Prvlllyt77Iz1J
0Rk227cbjK9smLbDqwJPgmX5deZtzwPirTSJSIror/x7X1SX9vSELdBo5rmDUCyb00/9eUDxQJ8O
wkrrVUUJe1xMgOFm/guJES/JfWVN+6Is9ml1nKL7blKXv3/Zn5bzp3E/GrGfxk2zSVZCu01EPu/L
z0W55ZuKTX62CvM9KxJzaoN/oTZiExaczukoTyaVn2TXqNQMNDeLnyFR2iH1rWcVwCgwLvdssUAc
Ft/mFfiREONQbN04OUyq3G5Duk4MGr4wWocihvFmnisT/LhcPo1yslFlr1NDSfu3PimTcy401eq6
aq8oUbecW79/M+XccCcz6cCVyCWJ3dggfKpP461e3jf9qtHuVCNYKCCHw35bR1gQ66tMg1k0PXNC
UEEgM5SFkU8Gsb/Rzx0S3xLCjw/8n7k+WcND3QBVtKsEs1LFJfQrg3dbQkgSH0ACdWrnTgyg9FyW
95FnnH5ivq/2gexSaOl93TqBWmRFDOF8Z5b3srYSXV3R4FXhlcnNs4n1gOEq7TTLckzAsP4y/YVN
lGNnmH9Mz/xOQcdMro/t1KKKXiMjJxqnsnZuen7a4qZsWrZG9RPYz8lSHMsBfmjHVwNDQXYo7rOx
R8MQ9ERMZsiG8+sDKrzLs/Xe7zgwvsznoU/WZ1jGeUWBnyma0ANtd8EAmQGhj9o+JCN6rhkFUdkV
TVsSKyuW9wHYnUDJtkF7HMznIn83kGSY7krpFv/UxtcWUwxmTV47ykKqhbl4hS45suUxfRsD/CGy
aBDxB6zHsNDz10llnJlN8VG/f/T/TObJR2+zJJczn8OEMbpmH/m2q3TvfEwIzx3Y0N933E8bDgSj
RqpLLVC3TlZ25k+pWTQZkgaVYOEsG6rijEogIqAMttpsvHO4t+8AK/HN/jOmfdKo8WvfyQcHGQWr
c1tc3MFLmPLl6E8umz4pL6f6mJfQi9pu6dv0GxUktq1w1mgoveCS2iEY3OM3rSIrM951CvWW9NYa
X0YYmOfbKD9tfRNRZ1Iwi676acoDfyGp4k6IT6Bdnm6nul6a/Ra0Kxh8DYgnrSxZvfv9o3wUtr+t
AU1XiRUZVv0I7D/dXV5KZVaWmKGINNMyN3RQBu09y1/a7iWPzWUiIRSlzkoL0Qh5VZt7qHzw6KpZ
nj8kFOM7Ded6dqGIKCz/MMp7bQJpY94X+nsLsT8vXe7+RoEK5+3s6JCAGs1RhRvwLk0xAoNp5s96
DjSdCBSQGIHRUD2k4G5j2NBGbswVOV1X+DHCN+4T48nq78xY24LNc+lUoKyH0iWck4qgWxsQ3VHb
QkSSJgOPJQDsgYl8k/IXe0IfrEjOXP0/LupP03dyHsEd0Ett+h/Szmy7ceRK10+EtTAPtxxFipRE
ZVJZqRsslVPCPM94+vMFfdqWIDTZ7q4bu8quBAEEIvb+9z/wziiqnAZexsmNkz0FLZ9QrDCGhFd4
/Y3NFrQmIm4Gj6xt41IifHpj4VDKTjTyHel1vY1+aZ7GTHfLglEp2vXqMUCQrsgIO6Clq7gaPjv1
P0B30uh2aT27G1tIsm2b5YO/wtdTo4kiqvg+iw9trW9yXHNteo3cGRZaMi66Kl+1mrmwOgRO/oPo
zaV2H/N3DfbF1nNkhe8K6n4zbx79VFrHhXEWHD2xbTI1jEP5kGQyo2N6eg/nR/PVd86+SntJs10S
zGj9BRDAsvI3pfvDl7pVFbV3RYOdtqaj0WAvtl9H097QvduAXnIlPUL7Xo0f1IEBDDSGoUFz0qFV
limWWfynk77kPgYmwbNUEu6NGC5OUYFysLSMk8tCX4unKPV7u4B8vZertTPukOdURFmVPyT/JI07
3JZzzMgGiPkR3uUmqUlAl0oLp94hIqci5iLPlk4If0geln6eHAvurmnIHNb3jMd9ecDfEXdVNSO+
k5vgdIuOXQPp231VQwsGTbxo/HohHGHi/tklOiF9rgY8u8KHMRnXafJRQHLxY2afPOkqM+/0H1aA
n5haPPcDVr3Nq8O/ayJ8M82EmSkelwb5ZwEespL15PX2XrQfWbHXI0wT+mNgYM+ZKG9Rg6xYJlmJ
d6jE8ooqsBjeVTbVZd4dxXTHq9073Q02fkngjyk9VTS3EG04X4xyWKWBuoowRE1g1OTE1sR0QGUt
c14SOGM/temNNnO25aEPtvlMLAHqT7b/UfaKMUSqdEht9GDqK/YjP3qCyGl+SuRbW5hsK983blBa
NAF2TPdUzh16LOEtw1H39bNAxDM2YStFjN+JkO3CZZETLgMMZKkfGWZGxFBoGIfpw8sY5ndm8hCk
46au9gNUgrgxFwHti2owyg7/7kKySFJyopNnnx6dGURl63dyQPjaeBb/ZNCdfdGgCtOwjzcZHagQ
MG8ZCopd7NoNTQqFrkNCr0QuNipauZD0I0+P5X9bPP8d9LNwaoE0DnWFOfP0uFZGJWjrrIkOiv8m
W0+DBim62fdp/B4H5qn0ox+JYQNhNSjJPnp6+paHKtfdbiD5SflZWiSpowaBqFdkHpS0eFE44E9p
+Iu8RDN37woowV6bbIf+PcP2ZYixGm1kDq8bZJQZTI47MRVdBtYXw97JEiiwLYKgk0cHJFMLyBDk
OQXR33VOyFzzItOo5SNyQzR07o6WAjJMeWvKfEFrpy/NpuWHgq+bunnhGn46J1jbcWPERiRGWR6B
r3XDEE3Z17W/gbcZtv0qrUyWJA8pfrbLk2DzAueaybNKzdOOsTjPFfmDNxAF+B9W1Z2Se4gXiaWj
OJT4P8hN9pMjxoTM7H2MoXJf3Xkl3tKQqyrMVaX03Ei/c6KLaLt95UVzq22j1XfXD8S5KvbzfU4O
IVmvR7lSuM9MOfGL1f5E48YomyLgdv8t/rBrD3WCc0qVjlbeFe4L2QvuJ+wjHzHFUK5ksORqUnaH
bBOomOS3eOwOEY5NsfY/gJLmSkWcjRSdEYEYl002Nr0u7GGIo0vVRsWUtfIyVohdw1VCO0GxiaEd
WUZxC0ubQ7CI0ATPcRjmw6j8urEFsmS5HKPRwXBfS+ctL20YZviFObiMXXCBOIdcDsWLvBDc0TAY
WmKklXan//yNf/4ZU6S1D2xZ0tiO2uJktMgl1kNhLzhlEZco3q0m4vtYhCYC1xnIVMKeCPXR17u2
pDwvnZrLhepHrHBWw2SqPcTNTIYhj1NNJOkra24wsR3S5aWSfvBZU6+I/7ODI41ivdx4ALMvQoPV
ahJnqkE/+vqTJCczyjYUP6mM16OZrSRjl3OO+350cJ/0EC3q0rKxA7ewboVR7al3GpbOL8AITvvW
EjpkILfO3zgM66RdF365FAisLBEiEzHppAbBPnbpDM1yGH/1+Z5GTTOOhVkunoRLXGL695gXbUSt
ljnHcjjbKsYFviaa3Y5aybRJ14NVWfjIBWMSqWtpn+ZbUQXU1C5Ck5+0L6lzbLQT8HJp6Y9qQBCX
PSzYwXU2kFgjNdUkySxKkBbWi0hZh/hXO/Fa6vZx/Vrg1I4p1KrO60ebwqQNFdj7xSaEb5y6L4NM
aClbu0OizdKRghvwkTb7BeLQxzEPCR489+sbaP26z4dC4VNwzhZV1GCcUoVOMq7vQ+ukusFTpZjL
PEKRRsyuL58YOq/y4oeNNtjeGV7xyvhcPCXNIMKCgxx/OV8mjECtdl36ULIZD+o+ZD6lInEfnfTG
t/zNaozPmJgiJiQcDrAEpydUlMVVFJvsZJSFyPtDvDhIA3LOnIUl7jtFea6Vj6h7Q8DFPCmOm62S
sKNa+FdruN9WzkGPX+krzJhSPD6ZHQWvLMqCqto7mCxJ0tmW3qlbnIB8GhwKvfHdibF4pbcW7yuh
6AOj1YHaRZMUFtl9aq+9Pvo9BKTL3wKHL7XDdOcGeGd+a4CAfyOwqWOYmpKGFVyUMLxkaTq4mNA1
dQhV1Va6H41+LbfUushls7Vro+WHxu2D8IXq26gFf+GRmpwGayXZW0s/Z++xpxzKDqNT81VXjzLq
4mXACxTnJGcihHYehzCugTpiltXGGM8xfyic9CVFs47TYQAFN6q2aiptnO7Mf2P7Rj48uC6DxJIG
mFKwlF88BLGc26rQgKhHBcI3fbVUhSu8KjdlYv0eCIvTbURNv7TxKbTw1cTozctPpTkuBvlpjdyF
lthRV4DuWBOJvseAeRrURD9i/Eivf3130ueaYgcIg9G1ZujyFFNQW7tSFbWNDmaNI0XmPqW6+Yjm
ylWxj2H6WmKWMCjOcxNZTF+bo2p6D4vAdVZ1SCOgUF4Gr2O28aRF6DzZTNojUnYif1jGWi/YvDHo
ZCW/mGm78BPnzVW5mYx0aklbxE3yUCDrYhX7SHlsfefLr4aPw2v0IrbiKkGrae2Sodn4+pPaI7mG
uwvR6FGHsXv9OXwn94hP7NNzmBwcppNbYa9Tzg6iFZZ+B+M5R7jhsPoLUUXRr2Nxuexj/SeLhIH8
kkOjAw8RgrCKOi3mXMeFcyEJsyTnP2b6i58HgVXWUR9ScE+2sNEvoyDxKwqn+g3ku/VJVZLfgJgj
sBOxQq4/jplVwRGqgP4hpGUcJ8CET/VoPpRjaoZ4P9IUInXioKgvVA26SC89UyFev9yFhD354L9c
TzQbn67nZSO+Yli9HQD2jcBbjSEHAZ1rYRCNAQRl18SxK9lzjnqpObLvaF27MC1rKZaXRGnTR6Qh
AnE1NcVz8CD+MaI1yuGxxY+UfQvxh7kspD9BhZ1w9TCWIQEpibvA8U/173R99Yy9F7apzUp3Flm8
6YgeGP/iK6dEYtdgmzEqsu4YAwJUsQVQR5dRsc7z9LdfNHg0kvbR3jVYh1kp9rzGuLv+iC6N6PQR
KXyfprC8hWsyKSOo3xRFQZdwaLKXEW9flzh7E6cgJcekoDrXhYddSPTQOsY/Rkc+9Lp632rdxjeD
FTaVyyCx1jiyVKa/Djxz5Zo1fM52rVXdMkkwmioQKZXJqsQxYsR6URBHhldc7nT/dw7AN5ic6tHv
DDSg9cgzjzB3Sege2nbdos4UH0LMHi1eg6T7a6StgyFH22q8cRR+l00g6CBVh+EwjENDtydlrdtG
eVpqfAggnE6LeW2+b+LhLaBzz8PyjmFemG5rXhGoSR+0e0Ui/CGBYPFRhn+XwS0yxdy+8eX3TOpb
q0vLPvVKjGm9Nx+HM+YJ1G7iOMoxLzTL3/VQHCS7PijxuIFEyykseknKzGAMHrQ62ej4MNg+Bhni
oLu+aOZGkCr2VjozZAMpjTF5WqMmyUnXJqAb+cljM++2vnlMwBxcfNsVwVxGnexRQV6/rtgsp2uV
wQHUQBy2gMknazU0AklqHEre2HtOpXPSb8VADED6/3aZyd1ZXYYJdM5laNqpgbgnitubm9PsQxTC
J8sWDHd4cl83J6itamLETnSgLRbQOZxzuN8hb5HVVhjvEokFDIfCW2trbhP+fN3Jptj5VuhyYlH1
ScdWJ0ktXKW/qEQDZ5MVyjK+xVcWOMf3t/bv+5y8NSBTN/I9HifWuZV2QoyEx7KosViz11/crStN
XhyYeNMYLndGrcTThNk4NCgGjvJNiqp4Rt/uidEjez9WGNCMvr47NfIVvfXHCO8UFeoYFoBqsit8
/dSBmiL/gRprMbIVgF9WhfdJ091APGZfIn7RwruacZE2qSuUyLZ1s+UHeDY6yvRZzM80ykPVfzCk
pxbtumK52+uPd37FWqb1TyoN7rFf7zpw7dANxyw62CQKevT9BMtTshkMi8sTbzPLSaWEoOiyTV2/
9Oyb/XTlyZqVoigJfCmmcNBOag2Iu6e+Bi/u0xuF6817nKxWzJqGRIpTcE4a0wtDxpb6jWHlO9YS
5C1RkaeGdxus+05A5ghivPavpztZU+4Q1haWYJfv0nA8UYg1Rn4ndUSHuajslWJNg9g5xn2RCd/A
2yiHeH/fVjVYpSUL8wS0DF/fr+zkfmf24AeJutWKtTIeBBRtUgYKGR3pW0uXKvxmX/ZdtS/uHPyO
FcU2oVwOw09lWuOMbh6GHHaQHbpnizB5wAhZiQ8dIKO4vJTQQ8Z7C7qBYQZbsGgQgJNY87VY6Yiu
yn1TP9TjA1VK8HcrLWwMuK4vwRmMUaVhRu8M6YC/Jq+nVxh3jBoPR6WRRWrlEvgFxCbEk+6qtm+U
rurcWacJb3icTTQL/Pbru3BdbWxGx8V4LIjfo4YUX6ajXvgSF8xdy+wXztwfTV8+pAjjEzddD5X4
AuGs7K3A3QQMdjq/XI8hJe0e6OJngqNd6WUP1WA+xs57j02Sbgbr689o7jOlLAAZxGPUobP4+qNl
r4azJBrsgNAaKiUqYiuF9XWZtV2/1Ozn8vlaYof8vGiaTMVujoqNxZqhgg6BAP1C0LHF4A3hjdtk
dx2jaT837+w4urEcZivGf1+fNuPr9dUs6DxDYtEqGMZDm/DyhxS7tYT21TKe8Ku+QDqunT6I2R9w
eq+S/qfH+6IggUUrt2DzNzbo2cePToNZg9DmXKgQnx5Javpq4crsIMhyYKAxGYwv0l77Fnlzjluq
MvL+15Umx4+X9lbtlzz8qDuzS9YMK/XxPHgfQ4SMzMI43LHvFGi+/d9go6507ofLztk2v2Ns0tKm
otZXMN0M9mJOfGNpiD16uo9puo3NkWDAfhP9h53e5SWGZYeWHYK5c4eRWJkoywQw1upfZf2doa9g
UDlmgZ5mBY/hxi+YgQZVTZCgsVoHcJo2um7kWW4VhBTI5RGMOCRdh1NSJT6Vj/iHEj41cKNuXFPs
zt/u2lRNsHmwPMTJXxdk5GJr2PjsGDBqgeIrXM1xmznAKIpf62hl4n9eJN0iHPYjE4rrF5/tVxCE
/evik9JgSKU0sAqCLNgZvXjNT4jr38bPyM1XnBfAmICjBqXtIJuL3ETnRGIIg+xO5kn4WCWib7JP
Bc58N37X3K79+XdNjrRssOokH9m1MRIfH9P+SXBSgn2RnUNihQPA14v7DzWa071rebNnNUOlFJhf
qZl3LsHlrFOQPJZxUyRLQBr+WU00im5gC60P7wUpA9d/9EUq+P1NImQXGQgWWtSvb9IuKjPH8p3i
Tsx7+ba82tyGuJcaqXXMsQFM6/5jTOq1qT0Nyo/Bx1TJKWN8SUhLz/V7xv+9DmEBmbndR5sL0ofz
LhwGSDBi2h4b0lrwuyEA2HtCCSycrQzIvzGqCgzu1yWT+TqKbtSsMwoBVBwIOugYkdcyTfl6X5Ld
tFKd8zIibDW0kwmtANNToEwXcN9OjZ3DNm2bZ3CQAM4524bTnTxmAtef7/zRQZ3F1mDpmjwls7qy
Zfq5ZIcHx3vz1CPr1SCbNH4WYw0DEMdrNvSvkfrmgDncuPZcjUXYjKbAvrYVfZpkYPVaa3QlX6lj
kwXaw7jS8MiUYYPjXblumhfmalQTGYXW9SvPdQyfLzwpKGTfC9sqcsJDK+1lJuOmuyrsM8czs8Ko
0VdxfoPsN3saiVLAwHCOI2lSDKjl0I7VoGMQmT1A/HLdD6ABPh7W4PU7m3+fn640KQVCQjPUyiK4
pi8YJh09QrSgDmTZc+1olAHImaHYw+UzQ+O2E8Qcw0TVHKGGRRULdiROo0+nbh95jo2LWyiqV9Xf
tzQ/DQupsV+sdGsH+HDjJB9L/5uz/tNVJ69zUNOkCgwtFKyzTDnK0QNYoq8KIOj6053bQZkOMWNE
OqGxw3+9vSxt6jpC1nIID5DNVPIIwlWQHlBTm+zn1681x8hWqa/xuYE1Y7Ncv16sbsKoaQ1MReF5
1d0HPJMSO1w2ZIhRkFLhTQpemKi7U8iX6Ahivd2IlgAiSkSBrBQwA2+Gbs/V4p9/1eRZ60qXYMyu
hAc3fYFxrKYfqnrMsreKrZT/EFVuXi7jB919lNqjtBsrEhDym2ZVc0UF4i5IRehEIf1N3oQky5VT
jkMoxBQCo4RUiZ2KmbzJJl2ZCjQdvvRNe2OhzRa6ny473bUDU/fQlnXhIdHMAxLsUD+jxyapY1lK
P3smVWn8JubegUaMFegkbXlKUp0YVoGbJUw6ri+S2XaR5BBENJCxoatPjkdL6kRGGz/I9n7G7YtJ
bABnWa797AhUaQMMfAL0gFaIhYJ6Sii0Yjdi5rhhMAmATHEqJEaWRX5M9LfmV3u9pEkwg71RxKvr
P3UWTQClgc/Efo9uYnLi+Z5deU3ESR4I9g2BuPTTWraym2wB4uYwlKMcoxi9aYUzxz4CHaJZJWaF
5TI9Z8wqlOQ0k8JDQTgbAmMGlhjURHsBYLMlKv4eNbfTLvvsTQn+NCQIBNV/Lv758hMmn42fNHKI
0XN0KO1z0sULZj1iQ+bGYQYx6BDcv+vPe+7I+XzTE9Tcg2ynDxI3DXjDkMaMC2JxMHq06gUeYDde
7tyB+vlikx5o8FI5GUVpKXDU0RC3J5pPmfEFyDcUhrG9AUzPHjUoGtFXYkfLtG6ynEbsnxMtYNOH
qZ2SmFLDeaiBN49h/iF4HpRLt2voubE5rreEp1GP4vhwcV/9dMA1VZLqJcbRh4hcJbULNqH+EipP
JkP0TIvOtsUQrWbYADpTOMchZNIs/OqaZMW4B0EIQ4ilmR+t7j12043B3JV/LmZdPjkj8knL3wW2
xLLw4HpceBCYcOVMR1FKUA1SeXuYwJe0zfKYr3XWsdq6G6NzzuJQVyp73z0GzX346tdb6WA+poh2
seB2FmZz2gnJGa0XBDGiS6KlxOmsgpwVNTw1FXz4Bccroiy130qNJSl9qaRpCyciNiI/6U7zWjlg
nPkukJuzlD5LgXSPu+mjrlQEcOSv/4vlC55L9CSzFQ7Br6dfZxaFOjrUpQm5eFCKGQRyzOo1DRI/
+/92rekmGlfVYBSUgwy8gORdHGVRP0DVMof/WJ0PvKdjbIAjp6PL5tQMOPUzQ4qNka0oWfv4paee
QGkiGGNVcuMLuQidp63T52tNzsi+jMZh8HtqFa3ZDmvNd9aWKy2Yd8AQl3ip5HJJf7UOI/gk3uZJ
/9PwzBdlIAfnxKnWlMZaCa1Vo6AClcuV12rrvGt/irY1iPO9w5ft+f4i0vNHRe821viIKh7fuLLo
l0kl/0oFnxlytUSONAs2tLDO488RCIRwk8f1Eft40lNTOV56ChNTw/pJPiHTTlZ28myhKGs9BYsL
QQ99ZbQlae2T9lTVD70br1udsG7/MW+zBe3aWrCppHfJxmuzD3YWOLXYUiXIlqmHXQWNY5Yhdu3t
7UiQSFHj/QWhy/tHzllnyYvWf3dQvl9fV7MDZc5k9J4Cy0Z/8XUR+7FspEpJlZLAL9OGYpfbmPmT
Q8g22YTWlirZECZ7rb8LCtIpXOueiMaVogxIcPEHs4B5nwoqqzo56gXhHczqOyavoos182Fh6qdB
cxZBf8w7nHzlV7nzSQ1N18i6dUff+M6wajEeYzscm78RfpS+uQnw1ugzead6L60d7FwmF33xESMY
yKOX6w9g/uT99AAmfU+FqtCWHZYgcz27ItoM7DwjjGCpuxi80orwnQmuR/rKhA+c8qYdtj7XYyKu
El5ECH0RWH99BaYP5FGXHBN2xVSow5SgGpex4W/7X7AyG2spdFdenK3RFjnaz3yEYUdADjMHQff1
32x9n1ntQh9MQiaW+o+yspaD3626dHiI9HPtHzm9W7B5JcCQh7Rt0ExmlrwA9ULq4yxkIo6maCm0
gCQN+by7G095thjGn8owkRfrcBS+3qOKgl8ZdTYV4F+YKzReQkH0T+FajdexeSE43bioqB++7S6f
LjrZNHHpDfKkoPKsrTORFn6/jbtl9hE+euHWkf6CB4JGSuEcFi95g5P79evPomxMGzXnAp9gbfX1
phtXrse85fodxyaZL80phw4VWtbWVbeW8xPawMapSQnWXpT64KEcA3rHu4OahFEyCJvs/Zat5sa7
+JZUzFiE84qpID+NcnOqSE7CtCkiscFDs+EsodwTlAULxhugsOXA4Qo2sh5sDXMfO95LA1nE0/M7
GryUvcFmwp1F5HhX0rJyW1y3nU3iotEeX4BlemJ/MI5hqBkDwiVQP9twaWjxrqkTzFyXXVicgeeo
oWtNXmsOFh+QsXUYUywBBBVBFrF2Kf4LsstoS0LpndJD0O98MsK2FBcB4SKa1i7Sj9peKRFBPsTn
cTosUtCfzMmXyJATsHsL3qOhfuiSsY681y7s76WQOAbEnn1woZ6Omnfjhc/3Xp+e7OQ4C9yRfIu+
YcFJR4KUlrq+tymcgvEhIrmMrbAv3F0uY0N7Mq2eANO1xmlQDtHPmk9ZiGyur8D5zY1sbNQEov9y
JjV9zeDHLQaRhwNj6p8GAv1eotPTBB3DqUcyKYXzoAdamTp/yKm48QPEJzb9BKl+wVqA1ylJJyWw
HtCNEoh2wT0ckqvbPcLASP3wN661NuQtOFpNuAuV5PULz8Egn6872W9c3U/GwivZU9MXCgU454Z1
0v0HJX8fbhnYzeENn6812WYyj/DIGCqZ+MzT+DlGL6W2W0e/0cDMvkwDKh79BJMsSIBft5PEc2ur
kwgCBG3hxGRqxE4q4gYEPRG5ChAWGsYUO5lOhtdMTIzz8/pTne1oRFPBX9S7JB5//QlFhg24bGTh
wXN/EOmZd6Rb48C8UNQzsytdjvaBmfwMwz/XrzvXKH667HQVxZYRQH1hFcEU8YM1ghGo7aAV2S0z
uTnlgIhu+a8bnHImUNC3KAda9sZwT0+DRIRwj1HZV4l0L6lnoKURE/147QBkjRY02VRBR94so+5B
chySk8iobat1oZ2vP4HZER6Ub02BTmXx16R9LVxJycYuDQ9k+wkknjFcEg0Y98R3cltvBA8JQQMe
e3zNbmku6Nl9Gad2yMPGznJKeAEPTtAs5fhombdc0C9C52+fOfULjERkJghLv64Ly/dMnMxzIDe6
zKHLTqHkEuqs7EmNWimN94jmCVJcvuoj80li0mu7u0yJVp53NlImCJQozhb4kNmrFGVrOyT5U4WP
WS+JLl34of2j1vW1ztzW1VEQ9/5OJkyyKreFc8sYcnbsIWqx/38v08XGF5i5msFnxgc2GvpSh1tp
uy/Evf1CHxBR8W+JXsSIufiZKR0Uw1vQ/+zehUktaJmKZ5kxQVW9gjK8KvwLfqm4R8QyMK4lKNMQ
B/8H49e50swgxBvTIZT+mIV8fXcMlppa7/i4UIKzoYAS8jX3JNflL7yegRGord/o++b3kU/XnKxm
v8iyloRRDsri1Eo9Rz02/cbWMocV7ViFVKco6XNvHIezkzpsX2w8p4XIbmr41BtJ7fsKt1plH4hL
qzZ7gniGCi2pXkw9QQGRLeSNZNqLcdy05jqWfoegHjQvJf2e8JYlItDKtzb5t531rg32ysGnwCxl
IlWZme5BnFOZYLDhnSjbeHwizUnkqNwk7M8ukU83Mnl+tdP1FbJ+biRZV8aw4i5c0h0puzo1hUby
cn33md8WIbdABRcw7tQJImehDi0M4QME7V1JpBxwHdIGZuX0JELUWsXPPs1wUwhl1Vj8GZFvwvmx
j15/4cff+D3iqPu23/z791wwsE8Y15CTKNOP/J60VEHVadQaf5M4yWNwaTv9jZBbB5WNnCfDvv0k
TFB0VM8ExVz/JbMvAgtZsBKbSenUMakzlcCwGn6IkF1qHwarBTIscPVJirq/bk53ZitMw+IVMKRD
STalsRhy7zOj4noa3WmeG7ui5ordm0S0qLYyMLNL+dtdOK6NaBfjQ8oftYsoeof4fLtzna3uhFEX
WU5YvExFbZ4KdbBUxU41kCr/YflnYUEDe31hRb9D4Y+qvCrERVLb57W0EA4PsfrDtj2cKfR91SY/
zOFJCFw8IAZY9kKM6DDoL8M3V/9F5jh53M9+YK5SG08PE31iiPKpNu8CH9QgfA+dC2IpvIbqttiG
vHQ9JiuWJFlJv1HKXkii39Yc+jSY9+gvFH3yzSWd7YRyH1CEhL63+OEG4bp13hsFBXjV3Q/dMzkj
yyjlbBMtLk48aoF45VeBEtdg/DOq9Z3T/lHg05qvQalvs0piku8QPK+hNsgWQ09IYBCteu3ZwGsl
WgtNSU77xNJqh/Cur0GZGKxJ2ZPPaa+Qiulk8rGR5Ocx+xOMdEHmqVJI5ojURau/4auAuNVYtYRO
mma6K/18EyPn0vI/dYhbGthvc1bkuygjAVS19hphWh27fdlD/6jKG4/vcmpde3wToEmywoGgXNZK
I+/Jc8DZOWOI/cgCIhAHz+Dgl6TBuGLUEpXPFrwUfJ1k2ElwcuNGXdTkkFq/+RKX2kiOh1Pwpu8D
WVvbBqS1ch0RI+4nyqLiD2U2P0h4HlhL13uwht+V6GnrQ+X593LYLCKz2wTMI+nC9HpY5gsFQgba
46LpV4anosR8ID9uWZP51OP51tHqGrdhH1ESfXse0O4glKNQdeRp12B1htWLL5nnEbobpWMOLYpM
/Qht1RvMjQBjrm9W88fup2tOKgtTS6VeY8Al6mgaU4kxHCZQQfLGvg0KI0oZgdtdv+osvoWX37/u
dNK38B24vevFTNxFRcpjlfJsFQ7dndM/J9WrrZ9sPX504VMMQkXlEFWFfVVCVV3V1Tq2OnJxoSIx
qCClDvvF4N7xjgXDQ40I9/iUt49ysc64EcSp/CEq5blVvnMIjpK+xn/HN41FgnBegAUDTgOQwBaq
/MfW3Bt3Otum4LQPzVs14fNNKim5UXsAQ3YIuu0KC/ikWAzBfQznDprh9Yc6O6qkn/7XtSa7keu1
XYmnF8SU8gStbplswT0oodgginYvSQsSmpYaSbHXrzt3iyYOBYjPBGA5PXjdOoEo15uBaEPgiA39
3qvXpfmzuTWFwEBi5gMRiVUcdChIcMXkf/90xtfqSEgdTpAHI5QXqH1ONWKv4TeR5djef8i9kEJb
mDGo5bryHUwuPirGlcxHcmKXQdbXHMICnBeKZ49BtxjmJl61E2mcJMhAFNtLEQC3P955vvTSIBaL
sPVEi4hnTLzTC5sqH4+i0gCfbOK70o7uBxWqQLwdJAPwK1XIHPdx+/X/UQBbdVhTqJaxqMg9r8it
Nip6nHzbdTZJr+TbobptEuLdGdi0KLhjOAiiSnHwlfHIPZU7nBmUDUfqUybhdpVgBw+lPNf+xHD0
iSgn28CziSsivltNT7H620dzLZRuo6vfWeO9iZaHv7GapRo+1D3GuT7mQviVwo2SzZ89puMK9hyC
vDcSSjgU56HJ19gWErkC3mwdBR0nkzZGi8NPh5V33a+V4Mkxz56+F8PguiPenfilD9NK3wt0qAAO
Yv4n+k8fByybvEbJbXHHcXeWAfxPfMpC8t6s8S/nqfbWtXP0cNMo0kWP+F/QD6DM8S26CNEFLyNY
9wjIEiS3TTMs695e4+FzMRe6kMpJzIqjdw9EPoKjWspC9IVqCpuL9xSb8Ry3ojrm36WcMMgQDIEg
g5/db6FSTVwMRxjxiqSX+jK3xNASgfuiGfHGAYD0rJfew/QoWwNjIHsWcyH+/1BmF/VwcoIXTXlR
vYPj340FxhpsU37zFsv/0ONmCS070z8IqVUdtPdEwvNDJeGPw79sqEczImarOnIIrFEJpczzHcaW
YifElA4+l5Vq4J/WRhRHevWAzlJYMI0UBqjDiozRizAXU8+l2aNIPelIG4BDR4gj7GGa/CrWECAe
23fAjYgyFPZAgocUbpq+RhD3owc7Ukyb2B7HvFiSl4HLztOIaWxrPmkESGumtE7N5i+z5KJSdxCc
Q1M/K7Q3stJsci0k4g6WKOtNC44mmcaUaxbGANHg3MfuR9V9VCLUlpRrg/vTmR616i/02wu13IsH
1qXJIsEfz5IgAh1srVheHg6CTMi9DWNxl+O40p5yaO7w3fDBWmpwli5k0yzCNhN6mPmS2X/8sudW
3kf9PcYLiOlFMZxrPtNoz75uKsV7HrebpHnIwNkL8wa1anbv+7QhTTDFcZD0Aa8J9r7mja7vn80P
XeFNQHF2cIAJnsrHh10I9MuvWx8vLNKbhCsJw5I0Y6UfY+HCbJQLzf2talsPBEzbMnKkbKGcZL4D
Ss4/ZAGP6p7MFOHfcn3nny0eUPFZFMCmDoNucrqluR+iblaDg2HeEX2dMa208EJ4dfMM/yOGtjvn
VsM+C3l+vubklEukzE/TgmsWyhZwsUn0JRzhRamC/5dHbThkoor0dzWWgIZ3Z8CLvMXc+2/um9hB
COpEO0+NNi0VyLMLNHHk0ek7Sw9n6kF9CTxj63NeID+8pJQEyo2jdq61ZEBj4GCCxoaIi6+LQNXd
viKylbEdZoLukaNEMfZ86eQMSO2NcmJ+xUGaUxTBHJHVCYCH1AT1tdEGQlmOTclyZEqrJ+y+5V7M
fqzU3Lb1h2f8qFOMM6lVWX7M0d2uW96JYU5SYWrSL8vuBlJ0GX5Oy2QGF3hAaCazw6nFYuP5jhOO
KOdctlXBlmG0ohZcnKPCK8qdiO2CICX5H7ByKZ45JX2m/gMJtj5zziStzpQPAj0rMyZG0h2ZzQgq
72tHXet1tSANdZXiduYP/t31D2bu/cH4JNYGbQFZFZOPuAwdj5k7qlu8YRdd2W0MyV4JJ14OKDuJ
V8Aj1y94qS+/PSs4ygTaQK38FiJGUE7uY6sUHXrz72pgD3WPkOcpkKDTnckiV7V01YXvifVkx7ho
pzstdhZeQ3OUt/D7BVT8q5L/qsmHGtK3ImJyh6VMQPEyIBYW5hSm6ix6BTNViQ4Snk6TDA+d3C3b
xIIsgViCOovkOKzHFiJKSxyjwgkQYkSZYXi4BLE1/HwFXZuROnlNkIkAqtO833hGtfMGoE6GYMLN
4Pqjgbs3U00i/xTpX5jv4Pj+9WuScZjX7RaHC+HfkPrOKg+eE0yCe824o6oULg+K9+Lyg7WK3n0M
lkkIJind+5islBRjsbRPondRTJp4ZAQkuZj6DzXFPRHLOIq3exz1dyGWMJy2grY0wmEx02e0tIsq
jNauby1s+yUZkFlFxcaKfrJwRV2D7gToBkI9k3kGGxDtZemDQkUc1Y507sqNFLXQk58qRT3oJiYU
Hg622UbY94i6UVIIReTbYDy00qnGQlpnKqMUcymLgiAbxLgUMJLq186PLphcfvBt4nbVEEHFsNQx
48UTS+XZpxhgQ8iWuvHcR2/iD+Pv8MYRyj05+Fun8syirU4bJYT2ok3lS6PwAJeGWsBLFcbCophj
cAIUWSpvrZescO3jtfdxIowJI36GW6a8AVZF8KblB9nvN36UrLoYkR5ED2EvI5APnxqu8+2lQS4B
sB2GEyaoQcz/EjPdVaXiUNH2IKaFCcUfGmtYh+z55IilfWUTEJ6LAvdySZMSRi2YW1nI8lrlFRaT
jCYwZCYiOkMqQZv5cHzCGUDAHiZMU3Y2vk5hZRC6H2UfroTtIGbLi7bfWd1aj41lmNxpFGYgu8JT
FbOJipBX4ayDLrslMtt+zlPpMpcW33ugFc8YroXcU0Q1X0RAP1W2EGYuAWKj64t9rk4hTlKn4waR
xEvx61LPktbRR5AkkcPkVi9dL06NWnllMnT9QnNoJLJ+nGhhOMKCu9C7PrVoMWO5sGkkwZ2hiclo
QzyibNd4YqLboqQXC4f1A4/1n4pjFyNC6xUalxhPXf8tM3CKBskYDjpZvJhgTHbb/0faeTbHjV3r
+q9MzXf4IodTx6666NwMIiWRCl9QlEQi54xff5/d42OzwT6EZ27VuGZkSdzYee213kCutB0ccdoC
xgOxVpHLAegtVmZwLOCn/geFE3EBz45bmiT9iRiLcNaaPVCrzMraRABmTUUkw+MUjwg2sy/s31n+
zUAiw3+W/IV75cL0km7HM5QwTuN2mU1vHE6gl0uadSIgZu1d533qrZu8E3pNS6WoS22JOphhIo1I
tmHWxbjV7NKouFEMHpNsDtWDDehDWFNuxO7781P4urFZwJOobaxbKNSeKLtoTBdIu34jzQNJPmoA
yS1ZFl7KoQgNlX/1brZm7Nrx+swA7i0k8UifQFVHTVuIn+RI2HJosftZqIts4UvlFOpPSPiISUTK
ZdbTXk+hC2vsG1aOMAszjO8DwHdT846I9m9zgC8QpbNIARiRbez+2fJe8hFf8/q6wOk21B8WxScv
lT3Pvmk2GK1ugEJL+CZRTgk0+TOBlgUmqErtW4fwKerstY1/AXAydGbFFS1e4zzBlg+w/2V8dA3Y
ig1jYI50oAygJPi7U5JEZofLzMHB2RCu7+kLFFXDyHDmycp9Gsrr6Zb8GjJZTeva04O4kITOrTWq
fwE/zvhYWDjAERVU7/NT1cxlsy1am/GRERiqVodYevaEmD5eHJT/l+TqLj19iOEg1kC9IyqfvwFh
tCteIMNTIqNFUiDniof4St0NdX8hAQpduE7kTUBEkBG6TfmyLNjleTAUQ9cFBZB/nfdZjctSq0br
hHBu5LVxNfrmwcJtm5xHbacQ4e4NmNOm80AU7RMaqZF0PfoElSzS7q4lRn//iLgQU8PT1R1UbMA0
gWM7/6DBs+raGPggoGLEOWjswKdBbx1YKJSi99sS5+j8eH/d1ixZ3udFXkrwZkSxmAowXRYGIX9F
GvOsS7Mx9hut9lPFjJDNFh4zdEnQKtHLyHE/h8z6fqcuke/OmpvFwdUQx5pnC/IdFVyQO8CiuCfF
k4mLmvhNgPNYXQ61LNlYikwuKaGftT67u3zFiiPHA+oKGgW4AW8SDtySGpcdTZ96X187QnwPa0qE
4YJQFw8FsaV1RJLeH4eLFxsaUpTzyC9bc5pcMxiOV0VAMw3nAT0kFAma/EXAZKOFl/XFVcQTnmNe
8DG02VFvqF5dSAkNAdTNvQzx8+aK9C0i9+936JLZBZVJsEEmwQFE4Nk6gtCEKIcDpMLgytD0+hAW
aO7RqfRWvFAaz1mNXblHPxFNf413i5J3G6fYtYWzFQ4BuBAn/vVUN6s0q666OhR0sAnpDjE9Io4X
E9HqwpmqXglAUcohOEAk6+3iQPxLZWkfcYEF4c/OWSKRXb6qX/VutmxRm2/iWiArYaeycsd8hWI/
tQ5kvgQjnEVDilTn6fX+qF5cJq+ana1XDG4ksyhoFsidKCegoAzEjtwaoMq/crQ50FKRNRPJjtn8
ZS3lQFQxTrAj9kUCpo8Waa0O/dViuHz5HHjV3GxAlcqahigDsVUEWN9V9hYXBlLh9w7Ucm2npzyZ
JuYY9b3a/mWkH98f17emuFgPsCf+1dvZwGJh4VmJApwNqWv4sMN4zZOrfbHKK2+LBJRer6pnBQlF
tV8Y5pN72PxYp4IFKFvIYUDOOr9CsjwPGsMH4WdBOZFqh9IF1MLmc5D6O3Ek9bDeUP8YjiLj2gIQ
d4JNXzeuFVJZLyqSsJGbe/JWRqm/b66cQd7y5OC9LJc6koAvYU4xEnUTHl8W4UGGpx3KgSMP5oZz
3ZLQUyW/hj/rBvh12iaw/BxqDfpqIMyjUF3H+S5qUzdXMQ/pboSRbuJ/D+rBDayjyAB7aeNqo78u
2x4gti+mq065j/2XDAc0nZcqERMFDa6QaUIaEKnbKNt0ww/Pf3KqZ1jkIsK1tWetfhAJGvGVMXwH
gaHmlW1N30zvA3Af1GOP4K25HWIg35pVAO4W5ScsEIJjTTrSGnMyRxOqeiZSwxmIhIcqwOl78da/
tAtfT9nsJs70uPMiNIeukdllI8K1gpAkgPOLlD1V/Kg3qwMNHxR2cRTGJ+N8dTh+pdntxLosFM5M
6UZzwAsEIZZBd6p+630TSTCxJ6udk6KeUgtjY6v63l+B2iQ7BkMO8x9AGfKx1CGm3S1sG7E433we
bDOQ3JaDFvBs27SZRfnTi05waqE2wRFM1h8/9g352K57gHjjl5u+faxCeyFyuDgJr5oWv//qrR+1
lY/lBdgBnL7IKmbdI5EvKQXUXd/v5KUYj2cRoCJhXgYv6byhXp46pZmkUEQoJBMUtGGFahOvgPBx
Obt/acJftya+5lW3giE3Y72htbh9wqjFBXAp2F+O9mHwroSEiBC4xoicBJHGHmZo3+/txZAIWQv6
K8TKUZ89/4CizZysHFlxZfFILd9IEJAtV6W57WVIUW71RUt3YX3ID6lSnnYfa28xerh4Hr/+itkw
5FElp20jgN2lyLCzrqA/kxb06u8IqZHAqXvUAB94ky1Xli5O+KsRmNUeRgfSdaXQNrAJc0rWnHpT
6ghlXZGjW0QWLIz4GymoKolrEzMikDcdcjfpvUEZgDNFHOh1+93KjwIzx4PGKsq9yGCBMpf0aOOT
PRcQr4X5F/f6fEsjbMICQE+NdMQ8xSKnhYWGdnRd1UccnNq8Qsb6tPCJ0USCWGQDEpl7iE2Q3MtY
uglfiIWvuHSwUGpCSu7EC5rLpRkI41rp5IVCFUPYroTPDtgI5aRRIYrQBtxstRbn3vIWvDgCpsjd
EYqbmI2d74ApHoowqv5om4SzPxarUQpgwXtCoxf0JntfCLiKZIOQH0KvtFxyL1YvJfNwSUD+CSgj
4ddsGmSZilGXOFQ3myN2egHS59h4YRnhoNd2i/22XUBmBHU/qs85EIsCsD9JIvH0Rr+H6qvI606+
ukIm1H1/cuyLk4OBHi5/KmzE07e/OqO0Cahri/j5NRjMKyEnjv6PTKZbYJOHSr82wb4ZenhnZLh3
HXnEoTBpRE9CytzgUU6NnIXlQfYRlye5eTHCHpr2bRCd3EQoxGDus9Od4UoOqbTbuCjfcaEk1TMF
PcT+mQDgzoRGwkwpg/pAbCHOZdK/W7FEybdDKJSqL9ZISot0t5LtMIX55P3wLKAl07iOejgUY7NJ
e/OeZrf1hGoyOB0LGpT4b1SncgAcPDnU7iXtgFnX8ar0dMAhaAuyM5EHZxJEbQPyOQFXKapRjb9P
4JslPMuF4K6ysCsuXXk2dAayL5gCsTrPF2Y6pDKaIRAnVQgfreBd8+gQqUjqWe9P8cVM+uumZhd7
4ARG7FU0JQDdYDTaFfCMwL8jikQ6l7PYS5+yYiPOAlyJBdoiCYQ5tFDMe/9TLiXSbQMLJCIW9sO8
0406SkMwhKE4jf3qzvbKtUGxP8hvkaoCe7Govia6Nj8AXzc467qW25Y0IRt17TuyK5jc1EgFb8VA
Ee39rl2cz1ddm121TdwggJ/RUgB42vNSxAO+moDEqQilS22dJF3fdgtHKXx8AA+cXrSvNq2TO7lS
ZUAXEFdMyJZWzX2R3g/Ml4wuvCUUH0GypVGOSXyxodIX6MO1JXvi1WcoI2J7N9yLqwJDD88I4GDA
REEISsNxKo70bTVAuQ6PMcWlGGQkhDPIE8DEUiL1R2G5Lkw7YoEx+yv2PejY/rtns/O6c6piqPuJ
nsk7uY03TaDuAZBq6Hr6a7X69P6kqZdOPyR7qbTwXENwdDZrjiEZdesATSCuFqifE/ltAKg86AcB
/xdvIkEmxjMAWyj8bZT7gXe6yrNORMGkzh1eOMONFYWnepxIby18ojgI3sz1q0+cRU+UlIMqVMdQ
FJ+EIR53iABuR1SE0Gzp1GJT6pgi5P29FgHAdprrcbRXxBW4zggPYKEBoObTWjAWKDxy1hFriWyj
DTgQWsn7n3sx2Hs9ovOAy8q1KHGGkJTjwDoj+qluKH5Xxi5+zri+cuuANYuA9uWZgTLhy0L74i59
Z7jmIFKLM73uc9oXBWeV3UDBDHEo3qwY8RTVg8zVgi7s+61ePNcQlwSZK7Sx5hLMkmFOwPd7nhXV
JvEnF42zUmpgExwFdJi3LlfI+y1eDDQRdqaEIfOOeYMHjvDk6zWnYqOQUfAza9Pk+66zDifq+8ps
rWPEUTfcdMPnDC6clqwqI0Pp8EOGAdDCt1wKsl5/y+yULQNvQvaN7hPdixAiUEkfZLn+eQy6vQCB
FhrXe/ujiIprVJbu+876HkwqFShOqve/5VK8DyVe1FEwaDLnBUw/GmUcc73gGh8ZYBSy3Lu6hP0w
D+7+iMX7+61dmHfe8jSF7gAMt7m6gi55UTZZnMPgfXlR/mFSzZuGkA2S/WJR8USpni1ukTtQhIwo
GS57FjT0qifjwMrpmOgrDyMdUR5jQ3dldYxifIT6blVH8k0Gso/TLOaFQ9YfmUvZi19E6Y2EtLBj
slFgIitdNE+F3a/RRreLFx1SBMlAZjAl+SFUITJM1Aqco0A7AHLFd7LemVm5mUpUo+xdE+O/cG+N
V74RbQq5EC+rLkVqZ1z3ym5UzUPaYqrbfi0+U2QSCqu6Av/D2Rdd9WFU9lX6GQi7oUwbLCkfPfWX
lR5sO8N3Ep2K7iOHl44ZJvEImbsY2EQ/jQAynzugVblguKPm2vswM6hS5cJj2b8tcFBKgcjwnu2/
Rv1T9pQPyhe/kDdpe/T0Z2GGGBH1dWjwiYSutnt/MVwK83WgCgbhHDx9eZ737zw9sUKZyyRWDtnY
HqE6ClVRdcpuJlQ7HeuTHDNBeNlMBmPoP9UYAGK5jOHQtBqhH4gIWIx+PP7Q1afS+fb+B17Ky4qC
NHKbFpg/801pOBtqafAKYpToowh1i8FEXuEFnDm5OC0c1nBShJGv95IuS9Zd8gFC8ocSJ4GQDKd9
drVTiPIjOeNkbrCYKlJp04z6xp5uhHcyoahp9e5kjNe9lm/irBa8xsjJd0qE86CM2FTyIW/xhgJf
X+9UdJASlhcpoiRVBQ/D5BErwnb4loQ7rdau/XZaeUmE3+99kESrsHgpe1RmM+9GFBsschFE2kb6
BODWJkWdg9hWABfbND3a1eFrGsB+JloOPcDP45UiATtLhCAUyXPZehBaUyDfxHpHe+PkgZrdhx7q
bsGdN0CX7FYWiJ1GQCcolowZQC4lOaT+U5eaqLfuAJ8ieByvZenoh+kKrD1cS/WOrBTPK94CbUL4
Qf0+P2AEtktCfSfxY4VRTHBrdulB5Sd6tYCM3qe+cd2pxpE9L4BVReOsuzRaTcOzmestylwfx7jb
agQBZe5s+IS+sRnUbM1zTkONDq0wc+R0tn+egNfegYhrxNkEuy7xX5L2UDO0Yz7ceoWDk0uxNY0S
Y8NgK7wbDKCcEiYHZcVln38R9WMBlJweFN+/Tsx8Z9rfnThyJeDbrQ4gDDgcJK11oDkfQ/9hklEt
N8yNHxQLG/ISLUwXmGK08mUVSYFZfUzJ1brFrZZruTA/2Xl8bLwbNd0gEIOaDQxgPDbIrQuAm9N+
6XpseXdlCXA/2PfZU6gOa8F7FUhCaw0GzaAazoB5+oD6zQTpawTj2AFsiw4OMbh4Pjk1hdyUPU5B
zAEAGBbdKhnJ1X/rSg12hMg0nl71eAXGE85ud4p1JywSEMjbnNSF+2rPghTqJDpGYO/v/wt3ow6a
iCQINXcOqlkaIoyVWp/GBhwuRZH4STz8uhVycag0mvlCTCAC5zc3FcZuAs0tTpvZ0Puq3cmRVZ+i
1iC7L6MfKKCS4VkOkE9KN/OmFECZNur4vBzmWpg6QeYfp5qofZzQNixK/0jJg5tYo5YgWAwJuVfC
ZoBG7dpob0OpXnMDplONH1F3Mm40KPAJsSgcWRssHZEwCRGrY79RCSx0ee0X3wI/gIWcripsgETp
gmyErd7JOMWv09q/CsjQxL62tjQmlMVCWiMyb6XiWqAX/M7cwYAXiXVxE1Nd8LLvI/cAgUItZycB
LxB8ROgmOs2FNR1EjcirXsb6R42DteY/4V3CZRY1v4iaPTn8hD1LDDutYNsL74MQ4kRo3b+/Zi4V
R5FU+tfozhdNLkuq3U9xeO0p90pe7DEuk/D2KFi0inr/yU56t9HSrSB3LrR84eFz1vJsCcVtkHmp
nPF2b7EHq3DMrSCHmNSTaleENmxM0lnXUvWAMoVRpodqpMjE2f4fuBxdeFWcfcvs7grGSRoxAzol
LnB3XReZta37G+S7TN/aGsWLIPxwe74/BJc20eux19hkr575fj/ajoya+rXeh0J6CKGAIeTUNw5/
iYEBIAiHPmFRzJtiFloWfqwSXjLP3KCwpbiGBA4XES2KUDTIbUyg+X73LhEDztqcvRsqf6zKWEvI
ganYQsjbjKhDQJzBbYhYtEU5jDXGTWL1OKxzPZKdFegAW0So4a1gCgkEdYhaGb98/+NE229OFTB0
eMLBwAfpej72aVoHkhlwgJGqKqR0TfJTyrBTXwIK/i+D8O+GZg/mxmiz0eo4lUkI971GcfAxk74L
OD3U4IM1lAj6FsHeqsJ9P7Dqq9FVy+FpKrCXo4IuYMWo2U6+BrbnuMiROIkM/O/j8EYUQK61IbNs
3pmNSMHWXyM5+tgW9U0P5poicxZdlfEh7ZLbsba3HiAUvOddbljmkOIxL2Ajk6/9QLsGfz6mzQeR
0qVkLGgSegf4gFhQax/QvncVlnb3MvTpoZSlbd+XQLXro91V+8o0byAjkW35C3OsCQMXcmiIssxO
GKXyCgtMJNkfFSP1O5JjjXavINj9fjOX7l0eh/9qZnZ4FE6eKeXENqb+IRJKBHeMC+VwSrxUVN9v
7PTCfTNh0KhMAh6eiXN8Y2lF7JRKHBpcNZL6q0n0RzZ04AzHwFDdoU7vNCB0k+Ggk+yhbDZtrKjb
tpR3O9v6gMerwBGo1bifEu6/6uhp40oitEsMt+hR9sNmM7/thp8jYa9ZuK30PMTKSg2LVWq0hOSa
mzbg9moQBEmy7jV9W4ek8SmulK2D34C6LuRsW8XepnRIUHJRhmTbKP7lYeeqsJkbxd8U9TbRvWNv
ZtventzFx9ol5hWzTjRkQpKnRjablD6WqATL5GtLeRQLGWKECriTy75vdlSfgwQOUrWQLzhhmt9M
js4xqwIyNCDSnJ8qfen3ut1wj3Q0wqgIsoiQjbOmfoXa1rqgWgH+VGkfRB0FaKaPMwYsApHIayL9
E++0FDHdYRg3rbYHT6fWAUyQmxM+UlWvVKM6iGQHqm1ulxnbrlhS+Lu4mBHPlDkKgDLMRULQ0K68
UmLcWCg4mKKVFYey4GtI/nHxED7Z1Lwdr3+3Ntuh/ciZO4jWhBRJ6iEzfjKqtdJA6J3DYS77vVEF
h2T8AXKCiJM0xM6SYGg62aOOKAu4GFcUf5IqXcmFdBSsCIEuB+O8nHsUX/Pe187W1KQZftWIakPV
kph1pWSLEXf3BfFTIlG+jzW1fHFfDJMMGJ2GwG2g6XS+pPA0UZwMGMn1KXPQPzntVeClboIWCGRd
FWoQq1nOv4+psfYrTNF3KYxmqr3vnzsX1wVoYt0SlVZ0+88/Q4KhUfYFibe8/eEZKCQKwKd5pQ2H
xXrq5b37qq3ZlVlBMx+aiS6TtZe6Y0lWN3okVCHDS9lCbNtF4MjFUOzfTZ4+6VUoVqSTX3oWTWb6
C8L3ZNsh50rBPav+/XG8VK3TkeD5n4Gc13ZyJ6NUkUShUBcUr3hcP9GMVdTGlf1nwTwSjrWUsSiT
olIDSVtsf6Jesjbvf8lSl2cLCztYnfiHLsNmI/iUGVauLR6LIgR7v6lLVQMdOwPbwXUVeM78ldFN
pI/LXA+uJVBtiD4odyoS9R/Se1jdvueaxqZGSgVumPXx/ZYvLVsc1WDvGdwC1GLPly209ryVkya4
jsuJuGpc5+BZ8chG3ybD+eb9xpCkvXBCkCMk+SZjtm7PN2ufFm2cNDCJ9MgOgcVmK9tBmiHu81UL
ri9leqmW4+JxD05gHL93Aqij2/tIfakBTDRfzdY/ZLiF5/GX2tIOQhG5k4qVMtlXaj9svd7cJhQ9
wNzsQdUICQkmjIdjE7YHmAyIBZDOeZRQqvFRbyfhgVXGB7MvZRfHLkzLWnkTFy8+gPQ2iA8VdEAM
VlVl12KfUE6b1slvlJynjn7Lq0yJ+QL9pZjsFZzyE3rAGA236od1GY17/KbBIt6LWIdIXQLNkGvW
lhuW9JABn99kkA3zWYmLjZVY266F3TZiYel4K56+eg71kIwRTCcTKIDgGEpcfY45kCY0XUZkTAfx
Ku0CxDUytHuU7ovoL1F6it5GWsrbROBMQJrDuVgJqZTmRvWRJIDZGJvAE9AtED7a/N9aC6e3g+it
hCkaPYBEfe6NDGAU1RJB2hy9ZhWhICfAMhHsSkhwP4REvNiQecUd/NlyriZ6Ehc3Iu9bSzuygwAX
hN5cJJU70ctRaV/ahIgKDAInssgfEBUL6Vb7nlxblyqbuP+WxpA3lc9Dtffal0B5lFN9/0dK0NeH
vfBHgvXjyi0y4v29+BZR8lFC+SZ2tHXndx9CTFCKWNk4ZbouGmRidnYjg635EklfKEeDuRDQzFS/
QcYhnn4oqr1CLVZvQZ1wUwqva24pSHURiT3ha4LF5oBeUASOM83TR/QUMDWNVxE1UWGjJq4Y0/uO
P/VH29orCt7azfdA/dTmJEphc9eK5sr2LeIVurXxYPkIDC5JQuHiDIzELfTwsU/7bd1l2zxO77yx
JAZDrIMSNgt4FRIhoquy8/mzfJgFVwha5Bq4gMBFDsh4UNCU8voxG5SVkGkRkI4A6Qlj0o++Wpwc
EMvmnnRvlnnuN7BfomjrO99GZaMEMI/aF0H+LqPug9BEIIoR5YoqGF0BFgn96in0tQ/hgPgcg06F
JGA54xgwdPdygqZWsm2oKhi30rS308515H6TYbTR3iKYIRs3NcIhKbKUsBPH2Dh5EJreQUM6pDXD
vaAsm7A/BRJbeIpz2CZpuwctrSbSD3RRNhS69pbxV9yn9NdH0ezkyyzMGYeAo4imOGwkUagU8RMc
EeTTwqdm7NdCJiptF+6VS6VL4VxBLhJgovHHIfnqLu3jegwt38F+KjduvfvIQ8X+GFRffHUruPS2
JyjKMXoheKOsOT20gdfmvWFIh/eP40tn/+vvECmAV9/hq+iGVw2EH2RoSNeT8pAk5Y6FL3Gq8mDf
vt/cJcaTrgPWAPCDUTAaoLP2jDw3hwQ2DikFqoUAXU3q8f6LwEY5HG0GWDwSgiOcA9yb4JaGqXPU
kh+c96ted3YUKxa+SLQ4D1i5bBHsZjreurA5sV6Ncj6e5DmBZfJsL1GWjoedCJ2nOnFNf0dKAZRA
gs/SqfH/83P4L/85v/ujmfof/82vf+bFWEGCb2a//MdN+LPK4Yk0/y3+2r/+2Plf+sf/beumekrC
p+w3irbPT+1v+ctvn5qnJqyb8Gc9/7tnP4oW//lF66fm6ewXm6wJEdhpn6vx43PdJs2pWb5d/Mn/
9Dd/ez79lM9j8fz333/mbdaIn+aHefb7P3/r8Ovvv1OhfzUz4uf/8zdvn1L+3nX4Y2Tq/vhR//rz
z0918/ffVeNvyAEKk3NVF5otwjutfxa/4/xN43kPVJtnGDPIc/L337IcjbO//65pf1MQtCDZj7SV
kHn9/bc6b8XvKM7fdBQVkSmFNnT63d//p9tnU/bvKfwNd5a7PMyamr99snf/9wpC610WjzNTEOZw
XZMNEUS+2kMsrSSymyZ0p2JUffwlCxNm4afC0SRt5MkVo+JublUnbXItWDe6UypZz2ETJ5n2VUlB
SHnrKgxVTkCzaQvWlZ5o5g8AJEmJ5kvk9dsBg2tfAa7ayajlJkhCSD2yvWlKUsKX6sLK3UTiK34O
U1dLzVqPh065ibS450iTJq/2VbB/bcb7p5y0jZRHU/whliIFXFNGfYq/0lcJAYQ0Zd7ELV9V4UaL
cuVD0adK3FPv8iu0lBjU78g1TyqAfTPdG0loyk92UxS1fuVLwLDWsg61SVkhndkqYPi7hBxW3Zsx
DOBA6aYiRYAWQFWxbhFlsuJtZzf+0G71SmuFtOI06S2ChHKj6Y8sXbsBkEt55dZXlI6LSAm8DG2r
LrJM74sBwGsyUckq44p40dJzNKBMtbNEjVP2ySBKEeHstNLy2PSRqTejivhtGNI20q68xggU5X7q
uXulI2ZvLXmWMlGrPlxD5mqnT77JixsjryRIcyrnsdH9NOo+Hm+Vskx0hCVr0pYTxJ7AkR+ruJ9s
bTuw6KrnLNYs4B+9kev1TzPvEe2nr6Gtb9RKjjOoJpEV1/ivWCOSZegjqlmpHfuyGaQvmWyNzleK
g2Ubo1mJdthdWqmj/XWC1uwpYFOVwdLdUC8Sv3fHrkH9uaqxkP1YN9EYgwgdSuda8tTGus7MsNV+
+YFfGyjKTA2ypQk53QHAQayPZE87pQs19Elwikd72Qw63TSvvRgE1UsZWF7yQKpK9ick78Zu8LeO
XKQxIplVYecezOXBCD6GitTo46qSo6GjzpqiZrpuEsfJUPeyDGyZjLgI/G9YBbUJac/UbLOfid3r
2nPQGZH5rc9NtUYupIuncHKHJulKIMh6ZpTRN0kNQws23KhkquFqyjBkAM9YIwFahym181Vsjxps
GSL44bpohi7wD72kDv0AoM/oo8hFaGlIjK+dobUjlBMzdAI1Xieh4dQSSX7IfP43xfdwaMld3fas
pm836ZjLKLdgzemMEXjdGIyNB02lr2rCYCWwMrlrV1nBbvAzNx212pIXUu+z1yDSVNhHWFQG4BsS
mZunrNCrQ6Vxcs2ofR5i1Zpq/bTx9/WuuiIeI9j2fyEgc7Xk0jvLwp+aREMSnLgCJhe8/CwxZ5uN
GtmJb7n1Rl4p62SdfEpAUfZAHF2Q0MltdCXv/TWR8t783n2rUXRZYo/N4BniGziqcTpE7ReinjMX
yzZTZ3ByAwZ4v+o3aLlAIdugTLrqryP0uXfWAlTqwjCL9oShOG4d9HwWAZIOq5qB8XfVnYlBEpE2
kO7NiMrEIbgNroqbYCm5cf78PfXQQFoYIxpAIJZ9UvN8NbFRg8qAqZPnTzIMpsrrXv011L9eXZ3/
vKNe30kX2hAsVYo2hq2T3RVJuldttLpfQW/zwWsWt1Vyr1cHdDzfb2KmZ3DqB9VmbOp1dLtA/M0q
6Ty6zLJqcuQFHwx/02+Q6N6lu+mjYrht6AK9c+N170YL6QOR1np917I+0KgSVttgGmzcrGc98ytv
yo3McKMDWd5jusM67ajuFz0uz6NC0TtDWGXDkdJM9BHmI9jYaBC3fQD4fZjWANE+N6HygwDhg9cJ
vysPS1wrcNXM++S1EzwOw4avW39/f4zPg3PxEdiEkdDEZxQhkjedzfqsLAYPU7e28zc2cplDqZIB
+zQmSPLZwdrsl+BRb1uEKIOViGmwFWRqQufDm6WhjTVcTItp4OollADz2OmoFdr7HmHIUlrCcL5d
qTRoOyb5PJgxIJDPG4QV1XtaBclA1rep9rUbM3q2RIs/x2aKceShxWCS20K6hn/OG5HiOB6VgMnM
pV7QrbcK2JX3p2pm1fpHGyp6EmwIHjf8c96GEUeaHVU9HTkaW+dLsHZWwfZH+1hs/SNWPzfNo7Jp
dnK4de7+JLno1LZYo0jIMJJvt/tkaIh+oh7ugvG7D/eg1rsbyDIrUOw7u9zpSyoRF05pIYEGqQDP
aKiSc8ynN+lIp2cQMOuNt0s3KfjKXb0eNvnW/zBEbqUtje7b7Xje4CzbXTN7XpjQoL5rDsm2uxq0
A5o8h2GXPUjX+hJq6tJsWirwUvYCcT3KAueziVOz1CWVqrmDAz7Tbb6Cf9lGn6YU6SpXegwP47ZV
3f7aX+HdtCYRvnD9X1ixFNzRJDyp58AbO2/f6UfHcgba15QAS5GPg/dpYb3OWsDnhD2O7B+TCLIF
AcDzFvrIl8Y6lSlWUrhyk7t0L3Xb6ovyMb9WVsbTcJP0m/zHQqPis1+d3jRq81qjSYO6H2CSWaNN
YVWZV9MtUD7Gp2ENm2uTbYM1zmjfhntu+bWyGXbjvlywXn3bWbg/FvMI5AsI3DyqGDslk+ySZan6
96icm8tAndkCFT1DKlqlYsGkIeU061k8VQASJJ01QdwiuhUeqz25wYO5DY5Lq2N+975pTfT31f0u
VRpyOQatZT+ra2XtfNHWbPrVsDJ/eq7yCELiT0dKb9qcRYedXAxtXNJmtVa2JnESsoSN267FIePd
GnfGemGxiNTTbLGcDeksNRVmxpB7/WlI7Z3xadqCTbtT9s6K+gAw7mN1q/4H/ZxdSP/sJu94zlE0
1edCnWmFbLA3qgji+7hKJjtsnN0w2y/0TSyHWd9ssVCEHwxxrj07X9oiSgaKXAqD2W+MbbqJ76VN
uR635tb8IULs99u7sP6FQCbuk6iXcOHOVqcfp0GeeKqCeOGjjtTpkq3TxZ9vY6YjPDNUdIPO1yOe
Tg0KprLipmXkNs5dXRze78AMgidsmXgSmDJJQ0uRUe6dXeFG0Us8ZTuF69Xb8ezbgNy+Uo7Ak/fW
UlsXFt5ZW2Kvv9pdeMjlYV/0ZPV3vO5X6JiW7uRKt/6u3k6r4tbeh7brHBav8QujSLsW9znMDZ4+
s1HsG8Ms0rpVOEOUbfO53Zl34zd9PXCPNytK9j+cwl0Y1otN4iwPHEMGBmLONrUUo/pQFrXidmRg
MG5wm0PJiwvX1yNgA+1FW0VHY2l8L2wxEVcLMDIzCo/jfHxHC00AYC+Ka7jjyr/CqP1LUq/8G+W+
vlbXKCwQevqQpP5KZ1+1a8xeLDrTmqoj7cKKGr4md8paZmK/VFfKPRSP+jNJ7/WfjpVOK/d1q7OV
K+l9opYSrcq7OrvSj/oGx9q9Ul/L23wdb//sy+WP9kxgTzieEobO93qZ5dYgxTh19Ct7p67qVbnC
k36fHrINqe2lg0x8/flBJsSMkaxWyMLZb/alnEbonIY+O7/a2jt9wztlXXmbbqP+B317s1oRkiAn
gC8RBwLSNrOFU5hqFVdNLbu1/D1IPo36Um/e7HxIueAOcO/Eo16mLnK+MrFPQXUtR66g2WaHad19
aALCv5X3S/sO4TNxu6fyQ7iuYYcH2z+5E1UFqRwEosGl816R5wb1FMd0Y8A9lpBa2dr5DoR9vZNu
vX15rYf4KaxrlVhzKf9xGrLX80ezvHR5YyLpSVw2TzNNU2fl8oSFkIjkvXv10X60vsT7aR+tKArz
ehn21srajdfxOlv9HKDouNHH/Je5rx7QAV0tPe/nR4OIucHNEKjhi823zS4q2ZOVNLfSws3xLJP0
te6FsLSWFFDmWR/iNJpR0I0W6t+w9mYLSfejuFcLmhHRWnZXu7C7VvY1hfJN95As9mrGiuL5ft7e
/ORpSiM0vPLUnrhR6lW0trtNexsTJDq81HbNxtzK+xIpoh2u8eF23C/dLm9HlrPWYYoplvB202fH
EFC8th87iOa1qrtJgx9CEu9tSDcL63ge4rN/eIaaXNN0myhqNoPdRDnNt5Gsh2xDmKhcxTflTpXc
eNVs9G12ZB3t7A08J2XpWpmfDrQMipFrjEoe0ML52qksRZIaK6CH7CBzFW2bEsDgHnMmt18DuNzJ
5eAuQQEvNEoV1OJdAeOS4H+2ktRcGovO9jIXuM6Qf5FALi4M6KUWyAMhOEyCBGO92cSVWYeYXIgN
Y/jSvphHxc3WYekqPEMfzK84orjxh+VLS8zS+bGA+R0MdBgyAvg971ap4IAXynbm9sf2xdjWO3s9
4Wq7yVwR7lt307eFXs5PXibvdYPW7G6mvjFqlHozl9RW/TR8jr97v9RfBZjZ65ZHYYqEtZs8a0hq
f1loeaGr1mx8s2CyR/5Hz3Ydb6loG97UkauzZpSNvLc/ar/+bIMc8VwvQoqIaxp+7vklU0xWFuY6
PnLVtrq2j/GRHDtevdyZ43X6od93zfovtMiBB//YEnn9OWVWXDkqriUZAZd4nAargKrFSndtXlHl
VjrIHxcaVOfLR9UphlLg5wznX/NI1pjQm5EjCfH1jclTeE/GZk9Maa2Rt4UotHS2vTlzZs2JrOar
gD2LVMeHrZm6U1bjNBZJm0qdCOW6n7kBxoaKxv9n/2a7Pm6CzMhFg9YHx9VX9W7aN3uD22N4WL4T
37z2VRxzRRragpkihC5nrbVy2WvKqKV4DK6NcF35m3YzUhCiXLkzDyVHwbgV2zLavd/NNycP7VJ4
0rgvKLmT7jsf1q6RvT7SSvZgEbp2jjrjEs7zzd4TLZDRJ48oqk7zS6koyPT7VZ+65ca8/+OYkQ/l
Wux49KDWi9GqWAhnx9qsPbFuXy0UOQbtHjW01x/tFQbDW2wH2PGWxfXUb2GxftRW8ZoI72rpBf42
5Jg1PbsXrWLQYTJ1YkvIq2n9/6j7siU5dW3bXzk/wL6AQMArkGRTHdXYZa8Xwt2iEY0EAgm+/gzW
blYZV2bGdsR9OE8Ol8sICWlqNmOO0caQbwiQsfFDVP1vjPTadXhtquvHfTNVC6SohCqMx3q0iSNz
OpEm4oCc1WBTmvdVbl3JsW0IlXHbrzMMkGdHX/XaT7CZoU/MFuTiGFHGU4xDEZVjDKl4JImcb9aO
A/Ydk/TyDn3vaNjwZRAOrDWEX7LuQVdJ1zRQGnTAuASC772XiAhttTL8Bi1mVP7/sjfXvOZt/nud
KggunQApWuzeX6pDNim6bgZZKQwqv5VHBK8neoRKd+TcXj+G72wdxFXIRKOah6Q76kA/f0qqc6B2
jTX8SKgXQ8PxYOAq9h/gi+cRPUD6LLq8rL9cxmuC5c2AG3vqgIF2UuDeB7TxwaE9iGA6cN8/+PVV
2ZBfLffPI21MG2C0RBCOkaakuze8Az4fXA20v7BD/2cb0oTDH+4ThXDk8hTf+YRrGLlGe8Gat936
qcyF68YIFnU+jahdsh1K3WsG1djD10DrxMuV8baB8jrY2/E253GmqNJkLsZbQ47hHuQPN0DUJsbJ
PBi3V8b6xdffjLUx3Jla6qB31g3zLX9yIo5FnQ5T2BjJtFsLs2ZY3w1z/FujrrkAdGSC2XPjSAmv
IQaIiwBPgDLIFxN4nwjNHxGoHMao7JApRohzU91511b2vd1qAzL/73E3Rn00UI7iK1CvmUP/Eeoh
UR2vrTghP0ACbz9j3OUDuAau3I7vHkuKLLsLNxlwxm0Ot5ir0WtGpKKro1dHa1mqiPlBn4LHYL9m
/f/rzM66f94MGGx8ZIh1yV5aGBC9Yes0OepgWcL6eEHhrUyuJuBXg/3zbfnzeJsP2luNdtAciG6L
3RxNU+geQFYAywOugCyUUZlcdY3fMQdYTqDoKFB+qC5uRhyX3AuqDHwhU5Lte3lE/HjohwgQ+h0A
7SidFlBO2LPYOF7zdd65vcBd9Gbo7S6iNnenDmyUMl6S4jOKmncK+KjIwh1SnehNu7ef/usDA7kz
G9Hyyl4ENZnNbIknuLtCttbIIy4PViigMsoBdwFo/1DGwTG+Fq3+kkZHqeGnITezXBqXAGUFGRO0
TKD6hjv6xA/efo2Or6Z5f90+P4+1/vsbD6RbK5j1hOkt3/jRQIrFuAdsP8y+oUAc5dfntr77z9sV
462i8zYy2UikbaweKzrHKLhelzM/OB/WTKT9TcV5ZB7G16v3x7uzezPaapXezg65SKsXGE1FZtS/
uIcinsK1HiZeelQwr433qzu3Tg4Y15VTJ/glq8smWw8Lx4dz+hqAQRfW52AVtbhlHEnssay8VygA
B0+TYdvXnKx3FxaZUR/qHKhwbr30zq26ZTHAPjfsdFyh2xU4H4D9d+A6kfvrH/LX2wtTfTPcZo9m
BrobnAzD1f3B1AfifnKvYbBWt2K7VQjqYGDlsN+pQ+d11yAMANHkulUIYjeVFAeWXK0krRb5l3Fw
tNfmKniL23xyY2f9Cr0EfebtGieul/6aBbP/XbP6/wAkf+A/2mfZ//gh777w/wuw8dWP+H//xmf/
Ahu/X8He/3PTARL/E3h8/V//BI8Dx/QPCuwUBavwmqYzcVL/CR4HuOIfSLrj5kZdAVUFin/5F3jc
If9AIhE2GW4MqMr/gl/+Cz1OvH+sYk0r2xluY+xT+79Bj69u3987xFgBA+CvgyTBz+ZDTWXJVa7z
J2Ou1AFavM5egQTnCozkZ9fo76dvPAWAo01zQIvyY8f7BMCkW19P+0YOBVIIS/JmvdN/vut5rOF/
xthSzgzWuJLRNPkTM/kHcGN6kW3qJkJy6+vlAc4s0V+tJG8sLJFcisaessehmzp0V5XWoc2hqfF7
T98EVWQa0GeS4fV9Gy33vj/fldlIo8sP/9mU/b0263d58+oBuq44OELhfBtWthuV0UFEZ4RIgA8R
j8tD/Owy/T3E5rZTGMFYwE7wNA3FuGcukhradg4zgM1JU0yPMNpXJnNupPX7vJmMzwOm88rPHpnV
QRMYXrVVx4VvfQ1sneYGu+aknNm02/z9kE3VMpdl8OhNnRmi2BfmlQN+1QYamX5h/ua23dwustN6
aXHPPuYeX9AHCMlV7Zbg5HAH++PlT3NuIpuzXfuEAMbe+I/VON6bHG2XdX1UtACa2rnGq3HucGxO
uBuQtm0hvPNo5vQPo55qaEy6r5fffxPh/GdvmZuonPk9H71hnB4HYe1sUe7U0qEl7WjLj/7yoXaA
vxDVjk3GDuxWEfWeHLT3XR77L2/tHcO47aEXnQWCLjpMj2OG4rySR6N5UtUdzVnskq8asYE2IKxt
Hyf/kwcnoaUkrIU4ZeZtE7D4X38I9IrgdxqrCjOUErWqDkb3J/oNw8uvuQkb/l6ijfkw/T5rdDFN
j8QojoR8FeUfjp7CjGg03yaWQt8kyGnRRxqjb/Lk1QBxONNRkTK+/AL2zy7G3y+wbr43p7IOmspA
W0jzaCLslSoIFdbLb+Qe3PqTv0SYvfI/ZfwxyxMLXagNiJOqvo8yBwzIPINuJ/JV9MhYUlzngV4P
0Xsfb2OUmhlNLqPBy8diUt8L0KUrbX7yodvCCPxGCekFBWB6WMxBonIZc/T8hJPSU5q5aGq1XR7m
DrIxg/8wVogaKH0AW/YdqNk/6SH/4DHjD2ukyWzpk0I5HN2pN74FFT1IZ4S6GI5mNj7roPrBGujW
BcUQli4K+L4P2zgac1Rm2aH3q1OxLKBw0c9wDE6mme3H0bsxCkA55wbszsZyP0zjPqfqRo7FCQb8
pmzFHR271yAf98QWh2Dq90VZP5YU6iXC8BP0QcWtLRRE49iud0GxJpVI7Fqf3AmmhZjgM5HZgVjt
U12jpj5WAVr8u4+zoFfM2oYX4u/9sLHSlmpy4Uom0mqh4GcuWDQIxF5j0ZAVyubG4FJs7mBe22ie
pynJp+xaWeSMLTLXUOnNVhz0gir7XGXp3POkRxNnK5r95W1+5iLd8mVWyi6doLF56qjm00jdV0OC
9ZHzz5cff8ZSb2urTtcwn3IiUiFstNW5/Dh7fG93cpfL4kp+/NwUNpZ6Moam4p4rUuAehiEUYGZ5
7IfaeagEDa5JGbw/iBVsLDZpyew5+Tyks6zve4PfzKbxIOi1nNe5x28Swl4/WMEgPJEawhjDpe6e
MvS4Q+fAPl7+EOcG2JhTw9W+UZF8SKfAV5HhMhCRDszco2Bj735viI3B1MhackGtPgWvb7oYhg5J
L8F8hM6mywO8fwxQ9/z5GIxIqLdTvvRpW+sRAulmlaieXfsE556+Od/a19XgO/WQgvr4mULhl9L8
x+UXXxf5V6v9Syq8CYq5NMEumCL39mdmT6ASnpc0K7J0Ktzvyr/W23ZuChvXy/ONWk4KJqrOLCfC
ucugAzu9Xp7EuYdvnK6KGCDbDqRImQ6+SWDjwNV6FaWwPuS9FdqcYTSFzpXTlTKVZiJRn2+8pJLT
MZvu2kLGhp19zVmHzloKhWLJvv7WjLb5ZdLOg2A+BrWDLOEDxFlUdjVrf2a5/M2JzklpLaz3cV0I
Sx/HqvAihebPK0dhNTvvrJe/Oc7N1CAgQed6GozOGLpge55q9gzB+5vWpK+g00SfqD/fN+3gPvze
Ym1O90DpjL4lLBa80vvFGp6VA9Tu5We/f0sAJvfzwQ46L2fKkX06BM73sR0jp/e+96O165xrCMQz
7hzwWT+PIe3Sz0tucHhCffWJ+Yb41ppzc+jGIdsx7L+oboV974N3KAvFnHURc60nMzPqWwnGVpji
PAMi3xKvtGmXI7crQNkqDc9L5SSxlhrk0pNF499bkc2NL1njaW2YMlWdSrgBUUGyPEAP8268Cl75
OfH5b38GKuA/L0g2NlkfyAa7H27fIXctD0J6xmGE+obpTDuZgf+RlqW8Akk4dx425mMBKCBoDSFT
vaZX0aQNhw2NfpeX69zDN+YDuM+s7UdjSGuvauKBDWiJ95drisbrNnznsHmbu98ihlhABC5T1y/K
uHO7CmvmVTHC9jL5rQms/AtvPbyxcgcAmVif5nYFcpdsphGgP/WV3XRuAhtrkaECLEvtD6knZzu0
SPupyYgf1p59pTB65gB7G+Pga2NuyrLHxTP108nvneDrHIwAd/kFuxucgT9dXqZzE9kYis6rR0ZA
nZCCY+Gl1v0e9boUcK/H33v8ur3e+NmdgXRI30iZEob8jlHs2wDdaOYwfb/y/HPrtDnWKtNkzPyy
T6tOj0dLzKCYIm0A3niLHBynJZ+nvOexJ0QRSg8y9dJmPITDEEQWKURkyGWM0FzaI4wL6hs5Wc0N
EqldJCZa36K3NEtU0HSIkGYjMlaBIIcMuAsMMe/VAPKGlpvBvi7cFzFlTWwtSsRGA/FFiCN6962Z
oSunHoY40IokzHP7JG8a87bkGe7jYm1g4KZ7ywetQj4FdSxZxu4AnfJ2fZEVCdAiwT0R7FF0ZrW3
SZcnGVPzaZJy/NBDLv5YOX4bT0yCe3OyitjmngUmeSGvgTrPLDDd7PRBGfU8606kY0du28YED2rZ
fFWlt1vjmstfcX3WO+ZgTWq/3SW04L4zsYmnvTeAlb3xnZvWJfMPjkgqBIsHg4KlQ64c3XMT2uz4
wKlz2dczT32H3C9cf0I65r6fuxto0FwxnmcO1Va3t0RpX4IGCiEgz4IT+FHsMMhz76aX8PEuL9mZ
IbY8qFNfOENuUp42fgAecSQMQlxq6Osch98dYnO/2GNdMyCneFpaUAMHj3to+fUL2EI+XJ7CmQ+x
xc9KCS2GQTn4ELjroyLoVeSJgUZ9mRV7qr3lcHmcM0u1xSLqhTUcHBIDWrzEQ5A594Ou7mZwef3e
4zcXjS4Z/EKhROr2bvZHgUaWtPJKscvrsv3NLbsxciOxmWfOkoJd0QxuUVD+4i0T7Izng/VucdTv
3TnU/vkYjsbozT0kYFK4bce5LZ+6DOVTZ/5QBb87xGZPLR4V5cQxROMZe730T2PV3xl1dtfaU/R7
32PjubBZjTmA6TSFAokNRv8qKq7xXq631jt2yt24LR583Nl1GE3LZbqpZPUjJ9fkfM9s0pUU6q0J
tLUGNcVg0jTzKj9SRrufR56HlUIl9vK6nDGyW4BzH4BTCXBONzVqKCy1nZEqy3wBwVNiBBAFAm/Z
5XHWN35vkTbGnCA3Kty6oamXG7su93eZv/zICusUQJkobC07nq/KR50xIVv6l14LaY8Dx7dmXN4t
gYfmPIhrHboaKm/jQK5BGs59nXVDvHFjQOuBm2kiLrzU0QVkG8LZZm/dqtnu95dX7dwImyNuBAFb
qRrcVHFoBhgDOA990OoFPy4//tzO3RztvMSrgoLeTYfZQpGKFc1Ou5a4Yp/Ovfz2VFeVo/J5dNNl
9G9r4d52QkK4xbyyNmcSxda2F4mBrEqQkiJNtTIeCTfJnTpZVOItXdQO/l7IOwOZbI4uzMvLtemC
+k8ot+22ArDVLyrXp6muwEj1Ie8glOWzqNaJ3b4gzRQP/K7tjcjP7nXzwyZfa/JqOssNoUe4MOH6
N3EqF5Ys2RXjfC7cXqnp3u5BB7LUM6saD/KbKqRar8LyS/Di5E4o++5gZreojTjjgyeqI5vuW0gF
dxm4EpwhYgDhaJFUYq2dCNpeWaUNM+Tfq7SamjfHAlxV3UJp3aW+Ri6meDG4Febg4S/QuQmdKrrk
kXA+t6IPBWTSQa5GTDMCAw9kpE5Opq8Y/NX6vmNwtgLorSNLjmi1S+n0uIyAv5El8jqU10COVlSQ
nxw/ubxJLu8Msp6Y90Zbz8CbORcZo8os/SaVU5UBT4RSmatbWoVD73ziCyjMbeHOR13yr0U2vajA
F6Eo+Pwg+7yPOzGhruJ2IK0fnprc6MAL0Cs0h1pZBO7hfCea5UU3EIZ0eVtB1RMht2YTjcVUfAe3
mwh7w2aRGfQgwCgdEfsZ2g2125eg/lr4lRU9Yy2cjbnTwDG4Y9a3qWEWf9p2IcLAn67Rz5yx2c7G
0i0NOqlNy2pSey7QBuISuLCiizVUESM7V1e8snOjbAyetnlhIkKvU+KK+2Acf1BxoOojXa7Rg55b
o63N84aOCGNq0rzRR+UYt1UG2OnlTQZczvubbOPDlLJYRLHg7UfbkcdCL9YzFUt/9AzWR1C+yBEk
DVCgnwwflGfzgjXkNbmt3KY/OSDe3xd85OAvBkfsgmTBDdRG7MQvC0SqZbPcTJUU0TSMDjwNMP3F
hSL6cPnVzywL2bhIeb1kcmynOs0sL+oCKDixaxm8c4/eGEBgQFtS9zlLc2UdnFa+AJr+6fJbr494
51CTjSED/QuYjGvJ0pr7IVF5BPnWkLjyyRPO7VTdNZp9/r2R1v36xnyYSlueOSLftYz996ID12A7
z6BgpHfl0ED4jn8qQP9/eaxzC7YxVaSu28IhCvLdQ+3FVi4stGEa1xLmf4lfvLdo67BvpkJaw+WL
pUv48snkihj9eqCPfGzHI5VJ45qh4Wlo5P1Ar9Y+0/zIrCUuajeWhQoJ/Qia+sRFUSgPijBTBcjT
nw2zjJbihUEHweevnkzgy4eM2M/ZJCA9U+0V/u6i0f2vIazc+z17t21kV8juV5ZT16lezK+sI5Ca
gFry732EjSGqsER2VnYspY19owadeFpeuYvO+UUrgPDtFygDllODtQwWNG3MB8dCl3+WCogaiyWt
KN1n9IGPVyzqud20sUkkVxXE75oafr0DGu4KZOXauVIKOeNAblkS6qZkxezSJnXpMUdOTBzFNYjW
mdfe8n51Td1aCtpsaRUwtguw+geO1NyVT3Du6RvDgWRd2yBuZinpxF1rlWlu5t9+a+PYG0vRdqJh
Te80KStqHhN7CnZ0hpDr5aefsXhb5Hnhdj7Vkw2L5zcfkImBhJ2TfxzB2e1V5JZR9o1Xw5Wxzi3S
+vM3hoJ3NjWoGKsUne4v5RRADKZAEvbyRM49fONOZAuUi9Si21T3at5NxRdAwrvf/Lqbs8scE+g+
S7DUqoJhNylcCk2Q2YfLb35u029O74KsVE4hXJA6wnltqvar49a7wm67KyuDCwQL/I6F/iuUeLPw
Wc4ZVIXaMjVtYy88dQtj4NKPyj66wj+aNXSGm+MAqRdPxXqRu0K+UiyiPdvRnC/xDPnEoDEeZ/TR
W/SWjGTfA26khu+EveAh9SJCUru3Nh5E5QSjPh4kHUOnmY+Tep0NRB7EjRiELpgXU7iyhEGhXkL5
bElh56liCXGP3XicTAiHjeEAjgWOPDd+soBJ2FDmEXeLIAXCiT8m6t5knnMrGufUyzv8jg3SR8/u
44mvSgqZFTrOA4J06HUlfjZ+La0njxYx7gsDH87vKKQCih3ujm4EGUHh7PEKwpPPbg7JMvvYN/ON
23+pwH/mPXmNB0QBD2fRJSunHh5paTTxZMDoVXf4Hd90IGh8dC2w9uJ3sY6myCCg+mr2ZA/B7JiD
ckW0Cc3uq+wHdFd3nvURtx44yU5Z7cRjaaIkDx2vXpxQoQ8ySAh7yXoXzkjgg4P6obPGGyQ4XrMA
6pXsjllPVg2lWTANjy4Jrabc5TZ9xTvkAeLQYohGKEDY1qce5Qnaup87Sx06BwSnokVoUeyW3AoH
KGnQ2wE5jBaR4DjUUW6iAxzc2EY/HtYltLQZIU4czWTMOih2oJ/ITEryxzpJU80ohg8xXkXPUyQg
CIvYymf0DumL0FzMGBO+fDbOnOotUrtQKF8HnlulQ5WX+LbuHzkyw5efvRrQd07FFqQNYrE80C0C
kMkJPiJ9PmPZawJd0RZTAyXYlWHOWNhtI4Xf9bQHeLpC+pzuCZgMOLzhxVwiMUBYe+SJmVlXLMm5
1dpcFYIJzsCmDR9jLJwjeK690NGeujKRM3bqr4bmN1aEjzqg+RpfAyT4XOTIO4/iwGRzd/lznIHu
oqX+5+tBoCzvuoCZpi3OQ6GLyOrVCQeuGN0dzsTqMw3sUZlJTknSETO15MfLQ6+39Hs7YXN31FoC
9wS/MhWjQz9nwcBfuNMomKdMvBDA0u/9cb6Gdzs7z81t0ge1YfWalqnvluaNApn1o2n1/m5exm7v
dRS5y0oAqZGNwRLS3gqOSw/286YOaAg6cb4ru8C/smPOzXxz93igk4QETtOmZtVxyLrY9b2RL+bz
zBwvdpwZfA0VCM4uL/O5A7fxHH1mOHSZqzYlPvveDP3HAQyvvelGZldcGeLMfLbw71qSpYEoaZVa
ObRaOMxTaFaOGw1qMFNbIcYFN1d3JRW3xrLvbJst3tvT1pz5miE6N+VX0OXfq0DvrGZ66AN0fTCo
Krgsg+ydSi6v35njbW6czFWSpHHruU6hN/W5bfmXxrSv0DafOdtro9Fb14wU/WD4UJxMuSUhZoLA
l05/gFX9yjY7YwPNddg3pmMeDQb5Q7tKpeXc5Y2zXqBHWecPrkAycLGh6DPLa+7OGW9nq6DZVUMv
zc6qUZ05dMupEccCAF/8wec7W30zKfK34mrsdW7HbWyHlfndWAdOmVZG4T27y0C/0ao1/zRav9G7
tmq5AweGlOhssZ2oGMAxXuYwZ0AUgNaJMvvWVz3SpVO3JJPqpjhTRMpokE55JWD7K3vx3j7dGpxh
npTFgyIddRsyFxd+DgYW5kN86RG+z8yX3eqF9V8cJ49X18x1jzn0vqs1kY8eWPRe4fKHmANHRFkh
uq8rtsdPEKlLcOQwr9nl3WvRO7vVv+jyEj5UEzbsaRwmZKU4UqTfzfHTNF65Kc5t1o3Roo1ncrfC
fFDZk0hvVZE1XNk8Dv0Le/Team2sVB90vcrpUKWF34g7WwoW+50PlYjRPlBieI8OVf7BpuwzI8OY
+EHQ75jVmDtL1fnea92n3oSielhAJ2CPBmpwGUo9hLo0AMgwu+BY4RB3odBm85HZRbCTxpS/dFVX
hUY7whMcrCZeisoOvWrWSWHO/smxpu5+FoMOK5eJvez8JgRL3LdudtkNCEbQf41+7EPQDV8LBZ/N
t3V7qhS1933fk5sZbkGkHWM5SWsh95OLvWYvw6ehaqekAD7zBLid8cEZdH1YWNsDTl64oVzQveTV
HFn7pejhU3RQNDCDKlZlgDqH5DvfNUhYTT2kn80qT0ybT9HsUJDMk8K4oVAIidkqNTbbLcMaVf3X
eQIjdGc6zZ0X2BVHH8SUQ4XLrp6omb3mud1EbUPJx6oxEANZcojUQpdEQxMkHIragE+gh52TQdbM
XdSjao06WlDQDDOHHGXTQfmakEe3gPybMWYkcgtnjM1BeYchyNsTYIqegMj7VKLwSU5oKcj3TIgv
yG9/Z1yVR7usgY2sbOtFdLp+MJUktwHK+ifW1PkRlJETD1uipocWqoN7JfV4QP3sWVN/iIs5y+4L
owej0WjQE8uW9qYyeBWjri0+IgbzWuTPOf1SFdLaL9ybEtCGlXtHjs5uXuU4CtRRdmwerYdKosCv
SgcgJtqjuiRl3OaQ0uCqegUd9FdwyUGogKE3awA/xdDUUZ23d6a3qvQafQzhpGPhTwcIyjyjsWWP
Jus/lObNbmYwSnmuZaRr8eyR6jSK6rAUHg0He4J1IOVrPk27gOPmr8WNWRBk3oJuJ7I2pvX0ffDY
DlTYkQ4QN5XZwWq8nV9mIWxrBcHaQGZPEyBR+RTcZ7O8sbQ0IlYs34H+cvYznLYlS3LyxUShwvJc
DWXghJA6AYMainlNBM8uw9C9QqdJO8eVuG+97rBKl0C/JCQQiyvBf1/gNznr9iaUeczxVWc0avVn
OSKnCJb6Zup3HpiD+PR5XLy9gVAaom5d3NjO3aJQG+uGGH7Uk7LFvYNdTAU9CKKAz2yyG1JPTzay
4DRoQWwwlfMxnzgD1QrqZyFi09usoCAGccFQr+0DZu1bogsbCLk4uRuN3Renqj/bOOqC092CdV6A
6HLbF3Ow4sKQ8OqMiLrBl2kCHUVdhsHc7dzMWddvsvAly/mw/io25L7Ol6jX4B4hyQAXJmcPsExh
HYgYt/WewyGdKwpAr4bgMDtCcqax+BESlMniDndInampT+fajofa3g2EHDj+9yJOLUKPYESeBwk2
XRix9J6lha9BJgg5Jxx8gIOaIjosj/gXt3iWIO+FRpFGUybmIZvX3i9uzOaHNjTUTcA+65KE2z9Y
Xi0x0nbtEOwnOty2vnec5Oyurw+JXy9arCoPC/aAr48e+p2YIZEG4B3+tz1CtwXcDru8yQ6jEYQe
NpSm2YMsBRSvsYAQkzLRf9hRIEXXL0btO9+YkJp3jB32NT4COxUleuLBa7Q00K2CrCJcOHSOeX9M
Y3/bt7N5QBo85pZzk1UQP+Qge9Klf1c42C2obKGeC8qluk/A3R0pWj94PhmTAputy8hh9lVcjuWd
znxYIOtQQUnIH2FEcyepyj6uu/pPydgJ78ktdgdh8p3ucfp10ub2saA1CErXbYhJd8NNYKuYQNEQ
34h12QlRrR3hwGo7WH/kGcM9/sgq92BOnD9lJd+h9fvWMvm632ok7ksHlK5qGNcP5ju5ir1KfZd5
9icysjFks+4Y+S60RA+EdxPk/Y0qYRaw2fIR56c0jkWT7fj0camnDGrmPK4lP+DTrV5KHiDyMOfP
Uth7q28jC0KuJXsoyuO6Z5RWEHF0PRYWi/eDOhAoXsBnnTcRyedI28a6A1TvPHL5qJbUazmMuDpx
Des9H20K3hWsWO5VHwy4EVBf3M3Z80pTDoHXsHCneD3Z2FvDku9atIBN7bdcjEdVgpkHWSRUvEIJ
OuJgKGKoRYZ+M4brWeP6s27cG22qDy2uEkkAUi7ML+uGF8uHydXPWYC0FCxsbX7H453lldkf0PIV
dw36CyfzHssvsF/W47a+yjoIE3COjLiF8lMRGAeGYFp7LqBp7mFoXonvfZI4J/jEcqFfHS+Lx2Y6
VugKpOw7NZ1wQQxQLX+s695OaFjk1dNYvxR0eQRE+FC39rHzvQ/rJ/Kl99kgyxfbKm9zl9NIzQuI
3IrgkcAUVIG5K32PI5iwS4gZ6cNIq2cjQ1INRamSyHnnFO2nVhmxMqsHz24feguCqw39iFIPUv++
jiqboTg5ExFbjjw583SUreMDADcYT0Jji7asPXhMwbK44A7OqHkHzbLImDMTk4Z/6Fv9BBWp6WO7
LEEEwLkTCga5+LGBobUsUb+4OTJCBfafvQQHo8lpXJajneSFtVfWdLPUFLyxULl1xufe1K9TNzwt
xABSt0/4YiLMxPFleZEqpXHWS8Q4zgckpD5DDvfDACWjGj8foeSFemU/3nLqf5ub+b7Ps6Rprc/o
k3wpcZUB6tBEk8NnuFr1ztWkiIDS8O5FCytNqQHqf0CmXT58xL3ZviDjehhLmWgV3FY18Y6twu0z
a1oljJjqps6CZQ+/Kf8GYUhnr9HVT8KOWyISqm52IgB7kk0hpwHk8RCOYraTieZVBGGyeoc6Ig19
l+OSIj1XAKFlXdwH7rQHFF3uLLmAxaZXXoS+CffEldeCObzmOkEvEGTsve4IyDe27djNIRFQ8rA/
uYJEgV0c+14VcaOpOojSW54t5N0e57poT22wkM+DWZI7CxicJrTmoDwBnuEChaGs9jnvm3xvKn9A
HU16zUdrasmtazj9visnB5iQevZCzIoAqeUUr15dlJ8UOiZObodqMmukziLeIscL6GxzXxQByw5Q
qKDremt2I9HZi3Pt6eVoksZ9qDMuIdnnGN/adgzCLrdsFjZoXP0gAXKzEzl09Bn7Wh8Cq2FF2InS
MsOlQ2PyUtjI+Im+WZ7nAFJ5Wqjl++AuGonWms80lq425wR+M9r6fL+xoDPsGwhVbNzvj4TyHIpu
pZbfKsMDNEL07vhxDKBPa7Je/cl76BsCm23pHO3GZHz0EbjtnDwP1K4UTr0bIYduhAjN9MF3W+SV
K2U2OMBlf5xBoAfUBeu7RPjYi443APDdtfIuc70W0G9/Bf/MoCoNmLEP+NLuQSUESrPON+WuqkqE
TFKxOGjV+GiiCBUTyPoBpL50H4AoaT/kPZCKzOt++LpFirZRMMHki5ROERpd637TRcuOQz3UX/KC
yNtqGG3I6eIamCkA607nO3GWcasOs4naLS74ZvzuCgMklXZuP2WyYx4U9VyI5plrHAH9vF1jG3Q3
QwMybhxfx/WoIJdWeMDPT7URa2o2/8vRlS1HqivBLyJCSKyvLL27e7wvL4TtOSMhQAIBAvH1N/u+
nMVjexoQUlVmVmYBIwXkAsGjpOgFLiZBGp0pAjlO0dUfNc1D/OcXnGnm92XelksH+d/ubpF3q03d
yB0GtrxnuIkEf2lg+EOAwO4zwgHhfRYQwW3meYvLFZCh3GtxXHhpOyEVOfK/0TfRr7kNq3wMV//S
cTIXlUmScg6pf41ig2jFJIAAtifksq4M27erluXHRqraESajozBW7edG05MzLDl7hq/Yd5h77sQ8
PGE8B7PVFNBphktgOUa0+8JNHrtWlXOPFtmdeTsudQ2ropl8+LE3lSMydo5JO41v0VqRHRG6vnFJ
vvxa/pIuvikfTSEudry0sMvNsOGi0PHnBd+JyZwN0b15F7Tw7hgVtts0lEV412tHI44Q1k6gVcf0
hlHSJ5nAjxLVCfIAyybZXghdUDEpzLAIbyu6zv/DTZQWVYKTDm+RS5uHNNC7eUN93UbqUYYpaki6
rwa0UiM1z3IOHkRUlbBpeklTipiQEVXRFmHEF2XHmh5GFPeENaUc0iferg9GzRAn8eURBcyXCrTN
Gb4tEwTWW5TsRWwek8Ahasii3vN9KPS3q43HvfTIXgq3Qxx0ki2puMM+oHmSSeaMGHg++OQ/3gdf
MfE0SJLF/aEeB3Ri31tsBGlDnmxS74L4rg3qUkzS22q6L6Knrt2Qx9ywou3DZEemBFfNdmmSvqVD
i2p9LJeuDjEKEZdWYV+fpgi30IdiKpAPMKK6eZt4SGJ1nvrmZVz0rqEpjnarkakA2+h9Ekzx1SnG
91JF601zkhyx8YO7CipGMkYatqfhjGphqjz/pBTpXxDvSLpdt823NkbL4NJ++bWIrrjODHbiHRXX
vqmukRZPGEVqckFxvojlbAGuZir0HqIVyd1uqs9QmH4mrP5Vje7LsPYNRKbd32EOb26tH5ox3EU1
4H1arZmmMIEigX5ckEqfbfF86O8qxCnK06EpV5yFk5vfHH6hsfPvkloYNevYIMYS0ALXncq2ufvX
2AGxxQrJV32F0l9J9s8OERbR8hASd7gLsWaryqCr/6MEP1Mbc66JOs4MRsx8iPf35w53zQYpoRVK
pZ4kL2MKN3i5xYWWzEJVHH8sBteHZFlYb6XxHnm5e5gt7IB6P0kkt+4qHUwlCqV/I7QgVN/9pf8f
FR9/p02yu181of1jp9znFunT1GH9CkXMEwa75CmI++hfTKg8ENHJlx7bOXKP1ZHP3nKMXHJXbE4v
fCAXGBSfvMkcvGb5RlbnPrHzKYLRATy0bYnIUmxq81bvpqr1EfFa56vP/7Yz0si1YodKI9Gg8kSG
d/87odAlTA46PugVYIVgm6/ZtMk5wmRPUaU90sUiuOMubZKjsUHc5r2AXeXZw/MCLboOoCg1z+LN
vxh4wGZ86j5tNx2bZDgnYrvKWBxqG/6sHSalArVnJkQQO2+vuKZdOktZ+miLw2gr7cR/YXMyZ1CX
IJR19b5aoc8E6ssy2kSw23olsjkZsZmyO5wTQEzewPcaNqVJmHnR+tKDa0A8MT5MvIcJ9WmCFclg
23OTbt8c+MgoDMRJmt8QrzdBjqhtFvP4MRnmS5wqxI+7K/OrW6IRbnFffQFdbx31T9xX9+mK7zWt
D922gruw6afEHDvOb7Clc4jWs5vPDbQTGd6mRwdgZ438wprkYsfgkfLwBK9OnU1ecmy99CPeNkT6
kkvA13/Sj16WmAIKaOZTcPekwKDIpeuXV82HC7PhAzRiPUw0AA21cXus6foYTOmeNMO/RAP6JHz6
A7zmC9pDjDbEt7GdPxGreL7fidqlL10cHkIdHhtUmdnqfIvHxl9WTm7cdoe6aQ62Nj00mYnZQ38Z
YtmyMl7dAAjFPEcmvk0o4rNa+g+JHX/CpVkPCLPYcjUF46EDVHUA30xyqHlRKAwDnEHEaZpQGK/V
Hiu6Bm8wlmoMFDyYUKpEHmwxojX8YXiPu4h6WEsAW0c8nTxRFb+MOp2P9RyqC9UB3BiRIPDkpWuI
wGQ3Qjjl1jZLo77/Q2epnusEifQukH9dY99mpDU/hEo1OAAoPau7Ag1XibXurYxeyJxivG32fbwj
Tl1btrJPb9LuY/Fr6ClT154A1KVvw+LTI6dw+h6jfv6Ku0C6fENcBsncHImfxSxNzjqsnz5olzgD
xNXs1q4KAYMF9jSMOC6jYdVNxn07/8FTHb4VVAKgUpArDOZe+sNucqq5hQZ1TDOi9pQdJSDOOExT
EIwI24hxymcIgcthiu6DdcnGsxmpjNcJZjePVRT0C8IuA/6BssE+J25UQDJnl1FsVzmrk2+UF/HT
DGfvDzJv8OdZEr8dssXQSh57GQ4w9oEZLiKVpq49oU9B99vGS9nCmwnHppmXPIi03NeIyUbPPY/i
zPqInAbj+lM/yeT4f6HlErbi6uDtW6qFJkhjts116NJ559se/HodmwLpNOS6zX2cE9/CphG40lO6
dclvvZA/otqcy3UikWri1WldNuFkGaozanapIcGEisUX+wQdG4y6g76kEfTG1CPuIhLSHHy/Asuo
kFlg1oWUnh8PO80jaEVDaeMDb+b61WCoZQ81pMuGsfYOZpNrmTQS+j78b6FjB65rwFQKmh7/0vgr
AoimoD2yum3hXIQxt3cxcv8zGsLlMi8dfZMMKdGZJ1cEhsW6yrXshqsz6w8bVoBYuIL+shHGixGz
D58wWxgLzy5wbOyr8TKFU3hY4Ul3NYZ3V4iuw5NsWvM2Wxa8Gj31l3Ws08zwtsrCYNYlx+Bslgic
LGQaWsSKKwZwGCrsLQkagPWYYQNwiQ16qICexpjNQ84IQmSWfsta5Hld1DKqMuGNKlwNQUrkjMj5
qNszwbTJbTEKGvpghCkiXuFCGVTn3aDtoQnNkEsXE8CUMVqTyLKjSAemM9R55j9IlGD95KZqyhAH
hKYjwWzMm9eGUBqOytUQxcAE+Ya8bAIRzGgamlFhkLttaj+t85Tp/lfyRUPebpIcsmlTON0N+7Hh
40m2gIVbEqxlrJktR+LokJvFNt9sxlgdUR5oAQNVV8Y6s61F5cLuWcH154NEsb/DUeTfTO+Bj4qH
O/cLXXOKl3ez+2FL/y6VgCm6L7BKQAEUyCTWZWWsw7rj+hHA+5ZtU+iAByAjPWpwR5Wc5hxwx702
qvvMzjG6637VeRqhBwBrYj4d9epcSLHib0N8ucN93I11n0Bus9GdqeIQz5SPD7GNbZFC4H5NW4AZ
Hkmiknm1OQ0IysmMlgkgPBZ9IVkd1KIkTckGVIoMJM6fftSihN+A23XjMsM9xTkO3misEFA91rhD
Pk77BAMRuwmyhJ2tnMGerFQWe338PlEPace9BjprOa5YiPmrc3zd+4Hb0OKGMwyUUEBZE60ZAX2e
EQBdwilTIFsRlX4b/ed1cjwx56EUraqHZez/cbSwteoeVGee4tR/GAf6UoMOLLuteezlekIL9zDX
3T+jsad1g//JGlTSbbOoYhgQ8Bf0gcyWVqrCC2lfNMuAkNgRo1W4XTj0AvKCRurZed55FKLGyErz
0yYD5n3E+LJVFMdGIpAnturfBvWzTg0maaoS4UYHImeR+W24x/r59e7p8yndN35961J3U0MI5LRK
ywVHcLeIw9oH4ESgOwrs9p5AxmQkMsJcdawIEE9zr8vj+sW0GI1Im/oNUyv3eqd97lHjkBadfW19
fOhJXKptcvmdwEcDN6KHat+6nr96c3Dlbf/Whsm/ZWDHMGne2wUuB03lkZxHII7NNgw4odZ3qVBQ
D1YBmIqah/m+BwNA6LOUOgN7LFWjaYyf7TxMBWEAXaP+bfP9K3z6flyzfGm+fsxuO5oFxqobYMnB
xU9WyStmyf7x1XuiNgQyXu96o6PX+H5woHJ2uUzq/wZfTRmr+92GqhZoJBiTBFDFhrJgTOgrlR30
aN7HBBoVVOChq4adL6u3lNUvkoF+qVJ6wKoCwcr6Ie9hKFhAy88fiKQfqxe/s1G+BzFf8gFVb9bj
nAeuf2KGXSoL5KXeBn6BzK8rYt3tYhX/ODU5LIMhLFZjMLMLN8/SDRCRKe/uoSZRYrhxOst7KHTX
hbkNo89ReFdCiMxT4c/HVdpph3OOwoIsfFowYA8WABxPMuJ5Tw/4PS98E7cO+0e+jmosQxnvWRz8
Uynw+Z4WqybXtQdYkPbRrbmnQCOt5nXq69chcaQcmnQutnr9uisQRb3crGV7dB1QnyCWO8VXsjsN
DR/aQ0fnZ49X6Gxd8lgnEv76CxSGkyY9tjL1EADUyCLGSIH36TQpWy4NyBbPu7YSDwhU5D7xaBFp
9bVRwKjRYoC796QAANUD4AaBHCwC2/2QnkI4XZap4091NH1sA2kBiFZ3wL1e9qnAmTmZOS6sJvcT
WLyMqj+m8fww1Cgv++4cY7XzAXo7Ff+LenHidHsFW3clEPqn0IBljV+1MDhJH4PWfxoxI5nTdv6q
6iDOorZ+xJ+aXLby1PvJt8AsWw4HAhRgpnsyNrhFDWBsRcm1TXSPSnz6C6QMc+Vb9LkRHh/ZRKGj
d+20C5E7nMMEneV3AX7XoIqoNcWJbdGfnlfpp1gF/M0z21sXrLKsVrgjCj0YnLjohdoEIsSomZpr
0HTRbo09set63HQg73EpKpAXQ5yUS938Ix39QN005pggbcttcPXvoqU6aCGmK6xWo4JNdtz1ZGyg
2Z+9jIfpL2eLOdCavWJDQtiVW8Yb96HN0NID2bXehwSieitmLrbXKUS3IBq2lUswjC/Un/9igji9
VHGMUFdbI5ik8tlpjj1VtFEIYTHUjtfEUzeNpybQ27Iw4wbYVQRUZC8YtyUq0RSHjKEnsPtN7k80
BsSNgPbd1gxpgbOpxTLxuxcSujUTZvgPueo4l22V84WZEyr39YYjPP47uTF8jjsPgh9TEZfBcawp
TJ3052gY8LXGaw8jhqrLpMU94hRgEAE9eESXVeUIPur/sM77HBYQSR0XzUsNz4NSkxiIV5+6AqDH
ck6qFpGLK+W7cTWIj17aIK/o8NeumP3uRt6hHxEKzIXENkSX9tMj/Xr1Z/+fWjoNblaD6V5EkidB
30ObMSDm0DICMKc5Owuw0oZYX2A0sLqxdbMphF09skgQ7AkKwgbmAJEL0JwUmtlFLogPgdVhPk9+
mGNDVyXRIM4BcYlSCIqtHt5xdUY65DZMUbWWg45tzhOYG/qomZ7I5KbCgMYDtY2I9nhla2G2hOBk
xApo7BQKvPr9clWwwdwvIbRcwbR+6BEClt7n6eOQemjhKbBlA64Reo3tyLACD4mxUW5jUJyo43yQ
gAKZ5UHzvLZtUFZyRlxez/SRcj8pQNIgEhH/gFQgPEF6s2JvVah6HPzhqBSfw33ErvYHcgKDF6FL
mW3JPZy68DsKcrRv2EaZgkFj3y5PQ4OspokA3QmiUJYKLm1FHyxBtib+v8F4HaS1FH78E+QxW4w6
EWH14LtTcq1rNeU4zJ54aFlGmMaNg/IjXyPvKplxGaA4CJW7EKk7dU92Ha4Rp/j8hi7zWy5QRgRz
ne6g1v6TcFfv3VifWK3fBrF8cw74sSeiz7u6R6ecjhqEiAAQacctH9EK5wh3XPd8Xf76FMVDqoC3
T/BsShDeVopEWrChsLSzPehW05H1Fq/otieLZ+yzxc8cww1xXhrkUlUr+uV5LJnRSz5y3uHRhchC
itdvVpOwjJkbM9j7Vftp9NYyaMlrg+C4EyQequDdvBXDiAuoGu8xGihgB/iZ6F0oE5E7MvzWKrF7
OGksqLYRIANqA1JulHYF4JJPVMofQIhQN60t8HJOf30P6Lbgdzcp0oC8ByKZUYY9caoDdZhM/G7d
JHI6zheoZGRuwgZJtRqXg64HEPqWQr3i49eMZ0UdwoGT+sHT47MX3k/pfjkEWgC22kDF9AD50RvY
GW4P5K1ptStVQlSRDvwcS0pOxHntET2LfjQdiyC8ip7S0JMlm2RbYkbq1uvod5oYCibpSD5R4B4i
giCjCmAbu+m1K7S2uAifI9jdSbBBLm13FIFpWdW1/o0SWE3E8g4hUsnKemtFtnYD/6xTrweazgDq
9O4/GaJmEa17FykC6qBDAiMFmXABeEIXioX9OahawG3Wpzg1kGKpgxXHiQdpPPCF9S0MzJfXEf9R
VxUvg6nqHjsb4LSv6Pzgx2LcR5CUFnEUTfthEVBCLsmWNVCQ7JZ1s88Aqs2thmnfHplu9DUGdAvi
wyDoJIDXhMfT9GORUQIPS0jnZ2CdDwZeIOXkd+zYt01XLrrfzph1viv3aQcUS7qCa4IXdkENyPX8
vAx1d5oWJXdzQ6qcrgKLOfDGEkhbA/KOpxnvNlPEPc7icRyDC/rD9UYEbVCGDtbkE+7Wy9pHw6Na
yHTyUuvlQUM5xBvxcOTVlH7QCT6kYTMGRcuF2uvNNq/b1JFdw5NmZ7Vgj8gDjUqDkcJb2lN2TD1g
a17l0kLAGPzaWXwOOU3NP2GqKKNuHr4saISd4GP/bIC5woOon2UGL2HIOFwLgprNyMAKu8XshqFZ
wQXZcU+6O5DoeckPSUUEdYjyX/QIj6JqmYJiGVZ3AQ8hv+NKQrQ2UFGsStk/TUPO0ERcK5EC3orX
x4GhMgw9i1uSVEAJnHK/fArTm+tAYOvKjUcDRBWl0Nz+gBNPEBs10iV5d8ZvsK3FwFN7iAzno9Iy
/DQ8jc7ARpnNG8DQJiMmYgXREXvkE6zdfDmYIkqhg6tXzY8RmqjS1zW6JZsMw8PoV/BpQjUNhr5K
YlQxS3qNVvp343jHQh92xSm4vqKZGFwStIR3mGmAv/k1DIUJTmhmIDZpvRrY7br4RwvXxsItic1W
opa8YsYUCYWSJvbh+zoiyy1fvHUp4yZIds6Ao1hFVWGHa1R42aza9tEUYVNPp4RDeGbWh5FCkSeJ
CP/AQ3bcK95Mb9Kkd5iqYvNB6WV7iYRUlx5N3l9/I/olRcf0gXHP5HGqN1GiinxrFzzhhjbdflbG
39M23C5YVOm7kwaQhQuG/RqbtcC2HR2TdYBOJnB16Uijd9U4zI+2ho8Gymgg80rM/bME4/bUDWlS
EO5BFzkHDGKY0N/7UcC+XaDoDtJCUXJ/lXnkeeh9FczQRhBP3yHBTmbhwl5I3omfZFDjAV1bWLRM
9K86laZcAMHBq1raZ7nWS7k4T3yS2LIbn7vow9XjfNWpXiBjMRqtNcMi6XyvXLs2/BPPNn5kSpOX
fhTxT9Ax811tcXxhEB88Lj0LPl3qN4gGiyA16wj4iY6nL5Wexs8g5NseokZ9SBOKYiMU0w7qMfsy
9Aoh9B1YQ7hpuaRY6VZfSDuaw9QGfmFmPX5ozPjszBzChbuS494Pw/ZtIWQ8sgpYK0Z66bUDp1vC
627+L1DteEwjYC9VNHQf3QbylczDWhC7sCfTTADKRMjzni0BNDoaIS2BwDbZ9OIMtUSD8aYZ4Idh
/EPGYYX9CgGICK0dwyvCNMBKYJrgDO/D6ZTEEc/rNl1eFhLrvUsijnd68cgb6PftgnF7dbuLzeAE
Q+9xaZ6vYcGbjBjgrqB/kkEc7hT8TUDzTr4rmz5uDtGIEcFlag34eu09WBv2MmO4zk+qEkwaVQp4
DpWD/VUymXOxGHuE4TeoHAZLoSPs7IYruAiMgaF+Zu9wPBMXEuoF7SODeSRIfC/OHfahggm3/HEL
245V4Lsks3pZdnB4GR8sk9uN9Bw9QqO8h81VH3i9LZCAbcOL31fzYbM15IE95ixyVUc9PB57+2/c
MAGdt26YX9dplUcW6vS/hDlWcCnEeY4AfwG5AcMPI1/74EIh9lMNwqGB3r8E+IJXXHhph0128v+I
KUhfwwq1Th46jZtEtgTjTVLy8Vt1kNMtqHIegkHVF9Gr/lxVOkbxNc7z30Wgzh9o0wf5BqpGZzTS
EAYKZt+l15A/c4rtVW9+csIQR/8TJAv74egQy57x8DmQcfJ3Y8tUIiDJP8Waw4zt/p74/J4Ri0NC
5aK3wzWGbyagG7/aj0ndPrXYlL6Us8m+CxP2vs7L+CBE0B/cONMz6esIBslwku6SzX5xSxFaMfZh
v+tZ5HZpMG6vMJpENCPh2yOSqMLPBJzi2d9CMuVp569JJlNalRKSFgVirmmLCEb5xTYDT+rrcT15
pAnhwCn4rg1qcNbUTTdgjKQIzQY5ht7SXQPs5zYor9uHMEwrYG2mockLxN5RHKh6ZRCY9sl/UwRB
j0ZV/DBMffoj2nTvsGlmrSP0VjO9ZB5rwpzOs76CSCVFbFDgtp03Q9MCOrIHhYXuhEC2s67Njleg
5kfaN/sEvuxQaGIdNOP4U7Ux+xoHkOHwp4LI3kYx7BA66CzCZttJ5QMwRqNTcomaSXudK1NrB7Df
S/RY63p5jEY2z2gfMfkITGLajmqz8bNsICdFTgTLYeKxFnzb6OuUru+DhJoTHQykIAp/CZStKMw6
i7hzPCFAUBoK1DZ+Ept+q7uaPnmETWePJWy/ciGKWi9dMa/mKAGYZ10LFAy9y1+muxcBjTMsHGTo
5akCTg1QDk42GlFDX1EE/AR+0vPy6yVo4OOq8gtn/XZP6jQ6WC9ejugsMdY/q22GYA3KybTeUMj7
CbM/cFaFdsCJ9ra6jp58PU8nVWFPyhI2Rqd2UwdEt+jccITN1sgcz/wUBh9ouVFrDunoZ3PLuqJO
VkwqwqX4UVbR/B9uzvYlEfhcBl5k8z6E9UzaKlIAPdE5QGN7bILhB+aDoMPW0H4vWxpiGLJ6n134
t1Lbb4qHhs4kQaxv1ERPs01PmPN7cRoj/hFCPlHo5KKpdm6jD7BxkZmw4B7p0g2o4Bl8dVzsXbs+
SJ6azh8hj2/aHz5rcMMIvdun8dZN6GQqYNRkg7cj7O3zZTAkh9SdAMOC3SLeuQc+wQskvNMM+qel
at9Dpe4PNctmMrd5n5LDFNMjTjYPFTDE2ygq95WTOR2w9Qv2NooNR6y//odN/GgkNFWJ2v6u21DA
w2TfqPTiDzOGgO7jvJAKsrgqa/w7luakoHeAZ+XJkupZ0/nmjZEpVBOKwiBCnXOwD5hxOMVyZbmZ
YDqcsC6GA5GADnAk2E1TaP6O6YQh4bCNHzAJd9/K8EfLlEs7ImJvww9FM3r0FE3/AurcBpUoU0nw
IVRy6jpxY1N8g8fCnlTB6xa5h9gXWODpKRj9Qy3GYu7ra6PwtY1lnEJ+oAedA7Ft83Wu9xSfeG3p
rYH1vNL1oVfmiDYAMk4PavZh10kG1JyX9E5mbhgj3jTFXOlsrtBA7Ba8blu13Py1KpIUCnwqXWYg
KcLbu8yA0VN+TRy6Ms2CswAPCbhgeYXcCpNdy0McYcbB4qZ7yPFqOpJxdxfJaer2sZOfA6FvBtsR
hHcbzBEyjG3vFlZZiBSskwhgCFDjAPjMqgEcbeyGT09jH05XcY6YwCOHqftrX4kE1Xd1ERW/baGh
GRPJI+sGEBxd9D5OvYfGu1+fJhmFWJH8NMYhJL7DtsMx+xQ6DiivHzJoN70DaTDEW0+l8R2UANtw
ZK5GqSi2R8XrcvOiVxmOoPuGL8ncd0vFjdajLhGfjJENSHApyuTMkOnc6+0ys5aXOpxKiv0qo6gU
/ZEUbA6KGN0bcHj+HEnx1ip8EhOhiY9fu27uwPXpOZeePXsrANSpo4jwpfEJNvLvXCsPFeRAoE5v
yCQKlHvkTRnxUEOrjQF1g9s0b8jQcRc/gdg6ojTfqHdysJ4Kk/rHSfqUWPsF/uMLh+iu983rCmt2
NPlKYScFR9N52OCsWfsbY/xp2pABOdSfjfcTwBIW91FtSQGGuexRkkPq+uADP998r6BcvI/oO81G
AegMn2pzf1jqgfFt8KL9G4LPrXfFIg1EvW7fYBi9WULAbmH4vQTNL1J+fqpmg0Yw+DQD29USjnei
3694tJPcntymvzo8p7AC1DG6fwODrSus+xvdPkf4GeDhTzPHLryB965ncbGNRA8QlskUoqcgTyEc
2u6+oeNUgVQy/m4b7TXkAtC6XbLYH8AeOfWtAW9A0rVDo3KhMYGJQ5QjUD2DQddX2LVPd6ounsO8
h4hKmKUI9PxHMwh+WFhG4fZfPPIaQwdon9Giro59eeojoXNOMVOO2vFpiuUzhvrrVe5jAtWO5+eY
at11tT0Fyu0kVDwQvj1tW/XsQa7XSPE42/o8AG3uohXDvPSmVooJjpcVQ0lzDL5rqF1RxUhMmtrj
tG4Firoi9DG1wUIJyTesfP1qvXRQLEL5tHb1WwuqWzbpgQoMqkvzKON4d39UtXN78HznBJk7Rswo
tbeCDECVDMuGwJ6nJjx2bXXsAKHW4Xx0IcexhtLV01+gTs8bptzvy6GVtgwTuAzAL6YmmFhwKwfV
maCV6fKObVCkPhs4Sd5n5aF9KHosJ40PfX88lI2PQvEiFP47fAM4JvJTfBsP9TUJAdP1oJnwvDbm
fuwYgzTbyvt94+Owp1V3hcU2z4ZoKCKFQxNLYFy8/+6fsWmjPff43nFZEhW/xthSmqCWMI8BdiuW
PyTqTqwb/2IA6EzttE+T9nD/wbG1AKvc2327BU68w36Tp7wvYAZ/AU2VOYqW2uh9A8ObNJIHNTpo
bed8Jj3kqe0JAP7vVgWHdemQEBSEmdbkDwzr8xa7cbOu+1CiRJEU8jtYCTgc0o6IYliHM0KJOqys
+93WM2q22R77GqwehPKjrR5wchp8elP44Mhabt6aPnzs1+q2wVWNBQxEbg80tX/EAPgEePBFxMGT
C6dXTNEgIBziNjvRt0UOh7WWGzCW+13S5GLrGSkEAYH5VLx3EL8hDRbEUze3vxA68ayqMaXjvKEI
Ny8F0zlCyE4oYtlYAaxsrwRmWFR6WFIXYK/XYx5JBMjG4pHx5CDr6g012a3iYK9xAT8QEVy5bHft
UNdomYQ5hFPq5wt0Uvu+QVUQQWA9y7u0Umawtq3LUddJ6XXhkzL23JHpYQjZW8+Qg7QsfWkc/c+1
86vaFO7YcGlt/cq69mwH9w169830+tXnLcuqbX5D9sEBG/hFT/+j7syaGzezbPtXKvzccGMebnRV
xCVAgqNIaqZeEEqlhHme8evvQtplZ8ous+v2U9eLS6kBBPAN5ztn73WwDQhQ4CfV23Iu+Qgk74O+
PPei0J8Hzn6l2twIU+Mmkb5KEvlAWpIsX9WVO/xnBxm4PPW6yRWNqYaOhN+wR3cxf2yS1KhAO/VG
F2hzXwQEGt48qMIKy8rgcyIbe+xFrVShlM7vEdbcFdp0Ki0fBfeARy8cWjcKhRuqZsKayOpmYIHD
K6dRfYynZtcN+WZIyK9YdNSwoHiVzLegqm7L3mKXg6jBrmyjaUcDWzITBZ2qs+y7VRqshpHakZlg
5vBkKUWlyF8x65XZJ9u49Y6klu/Rfa4ntjeR1BZmGWpyfimNiDOo4ootHe0YnGZrIRaNu60uDrel
1FJJJvXKyYLdG7lsmcUKd6jsVEG86SYSlVElPFr4QZM22Vpx9UBhB+5IjpBOYgEnJ3RXipWr1fJr
iceIJUnpF2ESyNi7wtdaECi9sEfJNelFDo17L2Get754ECv5VlEz9uFeXYV18u4REimsOYGp0at9
NEYn8yZx0cb9SoDX0fr9RPJYV/iFKkPGVbF9TPXFS5t1msov1GCkZSDitZnnYU7Hr8JL13GBuqYx
lDm17T+EeC8AtZ4UtfxIqSV5tU9URmRfSv2BIAy3itRt+7YE+dScvTR+FIQE90X7FvGbmpbvwBo4
YN0OXRGAaelHzlmVsBTC7qOSKILpkbWRovpxLrqVmtCgIU9mDtx7HpjoCSthl/bTVh6lWSz9jmjY
jYNiFg+7cqOuMy07k+pa4zadx52U1bbBhtiG/Zbi+J3Gqq+yo87PO6Uvjmiia0K7Xwh3evxsdWx3
/iqvLdtiHPD0CTaRTnW9ndB9CgDJfoaRzOEkfSxXyuidrVQ94FHYynl7Lw3BUjMsR0NLhioG84jh
CFVhC1nv9Pithjni3SqC9+yhM0VJp6Zro2vuRO1G7DOgJ+kFRcByrOaeA/oh52xKlvWZX+2EbCba
zN79OgXriw8x67cBEhVPD7ezEAYtkteQlk68u4KjNf5Hx/I2EF1i+CpJXj2OsbRR2ugFosLaQ9eU
oazImnSfka8pjbMnadgzvzTRIdBo7pXhoK0pAw4l1ena38WjZUOW0bElDZN57AmlCFlXwGusUHEN
oznw3XmY5fPg5+Gz5K47MplpyYaPRguS8t5X6i8VMTneuOy+Y4sMuvzAz/qijH9u1oTuSZLPPg9H
lkgGCpu8y+cBLRoLdJ2p44emLQxVQxW0AS3JWC5qFD2+a2VFt0i8DA1fVixUZoDGVs6fjoz04su4
/dh/1KBdB+148GF4IK5+sgLx5Ks93yOB0xs7hH2O0ZT3839VMXVTFnb0Ic5AIaKK4g9w+ru4RkDP
rSGhFXYDudHGSNzOFHelqq71UXVqA5F6LtwlMu+TCdTpT+2sCcV/NR8v9Pv5ahoxVtblW2rzaEB6
R66Um7Azt16BK1/zxEuRpSultZwi09amN7jTkMIQFtYBU8ggZNaR2opedJewsAwmp2wQPdQFap8e
4qydlXHO1Uva3SAKQWclLyb5Sfa9gxB7bq8jU+lsL3vSG5JmnLIFb1MqB6P5oHZiZyRz+fgTrj7y
4DZKcCcLPoCAOhjQH3Sqx4spqslDW8uq4QDpZbbCyctSys0UNt/4KHrz0RTHeVPvC88hMg4kpCOk
VOkex0wdx2cZEpw0ZZvabHZeLMEWYNUIigbZVmwtCz9m3ZpTccpI0ZvClx6b0p7sCeli48K9Dvr9
3BoFMznNxZDAldQa5hml84YHJm3DMuZVBLaNprge6jMH71VOAymUu9SfkIPWke3RfTFJXL6SDaVc
JmL/0c16Zh5HJKp3KsNKtTCVETf4zFzyeEgkbjUQuqj/OPlTkCFYs0fBUJZe56MwEZcJ8moP4XTC
pMNpZEMaDEdU28j5LdSnbhWXPfWjXFxUI4uZAah1gVMKdIGF8iBEmkaU5YZRDoMW3BxHw8c61VEL
4ROYlzILjDAtJVxD1nHsaK7mR4+DrBzTTD5yIwOBkB4Up5lSEyTxKmyF7bwAMbk0qth1G65Eahd0
rcFJjWGGE00rc/zX2/bsi9o9hNqEjjam/DUhCYyaf+tT8o9ZWudRKvkDiRaRwcc5HxTiONte+v7W
1zuSceQJ8pysY/WeqrMym3C7pAY6L3jeDc9UKozJ1qsmnYlXhlJljhcrqMkQnVti85ok6bSW+4hF
ITVwu5S410TPfymqxqPmbp6sFCWs+JQnEKBAkx1Gv+RPDOGzyIpN75EB8SIat6hTFDyO2U7ztdtU
xJ2tG7exgvrAEtoPI05v5VnlHYpP46RukuyhMp81+WvcpQyWeNkpTq100UYlTCMPLXb3HanfpUD9
4T6cAAsavty+mSOZyFSYUPmNBfXjEeVtouv1vVdmkVv1eLTloHmURvRyg0p/VzoFvlHSUhFGNp1L
493kdSqL6SFHEYrlvhiJN3zyvvqgvuiTgbdEiptXqfTLF0GtEVbJsYiUzG9FEitWV550tSeNUFQt
VZeGSAUVWLkUx7Hd0VqjX4xzZMIAbCm10ZkiGhN/PfHJ3SEuQhS3pRkdfUrc6yYdPE7jUkuxO+cU
poG69aitLk1rkgE0TOrFJz0aubWfK2+T0k2JU2UD+d3IoGtjKzd7NWq1+1nlwR40onGRfKLQyagD
W00qXI+K+dqFLJ0V/RRpoYCKDgmqn0W0Omlf6Kn7Zno+nIWKuHTRtj5IaL3oP0SZhouLItIVNxDo
JKhqYbZIDQszCCNWcdNcizaJ6VNoVlooWQvZ95XSzqzYuCsNVdolSc4OrvnxGuEfCsqgRKY6jabI
uhbmtE4ZJRd/HvZflAaw/jvtJjTb4cg+SeLRCKtzXUzaXTl0IZWsjIAdCuvGtCptrcR0tJx/o3Zo
hOPv+E7gIKBIVmrfkwwYvDw4jIKWuy2rlD8kz5yb0kWdDycoMNuBZEVGztzW4grPp8zUKEjwTTux
yh9V1dvNzrfBK3YZEfBEhkauiIQN9KeWdMxMKaBDK9aazijOpDhIK5jmozFgUe2SzTw/pUx7Vkpc
ukK3wvrn0rnN0UTTnSnYFSY9EB31jvP4uu+0vaf7O0E3n81KXFp+5GpgQIXYP+m5vpBwqgSlfFfp
xiPumzV932+UJlkrurDRCdmmTnidx92cIrAQMy9kmWQ8wrUqa45JQJfewH/BjINbyGJjsyL6gJYB
0SnHxkU9GC2bUkW6XtQOctc2R7mXb+hIs8UekbiNX67qpNoxxHFoauWlC4WVhJR1an2yeoG1wbiB
sMjwc6cO1LvEDKDnySRHNVADtM/QE+HYSBFnUumYqiDQS7QOIb/baUmzFWlosGGv5Cyitl+jERxK
l93T1ugWbC8UGvUcR+TyzWE3dM1DmgyQzAlnUEbfdBYeKOAmtirWbpDUZ/QqCFMx56Z15E5mt4KS
Y9nlqFULjITLbxGYohx8ib0Kn8UGKPfpW0qBnT1t8FUkFVWZcGdl6YMlFpcuT3hhzPcwpbVMNB7N
eZ8YynaVheatF7c3cyBUtepoa0PjRL2ULwdDfJ3vOi6lB2UEpZdoF2FIVqKaPRr1vPwFzT71cNY3
hgD9SRK3Vpl/9bTy1Jf+to+ME0lhhCmJgYSM8TGqx7JAWCaRVuDUT2QCwFx7H3lCiVE9BVSzOW6e
yFMfuqZDhy+v67FE06EKuCvCZ55WBhZGxsHbuF4vO80UPUTs6JAI1imDYwYJKpB9UlQFnK86jJ3K
ixmPd5GZbNomfPDC7ANVXs5yn2wSgIAjp0HUbJvY4LRtJCepQfuPHwVjqIVthJORbBVvZTlIjlbz
+YNoIqcTZTYF0Q00R3tmuxtBjJCWJha6hOYGKMe2FxPSMpwkrbDeG8g1WpMdmR3hS2G2VOCH2QmF
B3wh9aya9fjcjcYe/fG6a4ER+v1SMYWj2DRPEnPV54RJPE45SHibUzB6DLtGQKvWZJtqpL9T45kI
u9rnvvFvUw88AfKbcyHA0VFGkwNPq6xJDSG6L/PXDPkBZJp4FyFi3mZyfmoKnKlDLFHAjenQmwYn
hRqZZDTPqO4Im8v8zMNfIXQJllVsxqcZ31xTruGNC8WimAJs1gWqWuxA2CdD5IYBB/MpeG8089QE
JJ8nyG5Vlm3rXnpCMe7mVXoq9VdCjHmQxvaAoGwYQ+ooxraXhK+45B7m94lL9FZgbUPi1q4rDWVP
GhtntUpvTB59O5MF5zdNJxXttjbyQ1gNT0bFMVzQA/msCe1DqoABzXRnXof8kJ7P5HkkTPlpZV6C
YMJdb0VrSUQAX1bVWe79S1PFNwhp7pMyfzZZueavCx4TGra9AopyBvoXbU7dIRv23mA5mEt23qTi
AFafcyWEUTJnwCnH22YhvPu55RqxzsEYikFa7ISyYSBk0hG6ywX7Qbq0cnxRVVBtQ/pze1PAdEob
deFnAgwkoTaxY7Q36F2p/VVLwRrPgTK6RVHvC3+wrame2717he0N0puo6tYsAwLZ4aEt1zHzzQeX
0TRf4eS8pJj0mrDdNI25TSTtNpeY1KitF1rE4q/WyOAEazqR5V9ZUhbz+YN1Y/GA1Ul1qyZED61i
hCYipqqNcFVbxWIA0k5cF9hJ5r+qF9ktCduV4JN2SUUUvQbkhhyzAlhZKtOSjIFUBaja17cg5BDz
au2xDIJ3ra9OBrxSo4idQertLPD2c8OihpNGVumuOEabLp6++qp+seajfatsy7xn4xmiLxIReJox
/eSAkI0ta7K6Dao/aqGIg2UlsyMvXJuxQQo5oeIZWDtjbDY+6Xpe3DkLIlIVhkkgkZsfipm1L3GV
dfdT7aEX0VqclOHGkNtupZc+ibR8K41lYtcyusJcGo7h1C8G1CquOU7xuynVe7n0V6xy70rKWact
5WOBXn2BgL9EwdC6PaiFKldup85Ef45Zb5sBc7jL6tw4I9ekBGyM50bCOJRmc2OFzHudmsi3U8Mn
zuk9zpethLGEyEgz8ls17L7MnwEsjRsKxj6QUNlQsX4LcMIRefeMo2r0nZCO11Mt38hmLeH9xiRf
B4Mz+sFG16f7mvWCsnqJlwctGcIVTELWS6gJt0nabyAeLdLcoNqp3Pj8mygMt1VAAbHSCLuD7MGI
Qux4nHfGFIhLMzcKoRoDycMPUL+H6hLNqkE2Vf6KLWXph+Ghq9ptHX4p0FPWOabZAgyuogo384o6
sRwpyCxi1m2jb1eNZK31HmWzkQnnRPZcCAJko+ToQRWSC+bqh6xLWVYx/krVmhPREWfEVkxJMunV
MzSQQx82Fz2l0DQj9V0zYVz16gC8OnspPWSPkY6svb2Iidcsw6A8tSWQw5YER+NHW9NXFE7BieFG
dSyu5JoEeaSrdA2Md6WBOL3v2E29lojEG+d9NLTuPMV/aFEaU1HGyZBNh6pQaMBmFvQIqECRTcJK
yMbnYAwehcCEv9E5Q2/tEOnfx+300MsmiZmJbVhRi3LtZV5LEUy2dch1i5z2vEyxWUC+NzNodyLZ
u6pCU4sUL7sTuqpcdRTenU4D59NqwuB2OcCsqenol14VoL08K9dXvlDS28crpq2Hw3b2jkDWQnaK
X1fUvJUhpiCLhI701Egjet3g2VAGT3AIs71NnKltvIgY3brpi1GR9ujQGdwCwpgufmMhH1I1IMND
b7Bhe9q2Qvb2nmtK/2q1WeioetU/VpxUzmAKxrWex/W2q3oyaEZkTHNicNvSinMd1JO2xs9HPtCj
CrrStdRzpKCMt7JGqkCLWySvndcX61CEREY7lqZzcOXABRspVmRthDuOk1p5iRuiQE7IKvFkDVFq
W+AB4szY4daXwnBp9b7omm0g7iyEB8QDaYdgp/I3BXmwZ8rMXzu9q3fGVDR2HgreLooByeQSSY9J
8sO7Jmv7/dDiwy7SBu1dSjGejDG6jh4xFXFIvw9ZbLZiRh6ecv6F1uLWDcenZjkZhnCkKqlsfdNP
4FFL0kYvq/tKG2gcY8XNBVFBYU85YkGReOOIAZEGCpV4HpWConOLnrCkNLLIe+BcfHIOvZ6eLxlm
CO9F3bQ9iaxZ4AO9KfsiuukTBRRyriRPomBGRNKN8iWXDJFXb9YBRIcqXA519CEybxdUxIZ7Tkbg
kQMyeaYF0F/U0BDk2A1sshA1gpmATGpqRhh1Tehtc3lH7nPfbs2W4rRIHW4oAIkHSLLQgpP59QoF
HI1k6q9I8pj6ZdSvfTge9jB54VYD7uGWYR9vsjmfHk7W8CEXE9lKkWWSYCMwnXF2URUWXUHwxOG0
yyscUkLdIWCoI7hKYTDVawTL3TbX/PGJmNqwBc17liS1WnZlrGw802zwYw5Au6RItZaqXr5oJOwc
RHnREoJRGixUS0fbPqaGgZkZ2mFUiQHqZDgccoCMMOpDnOsarHoUte2ijOR0ncTyrdhp6tmSQHoJ
E6cBI7xRVYvmIJL/CgrrnkMG9nBfe6xHEjEI+tCoFGa0UvnyLhGi+zhOLp0kquuomrtXN+Vt3Kuv
Wpe2rIzYzbAPwpTzi0dlkCO4FmJ2G8sZ3TWmUHweaVK8MAsjY7gPqMVyTaXLoFqa9n9UnEiFWi3a
k1xI52CSHFNTNnMOh6zg2k+LQxLiO5mC04RFQvVwblM149wclD5Q89j+j0Kpi8CPMS5LknKYE0Pl
oL23JF8rK30xSbVOTUztnKh0nPOvjAD8cP1ySHG/tUJVHpsIcR7e1Md4Jo8pxqOCpXnRqFXt4MlI
HF8mf64VxUNQwE+Yc0VWfTOmKQTCzM3C4l6zcvCdiJSSxAb4vkT3+xA37UwHwwOGtMSPnBjxNXiE
5sUIKA6CZDh/Y9P+59vwf/z3/PQLILP+x3/x9VtekCH3g+bTl/+4R7OUp/81/85vP/Pjb/zDfc9v
XuF4ff6hH36Hv/vrdZ3X5vWHL9gsic3O7Xs13r7XbdJ8+/t8wvkn/7vf/Nv7t78C4PT97z+95S0b
MH/NB/z006/f2nz9+0+yJKsQU//z+yv8+u35Fv7+0yH82r+Of/u/TZ4kf/KL76918/efsFAbPysS
IkVZl3VLUyT+Zv/+27dUmHeSinhJIVwE+AvRrQm4uPmzDJpUgshAYVQjQfrT32pUWr9869s/i7Ji
ioohwTr+50f84TX9/tr+lrXpKcdNUv/9p/nyxe+4U1O1FNgiqoFp1yK5a36Dx36H6C11M6kKVCwX
KAwODWKWkGZ0p19Jy8oFe3atDce3frF/db0Zqvzd9ZpS8PyUAOxSLqeVYaGiowBIhzIbu6GHWZM6
t2mHzZ40BhGquZVfjZ2/HTiL2Rxtl+bGsDW33NTPw23yRWgW1Ej2+paUwBcokKvgpL5kh8Q2l8qd
uFVW8D8fUg5MHMrwMy8qhNTtAaOCNS49vKLLVv5SoSaBXrEf9FV+gUNKZy/XuILglfUfCch/eMzq
J7osjFjFouWGf5mphG/moT9DUfNfM/XWOALCQFiIzGFWclHReOsru93yVCjZ4NVj/74j+1tjCPK2
sCE20UY+8As9qFa8BLIjvUVID25EElKr4jnZlLRV1xaUg27q3vmKfHffPPP/t8MbnsO2WpBrox9D
tNfd4ZnOq4rEg+urBQEoRYi9crSOsMino3asgtvwUdgZR+Ot/eieS303qUvtzX+0jsrRdC3UBfqO
mhC3wNH4zN9CkjG9BXvzHOwHC/KegwdwhsUvJvhaqGdLnBsOteV0JdUvHPt7zybCOUrPlJp8noIz
YXVm3QdAZaxi7Mm+jSkzufQfVXkeRMlGSGnlCkYZKB9JNu7b5eQgCCDrGDmp3a5y1B8RmRJrhqoI
jvJFeJMbn/jP7gqOLK3gtmtxizd6hg05ozsch9WQH4ZVdJLVBXJSq7qDeCFQbMtIj9n1SqyWRfiE
RI6yevYRBZTR7mqyXtqJLOUJQMzgoumMyRt7VEoWpH6Kc95vQ+U2yN9AUDljeizqk9jtiuTD9KHC
Or25Cct7wJN5RA8v9G+SW3l2Q4Ub27LDluHdNY+G299jPXCl95m8199U6nZGSK1G4X7UN/m0oxaR
eu5QngxjR+8CVNp3g3K2OHNPxU0f3tbKYyNyvJZOPe/C8g91vB/rjSEejOKrjnUyXxD3ax+IzCm/
pMwHcK5Y+Sc7mOj/4WKL7cR1dttvhkN6TGwps/uz/4h0x6Q027sgC/DLf7eC/ro8/bAcKT9C4v84
UT5Bnjn6EyOPnX8hscrwziVK3DsgkmZCw2nbe/UVYH2LTloIwctXapgr0w72ATFttxvzx8w6Sj2K
uwVHcf5RflH0Zegth1NkLI2NRlWfJNS+shYsDhuVUGlaR2yQqFreRxuJXvsRsmJ0d4S+bbmjeSBD
MpzcQV1X2OCO9JOFbKrtI5LoMY2sWELuNGJNJnD+RaweYuPUdTcVx59EvG2SHrP+gk7cNIbzFj3F
VtsYFxSKKLI/9n25KHCelvE+Fl5nsBtCQ8Mp9VufRiz1SgAQSEWRf9VupXPI0M/ldzydC62+TdrX
RrRl6l45bqCvg7Qdwo0ufyW4pm6loY525FXqIJ8WnGhwQ+YUFscXTCDMf5gi9TFoL2C5Y+C4GWeN
pYpWkl4l6qHH5qI4WeRcea3zW/vDqo+cSrR02cSr8WnV7wdJ7DWIk5du1TmTk626den0jrcgonP/
+lrylWspn5baKuAEZoxZcEF9YIuv9EnZpmcaATrRCiiKnW/MVbCUbHkBCYomZc61JrF/vqX+frPK
pyHcNWLPMYybrZeeGz2Hy8CxbFpx1pvuwXLCp7++36uXm3f473bUYOgbSBAk69hRPFdy0O0dKWNK
W29B83kEjlc2s08NLH6dot/d3yf0fT1ampU13F9vdw4Wi2w1rKczhdmF7HB+dbQro2ceHH8cPOg0
QQbJpmTOe+t3NyjkVScLquhfoo22UtbWsl9h7HGvDRzpR678P+/r9+t8GqSIMmEgitIv9zVvK9La
O3UL2OarYuHbld0/5bsrL+/HZgV/uKb1abAmZd90hir7F9X11/0BI9Yi3qir5Hz17v58Wvx2d9an
USkVNGPAY8owWZD03pQHz3nTXMCPx2uXuvK+rE8DspMoLUkVV1LdZqOsQ7dfgfy4OtH/xcD//Y4+
jUPfMJK0y3h28zgEG2BzMg0cwzZccwU451oQJ117gnN/ju/GYeQNBpnyyb8Ia33bHIe1uJlsb1Ex
5K+tIdce4afGGVJdGZ4RMBSjjecq69SVXMFF+nllrbx6S5/6f2SguiyYHP7FPJjb2gbXuYOkbaOw
vz69rg31uZPGd4+PHaBDWsQ9zcOiPQwLHP8baSnvrr2oaw/v03qBdgM/V8xNRRtzG29Dl34MS+Ao
mytzd37ff7EuWfPn+O6GWi00aKHK+APFZMu2asMioU69SPeSjYf93XfMa+HRXz9DWfy0XJQdhPPB
59bmvc3flQd5M66UpbgOrvTY+NRT8vPCJIufloui0cdaUBns4rbZpFtzk+6DdWWHq3p95TFeu6dP
ywUre2+VDVeiqMGVYpYLdQXS2L42qaQ/jS3Nfy4YsvhpwRAyLLuC/O3pydtqk628bboEouaSKdx7
C0QBc8TkXXtpfz1OZPHTupFAkIcmxw2aB0D96+hIedtlt+S9LcbF2nD+hw/00+IBpUIE8cb6K27/
uaeEm2CdH6/NgL+eaPLn7kGoMmLFA03Am/PXMW8uZOuq3Pp/tknK4qeVIzKAzlm4ii9ADu3ADrfq
RnOjdeFeDW2uvapPSwcocJjMsTpfaV4PwzMj/5TssAksG7vDrPheXhv+84f/16uI/Ll1VQNVFwYL
N0cJZ0Vo7EhP2WrenamXu/oqWshP/vxQr1z3yrv7Nv+/W7w6rRjxM3+bdeE6OzZr2pesmsO1y/z5
Jm1ZkqZosqrInwOctu+7OtW8ecWSt/MmHb4Uu7d8w9EDqfjy/2fof3e1T6tWlgC71wqu1jj9sr2N
7sw99RYnJwd+5fldvbFPy5Y4ZDg+Gsu/0GxnY+zm9EO4yW5SZ/zvnCn+NPb47sY+LV3qaBgVmIx5
qk372hWWiouu1xYXoRNcCwr+dBJ8d61P65WWtr6UFgLrh5ttSMNsJ81VL6VT8tIK+5vud3F10Zpv
4A/T4LuLflq0ajmvSkSa85sj4cUhpny3bhFD2MCa76AvDKcrQ2V+P391wU+hz9g0YYBHb969TRci
v02TBUfepBvZiba/PtN/Kz1+LN6zu6Z6f28Or8X/ggS4NCed/3X6+yb036vv897ffv6XrLek/WxZ
uq5bhm7J5rcc9a9Jb/FnSTct3bLYhlGrodllpP8z6a38rEmGZFig1SWcgXP6/dektyT9TBlMFy28
yLoB/tf8d5LesvLjEDcUyTKB3OuaaIkqK9PnxnRhBavML4E6+omM5ycC12dX4hQnEBeFUl/VrQdV
SslMv8XVrVXJXaKXMEWBiatyZy5lq1K6GJOc2PsvsjdBZUB2SXOolUdLsIE8Ki1o8Apa1KKtDfWB
Cri1aQD1WGl01YlvaKAWFfu6ntXPIz5GY9+qiOK0LUp7hfO7pnXie8aMoKWqWAAUKV1pDEHNqTBF
qlXDYcRDjzD01TP6nGkuGA1eG0iAFKaOnh0C1b5AA0kWthMkqKJKSjfo6BF6V1a6SjVbb8dGdHTq
3xWqS6A6d6nSdqTJQ9PEGK9Uhlx39gABdQacpppERTNAKBaB5R37OAnRu1Lgfq20kkYh3JVFO1Mr
rnXxGNOLpDprVoGyUy/GjoxZ1YAiV9pYdylTWgoMQ1FIl5Pnk3OsRRybpaXBgsLmWGy1KRi6TYJt
9jzkI6xKHJFStugoVvo2cFcrBo0b5nhC087wthpc4w81M61jUlsB6DrMG3QAilsgrFU8qM9KpkEU
LHtjulhRLN5VXoyZ2/KJDxe05Gp2vgYRE56vltYLgF1JhCnfgPbo9178Na9YDO28EMsPpQUDu89r
OZ5e+9jyEDhQ1iOD1nsNFYHtOMAypkupOKoPajnS/CDqkOpQHqUnoJ3PxPs3xZczYYnZhcw3isFJ
epRHwF4TaFUPUqeI/FVKsK3JRgG+UByHptgFMJ492qKCrjWNe7Olzr436GsWRk5G86tQP8smULsS
jivvMP+QJVyc6YY2Dm0aLQ1fouEUHs5cpCWLZRjFJqcbd2thRNHrdqeCtUUq4qE6NiV3EGMrkV2r
aGJZvoSwgOPpBhQkhFG4taOZP0HA8mKcEUOKx2gv11GQCt+quQp6j3K08q+mNOrCvYX4oqrpi5Vj
pUTAlVQWOVi1Q4j8PA5xKzqiBHBLOAqI4WZKNq2HunAlgVsraROldDI0Mot2FX1zAr8hC95RyX10
zw40HhOWbD8McvI1aiO9jbCIpoVhdhIc0UwDBB9WPbwojfYgtI1rvTE+0edHEnp4f5qOGQNdBDb7
WFeag8hzbZbWlLQN6FQaiODxUCVq96bpIzLrh3iipYUcal7iplbVkZjtURgFKSbLoAgy3Jo0TDAp
s+ZeQvJdHsv+a9eLY3jqY3NonossDxQMpUUk7MqAV7Pj8pwdFxGFbgnlZNxW9YWnFtQLo4g6/ogy
GqFOyWdm5obYfNSboBsCmOj4hqIjvIQiPSCLKP2DrzVpmMBJM6QtMy6Fd6h7PWUGniLdGdQm/ZJ5
XR8FpKTrCrk+eB/a2SBzg48zHtsIetlKajO93yhGVJIJBnAn6W+hHEbpKm4HqgYIWHVpgakIIT2l
bKnHaampYbUU07aoXvQi7c3D1Gq+dKwVAXOCYArR3EAyzKNj6UkoAfypSYp1OvT5h6EWEJWh/fgo
TxWjuzHzoqFujndwtA4FipTUtw1NlMvnCgGxegmGNpncZCri1C6xNcU2/WN69ZfY8d/aog/hG1jd
/KP5vD3/UNL+37aRf6se/+uNnJLf69tr/v1W/u03fi1g6+bPOsVpMgKqaSizaPK3ArZusZtT1dZN
cCaGSQ+Y3/ZySf5ZscDQiaLC7mtiJv1+L7coNJNSkCVD1yRKzv9OAfvHrdxU+Wx0PQQmSlqHoOFb
tvq7g0xR9iDGmgwcFnpH1Eh3DW3NFnnWPYNeOUlGsUpk9FXYoH3IXklMcTulmKNOyofWwbr/LgY6
/RI/fl/A4mDzKa6cPw9leUU1+J+lap8Oq0AtotCfkFJ1oXLWcxW9j0mNO8/f0Dc9RKa6jIVmL/nN
sz5FwiIKdwU59DT3EGqXW+S4szNq0WHXNfPoRYIvb+SDAxsUmkKxhIrnQhhmne72dQZlM7nBroIX
KlsIKdZcdVdPIuLYWVZs6ategJHWAYNeJhFkQKHN72T1ZEJco440grCMV/BtTx1rKRY9qPZmM+Ur
MexeFCV8YRu8FSkq5WW6JqjZCNidCsXas+ctcvUgVA9+BOtGx2GE4T6KPnw4+Kb4Fsfqoi/OobeP
QmBtwCWG4QP7BmDQF2+4tULauTUx/hRcaepHob4iXuBBbBXjRgJnX2NszsxLJyrLwToF+SGlENsg
xvSxPuqIjnSBFobWzmcNYC+HLaHgDKAyJuJB1J5qxOyQW+WYDmMi8FVt0wYIT2fjrODTmO+x9J6S
7B6Gz2JA1FPqICBH2gXf5GCN+LC0V6R14/iE7sqDvJ3R8xGC4K5WwmWH9hSYpybH2JEg0K5SU1kN
oed4frYkL7eIBfySAm2Uc/+ZdiX2/2PvPJYkR7Is+ysjsx60gJOtATDmnEfEBhIeBJxzfH0fRE53
usFtDJVd26lFVkmWRDxThdKn950r6VhG6YNsVzqK89A/SlJ1N5s9Zv5toY8HROboliL8NfKfgvkT
VuVOmHCe6AUN80KeqOuHCriyVL7K0wNCMzotRYrvW0PndJXvUh9/CCgZVEJOCzgEUi2B5Ok1DxkD
ymg3s0OqJj8ElNwEOMeN2jOcHL2sjdlLsuaxu3jElAFrR8CdlgARbpyU77kCfrqE3lKo9X2hDg9J
HX8NhQlMAdpoF1clvl8YX1s9WHcw24qtqm95iZKjnirNjmoGU9xDnupnclsLWdtRopirkVkxlvtN
XonfJvYMl5LJ7VQlz714y7+z6csM9UmYtHeUrDuZRVvwrlU9864pKjfTfpft16HlVNs/GcyrHMOm
wo9ugXl4OErCAopq2PlYB/RSevjDhjK/A45GYP2ujD8CWNZQpgxeZ33qIWHRbikCcnpONpPYbPpm
uOo03rQTShrRM7Tg+jUwBtK0TSBgFxRJW+b3pr4pp/p+0BoHZec253vF17CIXtO0f5DTH6qnHtoY
rXIBW22a5Wi7AaOmkM4fMKrA3ave9m1jUFKjX+cz/73ad6pOVXh4oBYdftKmaJ+U1GewvoMjHTdG
/e5Xj3ImHWvvCLsdpz8g8Cr0cGtX8T9h79p+imhzNJ/TkUnx7FlPg2TsY/1HVj+zpRrNgwHiXWa/
Dbx7VTkaabGb5j+q/w4Z5WX5PIlvnCivWjn42cvXgFrxqdlKDEBP+hYKyn3Uyt/E7LovRA5Q0007
yq5VU0U9mjdKplLBftMEB6/hwRs1taBLyO35/TAkaHVLiRrqBsN8wrLBiXTvJeyE9ygb7AIyeAa7
e9SpuTcfIco6yvgi+sqV7nvHBo9YNVJfsAykFpdK7OJJb+vnSu6+NZSuNcycKVIAlQ9fOfjcoKVE
KUrV9wRASNuMJk5R1Ws8IaiRO76ut0vinE8tceAQqKOpouZdm9ABdZOrWTy85e9NpzzlitRgORKA
zrF+VNYh7r+i7jtMSeSoUreb16fURHmIItz42WY/9eEwhq+e8dWrclTe1bw42Lmv2CZ7Syvexh2p
+nHal+YtYnzgvvs/h6+QOuQmRgBaw4a61xBtmOVN20a22FJ0NALwjmhD+UXWvyMyRkmDcAAeqPrT
oza+wucvU26tujr0XXMT+vi30p1pCbPQgudToWbvgBDqgrRPdW4J+ciiCma8qSgXjihl+NHK36Oi
hP2Nc1eAUWTjuzN1tGwyjH8gbVW9/1JK6rWPYYLcSXdjZV0VYXg1w+Vzv/ouqNgiZxYkKGrxgwGW
OhWbUy1eTzpyk3l5vGXDti0rBswA+2T0jnLlY6FRfTdU0TV7r9w0QnZDCege4vO72VsHMQ52bZjJ
Nn4De66xN7U5PA4qQJ0wfDd50RtC8YFrxPU0Nr/0MbyV4nEHgXFD+UfG4ETgrmagrfOG7XInVD9r
Q7wuRHYIaM8Hv09xYSBrB6UlARNZPyjlHGrfDXeZCruxZPKHGI00qCowtcK+qwZySHnBbI/gF49W
672YzJwiBT4f8zcOTXhMIDTIqQ6H/SdlOQAoLJQ/kVOLx6J6VnHGKITYTdJnr2+pQYY/BqkU7DSl
QWiP2h+JWrM987W9x7zF+3NUd3WT7stE3AkqdoLNY2gM11pEEqCEz4GSyVSC3VQ+huW72AoIWKw4
whkOzG2iUU8RAMArTDurI3kjNf3j2FIU0qkOXsZYN1/56UvSUvyKt/nsqerlqS2puT3AFVAMgF91
C5A6chMOLKmMFXOwk30y7kUFUh9Xv6p9GIYnzI6LqIV9XDo8bWxU2XDEKnGl6UWVJRfptM0S7EyQ
5TXKrAxAqhVEq9F0k+4mj9+qXjsMar0t8Votx9LmgOf0nQCZoHFnunQIAlkdHj1WtxDtWl4eAMDs
TIV/Ffp2I4xugP+DPv4MK/Y+7NiG5l1ttS8wQjZBRT2E9KurH2UwRrlmOI0IQJS1uEPlH0XidsQ7
XqNEU2OWD9hjdMNXXaTQt22PcpzbSvAU1AdT/l4NqT0I8ssYfg0n707KNa4elSs1X/GmsLXJcnUl
d6yI2mnhHYUoI/ylLpC1iXfhkO64lW7wj9PV8TYDrIjoZi7I1hToQM3v0nzk6k9FyY1OwaJQv6Vm
sJXoqzC17FyFfCV9S1BHYxm3IedDUbdEgSe/Od01eMdH3xQR8EZtOgnFwiV1X732onVvSox8sJTd
UQOBa6q3XnjdWAxA9E8lxuV65ZoFBmpQ9fhztgCARNa053yoXnKWu6SHRcghsxhYjwWB2pYIzgNO
U2J1LfsvQdTc6RoE+SCFfhB/GYa9IF+30mMu3KeYoEy+wLpVvAjlfd69hCb0RnwkXnhrk3PxTfUT
XOOEwRYi8RAaPyfgjy1+bciF9lp4TzX1z5GvUOtMTh+o2iT8jjCMZO0JKBOPdQHYWs7ORS2GRXFZ
C4JAki0MtdEpopSUGkBrd1aF3h3OLRt1oVRYxOIf3/Nh4H2zvAKxzlmilN6n9M3asmUfDOqS27bZ
8DC9Byq5Lzph68ulq8q4sCXAfdm0uS9sdY5LVdfhMIK9fCjfC/QDInA8jFCYoW0cZggE5MIyzii8
Dx3BuMlQdzWhfGPhzjt/hHp6KSkzxSS16hiUwdUgJHcV8qMxMJwQEA2LAIc9IAQFBwWcTQ393aqF
XcfJojGohE2GO0vBVhqPSNMCxAS2I5fLowoPWqdYQ6MOZhhfveRogjjKTLxiUA2WoXxdq99EFib0
8+W4t8i2gH5P2/e6fPL8rWjBLiFpibvvAWSmLRaKU0jAsIJ000DlQcpkZxx0yw4oTyLDdcKnvRVv
1FSkhMLf6BDzJ0gGcfdkZO+68gMQwFbr4fS0zRYvqXKsd6H8qsv4B6X10ShCJ8JeJdV+AnfEiuIY
QyMXKbNoc5qeDIduinb5INiVZe0t/pQlVBS6JDppi8AXNxlsCpliPWp3sgNuTzfURUKqgQ6JezJ1
JPM9y3fV2ttbHcmjkfxjZb6M9ehacvpYCulPT/imNcJvs5Ce8M6697IERH6toL0Ly6dGo3x35T54
7jZoSrqmkfNGwLR4kIpFvwi7RuZNgSfSWfamIOSQV7Uw5y6dqkJaW1NEbsPmIoxcw+o3AHIDvqSU
v7gxBr5fv9KWtSCk5z/qHTpKqXt9JIiClYSlfrfQjJba3eUOk5bvofP9+WNTFi9d1A+pmOomsL82
/W/zd/kQfkM9txeRsLJtIjELjvBYjsEv4/py5HOJhI+BF89eg0QRWTEbjA7Fgzc+W6wMlwN8ejL8
0zRk9qJu6jKa/0VqoDUbC1tIHwQGWnvVRloK8oQnLmGXbvs3Ze2Fa/nEuwy3eMzOtFzMZG51DnZX
OzJurqeQw7WhLdqzTKp1MLHnpSt2WA5qe1oLf3a4fGjt/PM+JGbCVhdU3GNkR9gbd70rOXiFkTF3
4kN3JE/LwmGjkHFX+ngl6lJoL/aiUscJfdwfIcZvSxj9xUZ3WkffxqzkVzI0Pwxr1lUe8+j/+J64
6G11MQXzVIWp3BCYCwdqNGkTOd6BjPcObNzVqlBh+Vw6R9NEyZLUuWZDXUYzQnECFRIpDipnZavb
kVNRUj0L4A+J2/wCRbYyeOVzHfsx4mL292A2vC5letRu9BzsgoP2xdj2r6qdunCwX9RDZ5ub8l5x
W95QlV3ymLmhA+trTQyyFPEsW75YH+RG70yrpuUcees9XnZHTGzMTb7T3LDbyHcm1Q1fq137Nv1c
GVrnvvDHHlgsEN7QDR0AR8URrig727Y7Ki9v2+3oNPa4quJZa+b8OT7MnsAaQlZ7gg39lcmBN5lB
gNG7pnf/9Ll/2aGLh/CiKYE9F3zY6NAcrLdy4AbleNeDjVzcxdcG2aHprml6pXOr7cfOXKyFelMn
Qz3vWNQAS3fFAdw7t0J4x1xiUCDid69ueA2KVobx2TX4Y9zFotiJKo4/5p9hPNc7xS5rMAiyP2sw
JeSr4q9zi7Amy+zL3HcNXV2sgqoWq03Lu5wDitqF/mrnN8ZV+uA/GG5+iK6w2nQ4FO3Sp36/KuRY
LhKqKOrEtSwE2Zzll9IivJ+UqOorGMpf5v1GuQqeLNe6gUJsi3vvcW2J+KQmXcRbaooAp5ArkojX
bcfX1OW6QtVWfK/ufWc11nI5+hNLUhAXUFWAffxiuZUbrRetcsZJubBeH7Mtbjxv2duPYVbk3pJx
ACnnrCwAS6Xin5iKgQiBhwbR/FN58GFOmliiNLGIMwG1U8d+F9/U2+iR2h9nVVy0nB1zJBWSukGV
H7o6dTH7IXYMrWqIzH7gUZvqmVyWtW3evf0sONb5lC/CYdDsP+37/y9g/3tWkvy/H8CeqvB/XVNi
8/3jE9j8R/56ATOl/2Cv5ZOjQFE0JCt8jL8qOA3rPzBamk/dEjoSGVnLf79/Wf9hKhpvZhRW/il5
mZ/G/q+WBW2MZFJ2KWp/qjfnv++fvH+dnpfR12iqgt2d9Sca1aaLhTRvskSYkmF01R115Fx+Rzd1
/YfqK6hbmwSHK3EhBGfwC2rN2oQ43RH/xAbSIFIoq6OioWtONylBpbR+6s3R7W0wotBQ3OnKcJvf
wA/qTeCuytVPN8XP8RaLdzQYkoeXIklbdauYO6wyARZPLKqzcL1yveaYKM8sbs/w1dwPQ+LMw97p
evM59GIdxymhFOKm4ybZgw/AMh0zzUJ9uxzkdNp/CrI8vNYl9km6SVI6GlQXXuOmNX5djnC6HX2O
sFg2xyjMy0hgtMgDTPjseyWoED9NOx9VclfYWsVXU/H7cswzI9TUuJTOI1QH4zh37YdlE1mHFfYF
MWdkWTACAaV4TtNGZ+TVysseLkeT5kHw90H8ryaaXLYViXcTnqYX4fywayHfcuefHxy/UcV6bW3D
o2A3R+A+PLWBe3cUW3/HuGW3quad++9S8MVhqukw2MN6agTNLtrx0OwGtXv2FOsAP+y6jG6DPoIm
HRzaTnjj9ebxctvPfd2PTV/MR+AlUkJnQzCHBAhtxvGVZ7VsMevkkEWGqS9mF6F8cznq4sn7rx5n
8s+l7IaCsG8Rts0Vr2wswOnAqaR8k/ysH0p7eIcR2c0Xry8+1onAHnYwiC5HPjcpkSZA2zJMSVWX
gv5Gr9K4EEW8A/R6q1clftDgR7Xby1E+9yoHRpWJh6ZR5aq1aJ4Z6lYNhKh0/0vmPhcorOdwFnV1
czcSZ84TGaapWdryeIHDc4YNa1e6c2m8agNxtknCcgDflAd1bzB4/9rwT5gNH8UKqxHn9f3DzEwj
vw2UGgOTuZyEircNmqaUQuTWAWH/MO5Xp8fpifRPEyXEJXSlQhEoApDTgF2s4tdQscB1W2CAz4DD
Um6t3Bdd+Y1cYuisbVGfV1RNkk2RxJuiiGzWi28XT5lXygbLthkc6obX/K7/55sgIlb0fYZhznux
stgZ8PuWYrmA4zqg8YILuDHIOlhuDuXpWXLj7ZivRJx/8+kaQ0BdQgqLVM0Ul+MRMwlAYIDgcM57
1vzbMW83g2pumuCpb39eHvpnRshprMWOy0P0IPVICVzvhceBOWcVxLbw2rnGsXrUr9bLgT5v8acB
F72pa7HgRymN68gxS9o3XK/G4LsWv19u2OeVg9OzxICgBzleL09NOF80sjISprbIBukIThA1IG1b
WaA+D7+/tMYgNhRNo/zhdLyXKXCsPosZG3H4Jig5bzYib/qX27Koa5pn1UmUZcUz+k6lmuDounPB
MWocA9LB18Kd7OIWFyeNKgHrIO8UAR7P2gpy5nNx/kXf9VcDl7XOU2lFoSjTwDnrFT7Krhi7sQtt
iLSmN9fNyhvM3ngy315u85nvdxJ3sXLJkNQsv6TJZhdhtW1cDZPu+PXT5ShrrZuXsw/rYwNCU4P7
xMlFvs09uJFvYSBuCmVlgzk3y05aMw+jD3FijAKKMfIHF1THtej2Pvk8yyZZupm+Qxv6F7KVZ9aQ
k4iLQ1LdF6ogD3y32pW2gZ1sK2qBEX/bM8Eid6TX3IF71W/ER2gLlzv18/nsdLTOnf6hsRNWVGZm
0KnplLt1UQLyGkuelbydkIvviRZ0OJ+nXy8HXeR9/pojMoUDqj7f3VmmT6MGwigLgm5kf7a6uYqs
/cWRcDNuzW30rd3/m9EWH1Ttm6xr52g8YrhANje8B3oOAum79n7cp28r4U4TE58bt/iaXItkjg5Y
KzcSKoAeK/TbKRuyfSLX/nUNfeEGFW6KG3cj7Vp58g5FMAzOyo84910/9vDiu7bDRFFBYs5tBk5B
Dw9Y3Y87zXMEF/Tg61xBHwJHx/ex2Iby6u3w3Fr7Mf5iqw+CSBIy/NrcaPqNc/1L2q9dnlYH0WI3
DMCdl8V/fVb/qt51+/ja3GD3sSdLu7a2nmkQT9psHAZnF0OxFkO2D/IBRz8AkSoSfQyHK+u2kiG5
DZXQ83rbD44mK90xAQO6rbMRg8w0n3AxxjykNlH3RbjN3UGE89ceNc8siyc/bDG6pSL1RapLChd7
Stxq4RC3vg45nofYHHnB5XF1LpjKAUu2ZMNUedY/nbjYNnQppoYFokdtG00UR4SuGCaH2shXOvxc
f3+ItNxGC5G9pPSIFEi1YUdt7mLO2a8EOXM95bnm7/Ysd8wcuKmH3SW+1I58xBH9mcngel/xj9+k
B2kX3IpO6gSA21dr7M7smSolmJRizsmqT29GFLzpE49jgyv2Omi5Yteb2S1WqeHKFzszTUzFElF2
c8SXRF6pTj8ZaNRcj6nDdIsSVFOVHST0w04iK1vM9TaecReK26C9EpofRnf4p6PlJLQ8r5QfNhc8
MYu0FeXBleUdFswuZlv27HlcgsG8HOlzb55GWlxlclOSypACHTyVH0Tsn0oLgbE5rgyXz6P/NMri
nBMXGQrwNijcGGDiBhsqv3nmuLBRO8n8Nz+bvFhvKr0ZK4yvGzKJPen7YU8yfXC51W8wRVn5TvLn
yXbasMUaEvhFlLTzGBkLu8k31o90AiRDqvKgbKnFJF/T2fKXYJ+9Mh/1jfLA5HCll+xGXjl8rf2Q
xd5pYhsjtJk4uMoQlnaSNOZW8CZzjafw+cB12t7F7iiGqkUhocliDuhlvEFC+rYV3A6p1mvtkJIx
r2LHcuQUENPKEPq8L59GXuyLrdYVEqU5gzskgiuDTC2L71p9H+vg77Lnsn/99+bFYo+0PCQvrceH
VaBeN+0tBmtK++3fi7FYYBRU9GEPhtUFi7nJCg969exhMK3NiJU5vtwR8mxeMysrx7bE7vKN+Kpd
hcfszboxNzDb76Lvk7sOCzwzIA3SPyRJWEIwH180ToI4Gskt2xDPo3vfxNh1qleGxLkQPEeypWqG
Ln9SJQVZ1IVyrjL5dEwbi+Y5Ccfnf/yJ+Kv/DrFYuJKJswtkI0KUv5KB57n0Z1qkzuUgixfH+eBL
8u9DlMWSlfipUmAyXJCaC/f5A8Um0CEBOd79Cy+O8991mnahZJkUnaGRn5v3t9OtZewCHUsNNu7a
NR/M4x/NgeXWTvhc/4yd8E5Y0SOduRWeBlwsGYFQ+zIlcbmLgt6REHnEbnAX73Bv3TB979ZeOM5s
NeTk5nJtkvXzADxtn+IJbRKGtM+wXtRYQMtssFejK+y/Xv5qZ0afybO0zkGEh2n1j9Lkwx6dJnmc
+yV7tGmMaASxfrizWt1cGRvnosyJHWhz6sw3XSx7WuRR1zuf5rJAetXF8mY00hUtyrkeU+cHaFni
RMfl8rTHykqQaqWYD4z5V0pUt6Of2F0QHP3sy+UeO5NhpwDv70hLikYa4cA+9Cb3Za7rPO+5kbIH
VNxJ7oy7wmlwN3R7HEthSl+O/OfAtBz1HyMvjjlpNCg1rj4wAtm3qIcOxFdKUEEIP+hHWPUPjEg7
eA3vAXWaiDmz5qWrvmcPa+eFs1/T4D2VNZE70ac8LljyosKhyw0bM9x0McjOXNuutPXMcm9qPGXy
isoXpRT69HvWoeKZIUXR5Ah6t9c3wsZ6iill2QVfp2vjy6yy8uA7mQlma851cotLyLb5LhyT42oC
4dxio8kIN5QZGqws38ykAW8Tv8exjVfdbWjYw17+2gGEyZ3ZJ0Xd/At0pDPnBFr/d8jFchNpWpZg
dIsKn9w8hVJjjHEYuqpZoagclW+9Q1oKB6Ctpv4LhJNzH/hj9EXfm+1kKEFl1K5u3aq0Maq/X/66
81+wHMgfA3w6l0RWBoKZjxtZ9ym4EerytCOYgDdRHSKn9abnywH/nJcvRVwsD5khFZks5Y0bp/5b
5ktPmhj/DHXVAUhwLAL9aoj9Wz178SJpp+eJv8n8H43QuIZ6RWH5Lpb0W5aecR928a4cU2XzfzJg
5ZamMSwmXHf89DBannP5V59dauaHDJVr6txfi22grtUpLSevdoMDToWb0sV8btve6PcpN9SJw8hm
nQ137tt8jDkPjg87AlVHhp6EJfnPobM2YTsamyQvbkfDvwrj6qrzJ3mtmfNfufg4pFZ4PGFhFTkF
LdY1LNjMYBylxq2N1j+GYwJu1TRwhRctD8MVoXd1HLdQpuNKswsNud9VkeA/9T1W3hlZS4ykkmlv
5kpnX/4AZ/ri5IctDk6+AjyU/AoQWAknpMK/nUzzDQOuKwyakpVYZ14OyIjSev4DmRwfi9OO13Oy
95YizSue8iXGm5ECBNY4+Z5q2egxK219y4Whf5Nvsx+Xm3m2/z9EXqw2olZ7Izr22k1ZTnCqx4nn
coAziZbTti1WFAS0QaXnRCB3hk/xK8qGjXf4weK1mxAg+3Zht4doU+z++ZsjgaG6S4DbOeUst5F+
kqSk6ZXa1ZqnXik3aiatjN6znQeNVIVgA8Dm0+7QAedQNbN2W4kyPDm8Vuu1hPnZYfghxOL7gNbI
8dhgSoaRvxXS9KcaAmGP5JfW5Dm/ynx/5bK11qbF5+pVy1Mx0KhdS0KxIbSwFEW4XZcHxZkdnk/z
d8ctNgERX1L8vyEs69S2xhYsEfwgPJ7/LoeZO+fT4vIhzGLl75WgkXMtG9xgDAcKK60OtyxZeNCL
KrOLsCzcy/H+vJufBgSdxfs2p6M/Q2IZsB7iqm2Q2PS2/4iB+9a8iR/TdAPowNgP+5C8xia5bdOt
9wW6yRYXy/+BQIqfoCpoXHkJB2O3+AltpSiRIpWj22g/UhAnVCAK4+5yOz+PEfaj+QHHkkX5s5h2
mEIK22SaObUS7j6/03olwJnU5UkEbZE/xDwY0WxLBJ5ScSNwpj1W5Lvm+4xaW8e8yvNifvLddPKj
Gkhs3vGREFqLQa8EGT6ZXVi4+o0JupmqYgWukQcFeMawKrb0ArYd8BpGwMeghaycXUc3a1ralUmx
bLNviVgrSRZCWjBLErYkuYQmo69XJsXclpO2avOyaMrcx0B7Qfg63WtyRZAm36NSVUmnQ6dLb7qp
cpVJgnc/yK7CsBZWAp75mEQ0QYpxrjORgSz2+M7TvLGph8ZtyuF7DeKqwJXcwz0lV7KfgQ8sCs+n
W/A5AZ5olGhO8a0erak1Po/Z+Ucg6BG57X5WaygRtQq6Rq5KF7160xYIdzHyXWnqPLk+9e2HIIt1
TU4i0Rq5qXFdCPcSyGUN5C1U2JXpce5Ia6nz5NO5l/DovzgvZAJUoNhv/7ohAaLAHtw3gTrmD5lT
HXhH5vBA1rjC2gD7VUwttllhGzpHxrVsxfnt/cNPWW5QAmXuQcxPYUo8xygPUjd+iH8pozM9zgTe
hudGruIF7IlVROLZGYM3iw7bBtDLMlUSsKJrXcvLHH5gCXadQ3k1egJfVVWnYnt5zVuLNY+vD2dj
vSrKrMR43B3UX/mY3ytNsBui1WP/PBc+jaAPTVp8WUPqR9QOnJZmIcf8eusfs/3MzsSMzL3cojMX
TQbR3723+HJBFljBkGi1C4TLnrL0NpRCV+3H51go7RQ+0yZtpbXiu3PdSAUEYnoZiSIFGYtuLMxC
L3K5dktRf1SG3CUFurear5ebdjYKYjBsffgniujTKHkLcK8ZWeOGqHoJkIBxsSgRnbXlyoQ/F0jn
fY2HRGTn6oxq/DgqAMfhCq5WvOUJb2YvYvH1WKweydaCLIaeMQpR3UzA0eTkLe8fCpFq//b1co8t
CoH+pHBZSQBEGdw/5hfe05aIHcz9Tua+o915u2yLcj0nxzJvfjyD4lpGSY7/djnmudXyY0j5NKTg
y4BxhJErVn43FG8xyY48/y5npH140K94NfRXH/Pnv3M5vz7GXHwwsJFKLmc0M7E2UKDdaJu9Nxtl
pxxnjaDnXm7h+S/3d6cuvlyRiB1k8ok8QVW41i0nGnsqVvLT5zY2yGCGoZBg1T+Bi3MjUdNZGusK
05s4YqQsJf+jQf7fEZb1RKM5RkYskRMCa/BsBf0uKDDbraaVNO75zvo7zGIEZpkcqdWss8hG4U6X
otfK5B2uiqhJv/xVVnrsz3nlw1LeyNngt2VEzkGvj0KN4hDM44/LMebF83ScWQbFJYhRpfnEs1yB
Yk3NIBx5HDcS2BQhpb/hVS3Eu8IbVlpz5n2CUDqaWrS84PiWMzc01HRssD90ZzbFpn8ttr6LODTe
DMcZlx1vV/f8z5PoNOL8/3/oQNnL/KYCx0puCiu8vX+07NrBS5MSLNxr7cs9eeb4SDSuMiL/ZaLX
X9xoyiDK5Sgh2ly+rLr5TnU4Vv1JHAj/tKBtXgdPoi0He6iljZ8aeDHOGTfVNm/A1uzrnXovPUz2
5Ha38f+kfsfiXKzjyaMjC5Hm+qWP/WkaddQUEJqQLrd8PhJdVIVnt39pNle1op8uAIvLzuKQ6lF8
YmiFmpOQmVuoYDaX7pApzeRse7I5sj2Ed/1+Ne6n88Yi7qKVmQFOJ7IU5DzUJsBSwsfLSbaCnV3h
KP8ntI57l13tyuf11Obl4KRrTrtYTbw8k0qca+X20evgtnjfhcbby+oPq7zP/H9+jjtpLAUFp/Gq
KjDzIaSTZ1MU+bXdpTsVPX/4tfmHCHlG7BzKgJ6MuTJQ/mXyMG0tsfdac3RFZbDR2dt5ckg1bWdQ
at9uQ2XGmH69PCflT8vbIubi7Ggm2mj0mZahnvJ2ox3dNFs85/Lv8R4UDklqcLvNleqE+QbzWGzm
PC7S4lbH8YlDknZ/+dd8zpUvfs084j+sR5olFAm3XXrgGO6N2q6/hW7x3rcbjhY43pBbsqLN+P6P
E4yLsIuJVElVpGcmHS8Ik932gptiX3u5aZ/1OYsYi0mDcp7nvCLEcfmufe2AlwRfki3A1h0l7zuk
Qbx7X8+HtOGlAp8E9l5+M+6t0Ln8M6h5pQtP9rPT37FcFosknuRQijiv1y0k6jYUsfNK43znC3Jx
aIdCypxMN4KHklqgXT1oIh61SQ+YS4TfF8qeHRWe8E5NQfyqFbCnwqidcMeupuaBwjSKeaegDg9c
nrXnVI37L7rZlsUeibKyqWccn2xFKWbThfgNk1kuRlqiXUVmY1yrVU7d9uyh4FR6B9oixYfrOpab
IASIl5bvPLDEqguUu/ccUc0aHEaKVBDsIq+oTZbEMNxORjiR6yHp8jbSINcztS7byPKoP5jmJGsb
OW3M9mqU/ApuouUruV2rAim+EYdDSIlCcOPrRo8p8ahO71qk5bvAUoRvfQUEzex9DGAHD+5GKinf
FTEo/ENrKsqvCV5264a1XIU4yqZp5WrgMK0N/2hjJx69DsxKhq30i5+StNqJRo1XtjaKVQReyuJl
EF6/DEO4H729p0wJvppQIzEI7GRtF8Q1zAuwFXdZQ0UVtpZ1E+N2LhgP6SCGIDQhyhERLyDMbUew
axSzwEcPeWZ59fJO7e5ry6q+hnkL86cfw0jaGJ4yCrZkkToBVteHX/pIba8rQxq+KWoIHk1U8kcP
kMFzq/XJXVibIUjHySjvTYCFEJNV4SnAfHnfpaq/S3OI19irJ+qmS1SGVTGg+ASh02+GdmiOGoba
Nuzm/JjHRnpblCmwwliSnZCh6MoeiDW/Dki7U3fmTNgWbMpcD+2glKrtmNTQ8HRgdPKoVM966+kP
DaDNO6MPjOu6qtRHjKthFfIe4xTtIN16Wj09e6M/7EoYdK6ohvGbGoqFuWlHD1tURe6KkQfK3hAP
FU/f2T7SkvS6NHVAexZgStxa6xSSpZf32jbMMNP+aepUYTlSnJJH9xSx1FxDaQXjdz3yLfi4NSfR
1yziX722ZQl+lcK0gnwYDObRHlQR38NmSMbMmToS/lvgwHPVrRYI8l6edxctEhpYa6P+LRsLTO2b
oHdKw4QpNg7gXePCNN+tpMH+PTATEdpizbVeCiJjy50hMe3e8+VXoUi14KaAsDoC3ZEkPkM1bEbF
F2Dqp+kdpYpAXymIBX3mh1fK6GFCUWis5QLG6FxNWZ3op51Y5jV8dDVqlb2pVNgkRxSIqHjTFWQz
BMNw1SpSn6AhWANAPrnaNVnk36ixpNx5ozS5Y2fJzqRrGb/WKgUHaiT628QrMeo2qgqbWU9MKGfB
sxmipSi0r7U/8/gkqsm8IZcOuRwWX0Il9RhQvLS5lSUZbtdESQV1OLtK2t+BcG+p+0mECdYaputl
ZbUP+7aTngI9gNEYkCOs7Kyz9nEncAUuRYC5tijW43USYIpgp4NeXJeiGuBVEcn9V0/S9ecpkBRQ
XawGO2sQr4WpQJoB44y66M5U6sEOmOKS04vG9NzkJnsiMC0Xh4/kKOm+PmwEljLXV/3s2tIAWI74
+r2Xiic6kwU/Si+xw9lIAxbKLvOwuvIiC1dVaiG92NHLNBY37aT2eAGECBbsqsjVey8GV5rlOk+n
jcKWmFV0gtyOrbVpJrMJnbTMivwuLZVKuvPxsCc/oknoLeB5OZYeIado1GDn6WUG6VUThFshDBJk
oWUc3g8gROHjqbLAh9QamXXH8gO4fXIBpMSIjOw5NMYRU08LChllx70d6F7jUCbau6OghlulVTVb
Sr27sZlkO5OnaqcEQXaUmQxfo0EYboSwjjd4QaQbS56YZlEnOQFPHnaeic9S7KffwNf7Tol5A0Qz
5UZp4LiVPAzbE3PLKYwxuqmNGLuEpKJUPIP4WGU5JqJW8qDEcmnL6NkPUaFLV4NVPNcjyYa6le/D
wtShr5lHs9G+FkqFzbqSl7aH8ld3AjXNt32EW4SVmsx3MTWPot41ThNl2oOHP3y70RMt+9GlWXsf
wNw8RpFVXylqrl5bXYc7k2WI95mlBcfKKye39pLGVgvxyyB5I6t1zeWmL7FgyHLVFr1EeOpa1ftt
RHnrCJL1e8KX0Q4zwd+Vg5A+tWnn251H1ZwdBkaJWt4Tjvh8DBscEUp38CTzKS+hIFYDoBEmTJDW
4aYNyie5GaU5BQ6sGOC1DbnOPErg8GzNLCfB7QsLzKIMoF79T9LOrDlSJMvCf2Ws3+lhc8DNpvsB
CGJRKLRlSsp8wSSlkh3HncWBXz8HVU1nCNEiu+ahzEoWKXng+Hrvud8h6HjLwWvpktEQrlKVrcCL
SU3gXIvEfg0HBvZnz8WthInFrklE6eamkuz0UYkBPEGZwo/ebMILCA+V5xCA2/56DEERvzEBzB2P
edIVjueMltgK2V+baZ9pXlfn6DhgaQ0JnrGZixPTrcrPbKXaSFtom67DclDSAdg71usw7+g6EFH7
Epi5psTrwAaV1AiH6GEPfnMm6wDgJBkkTgdb5RgWs6a4sYYejNGGJwchIPDUEcHbthpu0oQmFBIy
M/uZYFqdIg0FHVmHUnluQ27/3EZDdpMII7y307F8yEhrQfVV1F7X6dCNgJbiGrwWsAmOI+Q2JqOS
xqiuGatkYOkiPY29M17kSfUmUmsH5cjiIcxulEZW3QHyxsJTc0TEmq6MT2mOJZplTYYqNEJzcclb
Xl4PwopogORA7slMqVQUErS4GYciHnYM06QH8FnGW+j79D1hFT+MaZU/i2GC33bc1PqjVLP66DCO
XYiEySW3FSdIItggh3ZVQvWAjM2uM6rkBPeDtUTpx6zB7Dg5C8M1qNJEWhlHZ3kwD1BUHrQj3zp+
5+EIQ05Ai6OYJ3XjGwdQ8NXSj+mPf3aWnUXlcFiSjQ247WY4aIEJgb0RufCQvPlDwdd8U9fy0G+n
43mLCKyiWgfFwg5Ube8vKPAU6ZpWtwCU2LPThB9sg/IkoHxYRXMsPdt5S7PQDGi1NpK/aGnKPgOI
CXQN0s5Akub3UzBI3alr9/rpBvLZs81epQZVUN22uHxN3KqpFGuyGS2CVSneUtji/Mlmb62MLROx
NDyZ8x325yMDZda3DtGFscM5GIhKSIBDOkxFYL9TqPkhZogBe976dD86u2KOepymRoennEr08x9a
MHWs6WsHgIkDcfgNqMvSFfu8xdkVWxvMzIqjtxbZPbLAtcdfi8NkbDmVg9SVGz6I7XoAbOmiB7YS
tPtwjEByaDZUw7YuSqMH3peG3b7R0+KR8ItQpPLH51fKtXZmAxX1e0SREgiCcITY0E43pomA0Pj4
eSvLr+3X08wGZw5NH2M2dAScFRur0IOudrafN/Ex/vo2NH61MRuYWs8TRSswMNXKo3dG4DzVMIar
fXvcoezqdxiHy0PjV4uzwUii3tLGZIDGw2dPKtvW3xER8LjfbwoV0hJX/w3S11pPzoZjyfQOwwY9
KUnua4OEz738//bkLI4Tx46D2CTGRONDBgCLGzcOpuGuefRePaqrBbtvhSMf165fHTmL4LSNmlQZ
x6vLj/Kmh+1jsSuw0+/YqdjUmNShB/Sz10+ZdRA5LqEPfZnKZwF49JPhbpgqBDerKaopFPnZl5qF
fEoc3FFtiV7o869qBQMTQreDDQkyYgJx8x12Xp6IUNobG97nI3llStqzGGmeE5BrGDAuGZAxzgH2
9v0aGWdx5Dq6bYKU9ZaveL+M9swa9bJEE6KHnobFD5HaJUfUCydBxezD58+zFPNFTuRfjc2GrI7r
mLQiXJi7+maEqwVKhiHahpGKMdzpILEPVbsSF13cC8H5A4HHsghwOO8fTzFpy7MJscQZykrbW9Up
Pb3/auW36ngUEttxthL7XJyWZy3ORnBaxKgWGSXQO5mDoxKcDaqvn/fiWnT1rfjnbOvLapQXp9Is
N9WLfWU/1ieA8WEC4I62O95YAJt7I6IFqrt2lll6tLO49jxNh6CTUsCaC5Mzgq2ec0dxmF55tOl9
fJhqZ703m2pDXiDsNfVeDTuFwR0fLdzm3PZmfBAXyTEFHX+PIk9yr+9Kbw2a9FH0O+0bvxqfT7fK
QMzRYBgs8bHIXfKY7IavJeJdlwP4wBuuu/LIAMu10/9cGTtrebbHt10coVoc+4dmglMHlj6usp/3
7NJSAg4U9AQoycH/zHaoqCoMpzDxbCG026ypwKS/MI0VRvXSADlvZDa/O+6kjbDw9rjsLmB41rmq
ENXaGFma06Zq2ZBVaqb+AW4lYXWQsgbLsbnFFTPdV/ve2dMW0pw8SLbVz/KJXWvaVvup3Tfb36gH
WRqj5+1PvXA2/SxHGIWVoH310CcwKHL5Ewm0Xea95E90GzuAqP1O2nXpDSIVCbqxbgMFNFdP22XN
R41Ojw3WrouQO6pIrYS6ceb8p3l/jEbqqMBxIxJPP7ChYgRlcBTEQbey8yBvUj+FPAjSRf/zIbk4
3yhVoY6FzB4IvNmoD4H1a7k9TfZNcVIKD/YTxi2iCf5wbDtI5MBi9bBBrMOvFk+I5y3PzrrVwB0E
prvp8iAxI9ymc6drp416nrrw7Kf1JpemxnmLs3Ov1cVhDD0c5h9/qfPrkKlr02LqrfnSed7CbFgW
iAOGKhIPG33b7MkFw6FoAuVAyn9Y2wgWZiCq+lCIS6ilorxvtkqj7M2yUfwGuXHdHjoUtfH+wsri
qw6+LjWcDl0Yk90PXf/z8wGzMAMwMLFCQ6gGWPw8hatMro99ibeWS74PI9w21eIms42VkvSlXKqm
aQ4KCCzqfGRgyc7kuZxYkBNCd+IvK+xgkwMpALbcdi79CtPHiTcLq264yPgEVE3qZ66+JXfqyU5O
TbJSij+tm7NX++4Lzc4UtjT6KoNfGCBSzXYqBbDC9Kaph3tpty+f9/Ebg+KztmbvNjJbarYtAk7D
oTkWO5gz+IjrmUD1RDd0k+35nrx2t/xOvVhfWj/KaC0856+ed2YH3jTMWB1O9yjpTfDiGmJLuIFt
9df+GUmu7+PgVrCiBQ7Pug1tF3YaX5Do+bZK6J8m44c+gNkyBIQo1Hbm9atUoAKilG/LA6zniz9j
NvDuGRHLqEDnX5PULKwOmkbAAZ2KYyA7me3OVK0s2K2hQdVKLpTC/q4af4E+MnXuWSPz3dmyUBED
cMYm38MHy4Pt4YQ0DO8m3w1kJdaYhh9rL6b2UKXpTIzvSSz0fp9EbjZJ2YD2plLNyWahuwD+P4CH
+VWytbA0VSfmp5soIMAEwcBp5fL0UUA5a382a9Q4SsxeYeAe7acicb4lp9RXPP1q8jxQd85t8vD5
3Flan84feDZ1MrsHDK5uwHyz2eNgwSbRKmCFvQZfW5IgnHUstCbvO7YqoEceI3Qs8uA4DmxgZga1
Dr+ENnmHUvjA9GUAnz9Id7JAQCLFfMSl9mzlaZeuIeAwTJBAUNzBk51taViTnDp2CG5zQbTr7oyL
6CaE+MEB2hTGHVcpd9cVHh+1Z9NLPWt0tstVmT7AGxsrBFzkzAMKMLfRd+PWcjXPgt/aKjtrua/P
2pvNTAsSBIQZp70A2YNA92igXPW+3Or3ud89TGYWmTee4iu6aX0kSW4o8bOX9eDj4g5w9jVmc5dl
DsqmMgtbH81gtwRafl1ukStALj3ffT6Klw5H77p4Nm+7rpRQ0eC9Npit4x573UV2KS7QVsCCSFkN
kS9Om7Nnm81TvWJx1qhY/DQLBiz8uVeh8sv4zeePtdwKRUURcLyQZc2OfL2ITRlFCHRwR6KU7ilr
842+dgH6N333q5XZnCjy3gYoB30nEaSazE5stptCj8iH7VEwWmve6jI3ffEPmxWEmP/3YLMZwZGu
NjKKJv8wzykOU+ixOUwl8fJ5rbWP4xBuwiiu1g06Mfjn8nrFbBXZGwVyC8AhKd245cK+02GpKItw
5YV9PGSiqekmQiYzF+wf71e5QlfD0MgrJNgFqp5tWIA3Nxlu/lBbWaeePlZIRX0+RBbOPu+anGuq
aJhracQz6JBBk7CvMFYOKky8DnGAbD+4oSh8O7R7rLujn0FFs67InFbu9+8SXhiTYnBCKoMPNhs+
kvQ6yPECt4S2cuDDl21HGxlKcVkpjzCW99oxuiehclfqytqs/3h9eN/0bBiFTVFY5rSpTCO3+zJZ
IeUXQ2Bs0u+rcuWltnC6Qv6GLDEn23FAHT8gaxvauuG2vYnvqJft0wSnK0hmVvapafmY9+l5Y7MH
AwnFjCFMwoG2vLPkkWbIjVeaJ4drhyDTjyr2lVH0cULqtm7A3wCtglVkzbYMBfnuvixQQW9p4NiR
XXGpwMPdNWxwIqbAwOqwnRbk2RNOWzCcxnEn+6g3dZRBqDRGOYpJVK+phrtQgB6ddzctqrwUqEXM
UQRmowYjqa9C27ineb+jRdW6WQmnUTim9mV90+TDSrh3YbEA395EyBA19Ai/zjaSqOZS0WwV1dgJ
kKJQcwgsuyz1chKutLRw1tMdgrUCZAYMqw9IyFTY5cAaMtX5qfKrc8gO05Eoy4PREwgjuIUP8dLz
5y96YWC9a3M2sByUMhc2x+PZCtjW9l4fnYumFndOvIW3ZcpWykr+zTOaBpTpBmDr83CJaQGhLxS0
J/xyDzPQKmDb8qI7jB49OLtqG/lrbloLSzAO7ybA66ibgF/HbAm2RaxwGN1DgyS18FobeP08jFH9
MxbI4yHcXOOMoCVxC4tCwonfE5ihft7Hi0Po1zeYh2RpFWfqKJGQJHnqmTVaiq6ECiVotNK7H48H
GEBnDU1L1llQL2ZwjjRzdG43nkr9pTK+MfL182d5IyvN5um7NmZHEB3aRZphJ9s0weAp0EZCVgG/
+aDewqcTlQYtalPzQ+gpAdTR/7k2+v0DzrYWGKuCIzOgJyVcJllZ7OLaXEl9LD4gCFYmhQcQEi5v
n591YkltRLm4AAS98SbnKs5d9RtHxuWHeme6PS4iKPJNAc5y41Vc4cLRS8f696vx2TGStmZihlXT
YQkYchdQ3+10vQWiJ3f/uLSvlYcvLLtoEHJRxGNN2GnMerRiRiaGMYORDDW9gcExVkLmBMPPh7Dg
K0eTpXlw3tZsrYFNcd5kZd5tiiTzZMkPgjpf7IqNLjSK9yvjdGnanzc228B6IUHtH/EaiRvewJti
QJAUzsFwboUcCOYL9iZ9EvfRj3iErQ5y22suT0tzEfAZnGnRr9YHcQ50U+koOTpWsZ6oNH1sHfCi
XVlZllbv80Zmk9GIs1AQuEpsSHiT5fFjAr+1Mioeo0z3dAP6u3gNR7/4WLB5gdEL3B/pHNgLeQco
c1mK8WKZe1HW1I00mMNjTXc/f4GLA/NXQ3M6Y1wqlWO2SbfJxU0IY5e+id0chrhaiP/Hz5+3tvJY
xmzlFGFncDNGa2Z2p9vXptL4ZVn6nzeytPkB5IETMfAWqLKfh+TUJCVpBhojZjciOokVJBd5MPEg
uB/e1Q3mxWa9RmmaVbMFm+IYh4zZRNX4gHzKEksWuQozDslhx6tcGcnaVJvWiHkLYHMDKvWGD5jH
yFingoJgAtdvuO1mhKxBUxGVM117O+zFJUJjK/249ESGTrA6g2SIgN9sR9eSLMq1HBcMmz/aoe43
xpqzw0KEBgxlYOLgv4nC5Q84C3OopUXjP8OM3V0cTEYtxgGeqpvk6i8sFeAYGiYkfKgq/3hCaTWn
NxmGRWzobt7DbsuB2Wa5khFYWCuAfwNlD8WcMMaYqwWLQiWkUGGKwRTnGqKMxK10xGlLOGsC2dFa
clf0a2GYhWn1rs3Z+kSUSBERRZu8H10kQ92YwaeoiVc2lqUBcf5os00MVb1OzmxIMgADu7JV/lAw
a+VYsPYk01c4OxVAfhkRK4VVCk8tt6PRJh8Ld5Rr7NaFdCKobBZIOzqWCZjazK4bsBCWKEYAaAd+
a4dmj4ivl2Sucz2RIJmPsP1V+LAuz3tTW8ynMIIh2K2QnEVCenr8s8dzJFzZ+dQsHLeRg0bV5nZy
t4VPxGFttH98WQYKC1VwhKCi0QG5et+UkUrhJDqaqnpI69XuodbtNYb9x7c1tQGTsMnYD0m+2YDo
W5bFRQQDjLE0EM0cjwhguzRmm88X9I9nDDSDUmwciKcwwPxqgaqENOYpVonJO6o4NBCpmgEcVbf/
r2bm9wdNJ4WGSwxK2KPw0HCo/cNWd60wOaCE4GUUWujHHf1Rjah0/bzlhfPouye0Z/siTMDNIRzx
hOY23PbHyfwlB8NoQ7fdVr2IruKVRerjrv++vdmCYYUUhVRl3W/yAlLHHpDauOQ/UPJXeD1jOJOX
5poxwMdT6dQkcmQoybIB9ZjtJvZIrMFyKqScFShu9UY9tNS46YeyuBhrZOo+79HFkfmrtbkJYCh7
FPVoqFdhvYKKPOqmCfZLuf+8lcU55sAZCyEVYLvmxbsmV1C4OmHPY0qgQY9sbRObdrbysj7uKFPP
/Wpl6tmzRSNFAWZMtRDl87Qk+17L402ZxeJUjlq5H1WS+h2Lop0SkrWgzFrLs1VSz+2spDoiuIK0
nWeY5i6VSWBCu40CDHfMUGfV59z/vFMXckXvn3f6VmfPG8mU2ahI/cMOSatxN5wAYq1vOx4HMHYC
qNLrtcDY8oD51cmz4dlVnYL6jMnLJ3q0IS+c6pGM2lwZlsuT4F+tzIPGmrDDckTwbMMH0y9A0vNq
1OZAF2TjROJAyPJ5V34ED8O6+GzozNV/hSEli5N0Ogk7oKVuxiPqjkO/KqAAZAf+mlxGqGx/C/8n
AVSO61qWf7O0/Xrk2VIjTaWqqIm36Vzaj8YRcCLPAgIi+gFYAOTVf+k9IgkwZTgQ35snHerWGiLS
4T0mjv2litLeVYt4ozX2GodkacDgQo+ykOnyCVfO96M0yVLRMMz+DYMVtf5QqZtobeIvLS+4AYL0
ZuPAikPr+yaqQo90xiiS8OHXPrvJ10AA01d8fxpBCARYNZCR38xMZn/firMYhUpah6SsdfijsEUP
MMdX9tWFUM9bqAViBVj8QlY4291ClkLYxd/a6f2y88xNCaFM4QnItySs36daGigN1yGiS9scDuL/
ang29tQ8apyhjzD2shcehigNHjzmCDdPoHltcOD7fLot5ITeP+jsPKSLSh9pghvGlF6DF4fhV3dg
ZE5E/RpGrS4oRT7dd1ucXiBlUL6sNP8xI4QtCEXatjkJYz4c+TjchSX/497bYaJn2zaQxyL4DYz/
9MbmIwchdMvR8T4nU+f3IzOpeZw0HF5ZJYzdDkmYiC3q7cV9w2weDIDT++ZoZT9JE2v7hDb0VsEe
eqyVpvyx8syL38SEwgs8S+Q05njClsdFFyZTxubgbGnQX9RBDDvx3wFNLsQV0L9nbc2GE+igKO7k
aKsPEJFNf8TwetvEvu2pgenspvXsN9bPxZd61uhsTPXJaIW5ikXAhFSvvSy8zlUuJzCGtSIcW1rQ
iKUDumaZ4GjOoyZ9DyvdsEJDfd15TnFrJbdSWitT5O3g9WHk/GrlA4Q/hCVU2GDkaE6aHeOwjbxY
RCg3bbQh9NQ0hP226L46UxwKtamXZdxlnlGyVxZVN6hLHWAwCUZCEaKmI2Y9u8ENHHwDjSbuaGp3
FleFryhCc2nuSLcs7HyrhALV/jmf6kyVyOOW+UXtsSmYeRaiGGYoHuLJ84uOTX/XwgrDHTTSvvQq
7tCmU/J9ZEsEpDMRwwxJUX6SyqLeXxnFZ70yWyHruI1MrUXfS28Sjljw7iEne6ugisVZec3Lo9jC
igtvdQBI5nfQUTgUXNm3RSrcQnENXirifbiGQtblm4+aBxtUpT+s5RSW1mICRJKN3cYGLHu22WTJ
AHQ8zKo3pRgDGwX31XCpmLh9DA9RsbY5L+2c1oQrhTYZi9R8LBdhyVJFjYdNBE497sEnpbNeV97Z
NPHmIxkKa9x74RcPk7jZxIxlG8JtGCN5Mgyd7CQq+UPdF/vpfFonQWP6qemvtLm02iF+g117KlVG
1v/9utsMqVkrAkYSUyEjnCPc/sHeqEi8K9erifeFwz+Eu4j9gVKKKOo8RBLFacJBjak36ZHedVDH
4yAeHdTrbCuDFJepQ4uVVtukG8VfkwMuHExgCIKwoIltDOqR2fZSomaFShAiNpHiuNGguCX/3o5b
FhuY84NLx+95T9bm4FKjiBVj/UO4cyqifN+3XQmvz8YCs1/dktyzX4yg+zIhBqNL7TbbNi4MOkLX
PhgbdlVeQtKx8mqnzWM2nGC0/qv5aUif3XringNv2IBtqG/Zkx1MVx7TlYkroGFdPyYvTJB3rc1m
o9A6DZXqkAEodCfzp6j/C6Eh5C0QNMYFBBqVeQIDOV6DA3UCRU57rDuc9SiyJmsk8oX4sQFRAIWU
YQq3flB5N3kdj1ZiTXYb6Rd9M+4ieP9hyPzW1WLpHAsOMiLV8PcBAXU+LFlqJBFDJhuvSOybIxgi
bnUX7gG92Xcbw0ON1dbc/UbUcGGlQexrmg8OinGwfL4fGqqIQexixfSUyFZmF9jrSuQzEg84GEBL
mF9u0z/zQv/9zte8/uf/4OcXVg0iieJm9uM/L5MXAVLsz+Z/pl/71z97/0v/vKpey7tGvL42l0/V
/F+++0X8/T/b95+ap3c/bMoGTNeb9lUMt691mzdvjUSvbPqXv/vhf72+/ZUvQ/X6j7+9MABVpr8W
Jaz8258f7X/8428Iy59Nzenv//nh6anA78GMIkvKp/8Knmr24dden+oGf+HvJo5H0PvbFDZPcLHC
NV++Tp8o5O9YlzXsoLiuTXFlCx+B2NHE//ibRv6OEClKxvCB7eCXsALUrJ0+on+HlHvSreGujgP8
ZJrzf89//cca8cerQX/8+fO5Iz2oiu/WEhuXECg+wLOZYttvQ+b9gMkRldVaDuyOZDkAV3mhnsK4
IZabUBOk4BZnekCxeoqgA2kVCvJL1w6unfbNT8fJ46e2ptaFo2VshLMERDnu0MHzpaDS2BO9hzAR
fh7xXUqGjoBRXdArOVr6o1bpJHIVBQlhFzTnJvUUIvQ9Ykdc9ZhejAAVDz25MQyW7g1Tggelolqh
cJ3GJFflMIGASp7iwgS0CKwLUbb0rW7qZOvkImpcaEdSqLFzBgx/lnE1d5Wx489dBxsJHwxr60br
jPzgkL6rPaPP9IusLmC4pMTVI+15C8tptQv9CHZnIYhPRfSNObUeuUZV2reFqUXXMQ6VEtzkUt0W
shp6V6hG+CSKanBJZBv7mjiSXw8WZc29MDgoJW7LQTIJTKOiIfHS0rG8tu6SFCdWif9VWkX4JE60
73bshMO9Jrl6rGsAC0HsUa/Qi0oPDoqlmADlh1a9byKEK4kYqm+9HuWqKyDkO6gyi66JxvtD1CTj
ld6wuHK5UfanHCF5V+HFcEDs8R5MPz07QCeZ+yLTgEjjUvNDQ0/2Zl1rIEexkV/0BURsIXPoV5GN
1rcG6+ozsZQsd2NN6Wu3TO0hQJVvcsxRIZS4BknZdavkUIXLJtqnupZd5RVoIyOQrxepMMNDlxHN
s3EnfIhGwgtPB6Pj2SCyvbd7JK3jqmmAZ2scfd/3hO+qQaf4E3nZoGtK3Td5lV73VhT/lHYxQV9w
shJ7XBPIvRnblWUGFQqwPL1LsqDHochD1MK5IpoiQljm0r7+MfBBrUtXKUd6O/Q9tTa91PVHvaPw
+UqU0u1MBRZbKAWsQbJSnQZn3pagNpty66iNter2rONHRAjkUUtEf1EVKRytx3jyWxXFxtST7pF3
GvNCTWu9RCtIoOp6eCuVUgMjphrt11RmyaXVFd2NmcoqaO282IqEZhcQtvUvqZDFj1QxdTcDHs9T
SaN4oZFVHgTjyp0EIvDYqKEKxBbyhCXpAGQse/JUEyPU3IE29pMQrfKNCLU/ppJG+3ywdX+qWthm
OXG+MZ6VgVBMdd8XIvYmfdu20zM9UOsIHi1iyDakTrpnQTDdmFGozw0O4yedW8UD1Lnh9ZAJ1W+Z
yQ80C8G2K2rtdjQL4TPLyXdxNbGikjwsji1Q6kdnVLRL4LlaLwTYZyco0IIDt9ujo+g/UeDB3aQT
xrOI4+zKrIg8hANR7zDbzA3WwMqzUpLBfa1LLio8AqIzpANbFw5OXB21IIHi9YuSZXRr5yg0Ty2Z
bmLbKINcadovhZY4kHSZ6T6LKvIT8EgAg9So3Sd5BaZOrtU+SHvwQwUz5zItx3yjyMTx0Q/Vtdoy
eclys7vqqjGEmUDMH4iQyq6wW4QsoJHZG3kiLhvaykPMatPw4lALv0XMAjLJ66TWX9LKYjIABo1B
E26Ghk96kvzQnaLdOLVD/VRY5XZIlH4vG0O8wFRzhNInsl+zhqX3slGHS3MMk0BTU3aldEYKy6qO
pycgm+jOIW2KwcMzArxbl6ct1dwig+jSVEgYsDqrT5QOxSlv9Dqo2yY/9KbMfFISo8DSCOwcEzL9
nnDCAFlptKOi0xE4qzGLsCSr7SUvxppuDN3JpW8oraq5ip0UMERTTcXrEW586Kq46rAXlPKUpUZ7
BcCbmexaAR9PN6rbCDA5TcSJr4GlByu9RK+0I2OZKvm2hAkso7uU9a3j68KJo4exL1B4UtllVe5a
WvVPVgN2d2lk0S2VTvFcyQ6MsKGUthe3YXKCYhPeGamEmX1UUf5ackr2ji7GyGvyKOauGDNACUnF
IRtTOjuCrSg2u84deyuNoYJGVbhLbc2uPDNXrJ1uhLF+iGAFV7ghLUGT0iJzGPw4h9+3zIpqLzW1
9vs8bXZWmlTmqZkqB2G3YKWWr5C8u6VtTr+wQq9va8NSyk1mM5R5qTxC4F5F/X7txr1h7cKmVoAs
pKg1yfHhrgX1EStATLYKsHRPpAj5dwUGacLcYf2q9g1vxAO3wwawOVYntW9URQ7TXmmFESTAWrLv
I1BrPEAlUwGZAi4/gWWG97wTVe7RVOd9EINR9i0aVUwQ2w5tHnmQZyrai6OnmbpvbJYimsFsIjJj
p3RKfFRTVYeOGpuJVl1i8MFQzU8cZMv2YUnLHGtLj2wWFdrYIRYzaogNcLu3xSkfGi73Odzp+7u0
Jbn2GqtlbL+SsDXGoyqLUvnaKPBYLcAzODaNOe5UzSqwQPQQWvS4gu+UUo2NSzaOqRp0ecQuQMK0
oMhx6tDclsD8Qf/cOCJxOTDvL3bStd8SEDYxD9P00smY/tWhjF9HMAJ6bFKp3OsqOn5j8YFtQlA5
EVFosjF002yoTmMk9B80U4AD7LKMPDPoOSPPTOtKuW0sPgJo24ziQhAjDr1c18dhCy6ooyAsTEDK
hMhL3FZl3+S+ieq6+6EX9EtPxugS/3HpErtpERNqjXhbAyF+qNSOfQN8ETTyPiP6uB/J0ORB10d9
YKswf8pwSMy3IOXx2yEJ1d0QpsNdGsI43AexzUrgoxeJwEp6fV8CfukRBFgfkzytLzoQJG/aWhVQ
XaDO2o2jhneuNirGSapcv81zHm5rTqqdOsb9IacyuuOJwy6VOOePGpftY57Z+c2oYhXwtbrLnxuZ
khteSj3xeq2oUYKe91rjZtAd1W4xIKILnGmFIGDd2fBCYgXqnaGWPKpMocAEtom2xfoOEW9eSHkD
PhnNPNFQG/RRmPHcJWUDTSOCc4UPhJ8DpiuQrXtrHEYALnCkAvIUVLS7LMedEIKd6gDMT3QXNoJC
zSRrijpk7Nx7YtfNaazN8sFOI4o1omsLt0hAT/SHsI+eaD2YgdA1VB3gePOCZzQBYnBi8kVrrDJw
tEgxXIfG4W2J+vUXVuIChL3aAZQSyB+IS+XYsS01xirf2oLqxkUK0+XblBeANhp1ZH5rbKu5y3rT
OhIZF/yhQcdhdS40e/BGXNYrl7WQfLqc9COOrsB3fpW2nr0WbRHeaVRErgm12wZ66RgoutC5NdoW
FSlIqF7oUkA6iE1402V2+0UlLELOMXMiTx+wydhaad2Hsmh30FQXBwOe80FmDGLfCqv4SkhuXI5a
77z2mil8myZIHzqKE+/rPh28Ai/rEEWOeecYiurC/NwB1hDDopZd+yXXawdAk6y+yuqYeE0zAgGS
mcNJIzz0jAq0z2yQSgDj4XwXUlE/9GrIH8Y0UQ6sjWAmbiHjXFBFc2ObwFciJsCPdyp9xhkkP8VF
nAXpYFWBlhaJRxRauLFCzANip/lmcIAFinp5KEKQv+rkVHZAk5RFdF8VBY7ouOI7PmiPfGtlqXUU
PU6sphjIiXR5/qqHjfow4tqXBylNtEfd7ovEHRwunp1WcS5TbBSvDtdxbG1V4VzwSs8eczYMr8ge
IAbh9LHYiBJhOxemRraATUWrbqTWNAiwgBF8bC3NaoGKHa3XvOzTzjc0UcR7Q4mMZ7OmZgqLCykP
qhJZP6KSIVY9wFhmk0EG8CW1wuK7xWh1MmrViDyZ1spTJHAq8k1ms28asvUp3hLtrqgRtcyLOwfr
jaM2FnZBIveFheoDHOHorhn68XUosZBaYzy0PpLukrtjyy3AMtIW1M2y8k2Y5OJuZw/4eJSH1GTs
akgrcanhIA/3T7C/Ql2FqXNtNoGqDil0zvDLvCpUnm3g9qwcbaoMz7gROq8MhYvbOtOGY1GEOJ7V
GkiRaUNxROgGqM41nhxxEi1f4HhcXxeY7xug6tKrVIc9uYQWDuRbDbcOJTW2SAKaVxarHBwiLDMO
tFpztgSB+PtyKIavuD2lPxssDn4EvPDWbAiO4ybNyJ0N859LI9PUm7AfwXAaSnIYRNxiu4q7Gnlc
PrRfC8K7rR0ZzbcuFDywWdjdU1ohIkJ5S3dEaZNrrc27ez3qAfzImOgAyTdF9E3gHLoxE2he9IiY
QZOnKPgAcy4IHTX5qsK7C0VjqfoF3tVYuAdpbqJBOF+ZotfbGtvp0YFpBm7TOBkFdTfWFxGL6DY3
Dem1qRYF6sCUiwLn5m+U1tp+iNQITNgcKwyYq24smzucq1TcsvT+ph1I+cNOpHNVd47yPcTBctPl
erUleJStIYiOGoY8v4A9CFiKZTP4ViYQWOqJ/U3NdZX5eg70rFvEVvOqC0V+V/pCfdQLW945elI/
Ovr/sncmO45r3XJ+F895wb6ZkhRF9VIqld2EyMyq2uz7/un96ccFDHtgwHMPDurUOVUpidrNWhGx
IuLiTVqceoelMxXmaCbxR6nG7U2KzHU/JopzX0tFL9hxRneihkvuuTNnQcZ6sNyEgLzPwkq0e5q2
xgt2Iu2XFs3tNe5L3a8oQEJaFvOzaQe+vQXY0o212FS8LrKnj2V2ln2ky+2urIaWXSdln32+TuEq
mdLGiDG0xTg8vlTqQHxRMQzhHKvd20x79o6lsUl7n6tlzKlk4RvmWNgn2Ll5J/JoWHxR172B2e1q
+pqalpgHxlpzrxvpaYDdrp+ZJMU/9qRlL1nSVj/URqW8KTkENjaGuxx1o5MLXyKTG3R1WWXa7ayU
dkUZ9Tgu27PzZnYq83RjI9mm21lT+tZLFnLexS4/JSseP1Wbrek6czqULj9NrV2bSDTJex62IztL
OCejlvEiiSyrDBReSSG9MmceZUg0c6tF3XhBtGz7dh3LJ6yoMhqEFrDd1QuVK5od0ZqenStCHNR4
rHgvStSGalxjHtElgDt4uaTISeWOHfofqOv/o37/gwSS/xvq91IV32Xy/b8Bfs+/8d+An/NfTDUx
x8oxRoP6xOf+G/BT5f9SEXvj/wBnYDCL+b/wPt3mfxkGak+LnC706Pyv/8b7dO2/IMIYQeG6g5RH
0/j/gvcpZB0+8fr/xR5gTkp8ECcTLprgw7zW/0FeYEU+qdEoqx6+5Z3fDXYa9pq4jHJk7JqmOBaZ
snHElHmRk+NDFE0HuzFP0YrhtLaMuLcKFaN/Y0SPlGFFuMaHYSik0FCLTzU11mCSlok6p+mCNtJN
etJO2TRifW+KyHpLmFDdlfN7h7mtp9iTvSmyUMdxeROrb5qlAEiUhrxZxe+iUiysc956rZrvHRol
b+XK9LunjSRyA7fJOssdFBz5G4UuxxoJHFmcV3Vyduszs2aOKFon4MJCzV+YqNNPklL5qzrK/pwC
OBZz64/FNG56E1kL382hIIqYXsJbMg0Wou36oMQ4xG0rLBfkOKP5Vu9LrGk+zvIEDQgcltcuxMve
DKy2n7Gfk1/o9rdpLAy444awCCuz/Ca6O7PynnfJ5HIyPqsam8Y6GxVPayPZFZbT4ustuZRu096R
h5kMPWI9Cv7Amj1JLDv/EdPc32qpCmlzcS+30hc6iB0gxbqZTIz9Ke82GhEgY2y25IcN5WnFmt7x
kNlmIFW4p0+JIgdStDdqfJ6Hzn6vZVMEWE6h7HQwzjYjEwhjOcp2luzBNFQM/5cqvwKiaJtxAUQ1
yzNl0Y+SsHhywxJB1On3odWZDl0sYKNl/OzVf0blVLtYG25ZNR6iRCdQ2ziovUOQda/onjnBDK7A
h5TGa9Axl5/1dLFKvm4c52/WamTDTHWDVupzrjWcmtRc8zVjIP+hwV3EJmV1wUa7mZ0+TGiiykWv
vXaMuqBX7eogz9pOmJPuTbKIfbVgLGaWtJ2MU5Lba44IqmKXEkEQJtl6SmfZ3tpt/S0YGHKZQ8zC
vmKatsu+FyG6MDNxXy0qGq/Iyjx5+KMOmQFX25deM5BdzeDbUQM5qRXnZMOFr9wNQa/NZNwmaul2
TaofRNZ/TlHUhetovzD3cRIRDJqaj5bf9fLHkFhxMCYjaDh8uI84NPLi3hezOviDTBNn69PTrF4h
9yDnOdU9ntsYGixjsRcjuVkaAz9JRHLAWKs9jt/KdgCc2kxLWXpjD4pB9h/aBUrtteGK1bqoCJpm
9peUW0ymIibroc5coi32KVDoZhnGD3UYFi8aiN+Ymh9FEpBGsp27kZF/j6XsZ0DRG6fD5lAdUAvO
ihk42fphk8bntdbIydBq73KHL79jPbI1VndT1T9qnmwsFWIz16OFOxbu8lPzFdUfkjJ/TrLNhoIu
jUB1n/KOKS8lbwCdoh/BUf9WzlriS695Wkle/kHhLh2mDgu/rNZDYeVJKIpb4wRLW2pvUY7d91qS
lOawsJc5rdHDTue2YFa5FWC8laQcW+xbU7Pfko+AF5g+7Gh3iSCZ8kdXO4eBm3Zc63WXDUogKRqI
Wq5+1V3KF+7OZl/tV3X2nblMD0m6k9MUDI4sEX/lwWG2Xntyq71OUo15nJlwXjaoJQz9sk4CUkA3
w1Sax6A2GjctBGfeTOnZNrPnMDMRwBNANYxmuDARAphZU1sYv2K1+aJLHOoNMd2mEZS1jOKgThZG
EOaS72tUMEDvHTuYtfFFydYxzMe8dvtcfkPd3xHY4MSeljTYHmTLSe6b75qQ6XBSlleSBXAf6Zn7
i2PkppOSHIwUM6ilZYDIoGPN7K73pWHw6wlAUlqkIpjs3q9FjAN/EuOIriPXdlhSupUM5Cb8EhKj
7wuySmjEHV+PDOiN3MjConhd8UO8lkP+kWvZaR5WxVfs+I/Z1pbHiA9AkDDcwcnJ04gVZaOWVk5Q
i8RgAqEbvZoMt65W1HNMMkLbLc/clcKhXG/mW7VoWSBITvD1ouOYV4pn7uSO92cHsVCprZfY8m2t
KDYLfIqbOkWyrSyx+Isl3+PEeieDG9qlFvKRUu4mI60IHXWWthIzykaLQ0RmR2STjMPHuorUE5E5
gc7nnYuJ3ofWZ/rWiqv3iPyYIw20wOUuNNbVt4GdIZ70xhuBUIlsBtlQpnjZ6+PQhaa5YOAhOd0J
4oF1V9aNbyjkCpAwOetcwHIrHnGjFa9NKVkbaLNthDyAobu2DjLyYX1RqPqOPvvYF1w9msjs41Ks
r5CM1Ylu0h3byHEZc7fOWtO+Aw+I02rME/tyvVv0TKGjTzX317tMUMc+V2Jfs+b4bNqJFrT5TWkz
gp36ZQ114kb8xEw/DWNt3CbqpKsqvFWytVMywr/Eq/45JeJLxqFpj5De2YpNZRbapgNGeGh2e5Sz
OTkPBnyJfG7Msv7WtddqySe3X1QlIO5H8zvmJry5eTpkTW0cpuicmsaGOhuLh05EBBRhOmqERni4
rei7Ms8At83fKJ6Jr6RECZc+awOpnfvd1MqWG9Vp/NKzz0OpVTddPyw7IH8jaK2mfJFV8iygJuYv
yyQveKYVa9bxW1izDrSWZCd1wMmPpO1p63R2C2gfDx9Va9ymzMYOT9YV4HPnPJYifS9jYIto2JRJ
Uh51XUtPsbY0vjK/O7myftvZvhVr89Etg5sMaxTWsUT4pqbF10YmmIUIDvIx+8LteoO26fnbrpB5
UnQVEPhyderbpjqpHDfo+NPYn9D9MnWi1Rvb5NByRuEcpmkRW279T6ePxmMsz3hTPP9Nr7QNAh6+
PpnxlA0IeuzakQqeWqJGjq2fWZmNO445tSfJ+YZgw/Y1UVuSxqRYDnpT8ystBU60Om4KZjYCJ9f4
rfRsXtvG/lZFvK8m4mjcVWJpkI2DdDVO9NMz5CBRjbARWNKTbP9JXRndGnXfdQlGuXV3Wbte383P
uksS5xF0IjSKp8nnAHnWryI0K5BybXAq36lKjm+JrPN8aHwSjjpXpszbNauzVZlJORCg+d5AazGW
vk31aAeCr+ylSmGpVnf8M/xiUYNSyh9kbXHsa2bsk5yAyXJfurqChUfqTKREGrTFziWiKXcNffxs
zA/FNq8q3OI0kCJKcxhlUeTrHcBdZpivg5jNbcccTknZv0nTi2N8zRLsF8FDpVIei3Hx8e5wNRxe
Zt1dCeJYJctTOM0tSjPAJzclayoS2QbJY+VKI0pFgFbf0ips7rWKx90P6Ebs5j0uZTajofyVu0wO
0gb5T6H2AVR17JoQn4r1OpXfhC+5ky1OgwJtrKvjcWRKabHzPYXcMRKWV5srKE92zgfGDBt72zRd
SD5E0I9W2NjI/aSPISbuwnGCciUCOZOCrja8QmoMb54XCs3+ZEmMbi8ZQ05zyiczxytbcfTWHN/g
ZV0Ht6hKZztQDK/xr9lUpYvvrQFr01YKfrT4i2M0OkkgyXH6tGhqCgEvMvq1c52W3lsS/DPH0jPn
ypft0U8m5jv2hSRCRRp81bA3z4NTL9WNO5U8HHR0wnG8PoGgM+dQ4hMqBe+LYVTOI98iKK5eSPRq
LX8wM9ccbNkr1mHwGAEOQDNil/iOsBq7XwMeFpjbmDN/pGpfqTRkBxCFsYsuuZrFd44NWUc91sIT
w2cRTdISjcIHhnEcRUuUzXjKsQ6rFIJz6hUP0uJrVm/oIkbuMjjQScaWwewv/WTq2656WDJ8xFJn
oVw9lvLYxb1rrdjoaepmNLCzkVTUbVcwIzc5CnDpKSMYoeFJTkuoI02QWydIa+vclMwut0QkWMAT
c/oFMXdL80TaAB4KJEBuZyKPywuIvKLJqM+b3usMZ8+XqAQjeS+YNG3k34aXaOX4rA/NblD/9Bpp
fjqw0IJDkeMa6rCbZoUzWnNNqUCGm3igLe5QzduOjcmUv2uJ0Z+pbTBXTBtlG5NaYhqkSM1qvCG1
DBbAVt1iPsR6GoWaWrn9s+IWXJS0jPNeoWmQHLhvZchYH0RJGmk3hlEVo9eO0b6Sv77JGFukD1yO
Vm/g3PbeDs5d1Qn4aJUBN2LwbQCgobFPyWuTxhdoApKDzEIAnOS70VQeqyEiVydTxm069R7TKDpT
Zrmpsbzka/3jRDGyiIwxgHWO+Jh2kV4SNVDqFkP4dZY9bktmg836Jk/L11SSb1brOfEuxYvUSabX
xs2bCdtNd/dhj7ZLiA+pZY6MqqBjKkoSF1PYjNBlwyWXycnMzcMyqN+p0Z6sef1IK09wn2A1ocUb
RDof7ezaH4NpPk8ERgaWDpYGP1Rah/yrbkD1pKIL8A4VEh+RDLg51QVr2s43DDPjZOzIl8Is3LJW
SasU1O96uobJgNK2qawVCfQ/mj0WG9sQgY+6zSPtF+zUZDZe/Gk7c2s+l5nVziTNO1xfaPZ9pwdl
Em30EImzHhyz/umLrt/NcfEvbqTvFY7Cy+tGoTOTNynxWTsIatOzopzDxKyOal9QoS3l29xJ2t6p
Zz9T6hAJknRbMicOVVA6L5VMVOwW79EEmXTnxVBJ81rYipzw6nidB/SteU2cUhtlG4KySBw1LTDw
0ghmPGXZ4V6R2zPyZdNyKSFBP8zsxcTs1epnwvQi/ZYl2a2wOGYaqwpKUn2DqFRpOHKxiWtHokQ8
M0xhe2XeP8VHlR+Z+kWZFpgmo5CCNJ16Lypy3aMOITFgHumKjcYfm2Y/V+UlZlP26Yfd4AdBjBaj
hswECMl0W/ZWpr07BYiLLk42OoE6Vlx1RxgunxTYkt2gfMf9eUgO9rTlgiGGDFnSfaYnnyDURJx4
tX7JxL2qX2Zrj6wgkPCjipK/XfM9L3/EfHP0Sztcl3mfLR9juWse1XyL7KPiBF3BUWjeu4RiU3y1
6z+VASi9h7EuLHdpBUOf9BXSQdCt1GbrqSLxK67LZPpMsVFvL1L/nS8XgpzcGESmql7TYaELDp/E
BZYs2YtRfFUmF+EQ2tI5UMXHuL7Hww4qxck/pOQVeIKev2RNPYn6hbv6ZeHMznTgBrpyT7Zo5P+S
XuQSbucK9lNZvYrsHepsIPOzlSIy2Lpv4Xyk9smoQjt5y6J/kfQrBAel+j6B3ViwNTO3D1sFo8Nd
O20J5dKWIHd6t5t/Il625HlXqDzmvTTd6nRTkz6jbxziCe1wij9gF3Pr5TSLg6R7iX5gwFKLSB0r
ESnkZOlNb88yJU4DA3LItawwtkIL72nDztwpOi/rxhCHomfgZHrJ0RiI9CNRZXdEYpYQftlPgawE
uX7qJM5Q7vQwjQ5r+ppkb2kxucOku4EMRy9NMX/nuxC5J5HC50z/Rhn2a3JbZzebL0pD3gIqNCf6
bnCV0wKu97nZjsa+M5haZ4xQqpNNi62TEiC5c2XDcaXhagX5AP6yVdX9sHyJ4bvtGi6vinGJm+2c
s+ZtIXQ2tzuKioNITvr8baPW7f8k6qUv0LMpqUvqitN6Zu+1HDE4SA25q890EjUKsOm7N0DRnZ9x
wtpFwWwGJS4oTvqYAZWem/kzVl46GwmTknp2krjJcjP0EJka5ZjmLfmbkX3m4hjlP1FyLaiRkKO6
NamfTBaVuBejNDqs6gcuplAYZFntSvugVBxNa1B3P3JxNIklzM7MayrRLcoYDuEtr/puKb3M8Dgd
gYs06So6Y1dnOCgRtaruJeMgw+FMHFx4M6DkOMzjR5RtOT9NMllSVztFnLfFdqB3WK0PM/tKKXsx
ExF/DWAeWfonLYtbmNdBO9TIksTB0f8oOgKv/tnPupazTXtvXP18DBIpjIi4G/8U2Vmth50Y7Fsz
wZW192xgcB5KyUCbpr1P0ks9/TPtaB9NWNgMl07cac0hj7wW63ga1+d8aKRLqPkiz2y+Rm2n9hfJ
3GuQY9Jkn4uCAtD4lpP9TKyogPrNZ9uDULLTHcI0d01BKRNIjeoaWamHLDMQlbLVxwd/phAXZb4a
w36QNtzsDrq2oXobkh1XdjQBRXKTGckYaHxGp6ndZ2E1yudJvDrFQ7JeeA3ZOeNslktfFhyyRJmn
ACHY5a/a3KEXk+JWUbLP9tXCrFl7aD2RypTbtuDnZWGZjWFTvzvOnk0mKhr4wCpe1eitk/7F81+n
P0gqqslNRxqr4vfLNYrfJe2l1F/+0wY+haH/Oue6UGcmV2O8tfVxdo6VdXGkNxlec/zbWDdFv/bD
jmjDWfMIAZBtb4hveUeZGj3y5lQSKA9ufbDMR7Zcsjzk9aZio6DxisJWm1xUK0Cq+3rF+ee2queo
OE/pHgR1Kg8q/V9NilxTcIShiPk0BdcciV38iO9RrQ/L0xTJ2KqlP9kIjgKeMgdgQmYrL20TDTDP
javZsVvqRyU6OS1/d2cs56E8SARJ6C+tKgU2mfQ9WcHJ99BcC/NQ8/h05VYVW8M1+pMTH0sHidqp
qK9Zc+4HknNv8vCSd6GtIBUMTVIqiuM4XSXCrNE0p79p01LC3HTtutQ31HCaKziHlWCOCHb8rsXn
MN44aJbiktvnMf0oksO6vDT6e1cfpQqRW4AMcFp3afwwybzgEhuBpoq/lnhZnDtnTFHsCxVW+tBH
N73+RonjjQanPcercCjyXCcFdjqs672WxL3kaXfNn4bxSA5kx4/xra3ld3v4UVDJiPqvue5yNjVp
q9Jyz0uPijQyzkVF77NVZB9sI9P3UXXoxRaMwlsJ4xC7JT2r2U+pIO/2efdOexebxjjr2bUoMJ/P
Ap4UkoVouBSIJeYk3xTEiZbL30m8D+Kil/dC2amVAM1HpKBugS2t2qfx4zEWJJuMQB3lmvIrLr/J
p10FOqfDFkNQAp7q5EVLjor24qidS65wMj5aimYpBfme3wfsB8XJbH6b+bF2r3mCjO7SMTokCBFG
ZDQZhivwlyomLayXP5npy+WvLl6T4r2PB1ewcHpn9qPmzB4Bhq9EGDFsOgfOfMHPwiWQ0VWyE5ey
NgWsHx+YdxI9gOOBp25kR63d1clDoccvne+hf1lJpa4R2e6t9YX7iyfT47Fb3PlW1mnxVCXU4709
npToUNZ4Kf1O6GUEuJ2z/PQ1c+Xcz9ybS8MQ3y2bLjbVOB+Jr4Co2WW8E9viopnmUizEXocpznfL
9FNw5bB+qw/uvlTmEDe3TkQ3Fi7Su6H9VcTWkfa4mtbtxlI8LlWr/2fQsSr9uc9eZ6130/JjPbTd
fXDedGtT4VhZTx0zhNtIubDpRBFqdhjJu2r5Hu0wV48Gg292MKw/EXWm9Iuo2HJOunngRaV268gu
K9xYfhUa/x6Pim1EsKJ0ETXXmOmmEj/0jmYNRI2KXc3PrFcN2K/F//UzWnKvUvby+OA4zZ2fNXuk
xjF9bm5yCs1tb5wmCpN84D+MwVyiD2DWZybiFfK7vFNvaPLPhJqr2U4sCHlrk+CRxbI3Fr3fJI96
swhGbA1KyZDfqrVgKdH600YKYH/7LCy2eoYiPXFZDRTWOtZs46nVd5N2lwrTM4FkW2JsSarz8hJ2
KW69pj466SUzMd/kCk3PlooQkhxpvebjIsDeIZzhZpbtbxM1gpYi2TjSmmfpdqVwnoh//GKSsLF4
W+riDsXvKD0mcmCV+lbEQakETgV+0RW+UbxM86ZVjjooj7Kd5FODLtmU3pfpe+RrEXRrNRmYfjpe
B8wKllkOrGbfm5uuC6bpUcy+2f3KedgzEitvSBGFBAFOW5Yb2mtZ5tpJ/hrWiWQGzzC3kIOsYi16
zauwmjz621zeJi11CBeiVAZz92+NA6KjexaUSmMYc64RzxxvYmOjdR9j+uAozpgxhktso9Ng+WxZ
dfJ1ZQsyUgq/IhM8mtF8Qqc6wXCSKeliP1G30bqL1pNtn+EWrS5sWeLyS0dikDXGe1gXLMkBnBmB
2PKzyuaE1NsHmEJUJNRTLG1z84J2T0y7Drv2bPPUSEXNQypPw3yas8/WwrlFD+Ux7MYNsL2bpNdU
e6QBrhztcpCZiU7b3ZJz0N9r46dI3s32paqu8hqO8aaSN5q9r+Ydb8SsiCk7WMYL8eUu+brjHTW1
RXb3kPv2+DpIYWecoR/cnh5kBaxK088pu6bdvVIDXpLOjNGPwyj5eeJrw1ZnH+gUxy+a9d0VB6U4
ZnGQwEuqxQ7lf0nUiAa8QED0hN0tHf20Xub5vcjv6vBtaL9x/YXLMO1C4Q5laNTwctfWZHjimKs+
IvP1nppvjOh6qgx8k/5jxEQHwNNfzeY6J6giH1F9tvtj1SI3dBv0KUeTsiY92v0LQxSj/jdN/EYA
t+yXEffdu678SdN7MpzsXRtG6RZ5m29XHs6btBf+Ep/6Y2QeMu2zlohjPUbyKU+IP9y203Wd/nWT
DN/ESY2a15E9kK+52MzUXdWhSr4xD5+RlW3zN6X2ZoLmCUyb32jdVPkwlvu6AWNMQKYlfqxw0abG
bzO/TNr7aiQeTZOnyx/E2PEnfMAe6MGdme7i9Zw454r2LFH2AjrWee+Z1Wz9xPJS42JPows54hfK
BzqgyfmYiyNh1kMc5vmt0LEbn38tTshEeuurD01aqVu/Gm3LOpfLQ1temvRDSMd+pU/J/mnOqZav
8xKMwx6sImq82Qk18yKe6LxY+BpJiU5q0LW3VhwTjX4qzOcgx/1+OEbgwuvXYPGMOD1L56HJV1s5
JSyZevesvzptq1sHWhVw/fUy6BU/c/THHnnw4g2Fb1vwE4HZB918onQ37gtciDJ686i6LY2UiolJ
s2l1ENfhfZDeEqV2Zznzqzh1l+hvQSfQpq888GJ6VQXb8FCTgO2tCDTPNdo6vf47R3TMzGbkylVV
X9X4VOmvU7UVVqDre6Efsn00vxrc8Qit2JIdUkeYPGGe5eLNMTOPHOK8v9viXwHBU6aGq06fC+Bx
Ol0z4zwwtFR0yC1VNLB54w4p+FH1ksWoxfNLVu6h28UBaBezV3dQP3tkyV9G8mDeT6hb4XhNtZH6
Q2Mfc4cunY+lcXe0GZg8FTHSfHX94PwHwd7+4OnORbvpiD18LhOubG+Abtb/ENvspXjjTup+bU4S
xxEzT9WJL0sXIfHxa/wqlRCtI9fMX2Z+/pMKtLQX3L1dzC+TjbQhyFr3mHxQtHzD+bt4Px2A6BhA
+qfvtRVq0d58VrRdmDuPoqtYiNCe/BM1f83ijXqkql5q4yQnh176cMHFId1PT+B6n8ovFkZNYNE+
dQ6Nqrest2KiBI//yU/HmqolzIeM9RHc1rxW9pFbdLY/1/66dudSfjjaTto4XgGlKmfXxuJJMstP
fRrIG7n5FWBMEBueXgDvj9/j0MBCA8YDcfbzexmdjPlu1J941ccD6BHdV3othk9B2EAh/elwC1nU
lHH1I0Tec+m0iT9Zh9wC4VOvzw6omCFac2bsPuqUubjJcrM+yBzfafZaim7vSpiAOv0Y0U+CuVCk
lT6DmcRjS9vRhPtI0dl9qc159H9UaCxjQ4c8fzTRxpC2lnlc5qNSPVSAle5zWXb2Q5aOsrqPoy0l
NJVore9W+3VVNlX13RpbufpOp7NkXhweAnrEIQ8TcRPUGDUz/7yAETl71pXU8HzD3tyr463u/6Xd
P826y0DKI3IZtISu1dJulIc1fq+SN2X6s/BVdNzAsjfFYpO13526q2EWZh5FqChv9vqJzs+livAV
A8S4QDW3c5qbyN9r1kGlSuDoPvMFxn8KaOhBoDCn3BvSxxMX03VmWJjqiBclaNcVEeYru0OJtlja
EsnNrmeLPJmoPzl4tBPtlfq1XwM2D9pe1brmJtHh8X2x3iVnV7k/URsUS2hbr0byluSnzNxX+onz
Ldfe4u5mFV8oZiMSM83Qbuh5Qtv+JI2FYRS/5fxUIkANYDr1bks03/JNNoLSCVf1Z8kz4K2J9PfV
VWePc5QiMrpYruP2VsiRVXKPJgUDdf3EUXSF2VW5AxiUq/1afVj6l0EaB49Unvd1vTeoOEZ/Wl02
VaIw8G6HGqbw+Tvg2oKinQDKel9LByMxNz3kxdg8ay5TDUAk2a/KL9jJHHS536GIGjZTtRdy7hUp
+z0gCQR8DMA9MV619jRF4P0171b1OSA0KWj+yem+HXZIxNSGmaufUfq7TGTHzy/iP3NDSJpS2VXH
R4qFr758GVwqyJzFtq1DylegoLTZMmO8bTsgaIg6q97TOTTqJVK3lvG30z7l4l62pzx9IMRUeu5H
35x+2+ynj/JNEjM/ujPZCq3HVN58BCCUH2kTUpYynt4ttzK6TUXYxR/5chBmEKffDjNKdbxVpuBi
z6coPzvRa2JANLkM/j33vQPpyFF1otHu/pmmny0ec4EiOgzMJpTlcW43IynlYpurhAxB6MBcqykz
e8NeGbfgcjIYZIQ7bUivslpBNeyi6mabjwo/vm2n+9ILAzFT96Wl1nOaKFA4liQiXkzWoLPHFKqJ
T4Yg9tYaXaF9lvlD3mRAyPpBX16fUimJ0kZ5HuI5wDkmSPZenk4ATlBEh5JzJCvfWdg47fBBB3q8
cMwf8Xp3si9rcM3m0GmXf2+y/ZlytWhPTLS/6vNmbsOWRrlogOaBvjK319+aRQukHK/wCFQS7wTr
x7BIxFVupnPtG0DG8T5Fm5ROdsfq7JzjPL/FKfxCofrRfNPF3wER2CRccgV4y7wIG5WhVFjui8Xj
TNxrbFBULxyF/V2lTmntl3m9k4fFdOfv06vCygKT8fXJ8SeXCkmXQFF1X7Usb+m4wqFVVAXbEZiw
WftTaQAQu6LeavqxMZlE8Oz6kVOFRUwo9JYEDsOIpwvGC6nA+KDf0SN3KRIWirVM28oM5iPifpow
pc3NUv+kHgKe/pR7A3gAKqLxNX9ubqiFfoa+No/DQlEU9MqVQATBSMDmpyEJwKGqqEH2hxYZHL2/
GmiWq6ThpOFN6pEWUF4H+n75R5rexuKUP0EAM0cM96pUmzpmnXpwxb4e21w4Brf0QPVVeMb8lczo
DWtoh/TdwRqqVS/Pj5PRgTBkh6qjMM9KR1iQnzPMeOiU0zNdruupdqP/ydJ57DiOLFH0iwjQmy0p
ifK2/IYoS+89v35ONmbxgMG8ni6VmIyMuC5eDedS48a2y+RY5vv2c2DjR//GV2UO4Pj6XmW7umPf
M1zP+hZOzB163g4v7rqN1v92PVTc/KZHB0RbEmMQP36QGatdczyM+s8iPfrmYmNYS9fx/BtGNuDO
j75R8R/cc+crlz6thsCuhlnD44mxqqbfdgd9Zw7ZSuUbdcCvRbyXEezGNfbCANh6APnS/5TpkY7P
IfCtY+/osWb1xtdQZ2zY8WrG9GHL2iJPUj4ljkSR1ayneJATk6fEhdX+vLjExG8SJpBmu0wbTNZl
e+xZ6Tk/rPge1udWPcnhGyTAGG9BW7tqXyhe1xxCZoOhOejFRoS810yr22BHx8jAzsUoc5uEKVHz
gVeynFnTkVPNjyn8CgOI6hr+FjfFgPC/e45MwKoYHX7Wey2QdJ1fB8RndemmOb2FNLvQ5m4cssCC
Nt0cnuu17vfJPvLLrV7uK58tMIs/OjdtftIdC6M3WzWUuwx4kWEhJQVHG/20PYLuVeoZWSwIyNIL
ede7/plhrPa57zXPXlybxFiXD4y3bkkOesIMvg2ko228Of3stfVL8qRX12h+FdVnSJ/V8qD741rO
/dh6y6jiU2q79pByAmpEsU/TBjS8vuEqAa3yrRV3FIjtJlgveMECyZXYhaRa7+Z00Sx/aGnLDdtN
6FFRq+1GizkdC5AHrd1cHHVdVLs0BWO/l9OTLv0F2iMIXrT5qJl7s0cq+Td3J6X8NuMPTZkBDoBR
XrPsLzChDM+/hYtSAMgBAM4xTsyU9BjhBEaFHfCrIKFfG36RgbpiS9wU+NAZfPKSTI44uTkgLFGu
rqs+WhWR7rbFH8gRvb6kX0YZzZ07MWjuxbKlOD71a7ZP4gqGn1P8Tj5LwEJG7fXgOsW4Nr0QEnRi
VC6C77D9ladnPPuzdptytjRxVGpud8NlpWtwNcwvXJxwhgcADm8cjw38ZsvAi7plBTwKdOc5eBe2
+Xspneb5VWdZqlK4jQ3LUv01lQ51u+mLt6a4G9Pb0lyCbmMjQ9CUHxWxk1RvgYQLCnvS7Vr9qW75
PcubjEwwgvZRJPUgWVj03WzVAf4RLTxXAAHog67cyCu0i+50sWmRd4RYEfLaszZrgY8ZHFr64hSX
2z44TOUJmycFGe1EaDOqPez+JdxEfliv81W8GX+c32lteEpHvQSCJaG57d+KbBWglhp9ubgO2rcs
4VTqtFVcXFX2Ksjb/tPmChuA/hs1cNOmXJetumoByBbpS+nfOutOx9swjOCUWwR5AqJxl6RVxPo/
+8Vkqtdw8sSGr/EAu+qY4qHwsLWhkupXvCCKuavbt6B6ygq/vJo0KjKQU1nQYQjAGGvi2BKO+hsb
pzDeIYznRCjITvsDml83t64OKmZO6vCg1Io18opzsXlpgy3UDEj7NSnu/eR4tuNlJBc2K4Ufnz0q
WPgWMk5/hwJCejOFR+pYSRx7udaoVfGuko4pgo7BZV7pToW2MyU/WjleqG6kThj2CqaIIqCW0DZM
Ersu5Me0ajGLIDZfz36EK2UHnuK35qlvDxEjk/atN19CaSajWuqJ7SUI0JOnngfZuTZlJ3w1C3oZ
PrgCejIK7BfOL8IRV4n+OSdFtdG8jlk35KqR0BUmaEu0ptnXxbJW5Z7BB4v9B2awDUgjOoytYn1l
+m8w3tPqyE5TvfyoLALvpnNPakV8rJ3TOKIJugvARM6dXZczWicJINJzk7/lhQBwNk2zGRiW8tfe
+umt72r4kslfUE+oHL1S2rcrmxubJL0JFGclrS2PMp2sWA8odmch3jA5Ahzb+FuPXvL+dn8dkpuO
IyH1MTCvaXUWhjwz3Wca15tBIBytdAcGaz86DYO2tWXoyW/cCjbwXsFt1ykUEg0DLIRFLn2nsLyo
syi4DjE7PASj52lHsJ78S6tbg/Xotocu2kfYCm2EHIH6SxaEeELWKghUL77ULCCboVMUeO5KeZCh
oTV7A6692erKKczP8B2A1QPDAj/Uc+iXIOtUAB6dlt/q3uK7ZQfuCPzRrmUP/bcbAjou6zS+WTQX
+MRWKgaGmG5Pjn2n26hcheggSHnUHeDcawjYufgRu9259stzsNEgQY7qe02PGKF9JMQkzL76hHh1
yiXp47GvOO8gBRDnT0H2LU/xcQqRRRR3qbuCfHlxuOseM9Q3zS3XpE1iM/mZWDp6Vn0oyo/ZvSQ+
1bc7N5jzkaIzITgARpuKnaGh8VWHd/4w3VbwVUuHpbsozktBNKaqUjTkQ6AznVaPOsAlLHPN4xsG
fZA3VeNnCEOSkYaEZaByv6m6huSKt8z6tVrQQPnaMYXHxiYfiRFx8y8AZzf5qAcP8YVr8Wo0xUoZ
twF7BBBsO4vhY7wlPiBiKuJE8KEa/kda7GomYCzUdS57z9Gey+BPDzXU99vROfWzYMUoLHlvcA5W
tu1HxJSsUQCki6+bNWoczRt9oDWB80S//18w6guaoGRn+tn4+HehQjYWW0f6rjhn5fStVToxCnu7
OFTOLuQQ93+R/hG6UB0XRnRhFPX50PUpdy8OMqkm/FSsZ6SQaNbCkHLjLuU2rAu+oMUjsMZrmONV
6cNI9pbj8fswgQ0Px6FsZ1wA8T2OTuly0dwB4vktz37BsVcScg14cmh9CRTiog035SrTR4B+oU9k
2QUpF35O1BueS1zgf0yxE0SDuFBGMG2PxXdIGngbsuGUJ45bhd+WbHK/7vJthsA1QHSzlmo0br92
uIUZ9em4jPkwMXdzmohcTGi6Bitf5e7H/I+rQ1mTwtWuEmO3gJRJIqBM503EC9QhCgDO9MK1Y++F
RDNDmDVZcG4bvKQgrRXc+4vSVZc4ddzSUUky/xyrV9QtrhadJVoUi2vQWPXrmUlMhh3aRlwzZgVq
issGcfpKshh/QSOXhS7urVdv8fxRlz8q9pV++jDlpwabEoi+tTKbM11bUNxjeNIBUYAA30wNMoDJ
Ti4+Q2nbtSiP46M5bbr8b1DeZxTHeRh4CM0Arf9ajoDYO9bXHyEjDHCWKr/p/HrGckDBijxR4xtG
wA9op7myR843fUTOl/1qkHjzSh6O2+a70avm81i9mBoytZaE7OoHi1Lj+EYEs38aUZ/wrOt+A+UR
Kis9f6/sM77blWU9TVt7F+gPqXhT4/3SmUh6W9fOoPAMJFL3ibrMKFTigQGG92Le+/5WTheBCKtk
4QmVjRG+qEMC2fE95J8WBMQUskaODI6sfOKboiILxG1+t6x9PJ9U42khGqi6ZPND/NWO9GGDMBTI
gSY75RAiko3uTpWsZoY6ZYekys3MO1OCPjG9rvDoo440lTcdeh2KNA3/pvj9C6bW/Le2t2HYyNU9
F8CuQwJigBBl/d5pt5O8QiLcaMFao0ShMCi7j4at0CnUURk94nG9qNsGiEDgHTN0MFbYAgRL0mOc
WM9W8cIs4ObJmlygaZv6eeojaoeXoiXeSZJXY0lB0oxs1Zf3xW6Ejnf24leJrE0OyVGQqYWq8aOF
oV7kzsu0nx6FmBV9LEzi87DQRL4ub5CHbfqq8HwxGiHQziIGnIMklXDyGwwCS5eTwlNeyg4LbXse
pq+ZcXr2xXyk8UnXXIbRqVkRPlzDRBVwllALM5tgBy9XD/xXw/Q9IDkRgxApTiC54MvmVVzdxnD+
QB6nw5Cn41favITltZUvDN96+hNJtBzJS7TcmfWV6H1qHhmSJQFf9PkdTlLCbYQNyO2CFhbO2RAp
iFBqPcLW7Znh4LIllrtwibeUBO7WGit0M34bzbASnwWAFf2aAmzZX0RfXwvUVhKcUB+eSsS8FRJc
vb2H6q2F0lSozMMzDFuzHDH7oYCVtl/AlQYdAW/iqPeg78QmKgUgKqisjOZsbS+eZiN49aX2rFRU
9JuOebmaEMN3n/ZqYJOTy2f0eRMVwOfIeIaLl+3DXNFo5udGeiJmyuO8BdO+aL1FO3XzJaBXbN9k
+crGH3buot3YW9lerPfVnctAaH1c3dR+GyyaV9a7DogHNtdNGp+klzX8h8Ca2OUTw5LmuI1wN02o
x9U/NX808iZ4r6U7yiiL73ma72lH+q/1pFkbE/kylANwR0zMQX025R052HSfxQrJPat2PE2mD1ke
w/wQ9VHPfTHbRQ4r6LHskLuUXC19lc2+VZJbxHK5tjlI9a7OfTXd4lmhEaqre5pydFFb8N4pE/DP
q2VeYuNhIVlNWX0VxC+a/Y6r2cXL7l5De83GL38OPQgi0UOhO5vSjxSVymra1PEuEy/WmxKfw5W9
rpdVj7PMizeDtnHsY6h8SdFPpz5ii/HmmiQfEka5vItBFGxkRAGYL2qGEGivfif4xaNEhGwG/yhh
zYEwVobDjsO+gs/atMXFMg5KcQDjhjtjidxRnDK0WGAe66ziLdmVICXVQcqODYEC+SaFQU6bH6ZA
TnxCRo4cf+MSi6JN71wUAxFcQhPqDeXdNvzGjVdpAfwh02avsM46LJEptrMTbUb9dYRgsp+i5CmZ
jt10L81tbh5BjuCZJuRmSF2cHWac+F4sG1O9Jfz7JS9RrsfsoNmmOhN7cuzabb9402YWe0/R27dr
njbfp72bnJ30VQFlT/tueKGLR3HjksAmGuF0AEGndjhzBgZMAz8TJmyz4JNxVRRc+FhpAyuNrYRH
MGFJY2ESakcGoIHWhcg+BLxhc2iNg0MBMXBNfeIrw4i77wnzCSVgDXt07QZ9ImFsoNvLX4AmakSq
c294vZrOZMJBHlE9xvjMR0w2wzaZftsb6+Zp0nWPaTst/xJH6DlSwhhIZSZORRCVTb1fYFeYxqCY
0Fk9FqIAwEQtIH2FxajipZT8uLA4DYhYIbhGxss1XExyVEhRqL9m832uTEadfs3CKrdrAdsQ0byk
dHxV1GLLgAq2mCIX0CFMmK6sHGaO72xMW73W3WH4sWSsTUeKK9YbXtxha+4Gw6/pT1zTF8t0Hs7M
BFCczXg3w74q7xn9GbS1xuSx0CX2AKzSJVI1rsFNlB8xjWnqc8owtNy14SehwhjVXox8ZnaYACKI
QAThQdpeM923QMw8f0R2UfrRaKBuzmnWQJAJ9Yvxa03Da6j4DR3hI2RJGzW4jL/bEVauljcMl2sz
ObQ0ESKcjLmiWuh/aEgyYgUG+Gz5XWn3eXl1GnbOI6b5ocR18XtiMWTbzH4Fr7yA4Se2i8XQGtNo
uE3FOAJTHiYIy2qMELx6jHeoieT2oxUPxfK/4tTnHkLRtTaMHRKeDp/btG8DcoJpZpvgmkiQFi7L
OLHwfOnBLwIJXJQWNOZZ7EHiAheQtfdlwZLIdeL+Q9DaY2N+NRlCfvVdSyHHd9Bd43DnGPSZP38U
/aPNzzLS1LG8J2ivMjT8LYUTYsrTSElsPXb2RCKpFaj1Logj28bRgNhcu5YW4kPGD6tDffWlzh6p
v6oplDi5faz72m8JRRStWVxtkL8Q9QUep6FbAukWZa59rlVoNVBO4X9e8TIrxtaxf2J5HxW3oPuY
YdsLhPziPXFslEGMSLU7Zt9znED+Ijd+tF6ymXmOG9CK2UU/oGnrsFob8bXwsMsuq1F9ngY0EzBr
opyKpKiuFcIQJva5+4hhPCYvXvaC8C6Dl4oDQcyhu1TwqvzuvDao6NYTqA8cQtTvx+qvLnlUZAfu
dOs6oe4x+EzjU49+xHnhhW2LT2afWrvH1RMoFTYgi3w8YO1guBbTk0rpi7pnW//8nIGqI0/XX7Bj
e6H2x7YBUNkSA9Y5dL/JR3NbVkHNY0vKlFcaq/aWRUKLLCugfzrk6HPYfxB7SPYVXyjic4dfJ+tT
rwq+ofGX4drkp65aZ+1fUfz0gU5zi9y+/7KdnUp3S/+mtLrXfRbU4J3GW/EaI7nHHPpLQh1/S7i2
bNAVXgeOl/RGzalnt+m3iXZOyk3dEdq4H8szQ6V2pFfgbv3RTCjQG8mSdXUY6sskPwT7H29JdINl
ADUcbxCYslN77IVyJTNn4zgiQ2OfUkl0/v81h4p3SIg1AJkqFlb15psRfpJKB5ABvBADKOD+hULx
pPSjtoqVZoLYEOE97Kl5unm2CRbpmovQNkwtR3V8cRTWmawZxQeIPG6VZcCUxM/njdiIDWIgSjHD
BFhpXG+kWBgqABk18JwtzSmgj9IcDAeZQ/BhK39LwTzmo+FwyTNDhQbiknvfne5PW1ZrzftuOaZ4
rcfsPESiASliVJFvbb1LJT+lJJkrjOKM/fWD3JcpvwnWRSoAOG0kW/A+r6gC6upc4xGsh08AN8Pa
tfErgNqYMG/qG8RUvM3En9AC+qLIk+bkCdm9xr4tDaC8IASNZdTXYtl16b7mGaq/WUdqajFDk5hu
V1xj+ZCh1jLfYaLdoTvQtcW3plRWUZMyU0HPI+EPM5tR9caXNiXHmrUNSH8FahP0L3KEQkMRhMkG
sUJE/F6EnQkygT0kCQonbqHQOjolhBrV+TVFojs+zBlub8UY0A4MTwG6RQg74fRjxzzrn4Rn6ikD
PWEUC5jLVsO8bZDSqDdN8c0e2RTdB12X6P1Ql49rKTxCh4qqj961yW2EUG/xcK+Wg5UeW5nhjuZw
Pg/VCf3KClhZht0FbpKyLxImcG29WsO6tzc4skyDHSrTA+0wwL+KTSjr38w/tWBO3nW2L8M3LqQI
rbj3FFzjLERAAm7hcZanwtO6e7NevLE62SLsaD1xxLj6MDcZ1p9wSUjnVOXzM2208OBFjD4ngrJj
waH6Fdk3juSk7shs8G2oMZ2MD921QTFerTWRHeMxZjCUIUfTm6inXFwDYoXxL6p2KmWKQW9YSZwk
2T0pkMMt3Eyl/UjOp90Q7rRl9iv5T4ptpxAo1n0OSOyBjyMmXqP87TcEfQTU+8kD+kClHwAjYgsY
ApvybmNV+8Z/6cMuMp6w+9HDyS50cX3uE43rDsR9tuW3hixCce0e2FL7EJB9nzyZ/FTipeT5Tukn
VwThbAk+PYJ9YlQQDIR8j5psk6vDJlVRzYYCfFksDwSuOLNl3U3B14xiZxgXLSrxBiHtIRZLrX/g
GKnBlrEz+RsLIEN5qlAKcMlazw5irsgn5a7JDkn8Gzo3VZndT9IptGvvbM3lELSn4Jv5ov8O5UNa
0vba/AzAvIVah50+SHtgVIIUS0xaK3SbDU0eHeOYyisRtYBpD5D7H+wHlsKs1fV7RjiXQAIxrLYo
SZ3qqS1/55dGvZb1ZoS85Cwoa5Pcz+VkoPVv3xpUm+qL5THjZXdQjCZAd/SZn+bys1hFG4MUaISx
WDNZXWQgIA++HacnZcV24cRweVC1f21pR6us8pgSYkFxnDMdQ4hKjPX0Z+khQd5Ow0xfYP9rqwz5
iljt0nDCJGmvIu8dOBXPttZc7e40s5sAVae+a/3SB0YRAe2jcqJnCBSs8ZEHwTPUA8/thRwEwiQ+
+N3k4RRo6C02BnghSZJ0c2H0GfVfnfLxD512njtEa6SLuAGaOcwiHO46vkYbh6Rj50iuBfXrxsoO
TMFnRTqx4gjspLrUCF7pmWgSjOwyBcCSDUrH7Im7KAUaypXAi0CACc9xGy0TgLeEzU1IukZUJ4px
yj9ih1Ee3wUABtIZgihW6Em7jelX4RoDB/P3lmFgY7eHdBWu4gU3wY9TfcbO+5zsmZUzVrgo21o6
C0CJf3KawRUtZ3eEUi57oD/dSwBymhPdDWbl49zdu+K9LA7lVkbk4Ee/agz1S835tLUtkWuI9b/j
/iwVz2ActbGZP+f4zaBNrd/L6XlkAhZMtdB1xuMnUg3KjYY4DTC/flV00gKPRKB69lB7+sp2fv7N
/iDyqfTHJp3NYEJhcfhQqNNUgX2362UzwKFgI4eoeJ55+aVbKt+k6jSnxBK7pu7O52B4l4wPAs2h
1meXpO3VHP4kxoeUlw9n/Cl7KMKNtB4awTGP0p/oDPP4R+4u7S/NLpSa2KdbJM8DQJQ0Pnru6cW4
oxnWCVIx9+TSaupFHg5x/k68CWqaydejs2quZdzPS8DsFl9hD7gHso6Aj8uovQvypBW7n2i7TWtF
qgaNUb7DpOzZ6SmW/T9U0t272No7Ax9iqU+53Ii4I0iIywvREHG58LzAu4x4QmC32J+t/MQ0YxlE
cfgjiBOawIooxnWIY0gbXuboR1WEJhx/zWutn51iJ5qfqbgJERhyo2HYz9GNLGO3kz6d+ZDVstvl
zzG7uyfMac/D8kLUoae3M/GCdN2sbBpeW2lvJncnO2eLATTKmzfegRdxCEAJb3VpI0oALaMDa9PU
/vTFZp6q3rcTkMSxjv6k8Tq1rxrqPv1Sp9dw4ebbVixsKGlLjuzCgxvKHeQEw+wVCOJ6KKS15qmA
d0p7jEfkNsEm7C6LTId7tOx7bz5iAjWTlxEqoUfeBXzJEWkMWDBGXJ0/B7d8znVMlmteIX7xsP4Z
ujWMPQXjs0Wg2OdU5/q6SB7vm5TcTO0qyc861J6FOF4obrP2YdKdR9FZcHJiGHLS5xZFY6rdQmXb
2VuC0us1Fwks+SOFWGGi7ipcB+Y10x7ECAPRfMXDT9qjLr/CAqB1YmybML8ZDVF50Z8pbYf2oCB6
BuetPTXdOeW7GNPl9h5Yj5+3yTRWwRq4wvhoYuDm/hct24zO4oaNcVKPOdd7In2m02d5huWPNdpt
76syvwWFZIHhLNBeVoE8oCGYFnBU2BZ7wg5i56AJqcWapJMSLU5zKLK3pnrtMVmWzwOPRlOer1X0
bpX2egRjV+m1+7/esMQ5V0iXinyLuVNMT35LL9MdgZiaTbKLEWujaaU4hSGn21474S/BExvo7QZd
NMpkDIWYW7q/iPdapwHpnGdmpymiBf/CNWP1QNoKQgthlK8+HMIE7Kx3ayy2s3qW4ptTw9xTCwTY
PCII33fttUpPbbEpyn20oTvlAph8sA0zXc/Y5yquFoGR6OMWr4MgyNFtCmRF44EoKX5+lEkdIeWA
BUKm4fF9tQ9ZTVdL8ymb675dwUbr17pAWf6cJfQ2GS73HBB8H05Pc0nJw6gjqJ++pqEDGySbnRYD
qhBFcoNWjJ5NL7dStAU/MpoPu5loJX4UhlvrazBhflk300FSu1q1A8NLoKJCiQqPI2yJztxeDhhz
hJIG5I1URi3f1ubXbH1pgAVqWnmqdBEbSIzqBdiVyxE5be3R+9bPYrge4Eam4iMcNbi5ypX4A6bJ
Y4QVbvQjzC6x+NO102nUXeyPlr7R652SON6AQSKOMSu0f0wISFFcpc5XVhTxzUxAqUQrmZ7UvNr6
QHrLYfni9xewg8OFwqwtxyPngBLaMFa4xkV1rkSY9P1PKT8PzVsh7auOMOwjYvIYeR/8qEkyw8bp
Cb2k/56Kkxk+QR94CjRPT2loKl4qSBy5AXtHnNHgUpTklzm4msVv2NDupEdD2vc11hUkNXgLN7LJ
MOIJ+CJ8hNwTAzdlO/gzl0WyIoBluuXJj5iBLaqgTdqGAjEc8Dtn/c8EbJQqq4F4TbpLGGdF2yHY
DrVNlHm2jykcZD24/FNYLNeYtpSgGRt8GjGSrL234DvBE1RqQUYUEZ7QTlYZeTYlOim6ddBBzBAR
NiJOt2yAE/LNFtvYZwtq7wb9iapQlt+GrmfXi70iE6fhN26JgPvXBjjsSAj8HuI4NB+JfBSSwiod
YTELlOaXQLtH8yXMPwzHS5Y9sZg0yxQnD7IaGakXrRuS8FzMEeq+Q7gkSI6VKY/u73djolhpSSGR
F7pzsMV+Eo+lSm/dfAcZK0FUI+vWa4/Y/R3o/nFRIxsCN9rU22g36deseq6DQ+qcUWry1ZOHg/E3
nQYBNAgp9xJIbpS9WdFTrH936tOCbE8nMXodd1sz26jfGZPdCiFLjt1lZRIAQgI6ZHSFMnS8W9pR
G/wozdCJG6uaGK9GO6L2RyOPfaezoMu4brXYzxiaYoDXFkktlhMIoyLsfFVZMA2ieaWM7+vqhUcR
Odza1Jdm8vIaWewMnDO91CiAeNDQD2uIJhoYRkEg/xGgT+nvDrfo2FzGFYITFjxakH2rERoPbxaz
FOQAu4iG4XesnmPGD9v0qvwpsZCHGzfEyXh/VwkTbyjqE111I7t6yay8ZswmbQIQC6QNkSGN+wgv
q31M+lsKcTR02nqsn+z51STYUSaAePnNo0NBp7WeV1r5Q047wjxOawGiQIstp8AD7ithK7Vabrqo
2YrzZTOKxmw7sO1lx1lb9epZLW9QIhD+NFo7+x1lhShoQc03+xgZm9TlwgJZXEPMC1GFm7h6S4eL
qK8Byj/iHL1fCT2Fnn0Gym+aUJMilB/tiW8PlBcV39FstgaMUBRdEEF13qRVUMEDavthnVkWKad3
rcHPOd0t1jDYN4wJDVaHUCdr8V5M8H6QINYDCS7pYpT+ZE9kEpFsb3PH1YWHe5U5JD0K/N9Z//vm
Cm3LO7626bBFGbSbMz5A2GeuPmAO+AKBC+rcuvVJ9VlKN1+ljYyja51b72r2BztvJq/ECYTI9WX9
Zg9b9nRIGQqq3nUcorrNdcD1UeXKem7rTTTTIyCnrOTnIPiJZjaq4iFEXKlLP7rzF5fPIZEI3Px8
r1qyIfjNnbV9iuZG6amZ4yNlQsVMvCgvomvU4g/WkLlwIT9oy8qGEST20unewGQLQVc2nQEvegQi
3U+5+KhzxIPoapx6ukqIDukwtbPOAQ6/WQ0N3MqnQ881nGac10R1o5NKwCdNdLtMFoeSGhhRWeBa
CcmOPdGDFel2vFBhMDUFy8s7i3nQe7mfEco1LtFVxe1NAhhgv71yqPA16y8GKacCZN6ONcN22Hhh
DRYfviuodtOJVMAS4wMTjfrE4hjecumT0xbRnDvTTwbu4gB4RQC5dtV+BwuwNntdxNaGiJwlYRsh
VKthDkEy+i6l1PhsOxH2DxIwdJYbjq8ouNkc5JVQj8KwAmU8bgVx0MVfnSUcpnb+0pImP8JktBLW
GF71dhGyeahDhHHYIX0zKPzBuukF6Yb406zA+yboDbWNICzN25S+TYIsodYK+LbBH5MdZ55iOX1y
1nl1ATvMA0yNCavXcIVnkbhctRru4rP4Ci0wve6Py4pDFK9ZoEprr3oaKpUU8yYLbNyBDlVt38z5
vPjhrlVfpXXsL8ZJABl1xop4bl34PSESUsj06VFkpFyJjoSwhavLth+x+BDc9QVRcGCmwSZoPlQJ
lkVDc0niToNx69qH6Fzsv7QjoEH7C4Ec0xcrufLQVgT6BVwWCD9s97kJzoMXcA986sYXsL2rgj1C
rq2QLKt8C46zUpRlHY98HJ4f+Yf4+7aiaERISyGyaDY67Zd/wnOHFwzeU7P2dnxgowKyY1Ax9WPW
rrnUb0vLQvHQ+qNaI407tBHynCuwIRuNRLQspTRCncg+XXPJdlqFcp7DMdiFa9J56/Wz/jmY38JZ
bcavBWY/vhkZTj8TlYLX86VyuNlLREKMZmAcpLjySR2A3vY2oCcqy4OoBI1FEtI6Q+piz1/qyDeR
You3PopG4gZGsaR/SenVMa6JfpbyYyX/WeWTJuKMoDvDt7T+mZqQTBnObnRo82vLXM/wSUJJvTfS
pyLH/evP5ZGWGYA6lhlH+R5ztOgprzBQDu/7c12d6vrWG982f/F5YacECoJMEaBXwyzSIVygA3bZ
jK7RZHE78iOEa0qhtGRYgg/FLvDD7LFEd4J8WLqB6y0YbpkmwFXyZKOFfALYw5qAB2Q94W7ZWz2G
IG6ANtIY21Xoo3Q1wo/VcALJWTIKkkUatsBka8uqKZSzb8vSVuR9GSjyTcoFv0IgkZcwOswV9Pak
XE1w/B3NvExzVXrftkDJudtiEsTE+wMLNqO1RdBVZ24PhciN5ylITIhIogl7t4KS7EBEe5m1Fkqu
hS2pyGqbADQvVphFXkiFM5q3QHnvtX3ZXCHq9eqOY8Zy3tPM4udLmzlh8BgiV5M9B+6z24RMlwGr
qOt+Jmobddr4ipsQ4BhE7oNJljQrEEY6xgv+4RqbM585xNwcQwOr6hMbs/5pvI0FSO7coLgtIelS
dXCdo9azvoOJhTHIrA9iEgoWrEL7KkPt6RFdapxMpG1wPK26rZJjKu8MaUPSr/yyGFvyek2b6Rdp
KGdSXz4spKDZttjh5lCPBA+K4QiT8UxUCuLOLtpYQ7dz4rveIhrrYNK3GR+RzcQhrlm47vUoPotM
yae5swcQUFTxQ5Vh7l0N9jvjnrAelDxl0Q+rEYOi9C5V2zSPaJufWulB/NT4YgdnHJpjTETm7I0O
em8ncR0Trb9arbWsX6HdXbMmldbWCwzaLywPKznc6fVnL/1VyRNweFFeB7QcbGBjAm7o6hlOxRLw
7hRYCMvPLKJUbTpO4j9bMBvsmkJVZdHYNvMvvSmPkXkXYtf8rAoGLu0kGfwSLVf7EAOx1Lj97gHP
I/uIEpQyILEDm7iO2fBX1Q8VtQf5WJwtsj6nanXl8iakCfU6wY60WrCw5qpE8iH5Dl5IVD48fbxB
9GmEl2xVFiPkPH0iKHS7cucSx+jnhF/Q/RqLP0zvIAk/DX/TPDxb80M8jsZ8GeNTBQ+T+k7j6yo2
s30xH1NAX03oT+EaWS/rpZTThrDfZOBCLF8bkpMk7iiMkcgBi3ijvZI3IcqpIu3hnB1yXIjOBkd+
YVuYXZ77AKYzxBNPrnWNWa7akWlaKV+xRlvhHCT5sxm+ew30sWiQKJHY21rcppVXWUhIUUSG0bdN
nhjXJNKURyau4+6g1vdAPdXFI0BIEBD4JSjZkKt2ZK4o1oQEorUzzF+A1rC6A2To3PTZWnPOpMAi
2xJZj4Yrf8/2J5Okx5WTBwB+3+b8lqifhsz6t+ZVgzkgIAdYcj4OTkxSAUAQ4lUBe4bVn3imsfRK
9qQ3YfMgeAgT9Y7yzIPopr0M/ImjImeYN7Z6vMlr8Ns3W3qrnD9TP1AVSuk1QFdh/UfSee1IbmxB
8IsI0JvX9t6b6XkhpsfQe8+vV9QK0AKS7pU0201WHZMZmcsEyDz5ZKS6xoTDhKI9ZeHBzPnmazqa
CCbJkkyyRQiIgZWMhnYeZU7g7TVrbZEfVH/p1C65fxklBg7gcGYMuJiLS4gSG+iq44VARuhtDDdD
tI/hzU53/EEWEdUTbkoqBlt7qqHGe5tOtBlEKctnDjOz7JVSrSP6X+Yy1njIWrIZ2d8gRgkSlOMo
OqgfYnsfIziL6y1bBsg/KUPHUGoRjITTWuZvUa+p7VXImDjgA50Dba/VN8v4C9g4+PWZJYvrgQVD
Smifgo7k7bNX3bGiMfAmPgnXUi7x36Wzc18w74Qihckiiwmugij7ctu9b+615lQyCEp+Ipimw6oq
KStre6ZVwTRRfu0ZyFL3B4HmNKbdDIMcZQ6Qn1CMBJA7G0f0kqLjbSsVGxXmvhRpZo3g+aSCziqk
T63SJqX10RuvcSzXhqkhqRznJNURdHID4Y0hYMbIPCnwr6Pko6NAE54al8pXMRxUu7hkVg3fPgeR
Q3wbGl1i2qvfPPhzjJta3mT37vwNi2HGjoUisp6wWerE+M9xt9TqJQ4yjo3JpQUJ+2bAUWxCj8mi
Q+CEvRcYjABPA4s1gQ8zflp1ZmobXBIhvfSElCAW1ZL7IdTrVvvQxotqPIWfb+TEUutvrFmiYacf
DpNPQir84dENWLW2EqJtXg4eShV1cGWnVAQ4ybDeO9egwpm07/uzNYRT0pamd7Z1wV+FRrR6xME5
LQO4GV96AuxpklNiX8GFIwbB1LcCb+3+oWaETgpe0WRpNtzS+iqXnwwWqMMWo8YwbNkhsc/kj4DL
ebgb29o+F1zRGqo9PIgo17mYpWN9UeWnX/3YZLYTeLNLdl1HCJSYHHpzgtLKq++c+bfIoC0KfYLY
hIw+RkkDYrMz7O2ZjbPE7Vibl1xNayKzOojlaHShYmHX4D6bKtzVXzC2/YPcHVwYKRabQBbhCCQW
pIpUeDa5qMS9zLQAidZCTndxDHeX8wzAp/ejWj3Dc4x5vBu9eQYk6E1OOgJYaas9IQWVLmavt+we
5PyQE2+FI24ifVv1x+jcmZ7W7FpsOrB+PJBQDrjTMh9xcu4YJHYlto7xPhRraVi16i3BzBaSi0Ng
QTUjnsS7UDPNqhc6L4CbwLyypTMXKo9RuQyYKhmzq7UzVdR25rDsTw3Wwntb3WJu1qPvXH1bNBMF
0kf+qynsMWz+KgibcA6CUA53SbVGydTm21A6AMeelJhplVUWo1XntDSIY0AMKL53LXCmmr4wAuLc
XlXjTAbHW1lMsYTgt3b5qqQ5H5wouzKQA8JrjphBeoqZFW6Hic3qQXcP4pPwVAJgttkIYJKt/7DP
gnJWda/KhL9J6WU5W9fc8fUO/gnvA1rlEqVaiNa7Zi9hSyDsormG3ELKD1I0b/qHhboFRvskcl93
VtfpeZgRfxmti/yYqjRbR/EbCIOnJiNIm7HoVe6sxIAHs9ngyEDYYvXf/SpgfEQzjzT2xDh5GkFq
LKRThWcDdbwCdHzM577NfmGSarNoPMdsc07M4DSPO9vhAUm+JANwYjWVk1eiXxKYsQb0KE//TquD
ll9H/dNHwqaiiWvuFFRoQaQPcG9BN6MQCgh75QUv9vVMnkojAxKCEjTQmg74ZoMXXUaiOyq/uXap
8fWH85RpsosRKYpvCgPcKt/YzYnN1R3U7sQw3pW8T/ET17sh5bzyPobioaJ1FHetysOYaihsDaTr
jKpbdutoE1DGcZgWSL3DfG1lRwNNeLAkmIKigSUzWEC2N/42TGZ1fE1kZrXTL8cmkpbDNRpKSm+6
d/fTCfcSby5jW7R2xGNe/WKj61chXJGDD/HZOh3mo/JWB19Ogj+QkV0JdoYAXUQDzeeQvxVr0wC+
id+luuqHdRDch+6ZVB9S+hvW79TgFmLfMJRri9spdJE7HFFT4T7a1sUzYz5NHsO/blFRIXbvuwJu
MfUxdzs5f5APvfLHxtOa1reRWRLN+6CnLHDennLMiq2hD0xnPyP91aJtkpu3nG0ZOHCBp8GrNN19
i1TE38jM40N9x8mNZvW3sOdjgIl0YQFHVFe+6P5PFUGc3d025pkNcCA7x8nKntCs5MdI/2tkwniw
En6byPvu1tyYw/MTy1/X/+n6M2LPUXyk1qZ1bqRrgm1FVo4BIPkqCiTJ1tIN6Bv5GKqNGA4Z6CRI
7KDJ0vwFeopBPO2oBopniLJ8iA9VujFzsfFuh6d4EbF+DMwxMTAr0KjoQHSGt9Y75IGQlEfBprXV
f/hmRvnQoKjxbFR7Kh6JhVKIG2yrEqqVLMPxKGuPXLpqeBsi6mPkGGyXFgpwRGOe7AzjI0tf8bi3
tD2GwjL6SDjCcvuM6gb26pKKQVeXpoXA6NTWq74/5RbKBWcR5XciEFKUELTlFczt/61YLEg47JN4
I+b/NceTbixE4ktE+si8qT/tDPCk9SlkkChJG3OBWKojuASkk3TEezBgdaZicnahci1JIh1fVclj
J3SiYhfJ8TUfDdoV2ogqrFdq9tMTo4a2OWL4Ns/mSXPqMyJStr25Ek6+8FPDfYzbF5SuuxTi5Mjf
9+1SapdOy6IRigbK4tw71UigqH6+rY9o62lb4ehXau4Nobtb2/LKU1edPknLpSa/icdw6lMACRvV
DoDdhWyTQHLP2KsgLJ+U6F8YlYfq6pdav8akJA5p9nhW+5t5V7j7jNwCmQ0Od0OQXW0LQSrbCpJd
H1a1DhmxeYtUvVjGEadG/M5AkMhMxBlAkS8qJpuO/b/ugDmkfIRxi07zMahL4sPihp5h0ZSfCfJb
sNw9CbKLVt2QQMCGY41AFykDe6dpTml6J/FnqhcrTaMQ2fbNLyUcQlImu/ywQXqJQ2S/HQOLe5iJ
lEK6Fi9YMGuCkXEIkm+uBz+5WZB/pH/MlajbsW1FU0VKVacsRzhaN0/e5zzEJsthq8el+RqYZlgw
rpXyjHgqkVepLHCqUrRzFjQxtbW3QDSGrU0rPk51769sD0IcABECuTaf07/r6ShmYGH6ssheEJ4m
Aqg5hhda8jI6JlFYrrF8jvukvqT5zTUAXH3XpQBYHXJE6iZTu0qHvfO285OGtFraWOQH+QeGmkm0
xmHjB9DFjrW+o1ZKKg4hjEm4ePOl/CUTEIR8wxHEB+A/xEIwAbxBA4j7n9zd2lTiBDKUTJFkrp2a
pU8P14PtNJVdikplXwYQicRMhNcfrSI+Wj7PxWgee/BCKE9zc521O8sH9HZ3qAqgDORUcY7KVcCy
XztkPNguIpQNA/4c/V7DbExncCbambjXl0F2aaIMd2Q8G6snKDE3eYsHuiDRI9YYbM2hJdrxqamg
xPkpI/6loA06jNMEi7UcMIlUO69gDHHSzA+nevPST33MSuy6OSBrxKGa8lk2mAKWTfPnYbKmWHJm
Y41iGaUDrluxTU29q8an4zunnmC8hb5wPOzyGdqheu5Zj99vmf8/nWHc/ehCq1Ha87L7cdmBoZKc
tSjnOnnbORvo0yFJTgmiauens/7Ez2DCtHAJvq2qc5UxZpy7lIi3YobmMfsWfWcDNKy9hcwqJfUL
jrKc7/CnwyIiaHOeObxy2nLQz710H4E5W9pjiAnPPKNRtOW9pgknNSMRbxuIlIul7m2Y2/XKvW4e
sfOsHMSn10w+eO46D/YWw8NpCUJujYJtUmc/Edf3WF0Kfa5rv1b6l2rgGcjsWdT1Z1jcnfitOjfC
8+ZecyaxYTosCGPNXjJbBaFzNNE1WH1KtZVhWn02zV4DXhNsrZC2dIG7zk3vLbMBpTT/PUYajwbI
halnnTQDI8a684FqzhAtzwC/cMpiZRm9ecNMipm/X290agKtXhrfrFxh1qAxhAYkDOPmnBfB+mYE
xDQXVQ55Aebesm9Vcom772A4ZepPF6jrurrUpcZKGRwQITy69RV3uzE9VGxqY269kRVBrtzkq4n+
IVn/uzrZjHlXQb5KzKeB3rBfAZLmkT4AOdPKq53tWtqH0skXAG+AZDFGFn2K2nzrGDaGp2C/1N2S
GL06PsuAwLKdzAiUYZY9M7B+hB4zPc5KNxXwZYPii5eS0Hv/J2wP7bAbK/S2MYRjXinmZjIYrANH
gEkNhrAiuPjGH4cCzBRLXxFh43q/nAYI6n5HRBo9Q10KFRc7pP7bUjOPTA87Fo+R+oI2YLCGrCoq
u24bRZtmXGMumAZ/cYWI6Nm6rLS++2qtsKzDB9/Nc+R5+jPmX6yfhuAtJVuVw6IDMdhfWyYoBQGe
PqgFHdmtk/5I7ik3FtWIHInl1054XVVMO8W6lbivLc7swz8ZlXRjejRNC9ibiybeqt7aJi7ZICdm
iVVjHeH6MlBzNLxA8RnIn9agmBdQ2vMYHDNGwDQJguGBz1Q4AToZWN+OHK10FwxARZfII+cQJ9L2
2WF1r9KtpexAxZX53srPzQQmIVoE8DD5Ta0ubP1zLOcWenNSVhfcoeik6u7Qh8eB+0VuCMihdmRR
De3uo6FizIpbVX0M1PPVxSovDpeopq5gByYM6SI0OmJQVUgXQ72TD2Q1h8Avp0n/anUOrPGbNb+A
dteoZZDn222FE24Dvd1cM/7u2hcJC1NcCimjPgYTuANpCbXi7FzdAX/BKkQg3Ldny/2z9f2IPjrv
EPdxYhE3PfHzI8nruYY4gbprpYdbpzk5/Q625sDiHX4708yofUYe5111sGnkVTIm2uBoMq3P0xr5
0FPT1lK2SfSDcGCP5VKdJ3Nsz0Kz4B0ktA6hEBXQX0SLJF1CRxe+Ga1/WoxZIxAUUyQxGVNnWMfd
djRXjrky05NS7EOkWtLJpIPLEZs/DONTGS6JtE6drQG/q2JAqlQLyS+gQZEJzO+NTQnzL0rCaWp+
KpwClvsS+zJwvahTrfQj6I5AOiZash+LTYSpJEa7Q+s977Sz/fXvAxyuWGrn5P+F7l52rl37BemF
K0Zy90irUwV5H1LmdClaJj26Cj9zyIsjY+Ws3KfifAVIXSqwyLwSnIzdwiIznXxV/0cQ50rIANkm
xQPpaB9eJS/RczubqkYZBfvcsab5vEmOfnXJK+EWMjcNVo5Bferud2X/IpuZ1QgCLeTe4lTR6yNr
EDukrZ1RI0OvAmOr9UzTcSwrABFJYXJRHG96jUX5peaFMXeJ/ciffQw91cIxRH8hg9jj2/Zh6fjk
kTQIWFwey16HloHhJOUvrZ3db/z+p7MLptM4aOhZsZixVClhcgoLdbKt7MPYIw+fUZVGPFXuEu0P
riT+2xoVAtuNQL16ylan4baNk0m4ldDzIZSBjsvPm/lgDQh2mrbmRjE3CQOHlPFYw9ws78gnA0do
LrxkneF2s3fiGK2cubJgPfNRD8+wWdu0R/0NVmQsgbQ3WCtprAHGgeNxT/2SMH9D6x+XIOvPLBqm
nC+ytSPMGwEX5Err5YpGHQIU66e5M84kGa7sVruowSPFH2Rhu2PLGJyg9g3BIW8Wlf1AQ4PsntcR
S6szXJTgBl3aYW6q+u4hV79EWAsnUEOpAkugYVgK/Cnpz1JzkKMHetWZz5wZzFS0RVYamKdq6i+w
jBsYzI3p4K68esakzl/UK1s/+LTdK92eh9GRmj0BudEgNpZRwohbooWu6eCh44rQG+CJOFwRRxu2
j0QY7OOLpZkWgHSgGrOfyNC5o5r4pBvPOONVspADR8c4viGkgOmrggB1gRJYO18sLiLW8FCpKJKB
Cf/TC/m80tGhqRdMrOjykhgzwcJzH70GlPcwNCswUBGKpq5cWXs921uzO/2hPRnnGQBGdiWYZYjP
WbYRs+ANUA2NYj3btP7NRvIuObPOJVXpE5FhOGUgGZxFL4+mTGUwqx5Kg1H5o0b64K1Y2uX9TlT5
OFEl3jbeeB7Osd1IwxZMLQ+jBlMPfpphrR6fRAXCdZQ7xNmnuF1mgrAFlci5x8lCuP/yS5exK1pz
a7x/+SRG58ZkiFcHZDZc23/APuS6QG1ZRFrIZzIZpPbc70/wFrCyeoY9TbH4Z4DtZVufm9yMhlYT
ZTChjp7QSi7g5tE880y2DrFzqzY6szJ5avDBaZ4RMcKL8Ixnxhvij99RSLCe8DlA+cQN586yfj/4
m7ikexYjWUhK7bGyED8stR4wEuwQompAz+Otx12tNEt+2xBpuuQ5hHs73iJBd8Ec2CsboZN5wTky
rWo2bjsPjTxE8ETbBACIDUIqDywymMfL6iGsmPSyE8lAeqQ5JGV+A0yIY1T+HcX9MKuRw4jxJI1c
Fy3H5CMFeOdU22DYCAOyUsyFmVm1t3l1DrQNh0zuIO4EYcPjWt4r/Ln6NqFIl4mvLGgXNo5Fn4Z6
YKCzYrXPUaW2Z7I48uGSNeF09NhFCjAFywjJ4LxANP+/NFqhJOLb6yGMAlLP59IDl3JbLscbpEgP
lWnaX0sdXIm3D+p37yxb4Zhl/+i902Sh5EdC6gmHwSKJ3xSJ+m3MZ2Lw4iYziRpf3Ufxs2OpCahA
VZYKuZk0e/SKBigqIeYflFtjfAgvVviZofq2x7Po5qzgQDL7VGn3HjIrj1CQh1esR2Vlu/f+kTJ0
lY6Sey2LreXsZGMZhticgWPWA4KLSyzU3D4zmPD5ACzA5r/XvgPnZLJojqxXuPSXkA7H4KeQONoy
c9pLfzFMv2xVNOAcEQZXOe4955LKW70jO5AuDtzuQR7WjjyTgUIMQuun7Jv6vedjqKlLq/IE9jAb
zgVZPr1+DOO9jMRWPyF+iYt6wiRAXL+htublLYpP8mn4qiMWBh4hVAIv5vO0dnPhq8yqr4TYQZWi
n1MTHFqGwIBpb0Fh6GXLmgZW6CelY4XQQ7qK32ADSSCRl4P99IgyDbBeqgkSFqiI0QoBelOibRxW
RrSQ1IfOKIAQFDF4KXYWUjIaIQufI3n37LRqmkCUZ23AXdY+dR8ivHsMs6UGx7V3sEBg21OQuwEY
ZJ7YxtxQ9tGcQcrLnlIUTW0OUQaTAlwgJknc5wl2ymBYshrjKmWCs2yCFbnBWnnG3tzT0dvlGw6f
UMLb11HUKi1rUuMidMy98y1a7G5dwO+oPvWmm6fYNd+8Je65bbZtsle0u7ANM7H1oq3Zb1Qd/POM
3JWx/tWLj8Z8e6gdMsS2SgWBmdGHUSwGfW6YHwPLVNB3vroUbVtgXIR7SS9mkrcvnQPr7WWF8pi1
DpgCUScr9rlTPhjeW2gDPGh8LIE5QotHZiy69Lfo7hRE8ZVKN6zhngpdbxD81colcB/J7xge3yQR
dwt0m+n4m7W0NULOug0Jb0jXIZ+XTBwVYzet2eTJtHJwgcksqzeAqSBCMonI7NPIpc0akKjN9kF3
zMzOTI6wRiIAmmh25PRIRski5iHtq4vs7qH7CU0XjDXqaP6xAPHKggksWRw8anwVopTTVF6xvaBD
MYbOMcsYKNpZKT9T6VU7NxzMBoMH9Zr6rwpoq3lDZ9CIGzjAWY4+eqPbpDzc5WjdiNGAiZq2PsfF
JkU6A7ZYp6oe3lmFCNWZsV/yfjvyVixQjuh5hDQcRBxFj8X/RMxoH3LksKOGosV+HJ6WFxxEvSFH
bxb+sD9QrXZrhvxzMh4GZlrNLtGWBRNmlaLzu/I3eo5UFm1XvGL74xh74JKTutgIvyLbazHRpsU3
zyUIDiUEWqw9tHJdN4KbbMSLNuEHImPkr5zZ0GfVdex9mQI/4u0p1vkDYrvRkB+5zgFzdmxl76ki
sJosAqxbrQLVvVmeyg6NZRz3sccQOcyyqUpHbsIQ7hwB4ELFtYjWtAouqkUa+uAkawe15nVLoXzu
bCAQjC58Yy8M01H1KR7zaM4/XnRzmh/YyGrGEgPkIvPj8gjGXQw3teBCQAFdbK2dHCC4GVWAhsAB
kpXYLITar1pfko5GhxU2oiV/Pct3QXowrCPGRaJi7x5bOeqZaVvQckl4fi2aFejXZfCQtEPtok3s
WKt/6vEy9VhOBRihCLwG0SDpSJGYyCm7wWTnwtCrSH9aOEjqjpGcFtx945JFK1PdFNK1ytBWbAyU
LpAj7Y2dIPTR5syVcStyZlThNm9/B+rfJDzELUrwlHbU+iojDuli3RMTRFqZ6LA05atMUjAyr5ir
zyJEq2VhCm1LDwbsJe6jNIsvVWHXSRz2Gj0Ya5cOZ2S4LU2QUnnJhzjLOu9WGvahksK/piw+SS7h
rvJSfWZIymkcheuIWjFJ5T9Nd05+Mj4SGQBVqQBpYJ6vhujHfGlbcxGX+Zq454NirQY9e3fjZ0ea
pM2Xq/XkcnnSwYQlP2bms0rAo/nt0mae4xfeNoNxHybJvqSSDOSGlapyRy8+bXDxg4npLjZKUrCr
SAvxv6URuRuYLAvoF+6463yVyxQbSKGvHJYpTcsDV0YcmsOC1nqB/n+qBtp+7/fNoZWbg+UoSy+3
L52ayCxcGs7feY42UPMldDMYQtvo4vfjUlJ0cKPOUo4oN6X+qLKLRJJhZw5kImvR1uaip88SrM2O
s6aU6x9bD1k1WGfLEbsdeomY/HOEbw66sSHJ1laAXxTIHzJzn6mTmV8KFVLsAIvO7IEv9vMwgyZj
DctsROdC9qxrI70CLel65TIf2QCziqrVN4ex1HYrJSFzUBs2nSztYz/d5W1AcNi4ipEJNggfFI97
ky3CkHRkrzm8VEh/1GTR5NqyoecsALwGOr1xFp3GxL63DlaP1jRO+djt/TBfGh5gX/TIVqzM+kLE
5uQ0dCNawxjho7Q3g42e8ERQYSX43mjBnOQjxn3Se/3BwxQEbXNnwBCQo2JeWzBF4T6KNUYWKufK
AcNGRhnxxIuI1yjwi13Ho0FhAkBPJdOyWIaZhfEMLBFoe7jFi9YGpMX6YlRIrhcioJIsGoWbUsHz
bbc7Rf+S5PcIUCUXZ8+PYgGwsYggqOBpVSw9mZi6VBQ6F2BEpcTSFqTjy/0RZUmMbMVgr9+fQp9p
OaulELWhb9AmoQyMbBblBms/qI3sLXTmxnp4cOKPnL5qcOicCdroD1KN/oFgyNGETgNaq8bobDBQ
NVkTDyM6sRrmcxLNwoYOpwfvylo9T/SpSjaFDS5s4M5WKTecLwftUkE6mIKUsEOgIP47Oh1W7rxc
iv0mb+Z+pEwMDFecwJ5Mb0ynGYwLd9wO8asYqwU/6JyYzXlsIK8bKXTbH71mpsSYJDza1s4Ntimu
D4apVMozpElaxW6d88PCr9CLbtS/+cbKUsgAY3NJbD0V4Wc7Xii6k+iR4/FtyCALLER2zCaQoQVS
N/P8ZFmR7mDzicR4PWIyACYugzJXtkM8dhZChGGtA3DzknmFtlNnECIl8p2JYsOxKD7eUXBtiEKQ
YOBbqKstnY8N7bz44QIa2jjjfNCeLRlGnZBf8i/MTUqVkD5USFpi0gZZjJFoMnhI3rF7DNRUDby9
Afs113WbzbxOmqsBelu3X6RI8Ea8Ala6yn3WjxXjNZpKhNk5EoVgoCoBDaSiZ08VgKmYKBMgUK2o
1HiUSuRa6AUgCKB5aPnM9XSlAfXK3Winl8o8KQe6DRo4BoPzwryWOXuw4DcDfGwyw1B5wgXdy6iT
2cg6NxMRkA59dMUHyOEOvrAcLkFNZ0wnoliM3ZCZZiRnOEgdcrTrFhQ7C4KxT72M/qr+05MvGyux
oFNUKvNglpWiYmV/r8TPsgU5q21heN0g11d0wgCBKBHTbylgUsyIXOm4xJho5xWloYUOrB+quQdu
r/6qk60FAK1n3lWxm5O5tTN+Vg0QiSZbq66VJ3ZYo6wIp5ixcDVlvCl1iYr2s1XevgdLNOFjPnc2
Kaa0ktVc7bGFjIQDdOo2Lj9qE1cYa4Sufnfus+0Pjn+PnWOuPTJ1XwUfSvECWmGXdyne8/BrtJdK
T5Vi0LAw5keakKvUgxWYAfqPmpag56+zftFUOlcGEore3Tity3rqR+/AAHe/DaI1MUEVMxE5fMTc
M7nFA4Sf8pzypSTRqS/Y6Ktfqc3sIVbueQjeFeYIVotZCEnBTTEbZIQSINvIoIj38regWrDMNMy9
AlFqsIAdD9yi9zRH1Bfw3b3H7mSZnwlq6Hh058L84egBupK3AVHlz1dvTaNAtmDm5jOMhZhU43IM
gq+gYmpPJBTRBulf1yCeNFE7KK8Ko0EOOET5VaI/m6lU/pkiAw1p5m5y8salwBVAOuRZio5KCdPr
FaCqFiY89RKEYNcx7yllNotUwGzJZD3iCC2+Wv1u9jc+iQ4vCCtj0HKRRCBXME2NTS+fvfyWEKQL
/CjcEgGrmOQI8Qay9SbxKFsPjIdkf5mwmY1OSnRsIWpNGvVDVmj/pYXPQjDmOwJ+YdHHaTjUimpp
oGcbtGkSuFObTUBNFeoX8KNlQkSkHI4YBlKZzwJHZc22wLA/+FsI/bA+mV8Jp0yfUbXYS42H/p8U
O0brh8lc48ZubH+heeY2pd81rHzmM4pzIdlGccVeCWJk/+m2Ag0YT2r2wCpDBZpCBMOEIrLQ5pc3
kETgZqs+K1ZRORP5ITQiFht3ZBVHRlVSRJjKQSeGjTYjWZH3BjUaxPLESugfuj05NwMSym6RbfA5
jskCNrOo2NU7/6SUzYvhZIY7L7hI4PXQtDdbGfcirh49W2cO3L57XP6M4F4lsJ8NYwpDuYmHPMk/
S2wpHj9y5vT8kkjWhSDCPpwI2YCpU0yXGybjKkQdhK5CpXuKZVD6AQp1/a6FxUxrT7qbLTTlIul3
iXRJTX0r7s1M3or3YlU+mum/o6fycYKblO1IoXJ0T3X/lRuvtDw0lgf/yCBog/bwV+MEyc5BStTb
n+ofdBJJxWuZJr+ydVetd9VvVfeYA5+xtilCGEVjuvgbl/liUB9RtJPCdcHnW3lzLbAXpoYmQvlr
GX67T1hnQGFLd8tnGdg7pgms7VjG1FvZ2RHFg+++srcldsvkWohrNvjS6fsG7abkryRBZPvH79kZ
dpl+5Q0Zxo+MazYdvjuEfEnxCeg3jq4oDEe4mPJBtysCuklLVtdWf6+oAxLSDytN39ssUpj51won
4kvm+glxtpfOSW6YUe3d4mI232mxKnobgy99S4CJj9D4dOTaZzNV5HfVt3hj7mn2HAZwUN3VqC+i
QlBktLiLDPumckqjZGb6O1W5tMa1ZoYSwy2+tCbpZht7oXqHsL2oFO/DNizo5Q4kpPPPFva6A20x
nnzmI6561exXmStTgzs1jo4Y2tgnOjK7wGPJ6VVeB/87Sb6UZMVOs9EvCfpumnVjPKr1Ggeepm5l
0kKUcOvKA6baZdE8Axmx4y6OTna2sdyLz+ANql3nbktWle0hLxZ6BXxh0xgXrUFkKd9H89ahX1DS
AxT0kpbRVhjeVMcMww4fvKs863RT5ftYeQXjQe6vOgdBE9x5ZBSOAfzPhfOrOsZOGRGzcWOK345G
L1ql75a1rhXdGJqAYQ+8P6l9MJZXhn0Qsjid5GARKMk8bWeyrMO8yBLFw3DI7LLLbrlyI14IAezR
DLEg4TscTxJYSLG0uJn2umYYpO9ivL7hIndYVxg7dttD85Gwke9w/NDZCr0rdWO0dI0jf1JGJ9m5
mYxibYMRZcqJjjQhPhnl3TIPfglz6OwX28RHxb/uRySRK+B6tn/ykS8SGeFox9CwZ65MFb7kkmMt
bqH67aHld93ZjN+AHWK+0axBl0eWS59Ta3F6tleCsPP0N4avWfxEXH/J3veCeYNiwfatmeI+XH3V
lmhQFgWWJedLKt+D9zWGT9PGmyrtnOREdzBbUoH4sI1LztJM+8m5a2w8WD1qmipDy9OF84DtVuZ9
GT350JR6pOGg7cziw+CTU08HGrF+8JWvyH9k7dM07/nAAmZepnPMQO6wrdudGn/qbOfTo+dfDP4d
pGwzUFCbvd7eZO6V8JvDsTJmqocnYRqwlgKjVx9zfc+ApWJSjIEQmSmChK8EBaXtXhwWaJV7CRXq
J7gb6lV1f2S+gOzOE1EkF73hC/3LmZUhYuSr1xDpgrltNjrCco+n9mT3W8/90qtNrjAfyz4H77uW
l0bH+Dvfd/0hJC6mXYfhEZ4xDbzdrciow1zNAR/9irepOVXN3lN3avlBjy1D9AzDpwR/kzJK177b
5hHKywLVJGsNZxtnbIjXgfrgWY3z76pcI8vrbTJHk0mGBIlgCZwkpBozPHkEmG0UsHbKucA5mXAW
t7AhwdlCap+acJ4T6GGMQmeUhbntTUPbZlb1K14wMTzIa2aF+9DYpsqSo63RHzkZAOgXjeSvZI0f
kDFJBzhFiQJah58sVzaEIXvSWjaZdqFI5TSxu03VvvBB1CMzro2r7BgeOriqQ+9DZcZNBTypOqzC
/Bp7fdaEyZSOmkzVtd0QOKr96iJQgZqmQ9sXwa+VbaGy50S1rLOdXgwGC/nGD2+iTeOHbcs3XaoH
z91mDCsKoxbFqFWSl+Givtql8a+GI6ll/BtgLDSCWzd80N5llD/hKUzOBLWl7qIohOkh8dhq7+zo
qse/jcJ6X371+ndufBfZX4GgP50qHamCG7/7MaN+isFV9IeN9CMyDxP6sLa86uoTLlhFFSIxzPcv
GFYZo39qMsJNvKRkScVr194k9dqtQJktFQJ9LOBVy34kG/5SR1fbZtj94TuH+FGSuwBVUYZxh8SO
Sj79i51rg9I3/+YW5TffeZcMDg6gGsGYhWR8ypmKBCwTd/y4prkAakAIpckbR2E34aXxiyfvQKwd
JYxZ2WNgrhevVGM1pISj3gJvZ8GEpkYpNyV/UpClO7/rWGOrPdcx9UcJbhwRLtnokMn4dgocCWxo
2EdN2OBB31BJCQqW/Elo3UIGRJwTg4VyZW2QL4k6rc6BfUhrbcBFwcEYezlrlIoLgVdmQAofWB8r
PR/m+hCiB3E+22R8Oqb6yOWSIRPLSnX8st1WsA7PNpeAisK5SdLDwK/4UD8ipm6Bpe9bDdtoZ4MN
CjeVpvHKZog5vt3SoIIY1kYEI87pk3ViF1uzpzbIs52Lij6x2RLbwPQkRN9IAXpQlVlcnkzLPe3y
Jtk1hiXcWHNfTg30O+YptHSUc+Rb8Uuh3wshBdSBqq7iaKUl1bbvtF0nRXjoJqPtLsYhX0gMKR0r
BGGIitKHEOJ/9C4tioUZ8D+Ozmy5VSSLol9EBMnM69U8WB7kQfYL4RGSeUgg4etrUQ9dHV3VdS1L
AvKcvffaeAtItO5cV+2KgRKKtqa+2hXreniCQLaf/eQiovixC/pHpSFwhBMj91kV1xio9PCpwvky
cDhSCSCBzNz0HE37Wh8b+WHiGCgmzrXwnXprV8r8rqCSvSnxprgYhyl184b7iHu9YFg3hysBgdq/
n2K9L1jtqQSICFarCVHHhgGUqk+zelzsu5IUTEZrXJlZ/xpERMN6ztoJDtj0lqUlyZ353OPhEJrQ
pDqH84vM4/VcUo1U0chDn1fmTCuzVriSp0OXfQ2kwljZZHRKEPXb81Fuq5ygSrRE46rvGBgy42hN
fCX7c1mG0AkK1crCXhfvMn5QUVFSy6A7AVEnSLx2LIxdgOuNYdqG9Jd5VH65jIYuh7Eao6NvkVrG
VtHRNzM0QPn9Dd3M3I/4oNnFWpwbIw16ImpmNFwKiNQ4XE2D+F+fc9/pvPGJkNtQPBntvKskTWV9
fLbFdAy6/ko+ca70GXvm2cwnLihxX5bqkQF459BSR7KG1CikCE1PPfyEKn0y6fZrAuMtn8aroX51
IPej776A13WD6cmK89NQx3uHHi1FsFfl9rlx2mejSX+NnLorb7H3duM5fPF1/dmM1PR641faldda
8N3hXErMfwz6h9HQl1GIS+nNlyTDYsxdUiXU7KGEhd4SE7an7w6+U0+z0eLBNzcYH0pakPIm/+za
mpsIsoWmkoEDTXANIYNpRnQsc0P4JKCJNS4iOaxlv5Q31SAd3QE6+2RDsBFG8UHTK+H+9Siz5ykx
/3LbBvyVDZcu/NNivA6B81g5LiTaYe05836k+bt0x3Vo6nsSZrgiTGhjtoMRj+PFwIsuBhdNARd0
hQXUldk64js9egb4Wf8dxwNJnuLTjs7AZVC33MUC40DG7EKqmwS8EuPNks2VUhuY0Pa5iJtrHxI+
KxzrVk3ZcLLuoe7zNG2qWzzOLTHqb21MP3qkGAWD4qEBO3fmkRmylQ9ZH+Z9/69tluMGJp28opyt
yQJ5jqL5xZcF3Q2TfKQAEWOT4fyraPVNFIm4kTto2VCwa6O3CmI5VNLs4NBcnXafcnpZzTVSjeO2
xzq92ZRUhRjrAQ/Q1yL3gZXsnTk62kF7aCfIvdBWsHyqOj1ZjLR9jusL/0kRILcHxXFOXNqNRmh9
zt6DThGadwNtU5FN+g4GSY08gruKd2gXdPJQjel6rknaq/bRnAiOpwngk3hFsuTg2+PZi2Hlm8Y6
Srx3CZQrj4qVHLnO6L41x27Xej2VmSSEu4EpLD1LBrZJVkewOk+CAne+/JvZJ5LsCGyoz43T76ee
6FNvHkX6pge+3KIVT3Ov382ko+eDUTtN7k0hvhtMuuUpiCKchUCEG71p8v6wWAFYy/e8aewd6V4D
IK+zTy9GXHfQO9L2Ia7b4yDn75mGBK7xh9DxDrrnWbkg2Dye0E69LoeBuBLZeNwwopjvOoPP253P
TmKe3Ng69T50DwldnwOCj7rvpB8jtKscxlKBTSWZOGN7kH7Gc1+nlyaVxxHkpBZYbkEjEB2M6ulO
s2xMXLW3p35rxNCa3GqXQggoVHhhqiGfdYiN5rL8zwFQ6lCntAiPSBzy4vbRvUKTb/W8yQODJZ8+
dGmHR0gdZyTAgK1nAwqfyvgtUCWqSIW3UqD281g8WC1gnfukOubJNrIv1Cfz18Q5wH8Y+gerYoxm
z6IudIG2YI+k/K41/jxw51P409lv7TJGFp+VsfOjW22++O4j2RqRPGspWAIDtIjOLfvvtvmSrKPi
bGDJzmLLe1ett85ZHkwPCfexBNZkI4yVD6kjTAScVQRMSFnEgE1BgiJ8ID/bh8eRG3ssP3r7YYHX
uxE7FPPokPIaytdlsxmHTyHzgg1aQ3cPg1pekMNmtKF5tWvBn/mfMTdbxe4chZ0BO+npOYRlYstH
RXqMU5Ga8Lff0Z5FJp9z0DmheCIGnO00IIizbWd88EPoXkheg/K55sFTk7f1qdlVq5CHpNOFmMnP
xfToN5ve3M+Ms5x8FQ3bTvuaiT0fR5cfjehexJ+t82fZ2Muffeezca6ezewKvdfEuWtfLfnD972I
IV5/FGAtY/8Nphu5o7nDM3beyoUkd1cBJWwSuQbR32u2ZezmvS22cUIwJhJxll00Li83gT7OoqAk
wGD4tLH0Nb1/XOCh8c/r4RKSR1FQOJQPbZ1o9kir7pzfUo8N0h+/CCug0GAde7ReBtCRFo+x4M7I
nyt2x8FAIESSixtBNndLPvrWUTZqcUDiYd0suza2wu78ZQPCrNmoUdnjUONjBB9+hhkNvaiIsThF
7eorTTS35WydVN4mp4inRZ7zjJyO6nATPWgbQS4L93LqCePhCefNxVdK4wJXEXqOVuXOjfJtqpbk
bLv12F8HA/PCdMD6QSMaAjHdHBkJXju6gVqm9QEkbAmkOD6CTdZs2KPUxoukVrFHgQax9/BpDH6T
goeiiRoGecdhlezGGtHphbc/3UrMbT31WdVe5I+G9RKlBRrFZ5H+mtZN9AwUD5E+0K0bblNuFYF3
SYOP2gUOFH8700NQ3JM7QULkID/XUInl14J2s4i09Xe6fyjRYCbkq//nbSa5oHiP5b9RvJbA/mam
pQEOQt68ljGp7xvHqCL4ic03z4In8pJxqxbXfkCFUWT6vYIRCav5+Or5Z5+PIYm6k2f85Io64dck
e5wZmynKmO0Xro4gOCXGo5yfY9jULFBy6zNDdIjnW1wRf4VTjarPnWaVeu6KByo7c5Rn40YZFGb0
a1KQbjKghNw0omyAsY/LMfzsK3M7Z4IM13OLT6bNfzXtLIPgpiv/3MJF+EP6ngyCnCvDoaiKHWmd
P+ODVzheXO8jzXlpcwxEkz4rlrL9b+ZDuMfagZxJ3AUz/VqqfI2Gt6288GlS+W75KvVJs1kYZEps
Ys4ay+qtC+q9G+Nh1BC+xEAfLCTUDPcpxlhrM1vJhq0SYZmEGA/xP6vchLV1CA1aB/Hzao9HqujX
kxsdE7ZN0eicdFZvPPTU2gBoRg+qF7KSdMZtyiN4hIjrpJomEP5et8Twj6Ix78Z4fNSocbnLxUL4
uaDBUyfZgZmZ9iK6nIYAyfoap9wvZ+cinXovsG8YEa55jhi+SLaBWWx51XSOl9uq5aw8Nrsy9TZz
kGN8Ee+1hHXSaIrDId8Fu2l0L3FLVqtKUEAWAwSSTPwSQ7UIMox6rH1H3B8cD9Z1nG5Uc3WTjFZG
Wu0SPDdym8yofMSVIxeHHQbfnAHaNA1og9nW4ldINVe4HZ2a8l4G5ZkINMiRxth6c/jKvzpC96RU
lMypt5pNXAEWXBALIlaTwb6m5gpSiOtAhQOEUABkmi38wJobMPbIHMGoGpHaiODU+QZu0aqDC+Yu
q2fVrCuOOJzNEnXWNMCk5XhRct4UuDzKFPJdjPo/iPWops04RkeDDRDeXAFcquXn6dHfSxCebt7v
gskH6onEbpv3Pbu0OSo24aqlv8SJnI0RTJsppF+dKdsDUsmAs3HrcT+NxF5wZKhQbgfQkSZWV+lb
mJdmUjh3nodzHe27AvUWq2DXsAliZTEFL6lIj0UT7JlLerNa+z3Vb4Z/67pwbbKY5JzOfyiq4GuS
7vXcHZOA/s/VbJw9BjqPY1WG+DixAwkB/5icJWOK039HNkEOjpNxiSj/GdmbWbN1yvR6JBeb+ehD
BBVDSRxu+Gpg0tT3kGkDNDjbW1WLRJ31GIvRd6loS7Kb31BQ/CER9yeSon5/7/RvHipRFR067ylz
vx3jY2Dmz0xOM+Kxza4p2V3C+SdXZFv7MYnv4ipDJZwHXlN3qV3jWabtgf1Mtclooi47ebeMhnU9
r0PyOpqSlOrJBigzbPP0fgCpkMt3Sz+34svP7+zh1y33Wr6Zxja1nwMaPMtdZj607XcRHJa1+1SN
B5NJzjbO6bgGYR6J1whicPPo9tmmoFlFNN8ZmplUGO6Cz16cl9BRDC4dB6gZfJUjjvCnEEXDxWUY
OYvlJF6pvtqEPqXr74ntrkZWeRna3Oh+m0s2kwDT1in6ozTIzUkOlK+h+dIZYsV/AbyHFeHunBDP
ErEE97EpySAWJ0/QvYA7jjHQgz7JkcQTJATNjvIimsJbKoxRwZYfUxSEJ/wJeTJkwFg23nsp8Z/b
Az3rVzt8mFIY+xwuFbBvEogoEFixTK/46dHGhd0dFLdQI3OR5uU2R40cyBoZl07g8RvVMW5pYUlh
G8QxC1y4+7AiK8gYraXWLfk9RyOHeS8lz8Mu7NHfu50o550O7c2oTbypelvX3dWwPyJu0z6LVzDl
MhxXdpji/up2YWNvBy9a25HcCuWshyzYDnWDJ/vDnhhL4OKE4aWTL5GV/JvDh7zyser7UD71tiV7
YAYRN1Wb3EP+rXoCbxkvHylPd5wDQas7I2U+1FLn91XmPLAaNqecN3w5ahD3oGNvDClOwUXcYCNF
yQU3CauebhIG6xKfS5FMuyJiaR+/l9idUmwVsfNm4RXGZdXQfjY31X5SIXgUd6Mz+Ey4LeRMv+Ok
KWzHfE/YtW7oNqNRg57ewsK0VRJYR7mqkOFDbo+DyWZa4UL505xAR1qPlvtJCrdao/2Sf1tk9naY
eAq/KhSiMkBmcedNN0UrXXfU/hGk5MUpwhY9HZM5qrPE0WKdrJxLmeO1sUos/gaPOkbRXSZf6xT3
G0EOjnfKOA0DOKGfGoWssgjeFH+W4ugt3ue+pzwpXuM0Wxaq9XZo/X8OE/isqa4z5L725w3PLHqB
zgput0fTaB3353YMTkFHxMLqd5LijKkAHerUAnEDHSY/D1lCE1Q/8BCY70HOvWMFKdg6u5N1rER5
Z/ndveSFMxG3KbOe73YPueN8TkVzVwMFm8W9I2DD+Fwa/6yGXMTyoHdzYzv3PGY6ViWtvuRjv6t7
epVycYnD5NoM4nVJHtkSk6OVylOQc1GYNbEQKuqty3IFiNTaD5P5Q3/3XVTF4MyCfWtOXGgKxpcH
Zk1ePAH1rmqO4+w9zM5dFCZfc1ZdIxZThdG9sa9j81xB4lcgJaL+B2RjorprXjk4KADO8VMNMX0v
i8Fe9ZcshK+ULryA9hJTX52/hD2QrRDfcv5ShOnGJxaVpfq1rzowJ5xWxlsOtKUznEM+oZHjiMJW
Rbgwm7ZV3N1bSY1JPe9OXEDnQXj4TBzuaViSXfEuMGIsMQOjfTd9tCt3hHQ7n0SdHVik4sDCtB62
D9Jj1nR5gk1te9cyiMqULjsvvw1Oizkjtn+6oNm6cfzmxO5rJManCC0uNJ8pAHjKeZMmA9RWyD7t
n9xZHveVgOGRgtfvEU+DctiS5d7JnciBpdnObHnVVXtxxfI94NhZiucqxAwjppfQoM5FW4xNtczf
/DndBQ4nY8/5G+PqYObNVoxy247Rk678V37sNXPii40jKm4wC454N40cVl3BYd/zxvswJKbXc5RH
8XpsZcddB9dvTOCwrSEvYuVO7O+kozmspTfIN851HmyD+hGG/zqgDyLjYkvRObumO/tQsZjUF9Ws
fopxj0+oaHbfkCV+smf9MKdExYjzGS0u8gVvmlAmj4GIZXyaAztBohx4wglL3lXDfMMKx/l8uuOb
jzfxZhJ3zllvIltuJlrke5dhbvavGQYK00rBuWZ35Ki3AUBFr7wWcbEjWW7E001hUkgTZ4vHFaGX
XvmofZ5Z4/cx1ZeWdZ6y8M5VbOJ6tsTVKZopDB9hmEJX9MCKehrjj81tsbG/ZoY5QTgrGs2/1sw3
YnT36WCfpsx+yWNz6/buoa5RPeloBfSP82BbyPhZKHXBB/EXV87aTtRBwY33x+3A122gQh1Ge66S
Q4NTJMGbldIulln5dnbVV6KC7eg/YfFbD01+aTnbyOo8hSUCEYIHW1mY5QefKNfkxqxDi4dqoJug
iV4mXRprDiT3o3cWoaAyXgL+EQxtbK9Mr+fITJc0vmhbF5cg7R51tadGFo6kjoxLUQIJtTGkfAWB
3ttcv3NB0hD4hkQ1DqjGzXjYlzMWl1mcm5FYXG9i5HVP5LDf3N7/038+xaZWwD7KuUMZFdAv2PCt
nOC+Hb2naYlvKvd32a5ZWXSy0BeapHloZv9sRualMieimNNOaUBcHs3Y1fCwmAcapqrRmGFClw9B
CV2vBEnlBMbW9rq9qLuHeATKQDhbhLnaMoz86wAGiDgCUuhDZbS3CjSBmIYTOOHen9eDE7xVLVHQ
CP2myroVOwmcb/MmuJQltuuA82pMOIHcSubgi1L1NcSpJgvcBngL7Zs7tFtN5wFPK+S+1FtlQX8c
0KBh2IspA1sTUnpOiiMLUcT76KlvmCLSflw3xXTWSEI0vn82ip647hSUxd4Nu7Oth0NuQ2dmZzm4
6blNsGb2lLkHd40mo3cWCf6kEv1qdCnIqQ/KgOrLQ8eQuH489vjKWtGnXpDrq3gI0nlQIxeoXl2i
1xzDYjp993WxradwBUrO1mpfzNU2wzs1SYeqqwC2gA1mwloNrbc1zWFbg1+vXD74Aq0r6namg/ml
0usCAn+hdwyTh47WXcWO36Pmu2MiJ4d5biimMpnKGgILVfbug07sCACBMQ0+mgCK+81IKyYpvBEC
R3KcrPmItzL32P4V62gJTuL4azoFbuFd080QrameD8nrKSi1E5jx5dRds9ikOWpkEHXZKrgLcYFU
nWRPYi+WNUzYzadqcWVh35IMtTbtrKUksVHDdpxZg6HMSwK2guGooL96TkhQD+n2zbfh6pg8sFUI
86YhOoh9FZMkZwYqU76H9lwidAfJx5R+dfNtWFZEBRhDj6APPD9+zc/S6NcVh1weXaT0KvTGahvY
xDq9k4kMJduA/QwLd9PFnf1syWRviEfLo6mvlQqaNgfExBa07PQWvc/FUjZIRUPVz+QQQiYw4cD6
qo16OJQdib5QYgNyeyDWHqx9Xd38NkjWjs15PXkrZu/LTtV7DhJmLUy59mcCv8pq+Plp/GFbKUev
UtzLlo4fP8hwlAbwT0aDVwv4yMowc3SO9eg1QM6KgGVNBWiu4VeoMpdjoI8huzQzSDRFfRGNeugg
QcaNxLTbl/5WqbMR8QizHB2s/AKXp0Gh6jAvqkrOlyxx4KXMMqi3JfUjdi6svQR3EjY1dzWB6TvI
8GGmTpmiF3Ps1K5I9h4PH9pQOUxC+I3ijLpFrFXaG31W29m686PuXBEutHyH5k6izIbvfDWjD6pV
U+QY5c/Cp7PCyPpvoH3rIfe2mbA2gUVYmQXTKmBAKCW2Ae/HGxY4iJRnrqSFguwBtK2jvZXA4+L8
S7SZTvogxAwrP5Rf3me18Zw5LqCdmJm/OiejOqdus8/HmlO0h5Ggm6dzQH4ryYcDb6zYpgVnHkc/
BMq/pmUEocOKBlB06TVMkkdfFJusIKs/ezajujKRSzAHkPkHNIkRcDSwM4iAsji9oEcpHpAe/JBY
+oeYTLMlSGw0KrgrMnBYCpS9SeHGaLG2ttwEV+Dyl7JMkUx9AAWx5hliYup10+DY9siqSX21tPtn
e480cgBnNFyqf+KH2YQ7nnpvAzW2lgfdn1eeXpVVwGPSn7qgMgEludqVDmQ0O+FLEjfPdloTQ3H1
zsm5uOxuPBn+YO/C8iRVWpyKPtoFPmvkwmfGinNz3OsiPjc16BUpI2zj64Dn5krHcD5TEyh+mVMI
Nuf5VkwJoA9pA36Pho1qySkGbKpX9uT0u5arqFkaj9z2K+79bBMn8+JBL/aZu9BroD9qa57X00xG
01tcTvRyiV6OW1UaehPU+mdsim9lUcnhiY4RnS2+xZreTF9aWr8P+RxQyJXbvxFYysZDrO4jNFu7
K45mg0nMZ3/YBM2dyBpE9R4arswAdGW+ghZGkiJAEFjZrxyhf2JVkWDJZuwN4rMcsWiP9Tot2b21
sfvd1fW4aUFCmi5vUw9fa4RUImY6FwvqKboit+DeZHhHQ/R3L30nnfw8+71FUL1gfqIIzZyRuScR
vbsYAao5/m4LHK2ZTVNdink7LIpbPaTe3pbRuawQ0jzgWc0EeLH1vX2ExLIeSgY623GuJoQ5tL6d
oFu09gHrs0ab97Uyf3FuzPlzM2McmmLwi1rONufh+RKM7HS6YSRdKzgLUSlUyE83h9E6Rs+DBTM3
Qd4UFSbLQcQbnVDqYXDdO8r7Sq3hlLY0EZSzS5UiwQmr+Ruj6G8S7AM05wJZY55rMsZSnANlLGEl
+5eOUWvtm9jxQ/MjYtujNZae1LLWzrS4qS2Cy9IOj40N7lwY/nsIN2+ASNM51yxgmLDd6Jd7TcED
i0VF9+SSNRHD9CPsxgBtQr0g1CzLBxXBAyyPzBlFJOdMEr6MHVdGqT9Sj5hxOtMLKxz/rqqfM9ZT
XjoILN98HI7P+s/YVZyK/wW+t7KrGBC/SbWw0VKyJowyOsfE1GyIcsHCYpurAsknH29D2GxcYFZR
YTCw4Z3uY4uTTaXI3g41noqu4bTwFGbVyXcAXXfUcKeZBGUz4J6NKh8v0rjVpYOgOaWAJ2b7rAPo
Flad3LvOu7TBAUQRyNFo8XUH1EZASEhBUQuHd6OBgOH7+knZ9dl2LHPdzJSZom51PhQbCwk4YOjP
8+YNmfa+CCqgwJFxsEBqh71zqnjHuXOyc+ry6Drw5YH5CZXVsElwuF2znv21jjjBewb6WSnvLMOZ
qVR5bP5/Jxon3Vitfcx69kZdS1larzB5uMZDg60u59jF/pTMQl8Q79LMNn7g9vhBnxp2DDnmGSJs
PUUvLtnDsSH7vpyEMuW+hh3mznA4iLgmd4r9vY3ZeolWPeWCsE9ncVgp2hkmE7geTFfCqd6dJEZF
0zGhukwyRrVQvygdmmZ1sGVnr0uDO3tDqs6dIhqxWb0YJdabMfhIO0yK2iyR6l2nwQNyN8wUglhB
yFregDiHBTkeSCGa0LqX95ES+rWHC6zz2qcOvw+cJZQlJ6xuZdSigtks6JKH1jd/EQeuQdtSsBhu
qfbFvB+OBX5QUnSex93dFzgHIz/eS5ScqqOHLCuodpBtf+S6JKyYEEjrFqKOtqBgwAWc0hJ38xAG
axwAL7mpzkK5YIuoBOFefXQw/zKs3UouU9SxbJVIuj7qzmw3pknNsJI/7kBrwWQ1zHzgeFHfmlXL
vrgx3D1XHEqZ5qseaTDkA7p/nsbIDgSarMrYVJnPP3cEHj58b81EnVHYfmOrZbPawXHMIOUmVfY6
WGxpDY+Mocv85McRll52QwOXDzuaJycv8/VA+JUDeLUaR4JFYdrHqBHiCka08qW5ctswp6CYvWJJ
Ny2ORZzUKYv6xqqptxQhAIl52JAxnKLCXKv+xy0jDoHOcHO5SzUdHJsencdtnWuJyX+wS0Dl0+Bt
JlXBQggeY+0vBeMztIEBtTrHspF05i21ORk5YswwQuPM63HUcu6eN1apbgTnMieF+uDFj3bdOdzI
sC9liX/yetTfCGmsn7N2xZeUUPZwSU1W2pbrktu2XDBb+ZEaBsKGCFqD0d1py/2JZvSHwf01ps5E
b9Vs/3PWZI7n7uv8UIwQ5FX3XRsYVOZwYewzqfTmDfPrjA7ohvnO8II3DgxQ4yTfRKegLNeQLyKb
QpZ72JmmOrzI9jE3m6UDBDBU0pMbGgf9XMMecDKUblLk1A5Z6bx6mlWWk/mMiBE62Ghdmby4gR3v
PZudpRxCb5d2OaLWQAYibJxDxCP1bECNy4v03S7dh6k1qbtufpKOR6aRWfwZ6ktWtcs3bYY6Il/q
UkzntnyIq4hPw2RP02vYan4AUYqRdYgrwlVWTEUmMQlTIojMpWQfCApTVzG1vnAFxNRwO6A2M5hZ
sGXdabScly4qAPE4ZHtlaZbLWZHvDQp82nc1+UVNJn2qPvx0KWEs0BksMhQQd1mnm/GTbdVv6C6T
x3HOSOHwDK3LQjF6zAM7IjUgnq2IfWeT6UsyBNTKRLazGcbsLmsVa6tA3luZJovFuSuW6A552wHP
6HuKYNhP1+YHXRRyVXlWzXWpSVWN7Q/hRdyxM1EjM7I3mZ+oY5R7j7VSn9WQsWnDvbfrsDUMvcdU
pr0H38dCPFYVsSjGkDAPxC7qOcGZbNtqbupORYevSuNlt2FQvqqC5TEK+E6H8tXtkx/fVtPWbM9z
RkSo56D8z0NgZsIBNKVcrkiWAUXPMNmqO2Ou77Xhk261s2BtpRSyRdBFOibENCrYEY2EmuyODUMW
4sGdjp6taOwRIfuWwLzPTA7wdgxvtWSAbnPckYQDI1ki7cX9njacdWYbkFwEc29vUas8pqsam/ZK
aPtL2z0yKUGDcGbMNFJ7U3fDEVz7p5WEBK1bJKisDNkP80AhOuTYjJ9qscK1dA84cW0CD/SeIwd/
t0yCf0EXEAms52JtGZvSn25D8mU0xXtpNO8qZVkQhSRZKtndgiQm3Kb4+OPOeRHuc1pC94b2Sl2g
z/1oVBuRWX8zR1cuY54IqdGuEtpOlYZhmCk7xEpT7HJZ7Yuug3RIyoDoZ2WQgTNDsZ3okiby+K9L
oG9Ed/XYwm2Fzbn887HimIjNkNKO87gU4ymHTXmGMW8NWjoKofl2tXFIF6dFsniTk4i0jrucr2e2
yvUScO+77oPK9W8fD5M5Bycx5Ouxd1v8ahxGWK+s+4EKy6DihDyN4qpjBHJa3NkdfDtuIIBr8eqK
8MsrNLWEE6WUicQCxEISLgbVtnI58rJHRGSid8AX911gf+Ck/Krn5uqZ/TZlv7TKx0fDHhZ3ZAca
sHorNQiDBF2ri2dsA/kyB2oC0ragr1vBTJFq1wNuwF3SjeAmi5QkiTduwxiWxyQNasN7BFgf1FJv
nWlyG0FUNimjXzIwQlsJcnGXKmhrAquJc7DS2ieJUhab0uDt9VNyzVng7IXBU2QcLU37bLwP+gDD
tWmTkwqC7VyTjMP0ddNF+ZVU7JvmFpEEy+RbUHVEzpydoVPKPoMQyYOdoyyj/f//PyXjDTXPT1Vh
Ptux9YyC8U1A/dS7nKwtm7GwKP+fkvZJUvI2o0UOS7+7BaPSTP/i3rvvmmvKogBADV+yaR5ujTH/
ljauGJOIYpS96JHZx2nVS2WT6C45lnUzWlD2aDUO7YD5R0WzY9BU63CGCVCyIegLF09J6O4URNmC
P/2ft/xk24AOZfI0mVBDKMeYWRYtpJUsW9fCYL61xl1gUDNg20Tw0hDPgWlyt+LfYl/11SXOd4Gb
VcrklhQh5NqrO5LjdLzcW4cutrtKkp6ssRny4EL8RezkVtD2Qbxuku7DI15WJuSHGxtbZuIN32Nt
vHRhmuyqtz5KNd1rZ7IAn14yM2J2QFoaZIOkYgUVJyNMxTD7pcXDWlwzlmT2YYf+ysy6zzBAYnHK
HI5/q74n2glA4+QMQ7wB8AoWyHcoiDcrmnvPxAl/B5U8Ssc8qqwn3M0BpnKhFVh955BExjSU6TDe
FB6PlmSjPFovfcIIdRTum5DBpR6DYuO6PLj95Sul3Gdyu/dWNHbrYuAzCwP1Yg8YyGb/2zRcC3UL
4jj3Knf6UDFZUpe43ipW/EiePjkoqOJiZwyXUy+KUzOqWxG+FLFzzMpyleNTm7yUp53OWQMSCq/Q
QPOymjZzwySe6/qvb/2biPdtZD/wik5ZTEBRexjbIBSzv5bbatIcPXpWNGMmfm3aSCOFvjeH1VGG
07KFBIdmDP7e9jFHZSPU9JnDYG/Heu1HHJLtgcN2EkfoUXrdwDV1fO/Wjg40Vdup1jyRNPK+hY7J
owtdj3tuN0wrm5fEfjiON1TRP7smS0y0zpcYmg9VKBM6x+Lkc/ObCliOtLoa0afbcFUMkm+8mox1
w8w+1yLCvjD+WAb3ujZmGNLztPdqkI+tz7etr5n8HQ+Js09Obs7ZQ8ug+Rebec1vv5zAxLZOjFcz
5BxYJjWjjLD3yh0XSgeujoh6GqSZdMVmmeSyqP7mFjNHUQiGebd79jLsRBgG9pW270Ju6iQmeWea
iHfOs3OifsVmpr4FhOgIobMOWJznYHwKNqJNI4NdDQNT1ySncneroTnYiflQOhjF68iAl6Qpq+wV
nJQalmxtor0od9rolrZYzoJClhs/qSOMhR959zK7HPuzzCYxZwE9sImskgblWnPRUMsCqH4HRaNs
KwwLXNO1Ux2FpuRZxXiPjM4/MFqv44KvY+6wCxlTeEVJzMZoVKhFrOLIRCzItzjAwFhO42tg+f6x
Ztj3U/bTrMjTGaerR5S+68v0rhuMJ8V9bJfp5tNukNuEz5/ren110sj5XWrzeZkVJ1YxXWO/qg6h
9k9NXy0G6/uyMv2jRMBcuZU4TQn3qjqJ2z3nw73R0gkdlyx5zchgVKAFKo+h07qT42/njtuXnev3
0MTb6vlN8i+sgoAFPjE0jL8bN/2PujNrbttcs/VfSfn6IA3gw9jV2RciSHAQJWqiJN+gZFnCPM/4
9eeBk70j02rp7O6rU0mq4hItENM3vO9az+L1CFVox3kLu6PnyaTlJV/CO4icIcNwVtlEWOT996lg
qdd45aGVMDXFtDVzi6zHnLiZLEaPF7ZNvdVa/coau/wmQ4xGE7+lhXXBXgeyvgwO2QtweTQuI/64
lDNCxabikdoWyyxhUbNhiT5O2DzlBD8jEz7RhdUZihvuaHFDGcpiP2s96p5yoY/8rUBX2ChX5iJH
pLDAPrOmJImjddUFhGYMctkiK6FYNBUDOi6dVMuYDfoQBGtVNwD0KfJjHQgJZUG7nbzqJZu1C9HG
jNhpZgmoXzOcQZ09qyRx5uUqq5nRg0pQdEuPt1LEm9jgz5YKSxwmR7VEz8/4RZZoGWv3CkrNVuI1
k0N9pF/bvlLPmdBwgX1kqM0QRdvpeUO2rtUrq7TI100qvk/5RCxgyghvS0s/Nq/llBQXbZhRjYH8
3DeAkvJe7HsFua+SvXh+0S+GAT6ywHSoAnrUlZDGz4gYNmBHXCp5QtZt4Ra6hTQ2rml6ZuEuAQMC
RhlHTWGat7qel26sDQ6cEn9ds0JGMGK/xrxpy8l/FFGVrf0unr8y22S2WleFL2iN9lrk5o0gH5yA
B6RdkurUQUpOrZDStTAQu5XNkCwKAGwWZWOSfVkqj9YzxqqsU6DmWMkzTxWIsKlj7M+mxehrwOd1
THA+uz2l71Hc1ykvfc3gUtUo+HmziQLq8HsMbJglfUBpy2YFhjUaNy8F3RFTTTmzKtYwIhsJBAji
Gtt3sfLi5qvcsjcKu+A4BV21Donl0qmd1CZF2tAr9ik+uqBEJutPyArGcewXfUliTizdJgPVG6su
xZq5h36gki19osOrNJr2oabgmvenLbyXJW4KclEz+zmyjkMJgdqQ0W4Ufnzww+42HS0oVrlK+wU1
b2YyLk3ZLM9M0qdCqfZdSEdGSXlsSjUCh5JdBQmadtWerfSBuGuMyB3EeGwz4zlV2C95MYpMbaBn
D4upJaymj3gw6YGkE9g6nWZugGQA9dOr7EFKTwUJLCaSDtseZqtdGzoRjTrXtx8ZMpuFwtYLKw3F
qTaLF7ZVPeoD87fQGeprxXgIGlnZlSZ6PLVGMR+qT8xVq0ED4KlrMATioEBLhWQukYLH0mflFXcr
YdW5k9tOryOfNNjG5hULbcJxLWYyuyf+JoC+5QNXlCr6BYEFvH2eW3DErDTa+CSh7sKkHdcTu7AF
n97oGSLMlPEEtof+igwx6QCx9BlK8KFBvzzelYbXuhHv6pnVlptY96gF2ux+cUseMtO4UxKjWepT
TM8x0JaBDzemlQhfNRGuN/4ULW34HEPggX80NLp7fnsdJ6hQsWAM+QgV0/w+CEqwtZ2vKh3Txuh7
t0Ogk7SUMNFobfBSqLVOvVLa9r5HDH2EQYZYw6DymK1Hih/xQPSmysoaWj1buaql7GhfqynbUq9J
uPoBSp/OGEu3HM492+yZ0WUQ+JpFEFtqLdty7uJVieeOE4WzMcNTYcVpufbkZZeP+9HG05dn2sZQ
234D6OSyk4/NlJGC3mUI8XMmEMxYlADMfAUqSC94oyqCOmvCqUAePA8AbMukfKXBGC2FL631XoUB
bFNbZT+krdk74MymWByG+pVZQ14oMAHgr0dPOV4GWmlsUVF2m2msXiJUH7BME8kZe/Z2gXJHBbZC
YdkwIrAW7hqdLEPZ8caQxAsjWBZ9g36dHGIhmR6fSQ5T3nSrEGW3CbipsbmeiMeItOizpQiU+zQo
siVdR8k0bIL86uuBiLUawgypGCRjm6hQp6R5CVn1bBWzu5JI6XCqxH6IPe+bX1fRuWjIivDNwNuE
UgEBBaFcohGIhp8OFV/OCB+o1D4NxV9NSU5pqGODXifPaBfAk6oq+AZtKNeGZX+Pe2MT8ToyLtWX
PVk1rZyA85TQ0dPiMJ3W3qUax1AtfRdYUE30MRR0GE2gR5IM/m2qpGWQxrfWqAKrH0FS58Fz1SHr
y+IO7BhveyLrNhDxYWNUu0Dr/cMw4c6eWM0ixEuYp8gJ8mP6zT5OmDTPLrVeTp0hoHDp4QfYVkOD
f5AZTKWShZVvBJqAeq2HkeCaHVDvptDWptWljo6CK9HgP6iqB3Qoo0hNbcIwobQaRYWplIYojqj4
0VBYRGit2juGWQ8rkeYP1XM42a4v8LDUuHS7rlim4/Vkh+HSQljuqFxNK4ap4IfkxflZ6EwF8iUm
5Cfe+yeCw2JW1cPLqGnkN0n4gyb6y7YiFeeBxCJVgggR0wCK1ekiq0ynea4SXax0o77Voux8wt85
tbTWsTPRHyRZTPumYBNdWnUMlVsarsdpb9XsF/NyAn6XIGYa0FsrABhzXxE3Nrt6LSDUQY/087hl
gxlq/b6RIOKKWZI96sio2VY2ZDyzVmyRtFHCNNXFzA2R1O/pXNnGqAdmJ/kW4QZH7ACOjol/Vh6j
FA3QZtoNVZgsQn5VG8JYs9MIbNxddl1OW0b5dWTSUqU+SkVMz65qVezLSbD87FFizHuYBAUmFjm2
8nmpTk4AS1VThgPeq0dNN3PGwABvuV5AvqvQDPaw3W0uTF53m9RTRt7pQ9IieZ8kDDSNp8FN9ZCp
N8BMZ5mYHFUesMBhVcZGg4A02KJxBefs5RTUFQvXQF+Be0fBbfuE9WhI3luP65YqcYZTvoIZGimg
FyEJxjrDA4o5wmjCvF5FFcNHP9VUJqyU4cKj/4nPbiUq9FNlScWzCViIwqZF+Mk2uhh68gNRiZlK
5btj0dzFJYQm7J6dk1b8X1+rdxV9k6Cus2VnZhcSwDinipYlEjUHWXWI2ILpKLTT+lwOVuQP++cd
dGlGrgpFYwslraK0I4Vu4TP62Ebar6OgudQ6k2EqM1BOGtat56eI2BtKI20JtmWshvNYNae1IdPc
xYksnX357T/+8V//8Tz8p/+SH/KERmNW/+O/+PMzZsIq9JEd/vzHf9zmKf/++Dv/+szJR/bhc5XX
+Wvz4afcl/ziKX2pTz80f5t//WaO/te3c56ap5/+sGQmacar9gV81UvdJs2Pb8F5zJ/8f/3hby8/
fsvtWLz88eV53l3Mv80P8+zLXz/afP/jC+KAHxfqz+s0//6/fjifwB9fbp7CrPntvH0On375Wy9P
dfPHF8mQf7dMoQhLYwsmNGHqX37rX/78kfK7bNqWME3blk1VNYwvvzHrNcEfXxTtd0WhQ4zoQVd0
RRjml9/qvP3xI/G7KZvU9A0bAYSw+NE/z/+n+/j3ff0ta1G68U3rP75Yhv3lt+LP+z2foCX4drJJ
sKmpyTJf0BT8/PnpOsx8Pq78n3iIxoHsM6SzqNwlOThqGDBzChtfI0vZECjttBXLWD251LNgGaG4
R+iyTCqKKLk+wOmNjUMzxK6KFikcoOfWWNHoFF/6lBGn0iLZPN0I5VVlpSvRAdcty+kFe048exWe
bLlq0KxIuEyR5agPqoC+OJILZBHIUWAgt7EuxTo4VmnVqPaDEVMTTGQIyKUbgNAswudyehF+THEh
5T+GsI4XjkzXjMpAyRKt6ZDMeFQ1QEUoZrCiuIqqCprFoK0SzDVeAc3INJFwhQsLA1Cv6KuxQpKo
ITg95NTFfeqpgwV+tcVyj4Ir647TBA0kcbusu25SLg8S2057ioEVSEhqqPlNg45EjhhJ4FMizxZl
j/eCrNgpkEHoXJfKLbmTSf/VMu5jU7vB33EzC5dGBrEITTa9KAZ7d6LmOCIRGNMRBF6I+JvirSE5
anxfsr+kSe1ULBroty3MGeZQXFtt6Crsp2sgz5LWLKrc3PMt2cegZVQyvD1MIyT0VvqTPZcKqZ5M
Bk1aJC8hUbt8Y9GXmwoHeIZHaTKQ0dPhrmNgAW21nfBOiogeqh+vMspM+UjQo2j3aXGgmr/LY98x
DfIVYtdAcjdErBk9t1GOefZNp2QyIwGR2nfMLTqpwoV/nPLizDSfUQwTCh0jufZwHpCsSnl7VHel
z14oVYkTJJ8PBlUHSFpYVxI8pQIrw4gbliCvY0lhfuQJEMVaNnETDxlrelh8SNGkAOYzzv2ZcErq
ilc/5pyqh6u5o7IUys2SpMCHmVLZG49x2Twzq8Iv9A+FpB2sMX0USAhlW7u0/f5SQgLXNOC50A3n
+JKI6Z7QvTaNTW64hM2P4lZYuAES4DB6aEcKdsZzHjbLCTtGQrxxr8hcLgUNw8auyeUMtzRtcUUT
ANMRSDzn09FQT9PnlqztQCc5DDC2CT3VoroboMfTX3zwp0XNq0YfwAcQOLsxc1yruT+rnMillAL4
pBN2ogIXRrmrf/ivcrrc1lVZ3lUTTRIYtbU+7ctkODTI8DWMnj2S+QTtW8C80lcAmkhWyC0UBmht
Eb+fDdWeJ+pMSsWiR8qgUzpGZJbY7th2bpc/TONljo1hZKWaRu1tWh50NoZG9MLTdGaCLxq7b6H/
EnKnAPDV4jv2PIe6DfjEJ4nzD8tnq9lVFdU0So72dTSOC2gUVewdPDldpNqwGcsXOUHs5OuHZEZI
4gWS2+u63mV4pQPtyQi/zXvnMqmcsNSvYxOzsXqjMEbMAFLZGHeKGToG+g4iBQrKV62yBhsF6ZFs
nxw1DUvOYTsqxarCyTFxJ1aAGzZ2i7cOATAZeUJHf0iHfyQVGhF5i/5JYS9GC+oO+PMcnJyrAOwo
AqXFc8Fit9Wkw8TskUM4fpjDImreAfpZUnqwIx5M7TVI4WbgkJlG/n7gVPTAAn3ajpR/Ggh601JT
9e1INGSuIU4W3wpK1T5PgtXd6YO4EgJy1x1yNnQpC42hqmJlRRmpmUgYhrMYhE9odnSkTTZEo7C8
xsY2lY/BkLrGIK9GZbbyUaqkSDxA3sCrlJY0X8DAqCWZsSSZS1lG2vqNF+VgWkhMxnJh16mDAC8L
bm2kaxV58SVrvZDIQ0ZUhLNUPgFH0oetRhJRcu490D0Kkgi/app36T4LIY9aDzX7lyF46umX0U9a
xkq3iOGo98B4WgyrZnqHdwsPHtJnN9ei9Wh+z9E/CSW9bjPkl5HX3EaJ6WT0qgdKGjbrxYkW8US+
l+RjeZxme+9tXrNuM57BfEw+3NwW21iMY649U4BflFBRWvybHvlF41k39rQQ5XWPlngaeyi2KX0p
zL6D2M4gvphen1RuZ44mGuHCQ8aGbsgKL2zybpBZ59p9QJqTZto0VwvGuWYdJOfYrldKq3wlNWTd
xnjb6Ohn1BcUnqVKj1irftMYBmmeE7p3k+fJ0rAvFf1eTYuFJXOzG2CSfke0BMNnI6dLSz7WJf0W
GjfMOCvKalCdrhLV3HlBtJ4MWoDFeK/RDOs1az0JFmw0SIeGmh1ymdK8kYkVUq7aBlJK1ixn8lEZ
inWKiN1TgBXaj5byUifHRB8PvqkvWxusDyoBX4BorEui/uIJbqW594LqQNX4UqbgK1WEQ5sWpcjx
a1UrTkShxWIXSTufxFNeCTV3MvaPUkdBHBGloBSuwWktTOPa6MJDhB0A7eJVqGrkQ0T4yNFbKOoi
qJVl3A6k3wBBn4iHm8rLqCHHvAJu3gUrnMVPmSofahBmim27RR1vexQQPRteW0eK42XQaGZJsKC2
fxQwg2XtKw21BRhryGD21tIfKpwXdTu5JaT7Yro0028ZLRVtjJcSfD4JzTibW/zVw0WGaC2AzBzR
W0+G20RKgfYXzwpTvIwoQ+Zey6z4RV05Jav29Gim07KK4uX8YCDAOFMUfSkiWHIthRXGlkx79C2q
+Ll98Ed5b4U+TBz6gNl1kN7rFLEtpG4FF84DCTqpi9jQLkZTuijY66kB0SmzXTiR3fn2lhKaecIK
bcyGJZUI5QHm+ph8xXiG4EA3Fnp4M00PMHovunxV0BIHUp6WVGgmVwZybAH5CcqFlnT4g9kEevZL
034dOpIM4ZMnKugGwAx1hETpSGHM99UFQeFnefOI77saQVQqyLRbHTyXvOish6lCpeVfNLV9JaQa
0yzhP6p33mUkkDEeh9Z0aSNdHSqA2T1UBX9yfc07tGFEHkC71XU2YCMJL9KFJqaFTKe2s1DwaY3T
ND3A0PJMxsBZqZvGvg9QH9c1mlGkAhXgZtWgGK3Zm1Frdr79OlpMYtKrAeustK5TuQetQOUA0lMy
UtlD0VCGCrO0UZEQ0e2r1rzTNP/Z96KVmaLRTkoSgfz0MszZKTPkFZylyPW9j/tR77Wtl7Lfg7ld
Yxkaa8qajf3gSQqWCQhGo7yVJhPX3eSK0j6YJsvhcTyv7eYiLsKD1iPNoM5R2DIGwyBw4VrtVYsT
aKr4WKOH9j1lOeKmQ2yhrxK9oJnBDt/TvkVpuAugGxcFy+YGAR+qk87HCNUZV36fXkdVvDIDnlGb
Mn68slJGaK5GiEYtI2CVitp9wCo3BUYzFLukk91Arb/ZU3UlGEYMsCNjkt6mrBCiNnMGA4AMTpLE
7w82U0wu5Qj4qg34wH2BAqeh3xtzl/rhO4XHg+efU5temGW10rxzBedCI450cPEcTKs2vkq5TiHT
Dh0KJvBX+td0GXBWMcdotLj8IDiGvoBTh16KTsvjWKt0D4k0Nc3dhHza0N1Brp+b8ntJBTShsjBW
0joFbRcqFpp7RKmSsq6THupatW1MwsLkxqm14vnNpu+vTdXbTZSq/bqHUlTDFrIh64Ypa8rPeyjF
15ieLWAC9XIgDShzkg3kEddf6zty8JKdd9tQb0MOD2xvBf73Htw8q4XMtc8//ibKe99EKLLOppIN
p6bPu703u7lkijEsJ/38TdIn8wFz+hb935n8HN4WF8kSH87mkyOq75z7myMa8s9HDO1IVpTyxxHH
JTuJdbfGa73QVo1rO/btJ0ebd6Mnu1VFqKQb6YbB0sc4udIyT6dVKkriGPuGwMbWDRz9enJ1V12l
K3+lHP6Xx5vP/s31xPOZ+3bL8WjFLOeUjCZfs6vqXm23WczrhoUwlh8fk639r6cICw7xoUAoLp/c
QtnQU9OfN+SpMq4jiYwvGz+9QDchoOCSB/nx4ag/fHQ45eT+5a1iWGbN4WSfHKkWUJx4lYO/Ckh/
1kXeeUWUdx8T3TI0RZiGRtPp5wspBfpYU+/jMNvsgM/YrZZiC6ThrFggWVt8fE7Ke4+JZli6rerC
VoU1n/Sb2yZPreHFtkDJugqvJweTjJPBtCNox3bzVYD/4n9w094ekFLO2wOOYdHKA50sB4IBgYSo
xej7e6ziLcRDrfc/eek0U5Wpzytz+WY+/zfnp8KPkwdZT5xxyxR8RuTjC1sLupUbaxVcpbnzyfV8
7+5pFlooQxPozPT5mX1zvC6COCw8jlcvy6O6LN3qPrsfFtkTWan74tOHZX6LT9/yt4ejCPf2cEjp
xsKyOFy0mYM1a95yGrxutI625ien9t7j//ZQJ89lq2MbGcCAY8/QFsmIoD+6ztW7/931Ox0ksYR6
6TRyQqgyFzyPpAv7W3NpumIZbPXPno75O/96+XTTVDVGSlU9ffpz0E28hvOgxTLsVjnLv1KXQ7e9
KlblHbUDVngL4wGlBgQbN19/fLLvXVG8WorQmRMZo0+elVzSrCDvAPurYJEH9voUz2jpf3wQ5b1H
xJRV3m3TkJVfRsm0GJFH4DrnHDtnOGcHtJMP4wrfyn3kfnKs987IFjbzjq1rliWfPI4kSojMQrvg
0G8cHoC8OOYuf4kX0SuZI+co3L+Gnw5h6q+vnGEruiZ0ga5T/WXARCkVg7rKUyc8evsK0edTd64t
s5vAKXbhOUv3YUsIGnv482RJhPkZLgfJiT+7zL+uJ376FqezQ1tFdZT7Zfpj/oseZx3aj1cxPFgr
bR3eJAtr+cnVfvfEUULN5XKd0JuTKb6StLa0W5bDyfl8qcXO2+DX3uI2vvRJufvkaPPA/PO7wgm+
Odr8bd6MbIj4ZT3oOJr3dV66AedwKASSQQibZYVDdZ1sARV9dtT3z9EyFSEUwLTWyahTx3I1ZTNz
fA57BRnF/NTt5vGAfv9V+ecL+W81by6Ll+ymqV5emv1T8f9D40Vw2+lQ/TeNl9s8859+arnMn/+r
5aKYtEgETRLdYjluaDL3/K+Wi2Iav9PTETRcNAxNiv53y0VS9N/5NCUCIauGydLrXy0Xeue/M5rJ
hkVDZl7ey+q/03NRf17hGdBjdZVFsbBNS9MUUz25+w18XSlM4uYeZ6sTULfQEv0qVoy9hdJUMpBG
US8JKJ5N0VNIaSUedoEauMFo7ks24Hk/QC2XmpWArApcu0zAYg/nejPdJH1DF58+BrWkqRk2ZmB8
Ml+eLK1++fLiZL3oFQRCeBij76ON9joCtkMtc1Y7xYVYNu7n4+DPc9k/D6dZQliKJcv2yWxS4jMw
pJDDJef+WqyrXb/CEbT9bIz/eYj/9TAnQ7wfRVld4WK/79D8mem+tC6V9PjmEX1vDfzZQU7uO8BO
v9P1oLknA8gBTnVZ79mq7rM1FDe88U66sp1S+WQ8/XkEPz0zRT65X4itBgSWnFnhbfqWmE3/35sj
fj3CyYDNfkw1vThs7uulB0LPKV1jgw9jUV1b62wbbD9f37/zUOgmIAjBP5ZBxeznQVutaN6bwrCP
2LFdWzLdmh6erk5b0yTGPZUXUT1uU1F9NmyLdw+sC0YYoasaLs6fD0w5BqCAUoOn6wNy3sAB6ukd
wlfXho2XWkg86CI0Qe34LRhzlQ33ROXJpuY67ZXcO8j1i6V3i6ZEr41cKGVd5KviMR4QX9HyK6XS
GSUZngYy746COWpd47tZXuFsc8pyXFtAJBvi1pQguqgmMA+JKi0ky8DRKhsLSp0PRkesfGMsG424
aRXrhB7dhYG5QQ8Mgvdbq1ZASdCI1v5+NG1A2uEOd8o2i25ruH7oetxC0IdL1f0w3iclPJLqa1bv
rbZ4HZPme48zRtJDQLT2uREoBxh4u1Qx1lo53QgDQJT947ypmqeHLstulLzYTCpGOltg69LD8j6l
jRh7sxOvhhxllpBn+xSNeufryDSp+5JdECVwP9jaAMFJoWKAgNXKYV2F4d7022/W3GMQVO+gvSxH
k8YHAj9+N7UlO6LYCL87M160KljXqg+dba7/E8Qx0omoCHlW6RPHFTy7+BDBRi+K8wThNr98F4Ho
qZvhq1Hii5eeW52KM5I/nDXquk8uJ7O90ZPuVaqaVZOyKQ97gz6rbcGUBiyXNVDQZUB+uA6cNEki
DEAU7z8eQwymmrcLlh9vG5todHmyUG1FOa01WaUMJcCU7SOCypmsQbRwELyU6IvWQxr1i7ZC5ShS
lqoM/qwIU8bkKdi2aehUvX4ejdVdR1ur6AFUxRuvqmE40dnQH0qySIcYUWV64clbZpFN0JMeQJE1
si5jGz6Xih62Mr8lPvkdGY69sEF71G/Ajnw1FGMDIIMKvbhQCB/CuebQd3Urv77Lyv67DIVpERTI
SCMq5wSCQ0MXgii5cO2zQKP5TEk9uTEqQBEIlrhX13Muc2ap28ku16M625kgF5t4nVUFK7jekf9a
+JiOKXzayZJbaZOY5rtqpRKei/fOpPg85bgc4mIa4UKYs6PS+t70Mh5ZH6duO/TktXn0PmK3j+7B
vcLYR1JHtVZvp6NIILSB07bswG2n7MH3g9WYEMPb9a6fd7dNKBGK6TsIDc/6nsaRgi8VeIopUX1H
q1l2bJNBuqo8BAKXga7BKIoRvqNMMvwQj9RRxYvDI0sbH1YGSUxS9iqlT03fOxJWq7ZDiA5OocjB
TYDDUnGI60rqhp56ICBgM9HsgYHjaLOetvbPjfpBAQswZTm9WvZeuuoWpUU3dXrQrYlgvOBMyPky
QDFtyMXS7ODUF4+E1BYhrMg9aqYVLOG6uLU18j0wqk85nv4xww8ZYba/TSvvos6ag+kfDC9z27p/
SCwo9KEGrIzws25KwGqQie7LtE2Iy4i8166s7kadgu6YPY99fAHWZKPE/Srwi12OtF/1wApCwahQ
BaJlXOhAUCZKvEVsHyVJuw/NaYM7zO1Tb4V9YJt26RpAM4JM7IctphxCV89EBV4zDR/zyv+aYyGc
MMhMbXDQknIXqu06qZtrs23OTL88Vh3O7oKWbxzsvcpn8Ko3PryXNIvdhqjsdOxvpajAomainWtW
ow4dzr6uSEGzVZQWk4uZgyd5A+dMI50c75emi6uihXIGj4JBO0++GUA5uvoQEzAW71u8pQ1G0aG8
CCApYWL+QduTeLy66t7g/cLRO40kswTqRS2n+Dpt7DJYN8OrkA6/TXsb5f8DElVqgvjeY31XjLdB
82CZaPx5vcOnytxG2IdDm6j17yWvBzQvXzwRBAVn/qxCFF/jFLFG6L0B9vzSujBExQt6ng3LaTDd
0I8wIHHHpcvevs/Cbq0BExzbe9l6bAKDOLHSHb38yh7cOn/ph6OtHCPpUe7RLRb3SaCTcIbcszXX
5Brbxp1Iv2nivFLQ8G0l62gkGwWkJIahfPhekvuOBV/0j1ONUR3uI9D9USWtd6A1XkdYjckszSzE
lYb2OPTU0nq9PFOb5JERZhnnFhps9TlVgUU6kbnRxkchHvxxL/XnITmlenqIws4px++19xSSrmdB
oulR9GAMGm2SlrBnovoTqF775rmhaVz0PS4NBP8IHJMJEXL6fa5inMW+hY0cahL91xB1lMCXm8bn
Q+bvFGOC6FTXKRa04HJEn2mV9RKaB/kW5ouKWSmZdXn9fSXZzoDzcSJ5GYijui+yc8OCDU7MH+Tj
RN3VKZlTKYGdHp3s114GHZ1+T/yD2d0a6jUjCD10sDvyqidkpPR2bVPt2eN8Q6O+gmO/GyJl5csZ
IdcQxcfxgCCTOXxiWBvdjMxFQgtXSrANYWnMemVNaXaIIDDlPick17d3Sndel+fkrHfRGuVqzmQc
Y/KXAmllyuuufyyAqDUFMb7HId7LAnbgtSK2ng2FLdtJpUvAomFi5zMfLGMZdJDOZ3mltapKuJP5
sp8dAumVp7S7KnONie50CUNDI4T3xsgfJ35cE7xZNRjLNHq4kKdT9VzHFFsPD1FGKMlOlLd69KjL
Vwlk1zEFThvYGh50GeDBNQsfBaMc+Tyis451OtDH1CZHTg+wxCOh3ROVA/OGfInCpdV9JSn2zrLA
6XEzNHIpGrk8mD3aib6+8NMOt00GoCliAGOMOdQSLjaWZboMi2ey7q0xLHcjc9OS3RcpfCJdEvjB
SBuLYlnGNWxfnq26XCb5a4JrsdDRP+TFEl/kmckKq5DBv1Td3uuUG8uXdxGt4RpfUCkROtZrpKd4
1aOZdNLaVGTXEnsVKxpi5cIb6oWfkim0KwkGl3N7C0fnaHUKxBAspmm1wcaCwHWQLwKgIa1orrqR
FWmfIZpqYc62JHF1OU/3SD51HIlZin3pEZUD4fdxkpAoFcG1jHEvBzrdz872eiMGjI098efqVRoY
y6owlwQ5IybRl3oD7tVT4T0cQdMtolzF0E+Gn3rbEnOmJNKOMDQngCWnzKDqamUltuMLnFH+PuH5
82d8dEIfANWbiQSkqKmKetKhLSwETgp+Mtv7Jittskaghto70GiStsbDx+up97azBpVSS6ZeIFRL
zPWhN/UfhezkcJAL+zg3eOJdtiJYfkErmsq2+s1b5J/sxuZ95N/lpj9Xb28Pd7KdJaE0QpMR2iji
jnpxlUpQOqDseqLHc4LhgGn04xOcv/9HBzzZ2FY2DqKElu8x8KrFqjMXEpHfk/fJzuidnS2lE53V
KlUVzZpFrm+v4sB+jFVxwGm19NaLs5lwMUTfPj6Vd+/V26Oc3KvIG2Ujy1j66pfzroKiWeAE1GBH
B/M1gsS9+KT9987e+afTOrl4qTQEWTtxWlEAGt9A8Wo0n9yfH3vV0xv09qROigKRXJJZUyv2UXPb
I7jwC1LpHPkSn8NCdbILAouW4vHjC/nOLvbtaVknJQEfLHlK89zikNZWrEl5oboKtmLz8WFOavR/
PuxvTu10t4y3w6xqtbOPNflsvi5uBiV0R1gCapFvFOLOcvu26YqN7o2LRBo+KdufVNB/Pfy8k3rz
aqdNBULO4jTrpbIyV/F1tmLVrx0QmLjIWdfxHQLXhb9geymvoYRv4F1+1sx9/wmyZdoUOg0E++QJ
skI9SVE220dTAfpj3Cq4iz+5yu+94ZQt/3WIkwdIYCGIu86zjiiU02olxSse1FmEkM8PEnuY+Ab7
5ugMe1Qpn7z3H5+eOC0uWVIGt8dSrWOWXNrWzYB69ZOzm5/FX1+Pf56dkE8qLsmgJ8OUmtYRwTCo
QlQTVljBoAyY6ZoHOxX3fgACssd1VPufPEEnTet/PkF/H/zkCRpViOCFmjE5bJvz1s3ddPE8LOJD
4/pO+9mZzr/sozMVPz+ueesxhEK8O5ZLIoid3EWvDm6BUSDYahfTJ0Ob+tmFnW/t27fDB/oB48E+
wvdaVt9rUD4roLZU71iEEd/tqof56LJDiBZ5tqvPRof3p4y/r+3JlNGXTWbT37aOqvaQYtMlTDMu
60+ez/9mdP37KCdTRiHFPvp05tto06LNIa1jbS9Lx0AHoC9i5+bqs/bVx28jvfmfL2styyqOa8M6
yngj6lmtJrbyTIUAtfrxq/HZu3cytJgFMTHdYFvHNL0Y7X0F8ubjA6jzE/fRE3kysgS1b6ljxuPv
JW6/9NeEUxAmgcAePgwh1CQVOdO2WdouhTyo7E69pgpyZn7/+Gt88qCctiCtwWtqAA3MVtaDZhLX
DrXt5uNDfPaY/JjJ3rwMGPi9Fv+WdcQtDPfWvtRXtSvR2OjyixSo50P7fdx5y89a5SdyrV8GmB8D
0JvjWrgy0YnPAwyd+pIJio03E3/pwAVFGxM60icX88d69oN7+mON9eaIPlv2cdAZTxsnOKD7X8pL
3APelfbqbYvb5DZ6xFCpjmfqPn3KHtn5L/s7FcfwmpX/A6q6CMMIJk0Nn+aGFXlQAR5F1PvpzDK/
J798T9UWmmHQcBe/CL00tTdlrG7HpNdvA7t3ya1Yq+ZrDHow0S4+vv/vPmJvDjYPzW8uim1gGW9Z
Kxx9zXcKWK+NgbFX7p2PD/P+gujNcU6GeLVSpE6VevOoBOPFUMHAU2EylIU+p5ps8gRBuupde5n5
gGf68f+Sdl69jSNbuP1FBJjDqyQq2JazabdfiA5u5pz56+9iX9zTMq0j3pmDwQwaaIyKlXZV7bA+
kxqDyx8gn7VOJx8w2ZSTjrLcako3aq4jKA2HpYb6GZkowEqaViVcoK1HDh2t8PZkcNkj1PrKy+AZ
t5M3FVDEbxI8N8bwIqY3aQpjSndUHwkJdM8NRAzNdiPCQZmKTS9/trT02bOzogTjl9UNF3/e2Tdj
u9L22dG6NWyctTaIaXnT7nybNHJ7od3pcnFpEc5ODynEB+xqPA4BiB3Su2RNgGeNvB9JO8X15baW
luDs3AgAoVltq2CBahvd8q0oPJeA/C838id34lKHZmcGQlhVKQ+d5ShUuKDwhBLC9+EhPSgbNJ/v
UcrcGQ86ruocTTM7/R7dgwnYLh2R0yK79BGzYwX3g6i4Rk8Eg2ItT7nt9I/L3Tz/UPy7zI3ZA6ci
KdWnxv//mlVUydfJx5QFS7WRndrd3ljKuj17UJ60N7ukiqFl+Co4MG4ZSKOu0YnbBUfzptkYV9wy
tkvJhkv7wZjZq0QSyNYnZcgxjyLiRTaPG3u8Rnp+F91oV9pvXHBr/30pVe78feCkmzPz1fl+m/sm
0U//4D7I62IV2VTHRzuKrt5D0oLyfUWP1X38Itx0azzayYaD4V9dyk++Ym7DxFgdsp7Oq7vqe2L3
+2Ct31m7qc/d9dIDZ2FbfnFsqJSlwIMxcWxUdtAj2IaeVrxoaJaamRmaSI7KElye5Vj7+AYczx4n
wDZ/DXZUeR+ae7iVm//xzDNmBqeTpSxxg4LnhnUrxxRrKsaKsO9+YSsu9WxmcQRRdLUQpQ1uVhTk
aFvVBkGQ2J6NEMdVyX58pCxot2RNFw4MY2ZicssQAJszbb0A4Jd3PUwbSMDGSgRRtNDDs20hDmzK
ZD3qVAF8PlOR+6mLIistJ//Z/zTMHSlrm2QX/qivxWg7rpV19ZTdi/tFI3D2cDppd7YPKN2ISnfk
cDKsI7zxNofNVEOJ0ijiyJIH9DUm8o9pmleD8rLQ58nAfDHhJ21Ps35yj4AuC2VBlAxeBgAkG2pH
M3nH4PwQkidVfvGTb62HYONNHD+5nrRwip09P04an20WyYxMw0Tx3OnLvUq4z0V8cKF/Zx/HJ03M
NodeaKkSpTQhXplX0t7FuNW2T/pxs7Q/lkZytj+yGq1bMKN/bOpuPCBNvBu27mpy+y37GL4uVZ1k
WZJyp9Rxy5g7U/xYVtOBILgTFqrdleW6CkjR8Y5hsNCtr7v+c0OzA0pWC5UM4Rh/sC5SyKqurTTZ
Cd5CK18XwudWZjuvEcxmqKPSdNziI8ydyHi/vAymsf+8yj///myHUZcceqVqGE6aarc9JGy5o5BY
i67lrgHidhBlZcGYTOvqUouzfVX3YpIHemo6pWvabSAfSrV1Cl9CyTl/zYuls/RPJvil9mZbqQPl
R6kE8zRcTS9BZQ92poELS+W6SLhzJz14z1NljUUmIVSDI2XS4WqKlEjfpDtgouvLA740obNtZ8iR
5gcKE0rk3JR/9err5d8/4xL+PKOz3aZJriuSp0EEYQUG7NG4LvEjvqB+GR3za6hnuR0dmpvU5kTa
tx/QjpHTXlMyePkzlrbh7HRSXd+ksrUnGA+kCHYNsOfgZkw8W9QWVvDCepr7TvLG8GOlGwynI8HQ
RaaeOsF10jxzjyOdtF3o18L0zb0omt9HRkGNoJPq8m5UDgUyfpdH7ozXcppAy9TJwcMxoM82SERy
i2mU+PMmryVyK9KN+EFqjF/DxiE1nezXHTqu4OvugRFR+p89Ue+75Lo884z+/BWzbeMpglc1Knen
8ODt0QdF5fkmJ3KYPxGaHo4IbPtbY91sJLu2hw2fM76gVCyD0od9dYsw7u7ysJyf5r+jMv39yXEc
iqERa1ZiODW5S3LlgghtNq1hkQVY3YJ3ebzc3Jn31ef+z7ZRpNWdUAkEFb1IBWvSJQdXruxS8jeF
GO9MX7h2W5RMkNm2WiBnQ/E0KlNgWSwW7OXZc4agALFwQDrSH7jNSccVL+1Q8RO4h4T9Ksom8TP4
WXgIFjp89iSg+mmKEssS1ZWfBzjpog4QoqBjJ7U3Cf4X9e6v0bv4Em6SdWmTjIkQUrqCD9ze/psH
M9dK3USYzqLkWVdm51yoyH3bZZXueNo3S3sLFq9z0w/Mj4HTBmYHnVUIJNpWNQ3E1CcFjwjGrdyN
vpEhemyAVUH2XhjQpRZn+1gTtMztB1ocf7abYF/gbDVA3r0ZD2R380Q306UWzywVg0xhSzFNvPJU
lnyeQnRH5MjTWt2Ban4TNOC2UXpWe2Xlae42KqL7Qn9sTJgF7pWnfR8VAYEPGca6T2rHgrvxjJ3k
UyzFUE2Rarp5fVbqi16RZYnuRGQAwQfYdYsvyjML1pBk5pSrHo6AeYnBYKggXZtKcoqGQnES7Wrz
XYb6hbhssU0gRVtacLg8p2ebJPFUoqYBMJU6m1KdIqZBizLJCVR3K4sNfBycw0J2JYTuMehdNFAq
+3KTZwJ0uiGRCgsKy2Te5nWehjgOFXRlkjUh84kgN6iR/RCq7ApWNzqE2zh6RRYHZogW3JFnlUMN
ufwF01E92zmWprCiCL8S1ZnHd+XObYeq1wY6rd1ldXjjkrqdtcJ1qFYodsvJXjKSKwkreLndiUP2
tWG4pvjGMUni/CpfBKmpCrz/HAPlq4QyLLX5Xfvla6Zn27D9nUnUjIjlVvOe6c59rvRrI3A0OFGV
GdiNGBwDUTpkdXp3+bvOnETYKFlUpwkRScH/vMuSKEqS0fBFJyEHDEBWQL2KH/8WvZcUxvLlts6O
/d+25l6+NgmiIdNIo4W7vwlkcdsARdBIiMoKxJr87kYW4JxTXnO52YUuGjNnnxpaFeK1NNsPgPmF
363XA0H7pYqoZDLnlxuTzrbGuqJkifwBqoU+D6hGjWeLkJXoxHB6Moks2ax6JKVuK4AqG4XhES7z
IdDdq0a/QVvIxRGvuUDPMw9colrC8ck2QpQtWLClr5pW58m52+Si17sVELQh+9Vr+0kbN2selCnd
jFrB/3EIZmsKen3rRkUwOnqv3clQHRIj35KNeq1FXNxFotflaxUJd2UN4gh9xBBaluWiECDBCwl/
Rw2iyvnCxfrMaQI85j/T8ueeejIAVZLVWZnHo+N5DxXoNhD41KEs9PzMOWFNWSOkjuhcPObWjVuH
lYZFLnIsv9bdfRyXC6tLPWtFTlqYXWTbqNWpQwlER82rYwp2OFeRzivH28zQd4bVrbPGA/TrHgUr
uDX0+g16LrAu8hF9pd+iprjJhHFnRuRBi80+zJK7AkSQjMJoCG2EzP6ND0dq4sANqCUFbXDoB/1Q
6mSjhyhfCPG9jBSlOjzm7lvkSc8jcCChAPsNPpsa8FVkxvuxknd6RRowqdIpqhXRewLOCLAe1Nri
VyrsLy+3szN7MiSzDYeglyvFqI85hvqhuh8W9Z/Rz3/ehC5S18tdhPyjefVnjSwfAiUZp1YIAYq8
V8+7hwK5MLnn9ignIxwQDkaDqNvnPaopMQRToRgcN/slULpLsnocvKrwhaZ63n/eo+kAxglqyVxQ
Z4OmiiqXf9/iGAx/W+p7mL76lbrQnzOvZgsEAWeeTNULl4zP/emFyK0ttewBVIoI65Fd0XPlVvwP
Xs/P/6I7AF1k8qghdM5hFTpK0EobW73TRi+oU6fiXRkuWNCzhh2X8f9rY/40Nz0v8CNRJpW+DRFg
KMjOzzc59Se1lr6LcruFWvCgB/pehn5deC9CED0Egeq0sVO11CT1DbpCC4Gss0vm5JtmQ5x3el/6
NURFiRqVMXtX/G8gbF22dNv9u+n823/583TqvYfshhtxjCIYYiavnWuBM+7WSpss3BO+9mqq2QXv
qBiAAvjv55Yowo2sMNN7p2lfVEtdJaD6Qx5sKAOS5R4t3Em/2o/Prc2OxiCNVN8dhNapg8ZOMVuo
Tq3r2F3whJx5g39uZ7a9oduCnprGL5QoLNEoQMrH9EpSyb+fIFfe6N9olvDSgUxjAh8CQbu2RnE3
KUZe3ixnLuHTlxiw8iHFWMCHPo9vnKH7KSILThLLuJUmRs6ruyV3jHpgeEMLeWvnJ/NvY7MTSwla
y0xzuq0l1boffkOq01UPSayrDkDo5Z6dn8q/bc0WjhUIUlXoBmZAfWz6Y+I9esKCpfl6ADN2sinj
zZoeMX8Sk07uEV4+WlqtSVgBtBZEY3gejV+Bql/7mUqdU/NAsH6hU1/NKC3iKpm4Egp0jlmnaguK
eyiYrRO47TvAnk3cDtcCegCJuJTbvNTUbCsIeaPkpSG2jtaDb4kCRAJEtCjCq9AA5nd5rs6kUn3u
12w/IIsY6TDKeoLT4hXqX/jlppg0yrDg09YAFBe91ecX/t+hnOdRl1Kj+33IMSERGwh9AFTte6/W
v4MSArGA+FNNMCfzn5BXXnNFXmdJsbT3vgYBP/V6nmKt8fRMmpCCLB0l8DFwKaAzV3qNynFPIfbw
ZMnhriR0bZDMsbCQzu6Ok97PDHhjkDLXql3riBbirclrKYVXZviwMK3Tr3x+YH/uoPLZuASiYGZB
rLeO0LcOSiveavRAaOrKwYfCaVb+VqMYj9fmnZuh+1VMBYnNUoLHWaNz0lX180fkVAELnjawS0u0
D8R+1+N1XFHUvYl7yQ6L7PFyrxc2zvzi37Qlhahi3jtRBJLEPVCEgCrIWxZ8u9zOmbzHz6M7s6aR
K6Wlrhe9IzN5qE7HK08YKZkGUGx44nPguVtkF1GZQNBUmAxsr2U7T2ztrqHuEh/HJsr9pTV9drSh
m6u4rYioz31Xek6VKgXuXPTIOpU2BWpfaw8SZ4iABSV105beoGryNMF+g20SLS25aUl9WXJ/258T
Lkg9icGu037/Mz8gxIcs/dGkuGmVf/dIyjQl+58/9JgGg2Rnbbp8WdZsfVXQjCjYYL698VkB9d0h
b3F5ps9E+j43MTuk26x1E7N2G8eSTfCKaS+t9MLi1unhRxi84ZCr/RYeNiqw/lHLX0Oj3vqtglip
H92pmfBNGEs43AFlaYSShk5/HQ2ebugpOJTX7r3e6UZzi9Q8Ssjx2+WPn0z3lwkxdVYCsWv+mZn2
RlPJ7dclvr1+gOwI29XXb5JyWKtKu4nr4gn6gh16ebJg4c4uxL/tzh1MWpRHXJ/81nEjVCLQg5Wp
7yyBb+fQg0UWxOVunsnOM0RdQSOAx+EZKpDsxjHiun3j1LK8jyTycWSqsEEA3mRV6W20LJno+rjG
KwovuZCNOKvlN1fqj1Ldvhlhgsi75+1iBG91M7mVm/QlJSZS1s1vRex/Xv7aczbq5GOtWY6dr+pl
pMhx6+hNvpmUxFH1WZfJbcbj/nJLmnxm/nVIHyi/4VemXO+z+c3UgTSezKidTGqvMsF7DyC0InV6
O0KCBcj7PTPFvW9KWzFHOUpsqEJBKW0ji9oDhEx97eb5bW528soQ0++FX24aMz2KJfLlZU8OhFl+
UCV9rY7GsczbTScHz2PuvRiSFtt53F2VlChX1ETG4nsNfrHo0ZBszL2A/E1jme91X9ge8PJAp/q1
oOp8KMeVNAlmutaz6EIpj0gYBTqLTO2dR/UxugqowRbGtjCHl8tD9TUzEDe7qBAMMwkrKHiPPg+V
J8id7hpD5EiAcVFos12dWg4Pu1W4O62nmhzKwxjVm1B6G6P3NHtMtGwTkcKbBhyc9YLZ+bJIPn/O
nHvnDULZ9FUfOcJQ2uDaDnI+HuBmo+t2tdDzc9eR00Uyu2wSOhNcCl9Jl5DbNwWUtYFiHOlnu9bL
372hXOdtv3FL86ecd3ZlgM+ucojBvXEwZcDrsXW8/EF/jqm51dJBxExEKVg181B1UfSKAuC5o/r9
qq3xIKD1qTyagbAuoLmgj/NTqLt9yXstaQYbbPFmdG9z9KLa2DaK7yh7r6LqKa6hZRCpz9tvrnat
BMlTUfzK0x+DyTHoPRSQlc3fl79cOntY6NCxNM0STbbdbBVpVZSOQSAOjlL6dllAgS+fYynbdrp5
j2o0uYLjVm4Q4y58u3WLtdAWh1wO95bbcXDEYIWFjdFMfINwo3M7rGECy9V4VXZkNZoSEjaVPeju
TWRCSrGoNQ/KV98KtwNqRoKC5MTg1pDaGxFwRgHIp6Nav15HyCcBeVYzEAhl+14oxlbvxxuUyD0N
0YY4v7IEkLDWMZG8dWEdh/qQYJNyVbvX4VWH6NhNmHXZ2sEjXHcB3PuseBLa20z7aboIRbV38Pd3
Q/sYFUdXvUXwdN10d7V+PQlkt4DaJ+dyUCMGO+6CbqfEx0hHICzfpeNLE/wUrJsGiTeXVJkIjsoo
kKBW30tBtIbQ8mDkP7ThMcpCkF3CQyoOxOJ6lC8K60NqUfqqfrVuu4Vti8SEtkUE6F0z6h6xXFTK
hkeDMu/6A8EmhC71lS+YAEaH+9BDr5Q/+4nyhB7oTY3OciTjqe3uZKjHfvsa9MPBysJbggibupIQ
LU0X1vm5Q/JkrcxvSyVgUGFQ9MbpIeW0IsL34g9d/N2Oz3oxLjzy1K95eZyQpgWMDScgYf/ZSeCO
Q6tIalojvhLp21SsXbQU0G0R4Qxgxw9dRm6LXmPytFgkutvdWpmL8mPdP+mWv3HT6r7nfIoVa9uH
d6HeIIpmQVOrREfKCesLORgDf9960dpIte+dVu5dtAVTlJj82vphNa7tJdBtVHkvSv4NBvMNltx3
uaxQiQlafS36HbLl6rqKo2zpGPziK5gZ05l3DjFkFClFIcQzHbzx1N3qrYmgIPIwmdu9kNu3MxHb
liSUFkJP3PQVCgxq+6Rm+PEt2TtIkgQ5v53Ww8rP9PciHh+QtT162qtpfNc7ErYhh+6tgVdzV76E
uf4KdGPVK9ZKBdGjN8Vdb1pXChLfvWzsNNTHNW4kDf9fa6brxruRupIPKlaWVu2sTDnk8bARleK1
+gOsG3YV5KCifGjV27yAp4J2QshrXXc3E3IgF7RNFlnr3lqqHzl7NJysmtnRwNpHXUwNOyfo39Xm
xm0OXbeUifLHX/vF3J80MrOZYQMZLIdw7ESSdVBCcV/3uBmBWQSp9pjn0t5EKrkt1YdQFOzLBvvL
KQvv6WRXzP0Qo9LlWtEajTMiJGDpKIflturuMjFa2H/n9jrimmBQ2YCwgGd9jMUyEwqxr5zGl7Yg
+Y+pEkDLLY65OP4QhO5wuV/q+fZwVUkqtaDs98+3GaUR3VQnlO0Yo7qFYYSuQPcaxXgy4bl3vFBC
LX30jPwm04qA+1mxCdqXpP9WFs+ZRXGTUdqDR3xJERGuJjupSlDONlU0JPRfKs7QGmJ+ZshbYklP
IOQOqHOuWmTmPc6wCEk7s9duE13bq43xUKk+KYO+uwsMkNwD+SONtzaVg6roWwTlfkjgf8rBugm7
duU3DQI/3cLoK+fWMTP9n+GYrWOrSOEteVXlDIG5bSrrzidRMy8LNNqb7RAFtmL07000ok8sbUt3
MOBMue11QK+F0P+dmfK2dVGRk4XbKuqPcMTUVZOMj2WmPLmtTgizpUi2keBo3ZG8iyor0qu1NknR
X8mIta6oF95Dr7gdsuK2ypCBHst/HBYgo0HmBYSbnmUGwvvzlIeF0vsIIdVOWjwYYMgRnEG/x1sL
mJWF1cUvfdqwU0saoSSeW9ivOUM7h/NFvX5bO7H1PvY/Q/QOLjfw5+i71IL6uS8ou6pjZ3S1Mwrj
Y59lN8h/I44+RohN33BM17nIGY355kEQ6tepX19b3dFMZbu1YKYgQI8q4UbQH5LxwwpeRx1b/m1A
R6qwkKWPDz6QFkQZ7SoOIXlBD/HzBcvyNcrwZ5BUE2+xAcLgz5P1xD8dVMQYAMfUjhjl13rZ7QpS
32QfP7UPaQg1ziF618f4SlabPa8Nte+vNO4vC1P1ZeHjHJdMCw0F3EHUgs7tQBwFpYm3wvEbRooo
cFsZKxXF3ssTttDMPKivumalp4NWOZX7NArfkGPFpbrkNv2auTN5+tFGFXkbwOeeV4irqR7mhazE
hEvaDWKz6Sp/8mwDQa1uJb1Lf6D4/rvK65+yzFfj+XIfv5hUcJm0y0ojHqYb8xtU6VmJOCS8yJpI
XrnS+yC2qBd/qH5nu1W9tHy+nExTazL0VhwaGrHU2cR5jV9m2thGjvIk/Syf61/aK3Xw3gtyx1Ax
q4N0bI/iD/ex//YvennS7sxSorGmlGXOM1j334wy3yEcenDT77BcDm3cLTgMz3eSWC5HIsfUPPGN
Q6NzNS+OHMBrmwTZYCoct6H/YC55Js3JYHw2KNNw/m1p+pKT3UjkaxRd2cgceE72qN4qnXhtYsDA
O04CWngNS4WMYy+5RiVpbdTZDcxCmD0wDetD5UdXuvStlzVELALkd9OdloGbGXJEfxBYVuUrOSls
Fa5TmsbbMAEHJj0L47Dy2qsq5EIJOLMabukqS1bdRcU1SsPh4O6J/XOU9itE0Dd1ci3hnYl8d82h
/qRBXMsE9OqRySBjej20Bk/fYjXUtZ3J94BQH3y53Da9BtIL7kR+VTfeFlkH2wqeKgucYotgdp+s
hV/uQ74xgts4/9EEaEDC/dRD1dFz3RZ4obZRd1N2lt0ZAlGB9IYr36rss0NiVtfBSABkqX5uaS5m
S7stsqQerCTCoXov+K//In/jz975O9mzNczTMhhiX4kcjxoaC+dFqsnrmFrtaKhW5SIuZ/q5S2tr
frcLA2K7gxE5rkBmffbWdxwuyAIbob7qk5pn7ZLMw7l9g18Enx4oXfFLLn+vs6hCs44cZKGK9EnB
NYYFRjHy8bIx+Ho1ZyRPG5ptGyUcRKEqTZxi+CPIg9lpSbzd5RrV3NJ73Q0bP/uehtF2oVn5zIie
NjtfIdTY95Ix2QVZv+kC3mtmx8R1W9kQSMWx1uiZHmqJCCxyc2g1riyU2xe+4Zy5P/2G2SIaXE/2
hbLLqJcwd83vzkai8n0iTFVb6bfP487WkLGpxNVSSOPrWfp5zGfLqa1lr8MFFKN/1qB+zq3gI+gW
/QGXR3juoLeQy+aarYXUC5HxWL0ZxVII4L+snT/BKLKb1HnuPYw88gfzABmuGm07zdvUYrf3O6CM
+GFcBAW7fjykVYTvKl1YQOeH8G/TkwU6sfZdPuRToUnkZNQVJAAKq+E6lJbSWb+W1PzZHX+bmT7j
pBktVAl3uWpEKr5wp3i77nF4gZNVv1ov41q7yq+SAzKU1+136LP6epn0cc7wWKZlaKgh4NmZp+dk
1iAVhY6daypQDhPdZdIWRVUOLb7Yx9QpT5c3xTnLfdrgbE8kPA3NIjNCCL/xRgkJCwQf/1sLs8Uf
jlVaeW4fOiOX9Tr/2eKyvNzCWdv5d9D+OMpOJs0Iq85l0YcOe2ATez+Fgtdf+tPzFy5SC2M1T7pz
o6bEhgwhGWGPrvqkyAt5tF9jXtPqO+nIZERPOlIXwpB1khk6U1jdgtaaqAiZKOhH1uFaqZrjMEkT
5+3OM5rrIvlGrB2JlrVcUVddC7anWusxdm8NLTrKubZzZWstLDqQvnLfZ1+pfP5KA9Al4ozcJ5WC
C5AOUY2SCqkZjp2gvUetaSfxU4SPrMc3oFKH3YmPfvYsSbdFTGYIupBV+DNDyb6zAHy24Uqj9paE
lXWQBt+EIV4ner+J4u+ox9umdQzC5kDGK2F4EPEdencoIIPjDUTdTkN/HacRObmMVNntL6+qrxkt
s37OTE6rya3WZkw3/nm7vs8e/qi9PPj7Xl0ty6CcPZxO5n5meUQjyotARuKwVH5lNcVyAoGzCcsr
FUezU3eXO7e0Zaa/P1lpvpD5YZtbHBbyVa0OEN9hgejFWhL8hc155tX8eVHPTn6y8USjktn/3brf
lPfWq2dHQCrMVbYBYPf/oWIzuX7nl7fTXTQzadVopA3LAhtuQFQ1dKQ0ke8MfFRHpac+rV9E9XdG
bLRvQ3ghVbCQzLo0tHN7J2lNnZd5ROFnvzFQaCcXB6/NdaAtBBvOnhUWmjkK8ikwD2dzWJtiMpZR
xlnRCNdZiQSnex+SuyYFAR6+luqPJX/UuYjqFMH7T5OzuQy1GEH5rgudAT3aQ/Xov0Xvgj1RuoJf
iHIe5H28z3dLrog/j8YvM3rS7GxGBd0yIt/katPFv8ve2hp1c5xkiQlzH5JA7G09g8AytMhNNNk+
jTqeO3n128NfkekIDGspDzXhZ1TFhwSp9dYlHJL3b2UnOX03HAt0b5EW3jeq9pQA2ffUd5N02Kqz
NrwDVrkb3+LXtwnKbUyVeBYOJxWAfp8Gd0JnPWjhsA377Noj4N8qw/e0dV+6atxotbng+jm/l04G
Yra2BBDAZuVyi+5M6Xr0bivzuhCjo2Ulh2rQ12Gioh8LuTwFBZM1dqd9FzGwl03H14DoZBf/fsQ8
WdstpKxWXK5ihuG+lsF48GLvug6BhGkfJfx0xezwhScIDAxbExL60MLHl4d1VDYoeGcH1avXfYb0
m6esm77fhnqMEqxrm2X5q7buu0xd9fnS0j17fzz56Fm8KKkNHhilFzkJhSNJNmlWk7SW6v/Ya/Z5
bOYnuJyyUSUf29M0e7Iqrgy/vteSZCHAf9bGnPRmdgRzQ6UECL+70+f5RO/fdNZHjshG2YkLs700
brNDUB3HUiRgFDmqBWmbx3YK6C7sFm5W8tnT76RDs9MvdxHmESQOCe3Jv5d+GvfaptyUN4OtrnFy
bl3w+6v8ugd4imAfFQ+37Tq+1dEkmyR176ulo//MEfIpc2Q2viBI/LHs9ZBkp/om65s1lYR2TDga
Kb/rIRL2CuIiovHbghWUKOLCCXJmzD+1PhtzJY4MEpuwspbxo6vTVZV/68KFEV9qYzbgZlHkCiBJ
7v1ptevQYzYIGqlE6i4bi8kgzSz3p67MzihPQ0i1LTmLw4O7U/aC3WyFXb1bYndIS+3MDia99oVW
CPGt+mGzgbR8SEauT1Fq96K/SVAU8vTmaHQfai/tvCDeRLjduN5tRNP9liJRU4TNDTFKO0x/qvoS
zfbMbv00CLPjq6ubTjZTIXDqGO2QRNq4PjVk6Wowh8Pl4f6a+D0Li8/sT0J1rN77hMXRXmiBevhr
lOhJYrVs7dja1bNPxhXiKUtksIXh12f7RYx8RW/jaTX5Odet6LH1ER+PpbU/CCtNQAukEo5dNm4v
d/fcc/10ZPX5Thm7YVBENwB381a2977suC0+nPClNX+JCJkURrtKyAMwkPOom4NSfBvEkCTizNb7
2DZHJMba9t6FyYPc0cLFd/HjZltsiBHBrb06dOotwFhvJbzl2/rgr4ePdv+z23r3qEI9et+KbXmM
d0sUjK/ZzLOVMNt52kgALMgw3MYT6vDbwlsVOxQrvuno4qaP7W2+Tl+sX5fnY8Go6LNdqCLSHAkZ
/qEmeYr7XwI6GcFCE4srfLaZmtasrTbAOI6aunWbF4TFVgaaEYHWr80G1ArZl2087lO13lXJcygb
TwPpIUYn/vOj/tPam/bEyRNKENPUI6oQOSJPWhW2eM1iK7qPy0O6YDvmXj3BNNzO79rQKaOXtsw2
RnKoPWF6p9mXG1qYu6+V3IAQxqgJwZgku0x7jtp+Z8oLBUt/slMvnAdzWGPcyciCqdwdFRPphaA5
6mj4WK6OS9S7JULnBGXyXrU4NNqh2ZcxQ6rq097J40MNMqFopW2D2lHqh/dKb9wZpbfuVfRHFP+h
NuQrzRWeRU1+kE2ezo2ae6QNo1AuKo5V4XgAjBApxa1Wk7Ydi1W5MfNkrQrDlakNr2WZbJMaXXru
+nX5nYLjlUhgZYTq0kXwroydW2UbuUz2Q5/ekHO0UfWPstBoGBGrmLTS8tgRFvI1kqPJPLk8P+ec
Q6frzZjZWA3PjupXKVck4uD4X64S38T1IVDmka2sutp6nmlbKPO46nsmErcKnUamkCF/E8X4oPvi
Km1Kk4gCadRFoH0jF4wQVlgunPjmmavcp++c2eQgKQx/xGHlwGrY1Gpp62p46CrzISDprOuI5aO/
JdRE6YP7SiMTtk3twvV5BqQ8XN70/B4ka9iKdmr+yD3cQyJPsFG3DV3eDoG3Egdz40rCzuwqO/bI
YdGVtdo0q9HytlnkbXj1XSeJSk6K+yvWwVbpEhKIJeJiEXcCwRQoB1R2WTbetGpw33JHMMr6OvHq
VaCH78GYkWhpuFsl6nb5GKwzA+5LPR7I6rMR+/w+cv9tA/Mq8tWN4Qe70TOuAu0+acdDhw8O1bVr
3KlP4tDaoi/dZGK5i9LkSIJOv01SmL1SsxIKpOSQ7Gh5taLhNQrqdZmV24zAn6R7H6Ia2FLVwhCU
y5WVpBv0a1ZC4N+W0tKLcpqML/uR2LtuUuOBtvLMmtZRrataIgbO0H9vuqfee7q8as+ZL510CRB7
3DyMP2/JEyOZR9mQeU0TOElxXaqAScu94D0rvbiwO5YugHM2qSIrmjgM1eRlIoX2rX3231yqotfh
k37otsOmPUq27K/q2/62XLx+nuulqKgqaQSWJSvzxJBKNfq6ixW2plSs5bxfy+2rSli/ENzNPx/P
05Zm97vQl3M/HnmYeBjBOO42buwixmLeJPFS0Oq/3CD+9mpmcMZYVbq6nq6tzJqifvgC0me/qZHZ
Wnm+T433HmUxWa/XZZPtgGAc/ES+Ftx+J8ZLlOSvBeJ/bjN/v2VmVLK+ivUyLniGHq0n9Xd/o67L
u+QB4tSuvsqdGDWDVfGUvixB+P7LJe5vw9OxebKAqy7Rs07jpV1uhvVAxDCg6AVNJOEFffWteJOv
vc2wYxzWxqbbWws16Iv9nt3ixoB8VVdOQuDGpbyqD9Z2JCPvAWNu3vRX/uN4zAqbmoUtBY4Lhvy/
3LT+dn12mxuaXla7mGPEPIb3FP3EW8GeQG7DptgGEwx7Uy1wv8+53Dk7/jY5M0cuqvO9F7LkwsO4
qVbBVf+DGMJq/K1vh/24BJicfu2L8TtpbXaDazGLrQk4x/G6BOKA9jiV3StyuqI2HCdhsUE5cmH/
nr9l/aeD8wRxVAulmDdn4JhmQtb9RxabK2sxUHvWqv/t2CQHfrpojS4PiqDOWLTFXdN+i5p+wStE
3ublsVNmhihLfbdT3RgfxWBtIjLRAgQDFGMNYZF/wzV+adTVjPRQStWbrniH1tCeSrl6jkbzrq+1
m4KEMjEtNx7J+CGncx5rj1omXWnoZ6S1SLpX7K6tBA3UttobZr+t5HQTwlIMJe4CXPJ9ipEM72cD
UyUwqN3jadtQkZTnBMSkNzFzV4P2BJlmlSr+RiOfQuhuB6Nap8m7/39I+64lOZJj2V+h7XvxlBbX
DvlQsuVoAeAlDRgMSuss+fXXs3e5051Tp4tLvnANHGCiUkVGRoS7p52TV3kgRdSu6Vs53mZaeOzo
0UICFSwvthWZLtDutlQgDKm+QAzbFqRn9GjaNIPyziQ63dzvx1rwhSzzZYDttPGOUuNHDAmDDpFh
pUte8VrgqCgvYTV5uvYGiqa7WNQcHZAKEtq61RwFtdiOpDyUseqZcl2B1QUdQWgqHGMTdV+c+AFl
4JlmuzZHUN6/kemrOjxBhtHX9dxpASAXIfbcp7VLDAgd5vNdocZ2HucuFQ60ABy3SA9R1bqWqjsR
hIETBYqXOfWyOPWiHIqZumwraHoadZS1CsMDMivt5kA2KGavss3mjQoPqpHsNfpTII+jIdllCc6N
X/L8q1HEjQmSuHmUnWr8aoIzG8Q26FF60xIG18s3GmmRDc5swi6KxrAHQCm7NzGHvC5S9ZKwaXuI
pWAhITd+Q/Wjmo12a6S+bHa1XRRoX4akhtE9WN07bWsHDceukcCE0gk/50gHGY3uQSI6kEDWI0l5
YWtTbYOdx6mBTbSwVerIQQDitrLiyCbaWjDdZuerM3RCW3NTDz9oDQRAtDHDHaH105RCmJUqAIfo
fjsPflNRT58ylyjR3ighewgLILAkVW1HUuyb0uQ0SPTXArRQAWmfQAc0yggNjdGrCihCZqoDJI4b
pVAxKR8TA+1KiEsJciMiVD3rrnCoBdKqnNyUtLe7qt9oSeIV4it45RDX/qTtjaqCzaqY/Em5q5Ly
be6SbT/nu6YtHRLiBMla70JWcU/EcR8nNzI7CbQOuhgt6CWeQqA5tWrZBeDPK8PmqI3kECJMRb/R
Tk8VqGB/VcrHOkKX57PUIKSgA5AkjavkkECqpMDsBHCuFJ5GTLvuBVdRykClhZeouSMZeJJCEcpu
mT8b1J0OxGwnwGIZqvdl23kGUFDlI1Be3mhh+bvsUGM3jF0D2A/mMc2EbTf+zNiGH8S7Mf9qqca+
U83noWidVodIK9S8e7yukuylEtOg1YNMTO4J6NSquQe2M3EzhNPlCN1vuJMKudIeCKC+AAWaBs3C
HN1oSY3azpM0ldtY73f6ELojQ1WpU7GRtBjOqm+/i6IV200NRntUsnVQmFXFkzENuyHBrQ/4S9UU
dwpg56UI9hcMDi8pkDYVvQ9aw00IEJvUyNsWHeWd+mQBa5Rm8g68gE5aZeAfiA90foxN4sxkcHQq
O3SMNoUCvVPdCIyuPoqi5jdC8Zyk5CYyTMdALK79AOeOTYvJTqO9JXSbHE9WZTZcQ4hexEbbKcLo
GcJbm35VSLWrLbrvwMUJgUtHir6lev/FVNLawyTuhzK7GYAWzwgY5kmxlS1gNoFO8XKz9utZfJJL
arlCc1PpaOrvowDMM7fROAAHpjN32O/lJvNjYUBFpwCMI50je7QOhDCxWv1eAs9V2H+l+G8njGhZ
UH4BBw9BFFBu28ZcejQLN4067fBIgCqutpXTH3jIOiDYOUpkPlaQ0wUloV/lI6yGjgQe4FTKHiQp
cmRiuiE6cYc5u1fTdEs14MHxGIqT6HuqWaxz3x8S8hRKLV500W2qC8cymW8BD1qJxNYubi4Yhm51
pxSAGLzks+LFkOysBrwNdcu5Ht+vBV0KF+gmZUrULoadblcdSGBs4tE2Hvqd6MsufS52IYSlrptc
u8m5CHeoFR3SQmg8iOIut5FG3zVl75qQaG2bNQjsUgH5PMA7hRVn4XQJoMPQxginB3Sm2IqPdjE/
3MmKjb5KT99Em9wF2vt2jaR4oc+cQYE/4i4ulkV7QzxJM+pLagB51XivWdvadHVHo/a4McChgJou
CB+MX10LCSBH3ax+AdsgV4JNhQtt50qd1CZF5ot1uiOj1d9CZ9tRH6OH0AHc4X3t+bachvkYMRfc
xqneSnqJESfWD9b1HauSDZ14O4aXaPI1sqyV48G3YAmVqsQSifACnm9ofgxraBS/XN+nSzXC8zXk
268sBfwyaYjMbzHpntnFjmIWuwawDzokujOi0SNX0M5qQT4aS9grD4IuuRRuFZRISjMdxYq4hAmy
CrTC3aw3ECxuUbFHrdySX/Uw36TWN6KGfocLWlFeVz6fRcRXNoDKRcyaHg85Ar7kJX6Zff1Ffk5H
NLv6mT9u5vseXMMu4/plms5Pyaa6T2ZbttdTFZ9Z3y9f0irnyKQBbB5tAf7TXj7Q7FZKkFUz0TsG
9t0R9FihKQRypHgkqvyifmxq9AU3sSfIikcrvFoA2EbGrNWmgygrLlKzTiT9G4RwKy8YlXODBdrg
wnoOk5cIJDM5SvXjlLtN/ETR7FGY7TEqU0dlXIhl4iaQom/1b6Hc76IWCvLX1+3/yCz9eZBOzSln
LstSkwhpLPTzMKp/0UM0uJN3it869VG9A7j2PntQXjIv8oy7tSf44iwwrjamUQHuQu4MkzSbsniw
kD0z9231TMdVGO3SnvwwwD9Hc4UaRk7YE59NsURtgzHEi+HarbZ4x5zZ4R6kCG6ScRL1+KVG6JZ0
xAnRTZBNyQYtOTcEsaUVgd8ytr4UzeDT6JF2EO+u0eEHXM4UakER597Ksi7647NP4o5jbcjoxp8w
t2xZe1xDUFHzeoh8SvD+0be1DNbKUvKt072kzEmqqMmLKGiOoU3ocLRWduqixz8bEXdmuoKmUU4x
yfIo2HgCy+RnmrSOIbxk4Ce6Pn1rtrigoVXVpIKOOJxZ2mDjIBtH7+I2DhCV2n3fudetLfU9MRrl
fx0EPmwwQrnKOtZDrD1WqKDWjnknbpH8PLnI9V5Mdq4+ueozc2z0Z0cehwFXAMHokm28aY+GpwWm
j762tT24mIA6s8PFBKhiqobam2wPpt/7Q7gfnq19fG88ZLY3uNCVlA/9e+gq9lq9fjm3e2aZ8ywy
NOHSvJPjlxZ+n0wPudxuxuorI88ex9ofYsVXkWdJkYaI8tlBRgGFiPBeYVmV+K8jGhGcfXwMHzz0
ZAL5gI6Nix4jW41jdIodNWgtrmyiZSf0Z61D5G4+nU7zKFTIig3QMco9hH7JI6RONkxdXPLIa3Lf
/UBtxr9udvngf1jlTqVB9EGuCWY6rO9q9J1F612Zy9vowwR3GIE0y0UxgQkxmByKbaQcxOc66DcA
xgaRbkM/1Wt26WPoyg//3eDYlJ8dFDBuRlqm4P4oqq8xNHdjPVtxNGvTxx/Fgk7CGCJcMVHwAH5b
tjbXh8Am5/NZ/5g87gx2cid0REEFLO7xppc6twZiVynXeJuWU9sflTaeRleq+qo0RgnVlC/NgW67
Y3nMXjvUEEC58qit1NlXdgTfojnIQ1kZSFFBVKE6CgNq2uRBSl7l4QbsHEhrj4//1STyYjcdw3Yn
Esp8AzIqplm7WZIHg2Gu3AMrm+E0x2fbrR4mNZkGVEOAonSSYbb1YWXiVnbD6SI6s5Ab45R0eoKL
Bo1Msno/dZYdFa/XZ2v5kf+xF04/P7OiSHFNI4hOoEsr1kHNjitN2qOfWbzFYY1cqbWl93hVKXMJ
uAE/++dWP10KZ2Y7dUbjzDTHkBEGQe54k4C0INEUlu3qOvAODxWYy2PAvL8VuWFrsWEr0EgQtCIQ
09TVWcbOhPh73+xLYdzScn6u64dZeuoigGr10qFAyrY1+dbo2rtGp30xoq+K9DdJPHoE8H6TVH5Y
K66cVIE1l7YWaujLw8unpv9JB+XZSDm/hCbpZhQE7H9D2FXRV3Par3JWL8cIH5PJOaaOEKqIJm4T
E6lYqd5Q9QYITnvbgutGAOn+EH69vmsWS5HntXRuUAU4YSqza+FB3N4dn5qn5E7dzS6SNIkrOHOg
vnWRKwSKV9+qr+jyW6PnXSxGnn8AN+S2k6zEyiiaBXbkvr6p7pQ92ZpPqi2gb8HBXvLITXob+mtF
WDYw3kWf2+VcdG9mjVJmGHg7hF4L+Bikm525Pmjk/foUL53+c0NcVESlGpnOAQMswh+Cgl4hPfGo
kawc/0Ur4NbWVUli+l1cHKKi3amnTYHhtO8z3rE6iKyMegVLdnLxl5MmA0cOUQZVgh4L5Dgvr+a+
a9JhTITwRTYtb86EjTl/oxndyjNErq2sRF+kBsyEbMtjvlLGPQVsvG0NPBng8VQsE1RMl7Z1UAvQ
fgqjl9E86vrTDHmDeOq3MtHeu6n08jy7180k0CfdlQTgK2vANCJwybJAs3Hwxncrs3EB6nMS/Us2
IBsJzmQxzezOQnATSn7Ufu/a2jcTMQgjkDbPDs1/qNqDIncglJvvBGp8HQXU78wikODCpUwFVdpd
Lije9R1zev1fDBWvHAjPQJBENkQAt7mhyqJQVJDk7p8LlA9yilYsSmUP+twPWj4q4OGttgkRn4qs
facgybJy4a5p2oc5ag5SgrpRqZQ+yFfcXh2dUnk2tZc0Dnt7NvrHtIz2YqYdhDDcm8nwVPbNjToU
pq1O8+1Yl6OtQrsIvg6p1OrQQDJPjd6iNEJtCojVtr0rALowO5SwUOGCCNIzyCkDsLGbSIopgaZV
a5J3nzb2aS5UVdGAYWeb73LZ80wozHEI++cRyWMh6gFgBf1d9PP6lH/yBpdW+I5IScu7mKLi8Iz/
cdo2Z5hSYcDeGN+vG/oUbXCGuKUtay1DxyUMqXXp4O5y2ipewXF8jgQ4G/LllMkRBOhlNmWKKH+X
FYrmOOQfQAIRjSDftB6gYeubQ+FMM5TQoSWogsaR1F6lFX8d+sx9CueWEMmj6qYK3XN2ML6IAFpu
q1uQOgs3xWZkymd+WtnVbnxJ9vK+eic3a13yny5Uzj5bjrPoZEK8oaoTTlJFxsexAawMVRawt/ij
PoDgL7chBheg+fL6Iq/tJs5NWkTtu66H1dQQt3UboXOToL5cuZ22xsrOrsfPruLP42Fw93fVS6PZ
5jCljSVqthBKKu90S3Mj0UDZcuVltngWDaQPFLDb47/canbSHBkGULbP42TZRXY/NJU9RysnZHH7
giMSsmMwIX068cZkpTr4wugzAd8gBAIKOybNYzyjRcxSFIdkBroa6RgQM9n0YuWbYHa281yywM3b
3Vem5l5fTekEkOcmWTJU6L2baDrUZf6ZlUxpVoAvXHsee7R3pLaOJ4JQubL6ra0tJ5xA4IJQF6WE
jaRPv9oidmkK1fTOuBGrCshi0a6h1NyRxAZrDrorglmTUCWq0WOe+FL7GoXAFqo/8+Z73cdOhKsr
gxsi6FcBuX0wC3uxYtXRp7ICeV+IVtJwQAeJetsrype4HZ0WzOUhUu2agl7Y9G6KvwxG0JcS5NG0
I7jZNrNhbFB4jydXz2aQjPlCDU5RM/QqOXWTGamK6SfobJn6boR6XZ4cy2x0UOnB4MKbvHhFv6Uz
WYGQQ5JIwXMCdDHjz1psULgmPgW5rRyJrmSOIeiyJLspwWsQP/VJcuj1e6Td7THVHdC8TaUJ9Hbj
Ifvv18bgNND3Ev1ED2r9R5hJx1TQf3SgMq1rE/kaVM301C5E1F4yCjQNdI9U8zAngHEn31JEVFIB
uqwhmIxAAhpnnDuHoeLANutNFdLAnWyXmVrYUNHuCOjWi43eSQ5QYe4kb6WufaNm7aR1/QyhxG2o
1iA11ofHemq3UC/cy91hTO8GaXKHEETYfRNc31YLrgmbCsI9EGpGP6zBBb5dLbbg6pm152RLt8qG
brQg2vxZm/mft/H/he/l3e/btP3n/+LPb2U1NZAYpNwf/3mM35qyLX/R/2X/7M+/dvmP/nlbvReP
tHl/p8fvFf83L/4hfv8f9t3v9PvFHzzIotDpvntvpof3tsvoyQi+lP3Nf/eHf3s//ZanqXr/x29v
JZLM7LeFcVn89sePtj//8RsYZ85mnP3+P3548z3Hv7vH/9F8+vvv31v6j980+e8qJE0lTD5wzho0
j3772/B++on4dySEQYbIuJ01EZTYv/2tKBsa/eM3Wf87uKEs/AwOhbGjYkXbsjv9SP27aqCYYgKH
Cc4vCCb+9q9xX6zQx4r9rejyuzIuaMsGcuHUEfJpIMYDPzl+k2QhoOf8bNzizHbq1LrQ3nNoa4HN
oAsiTXMgZh40OAt5S5wG3IE1/WKmd73xBUfNbumvobTs3nrIQ7R9FEFpDP7ZDP7xpRdfxkKHD0/I
vkyWZOi1QC1PxEfy5dI5l0adNgSQkRD0T4YgPEKB0yYz2ISVgsKLlX3p6HDg9tTVwMLKJXh0JbxH
aN3/uv4tlzffH5+CWbIgwAWVT54q0xrE3ojTsHJz8jrQXyTbhBA2Imbq4CcrV4B6eaN/MqYx2tyz
OEIA1UBeTjF1Q3jUaJ5VR5cmr+pI7hkt6A2mqQMD+ewrRf6rKmtXzcwGfVkAGaDxh9RA6AE80WeZ
o0UvNAGtZTJ7LXnVKN6ceeeAPjFB6ZF6ooQUV18Hg5ptTWNmUrvAVhX9jZDdTiMBk7Up20n2JpN8
a5KZ7iilkS2Bux5v6KdQgShx+kMs+1tLiH5MqbUb8fYBOGNtPj5vA0iRIQSQVGgGKAbbwGfToadF
2BeRCQb4GIE/8BNFuBIFXIYapwk/t8AzrsbqQEXQItauWSS2qZW+VDzqaNK5vodwzPntfGGFi8bh
YWRh0DCOuVAhV1sgm/T1r1vAcdbxIse72TylP85mqqhnPcnQqOYWQ+3OCnVFa5VCkn0ldyghBvth
g0tlZLqWtPkQtW4DSdhNGxAXYg2Rgzeajx7uNW31z84J7vLMGrf2mRSbmSjDWrIFF3ggeO0JfbvW
27JoBlIXePeBHh0UepdbjMRUqxp9aF1xB2a9AKQbnrVrgm4lVOeKVr9vNES0zNWa4ETlEyd9POuT
LBiti6VxChWFDuA73AiIcCNohBvA39GMv5Z84hL3n62yjXm2LcwYZc5ohj9J7cEzfxXo10h+mbbk
ZDvh61rXDlfp/Jc1yMUayA1phs5t86ECvVYad42rBgLdqU7m5s+IJB0NtBRO6oa3a+QaXFbvd4sa
GkqhuIVAHnfF5fjUIUcqxURPYOtJPlqs/eIHZGqhFgX6X0/xpk3iNK5xJ23/+mnTWWODhhzVZ8wM
ROBUiUwxZP40GTi7yc7pShrqVHXgD5uuMV5PUxRFcOtcjqyMwySpwFHv9r7iV37kt6qLk/dSuhP6
bLz/YDwGsIUQXtfQL8+dNQIMqqxYuG6r7GtR3szaaiPKwoWOgOVPC3ziQ5wTc2zABuxmhxHgCMja
3cfB5EteeRu6a6/xxckzIIsmaqCkgto7F9ioJQqVEY726bBJBxb1Dn53CJ1kJ6z0VnJdgb9vQcsA
6xnEIUQDQguXCxVXfaqnFgNceCKkme2E2PnDTOzCJa4FxIlV3aGF+XXarx23pUvlzDAvyVE3tFfT
RqhdibYuaK1sHa3d1/fF4kRaeNgqEjSNVJmHwE1FA6p66XS+Rnfctg7ZTrf11twPm7UztXATq+hy
NCCxAbVOhX+nVFk1R9HUN6jwhdu0PECCHHAC2VkZ0YK/vzDDXWJWSxQgI+UaWwPM50BERW6vbDMk
Ht/IXbNX7XjbHbptcZ9WWDq0Y6/sl2X7uKBxpjWElJzHKtMEb3ghwnbRNZ8oIPTWmqCRv1jzdlYB
GIioU1r3K4Nm+51zJngAwikzqCSETLjzMFVqVoCPuYVjxsUNFQu7eE2+q36yI17rhY9rfnlxLXF5
QxAR3gS1rMszMcY4KJ2MQfZJ5YjjcQJrBZrYr4+KrdTnQX0YYS7n7G4DNDZrBWVGvRZAdogNVKDT
rs0tOqN+ptTAK0w7sM6tlSOxODS4FQlwSfCd8oGWVVAhqTLsH0FOA2VobXNMNom0lo5eurnBLf1h
h9untTC2Op5ejZttuxfIUOBWUx60QPJatEL8J3HChTXOiY29PmhdBEy5qDFuLIR280OJdhoHfswr
gny1h2fxGHwM71QvPFu8QhOrlqRwXtQk26pwIPvioW0HIUPi0n3t6rd4mm7jkl3j0HxcJ6tcm2CZ
26Ol2Be6SQCSqL3O6w+VXzq5Y323gsKLH9eaIZdCo/MJlrkTOArZSGmeNnA75Xck8vptcgt6AFts
Mb7GSW9XWWUWrgfIkOqmCkJ81LP4M1iFsjkW7F5SbqHx4yhuGwg3092su6eMOACfwKFfP5ELT+UL
k9yJzEejjzIL8d84jEeiTfuWflVbYLsA+pnD1+vG1sbHzSgoedXYGlrqDpBbFownqqzRGq9ZYD8/
26ONVdFwAsGjS7WtQqGbiOTk9TFwhc5T8HAxY9xtkElNKRYyNqEaTJ5gS5sGgQqQb7vV7bC4NhoT
XpMNxdT4kqqYZJBqBZWAOzjs3sMR34K10htfqw2qM37ug/wByMfH1T5Btg68m4Y6w78M85EfTUky
6gSzKAf5zXRkp4wCMTG/JDZoXJxVz8I22TV7/LmeJLTHJ6eTNngQvoJDAdzrG3sONNDTWdnyCwkb
9Xx03JaHkl+SE0Vq3HiSn4pYeejy5k4o+6+aYDyubBb25Z9HBp0BBQGSpvDl2mZuI7EYcaKzbaI6
qjduVJfRp7mak/r5GnmavLj9EUP/yxw3NCMjpaWGcNHYm5lNZ3+0tiPofsyNBpm1J4Tw4MJsXQD0
9C5Ic782NyQCHNYZCw/aJHjOrsX1S18EXyYjDWeaFtoPLg+kmicSiGWhVSrGBdgnQvNLnZVP12d5
aUHPbXCjFtuxH3VZw7hMDSALARofJioFep09VKq58so7IY35JT23xjkxrcl7OYYXQLoGpFcdwrMq
OZCabIam3EZqfdQGw9dAwxGV4iY0pQ0py23VCdt+zA7NHB9JYgDjWD3KguWXiREUkOYTKwoRmQri
VuIuTVKvgvYsxOCDSIz9Ar9Di8StQeabEbXZSJpWmD2XMh2oohvIASBpxx5Gl6skh02lx6Bpd83n
3mVI+BpQaFvzUOixFQd4f9farp36pajs3CZb1TNXnVWKAsYWZHHKKtyldXwwS3k7QsLZvr47uKLh
7w773BBzs2eG0nJONYgC4SXuAgFzl3ulIzjiXe9ALw2ZWNyq+vOKybWxcZFggfYhQjqpRSOJnYHK
H5m36q7w+40au9MbWGAewI5zVFbOwfIygi0T/RAKHoCnYuXZSFvUluc8oixiER1Ikw03xWO/rzbK
5ABlg+DBVn+AH3blRlwcLF5Huomto2snIakzqyH4d0QxHxsXBEE+gm1wQ1t2uNb5smAFmx8JP/YI
01EEvlzFUIrR4DIAWj4PEdRFWygS9m4HJMD1pVvwVybjQdfYi9OyeGGipOqVVrOs0o2sb0L5q49X
Gj4Xfz/UlRRUSVBn4nOKxVBCgkgLkVQBU++sETepmxUPtZQBAPj9wwb7hrMFMTtj6Eu8SsE25Wh+
ARqN+WHw8zt4+GAto7EUJV8YY+t2ZkysBB080jA2BaizuvFe2oO93pl83Sc/YnfNayzERBfmOK8x
UHOweuxx15QHT5pIMMa3wKL7cdI7HVm7vTgc58l3QPYIk4l3D/J6/K5Djq8myoAUMEtW6gi+gHWX
sMsfsh/5wQpwaQJE9wr8C6QBhnEl77CQKlVEFQ0NECxCMesTO3+lxmlCAb13NRuSfSSY04cC3KSx
oxGv3pJ9FWSO+G0CG26whtJd8CXMNiCsGLiIsh63rmndxRKNSpAZeCRgFwIg6Eh/51DjrlF8dNkT
z4y+rtn9fMwVVA+Rc1eQSUWilosXhEgxlHoklVvP3/vkSQDqEhwQf/WMX9rg4gVBibpeADuFq6KX
LZVMp9KG/9IEFyT01lQQoYKJwvqWGV9o89faLdnGhC6fiVlCOgPPRT79K3RUqHNdLl1LfihMANpv
SPFziDdV+AaBk0Qetwq09K7P29KekHQQd+km0yNDlHl51vsZcr4gFsB+pI4ZqB6Ulogrb+OtEYgu
ixJit1vnJPrsMtFTdGaVc2fAmGX5rMOqsFEDAP7LIPcin9ULynbTbvW9cPcfeDUU/9BViCYAiDt+
KjEV2hiVg5jjlSoDPg2jnpoieCdg9MJBtNM35G1XjS7s/QujXNRgoeI1DhEIPNRA8aEV88zQn6HX
7I1vkJnd0KAoHetpZU0/v1DYSA3TxH2HZyYPEy4yUYhHAyNluER4700YsJRV6kbeX394XZrito9A
IOkIbXRMavIsYueI0LXqrMpVaOutjIod4csg/dIUt2dEwZAqKSkqV5JecDrc2IM6VfkEsnBkbuL1
zA379Et7iBd09BihvKSyCOzyZIAZbQaxjtkhxiQBZIn32Cv+nRWQfRH8LDfXR3eCyV6zxl2CIcDJ
oMaHta7vN2FrQocdpIHggjMMj6oQS59jm2EuqK7v5JYA4CF4ZRG/DZMZQCX4aMjDQesRl/aP8IT3
lTUcTBAUF71o9/PgpXMbmEYJxqPOHafnBJw9alw4QjOupIMXcimX08aF5moUpZZZYyAsYI038574
RiCjXLZKT/t5QzBLFh5ueIwixc2Fj704dn0ZwxLj66sfMrd0WJ8p4IXbaKevbT/W83G5QDoafUxT
MxEUS4jEL7dD2oFPW0W3mEuO0EV+RtwPzF99J2/WjtRCPxAsWZqhiOi2MD+VAcMqirpqRMhvZqE9
AKXkQEnOy3yQxqHvPkB7LXnqd/VhOlBoTf0bOdnP/oN9gAUPrWOCoRx6OdRYi9q870dWjAfKcccS
DKCQcihoD9dig4XtgmYJ9FoiGaZJqDtxp0waq6g2lBDNT4a+K9tp1/bKboxqP5r0Q4z4S1JMUE9F
W4O2a7HY5w10aZs7c0JEp6Kt2xbFXeABnBpcgGC6vq+3mRcW63cB+3X8DrKgVYlqE3JVyAhfTmvU
zCbJQrl1h52V+hGertUxD4/xDFLAwi2DMJCI5bFqbLVKL/k50c+G+mGbTcVZSC8ZDZS3ejyYWelJ
2qTB4Kv++nJ+DuVhBocDLY6GjPZZbuckeZuAIBaJlLCZQIuiNc+5qd2gceohFqwJjyMjdK87zsWB
QSoS9XLomep8ft3Kc3OGNC/qB2CQbCOoKwpjselT6MIWyaFMkqDPQUsfRu1KuLY41DPD3IwCQyQ1
QwKMSSkc5OgLKIZsRh0LuIxjhtGK92Fhwqetc2aMcz5trdDETHFKyiYT7XnWHuksbmOkHvS62QEg
7DY6wBLXp3Zxv54Z5S5clZa5ILDal1Z8JVrjgyPUyWrqRkRxrltaeN5i3yho/sHWAb6Qr8s0pDaT
tsMToUysxxJijK4qfhtFR+qhu+wxdi/BMjx5UEy70qOHFeuLs3tmnRtorNV50VboPmtQjKaN6BH1
iR1IAzIRRQv0+k7s7UY+DvVXQw5KEGWuPkqXXO75BHBuMDdVUNsr+ITTrblPd3HA6gHF/b9hi+3M
T5vpbLic20tHkuo5uFFONQiANXOv3/TgLwIfG8Xrc21s7NOvmeN8Qi7NnSgkQ+MKkvyzlEoDNACl
B3bJFcDmoic4GxYXaqNtUlYFuBy4ONZhjbJw0EJNSNuu7JbFpdLQDmlKGvLfFrdUaZ3L6Wihq0UN
NF/boHHBzg/RJvWHzRq7KNt4n6buzBS3UtbcmeYEbi3Wk97aaiZtB7TYrh0+5jyuWeEWyGhq3M4R
FijajrEte+Gut8mGcdNqp5rvqsHFDXg2LG6lJLDES2Y41ugpzO5QGfKHttwap/xStFP1apv9R0PU
8SICqAMQO76NqyqFaRh6A67M7l3hC+iaNtPtjFCROvnjevVr0XMCzALCaoSmKl/ly7OwlGcTl5IF
jJXWg5EyGbbRAFrBUF25/5Zd55ktbo9oRLVAa6owrOP0moxx56AicIxi0MsLgj+D5S43S2ELlNuv
gRoQiw7JSv5z8YCffQG3f9o4UiuhFJCiFpVbqQZh+Qh/GWW1d/3kLZ4GgIRQDEPtCQ1l2MdnMUxc
55qkE7QmqUZ16M3Bs0Dtf93E8lA+THA3gYqGqMjocRSIeJTBBKuZIDDN1vq5Fj0VoK06HpboPuLj
67ZGf/to6qypJNwAwbKdd+22CdYYHBZ6K3CrntnhzlkRS2WbGNj12Ta9kVywnzrq3Qh2omQvrj5b
FqfOwi1uIIMKLAO3OpOUClLKVqdu/US9rUIVmFJ1ZQusGeHWR2nRBtoj8HKJZf2sZ/o1qs1n+JI1
DsU1O+znZ1uNgoMikSTsg7CoXmsQ8s5K+j4YxRp2c80Od3hDJe2FvIlZLprVsYabGnV5qEwYAWsw
LbzKGfZr6fYTdTPn79HZxzIbBpDVaLe+HBxgdX1Ut/BOtOp2fV+/FIP6QEI9sTvIrOU6SHezPCDh
sKlx6oEm03W7I+2hAqOvMcsvYZMFcT07JgDidmkZ8VZA64SQzm4fFfsYKp4h9JCCuU5CO0/j2EYL
VwU6j+jQN+KrMgpH06ShTctwJSRfSKLoUHNHch1toGwnci+swhrw8GLcs2INTlk5zAunVUvQFJfi
m5JLm14xvkWqei+OdNsk9UtZUGrT2AArRQH6vD4Jd40Q7UpiPomTuCe5+tBReROm6o+xIc8kyu7T
WLttCD32IX0YtPpr2IHCVe3fukGC8J/1113r+VKdBny2D4VaF+hMMCCD4Pk0KYY/911kWx1ky697
vqWH+IUpbu6MqFRmsYNTYi9EbTPa6EvZMojaKkP7QgAlS6aIdyLkImS0713uv6ETdORhGYkMyhD1
bt4QPEvBXZjsha3QrtyPC1fxhTHOYwi1Uptjx+iIlXc5j8EynbpaMrr1tIbNXSibIXN/Ni7OabSE
6I3YMOJg02lZoCE787Y8qtuQgnu1dGN/Nb288Ai9MMn5jwGNSyGRTlM5ut1DZdnAYoYbPB+SIEXX
cxd5eYnUDYOGjP1aJLwQx11Y5y7+lExGKVk5PUVV4f5UDLelnRAgH+uqK+H9UqADaydmANSQZP6l
n4NrXGySP8b60QQ9Q/lqrQl6oZucLeWHLTbys3PXjUaqAPDEqu6D1/w09uEuafcUM5k9QKBUgEKp
ui+ctbL70o2NCoWJ1msUkjWdb2ttpCiWEgWHIPw+eIaf+MoD495qt9T5N3YPO2j8RXBujYsPiCiB
T7ZF4ZrdPuDaT1x02CChjtZLFwjd1VcuRz/DKly4dQCa1EAooiDnx518iOmlDWm1CtP6TXTkbDPU
77Nwm2QH1kYVY8PK1W07WyjHjNVe39CjsNpke8olfBr12UdwHuH/k/ZdS3bjSJRfxAgaECReaa8t
76QXRlVJoncAQff1e6iZjb5F3RBne9861FKhAAKJROYxk9bZeZ1h1qCQ6w/6g/apBUbvNMH8mngV
dyzXPMKl1euRKEHEFXgZ5sx+F25Rnq6d3cvFWIWLVEs0roDr7sFG2cnIS1G/qZ3l1TCxqjfyjCsJ
pw7yMaDnGrVQZFkNZeNe5KYO4hvPHqSYXWLtx+K1BaUrd5JJukIGG7fJsojrRUaqboPLgqT5j2r5
XMjK5sl/GQvIH1QY1jHA1AZP9ehOxd3ibQXDrSFX31VyaeYNhF09kbcnWi2aKFsOsNc+2eWs1uto
ap3RqRiCNC9wOA7yOYPcjBWUQnFTvqWsejXiXQ63iu7jZGmqUiwz+g8Kw/nfaR9XEFVAiVETMj+q
hkfrug4PPa2oj/Ru4c8UT7qf+kCqhmiwBdOpDLIB5Q3Qmzfbh1e/2cWoqxlW1YAFLTAq5TEMkHO/
3fI8u76IF0OsLqlIimaIE4Ing63VDvRTIRjLA0tw/WClkYfXRAg74tzpefXRFmIXdVuyKFej+uXa
ruJs11LecH1cSIc01F3I6KNVpd8tlX4I3u82jt61qH452iq9Ry2nhJQG4JmxGfQ1gGoVaGu9y38R
BFl/aRltnbyr4eWfJV6zd2tZMFoZmB+qtXsJ0cil8lYGm72ia/nGxczWGQBpo2yqDZQ6YB0e3ae7
AsAZKIfBVMlbuAmbt/HGStqrLCCLhFUlS2FsSVT1n7Oz8ESFt1yQeaDcbTX+ls3+R8wEU4AuzzLj
j/5QM7IqKaQpgFPrvWnOQqnBkaqZ9zbZyNyuxrGLkVYTA9Us6vQcSXGf6ASSmPwsy3ZwKAov7mjE
jRtlMnc39uXW9FaXP1Fh0YPHItLjwmn2FCxAIMIjGPb9ZrfoQelVbuHy89ayXt2dlgl0HkNw+6Mn
RVJixKqNLHVR3sgPS+tLotqyNczVnNG6GGd1yusoVqdxyYZ/oy7y0R9uIPTtVUf09yCXtpMFUh6A
7bfzquXa+WPj2ECjQ0OHWcb6QSWsBX6Y5x1M/kzI4ig/mgTm57F9v/EFr54HQGdsA7BQMNlWkUWf
ykQ1a/RLl8dNNDmapzmxP31beonwtUn8rUrx1evhnwHXOgyDVnZNPSKwtPXRRK5SlVsuVFefvXiz
QVcCvFhwCFbXg6I1Q26bKFuxWThTmeNmGFzSPBld0OuwK+nelfFbGm1BX69eSxelinVKZk1Fkqcl
4ASwc9wv2W93qPeLIRpaiBsn79oqXg61umT1Qgf8XCCNGKpfJU+cclK8v++Ma0f7coTVItowqDGM
SBd4b45OlijYiFBhVrMg79kGEnZrMqtTxtvewOWGKBJrYYJP1mo//j6X6zvinyLSGoZnQVwxmwk2
3QIrAYAFZCATipjNpr/ytWN7sWprSk42EijwzWjqpkbzakR2gDT6O0n0jRrSFcDr16rYKtrDZ0nG
SaYCZv2Z3QHWClNJN3mMTjLofSXsw94Hc8WTR35uNz7W1ZLI5RRXMV90MGDgHA0sgB0AH54cUAtx
acNrLDtN3vKo/f/c7Nayfy5e7o2akhhMaky2tAIrlUGThxsb5PpuB4zWAH/rTwBx3/EEtm24pyvp
9nwPoE6tQhxjQTCmLudBqsP36ofqLVWQf5Nq2VDk+O/Y64KglPEwI2AtOI7ooB052nSarx63LrON
Ka7d/2ZdQW3AmFpvBKGdR3nYSvbEFX3P5Le/r+b1Q/DPhFabs+imDqK0OASCyn1P7WfI5TpNprz9
fZhrGc/luq02opZJKIVKbItODvsBaoCRDf2Np7mxg7kbtnbIFawY6tD/TGq1Cc2Ei5xRBKlFzQTJ
fpgCgGn4xWGzGX3tQyFbhOgB9BU0WLV93e51XpRKu4TDBV/apI4KH1GO7nfpwmMQdkhL5cLtfm6O
u3yWdcpxOe7ye10cs0izU5Oly3oyqC9DFeQX3o5vOasfWjW6ry0DRWrFCliu+Bm4a6aYP2SXbZQE
r33Uy19i+f8XvwQ8eIYBF5rwmoofRGv6xYS+ghmxnU7nU5ryDcDY1mKv7p6pYG1vjtirDUc719D2
k9BvuK0DAjRu5VrX7rnLua1yrTFpOoiTImj/1gr4br3Ox9KNw3TPAEBhdzNMCrcuvmvp3cWQ69gy
txTma0iDfpcbWA/rVPupelkMMpYnI3ndeqleWU4DPAjoroE0AyD06kwaJRprUbZ0aziA2Hnjwloz
jGAJFFcbZLgri7kwH4DYsCl6xOvEVepxQ+pqRm+Dwc1ARjtBot3fA8yVOHY5xDpVnfteT2ob30tV
WoeiC1+Ihxj6I38f5VqZBrBQCBdZUK7QgLD7uuU7AfK6uYBcBnf0FhGJ1sQbIwV6B/fNvf2h7Ddr
4Ve2xZchV7uedgAOAsWHz4TYYkDep51CG+9uFhY+H3wIT3t/n+SVBxt4bqifoYPHAEFdbf0GF0/O
JYrgv7c+tKCM8F9iFSEVAy0OCyoghvkHLaygUdmn0BexO9zUtuWm2UGHBman30Z64f99TldC1ZfB
lh16Eapq4MsTpV4IDxBttRvdEbR1JgKpzO5DTfSN0a5uk8u5ra4FrpNpACQDL7VbLWjuVAhkO/ad
9mDezy5MGr9DR69+/fsMr52xyyFXN0IWjdrMIrDsWvFjiAH+bKuNffEbcb+6dP4r7oOXLjAgq42R
zInaty2GWNTr4faUvS2q9SIww3rPDn2YHarnrc145VybgFCY4C5poGytsRqTbs2wBYbGlLRNgLHf
4fZKoXv697W7ViG0wUVD4QWdH6B0V6EwwlWq8kWw/D9tQwEoqaOAoG8cdFAwN+ny1/LyL+OttuOg
dGnFbCBDsv3yJKg8AaWunf6D+0unI2bbncorwR4MIw1AfUBSLIgYfT0AikbKCozppb08ta7mLUoq
8J3vHA1bcnyffwI996Pa5DJe2ZWgwcDzD7Av7Jl1WEb1zNBLCwuLhMW1RUi7cWNXXpvY5Qirvrla
dkIRM0aQsCFLLBgwD51vZADN18lGG+cKeZCicYXtCLAzGK1rlbyktvJUxDbAFPtFvqt14exJYQQt
Bmd0bUf3mjCXdzn0AEqnOI/f/t936ZfhVzdBEasGQBsY3j6PXuI2trOISCy0UIjpbvNCrxy9L8Ot
jjtL5dKoa6B8wHMHPGWnUfd5uUXru3YWwAaD8upvrgP6vl93JuDjcC1OMSsIFAOrErQhK3LXOJuH
Apo7Mj/rbRhvNsiuXAjA46NcuOQ+Fl0jEjOpyqruIJskfL7XntSfAtif2Nf3Rpg//U7awx45HqBA
G/v1+ia6GHn1Fa08ZtpULoJNqIc2qieeo7sGn/GueAGj3NOPcKVGLeLGhn34Rpy7NmlYSaDUhjI+
ZLBW11JbpIpm9hqe/6J8hGxakMbjcz9DmlAZPzoY6W1s2OXTrS4MhqsCIlHAlf9JeDVnlg2SQopT
+MldA9XFaLcU2UoguP9F3eHLUKvrbwaCPdYVYFo1K9ojDEL8O5eDuzGha0fickLLAl+kEXwu56km
eJdbtyRUwQTXdop7V0AtbUTk/p+aIFciKJJzmyBPNyny9dUpnKHDYSkphlygENoJ7MXBV1wQNXvI
SCz0UBVCOVvzvJJzskVyGTQkHdXmNVWGmF01VEWPh6Mz/ALQM4Avs4sy85u+VFU2i0bXSmRfxlvf
TpOWaiOR2Jhn602OnnZK3OJx3MXPjV/iyQU8wo2We+PN/zD2tUMBxu8iswxRtD/6E/0iiTonmGv7
q9irhyiEnbFve+lzdewP3VHAj6dEFcvfkgS6cnEx1CgWKjgIScCbfN1L0Gk2WKlBvRiiuKCafU68
calZ+Vq05fR4bQvpGMNC4W3BH6wibEPmuasJRiqBNWh15DPZ1hBXo/jlGKsvaIPdC8trXBaG7uJo
+HHmGjuoFauuASJz00CbZ2sBrx3GyyFXSRvrskGPbUyrQGFziJjTRkBasU11qquH4WL5luW9OPQi
KYfSWPga8Xvx1D8tMF7bAy11dpcD+O9QSAzGB0DnQbOMGWy1lnldNkrEeIPskNRH3ceN6Kf7CI4B
6LOiT7912peftw7T6FoxaCIS40+NNDoU+ZhYsA5bXivEzf35lfnE0Vz5pB+TjVrAtVybXY62mt2o
1qmeRhht/lyymKWFVbx2frKr7rfJL9deYuD1gD8MFyO0yNlSKrz4eE1e6GmmYjRvAhlbA2tZ8dmN
6UsPzf+AeerWW+LaYQN8Y5FmAjUSceXrgEOrzF0O2WkvFe8zzLp1M936Xtc2JLA9DAhihCzcC1+H
qGHTp/QlYFwkrG/SB+LX4YLtUWtkoJn/74BqDDxsQMZsCpXh34f/YhF71tmiMKz/ENrHpyqw92hb
36IqgBK7st9qO157aH4Zb3XioM4gJJIYWHwHCMcLEyyof1q++oZQjBvP9qufm7Yj1w7B5RxXizqg
ZTYjkVnGLJHYQ15IcXu3s3HI/xfhxWvBC6UwmELjVWvjlH/9hiVOfpKUyHpprUPmpFWdUo43lBf/
JgeDpgUetkwH7m+ttGqnHJt1sFuvOkVhA72kzkE/d7/IzmUbR/vPrW+pFBxQGATgPwCf/DqnqCZR
0ShA9jUp/eB5AVhftAUB+3Pdvo6xih5ao1bSAiHR0yPVH433XgOIod9M9P68nL8Os/o8nV4Q0puL
ZtFJeWyeyHuRnLJg2RF6oHZ78GsAxjoo3qZC5tX5QeqfGjhmFA+Tr2soJsic2DnEeOg5v5m96IXE
+/R7Go7u7KPHbz6TFpTzfwG1wXwXmW0NUk2AMazmGyezYpgcw47B6Ol1CIryT6jJ4lGrVT4Q72nl
bDUnr+6WiyFXh3wYRAOfN8itCPFjAvnBnN82svU/20BfJ7U60sKO4aeTYFLCz6BRtjw/UD06bj8+
rtxpGAkfjYB9oy9ecl+/WiqqMtEjwC1TSd7Mgb9M2KVnKCtF7gSDSTeVWn4D5sPslKYemjMMhOeh
eamseaPZfAXiu/wmOIB4YULhZX39UMkVS2pA9CcncPkRvUDuczSnDum+g2SZwFMFciuaz8MmNPcU
TYX8Y2PZlwfs13Ti66+weuDmXW3k5mgtfQz1l+blPnTvytyBExrcSH+XkkdEoTAGGgdPXXdj9Gvb
ajEYgJsf7n3UK79+ijYfomGOMfpvxZdPEy+mJDBVl/u2Az7loxLvIn9jzGvRAuI9i3uCCuEXdXXn
a0PUtUqJMReVehzbkwap9alxcHSfVG/helXPSTiFG8MuP3a90Khg/DZTgLvO+tCWUTtlrMawyhGs
8N6lbg9+4YEgvBdHdl8+9e7oL7wHbZNrcX3GwL9aAJMzIJu/rvKs09TS0//OOHHL+1FzF/mgpTtW
nSdH/V8UhP68orG05j+DrmI/q5WBWsunXRBes4fG7pmDOa0HBSwO6EZz8+qZvhxtHRINu7KnBKP9
5qw6icsrHCMLRhWQ+lSdLTg6buKt+a0iYllXkRCpXXlFM5LBtbSiPAgzhWEY1Oe0zin7Qnu3E3jq
mTKn/kCUwwyTGyqAIM+mXUnoyRIMiXtrwCcNtoNKXZpea0Saq9TasE9F2exzs78xxHQ0KvPIBL9t
uiTQSQFms32bdghOZLDciMbftJ4RF8GrdMQs3o1ifGSpFliz9JsaWOs4G92i745K2gtHz8obXZDc
GVVYI5EZpBeu39oEoMaUT0fTKlIvzqMBoDg8a7jWn62yCjiHN09C6G2CH6oImJS1Uwz4RvGD8hoX
Auhdhl0ccqM8VV3xnNlGqM/inCqWV43aKbUnfxyHH1mE8ieL1KNOso+5qOsln3qosm6vsSoUVXGn
9qoXRZDRjhLykSoAIxPaPdd2/ZKZUsXj23xNMvlittYji4andmCnyUoDVQ7QbxprDjpRHzaWcSdM
OThKnn9kUQkQY2z7kpVNIOM50Eo0QzTxZurp3pTidrCnyuWU3scoriGPpIdZq3digpdfpKtl2Cn6
blDz+zFht+gHHLW6P2QdxPeSagftKHZStP4UifQXXjAhKbKnUpOHEeZHiWYclRxHvtMPUWW/wP3g
CY/7bD+NifStCZ/P0LIjk/Q1mugzZd05mqc3fc5hclfQh6RI3MqAJkcaUbBrY/sOEmR7XU4kbCJF
cUY5/eCDbHwo1Nym2nBC5IPXM0xLYQyqhHUbT2c6kp+T6E9KCv/pnul3HScHxcxr32zGJ1rHxNGb
ya9VemON1u3UVtiZIqgL5UXv7EceGb96w7BP8di/j7yETRxc6SZsJceo22ebR++WGYWkHO6pBKSA
NNNjMqJM2U3hnEUzcoXxIWPG7ApL0b0uU8Ygt+mO29VZdrnh8DiSltfCXQ+MrFqpQ3vK612TWPuk
7n9ABPBkG/ltzyo/yZUDmNu9mxfTjZlU1CnT6gfrsweR5R+K1t63rGKu0k4uDPhutVj/hDuh5nQW
OUdNd6OI6lVJ8VxWkvfRnG6ZYPdKx47qbO5SA4pueoo91XyzJJSl5x6e6iNLvNFArSsroGM6ttAx
LaqdatW3o5lCe50nKCr2sBxDdeBAbeWx5/EJkkC4tVFKdScpehcPh2ce89eijRz4fx1RyfNiGFn1
EwUAI6meBla/GHH1gxjVziiKWx16fO6oa47Vq4+q3tZ3XVGQm6hssweLVcpbGmlx0NjDTjHKHu6H
ffLAm9gHlOauSKr+2NEhhHLIIwKOB62/V7TZv00V7Iep2jowqAzM8aU2QQQGm/a+s3ZF3d41fcxh
BJKZTjdRX8j0zJvsYWxgwtcDQFHpfHZSYbyocf9TNkMNm3ZaPAg67hteB2AIBDI3wxkN6TsNOpTS
QrG8rwF3yS14xc7VE2UvoxW5QxTdT514wF90bT64Sqo4ijXeWrR6BNogMGWruFpatY9ciNYxq7m6
LXX9bFeJJ1LLB3HQk/MUKubLPL9VKiTNWNcHKtDYjQpjdBh8KcQIJ6j/abhoDPTORmClTeYa5eTU
sJadVOA1aFS82WMRwyzylzEP3Z6IxNWbrPZ420RgMukzTJFV+AkkMvaErG/iZkGap03szkmbBsJO
3HEm76Za627Bh9tZqo5SKWGr3CmKdJnFnb4Z92xUXByhDk2Zwq1UJkM9iYB4qMGYZ5WOUDS+8lTF
pjfvRduiUzQZn0b1Cz/yLWHTE6PDa07kEwW7nlftp5xpGHHTcARjpxzada5pRaobsdZ004nsRtp+
SJK+88g0gTWKUYgllQsG/QGA53dChdhpZfKrJRD/MuBpufgbV7gtdVZANZqGuAZOhhqdbeOXAiqI
m2e2b9X9/czixziDoZpSu311r4pvpnkS6n1TwqXSxK1SGs5kxpAWms9GWQYcjdFURy43TCk+Wuc0
4/SYkfNUFu7AqCty6Jw1Y7nPsrnHBSVuJIDFtYScRgE9ZCXe28CQ7Ai2XTK3R6Jk2BUydtQYIf87
bXKXK3hyVS/DlOzrCfLw0exD8y4QfX6oYstB1vPZjmO+r+bcIaQxHzqKjItrShCX8SdDoQn1HnVw
pVF9RFX2IjP+nJs2+iuZV03LV1MD3kP6WXk2cstvy8ixBnaEx5dvKvxQ9Q/Qg/R0YT7rU3LLlyIq
Ne+GanKtKG2dmtyk44uqyZ0szRe1nB3eo/2HK1ciXrET6z5yqboZMvw2Axl1LNVjDFnVEpCpTkPW
Eh808Z1Ecj9r+RPJ4UqVdKk7ilM3/jLpPpqNHYmH7ypcSxyVjPs2taSjos4K3dvb2p4dOn9r+u6W
iuEpK/Q7luUeWJT7aqwcZYicQlD4fQ++bISrzXk4xbE7RqpDdHrX8zK0FHEy50X7Dhr06uRW8UMa
YwaFHYrFTbfqMZM56HTDV7OHOJF7Vs6ehT9uk0/dfLYH8RHjtnSkzo9lHe85hTQf6Ch1bvgyn25J
RG2nht6xS3JsPux39ElgIOUWeXauGnsvutJpymKHRu9+FDasymvlXdERiYWVfGa5fEwqTTh5bhkO
Vcm9rbGfplU1vrD0LjRrRfVMbZltZDldxTJszpLdWUP73DJ2a/bxCyiWTpyijSjlCBPw6q5j1k0i
2YMxku+wGHkzUzXo4wGX2IAg8sltKNpVxDcHGZSkvUcRxY9jeKrz/ocVCWQzkNnDeCxkaRkkZuZD
ZTOwteTcISfrFepXE3WTkjhWU/6ye/pcKXhogt/6ks682pklfUmEvSvY4LQUnRQ41Oq030HPMdBq
5rUK2zHZvYxGtxMGhW448ynE0cNiGs7VLL5L2M2DqvUKiSi/6RNXGZpHiIcCmApv6bkrESSUfK8M
+rHr87Na8/08j6Mz1t2rrolPq52JNw3AmdmQdYevrUD/fBjtYDDJnclwRdjZlDpG1vhGpH5akSId
eNE9EXWAifo0HliS37Aofu4NpHajpXxONjmU6fCqTORFK8bTMEB/yxxD3SgeVMqCWGY3qSIP2oz6
Wj3DycuOTtNs47OMpYOyO1x4+D4ntpeQUvNxrfbuPCZlAJl7xOOsMHbA31Z4OaenxE4mpNsyTK3k
rPMh1GbSexnNHmgb+8hpH2RWeb1lBiMFOUnLwmzInIEYHkD5e1FG6LECBD0miTvk86OWq7dk4DfU
iN/0qjkqY3esczDESiCEJgK2KwJmUAxZSOv+kZW8cKqWBGbBQohShtKEW1JvCUiQ5VBLHZNgUmfU
wdDOreP2CVWr8TjxNg9IRn9WnJ6mkt9mc32fQq5yLLJnGHdpDvLyD16qP9k87DI9Oyt16qWz4CgP
NKCkNn7cNv4g4iQkRMXDvU0flVr3e5wCUstvHMfUxTsgDhsdgHnST7c1M2oPPp1IAfSTjcKmL+gE
W4IuUMzoQfTl+0C0l3nk2cGkUNIU+DwON3AN2gr1+sJ0DT2/6TVOnawcPcMcd/DFAVqrbawAxVOI
IMbxm0HB9zQpzJ+nxdnZSJQ05KORubE1WJ6pw0t5UZ7dWUn+faxwGYyTDgi4MGb8CvHsDWOaPc1I
6qGsMZhHVY01h/TtbWmQM+vyT6tSYlwyZD+SyeOVFSbIVxxTseHBLLpzS0HeoDCaBaMjwMG8M6op
pKoUTsHsJ32qnhSS1E46SutgJ8AStEmgWBl0vWpVOJY1TMdSnSHMqZjEHUwFlMeMffB5qFtnEOIt
0RrsSCSbvOueRJyPHujJuAG0OsKCaRB4nbBlkelrwYh7Kh7pU5FgWXHtIEhTq0UDTHmSWncjNHGC
ld13u60gMt1XyxsRWhy8NxU3HqzbUYNnMzUOgJseFUPsuqYJyMiPRsr2eAcEhRmfFjGO2NKynTnm
CBocLOyG2k/GVAi/bob3jCi1g94Yajupeaepc+EkWpfBERU2DTqI+ksci0YISDbleczLDwuiE2e1
mQ6NCe08xnBFqzhdTtqwd5NHekCthJ+yrvyeG/n7oMy2p3H5KzeiF3vsByhjaXWJRTJgwTqRKLur
GvYCgvcDz+Ynk5LXAfR3JMn92PnVWAC2aE+ZHyfpcZYgnVp14yUd+dGOH1qFWxuCTAjlakYe8lTV
D7KQKmwkGuJWkUrcse/ggd2R0meaUnptYfqlrA6jRI1FqQrPMrJjDRAHfLZaUG4Ggnin6sI1AHfy
Elqf0MUNqkqEJk0etRQIlnz8FL30Z2kivGUI/ZXIyl0c1y+6BQ0Ap5m04XNI7HPMW0TDDkzVsbd2
k8HgGa6Pvt4bscsz63HM1Jeu6dw2U+4lrfw+BfI6YWnvLjp6IRe4oqIUb8Uqf1RJdY+7FvoxlVE6
EfK+Rk43Y22dM4qmkW3jhJFggjuAA4FHJFYdnnGD9rQoKeoQC3SLSL1VFfLLjLRjlVe+bSQHC1bK
j33EPgs42jhgSsCGHLZ5COP5baWUsaMgA/xlxPQd98EpTosBpzvpH8COR8zDuRjy71o36r6dFj4Z
onAw4ToPIHmL8D5FvpozUGSA6Xbygf7QGoPsC2586rg2eSPxqEXizXUDGuOzdcxmkGd6BloN5Aud
orGeUbN5a/TkCTzrIsz6+jusP294y0u49BKUburuDhrwJYS45rPaqb94axheWWA7DiOKJzHPjikd
T1bRFbtoTPtdrcc/er3T/FmHVQguY9UZqvpBV8gzr1B/KSGY5ehGdNu28J6Xk0yd1pA/ppR4asRe
aqbcD3I0PK63E8oiheUlY4RCLFpOaF3D+R3AqF2qolwgTBsJ4VhMTpGR+7yOHqMJkovGDMVHWJRA
GBzmovg3NkW2It7VjOJpJWQ4q1HAgJN0bFmm8PcpPgqjgUaXHu20uH5Movxbr0BqZzTEgQ0ZOIq2
ISDzXy/AhuYDb+3cyaySOorKxxAbMSSjsodP0ksWWycxT/thlDsbEvkKiFvHUrc+tVJVdqxruFPl
Gjb/ogcm0+IDChOFZ/TWa8Pz+7bpqGuQ4TupEQfbCJeJFAqkh0CI8nWKWsrYtNAjbDOYlErjSVP6
3K8yoTuGjAwnyY3Wzwj211BHABZMQWrrR6KVApm/FXLShyUSScDWd2ZaHLF3boBRhT1I3baILWJG
NUGDPLECV/qijg030soGiG2aOnKMqF8o8bPFxpOi46cK+lzr4kOduntW237e6W/QUN/3Sf8BTeID
cuczt9XGYQMSCZglf3Zcf7D6+S3rsXpGySjeXsNOzcTtnBHuyNgijrQB3IHYLzTOk/6dNtEjT6Ek
qMCPPCCV8gjEhurE43wP4EazZ0XWOqQkd53sPuxS3KcGDxinoAEZ5KHvEGt5kY2OMSifUUoRmdOg
oWIf9YpHG/Sam7I/Mdq1qANrn1Mml0y6yrxB8NNY4EHGKeZPZHMXVRUM7ShUWoU2KD6fGIAbsjur
MaQ+EwIECkS+kNXX5xQZdSjrctdCvGdWm3fEfm+Y891s9gedTVC5SdK3fLYfambuyjm6VaVyX1Kk
J2OHt51Rdy9pUT9G1DrXGVcDls7vWp++4avcxl31kaZoa1WjOvlFZwcRJbNfNBp1p842PMXWfuKP
E08roz3Xe0hYWQnKsEhbYVjNXZz+p0VMwY0GXTpx2Z35aD1DtEm/j4gN/K6knUNqBS3WQqR+09qV
g9z2YCpd4ee0CCiKJokpETDLmwayRCNVDChjdQ+GRI0uSwDwRG912heZdqfLZEfTyZutBomdcbRx
WoJk0F+rjuwMaTwOMTakAQEH2vpxQeMQSd2viaHKViLo27P9ofdqcpuO3auJmg5L88faaskBzpFn
m5AsUEuUb2qt2LPOPKAZ/Q1ogtcibRIH9eAA/TLxpkPfT4riCdH/s+3xbhR6V/nlXLI9ZMrLY66j
zAeRjAoJJD10BDZczMZzcE7fa2rBAkxYrxykR3fg3PJopglUSIfnUWWQL5eo52QV/rbGs3ORqLWf
q9nkw7EZBZLMtn09rVI3w+/f16Q4TgNSuZIr/aEY2HvfZ8+GBheZKhmQ33T6R4H6AZJOON+1SbKD
FjBKN337nJZ2+mhLhgMeaS+0kdUzkyLzIm2YgypFyqsbE8CgNZ3PHS+0W5IVvtrCfMdG8PBbLk92
yXWHlxXcojsRBxTvmJu+yF7alPiNyO+rPD6wPipdA8BqySu3RIsYp85pmak5EesQiAsFPy9uA8G6
m8FAfdXW3uaieyg1cmPq7U5YqEVHKazuqa8X7b6TfF8DcxsZ5yVjI0n5YhS9Z2lTMFTDw1S0wZiS
G3uSAdSOPdr291nd7YjxgWsQj3a8l6jwbTK7pg7nQ7xlCC1dmmh4aU+QFINHc4lST6Z9S6Lsp2rN
qNU1d30GFVwTRjNx/2y3eMuqxmOrdgerVo5aK07GhFQPy+H2ZezDjMqjudylmrzpWesw0jw0mgmK
yownG66qKi8Qqrij1WMPBGGevqSNxXbYYpNnQTfoZki6fEIcSZfHDZ8B+q2sCeWYvF2SGzmOOGpj
0d53pMLhHnjFN5G5Vxt4F12eVde2rs0pzRd6J5rRHpjZyi3spdB36f0hezAhn1GFmwioP4GqXztL
S7vrAuASj7raTgrodOpBd6FEHmL24SICmD9u4n+3xlo1CzvUBrLh//aV0l11u6DwFxB3dr9FI73C
cv86r1UrttZMbirLWP+HvS9pkttGt/0rHd7TFxzA4cXtXjDnqeaSSrVhSKUSCJAAwRHDr38n3e7X
drnDvnf/Nh0tS1lZmSSBD2e81vy6G1Q23CS/5Gf8DzoA/4Nx+/dv9oEEb8cZzMqVExQHvo/31frt
2nqBGL+/olv/gif7aCqQ7l9X68oDBtcKnbq8toh2CI533369YP/1Zv8Pe+/u/kmojv/4b/z5rdNu
4KyePvzxHxf+NnRj92P67+vL/t8/+/2L/nGr39XjNLy/T5ev+uO//N0L8fN/ff/11+nr7/6wUROf
3P38PriH93Fup1/eBL/p9V/+T//yb++//JQnp9///tNbN6vp+tMY79RPv/7V4fvff0LHzW8Y5+vP
//Uvb75KvO7ytf1q+B9e8P51nP7+U0x/hjqYQqECsQquOwE9atAmjL+JfoasCbYudDNSoEwZbjrV
DVP995+C4mfIg2JSoPH5GvcAw+xPfxu7+Ze/C7OfkYWJKnkAhnCDZbiZ//XRf3eR/n3R/qZw2Ebs
0TTis/xe/AHtA8ROCMn4RQJAYNT7cOsDWfdVowr0CLiQccRsIRN407i4fw1QGPaltyZD+ZRy2bkj
Xf4t7wnWe9PG8q+sZx+ksb/8Jkh2hCKQQMoJ6PHDb8Ix8aVyCiHeMTQ+p/3cXnskK2wZg2y/t1I1
DzOjMxTrotP37dyNj0iCig8mVh7p4N2yPMq67w+/uZa/fmG//YIgmsOi9m/5AC7d9WuG4RTHE/BD
f6ijkpUATh55WxY2z8QKSmXpzwltuz02dvmZcsyNJSheu6/zZEDYVqWOfW6Ge5wgEBaTR/KEO07e
himdt3PX2CPOsSkG+Xw6omobKCi5Qn00QeCM63BSwMGt2yCZGd3iLIzXSKvlKJNpzbyqWeBNKfJu
unWkpnc8J+HFpAr575DJorLRs8e4DaotaBJkZM8JU89TRe2jAV1xLGBYPDtzxaplJ9qtTuC8a8Mr
VxolK4lLA/0SPqbrghuBiWBFuxpwgw7VgYxj/YWwVK3ZJO3Jp322n/s2PsTcTM1KEOyEqzSus7Pk
1/86THG7rYHFm5IUTYbJvHPzq+HOQrsKSdpDSCpYGRsThqB+AiNLI5x/mdnSHlWXzKekaOxpiUK1
a+IJFHLX5ICqeXpu4X9bzUDBX0lfmZ3HA3Lfg5E+aweKIq8JwmxajwHYd1F7GJY6BT4JHTeNVPZZ
jQuq7wbwi2XrSXGEBEk9djoFNYXRrP1O/BTuklREdx0dQn2HsKgeMAph3agAPndBWPbQGDQrkgLt
aXFaQg92U1a6HuPbZfCtLuPYcfrm4QokqIomHER5qQKeJ4eisqR+JUKlRq5ylzWgctIxUbcoDJL9
Fzx5wzUzdehDyALQT17lO9oo067nKa6aE6osetqWWdRP8SVJXSZuYi8XupqErTEOdzj3bKawMq60
aRTSz4wwpOajXsLHm1EsizlR4fHiMh1YX6yQLjCy20mie3M14ZZGpcActGJbd5joVnPA0wfdawa9
eENpcJPUJo5XlIUGPNk16ybvx/h7Eip+j2K8SX9B5g4aJnNNXlLFu2fSZS4ogYHUW2mb4QetoWVe
jWmIWZjq1om9mZmAzn4J9A0DEnKcuVG8LCLbYqeKQ48WUJnFP6IhSzA4pwwpveiLXqs+ai44hk7f
K1BsONgvqoLaJKT6JQZZBJQxDkATwUoVlp6p5KYn1s0bMsZzWEbKgp/KM5bv4f2DTjxvijWy/pHN
CT73O8ND99JE/YhceZvhscNZwB7BwIRo60Q7vTtaSpr3mozFc2eLyWxSG0Kj4C2Rc9lP0xDiWTIG
+VCZGz0mZ7kofjuqatmOaIbJSuglLdsvBsnAJW2d/47MnhToVyM2I7fs2cPui3LloPkRxBWOqlaj
5yHrxuJIUhF8Ylndr8Y56m+kg1bVawS4Zkkflgr6pk3bUKR+FhS2u7QG3prIwm9i9BzNaKNOogOt
RXEeu0TfJ+OS3SBlb7iNMgC5i874/SJCgBkJroQfdYE0KJ71l943bl90y/S5BXaAuPQJBEttPN2k
SZOGpQyFvwGmJLYFpCEH0UUQg+aT8GiH0/pYkylYRYt1ZB2niFZBVLHYWkBGuJEDb7sS+Fp+VFhg
Hw2P1RuaeofvsOSyb4KR9KStYstGMG9h5sshKcR35jmQnh6TeKmhEoFEpYux1A25rwCUpfrOMVof
hOplDfVK4r81ImgvwsnxVQsJQY7Mg2KdCa+g9dPZ8o46zmIz0q7betVnNzlQjqeFLWJVG4nFGM0K
CSljqBGwOi/KbHNUm+C8ntfYMzkvWuDiHfpkgOpWGguy1G/SzvlLJloAK2DoPFsFzEUPUG1wU2Yd
n/zaWRUfwqwjL/kE3dpqEZBsYAlqoXPJpPw2RGN2hZpQHgta0fm7McGvBsCqB6vtshZrq0MLx3Fu
gORBIFCouFzaJtrGPtbHgvp8Kz1Z7qJsrt4zRjmySphxK54aPwMvCnqOCFFNdqxq5vUig0keVZil
azHb8bVJ6vi7AYZ24mKkTwN8jbcot9J3Bc6wB+/A+3jutFnpyAlwem6OoC2GQAGl9ckOdRTDrlOM
gQRQgAWXSTdPCLmYTlT31Xu7aOTR9JgE8g32gwo7ZMfBl4tcmk9koNACGKiXr/xAL1+ACvhpb3Mk
f/KkDj81Bd6G1408IkoMDBdzII1VxbFeK/6jtoPB82erY9IP9rYAGXzDWRBuZl/5W5dTk64aHvvP
UyoGkLNDsaYTRFeI1R7mk2nl9A0JDKivpiigxMAcpAr8tYPtY2dHk94Rk84ZVDYgY1YMeHeyFY46
uyPjgGxuBInbpgTU18almhSQHVXIaueU73CMdoKw+46HsS+7rMvzVagGf8BDrWaUpTFUaIm01Xzd
WAlgtElGcrRVPl/Y1Ez3eW9zVEFEIzIuHcfy0oSN/NEWxfypGjHVlRmxMGPi7A8slTUexK+O0RjI
E+xVwUTHSzM2IJaoKzY1pocfMXa+B5cT9q3B6LrPbYHnDFoz3b8MOKA8Ls7l36CESh4mVyMZ2nUG
Wxuqo7NyqRm9p3MLv5lMJ7lq4UzdRYzPFSKbcnuxk3RbEXTNZ9fK9DzDS7mBHhhqPBvQdCPjCF8q
X6b+2KS2v02HwsLGqpX+jtuuuumM6XfDEIf6UnXE7aIIaNxGITfuS2yqHF/z3Pqd99WMZQBFx9tm
kMU3xh2o8A7MGw9BS/heDc/B2GORyPAGxwpo9QZ6uPbss2TZz2He4AbXV1naAjeBMRMtWct7sKD5
ckAxYfIcBqL7Mo4BP0+YoN1KNHq82CoZt2j+pQCBAqMQSTiGu9gofNU09OEtKabp0A3jFTkO40Ng
Iz6uHNhPUUbYngmIIDRqrowNxi/aNdSXohi715QP0YutYtBfklTiVoohgzAjt80+AiPQr/TcsSMG
pjDH9DIs95RDSCgQzPZ1GXKBAr5pyEdIfcyEtGLoQ3pdOFv2vRwOrYNWME8WtcpErl6p6eS33rX+
Ncbgtw+jQD6OfI6SdXxVOC5cmnPrtD9m6CJeO5a1z/DRFLuM6Ap7b4dPDH3bNB+pC5HPEDXTe6Bd
CzqswfoSpdru274JnpY5XSIgOKk4RNEcfEKuxCBWnmfpFx/ZAn1bYPvRFiWOgJjRZzZBm8IawCux
s8mupQ7YdttC7m56iXk14BnbYeUnJwolzD3NdPU8I+L2e+GC7rEJWzD9dcMeCyR9x2Dx8LjjAZ3W
AUFLehj2AVIjQW1s2y4eL6ZFfLyZOkJuuVDBcxAENTtOUic3DHAqK4vGtZ8SwFDpqgtw4wZhjsJn
TlLwUBE9FNmUXxRObtgdZO3tN9U7eKXaJdrYLARXXIC4WEkTZi/mWhNXaeRHS5/Pj0ClEix7Cvjf
qs7J8mBV1kMbNwHFgmPWf2VZGpy41eG0UsgF3gcVsye+6Hrb0dZsi8VBFyV7bL0lHp5sD2oK1rrF
wA6Z9ZaUdT3Tiycu24w2CnjpsDKd0HA+zDggBS386TDTfDaDqW/QtCYOOLS6HaILI8BaeBhx0mGX
glRQ99AADWF0yOAGkLAKy0RnOycmAncFVrnKJdEbXUiCFVrkNywbONiMmDw7gHVFOWCwrctsqtK7
CejvWrIB+E3VN7uob8EVdzyR95hVg0tMgmWl22v7mpK8KqEG9Q8JlUNyVTrU7zHa0++6gMot6gU0
VLhdgAcjE6c2mbMvovPplvq6O4Bcig8Uw+lTyzzBIW3WF7Tgjjdp4vRTF2t2EHmd3M1pDeTadHkL
dhSx9NhU+/kx7wzqsiI37QXkPHSTzEGPDMxg4DuoX+tD2OQDGsz7rgG9wguIdqp8uijR8SfZYuAr
CezHEIn5FOo+TvWeTDlqApDMCAVM084I8PLJaZrT5nMCnTJkeo5iISPjzZD14Oml1ymKKuI+ghGu
qgNkhiAWpeRVQ2zpWJBfokpEJx1N/HqqQtgZ1j/7Dvnj/Da3I3RM3aLiF0hIhpecxUkPoahqDnk2
phtOE3nxcwQvAxbRDW6F6NM8TcV+aBN/HpiRoAqX+cBFmH7PrOIX5P0paAVcugtNWl8ZBHpTKwgv
mwStbkUdIZqvQ/bmVtSuQVSFb46e9vU9NJ5VUNaIF91kxEUrMrbNfipwWzcNT6A17LxCHief3xY/
tHs15Okp1al+0XXlPzNXLKvF0mmzUETTTYhkuml0Kk4RkNW7rGfNrxbE/49Y/RTGQEv/61+w0B8Q
q9NXfOX1OH39Pcx1fdE/Uas8+xkKPwx8MbCpNE0IALB/olZJ+jPCp+ADT1AvCgTq2gr6K2pF6c9J
gsrRqxs+QWDENeTtV9AqIT+jXjdNCtRowHCCgtL/DWYFh8rvIJkUq1oG5y98/hGqqNE9+sHhMFrX
SIFGq11QBb3ZU5ZlzEMHifjUcxG33F9UCKfWaTCws5eBLBK4WttEizWxVeXvjRai2YTtgmQ0qHkq
0m2Nwbxwxq6VDs954wD31CEb5H6JAj++a4Vcu53gzVi8g6Bx+QHEkoQsrkkYZmCICaAXErTCSLam
cqSQFkyFtt+RbjPwh5z0LNxEIY4WSLpTGNRRkibVE5+SarkNYzFUJ0g3MFfhkCzl0SWEwcWcwB31
qXN+InvCJwh2m6Cg/VBO8CXEb6wdIfBf2mriJxblVXNuPGXxPZDbIN3jd4NQr8yJjLtny3rlYXyQ
kXLfuJ4nmAs60Ho9BFnJwH7IyPfwDSyGmFPI8qIRJeFLM/6IsfD1GpjP5N2WwL5D9s7PGfruQ09S
DLLS5l+rrAnDdQxGeflWkxyRp5OuEe2i43SAOYEU0bcR8iF7aFk6oD6NLkpB8TODORzBRRrVz6XR
sQHn0i9NDTVxs/TD8gahGCjF09hHvYL2AcF9F1EFkTpVBVpu0DisrNB0o62wUQwirZfdJ9dTQZvV
EkNKvOsHlt4KOrzzAi98LURvwweFYNaviaxkfKxl0gIJShMuWVRicKrHr9rGyNktl75FepLsRgJh
IRZYkpxI3vL2LPD/QVhHUDgGO8/SsHqioK/wSfKKimVF5iWDqkWzq9TTtLMUOWhCnF1LqKc5xBN9
YRX5lLrEZ5DQWK5ODdZ9+HPMTOgBEpwxbMsx8Ut1rIIW9ODGwzmC78Y0MiLfMRDIZF8jt5E9qjmZ
EWbbhuioW8nasvbRd75+zBLa2X28EBgp0gjVMoiLYchvuANWkVc7T6ENu5l7ZKVtE1+nw2fQeok7
Dd2Q+Efkkg7+xwIgFoIdzP1X0Vva1wuJ1h4CdLCREUcj7yWPisWgGGMh01tM2yA+27TR/X098qH6
jDcv1H7KpYdahk04ta35ECOXEIDBXBQ3aF6qqts2kApnFde6EFULE4b6QqC1xFEJmSAB9HHXRR3L
NnGwFPNTnDKJLgwSqdwEv5h8JigxcNBLLhoMTqC2DTEzqLg6ob63K0ANvroX1vdguCMO3ZEuQ9MX
0OxC/a2SqSwIMj35JkLvXg3VcJ4FrIdomjmSI+FfUHHkPAGinC+QovESqotRbyOetgLDtp053yYV
ftSu0nPT3IVz15l1nI0IXCijDqwrQPUR+OiXAOeyfC0Hg9FIsBGTcrmYREFMG+Ejx7fDbMHpwy0I
EL9M2CLFeRqrAhMMBCDtLvOoZ3vxvSZ6M5tEjHmJPLowPHkCzPq5lfjGL9rqxj1FgyXpFhpO6LLK
QtS03xlW1QrBcaOv1m5ydjpjNHD6PmuIw805KxV1uqw8ZrI1g6oCOnKco65q/ky6V50v/upEAggM
lUGkwruu9ibbFD3ALJQ9ue7WgHyuz3UA1ftnF1nEFg6465p93kqHZphsiPyTHSilaoXMmMGtvOeQ
wMAKYprm4pX0MDPE1mM9MYUDMtQUpMF3NzZVBN8AGwhrn7pCxOa+030PcQwgbYq+LmFlRepV4tvk
PmkHu+BYaOp3IA9ZvUeubgP7MSF1YSFdaAwCktncLHu6mHQAYJHNXq5BDbcthCY87ZNyAAecrFFc
lU23A+2EWlk743RZuqhm1U1heVS/LKQl+s3JPsDJGkeqsFuFAawugD6RoHCRdUyGEtkAGUhEqJIy
DgVbFbi5v3NtVY/9KZpEqEZ0j2GffUKtTU/zG41s1HHZmaGuiNpDGdtgmowAcbgnrhuMhtzHffzW
wz+WflIEFvw1cMF42fbM1N1XnmDwXEmPTkrodvu2C/cDLcTw3ukxaDsAZbzmsHl0zOqnCFYLf4Qk
InqFDjCAWrtCDCwiqqdEmGIf8zDkO0z1Kjrgs3T1l4Ga2mPeVpHZWAkjxOvkhjk+ZXA2mouvKdaR
eGSkW0EFlYS7oQopANi2WNrPI56s4sb2gC4+qZj0wZq2OFSXGugr5OPR3FTNPoMf6bqOy7j4Ege5
FyVQ5omsHU3gPInYEi0nnEyw2y5L4uIT/ifPVLnIa6dkmeULlLWOKogvIDOL9LaDaDReL9zNwblq
K/tZtWGvTh3Q8riDrWUYMBPQ2GYbvizYzBqfJhqZdp1w9QPmU5yQCqptuF6Qum5eKhUQBsJnSea7
pDNBsxtZNw83UkHFcU6YyH4gvumKV6P3r4BmHf7E4ljkOoQDK+pmLqGO11yeHYvRZd/iSCf3esIC
tGVt35lP1qrJISUJ+6g9ZD0Uaucqreb5uQfH0K4IUPD2e8Sq1r3SpaLNXbAIKOyICYIWcJvzDnGN
0Kms6rjHkSmKGcxHSdESSBsWYOZ2q0UVZesIzwSKRKNIFD8KMunsXtGwhRq/zuPuMmmchffjCOyN
lSETJny2rcrse12xBWBOEfXpseBBP/clC4pgfAqmxMozwSyl21XMnRBJacU0BgclZCO/19znzXky
vYADK3bATmHcrPWLszmBg4vaJBktHGJ9foB4V7ATl8K6Mh+GGmV18wA9SlwoQkupGHbIARWEwG+j
lKj6YSEBAXoStZ34DoUYiC/IRKpAnWohoeoCDEdE98S0V/HW5ZJPP9LUG6K/17lz9V5MC4xP2Gpq
c1MMsYRcx7kqnldoAK5qqKVlAvkasMpK3uI45um6KNrO7qYB7jaovsQYQCiugtp8m4DYuvt4rrFo
lTlUfkW+ZsHomj03aNDc9dfBpmGmOgdLl+WfOoxWMlhpXlXZeUDbhHg0ys56hVk262DmqweI8cAR
jXC1kljBDEqSINuZzvR039VtT46FSHJzrKMFTfRrW1HHdij7pfEmS8QwfzG8kAvakyhwK6MGmUMZ
W7SfUxQqtzujvVFHkwBy3IJebeWrkdjf4JGj/bytLFbWMxTpqttkDaiytSsYCm86SMzFI4fiLLwQ
0/HsLkoNDEzImBBSlLzoYrWpeoxxd1eEF0fakeCVpRgdihZTAqfcuVcCaAXiqwpwVo2cHihQtG5P
NfP66Yoodg/WWsymM7d59xr4SKrPBgs0f55Sm0PYE/J63CvTQDxGJTL+zoO2YwVVH9YmaPNT6oct
EmnH6OwT0C34TGJ6h0Ar9TjAwpmy79k17nkikicX0XfEfOkNPGnbIctAOhY0qPiGq6WJdrlX3hza
qZkBIraZmK4ukDacTponob4PQesWu5n62B2yECEFt2AVMWOPGJTmU50uIxJvR2kzugEGP/avum9I
BNdPbcUAbG8KxtdcxZBnI+PH6H3vheiwM7rUtqXsC578GJEOlIzlUEy82021AmS2XYoUFimEX2Tt
Q2JS+GjQX9loevQwjJHXKqzH8BykhU0ILMgRNf4MsHla/KYwzAInALSJ7Fi00+jxEwupaO8N43Ar
2WaB2jxFpsYiV/PUmepEYaMWB4MW5KHEkYIVZ/i63PJMkUMYAE4daxPccSUAjIdtGqKD0fSm3wOk
HYaNjew04utG5/0bjku1vhn8bNtLONOO3kTN0rKdneNMbIzBCop5aOpAU6M1nbyng6jYLsFO211y
rJDzWxoDgN4Bz6RRU2YqhJE0qOE2e3ecw5BSGo9zmy+Nw4fbWx+LoASlVtBj0IjQPRssxv22cmE1
rZBEVLOXPoxg8koyV6mtHLRcbq2yCdSSmBJnOLexxRR7zNc6e+ih+B2exkGk+SkI0NqJ2cHQ3u3D
TICUwcqV4ozgoggBqG2Swd6zeCWiQzvKZXgb47E1u5iB9F6zNJiT15YXWu6DMWaw7gU4PCiouGdA
LocFxzC293NKog5it7CHZTNtYyDvlW5qoLx2tOpOy9C1N5mzKHFZTRD3j1dDX0aeWMQgVQU3NnMx
b5WNIQbW2hF0yKRYch7c4uFUn3JSL+vcADrH8kkKrB+aphraw6VOLnMzwhg3xrgcJ8y8fdts4QJ1
GahYHAXuFA5c5j6CNrwAPWWLXl/gY5j5aeZz07+SWk7ilqrc+kd0rfb914WmPT1AbZDC7wIA26/D
ZgyWtQbjghgI0fQBhGQSZVZbyOjz4KApmP57MUwJYEFp8QbIEhyrEkmwYDE1SveCu05ky7IedRQD
v0Ug1wlsqph3tBVzf5SIcE0xyxgDQoR6xLIgjTAybofzvWE/RiuqEPEism5weHd6zE6zmTt7aBpP
5q3jMcIE6rjQ4TsxsW8eCara6gp+U5cNO940bT2V2JdxXnF1WDRbTzHt/LDhknJaWobYrrMsMlts
5Fjp9AhqjkjULkRc8pcFHnSx1Zh35DvA2CvVAAYbcQDNNDRxt2lrPY9n5vopfc1QDUd1CV4nCbYY
vLU8Rovj/ed6iCoOksxNGTaNOA57BkMhi/vqtW8z7/dQU+SA+xn4BL8VvQvlm+W65UMZtNbU/NKN
deri89DDqbiOp742hzyok/wse+zC+2ExnToHLIcAq6Sjw23Uqh7Xdj3pfKr3OsXeu8YzBZDiqrHO
QP9BbczwHCI0wRu+BasoktUywX9KNw67MjwlDbii8a1OsCIfqw4C1MfAU5He1Jlq7TurB0K/WtBA
/kAVLFxtSSo717uuia7OkQA+H3PBkj7XURkEWEvXiYMsOiklStlvkN2PGzJulvqpziSEMti9YfW2
OA3DaxzhcgHqiKMieGw6iqx/itMTbBDNElGY/TszgsMWabG8Tm1dFIeIYTnd+kwotsUo2SdrO/QF
0PoeMtOjyuuWorgA6vlu20Hgn3xFvox5gOoCo5FUhJMnBxA6ftTKKehZRy44DoZJVMefRGJqCBMm
+F2Ss+F2JMiNAFkUfqN8ECG0r21qQL0DjHhIExxnb8cgAr1+4bRwSLoj4Ga2xHaQPBQN7w7LyIrs
otQimyNWHIZf2AvZ7gEHw0caCh7kgBYKxBaUE7Yp+nWSi49uJYOc4XaiIvLfEvTu2Oc5DJJqpTqx
1CcYSkdzSzrR5LDhcsKuFDwOJkzh6LQCYr9ktxKH2mbVjnnMNhK6OnHMUdlYwGnX8Y7cxBpYWLVa
0lkHGNULC1xlVcHni2BjPyGl49mj7sr9mKma/TrFTwCAwAZgMdeOYyNe0wyhHDPOTl6Z+xaFtcUn
kvR1bnCvmzm4kcRSZCWmVQpvv8nhmzzK5Bo5qiwnMtyATaHZpXFdazfOj83wpeGigmNGCxLMBt3f
o4i/RbqaEUgqMjz4pWGZvlI+OFXrUtdDQAH9NCF9KwKvwRBOY04Gtdbd3ITrLAXVXqM+PhpiBAHA
4T0h7CoC242C5q5m7kG5pTDffWoCeNl8Blk0OEQJtxirU77BzdvBX41v0cKmMZMQwQUW5QDgJeYg
ANK+uh7nsuchDobpKEQk5aclBJi/6iFgGMcNi1QxtmsYdv3kTh1Lge6fvGSqHh/HTIruWzokUA8x
0Np1s26GsJ4MLgEMLpBdCKAt29Ylidp7rDFqY5FjnH4OI0Hrbc+V1weATGl/monwWZDtuzhiGVjS
ftHgDsgMlrN6gd6bifTTNXknhZnPOZRxfRKpYxou716lIDSTvkFL0Ro2iGG+TyVCyc0GjAQcFp9J
6ujMHyqoCrje9nnagYFI7IKy9K2xU51C1AxZHFuDGOUOco0agjB71GAiewSi9HScS1VVDvxx4WXY
AE7BHRRsUOF9bazqrK/BbtXTwgq+MSQe04eqqmoBS2RM4Ow5FGNG7V2LOrZRIxmzQrRo6cesYBdc
gXR6yIspn7dtA0v6uuviXj1BzpLNewioMLzvVBP44uk3QPx/kBte8fPfqA0zQiESDeGViBGcndIw
+pAYpANQvcYamOlR5gdD8zU7N4QO6CG8H+AIKuHcW8GTsqNr9hlo0V/VSn0MLPrl7eFFQ7dmnvyx
uEFC5DPhpAaRTtSWiaGryOwWgY4/+/DnH/SjfB3KdSy4uKEjxHBFGDR+LyVPTZRkCAiRW5xo6Ocs
jgVZpXnupvLP3+dj+NP1fSBvRfcMUjsR2vYhngjgfp2mpkKWciTMBcdnNPlhyr7Le+S7F0hEOTCW
/VUu3lWq+m/J6PUiXoWsiCNG7mQe/yFxSieR7AH2ym1uKHYQiz1rAiRe1Uecx7EhNG7Na3f/v/+k
OXwZ0CNl17zcD4L5BZG9Yz1pfKNgfvfVYrsdAgqgPcHaVB3xCNXP3Vz1n/78Xf8QQpmSa2ZogU8M
Rg6Yz4cLOeTwj8gFJWr1Id85vsqw+K/tXm/qm3A11C/XBEW1+isrwsfb58O7fiyBsaxiAfKB4AW6
+pVQLBQV2z//YB9vHLwDlF9phAZvNB38wqj91usQjHCrMjO026ZlYbcRUDw99otNzshLD+x6mF0F
Mf0869c/f9//8MkShBpm16j3BM/GB18HSQwymtBVCrLfsNP1qh4XkFN/cbN8fM6vn44m1wcwQynT
H24WCQOXmYGzbmMZ6R8Vzdx3N1O4qTrZobW0Dau/uE/+09cJgR6SZSE+LejHdc1Hsy4m8EnblBcN
fSkwgGfIPogHus0SPC2rqm76rcSBRf9F1l94ZQN/+zTis2IhzQjqFRIKuf2HByPpC8y90ootdMgJ
yqS3zaZeFyuun4LdeMvW3bc/v4Ifn/7r++HBxwdNgWJmH/M9AcH/X/bOYzlyJM3W73L3aIMWW6gQ
DGqZ3MCSmZXQWuPp74fM7ttkMIYxNb0as7upTVrRwx2Aq/+c7wRT2pPRyE3/tNiIT4zhtgyKdLzh
bke2NmhhgnGvzLpo3KExM+fnv/UDJI3nyjlWx7KkrMHpRx0WspyVaWKBX5MbVynBVmnlrTXUv9DM
bMWhvq3YmH/d5tFr+6dN3HemAR1WYvn6OJ/XhN4m2WKMfq3lhcduZSRxDsDB160cvba/WyGli0Zw
g4LhPOqZgvlWHmKJLTAyTHuuyESr0hF3kFYrOyMU5TOrx9Gj/N0e8XmwKleTBO/Px14pI9MLfIJp
FUbdRiF+uKqVX3XrJ1cwr5Zs3ISUds9MPKf6SKAQX4opaxKT68c2ZblE7ZxiSpWkDhTkYBQpIcn8
iFshL7mbRzGWpGf6eWQDQR0tWypnRTYflqiQQHLUaE2ttAvaPvHX9Nn+Ej+ebdoj+bPn0pHXP/Tu
Yzxu6PcPeWchmwa21eZKvNDVF2rUTyLO+VUr2SOByuLwNc4Ah6dn0zOO5oA/zcKBXl8aWUGJ8HFQ
ie7quImkf6sXSvNRmJPqGx4wToCJ1c7MOCeeoIos2NSQXq5GnuNvISdhwVSGxQ8SmGEUt2u85Gky
mg/U3s3veRsuy5kHuK4KH4aV1RdKPtBHi52beNzkPAXAGjBN+hgGPB0YF+FNns6+9+vv71wz67+/
e3oN95JqPquTr0i/RmlXKj9K60x6zPoJf9WTdXDfNdFOcT3IiC58C/HPC4fVwBYp2GEFEodNuB4+
Slnp3a/7da7RI++RiFtBTqRS9PWW2prFTXGKDkNO9auko6pfmPX91w1+mi7X3RLvB1xr1TCAoH/s
ZRSZQ1zA//DlTr9M4uJgQo34nzQBGlmmPMw+++hZxZzbTHgsk5801qsOSmgftMp4Jjr11Aux3pbI
pkpDBE997MeScjwvaybkMntOqcD23W1Vtmd6cq6Ro1k4UfSOnLC1kXpN0z3ogekF5pn37lwj67+/
e+/mDjFAKPFEBsua7XiRn2u+Y4TUwfX/4LkYRAjArhaZaY/WMArtWtomxeSHulzv5ChLr4VWnrZf
t/Jpnv29Hf93K0dvtJoYqRk2I1+qPohblUVzN4MfuJFSTXDp5vTMsTe6FqUURE7atruvmz/5fr/r
5NH7XSlJUcTIg3zB4gorlLjJa1X1TB+/bkQSj87KK1hmaUJW51zWkChPo7pvdUq8X3fl1ItBiuFq
1ETfRlTBxxcjmzQdAKGy+E083CJd8oBU77JcOQPSPdfM0QMrUQFF4zqDR2qFx08Ur2IRWwmii/Y/
7NDRs5mrqgiTTF98JYKBIF+vkKna/Pb1qK0/93gafzdqvwHc7z4nrZTwz1Ag9otagRr2FOgaFXZU
voB5bhajdr5u7tOSy+v+vrmjV8Gcpjnh8D+hyOk4bQPcLeLOswzcFSSRnQlYPbVavG/saD5SuqAx
MDhg94+4wzNaGSkMTkkpqZ6GVPfL+VxS77neHc1NAtSSCa2E6EtivwnrZB8Z4UNBJbAzz/nuT3xT
OpmWLEy6xLHw+PDC/XK5IB2Y/bYJyquiR6jbilnjfv24Toygzm6FazbMzSoXJh+/KcNIG7nBFuZz
K0e+9yyBt8dvfgVkb3SSPpMcxTSev27z8x53vYkxJE70Ou4i5VNmQEfCRB9AgqyDeqNkryG1BPgJ
tWm5o1K75jDtNdnvzOLMu3liSGnXJFGMlVKTjjs7pXWeVFLe+anyMkTXdXXu5T8xmh8aONoykYKj
tr0yztylqVsJz1hZWD7ybkQG2858+noYT8xT5LqaMDJUcZX5Hq34ndyHJn7fzo+Fm05faz53FLn+
TFH/X5r9fySZ1+O/lmbvv+ff4x/fP9AE1v/jjy5bMMAJGJxDJQN9vflbYv1Hly0Y5soMALFEJq26
HgX4n/4pzJbMf2icJGXihAin4aPjkf5TmC3p/7DI0ODV5PTHPRCf+79U4zd/ZvM/iIfTMIGPLzqH
fwTjOr+Kc6tpAjc4moQzva8DrRUDL0cG1TRACinFvRuNfzb53o7/cSb83IT8ceKosnBCVQT9DM3R
fsnN/ZzfTcP1ILXu1w19fM3/NGSu05OiMxUyqB8bGkUjF/KUvgyoooZp8LrEcswg/1v758/NHK36
Kp42pZXwribhzVCAog0JCFDPXCkeoRV+t8I5QNVEXh1mIfWolalNjKgJRVTXF8Wu+VkTalpc6Lbs
Y712qrNppr8X938v/n/aM7hSkLgI07j0O3oRdAJtMqmiGDj44xP2rZlEKcBFgm05+OtvSPVwhid5
sCnBu5lTemfTpeQT7wn+BG6jJHwH1qfrKAHZ85CZTbTeZ5AGXfm5hwD0bbELX39KvYD7P9aBnfEd
T/u+dOdtTfpEtxFc+W9t634PxYcfsn4z7/ZB+SibxmSCuKzr1B7jy8q8NcCXfv2yHsV3fW7laD0l
8WDCE0B31U24Tff5ZQ0YylsckSS06Nb09EfhzB7o6N7/c5NHi44wmGORiDSpX44eIKvJHq/W+JQ1
EK270y/G+zWO/Uw/18/76MVi3uPQzNUmEVvHUR6CEUuFthoVR0d0FmLRYLht/2RNVJv2zLcpn2iN
ExoXuevdmMWc9vHZCatINEA8SC0uvZKd9ooojU1y098SYXCHaXWT3ogu/rtNet0/mNvYP5c3dGJC
BYWCzcXUmLrV4yDSlk3FHHHn51f1Qz/eAn74ejxPTHKYa4hfIzET087vm/P3L2eZ4vxKzBjlfA5o
8WGavutz8mctB/BzelU42QgWIvz5eIm4ifs4iticIXwMVuxr4/AtRTcp4hvHhi+fOcB/HiyMDYYO
rYW7DnYnR8caa2yMLlsFNsiMLzKZiabQzuU3nmiDhZR9JBcq1DCOd8eVys5ZmeTEjyPrQsaEhJLD
mM4M2FHBYv20kGZSArKIjFlrJUcjVmaZloRykPnG9YrZWpN5mgvVFn3FqwjI+bvvwNqYCTmRWyhG
7mihW/QstWDZU7+zfkAnsls+4+Gvr9v4PBuzGkhkpMqGwqx8/B4jRdMmWQMSUU+vMXLYqrs3lV8p
/o2v2/m4Ef4zcPRAJLibSoR2vDedUjlewKskfojJFEplPSVOnrwm5b2ZPnzd1Ik1lT4ZKlsdPGji
p8Jy28FbVBrakmAWblQvcye7H53O1m2kOz7UjOpM707M8txB4K7jNoMt+KeSpBV3bb3k+nqJTfqY
0zrg/Xcr0cvaKE7jFJuzk/yp9/19i0czIAQ+o0D5mPjzXt5XWC6+oRokzB53bu6JbrH/b8zx63f6
cY7/2Muj71hdFEyhKG79TIRZDTPgGcnmpsKGAl4ApMaiIkPpyovZ0H2jGfxExmuaRtDXRcCMRar3
TlkM+IClTZaqd8Fo3FktURJnnsaZoVGPArRwWsegCxiaoCbbJX42tTP3hCdWWAZCplqxFqANJBkf
J06DCQLICAPRuSReAD+UXOEt3Ueu4ZWH9lA/dBabt3MwvFPfKvhlHZclN7qfM9r0mSwMPPk+lxxO
pCFqXfMP6skbw8j9+hs6scDSQ0LYDAQnlPWOp9PI0ksWc2HtYXVQ7uOrzg9ejZc17TTygwNmAHTA
Nhs0AmC80Em88ymy8qk54/1v+DTZqlGQARBnpxhuBdd0GO2N7CSVXbBnFRxo9YfxYD0JZFltE3/9
3Phdxj50ilvhRlLOvFYn55X3v+fofA1fq0/ykd/TvZi34Zqv6WUXw+/daulWm3PpwCdf43ePYP33
d1sAvVOx7KPn9sOanXiJGhFu89eP+eR69r5LRy/yrJGovsy/hxjYjx/swh1RRrZsr7v/s8l26wP7
NH+869HRxlQOpVpRyyL9PUsuLqBV9GEOGd17fZteq/mZ3p0bwKP1U1ZhV1hmnPq1dFlGT0Jz7vDG
Ge1Mj45mYQn4uKQmCstnS9aDYg75Rs/l9KJA/WanFakxifYoi+DtZxz5zrjAyiXxy5V7nPrmmBRk
ALRQqKfZaab4osYJqI89SQDFtgpiR1XLFysF8g863bMKrDSDpnpNscJyQBaVSPnxeSx/ETG1r/Ti
EtCgV2hTY1tCv+uwszhslG5ky2y8Aa5OoQDOitcwEtSalzUYgaI0XyUtAqIST9tcbu7RKeuuVSXP
Yj5djYv1OlHd1ibC8drcAqKBPzjMgcf2RbPjdLwVW80BxrBdpEhBC5y4y6yQ8qLaLW4oo9JrOw0i
d+hUqMwNeSllRKKkiLIZ9Fr7ojXKI1S1+6SHH78kzVuuDoKjK9lTh44Xis2TWVe+KCwvaYSZRLDk
zK0LAO2rbdfqw1+jZcDDlksiE4xcRvrc3urcg9mhlleo9iFt9aa6HSLZ08rxWo5GyW+1jEFr1chG
CXKVjtoe8AUIHDPC+MSFI24iJ7TGw6IRNGmEtyvunBqkbtcdCD40k7mbgAqBW/SaoJV3YiXfEVz0
xg5uhOUETyuYlsBBweiK2kT/Bxx82YgBisQRwhuFxxEr2BrD1cItseEbOSi1QQYXwYWSGxukyd48
SE8zIkBbkaKrURJcgA3QFcvg0ipnhEHdTkvifpMC9SLCTtyjWcIl2OjRBpwGFkHputVI0sklNLlT
cVhy8ZqEBwrrxnQbVELukVmH9itlFU+CyXSg3gz2PEokO821dYhS67GVJTZq5XDZKPU3TJ0BvkzB
M+GUQcDrb6e8+1WI0Tc9BhWCuH5biJnqlpEV+KDSW2dKuV5Agn1BGmzmN6X60OD1dgnYpSRkwoKP
N0lRHkq1k91eQ5AWkZozRcp3yq/dZSpLF0FpvOGHXGEg4COXTvPnJJx3cz3AAi/Ul7RLn+YgIgQ7
DqoNZ890a0Xjtu3VX4PVQDaxYDXGAUlTWq2rILvia3EednAaEaYo+3kRv4ll9WvR2YkCnNmi6Mbf
Y4XlTi7EzdgqxkUTVleIsQy7DUanbVO3VOYbVZ5+6AkhXoKq4P/I641oss/A259uI+p6NmXpB21J
f4ZN7CMwhC/ewmvH8Amtc07ANgkvsBBrZ7LSx8RU3SzQNjirH/HcmiiZ6x09rDc8EszsnUjmAr6j
Ep/BptdHzUZ1v1tKcXnsoumvrDTIxxQrJbRTCfSVYcDvz0B62Uqlpz7fhXiddxzseglHQh3znx6X
wnaYNdauWeRnZ2ntaB2BREQGFP6C2PyxDE2wWGK5+DPQHVhh4zep6/HNLGmKPRKdfaIIDwrKe4wv
cr2pWlgoSVi2mz4zZEdPBWlDUWlvTXl9GaGaY3yF7ys2mLGJKqbCNWiwmO2gw5tUYOsQxeSq6dO7
Tg6+ockA4rb0j3Mdb3Fm781G/TY33TeAPmAXpZl0RuAtWoHqL5JkWxfNvyIlS3e9od1j2m2cLBTu
J32+B9DU7VuTcDKjmyLirtaJQYgvJy2r7chKJh+9WLxHfi36IQYfN6iSyinNgKwdswQSoP5WNDwF
UVXyErG5BS0+IRalvKOM3bJrUi3fxfPckn7WyoB9wAKKXA3Yc4oXILVW91jWrSGJl5AHD3Fhbc1+
oiDfOFDTUYMurljVrzqJSFoxfk9N41c1Vt+ByRFTgLEgWA99irJLewGui1b8NUTJAXjjM1acTRuA
15d5PiQ0EQuLxdKJk/BQ58qbuky5TcuiI6cmhEkE6I7AvGK3ebMJs+lRTKsLqV2uIbpfB+py3fzO
0yAEAmHTZTTXnjQZbGm1+K5MrUvS2rfWGN+Jen9bS1gdhtkmi+wNUOcNMSX3zEU7tZwvjbDdiiNe
hRZLEiKR8pvWh9e5CcfLWtxqMa+Gup1tbBYg/LW7OEXPWIRk3ggp+IFJUVgNU/2lwqruaEu8aQYJ
B2TwaFb5N60Ztzopg5YAyXOBOONIrZIQUZ+udHHtqhCDvVzlj02DeDEmq3iJxm+t1TxkknaL7+0G
IuV1HRk6JoXunjquJ7fTozqlHd6b9Z2CRN6GBMIoeBhYyGCIwwLbLWnyVmTtXs4rW+2qa7W3XCVT
IKrigSEHp2InOrY78n/2yPvvgc5daw0HzF4g4SPJoApGZM8wC5GRDn7gW6RMdzoBiTyJqH1o1b6B
HiEu1wtkzAtVXeldqZL7JEZEHvwdiEptc9NF5TeLGDuAauyS2FnsI81MHeLW36zAvBkrbXBHWQPe
tLQjXkgLHG0FbjMaitdEFoi+km8jcbrqKrI8U8j5c0wlapxiiZdKL/gUhsdylp5wO/qxjh8FAs18
GyGuh6PeuJUS+0Y7ebmOY5LApbKAuQU0jY/JwHdLhBN4hWczXIh6yy7riLSUZTC3syC/rJyL2Rg8
S1OGzYzf2G66ca+ayX7Slcdqjt5mpiivlkJuYNXyLsXHZJsZHqPEnB7lFhIEiUsqyBZOOiFkSDtJ
w20k59dKZXkJTIAcoqjQZL8Ko70ZhUl05TpH4EzGHf5rIkX0fhMFzWwXPdN4BuHFnrIp2VZj0Tmj
KYIIsS5ms3gYrCCAsWjsyDm9XOLgWhLmH3zy0yU4AiKziKMW5o0UZltZrbYQSTYB+3O7l8jck0g7
ZHdT/QxqQXRiOf+ZaXWFeSi9qDI13oWx/BSZ9aaUYQFw9fVEAtFOrcObCiuMrYVij5V+CV11Pc8V
lvkk6sH3ZmivuMcdvLbEPsFfJ/yiLcFIMiFCQ+nj5Z6z0cFaIxfrZLht4BBQXZdfsdaxn4YY6hj4
pzeTrpl71Ly4sIXmrlG6G1UMHgwddG/bVS+5oe+bwniwjJqQIDl41nOQj1ysPE+SxXVQW7D7mZc9
GV4sdr3ZX9eDYrnlSEVkyK3bctAfxFD9meIHsUlhYVkprE2uN5wMx+tySQgVAXjoBiFQgVnOe1cq
ptED8vJWA6F0xGGuNlbfc08SE9+SwbZEFtAWbmeU4TaBMLjhHHoj6sOtPMreqFs30epng1ShAOAc
NtL64gWqwupPmKTNpcSh0OMXXQ8HWxbCv9q4vA0VhAbCDK+jan8uXIdBI25u2hyOgKD9hR+13Sgz
rie7TCxWwyS7gvurOaYq5t48CUMI8czC/tTO7WOXjhBP0yIHVTIPNq5SLNDBJatctRf1+AmWG7HZ
GdTIWgxZprgwPIgLQp9IGOOrcGokW5+Ee7kznCxfLpop+fZ7HKv2IKYge1IMedNcANfQ4HSZdBuG
HnLFdBfH0QMx7bdTGj5GSh87RZ5swN14aiq+gUVagDPAXAsK0YuUrnUMobuDFZaB7C07H1zG6IJi
vWGHfauK2ZsxF5YXVLDDCmIRlTi7wSZ/1XW1REznYtnqlCkuYLg7QsrugV8IZDBgGOslIJdG1ryK
AAdcsWm/Q2Xp7KHJKjCpwSU0ggvcyyy3YvkQ1P11tzTXvZk+5soiO8QfVY5ugAipY3YCvZUe4kQn
i6x5atToNq8JsgM1cF+EwWQXa25Y1Smdw2aGHFZh0O15Zl8hdKhjap2dRnCBzHufJdotmMnt0rGE
hIns9XNzuWjlZTJhx8yay3JW9uGigkJJ3wID75M5GZwkWuNGgEnF1gf7x1wxKTWEV5W7GY2jvqiv
DewAe2F+dubFgryUpVch0j2nw8dOBRXqZGtAbSCgcUhyyNGC/F2Jlus+ii7aCbq0KqXsdpb2vgUy
XXWTynIHA3OopoNSQ5Ip9Os0tn6OgJYB+liPBUeYIBcMhwzop6pXQIYOWUGai0lU48KtpZY0Kcaq
ibtnkec0h0O1E+JiO2qJvyzNAfzjYzCYnZ1GMmF4ZvrXIoH0kMqLtIfgLIGLcpp2kh8XpIm7dtbv
mV3w/NdK7ghz88pPvKj6eNsowePSVQ8doUt2UPQXlMlURw0UxBipIg9ObcimR8orc9vMnmec2fOA
FrYNLbtMEZas6ylBhKbxqgskzRq9yDc/IzjDc7QAMZheCRYStpmy3ORVYdhzUst+bjShI8rmcxNp
1rMsyCRYpAkHW4IzQuOVLZfhTUHcOYlQpIQ6E9RJRlkIksWpm5a0n2BoHCSqqR0l1SXZq+T+DEln
gyXYanlyD3+ApEdZhjUqdj6gysM8L3DuVEeJRPbTLFyCyCEOju4O3/ewnaMq3ynz/JhYK4s3vtYx
tnhQSAS7zmF3xs037Nvfo2ihiGo2NQ9PviOvqsTlWiPnDwr25Rkm+Tnn0FssPb9Y/auvYq/Pqssk
L18ABHt1JUjOYpReK4xI2IZFdfQcdi2+ZTDAcxE/D501ubWxNI4chpUDeI2QYy4d8EqrHOBUmZwe
klmsmlCwCiWmHagsO2QeZU9Y1u+FZrwVG9HYhBpCP1EZt5UVXysSrjUhLbNLWepNJ1lvAOpZvGGL
kzi8I/EOpE2Nzb9RbEVrvhFEVBG2Zpls7+BXhkWQuZaWg2S2lACzdWY8lFmlboG2X5QSixFilJxo
MDEkykUPu6sCPwCETBYUqZyNH00yKVu+WvbYgAqeWLFmzjscl5qO4KJU5E/lQ9r7EVMccEqM8zq+
UpcDuwJNprvDLx7beiekbpAGCqu88KtRxeupyTW7UMPLJgRHzSnhEhp+Y2NY/z5jsDzI01SeuSyV
1luez/daKlY5dBaoLI7uxWNVCRNV4BZt8AcXzqJTPtb7dhM+rjeUhRe71rfST93QP+e1WvUmX7V8
bLZa1miJdmV8S/cW+OgbxZc9Sg8uSVfOeFBtfZfuAStdxTvlNbiWXREUBGhUW9t9fZF4sjIAGeif
I6AcyQrIatYBPvE71ip3u0k3o6/64A02Xzdz+goWuQQqmxUueCymVziPCgFHt/XivfF/38FeaZ60
EV/qh9UTca7BU+OrrixDRUIdhq6H8X93BxsGoEl71mifgtK2TXi2+Tkjy8na0fs21lvTd20EpI1y
guJWNNktEREJNlVFRBAd1Gc3vkEF4sTuuRfn5MUv/GimW3k1mBy7Stoo1Dlw88Bab/aAn/jG7JIh
61DH3OTABR6+fnCnxvFdc8feEu4dEyUgr8OvWni/8dVivPxnDRw9qFzgyBIrvBiGfJeJt4lpnblM
/lwrN9asmH8N2O8BffeUxp67iXC9KYch52Jux4b+0sU//rNeHFUYBuY7gWDixC8qKGMaZ1DtjK7g
5Bf0vh/rk3rXD7FfmjyHbuMXh/hOOiS8a78Lo+BsuPQ/bwc9VbR6395RhWFJ17mxpoqhxa+q/GwU
L1ZlcEui+18P3ZE9+0+F+X1DR8WFwoKGBDsCrp3ga9f6ZjhETuoJV82Frbp8TJtldK0NYHgs2udK
NST7fJ6H3zd+VGow5JIdV0wvi8Ps9Zt80/ucSqijEKyx/bqj5z6lo5IDiQsZCDCaGoERBgEXfuB6
mzNv+8na2/sOHS1plQWrnypq4pOReS2nW/zuiv+aBLbiwjt3n58Xh/gWV9lYV6mjZ461MUuC5RzF
6RzBVX5+3eczL9GxZF3tpg74FX1Wu9HXE+7bpNAFaWGLZzRh5xo6mka4w6wGwihZyesXmbNrpl5P
Gjen45l2TtZX343vsZCkFeogMEve1kz1uBMLNJR4RPjsNY8ECddAwTR5CjKxpbH1HlGe6K4qgnPL
wNmfcTThEPoBfjKnv4BV3ehneFE7oRdfrnFuwj7YwWvdGxvR7TaRF/rGwbw8t3E4M63+3uC8m44y
Mk6kpmIcBj3bqtPLkG+LSjqjPzqhOfwweR8brnIrCaUGfr9PMGXjEv+8heTiDIdmpzozd8FuvOGS
pSEsyrDz3UHyEm+2xWc2SuT6CmdX33Nv2dFUZVVyUlrrWrIuWIHWsSrWe7HI9p1QnJvvz0wXvz/0
dwMMdKk2zXVn1v1YtZ4839Q2d4bDbjuwyUbZ63e69/XXeu6ZHs1QkKqaul9XMVgnjigNvkCOZRca
ztfNnNCyrk8V1TVSDP2z5XiAhqqm5Gj7wPP3aUtB0JkO/VXlr58QtVJtU3OGsdtdsdimn+25uj03
TZ4e3X//hKOuclIxKiJjE/8i2lnXE5v/zBW9VXJExo3buoF9lXmRbQuX1HxtUBeoGL4ehRNaFFPh
B+B6YfP9WalRSbGKdxVewCq87Ha6k0/2Gsi4OBJTNHmufuGod2ca/dxvNvs6+muJhffz9lGNpjjk
kJn6jYsb2s3c5HoVLreu5IROeZ9tzqmxP2tBTFVR0dWgf7HQpBwNNLffcWNqUeZTv7KTfptbT6l8
mNuHXvn+dd8+H2XokryaM1dFJMP6cYMECHGBQdhmHGW6XeYP29EHoHf2ZHHquSG6RA2BnBCR2jH+
xDSGEBm0mvnZoXpJIHRUPhPCncbFIoLd38cnSuX19uvendj/mXw0+E4lkL5cphwt7FIewmsUCA5e
7dZrKtpW8FTakxziwf86f9L4PBkQXbi6n3UNvTci94/D2cvctKFvQJc5hN5YC/ZEYpSKve1Mv060
g9mVc5plUE2gYx/bWUQdbuW6LZr8+mn2muvYy1EILU77IPvr1jY8O42f+AiwSkm0JqpowY4Ph1MI
n8ZIx9zP2R+p34EQfd2nz2+itQ7bGmPFNPfp70OJV1LAjYUv7sMtDO0NFttt7hu7r5s5sXnlahys
EogaBG34Aj4O3UjOBVVdeIvpE3m1Tn1p3P3Jc5Wfz52nT3RpVWby/jFofMpHTZW6Xpn1avbXgVSL
hP1aanc1GNyF4z6U2y2gUDfNXr7u4Ofllv4xSTJBmr9tMB/715okvWfSwOrfPFA3QhJBfTXOPVk4
09DnSWptCJIyvgaYJsc6ZxiyZY3IMfEbOd7A3bJD/cC1GklHlMekMzL/Ty88X69m8drpKytGOd45
NYXcRaEqALozRD8a0k3dJXe9ELhfD96JZhRJw9ekioiRrWO3DTT9wuqLqPYt5adRlm5G0mQACP/r
Vj69FyYtvGvl6OstiXSqpVmr/t/9UeOtr/rfPjuZdAKvzWrv10Rmi49vgjxVWaJqcu6P8qYR0r+g
U/36uiOfp3WaAIhJbhaWrc+i7ZTyFxlRScHFirnPdqvKjT1e4WieRRrzfFFToXD7M8P3+Q5pbZV6
1KrZJDvv+LsiWmsuUDgVrMfrJ9ySYWSvWuDRLW+GTbYpPeXcrHHixfjQ5NEmtil7ta6yYZ2d9F/R
DfeOe+tKeDI26y2jeqGj2Dxnuvj0fdHL1TIEb1/XgPgczR5iTFk8IVLWX6F7nj7HiZ0nXWM3BgTS
QMov9aV+/vp5fprjWaCxpUIosxBwoYn9+MY0OuW0foqA4PUHuX+o8rev//6R9ZWtBg2w+uP1Y81i
FVm/jHf7c6kDy4QImsV/F2wKf9q2mJ+6TYj+8uuWTjyv9w0ZRwtxFbetGAeYMOb6qlje2vzQdmfo
Kp8HCwuvpOLMA3OifnIZ4u4wuyzWSl9LNcy7l11ybsN9YriwaaKzB+WFyfWTzSNc+rqlkMgeHxqO
dmHu1GvTDp1mU595MJ+HCw8nhkyOFvgiYHl9fC56leP+IdPTDyq4/nctt+f6n7PZ37LS/q9L3FYZ
iP/aJHsg2yp/g7EffvDJrv/TH5+sjuEVIAlIHAKteR8Vxv2PT1b7B2w8jc+MGKL1C19F9f/KLxL/
wTmD4oqFh0jm4fPn/pVfZBFtpPO32PYRYvQ384u0356af5dyDNhr/AbQQBi72BLhvv342OdKi0Kl
D5HeYSOxp1RfpS7E8ELvtKe6vojltNwm5eiBEyCxlAq1V1rPUzXmiBWC1sureHHUaPDUZhHIAlPZ
VSnWDyFoniOJ4/DA6cJrA0j1fYsGMLeCq2Bs/CkQNUCWAgKGJZEddK5vvdHejmnnLgK0/UUaR1dT
WpSI07dGJkGnEn+GFWI3gimu5o48pc6PasXwTS1GmNlc6P2yNdOu9KSogousTIdBNd+kQKICKsm7
YAxuEae4ejSiv4am5ylx+wiIHcfEEDjgtNFgBRV5a7PbZMGNgVY2GLLE7Uv5Wlfnb5ZBgmdm7Yye
aylF2+bFcDkV+h7wZnFNvJwXaoi65GIQiWQLv/VtCh09B3MK0LRQVhEfpeU8BmYfFy1gKeHO6jXE
IgS1QFFNHSrlOQoTGeR3UcC9mw1nqlror6XxU5os8uhCSXSNBe0ySpy3MDBlwMSitU2F8q0fCWMy
lVQhtHlsnVAr78A5Iyv8lcW9X4rNgzWLb5GijhsESbtUTm+VSQgcCS0uIc9+b+mU6Y1YdYSoVCCP
jkSbtOHPjBBWr49GIODjpDsN9WqgS49qSzRjclWTJeBYSFMzHYZdHl2h4+TmIUQVrUa/qD6/hSEZ
OIJwPTTlIY3rB8rlcKGk8aGd9CcR9C8quYDcK86GXhii3JDp6NgCBKH+cEil5WcTFNecTomIayHh
TDJgVY95igHMNdHmvPm9kbzgp9WXKFarqHIN40GflJ9COYkOVfgaUIX5HKvN99kibg/59E1Psqpr
Vn3jaBRIbSKnxkuiCVpiU031jv1GZzd9p/o59Qjd0vpD0KE2zjoiouIqt8PReET8O9imrtmkoSJ1
NYkSblKCMNB32xUsSGepmtqua/SRiyF5eiuRlp3eisKrlL7IJJf4S7c8SaYiIO5SJBcWrN8Qbjpa
nhnEeySWo9tq1V0/SZpdToQ2dDguCj0nWXPYkHfUolkbN0uJuiYcut5u1Md6ahF0V82TMsuw2ogb
t5MfRTXfGvK4ja36UUnIk50RhmYALoiH0p70vnwQh8AkcT3Y16N1MKf0LoswRIMAN0e1doXmYawO
ZhQjuvmhja20Bp+E/jIdYoA/JATGtc3FyeVQtM/moNhGXj9Zcudm0SzZsTBv44C0bDVAwh5Jw7Mm
8JhEQfVUub5vwcoTCzlcdmrfEQXcH4qJKFapfaMaRFAU3DnCznxt/dmJmX2XmuEmEPucKI76W0sJ
fFIOdR1dZWKD82kw7SRLfyj5ont9nbS2ZHavoZTsGR6Yv/H3VBZQNNnRVAVO3LuzuA3NfE+iORkI
q6IHBOxbM8Ro7XMZObfqCUTWayFE/SAY3XCoN3OffC8RljiAeH4UWbTKp0m6zOS48bCA8d0t1jVg
9ZdGLlDHEimklQPqIAST3RIjAh1qV+/ml3DUiBidUtTggU3uukq6T/Y9kWKiN5PoOWqnyc7MBIFD
039LS3Efy7FNTZ/U6OEmhMujYSnfDkTA6wNnISDNzCPzciAJcx8tACwVK+ZWWwDaro7qpaCGEfK+
Jt0mRkXsF+8fuMuLzuo5jmZqw5BofMdZxuseuc20I8MA19OUvwiX5JyC36POhBtAcIdo/NWtqnlr
VCWSn+r7bplmV0VKmCnxrqlASiOPzzsj9rtp2uVDcjM1veA0Jhlm5BbLV03ebaWl3ChNuy+a8rbX
pZ0q8DzIvTTBuv9f6s5kN44k3dKv0rh7L/g8AH037uExR3AUSWnjECnK58nMzaen7y+U1ShlFrrq
1rKBhJCCRCoYg9k/nPOdn8sw7wE2g41bly5ONBKHRv+b1J2vZZq+c++cExLC23nA8Dqtz9gxJE/m
wlVzo9yHuYVslMiN2LrloA9Jt9f0UotKYZdgrG+Rx3D2NcgyISr5hCzdpjhj6Njyb7li9A+ZGrqw
R0TSBG6wgQYtobLrrwbKQmJIr4PHBImkcYQkAASkJw9+Q1ZkoN+75PiFfp+gStCTxyHjQDbW70sx
PxuGghlH3nI0q4mpYVG95Q44bGTW8PaXFYPAmmz9ZNy5Zb/Et5MrRGpPzqrPTi1Plp1GxnLk5626
cihre6fPz3apJKJycYAivemWfgXsTV6sZpX2rkTF5RBstaVfQSCDZJpodQwXMyZJMU1XXBf+0QK3
GtY66fO1X0eknIiIzjvMZTOEuL6qO0YIzmalOtkYxnJyDBb1I4l4OCEvQsdeSur7UVklwUJdxiYn
hUOP8Di/z4MJKlDWfQVp+1oAGMfBItNdn1YHswt+chVc9VYiwEEuVzO1Bj6HDYM8E3Q+BPWawXci
2e5corXvLCWKl7ZKTkpT906S/FgL/2EozThY1Y7Ec6RBqnhL+ynjWkiQ9Kv1i1clAhznYbLnuKJo
uWW0RrOXFaHTWR+5tI1NDuAu1QadbbN6ZJBGouuwnhpf29QGWd2zt+s5tWIhm59tVbYIdAW8CMJW
Q5w/zs70ko/C06j4y7GNvOV7q5gPGMOMfjP76aTpWzczIB7dl1SzZq7l8ZIETF+C4dwu2hySltGF
bSC/BolCqKt7Ki7c6bFS5h8Tk/+o3n5ua/7737ev+Wg7EhdhF/3iqvzjd5f8Q7Sy/Tn8y7+1+2yv
3+tP+de/9KfvDKLl74/ulvT5p9/EDSENy4P6FMvjp1TVH48C3/7tb/5P//B/ff76Ls9L9/nf//XR
Kmj+fLc0b5vfy2/GEf+qZv/2vX7PGZL/8b0OP/77v359wR/1umX9zbvtFZi5Y2uGmkl/+ke9bpp/
A1oCuQSKt4lP9Desjeb/7e8jvhvVBLGOwzzn7wW7BvNGR0dBaY3QFt+U4/5HYJvgVpH/o2JnqEz3
fKvYPRNd4Y2T+ueKfegWTWk2Ub2iGimMMgspK1uCaUULamS+w0fKczX9h0Emk00NZBBgYm38xjCT
I7nbaX8Mal3H4JannknKoKhTSrehdqE0NaJM/C85Knt4/qO35vVPApyc7mxbMmj3oi6WhRCHAgOS
aLmVotrrK3kaOhNtcTfSP8YGKDe5lz4f29iH+E9FWDPAQWc8WTa0agB2VOuUyRl4hIQHzR6yaQOy
v6tGBu+dmbV8c5d6LE5kMDaXaehyLWzKNH8l28BEZal0rTkA8WtJS1KUFltzFP70MDkIKiOhEGfe
eUY155sOPBSBixohX+OJkqxATby0Av0f9fVai4fEI0ixIiuLuwx2RjWN6RQaJvjSYRuUk+LMG3LP
eWdgTRElyrqvro3jan3sEyeRxLML6DxyV7EEIdZpUtRnYv70u7QvxbJdTC6kwCxg9RapTTK7xjek
+wCPdCGKrPLJWqKlOSVeq74VzIAeVrvh5tOKIbMOpCBR03REQPkhlXL51cxUS/STEnp9dXsiYTBw
9G1+NBHee2c7Z5y5Rwjqi+PYQo7AfFm3X2kYbNyY7VwgREKAzX49aVob39zC7dKPE5EpgqhDa497
Ldc3vPsbrFquMMi3UJzz06bJPP3r4uO/2bSpUXvoaAs9fXAzMliwYY2tODZtXWRfFp/F9lW5LAgj
S2hdmt1ykAZAZpQgnNVJUa/XVA3Ty2Tlo0OTp0pSAo3ErT+45winaGt9lFFl+oVxn9tmI+Iug0CM
C4YM18gjatR+5ln1u3gQjJZCsknTereW1bw8Eqmh5EUEeppGUKeDT893F/CFzVJntKEVKpxWVF53
cKyuxN3h5cN88BWpR7ztmfmiXTHWHLef2wzEMWZ2117cTnrDscycyoyahbDSNiTevsn3WdXlm4Xk
w24/JOu47NI8rSCHu01ihwPB5OqAzZSPA5ugIt1mbN+6PiTeDK8q6Vyph7sx0waNCnoJIDvhYiIb
z5PY4jwy1s1HjIA56IactJmdJH/ePNbJVAGEnSZDvJmJmZKWTnPNs+jOBNbIzHA1ErnbbN51dJlq
o0RODtAtgNCMSMfz43IpJgs9wODOoUkUWxBJ1+29jSDbkq1YAR90ity078R7X5pT3WK1NVR/HVFd
OuMFHp7QowAIDWEh5AMOoZX4ix9nAcFcy44sJ5IlMQMF1WaiDwrismvL9t4j8mJWUTUY85JEa5m5
62vh3sBD5L5Uw3uW4wcJm9yeusivCEqPU35cmw7SVmAsNMVTPw88NB6zQVzkzNMn74ykLjBYjKlF
JUFMrrme7NaluXCQWdPJyRInJx2zNm5Tp6B0pQjPVTwN/Gabaktdh4Z7W8AsToClHyqI+Tmw4tWh
rE4EghlizTReKsj62QX9vdIjQn01LdImDJfUFGidv6H+1ROC5Up97HYO5qYx7v2pRXZgSP29VhkS
1TYnfwz3mGb80OELVBeikpr6rvSKhdhnAjVRDAS+UxEUpaq8x4FkDMVAFS7md19vXfVM9OFIiGKH
diINyWXCWsFiq76zJ514XqPwzGNSDSsKDuE09amexPqweu7CKdAH+wW8fR4XLQGg8PicnZUVtM2d
ZiK/0SWFYq3XjbrTBk/K+isz024Ke3lLr6FmmcRjPzZEkRABmxA1P5nMeEyXcM1N6mTzczlllh72
+PrmLaFjI24jC/myRB0dOF/HQtGYzCTJFpGVeuigHQpvnfI/cIIoI3KLMCuSdfLHLEiXz1LeEjEs
HeNq6DATtT6ynuEHg4V8XqOhnIv23vZWm+mULH0dy22W6/Y2n4y6uyin8v37MrPxC1TkBt8OeG3V
IhOTb7tpRL9U+95Z1h6sGf6iH2RuUV9mwpvuvcK4uSbqon5haj1/qxyR24RPKyc4CV8f7dNs1PN6
1jpvfm57cmOYOQFhPSwTlJ+dvzg6BaZcTXMz9ybWA8lN+iTIG05CO6jxtyQ0aNJlhOLTZVudZ/M+
dDML34vJQCbQGno7AnAta+MMBBVyLPhkMHrr8i0tq/5OMHqm2dG7ZD3YzL00chY7ntly5mUKTfac
40EfrY6LRM8nmqgsof0zO8cihbHu+nMFNtO6cMPT+7e+6Kzv2mg74rqSvWbfa4vUZR0SK17jqKmX
Lji65mLYm2KZKY1p1mp1UWYg3UOuYewIp6kV/oUXSAiCdjR/ufO11s3igIxQ49AVaa7wh7r1fK5d
XVkhoToDg0DX5f1KFgkCdkMnSTDMuXzuvaylhZumRuILIIkqtJ02F+9yXk07Nku07V3jd5cuY2V7
RThPiK09ETP5JBMiJw+IyvphkyiyTcNF+ebC5eEs9O49r81lSi2iVci9CxhLtSha97XlDOKiOUut
85QP2hLORo+7PSmRlRz6fg3WqMQMZcaj0w7wvv2UeVhJ0+NtMrLejf26BqnHcp9Y92ggRh3zvN9K
dba1gdOjaprubWbEnmzWtXOW79rSFfPO0NIW2oRuaebeUqgBdhlcCHxWOVmD8pBnNQ1mOCxgsU9l
2WPDIpCHYHE778kZra3e5+/iXyI6tWE1n9xyrMgrFCvdiWePPCArsAkQt4GvVc8lL+7N6MnETXeW
eBh1/pEtD3+su4yJmzNxmfae1NS5rEb5WZYko121qsAoKAaDpzJZqmwixKin2iXZmoT48anL0lLb
iKLL1tdE6E63hkREISATuLOJVfKnmsw/n79g3RXLqPDgcid2/k4tipvW6KGbhm5r5637aAi7xzuA
NcWM57Qp7BdLn10mfAwB7S+pzOwBT6MnfiSCQcG2TrSWEQj1ifaeGqn1VnOHF9gw8c1j/+4ynQBo
JbyTXInI2zMLYoJbTuMorou0eQ1RalrLKybSSb6RzTXUW/AUnXlcGTZHkmRkdtZVovotQSvcRqKD
WfG85GtW0LMjVnta8mlsfzIqn/rY6lel/tgu/ket2v+sD/v/boHisSj9fy9Qrp9D9imq780P+XtH
RlbJ/92geH8zTWRQKAzIMkK/o/Mnf3RkFpxRE3Q90gNcb1x6v21QrL85tz+5RcpA4bJu8vW/N2SO
/jfWmixVIO8yYeVM/0/6sX9aoNAs2q7vgSnGPE/C0l/3mf4qORdEEKqREs4gpDE0Kv1RU2URE/dy
aUiZ3zeLjW8dQj0fgGKIW3fNDpNeOFFaf4614gwZpX+WPl7uPu+tyL0FDNAO7dJKZds2pdVYPM3H
9rUtSjneVV1Cot4oDhNpgDtswyS8iure6M0DkvBLOar21GTAOJQz+tuiZV5lGNpOK7RPV5P5va0b
8yWt2i3QiT4qk3w5FrM/nIXV8xkV+mmtknbnpXlJRJ4pnl0GhGS5okTD9nScC5x9U+5k+5bFUdDp
Y1Q4FOPVOsa/vRfu/+hqf2es/iKa/6PZhS9L03RreAlacUFB/ZJE/rYt1snX7i1f4LZLu/uqNrSY
LEqCQlFPPHbIH9HdhHnfx9hkWEMNxZvpKGa78nZ0V+3NwmJ9DwwsX7dwa6+Z/83j+6Uz+KfHhzDF
dRwTSr1+2xD/9vgWu29BNuAGnIJXpxcZTvX0LhGGfVJzehxStmg+SdV7yk76AhQrYVl29m510yfl
d+fAnyS46TE5eoVsT86blouHzk7NM57wOUyVfi6D/m3hIMUgfHu9c5zDXVd+ozMZubXcu1/vAJIU
zxDomy0nLdnzJsO3TD/MXqfiZejr46ru0xTrYFete4I3163m9ctpFMZ+sHD+y9ocr2ZhQbKpKZiR
Jj+RCmngqs9DLrGBvnTVQ73Lf9rjoF1b4ARRVlhYxT3zribwkJUCvu5g3BuJWW4yPKPhQmbz1pmG
5PjrDdLU6/hvFvwen+HfJiG/3hz0TYgIPAetpGnz8f/9yW9STx+9kiVCXrBIcpKnrvSrg5sa9+1S
z6cReQ9B6G6wN4gf9ZJMgyy1PBOx+GI5tQ2wAee8vBlZR7fId47N3pFKzzuQGPCKJdjdyDY3tst6
gK0OHMgPEMhbfjpuG8ZDsUVDXQpNxGIsx1jXDGvjrsOPlAzmXatWA7DGZIRanmNv9UpMRgkm1qy5
1x3/QHqxOAS0adfBDhaqGJhwi2KWulRQRXK7LjfLpEiWFX2LsQ/mCKuAT0SoxaU17fxSrulX0qvd
ndYOH2nQyB3FYXohojK9uOzfsKPO+a5qrImvNtywW9MDHa65F9JIt7ImlbKqvC/0YsGeiGZzlzhM
ihV+WaYDev5vXihekH96pW7sW2RiDjokIn7+op1h8kOC89BYIL2yaUtAdOQRHbR1BhCmOM1Ilrbw
aY+v0Giu+mJ4ocXwIvQK/+KzHI/p4Ff2x1QCOG8XTBHvZgCGpXW7azLfQisZAMXtKlxGJx3Kfc0a
TrzMBdulquJckvWh43SKRKCJA+mrxrY02n4nA117q/T+NGHNPCE9E/h5k+7g58VEwG6gTvj7n31b
NvyPPLpEsEV9LyBoBJXY58YQF2qdI2vFyzbruPXLchYbv33OdXOPttc6ZEksQSSdKLnipi7F3lw4
mVURo0tsdnVbXluvfCsD2Bq+rsR+dYb9YPs/tU7d2EqGcTBylkFJ7ebbtjE+iFD2N7Y3vrcOllSR
rBMVauthkb7KumMR0NkflkOzqguM5U4hoWgt6UPSmv6ZwNZT7bFerZx5owIfkqx0RJy2DKuDURmx
4QxTmE1LEOdMx5naVYhz5OBvOk1qkTRlEI8A4TDDD/P9Wl54k89bR6R7n3biES/6I8mU72mmPYNA
vGWKaK+EZ3lb/oUMHztRsKVkWYHMpY+DoikOow41IptL2k4rOzmduw2kXcalljOVJIGT+pF/szFZ
FTmJ+bU0E/TB+fzZCxlsPKrSaEwolAs0Z7eHGSDHOZf1V3J6JuAb/qfeleOesnDHqK4/mv1qhx5p
3+FovBleSsIteVpRnYHcd3roqZN+WegIjxbsxlVTMVFtT67U7jIr36vRb54INt1Wu6Bp1FdmK93B
IlGpquinrbo6TZ1KOTAC7ISFC/Gra6IhAItIKYvLRNee28Gxdi0x2ttqdHEV5aN+XTi/iEfWD5Nn
HHuDYp2Q0p5FZpZvIIu2jA8SlvDVeRwyfef37b4kndYFWhDREb2RvXa1xzVMGFtR5KO8Gw8UPeaT
cnoVycDLmIc034vFuvcrmkxJtwKOSUSZSzR8k8D2kN5dNz4bKhu2hEu/kV7+YScm6zsrnJvR3c2z
kzLZJX7ecOOhD8fea8LOQn+mJqsBsFCekqDN9ksy3KugYd1iG7HSFv3QdX1zyn8SFAaZLAhebM/Z
2pVf7uem+lB28ErXEaeBzWLGOjbL9yL32igJ/GdNimtlLVn4b2qJWyX2+11tcE1bSJsMFyMSnNTb
IfXbXQ3FxfK8dszI9+M4CfhhrA4xHSJrmo0hHdjec+SqwmQBSZB7Zo97swYKlfJe3cr8XMzqfTCd
72veXpkps0W2CbABw/bvLCx/NtehyeGBMuGHGosGz3D/WlTMltZyhZrs6B8gX/ZxaTbas2FyfFbt
mkaKoPuzjRlMao3cTPXUxhAZ/vWT9evu/MuTZcHQt2+CPSbX7l+2DJ2b5jOV1i3ctspPjvBZclrr
sfOgxilJMnUzBM9q7evTwIY6FMvEeeIFF63xIFN1LkVIn176JDeOtq0/VE0nT1nOwjwbz8sAyyNZ
dxSTI6AGxSw06cztzKT7VFnpNyeQ87WgUN1QcBsXq6g9QAABpK3Udo5DNTrHrk8PuYA+4NVxMHjV
llXHFK+rGmJEKAGUnn7PRtsD/Hee1fCpnElt//VTdOsu/vJ+usX/eTx8g8McIeCf30+ouVOT/GY8
0gIF41yOpy6xdxid5Klm+Hv12oekLL80o2h2pz+qh54DZuN0oJkaP134dGtO7CaOc9JAbgMLa5zN
KGxYRbefYXGbdW9Y6V2TpGhPIHFGZdmiqm0QyXRZph2b2y+//o8XUe7A0Vx0ZDEkEfDLOEz6sZtX
WopRzzdMiJDiFvPdyAjmaNLZ9rYn7ywqSmZI/RAv6aa0CRwm6vmu4j12dMgz1VCYh/qcB7spHe/c
ft44MEKeYGVEitHP7l8/pRgy/ulJJa72Vu7DtNaDgMXZn59UMXl+k2uCJ2N13+thnEP8u9t1mkFL
tc2j1QCiGelGBlyvgxpRmrggm3qjfO1VMfPR9m6T2os30duDeuprygcNqQVkEn/nz9nDnFT7uRhf
kOzrkddl3/u5AXriPydO5Bl58MUGNoWOBf3KXMEaGrxHEtybqFymEQlDRWbfhqCsCfpJ50FEm+6Q
G6DEUM53suEoukay6Ifc/Og81FW9R2PUjsVxmQDqWFUqtlzNUSIdktfd4NhqOSF5u2JGO8OOZ+OC
VUZd4cI2k+V+0G25cWvuFbgeW63IXuzUvZvr/DjW1hsjkKgzK2T97ba3i+9d2dgn5GlICXIZJu6M
Hl8TH8zlrZ1d9kjtBBoUuqnQNVlDFESlrLwCMXgaHiP8b0pa84nx0m5JwXuhZwrbiWvyhgUKx84a
j7W2E56unfxA/pSuGjEmodxwpTzXQe+AwMyCDUN64tXhP24HKIobacslMvsx2yk9e5ungBaiCZtu
hp7kKz00deBybB6qjVvS2zHtkqY1xmsgGcQlowL+2cD+Rfhcd/W1rZMwcxNjXzqriFX5hujhR2XI
D9tx2Fr1nn1sh+k0J+A12LR3CAo2aXJvsgetTfCfogoIhjNYSbbtVx6kF5FMq90FH9Jp9m7j6Pce
5VZWpg6PgJcvyec8duHyKYwvR/dSy7yAdOkABnPMcJTeg+Y6eN9y66EKFJaiqgiOVqYdzFK69/mL
tljfFCOtvWbPF1ho3yZHGtylw5WD8ZGX4Z2DtopYR8PXtIt7T6xMMKumRjPoRkmK4HseAd+4ME/C
oG67B9uv3lu9SbbdzPO4shTaGEnwPfGaHYfjLmUpRnV0swDygrQ2o/FgGS6VRq4FTDeNg1o/5TUg
07FO71blHDxZSdrntjrPq/uk+x1UE1u8KrG+lkkXrQ4DQNY86TOaqkNbNQoezNgj4iL1tDRZX1S1
f9EUQXWZkLh5EaoEa3ts1WNNste2RAkQAUZ0I8Ra2Zxc6opopXgKnM8x8FLKlTyIbRQ+A/OHkHUo
6pMiXK16OVSzR1eE7o6dMaN5k49VVbwOw2zFjsMns+HjgV9YA9gV2CeLGe/qLPKSahnKUKqdRKHk
KybDOjXTKDame9+tuv9oJ6BATQ+2VqP5j6lvXldauY2Z/7D6pDo1sulJtGeJSIEooOmYkDPDbEEY
26TVDrKW3PhjP2+ZtZ+dZt24hjbBLQU7W7hiCoOyYgI09uiyJm8k98i7Y2DOmNIunpvOmkJy24ZQ
Z3hS8imMyO1lxG1sZGGYm7LQSKxJqniqu5+6xrQgWFeTt+LQPcAhj6vS6Q69JMIjMMdncHJsdL23
eSEuodWDk/RNFLYmfWnPaLPXeoRiab2x/fy4TvIpK6iEq+6kTWvHvHhCZue3G2VzTIr1fVyh/OjU
r6Eqq4es/paB5FE3xadYayti54OAqHJRIdqIXqBFFqmE3MiurKPXrtPpDYJcf2a9ABdctexCjFAv
LQCeEw2ezRUUAaLtYzHpDTo8C1NI2zPb7rv5ZNbEZhuN2UTEHRDUV072Bi7VdWG1jXsJ0OdEg5iZ
ijGxGdf6tF2XKrmowbkkSzpQe6PIYtKXRmVdZhx9uWRObnmh5zGaYO2/t6/ED6qMiXoRlaZVRRqE
nf0i1paTm4+8HLdlLQN0YlpOQeHfIUlNQopunmp/gQM0omTlVUVa5z5wJJUbNhTfcR2euCj4sjaj
jRANkiI6DDzAQBCdWuTEyWR8aNL1OAZuNOe0VY0WyI3eliuqMzoH1x5oi4KTr3cXJ1DfZn/ip5XB
k3tjWmZp8ELuxhCNqTg/05UtLG2e0RzcjdxBoalMJ85bhwnInD6sw8RzPNPQeE66D2YNe0jnbEtT
PztMhcgYU7HRCsYaBe7g0deOs3Se67z4AJHJMe8s1lakMG89RJ3F4FsHf25jFGc+4sC03dSdnh3z
tfzpTt566ckkQnva1rvpOAV9+oilZNlbPQl+qs5DWmpzt9YjJKKhNnZK1kuI9OvgQ4y2BnVKpf7G
Zb9xZIHo2JifjN59Gg0DiPDa0T9p6c5x1MwEhIk7yBg6gmygi++eSnO06Ru4Vws3rffI0l90sleQ
pEC6e3VWliNVT6ctxu/DeKwyJNEMfhoKnrxvDcpD46qn5O4UWr01aRDziTmoQq0QJ+C/6An0Dw1M
1bZW7vPN+BHSPPtXTW1Zu7SbtnLURrAxCadmQeeb91+RRDS7YDKRVAdfpthtuKw4Dw9Ztpy9js8N
soMpnFLk4ZNAeMhGuNjInVd4p6Qhpl7Yq3dYx+roZdqdq3mS6naVx1G4CEQc6JW+t5xuEmTX07oH
L5t/GDn/TD8lh2we55sCe42KDA6HzNaoybpvWDlgalk3QmRV7FiLfRWMUlgmXpPOXiJ3YT5Xpshq
AXnlG4tt3ui7/X5oM8hkevIWfMwjkNllVqEzLggpfpqr6e9VwKB3CKBy+WWwXQHohmbZMNZag5OZ
1B8eGMioysEaF6Cpl0nsyFgWcYVgMhqE+56Mcx7xBmBF6bJHvIl/MBG0tw64/F7n6mNM+uGCqTYc
V3EfuG0V6z0M6q5uDox0LRBovoqEg/bI+GyTUY81d6j3WjaMkLks3nN5ypuA9R8n7imooe51yFiO
Y4JayhDiLmudE3vBcKFcosk2tAdfLOd+tuMRkuStvQAIlBQvvv4yK1amuuCss0Q1xK6WRcXaG6eW
ifTJLUAUZ/N5gbUummEg1HwGkIwkiadFn55mxntcGTkC5jZnKs8B3QyMTJHG39yLRD8xRSe6vTvX
dpPzGWiqaPQt2HmePn3RZDNCJlvk3h2XJPSWp16gaaRhPawU51vlMm31GR1EmTlfDFlfCoYAD5nV
vyqtCO4aGflK3q9r/W4AWzdXKeNcQtQdwVMzc7xX7BOjuehQ4Q5H35jsKHCBgItef8mWLZVpQHx5
JHvPi6YmA3+W2ZvsRpFE+rTNDUHiR8puwfcGCtZqdSP2rkh3KoPJXPpiMR4KvcZdQ21pfxZmIY62
teNc1/mK9XVtAfS5q8kHzb/rvYy2EdgzvLKWWdDKnKvy7wLETSfV88lBJLNppcyjQqT32TR1xzF3
90W1OBuzN0aQf8GLI7I92ukE7PdYnuYeWsrtd0SzkNugZeQCzhX11dyOJ2mjCmu0zozQngk/buea
53RhD+PM0yNXybuB8ilsEXJT5JNZ2HbWwghPfJsnrzi1wOoOk5TL0WI1QvHenQspeU60VD86t5Vy
byQbk9XTc2BJba9qsTIG3pR6GqANKlImUZ59yee48zxth4zgLRsq51L229mpgwNKd7RS87fRzMZn
N00fyvkh9awnQ2rQMDt8gCAOw6yXDkqIcmtRbpTK8aJRq+cdaGQnZFn11S2Xg3cTEOc50mjDsJ/1
svmhr9nK4Vd9t9xs2Ke3lQrdfV5wpbRpHikUOY+qmfPtWLbOQ7MEkZNTkU1T0uxYNtDYzL0WgR4e
DlPMF5hPBo1XntHuz8217/wlAi+Avqjs5phQUNLq4Ooph2FfLkfMfvrQhoU5ybt2ZsrJPfppA8H2
NfeS6lRQA6vrS50uOCOcVz0ozGOu+w9d6jb3vqeSyKy646+H4CzOy9Bk7sFmTMVOxt9U2HaMKQPs
yVtmtnK07Yu9HwLm4MpubUTCL6kCMj+0+QlB2nY2jJ9a0H4JkDWFRkNMrztAkiYLuUzDGitSDcX4
XAKPhmRsgxhFpz0bQl64l1MovHCYi2F27/DKYArIb5sd+Wh3qNubKXl0bZguZraCofv1DYMV7Tvg
TMVKiBlB42G3UShzGLPhWkJSveut/mHwTXFoXfFcrqOO3q/3TmnDuenxrO9+7Q0WdemqqroWXb2R
WQbZvVrwRVWadViK9jWpgD12uvrI9ey7U31Cnv7WJBKSdVDuS5FAMWoC/YwUL0xS7vbFSO8kb7Tz
osOTbFtfh6+quadfv5QmxPBFz/vtwhrxAi/9S9W5SCCa6rnPFu3SeA06f7rr0ChAcfR+s1yz6jaK
lMxSQR6kkZMazWOmutdkqZuTMbPb5MfWdpW2vN+su0fpoPLTMw1jqwd5tetpFANX3SeDZBybJEDV
G1tcFRKc3ZQRBtYUnDUepdaOeSXbMUsv97IqIY/McEDU3D+bwxJRit/ZAS33zaNjiMb6MneI6bWF
0bPdDnGe0boZWm2cMpRfsNPB/9ZszEz3sSmz59LR7biBebkRDvN+BFmOCmIiTZn1rprccVL+1Nfl
PKAi3ShzmO8mjwpUMRUzueUR/0Tamk87FGjnoUS/JdJxs7oyP2l9p06SsV7ainxj5Fm+TwpbQN13
QVAPnRU3qYatvbaNlzah+1ytdj6WgCpRckh1NSvxElhTdV/JXr7M634drfr19kM0pjbfj9jDhlF4
zwjk8sPSzY/9bT9QOR2GEPDi29nD0MTNa55FNpz7keFJQZ8DWriv8RVnKgZErO3xoeETf5kybz6n
2NfsZcOcL4h/zdhxCbIeaCeIwi5k9CnjtytyyXkdroVdtOR0ZIzxh0xEluYlu3XBCbNWCnM46iIL
E8HOG1dvsxrJvitt2Iy20zEv9mLP7/xNrlw9luZGTOqRzxnovBbNXJgiSooJN2F50RgXydB0U2LW
wnRCWoM/H1t0XUOnu2fRTkeaveZCO9vlNsdqYJZxR5DF8yLRIZAxdLYrILZajWgqtcoSeVEwgdIH
AuFowX1jIyxDjye3JBWEA665C9YjnRvRV9vB69Ulw950qdRImTsMVImT9trbQXEokv9D3pnsRo6k
W/pVGr2+LBhpHBd34/R5kORyzRuDQgPneebT9+eRhdsZcaszUZtGA72oQGVllHwQaTQ7/znfSRnO
ISzDhQXXbZrprWLxQqxSa85B5j6jZmDRm/2wbooJixyTB9n7QQckOZ6/h5AUhN127nJQ4XdohPa2
V8aNnnos4QEpxsBpO9/KAYoI6oqhs5rlcZBDsOTO2M1RKR8ltE/8TtW6mvn5ReqJF/q7WK+wO5t9
VNx7DlEyRxrIaAahPy10tnBT1aass+AyQRrnYiHpZ5rTe5vrnAEDrmobt7EM0YKSNsyf0FW7JZDI
l5pR1a4MK3yuBGU2aVyJZWWa9VbMQA+JBT2ndRMQ0SH/gQfqSrlKkzuCaxyR+nE9BMX01pTuKUqm
8UH2nEWszlxVVezuSmU0x8Yg89wne7M2tAdRUdyRTOJVTKZcRXVyhUfV274UnLyD4Yxn4okJlr4a
+HpZzJ0fWjTsK7uINqpE16MGRCzKuo02Xt++BoEa/FJyh5ci46c4Fc9Cb2jWPYs8+dKCWfaUPzpm
3O5IBCA8BkzjhFG3K+ZRR1X0xWEWj3CDqV0ZJg5z+nMWiPuED+CFukQUDLpFZDm7KC40sl2eR1FF
WiypzllrRV7usrHGjZAVKwom1mONpB6hjK0KttLX5zFlXpt8DG2fFNFewMj/ecW3nkoZ3Ez0mBjW
dSjQP5sq7490OtP6YsGKxjeIrdVhwlpndHXVIzpXNF2tkDnHu36wVi0SQGv10WbAD7Ie6ANZt0Vp
Mleo+psWr+GAgfVQmdWHqy+aMPF2Bjb5hXDqevvzJhwnG8xzbYQbbeZtjfMaBwaU6sR5Ga6fwxa5
2M17Mdf3jc0/s7T1d7pDQnXyHrH+56zkRnr9CcdQT0G2MymIx2rYChkttJxBFSfGWSj3GA5LGFCE
uTospmNXfPQOpyiozuGBtM2QDNGmuOo2bmwtzUw7lgmk+J7Oa5+VJl1YXXs2ioHle+Jr06zc5ZZp
g1XB+MzuqURh0nR00yRZWRJgb9DSPvRz3Di6jGmD2tigfhUHORbhIsypB1fZuM8N4NlZ2ZRbs0GV
RaIG/JRdvzE1HAyJnQAiM38VU+ISzcdcu1qw1RGKEB67FkH/O6cXe2flerZQRlgfTYffTpm/lJ3Q
bxsvPPeFGa4nu9lpRT3vglFzl12HVlJh3ltk1knTS+cEFOgVJU7xaMfQ4RONTvyiCwNKNwg4Moik
roEKrfh69QEezW1Z39Lsg3Mtf8yNSC7yQt3YE3dQW9CfhOh0GLZSzyaM25yUpuv8dBjetOuFXmv5
TZTl9ZouvNGvHO8ukMa4HCUD18jyxnv2lgmRXjUds+DEE5nz7Www5MgN8n9iPsUzjcX0qPdbUfV0
gNi4TWrzTFDtyLS/3rqQ3TfkXLsV1u15YwqGllRkhLV3HwveQCSBAdqFvk+qRGcY0Ad+b0Tx3u3A
9g2goKEGfSIxODvVtvup5hyMXx1JJrV9xr4uQhDigtROCE8F96pVsGnV3qrrTHs086coJLKnVzWb
p1El665MrWWbWPg3mzynxpyZaCu8fTfUHpdXiHYPagos7vTZFRixMqDSiUmxCQd4ejQUiwdubPxA
pfdBvcV8kOWpdUtjV/baBwB0XATt41QE9r0t1CMWperGiwWUKIEjdopNDkc1xhmjstYhhyx/SmNE
FyvOz22FtSymqaapWXA1BessHA28KOFjE9GW0PRYI7pJfzGTeeO5VbJTiXQPZUFoOiT+y3bDDiZE
YaSYlTW+ymYqTj2v0yQWmp8oNoVwoZOzxxoG3KjYaAfYoqRYf/4RCJEt0RZJMvcxF05sH3AIvDTM
Kk+kEO3oEKvkVieZBw0I39AwqRd9SDrfdt0G2c36mJEvFsWQ4XSHAh4x1aSCKbUId2hkpftrj8k4
splxDQ6ZxpvZDfupa+aTFspLpGxjO0WswxGf1Bko8kKX9LE4k5LFfYwOzPnf4VrhxsB6Y1AbJUbn
xBPykrBOcM107k4f5HRjierdbOJpSfePi1ahHzI1DsQRmy1I52ZllUa7aKcwO6ievg+rNW6cwOYV
ZuLxadjCU51F5rMKAAyo5xeVGOdaOSds/fVBtHZ756j6y6yb8BWXLJwBWXtbnEEfVgAGIBvjHwYc
+Ri/xCqcW3Ci2CRSSb1XXdFJmz5xJnUXKvFMzmS+p2f5vnS9Q5TYNeEPAsOjjVGkir1mPWShu0Tp
bl6kZG03pfacWfPDRNfkQrfG6agTZ97kvBouOv3hMpQBZnT8xrIOKMIatXyZz9cNcdTva9RTgruc
J7t0mxW969e93WxG9Q1CJXucjfkzLSL4CToyhesyhg7cNZwA4tKGudUTKnJYSlosNLg15Woawn6f
51W/77uJZgPXk0vd+5w8F6MHOyGSvmN8Ckyj3A569VDNFLmB0eDasYZnvcicdWaOFDDFdKlFGUlX
TV0mrIgnAnG9X4y1dTEtDVIdrsRlVbFcJfaFyMxLS/fFOnBJIkR878sDX1m+5DzSrQ12usrdJVOY
AIrgGViPDeB/Me7HsHmsgelvwsKdD7O81ERqFrZbd5tqKoPDAOCeFY57jdQNKhwTiyqS5IUwT95V
rTtx1hyfO8u4TfvpKaA6RnfZ+obtU2dQJDlbyIP0VjlDch9F2kxYP4VwgRy3cIlkm5imPagO/fCe
l2wVKvIMK3vAltnm9yVK1rIfaCZpCeKR4/GQ4ZP8jTgxU7aGQ5spkWOcESyHW30g/PnUUt+qkt2M
4xwmZf3A2I+fhTcTs7kj783TV2a8S5pnpPQuRP8vRIKWCZKVJGOxcDs5nqouf85S53aczXGDvXT0
SbPQA9PNmW8QSSb0IR6vjMKLIbubDs+hdd3lNiec+KWf2CU9P5GTbJWWBCuT1RFrFcapuKu+06pP
11k4autadTtYQ0fOcOomqElD6Uj4wxAke72dP8oMW3beIjA2YXDTR8g9odDv6qB5KwaEQrj7InHe
28h6ycNdNSTuJhwxE7RVP52IcN8kdcfgwnBmEmsfgc20Ic6KR3zytHHk/dkbgmCXuv0NKdOlwZ5j
HeUSG1EYgm+Yli3hDHZNTzXfSWex5Rsw5dSjc8lq9WI3lLo1ocdcfYg+6Oe4kOEjW5+4+bqFU7Fw
5rtCmAxnO0koppDssZCNxiZOfWokCKRzHa6bBsAY+16IPgPrYqFy54x+S1xe3tG0iLOA5l12GNxb
M5GQMihcnxktexAOvZOBEsMHJHPtd5r70LiLyun8qAgOIa63/+C/FAOnGEi7Wf6KSfDObEJgXDYj
zELfDNZIYaC59ZqbJotOzf3GlQNep+kuz8c9nTNqke7HY6oF1OJxpJ776Z1qlueoMJ/MlBiB2x3b
zNiJ+dsMIeBr8YOck4cqEIP/H8JEISUqw9E6cBjkoRmXpX3xZLEf0vghZlBopNZNp+b8D6/hv2Wk
fyj+/8s8c8q61jT8hdG+oDL7f5zeP74+i/zX+PM//79/BKAN+Q8ocLrEOA+vUHeu3PF/BqDFP0wb
w57n4Nsg4+zwev8EFpnGPyQOGM/DKsRy4sn/nX82xT9Q7Kn19jD7CXh61r9jt8fwz4/6s+0G5BFW
BBtekuRowfv7zSHS6bHkumVTzzFp1bOl4eZp7YXjRqjIqPr1HSlbHpXxnTBdXIX149WokhQdJ3aw
ICObOYtuOWJWQG5IBd1SNvdmGTdaHz9a7fyCJS9YDJq2dwJ1047OGh9pPY3jMqpN2i11+8WdyVT5
Uyso8Mg4lOTT9aGmNmmmmnUSkjvCVusNuHSKJMY0CapW2POqc/CJp954o0TR7notfK+j5mGIUSiE
0ou1YTFVCoxyWGpzxknbhugrWBRJZhokWttHZXvvcoojIEbXJ3wnt6W0nAVm0Wgxj96DM2HZnvQP
bJUnYRnfpeecyzAe90SxogKZs1b3SjotLKKCtlEwEjwK2HaG08RP6XBGRhHdNJmpEt95HUrWnQ66
0aLu0JisC3NSmMOjeiVkViwm1uAF8KezwVIPlgPDHNm1+SMIYlqi7PEURf5gixBEDg4AUWv061Xb
oTUYEDiwHurmlt3Osm7jc66PBf1P7p3EGkWpm8uQBmW7nU951N/FWjGvUL8LvNTaitQ3vd+5AMMh
uzfb6d/FwIxaDTMtJN2ah0Cx1Mf0qMzqgafNoe2T2xTsTsucIMXNxsDaj6LnuiTkGgVHEQ770c3v
M7axS+rHLpaxnKz5hKqJaFsHtz3RLk1oR4OnAoaGb7O0DoMEdYSDdOu6CSNc4T1YlUH+wf6wVP/E
Yw8BwczIXIwHAYZz4Qlz9DkdadffJpaeO0Yl29A0n7Q8Pw9tem4HA2LHxFBKDO+OXeHIamzMbwFs
3BrDUwu/gWhZ9lj2ycV20h0mR+rHm002DndRyK9IleLYiRk5a2wvZOh9LeEpV17Pzm24ysLMXqjB
vQiiy4MfJYSd4znpFk0LzGUwzAWP2viQCSrBDNFfcoSTLNLfcok0XDb7uigsX8Y8/ybvos+4SHPF
rg4jCD1OZc10fHiWg/5cGeaSzAG7bnujGkptsu6hi/TrFI+kWb11+tcmkGQg7OCdXT29nkxCY8P9
kef6Y8bMQItH7GZR/2AF7PMnMeytvt8gkC5TVrdFFbBJCWa9wERxy9O3WtiV+aGNLV8ROdUlvnIb
My/eqfKu8Cw/DZimXf8tAjYhVrNbYWJOfUl32ZJEGMfObK8NKQfOXHx2E6MVV+FSpOcOwtW+FO7V
X/VjcJpXism+XXP6EXH7ywinhpd4zEacemcU+9xmSmYm2R0pHkrf3PHWWiiHSA1ua4u521zTvmQh
e/Q2HwLfPmCuhLtN9N16stLnyZtWWa+OQzyvDGs448s7WTIkTBQewquJz8zeEW2axVMxO1zDRkIf
uXmag+DUhxABr92qKCGwzp4mTk1s40qfwWLl530IGWWaQPgEEYO0APp7R+XWIJ/7pGxwoaTPrmnw
8dU2m693d9kKmDsVbpUMAApl3P4YNLfGOPopHLuFOQL0jrNdPTkbT5m9zz8g6xcEnz2L2LU1PAKU
q4G65WCTEKXnvr6PHVBUtZgKGFr7IkUi7TvxlARuv9X4dGOrtI033zSdgSAWpx05f2eP2vRI4AIH
VvptjIyExxExp/lZy2jgtygASiUVtK083xIK3sd2/G1WeL4SvTp2JfCCNhOpP8Pi0qmK9Wtn5IaZ
vooZn34s63vGVUZ1k/U2uz18Q+uiiG9BzDLc7tGKJqJCNgLABo1xk8yJyzg9eIZL9TabHG5JwzbL
ebA2iZwjviKl+eVrlwneZvWaK+drzBmX1heN8DZvun8PGgMYU4MTpi1uhTnf5C7OBBarQx8wjlBj
/NVaSFAePSgRz4CFJrnBCDw+xbF+wAREp5iuhD/E3hmJ12NtMgzwE9u55nifNi51xgWteOabikFY
DAJvQqvFBzLp2g75AXUA3o3Gt4tZ3W87RmP20FzdKOONKLnto1x8KfPqVk0vztx/Tm60M6bGWNTD
lWs0VzjH+Sz4YEPGvc0TmC2d/IbJmGx8TPljQQyu8LWIzus5uvfKBo1VoGN6Nf+hA9MOaY3zuN5V
sZpUVvt9RwifX9mDayl9ybLwqldnwRPAp60LmJvzEnM2IZEEzU9dAYWxalCvy4trglKQumCApN/y
8Js4Pzm278kfYGfypT2azrKxEVeqREP4Vjd5lRylyxXT0OhZDfGxRl90W/GuBdVHF+5NEX051W0r
5cucOHfdnKwGRkIL06zeCEXwW7GyZ6cbHiyazhv7lcbJp5qOVt3L0PdppeT2I5tHaCfRyodSpZ9g
7KwFQnK4cIza4tAfrRHFjnEy0f2ZHTW0qEXQ8gAdKLQrS8TmgOGRR1MNAKbxiVnMtm8SnmhO82mP
FRWChVhaUhR+z5rp2wZedZtTAyZ3BjE5fWMDLbEoeAuH+esi1WxkDPc9bObHmEkwvdbtA3PJtdJR
HkfTvCmDJlmTHMd3kJqnbsLLU9nAqeKGmlBsDumMqEzvtr0DNPhJr+QCd1gRpQer0P3MMgYfLKmB
1Q8jmEi7iUMNrraaNAsjN8pnOAs7TTwueof37FnjW2uLA14TO5wfcoxyvqeFcPXkqdduGbafgwJz
sm5xhXX9+ORlxldeK6yWbnYfhP2J5W4zBk9jI7acHZ5koT/YtrkfOvZKQbvk6YQx/SEzQQfUoU6k
vjlD63+Mnyk3bhdlyaF7sK+m4jS5Kox7d0QNaF3hcQt2+VLE7a00SCeNOZdYxN5yshCBwpGpfVaf
YMA9Y6BFakxy/HWIP6PSDoAg9o0iNJ4R5SLz5eq0AxovPzdlmV/1TbiKDSrwCFStizJbp7FzpAn5
M5P9/ShKa2Ej9ap8/Gjc9FIJYuNV8ulGT1Y04B+Kv1smqX5PHf1SL9FvZwRgeSV61NZJYlWj+TOH
VZJ+wx3jKexiasxMbB1VzCxVYV7rAtiBuVEdHaO6B3nOHhIcxiolNzjHVbljl4cDK78tYGivuhwv
AXQryJ8dz7LgEnXB3SCsU1qm3qLNu5GIKsXlMBdz13zVzPhWb4NvnnwLKhrxQRnlD4XtYZjK2+s2
MYvs3WDZ+BJZe0YYG3QuFks7YtTCIv0jLniQc1ZYJNlECXMJP+/a0hwyjawdBn51NDN9w5EMR+Cz
jbLn3pz3ZsuDmQnbF8IMy1ccrPLQfTPkekg3FA7fazVb3DIDvIgbFtJBZ93PvbnTwJP5zPB4IJXx
s8ODXc/3cduncBS7bZNM5GLn6muccP6FNjEB6k0zHoDBsUA99MsZPREkMoWE2LvJIWDPdKV61eIs
YhSlWMhCwSCtKW4N+ak7Q+3Hjeat0tnbOIykYqPf4ptsVx27OSeg8azRpLMqLXQBIAKUCjdUYyOD
oSr6c2sdEmKui8q004VoPSRhZexqh9RVA0miGjC+aOk4r4IheQjGEQ1HGcseBg3qACu7N5b3k1HD
IepgITX69In5vSKRTCf1LDZ57M7bQrknjy33MnfqYRmpbEvcuFvhgXjk1P/luKNvzEHpyzLk3tVf
MwQsXJzVEqoND1J2KH7ixVtm/J4/Z+bFLiMkDk9SF98G2iIut7XRjzuyLRt1dBLNWEnjLMKi90Fy
3PaDmdEKzs4CXPlzH7CW1w07rzHmRWATsGJn1BhMxSdspRoDSbascW6yjTHxhuQlCByGyLQ7dqiO
eyPSMCZK1mFr0va9jKloLcQhuG5Pu3pqCeedRnXdAFHNaM4lXI3RDVcbIZn3Yf3GqterxybOexaR
uxgDQ+FgfWBYM9ausRlm/bPpCN6QLKHXfip2RTYdJ7s7I2wDSZh9x52hsjIXwOJovVrUFcPM5J6l
w3pZmnhggy4Uq3g2Ho2ZJwF5kX2W3WNA43zj2BwQC263znyZC3XOnfQcwRhYRLWxMid879TOthFF
xVxWbDqaC5DEy8S8YjaLyDcrfi9GC6TzmjjjYVlfP1YAUjbxE63rVnNNqFMXILACm/frWuz4CfsM
Pv0Hll9BSPEpeR5XkbRZN+Og3XotDwQPHWuKHE6o9lF2zk3V4UMpItFvXVbNRDdPQ5o/qS7FUdAd
LEJw3DbY/GBYr6K02iUDK3d/FeVLqT3KCJdzUvOrpJ0RHVOEqb0SMnnR3M5eeT0GS1wf+maC/GPO
5teMPAiVB6pw2Cr2lv0Q7QRz+mxYdTMyezjEgW9YY7lTvbfyIqumeBiJT7S1uZY6Abii925T1zrk
bRwf2pAOtKwIyXMS84pMexVxoYF7GlbjzMyxaK+smDx6zK9F7Lm3nKfsNqRPc2VGRG9qDk34xcDY
uxuTXtaQLTzlo5xSylYRmMl6uGeuOI8xh98m7Whmne5iR++PzXKsk0cdVgpkypprN+zijQtaitbi
Jr75+Qfo42rh6HG4BTG7SpRHESGTB57JXbfOs+FF9joSJe3FxzJ/rqhBoxFX5xykDb5PtJqQphdj
XtWZ9KaZcaJQ237LmOoY3FGlc9OqdNdPnLIZExuyTZ8aOfzgV1tjYx/LNX52cp1TdXLbyll6AUUO
grFS0FvbIVUxJy2PkFYzTeegC+o9x+KciSsPoLii+vts2Hn5aAzVTRxN3tFpra+ww4SvGVG/0B6T
ICYHywOabl1JBbDOLEn7qqrmIcbSywC3QgToqmFJszdTIclxSohqBaaTUWm3SDu2dJ2Bo7oMnhs7
EEx0I7zoVXc/TtESfNgjBs4XaRf3rYD06UX4G6vg3FTZJ0y5T3Nw7jPXObbSOsE+O3fK68+ZyRhA
jt060IuLFRiPBUsvUtg2EZxpZcG5ryIIXhraJnC1dd5q7drAwBK407lu3Qy4cEb7phDLRnpsEvuS
iXxf3gWh/eqWU7PSMm1cTaZzn1cRvNY2Fj4hiG3usk2qO2aMok7XsSok5m/rFOGHpWkbgrAYjZcx
ZP0OCGmxx4vfQZWQijwb00igQshvzSrwtFM0zTHWCdmHrzKL4yVUTfqWCoCWrQSo4tQ3Ukwnx7Bu
r7OyypB7rjyi/yyEVvFqOtCdtHSq14Mb/Eio+6kYoknD+2iT7M1w4ItO5sek4WnutWRh5t13oO2A
qD4mnJkXtXwPB22TMxtvmAN4CXhrY2D3UV5XQ7hp6OzDF3xYTKccsvLoFvztWbjOws40uVAQP72q
PJKX/uw54njeiNemxuY+iug1AB6hY43v4xCzQpDPBH/dH+wGmJmR48h7hjBWVLDzl6XEdcakSVNr
rbu18v6N4yCb0SFx1ihoQtNWAAGsEH9LUyc+yfsYkSdEQIIUHOjtZUzFJTbJDFQd5d61Czgmjual
U818sx2HztbLl705AbyLs2qrlPNoNbFYG8OxJnB0pZ3f4LtbhhDjOHfFnp/BGILEE9IUHUY0OzdY
6qLrsKhwzJ2y7HcVp9Y+E+bRKDKT8Y7LMaedPvtEmw8QuFZu19f7JPAeolk8j3j7G8b2SxQnxv52
9R7Y9fdsOHdQl9a6ms2ll7BmN2ZU+mGnkLxU3LFrVN2ydaANWpykpmzPWTp1AZprVrvif2pD56Mo
WMo47wE8sqmNRnKKhvK+Zvc3WPq5yxq5wlTyYHfOm97M8MsKwF9Kdmz/hLlL6kvSVOV9Qj17XrvM
dVqJRQ0fyGKyMGY7Ub3spP3pUN69ylX91JvhqpZzuk5ce2MOOFyayNIWpBTOKeSstdMbH2rCsptb
zUMUYn216BfSoVKwGVf1anTGF+ofuz+4Hf/XpgTXF/ovgOr/I9BTAzzG/1n+v4B+/ZV5ev37f0j+
P9V7OCuo+gaIBnmF5fyTsENJAXFpaG38a88lHPhfkr90/iF1V4fmAJmHTrTrj2tgaIX/+T8l0wA2
b+a1EYb4kuPq/5bkfxX0/xRFNizbdG3pAfNxhC313xtDOh6nRC14HLin+tjcdJsZb/+Cjudjv5J+
vsKzZS66Q3H40/dz98cL/MKe+S0v/vvr/g5adRvKHDrF5N8+2Rt9LZ6mkzzQcp9tog0AypVg3V46
XwbFL/b9fPfXr/5rtQgL9K8f2vktXDzOAclwJT02sEfljQuht8u/foV/8fEonmDKozPOEdDlfk3a
WqLv9SIuqaI6qg1RlB10ggdj+3cNWL81mPz8JNgMha3rFEQZkB1/fR3Dg2Tj2lBQ4p3hh371CM9j
LVfJ7d+W0v4+GeI7++WVfoPxMLIKig4Qu59zmVgvhOpOatmsMfXNm25pro1ltk7W6gbDyrD46y9T
v36K3y5SEohEYWEL6FTB/M6iCdN2YgZKoPQS3DNjzylEjGizX3ONUjEtX/+uIPBfXCC/vOBvYzDw
NAbBjMphDnWvtM84eP6bT/RbEvt6BVJaRpLStqWAWvzbFegmFAOGDr+3wdfX9jsp1zWzLJ+G+3VN
0S/dyV9/V1f1Gybmv70kS8qfCQ2J0MZY02A+mrgcU/3NLB5VINeyVOsGyf6vP+C/+nwmBiHmlcKy
pfsbDqLHwG0QPoUZI79aRNQRXMFk/8118d/XLgvyngB5I4nyQZX+9RPFZmk07qSutvWRkbtzsd3u
ZDjewYm63V9/np+Dz18vwV9f67fL35tC1BaLS7Dz26V37NdsuRnu+ZUfrltkufW4av1w9Xe3nWv9
SqS+3uE8O3RI8Pa1yMb9CfH6E1hD6XmpolIDM+sQmPbDgF6YnHMiSTOwOObGzYoaXDvO53byxJI0
sb0TOJXHJRuekUqN1CaE7GeTYZ9BuQ6Ygi1zO5NxfXWTROyl0GCotrIkzhLnFVSHpA4Iu2hVND0W
9aAeAlfZ906spcR1S6R5YoyhPJRpN1/IfXfvJVjslBFcCiE20kLr2Ymr5JIEoZOSWMBCDj8wUvcR
mHh317Hh4jCe4L4vlnII4+dkaCzOtoEWy2zb2Bj061PTBUP6MVRwhYnHGUaf6H5cpWZ1cWPXqxKm
fh4wm84hJXFN1cnS+C7g9m6qvJofm0b3Lrmrihi3cGgd8J5zOE+BzFWnIjPkfONOV7I2bK2So49g
DrXoJ1IXVKlU+VIbhlHbt5qTWJdhynrSVDqImsC3u1zLbitkNTytsjHPuJHkToRhBE0EUnP4nkKX
4qCTAqNLnhI8uOZnRsbkGu4CFLmAtIQ2OIEzZi8cY+Y2AI1qo7dmFx2eOs7DHz3DU2TeQWDVBdxR
fk1snK+UDflUQlhdNXM1LWPQAl+h9IhGmA5wJtlRqVATxoijBPuM7UXPGTJEs0hSzeKobyePHp62
sxnPDdNrohbvblnWD4U3UnZiFgp5kMxuuWzTMD/UE+mFcxzVGuBiTGgooQaI6AtOygJdDf5f8BJ7
lbvrycKTO1bJHo8fcmuk5g/LJqKrw7fUsPekuslmmJhXsITjiUcmK9ONHtfZsaCoYZvp9ISIYAj3
o5bZ90OTM1uTcZonOzsV0yUdavuaDonjdl8VyW1ikW62CXL+gJOsngwd5MPC6Z1ex26UEa71vErU
p4jJP1BcleaP41A68SqcWivZitYQpO8wCSe7OYa+vOZvI6mbIamDfRtBfNiblaNPjzPDIvPbcgQu
v6Ds4+oW7rrDvRVURnIrpkZfxzWNZA0q786L5/glb7ou/LQAcDl+rTT4DLMRMfIk6m5QQ1EH5ing
CHAn8j5CVwiUPHVeHZyivC2fkqTP1mCQmw0X+ngwE6Xdp1lqPVslPceAaDieWENheAcvwtcTlKVu
rTTi/g+VbGEjZNwgfjRobnOv4PwVfiEEqIbIrn7kGTztewv8EiNGi4RtQzVCsATErr4zs07PCO/B
cexjgZdhtm87zEff2jxwngQrxqCsMsWLlQfmJUAeP065qc4J8RJmw4Ksgttb+Ro/a8zdH0607VyT
Qw3mwlXutN+Qrdw1oHW4Z0VHWdEOKpnSmYtGOKjiyUA6TaQRXWYmjVqmtvAASFoNqjkUlQEZQlbT
yyBUe+iz0NpaxjyR+Px5VQfmAM5ADwTIDarV9v3cu/ea5/ThAudocOQ4Oz41HSpD4iAr56EH3WtI
soMWaAVAhGwh66RYek5jvadGSPubDKd9O7WSZJEXL3WSFa9lbJS3wxjoZwCUsJNrrz1pMzGTKvXs
XV+Bo5mqAXC9WVVkwFNtY3uxhPkMk+ksBZeoH3vFeGcZ4ZuuT7i4Ut2A72XaGKndfBe0VrPlLN7m
uFit9zarAWlPffgVaDindehxSzzGOO5S+dpP+DUqU3rrHivvMu7wx+Yzi7tKxmRp9Iz9pGpfUsfN
blJg39ZCxF22FODPAb2JOxt8BEx03N+pqV0nG0zfUXtenRTQLMdIgL/OUz4VCtW8sw9FHP2Yqd7j
5prf9TY5W4Y6mdhAoVTLx74ZIIc0WJlrd7oJIo6TWWG7azWY33Fpo/pO8desMTW9ds9sZjyfdsrQ
0RblK+kmmLZl/xqA94WLwjjbYy+idWTLcs0gfG07ftFCFBitB6HKH8B6uGEiAsjBpN/kgarvQwQ4
P9KnzM8JwpJ90rPltW3RH/rqieS57Yd6pvwuYk7jTRNzt9L+Sl3ng6gEhWShavZtK9RH27smpWJ6
FG9S0kQr0tDjTcbweUc4WtAcS/xs0q3+TQUQu4OhC9gOkpefFLAMr/xETESklNm5tfQdHt5+3wgt
graVG3eyabpz0QNqz/Qg3StH0/ehZn33gCMO4mpocSKTsTNDr51TWlwNIeiXroVx00+BRv+VTk7v
CkveNzE+5xriyCYo5x5LodIPxtTzGv18T282CJFKFzANUj25CQnJLmeCo5te04elXUcP/4u9M1mO
G8uy7a+U1Rxp6JtBTRyA93Rn56TICYyiRPTtRf/1taBQVlIMpWjvvdmzGqRZZkRKcAAXtzln77Vn
2Clr+tEodfh7R6RRXqkFh1ZHv5HHtp6D505xlOXVqzVZ+qVYlFRyiGczCPGHzwqYoEwDpyCV5M+1
iV5vQrT9J5zU6DkH3AC2ZaQ+lY47it63eG3V4xCbw0td8thauSmvB12BSod3dcXSonhRPr/0VW8g
VSAibCrV8FymrbzRrIbA8zLU/DHFUpfSgcTUqkh7EcoXM2sQWEgOttjY1g5NNr5NMpwupNjwg2xH
oQDE9iygmesGEv4gacGVi3Rs3RyN+hXv4rkY9K2WxuVWVNa9XheQeTBUr3C+ZqsqCM9aGHytlZko
e8k+p6A6XVTId1MdF35Xmi9qGD0RDXHnjEsxUbRAAFW9hCVALYz0KCQhCVJUnZoZcO669AcEX9vJ
TnMJslwAUxqqAIQx1ZFe82Z4pZUnn5cYPLyh4WOiy+iGhkxdWem4R0MG+552+tqZxdcFZ3Zv906z
o1pD6zSfO96JEX+1O2vtkEFyzo1R8mgr2p5WSddtW10K8trOlSUX2xoOktuOcQn5RT8kpA+cYrWj
sbDYgtq0ORv5hI83JVQpn1nVglA+m5bFcVwVNCHD+LtMTVURTr7PraHllWrSaVJSHTVHFa37cKYK
1yn9tdqLszXGFS15yC1ROvww8azCCEa9GZp4LnGmUsu0VkmPHIMWzXGY5Md8CnNfp+VOZuGsIL+d
bioNwK9Zob6eCFFCKzd6Ra2s6VmdBY0VM4KpXmbDeZQUdANas6eSWHe4qHQ2tFl7TRQUm3LZOdNg
DPw5r+X6aqjsPaeJANWz8oqx6C4d7Dce55c0TDGbJTSvQ3oQrXFrtrXqFR2lZ7UQxyBl6wc9BMFg
GJ+KQuiUSnPMe0PzjBT+lgIoJB3NeaqU6DjL0rUq6OgLZSQ514hv5cB6EoisVhEZRYQDYIMMonOo
jZZnhXbI+au4z+IYszL9pBSa92ooo1uD5Cm2OqBeiiAuYfRQc04HsLYWDuuOZMYo0EKCFdm/RhR3
XdzEt3GWG7hu5otmDlyATgwa9gsRTALbaYcApOJjm9qQ0i69NccZntBhAB2v+RX6kq8IZuq+oCHF
YJZvYzRl69qon+1QITwiZc1nCCdeqRRfZCW6agvUDBPIvFUT8sMS5WtYBG8RxeZZESel1JmBGwR/
fajU6PG1O6R348ZWZ6xNFOI3MbTUkwbeBjkoXCP0kuNV2iqJH9Y5xI20us/t7oYKdb/uRkdy7ZAo
j7GdlY06xkg9JzwCgpAvL6qxQwY4hXhrCE+r+GBLypdCdmp/jKFNKoUiCKui5zXg1nQpdqlnNbC+
jiALH1P6NV6VVFAbi1BZkw6AdGmB6BR5weoMG6Mu623dsDZ39eKlSlLNdZKFbBjSYdRGJT+PCqww
SuaVb2EqrTvCV8ZWgu6oO4D9aKTgyDOyVWdqwTYokMg5ZOy5RjQJegjmEXljwxpc3Do6aj8lw2rR
xkerqQ6ROlOlrolDDmC1FLQmO7uI9ooSRr66cEmcSb+bbNJE8Y7VVe1asmzsiCp0MKpN9Cgt2IPP
kuxMXi1HfP+IqBjLmTpj8iPtK3vA7hLsLGxDF8hj4iqaSAlwI1ugFzGTYcDNrhdJRHelk5/Nqo0W
MzyfdQYAF/ZQ50jyFoocBFJRoiwpOMnG7LATVnVcmtHJ1uo08yboTE+9JiueGcT9HapirGRoqDye
qljQd8hrEBkFp7gy5RdiOpKnypmr66ayCWMJs/xMjsH8khkM9xVbp/bWSZv0RqmG6Aa8xfw1qWfr
Tq20ZgRvJcZtKA3jbtkE36Yo5y7KaIwPpd3Ze/RmBBUnRnDWZVbzWW54Gy1aKWwbPd+7DZIY9kjE
piiRx/aly9A6GlRjg42m50W85GFQtrewcZFszzPHbt4beedZWeNQWOmRp65qaCy3QVYZ90h/YaNJ
uD79fGIg0DUsbawxcSq/JUynXBvbuLkWZjHgPwKawfakk43vfEnTVRqNiGrm0QruW13IG7VEJTRy
TGM9C8gdHeWMBDlJYZ8tMR5kGja2abyMUV/6hP8Fiwulu22xYPTJYNzhNYwOGtZseEfwTwYWK9PM
3alpSL+ECFTgMe3bO7gpJv1XQC3wgkW01jWyX1fspe1qpbRmfKHf0E04Emyn3crGFENYAaZceGiO
afYmRiix5RRMx7SfJwhmoJ5SL+Mg/z0PlOY1wA+trD8pzizVsg/FmV9qJEvt8l2NBN9HnbVqYrtt
6AGjXifAFlfmPaxy5Hv7T4uuS6Xs4+Uc0MiU8HROu+pS/H13uaAH/OWQKeIqd6hKPOA1XvydA4mL
1HltfVZ5+nvhlbA0WTF0OpGodj5eLS4KigPQEl2LNufr5I5EsndXQEJ0F9CSF7sgechlZLO3JttL
+qTG9pvaq6kCANd11TQV2bQ/3KzCjoRjKBI886J8aXb5PvAqH+6ltilOpcc5zPqkdKj8vfiKEYLy
4JIwoJmy/KE2WulN1EfhYFMbld0fVW3nSFvAtTayp6Kk2yTP/xevdLmmqeKm0MG3fGyDsA9v6oD6
C9dkEg63YoOLCBmeP/v5OvTM0ycj9u8Vba5HJZv4IYUeD02cX4YQ7hC49xXhsK03+EbuEli5U04M
WG/YzRcCjz7pePymfrlcjshr+kq6bPx4ze/GbOXIiRZCznJjIlkJi/QJUTw7vuHroSe9AMvsPFou
7WZYBe4n9/r3r/PXS38ondYF1pUuI2AhOS5jV7jlpjkYGyjp+277ybV+91xpiakKZV58LB/7LgQD
JbFM5pkr74t7e6/747ZddUSErQDOufE6/6SQ/4ND++tcwM29u+CHmzMlFVFBw3Mls3NaTX6/Kzzj
a/09Ss7AUuOd2MlbLPJ0Xc/oBDC+8SN+fjH/Rw3X/z/zTah+vxsAS5jlz2DJJS3zv/7z8SXLYvEf
5Jv8B+ELXfHyPuXkx5/9qwcrKZb5D2WJtVKXXgEeWcboX01Y/pVNHrxiIhf8q53KbP/TeEWqAP9K
U5eweLw+imXRxvjZhpUUfQlIWT5erFeUjinM/4j+JHTzZ/+T1jWd7H/97/f9UP3X7owJCtYxqLoA
S3WWSeFHFsa773NEEpwamYgeqPncswM96NKU3CgdSPooNB9DGbMPynBtsh+S0HbzmcEkns0m+9Z1
1DnCcD45hvrc54mvhU+J3OQr0no8UWvbwYwwUiCe4Cgsj8XbnCiuprNJrV8NoqtXkOdul6LcKi1k
UH8SIe8aZIHsqk+STe/Y2wYeVFy9ThgV2xQ3QKjcjkQrrKIuPsu4FSV1OCd6+Nm8If/a3/n5TJaH
r5qyRfbn8rG/eyZ0DlIL7Hn0kNn1V7velOxiV5qxoNJzvAZLeSrTVnY7XQUtClRk4ftxTNeWOaxz
AvaG7r5XhyXlhayNQ4mqN2nNcxaqG6aJxpWxFY+W9EJV7VaHUbMyDLQ/xKqtAynQvF5GvTGrbtve
2bO05Vmsm6o7qnlymQdkagQPCKpyq5DozjIy1nUCUc2JtrolIfJ4s000RE9Yb9D3DnAEwBfQlM2i
w2CCKzA5hXWOuI0q7CpU2jehSkIhNQ87Ib5b5rBv1PyM6uQo6IwZfQjcCA2jS0M9BlG4/TQV9U3m
lC+qpXgtFuGExo0RZoeFhdTb4OzN3AvFaeCoEDozZarinNf6Mc/ia2uoN7nDNKT2QFAQtSC67QKS
K0BBKbWxZat8trSUI7uzqWftSszydSCGnCNSu+NgniN5gS1JDtRKGWWfeFYfV5viNtVfEbv/9qNQ
fu0i/hwABtJG27BlmxbfrwMgljmE9JYWPQifVZIu4r16CX2SCdzBs97qbzBaJe+z9Ur9tePGVW1G
P3g4lWmdPu3Hq0Kw7WFFzO0lDHFtM9wyc/qiA05qM/N10mi1TN8iCTX0JE7sqjdEJ2ytKvcbXdpH
SbzwEdAdKzg02uMcWpB56082vL/ukP72C3/0DN99GI3eIhkcnPYinOmQcY7sZfEZJ//Xbec/r+HQ
WAUVDuH8Qwe3s0HnTMDkLvHD4FN5+06A3jb0U1d8iU4zuhD5gFPLo2b99G4K/zk1vp8K//bSfzz+
f134w2ZeMpNeXjTdF4nuWBil/shxPIPm9OfL/JvX/K/rfBhcZSIRjDJznViKD+FwlRTfRiazXrnA
IT+yLPiNEj1aU7vXg3WflRvJgT5Tjp6jNVdwqDwJ9auMvjLJpZvMdL7/+fd92LH9eAEmvw6pj6qx
Cf64ItAynUlJ6VuasKvwJdxqW0rr8iW5k3x91b/Bi6aneTNsk08ezG+e/y/XXWbld4OLKjxEJ8xa
F6E+DR0CSfW2Cz6T/1i/GcK/XOXD8AoaI0LxzUfWGs2WatFKjbMJCPBVZF1Btfa6FOwOmTOy3p3r
In8c4vwqKFDdR/JLZD+kcUt8iny0ctwNjnaNYdaXQjTajrSTBFE2yOcnajNCVVDPNztJRUya02au
b1NQPjJiV4lOd1++ljRvOFlhdoVnltxG9niltfVayi92NJ/KdlG2S/s5e4IFc+A8v2slvJcFZdr4
rMhiJbBVpMTPz9ZzRekV4WJo2oca3SPLQYKOHFxBIzZN+9THxP121F4BkutTvJ66+VEkr7mCCpEU
vTSaqP9NNMuieF0Jm85B89RUAc7imRO0BaBniiaSawbZV/Nwr9nJORtlpPWy7k2642k92tmIupsi
mo1poiIpipcCYK6kpy+ivCkmgBaAEfLOxvlHLvqYXYeYd7qCs4CiHVG0u7gqn8tO9c0ZIq4+XFG0
vFKC+KAkEu41kCAqVikUCG0RrgBCnlAibAwbA5awHkIlWZvSswx43hHYdCVcXiMrIimIgFAd1zQC
dN/NSaHPCng7qtscVsJMwKrjLvTbWG82QZ1emJGuoOxvBUQXTStQsfpWL7Y6azZhK4DQUHlX2KPl
wMsgQCO0urcn+oN3cS+ta2gIMDCRaw7fpSbftXqyK6Par6dgb4rxKMvNhtbjYRDXLQ2YTjo2yGGS
YN8QoJjTvhMtDt1mH0bnbopPqjKtiEDc//nb/mzwf5jiKJ3rqZFMrDBFuKbSy0Hz/s9X+CAM++fs
4dCkZreLruPD7Ba3mUitZmwv2bHZAQ33OKGso+3nErQf4qt/nYD+diVtWU7fzRcj9p25i7lSv5QH
fEyxyxmIEowrn2s33qcs1/Zq9ss1vVIkYtn3ade4kvfZvPX7h/o/d7xs8d//DosyaF91zCjF/Ig3
X0k+m5CX7eafbnQpC72/UdbxrGATfQkf+Hiul7JP4LGRG9aTl/nJzWdFiU+f7If9b2RniUhKLqhv
nM7tdyQzuK/SDWEKK43aT7817zoPCItPEsSWXe0RyXC9KtzPnqz6t424TUVE+9ejXR79uzunRjnR
ZuOH0LLzwkO8N07t6h5kDJbLkfoX8jUvO8RMCw/Od/1MQgyn3JlSigdE9pPtwYLI+Ptr4BSnLBsT
lRDDX38MaWR9L3RVXAhE7bC2oCX4RoTSmncBm9zVNnRznN7TNvqa0k2xivbG7s8f12+2RouS95+/
4Me39+5xZKaWOQXNsUuvQP/K0KyQYx4LY6vLpzmD36b0n2z4fv85v7vkh8FdwmFjrlDERY+zbTk+
KYG2znR9NRLc4AYE1c6yRbtJufl/u9MPQ74O0mCaAGpekqneCfuLijS/vW3NYtvmflt+cpe/3Xm8
u8kP4x2XdFZPoy1gB0OIIt1gzh4NvNZ/vqffDuZ3V1l+xbu3B/UnkTrWt0uHjzGtFpZVcNCjmqiV
z1KMfnMpWi66bWiIq7HlfnhrRLAopRJ34iIrT01Dwg0h06OylUrlk/3Ub0bkLxf68J76qImBuQhx
mbI9pwMv63HvJV+LPgfMLFZtq382Gf7+irZqU7wkVPFjWTgPwtEp2Gn9mBLUBxUGB2xUd1lntJO5
UlycKyDuKngY7l39+OdX+JuBwu3+z8WdD0sONEABfbIVl1Ye2SLEmHMBigSfhZp9dpkPrw9F4s97
lACyT52PUZ/2Yb36880oy1/zYV355W4+vLwUIVARDdzNQC6cRNBNUAbPsol9sgraW2Ha/oj7HYQW
jv5hwVsY4+uff8Lfik82A/Td8/zw4UUA+yLcsuJSgWcOK5Cj00YxDzYdznrS/vr+/rda+Z8WA+jf
m0Tc+ftr9KtNZPkDf1UoFXsBObGgWQ5lSllfGhB/FSgV9R8yVg8AIGD8FETwfIk/65OG8o/l06Pn
T/0ScJPBe/tZntTtfxCuBDFKwVpC6Bf1xg/VyD9VJ1Gm/zpE2EUCmeJHWDaZoFRQjQ+DdC5Hflpi
02mmvwh4Ad16WxRsozGgtpUNuD+p1mYu954kJzeleKSeiSo27me/AkJKU5kTRVimIMRtfRei8gUD
uWg483TXwrmuovyulRYyaBQ7HrJ7yOdugODzS3prOMOr0UEpVUbphj+ApyvZWYs20qhRgaW2egjb
gja9jsG2RLtsSjWRNbJ63zSTp5AX4y4m6g7eIST2FzKjkIfqHulgGFYjFCGdktKVqI1+1ehwQDst
RgkcGbcFAsNQBf8ZSUBnkU007jQW63kOXPSz/dlC0LIaEzRfnMFWY5rezh2NudTKD1nakJBjimjD
sjIQkIvdfKjEyaoIcCD0LwdriuuyPYCwM9dthq5wcpyAzxymUeVEIIkcCBvtqH0JU9sLDWtv2sYb
OZvdHozqI0yrbyaq19Usojch8i9tpWKpnlDlqcl2SDHbhiqd897BqWg4V87IvrC3iTVuG8Qt9EVl
q/Qzg+NSjWPeIUJtg/Tpa5JJjxAQSNGwMXeAtxLy5DtqAT+VFKIGomgANrigv4H2PFEAI0whXj3h
EO7i5BCDw2rVJ4UXl8ouGJJ9jA3CzYvuAv4fJdL4rBu7yTFfGGpsJqN0TQM6O+TAIIh2EZ4zNYPf
IuvqwmIimt5+QqMHbiBNzS30yZtgaNdDkz+nGsDD8iZLlbsYpQqKa7i5KH6/opCJV2ah3CZ0pUFz
wCQr82rVOPAyCsJq1w5aCtx/HHEXPZpeJ71blOKcL4k1LThMz4q56dG5geoeAyCZJG/Wkm3gnOJk
ujQCRxJyLaz7hAylZbJvF38wT7g/wJ5w+9wMSY3UifQjOjk0UAhAwqr8rFyQFNL30kzslbpv2uEx
VE2NjWqirtT52YzhOosJN6DTX9FvBdqEmEhCJtoNhN0EweRKUS2vrDF8QnmPI11HiKDCHKWIMZ70
uN4ZNanjankC/NuSCDK4A0Lhla1RUjHF26yFpwDh/2CvCczAj6S6RDzH22lc0C1J9eWHpiHJRrbR
fOW5RskPNSPSFZQe9KcRr882yUFZuC/N0Kdq9Qz4mgwIgEbQ6ElTFSS51fxHTvtqnYXdjkBu59jV
rCEd0iZTljbjpACNSdSHcAqOsHmORH4gFrOtdTYlPrGlsl9OzAzpbI7rojdkZMJI8+DGPEoWC6NK
/X6uGqp11VVtV25YowS1UjREojAkUiygNRKswem/JohGM4bEVxUr842IHLzIlrajGqk+5T4pDDig
fMvAKe00AeAkZjgRPHQFYI0EeQisKzHRT49n5SrQ2xsCWDUOEgQAKOtojEhuq5xjUfSFH1sVEUtH
c8ylUwjTX66UqyQBXqJ2YslP2JvamPuSnAce5NWVJLQ7dLLaNo7vW+Y8zPpmtSNh8WmYqY6EHTEn
FF0hSdl35Lp2G9mi0jJ0BG9JWlFtBrWo9knT7eNBkIFhREucD4pltdigjU0OStER24Z4CCN5tpen
Ab5kk9kexKxzns+wObPJdeR83esjRFC1wEw8bCEk4a/VXopYDjZdSQzHCEsiIX/NAuqKVI0aloSJ
XOgKyqsQVFmcgyoH5pWiMeseZocgkAzxmNW0rpXjYpAXL7TT3gXyHCME2bYVLI7lpZAbg7hVz14T
bbqMwXCrWLC30rBUjqoEaAMB3LjXTw2uw0BXrivDOWna+KrF0AXp5sh+RCnqXg7JdevvIWWJs9KH
/XVWtWsZlf/B6NXTGDXlRte6b3mOo7zvnfQwTcDFu5EI3dykNdZgAAbnwTzV98MFB45HUwv9Fgll
fq2x0WIapHZn5UQh35cCly6fAIoADRybbXXnpDRPwWwe+07paI/1N/DGV03ByVNtoDYlnQ2lJ8Iq
IH1p50xfaQMzb7/E9jgqHbuBpBuCIdww5KToJBDiLGLeTKGy6hFEoOpVi+6MTMso08k9HKwJvP1g
rSvcuiu06dLWme3vSYegLwGr4am5CRjqiXGBcM208jPRI9sw0mz8G9W5wesLxqO+tXuqcIJ09QRc
ERK7OfGA0BKlxkvETVM1wSVmTuxSALvJkJC7yow2dgr2DAMjfEybYxieY6ESfYdXfhA5HwX2l9UU
V/omWtKrR5gEbSkQc8e0vtIGInkSj5A8gnFjOfObLIYXqaPQSN/KV/Lwthn0M2R9fW04NpDxyPar
2nrJHdI07J63OJGpp2jdMS37lIwsLBDhvJH6A47vU20RwBWTluxo0S7X++dEehspBme6ANoWD4Uv
SuXONNtdQYDkCrjRvotJJg51+6GUyhQJqYLgKgq2ihndYt8v1h2175WkbItIhXxfqpk3kOKwMvBk
H+N52poqYkcE2/e4fcicI3TNs5JA3zYj87iYLTLypmarT+ipW2Vez2gMAUO2+oGZeaMUqGftWuSH
lDi5cwDQEMHU7CV2arzEluWbSWe9TCbhRQqa9LboXtRW2mczShQ1te+TCUKbXoFhmU2kcDp4Nr/A
JbHGh4FGdC5knwxNLx9zdTto/IZxSAofb05CfPfz2GoQX2JdYvmDnYUoLNtVcrxDkyuOHVwWDKut
2+lpsh7g0f/g2Acyq08vk88FPVPUJJ6LcUDsHhUvuQGSScroyukl6upYFKhUyUcFSQIzbuiPJM1D
FkhiZtchFLRgm6tuTII1mRFL8pn9UmnUMpQULeVMlIs3ZMAFpy4AlmzXh5lPgCK+swMYuMfuNO2E
KvwJDClkFsL5SuTExCHA7eXsyy6uBM7L8uAZKYntEtrstZ4IQrEizQBDLt86WfsGYC87VY72bKOf
3vQjKU9jkwMJGUN5q7bHQQr1NXUwFbp/Ktb0v6SrKjQ2eK6Sx6ankh6VJC4BECUMfF5izdkf9oE5
nYtC3gRGrlyFlnNmh+9Dtct2g5ImHgbdHi6LtVWAhRLeYTHbOSCWEoc8sx+XyDvAjiU+oXg0h63e
KvotmSv+rNfR1gwGf2qsjE2HRVymnvdePmHzogVby/uM7ICV2g/Zrd4QC0gOX7dPpt5xR1sXQFLR
sqacjp1+QNaTD87anOc7cwL1ptRZuq0A5sC3CcDYz8PWsuuQHIBvZlmDHjKrcG8U0xGkvwHZaNhR
qe/3lJrFPtXLk94NR5i4xZUozfQaPRzqtM46ztq8JomgAsORYJTsWojTaT1uFcJM3GweXzhdzFfO
oFzVUbEn27fYlg0HCGsiZUqTd3JfIZgmqdqWml1mmmAzDbI9PBHUwHBiJVqz3gIkJaTnLMX4p9K8
JYwlFgfTzMJtM+uCETySA6wTuyPLKgmNfcgzoUvUVxhqiOjihxIe1lg7A3PUfpbV75mS2L5TTMsn
NYlDoiMXUjSzgCMVSxvCgl7FQIZmoEip12f2thgyyZNTomPnQW+ObSXv1XJoVkTH4tSopXMCePUE
ZcnTQsMjqXRPtPR3ed6g8ngc8AStQNUcc0GEy6ggmsSY78JdIT0gkR4qkbe4/JZjxGhv+qi2vTFL
YEVoiKbMaTfSbS5MpBzDID+XcYtpoDf6tYaic8xHg0TjklzJELA47U03lJiGe5PdEtHsYRUfFUDz
frs4Y7IY2frE7KHQPNGdBn4dbjqhsjoabB8aktdm2/DzUu/wXZREgxNIAgapnayKrII4X3WSOANf
gjAjgTFkYvjeIRyW+vo7+9FsnXF/UQ86ZtDTfW1mqTcG9bYHDQxsNqaZEwxXzYIPieHyVzVGRKeA
AepEwMAWf4M6t9tSIp0sERrY865OXb2RNU9tk+klOycyoPSqIu8zKBSvY3ZC/O2FCpJ2GziiN4V8
eElBzlExCLangf2V7N3SHYzpJiCGuwpHRPzS8BA0CuWddro4otL9IJ9sTxrz1sORnvhlShbaJF07
WGFSOCu2SlgQ+MmJiJK+aZkIqubOKq4nzmWahOEZ0W3i06OjnzXP58lAtzLiYuR3pEerj8GnRf3d
DKNeqx0yvxoz8cx2fLVqMOstsTxTU+j7DkQhiteDPAX3eTKEyyHy0KGxIABd85zqTZfUbWmwS24I
HYWDWrhVHqE6wF2Dh4wDiVI+V6rlc2ivELYo7ToNgsOUa3ctQWknvLwl58Q3/aKzR/SGigbsMEjG
JqrMNaDaqyAlw2GUha9s8gRILjLwC+Y+oIGRpa/qhr2naAp3+QXjbMBnhGrrZsTgudrkbMasgffH
C/AtolK6Gp5NOpovEjNYSDSqi2SEGPZB/x48Jf3D8IPIMnAPHXE7rtHraJM7gghgl+x0wGphbT05
vUT4WC7xMoMHMlm+Zgb7pnk5+kff44z/DuUdJ2x/M7es7Fa46OcB8IV66eysUexlVlaSulYShjVX
NfObCQQavT0+rDJYN239Ykj6c5Ola6MONjHhrEsb2FEV1EMR+XtTP72KCVZQVx6qiD83jT0rjWx6
qikQsOt9RnYGn1BOaOomlPhRXymzZK5oCYSMOvUBoPFqrmlMi3C+6ZPUcNNwOPdlQq5fwTE0lvvA
z4bKq6wanqzl7IFWVeTEWhtITNcAN4OV1hNM3Qfaa4XpgPDR1B1MVOKJlQ7rsFMB4dskJaZsptzU
8Cwb2YJWkrnsBMl5lHV6I5mbSXWx7QkXAwac34czNiFCSvTceXFq6anBfsRslH7rDZx0eR1fRfZy
ilAXJ0x1H0j2Fs//SbRVT3B3gBRhaH1FajYUujeGCF8svW52tp5+GXGerTV9fIIwyknO7g/SXL2I
qlhCZgBtlRDiDg3rXp6VlzZSvoUO23kNhtAqjmpYQ1LF7RnlPS4PNOUB5ZkajjhMHRzGGK/wgFQ1
3x9RayMUbVr2WOGkVPZ1lbaqkVFDiUsiuzu8iu5cqI9jo5+NBGKcXVfXkwUyVW1eiggVESZ6CD8Z
TrfYBNvXosNX7JfUzNQlQsfnGLiRjQ4R6dRliK0NLyvDwLXa69F2OratIZYxJliYaD4+EpwAoid2
Cqtjb+YPZZzLm95IAs+06jdoa42gAJXmMI+a6q4oVI0P08Se0jLVKXCnFHbWGzQYaylEnieM/tuo
AIoW7FldI42eU/BfG8wuO/w91tbsFsbyWg9mJBCBNrllwS5grqRVAD1zFcTFk6pkZ8tAADeHui9R
t3Olnn9tQn/SCnK1sDXgBzG1fSmz7wsCA7I3TVx00rtJJuWdGHViqUGPuZGe5y4TbuaX3d6Wbqq4
6jFfTneNgGBZr5OIH0MP7G5Mza+N3Cm+kZDKa6ukW2YCDlXo6Vp26Ivwm7ZkO5I4dZyRTqRUaSjD
vamyoa1DA12FNTiF7wgWS2wgh16UD1iEUnckrpdS0u0AVoBJCSarwQsjcoaUPccC01kr/aaaASOF
MeLm5f+h4jsmYntYqViRPFnmFA53pvsR3RcEfjRAkM4WT7M68gFVgXmxOyossPFadtui2rPpv6rn
ctpNuridATddMrCe67TEDZqTyNGVVnuvwdNUE4BfoiYqq+wOsdOw/i5CzE4WKsFP9hkK5MLTCZ8b
3VgPSfNgpelrOqsnEQVu1S9q19TrspRGplbhxypO7CiYQcweRzU1tLYwEIEYKWcV/TlKcV0ORXKy
9TZfG0EFC7tEeiypX4OZ7z+zBk/wT2B9PIn6Oa3LXR8mQOHF6JmOHXgGE7RXZMZMCEZ4HXSTdTLG
fFMo0cYqFY3dRn0fZtSIzDpELJGQb98kOXcJKzUZkEQ1gjUelnOlthtO1q2Zpw/YZHGZ9fFtqVCM
sSOCfCN9BvKvR5bXxiHKEtJhJhuM4lgvSygMq0qgi07DYGsqJ2GzjtkJWvQYR88aFuojEy3h7UZ4
NSvStWGraCg7nOUj3a3VNI9vJH8fJikcdnk6rmEG2L7aM7eJgG4KxZtVTbgIrUQL1cgcXY8TJlEq
fjhr4mCVJtWd2eGSjjnk7Nh3UE6RX2FfC4zBIGSxVVGIwGom9Xbk6Sb1GZ2d1tQylwMf0Wm4m8SE
LjZdUNCxJXlwSiIACFSvG+b5dVa3nlRprdsak6dNC+FvjseNYjdkoMBpraTssVMQyST6NpF1dlbj
IzhlYsbDAb5dRxyqo5O5mmbbqGZXZ0KYWmeGSZgQMUlDn1yXycjEyl/MlVkgmjZbW5S7dCzVx96w
HwnAFnAAh3mTwtrFhkZZk3XUjCIcWDLMDlMXj0na5FcFnL7ASKqN1RRHZzTTA6fdm0qXRredi+ei
nqKjIocPQ99+hwbbKiSmpFl0FVgtdmAnuBoSDmBZeqQGr/i1apkrVvuXcghlj0AFzLz5utKD3M9q
8dilaNj0kQJ7m54Sqj5rwq+fjZLIhFmwxc0ry0/HSrgmpWRXbfI1m3NEqe0ARjJFFVVb3Df5bm4m
qCvZFBTAiGtu0/K2kml8G6R0vFZTece8tWeROGGZG4BUCK928J4TfUnEpkJ5i6zAPWF9cHbR+Eay
0Xh9PLI4z9U19e07pYNpiEuzZUUFw2I5pBwH6Ki3albuLfggF04j21AD2BarRD+RZfzWMvbDdLrt
xMC2Vk7eGCKVqwqAgEowrJl/Jvij4ZYWSLyy5YQJWZMx9pII0LK8beGTUPyhROZVxX8zd2bLbStZ
Fv0idCAxJICIjn4gAVKkRA2ULMl6QViSjRlIzMPX94KruvpKvm1HvXVExY2abIIgkHnynL3XzhPO
mPB9CfMhRc8T+EcTsiPW/zTF1gtQjqvYVTBTnWnrJj3QyUx7X2R5W5AlBg+Tzoe7DPRMi91kqBNR
hcQFVQAVyvJhyg3QoUaaB7MNdaENr3NI83mVQ7W818qeBjuw93VzNIfkERmyl9H804tO22HTxa/q
RN3eBZIbQfxAoWVkPpmb1kYn2E9v5vwUDd+c2gVnlExox9JL3r4qwPYD6jYdhm2BgS/rsMhN34ye
so2o+70T9vrFBKEfbSWGtwmdd8J7WUQyJ6+Vlnmi7AvZwtpeH4/Va6ZuOo/8oa4sTrpRZKeUoLaN
6OHigKrFDO5BRqc/WDUDVUrazTThcPxFEFL2WkVk0JKJnUjIPDJN8hAm4yYR4YPNGgWSgEfXit7M
mLEvHcBsM1QhqGotfyh7zjECYAd8yRQTcM6yMpbMuyeM+wUfeqFJRv6F6/Z+3VnHONGNoG8jXn0a
Sl0JzLOOAS5oQJjplBvb2kauL5cDiBA0pe1iHIijPUsxv6gW5R2xfMW+yUaa7eMV9UC/FYIebF/N
Eeq98MwdbnaFaRC/mjondgARVKI6j/WIo3FIXiIjKZGXrwEVAHRDeASO/cjZ4mR78oYNjxqxkZdR
hPkfq63Ys3Lbm8nNn0o3CozRRO9hJG/AJQhHAUK71RcT83oX+70LxH0YaKoLeq85Mnx6MW1OtBXZ
tZf0JWamKBmManMizyQ373OzIwRt53TY+4daFYfMG18MGT15qibdunkSXjaAvYgkSyx/2lB3MxaI
pKfFlitQbbPjXrcJdSgGoE1LLb8dWvLtLKaHeo6YUHXtfd4ivqwMCoG6I7jOwKsQ6KN3tg3ngpgS
zIwafxhMzzYOI1Zbl3cggwPAoJJjVuqmDkFnnNJKrVnggdTn+FW3SHkkqA4dhxW1GwXBZaPbM0MR
4xWqezqWDnE0PCMjMbFuWXibOo3VBdPLXbWUX6x5yGifDTtwQ08iGerLw5AD2M0ydqYCULpcGmfn
Xgmlv7cd3aWlZUgpex4uTSM9AiO71NhElpEkt6GPgp7fnm0u2SclI4/JMB+L7sa0GX2GMMvT+Wmo
8pDeGmLX3HDOYzdIjscezM6FFaxIvduObr5ePHgdIyx9zPtLEVnFLlxn/lpSvugYBMLFRdskGD1V
sLZ8pi+Fb+rNF3fqHgRMKWywQDVi1UaUhdpMX8rAp8FRvBnN62WgK8hJPIbb2uvQ9iwwqxEDp4LD
Bn0qqPTNk7JdQjOLg0uJdlRU6FNl4HAY5t3IszjK4luaWG+1rEva7rxusSNfXCXaDfITQBwsmaBp
ycBQzKdQJpn+6NguZyQAL4PmodRjkEThru6deMISHo239OevyAQ4QWW5JCebVJwwpA8a2/G+IYO8
VMlLrKlTVr0u/T6rh3JXNM5TXHTX+tI3e8PKXpbY/ME3F5hqjHuEh5CuzOE8M9S8GCLvR95Ml0ZI
y6p0nk3ml2HY3OVTf4Xee7zI+vEMc/FKEzM7LbnDed9cZgBeizB2DqUNI6H3yHmPWvNJJ+rAshu1
rdbtau3blhWciNKpiaqzJiBgNZFgRWxcx4KAoqQXjNotqfai1Z2NWCaIXIv0E2hcG1rWgTYmcAW8
XVqVxqVssMMr4bsFBpLSFcW2N4fMl9p0InB9gaWDPRoCzxPhLpygdPMpiWy24TWgcUF8bIact4Cg
XPMXkI2jusuCeqSbl/eKZHPQtwzNGBQ+zXoNJaA3Sd1bqdquyt+6pT2Ocw5BcOp/5J3WbNqRosRz
si+6UxuHMrwvEw2Vo/29AHB/tIzkieDZYrjIRNVuRwGseWauNbLxUaY1bEFaHd6YXZb5dSryoEis
Z/JeRSBFS++WRWPw3rthPIwlz2s+229N1+CGjJdnReCTnwJ/2ajYBfBmp9iuTf0u0skKchxwFRnU
1k3alHh8wcWm0MRnmT+sGxxNcbKTElwkexYFHzOV030tLRK9nZ6WZ4q1v4jHe7NJ8EwTQq0c54qW
HAoHlRxZYN7aEpRc3Hh7A52PTAt3366pW0Y511vNokAX42ND5AQNJ3kDbP/O6vsnS1J6K6Me91aV
pms4+jGPQiohSztBGj00I29jl4ZkRsSHlQ7pxiENupDuV7PY9xPUAj9qSr+p4KpJkYwHoy0eS2zc
9KaNpyzPf0Bju1RL/5gU1fPYEzYMa2vk286nliKryuqgiZEWEGiUbqZyJhthftfLTKeDf0jn/q10
6H3X7/a4Bok2nDRlY1yLurhMNVVdJEvxppzuqkMovpmdSCe6BIDPMHOKSjyLKVbVVkHf6TuWvR5Y
enhTuu5jTFll99pzE3pLkKNS2dpt91YWybNpY1bC9E1DorrQS4um6oH4IniKBRwkl2M1Xnvlm4j2
YbI6G1qqx8aI0INU2PIz7Sjaedepog8813E2IwcIb8z9aSC2g9hZBuKHXi/A57Q1jRq/jjXBXwiY
XdBe6hNgTouAvQGZuSidH4CsY99cAF9oRX6rJssfC9VtvZy0s5wxBlNmcBUpBGKDN9CimJ3a/DDF
7pvTS8K6mc6NhHkGGSf9wNSZxfcRcVtiRHHLGWpTFS5DN1u/dMIInJzgQGLyPYYR+thEddEicO8k
RwK5ysmElr6Pjmb7YpHgzfPueeLZ2RkW99nyCuSrlgJhoC/fMqV30LJKon3g/W2k1Bxf5i3jxGat
ON16tzSkQxFQxuq6G2rwa23GwV151nJh2G8KC92WlTULCjpSgbQja6/12VNr6uEaXl9C5FC3fTmw
77D4EBhFoK1V9mgwSzz0eagO1D3ESufj3tUsrkyhsIW8hdPlFcMGYpsIDoHNNJjuscHQwVZID9H3
jH25tViZ+P4mbjeZ3ZeTiyZxrIjZRQyPd20a94YbfjV2uaOe5o42kNdRhE3cfTF3xtUUmedFFzrd
DsBApR7lfrQuzxEbeFAREKtSmDG4mf0JPQFDQmoyt0YDLmubtuhN1xIQGbZ6QDgtD1YMlF9msUew
A2sSkLiWoIG0ZTTDQ4mVclMJUp6X2O23gBaiDXjHe8nIEuIQybHp8FRoJa2giQ5Dcx6tsfWzOKbc
KbsfjqpvSoLY6WwtxBXUy0XakCgzOzCbdAeEeLRsUVXM20KUB4DW8ig1cS0m4zGBzYosKNzN2vDG
L7u3QHgws17vW+Q3Q/8tzOlMDAFoD3/AprBxHdg/bfpSC+hbUKe2mrcQy2ZOOW4UjJTjsWKC1iH1
CTySFhjtnNEMlLu6F/ewI+m0ZdvZexfGwTnJWDvos6nd80NfkObzWKrxfRmcwOjbHQFV7taoGbvX
HWIi5F9F4KRPsc2jZ7ncR54MiqNm3E2TedWaDNwJLbLWRDvoHbG2r81G7fQ+uy1t86SplPqzcnj8
5LveMtisPJCqDD5OdYZ7ZT1O9TVnFOtL7c3S7x0UTryEnNODEa8Rzdi49A0UUwSolOv0BXZ+KN41
1kbkGOVTteQB4dcDbQRUO4XLPNbmEBwv7wOZOXYBvV0ILr1Z9Ku07hihm18INah3rSZOmdt+r1mF
IXwTJR8n5D9FvXYXJvGPdJH7PHPcYxl2u3ToHjhJ2a1N4w91gEzVtmNco7XVNYpjb2OMjvlAYh6F
T8xYzLiChwkUrm6/iaEhpmiFVg5Wcan0fDMVMt3lg5P6utrF87Il7pyXxiOLz7OE4VsO+bCWTUvV
I1KUbzwzy4OOtolXZCAckn7PPC4ecrVzmF1t3c57yUT0nprO44ioSnjVk42UJ5LvS6YKf4DGExva
MVW5PNiV+gJd6w2hyHQJgt8LYGu8aaZ1j1zwGCqQnslSnvMBcJeVWBQ/cdyR1itYTlhjbOPRtpJs
06kUPg0AOIhCzOeFWdzDR3+nn0rOjGWectulVS3d97myNCgVFughNfQ0pCZsy0W016L+ddLoitNq
PjXrD8TiR6Df0OZ7twdUi7af7Brc0mWGsjFZF6HGrd1Ad7sK4TZFqRrOvYamg3l7xBVCRCKbeusO
MBSmPr2EAxcyhieqXSE1ZLy1b1dZhk4YX0ETC6kc73eVk8UiovbgVhqh5ONCvCtO5WY8JLw9vMky
8+d0WFdCWorC6t7Hr3aLemOOMetqInT2PU8VzrJNoWrqjOt5WnRSo+l5lwZcQGFXLFG5unMy1vyR
7RbECCVjirK3aTk32hgLvRFc4yIzknjXjLGIXmFYlJqfJzB/CPgKGvJoNpVqzwZ0sk0sI4Gopzc2
SC8P9NKiLQOtm9CKLnPFLM0z+KhiJGKl4xAWOpLB/olA4ufJYFxCYAi4NUCupE/kIzV75m6aglVR
kQgal96bbSEkzMrlpsgXiwP7CMErL3TSub7qAwIQfWkhxFV44yJ87D1MsY6Cg6atByPJKq+kzg0x
+Ht9TtYyxzZNL2ub70C0JDK+UFK9Eb/KyQQU2yaVKKc6h+XVa4ENjsi6qomWQ4VypAghxMYFCiZn
qk9ZunxxmupQEwMTFu39MKTXwN42chqTK1QofuH12OMjyhfT5sAEveQdYc5T4RjXY9IQMxZKrFBG
fuLmN1tCpKFpeeG+7Ij8Kz1xcFgwNhzCS5/cuJD38TglTyIu6AiUdAOciAiVYdi51VDg9RtbzkjO
ZTI0X4jlJN4nvsgcmnHFVF3E7Fe7aY6J7wzdmp9qGHmyk8CpvGIT195rPo+nZKJLWBsEbCfqiz0Q
3OACFiaUqHqOzXUsGdmHqubIX9Iwtpyk2ubj9DSjAzgwxZGC+VTPD3TXkS1Vmw9qBtkZPyOAQDtA
n1VMKN3srt5rRQtRMY5hAX4NXYcktpluBJKyVPPOqNijeNUz9Dx3KcXeIaponQLAob06O7uk05Zg
6Evy+sIkQD6Ir8zApWmTfBrFt0qXRPKhiUHPQuEwWf1lGjI9qRXnaWdaI1+H6NLgDIvxsH4YRB3v
zb5FXRUTDmWtWpOegLeu8FHpUmGFqHcBOaI0ZKqbRSiCGQKvOyXcWQ23pGVEO7xfDsfIseJhDb/L
TJ45MlDTg4sUrEx5aZ/zBfEdAiSKvLAsN8DDurG6K7wvNPIY54MrpA2d05S2IZCR5MpQtAIa2Fvf
GyN+a0aUs8giyA6kw5x1fb+dTBrrbfoeaUycHZvxEHqHzch/Tb9zJGEU4sMsRo4M1pOlZz/yfHos
HIiOBBRBNCNDJsg8ER3Rw94vpsYhnLttN0iZJ8iXTTTTiAIn4FZ6A1SQ6KhQ0NeeCt+KR5eoo2Lk
e6UaFn/oLYyq9zIxedxyY6ePotnM0mb+PS5H1UHtFAmyj2bJkf4mpY846WBk3nClz3kwsUnpeheY
Tg+yMkqXs9fSlWrSdMPMBGCoM8M2W3+TmL5HFJITZtjjCdBduJUpISyT5gnOBJxw6dZOPuhJRl79
cEhc9UpiOG8JUr5x9NCZdcaWfgZybtDPjBCrAIxctZ9IZ9wmz17fXjmCcPbQjJ9GhTa1LfKvQjaX
zBgfcwttSZnNrzCFL7sq30dLd2rY3kxUsYQU79kOD2HYUyz1LxhySfMMnZ4mqAc7Y+JskkjvS5dG
d0MJ+7do6b70uXzvKfm3hhkzx3Zf6nFAeVgoRno0MEcU66pJ62NT6n5vaecsSXdL111ZpK1YtBdC
t4ciXBTZvujGE0vlxAHqgIQbPTYzGhbUNr5Azeh7aVIEqcZpMEltGgRL9arBFZpbBM215T44dnRe
SDTxw6nxfHb550lz4qtS83bw5zpA2ea6Ea0jjwbJrf3ejdochIrAO0CO+j7WjCev5mtpIRpYM+Sw
nLS3Rm/IPezcESMVp+YcEDFs2jejH08SvRGiPIQHmeEcjQRzVatL3jPKVc4FpW8KWuJRTt5VTkui
d6ygcTkO1WP0pFXriInRzRhbX6eWl1ZzcPpEUvqZaKZjt1Q/wvQnTo/OT6o0M1iYdW5x0+eXqT1X
wTD3vupYstCJ7WkbkYze3xk1Q+O6YN2pma7FSqPLCIVqo+CG0tZNN7Nl2ntaqZxurdz57lphSWdQ
ksHT8o96akKOsfFTN1pH1oybHv7QhuHXdytPXoCzO7tmsI6hMRwiD51IDNACDiTTKGaLyCbao3cY
i2S5jJDt4tZG3DXdejFPY1bSsZs9PAC6Q252zjsFiJeQXkFzELQgEt0yHO6iGlPVlBaFb/SJuydX
urHsZTuQkbWVBZqB1kIUTZLpycYqv+lpZzBqyWFMsintvWyKn/IZjaqVrt/o5zCVyFI74Ug75VZ2
ASvnvhjZoZXKzjPAnG05d9yaiHCCGOIwtzGxSYZTqPVdqEhMR9deajBPIA5169y1zWE2UfoCT8C6
EOopcbdE/MxkgNM98SEcX0WVd0zTtN6KFLIJnOYXM+QQaw9jtcXEtcZRtt23KEnOWt7qhwJV9LLO
Tqq4mUg6c9qtE1Ox0q+mlzFnB2qze0WM6UXU3E9esl97pUFsrQJoJvQzIbCbaCKa15CcWCan3lYq
uZZaCBXYi99AgDD62ucmtBTaTUGOUc5YQkitbkyTMf+mE7uxTQaOUgkxnBpZyaLEbmAarXFtTHIX
GpF3REd2VVtMoCuz2BeLc277bD8ZRL2F1fLodOkCKTv7kXjU8qVglfJWiY9hPNTLQgJZRAYzebKP
5Id2mxCKPQTQXD9i0d+YcMDZ6PhJmFY3+yrXYo4LzNV046bA74fkBna9ocjP03U6KZY4TCEoG9nU
aBGHI6K9KFjMIvGVcuieZ8Yp82jIJcujYZKYWNC6cJELCtkHLWX3xp2dKyexoUhX1jPVGWsUReCR
amm8izNE8iqcLhg7DpsevPueM3OASPq9VbnYawwMo4UiPE6+oJgseWltDr4l4yAkpByUlnrPyniM
HXs/GKTdqYKOMs/LDz1iYXBr85yiRuF0/B6PbD1miURGrzji5pV6a8mX2sZQ3f0llFfxQrgjIXeX
YmZnCPuk9xdt1a8JMPvot7vOfNdK8wCWMSC5yibKr9wDc2BEJ+u9M2hfu5RauV8OnsaIrl3bJHiV
LlqjXGBBEJUaplMcyJjwXC1pr7pJCwwDDZJexhOA9b3ExM+AJZlYgpGqdPbzmCcyWLwfU9XaJwON
q96g5cjiQuyVvOrix76IjzX7bjQRdtZry6t0yvtYxu9qba8XfU63fSuGMDwudfuIv4MuabXzbO9F
uW7xDwTBv+XCe6gK/vWfH/KWfrrE/pW+9F//J1bswx/6/xHSJDxMaf+3/+72G6Lkb38lhP38A/8k
hDnOfxCv7OGmW7lxwpb8Xf8khLkmNjuWcgFryTEM0lr+5cDz/gP6m23pQLv+BwL2Pw48/j7PwR7r
rTRBG3Ci9e848FaX319MorYtPfBj5voPSbCQ/Oy/K22OLpY3QYeCpY4XC9V7Z6OSwCtwREg4XoyR
RBUIJ3ShR+23NtzzOtHIvGvNbd27NzgPASeP8vuApuCyGdgaOI7u0AyMAYOmo2arr9Jk8iOgagVo
zYxdK2M2z1mFmzkcso2MqqeaiqhHJLihZWNt0y5BDs15b+qNg/XqTszvWEZXei5jhsGipkehd8hz
NsKYVuq2skqUyBzgMV0D2xKWhaBvlg9aVY7+X37c23/4Z/+KERL6RyDEz1sGwcmBXAm9bb1pH43e
pG/YfDvPDCKzgkntEd6aUGyWnf21p/x0Gxuxd3etJWkABV3ujJlLW1sxS9juW21CI9uNC54h4hDi
nOxPgrL1Laz2FII0tTlEdrEowppDShd1LHoqurllJB277i1TMSLhze9kFDxU5KNe0Np+FJXx3XAp
jlkBM3lbaUN1CZMXA4C6qxrikYuC+AbN5SSQzUgJ8OUg9JId0y/nXqS27zrLbs53VQSmljEgZjqt
Z39muE3ajl+72nNbT9dLEZf7NPUuOKda6Ipc3c8b+Z0c5dc20VbLhOfr7lWb1S+GGjR4Av2l6coR
7YGp03cwnogVoB8bRQQleOlT54UojZiCeBUFCmffWTOPifZqPzKp0hU1UocCsvGsU4Yup9fx51BZ
l+QY+CD5z/pQJBdhHttBXT/YpDzsWgIDGRh036V+y0n8unIOUYvDBAEf0/b4G0Wet7XF/e+fiE88
jfWBMEyg3yviE3IETIuPD4Td6CgZ8owHoiJKT0vk4MNHu3NJRt6qssbxlmdPhGjfa4669Ly7qQQI
SsJn7KP8TlHbcM5Gr7u1Olf5E1EU28pd4+X72B+7RPNrtmDCMrqAKZiVif4q5L/4w3dYfbb/axZf
vwOYUl0a/DtJu0Jf14m/0AvKHPOh21NVuprNDADnHhpD/Cdu/c2rzHPoThdJQW+syxdyYsboTo3z
bsrrH8nEfGqa72yFbiGbU22by9hHEnscCOYOqvJ7OA5PeEF2v7/iNd/u0xWzcLmOBOvFXRefkZxV
rDosim4XzDP5YFJ/0dLlR+swNrNpCxV6+crAsacwImNDr4K64izoYer4w537aOZfb5zjImPXrXUB
1+3PPDNI9WHf1U4XuKOOR1a6z0XdnFuXvu8fvvBHq/Q/P4nACSCOtjCxbX/6idQQlTZgsSCtoEto
6Ce2ZVeRWt68xHay5vsyR7eXChh6fZ1UFlcjkFC0Bnhtwm58ptF+5qYq8MYU22eDVe0PV/jryui4
HjuGYWISJ4Ds0xVyqGwjpfqOBHAehfZrXJnMSlStgixpiq3FGM9tIyfI9YYXdvkRd+W5Fctjac7f
cU/+4Wo+8vb+cb/WHwe6sWvLX34ZaPkyC9HSB3Km11Orgx5W36ZaPqMfYauT4QUbUkeZqtKK/f1f
FcDfbBK/7qqsBDpVvjQtx7E/v00JUU96iScsyMzF2yQdMag8wog4I1wNg4e+cwntQyHNP9H1PjIf
1u+Mm57CYMUce4L9/OMz0k9W25YOZCvXaC8qgIxDXz9GZcV0UkGEqm7ANkp0pG1+Y8o/wqHWhe7j
IsKnM5PWdY6gLmvix08HkIkrpyVWRKTVTQ8nU43u1erumj331rWs9zhZzqFHCo1mnEamCjK8Rcry
yGT95Khmt1T1w+9/iJ88qk+XZBiWRyAeB0duyqd1rbUW1+FxJZRU6GeQnpuWsFTTalFXNS+O3r2Y
UX8Rd8WVkUw3jDVP4FFPvXHnLcvF+hSjSEIfhA5JPZjJqZqNg5d3/IH+Fc3lubRy4k+m16Vqdh13
vFzsbcc48/df4tclxv3wHT69Vh2RgUMY8R0c2zsapXfrWd0rv/TF7z/m51L1y71yAHsZ8GxNNoOP
P58E4o7dcGkCL2oe3Wo+u/lyhFRqdRejKNFJe0eqjXcLGOxmcHzS4GD1b6wOop4YXvMFY0Gk/+mJ
/nXV48uzH60sXfDVnzM1k7Tr0qqfmsBiBriZyP3RzNOMvA5UH9Kx6Zxm/QXxYs9z5txaNMHauH+Y
B/431ezpQABWuNUG9fz7e/U3TzpXRc2sC2HoPO8fb5VepXmBF6cJllQ/c5x67k1xaocKU2wb/P6j
PnFcfr7TFJmea/FvCWb9vNGlVu7ptd03QZKBpxNN+0Cwj8sIB0nY4oT6ZkzQntVImMKaIYmFAtdP
XKrOP1zHr+upS1SgyapmQ+8U+qfHw2sQBk5p2wSmF94KEqrxAk8Pnjxp7nyWcfPaWc5xiM3333+u
8fefK+Ek23yo5XxaVWpNLkYIziGIZvvdUeVLga5zbdecir5+1qriZp5I1Apr4HDLamm20hdWZQZC
BuoUWbsCn2TMRH5KfxBkvBFtw3DfHv50f9bX8PPrYxLHa5sWKHTX/PSa9mOoMSqqmyCMvFthDa9Y
v59VdcgWbBxF24htrBvvvZC3kR5hoBj1Lw0BCeii6KV07ds8AdAws73pObci61+ZxfyRur/+Rp+v
0fq5Ha7Qf/1ztGUGxKE2YuyEc1h9KRvfNPXzLIzTLLoHrD+PhsVz02vVS1PMfpgQMM+I6/e/p/l3
y5llgZcBG6+7vD0f3x1Wj6JHmcAbrVdMJ2hRjiiweXjpkNTt3chYxXfNGuBt2V7CMNqFS3FD4t0x
98g+s5bhrsxXn76+Jj2lYlcLOsQWMZMToRVuaVWEo9xRCMktUhbeBxXeaNWaM5XtF13tjW3vKIin
XmcSOYmyhQ7+xJgqGGzwzL//rr8uXh4xvcznOFjDWjU/vTK6C9xzsXWBcc/6IoVNfAgirNRz945L
c3sZtPFPNRhsnk+/MDuvXM/08MMdYX26u+1oyL4jHAaMmkSeoowgsZdvkTnv6FuN1CJzBBhkvCsM
e8Lg33o7nA9Xi6o1pr71/vff3/71t2bd4oL0FVNmi58EwL8cK1KC+UiSs/Qgj4crhyTxMEuus5YD
X/JUztH1XLac1OB5DqPc8NNu1qy07LqwzNUZRumkJ89z5N0hO7mxh+9MU1BmoIhFaGU/yYhqvnHW
Ga65m9JoT6P4Na9tezOWiEtkbGxHpH5F/FYARnCT7jnup1vI45dlplDNtAFCi3MXsTboC7NK6Xlf
4ugG20hEe5KG+QReASVk9hiP2MlUhww1a05LBCDQ6dCxNIe0SB9zbCy/v23i84/o6OzBFHFUreu5
8vOmR4CnYUIXXYI470laRf4NEfsx6pn4Ms7eFRralFoxi5VZ9E4mmH2ha/kd7VqcEaP3725A/7ga
VwDzolHl/myI/OVHRKAKOlk1CxFKC/oM1/umFIy7pOr6TZKkx1EwHFuUHaHKBBiwjIwDB7f7/vub
slZqf1261quwiL12dYDz6zHo47KRW4koEr1YAiNkGLio+JWJJJFx9d4zq0dAIQwglz+8v+JvPpSM
EkM6FLMmB+P1Bf/LV5/IAsJzAo5SkPrpNAMPCc1qc6LLUbiPYTfSsAV2I503rZjP/Ga8RG8IsB7M
CY2ryJFxe0p7cCLzLluNS7+/JcbfPCfrUYt8da4SZcune2Knbpd2rouYq5hvyNJC5Bidcck5TbhX
GS2FUXdTWg0kaTYVKgjsW8XcQYC39g3SOb0fblJ8X4gyXuVSfNP07qmr0jW8kKlVarVXjTIPv7/m
z7skPyMnWJZ9B968RfbLpztKH6Mto2YOsJNgTyfHKWSOcnCX+RlU2JOb3KAZ8cs59v5QRf9SR/DJ
TN1+HtQ9YZnOp8U4m0mDzLWEQGWA9ghWkdmMRvGsUBrh2i1Yjyc3ay7kIr7h+9i79bQruuS1KMdn
Upx8Tbolk/GwhKdgcb52kUZHtMPmi9/foF/K8J/XueaMsFFTh/98Jv/yzPW1FdsjnTKkTJxD2uHG
WPRdOiZ3OEv0bWVeaol+XKLWN+uWyBwYA/lknvCH++h5D5z78S/DRYCRgXz699dmWL+8hOh5OExL
m41tPdl+/PXoSDdVOaXAI9rsxzTr4rqXg+t3lv44kcd1HJEPMWjPdlKE39gPxw3pU8m+aotkzzKV
XjAu2o4lXufG3A9txItVKAGDCkkRhAp8qmmEQVDdhCp8KlSc/+nmmr++0RSReGFYisjD+OUp6PPa
HBDFDUEb9Njad2FraxzJy3JnOSrZGyZyB9htW6Lf0r07z7qfLM1JMPh6CHOA7UaWM/lCq9wmqiFl
GE+llo2XFYEHGJ5mvxyGEW9GfJeU2DJwD2yHhiQvXdyU7GqHwVTvjHo8KFb5k8xmZ78UCNTzTBNB
HI0UCnUcJJPYT1Y+XVl5BW0lU9iamuSgV4T7JQV9cx0rBZsctzHNK9fXa/121mN0UB4Rql5SAsaJ
PH2fEIOLQRqZAPJlb9/HPZI15EV1iWrMylDCuREYpSm8oLkKDwbzg2zss25jrHRmHHPKyr7qnTgx
DsQpEP+wtQooU490MC/fbfu2ctxmKwzSqYz0VYiAdLN8p6zlIQ6rO8cZngs1kLxsiqtOrCzzFBY7
OgfZAw5pGR/uu8RDx4wsDCmixojA8HOEJ/6Sj+ApmNZBjfSuvVDDL9BZC+EQJY7OgfTTqca3P4LI
QgJ89MwppaLVX019Ok9WsaIt2JJsNIG9Z2gHacbHwnCv1cCzKjMDaWpYkU/ZMaOnkMDAS5c11FFt
WVrM5WVyCCoLm77RxoeohkJir4r7urBxC+p6te0ltAthzN/6hdsfzjgpfz49XT8P2xynxmZIGqg/
cYuFSdh7r7Vh9UVl//z79/GXs6Gj8yBz6KCzYXnOLxuABmcjtXuExFFpPiB/+DI1zmvlqBdbx20v
rXesgWSs6z5HiWjW3v7w8Z+PE3y8JK5Muny0ISHLfFwOmMZiyM+bIdByWIzFZFLAzXZ94UR+4dzi
RMc/E9vVZT4sTJE7JXZKWM2WA+vN76/kZx/nY3XAlbi6ZJimr8O0T4s78ofSjWU+BLY3J/tiDvRI
HdC3YaxcK22SXl3fRmUeg9u5k/n4An6wNF3zIGb+/1nBY6Ud7LDJzgP/L5JbtW0/Nu0NvtFdrdDF
Jk1Wb2oPnRYhhYbvVoKHx9Okj1ZcCwgrRuSoa99buY6Cfv7FWJmujf5rbE0AFNd3dSxwpi8mg17R
xEhFp6DP8v5qjO1t2SxyR2z9bTmY/TXakihKatT5wz4Z9YlQS6QYlQtXUpP9YZl0887TIgheJAKA
1QkUFrd9BKl3Y7WkSf7+3v7NhmSxsK8RQmtXU8pPiz5FzOw1I+rtUNTA5JrOLx37upIVj7+NOshw
f3hpnF2YVYdsy/gBHscJrF66V9kCZmbVrbnWdCA9EXAT4bt/aPSaNPx/2ZaoflwqMa4SLOnnrT0W
KyohpCFUa7W5J1QG1UCYG2sVVl4s5kgqg7xD/R9fm82Fh5Pg2Hly3A/kFX6xkwxd4H/TdF7LcSNb
Fv0iRMCb1zIoX/QUyRcE1ZQy4RMJj6+fBc3MS99WR1+piwVkHrP32r1JeKczPQQUU66eitu0OOTJ
WvnB7hvU9eZSXoTGhShqSgRqQGtqoteR0IZt5JDDQHiS3kzMnMCndLEf9WjGqSY2dgiUby7zb6gt
w4HhIzbkHkHs+r9WOWOQcfAo5TNS6wG+S2eBdJEI+CF0ZFt6mt/zcqbLmSPZ31u1mgATjNj4R2HJ
LfqIv49d2XoFDz2cNJH10T6bQ6KtFw6d/lHm5kHVdXOzJ8q6UhZzzPAoiZN84aHJDewZarz7qJAw
AchHf3HHrW0ogzWma0NbJ2OoWL9Dy8CPatcBQoQVeVhTH41RcfDGNLk3uXsUgXNokii82g4xx3Mx
8spn+1JLYGgZate6HsytwrzWmWqbDCV2KIXvxqcay2d8nUmLLlXhpobGZP8swHeInb5WJYrrZHJI
ey9xxFd8XjtjaPJfo6OSgN6ieonAY0x5tPPnDJN/5N0mlboPXq/SvSjrN7XeuSX9JwRBolIldIeI
K+7UevAPCoEEUNiI+NsK6XDtivI0J8kQ5yP6+/WPyzT9ZhWZP9gFjIPsTLjwgiRa+dnl4H4MvClV
C2UgmIAyYYwHpMPXvK2aNNxzu7RHlmP03KIlmWNtkuomW+4C9oCVNr8Z1FVvxQAYp2gfpTl3X7nK
H4cj2BrjVKK55Ekw21s2L9VWp32xK0GQCXeZr3L+UbNqf0YyQhYr2YeClypc7P9wZruxlOKyhO74
WNroFV1jfLDBkrPgRzsKxbQGfSaqp9VKHgbEL3pm8W5dPGSqVxYKetdqcp04T7/ntdxsRzLksXkO
G/znKC1zhTpskfbVamzBoj65gJuKrgEe49TPyDOZyYWyyeSz+S5pmngCpbwsXvQ+spRdPNc4SVMj
AzeaYAv6L3ovIfqM/tUvUL7Wrn3Ag7/PIl2d+A2dDRZMUk67bjqUwQ7TH7qy3EtfyxGNDuLG56wJ
nmpvxhy3YGQqonvop/w5dTg+M8ymviCEo/edVyMXLqbw4iZFwaPslMnVsKs1i3rlfjXJ9KpVtusa
TMzoAv1b0kNO1OvZGgoPgqP2CbUqC5JWQuJgWSYA22uwz/qHfM6NzyVMHoc054sC2sMaAF+Y38+f
1uKgRkeTc5SoPR78xjhjefTP5sxSMnPktant5zFK3U/ecXuMGGYleXmSDgnntG/yVPnDZ2moNYYE
KvLUtge4vKdk1ZVFzRKXuPwikXtP8O1jOHv/viX5ZGBmmgJp3CGVHhojf0lt1ABzNMCIq5cPFvf2
cz/CznHd12aqh9OYwHZc2hQfp32SLUcc7exVIhg8StO6uiNE1paPsfPrOVr7J33yjPJ/f2W1JXEz
s3UGeIryblVyClJgA8Yr0cj+r0u4H3lBAB/MxeOIvqrmNH5GEnBamRyBFY6XjE4Ckpznn0ybE6rs
T1ICXQlAtGzStcJVLezeWk6PRh08VmVTH/y50McOnoav5vlezDiGO9GiN6iP/0qxmcZ3xPe4C11s
FprJAZaMwTpCNJ1xfR6YkmvoCvJLG5IRS3cOpiS5iRX4kiekvnXLpMmAlg2ZZeWbW3XHZeCDmEtR
Hzs5NjFMU7Hr++9onu1rZ849V3GKKLZVRC/zFzeFRQseGb6G5V2cIIoht01iP4Tl0aqEf6MB9RHv
297th0LDM+0FzF833ROfvwhWAuckN29th21ZVJZ1ajgwXnwyga5zubzrpJSPboSAYjCLZ6FCSI0F
Aud/v+xN8kPmplTxFFT9rsqF+tT1atptIWpH/Z16stz6U2vGLvdbLCwMqm13QQvcCQq0jLLysChK
DDSpJrPSiWsll8bW4DfBlOPue4X31u5x/2VJE6HjRFPIcDWvpsdyWcZVQOwzUFNPTSDeQxLOD4XO
3JNhGOjfF9Q6VD4QblY/vFzQjrhm12Lt0ebdVsY399hhosNc/NrbjyEuq75IblN2CXx6oXBNFzTG
oY7pyzEBjKyWsV43NmMNNeUl/ngsBaGHrloPsZEly6VC71iwRGLE+el1Kti5TYWK8a2cA8g5Q4iI
ey3zZy964YZydzWLyszJpj2z+5yxVjWdprRD+N03P6EPqXJtUOxheCrMtaXR0YBusniDafivPSmy
5q2HY7xjHuOeVMdUshwOHUY1tDDS2qBYfiKT4gAECpt92wL5VoI22EDaMsuWWt0CkZr7jT4utbtL
sUVe8za5kP8NlIiZKuxIChpU5wzc8ms0pFc7ap6BQFrx6CUwEa2fphQXS2N1mDzj6IczRGuPiKNh
6btDMdoOHRXW5CQjUZArioyA5wgU6jzQXWmFAY4Teushyj5EaY9LGUDUjuUOaQX5eDXl+Nduia4T
pbt1G+8C3cjbtDqQh4yFNzLWU1cvR5X6PzBquJhViaMm0kY8NlARzJTODeBREjcB7JVglacW6qbK
6r0T83dQlAsYtBreVUBgYg7/wKtUtJlcC4CsF3moYZh2qGSAWoSYetdadceZvFwLjTTIKCNeUzO9
TgNYJg02ZBjM5qpdTZ67uEhc3MyEn2ChGlsX5tTGKhMgwNECta+9GllNP1BgNVS1HUdaodasrUOu
qYl0HuwzFzda2T786yXDOM07iqJSo2pzlyUO3Z++tDZU0dEJwSyi335mEl0OMfUHC6z+Ww5CXuyA
UtKcLA7NTtH7tvMFG8aplR05CZJipyWZgVAgH+oFsOY8tXGAz052yrLlOoAE8aJgzRSzf2kT1W4z
BAD0mzo8lkYOD94UH6JtV8pxbh9IrZ322pouY5v7WH91cB+TT5zW7tGmKz/0zht0g+ryUjFffm0g
6adgobedmkue3EU/uE6+i0CzwD/73brrKSOOlB9c3y0gb8wwAw5D1FdZYd76wKiJjrdepeF7uxqn
516Arj2C3/7T2mmJd0MPW2PJMVyPvbOVA7SXf91WAIF3Y/k2qmEdTfwdPIxwLbbLBiK6OblXmSXs
jKqnAgp8ZL6PnqH2sz/We0U5iJ0sMQ4RznwW0phA0+b67020ZxSzKPTytr6AjzrIcZ0UOxk8yTHL
+ICrNES2L7X7KzMwAhm1PP+bRSCvrjBEQ9bVY/88ieWllm4eVyDPGthnnPx2bNtI2SO1QH0gjq0P
tYHZ2p8vIQFzeIWTMxbkQzfMaI97lrIqzAFqdtGHnyS4Kfs2u/aG75zswkWhr315Zf3GhrMfH6Za
0S+V/qZ2pP9ozz03N0S5zThitGP2F90GP42ujVYPxKQ5Fysw/ijd8fnwrFEtohPAjxS3M+mhISL7
o8PGWIs8PWYIGpL8ATOSc+T+DXF4QBauvE8VFCzVc0/HI0p4KHPRpzHmGHO1Wz6G/ldDmCko0sI5
LJE493l/sZsIh8UkZw69+n2CYwJaHveAJxZ0iGEPVn6YzzMv5F4GIyg7G11i0RjJMQr1ZwV4ZcPb
Rteh1L7FNv4AjOLYlJiLmMBc0YeGt6hNP6eGJDNpJ/4hC7xnyYbrZAxsOmgluQZIS4w1Q3Ioyf5M
hEJqMYL3ubjy/vnfE4CH75jM3btvdL8tMXyBhtOxs876Ctd/cdLnfuCIqDvwhHWAK3IU4QyM3LOv
jv9I76cZqRY4FcrfwhH+0+yCFQFGvLdUsqBQzd9xjdeXUh1lZEYvEgz9ph77Bx/NRry09smakrcm
q4G21oMLV4TzNVICEGNj/+Qw1mHVWc2JPPjjO9YX7yYdHGfpzNRk7Hg5jEwJZJbcnWFVWCdnwQfX
N4dFG1j0/arZjo0mOmvpP40aSi5C+PRgEmwoDNZn/pBkxPYtIg4k5uMiGzS4ouCgoKe2lHPoNtDM
99mLYfGzlMKZjsBmoU8NIwwsEG1i10lHn1Vf9pcIrLww3SFeCZdXfvD2foKkgHdNfeDsnxN9xYZC
jt+E5wIJ23tRBheZhdHTPJb4HCXQvrQiVx7XHJd2cMsY1TxVurotBm0DdBtOatwCT7lvO09thcyj
mLFfoc3HMyaPvFUrPEN4AAKTj1llMO2k846YlSpyyTRoc0bfQxwErnc2lPgvMeiPbO3gujYywep1
2jdD1FzQbH0nZZ4fOm/8ds0m3Ey6Jd83DPj0HgNJI8MFM4OEDb374HXZtQUrm/tW9WrYy+U1zEId
q6iESAi/Q5fi5qJ1wpxax0ulvgatTeCwZnuww7VkjtIXBj+/MV3LbcQzXbb2l+88mG5dnKwSRiwS
fWAbY/6fjzr4PCkePahLb0VNaKMvxuCpHeWJZ3CKYc8xBJ2m4HnC/GfZ50pSrwa+hXnQ/8susTuz
qmzjASf6HlNXbHDQBra73AKPEA2j6+Le+W7JMt/hHXwcetslstG8J1H3rBdNxZmVDRkkfxqWfvhm
Pvrcyk5R2j6HmsiJ3hcBhsXuEYzzYVTZcLbqBasvk46N3+kPodx237VOtM/bd/zCWNMSdoTu8sTZ
cOZqACEqbIUJv5b7DF8CXgl7Oy0vThXhy1jdenNtjrsGqPLGBJ6OFh0pW9POB8fGIJQgZe5Y/gMo
w/dvmPTcfvqjyu7bhbZ5wNuH0cHqXuhc241jeQRWefg1A/MrrPKAwYt3j0KMHIUEQ9AMw1dhUUX5
PgkwZo7QukRVoGvjGPbu00CuNikjFEK9qu+TOY0nMf3GuvLSYjaOs88U7yqci5Ga38f/kxTdE7Ty
GucI5PG6sQ6gLo58Sb+LLuSnUpbHjPkBhXP26cuGYVFQOuD/McKjid+ohk/DNQrBYn5k7Eq2s8sg
kgRdWFFd9D43YIntAqqDbjyMuEtAOdLWMTsz/MTK6E/A2gFTiQmAHckvS9F/AANabSROvcvM4s0O
sYt3yGh6/7Prp4+w7qvHLHYU3KRI9P0h6PV321jzPqehXh2C0QnI9Vs5EbdllPmWKhPD0WSdF/Du
FwkqpKyces/WvN0RE/clGHgCX8Xl13va2mWd/gwSA9Fjh0vHT3KS/PR0yrP2s6tpcESbHh01NZtR
m4giJxsbOUO7zWRorG0FZyB0NkeHam/UO1Da/lXXgiBxsiEs7fhbklmzlAHO4B65c6tYM5CMfWXv
uBCfncHqDo5gjJV5wTmR82ux/EErnj51sOTwVO54P+sYMSpnEc6YKkQYhOYWJzJVOj7eFigrQHn0
5QbDigzcRtfd8tRRh6Qyva0RzM8LzKZUus+0w19EMFw92j/dyXszmUdz1Qr49C1mfVBW/uDp8Eaf
/1DAmiic9M0exERdyIBNIe53WlBeE0M8O/I4z4fxvXKzZ2GztkVCuxo84fvXqXhkcfppdB5BSan6
8iHVHK3oYNUj+568gHrpcSok7Nww9htud5ELJ2FDTbihz3nHikneKlQzGzEGA8iR8S3zjWTO81in
zeMoyUuC2q+2LQllbKr8P4k7q4u+eLgPnurS/YC3tsvaZDon4RI8JhTmfpSjF2xwBNaTn8RTh/E4
7ShU2Zjh58dbxYGdbFmHXGtJZI/d+UgwoHRWOEgdVCe/ugnnlD++zs1iHXVD1QBxqdunXPGnckIL
VLvz9Jiz2uHqWq6GGUk4CH52bCz7DspX7NUSbe3ZoNDuVQ7rToApm86BlRDoFOBzZNls4WVu5Km0
wX7XhWaAupy9pDa3uavtwxCluzEw+4Nr4BYf8Mxqy/hxRfLHtSr4s4sZbbsi+FHV5KxM5BegzbtJ
vJmh+CjWCOmiZSto6fqvK62vNnmcll00NNFVrGZeZ1px3rX/FWQoTYo+B9jhHt2oY1ZcQg5rG4e/
mYtd6NTzwZ7zo6u5FWQ3lK+2cP4L2uhiea391Pn0IOVayPq5+ftEitzFqvuHHFiMJGuNEAmcu7Mx
HpaR6ibI1TsGRHZ1SX3re6BBXo5WobbAFpK2HhMGtk+KenxfEolfO2p+MeOKHqQq/kw+mOyo4zIi
NIAjJAn1npsxPIi8D9CDZgIAbZk/uFMZ0yaCKNGRfBvyedzrZvzjUeNcgsCcY+mSMrP4zI9TliCs
aHBFAvZ1Vc8Y3kj/Jn566NV8CyqcH3lQ/zUGZBTLgZzBYN+5BVSFgqwMpp8jvk/vwrBO3jMgoG4g
1C/a1KcixAtRGTPrlGqBEOcPdw8/TpUerNn83TvYUltJBRVgPLwM4w+T+foigJS7IYURN/Bgl8Z2
6CaeZPj9aQ/JoWH758GXSTow21pjSGVFSaBQTYAGESp4/8fPfxttI2IGFcllITEIrs1akSum7gfm
VtiR8uQe0aiegZeZsemPX44LgTGSvzB3wk0o8e4XAfZXwQuIad17iuYFDo+x1xVfiDXW5W4qYV8X
A2gRdSorTr6haVcDstz4kh4ZDiFJ8iE7CPkcBbHPMlrVacHPd8R3mgN046hqpGDrhA6abW7DPx7B
nDGJ2iOC46vFjSr0bkntc6DZRKhSkd4lxZul+bG6dKk1cPet5oFhCpSvCOZY9y+Z7owdkn7iPlLr
Udbuj2BmbSPndjwJxisAATWBbHJ89p8Nn0bkDXiKmfFI4n3jUShpzMdPOzryDmp4HDNiFMhKVM7F
IcvFQ4mHppDItA3T1ZuuA78iffXmohg6OybazbLPX7ktHjVIX9ZpgLxnQASc2NMeJR6dZIf5N5n8
w6BNqD7VBe4j/WT3t2obfoK6ZJSe1pfcA4Fcjqx6kGHFhIPXe4t5Hwt2/0jJAequBFgQEv9Q2yRg
sxNGgWWxy1x5lrpnlFykNh1V92XojpRsE1CEU/eElrGHtZw2gMn1CuYNkHI0wEPxvQuxJg2kXQoe
s8eo4mhH7gvFXCXtYI0cAKCVCKuzmqSQChAD88/i2C748iT52W0BJbmkEB/giLK3dimnh4E4h+nD
T0lxycrimagZ+AdJVsQtxwiEbzJOAvnmI547GLZbXPr6tdVNfUNGFXTfs2cb1zrNL+44DGfbfYTU
NGQnQQjBm54oGfoUf2ni7cYk0k+DrtBhDjQaBcHWQ8C3Q3+rTgsRRkHRMf2rKFZDzrXeJjWb/fBu
cKzLVBhfVmp6R6Se39kiSjYFrNYd+RKkmXlyPFI9HEGAc6/N/Vjz/64KqDzONUyR3ogx/ClHkJ2e
SOQBdJT3bXtOfhwXIaGQfDQAD7jiGOyQvUfRhOme3ai1aax2QOgj3hNYrpjh/Xii4LWEupjGGCJ8
yIBNdJFz8pdHI0DbJlZCbWTX4ujJ5W1y2GygzLe2/dCd0rG3j9jMSaDGTsfwT/wAhaYyXYO06EyZ
nRPjV3V3WZf1fh0azJYTXhfro2egHucF5MPSIszETrpNC/bnMvwFjrm30EC+lDXvEnBGOAa2Y9+8
FhlN44ofl//uTNcX3zSONjfYIR8aODlpCc1c8vu4NUZsq4aXAj/nkI9ooB1+RE2/wguDpIjT9isn
p0p4MPdTeGMT9kqCCl+sbmy27QQnOQj6k8NTEaLJ0DOqNaNjmqX87A3OR+yWeImoL7dL+UMad0gx
ii6KPLJIHUlEuBdy9eEHP25Z/51MLGAdHW+pFjhY8BQ9ptRAgU8h5/BubghCcmT9XBcZnbpYp+fJ
707zOg15Mu5ES+iizwbpFD2V2bqlSevhZtupTQ1hsoqy0NabFU2CARVlP7ZJechX6z0TCHi9qkKM
xL6PyWEKWzjtqxOoaRoGe+KitVb0MNa6naqjaOti6duqIBhPGSLGoySiaZtH3+4yJk/SzuNemdGp
MwLKVSkfaljIGzvtwIZnjKYi4ErxUMIIaj3LPXfwrmCIpJSP9d0yTGoyocxVTkLCQ26LR3xZ0ISd
8AIeYK+GlSr+D6Vg7Qdj/gXIm6gv6Do7+JDdvtJBs5chauamN1LChDqfs25bJfX0OKFzVJE0zhPq
AMgPSQ8PL0cEbfhHc7HNV5zk73T4rei9p56nPSktHkBCeBBXj/k+knOCbSDpjlHXu3uzzOAXmI6O
M48SkfOL1CHmURu2cAAmUjjnnaxMigUXGp1YYxjS1N1nCikLnowLeIhNOE7yXgyU7a7lxrXV12/z
yDAOdMgWzytnTVq8sI/PruGcwghmpeKa8qXxxOe/06KwffqnhLwJoyfiL8DvKsrPtg30iyg9UKbR
qdBqekwlOrgprGsUr/Avh1nPmzWCaQykze5SsBxnFcQoK92XAilEG9SxaZXfKWlNdC94FfnI35EK
CwK1+6OXEQ/Wr9zSCgwVSEYhD4vPE/lPp1H0ntguPDpVA1andQIy4ObsaTC/BzdWs+cwRRQsXIMJ
OGEVHWQNuyNb3mVU1ydKt2/XGiUlvwWbKEGDjWMYyml6I9dPngKdAZG2QKMweyQfIA0e57l84xv1
b8Lr6bht7mgz/1RZun7vDUZcGxqYjYcayH3d7drZMEkyKbILKId1hLaU+2qQ7gOCtI4bv/PAw0zF
yfC/FFcgyReCJttrvDsZJdWq393Q48w/xVz+BR4EmqwxH6BYhjcvtHit4FDYoOt3//oBqUfS1zp5
AX75HboCCnTfbq2Kwqdt0SmMgmiYqg1YplNH+Yz4tw+5PTZH118+WsjhM3wIY2qtO+6wFDpV8NTN
PByWrAwiPudDMvPhTJDVgFCJuFPEzkRZ+AY0ND3onrIraRn/OYlDogr3HZx50CFk/RCJuZahE+lZ
FmDQfZGLOHVgyTWzyQSba0nUy647mH7VxZaGf6qD6gF+H09vpe59QlaRkfg7x8j/VA06rXBMfyWp
fl5zdOY1AJrN+WfRpo/5GgiQJwDVCs3wOOmzX9AHf3Wud5mr0N6BIYvTYcLCDX3dn3NQGqIBEJuy
nx3nzZLmr/iSmh3O27+T8o0NnL+zo7M34TZfDaijpUh/mUwBuUDxrZeChavPx23F9GLVLpWNWL0t
wv0elPvhNsFtapzfXVFcFoU+PethiWYt644M0i5Dl5M5+V7MSQ7+uHBeVLB4sSzb/7inkYVAL0ID
aR4qT7M7hTdH635JouC5LL2/OkhXVtImzT15Rfx87wcWswVikY6eZG8o/VAHVIbMsq0iPXLvRjvp
tad8jYd0mJhtDBsWjfWsBKTMkRvVrIKfjrU3sGRjY8P02BJDQQQOIosF2I/j0z0pxOUb4bCodMkX
bHQP0AnuOmXTq7DcfTcFfxtf/jI1/+7gTOQlQCY5F+HEG8rzbfJdjT4QN7LDd0tbPsg1RNL1it+h
aq+RjdlAthfT7vpzO3IpMYBi61XccIU9AzbmVQcmcPD1hwNV6dZVdKEdfI6JHIyNHxV9bKoIeie1
2URp47CL26ALbvbY4okeKIYHA0nOJmq1S6aAQFw2HwRwfUfZQKW77KG1o2dJYgySGotgFL7LMgMr
CioT6OlyBCPa7CwXZYpS2YOL/2n3zz1vkmrDWMiB+miQBeqx7mf0Ra7im+zIG7JcFAmeY14AMZe7
AiNe4/CSetQ3LjrwZU6PRI9dLTDMTXbqiwoViEVWLaU36X3+1tGoeSQwAmtozmrA6m/UDK4EI26L
df62hOW1MUeoWIHFdvQ2rhSCksQeklvxDbXsfxQjqUIETJwUZKOkJ3FCU6dGNjMm/jwa4F2U9Mm+
73lTiV/jd5/bj5HKq/UDY+NJLBZikMRaVIm5g8DKUjD04x7i2AIxfEMVQwBXwn81mwZvkzk4MqB+
Oq/MkgJGWex/MndlSI3RNaVhN6Sih2a2404LkDPBGFouhLAMHSmE42Awthm7E+Gkz9pyEXdVAtxe
YZi7IBXI+piU3gkdmvdFZSFHefcci5MOKm7u/0218dxg1UDSOTM/brqYAJU/JFr7G+d56qqAlUbx
YWDK3dBfIDUQ3V341FqCdOF4vua0XbGh68/KmrbSc17IQAKBRnTGCshZAJ9FmHLVxWKrrgrzT2pj
sECDDcOsqfF5l8Nzuvh/gqln7kDKkhXojR+2//m23I76pOjEmVJxpE4eJ8eCqMgtGqZHPjke/FFQ
00gaKVG7jG8Ys1482dwrzGcbYSIz6+b0pn2fMmwmuK6q7b2X68cUDDwaqpEp8TqpWZbHgLYcBtMu
tAjp7cDg6weVdXfdq3uGAYuIOFqkhDbMWsiVd+RRluoGYAq8Nl9VONfBbqnlLfSW/jQxjMwai9ba
Y5UTVBxm4Ufdo8yqvfzgFrRdsJCeeoWuiDVG/ZBJHxRtJRtO+pHkveKWLc60mZXznbeDOPUZjgcH
Qb7CIA+iGRBUZXK4AfNT3swysD1C1+SVqXjUi2r4adVbWLLfgmSSHoPUhBTkzcTN9mYFtVCSjgzQ
NUQiFxmjgXViueeWkawUOrCf9MxcP8jgFVFmvnlHHwnnCkgGL7FHa9ynLzZV3r6Fy7gtwEZuXWIS
crhmB/yDJJCA2LcktarmM+iM05MN6pZa7Ktogb5z4HBRj/qjbIbvf/WDYl1bs7drTFTbUYHJp4Yd
w8tbkOLV+fbRU3Q+uRUsJ5skvU0azONPyN09D/kTejRKCaf5A6/X+QhaKBleJ4dXzH3Lrgjm5VFh
CXSg3530RL5BGzSYqurms2oCtSrBVazz7u5J79FLl1vV0rbAlCdUhNJka3iU/fZoIAJ2/wv97gv1
/W/aek10L9zKWcIUmemGg56XjCUn7NLf5FwtsQ+nIDObfbBimlSPrpq98JGz5Nkcp2Pot69dnlGs
WvxYyRgIl24vWr7egC30OKqHLncJj8mOxAxcor452uF0FkngQaj0HgOA3Qpd+NrBk87dg7NPFaOx
9Du1w/+kwwUTIaUyW3BhbaBALY/1gUCx7jJryE12i6hRkVrkNoxWEp9uYYbx0He/bOg3KrB2Sd6e
BW8uYhwWxdnXkEdPY1O9N5Pa+uZHa/mvet3+C7d9diKkUeBkckSUpEpL9OJ4+JNtW89Xn9Vyr6t1
mo9uo/SfxlbfdE8iUylYJavktyvyfRCku6Hk5OwpyNTMKcK9tnNH/ZaZ9IpLY94NmzDziQUoUn30
OKx+z0ZboN6x+7fSrR4bY/5ohz72ZZzxc9zAFv6pXZM2jwg9hoXjHMXeEKYrnobFqrJvSZnATxxz
E9819byaTsiiZZd8T4DRUrihpB9YjYkIv/uSrfWWiuhdEW5aLWxtZ+cKnDo/hpE4wuyEkWmc6ejb
O6kl/ZWfFmkYpBAVhXlVpnWonBad4GQTaTO2e2ck92brllaCCS/CVcEUsANpcxw6m2VTkCYl9Mni
//+WUr/6v18z9qthcRRyY89lFk8oS0h1hf+XWIjPyvMMJ3UprPLVFFAgyNT74yzYHXQYdTsiWn/Z
cnB2bpWQoeislen4gyS7+RzIxDny1dOcyWOEdOOZznhD9U6fbpXDA6xRYg7gWZ5Ddi0ebHzXQzA+
hLo8GwNIlYHCfqulX16cqNkFqutgDZOpIaw+2mqz/u3A6og6zrVoXsN2GHeHzfIUJdy+WhOd+o8i
GdDJhJZXcp21w8FbXUCpzFJ24R6IRFk8la5gAe+gg7EkohHLpWX698/4PzqezbGluuGaLXvCAuwN
zo2Z6efE19Wp7oDKt9tEefWQFD7xtYgoqD0Jh8tCpuZpkCPA7Lj7h5JfTkgxbYzgdR3dO6Ne2NB7
l8xGNGF1BMqcFcEMj5P4O0/A3mRnW3vglepWHGqXfBSA2eCB8v+CEuWoxwcg0fgKEL/etiEpInYv
f6FnhsMq02kH1R4zR0C+HsHncNFL3KMIysnKJeccRJVT1dQQ6EdgDE2vjTXx0KXpASjEAfAugfVt
NO+dwnp01B8blSkmkiVSBEX0/iXtF+jV0Ryj/2rOboxuhlzARly7skdYIwczthFCL13EpEQvSJH1
bwmx1FOBvFQtGbBu+5kLqhWFGA07pLlTBmaYCuMPZvmTU7uUPB6uatue/jielTyQnyo2jsKhm+TN
Kzvrt36sjT2aFIx4U/LMwII2q6//k7n+m00rNhTyVQf7z+Tt3JYRyTHtyu9UaKqHFnN528nuCSMg
izzb/TNkPqNY75LXvH2up2JBjsK9Wj78Nln2YZR+SJJw4YR7u9xjP5cu3oawuAavTPqXXnxY2S3J
nohfmzcwOnvuyPIWs+mIFBbTVvHRpEQlspkbiA82w1utuNUQMJzH0X5shig6tnKcd9hGyPVkZ7PT
Obj8wbV+eALD3f+aKxidH0gouDHZOtsL2ahMNhA6JqymDFFzoQzAGwKPjDATpMgOZtKGPSF2bexG
CCDEeWbbc5A4zTrGNMMEJnQE9bpfBqIP7MI6m9bJC6dhL9lLHByTPTX81vKAcpf5hLiVNdRPQ3v3
1LPso0zDP/PK6OMUIumaAbjLf3xmWf9RCoz84HemHXgPXnRLiW2/D8pmRl1diOoqd56sefIorS6t
w8bCAQdFFVQ8MZ/xaN6swj7NmftKyPoOwmH1kmF4fJo6/qWRWpWq3I+zNvtrqyo/eX1KKKpM5nMj
+bl27ygCCevK0PaXXkH+i7n3ZhOAOugrD34hD65bq/9h7rx2JEeyLfsrjX5ng9JIDnDnwbWMCPfQ
8UKESmphlEZ+/SxG37lTnTVTjfs2QLejQmSmO51uduycvddeV/X4GbjVh9l4YknQHnIAA7Iu1ceq
cFCNew2qSLLKqYql4h3AXFj1znuDYCSOyf5B0+yh68SAN+njWcRdSCAVlqHci9+tsHjLquBqGrjW
fK3QOJjVyX3tszqq1nw3XAr6UdqI5ewxWyZu9I1mm8CKKboYOpCrjrK3a5pdP/kt08a2ZZDPICsO
62hja/XGwdSDPqU/cf5YuZCUChWS+VWfSVgiIMNg8Z6gZbqt/BgdXpaWOhsDHRmZSYwxxbUa6q8y
GDLayRSzZKXd1Yw/FNFk1KGgjXH1lwyXB8d7SntCkOta99Bpd6eO+BTUNzQcWwrPWLHDJpUkhgim
o67eGYXTlS4pLEeDZlAiPgeusmHxZg+OsWUEQuxsjA097TpUbhNcmTCa9esPKGfTNeGNsMs1dY2c
DW5ITjrTqgIJtkrGqN66Ju8IGdQJrXdsM0Mj2Gdscxm33bRFSY+jCH1sZfOrYxQNh3Ei1Sfqmf/T
DsHxR6r5Srk6TSm0sISCU/E55rRR8hklBOo9a9NgoNCn4sYJq093jpyxbcI7yFPojMnHz1yf04l0
xQEDyaBcjWVuOGe0tldEEGB09XgFfvjInG+RJFFCHkJ9VqHcl8XcMMuh2DbcZ7PWsmVDp6NK3lpm
yJv+J3FcJrTJw/o96KIDJroM7i3/Ds1f6k0QDWu9Ic2XoqkK14RqT1oMIlW7HTvEA+Q4rWWeIdpx
mjteJ45F55in1IA6dDrK8Y5ekbLpQjAAJVsr/NJ9kOeNR2CoHv8SRkUqQHJyKZ0x1kzAfpuBoYzt
v7f01+iRY06gXyUHXAhhxyROF+l354lqRbQWWTfDhIRQ3o2pw7Q6DzNyG9RtE4yfVeloe+mXBF93
CFESR7c3ddI3yz7yFsCQaXQzbiMa7lHLMnn2BglTvo+zYz247L2kUA2OuiPlhwz5sD5101cUAiTW
SyIo/bGhvnHS05COqAjyiRNHYOhY6zkCGsQpzBP4ICQh2yhIh5nolu79nHVv5FhOq3faki7cb/Io
bih+6l/OTJpWvXFAiUzQe6jfaxZZLGpm8uteQI/HV9daxEQf5Lp/6RqcuuFkhYdiLJtNAxLwR6gW
B8FwL8uiPyCAIAZzHZOyex5YQSeHyfNY4x8PANPZcdNvkBe/JnjwZ4rzGq0/iRV8WlM6tEg8SPpx
uvZiOuhIatQ9bU3Dw9SR9huku/Whd5k0B2OFjQQ4KL7i/p5RDeBC0DotjbtFNKHy6pRvQGFt1s2Y
fViN2meMQbQTcY+vpnuPDu2Zrl6/Ao36rNlz11w0KMFsh3cG28KskfzRbZOYht5SHQ0PWBydxRpc
HUM8xC4wGvEujCRx7bVydg/JZlGz5c6YZpFYl6GY5cJZc+o7mi6cX5ZNSNBJ2ThIZfjcJ+mvRpM7
p2bsHAUoKSIVfnYMN12Zv+YQ0ycq1mD48l39djgYIj+ngvCkTvYX5ZcnGVPoxFr8ESfqiuXriFvy
SXjac4odB7RSqAtcAP0xzR0yfI2HWqu/V5XEWDRIwrHYLZfNEcRivQGPTPdPNR9zRpCd/gq9qVkw
QQo/tDndzxmQuKCUa7SHzn+NI/nhGu3nGNafutIPthEtbUtxbxgl+DaYASS+LeLe3DomNq0fVkaO
NI6AXQ5mMW+kKLXHFH4oYV8LNGXbPtOPfTSSOxCkn7YZIHbtvuFcrNMEP4XJ0CvMDiHxFKbdvgBB
ZaTD/Ki0q41ngpnXZ3U9dQRHujEaV45z5zlfMc0gN68edbNqF9gSLkbocmH0D3AirA1V/aJi52rT
emgnMjMj9sJVZOABamgH3vg01TnuxCLfRlZCvmEuky2p9KTbh4ooKdVfpwxG3Xz1tZ6NhdyrBa6U
ZEmul7MtAuy/oH0gYRDgXtMuxvEWbwrBdkTNsqOWCGucRCGqRHLzxieYETcyiWvCBBH3CVT/nH1R
lg9ZcjvpnX0kXviaAo29UU1x6E30D7Gr7fva/MrrPto4Q8UszSop1AdlLqTDEIscuSAPp5WluFs9
T1zZePAnFd69HIt8F2U0q6K2uTWtTjJqqVArk23xY97QkhmaWTr3TeGJPQYuen/1HD3fT+5Ky0Hy
taq9t0NruUtsL6bB1FZ0sK9GQBPzR4ADKv/bICd7y2A6wJaF9AKv3FoNRch+RZNlHnUkPS/RYwBZ
Go2xK1If53mBvT3W9Wj7aMSRt2tnJX+hYn55dLOVicxv43tzfrQff5j060gFChIWE+jtaqKFYpfo
v0lTQgJlxtexivpdQfSzXev+mthubc6XFKsKselKYpL/WWqGypt2gvdy0Tkc9GOOTUfqRZPKLjY3
B8IayXKtG3fjdhrOFVDN3AveRmouMZach0b5mfYZsZb5O6Rxut8hlYSuJm1NdJ219Ay27M4m38zI
0LcNIMTt2h/5lKf0ZYjDReXhA/subHPdDtZDxtBu4XVxyXEU5GmlKWZW2NxMt7MI/SSPGo8hq3Pz
GFj08GKmoWtD2ccpRDrz12Ze+88EhxkhhrxFuEKfIVD/atkeNAsjj27K9SCSnva8ebCG8j5je14M
bvgW9IBdHPdEYsN9nhfRKhfxt8ptbKk1LkY6hI9Jlt7QNtnM/w80VpNseq60WpxrcjrasJ/TM4Ir
Lad9DY9eIHhf940+9ynjj66usPmUqYb7hGNcK0Kxpv8h5tmQbcfEkZh3aCgcghqLR2NIykPDhHuR
xkW07Vi8+ZuIczNRrP31ZfmBc/2rf9xxbXxvdGwtrFbGb5fFRqUdDNasZSNaeJeVcO49v+L8U24b
ZA95pf+anCFcOagB/Cm/oelN/ZuTkN272XMlSu6MklY/AdCRSGdGSERo+LCPsvhSu+bboJWwihHd
0cOE8YX0AqAfeC103VbhlrTjxa+0sj9thxQsQkM5n315M/eA1C1cV01xDMgWGPv635i7Z4DN768b
gipKBN/mZRu/OfgtvZDhhH1h3dnixphKZr5e+N5lHuYqFEwL2fAc/vpa48j/8z8KTQiE9ezXF56Y
GR1/IJy4zqSZpLvKddhd87r67nVMk6N8ZFUndBLvAaSFhdb0V/IXCxrD5jHLKFpUkZsblWMyoCmg
zWE5tumxNIKh15yYyWd+6IknXOj6qqzNb02KZuUWyRmCE84Gm5SFWic4xCedrcqs25iIgSxw+03r
WupaRtO2nViCdZJ+mjD9CInxdXxmxFTHzcYdX/BMvZo508SRym6hu2bBncCJWm/bnIbuHH8S43UP
agMDkTIUcTXBU5BVJ+X5+SmUj0DN3IX0rHt4gpip/A00q4nEpIh0cK26MmvySW09pYV1kZ577OCU
Letn9DHNOpjjtEZF04MShFyp8ithhosbBds1bisq0pYIKKW90Q1IzIoBZUlvRAS3MreOfgIyhHZK
v8b8desO2s0stQLVmu5LUznISYR7ugkm138S9ZmRQoevpgk35Nvv8tjgBFMWr5qDK7vodO+o2c8q
azhf07z0PSVInObC2yNMl7F9R0DaPNb16a/vmT8xll0HhivdC99gTIo78bdbxh9LIJCDLNkmkNGr
wj6HZfrsDU3JhC+ac2swg8VuvzLt8UIvJ91TLZNXghFvTFaJsBB1EDFAXAQpsYQDUcS1r25qffbk
m0yDsveCCfIy0qZsSfj7Wq+i8t9wtP5EngGaY5q+CUjKZL7k/fYSen5SxXS51858TNFRMkpbHoeK
8giD9r2jSegdUbn/uXL/LSD//5O2/6n+x2dZjTXhRu3/3H6XN+/5d/OX4H7A/vzv91/5/5LazxL+
X8ze1Xv7/rfvogVvN7/G//j7XVm3Xfie/Su3nz/yn9x+8Q/DA9bsC6Bf7AsIgv6L228Z/zBdA9aK
77CPujpLKlrZNvqPv9vmPwzbEfNPMKp58Gb//rem7OYfWfo/dItKlp8A7KL15f13sP2/IzmEBQjN
BJ5o+r4FuVv/DckxlAVZWTr5MiEBPfuO2B/Em0M52WxBrVgDxn8gsw3fddfc+HlZXQjPdvZdntK/
qx6K0Pc5fZR7RogKqRfQzD9cy7t/7h9/K7r8jsiltuGF/8b9E+wogNoYiDrQvrDB/badDhVKE/rn
YqmhwdqEHUcSOtpsJ8eW88GCYGNvE/nerq/pojtxmVzqedTvaPGlqlrEqBMBs3lcPkpT0fJLgfLI
TqxNv3tIPRZeHYXhLcj8KVRMDZj5S68Yb5CfvMvSEqsgCRF71zbI9BDemY52fcVO1x1CGb+Tkqlu
CnJnn2SWXEJLkFAZIWwvLeM9ZHK4960pvOsHy7qp5+jtYLiyb+f/7hLNl+APOy+XiDkpdC/ePpeq
wfgNISsF81DHLMdlwpu9YUznYVDkIRMt3dmh7PbOgChQNLXB5hVkz/pcLDloa/C+U3ESOOMdU0D+
YYi5MxoNbWVgAjiqrl/5caxdKgW238nGY9qZwcXVutupGzIazsZNWGGVbhSjgqGqgnNU4F/AKgGG
Ho3Yicx6au1o6+a19zzwLBhsWC6oqcF9nrDPTHTlIQF7nHngh640+m7X0WHM/Nc3kTtfgd+uEORf
H9isbzpAmufa5Q9lghzHJg8j6C0NYi+lun1KdA8Bb8NwTQiJvukheOLpSY4EIbXlguTAYSH1lrYu
KX5HuxuSI0EM57Z3blBWphujq0kOomN0Jrbgdj7ln0XbgITIzbcsQaD+8602JlfVZ96DCFzpF6RQ
WHFtrdpgltAvUF/0S04eLQJtHXc27s+FYzNj9TntmglhGWPW3DlFX11qIjpRqFbHCuHePx8co/rP
L0VQrQuO92i4UvumnhzrRsd5vBtwBaRRVZ7J6izPKEuwKISWv2ktaBtemb45mUOEV85exRUzdkqv
1GmMoz2jgWbfz1/9fCuOQnWqOuiMkZsxTsOuqZG6dGwrWRwZ5zgBGo8RKMZN5WLcY/Ty79aA39Hb
gm3OtUAnEpaBHdkVv93gOJGbjI+vWiKUQdNSmtkNVIc7Lsu48Om9bkOdQ10JofBxsBCtNZ7MHnKQ
BBLsCVJuFW5qVTv32dAecN94Vwl7gTk6tIfCSk6VVaU3kHO4cVEg9pLJo07ONC6gc2HSkbPCKd/K
wiPezAaD8df3Jikrv92bwjIxX5GRzILPS/xtgSNqFD9gm9A+GIYP24+GtQLrdsYwQ2hzyEcKUVJv
KOc+wmxtj8VTg9Proongk1GDPOgkRV1+vkVOLfnkgoPgz/d+HnLhDitEDyFoMX2baVb8FDRdtOsT
EsW9IE2eSGoVG07M69RGO2D3jrr+PGC43ZM/1t8g3BmvXdmLgzQZb/78MKozGJUuhLOWHQB71EII
v7mjpaDfiTrQVq0/iNXPlz8PSBXdTel64bGXo3YTDLQ9At72d2hRd+noRY+kxJDwbjWrOhMmpZkX
v3pj+moEg7ygfy3vDKvaqQDAhC20ZI2zG2qhKUjWDCsGBEWJyTFL1k1oEc1u0N1Cpmsg2gC2BDkF
bBO71UZ3u6soTPu2jq3wKRTmAX1meYE0GD7NVVplkJE42NXXX7/Fzv/lLWaRplYz0T1arph//ofl
h0EZKJkAJVHvoWOgC3mBdpA+lFA8FlPzEgLBeiURWaMhv2C9dg//fLBaRJheeJOaTnagT10dQY5N
G01N0ZJt7eJ4vXf6eWAE4J2sDKFCXvvXmIOXXPWZ+daPfrv1E9c+5bPcfnTb2TmH0CS25F40lvES
TbcVZLtTJ0S24mjnHLF8BVCYuifwNv1LNHofeenYX2m5b2tr11Zlgbo0AZZEGEOUNPqBzGQNk9Yh
zeZcdGZKwQFRxP9+cKVY/fXlNIw/1QTCZexIIW/rNKf+VP9CZzbHujRLxg3rSNjdIckHXIzDEPWH
3AkEzX247cBviN4rHGIv5wfPeGhMS78kvRvedJ7cdfzNx//zIDHoV4rWt2wFoY4UNY+oErdlIoxn
RyIO9dBg7ouaJpAeOYcxK/sti+ehzyM2fAROzAruPL+crrkR0QqzAvw3anLPhl2dEELblzqlm1Yw
Slxmlv3sG3xENH/AIJlI/SStL9zQYkcJRUcAwwy+ZR4ck4jUrvGrlXS8tWy94sYwxhDKaX3BRsOo
tZuxKkTqbbhSHEe1yl+VKn8yI3XUjEbcJahvb4XbHWIJPebnYSIz4ogd8c1Rvr+tgkY7d6QrnpsJ
XQlWQK3NArTENg2HcWJm1epnx8EB2YwGZitp3rnzg2zQ/I+tld6ocmo3qi+c2zxiTpr4VXfR9V5f
+dg9b+xa6zlDJYh8ujp7b+EeOFGcLCqnzU442YfjhGpr1WRF+TbE6qWrVH1VYVWc8cETjxzYxVuV
tQ+5WQ6nhl7w5eehnMatHkvzkANgBT/iOseBsJjzkGifnl4Wn39911l/+hCDjXd99h8TmKpr/s4u
dqfMxDGAjyuqVzDfqyso6GqHcwz6EW/42enoMGR+AqfIxEkW5aR/AnhmsIIajzTyZpe3xa/ayRVB
xaUPWiJ2nwPadScajV9p7IMF0+xLMV7o+/nkDGMkbypDu9rjMOzaxtzG8Yg8cX7IZTRsghgcpxGJ
/rECIloP8fT81y+Zu38ujP5YOLkU3lRerF6OY/4ZCywR8HSeDVNdn/f6sXz4ecisaIGKzrwOWFrO
pMW9NpnTkDEXCcahXk7eLPWm06fxk0N8yUkL8CiViEOeCLMRh4GI7+XPT0Ug+n1G2NSyGazoSQVR
sMXs4Ew0OEeEwY9eEhGZB2CVQIIreKL2CqaTyR6+Xzo0fNlI5ghtFNG473Xnl7It+6zKeYzeend1
5Wn44Bqb1vZI571VmEUJduyxYFeTfAJi8ADhB49XLL+gD+H2jORbmd7AT4m/wNNUoN7H9ZT6b4Ez
04Bw1Tnt62j5Lw0V7bL7bjXvV9GbYHLTcqk0hIVROr4piw3NIqolK9kx84mwzAIajRziCGVeuXVF
mBLPlSHYFjaokXlWA8RoIbOaunPwbr29CKY3v0WqMBbxDd1ybN94rOueuZizS9303QNP6Et6WYbT
Z+DgGJqWCc1Ay8qNTT94N7WXt1sn0N6nQl7iYRJ0vaL4zJwVILNLf19rydEs03sDYUfX+1RRTvCU
xMlLrT0IIe/70bX3iU0/rC7at7YGJNOL4VkrODtoHV132TLCUtpt4iFA63QsfnYOTcAm8WsQ+IWG
rdnTkWXSlmiPkR/OYgL/HIzVJXUZCiiYlLpR2YxV4xWbcbkuY3jsYMTyTV5Dka+B9NRm8SytBpeU
HtMgz+hQ6Y4cd5k9ZTvdb2gRs78vwYVKZvBbaVgbI9WYKkZdstaks/OTkIyRzpcbC5ADFkFNc70v
KfR9PHbJxsR3vUFnFOxD8mTsBrWrpm4cZJmLzOl0HFG3nHlYnXKizWY3gYnLz9dpchLdjQ/ewVVC
OKmGp8WogbrVdJ+WZjebrHpr0WM9cHrtZAdhdCgc0r87gt6goiScp4F6u/22U6ifApesqUqFJ1zI
R17Zj2W1nKM2Y7TLJlNkoIHZqN/qlfEr0ipmYpBm4fOlNQgcVMid/kDAfNcjBPe8aifMamUWHJIV
uHqzcg6RnwFLUOLOg3GGNMUiSlcyEQePt3BG07gx0+lpqvti3dg46NKO77Mh4gRl1QMZ1zAoT5i9
c9jd9cpR6x5xTVw8+a33nsMKXpGfVlpnAc981bZ6u1Wqrh9y3UVoEhwHx45uFW2DsabAGGzeTikw
qUQYCyoz0u6MCSNP8dGEkFkiaMETSwhUZPLsfHs3oqvqgIrYpnGulH/XmQk9cvSvaOvJx5SELiTp
k6br75o9sBeFzxn09DFC4kcId/oAJqsByyb9RVe62FPiW2V446F97nysuaryXydkWH4+kgCa9khk
2Kist0R1n5H7amjYZOMB8A5ODILIvtMuK19znvig6JCSA+xe8kOIVOcWG64HMQnKlyn5MMNduZIv
/S7S2Y0+IGGnjwHlJixtUp89UCweBBQ31oxzr6tfRanIrlPFiOQv2TVoF5bQi+qr1QExLwfdPOh1
iDjNSr+qNIKPXdQ2uCjEDEMgiBAd5cWnY7oSTb/Dq/SBsnaO2FNHa4w2XlCgZxqB1qkwwznuF29W
PMpdUmVPUyXu8kNwGDw+gTVy2VzySStIyF0T9TlgFEaGJcMNI/5vT1sjF5FQNNtizTxO3zriOnoB
mUVORkrGKMYdLJgZg1PLwTxURXBPvnhKKxTcpLds8uCts0tMBMEEdkGYG4q/J0oP7Uwmj3ZWrrMT
vctMnbGjH6PF0APyij35Eri1d6IFc8Mb/ivJeF5NFWsLSG0TdsBl2WrdZVBk+gpHLvS83lZj0Z9d
gVMlNCveBB+vFjlaGE23nXTqg8i2vTsCw0r5a3I3eGEk3u6TUW7AYpN5HenIOHQ4I7FsH5sgEbvU
JDQnNAWC9Oq7i8++cY1H8SuJCKmM44LQvrrDTSGZnRpBfgbYPTH5GJ/bii7xZA4GnLEhhdUwIFSu
+eQamompeXYDNkPwZVj5t+fF2UsOfT8bwwJD8JTfFdad0xSPmiavNb5NjPM3ddNd4nYjmQcisY9X
QRXfu619Gpx+g8BrwonOtNZJs++2qeNNrhTAFqHC2wDZxqJrbPgVggzkpkBC4d133jDuPDPwFnmV
xdcCoXbmOO22M9VRtjGGZpRPwERgDxTWxF25QRTHhbOMqzbL4krwhgoqo44I/1baDwZEvFXSQ3Wc
/OySMPrex0DCtTQ9V1gasO0YxdotdgUU0jUNIH1rauQMxV+mN0nGXCyIwwTgy5byVKJIWeaq1JnN
JlA2FCKF/tMv+Y9sFqxXSv+IKq++bYNwnXCXP7DZPknmrgu/d61zHWtnZ0A3XunBpTfd4cYuaNN3
SfpdRRHIS1hGQ1aT2WwjXktQwC70UT16HLk2JF1+Wh2R1/C7Hq3BvAQWirspXIqywdIhE3iC7qpy
mumMQ3nNWx2sI63olh3in0EG9Ypk65XlFO3SsWdCmY8AysW9o1EWHxutwsCifCoS/wNR1a5Ocvh/
KZg9rEUME1A20+lY1DUQqVz1+L9jGlhVnOcLLwo2aPyCxZSQfj6ggMZip5xdudQ1E91iPp47Ts/g
OexhJ9oQvJGN4chRxll3guukiodUH7cG91ggarGWgKPh6WDJUhp5knHykUwCQ7yGGWXMgjWyh5mU
Zx/9RiKQz9+znBz1MCH8plTmsU296Z8P6NzYmtj8qtzNTgKZ613EjNJPuvwkq3u6kMUxRDp3LDI7
P3KucKB+eb9cnW3dt1bCdryNWyuGv5Grb4Tnkro4w0/YtJpVtRpZ81CFALUO3sksDykxadoUxOBx
N/YvMOFf3AwXqpe76S4O1GPXDm+BDUfb7vN9T4wNdiMykmLNga+apKA3sTrQ6V9kjNUb32iXyBdf
UEhxya1DDf7mSJOQ+uErphGxsJx22vUFmkZ/hnP1mHsPdYno1ZcXURbJmkSYgvM9G59gr3fBSKPt
W+c85UVfDe6iSaYPun2CZCnWzHp0g5VMA5ymGDohphGr2HixQT2QPlsvCFDcnd0YSBtc3PzCHtZC
MzHHaBUwv2q4qxK8Bj0C6QafUOfoAAXK6BVnFCDllE70hFS2ys96hmO6Dt9QjC+SIbhFV7lwTeqh
gV9AEkesh+MefT3aR/AT06b7ikOBBcWmO1w+DFP6kLYK85ZvPfrjQOTrEOJt8daD0H6Z7cS0EJuY
a6KrHwwGZW7VE9Io5w78qZjaaplihEOjeTD9ZNoZqv0MlHeKqLuWgdm9KN2r96Cp247mQciJBtsK
kqdx2oOreJxQOvqZt0igwVS2hd9Gdpj3+wVtD54SIxK0m/7KgKeqBZiQ7ToZ4BS2C7LOpqXE/ATN
rbU3acVR30W0LtupWItfXs79oCGQtY+JSmAQzQ8hSfBD57j7EZZUPpTlRkLbWwRgd5aUT1UCs5IO
eMbMAMr1g6nqYYelU1tPqvMXtaUh8SkQrxp+AByTGCC9hFrhg71exHXImJ8/2gR9shk955bjK1Vq
QXE0QsFS3IN9OMeb9y6orYQAhEk+x0F/GjJScuPgLs9jc510FiKmxo+3mk8E05RPt6lmPk9yXTaA
UBgA35YF7xvTzK2nwSQAcrb3OvBagl1qDSwU+DF8eQk+gBVZvg0eWBdVUchbDuNyadsIe8s9Gp98
YaTc7VoAl2HUo8+osq6knKPtaAUs6Kp852zKghNLtYIJnKzN0ABHnBabydKazYQzkF2s/kKpidqf
Z7dIEY32wylIrBuoxjp62jhYmUqa50lQDeBXx5JNxqrMyJrodcnxbVXwJCnjS5Jy+BxjDQcqNkR4
KtNJXRKnmA7W1GDnDod9qcfrIImwQIxQzDonPspxes+NAW9T2J0lJPnGB8bk1RFBno3Lmi8528Bc
OQi98pBz26/j2K3y3j/5ubggzMODBtSU+QgmCILotaXv9O2ps7P92DePZIqsNYLqN2korWVVI+u3
SXlvUv3N0IbsoNW5tfBi+dYUUIJDfUD+ZwKFyX37Nhhf3TK9TaDMLzQ0VMzh0QUa03sGcmRdmyZU
g+kUmyo+EoK9yc2KzxtEqDqUOIPB4kKeQjEW5u6ETf1sxfVXDOJP5cLf4JeDZKQgckPKA46Zx0/Y
Xajrb1P87Xdhqx5tFpUKEQSAGP6Uh4RLBBelkIrq0ZVoNCcZrWuPy2mhicje5iIdMZhxAnZTf7g6
BfIyn1Z72uAKNd/NsN8bTi7Y/fq10RbJTreJXGZ92aFg6DnLYlHpZLwyFIb7wCWj3nMu0JJfqcBh
WdpvAUMfLKjOY2rauxRlzkqT9m2vnr2R4/30EnQu9vQ00RgxdhkMmrmfAIUaq8gpJfBkWwbiscur
uxDp8lcWAtcWGvnjmnkXzQnZRRSeq6ruD2MgdqN+1rGFcFG1cY+i3eHFKVTC5oQdtSmEu+/bYCsw
GGvxVK3Z5p6ayn7nExavOp/TLKGz49LR82YVTdF7FpaU5sNyshZBPOHyr1J3k3XBwckCSk0kIiCX
NZCIbY0J5SWtsh06c2JzO87fKL/JHB/4HFhZuwyd6SsJqxfiwIlNGdCVJwn4OnLtAuQvq2ay7/Ou
XdSaPuy9IHsAZbWKkuhop2JEt9CkWKixRQTh9DxC8lAP9KzKlcmGfNBEuo+Zdy0nDeK0NsEddXvY
gpr+auDnZ7qLEBCI0nLq8u+QkrTONjBS8m079J+lrYp9Cb8yHHQ4tZBJzDugnBjLMbZuGGwAI+o6
FklGpjOYGX9Eb20BoJqIRXDU6D0Hy9C5kxPOGy8MecIKPwdrXp0Ib93F9kr2HLHKOfogtRCQmaCC
4r4Wu7Z3TxQ190HJDGY0CdsZ3H7d0erBa5HEDGwcmW6GIbgPpptohKOuj7E8VgO8hRQhDRPR5JYI
tq9+9pBrKj34c7R3im6Xsy+0+obyLOt+Nd7wKJXsj7UXb9q+/hUVWDwKjZU80F+bMj5qWLXpebAU
ha2OzcuA3kk0DtNCBzeCEmvi44/cr3QEtExbmfE5Caj5s9h6t8biXasKBg09IQ8unzPfWhJkQi0s
zGDj4Y/2avtOKBuOsMObJLpyyUvYtKWAoA+PH+NZeNU7hGJ9nT26gPCIQ6mIPJAAh4GwQYlNc+DL
VAxjFU8LMiJw0COGWlR31MHMsGzXWcmAuVZrwmIxI2f+Rf65Pr3WeAzaDt6zmb/W9sF1UXGOgTOt
AjAjsTeLEEMFoE08OlqkHbuRDrVe4j3FO8VT7UoQlsV9HiB6BfcFGIq/Zyppf4vBoCKlfq0HDPec
a+f7RDvFgQGevaarKNEenDRy12ZfeihTExd4c6wYuC1lj8+moBhYD0yZXQ3yQKzuwiKGe9+pVY80
y0lpEVSMosDU5r8UtXQvXjSRHVNrmRAPeGhTeWvhph5SEpQcLbyDGZVswGl8Z6Z/l0w1d9vY3etN
JKmpUWgHefYGORNEK/wbi1Yd73X6BrilHYCN6anH6UkOW38EXjzoT6kNCHQKEaH3mXVSrY1ZOaYY
NaYY5rbhc8Tr0pUzBYin+beMIoLTHwUrpEn3XTbFd1eMV8Wh6qprFTdnYgTSowrbc/ZRRMRGKZ8P
m7PvsxH7uWhAeNaJtxE5zI7woayNh9n7Ajw4JygDvp3HF8U7RPN90bW7igwpGhcpu1/ZHCrZYMrO
89sptRViL5tzCafZn69SxQS5cTFbdmJrWk24a3p2pMHwq0NhmE9FHVqreXRk5kCtyjB+qmor5OSW
PCBdbpYVAhMOJ/1IOCoZ2UiorFLS8m7HjejNb0Xw/GEIpu2QBsvRDuRWw1WIn7HSVxTJFhFtqNx3
pYddPoUiEZmU1oDrrYWq+UPlezzQFuJ54WlVBhpRPAN+AsbCEe8WYReLyuqwxMLyzGVoXkKoZG1N
b4OZWL9sCqaDCZWNGsxHW9TPJYpcHH5juM0rwIg5BEzINN9N7rMJ2OFEoqXp0iEuNsOkyxXt78cC
R9ZshL9NLfKXYMU7HMx3Ybhpm0ut6+ORPB+8KxEqVHCvC70Xr5DYy5dUDz+EB9fV0rK7zlX/i7kz
WY5bSbP0u/QeaYBjcMeiNzFPjGAEJ1EbGCVRmOcZT98flNVVElMlWVVtasO0e5VXYCAwuJ//nO/g
2EsCcAieuBK9/p4InZV35H/ysLVSAnxvNGV/cOm9XoieUGPqOyfCTt9i4zvk+5QVNA8RUzwrcIQL
lQQQzToeEWCZubzHtaWzFSrKcF21TXrFJb4d3NDbWYuo9Q/6MKq9TdhZ7wCUxbPru5tIiM+woJOu
Y4EbrHzB/U+q08g483XtLgPriX4Em8SuDHYF7suzNeRAGQwSnRA6vEV8KJkuqvzeYhBianxJtvYA
n48lZJjcFT17L1ItayBm1HZPKDrKefCa/ET+LIcK6j7zIuUpFcTPso+gzJgFQqDOGttD4pdDedFG
nmI4vC3e/axazaQj75MPx9RgLajHsNSieYljQK10ivot6nX92M+bwaixt85grHwUl4VkvCDbgB4e
+m4mS1nryqvtTVYVLZFgE5cA6oRpspXvMaj0RnwG9J8v44oYgsvcgUh/+TVPaiTimiQha2LfeDCx
l4cOYJ4qiTZ1mbgrMCoVy9l4R6wQ8pHoCGyX0zv243aBL2WHEEB7fW9VEC1tUEwaLlw6St/CoNvD
s56WExqwY/qQPcWuHRuek1b8koBlaLvEf9CtYd8PU7QPLbKAgV6+9po37JsHErrlXbAa0MuWjoWt
XvWi2LbuSKugcU81aLvgSnwvV47LlxHrLTOaiEUOjq13hhgL7pNTy+3F6yKhrzFR9dZ1ee+nocW6
5o1nGQdmMD9JcRhTdRmN8BB54UPIimRQM23K48nZQ8VbJsAuV5UBgS5z8x1I42GRxh1ogfAoKmXu
y8F+1ebvfGIuusO7u1V19YXXAVRXfETL3CB2UivwrK27ZVj4vdGm9wINEBZZ+2YYrJFTTKwMyu9H
/DIHsog7WMmAr22AhexeYfcD1WYsqO6S3p42SdN9ks1EEiy6m9xebINpP0VsvCIfd6r7jHSNxJGD
g4zQ6PpKvg2S3TJdCyxWkxzYEeOPg4t82YxwCzvXr7e+4G2sgnxDtQTO/MCINiB9Nrmny4ugekIY
NtKdtgZtOz3A3L8vSPVTC5PeEuMK6SG5l+G+kiyFZEhuXFZ+hosKelz9Htc2545qgTUnctup+goM
Si1itxFsnLWnVAvFovYsWH9t+Z0JhL/wgtn/PYj7Xk1UMljyexqnJGqNix0rIvdESRa1w3KZ0Sa+
n5JEH1hyqKZVwbvMe2HB7wHv1KCj2MmdLMKvKh6tbRt76DfzZkWrxw2fgvAbKHqtMY3HXpXGoxHl
W8GKGTr1wHhJsUf3NSvHu6KP97IdD5mT+TdeH82eaT3XgBUAiK0HOjeE7p1JtHtnpU80wWZTv4xg
RcIocI8YSJqz6Sn2Zn4OikVWZ031wOqo3y2056wvvpPhDp8NurFOPLjnChhv3I6s3DbSct/tIAIm
r6pTBBwBnAizaaMI7osyydApC5btiOpr3+y+aH1+zKD97kUAyqqPjeqcpYa9NIqm+RoNYBPJPelm
pm99ZqObxmXSWdloAmFC2zUtav1dD58FpEO2ojChuRX5Nm3K+sagEHd03qOBEYr0ZJSD3OLfZ8bF
gau/b3ynu4R23F9U41A8o1izttFbmzb2fRRV0S00J5ueo+CTohXh9uNHRK/IJrDYtOOF31N2lZw9
Fsw39gfYHiyvO3S5x0SaoCMaEA2UoOmHrWcU47VXhXnfJmwljNcOV8MhyL3wGk9FdNVYyNI05rW7
+Q/7JLUOmlYzjem6YtWVEWPTwtLu0br6tU0j8Ap+frMi4oKJ3Y3rmzv/qMBbkErpz3psVzc3H70j
H/4TeQYDVqdOGIm+xAdPfvUL9swMyUns8To7GTY5ogoAzskBB+XQNkmBd3Yn5HCnT6J7SJOnURXl
jT11/xDAMwERMcGinf9RJzO4EFYIc8CV33IqlCGerIh6ZY+JbVWPVpx/j91MPwH8rh5VJohHhKm7
+fGHflPy1PanR1owbuDC3JdeGKBAsjLduVNnPtpE0hlhwKNXLEH1yBy2tekM9FNY2YPw+QrZi/BU
9uvsQVJcA65Ks34UTesxwI5POXS57yKMieYrcnmB3THYmej3cyJ/OLtB6K+DOrif/KhmgC7fzM5y
PldMuJZlpXZVbKkrrBDy+p3zzZvrRXnpWNw0b0MSfPYjvXuqzNDAGyCvkdKMFRGiEv9U269aYHnb
WT89BXYZHazZq5eW4lRElAoQCGu/V5V4lJqj35R2FCH6Ref3r/RzbEymxCfLRCm3tP5AFexjAEeL
YamNd6jlth6qs4wYKzcMXUFnO+O2b9YoQNVT1fjlQ8xOyTDu2nDsXnLDA0npnXVpQ9w1UjLHvkvH
YCn8Y8O6ycl0/xTiHAOqDgLfhIGds0E2Z/CwJm+uFudnW/MICQR9sI61WNxpSbf3E049J8WDUZE2
z6kNigMiGdcW1aOdw1jKAn5gzH2vNsutg27niujv9yICNldEuXYDgPlIiQRBpUrFiG4ZDb5mEZyQ
V659RBejpw+CUqBB3GG3NVZVhCWOMfmIepHkWLCybQVbcZHbFa11pWZfRwc8FQI0cenGfcja7EYh
uDx2FrCDLiP3hYi0mDNZJ9H6xMShmVKbfKvGH4MUwdhD5eXJnFL7ULY89gM7wUBK/Z5uqWPqMvfI
REfVR6gFuDStDKfy9Jnnr7eTMQmTNqSoy2mcra+56Q1efL6r5hlm7nwy697Z2wUW6aKh8kSV4RmT
6KeI5cI5ryggdunE29I25mzruryPGwwqfhV872tDnX/8yAZnR9pU241YBNeeeoefxMuUgoGplF9i
ZAQ7KSA2Q67bNmRsTyHvIldrqzPt0OtR0O0xOqG9rlxn5/LCW8d1326Vw4VaaJIONs/ZQxTsl+ym
sb8497FGORLvOhcvrnYi4e6ugIakO69BB52GqFhpVghzpSvGo9RkvDTgJKO9z1ZebwByy328D1O5
9YvS/ApSflWMIKOMWn9JKOc8MR/EBBEN8YOdOxBIInX88SMP8Ulr/ksFivMqU9+6EZXSVqr95GNk
2eiMUQ6hMIKdyOvPei7FUqTRN0uwjlD+6FwVjkoKc2dhZ0KorWVzykBLDFON1bGLf/TEnl1gsKuy
gPs0xVl27+j4uiTspJWeMOBns1W9Cbf55l4MmNu3mLey1SesuHL6HS3DaRmuymROj5JFHVMJeKfF
wpdVZOveM0BeI6VoF7g9xZPXAzCDK6Zr0XgOBzYVKo73RSiCU0Jo2hd2dKdrEJo7034em8w+lapW
5wiAh1GOxd0UhE9ULUHpiH3jGjcOo7gJtKpmggWBqABhJy1cGJQRifeY2imtNRFAsO7ijCiuWGGm
q48X+dapufgOjp+YNyggw4O7TFr+ncSZqABsOKKz15C2vFORiQwNj+i4HdDaEPOEoot9HK8TcZpg
KuTZH2ayfZ00p4hI+aCSfhPN/34wswofxMKqY3jDNAuvXFgUaPNNtyhCEBBGNMOOaQpZGGwqn4jV
oq1HVn8aM0seh0oQwi/mxE9tUdcwetNzYulbKknCt2VjG/2d4Y3TKvRLQMC6jBgVadyU7Rjv+zzJ
jj9+JF6E2JAJRqo9Bli3xfmvoi/Ke2qNlEKlVDIu53lurZPS9G4ZZYWsOBCaDDfedKnvPtZO7T6C
yRJM2S7WpG6TwSM+m9pk0w20iAmyCDRU6fYhMv0zu3n2hmUZXuvdxDzfT0zjii6m3Rl6v2lbwzxo
uQdFRVXPE1PuLdXz0Z0pVbqGZovqVGbpSekEfbH3EFJKH0FFZscZs7jykhYTomXlFy9ui4vdRsXF
N9KdgGaTDtWxjj38s7r/0jf2eOYmvUJ1i78rNqJl7a+yDFRnN9nE/v99nZP3MDHw1c/vBFcV4rPe
toeMkfrKoalv5bDAOhTKx2AMOJ+/zV5UVOywdlXFk+z1bj1pLrQ6k4awUhDmZbYAU1Mv9HveQ4DK
m2x4hMDcrysZFRtHcw4SQMM99xUJ7hLIcKi33jYFT7YmgAzFlVfPEQ4sQP+mkY9U22wxNdCjxJ3x
DE1Md2rnYObOOzSfbTrAGTbADs1B0mLVU7bBHmUukmj1cVVJh9xmkXR3kAqcTj24DBuz3LEfTJru
lpUfviWkqVeJn1Wn0sP00uoXqzD83VjpD6nh+KeeBdKy+lTJ0N4UsqUcPKMjkS0FGuwUugeGnsuG
1ASxeYlyp6NlL2PPBQeOdISrojrNLWcrz4ui5UT6ZIOWz6TBwBHnlhFzEeWVQFWnQlzcIcgWUxOY
Oyv1u503d2aUnRbfY3tj1l815x//JLySGhhXh3SaZdEhD703y+5a7GeDgzYRtLs+mPIt5kBzib5a
3Eq3KG5W9w1vaHZxWTfcUXwOXG2yT74o+MGYaTkZIDqMzu/uYc139ypWzVGZ9r1vtTddVgbl3En/
2EePItDF049/yMwHipHFJfHFo836+I7GWdIK0eS+jrKgRaXqkOzCZFvDrLjW9phe/+yAZMbz0QBp
m9ISJhqBsgVRrQ+p1jIOwGN5GIgAFZm4Z2r96kSOuyCzT71vVDRH2Ji4qulhhMLup6sMTNWKmpC9
41IZaXp6u+GVAoO0hDTN46VHRsOzEpjPYP/mcmBDLsdK4CzMCxvlJfeQFyvziCA9GzY2+O6lwm0v
4+aO/Ul+T4PAhcxSd/fjhzYwDMsG7DQ//lGPvhQhg/pUyO7o+WpVd/By8k45R0w5QPnCIDy6kirb
kUDjIa0/2x2vq7Z0sBrqbQZHJ2o+EWvcNJFK77v5R0BNB0X1gOKgdrMO5iJLNqaJsmmKBL+yk9E9
29hHFZA4DvMOY6vnPA9tBXeOeD3ydUz3IErD5GBdZdPc4URkPc/fY73SZrnTZDGP4PQjFj5jkVOK
RG1D3rxkA7jcPE6yc9FPHaIclZEapa63FoV4pZKBCqH5yjPDeyUb7a70h0+CEqdnRjLkN4bEPzTm
y4Cx5vbjh7JYjJGsEZv8mAdJcs69pjzB5V41NAo9FA2h2j9fP/9iGpZkkqUlpSOUsB3hGL86/8ss
BOXSzfrIIJkmVmHOUJqqmy9dPGmvEIjJoGPDWbU6/58oavoD5BhwJgKVqiBmwxcWbWQ8FOQiIhq9
FHxbHirh/SirmYIDKGyOI180E1AirGa2JhgnAg8DXGF8cokUUjfD+6tO61uXxMXGM3KkaWpRWK2b
VOqm6p8pUfKd/nt+/09v8C+Bvfkj/WIZJpHoKsPAq2G4tvXxI+ul6puibGguavMOFdXJQV6OsN6g
gXqGbW2yAZNjLdhew4TQTzKzV3rthZeGd/Ml1DG+gXxsDiF+uMJ16pchzLVDXuoxHZFu8dr688ij
O6dtjCF+zJAVc/47P3DOQfXW6d5nqrOas0HnzY6zio00h1zNwvElsFr94JXpi4r1g5EyyiCD4h0N
MBlLplbREU3ghR1R+vDnq2B+RvxyRpQuhCQWLzkrxPQ+JHz8Qogg6riWNRPsKULSu5Nq30ODdT6V
ugj0Bu6AzvbR401KnP588B/5oY9HNxVfBPZu0zD1D5eglbl1D0yO19tovSVa+HlwrD3Ia3dVziSc
2ICaxkg1qdYMYWH3WMOblaiGJpO23v35d/ndiUCgEIT1abqQUvx6N/AYpKXPZ+JMGP/bUFes7ENw
NwFUFK09OpQFLqQ1tTsK7f55Fv5L2eXfB45/CS7/p/Hm/4WxZGEQ1f3PY8kP79n7h1Tyj//i31LJ
hvEP06LgVDeE41jSnV9s/Xvd/N//oxnyH7ZlmQIDgUvIhpv432PJhvMP7Nouf2BIZTkzbuHfUsmG
+IdpWBahdMX/Ct39r4SSpZwT7P9x0SrdlY5umYTGFNeJY/1ILf+UmDIim/l6G54AOsYUx9ua/ASu
E8tLWwp7jSlt3OuGy2qckWkN2X32R+SpMA4WNU6PjrALHYO99MeVpQ1U/lilabRM/nV0FZfMUlgq
88GpqngzjmW3r0v8ByF5z6hW37QqCZb10CQrQrXpgU7PcDM1TH4xftoHE7f6PeVt3Z4qZBeLt2FS
rw5XfalKyyIVpaMArGTpgmtyurJZ0CwCGKIwp7NdaeG71Ub1DokyY5yHO/+xK7UQ+FA6nUwWZczu
O+fUiIi/eBQmKTafOKMoHMo9BuvJRpKiJ6l2UewaeXScyNrmhj2yF4Ho2/JLbowA//LQR+6dDrZm
H4alvbFdvLCeiPVNMfTjoQ688kUGXfHN7BpWD7bd7Yc0tdYmgau9Lkd/p0GNJabaDtciql2UKREb
z2Y5C3CFqX92Y9T8Bu7e1hE42ynRrO/MJI3oKLHIDKc0Ac/r31vARP5CHwr1aZBSWa6aYT2jTtQK
qoW7pBeXFaitKoT2brQgf7oion4OIdgzrRmd4KtdVhYDeNqy3eIMH07pENa30dKsh6Bq7Z2vZnge
cF/x6tuaulGhIT4lmTbssOSqPfFwTmczjPs0bTAQiil5GxM7WPueP36dlFHtBsZ3Ry2nPoIhvF7v
VV3kt2JU8oTGDNmNBm6VLoe6IEcQ6a171pVTrq0gg2Dr07uzhAOnXQYth1hnueXJRVbfFKGXf5UR
bXFjIyhpbDv9qWSePOORaVuoPBWRM+vUrh+6iBOmYz20Ve0fnTLPU9BDfcq2MacBFv2ufMf/76Gx
eAWTchHQ6OEljL4RflS/5uap6g0Nj8QyqjrtVqW6aKolHos5FxMExcQ1sBufQmBPy7ITREHKNMN2
gBNq+1/5dpkK4VM5dBhBSCgqc50rKgHIK3p7reyj96gf4avjPBW3mH5WBpWpxYvUgeqxyWJcJOA2
6lM+BB7eKLJzjVPOjpp81o9JcRFQ8Da+GZk7v4Gplcta3zaWEVISAR4xDJ2R6bJq7hwDFBSJuWoX
acLfMgpg7Oh0xt3gkQxzaqO/B8etv4Rw4Lagndo7iLf5iU6sBkwYAcRO73PGwZNv76NA5ocmSitq
ZUgCNp5AIwjiof4WtUVKgVRm9k+qS/NbwK35TLFNwaQRoKe/4X7G9d2VkxhXaV3ORlfVgXfFlVuD
DMzCN0nj8ZdQJOwsXeBakuVLigzMNIGwH7//57mQlzqypArZtFu9uc/8siC1lNnZu9bO6Xhc+Ppy
Vnq+pDXgGCy/TXa0JdUqtqDZHTw6OzW38vuvviXFOg4axLcpkmgMfDkNzoh6gnVLIs15ykdB1l/o
JCAjvcqeJ6wC936UCvgklmSxpI/k1p1UeQ/8tTP/sreax67B1bVIEz+6862KSCi+m3Lp0F0XrbNa
p6zFcTvGbLLHZN1E49Loax07q1uvgzHM73tOyCdqERz9MppyIlLLmqyqhXesLdrQcA9SJ7LoE6Iv
yxLyJh1jWpAAaJ8df4uuzrtjM7ndNWUiBj05rUyqgshZvocgDSEwO0Qi6qy7gdWvttxY9rYi5EUR
MH1OF5NQOn+VG1sI/zxKe6K76fRQc8M91S6+tFVdAgIDIoyPMcMziqo9pnwQObJ+tukQhAjmTwBo
Urqi2YViBS2nAiJ97Gdo4DkGJRQAEV0QY+tjaDvlq1RFsjJsBQ7YMzDc+lgqrjUz++9ZIrQvNq+O
p4Dt4gZ4u3mC1lM+TVlEAqUilHZVbSGeRn/u+gnIUS+l+JHe66V331d69cn2CftX0RSeWtXYn2hY
BIWuGWN06GdmjtdM9ZWrbPjciyBmMNWV3YNTDAbpx7hdTWkY7lgYJ18wZgO3CEV5QxEmkaXHuN7x
X/ba82RoVbDMBrdnV52Fr5wog6fFOFXfDA1irE4q+D3AV74tQqrfiiFILjlx6aPrjOowAaHdU5bX
lStFf/Bh8mE7CMFwKyo0psNJAidSltVWizL9aMQWj2Wyxlh1cRbbj9TG9W9qtKyvbZ/W7FyS9GuP
c2pdJmWxRfGyfbioYfOGCSi6JjUeeqzIYXaKdUmtKJw8Gjv7YBSgNPWhu2CXI+VlDOPANetN5Hza
rn9iEE+3F33JoliG/qQOYUAXEZTanhV2zPQRW01MOnoRRrU1S/KkFifXAbjvOMEDIxCVYACQ/oUy
zQhjypSzZ0cPhGc1ZAcDV/t32sOktXZdJpa4uadr0mt1u7FpRAT1jnORmjVRz0hRUNbtUuECemii
yLgl9cRd4SXCdHkQWJ7DNV/7gp8a/kSTqoZNo8XBYzxX9FCZpH1RzKSdVT9GTKSboUq/c4dZ3Fhm
HbyOZQ4jsKjC4QK0iMaBHuZDsFBFX9/0YJix87DP4iW7dP0tMawJ5KWsxnu/Crszefeyxu1nDQ+s
aJx7zde7rfTCgJYSragxjI3OVjednCAUj+Jok2aefyK7IcF0hEV4Q0puzMMY45q4qooX4Vc1xo61
S3PfwHZZjHOdO7qpjhWkgmVT7HwNCxdpHdpJqODpzZwZU24MD1WWty921ooLHXoVABA72gW2Hz0M
PPfwVYCBd0OtOVcFo6Qe3PUOOkVPk0ZYxOuuHOcUMl6NJGYRxkLSXLSdhWFD78SmLbGM9DSU0zhD
DRwSCMmgPGon/H7+NDlb3NMdTgvp9APZOi96J4cN4RPg8txsRm9quoqijm4CC6OHWklfDoL+bOWg
6zk0PKpq9CzM/aP3CuuSatvGdOmT9P2WlAZBx9HwdZrd29DHqNswm0Eb6rSjHXb6UZMhxEubF9g+
xO/4lKnUIDiXe68ESdMTRIj2FfIt3aCEaO+AlRDoNyavQAfIJtIuvkdNXUuicX6Yj997W8ybfGwX
3xPTZS6EJf/CfeI9NpPIvsjZOcsIcqIRccSDM9Y6zqss6d4jNxNfsq6a9mowxodgwjdkdr5Hf1dk
QCcwQ5MuOvzuabQymxwrdyEbtotGasN5FlxCkDrjjlIu2DOMbusyjxFXxkl/jiYmZEs1YNjZdJXH
xj8ZovahK4sCLb41tRctqHASqqryslVK0j/dlF077lF8ErU2dAWLJDf8+GnMRXChTyh4h5BHQVtB
vTNMMZNV7cIdzcEmMwCBZueFGW1mWd2InHc5s8mtgORSLgMZpBpTGI/sFkqkePF0NWLjpOgtXTvk
7esFj8YQkdoZomxN8WSnKANsqCXPAsGSgSBMwcyHyq8ewUnfRJ2lvbh+30KFRN+fpeFIkeEdmbYQ
gzLLZmlGllGvkiYpHig0cfQlrkVkQ1ZvEveJyPLn0SCwDNuVVsGFUaGPz5Q0Q66VGWPwKcImoUc4
Caghpi0R1Zs4B3aHKKFwbDGzFx8zNC8XujNU+UUf+rTwqRj7C69nvw/hpU7dRSfpaS2sAgWCHL0U
cNCxuA8Hm/p6At1phLPQHPp3j9exQ5ZEButhLCSTvVYqY6+nQJGWJpdVvzZBbVssFDOoyGXve6+I
XmofKmkRxXJE+lKC2PxC4UDm4DhmsQgwL8vCFRbayiVu5PHyusRNoN4DIYtrgWK16E0xrdlpcXOZ
6YiqPBq7MWPPFKIdbIaQpVUhiJLkk+s9Ac4PiMr6mn1Ho7o/hIualCScdTcOGGYlmSsJ82mSBFlM
hZXZ2OSFM532IOGZJ98X04lsGMso3bboH23Clv+DEU4mV/MoO/C8o0cVzVBz3S4qekenBRkYWBIM
bqjMcGwNo1EbsYhfFUlLhcFgCLXlP6rksuDryp79zmbcSj40HHY96s6Do5mt2kW6DIg+4mYc0Igx
GmbUYhn4Zjad0bPQrVqzvHjAKxRZkKopN55N0VK/iCuVOPEZ5Esgi22iy9C8QFZGgufduyhd80vX
GeOKtSEegcSqXuumjmYl0Vhm8q2jW4C3EKUBdB7aJBaStv5cOTZlSEjdEfFUy9rKuQUuhUCzbDzs
iwNQ+Rs8jXLlZWQf56dn+d6Ebr2yM9pnsPh1Z7Mv+5U7SvdQ4R0qliQF4CL6WnSOO09RyKz5mz7v
Q5NiOcv60vmhtTXR2HciLLy3LJj8m5U6BrEbA9ZrGbKeCvMgpLoltbZeMMdTi8hzXhLdyzc4aof7
ApbxU4oJ9Agso38KgKdiVmttgjFs07Jvrt/xvhVGlu1x9+DF1UxpLvDpWkRy+b4WtsjqV6Gy7F1Y
FsDFKfblk0VCpAVM3ibHn2SW3wigH+gkaBdUrcNlsx0HbQXv60wv+Um7aFTVV8jaD+BE9vbFOXQP
sz8PlZ92iCWTnRUliss/H/PXKcWPQ1ow5hz4m7Ok8wOi9tMhEZdbBkHONfH0J3qMv3Q0ZP/lED8o
Yr9IMi5FYEoq+UNH1K0POqJwA8uxC+NqbW1cBIv+bjqGd/7JuuT78aR2wSG6YwER3P35k32QL//5
0STauaN0+ox0NWuKP300kieg+CrjWq8n7JXLZBVc5qnrQr90a7GKN4D9/3zEX5EX//+ArgHRFpnL
+sgKY7LLqpv8j6g8/YW9ffYIBnPcSAQJdpiwMJZ6X2R/Ydr8Cij714POethPn1Lnwm1yy7k6qXdq
FLI/4wI2Cu62HWv3L4rwbz+gKWyU2Jkt+PH6NBN2Y+aAeUjkVLs6xj42u3t6f++zrPzUudrnP59P
Mau6Hy8caQJOsQGwMRP4IH8HzZRQHqSuc0RmBrBV+2yTbqez95h9IRKr3yfH/GQsibouww2wY+0+
uP6NsvW7G+Tn32H+85/Ob0NRAXhp85p2X1Lni+u///kz/otcyYXy81//4ZbXoXcnuXRQL7QE9HQH
RsePLebLLEPerdDLXqsAqnTqs8v585F/+8HQ9hUSP5F8d/6yf/pgY6wzzWYoqVfDvDVKGkUXgR20
f6Gm/v42/Ok4Hy5QOroowatxGSzFQSyz1bCzz+yT9/kqXCVb+d+5HWzHRmaWTAo+ziwGEn7E78R1
lOYSK5ybHxR02R7nx5/P3u8/1k8Hmq/dn06fkY0yhWx9bVZIt/am3hID2ydHbCPr6hpu/va5fvtt
/XS4D7eCshqXaKa6Jkasv1ZS5o/UBATjf+ea+Oko82/x04eqqLvLqsy8zh7fqT+zmfjLI3K+nP/l
jv7pAB8udxtcQQ4s6Gq0OLdxMyn86BPzynD756/nt8fhye/SYmAA0/5wnCiOccn01rWFoIUwus3q
9FiU6vDno/z22fvTUT7QBTtYcNZou9e4NNeR/BrYTyWrG9s5/88O8+FOLSNBoFYTV2O8r0v3Lq7f
NX1Gcci/rD9++3j/6eN8uFMjIErEkc2r1h6aMFlkZbkUYXTxx+hGreH6zx8K8NXvrgWpmwgFzIqU
/HBJs/GshyFR1yDrlolL4we4fr0z1uxl8C9N0MXEthBokyX0JSY9MKLdYzcowkvj1SNsEHv+Zewk
HTamf3LH54oqjT4vNlQ9L93xW2WYR92xFxllX1jyKVF4L7CzW24IAsWGA5MT0+Rx634Kk9dc++pW
z0Xa4MEZD1Jn/2lQCJMSiPNoV3ZpuWIMGxf1pqojZvLNUkDMSQvrkV4FyqzQXEFZp8Ob19HUZZtL
nSUbhsWdOxQXvPNPY6Xd0tLYNHReMb+RG8FvCTFmoVOBaQ9AHhJ9V45UEAff9OJcijPVHIeSyq84
k/GCMlKoC2KJk4r+yzmxxxifcTQ2Yy9/kZO3L6PPFpEgO3qrRbgeCv9OeHNEGznMjqYVgzN/YTlz
pywJLfYCdvWM7ZPgX4ejmpNcqy+5S3aqoftkYdnlLqCnvk4KAAHGgxXh1Bh3MuvvjTjg3DgAbXXW
0iW1E80+9eVFpg4MObaSmdyWUt77+kz45OtLU+M+9755aKlZQGGcRg1bH62mwV0NdbSOq29ypM+2
F/GNXlt2FuWisUCaA66ArHXX9u5FsPb2h8dSfJf2XAHLkQ1+U9veCX8Hm6KSrzm4LxTqKn918L4E
1AtVRBaBgMuOsNd313jQIJHXTEWKXU1SKphotwxeVfHVqIHaB3zhenFf0hwKkGVZuSTkChTZaRfP
7K5MXdNsBMth3RgaUExlX6IGXyx94nbTw4KiM7WDMQVLoHmOSkmDZHrKnHDvRbvIGfc+vuR5YzZh
y3jN4zsefTtev0tP6vmhUmQZ1nb9LPPpHPrelpSQS09k0Ld7eHqcYYAoaU8DK0URDSFDpkv7KvJW
VrVWYbpoyCRNmra20XCojpCevk+NL/DM1v7wXmb9ikkbQoE4WP4NiAWb02Sjo14PsmQFp2aOwaqL
i/0kwHIkJOMz4+jF/rsNhMQq03Os1BOMhGVo5cswvyJ9L5lMHp1YvxYmtcMZdwMiyC4wvGPagBGJ
8h2LnqNWkf/Mb7VznAT2IPMzA+JPNFPQ96wpk5hUae2igN8Yji9WD5OoSEH+ARNKQRguAFWTYnO2
qJX986PnN+9S22STahuYK5hXf3jw+Gw/AW6JqyT6cGhzMqyZgcvxzwcx/naUD+9Srqo40W39SraL
CovwxoB3GWwoXiYpRxbnpK+q7d8Wq/Mg/+P7FduZrTNtkbrFQ/HXF3jN24gON/cKq9/hSYbPs9Ox
wi8aPfUeE6fSN3AHAFFmdG/RjOwTEsUiDXPqLx/+N78HLo3/eLZ/+PCa77DhNppbMt3rBjOJmiOe
/f4hJoqjV3KrEyWe+93/fNjfnPJfjvrhre/JWejx3BmD+GQF5gabyl9NMb95a5GEJ6qIkGRxEX04
w6bIHD8Z40cccft4bbyQuWYev7A26caiC/ov66XfSQK2OW99XJ3cAG7CX7/Qps6bpPPbm73o8K3R
dLSQm2HXLZCegK2viptzjDfqL+/m+Tx9WKWxxxMC4jxkdxjhvx40duzWMqiaKqR5+H/UnceS3Eiy
tZ8I16DFFiJFacVisTdpRbIJJERCJtTT/18UZ5qZKNxCk3f12yy6rWlDzwhEeLg4fk5al2Q99rPd
W9uPv9a8FcO0VUcw2U8BknsjB5GaqveRYlH7jLOvUr9/olL942MzM0GaoVNQMwFSgViZlgHk0ASu
Xtn3TgHdTpoxk562TPQiGmfDf7R08IXvmG7diTVnQooPZWpZq330UAcM1nraJb3KjeXB3LRu1iV8
nwvnY+bEsziRjAvGGnlacjCaMrFzw74/MsCA1kud7a9pm+4WEvG5L0WVyJRNiG0RQ5qcB9Ms451+
tO4RVUu947AvwFWnNFRUpV/Yv7mPZVqivgCwSCUMOj952eAMylCqj1GjXDO++5AI1u4mvzAMtLo/
PhdzGZyBkwRUZhi25Qh1hdNkh2sHwkd1HolnxlX2oH7qIXb5nKyBs/lmxPda8s5CeuHd4TixaE0O
hzbqTQ1v6qPzWG2dz/V15kUMoKAt/gQGJZA89dFao5HWXhfXlMk82ZOD6AmOgPqzvAZA/vUPkkqD
CpkBu73wLlPn0ppDrDLD/aikMExEyidzZNjhT3b5xMYkqTCkpix0U3tET3llk5Cts7X1afTIL6s7
CB98kHsfWxSfbXoDTxc1+az9ONBtU/VHoFqbw221ybYkZxdLgMS5K3FixZ58SnXfxEWl6I8iqk4O
V026OXT2wkrmT+ivvZv6YaAPQPYN7VFfD2Dir8XedXcwp3o2Z4e9Sz5/vHWKuMjv9k6DHRsQnwaO
b3LR5RAqujiErI7HTZTaaA+tpDUdpKDcLJia81wUvv4xpZ7fviiEqzRrddYW38lB6TFJf3e1tt38
Lr3HySxs5ZK1SchnGce2To7ic30N5RfJefl4NXNu63QxwvxJ3cSJ1bFMDs6j4CHpCbcqZtOth2a3
5B7fKqzvP5Cjggt2LMWcvpnHyFbSgWPXvBTbfhVuquOa6SI/CcbPQjnILzb67cAnO0BQtmkfEqqj
0LHekmgsPDwz4S1uQ7GYYKZRx0zh5Kj0UckEv7KjV6FeCKLfu9iP/Hq1u+384SkNkj+ogJ0bnBwY
52jLB1S/H/OYZoFWhZvYcL5+/Blnoi0CBBuwsw56FALryaKAEdeDXpr3KKIUW+UK+mG/YAdvcw+W
YF9d6Qzpb5aehek1V2TVsOhjQXRHWKkZ6uRw7uUBfhi2UgF3VTbPpIuVQZe9NteDBnlvdEki/+2N
4ASAP2m4q+67n/fjt1DO/yuE+QzofFv8fXhsqr//bq5fi/8PNJhU0Y76AOycwzm5fz2VYHr7f/wE
OxvK/+gKYRWRt+HYJh7xv1hnXf4fmjwqiGbTMNAYERqH/1FgAiBNOGYrFB45RhZCFP9gnSXlf1AO
k00afSavB5gv67fQzmfuWnS2bEuWZZvkgLGJ996AJrFp7pBAjkfNWqsi41wbWgeKmQEGs1Uuc0qH
1upkf+5+OpuzMY05o3S3CNstkxR6ckfazmJAolSRaEzh3Jbg6247lEk/NjLpGf5naYB66KirTD5M
A8FjecwHKcQKGVzjWy8oAEa8E4dV9Vl6Rk5zUP3qJnb3vnH3seXzl+K94Um8AgoJYasIw7xQbteW
kDj+VtX4PxbQxQGhDkKezsv5YwEuDrwr+rau3PTy6LeZIBqON10FrAuyQGnBU5+/Te/MaZNI5Vg1
EHwqMqz6+0+MS9FYYhz0LpYXX/TzkOi9ocnBUFulMkGFR277Qppq/wBvY23qG1hGgnoVIuCERjOV
iE9Lodjbifv1KL43PHkZcr3jqo1vhocfQOVMmMkrX8s8bSMFO9j63J3bPNi5C+oGUeT4QV81NAyX
oul3gmhv1/HXh53WlaRMH7QW3JAbb+VnHpEbnagmvIC8ODj6jEp+sVeVd7i2Fz7w7Ik9MTsJPrQw
q7J9z/KdveyZ2RWEG0u3UezgRzssPv1JfJNlccvTiInGH1cMGmksq3XbC+0ieYmCxY2cP7L4W8ZL
NNDCkyxQhkkQuXvuYPMyrqAvCJQNirheG1RBvr2Aes1HBNX/+N5PYt//nqJfRqcXXyuGQosxCvil
2AJ530LACPfcxSE4rKWlrujSEidOIANnj4431hwI573eV66qo5sScut+GzA2kT+JZe793ysY/Fwl
+n8CoiALUZJJrHEAb2XX+4GxdzW+EFze3NhgYSfnDqRjMLRm8AryaE4cQYJeJ3Q23AN13fr6j/rm
4Cub3XbvHQmhjq1XrX+vYPWfVVEFUZCxM5BDnHgA7ahHO0Mm8NZhgS3M606HzOh2YVni1E0vgcA9
/NfIZOsg2TbLShHF1NLvV4D2QMmTYQIAlygBWuuerrbqRptmDT3resG4+Msnxhkj5snlQWRMZNos
q2l0KntHfLfr8odIzmKfSv8nbW1cGJ68WbqCM5/wzNzEp6jDoOWWMIfqNCxSt6ZBCPVPlDUTRUyC
3rdP5sjkMSbFB11ESecuBVDaTrKZQXbpzgfFXQ8LzwqQ5Wr/vf6e3kuwmC5c8JklnRqcFl8OKFA4
gGnh21DbSySGLi19oU+7tCZrcvC7JIfAM8aEOPiMKlmr8EL3i2fH9hov8Wk4LV21Gcd8tqjJwS+o
ndrFUXyn1WErwiP0oD39SaAror+WrM09tGfWJjdAsOxLTY01wx1X1gsjUPpFfwUy3oex84qorP8x
/hhU9waAueel/O/jQzP7CUnOKA/SL6Yafn5mzP3IYGKG/Ur/O8GgvOCVZyIYRyR///37J0+A4UDM
0HX8/V1X+DvYpWH2l7KF8G8utD2zMjn5h+aQN/uD2MUQ6SoCJUbwd0zwbiSv92gAH25GiMrRU7mr
1sfNxzs4aRD959qB9dMMOkEGjaLzLdRQW+qzCuNqA7yRhjnM3xBzSf5OeRTEBKaO9AT0LE78+3E1
q/5lePLtjJ1jlsigQYo+Jp8kw7xSAbN+vLj54/HLxOTzVTtFGbIWEwpDKM2BYC95+NjCpEDwfvsm
3w6VB1jZhIn4CnGq2/TOWEEAQ+lWdyn9yICn3eUCgfhLJ77/dOvevulJ9FXIVca5xKi+DjeHVbvp
VvV2uXk4u33kWpBrIcNO1nV+NKB2YMhRxgzMLcDTG0QJuuPSIzrzjjkgQP8xMnFYat+lcOtjBLW8
VyjKfclLPEg4wT241ML9JZehzQRaZwYnPotZTgcdvrfNg/YcpkxYkaRvsD+qMFa68oUcpFfpNnnI
NtYjPDDbw13xlDDLcVF7MHkSdVaZX2+7W1iotMKzsiBKN4l616yX0pj51+Nka8T3OfnMYQ/7dpmK
rXlB1Ilgu7ze+S29o3H09KvKS6+XinjzewO0nOxBl01Gr88sSiP8AY54PegwIdyIV4dSJJOhy02W
4pfZM6z/Y2p6hsPucNzFIjfqvORV9XTk06/z9X5d+31geP1186y9pjeGh949MImvH1/bJeOTk71v
a2YL3oKndbM9XjdcIHOlXy5+QeFg3l1UnegMVVZYG95m00++YARfQi8bb2ct2rmWir6FVzxRHNlf
Ku7ON33jPkq2Ue9rAKv8Yr37o3Dg5AdMPmhW2C3aOGKXL4otXOVBvykCACkAZMPFVGL+9Pyz2mkL
pGlpB2riZskQFu5j5a5gWMXWTA8c+Z88/L/WNS02a0ajAvZiXSm6S9bhb2f3/PEJmfd9v9YycUtw
lh5kR/j1TNmBZA6fkuSw/djE/3K/f9mYeKJIEGFK4nRASBlEmiuqE62nXcARDX4Zz1f4H1ucXRTc
Q1CjUKnXptj+fdUxIghRM9TpyE91XyNkuj62oMye+BMT4oycnPhD3jEhIUwAsl+12/1DnvlwAZs/
am8f7NfwHxLLIMoB/ZMWIAy1FM6IqOHdjTuxP4kq6LUUdZVjv/MY64UUrsz80nRNrDMg+iJ/a6AG
MN16S9qpbpYC4rmagSOfmJ9EHMNIOKq+BYxeF+Ba1u2G8pOb3S0HAfPH58TW5G7rLeypjLGIu60D
pBZwIvvOCFK3ekUWNDCXQh1x5D/YWmNSN9zlclSC4qEeQiULkfNN4+qu9kOUJQ7eUlliPrD6tTpj
4qJlW4UKUGRnEFU/yMxexxortEqKWqlvJz/CrvILXfZtw3FlNb4Bq+DJu61VMq9jlH/ibk5+zMQb
RLtuRJuAH2Mgyaclj+i6LNyb2RfpxMLEFzCqtodOEguN79wmN6BTNva9/Cw+aiYCIpRzbuG2QQjI
X741s2kO0GiFSoYGzEL8+cmlVaNcSfIGb3qsEhAxB/eo790CEaWPFznnfiA2lBmI0TWFfvK5mbHt
4HsXpSa7QENwr2TQgBnNklede4UgnBKFGUd+j+LYw9wIolccHIVOZO+XD8Kvwm0vp551n29V8c56
nTcsMXTNXsgTy9OCgp1afQ3HdeRKm9397kI0C9GnuU1fDS8OQt9c8LUT9MjP3ENRQdVRZzaZGpn4
Wt1owqoTn63xKauVxFBMHtg/9jfJBl5pZqs3FXnJyvGOK8eAjclrep+4GiUVP3kan1U3W0mLQcCc
A6boRrdLNDSY0zn/yBBsxfYo7q3cIWaXPkvOZc5wrbFDbQpCw49P1GzqfGpNHLmTk9ujNUuvFGvx
lhBZQ2Il8RDLTQAqDCst6NE++WvXus36XxSl5546ZvKAq+ng1d+1bbIo3ccHESLo6+i7cRt9P3yP
vyNXuNK335gqO9RuY7rVQ7Ne9o5zN4m5QPqGcBuJeaHzZUdhMZCu08JpmpfQ+pzCDr6wsXOL4wLR
6jTe5mYm7lcjTcpH0SRq/C7oYU0fXUDHReseX/VncKvErqPXWy/W6KWQm6yWQue5FWpgGui2Mgog
SKDOPmw9SBrauNjH737pZPsKlXtvYY1zbu/ExjQFQZkyEvKOrPHbLvKqbb2uPtMdwkPItyRZQRrs
HpYyrCWbk31lnHpvQa7Funaf9fAJvm+3bJfKjuI5mr7UQmkbqknGHfmA55uXlvZoH0PR//rm3NoX
x3WyTjo3u4J2+BI/9PDxPs5+KkVTdQr8mgYv3Lk1NT8oTZhjrYZ95ohSbTQunMa5w8jf+4+FyS03
Y7utGNRmHO0AJUcsIVOEHFoOaExCjgVaK4tp7//boiZPYqPIBxI68Z1KnSENKVV2GqyK0LourG02
0Dld3MSLh/S8axuCIiLmQ+bFV+Z9uNE27aZexc+EPGPQ3EfBYqAqPsq7I3KypZMjgl5EUh9+Wk2f
irvUzz3ze+0zXHKHXvpG+fLxds46ak2XgbWoYAvBt5wfkqgsWlUf396qLsh/tD5vFA8lfZLdI9P7
JMDd43IHdi6qOrUqDtbJ89BQ1dIOJlahPC0713bQ60NLAxLvAqmnMYpl/lvD7HZTRysDTYmFsG72
tp+seuLFZPu/XiwzbGoqQcQ/NG318d6+u3807XQdyLRF/CYDvTpfZHREsipJHF7cGLmvcjMwAfKx
BUWdnhZhggaebshM+76bnkOmqxtC0xKZKgoE1krZFJf7re0OVwyhL/fNZ1d0Ym5yJZAdNzJNmKuD
DmFqj3p4EmRreq+RB8OD6hbe4e/FK/HOy0wWOTmiqVXXalJj9XDVPe8RpUYL3k/uUUD6ylTUtii9
ANm2GlaAhEUvPXjvo0dhnulbIidc97vpN7k4SEVXMXPLeMhV+ACT4Br9vY38MgaIyy5v8jsPMLE3
OTbyoFDeLbHXRV5IrNhdi3AVerXMOzzQr1msZ767DG8GTU2BinGmnAyUPBvLkf1NnOJq36E829m+
PS5cudmzA0LAUGGMnSlhNkUXHg7chsKA/Baxq2SRyXn2oPwyMY0bMoj041FcuPLH8COVEBkJ5MxH
uJKGTe3r6PFZsFysK+1CFHL+IPp728h/lvhWhDjxalWuIcmxx/6xSSEChtbr68f3fW4PDQuOYVvR
NVl+w7WcGOjGURGS6BwNI7oxi+oCVZiPLcx6lFMTE8/cDqHWODEmnEeBrRg3uysEFYJ4A+nVagkQ
oy4taOKHlSG1k2OINdFbHu1NeNPfmevmyXmR4Zlgxg1IkuUlV723c3fozj3EQjWQUoMnXy527uec
6cnS1UkdhZwts9RI/JhbpFu24UV6KaJNhXhzv1qKN4WrPHvnOSunxibxpiIxRlSIMcF2v99Wu69J
/F2rr5y+Wbh277FOE0Ni1SdnpoUYxg53O5ENHZ9DxNXHVfX9Z6IwrAzLj23/8NA9vS63qeZNw7kF
0Suy3u8AiF29a7LOYY11cHyGbixIVwW9725tfzmuur07+NYzNEFk/R8f4tlTdWJ3suSDozZKt8Ou
qhxde7g7HBfGbMSL8+7jnRiYRNZmERZFKIiowv5Vq78UEm1gSfPKAslOdWHWe4Ikp5ogPuCJMbHa
kw+YH5k9PoQY09fSt/aub938QWoZ/PXhVN1bbr8xfRs8RufvXA0UZEaJutu0n9QRxZpV8WnpnryL
3cTvIcVTVFmDNnE6sV+XKMuMYnej2vwsl1fQvq/S8UqFhM8KYSjbQ/25mPfOflL4BnSmmlQF/rXz
TXDkTFKNI0ZLs0LtWr6hD7AEZX1vg+I7k1k2LVUZvO4ktTCctJEtRMzcoWAYmLwiddFZaBcO50w8
cW5mEkTpJBZhbmDGhpvzVQ6SS+XSCbpvNQqUQeZT+Vl/fB3eHNf5cT23OAmgFEgI2mFvCPxai7oF
0kFuBDD3ogvU59plyhe+0E+mi5p6ZK7QeIJZ8PPSj3ifTgEFocTIxyNxYuh1emfkLEkjRxMNgNy9
FmVxNIB/4rFQTnKHjfrw8bLfe1gMKvRKmYNTNfh3zo8M00VlpCF35R7I1vYI6WrVZ3PfBSStf/RJ
f5maBh6htd/XWcIGp1cAagvY94MwQH7oojOC0Ku85WrejG9ldewjBVUVvu4pdM8cOughE05R51VX
PaVoeimHwLocGTmtkUTx+jVD3YbtyU//osQ2e1UMmewGR2Dp01FN3YaGLKpZsHzRo0sJY+1DTe3J
9uNn+7Z4rRjvXxzKe5+qihPEsB8sOEyzvEOaq5axl6UDRvtvKGZWqgAIhJd828B4EDThgzs+d7fJ
92UwDvd/xuMzEMAwAJMCDNxOYoNd0oxg5/E/Tacn47o3h3BEgaWIVatz0TKmeZaau/w+qtX21ti1
bf3ZQDdFqDJ0kAeOx6qC4sHh1X9N4E/YZlYbFavQqtArlGA3ozYahn1PbVI3j85ts5ed2JNzaUxX
A6KWX7IwQoWpygslcdYGejMakmo6HAGqV9MEiRHWjI7Ai9GkRkR2FAPjKrK7jhXVeuHHyGvLGswS
9GTgJNwaUZF3coDwpDVcwzwul7UPE+7YyCun6g5KuYq6ZOz2vgWhHYKJZd3YcKUarXooJBTuG83s
oIpTtc7y9NEZ+EeDXitN9FEZrQqiJ+qjB8QBmR4//q3W+nF46ZD7QMorbjg8lmtFiWXUm0KWB/uF
7KNHICzMzB2AJoY3JHTU87hSoH0Pd1behm4Y7R3Q4jt7EIzwR3UX0bfXDC3nK3Sl0fPq9Rr8sUIj
/aCWgJdiYMkes+3SJUC4IdmErSofHhRkfVT0tlVjVC/NQivsWwuo0PFrlcDkHPRJKTOujYqSWdzY
MT7k6y4ZSxlZ0yw9PmQDYs1oK4VNLq9Muxiz1bET+JujlNsYpcERQxsMWjht/irDuJO3x1xXgXn3
lpJUX4ojFDFA3ovyNs3NztjAZQvBB5JUFjyy1W500FXOGHjmQJXVZ7Q/zOIhtsx9/H0/xIbiaoV5
iP1yT2nRb+smzQP4hiFPSsdK/ZHp2UH/UrRt23zpOnPUgnSwDUhOYDRPPERX5e6THJmdudF6Mzfu
0dgu9asaAcXhus77mFZWYY5IdndVdmhUr0mS1PxOeaOPtiH6M8iJd3JRPneDZcE6DvVp1ujorkY7
xHFI+17zsLN+NI6E8FjTH2V4NfL9ONzEGuO7NzAYZPrKDiWnvLOzpB8umm4H+aKXH4rE2nJBCCvc
wTLCHmJ8Wy8RoFHGzLyxpFba3Q+GNnTwpUtxNVwkh/yA+DsU9TKi7XVEK8bTnUKtacSZuQMbCImg
8RWCTmho4YXpIDw3ta5tn/Qik9WnqLGG/B7f1uTr2EJNtmD0OPHYJlOhrznu0Ett095sVvTCEvWm
LFQ73GoGGmC+mul28aIknMjrvIz2T9pxcO46u7O9qAqRTI0jtIuBLpUgE25yqw/7C9gCxw2CXpLt
D32hDcfAqSPdNnzNLOsDetEOJ/HoNinUzjwfTkzBT3eybLXPzL3p1WM9Kp4eQ9i5aRgqhLu41FCm
U2NLDlc6gvRwexwNpz+Gl3o2lIzPd2mUozWlFGb1Bd2fPcT2SWZlGagh6GAhX6t0RfpblkrYct3o
mCZ/5UacNZdKiWP61iC1tftrUHZhGG8lhtgK50pL2lqu10qHu0ruj2MK/vK+gzbG6K70TJeq4nFA
LWrv3OAzbHTAx6pDlItdlhqGZ6r6CLFJUBeDXOlPjUWLY9w2BGHV07HIoe5+LPMe1VuomvBbZqlK
ERpkaJvrzXpMYTYqLnboLg3gBkY9/55kSJ0daTDnMPr4o67LcuHLOrzoT0fdYiZ9lzoqhUx1sLnj
6x3yjFWzoXdd6Y9jXUhSCotv0sJIiaD8Xs2b23Ifq7vdNZz/GfguNtCKjgtxwlyhxSImIXeHcYNG
3HlEUkLw3kB7gZ9AUzGv6NNoB3/Yff047pkJMGEWOTEzCTD3Uly0UYMZS3GRgxuC4w0Dyde7VVx6
YbZC3naxuThbNrC4JBYQvpnGF0OTbQu0XyTyxyD6ztN20RCHtM/j9b+w9j78YIUn1sSfn6RE6KOq
uSVjrQ5UyAZbD5Vw2qm9R3kACOATxZ314tTUXNJ3anT69RKnz80ao41fwf3uOl97SoHWZX6N1MXF
wGStTDs5/bu6/qMS5KnpyRd1qCODeH5b7zF11aCkAtlfUArZwmzFiM1SAj2X4kGaAhsnNSbI+SbF
Ce24C/epgz2c9BapY7Bpyb8AUs6Wf07tTBP149HKSxs71MfX1osD6TrC8hC9I/fCpA1CduS2bVDs
vfZh9zIifFt61rP+kt+hM+L/3ui5SLRN4jumJUU5XbGmM8WZ4XRjKJMwMKjl7rNvktEvOIDZENa0
DcU0NUCH+nReqgpzkyIBJio9yBmlv+uuBUdMCKi29GA09sYfmofA3HrfuB97hfdXhsWdWJ7U9fQG
AqtOpCi5Gd308rCp9i//NwuTfOuI3DQ0/WQkIeTcqVuHsnWf9qO8+tjMXFr3ayGGPInE4fN2UsDx
IAuS6ItiZJ6UdryNmWeHS6UzcfymefOpqck1qNua53/ka4leu5jdD4PWta5lXGi30bb/t3VN7kIK
MrAvDYyR7L32xtaS5DsUC7whvf99QwxeiZ4G5FMUcM6dZ9tJAhwhvhNx6eFI/lSjGn/ZK+HCaX/v
Rc7ztcmRg6Md/aFKfKmt6Jw6gbbWV/8iL3z/rJ7bmRw8qozSIRJ2aiR/bpptumo2FeofwfhsPqJ4
DYD4X7Rp5i7USTZqTraxcIbwsG+xqiPa4WuR3z4prNG4h36c2uaRqcsb0oPNxx9vvowCCwF1FJiY
1CkkLFbKI+WVt7xfrRhJUT/RHQq+QZhxX70Oj4nvbOulnsD8Un/ZnDw/emPS4Ew5modhFddbJ3eh
ZmJ8CarrZ8mkD8YwXbAIkZ7/rL+sTqpWx2qQVLSEqTGsx9Xhrn1M/V3sOjeWZ9/CNURO7Ye3i/DG
2bWaTFaIMiB6xtr57ejQo4+KI5+18s11xeOnbGCf9ARYFGWni9/m5/j57FAh/8ei+EUnwYyalbUA
/1FP3fK4W3s3C+KV7R/99DX8rrG3kv/bE3aiknJichLKyPt056hohbppN8AAH0ROu/DczASE5yYm
Z0bjzJSR2MfGt9e5uSpW+TWp+irbuai7/y4T2vtdnJyWMS6sHSLekB0ooPmPl428NtulftVMaH2+
qolLU9psXxI/iNORvyZIr94zVOqQMaOF4h2/25CSrvOlKz/3DAmBPAdGecqZ07gkYr5TMsRWdpRv
CTzFYBHMjJ70Q98sR0HzHubE3OQhssEtyK1wp+M3K1yLy05wnXhFEI1e9zJ6Ktqu19GFugSOeh9f
i739tczJzRthVkl7Yddw7fv93nNexieo4H3Ha4L4oX2lpwCVxL+opc5FFBZgOo3ZVvQN3wReTy7g
oKSSmrzFfTqE7Mmr1H03mwGi7d8eqeLbgeK1maOFSvdd/kciHCkoM1P5v5a90TeYSY4YDq6CaAMz
bbB4Wuc8qANlF8xgMkGtObnmDdqGmpoxuh5vtW/ON/0QmHxKK5Cu+x+U86SLdg1TrP8HL9Sp1cnN
NwalZDoKqx1Q++Qh/lJexFSGS1pUCihpyGWXu6kTkqOf1//U6OT6x7Bh0bQG6+Y84kSzm+MNTRUv
CQNjDUesh0IGUrp3H6907tyc2pw4gzhGxcYQ5AcSNbk2ujlKfTA4GzhZP7bzRis0jUNR77Q04Ccw
20zx2Q1qiWpDa5pzU2zrjXZrpCsRjoq7ESKPjVKWu9umj1IQdrxUDOmtquvua5Yvfdo5T3T6QyZP
VYGyd5uJXdbv0Wtkmnj8ul9TCfSyL/JiQCz+so9WPTm9phb3qbrHGLoxQRkZXi09fbyx8/fj175O
Tipl66OZ2uyrLKdWQJEPGRV15x7FyO/HlpbWMjmePYFcqyGphQ4dWj+HW6SV/o8WJocxk8LSzMRd
z0xp7ThBU4erP1gDNw0WI/S8jGkLtqtLM93twEMibLoxDneKvMQKO/v0gEHCBjEsGJfJJ1dylQy8
YBHHC4qir/CXDDcdE1GBdVP6+ku195KXw9+LHmv265yYnZyDaByUrqowi4hm5KPcZ3phwHS+m77m
oCUosfyLBt7s4YMMVANDbdBUmiSXeXWgZC5xvOvAuaW3QoyL4kJJuaN/RopMtA2XCzvv56DEE3Ri
dfK462NiDAgPgvWK9PF7W8Z39ohAIDohl31nj9e7Ioc0uzPX7dBuI1NOvg7JsQ4+Pkn/y3f+tfbJ
U18mg3GoxNorf3df3tiJLwEvCsSUXecbyL7wLu28/o/e35PFi3Nw8tC3hlbnumDhEvDFkFE+2UtX
P42qb5RH8uaPspjTDZ8e6Tp1kqPYcKghOUepp/4QHUsowZENRc94FQvQ5PKYltjCd95T1JgAasBi
Zk/s7o5OlNF4EVtcbOkndDeCcMLyrHVFpx+1xcX+7OyBPrE4uUVVp1U7pMhIKkBo2dLf2Th4+/Lx
46MzFyTCoPLPsiaOVOrbCrZ7jMjhy0GuXLPXgiwZ7w/qttgtBN4zC4JUlUEeg04QSJfJKdXGPfw7
Gp8OeNN66A8IC6BB5Sw8QjPO58zK5FAqB/QcE1H3sY5K9teBtvoKJXd14ezPWxHq9NBEw2g38TYI
+iV9nGFF0qnLKzem/UfLwGcTR9vGOw2norb7Ti3EZqEl54bD4NtlaP/+IweMCDI+VBYpYE3B6mFk
HiJHXCbYffJAM/Y5/5b//fERm92qEyOTl1TJ1Gr/00WWgP9qhebuQkA3VwY+W8ekYkWPNaGPxzqM
22ZrfRvBdgX7C8n75lwrnhmR8wvnv1Tfnrk7p1anFatY39PQE5+oQu/THr5EtCHbT23pdVa8ECvM
vTPYsgXpqMkdmpZRkBwmxBFJgL4uX5H63iKSjsimKyDiS9Ci+Q/2y5b48xO3bregBgbxfAP/jVGu
aO5TJLI/PhSzvoCam6MQ/dgkb+c21DSukyxk73aWcqnIYeXqnXJ10OGq+9jQXIlBlU8sTV7ovVLX
ZvwzGOlzV2+uhmcScH+/Nu5Va2Oqv89r+pY9ndmceDoFecE6Ezajbf2cPwDcCBwPZP0rQ63w7y0l
pnOAtDN7ky8mHZHBtAQzpXwhofmeefVrRf573frFE6D3t9dxJ61GebsfLkMImf5FJCSeo8kDCeYF
XlDw2vDVTpPj8NjtUvRLBShO0eB1Cy+7df33/tPei27Kp/JWvWrXy2WqudDnzOzkldzVqXrQRJye
/CiumqvyJtskF/0GCZpHtfK7LdpovrHQWpg9vA4DKJYKizOaCOeHtwtzK9dEnlMyRmz2mz4ZPXu/
ROoze3K56aYYtCc9mN4RRyrGI+MwP9slTbM5In20kjyw2qs2X1NbWaaTm7v6KsyDqEuK9t00M9bj
Hl2Et3AgzdZ7cH6mvaQjMWeC2qwCn5YgRXpb9Yl3yVMkSJ0C8JY57q7SApHLYYkIfXbnKH3JAMyY
W4Xp/vwDaU5j7o9o3rvZ857EOqjXYo4zupHVtzxgOfuYXdQvg9MekKIVTFwJg+3uq3ZAnDZeeOLm
DVi6YysG5a7ppIId5X14PGAgTjNv1BMXrYWlN2YmxFUtAHn/tTF5qFukSqk0YWO4ABqWcYWQbRHV
wt1xrQQoDy32xecuElgicMgK86nWNKh2YDaB+xWLjMx4cv9ktJ9s83XhAVgyMvEQUmNZB5SkREDo
9lFA1U433eP9eAlAybfAGdov0SVd/9UisebsRztZ3iS4Jk/RD5kYtKp/KCswpbjmVesWQS6g+sXN
eB3dL+beS6udfMTjoHaSXQmbAYi+cNMlbnVwtc/2VlsfXkNUwL5WPezBi2+QeEen/v/0W07uXK3k
qD6Jb6nfl6/1DUNdQvrXjchfDlAA7cEvuUwMje7xNgpq2c3hfejvrLuljtPCBkx1SJQ4kmkr8DvS
/tEsr3b93fAn5SfoCHQNuDBj6WisnvsXqbDLppHwYVIZegfmeo5L2zlXgD0zIc7WiZtU9NROi1Bs
51pKV1Hh/ixP2o9pvTrcaEHyuPOWWgbz5/XXssTWntiMojwvB5S/3SZXvw9Nt20P1frj2zj/dX6Z
mFzGaKdKXWixc41ZbaKqfgLV9lesZsHHZha3b3L1CjuWjqPYvuFiSKH6cw2IClb9xhKExO06v6PF
erF0+SayrT/jvtNzMbl8EgDyjOkdYHJI4aJb1Gz7J+oixc7VAdKWniDWFy/R8FIx7OisYYzUbH/8
9EeQLmR/To7o5DpWzgHWQSGDpz22xEHqWlDROl69Sl+t4o2m8l8YFet75wMcWJcIAuGJmGYpUmLp
WT/QcjL/ArFCubF9Ml4AKa5FV8/T7seOwWvtGZDsLXRn24+/+ezROjE+uTFJFo1KyiCfq2vO9qiF
ntMngZEtFYbnzNggDm3HsGUAQJO7jyrv0c6QJ3ehX0Kc8V5Wv+/NJSNv9YNfOynGEBRACdCd0D6j
vDAlVAXnMUZlJ8uiRwm7KIc38hvg+bZoE6z4dxdBQ8vbPe23w2p/R4GTGlSxKCo7iaTe/45J9pTX
RyfdI+bmhq/W7rZ4EqmTE4wXI9PscImDIPM//ornPkgYVHGpNiVr2PQZT5ps79iUadVzcl29bVwF
0P4u+T19uvcmJgelOoD71Wr21r62ERH5ySd1XKU3vJfQt4aLb6MiLtv51xRRAHxAKnNQiKdNsC0R
4wVqXMe0foPepygOtqX2mDPb6n7yt+7T7a6oUCS3zp2J6ORSBnz+Mov1nluf5NpVaFZ9Lh+Raltr
KwWhGc/8YgSdD6GV6B0i//7xJ5wUK94MKkJVCfk2C6aM6RUZBNRbbxhHSp4ZiaISE67lF9E2XI4g
J6nve1uTj4kiWUPPSS5IfePvIdKOW0Ff6dykFkpxfRA9Kz8YAhE0c5Y/QjvbLCqRzdxVKu8KnFaM
D9Ebfvv6J89mf4il9BCjG5vu3fqyWQ0BsTO/Yn14DI94e90tr6I9fi/dAEW8Lj9L28VvfB67v20D
XlfM8mjQWr2LSIykSCSr1pFXDIjdrVW5ZmQoGDjUovGxHO7NnOgze5Ntz+KaFk+JPcHMiiDtulv9
GyyaCAcmFwdeHujwIT3WhRDJeURiZFkpGa3GM1nYuyA3qPdLtg5Oy9G3VdqkS2HD3DZCMMEIFlDd
94ljKOv7VgjVuEwkfBNopWxNDGt9kq6RowEiu6jZ9TbKNl3hicV3rqHOd42sHwo2stlql8De3Gxr
ruKLparehEXr7YiIkECFcYFbyeome6kigmkeOKadt7uvIvjp5cp1viUPQBZbX0GpE8nfS+OyFPCs
z/I22Vajt4/WfcnkyqYCMcJRWuxyTAo473/WxDuN2dE2I7mG9/VbB9KAGofPE+PF2Tq7cu7F6As+
Ofoky7/9rZm24wzrAp8Mtdg0USiqXVwVoSkLRNV9WLv7DZK3NCm7yIfoiRblEgp8EpSyVCRd0CpU
IZinjgurzvkXUJ2xSJlWMd56SOXNuIU5bVVd6vgp+cm+XC5LvH++JxYnm2slZVLH3RGdZaJRhufY
3H6zXx8Fp9U6uljC3L4/zabKluKDGE0lOnrjJD5xhVTG7GSEsRQ+XYSXc5UnwGCwppEdP9I6igpl
hgCxJHu7pl/Hvb708rx76rCP93MMapCCI0YEbyf2h1gvGLBM/x97X7Ict5Il+ytld4/7MA/PumoB
IOdMzpRIbWCkRAERGGMEEF//HKpbXVSKpqzu9TOtZCQzMqYTZ/DjDk1luN/TQYKqQm69W88+2djS
7mJn/M/OIHb0bLyzMMMWXNLeRDFo3zxo+5KMW2NqvEvm/RenCJgj6LuClCaCHfxFt7c2QzdWE6al
RjeL6Enipvz+zf71ETsb4sygS6/RUzIzhgcELbcm7/Ia2uNgZawf7Ueyiu7Ce5OV2dyl5L5Y6Qlt
hdkl3+/XCxJCUQrql47vepB2Ou9ppi6Cdy7cRQJyXLE7U+AdQ3y0n3NnVQFZCbKTiw7nGbJy2cOf
Bz07MyLqberVxfAXKr1dkVW9KTeLkoD9eskKn5s7NNmAIBkjxvDtkfAKzkLELqASuXpneaidNdZ3
U8Ac590h2EBke+1lcpPk9SWg0fnu/jLqWTTo1SCixKVFHSyPQKWCrPW+Bfq+cbJGZOWp25YP5gq0
Q3OKSW8L6Bd5EGRLL8rpnB1kfA/sahjj31IEhozez/dzKnFjjMR7rtfonG+2HsxRnUEXfu7T+Enf
1nlxRV4vHO2zS7r43DD1oMgEOH9hajzb4KHmEwRMXAB/t+q73On75MnfB1/RFQfgQHSnP8tUrsrn
CakB/57t6Baw0/IJZZrV77/IuTV24VMAdQYaRRinCMSgZ19ElIB9a5x/vPU0BBNRswZ/46oWO1Kk
dr6I3lxKI535T7+MeOY/zUr7RaUxYtfHGSk82Fy6HyGE1cQXmjt+fPl3jswvQ52ZQtLwGtbyx8GO
Nz469pMrtTa52QHV9oNFa8yXiLFeL1ZY7NUKMuDZ5RzMzykIFOLP1vjsfskgQfNvDQ9uElsxNeAn
0is/+mKQc2V+nNJEXMhonRutf44IuR/U6kEsCyf85zOtKCop4Gha7lb14ADIjGan23I14F2f1/Mx
BiRlddGMnDmqvwx6Zq5rvwYaxWBjx0XC98oH37lYs+O0cn9oRP3Pkqp/req7OZ6dXIOmcZDoYbhg
SMhR99o/xL1ma7/w9P2FW3L2hv81NTzfEWTccV/PdrDyBdfIXi23pPq2TGxRGYfAxH/G5e5+eEWg
SBc6HsShfmE3JTUBNWaJ4Uic1daKPw0qc9D5YlLzUF8lTRaDaKdbLxlshf3MwcUQIJNtTu68rl4m
MIxc5oM4N5M4xOiYQ+VqcRRDkIj9fKS0apugrWGxwrp5sRz3rgaM8sIyL/fx7L5iDFBZohHSAxjn
bJmtGLrQgKW7qQMa5vGlAzJ8gegZEDGqfFhpEG0sZL7Vpevywfb+NO7ZUxQRIdgIDxknd8ojF90Z
xW6+NpmXmek/aM1YTuZvpvmDiOKdR4h+bJfVCsO5nXUo3eopClGDcMfwAiDoPMezHNv38/LPnjYN
yuehKzCQWNHiepErWbJ0o5OXzVoXK5M5eNujHZjMFE9v3Yt0Wx9NdNHWRJsp0ldeeHZmAhbo1i9h
f8FMfdtRfT324rMh9NOFc/PR/r0f58zc+ZIIUBb+2D/ksXboCW8zmU7YP3U9by8dlw/MObo7/z2r
Mzvnt/0cMDd2U6kcoIc60l/3vbXxI33jeT3dq2YGK7svv/5+lmfpjR+b+X7YM3tHfAVyex9+Cqm/
G/fb1IFIQqC7b/xeF86XnhefvDC+cII+uvTvxzx7q4tZTCy0jJtS60tHoE3UXXLyz13dX6Z19kbH
prQGgjaGVLro5oN4sRx2nGw653MQffI8mU2+twkba2WJR17N298v6qW9PLM4I6sbynobo9fDfRn2
x6pCjlBSdzsG0aaZ0PKd9Gr1+0E/MnPvV/XM3BQeBU0ExZRtc+0Wb7gmaV2gd4IGWds4F4zqhcHO
idET04I7xcEdBJP2ZhLQGWwb9Gc5GLRzoAbYiG+/n90ZbdGPh/n9/TivExR1MPUFW3Y0X8IJshpH
gI0k+pkUYibI4+28tMuq06VI/9JMz6wN6DZcOoLXJ+VGbHoCyMMUNCs7ZicduY/BdEla8aNnGvzY
6NaKlv6CX3o2FC4kWDQw4BIaKoauPvvLJFcNu+YCfBVHF90pyNb5ebtzkF1YOfo1slZEbjWSWCIv
PJBkwjW6nGP5aCV8gE3QbOVC0e8cd944FZldgVMNeEaM2N+5EoF18oXZgQJl0/SXLOJHUQRyLGD8
ilBwhBLy2YnW3BsHwjGgfrKRwv+0qG8sGpMx3zpZjxleDMs/soZoDEetC0yjeObOLi5azGoTRbBM
CFXRwLkmdNciI4j0aLUGvCu5h/odoObBvFqS/Eum/fen/AMXDVy8AB4lUGta8ts/u0MgGHKiSY+I
Ylr1RcRBGozdPdgWUp3M2e+HOoOS/vNCBcg8xD96CAC+/XmsQaJ8qUEYuzzjDz4U0A0iCUhTLKgr
b0XLDPhowOcuOdgfGf/3wy4/f+emRCOtHTJj2FZ0uW8Xj3K0L0EhP17Gf0/tbBmJMKCqMRhjdm/b
GUHYyNMKlEdTe/f7RVw+6Nznej+Zs5esKjsK9OOyX8q7LZ1+l0R6M3V69/thPoq8cC7+PaHlar5b
tLCWlmYTJrTYBCdHrupLVWcxpMOWxrh+rS63qV+a2tlVoMFArTlY9qmEQot/ckDcNJhLFbQPR3Eg
/eKAVGBJMv48MV3Uytc9RqkqTdazApVAXM43hc9fLyzhh2fi3Uhnx10JhwTgO1uWkFyVXc7V3v70
zww8OGK9DDa0fQAn2GWo4Yd2LHg39NmRjyXxG+lgaH9jAMsCNS4EPHK3T4unMlvQZv+rO4bUYgBY
BOjuzuXH/bGUJgGFWhpxBtqpOpc6vFBb/vAa/9CHR613SfH/vHEhRRlQdti4MgCVjm+tA/+Sj/Hh
2YhBIoOQ1XaRf/55CKuQo/C9CRSBfbN1Kpr3QmzA/n6BpODjmfx7mLM7PIY1aQhaEFI6WmsLGJrE
vcRn8aGtXdDsATKhS6X4rB4Ceg4GcmaMseRCwbzVlmvuXoEpjayWS+yC3QwB+I6Cy/J/FS69H/ss
XBMhahJ8xtggGTu5IMbrHODx+osZz4/cg/fjnF3lGZ3EoPXDOAvnyXAzX9nNofm6iHQFm/bGeZlQ
envs713UpTcX7vZHW/h+6LO7zU3HCVgHl+UtNvLGf2tCABDB/YNnerRz20V4f+mOfXir0YqN1A2K
4b/21s4y6oxwkamf1sWmY3mFAhe4WI9eVirc6cq/WH/3liU8f27eD3lmSIYuMEFYQlB5zOxswXNY
B3c/r+KN2EsIzgF/9H1C8ateyddFibu7mm8mLEK4Tm7Do3frroc9wCCXlt/9cOffrcTZRY2oK+QU
YCWCNNxYT/QmuebH6lttb4HoCdb83hyWhIv8rj+Jm+ZKf/c2DajBGSLp+mm4qBT+4Wl493XOLjTA
fZoP9bJKvoYH8Hn0L2WAL41w9hwXY8h4QH6cNzSM21t776X15wYM1eFbjw45YF56eFJ+CkbIsFlH
3cZ8IkMabi+b+g9dg/dn4uydjgV4R5IEwM/m2F+5qx8SVSu1Fsci7VZLM9ClTPvygb87hGeW3+va
omorLG/jIMndfo6Scl2LJ1cCbDsxxB8XsgUfz9BFFIA3YGkSO1ttWWhmTQyrDf7fF6myBYbRnoaD
swlTCl53aEFd5E37cJLvxjxb1cAWhtbLke7QagEVeP8xeg1Erm6dw4IAkS/cpOw5rjO3zuj+r/rJ
//k6/d/yrb/552qKf/wX/v+1H2ZOykqe/fcfJ/KV96L/Lv9r+bP//rWf/+gf18Nbdy/525s8vQzn
v/nTH+Lz/xo/f5EvP/1n1Uki51v1xue7N6Ea+WMQfNPlN//TH/7t7cenPMzD29//+NqrTi6fVpK+
++OvH+2+/f0PSMW8s+3L5//1w6uXFn/3hbSvL6/j2y9/8vYi5N//8Lw/oYzmLYcA5MzQkIKhH9+W
n7jBny6oAhceWuRAwPUNGwS6V1n9/Q/LCf5cyE+SBGpDIK4CP88ffxO9+vEz1/3Thwwy4I3IQKN0
BgaFf03+p23697b9rVPtDeJ8KZZRF1P378uB5x3tHsCgQZIdhCtu/ENM852jjgZ38Mzq0U5JX8fz
Fg1mE6UMvK527Ii8tPsqvlHFKFGGA4urfOnRHN8u7Wc1WzmWRWyQMCSTQ4+jF7eATRivF7e+Xcok
B9p2lhsQ0nZsY9fAJTSQue9a+zs4wcWw1kNbd6k7VbVatXbY8JzNMVKGUeNM9m6QVnCjEXoVX4NE
ji1YbmUZ3ljc8oesRmTP0om7TK2LJAZVpmf1PtjzZOWS/VDqhuVkbo2bjcXMgaQrkyg6yqrjMjdW
YawTmoeSecMgRsoPLuCcu5CqOMndoWNdOsQBD7c2GHDsDYmpU218t45Q/G1HC/JuRZ3wTaCHwD/w
uGB8Z0FJIXhKLJDJ5rqdumg1zFr1ezZZnb3C93CsMm3ojKeMly55VLWsom1Vm67JWi6x7ADq7QNS
Q+OlT1pQ7Qf1obecvdLUSZntiilDh+nwLZFVcMd8zxpSwifX3sWsdyHsadvjdJ1YfaA3bj1PdF3q
saIHS8+sbVPLiG64bcPaLg4Dk5rk3pQE4/0U6UHvaEwDO591Pbm5jJjSa99mNr6EQNI8NUORdOWa
xeCJBu32pKzhZqLEBWmhkzthJVTOEpbw9cDBu/eqaJ+k1ohm1cEfDnTiJAUvuVR+WthNXSA1BK5R
fj3pKDGrwNN+8BBgt4YDqwt3nlYiUHp4aOuITM+WNG29URD0DXYeY41YoY2uB8oAIhrxKzY86e5t
BqZjkvbarqB55w+GH6aFgjeHAEtTD1koPQYYUc0w+IoyLuYNbWzirixGW1Dc8VDo3VgV4GLkLIrx
tJeII7dhH1G6m+nkDUernD3nS+uNExlzWZigerCYr3TuybaurhzwOpMwrb0EQscpIe7gHzpwtZbr
pIlGELr2jWrQ5yYC4X5qx1j0T2Fo2d/AQecZpOYIt1owbimXOylsOHR3PWAexNZnRqkdCwuGYqxT
OUjmz2oQ7N4QaEahWYPp8UH7pQ3Zh6ZQbN2qkMnULmpALKvaoofO92UL6uZ6FE968KJvrR14gCI3
IAfmV6MP9a1DFxcgcbaFruPTPGsy7SkNcI3dwZBhx3Do2V6ydhzBx4wmZVHmsx9AK1o0rVCfyajb
EXVHSw/Pnj8m5a4UmPUB7JJ2eKPrsHV06sDXdZ+bQfD4FQdGfvdFL/18qkPI4HpD7E27WZHBfaL+
XNV7Ae7iaAUicaJyCWZZyVBp4yM+euKTdVdX3IxZO7FY3Jm6d4bjbOaWb6ZCcra1GxAPbXwS4L5m
g1sSLPwUmXbTTZ2cD8TyBNs6nXSSmwE68oAY8LjsN01UlvxbOYKUg0ADvOq8FQc585PfFfJF+qIA
e38v40dDPKbzxCftuC14cSeNaU2Okk9wHGuo6u3DGazYcKfq0gbY1R5Qkk0HybSJUjCWj2D7bFkd
HON+bkFtTouuvO2dxnRH6rTEK1MKiuIJpo+IMbcjQz5FnADz5ofE1/k08xHc6R7zbB6mURhItRND
JJNtCK7d4ntlLDHcjolj0axrp4h9ssjABfxW0zjdpunaysuRohRQp/XNIjvWdv/i3vz/jsAfkMT6
nSOwUaR7e3nvBvz4g3+6AVb0J5QQEzTg4olFUA3Y97/8gOWxR0vu8tg74Ov4byfAcf/Ey48U0wKO
QWp3iWH+8gGiP9GhCYzO0qAdBmCPCf4nLsDPoUGMiqSfQPcKvVL4tAQeAByEdw6AV3deUanuFBRt
ypOD1UTZu3X4y+d472P8nMf6dYCzWLcMGMj7o/4kgnntjFPKnEPYWVvmqPXvB0Jf4s/p8F/HWib7
bjIGKhGktsMVoCAsS7RBEbQM/CykJTlVNCbl2tG2u+YojdzHsRVmI6Fk18rBeyQCoo4AjA+pCCsL
F95BPBrzLpvDcb6uGw88JkEfHOpQ8HHxj+ptQnXyWA102vqmdVdNXJiHsODudcs7POVh02Sz7w4b
h7R6W/aDe9KygjrHXAqReTWeXbBi20BzBc2VU7Q9AsDWL7LB5tYWzOsghyvbxt82gamOihJ5D+Ij
Awr9IVwxeBNxKkQ9fHJDi1+5fg1IsIIA0qmJkqnYtWLuv+l6CL7bUIgF703pCnfteL1n8NQpb2sa
2VdZgQN4RClM7+FazKmNbPcnX7XeM8jckUVVTn0dOdXwUlRxP6WlZ09s5cdVAG0RGup9FQbFqrGL
4qENW7riQTg10ADU5d1A0SKdzabxSBZiagfm8nHLm6b6ZFmzvuJTG6wS30A9sxdN89UTVnPqhrYZ
UhpPwZUcZvbc0djKjCrCo/BU9KImXKK0IlYEsvPe32hDzZUbEVBR15217nsxbNAbzp8cFKZTTyfR
3pk7sx/LqjwUQ+SMaV/OSHaQOp72rBg9QGV6+qmaAoXivIsm/Mqbw7dJdM7GwKPGVoRsJV0C+INy
gheHW+IOVFqL8EFrybUuO/5SJT5/nlTQXdm8j+9c+GtZ0FJkN8pm4KnpOvqlKpPkOOPdOcJqs1eo
VEEMta9aZBWSDv1vg+81x8GxpgNuiXiIR0geNWHbZXjTrYx76GKHsEX8mVYsOIWesY+dVaKSNnbV
urEY+oHBw7+hdPo6+Y11PfcuxNGRPk4n2KMrnOfh1JThcMtKDjSS7MYvNRP+3vYoNKJHFxs1l+Qw
zwOIRiFUkLfaD+FNs2YzhsH4rZ0cviZoDwKZSuCtTdm+tYFDHorG6le1Vvq68ni5ieIiXEu7BH5R
1c+jNe/9sTmUUzeu4WmBeUBW9TfdmWYre92uPV6hrEwSK+8LURxA444CqVOHe9mDXx3CefMiraoj
iPSIQdG3WBBzrUa6MApIbQ4k0qijQiTuwOtx+jQU47TT02DVKTpC3E2ohNy6Vc3XzC+7+9azUPSj
YY9uG1l48dF3eA1ueqAJwnSWNEICytPzzq2m8apVRfDdUp667XQp95ARGD5BTmJCYXri17PTD+sK
PHxg7y49tK6HZGd1FhoYG9++Br1E80I0dGmSkWng2tqGgYjELvwcIrU4EZ5u+bWCv1QAb9LGUDvs
+h4+quPtAjrCYYfCgrWqq6iAUHbQYVWgLdLuCgGBCYiEVreQrtA2AMdOu0bI4WdWW0FWO2qthK4S
5oQ3KKUXMEIaJB5d0rJVJPr+DaoYCXKpvkOtTVcg9NKost8MbdzINAkn315Z1hQfHDLMCld2LFZC
UPFZIXTb+5aZ76kD/QauLHYtDZQZlhXw5zwpLPE0kxn6vjatTrAd4nGaG5mXkTRPbu3Mec2LZt9p
Yg6iN3FusRCCVsIVxd7jAYVYUTJci6BErqkiLQRnMIM+pnQT97Y48ML11qRjyQF+oPdZ49FM257P
eTHxZm2PIfruitBd00Tr69Avq5UzqCKN4Hvu+namG8/EwauGVEUekdmsrbCw1zPpi1vfQhzX4Vqk
lS/na4dK9lAPvjywqLeONcwSgiAardViO8GJUFU7TaV7qry22ibDAGJLEfBb3+UewY0BpZjqbX3q
OoXYN6L1OnHr8dVKoFEBDSxkNLsGERAEn/07HMXwUZZG5PEwtntTTeGp0pYXZP0MY5W5YRk2ObSn
iyNjJrlWaN28h6fgHUodIKj2jNZ3Myo0W00VMHDFBNhsFSGLJlSNpkS08uWDGuaXyeo7gB5j6q4b
jZzwxgmaIMoMLuDBdm352iUj8t2alk89oRJsXbVV3xJVqdy2SH/QhvOdsTuz8llNRJqwlhx7dFXd
ebTsVmSsGysd4GKXyNYns1j5MrLA12qNHc2w0vouCRAPpk4hmyZHu1C5m/q4/DKwuEGWYW6BnK9U
Mj9bkSevOUhpNlpb0QY0JrinntPZScojezo2klp7YkftvoolCDZa24wn6dmqTMMqoXwVByz87vYG
d7qD3MUrHQezQi6hfwF+v/rioaXkqx5D+cVlMJ8+qRHTOJ1nHw0SQ7uhLqJD23j6GqkCeQhVElmp
a/PuxdSOI9OKhRKhOC3nY1MNCD85IqQUJJEutOicYn6El9ZvC1t195aDYh1oyry90INzI1Tp+VlU
zM69BIRo1youjpIhPPfrqRDZWDvt0dURyCMaXztZNZcFDHvVX5Mx4XdzG9cnGPvpsaTR1KZVPIp9
yUQf5HMStl/BdBXsgrId23zumbwr4pjK67Ivu1s++OyG6rh47BO6pBW0S/eO30ciCyIxHfxwIM/c
Q2Uspb5dbyIfe+Y21VimuuqijR5GyJW5yAaRxCyNynb9NgELdO9YLVgK2ybxUgWtqIMplXqlFq2P
gJezawdtPYiUmbO18ZznkiqeixDkhgSkKWnfhOHaGqN2a8WQHY8rV+fRgGgP9lXm/hTr1JW1hIgP
KtOjdLAtyAJFR97aPdRyBPgoVojjAK8goXcHjRUH9clZJcVOW9OMVxVWasly+uYwT466nVk/zuDm
cLoryqi3m6dYbAbk3E6VNeO5UkKvahZHQ8oa5h9gZfE7vEZbyuwma3DYgJEzCYOsq/BGVV047gpT
o9mt5lG5Z5qgSWlqgrS1mvCq6GMbMS3hz4g957zXortOZBfl3mz3ewgyLYU01j7rtgxvGzzjm3Ys
awg/tWCAaFl1QC5uQITuGfyxcpr9HEgNJr2+QW3G7oINQ0LuU+NLb28GRyLb0wVWBaSNQnqASyNw
pcbR/4TUHUtZgva11EyVgZgUmm/2cdC1L5GIwTchJncjdRvfI9cX7SXahmhqRWOU+skYbTvhsFtp
xdZV0wj01kE0q8+BIg83JLDo167UwNV2vrWtQb2H5SjrjacVFFcEuIRpAIWtpDVomcMdgh5Xmey9
GKaEUu08NX7gZtyUMN8GePDMKj0CxgE1TFfwAs0pCSv0PBSRm4UuS9Y2qd28Hi2yH2143WOY1J8r
FPbRPD6C0RD669euMrCayrGvvSQkeehrhiB4ZhmS8N0+goTRYXRL/YgUkrsWduvl0Nmy7+149k/N
wPQTJJcAHGa9Y66sqXJXE67JhscQv9IoED7Zo6lO/gwdrMxLmPWatJWbBwX8zDQycN2R/hTlquax
OnJkAjZuougmbON4UXCa53aVGDWujTOXn11UBhAX8DjKe+M1JoXHZx48C7W4OnCMneqgDL/woQNt
OKRtyJjOlYjfXFr22Si6bh2WvAZsnlvPBRyUNbeU9TBZlb4zaEJq0YkprA2r0YkurV7f2Kbv4HbH
89HngmV+OFp5EvXBMRIK1VRUfUMwkNRRfGsbt9nDEUWZtR76q8ju0R2bjNV44/XM2xdEmpw1VbsB
fY/ayZDBq/Nt8hL0hKHITbspBclVeNKkRHaxqpL5m2kmQvKGyAE61WPPdwpv+26KyuFkjWJ+7rgG
illzN23aBNklJ9FHpKkDyEsR5CYGp+cvHhKowOhaaDy0ZnGblK2fNwVgWwYypLjidpBTWUlEDNHQ
ZCNt7bRrQOGpkKJeBYqKbcgt8qYGD1srQrXWoNGRqcdV+ZXZjA55DG2qKuvLgmXcnpB/jEzspW5E
oaQ8Kve6cqfbpKG0yXklyDp0+3Zvha2XDo1jslazrzaCCiivXQeBz3NoqaGOi4TRqoor+Vgnwt4b
22bfcXpttZ29EsloaXzuQSTK60G4wNryXkZwcwpFYyDjOMrdaJmG8FvFErizzA1WRTLYelFaM8/O
HJNxPSSqOQQqIOjUqMvoEcmy8VtH/YUSzumBPSOd5ac2vNHrMI61QEQl5bpJKmcd0zlC0/Mcd98i
JepkW2lRSehzCvkYgvL2GJNpelB4mm5ABGXWcMTDz1ZV4rAiGAWxZ9GSlfGKCIpl3Guy0hqdA+gd
yrtChMkLj4y/5U7obVg0RV8TK3aHDCQ/y6tfDrdI3dKrDlHAqW1r6NjRWJVHHmr0n4Dh6KopgzBT
JEHdIVbsLUnC5so0MeLaof4Osa85S0qgY0MzsHwedXdnAYy7qbukyENbdhtr7qAOVs8MgoGzlJ+5
aJxdkJgpE05Q1WliXiA/xrJAlXXu18R+HojLV+DbmpFr9K8m4j17w0jhXETEw/uL7NtbEGq1dcJB
qbSz7U7tHYcWWTQULfoYoTpmZ/asvSuvcYIn5ioKXnxu1FeJ2PDWbSLvAIb5dieIPZd4TfowL2Co
n8am4McWSKKvmityghibu+79YTwms7bvmOd1XVYPTfjJHe3kVCOihjdpD4eki1FJXMxLJpsgaFO4
W+21YAXduRG4tVLasQiL41I741xN9wJlARfSjPb8dWQWAIDaT27aFiY8beaAWplf98nWj7gWJyPq
kSMKKBD+I9N9JZmwEHvNNNl5FrVxH+Pkrme2lZOkG7LR4sVe1FaPLWXkqwVN8E98IsXGhQAiBK1H
fMQEtNnGDeSwwgZBPcOZoU/eEXRm9K2/08nS1ViNwXPk9sEV3MEehAB8QA+lUrqfMtUoDegAC3FC
IH235XhrX8vOY+Aqgr7aa1cudtg3cJrSYZTogsGBa+4mZmJrn8A7lZ/bPpjqDRSlErUrRtR3UjoZ
XeajPzjxdlpypBnlVefcNG1P3roOsTI3TRW/RCwQoPXwv5dNg/huKk+W9pu18miVgogW5KLCp3ve
RF+7uqKbIsJhdIKS5gEjL2NoP41B9zZrf2ss82XqXdwobyUluy7N+N2yi2eOmN0K5IY5yAAz+kCR
JZPoCObxhJB0hv6B75Z3Y+FsuLJzgDA3QQf3SgXtZ0hXzlnTmnE7t+6Qouc37+sCbjGBhbG0+eaj
lyKrYlPlSjQI4JzoJZgq9BiG+oQyzn4owoemLempUHxIOY0SRJnTsJoR5hwJKFYQpkKNZBYO6B9R
fiPFPKceQs5DFyQDTpj91niUbMTQfHZUiSb5pqpW9VzxNaQUgbY1YF6Bz/ClszBro5BZT2LzHUoc
ZeZroNnqyaBVx+wgzwHjBg2sqoSKX21DpLJ/jCYPJZwkc/1irZ1uD/nGbVvpTTBMu8bj60iyFVRC
18ir3pXwQIsa+RylvYyoqVpX/nSl5HQcogRIMreRRyuckqtpsPcF9Oo3I8KbB6lCsgYo/AuKUNOr
HioU6yF1ndtTfwXbjxdYaH4vUb7MlArjl9nyq10UT06GO9idhIV8qYv8YDpz6Cm6DuqGfWkAGqmm
DqmTCKiauamzWsePzgTNSzya7iEqwTcNtbE4c4oGrxyjYMEOHQqWtQ6EuzW1VoHd+JAtDtiBIJZZ
M6iKr8I4uq81HkxJBrgCcgq3bkfMwxRUp7nVeiVnKuC6TwIZRVPtKZlBJRnzfp/YvbnC7n53m5rv
4U0BCkDsbqMKL8k0MGZr5AvQJZIMDyC7eVUIyDegFR0yb+Zl2kX8Xijrta+Y3tk+U7lmAuaxblHJ
a9sHZLHQbezBXVGM9SkK4N8can924Lqh5uq7O5aAxY3FtlkOV7uDVYU0q6NCsPM0YQYl1K8ykuDr
sb0nj4jnuE2+oDZysDiaXLnN4rSdQ76ShECws6JDxgr7KXY8RG4cvFvSne/h8rN1Ah3IHNmC4DTT
GBqJVWxtEZtDcLNqk7VXMWDVyBM8CTuTLgPBCiH1Cgok9Sau+25VdxOKu1yp7ZD0QyaaCfjl0rt1
+IDIpSqfHcZuUIry8r5Dpfz/cXZeu3Er27p+IgIsZt4ydFYrx5uCZU8x58yn3197bWBPy4Z11rkx
YFgWu8li1Rj/+ENWuC29mpJtLcIVN605OtCDlvZJE+pwpGoq/LiwreMcVekunZUbOrrcRznWh4lj
vWWWwVIj+/ZKiWMinKai8tdorgLSLF8z3LnHxr4STHoS6s1N3GiPsmwmkhdy1a+K+n5qyhu7gyxj
uHdEhZaMgsZbudo7xZCP8dDv4pJeq9STTV70kaf3y+PYa3ekGbwYabtP3PnHPNTSd4rqeVEN8O5l
zrwkTT+mioNzSHaX/7tO4zdn0msPYv31jJxn7IfvelmFY6ZsO21HWRmoTlZ4dt+ymQynYmTYqVYP
VtVftXIe8UaL7sqerT1St7o9em0ndmaaPeWpsikZ1y54cu1oozctWbnVxawXd0u/Toq7dkl2mpiv
0h66hjwX9ezbRpuG1ITXGJn6UVbvCMf1RsPAMsNhRappZHuOXT5jKMdeVY2nmGl+Xr/bMUP3UUTb
IWZa3/Q7DoJtrS3gmnb/LOsVLwkULozfMoCEuhB31tAfCIDd6/lCA1nEoWIlCbqx6dgnw2FtzD0K
p+1op7PXVuMTQ1GqwcIdt9L86Z3Wc7al5W0iGarXYlc6P9bYPopVwSKADtpXB+WNOvLKdNw8XIk1
ZTvqnyLor6BEEVE0so+2sl2emA4+S6k8RCmlC9G3TAfW4WIfz2Y7tOIj6zhNFvNcDfVGyVwAeRXn
Mi15zxY3dNjmGkVXwhLagHDaQOjOo5oN/5BY8laTu8r7q+BGv3KTh/u5J2G16k9rEr9WZrZ4RqMT
LJtsZ3cQuGmpIBBOzvsGpdWYgpwOesVnxjOVSgkGbXx2Jwywq0peue6IifQMxi8CTc+/5cCZHYCD
o2RUEkNzfelb+sz5Fqfuxk5s5O6j9MAKvi1NHTpO/9Lp2lZYyqPoebhjVAnQK2psUUEf6Yb+kbXV
eVVaY1M4L4UvMPQRNeVcC1o/9pNfzt276K0nqTQQ2KRx0xn8B9s0rE2l62ezL28Gg7NeDbtRfzU0
zdet/F7rLmMgLNmcKOghBmcKyc4x+8kYYop3GDKA50OrYUkso2ujyi4bQPrPOEvjIIb4xqyWa6lJ
GI7cFiRwCXfEOvetcjQnfTe16GWFe+gvIw21Dme3OZtaeVxnyCrGxZIU2l9r3peTGWj2HDj2eAv3
hEmHSoPWpSeSph9mLb6a1oS4oOpI2uzeqrVXsyX3OSEXsK7TcLVzZK9J4jkUDq1MjpXuPmYq6IZd
BHOEgn1MdkWD2AZoaPhhrecpuk3yD2Pq/EXW2yK1AWdoIfjxts18jGjVx3oi8JqZoONlDKJtRsuS
bHuvFWMNTKNuVKwooqK6znrnNAjLt5lopDT1x7q46ax8h+Q7WOx9iepIiAst/76R66YqHmY5U8K9
INAJhbq17fbKqRmr0JOyD2TtWVjzfjISnNWcoK2HzbIOu94+l1P1UFXThl3GM1rFFzPwsvY4m0Uw
OfkDmBH9WbfVOTBl33lQEHyKeT/VtVvLMr4vaL6gNPntsoXd4RsK/gJoeFNtfppddzcIHMewSG71
/tyXlq+rF7WxGayNdpyBL9gqF08qoz8oyfdOS5A3IkvOHKrEYyoHv2K/jIwmvEiAqmEO5mrw1vgm
aXIfsW/oZixvZ7lWbHPLUXyrXhamI16ayN1XXXtsSvWJyLtNkRKI3rEmnHlXDFRo9JRQnKY7XW/v
rSwOcS0jSn29hbrjuWnlp416UrJF0joaITa1g5eJ6MicyJ+z7tBFA7+m2ywU5x791L5QoblSwgf2
dJ8oFC42qJ5XJlwVOxNvzNrntXCDzpX0Kc1ztuRvc2Q+9xGJFVl2VMh9h/RwiAtD92u7Ps42D2NW
fSezYMDcx8u2LXb9jC4nogyJb1Rtp07fhhQTN+N16Ki4nvOLhRyuyfNwl0ZXUSGgVahhQzqo0bIp
1ESOcQ+jXtlrfXMeovZmkptZJPvGbsFq3AclMd/N2H3uaay9RlbQKeKOYVv3CI/jftCd8zLHjwvk
bZfmgyhByNWZepSKgY4hO8lePFRU7tB2ThTYYT2nzzZHTMGXJVetC5mF3WpkDHHsBmTA30aQyXRz
DrQ53zWLvOo15bpdP8ZhOsZtc5tGzXaGz8PwhM3OOkp0Sn7rFKecfFmO2vJ2NPObulx9NRUAKuzQ
hTivjru/VArNwhghw9xlWiklzeRpXHClBWFIe/FDbWhu3LINu0ZsSlBzviQD0NzZRcLxYfEcFnuS
OJw1e6OdLocPxcxQHuGOAIxmm0XXNpNqP6td9z6J5qruCugjLSRnla24ngffdIY4nJcRDJDZSHdx
4o07plf6pqKAjgp106CZa6vloYBB21vP7rpfSTCvW3xIauFn1g+zrAPdQdhoVxyjkb/y99mku4P2
4iXDswYDLsngLdXnUWX43f2YyiFcs+i5ibNzbLs3kh90Wv7ImVItySNMimCQb30ZP2T9vJlJ4on0
9CYbLZ/M1Xell/TrchM1krkOKwkvJeLlexzeFPma1PFpdZejsVZnps3bYVaDZEo3Fn1ap7pPqobP
kj5vRHfDS7fLDIWGXTLkte4ah3uxpqcySsKBOIwbdRZAf3p8k1vJdbW2BNj23Xd9glljdsynk07B
+1npnICi/YEOJlTj5CZV1YatpnpfIlwLxogSiwlFyR/KNYnVP3pbPEzKEBRs7/S+mVc41lNKxlYA
DcmPk/RWFOIIaWy/2gANBQw6ZtqDmj9B4/muj2jVtcYzanA7xTxURXklhuk+6rRQtcbvsmpuCaUF
WKesmGbzwWnjHwwX7YCPfQlsJ2rdsNJNZ1nfBvI+PCt1znhgia2hwFla8lVs0lk8KlmhbGiLrdeL
f8h1YZnFPsVQL+RBJXtdmvTrKL3c700D9zHVrDPpP9vVSFLPzFfrXlKOU64ZNK3reyczzHEB07y5
FuE6t66X0yVLJ4VFJ7ugKCNqN177fK2+NzXhPMWyMWsZLulAVA7VTsLyEIkUXjkXb6Pr3sWO9qRO
/WO8QmDviZLX2zvHlkHaOXdwuxl0GYXlt270nqTG82hhEOHO3jz3L7L8PpqE0bjZdQT80xTjsR/n
LUYbk9+M4/OsPrkWO4+uHOZk/egcth+57syhOSq1fpScQYu45OtEFII0ENTmfY0+MBt0H5QxZCy6
p/Cgq3bX9LmI3SAdpd/X6n5WAechjDJf6YK4j3wTEqVdEwsE2rdrU9KuU+0MLuhag0cBGEA9DBKN
0Q+apSqhxVV8U793u5r2pvamtN/9hPtnF6Bk9kCmdyrHt2oiDKrIJi9sv9OLbStUUHPjqLFQbamw
XHTHm7Nr0yo9t+vOCdFEbTUHhZKG5sXrciGRsD2UDs5OjB+MqQazeSh7ckgi66TO79WMaXfOKw3X
LulTT1IUlcv3Yn7JQO5dfQsowtTi+8iYSKv7YLDMfQnPohV31dL6JLRkHihYMNv/kGv7PU8fS+NU
p+zBthn2SsYo8sa2fkzqN62+QbDllazMsXhs+sAV2EUOtT83kH2PBQ7lKemelmv6/bjBxAnO7LGj
U0ud2I+j8clqIk+OwM/zvIUBAzz+nsfPFXfJUE/9lOzwT9m6BFzkdUGl+W6Mc0D1PUKBUam2pxk+
kH5f56FSSXxqxPU4Mylbam7kpq0xXem3kzl7VfZYVIAp3WbNo6AyKQnDqmeu3nahUuCREC/7zkHk
1mjB2DFXGyeyQjgwKrsOzEGFp/S6mjAqjEejbnYWe0ab2JjlMmmG7VPCyq3dwpdmu7vATzEVuA1J
hWk8t/vNiu5icVWYJzNevNVZiAQsw6XV/DxXbg0d0xQYi1Hup8N2qDE81VqkOHYXlv3tRCFNIeAX
tX2tcl5BffaxfvTSdvRyuAmWhA7t0NbW+0U1vVjnVLA2pZZ6ffl2mfdODaVG+dDLJGAAMFEuFvKk
RjsnPdjrQ5c/qmsgjSu76Ha2etZyxCXUKC5vduyX5AcjybNJ+BTHsr0a3U2lnKv8WLSLpywwv7Pr
vrnpHXD9wDCutSRkn1JpLLCOgaLEwy++t8rZzA5unZwTq/LntYJGWwdicIJ0LoOyfZTro6k/O+tJ
le9xF59gPMBjMTxFq4JSbQKRXvrZFzf+Rh0Z9JU8ttbjKuOgbq7iJg7yLqaIMY81fpOzTinwj233
fhupfsFgprdXjMCvRvlhGvAMpixks/NtqMkqrsdNcyWBMWaz9sfkdnDXgG7Gc4z0aomMQ+dwvFw2
kfXGSmCsd9eN8QNoDzZV7Rfy2h3e9WrY6Dp2LJMbDBkCTPwLXO6wrZe7xIqwZsSUV3zjtN5Vo4Ct
PXgwlMMqgl/QLGdNWws/05rD3M97y4EEkuhg3A8uKBu2EoeeCWGsvIliQHSc3Zj4YjvyYRnYmuLY
1/QfSYxQqHvpuqtxel20ltog35fyAFMLDVXePUeGuSlXukM3CRs64D5OgnpUeUmzMNHXA7QcXyTK
pfDxoDQxQVDDNck2GS4AstC8xnJuTdwCDNMOAReAdm/hgvgdU1mj/WjW7jTxArBB7xgRBGs5H1dl
8CDC+RcufD4mYWwb9IDx0Vj0u1aFywML0CrLYFCU3YRy6ydzf6jONDWBo8R7pJp7y67fJuMuww7f
LL67ESklMJ7snFWTKf2t4lrvlTJfZ3q+7zR8DUbV4QzCNMoen/LJZnZsPeWxVD1GyqD+4lyWLLw6
UnDiM8sd7HjmaWQL9ND34XNuuoQ5AWNu0IPsQqS+ExQzpdmesrZN/cyELpMaW5WKTAfdLTXtm2qZ
dIwqfQd9NvMs6MN+sq4hhLnaqWVQy/y6F/31YvCbWrNbPLNVYX4YB3jBV41DC9yU43c7rR90IPra
jvYgVRAS1Xq3UkOwzXhrQWaFsRIFmKcnVPhXk5pc9VF069Y5rLjUmMOkK15gfz2OSyGwhHufU80v
R3OnrZW/jNNOof0c8B/oUhLIL52DAJPTKGrKMvGlzaxBMcsPN6tOnFT7aFDuchCWUcTFjSXq2YtL
2kS7NTkXI/cFP2STLPi2vxnGhjNiiD9Kpayu6pmppYjkflqLJ4XO0p8c55xOLXXQIhevnVbhKzPR
S20TPdhFs63zuGd3ACPRhB3KNqmg/7dPxZCc2wJkoXNpnsdCHBasaz2pwysBDrV9GI23qSzuwa+b
cE6Kl6LQgZIGMA6HGeRqiNtJ4BsfQ4X00igP0S7oftoxFzcto9m0RpkfOlo+OPvNAermEOpudaNG
sP4UY9m6tvyhqBiqlmLQfK2W8w4xfbRJLdYPCdX6PgK5ZPpR2A8Ybef7bOrezWGVPqapH0mLJV/j
jKlvTObznIm7dJHnvI1v4mV4TdXugmS5AVETiNu6ZtxIrb8jBSVhhmtZ7wV8/buyOLpRc6BH+CEW
DsyCOc0uNUacDfQF70E7qp6MtW0OCTxzaBethkl9VQksjJVXa0x3Jhhdb8HsyeA3ltsO2PkVi8/k
sdFkBj6rDe5JL3VmTapTXxVNTyFqsevfuXBbzqPkjEKaEO8bHY6AAYRXdxgPNkDQS1pt9ax9TRtl
8OOpvCk0SBXTpHPGmm9z3N0x3TnqqdmGUkKBF6AaHWy7uULs71jThpnpQ17NAKg0eXIgttWpH4bC
xPTfzDZjqR2VrNmZeXQo62gKRxzTKrTtcVpwpudXkTmdiC3auHLYmDmxUDngfYesYq0uI3fCr6vp
rY86Nstp2KHjCsQYE2xYOO/0ejfRML7jAXXTM28aC4V5Zn0QsNeGqoPhMxS42drzjuorxDf0wTYY
HJk6JFt9O5tJMLTDfs1dpi9teaiL/kQQ7bOEFempJEmi1MAqdQFSTPM3U9PDzhB+V2QZy0FhAG5f
SF9vzMkPOd2TvZTSzzU8ZzCucHiojdF82PVwhllwY9nyDGLFGEVX9sqoX8dkNDK9/N4Y6q405Hvn
xPdlYx3tTN+VZnkXLe5e6Or1UEJLvKikxJqCFOuH2bH83kl1WuMqrAbnbMTDFnRskwJnqfPrBMxr
wWBYnPisJpcZoPatqxpejfUYdwWG0RRoFj8aZ7du94/iviAJ4szuKroM7a6o5BaZRohh7o+6L68p
LsKLfMrKmyt9Vje8+qFeph9tPF9Pkf62lPZx1MzrWOleRaGKbb+ogUwM5UZPnMZD+8sJZp+aKR4Y
QAwv1YjEu2z2TaR/i9x+9BRRQ+y0pvoIGubYnszbaIYg2y0OQ0OjIisVUyTVTxYV3AOGdCw5J0tr
r+KFsoF0OWwMByHUSTdLJhXRAMNrK/PB/YCKg5czYkFekN5Z1RsjnjtKhNpWtlEWU7JxDlAtg2ZX
O/jcK7N/2UNIWDSr4kaZaRe26Nb2cDbE40VlAvJdRc52qSZuWD7mj7mEqaqWrVr4jkbb1LeDdkUB
6JzcvLFgsDEPDscFq0DO2hKJbykWcVYG5j8ShgZDpDpzT7IbReGlerQi2StFdNNkrr0xMUkKNadI
6fS7/lpl8qiFsC7if2ipszNdS/nRaM08enCoxDUVk8252aOZVl0oWFMfKfuormwfT20tWHrD2BY6
owZb75iYlUN6dOJMf1+dYjm4vWG/XPjCgm4tmc+9hcG4V6fOeBX1PEb4eIRftxPjd4Re7T0w97JX
VWocCzfVAAo7UryMsrUzik7xcCE1bsu8V5/dpGxPCtynABt8/RAlqGbAHUYryKARHsyZue/SuGyw
zMXuUajN22nCfJxRrF6NXtQwI4U12ARp6czvFrzuG3u1k8PSZHXtqxAAv1UNJWxSRRkVXAwxa85k
Dmw4dpJBSKuBydtxo1/lg97dlZM2AwZaEnXWvN6UampBpimq0tg6kykk4SjKqOm7FF3h5RQdqztE
buNDkmr6sa3Ktt1F7gID1J3qnbDH8ZRBRcK4VMvvVH1fLnQlkumZGafpo8hWhkLGuhzyeQDCV7py
M7Uj8GhlkjOaGG50q7ZaeywxytgWKFo3jLQmLLms0f2BSUR1sBqYekppRuHK53gW4wzAVKjIlWK2
S1gHC1yssvnHkNpyrFEO7ORSI21L7NzBFo56oc17g+who5uvrMQ2ocZFwhfO2t1JvSofcp5hMBWx
cp3B5D/2gGqnqrzwW2w72hVYk2wtIWmMI8he8SjW+1ikZmDAujtUWARt1KbTpUfxqWyXSR8o9ibj
uzMNsMJWd7xGv1o8G7wKaN3NZD00SK3aodJu+6ZxKCgK+9iWYtxkU9QlYaRPseGbKPkQhtWpCcvV
MeKNWVC/L3qiz36Gx/QHSl2Ib7k6/lMkk/6+OGoy+hUh1VTHRrmEjRgDS1Exuk4EXEQptbfeWMwJ
9MyElZRfxrCNMx2GaV63jtLPT2q1OGGtzJil5hNKUkjBdyTnsEOAaHReDJvpoS+VOEh1xTq6XWY/
MQS9knLJQa8NA3sadTlNjUk+um2JK4Px6x23lUjUTAHEMSqrC9L8Yqzpqn1YD5r1D+S+S14Sg9y1
lNaxi0cceypkdaPsTcRkibir6Z4x2MHo9dXQO2gh5Gjd14X23GswhT2rNPsb3Z3bsE77Yp+LUdub
+iJTqBJRfsfkhuFHOUWA1zZj26RjT+f4mkK7Rp0EeErimA9ZT8LmSDrKcjVS3K3RCwF1eMnCYZiR
0pVuPcLEd9VsA59q/ahmaYflIEBJIPWcUty+hFeklX2rF7B9ZrMb3+N21HZII9R/hqbsH4YYONfR
m9RP06G5i1UmW+M0uW/Torp3vVqJQDLuA7231OQ1Esuohesq28smXHZ3VILJDzzj10NNJxaNXaAW
2xUrrjumABxtlbQWL2onfZ+AkSUM+0cOCfz1IP4B/u+EUr0m+cqEHZGJ+TxpdrzrZeS+ISAjJ1Xo
cqVYctLrZYr7k6lY5ZWiM1JNGHtBze+Hs+gFA0EHTs2mmhkExqA76jgOEFFLyz6lVcQvH+YChArM
FsR1nCt0pkVqrr6JM7pvCJQBPkS57HWeZH2X9LNyLeKITmYBA9xMEYNBbpE6HMqkg6A4OAQmRY75
0bV1tWsyrboZpRPlENMMOBLKImK0Ul2phRrZRiXIPiq4oE2T7Kluq+bA1Ma+dZEtP1Wil3VAR9Xs
HW1R7gVOkftp1NvQchsHfB7Z8gBlaWXAkTm00k7SvFXoVbYz79QLeGhGGVfMY84YyF5TaCn1yqK0
h8eoUe0nmZfJcw+ll8OyofcwIiLvxWyFkZZ70hyhhy2pKn9wcg2oeMfoIUOpDxGqXQ5arNU7HmjE
2FfR7oxmsUOFheHbE1D6XGZZqFNt31V11G9kVy2nMnFjGHUa/GesnMdE91XbKbtNSr/2TIJzurdh
CVNixVPIVg44YQKmWyhOrmMRN8HfNXC/yvkx4RNo+QiiNRDiGIb50wPmXwI40ZsgmGp7mIcVRXnU
mRtUB61vZ1Xr/f1K+q/eLj8vBdXiZ140rn+Gdfko/7pUQs6ycFLrcLE5jnYZGiyfcyi4hBkYYYpn
bc9E2G/fDfyCOB+CkxJOG/NAKhvj7M3gu9Wp2S3PXznSfXLS/N/PhRE/ZvwC8wXrk/vGWJGbbCeX
z8UN92JSkeYj2qStHiqvX13M+ixu5H47uq3D7iQMxTbsT+JGiaglt22Fc3GS9yjz2++Zzhsrjae4
SIprqpJLl2J1+I4Y446k+WULmnTIEwVADDf6MOvpKvXcANZzW+Q63RihO9DAOOW0ANbCV2vTjH0j
YXY098YPy9QP2jrDfqj752VsN0M571KFOmPo1GuOOGur6/KlMcZ9N2DwE+tPfQSrZ1aMu8owmxCe
t8pml5NaPn+nZ9aekWIb+zxn2JyqKMhWclWUqHxvG2BTZ1YOepdvh7YMzQl1pKKsqMC6Z8uaYj8X
8gpSf/JGctR+7orS6xjBeO7CW+nETX8To44MO7P/WUa/qcy8/r4K/3T/DRXvHI0gGsP4acL5r0VY
qG0RxTPEec0Zds3YIIBOayMYxtZ4IW/iK58+7U+L3tDIJXCEe3GA+7ToZSt0jvn4mMB/OSKUUnjz
zXgrrRHa2XpxMQfo9eNh7E/uoPcPaheXwdJYCbBOOQRsL5Ax20bcRqVZEECXNNfYWJBX36bGD1s1
y62KuiywUiPbGCXa+L/frk8eUP95ObBZU12D7/B7DBx4D0Rmlc8Poy6sVoWZACACoojWCEdBnxhH
CX4xKYGRVPGysoPORv+F6o9iaOjVDyXLy/DvH+pPz9AWtjCxvBaG9vkdsrTFcfXMPMAhSx8JaVlm
P50bZZNAdKOjr43q6e8X/Cx5vry0Nnkdlo34mSCzT5Jnuc612TXmYdaT205W7yb+Cl+Inv+wD/9y
ics6+te6NM2JoXFlHlBb7Y3xiiqTrE/ji4t8cmn7z9OEuYJTOG+9peMF8+tVNCuDe01gxAdAwU12
nB6LLS0pbv7lOXpo9lCRDs3z32/epyCZ3y/6SWO9mKYcW906tD3CVTFkbwwn34qm2pdtOvpGlNw7
E0ENCCDRa0SPf7/6H+/rv77x5d//dV8p60WSKtZBsRNcXe+W/FFrv/iCl/Ph/xxx/vP9cOrRdIH7
Helhn26qoanKzNz3YIqnrLnLuiHM6Q6ESuTdV1mCf/o2DgmCKicVv/dzGLLWyJFSwT4s0YMjf5jV
toCv8Pcb9sc3niMKfb+KvaIwP32dZRCE+dT2QbuNb4yn5hIS6OtbFzIvYeP/D0GTf3ibXdPFrd/U
LOKKP9++ctIjMcj4KO6tN2d7qQQUvzxiWcKp0gVTUIbllqEOA8MvvuivDlg/n9svF/60LpEniU66
MQpqL3PI0ZJEXeRBtcVEe5c/ZUyyco+j1r/kR33lrfeHNeNamk3RpeKL9Js1rUE3owg9PQIRlKqP
sZFyms1oPaFLM1DetIv+ro65vPn7V/59H2MD0zCQIomBiObPvvY5CqeIphC/lWq6UVwEWdHsqO9/
v8jvt9XG25ewh0uRpxOS9esbp8ddKwhqPnA4jRurQ1w4VPOc+32lZLvc6roKQr+AVLRM2e3fL/17
Kadh9UsEGxZYlzLr81qa5r4XuO8ctXaaQrOz1v0wNGuwIPB81spee0XCMOCFVLqw6FqrMf0Bq6NN
PVH8TmXp3n/xeX57X39+HlJibJsqGouoX+9FjFMmZVl/hBVGMwsMhj47wDDSv+SETcWG4W86BsP7
+sWD/u0ZcF06PyFcCx8RHvev13Vo+V2Z6sdx7iWAnJr601BEV6YaqbvWWaw6aNqx2E2MO754BJ9C
HHmrLpe+ROOQGqubmJL9eukK/dDPLepiYt4mwUau/iVolEym6SViYOnhT3GV4dO4/vPfWvr+78VN
wF+XTVJjhf168dQuhsLh+VcFTgIVM70crePj3x+qdjntf9nvMUW7vLVMi20HH6tPF4nNqre1WT26
xMhcbLVs9nvLQMLoypBRVL8bcrvZT4OgjQGJ95yp7mEvyCgYa6XeTtXcBosa2X4tOu0WE775iBau
2jQxBR/+XPpjF88Qf2vk3V8tyD9+dpN8MM0UmklJ8+sNEjmpgbw9x6VtUFe7ZnpbQcm5z2wtDzkT
St9erY4RSQHABHvGH3NmD5PSrV/cxD8sUFO1dHJhDEvVftv0NVEvSz/oR8A8h0BakxJcGxTDlxSb
xz5qQPwWJqc7oyisL9xwfwbXfX5+ugUQaQiHVuCzd7BS28ugA9vBVS53iMNf1m7urtwmmz2sZ86G
S+vLdItheWcxKaCkzNQaWHlxPmKUeN6U67Sw8Wxva6tAEKQnoMv9Ppbpo6vjQIF5TenrY4lIsYwZ
bhjPEgA2pdWH6aG/Rf0FfDAYyXVxxcRcKhhqMV30tLXEm8tglgoAwEaRrJu/r9xPCQM/Xw92ZXpP
LIUuNj6fnn6Rl52SjOYROS+saycmV95QcXzUAOtje5RbkKIC4n7C528xIRv7rp7ga9vabmlXKxwu
00QYwVC8ZGufRayv+yUe/utamBfs3x/zsnj+VbOZpcAhbbSPWSNPhsEcXenrx8Z1vrgd5uVF/X0h
/N/t+LRVTYWOEZqpH21lgNecnCfElVtONSj8K/2tm3zoyORRMmnPS6zyzOsCGlj7rWmG3mvNEutX
iex1Vp8hDrwD571ruHEpTns3JgIdr9Y9UXw+JDBYmJrAs8ZJA9qh8SgXZ/xhj4kVEDX8TY/0zker
jgRSExvpyL12mfu6c3ye83g7aO7R5XcweYk+lBoZf7k+W0OxcZF9Eu9eEkCe30DhOCUu/TwwlF+h
PvCXGl2fs66s3sx4iSskF/jqdF/007+Xizwsl1Q2k06MEvjzlqtVMdASkDL5HwAaaV5eTMsW2NV1
1Ab4jpy61vR614l8UcVLaC3lvNHWrDkOaqEFiZKlVvD3Zf6nx/rvT3QpOP+1fNYubrNUt48WoFyL
lj6rlb2lvP7XF7Fphwm+owG97PS/XkSrmnUuhXvsMuxUoMSYsJkX94td8k8312aTJGGOVxATmk9X
ifRoFFkbn/5jip8Hbk3tACqwueRfMLb6qiz9w7b8y/U+daGFHFcl1l26fcI3pvk5V+H3WVrgMrhA
cLhFVv2F07D+hxOJb6daFA7Yiv5msz4AUTsuKLx+DXysv0AXxJQ2MDvgkdnA7LrcFNs6TOciHC1O
2sbPj5CwzNG7jA9e4G5AKTjFG5IH8YHGkfIKT0b/78/6t2KdPgj7DRsTIFz8KS9/fda1M2Vk8IrT
rCFTQm66YqqFGY17co0hRzHRObt0iOwv7szvy5iT0cYdnhhNA6Dw02ZdwhFIbCM7QeHBsfGYYXJI
8Mnfv9lX1/i00/blmBuTrp9APpwdfOeUnWtpd6U2Krv/jys5hOepl+rst9ZDW/smJfvjNNdGfIop
zw/qHMsn3lHlv35a3DcWk0bpy81TP+3qSa/OSZRlJ6Fxof9h78x6G8eybP1XCvnObM5Do6sfSJGa
ZVmSxxfCdjg4zzN//f0UmbcrwhG3XFnAfWsgEUAiwpYo8fDss/da30qRcHfZCie6KwrCVhLE9V+/
LoU716TOBob7MSWgqwFujn2ys1rI/aOCWkdft0n0b3xP10Ca6+WIyk+A6CCuopwZ0w5pfs9cqTVQ
8WUdrrhQXv7z65F+Xo9E59FI5phoaob68ePLakuQhlLepWoatDhMNeN2wDi+AaiqbwWjHY4i5hwo
urVoyxVjTStqsLii1//kjvm5WSVzZOK8CmSQD5iC+8dllwMMy/sryac3my2KV2VRKm17E1pa4eHi
QM2bWfpZD81u0w5NAYhMrG01Y944Dj2OBbihqErVdNGJs0Vvu/w39j5i/RRye5jQsPl9XKJKE6KO
GMcdNuGlxLkOexTEbms5HkoHSNlnH8g1Q+HHeoWXo/lzpTvywPzYu66YifOcojBtWmVlKFX6JJRB
9Ixng6jKESXHi9CG6V5T4/Ew90N5lzYxPYxPbpCfn4Y6meo0L8hw4s+PZ0vcA6o/BOzrbnX/DMQF
6UNDyoNFRn1wdPz0Gh7P1X+WuP2LRxXDIz5lbggCZz+eK5VZC0yGc3s9bVnOuH1lfR1U+icPj1+U
yEzyOR2pukQjQfzYWzbjRpe0XuIR5SOJEyQxe25kJdhbCBRqSv9S2IWZPK5HU0VIzY690/XEXGOj
nY9GrQavtERUZyqYkQ8lkra+0szEbhsEC598Eb/6QLgT+MIJlSH3/MPy0M1RbhIt2EMkeWMCXINZ
9EsX2Yv1yWdyhYp+vO/4TP7xSvKHhag2QL9jZWcG4YxQT83RbRIHXlIpo5iXYPJlte/5UX/TdwSu
Z7h4xqE7+mm/VyD1YBtvzrkKEWSMx95h9DF4stGNsKLl1ybBed6pIVBdyHyL3GqPedUtFdhitpBW
XhpZm3xUHrCDwgkoWeQjs34JxF+g8ofepK++Om+0fHgNw+aInG9FJjPMPFO6cB8BQpuxgIRFahtS
t8rD/siM8lKFwqGEeWtDCeMhZ/k0+3Bm2XMr2zIKRhdqDPYOcEhYO4yVXIwbY9TH944jgjup0itj
unKZXI3pYdB9GceBpE0DL2QhDWs1TIH8ynLg+WWwz4z6pJoxWLPME2sBtAhHDpfh3GenmU++pA9F
itG36lyaxk6F/nKP4JVPGzrmRYeN9Elh8lMXkZ6eKrLVMRUB//ox+DmvwqKby3AfafBjgiI/lWPw
+M8fMubPF0OajszGql+7OR+P6Lkp6hZzun0nWYIAoAX7xjwIoVdIUXJLtw7n4dgDl+9KAWvbJ699
LRA+PGY1WiQaZxkRWu5PRXcVGMmQRnu6M2vNaFFCkrNcGk7HLF9P3gBcAiwRPSIp1pbQeH7duVFS
2zH+GQSrsJJHuzcmRxv2VIXeYAwrpX6mvAddP6xM8TRZ8CxTyFMw8mcVJpcC5WsCBdLgWGeFFVKD
M1k4YyFK8DzMwlIUukffCN8C9erwmbR95he7vkeEUWb3QUhGkToOJ6Es9kpae3Os71IhruhRIKae
HWMy9uHVhdb0DsKoE0+2ZcS51hpNJ4hve3gG0S4zEEfiny52BLMtjLl1hox/LtGRmGKbnpUtiAAJ
BTTtt0P+os7HQVU9K38fum4TQHhJyJHXGUNX8zUmRWNRV8q7lMQ3VgFaNZ/hopsBlzN8FvN2Pc79
9HWZhqZzu/Dfx6ZGGYF/hDyIlyLZwVFfMmZ2/RS3lNJ9cmf88pUsERSfbPFLf+psX11woxFDAbsS
CQDznwOgPW48aaUbRGn5/MmN+IsLY4dV2Y6u9ezH6iIvOF3MQ7rH85+eLEMXno1wZFPS08B6sqxg
uMNVYT2aiDc/GxT+4olPFSiaFNIsAOPjZjs2oh7j296bIorqOXXm/jWPK/efX98vX4QDDp4EWlOQ
eLn+787pUW7Iw5DGe9J2BYiXptm9iEwoaInD5/w3KmiQSAoVLaG65k+d4TbxFTkawz1gS7vFGycE
t230WS/kuhF+uBWJnqbPT/FwldN8vCIhLup5MnbyLdMHT1rhvXD88782QfpFb0D/4cU+7MpUZoY0
QDo2Z14sko+toLtxOy+DDGmqqW4CKwS82d1FMmefQT7qgXLTzRjc/vq3CKccdcD1QQ2s/MdvkalK
kWMp3w/R9UkzrDJyFev0s2OW/qtzCT1bXUE3g1JH//jZgnjqKl/H+o3FPq6zyEkjcRXKrRMUB4Cn
CKUWbbcMxH0tbHirTmRVtobCVlagtkXngQqAftlSTL6kw3G4zx990jv6O+D8dlvvZ+FuxNqC1K7i
iW7Sr/uaA4tF9Du+1DyG1eShMQCsxsmiE47+eBcmL9ZwKPQDRFJbwAIyDRNids2JMCpYKp96jCVl
mTT3AqcSv/GC2NHIMFJq/0icgm1Egt2l/TokL49UDTvp3sQosIUSMEpSuIGZ3xns6Fg8BaSlrScl
t6Nyo4QPnbQYWmjdbrdkqEbxZQ6uUizM7jIXbhkxS1wkS41slFu9W6XJalLfx3FhaZ5phA5EYjf5
agFGjDjaOXVyX+evNAxDZa9XezEUneEt7I5Dh7vCyy3W/Y0GVje+9QGsaDZeNv40JA8KG+9g6leJ
5Jq3vo6Zaant1fhO7reC8GjilBgOIXEJ3Pu1F2hLI7QLoDryld7n5KJXNMoSSiAl4CYkSsZ0a+m2
AIsRrY10MydgubDatrtKPQrzPi+Wjb4m4kQZbgf/EuebfEI41DkgD8hc8zGfxqJLQz19sUTXjN5g
WkztJsHOHUGc9TTIrP7OzNcdILLqRjMe2pnmu63rGzVD4X5sTITYro9HDtoQ7JLJqy8ysbtbaXTC
9GzAmIW202yKFnjhSirPNR0p7WZC0YdHX3cLXIMBFK8llhHN8CpUbMSEpbBQN2qCtI4clNhWnwP4
solD8LQOboeoV3GvNRs95BzrIMAlmhSN12hdfKItlMWUrE1QsYC8dfBVjSsaj37tWQ8aZvf5pi68
JFjk43I2b6IKfC4wqEGxC8EtLAeRLj8qSbYxnGPdyYpsYc54cqBOIiCNFC8M3pDDobtEq0jXvxQZ
1AFJe5LiFItu2fcgjYpj13JLjMU5rdMa//E82UxEzHWhaSsAoI/dXHk5BJcmLVe4fbDBfp0Mxjag
AfoStETiCx7arl1DRJgYHEJlk+btrrWc3KhsX1LXNXrmOEEzCoUOqiTmY2739F40c8/vDrjIkvT8
jbSXCG6D7WmejvD0yONZNobkCt0TqYmeBag8bZy5WiHJrrpXH9NOwoqcNRbdsa/XLO463QXiTSke
J207jgd1OhEDUo8uiyJQHAsrM9br/CYLtpYGQmI9CK9KiZSOQbG1ivIL5l4/eMiq7SCt4TfRac/q
r0N/QrjN0yPvMerG6yDzfPGgqi6RIjZVmFxdBHAHPcMkX4yBq+fu7G8Tay/kQH7qxO5UuOIzMOT5
ORuBlF7CkCXnTf1OwzZo9gzLZRhNVJR0GB0fx60+gWfVniHhWvlRN+8GuIJF9xhql47yrhtaR4sA
tkFSEOl3SbN/oI1XaBSHO6u8q9VzFt/E1W6We3BaN6rwmPGAabOXmqYrwkTU2LUbYbDu2odx2APu
NMnXEx7k7Bwnd930bNTjZjLRwk52W66y/AEaihjcIL8Cp+CnC1WvHH32lILxMok5qWNJhw4VoIWb
YN+Km05ezDxTFAjyTpzvoDQJCKTjbFXMuzjyQCzApq04RQ3DCpIGDCyoErngYKvHro+HF0QGwDPp
gBskwisIfRqEJB7mPgYPPm5RGdkpIYXgHCihcZLHSe6mEFgmU1v44SEEIZamlo32ArRjsgCPwdNU
gUqNxbsTCRFMKGM3OobgZhSw0tZLCaH1YHKSU9dldO7RSBdQCAoD9UB+HvdBTRh5sYi7aYGnuhdw
RyDwFyCIMRMMWGzosvEhN8kp7BdYByHRI1VnHbdPVnUH3oKzez15MDJtTaRgp1UQ+KjbO9cQ3skd
r0RPw9TMdU/Qj6ZHw1gb82FW7+Eb4kNgStt368x3y9RrJHoUbvNal+91jIwcF/hrnbmxhLlFPSEc
NfJVMt3KETlSJyGABEziFYlTm6GCkKfaA+zCgbVC70ZaJjoOwiUzpknYNBA+1J2A+Tw8C4QwLsV2
N8FAJaKmWGE+A9TDty/ZE5vYmzasK0gKwUE0bmS9xWa2qQQobAKMlHoZFIuhelUlQqr+ehEik0sG
qkZEYv6xaZloJuf4ItyPNVWyIk7QeHwzulVHHzrEP3+pX5x+dRnZDrpCSSLs4qd6R02maU728HUB
3QZjug2H3v8kEfBXpTFDWhP4xVU7+nHikPlwT1OTI2hJUVd3+bAFhKasVUWNP+lf/6Kbp3//StfL
/a4Ir4aJfoTI8owVnsZV+IpVF1BZX6NMnVhxDMk/+QB/dW20Dg0+PYUh/Ef5xGDIftNoBcxMAR+7
0Lp6cDVNxm///HuSaBL/XI4TDyzTnr1OA36a22ipLmVyE+4rn6KjBzaV+JqTYmb1g2onSG+Wmjp5
c7Fmczcg5ZB13N/lW6M3rDDdJojr3GHLw+epn4PaoOKYS2vZQoRcm3CMedTgG+JDUl31m419SnXW
i1TYlvE+CSMbokJ6tdhuRJDGWhpWXkH2W6tJrl/ArgVwOcx0BbpAW8cNJpkwc4m+WoXFyihx+1v7
wvpaJ6tAuImwqetLQK41qOaqomRaGprnC8ENgq7tIPSLft5nkheYLiRlnxzrInoUIS5AjwWKimjQ
VkiV8Y9CiP2anbFDI+7M/gKjFSxVMYHOY2Pg09grgFOl1aaullYJCGrRvYfvA2bVcBMSwaMvs9yn
mnHh0ANYLuc7fV4UVHgdeGhzXc5Ythai7whXOqjB8ZGIF+tRsVxKOBVCMO6qmqyCBcwXM15RrYxd
tb+yyGPtizAduqFjmEo2SQ//HvRN9J4VZxHegAA54C4AU6Xy8SrDsrkf5/up/WL1yVKthKXq37e0
7oLslAIHDZJXYXzLMDsxzXKM6EkW1lr+pQlfYtgnPtDAVn+kecilhuFJB4mg3Qy5rRmI3+Ev3Ag7
NkS1c7LuJnxpyW/Z5ApiBOiky7ndKqFrCWxOG+shFk+mhrGI785VGqAE+CauskU6HhjprYF8N4UN
Fq7fPoTNQelWxccid0YDeke0AhzupEqGsoSSzosoXScQ4I9ErEwWyCNrXEhkfFE6++YT5wQGzA58
jbizxYH3Z7l1CcpA2QnKrniOk1ufGjSFghMbYGx6UArLIH7RYDeF0jrHmZ80C71eTUDg6EKxKww1
Q/qvM6Vl5XWEjQzRAyiFOhEh66/UKjzm8n0Xkr235mAGC++ljrdlKzodKYRShnFDOWsW26NcoA5R
FlJGx5YdJCs4T/Sqp2B8lM1xrVg3zTXdyGqXpZy7svFIZ+agtI/5fAAARMEVEU2u2EQ92DB+HR6+
rlSbaxBtWGvP1rDnOO9k0lMlb7raU/E9DzBgMKnfx/NaILAjLiF8C+xnoBzDvKH7xtY7Nnyliamt
GnDgXae5Yn7lZc+PQTLdDLrvjBjms2xVGykkHig0t1qwG3OAPetBOjUlePMdXsVowtM10YNUj6J6
T2C8I8ODgNwNEgQeShFsY3xmY+C1yPnyUF/XSkmgAXdhVFUwD0AwJJgWcaPJR+IgZQfiv13KUEMj
I3CqrHNy2HFhR9pIHnfHTqQIigEUdMmVuIG9lsUHQOMQpw8jpP9RTg/DFOFs343BWuj2dbSMxGAj
9Q+peoRxvbjWFdNXI4GlzvmwrL6a5VMg7EOKJUEGuHLuu9SJ6oAyzjO1pRYRt1SsQ6AyNCnLQ2/t
mkxzQv9sUmePnLISW+DKin1OfNS4SfoHAaBGAkftWCTIl+ovYGZDDcJJsgjHTd8/deZTX52L+E0k
6ibcDFwBBx5NxIO2JrPPFqXVXO+H9gQWEX/skpineQRM8zDXX0KN+tUe8qU0e6XxVTH5cqIvQ3iu
hHc/uO+Gixjg38I4C6EyP0/duhRfLXVt+dtUWGkDZJhu32BrF+6yO7N2M22hV7sUlbQ2eNHM8H5Z
4vLu7RY3cAZ6x+TAtMnT1yggMgrGml3Px9k4zRwBra+ltdfzLcgFt5tvWrV1K+Fh1L+UqUaRFKz8
4JxEKjzQ3VTeSqBHcNI6ybCxqrPa0/g/AgnlYjSN/vDaeshSGqCBEn6JI20hQG/ItInbgLidNh6w
hdxHLV6bgmq1dcBJuwY/mETBsuBmKaGZoMxeCFaCTjCz+xZ2ktC5ssqulmfOoJRuE9EcJp6ZDI6A
m1VatE2NYuTYkpAxl4daWub5qm8IwhBWAuhEGrz2cKjKgxXvdPMcBq4CAxL/EGDNzMR1dZddfzJ9
xqq0GCix1epA4qOTtW90QVezFu7gedlQCdx+tjypuinJg2zg4SnNhXLWKzrhYIyajS8GIfB9HPL8
8hUXAfu6DYUd5IF2vKkVWhNx4VkEG2lGw84DTZTehMg4BnBSNngGRJaqpFCnuzKCAcLdZPdsQeJJ
LZk8wpip34zxOcVY3Rz1MVrzWLCsc5JQYJ9aeT+AbfJ7uh77wth3XYJp9zQHLUeVA5iZDRsHaLSd
aq4D6RjprlXwcL9LdXCGngRcSqD1zpd4B3EkGnd58aTGTqAsdGJH40WcLbIvZr3M1oK64hzPUXsG
WnWENFnn8BqXkXr0+9XEiSJ8iM9ZdTuNHjgn2p0HtX1sTwoblLGImouq7aJC59RS2pr1NYYc+9bi
AVFhR15apC693b/r3ZFRWBgiAeBbfynrB5Slk7w0SdhVJG4aPIm7qF8JFSA1kl4KFqpjtKiu34GA
sy1tMvE2Lu708UYtD0YNaPwGAzlGBdyMWNbBssNTu5UmbzQaG8/uwDOqIUgrytzRv8gSt/ytBfs4
6F+A4PZEswWGnarVQsy3mX/Q6luxOqo87Ymn79Ul9UNpHZJoW+lnzTglxclP6aVl6WNfbLJiXqfi
tAzC+IJ9AlgvqReQD0zAvnp8F7YJoxSngKLow6oDEKcHZEe0Zy1aVUA+fF23m/gFILcdCBsTBmSa
rHkGt3Hq0CcixdSehXf48WwwF7lxAvWmwXPNg8cCrgtAdOtnt4q+l4wT2WmR5EX1Lc/6MXgCV0pq
b1Btyckjh4hUlj3EEnduW2e+7aZtElw0bk6/3JklaXLHcrrM6aZ/H5gL5Ueh7J20LNAsPtZs1bRC
HRA10YQD1g3SI4gCoGfaGYGVOYibQgIpNsKyiHqvS7EFQ5TpY+uWtb0eIuU41Zc+hJw1L+PuZr5T
Ct+tQjikIZDYhNmMdJRTLwAQXO6tuvRi83HSXRMQbl158DRT4TgW27L00QmCje1xCUODol/rpLj4
o1lbZfCo/YotNLJjaX0l1SfN04iPr2f0A7LalqaXpnbpMcuSmwtXCSsLeDUyBOaEwoMd5eIxm04D
bLEyvCvrtUTJPKOAjWHvJfJtRkMSRkleP1f1xiIprEqfU+UGDb/tZ7ukvPWhz1r1W6qC2K9IKctv
S6INsrVZbyMchjmmE5EnwX1TPrRwSatD27no4IqEAnjJALZ+gjdoD/4xAF8YLaF0EDEdazu92gzN
qlDdbFzyRGB/pu6l2WSr7XuP07NiPRwV382gWFUmKGqXdFoIrpg+NMcfb2vlqDCNU+bU7SqsKCRW
BfE5lc+V9TR1no603Fq3tG51cDssExN8/fxYW4tyem6k+yzxCqKuLJnWQMhBKnNmkvQiljGuTWl8
UTXetL7nU8UGMQw7kV7R+9jvSk4iBtNpingeuTIgOetipAMQXibHTiO9W/V2ErxAhaEGqTo/Gwn4
OmNTw7KL7ylpzdiziEAwiGrcUNuM5Nue/HkxN2BI7sjQyGlsMpOfiDd2CYSrq4slu8Fdmy2b6Zyk
jlFxuFiP8wlWDmOY6aFiMcQLvdiB+RIhLoluPLstq7B1Y8PRpH1xTmDFXA9QkJUp+Ne1iN2a6gKk
13KY1r5E3bpog1WL+p/oQYOgSsqKOEdES2zdpRQ2gQnI+6j1Z13acEQgqsLN3/Tr7gJ13r+kw4FU
TiKsYm0TxUc9PpjThsq5GnoHgq2ysqp9Kz0Eww3DKonVF2UbjOAAeFGnYFahIfYWxF+0SIITcKni
4QKzAzGhto17CIMoDi5BMb4YJg5+tZ2JgekdmQ9P07bWyaJeDs1zRUyXnTagEIbtYG06/+s8vTUD
q+trKQwLma1eRN4/w5OfAH+IgLxm86gGSKsHw5agM8SLazbz/Cz5dPHprJF/5MzCJindtj4otImU
Y61ehvmUiQsLNBe5yUp4E/sHNd2YPS1+r8qXtdXYKmi7cdma3NCvlbjR6W8P26B25XAhtHepcN/Q
u4S8wWJ9iAGEWkcRTBlIr+AIOIlVQQpjOHh5uxpYo9J6aE66cAwiKpcltGBhJoSrYeqXroP4VOfP
0JGXKJ3n+kwGkhUsxvrWDLfXlVIcB9OLOVo3ybqIVmYDCvE0JdusuRmbR0oiTVu0j8L1PdCqcmNS
u3pHuSSUbvkJj5dCaT1GwJRQ8zGu8Sn9uhou4jWhqXeuBfljQGNSOqQAazSA26RmzNs8rR6tjNjn
nvQtN4NovZHLEHC0LBec3UrmEjKdfdx6S1IlXo3aYpw91OmWiRmvCSzkkyHYt9T7D5M/Wg2WdpWI
iij1PogOUyuXp4oDerPh5qMjkByCleWlC3JVHdSA1/uB59LbvzYK/EVH5fsX1666se96OJnh94mi
0FEZz4QB2j6wUvWPhtT/xjT/hovyu8bS4qV9+ds7neN2Orxk73//7TS85F9evo9p/vYDf8Q0K+Lv
pmWgB2B+bUqqevVKDu9N+/ffZPN3U5dQLSLYQzqMEPV/gpoF6XdkjapE6xBjBQ1LhZulKbo2/Ptv
gvy7ScrZVWql6yj8EDX8lahmWecNfDeR1rAt6yrWc/qV9ColS/7Q3ivAiEytZZzjvJi/tF1oLKCp
JZu4uAyRPO3IIQB8eo1NCrUoPUmVWu4HiXgTEcyI08e+sjDCDHhnpzSHxBehiNeZuGNSWVwmLLEX
1ZiHo4GTguOESvy8dWnyL5yN5juJEF3O2E1wC8pq3qqtqLkhbbHeVvpgIlBTq/eGVEyjTaCbubFk
hZaan9HtqFK1WRuNwUk8C0vtxpjZTwhOzR4S4JQE24Uh1gbkA9qzNjeDE1SEy7hqamARNeKweJCJ
1d3GlVbrNtK18N7M1RZcdktaYS6PUJ9jLK4S+XWo2igeq3npCyLwQXVohMUUCNGqzFMLw5pe0DbJ
JLl/jzIjVrxW7Lp7HEvatrPibD1bAgO1GqLOlyFo/X0dY+LoKKcW4hyC7BgjdA0RZG99oWGkImEr
Dh99TSYzBgyDBeWDzak3GPwF4iTuebIlayhl0W0dB2rNExD4mW/KzVtVF8a6kwdjaaYzKFooEY+q
bKELD2Tjvf6WPNoY3VTZUlVbGa9GSgRmfLolCSFRTkRf3Mkma8ZQRaLdvILzI7aHRMbzsxmymE2z
T1O9+5JqObtRgxrJhicEG1onRmJXQsiA4x8S1mUrXVMwrsMZx+cTRLioZt28kYXRX5lRXVa7fuiJ
2FSbUNqBptBdsegK8kpT/UkJC9qdhjiFT3qIKWSYa39fKWlxMgX2DmFQig2oPAlAV9fdyiYmUTtM
jPY+TvmGIV10SQR5yjA3AfmW/OJIPvUFIqdlI2Q9ExM45gPRfW4WRuaVZCVfJNiYxzEtwqdO19JT
FsjzbSoqyn4qc8BYbRNtJV+mziprY3AJea73Uau3HTtQbMZOWQyzsCKnvZGoIkyiCkaxfglSXs/O
UsG/IRU0JGmmoqHHXEK+DTJN34rQ8RwTYN+9kpTVFl+MdgilQXgOaiV/njI93gIjj6NFkorU84nP
nmz03XgUwS2dGxA8XhbJll0behZdShkkEDWioT6EKvAwsSWLEVNGwC9QZwkJptxqwnoM1fmclVYZ
nyq9ozLPYknTnEoHI2EbydzC/mvzsnOrIQhyKH/Q4pftOCbzutfkeFjPkxq3znVg8iDlTKdTUchR
MlRiS9pPmtJZKVLLqOlZB9kSEla0SiDF3Plha9GTS0Vqw76+nhegoMrgtMZ6VXdaQcFd1W4dkVag
lUJKo0kvGQuDVi/ExPeGtE72ZZdHy0JDBuX6ge97ADynO8kUDM/CKOWVvG10hgzyp7Hp97GI+Kwd
SADROH1e0qsEi+Tuggo4lp6FaAjXeuVbdPFimpNxEW4S2SKZktA9rywljSg2mEFVPgp3mi8PqSPi
Tq5IvaLwzRn7UKoZ5W1bC/nOJFL62Yh6k0knQTrRSKa7qBOaBO9Q9MzM9I+WKaYLPRd9TJPT/McM
43933d+QqyHkYeP7j//+r7fxP4P34qedl/yxL8Xf/uNvl5fkvQmj7IdN+H9+/o+NWFKk3zEco0NC
mH5VlCGG+mMj/vY3qIXYtb9twyo7YF7U181WMX6XVVw97MEa8jpVYY/+cx++/pXCW0TOxIBK4Rf+
lW34gy2daAsVW7rMRiwaSNCQ1f1YoGHqmAtBSwueD19j9Y6HCIKHZmHQqB+hoxR0YyGzk4UCVpkC
Lvc/Yy99Gxj+oz79+R18mFqGfpsoVs07qKixU9qtTQ5w3IwXw35aa4SEmhUhzs+Zfo1r4NQkfPn2
1f1/uJMvZLkU2X9df/NbgYw6CsL22z3yj//bR2910RRf24//6ocfav7721//eWv98D8gyinwbrv3
ejq9N136xwv8+S//1b/8s0y8TCVl4huQwvb624KoyH+oFrmp/t/3uP2eRz/98z9ry99BzWBzwMlo
4oDBafF/b2nxd0g0On9joEXVuKu+Ky4l+XcsO6wDg6YqXTOVs8Kf97TOLc0kGe8VA1EJQoL5l+7p
H4ersBtZH5oGOQxCCOCsb/f8d4eOyawtJjWcRffhGmS5vGECtL2a9XpHuKVpCSJ4Ha/krfHJwPrj
rfzTC19L3u9eWMnUCm4jBtwFyyhYSavMeSMiYnamReoG3mfmv09f72MJXZGn1eq0Q2/z9bxQFvMK
Rq/XfwXOuED0tfju+z/+sST/lnfZEf5W2/z9N+n6675bqT9d3vWw993liQWzqQ6oXnRf70rVSVby
e7CJnInklS18Q/tzFsmnV/jBMFuFgzLnzC/jdb1OE/K3loQUuQJhjqkt26HLFPgzDYD282Xis0Co
AcAJkbEifbjMsEswQUPAU+sc6CIdDVUTBVuJK4E+2+hbBpnIBa6SVp9k5IrkOi8mUkoHJ4XwONzj
jUxJMJv17msyKADKjVw4qP2o4MKTS5rFFR5/GjKUyjxbR3SlENub6T4K0WZKlAGbIeyL/ahcA2Al
/lV9MOFtqfZE0jj8xShWNuZUmGehUYebUkPmpOqBqNtgPqmWy9Qk4ammrIaiFrGDkJeUNadkUAl0
HJuOEEMrqXDITY02rel1ZhOTNCXOndAy432v9lN7Ike3e2t50+M2zufwEFuEQNRyYZL1NBTLNpxR
FrWdVi5ocA607zUiNqB5yLLn62K8bhnauoY5SSgiu2gTk8JHuEoQT26nheOyIiZ5cHpNgemnMVZA
MBTLRyEjZwpBkW8u9a6cHiAkcjizgKL4USMu9KDdKMogbedy6Nc4PLJ3zZwGLxSy0oWwnlwyPZXO
Mz2QyJYSSQzwzNTMEGvoipvuCkxuA6k/F93QL8UeprwocI4rUV2sdPJRv0qhKD1XkzXu51Sm9Bt8
bSFF3eSVE/j/UYAHS9wqXWKpY6gR6rm1KgxOP8OslkemEtlJbBP0unE/3jBMMO4mcpG2op4Za7C/
pjv3Jo1C3Pp2FY06qM252PhZH64nXwhfJFDTzhXzBrQ/Ve+LiAiZRWfUZJ5NU3zLPInOv0bZ/9Iw
WI73cQGqkrn/iMqpyzX9QdVK7asSq+glerNjDKRB1q6WfDwq6ltyE6C1Zn2ByE5opscmKxB+djxE
T2JsqCSzanHnNaVRvXIeqCSnD8T6tQPSG4FtnRI6s9qc4HcmujOHjDWbqVvN10m8KseU9KWkEiKr
NIOCmzVO3/X6ai6Tp2wGpo21AoN4ONCLlpqoYm4igL/zLGCnz4ofp5dApH0WtZ207sVcTrdzSGof
6j2V1jAGSmSDOi2sYFMmctivlJZhFXlEzSWrjOR2lrUrStwXQUhbUqcu20wQvH42y01MW4EsDIOD
lctcIFnmJs1RPm8y45WC9mIRxdmWOInKeEpKWUneQUa0zHdFMp/v0NKJqpcYAcGSrdyiHueEOaiu
JUbwwzkH0S2fjOapAh25LjP61iSh9UsIVUruQd5SL30/XMGoYdujfm4zzNl+28frhsO6ZQcAwG7E
UexcvdXTCS+aaWzbsq0ec5FoHmvS1VVSlgIN7lCKmFQrLU8Mfa6szWCNCINTMTRfO10g6ZJtWbVn
TlQMLKoELnWYt7PxEJOPeq+qQ3if6TUThqldNCXgw1JvH5SWIPVWEtMj0dXZi5ZngF3koYrcqRqi
3di37WGwpBLtToE6jmwrwy2HqLpvpZl4mf/D3pnsVo6kWfqJGCBppJHc3vnqah7dtSHkktw4D2ac
n74/RmQgMwvdCfSiFgXUJhABD8nvQBr/4ZzvZHWtf1VlinikGmd9W0CoO2A5Dlhnz8m1aBXxx43f
AFWl6/wmKdW6lZMIXochT67U2BQfTdwlLDfX3B2QBdvSNMDfx2S5sjxl9nII9A7kRLVzwzq/BORw
bEeDbFxqmUKiHspwB/PVImIGhxDWyfESTHNwUor/2ysq7ypTiXciPj4/FMrR56YrQva5Q3/TBFrf
osPNL3MeiOuRFu08uqQujrpyj3GVRNDoJ45ffhXbALco9C0B6dnt0hEfDg52gYi+xOlhNO18Eyry
XtK+qUEDjPLbKglFGXWtP8lxVOfJDd0j9+f6YhuCULpoetXYfreOxwiL668q9o1nVyNb/Wq6siW3
N9oF6ZcoLcDPEsEW1zNz9lTf+EFTn13B3yT1uG6e7eYtIxVkT9ca7yc7yJ/zWeS3ReNBSFFLhTgg
a27sedV0WKB9jSn7Ywz7lxaUQEIub+QoQiHdK5yUNT403ZveHcpjX4nx5E89e4E49E740ZJnP0Rl
5PiFQAFhdceolcipXS+9KLUAEKqDamfPobe3Zt9+Gmd89GCtsruy1fEvZlas7xYypDM+u8xDiT2P
pBTGRo/bqCyja21K/zhXJiOICHiI0Lm87sOKJwJmzuJkkca8q1rlPIb4Zb5Tj666r8nay/0uvi9V
V75lmc/SKrCiX0tOwufgOc2nC0J8n/YgPupi8g+FXTQHDjN3a2Z3Pk9zL/eVy8qLAK6CBOV82SEN
Rc2oMXd3WZu/EyPqfHS+QEXqMRj8qP2hO5AP7e97O7b3Jd43dq19/1wOCmd1vIqPMvhOhmBjCExj
+RUtifw1JYxbFNL140RExr6jan0Qjkxu6jkLvmuoSGqDYXt+mGUxEhCXFztHDUQXu+nwww+Lcp8u
CauXNmRnI0Z1E/QOmrB6aK9bgUVUuQ6WhCVPsaHOPU93BZedsqlwkrsqJcSlZopzx8RBXic4yMDZ
8poJq2gM/HkoIrskVHGwdbSVHE2/ILjIHZ+Z1hjw1gp/4F/bfrQVYpc+1eclNUmI8H7NzOHBERPQ
GLvTbdhNolwOCyfZuIo/lvhchdqN70yNDYiBYjgmBDSauT2MsNh++VmD0dUJc5eUrDixYLBwwr7Z
WnniEFYRF3/iD0O2a2p/IcSMaIuBLCoHAXoZGq5LE0ylDWK+cQS6EJ9sowjWNcd1X9Q5WS9hqBV2
OLGq7qBGo3B25MtYti5LYEuN0vsssfWQujpO03w9IPl3d6pVsj+nTlgOn26oZvEUofW59IL7R1A4
NfvFQKe1Ot8HSN+hK3GVTUgacQr3lnRHtCosdM+hTIZPSy7LHR3TeANlECV5EU3HmQHRNaMneUV4
SXeVeqi23Xz69hmn3Quw4s/BmkmjYmvZL9gWN4Cb2lsXZjkGEJsABW+Mj/lYDV9+NHQfpL0iR5jr
WR6DbtKH2R2ah3oBw76kPvIOz8mRuXvZzlOklaYsby+LYe0YrcE2oPUlgh2w3h1u551rt2xFvUle
3HF2SUqch4sek/hgrM7sp7pSxxyzHaVxqNr7sGAKt8rDoLQDHc2qaj65MRzqLE2C18YrOKaauvvi
4WUuvbUgopuHsr3JC74aonXIvmg8heALodDcFu1yW0+2v7Wp0k7/XS3+XfNdPXX6+7u7+Wj+B/Tw
62DoP/TwPQLsr/Rfm/71B/65IfJouSNWQXg4mTL93cW70R9cSbT2AXBdWul1ZPWPwRRbIEEMzLpY
AowvxZ9I6n908Zb3hyfpl9gQwYHAlc9c4O8R2j/aSwYff43U/i/tJpTNf+s31w0RLwx2E2wWZInO
n/3ov/Sbme5TyxbN64zn+yEiIwQdqBffTbHTkMQuBgGyKk8xH0WgqMNgri+ob8qdtOFUJkM/3OVo
nrclUl88GC4picHYJe++aALCeXNSa3wICMjQGvGgLFXvl9Ym52ayiAybRnVGLYotooKgQqRjcAkz
YiK2LXfo2wB1Z0+gNrHGQP2ommzSTwlPGuZH0enktHht/hhlWn/yD/+clIPZk9HjX0YyJohkqokz
nVCBJpsiLJsXn4m5hbc6Sll2+JjtUF5H6bEZvR2Pjeyi4rp5yJdCn6KswmFd9/HHVJpq2+pFv7p9
y15/KCpMxQlJs0flklqxDXSQYSkLhhM27fipjqIVF9a1GzPo/CovUhpoZm/gpefKRQsyRPaGqE0c
K01rMzspmhxlYEiSx86XDlImSt/45DZddO3YVvAWLmCiQ7pDi5DmSpIz16fqs1iCGtmKwm2VuoMU
52ix7WvRJNObZNJ+VFGhX4aAGKYstiiJloxZuZjNa1cs4cnukHiFFGvJposLD9Oi5x5tGdfVRtmU
EqOmc2Yo3jnv8byE+3iuZj4UIceQyCR31X+zn/kIaT8vFbR3d+M6pWH5lVoEskpocKCRCF2vHRtM
UimxrKcDCobeW+IfllPlZxHiQKwi/m7hW2smXlZdNAzYBxXgfMkc2iooI4oo+ykm2dVe3tPQWC9p
anWnhWf4sPQX6fc1IZttiSkP0oJdd9Vrw7s9zDOgzdZHzClmIS9NO3dn5Zr+rups8RiJskUsr5Ij
EvW623vSdA+dhUc0J/DtYucqoSZIPFKeuC/KnTO1EeyKmoTbLFXvrROQryhKMSLiTTwsh6Ljxifa
iH1fjEZyZ9YdIFuU5UbYE8kYugishxHMPmE0U9K/tvQ14uBqY3Ie6qJmLiAySvJ5EGxUeMxwVEcA
NJJ1LcnUeGhXVSmq7iqNEcwII3J5IEY2gTW8LjjRMgQXi34UQW6gCTyi9ycvvSaUNDD+e2WzdNvZ
BYHUm0Rb0w+5LlPLAoHAEBg2thGsuJNVIl7xNYnAG116wVX45162zQd9463LWl/WU7sJw5yQFytf
Lp0g7Y2HMAveSpNF7/b3deyvRXvl6fvI0cGzs66IB4wMILo6cyvXLTJ+NXyNqfKJpp6sJ3fdNoeV
IMWms5eLPwjCmXRT/Ay9Ov016nh5hua6fPajmx5XAcRbva5dTCJIIllXMdk0N0/hup6J1kVNEtT1
tbsub3ii+5thXeg4f+52rK6OUAVSkr1MUSfhGq6CJdFlR6vK7Fvhh8QAJZ7/22dDebKmpv2A5OCc
carYewcz/LNZ903DCnnhSBluvCUYDvW6l/Jjsl9E2TmHptfmtV+c6j2SKJ7admQbBteRCEzyAw++
X82/xiIgz1EmbbHprKk6Sq9Pf6Y2VgoWX8mdSgay2KCbhw9tUFqnwWqno68Sc1uHCXsCYnDvEo3R
QdhUBXXYh1eoEsS7hMaIZTMhrps+el7zhlhjBYt16ZKpugpVVrwsQxNeaaAMlG0og8DcuNedMOZq
GKsJXEnUn1yATISC9d5FYsS/npZ8upsmyTXKoRlzZY6eBJbpy6cy9dwzfWciHr1o8pw9apwhJ6zJ
waBi+raJtjSf6AoHRc4FuniBnrRb8k491x7H5THslprcEicfiCi1NFFAfISNvukmSujNkoWUmgOr
6CTQzUlYSXnzv8VKN5+/UJ4wvf0PxUpdpEP6b6u09Qf+KlYsP/jDA7aCmx/MHSf3P6sVS0Z/sEVb
AfgEEiJ0Wef9f5cr/JGEuA9M22bR5dgryevvcsVF0bKqWSLpC4E0ip/7L+XJfypXfG+dRf9zPC49
uLX85YDCIUbg93OptP51PB6Og8boHNicz3pS+2zNTpFoE2LZ35DA7Y7PlpvPNsrHEU8Jpx8GJV2T
vfjLJ0Dsl1JUGe+dw5xpTyvI0we8F4CTLqo6OW1p4sV758ryVzyaqTvYTZP3PCeziCQn27IdbFJR
Nlm3bRHiZCYXYFw4OIXfXjcm00G79ZUX6oee//hqkgCHJOx7vxaodumm2ZGXCmWkHS8q4Lwq4+jU
0PHiC/BstKF7WlShLuFieav10iKpNSor39sRkkH2NA9pQruGwgztqRBdJNDyqVjr60QoI1/iIHeq
cdPJJPiz2FC+/eUVneXvaNx9a9v1U1y5t4Sgjs5N1/VWelPZY5mfB+OW7VZnVu2jgB6SIIu8nRic
cO5vws5L5H2AiCis99jUbAfJTN9OqflMa5qa7KSC3kTufeIpC2nBZuwg7l8B/STcujZFAY5RyCWj
G9cmug9rG1ZZTgsYXfSSoIujac3Ies34sskOTY27zTuuv61IF0oJmXZDj0UuD4zZ16SXWgZVxUyX
6PYxw69a9DK9yuMMe9ZULIZQASd3OURNhcQf33hrTcvJHlseCGHUTRuPhy7KWaUPyHJukjRuzfXY
RFV7lycEqkLfyefoV5S08ckZoPEc9dyP5X0SRFivFItW1rQ8znlse2VIDqqpCEp75qPuo20u6BOx
3o8x7rdJQoVBhR4eEU8568/O8R2hSPzZKPKMgEaobfyhHvBue7NbMw0Y1ijqOtJ9iSq+mp4NGXHz
MZ7G3FpTrvpwSwa3hwFmbkXUvllxUBIUlFiKUDvJ7zwTaSksUq69pTxiC3RNHRLXGs5puxex643+
FmeyaYsrMcmGKGWP8TVGo7yyc1KrGuQsu5JHRHKE45jNzwyyXRYDY9Ikp7KBf3RZ6pgc7LTHc2cA
zGILqGevJThX6p8txFCyvwdneCf4JUJrPk0Omaky9W4GfwZu7JvY+kk7SiIzPJg5QRVayUfTuQmR
xFUVhBftM91gqgTncDdPaYeiLC+mI/KTufhZ6WFJjiBzaxQyQWTQflsGs3lmTfOvxMEcu02Limk2
//PkHKlS4/cltub6IQji8GVueqU/kiXV1nVUWv1HmvcDprQZ/STfXTiFx2oak2+08Plj3LQI14NY
wgAb9OQG+xBmgX3MAn/8WGxTsXJspc/37cseAFOwlM5vYYkVvDuVHCVlyXcEAHzxo0Pj+j6PT0mi
JTV3Ch2gNzNfb2UXHmLrrne31jDDys3iqPowXkulFxVTFOBGnGSwq2ouws3U2fOGFEgit7Ugfm/q
ZtTmjIRNvyEz0x6vh7JQaKbKCaxBTO/fHftkXCDyDUnx5aMYUtggJJubBYEzeXYU+dFptkzyVNpN
bm0W2zEfYdNEOVhFV07nYmbJQdPkd+R0M+uLj2vYj/6NtaSZd3JYMDWAZSVLtIrWpqsMKtLiS6V8
89K2HaAAyZwXHINt4cSEllUJIn6DNiYQWuEgmWx6OwSAHKFXpIK0CxOe1ndPi7IrtU9MzMHBtNyN
abowDlMx+5G1W9zYyg9rwqHcB4Rr2ScLu1G6teiqq21TJXFzsAg1T061Lla/fe1B06pc+Rb9BWSP
zUTaqZzl79jJu2YLuq4I17cp1V2ex6TMjnQ9VGJTlCOtWjyixKI05jtsxjnTB53JublCyVcttLcZ
CigBgYP4aSDfE8SZsdI7FQ/Vr95V3IFDXhoPrtycA/7ugzC+0k4DUWScspz5JQNLnI66LFO2RjbC
ajWOWK1kV2AN8wOn+GKZuXQ3lMsuwVHDAryFBY/Eul/Sb111cw7deVNaXHgXNQ0QVSWkHqTZS5Q2
R9NMWp8ZfmPgA+bWrrj6FrtHgPJ93qVNgTm/7tX4W0UK68vgdkOxd0D5xNiMggrhfsNwae80ko9y
BSsPaLA7A7ulrCK9aRMDHyOHgno3pYv7rCQozkHr+o7A5OGRwXGa7aPeKq9TIyebKPZS9Gj6tQcs
tZoG+7N2cbtvGSIGkL6rGb8RURgKk6LXqK96sJESTEFY4hJsFrUtIgKHeIS4Hap3zZNTLG3gsBzW
GUi6spzpep1krp7tpuKwVrZNzByPG7hj9sjaa9OUpSu20zgk3l4nKR+pbxc+u5jG5YPtyrg011MX
xv13wSvKX5rKtRsiM0aYElpMXfkEpKcMr0H2luUHSnvsu8HEqQSZrfen5zxF1PYx89Gll4xjutlp
AqdKAIPu+OA6djLfkhtdFzvVMCfcuhaUwL1isbjaKVgjgpVxMY2PTul8awmAfMfYUUX7CWtre+wi
p+77fWijfL9hRMTC78nL8yYsMK1DCb9PswCpuUfGIbE+PcDUh6pNef6wVZpJTZWIdTdl1OMisbpx
CWmDIg/3muahtA8Q1gZ42vqqekrbyGLLSQ8o2AkktvjIdIrDzB4H0KtlV9X2w1QHLI5dV2OELxpY
eZuZZ8B0w4OUiW0KAz+/wc1qM10ZQjKHaJtIzS796YkhquVdwqLGKwY8hp5W15bl7D3dDhjt62ou
zKbn2F5jmishD/FMIChT2qLF0pJQwRBZCpX3Ja/LqINVUmEaCtCFFI/toIK3JK/BkU++WS28hYt5
unBalf6oVBL1h0XlK16y6nHR2PCr2meH4VByzLpqUriFx6IhuZbY7JxkRBYnGFy9eDpApcdz0Sl3
5O3Ofs9oqrPHcHxU5Uy9YCjn3M+QYZI5pIM0LqmlS1yFB/jXw8Q+jC/6KRzcoNymVd2xqnEpqSkJ
A1NxH9UDx1xBMWjulBU24TagF1peExgB0e9KKKKgcXGVJjy0i6j0D80M+TcEsCHZEgPCkWeWVsvb
ulmy5NGMHhmrpmjsaD/AHiBDl3+wGW87rfejiZ3sMi4MAI5FZtIfXN3Lxo7FajpqnYLNJpvy4VDZ
U158It1m+R8LhKy7fG6xwYZ1Y8fuZmHF6vxgsTE4h6pwJuceycT65nGIYx9BLtAWt403TcQSN4wF
N+0EqvZUrUnv2wVdlr0vTJcHx4jOPL5Y5ezFX9JbMJWVCuAqFvUYnDyrVZTdIeuK6DVyJnc+OWHt
x3szpnlBgJQ1+tF56aa++xHosLd3fK2pOLkOZOB9No5heph4Lpbgu3IVtK+jHu2QV191nuNTW9qB
fK3LgOxVyvliuVYk2/VPtmn5waZP80vCd7qcOscvHSZqxKWfCcCTzn6OGZFsDFBmvFujdLOD67ni
DVBlyCJ5sjruDQ4uF7Rp50TbAlt6zQ5gESDD/red/audDdGd/b/b2ePHr3+X263/+1/NrOP94ZNY
giKUsTsyORSPfylCwz98wODStgP+HBA5HeQ/GlnG7lgkQkpPF/kcPGeG9X/3seIPpEoI60JbSIdd
lPf/p57DC/FvjayP/o6rmuQAVKtOhMT0v8jYqnkNaYIo2rWV/RUzAW6p+T2XYmTxmAxpJ8LIoALO
x0Wn8lshzEYCJIXFRkcLhnqM44Y1Adh3Lp5q87u+neu3IBvYuvXUa/kR6Xw03drLkN8NBlQ1wdiy
Jw47MfkdamurYjFshwZ3ZgltDf+HurXQ2rxF/gqbiqTy8yvmXPygw20P8oDi/G7xnfqtsFr/3CL0
pouqB/93uqQWY9Fi/T0BuLzhwJlBt+uklvM1yzgjZZbd150kV/xVBfW0IyIVdXonMnWb+cHYHOMs
kDytTW16bN2OHR16KZY3nWOCq2ty7YvBy77LJi53Im1iCNsm4fUlC0AvPcrS3Y7dQF+Bg49/rx0d
f7eqDF6UTgZnG9seurYyyHkznPH+c+w1mGG1CJY3mlr9Q012d8JoIuAJ+P7vKG/Mjy5xp9eUmu7L
2DqUjHpL+QHyn+OpzQPnyx58W4N5m//cz3qSJ40zcFTg7a/EmTTz8Ww5iXEOEQHND4Sf06/Kri6q
Y5XNuNwtPtbbslpYZCs2gXeLEzgdPgLdf4I8r98ql3TmfYtb9wAqZ9aQWDUh3Sg9NPa8EDRIHdgC
8AoBnfigS1ABc0lUOCS8UVE+9lSwPeIKSjK+Ix/ni82viLqLawWcQA3lpI/JoK/fRj3H75mwy5+D
RbZkE69vKS16m1Uj2dKj6biy2NbfsaTW3c6tC/s2Szzx6QcVf4luZ/klEZr4GxJtlm2KF/KILabP
9zHbzoImUUFLqHzcxcvSEg6COFLwAOvLGzcc+A1N6I/eBk60dg8WQ+NPP42WN9dJg9ulCKdXO8oC
BhcxXxSi12TfqWI896ZkKh2A0gV+Zi/xt7ByKR89JaIX0BnBC9vyxj7IKWESVM1LgvVXLcG4DVRi
SdJc0ljtoyJIPihXohGvvOvsSsv1fzdSNPexwjZDKykAcAWJTM3Ocnou2sKSxc1IbOG66W6xf5iq
rl87D+pE1pjuVBVFeSXm2trJIEvPVWboXKeKwSt6v/IH8iC/RzKy8MsTNZprm9r+ruC+fo0Iqr4f
vbSR0NQK83vUk7mmA+Pas9u4evcz7k5L++qz1kP8zciKvGgrZ1HPc5iCoOtnxv5zPLx0w3rbYj3z
pp07L9rbhnkb3QfpWL/m5AzDaQvMfAzKBgZj2WcCyZLdmN9xwWvRyOE/Ig4kwlzVGAHRt3PnGgqF
+U1dzNFgajF+59U033Ywj9hrpUbd+9BAbtE36B+pzOy33GN4LNzpR2RG7qK85DUwVqKzMsAA6TBT
f+sFqO52EJpsxFXVvL7inHnxxa2FIQ0Vlqlk/0nyki8QQlSZh+jRuGP9RjAGWqK+i15FY+X1jm02
b7T0h/WTmwyvHgXl2am85mBPwnrzAn8pTtkgnS+HOvsubLmmqkybcD8Jbb+R6eixnbdG984rZXJu
zRx8Dl2yZjcnZbPNp9z8rpc8A0DhlMVwcAvfegNpHt33qPfkGmLZ/HDiESNsoySXuXDL7o6aqLkP
XF9dxgnhAsqfzD4hVuiQ68xDdpWYqEJzkpVA5J0ajknquA9hDX6pJlr9LW4WbtN4ChTKuKTk0+Y6
XRdBOQW46ic6naAGgjo5vmdgtbA/RG9huNiDpgLnFwQmXPYJ0Dpwnl5PwTZ4MwsMGS0nRr3hq2in
nOxDLF5cinM584RwHTg6Xl04TAcsw9XbAAAM0jiZrzy5jP2WeWK9dsSzv5+sYL7Llr7/Ql4mf8N9
D5qtn2nFvG0JXzuGDL8rL7O+tZvrGMlHOfp3WTIFOb6eMgi3fEt1vmcoMP5CK+3cSZa1+IA85j1g
d0ArBcWn3S7Lk0IweO611zxk0gyU1bLGvGO18QdtC9vWUEXBbxeIPBTuoQOEwWDijrGOuISAj3YO
W4RtLMr40llAhBhPdOSy4yVcsKO7HD9xFi8XM1jihg1ifz3XDDoGk5kLrHu99aM0OWIRP2jgJ5Ab
zYZF2PfYEEopR6+6mMDrn2oux/uhEyAJmCISBcJMzk60s00SIcCd0gNsikxFxDDnzNHsshJHS+D6
m1k0M4114ANOUgGySS0AJWHhb9AKOvcNjQZiVBR/gfKr27p0k4Op2I7uOWTNLtLZsO/JULvFAIY7
E5Pjr7QJ8rcpbMhg4DraqpSyVSE0PNe5DO8zl7mkl6vmCcdleF+lpbU1oxlvh9yOYCC5DbQrlmvo
SKuTVUxMyJvOaXftLPBOZ65p7pKMs25Zp4nFxHCUOVg9b4mOj65adgqHep3mJFTc2xhT1bPFyvZa
Nql/yEyvdirnLg4IS7uKrbpHmTr2hzrEQJ+1LH6GjyZg9iyHnBQ0GJHopeq7wWn1yfH1yNutYHAx
09vnkj0RhUJyVJXnH/osfYN+r482HeJRZsq/1b417W1bwnmEjvNI48jt3JXjyjadd62CsyDtGaQO
S/6NjPrgOEuRgOEigRe5THiwWXsybdRILLsItItvBvI653fFlIxrAUsjsLIQKEBH3w7gwq4OuUxB
pdZuwu/C8S9XkEbM8XsjG0FS2Dy2RNIXyyvum/iu5ooDPZWmP3vbJ/kPF9qRZtnQ+KXDpchZSzCv
cfdk0eW7hoEqfr8CiAL1ykufZO2HdkXwFdot5LYyql/nSdxo03ZbAPbuJu2d8kzDUwLciOVW0kRf
JdJBklVpZttjJa8Wl/eblCa91nbrndPRHj5EPCuYG1a5x6wqt+ECqi0VYJyo+9bs+rUuyVgOzmDB
PwRj/nMyEvpQttawHyNKBHRtycWvlL+dKWTPPmLFTcMN9lgzZT5bbi3PFu3mXs3gqTgHkSXJhSls
1UDzDKgCYstpQV2E5blIXO/OxTU5cHV5xSlu7O6cKtfbeEPs7G3dgJqAN/0c6NVh3MNACmZwDp3V
iBOw1IydDd/pYSky32zLHPSKiHMoPLbInhaHm0/VBRLuJBAP0o7Lk8sU7kqyA7osnSlPGeJGTtTC
PyWmzVC2U1Y+BX3qIRFPIVC7bVCc7dgCh8+S5KZBZXCKI+P/YBrkfNRR6zFS5YGBRLCf847HrY8A
piihLfs6ia7ryUNygCaEYW2e/OxwKL5nmVlZwc0yvGQKqeGmnkx2J3W97GcrlIxA2hpzLtk8v6Nm
rn6wDo73zKF5OZUjGxhGJjg1GiD++pcSBhBP1bZ00Z0WxMccQU52l8ULQFmFi3zDkG0gdpdQ/2Oo
sP7UojZtx3rXqM4/68RdjjMrs0Nax/Uu8UB0RE3svAHnW05hQ8yF3/vWJTFedttHUrwLjuyrpszS
e4qc5lAstSQ8o6aaLP1FY3NFgn1oG7+4mu08vB9Lz/6gqum+x8CHxDXh0J78gJ5+KgqEqGMEGrrS
11Hj/zSyNpugNDhgKJEO2JPH17ipMZ/Wpb6tl/FpmloWgYE4xHGH/q4ASu7aTMghZnwnJXeDM6MR
LCfQgIw+bXZDo7rmFIufVJ5O56BT0TODpVFuRt75G1u06sZQt6SbPC2xT9g5SQ69Hh+C2XG+8p5b
0xc9ATtZNvMdz6J09u7i49GAyJZdw8QbapBKlIflhtlBD2Q5LpmA7PGyZsiPFPfbQ1VQOD1gvC+G
C2LBFspnq3zvoUK2B7y5Ha85aUIWNStIS0QJazA/9xM2f1PBPn9BJaD1II7exAvaqKXBwzItBdPl
dpX4ck+Gdgo6OeVIqBsBAJde5gwyzFjboq/9Y9WL9s1LaIwPk6ZPQvNlJfMusAvUM0bK7mYxsmBD
x27h2U49+1x7nKRRP43POnO622ruFZSfQvD4CWx9TfifddNSBMlNP6nq3FSgWPedzJ1uE8RxD0uv
qHHXE++m7pFjecAhg7ZddZEASGTh3mVYkUEHNgnrtQEvxA71rVUdslLVy6NqVHnnFH55TBCLbMeh
1S3SG9EO93Ur/GonmN0zIO/S3x11wN4aDQCRcKyZGbcj4Q0uF8GcI9bW4Rg9hFY/7TDpSVYwVvyI
q0EggrFK6w3NqvXaac9c84BXd8HgipMIGIuue77oyrRRee7U+E7CFEp8ps0vcTHj5hDjcsqCHGRA
KXZGhdcNWpjdaI9fFGLTOXbFJcrDV98UaIiIECn4BAbLm7eFTMObhvdAN8OxLTL9bjIvOSUcBnDB
wCmJSJacrQX85dH/TLMZjFT0kqUgDXD7A/QCKYTuhIWVg0WZR6Mpn2KZIBtarMcwxs9fxuwzAtki
NwvAVNfYtmPj/ahca9nST7xk8eRtxVpaahf9qEhyLCVMicmR2qN89a6wvZ+sFW08Ze1VJoabOqvv
keS8KVw0m3RUGAL86ARYYNymaY/CtgV1oBf6rbxGO0dRvXMdODM+W+HDWJY/zdA/BE76GaCpZZbM
ZgK1UropM/1z8uavvu+2/TDcO2H1FavuadHVJzaJ6JjlRm1niFTL/F75xS15kjGUlYfU4aieDOus
qNR0FM3ZTD+nPH6AtnvDMuERDN92gPpZCCgzwWeIVqoa86vQ96/7ajmnZfJEMfPgzQmEoOgp1EAz
RbLLLf17XaSzqyYQgM222Ha5VFsbYTeRaNaxXIJLErnjjgv3DBTiaKro3dFq3rMAuthymLH32Jc2
V0/IELdhOiFtjKHyVPPLirBALtk+elB+et3dWH1y9PBmzCkwNtPdM7m6ifLpxVMEgFrRg9HpVrR3
GYiyle0excBF3S6s0XJDgShTqkl2sQjvMOC7e9wGeMAckGiMuXcDe58o68KtkzRQs8q3agZaWI/f
4QIbNU0goOoEooC/1/P8sFp1Etf+VTTlh1LquUz6myHBnje0x9Z7nmpztCt4tcZ/BJYitm5ctgcZ
VC/p/BTiV2rMY1XOR6vpdoW1PGOiHTrgEY0Kxc6KQEB6vEA/J/XcWltCXjWNeggItHTdt3wynwmB
A53zf6g7j+3IrSyLfhG04M0ULhwZDDJoc4JFZorw3uPre4NSVZFUVrJUvXrQEw1KWXoJBJ6795x9
7up2ITvqQhf0o9iSt1TK+a5q8tc5gRhJ/ZsCQ32rJsatZdG20JvzGLSwuChH5Ptsfgzq51h5sky2
5C5+mDTEm5Hi5tDGC3NG9AAwKaicHsaqbEzubBCgVInpd6UvjlMTPaT9vLg1lzg+AySezxpoMtQU
/Ad2EXQqHdTikCWuRTZuqgre3PRbhdp1M1ceIguu39aZ//a5QYeO0vIxW43W8RX78BxdUcO3NcDy
Ok/YhJx2AkOgoF34Ea2vJniQFtTgIf4MKcd3xUkvTJo9/XtX7Vp3mqmjhUhg8nKTdmSDUtRRCI3I
0QFCrbJgT01yutXD2aEkgsaHC+S0r7TOsYZkO/PuUGP6WguERELboWvTXdBRdIQbP6jGNoiUTTaH
rrGmN4iQ2n2EIbsEm1Zb1rcyJLAZbASBrp7YY59SA6qPc3OtkJqFLuhHwnUyk2UICeZlWFR2LXE7
k49ioUB0ke9yhCpVhE0MhmjQzJfNWN1MSRHTrXqZ9PSlNvPveVke5Aoyv9WI27hC89G+5k29jTGd
1ZzSwyuSlR09nVytG74j1PF7UQRkEQIXfq57ebVwPoxRDn4lUq8qI46cEQShmwQlpMcQYZpq1b2n
hF3kFQMbSNcpuuW0bVCZLsQOcC3cB7udnhogLY2427PH5kzILPgmMmF2MRev3mKIjKN6HIMNpAwj
BoAma12ky7ac29TCygn5hDSK/AF1Zshim2ObqpZzQIUJ8roZptkxRB0ye0tkpY/5rLXfhpGVZoEh
C1t34PAUy3ssIY8NrBEnkKA4i2tvqimVzBMsAAJpnpLKkeCAyyQeTolltK9hHituQffeETJuaxgj
zbdWupSk0yZAD/NMTArSS2rp5dEqRaF2YrgnkIPjqP6mC1M4siUguZG8liv3As1eqldHqGJiniw6
KX7WhzID6d80YY4bMSpv47KUm9+Dnm0n4yqA60GSqficRY3rHX0WfUS/SJcxeEw5zwa3eJhmjl0s
RZlFecgQ04WCD9djtiUOFsNwh09miE5jNhkX2VjxIQaiYuLvlZP6/l0H4SeS+I/OZArz8CMQs0kE
DcrkWRufCvMRFSBUSiypSEQ2k9RNe8Vsgy9c7B9lbH8dZP1LvFPd5/poLCWQ7BnH0TZgFfIQaapu
E0TjhuiH5qvUxlUW9y/Z3J/jaXgNVHFtOpif+A/I9lRDqEgusMobPlLKoUA2W6qnQ2d3NT9P2Z5+
/RoR9v1kSANjD+MpGLw/vUeVa29V0E2dN9VOuUjcyC22vVvZ0uXftrC/PR+5TjraRVFTZP1zAEAv
J5bQk6uOJFmz9b11SNzUCQVbtUnj3FQbw/310/3kI5E12qrgD1jG6CR9/P3UaBnGCZJzo8PrsAAV
6b1w/vUQP/nJPgzx6RMZIzNGf4JfgAUr7MdNp5R2KLx05lmpZKeo7n49nAR85fMnwrrGR09JlTlg
rMCHd5/kNCQY/wbRxjPuIuLOLzVsHelm2A4O1ErVB+Ve+aphR98KAKSS8zUV4GefDIVHTZPwwxgG
Da2PfwVNquckJT+pJffZ2C4IPh5oVrvNnnO+PaaPXzzx+tF/mhQfhlsn6bsnbpAsDXW4Dif5HGZ9
tb+MCZFODtHeiv9eNtjbF6oaoINAHjDb4M18HIwiXDNU6AvX6ZAe8M644o5q9X89HVSLvjVgOhEG
yBvx4d2TCUJBG4sGV3IhOtTdhU3mB263pxFG8NQW7dTmi1f5k/VMRaxA4xQPMAa5T08XzYER0mKx
hQM9oM6LgCy5iTvZ0Du9kljP+9Gdz7H/VV75J3TFH2/1/bifJokxUgMapg/zPnfgStIx8U0e9Kt5
/7NZ8uFBP32iwRAg7GNA+Gr+4g4nfznrGypzHr6BdcFJdyJPOlz/B+94fYefP9f3z/rpczX1jqRp
viAAx5OPh4S+7BaNBC5ef3aJKvC+fNivRvy0JOid0afrr/rnqipels7bQyJm8+fdf7Wqfni565L4
7rMFgFGmcQRyL+yxrXatnct5/odU4t863lYx+i9f47oOvhvECpsYOMXba+xcktGsLVIsb52MkkNe
mHyr7Nct6qv84q8+VfUTBKqN6irkMGj3e9GRHYpcJEm5wZZLjS3Kzn/w6/1kA3n/NlcFxPsHpU9M
uNefnyq04BuwdrSXHRn5jhPvMeE0Pmur3RlO6pveFwvC+mn85WPVoVhinkFl8TkmR9L/HHze9N7s
0Z2L0gvVgXG+B4W6a91Qv1GcEj74JvhiaPmnX+27odeDybsfGLe9Mqk8N+4XN8zP5IlwmndC77Rj
Ybh4INjmADvaG68r5ZZI53PsfjVxfvLwRMdqxPEQ4KMqyqd5M+GXXGLK1MjIj2VjqPteH79lXDNs
II3KNjOV5y9e908OWx9G/DRzlhCdMEB1liV1n3L4mXjJ6we9XP4Hi+5PBuOkpZkyz6bDPfy0BiZS
oy5A8zgpSP54TNzc+WMra/bCTvB//WTrf+tf3xG2IzoccK40SSfynJPkp9nam+MyFasQmrqQQHzZ
REJD/vLrMT7+XH+MAZRQkVTOcjqHoI8fjAYBgfYnpXVa8vqSnkJqGbZcg2UUC/Dtbaze/3rAnz3U
uwGNT0uBHlFX5QRGs3ImpJebHfUQIU6dX4/y8Yz69lgqpTQ+QYUAWVH79E2UopypvWraU3Qwm/YC
c+EXR3xl/Xt++nE0ELbrz6OtoLJPu2+KdSNbINZHF+SCeQq9vQNZPgLFwYDyANwlu3S0G+Wa1ppL
UMFDexW7K0qAKUexeGsiaAwd2hOSYyj23354uGSrw9qwsAN9TpDOZbUtzIzvRpqbM/ShdhsEo3H3
60E+relvr/j9KG8v6N1Sk8qF2JoJocjsx5RrfFSl5oX2DaG1k3kIlosvZsNPflKd8zFfKVZyrh+f
vlSxNJWmQYM6pjgEBg0PKUa6zRcP9ZOvUzdQuMEMVtGJvynX3j0UYcrWMrWmnd7X980ObLw/bOuN
4Ayc5YxX9MSbL/fGj3vy23v8MOS6pL8bMkjLwJoS2CjOONvaY3Xxx4kKZtQFRFSaYKf+TCCq+8WT
/uT7/TDsp+9XUYSEqQ4arB3pVRhH6FNkKiTLmsDoY1XeDs3wnOTCrUyT+tdj/2TN+TD0+iO8e2Kl
LDUzCtAlURATSU9t0yM1TkA1lxW5qW9j/R/AF/+/kRlkzjT/Xh1qo9CP+/w9mWH9P/z+vBK6dUCJ
kBVYht94obz/P8ndv1ELwWCI/RFMIlcnfrk/9aGa9BubLDJjakSw60gb/Kc+VLV+U1lnqG9DqVWp
P6h/x+a4TuN366q4AiGQrFrMPrSqxmdqt6gmaAFyULT481keI+OYtpoHwP42gJFsJepZy7TGaSdt
9+79nP4Y4j19UOEJ/joyNQ0Z9Cl4iTds37vPMgZCNSYsDXRy1NFRl/Q2EZJbLWrBEb1SJdxlSDHR
k7uQ0e7puj2Iw/yMs/9qCoPYtvb5Hp4nl0xpIEt3PBnKeHVoT5iILs322MvqVq3HXUgymRLQv2hp
TQlmcZry4unXD0JCzeeXCFwdqoWKWZSTmEjn+eMM6+cQSl6A6mlRrdmhtu0XE9L7XkfySYOM2771
MhREzLTGAEowX3Yt+fYbxG1P4dS9jLJJcGpDXMVCBg1s1lDfoh54TNZWQWtMr0PXow0KQHcVUJQx
N8WXwhIgMajMbaRYsoPT9BlXd+q2NIZBJB9iBR2vRU4WLf4Al0HqavSm4d2ksW9OmYKjy0I2IY7f
BitCLph4uhk+jzS3bH0NyBVy+UIwhrugeFUeteJ6FIvvKrbJOKKr0NFbckO5Id5J5S+MvzNw1IaY
1Jy0JMF6nUWEPsQuHfpgPJW6cFh6NbmPQUBdqWTL9O0L/jJyRjMJpxrdLUfIF8w1xtnsCxNmV3lU
KuuV6barsyXcFGDSaahaD9aA86/Xkr1gxqfxRlVIVWsBNNGbX+wFYz0mATQ3QwZNiY6ZGpHLUIkH
dmwoQLmkuWk+ZlfJGhFnDgrqXJKt0POtnz2Xow5uARZFaw/laTwqmNkVA85AzR4IKSAHqVHEKy/a
DtVU3RBvHtpZMCwEySbryyA0uif1ro4v+jYUtlZc9sdQJplDiIN5o5J/60Aq8cOKVlydpLOXyv2m
kBcY1CTyCdHKStOlzC2T7BELXuRWqzVVazD81fVyW8UvGoYK21LCs1VTjzeSZA1CJOotogXQGu2u
CQMHpkJia+jUwjA6YpbZCKX4MNLKcEq2eLfRxXPcYxagg2ruFtBHs+8r05hcSLkQECLSrDdw66A0
xsI7AoWSTBUMUlpeqkh4jQkPzpsJMxbVTsfFVicOAkHyYOiS3RYT3gnwKdfcrS+yMHxJU/MJxv23
QEOgNqiVp6HmcmZt3kI2rEairDUh7l20kruyKa/Vpt1rRrURpn4rCqlyVFaKlgWRxOm77NRP0w7i
BLUzJTq2VbjPlXinBYHbL9NMMnd9rnKEVpGsZU5jzK91F3rGJJEWK6qqbVxlQfkIQR6X6LTTc7da
gRgWEbgOCPsGBpyog+Ag76Zq7KKiBzIBJdgmbQMrodYv5xwdAUia0OukHpWDKu9BllwMOKftuCDT
qYFO0tG72CKf9xF+D6c1jDvHTaKtOTP9U2omrRe2XGbmJHqIpXhZhRXPWquSiIVUgQb1Bb6AzJkN
8THsGjcqCjbssd2p+HUOTZpe1nIhe6NSPpaScUVvvUXCYhIuY/FN5VmU2emkfS/SviAsKZRd0Sie
ICW6qo7IyBjgoDTooaUzzerSmTtcO4lZXyDsbJxoEqQtOxSRwmJJUmmDzxO4JAEJlPPMZdyUdDlL
vaa/XNZkq1gIk0oVSX7PHRf3lo1OkOMbsyOd1hhqScFuTcqWcSgH/UKhAb+62VNbbACV9OJ8aEvj
2Ct6T9J0cY7yYG8UpNyEaWpPqvQjq1bFFi1xuqUahF9CBN16aDZKqGT+pOPHUzUS5SYC3ZaAbDRL
LUhhptOLZhH4RlC5VkaLPg7ic1jSjVIonQcFGo5aGE8QxWxDnM+g9ZVdA+VRKYBhLTocmUAmuHEm
EY5u8q4y49uxBHSBog40M2yd1QEMgukllQga1xNJfyCEyJh+IFL/VhGzx/Trgk2Sd1StwcC0YfWC
vvEpaCTlWgxR64QajeIJhoaj7tVsgdlYKLjhRcONhGstHl4Ec5FvuLE9RwnTOgnuYpUfGAXrZEMQ
kP2q0X20V3eNoLd+NxRXQqFfIoVYWdrTtagCl8yxSamLa1rRCEau9JWaV1VVI79KaRD3J0TgiJb0
ccRee2hI1sH1dZ1i6NCMklzTBhWeVeyALzXdEMKEUw81GFs+rpKIJMm6zxWi+sq5fJ7iip2jIkFy
yFBuM85Fr1bYjnJCKwODaGvJvMO/OOERDSHXR/pzIkn3fVYgNcbrRjQVsdjg5jYVSn2kLtW+MbXO
r8XppiB2I8tqyUE23DhNN2+zMoBHUD01OtiPqhQumgM8usCXoprKSiHeGUn92irZFaL/3RLGGgog
orFxHN7URHxlS/DUC5lC6GalbdLYdBFgkGxvCq9jbD0iVc3sMV7ORKwTpFNB1rGwPTq6gIC9xZle
tsrik6IKMSEo9zV6J59jHfDf/smSDGSVGJNNMAvsnOqu70hnRLFR22qNbEMhY9BqOycvh28lnNad
NUXXMkbKzWLGF3OA41tcdLrj477JL4WIDNKmTyYnrlEPoOxlJag7F36tn5BVbqT4S7Bf34jjNDKh
cl82mwmKj/ISrwoxckJxWjhsW4Ng3rJVOrjtcasPuyKNXLWVoenmIF5NXBlOTiiKVZD2ETYoCHF6
nBJ+QbU29Wu1Rbqsr7f6ri1LF5Fo5EtorEnjpSwM4XivlgoY2ZZPqDTmzFPKkwaVj/htqfAVvSY/
tg5uTINGUmTFrj5PyHRN47GdjHOBP93N8+IwkBlhDfec13gWjN4ashBdM02XuATLX+rWJRnyGIB7
2NXldF125JeneXkX6Swk3fw9lQ2y/eBIOextx74e5ssYzKXdjKm5KaNdH2uPUmo8S8kF/l6czWG7
qmpPzcS6khrRcSlbLOIynPoqkb8jrk/3vHO4DRPvQ+mDo5wnF0I7QuhRBD9SpcyH5PwqBLg6wQyw
/5PM4o0jm4U55rg4SiLPWjjelwPJ5/IGo8SxNvuGSAf5LhAjfNnSenCR03oLvWF6065uisy4guLA
GTeaLxMlLxF+tyCYDIip4a2sWGehqbiMR9V9VRowWJsKjUF3b/QkyC2B9jKSMihUrS8X2hVxVc44
dd8lYwq8EAVOH8LziwqskEqKt2N1+/cxOuNxxDBvLRK2hqG6qavG0ceWWLU0DujkPJt9zrQ0QE8s
OxHRACCKjLC9mOXeHNMbTRs9HMnFBjMU6avdvWwGm6idvEkT7wdNvuqt6YESAnmEqO5OTYwuvV5M
kzQ/ixBWQkz8cSwcdCvhwWCH3KymbVtUznFpopEvgmGDUeOuhW61b6d2a6VDjEAkwoMSmDs8SfNU
9X6ALt7dJArqywgJvl01VugPffoIykI/Ey4dA5xxNU0Yfdzp2hlQMV1GiIyXrCTnxAxZkKWADmM1
7rRO0H0O2w8I5tDgo8z1Jqm+Xb1y276akksKn6E7B0t0kK0fJaAa10CdaC8QvvexrlJvn8DQ4UfC
quNGC3YecpK2aIhCOzJ9y8RUbkhKZQMDR3reyT9kVBrEfb62mHg3RTkAAe77bMsJdRCW8HKuNdI5
p9YTOhLDVfBljjC1u7HLKveWE690y3a9kwf8WLIG8XLJADsX2nLbq3hRDF33YkNtH1UVtm6TWK0/
632z5ZWRJo5uyTU460VJwFWKmNmUaM5qojiZCdl9ZBVPRbWge5geuiixjvFCrovEaIEVvlg99Gk8
qd8TLbG2cLUaL4R38ARf/fe0HrpTllr1AY/UpZDK1+x3y2PdVk65iLmjVUVCiopFcE2ooxbv5GNe
El86TWp2kKyZeSVGrUfS0LaAR+LMEdDtXjI59yGmV8X6WQTDzg2vN3cZ9h1nUsazNBmIosvZD7WG
fnFvLg4YXATe5JxiiuQF0gJgazLGDeWshbYM9lpd3oaxcl56/O1aP+4TSf5WmjLhvX1s12JIA1qB
Mh5zBd/WwlyAfRktTyVEUgBGDZtG/j6PautUSdg7ZWo+KiqrU1V3Ped5QLlldOCSlwnhZd4ljxpE
CeLk4q2skPETiWLuEnqZXr79Q4cC6o8azApMCrozivoJkwRkdlwzY635ajuXl/r0hAxr9oxw5tYc
b4GL32VY+G2yNMyDphP9q6XLZpilR5GLg58GGc+6CLeEJcl+g3chtWYLENlsV/1aAgMscz1LergP
QwTNEuOUTco2l7AXjMD7KFBByk/Lpj5qYnCHt06/mcvmrkXRXw7C92mK5J0hXIRFtuDx1r8LGdtO
KCCfFoesJ65VXljlQWYP5XAV5/MPwdIkTHwWZzqMcPthbKw9RrlHxQoLvxrJidfHhvjp+CrnCkDg
p+pPRY6+XAPrbRE/yeSpisX0yRHiJ+x7y8OVtalq3PtIqVnSMEhT4TuV6KptaO/s83KFYD9VnKqN
xU0rLk99EL2COSmccox/5x5HYjPRTnYJNcjLhumiguVv0yqonaHFeVLnWY79pBYcRa1Ix6bfPHcB
IardBHtNgBCYmpAqBFGudlHP1MdKqxy0sDqkcSE8ilNEzKWAcX1QlIY44mhxBlxqOD/izO4TLmyq
3neHpE8ir1qIz6rlofHyoudAHQzVsZeqTchqrPOT9nrackCyZmgJCqGE3EyaNW5UmiVCTsPyqA3D
Q2spJ5k5SQprdBrCOEH8yskeWaifK6hxuFwcBcu8RbtX4lB8kcKDakJ4zObAG1TrQZrj77Rd0i0w
K3+Zjfs+6apd/b2uajZsYRZ3bINM4WLVAncnlJURBfb8wJ24cK005GReI/bra6y4ku7Vwy4TRdbN
YtA3PSXQQI4x8XffU354uY848Q23itoaVxzxYl3uD/0Ms7OTS8eC1G2DwD7pZvFMuFzkDFoNcsKU
5HM67EaxbLlfgzkiBUHTlmMnRo9a161HNunCqsstgFBxk/fZBSi4H4osQVHMOXloNRCnRtJoF1bi
Su7fTYOROkI0iMd00FeOt5j5ZTwrG721bkEnhwctBjUndVXhFInugPmrNuw/oYvA74CqSrTVghND
HFe7oCj6J0TjOhvRYBZniS1LB62fTuN5iEZP7dmziTjbV4ZOozukWZfjNVb6CEFoKHHKfjSHjIpI
TcQDFzx1OxBPuvAxIGXNIQlmwWNBCsUlLjm7FJL4WCUwg6H0WltJanFSC/ohiN2OhXSblNnvYcQN
TyXnW2pq/I9Yp2yzSOJNN6u8oarZ9gZHSQ7QzdbsCm6FxVVaT2wPKXmskXQZtOAiSvlcS7JJTHLy
qgXCrTSlXEbXOadZZFDzUwwX8U7EYmnz5MYmnqxqXwNZb+qmvco7bSsuqwldIne+l4bwLsqUcQ+7
GVxyVJqOGDY6OMuOpLVK2kZ1qZHlLPj1WKk3CTatnZYLEteMhKN/1t+W8RDeVlO34c809difzEbQ
drys1CEfo7KXbmkPb3+o5E5vt0JPrpwi9ZBkq/zYFu1mkGQBNwfiLWmkSzzkvV8JPVFJpnXCzNS6
oL6IUu2MW6OxrEPfQbeEKnSSsZ/tWjXdqGFz38dTfvrjH4F635Ff51TIP2VhcshqMrdxqhwKwBBX
iwz1dJJxdGaDtCktEQk7aKVdMNS/j6l6izyQ2GRLazeBWd8kMepkEf22A5P7FoYp5aTZQ8RleLUV
X3J8IUFeKB8rhcmv5RNpImXbXE1ldzEn/cViTVy8weYurfykj92lBknWsfRBdxfQ2lKKd2w975QH
CiKynVRE3gqGW4uA8RdUsZgJ7DCtT12jv5Z9dKcBt/UbvUdeg7neXpRTvwANbULxpi0OSdUjbzXU
H2mFZj2vN6ISX4YiNb1yHulsClPuBu28RaKXug1QMSdYTxLPRoC/aZ3hhSFutVlPuVpk3C27WvRI
M+GWiAY4RATkmy2WLSIAYXeNki8JEi4Ua+ycUK+MlUvqLtQJs5zqH1z94BBjdWPLIQLQTOMW44Yh
EMVUgHwvJtYJcWv1VeJAfcRjwPVVrRpAMMH8VJHm5UR5g3tExvcizi/8G1D7xBR4Bn4leZ7IcoT/
6sZ5/yLMHBP6ApTukt/KsTbDJNXAc9Vp74ytInk6UE+s95rmWaGHd/+ZOj8Tj7NJ1UQ4U+XmRhvq
76BB1pqq6sVToe+auf7ecvRt5ApY9yRuM0GQbb0cay+G+dcGxVZpuLkZkCoPMXR28lipTGjyj6J6
Lhj2CN0AOUthAr41EkJ3QTO51DxOWZjsKXCKCBIMhcU57DLLqce29A7S1JXAhcE1kY4+9UxjlY+n
AQzsJzG1B0USnxuwc1mW6iz+wc2SFVS5xJh0bw0XUNVfWUqAFlgkhSDo41O0zJdaAlgHipW2kRPD
bdHnE4Kg3JuT9Wpaw0tBaoj+lCDKdSggfxsnSbHHSkKfMrMaEqNOugkKL7zfdrO+5AYlq9NWEG0q
bBwlBbiuK1UsYOBt6gTDBa6fbTXVqm9VVCQLQ6H1S/l99SJRqk2qbacUeMJTfNAVe4auA1LXaaMq
YlLyccmHEe17GUgFlxjjauFCUVn4anSIUXDSYLzrOmf6XthP5d0cRfneWHjR1OHd2pxQmaDuljTM
L10Q2EphOPq0OgAS0K8t7LduUXvoiWj+khI3Tl3vkhiCV5kFF+g3QPAgOwTD75GsnZfc/aYWN4se
j5t8ulg0k4JMuFXiML7GfHIzGOAMuXdiYjKHg15tuml6GUf0/HoyXw5ly90xzeetoko4pNVvOrUx
Mg5YwML0Ri0KzlEmxhewSYObjTGFFf6+VSsROgU3tS/sWKheoolVAQTllRGOIR6S0EmzRUa4BBlv
/SEXXFd6atlqGt0RqlJ6YmpAqwTHw0EyybULiEteZLWbRI6ANLT6AxmwmHlbjpRKHWyy7ELx47iE
m0ClF4ZPejmS7jAGhrkry/gxyySDZFMUhWS+unMbHcDfla7EopPU+Bmycx236r5d0mtyyLLrMp+O
QiM6+Am/S3V/TJLiBPNnLxSG10aWH4c5R1gV42S60Pqchcuy+CF3GqxxQowwFiT7RtQzrj/GBDGR
+z/qVy5Q5Pho4JEJlshUu6UE7cyhlTqcGI1uroChVS9j24Z+HPTfccJuTEFmFbAsYBypzI6Oqy/S
hxMMJMs2FNB1qYB9nnrdauFInDKhPJROyVp2DfWNXtMJIMI157fqSspJQoSbPz6AjHNoibg4b464
pr/HnRmRTzHiNmWxbjS92lbtUmLF58xd6jpChxzKGdg2kkxlDoOikUj2aujUIXdqFggUJchJ025I
GAv6lX10qddcARuTykBGCIFT8KeZ1hqgxZKg8qlTLywOgkkWX0K+Y3Uv85eYBBmfje7BKkuBywvI
pyIqCL8ByGWHhbapAfVCdeHnscQXvMcBCBXMg8e8RjS5iAUJv7xWIepvGmVJMOoTWKg+EMLFLqq0
rAKF+troywbRSrzh26fYFLI1mAmdp0E1d9LCBTUf1+z1BP+J2pPLQjUdo3zhkvZwNgxCqgIw12Eb
38wLFEUafCyNBBl5olpuDcoBhbXqR/iWHcsYhss8bB8KrdpziOTnK4l512idz/W2EYzFIZaLFoum
UyKRCLUXMZJWTX81V82xgrsN9nB50uX8VWmt+6ahj6OPiScZXA5kK7CJNK2dUBvgA0r3fVR59Hy0
zRg3Vy1Xs6LrHuaURiIgjdCpFro14XRLCWmr98ZOosmB54m83lwNmIyD7FiRfCa7/i7FHGsnyg8z
kloAdUj7U008JevlAszN6CvivbTk834ihMLSBrdI+Ki1tvIJwFHZ6iWHAqewD4Xmm2SQ4RHPWepM
uexx4uGMqQ693+FFvTSd0OfmNNoz5hZvVsvjknePSyXNO6wwu2DRxm1RiE9BrFQXPf8DyRyuOXPn
hphe27XcnYhIg/gyEmOhyslL08WFKxmK5aqUiGcZoJsx75U1JTaBsGhCFudbor6px3PslLXwbYYc
HfEf2seBN4tdxu6BrynhXF6lhr4B8fOCuXs4IMyzO1XpqYeEPceL6E5IpcgLCk+R4temkqwrtVC3
ysjQYCyP0E1ot5QyddqUhBxDvEX5AsyMQnguwF0Xhdbvzekq7OiLYC5tDuasVm5cMsGUkRcdU7ez
+2qFAIBzsJi3tLcMeyHNFyOMvCfjzTx01HnYXjKKsV5UJfcoio/VEul+lYaPAjTrK6PAFzlotBfD
hPQeVcg8StacfEQykqPpNpmrm6SRMZsZ5U0RRzfxwFlfFgWMdsutPDWSHadQ3jjsvQSI5wXqIvwl
yrsymSAL8dJd9tPXQjdOM6B/JunEi+JmP4ZcQKAbd5uULA/OIvFmTFMwfPVyXc2KF1hcN6ZS73ar
v5pglwuydSFI0H+zNeIF/BmrEyTl3ovJcvZU0tL2M6eLJGTCRN2EArRRXuS6vhultbZQ4Nlc9IkP
KgcQgO15soL9MicK1ivlRM6ZAxeCu11CCm4eZjDm+kHeala5G7r4IIbtViyhSMLYiN0KKnI+Np5i
UI4jsyxeZnPTNNVB6jrNFSfqmE2HxSzOzhS0UgOYJmG6WOFFtxTkiRzU5GB0AXFmWrTRjelkjcWd
la4Ss0CZvIBQPTEx/S5LIw7YW7zVN7Tyemcy++uhpBHXxXdkr72IJWcNfYLfaOkJhVB9IsAvSN1F
SUy3ugxyhZgnoqbo5qBsGGAJ2UBJbviOX0Azv/Y9tiieIIkWPNTAK8uaiAEAj4Jd1CUJA5l6Ocuk
Ds0Ys6DQND+MrEHahqihh3DlNmZ5s3BwNbuT3A+RtxTjg7hMcCEHwoiVdLSnyyYfgbwQbDjUWkD1
2rjuM16+ETU/Slm+zQicNjNqL+msP9bQmWimZh5e83wzV2YPLJYzQ57S4ZfS5D4jNWJXoNqzp6bc
kZxOYCCtdj+e6j2leSol7O0OaLFsEyYSDbBoBdhqys6Y9MYJjdQgc0I6ZpJwZT36BLehZgt6sq9i
OqdGyrznRjU7tdUSSNG292be/06+XealPWIDsZu+NcJ8zilAObPVBw9gKyjdSBzJBPOGLIX4OInq
nnh0LJYTfW+qg6nfoMu046p4vAb+yolrALLRzaCfylFxlrjZaFMUoiqofa0R7oYWs7BaaQMUCKPZ
WWF1003dVV9Iz/W6a7+pSf6WgOr2f5FL+yHLdvN7eXzOf2//HwTfaOj0/r28yulfnt9rq9Y//Ye2
SjDU3yRsWIhCJVnCTWf8U14lmOpvlBNVVf8HD55/9Q/+nvIb/hF9Nd1pf2Ti/FNfJVm/AZFXZUvR
DVFHg/V35FWM8E7kZKp4+jA6QQclsI+L5Wdh/DhNYz0AH/ILKJsp5Rzox4DjHt69jNNftVQfNY1/
HWVVUb+TUpkiJu8oTVJ/EvbkM4abZc26W25+PcpbPs+/tGJ/DoPuzNLWKB8Umx+HYcsTkRPVqS/P
TrCx/HWqJbZ8uzjTfYspREuIjP1KsPlRh/o2KGOhj8PWh9vns/0tHBUJ8W/LrI2MU1RQGWpq79cP
9tG98NchPmkz5Z4M1jhuUl9BnAmGn94X5AyIIFUzerl4VvXrXw/41TN9epHAf4uCpggDRhRA5MFe
+qtfj7CKDT9/eB9e2/+Qdl47jmPZtv0iAvTmVZQohULhTZoXIiMzkt57fv0ZzD7okihd8WadQhW6
gULl1t7cdq25xpymzNGUMGTQ/BVu205MvvSZjMKbu4cs4OGbLNx7B/elqzdeayeHdKftJwGxep9q
C6rwP866swlz8iNmurhBhLyb8uJ2io25jR8pmLxNKZjfe5vJZVgCmLHxN0v1IPKp1PZ/PycFA9PS
VkygZ6ddT+qmKbyCVus1b5eQ19e2pip5pdrxGnMU4mY3rtN9FbbuF2Fr7roP49f1wb+wHJGBU5Ch
qAa1heYkFzwa+9Z1VbElukSgPjkARngTc4gLWbaxcvn2elNTX85GWNMmt3cVNei89iVRoKC7VRM5
vrGTmtvM+hFmC8v+Ym+OmphtLgyk78tpzeYi+mu9VvDl+R1GycG0FoSUF5fhUUMzZbZFwK6kQD1y
kkb/XiJVagpph0LCLgUeosBSdoqXr6+P38WVeNTm9O+PPhXnvAUHn85FA4Wu3WOsyf/HFmazEcmb
mEgRvRrgmBfBdxKA/7cuzFY67p8DmRi60PZfBLQGur+0jKdlejbJqHIyqC7mmJ3XGAWozVRPZT73
jr5v7htADPdcnu3Atu6MaDUV/9T3Gn4OBOL+zfw+anpWWKKlgMMVsLKE+Cf4FGI2nBm+DyGxwuuj
eHmvIizCW17nEiHOvlOS6qKgguEmatPiGgIubXxtSUElVrTtxp9y/AsNvy3FlCv7Kxx4Vx5ZQQFT
AjNdLIu4uHkf/ZbZJyWX1g+xC08cGJ6650DfUAsprUUn3UAHWpigF7eQo8Zmm7QRUiusCjSmVqVt
Id3SQh1K6pK5/VIzsy/ZGr2FPoXxrZE4mqI5SVXXUd4vfMdLC1oSRRWEhChLZwVjQ5hVBCM6lltX
PYatt9ERgF2fKpf2qeMmZl8HbpBuaDlN+NVOxohTS9rbgiR160K/MVwo8tHCEr80dsctzj4RbtM+
0Tc+kWV8NNQ8qeVTIC706tIin0AU3HmptYNIfboTIjKQq6rj+4gtGi6/DGDiEUEpNfxv8vDV8oln
XB/HSwfLcYuzvTeuLc8rM1qMBJGkMEIUmgvu03ihduzilDjq2Wxle1nNs9ujndgsbjI93FWet7BF
XvxAR03MpsSYUZgKFoZaTwg1Hvp5r/pWM7+vD9hSK7NpAJoUVKHLxAvDZgWoEm+eb5NR5fVWpAu7
jwkjVNNlVhEFYLPxkl3JwjQpjZ3YKHfcU3diIa7lBHVf/hLUwXZM4T8hdwwj9Slzg//Ypf0/i6bP
O8ktRpoubpapkBubzYo2jsB8FXHi4MqU2O1QDRAfu/YJhJa+NAMvt8UNEbWRiMHX7KLGTpFrpZsn
DpRmWyIGrKivOeYq1wf0fP7RI/jvBqAJat2s2WdDqheYQl8kDojy1YDbAfojklrXG7nYFa683Dhh
apwvX4CrQRJXiQMMHEX9ZxF/FGa0vd7I+c6HCywlOfz5PCDOio0r9Fu+6fup4yVYeltmjMSs3lAW
uqa86M5q9e+manxeb/NSx3Sd1+ZU8iRS4Xy6L7m1SWxXC1AHSTj3NeRfh6fAjDbXWznfi0C68N6X
NINBpCbrtJUiG1JKPKPUaTPtm9KJb42cvIExe8lLcQHPcWk6HDU1r8gVygFZuhYziFr2jivJIbe8
/fXeXLjMUFhmaiols5qC/8C0xI+utU0JKFDV3MKJ3rWv49qPbXThbwin0f9uJgOfNSlzYZV8ud7u
hW9Fs9NfGBBTsD0bRdDjDXLfKHdIsdgJsTHyxTD0vYW5Pi2Y0/so1WKSLBKHkBRm4WxBjfh15ona
pQ7ioWcUwTDTiez1Lr46767+46/7dNLY7N7ielFVFl4LE9IdhbuUm58TY7TrIEtcQoxcGD6aMjFq
oGNsgrOpjp4s1symT9l4P/Rhi8+r3C7MjKUmZrsr3mvUSoU0gYp3o0TNU6Ipt3UtOtcHTTp/g0+f
6J+uTL/jaAIWKOBjPLZSRxdJFCKm+Z6JCJfIuxPyD2/qQHmuZeEda2SHrMLXhdbPT7DT1mfHMXez
Boe9IXVciGodVQ1DEWyy4UeGTjnOHLH+phMPqEoQsN7n9bYvrO6Tjs/mZoetC6cVc1Mbf0Utcg+E
xNdbuLBVAfXhrU8sTDWRup0ObdVrfUnNKLNfb1fySO5D+iAFgyKyWF9v6eI6O2pJPm2pSTHWHXHz
chAp3MH0Qq49fHoatXedfpfqzcJb78LpQiEqifE/KBEOy1lzqPPcBDW342L2vdLFzkEvhNw4u6uo
WJrSvmsZ6N/CZnLpgxGYRbyB1wBu57NFV+qdIAU+raZd+9PPPcQW+e76OF76YpRxU68LJAlS0uyL
mUMg+7pLE2oi7eqWgrGBwhZ0VLmxcNW9EKJVNeihFFTJXEe5bJyOIY/3Mcwxp3BQruMRscrQGjne
nlyuXSIcfQQjdrdIZLo0hKYuy6LJmQOsY7bYewn1iKSxsNzvKJnMfX+T7MO1vo4O0auWrOstRQML
d6o/n2V+BkyxPbDkooG8Y97RJEBgC1bRQaX4Ewmb+kbcFoSY3W+QZ1mfeIEuNHnpK5JemLx0uJ6e
fUUSViF2kGXmCNhRU6bp3uiVC8pXHF7RxC3cgi80xi2ENx/0E8If8+6pHkVATVZQvSXrSDf88DZV
i2++SvY+g6V5fX5eui4Y04FtKbz8CFvO1kDok6Y3BYVyKFT9dnmTbMYdzObVuFfh54T3yka4yRZW
+4WTCHUrUwb1vMHdbtZmO/lok5nES0zGRgv100DlT0R5zELfLo0kD4kpGAAOTZ2vCLdE/eW5lHpR
RvVIBYoP8nuTbbtvqroRH4JX6NUwQtQEyvBC05danvJRiq4wpFhInK5FipHbpi3EzDHQchRZvapG
gPnorLs0317v5YXBNGW6KIKUAcIyH0wJm0K9NSgvTjpUdiiTBG53jRgtHAiXmoHsKHML59Ods96o
Ei06AzZf1WZbxb8l2rKSQK7+fWeOW5m2m6O7g9VSAWENPt6XdfwxGDmyV3MjmvHCxe7C52G3+qcz
s10rk0XqfvEjcahCz7SnnBqdujnoyBT/tjsaimHKQgEsMHJ/MjVH3Slz/AG1tsudHqNZrTz0zUfV
9ZvrjZxvwRrvZdHk1cxBA1bxdMzQy9eYD/GokCWOzvStDP7+gXnagnzagowqM8yUAbvTKNjLISxo
obvFwXJhtM5PMKavKoL3M+Ew6fo8e1OQ+JcxkCydfN1sqBvfTJuReQMm2B43wA1uq6Xdb9ppTo4S
WuTRbIkSmA3z7No9DFpXFQkTobO7jZCtRHSN2+SO4nh0VjaVzsvUrsn5bdYmi5WnNE8Y3rRs8Kej
6Ze+ZrkSbQ57FJU2hGeiD4gdPoZfIjyEO8lWNpN511p7FFJ7Kao+o1+SIgOoRW6bDDdvefHsfRhW
iIKo+Skd9a7ZaA6SJAc96XdCLev/D4jX+QCftjabOh6+xIaCpYzTOtbPZIfloh2BTcx/yOsSJtNS
xvhsl5p1bnayICpJR/ylMwf5M0ap20jk8lgvHF/nZ+asldkuRTGIjD6Z+mrc6p7Sx+C2+8xs/dHd
oSR1mkfswmBuL+yMF6cNenfuWGBb+N/ZkTK2XFWZOhnXO+x80ZV5JDjJxMS37cZdySvxiwG8+jdY
jbX7XDrX95gL4zqd06ThKYGARDAb15jqYuxUwtTpzXHnD/1aaTGLceu/PctQXyhsZSxIwyCAMetj
l4nQomLqwKua9K0yBNKawnTI48BBbv66R6wFYhWAfA357N5T9l4RD5JVOrHm42Q1rgfrp0Z083or
53fVPzdxfjbxJUWB9Hy62Hvf6hBixrVDde2+8OEAiBqqUorG/DXWfQf8Dz+MQKBiKsslBOWivJZN
HGSitLjBwnnpcX52Vpz+HG16ux8dSDGQDz3ti97R5J99JpCQaQ/Xe3y5Bdx8ZbQvXGNnHRY1im/6
Mqid0stuzLS7KVpj4YJ8YTJynkI/ArtDWHWuRSnluqRQFq6kJkIMcY3nLKi+ECtamPPTZDs9GyYu
0j/NTJeIo7HqexmEpyiXTupmD25eP6hSuqdeeDN2nqPp1vP1gVtqbjb38bTt9YxiLkezqgK6nfIQ
i1WxjqpsP+DUgZVU8OVftAgVDftG4oWsutMOSkWa+kira6fHPLHBKisuPAdcP/JR7AnSf/PVOGg1
USY4ac2vKVbgofrM1dIRcF4vx18ZhcgtAu3rfbo4N45amZ037Vij5a2YG1ZbEOypDiN31DJtFy4O
ZxdI1pF21MxsP6S8vEjcrOudrn/AGHjV42SV9z0gC29hPZ2H0/40Bd+UV7YJamq2oKp2BDGY4oEa
3rQ8rutd58iOZ4f7YqFPl4fuvw1Zs73BaqoGzySNZVWGa7MAcMDFVRIXDs/p556tKqacTMxARrs3
m+a5SK0wd1laybO9H5QH08PdymwfIsyztBg1s+o6GB4tHZ8XLiImDxdCJGC/eRJOvT9azS5FnT5L
oXTEbe+IGyJNa/VGvultHFUcz5EWojHyNNHm/Txub7Z76CH+6RXkHG6Wo9O8l2vvXt3LmxSOs+Yg
Rlqb635vQAyz0+fuIf8erBfjJNMHu/YTZkMdhqEeN4B/HBJ1GrYRrvjAqrBxnmy173HiUV/a4ULY
LizBC9d4+WSoZxdcBdMnMyjoenowYeRTH7gO7GY92p6dwXdf5vJfmrnHYz1bImIAzwRkCDZk8rse
3etRaA/5wmZ5qVcW93ZNnSqSJASnpxOoDNoOh5O4d8y7+lDcTxzOKFwDa9gM62xdvsU2iMe/3sxo
ElqsrIicqPOlX096hqigyUJ49OphHVFgjjPIQivTNJhNk+NW5useuGFnll1eO3L3obXyqgzj9QBF
yBM/XQA817t0YePkiSdB/ROBxsMfPB3FnLLXMhy82vH9N7l8DEfJqQx91YKRu97QhTlBQyT0dKwa
zoVLoR/mkhlOnwsoIAUyfkN0hPL0661cek3RDOoodjOurOJsmRdtHKsjfqlO01LMUfTbsDbFtUZ2
nop6u86btUIFT5+PH1KTWBsggTs3618WfsWFTfXkV8xWuueppgsRsXbim+6dcl4c5V+g/7+1twTO
BVvlAS2u9Y9Su6feg+Ksf/GOnjCIEjpni7l65uqQjr0VGiZXiQnWrNrNVvswWfThvWeDWytWS3Hn
aQuZz1nOQo3YpMFT4c9iPdrNLXx2UqBiXJaUqdSGcLpPgaP4Jc5/iCkFi0CQFob44nw6anH690ct
ioJHnZVMiyVPWV3auvuKQIFS2uHvZnC0vbXPnG6nLV3YzxUZ5h/A5H97OptgreoGOtpInuvbYeN8
xOtoW26ErbxbGtJLFw1L5YkHYlniaTR/qpActLJA56kiZCNKt/7HgD/qVslkPIuR1q/SCawlm/Hw
1FJWTOX50lXn4hBrFkYS4NzJmMyGuEkUUEohF+6ktXY6IWkBB0ZVK5ZuVJc2PG6g/21nNqSUlcom
9vDTZM0Psu3tRso5HdyKHwPCL8Fj/wNnym28XVInnz+NJvY3j0AuPlTrz5NcohdHFNPX+DoP1Enl
za4VpNe/nqYMHUhZgo4qyaD5/tq7Xd66GVECfLXW1X0srsH5Tc4D8QcrBLGmTSmZ4u3U5+sNn387
2tVQ08rUCNA75XR5lHpVKUOkZ06RvY8FsKlsAr8sNHLhDKYNa9I1EOmmhGN2Bvd64wG2ohXitsqL
zH0q2gcA8H+IFk4cGITt/s3lAnWRYvB41yxIvvNDuFUgHaSDQdwl/pKxd3aGYI/Zj78dvimnSzhC
1Q3JoIOnw6f6BD71XKqdPKxs5I27Kgp+Q4RfmPrnMxARD2JeNEJkC/hip81kTakEIfgbVlbyY6iq
WymiiPJ6V85P+NM2pt9wtFEGRFXaYioalRK5mQBMKRoNI6AwfHjOrc/rjS11aLZliL0ryH4TNY7l
E+krvP5bW1ZLrlYX9uDTLs02DMxEqyD3KHZWt+Fjh1cRZdPvWMrZaGsWRu9Sh6bbhKUofOaz2UZQ
vKxMrYAwlI92h5RGiD+uD9mFK8t/Liz/28TZfc8AFOYNNKFuFcfYgeAU7GCL1NMhbJo7+sKivdQj
Qnok+mSAzwT1TudD2Vkt+tGydcLaetPN4SAOsbPQpfMdfQpfEDXEJYBU9DxuOPiiXjYyXfIPQAEw
Z602APqCnbQzH10f/pqtwuVQbekNHe3j0jc73/umcKxO7oW6MbSTs13JzMIqr016KPe5bQ7+Lg/q
HcZ5Cx/uwkBOVwGZyYG9kzh/OUdlWCB0CgGrmkq21V2pBfRgJZvrY7nUyuzxVkcwTgqjah0RZpwd
UQ66oqj75nojF0bspCuzOWFZraDBW2mhP8lvYdwe5Kb7NRbJ9q+bUWRcotTJcGyKO51OvVQgjq9n
1G63OcQeIE9WY27VxfqBC71hbpOCBfpHImn+/Ysu6JQG+2knovibuqtsFZew5mqjWP2L/qBWnWqL
LvgyYN4M2ivJeQ8CiK2y+NboioNnCYsb3nQOnF6vSfNSWslNEB0hBXinA1fodef3Edf54nf8S1rF
L+5rtY5e3VW6Ke3h1l8IDV6Yc2grSMfyKuT5MD/WpSk2g7JPdPClRqkdPXY4pP/92HGuIm6eVLLn
+lVjjBKX6CPAES8BPxJjA67dJ6K1sH9fmAskYwnVsQ9wZZjHVEslzZvK90Snte7U/CPTf6riwiF+
YbMjecgdnRQp6ZD5Vct3Xb9AJNJCRlLQ8RXrBOoomIa1kT4WiynsPwKQ2VwAU82+qpOvJDo4W0TE
BNXWQwzmqLGHVTYS4OEm9FqqU8TmFwQr8VtbwCSUmj66bwOw1YUUDC1o9LH211nLQbOyLKu59TqB
6v6xEtehkGsgN1od7oI5YgkswccLqxpEWRLeZ0bV2AFwye9mPzQxZQH4cMZ5033KWQCXDyRj/VCC
jjvIuGGv9QBbxFqCn8dcFtbXF9yFu8xJ32cHv9pUXQd5DtASOHenoMAEUKQLThL7Thihlb9wkF1Y
CCZzlMcBuY1ztVgGfcRKYBk5jWZ9xKH7Kwu0hS5dCEzyMDhqQz5d24bUqVTp1zydeSGM64qaTEgK
/Qdg2KJ7AmEAMH07bjwbbtFbUa9IRFvhFgmLvLQkL47u0S+ZdqGjmyKxZsH1PHqrxe57lFoP2Lmv
o7T+Wmry8/UPeWnNHHd6GvijpoomAcTns/oTC4paiGNzzWuh/ury9NOsdOHcOQ/HnA7xbMnIgxWK
rjLywBSg3TZe7six9FMXhxto/K+RWt1k+eDAiV+Ql+OzSj/OFuvRkM4mbAVnFDN3th9Xr7yNErS2
qAyf/Irf0PocTRikTWbVwGai8q3Hab6PLVg7nfXRNe4PnMJv0qF3qexoMIYvxVezbb11DUp4RbH9
dlDGt6gyok0AfkwTgTBgAhCjqoqobTDEz7QvHywzP+SN+Agn0bNxo3DaADtPxd13lv9b6HsdBwv5
W591B6MNYj4FOfpEeBr7/jUYOkA4+Vfm/1fJHVosSfvQLrE5h/zGi7Uxd1ZcYmI8Su/FGL6Xsfmt
A4iDwc3elccHmZDQWs/Mb1mgQoLKOswvFN4hnh9wh/H029TVH3y5rW5GGRZt1Ebjg9lUPE+gI9m6
Vcprzfe3Q92h0Gy7AzpmcQ3nu934rY+1NtnvQg7hgCUTZ9TP3zikSVlIInLixt+PgfKoZsmdKQe3
FrIHO+YRtoVMadhwkCCTyM3vHI9fx+KusCZfHN+WBSjZsQrZIXN1rUsgKDrJ/FXIzYMcULEdQDbl
xXifyqCSYfCsSsU9mGF6n/gqXtSJsUHP7Ywg5ONQ2CSa/LuUvHvXx8xC1/au2h50vQWaRdymrpLf
wWh+iGL7q+amtYqKkppkbQIYQbILvF9KrNsTneY+SjOgTJH4olN1UdblvsY4IQnFbSkZe5D98Upt
eef75TOvdCelXFKJsRsVwTBpADDbF9/MVqr1e0zru075hMD308qtp6HDhavpIA6JJF0K7VujVntB
Hikoih7Bp2/ELI7g71YfcuXeCy6IbpgnqyEado0p0oZ1IwHNGSUot2H8UeNIJUufnhwfWv9ALnNr
6sJa1kXwgsoqa60D2UxgfUgoXTHYDrHvlJX4kxc44PPHjlIw4jF7pZ9IUIFNTegac19MzOI1LE9H
CPo3TCMOSuztyzF08pweQiuUlXsX4GGpfUdzCLbsxa/yra9InwSU9k2moe+N8xzuXuDognEjg5AV
8L0gs2cXrgZp2Nx4BIn7vjhQ2Ge7YLmGAWiPG39gMfpTL/o9yoenUfo56APG6gncofYA4Olba5oA
n6GEergTtMoXXgq2JLos58iWZMCz6n1UKreWr2+i8I3bzjoGg5PgRw7mcatZ8Y/QGjeNomxbsrt1
Augtzl8LeJRa9zlY9Q2PQjtLh3XpS9/0JvvsPREv91F9Svp6J+T6F9FjTssEs+uMNLgJpjG+ywlw
Z/o9od+NLxvPVQH6LEsqPEM7SmWlyMfAAl8HT+S2kmR3o5H7dtGD7RRUYW+6NVyM4J4Nay+Plh0q
453ZG1/hcqCH6JR9LFkNE4oYdu7n6i7KzQPB/tQWwq7doITDTiMxn6MsA/FTy69dIG2saMxXFnBf
BkRz7cTzf6h1tHFl9UX2KwwkLPchlvvILn39UW1VII29CKau5+5kVlsl5wavohMV4ok/BlkuRoWP
5cd42+r1cxcrCNKt+7Ly3+HRDftckrAhisZDUJm3oYFUnVLNcl2qQbRFGViwh2kwUQ3A+omlr1LR
fDZKQdzWofwMbuqHFBO58g1wmR6v407wXAhShJpMQYDrW0KXCuSvYRkf0AK0ttQ1h6JmY017D3cU
Sf0NkBftT57fxEIGrsLEjMMfgbXHwte4VZ+bIP2C1HZdgtSTpGw4qEP/0OrFZ61YB8mTG+BrxjdV
TrCMrE2Q/0aPMbwVjBuXvMa2BD5oK0WdOJ0kv5N9euky2F3EpcaVJorPgtHcqUn1JJqVjTrph5Bo
Ab6xMu7OZqluUqGAEjIYb4mZ4yYPtF+iBKmt1Qmk/HVolWgXiUq+kmP5EHQYO/mWkWyUPvjk1Ynf
PP91a7n3IUxzU+peDSs8eDIgJQsirs/HMrLhixyOnxX1JttgaMCaGekXQYGwZxT5ISBZtxoz/Tdl
dx7br/uZ+9Z+CIeffFISaVXzFjQA1ZvgU5f0n75UTjse3Uthe7oQMUZP2uS199gL1oRSC+V10o83
whh/6Gl0k0cafHEjWlNDcNCV4aEdOZyC1nCqqsAxT4htsHvP4gi+iFwQKxTPjazoPwzXA/ZMxGQF
CuvF7KE5mQrZ2LzRQu7G3pM+6KRsdRKKcWhhL4DJEPgmaLfq4DmGnIVvUQorExORln3ZEteFhH8t
rkPCatCzr20S6u/QkCETKybYb44XiGz3BIbf6zj9OcSG4OgleHBJb14VzagA7npPBdzWhPsBuyUb
bN6TMRIMthRsJbxgdCSvvctN5WlQ9LtKCchaj9La8wttpw/xky8o0So0Wm7rpbrnmu6gVS2wljJv
+4EnSSu6Nufiu0DPrXZ4t/L2Tg+KXwK+EjGbWt5C2wom+FVbfs0H0ams9GuHcxFknYdhnEyWQLAn
lfuCh4MLDnQqse3Am2lPbVUC7Qqem0iHbVrX69blZ8RepTNoGpzwHnFvkhVvloaRlm4hjpbAOlJ/
ofcr3M9+BZb8oPtyb4uWZ7cpjF49WiHn3fii8CJV6q0cwXwOXIsi/Ch+70fDEQx3r5fuY6Bjdl3c
yTGXhSbYjar0MgTdISg+Ne2DjQ87nzHZQE4PVrxKn2tNsePh3itZg4qS2wiltljDKLgU6YDAh85J
2H4gUb0AWXss5XybGbINmnA9lv62a7imY+Gp2L3FHGv4So11UPCAtROt3hWt/qRY4h7Dtb2g5q4d
AH22h0zCeEPyNmqAq4kSrwKt2Hp14Ljq6xCIN4OqrcuBGwoLV0tq2GneF933gpWiIGLU2y+xp91Z
RmcTsnR67Es6H88ECG+9qVjPQoejjpzgmFHiGpEOwERV6yaA0QVQusY5A+hR4MHRq/GrZp8FsDW8
yqr0oAUZEPv+a9Nwm6hy8KllBjxvkCEf4yOyHXtpW0TRgRObS6RykOqh2LdCeqC0ca1b+YYH2J2g
lfWmS/QNGzskty/lUG+GkWKvFjBDDVwt0aiTAr1GQKaqTCdQ6h1WCwdfre76WHwKq/egeVflDzf5
ZnnVHqe2tZToh7YGVc4+IwoVxh/q/chBPdbNjW5+YBL0nRggxOBYwMBKWPcVVzOlzA++NXwzevxy
xPahhcUtRuW9O97qLj4AQ7VP62KHrc/NEGWkvfN3sWANi47nibuwURnR6RFr9gdL84eViohfjUhs
6kn5MRTlR5S20Hr7x1ZLOW4nJptaSZ8s1Psh124lP8B0pPgVF3DDpcb6rVn+exm2ezXKdn7WOjnm
Mkru3g7tcFtXgu3KpMOL9DMMShCFGVtToQ8ZVixCjTpRhOKvZflq6OL7oAwnCrlgYwx313XVnTJC
ay76Ny+vnwQ3fW85CjatWT0MRco0zbNbKzE/AT6QF+2DBz/r8F2AjY6S7cv1F92lxyMRCaqRVR1N
mTp7xvZuKfZWaSBeK6VfMnZmKUR332xgSyg/rzd1Ie3ELR6He7Kj+vSKnL0eYX0aTeLzZOt5tMWb
7+IGgjhJAMu3K2Ct/5FOL2ULzzt42ujsEdn7pSkPeKw4ytCPXxLZfPO1BDTxNKvMakGVdSFshZ5N
VWC8kJ/EB+X0fVwG5gCnTyH/ZCm3Qla8CzioeaK0pDW5HE2y8KZDPaeTvZ/1qsJ53vWKpHUGCzdE
2PyedVOk+BIXX3Cs2CVd8tIqzV5WupUAXbVUH9wYzC3bVBIat508cB8ESuvvuuEhit667hf7iZOW
n6EoO4lY40Skk+Lkus2ryAXpXUE0kSSdndOiNHkpQHTxvX3Undl7G76qLAgY4uHtF7Bi7iaFzsLk
O5c6EEw4amL2aawYeUnS8WnUu7JcS1wu/TVhsUnChhPOU92tSbMlxi6+D1fRursVl8I0l+fGP59s
lhHIOxGvtYSDUR8ftPJFyR9HYSE88ycSfxa3OOrkLCEwykZuRTrTIkhQpwQqAYrvZX+TG2+6hLqi
fkmp/o+bCCs8zTZTGUMJbzVqP8BV3ATxFhPddYt41Sgxv8IOQcrrraAbmyQWt62q4A3hLfzihQ8/
T6KNeE9SjYNSPfSbfcPjWE2NhSjSUhOzIHwtuKociHLtjOkAfKPZ6VX093kYU5/EHlCcLJm1f7rs
u16rUrXyJR6Z7jrBjBl256ptv12fwpcm0PFWPetI5BIW0fJcZP0Ngl2MUn0j41OyMbtySY913tTp
pjlbj2NbcqF1mTKxAWFWq99rL3jWqcFdWpXyWaDttKHZqqzDVqsaeLeOhGtBFPaHNou2YaWjEjho
QbBpsuBG8eWnUd0bHsXu/VJu60Ia9/QXzJZln/Lo1pJgAHUHSk9ZJxv3ZhJ6UUbZ/Yqcf3ccoelH
nGAZZ/JHN1SlTqi80RkbVKz1uMsF/9HtRwjv6dv1+XI+8aee/dPUNPZHwVqJELtGAKchsoWUTDxM
bqfXW7g0TWQDzgJyEomE2my7cc3BErFWqJ00eIvyH435MPBKuN7GpV4gCaT0j2TNlH887UUfZ0jl
BI4GVYu3vpvbVHhsrjdxfjRo0nETs9kepH7v8SytnaHog40f9DcSCYtVijeklBYBVkMUl6lFuKRt
PhcWIyIB1MPVmywFFRKnXbNCLx9KoZEQUJWHBmeKeiPz9JPXmOdsLVt+GH/z1NCoPx9X2HxOSonl
MvAL35AfgVbiD+jkrArEB+AcGxU+o2JyK8dboiH3Rd0vRNSXGpmNsG8OgypoQuv0Lmdukw8/xAiU
sTkq73/9KU96M99P4srDXjCTnNGSdw0+U6uS/xMp+r5QksfSoO6yltbX25x+/OmhO33Gf0ZwtoO4
iYVNWWOhW2jfrPrJy8Q1Ftq4PWgLS+HSKHJ/oHoBGTOBodl86Uqo+7Wvc8zgromjR7QfhLaGh9u9
XO/RhXIrhJKQHNQ/lfpnudFCaBo9RTXtmEq3KVU8TQX/Vg/fOpVkhX7fue+jnK5J2JOVwYQOKrQY
vl7/DZdG1RSZjyx95C7zq7RseU0gxzVVGl6L9TR+OjgwiR2P5Fj6F+N63NTsA8qDBuq6rrGG5YDT
sRx1vXTlZX8vO0ADAHQHgR/1+uSBT5e7oIdRGhcsAtcUN677s9a/RXgx/4thO2pkGtajTd9MfVw3
pxhIHrKlPEeK8ZIlhVMT57ve0KXXHPUJpoHQg70ZlNBpS4Ga+xh+KR0Hp+R4t7Hjq5QY91RiyKsA
Oeha+vb3NyBGEHWIZkw1PGfPK6/DzEdqeaG4XnWb1N13PAJ3vQyK/Hrfpl1ivqKP25lNCKNJS5N9
WcanIdtWReeQR9uoPj5Jo7DW878FCqG/nmhPPBlRtJ695ep4lNRBkTqn0oRPXI0eZCu6VYlp2P+i
VyxoHaA34s955QXOnYoaTftUVSorCffT0LjDFhkx/dOQLfTp8uw4akw+nR2CEOCjZLCD1D+Td/BZ
dnUXvIVfMNlyhG3myB9L2vkLCflpGP/p3uwSPjnGsQvjiAquGReGdg2Ndh0/5I5ywIfubfIIXGHV
AO7Prm4SB4uxEqpKszB1/ozi2dw5+hnTfeZoAVrjFF5WZJlloQ6b9iASlHsEjfPi7ck1rqrX4FF/
qA44t7zwzzd/syRAv7hxHv2A2TaDIhuWh+93Tlzvp3gYto8Sb7kCG8y/n09IBSk8F6kcOMMM4CVZ
cs5plGqbk6AFNzf0v46Zu92qBUJpxNJSi5cOQGpQkAlSgHb+zqLExupxaWSjVj8ri793QbygoVpq
Yvb5eqJEJTdN1IEkJq3hkAoHUvQLI3fpE1FoAttrEjsCODmdI3GVJr3Y9syRQgs3SRE8qJnllKqJ
a1Quf1z/TNMvnk9I7s34CmrUCp6JlSH/laoEQ9zBsG8loBIRFm4LF4fMtGAgIBA8Z3UDZ0yrjEc2
BY9PXfAzwhctk5bk0AuNnAUK0lBGrMCyqjp8KKTRLst3If/xb4bqvz2x5i/sjMJhT2aoOr26V8vo
vmyE9+tNSPNvD25sUucBBSVMSIHB7Nsn2MD43GtMdEPj1/RVtQsbM81nwyZV97u6KZzcJva/MAfO
tuN5q7MTDQxM25hFSR7rd/zq7pseL+uVue6cnhDYWroTV2Qbl7bks7f1vNXZFaHEj8mL9Hjqa7tu
b+6UWwphts3NTt0ZN9fHdfqjjmf5aVO8e0+XlCV6KmoYhjW86Q/olW86R3XifbO73sx8Mc2bmc0Q
Upk9CZWGcSw/E+Pg10vnx8KYIYc97YjUyuYgjHwpUnBr1a5sTIvX1GZsAVc7S4rRPxiB82Gjcp3b
FI4d8ztp1uqgzozC5Amqb+NDcj9YdrUN9hHsFs7pdUk+cofN3bCeXp9LzV9cCwrpNKooRG4/s9H0
9FCrIpPRtORqlSoYR+LHlbr4b/u/rn+3y8tOpbaOcjcJjty0vxwdy0IsQnXXWxPsB3ar/Tr9Vr/0
u6medlinm+gxem2fA2cJeLbY7DQCR82yLUdxXjEty6/GAy5q91MWcoed2xRiyn75mFD+llfgiJdu
59M0OfuwR/2dbTOG1oSh1HVYflPv1kWr9EXY1CvKKG3gucNOeF0Y3+nPu9bebINpNaHyq5GOUtkz
RTFIhOp2/jDuhm/wBrObdOP/D2nXsRw5siS/CGbQ4gpZkixqcYE1yW5oLRLA168nZ9+wmMRWvpmd
S49ZtXUgUkSGdL8BH5f2IG54KbUfE3efl/JMV8bMjIscWt1QmRjbRFPPtbnVgvpK3EQ+bxh2/XJ+
Sfr8krPtjAGKsGQ1ThEqCL7il9hLcPceKap8+cCFqlm1aWfSmOshp3U3meH0l00zj+i5x2MxvbWb
cWd4k0PbyOe9gslQweXdTN7B/VyJM02TCCXfDIw7vrjTfBNcZqiBatsCQ5Ooazrt6/IqAoCoQxra
7bjLzCbGmA1lW7MRlCAtIOLwpltwmTrSvt0UW8WrA94LtWqAzlaYmvtzLRG/ZtICLWP93aoeusgE
c/OzMHFuB08MY3wMdWlAYYHLgeZ94d7oin1rhJY3zTHeKKPlMXKwvhK7fIzRAd+ZHJkLTmlRPPXi
uxDWdkxeLl94ujIX7jubnunFaooNFQ8HGBA9KRy8MjU48eqPeTFWD8amdPCRy6bDvVaDfqtsIu8d
kbgDcksu/uaqNsiW04kDZNbYyQmrIMKSmjgH5pShAVRATwnHIK/e5TMJzLMu1mgsyZGE9gewK4M6
M48dVRvuImM4jU2K1l7yksz6YptVy8m9/ohIP5eRAllT9x90tYwZsQYZ4diA46AGYbo1Xyfgs3mZ
18pIZ9jzaxOAc7EBHbMDUAuk+urECQcHdcE64Fq01Vfi7FOYVSjTJUvSDDtKnOqxT21k9cHNQeG3
BtBGgU3JntAxXzuCy/Wr1jfgaxWY9ECBwfMa1KR4JBJbdpJNE6BZqN+Cqt3X3RnOYh9Y2xI4nRnm
z3mjbetH+UxxxtDEdTI0Q4jumc6rt5RFKXzR76yA4rpWb5dv5o9ECLvfjLWpLcBTg0meWs/Wn/ww
0CFv6m3L04LfJWaYTfiTpg0i1SMRbbRVclMQP/ij2E9gLJBuAvO7rfAJOsDxRPS2O6iruDWusAaq
RbgDYFm2F0/e6Le9UwcFZwlWDeDZajPOT1bR8XEd15lkVhCp6q41mlvdariwZPTq/LCCZ4IYC1Wa
UazWVqn4adOB/T13YlT00MXnpeKNJAdGrG8lzMrVaEs3Sv/yPvPuEj3wZ29XnIRTLY0IFMTGjNGV
BaKdvpt6tP/qOXgm0TfZYGiAY8bWPaAvjT93/kxqE1pgY6c7O9+gsXVLUR4zp8CVwth44nMNBl3A
Cwv8I2dpALUBzJ4m6sPOTFy0vh2MDaZbjrlbOabbe2iJK+4VJ3P5IIjrfuWZroy1GitwiPYEuoo7
ML9tsmDZxZv/5r78QEJk7ovMGKeokmO5pu/P9J4WTnGrbWKQZwJP11Hv0el/ItsQ95c4xsflM7Se
FzhTkbFLZqzEzUxdhd5d/PEguUjju9FxdMzrEH5e+vpPAQ5YTRnjBNo+YLNRD5p2omAoxZnyXTO/
X1Zr1d8C1ioFqQIOAIsQIbfi/zpAUoI+VCPy+tpr61OJueLLgtbj5zNJjAGYIzWb6g6eKo3Wya/l
Wg9ALd9hHAzYXyp91/z0NkNHESBlAUnIRRtZd1y+NGWMQJhVC6ihcXDm1kL0XNhhNnN0XH84/xZh
MpkVMAEqahJBxawa3STZlaWnZUGvbtSXSXxVW50jb914f8lj3JXasAZDGJFJDvvQJd2DKCyBweuU
4pwQk7naYtlJVgdyAb+LE7dHHZPkL3dV2nqc87H+QHwpo3w30mVOClmj2b7Rz24Lb9qodu9hbs2P
uB4Ob93Yq1zHZVbVSKYY6bQXksatiPSkGbHLUYkuzU+T/KUSc4ONpBUwIgqVQgB4yQ5o0o+UirI4
IY/h8vJtMueAm4wn0feknIlANwpo/OSq3rbbbF+fspvkWAXDQwjkMKC42rI7PnYnU8SAmiPv/3mX
xF9m60tpxqPQUmMBFSf8t9aa7bB5mNBov+SPl5eWt4OMMUF2zsSwGXRV58GWozsdvcsLj9+At6CM
xWhgGZNwoNs3lbZVjl6j8PDWOCLYXL3ZK0jElhChLulHigZVGX3al5fq/3i4/t4QNlU/S8MsZWi1
88cOENd0/ra4oWCAgKloHyMne+Y7Izy1GJshdFMZiQkcrqJOMocQBRXFnIvBwblebC8hppkx2KXR
B/IwHQA/Bj4GVNj8eNMiKuIx1v1o9GDOtUV1PnPnWrNLMP7+eb3qbfkRv6fAOWs9zEd9gCCPmw/l
nHCLsR3oajGEJoKNqqXYrjF41oZNQLIbzuFYdY1BbGSpoKJcYVlOKrUXwfTmS3fJo5T786O2oeCJ
i9OjaOSQAW0KFK9SOKmcYPsHvPTngp6JZuxVOChhWVH/BsF2gNE3VzsA4vAaJM8UG4bmzsqbeHDL
Hf8BWL8TZ7IZIzWGSp5qCXIytJVRwBwYpaxyoqPqDq7o1juQA3LzzKuX4kwmY7MSDOXgzfksIIiI
qiU/dnI/PFkO8XUfFJ98NuvP1NKPB+hMJGPBUllI01GFQxIfwpvFHW57067AzDU5xM035U35q71K
vdLh4fyu50S/BLOoz3pjFGlJbY4cYBzYxwz24oqqPe2BynRAj03lNHcgRObyd68HXWeCGZeImHUG
fgyabEMdTUVGFFNnmUPj6NxLX3lDDFxxjKHLTcx7Z9SToJirMK3IOguOuBV9xSN7bvZ+1b88U45x
kYQQg12YZPgre5+DWntAMwHqXsURbyySUtjVEGNmiC4bTPDYvEz3qkk6E89YQH3QlGXokZLS+0Ml
PlvKTSRwpkLWo4QzGYzZSwu5qBUJB2dC0WC2PPWRvEYexoDt5kDz9/Kz5GEY6S2RbGznhmMNV1+U
M+mMSWo7pchrGkMjfkTqC/n0pyQwgs+SXqBzDCDHHrDoSlIEvLSwoY5SRewOI5bgarqsD08CY3FA
/AFyExnqGAXm4/WtYvK2i564CwZGYwyMUMfSIKSQgBK9H22AJ4/YP7xDK81nnsHiANHw7LbORFi9
XmsWgGhotkxGtUXCW2U46S+7BckgOn55SRW63xfUY3GWpKFPFrERceHCpO5dsJ5IFCwvte57ZcT8
qBGLvCO4GgZ9HUGdsSjgOpekyKR7dh0Gymbcw2o6ql/u+J4653jojDmZ5ySPRgMRsVYJXrfkGSYk
Ne40EU8K/f3Mb+raWjXEBRa58RZfeG63BijCaPcjJudkV7T/CwoQ3rYxRiQrswzwClBMDr3sSvML
L/HoQTFeMZv/3F79xQPCw7nhWGedNR6aoPRyD0WzrD6YSbYTOjr2vnhaJW9rofEUgingOWsL//I1
X8++nZ0ZxpsBx107RgluRbqNNtSTygItgBsccH0YzhPAMsmYnVkTOcPpfMQkw3ZyZS93zdPodMCj
1Rys65FXD1ivyehIQ4uSjLk0tsIJBOxWLalyvev2B8wmnaqn2i1xjLKb6gg4ESVYrnJbukFvq+S1
x0VzLi/vus5fH8Ac4CaJzSSnT5JceCVSxyI6ZpqYI4Sa4p+W5ksIc2SLrs0AXl0iljETDPaPiJjy
KV2csVfUvVVaStAYQA5aZjK5l9Vbt6kg9EJ/IjrtFJ3RD1AzaPigPkzvToqT3NIKhLkt9+Q5OQ1b
FSkCbtV6dUnPRDLaypW4tECwQ7oYBDLX5q7YjW/qqXi2jhTbXIPjnz9kT5f1XDUKZzKZ6ylERWNg
Wg9T2QAiaWDNzXEzyrNvSot3WdJ6qHgmirmPGC1UEq3GLUkH0ttqn/zuAPWQmnDXCNBglHneAFX2
YKTFPpzSfdEMV3GSPsYRL0EoryqNUFFDAx2wZNmRoFnNyzZWoXTn9Yf4g/zSnqUEXbbd63yV35t/
Mq9CUUIJpNlOMTkD3IaThqmTj/qGXGfcGsWqhTz7GmYLMnWcs2hRDT/Rxk0up34BWJQq/pAz1R7U
91QO0uKdsxf09P64WGcymb2oZlK0igrz0f2hOOHFjjYXJ1srAE+rSwsxcXBZIk8g43Ql4n+qp4Ii
HjGusdGT5fpfiDgzicw6WmmCxGWK9MqcZ3/EZtlq+cwbWPsspPxYuDMhzMLp+WgkmM+n4bniS5nT
HFEFBrJO+JEjMbt4xG1AsLB4gGp5Eu6Vj+atuLO23GI0zzAyy5lOcd92Fr1L2zBoTyhmHZPfql0c
jAA88XbqRa7h6v9FwwvV75L+jGtLsjSK4hbRjgl4X0DyOZ30GJUPgnknkc3l/Vwvan2tNVsqzHo4
0RnQZz7XurlJ9nCjEfJIu362KTlbfRwiW+A506tW+EwqEyv3JAnDXoBxKJ8nEJREmyGwY2SJrVdl
RxEGUO3mvHLr1e4zkYx320WVkChATPPJbvEnN9qkqW1sphg1oL9IA7ptcoo35ibfYQKZa4D+j3j9
72eWrR4CLCTugfFI7eHoip7iZjv5pKOVIt9k17xwkre+zMOqykO3aAN2tWseQ3F0KmDdCCHPwK0H
DF8qMW9pA5DjiPRQSQ0mZDxoSNTjgqL8uue5f9ztYwyPMGSNni2QZVaVA4pyWzZ01zILdwrvNS3y
MdkN2uEQ2Jr5aYjeQvKhkmInR8N20tpdoaOApIL+1ErcqAdak8WdtOItOWO0gEEUTlMJX63zcs1L
Ors+STbyB17vlYkDuBk05CE5zDvX6y/+2blmrJSqhhJAyvDKEAf4MZ+NeAJoB4ut5KXoDvp/X13G
OLW6YgFsBi+AeQwDgIPYgAdBbm3wuwPoB110dMImcoyUctkgKkzsPRhimS009iaYGGpuh09AEh3N
MfCMwVqpbTnyOAZYYcyTIQGeA3BZpq9cV7+WdwVhXOynACkF83IHYoHIMSqHbBqPl2VYdZq+NlNh
jFSi9VVeRQgf266aQZWp53ZZZ/cgCt3qXJqPVS0xyWaAo0GULBaeZCnNBhOHM95yLfQB7SeJ72GN
cacYrywqNJfXdFWzM2HM/U0SUKkKE7YQZGlOLqb23D5rxZuZ/ros59Ov/PF4fnnALOx/3shtqFOj
VB6ANudku+KIE3rXTbaF8UcYD2rt68fZRWPZ6xht+6DxM9e8avYV79iu+mNnn8JY4SUr51KlNksN
hOfoSkHaHXThL42rBfmt8ZtfuVl/ZM4kMhY5JqCmqVJsKaV4VZ3SpwF5tKWd3WTPY7bmqcdsad6N
UxFRyxML12b9aqKQcHkveQIYkxqDcpmodCvlAvP9KLOVPMuyegXO1osxnkpS6NNYQEKfmfa03Oao
Og3m0QKeNTe/zNOGMZypLhdRP0EWYKKAHPjS3DQPghf66KcMn9UDmqMepI/LC0g//8JdYHOWg9DH
S9xjh0wCilE1VZ4MNXS0pikBcCy7tRj6omLwXMpVt+BrUdnUZdNQUrEK1lNKSrtPB7uIk43cjRtA
yHqyTvxZnbximZ10NACxzdGZdwfYNKaJZp+lKD/XmY6XYmblOvYtxwgAB3z3rxytM13py3WWYixH
IIcqLbr/LQD4mX3ngNQCwDIhx5Ssnx1NVTVLBwsU22E3t2FppjXEREAxk8remXXOm8eTwLw8OgAS
6mSGBEFFFN5uiMprOFhvr8UU+n+UYNYq7sWa1LTgO+/CAOy6m3dAaeABrx2et0jN3M9z/yWJKnu2
K/FUglGCVqsUfbZHcjU0z1n7cvlurTteZ+owtraY53YoIwghNQB7ney2vQ5f0CFtUizYnfZJkaUo
7mWp6wbrSzPG5go6KBemAWXVIpw6G5glG2FMrzE5BmDA9F5USh6ImaxQu3RpMRkrLKZZJ5EeJ0Np
zY0JtOl4zL1OMgCZWDhJezJBSLbss9+LeUdEUDDFKMCUO619EuO7WkcncXbdJ15UPQrzVdOc0uGu
sm7S4smKjiJmrEo0OxPKJmHn1VtOXpQCCI3JU9aFbinshNGOl7de9kLAgWZVB3j9G7m7i6SrLrk1
s+u8vcqnjZ7eoj0fwNS2lB8WyxaMg1mmdjwB4yAAZrAgudJploFRagvdc0zuJLCoGSUsUHiUUtmR
000iXxv982w9Cuom+TVITjxtwS0fzZsu3smh6BRorBMEJzVA9RTZneIuzTvJD+BhERvXIhimKo6T
4YTwDVun0GFZe8Ee1W3YfkT9W6981KiLmuoumwXbsN4mMxCIbJP00YzdeHGF5WBh8rcNomm0596N
o4MibxTRBm5wGP4m2UkXKNJwbJvDRjUDLbkezD+m2PlpBIAPoXLgsQYKQe0VHbjpg2kA7B5TZLJI
sd8xTd9vo2bToKk7ATcl5oSGY67fipPXRpsq25mIuvt9ZB666HYeAT7tDMBZbpU7VR6Bbwlw2vm5
iR8r60Gtdol5lX3kEQpFwx8ZoEj6YLfC7AJJs9Rf0kyxy2mrx6qXaDu5iu2+uunmm7zfSBih0IJF
2Yn9Hn+rCe2pfOwxyWD5mYqRt8e43A/kutRfgVcEGMqrVAqqaLFFKbUFcRehKa97aRP0K/RvBEEt
3s42SHpPML10LuxWR2VH+ZVVbrOgeWRunE7bATSPVImdGw999iqE6Ltz+9sm2oy5W4TX0vAgoY2r
SgxAidhAg/aF+F4DkFCTHuoIIKBvQpmAK/IP8CDtWPxTZeX/07IzHggQO5Q5rBBOxeGvVr6qtN65
bDHWqxgm/pPQafNz8lsvsmhQqBOA4+2kJ8sfjs2xOOovy2b4Hbsjna48qIcJHOe72AMm6+3lD1hP
MX19ANtpJisgXjYa2P3kER0vaH71kshOfYC4HwA3v5kCIoCCjldAXTdbf6vN9p5ZwGDGjYDUdKv5
yr7faHAA2oA30rwa15wpx7ybhtWFRNBhHVMxr2wjIl5SSPsuU+Fx1Ly6/ar1B5LWJ44RGsKZw0LM
JJUEAp169VFXXsu280NrY6TPUhpyHpr1JOxZ9pqu79kbqk2ZJZUVXhrtmjwqm/5e9fLeifa0ntnv
0FtsL0jV0WJ7LDr9LbJmb/qVyGlUWFf47yICG/iTKR4EFL7QBymMQP49jRPBNVzAOdQ6Q/7MOair
PtCXymzYb2ZhN0olVKbRk+G39xicCLrnyZO8MfivJo5WExtnEpnTIzfW/zai5YcwWLYVUAbeJ6e4
p04Rf7xq1S06k8Y4YNOUyWH+6RZFJ708SIB8Nh8vryFPBON5ScQwkoYam1b9aNP7cbkeeIEUTwT9
/exgKnIshV2MtHyTVV5aTjb8IU/vO/uyJryjx3haoxpVeRdCE0H9ZTbbZrxRl3dNsruMc+x4gujv
Z/rIaqf3rYYzrhAdGP9PoAqftfehOsKucC4174Az9kMWwV1bd0gLp41lKx2wyqWR89zwdocxGzMo
oTRVgohZr2+HUH1KZELTZVxPeF0XCzxkpg5GMrYFd4oUMS3o7LNevWnVBEgwybt8AtY9fOtLBHOY
Y6nO9JGKQEoXfCno+SmQO1IC8Tk7wdHl9zisHQWASQClx1QM8Qe5XpY0cSOCN8MHYKhk2UDbnD39
sz+0L+z8TzM4Mc16Uuxbfk/O2ksmiboIjFTM2AIh9fs5HK1Gkis6BWGiPN0a0THP4oeql196UnBJ
19aOCZCIFWDRAIMZE6/fhUnFbEazTF9ny17eiRfta+SqMHdYpXZXYVYA4xeugAoN5was1hHOBTN7
qhMxtnSJaplpN32xQMQUX4tqfjDj0UOa8jS1lltqxmEMJbdLhiu0KV2pEYgWYxB7tcYMLpEQ2LxD
/Gpl3VU56kczb/7FLVKQl9UxFiVimZjlqQYwGw0Uc8NUGy8sx9dyll7VMry5fMJXV+NcDrMacgLG
gpAscCjQjNyeittlm3jTk34qN/0fOgLtzRtQFPuCmzwJW95m0H+djSzPpTOWXCjjSJZoF73WPRsl
qF1yXs5hzQk8l8AY8aYz2lyhk3OZiBC0abxEUr0oPozTk0a2+VKDR5uTgF5tLleAG2SAkFjSDRY3
SomWEWohB5tu5wCTbbI9+UDb8NJr9O3FwC5ED3SdbYGxv+fDbKwtqYobRXHqPjsvvt8rcD8kXU9f
rXks7VD5U48V511cdefPRLDu/ChXUqrSXaNnhpbGwXLjWLfiHRgJ3NwT99aWV+Ras4vnImnG8eyJ
rEZQZQy0eCAbz8uMBe3uLOloLbfo191cvhKcBbQYj6wqrVkjOmLbshu0t0WkzLQgX+D4taudT0DY
/wR0tcCfyDz62pT2eUpHOuItOppvgVFiIySrbTr+oDjhk/ykvPxzxTTRBNcW4K9BucdcNqUr8O4Y
CYoRTZbbqZqg0FPw1KIOBHujNSD3GCaonX9iDTf9IPdJDGLLyhu82UPZLMZEO6XkRj814JEqP0eb
XnNXOjwQn7V9A8ClCkbNT7psRr0hXUwTRGbwCsNoVw/VRlWqu8sruDbTAEBGoEKLwAQTtc+bcXYM
i2VS2t6EtdRfUyswFIdWdIpdsiscJEyfR32v/Yn38pPB70VZAVv5JpoxZGkvKgJJcsywbwFyiVJ7
u6dwCCkXO2stS/tNEnMy5xHsvhOSOChafTofvkjs6ABmBjS6TLwGx7VpDYDY4v3HthmAl2IfuiWe
NZC7KnCxxD/dbeqCCM6hJVYZMEh0uBksafyaOb3EzDGlwN6UTEOyNF1lXJ2my8Q5E1MqVTUd2Vs2
Fhw7kCeQLa2Z/4uzqcEYgwJPVYHFyr4IRJ8scHvg3GQm8Hj6VLk3apnTmCWv2EgN+NvwqMB6A7Qu
5gIYYwMi8hg6zW1vh3P2WLWLHUmaOyyPYgdUzf4VBAGzeNCAnyNiNmUQdEfTj1p4koweV4Y4paCh
VvNhtuXHBMjiaJxAt7rTwWkUqdadlE8vbchrXV65txqcTRBXGJoM2hHGtE+EJHIWCUgO9eG7SKrr
pRpfL9/bFaOkgdFVx4wZICkRK3x/PdSyFJJosSCiQZyQIGiwc/STUIqlIBmSG6EYX2Lw3V2WuuJO
gyIbmOEKIASlHwzWur6kVqqFeCZBMzoYla2khgtny5nM1L0sau1J/iaLiev6uQL3rAlZhV0gZMil
K2tPp8owXrxd8k0OEpHg4+Oy0LUGz29CmUuUlnWTyVRBQ0tit5llSFLTTtrGhd5Ebp6gs2wjLlpZ
bjVNmx40oQEERddn3f0gVeq+qoEebVtinLxPlZXeJrIuvJNJaR56oZ5aWxvLtLaBnzGUoOeK5teU
oHU2KWYQdI6ZGtrSVADyiqThkymr/fNl9VYPDZw4E7D5CAjYIuZcFKFENBgmEWGyOV6XUu9GWf66
oCKRy9EtOpo5u7h2EywdV9cAwjCNjL4fU10RCzWmdcu5FS2QxEy90tpdE/LQQVblGJh8AJ4+MEUN
xuQOBqknAeCXvhKGXlTnIG58v7x2a4EzWFy+RNBPOHsoQSwWhV2k4HmUXDPA1IWHlqRwA4ITRK9o
Rdg0vMVbe7Z0vCRAa7UkPNHsJQcCdgPuqU+TPrnTfRdQEMv5UN/8F8/HygrqGowt7JWh/wxewUW6
iPE8K/7SIYGtileCnLkJyH1A6HKj6tX9JMR3nZVvzOYly1Dl6neN1ruyDKNzeaV5X8IsNAhom2pI
8CWJel/ntWeO3FFnngjmXYmriGRNU4GrHG+X0BcuyK/8UujmjZQANFCawcAak1czFQqvMc3Hphyf
2mj6BT6/P8soczpHqTTm5f629IwfNPWR2hswEn6h+0VeurW8TbLMubyqa2HxNymMD7SYMTg4Z0lB
IlicbVCigcDVKbcYOfGNwhbRyeAtgFBXN82p/hXa6oYXhazN1Xz7Asai11ovmg0o5fxpLp0FWEWm
3jgLqHkjsPCVmV1liz9Hr43CcSN4u80YodoMc81K4EabentsrcQf1IbX1rMW/FCKHLDGg9Md2R/m
QQZC8ZKEkar4I8rm0o0ZwAPbi9sl9CS0xuaY+kYZ1LXuObu64iF9E8uEdkQM9QGpLMtX4yoDjdbS
5E6YNRncgVqY9qpYYsATPaQoLPZSUMtL6pC6Mu7CWS/p9FRdu5IeT8+mJKP3e44EB2QZ9aYc5X6T
jf24FYupLmw4BJZPrER0ZzVBm4PRgm41bkKQtaXWVZ0rsYcDrHEgsdcN4NmiMma9sdJ6yOmZVYP6
noKYDH79i6J9YIadcz9WDwmWEk4Vds9gXypLbo16qrB/k7WgnKsEKdly9mrFe4KAv0UYTMenZIwl
wKShzeRnuj38AjeOM/yxPpABvVfswVtAARS7+gnrncUuccG27GdweFA5+Xc4rd++hjmw1tRVLTHw
ni1k327p4uqHofPIO8UnyINqc1n7tajomzzmpCbxkIO3E/KyZkz9XphUgKkbk5MQSUP7D3ow5qVQ
NyJwGvwFyOS2RnLZAxBj6jdLVFOy4faqSpXyNapF6wUtPfPEeXlWDDEeW6TyVcr4I7HpBM3UZxSv
BgGZNfTvDJ3dxIe2HbzLK7Fy0pCqABYw0Jtk+CvMwitWF4dEUQVfHNKDMJENIPNuL4ugFo15UUAr
AqdLUwGO/iMASTC92CuTBhH9uwZeq1gN5NAvR8GeCIhFjWchmYPLIlcO9zeRzPYafRIiTIFIuQws
8DSTJHEIarkp/vwXkgBJgyw7SFcVFmOrKBo6spwbPhB6TvNk7GQxvOph3UAcHHJOxMpemWDMRAyP
EAtNxYyjIJIwArxwBcZYIXlSw3gbmjzgjrXmXhNsMzRlYEgI4RkjZ5WGhRJ4j9qsq+6sxCajG+qO
INrCrbg1r9Mr2tb7FwGTZg/7vvHHo/yEuj+mrXhJyTUv99vH0AU583LlhhhCFtcGvAThGuk08BwD
P2T6rIq3jR35BWfmfe3cKCpcXGRLNAV0wN8FjmLXVQA2hsC4vyFleEVkbZNGFaImi5fmXYl/oNyX
LMbRquUMFQjwPfptknVPdZrlrgXyDldSk3FjVr34oFpgLk9CkVcPZSVj0laGSfkPUwGbgY3LNJ2T
okCbqJn9STPjT006t5Hjtywqj1Uo3eYy5sX/2T35lAkkOoPmIX4OKyaCqedGUYNfawr9RrsSltKd
hJPwTxsTWTnMqvZLKIm9CO6COQJ063KMjGPNY5T74TuyQhjvtY7SuS+tBJmgxXwSBu1JFZTQBmzA
ry4LAzVU0AamPU1Ft0Fe6vHyQv5IRUA4xqUxwmDKuvgzNsqiMVX7CYxQxh3xmity7BrbfImOyVZ+
Vv3WqRsbeKbcqRT2arBimbvYZUaViQbEmq/5/XA1P4xv4Uf8ZBwHVwjqnbpP7pq3KeUcG/YR/Euq
ZcmqrCD3zDqyRSIoch6pxAeTd1FHdmj1IAXnJNVXhSB3qMOvpEeUsXmj1hdjYoD7rUnR0Z++KCZx
R/3E2Tf6kp4/g5+qIIEOKmuwXokm89JmYIAoJIAk+oLSXpNC8BLThHOueEmbPJAl34JcZivI43bu
qztlBL345Q9Y1fJMPvMmFjF4nyMdGzighxJY/wSFdpP8m/06E8Is5bKQKNEj5LYb2mWpKclrLerE
nqbk7bI27FvIriZzHMNGFceUQJtlEgZbM9vnpgw57E1sOMPKYF6DXlTbJjaxY5qxbaqrBXyEMeAm
dMuJ3i9rs36pz9aNMVvVJJHQKPLJXwR/dGc45EG0Q10APWCfeNQxxpljL3d44xmrywjyRQ35W/AY
fxZkzl7Y0hgGzEERtAcXiVvH4U3XYnSCoxzrAH6uo4HsvAaHFr4SYy4xI69IYjyAkP6P8p7dTodo
n3n9JtlG2/SpQU+AM2HWeAx64mmprXxcFr927tHyodDqB/pY2AJIqbRaRJQZLGZZ8ysWxt9mGd5n
UsYLun/kNKiaSEObYLUxYaBZW1VLTQza1lH20YdfOurQYUBIIZY9z0Zki5l5ssg0BaUqP434Hwe1
QjdNQDrWgm281d2lUx1DxDwaXpfrvBqRBRUUw6ljYjhoMeVYgzVzLskKnEmEF5T25LunY5Gm1pAg
kH2gQzyJKPJOveYtWXotCLzM4doZOxfFGJ4cTFIAXsdUSiNtJQVlWKniKLO6xYqOfCg0QXqSsTrF
2BVRpOCATZZy24fCVZeV95GmcDIAq2JURZfQuiOj1MSkbtq5D8NoBl9V3R0lbZeMu1TiOKCra6Xj
sQMWCgpaP65KTMpMjETih3OzCc3qj5AMPMdzdevPZDCZrywkhQpoKrCQyod6AMZxejLC2SX5/eWL
t6YL6u405AMjHfolvh8xEqvLLBQZGLcmPdANcV92CSdZuSoCFIgWGG0wt6MyRytCTroe5hE0j4ru
TH3mTdzV4olgtMjlPtKLOFb8oYt8Hd18Y8xrg1sRYRgAaaZRHWr7rP/RFfVYGIUl+6MSggbtZcj+
6VALTNM3CfQLzsy8rpZ5GCaD4rfgE3ku8gyAtRbynhVQaZwRhXwXea/Q/8f7byCEAh8azK/5g9c3
FgHXN4/IJFs16OwRb9rAAXq4LGPlLEMGTgAAdHS0ujFPSzPXRt8sCvEVrb8rxuUK8zDeoKSvca1x
1FkVZaJlEEg6KE2wT6WSossJLMbovAgtO4QxsPUuPmizMNvALOckqFaPxJkw5o4KdRUKeRqCVXR4
UvqPsi7dywu3KgBuNe29BG01O8SL3lEy172JZOZc/0406aMvNE5VWGNbKj5P3ZkM5tRpVp8a8gRa
AE0m7Xasrf4hMlLJh79d3BS12NqZpWboYNEwdTQpg6+oACtbul7ay6IWBkJYGm5SZclWa2Vig8IP
CNWpGCWuSUqwdViLmH0UZbhguMeYXoDgRly9CBVX7I3GDcsEbA9Ertv7oiqQ19dnUEjnlmyLcWoR
VIvLNKgWubmf6rp9qKRCvMIzMjt5D67I2Rij27oocsmRkj52WzFRt8NEdDcXtAZAjHmxFc2ov42q
EgiY4I7ezHVZH3RRi69EcbD+dJoOqt5/s2vw1Wj7j4JB7u/3WCnlOGwluNfWgOYRzKfFc8QRsXrM
Qcaoo8MO478smXmdKAO2wYSzRshBHBQbmtt1FD0A8+GyMj/SO/R8mCIYXy1T0sQffiGQt/IKvRJI
QdfbVKrfsygx7bwcgngAGlZ+ivPIrQ0tyMh7pS9O3gx2boFd4vJnrN0EFC8t5LyQEsab+31NZ6kU
wlmtVN+MbvpWdqqIhxW+tqTnEujv59Y3TIW6V5TJN1oJKEykiG0Rc2HWpHlFNP7D+hJdVPAqwxIZ
ki7/4Kxu+0FPEkOa/EFXnLI7FePvy+u14gUBb1rUVNhb2HY2jpURqmRV201+I+i9nXXAta7E05I3
HcdErQVFkKSAtVPHvpisv5WSbBgHVadFwno7+TLAN2AtfMGRQWsIIJk3PtjHSqhioEVARncPvHkI
/75VDfBFoqptISyN/Chq/xS1eWqHZmcIIubsZmO/ZGC0/R/Svms5bqRp9okQAW9uYcfRiyKlGwRJ
UQ1vGh5PfxLc8y/BHnzTu1rdKoI13aguX5kSjxl+8y2sBTO20kKaWQDbBCGs/zHV52uYaSkA+zp6
pYsR4cQlT5e/45ZWriUyeh/JZdllOVogDejF7QGb804eSfQqNuTYm9o+5WTTZz0XaCbyomVOSNKx
Y82mHMVQxxMVtGUmTPL7G9AB3yxo1J1v2umt4qlHwS0CjVN22dBWmBhUs0F5KOpn9Nwkw5ZJ3yOx
LuXUa5LbTC3tQeOhwm1LweIP2GxNGfHBV7UpIgXtol4YfFKnttrkti6OdmE8/OsvhrN8SmHsSGOQ
ok9mefTh/NxEyd57I9l1TX89tehdX5Z11kL++FooMFqAFJEBLsdEVl0qlhNQRNSPr5V7oEuqbHrE
TuheB5oHcePXmfOpzua6/xKJngPqwzrW+JlbTMwZRWktBTV2+CJFt4VouIN8VPr9KF4rRY1t45sK
o3Iz8IFnMXNbCoiY+V1Mr+Oyd9BmdizsrF6+BnmjVg52WnxTBc1S8YwwsxTVWpRD2O5lFns+tQAp
G4/GrgWwnrtgmxt+faXeim+DO15Hu+Q+2eU38ztxm92AEeM/qG5/+TWMBoRqphelFo2IqMgvBdPM
c6Xu9LbgnHrDCn4Rw3z7WK47S83hQ7LSuk5D7arWsL9rFvRtsJRd0xkBQjanmc0/KPd+EcyEvRId
42mKyOgnfesU1VNePU8qL4jaOp2CFRyUej/MPHO6Jp+EWpPVEX38dt8E7W7hyJW5EyYbcQUYxj/F
MGdJizoleEMAoYz2evmIATheXW3Dgn+RwNQjCmoJg9hBgnrXu7OruNaz7tRBeCve5Huooq2owG7i
7ZRsPtPVwVjMkwYzRxbAESA2WBjt5YNlY3ggKBEGg6jJ7bHMab6CgKRFh44/Wcy5VnZscJaskFbL
tapBf4oceiNGH6QGrSdiltZuK6zS8IAKt8w72sUYRjOX1hVbyaBmFrWFYCk+ASO6Iim23Ei2afmX
bc0Zrspi/9ZimBiAiIlGrAlipgNITjED0YKQsNxjRNvFHA3njZ/N2n9IUzVwry99D3jmrz7LlONu
phDpC0fzznpekJNGW92PjuFMzxi7wAIc4YL0bZlTRZORcOpILdBi/SqUEm3ImzkG36de6bY2KXs0
DDxJ0DJXKyJARgytX5Ke16XfCiXBMf8pl3mMktYQcMFBboOlCcndJ+4gfBTXFSexnfgmc/6gQQFl
QYAMqkmEWWyYPMgFGk7NojNxDDiF+3jmtVS3XgLqHpg9wJQQmlfM8x+R0BoipnV93XgeosQxel4D
fluCKloayp0I+ZmvBUddxpFujr5gpYAs/m4mOceGLX+BaYoB0AQQtpg8QSmadfmKQJICGFF4zWbi
NLG1L1ugBte5rZHvUf4n7gU7QQhCRRHi2LGqMiXNGCdE9bsOMGVZm90mo3yco5p4nKe8pecrSex0
FWlFPZfTcsLYqC57Ju2OZTPYRpTYSbsjyk0C6nm1iXehdmcMN7MR76fw56C+aqPolw0BwNF7H7Wc
1HDTcq9/FfPki1rs0kQeEGDNQG3BMEWdTQeV0AHoIoNfVDDklXiQwEg6tNeAY7F7+QlD4rak3mYk
DLRC3EuJDlyaznzkXNiWL8MYv6oh4MSiCmsYQuSQk1jiuYiHBVGqBWroTX5FAjTfrihw8k1bweKb
UHAKyGecFIsVXMtlDEMJEiilarMJOWbvVvvw0N1h2AV83YM9BwuhNcBQzCMy9hZWeIGjvXxu3rGZ
N1xqUm8IVTH5E/Cm0JL5WaHSrKdoMYwWRyc3H/PnDatLtW5VhWgqtGFCvVH9wajue6l+io2GU/Hb
FIHBGRmDi5j2YgvZUL2otQheczq2N6007lH943UTN1/WSsbyG1bHEBPZyOZ0wtxukR5bbNmE9atm
7eTwfh7QW6LK3eUvtGmhVvKW2GAlbyp7sVRGJCVTqL6ZRfWtB/ZY2FqHMBnutRx6clne8vfOLOKy
qgX/+FGD+yrP6FH1Mwpj8lvjJlM7pxnfU43L2Lqpdysp8lcpczf39WQsan/oMfEJ6I9d5sa1TZG6
AogeMEl2t6cBxoFEmxdNbd/o5wmVr7Ktvg1NPYKWACfeTouHvB0cvX5fMPOasuRUHXjXyajLhBxW
6LMMi3xYEhLjQ5k0ziC+/rdvxuhIUxVhlSWp6uv59D0h0t2gfu/qp/8mZPmkK0VUMEdZ5yOZfCwG
CHqQWE9WwsvAl89+SfmWT7eSEWoZGjqYZf0rNaqBx9DuWg+k0OhDp4jmeaqw7ZFWesiY3y6zqI7x
ycnXHianxZ5D7wDx1qlutNfSIY/k1ADIkfjdLSbysdSyu3ylmyUpcGEDmtVEheisOpSiyWtUEz7c
Au1rRF7V2YbsFv5Sl9IqhxaeXNioPCCx4NcaN9/gp/CPKbPVZTepHkfUhGUh9DolpZNXd1J1T2Me
gTxPDuP1p9gahhBa4CtlcpVH2SM6aW4/9YmNxMC7fKObHmB1JsauhAaCGgrsCd+QQQMz3kQdL2/Z
fNArCYz1wN4GrWiq4UEjUlTUXZmJdqJw2vA8IYzVwHpKVjbLMcThUVIzZ+xeR4E34M27K8ZqgGlo
JuYEIUkOcoZpFp4aGu4vfw/et2eMRjwlWYch9tGPMlDgGepBnbBJqI1B3nGG6LYq2Ajf0EFRl3Ys
+s1fbcckVnoXjygLoAXrQgn2JL4yY/2qKktXTsLrpAL9H4xIWR8tYj2VIrwpx9hvxgarn8BYk9Bo
TGyhIr4ViyMZNF8X0mexAf7ajNht1n1KeAjE29/w89BM/DYTJZ4NEW9LEgVXT0VUSWf38if8H0bq
bxks8zCYQ2eTjJBRA9ee7Aq3/L6sxad3aBEkIBJwqvtxhHHmzYJvjbmuvyibwopq21aFVk++VeaO
UdCXWkF3VAxPRUf3I7J1wXpTp302KBy7zPmOLC2xVqoSmr1LzNUlCZaFym+5VhyMEPF3rXkUcDF1
Pvc2556Xb8U6P9T9FA1jTyLGVRgFJmUuSNGAnG2hF5zdwtWerZvmpbk3XtF9eU9P9LuR2WHulA/C
LQ9/dsviYOgeyAdoH2D8nDEGdGgbFej2CIqm21o95sDt1JXHyyfcMgZrGYwx0OQZ5RUZMuKsOo6C
dqSoHLdaeCqzP5grRNvg8zjsXVaKEKNPqPoiCuKU2LXCG2DbennLtAwmfyRpQaT4am56PWrynkaz
n8ujExkgShwIRyO2JvpM3UKdeIHAWpZtv8ow1E6U0wIvz3gAHigw6rUncleEbuqodnhjHZKd+URu
6l3rE78IuASUWzqxFs98L4vmejTEeAa9rwdVD7Dx2U7fDU9/QM3Hz99SF1S4vIoMTyjz5RSUNgtZ
XaIS7YfVCE4fP0tTwyk+8oQwhjolkThOSjr6St44QGXztSyY1JrjDjZdkoHuDVaW8aDRWfj6/TSQ
ws+WjLNgVSYAKZIfP2oe6MzAnyYfs3deA2tLJVfi2IBuivJcBR0yhnhzzVFy8QkLw3/yedYyGLVv
wBYswI3C4agnI8R+bDSjIUb9y5ZiMy5fi2HiuBkbFOiCR9gnAKThkwk/51EDC5e6HoJGDDjZv+Up
BM14Bnjcaqo1rJR2eXlsNTjfxor0d8Cgp7YoKI0tCykIWdIa25JUnB/FUSzvL/9a3r0zISEZJUGM
LZT1xDqqsPzQOlTMuSnzlntYgAMw8gATfTZkmiRxqmZqMvmhpp9Kgx5l4SWmhS2Gud0AErgAHq+h
CY5eAig3xRb+fJ8A2UCJAc58KJXfcqrZpmYFoVbtL59/+5chVwH4EFbDWFNYGpUVSR9PFkmaYO0A
7xvLpxCZdXKdVibQhd8uC9x6vgZ8lCQbIJYW2VE4IZ3MPFlqIlVyCrMjQQl/wvjWZSEbp7JQqZWW
bTQFA7fL/6/So4jkoV5HqAgm+3jXXMWgPQThyoG7CL6oMuP213JYBFSMmzWRMTdLzhupToVdZTd0
rZcFHKeuXT5P0cblfZHHvODZrMWYEHhhKR06V1dG0RssCWjWvaZ4f3CF2DVBjwAMgNgF/3qFSt2F
Q6lCFM20K5ImB6sPAeJ8E6u/etFwojD5nYUCJ15VNg8INcSIhwq3yTaWaFZleq8gbKz0X9oMAu5i
aj1sOHhxiLom1j5NYE93bQ3fBTcqvnYU/AxLdaaNYDV728wqp+p/SOKunvugN0Fh0B3SAmwK1Wj3
YmWPUWhH1oMx545UXNPiuW0fMV+cAl6aOlJ0P+TAsAXq+eXLXLztmZ6sjsWYxFFMG8EQO7SNi1uS
A4HcrB29a71c4TznxcNeEsSYMyRRTW0RRB2VabSOBOhSp1YS9XWsSHaDLYEuMHtR5XjkrWDfElfH
W4zs6rmZIoX/wn67L88AKMQ2s0TBNlQ/T6ZklzIBiGPjFCYFwyKn6MRTF0ZJxVieaT/h/UXx/dS8
FLJ0nFuT0/qQN3zEl+MxsRTy+XAK6TKLiuB+6TDEnnU/v3ZXYCj71vysnRyhwexQ3Y4TW5SBoVIE
yu1QeXNlX9ajragSP8UyME6CCq/E5hlpH7YG6H+WohNWfbx0RxInDp+bAES9WLSPyDcAyu/wA1K7
ezBeIo/XdNi0rKsfwERfWIwghlHDfLfSDDQFKuwbqac29sNfBEW4luL8h6bNp7mZK56WbWR2C0KU
BERZwG6ipfhVy9R4SjtlRM0j2pvB9B2AJo462LJik8c3YPMCZWA59avxrXjknXproumLbEYFtGma
SaNi7sPoNdT5aJU5idy/Zn2Iunec3VWC7s8STUGVWT3MYQ4MgHLeYxoFPAek/62MvP2yze+AMUoZ
u42YcmTbJWLWmO1QfZQrqn0hNrbRlLu0wmBRfTUQAxhjOsgJZe+y/m29N6RMy+gLsNJM1ilIdKjV
LjfQpBGvVGm2VetgFipHyXlCmLvulEgSYU9Qs6i/jw2IQEcJTBG8DvjWBa6PwuQqgGzF3J0ORQZG
T2djcCO2ST3cRvrgWSEWcTUCWoNJzu2K1pxb3DLS2BYVMW2LVa+z1LAMxyzsKKpdFHAmMXqk4vxM
MZAVig8z1XeXP9nmOVfCmNssUvL//fjYyP4ofUtAhFI9YukCu2KZQ7CYOHQdrzO6ZTHXJ2QuV+6L
rDBnnBCAaq76fYh2WmGrpgeTETuiD6dkXCnToXy6fFaeWMY4pVETahFIY32LarZRPgH86b8JWC57
5eji5P/KPBEBpUj/Vsy87Hb5HKwDX90cmwe2GHgvxRY9pzrXxFtLrFtXKQUIm4Ucc4oR58Y2xVnY
S0NncEl1mQ81zs0w6haQjKxQvW6suPN6Gp+kOYsdLAx8u3x7yx9jzyZjeVlSUHVRJHaEIlJKNQ0t
DdPfLXWB2ex1g3USQaxlAU176p4vS9saibKQh6LrhJwLYAnM2bCMmpAm7BYlXOjWImc+LjinvbeA
ZZoczdi6yLUwRvUqKZP6IpVnP8uF28lQYrdB+zOkMzh0BoWTQ23NX305GqOHuTmVSl4QVFfTLPTl
hoR34STlThuZxX0ZkdBuLLpL4wSLuUP/Kg35CaAVb13UgJm3m4ZDV2iCq7WpEJhz0d5gfZw3MnD5
QjA08/WpYJyq0zIk7b6ezIe2tn4TQHnblUbv+jYPLn/qLY/xefnIkL7Kaga1CpUZl5+Oj72YuiW4
rOeZo09b2rsWwsTwpWTViL3QDqnkd1mid4ocIvXwcoG6tdnyLOjm9WHWXQHohXyOMY4m/hRHi3+X
3vJrLPfu4p8qWt2gcFUO8a9h319NtvEj5PEq8MQuFnZl4DBFEpFS7lEjzIMEgO9jhWAL0F8dd5J2
85utDrj8/0qSoOUZwEpwwGhubDSO7VDAigayu8uqseUS4GX/vsflwCsxVBrMoqtwoLKU0bjcd5jj
uyxhq1K4oDJgcn+BzD8bPzIU8LOLDU6i3Axeu1fAQ0Cu+kN5Qu87SK6kPUfe1jfCLD/AZFFcFrEa
//VITdwqltRgitV4SAE7F9tIzPX34iG8NTwjoC1wADwsqqGrw+ufbl3mWjKjHUZN6NREM7qONAEx
EIa8U6kWOfe5pRhrIYxi1InSicqE4zXWtUl+K/SNZHeXr3BbhIWalwZcAeCYfb1BFBT7VIsEFMe1
tyZ/A/YUiFx5Rb9NIViSR1cIpID491XIDMZhBZ1TyY9qNBoMisywABrEH3SCrWUMF+mgrEMFGW0A
Sr6qVTLEdGJnK8V1af1BJdzCoCWqg8tpzrol8zDG84CEwM/28aj/1PzCFxLH8lDmz+MXzUm85J03
Pbq4y6+hAjAQgIWAApQGVWcLeOJU1OVUjJqfSNNvKSOV3ZL62uj6XaWEvU0EckqwknxZLc4t/Beh
bDVP0UVSGnImwY1MwYyJkiEG+1Yze0oHnNL23xeFIE6F4UBMBwA1Npnq+9HUBBNdqGKU9oL1ZACn
FIzdTiUSTnBy/m6/SlosysoIdhMg3GQJkjJjcBQF4MpjxLm7c23/KoLRdpq1Fcpr+GCx1ewMBEN2
2g8piO14ALlnUIqoC365NibSSicw2kUY18ake329oP1hmdouv5U+f2FgsQNnWgh+DwmjjyIWI5m3
NWl1FGpiOKOJZh7AU7xT0P35B8wyy9+5JIexq3OXxJ2sQs4ySjS7jdOhggzuN9MG1HpkY7ONV0ja
1IjVyRgjqxldohmk1f2oBw5ThUWTlleD/1govnQqRuuQKplTZ0BG6yIJdDJ32bW+XwieyQFhsZTb
vTOgUg7i9dsx8RTB7hDdcCqEG94Z6rI6KaOYg4LJcGswZ3hLekJBuQGLl+l2LlFB5QBgYJeHJ7+x
L/BVIqOgfRPqczkJMyj9Wh/LGGC5HoYdUHhsLIB4ouAMN5H3n6UyPs2IuzzR4wpvXHGobKNKfq09
CY7hAXFAj9BylrzmQXB5KfdGlvXltOyEiZGEIkRDrnm1gG8271LlGdeDD+7YXQOwS++yjd58kij/
Levf5vlOZoRlCQFdsNmXQHspTo8W9j0G4U4EHKwVXqfCjzHikqxuPpZPmWxODriboawLePHGCwOA
OHnhj0LEuLtttztA46a2tMteBW/BW5o9gM/qwdA45dMo2ETk1MZ4P4XJdMQBeK+ToM8+ZkYdubzq
6ffL97tpx1dnZbKcJJ9FwP+Ws58Ivdtkb6N2zFHNvCxk+4mspDCGtZEJWjPA+IVpSK/bb6mXuKrm
SCJWwMCP6iYeLIFVOIPBub6NeSho60owY2n1sgGmRAv1mQ6afKL7ws+DOeh/1wMYYm3NGwFvXPpq
73c7zpE3bfxKMmNxQ6uQBbmDEiV7GbUIIwbFpuZFL2iTB2XjZO9ci8B5Kh93sfL6pmrmvSF+qK3k
647xlO9i8G3f5l64VwJTcQDOgKDOqxzgkYTXPGyExbyfmf/VgRnDCwA0airjqPsIg205ae1EA4Ij
Yhw1483zbBt5VHoMhPOWAuzRrwHO0GqCWhaKBgc6++OpcOtH43q6zX7/xYwS8XZpN4OQZdBrAZ8Q
zzecGyuNAID3ocBY/filHftdehKCKfonS5NbHxI7EdjyROMDzVjmJpuq1HtZx4c0sLz8PHwvfmi7
jjhlUHmyZadXNR6NHtuAOz/Q92ln/eKo7vLm2S8pq5jKBHC/cr7HDN6DqdFoOy9d7l8VqMGXiCu6
l90cQ0S8yH85zJkwwGlgSmKpjbOb/nHdWKjmdDpGJUBgLasu6FY9Xf2V0ZOaWhx7sGXtkF38LYyx
dq021lqRQljeRc9CWO+mdLhv6MCzd1uPfy2H0U8hF/KmJJLuV26yN97ITsLeqXbV/p49sMXvuO0q
njzGzFEAnBN57mcf845OQV7idLSTHPvQL0l9XbaGa80v5glddPTIx+fL6rLlogBUqRmYu8DuH/sW
J2yuJUUszhgbrhxiFs7UCZz75Ilgjoe96UyuFby+Sngc0yeD8FLeTSVcnYEx1rlQZkMvLc/bsjXZ
6d/q3wvdUuaPr/IvDHNngzv/xkTTMeZudW2qJHqNqFjjBkH1+NWUqUARVrKoQ4CT3Uhg6Cj06yyS
3X//jRSgXoGKTsXmApteJ13S1LkK25yDZG8EnGGe8TKMLaOFOj8oK4EFDQmM0YqHwZJzbdKRO5Gd
skuxjbcwB/BGcLauay2GCbYbhUygV4aYsDFsnWD7KD8OGLW9fF+bUe5aDPNVoqZTpJJAjH5H9x/r
1YfWk/0FWJNwM4jLZ0LR5asK5Ik0KmOvwpvFFLH7g4oN2mT+9kdHgrtcEHLOyb3ARhfl0YDJ9t7/
YEq7Ewx7GU7tToWXdVy93goHFmrs/xPHvNl+DtHMTgwAgIBzEZt+Xir/qmOvlDNOpKVtSVJVbNyj
q4WBfhb6p6MGdt/qEPvaRh/9TuUuu1dKvThabdT6wC0Du6Mlz7U9gvRKRZlCFVxqUWCDp6L0LZ7D
0UvrUiVHXSL5VSN12RX4rStsVfbmbjRKY9cZlSzZxiSGE7DHaOqJRmjUiFbNunAEqe6vk6mWv4fY
angJtSF1KWJS01bHECmLNc1eARina2tSZVBWqADH6E3Af3R16TRU1e+TzBjfZ32oDjo1ZScsVUyU
NdPSCCxButYI4zsAhzvrZAoUuPtDGAWzLmDiDNvLs9t3ea/ZQ96mt7FBRw9D2/EDRbETfV6Aj03x
m65U9I2jTJt3Dro2IJ1gAv4MCCtMaTI1nYiiLfB50ErHcS0aUP2KPgGGCGws5a8s2o/VCx+MYOu1
oO75t+jlp63C3KitaxFMjljcAO24UKBmkmP+XRg5JvNsrNVUAZymAuoWyB+oBrGvUpWEVFFj2QDV
DrgALHuUX5vUuooE7SSrL1Z3sCzBzczYNsOfaVz9buVvVYqqL20dIMztCOxTWUgcT3g2mML+KiYh
jMpOLORhMJbZpNJG4o95xyAO4r11p032DGx94V8/ZVYmEzVRtRHDtJIMP55vdO1aaqF7mCqoZY7V
ldlPywpawpzVp9WFqpIKcGv4rZ98k07TY3wYd817isA3v19AJ/T9fL1w/ZjH4l2xe184aBhsvxU4
tnKDTe3rt2eMV0y6oa+JZmD0qPttHlQw4gBpzh1AEIFyknJ/q3kd8tY+mI6l3+yRUwXFXXW1E35d
fme8C1n+f3UhWiwnPcH2CbaT1DvQPLR2W8SeXvN4pdj4h7145k3JPTj/qobIPi0HG5Cidgf0hhEj
lNp8p8Spf/lUy+2tQ35WGhMqDG0SpuCsMfywxAht2SpuOMWPl2Ww4Qgrg4kTMiHp5Jng9aKfiVKu
ue986/AHpVxWDhMopEWiYuIGb4O6ZqC4+QEw6YCdx3ggxtPuSGQL/+3y2OKUOcciMTMcTMOa0zQD
qrrp/5vWfSTDa61rNRpFJUQo41NsGm5hncKIt7vOUYKPCGwlJIfDIl0KIamW3ksaagQE+YV3WQsW
vb2gaWyzrIIzrxfyDr8Q+3sjBI9UL+x6cZQdzMiU7mVhZ8OajC582O7VkaZW67AlZYBzpR3Id4xO
Ajxf1ibPmFLiEBC4OwKdE9eq6+qUGykxwWdmJAAjttCrtloEYVar6w6pUmGfJphpSOIx/d4nY38S
2ypyiVQqXo0FLM7A61l14+OHa+AZQINUMrCVyZgZM4rapa3py0ApWxL+/mAFMqhb+C2Ws1IgK4sx
abmEQLcKYVpBf+osdarEN/c1XJhuNyfiUCe94S0nbn+Y1fkY84a1y7giaOT7ySm97vfZLxmzpOSg
3+7Nb9S7rjDBixSi8MAY85C/XtaKsxIke2DG2slqTNGC02EhnifNpihCil7qffBLGyglR3Bn1FaP
iWpzywKbZn11bsYImn3Ty8II0YODrZvqtIBg1Y657w/zPQU/eB+MHnGSA7dctvm4V4IZqzgLWpnl
MayieJe+jEAbKx6iBwCAnrCBhO0ggEX9e+ZaeOxPiSxiSRk2aT1Zoe4rlZKClLmnemEno0p50P2b
jmUliAnAsApfCwS5NopjBKFXGlBgHsg73hVuWq6VGCbmAsCYARQCiLGawolS6uniWyo8dTQNLuvn
8t7OTORKEBNzVZGph5mCt2HEGnEjMWwctZayQCmVhOO6eKIYM5OZhTGOIcK7PBrtpunsPMxsa8p5
MfLyky8diTExpjKpkinAxNSe6NBvFWr+rZ2fFpNGg39APcX7Vox5iVSrmpIB8sa37rfyUO0rv3QE
0IKngQAsrJf09h91ADmPTGUMy9i0fTWjb+ZnJ3Kf7nyMOzryTbn/oTmVMxx51mRb8S2UpVH/xp4Q
o/hKTmej7CYY0T0A7tEc7/x6L++M/WV9PJt1/MtefsphNB/jYU2IyUrDn4HQ5xrPEvrjeSDvk8iB
3ULHjQYg+TvyW6qLNTxXm0/BzEtIlN5M5g73mdIssyOt8JI8DVCJ3xONOoU4qJij0DjugSeUeRNC
klkNXbJM2l6pieymveYAxtyOpEOV9SBEDznEFB8B4qVjMq+DqGMcNxJs8zJ8EKMyre7zPRamuKU6
3tGYZwFEdxKGFgRp9V1ETm1S2ym4SzoNDig1XT7R8faD+PyAzIOohlya9RxZTBLb6HzJHox/GQzg
+n0AJJgjPY4qoFnSf9ujZRWW8bIGycJyXFINTUwDgu6J3ZHw4fKr4B2Ncah0KsNslJAygQU2s1Mt
+5HXdHdZxrYZ+/v62MyiUJtBn5bvhUnUoJsSVxLzYysNbk54nmA7MPkUxdiSuepAgFbjOFao/Zhn
6ZTEmAsBod1g0SdVNu4un4xXNfkISleReVVgQqkO4U0bT3ubvKWUYN72h95Dfc0pDsK/npz80InP
4hHbi22sYo76JcUtJs0Fk4dT8eatN69wJYFRdn1spqiwOji5Xm2w6phfxxlCBTJ0Pp1LT6QRx63K
i+E9MxwriYyeS0KhJd1SFLF2naebDjwBUEDjoPFTQD5Hr0agOEgagtBRj8BPQSEqCjjfcdOzr34C
8wxEaZZyGXf/gbAM7nfpSK50e3CTY3vVB/++OfnX0/5MjBiXMPfwd21BEbH02VWpdEGoKzYW1w9R
rh3ypvpx+Xwci8nmxILRDo1U4wXGVgF++zmyx8k6NVF1qPLQJUlvRzT5fVnm/8hPPt8ic8YR+Huz
FMF8dY4ZZLf1IXMjNwPcuuUY2KKmV+lb7POGFXi2hnF7uEZp6GectCfFHnvNexBU5E4xxj+AWfB8
+YTbZUXt84SMx2uSFpzdDYQZN/WL6k0HEIxgmbJxyE/jvkeNHwctfWw27iwX/R2/RklvUWReBPU/
ct/PH8J4RNOM1B6sIbCwh/RayP30OLyXV3RHvdFTIxusCPpT9c5LJbat3+r8jKkose8sCQ2+8LJE
Knr4vg91bQOuA8MvymN2pf3gNfW5SsXYinECCxlQOpcsqdpLp8zHNT+1u9A37hZW6Ni19knAHffZ
tImrgzLmQUCXx6iX0CYGeGqdH7PWmcfXvvlpRd8v6xTHH39UHFYORSkHArALlOHRwLHbDG1bzNf8
NxGMjxTTFIvuKVwIZlVD19QJtvemeX9ZyP8o/fytkh9Gf3UQQ67Al2XhQ4VX9FsXpFfUw2ytC1JQ
7qTHcvtn/kMHJ8HC4rKsoOH/V6KGpJLFdomTLPkUTe8CpvDV9CilOpzjBPy8HwTdr8vH21SIT5Es
tG4eAXnErOEvrJbaMtZkNZSC4zcifg/ngTNEsKkSK1nM9xpgs6M2RLGlbZ/l/pvIa0rw/j6TF1GY
/6QUoNzZWFMnkSxvaJV/28X/cHirQzDOoC77LkZ5AzlQSAJJNe7lClBJZQoQwHp22pE6TZ09zrnI
idA2/cFKLuMPUorBeSHDe0r78lesdjdhFP5swkq3Sc7DmzrD8WUPyfgDIuYZKWrUaV1FspvJTn+3
J8Wdd9URjffZQSS6q587v9z3QcQdaOV9RsYHzGqIdsGEKGquvrXKY9dzvN3ZbBx7Osbag6+tmil4
JGF6Fb+AJzd/xXvdLoDxH3mhA7zsy2+MdyDG1CdFHeWihU9nxqE3GC/NzCMvWL7HBcNhMIZDFoqM
ZkuOPER3wJk5Km1hT8UcXD7H8jsvSGEHm0f02kQpga0wybMSy7sR9CxZvKtbjK4L10nLW646m5dn
PhQLxVPRttXNDA96uMu/m4fuvkFaEgeqBO4UA8PyBtpI+TfFizx5h0L81QxA8MS9fGiOTTZZo0KN
Xqgm/IalmqkAwXUAv8U/KAhzPqHJ2BUzl+qZkH6p+gsf+GhYss8fUQxw01t9N+31V+OWCxjLMSom
Y1QmHQcbS3zR/s06RSczWDKWcG8BMtwGVuzkLi2OwuHK5bwIliWstvJWposRXRaRZxeLELv8sbVR
6wwyAJP/g5PyJDJGRSY1ZjRyxApgvzppD9IzEA8VN/FzB1N/MurgbunzCnU8mYydGbTRABsacupx
uBX7Yw4Q18u6yRPAGJZGEOqmyWDIzHLC9P3PruWUwrb7Qp9eh529E0XQaAmCuZQFktsOwXEv25Ir
7eJAeSWoVjlagGi1sIVD6kaH4cjLgrbD5M8fYDGTX/MMiqgKI0FYpjCDpS0UIevKayTVgtf5EnrI
YEd559FNcN6FxUQqICaZdSOFC2ql65ZYGFcKevGnYBYci8o9HmNdYrB6qqMJFVkIkSSMaZs/Kp94
5Kpxl4Jc+ZDcFdx0h2PHzwhY2ijWaQtTo/YWQE9TpFnGdN1L5oNhVU4syQe9Fb3LqrpdtF59yEWX
V7GtUUkKZu/xIRtPPUgPvZtfN2i1Rb7m9a+Gk5/M0s526QNvOZh3WCaUUcNeKgCBgUdI5ludlJmb
1u3eFOIZg4SaaddteRKshpfJcp6mxdgbMdFppyxTSFGYPpTWFGQKQFUu3+liPy74Y3agFERjWSup
cE2hIjZeR8oX7MwFddH90LI5kMVs4HzEzWdhYF5RBHTf+fYfiJ7KVjSrxd5gTQWQ3kaYIAIQT7Xx
+/LRtmvw1kIzDqheC9DZX9WlmOvZsJLF9aMG36L9vTheCX6el/tvnmkliHmBQ1o0Vhc3KH3IrZfV
1B7bFxHwIiT6cflImw5+JYhx8MBzlqNmwlPP6tIWybsONAxCecvP2+9sJYZ9Z+GY5kMP05WcrBty
rx90R7IT37gvdrqdXA+nEminVaDtL5/ubB74I1ZbyWXeWVPUlVoPcOn0uTgtO//tznrsXCFAZZdb
J9rU/JUw5nVVFiVTlMGC9YN5woiPbuek0t0hyt8Eo7s16uTx8vF4H49x5eY45uashJJPlVOHTSnz
KRt4XRLuFTLufBAiI04FaMhwKL4ByOxgOY0bvlEbG3R/VmtYXSGTMqBc2+f/j7Qva47b1rr9Razi
AILkK6ee1GpJrfmFJdsyR4AkOOPX30WfeyKZ7ojfSapSyYMr3g1wY897rRzVoF+AkDycu/So6a0+
rzV9XDrwTJhaWxiwv/pr/Dh52Y/pegaLI/eYVNzzt8nPtv0D0L5XFrzXDMjShfcVkVhlkVaoVcwb
9P66V++UQXHrCFhI+7i4a9RborD7r/Xkotn/uFVnYU1sVZaN1eBWVYagsmiwML9WgFjR/aX37sex
BRUztETr4a9TdFyPdX/mQGkE/v3Kq74c/306z8KatIR2HU/Er/jvXn+rN2yTe93tDOpJ/OmZhumP
X730J/YtX6U3uzxg/En6wqY4qd6oU42jpo9DgLIsZqEiFN9Lb8rcxjeBGC2PGMEK83DNK6x9x4WB
0eMiNnSGUpWUN2XcuukaycnaY18678FMjHSaZxPKn0OAE+5tA+G0CNpi5mbaNqsF57UjLayLPUWl
pcVQTeOkoYE5k/8ilKaucjs+JluQDIRrm8krrtVZmJimyMesGBJ0m4kMFUBug5DcwxqRT5Lm/ut3
97Uo7AT+Hi5UhigkyALm6liB5vLkFjXWKy20gxQefC1qxbKgM/C7rIapES2xUzGjf2z5SWyBp7Wr
No6/Ft+tvD5MM/0uSaoAtYpmXz4+z6yQbdgF4p4ja3W82hdvCf7b+NJTkbtmr2tP4HLh+6/XZ6mL
gIUZTEkMiXOq+37X3CYhECx23W584Kv0ibMm/BHJfhK1MDNKRBMnbRGEzSSiszMyNsrmfycR/T1G
+QNmUE1T0yBFBfXn6UkgZtbN+O1r7fg6ULDUheFQyGgKLNHg0ho7LOXgm3YUsmltEWBNzCIeScE3
SfJ5Js3Urshw5Nptb68Abn1tLyx1YS/yMVIqvYS9qKz0iTjjvTXkYiWDWTvGwkJosaWVNi4srLA+
YGSube2L9uXrL7Jiaa3l1EZPekuP5/HSudgE9fLjwLoj/lxqmjky/X8pbmEeetsGylwDp6Vsy2vz
MG5TD6h0++zXsPCaiVixe7/O/imrZjZITlsTHykteFjHZ6LXXsEPgEpb+VJ/UDcv3s5yUHwSoqqS
BoqtJK7TuTlFHWgeO8u1cPTS+2ET/bpZ89p5BZAmRmbp3XDQdjN/bRZMT7HPnr6+6LWjL2xGhHHC
yZknD4DBClgJ5jmoQ7H0OkvXmCtWtHQ5GxMrdByTHpdcIicFNH+PhD66Grtotdo1m9Qv7OCvctGn
zwkC2UwFay7yGmwgNnftWbqRT+/nhZ72luXeGk/K5cb3h+H9Fb1/Ejg0RPRS0eesTZ/c7AeIcPZg
5OgB3VHuIgDAfk/2gKv++stdbsA4FmhKMeFvgxX9d79WOqmRxSqeSOv3vnkltxSr+7lXBeXO3lb/
hzHvy/7lL4HmIjywi1gM6gwJZmVGubEjdbqjqVOg+DUqhXNTKrS29uNQ62ciNXufDQ67Ayg/ACHt
o6x6+SMHYE7vKkXGuh1RSg7UVlGKsO/i1uvbRu7Bwx4P26/vSb+sDh8/e2FKnEhNhs7W5ugbQdMj
5tomT3lu3jRfnDCftbOvzNvxNt2NQVS6YHW71b8Vx1WlvKz+H79iEYVg748PbQulHMBO3T1Ox7lq
Xm31E0yAV4aM/xNi6v+Ymw+hi+CDduOYiQJG2zrTfQ46xfm83/MUo0ymBzblTfnt68v+m3DnQ+LC
nlTpQJI0hlLyqxmOpPZKTxzYbi6WrHLRzFf25zv/kDVf+adnV+o6yqHFfKV7uq/3cqt4rasclU0L
ksh//QEXMUlppKJGUDJH/mQ/b+1jTVBBslEF4hGWGnAnGDxd84OX09SPIy4iFC3Oqy5VYTSHnvp6
X17LvNq1LeGuNKdtGimj9/UHvByvfAhcxCuDWXATs2FwhZGOAdAkutamIVnx7mtCFpYralXQNPVQ
y6q5VcCobNn/LCT66xhLPnhh/NcFFJy7ORD1u+8Ku/v6qlZe9JL1HXRgcQtEdqh6cWVhH9nibspX
hwhW7oou7AZVeq1kXNFCeWp907xTg/9QQQ5i1yrYqqkw/7gWD/1Nuenj+hZ2A8PpPOnmYK8O6Eb1
FNc6oEZdPak757W+MgLyjXvOlXNeMx9rVzpfxqcXHcMTsAxzPaGWvDXqgSr7uFxxB38TyH6cbWE1
ImS5OubrEfSfZKgHcqvezIvkscfC9Vmkv0lzP6QtrEZqa9j+x0YtMHZ+tu1OZGiXJq+iAU0wCN1E
UNGXSsb/7hHThdWoWtIBJHnuEol3MTww5/ZrzV891cJKVCX4mlM2ZxxRVwaGNo078DeApCKhNZYN
u8FzalM7KD0ANhOaNh7wRVfnGmYl/ML8L+e8hJJn1TRv+JHNVHvN3XDMToCDMgMGOkl0VH45uTzU
jsmt5dPj2HnOtgHq4WrefTmG/usbL6e/RhoJHSAImGylQCA0uHQtNfOkNp4dPd19ffV/kIbMLt2a
IVZUYs6QVIurj9UKrwRbW2H600zc/FH7DozuvbktN/HRvsIOyaZ7tm75QbtN7qar2ccnm+h6zSxd
eqiff8XCgsemwwFa32DgrdmCd8ot2DnL15Bu/yau/rjYReRWk3hQuxSRWx82tge0mv6qQ8eaH9Q4
IN8n33jUn9aAX1aCXGthb3OilV0DKlHUpdpdvp8bZjMz25qYv6lKfZxtYWKdhmgkqSGnf5ah9K0D
5lf9ZhM/dEfgU3n0NPjjo3as9vnJvl41gmsquzC0itQHit7LXJWagR1yMAlqgJK0/X6vhgASwYoq
PwJo8GvlXf2gC9vL0dmGViFiM8/sWvOHYxowT96NXrkb7tHgulmt187P4QsjYS3s72RZJMnnqA0m
6aR7OqaSx4OJo/ZueTUn1QVqZEWQrm5mrAle2OBR2NmYKeh1JRHdp1b2xKSz4RoJELFeiUG8pqr9
uHK9s25+ddiFbRhNE9TNIKMPeS5uCsW87xSQQmlF/Zjput9qNihZJ7g9sJ+4EsO+shJnjct/VPL6
0OyFbRB0TKeU4SMz8W6T1HXWEPMvz3t8ZL7LEbpo0CtlTBCeNIG90c7ZLvlBkWqwI3kxj9mj/Rwd
1FXDsJZvL5vppI0c0cd4M0Dt3Yw7dFDwbopDg+5sEcwIDP/uHpczc8oMLNGoOKXg7B3TO9uGm2sa
c8mOAyj6vzWE5bzcMPUTG0acacbXkb82xvP36QYwjq4WcDCcuXawNkuyFoEt5+UsaWQJmT9fGUze
bPbqo3XXuuAkCNqHNYDMtRMuTI4gtZoQ4JWFura3i+sy2o/TWji0EonYCyPjNGYyRT1u0URpIdpg
Sv8023CCzH7arU85rqQE9sK0KGajSwnwtrCvXvK0ddVhrTB+SQLaPxYBTgOgopYFLQa6TEnnBQel
zrDnVTbUpZS+r5iruV60NFefpSzMlWO0llnP5XdnOk9l7JPedhVx5+TdlVN8Z4BPTKyzybWVAfr5
er4Su7BPfdmlhjl/LUZVl+Xg1ir2csRK7IDRDr7yiC+Gyp8O+SsO+JTSqGlvgc0R+jfttRAL25to
W+50N/fX5iQvJm2fJS2ipb7vhMwVDEuZZxmqj1Xo1p5yF92Tc/GoeXsTc3DNk/Fj5SNe8jmfpS7i
pbIBt+I0N9InbODIXbwnfn2leRlOyL1/5M4/S1tETUqdgq8IcKYh+2l9x+LtOUWhlR+Ua3oP3GRj
U6FoTr7RzMtG17lfOeql0PCz8PnVfPqUZQ3QqFjgVegbLYwRRcjtcJTb6IZv1RDtwxN/B+qmjx3u
zRr/4mxBvtDZX6tnn0Rb2X9nuEGQhqUPLcMKpFl7+rDyJi9Zy89HXFgyqx+SosssxIURSgtx7Suj
dJNorTxzcUPts5yFCcNetoWJW7gANfFsWE2U0+oHg7nS8qqfKkDQgn7j7OjkR28rH/GSrZ7hX2ci
UHQQl0PTVpVMOsJfVM3DOe5GxL2PNz06+CA72abh2oe7GKt8lre40WYUChh2obGzhwWCHCBZNvxJ
eTD3JOQBzMCNdU72/6Ru+Fnq4n47TSvKzmyRkubsuW+SU2VFxx7UaV6TN68FKXZfX+tlh/FxqwtT
rmuKXtUavudg3NraT6tfc7GXfcVH2rt4+IPjqIWRoi6pNGWISepUP6rt6zABJc3IvLHcme1dq6z1
WC6/+A+pixevpwPvyhzGbe6oFwAQyncz3+/aiMffOIkPOYsghQ9kMvoS9RSN3edqGhJnciv5bus3
LL9WCSpH3Nei7dff7PJb/xC60Mwsd1gaYwk+tJpnEj0q06nVnr8WcVktPkQs1JDyzppsomB+l8U/
RqeY3F6Zzl/L+COpnIk7TGpbJv6ZCWuWQgrScmPIwIpEArrnWAGtAoX7jhrMPBCmh1QWiBp85faW
qrGUutB40xpEFY0qAVVRU4Rlpd9zyv3OqF60wryt9NRwo7i4YubamvEfechS8vzLPvkCGhtA3+1w
3kT4Jcpt8zh/COKLLlTjTQzuiXi9IDyf5rP/mWUC/hhsPDbwuaxlrRsE6XK0c3BPAAI0IB6YRMxr
TEyw0WWb2h8D3TeqkAK/W/rVO8es0mblIy8d4PIHLMIMs0rwA2f+gNmMliC/MwP6OA/Qta59pgK8
zQg56uT/0ERb6vAvyaAomhkGcfAlprHupDRhAhjwnehAoM63EdVWdOmP9/9LxnzDM6cgxCxUuB2n
bsxUyIgKIT1nKr43rZm5aUky5C3AzTUUDxzIdyOJrsy81oKV2714xk/yF8o81uokDMJnopj/fN48
2bYg9/BrH3RgP/POFaWnr9I1LH3x8tgLTeYmuOoZaej/F5sHI7rmm5lw2PT6d2U9fvwDcHMhcVk5
GIiNpFo64Gmg81JmCfydyhWnrnblU3FygjbQvOF+pm/pXBoUwJmY/Lby9MJrHw10CNay0z/Cg+UP
WgTtHR9LayS5xABj7w8SYAHslbduvBlCB1Bx1NW/Y1EOYAHxWv38oh1xZpxuA7kb0HUXoqOucArV
Alj3jKSdeMU5fYjCfIfI0hdH48ZayYRmHV6YEE0DzZeugzMT+0YLcflgOiMwBmnYtHcNkHOMBotq
auFRECtO6iqy9vzX/SGOYP8bRHa69gfeedKMRmXbA0WFcwZiwWSonwJ/QffV1VruH9EsPiKYR/+S
tZzOJhiTVNUJKN5kBt5TTsTDeOHZBSvtCK4lo3D7O327ClJywSRqGsDcDQJU9z85ux3FhlmYcKGt
75xAIn7lzOmsP1UucZMUDS2Bu3XzCqXNtSj6gjsAeSTFueF0baBM/+6CRsLizqkdEbYd39T1QyxB
1e1sknrTgdRF16T3tYG6cFQdIN8UZIhQVmzN/C7PYT2xuAN55jAelZqGShz7RVTdmVnlfy3q0rMA
u4BJqKkRaKu5kDW19VQDAUkg5jOFjwbhIQfcGUcKHYH7fH2wYBmG4RL1mScX0M8ElZalf+EFoanN
cbZOaFtgLwVNqgR5uUYneUnMDP6vqmDYBgHe4pMltAXyLoB8wkHkmDubghJcbYKvvrsLz1wnIJ6z
KCaSHOvX9X6KTuoaNGqRBTk6s89p028zMuwNtd/JXNtwREWTVXhyouhKApOXlkEpTxVwS0lHNhG4
SKJO86VK/seaz3zJ4LbXNV3Fhioc7e8K1DLgM3A16kKAG/hkioO+yvycXasNv2nsasWfXnCnM0UF
LtmmQLFb7nuiXpbZkZOC2MRWsqCOInXDM6kcvtbUSzeNXrhOZxY5Ss3FFy37NqnLJu4BOguUUaZ7
dcS9qgJvp6q6fb/mLy6IM2G7cYuIhUyMnP1+hbWlFLJzCpDWYQ49KjE03SRBayluGReu4jx+fbhL
UT0IVAADpjqgk/jDO1myJlxv2xYB339Y3uzseuYyP0eJa+55wDcqtl7+gZOaYUNQF7BtA4gk8yv6
pL1GYkdpQoc21AU/N3ViurJxTl2HagiYpfaU5yuKeeFZmmBimPcAcVrwyf0ukLEcufpM6iayhLkJ
626clGy1LF3Z5LlgsX+TM6vsp4PlvVM2oFNTQ72IXGzie4Y8S6XzrIx4XfRGZb1iR9cOtrjJKWYO
zQVTwzbNY3fgzS1YoUE5oj5/rSiX5Rg4HOpJsG6Ll207Y5TbMVfDzoQ+xC8Fa1wrXssxL17fzMNL
DAOkAObiMw1GpkyiN1vkP71vlW7jRo+J5pIHuUXPFE4+fpHH+lxZ3v++RTN7WTgknM8AKy8INX//
dDzNjaoxoSLxkAd20vlavmJJLt7hJwmL5IqCm2LqU3AZgiHe1VTgPwzSNQHP/vWnumRBwDsNQ4wM
B6n64iBoNKHfnQgVDD7YdbeEV2O6eXhnbeWupjQXTDBM1IesxZGKrirHalDwwaoKZzJMUJ3kzvbf
HWipFbVOeVQ4bUgK+i5NQGt1Vu8ZzL5W0u6eG84KkMDF7/TpUItH3LDZtYL6MrSNF6PRPSN67YcV
GRdCrd8ubvFuhWVPJGa4uE43Njl2f/JMDx3zocrG4OvbuxRpmaZpgaPWAvaAvrR9vcVUhSHYAu1z
dOho72UZd0tbPmsjDzue71heh2pneMSY3NHE0m31XR9WHM0czi3yBLTF53Iw/m3ay9CyrAi441va
hixnfpJq+8Ig4ZSlTw2W3DvWnuoKI1tZufLkLoilGjaybcP+RbO8fAsJ1yZ7xFuIhHItIicwBaDh
pHGkanE2TL7rzXHbaWuTl5fuHLvgGsjeMDauolr2uzGpBxmnjNQteATA9HCaYdhF4+k7cuLX4zE9
rxWiNfXCS6QgaprrJyCT/sNA622pGcKetLBoslcL8weulmWg8K1aQ2zargCPzdip2XNclfJmogTb
JeWAQg4dn0lJ2iAmhfBglE0fvcLIT+1Bc4uKdO6QjN/7qvEL0z51ZDokwhyCKXM8IUh3HCVJgtSm
jQ8+MYL/AzMPXP8FcC0x/RBFz4oqb8a6A/lEXdyCkw/RGtkiF4crBgZ2aRzmKGiDUPmurEDwahHM
sTE9/1kpJOwa/MRkZsc2knMqaOSXU0w9AE9vTSAluFgd6d2i0R7AOPpWWgbzwXZ9rcrqLcrZU1ly
4ZbNIFwjSWIMT3U/NVIirpnKe5Np1JtizBP3HFGxFIY7xL30MgD3e1ozfOujaafkdh+wNOkCS2B2
tpbVCTY8cVutuEJadlcl1ZUa572nmfHzNPE4MAeAnqbFFNZJ/eiYMSgalaoOo0hTgqiwPXDZ7oWJ
/kBtOywYsqL2Olq9SKP6YTHAFJOhy31qjS81V4Kkn4zArAfwDOnF2gI3tdULdu43lVkY70ryVoya
04SNZIa2teSohmwsQa2r5ImThFM8xO88bXkZ0MHogynOWelq+dA81X1KpGcJVuzB6lhtGZzqtqWF
sbfNMg7TxgRIvJl3W4drpS/BeO/SZjC8yhjUsLdMjMmYdAzgv7Kt3WnCSxOL3Zh6VdyLttArL4K5
MF21UtVdx6doG3dtUQUkrUw0j5DK8cDJq+E9AqCZ4/JuRC/SGdsRjK5gZtgSUlbUEykgG0LE03mQ
azTyel3JdpNt1QfRpCrII3rtza442AOsId1afQP25hE/TaUSfQDswrl93CSbOOHRVYMZbQSOiDFr
T3JRCDfJgOs89KmTeblm1UHVdHofot3Wb7JRz85KDlZC0AxVblOk2MwoR8zNx+p3vSXfBxsglXG3
TbJkOzhZ5E6MGp6RRbt+RJEsmVgR9Hba7JpxRPkm1h57Wl5XWfPcVdozLWjjVRnwHtm44Qq/ryL1
rIOZwkFC7apN9iBIesOHIsh7bWNb0msU1Gx7Jh5KFNHBUnXXp9kmScAtnBf9c9ymfj0N1zov37VY
XrcCZD1KfiM75Ymz/Bxl5obG8g2sVDszU2p3qMb8eii1UzyQq6SiZ5ar17Qvj7FZn3rJE+h5jTS+
0TdmzQA/ONb6buxTVE04CU0DU4Z52jzlLN8VLfmpVQ5z6zK6abP8UBB2rbfWT5JPXqmpO1wPMJ3S
cSOi+JWP00k6yo4q9Q1N45NMOyx0lMprU2TqXtIi9gUDsaWlQHlBzaEk2P9KKL3SwQ0fSKU99JWz
4yQBawMwi10AHklXI6CuTsWZqdw6jUps+XmKNE84pHAjNSJBpHT2LsOkqEs4Ldy21SofI2ZgD4uG
HLMb5uAKWl5Fg3wYmHyZbDp5LEsmmMwpyGibuZQJUElN7bVwrNh3OAZphU1fWKXVW32Yol1O4ge9
H8S2zfmPLCqxxF0oadC3rArsNsmwzYWiVzfCTAm1bvF/t4oL8o0aul9pQcfjsHTiN3j3t1FpvsXa
BMQo1gB6iPNzlVdsX8d256oSZIGtUDqXiPEnvECgRbiigQHqDXRnHqkIw5pA/2gUuNjWbICipHUg
863JwU6wtMeBfuUg+CK51rlTiy5MFx34lAMDtAIcz1SQ+6HSsk0aYQYDKsRtEVh2figd+IbBfnV4
awYOGFH8Oq6sXQLu9J1Wj6gA68WxEp0SENa/Urt97E3bt232qHf03lTofhTRnSPrG6tSdlLB6G1W
7lhZn9IRV4tZx8q1a3AOc72kgabmh2YcGneSverNAH1XRWUZuzJxarcr27COGr9i5V4Stot189po
h+1QAB5gFL1LSYVnqPh9iUk36bzjin4mYuRuxPtjTplHle5xGACMMkjjJ+2H/cTGu5hXIR5IWFT9
d4Bp3ZW5ctT5tJWDeS5t/TltUwzadPQahg7Gg+VPWm8kntTRTS2T7C2V7cZo7QdUGg23KaPK1bs0
d4FXj31WTr28Qj4k1GGPHe9jNynvkjXnrGX7MuHIJGh+m6gaQgymCvQwsQPdTy95zV/a0XjX2wRf
q7CVQKkYKFnjCBW3jpUbtWtgPevoLFjyoFo5ujyd3viTXVauU9jdPuqqaGPVhR1Sm93Jwmh8Yjdb
RIzf6DhAoZw2xYetmO8YUvPogAE9VYmZp2rVOYbdaGL6DS72TMwCfzIk/WZutjSFtoklve169jgB
S0DV+js5FTeq3t+iIHpXo8805elG7ynQDFrmol/0aIzVU45ssCHMH51kCwjwDNGJepSJc666+DDp
U+lWhDw3GYBxG7lJ49HrCN9OjB0lSqhTkvhqpaP4NW2M3ggrJ7kfnerErDjoNOCJJKhY1WNot3xb
oeeIVehA5OneUIBMTdGuSDB8X+TRJiXpXinra9nZd45TXePDx4HOe6DUx8kN7dSXoqivVIAbojO7
jUvtLZqxNaQECULHrBuhpxnUKK08LcHiYpkLL4nNt9ouboSBTb+4irYY4T2POLKhaiHXxc6U8sXU
hI9usqf2xjZCIi4U/WCb2V2nwjk5MARGJvowZ3pgSqzZU/OuEvZVptfBKOQVwL4Pych9rlTXkYaN
PMt5Si3QoabRNjIIqGua6EedDLup6HeKgQGAEUODxPFMqvgjA2Boa8Ht0gPKDD4rx2eZCXTPOL9u
rRRLhpgBBh+jWWKIjehuqYMDB2uJpymxr2SSn5nS3cmyOymt9c6nymcaD41svLFabVfHfDOW0k+t
+FtrRkFp2JXbKsAJYW2DwrqCqo0yCnDOKMYpFsr33gah0qTHOysmzzrg9N2aNLthmO6jjL/WTvlQ
1+ldMfVYP4znFpfSST/Cnhei0wgzg/GIRRu1v4mG9jHXFCdserqhTg2Uxqm4k6TwMt1+N4WxRb0c
bE8J8OMyMHQlyqMq+qdypEdNp0fHLv3KEge9wFtlADqlevNuVc61SGG9s+lccLY37PSEjNw3eHOQ
0ng1rGljTRU6nK0H1mZ0ebmTuRHytBBbLKHQeA2Srua+tUp8+loJygTtBdqgwwH6yPfYLndO1ti3
vMnFWU9acHLH9lPi2Hsd5Vd3KJPEE7gkz2SFgoaBs9fr8ao21edJVMesE3tZOGCmLDLlMEZm7yVk
MAINUZUr+wYzQazMvVbEUCkGPu4c1IdK1QbMtg8TnttUs10KXousMbdZbwIGzh4pDKwSw+2biPML
cWRO+c0q6ZOKqMcFOPhLavDToNCNGIoXO7LpXcpGxN3EOYNZCJVq1mN7xdG+qZhv8aSQNiZoOMjr
Sq3wUrV/GktVO+jGlF7PMrBbys3vLIGmSJEmx1Q47OwABNgrOpJ7g2Jdx1Us98iK2H1rF/Zd1+RK
uht0u63doutq0IeN5B5I6Sl1p7h3jooemwdBO2nvolxVX2iW2BunA2S8W+sNsBhr0Nxh6zjnveaN
hlTPvc10x2t1FUFl1JOgYVr+EAMoZU8A2b/vSQLn3cYN2ci0V0+1qagnEIs6LnxHvRnNtN2i1199
s2A3Aubkj+h8o3bfRKc80q6tjvmsG64Tzu6dziAIp8E2rcTfOmv8zgYMRCTW1aA0bqnosCCdwD3F
/EnNhmfUH38WFC3tmu+jHoijWvpWdhw2kbRHWih9qLIePtDp/LGFw8/mhF+UJ0MO13YBqzKke2yz
IqxQEyBHK/yFdOxVydCYj2th+iIRyiax9M4FMULm8sw4VB2FmeVlKOLkaGnNYSTdTq3j6yIVgVPz
JFD7FFAqUUj1+DW1mh0v1a3MhmFnEmNTo/LR6vaItfj4yqzbB7BG/kD0BobykWQb1Ur1oKRt6Wta
+2CWU+4KWTWubSZ7lecl1rvUdp/weFOWeAQtso04Hm+1ATNgUm7kNGBnyq5TD+HHwerbTWwqmxSC
EdDBcNK83PS1uJ5b/+i2pEGUj2BrU5Jqk0Wk9dIRqbEKUjvPEOZrOohjWaelT5waTKVWAW5A0Uxe
nMS3QqXHLG8fgJr9wKXiwTb+KAGpe2f2fB8L86ovjBM19GfbGroga9LaB1MbuLyYdc8o6u4TJvZ8
LA40btKnnVtmU4vgVxqbIaM7hdiTBy3jLk3HndUl8kyNyfrW2r3qq4nt0z5hYT0gRYmkOMQT+96I
9qlSig22DHdUTQ+RBUtutT02xSSovNjwHmfVQ2aNt3oKExuX1YlQLfX7sQfluNYRv41hW7s4/aZG
w73Wa6pnmjFKYuUu1fuT0gHT2dKmDplv8yMTrY/GknAjUgUZQYFdM5CNd4deia+yyHpIa3ufDG3p
llhN79P0QTTxVrWKb11HnsWkPia6fCszrHjKAfDDY9ecTDHKwHYQPSB+RIhk46/HbDHQX7v+nnLb
BrOCFeiMCDftSzSCLZhArbWONSIZRMciDQdb63dqE6lg4EuAAFV3+1pRwjhDFgcmwYM+jAje9bAD
c69f8KlwrSbPXLzsHaA1NzmyrG7ojprSbqvO+lnpKNd1o3ZXI84hpXpVZmLLszosxODH1Lo3puQh
K5MXnTuhNqH/Duswp4rddePocB31oWySbZ/B0U82KOtscCFpQxyO7RAksb7Pa8QyaX02RFa5ozJ9
R8bEfZlNyJqqm7ouZ0V2vM4ZXqbe9lKluTcc2CaWNbiV7sSH9I2o8b5OppCwCpOszkukJdeAMnhp
B/VubNJhV2vdxhjS5KHuFIruYQOojFwYb7rNfwpHWm7Vx4/A7wKfH9WFV/RDdyOKNr5CMDX4mo1w
pmHjk+a0902U+sVUfpcOpstbQzmCuO2N9cNBL6uQG2Buo1b2PFKgHRlm9oDkKpBxHyCi2MUoTrEM
wIIE5RCaVw8x2uC+LMqbNIk2xDF/iGH4YTN6W+byKC3rzqzJLZ34JpX2T52BNCTFX9lPzn3b0LuR
9ccEhOlumyL6j/XpoESRl5c5nENqhKgECF8m00Nn6Vct/rTXtB3y2E2R19cjJlY9DNABrkhTVc+y
xxtRW/eFydXtOMFMcAtjkE0RPSTt8Do1+Z2CwlDJjE0ktEeLR3hTHeYtCgBmo8PxwLi4wfJykI8S
4Q4YxDC4UAzO6//j6LqWJMWB4BcRAQj7imnvxpsXYschhBAIhCT4+su+t4uNu7nZbklVlZmV2UIa
m8943QPWvipEQCdCnRXnLxEHPmjr0uKXGqjbAjoyv55nD+vaXLwm3TbN8LwY9x/q0U81aLQMy3p2
jDgkDOsJkRcWfZ++eHitEPTKdyL2AMnDc6ddh2MbhDqTDF1qFO0mFCYi44dUo5VXw2aKESDBjD1y
3Vz41KDj77eUiE2HI3MHzw6dl+a8xtKjsx5mGZ/8Nd67nH52g44LaZPNkLTJazqM5HFoCbZBVWpx
C7Fya3z1JIP5Ie1IW/iyqrNYsS0M4vNIwsCSNckvwhAOA6kQ5xYjOWQiY24ioYoVWQJ4EUn9M9v2
J6na79Vzfj0RPSG/+A0oxmbq+IszJWet6gLMb4Ks2/oZgm14zA1h1gKs1OB0skEpNLm6OYlpeUv6
wC892p0w6RciNqfWJLaIoxHx6YKccTduahxhJD25Oz2nS7m6+H36uc1CJ6wyk0CZ1oZlEyxFF/pv
CohA0avpu2un6+q6JkMDw7Kwlrc1NUgpH5Kr24948Qbm5oEKngflXxyTnuOw2fKOgAFa4udKVZeq
QvZE71wc2b95S/uAz/rqcRg66O4Lzco5rN1ijgXAUeipuFgfKeCRuvZKI8hTb+1P7I9beqf+eXyy
XPqFqQFNxC05BmjkA8aPMZUQXDXxHvz1W9B7373fPpMGL7wLwp7Ca9CJ1Acy/OosIfN1wIyXDVH1
nQ71pvNR5BDw9F6xHv8PNV5dEIDUVzCCc4aNdtEBJelmTr1XfwKgMzb6tavwuUmiXgKuVO5W8TNm
wiO8Ml4bwbYaw3lSDw9jY3a9BGgCi6XbRPu8n8k1ZSEYwFVmqRPuOjNjEtCdyukC4c2ETwnT85Y6
wX5F3mwfdZtxcU5Eh5eh889Bs5aN0jynEnquxiTHiFeY9trtQlAYBn+LS793UIJN0n/YpnoaOqe0
YvgDd4ZGj2NKWPQL0/S4rPIgOBAnw3nZzXrNAhidoOGOL0LhAU9sfYin7p9nqw/lwerPr0SPsJLZ
z3nvAHkbBud3oYPNXaictzzwjpq2MMdZImA3QRvmUWd+JgGHeuPY+NDBwCpj4Xxzlwqnh3iH0cSX
MJAtjKTjWzWnX3NKXkbiPs+Vfw1V+M+h68PUyRdeO5epF3ngtjgWFs+//vRG7zMR/r97on1GdHsw
eA+VO+DA3X2I6l2ivTdnFN/AGi59MC9FT+dD1HZn14FjtVlegXHvq0Dk0SxyEsqTUHBWQUVcVVMu
g4O5f8JkF+UmDTZ64ec7cK2G8Ij2fVf7v5j5quAWdRQDRXtE6/bUDumZpFXmzAhY16cwqY8Dxw6X
i7QGJ76Dao8m0odkTg4A5LHxN2ZTPJV4ZDJkpm0nmmRhJ/OUzptlfCf21qlTMk3lGpttItpMubdR
dQ8sVH9qoemeQFObCUORaqUppFSeNpvWkbtKD36eUL8pvFl+jrY6Cb8+uMa5JAn7cwI8qZ0h2O0M
0gzj0mOkk6p0+FDnnje2G1VRUszI1FZheJ1DKLPoEJermK4MEGos7jt9etqigy47QR5sj65IAlVh
U2aZ+QQhl81yyQOn3rGhQaBruoP6N0NJPmHMfpER0iajepOAn8K5x0wE+JGl0cWs/U4QtbFe+9rX
7VX49OaEeutTU0Si2/AG8Zjrg+NPB+bZx2ECsuUOwEluQYRh3WIJq/ehK45ytQyPI3LFesxfCULH
ZiCBDdcZAMkygp9HvaSPHqAPpB6/92ZCyEu/VQ6/ROHPHIINiEidS4fCX2rd6aDZrCE7iTW4kDXY
o4XJVr9D7pzORadb/L29HfDNm7T1e4TuLcSYlsafKg2/WoHFHhzgLfX/2QYa69nL1OBdqB1oyVmM
uVkWadPsvfEtGfrPdJa3OUw+rP4ZRpFDfVgOtfhKo+oVEP5fZOwOj/2GAyS0muRzDAMgiiu/Blcj
7F4PHnK4cKjuk2vr7Ehl80pHzxqYu7ViwQFST16EX3myz4NJdkHKHvpwPIerILn0O9whurMN2wjH
wJPpqZd/DJ2g8m8uuHyCyWA2eIX9ocLw/gyKB7R7kilgbiPuzsC80x2nni1A9zDajdMIVO4DnFmh
XVaGHMIpzxwUPvdEmMvY2y2EMgWWTMDJqYeQmXwMvLOmUQFcswABCQbMABqU3Xb19JGw4ThV+7mV
+bI2mavWnx59T9ZD/wnDilOIHpnH7jYhY5EOYKQ0XnUPK3nOeJhWtrfR/OENunT0donQ5wafg2pv
NCgFoNF+gmZ2fWiwMeRiRiT4W4M7XRYIarmfJe05gdwgiuH+MH7qBnmUyYe3eFl3/zuOSa7klE8x
HJ6RlOzP87aJyFEyBHeNcbnEIKI7gvcE9sEG07wMAHPZMg0f7fKX1DSfeb/1muBOK2RNA62pQaM/
a8Cy9WVu4iLoeW6BuPdO8IeXovBHfNOVYXvM5ZvJfo8huQLly11zjvRRa0xWQQD0s93T3tn73Gba
eP+c6h3wfzlLp1jx0TS9BR0z5ZECszJ6uZzXrLUmn1ZA9N1JoKvSHKARg6xuUrmN+kMX82Icmod5
bgo1eVlvv+6MO3URs2f6QpPzIPWuYgpf9i3sHnt7d6gbkVxo2/eOs+vcMonm9Q75yOtU4TYE5NyK
r2i2z9OCSO0WC6/I8YlBWFnU7oaAaeWiANaXQ/+28QVFCZFbxhHI7bsZRRKZBBWqsYRJVFeKFI6V
Uw1ghv8jQXsCyPGWhrslxVcJdofBMAwyqYNcPMyK7yBmCneM98wRZ9FPH4NrytYRe8Hwk9kPS5H4
BoQ2mNY8DPxdaG41XkUTYcmUOugTSBGY4BCNP7xztpX70PTxToWfs4u3jNBXBSBO1An2uoMjj/W+
9ZMM5O0Zcrcd0M3ePnasflt9trGOymX/kFgF1t5glHBRKWdeDjC3Doj7hmwARLwGOHR9nq59mtVe
+DRh8MBrnfDzxN6cDm2yGkrEisJz9XslD2nvZIPh2eTKZ6J202CQSoP3vv32fa+IV7g20OlfFYeF
ghRvtNHFjxQOLHNOEUJPB3cBcNvt6LIeez/YhXTaeutljg4K7l9pvLWdc1vrX3ixZdq7sgG/T70d
W3ikeDY37s+qeOHOywYyBBis195pWt0ZX3D7ntbwf541n44pMDF0xNSnWVS7wMwTulsCHeC7lAl0
yN0TRh9okevmmfR0z2N0UqCZGqBX8SddOEGhX68OqOakT8tepXU++QwWhDz4ir31GeTdXrTV0wz6
yUHlJZMqZCL24TjmAdaClxUKjaZCYm+d+6nMxVD9ID4qg4UKup0md/wUGO+z35oMEYBYEpte2lpu
RLjkouEbD6AFCtJ0H8uBEvvDtwyb0g0pap9zqvg/ilLpAwdCvzP37ta2VUEUIHIorqlAmVm3TgyY
KyLb2LCS9AC4G6gvk7ocMVbX2n5Xas07x894YDcWKGnD54L61cknY2lQRbKAew+jUeWcaozczh9s
oo+eYvsYcNI60ltyP0OOgD81816w/3IgQ10mI92IOM7dOTjQRG496v4DO/DY148evyXEngNU0aTD
hlBF9nQEalKthZY4y5HBXJrIcq4go3RxNeFS8Zg29mjcdteasagt1Avwxr45Uh041V/K8B2ByU/i
jxWgZ1TTLs1b8phwveu99lliaKY+2Qc+zCoDvLspwHJveGgTDBmkAnS7VPR9JfQUuP4V6rrSrVie
qJ/Uk7ld/DfRR5dqbbHgEBQhn/eDV5eOs/UsAk0j8+xHThmHIg/J8hgL8khn0+U2iT8hsdhLuAdy
QOFRxM8VfmzMw9e2vwQj7LXH08rcx9H3t03LN2IE9YnqUDfruVtl6aBBSV/W6M2BrghoWG4mXXAE
9/oB7Ht6bLt4OGwTBfZWH4RCRBMfTl7wrFJ/74VdkThPGEh8vhs7fKIoY8HclI48MKzNxON56MG9
1RmxDykNHtam3zoKeCcW3L0mwcCArCdRFTT+wGkqIDktWn9AoBvfA4ouuQ4K2FtsMKFiOpx3vXNU
1N/341Pi0T0VkKaTLRjTcu0Ygr3oATP4flpUsczOxtGYCo3K2wq1gLsvhpv9nCy/CyhA8LKbSDZb
110PFZN7ZR76uxx08nJffk9AJaFxBENsHgGnY4g3Oy8S+2EGlVDD6pX3JW2cAyJhgf8BPYLF03UZ
6SXooNTA5G7SBT/WlrVSSd6nc4frDGEmqXu8nAEbswQZMynizvjyviqE4QqzDUnzIoDC8ritkDrq
bucB5qADgmkC9Q7AJMkJrc+hx6eSc/qBqQwLO2RI+410q4uNhq7LJmhYLP+VrnZ/vZi2O2RevFZh
jb0dZr7k4JZjWm858x+rSb+MMI4CVQf4fErt1nXSo2IpZiuIJkgH7sbTLm6Y/uscFxU5yJTgwC0G
0kDC0Dah/2hbOV974jVbgZ+74/MExp2YGVAwFD/+wfSBV0Ya/VDUIE+EZWt/JAE+Ed5nNXdz03xE
0J6kozqmzVWMH2jVxQHbDJtUBHmffDsY3xwkKwXWQhaG3rcL70GGna9Pd/qcyW+LhaSVgGiHFKRi
9+2sC5Nfa3wGElMI6l5kGO4FQNLOpIWjQL33WYPyoXsf8WlBTqL5UJPkDSKbTCQPphHbSELgAmh1
guQO7+wQtvvUcYvRXwAjzTsB5kXCw3S2WLSbX3F3pELD0U4bDrIYLzbJLZ1d2Mg6SeGGPrjyuJo2
ySBVydwkgLnyCHbL6SGAmKY/t16HpypFFisiu+YiaCKQ1nyUG+Wg67W9OLj4tAKV/lJdpec6DlOI
veN1X63Unnunm6H1rZyMUgmqUujhwFnDC8fzoKibwB3TrgmKCn1nhl9LFcTy5NbrDuE14+ie+Gxp
kNWA8HPQ4PPO6MBs/aRLTpAmkEw24T+vaz/rZviVjftJZhHmM8wVoMfql7KpIz/vZfsQeGI62MnF
5BTijQY7s+z0ijD3xq7TnmNp6AGRdRKgNJqjZPLNaVRtXbKl+2vkTB4mvHfbQbTf/fwAvCpb7iIt
jXO3LDbNxazyLjEfcUu3ZJRvSKk6IVJom6jmBLwKcwPmEW6r3RjXVcFH9w3GCFUWClJq3z9GCCiP
hnEP9WVJCIAo1hKv0N5wYQygYRj5f2vjO7uRw7+5Sr9TdyOX39j4+dKwbNFOmcx6q3l6dbyVQtJD
3AKY1xlIaT4ubZd1BMZG+MDzGkIbLNLszSi3ZuEQT4xwh13zoYqKNcDSTv81O/B3qdpDXYlbMANO
T7rS7wMURJr5lmbj4AOasoVUZo/lsYJP9cZJ+gcZqzNd3ZMN9BZLViXEV6A2ADgz6EWcwS2UFx/T
Zdqh1c+b+AotCEY0sg9rvLj4V++YXdq4AI2em/4bbBkgbwDo071kXMMZGTyePIT2mLQy69dfhPD9
EXc+CdqXfoPMFw93bUJCZa93QEBPJIQXGEcrE8zvMU1VZhNathhgcNBOshu2BhdN4ihAsZYtDNoX
XPTJIg0OvIMJnH+I/tvCWL+YomXfsWUHP4kjBAil6cKNxNsbEnoI0bM5abNLZ3GFPHETABCfDT0N
k3/Vo7eNACG6FJj1BKOEQL4D8q4yL6geccL29/BonhKZjTp46md7cbzoc9YV3rYflwInrac3Cgfy
SZq9He8aqRyAxAaP3QEizY2d69I4oMz7YSwiKnZsrfbr+hWvR+nPxwEUv5xSNEnTs6+DYyD5e8ox
HMor1WmB7L2iCUDoUPPp9fLI2PjAvPZj5vNL7PpbJNiDsknCd7QCxTB1ZZ+cHNW8YjA5oB0oowCa
ieDIZLLxCURuPSiwvst9wTDPp3g43U1s9C8It3MVf4+RyVSNQWx9WN2mBz4DDSitd6KGnvx/jR5o
WtgtQCYUwBzE2nDMVgJL5tqDDUP4q52TwIWV+FTiNSi4QSPQTW9EM+RiTHzbG4DtrvNuewDaI85V
G5QhEygO7Q4GW2UTYtIcwCclwUY6/DA1h9ROWw4dvTHDI4dew0B52iXtW7jOu1auP36TlByJRR1t
N5V+ixZ3F3XA9KbuhCD1jYdDPSZOlgz0pNDEWgKolGT3UFkDowxscIGp7PKWQtoyvLu4t+7wb9YP
adxAooxEudhD3fxnROmhuDd1uYziAIvGs0X7yQAcIJTTM/6uGS4TgD9qGtS1HF5aWcAe1PTpkxDw
lV/4dv2HpIvH1ELS2o9AaZ1jCiS1+SYr2J0ZHelShHcVhfaLBIQGq/09081eNM4DnCaOQQh4VSCL
fokZklx1MTtDngLm8chtdVIgfA6yvDyv6EDQYXyCOsVc0tW51fVwDGOVq8ArSOxtpv5fIuyW++CN
BPKe6IUv0x9e80ONdZxuHQo5QhIDl7FOHFjfHOqUvaAlxS7UBJYyDq5DSkDHAopd6lvfIKSsud4j
BIH65y7MOGdzseGGR0jfmhGQ5ZG8tX5JKhBeA2bhAO5HM847AYbB6wMswHbRGmWDWF4T8ZUsdQ5W
ArDizlmOzL1RMW2BKmVj1W6jacRkOBTL2N9agk8OWDLsdP3+Clw/m9SeTQTl9q4M1nlHfvn92/DV
FhU4J6LNa6BZ3tdK320CqxLIVvXQo+0EF2qHfAjfCTNQH7mZH7I/WBEUULhBbFj4McWGbVhEDV4U
lRaRsz6MVH/3LdmPxGzHcM6kJE8kGB5IRECBoYIODZRbEjDIsk8heum7cUP8/ci7/V0XXTXtBsrT
sJiUExWWpbteoGMlBKoY6IOS5VgpmseU7Z0qLfSEdWVHQDwG2soCUWvIn+nOGP4u2FxHTbY4yFCy
dMACVrqjd6fwGCZqlX2tlSnmwOTr9EvRX8LeuNBOuq8tGGQP5TFZM47dNm/+i+P3Cjaf3aByKNoz
PTaZHwe5RueSoskdRLrDOj3HH/6so/tdd8smrJ68tAdkofcdtzmBgyUAiEs7pgcLBZvSUOdOSTYM
8zYm6LIAQC4S0XapbIA6IC6RwkS+BiA6eU8JeJiFBmNe9cGhXvuCJd4ujOSpBQKNtGkfwkf7Qerp
HMH5pZolVhiQxO4wSNw0qrkX76Bye4G65RjPEfqcuVjwzxrEf7dGOSgLQE+krCJUhOGdMXvsQA4t
3ntA/UOceoUj44JZkvXIforAjy7NUYEZ5nj4lwTtCPY6RcQOSFYu3aXbrdidhRgY4w0UH/k04tLx
RWQWm3vUQyGV8zZ1EekAWCtWPWQ32Fyu3yGEATgEhqo9BoAb/QACvnUsuJo3cmo3dE0x/QC0mPqi
7hFtPFVQr/tP2keCrGXDjs4obugjqhkiHzfC6EHzu74eBPOli8cS67cFYIUClP62A6Ie4FvEi4Kt
cLzGzSd1gLkvSH6AjnKs3Z20Gi1G+uGJL3gVACNMr9jWgkjm5hqZMyx1qvRtwIle9GvLHz3XnBgg
hdbYzWB2wYC2H3aIexMHhWnZh4ogw5SQWwz4Lxy/9Oc+rxhItvanxo+ltdwlHkC9aC0jtLghdjU0
f0rsCdRz2d6hNIX4RfC8QK42jVqeHfsge5JXaVQ4frCJo6SsQxRE0ADNaDHsJd0+cf0XGbg3x2XP
bqDPHQIn9H3LxiryO1Qh2UuTXMMw0Bt/dki5ICzTBeTr27jQwVyQmmRN6myUgF1nHfo4smHhxIG5
hdSB6gaVSABUn/zIz6x2/o2hu4/b9gcF94ZxuEevLJsN1OsHVs1fiScumnWXRWFqrUeBzfFOACCp
kYoDtNjBp0wbWQru3iJ5hZLn4M8Y1Wq18xKIQbEl9hV1MMSpu008pvnKcWxceVRos1HOdzI1pQ+Q
w4/NBizsvkp5HqQK2E0Hv4UQuqoQ/YBs64sIxieq6M1ltJxjea6Z/0WhNVGoNTR9C5bg0QMrPtTd
lUmx8Ydx5yJedxnENmANqLYB9H4L/Zp/i9SFEf3kDCnCjZPSid5FVB1o6max7nJvudH+LCN16CfM
FxxgE4Zt6FeOWMMsJrfbIeIgFxDVTeCoFVsAYXd3/QNwyejHsyh/AyA6jFzqPhCJt6o124VVm3BO
8tqL9lbSI8dixEJxMhG2XDtPArsqWmM3jOoNiJ9ci6ao0/fUzo9JPH30gMYGSCUtvoMGoqi51nkz
QjGZIF1qWgvwKTkfPw0mm+ZOGE0Qy8KR3TgVukp9TB2eA57O0tGHijotowb7HbWGsNFkjdflNOa7
mZi81/zMnSCXaAsGCdgXcRwHiOiRlzXbXd+wwgToVQXwJjBouRBeAX/AvBLstsRy38ZmZyPHy2Qd
wDy1GWAIjpEtHspG+rkjnRwfzg6SoqIOkKaEviqIYbPKYIdA+sKwizfTCyLJTSZ6+oIHcM+7IKui
B901B79bttADQJeoTgJGMhWUU4LeIC7Z9gzDAGnzaGzSLFTsWXTJGdbT17gCENx997GzU05ToJ/9
Azhxoit/qySsXueTwip6Odjm1oLki9J+zqGY0Cif7BDOEM2miBfF9OucUo25MrX5OFzTxD9Qp9m1
WE5PXAuxsvwlrQBBAYZlJQVUaNB70W0CimcZSolmtw/50cVBpIAYdRKeorTJwRK92hnWsjLJ3Ti8
mir46oS60UVfO2gElDvvOs2e5mC6jEQXUZo8pVPzrxvYteLTg1gwyLku1LdmhU1urWH1P58ZZGAq
js8Kj0HEQO406G0q7ne7vq0/a7wE6Df/sGd80j7Ib4+MAMIpDNzcfpY7heUCaBfh4kKtgkoW4LLj
VWcbIOxcDY80vLOUSbytPIhsVQyexG/wN6mvPmm3GmEmpBoO2KuBn6ufDzFHtxJWwOWdXBpbTOGr
FkDFBzydZhxfOBXvAlMlMSEK5PgcNea1asU/43bPibMiaZI9pLbZwUm87LAeH18Ja8AMg3xzlyxZ
6E6iXaSdKXVFX0PiYQA9A0PaTlj6qbDnkGry2Os7awZZpYEOqFreKi+tzqJm37Ez3Fi/YgYTAvh6
8gBsC8eHgAtR/Nmoab/E68VvbfcRzbgLNV9NlhiznRMfVH6wXCornayOgcSYpPYLqHTRAUz1Xo84
kHcAyLUJAzZVyUOb9rGb9QGFryOU3rkjsMFlV1e9RVMdXhQet23QLc0Gi2PVU5O6PlbhXBeJm+u1
drpj7FcbIoZfTtSJJ+5cVJYpAEreoxc6hcMg+5rmaic5BR5Q1Zh9J3lK10FmgQ8pn2zpX1/hYFMx
HDqLhQRIJbJJ4w75Fj4rzdIF5cra/ggs59LGySeWRY6QZd1oCqUrvuV2H08+dpoxteTxVH3Nvj0B
u8B96bGHGCW/IiGbNdY9ej+SgMoCku2vdwg8CRbsqsGyovJN5qu5TAPsEwpyq4IUyw8VNLtSQjTH
dNBt6mFGt1g1P0uHpQvwt4fVm7vnaPXAU/A1PYwqOdYMVVhDy7NAqQHt6Se2SF610SozEs5WC17m
cCVn6tW7qkaMCqaU2UeDwAh7h0D/XVtIIri8ki5+WrAEnGFd7qGRKLOpw/5msLl53EC80TcYC0Mv
wSWoIM7X0I9usB9/JS2pD2E1Ai8fvJNroTVvobP24eCXQRaP6W48ipZCP+st9+Wk+k27Tt4NzYfb
/79pc9VxlGIXDYoG0MrIwlVAIdxqPLU6dl75RGYIw/DV6vSLunD6IQIkdOBhDms8+s7d6a0fBwck
8PzLpgGvFPDwp9hR5hb3yVxCH4jNvBGjuxEo4ZnoCJvLrvVc4LieK38mt2FnbPXPuL8czGoLUSRL
sReV+awBFiOhJo5h/pzNayU3oMrHh0gEwM6AlZLcUzM+kqplqCQSmeEf8+xOjyO0f1B6b+q0/xND
+8P4+tj4qFM9Hv0CeMRjaxApmdzfBDm/dBMYOLuAiUkrQHGVJ8wuSSIANF6LfMS6PS4h2PLGf6kI
FMZR0PzVfFozqYNnqfG9OI2wGNNDtINQYGzisNpKSBHHpAHzqPc9slCwn/MGIc9BkuqqIcQJ29eu
9i+ETDtvgKRhSaCVAfx8xZHFujQkpC42VyD4xczyvtSfFHTpjIvB0VxBkd1ktqcnpxJn1qGuRYHC
zeDhtK+s2o6x+entp7GkJOO1JlgDXTCRpMeuTTfYE4wqr3SFzoflvWZA1tYPbeGCA/YonlkJk7iv
mN/PUXtiCRiIPi44Td8N/EgyvRh9CkIDtj1+8ozIV9SzxY0e0KKV9zU4Apd4vEzrBi4RwE7EcoLi
4Vp7IOFRsdDs5bJjed3PN6dWD5BR7V2oPQYsYWmPYahYC+hRvsZVPTVYfGsMHru1TXakF5eJhuGW
9dC34+WZziHyBrLIiTaeBgxBLZgyo8Iog5s3+CkLnVO7ODjMKyXykEL4OHu4upjyXajetRuRWxPi
HV6jwOZDOx7ofR++iXEFvYZ+UB8uHhPcpXzsZ9W+jDJem7+ggkCAQcIQQIzOVL1JXYJOvrsKuC1A
ehmc6yl5oUFy0jVLt2kHCBAbw9jSneYCInAQc24EwQh+29KF6inXdvhRMT1aN91z3aLpY/qKLW4X
/RLbxSEuTxWal4WCI20Jf3cmcnSj4H31/aWwDvYDRoxQVZVcZLeGGRnpG+YDXmIzG3/M+Z57o4IW
tgXpEzRs52NbLl8gTyhStZaQ027HBpuEHTYUs6lp2YMTpbtQAjF0sMPUBo7d9qRHGYl7L9cdlExg
OFjM58dYEigAnAQnaXG2EZ5lPF2z/2ptC02GE6+HZAj90pqwutHGLkdXWliCT/YjpOEpqSbgUeJL
93QXBsOcJYD3C9K32D4dFCZug+iWQECL0C4Q3NXDxnGTv3ryn42FvCQgcrhgDTA5ahH/jQILVNhr
aGFB1sZYAkrfRQuVGYf4MTMozZwkU44F0yOkYyBMVh5l0jXxbmDJizWkRikgDKJWdVmYiT8N3Krv
Cpdhh01LIFp3aMbFwsgugV4uB44IHC+yj+jX0KrM5Ih4eYC8NRB6SPvQoaPtz/jCro6bQq6yQH4+
Ygd6hvirmPsIkh70IMvMP4OE/SrV7pmI3tY2/LDJGn67eJczEo/1xQL6wrBV+bAf0i8pGb//4+i8
llxFsij6RURA4l/lvVQqXy9EmduQQOIhga+fpXmc6Lm3oyVB5tlmnbFU5TKbWHRqzk25KnMVbXo6
cxvhdDVhsvQ3MG0qGo+1Hozs/Mr+dXbLCZQX5Ik9fyfT6RIXGo2ri9xlHZovMmA3RajnXVVWemmk
/iOmGr4EwfCqW+c4MSaNNYEbkh0Q0Ix/fh9/pxLInImrNtl0sgp6tqajX3Lk46juP3PfdnmHNuti
UiAfwydfFSu/k7t+1kevJTpR5uO2pnWHesybrycO38/zwWzMK0UP8odkaf10T2f1WKTJQB2ROS5S
R6Nx7xPEn2Wvgh2c9Ks9ZuVukiLC9TZf7BrJJRFDvTad8r9a1Oai9rTzndFHRNg0mlWh54ORjj/t
DHQo9MZ9b2bRUqekUuLKHXZ0QbN107MALnZ4ApOyavHk4w9y+m8e79slpO9t3rPYaFCk382CH0M+
/Xm0MhAIH7Afj58XA3G88+oyvrrkRU7ZlHhLv/A7ZL0qvSSEMBZGW7PCbexIPurpWGtHfyRZ2F2l
8p4Ngx6bcl0EtTSQiLhyPqQVXoYfBh6NEmUss1D2/GDqV+XOO7fihPZLQqohWQqhsGunJL0OyVCt
Wj+9kN73lsaQdOvBnTa54q4F1gS5xcS9CNy9qI2KII6JrOppcluqQ6Am+efii6Xw9raq88NVExI/
Sb0q3oXV3C5JhfNIjDzzBk+27aeEc8hq8TsYEFarol5H9djTtpekh9vmK8qr/3rBnj39iKAG/JMy
XNGzP0662cbmxDrnqJ4WfsF1PXL5ug1pE84rL0ab7Id4OtsTr2sz/BdrMRIJodYLFF0yonaLKrJ/
Rd3cZOt/J3TPZhToqKieC+xhbRi84ZFoHMHrgto5BCF7Nh4SffkhkLLXk+RV22VnbvM715x+CxJb
TZB/sJR9XTozARtu6Jn+tvhwq3pcl02xamRPGZ4caWTcIi/sVt1Q7jyfIUeVRwoZSDMjM8EcX7zH
T6gzwoMvSanWlhEhP5qnIuKDrDSCThwXO9+vk1U10fPy8BIlrlnIr2Q1pZO5QnNOMbjh6DTpuqjS
Y16yepBZF8NoNdPzK0urw6lNNp0zX3IyqX6Z30nS3FjmcZoNn8tUOax9PL7EZrJKBxJj9mT89vn4
6nj9ye/vrjmcq2mvq26PVLTNXP1mB/GbiamNSbw125xPpCWdWKyyMjlU0jt1EX+L4/7yPjnmkfCx
uJxVq4m4xHozTyiVg8/P2LPl0+MTSAJxtnnpFkG6r1V2k0jPZuawMsvY53zvk496PqdL0SbLtMNu
cF+9GPeX8EdRflZOuirDdxXfuvI+Rwc9Yeu66PPiGPVcuvN70H3PzS3JzLUVHJtpXk2IJIxnms5K
LqlucnahOhbOr0EkqyVAqBEi6Im4bNxMfl0a+QPtrShZed1rKM8SGSeci3WZyuWQBIwMlAEjtq4A
rM2G+6DlPrLAJ/TpN1s2kR6TNSiMo036FY9wEM9M3aneR91bTFK1xIepzG8YEUszz05oXmEf7a3i
T3X2Lo9rxC57WczDdjTfWFLEcwU3YmY+9vgUy6NR/sBeWYdkNyO34xbx3qit1yQ7Q586c1gBaSX8
7y64eb6hz9Dc+lFRtO7njnxIt9VcgUTjUzM7sLsSxRBxx463IxiTKP0c22jVMo5EVbpw/N9ZINmJ
J18/8ZHmzWmUx9i4Zs5WWZcO3ZHoz6au3rm3L/uhODnlz6S5eNuHGqGE2VEl9wFAydAScMo/Kj9Z
qvHmBDDQqkXPl5wJ1uKGLK+R71HxHHnVsjV/FTTI9s+qXhMs9GAkf20gYVmcrbpdli4GVvIV9Nj8
1IWRLj223DrwN8Ny3Wc4ixw/YcNlnAhmzkNmkGweKfrN/C/uZka51u5/dpgThtkOtPcxEI1p79av
NsyozNYcpcGSDClJS/7CokLEBmI6xbueG10n7J1h4gtiYNkX0+kIKW/ijoCU2SJSX3J1L5jaJTyg
siOPq3Gik8n464DnzTpazAzf0XSpkQhIkxZ18ReL8iMo3UfmMLrU1rsXvDrUriwvJiQHfCwTS8U3
h+e3zJEdZvvmTOlW4K9E5ovJFZ2JEgrK6+jn33U/PXk2DgYRQWk9G4IYviJ+Jd2lnPco98tqxJcy
J0gKxsrzv7mPrgR3aMrGjhSbGmo3AftFaMm7LoZD79xkOR37dl7zlD7xKreM9jI0D7TrDf7IWinx
njS/6fSvCbJ139UEMHy4CdcmT6evsbUdA9CDkXw6RlL+2EGhlk1a9ltwVrcq8CePTwpLHnGsfNFJ
j/6gWDRRxD4JznGW66wZ9IIU9LTDIo62kTSiQ+17RNlGRZqKa+QyD70Wtk3PdFfryr8jO5C2Lgsg
AWEWmvfcE/m6S3uH3IiI37XQxo7KfHmXxhwQT0lN7BeDdPUjstITdfNrP/nQc5aeiSpzkzAym1Zj
ZB6Y7JMtQcd55xRtug+0RQq77zV2L2HtdRqW3M0hMCBC+2N0NTnANpE/MpJPCTdYZG1e62XWOW+z
0yN24jGpH8SH0lhbOmrWpmm8aXiBZuHaS78eT6pyzZVLKXglbPJYBXn5s0VU7TTXQ/uduYUvl6oj
CytSIsemT5CtbRJvbTjMKm6AEMplT/KDdtL2t6uqu3LC4E4AyTmXgIQfb2B/0WkfEpCSYU2jc+AR
CAcZf9etKb5dttsTGBzTXc424hXL6obPqfbaS1F77mfr4Qs71VicjFIHt6LyB+yKOVzCyhoXkmzV
UzIUHTXiLHhykhwCTjiF2yrngRR58FfnwliRsOBG/si7+A2YqglAIyOz0lcIbGQBuqAEYsQB0BZ1
fAiiSH3amifCNlwH8SaudlpA4GzHyRKr2PbH+xxb6avLNcAjgwvPoR4nsD8J/wKoC4hAetIPaT1d
Vb3mXdgSFjVUOGxbD8U6HjA2ExBT23EO9MHqWvEqah1uGgN6k9+Ozpq7OoCZzrMuXkTkZirDixVi
6RAxkA3p4SznkTLdsOSaCU8jnLPpbjpFQ5Q7FldaayiOjUUvTo7FoYa+cusbqsor/qx7tyn8PllN
0f6nHc5hmCzJuPAwPN5yR3cvTeRY1I6nOl+kQWe+QuVI8Jl0wNWGCEiTTno5jRyZhghQSZUI3PU4
4OXxc+12ovCQ8Qw/uzauZe9i5ThnBVSAU5WpyA0GB0dotiiJR5aa/7hifhN7FunSHVsizrlhhC99
K8UeKmJH44382DKvh3BDoZ6sXR3ZZ27u9tmaEm4ttJHcbku3ICYtWOn5rXos5BiCcMCA6N1lYnuS
m1eYXpyotwjP6nRknPHSW6xhYnQjBMljMHnlviFSuskz7obF7IKxiuKUgblC+fNS0axr+tFkXftk
h1qMPxU30fBRzz4tMmEybZczQxnlL72ZbKmt9ZyUBO+dhuuSb7AodmVL/Ivi8X9tRr998RvVffjd
3FIhdQARLEaffARywgCBD5XA++lhcLdk4ubioqjFgXUZNTPGXOdrrwkzSCkVDrNv1mLX9Dmufy+7
H7eDM9UGkpnKHIn4MfdTX/Ao3S6qJMrgKcA2oIKcGhs54eYtusB0WPdWY10rIwKGg6rmLZSXmm+F
LuK9DJ0IAmyfkMOJtHdU9mBs3URyE2yz6ji1Bl252bN5EWTOnulsfCotzfoHmUHsUq0dURospPoW
Xo/h2mRk7VXFQs9SdQhfjIGUuduIETYiqE3chH5cPnQlvRHL+Y4N2/qact60BfHCJa5q/4runpzc
KOCeFiDJNnHUHkwXlX4cy/obnrZ6isuhfJ1MOEPO0NAhZohaDhF6wiKnD3PIAAXtbWP4U6CqXpPW
zL7bUdjFeXIz8yrCFNnHWDzQLOHk/omnMWvcW9IiADWWmRCHlOxpSO821+9jr4qAW1PRLdPGbI9T
jrjfj111cOGUFQa45767izS8sJ/pFtoVQ3t5NtOBebqdn31npCkquJjioqV+crLMed1UGteIaXSw
m38NeDZuStnFha6xmPg6kUWzaxeZ+1ImewWDZDF5kmtJ666T3v1z8umCKPpfWdpvXuciqPCT1O5L
UPd8mT35Ga9cJaNz8bT7EdI+X1qy/MvT+kh24uCX4wYxfuOpae/PLotmGnYoW7LqFsPsvnTKH5G+
21dyZld/5ArU1saEL8hpBKYNfd6J5Fo8UDjJ5FAOjMRTm+TZARwZATWpHgez+Z1NE+sMtbiWjbvn
/KJ8YOLKy7Hfiqw9uVb7sPSG++STQKmrkmHZy48Z7sx+1rgzmrgkv8mx39sd2TTpKiZ31mpGFb/V
jhUWuqJeUhn4YW5Qbfu6uIiAN7mZHXwCgn1nPSuozqpXr7qMnij1Urlu9nbv81eHz3UZHCteYM4Q
vgcJhQrhE8/Wwj9mnr8NxvQFnDD3HcFbzfdZY6o9e2dTeaBOh0Kf/YdyuMl7f89KxYM/ZAYFj3rP
Op39lOVbV+n/8Pf2ad8/TSOW9jTySvb8J5GVv4FPTjCqiEyCwlka7v/xRJcUiFpupWBj5PzmyPC5
K1DXMPVPU+7hBAsOKF+trV5f/aFhu7YGZuJEObk5BzOt8v91hOSXmWdtXIpVUR7f0zC6BUmOKa2c
BzNH1Js4oALvVgOTgxkwI2GVRDg2H+3kNMcgTzdzwlkLfm2B0BSsSj8YDkMcHmeh4uPIEIb2RR8a
xQcq07LtIcshlKW4NqjEx5aVjkSDPoo5+yF3hyDSXNVs70j9XSRVNMo6Xkwqng6tFzb/BCidB53i
boxpvkkpX0E6i151ba5qQYPUGtU9b5o7vmTBCpgYLXrwf2Sqf8va25tJHm+8NOTnkrIkqe4ugY4d
5j0PtkX4gnQdUimj7hAFR1tiJ/Skvtp5/EuN+Bx5VKOnjEhxjWWNT8cCtufZzb8s1YA5C7HclLGL
6MyLuH0hzPsaVeYe7XTppPnJNQmV24KLgflQVKyO76cm6ar49hJqP5xkjjcf89BCrmyNam9wqQD9
M6xlRI9IQkZd+LRYzK7d2XV9o8RnbB0YDIumDziM5nREzYMElbvmXxyHBkYghUEZv8YaumHB518P
TNBSfPlW9eJmOfcIAjFD/IcKgh9P0gFa4B39les1/HtpgzaOe7NGR4UFZfkTPLwxvtf5cBKYInFm
8p9gmiD7E/PFCYrLFM5Lr6q2ThQerNF76gA8KJf95JEY38vBfK/qaNczSYg2vQ3V/InwtknteZ0H
3q4BbGER8LHBhqZJs+WNQ5YquXtlv9e2+zK04YcEpUj41D1MA3Ns3QzXyUk2D/7eSHAp9+Uvb/nz
ZDbvpQEHR7aE1Oje7Qsjgkla6tvs+ldaHwR8Bo+QWMgeFELCHuHRiABkpKhpln99i0BBrjZKjyr4
EcRXK9BZifxXNx9dOJwb72tM9wLt3onDtWo8DnWq0uzeaLL/vMo81sNTyadMoSDy3rPgWXvc1Khm
cfk+9aW/eLT2EOueaAItmnxPbnXVR/+J+v4Y0cpsWvceXw7B9zr9Juy3mundxUx0RFZT4C3YfV4n
t2XsL5OiX6rmOTar9aA0Jz9TiKd2bHVeacK9RU6CMHwckuzjAEdGkj3j2E9Y/6bQtD1AXjQLgG1N
JAUGMnG9Md3qvMbroi8RBk/IYawU+xJlsA0asWa7zZebuUePQFYy/JdHJ3y6FeQnt7n1A9EA903V
1sEXL8bwH9ZKT8PWTux1oUhzE88owMmVlJh6VIXA/emY5MCzUFv4rWABAlRK0mDjPjYBoRGD2Y9A
7dnkFkbaPcMYPJfkFNuEKCVVEEEFzqY3bZsvcUtTIfqpJA6PZYOp4eKpcRN92jahJh/VzEQ3PhKj
Og6iXDJxvMakVzIjQuaXxcrrwauR+HpEWqQo/usJWQZqMVlk0kprMZndMrR/MqKDtUdfoAkoeT+5
4ARTsJOh5N6VjcjwJYPQt0+BTRr9lfUPBIEhUP0r8/zYVO9u10ONMVeOss6pfS3I4ibJRoSnzv2w
BrRc+2Oi6UsZ7FFLwChlLMoC4q4PeA7dmCDEEQn3EizFlOBkhem6tW6gfpam4yHJOaiyGrHxmuVP
tRXv69FYzMFbObnIpgmvZvBID98AaJRMepRP75gM9otvI0TFkL7G9DrHbHGjpWQ675EI1zyF39Vg
nKGDrjMVH1o7uMoWWDOfRyUgFQx3dqwuPUHDJkdUi+e1FV+1SWGXM7Siv2ex8MVxyZ+U1BQ6/Gyq
cdm0lXV7Kxy6Ecm8k0ly7YKnvv+oxDci9Ym6K71gveFVDFvr3W6+5uScGH/e+F5Z89r22qWDG5k/
AuJtdNNZTWO9XLooi05LPXG0uLiQJ5hSbL1UrwL6WFE0rsL+WPdPmbSXU/WZqMvQu+eejN0UE/eJ
zoi/KzVehvwFtOiSAxMt/i0wI/qh1joo7yG3vqhxL2Tl40WaiGvq2BcU7FUXsaEERyF3XfYnXerI
Z654jtVHhGiNd+YQheRcmv0/y3qdcrpHRGPM+kARb5H0f21ar9z+qc2unvXt8Y+64j1mb0aV/pfS
pIqafKO9tdKaDpy7kaSO++I90NnOli/KbrD4v2VSL6Ee76PJWRjaoh+yl6O3mPk1mwNOLj1MQ7GI
x7sq5XEJe6fpAWSbX7ImZFcsR2skb0/VdSwWTvMa+Nde/imiuS2/mWb8SxCRA/APXJgJapn5dZjo
yyNDKsw4hFfDqf4j6bCsHWpPh544UzvzuRX03ghLxnO3qQbQAnVNI+Hm8DHFNP0Lt/vtYv6lmbNo
G+6GdbHmioSRlYLMQf0CXdjmq4JCYG1Bv1B/lf2rativxSW3+zftExZ+HrG/G55L2wg5xPclwnZT
opvT64CjNxfLST1N/m8gfudHvIkTcmpOFguTxs44qcfRxrjg1/9mymrYmdtw5qrK3oluSmGSic0Y
WxfLdhYaSWHmRVQk1q6cgh0o7I2PsCMpazblG8ggCnoLNb141bkgmZLylkbRqWXwNKr2Aw8HY3+C
wvQRgckdsfKNmBix+WGgvAWCBTtcb1qiK+VEZY3joW4otE5P1gS4GzRnkT0bWMkFpKoGwKAtbgne
oAcDYYxXDyDDFH7k7i/h2TWx1aWJIh3rzwG6QmO+CAuvT6zTUgMIJOklWPolOQ0sCn+ObqsDURFn
xb2cILw5n5qwvXdkJ3dlk/5UHTyxocC6Y9Wjnz3pxnkxPIG8jRdEC+vPNaNvCkIEsiP9Y5rsRhzx
rHKLczvbu4W3y93PJhKbku90zl+r/C2ySadUPTlne91QuR0ko5P3z04PefEhi8+I5pYpunXr3+nd
0XA5l1TRyaasrOFVmcMSbQam5KVvLpravZLD2qrO9vw6Th/jCFDApe4h5n1q5CedtqcWuxZ1E1El
63aREWxqSjssVThAIStXU8avADkMgQZRcGo4IuZ6XBjUlCqCORLmfc/JXsc1C1/U+5QbN5GEF2Jg
hIbIItbRabI9fh2zANipaXa459mLNgmSWGHGN1mUN9+OLsj2H1nlUGCunV1uyr3lmys6wxu7CX7o
i67DMriScuLn3P+qJn4m27OvzGHbjO3FwMcp4mLlmPJs4tL3Y7D2Z/0qbCqpBQmTpW8pdCHJIYbY
I7GI55tv8dKQbc8V1V3HXI55Cwz/Oq2OVlLR0WydS2zxbtD28J4gISAua+pHBqIoJGUMsKRZd0ay
tYr8RgNt7TqaIYrbTjXYh67nl9aOiNIltqlv/1ZxkmwJaS8dP7xpwbRSuz69ngnwr7Bfs4SJE7hL
0EL9mNrkVXXeWxxaz4BT/1BTueTqbWamG2mITeKkB1tNSGOBHlbspzhN/bDHFj2rlAJAajylXXlL
ZvuSTuWLk877+mH62oPDhXWUL7lV7I1ccsuLkUP4pW7lQ3kokycSMlfQWFfYt3R6GdPU4N6d0n9q
4vapdOJfCL3fc5w+EyZgKUG1jePskpXqP5pwdIV861LI+hp2VHIAk8g+i9amUfyXWtGvHkbMpYzU
mOtOP36FTzaEWFWMcrfZFpRjaxgmLoC9WWMtIX+1oKgT2Dwd3XF7z0e8y8xHeF2BlRLWr8rVK9Fb
gvlF1y60BUu7jAj4dOMfWCIkTqemBCmsL/UogEH42vmNBCxK7iv2GQbQa3h6JO5B6TNqYg4xKgGf
owbUXi0joaTf6wM55UekA5qBlfc/ozRegBXS6stj4muBFUG/DsV3U3LbXBk93Xciex8yj32i7USh
vkgZinPFCppr33EGSNKsOzTQ5BjZFv2GKkXgo7Gynms4ELwxMuuapH0JwsAwKGjKq9+Z+KC6e47b
8XtWkkZseejt7F/sl0/8TbR5mBT1XHyYBHeSoDvSgxuo59r8ReU5TVmK2RXGi8nYuaHBKk5N7PMK
CvDVTfskhIASL+AgW4YfUGQa/nkuujLWenAKYkush8zdp2oMuBar91lDi8gSejxmmum15TvWsmyC
fuNqEuF1wKVKCr3SU/lkDd6iadrfgQRzG7R3IxfxORFg8j2fUIBV2nAMh+5I2/FTjuoy2iC3CpsO
hiUBg1tIQ5FLzWgeP3BFSAw5/asr4Zh1CGDLoOZEHpISJSHG/bOyaloVzkziCVst74xXHotP6Y67
NHJdECVED+sGVobrj1jcOjXOrs7kqYwBZa2Az+cry7DEFc4zPlYQk/5rARImhv7yTN9Yk7WjutBY
zW/i1nhJsWG547VgpYBzbqeC6yjj5g4cibNNtN0d0LqKH+HNPeSzJjs0tgrPdVPKF94WxiqpoBp1
iXTQ9HHbdQu9sOprygBOSwrOpCVs8H679LbkKtnFdAASMb04XYqxOeTmX+HU/UMalVhleTeyH61K
idBZyWNaiNDAN1CDeEF0c+DWN4MAGKXXeIDG1VU5bxhttRNLN1pd7bOAYgJdGjI9VU1udFXWZT3D
WZ3Tnv48MCFd1jQRG956f7k5JsTvR3ZmwISeGViK4uhkXXGm3abueEf4C01b7iSR9yU6dLWjoQO1
kirGu98l820qveqrbgubDYlElAIi2/SPYxgqUdz+qKn7DVXKDraEOordAXKPooFxYvR3mGkUmXuW
gKvoXz2PZx1IQJwZapkRvifS37UD4lrq7ITSr+Yw73qXGTHCdlhVFTGJjhf+vo2oVyI5NotYQrxz
pX9AEScdzpMs5mvS+KeIcLlwWt78PBxcuJyzzaCUzeplMtKN1RC+5/ltLb33E2NrC3EWPukCu3Kp
pHqBvkhTfvtZJRbRPL8PEbrvoO7R4xwvbPIxfkjMXoElJh59SEhLICC0lM7TMX8POCsPERHGaWGp
MIBY4ryIwvEYobq3YgiBHopiZeTT1hrECZhRuoz65IsqIfwa5+AbGaRNua5yeWqCj6BmhOuDP21N
lL8nj3FeJCuACCuDHtuK1z+4m5JwjXDH12h0f2sk4qSYn7tYvtkuUpApIddny6BX7xXALEytY2GM
V96d9Bp9sZFxPa3t2TN2oeXHwGbon9t12exmf6Jr6Iz5iorjc9oP99aLPsqsouM2nm0juuVs5lgE
TUcJJ6HuNzfhN2fSc2xnJM5YzaE2aSFIs4w76niaXQDNpvEKubQM8+xKjczEn6+L8RaQbXZcgQBb
qb035ta1NfpiI3nL0sYFRpH0uUV9jdCUQ+117CAbTfIUcrdqSFeGWf7XjNkSpu42iZuLUwGa8Fq2
whjTeiqSz96y/wHjRCUBIzqDAWHnRypxIkCbkbcYkzdFQ8sfcl4u5lYPwYc3FtfWDVk2Y7ItyukN
aDfdN3moL4F/DwjpaOJuG2OEnSemDcbRymjm3UNYsCvjnjvDcqzguNSCY6NW1laRItL+n6CT4da1
PHcc52KwXz2HftFD6+nM7CzrDNabQWWPs/C1TqrXWjMst3l16zwcUDK+V1eSdFYg3RZRkJ5mU20E
9TLeoelJV83FQkJdFLlYYe8GZPOjr8wYLsLiQ4QKW6wGdeofnFzfPgPwPFpNuImLcldN2AiOO58y
MziGM3dLGW5yX21K5b12svwiKBgv0B9uPV9gSvPdmuaPORqoh+KChtMxA65tVMOhqIOtxRIDVRLC
qm16yvO+Nb1HLcQ4x5O/9cGz2ijhtUmpliehdslXskGiifdtiGEJa0hlLAm2p01XN3vPB8aSBNRz
ZWbFhG7SuxXnz8WQTAtdtjYpgvbaKrA0oYNEwYZ4W0Trom63dtajPD6Su1h6xgIjmvCPuDW+txcF
9b7eW2W6P8G5uTSWJmqC0g8T2HWHY1elL3Hkr8c2sPd+PT9OlW09ZIqAMo77LDi7Gzg+jf2vnoyL
Q/nPoPRG75D5JWY30L5t/dfUrb8LP/wemvlhDT2ZZQIoUqmfsfA+uUo75IGZkRUglbVPaJfHsKEV
mrbTAptLL7Oab9mS82kO64uBoAdoezr7bT5wl24EfUqN1KaI4U9ant0JrCQL+OZlYpZrJwre+jjb
Or3ed6o9eHmGl22WrwUjbxE/WDikrAdRPVdWu2tcD5ZbXfGf5FdPlpE/w4jbS5GXBJFtQj/RFZY2
Q4WpXXYR4VYQvqJrB56UAjV2qTFl1zDu7pbf74xY6m8INB5SBsaTrsNPZyaxAjrDpqGiMnwU8RWF
E3DpdFjMuvoc6uwliwrC6q71kvgTefm59xeu0PcOJ/HmZIa/TXVEFRcMfziCHhSFcS4ChUwVecWW
OIn1PoqWJSpw0JLFJN2HM6dmYqho8CmB49hwIFKp+jAGNYemaYQ3yC0uy335CI2Drom3rbRvFj/J
8DDoXDYVjG9mOfMDj1IHcX7Q7c4gJKkWeggfIi/oA9gxjgW1NWYVYPxhu6M9EiOdrXJTRhZ/qAE3
/Ml6nBDqRtx5K1P1HsRhaN1/82wMuxxr/zON0oQVGbGvfkw7pRHOK50da/Tmo48mKcz/WrcOq0PG
GkBqcd1s4htE1H9cP38145HasGEaH3mo0y3iM4jaong82qxTGLqUoPc0mn10xsiv1S4DLrdvG3KS
npdYC0Im3KF9+C7zCHsTJGixK7gtwA2FugRFJV+pbCLB0WJ+bxOZ3zEqg21aSZoYlTDXDCrmeXoU
+JBa8+0Ivuw9hgnwJUaj3YQdgnhDD/WxbYkg9wDQypcKjpot0j15FfdHzaSvuIiby7Ib/sVUWAI7
YmS17DA8uQKvsPHN6p+bTjRt40rtnLTqjlxpgKvn22zWHwN3KVZbeONLhFLAaJ39Zl322nbhxffJ
JtZCAq6C/MkOu/hcpeolHaPfNGYbfCw0wO2pQmOgLsU99JUaWXA2k85aeWWhlzBiuB937KwFJG2u
VEzYsLWnRw2YnAc4IozYuPC+c5ODvObTJj8dFTv60TnVXw/vml2S1AiL8uLVwOa0kc2YDITaS1ky
OyV2RewIfYq47E+l6mtTc8jLkQcjFlSkmdX/2l6ae3rgTwIa0r7uxBt6MFteTHykEnnHYRNBpzq1
1OwtoOZYtVv2rvKYjQS/sLaydRg+zJcgPE82xNjBsFj4wcO7ySeIB24jgZWE7VdQGMHSnYo3GnT2
uqLiAEQghUcl5ZvU4OJaezg6iU6oZ9cS8Avrp1hfdo0rTvdJAgOXlfqSY/Kji4So6ByqXTBm1J0d
cChVRlSrNcucSS55t3N06qEbSIratFIWLfgcOgSg2POUabrhMdmlVun2y75vbS7Gj1IKa88/kjQf
p3XupNMhaSlbV5ZPFFSWFEv8vLlj2CISOnPAojDj7DCi76ZqfmdHULHLrGEg0yrD31aEmNSi9tFA
tKjB/EGwxQ8ap98YhcTbkA4imcDW3QpAP5iUsXUtXpmZmat1belGHSUYqK9cszpr4Ts1dyArF9kB
aYcfVKeDlp0DqK1ChS35cYsB8H+kndmS3EaTpV+lra8HNtiXsem5SCSQS+3FKpLiDYwr9n3H088H
/t1SFgqWaKmlKxlN9IyAh4eH+/FzIvT+9JB01GvO8KXCqYOeAPAcZH70GcNBLncgy6WHyeAiBHCo
2KgFw7xSGurkQ/o3Zp0ieoXD9zKbmVPrnk2jbysbBAWCHgUqOYPlt1GqM/MMfFfQWbu2BVEpFoCt
zJ6XdqwExb1fMehheUl2A2xwsnuawGqqly79ePqQAXo0vl58VuWIOk8tnPhIVFbqHBWxxiohMkHO
JwOYMdPJ0moR4FYr0vhFS3o2vpkvYIITVTyredRiLta6UwnFhv4DckLUk6ThNW74GxuNeZY60pE6
yuFDNYf6wShjIOQqcAMu7M9Bn1a2r1Y/LAMUpjqBuEl0oNNCOX0mU4p5deiMgNTqr0FIYDYYpnsK
VZ8iBQIdTVYf61zmRY2E74g0lhtLhf+t92KFmTWKxJ4ExYlEX3EvBcZLKGjE/rL+Rf9WcWkL5j+t
jOPi0wa8Q/MoOkwFHChdJA52muWGw5HV+HvV8DYw/c9Q3KIsJco/vZH5g3yE9VEaIRPnHQRlLcSj
eyXVGQ+JVIR6YNXNHeomE3k2zB7iwDRE1g3oWUlV/aUvzArWZSvi7QzJ+96gYsJV3RA1hjgdIdIY
Wh3UP7XXQIP9SUfTxo50MYCzRpzr4EEvP+Z9N55jESyJXxt0mfyCAiE8geimWLF5F9Mm+ZIzYXoT
aYUIv6oBTE81mmPeFcmdBHPvR02SBkq1gv7iD4BWNXTNqIa1EYCHJjlOpiq7VV6Yn/xRyY5dAMpH
iug+q2Mm3CtiCjyfI/Czq/zp1pz4HoVXV3d1bMF/oNfWszpApxkGCUPzPiNMnlmVL72eG2deneU5
h1rmuapMxl16VfcAjwiQ304SzDkVRYPnKkmaM3rN053VVo0LpoXS+phX9BaTsU1nVYQW7TPBUnQ3
DECdHnL4HBnBzxRlOMg0UL54Xj5QOy975dBJOuhk32o+hjKjcnZRg5qk5MgAqSdEFLsp//RUoECx
zvBHdHTgZksbeW6r0em4V30B0GyD5owq476BTmKDsA51TL91i5jRFT8JeZ8azAkwwWAc4lCuZhke
MKFVpb8WNXMxjTbcQ0W5NzXzttEZJxbrUabt4zGi2SUSf0dVGEcvj++ayDh5GozjsZ9XD8HYhkdd
k+47MYQsbGYeyegfEmO+JrCJO9QgxHu/tW4g/Kdb1Nc/C5P5/SDpyU8YbIpgVJkmP37ME+BHnUa3
S2lE+EIbD1m4QL61EvGmDcwXPsF55vXL2v5JK5m5CcwcVCecQ+rwogKPMMX8ZipI5NHYAmRcgDP0
wYwDvmKSXknoNCl248F4Z8XNgxgxzFdnDLE2unzXpT7U4JP/AQKGUwtXJw+aX0zdp3sx018z1I+8
IQ1tuRjbAxM+1bHxzQINIp0RTFF/prKCEPvIVsXaIH8RgjhH+qFpjrzgT8xLAW3OIhT6FAEWFMA2
kIF5X6RinH52TY++1xCEPU8VyNl6T8uOAkHoOcxK+UOk9iNTBmPyS420mqlThXNmA3FnODZQ4nM7
SWy+EMq3Qlz294qfWU+5URZwItQq5DzMZ1B/h1SbqT2/JVUeZGTM9RESi5C36n6sh9HuWjMC1wN3
/Ixee+0MSX2CM1v7OvQeKYuY+wV9zcLIlfsBicrPiVo3YHeESeZeFqZHrTHlY5MVtNIAovkNJfVE
euzhEHdkuVE/SHJHxjxqNEw4CUUBkNr3PqlRlnlH3gNzZDP1p87USeBCOMCEUg7umymt9iYM7o5Y
q91nRZyFWoxObJ6YTDXu2EB/7wu5HjuS6CvnqvVFDxr7EhBrPBJaKQtm2rkPEoiS5JKEhBpG12Nb
Ckt8KEFwE93AQTqn9CLdMJcoMJBjPXpcTd9FIWXUVgIIqtnwSBc/05Rs0SnyLBtdRD+VfJcEEmAf
WWmUGSCjOHWUGEwGyuMXIQayaEiM0k0pOHGmPdR7aDWqk6oNMwgUnsWp9Yq73p+gd2bs1wcIOIVu
l7YZANxBegwN6Fy9MEyONa+iyklHvfpoCWqu7P8X5TopQZu4ck0ZwkjFFpgVSyJqG3DwK/AWCzC9
8ShCfmufD+pJnSliDBhx4FOZLysPaQRPIQ7wpg3D5wh2ZEl+YdQDICwRc9hQ2F7RpNYvhVUX6sPM
rWVhC1ucK+iJa3C6UOw0Dsyz7wcJvKP+EYWxDcneNWFOQ0HQnoxdh4dtoR7beuNoJBQhXY0BSIak
Z4S0UxEE//3f/vf/+7/fh//j/8wJNqOfZ/+WtSmES9T+/+PfpVU7likZliJZpmgu1HF1DcxmDbwU
lVrJpewMGDDpbhKXF+9ucOj+BP1t/QHxLPu64TW7mFNNKtySIpnzn1+opNOQJx1sWsktYXXSZcOd
qFGFhry1PvG96LBuSrwcGXdFTVxbfDop1WnvJ43kipQuaBRQyqyPI3S83VevNZ06+GKQVhhb6vZr
osOXZhf60WZbKUMHq6NbpH+EgPPNqbCr7rWNHgKPeS+IX7uH6xu6ZXGxocUkikXk8SHVg3mG6uYI
7+1tc6g3hLhXHeZyZbOq9cWHiwZVVRNFFrGDmkrEjOOuPZCxQlNlpyfhnH6HvRka0nbD8Jq48aXd
WfL8wq7Pmy0B5Ce6Ovw7QEUTaaeJW14pbVmZI8GFFebK1DpX2UXGq8CBOZkLieS0F16DZ2hJXFRq
NMQeNsLLqlT05dqWh50eKczyDNGAahZ4Q6Jt5gR2ebDsPH8ZXcnZlrpfER+/PBf6fG4uFgppltyT
vxK+gldJYRIAJDd5MejAZOsIziHkX5Hn9OM//t1UVVPHFEqCmqTLJiHtramGyk0reejYBYH2Oqoj
tMS5chDqFggY7Zl2AtTt8QKFHuSmUjVY7LwN31lf7J+/wFoslhkR1LJEgk0FwJVmUfcNVWoeq8jg
eYn4/fpBlFZPIg0RRZIUXde1hada4ySgkok1Es9qT8WR4u6H9qfwjB7XyTrAYB7b8q3Ig523/M53
240NX/VhTZE01RKJfPpiv+O0MGF46iR3oqM7ZnBCboSa1dj9lwFjuZ0Ai5sIWnBXnF7CBnAW9eho
YxFbNhb3Eqm2GWg6vIQDBXhyECqegvzSxom5YWjVNy4WI7/1Tq0kL5ng1nJj0smoY15Cr+DuGvY6
OfCGZ6yehAtbi8tIbTTKeL8HTcMe7mFoFYWQikYnxU6I0CgFZxJ9EyqXdOS1rUk/VCm92fgNcwR7
dxo10hnRNDRRURbeqen9SA+74J54KhGj+cGrd2852S/tHvJN4ILT0+hGx+iMBo8S7ZQfG+bnv/6d
eVOlxz6fDHmZbzS86tR6PhzKh+wW6MEJfYuH8JzbhqMZNkWUffxHd5fcoTp03fLqqbgwvPjOJFSF
L3kkAoyJNUzMxv0HooH57bqVld2FXpVMw9DJOURx4bZUSduyqjoKXVPyQwXQhk4VAAFYrzVYd5CH
35Uocm4sbcWF3xhdLC0UAtWARKJ3PR/ePxXc147KxFd9CF9LGNI2rK1spAGJnSWJhqSRwS3Cy5R5
sgL5NgmA1lJEYo4HXolkIz1ccRNDtaBE0EUIu1Vp4aXV0HYJ/NOkh3ojAFcCn2CC7YjrHz3Dmm6n
yltRe20TLy0ubv6ihxBY9ImatUNBqbW9J/8oHdFr31W/bsMXvt69eDSd6+6yEuUMyvxU+hRTxGUW
ywzDzhoUDTXOWKofA4piDH4BVdhK2uSVwGNopokZRZRl4/efX9z2gk5hbUxKhjd23V7YIZwC9qRw
w6dgr9xz9p9kN93XAUVA23M6F4I95nI/XV/rmt+YgIQVS1JEQ9bnvbj8DZ5RmArcea5m/DRy49To
4sa9tOY0pmFA8yaJKn2pRXjVZY+KD80314pi+QdIxuCui7TmpDWgT2JTjWlOgOW5vqw1v7k0Oi/7
YlmmMJptWM5MYxGsXKIyji9T0LSQbAcYFGuZEt8/sMhWqYaokWUs73fNygurFQfqDO23sf0C8nRX
Gz9ihK2v21ndzr/sLK/5PsuGMkWawO2mAFXgR5WKYMA7JgfRDUb7urFV77gwtgicwEgHpppbFDgN
+tUBcod6aW69kdaiM42U/9o5YxEo9SrN1aKQ4MgEU7ej3+rMsoFqawHpHexJ7cHcqxtfay25N0xu
W8lEZpmoufD7PA6AxCcDKMFDcVLt+gB/DSyLO8ZXd91r8lPYcMjVnbywNzvshUPSMvpPe4gYdPJX
HSTYP/hUFtxqIhupEZzfGgC2FQ3IRXSuxDAe/WH0V+6vW1h7ZBoWhMcWZGWzmcWeiUEhAJSLUOKx
rQfx4/gl+A7DxR/BJ+sLY46Zkz1BuDYpGwtbi8aXVhc7p5hq5YWGJLsS4g3CZNwCwIJvgLfDhqE1
P7w0tAj7Q51WRd4CGgok62Mm0xHUyu5Lrnk3gWwea3H4yRDjRvK55haWJKnzdQqH3m83vXAL+BRU
s5vI+yTZgC9bN5jCi1Q/GA7Xv92WnfnPL+wIhZJ0uQSrrs4ojtozkjN9/p9ZWDiHWusoxEQaIwlq
8l0ROVBpZm18obXYZ0lUpzi3usHz9e0qvFat8hGsiesPzY+4MG5FqsgoVQ6fLdQClTDa2LVV15NM
RdTxe118l1RZ8L60NRQ0APJPYk6FNQJjPv6D0GD9ZUVbPNyqroHhQSDd6MxvovCrnn5d/zLzAVkk
91Bi/7kKbbFrkP8hxwvbHLTozyP4mBx4kK7JDO73znVLq14mA6plcJaC0zJxmkDhAuWVSVtyWO5C
338aE0YTrxtZdYILI4uUUJ/GCgprInfVJ813MUeizs/k8r4RGvNWHWvagmX2j4IQ3Dvw35Jekxm+
9TwkOJR0qALuKJjxC/NHlWtoEv24vrKV7YP/WlJMnalLfHyRw7el2dN1bPhQCGfU6k6Tuo0Efs0C
zyBLU6hBaKKxyMU0EOaTOVDdZxjGsTy4wi1SpY0PJMvvHY7StazppqkBbFweUxlh+jGe1wHICuXc
PQVBZacfDBfqOIuRoRv1AyWQPQhZ13Mne9wDo3XzT9c3c+W24vklAm+1FN58XIxvP1kcFYLXRDHz
VGdouG3zJ+1dW34Y3X4fHXMXvqeT4F63+f6kGTyMVPJcyvaKuawxoYWYl5KH3iosX39EYvPKnJT/
VI/762bk9zfVWzuLIzAEegpnJzOxJC9hbe61fqbWDoUPMAn1vbefQhHBouwr0heHaU/N8qflwBaA
nAWzjYLrQUmS3I+1/MEbGQaXszTfdRUzsvX4Qd4FjsmE3Ibjbe3M4mMYre8BNwFLatSned7Dp8Gf
3kvjxiW0ktaxM5pIHiTrJOLWwsEb+HMScJcokNjmE4PbtnSMX809lJXH6RWRkH+yrAtz83m7uFZb
qlN62/DBAah8FSGa/AoDTUFfTwLLp2sbq3t/et8ubhGEwjhEOYB3lisCYolotlnSRjqyuX/zd7xY
kJCGQQfv4/zeVlzwC58giNCceq+68rH8lP00NzZwpbT/dk1ztL8wqIlyJTF8oLriWdVBorvSsflG
49zhYENy+0z9e+89b303adUfLz7c4gRFuVdoaktwgITzyfoMD+5++lZ9Ek9wn90rH2HScFAwf7l+
bre+3+IQKEOAh9QYTetvpYoExPP1v3/+/99e9Jd7ySXydi9DCc4UoeeQlfKL4YFfvU3T+rbWOihE
eStqoA6NbOtRsLYoTVUU3jbiXFxbZBeAtjVZkkqwKL7R2nKvg2WWxLj+CUVRcgtrI2BtZCcgNZLB
7GnwqQO1LI4ivCZ2L4pQnzPCBLysqb9f343VC0CzmEiABocKy/I6BTcCjgseAyj7dgIBoTgVLv0w
dI126IDYvj3che5m12j2nOVHuLC67GrATaIryWyVJRN/6l1pd59a2vkM89kIGu8YTYpthiVt00El
c2PN76/eOer9uWZr8TXSEDbNZhz138/a1BmO/i0MATt5x3W33zy87/Njio2KTAtJ1nVSzEVAQucE
AI3BWhGY+zzzP51Sx3uc0h0aEfFtcg8FISpzFK6ur/J9BkhyIVI1Q2VDph2/OEcI8NRdKJWqCyw5
+oiIHbRMtZ/s4zCGHH6eNdFluKyuG13x80ujyuJwxWo2kdoaitvMVMmIoYHFFvx/YIR7S9ZIAXUq
E8rbE2xxe4A0g6snUWcFrPY0leP576/j0sS8zouA22e6BcyXiV61NfchysIWszzXTazEofn2/XMV
C7eoS4r6cjP1bgtxQQl2Lwe5yVw5XNkQW5e3Y5rse0YJrltdCelvrC6urkYHLyT4peJK6NWHI+Wc
qt/XfgTuJdtfN7Xi95gyqJiiREO/ZOGAscfMSycMmCqSc+D5LgMnBziT/8Gn4hkgEl4lSlTLks4Q
ZI0K3yDPqUndywlo9K0H7tpJurQwh5MLZ4AWnhpY0PZu3KNtyki4N34u0JvMPQhKEQq8vm1rX8jg
IarTQWAmZvmIMhgHTrucbVMm1zIgv+huskRzmkBzrxtaC/1zPR0KY1lSVW1ZVhGY7+i1Ue2prPfO
7wzYniR4Mfb0s/doxN+FTBAdtMfrZtdCBG9fVVJ5vqnv6vmD2BmQAcOJ00yMTzIkmYLbum5i5W1F
ew6PY2JAV2SC/dsv1suDVrXizObleAf9AMPp6Aw8ZODstsMj8G0bdoAdTEfmAyrcCCgdzWfduf4j
pJVbhh+h88AXFYOO0yJMJZkeJMz6yfyIEfUSuz2YJ0gW9moH3HYXulvp2tp5o+YIKAngFf2YRZKY
tJKGqBa1Jbn6Dpj2wOAwEy9bl+eWlUVOKA2NITUJx002tLuhgxXiyyCaG92QNR+5XMoidMiwPHoG
IspuNyCgJMSwLRXC369W4CQWH0c2ScrePcCr3GRQZ55hBYD4idrSTRhVT53vb8SntQ1jbBIQtgGs
ggGLt74YV4mqRq0PSpFAf/BhX2Nm8ihK8Vbdby1wXBha5lSRLKqQnCjUFgU68DWUKQqs5Yn/4MHm
dt23V9dEVOcfRePfhasN/WR6lawp7mBACVeq5xh4P1reG+d4zQ2sCzMLX2s8uIJm824+fh2MlziT
NmLt6hm9tLD4OExRq2KUhcinHvqP1R9IdX5jPEMi7Q2cLLfVrXfAxsapi/xIFSFk9RtFIdHOPzIW
Ue+SPZMKznTu9/m+fPHt6rB1fa09V8k+//xayxsS/s0mUXW2Mbut0G6/AeTqEnp3WuqoLjWeg+dc
d4+1C/PS4OLClINpUuAjZ1eV3PzlGQmEv2laHQqdmad0APEcoT+z4ZMbzqIuwi3j2Cpiqsipqq13
WxQhGneb/bC1kH65sPk3XGQCA50Ir4GX0NUe0ntU0uz0DqYJt7rPXWG/VcJde36/+W6zM11as2qV
oUysteeW+9ln+IZ7S78dKAYqjnEQDule2Gs/rn+8FQwYN6dOrJpfhCLJ+luzTSv6PReM4hbf5bP4
MTkN+IxyNPfjg77vzprTuumpPulH+v1bD8P5vC3ehW9sLzZYgQtC0GtsZ2bwKpYxj1Ap3YMDP4o6
LPCKxZyx9qBM+fP1Ra+cS4XUUVEVEA0seRHQMpRRIqtVBtfKux0KJlCmIOizFaFXXBQrKuN+hsb0
zDItsVSJaeYxHt0aXgIjYsYq2qpdS/PbdbGDb2zMt8SF05QyiOqI5oUbftTP6Bg9xQfIn/fSR/m4
GVhW1wNYSMNdaMwtU1XmO5jEqLA1QzOgTmKocTejTlCaZjJ1h4Dh3vv59z+UpAP+mnvhirV8TEPO
AuVs2ozuoE6HmBdTmUf3pri/bmXtDOD/f5lZ7GLnt7DddJhpM+thok8M/ysqgyyu929j494ofUcK
oNvRPvuB/ySpX/KAgWTja5tA5tt9DlHulgcLopri7z/g3vyypacOaHO20Nu64fClSl9N+Qd0C7G4
kaTL80W0dKPLDVhcvWEFscuIcuB/ljizB0RB0fqEOhL1Nwfmll1jZ0/CCfYypk7qG2GzarzqyZc/
YXE3S1XYBPA/8w38z7klOFoBQWcLdY/+WudQ30kR08/y2UO9Fg2n04YHrPn2hfVlNjUpJiyAHQQr
xITv0x6Wny/xITvCqPRRcUJkX3Zbx2mlJoai5fyGpX8Nyuh9VSqA6oYt1wBOl1C9TJMjaOh+93ed
pTp6vpn9rK7xwuLinq6UIFCRUqFa87n+VZ3qg+/48P/vKwdeb+THd5D4bmRAWyYXl4uQT7XgJQLZ
sE9nC7VcWIPD3fVvt2Vj/vOLEAgPK5IwlUeSNYY/x6a5yeGsvm5iLXGk3PA7AhmGAR70rQ2eQD04
4mQkcZzx7nA853Z4iE/oEx9btOl+XLc3x5t3x/HC3CIeGUob0EbhLJDIQTQbI/P0o66OulhtvFZW
9+7C0CK85NoYhjLiYu4QQQTKWKrOW/V/tpZFaGEuEQjJrLUdirhBXrsqikDwwdh1/eG6pbXMlw4I
mjgiwCnuqMWRGkpTrCQRBweLw2T6MXFRoEWP5xuR2xGPU2+XGxjllQQGi/R0dUU3QYAuglaFOpE2
8RDDL6JH7dgdSZYem8PWRMlabnhpR1o8JKx4Yqy5xcebvf+sOoFr0bVNvkGL1hwRw3FKN3xgNAKx
o40tXfPEiwX+jtoXh0upY2S1RhbY2/69mO6Tx5S2kH+27MaBdQtYFW8Y+7+RDa955qXhRbBCpNSD
HOL3ijsY4XaZmx7gEap2wmEu3MP8dLeVjW6ZXASrSWHsPjJ8zS2Szo6ydB/oW/fsWtC/XNX8Ey63
05INwweowdCOD+HmTkJK6B5C8Q9QtaB6IB1LZJe+SN/0F4ACx8KGBLaEY0aG4hrZGRvN8y85TCkP
W5fRWnFQkcHIgbkFeQVS4e0Pg3GsTUtPH9y02tW8PhCAe6U0KEaORXWwfIHf1/GQ/fM28pvVyHpp
eBEeYLAp9VGMtN9JJRrLZ8FB+NxmzN0dj1vHdS3vvzS2OK7WqKCKbYWqG4jSbV9CYGrcyY306fqh
WbUCJtyiU0e9VV+EIWDzkSIB93DB1cKrcF+AmquSfxJ5TE22DAYGdXN5IwndAHZXTycIPUpb7JFc
K+DuNrNTi3hphrKC1T/Ihu9cX9r657owu7iZ1EKxyiliByG/rXayIx1Tu3BQC1Ls+XW6VeRca4VT
sPtrmQu/7AqorqSEMABlGXSTqp060YO572A3g1Vt/9+0uvaqurS6cEqo+hnnn3DK7BZlbPASHiOD
2gEBgfNmaJ+jyvKuJ7dgxETXZdoai9QiMhBTSdN8dPUn5qD2Ys8ssyOfYJVmdUZuM2YNGcD1z7gW
1RUmIwxgISCelqOmRZSEY5lzJ0PeZiftSYMWqLReZfXrdTtrEVWBQVSdIU/Gu2JokA2wP8NQ4zKy
jjataovDVva3eulTcJcsgPoWHcLF/gWQt/Sp3s83VO9Uj8WHgLpFux8cKNq/0FjfCFhrNz5VA1GH
hZSC8rK1z2xCq3USWzfAJpH26Fh3ofKQJ929VRR3ei+dhD4/qCjebnyz1aOg0rG35kYHM5iL6ynt
2tKCynMEQaafUfoxjpGrP0K+AsvXqblHrASywq3y0Hy+lt4Jm5UiiqjsMpi8OH8BTDwpVXU8pdOO
svChtyzbCp4MqlOm6V73lrXLEV4gY0ZSq6K0jJuqjqCK1ZK+qWkbwOLdCuiidop+ShDigU29i+7y
RlDOLYQnG3nwagUAA5ZuMo3xfhqqqQOJuVY8NRppdeyKfYvDnnU7chH/aO3peVR2EAzMYScCfYOc
xcbnXdloVbNUZAipOL5HIU49E+VmIY3uBKPIBC9ZEEROAGl6mctPevPr+lavWzMoquBNMzrv7XVf
0Ijs6yhklDCvUe15Uf3OGQ0CegJNYjEerlv7/ZZdeBGL+8vcIpmz4goC3ECFy0G0UBEcR1aVuwqq
L97MDVeNNnONdi60Z30Y7lCachW9PQ1wuaMvZWdWtY+awtoTs+400zoGSAXWKEyVhZzcXf+pa4nQ
m5+6OGXZYAYwhoC94oJDSBwy8Bl99WkGx3T59ClTnmb0VfvpnyRCPCCoRjLvCIhj+ZQQY00PUKVh
8tedXNGxbkyIND5oZ438urhLP22sc80DLswtXxSZmKlFNoC7as/Bi2x75/Q+sEGrNDvPhVnerk+N
Pbwmr5vrXMmOLte5fFHksadXSs4GqwevtZ6sKr7R3PYAC1Z44H09tXDcW6/iPnKMx63gvRZD3xhf
OGIYlVWvSEAhkxO6iapN+yxHnm7PWMNBdatujwzE9gT7yp2h6ipIGWZQmBSUF1eUDmOYX9XW4E5d
4khajSBOAa9Crbm5nr1CsVtS965kGF27diOmrq9YZ5yHth0zPUvEr5IMvqj5A3FF2ukQ6B67h9AR
nsdH8UPyMX3pP4zflI1Xzm/fWR533aC6juakQnYx+97FK8e35EBUQk11hVkvvRogKosRNsoE9OaU
icurLqAXC4ozidanqhG20ps1FwNzMM98Uhznenprv9RQllYncYLK1LJLbsVp+sNs441MYCW5Uc25
xatjiPHPxVeFQlBGPMuEgbMyT+ikn/T8eP2QrpVlMTHPekqgQwDsvV2I1qdMenqYmCvuRTudNF74
VtnZKIbsxo/SLnSab/Cz2T2aXXFV7/uke5Kc6qBRr/xHy/3rtyyerpM/pYY/MH1eTT+N6aFIv/39
xWogYEjiFMtQpGVBNE8sK++HSXfRNnpJHqU94tA61BJMMTxMN8VNegqOqUuZEtAPj/9TvvGiWrul
+AEkAGw5qp1LpHqae71hyL9xgr0z3Cq32k1+l3+Zjv7THBqD30AZ4WDewJIIPEjYb83YrqTlb37A
4tkBpoQWWAp0sC/ug7ZDruyHhAq3AAvl9b1ecd03hhbv4E6Ih7oVep34U++t6rEvt+bG1uLOjIDk
ecozmJrCwnVRcahzMprZdUV79II70UHoHS4whyAvlXfiPnaJe9rGyn5fH4vYA7SJ5p5mMvtNJePt
kaHUCMWX4oH3dWAl3idu8cm7nYO7eAzFjZxtbRsvbS1ukxQaEBNqXM2N4HqIvJtW30jTtgwsNrHQ
tKKGB5ziCDxncNzFjyVxfmvLVsLlmy2bf8VFuB7lmWQ0NxkCiS3bZxgq6f1dXsPOmk9uOmh7AXXN
XYS83D4uvlVQrKJrKdRKzn82iNNszYCvvAP4PTiHAVJtRqy9/T2hqPZdrouaWwvImPvNq99292mE
8kcxwLpo+tFTaybFxk25utdEWl4Z5F/vurWR3EeMOuqopgW/gkhCzzvZsLB2vEGD/2lh/vOLfbay
UA/FgvhSKn9EtLN0BAwyq9zFRrj1SWfHeHcKLkwttjBR/VErc1GngOFxCuKz78ztivpEBfGAuvLG
3bD2fGKC6q+lLSJXoWjlGJnEbqRYR4fGnYBInXXovN1M2iEwLBEh+A0DLmib+Nh9pHQsH7dKKWtf
UAZhCwaV61heZtCCJsElp0hwn/m3eXjvQdJ2PWyuLvPCwjJp9uLY6PwazaraYTr1s+hke/OxRKgL
/bodhEgH9QaWPGTDboDAOlsQ77VzwaoAYYHjfN9/Txtj7A3ahC5z9XZTFYdJ1Y4Z8tItg2uQUzpi
XJ42Vry+p3/ZXPisIZVK00CPSdEBTur72An26sm6m+zyhDbZ0TptvQ/WDsnlIheeq0SNOoqIFLta
eYeqDYdDOLYTHLpNcri+trWwR14F1xLeArHbIriiuRpqdT1fguV9adJYSM9+/+O6jdVPdmFj3t6L
I1/BjWvIDUFFhrnU+1ZFHyfxFkJfO55uZOAu162ttYkYLPlrSYuUdPISaUIWgumO2wDaY4cVOd7L
dK9/yL5CT+imH4ovtLKlPzbsrtRL39hdeEnBNHdhQszpmnfZCYK8o3+Ivv6rMbQVaubvv4xsl0tc
+IdaNEajqvMoCd3KunwO28aFTZUClp1rxtaGrrr/xYYu45olxEiya1zAD1Fiz2uL3DZ3K3SQaFHM
xMJ2dhCfN7ZTXlsjiCzTmCe6340MM/veAidmOxkTtWegDY9jRKh22lk/+g9bPfq1CurMzvGnucUi
5c6MoUVjS2snvpf29SFyjWf/NLozj5zwuFl6WPWWC3uL7JMxkRxUz+9EvzmBWXKaY++qbne3zd24
+v3+MvX7gXVx/pBEQTSdp5uLiNU+7DskmkLn+tdaDSMXJhYJp28MsWBV85mL/rCMP6ISBvtyww/X
HoKajA9rnKSZlWsRq5KyjQskbuYRJv843oUUYHfiSXsuwObMk0zAVw+eLd8lr+PRc7bO3DsPwdck
6oSgzaGlghJnYV6JOjES4TScazaH/qDcmH/o/9mhyD9kr8Hr9S1Vlp9ttsdqDR6ChOd3tbC8laOk
TH3gIpX21czRIQeavEuaG1P9JSsj4sKHtozuRqs+11r8qRuqI/x8sRxB8OT/JGtWodb+PiQkInFd
nSDTvGP+xsnMPxrva59+nIYGLTiNSnYw6/bacNSQjY33SMztKtl6rrsEZuxpq1exdJXFspbpQ9cO
QteGsj7rRnFpU14Md6a6sXmrH2vu5VLs4f3DxPXbO0dDOTyMGqx0rncIb1pgPsYz+gSn3G1+Wps1
tdVFXZhbxn5gWkg0S/g/0pRx86Wo3JFa03WPeHcAfm/dhZVF2A8sBgQG3rSu8uAdBGDU8Z18jo+S
yOQ8ox0QwJL+QIS9M12mVO063fgBc0y6vHZm+6ZpwiVGxQfHXNgnfFazDsh8AsxzfYgPLRGrORgb
+daa41sk0jMPAeNuS3INKZIkmVIZnHPTz54JdJSmNxay9rkuLCyJNYx6YH31TJMuINgXlEc96fdd
93enweb9mt8D8FtBvP/uCoPdVQ2KFvK8VDV3RuWndmvqjh8Hf5eNaWlocXlNSdFNZq7pbhxlbm18
lPVm63Gz+lEu1rK4r8LJmgCxsWXqgaz/FqmNZ+VZfTDoBxcH5VE4SRsF1GUOvFjT8tbK0B0ZugFZ
ArTCHTRokIUkklF8Q6usH7Z2cNUjLJWWJrip9zQemScpMPKbPEuNXnZiESnorDMIp2O6xYWyNGWq
v7GOvM3osYBrXcCYWquMGykTDfrBxa6VPwzVLEK/4eHv6nhLK4sbOeiK1stLrHivOlQP2b5+zeno
1U5xGx6lmzlgWNqOOqMDQxO35yZSevn9lj9AfhuBi7rS+7ALZJcdtL1O+JKYzTNKGAhgZBuLXcal
panFzQzdNwSghCt8szkpN+Ghh4NXvtnCB71j1/hth7FB3kq0vs3lWJMSIQI6Q+ld6yieyyNMEgeV
SeoWpupzanO75Luf4dm6r13RTY4hbffGlW9g6t8lt/+NPs68rMtwvPg57+C6pWVaOXH69x0X2PWd
5e/UU70vT6mLXkhw3kyBli+53xbhodEZgVJBasyufZFJimXAVPckGTyt9MMAM6F0JAdD8hrq42K0
/ZN2RkDnEHr7/JO8gaKVV5d7YXxxx6YhXTJDGfHoLzUue0B+SzzIiKTd8p/Tfh4qitEp27ef/Rfr
EJ4qjdsp3ftuedy4h5fPr39tA8FinqMD4rTwt2A0k6rU+CVhsoteUnQAj4xVOu25/CiA0SttBJIc
9XFulwo/y33KeACKZtq4QxkdmOAWZO9dmXn5e+bYffFZdM2ccnk+69qOdu3vFmZqR5+sJ29HeZId
2IrN6xtggrliWEZRliAFNOqSPEav1NWUH5ny2ETos+gPpfAkQ/N9fbOX987vtRElKfbMhJvLieos
jOJU81hbZonsYV180uETv25jNSIr3NIm7UlAHou8RlcmMfRkvmeeSk4e/KiU8ZyjmXzdyjvY2L+W
AvORSqYEUHZxeiy9qNu+InxEp5ny3Tv9i/ZBsRHW3QSNrR5V8t7/MrY4LYpX9XUYs2/9AOsC2s+l
Lu+zujy2ykPYf6ohMr6+vNUgfGFwsYlhoRuqYLKJXUTK5n9W5ft4QOauzg9e+aEPbkYIg6+bfJfl
L3d0kfcoo256JfrDbn+ePptnlOH34uPwZN1x8N3+OG3NqSvrnvLXri6zoLAwi9gDmlHtJ5fGyn7Y
Z5+bz4Si8hjdZifLjfbzuJq+LxzljLy1Wzl0mkEHKs80mQ7RTeiajFJUZ2G/VTRcDwPglMBjQXP0
rlEKxb7ul0Vkch8ID8OtgH7og2CrD9LZmgAmxh8MdJLcjU+wGgoujC5iT63HvaqIAxReTHx3p+ah
fiUGzNjsyZZs5f+Tdh1LcuvK8osYQW+29O3GO2nDGEkjeu/59S/Ruk/dwlDEufcstJEiVA0QqCpU
ZWUClnUb36J7wcQKrWc4V5ap6yQs2VzNOU54TFCRopXsoGrmLkeI5TixFd3gXj1N+8XLXuaj/m30
hd320lcTnCv71A3LlhLC0CBvdKv2SVV5eylis+ZSQOFY0wPiuilFBhwMvCqfqHQaKYNIPGfgnFuL
q73lfg8xB+WIabrMhSwqJHaMh85Md/xR89q75F7Zqa/ho+6Dqj/Fedte9+odAJjx/3+M+Ge0EYM0
4irQZboB2hkaD/Pce4ji3LaVdW8JdWXUVMGDrNCYjaEVMNDS4zSP1mxNwGKne30HhlG7MbP9f/vk
PDsS1P90IusApB/lvNJwmuoSt8pNAhn6ios9a/fb61m9J1cWKFcVRtwcVnqsu2E4P4yBNtqKkd32
arPjJ/EdDBEMe+v7d2WQclVLjQcpp2H/2vouLqFON/gQ0AwaSDP2KBoHu3z2s+yxB8cSJymMr7e+
WlJ84VE1BQzmzzOiRGAcD9AYdkMIL1oA23vdUu04SEeaITTHgclihQJy6j4lw8hIgX5FyvuJEkXg
9Ezk61x30wwwkWFXn/QnFUOg1Y0I3gnWtPfqHbiyRt2BPp/qZKhgTeWOoQHNQd4vZcZw93p0uzJC
baKqJNCAjUsddXd1D/3WA8BaqPKAhhYQkMJjZverXubKHuXKMV0a9phZx4mBKw8gwWuGzgBNtO/Q
TMXEvO5Mbmo2J+Np+2asO/Iru5Qj56Q2Vnq8DFHpH50BzFin9p4EkFHC0LdwCj2SSPM2eOZ4xC/Z
M9h8VaylU758Tri+JtSUmHwMvO5tsKMv5D2h3sk/IOZ6Xz2ofvVs/Nhe+KdO1dnrXC2c8jp1IyaR
2uCKit5wRAszAbym/0LmPuZdahs2YrY9+sw8YTU1vDJLuyK57CIZLgjfGYu9017xXHlAje37hIZm
53G2VFjAT1nzgflSIbWNrVtKOaVq7IF94iId0MP6BvP1O8lrd+Utu+dB/qMNQ3SFr1K4IJxrbO0i
qI4GJEMe3vPxIWpKa4Le8lDcQZx6+3Oum4QAAuIzwiPdeR+0WpnCOdPPVYjW+1WFYFNb/OW6/LZD
F9AzfgDHWYGzSq4LD46f3lI9CDcTkIFqxx+NMznjbXr7PrvVQ3HPCpV/ObUX+1RlSUZzBsJ12Nq6
MeU9FEadYBdZ1SOqD7qtP5a7+TgBHHxgkQutxhQkUv/Z33PAu3rldmkzKJOMdUsDVEc7iGZXdwnh
FEQfZmDVzz5BoH/dzYs1yvlqZRyrHASB3TKy+H32RMrtgP5Y0tfgmB7b43Az+0zw3fr1wNgm+j26
hCHbP8NmF8/SkmI6Dg95wkwLppTIhHxf1lkNsEeQeIYwsyO6pR2Kjgr8HbSnIKPLmSyXvB7eLr+D
8hCQ76kHpcNWB2rsqspPReMxmdc42xdm/SThSQ+4P5i/PtF+yVDSKPQWe6w8dsfpkSR5GZ5PItHQ
guQS6ek1zyxg1fl+fHINV1YpX18D8LAAaayDWDT2tW8RWLGM+8znDyzWr/UAfmWJ+pxhEOiQbcRN
GdzZkcBAA6MDJgnJwNb4DVStGiOUrn63K4PUd+OGUZWTARuKEQbwSt622WAWGqMQx9xAyolPdQja
cCSzGNaa8Noybka3uCn2hcWKVKs3/rIc2onrGWZB5DDU3RnsHpYCVRAVZD59xr+o1eLrORTpt08k
yXA2joZCubYBPdPMWODCJeW7VACMP7PQKYwvpFCJYwYhN2jowkKeqWabdea8GCgOft9ex2o6c7Vx
lPOC3BcIAWo8NvLlViycOruroFvd8Na2mdWId2WGbOeVR1bEJWtFEvGSXbfDgIif7gjElHVj178K
9GFQaQXi8XzNrsxogWwkYUIqS+IdlAoAMv3YXsdfLurFArUQseOKxJhQmSOZr2wphygyB3NACSMw
kflB7dvbtri+JEMjcy5w9TRAFwwU4CHlUEifhmI/FXeZ3jNmeM5PrM9n+WKCOmmJGM8pxFnQwhqe
y+HI9/4Y7iuQh2o7dYK0tqcWDic4mGrjGqfVgTEDx6MTgGipOKraswrRdV3/OU/fwBluTlA17fE6
TsFHZPaRXdaOwf+EOpf62mu+kfm6ACFws9F2i+Y382HODyHnjPj73mkMXCdf577mw04AMcX0KI3H
UQaGVahNNfleCU6NqUhOhHxycRukxyH9UNIDhKXLcAZj9l2JOlrjpZDo+eCG1yD1i/pr3T/LyzeD
pQ50Jmvd2jXq5shjlWoLKaXz+/ClfG9scS/+VG5D1E+B+wvs6ilCmqWjdKsaZnET3M7HDoxivWgu
e7CknGkAWA+zVTcI1W8BzXcggul+uCJBc0qOUWKrMshBa5HoYNzkJJfZZLZSeBsb8uv26VxPfi4W
acerlnxh9AsC12ilN5AGAfu2dNbWQofr11RUzOyqrF6JK5uU702aECO0pY6pt7nGoOUPcWJBR1d9
75UF6kaEYQIkZ4VvG4YNSOaPFfpGusCIjiwj1AHSiyrilBHXrh7nJyj3uZi0/Fb33LftTySytoty
WdDDC7UwxGIwNuhiUtMBHtdDE7JyQHI7fxl8w5EBcvR4ZIuVZ9zlAIYge4xM/YE1bnBu+326NFcb
S/bkykEboaakXYjjQh6UoLZZdiSNGzCRK1i5hUiNCYTAjqHqAIlbK7kfD6EV21NiM1F8rN2ncjuw
yDaTzCHwQZO1vEn9+L46cA+apXnGz86K9pFXnFjHivUlyPW9Wn3fNqM89fgSuQJFgX46cUnCmMxl
maDyuiYNdaGHwpE7i+FeAh1XLsi77QO1Xi+8+ohUVteodaSWpHtARsih2GuVH2ChsAyvdOdXhWGN
4dJoDITIDf85vWKrH5Tsfl5Up9QwTNQ/FsxB/zNUZON80u1KLhdCISHPmc4e7P5GBH6PEBnqdwaO
qCiYvZ0/QaTKU+zpjfdVhkcgH+ezdVUF7EPRlE+igcrQJLkm4UxGuWCWwMhDiMNaqp8d96Fotdn0
usn4lMTHbFmkjstkGNPIK/iUkFl3VSJhhstHeLww3enpNyzk83pnHgKh/79C6uikcxOMQYLj+Quq
mzr6aCa6KUbgAhI8wVKQU5jjbnJS/FEskKg8qA9yg034lyunQUNRkkGFjDQNBpfQO7fWcoAftDUP
wDg/Y5ZM1+/l74WfSzVXV9+o8gnPBZSzIqG2ZgHF7fTLv/uWZ9rnKxMxX/OxnpEu01tcW4QcI4cK
pOZwlTUSwhG2ZPi6D70siopgkNorp7pCeTCv58PSpz+WQDnpM1Ndl2WHimDlMlaIHDJOzZuCjnFr
Trt4L9vLXoYmg7285HZhybm5PG7v6LrruSyPClaDUsjAz2N5o7i8zyH406G6wJeF2SvpbuBZDz6B
cf3Pvb2rDzi1Yig2Mc4ICY6FveBOaCdC5ERGVpfzsWxQ5y2shXF0WIeTiks5BLaKSEXayPfjfa1N
plEV37f3cv3hdLn5Z8TU1eLGAJ68mfBCT47VLtiTjoFu13Z9jHzSdmHWj1lnhvI0ozQXVRbDkxOk
lwoaOumIxPSGa031kXc7q69QMBcftle5+pq+LJIWeMiqDm/DhQPsS+l+9kYYmhq4U80pro+lrDCO
53oX/8oalQePah7nfHJ2YbzV7FSrKczwpEGBMjAn76xAzspgVq8EJlSBk8YE0CeCUalYIMA6RXhg
c1+BWrRB3PSQK5qXBdl+UliMsKsXAjLnigJS2M+cj12CTh0uhY6+vWxXam+2IUkG92X/yOtfkoBl
b/UeXNkT/8zPkmxIQamO+BvkdyFa54Cdb5+P9Vz8ygLlMfkCEwNcpGiu9giGpgWMRcEtn+0hqNh6
na94yYMIOq8aIjfm/KNzAATDpLqW+qIbWuTm/091s6vfQ3nWbAnFPirRzRYGzY4CIOFEq2gkMwDf
e17a26tfP7BX1iiH2kC1J4f8O0GaLo/VTrJDrMr6HmQonpDxJza2ifVFqSw/4WpJBaOS7qKVb6Yd
8omic7ZXxTJBOc95aIpAqQEpnURonqWLpUxv/84ClaTJlWCMIXijXHHOIQYHlIP8ddsC66JRztIw
1LlPuBTv3aJa7GXka0DpeQx3FN0p4/j7tJ8+5lBj7Nx6tn05D7S7FIsm7usQ960jXT4yB0uepmrp
Ql/UJq3cX6pDsS0f5sd/gIYk9/lT9ntln3KgXC5VRa+T7NctIOw0+eLul03eZB/F1dhwZYxyLnot
ZG02ISBVZQVeZgd1RAy1vEvV8/a3ZNmhXAy402ZB1pC16FDxyrTGa9P+MMg3PMt3MA7+eSrpKqK3
uhKBpAhfTyxVUwbn8MDiHSfHbuv7UP5imkKxy0lxCWPZgOzJAPXMR7B17LZ37Dwhv2WH8hLjELVR
YsArB/MOXEnJ02JDHji/J3zdBUBE5ow6JoBUaMbEbETBekz9HeVoRFGW9kWuVPDB8z65y9/rl64E
70wLbNpy04BesjTjH8Kp+gdz6Kz9pRzLFNWd0ODR4HIJuDOLt1A9hspRruEm+zuJjyxt+MLYanL6
traa/KSrQxMPRjDlCUzqJ8ENDwTHID8RSTMS3+JbZhpIrvCGPVpSAoR+AR9LCDmEEgYUt4+xV6Jd
CCpLT33YXhs5jVumKG+ic5o2EVUf1wg6pxEesghTEzKr+sJymjLlRzCujBISwSvIXrMTzMSt7gaM
5wE6OmYgQcx/SO+EASuwgGa4bUD8sr1KkXFcaSWJMUqT3vj1cMZol5PfgG0232e70J92qZP6kg8y
OrQu+WP1Ph+DV7zmvfyJt2VAl1kscAwXJJN/vzpNRqMOgkFgMVEYfYQy5xdDxRguWq92Xfw2TTg5
SKA3xDwRbGj9HR8YLv58A4HjIW15NxqlQ9T2bj0Y7qyMpzmN/LFrGPgu1pZT/kmWA6GaO+TBqQTJ
W1TW++phApOhnCqelFT29hdmrpjKaOogHvg2Rb5RV+WJ0xsR6ehyP3LyZGZJ+dbLZWi30iBYrYCR
lnlxW6O6m6ugNLd/CCOSyZR7avu0F6ME5VJdgxJELrf2pA77TK5KE9xYjFWfyyNb15fyTGUg612b
kmTAbo6AluFKxacBzP45CE313eS3bntMfOGU3Ru70qk+lKft5TKSMLqVogzxBBkm1G9aTOvz8Y0I
ZgyJL8xi3hdd4cTCyKgVfyL/OSNXLkebbmKP3KCj4oiUJMTDWHuvlh/B9FqribPo932BjFyzSiHy
BMwEbC91vRpwZZlyYkKn1SjkAr4yGKa8gMAKsprwGvptWp80Dxx+wBBumySuYOPz0iPhsRDx44yB
DhedIxfTWaY+sQZQGNdUIT/hyhuNRRxVC48TFGKwdhxqq1heKuNQSWgPGx/byyGncWs5VGqkjNlU
qiVsVQJnF8ljXrxAqMlc0Cwd+q9VcLMED9sWGbdRoZxQ1NYFrw/wg/XSeXEW2mUAtHXamKpSuP/O
FOWAxDmE7sKEQlhYY2o57C2Q+Y+qZGtcbW1bYh5EysconFSWdY59bB11j36+P4E6TUadX3CK/Xxg
tZ3W8flXB5/yMnwvj6mSq/BpX6udYNfO6OuEfV8Gb3KcmtWP6Aup/RH+IXSi+J0EFO/j4CzOPymS
sXwe3VxpdQE8tQI2urfIXAR+gqPuBBTCi0PuNX6LuqPqiibvj/4cmss/QF+y0hm642KUzTCHJIS3
ToP8YTkM3zpoEEZu+EyEFmdAW40v6a14CF1tNzPONCNlUyk3xOVqCmgZznQzcLYaaCgyATRSiIzY
wnpgqNSbrAIt3a9EW7glqJH2FFnjqX7mMIYYvdc7xZK/xbfFiTV+yFoe5ZCUMamlIAd2ROt6X6t0
ZwRN78JCQrDKOvS0miTpXINxJ+BHkGMXT4KNeGmXGPQEMNxq78RX1ngta12UK5qKQI6GGpGyxHQ3
fK4tJr3ZJ5Wz7RwYPlal3JAeSxjdbJF2TS6Zwht8CaJiIgY4t80w4r5KuaDZKHIjGRCFe35XRx8i
Hnxhc7NAC7mfAOqcA0bYZy2LckGFxKnLDDpAvDf1PbBYh3SHhIMprLfe67+4Oo2eXi9zXYhzXC7F
XNxfCRW42f30VNamdpO8cg4p8YC1xwN782k8xK+9H33tfdbgGSMsa9S7LMnlpNYwaO+Owr0SfauF
FynEOFSJ0ZaMBVRluTON8igFN+eNkGHRIQTGhsfRQVX+dvKXB3BY3TXAMpRHoh4U28ENu+nBCNH0
LI1cqYoMLjDMHMZwKS+p/p4/hRmrdcraT8qrFJPCNWmG/QyCeTZnrX2Y+dAyht7RI+hecNlx+36s
ek8dmmaAM0MyGWLJf+ZVWVQnPASYSYiodlFlEla13CPVIMEad5wH2IpVWK3PgpGvuZlru9TFjFCr
5sYZ+ruK9gC9aVNQvnDLG2Nxa9/s2gh1G8GSUg6lhJZRZ88/69kMAJW3mi8YDv0i72qbUw/tE5nI
FP6Xd+2VYTr2z3yjzXEESGbrAN1EaLurw+KNeLf/k1SDsZd0mI+aoOjnBvciSZre1DP0jqoy38cl
//3fbSgd07Vs0fmZDD0QNFp9AzlPGyyYgQt+LozTFhDgSW1uxyo0kUNP5+PXu0lF+EnM8BiPsZt8
9qjO96iRmIx1rV27awvUtesluaiHARaQQzzoHhCo3oRPlqZALZDhNcIX0N5Wz6yUdbUccG2YfNqr
Z02rVUrBg64S2N1ql4PFggyjG2dZIXZFZ7VDdm2Niu1zp8VBPOE+EHCRbFVYptRa/AkkYepHiK4/
Kkt2B5RG7BKUSnRob9XXdmDOrrK8Dh39DQwMF12CxyLvkSoXaSOL4OTFEG12kG9Hu3io3e40+izA
L9Mw5XbSYFZ6LkIBf0E9D9AUwVy+YToehH0jaPR0UENUVl6BBkD8ysLnrMI5r3ef8kbjwuF1YuCV
TODNcwxAUPRYYnqI8GO4o9n6OeA5ncm6PasppI4OryppYG0DucKfZ0wcZUAfZNhNdmTBnGCBBL2E
gtVkSdb4JIPYEnp7/0sku7ZKnbUxbKOQS+EqlOxZCN/xGywRDOhyaDZp6Wzf33UHcVkhFcQWtNDi
iMD5B+17KP/omXVhlgHq2ARDy3HRgsUQstXpR7rnVdNwBRePuj0GI79A/cSOnyIDGKtqgr6qCTgd
XKFhp6/bK13LL693lTpDwpIXUKjCDyFTM+QxObp4RDKx/n/xS793lO4e6pwgjkEGO6SVgBrlqwbi
BDCt3oGy12e637WBq6tVSVQWqSdSlUoh3AEuIRoJgt/4BM6d7FmPm9WSxLUlKoUU+kLniuq8LnU/
PdbA6vbfdQC4UGd/zLyMUQJZj8yXbaQiV5ZwoyiOmASKZkywgcmaey97RrLBskHFro5fohLxC0CO
PDSjvjGFILAUhWFlNfm+3jnKiwAKEwFhhCSD0DhLNuAw0SNoLSD4p+HNPRzEXef0O0xUtdYM4Q4H
0+3bR38VwnX9CyiP0gudCFQ3Sueylz4YLlqIT/0Hd0OiVrtLDpXF3ZWP3X3MZPZh7TDlXrIAU1ZC
jCAty08hVziz2li8xIAJMG62RLmYLk6yhS9xMgmtJgGsENW91GVN8TBvNuVBwglRItFwXLJjcicB
CAeFKjd9IkoyIVNFgLEoukPIpaLeFYT9gCxK8lPvV7BjvfJXK39XR0OmHEjUZoVUE+g7FHogGt6a
tQcuN+mQ+zXeMt2+cXoFKpUSFGzK2/lb60u30o7bxa9hYWqMJxXrptBNxAKgGPAF4Mdw/uLGfvXU
Qhsj9Vp3OHAW4IYQrBT2CSYddfzEHatTujqYfL0XlM9RUky11uRFF7536LVkEPApQBXcvI5efK9i
ZKa3F6e5F0HKJX6LQov5MYgP/Zyu/3Z6dONwSseIiyOsP35J3wcXTQhr/jnvVSR5hdsdyGtBuW8h
hABBlvQuc5L7iDF19ZdE9/ITKGc1LlE85AL2gPd6J9gXu+hHfBhPgo/xT5t8BO6et9tHFbP2E6q/
qcvt2EUa1uGn/JXUq9lSk2dL3Wdmh3F3UXxSQEMP5pEqcDngiMvmv5WBIF2n649PuSroCTR1w6FK
0UGFDsC/H9KiMSIBK4bSrUOdq8IYauikmTc6sT9+EDUS1UQUfSfYHtY49ieme3pNlMeKDSnj4xz7
OFrJE8ShauAxIwwO1B/6F/5xQe1nOqmvyYPq4ko520GHdZvoxuEInkqpIC/e1okfVC88kM4Cmaup
T+Jd4E54M7R3zSkD4x6RnWe5a0boobuI8VgGaVPD/JTdjqI/1oUpzaxDw4qs9Dis1ITNKIl4FxIg
h/YG5s37Ajpcd6pN7of0TNhbSHjNUqb0+DkEbHgLuncoGlkQ1+r56w62/hOkbJ56QrnrZ+6UP4n6
WHEbWdEd9LEwuU2uLpn/IzS79U401dfZRz8wc6TFXH6SSVG8X2+U58pjUc2sjltf3Sy6AQn533ka
OtysTB9/SK12I6SoDCiyzw+aNZZ1bAZJG5ja3LhVMjAcGusYUP5M4dKB1wmYKBhlE7ITptp21qyz
GDyZi6RcVlGXdcu35CHVgvUl1aw49KbpCTplZlLfBUpjBeVHXTHqdKuvKxAWAwqpgQ6JJnLUA63h
dNLbXXgBOXJUZWYfFrvtm7xKc6BfWaHyZFVf9DpNMC/foecwgeRAwVxaZBuW5EFw0Aa5wyk7sR4A
rKVRHy6o1XFOC2zolFbmALHK4mF7WcShf7o+V6uivtiQ5MMokmd2O6VOGRxFeKkC+wd4NZSA7G1j
667/yhoVXqKq6/ssBn8C11kEYzwdlBv9GMemsCfcRIHDaiKup6tXFqm0OC7KoG8FsoGu7onW9Eji
d+tyXv2FXeNfjdhXxuhIU8ppGYhIG0i6Wri/mLXZnLzrVajfdiDx+WdFplXEauAn2Dlrt0B1QN7L
TgKG0tCLj4Nj/CycykKBivmEWk3NrgxTebIyys0CPgdSgmp2umxK31IPFSdPtLUUBVzWRAM5fH8/
nFCr+XOdlTQFS7lgnWkY3nfC8BIIwQt4yk5Dkfr/6miKPJX29tpQR1qNhuK8r83J1g4EXESIuoqH
xnpkJrlkp7aWRnuTVOC5uoDPkm7Tm+gYPQ278msMKnbebQ7lm4Biqn6rY1ikscbDqJks2kPmGaI8
SybMQDTxxFV/j+6m4wImp9ErPaI3vEDXbBbNxAf7MXP4ZzUUXR0hyuGELYa3R1IHKMWTtDwEy6sq
M6LdKnTi4qpFnnIzcgR+vEyEqwYaDcgRB9yl+/SQuWQSdrLCL4RQs7WR9/2MfNXvD/N9yGIiZzge
kaccTzFqmRKSkh+ZpgQJkFWeDOs7GWGMXdZ7ZTtKfFKLAsN5/Sv/mjRUwCbJapOeoSi4ike72tNz
6L/qNER6svB1Qa7+ON4bS/LIpQumPwXBWvrlJMxtaop88ib3aWMbqegEUfC6fUW3vSt4FP70BkGb
tmGokbdJnmMmZ2pVcwiK8DiqIHcyNJAKm9CUbF/7QhSdnlN6lmz1dqyEcs+fP0AVm7ELJtzZUiyd
PApsWXqJl9GaghuDFZfXc+rLPTmH0qv9LscoCnvCzzUDvwswL2jlZCfdo7tqLfcZaFFJw1r2kRIw
gjTjMJ3bAVeGZ20c9SnCwRV4gWi5gqz/Y/tDMtz6udFxZYGLStEQJVzPcakduQrtqP3G4+vFyvu2
IdYHo3yNughx1hOusTlGtHrqexARKgc++CajlbBtinU4KZfTyXrUx6QsBkY5PzB+duKDzn3XpWfe
iMxZuEvi2dy2yHCk5wN0tYvJHBgjgCjI6WdwZRLV+/ZUBsyUjRHyz6/rKzM88JKQM8U5xDlH0qta
JXjRhz2Pjm3hSbvtNTHO3rk0dmVsVmao8PZ4SKZD/jXnIdOeGc62ifU22uVi0dPeQbRE3QgFANA1
1n6xI66ZwOLHLzIQUaE1ndhqd+v1pCublOcQlVpIFEIhluzIFNVwaEGbGNz1HgrQlnSanMbMXQy2
gxUuc7TRLKH8ot+wihGs3aVSnC7V9FEgN1uvv3fdBz+9MLaWZYD8+9Xny6DJEYYEsoj8tzXL0pnf
I6t/DghWAvx7/T5xwNzI/WCYZVxzukGZx3yRZ2TqAYIpHif0ft6PT3mcOpWEJk2kW/Io2YE8WMWY
PqsJ9wqhtX3PDVaNUXHOFLXECqaJUY9nnjPK+SxJM+qFcL44pFmOmg/4VMh7EfwpdmhlXzOPKU7P
8Ann+ZCrD4B53I6HZNSvh4ECOpkZGKcBCg+5k3vG6+LHHhGWIMLgosvttX2Og8Yep1tvGV+ddyr5
qZpehn/C2hUTweu0uMVduo+94ifKfG/ocXqsxvx6SJEh0q3K6FDTEJYmyrSu5XG0i26ETtaPPnie
4id+fNs+ap/UvM61ROFih7rIVa2ACZ9wckxus2vAQyK5BAURoarUP+de79UeuLGQRROgfOJAPMQB
3d25P3hmT7eie2y+nVmsu73+5S8/jLrbmLRRgoFHp7BPH+O+seOpsPIwY8Qc1jbTF3xJw0Edsc1N
IpuicLuMHw24K4MxYoTT1UkmDFT8/qBkvVcnWYYe6BCEsNQ6kssdRws18PxVA0vqWbnQjgoztzRL
Ohg3XWj2qOx1aCUae+Ml+DYeWA/Rv7woLj+HusxxKnf5XOHVop+m0tRu04fqaIDqMjxIfm7FVozJ
cAwj3gwvHOQ6GjTD2GS469W1qz2hcoxEFROoQ+Ebp0BblIZkhcZ3VfMD0VtKJ6xupWy3DPfbJ/4v
78TLyqmrbIxxlokjEhtS2z0Hy1fk/PAmDveMCScrMaP7FgjpYWQcgfVgcjFMFVOEqMmgGkIwPtVs
xslXQXK3l8YwQGNgZ/AJjQmpoohBiBfTZFU8w138xQ/+XgMNb52MrApakoDKXnlTobyPdlp6kkFo
PsRW5re3s89K3//y8LzYpFxUV6QQGFTOYIgFPDOETzg9LWAQO3MjMZo5DLdDo1r5oALOQyGIsOEZ
1FMmEJmmXs3O9pf6Syy9rInyO32q/Yd2f3AlV9zPwHrVXnqKMVNJHkLFDRvCsp5UXExSDkgsIZ7U
iYSENUwtrn/ptdbkpvsqd5nYiL+Uli+2KO8SoAYrKQRlHu3ydzkDmE55bWWTaE1PDga8xqN4LL6y
ibxZX49yKEYn1OWYYo3JHN4uafYi89wD1FMZPmS9o31xXBrlQ8ooUfWmhff8VQtBKhjuOKhMRyYC
p2U8c19nO3Mi1QJLp6VKfvLMmodf78Nd/QTKm8hdnQfNhNeS9jiDF42wXef70utDXI/4OTjKkF0M
LUkmKgOvYPW9Y7YhGZutU0VbIx7HqUVN3TUe25fsjvBQD6bmQG3LmwBWSu30lglXIv/n5yrj74NF
E5TOQTfpPal+i5hH7j1wiDj9sfPY0FBWmNAprxPVeR+OEzJP+V4EtKz2gh/8LtyhH9O+GSh6QcZH
MpvvbL2D9Yf3ZYlU4lMLlRb1BJGV7AAROXQYBIl8ECuw6l+sz0e5oE4E329Cutb1T1SH3RgyJsYp
LpGDgGsVUwNqCwKYjiVV9JeOyWV5lBsq1E6YORXevAnizhS4wp4N5euSSvugwfN1ll/jOfDVWHpU
s8DhNIw9A+ZkjprImHNmZR865aRS6IgBknmOZaEPbl2c3nTX70SfRfmwSkR3lfvplFsKBrwe+JGc
JTwfkFi5ylv8HiC5jj+Q5KGjTMoPgBOCHNLVb0kfl8wYsPhaWQeLclp52BWtTgiHsv/QIisQyWRD
ClmZLi1HKAbLGMZgUIeSrjWUZnMuF2dPslW4kV0d5lPpgXLFrN5BgQcnBf7LhwFxT7GU2uQwnLMd
aslX3PAYtBrhKAeLPpMup1CAK3jK7Dh51uJHOWZpy5whoFuWqHKuLM2x0HZYN1FDkm+IDKPi9h7q
A07lJJHZ7OYbyDAiBgr45DpUmQCwRJv1LMYeuqyBElbeZFAebAL9SxIQDBihS5A/IjfFyDPhdsIM
lMtCWf3FmqZAFl1EwZ4WxAvUvo9SgjAiYG4VU+wkEqq3nNd5mWf42x+VZY2G4xrQCkrKBoE+AjyC
9EMMoNXLXWhVKCKzLs5fSte/10bDcXPNGEqeVLvUE6HobB4xCdgh1heoYXOA0fFv0AUAXjZRra60
ym/bi/2L+7iYpz7kIMyjrINr1YWSFy4UqVpGDig3Tg0mJHJPc0Boi26pbouPlY8sy+Of2PJafwmI
l19BxaWgqru+JUSsrUOejOLP7Ac0qZzgjoBey6N+K4ASzuYPrErIX+7VxTAVqMZM7bhEgZ8mNKkD
hFRHzKIMu9aafILeC/18T1gLB0dwsn3oNugwQokIYzcYwXEDK75lSX6uR87LD6JCmJSFeo/RBcTM
8A1YKKvo4MVjkfFc/Msb4WKGik9j2UtaQKbFO7vYIYnWfDINo3iODEoKBzUX74WR1/6lJ3YxSQWq
LCqneZKQXvXcsRR6SHLt1PINEzkQNUktrcXOzqmpps+lzsS8k/Pz2X1ebFPhaRqkuQMrveb2e1KF
KtzSmhMAmyZLxNRmKzDjIfNaUyl0Eld8rihwWdlu2KkOgVNEVoiyHglLgEPaBAefOGwusPWH+u+l
0ijgXFfKcCGv6ESQDvyivcWawHjHrgf7iwkqGBWKPmoSOA3PyA1C7yR5hGWXlZCzzFCuCcwJrRIS
Vkg9rXatWHyb4sGeY9HP59nShcGDINlOVFOGS/xLHeKyPMoZLSFfiRqJbcFpOsZmdUuiTRnju928
Y+LOZpGWstZJ+aBYKBtJIGXSYqkxHfQspx346kB0y7+hPjl2/hSzVETXE5fLEikvU0SFLoJlCP1p
Wd/XXf3Ij/FdxSmuhln07QjDMkV5GklHh/Rc2ecq3aw1KHxNo2WokEtg6uExbrlMeRghVzAiTRBF
ZLIFc6A2UduCTrKV3+UYNWO9chiumobmqq2YlnGG71brb2I320FXW2HCekmQy7ThumglhEIqpyUm
L4ngNEB5RgfAvsdg6z8ZIGC4Dhp+O0R8oHMgs0FbFn9yw6yH2Nw+DSwTlOuIuKCOEtLnmabWrOR7
pXjeNsAKMzS8ttMhMacueIkABL8HDfgOmlE254EnjQm+ZxwAGk1bdpzcajUimiB/yFFipsrPoH7d
Xs+5H7fx/WkorKHLmCcfsGOyhzn8Owlqr8ITxsSc5AtJ0Ijqa/4kQnlA8aqb6iG3a84aIGjHKgox
7rFCuYy6HnmOI9jsSOusPNGcRQHj+fSaZD0rOWHcY5qgR4j1ptagCeYGsbKPDS4wq0T5UmvgTueV
STcXbnCHoE/MQeX2Yau8dW1d22EiAfnVRd+3P4BEwsz1B1B5VTAMXZRFGQrDn6R46pTTQEcggd7h
/NiU7P6FDHoEX4haDoayIfMATi9vggo6YX4qceAmi0yZQkypfG2s9NEYAVZnguLoD0L/LipsAOAb
8lEsqxgP574H9zIkMCwiuZXel15xi3Koxz1AHH4HtoZ9BZEGU8EcTGMZd5HDKqPTF4H+KdTZMLqy
HgpoMbttLppZd1OJBTTcnrc/xKfqDqwAvalAORWfQvmkCcN1ymzoyyjgQ5BnCtTER5Dukv4ACL5S
M3T/28BMGaT9oTobfNIFIMeb4wDqPeWPnpf8squ8vhZ3Y7iEdlwtd2qrM/Fw9A04W5ZElYdEHMSA
aZB2ptVyIhcxmSImS5UOqTcRFMkZxxRYLKK8TzXnX/ag/KcLusF/6ggvTSMsVWLgLL0F99Uu9hW/
wcRajsLvYCoO2nSu5mkvxY18TPY1o1q4cnqAIL0Yp/I8rTYAPKqC/yPtunZkx3XtFxmQbTm9OlXo
nHv3i9E7Oefsr79LPffOdql8S3PmAAMMZgpoWhJJUeTioo6JQq2npI1PWulOG8hOoD/s+ucM+UQO
2/RVlbTRxgaDNihBeGBGTnHPmNsx3PBGfWQxAnEBKHFRHrmxBD1qZ69bfnc5S6WJPudqMuBORdIG
nB93i36UMGR2dPJfAealJ/vkIUk9jGBu8AT9KVg2n9bmpXPGSaMxDhaFbW+DxElk3FFQS7Zpdohx
5LY8mL+HwPgtowy+lESE6+DveyZcJiY0WGcDD/l8XTOoQ4rUjQ6uB+OuxmXlJH7uKIf0EH7LwXgi
HuVwVh/6EqlasmxQjETGWOXTY7Y00gVpBmdEAWRFvQLzZOM9MdHIwrrxrCM4H+Ma9Ld1dRSd9JaG
wV5NXVYsyOELfGY7yGTqdN0vopcRjcESbWzJUHcZGlaa8XD5YM8ig6+FrqRxajU3w0JiTNL2Ld30
lu5BifpPzM36XcRIlZQtnvLUTcfkQIbKCzXgXNvBLoP2oFLrQeo1u5sRNOD/xzR1cihjqktOFtO9
Qt7qQneUFhR8IaKJy5+9fT6rz+b0sRrHvlqyUocZItUzmk5+O13ryPaYuEebzwrEq6Anbm5E3V2i
w+EeIoGRhtFQQBXrYCyPs2ESV5pAQxo1VuRSUwd1t6WLUF4blzTz4H9rBPuolc+xwqbClRWqftyr
thp+1Ab1VA3oVCK8M1gOg3dvsq7KuoVLg8gGJwqUQ1qbyVhfdLAwPLt3MkynwIMBap/cYiDNzeQY
R8WtdqLbf9PGARmGdWuWioE/p2tsVDLlZEKAFMgfA5DNeieYJiQSwGVvhk4iDdhZMQTcPPQYU6j3
bwKd3IjxcMv+WQJ7oq+OSZMNMJTNBfEDqv3qY3JlhBj/2lmV22n1MRoixS6AvQU2NUa7TxbuyrSV
7GYi/e7ylwiWqnN1TzWderXtMWRQmRSHoDZVNpJ3WcRZfvvLb/xZLA//SmY4r6XoQahxGNwK1yDj
SmTtfO19J0zinL3HeGnc7W7OqON2EaSFGKiHksWwz7Fz4IEsQlBXizoHRfvH3fHGYgJuTqEq5ZBh
GNOtVD1e3r2tYGWlKTr7gJWmxEk7mKkRYDaRFo12ZirILrBK+SCXuSAu2vaUq4PiPGXfIvxsKQzr
rzE60757I6M9XZGDgepadERLe4cZzTshgGsr/FwvknOVQ5wkZRfjHpuPsh9b7qLtpcqdb9sP9Nbf
LCEafZT38Jtp2pjHKFMbhYkcr7HU7p+SD1Ea8Cwfx2sQ51/Gds6aOsaFEb9Wh/ox9Rh1E4okXrTY
4PsDW5Torbt1yGiEMVUd/d2mxVvIiOGrdduyjW86w6akfe1q4MbnKVnsy+r0NS2I99prUZx5YDZa
EdEKr7jgxjwufrDDWPG78lYt7HiPZlxkHmWMMku/Xvcluv40VNjQP7lLQlu5sr6JVr75yFp/D2dA
CQKALCCDjKOvP6m37FFos+PnGW8sNCW7/3Fmnh3uWh5nT1EkdzFdIK/1Rg/4ZyxWfURJ81GxI89y
Q4GnF50sZ1LRUhXTpKYyKCqBa5mIo2M85NJIgmMVieEMqDULdYwUKFCpPMdL44IpxtGD/3R0M793
nGF0ZjovZcik1D+S+RUd04JlbHnT9eFwF29D1RiTiHEbkekjpQ/hMIuCQfaJZ+pvqlQxVaLhH24J
apARneBxCIKU8hZzWqQ3sATt+m+sr274QNJrD77cOzEQZvNagtC/BXNLMwOrkICDJ75xV2FiSrnD
nJZ3BkUV6/hXefrSIrnooqjGXEbFhGWQikNzIKAksZO7vwhhDC/+FZl2iLbo+j7xMoyelL3gTdk3
9VeBKATBTrPr95fdzubVslo+H2dk9ULwMz5p+RHshkPwmnv1C0tkEUTBTnLVodRtuSLqML7S8aWw
fzad96tDXhmLwiLFTpUck4ZuE8u2KhFnTFF9Dm5IcT3r1BOslbnQC9vP8ygWI1XQ8w6prCzAQLls
VgdLaDCMp6iivOlAQRRMkUvBRDOLn7LQRyp7aOSs63dy+xbjsBg4gmWpyvs+QiJQhCDYMtK1QM7X
hLnZJkoGgVFJI1eRxsFpzWZ3eRO3HNpaCGenY5hoeT2AQbRJtN9hVuzVTFFsayb/5rBUKpsYyYa5
5xjNdhpfRYEq5xWYU5H5GlyQf/jdm3rbedmjsg884RCXLYVcS+Nun6SqAACj7LAaO/40frS38y25
YTRNWoVXE7K4SBjQfX1A4V8YGm/u6Wqp7PdVKAkDlMauAMXWQBVEUb0T5UdFSDMhWiKnHspYKulU
Fiz59IcVSuxRNrVwtRhOQaagWcahhYJIJga9SVYPmg6E4Je1cFuIphganAiCMy61k2iRkoQ51pIW
5jfkvr0hrr7/dyKYM1kdSkjksi1jiGjR6FRMiafqItSYaBWcioNSsF7GxsLVo3+W6rW5/Li8hM0T
Ny2LIpGDTLnO6ZWsNEU9jRXG9/SG6iOR+qYYyAdE6EAcMZQet56jLOhrMkWl3i2FRmlQVnBx4HwI
J3jpJpJkYQvsijle17lxF1iLVxIquLy2xGjQAJZaVFAG4FQtq+XJkuQEYiY0CUQ/8xC8KbWof3nz
2bEWw0UIxjChs3eGbwDI4Pd4yy4NQOj9+prBCrsbMYHD5sMcJQ5ZUw1gWGW+2bIoxhnTzUPFb1Dg
APm8beQ2C78ZRiUEh9plNTmDfrHbeC2OU/WpG6Qpk0tGUMvuRcVrrhl5suVZV6z3LgVWF58CxFNx
G11Vx2ZnuaIevK2jXH8CZwpJCZbxKYGqJtWAV02e+U1UPSxx9nl5rVsmt5bDfl9ZdU/ysB3mSPZB
lu7gP5xQ8S5L2DK6tQRO97XYaIKhq5m2mEf1rduX19FVchQd2hmD01+HpmqmZciaTPmEepHkqhYz
4+6dBuGTHf2kn4xGnJ2WtBufJ690wofFZTNADL9wY7u7mnKntqkH+l073TWo5oyBDf6fl/wuTGzg
gUHFE3miZ/vmhqiE6rKOvL/C95kWEiFVXQFMMB8ZxWJ8A5JzT0zvsi3GUOFyZELPnuogGAZhmQy8
gpJHjlT0GOCKArHcuqqyM2IvjD5b4/nyUW8bjvpHJmc4dTvkbR6iPs14YRn+6WsUxoucONn35Wto
2AKUoHKll670jFcfezpnO9HTmfkfLqzFHYi0JatLazrvBpWwbDJN63GQ2XhHqnFfNMVhUDCqN0sm
vzKUR6NUBWHgGW4Q6ncilHOKvR60y1yOaHC7G71S/no5xcBb7/Wn8D7GfGLgwPp9VTiXt3wrqoZc
C9JxoylU5RxF1efyHIwDg/YwJukckFTJ+yuGr5z+SpgG2XBMVEXGHG9PCykgvohUjFOTKhTyssP8
qrQ2mVC4YjZGfPIMmu4741UMg90WakGuiggXtwDnpdS+nHoFQqluMWBbZ8e52tmaoosGkp37Q0M2
IYOFCLho+OUNNbHqxWxUP9FCuw4i27REma2N+/NUBmcleqJVCL2RKaU76Uf3nGEU0PxtOpYH2SlR
Z53fRDBxFsmeGsSpQE5HMh35ORPjuf26GW+1rvHmhX70U/NalsIu+vOjYrIs2bAoHnmwvtOjwl82
ZtIruk8/JlBTS3blo3PwhT30ss/F06/EIIszSKmO0Golk2/BXMberBSrUvGylO7myW3u5f1whWzs
4Cg/lt8qtjU76vvmRkvsSQD53N7bv9d71puZkP/d2xDTuGv1RiOZrervaisqGJ/7cywSGi1rFKEk
bOF0Y/uBWO281KgUOJ2LNubqWfuhvDLAbvVdeq3fk8/q1txHR+tb8SCqEG4eqoZnJ1rfqK7yLETS
TI2x0WEVVXBXtE+TdD9bgrtj0/BWIji9UVOll8acKH665HZn9HbZdQJfuXlUf0Tw3ENFUicqSWQE
jQoo9+Yfw1B7C/xXoQnKchtOmZ3V3/v1lWNbRVVR3Vpjr8Lg+mPndod2l+60W/rUu9G+Aru36LUu
WhjnUJpZa2hSobYzzI1tlcVB6jBvG46LoN9FcN8IVIFPQ2B8QF9ryowyTwlR9nCnvaG/6G06Jp+y
A9DZO1AFb8qjQCp7v555MM2ipoHkEdV5/MBQFkBRxJqO9nHl2H0xYIQ32g6k81ci+NhGBpAd3h9Z
TFNXh6dEc9NlaLgBfAyoavQII9W/Y1xfmBl3XXgh5lCQvSgoPI9ZToWybV8JNft+LHGKgIMs082S
k+MsdR7JG1+tuutcox5RhQk5phaXNpWp1VqmWcRABQPXPPgLMMEIlkGlPv+geFRFL8LGqE3F0Rkl
E2IzhL9ciqKNCxVFI8K2dXYWN3KWKx2hgwUaRR0EdeNd7KvfLqvNtkhdRfEdQTAok04XqCRFXUst
REY1sD3PffI4yi+XRWzEfTg4/W8ZvFPJ4mo2Fwv2MDqoG1d24crGUfL0Z8YDJJlO4en0kDlAaAoE
s0v77PRWgrn9nON8LCN20da/w8fuoO4lx/C0h+BOBcq1EGIZNrBapwtl2rTSlg5jBOO8hbzuPXnO
bzV/OWS+eY+u0cNwDJ/L5+iqvAMDl8j0RevkgheyTBESrDhE9an36tv0GLitjxHPsQ3+cPQg/ztf
s9pYzv71SuuyYoRANmKgQaWR9U0WdnkvfqNtFFtON5UzewmN3LW5fEFT8lvFC48KKtgsuSoeH7Ad
Ja3WxZl71FtLVsSQNTrBwwQDzHz2WohvWA+5BrLGZB+85TBDEYxR3nQ0hq7reDfgRfYVEK9UJ8KQ
vcTomOQjwRjMwp+grOpO2tGrf9BDvnFXKLKhyHj2EgOPbM4w0jTKG5JhJGKa6R/ZNLjjXMn2VMKV
d9Fg1wpyAX3fg+hsvMHwukNSzG//uW2efAJnK4FpLBneTiznofnavtwxepfOhs7i9bunuS305RtW
ciKRs5ImlRbSJl+Uqv0rRilTIAEqL37OB5CR/aP69IZzPZHImYkaJ8acLSqYqGM7XsDqFl4BU/UN
aC4NSKcnaZf+SF3dsDFVVLC7G3elghgY6RNLBw6BT+OaXdRW3UxBgeYFO4zhfQFFY/RUPGG4MSND
YERoCiCbTmx+AFsouqm31r2WzplREpqWglqc5mNutZ2XeIW2vwJ08Fxe5EZId7JGLtofidUVhQmT
CbLkugzvYhSUkPmyB0tEu769HqCMFQvvCtzOp37davsCKRu8K+LgrQ/fOuW5L//DbnC8z7CYPyI4
VWknWapnuB/fkic/z+51Y9eHKGdrorr/lo87kcT5054uS09q+O7WM96t2DbeMkyIcSmoDL4NIFgo
XbKPXuYDCOwlZPgeLx/a1sv+RDynG0GhlJXGXGz+WwdVT/+QgdXKrSEJvcrdI+Pusn4KZG5ryp/N
5TQFvR/zqC4LIEk6OnXz26Vz2heMHQEUz0K/hewQTBZLgRkpfonYwrZigpP1ckmvri6NPJWgOxhL
oNv547irb+Jf2VsY28Vt6Re79G4ENVEupiTZ8ndrleJCO8z5jssOd4BvMfJFr/IzMJpqHn0nmCb8
DyoQAivhm0fbVClnJJ51P30tnpdr64rxZDd76RN9HSEIZ2K378T6tC3VQMXckinek9xVRkCSG+hs
f1MkFX5I75Ufe6rl6s/dDJaw8UCushfrWexhmUFysSUaSQyV6kB6EYOvV1n9Evcl8z4IFbSvwZFI
lI8Ig/ID9tfv98XNf46VhY9YieRMh6ghGcNQVfxJR3JDpmH+qslJ93zZWkQL44wlGxNK+nrW/ZBk
u1FJ7LoTcc5tntlqIZxNYNx0Hg1oFvSXMLez/kqSjyV5vbyMTZtfyeC0X1bKlJQ69EKVwITQzk6f
3A30OeiFz30WqZxpAlTABIu3ZZ0B96cyM3tzQdTPJvw2Bx2d2iGYxxhEJH0SpZm23fdKGju+VaCo
qkMYluyZX1ybmNNDj9G3DjDc/IVhtYnfH0bwuHwwtkmR+rEdu7RO7uKo1AJB/4yLg4EB/m8QdLMT
JRc29W+1QE7Lq9KKZbPFAkursiWkCkNZyPUjWgqn431oWRgjCgWsMUt3wsNw9BhcpPzFGAZnDOqL
vOwFLW9XKcatX9ZL9qcv7SKn+3VR9UvOkPZj/FTUqa2CIJl2N7mCpFA1uZeFbRqaThXZBB6VTew4
VZYcjDd1PUA1pbRyqKTYNbnNM0sQiG098AEV+COGWchKJ+sE1Q60rCho1AkfAZKy+11ylzvTY+ch
a3HobsS+cCsFhdoVWvl0+F5F46FSI5VMVVIAL6y9wcXsGVcmdnTX7VuX+LhWMZQhfwIp6O7yhm4v
FeOYUP02QPrA5/ayoK9oPKBUq4UuI/2T7XKy812bgDJIuhldBU0pGK1kiIpYmxprygzZpCFBxKNX
DCOMFZpBbcxqsbsWDyVyJ+kvsvJ9NGY7wuJL2RCc66YLNSngMmy1Ot89HgMgMrcT8s19BvqJeLLN
ZfFLqcdoGWH7/XmjGe42E8OtGWQTtzhnkXXfxWjq/3Iu3aGC8oCx7SHak70qKEZsmsRKEGd/2mSF
et1iI5dMBTy0mUGUi0XatTQHvkBZNm3dwmMe+oml8T3e8txMeR1hUdoTNu4WU9W+hprh9YWYs9jP
KGonDIgvQvVtaqlGUJqjFG01Z4X+wZL6uc0shQHDd2ruZL2d+BR8vU7r5wcrwwufUQNjILRzeclb
K4ZJEuRQZFyH/LszVWYaZOyOKOTCWazSo8NtUOkA+d/WmeDJtJUzUWAMWCh6pFBa5p5lxVJZZRUU
7CWDhj24HRZwZleMBE9M17XpcNDRpmlUJipqu8xCV04OFfN4QtkOHaBH1laLvsBB21OwZoGgtcNY
IjPYpfWe6jtxkxTTSf7O0HTVBEYEVWWZdzqSlJejlAHnXg2a3dOnsu/cEi/6oKQ+kB4ezUTuRtk8
SCCJ0AkOEBiyGKerbcJRl1OKfmmtB7F0/zpcx/vsUF5VN9FOQX9Yx5hwUJVV0MdSHtPr+tA/9Yci
dsCv7hY7UX5sKyiAIhtoEEOjGOzp9HPGJFIKRsnrV2NxP9PwRomiz8uqu3nAqEcR1A1lGXcKd8Ba
lndWnuKA6a5R3GhwDHihpxok/NQtD4N8IGjxBRPEv0HhsgGIimbKOF2D8qUbtUowaEgbiZ+AvKpC
d4po0uWmqawlcFFj2Mv5QMuB+HLXgRwrCTq7SOU9ekDvZTVw6qT4HlL5MYzax3yKscpIm+2xyMfd
5U3eOkedeXjwsOFZzKuVGumDVrA0Zxs9LOWxFc2h+DIF3lTWAnj3Lmdl1ytwQKPzNQzGBhoNqXDj
iz8ZHTCCaO6rdnFJHqc0KEO10VxCXgLuwswtnW7/z9gLt+6t1cL4gQ1VZUj10AGIrnSPmnaY0qdk
fv6vDoeHEMaj0pjahLUsVuzq2YupC3EdWyHFehVcpJiOhjaoFgJv82PxpfdxBy6Mn+qE4djExQQP
JEKK6wZwLEEkw07hwil9gbJWvlurIyns0D7gD6V2mAvjW1o6dCp+x6EW24lC7KX9XtdP/912cjYX
14vRxAUuYX15pnIEStFacNsKrIn3inNsdiaIg0DrEgxuQMBSGb1fXoPInr7m+a52bgiNuV9mjeBx
O4LNNwJx5gHpOkwY15w2svNaiP0TiuSuHrMLC2ssoSN/mXDhVoy9mA0/Q6fkL/DG/Je7yLkMS9LK
ydLYY1C5afPPBHHS5U0UHRPnI3qDUBJ9wVKm3E7ax14UaG77BvSLyApy/oAAn96OhaGM86SNANz2
TXAfzoHklWAmf2p7QxYoxLYB/xHFKTWGZoIbnwLmUusYIZu8L/q3qX6VFtGhfDmbc5P9I4i/8S01
jlqKUwG1hM+YL4KDvMv3MVjwapd1+FWOdWigIyEa/kNhF+dWnhogcY0F78D0mPzTWbWybBwC1KdY
5T/4zTgONc+4+QJn2t1NePdvVqxSoPOQQQLoVOfRuU2vjLQvgeAb3ivw/qHNy81v5rusA0Ky85I9
ezTMmIWtHrKD9iy5QnjwuZPERHGkHsC3QS2Ld/+FXM3KrM4g/8taJ2zv5PrXZTvYsmzVxEMS+o69
PVthrGBgKQ2nv4am6I5xlQEy0iFjWrptgVezaKbnRhC7lsdT7LaKWtOpD9DMEBUPs6TapbG4ufYW
mz9HkgqsfOOOQQ4aG2gBgYO1cW5LieNU6g2gW6OOeGQEmS6przSS57YWJKAuoUVl68qSOwVeCpc3
dsP+T0RzHqw3kRyYE7avtHXmKLbH9iFqU8Fzdms3ra88u6nIaNLgvEzcatXQtNjNuJ2lQ2CFrmrG
s5uUerwLzRAsr0FaeZdXthVfqWuhnL9px7rRJCuhGHuQv+u6ZNMIRCMJOByD6CAF+WGm9HYpqttW
EzwvtzZ1LZn9vrr5mjacFlnGpuqA214BPBO5Bo3650K1RPMxRDvLnO5K1JDryZhh2qdvYajOS4Bg
3VHmebkb9QwkemCGye7NMe6Ol/d2Y4GsmslyZ/hknX+rL5E0gbGPKWzDxoCpT80S+0MMEo7Lcjau
DIpGeMCF8S9N4yslulH0uqQTMN1JZfWRNCQAk0yT3CpoA8SWDqHgPt8wRJCuYV2AXzM8BZf0tMDg
MGB+qgaEPVgj9t3+r+YBURvsxq3OAPRA2yG7er59ZjbmacRSHZI+eJNZucT4dXnjNtTiRAKnFlOE
xt+AZW9NehWp9/ECImO4LavKbSMThchbF96JNPY1KyVU6jSbc4DokU1hPNk1ZqfR+xpDShkg0zqU
nibIxIk2kPNaSUY6dhlgeVLv9WZ5NOpAgDLdUL2TNXGRV4WugGBkSMwpzVGmAx+q5RUGmKpDUWJY
IInHV4912AMwid1rstmJAF+ZpdTugit9MvaXtWKjg8RYL4qHU6vNouIOAnVToUS21rRuoFG36RdX
WRAiNIFjRLOfysbjEMuxTbLhYLbEjUZkyIzkvZFnu+u7614GjdnY2uZQO/PcHXoDWJjWdEZLEVGR
KOeBxckHs99XmoUsvrK0CdubIHbS11S5kaoJd9SOIpyZ7sbGU8xvmnalgLJasFebx8LaIXA/WqCA
5+4s2uUgKksh2upBT6546l1zbdZOOrk6MKuo2LraA2NERY8N2pvAY/O7e80e1c/mIfZFAZ7oW7ir
LM6RrjN6FtFG8k2KgX015s1k0l7KXgWrZh6Oi511wMj+XjV3daEzbyKEwnFYT9m9fN2Vdo6Rw9Mb
WA9RJNR2zSeGjcb3yb6/R9Vpb3oiGvxtHV19AduL1ZHXrT7IsQYdNcbMw8TnPaba7gkyo9ZD098M
421nTXbSfJui0knR6tsorYt5qPY85A6ukt0wt/ai5HeEACaB95+RRM8KtDnKBVm/TR+7+lDO681t
Hg+kZuWASnX6HCCQCgiC5Xqy7goqMgSmbZfOhfN45kCjOWRQxg5sDsprhGEEwz4EnBHcjB9i7oit
rJ+uGBjwYcHEtLOIPurbdqkCaBybKBZeyUDZTXZn4+p1yXch0mXTzFfSODO3ikhpG4ZCDcKbKXsv
QcieZNfBMWvftNZwWuAy1FuafYTjj8v6vvWuOFknZ+WyoS2dCeZezIxD+v2ZkTRot9rD4qgMdiIc
rP2VpTw7x9VKOUuuWlpIWgJ5jd+j+oig1FP3oWd54Cj8ZKPE2dhH41CLPP+mXa/kcnZNtKJa2gU7
bGgYbj0pb0quu3rYeKYkeySq3D7u76M4PgzNeNWalTPSZbfkGH8KNtAuVCMnXZIWUMSgtE2NvCJX
Ch6tmvS2RcyD4FBEH8u5gFSeqiyaoewsjSNfZ6jN5mjxU64kIYuF8EA4K27yAllfFot17ugZh843
j7kXes2ekXNCGxkziRd5omZ8oVzOoKtOLTAsCHKVnQnq0zy0Qbvkd7a6kx1wZmL0Z3TFRj9I/uXN
ZXt3poCoFqAcIqPuzqcK0jxXAkmFYdN+DK5iwGjuTXrbZKBfjGfRQW6UZtGEiyobMgNEwWvn1JeX
WRaqAQttWIpbvWKs6COCwtRPBC+ubX+1ksRtZ51P9dIyDzL8GFw2UK+4S1/UXfks34h5ur7mKZ9v
4p91ccHh2MU5yMpADca8I/GSe+2pQ8cz0CCmOz1Gj8HTeJ1fo0QLLIgoFth61643lefQ0VW9DCwd
8AXAAh8rP98Fe2tnAustlLStK38vk8d6h3Eqq2EODr3snTaPi2WjBwO4dsvTPurhbfatHbraGbXM
7rKOsu27sL08c84SR71usGaIBLRFDC4k71rMsBKJ2XxF/NEZnfP9Y6qolTrkyIHrj8OcIJMv6pXe
fhmtRHDuPgqKqIsZ6Wj5G0Oy4k/ldwTG0XSnPlCMTmJgSkxzubx5IlPgH+d61jd1r0E//ncYqB1/
NHtjl2FsX+gLofEbqYATbeR8tY4ZJ6kloZJOdtkhvR1f2RVqYtBI+FyXtuylvuWKfJhwWzm/UiRa
i+ZYFGWY054XELjF8TGkto43Jwv7dNdKvay2RTg20WI5LyPNmUQlNQG7SaftMPr2M4UPrZJB1I26
GQ+t1IbzL7SgARr14M30B8A1hwNGbDm93yqg5vpHGWvBuvgnaNeUw5IwlRne9Z1mYawXI5XHft41
v80nBR0z4rmWAiPn36KmEtQS8hLA/Mqhm5vktxK1kzNK3a8xJvu2T3qHtuZ7aKiiLnR2Srx7MVAe
ACKfyMhhcSoLvuEuLdhoAz09pvMAquTC1sBfUCevQ4HWhsIVWCRzJJcEcuoq0VkPdQUzDLJD/cla
AUvHPFCXVXvlX/+gAMH+HifPwOQA1QLBDmZtn6GvhkhNjKwx0Uy2vKe38rWxr19ycHEcst/Vq3XM
K5siuLV+SoJnikiPuDgeCbyxNuoIHjVe7FJt3TEvbFNSPcGGbgaIf+yDRz0QsOTmdQPdoTvzSG4Y
RQLMAzgScYB4NlUaeNK1gzM4F06yqsHAcVxGjAJC+RyuVbfeGeDlYcMOI1d3WXFl2hWoK+lveoda
hPAeFi2XbfvqSRxIbdqWFGi6oHgN208MpfPk9D22dhQZmbk4ztlzFt0oIpTU1vUPgLoOTiD0pZ9h
0EAvG6VqFaP/wMrfZWLt1KXeT03kxerwXXCiW3exqhsUh4r+1TPY2SzN7VAzBE3wAd9qM8owyWu8
Lt2b9U0D/4OhguK7cjPZsBLLl3nqOkV620KEo96Zjf0uRa4WAIIaegZ4icE0YMuvxkO8S/4aZE58
0M1iajjGJYkoL7e84fpDmAqsjjij2OhWAlMQEERfHe3gy9n9u5BnLYYzUIQ7SyAboMoCrULjkDJ4
MTGJzxcc5pa+rqVwgZW1BPpcNgCdRde9xxr0jdvsFf2kOEGhbQgUx+LMsyEUkNv4i8g12BVI1UkO
UDtAYqveqP+DeTRbKHrg6Uy0P2JiBZSDc+Z5WZZhPxqgDkVwyngWuyt6NEC/kzodzqwEhE1GZbl7
Ec192gzs1pK56EPVyiQ2J0zL0G8Wv8fczcBvvNHFDDTMTvw3oc5aGBeCEIXGaEDKVH+SA4A9c0B5
29QpZu23QFm23oh/BBmE/b7S/EJCC8QcAcGW99/rZjgqeeGWwWGZbgFGsA2jxXRT0x5aEdHapuL8
fY4ovp7KrTswFNbmjCkrVv/ch3kbOlpuFCJajK0m5JW+GIQzOXMcpp4G8KK5pF/rEWryelgdzKl9
ysb0SqZJbpdW8lBFyFtmkaGgwXP5vLzHW9fyeos5e5y6cmA0mqpfBr1XdU8xqZ0YzbqXpWy6sNWG
cpYYgr+5DdFQ6g+kuyJacC3F0W85aW5RuJaNbJfNn4beiuY6iI6RuxuNlA5qEi2GH2bZvTpImU1H
8+XyygSWB6D5qa4kKeomYxuifp3kyCSH5dFScm9YgDLv9JvMCn8Pqf4xzn3hRFnT2rLWf8x5Jrgk
RUvlPM+oZZkZJhPxizDyZPVoYYCEYKFbkSp40ywD56iABZUTMVilWhYD2NPCV+MHWoDxlgMzB3pW
beIyMkAR5ftWKI5GY9z6hoZhV3wg1y+WsQCaBKiMgeuoR9dqKaGn+T6rHgfykZmDoHC4aY2Yt6Cy
KfOgmOYryrHVyl3eQ2CL7CvzofLtArpB9HfuRVNZtqxu/czgNDNscqPJQ+xlPSGPAb2ZhtjtysfL
R7ZhdYj1LUWnKFGpoFY5VU025CChCujYphC0DdLkqaN6H1rFrTxbD6nR3U9KfN3MpeCOF4nlLEJP
gwFQDkAcWLzSg4EnPih+dhT1rG3soUm+OjtQhcCxcZ5LrrIqNjq8ZGjj13HjEu2XZAmbkDa08EQK
57nQ8R5MZlabfvjZHOTn6mf7gMkCYKTR7egx2WPAACYhHzRk5kUpqK1MBlr/EPHisWbSM7rCJQ8H
wKooptM6+SuGHlyFH+Gu93sEvNOu2UWeyOK24PmQqCEqQkoWpR1uSzNjTLquA1ZLswkqK05xII0d
3RsW8pftLndUxGqJr9+z+YVW7WhHAGjwVFV883u/n/ei7/l/dgAVJg34LnLOpGgEUtYtDDt20I+R
Y71FfgNav+wWwyb94iXwhFw5TDe55zHCN6SjGa2ZhS65U5PR1TJRwxroldYLbykIK7W3JXXYUC6K
Ald1K092hpqaMFTdiHTQhkXQiQUcG6pO3M7XeqFXaLthNoN+njtAyx+Q/XBHu/zPn+Engjh9Rn23
U4y+NYEo8KsOSUb9J7yec9nxbF2KkILACScHVly+q4UkbW6lFAfXAebIYJZg/HxoXZapDTxRZmEr
5Y5qJKHU0IAIUPkxQ3U908ocIK1F36XhL2gpYeObEMi8LLv0enRZ63R9X96FvogkZ8sJgZeNKha0
Bv17nL6A/jmRSSdBqPYj6R/CpXAMXXAxbekkRSs64Jsaniz8vWT2i4pO9BDL06vKNmX5lprjXd90
rV22qQC+tbWZFpiMNQ0lGcbfxF3zdDZaGRVr1ZefJtWZNVT4QPbBxu6Rn7ioTDt5tWaPgFgJ8+nY
pBORLWxcHycfwD1lwFOvSSFBIlU2fqjL5NVB5ygYxz0a76nuqflihxgsKVDYjXM8Ecqdo5G3pApr
rLpvkHQ8YgA5CHoCV49sKb8yUd34InMpxEO5Nwx/LZinNwBpBe2kGIInH4TYuCxbX9qhuOcK6w3K
uWv7GobFkn4aiGm5R01ugONb7yFphF9f3MwNDsUV41POwKwmiQYMMofFOdITaexrVk+3lMYpmceF
saMyDmdMvR0d7VbFXUH3BXrMHkVqsxEBnwjkPOjQJzXGfUJgThrXNL5rSSCKgEU7yPlO5NZaSRr/
OqsZ9JrhUfPKa0xq32eeGA+waQcYXvZ/58VFb9MUEokEWBC7EpBKAOAw2jc7URi1lbTAND6Auyw4
UUw44FQ/auK5xuRaEK8essAufhauhs4V1a0GJ/WGPYXJE1QXOn/IPPn138wcAJcteOngv3UNTB7c
wcl1p/dVHwd+H2GUFCHgaprL4l7rqlZg5ecqglDOZOqPOTfnt5KUEzD9LbLmz5XuLkrpxa2Ig4J5
x1O1PxHxVaBdqX1gtGM4dEQDKK2zRzypAyl1GxN8RePRCB4FXus8mXYqjTPphSo1gK9YkFJpx3Ys
X1M8/xwjwByzrpkOk9pVdmW2V83Q7f+HtC9tlhNHov1FRCB2vrIUdffVvvf6C+H2wi5AbIJf/w6e
99qUiig9u3tiYiLaE85KkZlK5XKOOuXH2mxkzXWZwoKf09qJq5Lmyi8/ByxlcYMd/R+O7s2NZz4R
f7xPvgH24AcWd7O3y+qfp+bQHmvIKqjoMb4iGg7ocvKYtdCeuxVocpL0UaPDM1NYEajJGLIiHcC3
ZkkuyPOb4lSqEATKwXCUhKFt25bjD71RP7UG0JQstZJot5NDnQoS/B807qpWmSYKeWhkkqCL+E3v
tUF32x6SA5HkGDKthDebmVi6Mql5fACIMA/6Mf9w8vp9jLnsppUJWu1p4yCm21sjGEbiQ24fSfEa
L/e9crxsF7sm+avHhe4E3keCVwwgLClHGuPgWi3sRuphmMZr2/o6Hh9t/n5Z2Hlytn6ltaH2P2GC
/bsgCOZaq8QHvW29dPiBlT+1Lfw0/+eynJ1zQ6MF7zJsa7vuWaIJD2jAWQs5WMbCyEBr2H6bVmhQ
arwNL4vaCZNbUWLHlyuLXrllq6DwAkbgQg7dKRMgfCC7WRwb1JXKwZ6B4eR8m/j3yxrszMHgLvt9
WrbwVYp+1GhVl4hKrRG/F1gavko46Y9xMXYfQ12BbKAG8xH2NmPftAYexRq1IsmPkHwy8U03W5PD
6Qg1+y6s7juvecgVlA4AD3ZL0T36ykHYMRxlFI27UkEEsOKm6ODLEhwMwCzZmAF99VDFb4kakVb3
uin1LusmEyLk6FUPEl/NYArY1YugMXRvcK40LZZI2bWTjSpCZhIrTJ36GFLqZQ5Abl4EepcPEmvf
KfvBVn5LETPwjM6d2fNVl1AFWz3ANB7osb7CMOuNbK9bopCYgveLzQEeBVE6e7UBGQW2VsmR7cAN
nGojWD7TnCZW0h5n9hMYHQGjXoNLeMD04OIbSPXj3O9e8+vY1/Xgsk3sRMKTcxTyOJMpito4MLx4
RFpcfJ9iHtV15TfgbP4LSeiwgaURBH1ntMJ5n5tkbCfoiAkYFziDdvzOU+Z1jWwV+jwHxzgkQWoB
fIiVDX71g81tlQAi1hkpPhjrCoDMqywHwFJy7+ru93xSrknpzD43tWcgqMvQpPZsBdUMrDipqKGc
gak2RkOpoXewlex5JF/XIZTLpygTIFiKzrH5XwH7/UD0zg67gccBipCxJF3auYzJVg3BKgjtKTEb
fKuGXTUJAPtU4JkxFBCtzAc9l39Zpz0b3Epbdd58r7Jt8xYMZrAMEziUWF5pgUpjxqbPZ9ksnUyU
YBrD0jS6S6EYdcfPnaI3d0uXIO1viiC16u4/Krb+mo1ieRVnVsdmfCwDGw/1gt0FZ75RaH2oDC4Z
MZN9MvEGyYbS6tYoVXVG9mgqZXfAKFT/WCuWFTRFQe5GxhPJQ0J2nMKNMrtTtoCaHJ6GYUg9+Sez
DZ+l7zE2FS+byL7Zo1SHLj2SQ7FHP0+pOjsKVw5aVkdJS2/sQdZ32bsdUcP9V4SgCwrLbu7mEBHP
1XUxjNcmTX2mT3+8hoawsBEjXI8mQUEiUVdNiiVUNXbDiv44dqpn8eXwXw7NFRvxplbWqdJBlDMy
f+FYu/jzvditMq7YcleSOEFtChI4fTCwili0r5b+9bIWuzaGziWyZzwaUeQ/dSI9a/SlAHX7oWkr
JawqJTsu49I9xlUKWHV9Gp/+mzzBaSmQndK0tGEHpA2LBEAaAMlLdCBzGbKxt12T26gm+Gw/GoBr
cHF8JVPDFAtYwPxthkYShXZ9xwQAGNizkGGKGa2T8KJlBhRSm8eh/VLSfy4f2K4Wm79fCN+d6fQ6
aSz8/TMDyrP2yJbiB60U2QKfTA/BEGxlUmpaL8phrvuPJmY+SzoZMeTe+50A4+rfwxK+fqJYWZ6i
WHCoeRL0ZRnlimY8tK3zAy1F7AYOPfMGs/zEOMo1A2DEvbwen4fclNnGbjzf/BDBNurMLRZtwmxQ
oXdhpyVXGQcsQn4X92VgFdIAuy/OwRCybaMpclZPxPN1QRXPPuiYl5vb1ON0OXbxp3RqQCcqaWft
uTSQu5CfQUHMCgi6TQUAqIYOm+ZA+gv6oogq5Y7apjcPPy6b5pnJAJ4NvPcm5g9XpDax0QN2NSvu
5zLFrmEVKJPm80ZWMl+fvSe1w18iVrAHpPCYdxB0mUG3AEoLiFgLvmWwvBmP5pNxwKTfD9mxrTfQ
JVHCDaV2bTKlBKKmRfOLZgkmgr26KYvRXLHs6jBVjW+Ny8flMzx3CbQdQKiNSjPadOccX1xNimzg
NI2KgRcRJhf67wklcaCYjfqYpKMaVVNrHvMuy32Xoo4f44Y7NNZkPmDxw3y7/HPOog3w2BzYDSB2
NQtfVThvVZtatSj7IsptywNrn98ZP4gjpQ9eM9zTsybg5AIKG9FcNNTER18yY7p7GOIi0rBG2F/1
D9MA6gcjALv2a/Le1L5scGBHr7V5D5ACkDCYlqgXy5rCthUIpJ0ZuKrh5y65yTLZaMSZ60GhrRjB
hrJymSezo2WEKXpvKLNwxmo/nzwH06OXP9S5751KEhIdYoDqRS+rEtCSzp3N0ztQuIWXRazfWvhI
W2VEHDSgneaam2Vl1DbaJ5TU33Jb+6mYw33sACu4K1VZL2LHA9HoJ4CvAInNOVubNTGLos2RRq6C
obtUQTGKkMhwG2AsjdcqL67bTMaOdX6OcD/kvOjLY3L9rLU7ZpbKMwNeD3jLV85RE4vz18vneG57
KgCrbcvRkF3jfS58qnZQmyZJGxj78oUNRsSX15YuwX8SIjZZHPCJpVYFIUX1s1I+W9mXppWkihI9
fhWNNu+tHrsmg8tXEcC+0XFtJ9Uh1plEkXMXUtF4Iyg+IZ8C1Pf6KzZSFrOsNWOGFJUud5o2+2Rw
gtH4soyyutB67qf2fSpJSEbQDcL/O28RdGM3nKs6muL06zhrV8pkvijx9OjkLAfsg/t8+VOd+xXk
ujZgfQjAi3BBn2qol0TLptopIt61wayYPhsqr9Oo3/Wt52ay7sLegQKrDECQANjCEMMaizcHqlam
W8S9AvPrwPZt6b5qDO+jWr46lSWxkH1RBvZWMIR1jgdjcvT6rNQGQZkJNqYlynIw+dTKMRl/XD7C
nUiB6S8cn4HjA7fdmjZsdFrY0LtoBWMxsC8bj7kpnseJn3c3FG9M35jA/uLWfxxx1ROZQm3IHHhT
10UKhljbOtrj4vc5l7zDd84PvTsde1Z47BlnE09sxj+Ye8ODn10B2/eZzEawKFgJbKUYNOuvPTV+
vPVhgaYF2Fr8j2AV6IfyBI+ILOpCFKE0DK6OnvbqRvWBgVjhQdpR35eHZjbSCpcA5vb0i2WG2TZZ
DHnaExClri1/RIrjk8iN2DX7q/sefEsGprhh+voZ8Scv8LCtSVZFdOEAmrgqixdbf7pshOdXB47w
twyxJ+SUdq0pbY6F4j7zHSBcu5PE5M4r10jHcC/h9gBWLbbThKujB01qR40qi+bGV2dvuW2xdufX
WKjx9bvWDJUv84MdaUET5X88sXoqWtQuWUtCS19mESIZ596cLfN9OTUooS+Asa3i+LuqDvqxSfn0
EHOaXV0+3J28+ER1cd8RWVxDeQH5RmTNgH2oo8LXXvRr0x9BXCOrXJ5vNq2JL8YpHQu9S0MX7VOh
rG+WPCuidW3N8BcMV4KZ+4bc1MxvDuTGDYtbIBtV71OQ+PhXmGBovaoJZI5yHgJOf4cQZWwOfrC8
ZkVEljzss8YjKfFm8la13eHyCf/K34QQcJLfCS6pTEYeF2CaiNQka7+6SkH9kVXtbZF1432tpvx2
wOs8mMFT4seDCSQdrsURzhDrc3Wrv09Tiz9JehRxcjrZr8AIV4JxwOu2KPiCimydPvDRliFN7bjd
yc8WTqjnXdepc1tGmZXTgx4bzO/y1pC8PM+TnZP8+pe9bG4YnmuMtwT5dWHl15bVeiUvQsNeJB5+
fpGdilmV3YiZeeO4tY0c2y0dkIctZeLhIf3IZgpSmO4nQthbaQA9/vKnlx2hkIGUSwbe9wblFzMr
gWTSPbXtIAmOsvNb7XyjGLCwbODiF2UUm80zdhZuMgvgUxkJLmtynkudnp/wXh0bp4hTA+eH0qbn
xv9YGMfszeMwN9GcpBKP+TU+f8ljhOedWWZFkY1IOzI3cQEwq9Wdil7Xsrwk2TwE/UycW8Vg/dMy
on6gGmiAEbPoA2MpGtMDZfF4NTgIGmtR/zgYI//eF3l8lc4poGLQFo9MTl2ANWXzrUET1R9mEyDX
7QLWo3buQ6suyeMcx5hQrgywaylroQqxt5i8TDHdsFFU+2ijUQEggUmjki+6ZzSo8VgENQgwALiC
8prOjGwmuO5yMr0pTv59sbvny19zJ/hpOjBZweGAwTu81E+Nphm4teh8gtH01btB24epwiPQipMb
rQem6GVhezcMpAGAVXXstSQpXK5xkqtFrsYlUiAekKD1x7fkbt1JZJHyqEkaE3v+sBGmrzOvG38Y
Ou6kZVwmEYDv3atyGVH5xvpcoMle7eevGgwOYmRQXRM7ZHiCRyisZqbR10lExrw90Ap3lsI8gk1s
tQ0zFbbRlRVe1j2Vnef6dUTvQOoKzgDwIOJBLUQVDkZd7CWSEjf2eLvCkKzbljF2Qaj/x4iQqLOA
/BtkFOaak59Ntys0zyaHJhH6+kZIF/Ce2cX8cdlA9j7ZVohg8JNZAwV+GXEFtMhTlekfPZmutaZ7
uyxmz6+2YgQztBesVpCmSiKKYdIRvO2q+f2yhD1FNlUp0dDJXOWdOq3V9ryqvVRnUTY2LxM1JZfZ
+djIafnrzMiHqumaeYH/2sZ0547NDB7HgnkGkgSwaWBYpdKo45FxcMPEQQvDUgb3ZWlSGWTF7rUA
nFU4wrotJL5u5kXjSVryMkqsOqqMOeTuFKCwcGOYHHzkXKL47gE78Df8g9xEjFug0SqW2MFrQzGV
g1IVvjO9VLZswGgvOuIl8K8U7TSEOPpozg3IZCMwc/utZRz1mUbpkj3YGKa6bDHnOG/rl9zI0k9l
5QstgXmPrtNK+MKzYOLH/OAEfZg8NslBs6/lY//7+SgmO9bnIUauRTOlVO9TN8Pmax8UC7JwICeA
M2DdqcQj5K5NA/Ub8GyD5v4j90bMif3xtPyqM0BONHvtRmOp81Tnpik0jH7oeOB387Pi1DdDL10B
WL+RGCO3MoSY0ld9qjvput17hcFg7Ss2DoATmbxiJGP5JN8b2YstW3FCbClY5fAZzNxR4Sx3y9hf
GwuXcX/vmuW/x4YR8tNjY6AsWLn6cGxK9lGpzoc+qqDlypubRWlkHcQ9T4MIlM2w2YTpI8EudUq5
4mQosGec/GRGfOWMVuZpYxFddoC9gwMtvK7jNsOOmdh6H8CoAnB/RLIqfkGpCaU52ajROXMUzG0r
QnBnzK1OJcbikYQ/JFpkHrJrdnSf41vy1IdA0qivaDgfR0VyS+8qpq3bLliBNc42G3TqKC3L0K5O
etdHZ8nrE1kZ/3xFcdUMpUakVSjiuuLtPBe5TnOGMtZ4ULAz2N+u+Eh2gqKFZn8Citf3KiiaQIaK
uWsam/xUMI2KmyNGV5o0WuzjlAAfEteQLhkD2ivIYE/idxK8Hu8mjSOtbTrKXFRR864xD/NnnZ89
jeDztQZA9ekhgCCPzo2cL303q9vIXZXfyE0TRrHQDOVKu7mZG8PDEn+wqFEPDDZlQpUgzlAwr4LL
XrD/JTdiV9/fiOV20fZODXWdL8kzuNKD/KU//o9UjYMvfQaLzGWJMj2FGIz8ASQ/mltGCh0eufWt
AOsVMZ5M40YvmTcOBMhThmTOf/ejbjIwR4hg6tzNiavjIbAiwBk+wGLfqqcpKsIqMgLtHeCjfuUe
ZJWe3fcHel1YK0apF54ifNOel3WN1Aezz//D7VtvAuwQAjyA+HUghyjZvdRXJijULHHFEbHGlbTa
SBGSK9S4VH8FfdR7bzyOPkDggvZlepOC3e3ddluBQojrYgM93gIhTr1euSq11gN0q89Bfd1+NHey
SeK9i2grTQgANbLcBQRRZTQDAg0ISUGMp7ZdG34Ty9YB9kTBLTDzsJaYz/LLhLaJoTRKGvWGdkxj
2y+MFL0VN+BZKZnm2DWTrSwh5CzxtORJC+aHLpyAFg+WLcwvH/Voui2vSx/N5T/3QCB2gEIAWFY6
SJBPXV5pignuAHCE1SiHqMJ2vX3dR7IX3K4xbuUImVAMAIGGD5DTsV9kvvTgPo/X7KYPgSF/J8fP
232c2KBhQL8XyBkYXz5VjOhl3DoMAqdr1zP8lfTFuFoJC/JrWRTb/WYrCSyewzaAGMSncFPVTcVQ
Vo3miGPXu4vYP+TJ8oxDBXhHWWlhN5PYShOitAVbN5sc0vqAHEiQH8b+PgG2UxuAp+h5pfpiumfW
h1jK9rXnB1vJwpmmrLfY0GU4Ux6C6fedqn0Qj3aQ6ZYsq1jNXMyct6IEe2F6QQlAlHHNAby8cI7o
AUosX3qOQrY8pErGaAER9H32DRRNAnpQwsW4c/IAgJLBcMUi3f0ssxaJZmLrfppHO7c7iG0Ai+Uk
Pu1lUEPr2Vw4O7FzD0gl0o8JPpOrJZ7JLQ9Qrj57XHQAK7KPXJcNrspO8pd/bPIGOzFyM26gkmYC
VLQPmhUg0/EAbDTiDWn+xCvORzlC1i/bPUnscWOMCv9BhejUxVH6rO1RR1ielgfmGsdpWI6Xo+N+
2NqIEK40bW4LFXtaOMrUm/3qmR5q30y8zAe5raf8/ItVYCTTKFJizA7v4nNeBRgGM6sELcCpezad
6yXFK0Etry6rtZc7b4UId4zLgJcIvvYKEOa116bXyviJt5KOyu7H2SgipDtLYRrZYKRZpCsPavWs
zrIp9l0lgNKN4TUQcJ7BeCpFOWkTr6qoRG5hHhWl9VBIv3xQ+5b9W4gp5IpuT92GELQl+8FrgIjA
j6MN8IW33stq8ObpeLOZ8XFMrmXVif07ZSNZMO6i12uwqUI996V5Tf3atz70aLhlKLCm1zLu9H07
t4EuiX25dfhSiOxGn0y0rhjMzsfygXkgR+D1efVtd4vIAWJWWRDcvUk28oTwXpSKFSsZzhWUsbEP
HqZgWoZ7yy3DZpk/ST7i+uPP4qG9otkA2MY9A4Fa8njGcEQBRJk57z21ZTczeA084i6Zry/Gl7Yq
uWcZ6T9s1jQfI29vQ1y9NPn8yOl83xpZkDTVNytXvFGRLX38OtlLP064zVE9sUbbydfGN7tqr1dW
XNqEBQmchzlY+VOGmxr0ArYXJ1JS6f3P7pg4ZDxkz3ksGsXpzbH49USYQvq9CtODpntNCBLt5xo7
1olsiWc3KqBdoNo2fPYMX1/X037RYmjbk2fLLrxMlUGF7j5iMQayzubr+OLi/N1kzoNu0Dr79bzD
OwSI4iCezG1vOswBDaejDQQZ2SjP3pXrWDbeBoAwOgeDNQcTTeqBJ1HO9dTrDf1hJIanlfQxpZHd
oiYiI27e+XYOLqYVhg43IMi4BJc1rXGezbrLouwzxzO2i7J1TqR7N594SEMaqap/2Y/OA+6pQMFn
WTvbY2I1WWTZ9636oMEflOTHZRk7Ye9UiJCULS2ifauPWcSCGSv/WdiUTy6gQxewBRT1VfbnBnki
71eVepO6AFQXW/5owUaadod+rm/2U3hZpXOTP5UgBPKaGQUjDBqhgeWV+uCrumw6WGYLv1CaN1ro
HMA9VQ6b7wPVV8MyKAzYwgq9rN72Edrlr5d1Og/fq04mygpAJjQROk4zr4K3rpYPCyKqiSdqq3wt
F9OfOQvHnskGGs9d61SWECBJS/R6GFSk6VMaaJUTNe21TXNvLj4tdRpSePZfKKfrKPw5AHs8oysn
o6Fj9rVNo7R5XazQIC/j/wd89L6l/xYjds+crk4mx1ZA8agOIalscptl1XXt9M9qgm0Rh/pqUd2u
zyvSA8Yjr8GhRNzReL6s7Z55gm0PvJMaSkTYkDr9lCpTq8SZNaxcLOhPT+kASPLaknWL92IHeAPR
7cH8GN7kgsEwcP2pGYGbmQTPEZreFQu/6/giqZ6cw5Hjdt/KEYwFO0ZZkpnDmsfUnu4Cmdf7rByA
LKX59iHPD/1Re6mmmzE0DuqxUD2n8n5KU7e18nR6pZ/+CCEylz2zQB8DZdWnPmCvlt/9SIM6R41/
eNW87FD9xZ23SgS/LOgZUe0TS/AtTQxrcBFj/m+pz4OtDKDcAtTzWu2riafknrSmc55Xrasjtokt
J8vGhIjwUWmalHqso1SlRvFd95m/Vk/w0Kv6FtP7h7WdAdC5QPmLyv+pWOEb0x6TRgB6zqKR1IGa
YmbbHD0yy+bF92LcCpUEJkpMVpyxXQI0FwsjaxgApcxtTu4dgmnBBPtiXPLI2PXAjSDhjVlYJnMa
J80jpwFefQq4gP7hso/vfqiNBKFUqjkOEJmojVShuObzGJgD8Zca9uEAXXEmktflOX7e6oQbcavC
m9soNwBeV3KIY+8W89r77tl+Ry8BvCfmF/JFB33YcFVj/jhQj+mnWRa+9+4L1DIBvIg1V0DfCN7X
ksLqzHpKI6oYVwAvDWJduVcL5xuh7ueRjzeZDXrHyweMSeAdnwdX6Qr1+KuPLhwxAcO0ARTkNAJ8
YX9r9haNkrnNw5m1mT/yxcbNrA/JTzUxuiFcuh48oyWN6ZdcI30wKtj3rWIGBgyNpcfZAWEj68jr
SAeQSTq45jhmHADl1Jd+XYJMiVdEPei0Rjxtf9ZT++LM7K2quleMmT2a2qj6RaI7wCSpHzqXqZ5e
FYdqUm8GWz+oVZoFrZrqr2Yy0xDwD8e5c/GbAY+RYkpDWwB6w0dl8PUKoxrYcXnVgC0X5OZoem7R
ANVrUu7jOsNEAg/5WB67dCJBks43VWneVqtLuo0KTm1rAEIiiDSPC7XdAKAznzAtcuV2DQBdMQfp
DbxNQ0XFpGDMws5tnl3AjlKOe8hM3Q+lte9ZkjxYY/nmmhN4s2llBOnAphALdh81X9hVPDjfYwV/
VVab9JZNn0jCQ7UfQ51+411yY3R67hmMpYHhFEDhi8v8MNTuuzaXQZ0s7cFuSHVHejyx0FW+1QC0
yPrl/bJ17Dn41jYEf+Ccos446ClGWCvLG+36Ps6nt8sydurdeMcBNAhoxysgiDiUotZdbU2YkUUh
X/28jmMZQKgFLO1fscLBwbeyhIhlgrEaUNuQtY6LuMceqTq/StxQCdM358FBiaLFaHAkZ6TYSyO2
ggUvc3tb46475VERm4eJEM8yOSgsP18+y71widCxFkLstWwgRJCOonZqKkMemSy5H6bhqzYNr8BU
sz2Nq5+Wjn6/LG/vptnKEx5W3GzzHIB9eaS1tT9iZTivJ6/l6gdV6uCyKJlqQrbXwKfmtrHTiKRm
1CX9Pxof02Bw26du0b4QrZdN2u/a/r9niQzw9C4YsoXOChvzyNLaGfGIfeb5eLys1O7zB8n6rwFB
zICJ6U/TKqWSEEzRA/Yy9fUDkBsdXG4eqNhAIlTHBzlQ9J5eqJroJsrOwGcXiQKtnGBFMlZzvEp+
0HHxzDmXfKo9W99IEMlXANC+NLSM8ygpxhu1yT7q0X6vRlnKvGcR667J2v3DpSkCXk8GWYDHoORR
42rNobYnJzTd6iomWtSAz6UZuSxb3VVsI3E92k16gAVMMje8As5rjd2BJPPy7nMs60nIhKx/vhEC
5nXsNrRuHtm56hFHA1tWGdLSDiWmt4Y6MdffHp+QjI51PVutidqiOaNKN1YPQ91+wZZ7hJsmnLTk
vnKraLbqClNL1SeMMoUzUMP+xlQ2JyoELLs0YsLRhInAYcp9u1nxNUjzgeGp5HBZX9mxCqGqWubY
NAGAgyEGyyrXW1d7aEgXP9pD6n79b7KEWKUPKUMugaN1G1fxHAutsjr52bXj42U5lz0AW7unplKY
maKVLdplSmMjCZ+XH5i0L5FBZE0waW0W8Lb7/t9ECjWhiS5aU2V5EZUjGtPTFywIeAM2XpcF/00r
mZHuJae/jRS9slMNzWxQsXQA5QzLwVDGlHe+ofOr2GJ+7xiRir2TAGAnppdpqoMaQCGZo1q/lOgk
WIdGAowtWOts9B6UI1gjKuDxcVYeJ52EzKSAflvoA+FDOBGOGJ0clZm/Xj7mnVow9kV/CxZrLPlk
27FmY+dXvZ5Kj98afnWdXK+P4qxDcV3FrLrswtvzEDwC8B5GYQyDcUKKojOrt9HBw13UFTWI4NWv
C+/upw7UK5eVW8Pk2aFidx4FONTRLXFmsVtY05omLj2UVPy5+2h6SRokEyBYzWLUZOqNEgvTS9X7
iYYdWJ5pkk+0LwTpKt7YO+jxpdLX7pSiqDz04JGwrvLs5S+OCXglBlYqLZifEBuZpvDO6OFqlk4w
alWYid/W6dtlITsfHVRXGLLCAioqImICUmhAIyXmBOyV7pAuhl84d1SRjZDuxKkTIULs1XvC3bHl
WURYGyT63Qj3JUN2mK0rTBRIrGtfI/Qz8IK2ANKw/vnm/qQsARwPnTGloLLv9qxMb3GiDbdzixWy
vzm735KEGzRp5tjIFviobYCbdOAeHoHBwL/9hRS8jTCDBFyQsxGunKR2WiUqIkF5Pzmf6/Q2tj8u
i9gZLMQaDCbZgWIAqJOzWaoe6AJYehiQ2IAuYEnv9aADVzUA7Q0gT5rkDvq1h7K9lbdTd77WiWTB
NFJ16BS7pUUEmrzUy7AZ5oOB7jNpNSKxi/VrCFHHxsCFDfVMvDU1wS7AQmA2ltYV0dKZx94YdPRG
aWSU7Lk1pUPTO8EBe0WAFwAdiU3O+I86J03nYYJptAvGm1IcXyur8u2dHEHVFHPLK8mMGK77GPSj
5rqAixW74zjXvqYhj6slLxSZlFXRjTc1jaLbigZFivINPKqxctcMkhrfXgHAxpT3ukaN0ZEzeGSY
QIfZEozGGxY7ZKYW2FP3jn8Vull7hT7vK+nnwHHZNxVZlT+miQTmcu9j4WpHMxmbOBilFwKtbViW
0eUrqFH6lDuAm5CZ3u4hYlcbBSlgt5w1doe1C1R2M3alY9uj07esuxvludJ6q4kGDuDktSOuG0AO
EtRoCjY66qKvDUimYQU/u7aC+pYDQ9NfybxlBD+7SlkqJIFABcw3QpLb0rzsW8BlR+XyaGU1dmZV
L8mYxP72vBa5F8IfGuPgGhCU0lE9bKpZw5ABmSYMgRU3MUkeDat/sUdD1rDbUwnLRBgngFYAgFj/
fGPsabfoRa4gDDYGQSGvDrKBhqxlfwqXiYCwFSPcG3mmV5pRGWgDcDPIyAi4fcNDLulVBjlcjuy7
GmEFBSsUSFTxSj7VSEECPVGXAH/EoddMdV5LWn+mlF1dFrPnQVjf+VeMkHAV+WgbOTWBp1IteHnb
ThXQRFofl0kRElRN6ZQ2UxbU0Kak/tQB5vxgOT2V6LJ/ZDZwMjFRhNliwa4byiwLYxAgXRv1kI3u
zyohH2q1SKLenhhs1dgYqAeKEFrSp1+m0jNux7WJmQTW3dQqfynnI8lmSWjbybywpoyHBBJ78GKL
oI9Kic7bGFu4h2jReQslL42jdT52Gjuf68oNL2Ud/T2H3UoULgzTSGq0hdAc7poBvV+zBxzoPAdg
db91GKg7Lhve7ikiAQcWBnbxziCrxqHRCuRHqAFZ2RMWBaM6077HRf4XbrRy8GFmD9tI4Fg7/VhY
3FfdWMtQV00AB2NUzB+BOOrNI3KWywrt2ThAPVA0xXMeLiWYRe8wa1Ipji9d8yHXrj+lcSc5tL0G
PoaYfgsRApBVAS7NGB0EVWo2k6dR1wSzrsXqjwrlacC3WEv3lpDMtTx7BuKdVo7JoUxKNGZ1UJ5i
IEktZZfw7pfUUJxH3wscjr8qpZvYy5USEAmpi2TaNj63edoBeMclvg1ai8snvGugG0GCgaZaMY14
chVRn32qs2slb0Kl+1G7jaSjv5vW6BtBwqdcerMrSmcdkzDNw9jontLVwaS02CvOtHvbmXQM1Zjf
+q5LQmbnP8aRSH7CvjH9PlPhOyt9NeeOgrDM3JZ7eQuHHFNDNhEpkyI4x1onH1DGxoPL/G4bX3Im
qabt/v06HA/ZOyAcxUTD7Sq2uAXAulyVob821sVHTkr7b+IxQEIR8TUDcx7CTYntgHqOOXbPU56/
p4w9VwO2l3lCJQnNrjYbOcJVSbUGGBsVAB4nUkeDDm6oZpDcYDIRwj1Z1sAuBJg6Ksit46fsn3j+
88oEqkS/z2r9ARtftVMy1Q1LsOA9OuGom35qc4np7nrpRoTgPNiQGuLayUvMnn3PbfhqE5n0HzbJ
puj2LsiVfXAdWQfIhhjZiZtMBLvH2MVS9KtaAwX8xNwrw+jviozUvmrHf/6cRyr7W6Dw4J06w+HG
NGFhV5+xlRmPt4lNf/Jcl/Fg7wXUrSAxj1FAu4tGMxB7MswjKumTQs33oh1k9Za9L7WRIy4lmpgF
68u6Q7dnHNPQysbpivSu7evwqBCXhixxkskTHHVWFqtmDgB7VKNdgoKhPR/XX8Dy+uLaMoySPU/a
6iY4a0pTV9G7Io/msfRb59OSyUpj61cQH23Y9UJqAaRVbHCLdm7mWlJThB1CQPdRq2jIqXzqbqp6
8NtiqTyXlJM/zoPlWRgjlGQbq7Fdki5cENRS25a00K93qjslxSJC58QATZusBzYkQLQpihc3NaLL
N/CuZWLWbSVrBvKFOH2VYU5hcCYGqVN/h+7oo93xa1prkmfW7sfDXBmW70EYdzYGFfcYTaxTNMOT
qY/iuP9WoZYiOUCZDMFAaB+7c5dg/V5X2+w4Gu58nVpzHV4+sJ1lDsxHgMADZRDHQF9AsBLdRLOf
2AxYUcxTf4IFMqIvyjPgRn33afyafasO2UH2vt/1s41MwTZS1W3nrEdvX437f9T0p6ZU3kj7gBMZ
2dLuIVqApUcVaAcrwV7+34trMvUrXsZ+meifL5+gTMT655sbq60qS1NGPOpitT1i0j1UHUmnaNeo
MXWLYjwgMc+AGEy9zsBKCAmYlziU8w9rrK/pKCPn3b2uNlIEe3NtN9dyFVKUur5F/zYsSed1oB9l
2iHu6R9jQTl4B68qYZrkfBMV8AjuVJEeFSW9uDI67cOp+5+1YUuObu/jYMsbxDsoBZ9vw7mDZYGc
AM+ROrOvrMr9ZCqGRMReP83eyhAOjmYkreIELQgjcnXfHHyjXVECMNnXBVPmAa6c8QBo7ZJQt+u5
LtA58A8KgGe7Xg3KwHW7msUI0usrLVyOzQ1rrvO3Bcvl5FP3mIYuYLclAWPPGIF0go4O5tzP94YG
wPrSZsIcowqQQyP7Ziv/h7TvWpIbB5b9IkbQm1eaZo+fkTRyLwytDEnQADSg+/qT1IlddaNxG1dz
nja0ilA1wEKhUJWV+Smz6uj6mZLvKQCmaLWA5epiJGYpqMXHva2jHVeA/o7thwG6zVWqTbHJo/wL
jduUfvq/GRXBJVlvZo7hA8D/v/yXqGVUj140gcDrCWwEh/nI4qlUnAOpg/5ZaCCkHN02BpnXwubk
u+FeSDFm1YiK3FFObAgO6k6+M/Fp/V/OA/a8HejjnE53XpSN6fgR4ItjvoaWAkCgWpjwUkDxCxm1
PaMxl3exDYWYIFd4ouwW2XVh0VDGCbhApNlmyTejRf1WW9ywaLtXVua3O4qeFW949ZxaEhJrvOsa
zPIC0803M54MUFSoQry0bnJqQkipA6NsTWIiUOmD54eeBYG0ibuvIFk8csCczJw/2BY7aO702OjG
caXD14IQxctI7im77oFlIoW6aPxQi82NO+Bw7xhGEGyBnvtun/peoejdtKFzM49wFBZfP3hSVzmx
uv/9yQ264blqLJh8THNTD3tUguxFcUdLg9aJhf3vTywQu24Yn3KSIlxOYWVP0F0yyU+98F+vL0Ue
uNAdxqQyqIovAAhjQIa6C7CWfQfHMqFD6BzzBEbvIewA6eQcRMWqMolswsNDsquD0gjn/KLNVZtT
OZeoUyJy7ewtQ7gmWtgemp/9/S4aooOmN2J3dWj1oedH1scqxuhDtiq+owxyePozRL7ktgGn3mjg
ZyBV/WAmxhFTs0Abmod9Xvb/g7B4D47iG+Nk2SI/crDNgd+UsMcoWGusMiy+ayRqh6iCz7r3O8mK
kVRxHpM78oKKe+SQEHT2ik+u+hVCeLXXOnfJTk5CbtDhjq2jf7P3tvX75qCcLpG96U5XLETVqmOr
PdWwxZ2wY5BQr45d6j5jeK6iACodtKhPuht8ZivCN57DRQuVLBTyWBUYAWaWAqj5iP2Fye65Pzkt
Qe7G70E2b0Vdnr+MEz209BPY6PUwCyCxRwBfL3GhFXli+pWKqUJ6pCHxo+/vrx1adH6kPShactDI
kdSg9lM20m9unzeYvVwVaZbklvExogUy0QCi6xetz1kbeL76GAWbN20Kc13vI2/0b8ELXoYGNHcV
3iSJhWhFIm7sDPF7W/d8WaXWaRi8RIGNFTzR+RrNhq1Irn6374Vj40MhE2pC4AmAEfGu6SkhNuHQ
GGnNG8x7v6wupvnwx2UIMSQc6bNxJGsWbqz5XC9FmM0sBpz3gBGKcMqqQ9k2oafjDT8aetRUv2y9
SyHdGwVmcc9o/2nq18gcggfM8L03gspFTX/WQ7B6HxEg3jmLB1W6Jhq9XHFNS1zidF0isG3ufJ75
bQNEnzO+2uiCd5y9H3P6949/mPFQZcBnQh6zP6ROLpMRU2UV7xkB/UV1zLQmnifV5LR0JS5SXxN4
kp2C79xEXRcbRNX0Il2s9msP5/NtlIe49oabF1Pn8GykT+juiw3JBsPLepZNUH4ZHYw4ku49lHVV
SYX0BKHGsLckdShlCftFOyQaaHSCgBFBejPDdQurWy0pI/Dw9skWZSF6Xk48H1Uzh9Kz5GP2fIej
m+ZFiJgHvtk5ds+a7CFyZjDkOnWgcLr9118cJkRBdHQDEyo64oEdW96vIIFPq2J8mTKw/WWhtfLQ
4nXUFqsiPEiqaj7EqdDHspBiAFd17hiOmS1Tb6Fy0mV5Ogzfff5U+nVYe020GH7ILEsRLPZ/8GJ5
AWRmUeoKoD0mfLx51VjmzAsgwOBfCYnldkDaNfWtntkg7F41zU41ozZC7mVQCnCX6aC4XaUrPvkB
Qu5N8QpEpwkrNqpDfWMc2LN1Pzw0Ea5bSBZ/1j/bh/6Fvl+PbeQo8hm5aQc4FPQMMde9n9KTgx7k
RAt6A/FkneYlLMd1xDha4eFeLRMWDFti8tyM2MQVdqWnP/hjdz9QJ3Z7SyPcyjawOBpGPI4ZRHHf
TSpSAbkR38bBQAEQY4HnRhpvw9izAb+dXXA62cEniP7eIrNQoARUZvYzerKWDBOJGJ2zMUkdlHlU
UrolRY0cfLN01XtQdhLBcxxgZNvGGRGDJjp4mW10kK/oWMDCzOx+5VVmhJWxkBDTAFqEudxv171T
tjprLy5hUASHQ5wvg2D8qM0dyJbQYMbY1XsXINS1UlWCZXk1ogu+Eija0agUL2zqYAAl7y1gBAKt
xViN07hRH6zmg54FuygmMRIoitI4YxOGCMu2uCXO0KcDGJUOs5/N30yfTooBXcluQ6AHEtQAgUBR
Xrw6OETLMyvHb+rZFLqoRpZ2EAbLzVB+CDDMeX2fJcbAXgLtod/Pi4un/uRyf+AaotCc6dF+Fdrz
eCD8YAxAzPM39LbPrAkhpwjaysrNAEPOrn83azbKaCoBD9mdeLogIY77Dlrbmo9JqY6yn+CZxkOp
yYDE1saPfsveAL8/WdDFvJmB9hwDyz8CCsikA4bpwPmbz1UdH1n14MyMcBVOmMYFMAFmMJ+Lmz7W
8CDbiWbs2Bswd9ngYkzqKu6g8q24FmXncK9J4pTAI8GIfx5ltqxmdlMAvtXZXeLl6K4GfDwaGRhp
rzvi/2ONfywJsbnwR9ufqIPnAOTfEt2LhzXcqX2LQ3vU2UtlR4BEHoufKsNyh/ljV7iH8QBxDU3D
3urL19I7NPU/fDTCdlHlTKqdFHw/DzJg9AdMTWXlJ6fFHA74WaZSRVMme0LCVf4sR/D/0SJjVhvY
RgzU3bBDA2GjIQ5SElaxmlVdlgeChxIlGXAs7SrP595RNi0n24RJmyB7KvpPdfP9ulNIoxN8DzmC
hzRBTAGZ4XWTVWPyd4Z2hl6GM/qcGwG90pbf+FaTXrcm/UJ72wRJILxdTAE1Pyg2lq8Eum/tM89H
jAsNj2Qnf7luR+pxGOUEK5W5T9QIHtc7YGmvKrBSARoZTlUejcuPLv+mQdHzuiHZ9jmolu1PbPCE
igsaQU0Lnv2mTBcd7NigkNMHjGnbUPlqXrysUCS0su3D2xeyGXjOQ4NNWFYO92bdClYgd23CHOy4
4/QOrO2KFE56ZZ+aEc4Rzwffbm1A6LU8hrp3C5o8iCuSGDS5QZqjOKMespJ9MLRLPLSa8aK64B+C
pAxZZxMr4/Rn1TyOdhmZixFmdFRsoew8OTZKjXuoBdRPSB3xxCPV1mGaS6f5VxagIDDQ99d9Qhog
MMOF6g7OFQTJhDMb+HTuuwztg397MdVPUIwfzEOdaLGq82Pt/5r4yjmxJnZ+jF6DzBfpAI3MN0z8
sQ0DUe6yTcliki2ZKhtEFM5s3PoMD4F2gIRTAxaUaHIHNyoxDRy1G0rKeALZB7vrnZgA7fPsBvry
nK35Z8juWgmIBD/obobRkLbQEnd29aRtB/J+QOs6tWnthhoEO8LAXzCmQvWvPYheUYHpOB53romi
JkdHVvPcA3X4lDhDZ0a+CVmPiINw4tXNfFfxCSTudJrgicVc16ys1t65E5Z1+NWMeKy7VvWVE3rf
tJ5KiE1uLAC/FCpS4M0RTuXQ8TEnNlzKnqfPO24KDZ2HwHgodf2dwrN27xS+dQBMtAnUn4mRENHU
bDeg55kwXLAzBc/v2jbU3nmRl7YJexgggH5QVeclznVmUAgFXtsGXNunGTACEGlGHo7WPwYOJiRg
Ig01xZK7SU4UmEPJGYXRXRvI2XXQxRptx+ZqMxiGn7iHd/vQdJ8nrdSi63spiaUBZhSdXa0K2ATx
4lsbr+NFDkHLujPCQrufGAQOgPe9buU3+e/FF8OILN7hiDcQbji/v+vcni2L42FnDiVIILPHytA+
LLxB/O6374izYHvu7NgdsqfWyX5ety69nRwfWAUPMza2iI+hHRk85k9gqttSl72nUxn1k3GwnXvD
zBUrlXw0sKsZYOTE1Itri2ksY2OJPj/KcaUfPPgb/dZ1zuv15chN7NcEEBHQWd1Px8l7vF8HaLxz
FOPWgETV2kXQAL9uwdj9WfhcWMUfE/tPODHhcD234DZIVUGc7t5Z2cPiH+2dtP2Ac4aABX+kX8z6
oEEtImJReVAly9IsfecdAgQMdUe8ms9/Qu87m93XNaronrPddR7NKQhvSPNrGYwm7QqKunVf+0nb
T1YIbHAQ9Uzv7oqSDc8YIC6SKXgEwW4Y8Km6ub49Mn8C8AzlNFQmUeMRfppea70JgXtgn6DcuI+3
l+wLqInCEbRTS6uSOpGc0P3ytFGlxkMdgzrnG2FkvgZcJqyNPf3s6yPKk+wH67WP1xcl/eR/zIj0
3a1rr9VGdjIfzbjNuu9+wSPGy7iAlqM9ziFrFFFc6sYnBoVdzKZyarYFl5OJvLdvNgDhVfwRpvxL
/bd3v1OUEz/easZXy0YZrvvlp5A1YCEFBOWjYYX2V+v7dL+zzAeJ89X80f9yhtB7GKHpkq5PPNbS
eqdUja9vsuSOPP2WYsUu2MxmLjeADqusjs3lZtRBJZfddN2nN9jBODBiBBz0Ajc6ZyDi6nMUW1w+
PGqunyI0R4Pu/2izRtXokO7xia19zSd7HKxW6ZEGVaRsMuOh/25TPxo5agTVvW5vb3jRBCgMBmiT
YxRZDOVE1/SWVSi6UMZuSutOX9uomOsoe8Plu4uae7syMkb9xHpdUHFAvleUI3K2PM+cfDUGprjf
JScOWuYYGMLd7l2ObjeND+6IfqcIAGZorF+bOQPXKPLS6rUv8tCtVUn/pfcB7Qo0sYEBUOhOiWkT
OKVcDRSneKUFqLmh4bxkLLSdJ29QARElbyeYQqETU2XoqlzMr8EznZaXSJga6mbR4oKxztjwqim/
rLp7tObmK+DZB752SW5mL4FeWeFiGmkH+orrJ+Eyep7/EME7c38cK+rsWalzp7nB+6HaAKvn369b
ufyUsALwLVCKcJiLuSzkAiNKZ1iupbfQI1hqyDZlUcbmBNds4jWjHWs5/+tUA0bB04SZfJBjXmiR
azYfxqKBUR8k7rZPwq1X4CIvj/ZuYcfBACWAyotw9Wz1kgGdyPBKLGrQw/tkDXW3+mTNS8x1s0IW
PLrJ9Z2U+ihSeiSkUDM1Rd0WL0NRyeuxqNVpY33zQyvD4PAUgOvz74lG9r7sPh64qx1eAM3XqcRN
GlDMlFluogXrk2FUCmigzC+AyEYqiPYTcgJhAw0bLGS1ZoC/eJwinVcPDfUOE1TyuoBHQdEdCDQI
r2+ghK0B4oM4cXsbBeV2MdV26Kr3zjjDFzVgspvJ+WcaSrRnK8AAqgK1wJW/02lwtHXtafTIrWVW
z16/gvSoMj5tg3a32sbj5GjH679L9mFR8HJdYDCQAYtFG0radZtm4LcyzLrfZkM/x47jNqE+AVTg
rvam2IfL9ALYVgCTUdQD7Pqi35A5U4u8H1NIgze+sqX7ZYL966+XtMuto2ANSmUb5/D85lvqfFwm
nWPWpGZgwa0xoz12/i+uB19GN1CkS5L9Q9sIIMl9Ag2KPIIrFRlxOwwDkrTRaRJYa0iIE2Jmp4F6
4PVl7f/SefKP/hsKofvQieOC+P18Wb2PElQZdABHtO0U1isU9gZd/+KV5mtjlC/zUh3HaYJ4PNdU
FGrSReKy3Wc/8LIRy1JUm3sv99DR5LVtHrbVP2Ym3hqc2XcapBgVAVRyN+zlAxSUsacIA8KWloNW
eJ2HvjRprYgsALjm+nHpVLKq8kX9Z0asTJXAHVQtJBrSCVWjffi9wX8bHQyyjqKhp1iQiESmI5Td
MfHcpBbpHzfNAFmL9TBo8/vrDiK5Fk73LTDPHcSfkcSOrY/3j+HG0L9K6Pik+/8M+XLLVHhW6eaB
mQV3HLoNFzR+QKXVXW7BI3xA4UqrjFjVJt6QIUv6cn1Vkolc+P2JqT2inCSyZTlv6+ru1If2j67d
4RER5XMyl1lsAfnc5gfeFzdW6cZQ8VakKZJodWZ7/7IntpvNdBtWImE3s/ILK5wqGbj/98iT8wXu
e31ixKCdu9k782JnT+R5QoU9gkyhe2hzKM2VTgsm4QZTQ7Rzfl3fWtXqdoc6MWwRZtvlTlroQpJj
c5avOVNhISQli/PF7VfxiQ1mBj0WN8EpS7v57DQGi7K6hmoA6HueUOVaHixueIfcypxo4USLGegg
w131Arwkq/vQY2rnzhrH5s7HFHTKuWvfwiW1W70PMkWSo9oPIfDYm8+c2sOTifntzudsdGFWEFPx
VrpuBYQB5ztS+P1KaIYd8X1262jsORuK1+sfVhpw/jsyF0WaCaS101RCaxhDWlHRPmuggNfo35Ps
n37aC5o/xguuZxrijdEBp+odFpTVq0DVVboeadC2ON+ubJwC0gOIkWJ8+WvgZrGvGV9X3b9fiYq0
S5IWAp+/V7ag+nE5gAPwqU00ExdPqYGbEGh5Pr20Fu5blrIcM8atCn4iWxtmcEwXdXk0UU0hU+m7
dkClACcfTFC3bLTema2eeKue9K6jyFNkLmGCBAPFVmSfF2M/leltNtIFXOHbk74CIwoig2758fd+
d2JEvFL70bcg0I4NnNZPzFhvqoGFSFYUKavsngNxCPrBLsTQ8Rg59wgtX1wcIQ+J0Gp+83LzQ215
Kd3WLcYUeBf32aqApUqD2KlFIUKjVOBttIOnTwd2M4wHyHSgxpo090F/wFMoso98iIzX7kudlAeV
WJb0y50sV4jSNcZXmnHdYXozwL/NgCsojzKUCd7w7U7MCIE68Gfwg6Apl+ZaFuX5+ylfQt7MiuCn
WowQYoO80WocP1TaHBZNgR33NA2qf64vRRZhTz6XiFauyVxCJMZBxjAs3yC5k9SW9vfPGDxO//NB
Szi5ZoanS0dwnDJiA6DVm9ZToOX+5+sLUXi6ZZ57usNnazNzLKR3yAOdnKhlH6mzJK6H29FSHCvF
pxH7F9rc2CY14ACz3ty3DZRobOu2JE58fU37FxafMac7t3+8k4TANflq8w0egNL2O4/rUdcbqUH8
r5oD3QsC+c2WeeFWBopDLHcK4Mp1F8xngBae22Vr1y0OaiVpM5bxWtNk7dbk+tL2I3K5tD8mhKVR
PpVDhWHftLZYUozF7Vqj71wblIcr2SIAjSKoJL9cNyr/bH+M7n9/sp8FYWberrhDeug93NF8MpO2
85cXa/RVVV75p/tjSgiD3VD3TbGHwWz1os4lkTZ8qJt3xAal+9rfe0CIDfqP68uTtCjBlggGvn+/
mxD+XM3VNw8ttXSrhhifI7GJ8xWD1I9bB+4Fj/h3EABJmEuhjpz/H/dWiIlL2ZUu6hi4NCcCED/P
P5DSo9HMutfrq5QmAqCLBVuVgzl0cfBh8RxUmHuwxhIAEfCsIX04guuSWOtxbGZVM1QySoc9BW8i
CjCAImNvz32mHClrEb52gjE7dhofKpPGY04hjtyYzy3wfqHTdoeKfO108z63xs966/9syuLQDNsb
8hIbK8ZQDgpDIMw9/yku4z7IGMDwXQ3AgNd+jMHTcPap4naTLhlCeSj5ovKtX+Q/dAocDFiDsqPt
qQ62jsq+w0QyMEO6SaNsXmhYc3OJgERHkXglvyoNTfB2Wd5lmDuM+oyNgJcYf48JBGHhn18lJkx2
3oMwmFld6ujva9pHQX0XgGrq753r1IjwtRlmfEfLAqfMuAzFDam78a7Q8/bgW2aWWDVRyZfLIu2p
PeHW2sBaR30D9TfUdo7BYkL7x1N8TpUJwWs0WltbXhY07fThdSA89nwVibjs7j1dhRDMh9bMN2Mr
abqA9ml0rMRpIeay2CxqgCKenCJ/w/17alAI5B7Pwc/mUpqWdv1unsaDZ9OHbukV7S3ZfXFqRgji
XJ+dwXII1oXqvWaxaB5eahVSQfV9hKBdFWSh1C/Ay5UDvWWvZY2WoJcpYofqEwnh2ZxaSkAqWqd5
X2Rh6y1PhZVBCXMFJrr1D6Zbv6U06eHEWmhRQIdQrPYSo2H+2gRtysfyUEzs2C7lwzgPX66fWOml
t6P/PXSJAxTlhf0jW2DvGj4gW8+H4ljx2DaHkPnGs+mNkPt0nnK3fbIC/nOipQqdKvt2p7aFXWV0
QA2kxxqDrr53aH5cAFhVhCRZJrETavkgSwSDtViib1HZLWxjxAU0N4m+Vpj36aIuqDBVCy0J1417
9qPVgsP1bZXdsqdWhcBUB4Xe9A3QytzUbsHgBJnj1X/txixh1vgWW/vEOJBiaAOKdEms9rrO1bHC
vtGOzY7WqIfqnTHwqM3+nvAKJOAntoQjvRYL88oB3jIZJBzab1359wCJcwuCP1YWkEe4xKHyaul4
YLtPnYEnsF0e66xOrn8kWXxCQ8qGrC2wb2g5nicEzKeYw8uxGE4fffZNG+tQdxQNVKkjnNgQYnsG
4C5fm6xNt8mPtPYGYvJR3zyDt/P6WmQB6nQt+1pPcnO36wCF6uEEdWvTp6C2l6eAYMxIzzovBNtF
Fw8BYX9ND4JvdbI4wRsg9BkshQujVcujwm7DRgVjkS/LRhnJ9dA8FWezzDyb9V4zocqiTUeuAakz
DWHbVaFTFJFRLwqPkAj87SsC0xRAl78btufbCEmsvjRaA4jvY10fgqfqHd1+z79oyXwI/Kh+7BPt
5/jLPjSHNlJBmKXx8I91sZrQOmZZTi2o/D2v/dBYxiOtVD4v80cwW+ygFqzwYhS07uaK9SMW2GtT
/sGjWw92RqTtDz5o5Q4dtHbeUL5Awo05eFxi6Pru8fnEMYkJ1g7PAJ9h6bYm0Mcaf+x53ShSDdnO
nS5LuEmqVXP8qrQqjB/k3/Np+cCD5tf1EyaLFqcmhIU4FemzboAJjZrN41KiqWAhazugP7Uqsg2p
KfS6wHnv7zS8QmAyR95X87ZrIG5QEDTpwSiXsFBev7LD9VvuTsd4yCUq1rJAo5vXeKj0JpABpb52
YdCjEaT3y2cbBCjhUpkKXOn+HcS6xalJIWLknT7lltGC3bJmh4zosUnsePYwcDVAuQcqjHXz9+hJ
3PqY4gB32O9VCheKOUy5hwBM00JnToSpr2QtpxKeaCtSKenROjEk+KDv9N1UWBwTIq57s/nO93rO
7ptZu+fAwl33RWmZGPhTz94RMiYmu89P1eTP3N0cuwNdmXUwwRNTsoi/FrH3znowP5MATFfaDUm1
+6CNVMBc6ToxIQVQuqk7F+9ofbNJw3KNQlDK2Q4u9x51vpio4A56hNnEn9eXKnXSHWWLkOxDuVo4
dtSeMOtj67AWDLfgMkN9ix2tqbgru+KQ94PilEsX98ecODBBqbbm5mTSVGtJlC0vU1XFg//Vtd5Q
IwQFwL/LEllvyiIfKGVYltuxQ2Hn903390T1cPwTE0IOutpk8zrb6VIwNaZtd1zrAfwGCsCB/PNg
pNfCHQ0CF+F0kTk3GEo1YJG1Sbjk/RFKGRHIuyK3fUBIVjzGpYHRx7Q7wGgApYkDEWWp+ZzzgqUo
GHcxaScWLT61EgJxifQNfgfKAheOh6ltkXei4tNIZo7g6LuZEwJv/3nGDOzISRGaDr23aaAa8N09
+SI2AtW6a5zishRB5RPJCKRuJppixB0Kuvw98JAkmqG/GI6jeZ+5WtpU7KtbqBxF6vNAvyEbsPaI
Ihyxwho718BaUaMj3m1X69DEagqgU6xiSKoRaP/rWyuzh6mknYkCoI4LtvwB2rj4vzNNzamDCHBT
vlQVq6NFW99XWavIDKTGwMGCqxtjSa74/usANNQXuiL8+6CVAs0HCjkGRPdq787tPMWplvnnabIj
nIYZiOsFOhcIyy1/aqc58hb3YVKSAco85dSMcNNYJe2YM9c01Sc9iDTqJhD6eV809HX0hyGct+6x
X+oHz6jKw/VPJ8uzTiybAqJgccbFtTIwk6++dleV64GWquaQ9IOhDu9jjhQEleJz1od8MgV/Hk0z
vuSR39hauhHapDjx5TGDfJfCG6UVkL3w/6/B/QedZKg5Rv+C2gKB+Fa1S0SyYkPjHxdaP3RuqINZ
I1xLrzjOuGwSYvU51HPySfEjpI5z8hsEx2nbYi4wOIUqYz76kbFo4JFkznIsJs9TBDaVKcF5Wsor
UBVkIJcnOY/rqh0jkm9L0i5KiVwZCBxQPpTAEUARR0V8XYU3/NYYE/CRDrlZaWaHhbOVYQ5tG6/B
SBsbrCNxgw9Nr92M+frDaNmHdSA3rp8pTqbUq/78ErH8vdJK4xvJQdvn1FlorIEd2h7v0gk6O2Gz
YIT4+kGR7vKJPSFBK2huL06/0bRpGQuLYH6A2sO3gNaK+sLuGOKl8Zu7JLAx4A0Q47nz2vlo+qyw
cWm4FZoZftiPdqQ5E3BNB1tXAaalq9pnsYBcQTtHrJi4BVuXDJqvqcm3Nczd7ReG/T4Gc/2GrALd
k//s7GHo5EjO84wRj1Gv00mfksYf7zbzUwVNXdx/oTUqXEMaTU+MCVtoNZRstb8HnIB87Kh+gymB
R2ZP8WxBINubXmwdeQZyGhVCQXY8LJwKgDpQ2TAu8Pu56S6YkgB4qvQjHVpzEQXjf0RBi8SahMes
vulTFeOwxGHObApZIRQZeqDVKUvnoYwglVX5bQS20NhYbjq2KE6B5NSdGbPOvyMDqSsC6NiAvb77
UpgDsmrj58ztG7rOinteBt4EA5IN6SzEGvcCiz16o41mDaityM1y3z9BLSuyQz+kz/Wtag8lx+DM
lLCH62ZxB3B2li4cJGGT5tzai/c0FfDQ61FE4ppnhoT9czrDor4LlQvO7TqcKFTT644/tBX5wdcp
HbeuCX2oc4btar9cNy256c9MC0eQ9jadDKgFpyDFjjNti6xZ1eKQeMeZCeHgjW2Tg+Efp7xB0WGw
X7ygBSfQ3YA55LesBRJX+zAEiolCgmsA8hqA2qNOK9RRjPGOBW9ofGIp/1lwhLyoB5QvA6NAndqj
HxvrR7rcQtEPUEWFl8u37I8d4Vqh+oywXMGO36GEsTiRS/Qo06AhWSosyb4/eDmxXyiI4oYR9sw1
8cBp8YnQVTAf15E8U/r3fAGQsdoLrcj0YEB82rMiqEk2r3WqQUJ4qmbAHs1d037QlAIJ+74I1yRM
BRCMcZBSXko4YmAGVBoIDvqthnqu8c8eHLx0SYvbQnGdSDbuzJSQXzXFRMwmc/Dg6DHcgpmTf/Bs
pgqPlkSgMyPC1zGzLYBYWs1Sij0LAQR60vURiiAgRlBY2n+uuHMWiNHQHDQBGhEfh8EErSNm4oFv
ZMMNXkxfB89Ltjo/ZqS5Ravopd38XmFTtoUnNn9n7CfXv8nJ5FoztrD2radxKu82MiqyYMlB2gfM
dt4DzNBftD0d5jtN0yK8uXUZQzgwcvsXa6uOQ/H35+jMkOAOdVePpF6QoLXzEFfUvsuJ8+l6ePs9
OSV+o51RUkeSjQ8llkXmJaCrNmBep/JsYG6JY+NZbZX5u7Gf1ve1W+V3KNhZUdM1a0RHzXsmSMyT
Jss2FuK4GLc9d3pgUDhm+zOaxVtgDeFCwX55/ZfKPix+JsA3AAejyiHcZ1rAMIqpLxgDcKc27Bf/
ZsFrXGFEkuGA1Aaat6DWRKdDhBw5mG8tlw7j8qXlx6s/RHU9JHT75qzuPS3Hm+tLkp0PECiDBmuX
OEC//jzFyUDNMdoESH7w6M4JxBTnROf9EllOVsZV1c+h7qzNM/ql7eG6ZdlmYj4ZCHIUgC8Vyay8
8yZ/R1F2iwV5CuBEgY3jCiOyQLMDmYAOcG0UiPbNPjmKLXGKtaf7bLexxhkqYNjdA6ZH4utr2eOV
4MH4UkBZw413RiLhXuMVRr4nVrdpPpAncxlITHvrTusHP8xr5w4InPcuyW/KdlC1ByTecmbZPF/g
UqMWBY1uSJPecO8zuIEeyuor64cbi6i8X4YMQyvt9xQTPszFcBt4ViDxZ8JWHzcfjYPVgE8jT3Zu
/r5NDFCbl4c3wL6AvUN5A8EBA6ji0KW1Opln7T1uZ3m2wOoy8e/VnCnitXRh+0MfzI47r634Lhw1
DOpXHhqX6239oQmiJikOVeSCLjpuPmBhaf0aKJ6IEnKpPYygULoLJoMeQ/DMoCRtq7kYTQYfxpN3
2MBTPxy6+9+c6fEbarNnxoQobmQbnyt3a9Oek/km84KfWd9OUWGCgn8KGEYQvHde17/3/EI1+yK5
qc5MC1e9BkFWVBKsNjUNfYoHEG+XgXezQOYknJU9LElM2QeVUQrzIB1xETtppXO9WtDRX/E67JbX
qtKS6yddupwTC8J5c6rRGc3ea9PF64uwZ93rsIESu83HR78buCKuyJ7YWJAHDV1gPPSL9hGkHLY2
m/YF3XreMT9Wt0Xc3oFnH/lz/gVD0a++YuJbahKkZ4CUoC8HElshlrVj5dQ+gQCd/WB8XhOellWI
K/VlJ8n2urBIVEpcso92alDY0sars83oYdCtlpfRKY+VOx///qtBQBcQUvD7YUnCYdN8iGzPDUy0
S/c4aoDt9n19sCmk0KmnMiZdD4429HqB2gJQ+TwkW9lo1QZxYGzc6kNXu9qNG+SFyjUkVxveHn/M
7J56crURw+PVbO3b9jJ8o8l2gKb3kTz1xz6Z64MZ40PloepbqYwKG7mYveZuUChMy7lKZo8eNn9+
zGoUfq5/sN8DXeKNugM8MHUMLjakueerKwbbbcGBC2hsyJP+g58DUBpBJdD4XL3zUMyOutf+rrzv
P3bj0Z/SLUi4HwaxagZDRkbwG2jy7+/YP/bJLudNW7kDaJzAAQgCCX5f/ODvutsqyWJMlof25057
Gn4UiQpGJknLzswKPuTwdvCDGc+WigTPnsc2kFUDxN/aw3NumO9xXb241qLSgZZwVgUgzbLRmQRX
E1hjhM8LrsN8gloCCpcHiFxFRbQZEQGtWuzGzc1wMz/ZW5w9vsWpMNgHzQl4MwCjwmKn1Vzbccib
dKRaAir7sN1o0mHC9bpPyUI3vMlEZu0HwBoKZgZL54U3eajXbF40FmNY6VnkAJQF5k9FDi8LAT44
akAX4YEiX+yFanVTQKSja1JzpGD+gALm0aqaWZFDyA4jkgggQwEuAM2JcEaCNuhBI1Y2ab5Vz/1i
JLaf3flk+nF93yRm0OiEvJzlInhesLSb5qBreR806WpBhHTTvmV1djevg6IVIKuAAowHbiQ0VqG5
Jn4f12qpNS1zkzZraRwyrpOkDRr+yMHDc+AWC2Koq5CEgu4v7jZjDVlXtIelBFHNGxbsAXyAVqEO
hmzhBmTThKmPbAIh8LKFVgWan/zjbFiKECfLAMGfi+8H3XUUJ8T60TLSiS6MN6neWgducxK2BA+v
EQRKOuS0CUpyYTWaidkvSVCyB6svD0s3KK5GWf8QOiKAuOH14l8S/o1s9dg6M3QoK/odE+Z30Po0
w6Uf7/rZmsJGL39tGaqCto9hVfLp+lZL4hyMIwdG+x47IW61pQ1rgDF2HH2HliB2Wb/Wmw9hvR3s
bDKQHVaJXg6zIhLsYUy4XM6sChlHljmsNmpY9a3yx2x0/0PalS3HjSvLL2IE9+UV3LpbuyxLll8Y
smyD+77i629yTpwxG83biDPzrFBUA6wqFAqVmQ9RltzmzfKu62XYWJYgTne/NKY/MRShYuzogjyy
LQErt9dVSvGouGpvJl4Xd0EasRumJ36U1cpRxtTfVKmB1dOPwo4TAomjp+ubvZMAVxDTf38G3+UF
fT1iB/MuYc1KP7b0A3jl3bYxAksEnRBZ4iIIzIu1kjqgOcyX1pfBLeM4iYdZXjcZJEEDYyfVni2K
+5ZyL80jxofBqFj24VIDKxuJ+nl7CVCTod0pg7AVRHP8qdix2YYkHcZ2bPmbtZjHSWufO6v734cL
cWsBaRTop1fmGs6MFLFEU6FrBMIfm4zFD5sdlqwNZOehlGTSDYJCf2/jEHEmsjpKjQvRXdqnY2yY
MNeU4E7CZFBKzGIQuP7u1m2McEWqBdKMpSzhcrS8aQrVy9SGKEYtyGF78axpMvo8ONftC5aqKFGr
0qSrYxspJS3QEVP8M2X1TezMD30mUl7eG7PGlexve/yg81SrNRpbiOc5iCBwT7rQuh9P+hF8HD1U
12yikugt8aYfPRTwQtHxtPfhoDmGb4ZaCdzBnJ/IU0cXYIQw9wqYe4meJ0sz0dm0lg58htzaWPP2
puyNx8Js+7VWiu7iR+nbeExO+dsQOKF8m3yDGLN/PTPttYAxwrvqi2iomixe5mZslD4eGIh/DPLN
Dsv3DqRwmFIDcwE4+dWgD008rsm1l3g3onnQvasGLhh4XMNNG8Re/IU3tfXWljSUn50vu/ZJd/U6
mAxPn45jgjZQdICOngdVgMBJvaI69pmXQGLJ+wecKut8l67gsm+rF8S7qabUlraY0Npm0LiU1GNW
xL+vb/NeNFp4QUSr0tAxf8v1YmhvoCGi48Feozex9eKUQK4Lqrg951zF4/CMjdFecHWcO46aMWOc
MjsH6y0GKpWeOGotcM69mgGur2OzFAw28t26ccysadbSAi9UYM5lRv6gmQA7DHmwhjzmDG+XRRI8
g1xkGBCKIfXLIPSFd17IXzM2l7LGTGQYh/4aowY3eukT7dAXs08xbFEE1z/URT/5L3OQX8Lo9yoa
zn0ofMI4dRIIoueJ1UIrFG34SK4XMi3151SOn7MWv+D97EYeRCMPl7XKahooYwXj5nhr5B8E8GSe
Va0Vl2ExY/JnBbD4UhaNx8lcyuM858ZnYlR1oCnJ8mUc5ySAOxsBWOTY62hSUWv2wmPXX4OmswKa
GZBT8rmukWXa5jGe0pKMvrGqyFyd1T2mWYD5vr7lIktcxmvTSo4gEViHcSH5adMeNCl5GPL/mR6S
WxD3Ze2saU2rhhnF6IJKkjxVepoNnYxUJGmx60N/ts7m3vQxVtGDpwIj2toM1ZvW1n53snbIqP4t
B0SNRKA0ZR19y9VWUMdcXuTO18gn1BzSh0POxhZvEu1RsgkI00Mt7I6DQkD6Ivhuu5G5WSZX/3XA
oa/kH3WYMftGaYeTrs4voNe5HcbmLpdS/7qbiMxxd26pXooy7WZEpgyy7qTsMTxT686dafayazJo
4DV0qsPrRi/KaW5D16S7OY0zpSilMV/KsEyj6DGlvfXVMWtkhk5vZSgyVLWoABBEA9/DlMoOkw2Y
G4PknnZXL+ZTM5s5AfsA/ZefjysQlcmBdhZgmSFmnF8zNviFpgHcCkjjHKeBKvcCPJdoYev33Wxl
3XdxayVKHRoJyHvkCfestHyQgPm//sku2+jcN+PySZHZGBRvEQQ5e6yPkNzwZ/AlAkd7n94Dgr1y
cyeCvRStjcstuj6UTYU38XCe0rsksl1T729MVYQyXL3trDY8Xxk/i2p0Ne3jGYmFqd33tgaX2awV
TLCWy4rwLysgW131LFdV8vMPpUBEta/BkBBOJ6jczl75cyg9u3FLbz4AO/EBonObSLMH2GYWiCbk
9gPuj/F1CzZeohtUAcILrzyx2ejPTm+nJ6tL1JE0tcxykkqJaOB2P6/8sbh+243FPrPNEX3ECnTd
MX2MqNEc2kYpXBQjmRcnSYWnTyHz+f4R8ccoF3xsVNEKrTDc0SrTj1gZV4pk7UvB5MprzdkhPXj+
SJ3I4yr7+uOfBAje/cHpBhWfi3emrqcMNT+gSpObs/shO6p+4ifoMbmj+hQfZkAGhW31vQjR0Fm0
cSXFPDpfANdQxKpqC2gK0ykChfVHJkkvlfq/4orhuhsrf3XcNt/STtVxyCkuFEnSgpYSbPK2SBJ1
Lwa3JrgGy9RVkaQ1cBeA3bVboES6V9saRXzrgu36q1bcLERRGC3LaEAtaOGS24GAUXm1F/35uidc
1PPcdnGRnqZdJRc6eDYwe1Z5xVQknqnkt4PR3HdsegXtS+MurYjOWbQ2LsSZpaBxbHaYc8tMleBa
dIzH5mG2JqF0zMVdmlsfF9oY4+pzywBdiaL1LYEO4gEiS78snZ5UZn+gGgwnZzxC2ODeLlJwZSSr
V94OluNe3+e9FLP1GS7aVY11ysQy7LMdKQkBNejyiAGrOWiGqH8a5sh6NKVK2F9eCzD+uNia5U7c
JenqVs9XXKk7+Wl+WwdVaLmKQarj1PqZsCC8nObg9ps7eaWytCGghS9Ll+80cU23CyMvc/FiLktB
N4TTEYInwkmVyz46Z5Y7fdvOWiaASIH0jFSDsCGe3C6zM7/VjQ8GHW+v6OpDYtIAvva1nDv/+tdF
Q/L6RvPgJsVICz0vJYw8T5FpEqMr3+xEXV4So1bf487ARL7u1N4ipZkrgyMXDNxGZD84saQGKXjd
QafT2sSKrc4zs6l6KrLoJ5OM2dMidQKF/QLErPV9LOMSwjkMb+i2kw++Mg53ckMlDzLN78ZQvDby
cioz5dGMJE83QXamLLcswgtHVamnIWlRTmYwBRBbTduH2DE78GNMN4MkvY8FLYJEnjBbNyaFWywL
TqSqskhB6xM0yx6SLvZY1XekijvXwr9CmMwIqhYEJQrD9EWbDYekTSTCluQ7iP9vZWV+UZXK17Py
YFbpMZHNlGhGfkLKbMkMLcuOpUE6ZQfQFL1ZWnGrGErg4MYJanIHx38aNFMpB0Y3HWZaHxxwolgL
nmNrNQ3ksjyZy/DSU/vYMC3IdOOUS/TQsdaTSoBWneSxYGMAkOtJyrMQEpDHdex+Mrv7OGssj8lI
CA2tatL0PRhCnDe9cyAuW5tf03G4N6A8EdfTL1yRMVneaw9pksfAuBfvVtzgTciQP3tTO3UMGiIa
y0/4+nNQGtWvVGGm62hLRCioVJJlaLyYleab1enRoQONR4a3lS6ObbfS0xEcf7YDRlD9C2PFXRlF
x6maj2hGhXNiR+Fsq6UvNfZhMIy7WUP2sruneRqtRxA/WfAk2vtjsiwuOPxMMkYZcC5G+yS1Enwl
VVzF7tuv45IF46DGhEpZCW5OlBROZeqeXqXP4yzNBGO5jDSM9V7FBrhG3n/GGJry7E7BMF3eFy5e
sNrQ0iXjJtLh3ssCOrIhk1Kvnp0uBAsBDcpeaR/yQmXuZKcDKZRM9rNkcAIjrROvoBRLrJoI9VTW
xAQMBb/6PEHHVpJuTDk7zcoA9GE9BmlsvpVG7mMa8qYo4vdcyY4tjljDbhSPAin22GB6akoaYivx
Hfz11uxnQIilZzwl04UMegR6+Qa17auRgqLFy2OmPwC7YqiBUcfQn4dMtPo60RJ8rNYIkvqsYnDq
aQGb3dgcm8q6KRUg91pr9AC88VKZBpLdolswgVQbTEYv7QTVtrHr7vJagyLQ1MYgge8bKE0Pk9dE
beNW9vK9ywrDQzXy0hXgBARvCBQgZRgxHOfDjmfNXclyvuP4/XTY8JIsk7Ze8mhNiskoSDYlGjEB
e6nrxHFlKVege+xAmjBhN46xlHdyMdITBd8rmW37OKX60Zid45SNJWYtaaPgdb11SFxn9kME/niM
D/UfUArElVUZlgAPNjWZrTj1mJ1Pd7ZaZQSzABaa6Mly3xZW4dWy88XJVOqbdWQdQXeUYS7Awev9
NBn+1KX1vR7rIOVjxbfKijJ3GGj8gs41OoCDBTyZYR3pKNV4VO2rE+AgT32uBdRWnqdyuVeKaHqq
Mqs9Uo1hLK3VDLBOGr2bV/ZJs2gIMamfal7pt1O7vBqMfhm6TBfdc9ZK7fJ4RAMD9CIyBhy543EE
fFuGOCzAsKf5tpHd9C+6XAjKW27si3rM/8/Z+Mcadzai26iD5jUGkglHEVFfB+YWHdFu2SG6rX+n
pW/HYRuK2vv7Fd4fq9zRCFWuKY4jnExa9JEA1LtMI+lljSgNcynOoT5VBNd8gUW++WU2Ca4tBnY1
XQxvkKybNjbe1LlN/KqOvnWZ+r0xnfD6Cbx3aVwBJ3g3wdwcHvDOr3BOYjWaPnZNSJGlGX1cZJV0
+W1hCBAa+5XrHztcHddlBry8Wu1EbzG0kKbvoyl4GxSZ4JwSh7M5GhktQyv76JGw9emxskTyP7st
ku2Gcc7Y1ElqWQuccXJlEEcS8zUNslAJqxfjtT0B6yqItfVXX4ban43j3FAbUztPIMwdRlas+/3c
tsRpatCVSlMoS+MDrRLB1Wb/mva3Rf7FvcgbCJguaReqVU5sWoPgcREsaj+kgaYBPAhzFJjSOXe7
UjFGGiXQJei9yW8SDC/TEwhCbwcvIrI3fRG3XHcdfWNxXfX2WogjvgYlH9DelnIyxvYEHqYb2yhf
LMn8J3eWjSkupgYFM4blDOYPNAqIVRlHKJ8jnj8W1JCVIorgXbffWOMiS9cB1jEgXxwaVqWExgD5
ITbn0qloZhEwQbSHXIS1QHKABQckEqxRGx9K8Xe61M6EOflJLTsRH/GuH24WxkVaHqdj1I1ZB0Ay
ZofbTgNEvRc89f91v7gIr40RLrzKSYbGbIZ7/BrO9u/iCbrEhw4HmuPmBLU5mLjd1He8OuxD6ome
cQXfjr/9LJXD5jqBU7bFQ8+gttPd2H0pOFZERri2S69BbaTFQFKo5skhxj0CT5z2aQQT8fWjZP8y
+Wcv1fVSvQmxNurnoU7h96ZymoaSJPOHneSu1OCqgMsYQG1eWmVBDbmT65Z3PQVcUyYIVaAdyM8U
ohcztXbTokCAVAXYoPw6msl1E/sZa9V1NIAEhU44t4t6MUARg2KgcHKr18nH3a0kVeXWiDbMmCsQ
QnWloy6Kgd3sv7HKbamcSPpSWrCaxXdqI5Gos4LE/FCjPKz6f9Q52xjjknJhO7UidzYmvtTfo3FM
cVtuujfBPq6/+CLgNkbWb7lxEq20hqSPsaKVRUuHBMtxeey82Vc+imDChVbw3XZT1sYcl4tHQ6Xz
omJNqXVYkKJqVPSykrm4PgmccPcReh0C/a+HcInYlodJlQuYmj8nf5XtzaBMdpgCxbd+JYFooEa0
MC4Xp6UVO1kJa2Z5IxsNYevNSz3iZiE4zYTr4vKwbEpQsrMxRqAkX+vj2glDP8MKps63TuP3SRbO
6+/XWJud5JLybIHOZ4iwNkX/PWuPcf9kTkVg10rQJrkvqS8lbd12okFD58DOUzw4fBG46W4t/ucn
8NNSmDpMIgqcYVjm0zMr51OTFQ91tF68Zetb6qZ5clQk2yuj2E2k7F6NtcDIJTeneA2EgAj6PEgO
Mv2Kad30eP3H7ae7vx2NV6cABjFqnRHbUxq/nSpFd/b5uoFLAMHaFtysnks7VSIXLFnTjh6Whau6
6tfUk1z1IX/TCcapIsyKJV7u2p0gWnePqo1dLgPJ2UJ79B+RgaYbu6kBfHxDGza8vrq97QMpAahb
1oElMHCdZyCrrut4jJMyRGEN8rynyXq6bmD3rMBUsm3IkLeDkA2XdFRVHq1qSvEM6AIfOgPiMh9W
8DtzdTA9qqTwJC/58S+NculHtZocEu9YVvnNDGV/+J6ifwwB0RmjfRHRfkGI+f26yd2N3CyT28jK
0MZ8nGCRWQnRB4dkoyh97znEdie53JNbEA+wCpioI0zw39jqZzOZAqfbTTdbI1y6Kda5MNWGkQHY
kUD2deomPmRyphoVoOZGGGzNfJHuj8gqf83CPB3Y53pYjW8Xt0hc49D8ir2eJEcH7/xuJpxX3NtL
FC5oKlrqXyxJ536vtEshgS4Fs53jV2n6pWFOXkmE9+O9xLm1wn0xgAdyqWyj9WbngF/Oi10VMwQu
BhU18mnGcEfFjVt3raZLNNEELrkbelvz3Lc00XQHrhmLnNxlIUpADRgHR6cbF55xUon9AwAzEeB3
91v+sQoM/PnWzmMDshNbwmF8B7C/GlpB+uC4PVCjx4hg9NITWdw7/bcGuWoUdMpZLOOqFxbmzQRC
mir6bvTfWflxPcIvh4ZxEGztcAcBBgWhMa5gO8t2cRNNQ79/eFJZe99CPQicjHXQp+Uv1YhvYkN9
7RTt0IA+ijgSZjXN6V1rspwsAEYQLR9P1Gn9OhO9IQk+ObSTzzc/T+M4mcHQCI8DB0NlkgyIQgnp
thrJNKxjsL7zKCq/hJ98TY6bOnYcamnRKcI3v20TBBLRXYXQjGRudlscWwcBLBrwEK6UO1eQ3Y0u
hXQJBo7ZN+RckN1kpHIlV1kQVTZI1eBqaAgLnGAncZgQ9AWTLygPMMDK5fkEM8gQE8Fxpi9uZ5H0
SA/D6OVB7H1ioLX3mV+i2BUvd/1w3FUBdi1VAdRIh1wLt9xUqxytNLISiBo3Cgu/q6Bc5sZ4CHUn
9ImU3HeOhSiy9j7smVXuHC2khQHPgNX+ZVXztG61qmpkxEGK0wCPhje5iBFhf4v/LJXbYqcqHGaX
ahMm8vcZ812Z+apHghHHnZxxtjAuM4PJ3cEJgO0sZfNLPuZfy1h6B3LklNuxiFvxEpQJfoztt+Py
MN4MsnbQsIsppPTQWQ5WYKZpgmgt8mqw42cHM1gkvBaIriuCneQHvcYopRFdd7KQvgxVQXL2YYuG
RXcKn+3ieMXfvKVO3sZYHDaRqre6/CyIuPVz856vQSYdkBpFg6gj7/kZeMDmskDEWa4drjNG2d1o
k24myGt4f3IXb/g5dyT1B8S9L7C+F3db61wE1LWiJXYF6/ngKkHh/ycCEHej+1evY407YQTsxt3W
KhcCEKeTWYZXJag2fLHI4uefiV+4Q01SBhpLgme8g7AG2/uQW5tcSNhdXFvdBJtzMOeB7GaOl3sx
6maVeoBtu6ZxwM1dsL8io1xotKYu08WAUSXKAJh8B0GRqKLdC4LNuvjba9uo+WSsJiwFNZDpGqi5
sJ2RJ/9cK9p0cUFdjmEET+A560+/4rf8zdSuSxmYUNiN8MbufmNeraD8qlzLp5gu6IhOJk/1lpKs
z4RuW4pOKkHc8IqKZjYwZ5lAaZO8YsgSLZjBdNfnSVxe5YGYuAd1iY+H7BDzEqKKYC+9bvd8japN
QVCgzDGSuMSe98u9XqSvldLeZmXrNVb9LthngQtp6983tqYxb416hq3RIaPHPGBuv//q0Y/EFZO6
5kE8hCgKT41LSawo7X5ScXpAIssODd3FsehnboqsDsZHW3flN2EiWqtYzp0seUV1ADIDgCFPXSXH
VhklGSYfrb7uiaLEQSwvb02p/QCGJ8gc86RP9Y2Rp1/0sr8B4ETwaLlXcJ39AG6fl7qcssnCi2zv
zZ4KfmBP+5GEmuUC8uy2hGUAVBWWKHp3vi6Qeih4NBO4sgtMOQBIS2Uo+Lpm7q2MBkYX4j3iuSfg
ZcWoURH0LkhxRMyoO7FzZpXL+qM+Kc4iV7gF1+NNMSNe++igZ/IDUOSuDfVAgQ/v5CgLdZ2OG4ay
ErdwDtV089gXI1apGwQiBl5UuRlmKQ756sNFAMked8H8pisq8ER2uXXiiyaFWcDuMA9uP79GTgHb
gjeXvabp2eq400yXdCNWgPAEPk/7Rg9KDD6K5GvnoXAt3PQkguGKFsUdZK1mYV65hLlq6MlC3zLj
ubZFHrJ3G7RMYLvAOgXSuwtdr5q1I2S9sHUGwZ0nrnFKV0i0QAd8MX/KDqlL33BxtCyH6L6/M44C
j9nz0K157jJqxCaVO4pFgri+97TBHR9yD3j4knS/slAnyuSB+QMTNIR6qoiTcS8ot8a59I65LmPU
Zoz22+ATmpTbXsgwv5diz7aXyzZJPQwYc4QJq/UXN7I8qSLFqX3roYN6UFyArfpQVALtOs7mk3JR
KE3R0IIFDpcCgxIJ6I7RmN1EyGgp2j0u6NAPwNB+AjNdfrJi0OOYoqy5c/xi81bBU1BmgouYq6p6
M2YdW6EXcZF7kiER5J3DYJsY+ANf2HVP3N+0v23xrTvVpu3SRLAldxmuoXeR9UN2Xq7b2HX2lVgS
khvQnOFp3OvG6XQNND5hNwE3svxghk0UO/YHph8zR3T/3IO/WeYfc/y1yZZpgUHWtgyX6Xtt/ZaS
73pzy+KHXH83m6/U+KG2L2Ucef9qkfxFygF6BEeA3oVy02LS7/vS32GqO9MSwtKf103t+sdmgVzy
qDpnKEvILoZUhm8Y93H7qC3HfhaUDLuOvjHDpYluLineHOAaI32N2tOSC5PwXlG0/VLrL9jUfkOE
gVnDajAQdJc918F8qMEFhAcZGVlPdFbuOiGkX0DkBhaJC7W+ogQNRtfC1gjQ0kJ/92NKbG2GYhQj
Y//9+hfa2zocU0CzA+GJV1TuyMz1uNcaZuIy1jwN1PQWRSThtOcDWwvcKbmAOrzKM2jSl7MOzEJE
evCJ9GrmSyz1/t1iuHSUZ6YEPA3AWGpS+IryUGmt4LKzuxgbGGNZBY8SeK/O/SDqV3XUFXwFMcpg
xlExTqpX48ph2sH1teylO2tjaf0lG4/TynqytQFrydqMqNZtYf1wKsEgzm4C2hrhvj40sa3RYBhj
svv0Z1Raft52ELq6ZZbpxSa7h4g2aUz6kS845TP1n3yuzRI5z3CobGF4EPDAXFpIHINhRvwyItpG
ziVAgRFjEgHAtcmVHhxiujUE4J4i73MJjN/Ll8Qr3fH9+pf7a+SGv0FtdpWX1jL0fMqMlQlZD5XW
s3D19WbmWW8rA6phueqw3mPc9S23aAlVXMnG/RGF942ody3wVot7sOjSpiyHEj40tD+r9PuAor8B
G9Ywf15f8W4S+fMhLS7N17VsxBaFHVvFIz1jJLFFMzmX3BvrxPPGBpfjpX4x0wF3tFCZ0hdoVb/L
yugWfX6MHYto4y9WDF4lVyTN1c/WcXzwETxTLYZaG9DWiUHK3rmbIUVGCrU4RKMCNG/lNt0kSBB7
yXv7M9et2oTtRFmVjAoShEJlt7fQI8g+0xkjC9IMhIboGUb0gbl0BD6SsSpbxO9QY8zLyt0KaAOw
f5FWlCpEn5hLR8bojNaMGRHQWsSuHBtuMlJBgbe/dQZ4p1SMQVxwZqdsyLWpRzpI5wbVFvLq4hzi
3DgNDTtISiMwt2aXyygFbQVO2h0G2DqKCspGRGkxDuBrHG+UWPVrNXfxhw8zvjWpSH5st7MBArO/
TXJxksuNrI2QIA/VUAns1+w0HjJ3+Vw8ioeryF/eRO2x3dvN1iIXNbie4hJADdQSAeS8G7jjCU8B
vgQMjme9tmhpVIIHD6FJLgKSMWsGtFggLIjg86Pfug+ggit/gd+AmN2jX4SL3HEcAHR1kIBCMQ80
itwiLSAzMsPAIosufqywyErXIME+oolNoYKBS7MZh8oAHlw832llQcr4RRtlQIdAZAWRucj82Q4C
Gpj1XOG86+w3cbsQR2YaG7m26lb2R+WwjqSZASCMx+uZdycBnJnhEgDeJad10hSbXb1Hy2mMvsjJ
fY8Jv+tmdqIfFDqAfEAMyTAv1IkZxJ0XfQBfgKxnd1qpH5d6FpH17B2bNlqIGiBF4JO5IE/L61wu
6QjCkxJf6b33lIA9lCvW+1T8ynyMv6FhBRdap6DUWzmAaHYoeiXY86TtT+AqklZVDIgu4ic4KV5e
4qb5isTKAB10Hge7eIlbVSQ0tbezGrR8wF2IuSiM0p6fF3KbtdGcg2VC7sElxSxgj0Tkn3vj1tjY
Pza43D23ZokbfNeHmVb5s6x4pfEx4cU6mqb7fImfE131u04LU+d+hJIHXRG3BuguQICsTW6mzGQA
/NHKVLcw0e8uWv9/9y4U02ghQGcVDPxc/A5dHdutqmHXmw7Yu5IM8s/rFtZd5KNxa4GLRikyewjq
YZeVBTHPlBpgJjPChUcVsSLtfs/NWrjvWWc1HUwJaxmAurPpx+g4gljcmxO0t4vhPqeU92BjVLEY
PSyexxEoAK80QyAQHDc5rmdJn5HOBgfaNzEwZi/fbG2vAbQpb8ZpHuaqxPIymv4arOyI5pnH9Px+
wszP9W+295p9tk4uGPM+X9aztA5RNrFg8TWvwlPsjyZ0fAyEnjDSFy+ACIje00S+wt8YDGdYog5m
ZfZgO7/16E4qRH3N/2dtxsplDLYqjCCc76MRs5HOZY+QhDI1YbrjahS4n57dJjF7bBr5vcxB8l8/
yXry1vbvzPxttz+g2/ZAZV3EWrl3ZGPSBNegVapEN0zu1+QRppnSaN1pGvZlQ2QMoVfjQwPkdZcA
vV2898qjXj0XnXSIWUXMsvKuf+xdv9r8Aq4yqovZoj2Ye8OmBwKkxI2XfkrTV71uBPX5bnxuDHG5
xoGqp6TPMMTyEsRoQIDUTHCr3s+3Gxt8tmkntmiLXkP9Igrzd/lr7s03mb98T/zx0AXMvTUDEHa3
YRKgtXN9I0Xr4/JP0wE6TQsDYVEnb6Bj+iY1hn/dxF4Ze+YuXAKq26kwpwl7GN86D6oLVhE3Rr55
74n0ND63v/KvovmS/XixMP+Bm8HabeaCEkpnpVnaSRMuT4NvfMOdOl4fmFO3cHvMZQFtDE0tkmTi
uYwdrgQY/dsy/6pv5lYUmarah0U0npKOEk2nRK2fZ6u/TSHUCn4E0s6Lb4tAG7u1yMYwF5Rx39g2
tQcYLkAvgC6+JtGAShLULtEyiOvg+lfdj8A/6+Qi0OyNOm3GdZ1Vp1AyGY156iHC5NrqAv2PxbAE
Bi89FS00bdVVV8DYd6FVlyuN3IEtdwxlvCy1ENJWJwE29XJJZxb4F4O505pRS9IxzJp7M72f+jsQ
oTWVSKv7stQ/N8OFnEO7fLCHdgyNIgpNuWvcOu/uaEsPsSQfMdJ/Z0N1tk8AV7/+yfawX2e+ySUz
VYec66LFTciUOcyV59T6Vi0nk8UeALOEao9J3ZECdGwCu6svXJRTG9fkEhxjy6ibow1qu9v6CKKA
cCTGnXbCmKBPvTi8bm3nnn62SG57wW85ycki4Tyuymn2qkQ1PM2pojCy9dLTF1r0ZLAZGEP6jv1L
26uHbcqdVtNBMlfoCArA7BN632FKHQqULl2GQ9UUUKQWdXREmY4HShiRJpc2phFCs4UwjXXvgDWt
sBp/Xj7phDnXfPBYmboUghp19SlJFMzvyU2UfPRSLUj0685e+8xcAWa0Jm0aG+41L0NYOeVT2agn
aYk/r3/gy/jB0MXGm7jcrlgTeAlNrJiZo18mwPZJEPjrhkMzP1q4rRvxTMzk5bpRUezo3PR4ZkIl
wzFYj8H8xC2br0xuCNROQ1Vy7vumd6vGChVJ9vr09brlnby3MhfLpoVHBEfXuaC1Ade0S30cwqzu
D8WM8cwYB6p33cjlpwMHLbohjrPCvQHQPHdc6HZ3Smf3oDDSlINiAQtaNV7fCh6PdgrHczOch8QJ
WyhbzbQVmXy0zwI8l9d+FGNqZp0KgE5sXQnOjZ3y49wo5y9akSWZ1gzDOikpA+yQUi/xnefGmxcC
yj0Hba0UEEf3+o7uDJecmTU5h5nbaOk6hrUu/e1U4SkuK8GFPnr1BOqT6Usdf2kgQ62DaBizPGAr
+QdVOvqimNmBvoZh48zkvqkzgxdDaxnWXRE7RPe7c+OAYkhqHUMHB5I3HUBlcn3Ve86Ko9kCugIP
kQp/NTeiGpwqOm3Dskm9UXmXm/frBnbOaBBMgwMdkK2VqJn7mOPSTSYd8jG05JbUTAF7/eCPsXVc
MlHEr/tzns7UrSn+tb0EOBCU/DCVmMMv2rGXoscpiTo9MFv1YNDqJVHM+04GvRBuZr+gAW56CWMB
zecnfYlWei4fs3heJ6T63YnWs1/GfVk57VgEbMMYLuUva7hRra9R9PSv9tnhInU0S6ZF5TxCyIIe
s/mYg81JUQcMuYj6v5fFgQrFHPiMAgzeJS48sjsbj6fxGKajfTTi1G3V+3JQPEtvnkHiFNh99ZDZ
SpjnzIPeJMHznOBL72zntrI0uFObQYFBy1PIRrfG7yj5zJ1vivbl+nbumoDkmbWqhDlAd53n17HN
dVui5Qg1eilgcnSwWOdHDhVcJXfCDxfyP2bWv2/qjziNlmqaqxF0vgWJy4hItuA02sumZybWlW5M
VBUzOjvHSlZEHGZAGkrkr2mQ3OXEwIwgCD1BJDYRUZdlJ+7PzHLfaJJLJapa1OZdG4DC7dRmQIu3
INUSyTvvnVFnlrjgyiGsuNgZFli8omYcvAIut07zOwuZwwzvvyCMFFFMCHeVCzeng35kA3VfKNXh
EWTxp7sGT79kCAAz+Q+Qlz6I5kaERrlcGll5Iaurt4Aa7QPOYgKifbS9+WmERA6pvAyYysETTUHu
VKy4//xxUv5gNIdEthZQk4U1cLbQB3nBI3tJ5gMkdkPwXuCjav7KoyhqCqx7yOXzrV2L22MgVIsO
nGNjmBfoeWrmG8v116FIH2nKDsYSfUyW9Hw97HdaO2drtbgtnpS6Nxoda20BxL6j96qbHdCVxHRT
b5HezyLANSwXxY+fngBbTzzqiWbU9gqR7bp5xqqRxUZPlwanReyCQjBcp7QZjOtBFWQYKhj+rWPx
NO39UlSJ3cNi56P5aAVNmH1Fx3LBewwk2Hz5ELlojFzfakGGtddjZpOXcgWsDlqCnbYdemo6x1eT
gWg0ERxX6we74kQ2n8jnmGUlGG/QeDSgXskUwDpZFHZL9KiN9BFtLoRNdoiLwv936+NSuyItEO5T
ewRrDTIHBZCN/yPtunZkN3btFwlQDq/KHSen/SLMTso56+vvqrGvp6daW3WODwwYBgYwmyUWyWJY
SwPMWcwogbC8H91f0rtuGTXUQTwO47kW+jweB2A8VMzUH7BRPNdZGL3rjh3UFyCc1EGCQd0QQeuk
UiUJXdL4uRG4OUDN0XZSWGAR6/bxjxyDso+uBJ4JqOVw+6XfE9ebXXqq1YWV9JPPf2Ueigx6U/AF
EWzar1ZYlUNWcsSPR1jgiWx9X99FLtbGc2dQzMkp7dlnRcZVi7wQSUXGQEgracKQvpdyR2k8c+2t
nIhoyoVmGO0a/GewsNqeq9/sU6REiUzaDi3IYhi8AcVUjZPNpnodgHtZRf89M7QIB3ohiorGQtn3
wdLC7AtNegUY5b0ilrMFIpH9XEv3c5ceNU1yl3HyOiPzG6QFwK5cHvBMAOClLLFYQ1bKAOT3gOwR
1Mr8NaEzp/VY6Qbeo9ctYuWCR3SXpbVhJZ1oTUblqDGq90XjyaGyF6qA9X5eeZJ8kU6dRqGMemBU
MGLgzfqNaC28iSxhrMzud+SrfnUmze7AGgrLUKz0ZdsDrSaXsGwQpiB8g8L3q23PpSSVVQLVhbjN
MaHWfBPmgLUVt2paF0KoCySl1RCHHL53FSDdn3GLAHDCjfVLKgKT998oJIMD3OA1IKRSrifAuJs2
ZXA9M1YXx+pGC39tC1j1OZhy/1sA3QuQ82YqpJq8IAfdLRr9oeI5X84Sf1vM+of5FENZRSBreaKF
I8ItUC+79j4JXrcFrLqYCz2ozKmSmqmbOZjdMr30kyv0+1qL/JB/rngvG77zSuhuC7zOERXMjQBg
XuQBgkEu2ldbS+YoLucCNfKCFIra8/hUDG6KC+dM+8kZzlNqp7XTvyy324I/HPQXB/5VMN1oBeTt
Ig3g6cT2jAicghbxyE8Uh5Os+qy91s5gNzvJ55zAx2Dk/JN/XVpXlH73JbbOcxtbIfb2D7rO3qgf
RMWtKkIxO+QMMBDuB5t3SA0n+CnbhgezfZF229KuDBbCPjrM6LAIhkJrD0BhQTc6HHu6PCVSbAXp
25SzHjtXV5wSQmk0AghLrz4ytSQwq+ApHwEcKLZ7cOsyDo+lDpWsiWqmF6WMZGbAc7ipXgJjh5Uv
hhchxk9bzMWZ0fuPapu2fEMqJZ1+s5QYHE0fF96w57G2hBbMo2PE+EjXOdrXA6QXS7sURESdUPeY
GcWgA7oLihnvewVgGqMN6PHhP4F5IM59S0ty1BfptTAJZTkNuBdi2r0VfNObM8e9YL/GCcrwR6LO
D3Mce9i+woj7FO4zgJExciuG2UiUEzJEIM4bKZxQN6ogz21FwwYhu+x2evrcGIAr+J+ugkQFB01v
RuSmTe9pU+I0kNgGkz0BIXFbDOtj0n2FKm2WupZBHpDsut2MdtFNYEvnocGzHxNXSPUBy/KTIfMq
YHw1IJpEuu8BKp4p0K1GBdwl9Et3mAhsTePbgGeTKdrqd8OOGenDdeqE/QcCygveHeRk2B35akJp
rPXACUOi2ujxi54qdqMIu2x8wOS1K5ehHRSBW3Wjm4oiQ+EVP/BFMvUtE0DKahoP4wWQpwPscYz0
V+1j3deM6MGQ83ECF5dES+U8Q1DrMfbI9bYYG6/Z1AhWqrOwNFfuAvJAlNl1jABe0y1mVa0GAkks
OOW+vB+UzuQN4JHwjDC8qs+nmA/bvdBH0MIw1SskFpVUYZBhqk6KPu3y9l+d24UcYq8XcmaB57hY
V3owcyZmDmrTTjlFOmt9ZO2qYfkQ23oIbGSImwoHfScr+gA0NK8DBz1w5ys3uBUfFqsyucysH9ib
WSv37ItAKosZNCME3UCPZkWo+E3uRICa2r7KK8HniwTKKXJjb+QCeBu9Ljh1MAFVxc4Kd9NO6KWh
fJcrjBcIuSlUGMBmHNncBIujotDlgXwMxQrwNCh/6JWVVQUeud8FzZ21+6AF1WDbO20tsFzkqpIX
QsltuDCPLAhh8C0cBwdFh3h8X0q5M6sx+5WpscMDzHERlB+R1B4nMT5XomYA2yqFH+NaR81jP43b
V2AQeHNSvAqt5mx/grVLcnEkNGlow/UZL87ImeIuxsi8yHuprB5aPn7elrNqTJ+nYFCXJJYjoZZr
NH2mMPKVGIgzsfh9W8S6Koia4KwFpBjdpagTXi4kkCx44OQjlKABCj8YA25HVplpzX8pyqcg6mK0
nSZ0QQaH3DadmTYIcRwYO9AGFVvWgK24fm6fsqgrEkaVUcwLLmFYZ7mTDfGCoYhGsrm4U4FuMh+V
XGwwMoENdXSJqocQEPVmzIcnTT1g5JL3x0iBu6j6Cmwh8mwaE2ikOhCH7IQ658y8rjss2jfpEdMm
CzZp0qa1o3Lo/oUvVtAoEwVeUQANSL2+KxC9LwifJJdt7rBUc8DG2GMNqDHWbbsqYZE1xQtB9HnJ
tTgXNZy+cqN7EqB2SgtcbSHmu53EB23juWOJJF/7yqlcSKTC81wNIWh9kEEbemJ24WtuHLT2XEZn
XX/bNnBh1ZXokoBhBwPE5PSTP1JGBXsWsPD4WfVmTCAAB/u2HZ0OuB3mjAW7xw7QCMi5MFWeTBYT
+XD1cD/lX1UEVCNJpgiXeMR6vcO9Ak/SkrBg8hsD5o+EmUC9Z2i8av4XEim7iWKVTJfiDTTu6+fF
VqAXMswBPYfKwG5E6v4LwHRiQZ8iZfGrv67Hukg5AxYE0he74O/yYraMf+UOL4RQwZwLwToW5TCa
shJ8RKLd0sxP22cnrhrmhQzK5YI0raqbYkFPIUPTph5aR+R4QDkat3IUgDXcWHyxWe4Fbep3Qda9
zC2uSRxMdyIs2hR6yQdDItZBEtDn5IUDIGTwdGG/zJt5N1UEkw/PnAhP24v1WQJpDSinh1M88by1
rcg15SX1RYjjv4igwSItXKXii6B44w6PHOIUAJ+q7+C1sRVxj00j9IGw49h/Z47BkDGXq8t9cYZU
8Fa0bEkMDmdYKsE9+CqGxq34hzzhnCH5HQG+rx32Cffrf1SYCjDJOAxFW/EwQVDDhYf8rLmKj4Uv
y8D+XHtUrMmL7ow3ZudrNYJeaEs5zy5TFDxSIVf/1gPC3xaOYm1mIBI9fTCLvvORGaDN5yr2tsIM
v0YDa9Sx2HB5DblKVtxmCZatcgEtNiD578K8z22jFc+1UjCW1la1xagPr+uyYlxtt6tLUYCWAalP
DiYkFWO/Q9FbyXi3rdt63n4hhjKhARSNAE2GC9MeolvJRogWXfUo/wh/6ofISZ5QbdmWyNBLo+59
lBpB2CTwLQG2S0tJPoij7AylzHguribTn3pp5Gdc3EoFHDVFK5IsaEArfJTaW5VwVoE06yUXRJcT
05MaAtl7UBm5BPn9V3fyQjB1oMFSLJGQQr9CV816xHQoJzjbR7hWt8R+2j+2oVE3cFT6Nm6JRap3
BF8YKw3+4MfW7EqO+NL7DGksjah7N2no7mupgCRviq24+Z4HRyN9VaZbPXhpJrxdqx+5dqNxrTW1
nKnq3iC/bP8E1i+gkpgMqBsCR/xchkWOGoRqUrrblrBWFCfgo1h6EwQ0SzUq5IFxzVC4GPMaICUE
B0OxQznYTACFuNQPlQMg3dDizSRE1YgVP1YuxBfJ1McEw1rTxjwqjlPo9I5ocblFJGNWRLUXqwAK
o5PaVWmxAAnWrOhSMD27MGH6PkEPBXOpAP3WdTSkw71w/zc8NZtObOUjapKhyaqIcclrTPhsCvJM
kPDKjLkXoegAccbaxiMnRV29SwkKlRvpQ6M3ggKXGeELdkixG94swb1iYPpDYWIgrXiYL9IoD5OM
lZolObppuTb4OfBceQx9G4NotWrt8bOIjWfOHKO3bUOlpWIbl5RZwPkHhjkAxZC/X/i1SWzrIJXl
yc1Q0iS7zGTWJNsz+V+Jm7o8S7L1q2HMlMccqAquBkqONhUTwGtTwRXv8ncsoNZ7gErdN4fFWxpz
eJaszMFATYTl4G39rl4REKwB71hF0EOiK9KoeAMo7KVBrBZ3+qFHFmgQGgWIZk59X38b/PCIcSJR
PJaav6Q+hmzAI8CcoaKzqo9fIAPr2dAwNwF+hK9H3GtCk5dFurhaW5tyYVg5J5gzCh+qAJwm4TeX
FRbXPBncj23VVz6thr1uTPeCXxufmHpNxAry7jzKFhfYWlZWq+aINpxeLaaYjFYd9TZfir6e9d62
2KsU4EPfC7nUtTFaNRliGfoSBqj0XnEFIBPoO0yF3ku/Yvu/7TX8JU7Tsd8IhEeVHofP4mJEI1CD
yzFeIv1+4TNLTp86pOwMvVa/o65IKOJhWASNzq/fkQeS3Jz0guoK2j1e2aDQGtSborsNQ7sp9u1y
kgOG8dIu7kO1C4nUSWZyI4t5jEsT5hIeIIqzBAUDXmvVSHRdByKooEpX97Ip6rmOlQbXw3jnY0ww
Cmlpg5BMHw/zcizSwa8j+XH7JOkI9aEWGu3Y9zN4EbwoXw+yA2tCoPQgn+HT5vcylg+FOn7LBpmR
i66qdiGGyjN0uap0Ne4WF2MDbvs0J7e64mTjUUXADw55Ktj/Ri0UWw2ohCkF6p5LtVaWajbiKDUV
BLyj18WDrauMqu5Va+av0/sUQ4zmwmNHdTYKCj+pbqbcS6liqtM5kyI7QmkiNb5XWezMyQMeVQzz
X7VF41MsFZ40dQSGVDSgBdVhLkoYXalijOtdzbjSmlGprrCIC5fpiwpXDSBaa3wiFIbxTnzlbVL8
4HaslxhLJ8oQQaA51IMBC4m6vZI/jthP2jYJlgDKBNMhy3q1x5tgHGR7kviTxo8seyBOgIqsgMf7
/DDkGlzYA8JblKLarLjyXXrWnzM72BloL1fvxjPvMxGEiRFvSKOTPGAaFnqfQVrrCG70ioz2RnPy
nWgvDqpx3vLf1hspm6DHU4eW4GosuFRKdSfKJrj84slfMj9WGO9jOtmjBVG+1kB20mNSDp9Ke10S
AATsRZBPTM1t2jxsG8XV24AWRTmKCpMHmEKYgdevmBhxCO85lHhCZxIcbP61dnADRuYag/lWzDPs
kXXFdMp5cEEttVmCz9fZgF+xRg9wwDeNX8PvW52V2uENa2Z03Qv/Y550F6qM0kgExTL4ChbwkEY/
g9aOg3dF58wmNHXdnHXN2j7f9fDyKZFyI5ogRiWAxAS3NWSEL/Bkm1pq/ETlOmA8ZVk2Q/kPQWlB
iJWM+JB1Z2eZYqeDCpZpkAG9S23FUGslg7685zrlSxJJbrgs5FU3119F1AFQnAvy08TMcxg+ix7y
NbhhalElVd1e8Bv5JE8///vPI4KBAWhAAtaI6IEGIGYk2kj0yCrRyebMLQUBfYqMEU3W7O5SDHWf
BRWc2h2Pb2NUd4b2li+BNSWSHerfJCxOx5h9yYXC3VbtI6WmveOlUOpm92PRFSAzhm6vMsAM6nPu
Z7ZSAioCLKgOZwH2A/XMxNGel2dQy9wwaytrRgKsT0C8izpavjwVDJo2ADNpho/34Z6t6qYAlvPo
67cpUOWxqG4tspmlpjE49cu27ld4k8SrXYimBypiJRO7ckb0JmXcBWWkcK8fNU9y5kPNuHcMLT9+
ykXI67OZM2oVx1yW5y69SbvBzLlHLXpmqLQWWi9VomyohU5VEUKleZ+ewdN4CvzZnZGMVBb2MVm+
mSWNMh4RdOUjTw4w2UW3hL9ZsySv3JEmV2gzAzl5rVyb6j+W8hEpLs6QE1qM9kkfn4v/YOgFF5Cn
eKob7Zmy1l5Ol+dI5Y54hHaxLOPK1+BvltPMUgqAY0YAVQCTRtebRjuaYamb9dIxDnUtFlxKJpZ0
oSW2W6WSi3AfovC9BAJPZ7TWMssMX3O1OkTbPhUIDHHRw7qHGH6vuP3JQCrulID/fhWwvsw5ha+a
AG96nZ615+6XlGDsm2GpxDa2viYVHAxAOBrG9HHvR4cIjW7ktxSsCu0Ob/zQZFHDryYSIoD5BIDG
kX9TGlcC16d5UoML5W4EelPtRaUt6VifGIBYz4MR1morp3vbVnMtNGEcCC9ivBpJBPn6NSO1niOZ
g09vytZW+PRH1dSv2yJWw8aFCNpgOL3hRgCVu0YqO0YeHgZVvdEzbicpd0HNHfNgOQmJytgFXU0J
LzWjjrPlUrldZHg06SY/i8BAP8wcmM+M9/xY3A/3qR3dRU9hxDAb1nnSVsOnnCQlkKoL3wqjMOU8
srePc/W1eqkYFZCmpc3LJZUUN2k5W2kkC3id5hImDvbOzES9S/XInNvJVVNWvYahHI0QMxdqN84Y
jnF7LrP5CpcAs3csOk2WEKom1BizaPQAenAHEMeo0Q8uZ4XV1ajwaZB0EToa+1aQw1JwpdoeXqsd
kNIAkrbwHo9qZXzDmmFnKUQFIYFrlyjKZNUVE7BjN5hnJzPC7rZVsISQv1945XbSMiHPEHv4cLG4
Ajg2JQsLbNXxXxwb5SqMKpzzDn4ZVZI2thKlfcui8n3pUibZKUsZymMMfIeahfIRSKtj/t6f433o
aBb3TX9VrNxFQZmR/bAEUr4iDORGVyZE044HheRsgMWMZdYML6hQjmFqhqYsK5i1kPME5XhuHKF6
18c7NS8d1PQwi5UybIL1wShH0aEXLxTkJo0d4OTb1OJj+V5tgt226THE0AvNWlBGXZTC5XX5tzgD
pgf/UC/32zLIB7gKxp+2Ry9faS0QBCag0blhcxaTY86ByAUo1fKCBZV6vy2LYQwqcR8XV2nMAiMY
VMiShyPPAUMxiu1tCazYpFIuYTECRZMWiCBvCv3ZcAEJ51a+4nEeFtcehhMmSxmBifWViNYXWk2J
XEb8hK/UCqekP9etn7YPDLXIvdz6SpSH4GpAUic8ZAxYMAUblWzld2T1ubcnp3WJdlihdTmGmV8h
fH6kihfGQbmLcOBkqSVPRPGuAO+ndMydBJw73Htrc3fTcweun/bF+B/zC5XyGXXRRHUi4RtOmcU9
SG7vgT8YQ8CHwSqPois4ymSyOc5Yn5FyI9oSzlj9gK5N+diVAoiEaqubDWf7S7KkUJ4jDtq4mD4K
4gugr5fK1GvAs4LMcVvMVX+b+nIaeeVcGOUCUtVumYnBvGIIcRfvDad3uTtgFVsckyiEYZ1X8P5z
m40VechPmW52eWEFKAaq0++eiWrP1ItyIeEwigmgJQS3JiRJqFQQCIDYyneSk98kjH4TUxrlTZpa
7jAUTaKXTV4qAH92tbPgiS625g7CLeObMWyDng4qeQHTVgDRdgdXcsf7+akvre6gWeWO20tPw4k/
FCcWizvLYdKzQmI6a4tO/L/sNbukNxdw1Qvn4ncPjt3Gqk7BmXM5FsT2atv1ItPWKMeiz+kQozJC
VA19/tQ/hXfZSw1+tNBafnG3hsS4D6yjpVxKh611OZ6hJQhEzKxyGkwNFKwkniWE8iARGr6dKECp
ZBkeDRXT5/m0PJeofzK0YcRsGvxDmPhlxHIT7lvKATA7je1WFF2llAB6kpU3WTazAsF65AYoJ2aE
wIn48T0v3MnUq6U+dTi/5Qd3M+zmU7DDRk37SnDQO0s+9C+spfA/3L1PkXRYFbm/T7Oxe2eyVUx6
YTDoUfNEO39gzQOtf7pPYeTvF/r1cVMKvSGguab8zoLS1IxjNzwy7jfxFtdB/FMIZfQGmq5dQ6pY
tTM6hEITlQ879ipH2dcuCGEZ/oT1zSibL7h86WPMmbiRPpuCstej922F1s3wUx/K3vWxTMl+pOI2
/GSW/S9dDC2hPybSt0Jn6LJewiGk0n8bIBU3o7LHytPycXbp++yo1pjaWgikcTKyFcIUdZP9vvyD
m/pH6kcp7cIsiiJR5GCAVPWUPc5nUh7jHwaH82qX91EisLcPlPHF6CGYKSm1olNwr5NRMDnxPRxY
jne9+Pd5jh/cBxcadVIh8KKAizzuSfyUAQiFzkb+qzr0kon5JtBxYLjJDe7l75hj7kD7xfBd5ENt
XAKRCqlJLhuAfyNOchd4vTf4JJyyyZ0ZF/pjeedCzyZT1FRqcKH18cYQfUM4GfGP7a/FEkH5jHEW
impqyVEuIyYaQP6THWQp87elMG2Q8hoaMFGEVoRRtB9eo3DVESsl4Lu0ArO8wTjo27ZA8v/b+kCU
25DyrJ/HEm5jCN85/meA2a9aLW3BeN6Ww7rSIuU+VLHSKj1CE3twdXCTSP7k67vWTXfFucTySPSk
OtsSGf6K3tFBOzk2RgEnWYXP2vIaD++8gdpe9pQDan5bFEs5eh8nRpY/lDE8R3JU75YPNurQiU9Y
RM5M3k4wXM4qhv0hk/vHWdH021pM4CWwiuoqYIUGYL4JlPfOLA79K+9KaJcbt+Ip/s7QkxHTaM7t
BYPDQ5NAz3Ev75dj6wV28aKdgO62a7yR+TYkNrFhnFeYCPUQCHwIHVXpULe3vTK4wCk1pfRBm0qw
fcms28cSSFz2hR8peb5MQvLwbl6VHpuLpvEjsgo3AibRi/St50yUZThPP4g88BnMkY32yjpgysvo
nKgXbYkfoDyIe4KyFtiaw53QqwQsCHtAkeGeaQQmNVX4ZVogTvbw3vcNR/IEp/FY+RYj0tFTdQWn
6mVBrgdZFCiNJzF/3DZMlgDKucRTk01SBwHh+MRLvKNEIcObkIPfMkUqI5GwaxqMQYsPY6RmCv5q
PT8tCeN+MYTQIA5B3rdDSXK41NDBdgFzk2CF6H5snxZLDNUZwKpY0/YYB3bj7CEqKnATYm9LZbFi
/qGc9I+HutrfazhNGUhRIjpWRyAmH+eTIFjxk/xTF8ziebZzu/kVAo/nZVs9Rkijka7LWpikmZTw
I/W7vLRWXo/mHEd2z4KIZ7l9mXIXeAKG9VhAUrJT98VthBQ/BS2DLwBcqN9lTvWLFa4ZF5ZuM5YB
v+QwRfSs1NhMABcEKggJKEbdEPpGeZC7zgJ4LMP2WUKpnCRvgqTvanxIJHF7yU89yevRu2V5CabB
ULlIlPJJ2RJ3L3vpfQFYwgpLKZyVAY8m/onHxlP1NKQmJmStbYNhxVKZch99OjepTnrkICb2Uh+D
Z7YBgHtIBpQoKDKrp+DMmqlguCx6u0EIwyFKsefnjjzWycXimypkv7b1Ynw3us0YCJkka2DZxXn+
lXz3bo3vxiKDY303hfInRrvoA8+Ta3AM39V97I9P0UN8ks7GaXCyFkAwgOo8Kz+3tbvaRv2r6PmP
f6Hbj11Tp0ubdX8V/wFaMT3Iz3NmVm7upRhBM+UfxTkH4SY4zl1WF4Dx9ejFCVltsb1RwFQFcP1N
xtlIWeMhLAnk7xepyBTVatdrSF/xRvT4QT7ExsBwlCwRJE5cigiNKFVImQcwXVxkmCnHiprMb0S5
DsHgiiAGko/bSZa8T25lR8Z6l51bsi3tZVd6LwksMYY7mVVqlnOmly8iIZFwpXGAsie5qtU//f/c
CeflblyY2S9mTs46UMqP1GB4CtAthLZuc5TfAcYE99Xt61fBWpz6JnzIGQkD8+pRaUnRNFIepLh6
jWEWP7D+WZ4ja6psrIPlVjWiqhsgTuAK+qPPBNVkBFq6YSk08wDsJZww2aYBA6z6O3vD6pSjOJOl
vi7Pw3n5lrqskS2GV6NbmB0XKUpBmtokZy3c1Gsc8vpgRSPGt6S7l6ViLGC2lXg34d0wNU55kbOq
XPx2Tkl3L2XJWMQxyrFDszSHLn8s9drNROlJrfBiFKPDEIonXdPttotZohkpoEp5F1nq0egDtzHK
DNFjft89lF7sDfvyKFiyixmpQ/zA+m7rU5ifxSiaxBxUi01qkDQiO4pWZPUnzunM/Bj5vB89MWKD
yDhayu+UWZ+14wT/nD5Xu+6mxsp+DNhoJE2iCaAEf1sc6zSpxIUPC20WSkSiPGrMNsFrMbhtQMS4
LYX8XzaeICrlXQpFHSqevPgn5R4M6l4f5k6VnAZttsJCdreFCaxrRnkWiQcSrzAi01Swkhj6mIZs
se5poYRtVU6G7B0Qgb8Mm7/HXHlgsXrRjNtHNzTBVjxkGhARwUX4q40SE7A1jNNkVdroNqbYNL2S
kvIr57fPszOflu8KWH/O6VF/XZ4ilNxYjRxWk4MmLNfiZOnUhNQQrd7hHc0FJfyxPAYm4MpumHeA
YZX00lfaKGUykXmSZDc6+I7+9BKeBC/foYSOQe/50Pss3FPWZ6PcitH2MVgAcabZiP1RUTuERn6/
bZgsEUTri6RFHOYpF0iMXYb9JL8aKZNmjOGW6W5lHIndhPEAEmAmgJcDTm4X78iwKjNxZlR76ElV
aTaKaOohiQCM4ZIRlPQFryvjrnvGu4MZ05gGSLkQADbqrazDAFunfZadyTesxpH2IuYE/oM5bpZ6
lAuZEh574y3cIsioRRsUNgUGBLUnYZ/eyoNZhCZ7856VENFLYKhlj50o4UiVm/A+Dc3yrn3S36pD
9rxYAl6Sj8MTYJnAvM7IpVn+kt4G07lxyQxy29Rv/W/BjX3FxyvyPAtmiJ6fsMdE4QHwBm5hRd7M
uBOsPg/NWjBWnW7MZJagelVuBhhtZNUWFozAR2UHrke6+9W9aMovnP2TMWDOejzTVAZyrAy5Qa4L
yuyGqe8z91HfYaVwD25ON38M/xM7ZlgWvSuGBq7EgSOJvDjlPdwo5l0qrPoJFqa+8JZgdeoYnpRe
FFOagJdAqqi6cfAaTT/7YA+YEHvbr7HeKzqVsghjUKkJMSClRhVi2CkHLMhI9/xDb0f3gqO/NE+s
HJcpk0pc2mlJ5VL8CEiDTZ4OhZvYqSfbmLABqlf3iyVxPYchdO4CNoBE+pZweSmGEclhsnAxk3i2
puh3EYKCC9xtKosR9w938lOa+DVWdCneCtUALi3hIYtN5UeYm+qveN8dKmexsLnrY+gFHtcJP6yG
VeFZz6A+pRMjvohUY9wC72TBijwWzcxJXN6WWgaTws8my0FwBPhxVTmJ+X9LC/pXVeRTKhWCwzo0
tDQmWWJ0vwBIUM7L267hTD1+1DG62nffh5SV2KzH5E+ZVEzWyrlVsqFHTO73c1ztw6JjeBmWBOpy
LLpcJ7KKCy/0rTfOij3VDAl/yAc/laDuQtZVfz+lw2fjhn9edtlD851D2JBfm/tsAjU0IwNl6UQF
Y6nHiINB6tSEiKoGgmRg8KzhSmLh12+GT6WoEJwkKTZGWsggm2/RG5mtBG2pnf/sPDZg3x/Si3+k
GSSzurB4AIxMdULGDfQTIWhdkF60dnIO0btiF3jWnfKnMKrquAiZkUtKg7GoAC864LPkGni8lh8M
t8zwWDThSyxkoL3noFOE4sqh/K16hqkcy5NuA2r0QdkDa4MMKc3MfXaWfpT7qKdp0JaANIOQEE6A
2itBvainDkO/9VD6eYyUv4iVTgsb8iqPpcIeudisuBtZOqfhqe5lUzcSbEK/zd1elfyZ+yY3E+MW
/CF/+PwBlPMQ0zoUUYEnWWLgjff5fvCNE9oogie7winXzQyYk8zWDeNiGJRDyWey+r3gpUImx7mX
9hcKdWa5033xkN6w1iKYF4PyLXyV4jFNRvhkL7pFpxUoZp2pncrdcuJ2zHYG65NSjkWM9KSVyL7C
X7PjqdOIYIDv3QXvvmLf6A5LvyuESyroGJSb6YKoHbqP3AXDCCT7lPzgTerM0cNAPjrYYWj2eNsU
PhCVOK/zRM1MrMKZnnMXw5851rvut816O/ZKPOWJsBQoJAkZzhQ9fV+4w0Hy2h0giP1tMX94bvy/
8QIA/qvHGxTUKWYdckarOo7v7VnBVnVgi4/AjR5tY68CWdB4Y21efYyG/dmtSzyx7gtHOwzzmBSk
kDC5gddU5niafAnrUH57itwGk/MGaH5N3cd06AmIjd+BK8XKbhg2Dfior79BSZMM1J5Iigd3cWcn
x2uy8EmhG3iAzK2LP2SqnwdNuampTLV4ynHQ0U7cZz9TZzko99opRc4PO/fCm/Jl+9MSB7B1xJRb
ilFUz40R9d8u5uymCp2kCO2yxoJ6wuKIYKQeEk85o1bqinHUUQgmszyL3Vp19y33NIt3FUtvvFr2
mYa7HdYknvJIYRQnlf6XRwq8aSc+QbO2tAKU98hrsX3I9ulD3mF94F8+dD4/JeWeDH1auPavLEHB
FrJyrCFWe8p36W1iJk70jSWRpSvlnfIlSjp9hvcd5peu78E9krqK+qAC6EMF29e23ay7BFECsZWA
YSRA3H+9F1EsC4oa4G62IOAU35Vje4pPoKb4wFcghJTyS+GxkMbWo+inVLrXO5eYgWllSOX8yU3v
c18DJDQp1rbYfbb+KjyUjJR5NYG9kEk5P16fjWkgXqitjfeqkC2Zr94Yp0mM4eoaXsigPB3w6cR2
JnplxxKQFXoPJPEZtdkX/i3cYRDTH+5Se3qSZi+Bp9sWztKP8nBBIMSTSvraShggZBl7Xq4YIlaT
vAv1KLcWDZ0YD2RwqYnfVeO5l47l/HNbi/VX8IUMypNxeqtJwqKTcR8zaEzBHkCtGznApVReSIMS
5XyYSm6ONyECx3Nj8QsT02HVm178BsrDZSI3TmEDXLW07a1F661GTW1OTMB7z8LYYV4FyrXN4Ggs
4GT+voDP0mBh0SV0UisG5kdgas8BZ2F6j+VSV73MhYqUW0vEosG+I0kFeEAHjQdjOGtybOkYEAjV
juFlWHZDOZllGrNk4RUU3bRDlp8iIOMtU+gxLIdx+egGb5VVxqiKsM4is9JnAp2iHJYX/U2+bYHX
mt9qdyiLm7zfH5jZxWoO+3madJdXEyRuKckg5Ghp5kdG+T1Hhq7fNGiWRHsmRAzjrtPtXiNrmx58
WMR/qvvWclNnOADTC8P/Itk+3G2fLOM60J3fnK+aBugDghuADqKrOqsvCWQjGOCFwdoWxTBLutOb
lujIFATTaFgMM9cjXxD9Qrxrs7coChkbvyx7oTxND5jdKUww4x33jZ3oslf3lRkbiS31sdm3QK6o
+bv/TT3asehJUUgf8UG45fqzpvqhfhyDUyvO5rYkloVQbgXci8i6FVgIeNcdDFCafc/abWfcarrD
O1ddL/YyzCLO9mHzLSszK9QCe1uP9Wzz4mpRvgMYqFWik+04km1q7pICDkkDBpOANAEMQDLTM7Ik
0t1crdMwbUp2J4JTdCsAkUXfVb76EJ3RsPDy7427rSHjGOnOLsDUxEiYDCDJZRXg6l74bjQbsMpv
S7lihPl49AKt3gBs2wq5pFKAAE0mncjRIgj9xU1SmCBf4CtTuAtvu3PqkoFtMhuDlN6pMQKXgfgk
sIL37R+y/ja6+CFU5AnSpBA6A8FVuul/1+fW+8j7SpNU+sjCHrf7Vxm1pIICC/8AFoXK/PIu7fRS
wARxpWDPOIidhvdrgMz1MihPmDdvPaW+EEclgbwQDWpHFnORwUx29zgk7uJzVu9GrTn8Ls6Spfp4
ZydMirv1xtqFZCoFzOP/I+3KduzGkeUXCdBGUXrVerbay1W2XwSv2vddX3+D1TNdGlo+vO3u6QYG
MOA8pJLJZGZkhBZNlcUI+1AmAk7zjpVUOhvymW7ONDQz0FmydroC2G/ldK+ie3D3otjYZ0Fp89Dv
kyQ0s8QEx6S2Bku2PBZl96LQ7INQ1Wz30GwscbE7Guo+kVt4s3YXBvFHqbKXH+DdgrYRJGbc7Hvj
pxA6Cx2RK+2G1Y1dLoAvUYd5h1BFgt+V52SkuSOng4hcUrQ4LnaPlNTrzMpBdLlV4x/h8hqKuLRF
6+AO4TiBwyCt4KPhonmJKt1LZv3x+kEXOQMXuAGfWs22BV/lNBe2UkARZP4URrodifSNBIb4caYq
MXMyqtiuRr7JkCoXEXq55UOSiWjs94tI71+fn2IypXmyTJadsP4EG5JNXeRdbnUsMZZoPF7fv10v
0GVNx9CjZoFV/n8P06LkPTUZ5W1XR/4s6Yc8q2/rXBZcsLu7RyhRZdOCRBQ/eCbFZqPRiU26NYqd
lrG9tl+08MMwixpI+4i6d0v8d2osbSUanVd/6HM7WtJjYU62RD/L4YMa5zbC5nE2pwNRTlVUCh7/
+6FxY5y7A4hmSTFYwBlfq5U7mg/IQVADkPn20nprJFOPEZaEIzQEndwRVR/2fWfzA7hboTTBANUx
hHTryg4bEmZMtfW5OALQLCzh7x5vA5BM1dRlU+bBi32mSWpowhhZi5dhkqHFQ7Pv1/1zf0UGNVXT
VHQY426buu/iGqja/54GEPV9MN0cbYnGtz6JAu8vWZmpU1OhigGdPl2mlJ8lsSRp7GKp1vABZUfx
lQtrvYCdmY24MQF4SzSO/EuiwlvkYr1VmX1XZTjt6aW/TJ+t18qh1KYf1tw2Diu0P6A1OYvIIITr
5IL/MkyTZZiaihKScbLOqy053zATcM8mOyAXK3hv8UHmrzUSCFYQfMNf1EGVLmcg10bz82Swu/h7
FH5VZ4GjvM1ZbqtivBHmrZu0IJYH6JZVOHuTA5nmA9EPbFCGPZP72s0+EBw83csesmB0TMi5GGd6
r9mAiQLnkP/A8CJIpN31ZrD8f4qE5X8Yl0VoeCIpYaXjkbTcxu3JNO9qIb+jaIc5L0pKrVqQk4M9
7xQ/K5fmtsSYkOkmx/KstRg20V8jVxMBpvlnNL8wzokMbf7PYCabyx4vulebUMBjRfrqWIFqB/g2
yLbHjS3KK37p9fCWucRCs6pcWVosd3IwErrYfWLTj5q7HhiHpnqcn1nYsxz62WptzbDxKAUjj8Cp
mY1r/sbdnEVBQf9K2DUd3tdTIPeQ/zOfJeOpb16zJPcEcZBdHVfMvV09G/fuQaA9R3Il+3qq4J1N
4tso70/SMKk2NYGYrZPT1DR3Bp2e8so6xnO6/tufwN1ukl6B97IHiWg+FjXoE7XCyer1UEp478j5
cMxMCjJ7XTqTLDs2VZ671IBq3/WNEHg6T98whXO1ZEqEu7WfjnSkj0MRBWlcu9fNCL6uyl07ESj6
p6FCCi7Hix01N8WgeDJmC5eZurF1LjoR091vLoK/gyTP1wDq4lxRhre0D7izR3KGlCRIDkpQ0Q7H
FvNaouKsaCfZn288Ss+SJl9lBMzGOBfxU6l+irQP13dRZIILS+MwrMQKQ5iwhmPapn4ZQ2dDr47X
zfySd3Hx4K0Xv1mKPBHSTDFrGbiLJ9nkkM32LNvNzfDDepW8xlUAbRsfjLP6qipOrtvW8/Vf8EuB
nf8FXESSGqXKUV9jBXYILUCy6FE7S7fSo+GyesP8WVY9cQj6pQjAW+ViEM0NHLUVPtMsnhlINj0k
HlTt7kmOWrQCtGIdoGomHDf6Jcnm7PJJdleu/2Ha7t3Rbe8xvHYTBTQovfzB/IfdIN4UF3Qg/Atm
SWje+4V8THUwGuqXIhXlfaILhSdxSNDS0loLlI9hVXxe5ubGbMzZLbXsnIerq7WvtT4e6yJ8yQdc
dK6xfii+ovp019Xg4+u6O0wM/lgV+gpvx43TfmyNJRJEpN/kbH8HCD4TrmpC07DAx0bScpvfM5W4
FoxhKFKiP1UHRHCofpHi4neeS6gi8DfrBgOwmDfdi3xTnNAKPxrIEM/yMboZcdNWR8WrA7k7Q99A
cJ7YQ+XKdadxwWnRUxIvzdsNz7ge8WjEI5h4VoDEwv2nj+C/VmrqpqxDblPnEbhtL4d5x6byVw2Q
uRXoteHLirKlYE37d8q7Ge5xZoyKavT925oUPDDCAA/Dz4ZbXbTHGuOBipMelgM5phfhlM1+HH63
zN1mS21I4MlGfJzrT+v6WOufJkPQ5xCZ4Lxl7eS0JSYWZ81PaTqBkOS4jD+v7+Bv4vz7OjivANlb
tRZgdgTiRT9hvBnjIUj0Sj881l5zzDBUMEDZZoptaCh4Ykql30T5d/vcfWY12kh7wBwgv4c5y7v0
bq7c3sZkp98CZh97oYPidiU4+KKd5dJslG1aa0hDqJYWCDaD8tJQxVm6WPAB2Qf69cS9r427waBG
n/aol2g+IBy+VRS3SlK9XP9+v9CL8weNu6+qymyLkpWBykvS2ZD3OJWH+DH7VAeiiP6baPn3cnjc
rdGl1axZMMWeg6wSM3yIbgx7dXIgwCzhaPVvbpB3e9w91WeVmeoq7HWeNjhAqB4KzA5Am/UrOus/
2fg9ULEWo+5zl86pZxv1IVHE3g+a77+BCzCSOnTQo7ZU6BowrDEDVE5+hXY006AWvX/Yt7riLxYX
UzI11SCjIKuogT/r0d2MWaZEg6zvcJbo5Fl57iiZ6A5U2QG7ZpSLMjSe8qoEozVLs45K5Fp36gMa
aAGxzQdIb6JUGroyEFNf0RlQXO2mOMrfMNvuSsfhIMLLvj01rv0YLhplU40mKwt5xmcUiwBRizz9
GN4bR92Go3kXVN5ejQvewu5yhnDsEkyiaqdoO7h4JOVGn5cGUoIxH+3EeC4X5ThDM1bPU//60RVZ
4oJQVQ1UWopF9cPme00/06JyUD+zB1k0aigyxIUhPUlpqKer6sfqhWSNH5ep3VeaPTW9KMcQBFYe
oasnLY2V/u3FpQA1agYxPKi6sZzeIz8xo/UHPMH/GwAJj8GNKuhwIP/ALan+xCvW6ZYbPcZzvioF
i7u+NjQkcZA2LyKrB1f2zBqxcBE7ruNjN42enotEFH8BUvEL4kJO06ZTFrOkVPlmnpoTGtk4g/QW
2aEX3472yLgpMVgrfRrOwmI3P5TK2+YiUKrqeWgyKI4MfpX6LsRVvIAbe7wR1Zt+8zb/b2BFCv6/
u2kqdQ6xJHy28GZBS4axRrI50dlJEzyyUi/0BsH3E24sF1ySEnLJdYQCROvmz6zDSiHMyvoILSiY
GSC1O5o2E6eSjqKxH5HvcFFFM3S5a4HI9eM5upPbKOi17L4wakFIEZnhQoqUNZI1MQY0ZVkeDHKJ
yvopiUhrX49c7K/5fZQmMhdQNGOO+orlHGn8tbB6W5NOxXBXmUAtd3lw3ZYgQSS8oFe35vMUj8Cg
pZcJhQi1sSuHNeUnt7ZnvF2YNpTorSRYIK/kVakx0rYeEZMql0x66ULTBkPGsahxJfStQHfxepZI
3ioDm7iiLuuYhwZ2E501Zf2WDa/Xd/D6G4m8tYM2fz8tp9ocMw2Yszy/ZJHmhfV8UEK8xefSJjHk
ipL16bpJgR++ZZIbk5C7CWUjx/5pwMQM8cEoPnXVx39ngwsgo5nIusZutaT8uYaqo5LY0TF7/e+s
cDEDuESF9gQfp58Xp5PAfnab4zV73YgoMr0VpTb7VRaTqS4SrGhPPZCOXulimBTZz3pWP60PGA7o
7PqgnRCWwQ7wj+k2uaD/xq60sS7pYTNLBnLcFjGRzQVEM1jJRvSuGLN/GQgptdgNdiV+vJVJNgZp
0iHxGbFcBmlaXVQifDbL3Rwx0xGIUvjr2Q952/uNsVQu46bIdNWvrOXUtOGtZeXn0io8Ehkfrn9H
QdjgGwplLg9GOSCjK+avRWEd+jax8+T70H0yOpHqjiBq8NgofTDzHkhnuESX2G39oxoFvSiRAfYR
N/u29lOnghoIPol2qUkuc/R8fbd+U2r9OwXgGwLdQpT/6iX2lZ3fz0+srU8im9zEL8Wz5qSnFDmx
cCpFtDL255uVkUnN9TrGi8fsQNVgxQiCgoe/yBG4qBGlqUXzolTAuU2hzDhCdi8jCfq01bOchWdg
VztBcvNWqrxypt6eedtFDUO1qmoi+x1QO8nybFjEBWOCPRE2tlo8jWH+wKB0C5UOcr+4i3KpZX+s
IUxfpm6SoBkS1SAxzoM4VW3I+R0kvfP0Wb90oXQ7sRtwKe140C27tywnIzmawGYQThAvjJRzWNSB
KVeCVe2eXVNBTUE3VEAiuOLGoklSmMW4+3VoCa7DUYsuLWTh2vrxuivu3lfvdn4ZayElLYzRUP0o
P6jzCb1fR2lz97qRXafYGOHfD4mUpyGBEaudntehvY9UoKo0DcN0knSoSZ+JrhVtL85uLHJHmJZ1
2qk1jvD4keXYycmACurs5Le6jzayowgihmgX2c/ZuGA5WB0pJJhLct0xwWZcaYkdY0zh+j4KnIJw
xzeLRlLGHYAWpvypCVNnbTKnqTWnSjSB+/2ClHm7GTcbyJ1jFVgcZVyBMygv9XN1Co8DxE9bUDkw
4IqISUm0fWzdm+0zLGNY8wzOXmqKk00XJXk1FBEUTmSEOenGiGYl7VSYpuqrVX8YQutRl0Di3Vjf
r3+j/U7HZue4J0LTj1KsMB5240YPpG/qCzlHXhRUlxhPyg6aLMNzfmgDyf2jl9bGMBcycsCNFG2U
AMPBwKo13K7EtLtRVCViPvZLtH23wo+sjHrUWYXFkooiDqwc8+xFlYrOr8gIFzAaalVFiRlrAAkr
p5FNp4aQt+A77fsD0YiqawYQ1pw/SJCOKgaojSIVw2W4AuUz/EAH5dh7qr88N3cFxABEr6vdBwkk
TP9rk/ONUKWNYTSt5stmBxbJ1Gny0J6zu2ogB3MCiJ6KmPP3uxwbk5xXTJHe1BKwaZiM749tfUz7
cwdw1ueMOkS2rdvopLUgrRgdcqpPo/KRQkRODNraL3q8/ww+QQylbAhnBW4TvaAv+pMVV/Vj+qK7
o6deUHdwJREzx74P/b3XfJooGcWk4BJgUxjJF/1n85i7kJvy6EM12tIJ2f2NqE2wH57fLXKXTl7o
lb4ueE1IOQSNqwhcC/LoJ7XytGizf919dwvmm/3kbpwi1/uaWgOSYH3VjvUgB/PcBSRtR1tpjNgZ
F6uy42o5drIiML1fl9jYZju/iaSh0qVLwcBKamDdjZfsMN3kd5IHFwqGC8pa5/Thj2BvG5PcdWSA
5wx8A3CfueycvD3rIJqs9afreyp0Uu4eqmSJMh3uv5BgxSNYJM69bd2YtnX6i0NXxHu1j33YrIsL
QkZkmqXC5FvaqSI3XT120NKSBx/MRmDeglSqbWTW4FrJAHeNrM4mBaYEMksfBR9177QwTWdZV4lq
UYvbYGuSQqOmeMBpTW0PxadFJFap7sVbtKxUaqgy4L08antaUjmP/+ppgQDltod6dPiAztJbWysK
1tPqLb7m5Hb+qoPYTEGmEXs5xnmuf2T2Dfn7SwUuV9Uo1qnwxNJaLWlJvhTgnEVbLXrKzdCtyafV
iL3rdnYD79YQd0q0qEpHXUXxSQ/y+/67doh90Ha737SH8GPnmjbTgUhAvuLUrpg+e9exwP5FMDyF
0S/CR7+wCEkTzhQohGqdbbLSh7ZI7hsdsNRu9KLGcqFSB5cCOFlTvUEpRKN2uxnk9hdw0VBPwb3Y
U6w/e6GAun1oAsmRj/Gt6uMHSUfhgP6uB1sQhYODIfi8+d8mKk1mOJQmJltwn6M9BlYpVNVHtNMR
7gFectVzIrzOdyOhJluyTnWkPDoPWq+MSU4mY6X/IYKBFMIH1rjrD1owub1TYQ7c/ae8GX9l5u+3
DJdDNNCE1momF15Dal4Pf7btxTRvq15U6t51IWUTm7jMYTF0PYsZaiZ7GV7GJxYLZ2eEiqdTOyLQ
zO5ObozxILAlLVoQDsLY6Cv+hCBwDzrVr8aFBItLfqgXoH9F1/VeQFJMVK8xcGBZhCcdTKSlLUOo
GPmV1DnEHGzdAE1sJ+wMsquYjzhbO9yt0klStRT1261SHlXIDoO3K8FjtAiBHK+d/4dbiixyt0qe
yiQpWOqjB9Wt7lQn0A/cqcfyBZrENug/vv9BqFMsS7YMTQMmn5/7CY08TMcS9oZTeDN4q1+CPwYt
poOugZyz9SZXCrp7KxgDvLiO0vN187tJ9bt1HpyhWoUktTr2N2wTx6CvTUK8iHyNo8iboDDUT+of
XCGb5Vrc60RrKqIOFC8HyFZjNqeUJHfVaBOolam7URlVgrt5Hw6yWSEXSpXGrGkZv6WyMjiibdWr
/Sboz/gPIHUGzqROeCcFc9DeQO3zOIseS7vZ5uYHMIfbxNbS1JR6ZY0aedEuUgp2ibr0xil8BFDL
qXRI3IXZoYpEg15vmmW/HJ2NXe4OjaaoDhMJn7bzWJu0CUZ3BGKRzSKlfuh2H+az9UhxlthATYv1
ayfFK9zasY6NLGRkEjkalyPVet6ZZMSvGaGykH2but6PZBytrkBY9OUxFD1Rd8/xZvlc5FitoYsK
HdvOxrotv3pMPCYvr52g+dGe/h86LSwwXNtvLnBg3lrCPzCoBu2lOTPCOMxdY56cPo6Fnb4oJxN1
/VMejCIP24dYbdbKXWvTuPTjzNBw4WczWC+5y9rT40n9iAFr9EZEL/H9C2djj7vdtIWk9cS0KIHV
AKiL8Wth3MRZ7tlET2iXp+FVdOEIbFIesFENk94nGc5x+GEEcehLeccautpNdMMkeNYvGAF+EKUL
e2nRe7CiPHZjVqGcN06sM1N8myJPI6IKw+6qVFlFqUSTCf7lnAbIk9RqGqxq/hjfA5nup357YNSU
DIWa1Hb6YImzvb2jsTXKuUtcRlHRKDiL8NRj+7aPEBN6YMNYeNo76uP1O2b31SATjLGBhghlCu7o
kyIPk6LHq6G3vqzhUR+aQKmoTaRZdOb3spLtQ4wLtXVhWjIGY8Bc8oHeMbQy2AZ8+Zi/RpfyBWMj
B/JdNPC1v7j3tx8XZVsdBwFCphjeHgAMhY50cSwXN4nC2FmitfOub+VejNnmzFxQ08yhaBJAQnyp
0z2tGR9opdz2xaxDaqu9dHrkX7e3F7W39jj3LPVFzpd4xYMvt5wwAhcauHWMxuty5UTS7w30P64b
3PuCW4Oca4L3zZo1HXllvBJXLeSHapGOFV4k183s3clbM1wAG5YuKWlrgqEojCc/1vD/MFLeur6S
GCAsrLTs0ChWdchHZf13K+TpRqQ+6mIFI6+QQo5fEi2z3E4CMcWcDsfraxRsJeUyLTWUK0Mxe8CI
jaOhnsJVtiktBasROAgvGtFMVV6G6qD5VniSi8HJ5slPzc+FpN+k+nlORfxZe8dt8+F42YjRMmnR
tRae5qT92meTHdPa6YsisIZeALAR7R93sot50uZ8hGfIWeYW0DGPyI/aFAkR7gJptytiP2OTHvaq
OjWGrKOpCp5KzQWmofwyyvZyn/d29Fkb/ZwE8Z1MPd1dfICWgVyiz33q5igHy26UOWp/m5dfrvuO
4HzwKhOpqVZjhsFkv56rO3kmQC52klek66U0q6+lOZwXjRwm1egEIVy06VzAqRrInvQSNp0m2YHK
0yVJiZsMIjO77/PtrnNxZiVVF5MSp5CB0nUHQ7pP4QEzLSgnCadzmaPwieHWFhdsqrYojL6W/sKt
dI+Q+wnw1kKZLnIqpNuQTRac/N1a7MYirzORq0bUthA2ZeWz5zfKTie5ad60d1kLMrwVIbB3/UUh
lmKBLh6y6FysUTRarXqWUqi59EcFIoyMUrINRJXs3etvY0b937Oi5EkyVnpMfa1QJm+oqxtZH4Kc
FE/9aDxOUSfqg4gMcglFLKWhQSMDVKexnR/NEwWBbn+gn8EcZpRO/5WxoJZe+lmRbGnwrp/BXbfZ
LJaLP1kcV2k4RdQfMel7WnQ1cdA/NAVMGbulRm1jhos/MiVkGULCSn9GwHylCtDHA2146cWeaIZw
3zM31rgEJqu6etZybGh6rI+rW9/peJUxdDLonz91d9NBVLLezbC36+MiytqoNAnzhJUZmxfL1kHE
gfYZhvIzZ/GBMXwV8wGLTgMXXGTwzCdzji+nq5FbfhuKS1Lkz0VMDxExv8kYWXbmVtRb3i10bBfK
hRkoV6Cu28Jq60IT60t/Ub0Y9dQQsjbqp86VQQc1O9E902oubwawFQpyKoG/8uhXiXW1xglBR5bG
p2VIP7czFQCkRGt8C+uby7KR5WmJZwQAIF9ATZ7Z8XN9HI9MUEbyOnCIsx6aftRQ+OwxqC1ypt3s
4917387SxjxpQYmKbgd8yfweS7fziIpgByCY9eP60d+9BTd2uLCDWnlRIu5QDCf0jgplxoHYS3nz
74xw8SWpptRaChipCfQj8uYL7YAJlHIRgH7fLyw0UsAtTInB+WXWmM2kh7BTxIUbr8e6F5Ef7m/X
3xb4lFrO8myYZ1hQwXwzlg9WathWJgiUu8sAYZFCMHanqDyoTCsrS2urASSxhisrpqOFf8QsAVi8
pmkWBdEOj1nXl6EaoBUOPrcqaBIUCidgC1AGrsufNJztLuvsXrKQAGaLaAv3VrcxzR/eddFJZsQj
prrT1l3Ba9Gsf1SR29rgkoSIDrE+DCAS1xTQvbDKA2S9SWfn9qC+lR4iv9Xdf+7kRDUt3QLsxpR5
oIoZmVrYpHCN1IBiUKfa2npndrEg9O054NYKF/C7MI3TBWMp/kDOmM6yNeseyYkgNd79RBoxgbYx
qE755muLcmZSaCEGiZT0Rir0lzmXP17frb34hubY3ybYT9jEN3BTkmYoEMLHtHMGJXTkcPSy9i7s
/4BLABxcKgGzk6L9QtEI8eB6SllugwdkEKrBQjJ7SCbBx2fbzifeWytcupilVjh3JpYDul4HdJj2
SgYbc7tQrj93zfNcitJF9hfyBsGqxJaEZuovwFMwVpX6kBYsDa6fmeZA7YV3ylvTT6z7tZvZbKzx
8NMeB7aw1pKiwA/Wn/vsYQC3Jso0T5ObHro79rIQgf73fHBrkjvCVlRn1AiR5zf93NqQsTgZxfjh
uhPuHaatDe6rRfWYZ4DDo5OpY6ABLLNgebGk4LqRPU/fGuFuWCKn+twuOtTZwqcR1DmSeTsnsa1R
S+CDoh1jf745UnVejoBN5MgFpdcJsCJdEVbG96bvtmthG7oxAWkoY+oMmJDTwlUgHo3pHKcsoapH
0G5eqEOHbxkt3HScvOu7KHRBLp03I6tf8/LNBRXf8hlKLGls497CWBx7ACZ3nWyLSq57j7LtermM
Pl/XgdGtUD+MivOsWucpAmnOPHgDpV69JoIvKHIVLrjnRaIPU4HtVYdHOY7sozlbtiR9v76VIq/n
sqSZplU8Zkgt1fSkJlBLaVI7G/8g7G52jsefVlKjktHA8Y1LkGTFVeNAivg2IZYgVxJ8IZ4fPRrV
cmiYW6Q9lNWTxV60H0P8uVIuM+Y0r2/cXpDfrokLF6tFaV6v+DxKnB+NerGn5NZanrLwbrB6CLrL
AnsCd+DZ0bUVcNp+RYxX89I3R9WJqqeF0KBSRfmgaBe50AFi0nC0Yuxi0w6DXa69Yk9y8ZB2kZus
supU5p+k6tu95CJJka3lCFU2PAmq/C4p4q8V1QQhQ+DnBhcxylXVSzXC5wqNPgj1x7LJ3MV8uO4T
IiNchLCGpV76HlWGwlDdMYHIAnKQT71k0OC6IfYJrlz4PCd6liTgYmvwiSrlc1rdG/PL9b9/t065
/SJcWGi6pCOYeqPgi5FeSxRlFrcxZVvVb0eM0OCheNDJaek7t4g+Xze9Oxq0Mc2/qmLDWoasgzP0
0H23F2JHj41nBPHRCBRf9aaX+UIR8bMPDCi2OvWt/lH3Vbu5UGfCmG3nj9QdLsB++qIbT7DrfGfD
7LQsx2wqc1NJtpUxiR2Sz4Jz/jZHduXb8q2NtOsNaeqw9SiiFk4d2v1RR8U2sku3u2U6Wokzemvp
Nfekwex57LWPAIHfiJULBd7M9zxCea6rXsZyqZTZZPlu1sC/j8frn3sXQ7D93Fy0CReDaPmM5caY
OHuJDrGjvAIzO6Go0jw3fvIkGrnYrTxuLbJ1b/IWcHGC+hr/wwZHh8yLHmLZjl9YWVy28w+yKHCL
zhLf1FhkcyargkpgeWmPip1Adg7UrvZyKXyRhIbok3EBKArzMG9NfDK9/tEMd0P4QckEY1PC7ePy
kmjK9bTOEEmZUkJ0npD8jwBcSwE0cg4i4gXBrUe5OAQ0aiVpC9KTIs7KAGWj+EijegmWAfJ9c51o
/nV3FGwg38GYy9Gc5Abe2E6LY0HdUm5GJ59K+9+Z4d4zI/y9A34XDYVVc/Up8ilJzpH547qVXbal
jafzCthdiJqSzJ5Ns2+cap/JHU7QMfsD0XYGcN1a4t410G0xsWsashMAxKHlCCEC9ZhcugqQaRnF
dZG4N/vuV4LkL1rXsKd1DVY2+uDhwso0CGMWf8SQuV0WFyraEm/tVDNlv2pTuwnjJ7M/9rH+Z0dK
x1+mGIT+MtY0DGVLawp36LwZzJ/oCqKYrN9ZQe5BwtX0rrvFvo+DT5somkWIyQWJbE4sSTWRPKhD
5A8gyO0SOSC96JG2nyC/m+HiRFosJAl7CRzaBIzWHSBh833WQh2jIz7VqmAea8HVKbLIBYtqXQwl
lSpWJl/ul7x+WVbJjfTRJkN5u1SS4Za5iCaWbdavjvj3KnkgqwK3rzsdVYNYDT91Ey5s+UFWLF9e
G2e2RIUewafjUay6kkZKCVdB7J082UNRG2OrpxDVF9wn7nA/ZcBRifzlNxH/fY3cU4fkCUSFk4hR
Fk6e4ua+datithRZ16F5lQQReP9kvxvjIklcI/eftQZVBXD6NEF7YIw+slBIWLgoLu+wlinGSYwh
RP45v5hvfD71oW3t2SPg0hSljvv32PuquEBitXpVdR0+nNSWFnq4k51OYCdf1Y9VpAyCLfxNTvVu
jf2aTYazFvKshpgSxxRAfJ8A19cfQh/DOqAphCqoLyIKFZ0BLqCUa6ENtGPnbj3HiCdjd0NUze7V
B0k4Arqfg78vjYsqQ5kkBqki1Tfa9pgZlYNukuByFnkgF0aMgRQhZo3RYW8XR0uVLzQfItvU28zW
28TVwu4Czt27zGrX4Hpkvr44g8ealtBtCLsa301qU3QnKJinAYQTRMndr4U7RlXAw48LgDtgWb5Q
mcqh4q9IoRT5ZU5rl+iZ2/fo/hBFYG0/+92Y486ZrPVjqsUIHk3h1ccalBlQuWoggVG58UkUqnY/
3cYYf8zqylwlFZ6YHqvbIciCwa9v+yAVfKddjDvj0vnvHnIHbJhWeaQx7LQf82P/bXRZLGbUgwlU
W5cfTHUjdglI0FYntFsHg9d+dZFwndeRYwmHYnaDy+bXcOdPbcO2aFk1YFnN0zC9tl1q5xHEl6ZP
1/1zv+66scSdvtzQoDa8YN2Mdj95TM6NUziMLq+7dEdG8yZ+he6yDW33mjuOHSVmRXLYHEHQJ3v9
pXuMDvJqFw9F0Lj0lLVud0kP7YMKssveFgW3Xd6XjX2+eDlW/TyTGuelsTqvnGuvWEHKruUOlT6t
qDWYYR9QWgV6pR5jWQ6aprF7mrsKaTyrfg17EZeO6CvwZU4wSZlVU+MywSyvZVvfCKZ2mFI7DZrB
yb+wIcU0KAS11beW5S+Zzvu358Uggd2GiJMMqz3onjTd64+lmwKVVHvZ8+TL/nyCmDiegKLDJvwA
XMCa26ZSdRMZAeNfap/n7+33ElJn9LZzo3t0PZdjGwEkbItQF/vX6GbFXOgCPDcxDR2GMYY/2uBy
9WcMgQ2uPNogVod6j0jYbDe92xjkwtfSLm1rJXB1WSFel0CSUgoSzBP/u1PM10LDfippE+JLdl56
v/wE28VFnZ3sAVAWwHXi1gYvjyr+joLgbHBhSiNWuUQUYYo8tZjt9KAK/8RE+QZ3Ge3pyBgjI6fw
xUQGom3lolafjaWGATAUtBP1pJQzClqAAuRxJXrH7XbENt+PC1XpapjQz5ZwFtTyZ0L6ALSRodvk
rWXnK7kzLRUKu+0I1lSS/JTNtRB82d384d0+XzoNwzI25DkGESBkdhRyVtSPAtcRWeAKFyTO5MYg
b2cxudVWv/+eAOnF4Ih0uAD6BJrhP8F3beIvXw8181DOtQQmrQEqTNM6HBCKXq6vS7QsLsQsVj3M
SgoPMZv4Rh7LgKaLIGcQJUKUiyZNnSzh+lfUDgOoBh5HJOQaao6JK7qz2Em6EqopF0cIXt6zPmLL
qi6zW/kbhuVD86L1XxIxhy7bmmu2uFRI16PRjBo88/VA8xeobpzDCxSzQXVZItXJga84XP9WgtNM
uTAydW2myQx+AMGw11ijF2pZkZ1WIk2RXTsa5pUsiONB1JOzU0x1SYoYm9i0tU8S9VUbCq9qJVFO
tbuBGiaEZMsEMIWn0VbV0ZjGWmb3KhNFfRM6ODDp2dDWvDIQlr/31/Vuj/PDBXM0ujEpyKe+dT/j
74yinBZAwmon8pMEMygcakdUxt09X5s1cg65TDokU3MDN6nl5dW3KpkEkU9T99xQBwQcC4MWncV9
LUOrpNiS4YadnPgD2NXHuT2pve6WpHfpWntTP7kK/Q6kqhN1uisbt21f35QI1oBxuYua3UnleEzQ
WA1rFSOTr4NcnhJjdgaQmetKeymLBArmhp3Q1IFYsJ3JXZBUZbBCDlSxRDNlu19psx7uzspSjD8N
64Q7eh0aJzGgetF0o1OYtSCv2/00G0PcnRUtiRklGj5Ng4t/Gm6a7vn6ed17nUBSj0B8TMWQHH+O
QBGg18aSmr5ans0k8topsROS2qpBBeWxvT3bWuL2DAgeGaBPCwkGCP6NUwz9x2L4eX01u5zvWyPc
fq1NOpWkS0w/TaFor6Suuk6BQT/OWex249cQwgbqY5SXh3wtnFjt3aRtbELurfJzqWDaRoc8WiLZ
nXxulcSfw9impXy8/iMFG8E/WSR5wEuwyU2fNA+S9RBGX9ZMcGMKvir/BmnjVqpATWr6/0fade1G
jiTbLyJAb17pWVYl02r1C6F29N7z6+9Jze6olM2u7NsLDBazGEBRmYyIDHvOKGBhFJlP80nuzqrx
7fZJNmPwq+umsw6+yQ11lqA9hGioeSNUIMVx1QQYyyfeZ2JabD2d1/KoSEAYjBpYJehuzW4b5HZz
THSn+JKe1Qkgs4hUMd/d1TbHmQJIgO5vH5aoDv2UXsumPPOMRTaujAv9rTHZoXoxvdVYWUWSzWn2
azmUN15zeZ2XFXc67PKAd6qd8pAHiT94KfgSAaT7aOxqhzvCX2Ivf9mzaqGbKDvX8oluXZUnu06T
smyMdVcyjXP9Tb7vHKDNpI9gbjySZqKWmZNkxapZngjYxh/UFLZei+tfQL0WfKpyQtLCiBPNboMC
IaxqF5/H1gQQnwO0C4ZjYmox5Zk6rs2LKs5gLdAqzKu5mFdDaXtGnJQ7AIVkpa4sTaKcFEYMlymJ
KjipAKtzbubNO23Xesy1GsY90gmH0ZdCPQ44VxzonmAPx95vPoN9Aq24P4D7Z0mjk49KDkud6C3v
1cFwqh/6Z93uBiv2013ztfh62xol8udumCOdePBxLy5jy5E0GeTf1vAUOZyVP9T+9Cm2CNrBDFLm
6ELWPxSy3IKQV7H6T4B+BzSe9p0LpIlZjWK4XXomA9PZYiQYuAIZTKXNgZM1ZJYvRcZ4sxkPCJ2r
cGMVhmIIMdJimHONeZP5tQv/ZibrygrpNMWoAKC2qtCepj8IpWSXWPRO18+3PyPL9ujxixDUgNzA
4aVasGjWB3plFZ6OnVbB6T0+NhPmmNDmstn1uSjvUtZGNQBfExEPcA6ALwXetAHUfG8Olfe5gxGs
L4xDsvSCcjDhgkWKcobI4lMG9CD1R7aLbX4ywXbQgrkYhWdPwf97YhbnWJpCeRojrXIu5SMI1hRP
klRrXGdLz2M0uSS0KJNEMMc6tEphutOV4TR1vN1ryV4FX+E8RT2m/EWTcRdbCdXV9dMzHCNW4Iyy
xE8ioGL1I2EkiW3hpHirA2KgL8wr2Iqgr+VRbkksVonrSIiSvM42xpdA0iGdeucQ+4S002Kxdspb
VaZrecRNXj2fAH6uUjWCQpOMG0Avx34f7cS7bwitwX8ymct5cgVrOhinzJq+9c4CxqnEhj9+Fr3p
Z7UneWbr5l9Cp7XBmwua5J1y1zjMbWCGauh0KBUKxTDlb7+TzFlJ9vQE6O6nflc9jl79pAUILQLG
t2f4bHouJFRqdFkTyJysBdTPoBh77n1hxx+I3TFkMZ4jGouslspMEyPyHO1Gm7TFtcgkH/6tL45G
hM2Qx9IzKmySMd+wyuT5I1Mi6uvQmKDfRYdJ2UmW6gMi+wdLtRlehZ4UmTWxB4EvvIow/xT7+zw9
a0ti6emFcTLinW68tDrlvaKWNOMThCvj5wLeK3Niu7TzM0ETAsqvxR8EFMrUZ3YoynocaBQ0cRZ5
Zcpxp2Qff3iV3nxF/ExQcOZTfGEVXzaHO69slx4XETVFTkUOgWdvC257l3/L7uvvndV48t3qFYfh
wMNYUfRx5xMJv3uLCxQW4zzjq9JDJAUHE0mJv+Lzn4b8pZ8jzK4XZjmxPivDGA3KUSWqmA2G8B8H
UOFBAh9NQOig/iASZTh9uorWtahodRpyCgIeL9kjsHyPrU8SNt2dM9Dgxow1VvKw3dBZg1jrlRde
0BIcow62kWEuoBHPA0gn++WTqs1mrzzLYJJREkZ/4Q1u9ZZMKnHTS4D+qMTjyN7ktI9KkIMFk2AF
/kO5vjwJPpkF6tBdJ/PPPaZMJzuyxmPsjF70wErkNhuR19pMeaRQmAt1JqUdHtBjaW3WbnUEHNe5
STBGgx0gTwuKM+v9Y9ksXeoLq06S4wJS02BBwRSwenjf19Pi5n6M5I2FOsb60JRzSoYE7y055LKT
XDJEGQWch5Yv6+limSX5HVcKJfMoQUfELDtHPJaB4qIC4GMU0G4xLizsqiAuoMbMb3hTrMDTMydC
kmbLoJU6MNxWN9o3u2q37gEx7hHdAfWvP2YmoNw8hsu/6Rsglvz3q9NyMdfOSoXkCg0ri5tmq8yP
vLbXMRldDpaQ/pzbb2OPXcaStcZ1MyyBZMoraSWXg6Ie91xr/oL+RNgGk/j19vFul1gghIp99KUZ
w16AkMapfO1MGj5FYyZPYOfGdMB+cA1vCTKwUjZArFdeOJvVSt6kNPjXNvELKP80tm2C+8VLM37W
PcWV9ijyd25xMU6JVeFBxcZEbEa2fM9jiO/26Vk3TLmpla/KsF+gUgPgUpWwNDMpMquM9Y7djIdw
Qsr7JPpU8W0ND0xYa+YSkWzB8PE34xJIoBK5eWzQFxRDzNEVy2CN4uCOSFGNJHI7A81bgS+PlRCz
HMHNpwxSKYeDDfy8mQfoDu8RN1DAHkdfcZJA2ZU77o4FxXq7HAd5lOMRwyhcFBnPtAioTt7JnPpR
9VDjCMog84GviGK1bXiSldl1hLkApuNjfEcaAwAsLEkH2H8d+xHjYQ2Qn2OkiDRHMaluivthz7IN
hn6+dWqvfM/UVUoac1AcTU3NJYJNdrrfqKzyButclKMBf53SlAnOJQ6tXRqARwlL97albU6xXln5
21t5dRSFr7o+LvDtUDJ1on0HsHLy6sO8D7XH8pzbhQ2RGIJiKAag2D867SGPW2D6w2kvVhlw4Cqw
pK/iy7fFxeb+j/6Cqpd9+3zb8fKVRMoWjDDRhqzHHRK+beyZu809oaEYn8u7HgCSelD7STA6y2H8
0h91n3+WJosV6W2qy9VvoOxjGZJIU0KoS9h05ij5hlSa68hwNZvK8q8QiX6G9TThhaaFELl7WgBv
Jg2Pt69yO2y6kkC9uOC3aQEHhNXzFvm/aCHVmU3CmPrW1PiSsaNDog2/RKtXAin97+uZ6+oQuvnG
le4KX3u/B8w6SZDJpIhhI2rEuDorL9+u217Jpd7eSs0GpcxwUOx3JZavA0R+MFtb3PEX44G3gLo2
mJVnOCBvPXn5OfPU2AwFswlkH+jej2A9dSZzlUzG/ZPj3roOogFXphonelnIWCBEqjk5BPAqtbOj
DM/auAgBGKnCtmO4ugTqDVbq9D+GE51GdABmH+llQBwqmMDZwLybT9aVNOopnpOCT7gRZ5O9+rG5
EIRczEia2XfyoSObNRK0udgEtJD/OCKJfpgXHXw8VQNrITtoBPlNDVDzcvIdM9nYDAGuJFEOSA61
XMkNbNSRqcf4BaoDBp7sCXsk3KmxyRul/UDVE9wxAECY9v+zfMr5yH2WccuKkw5WkZsjsqun8cAf
q9msv8rm6MS6nb2MR/DhPSRnpvslf/2GztJPc5HpjSqXcPjSefj0RQr2+9GtA9UCGL5HBlUW8DAB
6wu8ukHuL3tdwxZKjzk+C+MRLitnYLhI+tnGIMRYlqSsri9nrWisKVNYNsrQ4zerurJRIZvDRs1I
6XiHftaBJJZwkG5y94eg/wztop/vXo9zSSTlSgL6r7/WQLG2v01u+wrGeH9B6p7vSjQHccs+wxux
Tkp5I30yuGKdIdkYMKmePfVtaebVS7l87bT9OpxyNXOn+VWJQagpmqLCKp5uFrHf7eqttHB10wBl
qnUlJfIb3hynyVrFbwb2SZXSjLjYnOYHfhHNqZQ//dXBZVmWAAmmqSrlGGVdlId8QJNdveionRDW
2navPxAQ6sxOv7Aumni+Xy3oXRzlGcFglxZKiXM2pWFpYLicq++dcGo5FvXHtqm+C6Jis3CZu5jD
/oM7iY2nR0owGeFJ4iRnGcYXcVjdsZoeCzVnKNK2Ub6Lpfzjui4jUKh0NEkXyVyjYwOCk9tfjCWB
9oBCxE+gBNXdtojPUxruq1j0botgfCS6jZ0PU1kC8QIiEArok26OsmKVCuLM8um2pM0pUKjYf9WP
xhCoSqFUxhVpefs59FQr2uVfe7MKRHthQ9dve5d3WSQiubIxvRp5LUngMJPc7Hb95/Aik+7Upf+a
4PnYJ8FqlafqDk1QnjnksTm1f31QKgqb+nhZI2JnMlYR0sf8rgCGKZCp9uq5+1wEKRoW9RMT83Y7
yHo/MuXWlIxfw1SBA1fOkyOCtEVzMhwTK31/wNnCUhvKlYRZN3RjTNoWWWcZbeRrg241rfY9lIZv
DL1hWAHdxa7CqtBLUlPp3fFtZAXbg1ZjJ5781t4FF9/jbYnkx99wXPSYLTdGSyOR+lE+SnYoN3bL
HzWZAQy0nSK8fy7Ke8hjF2rI8XSXq4TRVMXotHL5LtVyT89kDJSpjLCYdYuUL1HUQus7HhZRtIOZ
ho5eNtbta/tN4K3poGMDRyX/Bm9yZXRjOPP5QJSCdHhEJ3d71G6KA1nK0QIhYEjbLKOCsey/0ih9
54em7iQsw6MW/lZj9FZPAe8dGZpi1cF/k0C+y6LUHXhfK1D1kIvHB5JAzhj9H32SP8arOR5zj1Wm
+U2U/y6QejuNLAurGmOWOJy+I+Fm4kkeuUjWSPl2I+PqGqnHcx60MMlJPhEf5F1stQ+FnziVtUbY
qTJ2qdljUut/v1BK+7Oq0gyODPN0Tm0PTuST9k3tZ+gvAC6bPZfCUhZK+9O1ifQ8wVtNMlBU9cwV
7vjt7fFZwNy/Kdz8++3ehhiuzKDNpTyt/3H/6o77nL+El+ak7gjBW2I1oAz8ORG9mU+AYQI+hPag
7iMsj9w2j21zf/8RVMmja9WxwGwKZpunL0v2PRIzhgDmMakndjKGFbSasPbwyJ0Lf95nlnBRbSx3
mOsueiKAwGQtkmzFcAGHixeC7OvtQ/6mKvd+SunjM58bYV0p5LPqx/AynRokZK0voH/TBCoG8Tib
FdNuBzGSLugakJ6wRUyZy6QLnVSRxTgyYSNasZVcEk+DaWZnVtK35XUMQ5JFVRIEbGHQFJSjYiSJ
jMcP/hRok4BcTl0O2N2Rx7uSI8L9+Izr3HiTrgXSrHbpLA51E+GlRU7iEqZL3ukuZBRhctXPyhtT
DVmiZ2GgbX3GD3IpZV3GmRf1FgftnAUI2u05fRswJICGBFQzPbLmgDes44NASncXrS2WjgzGTd1q
gVjP09WGkeYRj0IFEQag+TH7j6UMBUxzH1UzblNFWhX4VWxQBh2Yz4j/Fn2mQpK/c0sO9QyKXJ+F
g4qj8NwB8PXWMimWO36bRaeadmX+HIsPqyLac3Futc+39WVTXWQdpShekNGkpT4b8q66qvIa7cT4
vqp/iMqdyWW9rf4NVDLu8l0Q9bn4Mc2MkOhlMrRWF/tizkKq2gj5PkigvhaaIjk/67hFTaidpPw6
CbPJh6x8bitCAnUjLks0QN0OOMGPSsFPYI5HgxRhs6t9k53KqzGh9catihidVcLa9h8q9k9A+WkA
v5g6FBjDxUwWWzKiPNqhV7rRLrNCN8EjW7ignGOs0/xGno5dF13RZCy8fDydInaFrIB0Du5DxZgy
mWnX3/jJusf1yO7zbn4zDVNKOvj8CK7xR3FxEZVDEuIyQSZqZeMZuIamPLC2kTaV/EoKFakgckq1
ZCKfTJRsKY4dIelMNfk+YP0a1EX2bZMif+0Xa76SRl1hubRKxzUwKa7Wg7kG/GRdm2BmM9cOCpL4
S///TwsM410gPTEq8UKWpwYEhkp+jATuLEyRd/tMm872SgTlJpZqUrD4BDXMR95R+dpbypmRTG2t
Jn04BuUhljqVjVLFV0KlWAC0OUbLchtNMnvelX52RAP5FL/qZnuSvw57zm90k81BsZX3f/gRlL2l
SmpMjYQf0dvhhfsWS2ZuF0ey5b0CWSc91af5C7tRuJUrfBBLvQBGU4gaV+MTjq7kTpjqCPigCio3
RZPL+ZtPqYA9WMfWoiHTeVC2zMskQBTyrjtVbR1JzBnv5hboBY6jG2htkP998zJX4fO6aChT9j2p
Y/RB86U7AuVpAYdocck8sijfA77e0b+pI/o5nD2y1im3tfVdPHWb69xJZdhCfBmnF33qPg1t9HL7
FokR/2rk7yKoW+ykacD0BiJnLgI1aNw9ZI0CgIdhTcx2Eiuzq8bI5AfOD1v1+23R2zpKnh5VU8Bt
rlPGqCchaI15yFbl6igM8a7swp2+ouAP5hQTlPW2psxYZY4Ec6jbV1AL+noCILMmujPytDM5TQ2i
joVevIUqY2AH+N+fRdkvjz2FZfxvqFt+B7klEonyOXxpz+Oj7Ew/hGf9Bbyl+P6koMW9tMfhQcJ4
1qUb3ezMig+3wvwPv4cy5TECwTOCDURVuz4gq1kkBhac+Uh6EoxPstEP+CCL0riwb+eikAfybE5O
f4eB9kDzJCd7+LuE4uqWKcXLcoCJFN2ICiw6emRgP3FIQqEBMl91F+Yw1KYpXYmjihhTWAPcuBWB
6ZQOtjDWdpsx/NG2378SQcUAmqhjgGfC3XVO/Bj5IJ88q4BmyZ4QWPmRk1io9DqIwZ+HfYoBydYV
WTHd5ot99Quo+CDOMC/S6fAXYVjdSWN3FnqQXbTc3JkNP+YWX0d35ZwwvORmVHIllYoT5rlusjaH
1HZtnbgujmNdYY5Zau0hE44CpspthpYyJNLj2/0MAHiJ9LlHDE+b/aPcmOkDNvkcbbe2ZvGofOq9
aa87+UF7ZIgmxv+LvwRCiKQj0gHbGfWRkypS1oZMUwy78qC4g5d40WHApC/IbRxm1EyM4JY06oOi
ct/nIYdktHWT02qvj4mjB4QftnP5z+IBY5P6/d8UGOED3o9Ifc80lAs9a8kMt5vdF6+Ar/A0pwWy
ui2hhvIHtYXNN+hd4Ntk3NUrqwrc2KwxugUtuIQFO3FEEDv2Zvs8fzeACQx/p10WWw3NMbJgMw3o
MnuWSm37h38P/TZJevUb2qriuEZCitw462fJxSjBMfyuHAm/G0FTEf9qpOD6mt/cyZXE3Cjzoiff
tnOyk2B3yFK4z2tAmt0N9uJm1Rw9bUfqccyK7rafeD8s9aIoyVJmKdlwnix5p164s3QoH2JbPwzY
//1ZYnFU81IApi1+rTBemK2R3A/HJh/i6thZomnwSpAtnGOMQEGtgKCZOWGgHcnes4zRn9TG67pL
75cHVGB9VtzI0jbq4ZE1IUzGDsMUyQJOzbE7JfPkVmkcdJOim4au3DdiUZplypoS3ALH+HB06g3q
ogjEuQt8R/VzvQOIWUCybh0FmTDogR4au+KDCEwtzumxbdMEqbmLfUy52IMv3YWn2pZPhs2qEG/V
3D/8KMqhyeC0qOYK1r5YgzOt1gSWqZokC0B1AzrgaHWd3T2w0aC2U4Urq6d8m6TnYjwZKKR0QGKS
Ec5JbenJSGjrSNs3kvBtNpy44E5J6zF8OIkrb3hVupapVlkUKR2O3DnoDf2A2t1rDrIUe6zYEx4M
F07XMcNR6dNpRJALCP0yqF+kZ+LQeiffc8fZEY7lZfJVRijCkkkF1mqhjn0UIzWq5U+RNJmhfr8k
DH5chsN8U/ZrOwaBcp6ijeHyS2VWfem0YeEzPtR2NPqvn6LrlmMlFSFAeWAwUSy74bhU9op1P7tV
5Ve54AFqlE4d1ha02GylSfAaHuj1t3/Ddqjx/hMod5XGKOgkC9yVss5mrjb7utmtfOrp8mSVLZN1
gKGaEuWc1CVqE7GFiyCLcDjMDLANA1sDxZfCiwCjSSbd8EY9nLgLgeNllc1Y3lmiXBQA7zReCkkj
BacNqp9kTnOOTc5RsAzYmxl28F3ti7SL99jxwdaCeBEYRaDfhNHvN045pK6sha7XceO9XQMROPey
Z8yL5phyrs+Fx99pJ/lh/NQ6hpeeUDxE2JU93/7mv8m43n8C5ZrGopSrhQQDQnKftg9cu0viiyFF
blTcadNgGaphdvNdj5n825JZhkuFXk3eZa1BPn+tfc3LxRlBaMMxWbu3exzvrpfuCnITN6wDueIK
0fNhfExfOqRf2Ak2lYucmGFoLsxWJMvfy5RTihpZ1mseQjGJcv8PKGx+L/p/EN4wYnSZ/Pcr11R2
yczhqYUST815mv25CNrirptelrA2Z+5xzh9GzDmIQ+l1yuvtL7hdVr+6Wyq2krk1VsCJRQbbajzw
8157Wi3d7DHWZgTM2gBDYWTKPUVYixESBZdKlpHns3rJ7icQTE8vyhcVEyn9JXNZ8dNvyjb/Wgdd
eBtSTeF4MoivP42VWdxnewKvkNoAAXFjIJ1Y7ak6xz9YXAMiwxXLlG8aNIwHCCPOmiYYN65ORKa4
q5wJFTkyR//EWXzQHcCWSfhfMd4OTDEb+9jWnygZEXYjhpApL7UmalOpMnKWkdcdQz3ykUdKQILu
MfSJ8c7KlC8Ki7xrOmI2LZCXSJN3Aj4QwXok0Bk1lj2Y+R/LfCgnNMrhkCoGvi/Z4YVj2OmPvZme
2reEgDV6tLX2dB1/0jSGRpaEraDDXoqf8zlFcwhwAZb2PPzgU1M+l/66EyULJ/W07y3GaZgJPSPG
UCi3VCRV28YcXryUrLYAOYegNgAPksmhwjBVhfJKy9hzUy7hoJP8uE6HqPer9uG2sjAshMYUzzF0
1wrI3t1EeCkWG1WYZNklAwFZZcVFrNNQjicMOfmfOohmvLbS0yL+NCqGK902eAMAdDL+QXOL/IYr
P15LwjoaKXoYohffacAalr/Pu0Y29btwshKP+0HwAcgWCzHy0DIQDqn38WA3Pjibjqy1q8288erX
UO5nVvUsHg38GgLSlewST/FEm0eV6fY33LR3A2wnvCrrgkB/w6kXlaTuIaaWf4b9S8h/u/33t+Or
KwHUl9OrSVBz0iknROHCQ3lAkccJXwBh4aHUr2OpCl1gApfO+xOigA4s8KyrZJ2R+rAjei1tJeEn
xOHTIN+F3fPtM24q59URqU8Vl2IDQCz8fTEBWmSYFoM5yMJhRYfIvC1JZB2FegfUxSi4gaRayjls
Td4pbenr7Os2djX23H3+LD6Wz5O72MAzk+32ixbUx9QDKxQjVWKdmHolYuyqTjEZE9UG0dOqyk/S
VwmkNbdPu7XNbBhXF0s9DTqnzKtCnKU2yO7YZ1ZXqk6hhW6hAH5+5ByMmljN0ni8iJ/QcqCZbzqr
qmIXG5JuOw6m3qavXZ4fylJ4Yvw4Eln98iS//7hf4BaTzCijlbQ8XcHFtJAX7ZArnHVTsfLL4FeM
K2d8eRp6cSr0UVp13IWKZUiU2uu/SgauzkM9GOm8gK8MUJou9kI41D15w1fSr7cvbdup/ettaDrL
muAsxgTEqI5lc85yT5vW+z6OjmU6FWbVpPuoRg02FSvntuDtdODqdJQbGrgqq9buzZ3qu87jnAHv
bmv+HaLDtdLSqybSgnEascMoSPKpwCN/z6G6FbvLi/qgP6yLWb+SlZPSYhXvWfrxixPKM8y8EM+g
3C/5a1J8vn2Dm4/91QVSngd90lUFCQR2jrHXPIaqrQ5YbalWXxAbpx07RpdnO7G5kke5GElZNa1J
cJ5lR1jMZj86rNZiE+pD9mrhW1nsljFTnobjKq7KsZwEPAyQOlnTU8ubiHzdYbKKp+hLSxpqTzIp
GNuq2R3ISmVyrr5G7voSYqXV58FCgTjSvn3n22NF75dAr6jEayqtC5nAKQ/6jntGdw8Va8WLfcxD
A2WMVY/ZztSv5FHRacO3QtkIkNc5BCAzu/QIglpHR4me943HyK0YT+f2yMOVRMrrYEHewKMGsAX1
WH1aALFIqvG1P1/EQK9N/k45RnfYZtqLC7Zlle+375dhM/SU2Nj2kzBxqM1j78BSysrKisttCdv1
7qvzkZ9wFVTKsZaGtQSzIRigwiF3kUs5yv3gcp68NxA7/sESDrmzG8pMIyyKCaLylQBrtVhGyHzA
KwKDab10h9ErPZ4xf8QyVHpHpa87XZDJWAW2RZ1/QtUCpioBHPMPskWGG6In3/oBE8Nih+mEFGEx
aRt0R3SAzdBVQAVImmeTz5+4gLV7vJl/X31Gyht1c9OKJYm7hvU8FqvbRKPZR6/DX0BwXj8eNPNl
Wq4LOJ8hR1NzM0o/6Vpu5YJ7WykZh6EH3zAbH3MiKTKXM45hZIJhtXWPhdBoxTh3NDT3t+Wx3Ao9
eYNWJ5ASW3y0OIgfZ1t2hD0BsZutbnxbwGQX5VhHpNzKykWzEpMV5loPzSpN7LKs/SXmPTXtGbfJ
0Ega8BAkAqB5C/HJ1qnZG3F7MnL5hZOk/dR0Txi2NizGbTICTxrtcA1FbPfxcJmknwQwjn14Zzgy
enggWzwOX1lDOkS1b3gTOi2OOexPrZjJdON5eWjaeF9o2FvE1i4orz29l90hrBlF+e2a37u56eTz
XnnNSgSm/BDjHUIhQcfCJHiVRnjObwr2nFBGdsU9nqOAhV0pMtIaGvmwq9ZYWzVozT+rMprPmdkr
gf8KA9FprDDAHASKfPxe8Eaw1qBZ+oJn2BZebn9hifEu0ciIS1bIUp7BXrKfaTADZXIuzfROdrjz
fChtYV8eqnvVSh+qS7SvXVKfkwH/UiZYXbKil3TfP1WwZsITnV9C5sTGdmMZw9yyCoYWQ6GHFwB9
mq4CKXhPlmaGnvhWtSOXNB35xmp2qVtYgJ52MvR0k0eE2TkAAkjgNu0rO3Plwlz2EqgA9qwpr+3v
9/7DKKsfm3bGsjUcmzI/rylI1xbRamRGnWjb3t+FEPO81s1QRD9mRjsXcNtWP4GBqukcWUY2PsYB
c3ZiO2N6l0bFD7VYj9MS4kj9536wahuBoIdZ6B+kaz86/R4x+CW6G3C7vrxPGfA0v4nO3qWTC786
K5bxBS2voYhtZS6fCmdFhl2bzWQaBrw3SXVTJ31avjZ7DuRzlviFFV1sdAix+4DaFEYzVUPFqPvH
X7BOehKD9QxtnMtoG4c3EFQLnQ5w7bWCZZx0sM4cCa6ZjGC8fYJasYLwX43x4y+gnv4xy0HiQ+bS
K642l34001xjuHSWCCr76JK6E7MY19ysUSCooPNrV/+2T9lIgD8cgy5XTKpY89LbghPYgRRpX2tA
wRL3RfO95X+gg2XnSm1Vass42kYK81EulVLwYbJma0kS70PozSBX+Oflr1//2VdlvVYbOEAf5VE+
YDWwGauShhjGIu8qaAn2Rpf74pPujK68i/aEvk63Sz8+zTvVTnacBeDXXWkCmmHFdlmLCevyyEKV
3zCkj7+KchqJElV5S4pF0sOA3zWcshNprqSudp/vR6c9FUETDEGPAJ01cvOrB/komvIg4jCotVyS
9zsgYFqEDlzb/QHR26/OF3IECcRJCigysWP20VJBl9p0i4YjFgv6Zdl9bGW7/Dw/145xqTsTPgQZ
K+tw22p9JZU6XVIvii6GMJ1SFH01LM6zyt3FhoGVkWp4zsXs2E66M+nckZNTzWQYFVGmj7HRxzNT
/hFVXvTtyZqRfAk9dEKPPbBueVJZQo2H1bvaNiVB1UQVlOGCRJcAh2RZeL7GDc+oOIo/kkthqYf/
IAG81F7zfPt00qbmXMmjTEnu1zwaNWhO44g7EoZo+2i/nAasJSj74kk4LEfua6t6+Nc9klqvuIMb
5s3ZS3fJuXGXwuK87Ft/REqGZV/OxSP2JTkzQa9+jfXJR3i/FkrxDPCdh7yInzntBgfEFzBw9YXQ
kekmD6AtEqdNPsqLt29nW93fpVKKV3ETGG55SJXHHONAT1V1DpeOIWT7+bs6G6VgPJg2ZFXEJ192
8WO4w6TaU2lrz+U5uugBYCDs9AT2CUsWrOWhPwKMikUqxzomFYkbkxzVMtG5Ljwp7XNen0aWc9z8
fiK+oChDseE6PjqOCjxdSCMmgALJAqZuwsgWpfA57AxXiDPGhW6kolCWd2H0fFxuDJj9JTuj+aEW
zfaxRPgs3kUDmNfyU+yT5UDmXs1GH+OjUOoNBJftFPMS3ATKapgzIvj9I6EWBZEqiAAPDTaWqhfC
g8lmPN/oan6UTRnxLCnZNPFvawITILKzHRn1wtwz7CTCyvEaRF90ewIyLQHoHp6zOx14ypMLVld0
jm6bDPPyKUtdpLRYlgSj+0bMnQGH8zlb+7OSF7EpGuto6gvnJuniTxF3AQ8baB9VJApcuJfjcRfL
rGbEpmpfqQJlwVOeqf2I6hU41o7t8i2PzrzMOvGv7f6Pt0/Zbxb1Q2mQJY0FyzTSvgeo82qlvvg3
zPYfJVGG2iNLiLIUcY/0AEAtrIOEthisOzKy9lf7tR+lUWE5H0VN0WRIS1KgkTeYjVn9+EwWhWR3
/sLeTNh8ia4+FRWDS1Pco/4GxQG4I46WeVlAEEFYzXCWRlCeqC3qUpw7fK0e2+SSKJlRdi9lrKiB
6NUvQcP7YehxuJHLR2VNIAWAUXuQGz33Asdq5jF8qkx5nEFEszCe8X3W8jFKFUfOgMsotzY3P962
aZYgyr20AvBw3nb9+QQsGEn2Oa/WvThwgQEGw//RecuU/9DTEWhIK/zo7DafVixxNVZ2DP3JJqSZ
hfsHes6wX3rgTRAAa52ScjNRPMWPUUgn7Rd2+MxQPXrKrR3r3qjJ6ifQBqxJlQBXmlgya1xwY/zp
g93SQ236LLdiXJEQ8rPhz1iEy3xtLzqDambAaNEPJKkXjpiOXxKTP8hszIZfq4kffwDlODhVn4ps
hPJjl+qCgRBbzpzx3Fizzwcz+nvSa3MuPUz4MLHJWJpK+ZAF6/mTOBLlSWJ3yAqn7g9F3tg8E1hu
Oym5snDKj6TThDe3wXhEgcq3M0WJ/DjP449F11ZbTCPe4tK6CFSlBZ99Xas+pw08A5GA4WToOTfQ
iFaAo8I9V+33bMK0UsFsqTNUlh5lW+q1zRUFIgCSbr9Zo0fmetv9P+jCs7c8s0CZN+joP6gPPdVW
Dq2c6hOJpBDrG58BZ2QVmSm+kOUR0W6x4kDCGOC0sFwP67CU6wk7JL4rodpqP8ePNQBpqt38VX3U
viRBFyAEP2ov8v1t17rRWft4WCpAkXO153oSNopecSq/gz/Qjg7x/YBwMd6xOlxMaeQGrmp9olKN
vRFBmnRuDzPW/kYTdKavytu0AhO7haWfVLiSqZyWCj3icH6XAXVLfan94dsAR146GDLNWXtgjACC
LiM2Stv2OXE7OUDFSBGEREb5joVqzzoV5WOUdRrRPZcwPDg0R31svskpz6jJbjQpPmoF5VwErl25
JsJLEQd1sD7oX0KrtfNH7In4mgFwaaMzhQsGQO5IBxYzAs+GX9hvfJrWbf0krvpGHENXFPm07Lto
WNA9j2JP4l5HTrVbhbei5lz0PUMYw/7o2gf0pU15HsF6OxtmnD8W2Lyt44Vl5qwziR+NIKykFctp
iJtmd3F0GdgLyytBMMpN4yIob7w6rWfYHDZynNu3udHz+vBd6dmoTlsiPinwNA9tUj2JC4iZ9UiI
vFqp4r1STrIZ8pMWcDNgErgR/BpL1ym+xOfSrh0yxPxVS6rzOQCrxg57luMau4yfuKneisATnBtD
4en4CwQfmRiTmVRitAMG4LEqC3494D6jtPc3jA24kStxlP8DabqcGxU0XZye1uwsTa9zxngmt73e
lQzK6xlhtZQytlOQoLUB6WFhLNUh4z1kzIg1675tu1fSKK/XldrIqy2kleineOGld3WvwxtGVlE7
qwPRcRmblaVZmCNNXuqL4KEsDT5eN7L/j7Qv7ZUTd77+REgYjMFvgW66775Mkpv7Bt1sZjH7zqd/
Dnn0n+l2o0bJb0aaeREp1Tblcrnq1DlbhPnrV+nJb1EyMScxh5oOOFEjuFP4Pn+MHuOfC5UdkHkQ
kiIYjfWtY/dtq5+yXsY8MawESeDvaZMuqQmYoN4gHhW0kBoxbwjqWEuY2rzYVkOHRa2laWyaVOVm
GnjaGFaC+hKqL3fNA7Bkt+YBWB8oZmVHfkPv9KUbef2obNj8nSGeXKYJhXzUHGKNXTT2Lq0G3UuJ
bHYQIYo2IuMKxMhhFv4FWNygYI5RUhOE4ZrIuqK/u9a6PFhRkILcYsnC+E0aupDgGepdusksuRIN
zuwqx3MseEUaapn7mcduxQy3s5+v7+JawejMhHI6DYdUeTSZMFH59JnemKjtap7GUSWEkMOSLAwH
rd/a0GXDlIuNWTZD3xFeYznqhoJ2uqnkAKu0eTHm+zK8X0ibi4D5oqn8fpf9qLelsVaeJ2dGld2s
hi7iDYVRIznY1XE07lgWkP0ys818Y3id0M9KvvTIcre/5NqRZMy0HXAbYfoBRdjza68ZRAPpXw2F
jz3YD38tyMdoD04EEoTf6+fpEOsb52MlHzszqMSA0RRFDvYQcy8K4bZJelsAvWB38W0S30/jD8HB
MJZ83/Cm5S9Vvys6yYZDdYqlqsjcsmzHkDkJR+DByxPCDnitRL6me9+Xl6fhGoeOopMMjh1fbC14
7Xpnp8aV0F/qNvp/RsXBGWq/ZS98H79Hvv0wPkcPkx9/pYfyJ3vYYgpeO6KnRpXvqltjE2azY+6t
6MVEYX3Mxq3Dsua3pyaUL8lp1uvFxE1E1/I43CQAKQA5WgQJvAfD9GjAFHvtuC1DuGVXSYM1kRvO
PMCubfwY4teelp49Hux4C9646qkYjbGsZRKBqUyPRlY1CS1rjvUlT5PXA7cC2UP5lJdu847uJubq
u8wj2m6B5ObBVj97NQSCbtXiBLAS/ARlndyOqjDUf+/vsAPoZx/+IMHssX3pTW7nxl82DsnKzQV5
hH/tqZDjwrAmLUuYiTpyeVfNO/7dAmGWG+UA42r3U/mY78BbgCH/DUdaXPHicDLiLNN5xNLVoJuT
Lp5pGLF9hSFkM5N3BUaDkwYiPbgxy+IvhHkcxhwDK7VN5AYqJtHoZJbVbQwNKwqsc77PAlq6HG2g
cUd7d7u2vDLlfW5QeVr0ktSFLWHQcidPQ/cHA2bHCXS26NweNj7iStnybHHLDXeSfpTODGhnCVuV
Rm7sLtploXAb65N0OjclIxKS0mtJjhi7ta+r7gN+NwcEa8i3fmedJ5ZrxrOsF8Tax9Csi0wgPDWf
imnDWVYj+XIYLKabNlERaEJnTdYQBFOQetheXuiaW2pDs8+t1L4lfTE/tFXHvKgd4//RsvIV45QR
cDqOfJ8102ezAQgzKwKZSlwasoe0YpQ/QI16i6N1JQjZDrOXcUAd26qW89siz9rKKLW9zOzvBS0C
UF19B4T3s94Vh1Gbg9iy/dAiwXU/WjVrA2lg4GPqTM2c29aExnkFs4b9mjUvlXkbGb9Ic1/jeeKE
cr9VpVlxHhBag9sLPW2+HMtzt+1BH4u3a6ftW+fYjz/aKXWbeEtRe8V3MPBHwLNoGZYOGb1zI1Nb
MzstB21PyucQHV9nepDakwEGQp6ZYJ/YAnet2HNMpJEmBSZGv8it6qg3yjirocCWNF6udW47f3NS
yOjNhuc0T8X07Y8/2pm95fecnMCwnKRJRtjT50+8+IIyAHhLPjEU9PMBfRJT3yVbZOQracaZSeWO
MjLGCstubWRz0CQ2IPhcbH21tYf6iQ1LlcobOcnHzsGyFgjgwtpFB9cGCJHukYz/3IQCr0TQM3NK
A23UKcQ4s9JGg7N4CO/ruwiKyy/QUdlNCQgqIXMWfbSfp9BtHnOoBIQf/vWvuHIUzuwrcSYTUkJf
pACB4ET8kn83BuvQD4f/zYhyTYAObC6GGd9NEghrWQQsI7dTs0WXv5b6Yi3csHWOW+ki706RB+hT
jr1sMQPjVG53Px6sh9Y1gbfDqx+4IbkLX8a/uIrOzCoZN9fyoa3iHqsLZz8FaV8vb4t0s7ywkoie
mVHiSVVXgxbVMOPcG6CvKd5HaHHmLwzC2L/LhpaX7TP2PoI1/+X659uyrJz0yjZLLRTLkUhfKxND
FLT0QWTvSU3buAjWvfG/L6gccLOMZZxUlQ3Nm/gYFvOdKas7K6r31xe09g493Us1+SRRVyZOD4cc
buw34lu3yzQYXmclQ0Wu9JyNDVxdFoNfMo7CiaESPhVtmTBRdohbsfYQJsIdquGYivxvzvKJmSV8
nkRkvQhZVbU2YklIPUYqDLqWbmhuMGStbx5jBAzrhCIxUkKWKXM2zUUmgrDOtPtIaMWbUxF+JCNG
AZpWGC95XILMJB4NXrugbO68bpjLY293w30nCnbTaOG8BWFbD9wnP0uJZHYdR33B8U05WKVaxxfV
HSk+g54HeJ9AGwB5tR7meQDYx9mFkrgbLrWsWnlXOODW/XdXlBjXkaxr6j4SQZ3Q+VcEugNXp+m0
k44pDmaVtg9JU/DDEDXiPrHt3ieV2T9bIudi66csK732UxQ/KIx+MMMpEUGbdvbdJBLtR27q/X3m
yO4O+kHOTe4M4U7XpubJiKkREEfWL2zKdD9uqL5xptewhWc7o2RbsTnoMafw/mWOiH4Ct+hzgxkX
UYATsb1xWrwyQzfby6CEFE7uOe/NzZZy1/oB/O/jKCFa4GimYs5F4FRO8zx3LfEnIzSfHOfv7job
pO4o/Bg46kqYjgUTTl9gasrW5sd2FHejHoNMbutKXT+FyNVRN7TwHzVnZngFtA208X6LlOriGa8Q
fVGG8fpdYtxbo7eNjlrDGzjmfzYvqs2lhu5tugSYowFllhRsISZQKnWw2bZd/WAnlpQY0+Pll6Vo
PwYAzgVWKgwPnAToYsxN6bNc1CBSFQ/FGB/ziBSuruENz2aNuR0jQW2aj4lpNpg+kNnfhNiT36UE
mbFu8RRNOVIMp8GASqe7+aT/TKLk5no4WQPQnG21Ek5AOsEgYQnZnfJtkZrrPvEHvXGF7WEIDw0F
8yaE6vcueiYf1WvsOw/1n5O0Q/PhZKVKEEmYPo6WNolg4PRH0SZ7MW81xZa/4iJOnZhQAgNmFpPK
XFzYoPxR1wGzwjv3f9xH5eTHud00dgGXbbmr/yJ+5fUH/qktfCvxcgjGzEjsMWmHSTEG/t2vIGgv
Nlp/q++yk1UqAaETdQOufVBqFQVDLhrlQZlLLxbRPkSjxhgyHywOH9eXvdarOft6Sso26iatsoX+
VGMHdrPQ7wowteAkuRiGbXf5Dtin0hWvm53HxS+vfVMlg2u5ZnLeY78diAr9o6HvhqHw2zho9t1b
f1Pe0qdlgjR0EzfDfKNmuhqm/bdy5dXowU0GfQNoOqG5gh95kgiZuTmE0YKLymN5N6FCnPTJ3bgl
qr64zsVST6woriXjoYw0ASukARlfot3GfXmbcrmTOf1y/XuunpQTU4oPAZds0EnOAtVu41UrWQCq
ut11E2vgcQeCW6j/oAbtGGph1DBLaU0mkDLLw9eAOkBLvCp5Qp/2iMHK/mGBAiV3iWc8OOnzVlV2
bYEQx8W7TUexBEMn51+MOGXEYjsUgR1+AutMM24lResGODAxQP4zhyp+qeMWrUoDBhxH95r4ppi3
+s3LN1DdAfVkxH8HU4TMUSykmhiyscPrcypvM+fVDMujY37meuaJ8S/avpCQ+NeWyhQ/leAYrie8
yNIc9db8ph6p16Xcv+4Saw5uEdNxFq0QCzoU5x8llkZXdxJnecTAR263ruE8jgAKxEWxlbKuhQ2M
c5kYvISOFxAX56bMVu+dboCpZSKaAaMQFUcHbIfEE16Masi+KzYWt9bwcCzU/hblMONSPczqctDn
CFzl8o7dQIV0oczovdkbP9r39AkSGNvQmzUnPDW5/PlJXALxSwnNZFzqLUgPU2250WNQhJc7CIUa
/Nh6TgvRnM1kau1pcmpW+Y6N2eZdajJ7H2bDXVyF740sDw6wuGMBaivSgpZV/8hbsIiNc3KIeHy8
7kfL339xMk52WgmU3BzyDORoqBTaiZ+XTwV/t6Pv121sba0SIeFXTpMCtLBPoUrYZp7NtnoBaxbQ
mEMzAAoJDJHy/OOxWEwF7UCIGdtx/YMVgr6OJe32f76OUyvKXtmNbrZg4xGBaJzqTmvBwubqk2Zv
tBvXkhJmQDYPdWK0qNWKRFXnMU0tiIPKfsRk2SN1fnFoIfTa3SyDKd3AEq4FklNrit+ntWDJIG0s
Kk6sg52ndA9JxsnLSSR9x5qy3fVNXH1ynhpUvhVph0yOGYZUjGDYUfj10foyY2hNd63fPOUT5kfa
FEoE8dfpOIPF4DcG6fqPWM3BUI2BBBD6KQS4mXOHyafSSVmNKwcC2fw7ZC6OgAG85t+01I3/mXfs
kD06mbtVUb58GOJiMCwI3xEdQfuiD2Am+kzQy0V5Rvrd52WAXTpuZnnOI/Gi25m63M820pNlJWcH
fDFp22Cz5MRA0qVE7zaTSSpCmKQYsYrA9RLFAHfx2c15iQJQ586FtUvnl+sbfHEgF6uccgMcmgST
qorVMZ8ScwIhfFB24eewHg/FuAVeu4hcMGEihVwSSRPDn0pUyZy2q/o+jgCP62e/kyYUzox8CMYq
2Sp9rq3m1JSSsc9jPqQRiaKAaa9x9nUEy+n17fr9Y9WvdGpB8cd+Yp3hYCghkLGbfbbAmfGwEDtG
e+shn7x68ig8BHPpz469SW5wWTrATlJiEci6Ise8uODHuG+LEnz3gaN3lscq8jkSIUgsWexXJDlQ
CVBe0dyP1XhfDPaGp6x9xiUnQ2pmLuAKpZoQNzkaEAL+OdlAb/Qo8hp3Id/qA1wkgFgidNsI4im1
KEqj5+e9IGMVDyn2N7O1oGh/VM6XbqC7DiDzfiq9ja9prJw5C+1LAzK5uo2lnVsLoZU9aRb8pfbr
u/a4CFgbT/8noLX1rFtzTuAXFvEwFLVstQ8+maLqUwZjQzbAUz6X8exvrOeiEbbsng3NNGjxMkB/
Fe8kfT/obYdvFMWdvutQ8UlDBG67fbYafUci+y4T5TuYwf2hpBsl7bXlQUQWxTTEaRvyR+d7Scu4
xjMdzlk73R0Z+VONYZmN9W3ZWL7nae7nhAMY8GFDApLrDZ+X8XH+Mj+gx5dhyNA4gK6Gb5Ebrm2q
TSgB4S4y+IsiYerYydjrlggAKd+1R/kaB4ux5Hlr5HZ9dXB/bKEJ+SjFG53csHrcAlGQsB95ckOm
5+vbt3aCbcis/t/fr0THbpQUNNAMWhFxcyR2FqR2GhTTHFw3c5EWwQmhfUjBNgSm4osrpcuzODIr
HGGwoEc7nHGIbRkjGNJYNHvAfOSHbp6N51xr9ON1y6sbCEq5paUCTIv6PjV5FWesyKIAgoG7JGIA
4W+kfKtbCFltfB/w3Jgqv1YT9ZkYLBlhCwX3tKzsXOjSF249Wxvp3touOjo6sMYiG2urgdC0q7wO
a1hiJZgc0e6qQQVD2V3aCM8kB216+/O9W3AjQK0sYAs1FDZZNsRjDnt2g95oFHql7P3rJtYyHJRb
KTAxHFmHmvyXoo4grYMMNum02DeJftt25UvpiH1K+x/JlGBqYP5STfNGmL/InOGQp3aV5wCG6s1a
W67NuZeQ5ZyOGnlL+auVthvZwZp34IJcbDE09dQHgWxD2vQWDIUt2Grmt8lo9pDA27CyuhwGmXUK
B7yUs7YAZGqyAffI2IfTwwQipltMekxeJECA2kdzfbj+2VY9Eb0C4HwsFALVsETiuKxHE55BjRvS
viX8Ha/vAECmu0bSnc73182tZjkOfjWBOxqXwqpZW44tz2AvZo6bzNCuCL9o4iEzeg+SP142/GA0
dStLbrjJam4HSCND3mGzS81RDfRdkT7D8BLoF6mBdArq19ZxU+1gPKXHhVeVgPWYHrrW5f9sLHst
eJ1aV+62NrcjHiUIXrXpAUUpQzy4lnKK8WSGO3vw85eFo3OLVXXNZTnScg75HoDG1JDJnN6KZxS5
gwgKpgTfuIs8x+o2tnZtbVyHzzKCi+FSGVHINNUN3GysE3utmD9jpmSLgHzLxuLGJ7lBYxVyNnga
BVDVAt+nTA6YRtrqUF8y5COWnK5EybBGzISIOMJXokH8Yr3aj9GPxiOHnEOaTfuJVxsgTjcQ/H1C
E6QGe7S+PIqfrrvKxkp/t71OVmqC23GoTA2VADZ9wRDce15tzguv28BhgDw66tjqRVc69dRoizcu
Ys2O8LLRnTRguPT9/AFRLxDYgdORbL3fVr0Rpx76mQvm7yJ/hTKPRXP4SWv9rMdftL3R5k1w/6oR
aiNRdghmC9QonWVW09Q6jnm7734t9C6lsavJwmPs8UDuGmNntPhqW1PJqzsKMePfaA8kd0p2NzVJ
l9AUJ62VdzT+rsutZuNlrQQISZB66ZRAjdoEXPr8BFRScCuq+ijQgwnA/viwCLSI+x4frfgnA405
36Q8XNnLM5PK1TrkM9Tyqg7HoQDDLxufOnBxp33451femRll77KO5nWfw0zLgDqI2vQHScnOmepg
nMp0475bWRM3UGoyl/9gTEvZRsgOgvbAGPDKLmNXlJlr1M892brFV5IhblCTEM7pAo1WAomWFawH
pgm5qujNB8FyLGm0x90czdZHzYm2N+fxW8nL5qMWjni5HkJW14ghIhOHACrmqjMKac5DGGONtTO5
EhrAU/jRys/XjVyi6C19QUET/MuQNKs57NQWI2SVYUW/gXc81oddvzN3+q2/1TZaSVG4aeJ5hutF
t9CNOPf8IqoLfdLrOIiq6Q0Qek/K9i6s2rtajx/CPCtdjRT/bKxuuZCVUtCZUcX3RwzXakYX/v90
YSE3CBM39aRbHfMbjIBumVuJH2fmlDMwc4n+Q6nhdYiTbd7GE8ZLHF+66PE8Qgu09OXPrYrFsoJr
K1Su1LQumMSjNAoEoKePIu3YIsKZH+q8G3wp7S1I4ZY95Uw4CdVMyQzkz+K+tZx7jXzNu+8DCzdO
+CVnLxzTNLm5VGGQRKu11qKs7Cq0YcgS+nwHYqvaLwUfX9lCBQCsnf60zMt7I2k06ZIBlHW+mU/F
TUlycwfsIQXffTp6mtmOR1JT8b2S5XAHaUD0u5oRkjJVX09AeubA1QDGxAIghOuvJgj775qMjq6e
9EBSWJ31C4MtExrDCOm/OstMay+sCCZ2BKk9menjHrWweD/Izv7ziHq2A4u3neQQWcJbEUs4ryhf
4yhB0wpAJGHsciva2OxVv7VN5iDKGbalihYlOjTvBlYhnGox2QNwIfwibLeIvdcCmgl5YMy642GJ
+H2+nl7ShBlhGQeGHEo3y9MONfPwtp3mvygHYWIGAAyKoiFsKeewr1Ee7kgL3zGj+nnGpfepzHL4
xjylj3oo8kOfjOHBElW4Q1cmwwndmu1fTFycS47Jfkx6EA4/Pl9sMoxGHjv4CY5d/Srt/G1k8XfZ
2p/yMtxDqvjb9Ui3urcn5hRfAZAfanZWBzVzDbWH9llCTUNK/8+NoKqCNx9HYeWCpzqby9yWBUJ4
TpFC26XfaZ/smG1YWXPGUytLTD9x+7RrjCpumjhweOPRlIYub9jfnK1TI8rniUQimiEZ4oBH0xs4
lJB4deXHQI0HGtItY2sf59SY8nGSZsrYiEwlSEySgzKMWuAOA61IDpXSjZixunkU3dulQwWIieL5
yYwKbxpZUFczfwgkRERskYatOTbmU/+1oFw4uZhKLiSJA5I/DnZ8O7XvdfiF8Om2GH5d97e1/OvU
lHLX9GhD8UhgMTRfmpjj8H3sbVSmOuD/IZSZ50/oGnw3DYhWXTe8dsmdGFaZWOYw1sY+ruIArePE
LfIksMiAe7Wl3hTNn68b+815poaKU2tKXCyLMGqAU46BqLZzb2TJ7UgYUNW1fI5k+lrOc7eX1QiF
645B0ZsmbhiZud9W9LatkdC0FQbo5wZlzpE2nknxok2SW6j9fMTSNl1GtMmN67r0tTy3n/U8G3xn
aLO7bOgjv+tnsWsRtl3SdyRonb7xh6gSHuHkNWqMyBNtCirJbnzOWPStswZgUiOUmIzY3Pf1+AQV
6YexHx9z6jzqAtDU67uz9SmUaFBBCa6NO0SD3Pg5QP9VG3Gndy96/hdXIHo+5gKQAhOLWvh0Rm4m
hglfw52b+6kpv7VG8fUv1uKg7aNbNuF4A55HNlkYmPrgiAOORX0eV6nrkEFi8s+0XVYgy79ubjUW
nJhTti6UJi+Goo/RDdRzt5HmoWX5nxfbOdKGf5ekxNEm7EGa4xSIowa7tcovjCTeVPENK6tOcGJF
CaBjNIl2EVYMeKrFXpkDPoSi2FctwtwF+q3H6/u2Vt08W5TyVOmHCBTrJS6HJCJyb1Kj93sdE4Yo
hR/7yCAYNWzuMP6yGwr9E1q8/nX7q6tF4gu0FvozFw+/Rk4hugojvpulP7VR75qN4UE24BhHG4nS
qoecWFJieUIce8yiVNuPYnrV5+6tCbcemKvXxYkJJYa340jLjOHTZa2Bsf40rL16Zo/CyMqd05Mv
ZbL1Qll+9EU4/c+iqsYTo45a1VMLyH5rBWlt+0OcQmChY4Ob8fDelPQXmCH/+Z++mTr9zsOeA7YK
o04R+mDU9BbMvmS6G6V/jInEwwgzxAuaCYUPrpb9Ej2ncSQ7pNGEH9qu3Wl5jfx16xSs+capmcVL
T9IwqWuxji5KHIxt8iTy+hZ8uBvut5YXnZpQkpUMuZ1ua/CNLnduzAxVKYM9UePPOaqXHTPQztLR
sLrs6mehxtM2YTFqHGgZuKOxK7zMs+6jl9pN/fi1I96Wyvbq7jmgvEFNBa1BFbPTRHVj2gImJ3Zb
Z5WbQl36usetWcBktw3dGKCgAIw4/z5z3zJWWQlmyTXM2fWvc7U1Pb4WhxwTaAFCAQ66AFglYy1k
acTaPsQcIebrpmcrTe8cEn3iotvy6tXloKMO9AxdmWk1mFaGeY6YS8qp9URKMq91hLWxaetL+s+K
4tSsgRAnneBxDQEN0CzeIkM+TA3o16j4fP37bJlSnDstk9SOtQlZnTY7x7RAElahqQ7WCP5Ak4Zu
rOwS1o5hflSuDQJ0MYAQalgIRxGSjo5JYLyz0pv3s5/78fuQ+mXjaSCSnsFBlr3aHzMDGccWLOLy
JJ8bV/ZVRA0pWSeToIOcjcH0XQowkDW/Xd/SSx85t6Js6SRrkoiEgCuwpt9lBVLbQvwxQmYxAVyC
baOJdFEJIXUk0MSscKow2FlMt/WwkQOu79R/BpY1noTVWdRFR2qp7fEr/Dmq9mP3E8vZcL4tK8uf
n1hBgi6jLsH3KJ2CuXNyL7T4hQ3h8/UPslze51ctdgsxFTcReB8uKjoTOlBZoc8JioG6vsuKJtoL
I052KSQMbTfKRHcz5CE4Z6ahI8+AFpKtrH2Jcpe/gCJRYhY6AWo3Ssp5aAoWJkHbjT04/8LIfmnq
TruvUlIcOhS8aw/MJgDzs7oRX+Nkln6VZMDdp2HjlmWTgNZBq9+NAlHBcyYWfqowj72v45oeqybK
9sWQ4PlX6VZzaCut9ay4H5+yPqU3Q1U01RGIPu1mGiZ0F7UxfckHctcNY/heAIm3t2hVv+f4aw4g
A2M7YRcJQk3bvQ+zYfgj4bVf8JKkvtPOtiewmsrVw2LrrriMRfhOFt7suCtAvaQqQvSFMBrWx2mA
auKRzcGs2zuz/KVvadquuh0MmYAHOpe0Z06dDXPKozQYJbk3GsickPwIlYr9dbfbMqOkrakG6R/G
nQQliNAbcZYiq9hNxZaZFbABtg3d1d93EvJx5XEzNSwyQ8dKgmVYYxmpqyCfp+1qTGuAS/Sb9ZFA
2kg0noNUdqMCsYJuhm0kEKiTQoHzAtEmqomkQtpwbF8HC0Ljtkv7uvKNfZS5rTfcCrJhci26ApAI
DB1alMhblJhhY05fOIZMg2HS3uOs/IV39xYAYO3LndpQ7wmwf03Qh8WXq8agbckrMbNHwelGWFgc
QI0Kp2aUi6Ikmm5nHUhlbdkEueiD0G6+hQ2517PqEJt8r5fZhslLUo6FTMfAtiFRsvA/xSau5ALN
Eb6UilyIjDqRZ6FvHfokP1B/9MRT1LiAiKX+dNB+XD8Pq86CChKGHR0Kj1XpBvO+6UcwES6O2vsL
FZaNO3/XunYAcrGf8eNWL2/VVRha2YDJgghA7c1EieiAcMrSQJ/D+3YiDmpkNPSvr2rVV1AnWU4B
MP7q4DfhXWh2Gj5iUxWeGf7jcOoN8VaPd9VV/rPyuxZwclMO85TVOYUVDjzdNDV3RZ3/sir52Si0
OyMucxdgp+D6yhZXUN0TFXQo9MBPjItLi9B2mqiJMIlL6w0D++A30azBh5jLAeIyjxB3izeyw7UP
xhkQiihhLdAYxTl1UTRFVRRpYNDoQcrqGaK4n64vatUE2LQAhTShWaa25Mek65MuLuETU/U4DcVb
RK2NfVs9Y+CzW147y0LUhrwZEpqHNjaOBs6NTNz+FSNzN9bDtCc7+qV9Z3vIiG/ysl4ybuBon5hV
WVSS2OJmv1xrQ2rQ22o0TLcYagHC6OTd7lHGiyhOwGhXXjxUu6wbwHbMtX80vd/agLWE6/SXKI8+
cHGGA1s2YPwuNTe8H8Hi8lVCeMjGQN/kQ+KnL4Plfmo9+S5/zhuopst5I2UnDHj2yWmJY8qpHSOR
qP1hl4du1bjD6BafsDVPAvSbAQpy8pD6wgcBSQM6+PIZRBd/flFhdNZAf0MHveEFih0bMNeF4GmQ
1f2tSEPf4fXLdWdeSZhgwsI/HCQ9F7dvPps1xz2RBmY8fehZtxsGY3CF6cQ+yFeO142tBDpLR58b
4AiGPFbF99l1S9NeD2FsjPZpOj4mWrrXQG5x3czlICi4GXXMHNgEnEDA6ihBwIiRGLZ9LoOWvphv
1CPufIg/5bcC5HNOkLxAmWC/9TBc3cgTm0v4PXGYpB6TOO5jGURG0n7PaCYeS5YZh4oPzI9KYWxc
GitRCNV7VCtAvmsCRK+kbFnszDLh+HCkhDRIuG/DTfaty1mDhU4TwyhLB9QBg/D5kka87GkbW4je
VgfQUXjbyKJyxyQ7DqJ7T4oI2AGn9p05fBlSXI3Xv+LKfXVmfdmAkw3F47Q0eNWlmJuM9efW0VD/
a8LxEJMyOfSTYd0O7fgNHaX89brhxTuUS+vM8OLFJ4bbropIPTbQIG6+RyBz6DLppUmQkGw3znSD
S2It0mMyYcEkoVqAmoayyZbgpg1F5DRI7qYFZ9tBmehD3zUB/Vq9FXJf/RMd2G3yviXPt+KvSxJn
Lxh7zLarZ6RLY54QocugyG+7Cmx0XY96YeeC0XnjQ654KowsfQZgxBHMllB/sp+xnsw85IMMwsl2
8651M/nP9S+2asHGuxhICNzLakvLEPlQpAxrEVo9fjgsBz60TKPNmfaVA4Hxz//sKEl96lgS4mU2
9Chl8pg0xtHJQ98awKWr446MXtBYuGnwRhowBXp9hSuR88yyEtEGPYzaqcckr53LV4GROlOz9pI1
G9fuqhnU3IElASLpYuyTJiDUBgG9DCh9ziLoRLd3aEb519ey5vLI4QFaQf0O6Ar1/YUealJhJhvh
2W8+i9lNm6eGe/kegQZMIgzTVBhpgSAnh6rhVpheWyGgMkB9A9xDwYNw7oyNo0V0IoW2z/P4ph2z
+54ZmStE//36IleCCDu1o1wHRSjjSB9RUKl7rrkY3/02j+aDsxAtaH36YdegPbpucXVlKHks3A6Y
iFSjtWnG4ZyjFhYMCUGRADUsN9SK1h2c6I8lVVBhQfqLsUsb0F4MJp9vomNoXA8z1PwJD5/6CYYq
yJ0QfYMyae1Yc9w7y3w+QZhSQmOf2FNPCpYEYpLCle2PLhvfrm/aSpoJzo1FItxeaLLVKBi3SZEU
y/s5OVr7Ra4FGij77eRg5dvAjGNjtBPjqqZ6WXN9kSIoRBrw7KsWfkqzr2n26fpKVjYLeRV4kwFa
QhVFza2sTjPI1OPWsur8hTuorA1Vt3FZrTj1qQ1VGmwcxIQ0MoGNARpzMseb25lmd06BTTZIIb2m
bMVGSFq3CcYfHFkLYWP585PbY7LCPm/jOg00KJ/Q7FsT3RM4+UQ/BFQJr+/hyp2IyAf9BkwaYORH
hQiPBkAmEcMekuJxKgxvSqQbkidB/pgTAu8o5NrAYCzf62KgQchsNgtaYeCxSH3MaHkN2yjvX3oc
wgCapqhamOAPVjHVoE7jadhioyqQBrTjT+mQW8SF/fUNW3kwwoxp4CWM9t9l989oEr1nYP0KWsCe
b3one6ACUrxWXuveiE93Jx2IwwPjxsBnps3HcY7pSxkJ5zBu18hXIN7nv2Y5Iye+MhqyLqxsyIK4
zCAOkZsoX1riRojkbcj1fVODRlnPXiba3Bk2H1yULLYwfZcudP4Tlu9y8hN6YocZr5aYJZvea4bZ
cefa9G29vBlGXhyu7//qVz7ZfiUhQTtT63gSZwEfniL5izb+iBrLdRsrIBEM3aDxYOmgD78UNWFx
i4NPWpzAKfeM6i7SDM+KGLKc92RIvK5/tarRS/KP63YvD/65WeVj5pmx0IvDbGvPe13vIKEyeYzO
bhsxF9Kh3nVzK1vpLABa8FVhYBLs3ucfLst1Ws2zKILI/j7bN7r1vS83VnQZorGiExPGuQmQc45o
G2BFFk29goM0ZPp5fRGX19m5BeXG1MrBCkPbyYO8MCHdyhP5lmIqWIsxBJYzM2gTK4e6ejWgdsX/
HLt0blz5YBGxUcanywcr4xuZEkAB7nlu3Bj2FpX+6rdaaAUcVBMgwKDcCQRCpAM0PBA+2RTMw688
yvezpP71zVwLbgjODE0RXWeXjeaOg96PWnMVVL96Pz5gztkLD9GH7me+2EfBdWsrgePMmHKUoyar
jNAgqPUMSeHO4/yh/T/SvmNJch3J9lfGes8eavFsuhcUwRCpRVVWbWipihqgAtXXv8OYnpsMBCc4
VW12N9eyMp0A3B0OF+cIldMC8SYFoviKTS9v4NfKuA0EVH2UxW1Efbm/HZp3looAd/ntnheow2z3
uAhY0UZVrAM59Q08mEhzI+Fx20T3l3dtYQTyVAoXiiqpmhEtEJGWcwLNJvVOeU8iN8++k7sO7Apg
+WUbMdvErZ3nTt76Xb2LW0CQFU68StK27CnRvWdKyKWd12jFVmYgbwWOQYv6md/1RMG8jzaiL6vM
nvpUK66bMHwjY0sPaUZNv+/a1VLe5EROsxfYkK9v4IHkgEiRa1SH0k6lvKlCQp8tp7G1PfEEV3+4
vP2LejQTxjnNNkpIqisJ9WPMIedD9CQDUAvjrpm8orAL44Sny5qWPbtXxZKUAkI2JMTvWzcvDhgy
VXu3/ik8MKC2XlU3Rm/H3Yu8XcuTLF5DpgUng6nkCU3xVHDe1MXY9FCwXikPuvDNqBQM4TDHEG6y
bjXDMDlo/vSQINVxteE/YF2eSiMdOlhzBaen+sa7sVEOuNrxQL4y9g3YVI3Etj4un+DSnTQXyLmd
Qe+ZgiJi6rNa8tKYuU22NhSw5NnmIrgdHEkdsDYfUC8xH7P2JS31LRMFt7bW+DKWtHEuiPM4IolZ
EjDoiJGKfibeF4HomKt1tMUdQyuIinqdgUQhd8c2QtYJrQK/xgCFFVWHSllLXy+uYyZh+oKZro/j
aDaYvEr94GcWeaK2KW8IGHwbGzhjorEVAg8cTr4a2vlvv+9QcsLbHqADE6wUHwONUqWoXdYgj1Zr
Xk+pO7SHJryVq96uI/b7sStgNYGfDzQHdBbz+2gITV4nWkzRuZrYRHpLtchJtZ+X1XtJ9+ZCuK00
pWFUQGuCFbFRvMEAIfga846orhqQ7DuQwAbvDwQq00vVQOsTWlBOz46EacJq4Br5SSY/MtE8GJp0
J/TlrRatASwteCYLLb7Io5mgG1Rlbm2l0aQCCQW8dhr1EQMyuU0zct2G6l3cDF4xGCvpmAW1PJE3
/XymlqZeVuiiRgdSH+vAEygo2fVJ+KurRLIiaTJUzgueSOKcUhDXLCgLFP8GefyQCg04zlmzF1Pz
PUowUKewhtpEXkNQXMhLgmcHcCkYWsDxAWHpdIGDPnajNqUadHkYNlYmstDpBqW3y77IPETUwxa2
Hx+CusocKFVhM9SItzGLBVfOq9iLtSi05bEiftrJww48hfnKK2UpxEBBAFVnEMqBsJMPfZkyBmQA
vZGftF1+rdKq2/VB37qmct2aguApllA9C0JauCBZr1Bpp7/fPYNdmn0B72VR2xtRF0KL1aBtdRTv
wkZfOf8FF4v8CCaowX6kTcdxehA6Fak2TPF91kdeAWLoNlt71S4pM960gD4QUTU4m1AJlKhMMoFl
fppKkpMN2bd2SF8rPau8yw5haS1zQVzgYpZynOcRQqQuEPxA0WCg4stlEUuOYC6Cv5H0HLnfAU/X
pNoSybJDzXTwdHKS+KWlg3tZ2NJ6MNSDrCz6Yc5nWzGQpSS5nGRoSesPxijtAklbeTksBXsYB8Gx
IEcmnk+16kKE/KVolECOaF3QbkRO9QgnMIb2O/odn+jjUHjx6tz+0sqmgSXc65B7xoJCgh518tbI
/Kp5QVLDTFZScgt3Ef6qJaPJDahnZz0dUilUcdtqqLhZN3F/LUndvhA0n2Yr6rCk2jM5fBMHAbtb
I/Yq7ry0ANryGOybuvzZg4F7JShfyDYgvygD4e/44uCJMYIhFjA6jjrOMOqRnUvpL63LC2AiJduU
kXtlACoZQPhie5AA1XpZDRc3E41F6IXF0PFZqNKHFDPzaYjLT76vdXSdkSszR20l+G2Q4Im9cyaI
s19xCKwhGASUxIQrK3sizfvlhSye1uzvc8arRwSdxdPf18y3IblTQZowmGuRsbR4VKi1gSATIFZn
nRfqqItDKyuZj6eo8Ix2cM1VAdN1pyD3sanKkblVhVG9ekSHohhXlq0VOpr5tLDy5Fr5nhix8T3W
B/VeMzrq93KZOVkaxQ7p6vQKnkLd/cmu/PW9fKUB9aVIHRs985mOGcX+XlTR/xNYK0q0vPdfUrhg
DTDWUp8SlDub5CFvt5p4W/X+5YWcJ5EwGgNUQdSXDMQUZ9B5QZUkMXprc18HgbvNQkXbjCVrd22K
5qpAziLb6HLVSbOm3Chx0toClX8kIAS241hJVi6jM6vhPoYLrFSTaQAwBtWeGhmmjTHfz5hZG6sz
92bSrDxjztwpZGF4XoX9wNmh7nV6iWeaBg7WEkfYC8B9128GrPfy3i5LAC7/xPc8NVGcSshTrR3V
FqYziAM4WNGnBSLWyyLOSwq4ByYcQuArmIjo+arqYGUEzM9S7hfRcB2V5nMYmW+kVfMNyfMHzA/f
kJodrEpqnFwBKNwoNa+XP2HhzDArdMx+oOEVA0qnq6yNKIhzE5TeWpvcxTEjtpnhMRgXN3nCflyW
dRZ4T6udyZp2fB7iDyZTmwmMsxk3bYmmKUv04cGdkmp21Yt23Kyhn5zFLpNEVJAAvw5IZjwITyUC
R3wgaGHOfXhuuxeIPQI+VWb3TYYwe+3CWlCYE2GcL2+rKMMIBcHjjGjf2j7MbC3Uf13ewjUZ3HEF
pAOwpGFNJga8lUoZ3yhbex+dN7hNu4Z8lIJ8FKCJ+eoekFNNjLnjnDLTeNHU+GdaBVtRV1w1Sd0R
U/KtQkGKMRp+qdc/g1bbjgQpUBIFxC4bac0Qz/wo7mB094B5dcISRlPs6SEqRgQEEKBS+d2YmHag
aeWVVQWCB9K4NWs4f6RhTGGCLUN3yhH/mXsbVAjezCwPcuQ3RdA9b1LwmujEYTfxvs/tie4hdFrL
67ZoG718sgu7DtFotsNSEZrKfONvkUjEykKINp9bV3aKjQTo+dhJryiIHpprYTWhfG6OQP3ChgI7
WcP1wRtHoA+oi8dp6cdS4w/1z4HtFMA06O3jkBJboStx97ktQhysEBDzE34V34du5MqQh2pS+lUn
xWhEa3snrwqvYOauibqNWokfl3f0XG8gEN38SDUBiuAMnNdiqTYUCgSKFXXiPncEUUXOaW0W49yD
norhvNrQtMDsryGmb16ywMBE1H7EsHLIVkx/bTnTz2feE1zvQVuGkFNIqhf1n4rQuXJBnMubtrwa
pJYmNF7AfnAec8gjXa/AqQnqJ+Oe0mxLRbTs5WX+A5nczWVZ53EjcuoThAPKomiPOVP5NImyLmwp
8SV4ZdNB3qPfyOAgB7h76QRISaJDEfNczJUc2RaY+3/oSZ8c5kkyiPuEaT9mu2oqCYEHxCeAE7xx
wy1IlzFsYj7pDITrymvh//ZE8yQQYy2yOPWAn82YZK1VjoFYUr813mhwFSXRygkuORIkWQGcDyYe
5B94f1lVg4UOmgrlt/veVR3tkD6H4Vb80O3O1ZzKVzqnVlcC0ckH89uIAeejp0aPJN/4ppsDwhsC
mSzp7ci870bmkJx4IrsWxEdd0x11iJ8uq8+SQcxlTv5tdnSN0gZiVECmQo04smuZAn0bb0HPasH1
sOKel4WBBwrdT+jn4iO1XteGDCZI/Vy4Q0ixrdvHQFob5F8yPhwcynt4857DHfctMGWUZBKiUAzx
/zRQCWrrX83wB4EnUnxQj6lLEnN5/OO6CUF/QJkBy2v8TH02YWWk7uy++C7XWzXB/1mmbQg7lv82
SRT0fy6ZOzULAE6tnGFsnEjldZJdB8rTqPa7rqnXvMvSkVkIq4EejUGysx72KsxTcB5o1C/e89LJ
dTs+TCDDNbidtV+s9gZU2gV3jZls0fwmoEu8y5BAQP3hVC1HU4mlvIRYoZZ9w2I+y37lRy6bDLXL
GzO5IuKLjH76Me38mP7sgBkUMsG9bBzyWTcx9nn2GXyltiWaGBGA0/vSre4rsjtuVIe45XPT2NUW
hEr+xFmVePFtjLJm7K6RSC2p8lQ6AO4mdv5sjE8gpZFTTUdistqM6rMVBzZtb2ox+327REciJggm
GP7zkb0UDPZCVI+FP2atXZaRnTaCy4IVVzPd4Zx7w/WkIpCQcLJnEA6aSJRmiLPST4ofRh/ayMP9
/jpOJHBmAWQgLY8VBGON+pn0uj2MpVNoysrdsLYOTjcB/BgMY4h1mFCDfLzL18puC8c+W4YmTlo5
88kBJVoCEkXEXMWnNoR2SyTXaIDyqGXbywp+eSmYMjqVhEb4IMxLtfFrpVeuolKwbuNO+bMNgw+R
4LQQmnNBlzgqTRb3WI8chdtEK3apMv64vJAlh4FZCRSEkPcGWBF/tUgD0l+jZTR+UQ6OYNYgXwKq
Suw1zaukv1oDaLbinSb9BCU0UDTNHsk15fnyNyy4ypNPmDZ7dmw00YGA1lelbwmAdDFuhkFxdGnt
Dl14AZxI4TZTSgfk/UhT+nWh2F0AMPEOs7xy7ATiXWt0Kxa1qIqzbZ1+PltTpSYjbnNYVG0NbpAL
vtgS3wxGm7Ufl3dvTRL3aAT2WDBaOpSk6kq3lV5pcGu1oQ3GLe+yoEWdny2JcxJmhxyrbE7mWwlW
bBt1r9p6nMprY65r6sC5iYrVhkUVaGQr6Y4yXlWd4aTGSgZvZddUzlVIIUJhycT5pF35EmC0TQdI
Ut4OkPbbZH9Tw/WUK8TeYXiB9xVDGlXhGGHfkmRA5TL1RuHz8sks7hgoI45vaYSI3I7lZi13kgjV
JiQAa123iS0AZ8nZ3WUx0585u4e+xBzrtzOdlmM65G3LSl8xx8ZneG7vWjwJe3uiGzkMNdFdEaxj
+zRIFeBIgnNw5QKZNOzSB3BeN03jLB5ZAM0AfAKCbSfXRDuH7faatkkKMN8Y4ebymle29pgCn625
CwD/lBT60QV7RZo6umI5iR65/56Y6aE4EzPWFuKxCGJKTIXYIgGgYMyyj7air5cFLRrx7Aynn88E
YbBrJBX6U3yt6dHJBg6j8bHsKvq7Ve5J51EtP6ZbMKTKOSWqE4IOAaxHAWJ9+AHQ8BX/uqwKXwI4
Z6S1FCzDFVTBotdV2TqF2XpW0GwrpmxiUHDVwspFuaQIaMBSsCTgkAGr63TjBA1MGqJAmC9b6L/P
5MBLshKofk210qh0XiHG3ilTfRjwHajf8H1yLE6tMhsnXRhs+ip/S/fpdXbQH4F37JEH0Of6GJV7
uqwWC6WcSSgiAEzwTHMinALqo04AVKjhDo5s05fc2k+v9QLYE5Knf0dMu3J8S2o4F8epIdrLEtMa
IQ7I3p7FPkNFX/EVSw5+LmE6z5mim1ZqDuBwK31wFSY7HCqgtDC/gOYozP6FQ7xGI7WoH7MNnL5n
Ji9M88pK2VTXV8Ao2XZOTwSnb0v/8kFNasa7wPmyODXEDA/IeiQsS9EiO04+gjJzB7DVJKJrmg+X
Za0tibOxQJLCXAghK+oPSTP6wyA5iiCt3MSrqsfdXlGSylIpBqVPPeYN4FNOwPLY3eU7xYs3ysod
trImHldSNFtDCFSsCeSKD1aYX2PU3Cv1tVzK2qL4TKbUIQUHpiHkS9/R0EXR5BirtvoYfwwbpPp8
Y3f5qM7BY45OA2xKiODRtsCn08tWqHUdgPg+GJtat3fNb3HogCThF90BSry0oz8AN+JEyqca3yey
ZeVWWPm1Fz5IV5Id73Onvx8dwGldkWtp5eSWPP6EiYeKGpKXZ0gyITLdpB4F7Oh4V5qdHWchNH+0
Eep09JYAP/Hyli66qC95fLTDitGM1Q5qqfavUbEX9ZWbeFlFZgK4aGbMNIUhp175GOY2HotdsUnA
3JGZTuvJbuGvwf0sq8hMHndeWpBp6dBDnurnN+Jr7VDHeAgeyUO5EQ9wIe7l/Vu0tJk47kZROwwi
MRX7VzaZM8pQi7jzguHtspRFfziTwl0kpkSMQqNYVDY81qAAELt7gT1XGUhexn9TIaYFzzx8M4YF
3uhQwDj9xMw6UNlD7/JilgLsmYof64MzCQwIdwKRYMSxke8V+mJJYIEeP1rkkxX09ZLiV6lsL4tc
2z/uPhFGvcDMB/ZPrCtXLbbD8LMOPvUu80Sy5qMmBTu7u2Znxd0nMSssuRmhEeO7aDrhcegIADwR
YCh2zXVws+Yx1iyYu1hSNoBNL8bagv6+UnOnY2sPkhUJxzTo7MA6jVlqG0IlgD+FlHK66YAZcvmA
VsyI59tQaTB2YQkRHcrfulHjqq9tuV5r5TwfNpq8+dfhHH8+WwrYIpFSBrAlgAuqq+Cb8V06BG7q
AFLmx7i1PN027e6qccSD5pY7CWkiNPesKMjyUjENjfgT/bH8owFv2KCQe+hHYz2P6m0//MyjH3+y
m18ieBVsKJg5BQs5jDR6igayH7R0143q71ebEUejhonRGuRt+YH1oa+0KqAF84loXmM+9joDbRAT
cq9Vij0w4le6Lxc3DgP+mGGdgCH5xmlgf0fEihMGNazBdvNoFveZ+f3yzi06ipkMbuegfWTMLcoA
yJ1bdgL6gQoVQBs0GLfZoG67bC2AX34HzSRy5muBXnCoM7y4OkfaUAIkXFbamASIHe0nEvqKUzks
dSLqSB+Xl7r4dPgSzFt1xkJK0RzF/Ar8znmyHUVPqT4jkq7kFpb6PZBa/+vceNtuuzTT8whqovpj
5I5uhNBXDbcpRjF1rG94Em3F9CxX+hNDm8nlIoHeyhQzr7GzQYzoAy08UpO8WYX1cHkflyOOmRwu
BFDSPFPkDjpDqw+hkLdj/YQckt2bP6Sh9FQjsnsptAN2VyB1JNDPbnz7N79gcuAzr1aDqydpQB4M
dkVpU5sHzfJzb9ySw7AR2V6Qdusoysqy+mDUaII3Q8P1ZK0zmflQdGLZY3fJIBgABJIPBgN7tvTc
gdWnLh9yHfQnYfCC5hA3bbtNakk2Okmuqkp3itiy++62TzQ7kthtgIkQC2ANQUCcKh8eQIa1Y63u
Z8m4R6PUpqk1tzb0XVjfdIkBnGPBN1sReEc6oCtbt441J5PqlZf10qWHHAFSQ6AZFc/GC2q0VY6i
1TK/N2Rfb8QtE9Zgt5d6M9D+9SWD01BtQq7R9Y6BbAc5YIM952J7MAY0gwzK6OtI8LR58yssG3+M
9YNF+21J0UCUmT8IvK3Ux25WhLs07240XXwJ0nYNjHexbjL/Qk63mwx47mLeT96J7AK/BI0YWOKa
CE1aipO7gMBZz5pMHo8PoOYyOW02h04oshoyE1rYvYgG1wemabZqvpZl4SSo1wdK7F42oSVtnsvk
tFnTRkExZAZfIbf7psnvi5b6VV7s5bJfiUXPB4AQg0z9rgYA7jAcwT9ixSYt+gJTm76eAJmkBJZz
nhl7JStd0QjuiNK7kll6mU73LO5XMparwjmVQ69WAaT+AWYbJ04o095uA3oH+ssrgaX3rWJ4o5a6
bRdv8LRYiRcWWnFPV85pEx2LSC6KkflSZ3pUJBtJqbxGzJ474PfbTASpqII2MrMfkfcO90JE17KO
U8GD1y0UTzGZhDZ6tB9y5xyUQV73PXx13Y4fnVpvwyrekx5E8mqODg3ryrLGVyjCbSFmK+HL4urn
sicdnHlMDbR7oULgpeW+SGy1Seyy0p4qU9sibHf7rnLDjjy2JlLjRpLcil25dvhLPm3+BdwzSEZv
TalMN3E82JVsT1DNQBmijvojdvTao3f6gfhrQJyL9+NcKhdTxUovinlUsSkDwLx4W2xiT3BiR4EX
AdB/vFkD3VwKFBFxAIxvIu88G/iOZbVMCINAUSm3embeg1LWzUj4ctlnLIqBGU/NRJjd5Pux0kCx
4kKAmL4bnNio7K78QZW15oulMzPQtje1uoA7mZ+kkxSBYSQH99Aop7dNpn3Xu7Vs4ZoI7oBAk1ea
dVFDBOZvJDzDpXbF5y1t1XwRXJBbpEJaJwW8jqC8k/CKqg9S5l0+jekjecueieB50JqgR7rfhG4H
udLeR7ES7vGmLF2js74DruhZbopbQTPJitjFlU2IuwAfQ/sCX/ZsK3HUWwnOPA+8fECsPtwBZnIl
FllMohkzKZzXjkhtxCMRmR/mbjkCY318SveGJyI3uMF9QR/XHqmLuzkTyHlqpS57PSwgsEuBm6sa
jZ1qDeI4EZgNP4UBLAnrnapLd/B8kZOazvxjCaKWlAKpyxfJTcu+t+MN2HbT8lD0yaboLQBCXkkU
1KLhU2B+0yhFdzyuzP6OCA+XVWnRHjRUORDdHqkITj+EliNomHIsPqBoeZS+CfofJHlRXPsfAfx8
XygFpdLHEMDS+tCN8Q+gbN/1VuigNgreKRxovobFenzOndnHRNGMmpsBZiHuRDWDpWiYw+62L9kH
248bYyNt9V+CnXqRazmtujH8iV/e2hngGVodzVyKJEEPBrxIDQQcE/D26aYqIPwsUwxkI5KM6A8U
QL5NYH1D6eq20BzxfDHY/wcFuBOhnEqhBmx0QwqhUth5EdCvw+AP+jhOREwOYqa1wPxJgShKJ+z+
0BeS8jlLNMGmiGFWPM1CWIyWVUzYSFAc1FW4RHpRG2nRqQieSFz3mDub5gmYB44Ct2Jkg3gVNIiZ
h2GTj8vWsHR/QzDYejCsPjGXcM5bA7C8Mo3S+xkQFst4G++BM+vIyZVpg70YmBYuCCcvy1xe618i
eQNJxJgAWkWGBWagttEfB+NtoIDCQTquz++j6IXJayIXjN4AgiSaS1BXArcid45RDuKR3IJI0h26
TrUBwGj/waKmSTo8mBcoFRsA7BqxCQu06K2ArkDA7tlJ8milgxMqFdCN2J2EedvLQhdPD9eScox2
MQvKnR4GhxFzI6L1RdEfN5JrMjdx0aZTuzTy1A2m4OTNWofi0l7OZPJFJeAvyinRsdIyuCqiyg6S
l8urWrgqYAp/LeoYas+Mjg6d1ifAavJTNOOEeEcM3/JquFLTNQbZNUHcxVsSQ0XcBUFlDpsbr/U2
d1I58xBEr2jHoqSJSFG0ANOHZshTPyLEJI8rCZKoGd9GlHiJZj5S4D1qY/D8B7s3E8UtCpwOuRhT
iJKle1H6KRpXIXCJ+vhPXCMGA/9aEufymdV0kXZckpFuaEHvlSh4y2VrxVksahvYPUwRF8s06H26
cxO2qFKakzIo5qGrQCVWhCuknou3F65NtLbpuqwavA9M5LE21FpBXrh0mYf8mu5kruBolgvs3N6J
tjVaSTbmiss/J0oDZPRMLO8HBdIOhjBOSxvswSGym9+EB4IG++SNYZxH2HxXNzo4DAim521pbYLh
OA7HxQwn4rmdHTGVywoDdtwpfWtXmnBdt6jdClXghKH4y6jy+KZsCIaiC3RJpqGFlLkctDYVwhSQ
K7HkmKCRcqRAudEpPpgK7ZVct7oXScAU0FVBcoVubA9jTztk/rTsW0Bk6T3P6Vqj6qKOfJ2fwal8
VlOglCjYSBX4otMQLAg51OEPejywX4A8QZEJTEh891TVMzHWK0hh+S8j+aHICJ3VxzSX7Yo1jpQ9
BjmIC/TWM9h7kKz5qumGOj+tL+lTTD9zihrt05hOazTJodcUW2FXff72+64DE2sY90M4gBuYuyX1
rFfHUoZGCERwO7Hexlpgy2Rwxr58vCxq4QkCmrYvUZPDnC0nUJPK0qbngJY8aCqIJlAMiRW3lwzw
nwMMcJ17c/JH/AbOJXLpkRRxP/hYj4HOxL1ZoOyyCYO9/IO5g6sfuu1QrzwElmojJ4vkzqyzWqWj
Jc6s9qRNUdj0AS9JH55Y85gb2Lk7fB9VRFhrt82SPcyXykUFnUWaaNQgNyyReFNqDBGsNRIs+syZ
DGXKxc0OsDCJMWgRtjPZpcbB2Ixb01UAZWxPFDio8mJ7vT9p/5hvqMK5rDgZopROwWrtKRssr7IT
N3eM1NYq1JpSN1Mxo75ydS+tFOx8wDkHiheYkPmSLlFJj1FbqUaEHG6Bn4L+QkdFKbl4IDcaIPDZ
2+oE1OSwOF09EckrjlE2o84gUvXDLdXdBGn5FrQ6AyCLiR2uDjKvrpHTmMbM9BTEXTWIacVvoYHE
/FFm7TZIGb7qh9b0Am81d7igp8jUYkxc1yRDxJDZqQ6FYqH1aLGdjpO+9q3TPY9v1k1j17BI1Jk0
6gjrT9XJzs/2diaU8zxdG8QNBacXhHZeeSNeF3h2XKGi9t3y0p2wrz7rJ+0zul8bW12K1bFaVFSQ
TQS2+PHnM4tJ0DJAo3KsUcczfWVTo1CaO+qObSyQoxFfW/E+CyHnibhp82fiOgBb1VKMdaaq8YvW
sofBEZ8m1Q8rXaOsPxbnz/f0a2ncQRaxChRqJWqPMP0Jk9yuQ0NdgwqP/BwiHaz56qYlZe0YZmnT
ag8qSidZeQstvCpP1sud6xDmhQG8vdavssQhw4uZ/KqAWdGWxcYMn/OhtIO1DvGFO/lEJHelRHHf
GSAVb30zwURwUrijkDgmQJ0u35WrmsO5AzXP1K4ITBTz3dZtnoiL2eetimHk+qlyht/n4AA07hFI
HEDbiIb5vk+9GKoyxPXvF8J+NEavaxRnXJ2kW4gATqRwQVtA6kJUGyxqKHE5jqoTJ9ekfw8kwRVT
wPnRVb6kRa86AaT/a11ThDCziKJsR1nsYRHtRnSCX9I2vU6d/Gq4opviul4pRi2b35cwzvx0qlZ4
uBhIu3eRm7Q1ut8+yvBGHP+kinuykZzxjVHKQAWJ14uGrtnwoKvgCPJi0wOL7KNpA21j9IV2O35c
Vspl3f9aH2dubRgQs8ja2h+rF6PcWwQwYtbmsoz/xa98CeEMDFB8SWIRbCLARBzyke61beiluH3p
bnBRot4Qv/HXcT2WAjewpwC6DJ0BmIrlm5EmRjYhFKEpqu72m2anfsZe7lhoRdZtmjv7wVW3a/O+
q0I5KwcdQ16a1vFikpC/paEde8kjaO/3UzmeeCZo6W/X/eby3T9bLHf3k1aKRGLAECdEalQNnegR
TUo52Pu0vXnAQya6Xwvk5EXr+JLJtycVwHWIqAaZDej7osROPui+UHeGI74DYiGziVc5IUaqEUwC
Lwbn7AQOHpFXxlP8uPoOX/sYLqoUATVrim3SItpSNmq0i4cf2a3W2BN+huHLrry1gGJDGjSgr23E
soabKKBi1EgDbStnvFXVAD/ISlufRkfoDqu1k9aJACyPGMzOUUjFhBhDrwDmCNj3tUBzMQCbSeeM
WFNKATRuWHlkfArDLgIIxIoFL7y6gKPxtT7OgmVZ6cYaMIQILNNtITgNsIoNso0BSTKBJLfhttZj
Z41FauluQRMk0tooqqpn5Yha64cRDFMoSkfGQW7fFKWxE3IQAuYRIm1U+v24zP987/9f+Env/jvU
qf/5X/j/d4rrLw6jhvvff94Wn+SxqT4/m+vX4r+mX/3rn57+4j+v4/cKNKe/Gv5fnfwS/v6/5Luv
zevJ/3jIejXDPfushofPmmXNUQC+dPqX/9cf/sfn8a88DcXnP/72DpCrZvprYUzJ3/71o93HP/6G
lPnsxKe//68f3rzm+D0Hw3tN/Hr2G5+vdYNftv6uglkOCHMWyHqAxY2/1X0ef6L8HQA5IoAlAKAB
NqQp5UZo1UT/+Juq/x1wBxhBxPnpoDac/GRN2fFH8t8BQ4FqrAifDMJN8DT9z8pPzujrzP6DsPyO
xqSp8TWndo8kLCDCke6DsCN3Ee+E2tDoxxaIybZa5x5trcxJTFps6BhTaEvXOlZR5DtSyjq4chLq
pGZX7MegTbdJE79Yhdg6lRwVW4V09zSypLWGmlPrxPcBNQ8oYha2Ajy2AOI+jVfAAFeJVW8GthVa
2TVjeXkQHjp9VFwzUnsvxBAOSNSbQ2oY2xaQj6C2zMINYTF4ueu1EiPnqf77a0DKDZJ0pLCBw8pF
TwbtejUQYsFWyzdg/X0okaHcMyW7VSwZxK8yyO4CjMvaQobaShsXtSMKqMeNLEMf2zOok6N9EZHR
ZUWruuYaiP35YWoKmkIm1mloDTqwOEfTUpaGrcjARTt4lTaAd6QuBjsRw/c00BmicxJ4qTQwO2hI
6LEsestkYutKuWt1q3NVUIHSJL5vV1uAT33Rcd+wA7IB3D7gopk8mBAZNTIQASB9HZM1hzaqK/fg
yALrIpL/xo6yzNihdAVcNKN/G0fWeKaAjlKaxldd0IS2acTuGNH0Z1ajrtNkhROE7Ur30rH+8PWA
O34kjADdLkAyQwObzKmaBrg6YD/kgt3kzLIxi5+jfQxAX7rSJaggg5vmGkUv+dbMLWEnBshDDMWz
rFbjSx7KT2NDqx2pmk+aMRB3EIn9MPM0sLNYbbelZj0CFXzYzfzMv6z5xHqPtS3um8F3hB51dIwD
JUbjHxDoqhlFooeOqobjRkBV3RmjIHHiUehTWxEtsqOq8Fyz8DnSMssXdKBVNyoGlARDfWC9EO5K
S41gK+lH3430Oxh8b/REfEmAe+NqjQ7qVCOoXQOwRRgK15gbxbngKDGJ9sh+Dzbpu8guVKnaUjNI
XVlI6LZmQ+TEtSYCOepz7EN5k8X16AIKMvZ6hYS7WmCVA+jw+loHK7OUUcMdFSW7AxsJGHlybQMC
y/6aGcIdHKG+U4zU3GoMycNgmhPTBHAHYezPNqsx2AwAGwOSNBDPtV46QPu2YcvSwyCEit3KeGnE
aa37WigEG9YX8u2ApjQBLbdJ0UeuEsalXUq08dKabQOWk4MiUIb3K93nhjYNgArVTYF/umfo20tG
OduWnZru6nDsNlLJhg1aKZ1MUOQrvW1cA1Cqh8pKckwJdoBJTYtq2+bV3krFb1ImUlcwMe0WoZkZ
q5ahL/pQO2Fn7UMttXwwfCR72SzeWK5k15I6fJqZEYAhZuw3oQrei6FsvDCTyLdIo1dpMAboSM60
zYpSnT4Rj3aAGwtQl8hlgAuKtwPk+JMo10X0ajBHJm11lWmN6jPV2CMqGDGEkxBsQia7Le3R5xb0
H7QD7DVaoKWXy59yFMWpN+a0JZCNGJPL5YsaFSqkTRO3AkrHFdvFrIYvHeUe/QCs3gDeqnZVtdwG
g6hvWit8bYTikJe1l6vE8kGz/hoABN4WlLrd5qJxe7yt9LxvPALWLpytqthCHm/kVDBcoxYqF+b+
nOpd7rQmuf7/lF1Zj6Q4t/xF1mU3vLLkWll7dXXVC6ql24AN2MaA8a+/kfM9Td9PM7oaaaSZblVW
gn2WOHEiTKT0DZ57+c9fKvxvzxeD8CDCxBor6H9O8yCZR3uWNhj2O3OEtHiGb5ftEfV24+r7Z0Gh
uTtYYLvw4drhNv/A5DQq12xsSj9BRAkyF5Rdu0ZluEl7u41vWIZlp15Myc6f6W+yBqxii6maTeJZ
jN0zYP8FptksX6mKK1jCYzS+glced+FTC3n8PVn/bfsdgeZvGON/ciV0yoHxAdpMwj8VrIaxmVNO
JMnD9TUZdbgP5zDNk9RdqIVbvOvCcyfdWxLOzYFSBHlfhnXplr6pVtzut86Pv2aQWe8iAqvcjXgn
M4v24LahucMZhGHfrA9rL+oCs7XxB87x16zJdJJpd7ELUC9ST3XBp/i+mZa5IC0EsshZRXZ8+5Zj
jwC0sDOWN9kPa9OHGH/MoVT4M6XNQxsQket11DmDY92WXmeT0CMggdwuiTvE2hlM/QWoBprnWut8
gmn4AQI8fjVnmKLDag6rXvVJdXNQdU6+jcZkVVqP2R4TLBCDoet6kHb5BME92wv3hI/ip3FTgHy2
2B5tCza40N2cd5tsTth5h5YnS6ciMMmNXFhw8Ta9HaFncd8tyxc0Pxlo3CKuRoRkGG2vKOBizCu9
sD0AA53O6ayeqdT6uc6WC6PZQer+4g0NPYAqkuats9jDZcsJUoqvNTP+qZ+aJd+Ydiis7kHkXXA+
1Vx1MDr4sQYtLRMR3UuyxqXpg+CFo/wrIa+M0V86Q4xzmSod0a2Iws0D5GjlDqN/r6zFnBZcwShG
rfWbWE0ZLxpS8zM9ZNlYhX52XIdsqgyV5rjZ9WjIE5Hxcme0+xR46jvhQaBJDT4mxe2hdvIrnVfy
ktDuHDgfwYjJ1xWHKU/4bA/Olwfs5jYQxhAvZvDvUs/457mOLlwafG4QtbvM4FsxrGJIioTZTxj4
BU7CHCPNfVfpLqwrxMAsh5R7ckS2KjPXfUTSQTbXyr5c5x770rGiyAMhpBGbb5QN04sdw8cR6Tof
6pSdrYetAqi52XvNlvqU2Yfp+tBSFb9G/vLKIEmxW/ATA01/idqbjkwaILV6Mhd/nO6tv45Fyh2k
GCWYkaFCaRv4sA2aV1alq2WV4wTPlYmm8KFVl3ve+ivssyP2ybwdCVsPfh/eDQzaayTu5oR7eTYw
D4GwDKS1GsZyS9ffzAtA7/TwIT12sxLW/gpVHeQ1dchjFpA1WwhsKtc0xyYjBt2gB3THbUWH0DE7
nqIljcvRtBsWZIK4dDVV+SL6vkRs1UeqiFfAo8orsJmonxp8YTxa/3HRCsA/a5ID/NHiIg2hphfX
UATW6jefmqO2ooTV3PLoZ9oUhKZHTmZ7vww16EudMMeArF1eJ+3yK45u47q5GxDe0ar9zx8909+q
rP8SsK9Ks7BdwJIJCo4/i6ykhhJkYEjOIOKfLfVasB6+StnY3gcZC1+wO1NomjzzztRlu6Vwt2iN
w+aO/Lfc8Qdd4j81KhqLq8IXanzAcn9vhxadwRc6QFBdJy/cjfC2KdbGQvjab9405JNLLeFFEcLK
HBlgGIuAYgE9RpE19NN9L11XYuV+r/3OgJweeIUXvtfdtuT//MT+aykNcjrSNoZacHr7o5TukzGG
iWrKitFL11LC/eUwi+DS1cJV2UqnnfVQh9KgI3mcNFMl0qQclP9LTkNJBNIXwc/OIdxP93MbztAG
Uh9s4WOhaj/c1ZFtbqJk/vzn3/oPDvJ/Hi7EU6CoBez/+s/fH24SN3qyKkQxLSFVJcYaoNdmLpG6
UQHdymaLcMtiDlswBnUVvwmPOHEQq07Zvyk0/UV7+aPwQbPkeYANoByT/Qm+WjGQjWKboghm4e25
1WlO0j2soCAN5pSrlg3t0QyB9fOaWr+A0JC8byHfdECnFO5oE5eQgTZP3pR+IVyb5zazr04ATh0C
3T01sXqcYnkj/bXejy0ORByYKjDddDRyPHRw6a5gowQZxMxrQfrn57E34PDx7DDO/lDqNBKHAWWZ
zFbzYRtG8lax6HYgPDiuqfstOPN3WzTsEl9oGArYo5dkGt5WtBoycz+13nJVq8Ty0zjXpxneQFiy
1Sfm8DfXaDGFsH2wa4y4GZ0oeiPGM0ZbX6tCLJn4GD9M9oaDxwCHUslfKMuOIrTPGuDLjc0aUvjh
9iED+W/9f/h3wP+vE4JVYMwvo7+kcZM/Tki/StBPIF6RT9dAHoohnzEUP/cLB0qqkq3C7byBvICp
NJ00usD1d+TGasymEFJDruoZCUs3x+N5DYNqQmJBvKO8ivsqSBDb6+iNzvZuDjZ0JIkzlQlhxp6u
0D5UPfKRGeI0V3KTuyU4O2mhfWdouXA5XGZew3Wq/jcF0PC/ADBXBWdYsQOigpbRH+BsrYVgrQcR
ErqkUc66yM8D5t17bHrQqHHvGuuNhYGZZA6bFVrZaObgXSYYK6GiGhGDcl53Q2UDvz51ASqU5R3+
Y8sTb+xBOBPksIG9Jb1i1dhA0Qft3Hjq7IjqY+n8arGjK9DwR9UaD81xUltQJIP3SiAJ+abWHxML
1P+P43R9yX950wfoqQFawNf972GgmSB6Nc0pQW/LlzIh9oVtKF/VnMZV17M131r0/jCyh3ZZE9d7
KFc8WlkD1x0QO/45Jv3fpw9iABTdgc9hoQ7Izt9/l0RFYstgFI38TwqVTbtY/ptLjf9/TzXk8K9y
xMBn4JkUZX/kN5UKPkLyqClS581NrhE5DgTo2o1qsT3nK19V89BG53CMWdnOkGOl/fLtLZBKbcUG
Xe1a/M4WMGF5yOobzaU89oE4oTWD/VgzYGHYhD7snzNi8rAx5obtFy9ebpLNfssWh9mwWaFtlujw
wzpod7CY/Gpt157RweByrErlk1RrPog1O3tsljlJJOB0g4vWdowVs+fmH9s2QVjBD0/B8jTVfL7Z
rIHW91WReF3Dd+zC+TssSJfwYHRFl4kPuIKKPNP4BdoIC581ZB8EyrBITP4x2brSeMkP24I2JK9r
kg6Qh1J12axsPm5q/QyV5x8GcR+i5SyjuIsucICrQnSMu1ZjWSbWACZs35wyQdk5hE6Bm1D1osov
RRb8ANt9KZu6p2Ubm+A4E+8xFm0GOXt2MZBwzrsGBmbZFvT3InMPSkcX5G92M+jtsg0oLWbDxW5U
+MUFKGrbjD5k4ellGVZSplvEK80RlsaF+0eQYZtHlpwQvORxac+LzNrbpYc8OVnqJ2I9kDBsd7eg
SD+O9UQu9LrMDDEnXUU88s9tOyEnt3ieBZtquouFyW5wKZIDccMFccM/09X553XQeRIIdWqI9M4B
OKtwwWZruaZNfApDFZ90Zk8sjQj8eWKG97j2X/98Y0A0x534W+7EcYbXO9TqfGAYWfpH8WGh273O
FIb1MKj5gMFTexe55ScWJcIj1I5l7n+ZpN1OS8dDLM57bSHoQG7ENo2l4g6vq7uiUx48qURHtmsz
uuUQ24aTK8NM3o3TDTJLd1hRoZ1wYKZiNSmUydPha5LoYmNTpGYhRdQlkNqQGkviwtw2XE63eunO
ifuZkYUD3Cz6znv3Td8cqaD9ITLBbUtb7xBYfbvWmX4gWez2y3gasMZzE4TmAhbi3EU1jL9Hdmr6
X524quMk2LXNV69DwpSxf1erI02b+hStfD43vB52yk+GPBpIcNd1KryzWRcht952Gmp+7daMtz7V
460L5Ccb4lvrohBVu1VHHqsHEboPb7LbHqYL4PILXO24hW6eH0/7KXK5gpnwTm6sEHWGlpwdu1jN
iJwx2mlU7Ian5YRvWC802IEYK8pIcZ4LlNQlz9xyaKHgWazjhXfBljvNyzCWc5Gxrd9txgOpraZe
5XS0okKQMarFeLldJX2E8Dggv9AOux4qU3koMTKVWX22OqmPK3JQo/z4jE3g+dyjcgFOcBZr0qN2
hKNKo9i/ieLAP/ma/P84d9cIDXg7/Evf/Y9YTRWD5yEWOwqp5jrv9NGf41KP/usU9MsOaqhF4rYv
yEx3ZepJm0cJ41XbwrUg6ukPgIkYcU8tBFoybMCvrMHlgN2Saz6DsSVQFPC/aIj9d0EYtGF5mzOJ
Mz42rOom4io+IpfqhpRZAFuVziisPNdPcZN8wzTuoanZixwA1br5HolsTzLxMK2LrWQ9+YV2rurC
5jXBzK+o37CVzI9GKCBNsb+D+YAtPd9iFjyJPdnwFpjVpNgiUEaEb3Z2Jd/TxL0qcQgaCXoTAdlL
zxtIvnUe2UXTdBCUN7u5WXQuk/ghCLK8brdDOvVPKx3mEqPGIDeJQzdDQEdZn8c6+xVsMNfhUw3a
SI12q0viL3rdyzNJl2NMAWA3gjQa+CXQoA4/Qwiz4FTmi4fHg1pDKZRaHkCkvJ0wrJLjk+2Xioi6
z31aNztAL9dn6X1IY9JqngKWk8ac0+cWI4LdEKMpmh1/7NZxQ+caLoWVTSl5jRGYTjH0WpO8CaO3
qZfl5Ct7jPEc4VpjSztOXRVY730TLgb71OWeImOl4ieNw1HWcjung06LLWsqQJtoZM1YDiTFeD0e
PTTN8X7e6K2i3akdWJAzDR8Vr2PvaMJv/IZcSKqQpCQeDoruLA9QHHtEn+YVYkzLBqhAsK4Igdyv
wwJDQqT80pfkJyLQ29ZnIGxrERXGokxL8F98o0thOlp2SXIHitxtF41zVXcAvwgRt10reMnbUBcj
ae6agHxops4gsZdzgx+TZPgRsbSlIWNdZBQ48DLBRZb0+TbMx37iCbLnnFYLE29soU9O8lOk2k/S
BPcw5wwRVNtfPPsdTfwBh+QtS/Fta3+ns0nAGZT7uaHhSz2t0BDo+6EgTH2vExgCE8Jd0lxpRZhK
oqcDGiVevbA5wE4UC3feIqphlEExJ/ep6T78Dq6MK77qnOHBObL8SrrlwG2jgHXg//jiEnYZVvPl
xPMh5BnwMA7f2BEPOBpeOr+YKLsEHf503lRaZGECecOG3TG/+8jc+NTW/VbSBYv9E157OOE44Mkv
RUwfbBvhU1CyFDbFfeG2PtUW9SIKUQCiLvwOZLxLrT7PJpBAdqGxRtegy7ELem4mFRWefm/ccOMM
DQoq6nsexo/M7+sySc8cLiA7j2Glnkwx35EaG84uOrCOYtM54BMaB9cgbhJXZMId6Bp/OghBoH6F
E0pDwazI5qGUdw4xsUxRC5Yuy0AerN/g0ZQWnhvR4Q4GEEPvdmJs360PCAk2HH9dV7zBplI0LWgD
tLJO4pu6wU0a0utVbpffWT3nM8UmvjMpMDAaoT6oHwNlnnF5bnEIWUUniSYgmndgG4HuE+FlEKHv
mDIfEgBHqe0vTGjQRfqo1jDb+nIrOh2gffJ+NOl3HA59sSUNrViKHx72czl23oBoQrDPwd+Isngt
/WOCiV2hdPZBcCkzfJ8YlVrRYO6S84d4m718HESeNt5vLsmAcCve+gYfa1u3a7gB8MP9cmBQKVx4
V9UDfwi91iHxkKS4yhgy50BTcKy0hzXF9JmF49HyCF+mth/BhKfoBeMrTfqz7fWHxdA1b8NXn0wf
85SGBapyFIzLN5OIWFOw3Q6IVmIE5FFzvGiMdqEIE/2K5d7GZCkG0SNgMv7kSf9Eh+YJpk9PCr5Q
hZgQ5VMLZm2X6QJ12LfX2ceeTj8Gt1Tw30Ur6VDTAoi7Cbz2Rg34th7FU+9c5/I6w8f75IeSYQzY
ZUTxm5IH7NcdthXhtt9oX17kSHBwvRRagK5IAuWX7XXZI+nAnZnRGEdASvBKE+QhPkA0MN0B/fGx
dD/lZMB1BUhlitpgCXicMXVGhN/RDCgWZuegx854vTU8tyPOHhJ+T8YVpAQy0FI48SQncu/ifsml
qlVJ4jsCu8BSw4oR1IThs+m2IYecF7aWNK2wo/oluT4ATsUIYWngljHjsPmduiep/q1THFkv7Cs/
WoJ8Zach6ruSbDipHV2fam6eNQI+9EPkOaplWggT2CIZw682o2dMMnc2WTBwjWHv16avcsZ2EBUA
BZqZKKAzcMHbwqdhCH5i0BqWNeYDxaDWs4w4ksu427KO5kmDM6OTsWApq/NBhmu5LMFUpDarwmUn
A6byeMXXayiDoUMDMbcFLwtbDS0MeF6JnupSB/y7txbIb4tgWrti9RaM5wIQIGbG1tNf/8JnBZMI
K+dQolyhrCADiurjDOAtPaOS/kpSBV1sFMwF87fKYhiQo0r/WiQDbWAVN64J2RXPhfr56HYWE8k8
7edjZvy5iog35mbMfkNm4bR69XOT4jCZzstjglggPLzUwaS3UEW8WZ2GbecErLa5o7X3pj0CgyE6
AWhe4jeOlfHc8K6k8HxCspKvcUx/+htGWJhu1LlHUom7BI+g+WMcmq6wYNbn2TatJVJXoQxW2l3m
cu5B3ZtkdsjHDFS2QOE8+2wo0rQc9JDlxjiXL1H3GAm84fZV9LCmq3+kvfeuLQ6jz5oVPyR4q3G7
0w2yijyVH1EMhHLUmBBiyrBk08+xZn7ubf5JRFbmyvXF1COqSoMRzqzCV9Nv7xnsEct+Yz9XzZ63
Dck/Gho/n3GxvTqYkOcsXpced1B/lwedQBWddAxqWxHLHYXcHHqJPWX9Ab7aGL3qYpjd7wR+evkc
uDyQaBoTCxOEpIsKlWCk7QJ1tnz1chNjDA6lpzsiVZJ3FitFKIcAX+F2dw72cxtKhC3MvrVUb15m
za6u76cUAyzhGjTPMbvr5hHVHChmlRFwINV1hVbiW3hgLALlX4oIahRIMme6TPEeBd8Tn0NMf/QH
tClwZcT4k2AlDQwDL86DNn2RBoNIXD/M1taPdIVq5BLHwy4ECAaVEc65KNvkbm7Z02RMwaFVnzcr
+MMsmjAiitBGGNRwY9I9mXXaQAz8Jf1kuV2y5jvYbnoozaF+iPZegGiGI/Ca1AqxLcacguAIcwg6
geupy5r6+x6HtJiESPOtP0bXc9r62SvLSD5DuQpvFe8Q7ewP62+XQWQfc8bhIdx7KUjuqHsyqY8m
w9hIBeJjzTB+8vGNlx7Cjjw05bLhG6cbkgSsqLM8w++GFl3WXWUS+BzDfRDSi94OMG9dNE61uW8T
v2h7H2mq7Y6z05Aw6LpHfxJvNEQOTTfyPPQe1vwHXbaoKmENSVmp+m3dM/nNyArUNuSP/hLYKnNf
kVK/w7H1dmE/FXxLMBaLhxhXmXGoxYFO68k1d8M0FKu1iO25SzZZZtEWl6tpUL9Iyo52DfVuAICz
oy0iGgI6qGK+LcIxeu9jcmqw6gHSgp4KiNC1hfGGoh/YXPhbBgTAf+BKYn8UZJAKm/enKTRYilhF
mMtx2S9R7x2hexW36gCDxpfAa2AIHQY5fGzkbrK/fU/BDEAmO405V4mm0VT9+i7lLPJkQ0dJtmXX
L+ANYXDTlfPypVjT3Cmp4OGVrg5TmaZsYJ9bqiSKC4M5jWrgPz6o5TwGwWmd0/Wy2U+AyGwXDQFG
Vjrb+X7QHYilZVbT8RhzdlnQpebBFgNIUpg3JZH+WTshckw3rhod28F3YVOuPFigWvCwkfA1S9DN
1aLD/jtjt37n/QCqdkr8niIiOwA5FBKcafNz6/qTpwFGBDh0rciafdByGE3h0A8rWgM8aahGfa01
ldUG7dhdMMbPg22/TdfAcRxyThFZ8ridbqRNULEPXoTKZ4DJpfxGJ3QnOTY0514DnrYcJaI2P/EX
h7znPMpn8VwLBpk5TGCLROFEwMzrsNXqp+1ryGaY+CFhDctDTaDmROXFsCk9Yi5Z0F7nnGZPZM5g
2uAjQKjk3DRgls3rhHpkO7d+ACRx7uecw5QLDb3BFGdDxILcJop4RFHnTd9gA9RoF8e2GoAYIpo1
vFoSCG0PuOzPfUTBgB7pu+0wfWgh996bCi5OzaV2fjWqOSrjASKW0ZIcoYO4lC5mC26JPBK1bgcZ
tTlGGh9LlsQ5H/p37XFURNcWrrF235reK1jWF33s/+4aoJmCtwooF8Ltsh0Bau1qf/UBoKnfk2la
5AJepqgmPJw3X/g7l6V4kH3/OqxrCYKC2dEUUvtDvU3ozI5GgaJULyynmfwpdBOgBRRYQ0yHewbe
Jzb6s363RNE7dDgN+kkULs73P2cKiIpudYioYXgZYe5beG3z6nz77Vlwr4Rp8WB94O3qOt9GMGID
VrSBwfwybDPQqk8PvXMhXnv3pnh3SGKu8mh+2pR+xNasRnasizneVAFUC5wQz5KbDvtuG09DdJug
PjSNfkEzmbQrBni+AfXN9gcvsEemWvTTo7lQiOSWLa0vep1LOSP/8slcG7ISyqginyzvdmw2mAjl
/hb/1tTpvJFdX8ZreIajZgYEKY33i7T7bVn1oZ2gBur0A/fxeyw1ACaCU8prTAmVlivqTGL33UW4
zisWPxtOfcCiHzLLfs04WnlC9YIEGuJ79UNzwLtr98G0Aohy0QqD2xhrPCw5gDRA0Y0H2NyGkFEL
UeGyTW+J9LNLFMF6VvcekONXUDDwtsOO3sb+1e33L7hiHG9nm8d2tju7IZc2Hvxzr3aPpOO52XxS
zUCxS+hkcrTK5AWDCVBVg+wZTEdb1PH22fHpnk3uR7B0cPMOUcS5BuOcutE9dn3pLfbC0HoKozHd
c7hwcX2Z+wC5PZ1qzJMyRIT+KZu8EmV5kVz/0NlcDHq/hMkjWVHdtt0dfC/GYsTW21lt5jZ79kFR
rYLV8AJA+GGN1LRTan5hY7KrWUjP7eaKBeqaxagBcza4tEqCaNRg9n8IelM2MwcxtO0xAXRPvW9x
0v3tgwvEPQ8r8KD8Qpxe9Z+dIG3ZYPxHfKCRZAlPaWQHFC7to5L4yUuEGGI5dCDndd9ky40Nu99z
1IACr7SASaAps3Xs8zmSl1WhEY82AsWQGmkf40B/S7tSMvblmmxDORz3uZZsO4f0Y6FTe+Kkhtx1
Eh9rjG0igihrRwX0Vc8PSJjv9RWS4PHYotnAlizi9x6w5bMZ0k85fLgJxfKQuXfslz2gsjf5athJ
Rx7dze0zdLb2SYt1/dAtoHqIBOkLpVYKnLj+GEJ1jmK+5iLCqhYcj1DnYGFmaIFI0qTQJLygqXoZ
vA3WtMOImXyDZ4bSJ2ihIYDmsjF3Dc3anQvQkYZQGG1Ju2MxZjG08y+T8R8AnP1ImM0KHBMMERt6
QoAE5YkBDaQtMkT4HYWgOvoWurMDhogQ0ryVHjliKe9O1v5nDzKOMew7GzH6iMxDBPc80BArSIY9
JEYVazKpHJ3Q0qzvI7jc0MlTG7ACfZ1zVemChMij+5C4hxRC8DuoyHyABbLtg6E+DgO5sz29l77G
toyfioL44806thowTAHC67XMLt2AV+1sBamEtPLr7nNtZVJOHbto2hchxkvI0/fGRud+XaILqA8X
h+6i4C0/yozzE4M7O4zasBpHs2J2JUSZYUDq1bdDRlw5pa5Mw/rBa0YY4bASiyxQu4bJGWawd9ob
lgOyZNg90dS+Dl13TGEiuhfsJ86XCHfW+ejiFUiaalIvg2+vnEAFoaZYfKeZ+m7jFqfXR8zPGit2
UH155tPU5bDFfEQM+1RizRf7XA9AD3ruAfhdoPTohvm7E+uF9vQge/UOpCq4jSL+CQnTT+DX3iEb
MJyBlIKDbh9HgT0MhW/R+8ca5aOEt2uBan0oMjx617+l4KRuE9mlbv5C47nugmh5D7TTIA4xeR5t
OJ4Fys2lJsGJyxjW6OGVAOv91te/7Zn5l5qTbjepEK9UJ6XyZEGxjgOX3PZ9Fope4nlDdRpqitk0
pDZMj4XghbyvV2Z4SEF0I8aoqg8mGHuM3Y84cUd4orsyCXF3QYDNBxbxPYg08znW6XHkr4Sztorr
qK2EKa0l026W6iPwNFbkXRrsVBIC8a4rP1OgzJMQl1IitwWqK4L2xlfAwWwyv5iAAxADh7xoF+qB
Q3WLTgumKVav6DAzViYxlv1ASYbe8ixsJdplzaUNHhYwiM/diFXY0SKdhXUcHnq28dx284FrIMZd
k0FYBDwp4Fe+RAS3aKMycwk2gbTaoNYlgd1FioAaRiHtLL0n4OCKJEmBMqh9DLDvGiX0JcKmttcU
zQr3ogQethiJBiNUWuhxjlezZ0DBSD+kN7GZblpnTq5HMGi2FWypbkHDImz3sA2ihd4dCYsWoybd
v2e1VfglCHJqqkpByRsF27pkrPtEle2d4lXbHj29h/0xi5uGLfNbGqlb4WHJufM6fRoTcEkduBKd
AE6BxpDmaoou+NLpaWOEnoJAfdukEztDepAuNo0ws0lAKc0IoEPOyS6Jg89YYDN1yjE17/dZ4D0i
Vdy4DcPHcB+pNHmYo/ahbUA3TF2AViG64nwl9b0BSAdmq0a6k/azfddm22MWySP1EYlDu/WV8oGU
baC8VRtv0dzV5JZywNUdu9vmSOyIF6tdo+Gl4Q1j9x7BF7KQVLxwDVqu4dNPUtSk73O42UzFledb
xtmuTeNLO4CcY+nXnNS7Mev7InDd59B4j9ZEMKcBPIUkom9CXa+onh/9UeXasnOAzNGaaPxlYPwj
VcXF8g4qYV/pDRM7jBrDG0TIKo21LWYQZsh7wMZvQt2E+YlkFdDrCAjtpA8p785TiIZoXhMYbZtq
ChT22NoYKyFQpO0BdY5NhFmJAa2H9skpcc2dkOrkUI1gAgJd9jTVp9As14cMhAziJ7ci9n9B2fYt
a1GpKRElMCPfDoDef7Q4PLeBbl+lSN6RIJISA8S7PkSq0BOuWOIWPB/gumkczYXHKJCvKfMq0lDk
euIXm0t+tGK5BCsDd3OJsHyoLu3U7GswO/yRIxYkAE5mcq8G9iLoVx1BSY/WCebhdMppHz1CGRcV
BKg/wItbsOzr7MZb79LuapYYDwS2ed4hYiBWDqBZ5TAvgwTxNBYL9LtQtDdf46ZvF2zj7VMPA4xh
AicsdH4HjtqAWRgEZ0jI4p1Hug/mAeEewK3HNbgXydBX7RStlVm9Vx412y7p088J6zuoZdDpuxaf
YrFaUKDA+oWJ7XMSkOCcDRkyE58q6B6B37u9qa1FsceRZRXy+JJxBZa0gU6KB/B2pMBrxbnW2VNs
lhuTYlVzQQmMzw5Ib1HIjygJI/Cu/L76X8LOY0luJGm3TxRmAAJym5lIXVlabmAsCiCggYB++nvA
u5np+W1m08amkcUUiHD3T7lfapoB73WJWS0S2D288mvjds9VtgpHIgcziYmKfRyVz82ZkeChcSer
wP6K06QJq9Hbc07PrdOLt3kIEWwicCLQtm06NN8mzICmRY6J7B7njpun75uTU2NVqQfmZZV7KYOR
Qj1Ey7mp7BS82lcbbVvlLpEi39WWeJ1p2uOgdPBRVXk4liacd01dy5aaBEzgEm5vix/IkrS5aEBy
qWrD6OKqjpaDySWDlBcmtN3PPirkiaBO04ULc1bPi+zS89y6ZHQYwbifen0JcjKddDyF/TjgIeUo
tMkYncDF7+3EvDOk9aHKvr4kIp42teM9ibZ5yLU97Cvh5bAyqbFPx4XS5hX70ahFyB18Gsy7NOZW
NmN8mxkVk+26dyJY3olKA7UfvxwRpFc1OwdjDuJ9Y8PmpKPxzd7L6WhOfgo46VnnPunPXHE/4jhT
B7LWr6Y37qaVq4iqrNiW0/Tl28ND38w/olI1iOxxVnkpjWRhR7e4pJVz9aatunQ/9MH7ZFAApPzq
tRAbiFbjAkt/dIvYOVaInrxmOWKnC85z5//sVP5i+XcFv+8yrioiowF6maSs+qQG41BX3qkc0yZE
bHHpOqtgKifqkUcgZoPNBtRoDxlLzF1kPIGxh3EfvCzL0Sbsm27Jv7junNyRQPUSjM21KzxB0JVy
qNIkqDTqt9OZ1dYp3O8mdT1a1uWWRfHn1La7iokG8S9Httbw/bX0/zRJARFMUuoe8g7czKKc+Oy4
O8q8Mg5t4j5GbrLPJzHuAbpgGHA2IhxKGcDne8YDFMNA1zs9i2yvx5FCTSCviUvukPOd7aM6rXaB
078FcayevFxcg2k+6dZwbsCix94EoyHF/J3VpTMdobvpJPVZz3TPaLTOSkxVGNT5a11lrKXOzddu
aczLADorKs3cvVS/bPZZqqpGhZzAy2TT12LI76DoaRvRwmIl+EzyiVQJYKdNiRjS7VMHzqv+kc3I
EGm0aji9U4FiGgrtaNVMk3bswmOU40vmi6tI25DV5C9lAGnsdwJoC+wB/xLPdEAbhKDe37RNcuV8
ceWkkPiTb2X7KZCvQnjbqHK/0EgAQgzZ85QwquQ8LHww27ylaTKr375VvCGX7yhalTx1Wf9A8YRU
TmDTm8i/uX2N4hBzBCEceLH8bd+zX672+1NVZP02l0CqVgZ96ibuzpnyUFV/fDQeh6R1YsbY/qeb
Zs01qrDGYLxD65eulA4z5/I6ZZ19TONQ+hDcdm4bWynFuuJ9362xhP5AtBMim63dyfu+7r7Ijn5A
A2Nh4mZTQzlPUGGMyW3i/zJw1JreV052Kblu3X6u9C/oMdhcZJ9mKz8Cg/hB4Mc/SFWvQZOpIz0Q
yKOFpZLoLr3R+cmbpBOyiijfTRDDLq6Y7WDXLrknYAHQrRTiZo/E+DXOjGBPAblL4iLf48mg7mXu
Aw3XZcKyuel8C/c3FwgMBTxgN2N8Klfc1sN9BKxH+VH+UkPNx0eoM5wciZ2+IHbE4NPdx3MNCvTX
ouQ+luVKScNUhnGxzGHejK8pDYOysVMsqvyobSnOZtVP29oC+WqDo0ETvVmGCIhmAozSBcH4JjEA
OYJ3D9p/C4K/Q7+y9wf5S6XC4mmztksRPSs4v+vUNtulWktdwrI4oeptMc3saZfiSengaPpnRelH
9ZxtsgTOkcnv6BfOJ/bjP6j3E/hxffDBlkQFfAYXJP0vRKcJJhbcAdjQgLM++dvY5FrxRy/EE6uk
PAYEylec9tl0Dt4Q9/DnCiQjwiRoM4cSQh/KibZ6bpGC9Dm/XbqvnLpDb0z1FgLMOgxTtpfyQyf6
xegBolMMzxu7gjZiWcBn1OgUHemfsmqmz3a2T3XLwN7M9jmKrR+djs9dBkmTV9OPRmJX9LLT1Nwt
wDWrYCjFTgIoBFOVxuVXnk7YKcxKbhNtn+T8VAj9jkDtV8X/b/PioGGnjm6KqNuWJlRUhQrSz0AE
Z3cGHYmH41TXnzlCgJNUdbUpaOHWn2GrIDvEsTi41nD1TIFX1P427fGQAvvplviEfqniXdTx51mP
+KuxnXHfRwm1VT+3wcXkV10rodO8l9wYu22gL9o0DumiHpwpMXbCAClPvFltBk/mpJjIfiPN/LEV
8a4H5dzini633sLUkvgSSdGgf1HEvlGOkc6VrhgebIPzhQxoU6QiZDEDiRaWOCin7fbj+D65MxYh
k8msX/JD233LkXNt1vqiJGymgPMNweyfofDLjefvjHbQVywvlWKzyWTYyRZK/KSC5WUujJ9RuRwF
MABZ8aPxFBTiwlVFv6fSN0TTH6mvf9q+VR50dYfB5H3wg8esBy4yYsfdZBYJO3r2tonkk7DXA1e0
tQSayGDYgbogIlgP1yd6Z8if8E8mqEu0siKMyU2KI8zNC9AVeE7k2+kOfuDEFMvI0+KXU5EbbMc5
P2VJUobJ0nKORhtLWHvKDCLTephNl3UkPerFjTvU2cGQ28YCCbEDkidZ4f6RJsvFyCEFK5FBYLr+
ozfSR7POGcxyhD0MZMHQBNjcN0nIz4HjlnzFtT3122RojnaREIUj5p/IPTp2+MGfZfUe8XyQ+v3R
1kW6yWf0vZkPIBVPUYDUhFmX+yXIkUJ7s8V1DfSoVowQjvvszcMExVfNGNHm5jwX2UtuDg6URAkv
F7mP8WTunH5NZvSlpqWRh8V3r747opgd660cJ77AZPnpFtUetTOQAAqgnTQ7loMFC39KshXFAOUc
bXYZKD0c+CKMvU4D1GBd/onfzuf5wifa4biUJY5Z5K1Qs5pyaqCp7XSOn8DHPOGhc2OEpou2Jp6c
7HWECgfHMr+Yj0THrg56omQz9vk5QFoUTi28kSqNt0JFzZ7qv5kn7uqmhYrB41NsoiK7NyL5xv17
6EwsSFk5f9UyyNBjLd4OBWDN48l9PjpoYS0DsDcv/adBVvMhQjHCZKpnQF8XYUFfpRCJgHRFtThP
feIx5y48WrV/ozXr4AvyYK+D6W5yG0xuLR3bGLxiTs43o2p2S9dyxb41rNzYCcXCiTlnJkIv6110
PfrnZvwonEluea44yaAjm9pw70TEQqrYM5JwEub6jwGO60+ZOyKsy+pQ5U6NpqHY4RwrkSQhKBxM
xXXgz1s9LqD3GubabfnD9TvkanxoW5iNGXY8b97MoKr2NHI5DX0Jbtgip2pd4kfQwQI/oqcsXWpJ
JwCgbJRwbTOXh6YabsGEx5ohy9xNaPKRZJfYqNn8GE8SpDih2Ef1i12AE0Yukh/XYUqKOp/TxHcb
9+VvKeL3Ufq/i4iRyOygp5q0etGIZXYofj9d+IXJAFBRvti7qfyw88oNs7kNRwNrCY1stK189GMF
xpVQwYNTs2S8MdA15ZgztknO5xfbFW6KxFrVeN2wd8oBVaJbMiZPY7S6llG+IL8Va5i3xRmMfK6Z
Yc7oaqr7POkJTJwyByyhfsqtCryHU5sMvM0S3eCmHaJbVzYfXoxiI84sSIMaBRtjYIrgg0fzBPM2
bxoEsnsLVnJjysYOMQXyqh1PhfUoj+0IkmjB+0YQwru/V6WvRs59QDBrTdhGkji/x1QfB5nBrGu9
k9XyDtRibvvyh8fCrc1IZCVVVvEt11kdFpm3H1ozLOE6sc+68jxxPVYS6gZnNF4aJZ2dm2DqUuO9
xfi1MTwJ3MDEz9VN5+94zUmiz2BI67cq6gEuFxQ7CZX3wmNOowc4vyFzkX4zKuuN01UPhcquXeLM
l1YMya6I0ThINFllJXZZQVnNWpgx9C7i2A094K5ToUaxlgOAG9Iz1eWn0qzWfhYldndAMZ9sgxZt
HJPHHvI/vaKNLoLsgpghOqalfnb7wNpaOQKZkRSGckhAS7Rq76nyJuvqcIAjUMGtmjNKO3kJrx3D
T8s+2lsEbxjumO0C32IYl827QLvK5w96UVn6V2JaX5FfDAQRzMYuRlvntO6p7LkEpg3ZfQZCcMma
mLi6S6bU3BQNQoXO0ihMEBOEZm/dz9HdGGGzVMkgN62Bfc3CdbX30HSgVNBHnBN6V07xjxwRViGk
zd9ihgWu+mAlkQzzki4tX4EUH04q9VtI/4atOJ6oNpMN0NqZFqwHUrUwA/MpFVG+MBPDztdTe3aE
8djqrL2zA9zCScwQaMH5I03/sDCFVn7ehqav9WlZbM6y87V4I7CtATLt1tNLoxg68NzxMXrTgz1M
/W5C6oRvuGMMkUf09E+WhZxBUUgPRJwP1ATacB/8HkV3n61Xz3vhMxjOZvccjPGua4PvNemiz0Jj
RHA4GXLco2DdtsFS74Yo3xsKpCIpW/CgajgLEQz0yH1HdkNAd2WCsk74yGZxRBZh0y28jFNwzbn/
rV68LHCPTj/CSJTykKWEuVXD0QjcioATI2f8YCZBh+vCYm+yDAUaSvfXTGfvnQL4wmRh7LIyRhLk
lzeBSS92AhgNcGga3eQgvCiHhD+Zcf/LmWtkVivg6+Sr9MisfrnF8hhHU8jvNuFI8st2sZdgO+Fd
+NveRGxPw/s6dNu0bF54HJfQMIByKsIvKFcuoor229Pzpx/ddy5zF4vfgl253JctGfiLgtetctzc
dbztVPKCv8M85A00QM5kkZAfvTOV6LYLuqqJ0AMGS/4vx8eRz918KKu4CvPAAOlWU7LPvJ4eJoKI
LqJGIHMrLkLUn3GCcN9lbAUspwOkkEJN5bwH4JpyfBVaHW060HCZkDtEud2dazeJNi00thhaFAmB
JGz8hJ7S3s4yfp41SJBYXj03T3caWW2TgJkpy9o7Xe3g5CZupjJZBZ9P1BU3w4GHCOhRe8g5CuHs
rKVQdLrFIR8a9rxgATzKtuLsyOI3Qmt/W2bqJzjci49Av0esd+eJ+r6ZvA/GvD8Y5FHyQPxtrX4p
NsFUG6HK+hAAFHuAaF6LxHzpEoSfvY2tOy+cR1+l0KypvkMtprZm7LIx1ATyZT3pyXIAay2pDwEy
8dX+zto1/MyH1O2fFLTQkVSFH3ng/PJca5uUzqXJxu8yT/XOgqJmQMCeY4JDI47+wYtvzxM69A2j
PYoIy9mb2vzT1n1yzVXx5UbAjywo0ejGpuXBYI9FewH78O/rXD0kA8iZr/BIG372Ec0oiYeiIB9H
/JARQUFdQC1L85WuzcqHJHWcFzcpb5gk/igLdMYxZ1AWnxLo4IksET+HoxjPi6iDQ8xWm6FriTFX
xeu0GM2pp7kdXfEr0azx+Ws19OwUREDVX2Mj5QU0GvjV8O9LK3MuZeYhRpvco22fsEEPaB6hKgdr
GC6xLg/GkuC9BO6tUrkVAwkHdtY+KSdDxVQN6QF1DDeIJOinTt17xyWqZvYy6Cnc4Pey7+5HBEg7
nEivHaYGGH8UVsaaioBWIuTWSvdd6778/QGW09/A5oOd19nzJWl5GZCDey+S48mQCGSWjmilBNdZ
KGhuFz9yb9bCA5lrhHK+r3aWAztbKHK9ceuDUvcDdiZeWtVQbfVk37JMW49BZJ2Gos/YYoaVa7Lm
bL+47xmbJw6ZKRQ2dLGq/NFy+KBsESotF9u3mgrm2BUD8vRhdip2F01I23QJmlKTkhUzI5WkC58K
yU1atKVLVBQwkSff49lyQixJaOiY2WAR2xCtf4pfYll2tYr+vz23FkW69fhRtNHU9mkGmoyMzN61
ir7ZMlVyBG8GEcuencKww3ysm+08SOQMXXUlHuXayUm8VD8EouAQFVB0/utLzZpbluT+cU7G5wQU
5WAtnrd3WyyfShnWCZXoXWpEBm3YMm+7hq1uQYSQBsuxB7tLFQqalk5eTwgZSxKMExJhYgMnW+Zh
TkrRiNXKOFlr3s2iJMqrjksuKhO0/1MQ4AdvdiqH88O/sFmlYxsHb88pMieDFPmOmiho4hdg07C2
aP6TJVWHKMrBSmyz2DdVO4TE910rQ/SwLIB5tXZhEmpxdEaXG6Ial9C20vIlCcQ2MB/abuRs6+BL
ZSbBBWn8FpStfPSU+TnMg7H3m/qtJxHlFikCHjLfe8iA55Er3o1qnp4DowA8nQFeaTHebM9//huo
0jj+n9xhFLVgeWMQ+WtvWZgaLf80TD53QszXasYYaroWQCmNf2XMv7eloi2weh6Xrq3dMBqR5s9m
RDWnnf0gweSUm+1tnsgaQGBKC70wc2SmDX2YtOmXyou7Uqwd+dL4Fz9GLhLI+piz5+Z91MkWyC76
bWfTh0iZJF35aEtkJYYmq2JuTes+sMrfxRotAWqK/H8q+luLPUFZo74H8XeOXuE8dYq8rgYE36Qz
OHur9JEaZt6jZ3JQbSRBWHfLlZCQ4o1XZtzA+g6WNaKK8/2PFoqWTn0D3wevhQznUlU0gUMm38re
s7dTZsUcMr5Emp3u5mm8C9YDWVL6ocCWurP6SIdJ4XehW3TRBsSwurCIiCWwTQ0yOFrw+faLO9rD
FsO+RibWX4UcMUmMYl/6Cahf76ehrJ5wKAxvdJDnGr8bbgO3vI4WxHSDINyuAYX6V3Lo7HtjKEi5
YlqMJ/uj6WFO65G5qy68YMf4Xbwt2tl6TlQ9KSRwOqmNAznT+aFJB/GWFNYuIIxnSdEQRAacI34Y
WD4AHHEMRtd/XjKm+r5beyAv6ELUMfbFRKQwMwn+FKt1wEsKWCNt3LqgWDeloDcZKorDOFaEr2N/
fsh7u9wRlcr8uIgnMxbDHUs06kM8qXwXlNfMQwQeUWOvmcWjlTRMwmPkDGEVlyjchVXsLNk8eYv1
vujsZpZNvh+mxqHx5pQG2J8fzBQd3PgnB8SOg968xOZvP8ubi0bNt/ToHr1Rmruc8PI9V1dLYChc
UlV+yqCSZ8Klwnzo/I8CVXaNhRP+tmj2UWH/rkmSf/C6AdefZ4twGskUtQdneupTOunhMgbgpnVu
pA+AMARIZBuzjdIzaNR0dIjfigw3fUIIcjVZvrJhIDH2Tjq8zNK+ZEwyh6mFMXVHsnJiYb7h9OqP
ucpD2x2NAyLpo5FNbAIlDc+GVkHTUSxhNM8/GgTsd2R2VUdjUA5xrBD5Q2t8Krs+Diua6DhD9phV
nrWxEqO4et2SM1qobu9ncXay2pkpzIrKAwPYEKapGu4CRrFaBOIABcRwakNcabbfDj7K0o7Jx7TE
ceQsHC1E8q12d37tpAcyjKxQrkp2jt4ecwNCutivr/kaB9A6ab/33YkErDhHkM7eEXqqOrlGwjnV
BA2Vw9s4zOohLoZbb47FCS0MOlXaZ63l8M5hyNppowqYmVHZiDnXhytVGuFVFZnPLCDft2N5Trum
vnD6jm7bk7hgww04USAeJhhAEhbn+D7ouUFKe/qU2XCPj//MXERGT0f4iegcn0N0h05KHysgyQsA
/FeapTwFqrCRJqzWs+yrjYSE7uZ5wrcC/htU355hvqqx5bgW+Uc7a+dMtgwQnHvnms14h2pkCiNv
Rd9YvLPjapEPIis/DYtKPhPqdV2o2UdnVvEh7YYb6F92Lf252qvAOs92413LCgG4B7bYJ6q9iNFc
hbbk65QF3Yd01XOW5vOpGU3UplNZ3hvf7kLyGhjefI0nGCIgKWg2gYOjtobkuW1hmKUaH21bsLCw
saZz4cBySQ3eaJe5QBiAcSqNGoDEYaDD6K/Dgowhmcb4rq/T4BD0OF5pvjc5RDnZO2U6BvskArYP
jK8mK2A0mmx6SCP/VGKzfyszbJQ4ANayh6tmqNPXQnZz+DdfS+fwPdIiMotUHJxO89DdATkkW/aT
XxO4gI0L4LEpsXJmeqRBqNzyuMilvqSF/3OiadqRX4GpJUgDMscICStzTGlI7UnxcRnjAq/+SdwD
5g7GIm302Y8xfUtpsbBdsQ5nKNW3lhroMonscAaERXeS0J3L9JEkQWyKzHYcJRcPgu7ecJ0ToeGB
26X2gxPo6dYT67atkwolHs26x1zbL3MK+etPKFBAX/0ZiJ5AyeFcvPZ5JX5XQp1Vm/4JAqunIRGI
TItu/BQzj1mUnzM/2c69ftdNPhG9B+UhDPu3ga0ClsSj7ZiLeCfw7XEqupBRHml69ewJ4TwqdwIj
sfiE4EjxIg0ccf/L6kjsMLNk2ds+avCgBZlT6YtjT8O9zTtwm+Geb+8lbgGKzK5H9iiNrTadW8ut
vrFT8Y0Sbscaj/rLpmDr2P2G5TZfxay/E2ot3rD3BPvC+zRlL0NTB2cHARrugh4e3fM/IOt3c4Gm
iICc5WNcfzXXJqNHFPXnOI+I/HEXA6sffwlJK9epoGkzMHL8Esw3w4J7txz97Bbr4VvlC43xLIKw
B+682BUhHCkrpoSnrC9EOKdcVOcpH+ePpvVDANwFKCjNyGx4TqwAZb6T6VMVQN9W9TGO6uJqWKDy
ppcC0sRpd6wH564CuHxcoN+uhn0grpJZFSAxLmEMV6CRnWOI9+Nta69qc4c+cJl+5iJzEG3CnRIi
ByjhBOdaqORUDFhW1NmxkV4EeiD9iuaOLeukClld/8EwnqCKldVGzk19Mm3zg2zr7Iyvpzo0Wld7
FG9XpnzedVGYe4sgz43n1eDvkDSifFNOHZMhySUDP4ATLOne03gxryYxJYrOpspJPzdjm3G/brJw
ISDRAJrohX9KmzG4SHJQMJWQA5fET5V23JceWRNirZIAuXImQCBYLpzVH4VwvXOKZLpwleAjrO6K
aHjuosjYNxEntutHcrTs8msxSz/EH8sqB9IwENzObSHOrM5qUZt6Hp+Crm/5fLBpWB4Lk6/Ds6NQ
pCTPlMAyR1UCsMapcTctkA58ld5OZi3aNtP5Lq0eicoMGkdG18YwK+zkyse062UvogEzZ/ZEH1h/
BETaHhKKtaEcllp5hb9nhaduceiiF0zOZSZ/8lzA5wL7p5Y97zpdhk6WeFvdv/s27tI8zkAZeCWb
MiFPwu+TPz6NhNFGzs0dflmETGxTMyuOxAMVF8rwHrsyEmTpI3uZqpe+Nd1D4c6vjGti72Da2o0w
KFsiY/D5kpSzn8dV8KKbtZkyr32c1OGI3p08F9Th9k3Oej4ulfU1SdY5lFbwQHkBhvHb/hB3PG6T
OXnI41nJ6ulPD8fdzbcI2a+K+ayQI65dcLptHIGkgT4pS5AjGYZCXTKz0TqZP8VINPu8qi26CY4M
ILWwkXUUsRtKt8jPHcXOaJduE7CChQXolPTcgxDtDeJQuui4GH9HJtpClAJv/shDFHtlykMG4WK4
IGWJyeM6Ao8c5kJ/jz7xEuCbZ1Zqv8iI+FBjmCIIRx8k3YjfXZ9ximjl4sWnQwHJW/Nd9GxFR1VI
felrbT0ZFeqNvsPhnKB3YKTmjqpgUdSs7evspEClGAQmpoXdlJKDQzjA36+t7Q2YE1E9NxXHhKOb
MRlb7s5NWXo2IZ+6VOm4lyT0PM0Gn50xlepBIYzC+7aVaV9uW774LRmfy7NQM37CZA8MNSAavE3G
bF/TGn0E0tTkhu4OqsIgkHdcEsFuNf+eyMJVRue1r40jN14WvSZte+MeCmzE21ox5CdMMdvaFQha
ncgFLCaJFY8Hsmss7wFjUyAvdU6aFfLVdEI9JdMqnDtH7CKEXAdn0e5V59lpIFZONIN8bAmh3Nbz
eXZT7+eAGsxpv2AH518F7uo1qULc4x9jRK47oroi8kOSpLiamRj2TfuumqK7i0gRJpIxotC4EPy5
RIVVZa37VJHvu5mtrj1bGMlmTIxPXoYhlAg4dSXDIjA/hq4rH4w6yY75ZLarHPOhJ13qefRcLsEJ
zVIDSnnXqosvl7Ahmeq7WPsYyz0TaGZ++yPkk+AfROsnHrv1+kgNs7k16ajfPcRRu9SZnYch4UER
3ZGAWv2UqRhq2bDwiydF/CDi4izS/KMc8/JbRda5zQnDMab40SwBTWonCLmHD9E6qPz3WJf/jIJF
zs6CJLLkLGZm82+q6r8sLkFbqjwPA+cWJg/wB74/LgOapSSsWlWdGUWzA6FQXAQIHGrsG1GFKaGd
x2NnuseEnNJwCN7nxaCLRHdZW/6h7VMSxNVswr3ZNy9y0s24xlRRv3Ydnfe1RoQRdlpTaZti/B/v
yP+PgFQPIZErfYscmiAwvH+kdaPHCcy0ApacjfaZ3d73IsBJAtHJjiTE75MHeEr5PglCT3NRssa0
VwfeWhOwL66fjeYWEB8WlaE1pfadmaIJjRQgg+rB8LWeqlO5yFc0LPKM2I6UETGJQ1xYzn08DGuE
cfVOeJ/GRMF/hA39LgtugTm1yysBxGf/1DmyetRFXJ8LyXNA8lxxgYf78hFXnplMYGAa4lSGLgC4
LbkoZve+LfAPSyRnu8Kz47tETDJMDOJgmsL4Hux8Qq+KRDR3xuqoeJVna7Yuf/+oK7907mtCvvDs
Qo4+ttk83ZA6w1pXgfuw4DdxEPFfixj1lUkEMgFqYcc0cinY+3zn6cUP/c5XW1LDjHsHfmrv2yUh
qr51amYP5LFHSfzfn0v5HwH6fIvsmrYt03DkmqX/7wldNZhPCkSptp5nPXSy9Y/xGs+LheQqYlwR
EWHiV8svD0Rodfsu4eiXpkTkLfGP2wYpP9SMakB7n8+EpZj0udyj2bHH93+LyMOLFYH2AGfEpy7J
0a3Gz7G0X/BwDXvVt8mOxLXnhjujlWN578oO5b9uQ6FR59lL0d0bLBLOoYX/V0za//X4+h5RiYbD
Khg82P/+xl092ylhmeuXjUee1qY6LHXTExE3Syo41+ySgK2SHE4DOgYg3w7j8X//9P+PyEZbUspt
FiG4tmn+80X4qLbyRk10LssAEm8SeBrXaF0RlPDAI20SSFgwLeB7FpIOk5iVNgTcepYz1qv/8WLW
9P9/CwByeDHW3wfB8Ig9/sejgL3RsNpmhM6qYvXY+BCDjD85AkpibWIcfxpMzLJuncP6gjrCZUXq
KeLH30UQ9/9jccLfd/7PF8PCWAy/hFqxOOEfG20Y00SWVryYRTA0dZnUx7ZonxZlnCUyhIe2+M3y
ouGUMrGtFJ+7HQhyxQU952+xBcXbL5+NmQQPiSiMixJU9r8GV6Cw5BIk6kXEJM7nAzFZo179EIsz
PUCCwTXPsXXIEJiA4VcmCyQiutZV1lxExgMWA/POovmxxsVDbLvS3C7uNKtuzfvORnFIesaWWIFX
lCjRmXVKCL+eY4mcr5KoLRDsrxNpGXZFd4lM5t++IgBugccTbX4NjNy5ZmNErEoZHLMEQLD1BuN/
7LX6u5Hmnx/uugeVNe+mwX6O9VL4l2LUiwWtQJ+QcdISYDvrlJaWVMT9346O5jY6L4zASZ60YWVN
LsYVe1MPZYdPuVyeCVNiNhJRzKfdn4sJyM9JEr2HhiogP5roXDcGUYiu/lEi9Gbnuou3nBkjzeBX
/vtDa63H9B9vxTb9AKmit56ivyfsX95KYESir3oDEVKyU0F57LrevIKNNhsWmjw4kAifTrQ1OqM4
Am35W2F62EnM8q1yH7SK9nXFjEdb0YVBux48Cd7fJMRU+On8GEttvQ1ERoqOJdzCLGHoRftnyn35
Kf9ni/AfV7Fjr9tM0DIFmPPMdWvLv34rlj2ZGaZ7gdqlZ6/oqj3P/NS55DL7TJBVqSC+J73oLahH
RKk49IHph5fRpR9V7GxgohTkfCRvZdsya5oCxX2SHoDl7XNKVhvSa/wHxO8G+5xiJ4NyvM+8nDTm
CBfFf/9azH9sh/JIobTX4Eff81nMIo1/Ro26tUiLsWeXh4KtBZdlTom86I0pNdp5afFg5VAQZeWJ
faU8rHL+jBgTTXqXTD5zHL12Nv3CCLCYffNlWcytaWyGq+10axoF2jq3Qg74VGYvJWgs1DVoXzlQ
5Gezf/jtShMmPNIfeb1KpUe7WOPKitOQGQ5GD57YIJXxbepaxO+T0x3nGQkt2A03jeW+OgL6x0zv
8yJ3nyPBxbs4mHO4p6odEmX/WjbL55CJKxBefbdo6wv1cPuMCet5htdux6B59qIRz2d1bA27vLnL
hGW09RywO9iKyUZwMVtkVLNXwl/0FWtPdYAvWydv41N4Y7AZBnW1vJZh2mFg9cVJCp2FlQH73Byi
5yStH4KALA1XGEDrVe1tbfLmPEKGWgzVh//H2Jk1x41kWfqvtOU7arA5lrGpfoh9JRncyRcYKZKA
Y18c66+fD+zq6ZRUljlmWZUpkRIjAoC733vP+Y7voXhDvQgBIm/NzTQPLRttlKsEXZ9to4wVoEZW
iJybpV1N3pVsTHbucARxN2BdMZnBvyLqRnQ291lVEe+V/CDWxF+lquivOXpt5jN/YFb2q+Nm6MGT
rN/kzSxWjGokyrZX3eQBXLU8rMWqi6gqZvTp2Ar9pUmGAgdQ9dDqSmC2B+PkBvEJ9fCDJ2DpD4Lj
31/fkt7v8Fv2WE7gHrucI/jn58eLip+2+sii5+I1XXhNK1da3Yoj02Nr1TImJqbORNDiXVQz7aLS
TO/LSfMOnKvHZVIhUqw8nUEVN3AaWBJolb63XYjtLjRRCJH1os9kucdTUkPXVy3euKXq/fEVM9c2
MnTzlj4ybPRiXNP1JxWWgg5TfuYfJckZCNEJp6hSnx1jGL5QlccX0KX0lVtPHTNth8c02NsDd4ae
4anqeuAkJIz1yVCdSGs4MFXWzinE8Wt8jCh5x3aThHr+7lg1mReGjimzK2+UFzElidzuJOdiXutQ
PoGlYOJRPbWFX5+Fgw/McDmZljLEi2Fbt5RifF70yO2o0V6GCjOvoMu9rXuWmCkp4WfI3Kfv4ibP
Y/QyBdG6Trvx1TFQhWOxwmyu6ngVBD6CdTFdEDEZJ4vz719f4H+75HCW49BAV8zQ3V92NbYtBFim
SWJDOeJGtiC6Y8XwWWBIdmlnduPQuC8V4JfejY6yS7XrsSktbAuBs85SUVEzCndTj8U+7UClM3oS
N0Cup0VsIXzupQY5IqX/brGZMbU5Jv2nSeTfmgFv+zf7mvjteMr66bmAiy2LpdQzf4Ha0iEbuowY
HCohfJWxis9ogvD/Fs+MRH2W/xhqiOzFMoC2QiAAD9vUIH9r0uB1tLToIhqky66WrP0ka46m7xbX
MDwunmbum/nqdFBd15pI30IDj/SoJkSmQ9lvEY8jAh0AiNf5S6esd5O9lND3cefParugdZ81PEP7
3GNtGeZGPQ6DW6vLlioT3hbdVwEKZxL3EcK2Cg3GMleDtSOA40TuQHZx/JaJg+ftGTkN66JJ+/Vf
3wfG7w+64Pk2edht4bjO90LwpyOBRPCUN0x/cQbRi+/75hw34iXUJkiAHago2zxoIakhnSbOgZAX
ILxNf2+3w2ui8eIzwx//plb+Jf113g15SVT+Qlgu+Si/holEXdT1VofXbbCix3rsHiMcSYu67wEj
A8cMy6hchP1s1vJ7qE4QLJeeT294SBmNt2jE/voj+r3q4/U4hsWEFhY/Z8BfQODYrEUok5T5pEEm
BC+4WRZ23j+GsPGS5zwA36sFjGd5N+1yiunxepCFm5gXnYCf2WlB9CNtwGUrL9k6Gu1DTU63A6EI
F5qc+ykBkGGy/1VZGq9DmH5Luu8cCTWLbAlGFbnUV10O0NgZOMKbATW2RwaoyC/KrC+pGVTnfuzv
/uZd/0Y4nd+1PQe68FQJmmA/7wDK0VGcewhDBAlcsuoBnAlv7zuy3Sg/1znqI3Aamwhj2mQnKy3P
0mvk5bdtSze+BwtdJMm9GkV6lYY2Y0iHASXeHvC6NrNYnOwZfulXI7JxPCv7se0JbaLJCgXKiLaR
3droCvFDfr89a3juOD79zSb3bwIWeIsO6G/PFfpcOv38FhGTIrpMK2YRgfuqu0wGR6e/HiZYzjKh
uhwncbYDZhuCUR8AnvLTt8h6+36+tcLHU1mxbdV+2647HPJavBYt3Zy/vhDm75Umz6fr0ndDkWAZ
vzYdmrpyQr8jHiAV3QMSri0dFqwNs9opQB4SugmjVnntlzyJORU8RoLhPkzjR2NOxKJg2mpFB5k9
RtXYJzaEl55WWOte4sJ1tynU3D207mc2tMNfv/J/8yC7rCuuaVvzyiy+A83+tLbgPJ780uFBHqcp
3LtyQlMtI3/bYN1cOsyer7NInL0pYxxK1htPvb12LBqcbXGwotr6mwfZ+L1m4PV4ujMHiblc9Lk8
+tPryST9G5rvIMT9GpAsO/gm6W1IGbS7p2+pQEQ8Wq9h0Blq5E+9+SpdQmu+y7Tv1C5/IsrHhQwx
d/P/5tOaN6mfizOXl2fqtOhNWzedX1D0hmb3YANs0g/7wDhF2IgYAFZL4qNeAsvBOT7qsCGzquYs
6BfEqFtV+DDq4v6vX4f4N69j5sN78P9pUHAC/PlTckY9pl/HZmq11UswARJdNFF/Nfb1bPjx863Z
YO9g+8pWsovijWPHUBArqrB+6tFW6oa1boS67Q0XxhbF25Yo7007lcyCE7p9kyb8LVZSukdE42x1
hBsceNwpPw5sqaBwaM1alahXjdCzdVv1Txq8iA2RbxZR59ap9EIguI2Lly9rps2U+f4+z+y7zkwu
33JDow+v8sSjKrW8ckkGKt6AvLz3AqFTwbpqHQcNU5lAQMbQgEtkDT69LoBn8Nef5Dew/5crSqvK
p9qmX8iF/fV+K6Tj9Tq9yCHuaK3Cuy6YO05+C3xwhhq4ZoILKEwQ4OrzEpmMxa5L6wwrtUXRRgv4
lbbWbSmdj7DK+z2lUnjBJr+uNTs5xnXqrFzKIHK2UmDYqBpwHg31LtGcm5qlC7jiwVCjSR8RyIcL
jQ2J2m0ueu8ywqMAWq6dLI/tZNTgsUmtzJe4e99sRkgrG+vAJXM8e2mZXbjFU5at8EONf1P6+r/f
bB4Lm2/RVTWt39tosRyQs9YlU/tcuHttsoOjMgx51IXRjIus5BFla59P/dndNDpk2/Q2u+LQ7rFc
0fmMBmdPy2bRYO4I88aHo4gAqJpqoHUY833zzetSxtCosVZq9L5oGkLIT713K/fMA8FZ+kXHhr+A
/KOv6gR1OzLUc5e48dlHYI6PfS5/5WCe9dQ1z6Amo9pW58FtjuQlZrsoYXqJdpARpj6iVfeA2Mo6
M287h58Yz9I6FU+PE90coI74cpDVf8BS37Zme4NMx9mEtbGy7LEkYmkE8msoZxkp9ZIohFFEqCgH
H3hJVtPRMNVjCUutRE/BsV5bxEus7Qerckr0jOXK9MLHiaCLQ0XHBcIFyYES8ojvJHITR2LYpuzZ
oHFMoB0BjaAj/Z5dZ3rVrsTffjCT53B6Rw3AVlGAp/RzXz/91//51t9c9n9TfXg6QbgO0bYsM/b3
GvSnlbiw0cKUZk9We3irR3h8vPzDKhipdQY+R4CdYMW140RGNIHRHHpkfpLFKA90/BcerEch2/GI
gov5WwHPe7gjQQJnihlcMHVtLWxi++9unZfN3FKzgZDrJX+zMf+ePSA8jqqmwQ7H8QHH6s8LZQyd
LqlEwLkw8ostrY5uX6fN1h3M/Cx3+uQd3MC7bUdtDRt1uCJMKt/0JkdDcQ4liRu8TH+V0L1eDlPx
Qpxndspj78dfL0KWP3fCflqFXEHkB5HEtuGYRAz9UukBG9R7J+zxidcJI7uQOjTAs8s5TH+YXcDw
Ik512p7codafVDc9winC1z0Mn7BWHws/9V8yN/oxmKWzndl0FDAVrZSem2uPR79aqMkE6oYmHJwK
Ad7kT7CuIluZtPZRmsWbM0GkdG1iF3uKQpvYJ4iIQBtLnOKAWFGTz3KJxj8yLcZqGBDnF/dAevPu
q0f5tkYownEBxWNug8sbfAvZQttc4atdNE4MU6mXhH0M62oc+70VgHlq8TZPQAxXoiIGSfgGWJMK
pZ6JrhX5krOE4fqQypcxDPHRAkpcJjE8K+XbT15EKlHCbwf6TJ7lkVYT8k1RaG/z6KMg+mjRompZ
4MouOV0BkB0BsU7A9RJmZyTd3IaILhYOs9J+0q+RvWKzinBxgU6FECl2dcPa2xLK7WGyCgod/Qxd
GPTODzoO5JE3sM4k2ahtFmGnDYgZyR1/3XVaswKiPmepvgEMiddNzTk68vvnVpCpRBMFlXvpr3Xp
3MNIxWgLH13O2chNky2TZgw3atbAhGF5Agdxcht5mxlUqk1ILimhKs/Cg5s1z+PQqCjyHfDaKzQU
HlPS1gN/gJG2XnrTwU2g1DoDTdLYA/BsZu+lqd/MMrTEbD2g9zFGLNsduBU6ULCac5jM/CauvRGz
RL8Tk/Om17TTwq687l1yZev80darF6mx3g49B0ELNk7Y9nJpCn6uCfsK2EV5bcK0ntCPNbQXYb7n
S44Kd81g4Dg3wVoMxlWVZQM8hCjboN8aWpeP1hm3NHTLDUQvzP+lhvcKjm4nKmxXLermnukRlCP4
9kUW1VtsSTBIaNQxmVXedRE/iLrMtllLIhOC3XWm4HtwKGFu4RfTLafe6dazoViOaRwfOF1DFIju
c0rbXVnibS41PThWJtdzKKdyg1uxIFI7GFgbTJYvmWynsPOP0Bm1K9OEZ2r3xb50/OwcBlN27uJL
XJrugZteP6rCAptsWKg7nITbUw0oAXOJZDGNErwKwjT3wjDDKz/itk/s8jk22LF6qtVVK5bz8NFn
tMtG43BVEa2lBUbl0p4d02z+M6AOcUQPWi72r0tEWNdR594VDc65YHSAlcweRD1xMKqkzbVvY6+T
WEnXuWXnRxna95bRR9dmlH11Y+btvRQ5Q6jya0WIHrrdaClG8yppo3Ibaw5IcxHlW8PASihBCe+B
T85MU8AoPgcOJ6CtmONTxKVyHlOdozqGng2GHmftWd0HAxvMqjkSTLq5JvmIn13WYRFtbTomduN4
Gw9rnpHTriao3ekW5jB2xxzsr1F5QHpadDeGRIhI2+i28RD4DZFzMs0ZUYZ/eelk5mvfCusMqvtB
61PvkMsUg3RIIEUW2fUeYoEqhz2h6/OtwKRRdaPaebRKF9hNQ2Jd89fBqZnv4HOHLMyMKJsCeZPX
eFYCaRknB12HaB0cOzZ9gSz7alpL7mWqlUsvUDexhYoJHyOyJme6ByBbH3PYGSAJh+4lLjYubt00
6MabMnCAoMQCvF6q4qPs1bhI2mq46F64VtgN70BLt3WcntkdHsglam6aarqdIPmzIqq9Vky05bqm
mlmtfIJekJ1lV74wjWdrkiJduXp4V6v4dSoK0o+sV2s2lYSODQsoKld57HDB+hi0sKwZKnVGirQS
8fR3lFKZDOeyZNKfEGw2VEW3dhuP6JyqeFKV0VxINjmONbdv7kTxKh7QOzPkyJftkCd7WeB4wu9P
LaQJNJwF24oOx3s7jcQFdg4cN7g10ROY0rUrqCr1wfJ3TYnivCuJScid+Cl3MmutVS53NARmGeNy
pPyJ1rmJSlzrYQnklZfdV3P69yxQ/uv997eR27z7WjZnHJ+yk8z2nw8JvfJGcny7GPQJ8O+GODJq
kLSHpFQbO2BfF0ciHPj+mf/rx/C/w8/i5r829+Y71fJHUY64cyL1yy//877I+Of/zH/m/33Pz3/i
P7efxdVb9tn85Ted5Y+6aIov9et3/fQ389P/9epWb+rtp1+scyXVeGk/6/GWUIRU/Xca5/yd/79f
/I/P77/lfiw///nHj6LN1fy3hbLI//jXl/Yf//wDhc2fLs789//ri/Pb/OcfuyL/aOu35rc/8vnW
qH/+gbP8HwbBqJagHY7Eg6bQH//Rf/7Xl/x/sJIznsN47KI7mSeneVGriB/q/oOhnUNbkGpIuLpF
F6kp2u8vmf9gckSko6N/N9F8+4//fvM/XcT/uah/jib9nuL/z0EO1cV81KQdZwo08o7Qf2kQ2J7V
ss47zgbAFiK+ZG1Xs81tEfXDFnfVDjoHtz797wzveFycgqA+dn4AiuLY5v610uNL2SbXrSGvpRxx
r9C/8zsyxC4+DG22c0G6n+nFeHGYukzyqe27F3a/Wws8L3G+ay8LXktjerH9AYN6/V547dZlb57a
fNOYzYJBsRTtNil5uFyxEVl68SVbJjxxFX3Ww9+oUr4bwT99IJbgerlzEJMD3dD/pb6WboOnx6Y8
xZMC76V2Yb53gmNbeSVD3fwIA3idordvR6WHZw6uSOoE5rNkPj3Ghrsy7FDeYV/090NXXONcfhxQ
R7/EunghHA69opuikdJUdJFtDDheKPoVUTcdR90gzWBId5CUXHbaqr41EkxiaU/jqjhZxpeVjd3e
M4ybNG77oynx1Bpg3jBG3Q8OsV7feqe8kOatfeCIF0Wltg+cjnNrYzGHFrzyvAPgXiS9tcr9UTtg
o8UEwKLvg4xdjeRH4vhq2iXZr/FRr1sA2K1j3HJ4kwsRa/65CnT/bOHnFhh9r3gts8KxXVqh8g+V
bk2HoKnlqq5KmjN2feUizd4HMNZmyWS1mYfS6OvC7Bpo6lskG+9kgoxf1z5nljDpjOuumz7EoL1a
TmC8FaN6Dp9hzImjVp00mx3yT8/qvx6Hn27/nxvS3P7U8aTgErbD3MokUPnnlbShIZhFkFKwIDWk
6ySvRSRxXwcMI0sd28VgoAOAILRsTFLSTbTASQxYE4azwh556xe2vscRgnykDwECaneghx6atG3I
DLfjBYLLb3zMZzf/RyE9dYVnF5lm49/RxcHdn/lM6ELTSTD43GJ118hu8qtVQ5xqGUXppkRquai8
nEpLZhtSx5OtrRekZqPpZrDM1PevP5FfZJLfn4grDOZ3PAP8a155/tzPjLzK7HR/drfHIU8nNMdV
jgZ3q4lmo3mgQwYfcy1ENnUCEu0sTN/+Yeku9uBFv4ljN2V+ZSwaDcV0Qs4o50kRrTthAjuKFJJq
27gKsvqh1oxgHZBbv++9Hx5dyIOouZOduvy7tgAHr5+KVd4S/GKf9icWL0SS1reO8k+NgRw8ve3U
obXJwmRVWsmdSqJsK2V17XAbQuIzu6MxFRqhQPN/ZlNRcrsOw3qQgX3MqOIOUSkWLN3qoA3EZfci
nnMpNaCdKckTjOb2DvEKbohYTvU4PUeURjQrcCT6F1szix2U/F0bjQVYxWvXDO96aH7Ie8pma7nd
bRyQnj2zINL0Hh3a1jfUPibCYU3GAU4b/VZ1C70wH0BAbPIKdFWcPgRjFS0HDJVYHfRDWcp2S7SA
t8TXBY64roAZxvAkYpMOjPdO//oOGRUsoaFwOKwPyBf6h1oCA9JkcN85H2Um0I42eB1smN3jyZMB
60R6H7vuue1jKvp4eGg+J0G57VSc7l1hL2pU8MgyScPM+nwnibS0qyXEBOr+uXcC72AJVfI9JHCM
+CuYUz43yqB37xE2Ci+rAevm4tL0TXIiNf4Gy8/Zk7ax85QMFlLCT9TsNx2MzNDJfm9Y6cvkYWKm
OyUJIKOrFGdlfOPGoPCG50q25nsQaxIyn/VeV/FXV7hvTuAjHw0k5fR1qTJIsq0G2snqrpOmurYr
/Q1gzAodDFQgE06W3YegdLoBWWLizUNy6+z4oD108oFLxnbrKG1ey5g6fUC17mk4WLTSBAyu3oWt
8j1zOrWou4LUFNh3gMs9Q2EfRoNm49HveMSP/VRXq5aUvZVeKoAElizWaOe8U6U3wcaLIKFZqCTM
ido+ZdE+JmZ9tCf9TTXRXR5MNaQiw7qZ6hCt5qCfI4RSBHgJgInmIcDw3JnRpQqIrxhM7bnpjFuK
GII8LXuliFjBaJbdgi+a7aUMSy760DTE2OdXHgHziiDdha30hPdZpfuxtc5esu9zEa753R6G0oAd
QfQEInB/6JAMK099KFklUFcrMn90+hCzWv5bNy+oOTdtx/yonjT+sCI9tXOQNrquuxBtOG5iGT/E
Kv3Ae9eskEcZKF2qryALN2PZWEsmfnXwLPTeAiDyDEyI5CpXHhwkqQ25XesmoMXa5IQKiPS9q4VH
jgLIOz2mXJnCkaa/V7nMdGfMLN1mv2FiPrjhBpLGljCW97HTNlD/m9Wk/DdYIBcmyMdA5XKTuS9G
kuanknLYLrA0BHmh73KKiCoCUVNBDJwi/ZJIOKxGjkp1Rr66kX8W80Ip0h+5JMu0qdOY34k3XiNR
Jjb1SAZRX+G0wnJfJa279XwwWk1x0tLpwoCyXJOpd2Nm5Y2hpf6SQeNdB1NrOw56uteIuE7csT30
TBi4gcKN3td3FDz+Ef/WuqtIwE52maHkkdRXZ/Y+2FSJ9occdH5ciwUgT5w1Y9UlEX9Pbl7fGL3p
LSIzJaob7OWqjuobp38gVMhbqnHEYjnOntWHkqQlz+2uoon2g1uXSPrSt6GPDmnl1zzVoO7jRsEh
TJd1PobrujNaeLRasLKyTC59QepgYO/bpC63OlRvJFLhmSrHxvYlwSfQ+2uFWW1cnPsLawhfGJHe
JZZ8DU3NXGSozStLlbti0h8URMarBOOmnSNsyVp9bRPQiZOOflwcXiAWVUvkUMVZIuDjqoXtDdMH
0CgWZfNE2eYHQbbRy1JtzJlZ2eVE1kE3g6hOsGgF9GGRk9RXOehrIcrSP0htohi3jq2e8DpJSsf2
IxLTLRg89Jt6+Gr0w11mIVelacbUyjXo/McwpYUO6bTMUd90E2e40lyNOdKcQXePJhIIc8Q4V4Ql
/X1alHkJM8XX8nDVez15M/i8bHkBr/yhqGERv6OPxBhO9lIPWjroA+aeSJfmRty8BdSHwIr7NTDr
2cKonwPJDAOHBralkkaNwt3o1VsiDH6AiBmgeiqOmJN+lwzqRmu9aVtPLbynjrRwu0DGFsftug/U
Fn8hmWOxW6946Y96L55xU5H6NVb9tqZriEzqZBb+O7z9Hveb0S0SWoxrP+26lZU2DD15CH0+wd4I
QFU4H01pEjkYnGK/Y7hiiqXh0K1jRXQXdSAvwoY4FE7xvgRBH6SGddaS17xQxiLh/LoeUMYAK+cz
Ncn1rogRguqvZWm/R23wpbXDAQHvqsM3RaOrJCLGf/OGAA29Oqe6857MLWAOI0QY8x0mC20ooJXX
fSKAuXmwgrqXWq67MDQPEPcvYaF2jhttG5H3tD/QTjin3uLhK2wm/GFXdxtVWu+I+e7Bwq0yrf+y
3OY+duBlCK3lWeivUwdgcc0oLnBzsh/panbmB2GPBPyK8OSYLYGYhAQ34RfGG2JnFgQVNTyWSH29
COunU4FDhmTVSLWrmEFQEw2j/lC5EhFSp92lqmNRxP5GbmV86Zib2hl4oB4YYGfoD35WBfjtwa31
BbpZE/+r7Nk4nZa1N0to75B/4ySEmoKBIxWkOlRO8iFAPkVxdker1nKrd7eK741MEiTccjq20Ffo
yU5znafgC7c97lHF4Hby6LP5ev6FQnc/0v+hdiDc0UFMrRUga9NSA/hM0rRbxOvOSNSh5nlaWDK8
1Sxw5QoQgMs4QDrREhZIsUbbXs2pOB0kzNlwePbDH5afvgzKzNaZD5Qdaac6wANYVWbc4xoqvxxw
wZThy4gHeSnAWpplsvEr1yaoWNeJGMhpzMUrz+UluOOPYtzgsF/DaoNXNMyi1v4Foc0T7Kq7JIMd
YEPsgqvwVNXwzKInf1Y1sREWi77Ub5Ji5AShdpZVgLUWHTswQOqFKYqtIHZjZel+vAqd9kka46Nb
wR7BLBQufXUw7F4xata7G6OVB30MfLStbJ3gfm2mGc6r8viV12k1ACwadcRqmSGVgD6FT2CcsMzY
/hHnCkK/6qDpVzqKY06KNPBIaV60cQVxUcP9JmxjWcTzDCm+dZzpE2Iwg7uq3SFIAFZaw6+lheop
XIl1a4IPSfs3TcbpEkXVfZXU2iokkrlBwG20GRDiWn/QER2y5bZPkTWxfBnGqsS2dz2mTy1dUjOs
2m1ghbdub+OTI6BdwrnwdACveXuma8XUxedwoyAcLyiq9jSJdyh43n2kfn6FNLedDejCdM9mM92N
vgOaJje4w+eoWoF+t3NZWmqGcEsG7dAs+pfBw7dSmF+YivaIE+11n9UG+Qo/LA83TayQUhXDsBE6
3IegPwIiQwA1RaQckk9k6mobQTwzavS7xmiBY/DpJHpZuBY5Qeq2vJ8ybeVM5m0TCxJDG2sbk4jb
l4T14GmMSYSgKnTMcyVhZ+il++iEuOeCZYJJQUsIdGOzmOugHNe/ccTqSt1BDLxq1KsXNpupocnZ
lcyLLWm9ZyZ91ToNFOCK/LV011NARxXb/Ubg08fp5bwJHTev59o7y451mKUomAvtPui1U6Z1T3rP
o+4NJVkW7nCXqOCI6wcrI3FFRnWQbvoAzfqDcumhCh2mdoroLEzT5baqsyfYppw/R9a3Yc7NZbMz
K/MGk+eZfn/JztOgyoaavYJECpZ3UFeaN7ybZJ2uskHjBC3rz2XtYVbAbPcqTc4HUPrK6pNovx0t
XfbDPsOY7Cftom7qG9FoX6ljvGL0ORgRWV19/oxbn8a6U1H903I2qufExi+KUmRRJ81JcW6SDZuf
CuQnqc6PKWUfTzsy3Sn6yEKyMJxyrVkt+2/qnWN35+XRMyxuOD1kYAbQ3xOlfgB9RJqZXZH7yppV
z2GCbcuUmCE6gVcl0XkL5UtzITrvzXLHU5xL0ibVhR7XHTkSYWp98z7vYnIb7e4qs+Wr21qvyDC2
yCs/nMh4bVTwLD0qnFTD6IynICW/qLHfCIv/ZGwAHbC+Hum4rIlySHYEeh3ySgzgCLGCdyGELK2B
fhUYQOlSccFgqAO+gq8emQmgZebtlq+OI5mfjOC6cGNETrpMsgN9cHMbuNFZd2F3WlV9k2XNHlQI
19gz3tM8gIHrPXJacwkuCbdjGWIT7PnDKpjeyXiDTADfdIi4KdmV4QubV6Nkf0A/nn6vJz0lMCC9
VT1h0fKILYqEASAWp6qMQFGriMvf5e3ajxVqVRo7Ngg1z5icZWiVNiMrt1nBa/2i/HvLVQYLiPIP
oXW/THxCrOx8Q6sS3sSY3CSkUq3SBnoD/1MuRVWflQ+FNuwtXHtrXAn3Ahc88Qj9V+EOj4w3n6i7
T0z82doN/ZYggQVqh2KTpPLeS8jwBpsIvlpSDfWHuIgAVRS2DyN4WNtitDmwV3S/YgMAPGf+ipyv
jYST37TMxxjLeyvNec8kLGOjK56rMbkA9+3Wq25CpCwikygz8N3KXeGbf/v+0Du3PsUac88uuS5N
ROnCIwsYmc0PaTuPsCNbAlZ4Y1RmOAO8Y+y248xXrRcGrKQCymwxB0gWNWhQTVyZhDDq0purEHnJ
4NYoI4PglZp7BI93kQfytNajYwG4CKULT0GW2Q+yYZ8PrauMADJmKIeR1hxF3pzSk8X3k+Pc+GZy
HZjaA/rMEWrkSDkeb4LRd1dNl1+XPXkaPnN7TMXZ5P9oCttYj5HaNVW85zG9pon9nmhidgbfImVF
AA84hksg2uCYwdLYtFDtkWZRaVRnBSZmJOzbIluqiO3dFDO6cXQqttxn2iK0/IJXl8V+ILIwSS75
nVs5y8noaX3a2rIrBqLBxDu5XQjsgts+D9/rSO7KUKyHkHTilCJPC+VXB7JrNQYY1kfVPo2mk+76
sgIrl380NUNPHGPQXz258ymmMw84j/wIe419OcCnUsIHYaU9ZfH03hEwiFIyuiuEQXiRk12yST22
FYQmwySyzXDuTFcA7m5WcvqRTGHPHk8+tzvKLw1PKSBCqOdD8SNOohd8a/fIJotdxhBMR0TeEvGE
QOEhic0lgisy47yHfrSu0uwN4Fqy9L3oi1jKLV4ygObJ3mUwLEIKDDnaT9E0PAfDA5M+PHpaepla
ogpMRSooTjD4P32jTrhJDmR2sgV7gmnWZ2GWX1HrUsm0PYGm+QsbfrwoY2jWHZQl9AFwsjTMIiPZ
GGnBb8dddzLJHyjmZKcIzceCFMTPTiTeQvXVnYr7C+D9O2sgeQjljLkGX9g49ju5Z+GSVC3AMWy1
ldtcxonW6kjJ4oXEzeXWe5GX+P/0U213iEvNH4Gns+znyYFA3flHa+lwAGrtLVprPPhx/5LUHVNj
zgPDO3ZtHuRvGFp3UxiOWAXt+Kg83LEVZ9w27Z6VGg7jGHWw/Zpd3Iww7JjjFdG4G0YASBYe9jDN
Tn3toODsSUoP3U8PHcAys5JL5LXNKhrJ0PZMCPEEDStEXp23tRuDRbPbmGP/Rb8cygDdEhokHp9X
2K56ZV2NWdmTCJGPCzPjMXThlvovYyHbZWJWwO9q2t554dAVtfDtd+Tt5MiAR9G8DG5xCmMOBuV4
shJWZyt104XxzcYPL0VtXGDzefSMAiZbncIKOMYjwD3E3KPkw6tD4pAEtLkA8X0LZimZSb0uoScz
2G6Onhg2tZQNvRF744/5fvSsTWcTJWMGx64wYAEE45WnGHrG+ngDnbhrkcWVofFUy/IErvjNLpWP
Nsx+SK3sVMHib3IoS+BisMTrIAl90I/xrgGtuw/7VwyQzg516iOE8Glh4DjzoZHtKnAM1Bk2hQa0
CNNl4mTZ8hFPN1koKkSmmaJiT5yh3OC4x59jGzfUbyCf6tw4CaJe9cGzL63r+Fi43CMGCyYPotUe
+9Sg1JjcO5ZDa1OHRXs/BcZNQvAgYi/vJMNW3cKhpRf0VZKZekcM2chDCSEv5aoERJs2TRTB7YIC
0w1G/FTYRPxEuQ9sqDXiUznydoMEWiSdmnZntX66c2a/F8l11J5pq31M+dwLKCK6cTp9cxgIEbmd
8VZLqMc58HMOqazqvtKrCj5npG9zr6ruyyKH8gZ1xB2AxCirghQS4UyIsvgDitfKaKFouhhH4Itw
Sh7Kcx1i20rnZCwiV51Th94GuQxRbi+ZgKYwMGWkbSLEKXY4dLhldgWTtv8kSGgbmLEZLpIxRsim
xl1PKgypOygnHL9897+j6HSl39Jh8DYDa9kxImD21I0j/Uz4xA8elm3QstI6WQ4mEnQmMdOb3vi/
zJ3XcuPslbVvxTeAKeRwSoAEoyhRoaU+QXUrIOeMq/8fyO2xxJbFf2pOplzVZX/BL5HesPdaz8Ih
ZcBMvCk7lECp1RLwEkfCTSLgVjNqWX/xWG+E8Z//pFRp/bU0nfxgSDfUqYTVhI7wITRFJB5l+owo
cf2uldarkRKNIfmuX+anOIDiIHo903lJ6LE2ZsVejUH81NTKKbUkB2n+4/2/BSRPwJg0dI58tO78
4qo3RQqvtRdMV6pESBkyWwTJ6UnJ2/QKF11yfP/DUBFilj3UpKpO150AHkqHiHGCVljtyPB7C/1c
PsWK8NQSSLvvBhRSJrDYTaWEvFTMjwcJR+L7/3r/Y9SCI9LTN/CCAkwWVk5O1OWOygLNNqTTi9Kf
/6iL28o347XYm/VdNsa/5L4oVmSJTpuoaWCtG4l3k7RjsDbi+dXmWjxNy2+pQc621SBaWqkcHeCW
JWhgLVxGZgYaDAbXUgOrPZMC+Ff6CAY4Z0C+niiWjwhV+yXZ9QXpn2a3jf2TLri5fFtlcX+Vxr24
LGOF+FufTRq7ucoxe+xDApJj35LTa4HsttMkCqccciE0tNnkmufJoxHpLyCux5UqsOOcQKvt6rIW
cLgtCIKqT6VAMJFRybCmZZvehXRgbRSPqCQXilhPV/C7yVGBULE2sYjak6HkSz1prL0XooORKHIb
eK92WtBbm9jS2F4FiUtFCiMqIKcrJEqG2ZT7sab8WgDByYA8OmZOgZoP+4TPqpnd4iMcHdSGi5Ep
sxEab9uQwy4Zfe0mOXNzAAgKl2p9zbuJ+RBkkioF8daCDHmlTWsrFx9RkJPB5qvatjUsIpHTwHLA
wRVQPHVzXZUw4SiM7ujpm+6gFXdSlSn37DpQEoL8kicBqr4veCDEZeGq00ZyB5Vs3ffEqEbQXadO
NNeTaU1XaEbfWhgr1EjmgPU8CAByUUcjezC/0tLyLeCJwRkzOpfiKVu8qBxdxQr3IjgcQt3TTa80
xg7z6RUoJdL+MkBmhp/MlIN8BZFKOvna9fsnVw5Deyih1nCgpIKus1JumaUwpaTZMqSNsQCzd2L7
X7po9aedEZAvFvYR1lo45YfEKt0R5us6N1Vr62ckH+JYLGaKVXQYaF2i0Ep3ftUiwZW9J4pZWyvk
TFoIvbEcMwOOTl00nHlFUgXy5sGsAuGu7qvXd7X+1OcPDU4cLJmTca2wkmwUk1W/GPY+8Ze/raR9
mowqvxoMjwyEKRttOgrCtq5q2nAmNXAzpw6JWNLby3ECEJjjTDti1rAE3J5jGMU373/EWvqMr96Y
xGwbKEp0gyvGuJJ4gXOk5PuehBS4WSJkIJ11a9C2Hai+Eo5th8si7afGpYAeDZZMh18AikqZVgqN
veb1yr6OZNB9phmskTKKC1D+htvXhXSNuPOYDtUVXwWTep+bB9kSUf6llsoGlCl3oOYyFSou+1Bp
r3k7ZltqSQVPxeufRVN8rJV+33dpjxRAUgEwhMm2IJ+xB3Sx0oZmD5bB24oEKnWyOt6EI/Vc9aqX
0/BNP+ooajdxLEhLjmtIrDR/W3qZt7WISZY4f7m6JN0F6lSx+rPT9CIMnGUfEJMoF5JLv4bzIkCH
tdBIb61UPhcUjVaqgriak7S+jSr1VrYW76J2sewEuMglpkjhQOPhiFIcAyQ4dxzWtfPOycs3NHB1
lwTagkQQE7oLqkHcsOCnEzqgKq/bypDT/EoNSQWtrfCUsxiro8IniCgOIyrljxwjSEdPgdMDqXOx
XiAqkdBqCmW7VXI+ImvYIKdXkJ9ozFR1uGr6xN9NYJL47iq6U9i4hwDjdlGHP+FuVm7QRTK++Pra
00BDidjcHcAtJ8mLb4jD2W5xB0xOH0kPydin2PCYYHzjVleUYwXkCdJJg5uFTXYEy3ggpcORG4pJ
Kg0oxo82ZXnoBPZVfJt9CietaQHpCK0bgaNT9D5YKiJt5C4cb2Bg0zDDAlwbKVtdY1HDrOjFFu5Z
VycLn3gSS6E0XGqvCbZqYjjirewnexm1xp6D8gMmdnzreUfZTdaVfTwltHjVvjgNafozGXSHnAbr
FXnwHbxj64dViaPTegNNby8eV0mLRcSvTbyeTedOsh6cSvAW0O2bOfgxq5xSjdad2lf7uhDbVa1I
aKnJLNHbQV+S2OBIcIAcKWli6D6pvEg6Nf3RB9ALarMukSSa2jHyxau0iNXXoRgJrCA2JI+9uywZ
lF1EkDehslRNqqmuD6qKuFs13ZbtMN08K3wk0q4jPHghqFIMiTZ7KyK0C2Ghi8i5iZtru+KVy0WI
LqkPfaOeCt4U8qim6aCpHqVT6kZSYcmuJIvetaEE1BcJv6EUPR0os8I2JrrHHPBzph4A4tAPu43V
A8tjmu1vGnrQDWLxq2Ao40MvCHsvHaeDbsSLyRy3agUQGg2WxpEUNhtPf1mjJG0mw3AEQNIIYuuT
YljyQjS7luwMZrk6IqhYp+TIHtZ8JgDjNYadylaaJAM+500q+5oL/q1bjoO3GwPWtS7loNJFnYpM
mDhIjhnU24QbPe1WJgamouz6FZO357TtWKK41ikWKNa9OfRH6HGEwxgtsV2e5wQyW1KQEyDvxvKY
Bx6mEQ4XUjV0rhJBWBU7aFFprIabcaRWLbXWL6TkS1FW2E4B4wNWSj+6TSRUrcqLRENXo7q5jovJ
tYz0WRezVZUMGxE2mQnDBHRJ7nEkCkhWHpls2okQRJkjdV2wBPUC1IOAWZi6oJ+uOgGleFgUyar0
CWTtRnBIPvsrPqIQhqZv2mpVRzdGha/W69ggkTJ+CkdmpiromjWlUD5B0ZErRKlW/0Nucsq8aii5
UwCrPaK8Q/X/qacuvY4ktlthATLdUG70QYH3ZQmEWhYVGfckta4UCgENzZBSIqYaESlTG8op3XMn
QiS3rYr0vW+BuA6zhcBcFhh9yDO0gjX9nmU1TamrpshUcQrbJdiCTSlWb6alZWtK2D/lmboV4ARb
oB9gZ1+Vt/ocxGNo82q9bFHKPcRavdHYz0CSpKbfFxyMfcqRLNgQHsQe/CnhKQbcbtgMxLFIK2bk
4kQYCjzbloadWbbyKRVHIjnkwAWTRPBIbT0KXTzC2og2MPvEfU3NZDPvg/sXQoO2AGfnXTaW6jFb
cXd2Qp55TpVSalDVFsKNioYoiI4j5ThQZHl9pUwzkrxvpqsohE0SZCiDzEzfGmG+9lvMIFq/Lsrs
GWjHbSSKR5VCsdkV3Bz041R5s63egXkcdfOtK3HIy5GyLS2Bw45/TYtJpckXNo7MPJ7LcH7FHNNA
N3d0RdXfkkn58NYkqk/Mlqw5akF0PN4biEsF/5hk0UKWY6YhKB3xU96NLn2TNm88lhm6S9OYUAsZ
BXpdYxqgSEPtaKhTu0aGbtm5FqSOmYQ3dU6Psy7axMEdVtpVg+WqyrSfURk+aSHyA0qH3l4xsgdB
bJDvUI+meAOIkvNnLEK5oLW2ElMB69hUL9reeKtk7BSGqF31EwdligUele/Gf2Ue6jbsQA1HNbzG
McJr0aRs3VGMULzsHmCrgpowZFqFO5NK5R2VdUrlcvpSs6GJGgSM/VjfGJ44V6CpXTUK4CYjstYe
hYql0dGEymU2x5FenAKvW+e4AinkUOKwzLnG59M9IEh9A5yTCHofSwr0oWXg550Tqx19YhJphvsR
38fCtFYNMUDSQNuq9+5gBnHYRkHQ8UU7c/83LsGrl4mjEaEHmxAFXjT8TOODElZPhUeWR6B0GFQI
TrbzNoJd5lax95Ma5o9QbApUPreQwwekHNounfMg2R0Yt2WCNjrSccuwKZCGtt9CWLsbBgV5yFA+
aQOor4jgmb5FFilEM/Yq7Mgjaq3enntJdFmDtWJRdfU5PhG1GNx7c0a9QlpqL8vdqk2LFxNNJcW8
Jl9z/x5n531CxnsJR9aWyLViHQ4dywuDQxDmKt4NdUMBOQWJkUbbCmgn8gjy9wZNcNnUVfZ8aN1X
BS+pJvXjAaNtcDtl/Y3uPQli0B9yYl6SiAmiQ5kFwHXplYxIVAcvGJ0Rz7INfa5ECaxiuf8ymD7E
zIbzdgPdsfU2fWB6CBeSJ7WjhSZh7ZDE4MVEd5+sMmxbx059wcF50xM368Sx+aP0fsiJGNOqLLWl
JHg3I8QTWoW02iKArcT6EGfIuRzcSwUWZ7iOJ+ma3ma0zBLEoKJfbLJaAVvXYZaYH0iS5bITS1LG
WVV6arV65AVWn+LcJ1wmognCZvBN1PwVu48NiVVsnmoQt0UrJ7OEFh6ghcuZVcPRYRDsUJX5LeI2
5k+TDqpC6pnObWUrT4tj6BZMO9tOmxADUJMgM/ikiAMSlDjzIDXuWl+5JjE4XOiGT70kmtt3MinU
VJhY4Lt42vGCbCKlHTYBBj2xJByLiiI50Zu6pa+pVUZ5Zfvg3DD/dyeLciaVdozW74yalm0ggBSm
p/Z3UiPjDGsUGWX0RBeDkHm9uZ+9UvNufmNM7WOZqneGaU7w555F0b8RON4taa0dEGm+hmTS0xfj
PErVjx6WtEpKA82gll0p1imx0oSZSHzMdRRIkTIiDGxIEo9KNLmVSklfVFYFAjckOYtSjK5qoe7Z
J6gbHf6xG0zyNvO7kz6pq74YHwEzYDYzHqHTPZeEaFDlkd4oIeFpkWTcGUmys65FxGharsuPgylE
Tk+EKsorWVxIgmIcQrHelrXm2/xfgiuLiTtJswKmOf3QWo9hNZAxOSnaej4+7yV1uq/7fGB7KVLt
Tug/x/WvQo/EY0mEyqIyCRFt44YjCcgbty7SF7MQrZt6VufxOaJnphiERNNzRUV4bkW25/j4hZUs
iwj2ajDgvHEvRi+fikSnqqHmFFLIVNkPbLRg9bJYRCJYWty2PeB74dgBnN2MYcvuFtyKYSF1liSp
WQqIbxYE0lQHv6XkFVg3TP9ADFUxuNUsQuWTikqogK5UUVHThaLAPaoL5tshOhZV85pL5VOsSFex
jJ5FHNSlWHCqEGr1WRr1ym5MGLPhkyJ7wx0ddI/zlWtmIfnjY1k7hYi73axxK1o0JrdZLyoOS/wt
R5zwus3kx1rvMTF2BIV1YWwc4ROfKi0vj0m4bWmM2eLM8gq8mkhkQJtOVTS/8wAYUt4DPDUAIRdy
MWEzJenCQos0iU25bKFLzVnloP6V32FAj8wXKhWQLsWTrs13YZEJtjJaj+CapxUS7NtQ9v9gsGjl
9iYB6Jx4NbMbf6Dmsonic7+XMp95ad91v5LKwVdkHSSqSzwTd+v5oCdsqdiH5R3R0cNOkHkMXm9O
yxgtZGqNCuT6eWsg0HppB9GF5bQeEg6ZfhSbSzliZRqt8ZFqP/huGqGW2Hazy+iPoeePfeWPEP3M
TXP2P/9/zDX/0TfzyZDznyw4/wfNNSjuPzzTv8w1t7/CrPnHQ5g9Y9X5x6/s5R9YOv7hVq/Zr5cw
e/1kunn/v/pjutGl/2KRMhUqpgbPHyvHf5tu+FuqLtJNJ8PvX36cf5lulP9STIV/Q5INKMH6bCD/
t+lGY5+D4RlCK7p4S/ufmG7OoKMQIgxZgd4AVErDfyNpZ/6tqh+TLhIAVGQEqRqS+KPJca7SIK/N
gUKNv26qh2JUt9QfNrmQc467RG2UPlvI/vyE+YpMrghGwpnMP0XcEVl1ixLq0O3j5R3Sx8B5Vo/C
YXTuMam49Hdc6enD0/vzln+0W5zBW/6MqsJJAQZMBVe3PpsLIrXzoNmAMyAVe0lKiRNuEeLb40pf
6b99J7K/H+/Li8TiAcnaxN90PgEMjdVSLRpZhqiqkCVwbKrWhtawUtGfCMofi9wnh9zHy5vnk39b
h/5c3YfhzkzxrTdn9zYMNxZXJX4Pk2OZgkL6+4u6NMqZQWnqdXRJ8yhwhe2OfrY1b+KiSwDJz6aJ
vy/mjIUZy0DLCDDCkYrlUUSJ3kh4GrTQjbNq+f0VfT3UDCOSNItSytnnoEc1R8VkihxK8DBuA7Tu
cyaivBXFl+9Hmt+vv54QAzAzYE1CZP75/cMaaWTp/EIA/1vXbremcrCu3Mj9fhhppjR8N87ZzYsG
AW2tyM1LxfQY087juLCKVY6kebHqlfyuQRvmhSKo52GppLqTmzcs1stJVy58Al/PNeivdV3EkwwQ
8vMle2nXcw4Wof8dlJXk1IdmbRwkmwCYm8S99MF9/YFjdBT5D/i597//wWpTRdgz4kqKnDi/Ljbp
MnfVTbxHExkr9rDsN/HKvPDySF9+Dx+GnJ/FhyG1KuqoVzFkb/dLS1sSFOk2C+UGr9oGSis5BM6u
vfAN/oe7+u/rPLurYiKbYZAwqOqiGBxs9G92sjNcZam1DHjpvn753n64xrOZhbAr3OComp1o46+V
tbmJN4Irr7XNhff2sx3uz0f/YZyz7yMGjDYKUGAdcWus5rKRE9pAb2zpPj5e+kguXdPZN0KrCBPm
/KqIW38trYmUXKmrdGVcuKavhzF0bF8AGwg1//x6dJrf4D95f1Jkn21BI2zVFdk2F4ZRvvzkAfnN
llG2Due47HTI5Rzpf+QEnfJTUF8NmDt0DJZGIZ4SEhQsJd4N+DH7kKy8BK5jtAN7+dOoCyrens13
alvDuEQaubKUaVEOBjERz1pM0Brqp94sd35gXM/5hXCC3DoWnKnHxyJwisPO3osQfsa7gs7jhVfi
y8kZPRV7n5ln976R+PB5pXWQt16qQSB6gEh3J5f2cCutg1WxRN9FCSZCbrSPV9kh/v39yO+T8fkk
yn00LEX95+br85OThFHDEMYdHeUbkg4W+cwBnZOcxmElMo8SjvG7IEa27V4jo4ReAYozid3Aw7Wa
iMNvBN0rrUgp7lcugnwTGX4CBoYDlY0VzhbU59DP7Bz5ehHLtHd/A/Xah2mxl6P8moQpJm2SqsrM
xtdnyzgQUO/tOrNFtvwgKOZdS1hulARLQy83QSUeTA8oua6t/SFwCLSkOEVtihpiqHc3BoLMWvQW
qk84OLz0SfvhY41KSanVR76znO5QL2x8zdwbnCAlgmUDjqGzilG07kxkpcSkcccLDr3CremHd8Ew
8/F1sqglkGnUJnrx0tLxmYD6z9ngwwOQzrzhuKCEjpcCBDSMVku8Fv1tNyUrg1Jorz8ZQ3uUI5iu
snpp4HnB/+vJ88zxjsoGW9TzzWk9dTAcgej1NuYrO1l5/UK+Jv3SBvDx6js0Ab5/1+a55mxAZoh3
phE0Tu18kZSNvGvo+rBIFuEi4htTzd3kIRiz7pROQ8kdXhhQ/uISAfPh4mfuwX5/vlBKONIyJPIR
u2zhiEYL1yKdbwgwZbIwHuN1efD2ElGzi26JLKz1Fpq4zl+QXyy9pX5hCf1i6vr0W85WUKSiNBtx
iDujQo10jrGLr76/v1+PoP7TgqvBO/38KYukwRNwqbPDkx9G+HRR6V24oV+tyFzEv4eQPw+RYETI
pHkI1fVcCjvL9OCtKKxv1TUyoAuz/Vf7nE+jzY/3w6xYKJKgBfNoogs2aJkuy1f/HiHXwlvUR+Hp
4sL8xSz8abyzR2RSW2uDivFMdnFMIaIz7GJ72g4P1k955duwUjfxj7S5cFfn9f6v7+LDTT3b5gyF
D1eV1hr2SKjdAXNdFa48guU7PXPT5AJ7Qf7yNQGAplLP1EBlnN3VRGqqPExgztfLg/bcraQNcaFL
z+2v8pvUxSeCFfC+WIZu7YxO/lJss4N8+v5Nfecn/nXJ80yA/12jbnT2GygT1w00fS6Z45UQ7Kry
acRKZKXxXa5wRI3iIweWrZZvdJHw6sjWmrcEnVsCXFJH9GUaCCHaTTe7toNuMcOuQ01fdMjK26yk
EUJoEiEVVAxdC0H9iPMILymsy4w9c3ciPYq/37gikRYFTeTG95zvr/CL/bKhkz3BfMcW3To/+cfC
VCUAXrnJ6k0n04btd305XRjk68/xwyhnn2MnEW/RKDit9Jtqo+38JdSuBWarq3kKq9ffX9JZBsX7
SvXpms4eWojJUUQwxGjlQ9c/aFjD+lZeyLg8Cip2uk7nP19zj90qStGlWdsC5aNIi38IBseUxaXW
/DL8fh1FBJ63FGb1n3gQRUTVPa6bgTQKWX0UaVh//8OlLzbcn3742XcNkHpEW84PJyxwiZZj3qBa
hxrD9eLyKUL+YkH/NNrZ5yzLHghWiGyAuxZCuwhP2QsWoXW3T5cgVzekhtN1Xoh0ih1z1WOvu3wy
/vLtm0uyqLFFVdTPf4KWelIOXsnxfmKZw/vhkExi1067Bx1yVGyAr+tLp6cvxsQxgpmY3Zciw3f5
PFn7nR4gBquxzWDHJyrS9uk8i+FoX3iY8zv9eerA0CdTH7REkSLXOfrZKAQ9V4cg4ZTWwPtbkIto
6wtlKy1LAr+dS4fQvy9LAd6jzxcGO+ivsgn+DVGS0Ow6bXJbWQad8B/8ugtv6N87o8+DnL2gcjYk
lqCzB0SMc2pGTh/AE1PUB+z6cOS6JjPI97fxy8vCMY4Skgot+Tifn1ajBkWLIomDVE3StII7lzZB
qXaXZqgv1nB2mKqpUyFWoCGKZ4dd0VfAt9UkFWWq4eqduW2k7qFBthH68TFUZVgZxOiiEItjVvXe
c1TQF5ryUxoDokkie6piO8mGlRLJVyYNyRgNBcasjYFbK1IdrZaxDhH0GiF1R5VTTg3N8h9T+abj
ucnvRuEqp9sWlQL2PdqZhoFPlQE82Za9FzV9aFWEu4BnYYodalVEmoBbEe5aA3cDZyqsWUyFwQxl
tVudvFzJdMfMtDvltRc70rpJ8+75VYm1FJK3OQoRkM5OJVax6a1dPSYYAnelZy4hb8zanUWWaHaQ
Sg4Nq7WJrSWSdVe0fqoqKIsYU4N5Kk2y5bVf03Cf1QbKL88d6uINZOEdfsKtR8NnlH5XqrSNfFCH
SXawYu8F7zXSNIIRoS62HfgJtO4ezOuGNxupZ/G71TmvQXAQvGvFoOsYkJwuxGg/pc1YYyue9Aeo
llgSzaU2Ccvv37av3wIQMdBtjbkSfvYW+HI/eB3hwk7x2HPWqBl/YToIje2KtUrcXSp7fPVByYxE
O8FiCT7f+FOAbKqx4Tw9H6o0bP6J9HucXzpJXRZ4LP1hvLRZ/XsXx6wnUwKEmS6jqjsrgTQTuuJe
ZaIAR+OmqnYUUzrIwilqSDzzMNOA2veawCl8vEyFhkL22GaFOyqxo2fPTU7waqFduO/zmGdzJb+J
ApqoaDqHzLPflAOLtSyf2963+0IIcG/SBbyqG6LEfJFj9NtQ3n//pL+oJ8y34V9D/oU682TMVVRu
IgcgvkPv1gEIvpFFaS2z8NbT85Qfc1lY+ig551BFy8/tqFp3zU0ejbtKU21TioGQp1tJAY2amIj1
f5gxS2Y52kiJHBwTqLA0tm2tI/gvk4Qil1lDbI0fRXKSkZHXPVoPxd8lnuA2E9k1BYyMY1OAmrQm
yj/IJP1f6hjc1qbmhka9rI0KqIjoxBOpjF66yyt5RY1pa5B+PDHl5FPyEPXqIqtwWqbVDaaIuzkc
0WtvKYbZCsFOA1FERcyhsmCx1dAXZCmwf2KO4PukRo4baBn02kqC/EXN3M2BLCiIL76/9/Mq8Z+f
NmXoz3O6kU5lU5Gy7PQlNhput59dODt8PQKbWsSzFPf/2ldkfiiXGe9TMJOPun0QXVqXzpId5k3m
/P78e4izImw7iZAqDC6icUw3cJXFfPKrolW8FZZYEeGu2tEO6epP4eJS//fxj6FReKpI0OYeydnX
MgCZqfv5YJQboq2GtyBeHU97VaVf3z+nC+MYZxUfIphTs9c5/BTjlYaQC58KhqdyRePkwpYdsc8X
78TcBlQVKJb4Js+uqUkjpqIoi52SaWhAvZLKggvdiBkQ0njdPIZCs1d9eWkicajq1zxCBAQANMIZ
0nuPvvaoUKqQ1Z59vLmr1cdUEEgYHTHdSbCYsdWqVJZRRiFIdNvKc6RmJ+nPcVTgVU+Bb1HryLTV
RCswTTgrAJ9RcCmEN61GqFYDE7WclhnSsmw+xmn5PofL1gp4B3wRiezvCXkYREUbHSV209qRB6il
yovKko/s8qolu1iaZipG6pShvyrRZEpag7X3NjR+KMZzKzwOxikpbnFJbQZk/f2AUBtTmiVVS0wv
jpWhNSjKK58aoqj4tgK0K3nCSkz0RWO3NBcHHDWFAp6ZCOlAryHGaDNUBKlMt8aOzrLa4VRufbJl
+Kuq9YbW3FaK6blQhB0/ysU0YQeRRA5CTEx9tp7G5iGXU3AB+Voso5U6PVGfW/ZFT1Ib+2YQJDVB
Jpa1Dwt8PyJOZeQoNF6XQxwd4zhCRInGJjKgGrS2MQTXhaxsalM6VGaO6g6HjSpkyzgI7w1DvU4a
71iUu3B4rPPe8bVTExFcrQOwALOkjfqmBYo2YgGvrNIWawV1obpSJX9bpaY9JuTvNdEWCjntz5Wi
1u7AXcoG9hkDOfaQc5L6RzwSgTWNk0Mi0uP3H8tXU86HF/j8Y0GkKHWyRAJDrT2O2S/TuvSJfLVV
+DjA2azZtn6Pb4cBDOiyFvVBhKl2dK04tU2LK7JVYaVjw7rtHUqUjuBciqb9aif+cfz5vPOhyAV/
KEi8gfGt7Fib135XIha8UBn8Qogwr8n/PQ2cN3/BnISWlDFI5dMJEaENDhqeW2S6BfYA9MxVs5Ga
k8q2TPJjF3Qgfh5bZa22stUgy44hXLrvX5zjOBdYyEBgrqj/nLk+XDd8pX4o52iNRHsV6qMebNIo
ctPUd8J4T1PAQYroqducCbIJL9wP9dLgZzcd0SIZaFYSO8Egr6E8LhoTj5aCnrocb4osXZh0iwYA
77AONmFVOWKDn1QIlq0+rnop36BWve4s1RX96SoLgyW/G5wcxre2xYYG9qIMNllW2WkJm2YItxWZ
EiFw6p7TTkoQWaMadopheBh+F2tVUB/ElH0NxJtEbVCnF9BIDnjBLxyev/qY6DHRe7RURVXOV4Me
YEOcN1XskN6Yzii7oP3fjXD+ueYRYXy6xAiKEiyKBJtZ8vv7CeGr70VTVWnuM86cmbMVLZHkPgsw
1To6bKpYMBeJDnUbPfn3w3zRO1DkD+NoZ6u0ogVmXpuMYx4IfoAX9KsFLIWPWrPTbUfyxgIW+aa5
ohkmZnTnikNz3+4bCm//c5EIv4SL5dcQf6S/x9x++FJagUgcdE5sqeGkdiFps2RyN1Rn9Qvbu6+v
+cNI55sv3MsDEE56FNvR9nOXtTFMFrOMI95Wv4t0wQlYsc119lA/6/tm6S1YCn56LAXR4vvb/+WM
9U4SJUZe1P7qKMt6XRfgqWK6U95om66/0/a1zSK1pvF78I7TAwGP68y1Xi4M/MV6wN6WsyOZcRYg
U+XzfFxrSYkbjoH1e4vNy1tNuVA4sSMcMbbZ3Rthfo64GNct6T3p4lK5ibrS3zs2RZwji2G+qcpf
2SRqwQZV79vYkXAnmUqzNrWO1tSjbl2beuUK5R1CLBIroEHXS73AuKLOPt8aVnDozvsiT7WILRLt
sMm2YZyhvo0JpKHQUhwsCa+XatVbNooIpx4k1Ky+0C2mttomtbgQ5YLqQb3zvGTXzbw0GUR0oC4s
BSOs7MPA8lyP4EydfX9UP2EHvWv6AbCNgsjWheJF+lr5Q5bza6jM267Qt5Qu4Kftehw7WVFgFpwA
4ikwBSpHqrVNEP00wmcV0TCbwWIlAd0wJpCZGdEaAMeqJoLFgkXDKI+DtzVSb6uCXRj06FAmAmlC
/pUCXN4CAocw/U2kvITJGpZL5EZ+deOBk1GqUl9L+NFMs9oEM+xIITQDcNIvrcyuM7F8aWiV0D1o
7rRYfp16660WLJTbXHJStjuvHmxVRqWBGv6YJMpbMCavVpkBDjYcMwx3EvdONq/VHPNqPrAPJAE4
eqtUfF+QbgDd2yN/ucOQ0hk6BGjE3dMuG14m/7cGTVGYpsUI8JeIMzI2WjJETacQdo02LECQLJHI
cqebJbv7hVSTolCFC0W59qVjH8TIkauNid26TdsDkQELv5g2M7JAMoqrQI52vvngYxxUsM31HhFD
RBWpIXnm9yPALLINwzlZ1cfVDJslTsRFrhFZohAiHF9bBboH6VVv+01PDBdZuAuMBYugsGz6VZzZ
4V+RViWoNIr1vUp8e0VaLH5UUo4D7VRk7WqCy0s2zgsu+VUVcwgnsTrMIc6ylYqVZQ5mtB9eK/1R
FiGQAyNtmrf3RLI++RliEVzoSnRFYgOennVvXYtqdPDAlS1i0zz5keiGGXrKSUr3MnxhHVSgPuzV
vAA4VjqxKPyWmwT7gYfpi5vWZPlaTyfoPN2+hi9Dj51gCezYU+Qv5pVaFR+rVKLI9zZBZ4F417Px
btrTKO08sBRydyvyLjcjweYcaEKTlDPWdoNiTyHrm4QjhT8Z5P/eKeUJe9AaOywng6eRomQU+Usz
2Mdm4RYl0iIKkXH1aFCC64ZoM0SWXWpurGRLUCtk/P2aMmWBkHrISjvBm1STrGSljSvrQDPHfilW
vR2G3SIpTET2yJSqzhZwT+nTS8Qa5RsPqnEw0l00inbQh87I0QfN/0HWBVseZI4+3Fq+MsOayVHG
tugNkhFFR+fvKRiqAuOq8RCoT/rar25znI3BVC69ql4ZCNBz6X4K1wP5naXBbYyepYm8GAsBU/iW
cHrImSIAWbYdxvJpdCIDTiXMoko/wVe/EZLcruK3iYIIeSqLgFpcURtOoVunpikJlhlW5mguu+ZX
I5dL39hK5WtC2HOHf05vmeQUUCS/PFoY0zNbpeWu8dYpntrSUUkL97nCFCSg5j0bk9sbd1V15eNX
VdnpScaDaBAmQ8dFHQeKo/CIqSxMHGPJZRbpDlYdB730uVcwDHXwpSEjw/CV85KzV8uX+0PMdkUP
JFo6YU4s5H2ktjsFSHIamhu5eaRPgG+6g8f3gHNvCp6Fdq93t0CAlzG4yTDxVxOLatTddbyAsuLK
xhOURh7+owbDOxJ4m4nwTbX1ACxL1I4SwHIapMC+2AN7/cn3yQ5KRjurj3GlOBa4Cp0Y7QC/5xTC
ss82DaruFLGSeR0oQLcS3LVIHeTp2RPyh0qEfYo2x8hBB0GvnXzZGYzgWAvoo3nl2vytFv2VJ/MK
aMmWXsh9EN72EZs59opouR9l+NdBMaH3w1emvlTNW9B4+y4TYHpfDOn6onShcGoRyQdGoKKhBv90
MKqsOJwQxyb0qTtHtdNlvAWktpKW+bG9dBj5YlP5aaz/R92ZLMmNJFv2V/oHkI0ZsG34PMccJDcQ
JgfMgMEM89f3QbBSXpKVUuxavk1IsopkBN3hgKnq1XN+Ofi0jMRVB9eOrlPMxvK+2Ibr5M1rdt3H
duNv1U6HWzhWv2tT/0MniCc8sywGJBaHjV/OsrCoMDamAxdnoVdgYVc+0E/HeU6s/Df/wn/6B/7t
O4W/nGabuRkBOPOd/Pw4L59959mRL785Ov3TO2b69NvZBaHZ/CvnP54MG0LIlJMOARzp7MX1y7yq
n7t7bgW/OZ7/w0yXN4yREmdiVMP2rxVt7Pd9x3IOa4t0CPtDs2IOuPF2GBYvv3uX/qGz/9O3Wqqq
v52/M+RJWb/QF+lv3Y11RRbwURruush5XBm/OYP/06iE1rjJlR+ye2f9Ot9MfZ/pmBPQ8NgQA4Pw
tWv33RfcO5xlOPFGm+LHS/lfrcXc5LfqiZvDt/byWf4v8MXQIP7btfnvKy2LxeX/PHVfP/9kmXn/
Uz+2Vxzvj6XPyxnb5ujkMx35a3nFdv5wPTdg+4QS2fthhflrd8X+w6b1DcfaYofF9Hx+iH/trvCH
qFHwBFnMf3zm//5/s7vCd/qpCghsSs9gEZAymXVcfshfqpAK+1ktx+61TroJAaDnRKyF4XsLWYyu
ZG9UJ6Oferh1Vj0YxMxLyyCXVLEf7zy4woifWmeqhtWovHTRwqlWgAEb8vp1UNpwYMGyObZVXq/z
y5g0PQEB16PnaQObx3GnWm1yUAysQZfXln3C6GPQRU5OczG1YRutCtFVMwRQoovGRD958Ol7GL6x
mPWGHDsEtGLZuF297xx/mtaeQuS1x2GiyFIKl8EqtcNsHMOCLe3HGHZMc2t0JuFuW9nIqHJkVgM0
vkkdwAKG7HlKiywBWVZWLofZSc/8XgacILDv2CAMTAI9oDgzqD8tRybQn/SP2UOC/V75dZh9gdeD
zd02yacaPUvaG87PabDF25u4nxGoN91GYYnTh9adC8VuvZ135sqrgDrQe1Xe1O8JGEKB1QKUykYp
ksibvFfQxc0Qz+sHywOTN44Th89ST6oAPw8irmKK5Em6sqXjRV/jnLX7BUw0jTjfNIhdmfSxvzea
UoCKUUMTX9JYzzaxp3oUG8lepvuYaTX050qAoifW2kt8Al4wAmrsTPV5NpTimT0gBXlyhwD1su56
9hgh/SMTguuXWLu+Ao28wlzGYk6z7LTT5AtVzoqiq+SlB4dmEcK0TIkuLFIg2gLW1rMqyfLjWIUz
yBDHpFfo9V3zNPQ+beOy0/AoRBd68Jq1Xso3aQ3JlhP7CGBad0w3TGSp1lYB9Gq3mEnUC9QATH5G
oYW6kMfpx3tjsgFf+nSO+zM8NkJEWnVmBSWKTwUY5n7+3FUV5t3IMoKFoM6EvOnzdusY6C/h/+iA
9vlECxeaqRxJrsYMaL/0ELq4kMxxzTdPHLUuIi+DWNyYdiq/s59OvdDqeMzfJseNQS51lUVeEiT7
qJ+MxEVMME9TajEnLkcQ3tRCgXmpVSbjb5FXFPZRx02j07Unh+Vvn+eIULkZjwMFiWEPSeOtfJiX
3qeUf0/LGCR0fFDBoEbusacKs96VEN3IpNHg8D75skiBumSelQf7oJ4qvRDt2b3NAfnq0P/T74w5
2fl+mQb5gvLPib0YXWTmcl2UU22IFzNWTXnItKUDfx130cwgYkTwZ/MXOQ47lbkbImrjY+HjZJAl
WD7Yr6CZ7GzDEcTzrlXDxr1c4R/03WMJuJK18pwOYrCHxF/7GyYsIhG85IM0pkOamyGKct+QroV1
sOeTF+NKnSR6KTkzumVwYJf9c9RD0v04ZaxK33vwr+uPAYCXjzKv7BuVqcoAL7gXHbsPKpk3Jsfg
6QQ9XVi7Tns1SW5vBnY/NbbDyR+nCv56g85FRVoiok+yTs2CFbqBj21qCOylTjX1DHJ70XSHqnWW
jHoiYXVzz8sfotKN6k1RxFXD66YBSXEXsey7NGzshP30LB5ONbsZNF/F4uTLIDOALbMa9TEbQ7bH
634wPgVJ0IF5A0NEbHH2OpP7ssDIRZU358UmDl0CiLMtypPHE2ifgI5MtqPpCGdDLEzGeyPOgXzz
HJFszmtlbetpHtSxhuxOktaGvrRhHdZOtqwzzS6njoTl5N3otg0rFazghI++7Loelt00BtfICtW4
Zyt6tD8jAYSTlrmlRw6qdsJLnvjluJt71JyvczKiHpznglmesIi67iqLz8CFrkcf7LA2FnSduR2Z
bL9AjAcraytEGV0hemxjA1TJr1M1Mlfye0b8m6lzNc8R7Y4RFiY2CDD6CMHH2PZL61NLb12cAaUk
6iXm1cGEGDDMj9GuhlmwU2kok2+t9pPw2pVu412FU8k/uQVkxaH3gsjbT4ZjVgdn7gnttznXCyrl
VJT0dVwkhREXXHAoYtH2G50XufER3gzNjLqWlYJeUMXjrktChLlI2dS15k1noMd9n3CPRkNxBzGh
DldNnRtqseOwTg2OcanhbekOa2EVjoGAhStxHVcFtXMxgRS/q3hyIWYBWjbfmIcGtL6ULqJ13c8L
p8NI5UWyMjCeKwML1cbF9mGsjCqNvmee7zUrXTm5te0HeNJg2VSgDr52HMo2Ksjh5MIF4q5Zw6zS
XTAHd2Yz95/xVAx0EvJa9AtghpKQGp6XgLMLVtIRBS8R5XbiEyFNYl0rGSz8i1AVs1hLuPM5vQoA
4CFYiu4G1w+wh9MUlJuqCtlo57ATFtvYMerhT1IzAQx20DE9qxagI00dMnWftQw/DSQ/w2PhjmG+
s6pZ/xnNNcVqzLcetqUMk35HfS4/R5ZwvHOkw+RNpuXQITtos/gEyiMuNkXkhGJnWD6fsU4wbqeu
H+hZNX7bM8y1y6jbTl4JjT42HKNZhTBEy3NLBe1sY3Z83V3CRDa/lhp12q4wXUefHJ2J8UMhRrv6
rmfXpznvGgMWh6CpTN49xLLbcB7mYGPhJhsvgk1AuhlhTU3rjkDz1pHobGdjxx2q5653fb1SDEk+
zg5E4e04mPm4astq0gffwhG20xZM4jXiC3vczDkgr42TQ5LeRqZmi3jqTE/tZ9MNjRXGosTdzLVJ
mg+9VxJvau2X9WpoDZJtiWuw6zG5Oh3hZNtpytsVO9iuwEQD2GBLJcE1meTtKbSCwqEr2C+s+9ZO
eupzrrZdBtTA3FuCputmrtrB2bwfmv+ryuD/bxv+f1v9sKi2/+9fRsd/Kx/Yff/25dvfZZPL7/9R
ONjiD5/kPAZ0qomQSBvV4g/VpIVpMrDRiduE6wllLyXrvwoH1/oD9ySUBFay/1qV/6twcP9g1rDU
GegrHXIn/1Xh8F4d/k8GiDQsO/Ve4OMtFQRTKWx+rlVdp4dUThvsjkEmeT9/JizpqEd3AFcrNJ3O
dkQ6BX6DDa0y2yERWPAx1bNaLB4iwt8+jkgNYwfOrOWPa2WQwyR/KfcJZh1TvgXzFPxmGvtLjP3H
D82L6btMNlh/+7WWrwqTx+BECKR0HLlpy+HmVMCPYjaQ3BgcnuHARfbADIbDfRyKgZSiX+/d5Ldt
oJ8bGD9+ECYvwmQ7iWDswib4e6XvmOgvKi+ilsg51+cxx3TpITCeW06bjOf2MNK/i6GdVoaIaZVX
I2Q7MX//28V2/+Pd+vuG+89doR8/hWC8yX4jekwU9T//FFES4amJ0nhVyKmhtcnDMzIuyps5fpX0
3v/zd7OCf6s1ccxz/BCWh6TUNt8nUn/rb/SIRCJw2THgNqe7SpSWfeR+Nnp1UwauUstmTw79sv+c
mUS68Yn9SdsqOs+oqE6TxT/YN4/lMLwxEOmSmo3LBJOFa6m7AHvjBoYlkI8CrHAO3gavk/5aQ7uW
2rIO7PfYS1c+2nBZkbFNH3sTH5pCHsEap3g1u9FA2EDPPAcVAiEmS5/MBqa2XfqwT0BxG/oaF9F2
YPNj21HRbS0dBucqv0BZXJJ85Ur+4E4PbbAJKyfc8GSKzl4hXltI5OvCKu+9tFoQq2JFg8ykI14y
IvERpSkL2L2O+u9dAw3f1o8Z1959M7S7IbFjMHUIDOxqwBpGONhMLb3SQfLUZkbFzwWvC5g4qTXs
P3IeLhmhs4ua8HQWNrl1b9wbRscOQFAOe8ZKzYqTxM6PJiYULs3gvMkFDzjnynxtACWXXngOIeG6
64wxOWlFOqFSJJegFGzZrAjWox8/5339XLi7IXSTnec2n2Zll7s88N5IZa5FoYtPsgfA5A8+jsC4
gtsfG/GdiDt7UzEG3M5N2Nzhn84Ppt24FzeYTvDJKWHjeF4HOqtu3ihhEJfprkXWdhRQuUeAwafG
qOaDE7Qvo29EcJyja1QbydaaWvOokE3dsd9XXn1O5SsKB8qnN0tO3atksNQlNgMqKaanNuCEldQ9
Yi9cIZuwVc/14JnXsUdmVRs2/OIp28WONexyLRZXTpRuHROQBw3WBP9FDBg1NYZtX8lwZ8Txh9Lu
J76/9z0SZX+kfQMaAFzEfsBW0Eehte4joRZupHpwB+MDkOrXyQqbI805uaKhQhM+6OlyTLX4zXj7
PQ389/s08CMRCttyLBApHm2+nz/jdQVIFfgVmqPUgvOdHTq77U+uG3FK7XeB57snJ4ybrULwImuU
RGUdXeEDPgwMGbq5HJ6HtDtkvUjvo2eZ2uFmIj8S86VWZn9SacG23LOpdcdd0wDpKOaFgyAvYQUb
mmDrb24iSz/q538PKR4mAr7vA1whl/Hzv8c0QfoOOo9hZSjENYCZLgzNJ5ZwO9pAy1gkWNupdzCY
n1Rhfx4CJEQGkjjGgPnxP/8w7r//MJwFzcBis4wNN16rn38YAN00EMaGV81jWkIGjoYQ7iw8i7G8
TUjkVi7jRXjEfElcgn+5b1qb1vCId8RYTMyVHOytb5XyGBL6vcgM6bhy+FwPIZnXziLah7wg7lJx
HwseBqONK84NNjVmt/OcwftKlcvQu5sufePDGR8a47xkMe/wjTovOh/nrWGZ3wNHEzEi//lmx6WL
MjDxd4WMordK6o8YUtW9S4/7N9ee5SxjhZ/fLCAggeBJsHRA/03VyvU8hnOS8JizZr3NTPsQYVY8
G60B3cxiy7uN3JgN5Np8UaH3JeXM/42KGH5Gjbiqb61V2XrBLWrgbc+cG4qyT5lsVsWN4zcR0Cy0
n9MpeDOsqbqq1hgfJSTorRPNT/FsrrAjenu5uHrNYKwewYU0ME/acFdY1vQURvcdG/rTN0mm/WYM
Q/Cgimq4OomgHcKv8qj97IlyuqiWIMSU+Nx/llfVTyOLxpZzo3HVn72OYbrttCZ9md5mryJaIqKJ
/1QMY7nW2bSxBxBxFfKqz04iH2gpzN9ivGMZpMbZDtKHcShvihMLYPyhYsiLoCith/SQmQBHGxW6
uBU6yUeNMf9sQso1B8+HdWjIS2lafAl1uuHWbG7N3v1eZ90dlP0AD5xtg+zMtb0Sw7KBBsP4LhVF
+BDlGJfEgBbAMvbJ2LX3sqij+1gGrMGI6SAqrS4ATNTF4PloRKV1EMptLjY3x7W2lLNy/Zl+Deid
tinhZjN6LW1KKrm8PNaYiM2cAgfVpW2/tJ37YFSu/yQgya+XAWdDiiJvOmwmYWM9P4GDZcSMDeex
zpX/GDBABz5JN8ZrmcNWOntEL6SeEKCG+z4E6VcPk3rAzzBdi6jYpAlhWPIkihhbGD6QTjyx2Wkx
UTyZAUzVwGn16Z2umg76d5yIcLl9/nyFkyjkFM5UzSZvtgCw/n6QK/xBTw3d6Dt6W89Jk+DQqcpz
kgvslnFD2Zq492NeAcyTnoSrG/NOCS0us7DZ66Htgcge62CG0EHN8uQn6CQmjERrdu0kmXQUm0fl
xk9z1M9vdLsf624yHzwO3g9lilk0G8sP7LdWe3NA5DtE8zFNoTwG+UCkCL8tBo3U30zlOD2+fylz
mC2q1DdIfisyM+0JZFt4LtgQ2fdlGK84XHBDm78608jAKy2qxz7xiHGWbbzV00fd2fgG2j5hVyhI
tkNcT580PLYgT+XrlMF0GCRz74y0QDMaw8lS9nASWfgaZDxc/ELoQxVa5SX33XLrDiUXY1h6YBsK
bw1V29tkI5SsOI5ook5d96kPbfLQpfMaOZVzsMxQ/fjfvU7vU+IVL3Hpy2PS9r/LF1q/Ho6XZTJn
KW+Ew5DGFb88OPMekQ+QWXFna2cL5qN78zv/Eo05t6G5ZHE/GarHMg6qO43x+x6dRb6qB9CfLHm4
il06tyKOjYMYU5ew7af//OhZVpp+vfQcJCusXgYosv/h5uqMSiSYwYy7AUtU27shzSC7OFa5uVUc
kzizIVlaDU4Z7TIgqKl247cWXju33xnfpN7HVe3A8eeLSkZAgzwp14053fJojk7j1ESnLKTBg/DP
o1e0GVGGvgQ2d+BU1OV5xvt+8QsG2Jyk70LYwrSvm/zFRvFCujbghHWbgKeeUpsl6DK2m9cpqFzS
fiQTJkedIXnnOylYlnIrFq9thUEBAVUcteoUQV/B2TbwcLNLBVBdu4f3X71/UR5kaOSeFvkt11nR
6mOsIAvzOSLhDA3MpVEm8mBLWKFZpc1YnumKlecuCto1vZ/ysQrGdWyPHeJGOKVexV2t86s39H6f
2mnEbDZIeeysgMUTUw/b0eudB2ze3PeEKd4qEN1pkOJCRG3pF4aDO9EbTzK3iD3Zo/PmzzC/w1Zz
xrL1g/JMYyNYlQGnbhYvVQDKxNsHld60gZwfm4xrPRciOvggx06+YWfHtKm/epbMd0YdWXuXra51
kbDVICP+QKdLa2cB89j6pWQFvYnxdwIOy2Bjr6Os9W6TdHep75inPkms0/t/mfWbmXTqJKWPoDds
3J1rO2y22F24Z8Yp72gbQT1Wsb3qPQIIvtMlT5HfXWqKp7hKUYC02aEEOHwQoWZVpnBs9unT9NIs
noA8aKHIjCWO7mplyVFx2o/sowFbeMVaQ34yJwfkZDHbOE6y5qLlwDxnQEZelFZysqr25DbmeOPh
CTt6zD7r2tB3XPb9Wy7dL0bUPbBV+ZqIst50pVJopZFSI0i3Ti22tNP7f0kXV/pcmu2bcRXRGN94
C3CgwAif7Fa/JdnonScOLCyINPajy4bmyOzrhsXppqe2OmW0+Kc6lyeNxARauhjbi1PWw86o1Lc5
DNrLoLvoqCtJ990N5yXS9iWB9T43ztc0bj7RfWzjns4cMBdg7e61bhJ7lxplv/YlJGSexmY43nPK
obpbubGzienYPHH+rwhZcoCupge2teo/gwh0KboUdS8hlp6TgHHg+/9h+/duUKMt8J0HS1libbSL
sS+V7iYu43ZPSq+ilUx2QN2MOkbaEoGRF30O4N5K02NRofTSap62jVcEpK7mHu9mZD1ZERTpqSEt
xUwl2jThDD6zrMutYQwRL0CB2mRC1LQrYvTXvYIB7noD+ylqim8GxV079fO3meZ3w5Yc4xjTPM02
AH1GSmrDiBmBICbkGyqtZc/5+v4L9llcgmCpXJyDwRWaqQe7OFskZtX9wCH5mo8KAeuyDq2xALDa
X5p7s2d2YxrBdOxaJitm7e9LucjoorE/9grkO61i62DYPg1QM6z3MtHk1sa4uI62iNfI2Wz0kfiD
Srt9qGIn3yeCgafyur0pm4CmbMGed1k1W1mn2d1AhP/7tKfCCTcjo5aDLKcPyZgHF6oiUE3s3aSl
ZitPNR+3/HPzM0OEl74tnRNbNv/6Ugx0k4Ao6LVpFreU5s+jk1XtzXWqV+jn5Wef+wsjS9Awge5J
H2cOsIyQj5wIjQtXCZvCloTjvmjeto30JpyktqC/gDsnr4NPZurBO8fet23ztj6kgXfDfoBYkAb2
pWCiRw4sR1JgMxEIfA6Wc6i9E0MENAUeB5OgO45Bc0oaJ92HefD9/T2QHt0JZrfTWqoyfoActc8p
W8Yg/GAynVsxDIw342B/xxs5nXQcrw1oSj19y+O4fGkxWbGyDNvfHGKxT6vJ2zVjUt+hhHEJtJdf
p2Ih9YZ5duBzam0k78LBld1AlR2MjyEJ2sqpxtdBTB4pARjKQyv1B8EjOZ3CRyYbTL8z6byF1eJL
6rgvuM6bk/E2O2YLRCVZx3E/r3p7MF+rJrj6oZhu2gtSTtzjfasN7zl24mssJ3jO5B9fEjEfUfTV
dNDNhW+LccZavng58QYl38yot9+iWV0oe4glWPOpLFy5q00fwHnvfnHrtvps1kxAeCLfhveSP0Mm
bfi4VlvmVmmRNRtjmXS2VTacHbKRdijzB54FOGPJ62mwwLtAYKnlun2ufVRNubRYREfk9Up9u7Fq
Sz25sXUhyBc9+A7bohNdM1ZJpTzx2JCnEWnidhYtu6FDcpg8T9xPfnLJLYx2czPP53I2TGLC8bRT
svhW6eRcuPW8iROan1HRtKduyN9so1HchCHonmOm1Id2bD/4GBGdtHc+LItMlujqLYmLCn2flzxE
iHo4FslonfHarSbAzftOhVCS7RhYm1dbl3ZCz+V0uNHRM53CEr55DPgam3BQXNI8PHLqGg5BFXCD
ktECoU8/R97UEnz2q8cqa2+myoIr6Ypy048TO3hF325br+GxJF9l6slP+D0fRrjY+0pMxjFoCYTj
mGQL1kD8NQ4jdwfh72ordR4K3zgUeqLpqxLUqBG5lrZpnqblMe17xikb3xI0I59zp32x00ZSH2q6
WnxeCi/Qp6lT+uIw16VbOW0ReodboZR5ps8ILkwH5tWNQrpbiq3faZzuZ7eMNl4Tr6uiCrcNlpFj
y3LMqkVQcIf4qbtv60AcDUdavBM2W46uenXkZ7SzzpPuu2xr1MJ/MFMBHi3oNl1r0D1y8+Gcqjm8
Jp5oVyOfyz8VA1Y/1twqh3mgn4BgeKqy5MXHmtcGPbuHxZBtC3RIvCIE+wt/NmguNu45jNpnpLjc
UqhBkL979UR8Pp/R2aRHVnVpSLDxdxd4WMt9PRyh1WcnX0/bLtfNOW6y+L5XrnHT7gPXoP2BZg3R
AdQkfiSMe9L9xs2Vj4FTHWUlzJ1vIwPrOzLuHWC82QwZkSblJ4pDlsRSmN1T5G9xRsijGOOvhTMn
TOHGck+EMiK1MWW3OhNM17gPXBIrHp+CcLg0oU/NUEscrYmXMb1Gd63SutjSIZlJl7bhle0A9kzt
MNuPi9mqrL4OU3FXtyWxY3YEshVJXTIAVmvwqMNn0s/1eGsNqJeZq1GZko2lEqBOxQhRXGkzjG/+
x4YV7reQlst1zv1NyM7iYBl9sjG00+/0aI53jvC/+dKqryBruBzUYyw66/Q/XwK2uPctN6gsTLi/
W3TSpNm9xIlfnWtXGau6HDA3WNXX3Bojjk5VQda7+VT2s14B7e6vTtt/9D26wY1roACui5JwMjH+
9y+hER7dtAipxxDENeMnVGD2Nakyccu65AvD3hlzQx5xdrT2beK5R4frinWO7mpYFespfIwfcjMI
D2nU/WmUSu89Br6Rm6OVLPOviAaMdWmkRAxqpfagytmWUAz4xSTLZ1MpMGHC7M+N9N27Yuz8XdmE
5ZnZq3sxLBI7yYgQrfUYptfMiy6og7qVnU0r4eltVdf+OZir7KE07XWmvhEsmTx+JuyuKX3jezr8
9c5EaAHS1sYh1JsuU6fqU2JRhhu0vpb+BkwvFUZ74m3xPnCJtWRDfj8tpPOCGNYlmNv2sQcY9/5i
DkPiH73AuLfaML7xPAP0T0SuZbXiS9J0RNTmeoP4jA9vqNR9p0bvBNXrMrGeQN7H+hCOwORHOCTH
vG+dLWx9j+VipwOLOdPaSBk/3DNXt2mAmzBIvs7zlG4rodmO7dzyLm/L+mjKOfnYnRTY9WuCtGuF
cqOnD8XLEHy3p0bcXDEjvq3n8ewF4Xh2aiRx/sQSgtP6iLM8f2/3XwmbeVdLl0QWcgInNrscVL88
S4LE/5yRfBF6FTEk+pjWlgk2YoAtW1hgOmJf3b9/WYYvkVWyxK1rcQLNc9Zjp29sCNe3/mCEdbSl
SnvqGsnG1HwgltNshoajTOPF9hFfgHVEFUBLXuJYMRWywXlikzsrmnuZ+PLHl6TJTnim21vTq5Ap
YEZYzvKRSPYlSr/+Xo4+Zgotu4Mz+p9THeQfxPA6xxVLgL5Xb2OfFkJXxHIzuk50jHPWQRoiIned
T2s99aPqq+PenLSJX1TTT2u7arqHFDgxcpamX1f9LDaBRacha0M81KNVUJtUxVY3ZrkdNarjpQfD
0P1jUhP1b90QZx+p+YtgH5PEh0L8MDpnVMLtpnPn/pWDOPhQikG2HCr/rZw0+tPRzHfvvxw8g4S0
F3nXtkcWXdfxc7wwJ9rYwvXaIKhMfTWcSZV8FuybMNNXLzLvMyaW0iX42KptbRR8DOy80se0jB8z
e9A3cqjFbbqNPZv0ANgChFHltyDrwp02mi9lkX4nR0OdkufJqRdBt1oO/uvGDlfjWKMfobOA+87k
fOiiM+FTbXOQMZ2bcBuCmZJ6lfpNrPM0cR4R1nCmkJX3bNnGZzL2G8Q9IGxMcj/o2bF6A0xmJ4Ij
VNgmX+0kq/ZBmek1S0vV1ptL8dTQuhpmqV6bKBvveWNvgWWr15K506UZKQjf/88lTRRkDkuunvnm
Ts1T0fjpW5mRc8oz1rEiMzzqXJSbYRoJjPleD/Ogp+utE3J6uXnF/kaRnJV0LIR9VrNh3ZigJces
x/eSden0wbEoguZ08I4t4Ra61vO0K/PiyLdUZ5nN/bOq2GfzlHB2blToWwFqcZ/5XQmqtOxPqYPF
PC3N/EOrpzvhJmzA0+6m+Z3sRTAGX/HEZJu89rCQd9mzO0yEImdCgLoixJERtrzv8RHfe3iljr7k
9xtTDwWhUs2NfaO7PmRxpE/i6BBwXV2M5nuWsTPjZ2BEROs9RD1E0drMKNCS3Dm+f8FbDz0gTA5I
B6OHualO1fJnGOofeYc/JEwT9/NIA8AjkDXddTg4BrqKoFn7hlE861u9V9S3gXbh+xCLNgubNCrL
z5hmuNsb9C0KlJM4sIpDjkpvJYKkf4qTrn9SJSjlnIAcc6dXW3XOiggp+GEPB1HRBeVzg+xdeEq/
ySzqzo0JGooioB+U9y3LN4Qw0290kwnexoX/RDRx2lZxTkXfonwx21NTl9Z+ysuHUUbfgijE6OF6
5SNYqz4tx62V45kWHTEC320fuOXL5M7len1oKyAEVcdfTIjPuZsiepSoCodT6AwUNb3wDz6s9DsI
a/pDFaOrccNPDBWS24hae6cbEsk6rfSq7wJ1HIyZXaLGTh8gyj0OXTpDbsTVPatmPsfoqVa1bxY7
5bWcyiLl33TClh+lIcoxY3rBveruesaC8bp0Up4gneeehAciKTNiUBGE3RaZdLopljN20rdPhg38
ezHkvmtyRwzEHAUL98VqgulDyAePBsdc3Y8VBUXd2NOnNMu+ehiMHP6KO+Gk3Rn1JtHYtDpb5hwd
G5CIx8asv5uWqneO4Kmo6q3btc2l9eYNDb4e2Sb5XvJy3snvMdLKdPpa0o7aIdwcHgikUZUU8mBn
qrsSDemufmB0VxoToBoGt7iMIqN4jdvxeRL1o9G7z2oa3HuSzt0zAUnEy8b81gzUh7WSxMyc9MxT
PTtnrUkNwo4f4thrumgQy4QnMuexT4PRo900MCRiF/7IK2A9CRKwiJ0uRcsHmcBockske0eEDNHE
m+WlEeW+Y5L+6g7qBOin+54vDfkEYydx2pdx/Eqn808Csf4OOy9cR2+xUL6rKOnZ81oJyi0aY0PF
YYxxFkS9oMm3GYGvnekZ7ZqdT9SaiTN9kCk7ma2InpPp2i8u10wV/SV2PutFgxxN7oydZU7vTesh
bwvviRwQvBDTPzRge5yoj3fOMrlW5GLANDBtGcoquGl0vbfW7rMjmcDH5YJWfPw/tOAwtjrSlEle
cVX+wDyxyT/DydYPTUywuCTDy+fhU9vV3ssY59uksbyTwS5Vwgu78ZYmJgmRZ1kMJIfJ+6wMn9ck
oAt8IvaAxjAjZpizjLdJq8LfsCnnHeRk02eNQzqSbNDOdX3//qt6KL7oShMxJdO0mbw5fEv4rWR4
R8X50oX7AhvgztCGdRFGML7xV7EmcBeas2KLLNLbJKX75CraBrndpWv6CkhIjdZ7Giu7OqlKsTzc
dUuyyGXx0MCjHPlDdtZRxaVjodiz2jtvUqgHe8NYWZXrXdyy+JDYTGUEKBOqz4Zw/6RoqGB26C4k
iPtLjQb8mIJrTln44TAKlaUmX78ZmOiiP6ydTeF48WF59aSo/P9H0nk1RY6kUfQXKUIpr9fyvgpP
85IBDMhnyrtfv6fYiF0Genq6oUpKfebecxmV8BISCfppIKB+NgbVvknfeWh1yhT370a5f0harMBh
NHgHaphlNmr9YwUEXNm1Ll6sYMw3sRN/h2wkd8qaNX7H4LsQVbwYSCN+Dyq0yIFhZAe/QUwaeMnF
zZW4KJECHgV4s5AZPmR/JOwyrjBWhzwezh1q/DcbdwJP3HUdfRAYP10a9Dh4JkfnaPIXBukwXFxW
HGvyk9kjEO8WeUF0KMIkPwfOsMn9iXoxoTfu33zBGpBlUnv8+wzlfXrsirXgNOcCssHyk6J1m5Vh
PAywuM/VFF/Ih6LCHWuDCtETKxr86jwmqj4x3sAMIezXtqifCcIzH70x8c4soYETRUmx9hi1bguL
CtYyefeFiL1nm7ULq9X5ZrqT++znHUX+QMeGBO2JN/BV9I752ktqQxAjUajd/1SdYbauY/sy5+Fh
ynBhThFOdHtkIdNGeXd/wDZLo8rkUffmspPBf5R0xjN+DGcTBRgqdEoivOsrJhaWXWwAjsVcET5C
D1jZmRUYz4TDT9DOanOg2Efrvqk9m0tscJs3c35vQxpkYP9ne2zlQ2VG7S2pi4XyM+MhjKIvq4jj
gxdP8qo657VwBqr9lHnYosSnTSRoeDaViCgTYqKXQl9u2ymOn8OUzW7EjxOH/bCf5o5fGvo30sxf
+yQ1TzHjmecky0gx7mvoZeX8XvsqvEgCKp7z3EN911Ujznu+FAlhFXVdZODJ1ENsJebZNYjFraN4
2nJ8LpP7XPbvQ+7IHUHF3po3Jl1EU1Ngl44AkuRcDbvgruXtqvojZ2K2dXQevUSSyU9HvHeQVdXW
1W5Dp3KfOYfABrsAxrlHiuBtKBp1YgFHgWwGwU6kg95I4DtN6k6Pg0V4pgwdwlOL7N/c9+zgJrGS
vZMdsqQftgSkJrjnHXA2BEbt+5GBVOqE0ZnvY9vQlKK818Xj4IclCA8z3BGefCYVsV9HPaiilhpF
6mhlYRg4NUAF8RQxeGEBO90aZqILS0zPWZRZT1Q3a5dSdB6c+pTXU7n1M7b6k2OkpIcF7anh4LeH
ee/5qXEpki47ja71XjR+e8pwER2n4ePvi7Ailnbsd3Nvi+PfB8NpEY9VZnVgNXXWQUJuX+y8ykzd
ulweS0N3D2JkCIr1o0yD4EUW+JOmIba53GqyWz3H6rHVzMRklBMbXMMID/nUJDtJDaOVV7xCHsLS
B4hzMVAjnAfPeFfSvCbaTv6L4vk6jc2Ha5NarFP3VzOUONEp4e6dI/lqB7/BZHDZGGOX7EcP7ZTI
k3rrCsd7RO4kWB1Z4wFPN2HOXYXGmqhKAg9q94leCEpej2471C9hoPNHczbrp7l2CR7t5mqTNUH1
ZGaOiRRG+6zd1EYNWJDse3GdWLQyAB35jF+PoiDZyrsUocGBvx1GeAWAKOpzgF795PmPGRzn6xTh
bR0rfr/WNhDNlCDEqcUL0bbSPYxTPR/ju/NcF6G5aHnhKWSQLPh1y1JSN4cYTLBh+Tx40kC/zXMW
rhObC6VLEnFqW8c81abv7lRZoY9ocYkUO8rg+iA9Oq6myPOLXX306VycvM7/qBwQ0u69YKi9gJK1
s7ID3rhwhaTbXVb3iPm/D26bYQiu5D1Xmf+il1yMkM6GkQxF0tB3WaGjE2m46OxD9V6Jqdq2Y06L
l4fuoYvu1Xb2xkwxv/g5gh9aRRJrp1hfOu1bZwN81739ykOBcy4n9tZujQdQjhVXQ+rtC3Zt6bJw
pyX9f7mkzCgfkszesxaav0DC0AfhILwq2yVbep4tIjwhlNCkj4zmHPMROZ1mrBLaG78jumGcDulQ
9vEyKyeIZGrfdVCNJpgKWKvSY2xMN7sR87rrTPxoRdD968yzbIaECgcid1KH+c5UlEcpEp4bW//5
VBXmmZTTaFtIJMONFN0tDord3wa6H5P0IHwm5pX/ZBe9ua2Lie00ffHJiATHmIVA1NGaE7AV5iKb
KIPq5M53tJ4LQ/ifoecD3wi4rssOpmNV/SsIMmwVdyXGifbQWi25ixS1pHIW/oxdfQrX5gAzoQmG
iDl/TZ1rjCePAeRG03kcyr5s2C1U2XIUZbvFwTgvG2bp1zajzzMyRhtNJ26oQJMNCbFy12fui/+3
SA4rxslAMw68Rj+thuEwCucameUOjt27kzbDztJIWLkTODZN7A1Sqp6HuNYXT/ZnM9UA8Cb/6e/R
EdB7L+PIXQl6qYOtLMZ91cTiVqpwl44yXhWMYC+TI55F1Hb7v69kbb39ZdJHAzgKXUXZ+/8/m7xn
MdbWLQzQKk5tS/gKhsrHYKi2fRymHPZl/F+XOfxt7XhgK0PuKCnoN87sbtlP7L3tRm1J1Jw2sToN
pCgjVeO96hLZ7/2gO3XszV+xxManMLPNhUGM7LYqbLb5PvJCp2XTF6bcE1kGSxODy3pggs8oqvyq
Ma8eXOnoWyUOf+NN4iH0KW4dNt7afZWh/ZqJexKlhQao4nWd1ckn9vnSj9q8Kurja5n53jF3k4Of
cid2rTKPOSBbKBJm/pq7lbkgJFP+wwSGUjKZqIbnZos6wtyO/Jib0Jvnq3I6tUh78agGx7rlVS1f
0vKRmoggozJGiGGnyYWSvt02dz7g35c6QtjUmoGzFdMsnjiefvE9OetQxPOqC4DuBF3a/5O8W5PM
569q9qDZRhmZoE0FLko2xXK2hLHvsoiWssMBJ3k6EDNuxZcmaq911/eXIa3YoHntzfeBUkBlKAHU
W9G6Hi1JoJq0T38fXEs5pwSX31ZN1Wc2dnI3ljaNKx3Tth9F+uZGDeLghEHg35fVmO1CqPep0d85
lsV3YIq3ITSHJVR6eEr3cjwBlvwxlIpCq872fRoUN1+O/1i+y0NRaXUOkCl4czM9tJkzPTgMYkuP
wj0Mm8uYI8XIc7/Y5kiWVhySMM/8GXLb/UNSFCYeLaNF6zHLc1uevZQ17xB1exyFfPX3ocSsiqmS
G7b1q1vIeIaw2wT8Xj9cZE7aqvCHbUBcxsaa3GrdVsJ6nPLZXoL3HRjhYYialSk+zEi/VHPYXYUl
vz1VjOcUvcdKaHNh5V357GT+SZKmef37isBhxBRGCgrSCabDbHkLv7U6VuKOjRAPnRtAxsk7/H3I
o/a9job40A8JgjdrmreRDzStdZsGDQ4wmWXXjuOWKNbk0Sm69FG283Gwy6M/FC+t6pnXMkO/9gmb
NyNXcmOzxQQtQ4ugTXOo6XZwgZbTkwrn4InMT/hM9Nx7ZAzBE5s94k3bseO6KncpLtKTmK3+yZ5R
FzjK+5nbXuz6xDDYLuecXJnQrITb/NXIzRopYdV9sWXaa7Lr8O7lbBOpwbJJxee/z/4+aMyiZzqV
lx5PxEa5/cYES8SfF93NmY+BETHzUHBL2jSOfrose7I7SoxAOAnH3X17l5b9USEcSRPMV39f/f16
LmHq6qwPIFGl6jGmx9wZdeUveledIytlhW8o83GcYB0YmKSfcz8B9gVUZauUFTJW9IdHyauSFBbk
oHgYHntuP2/OzqpSxp5NGE+Ynj1WX/74frEyU2NcUdQFJ+ZziPRMbKWZN8vdHDAImFuW391wiaN2
2PZ21S7msoiuGiP8qmlmAoat4DTwFsLJ8ZJDA9CZ/e1kYLxWzab08m4ZybK8O7kHuWEp9p+sph6e
dhDvcpFXR0b67FRaQzOaS8dN57cgk8q5Ozn3D01E/oE9Ip+UNQlcvU72niaxejCYbYm6IPlotnXN
yeAACXdydxM0EiahkM/oEMqrPXDSOTVTlCEe3+s26A9/Vxb7+X0R8w1PMbeZ8mwCfP8+pV2rsQT6
AByJneHyLpN3j4t1NxWZPBe+YW2V5j3++1MYlndb96k6aidhAiIYJi1tPdq7v6/nkI344LBpH0yD
c88pp9esdZ6hO7qHqAdy3k5tdsbkTX/UI4auqA4K5cGKAYIkQOKYGECWvlh4KjgMbrirWP5nHXkV
aGsWpds/hjwREQMvDUI5cN+LKdtnKn7MxuIaYbgIIjazLfdtKIkG19tqEsSCwICd/UuGm0FP/rqv
35qRQcKJtfxthP9UoK5IC0KNVe+eRPOesZCZJlJAxnaPhKMPbSLt70lTYBeTRC9LPQFr7t/R5hzq
dt3n8VVAMeqmD4cBryrdfe4Yy6A/BsF68N6ThmYfETcZiOssO5RdeGnnbjeInPe9/eFHBKrgXAJ5
jOZ93L5r8YET+8YKkAMnxo1YcVNGx1D/c8iaJj1wie9hIeNq5Q+HIhkOXZoxmfiS57neZUQDC8Fp
kze06eizGArX8tVFTcsmcuKViAlAiJ701qdGm2k/qkkvkFbReRM2zfy/n/2npvpqbDTGtWQsECwU
iVdN/+3W08HfJ4K0Y8HxC4grhYgpR3hwYbwyrPAW/DcAtc5mpmTAn15M8Q/3wq7JDwJSmimhJxm4
P6G/DQ/07PijD4HzrT6LyUHef+4KUlfALhXTIWg/Mrs9hV67bHj7eUzDdm6+zfpkogXwHierW/kO
KcxdC97oabamVWzQqyJShVrPsVueI6NYKgMD/2BQsRZ4eKMdJv0DWRiLEDbuiEZsNqdl3LLZzhkB
d6jezDsav/J3s6g2PDiWCcc/ruKjm1jLTIDtrgk6U8tWvklhsQlCvdnQxB/jlHPvzvMmknyOk30e
zltUj8u6ABEKKA2HT7pOXUaz5XNCyLguVESTIvdscgPRnGfmzIvZKwhjAvSUxkw+PbR2Y75HwWSE
3geb6pONY8LuiUphLvZp9sG6mh3aEAnXjvFc6i09+hSyq9yTSuyfSIIaxZgnxo3iLgXm4XUUhG4f
vFij3k9ldisMeM5pgs+PO2zgkZ/9ZNwsSKEuTN42VmLRlpFvhL95ae+7CTQ+0sUwus4qOouq+RzM
dJsl0ctksmmJztHcbnMcKmDUYBjD20rFsqKvjPpmn3UoziEvR7yiekr/eTzTxvkHldizGcTHvLMf
6470l3D6VD0PFj0+52FkXXg3cMl/xQNY9YofCOZ0P3QXtDqrZHRuQQuCImmytTtuPO7ZLjMuPB/0
puHBrgy9L2tjrSdEqsgCBojklco2SFkGLFH5Q9BLyMS4syTjuPA+0sUkNMWHUotVKJN1GtCgtdja
pX4avXKfDBpGCqN9WNcZA7osOldxvKzQtnkkk3t5emjGdNn3OBJDcm1QFxaAMska6g+4I7aEkIJ4
NubXiF0665VjoeJ5QQX+m2jwY2lof6jS4P0Yz0kSnQALHJo43Pkmo2l3fnBQk/vewFXPEanCaMsm
c1dCntU8YJxhx1bvgM9kI2qFAGt6ZWmMObB1d14ZrFLjwP8M77PMn/tw2KrKuokV1cEClv1yjOSy
iQCZufGvbiSyK/c2AgZBTc9LBg7Eds9oDOsFQscn5hWRka9r8u5XYmTe1DabyPUPuV08lzOSjxjZ
KLcWeuFFbuASrVKc2vyp1GNvCeCsbkZM3lBsWBDBZi6u3GEFw4CzwT85m/mTzMV7H0XbhFWWCQbP
nPujPcGQNgErj/9G91PX6muY831YcFtaM2dL7/1Gctr0xQAY3DhyC15ZcS6T8odhEao0sQ1xzMvk
bZoNUJVxv+lq/Z3ZH/dAOat3WAeV1yQJDAqt8IgCdeNY0QfTjWVke5xMbtuDLGw2fVrpVQtWYxEw
r6s4iblsE7URIaPvPlz5Vr2GLvAVMqTd9XN9GpBK+J1a5tpiysvypUGDU03GIrCadRyrs61R5xjB
2pf1DgLGemislW0VXwMnENrvbQMovLfx18KYjpnicBZnonoHpr3lViGKJD0Zfr0LWVMb5XyLdHUS
qXqBAXMrkNpx+58S4d7s2FzVlt4Yo1jNamSm5V8K3/zJSVzJ0qeop3aWMeMa686XI/skPGY9AFPb
es0yUhshPU/jFRViUAW/gxlu/ZH1aRNsRw+gVl/U4L5N6HBslbKxRJcobg43USXK/azVb813jNyf
3IPoKSqG3xKqIqcQ3t0u/cKtrMF43hU+RA3bUfg4C4SrcVKwr11Ju+Im9oHcyX3NCNByCOm1QUM2
5OcWxr/Oh54ImIEum0IYUGNQ94fpJyoKJjBf1UMq81cvSSinOL9EshV2e5BgatOEAUCRhYsiRiIN
pjU20G75el+V0EZj+zSTARPHlyLylkE8oLzOn0PbX7ldtldZtU1N4wQJhLU0hJIokxtdcz7ZmXfg
8H3wwxyjDJJ5K1sz2fqhFzxMwtyURvDag+RBK5hp9hZyY0rjNxPNqSzrtetHG2jrDy2QB3ced7lN
wKbjrqe4vIBZYIoRmIewrZZq+s+12hU808nGGNXn26QIz1nSbpPW3QygUElaeiqBeWj0kq3LnF8W
KyN4FCV4MNS9YCehNvU1pkFrUVX+izlh4taXwmPoQe7GnbCaG+nJwkAySHS5k/84GsDzobd0ITdN
2BU9C4HpaZjFv8FxArw9zhUWE/zrMKaSkOu0UPtcd/RAYBB2FjuerWiOUVd6657MJ1GwaVuJ6AIw
nwpz5tstll44Ef04bHXGeiP1oYwmyHCQ3pZfLXpIJmlrF68BFivLnTel21oLWVcbdzD3rivvTR24
K3bzUeovrfyLKNJ1l8lVWd6Dxl4SGwgRptM6Uuuq8N9i6k/FHVTzRCm7V6IRcSSY+9pINlEFXMU1
N01T42MALpn0V09FjyMKms7Xu8zwHxAMI5JOUPI2G7cCicVc2DKjhZGpj9YNkT8bd8qr5EEb7oYS
r1R2hvyw0BkTrVgf2v4xD5LHxu+OBGGRTMUDD289EqsYP2TfJmezi54cB10Lz/OuIW/IywNYl5Qh
ginZoggzpphoNpzU/B398iWa3WTd1eW0b5CrrOZ6+Bx63mUojy77NR9dWYfL4jEJ1GHqLIZZahnF
VEiQdfNtG5WLyXBXJssFBITgTfyYlTTeiwXLxfjs+xqCS3UpZPVfhg0AmKq+ZkbyUI7axcltv0ao
EQjXyxaVhdxqYuyrhFxkDaGFgUm/PPAJyp7/tKOfClTbi4GNXjQa+yAey7VdlbQjAD/ikG9kyukl
Etbejt/cHd2/Xh1c/M78RXulsY8K4AVjzukFtsq0juTc7TNtvndh9CJr9W6OwVOuF0r0CLe4XkaD
A6rFjr8aJ2Ra2r2mOTj/Wacjnmx1CpAtLnVZJajjmdNDGY7q7D+05NHyFTTQn+brP2ibBLkkh5BK
aJUInDpTw+axmJj/1nayNF24sFVH4xlb8ZK71iUcYekFBgu9ButODmoMoxFbfvDM02SA/OA5KcSA
V6mo1x56U0vb4GMLcGBVza/W9ZdfoHE34mxl2em8MgsayjzywP2G+8hrf0vUDcxIKICcMUoPrOJG
a9iUQrpoknsK3aF+9/IXvzdQScHHWRQ8j4a4bJf+YNpLoyfTYArewggODYcQubz1aSrvIUW23Sxb
qi8kHPBjSNVdTSb7LGJ/13g408UaWNY2VAXl/BQSe8yqY5XJcWXn2et9lWzPpiDBYv43MgXfIo5/
z/nL7oyehRXNN3egU3aH9CeJo7sVo++2yYmFurFoVPqhGL8sfLUffSrdaXY/zane22Z9/VvEJYjs
ytkViJHZ4Scfje2oFVJmOohBvE71dC5qDzGgB8hs8tJ4NQ6ruocsbCnXXs5G+6XR5kvnP288Bm3y
ksno+vdfsDEGsmwcnag4aK/4hBv2WE3TSafQmidGdQkpICxq7lIHgWYnqYN3Q9abhkH9gmnCtTLd
37LL/nHM7bp83CPcoMSS7hHHi89Mtt/W9vA+WtHEzFY8+5h9+NdTwMLKeelGHwmZBZM1Fg6lm+Ht
tB6XkiJp6TC0W5qZ+FZW9Hyf1y08IZwN6USLrq3/qwYXjDYC8H2OYgo8JEiY6cFSz+bYEiWYVOtG
B9+mpNfNw5tlmG+5P2I2xnaxNBiw9W1x8DusO7jli4VgLeqhMRjuMLyk9K9Tj9W97x6rvoRIELqg
krqOHes57bBCJjU3dsm8BJB22KbF3gHxO3rTm6EGf5mP1simNT67Ut8rkXwlhWRUgvKvMNVPP8mG
Jnz81d5XaQnogC7Z7bXd/uc7G4/ZW8n6o8nSlzxhv8tS5yND7IxSAFGvaRuIyGKeAr79NeU+c9n2
kmo0CaFRRIf86sPFcro85U4DmpVFh0QjAEEgEhKjMOOxQJxlggvStnpg+VQtEtv5iKAJj2UDunhk
segapLmgme8zCmXJAVAwx18aA7WePXSfqf4x83JY8ATG4IormKxpKigFAKuaDrpwq+PEwiKwQega
AlS4EWl4ywIjcvfqsz9YDdxiPedAVtr5hqkLjbjLY13ZINOt6q0MKd5s2WLel3or8+mzcN0X9ua4
h/pv6pBxOX/V7ILpeipSPVX4ZZo/JtTAu07F3kgDoLhZBbshjye+Maw3lUOrXunPQHmvLd5l2B3Q
qCcqC2SfUO5m+9o5qLWKZ79u1vkD6PMVJn2OGBEXHIzPgOD+9Un3GjoPfcMT0yvesyxCH9JDbA7d
lHJKFRA+GgRJRImxnr75BF5S3lZbcNpvVSsORsKcnbkynnHW87VvntrKAjMd2dfy/v/ezmBRF+5C
4YzvYjbCpvp0Pfr31I6bdZhyJk8Zcg+PwQxUkVsn3bt/6ioY6GbA3Relkz3gWo7j4TIEPvlG+XEe
EbgiAjDc8WPEWzmE3bmNg4M0q70LtdLwHSh00VpE+S4x1FtoVhrJ/rAXI44PgATp8Gm1eGF6ffds
n+Pubi7xXG5bu13NIgjvk4VFVWC2davuIymSs7JYhtT9B6ck2aJd9qgkiC4PajP5IgWYiX9x6FsM
yDDxtr7LtWulizIOdl7l3DKoUhA9nPeas6+dvoeAVONu2g/9Q1kY57HE3ZF6T3FhfGUIywz3pbcY
QNjiW2ISGLx+40vW8RL19Tgy8axqNrM1/gZqCHt8SYT5nAbzyZLzI36qExw2fDkm10iQ8laXM0FD
IWApE0Ux9DvejNLZDQQKLQxu94aH+kjbPcAZGfAQdVNp8jRmqu4lziOulq8sdx+zAIUtdnwyXOt8
r3LHAsrHY7tKvr2EzXw0d8OqHNtXTzdXM9QIijz9LvT81sfntvAeC6pEfBcGIEXtA8a7/0RkjOHR
T6L/HKGw78YCG9ngbQECYVkSxpPIWSADiGFk2rzT9qAqs20Cq7poZcp83+qkQ0ElWSvVF7MQL0nT
vd//SYX7alQdMyWmZ6735IV603XiFbvWWrrx12j3H0qlyOrsbOMbaEiGwVhZqVr0eiCUJv81eO7X
BUD/WnarUdFi/P0MUYFVU7cPEWLKvCEvazwDyiQi7v460yQ9RbWxd9r+GgzmubXT/RSNdB7FV03B
YI72TVpoX9t2XcdUKpkYCKnVwbxAM0+AHs9OhmQ6GZ6NQn/bvLN4610pSUPLMJTz0HpykvZq2xkg
m/s1TWRETsPVHVpTsR/QztK1aHBscxdUD0lLto1dmD8sIA5hrXYG0psgSh+9pPqm3mCMNP/eb/KG
wis33+36zsvrcU2rhO4q/xr66DwE4rtPCUjTbYV+qqNPRChQkQ5Fy0XhNKyh0DCwLtpryfWWVOpL
dJRcMn+AE7PpWoZZYj5pGTLJ0Eddvyez6KC6G+hs0vi5crgIG+f7/j2ayvovTOSnkukeotC3Dw3S
G2lGRqsmuaoQWGXgnxd2txJxsITjTd5CGSN+pXblIM7+Iy46cWFC8HY5cnxvHO/AG3rBdbu3+0gt
k05SWg3jprfNFbf4FkU3mGyAHtF9LOc0YlEqezMz53JMGKTEz9IQR85H47RLu8Qu01udyxArPEOv
eyz8MKNSt1CIg9cNAtbM4OSLVm2VgQnBHsgLa12X3s29glL/FbjJcNVa79bI7gyG2Lb27U1jlKxO
HAC4ECPeUS8wCFTdu+3nv6OL6UHgD162db/C5D1tkFONpHkFR7DAuBbCk+WNJyuFx4sL+sGOmR33
JiFEbcX7k1uSqAavvebM2HvcNWWH9s1QEE4qyStfBubJzDywKeMdllIGJ9mDy8ngvIpywObQUspq
JD7kli3CindBDaCy6g4dokXeNlwDYwWCl6JlkGSVjsWaWUAiPLXWyhmXo1u46zlk8+FUc8fAFJ2b
Q4+9FFHdYEX3o322p8EJ19BSh42tj8ptQHRY56jJbm5cf1pRL5c5Kr5V9IGL3FlIck5rw0VAMKB7
GGz8moUJboUSJfDzr6gwHnTHUaSYMiNpK8qWKMbi6idlv2obRy3r+Q789ICdJZciSG9DB7kpdStG
Xc5zlgfmtkuGYNOY8x2tQXs1jf1L5zvWYtCiWvusmI/23QXhGt5ea6JKusIkt6boL/Fcutu44mHi
C9gDlSM3JfO+ZVjssTbQIOUmQ3/WgcgP22TrIiQ2zU4fm+pjyu7OhJ76ICz5m4zC2I9NcozGLqWy
iwZGJx8ABr/IoiIlxuD3iGkHLsVaVy1FnRP7D4GQ5tKcLZJgUnEsnRFow4TraexRl99ZyZZHhIEX
/aQsWBeBxnEdMdczw/HihiyzbbYcIb8385pPOdK4VQhtKbEK6f+I4J0VP9/cK3wYY2mafbI0Cmdb
2KrBW1kkC98pPrxGvqLDxcIbzduEBn075cN9lBCgcisBcDbx1Q7RH3QtnVUZoJlge1c+Mrmy1l0z
/bQKYFjM7tlk2svLmi/7MhgWuahObmWMfGvpL1q3Q6XUDhiivcjxbEDD5rnbjOtpHFDQAwpZWGXy
axb4NCr1Yk/ugWqbXtyp9FrOl1QSjdga06HRJsKtbHqNoK6QdXDoOwofQqdIz23KR3SlyNpwmVVc
iCCGhpcaJxRPiJ6y5Q5YoK7G2+htMyvbRxaNl0GunD3Siio8OTE0l5hVKuJwSipFBkWncR31Su5C
4pAZX78NCPbxjog3j/2xA98gjBJjZU+AZjTsANaDqFyckS7FIULMkjRFDZkqeAH80durUp6YCp0F
Ou1y9qPlzevJAG+L7LOV08Ey46Nnx5vCZJ9vNw8aTxtYzlN1t/7wl4v+PkVg7uZ2d7mr15LU6zJU
Mut24/FEtMlpRql4yBkn9Ne4bwjlyIqbRoHGmuQwDlBNm7utJ87EKhXeO7b6ryBpfykP/4VJ+oWf
YOliUkwS1hYJ67F+IhdRmf/5/GxLGeWHrkPsB18ccz2jNtPCY1SgWvQ7qDYups8B+QdkgFuF6nTZ
zsu74Gz1928TIb4ZqhFGGFyilg1YHbFgB3/OfXkHPcPWms3h4EUJbiwEmfP94aR8wJxKvKAd/TLJ
DlpFib336vQziMyUAdy/PK93olInacAoNupnBGVbhzqxH5tzZdurOZvf0qx7c4ghSege8bLSm9Nu
o2Men+oce68aU4Bw6aFgiMhtMHz4UbyVuAYsh6FSN2C71STdQBnm2ga/DBYIyRFtQxhh1vWeCpV4
C9df4Qk1F02FO1lzq4imfrJmaNDdDJwocBVTk+HWNFtAkzO/Pd9DS33KVPHiWIgTjfsLONgo2nn+
wihQHL3JZz4LtsBoOnFapg+zyh/a1nqVzkzyVHWbRWksOuLNMpML2GowRml8EGzvvYE/Upjt6+R9
W30XLurWf27KGEFOzr4FCj2UCvsIr/pXAheUzFS7piMtJLmWeuSxGk3ndlyZTf4EuS/mR8sfm6E7
VK08MixCufAaZjHlAV4bN/Ff3eGjnJOr7emj4VTPpVInK8LCXXYbY5h5MQboTb7ffzp29wHbh94v
ZRRTG+F6CpgWQXef2Ta2t8YcWZRT1ML1gDzPg68KblQR3ONtjI83B2hdXWfHapdRar7W6GhDV5Cc
EbeQRqiOE0kRO55nat+F8eHkFHoabwkjcnDTI9J+7myvdKnDRvkvJVl1IR7sIeeRO4eKurWYFsE/
5TCLTxMoWFHP3ZZMzMG5uO8rtgr4MvpYdntM5xr5mGqOaTWeKlgZhyr0H7Dq/IqKxLlg+gZHg8/b
f04b1nOsc1DHdvbO/x9nZ7IjOZJF13/RngCNNNKMArTxeYx5zA0RmZXJeZ759TqMhqSqqEYmoEU7
wqsLFR500uzZe/eeG6KzllMcYVIhL0dVz3Hfsxwu36YjbLgKVfICsI2ZCgvASrPC0eQecPGo8gl3
9jdyMdtjGaHE8aH0AZabt7G/hYyqtxg8/RWMoENTxleHEnwntN4T1Hi2bDpKc8sZKUOlWl1SHv8Y
RNUKCN5IXDPtK7XTgX8zGsZpUGQoz0q81QUeaIvRZPgtaZpbyuBkhaCMmznSJ2tghMfOzdbo7i0n
eyb39Azu/g6ozAZhxN1rnhuCsys07br00E4ozmEBDkXY0G+JKeut1dqEaNVVtgum+RuK56cszxoG
+daPTDNCBInKty64MENBUaHdfV8CaxpkuC38+gUQDLo2XHvnHEsI6l3jyHO3n/OKZyAgCa1n68IE
Rn94HldkJ//AprqVtL2Elx88LEeFbSINmD4qTZPWzeNVv1hoW7u8s6N5UyUumoTQeo5lRNmSBG80
qz54YPfGKCsSitCo8jsLW1VHKfpX2PrxYQxrnAEuIHNfnYNB18wDEem3PUMWERcIpmknYllfTUuu
FJKn99nXr5W8uCETadGRQp9VxqPuUox2MeVDeWqm6U6XabjyPNB8fXiPYW/pIPtPc73zZvEL2j2O
C4dvLZvLfW3UZ9XpVyu/DRpuoaGg+1SbPBsoXU5Fr6+p0qusz22QhuhMsoolwnB61riIoa+dXo00
2k1Fvp0hJXF2be4VWVuBwzakNhOCd/J41X7Qz2mQwNDUyCra0vywEDRFSUllEQy/qo4QtgWjFJjD
s7a66zA0a9XzWxwvSFdCmeCy3QurKm2v2u5XrsbjUovqDecJdb/V3/eZuwauWGxLP3gdu/TBs6Iz
YqzzHFN1hQRqCSvH7wqVa624Z5CM0mQMrlNpcYiMaaFkVvqj721s0HgAGG27AVpMYABWOz2q2VVr
r7qpy/B+0BmuwOalwuu1xjTFfU0QxowYAp9v+w12zTdj2lbIn1d4qdyh5grULIytMvH9KfTeL7FI
N57rXajCL0GcHOY2JE8rxc9CDgZOTzrl+Iv8E8hcdmyfuuLzPyPS1ykRT7gSqNnd4kry06+OmcU6
nLJv9DYAMQ03U213lPd4bCJw8b62z6jyXGDiK2sUXIVMPChy5wIyAKshOcOHgxlHM5uKs72ENARX
kSSCjpmncqYzPvJo3SeYClJhIM+LofoEr2HR6FWfnYZ0wO9UvTIQvJ1q4zuaN04lqJK81x5neuh5
D8isPoZG/SjRExFU8VfwHlkcpo2Jvltl4j61LYh5497tkzeB9hQcI/eBssAIj833iA0ewXh0dtNB
b9GJk2Yb+dYhM4qYSgrZSrCJ49ek4s6MLO8pcEtKqnbvNOyvpcXoScjurz7XL5VrU/BElkkt6e7S
Hj1ogj2ja5rvHmN6o5ObRlb3XT/+ZCByNQHEAPI5GILkaoSADKerg2OND3FS5+w0HALkpM5mRQHZ
gRvGyzY+MFAzOIXhEkOzUyFwSZ0kXbvFe071P3oVe+uEG5zk7hCniibag35NxSZjlPt05MQc0keS
rb42qbnHbBuvABem20J00almmD1wojqYQfnoVoDEUZtnSILgUw0Ru7We4o3VW82qMmkPIjDc8Nkf
8rxAKViXD3Za3PiBzxgZ0E7cE2bvp8aGNmyzEQm5ef53T6HMIhsDb/VCYMNSeC0TDzhF4CzCFvem
SFhVuIvh2gc5HtOpDgkHvDhe+W0sByyFJtX6TKou/VHmtRoarsdkOGtqazslLKpJG/zlduizfdh8
Ky+7I8CX82aAthDvPWNpR2OKayjj0+TBNDTAjcperPLGanzgHmOxsDjB8NxF6yZtv/U9W2yRsDFZ
knK2IDKG8ZD6Xil5jVznpq74MwPDrfZWb/7AOL2sMj0pyQEEEmC7xF9v2p6OImAzCkQhT2YUvThg
H5kqk6HZpNxvBnrslW+7a86wh8wcfrLyQ9QI7oXwQA1lzCw4LgZzSq6ZwUw7oOOFiyaeOXwNMw8/
ACI0wJ24MpU5sEgUGD9WdsD0Gp1NSSnsV7dj3pBPHaiMdO4x25mN21xb2MGrDinVTsTdvoh0sBlb
AkWzEYJZUN0MmffWRiLcoAlvIsfbCqdoYQbqeVMDj0uxDB4bEvbqGBmICJ8iTybbGJh+7nDVfcNE
hZNUKK218GiVjz7qg7nZFjTRvBz2AsWWAcFD0U+k64Xqp35KOfGf2Vx2BMs9GhCQ98JcbDtzZ9w3
jg+7TkR0m7BqyfLJpqF1jioT03dupdukanDBxe5wIBSBxUkVNac++T3ph56AVFlyGEzCrQwZTZt+
fGHwV+jhngLe29qB81edzzlhgwH+kFA8WKGcDm3DY4AxBapx1yGHlyUKu3TmfKMDiHL1bS5KpsMD
3QWf4o7R3KnUmXHD5l6uCeeAmbac7fzpVuaMl2OGOifqgXLrtOCFLURoKoueekkDAxm8swFkI4hR
D9QqEz2jVQGqzDKOlFarEQrPSjVt/opUsaO1CiWqDyXCvzZE+zLNBBW9j0jNT4kA+Eu9vY4VEaxk
H81n9Nd0MRLSHGbP/gjtQqwdOb1HKfk39J3GbWhOWFum4uwam1bU4T5PO27hwPG3IPpiuFhh+oxD
jgmHnQR7FPHdZdQgKpAm+vG2LWEoAfTgHNFi7GFAW9+5mTOviE2x9xUW56PRQHytGBY+62re9cq6
MeY0+8XKtIOrIz/isYaUm1fD1c+TH1Hd0ToK+bctq6ChbY3MerzA/s9b5D4ZviAIg8Cprpkwkoe0
upNBPb0FlX7z7Pdm/FUBIb38h2iaVG/49Q18vk9SmGjF2Y0vfRVmR7ivtJSTQm9LRdKhpN2K5CCC
hu0X1YulsvsgJFOq5r+1FmVl3H6+oKNPjwQu3OfYb1fIw91nRkflFj5WfWX8TZOucrgVivmUw+u9
9LN07ix8yMCmkjcznr8ZzexeVJwiJ0zFuMbxa18+X+ZYxUhli13uy8eJpC0FfQWdWTW/NjPnxCFX
+ZNBu8GtdPfh3SHUrn80S8Ho+C22Xz0TyqESMF2D/3NQ4tbHN3HfDd4RtO50U/tgr/LmjYIMgX7v
Ws9GrfzD59vEtqo96F7Ww26WR1OwyVg2gHYq9VbtYqepDpObCtqjztWckupYuOV47f00XudtV17I
HAXPJr0jqiF0q9hb3tvk7MF0VMuxgFl1vHKkqS+FBv+p2A5oGVKFD8LODzFMnZVT2f0Z7bHD6pa/
NxXoGoAk3Y2Y5b0nHeMa5JjginFMrqIZFhhjIJg5aPPqFT54BNt/C30oKAkhtZsljG+TRZyRm1AH
T6U/PlZzk39MJkL5XmNKsupivjGhUZ/omvbMv0J9xi2B4DWWlIoYOz5sQ93JOKvu03J+Eq4LtaBj
t8bDINi46jHeOpA5dwVhWfvRCJHajbBDCos2RGen1Hux2iGqKm5jL+73nhFDPtO0yD2SvG67hV/I
yAT7aoGyyWuVtwch9lDItkEvp1FklqQbk+GJzgz5+hbnQMFAfEwg/AfyR2cU2Y1t+enN8H9/CrLG
O1J0/Oef23Y6H3OXJZLM4fScZli6bTNtXgd6molo4788psN9u0ZWoM8JSJgty/oCl6m7w+wiLwGD
mz4UiB+2Q0XqCyOiCPhGKPee2+0nt6ZZCJZmIvzwyNGHp5HGADs/IraFNzoA03kWIdvayJg8C61X
7SMojZhec/qM1nWTtXeYVsojT72JGOap8tviTjYlDaeFExzET2OgFL8pAm5c8MeUXnFv1sBGpTOi
NS1K/p0GXQRI2q3BKeqatXRpvZFeq7R95tmDf0oXm9QY3cRJw/9fhMDiuyhd+8Sw7VTDmXIAIRMY
8SlmoyGP6aMKRwDdrRM9+XQJ5ZIUHOEZ2/hEOtl43h1RsKa7o7/zoC3RLxL5LQTwLXE4RMGYqbri
ASbaUsz43JIMtisMCMJglh8T1/0ZBukZB+J0UHY2vOgRKlU5yQnk8Ty8OI7xDhoWxt3UR0coZfVG
cx54ngqiHYXbvnqDMLYVoua9TvzsFQGlm0jkjOYo17ZTO6sqhs2SSA+HieUdSs++dxa7i5UW+T7o
OX00Xj+ta4YRWBImGBlDQJxMP537BsRhPMFvjHtjuiifKY7wpw0zoeBkVYzXh7Q9tnYV7z6/nmT8
kdljeGdF2V1T+M2NlRrEGwSu+WizaGyMOinuwuEaKCRpINAqfB/wnCaK0gOT+2C+TLLM94NhIRUf
XzyMT495xxglwJtMvC2dFGWQckMDH9Pg4N82Y9LvfMK90N9p0A1D2my7wEF31RnZvVUP5xHFM8eR
nJmgr66S7WiMngP4cQ8TWiWwytYHdZHxLCI+nxL1MTZNYz/KVPP1cJzxp29VuQGTKZiQ/x8DqOly
m5E+f27CxZtZWo+mQs4yN80BwBPe0c519yNN+qPtoTxEOyYmf8D3i97IAyJ9mIL52cNzvjfdUZ3p
G/S7OqH+LrFlpNr21g65EzMZP1dX5m/EodmPzpRgMTNwuvqelV0qXeaXcdzNZbh1egC87a31zLGw
SS+za4/7gIzFU66lhws9byExDOOd45d4KlwXVh9HZESRm9pvWFuWY2yNIOt+wLyB/GPKmVDlGyuo
EJAiBQpH9jXHs7ak55GgxpQaSc1U3CSV9Yi+Ptl/mp7KHLUOoZT3n37fvlXNbQiKq7AsmmmYmUJ7
qvc9wRgYbcXiKmWU2c4KJb7kFihSQh28oNw7+JmZqrp3C9lz54qei9vSA/A8elCGHcZsPeXJcmfn
AldFcbiumEUvbiS3S27zIlaHcaIjPneUnzKtj1D4aiCkNQ0MlMjmQblLNy1DLdRXvcNMOym2w8JY
sDiMrV0lvNPnW1RMxxre5L3jlONFZVV/zc0ivNCAXCPy9AOzfZ16Z7oGZbVcNd+8YM9Jd5VVoH7Q
JGhbLRIYI2d4I6dwwFHMN4zTt9+nYUcQ26KJpIP5UhQQZLIAZk4X2cGLNRq/uBH5oItMIgjS4QKW
y9xN9PbufSSP4I0m8UJQ0LGazL0/ouCuU5U8jtHtYBYgv1OFPJMuZnXJXAKvIIFyamjAwIHYh+AJ
FvFB+GlwZXb92ATcVlYyThd6KsMxpdBBrGjTx1h4Uxx4dtqxWYkGMK+ztIOd15ET1qLkBdfcZS9m
5yCDHshWrB3aSqIeT1jDjR0T61t/sXjRqrN3jEt/fTKWuqo51DSiTCdMXjWpDsY4T1dVbDphBPhC
xnDH4naJygU7XY18Pk5JRec/g5lXD/CKnTLwHgeTLSyzSuuBYMLbEhgdWxTd7K6ASqa9nUnqyKY3
sV1WDfdEXADOq9sPq1bFrWG3hznkcvXz98AEKehqfPn9ZLvHqAv29fKQh5OOaLA16iAhBt9l+gjw
9Twxp7qp4OZyFDXkCZzYQ1pSDxkDR0unpx2eJu3wlHs26KToY27M5hVBJTrPDgBbpnD6FC5KsWg8
F9iOEbyk7b5vaSnIccffZV8/2TT4iEnrhS9GT1LiuxNReP38KSLeG8IN3o4yem5llJ9NmiEbJCXZ
N+r/VxpKl4lJH6lucPicCsFbT6eWpTZIIBustDGTzAnF47HLG8WdntKURW/d5tBbadzcVGldsz1M
HqwbyM/BKNubrtTWzShBevveYlQjp+AxZFGfu5oJhAOOqqVJu3KJFHlwmwnHSt6BEGqyDqa4wAgR
+9kHGRaXzP8Y6HQXXgu9RAU5KT6LOiYKUeIO59hw+AWccvXygvQ3hRLRuxhAeAtWhDiVeZZ71C9Q
QNPi4z/r6bKotkExHnNW5FUVwXtzcEduO6XdR9wbUCLs6CVzDIfhhH2QDPE27iSD0+TFMfBDfdPZ
SXEpihaxCUIUurQVYJ1FyuIVP/3Ec/b23OuN7hsgqoIYmSirnkj2GyH925S+UA2QBw/J5fNFSB/z
9qQZJLt5fyl90k/hyov3uWRmVXfCviHGEnfhnLxPnWO+T8jo1goNb1qXcH3jzw0xdvYDwr67NFRk
C+mheQMv+BJNcfwhdbh364TYxSR+IEnTIzkHWTjU18fPd/Pijhyj4unzHQxqoPHNc1nXw6qum4qj
dJ4xpyyZNoZ59dTFOYuxwi8W0pO5V63LkHBBTBneUjMFqbhmMox2VFCk5qpMo80qz73sreea7rKk
c0r+qjtfhzgxr1Xq6jVqinZDWylhmJ8mT05o3nWRlj8J+NlwkMX8ee+5xvQRd7RXaevsEN3gx61G
n7lsXXMRlpccScR5RLiPpapGHm7V58+fwF1SJEQj8Fr+OXEghf3uQrX7hXLPkNYvzDs/GID6d2xb
/skPtX/NRfsKQM9cSFH+lVDNlsFu4WzBosW3wAzUcR6ap2l5pxECrDzZ9HtzQS2ZyfwXbcDixbGm
xSkRuodYRclrWoIyAnRS3cg2fAZyyeHTgNg+GlK96Sl5pqzGzoUsJZKmcT8Jk6FBjGaRBGM+BvMA
H8JaZjT+WYdp9xAO/XdnETVHsnbQMibm+fMlWX4y5CIRQjq9tb0W5vLMqEJZjXNwctN+rlMj2kyz
6Rw+eftGXMabDIH7IY2JZZrG6uhD3GRy6PEAZZlzwCciLp8HCNEyX0rKqoD/P9cu27RKV+1kxhe7
d8aHCXyI2eJobDKwVGbU3idpmxxiHcd70xdIDsfiI3cQiU4QO+515LwODANXYnTk+zilm6SNoJ74
hThVlt1vyDRy3keRI0gbunsxCeem5z5gpKH7peHW7TBzBLdeMwXX2O3XJrPA28+XTHP+d2OPlmdv
/EzI0t5auejuodZVm1aLW+7AC4XqdGNWRC7i5VffTQbdZkqfjgRQ+/hZmuatAv5A5Ioxw7IyTOuE
jiRb6P90+rPpXXX18Q+hDv8MgFcW4jHlmoJEB8fhVS15Q38LSHOHvE+7pKZm9UV7mMqsv/OW26Ab
24feTNsHwni7PZGfxyC1vsFnP6gm7Y9Rnidnxun36XLQi4JQMBDja/t/bwuz6DnAl3/l5UlVnvwo
h8rbOO7knmWdeLeZZvYJt9g5jjnT/dYrE4wgQXL9/MnsPIrvyOERtav+ZMwxx4s8vnic/R4oMH/U
bKr7qOi8DYQLIIaie/LR1wO/yvWdr2CKhVAW15nxnKCnzFi9jbwZ/LWW57aN7OceDdrWYponWCGu
eVzam3SM9eb3l/drooe0pS2UkFSbEuqHuYTy/e3qDvXsh7EDzADaoD44sjt5nvhFQ8DA9oGj8fe/
zfoaDsWvU7ZJ1CD1sau1+SUcqsM6zAGCGLQcP8kP+PUrRyftj6LCwhRBvn+YBi/ch7L9VrYIkB0b
5uXUb+uqDF6ZSgT6bmaseyorYR8jmf4okxSNQpB6x9ghYcfyKue+nMdkqTT+EGzlfs0nlLZS2lEu
FBjLVqb7JWVriDOiuZ2kX3utuAxcHFKDjyFRbHcUxYB3Us/mdM/3ZRs7rp0N1bV8nYqiu07M8OaY
TS4bZb3OIBfgKKiNnXQdseVU7iNyuZtS03n3XdJNSwKNtlUa4oKTfXKUIPmCcIz2Kqx+mQ2zEAeR
8JJjaq0z36CD2rD3FK6caSSQSBZXzdmYS494u8ZDkWVfpKX8F9eut2nh7qKM3q9Ng2ZLFbnzBn+g
4YrPsquWOrmE4lxieeWMYDq7rDF9xibxVQpnZ4WheY2sqdwNMZzXmgRadEopYQlVjzFfYJ3//d2C
MvtLnIu0aSEzEdeOtE1TfA3UTASoI2Fj9LBdcWPzQusp8GiVdNFuxKWHM5UStYOFd2sBiTuY7UR9
gjWJZPkGJWC+ofNUPSjStPZ+WTFrTBkN9hVn0qZi4SvJ5L5rQZujBkFwGaTza63ieZUTI7Ah/JzB
blC6J0rb9kqnTT8FIqbDjJrUBTiMebq47do2Pzp1He1RFnrPTVM+gqvqfqToJy2aY8lNM8fiDRV0
hOGySr9biOgs0Cq9s3QR/Ma4ThNtBh1a56bPmFUvAXkeTrOtgDt8hwXw1moDe0XbhWN145sPsXDE
7Yjmoqw3oW5gDRbmGfAyJFcrME56Lo1Tb08BVBzaicOgGX0Z2ju5RmcesyEacBNky4CMvK5t1Njz
BuJD/YD3rt7MGCRs3xSgzLP2Jm0tVDCRQNWAqTUt7iyzuYQ6Kp9F54uHtnbXtPv0sbfRC2G6uGVm
Fz3blVEdLStM6eCd6OeMezJzqH9CezhACpHbIWA84Rlmyb6PCTBgzXiM7BEphRlKsgf4CXlSd8tO
rFccIg6G1vkZnFp7/v0dJr9GVUnXtqUQLguf6TnyMynwb8tfaduiQ3AOQTozn2ATi88D37aB68UB
A8duN9QHGxAuxkACDxOQtquWI9o27ip/3dmBuikM5xrBrIum7C2YEYLr+QOUxrRkBUUqO4zY1y9T
a2xg5jCHIBgmb03/diSZJDNldzGiV1v43h0Oe7urPC6YuVjlIWmFMrK+NTHACnWCivNmONC8e+3R
fIEUz/g4CP+TOfxj/J/BT0iT6RQU+d/DT51lDfvPPz7+9b/+B5utay8huUQcmoDXtfkl/dQkrwf6
MGpFrwICGkhvOhlDj0dJKmM9BMObJ5Cp+GE3YFkFb2ejJbxBKnt2YTdfFJf6UIluoG/ev4ZpMKGx
M+UNEl6ytQmwAkNo/WzxD0CiBIwxbpyQr9lppvKpd0+m7b5g6DCwzLPzRKZ4jje0MsUODJgB6vXO
n8EqxWl5H5s87IbArVaFKv3ApAhVKiFeoUrUQxC9Y5Rzj77nRVhyRXyTyPA0mjL/FYtObwxGXn8I
0f1c+79eN9u2WKtMT3HZvhQpHFRj4ftJgQWFmTzrU4ODOSi+Vc2SgLUcAZwh84+pMM8W6/yVg9ap
+BgAvCeoZ2K9dqGW0IfU+TMP7M8ifo8pYq3QeUFOYa2Hfpd3ORSFVugVPVM8scr31qXS1kaTFnRy
B5w0jTnNXDDHRzyCrdnr3p26QYddkNs09WSZCT4ghfS3yF2iKDCOpRFHibplmQN5tJ1Ej42/B0zl
0zlgOmdney/yrL1PSjlDKPd7EdvdRVjpxpZMBE3TzV84ctwZiSjvfFvAVssvGIeah66PbkqO7uvf
P6/ia74XdQrLvCU8E2UVgJOlWPzb85ogdDTlEJRraUb9ZexVdKwT/NJt4p3zKsI+J8OM2TVoUUC8
5yKYhkvXqo+0iGG5R6q+F2kdrf0iYd6IXQJy9+AeUA//Mefxv31SAtKWghVILMXVPz8pMwLGHVhF
cQmEI/CbkLZUuM68WDz5qvwYmI1cuipWW3ob9hY37rEmhubWm81HN3e7bTH0Ke2c+BvGU6Y5Xcak
uPLtP5R//yquuZ7aslj/tO2Y0l3CKv92Pf0Mq5rfNsU6mkEqmQ6hQAkZyZugIUszxAmxLjN8XH/4
Fpcq759PC502x9LUm/xPWF9WmTJvZT3By+B3VXui7EPOpTQ/IKF0kvAcGLJyZ/VpCYsFEFw+T9ZR
js47NCtwr41h0bvAtPmHD/XvpU/CtPI8h08kTSW/lHd9XNS1NQHWiN322KmquyZA848BzaHtRKzI
IRTdeCzTuEX+Ko/D1D3/4RP8qzh2WX49VziOZWtNpOs/v4y2NWFk0p9cpzGWRw/yNbY2H6IHv0oi
qdoX0qH1mfRHGihsm+H4ynnz0LvEvZAuZv/hYXOWr+HL1+RxX5jaVcoTWn152HSHIsZKI/JUwu4a
un21z5MuxqeVqve0BoyPFOZo5lF2pQ36BLtQvIKBhV4eS+eaGLM6AXJ9dbM+PXKGEbQiknDnkirj
Miw/w2YImed5EICdRnTbVkT+3di/CCccEs7atn2k4IN1xyDU8R9aJzd+6eraNjJ8Ib7tbbZG8BVL
gg0HMAOmcpxexqF7K5cW5+eLp8C+ZK5DyjU8w4daN942nsO7lM7BjU2M1io3x+httpE8Gk03nD9b
7p8vRtT+lDrzD4PdBJc/fM//fuhcQUnDPstxiFPQl9vfSewIZxNChSAf8iVrcmuPdvOiEQUdAbrP
GxzY/cqqSu9SkHbuT2P2aC1jZR3mNEneOEOE0q8AuWlx1V3y/fefz/734+kKV1sa5patFdvaP+9D
Iy8hWc0cCSrcBVetivvZbLptOFbwY8eOgUSbB5s60n/Rtep2egn2HpoaicgSPDSWTr91O2oTnfX+
bREspnvK988XaNQofiezOHy+bYuXCGSibSHfJ7o7eAj0e53Z7Ecj9DnYa94xKunUZXKObpSpzhQn
+obu4R9udfGvY7Dr2pbQBKQKjnn6ax3oclwy6UNEDLOyEwtEfOv6lXcdIDnHdxO+rIMfFCSbN/4N
NKwjMUrN2V7+tVHMHxh437C0cKYd0/s/fBf/LlCpyEzluqglJU7+L1mqIBigFuA+X3dME66G0XhA
09Eh26Tb8HRaWyOU44VHcj56AK02FS3PNn83M1hBhJeUl3Ce5ks3mPYNapocKGYk17Wr5RWUkXNd
xvZ0wpS/y6n0s7wHajSP3+Kun7cuFlDaKJHzMDYK6ypQ4g04ENgxCnJqy8Tt93/rf9ncXcexqaBs
xyYz7mu6aFVL2TBlidbKctdE4NGobi10aZYybpF578au9h7CCtonOsfzGBohQJm3JLM3XVQ2F2LW
7JthbPFGZAhdELCQzioiffv7j2n9+ytRBIibFGOKT0u198/HIwsRLHFXLvHxGEmoHajH66l9mX3m
VBl5GsFUWPcMWMR9Gmcc/Itko1iUVnXiP1Ic0SMqCij+OnHoacG4kdN87CDRgjbmxeFARhNXot7w
iF/5/Yf/jDb/55rOA81ph4O1SbUvv6w9RmQQBN5MiN/pWoOaRRLedeNT6yl5weD0F4Yj8C4IGtOa
6DxO/OKaRxUh3TGuzt9/FvvfDx0HAua77HbSZE//eiETmXhCtsCb6muGVHpVpN70MgToHzzHGYB8
Y3E0ivTUaJHe9oFWZ7itL6bv0WONI+uSVNq59zoBREQFfwHMMY5uXi950+G8tUQKTK7qLp95c+bM
M1RY7jsM20vWc6ALVR+9pZ1Jxp0NRSSpnPGSZe47EFl17coa5iw6wZ1JDuIuSBtGRP8ffz47K/e8
XiwM5pfaC99ZklZ1lq5rS/+cZ0ddiSr2DxyYBXQXacBD9MpdDQDi3issSbLo2L8Kl6mK3znRvihD
Jvp1uSSBo6fsQ/1oOBMDeeedOKf0mtAaWTdGBFJqeTtEhTpFid09uAJ542xm6pJppz7UKWrIoLFK
tYW9vuVoH0rxoci8GCbzItGSF4h15R86gerf9TGl8XLa/CznKXv++RRNfJwQJny+9jvAkXN5m1Qq
eMNGlV7sDIS+Znfb+w6kLL66cW2VxRsYpvZqzgUakyYl4SokT6Ed4+jN6xv0QE56DZd2WTp5eAhA
dTsGNsWEIEisINGBP3Y8y9afYSJG3fNQIBZrSiLOrDWL7JYUEgD+vm2hjg2I1sqEd5/jRNg4qlQ3
jRGUJ8IzArBRnfkoM1y5wFvHXTA4LLqtzm8C2dLjABVgkr5hNIH9gr/pnajxp972SYzBp7aqiqZB
Gynq+0iV5UGjthu6ZnG/NU+2mahjAtlsZ3WJc5ogJqgitN9L23f3btKR3TJlGWexkGEkk8FtHCbN
0ckWDO6WyPp5ywUMwXx4PS6WwX3xIt1DfxDzozBKucHL7+5/fwv/t6XQVWzedI5tmu5yqST+dnzo
poQARsuEtUtEpVP67n3e13+ZOYa+HMHNPnHustkq9008JthCiTCQo3UPSc1+1gzourw+YVn1H0bY
+RCavbuUoKJzoZHrDTiwPt/RcJxXv//c/6XCUXhDPY1D1rbUvypbMJuY8TuoiDbg4xofgj1W625q
gm1ilmAZ+SoOOeDKoyicYxhCeWgapjkNMNq1abjeeXmrlu8x6f2fvh6QcrQTiV61RcY5Zr91PHUI
mizyGHqzVXvfxifGKIOaj7u9xcx6FoFO7pgBD0vE7Ig9wPpmR+nMlKJxTrXEufL7P9r5VzN1KeNN
abK7Whz5Pvvbf/uyGB1NmYzAfHom4dgD7IZzRCLwqp+CbtsQFXhkfBZftU/rRA/h/dhLLLq1emCy
Y24+I2bKJfEUUk8EOx6eOnGp8VoPpDZHnNnOuYdGoWixNa/BPUdb1yyS6+xg4WzxKaqtldTxcRjF
dxlaDf2joCFCaQ0FgLz38NCMGSMQcHgn7uXqWPV9hdJUNftp8slbqE2LigSCjhdSUbpmSFSX7u89
Z12Sivhm9wdkMuarQS+Jbhv+LUSd3R/u98/d8cvuqS1Yllo6FvWx/eVE5PQNxBqd52s3jmx2EJIV
TJHBzQ2b8C7KaRoOtAKAtg/wd4yke0T0E5MD3+cPczdbqykop4Nn9NH9YGFbEqiDOZskWOfqWNEE
In9hN5G7vJPFUJwtK0Eq0Pfxs67reGdqbz73PVASrxKFgF8mwl0RMHz+PMZg5PS2g59bsII9vRE+
Bu/P9nJdyeKAWvLj890QWx4Bp361ztSSuVGb4kDAA/6tpXEUQOX608P2X+olT9FflZ5rA6W1viwS
sfe/CTuz5baxZIt+ESIwD68kQIAzqdl+QbhcZczzjK+/C7Bvd1uqsKKyEZTsrhJF8uCczL3XRufI
TByCAcE7aHKfu6LFmSEjTli/zIvS06Kgu1XWwKoumJojgM/d62WmOzqteC/vwbWlcPa/YlNWaxFv
dgH8I92nxqBfAi0ZrsF8pGMMmYAJPL3c4jZEU4CXpHaKGFAaAv9xH8zktsSigcRH+eRJSh/P7mzO
ZZPpkGaopvr+TNf7up6XiYK+o1RnN0zSYa9H+tukFV94c/z8fBjq9BAV/WirwIKOge6PB9+AQIOf
e/5kL/1x0KbDgLYwM7BTxRb4viE5CkUVsT5xBhBSl91U8SjFYXRVZ+zxTYjQKlZqTx0n8Rhm1ZdS
U849q8Kb0I0nf+7eum461fqocle2VFvrKyJbZRXBA41DxpYT+bkEnjfDPxCFzK+fLFTLG+L3T5kp
6WwM+EVqOseed3tUnSA7PJMTHvsOZjfKLHMHGP5hqgbAuGEaXiaSky85ic0/L1pQD2BPy2o7goXC
mUC0aQhSwbjKilK/8kz7Q4UoDKYRX0aKhtlwtgBFHttABb5PTPdOj3PjaQYPWwLHexRTUm5GX6gu
uiB9qf1We2gJlNlUVp1erbuGFPmVnXyx02VZwsEyt3bT8nFH1Exaa5DhZbGeyCAYLlGRT24qvFZp
X+wDKO/bRGl09lZlty1zswUpKuj3hFTdIGoJp2fc/smipX/cZjNEM5bfJu8HAzfo7zfpUdPrckQ2
hi4Y5DAIjgVtKhzofwg3FYyFI4aGuo1zFSh7jUOKZa05rlklDaRQ15/w5HaGihNUrEJvikG9L80I
YW6jmzLfUgGctCD1EWuR/isXM0r17JRp/ZFMrOZnVCayYbZaAkmDBXvp438vk5IPxIDeO0YBGyXL
hi9tzKSuMvCktENkPrcxZ1EsPF+MCEoTGXPfGLXQf1D69KEawEyTv4GxHdFQDJLvCFO82qbIkFxB
sQBi9YFFH9g8j+j248RoHbHuFCeRTSzXZZjvOEbKZ0jfrArs3pqIqeJUPc7gZ4m8BebwyUqh/MtK
wSBZ1hFPKXT63o9YTCH30XKwHJqLqXJSYhxqndxflGjsnd6Y5DvaI0gETqfjmgMFU3ZDdRRKQh4E
Xi5QTdLs+RNukzkBjtwORKcZkiOrIyhO8mXxHFviif9uZod12eyKSQ7vBpQQrZ7jayOzFKJsDh4J
eoAiiSq6KQyYETNUVDCpn/W6PvYQlx6Sxj+mxgL5foeYtIQhZvgaUBxb6V03m7/izDS+VIt+JEws
45CV0eL2TPa8zSBbIvU+1GbXHAxlMzYdGmulC0nH6Qznz6uM/vG2xF3c4ofjrgQ1VXt3AKFvD8eI
3KltNcRu2OP0alphfNCIUD4KPYw9yH8P67cCo4QqGunkG6UNO4soOAulLpHtnSpXMZCvIzgEYlai
m2SqP0qkVbCPU32XMMDbSMy2NzU3r0NVGpBoY/9cJa20UWbBuvaiVJxHjPrbcM7mbzRVDyTWpS/y
IIheS6Dfxjezb4T1jndluRiJ/hXaZ0jExvCSiOF3NKn5VSMN4DQSZL5JfZsEL1KRygYtZW4+16Q4
HMg/qJ1QlwovH/oaTakZnIuo9TdpI7ppWSzn5677yiQ0ukAZ25exjoQtuApS8MmRnzbDh7XdknRD
U/lNIOrR37/7+RAO3KMB9zRT3Xs4oDiP1eEknGt4UkEkn83Eyk8ZRgCTEBJHnYVpb4wFWHU1GrSN
yGFWVm9dPwB0rirFG2cbkxhUurzXdxJRfn8rlfSNBXtkF485ZC4DNJpmLcNI6srHIbGtGczQKHbK
c67jeAo7S/xbGcjuBvK/tTqRhoGOyEliArDVFyNBBlLNNVs1c1IZd0DZV5LbVBnW83EsHxp+ffQD
cTcFcETI3/Ck2WdcnMxENOYqhKgWuvyJsfuSGzPcG2Su+B8MnBui39hKZ32vLHZzcVmr98FnJlwp
JzEA47fp+uUTEUEUSkKgKHMkTpxGkT35feGfC7KGEM7+pWeJDvJa0x4sLIpMjmdY35NXaJ1I55UI
Ysa48Go69CXndPFzAA40NmR709rtYsstmNMi+tQW04y8jcxYxUYrwvOCLYXLsI6cBs7jjTHQsMuI
mTokMHQz1HIQS7nooQj6V2QeLTUtMyos7i9ml79NrS+dMexGDC+bzs1Yxbc6fcQrea9oNAuZf1kt
HzRY+ixebQysPE4XmxLyFkA9cBznxI5SKT90cwItsxGrXV9OmjtigXDVTIoucl55vNmsk7JcoiWi
fVR5KyhpPh2iWuufcsHTRXwFI4jMJyYkfxkdPS+187qOHc/wn0sjSm9/Xl7+ZQNmyfyjLXddEVX/
u12vmNRy3PQ6x8pMOZM+DiukTQ1iWEaSUxvCsLS4G18Q2z2RJQs0eULDI1TVj4J91l0laMaeGyhb
mpY/R4FyQJRR/gXAhSheLLSa/9LK8NuXU5daqp/sGNb52+8bMOYhDANpzqmcj413P3vsj4tNoGy2
GTPYnSnwpinrRSTDTsHuYpZuia3EElTcP8T9OLFpb0JsbbmFHkrHScINqCP/0M4JZGHmb6QYHpHd
R8sjIRgEVh4p9eRSTs9VPsIy7w1kTuPECDt7+PMLIf3L1twyaCmzNef4+3GshupWk+jG8kqE0XQ2
lUna+yFDYLwF4Xa0zHxf52p9p9kiQgOBQ4g5dt+jWLlkk3TorMS4K30VX0bmhltiQmZmTUloslch
eHVhBdXWty5pH8Kwny9owucnPeV4ZerEQfNvvopxqBzJXlGOCQyoTYvIDwsPX+p++Q9Yk/yoZ5Xu
hELUuXNY/DCwYN9q8VKLEBerMsccNQYnf5KzWzzXrPCIopDCYgowJfkvDsy7WRD0L9r4MnT56GlV
Y+4UQY8hQ/RuLsaNF8kJSX5D47QqIBymmtmVOEgF05sBTRQ3HhyqgRYr9KbKA3LTObLZoARHuLhv
QhkPItqDAjkoCVFRf8tnU4FtHwjsHKXMVipLejRsseunR2l5XPV5iwKkOJXZnHKXRAZCQGdyIPok
fxwr4ADEXaEnE7IlwEJ1iCfpX/PF0MQA4pigI3esGgpQIaicZYu/QwbRF0K2plOKZ3+bRfkCKLdq
ZyaWz6a1KB9p/N1mPOguMqIRI4REKpIyj9+gxW/6QUMcMIUCGRgDEw0h7MAEGvGz2gD1/PO7bRUg
/PbRMdAmcAY0RJkjr2m+/+hEVZFWMnQoVa77/ZDDpxiV1womup0meVC52BMHd7Kq1JOMZGJ806dv
0oK6amXMk8VIBzgBkbApNADRQz5k3xK0jyLqpe9BrR1ThIc/BBNyT1yCvsItxaJ4bMpgIgR4RBbL
OmsDFui8poieNQzsXxB3jRtGc9qFPG/5riXlzcgu8EXmg8joGCXI8jCs2vmgpr4O10WkRaXFJHc1
NOUt+q8uKKjSzTOd4G29Gll5U/HaVM1MSI9vfVW0xZk5ayDuyQKZedMfzMFXDgU2rnwjktb0yebN
+tDL4tdMU4GpHSKTZZD6+5kmBH8WdwY37KIrnukXZzvB6BtHo+tFkyUfTlJLAmJR9G+dWPdMqsf5
tF7CIsSSFd57+TbKt6Zerl1964ObKF0pi6Aq6TpcKvXQBFdDuljSJcB0eWt0mBEsYiFEAg2OWrXg
Aw6Wq4ffhFCA3wQEx9Hauv6BwfDoZxY2njDRaa8L6o2//a2vOqTTeTnYccUUayldelDCR7VdSl7L
0B6T7Inqp6coewqEXzXXz77/1KjPY/1cqc95+kIV6nM2vVBx+lILeBsgkb3mwgsFUWMj1Fk/EJEE
w9CC9HC3wsIlysr6mmWoGzG2velqGu6w5rRP3adtH1n8cO40OGQgmEUtK8voKt41yyRNpgmRoG2X
dASSB1LB8dJBlByy42gdFH5J6pFrC5o6OvmYy8iZak6NcCKdSzsSN1iX52ZearTOen6hx06p5sXP
L32O1PBqmhiJrtSMUdS6lta1Km412+r5Nq41zzfTX6qs7r7PywCP797yWLoHzCWclN/Jkw7HBapb
9tS0mbqXk+Ak4K2CvKxX+6A0wmtQJGjgNckt5L1AQ+4gLrC7g9AfDFLnfViJvOeXCgknsQ5+eqTM
9Jig5CYkQj3qFeHip8A/leJSCuEU+VnKz6CwJkhWGCrTCwVMV04vnX5p3EE5Wsm10i9TfzWSa6lf
h/6aEzipX5P0RkXpLR5uhbFUONwy45YYtza7U/p4r7O7Oi5Fvl0rO/J4T627ON714iG27q3Uy0eL
uI6kU+ixLhJUVhvC8Uyw+4kQ98QiaSxIhhi4EF2SuyygyAi6enBxWJBX+qDlD8paUv5A+QbksgfT
uPMuQ+mHmVQ17mpyT4elxORX5drtZ6XazYpImbkZ6zVsr0p0E5qrqpAIdsXxmEXXpL0k0TVqL1TQ
cjq+dOq57c5cy+7cJEthyEFApQ8nda0UJpl1pD1IJfUxqo9hdGRInA+HIT+kw8EiGij+RBb+USWD
HgrVgETzj6Ok9d6fkAWww+pQRdYph8VjWCSm07fi4IyYOB6nqasvfmPxdFLtkQk6MWSL5q8euo7g
CZVgeHoqEoqL4/qt9UIAkHJWlWM0aRYp8AZycagXJNj18z20zOYidN2ukhBphxNsxBRyDACRYvoa
NvVWlxLzNa4ZYPDJjHarEWn5vpGBop9aU/c49EY//77IxjrUm0OA8nKXAC7eqEbZX9dLjk3vGvVq
4LZyo2+m4m1mp3mplSq9YQDDA5N819Uqfe3Gpt432SfCh4/752XIjkZMV1AzK8xp3q3wDZm/iL2L
rTZrT3ESWwiG5p264NCigaOrOIGFmesK/1N+CfO+4QxPzslECteYjY+yrj2bmpbcsbtFGgdcJekc
tew0WMdwvUYAxVd0eaQWF5/cm6RlXft9CyDLiMElVCQMPD4ccU06wUWXjVB+urBz27nmLlnLzyn2
FUdVsXEkWanfyGgBnmwFLxpqdDAc9DaNPmtp9PQE/i6x2oaMj6tN6kO1JAn8eZ8if7yBMgKiLQPg
AZeB+X4YFBvzxIkC2FE7gRAudAwuWmAGXifCzYFLY1ymji4ce2RnEPMYdEkxbZOFLQ2bRCCp8E2r
stodpE6FNtOTtzBkp9hCnS5P/hfANde2mD+bv3yU6fCmoHGGbpBJAjrod4oBZkvB3NRKto3F2seL
Bj7Q1MhFaJSU+D14m1sGr8Nea495A81NryZXq1R0oJkxnXJT8GpE/FhuOmKWB+6Lf/6lfhSw8OOx
MVGRUKOg/jAEmLFDEzAJty3s/PIZ+DfRWkMd0zLwB0dtFOTIHP3Ovk6kISaxi9wzWYwbmfGiOX0V
ow7Yo09Pr1B1xrugMjxLM+l2jvInJ7yPTUh+UmtRXXDbXkWY7z5dGalXYw3fM5yWJbZCgWw1KPOM
RKtxpql1ujGNOdvVUisjRyNACk8VHv4eFuksL+s3MoVl+CTZbdnjewuJZK2tyThLqryMYUwQIl2P
QiHMJNHJkOVcgozA7UTUJug7woZDlvlCC4cRteRLj7oaK3Y/MeaShcgiCkPLd0bIEeWTl+hf3vcK
kn/khgysVU6Fvz9xMSvpnKKj29LH7o9dEZtEXbY0XsVNFinfY8TCO2zJ+Ht6R/N5tmYKPuvPP4T+
LyuEwqLGDggV0UehU4qMy0ylbAFqhDtRJrQGQr3XavWSmlIGB9ietKQ5YtI3JNsPS+gOJU38TBbE
95C44b8hTRwa4kdOjQh3cuCES0cY6qncqn8VZK7cEfVV16VxsuGDJB7HALnSVGfDI1htFN6tzfpZ
OqVK2ytsphNu5vJiBR1Bihne9mlpl7RlR6YElOQkxfkQVvg24DXvTbMVb0qqWE9CVcYbBeE7LunY
fzIMBi+NYhX79U9VsY2dzt/EbY5oy/BJT8QY7rE2xl5Anojtj4pxnUPhFIhl9WJgl5GyUFwSZujR
RdID2pjzIEJanMSs8hCSWA96pU/Ic0ms+/MLguHj45qtMauBCUHnw1Dft6mh0XYdDacS9BlilDmw
zqaK/m99VKrdXVfYti6V9sgD92QMUmO7VJfu53bfW95oebx32p1MpHi71KC4lu9OylLsnWCmktfA
sQU7TUnanoSKA+6CdJ9oOJP19mUsjz9LDI6KctDWSgi56w+oEqnI3yvSUpq0J5RnarG5eYu6VvIo
v/WCzjN9msOEwruj4s4KIUyu3rhq4xLaWBguCYozUhgO8pGH31Ubveh73gN8JEVpT7Xh3tf287iv
o4OpgSA96NVBrQ79fOB4mJlLJVR3DNNjRLpSdxyCU6ocKYSyP6uaT0q5VDGfsvlkQGchFxQqSXam
wJPE0PA+eQnX/cC7u66JQpM7LwvbMj/8/YOdN3FZTlBoUWw249UC/nKppEOI6gxrGI6qmFHKnU45
5rXC/NH0yi7pwJ2HfpSc8J0Wh1hPyekK2ugx9v9Wwyo700/NzusjIU2nYyAb3Mj95KAX0RcB786j
Tg6YHRqt+DBPmmJXZLJ4FTuKe3nCvZhvkC++4pWrbkVhVLepsSovjOgIG+lQ3YJAvYsTKG/VWhJD
zU4nuK35HsflfG0jQbwhgAg3hlWqXzCypXaZp6iFMs5TczSPpk3vQ920PFlQWxAKE9Uz8vZZBlt7
xodtnGOjNUDEqPouqy04DggQ4e1p32Idk6mMxcBWSCPfrMoNCVvvhiN7eyeS/AeB2tYtzmoUi0uz
usByh/U01xCZA4tuejn31HsqkneN9TIXXKJym63eJgZMQqsB0QBvoYlkZYcJEm5Zj3c3UfriJmXC
Szvr2ffILL+j9oUeJvv8Sj7bOoofhgx4TBl7c6vRTGwNqwjyf5QuALQENcskonfI4BPdICa+zpNY
RCoPwUUT7VsShIAARXtzWsqf9qWxx8Ruxges1mNzmJtD7h8a6QCQvcqP/XBsck6teCHtND7NwxGn
L1WScBafevlkNktVwXmWT1RZnbtgqRrB+lp9xWK21LSWskDmz4Z/lter5ROZdM7KC9AtwdpI4E/K
Syycqaa8RBJ6xMtQXkrhTNVrtcKZ6jm66QQLOQ1/Z61BOlMTcX7hGfGmGp718KzUyzVVT/56ZcZB
WRJcmbrU7wY53V8mIxa3ldUU94zgL8Knp/iRiE95A4hPvs1a+VoqcLyOOb3M8tQFJ6s8GTyYTxoi
Y+vEh14wT9ZacnYW1xqH5RPfD0u1A+e1pRr9PCYXPl9LOJB+zvRzm1ziAWwlacLnPLlE+jnQwaos
dUe6aGpnfS0hvix5l8NW6s+ydp7787jWpJ0Vg1v2uUt/1WicqCo9k8PQGick0jIq6WKpsDhN/pEa
/GMqLeXXR7M+GhGBtNAQDgqHRs6Ka2XFYQb6L+wT/MbKXuv2BB5Fr+hUqHUL6s2subj8Oq+EEMrd
WnFVxUW29Nktajnw/L7AKaLEbc7A9cCe/b1EfRTnXovljpOcbgg2tu09jU3xFBNLtVYI14CgNoxa
iwdvKRJmgmyp0Xdnn1gAt1DccFgKk7WAzzpyE0hq4lJ6u6vz3VTtFJJvbV3ZqcoOEtfPalKQQ2Q+
wydzSWE3dLeKPA3ZTukRRZwDd9TQb3lRiChzqbD8VUjoKHTkrbbXwwM+vFyNrd0wC0Bk5Qo2RS7t
qVLaQ7xO2n3U7gPLC4no5emgygX70nql5E3cUVNv8F1q8t2UO5viBjyRYik/dEHCUY2409odGSdQ
8CKCoXeUxhPhaSk7bHM/q2tcauZeyDOaJWYS5mA9waAOzU/PLGzo/uWFY6+pqZy2DFSS7/QXlaT3
qkAAHTEwdKC3E6wSsrTBggY2hAdKqewATadkRwPDTJvYgYClNICf6XSZMwCWbpwpc+hvUpLqjI2j
qEtpaxlszFQnEZxsrYJoXkBma5F61bE2CI4BUVuAz+SQjEfVmtNqbMOdXltq5MuW/AEaF87AeAPx
NGBoTqu5EyLjAztH0i2JxopNsU+nxuZX9ZFNQXGz1K1sbSuRGQ4Q6K0EO2qtAKJ7sBTzIKG0zcRu
xaXqtUqBVEDbT5ycDNoEi9tSc+UMNFA4ppNAMTjk2dDEoibTAUpb8k2owqbTrCUx/4gQkDiL/sF0
KDowVLRWYDp47CllLdLCUQ+2EKcc+KUkI1Jy7PSIYGJnih2LpFnLLpA8TXam2lBYlAlpj50WdkRu
X2zHPlsGcni3GaSdJdVlC6g+nbAHb7FZ+55JiARBhryugT2ntlrZYMJR7Maw3iUbgBGQWRkunGGr
gUMyCzWvxXRmapz8JUF33tAncIixZe6mTA4HppRXcOJX5AQaWTpL4XFfbO68ZLzc2lLVWvnsNBrY
cqfTnKZdqp3JDHWgsEprTUzbcPZGTmvaUeSA5QmUpSTSBUd7aBhZ2W1u9zmmChtRCJRZU0WZuK3F
5brov6blmhvoIEg0ti226wnRonbcL9WIdkWomrZUIfBHvC1tI3GoiRd0WK4DJTv14HTrdeR1lPlJ
IDzyUy1Vr0X7KuJFp4llOkCWqJi/CUqLsPVop0uOKjmW4Ui9Y4B56x1RYgeFi9UZyqW6tebYMS0b
pCQS6Fy1U9VWJ5tk87a1awKg2b/xuvLq+rjMttKe7gdm4k7cWv0n3YFVAvhuAVctpD+6hreajpb8
+w61nMo0A5+LSs2XcfGqYviINzx89GvF6Ych88g4CBGcmaKD8YTtSSMpb4JxD5Bh+D67r1SZ7wwH
C9cU0/2AdM5N+oBtKiQxpOnh9b+XFD/E1jDeLOMt6d6yjn/N2xy8Vd2bFLwpa5EBBv50JaC+Cumr
rr5086tSv5jqUr76YvDYf6bC6dk6pOE9np6b9DmdnoHYGuoT1TQMDp7C4CkOnsz5EROglj8aa5nG
QzgsFQ8PinpvkgdNvRcK6TiAjssiI3M50s3HZBKIyij8f2I9yp/JPfRq9Hs3JCpIo7o23qb4mB/+
fCv9l44twivG6BbmV5Xe17suktg3gDX9peOVG1e1xMq1XqaUvJkiRepTDAicx0l+EUudRM1Wk45V
FX+pLRZoQl4Ue2CHJEqgJRtSm0iWSeK3CfCLbZJQtk8jdCrQzGtZkXaaD+M8Lpb0wCIT7106sxWz
kmOmjeJ9/VbDlxsD5iSprqHFMMEk10RA0WWYkfk4jaO2aTkFp378QsK6diQ07H8vkWTnS5j7XEmb
Xh7Yh5Jwi1EiONStYD6ZHbmpaV+zhkBNs8HKelpTZs816u5P3uDGx7YGMxPcvIzgUQ0wlvv9DT7q
sp+I9cwbvDK5zy0izcJopj2Bn9Ro7TNpP1vsT5Zi3/KzAqi/Fl6npdi6UOxb/HS5sm+hVNPuLmxe
hP7XzgUVYGTs2LlQKrk4686FzUucLPsX9i3h+Gvf0vs79i3tWj/3LWxdCg7AkdeNnlIumxYq1byY
KvfBunXxg1+blsX/BoE1yqcdrEFoTUZ4Wi+FgADWd6oOeZ05CdcOENj5z+9S42NLQqGXuIgEMUhZ
2GR+/20mRGu3oCFLMrFAkKS0VE8N0t3TZN56FIGg7srpLapnhLtG7waEsUBuNufjeunqlDFInAzb
Cj6bV5vRgE8InVmTyuq3Vpa2JdBPW52LzjUY8TD0xMzI5+HvMF2wWP/51vr9uq79bQE42Vn/gKDC
H6M8ESYSR7vGymHud+R7mARWH3NeNrzJE0r9Nwsg8zaLxxcriL8XjRY7czz5j90gk6ARzUwbtME8
BFBeGEHrt15GApPEYv4s54J67Polj7fO82cRKejZ/K439MeKykq+kln8ze+m7PvY+qeePvxzjbJg
JW6UOZouwZoNz4pkZL6t/Cw1cnW3mrz+oYmVuElUFAKJBqscgV3jlG1WPv35pYOe9HHLh+QEza3I
K8gR9N1rJ9JkFAizL7eDJJe0o1UaZYZcXDFFdIUzMwKw7Epn7+ewla9Jtl8rG8lSdTApUzVj+XNU
4R7czcNuRHqlLNUPO8vamQmGINewdiR6qQkKXVepXXNaKtXdeK0h9Lq1BI0dskcxaCJeexg8rfCU
tZrBQxSIoXIuvGLwxsLryd8elms0eG3hBYOnBl6JcLDAdOmlBR8VF7DMsFaoufLoSuUEwxKaE5x0
dO5NetX48WpXAWhau9bkyrWb6a42uYnuRmv1odeuVYeeWSxVhl4/eLhA2oF+AJ48ufAwFJeDNxVL
0VhJ8RcXS8X8FZ5E4Am9pwSe1XtS4IH9GhG/BV4fLA8CzaV8dakZKWDlQqHRgMbbBS722E1jF9w9
lZgEOi81EWSU74ZuN4S7LuQs8clY6CMihLaizr1f1C1Dkq33pK00NdK8r2RAzS0ybDFLCBGIs/ZR
Yn6VQ6X1SAcwH3UjFhDezNEjMwaSJIYo8zSkpYe4Qn6TyETX1PRvv0IIPDY6IJOwJfVsMmbpGgZf
LDKFwEJOl3Lq2xPtneAcztyOysIK38Rh4AUKCaWsWqnd+hKYu16E+AD1Ur+aSK8PVdPSF7P65Dkw
0+/L/3o6aVumSMYVsTFxTzkn5k60QMX26kHWSqJzaSyVmdgcRf2btACv09YkJiNgIZjDidiYKVC+
BJrwN2aD9i8mpbchE76HsTY/FAn/X7UrkxvgVeEzn+7HVj8cBYvbEfNZJDnrDOR/ukAG8Sip2Yn8
OhO99zptCg8tOitQgNGjBn1WDKddVVvzaxFEJV0ewA5EKfdIw6OE/CKkRZWiKx4qoemlCBsYvBqE
rF7z2cmH/VlLBNLlWsX/pH310aILOldRcWpx3odyv+rZ/ufnDnkxSxwiCNRUA7TeFKjbMWPaKShV
dQATCNtljPdxpPcPSLksVyqe6Qeqd1IghU+4Nh8Nfsi2LcTbMmYibuvvAVxSMs5qMiQCjEP8GGlY
Fme9jL6jBzB3WqrkhGRDqY2stvLilCRTAOCZG034MVIA1MtMOlaWLO8uIXDFmDcQW2WYaI2+j3Ut
4ug1W1/aVL2btVV+YoFhO/dhFYYwxyosqsBx5Q8t4TbI0yYflWA7zL5YbQP4mghHhck2xUrCp9kB
3ywWKcSgyrR8uHQK585QJ255/YNCQ7kXZeAkiBbcSb2hH+ZeqcBpFZYd51kOuTWgwbDY2ZTlgqCs
uXbR/Dc5Jtquaoz2qAw0y9dHnTS8FUPTunpL5lOhx69IZKd9VxA4XpYIU2E3Hqui94+t2gMA8eNh
p5M7Tas/tUC70q/brA9zMWsOorFDMp2Zj0VhjYUblILoMMPQyEAqtROBxTmj0YReSAPief3eNMWl
jV0otOcFQzwWOi4LZmGOGdbSJTZ9wKyTTtpRqIS3CuT2Nqh7kjhQV9/W73VyYV2x5wrN/38jpmeA
BMEgEMNsyZHlrOubrLQSz9PuaNdDhuWil8mGLS2pLvPoxLFR3sWMRGZRJEAxLhrubF1zqXF0H0NF
qm5wy4m+GwkyTy1h17ZS56l+0T5JCmmAfWHirtH+iXJ6KekM8r2OktEbLNHY4OBU7HzqaWFpUg//
E4a+oiwI3tYNlLYg+wF+vJGScMoidhgR62jBrD5mvsJ5PGbMleqI+BOBqL+FGknaHUl5nSzD1rTY
m+hN/KYPg2GPMk3kjqk+2FBuk4khPjVmHdxyRZBfVOubqunZcwaPOoh8xUvUJjwMIK8O6yM68b8e
lVllsfr21U9PjJEBdaja0tyX5Tw4eYNFsJXb/gh/oTt2gF+OGVBysmFmyyVKZAP3L/6a4iXZ9VY7
7eeE3RUEuFfcducsjPHU+r3CJLHxwQypU3IgJUSEtgz9mDDm+i/RYvDZTOZlimJEOlneXkw2JOtX
1ZTNtlmBldJToWVIJ6l4T7RWQtGo9puwRsgtwCVpg+nJEFFS4C+7tRZOVl2fCQTSm4KpNsenguNn
rxTDAUzfcODE++uR3I3DIbd4E3N25YbLs733bTnfzU76LqiNekBaPd1/fj9tMMcX1mn9av3+RL/J
jFpiTNQZHRbn3dZKp1uEHeYgydzHJx0jBHe2u2UYIM8lhu6BUvmHJOiJapzFmQSDFELvJlq+G63f
DQnqSSUUW6uj2yAVwZ3QvTKFgbTy89L08y4XAhBmhdYgzGIIh10NVa0i+KCKaBiLLG3MRUeioMve
GF0oedeqz5qzJXIMKgbRs9qB5yO/zr7KL06X2wUTbhyqar9+0Yk/gFdoe3HqVMkL1GX7P0hEj6fT
l2oKs2chD3bcyM23GltcVUbDPhOYWXOijIPKOmKKivvN+q0ZcMBpvXTR12owITRXah/aK0V8WODy
DTPAfEnyGgiqsbry18VcvjQtEm6qRB3cbpyrY1sVf3cLcZV3Zu40hFI6+uLOGWqTOJqsutYq1G/m
OrLbR5WKtISs7UCAWq0jv960eimhxQGqboZKsG8RGGyYQ5U3kcjoKK37CzvpfwzggQ+VQrw4kMvm
lJAJdoBw8MiQogHsZWCGzUF2xY0AkFfhYJyFeu5a/Ae9WSZ3TSXN7WzlcURjTlre56IybZBmBQyu
JLqUSoDlsermY0LQ2GEm/Q8YyYT+MGaSsTxaL0is2dVOykynzHg1hSj3CBLVzqZQa2c1l5VDXvTP
ptTOR0EzMNpyiNviM5qPxhpAac4FGeK6/FJm2WulIz4PWzmhfepzBCtV5KRjeFT+j7Tz6m1b29b2
X/mw7rkPewHO3heSKEqy5Jo4cW6IFIe9d/7676GStSLTgnWSDQwIqZ6a5KxjvCWryp1Yt9lSReBm
hYYcJqS1S86rNnFOwR2Cs0smIgUViCkMFKUAmlUUdlPHuKg3ULpyzYPUgdhcjSA+eG80jMhWGKus
H3ZKglmbiw3PdZu32bWgRt61QcFZWmJy3oxCbvtkndauVQE17dp8GxrUQ2HPGBsfMclFq0oWpqvl
z48Gn68FcA0E7rVx2ZteOe0Ufr3JkuSrOs2FECP6RZ3l6QZH4OrG0xJ8pTlZUEHxwXd44RejV5/h
cahPrao3uDQM/mMRbN2ctzGYxkBRLR5/fAiJWwpLLTGXBnNg63l5iK1sPrk/R+jhjVl5hVKlO2rx
NbjwRlupSsqgWGqLMOo/W4HvY1FZ+bceCXQrELRdrnXuPYCMvVQhqysJrbZGaam/7ich+mEY+5XZ
4LlsjuLWNQp01s2+WwqRmq6RmSpWg5EN5HBd5RCFyVZKmoHkZvtsCVzG1DxEPndCWAAeuZcUj7pj
qLq7zIOMhOiO3Yfwe6IGIzRJ9YIHNN8pJk1sh9Sv3AdgN1/EKDS+aF6KaLCHdXFr4es3uZqoZmvu
ZZQ/V0WP3Vrvi5/y2sq+VaWKe7vhf4zdtrFdHaZkrClLGYQHLxjjiyQRIAX985HjQXcV5ppIoj7U
bc1Tvo66mj+ovapsJQUXrgxTEQdGq3nVBILBoJbvewk4bBYYIGxh9mw4b3qLqAqHzYXb8utqLQak
ooEMg8x9+RX2Ahcq3awbXJl8oFrXfilveKTiSkR70gwyCiPNlYJy35L/i3OqBX0AUZ4UO1eEDKTh
UIThJ0xRm2XRWg9ZJX8S4YNfOAcf0QMvc7cWB2F08nRFISczh8uNCKe4BvCzJadkEvxCfK1rKYPN
BZjN3e19r4b+VYcW10Zn1LdXsowNJCAaS+urG0Tw7IF0wVJpucuPEHBtn1zuKopxzgtwD0LI0U9W
uXTv9Q6WKSJa9Bz6kyTD/ijoVWZK+A0NNLQVlG6BmGRgi7X6zbRcZFrbKY9fhJQxZBmgd4fuR6zv
/UiCkGPB3S4Mn0R9PixBfo+bEQYESYYgc9C1CR1Th+M1VLID0WCwpdyRAwpghp9+9K2Y2rHGCER0
G90sW6+K95Lbf43zQdwAFVB2qoumeTekqNh2iBxAVHt4e2TIrw/wfEOdBVfRAdVxhn+ZAsuksTbZ
NRLuZajAuUb8CVXbAGagt0opEWhKCYpfKT40bZqzMIzVNXPOcnwlpUoUx97HpLekxdou9RB8NLq1
W1/3DUdEDPI2sYb3kgpJVvMkvOrhl/nXTVz413lcGBfAKfqr2q1JIgjyNWx2nRSpOisBSmmMvntk
pMu8l9R3uG+OyvfA0pKHUMG2ykiD6JAHwm2TfeXYGe2PH7LENRo7cWmjd2Z7W9Tfoz6FhVRph76X
8E+CE+qSqi8HLd5anbwyJr8kZH6gvsFXMLJAXMVKjVXSiGQzkq5HBpEnS0/YqInvyDNznYBq/GVo
bn2TZUSK8UQaUZd/CBMcXcj8gYyI6+8wQbp11eaSnQ++fJ1U2O8o4g9tCaUwOVB37O6JEQTvUDp1
smx4qJJoXwtttvPloH/E+NuG9WK8T7roSdCE26Dy2ndHTl7rfsfrsrqQa5EkbX71M0VIB4ahImoJ
zvlVrcX0VE/ACnEplTa614YyhXWMAC1u6sLlFEm5HtR1K6xFdd0L6yFxRmGtYERa44k4hcHFIdok
KPWDaLBH04miDZpJSbSBy0vIQDTLDdlGDLv9CkrPRjE25gj2eqOHW8PYeJz2jI0bbgVjQ/jmJoi2
oblhQ+9XscmpYpOamxw7Z5Es7aYRN5wPmWGEUaGwurGqDVwhodoYltPEG8tyhGPIsuO7TttOAe+p
OUbrO4Q1rmV9DVqaqOo1IlaDt64p5CL8ZrfFgF9oL1ooodbvfS9K9mOVr7LWKY6RZg6BXnbBz9LX
1fFTRy11XOdR0y/8QMNa1lSrb8PGwDLuwpTXXu0GIDNRrNDZEsh8S+pMFStTvEHwBgvRyeKgigcF
mUNxCqM4AI6xioMrTrAYJMM86QAyJjpG3i6qap0gVlbie37Iy0MBCCbeAWrzD3V5aMvDAB7GP/Tl
BIwR0ET3D766b5p9CNgTzm+zH/h1PEWMkCSHESyghis0x4b8Z4g5oj1XQAGJsJ2ggMSQ7H6gATmm
6NQ3joDAjvpcvAUIKOGSPgECq2SKJtkACBTcCQ1Ydyh4ObmB6a2TGiy8GzHYxMXG7Dd6vxm1KTp/
2+eUJLdyvxWPYRU7Q9safBY7rdjlJuxYkKC7CDTeMcLmiqBwEYMv2Av1Vevta2+v51OU3h5FwHzc
p8cwzT16Q/p0zJiiTw6yuW/B5SSHOjmUyaEAlJMcsu6QJoeoswOcYLpD0B3iBHeJgw+WD2PJ9mC2
ByE+WJyOEQtmMgTqvuI4ss/i7p2p7CUfxsa+bPaeOn3WuNDz63gKyeBr7xXjqhuuNJ70cAU7C9Bo
+zcSEhgkAR4SMCQwSMyLwUN67hYk5A8wZMf1C++0v8GQ499IyFMw5D9IyKpzlPgnGBIkZIIe1REJ
GZFZLf5BQv4AQ4KElLDCy3+CIfVzYMhy3MFZBglJCDiSKBMeEiQk6KjwiIcEGlV4L8CQI6gpc68d
IxiReDtI5p5oeOyDI36peOo8chSWkiN5XPZhc749x44qRS8OM0wxg8yiRZ4RwOtceA6Z86RGEy5f
FokfYSVkyA9pYvkLv8+NKyxcwmvQ14VdRX7O2tPjsChDWm4mk3fEr9QboOAKBpE5RkYKuTz803q0
nvr4JrUAEqB04q3JkGqMuCxeV5pu3Qw+flh15pXQXViRPQt/a1jP6pUh9AAq8Lg8WGTc88gFCDd6
7VoUEAUS2yxb6YngP46GhSIhXNAL5zoqaq82ClwFJv0yTMEh8JjT358kWwEolkVYVxidtKsfMVCX
0VepZ49cUT563B9K2+1tobQrqPQDmOYpjGhtHYMkcoeW+cA9YO2qa0qFhrAmbUW4aAJgDZiSq3GC
1EkbB20xYpCckgqA5MjHCC2nb5wYKqHkpJZjstkco7QcrXE8LtOWg5RVJDuJ7HDXnfDztpnCd3EQ
OCC8zPF9hzNd6DvQr2PfKfT1yNqPIsK4DuopwPJLxyi8NTcAT7RjKMfUA0Q7g9t7DJf6sIka4hQJ
9oTVFNwZCDy3NYEsGDen6ROhbQJbVyKzbLSp0Z5qw3VNkLTEfTZf5+H6HZIBuM8pXJLktWSthwjR
LqeLnCZy+tJpj1GXZEicsnS6YYpmcKrjJ9wNSXPC0hk1JxmcXnOiYfpF8Hd4A+QOjNscpZhCKpwh
dMbCQc6DQKi4NddEbWK2th6kdUc1vlln2Vpp1oo/BfpZhWEToWT7RG67jS1kU4QfcIitLYBwU5R4
EdcrDLVRbKiKldSuKLsToz4FiuOEW9ohwn/Y/g42lmlE69r9MeoSBck10ht9ubbUNW4ggrr2tSng
0nge1VvHT53Ac0IGyzGKxklTB+GE5hhl6sA/7DibS87QOJbk9KkjSM7IMJAdtXHwDTWPMcgUTRdG
6hDWMQQ8ummCEXKMVAd+t851nPDWwM6vQ2/dcUJI1mG9Jq+Uo3ap24FuR4ySZorgGBCBDHPFp0A5
HggY1+EB6+Ep+nalilPE2IvrqxLFyWPg7xWUdqDYQmfjNBFbdhOuiSqkeD1F0a0FGc/LtSWvZWtt
yGvRWvcMEmvdMk4YEqXTMDYYLXissTw4iOTjPsRKmZWOqjnl8DPywSGQWuo0J2b4MHCGKfxjCFyr
CsfqHRlP8cIRqQaGzlA4LWMkhGLuNCYGHGtWWhNinbnWG4hm6zRDiRHXkylEf40+JiE0NnALL7ct
7t0Mk3AKbFaAfxNCNQWpggsr9isIIYB2iHCqwSKlcIWYISvCIemFcoDFhyTszkBkZJ/7Hj7rYo9Z
gr7S6yLaH/84oDz+41dASftqAd/lfpSzZmlWnOi1znssqsI9tDL+kTGush/ViYRe6wGlBE1Ql75g
AC4x03Lb86oHxUBhNB7uw1K9GnvPvz66Wml+45HdWKVoMe0qzye5XNXmQtOFJzOSm9vGCtMHJZ7U
3MdLpfXXAjKmZEzi2RT2qOxwSny5YFul68WhYODjLfsBAvISW6zido6u6e+D6XfHP5LRukRliojU
ne9fte0uU3dmMgX2tYG8bSdr4K1Rb/V4CsPapM3GkzcUYiI0+rQpDJyH/a1BBT/f5vp2rXASC3Cb
n8Icd/q4G80d6ecuviKa+KptrkRlCsvbF8Xe8PZZMUVj7ZNiX1lTxOkh6A9heqhQUs7XXn9wu4Og
TxHF18ExPNJa7bUbXZtR6WNubghoj/UykrAkd1Zo3Qn5letdef4Usbpr2l3X7oxkZyVcubYNnGT0
SYOVEm/Nesv9ULewy5giQ/ukmII8jqlNodM9fyv0U2T6Vgp2ib5NqFAco4+vMN1u6aC565oricNN
Q+ptihzucEFqd6+Oe7HYhYj17JMUIZ894fcHIkgPwuRTe+GWcAZgYaJjhnISOzYVq1ey2NKQdm4e
4z5PjgsUYitEHFIS9cZ3O2HVZrny0FdCBrkVdQWOQI86uOnRDMZbF0nO+wwLEcXD2DyW88ohc1gj
QYkuZ4fSvt3DLL1pPHmXakb1jvxl/a4SWLqUqr7Wx5QVKwBQDJV0kxlj9sEs4nXYqM91GTxmuuW9
Q5uxxHtkyhW5NWmT4DlL2vZLCl5x0FHu6KFITeIM5Ha9QvoSxdVWU1nU6k4ubnNE+JZjWwrweIpk
EQh9uoo0tXzHNNU5d3ePmVG/x0CC8ppMjpjUJzxHv9ARZ1Pq61FL82WQjtpn082ufeUR6QxrcvRs
dkXs3clmZziGzJ2wSRXtdkiEblVKwYcoLY0DHEqg1yUM31wAb2FkVwPqDZAbOvGx9OUd0t86/oAJ
okxDBrEv9/VPsgBbyBuUm0FspavGF/vb40dYYFSYk+myTdXF0CJCerAp0yt/GMSHqpA+8Hy63dAm
FDwDDSx9Je1BTzz0+iCiGlEhG6ub6kJi6QJOV05Q2ibZKR1CFl4TlA/l93ZA/NdEBuj2+CEMnrtT
lmFXjMvGVccrEmTqh1y/4gSsfsxqN98NWm8C7PSCT5R0Poh5El/Xfn+DJGfOktqJtkxKBBd4VCTE
trwzSTneeS4ZNDcqECTx3cZfskvKeD7JXZZeJ66eweCAypirmf6R/NWzJCjp1z4bdpj2eMg0awfL
hFXx9mZw5oZM6mXScBWRj5OhD75cAWujFfREq7BN8Ab5LqjBybgjxHITAc+PqSh9HUd0vXIh1CAa
CeJDyOExRgbZxtxCgB9hOYHpewiW3RFSAioTE/SWRMrVr496+i0kaar2MN8dxQ0e4kwyPkkRpOBM
wMW67hrrjnLIc5ebB097b8WP7vBoxI+h98E/RlF/UHQEq6eoOqyznST7GGUfxfBpCJ8U6WPbP9XH
KPsndrOYRbKrsmujzcqHSrNu335uiJy/OutzzAfyCecZQURUt18+uK7ALlcboF22onBT6n67HsRR
d1pN6p5MtFvxxEZfOWolNEb7GIEGgxyo1O6a8LbMTfR4SizEJTWzUVJGlayW0AsaEHH3A/+LYlbe
bR568tIDZHZTNQYujikaz6WIhqKmGXtdVvonrVN0VHfkRV7wPHwDrDjmkfW9ZwifLKRjOHFwcw3l
pMZcVXt2YckuRx1tUwHzpEiqrlW9ZptScs6VWalsNDeR7svEfRjrUPnQyMMmEVLxq2R+MUUDmWJz
HPC45qPOimGfxLqBt7qcbEMJv64hCt6DJ/bfW95dHSQxNyx8vOUoXOp9md5YDWDoFIPVZas3yFRo
encQgz7ZU2VfqnLyjLVn/65KgsLRIrZG6kXZRjUF71ZiHi5QWQQXpkLRRl72Smny8WumZp/aGsVJ
0vo1pzyfTFtTVU45cYtXfpsvGwG86jKMU+zd0INv8uGTHnQZ5AUSaT2oboC0xzPI8UOX5HARdWAk
Lw2V+UhBxgHyGFwb6hK4T07pxZNbIT+8yTurbJaq3hebwRUe1bb77o+IYGJq3xxARGRY7DmRpXfL
vAGY8fYXeK1+QEmEsx5fgcHKXje7lnr4TFYSMg9LJXDhJnjarjYKiIN15SLEAeUg1UjmhznH0oKV
yzS6VdBwR0YRqVh1srdqMdMGY2LaZvOU1PAcY9AmKsfszvuKLmaCLuaQ3zdjsnn7m79K3/GlWZIM
jmcgrow5ys0HkdlKMP+XHFKBqumICAWJu2hMUeOKrXwDrTAchAZi9bHd/3lhXVb953/5/dcsH8rA
8+vZb//zLoOMmPzv9H/++Tcv/8d/DsHXMquy7/Wb/8p5zq4/J8/V/B+9+Mm0/vPbrT7Xn1/8xk7r
oB7ummcUIp+rJq6P3wILtulf/l//8v89H3/KuyF//vdfX5HArqef5iEY+9fPv5os2+RJ2eF/Tn/+
z7+cOvDvvx6652/Pr//D8+eq5v+q/5LQgMDbh3yQbmkKP6p7nv5GEv9lUXeRUGxWVAQ8TaDeaVbW
/r//0q1/IWcHSxpEGKYN+iQeV2XN9Fea9i+FSg2hcSKbLDz++vuL3f7IP/14YzyIn78/9aKbFX8m
z0d8s0SQFVMWXxNnxZ+uiLIxANtkd4OGX6hSgyQ0bw1T/SbLl2S7JnLwSUbsVVuzLTUK3KoMzX6w
jbJOFk0IPd2zIuvCrJ4VJX60AusfQB3ANEpBL1eVvk3VAdvj3jYmS70m7AHra73MFasQL+T4pOka
9KpHJ23N9roxDpTQ6yj2IUUCo8jvJr1j6vqLMkooCQhTEl/233UlRBNJUDVbzUhInQy1/+sb/PUd
pOmpn6yirehmWRbEg61PldNyLLN1XGjfakFvFwDG795u7ew7/NXaUdTwpLWcYncS+e0Ajw3hSxki
/3aIM+vCg51xHH68Q3Yyzl5IrplHx9KTVrBF6hCQhk6hyeHHDAXvLKcKY4mwouRNG1646JwdMdNp
hZIhH3NV8cLIrKxr1MHOJO1znQB4Ti14K70nFH/UEhlQJhsk+vmhUhuDtvUNSGZBGO7pObA3SHxY
HdQX9tazXeLcSv5hsvqZD4rClDhm+wV8FF3QV72f5CsR46SF4JfxhXd1qanZfNN74GhaJpGOGwck
J/NKvPfg6dtp0vrbtwffHLT7Y1xoiL5gbYxz0VyuyM1Lze9y2HrpYIF5ztAw8bK6XKh68BTrLQo/
rknJV+o2pRFR+wsDaROIsoTXG3SAt7/M1K9Xc//ku8z6LQljzymS71L6Aeyxyo6Q5WmM4Dr0xwv6
zpeamqbLyXTQiy5TQoGmZM6mQxQ+SkH5sSQ3lI3yBTzv+bdpiWjZAxXRtdl+YFiFKJfT29Tk1F/3
nmYsOD6Ph0IkOf0nD/BXU1M5/6RXYh+6iEPQK93Ep878JOTAl4H1f/SrVLqwKZx/gr/ami2SuCBk
OIHgVyQB9wf4spaB0At5/A4XyAtP8Ozapf1qanrCJ90KqwrzbMkk3yfEzQ6g0pTFrKRVHnm4uLE1
fYCeU/zegfDHxNA15P8UDGJQm3nZKOVcz0WRi9dmmutUlNeR7u0aCrQRlyMkQBk16ce3X9/ZneBX
k/PiPxglBWAltFmzUV1uH8OB+31o/3eNzB5m4Ld+ArB0gFwbFMtIHoplZQrShdXy7Cs76cpsKveB
WGWx1Ay2xfqxyAQf0fpaW2m5usmpP6iN//7tbl1qcHZu8Ei7qYOoD3ahg4QXi4WsZPeWLD+10Xg9
xsrD281NT+nVUsWRkTSMKMIZnGVzhaCs/Ephg+tkDK1jOZtqHv7zAB7+T+bZr5bmmsZDU0WWGFoM
/rj+GMbaCtWhBzHxr3pFdN7u1PnDlzGZnrDPwaCYHvLJRAsYEcME/QUea33BSHk92YFY/jMSw7bq
6lcIqmwCqMpuml7wzrjU9FH1/qTpKjARmQ14f2KIbXAerNJehV6gIW2jybck81E6QT8pkfBbyvOn
tzt+9m2aXCkUCcAW59xZv3ULneSCdTOSlG9GMAJYUddKLH5/u5mzS+ZJM7MxCm0giYFzDnZo5chR
5P5V0qXNDsXqD1htXVLrmmtD/VjBLLLMHFaoO8z1G6wEV1g54CJi6JK7MBTEDPpoXwjQdkOpvvNI
uULLos5lpmgAfOzxq10KQ4VQ1bY2zI0MTyeR6z8Zzr++1LGuffKe0bJzTTDLHKOk/lmo0FvWsqsg
0B67ZLzkZXx2TThpa7aEx3isFgrKe6gWePEyK/PmPlI4GJZMnbtCzrRlLfvlhUl09iX/atSc7cGx
Cn4vstisRlVYukq40of0eTApB7fNnyxCJ03NtuBQhnqSSNwcQCM9qWTOF2nd38aheOnse3ZjOmlo
tmcYpdlaKKKzZ5Rkt1RhYJktDPnCnnG+FXxlOV7jRj6/OCvuUKUqitJ20prGQhDFelGp9SWxw+ml
z1ZuUgDYA0OyUyYHjZdzPbWUyFIDsbeRP31nkB7tMtBzFYklLs+GUu16wUARMBV+f+C/aHc2GLM+
ahqj03q79TBDHkQQcxbljyKTb92+jX9/FJ62psz2J30cKrD3nF6iRIqWeoM6x+h641IS9WSlg6j+
k95xbNVM5K1RD52toOJY6CmDr6c9IyR9VlOTapcFRHOw97n99jp6ZBK+eoeTD43Iaq2Z8z1RyExf
VCO9RzkD+n1HcYU0bizG8LTRwimC3WhJV2M8gq8mFYxi5bJV1HQJiubC7fPMCjOBNCdUkorUqzrr
dlflsqfrIS81E5TDKOhxusxyTC57uRX3hRX0wmJIe9z33n4CZzYs2kWcB1FRU8cc4OUgLjKgzpZn
kmMq/fuo779WBftIbXx4u5lpQ5o/ZzzFKd+r6K2hAfqyGW4OHtdhUBBxplGpw/nLWIwN7i4B/qiP
aVMFC0GQ0mVURRd18S40PZsupeCiIoD6NxI43s0QfgtNfysbn8oQP+c4/IJ8hROb4wVY1bm14Vd/
X6XuGogSRSQXNAqhYBlZMqOXe7MNZ60GwpAXm7RuZAg+2MwoXXuh9TPrn3Ha+mw590z0RMzeQmlG
xdalzmLwum0RXSgnnW1F4x5KYgYz3flMxSlRVfxW62yRq262BPbd3PXqxNx4e+ycbcfUKIEzRCY9
5JdjRzZL/Bljs7OToj1Uantfm4jqvd3GuWlArp4tw+C8+ooo2wn40fQGhwnyUAuIVdKVKLrhXakG
l5Dw5yb6aUuziV65QEdSxG5tqzO3AdQXGGDlF3+w7gf8YdxAffzvejYb/qlQROkI9dsefPFz7yEd
p1pVsRh09LrfbunMeWXSe/j7GRryy/ekl6Sxey0a7SBJbvDWfrLwiGsj8TaBTfEnTRmaDhIIA6uj
OcLJ2a8sfExn06q33QQM9iBfeam26vCaSNv8QlPnZjKSRf80NdvlxRhRWHGsSYwXvj1G9SFADShI
hIXqWddKXO3iulxhdbF6u4fnB+SvZmeDvgsHNY8KkiJCN3lalKm3VFMpsUVBsP6kKZNNQCc7ISMf
+vK9FZUyjCOHaHucDCS8DCOjsEXxqxbbS02dHSKmSjOTmzu77sumehevKAH+jN02yk2OkGAWBx8G
pV4KYbN9+wGenWfmBKOf8j2waF42lXrUqpuwZkOVmnUstDeVETy2fflQI/6JI8SF3Pv5nv1sjgPu
rDklzKxusDjOlrk2ruCS4PlzawyIc+mCdWlLO3fHNRQOR1A7dKBg8zsuQ7+DmQkUF775raB1IfoW
94pRfgQVtGjb8ho2o51V7TaKL2hKnO3nScuzcZkKEomJmKRPisLLAhd3f4Hh+L4yudh3RX3BWuBc
UpmOcmYQNW6hFKNfvsUuKxCRidLBrvTe28HkpxSctMoWs9Fgm2oYvglG+DVsFY0MQzPaZiF3C5eR
botDdiHTe25EYaMFBw43LVI1s5VbG7ohHBSOSn1d3DVFdt9X4ZNfY9TbjY4wdO9/fwCfNGfOuo6n
T6sMJokvQe+AhXpBtAz4wzX2FKxzeVPbkosO/NuNnnu9p43OVjs1jowB3NFg50XgCGHlYnsgb8ns
27kifH+7rXMrK0VSRq/CLQq705fvVsRa0pQKsgogN2zkMZYWvoyaOS7SwV3niJfKKl7TDRLyb7d7
9j2etDubqnqF7H87cOZvawUhkXadp+/G1gRp4OfrRBa//VfNzX1oC9cVDDeh3IN66ZMSjrfo2HyK
fEQpY/VTl0XO282d2zjYE6cRyoM1tNmBXvVNV0SluKdIgKEn8sxwYqO9GuQX2jnW+eZH+tOGlJev
L0KWoWtypkMilutmxAGjD7bQku/lJEevMH+UOrSSm67c4bm4bHPrwo1pek1vtD+Xu7ZU3xX1nlQb
J1P5A2a5EtUeMPJ/8jipwvMw4S3Oi3VVPJ00kKCzBRwaK9hy6tDeD4l1aaGbnta8NwaqiNwcJ7TB
fJQoYtoUnk+12ohdyM49+tdYJ6SdCiY8DW+4P2njIhxr5IIiQwj2xhDLG6XJ4psmMvGQQydNXphB
gyTI7z8AzsQY4bEEc7ibnQ7cro01fKN6u87QB8XLpRdBtcT64+83Y4ri5AV69AWYLTxcmPBdUDnk
l0l6C/CIzmDrnQX9pdvEuVXntKHZBjaa2FYZQUzWZkSKQoI9mLkorTVodZTWyle1u7YTPhVC/uXt
Dp7dykhIIYDJeCRbNC1LJ2dW5BniRAu5LpWUfAoAHX35FCXxOxdg+1KOuKiZ2LJJTXaFAvttIYSP
UX/p/HVucTj5DvNig5yM6CMKPi8zDYEpQ67TshsNY8PVhc5Om9PL4UzJBpI4GRxqXkBrXnY2Q6hZ
GCIKKFQBurWX4AEvdJBRw4wFqfRN/PCK6mkIIgQwRBVAYB6l9tvf4XVfp69gIRUtiZhMzK+nahOk
nawwotCe2/h688ih9kot1AungrPNoGcmglajoXkCRbakxspL3E0MLDyXrdqDj3abD2oTCtu3O/R6
b4b2wAVYpPKrGqztL58p8obtiO8dRSnfxD5LX4qFfO/rk4uVpF7IIJxti5u9zKoHIEKd7SKJ2elC
75O/GAr/tquBWZbBwS8yW+66C0vfmQeIAQszX2aRnXhoL7uF0lsqiQWqUyl78kIcF5PZ4aK3EPH8
/efHMEDsZlpjueW/bIiJ2chFjOaunIVbTOlImU7iSo10lWTGH7yr07ZmZ5ugycXcyxIknGWsWg0L
1/bcXKT+h6RB7vX3+4WTMFkYciMyiZKX/coa0aiD1ujs0E/vpKKkLqpFC9ABjpuJlxBcr3ddnVH4
q7HZrj+kY1y6FY15TYqklZaIW200ygtzd85e56z/spnZKh3kOiklgQxWIaBsEgpLI+8R6BFtsL1O
KHxMNagaqP6GkJC0Llu51h0SCO+8Rl/L+SUD1WlizRazF32eTTypU1g186nPMW6QrkTZayI/6CXm
xTWGxKG++e/e6CxbmhoW6hgKvZcB6jhBjetq1svFIqgMNEJIr6zfbu/MfZLHjVUEWnssleB+Xw4h
dUx5iK7SwfFEASOUPvWJBTO1dbIELZtS/mDVkY4pg7qph+H57cbPLTU6arnTAYPlcy4skrVKV4c9
bXeZCGclXpvcNmTf+tSNl7hT514kJWk4MwCbNW2+1Gi13PhVzAqaBtkeFVRg1u6N56fXBfwGL6wv
jOLzzancljV8C8z50Skq3Fb0XHTMDEsl11tW3FY9HLvBgwT72AOQoVT4Gb/9OKexMR+sBkUpYFj0
Eoezl69SB+3kJSKNFl24s6RRXHYKHBf9EdIzTu+li4VHeWkAnVsVQLeolPstvEiVWaOC1WJJqwYd
Svn1dGyFSqAbSn3hVHG+FdLNBt2indlCx1kf4b2WRTUN6mQlimO4M1F5udDK2beGaib94TiuzY8u
gRr4kg5x3x5z2Gb41/TheMhGAzWZ7DmLpM9vv6+zncLTguIP4wQNnNn7AgloopNHc6L2yPaIdm/Y
JhcGxetDr47lPGqaBm1wBp2t2kluFV3Tep2NRB/WCtr3Xq2ZAOWTPCT34CH3ZQeFQc2+v923s4/y
pNmp7ydH3qRNVGDAGX0rpQ+aX6xawUV5IbpTYUcwJ6oL3Twz9rlDob094bKB6cxOnbXp62Lmo9Pg
DTgyUL3u15AuzMnUQl1VUXvo1THOF7Em1BdQJ2cWsdOW59A8MF6jiBwmK3bie3Y14pim+eUHX1bG
DbqA7YUF+8z7pDmIf4AxFOqW09c5ebBADxS3RKUW14OWnElT2DUOmLEivAfQfpcFyUKNx3XmJt2F
J3y2YXgNcDNYstWjXtFJw6VVj0VnujjDDbXyVa2UMlqWISwqFe9E/JHHTN6rqSs9J13sDws5yLRL
Z4MzE8bAVZcznMlJGJHpl33nbIJUVkrfa0gyixg2DneA9kI/zzaC/Ttei7JJ+ni2A2djiey2TyOu
12CUHgaDry1NNzLu354hZ8cNy78yFUV1TsEvO5Ob8SCkMSPW93Cy6ergeaDSe50X7rjVekTDf785
gNS459AzMm+z5sREG1VdUFqUNTXNloohgB5o8golD3sLWbr7g+aAicu6SAaXCsPL3qVxkqaFj4+g
hcDOQpXK74IAMaZEvB11qu4nA+YFAeaUL3FucHJ+4G0BGyazOJsV6DRreeHpra2I/pL661rS8jsr
QZHBx8UkqlCCQYOjwYTyD7p50u5ssLBZAe/3oRCq0OzNAO38rsbJptlU3UUGxbkBQ9+4UU/aJa92
p1qx8Kln1tvAL9Zy4X4Gx3avCZyY5PjCYJk27dlJgkroP03N70tKGoBVqELcZwRlO4TZVSglMJ2F
C1PgTCIRlosxkTmZB9KrHVDs/FFTCwal6Q0LsLAPQTQgdRPuJE/YG/WHqDW+BUO9E5pyVQeXztpn
9qgXrc9enqBEkEkrBk1q1JQP1RuUG+8MyM+lKMLjzx/fHivnFhauuuS4yHgDrJnNQN0ro0zMeX+T
IxLGm53sCEU33L7dyrlOsaqgt4asoA6N6OXEo/SVNVoQtGj7IyxRjXhEdEmbOsgcJLiVJF+MYpAu
zIIzwwWbBkPRIEwy4Y+mwCdbQ9t3Y4mzVY03j1bfyIlZijbY3ZSyRagrl/iBZ54jOhCIGCvsRBM/
6mUPMymQvQwoGeLLsbKtrKp6qjtF7C/sA+c6ddKMNivCtGIc9N7IJVOSuq0Q5Z/HSLhShvb3k0j0
QufaK6PowLR62RtPrwMz0nEPSHRx5crV/Rh0jpgjJ/7/STuT5biRnmtfESM4D1uyWJotqW1L7t4w
PCbneb76/6He+LurKEYx7G/TG3cIlUkkEgkcnHPZLzaXQ49eVmQLB3RWywnKRpla2Hb9uE99ptNd
xoUTqLfhaf4DQ6ZOeoebG+Qo5wuCpw9czQzrnUwn0u0DSFPm/roYwt8G9BPnLfyO9xxa0+uBsr5C
EFVGfdlPyrA+ZKWW+J2sVV+VHHUmlH21O5KTyN5Z3UYQPrO6ytmFHgpHKQtiRms9hnb73DrZVWtD
UREacLpf3sqNs0xHYMnaLTSV7XWbDETuHI42Z7mbLGhrY/lT0kDXOBqRfWUZZQgHSmz/wVleuhA6
BX/KAW/1gpOzLLW9DfWU6CmS59d47os1t5/peux8vU13PDGzcvtADWzDFggOgAt4GhUNIReQxEs7
+/IWbgaLEzur7zVnTgalJcupFVsc8wyt51IJbe+ylQ0wIa1RiqWkOrweib7nTp+pc1UEPcGiTvSi
cHspDr871qge0JM0QwizmLoCXDRDWaMpSublts3BS6DbiKGGToO7PKur4QAnN6qAl3/bxsvo7Ket
drqKEqTBJ6vzUYKJPBEJ+BczUlphkcBnDhplaGHoiKtGzuf/m+VVJOAlFHTSBKtUM85fZqZ7YgTk
khH5XFFDve48zjXET5dtbvnVQozCNIXMHbju1HM+ciNLFyarEun5LOzvZjNs/NmZ051vvuVZoBmp
8YBqgUFttTox5wxVSHLnFwMU3pliyx77nPi/vx6LgUueCHBCqubqOu8Vnh95o3Y+2W1zK5oC7qip
Va4cudub7txa0KmpVcoO00JSSLYCmD9yHh2YTzxVtNXxT9YDjbBByrcQCp8fFNsiiRUG5z6uhhsW
7KFAFDMfmP9+F4NHIvNyFg8e3gOrxUDb2nWjwWJCQCbeLBkfjTxJPs16n7ulo1WfLi9rK1IzD8tE
ub5MjVurZRVZWzR5r5EsdA56ZqpnK9JTk8DuEMIx3TV/XTa3VSTnGayTa+nQ+tnrXHIM07mbSpwv
apL4Niw16yrqs4+l6aRcRGGM9I9THjQEmBieyvtHFGLCgxrF0iEZtOTY1WXmM+P6qbMD5bdhQgv6
/r+ftoo3eiuUCXwCDGGQ8iVzdCOa8rpDjduKvl3eha2zTuuI3dZInJjlP/eloGoMHUQjmx6Nn8gJ
Fa+Z8yfRh/Lh/2Zo5Ux6rKi50fB17QleqX7Sk4Mg+BxkqNZ3TG3V4+2TRa2xPy2M646TE651VGYt
O70eI/Q0G5Sy4vKq7YVfhgYlg/AqiefPf7JM6seQV+AQb053cvVnYyDyIis6MqrAcOe5jxApY1KL
mvWXP7BE7g4XJ1BA6G7Pv1zYKYXctyM3w1SX4SGd8h4SRrUMCy8bq1TdCTpbSdvyVPj/5lan09EX
eXOY9oErV49jp3Dt6ZDfzf4oxE5Lc8/U2lVkC/poIFo+Khnf8jH6MifWL6QGDoOtXF/exC1TzqKm
SX2XibM1k2kf906ZhYS4Go4+K5mP6WzeW1r9IUmjnUfljql1ejPkjOxMuc6q6uoQI55sq81rBz3u
pOk7q9qKpMjVUOj/H//Mks6cOKFmDfps1py1Vi4fBtv6PJcN36u0XKUyjqYkf728i8vfW5U6lu49
lT6e5Cak5+f2mjIQjdxhzxTihf/x0Kv9P3ZdXFtSe5Dtxs1hG71scjNbpObPdWGChlXXT0tbDkyK
YRw0KUk/QiKbHpRMUa5CU32u2rw/mGX6w+qGZ3hqK1ClcemaSmy6qIz8sPOy+f1Sne0srb9FpZn3
2ipgO1Y6RbwM6aZW+YdETOmzLDUqzD7W+FRABrUT4ZY/927DT8ytonY7x1nC5+/8FO0CCjuJlyOg
tpM2bVWWWBQ8vzK9PiATq4QcHE2kZ7Pd+lrJaIkCanUox9nTZfEQA1xt2ll4CKG8xFnzIyR1s2LI
8i9/5veehQ8TSw3KoCYUFquo02Y2c9IDqW6ktUddba8VhXtj6K+UKXnmkXkYZDpml21uQI04NmAq
oWEAH4zVc3eurCGqW0bafUsRPwfjywyR1OQVXfShzpGrs40K9XTpBXKSQ4cQamnv+Pb743tuf3Wc
OsREsjFnIhSVjsQNkxJBAvtQieSmSQPPHKKdPG/P3hK5TsIFfPyx1VQkQiF+4EFdVTwFoOW9IGle
m05KbpHXKHcOzLKGcw9e1ghRmbIow1EnObdZ0U2dZtNgjw37Aypdhitl5QNkf3tUXNuL+9fQG1HW
yeIEwb2KDSpdpWKm7lghSpbmhwoKLPB+uVtXexN/yobPLki/hbwK3Th6k+dLI0ImTGkNCGcPk+lG
BvJBZlTbbo1CjV8ETIfW6mijgIDCWyKkjoyLLqw5hoPbGY5vdFEDVBkStclCzoe/NB4swXwLTN7H
y57+PowwaE17ATIm3hLvyj+x6Oh3Fei0R6MTPfZaa/xl94X+92UrW/uxJJgcJU7yuz4+AnGJng5L
Mpt3cYxco8hvwCtOi05c76mo3qXUqNH9Nn47t2V5/xlel+vSblISQ046X5Pah0xI8B1Hj7m2V31c
XHXtyqdmVmEylMOy5ZuRGUnplZ1Bv9llxzG0b5ituImTChm//Jdhxb8ub+uWY5+aXUUpRZv0PjI6
ogS1fhEXTxYup2tIFkThJ4oke3OzWyeW9hDXPHhzvuZqmZPdyFpf8BnDNH8KQLJWY3wc0nEnGG3u
JkVPplxIJAgS56dHUrI6q8eIV9mgqAzRoBnaT+NPXdjR360j6qMCH9V1otjkakr++1V4XAYEPy0w
GuDg6lbWY4i1rJLQDxjgYWhR2dXM+ZuSQVJ9+ettHr0TQ6vdnPUQ2fAWp6nspKXED6PjxAz5zlW2
dfQ4c+RI5EnvZwTyCbwOAbD1GzF8NIOuvZJkgNG1bUjfgROZvs3UumsCx9prJr7Pdinh0WSHxIH8
4d0dmgZzWEwTObxTWI+oXF0ps3QHHOQmkwvv97dygT5RClkID9ceE2vGgoFsW7+XG/G1NPUJvkmz
fL1sZcv9cceF1JGiGNCgc89g4iGsI5OXQmzLn2ToBGTmNe1u75Ww9cWAcqlAYqn+v5smC6fRGJNE
aYHPmLdJF3yOp/Y6GdWrIHdcXRMv7TDuhMmtT3Vicj0NBRFEzJwgK0sAN2UiLNyxc7zRkO6NSt95
2m3tIg8EWrqMir5vVs51whTdlLf+oFmjV6S6feW0kQIEN7F3MoytnQTPSTWZWhEFrNVRLhrZQcN8
an0JDKkZT64EbVYH+n5YKD5Qp+Qe7veQXJvrg9Hg7eWlQrJ77iWJmud60mCUSw7Fc2dKPD2cqoOk
pHumNqocRGFHVjlcnG7wLOe2lDiHLFOl7doZvRtNyDkXwGba6Ghm+dFJmzulQRoz1z3DiV5++zAs
ZHIESeL0kkGcm44S4XRGQ1LF3KNJJlPInlK0DFoaknX8fVP0tkkeNDyGWadzU+hBNzOKIEsIY7bK
hfNQr1w71odfGTienbrbVupPv4b+8lsFEozAubU0YEYFmcfWN/r6fgQO26nYzLInRMpvACldDWN1
E1UjZStoe8u8cmWR7HQzNy72099grRxXi8k+6k5vCc7ycLCHur7vkEl5CZMwvZkrVG0hjt6rOG48
9sAj/bfyNVxBrWjKDFB9MCqI6jw1A8TSxkp+qFLrVSgSaqW2n0P6aynB0Zn3kpmNcwOEh8hK5qxr
7/ZdLieHujBxQc/6j5mi9dfUtJDOrYpyZ3e3jg0y6jCMUtiGgvGtsHDyILDh3LCYbmz9sLLmq3Yq
QySt5tRtwwKlpSmQvThpLTcNTPiPmvFLNglrD2m3EXK5HGXKBSYZNkPD524WtGPbGrnZ+MqkHYj4
12r03EC4fWiiRN/JAfZsrc6q0ZRzCVdUC1Wb4zZpfq1PwW1ri9tZH/66fFY3Qu7Zslanh0Z/2wxy
Bmm9OSLZAl7COJiJUn0IcybARVdoLve09nTZ6kbGuPR2wfIZwM3YzvPN7LR8qgYjbXyAmzlPJ6hL
H+RAqdtbQ4/Qs4xyOfrRCKPxi8mqnvVglHdyg02fOv0Jq7Cvj7LUNmiZolJXaL7GwBtCR8h2I1qq
PeYJeirlmP3TSAinSkkS/l3UTrbj11sn6PQnrFxKDgJF7xBN9tvMQGZTalH+6pAiRfLy8nZv+9N/
272Er5PzExqVGVkD5wcqxddMsY55W0HzLbJDOo6fLtvaXBRtiWXgC5KgdXeiD2LR2wWhkOd091kb
B+2X0jeK4qaJs8dUsBn7Gfh0iEMqmKZ1FTPPTKPqxghMjCg5jRE89RWKPWYMkL9xFOCY9vAatIyG
V3Lc+5Uuv0ZdEbnJZMY799DmumFRpfsG4B5i5fM9jm01SSiBcw2lSnKtBGFQMbg8wrsmgkYROwn0
tjUYfIi/ywj++tiCSWpEZVLnk4XlTrGFFoYeSu6Cy/cvf9CtCEEHgTYf9XaGo1amggmZXt2uqY2o
f6UC2bAANefQbJ8y1fTGYnhqrWnnQbn5XYG70/hlie/b2UWrN9ac4URqrNeu1nff4cpx1SBnOtvI
9KtGDlLfSSi1ySo12yarmNSUu6dYBPVOTrq106c/ZbV8vmgelDOXbDehRNEKaHzAQQivsxnGubzT
W8cUFD5NdRuiEIBe5y5EAUALMcaraMxqdyrV8bYM7Y91WFW3oZi1l8vmtpIWsIcLbzftVCYXz80x
w58EQiXGxonstYAV3FxOjqIwP2jSeDcYvfEn66Nta5pMohCNVgZrdUYCJaJ2FSryp35S/bhpr4I0
/lQgfnZ5bVsXDO+xf02tEm1ZFYGMBkbrV4XduVXTaYiJybd9bJg/07SwvJ5v6JfB/LXRrPn6snF9
o1KgLwxToLTgQIXI/Hxn9aZNyPSZEYvr52z+Esx+Ch1/APjMOvbKg2ncZg2nVjzbgThI5jejk5l0
KsHvfzClX2HQemZ8pQ4LgDg7IIjrqmPqcVDcrLlxtEembA6yddcWty0wDOlBFy+alLpyf8NQNaxo
12H+lPLASHmvBWbsZhkkQtBNQcUttJ2rZcOJDJkwD/kSpO10d86XGihJJ6uoWfgwaXlVNrqDugwy
W68w+XmyM3y5vLVbkQEqb9DwJg9uHqUrH6LPGFCHZmvLxvoeQrNT5fFPHUlNJUn+qmMjOeglw2NZ
QFJoD/GDk9rCjctdno6NqEj1VdW1ZRhhuezO161nSM4XRdL40zjc12n9EEe6PwxJ7ItQ+ta2rSuq
8ffzBYICFag3Rkow/iubVt7EuaY3fqAyBquI6AF2SiaJhzTZucw2IpGhGCDYybUBGa5J4swCpr86
iBo/I/0BQ37Iq/J7HD4Dosh3HGhzI61F3AbtVyanV4tCVH7W2mi5N2XTnUPdl+1AYtA3NZiFR+F1
xDCB4/cvNe6V/6yuQm2gmoxKV2zlHAx3lhNBuweLV+o0DzLcPFGoxfTKyh3+hs1dJUmxYctZJqdX
V4mEfFvdhwTcGR4Tt2sT5RryjWBhEkV/0JrH4+XDsm2PyhR4LdjJrZW9bBBzrNEn8psu+KceuluH
B6EYBxpUUhHvBPeNe5Id/dfYGsBBadhOoyWZdaxQZtoeYXJDLwtP5HO28/E2Tdl0a1RHpkGxHkDX
wqgqS+Qp/GLW75yEh2BRq8+zVH+/vH9bdhhTs3ifAClnyur8vI2tUtfgzVhS2n+f7eYhk0s/lIgs
f2JHB9JLTxxYyMpOjs4FSFqNi1gO6W6FqDZZQeyODQfhsqUtj6BJhYSHTK3SWU8SgY2fI/DLtW8n
1Lo6ZjhcLWgab3aSZ8Ooxp1beOtsn5pbNvjk3ZHZjjTbKmFEwQ0Nd4IsvjnmatqAwK7GRPra6DnA
tCa1nJdirOM9tO3WI28B9ABOAy5CNFt+4MkPKMRoNJUa1z7lo8LNWjNxNdH2AM5Lw2+t9PNsjJpw
m6mMD6lSNMeOKtnOKdxIRc5+w+oUwryjtBqwTH9qyqMN4m9u8mOtM0Ud9rdjHflFbN+qyEBd/tRb
1SHskkouKHGqFqvNH/MpjwyBELrS58homv6cSzdMPF21UuL2unqXROW1bWUoxJXPlKi+/Yl9SD/I
wphZ451yvvdlqKTygH6lr2Xhtyga8xshyZonF+PkDdHwS61757MK7cihFOroUr5Pr5sx+5NgAazr
35+xKkYORVlL6dTWvqwMvmN2jA5JPlyRz5eXuxUruJrh3TCWYtg6mQZ4Ab4iLmqGWufGDeP5MNoq
/MXOHqf5piEHgB9Dn0tRfpV41DH8hl2a8uQtph+ShFKXk0yvEyyLh8sr2khiKcHTWaPdD9Bw/f0S
rbcQCyXK1rZA2E+kr6CyrB0jW6uB75ThDF555jvWlHgYhrQ1efK0WvW3QN7xqigATpgLlOzycrZi
EdXShWGXwsT7nFzoNTxYvJgti8dVObBfgK5mD9XQQ9yEHMd2ClzeXP3OEjeD0Inlt38/CUJD1UMB
E0lURFrJhSRQcyO1v7Ir48GY7MMUoW+rxfGhs7KrKWj/IGeEJWOZpqAxS756fgpDJdBRduUrCmvW
PtaoPnIly50KFiiHH/APkjmoDtEeAzJBir6KdfAoQA/BeIhfJRDFzeF1andPhjb+0y4Sz6FzDHoq
mpc/7GagOzH69u8n+0utNBzlhPYzYIjc5c4urjJZT3lzoZxQqcZ45aBKedBTrbsThsOUcGz3vhBS
tfNLNp0ZFgJK1TR3OKLne10jC1oKLeHETPU9I0//lFl5w5jyy+UFb5oh0tjLBBBtvlWzQZGkWg0U
1mtn01+R1T+V2XSTVP3Ogdl8ai1ERsDjZLgLnOV3nOzrLDII9+PlbKZm8FCNrUBJyrai77Ie8tAb
naT9FqrRwYkl65Hol/6tV3zu2QosZFrS3JF3ftHmEYaggGFo1OZIYc5/kDY1k2WaQePDHC0ehd5S
G0rnBhnJ0tak2zSNwwe9jrIXaxDBXl9+8xhTPUN4lpE1dA5WgTfQlKoxFQKvFhuV18vtNWko3CjS
332l3AJKeozS2Iuy6BpxnD3S6jfWtRVihdYH2S7JvMWrc/XurZFq6QyDd5Ae9SgMkUIEsKUia6Rb
P5V6uM9LraDaaaESWJT6oTA/y/MruoBW037qhZrtFPC3EkkDCTllAQgRWpZ/P/ENyZLqsc60pfXU
/8piSTpIUlR4i4Kh2wPw28lbt6oMPLI5WwuC8p2A1MCExkhnlYZIFv1qTOdRc5JfmlQ/pJF5Zde/
z2W0cKX8Z261Omu2NQdCntYP+vFJ0evgoGv0nCQBUqhmym9ndZubucwB05y1FaY7zzezzBTJrBAr
4W2mfSsc+wv37iN09+i2Sj8ux45tU4b2hsCl+7I6QnQnx6CImsZnvC07RFqVh5DcmMUhzqbRo4Em
7VQSts7sgiCT4dVaEAurYNWosCQ0FWQzsJL7SiOBkHM+kKnf9+l8iEvnKh3gc7i8yE2bBgAC6LPh
L1yDyKpADqp2ZC7XaGN0mg3XaQxPh5ots3j2hoXzrGbBTv636aELFxW1qYWrZcmmTg5EOMRJOUkS
DSuYYIIcXWl4rkt1elR73Z9H+0+2lVYDnEgqczDrFns6zqUzRJQStGG8tfLxA6pxd7NR3yBp4o9B
TJqdpH8Qfqm7MZXFf2i3r643CxIsW5Yo3/YoLM1h/wxGiElXTXvhVfsDWZyDKbKdTsByx7wLe//Z
XDfWrcTMmjyl+TAW2UMpxx8HSfELO/112WOWn742w+QcjBQWkGW6SedfT9UmxSpj+khom/kBlQw3
5IHUzvq1DlS9iK0rVRUI+KLwctnw1vq4x4nq5NgQ4qz2NA2GWlZinv5WkCpuoA/TfaMZrxTiq523
+KYlRq3fBgQxtLpA7DguuqHn68l6dFfZjXUwC90XGTiQy0vaOn3AuAHlObAR4qHne2mYoVwBp6Rh
otpPdhm4VRfdROHwZE8WQjnZreS0e5nXVlg7tbks/uT0GbORhmbF4jqLIyAqonR7L1LpprPLnQne
5SCvXYWxKwZQiNWLiOq5qVpJVaWywW0aThUdojoUV4KRu51UcjP5ssk0eLCA2YHB79xMpDVBpaLU
5jejgk+M8n1YSd03Pa7baxKf5laarUeD8gF8MF1N6dLMNL/sBcmR1O9hHzZ9x6GV4QBwo3uzfPKT
7Z3NwOzsPKbILyNIXwzqXRnm8pGB4vn1svNsfUhovKiBES+WnuO5JXSMeKD0lNXH2nDzKmvctC6/
L3BBV073YvbWsghkCsqelPiYVD03Fs+m1gwAICi35TWkPoNKdaiUjoRrw7+8ruVzrb0GFSnVsbl0
eUuvzjmVZlHN1VT7eRHeO8EynGFHV2ZvHNI++dCX7dfL9rYC2om9dVsGcdvBqZKg9iWEzn3ERjrr
wICgIg7NqM2KN+ayPXiq0geqZyQGdUAEn7qdj7mZMp/+ilUo6EUdmoVNCUpN9B5o4oSYCw3O6VMB
Qi2GOUofPjF1n/+c+zD8qxvN6YPdi1ZcX96MTacCJgDjGGAlWMHOv7MppFSWePUzpSp5SWB/CeQy
ORhNWHqyUu+l6nvWVrGIAkJRwP9c+6kdqm5Yc1oqpf45pSbD50oz7zQVtuIRY8XozCwTjJTazhfX
2lo+ys1AmU3KOnrkpVKEXmOG88/Lm7h+gZB2A72iiwBT84LRXBNc6HIuZY0jJC+Ujfs+7J/M5sck
q26n5teBbT43lem3bUnW06BcLkPOJVUojgcHJVF2YvDq4C4/RaGB/Kbiw49ZYxmzYtJr1E5RNeix
V0TFgxnZX5Sm2YG+rq6yNztLPZ4nHyB64CznexvHvdEoteTA/hw1yBfHn6pQ/TyETYjEzPSc1fFz
T262EyvWsX8xS+OYoESsZZFrs32XVLmVGY7XlY6HUpDXJz3U9J2PrF/tzpX1s2SuuBy6jo599QXi
ZErozZfL33vlxm8/QpcplVE8h6RvzTMig2iWR+DFnqNJaEfnkDt0PyrIMqVgr0+1Co7vTK1cuI80
CATI4z09C6PrLBza23Go0NoKW+2l7Ppfg1Tu8UKvhxHfGV3daRQkTZgaYGYYHevrLOnXct8dJM2E
90m+6eBw61N0FUzz2CjNx7IL7xt99Bn/3klwV8d3/TPWxUGttHswv7hYH5i1CxlORbteV3fSiQ1H
JsNkWJa7WyMnW+0wsP9C7ww+5ljVn41Jvoom86anG+tWqexVSvVd6dS9YuDm0shfmAmh5US/6fz0
IA8iw4SBUbsdjR/DSPvTk5oh7g6XPXXTjkqbh9ktmyC1CrhzngXGXNiOR4VEvlez1D6WU7yXqa8v
s/99KZ52C72PCtPG8jNOkiDKqLYkxQ7BgJjDwNjkFk7/HPXBQrjjaRWcclr6ambyJ9OC9eTyGtdF
znfWl+N6Yr3rasccZ8vxBsXyHYimoHf5UGjN/TCHL0qh+LYxuDM/ZIrbGzus997UW+GAreVFvZSS
CQrn9stIrS0oeh1PG+LBa00hw+gy927eyO2DAS/hThBcJTBv6z21t0qYjGkZXUpM1tvEN6ESHaxc
PRZScmiR3mwS9sCSrsYi2alrbfkSd8tCq+BQxF4TWog4ElpW8ZGNVHauyr61kSOSlJvLX3Pj/qLh
+K+VNXgkyyVpDBB58gpL5Tjan5NGewaq/nrZzFZcpQhio/PHYOO7vCdvRJnlFWaUpNDu3ogzIW5p
b+cp+bQg5QjtlrzjqJt+skwZLE0d0i313E+UqgsjVU0Cb0ZSUI1hzAasci+U/NcUDNeX17cV1Zal
gU9ZqH7Wms9xztiKInEmVK391jv1vSnCOxOFa2bYj7SdX8xsD+i/6R8MV9tUIlU69qsnQ1eGpV73
xLR0KMVVn1qdN2LxcHlhm1aWKi8QB9piaxbJNK6AvAdLAhD3zq2piPZmVsN8xws3jxj1RgpWsMVg
7fxTVUE9BYKGiKfF9ZMOrhGqSphVu/uUYYmhVo9tCfZyGHfMbnrIidlVuA5iTcuDFq+Us/qjUUuv
pRIxv2TLN2qxh6jcPGgntlZRC0L/eoaQ1fHa1HgJ4YZxayu7L6o98YDN8GycGFr2+iQ8z11jTCDF
HE9USX1ly5XJAZhf09EhGY9q4VdWEh6lGuy1PeWQfsRm+Uu2RnPnNbC1uUBVuONhjJbfqfqlIfPb
AjiFZ05j4zbV+Fyn4S3aF7nbtntfcjOHOrW2+pQWFZ7FiwnS6nTUyRFNY/4gGSn8JvKNk7cPcpiF
niCxSa3kUIQo5sQTtCfj98vnZfeHrLa/LBAKTjp8qs7kv7o5/pwO3ICBNR4q5mGcor631NlVsvx2
NstrWRu8ppqv5VH9/YcJXFVIY+jUEzQGks7doI/SvKla3IBgHHuMH0Je3yDI22eT9QeBdhGqoJtN
f5f23LmpLtDjqKcG59H1bP7pygaFSL1R1Niv6yBs3bkWyPdd3uetuPQm8q1iliC4+t6SZQYKGufE
JbuYr7tQaZ9CS6n/xIffxnnJNQi0q5X1o9I5QmETee18DNvgDnb3l2IeHyJ5j19986m18OMzwURL
7x3EKzHDBPQVttRW/8p0dIOUMTKR2hR8b3PGNxWQFh7DICYYoSq87lS0LNrYFJ5WanvwwI3d1Rge
wIFg9EbzZLVuXahWp4cjSTrsTmjx9oJfwpBM8PHyV9wIioxC629iHbBVrrWimb5sUYvvsVNzWFLx
pXGqD+gs7JSg1mRdSwpHR4u6hEIUABOw8pY8qHOk1PDQUMnFh0mv/uFJpXrJAtiLnM78kJbgnind
VjCVTIzZTHl5KwfddIR6Pj0agSVcq6nDu1mLit+/YcGbohcArzflv3WdsR1FKjp15qAm6K+MOlzi
Vq3tJc1b18KZmeWTn1wLzL0kFmKkbEFT36qNwVh67GlO8FAjxBbY2bMRTU9KlxxCR//oWHuMO5se
9d8q1803O63iQR4nxwtEHx9UIZe0pIq999f2KnnkgXqi2gGo9nyVmQ1XhprzoYdy9oOpOI5TfKxT
ZrprnrX0xE0VKWLNx2N2MtytwE9pwqEOD6SRaZFVwBVazCwZdT+vnosD7AMfhmD83AYaeqX9TyMy
DvY8/ixBg7hOKx8HlaqUkR4pbOxUijZS7ZPfATjjfAuCYS56Z+RD57P5fZKM46hP35GpLA9ANdBA
zvfgCHsGV4VyZy5MI4Gn13Ni2ToWMqjlBex3FRpJeeh6ZfJUhwz1cuTYNMqMk87JpkK7Rp7UQzZr
giqhF02Fr08aRKnG0bYH17GKZzmrdmojG8kM/duFkAD4okYB7nxThdEX2SQP8Bjm9nVijN4kF5+k
Obru2/Z4eWVbMfHElLp6tlAOaSIlbHgqxUYkaDpAJuRWYWZ8jcPO2mNn3bO2qoxQD5lDJtPYx6w7
gsL/AR34nSikHezXzv5pKx9Jx9RwshIzjWm+hD3cbxPy3GF/A1Ph65/sH9RAC0MA7KCr/aOSOSqw
lZFoN+OVYgbX0mR/7II95vTNFS1yYAvjB2IQqyuya9tMbduazySSuy4U9wOtolSIV8cudx6XO6bW
hbmQWCHqHI+wZ3SIqlh9aKjNpW32qAcgPC9v31agph6A7MJCiQFO4tzTc9EybCFY19wC/AaomLg4
/86FvOl1J0ZW7qD1up06NisCrIoi2HTTT91XtZ1fLq9lz8zKFUQjq5LUt1w68XC0IueoBvpNFWo7
EXfz1qGdA9aWbdPIdM/3rAqsbJrCjEPUpv0V6vOyawoj8NPGUA9Gp0sH5Hlihnpl3Z1tYR7kSbUP
YnL2Sh5bUVEBnIUSEFcgDb7zH2K14yCFWkcm7hiV2+fzizErzGFF5kdzOWxZsafV8X6LAVXTiwUL
RaLIDpxb1Ls8h1KfpVeFcdfY8PpU9YuUTTtb/L6+cm5mdbnKghez1WOmVaNPg6ZeOUFxpXfKoSyy
Y59CdLUbhzeSxnOby9JPMiYZc5RXsMnUr34o43F+bmYJVNvcUIyo1ehGa+bei3M0rRUkGjxINSWI
qHR6/sAb3MoJq4fBZKQ7HsL402XXXlzqpItLfkJ441WNaBivBXONodArMx8dO3K8KYHpIMngu+1y
PwhqSOWWKZHRZYbB5S7e+RBb3xvYDS1xQN8m4e98UzR1zoomTrjsa/vBrpARASd/R7NtB1W0aYeR
AV4gaDsa6zelxcRAJWsp6WqZ3s6yuM7D8iaJ6r8ub+OOGX0V7Yp4ig27XU5u0j7riXkT1N3tnEc7
q3kfVPlaIP8XAUQaaWsIBS1BIao+xn3JH7yWFNVPhig5/sFi+CjLWBdj0tbqLu+6MFdMgYK8Ls3F
HfNckj8sM4dpwzzbZVObC0IbfHlQ0VdZT7vrNZwbtuDz6KAxDmGeMYo85L8pp/w/Jz+xsgpnUCwL
pXqzEkBOk4j2kAT6p3oYni+vZvk77w7T0lwE5sEA/xr1yEuolqtAUAcsomsRTNdlbb86ocSTd0/x
ZNPhTkwtG3sSVBobYnpenaQNhdW7FBfulWVt3Vz/icsRFG3GDGDhXDOc5lMUxM7MQdVlJthdI4no
Q4lRqfemJjc3D4ZEa9FHYO52FZqrJCsSYNhUYgA+x8wAF4r8EuilK8fKTha5uXknplYOHgjUk4yc
YxQuyiaT4ijHSG+nhynlnv0Dl2A9y/uCqaF1wtok3KNOuZjiGeWDUWmu4+ZXCgb+YGWS2Dm5G3vI
VBIfiZl74KlvCcaJVyQtHW303m2vj6PPrW4dnFD/2MrKNVIeOwvbeKciX4uPE4Yom72LrIXB7Bvj
L7YnWSCkjXQ4yGN0p06znxnRo6M1xqEa9Mc4U10HXgGeYMfSEddRvvc1N9qY/BKamGD6wY++m7e1
cwnVyYxf0kpobNr2oQ+mJz2rLFfIoS9n2pVTjD4Y2qOU753DrR0/tb1KDamY1q3SG7ZnNPmdUnRX
TWr+jNsxcqeO/sNlZ9rw27OFro5IaY4as5Q6xgp02WrLute4DdwizXYC2fv873xHl38/8aMsD8lG
Ws32wsr5oCjlQwkfOyNg2U1Raa1b983nP1gZI3ULPhBE5zrKSIoTNHms2N48R6+Qlx3asHssRPj7
Bx91o//MrLJMMCaZ5JAze8g1IWufZgfVTkYX9O3OU2vzS4GCVZltMBc88/kG1n0qFUkl217S1tAY
hNbrIiVdxn8QXsAUkrvRLVyEZRb3PPlQOpCWbA6xQ/vpLpZVPzfj77aT3/SZsZPiLD95dbktRFE0
JcmjloTx3JQmtLaOmt6m+VOwZVP5zzyjeTKiXO+WkmncBA7HzxhT3bvsG1tHjMlePhxUpTYqs+eG
M0hEg2HobC+yy/t5Eg9V0X1IW+OOQf+dNW59NlpNJKZUaBaugHNTcRqPaVk2ttflk3Dp5kXXDAp9
7q2i3gmfG5aYraRIj8c78C2sdtNB93SSk8L2ake9lkv7sdVhN7PETuNhz8xqQWrjMJxnkCvOTvsl
UuYnyUiOZdnvPd82AgaqYYDNeS2iX72+eEoztwt1LG1ax/LnPm9AYlcfq0b624iH+9JE8fiyT2yt
69TeKhJWMwgBobIuqzW1gwO1rejH/lgnY7Czgxvepy0dPxhluOrIVM9dwpz+H2df1iMprrb5i5DY
zHILBASxZ0RWVWbeoFoxGNtgwBh+/Twx0sx3uqbUpTkXLR11nwwiAL/rs9hN49Q8Sj2lDqPvpf1K
C/AMP7NVsr/E9z/eRSCE4SGG9X/8O+NCNQ4UfJ/GRoqS/Sw3iBI1PnhnRGV6sF6nziv+i9v4Hxd8
3ub/CB8o6HufVyxKo6fsHNzOyZ5YvUigKfm36e4fGk10Ej4Mvp5+9Fgk/vNS1FauLxX8muK+KbDC
vvC62odGFrhg1kEKyZbRHhIzf8PR//me/s91n//9P35i1SzoWqIa0YNW576b0WAQcQT9KzNqK6v/
AuWD7ux/fufv9I4N+5HeDq0wBa70C3SRmtSvu8MA5xRBZF5vZD86VtHFzuu/P8o/vacw38aTAZod
Wlm/pTaCwroSFNe1LXm2Vge6z9sLH60zLGUe/36pP8ypYDz3H9f6LSK3LaSsqw3XsuCgDsU52F+h
8w27K3Pmwojga0OCG4RPTysfftXc+/+P0v+4/G9BDTwCQICsKEyBAZhPlPYVFvATO7i9bv+rSyFG
40zGGM/89ktDsUVrteHtke766juQD7SH76A+f/v3O/rnh/d/L/N7+dMqSJ/bMS6j44GgsNMupDKG
+0RkobfqL6OXP51EmGT8n9/0O2EObCjFpVvhTXG7164P0mCJ841yL9l4W9A6OEmgrjX52xv6p5P4
xJPA0QtDToho/PMkQpeCB5aMcd0Oyyt3mWQCMFUGk6NshFM3jEjK/+Ku/scFf8ux6Lgqizx/qFfp
zypsH9EUpBHZckzV/oKS+OMDhFLeE7IJ1s7v027QidfVoXiAs7ucNJbvTQXCrL+4LzQQP//9Z/0p
90WoHKApjxUj9hD/vI/wpjUj5Th9wTbsY5+1ybyiKqPBj3+/zh+QBMBiQLg7fJaWLvzw/nmhsZvH
oV7dMG0H81P244s9h2kv1FXXIB96wwtdx9Nq6esysJ0Q+kA4/UuC+kPR+Y+v8Fv0ZmPNYWTUhzAX
e1dNJfZC6s913bTZoN2poLIZLoH/l5T/hxcVAtsEpqTPZuH/cZ7zde+Rtl3CdPZdrJeJuXphmzlS
PCbmZ16r/7IU/MOBxHQFYyOQEDADc357oKG9iBD8mTB1yJb1Ed05yBoo2wAfsL766BvaSZbM5n8p
Qf/0fCHcDCUVjMZQuP0+5R83Y4wwuLnxoOHHA+GGoT152rrHssvCWN7oWCUN1IVruqRRrEvjyvzf
37E/PF90R/AnBucah+f3gSZx1eC6egtSryMlDO4PHpnTiYAD5rE6Y4D+bJb5S/z7w+P9xzV/Sx8u
vP5wW9YghZ/kaVu8zF2GB4uq2xI7GdfNX1LIH0IDepfnGgVzQeiK/5aYI9lu3ezhclWkH4KYnbDn
n9TSedf9f7qbPeec6G2ByYM2EJDGv1Mv22qSoAKLILU3p6h6eVsXqwRH6vbvD+1PN9B7GmRiaw40
zO+TOtvyV0RSHqStmrMem7fVyCTo1YmIMKHyb4vYv13O/2cY8p0WxAarC9J5rrKQtUcRba9xPR4p
GCx4juIvvQU2vP9bcuafzS4mSU+ZISCo4MvnP7/Tf1SNzK9Nh7WYk9oRoz3U9myaa07rPEB3eJIU
9NZADLJOR5QH2bZO8Vu1AFs6DuOjNV9jy4j9FlNI5wGvvBf1BjpjtL4Y4kOvyP7MPVXfXSNAI+O2
nSulwsLbkBDJGn4NiP0R6G46qnVY4c1i6G5c5+g2AnuTaV636BMHkUfz+uoMS5CufXQYR37U7J0G
UAZpN2iEbCMYTA1N5LKU8HT55gWPSNuvKq7POorP4wL90cErK05AEbEgFdNC8NDwZcKwThw7Mnl7
5WPVN0LjNlcumW9g1pPrBHPTcy3Aq1PQoBqSNa4ACHSXyC1W3IkHWx1fpow3tJy7rS19ZxuPEAjb
8pFafpfWEUCLXj2KbAnrLVH+NpycWDXZFE1it2FqkkxO8PA378vaMnj/1PsNY+BGLE+lyGoPxNqb
NtvRVv1xcE3woo0X7oYAgpJsIBRNBNIh87DMq0wwXqi2TpiJQqSyPgnJSsaWMlQyt1zobAQ1XKSa
8busJ2s3sukAtvQ5GLG7aRcrUWLWpSXVjBnY7GUQ/YJvWQzRzYVHyxtgSIhTY62TXvXBvlNmTeuR
LYCFEiX2HZc85aANM4zmJ7qH1oPzIkM6PSoq7Rm8K7f7hBvwa2tmPxlriz8gI9Mc1x61rA1sw3la
YQ0ko/HYV0+c+QDdQhXlXixhdeeLJtmEaJMwXrvEm7cctNIfsgvpndWO3E/Shh7wiG/dRn2dGGu8
CsAknEV/InZYQphNguQA16rFK6xAA7Cm5qPy3QvcxoNk5g1eCTJfAAo9K6u5QPHqzCt5hAvXRdT2
vanGM3A6STPRe9BM18bzTpyx72FNTqGGxaGqc8sjp06Souvdn1PbHbxwfHXboTSdKjkDNdPpvuiY
LkDQzt/cWBdrrI8WazO+0C/ojnd+hSeOUvUDufHLGsVggUDTEKp41VUJnXb+iMU3k486drO5a7dk
g96QK+L9sq25i3CREkC/qQ9rn7l6o3TNu3UpeK+Bou/hqG71AOxpg20Te4EX68NpwlvsmKNcg6Lv
2izW3zyMnOjGX5RxE1iQlaYi72QaZoQ64QIyaQE7Od0irK8SdxAQ4xJ3PQQn0obfBJL4aNUiqawB
0WOmZ83n6ygg2uzSF+b5v/C0WNJq8t44w4n3/WFpuhe/lj9CPZ0Wf9pvDdgaYIDu+oilQWUnjJqr
A2GL1J5UjnP7An5TXg28wmrBKoLJ6YDqZMU0Rl8CKA0ns6PvQxDusWp4VLP3UUH4JnHkMiZ6mvOu
NztIek0AcG+7BrPxZI0AKeb2bR78feNZb3M4f11c+Yl0lp9ph8YJHSad6kV+gQSezKFb/0XaQRYo
/aC9CwAkcT9iWFsKgzGxaa8qYDtlhoLroJzHuIi9+toN3jGs1gu0QdKxIw9v1jxRMjr0UQd2vTg0
jXUhwqRWjJM7kzIaIPU6QCMF0Af/O6yN33yHxUnr2Y/IDosh2rakBp+mc+wrnHIKSbc8WMbxGonu
hBlLkxi7sXIz8iqhk2/jm43roSLmm923Y7LQ2MXqu/lmRrHtoJ8pcsD+ZFK7GAsTCTDwNnxZlvWA
rdetg+ZfIufws1npIbb4Fzqoq7JHmTiWB2/N9jC1+gfxuyOW6vcx4uCKzjgOkOjzO7bvKPk6jewQ
mhYMHPfotuFpCcNsUsulHaMSVXVWU3sfAds9WOuThXGtY3OQEcDf8NidZueVk+mbT8Ft5q3Mbasp
qki9qtW6E3jCKdl+Ezw60znagQl87OG0o1d+J5Eop8p9Chrt4QT1CVSyJpkGrNZahWLTc3ZTMIoE
U0ovQ+Q/CzOdTeeWy2JE8hSLTiodISTUt7p3dpvyMzdsT7z1GqRf02bEn+fUoU4a1NOeIDDOjvdK
rThjU9MnVjwXm4x3jYA2F7fkbRjpZxK3bxDcufVDfyE9EpY3bQN80RxE9SknFDHd87Mq7vNGVvOR
Te7NzOTO2XpWXB/CSb1JE/Idd/0iBry2jUnR1B3sVRy6D+36m+rIi1bNtVntQ63wVHpxdiyDtzw4
rZiPQx3wNYKE3uy3KYSIzoqNX5uQ7ezZ2RPNDksLaaiabllkbwdo2Kdaxlndzg8jxn0TVF2yuc07
5lYPxBmVuJPbJu5GeOKsiK4o0jLkrdQ0fTFQ/Z277rlGUW1WYye6CxICkusi1Q2Wc2d/sbM2Dvai
MZ8hCFWgyViSIJiqnMTze+z28NwgPUDG1d3eaIGh3ScSeOeomQ6OiU5L09/7NYQdCWwHIMz4MTnw
0LW807hCfkNrJDzkysG7O4Sf3dovhSXvZBPQW/Zyt1ZfOsjYzDHduYubuQYHmTbsAqWsHYfzcjL6
5AGRJgFGkjNmw8S+27PaR8LsHXQmteUU7eYedCwywArHxEICED0pObISC5ofjp6PLUUknDoLdhbG
WWCYFV55aO1JtByB4n1gZWl20VJn0qLfgyreSahsJh7npbDdL1Ood2IhKcSLChxlnHx9nzaetgH5
KZjYky2+hmKAIGzc7a3eLRxsIhlcIsO22i9jT9O+DYopth5OXxXUNOeZO7vKcnehQUyqx6/ai3KY
miBSoNpNRuUGGcyAzu3Mnqn/vep6LBN9CLD1PfgP3quro89bFeyHpbkHEl5yLqx1/Ibgu21PbXxJ
0B3j23rhcMJUfGe3Nsld5b6TaORIQdPBArFhdIYvHQ6tjqFqUztwsowteQCj7OfkTF+xX3/tcS0Z
Om/EZ7m1TsMOealLBkWmNG7MGU3AwwKK1F6izxDfPXB/vKuO3buWPbjAT5Ph68i8h7suj6CeXwHh
/aFF6ELMSlCA/aMJJx6GGMAk5lPH7Hy0dZdOLfsFDaNsMhZMHrclXfk6A/nRnCLNPgdBvXNQHCf+
sOwNLPWSUG8HDtWVaR3gSG2HH3Sd7zEiUTIblnqjt4dTJDJfdV8G2MSzPk4goFKGHhy/wrreudor
G5e/mBkLl7XCCVbLHQZGGA2ZV8eCwQFeeRjAQzpjU5875Rnok00HxXg5sDXdmhU2H7wEDhEjMzWC
L4c76XdOHqOyTqot/j6ZCtJmCBF+fXYFPS8V28teHyTxXkZopjbGB2oHkSGISqqDm3RCBaSxQS6r
Ln4f5iM+ACBNMJmdotn0QZH1wx7H0jFLmLBl2YVLsIPC2y5onJzL5rBiei/BgU62pj7UtfkSUHFn
M5yJ2gDzLmpKt9IHblZoQev21AMClrSTuCOLZp52L9RyX0TwdPdxjtssStVsL5jFPJXhzJKhchvw
fUa8CvZyr0PE7NjsG2r9hJfAlsQAFPcgLSXz6KSKVV+JGU8U8G3oG7QpVqw4KV7ZjvLgULZ7xmMJ
/zqA/QoX+wahcIA2RO4xwiPR5WJXqOncE61ReEAo7wyl+bzCH5DqmQu3ysGxJwXowWUvxhO2kACk
LK9Nb9vJEi1IFhJNUdyfQTO+Raz7zKI510t4xEolq6h9Wtfxpa/cfQ+R2kbOVxqZQi9DHk5DUceQ
Pazql5bVXbrUI09QFL/0KBvMwH4AcOwnrbRPZJQiqUP7OLTBVzYhHXuseRjLL7raOno8yhFM9zpY
UMnpX7Mwnxu+scyKm+9LPX9Qg4qss25N609JMIaFtJdzZXHshzl9BEv3U8v1HJsQe3Zo17uDUliA
D8fRi6+x8V+1ivPRYjt3VNiwsS/UIflTKQsmal7WhIYngnTfe9/d6bb/4brip8FWJ2OxUMmEmt6B
URd2EvSl9YlJrEVDA8fPO6byjq8Xf9l8ZIz+EVb+jvnV1V75p6nl2UzdQlfRWS7REczeQ9xGCJKW
+rAUwnAwTBiVydKEmH629Ci5yr0xhsjDvF311nUZM9tOre1HVy89mNZkpypxgoskhBHqDMoY99Zn
746EiOcAoQABzXQYLZIAPWrtrZkBgjGVCHJR1OeUTZhqWC2yiHOwPX63JP/ZNMMPNXOTmqVOAx8I
9AX1TyxsmcjJKr3GOloO4pm/ommqqPtGrKqE69TXoZ6/9Va1b1uEZNo3GcYanxnqsXTT65QFDgv2
C6/coq+kziCV+Yiwj0iHxTWZtiGDubhTfZJQs0DVGkDBy4rdHZYxbtmF8F4FaHzD/1nU4PCjZNkM
cCN9F0E/wPemrHXxMKBWEWPGGWwlB1cqwT9hym3YIhofAclnCudGz+G+woHbj5zP94lvWIm3SFtz
VCHjhNAKITUqBQA23NPcm3kfBryDzxN6n+ipyrWCAXLikDhHiw44WdKHkBiVql8SX7fVfdhsk1V1
6J9iE6OgUjCgnGrTF5zHaxn0Ftp7TawUg8nnfdzcrGUUX59RNHD4rSbt63rZAXfupXh48aUFFjF2
DUHVHX11tNt9gcQAy8Z53NCsrTT36mZKbLvlSeUFCPv2MmMzYEdrFpFhzGMKms/I6HhE8W8hQcom
rTzANmeoIKTbWH2hNcMHqMDsoe3iZfA81dlamyFxO/c9EPYbGqWvlkGuR0ay0doTL4FeCBZIcO5J
Q6gkZfMExccA6X8POVPMAtcmWeboyOIaIte9vnIAUJYIgj+VHScSEnENXG21x1LDtJdhSXtA5LdS
p3EubIPwuN7QUET2m80BYyQDuG+kzlmM+l7DVweq7gm8B1CM0TXFHPQRIECSdr1YYf9pjtu0w5qg
XUlmYA0Yzh7cKYJ8qqKPWfGrB+mMYQ6KsEOL4XX8MmN0MrWqENI6rH51aCv/JBo/TAYrKnk9XedZ
H6cgLEPm5gizqHir9xBjm4l5H/Ukfzik3/eivcCN8Rh24wC4/NMJXtqfOxdzhnXmp773j42DsjvQ
1iv1VeYxey9b20EegakvVU4ax8F32IK8SNU9e+pzpMODb7EXQ70fLSCwDXluJkUmdH0LTDXiicFM
G/A/FNygRzuRSEfpHgyA7gNc2qvn0AFGdNJ362TDG6VAHrQC9ybq4BtY4t9Q0uTP8U6F8bVcfNDe
mnyTK7DU4bdNLLtK0XKAKzchY+YHU651hPIZH9bbKJv5PL/Ns8q3Gt1f3118YpVu091sGe50LS4i
jl6IHs4MuqCTBXrrUKXA2H3zSANaEH8NpczDaMPbaqOkIzvQtq7IyuVigozJ4RMn7JMQdhlGVQo9
6d0wkUJjVoOGvRtLX9c5SM6Js5m9eFbxFdU70FopZnXDCzH1WYXWG237dEL3u/r+w9hwpRvHBBLl
36Ekm4acvloYQIJ2HiWVfBMYx3lkLDtbpGE/XXt7AFKlA0G4jT9V6IvnuM9WA/bNwPvTIoYGuhPz
j6pagaKzz8DjZ/5TbLez9kCPnMZGX/x2+zYqfkTU+Bk03paMi/1C5vWE2f0LYfaura2sD9cb28KP
dnSBZEcetvTD7dmBYCcbUTvrGQZRYt7HS7zz5PoIB3OZK0RN5c4H43GU7H0BIuyhxQqrQnyzFvtO
qLtH6j5BeM7Ogm6ogMT0fJzPGrgEwgrs3DPSDJmSy/cutlF8bnur6/eU9K+MBZfNW/tkFrKkdEtC
pd+xYX17KugZBRKDJd0hccIVWw6nPvFmeo7KhoxYIp+xKExWZb3Vz14KEt15NfcHNEQYGFbjcRuB
Fgh7HK0Y/yMOf+Lvrgg8FMu3eElCZylY1eTTwp5FUHfuyFLMgSlX+DxHZD2AX5durXW16irvNthW
YNWTs1ZDd87Sp42seYO4zmXwwWzwwIY2DYVeMm/zrgq2h7TtLlh6JZg27LaV7pseI0nd7SM+ly1y
aExJimr4MGJm6s/hp1rYWYNYDYOp8YvZRvx0sZ2aNvy1+talZXxXq7Z0A/o6w1VeRc5Ret+oLRfU
hKhah6H0wn7fbPWUVFWHvrMa4LsT3BbXTyOssBKGDaezQQyt4yLBgMQj5lLTqVBx9476DTzB3vm+
6RCyaIu4tZWLI+fcA/FU3YuKirLShZsit5o87LwXfx6mxKp42fekg938uFMB7MWo17+0sFQIIJCC
ZHpSs06R+V51SDI8ITAi0eIuPju2jJXe3O58UX04klyIXUELnN5b2eY20njSbM6756sdhntzEkct
WAeQ2QXgYEAsaklCNxj/VJ48h2g6Qxp8cfF2J3Non/pxKhnx93QyPztA38fWzWOInXUWPqSDhWI6
hQQRjVIKKWGk/3a4qlCmDrwkowaRN+o+BOpXMwQvvm1u0La/dJ67B6cmpVWXoYrNB95e2thL3LaH
skJtIx2zLIa4nXZxwvsthbpeDqcVhJ2giFE/NZTlcdBDdpLkqrWPzWDl1KKf/JbuuiUgiYGSdzIr
uyq8ml7DtX9jW58Jwi8YQN0WjKR4SI7CETsM6Mtofcd49k1E9oeNhsXR7es4gGpportDaarX/gd2
tW/Q01K7EdqzIfN/0cZ7SB6g+PAkrAm2ICNBd21F+yMWLB9XMaCAmE9NLT5MoFMDZ4h1WR4ieCxU
HWzqQl4VU2BsJ3N/JEc0KF+l6e6zi9Ju3IreAnGwmVXqdPLRbG3R+dj59BXGcD18X8nYldXargnZ
9HvkVtmo+a5f+dkJ8JtEvEFkfzsOdYU/0QV0m1M429kH0Lkvc8tuol0LCg8/d35wDjWFyDsKazxC
lQh6QO4BUG10hOQ8Tz2Irw5Q6LTwqzVZYGeeTBUt3AEfGtEfcygzX04YMQnwV/oBPHOp1mSkHgAH
GAP3a4M4i858Uz9h0PWDDrXMOHJNF5LSxTgYbxH6mCEJrPF1s5vDGPaHoYPmHYhIzTKrBEa+OUGl
pSf50D4UOTUF4qWKj4uCz9gw7LEXKQPRnoN5yptp/hq5ywGYAeCflToaE2Z1o3YGGUAN9o5udkn7
Z0TCaY3mMzhRJWnaGyjUuzqqj1i9YX7pFRWfCyTqHKL6kCcIijYIC+pKiZdxfbcrlg14+aH5t8f4
7gSk5MU0Adi56wkFU2EUgAFLuLMbfai5ex0Gv5iX8LUa6JFRXq66LkNsmsLIOtHehhpsh7FygxH/
coJcdOnMPZISCvRVAcYXN9noigwuSnt/xVBzi9EoL8tpCPs3Ta294tZBb1PpPCnhQUiPdb/kPhdH
b3qWPGG6gNK4seV1tCJsjrYXBjRWaMEVKQJ227FedIAypIWID6mQryf55CKVYlJ4DnovFC+ZL/D2
YVLIvCZ1zPp5bdhn2ZmdFdWn2TVHD1sDp3ETafgOO7wrBAvLCON9UcNIsAn2PRAg69LgEY17e6RZ
MNrZhJ1DEizWfVy8fBF8TtweHqykX+HzG2LFCBusoGM/2vEz+BGZmHCs7AEPDu8ENLSzXomTHW+/
oLCwN/aEIdGg8sEfsOKyjg6GFS4b0r6CzbnE4rd197AkP1K/TqXX3yPEbLNZZ9dtf7bMufK4QVtQ
lXUwvjgyuiyzlfBVadTZUxGq5auzmOI5AbAN6sHnimDuHr0XnphvFXjPdhrt2tLyS6eDrxbsBls0
nh1cXgu2VdnsL2+8aRJ7qZCjAwbfNlOEjvmQcv6iW1NUvrxrlLkOe+cYCyrUUiu37jWK827hhW+8
kxfrCXuEACiFbc+wvaSNvknfvw5yPBpvLFuDJIxZGyy3zpyCVeaQeQ8qNeQQPHXicZwzICchGQOb
jyUb7OHLBgyCG3Y7XjMQoXXiwPZR2faVB1UiGT7N924R5ksB7BeEdFMRYyrRR/myQvmEPIeCDg62
wnijdrAw6z9qaR8WCxGLOynT7MdzDFfBt6Vy44O/sh/rMJWqGz+F2DLQes2j+lYRfZu4ueL5v3Kx
vY9+V4QifhtYh6SMn+RtJLfDH+HsKCzXmgMBnM940S5e1sxqp9eudm5zxXMLT79dYWGnadZhvI8N
w96EHzKwcixjc9Iil9BnQodHEZCBwrAMgOtdK9l3QpuSCZSurjw7kZu6tUmw+kBbzgCRnG9wA7jP
NWgdXTAjLfefl8YkXRO9NHOQca+7rjW5CdBftW0eSKMvGI9AQUXdHdXvnA7C6CuG0jzs8762Xtpe
32K6ysxIVK+BDPe132E75MNrTsc/4ZP7ACwuZShfbd7dLd2evZABCbI6t6mC2YjtPons6B8SC6Oj
cOBHV5KDnDDd1GbRezqg6x+5U/CtTmsKTxCUfH44YNwAZQMSRQk2F2dJ9V3b6HQGcsBWKp8HzM4r
sSabtIoqbnaKbSUK/pLN+mE8D+ow7bm3wmOLKnntJLwJNii32ett0R82wGSOj0qjUSiXhCnoaF3R
2bxKVM5mwJ3bYoyEhmvl9ZcmXl+gxJBBc2gHcOolWtmOLvQwNL3Esij+aNCwLIOTLf362aq9F4uO
EACDRCW+JghD6bBhlMDx26IqCxYvJXQux2D4yah97zH62GKEznGQx6ZjR4U+BDH6tsgoAVp6rwJs
O/GOcG++M8BQtXZgsIOEtlrFhKKjAiB8U/1j0stli50z8SpQQ/24GNrpl8vNy+hZO7BebnLtsAYa
bzWWtBg5Rj8DSJoncRUe4Ie5s9iKPOtn0dRhcm0X3YBxDAHNCiq9KKVZ/2wmiwEor0h3nzCNLmBs
dBeTsx9ojYV59d5E86OFVF5SocVtYrTcJuYP1MfZYrt5K7EYpEthQToHK/qhnDDDEEZmo7CSwcMy
tnEg2dvv4km81lWD0sNKUCbkNnzTR4TuaYwnHGDr11BTDNvdl4W4nzeIKzmxucSGIcdIO+M+LTlQ
FMymF3B9Pm3V+o14TQ6/wk9UL6/u4H+N+vg++wIzmOUTMJp71TYZZ66f0Kq5j52P2jZ+Qeu9h9Rz
2fag6FAI7tkQ5HS7724Q3pRAfa3sYNmHWJl11Fy0rGBZaUUH1Qw5leogoN/X0uq4zvowqfkd7Hbs
73UCTTqcfIB6mNqFoir6JizClZZ1ZR0rQGMUHe+Vv/6ERt4x6lEVNhRm35v9XXTtESYFO9Ir7K89
/BHJJ6xKcKN/Th75NuBd80y1Q33wMTNVNla8d/BcZe8U6+Di3fRRuqhd3ESHbvR/8ZldfYIFdjW/
zLOdr6y/avh0QkjuNije4O5Q/MsoaQE/gvpIZqGyiyCAKll/aQcXAAY/NSj94s7eOZpGydjGxSSi
C+/Fdz7CjpO4YwGQc048cViWsRQ+IMCVE5ZSdLnRvAR7CHu/QL2uC4pmHzoDDgaOVl0EGntXunya
7L7EBnNOGH71JrCCtVGlDe2nWHcJAcNoWRElwhqbVaQ9GC6AjUxyi8e58ILDBk0WRUzW+eQTb39u
EdaPGEdDnAUNZKC8XYe1o3Hsi22zF1mNB8GGR2d31xpbg76C1iNVad3/agJ5X7DiE418cDadvGDI
Zs89EVqlPoU87MzbrGnIsRfbXU00DyaS15WfTTp8j6V/VHG4w3rzIEOGUX4TXkCeMUDsaAxK3QQL
iCOfRAFMxkGgl/aadYKEGgj1fu/9aGbnaPSiE+wl3sfGfOpJc3AQzyk6l5ZbO2KbUzvXd95jH6WH
QlOZr3XHc2i+3bRcMBZDqbFuqURNH1hhic1/0gwCpkTb21jDs6XGepOYtP1fHJ3HbuPIFoafiABD
MW1JSVSwgi2Hdm8Ih2nmUMXMp7+f7mKACRijZZFV5/xx8vdrPB6SoTopRmccXF9ODu2psqcuzTei
99nD5CHn21OF/+xWMoSLOkhR/Xi2Q9mz3KS5DdRndt+jVIR9u2zWROUz/6vPhs+9TJwCpuU8Calv
Vr+G/4qDofU23iT+rHWzs1EOUjIdjehbDLmGxuCcEPyfUj/5TzeLl6xOI9lWG61J/8OFcWuU2pku
h0Ui9sriVdIQzQwmeWdZZGjTRhPFHcr+w+LyT+F/RyjbASzRlqILGnNgQPH48D5wSaeHRp9s3STf
uoV688o83hXKioCkeRNBtYS19Yy/rZJH36h+LU5EZa+wOi4PSjW+CqfbTfHwl8KWDYK3ozG55abR
u2OSVoACOoPqsq9a9uTCAF6zr4YUeEqNU2paOBHzG6WHBwPA1lTF+8ybXgqmgFKj+CV+s2btT1Pb
R5GgXCnJ1GMaHn2C/sm06DS5o57yLRFTNNo99cXWloj8Ry7QrotHHqNFXBeYmrDP3BN5cfxWl7BD
sZL4BP0SSf+tu+m+j9VhtrXLYjVvDzKBsrVrQtJB5Q5nObobuxz2uNZ/2BmPsaHvjUXsF1bNfun3
ZNtdXT+JVrlGsdNGq5r2LCMvq8XomxRRu6p9yt+PSx5KRzxbS06KqRnGuvFPjdktTrpralXR2pZ7
2fdXzMrHxAHTadY/pdB28TR/u+RGsREvgZPBn7jB1MZ//dH90GZoqNIIqWrbxTbFwnoeDuvK4tiQ
Rlg+s8O8GKNDvJb1OYk2IhB9TxvjTnJikJfxD+XdoXFBLRJ355p1hJya3W6MTD9/8rmH16wHNyZi
I1nrly4hW6+wj0QtbAnzZx2vjk1D16c7paDqDCNKP2rDtO81qJdeWew3zHGdtkHIgxufTIEH6AqE
qkx+dVCd3qp27uI+6XZzWJvOCW2qShGjtKc4n2+DloVVYd9VWiK50A6l8i6CZXrpqzD24TVFuUtT
eRCiesaLT08ItVvmchhqYO2hyMIE2scpus0w2OTXslv1khq0ymyee3O9KR8CgiaFk1nmO8MDbm8W
FjgYot6dt10Zb/NlAQVXPJVp/t2xqBDyvok92QWwbccOoH1snW0Kh2sr4/2ho+GDRJpWHhIzPRPE
HwkL/s2kj3lh1AlGT3unCfJ98eXzqDmR3qycMBxjzmL/pC1Kyjxj3qirGyaLb03SO15ozaZ22QY5
tyCZGd7TSOvEoU/cGjhqCitPqwLWrF2XW0Epm7BuizOxY2Cm1q7gjYOJvrqSbGQ2wswsU0hC8Nel
/7F6f7tQKhi4fXrC9HPUHu0WWvdnMYaTX+lA42yl2jdhmltaRM4QamfDzxiUdAQ+UySddDu507Zh
BC26cpOhCbC7rN9jeOYpfJh68iki8O9qPUqiGwvkbu28v+VS/oxeEZGBGsTZcHWWf2hIjoaGgkzr
t1lnW1HeOFVQ5mK7yHK7cJVOyg5xf+y5xSHLzKtwvowFyr/Aa2a1Ud73l1HXD90qd0417VtpHOCt
DzOCexPsW2Z6pOji7OvpbxMvkTmNF9+ft3BG274YnwCsbjaXbzBNOnw7b9KUim+FCEmJIRjJD0vb
NagkdEmTn7NCMD74kU0rcgku9kAQVDduJhVvIa9erLz0eUUFXKxP78mQXKaRRzUmWGNhu+0KGIiJ
I6wNzZWO8GKKWr+hnm7dlJ3ayJgvULCXsTc1GE5sfHVaBTpX1PqWEgcwKXkaYEcJEyZoZ7mY40NS
k3HgCvFlD9PVbdH8WWTRuFnJSJ2/1tLee3O5MQZOxNotro2dbVQnb/AJaDZYczqWE437qBhjBh1U
NSxLabV+ep16WqX+prf6xm0SqIr8TbjDEW3CBwF3H0QsXhvOASKTyF6jybkqt1M/oF9bj1otDggw
wLn6oyXVPfOLa2+sx2Vab7bN5q21b2oCX669w2rXkQRHbWlG14X25vHrXpX/KrPJ3rY1qz1KDgPv
ZAplEWqmwSvVpxezS2GynQrCaqWLrbtPwAbSsM/UcTyBcf6ZbFUEqh2OdZxXofSqD+x0SJE8a28P
+slJ0wM6gL+jrf7TOnW2x3G3Osu2swnYoU98dUbKQ7X7IBaaV+S5tYhzRdf562gp6LbQ9t44Hdic
90aPark29pYHmd14zsJVnsacm8IPkhZIV0cPF7vi76o9kvEyRKVVOBTGTcCFSRfN4MiBoyPqL2fr
bMTG0dHkV7eqbdqkh3TyDx4aLy/tJMSsMwdZQZKFNcgna02O8yCOlo+MrjVveDyPfgKq10zuj7Ww
iFj+QarVD7Kk2LaNttfWNZJQOlIffhHdogbNtkJ6/FYy/Z+dCQYzWfPh9L05W0czS8J2nQ9JLfJg
lObfMpXXBtlUOrWfGYEy/NzmHLvqK5fGynE/vZKgCQQFNwUP3PmAjcaebqXPbGg+zBxd3qIgkPPe
NXdZuXxVGSMKFHyn++x6cRa2j/W/tB/C17G5ubqUCOjNS5PV9xZ1KGVjm6lJvga/f/Mc76pxw5Ph
eHf0eNNPI7qf5jUH9Z1UvoWdPNRtyvzjGydtMa/tQiyUO1uMlYR5oqNQ+M2jaU4qmtyLfU8s8zav
FfpokM9l6TlTG+vHT6Ys8BaUE2NrRyo1QLYm54qM9pquIAZ0F1xmDovEap7mzuDl0059whdfJ3sj
XdQmWduwXqyTloqPKu+pz5rNJ5noeyHlTWjMYrGZfncZXg5roDs2a0YW/5UHko1rLb2fsomhUREm
6YXmhOUsuZe9FmSebGNhpLe5KKkHHF14BFe7zaXz0dJHszFijfPTpvbTT8Z9bxQ8p3yfmSUOMUod
c16eRsVXmTXRnLaXzmIJ7ub81zPWC+DOcxK7vPLaHMTzosKi5W0bDXtvobgJM4NxM+fSTpEPtjVo
vjPcPKKh5kGe9Ni7gbZb4WKVL2shb3y7/xm2CrPRP1TknwcAon+Hrt42dvqbOO0rj/x2cNqVLmb9
oBCk6MzxrCw4Xyunfk51/qlQ4phW7r+mSt4R/qDxskr8gGb93FsOgqva2jSJfTSkc0GFkYAEyFsq
Z65gA7NeqXa6VT/HPmtao+1g3nZoydH4wUCGHvVDQeJM6Zav41Jb8aPrg8gKeMj2DA5dPxV6c0Jr
/Gm01b+yz7dytvY9iw3xixBOC6tytroOF0T3F4im45xl8vBIaZjjTeOhD+7nodt5rvahDc55TdEJ
ie7b1xE/e0VTotvxomLQ3iynfBuKYm+62ida3vNgM1QjTwU5iNXNnTM7GBoW3Eq02k/S5wYHoHPT
4wxiq2BmgDR0NvyqxwAFVWSN/rao3MOcUH+se5E51nsj8+ZtZa6ofVXzHbdGOJbZfpJjyKA8HRPM
uAGvLxE2I2+Jglt05+U8TGWFTFs/Wfr8mip7k8bqeSGJLCmIVKjFsVrL9zHxvh0LJjmRy8Ee+oPb
2S9Ev2pBbbhRHuegI10PP/jpS1TpI0rcqUq2etpsTJ2g3Xg5Gq28K1tFrj4+KcCSIF+Gc2GuWAVB
2rq227Wy/KX+Zo+ZNyNldgYDbLsgiytS36hgGA33jx2zEPIlIfbbKYdUboZ7hCq3dNJ2FTJqy7VD
cxHHZHWnTerJj1ZjrezrMtLH9K9riqvV5FFTDpEOPAM2956QTWvNYxEmijcmGftvdupPUn++baS5
ypWAahVxLmIZQ1vSkDBjXPESkw0En9EibmkBz6yt18z3vlpMZPriF0EjdVjU6XnR6kvir3e9Ns+r
l33lwnqbKWcM4l69cAluNdPZLbP2b7CT71qx5zfOmUCt/GQIlvM4e52BIlVGlm0x2NOur9xdlTvc
/sPFFA4vdfedOstRONlxavTnGJSntY2omM0wF7UTSJsB1fCLz7HrYRut5Uvky1NZAu3MTvtN4Gqy
oUy9e8kxr5wWOf8sIm03Td08IwvVN11WAmI/0J28RqIYqCx+yiqu2r52jghUyC7jGsAZ8CaX/ORD
f9VJ9zeWy4ddGEHhjNd2aK5a4xEcHj9KoYTY1cb0jDPkVM2w0dxUZ9OLL+TYvI6D8Xeu1wscedSZ
+fPQulf+mnnSh7estl+bwWZnqcZNMsa4aNd3LysO9oIIRqirq892wHb0miNOhUt+zqqMpcKoAru2
Rw7t8rTY88kHC5/6dQgaq4avI9vLlbxec1rCKUzIjP3DQ5kTwwL6hgTLFMkGlRdOwAUnZDZhg6Rg
2g6EKhRHWLNZoXLCIqn+VUb/LdM1AxLmOhd62RxL04WrpafLt7S77QDK8fyd60QiFLGeJ4H8zmlu
3YOFsczHHpe/Vm3KI/eQjcBJ2r4WIcd7XVv75Pop/YX1nyoeP800LfZkrOVBrGe/qKYuQ2aEMlHX
LBX5QSs4RO043yDu6lmR1xJder5rvOFdNhaNaNbXqtLIQoodyNb8wJ9lhSy7Mmh4F10rfquExk2k
w2FzbBuZti9SQt1KDBdZfFnFuu+dB1fR3CZLXPvZuvpjfelihYHEw+Xk1he/9P5TKwpoMvVAlj+k
CXHa2xviHd+WWj86IO67Ym0+an95SWL8C55RIUdzzD2RgQ4lSGbi7EF/bkXR4V2ALDjxPX7hKnkG
XP/J63ibSePe9hUspHUnO/SgYgFiKa6ebH/HLDsOJie35srXkgszqBfO5K6vh3BJ+yOFu7eBZue2
8LPQrztcDJP2qYPvhqOHhFPNPDT4eiKrWXeLqUHPtfm7srPnpX6o/8X4HxvgeyOLY7f4h9xEQikW
6Hqz6Tflg62qrSTSDMFtOt1K3i7Xqf2dswx1gAy1DRadaS4e9B8cOVNY6PlJIZOjkTMj2zlNQn+O
I6NQx7FcjsgYdiQgkkeZSDaz+aDp/qs1mzW6Bi9SpnqWstjUXn51yV8IRhbEesgPY5aA/g+0BixT
ANx/zyd5ahULohyWbc76UKrux6b0OGvbD8PpUy5286SNdtA58SttQjn+v7nc+bO202QXpT2rf0ua
F7byQ10PN32dP1hDkcHN6Sax9F818xx2ziVW7qdX2BE8KKeGzMhG4L+Ug35O+grJsGbv03k6AUXf
Rg8tVgeWEA8dl6d5sNKRo7X/nTQ9QXSK50enZ0/04ujp7Za0YkJIvd+s5uM/mmucif43dygI/9HA
5ZLZPyC1uuA9/cbq1zoeH6LRvvSl2y/MFDZj1s0Sw564npdSa71gqkfxmD0JmVxRbznPxpx7mBfi
A/Un7iar9PuwmDZwTF5udI9hZfa3CDz3iPKOfkZ7TYo4qFvtyyCrf34BO9kv2ENtPrq7ujd8HV+N
Y/6rxs5BO4N8BIXIIenKPCA30d7Gq/eql3I/DeOrN5on+6EwbB9f5NAA5+Y0gocWEsiASLM9VoZP
RYFkWXg/gC9WWPkdCBSlG4jLy8jI4gKmYNm0xjhT06vqYz1hs2S6doXRhZ5GOtqMAcrrzkQDVhtj
caGLFIsQI+5GGDLf0y4Kp2MGk1Z+0394EOzy2Lr2Dn7kuf9hO0s3Wuq8x2bRMXTyPnbjDg3liWEz
NGMOft82P2S1vms88aSaHuy+YI5CwK4xDfC72bu2uOTIAQMvtqK6LG4oXl5XrQ1Tyz7WC3KEwnjK
pfdTjMkWB3ENVmk+VT3PdOVt1ArhJNkB6hS9bvFmq4nTtTikSf7VVcVJY/bRciOyFxMXq7FFqbPz
GvtO6/ZH29kRqPeTtEpIWchYY35JqV/vXf+98IdT5eCvQY3xaBzWiRcP8IuGI/5Nt02+ykS/gC2/
EO6/zf2MITEPi9wBLEWhtnobaxqyYARNBhRa9k3TfRNXcHfpd6vc5T/dzU5YiU5TW+9UVaGQbbc0
FsBc6cNeeuauhDybWijo2XyzdefSoKnCdvi3muRv54sPNIKRmrNnnPtbqp+he2R9HVQCcFXsAXAA
X/GSUIeMeN/Q4R8f8makwZ4daNSExW3yr5xidHJaf8CiGdR59pQge0sySBWeWFHGgTDrY9t4u7jj
tccU0k5gKWYHLpfWNzPXD86CmmFlBPCqvqM+MDnPMI2BO1mXIekhboqQ/3+boKtec9bpniC6MYlP
FoxwBPsOgFy81G31nYsV7kptCbV+RYj3JmN7Y8zZ/1XTQ1pFS+29L05yaJsispOKVJcuAp29qklu
H6gPFokpKHXzmPn4OGNUGSzcLwK1NOqxP+XanvOuPXvIOfFtbJ3B/NDAQVsE2VgfBQ/s/L7azQmz
392jMoCFVt0dr4Jz9+S7qMVrjXc2oCR+63AibWa731ZNyXI6sfpnWy12o6H2IsT0WKGtW8Ep5Nf2
pdZQB2WqLcLCyXdWk1k4s7K7pnM3LFb1aw8Vvrd0N8fya+rL3yyOuTkKlKyNcF406FFCqw7DuERe
Bxyy9m+Ya2HlgMWdERG8nx/wGhxmT8JlceAhcY6cGvUwxTsE9id1fqi4umZpJ+gyJzTBxbw3RzZ2
+XDa8PMZZ84FHZN6DiAgASE2DtSh/XjwkiksK5uprN3mY7P3Y6PAKDxujSVbg4LV9bC4FRNrDjgd
14gvoY8hEhI3/S0oPtCz6egNJZH1Obbi7Kyj38WNxGRTVX80skHYmj6NNb/G+bjpCufJKK11Ixdn
Ew9KhvnQ/kDlbGy9CjskKlol3klpfmoAQddYwbmYcGZW8RKX2q4wpjBeSggaYX9kavgoE/Gcl8Ou
jsszRpUdWklkN1xcwsiiTnqsUDAlPIVbZULADzK+VAPeojjz9kNV7JDk7xMDY+kq/kyWuhf+cuF+
xEDFhIIJ8smnETxoGqjmOBmiPM1+s7V+zewax9UCstV1QxTDKEGZGIEqGxUhqH3jG2QuFShHmr7+
XQd5np1sG3PfKc2rQuB/MOf4CqX9O1fWvTKSJuxpKBQOJt5u2rAnbqu4+8TaPVPwt/wOlXkagaxb
S/3TC0G4+Jrs2sLe4KUPLas9yExgJ1g4YFWILPdAOQacafw0NRmFCSgahwGRT2pc46X6MqS1EUS9
W2v6pdOU68TLR7rkt/T/KUNF/c7B/t2N/tWUvNRu92V3zMxUvn5gNbe5zuTOLIZTbZXNzdSaZC8G
6wLW8+Yz/2acasGAax1YCeeVliW/Je4JS1b71ITiNHndmZkuolR3iYjUWYvniUaT0BnkJ/jsEWYG
ONqSF5EnYWmh/RIjY6LNvbLM6sw8zFtvan98cqzjWUNny0umA+DGxgKMLFGnDUQqpuaPLBBBZ3G6
GwrzmMbgu4g7YXKQ/ldzWp/oV8ATm7j8u9Rt+aHJDksFb6r/FGd21Lf6ze7FtXS0s/tAu4Syr1qc
QPYOI3xpx9VHBkVkC46YHmNSqgMNKLKtGXMt6f5Fu4Uyqg0oijuj5huDTP+14Zpx2bzkS4W9atmX
axVJozvXhftS2svBK4x9q5thqrxr1vl7rKOPzdh/Ja4D0yMGBQUSEdM6yX2tLjPW5z6e7jnF7Xnq
P6QrkTvH+DmsvV+gUB7s05z5B7szQzUzfRh2fNNzBSjIEaDPIQ/Sxs3NJOrRxWyUYfLHR002xGZ7
XugTo/ktk8E0UoTRe+z3bsxwj3JoT98OZwA4pAM5gjUqmJt6K9WUwGhzB+HVKZsSuFxHDV3CiQt5
SKX2Ryh0EMxPgyODFY8N9ui70vlGEvB6FDJ0zgltK6p53fiZfZh8XMJ9+2SShHjwVnFIkvGbQvlz
4fU3p6w/Z947005Zg6cnlobvNhkvjykbST9bma/tK/iuYkA4lGLrqBEB1tzXpr5epzw+roV5Bmr5
t2rrxU0X2If6pcnn3TQm6OIerEDt6ycBlkso5S3Lmreh6u5pkb7lDgT53DD41uQHUO065svNNLX9
vOY7OB5kImL6rDoHU9QYwaZeiw5ZZFZfYjGEGikJAMA53i0Ybg9vA9DqRVPEUMj8kuX5sTLKS95Y
/9Yq++vO49YdwO6GyRgOlvKvqJ+OMytsbQgQZjeUUu4wksB6QJJ1sxaCp7C0L1HSlzdoAgwVxvTi
LZKXFtKRtBP58K4eu8r8GwtxzHu0AIV/otXnvbXWW2JZd0GirJfZ22nUPlVVHFrRIOx1P5QnaR81
3lMvYcmqgmxsXyYtrsMUhbyADcaYtk88VOex81898Mj4ya52y4jtygR+XEN9/Faucewa5zVdiqNu
l89Wne+bIYE7WgkPKDZWgiXBmeFaPVD/WL/r8fzRMNig780xRwL8uVBRgHWn0eHHKr9l/bGuBhFp
eTOjYTfefSe+paPxPRT1I6gxJTQBX70EinG69le43cSFgOGJtInFJhJADsOPo//EZbfpixI6L4tq
D/R/LQ4+jcgzzoi4TdHEVM+e6x2tBpNkPR381dIC0B4SMCBqbNEzmi/Vse/ciq932CU2Ys1hggWT
IykyRdqcu9YzzwqJ6oFwOexlXvdg9dpj1WNoNfGt+bWGG1Gk3y32GY8DL/Wy97wBUy18Ro1FM/+Z
9rTNRMxQ2B9YN+3NmOhvQDpxWNXeW+uMzzIXiJjF88z4OE3JlWyrrZl5WwKfvKPdGwmXYhfmefeT
YzkNNHPZaob3leZAfG32TQ7Vi7Bg4Az5XPfeseiXv2Y6fhfeeppb3i5aB9/SRN65qv9b0/mtkVjq
0gHoxj71sdzmLekLEgekHOJ9gXQNnjHwx+ZFU91W6BhEO9r0Biu+LRQCaKL5O1vZ2Via62Jn58kv
/0mn+PRFFhG+8CoGsz2kwtu6XRmupPVPev9rleJzSqcuymjFnBN1WzKfkNbZ/KF6bCtpHO0MipYx
MZAR42PxNt70+JGHjsa8wffdVMaNZManpGkjT1VbJwVZaCZqsHGdAyIgfdsPIyHWaj4KUf9ndfiF
Lf2i8vZgTgImyd4RELKEywIntczhlJrP8ZxTk2e86PF4lf17Woon0iA3MCy7QaHPKzjIEyO5lFxC
AL19vxmaGPeW9LA5ziy73rcbP2gU4Xw3eoqZMn8hg4Zoi+5AnsqnXMGYRxe0OM0BnST05gKSBkTv
imwzuvDuogTwk9fc4K61rDdrQsLiZdafApZMWx1sN/K/0meOyiokWCMssnV0GmdPesNLtyL5zC3z
O+u7Hn3OfBqW6bh0zllrBJENxbunnINnNBUH+HDx9OptHDNaA3GSmKx6g41wBVTewNshDV4arVvA
hS1cALn10kv7D043YzcM1YoMM/5qm/xS8w5i9WKqHKbNUKljqrU3NK9n3OWBjM1nDp9NE7s/q84p
ODSHfGIsNBGWe2RO6IgVKW0/VUYGrm04T9lcfA1Z2oQOUkVaZo64naPeRfbeWMzZk/llpcml5UsC
LV2OxayDgDn31V8jmDO+lFzsh5pjwfHPMz2EXBnnrGw3s278iA6jTTynuxzf5dI1h9HIThUbiBqa
mq4Z+2XylhPOaYRzVWQhv5gxYdhefm9T7zDp2cZQ7pdvPUTBlvseS7oxDEf9lFAXg2VkFGBMmxHt
BSoPhhaUYx5jcaGSPKzslD8wPL+/uH96TbvQDadCW0fGKjFFr3b3jJEPCoPBZC7MfeJYN4Fb2yA7
rpb1r9UZ0dDFR3IrL62F37RbHhoq58XsROgvyFfNTpuCqqF+JQGDrVo8AwnW74T0yWwF5B40520p
2yfgf+glNjw540cYk/8MapMBdNDL2qnnbOoUN00M7LbaybYXSx0SeQ1VOd6tDCOJpR1SpBSU1H+w
YOREC9VM+2DXVS1auArtoBvdwWTOHBt+eeRr/pfZoDb+4N4hby6FPh7iBAu9katd03rv+cMcnRkb
lyWrZhxzagdqXlrHxzZfThms3NpEmKaeSTsKIUSvRVlsi37og86Wr5gWH2WPAp0IbBE614vbPnSe
2X8y5cTWeLwS490ArAkHfAIJfsZybjdr1qIUQH3KuvWGb+AycC+j2tEt5Kb15XGq2Um54Yf/JFVz
88rBCTxMG5B5IF/V+KRxKwLj7B1i8DbWvGxXwDqBzHaq42mDm/kpbgmlgLDFyTvhlybAQQTFrD6d
AhEgWA5Xgb5PdZMgEf6zGsqobdPX2lqPqyl3yVC/p0t9NRz9Sy8Un3xOr44x75CvbhtQANNAkYy2
lxF7fq0eKUe07sSj+NQqoI06IZVcOW+DgzTOTw8zGg2FGD3Wa/a9xmnhbhoncBcMbhSI3ixVk+9S
Wd7e99GtQ22FtcoiIdQf07azbW5gza6d9gChfe4qaR9qO9HQMTpI1Ji1phzBrtJDs67vowujCwfi
m+oVMm8M4txmG/QaibMBK2iPPtBHeIWgttobpfZE78y2c7vn3lu3mAP/pW3/R4gE4cjyMVUoYUHy
Hq0zv+bag1YV8loQFiOgwL1W7ZmNf0a7e3U083Wx1w+tXLbMZVuHbaUw+72FzqlxURT2SeS7f6km
4dQARVNNxWHu+feZJ7CM/ajTlg43MMbBAm+ui/Ksm6d7YZcXwuqek5VPkvTeMzz1dsC5Ra0sgnvH
DfpM+6+2MOBl6HFSn/wU7ZSY5bO2TN/8luItfQt7ypKeLcUw25glSmbqCgJnmd77CokU+kD+B+Mz
Y/gIlZxp552PHbCqMcqPvPtyGdP8pX+KsXIvwtlCnf/FTHlC0XAeixzzu3ly+cMUOeZToe6V5iCC
mn8gInfFOP2pES94xBVRS3otkci4I4B1HBMKkeRIuHy/+Kke5Tm9Kn4WXYM7Ie8tURnHXLcWgYfQ
7VBU3SF7SFta4iIIKsKVg1XTYpbneKHgyTOGxzmDKn8oPjrR+Qwkfrmp1lgP29ZTZBiWe5T3qN0o
lOxk8epr9X3wnZst/Puijy+6Xz7NjXjKjepGfMRxcGw2Rnys3Gw1ZaA8pF58X1sDNyMyYT2Td5qw
8V94nLqid9XGnlXHKtm9pLN44gT9iAvQH1nIvWfOv7FUgjFi4ZTQLXeXER0V2KrLHm/9dREdPPfU
rC99t2KOccmT0c0IGDJsspkfhjhbG1lOarJ5oq4HIlSEFpCX0vb6vzap2LFMc5M0PjohUhYDpNd3
wo87kLbRe/axe3Q8BYuPVKDKETPWcn2aCSFuHPDgtX4Iv6CDxnXZwm0Ro7cG7WA+2QZLYj5rBMIx
8rPGnzD6SGChMkW9qgfEt52WNGNPABuVcTdCE1iH0hcwImNhHcek3GVatoaqgaNxhxGlAcS0hOPS
nOxLMOPUJbRgnQJb+IrQpKo3x01dQPCsPmS8WyFz6UBkcO5/EDN1Rxx19fPHLaUPT4vIiC0YqlcG
HxHqeU6AoLpVJPKMxrKJTXEiQurC0ETISoY5Z+jubjMdMgVS19owO6OHfwg7PSqA3rCjhe+tkd0p
m3jXOMsDCWPvJMtbrNazQzCATjyKbwroZTjcml2U5y8qzAkbxRTWCZczgY8YqrVj7zhHt+Fi9luS
C4Y5P1nz6oV6ZyJY8C1+I6t2E2ymSCBfctO61rbHJu9fk+w/iNBs41lq95gR2ANwM7hThHRkI0gL
y5AUUOIXaTlbFXtev7GMCtGAn0LVlQ3DOAluucfaWnnxm2s345XUTf01ddNqL6mMwJe+WCxxZRc2
vvOvyPsnadfvay3/S0xzX/+Po/NYjlVZougXEYGHmrb3LbXs0YSQBQooTOG//q6+kze4EU/S6Yaq
zJ17rxREgtNkG9Xz0aWem/v2loSAs5BLncSxF1Ir4v1d9VZ2MH2yNvlpo2eDABpmjeU8qOVggCfp
iLz0d86T6+p96OQfDoHeAa+Sl5XopJWxMtpuUc3hK4lNXM8H4bU7y3Q/MwfsgJbM4jqb1rAxJnLQ
4bNV6VWvy20M1cf3GE1UZMUsjk7XEcSwJ7WvWvdiB/Y/3X/E9G0TDoFFahlHAkE7ttCuA/I/7ugy
c7aOeGrRYlL6QMvJ6kWjI94PftsUEqeF+MExWV/whVwnQZ0TRVvdJ5t0IFYhioec4LrRuNBNOoe2
ja5madc/7ZDvihA5bECJM7pliHWviHOetukwGe5jw4Zzp683fN6/ZTg/5ZM62G3x2nK6Sb9l4FJe
IuF88h4/YGVERh9urhz9pULA56dN7sK6h/a6FMDKXKxDUUwrxbW8MYxwvkK8W2s70rdayV88B4+m
Cs6J8N4mVPgBO5kGlhWG+s0YnMPdkxRM6Y0b/zbMSm/aCZqjVe0KUxzMbubZQbKtzdNQI8IYY0fS
0CI1EXwwTHlrw3RFbPOpMuO9n9Upo912NcbZsk+Tl5lRUQMlKDeTO5vnxfZfM6u6VLTtuFtMZlwE
osBx7kxA5BV72tC76ZoaOu/WiyjsqImidFrkWX8ZSh6VBlTJwjNcwkAzdt5yildDUZ+7YPxqFAYX
yIO3oKj+9VW39XXEbZ6vy7kXq/s/fBq51nquhWLAVFbcyTtQ0VTN+jwDMMqon4RZPeLum7EHOQ+d
xznqzYxwhEXwOupXwr6VTXlTjTiaKqzeVYpa1wAA9OdVP9gFm3OAnkzBMK98v37gtR+WhsLIwstH
/3CcyuTH5p3vZPPMMvoPQrSYptL3KsKN1EpzZVr12punX3ca73oS1GQS8NjhzvYUP7Hsb8FBzwHJ
QjxBy94PjA0ht1HUf5dR+ur307Luxo4fxSAtqQvyWji1I8v5NFT1T5kZPvGwOUSidEAmJZd0sKbt
RIp1VtXWDGoE/7phQtMeOO/JGLpbowQSaE6fU6IuBIoOg+mPyy4AsZf7VO5EdkAAr+s5+x2Lls5q
wKSDp2vyxAsxwPOU2IDTjGhhWeVLhCY4YNuLdX1O79KqHxEvY4a+Sr3mWyJeCi2uKbNLv1D3TmVp
gBLJ7g+8VxQHMxX/pAm3BfJUGTTrygb+pgnVevFZK+uxY6+vIC6pe0pBbOTCGrDaUZl7tbHLrbRb
kYIhdw3fAQEjCnAkVeJstG2xYnK9BFPE5kCzPUo8YzUsxUohjfMRxJ6N4lhsk4GoX9y+yQjwA8IC
0+GHHHLqwojDDZsJ16kM/9VkZBwAgJtwLrK1paONT15jMOKXyWLPJmEhqBU3mLhLeff42Zn6zD0U
XVs7l4gV3Eu/Hd8Y8G2pNXZBRdopyvGxdbQfbE84zX75ko/hwc/ykFIo+8eO2k11NwvwD66i5sMa
40M90nwkZv+um+y5r9wVoeFlTUgKe85OG2MNCUfewFICOY0zkmfNLkrtA8FWm0dr/vVQKKgCIHmr
TjBmEUfdRNuhLlbepNehG2LIG1YRfyAg+pxEkoEkP/zx/IhtPOSXwMhQcfvUOeq527UmZ4ITafrL
7jWX5vOcqY+ZOpgSNWO+0G9aNa9iL31yXB8aLASpKR12PfySvi7Owghvc5//wDbaenO2myqmURZO
ZW7PaA2f4KqD9BRZzOAICi9kOLyicMY4s7Ngm+ODKLgPk4A5WWgR3HXuwIKk23ZmeEjQ+ci57N15
+NdlxSELuvsFh31QyVufTghx5Z/fUjYxOinXRkWbX4rsNpE/ZDIx29fUz76QmTmLA3nRJejdEsbO
Ks/zb7PRydkoYiJetpEspDjwPli7IJjMh7gJeG8amL6V7/9rlUKW0duyym/K5lkQLY1VIOTRJqW8
zFNhYLKbPm17vFkzC+hztxpPjnbFPsEB/EKNCH8P5MC5KkJEjNn7DjxcdVOEywsy05PS42G+GyNK
UvQLJlKIoCTZomoER28uM7e7FRPivPQhFFE3Goa3ojkv7/Olz2jwcTFOVyAJuCGpqI6VmHdJk4Zw
69JvnTHrHpyEPeaRswpSMMYucmGkvHVp1Fv7/p24+PGgmy6lZh0M3/5KueG+bOpbPBHqb3HL4hao
VnEUU26ixzF+aUpMeHE94k0v8DPlhJRbCYOkFASww4jRsm9jmnbcRwPa/rJKGmfPMPG5drwGQmb2
zTA22s3D4NxiJ2vOAcQW4i+yfh6nUF/G2EeXlVV3jI2xJZQVxlvM38gMTiMP05jFyyE11aOTGdHK
axmLDnJsACXUbGTT0EuyLGYdS5KxI03nJs4+ZkKIb9m5i3AJ40NOfqak+tAjDKjUi+tbUUfyhJhg
nUtRGv9Kh8hg2DEcEE32kfLWLqyRqZDdpjiKSNFtS0BPaGH9cJIib19Id1qXkvtwa8StOIwWrTJN
4QO3zl3H8cY/3FbRIVJ+u67Svt10cwj9pmBHn91Oxmp0DOClMNx/0PO2HoH7VUKFfS35q3+KILth
G+WcGWwVIeDRDy+EbQybuCz4eMCwLonBKfg23BVlQmQorHKMgZP2FjJWLRW9cjcJL9cWg9ufO6FF
BUySR9oFXZExL7KbG9bl/TzFueWNrwlyyTJi6xbW0WqVFX697532CfNNtBqU+wLvkdqSdP46zGgE
MMsSsSnG6qMIe2sva2k8haXjvsPtU8/RDLfFbDybPDPxpL6W5cmkG1/k9sBRhOm1R2dB4MsjVC00
859Az+YORufzbJNjt+oWJtA8HcKmn85OjZfJss32YlEAbpSRIiM58iPTsIcKwI1phzIVzCSBTHfE
dz9JsqUdM2jl2zAJzWrsF4UpFUkAQVmYRcmvgXNopS0oybCnCI/2sEFy27d2pUMlFDqoETHGrd1o
ywwfT4HYV43FkexMsR1y+ZQquJMiqDDWyNh+LwzgJElSoK/245s5EL1ybas6zIDZL+ad+2f20Flb
q7bp9fM/xq3TIiN6T6E892soCnJRudWAX5TDxSX/wO0fVjhcMaIT1Qz5p4zIJCZzOBKojrwnoXps
8gZ0iWnO+L8bTuE/jNiulmzBLJhbp2Ah2GTx0DO52OS6gxcX40ZdlKPTPvIgPvm5eJ3B7WGtcRE2
JdjG2ADt6RQGJteSHF7matA1PZNng+2D8BndjTuMzYnFzXLfEW04iLBI9lbgpRe/8WHYxuVHw9rl
neyEWIWpxvcfBGLDZjmxsjL5MacAq1AsvKUZFBlTjDRdazh7x1Jj0XYB/4Eqm6Dk9jNTHNsLa55x
Za8Q9OKzHNxnfTcaFaIgDN0vJyPvGMww/WRS2C/MoD/DS0Odac1DO98jGHY5gr5F0GC/4cqwaJzZ
LrRtaXjqqf3ljZpXmWW/tLG3syGTxeaM+7Imo9g+drlzsnwZLBMWgZG8Cb+ShtfQh0NpjMYhr9Uh
sLtL1JdbG2hgGvtXbejtzAKhZWTh7wum/HNOCx6H6WgpY1e32bkSyYdV5xsjZ/qY8y3r/B1L+sFq
hm4jR3hf1X3jiuUSUButzdQzFtY1iepyPfBlcDXt3dw82QFSbjfzAVbVzpdsymR9LjbqkVffS8AD
ik6cPXR4rAxLb8RVO/N8rFPf35VhgVmK2eDSNM2S2FL342Ii3wPaK5dVI59UaJDFsXITW8EgtpTG
/FP86nOueraIVN4VdXLjtgZs0wFleVbWNncxxqkIiSQ/tqZ7TVRz8LvgLJLEZTY7EMrh7Z6aL0u6
0cKbosswj2cSDBQ8lmdgbSvzsxDBmXKyp3WCAd4mBG6A7seeOE0h+gUZtgtMBjgmBgV77ZvXRCb/
Rp3unaiG4JWhJBnBI5XBv4He2CiSKyEWcoHFqswyppkRgitG/RfhEsL1cEjJKTAXY2BdlRV9hGb4
6gl3m3rmxciJfnZg2MJi35byFNCmshWAuM7w0jnynJQegRuLHz5RMKVYgGTxPuZMm2L50mMW8rVY
jUxSyWfoBXYnTEegKmcJXHjO8Xq05yqmz++KDYHqJ42yRPT0/ndQqWNcVstCDyk1Nt2KdsZs16QN
tvqEhFnvpgWHX1Qvqkw9mUFQrR3+G+agHHoeM3iMQTn2CTFuLZurIjf5QVTtzM0z9wm97qkt3GAd
tNNTCghnOYK82GaSt07luF/M74Rj9OQ61dHJnAc5ljffzYaHKtIF6zGSU6mLh9Rz9rE3XX2Vxdum
LX5LGMBN2yHsNfjEeuoHNKFg2Ts1E9mB3U8h9T5tA5YM62kemWa3JGVxAIkPO/O/XBVgtmwA2bQP
ree8TE1+KQie0YYDLwz00WvtxyKn+UuZCgsRfiRGfdajiYclap51P3N4Dt6bXc//yty++g4pbssr
HsgDtLxGDYc6NByQEizhDRTgGtEGWz3LdoelykEZA84asKzl1c7zV0ZBb13qgo3GBJeXFQgDNe+E
01MQ2V27tujCnqNAMHjUOS2M53RLfzTemkQR5Y85nxmZPMyed5Y4o0k1HkxsWvHdRh7m9s/sN/8a
r17bmMaXyBfGClblgxo1rbRynmConYA6CmJZ0acadLoIdIFMGMPsRQcvEy6BIIN+xAe2NMwBf1zI
fR1a4bHogrckFL/hOO0mCOPAsjArcD+ayGua5ippTmFknXuZPJaQ/UCnto+l6G52CAIuzQHEV+Qd
Rze8iC76dHsb0//ckyWxTyAfNnSjpEqtoMLORcRX5u5XzKya62YM1mUrWKxKeI8jazi0VvVrQufX
FmQcCl1KcUvdC0YuBjV+oxB+ZMZw1gEb5Uo6yblHgkjrcg3m7H4R2muzqL50N+0MW2Ddt18kxooF
7qt+2+BqmNJ8eC+YxU+TODYdhLK+ee4t66GuzScr7p1FSPAEQjAnpOfD6o5VfUtaeRvb4qLpZvBd
o2gXJi5WE//HfavRkrLuzTR5czvEK5x42LVU4gKNqcOLz04QW8rHRnsM2NIBiX5+wvVenbqZHblJ
LQ4y53VrYBPYfDrLcKRuBCHsASRNvO3sAAcpFX0H/S/6ZOwR7ffxy2P4pXemaIF59BH67qnzscLM
+bMIwj125G/peHuGSMlR6iBewgEsQaA4kJMx/ZPo5j6PsurM4vZ+o8ABIHUFA/gATmeqnpxYFC7Y
PngFUHeb+IetqC9pKlP71E7RW91CYg24HZsYOAAYJlZQFuXBZMPKTAqnz83XDg4R4TPHgZaif32v
3nmjsO5GDTL6xOY8nn+Ym8N0B1rmuxT/PG29+xc2SP4zCKhFKkEfJdUTg7WtNLpTYyIHwAjXsn0o
g+lFsYdnFelgH7lMQROPzRDxtLVU8U9opAdHx6iAxkZmkbfHtXwtVWEzR2PnBa+f6Yqz30z2Pq4A
6vGipX35U9aMQTzfORhAJg+BRkKMCp6hUTEukPWfC0tzE5Hzl6JgDkryYrblzsaYDs8EDeMes+mC
Q08SbcBFSwp9kYvsocbAYCjnpqK2XU5uhiLmvQR+/d1m7NfCQAfACtXG6Rl054gAALZaGAS+VW1q
ZW69PNoXLs6A1nK/TbbEzUPnc2cZ1JA9yfwRf1jDVY89GS2m3eZx/NrZ6T4AZBBLFOx8sDZxaC2t
ho1hE5zwYLyNVMtG2L+79vTFO72ne9tVQ5Dt4locOwLOS3xV/PvK6trBMsJGNHz4UbpWJXoQLNMG
Q7fuMMUoHLywRRvaY0epDSosRccf9KB40RfFLW6is1tau4HBcqXHrYlZJYnCJ7cyrd9RhKy1UT1a
ZDBcWeHwqjJ9mvBjov/3rnjEDBSCnOXoJwgHVC5sVmNtjwCxxnMQ2bdY3T0EJkIjzvR6Zo9PkcQ/
TjQB06xtMptkbxnzLZpWvGijeYBNZVqrPHXx5liJta108mVNclgFlWfcKpr/deBmdzohPsC50v2w
TiIVc7mn6V7YclwWgwUZZBKo403brETd/YE2Cx7aGKqHF7bTP1YIT5tYssqMmD4zBwSmjAgHNbz5
4/iM4WSXqtOc69GBmVJljxEe52XgtSA+/YE9feOwU0ShmZKBHO2hamDTLjUwDq9xFm4AS6pux6+y
N6x30SBricEv11XFkpU8I8ESuLJbssrUWsS5y+9QYz4e8kY4R89BEs6qoTiykD3cp522z/nUjRsc
NtZzMBpXbWa0v91MO9s1g16LiaRTkQq/Xo8Df5LRDk+Nzr7B36GzI7B4GDcXISbaqHM29O4HTu6v
kdkCcxYMK8nsuc+MddpzQVSMWWsLDyoAsa9I8C5pQmy4X4V6Lhl47JxagI8Sd+Ji3oWHWoRv0dzQ
VhgEZfKMXsZOMrEekmnCpC7Y6TGY7wbIKVsqpkPsPlEhDo2QCsFLjI/egYRjROXeE/ELxLQNqKJd
iiXKM4330ZnYyNGJL1LBSAzwlYrqLe1JAIhi00v7IYQzyNQjaBZ13wFqLc3nrvVu5Zxcg6w82Im7
KuUANF4nm6ChMqFX/WLKhfBbUUVDAVpHYfDIJMMkrcxstrEj5iwy3ftJDDqIbH85yYqwgHENZ1SD
QUxv5eQFi6AU2Pg6EI/k9S2gQRHPAMPjkMxZIhh2B/GhYiZudjiKZ/MkoHMQKFibHo4lnj3gUqbe
zL0m/l/l+wnDw7HRXIAd1aIBNm9hou091jzsi9Yz3gvix56bwIyVr60TPU+5gEbdfNZwuVyDkWQf
i2E5I/ixaAeXoKK/vaje/uzM7JJFVDF1mx91qDvyc0O3aKRNlL+gaKslA3jpPMmo3hbonrHA+uoX
ZFgGPJlh8xsHDTklfKUMHL8CHFOI2tGrVbj7gex6OqVI6ChHuAB4G6wMDdv4IWs2bu37OhlAKHe/
OnibUmxqMa1sGXBFMduqk1pulSi+vD68CUW4gtn2IbXCjY165XBme1P6UXcVXBHAT17EQLlamknB
V9Uco/YbYfE5D9ItkSvKv/JQ9tWxleJljudT4n7JIn9tgbgXPp9xDt99NNqrrTBYD+I7vaeJdEDi
tB44oW2KzFy35xpsv9C9v8n9GYxG9mZPwKjKANNN7ILdSPv0GHnTTqDOojtbUJkyWH7gEaMZCLvb
E8PKUvetjcaDajsJQND9qkiNCj/fM4xMlqMlfrFKA4lsP4JZnZM+3CrXG+hXxK9hO2u/zDeW67JY
ARDh3taMOWRjbuqYoIBvv6ZNc0W5ZpsT3t3ZZSqd8z51WUncwLpMTXuOyQ1T813qEhPDILGZkGyc
HAwf+Pmg+i5xw+2czt2FNbU8K1VxfqYI0NY6Nruzhya46CyjXTiqXeeTt2brxwqD75HQB0nz6tCL
8bHqCLs7xe/U3a39JZaNySMSqLAX5q31J7v5NWaHALhAqhj9WCXdNbXdC+y362yrF78sPwKc1Lnb
rQLL/i58GwsUAd5ubC+tpywijg6uvLgKTgZTlLj3dpHq37Am/tTNeJrjxlukeXpjZdY7NgrCjmVL
Rn4QO9ewjr0YwKdFQm9Yx+EdbOhX664Y43fp1t5zhmVh4UeBXJam4y6VyV/ea0kbGzPxiY2qZxbs
FBtrADXRcWD0AYtaYMmfrCxFx/S7xRQ3TCbF/BOPBYXUlGz9dlpRjhRnFfRMiNmzVqfv5d2MUTgw
+AQ+A9pyZiyWRQmCGx3g/LNBscU4I8bQiiC+jfKY4RwxMs6vHWu08ZS17mnM1Mmr7z2lOs/tuEqB
Djf5+GN23SZyHHaYjxcthH10p+61aCgNo7Hk4LGr15JtUa07vBop0Ts8myPOnkYWcAR4jGsKJn7B
gLoSISxXBNn8QTePftpeRnj+9Nnp18BjSicXptsgofuEd9tvInd8cGBhznfxLknwUsFu7TkL8R9E
j67fr+jK0f1k/m7LaFkVjFcEKiqXtDxGpv1qci8nyjokLvA3VIpFxLhrkROCuUviaTUyw7LpjKaz
H49/UZZww0DQGi0eV0jUiLDpEc2VgFb14ecAOSP3SORnCcI8Zs0In23Ghptg4H+G0H9JIBDaSfkt
U+PV7Mz33K5g+hfRenaougTDmwktr0iItRJCc2JaWzb+LV0tv6tCYFiGRJWqdx9zYQsdiU0F9mrW
4X3lXgMTacguoiKla0JSmEkmS/Y/jnWRoAzoa8cODOLHl7ZMMJIPO3wgeLXqd6TJp0C4F6oKjJJF
ckgbx1jOYf1Y8/oSBZs/G4SYRXlH5U6z2E6l+dkO8yXKm+8goTByw3viCMk31XdOZeP8C1P/bEva
lFBkHd3PsKuN+XeeE0aScf7g+0wCIoMWxENyTvhsIvuZGgWTREHMXz4HOSlWwjUN8boyAMLTBBsY
vlfPtOJlYZj50g9HgKTpG0gesnM6u3rBvCGNR/2dvdiU8uueM6F0+oFdcO6RmcN9EQUQrDG+We3d
1oSd1p3ecrJ3LMdz/4Zi/iFWuQzmhhXS6ugObBTDInOAq3rSbkGJZPmURdaTWwZPflbgd0zTBzMf
TiMnBLGrgQKqutuoCh5UrBe7VBmbtC+uY1oeDRthHFjWs/KJhQzj1xiEb6rOwX8RMmJUbLNSft5A
iHl1tEluzoee6YWfAc62KYH1R1JWFP6G4RNM/PDi9cnNdKofpaYTvEm0r47Yeu6zk/4OVuM7nxjC
UtNux8J7DSz1ru64/1mea7qi2qfh8Aa8COVpdo39oKqXoa8OdYtsQtHdjiyxVY35i52DG9ix/1Sb
rZh87GFB7WUZf0Ni2QzsE+tjyYIAEspu9YZY+dPOhBAxDciS32pTd6UN8wCfPe7TOU8S5Nr2wmU+
H2x2kdiZQIdmum7b5Z7djM16ip0lwU7sjPUXC8WgNQr7PYtZoOb0Zxnfk775SyqxjFWudx0qNOou
u5CEMhkC1qsoY8+oLEuT1kcdZZ98RkYE7WP0EYLaVT3kkKsF0nl5TeLys/CdS2Lhra4FazQN58ND
/SLGtJSzYpEnZuquJ3tboobZubOGLbIbAmJf+APBwD7riX2eHIluBhxo7jZD0b0lUXdz8ubAvq61
CKOdXZeASLnYmsw4d/y9qW0uZ5LNJbGUqr2bZICFBH7yxwqLF8OlD+WKWDrj8K/p1GMVs17N0hgC
kyL2bpVMdpHufm0WSFk1T750iM856gXhMl6XqQU2a+jeZD2hrjA2qOFllyB7UbchBZZ629MrSw8v
xxSrZddD0W3MYFVo93tshwOLYDa17x8ZEIB/ZE0Dm87wEbGp7Y4rl01/mUPnXZvAfv3hkXnermzd
VeBjzBBA4wynxLIW/oD7egosuXTdNl82vIG6GLcVbCRZ95eCoT2bbfBWNDGPrVNjF2RRDxnbOAnX
EenNwvLfTOmvKTzAx4wUQj1houHRKRX8k/7BCLpHTTqwre4e8vrEwveNYUcHy+/ZNx0/u3ndLRW1
+oL+6xLNeu3RbCq7/ucXxBgn5k1IJmE9kxjyq0df3jdOFv6qtPQj5JadUwEq4IJgDyigrsz4m1kd
SCxi7frVLr/DmMIOUdCDquRFV3inD30VX5IK30bFTe7VDD8rFhTMn5oEluiSZVFQSQfSBCfT7miC
QXnpC6bBbduOzBHoyWVVH5KYbafIdFQitALws3TLfk+CGU/1WHF3zUuVeVh2SYiBOa/76GSZ0ClG
/RPlw97V7lEQk6NCxC+X2IXYNaplUdP8FBjDR4Dq38zpVSVY7gq2BOb64HXWBic5N4JF+Bb4nw/2
HdjkY97EfylCSuVhVGg8p3/OdPGaYHtdJEGxLc1yXQT9gznE/5KwJgCCONxO1YVb4Viynvo4THzi
iVF+24ABZkj0ZiI20Hj4a4tbphnBEvpeubMF1cnaM/Q8zvZwJVANqWmeHmOTjRkBONy0qh6q2frC
oHcJNJ4UVkXp1L2mVQC1JXlGReBHOjuDXhaTxAAJi+BsPg8NE2z1FIp0O1veDzwkrJP5l+uMR22n
34KlXgkGVCdNPuo2/AgsFx8mDkw/3VXBXwGPh7hPdzIiucnYCMTZQGldxD+kDlhuo/dVEhMaYsyI
VrS2qB9sPr9tYarN5CO/j9YbprxdmSeb5v6rcGUseQ43fCq0mvb80k39az+Nv0UTrPkU1dpC+cd3
TfLJYupkZ/oLlMsxz7LtNM9XAcDTDkC1zs5har3lzAaYogrfHb8cVlWdQIko1FNqA6Qx3H5rIjsQ
bsdJcNfra05UqdmnJ/DiVNG4rnK1AQf/Wln2K7mFlPxtigcmAfCZAEftmFwOs2HQZ1k0W5HBPpzK
vsmQ3JKTHEHXggvQW4xvjHrCXd4D9MURUlyanl2No6ipwk3AAmMGrmdGL8Won5XLEUfJgm5jDWtk
nQ2Fvw+k8y6TdsOE4sxkaaei0XsanOKdNdFvzKFLTGWg/O475Q/W7JLI0sBZfeH+OG5xTEL57kn7
ZNPekDl6CyEQBux2JfVG1I8meiwh1yf53+BEq5hVddDfjuB68NRH7BmidaytaDkQBuFDeXRj8gQg
okkds68rJ42ONPgg8+mq/G5/J2E6rHuvwpp1HGV/7lS2U0z02G4rMX0BkueBFCyxEAzUV8HgfoSu
++EB6FsCdj34TrWr++Q0YYPCBnIgbsT1kkOWKl4rWXyqCspmPL4HXUosJ4lvDGx2EchPJJUVyuWl
9PLtkHkf7lBjTUmeyEbdSgE/uC3eOgSFO01fJ/lOw0xbRjrKNhX+h2GueO+9V5TeR6kIMPcsqGJ9
b95FJ4l0wbF86EDrTLPzqiUGcTVVW6/BuFKP3Usf2peayURtTnvdTlD8cHKGsIkDnCs6Dd9h+xyw
MZ/DuDu6d4h3RPrrvjJtKmHIMUPoZgKHumO1D8PJE0n26+yTLGLEt0wIxNqSdldZbDBRk7XzE3vj
2ZLEwHwAHgJBdXgrCQ8HbUoeQwF9tJbY+YwlRNdnNtL8IDS/sFRlC09i2ybNKojyZJHRWpE+FV/a
NlaBVl+hVJ/uyPgP8tpGs4ywRdwujf7Xml5ggm9lVh8YCKxDi7IJxADa/V/mNfs6kQAI/YmltkWy
FvZ8jdLom2YLVW14zJL5O8xJ9EAlaUPesNqjz6daxslwZHIJtRhH4Ow+jFWHOQxoPyK29KNLii+7
nxknsGXFsBmYFEXzyxAEc3nJPNVeRWl2ZQnKoerlTSbqtRHtRLhePAz8qtBzYDJwVXn1sPIL6x9j
kCdntEDrG0+0PwC6eTCF9c1g4Lky8FY5FMTD3YyhMZGO95yHOhQyQXkJGWxzxMVWuLL7GK7cdNJF
exvhJ3YGG95waEVhyNJ2Z6dm92+Oirc5KZ9h8G5bHG9+Ig93Ckfo0Zh2/guRwz83m64esQZ2tB5S
pY9N0v4Kvv1WsZXS6D+c2duHJveGXa8BAvBsIAHRdJ0jx94H5VfqxhfpsPOpHNe0fzenRZxULAyo
R6RjbAIsRP6QFh73PCNAaqTPkow1XLd97+Kq6JgW2sH01vXZucyYLcLKBEOs+GpstsJMbfQxON4p
TKoHyUUKGu0xnLttQqw98cF9mDgQcXVFZv/id/VW9cYv5z2FS7OsE1Ze5h0z6DA9uGJaC8bmJZ36
YkABdtIUEC9r0fzg2YFAgocB8wNLt+34bRiskzE756Eqm2UTxRTCEtRw71/G+oec2zqU81EE9Vua
EPps/pL/N/b5hGSqnfLqU5SND6Jztxmm5rHIV7UnTy0Gtdxi8CD4dn2T747IdFvrmxurhw7wP/7I
l3JI1w5BGe/+YUYodMn41LYD9GFzRZr8oWLKSa7kDG6WtsUt1qWN7u1jPlwoliKWk3h1qb9bKk7i
ZC8pWK+AaUTKj8q6OzDTWCqtv8YRva2ClxDMcBAM7ogGvjsvVDJW4HHLTV/QVuYzowEtBp7N6uzP
vCPUeGNUbTro9Ek6vN3RBaQgYaJVaADs3qjVDjZHih0svE+JWBCZeQunHtYNAC4D7nh8vxB4GMOg
fcyVhpLvnlxELEz3jxNzlCqN0Dsi1hHU6L7ttqRxmFNxZI0NPXG8izt7S6EOUclLqFcgPUJGGQI4
B65N2o+8WThqslpqm7r+oR/ZKBQJEjwqW3MdfsCmuYJfvPTAfkMW1SkLnHRPkYgV7ECzwJMyrl02
l046Riex14YKfoOezEYVbv0cBxslxWCy/XIqnsfK/7bbfI+YSK6S7Wtwz8csgxv+H0nnsdw4sgXR
L0IEPApbek9KlKM2CEktwftCwXz9O5i3moiJnh6JBMrczDzp3vAvXJ20P7pcBKrSeR/r5I++6lUk
4w9nju6r/MXJyffSHoJojson0YQmDPGOI16kp95G5Cww8cWixEQgKTkVQgEh4ihS5R0GZeuu1wxn
BjoQByX+AguMBh4pksEnp4hvVjYuo8E7SYLaNLBuTLyeuO5eEjs5aWT6PcvfRlxPF0NfbqI6Wrbo
LfbcU0ABD+0+p5L+ySkPqWGwnypmJXB4v6tu7Bb4bQgjm1xt6h1Bvivs2rPhtJvAgD/aK+0Q4tit
PPWgDGpZ+WjMStEyCH6D374+oEev0ro5RohtedTsRVbSz2BRy2ADFWOqEIYYs7iv1QGLbyHvYxV8
ZRQq5JJfMTLoF5pySl0IKfXUusfeBlDgdjSsz96wf4m9n0KIxInh33U8imbrv0aFvDIT3VsuGLRw
vCsxvkqnfBO1eZondNpYLsHm8D/NDmAgKBpzkaAcpML4ox7HTS/dp4jcd9KfOs5kK4PgbjT024ne
xhQgfdFODwc0ddJS1lslBz30z2Yq9kHvXkYSXQyjXy361RamlMeayRk4O1pl6S17zpsGxC+1ZIFy
jz7HZL2rb7qjnYWkllkwF1z4lr7WQu+U5JW5UQpQYRDhMm78+NeiWmBlVsa/BH/yqvE5OkUy3eWt
c0JxPDvkSJuA6rwWAJ+Ym6lqMiQuoFAk4V0+9MW2acKJKjKv2oPH3bqVx0tGjL1IskcHGt9Dveks
422q65yKh5RpRJVtbNes1gHVGkQP42WNLW7RUu+W1PJAvwGPZP5ttsMb5dJbPy8+VKc9oW/c4kJh
DuZqIgiH8BMfvDp6DQIilaaV3SH3f+UAWKhi3VZOsyr0ZiPa8CPVzZ9Qedd5EbQ4qY5t8Ry7X6hy
B8se15goz8jhAi3AORoes2mZ/wRkehG6YfSYqX3AXbqLG7o/DGYvDfg1MYbTEjfutZLqXUZipxks
uAGS2Bi0eNtJWuDTOOh5eKP0/joR1utnD8nkMdrqx00DqLimJ8QF1qZnw5fl9WxFNDsiRIFgAd6W
HLyOdWT0N7JNDlaCCQdJRAzJbqBsUgd+rpEjj/zoSZK0xs+PZ68/Z6T8oUAdzJwLST9dB2hWDOrh
DrdRcSKuty4S4xgW2rpPOrEezO5nSKtw1Qz2jenej43lD57RLdEYqFE2d5K9+O5U+C/UsrcwSSfc
sibTUWeXa7wABLf8IrsYGnin2G5xUgPlT2J9H2ck0AIs8SYvR2k6CxcHRTg1V4HYiLYFhVftMUPb
wJA1fYmKjAXWso6o/PRJDK9hW+JGcxiFxMDIpH4m+H6Ya5lo915TA7pqeWLCoaUDCfm+Vt8h6Nnl
RDafFiS22sx/2HX4F01kRS3tOabKk6HvqlfdB2k4ZlP0DVNiFvH6eyU/mZ68OlynKDvV0IeiYyF4
yOrRfO9N+Fcmnt8gJx/vUtGY14S+uYpbMgVgEx1qyii0DrnVZcwRyZ1e8PsAK1wmYNgdGe4UmMXI
zZ9zX91kyTtJrvVDj+8RrZTBHMdrsLgVeOMFRwuQNbsoEZ8UhR5yl7iJW3jMqP1b3Y7AEWjfw/tF
3lDN2661iLLHAGIhZGZMsOKRxsEy5bDucK3Ve/PIlOGSwU4XeBwRR3DgaNzhxTIPudLEw3aoQqy3
tEWH7FMiVXAqrH+cyeFrf3mEaFumv1mNCgSLz5yINhaEoX1/L22bB6B5NbEXBoxWOPfvUIKxmFne
IYF1nbKuBZO77EZv2yuDwDIw2I7r7jjHHYsQvxV5kExucco+NcV0NBLEF48jRlPOsrLxOrDDI+zv
O/qLAagLnLDhsQvmmySOets6MwSbK1nVzs28PSNkEgT5LY11f0EX4VppOJE0B92ynpto/XtA4DaR
1nMqrCe75Wt39E0pO3Zq75+wvXtC2F5Lpm0LiH8AxKCn5Zv03wMk2nnaGVC4tbAczM4ktugb7th1
/B5Ggf/B5HJvKAuXAVxjhqaEBJYDZk8XuHPD/WbQZ6l5OPbmf2VbdW1RLt899Ya+SkRxzowb9/FP
FTJop+9H2S2ZrtcQc3lhdKsBLxeO2W8JoBS9n5rWaCcIDibKv2jwyxdTyvcyudlrwDKgZtC2X+nr
wjGvKhMneEr7wHRBUQ9rH1kLlWxvM1pbSLvC9ygOSOr/aOjD/TVUC2YJlLDHV1pMjwowShfSjdc4
e6uJX2hRZ3gcviLW1OSFtVc3ho9tmObacTDclPIYMOwFIyMXhc5Lrrf2pRvrQ0yCmaMqjZT1Hvbf
MSJaN0z2zmHbT7RiPUgOiB1NZnktPkau2tGEe8aYGeKe+JfHo7cMSQRPVrtNavvJZYi2YGawmqZq
r3TjwqElW7g8RptGJ09LwOXLAksF/uwYpfTbaIFG+VL1jzbFY+6X61hRJmVkvb6udG7A3VjiaCGU
OPspiUouDUesyunFq4Or00aA2fhtmYZkZvotQLRMTPbbQMNYTaWH+izY9wgW91B71UYH1pFQzupq
7TmPtStmFDKalAlbs13RKlcBu2spzU+PFAjVLffUrU+1kmeEBnr6wuitJN1pRdOljj/b2r5oepw8
95H9GHx7mfC6S7eONrUurjq2UTg7W9sPDl5gventiGfo7kXTA+o6lPKMtkMmi5yNF23xNlTtPz5b
DIn3CAeKNf6zaRNyPAzTBDeBt/k4BGIpvyqj+7IDmntzNwdeK57SUv+zrYYsmL0a1HiMsuGCoZih
CBgljL/ZbEVN09tYB9pMBt/kesfkklillQwOuPs0IXPIEJSD46F1dPxrhvk9EKey8xp6djb9Y464
KXseN3y6cqXDoT/3XfAcq+RahAydwZjJKN8EwtqYfXXDDr6fxLN0uptBXXk0M4gZ9OQ6V8uYHGjU
EiHU2eyztd66HORltWnhTYEVwYpkvznWeJp6PGNARQboGE508oW981FQLIQcSSjRYVArCEdOHU58
L6MTxWSZ58idF0SmzO7DiYkdJrAvzH7ZVBGda+rc4AYWGs17AzGlMOANc/jIuDGaPongMSwPDRqs
bAZKYPUbpBP+hgmFV9UPao71vVWx9aN4dZWAGGAeaInHuSUfY/Hi4n3SM5a4Pmv2Mh2+uo5Sc2Tq
xai6T39ifg/EdDDNSzD3DhCDXZttGa+GGaMPGasrmdvrxq3I1Mkepy8N3kaX/mo2XYK0fMwFEnV9
zMISfAfniBRcs82gGOaB7hJo4iu0RU06i4suStjQNIwye5QE62FlyUURfLe52P+3OdKXAloYC/yo
c4pDak2jiiuteQ4LdQkQjzObKtUJrS+j8cc5hvREAUt9q0kSdc2fIK2Jo/Zcuvp5quU6HatPK/Ze
EYW/qfiEn9QfhkyQY81qLCBD5H6WerFT1JKxF3CXoZHTbf5x8bgE4IkhgS6z2gMGKMjiwRjF+wDb
317ILqd2JCXEEEfINQN0Nz4FHx2X8vpXk645iUJd9AZt8e2442j1lgYU0YnkhNf6aNXOPVfWMorc
ddVC3q6KA1RCgDDaLkZ7ZhawnQJQUL24e5W3twWgBjKHcho22CZe6pl1w2ZO3vW70Lp9OkT3Dop1
7mprr//Bo72xuFwJ4niOB5CfXpUeG1BK5Q4L4CKMnScbZA4HqV3WURzBsXCRVc9pYG9F/Txg8cGA
OzHvxlm/6rUJlgQzJHhEZub+TWb0VLU9Wog8B63/RocvPWHBk+ENfxaVqeTycQBcKBpZDXYBIkX+
9oC0XLAcC9P0IdJRuU30ULOCpzKM71qp1i45OxNvQDKhUwBb7EDMNZ3xDPLgBNB1wZn3N2/E2Wv5
oggdnhqSGgyKgRjPDYXlFnKFrahsIey95Cq+osaBr5dcTzNt9BiOegB5/yVsC+gq3qUGiKq/CN5c
Gjl4xFbM1xHBQIfwnWs/WliCNfjnDPhGIFWmEywBwiF6CcobZG/U0IvpcGChvbEUT8hpb1NFiSvA
zEbjeojeV2JTBQHEDYWMeLYkB7nxkTLzrzL9tBC4Yp6Y0npuVHDx3ZAvhQMFhU8Ei4i/TcTMgPAR
GJrRnoa6l2xRtetRjrzDx7Ro3Xep7in9TPlzn31q7a2c5/9KgztI0NkRf+Ecb08aavRecpe0c6Je
qO+YtHStuLTiMKScqLjNV94JJpGioWygv2ss3srmVDQZRVVUpRDvja1mRQQLY4iFJpmuxoCiusjb
cho75N1PK/9E+BG37TJlawN+sqBpEEdah5PiTVmPOCkI7vSH1H8vE3c1incT3zMYcUbg3ASVQZf9
vczYzNz61ZUldQHv0jFOpDPXOg0bQqUby3eXMWBZgy1eyJ2iwch0+zVYv5XlPTe2t3AYLlV9v08T
gIrJ2cseQobsI0xDiN7octOM1D+O57pp6QD399loXpwkxk/XL8eMuzXEQ1y8KYeRnzhkipP9OVa4
8XuDkAR2KA/StCiR7KhYp0iH7VBvwh3rO67otwFlNNGpFR3X/IrHSVG1GmIrys/aWEEkIxDEuJJw
7qkPg3vkyWjvOdNlyIor/PONT4MjPKOdShS6NIlb3qeo9LfKvGbR0VA/Q0d0u704NJEM8rXurzoa
dzO9eaRobPmK7JomXDi16ZCYvx4h9qC6YvogzzaiNjbrpnjTxuaK8XzdRtgmXigi2erk6CAELnKY
di47UdURsAMk6gWvrYn5vNvKho1k2GFOWURWsdFIwAJk3PE8YJT6F8TfFh6xKgs3YwIV2HsLmR7R
z8y8ivkZRGjiXteq+fDT+EVZdF0jYwfh0U+oqgO14mRY4Pg+dZMIUUaatC8+/ewQ6sabg+OiD3cp
k5nCr5cG0ZCGV1gKDXZ5s6LVbFuUODnMoxtw589uA0GcDJ/5NP512V8sfwpaQksYxTgVllVrEcSi
aDorKP+kIdXl/EBSL+w+aIVfp8R07fSblWmDswqRgASioKiJ5Zv44qaEDY5Bk8iXyYQfd7BN7Xz3
2xUY6tz14KabjEuB6XwT3mfYfzTGQw6fq5IwSrZlGJ7R4TfhwHqLZG6T7zFYlEYLVWia+/HucO2J
Y5CqsAS95Y2LP6+CagkqUFv0WKD80TkHqYaTPfR3RPs2oz8sVcKTb8QVs8SewOaDjBlAfMBk7btA
mopbotvtHa7Ssofyb/TVYnLw/dW89jn3a/ydsOU2Pc9oR+mfVYrffuoZbFEM6VUrQ8TrmkrsoXpP
tH7rWL+2XSFSwRSlHy4ywPO6I01jA+gRk35KUZ2JcFxNnWsbgc8Y54NpvDoTwc5cbnyWpKz4EG3E
YXlaxnjUMiNb5N0hp4ekSezFgDaj46ssbetiTclR6dZrPn7F9biq8RInfBtJ9+m55ZmmQWAceNR7
AVfO/mkV9VZgufNoO4f942Zfue1KAwVfMvYK9fe42qUzppAtVgMNgdtbDe1bmRHMYnjttM3R9QWk
+bMxXIcOKhLf+uToJwkoJycG1RAP7yihZmmPMP3rWNpocdmXs1WUWe9A956IOR66nySNQVv7iKuX
cC74m/YzziwhNup09UKPDlHr0R5/ZaU/KINhvvRwOEBTk2KZDSg3k7aemxrj+FKn/6YCHTA45fZL
Lq4FnDUTBlwAkbTudlYzp2PFWZTtbnQYYXXlunR/K18+jdHeL35LnTrSFlc5V54UkxPWoq1Wg84t
lx2gDFPdmRwtDKLUJIFcHTb6R4uogWjOWeYQ4UFN2r/B/vK6L19npyEwbeLwgNnaWWAFwq/BxFPp
tUA/MT4qteKZI/D1a8LC0SnL6BLyMGiUWtpy5WFPGE4m6Q4MZ2lknepJnw+W11SD9OGQMutrJu0X
USarivfPVPnKDIj4hhebAozOAGbFASwEfFBwkCormgywTHYadnsKNR3nLUqMVdK8NubL0LqLdK4t
qd6g6Wy9lLmXYYGCNNajPt7t1n/WGDoYVXQCBLyKim8ueH2RoxkwF+YclOePNHoIwPoqfJv7y8qB
TbfxVon67TIs8f675W6l+5HzrsZIA1ZO0JLrqxU/K4kHpDc+U3vYGdCXrQGsOkGeV9/sNvOO6xlM
aPCHFC/8Yhx24X3ODSUIHR0DL4YduxpzD3N48r7p2aE2MoY/1YDHNYF4JSGFRM1HRd9t1wSsi8TN
u/NUhJRRlDtPMsrnT5HTpgHoPazfIREu02HnENLjvRwJ4nHDwjZHjt/76mysZ+2twx5fBN0mNj59
AupE35ehfXFraAcvBLPJ9MWLvm2PRmezkk6rxio3Lkt1iNqfETgrIPEaomc4M7+N5L3lSEHaOdC/
KGEm48yJq2L5SThBGb+k3xlOMdW2yw1oiJU0aKoBty1JHrLJ2IdUHD1KuKvurcRSk7FK6/5InfZ7
xasdcCGyqvfOcNYpkP9VROP8sk1Hc6MBoM5oZQzcdhGSS8HfQ/sIlB9vHl9RCjlnysygO2tIxAZk
WuGVfyFGr8ybDzj0g0XzgS0nCAhYZtFWcIrbcF8aH1asn4KGPSjgSudp0c4Al5hVPgYCElwuYy1H
6s8pJgwqZ28DwqKOsViVGg9x8NUYxUo5/BIeJMoeFbpl2jOMf5IxmjHG10xZGxVZK6dQG87jyOkS
x4oV7vUy3PbI3ovEgbFiMaTDIJUEzq1H1yEJtOXqDOq7zZ8tn8CemW3Mihq1cDwmDkn8lnYdKOT/
uDxdAeWz8RTGi95ZbEZM30uNLdvAN1BSvOQLoMGUPM/DJ9LAm2kaDgYWdguGTZD8OhDu3Dj+1Byb
IlUWHTu4hLytxpQ/bPopNMATC0cZPxOfcO/4e6O39yP+y4DK9KSjGIBn2svbe04QX/OB+9DQSjJq
vqMfSBl8cPjDHNsf3JokWhlDQWdNCGmUWGg4tSXuQ0q0Pgx/enaLbA329wEnlh2ai1YD9rZkJx3s
4SGg6ipZEVyrzEOLFOg4CeHP9oglcDt5xkrvvGM75KTj3J9GYMrQSXqDc4I2volEv+o9k7Jrrv9V
8tB9833y8KH6YKnHnsKb5oipgYK35slCFmPi+YZjkTGZrnDgQW4aOgc/dbJqRmo4Esa3Df1MZMJp
DOgihkcp4akZl28Soi/VlmHt0utGZoT+GjvyZhLumnHGo27SVYUfdjZctm76YVBFGruE/4V+ad3a
wBk27cgQXrRa7AwGj2boL8HArLD0bsDJEXkul3paHWbfslWHhAhI0FDqfG7G+C7pM8hETj4ivo6w
YPj+V4ynr0PjbtpUu/YOtE5D8GfGd2PE4c2pxawkdEAH71NEK7391+LxxnaMOajaWol8qyrEW2FG
X+ypiwznMSyHg1YTsozLG5/RtgUtVNsY2BgGOxh/utLcenGx1MLqklvpR2ime08G1w6690J6DrGJ
ZoN/cybDrBOzOk5Ge4CGTQiDFSjUMWaOQYFtKiK8BzNidgMSQvPbK1neberR7VgnzcHLeYmq6h6W
DYiY/IqxeTdNkgE9+25rhQhvNXtOHZ2IjWzdSMckTApA99QajNoxgMKx8Krkl6KnezwUa1KIvFG4
NX2QSQ42SJ/SrNDTTrHBqDnV9gkoUb8KnqPwXQATDuIGc6t77HQbZzWfzVSy9dc2HSsuSSBjy3Di
JOlFCbl3TV36VuXenmjaaRZwsrB/jgR14J29yoxojeKKy9hn26i29IEdG0Mnvg7yrEuPHp2CHkAO
wtrHiHbMxmNGhjXzienyKxk0BA2x0AedCVKKN1jNU7/3QqPX2lYfXLUOLh9mxRdH1+Fal+a2rj0U
v+RlwIJrQzVSPKdBoj86DqOFRj6rDn79RC2zKFwbGQE0CuSGOGMWmR3SQD5TBLPyvYYOpJ9Eya0I
vTlK8LBk+xPr5Gkma10NJtK83A2tdY6G6BbU2qot08tAXdccukG88D5HWV7rMVyastl2mSIEAsiQ
iEveh9D/3QwOf72ti+JgtDSSimTN6n1KbI5/Bqc6j/KsJDhjDjiyKK8jHiTA48xJqoF8m3Z1EeSq
/qJRX9drHN4ER6VSLXELYpOsrhHnvW4emmT2Gy7Lu1VHO7SRnUZRb9564CHMo9m7DxiUT0QOdzHr
0cDQ0tOZvqd2xlwDZDwwgpQhgxppdeE/TiP/2FbJWY6YMTAIlR6iZAkzm6WzTP4obZ17PIB4ekcV
aufIUL9xMlzpT0Kmo/JzCAf0ieZOCBvW/2DflZWswq5GQKgQlAHlmD3ur6i2T61G3G8uNK+tT6wx
r8rCeFUUWymCW80ybmBCAE4wsJTp90Yw2tDGfSvCh18mb/wAa1uCrqXwqBJoEoHxERLyolBuo6r4
JGnDaazZ0ewvssbljkqBc54cGmcmxxALHqx3Lew/OJsdYZK8hOZwVNzXPLvdtGJ8U9FIg4jxj6Mu
Ih8W4BHGllTki9BUjorxFS+G5CTYH4vImv2yu4Eubx00foyn1sjRmXiEjmU+bVgBbq4fXwkt7ZSG
a7eFHRtp4b0Pu2XJFMCW3rvn5Uxrmd527nNVz8dbl74JWGbUMr2kFKP5+rRrp/Jvop8wSkjDoEFt
5tJEb5AfYiT2AUHe8O1dFbPdFXjxfNtaNXw58GcLBgUZHWfO73yfsFiu2Vvm6c/W9uq76JvdKAsm
JhVsKipKclcurVS9yICzyTQeTSNZ9TA6RoTSbATyD7Bk3dWA4mixou0T5xCXbXD0P6aeryeIOAPe
dTWf/5SA0MpyxsnBbMZ1RWmbFAJ2Q3ai5ReRDnMRp0098IjkqQ3x02OBDuxEzNyUtSKSsY9HzvEi
cnejpu6ehKir66j3FSVSLq/2CDfaP8hk2s8JzyEzzppLXANxM+4sJl3BJi/bozA53dfAoqPxQXBg
Zdn8dE6XfOQ2UADwWofI1w+q12D3i+iqg8N0eus49vIQFfHc2nrqku4mavezpyYNaMBzTRotljQe
VACcQDELJkEJ1j+nNy9Dgo/VwdDFj2liMPPCeE0FKAHUfJ/Mk0vstiWAP81Ur5nuX9oMuEiFwihN
4t96tp/SHvGKjQ5TTN/MFiJn20HwpTv0ATR0abuQfJkvsZwde+nP1AAGNFiPc+MglfPhB9oH+OG3
mjNBpjA3dKAw1B8uenIgpKlRAyWmFKYzcA4kKsKIR3/6sjU8RkP4ZDRq3TjaplBqtsXMqEFMC8k/
0yLPkvmXvq5fpsw9G3ODNy6ViJMinvwPOcnnwKk+HI98QUWp39KQ1T+395k140aY5mYliMR3CXvO
15JTA6dN1ykQZwoayS9F8gi45BQWny1XSwIPNy9ONj1OfwwZxzAv/nLL24ZERZKJgKcZlyyiArAR
zQ+QkZlJtdvGF1vDNo8zucb1OQSY8YCVPljg8nvyLPq6gI0DPiSUZwKYvWla+R6D0BYRW5g+kazg
b6YRmqipMR/4fCBQE+0DXlV8im7i/8z8zh8eJjnhAq2g1vBPuj2TBq88wUhY2kH/7DHuRf570GtD
yx27bWfWv0Rldj0n5LZjPoC1d2Br1fYTfNg2a39wFp2EG4Yrqjk4AeHzyazhLXTpap6wWGcMZYRv
v9Twq1OhqBrgsxSYXWUg1rBXzgMsLTFxa4E6FgYMwJyEurN5JpxYW2suhEvtRWkDtteyv6CTuBRl
Ai5t5ps306l0xy0S37YL+BeuBc+OtvEMrluFLFkKKPYhdK6Y05xt91cNEif74gXC420Yo0slaAK0
igtVY7igu9DiYDnXd9Z7fJLM/MVhpCF46OrnKdbKZVr664ymaatK96GvvWMefwnHYGPGEWu+9q2q
7kHvAx6/hhI3Zmi1OlRmMJPrvvtMe3fogldtuHGcHAhAAZQNoIqPHlpZip5er3lIhrI7SnU2g1LM
gR3oumRhI3w0oMrvTgDUrpXhj6UwJLntTUT6DQn3gQa78eOBaEFxlSw83GDdb0wlBGvL0Nt33AGz
isC5N0d4cIvmcPgppV85qnoJMN5bg/ZFTzV+d4ER33A3DoWBNrnrvm8ZoKS0GjzEqOiWDLlRinIg
ImRvXcfb+X34PWY4IQykRsOjWYw6+7FgpFdnr+SyX9KYwbVo1HuV2FSsCFz37i0q+6+6FXfs2Y98
JIDX4K1EAuliJNpyx8IGOBDFYt3CK3Ka4dxBiBr0butEuP7hlk9+toT9ckmYbuWF7sFPN1Y4oQFt
N5uun/5leXyqGwdbNwXFvJQWFcFQKp4a19lJVlfX0zddqd+F3u8zVmeZJGQmrq0bk+/JXwPOrnQH
HnN93A1hcWdC8pNTIiQCdfPUWABmb7E2dQB/Os4W5bJBDg8kjcsoKpwkmsEkC0aFleNFv4Hh70sz
vvczixU2S+DgnJnvzb32W5fp7Ec5Dkl8gCXw/+mVqpcZOqwDGDPQiTTmGpFaHSaz6R1jq2N673Jf
Zz8qiLTkGp6G+LUt27U+9XgT3UNPLUOLJ61w3JuZiVsM2EPnMDYUKKVNsceCwSdFxlCGdNcluNro
KF7JNkPkA3OCKtpjR4zrdKN18rmVGqt9uAlK89nIsKlXzbYFvep4DCnadJ1F0Cgkgy0rCk4WVO7W
CT97LX1imdpX2AQ7HP+EhlZJycGAbmImXKQMuG73I2q8+cuitdbHYp23CuOu/Ej0fNPDuXLb+mrL
EgnLx/Xr4PosjM083ksy7HVzc7CnODojvXqhT5vWeOtFf7VCN8Bn1D0mY6DNY3jKy+5M880NIMl7
EpJgQOPwkntEWpd52N2etN9BRQe4KZcZ0qCF5PS+Qv+ba2bu6hCAui+jgQNvaRjKm5T5msDRmiK+
h/uYCZA9d1LNLRtJwOnRoMuSjk8HzWXKERS1sts57iUxIQ4l2pfnthuttY6Ghne6KD99QwL01TBc
KPBCzInDjHk/LW0bJ+kOff1VB+XRJdNRgA7Kwb8GsYKDOn0QfF+Ql1m6mKXGqjlZefFZzcZfAvB2
0O0dreKTBvA7o1Msr0D0+wZ0wDBr2vUo7/go28U4Zlee/OVoAWnl/GFL7alL6qdcd49Uhy0dVa9b
nSy7b17oaLprLeq50b2o1D1qov0tAoVW5x28yNpPSUhxFfiCEOBjj4xruAh63MdNP7uNVrYT2bTG
72rPk9zLBI3PMsXaZNlnZV4XdP1AehBs/4A/KPX4NGiCt7K5BqRbuPQMZHQ8U7a0TvkvMcz9ZHH7
4ckCz73Fk0NPmyPWwv0yUfIElYwVQxlCjmjRzLrMrF17TrcXPT1FfCPYlZBd4BSZVbP36Sao8/pv
/neK6wqulm3UJqhd/ADYxZrcO9vcfj3dO9YIXanXMNzogLLKZ0uYRyF8CA14RFBV9U49ilJfh7X9
wRzwGufdvsaoNmG7xsIFLjw1nqOO77vpfjX6XZwhOaTaEbtfM3g7/DHLLudKyT+N0aFitf/moP9B
o/xecNbVm2CtAfUuHpHxNedkEuN3CtBVrNOkHyCkU/9o9q+TZNUC6e3HEhseRsf2zzDUPu8Up4nv
GjNxFYiV4RjLUKiltAHGMEk0q2VnfBjweMKviJtLrklS4/sElNMY0jNwjrw3p9/r8UtTAR3MvrXZ
+2k7hH6pwQI5gFavD/7KbHpCR5zA0nvjrmsDQp/50LksZNTWwssxVx4lLJWzj9pTbxdYfQDTkYRr
v4Z/jhPxE+Pv33sFc/bglY8HsGfZPOlkdGUOmkNBI/o1LZy8cm+JhC4RfStojYrkkwWkg1s3qcsP
k0hJgMyb7/pwg1EOojhVHRXZS87peUqvSs317DWWbIT8IZlrFLun6XPiF4+0dhhGQ/9ItCtW/OXA
5LJz9mb5lBI4H7twm837mKDopwfm1DqMqIJF5tFArZ+jlJS7iTgxHYiNdXJuAzsrXhFmQSDHYAix
eXSvJlGfqVxJ/sLKH5CbSOqeKeWGDrNQ/Z0wewrciKDnutUuMnq48B0qavQqiHUo0fBMWgQibQnn
tcaTNvT1vurf2PUjzJXOeKRG99fhBmXUj9p/a6VOjLLagDwNmp+ct4LxcZ+hjKrk0JKzkuV6NHj2
evccsEl1T4NRPbeCEi9BxhM3CY9s1AHYj/+JEH4PJtgQdcSt3/VOnHQde/HwmuhbKsGX8NMOen/I
nWthvliE1SJ/xsVIctPPXGyOPcPtPE8eJV18TOIwABnlwXDY2KW1m7hmFUwXqQ3FhZCtwcK8ROZX
SUm7VykmqhnC9IhHlij8W149C/2Fmjll7mqIOcWxcrZ6SUrCAr6l1iRO2CaOE3pV53KSrt+69mCT
Vi0e6F+bRE82NVGELMGqy55L40kFByQhi4rHmpm4bxpA1aBmmAvdUqgI7Lg8wGm3oiaiMTcl0T1v
Y8eYMj+Z7XP1p90BAmzwNUUAqKdn2AlLl6B/KWYZJl7Os/wSF8MkODG0F2PWWftzEb/oUb+sU9qh
qRlxnwTiCPaBhXCNhV1CanB+2phdnGYQHK3FUaEjds08wn/u1cMJ/zVojNVtPh32uIuQLAzrYtk/
dGBso+mdOhGix9wOLMxzyD5oWQ54W+w5EtM9hSB6QFEtV1fvK7GZOQVfUOZNypdokGtv5NCJ4X1K
btFxIlfKPTSUKzVozDAeOITY/CAxvcgMRbvxOvM8KxYAoE2tf6Bqp+VQXSXOMal33vQddRRlTh+6
9VzKa1X+EjIvrbloEOcm81SiiQ7rIiGFOKg+JxbdKfnUuhptF9Y+lepoBQ4pPq3ZCY9qjgRY3z1j
7+2zHcbPyS8PTggqrX0CmAsa6Nb5WDu+23Rf1B8pcmNQ/XScYNmYeaMJtt4rDVIQ1xVq7JAH2Tsm
57tr3iVmFAd2Vk7yn2OA/YjsmMDS1fQurYkfL6EWhKoAujD15rll12v5cSDzOv55wKbp/4+j81iO
Fdmi6BcRgYeclvdOZSRNCLmL9yTu63vR09fxpKsqyDxm77WjR0JFYd8QR89gKvrOPra5ZpNl4XzZ
Nf6ysQUdcKS4IcGErNBM7guq0BLLBuaLzDiPpJdpqDziR8NvZsSOYRDE9GHI0YvwLgXDy4n35G2z
5Vsq/Vul3DAeMBGFsmZf0DeIahlIJsWCYMCApKFGvRo+0gHLurBkhuMS321mckZ7jxSeVTcge32c
QUFYlk241LyR8AHIMX1yNvVJOZTMpBputeJf4OIfGOsrYrO1guI61uoT8Ii9E0DuspJv+IaLKmBM
4TofNoKVqESLEEbKKRmFROug7ZuYFknUm4JDKPF+ff9iEUHr2YcK4k4f3v38PcaqmIA89EsEncGR
gRgttb+qopB/vQKPApl1eqzTALZ8uQJvjeh6pnNBcqdbrD65z2x91/ck0xBIWN0z8+LkJJVSChQ4
ypN3g10HA1DmdT4E6hOoSlAVeswYrSQT2dry4RbNjeNQSU8iPA40y6wRTJ0Td/iuWjgKW1VCYf8z
gR3lL6iFTUvKR88+sUcF5UM5MdxL3WR3B7En1sKT0v1rx57GqH16Hg82mXONc3T8lG8XoZh+SLME
lq3EnZUhjhagYcDt9WsRTCXQ3KM38DnPKapMVr/kQ2P635ilty2yh9WzB2DH1hHKDSrTKfulS260
42zkWM3t/qpxKDZGgMNN3frdI+hIA7Y/aZRmKU81fO55PeVrcV4KhU8bst4qwvsZnWHVzErporDO
5kghVT8HxLbLrV0LE1ciXkqDflYCz8vDo0fsDyrcuai+MxztxkLjSlfe8PZ6yAncisoPJbFbPbzm
nLr/chL2KrysZkmI0r4iJ4sXXQuqZd6fZfs1ZX7YgHGyeFfaMH5M7mFtmcWfsXvAwQsCw16PTA/J
DEyDpxXfNcu8GE2HW7Fe284hnairwI8i+8q1nOqrlOpBm9x/xUEXf71NMdrPxvKDdFsz+hMskH1x
ozRZB9kna9CZCtKpDhBL+5eSO0ZletnBiUAexgvbctub43mkClI57fQPcG+YFwg2/inFO7l49Lkh
lEJeYZYnXAo684iC3XqPsXWE1mUR2MsXDtirYrlGmExjxKgQOfnGTZhQrrCetBX0Wtai088EdOqs
ds0hXrfZu0lYhlaS7Xxi7jTLFRg59tIoEdetdPcVBNky4bB0gC/XNcjqeO1wHKf/S0pbVA0IpFiX
Oe0eR9AUZk3tqigrkVLrSUIWzH89Hi8Cm92AfQBjFfRqa0RF0N0/uzZdK42DBpiCy8HC5a9rywFM
gaWt3OZwdWNw1dccU5Lwzo5z7VAihyCIWs3hPnnYwcMMzqTZVTFyUGNlTCGw49kUxLroISooLgP/
I6TpjH5D1WcaubBSbLMEOrre1CV8F5wKvIW2YAXHxgrnjufRAOEiQ8AVxCM/ViG4zse6Vr2y4ZyO
6iq1srVuqyCqoVHGO886O3y0hk954bBsO9HtFMC8RnQG8Lxq42wbTyv87UWyM6O3Hh6GFV5sbk41
O7JoJk9ugT5hltJ+4RmasbEGs3UkixVAFZXj3M9wMUEjYNdvvkLnqqiTsufWwzBS2mfCysd5b4eD
6PDCoJXyJhu0TzrHQoEebO7V4q1s12M0zsj13NJQ5uKcuYeRsC3856H/VrKnV/7M4tdJp6Cdi6E+
O6R2LoEt+LkiuQ8cyFI5FDHms0Dl523Nb6Ij9eq3QMNB9ShCWCM8IyrSG75sRf0OiL0ZjQv7kXVO
7u/Y70N/p8PnwDOU5B+k7M0AU3IkPP30mYY1JdhMofVQqlcxEK7jPXXiopsTOZWBgiufUDVUizLl
j9/HvZgnIQaDbYqEIisQDiMQ+HDbYj5a3QpJdVqyRD2TXCCgXMWWhd2WmER35pg31Ti15pdeblN8
ud4+cjmjuJORFyQwmUT42aTMzsQpIRTTPJJ/iP0tcUEzm7eIrp0fG3GNG85WR9OIBTIokrnDFyIl
w5MRJw6/caq6GWiz7bxZ0VkfWZhSFmaPfPi0czJAoQrprrwCbVh4nrfs3VXME0fKsFGkYJbzbcB3
4zGsRRwl2cfDQ1tbWjAn8NvQE5Q5z4Zc6SR/74LmnCtAjPhV93H4Hj0OD8QB7O65O2a1kiyD8Nxn
pzQ+1DlB5+Bkfhhi5sRjy+xWqI+s3fFGzA02v66Kx/+WAx5CRJgFTAtADJW/QbtSVC7+a4GOku6P
BCjEAmTtTebfUzAiJ4QgpEbfzbC02w9n2GQlVsJq0QqJK11fiZw2xfoN26vMGQ3e1PHdKq89kOSA
IEOTmYtUzwY+356oPZUtp++vouFQTLdr+NAxKLOdrzC1+m4GbZouE9IqPmUvvFsoraWDpeJfgVIX
Ln2Q05FXwbygv9Hddc8xb4d4FSDJsv7MJS3u+CzGi6XgKi4YGeGFDMcVa7bZqAWzqloaqOHSdEFE
9qwoXxn6P4U5ueJth0bu7fikej4sri9dvYKg9xt3FvaP1t6Y7XkM126wnZxnYUfAzS+hOtK997y5
LO0QmcKJpY4IUJj1w8EnWLbjmDK9H61Hwmugwh1mMfUxtiM7poAkuIcBh7GVkpetZuC7HJN3Viz4
s0YMLvcmWnvqMWTAFt8RgEMT7GYGVKAeb/cILCP+4QXR0nxhQPRQEfGFA5TVZOWWBGg1a7M71s1O
GdCSPxyHOjg11kV66Wt0JsVWSRdBfCdeOdLe8mKq6gEXhQtlfNE9WaP6ndPU2g30RCilFymZAcpF
3UZzYWMRuCaUdsB3RXsKlWkzPc/ME2/sYOUrT3RI8RCJNmsKw7p9xNredEG1XeqKSU38jVk0Sghr
Vv9k9ZaIXxN5fvgXjkgDaPMllcI99fYBrxzk1QXRcv4U4WlxBiXoy2dJeOrqt4T3WL15Hr2Gtg/r
jTTImQNmTqx4+5f37z6ssiAAhfsg2EhxieXlP3NvJjcyXsYS8hL7lgoN1L3Ob3GBi22lpwqDtGPL
LRaaV02yAedYNPVXliAgS6gupplMtsapxq4NqK4PfuUwzWWaJUusu1/+uHwNYVvtR3GjIC5kjx6k
masu7X2Oh6QxViotmku+rzsA2HDXLi/wwBLZRQvJ9SiJzcnyRyvXUfjMddKOyb3otyqlkKr8+f1n
RAI7nmEGeduSYkzBlBeBYOzRS/O4hP1mrP9ZpPASdUIygoFNU6rXJOK+mdYeN90zaVOeNQgEtX8O
4ysm8bp2TgBOnI5OlRIth6gDxj1aqBY9Dzgjzf0dyZX1XHSr5kO3q5mHlnL6Lqe/S4mNeVxCXIgK
3BfazYqb5dCShzU8eklyo3Yti4vr/7ORZKdUKvKPaSh7JZ5mQHseE1lisdOdUFfM+2cWrhLGjULO
deVbQyVisQPTTQ4xVmxpeJvAObEK551PjDtaGbciOnrJjvze1ehT6+Ba9fVtzhzZvyTh3QFYHg7v
/CCZ3BizkfhMGxoDw2aZWXz4WGIwm+c+yyvn0MsYFeJxdB6Sna3tMu6udUrCTUi5WtGOjZO20Xsx
mgDOEVIuR3CQBs6EYVOa+qq2IEbrPxby5xYNoYHPuj+3UsxydKdJtKKBV3Ai9iSNssFoje8CbHRo
wMLCmigYRaQbC+dpoCtbA3RYaS8qwj84Ggeii1C9xJ6/GIKU1tR5c6SGF/8lFX9muRuMsCfH2+LP
jxproVPTlPJSw8iqUpq/imCZU4t8rJJvQXSPhbrssROZ6ltCzIGlI64NDmn/45nQJOh2UlLqYy5E
wdawVVKiq36lLWYFZWXdXVtsSQyh1JEpov9P9UKeCiDcKjmmP4JYI9YKkXv0XDJSrODLzuU8VX0c
wMmiZ/ua+oBkpzqZuJryqw0vCtkM/dgv7Q4BH59TiDA3YNBIDOAEUUSRe0I70DvXdIzWbK20CMhi
eRV9TquPRBvDG6pL2z01xUMb3jpqYytgNJ5swAlgUl0R9+ynF5OWWxsMEtsroJnqzFXgdFkXhSvB
BzVnjJSkxC/BB5vKlIEYSRggIwXjJBYnVHUuWGZV+puBcQntn/eyY2xmiCyVgxGvU0yQ9mfjrtXy
paTn0maSLt/c+l80/trFJZ/EVf5C6ghzi61jEsGXX0oqfnxwNuohaS1SzcDkegcQBVrmBLpqgPrX
8z86wdLwPkMMWnXyF0SXTAWfILtlTX4f++YOYS1XbQk8pPWXlvfoEA570augyaiS7yh0/xd1O9nW
t69Oma0RmMIeXQxAWCv+VK9F2EueY37RYnURUCRUGOhcWtCu+2iYy0jBkBwhKYdB2XhzBI86h0pX
PBXUBoFyFiMMxWFRsIDtgA0a5ntbuffWetqxfwN9ve7Vl4NyVSVzTPKuezoG8HWMGsEs6Q73U1FJ
LMQamtoihbbmuwcbc1DXHkHiAPaUwtsY7bMkMsO9WsYvXoUMukpWbNxoo6IBKUis8ZON4GZACiRL
sP7qKedbCxiRwHoepunCNXLuQ3kxmDgb1KBmJDZ1+xp4aT13bqr3JLqawc4x0W+jaSpQz6Y0wJTW
pqTLPDjpYfKhx+0z1S9ucxqVn8mPQ/6Jxh5W5XQMm/2Q+MhG4DwEaDz8vRftQAJiryrmec5xQroc
sP5c/goOwmRhcgLp1qozPkmTgl/PsAz9N0R+cK6srkumvbhsdMmwJ56Z2S11+MTB6bIthWC/dUk6
bLrfIs0OcVWubYARGoYCA0i75dHHZiejRF/lsPphn27DLk5PTvsv1FRMJIsAM03hYQodml3m7X3c
1SkMQNyO+TUq2bxuPVxw2T6kvYReNXQM/BGQxm+1c3H7zxZaoo9Uhl9z5otIseQoNg/YrkJ6nos7
3C1+MibaawrWMGR+GTe82fqa/ARUYwdV+7Tydy/aBgmnEXVLvLTTr1gW+ACg5y1d54Hflxm8hmLU
PKLNq7KN1S5svN+IzvEy+vsGQxyaq/TN67eNfHrFzcQkJTemfIC+KJVT/eA6N6yNrb8hGhXYsEA2
LMA1szzsQx7YbQlbHZCAv5IOI9tFUKAQ3RCVk4ZzCo6cuIdk7VEBELBn6HC/ZmqOiv6F1psMBLiS
GGKNVZOfrOE25kcyuXHFx2xs+hnjgprtVLRsmoMfgalba8ViCNcRb9ygrRwga9166M59sezw3RSX
tl+58S4CvYl4tuJXEOZiXSQfP6Uu+TJ0F4T5AWXWIZ/CscVeyz6DPyH98qI1DnHMG3Cy4IDXZ1TO
eviMXGxcT0PlSfYFJb26KI1wm2juI20pFUWwrHBRegByc5jyLtOsKGyRv85qM9k1BayNSDq3WluZ
1UYT7RcpCGvBxCqxCChFqoCc/6MIxnBZsNw2aCsHPDJ0ptzJ2cq2rxHCEmHcsBOVfJiOsVe5FsFY
NONKYvG1DxZiz7zcud2IKHctSM5MoXxlzSodDo69LXFlF9rTcaOFO363CgOMCI9DCvNzoOdylhmk
1bzYZ7HKwf43il3o/HWePIxY7JUwXumDuzfTi8VTVSgNhfy1t5y96axYChO7pCMIZE0RbM3KPNgl
O9DgTA8rmeYwuTKByaBcyOcG1J+0/nFB+3oEMPkYoMkGPxgieEsdbAedxfyf5shT4Kv9ZPpWCR89
2y9vcDYjKQhsuYN+rWofiE47vn36vdaa3E6oHDVr2qfPjOiF0prlLz0uC5iGHonU3Bo3d1uvHQ2l
n/FK+dQ9a5yZmIQqwlr7D7jkSLrmfQTGsa8AoCxctmqujFCrD6uxxoQBkoO0zCHpt4mhbJBla+LP
r70Fgssqe2iAIj11A5VEoRob1GuGwiDlW26tH5kMFERo3UTC49HNuoZNikfNGB/rcJNypCY+xBa1
mGHrxqDlLosYpw9eksRonmF7iTGyJ8Qz9PEEz+Gp6aObXtQP6SBKoNwsff5InDMhv7oRG53GXFeu
lv9uFkdXxMya/jWiWDtwlzSMh9gOZIzsXhLQvsVexowuxVZwb6byt/1L9TNrcdYVykYPrKXFuRxV
a4Q1WH5piWJrlwVntJ/rkKIVYMasRJONmsGb7GxEkzKgVntvbjDFEaN4Uxr+/1zLVibXrcSChOw1
v9QRkAqSe4FK2OYJjA1bkDe/Bsw1/Ogtmr+OCNyav/THybxzDWJLoq0BFkZ0MBQCODGcpYOYjexC
6WsQqf4E+S5j2eOx8QjQWkoPiUP9FQkirNwPK0dBwPghCn08jO+q621h0lILopLH6eeP/s5qIAqt
UcLuG+pngcKmgEozcBglpBka6XGwdbgR1TbM0o3mD7DyOP4qYqepxoTybWr3yeHmseopKeA8400R
iC+AOwwLvzxMr7Dtb6es+5jYZVGR++jwSHdvY/StDRzDeLiMaYdbEoDQz0N+KoheIp7brfS/Itw3
ZbCtPMS0sG0M3VsEQtn4OEQEAywT0TFKwlqZ1Za7svSdTyy8Y50a56ljMUgXY/DZ6n9Ix9YFJUk/
vNvQlXSNH3ToEe8EmMPi8Xskq6OueaPKtxr/vao6M5GfNesIX45CaI00iwjHZZEa29KCIhbw7XO/
hdwiIO9WoeEs7HJf2MvJ91nxSpYEYSGJR2rF3rWCsQA9CoNY7zEruww60SwMT/KBDQ4vCfrvc8O1
5IbXgjfRjXYu7JwC7WqDZQJCcJIY68l2M3AqW4pcxVz2tRNSkbt8hd5SMEgqoKskAU8HGgEdG3pd
g8+zmRfqgqhCc9zxcrHKCl1kne8eNJkM9szMAQCbt8T42vmIKqJ/hapziluwgMT+SASmedS+uU4H
cCr8KxmqhVa8FXCV6ppLl1cvuCXdpejENva/u+gTMwfsbU6Za65vIzpBREAXBQQ99E4c9mKZYcxB
U7CU6OwSprSF4zNRnjxxZFuuKy780fpNEZG4IloW1W604Pr4RHsNT0QLM4lCXUspcyrrlgN9UatD
QzK9wGMcFOfO4TnwXjl3VGDBpD9GeAod3k8Vn1RRW5ugt46uHPYm6mFd/bbAUVTA8Fh6FixyyT8V
UH2I0YBS8kr4F2birDInadVq09n91rYovGGYau3FAl5tU1iQBiAqUF/MFpi54NfdVDAaVNEvK9bJ
hb4cBVJtOm+Tx4/UIdxyLt1yyq7EZKac6/sWPGoUn216JLMnFunD66HgPEdxNeli1Agn7GWSbHWv
on+O/bfPtIAPVhv2abMgG0sgpKpR7xSkWyoug76y36GkrugrRlJ2DBuphPsV8wmNo3uvkTqYwt+A
8n93qBWzDm7ss2H86J0q/GgG+T06oEtbMKvE0xaX72a9cUpEpOamUr6K9q/QqkXOixuzMzT6SxV/
qvRkalVvQvUGkp3c90XnwkT6YujP4vTuolFEmxiL9qgpkKw1fi1OEpoLeAi4jQCm/OTxMnUXHssn
HCxkjh49S6ewGA5meVeBECW4lYuQxfwLl9YsiNB0K3M1u9DrctHlM71GZMLY+f+tdO+xyujfmFZ7
/h2bcoI5tB7u1H8AF2YY9okYnJthzk288wFFSVpxRXkYiKgH9ESS9SlVm86kiGj2NbdlQoGuQQIL
qvdpOEfnOnJfp0CpMtfeIEUDa4uWheO+Hz97MAV584mD5MJ8n7QSlFQ7rVnD/ZuNFBJe+ss8lhVy
a30VzrfbfbqGQw/KJYMsyW1XNRKPuqXpYFd5LgUfxaZIPzr91oV3Vh+uuc0o61OmRDLgTWSOYhIr
YLZ7WDNa+9JT5t6MmVvvDNtupoH1w74OQ+A21Fx/6nnQ33obN5NfLlPxFfPghVQ5GBOtmNG2WBU2
Ijqm/qCbmXI0CkxUdkx1860lX5XYSBzDoj/BmKQiS6FUUfE+0fBAEl1q+CeJ/2AN7Nv1UplUcwRY
tswS4mbnyYEpIxcX35fN8MUrjg7bFb+bhxL2eAYrWE7cdEaqE/etIj8WW351zjiSLcgsIDbBneyy
6KoMBxzhlrcChpHhEI1SqCQ/Bg1J60m2gchbWBXF7Cbxjfp8UJpzlCxnmtbd57A26hGJEBVaiqzW
IoQwR7y007MDQdGzzPyXQswP5a1l/wYZkTzILy0/gFwEC8EaBikD5qr4ra9f2lgspxetYhVunDxO
XXGyMYmKgxIwEHGXZqWva0mYnXcq2ouwfyP464QwzErmUdNfmmM1dqlhMperM/zWmnvQPTnV4ua7
IHPLUXc9x7TqimVqVouSMXqKptTP/yo+jMGp14VHj0qxih9LherCMN0Cg4zaqGlnGgkio5bP9QnM
Y1D/81bWKAQ5MaykOjcqURHRnH+zlW1jvgKHLOvRuYVNvYnQEBMUl8dbkpqXNaY2tblNwapNwzTp
zTY6lph3tp2kV+AlB2vCP4tljst7AdXb9c+B99tFr877iaOjrTiLDHsMm/q5xryPiEluv2UxohDA
wdqc6+gVQYYhoMkp31y2WljWh3Iv6088vPOQzF7Vho6FhKE86JQSAZlBLtVz9+kzQmrCsy7QZww3
YEINgh0VVBA6EgK65wO7LKYwGpEYcEFtqk3hoX+8tNiHPFtdRea3Gb16+68mSCJT3woTZIqK+Evv
Nqa5TvQncS0SjwfYgbR4H9R6GzA2Kl14swOtZHEdw18/paFmxtbwrdsBQ2CcPI76L+WaZdQ7svFH
nYLJLkQNfEbcqvKipYOYd/YCF3jd/2TRZ6qOUHu3fnEZ0HJp/+wWgIJDOK22hevcJScL7EmpjXdZ
wHb1bRixYDbpeti0UCEAYdP/NPi7Y9HNlfw9paAosxuJ6VFMzDmk4cS5ZYwuIg4s/9IGl6Y8VgV9
cjrF4Fz9dNcbU4gKMnesCPbYLoVP0I6F1mwotm5wUdJ/JmbxUV7Dwd62CP8r7TioTyhLrMuNrTGo
a4PVuVWsSkfgA/CsRVlfSw7MkS2yDphr9EgLgyhdXBvzECRMfCKkU0x9MvN/YcQ8QhWmTpILwqo5
ldxtikSsvsnqFkI18HHQ2tVXgDlEGeDv2ivd81jrdBt8M7OsfJRGs1ECfPQhk0ZYHZ7wDnblLowu
eAtgW7dms8/7TS7ecLs5wXttjjOnFStsY4QuUM7bS51GPZnKkPBhikOgPdhir7RsI/0riOfSBq2N
x0OFTBtU+J9GXGzcO8TcuMx92H2lFom+7CnEJgdt2JGaUxs7LXvwHM/w96IQREXxDsN527P6qNM/
SsW5tF69/BDaYbSPJeGP/HPH4ZQOnIgjddmYUOy2M13rt3qgQEgFpMsW1zV9Wv1rpze3IjRpREiR
soSDXz5E14n6nJO/LdV5yHikECkfXbcYMZDEVy149eolJNs9Tw5EDs3VyWIQcmUUdJXHDPwa2+Yi
NxZT6ZIyB8POV8O5xARvFjacN5slyDZ212H4a46nAlkw+cDsBplF2tPLOHP0rdZfY/fhEmxbfcPa
Ybn/rniXhG2eXy0F6IeMtT8LuJZqdlDpJVBQ+ztTIC5oSFRiVIYOJ4/3GfBP1k5+s+7Uk+X91dRo
TbJWSTFPg3+WvUWYFrBTLdkP1+YhYZ2Dip6ttQ6sQa7LAWs100UV5VD9p5CegQa7LV6m20HFtTc9
Oi3Sb4AfNPUtgnVujZ92j39OvYBDQnnzgtS79Vm3k+OyLBpvS+3lTOPKntXzWnb4K9fEjCxK5IfD
PfAIO86ZWF4zjtOE0gLEx9JnBAAed1S/qprH7hQWLhJlnMYjmw+J3oSClJOndjdp99Rc4s9GiXcY
hRqMVqm8F8yFXQ3tJe85wmBnxZeuTB8PnAl1+AavgNQCJPhhiBCkbjuPq4+Y0TrWkJszHCVQCE0x
V2AXnZORoZuPHDK0FnWUA5RgIYdKqi93Rv3OuyC441gIu/Z3Rs3d2x+j087y9mQ5j4RFHcSKraJe
XbiOWX0biP3OmLsH7n1Q/zKKwoGchrKNVqZ162GFWUEKzvGtxOpWmfl1VN5Fyey8Ayg8HB3zV4sh
NiH69d/raJ+b+KPeZHsMa+T75SFzvz3/z0UKgglTXOLgX4ZCVYYPsjPnXXlU9G2PVNDqXoG4D6wB
CmOjDs6s4+tC4T3z456ssD0nGTPpawP9HMhkhcinQCLakpaVlceWUXGpHhPyESjdfNrM1Djg5gC0
5NJrGuZdU9/dEoHqR58/a4nYh7I/MiiWsBXZ3M0aVehgX1T/GkLkMM1LjI7TIbgUDJUJ7QGxZoAK
vjF2aNRncb8vU3Mf5Rt1AnCgqxoaE2Qn7ZnyqrGdmuhr0txHtMTemElvy0ltfVuUXkxvYq9dDPqy
9GLqK/RhGQZ/85/ibSL6uwZbn3QgcBC1BxdhZDfQxeyX3yyH0RZRC55/RGGY0TwmujPzqWlrEEVA
OlIflwD926tDqGRv2fERykciGGse7yr1VwO9NqAqQ2fYl/7cYt4/Ug0PO50RNXSSyvuKKCEgy2UU
OlQYRfcj8PNkctyo8ZsCtT0XwVQfoPfHQu9tRsLKDaqUsdgP1JFWfLAwWDQopCCaFx3Dv3AmGf3K
KlwFoChT8zj9uxuJYYKZWc/Blp9IyJp71ipV3gdt7Q/XUO6U+N2tTsYgVwmzEIV+E2mZ0mGOZ3Tm
oItiCduShzeyPvalNs9Ga21kwwLKwk4H4ZkmR9xS0GpnPaEW4JOq6CtgjpLp+MWyDy1ucHwvYiYQ
Y/9XsbZ15MimlcGNwIDl0bPi2Egw09Bn5l+lquI4M5npVnvGBApD2TDc6GzhzZKOyftFrtyjvLWy
vQLOVQRc9MCkLWYZGgJR07HmrgILXF3ZeQPyzFyYkXtts54I07BapnSN/q2K8wUxz/NSDX6N6uor
N8if4GBhHqfXmmOfFBS6wJyt+DkYa4YZu6y8C+EtnUZ75vgtSuQ63k/K6ZixzZLOdco9l4LVu/Yh
6bgSqHQ6gsCyPzSIB8mBWbrlj4qqFW/rWrD2qgxqaUQjJdVhtDLYm4kBaSHqwaxqDl1Yr9roWRIw
I4cY01TATPCYinvT5jejoJJkWCj5+eHbtP5m8Tq4T8k8w+csSmmw4ubHS9Egf1peuRoQsERMo6UY
zkDwZv4QHwuLlTZoi8S5emwsUHr1eMvyuD9J691Sf7ypS+RN19on5URdXtLaX3OtOF2wVsAqxeLX
QfUXadaqzY/DpE+i/KkQrVRpjkJeWURFt0GcjWmx/OcV8ikchH6pQUeC/kNhuo85mTlf8RGnrboe
iZPvMpokvNczLrXVQF+WYSch52uHbRXFzHhXmBOF+K8Vq7xXbn4RUHUhy8XYkEadB9Bgci+F7XDn
O4+MGD7H0H90gMQq1ZQsckbR/dOWCskQcDkZXmtIPAI5/IlA2RQx4UoO9w5rt4AB7DhQw/qOeS4c
WzLMmtiIoeGt27Qf2QuzNIqac2KQYtINj6Bg4h+G8qya0oVr7dpTotOjKpu31CiulZzE9/a5YDSS
lITOoYx+GmA0hYGbVTOic1xlAIyqbWsVI6WKzZWC21soyEIbaxlQXzRxsR10mwFDhabGbg76IG7j
QB5iRgL4lBR7LEztnLuc2jYjgTIJibMR9QfpBSumn4RL8nnHySmINXsepYwJMd9RBwfrHmmw8Ipt
QbJA1XKt9+Lml6h90EfWGJKBifgMPFo+GXNK6GUUmFUflmOBeBrXTs4nbPXTDplSmGLy4da/PsqU
kkCdJTzqo9FAEUKh/1sX2cLWx8UwtDPSlMSyRwhsBRmlWMIx7ApIGlRZbQp7WmFJ20y7ksE4q705
4XS6j77KLo7NBmHw6Y7dn8wlcmnQjG1Dc2eq1p8leqLnsONLADhd/1s2aJsYVQAQEFNTneUb3I/z
QYrvVPlrBvvDwxga2N27m9HgK+M/RYY3Dw+0EeDFJkcvbWnprTBjnoElmY0EpjLGM1q4BaEONYUk
MUbcbcuwvCXcqoiNCy04X2T1PZJHn5rNt4U7KdBcNtRxLRfgR3fcPvHSI3lmqEpUJRXmWBJdEo1D
nBXHKskRVmUiJrWYeXMASc9khSrydIPris5MP1jViCPGUiDDo07UQvRCCdu6iRGrCY45JW+OKoW4
wJq86FUQzqHGkrKEXtN0ubOPbOgZHs0f2V6XLiLzWDO5UoOgfibQLok6+DDuIR9uqTXfus/kxME0
xtUb3oJC3CLMG7IVH65Z74c4X0dDR74V0Om2yQ5DJVmt/bQyPLV5dhNAfqXu/lo1GzO7MJct7vlG
HV6y8Thq1IMvK3KzRvtDYWtHnjQlZUlR6K4cl3WiktNZtkvF/oeCK2LjAf48Dw9mxtjTl/CUIo25
rVP5CL7QGNnBhyPaxWhaGq9PSOFRaqhkUAITWttjCiCAveREjd5NJUjnWd80DJDTl1USbNOJCi9r
z2+vGRtRESMC2Pqsg4GD9A3rsOYhDeceOOZzSGkEwlD5LAN9Y4rkRDInosPxrjsW20ZmBxC7bxXY
b9vVDwIcGdp1DnB+sOOjuM8tWhLVPoTp8NT1/oH9HhUv6YssbbudOpRsi5VnqhJrPWrNU+uoH5wK
E09Yhje/UxYN0qS0sE6V8yq09kDs3jsBe89oRPrfp3syz75aHt8kSRk+cauWLl47APM44Soz/Go0
Tngrgmpn2AC483nJxq6UiFGVFBuu6X0PyIHDtlm1Ir04wt0gF9kmAXMC01waVXXMkPRnuXVP1bCc
KVLdtIF+FQ4cuZAFfOpMObyWcqoAZvd6+eVGrcuSzEDuy28rVKq7uPynR/9oOZ+CsMqU1WxiaoKo
wYGvXu6kEq8Digez69jTQo6ZDopOlC7bx5jqYgz+1QpTzsD/YbuecjsrKJImsrK2kywyFSNe9XoH
04uBiQQJg3ABGltVkU6ruCGFsSNdCpUM3XZ/Y8U2eQ6Hb0fSkA3YCobpLAdZU7z0QkD162EVBQgX
S31YaiPdJLob29eWGvAXQEZAr0d4O6Ftz01CMQXgqqSWp4o4vCoerwUZ6FLGdx0jvZv0/3F0HsuV
69gS/SJGECBBM9XxRt6WJgxJVQI96N3X38U76NeTjqeSziGInTtz5WUEno09ZSS9dM89j2dvcI5J
kB0xshrW5rN2jzSCfRs4Zt5SgAWqfoaq3YxTfrJJ2DVxcPD6/pLmhNfpCODMwDjIwdqWIxujoPyY
uAXQ/nZaSv9zyRxmb43LYrYm3gte8ACp0rkBU+xBLKCcMjNcJBwu4oYdHiHv1gIJVOIxrBqum9Zw
6EoQMpjIo2X0WGlVHoyAfCuoFaHfnTdDwDW7sq+9IKecxAINTHLBKRz7WpJwIdG07FwJd5zIsTqC
iZl2mndWDdRJ5di4ioB8y1iAwtfsq60QEUe/i5xilKYkXjO7+cWre2qABVcfiT1g4Z/IH972H9Iq
2/cVZo8SIzEgm2WY3rF5k9zsCx78eazxPq/BIhzoYGdrnZ3saaAWDmd8EAMy9+pDPOMGAqlsHKC1
a5k7lZVqH/t6RqtijmjsR89DN09DC1/QhILkjCtq1aMBHqLEhRv0pfYJRiixM4yrYZ/MLB1ZWTbh
t2Sz7ogSiowpv5ZAv9QaDyplSgtN6FbDt8tfV8aVOARB+iC95Z68PjTCXO6dOThrfgWmLD4Hq8f/
hks+KOy/tGH+emH9JMvlMKdjtOHqCgla3htMmb0Rb4XOD92gz3liNmPSI82DexO8aux1K+6qvZcO
dxNOmqagWTnzD8rmky3d/tJN3g/a3XHggcuQMXuceGWZ/uZV9zIniFt1dUi1+xjxGKYl6XdvcLCT
YWVqVXLfIGRPCyaOaQYLGz0UdXjXQR+hwOhqquwl4e/uLjaCRbpzTXwIVbKz5ujDd1FapwTCXAOB
sUBb61ayqLVc07WytkBEkHwLQlmfR4oiI7cgXLIUl3klEWheqj1ltWDLEPq9A/CgEkysxmiRtTW2
WO4ELVXl0bqyjBtzCVL73XTeabTsGHfO/GPKeOdxep88bglkwp99MW/EOt3Rg7gNHSvapTkL2SDF
+RN7JEoBHyHuL9D23TXS11MAtNYP6g5ZicF72lYyPSxywpzLrxizFnJGCq5TcEhRE94K1/vxnegt
l95mkQbKwxqs5RsD6KJKYR6ZUdUHE5nTDNxlME68IcjyM9NWjfshuRpTcbrWf+KkfIQwVt6JFiv+
kuBLmoq3EuY6KG3vjWTDqWl7EMGpcx5m+KSaEM7UgxcZSYSDJlncY6EGvjvBN9bzjQP2bJhwE0/m
1lmGSytKwOP6J08n4oP9rwjrdzUzyFqYsHwNOKpIXsc64Ijy/o5VfLawjbQz12S3s/5Iw44mCo68
zC9uniCsYUYxHqBb4/4O4zDcOgUkOVyQbCVxfU25NWzTKbqLbYMfkF2OWtaEdYGDp9dgwrgfe/3J
SbOnWVd31NhRMVB9FQX1ygm1CMGUYM5riDbE28g158DpvvLMJhpKEI7Ch72EF3pjQr4iXnqQzXDo
XTRX+2+VO7TYFpinG70fIwOgDmPaVOK0pznjkf6m7dyEYpsL+SuZp7mbbWNIGI7g9TRw/aXOeCTG
16nqbRo+FyBRXi7ORVxdfDdi2M/IOLhSPFgoSEiQf6KVp0w9H/hlqshJ/eBccUv14bfYq0ls1sJ/
0Vj4he+e4iVnw8lZ5ePRSPP6aPnVQRNDd2r7T5HVD0Pdn/PJo3IdgdgpaI0cwm2aj4+WkzwOsqBY
rL7UTnDoOHD7rH4eQuvJlQGu2gkhLftI2vFaCwECgNeHKaurRzd3KqqPasU8+OZudF1E+cbaEal8
WMnv9PK+mSw7t4hL0g1PM6r4AGovyjPkGgKfFa0zkslFkQQ04g6K57+5BuE8SMjC874ygcSFkT0k
wnmg+PPSMkRN7bQjuAWrbtlnLgSKhhyZKoCkIyH0S7qF68zhkFTsa8iKhd1DCDSTFXT4ZJj+Rwwx
VqtIv1l7j0xUO3KZNcj6Hhv3tn+e7e6g2va4htA6yazF8uEAeW031QmKH65olq1lZw49eD6VlneU
773EGIPyHq6R8pkJguChSCQ2DOdaFsspp81m9rzrGNoH7hhH9OY9dWwrc/E8sL+K0/J79NudhsAJ
aWRn0Q/j1FcLPu3Skw4hrefn5WEabYBt6u+YA+HQLd5v670a2k9F4Xsqi0O24KgcWI3UZMQ6a3wS
LKRUnP01tDrkoQ8ADA5eCF5VD6cRl6Xd13+qNGKtg9UIZ9E2rpGPJp94cGy9p03x1Ov+lsL1mxoh
bUS6axxJGpISOyxocUA5FsQ+6E+naoiPfpLcWsuypyjs4Bp4EKH6dDAhrUDcTiaPJD6fqem9qoiP
VHgvtD/vSxZdXd5uQlolcX5wUGDFOAx0YACqetN9dqBGxGZQRr9lB+32zr713I3bsNQqrAPtG8d5
AkMmf+jmHHf5kHHU/y1Hchb8lCW09lHM7rHEcsNCOH/DnMzpwp0WlEgAq3YJZ+rs5uC2bVEOuxCR
hWwzGnWjIkS3CvaxQ9gCbzk73YSXlyjwdiR2XG2hxtYYv/X0UkeYoPPBDpCEXfp/0nFkVqnNcaFK
/DB6UsJFbxla50EfQUvcioVnna5oYq1cZJm2uDYWZdAQqOof5Oy4B9NwakC2eMqYEfbZ7P8CQ2fP
F2VAYO0yQpnSzAEiKMMT5H6y5WtdyxLUL36jMDHaKQayWX65OqaFKrc5mhZW1bIqef9o7Fvomft8
KQjttyMCYdOh6lXYf4H+T7TDAftRnYcHfAaso+rMQcWrxmvYErHz8PYoCEWZZ3/aYXBfmOXVNQH8
4ZGOQ9mbt8RYbxpcHwvjONh4Ncs5D4yd28UEVEv9Fc7+J3xWZ+PUvnuZdfCCigDGNlgjND5dNk5u
f9kV1LCo8pAC7QaXZRmQ5RogFwez/9KM0LzjmkQDoQDKd8KC7qH+zVFIkbNbsswvSDqqQGCf1/45
agIIWTbzWe2L3zQhm+EM2MjdCcM5FwYKfXP08CH07k1eY3Kz9asacyyjyhm2WpLrNC1mTDfAf0qb
B85aO82A4nI9YWMVbS0v+iFs/qHzGnKtj0wUMSrIojhD0i0PlAZ+e74v9wl/PcQI3tkMrxwU1Ths
IYK6a25+Pg3t8jr081esKSos3b21rs/b9dnJZIJNNHcHQvYT3M8Zgyo2tB/XiX9MhTWtd9ghDLqq
ttyB/opcUejk1n9GkdE5kY7JtmlibktlZYVovyy2F7EAsgO6xMpPfiaF+eiXpb3rUorcNk0eAdRM
0t2i6r9z24mta2F0ciAZvKal/wf+KBjHxLS3Vv7/N2fBJ5xjG82J53iujB7rxUBykq5GGlZaf9MW
igl0iEfgtkt6b82UKYW0Y4FqEXj5ZtrWy8yFp5b49lY6jFBy6J5M2ZrrEEc4Ua3Juo64HRHLBYTh
QVg726m/pgo7EGLuX2GFKGIT6Nl/s6h54uIOHAOLoKVSDJOKjAl/b9fx7hJPVzj8xmkvnNbeqYT5
MQD+eJJFA1vAE8MdfOrfguvbhUrzAifQ3AD3FJxP9+2Sqts87vKr0dVr0tMp0Fb06vQt9+9MNFSU
2Ko/B5n/3Lg9jqUiBWssAvY9YdjFr2nNWzEcJsyupfPDsPXYB6HHYKehy0wEQPI6s3iSPCwnqQBV
rLJyYSamk4ah51/g+9mmscIcxdmwAp4IbbjGfe1lN+6KNKfcF6or3/4ZB1oj0O7bjEyUTXjMLbF1
ZRHCKhVPZ8g2HgqQxxVGm6eejdU2stHmrMpWu8apu6MSXkqXHiEVJaPg/+9ylM9sqEwEMn0MoIh1
5tKuxiXp01m1pJP17rp8v5extncOoAdyCWn9BvKl+DQlQ8biDJci0uE1lwsdSU5OEbRLiN5U/vPs
JGRKs6k6J27Kmi/sxKUOkaRzlmQDrZmnoZ+OXR5+ABTA9Z6TrnYK4MOUQk07lQvcotUEgqwgLxNW
rtkFlW+/FC3yPVy7GA0xyDZT5FXktkx9yGwLz0RHr/U2owQZ/0iXHFB4gK5NMAjRJEmvTtH4nC6T
3gU0k54CaTPeusLaOnb7r5sYb0eZljhO0/icKmY3t3fhczQ1xSZ+zMJz/U3CJWaZ1zTgbkRK5BO7
NoSeiv1LlgJ/JnQOZ9sPPPNizSiBGxUlfKc8zaRhzz8FvmjsyTo7dkt9G06cXDzSYluLonuJ2/Kh
tTkmhTc2fPf5h4pKvUFPJjdc6YmnFgOrM7ic6yWHsFnsep9qqzwC92Ew1TxmoXTHp2nG4ZrFhaC8
hB6QMJWQdlzsWgI2JJCgOG+3RVljTWBK2Kis/m5yZ1/44Gj9LHkEbqd2tl5Osk79sxgQ26BETZ8g
1Ao28uDirZIihAndlL9O4+5Ty5lOaHp4Np25Sm77HrFw6GmniFuCuV3UwOJaDcPKq1DOZu8e4NK/
RUtxYSLMTotTDNtGgW9Z+GH30cggFZSS9L09YJdpC0ELRzRGW1VHcp8Khrp6LZLMRAWWLmwOMsJy
lk6p2bBllzGu72kFfyTizipKAsSqYMSP7XFrC2/aj37g/mvrAY+TPQFHsabiAOwxpzg8JlDBq2Ej
wmqADRoteLfAVE6DG+wrvoXrBZ+6kqEdPp00r14QtHgvxR0QnzZC2PG5bEQOvn7bokmkKxdUfVv5
uxEG4Gbi5CNDwOsh0N6TW7nJwZOKL3rRZY+YlBB9cyrzBgUksuyR2JrWeRlM7R2CdqY6Xa+zDuuk
ez2RS6ojbulNLv7Rj/qe6/IPu8B2k/Aqwawp/lkWlVJSFzjXkTiReKFZIiqN+3Cpwp2zZFRquDWW
mplLNZ8iTYl5Im7Yj9whela8+IEfc5McqUnxYZ6kVF3uB9zabJtW11s4PoITi+9Sr2GGKlGv6UF8
LHCq3cyx+gVkWt+4Im5vmmEEFRlgw+38ngl6GKpLMpLHpzrPusiouLbw4J5poUJKAaKCe9ejn03r
uyxt6M+kA7kJyDS1PivKDsFm42pjyFYV1NC2wvto42KAFDT5jPpWBUrRAPTFy29vs3EGot0m8jXy
8t+qAuZtEsRzKKzObdxU6YbWM2bU2eL62wvqaBJ+tXQE6Tm3LEMw3rJWjR3wIDJMgVtoVpKeYiHg
CJNBhFr8Y8s8y7QVTx9StuowTJiZRrTfvU6xiZhgWt6cBsesiDP8ryIHLDJVZldFxbCDPB7d1UHp
XjN3UbvIWwczrn8bbvo1786AQhrerMfa9BFxSYWu2bANJ3SAX5Njn7nHDsC+GLHzF9n9uBQBfDXD
3LIt51W2El2TDCvrIJ+lJQX6MlJw10cTg0jqQcS1zXJwO/ASo5ZwJ2Vf0fVnQ4+zJn/PpiXd9QUK
clyusW8vldR8RX18Ys/Ubxd05n2pgpnmNeUcXVJRx7RpgHJx2T74Q2efwC9O1JwViE+1Rp23HFv8
CUPVn2bVSgCcnrhEXfBohgpbN3xbnllsnkPPYj2Is2FT5Wn/1vQuJ33aZh9950g+t9YcRM3rv4hy
FuVzEvzBSpXdIYMwWvCgXZsE6BWUNngESfUUd2X8WHQTAn3NQ55OzktvgBmEWeDdj5YfU7zY0AiV
rkNtEpoD/Y7DnWyBvSy55kSPifOlzqAPVMsJ3K+Q6pY6tq9oBGyya7gPFi4U5Cq7778zRxOsCsSQ
7IKh4RZfxcn8iOP2XyMK4ukS6L5Hp/sNPQWrqMRwnyQLOAe2Fgpam4Fjys7Cl0x6BPQMJh6/VrcF
ZOqzndrxb07jxqbMovxSadKE80I7j+rL7CroeAGaMFskBuIaDx4gd94Sluicp2FQ1kUtYGDmKJO7
LIX2fMMJlj9kTVg+27M3XOuQOyrni/1uCbXW7XYcV9Kbq40yDsCZZXKTPWe2OXC071rj6ZegmL3r
IMH5ZyZrj0hZPUn26cmrFRWeqt63FFccvYVq18GnBlqHHvH4UWMuCKEj68SM+7rDElmZOPg0UpZ7
P2SiLjQWUACd5TbQw1ddDzGdUE5+8K2BIUup4qqxne2iARHG1XqBFjc3D92StLyGrBWwFs/L1Sul
dRwg8ECVnPrvgdv+34afCReyFa9WDtwG97c4xoP82/gOvvUMnGfTAMBASqTaIvDZG9aS0052gq/g
CJo/c9UVbwURlRoPNB8Qp5ZOgkOJ/ooS1YA9sQvQlmMvP5sKTruWdbupTCn33sy9ylGjd29Zi3Vq
BnB+HZjvx3C0uSclSbktF9s+Z4aWaxuvOht2z6Fls+XKOLevqbOkZ68QEDKjKv6zdGlILJKRkTwN
TgmW7Cw8ySyIECXPiZzfIgcvKgO8PQj/et8W3E+KQkElE86tPzXMyEXYNRe7j7tjXUbTXVGVZXvR
rCd9SLNt9hUn8Oj/H6QDP/o0fjWBC9TENC0qlLdyrpudSHs6ASzs4o23mLdYwZhg2KAGuktwPQ6L
9bhwRhPfA6IslO/sfLfCE1ElKRCkDMIsn8mONKa3tW0ZbEA9QD4PKowwOoXgkM2Gvr3cyWiPrfUT
oZ/ssa3ZotKpQetxlCvCH5LHZJhwKURZc/QcBaaewA+L179sYUfIJ/QqkydDSJLRl1koEjUDBD0t
WRYPhTQ7lxsiIgC+FMgl7HMEZZC2HmlPTQEXjE34XvUW78yRqGc86uToUvmTLFg50I9eIlzkh3Bx
Y0zEoffl2fUva4aSCJyrd7Um4mtHIdHJCEYLe4YYbSHnT8xfO71mFYa9MEWkrgXIbzz+JZY3Xp98
tA7RsZzFJBzst2Jp9c/cVcwk8/hvybmbpnySUDdkTm1ERtBtZOwOMgPwSRM5EAOdEtPYqUfcDxiK
k6HdxZnK/8quVjQoID6rbKLIuCZ2aVUwt6qU/avMSX6U/gOWumpPVxQiE3PpDSqUoIlVv0xy+uvV
eMgNAfyrCAgmpUHIlUegQ/cUIKwt6fIhC0hI0Vy/gyYp+QdlC+RIOv+sEn0jBQL2ZIX0kHkZJuy5
FhM2Tt5YFCvTW1WL8SDCfn6I08461skauOrY6RQBkYuokNMdPXgKaDsUN6sgjVbPLrhFlvpsj5W9
C/o4fOrijv4d6ltxaxtqxfICr3EoY3vrMuAw0zms50xYXEwEi2Wq4uDPQCkuTVfOe5s38tyulJSJ
ixBXa+zRszuoE+NDwd6yfwQKyKWoxIlYVzp99vKKOKXMi3uR0zSkrCCnecDFIwR88YZab9qnIqyD
PukPYGBUxlV92TwGkodeegRLchCQuqd+oIsplxhmUmFrSCFh9UhujtR/jXuzloz+9A2Ko47ZhVTr
myIPSIUJwcUnUkS8bS8LyTQ54FhHxJbBJ8XQFPjHHIegFlGlgaOY2kSdVeWeN6vY19wVNg7fmDPl
eWh7/N9dIlZDFJk90EgpTtcFG1nNzedQ2njq2n6gG69elm3OvE+pSgW6YUyxSqbkDd/dpH6fQ6f4
8SgM3FVVM5G8px54qhFF3VX4sev1lqralEhy8GKGsfmcbVvt4ZEvh0kV9BFZZPlNjgd8XsongaBw
Io4IYYNd5+Mi3PQjCBUwbkX+uPW88jVdded2qr27eXKsfVfpiizZyNU7HPoncDP4/1HtgEVzk6Vk
QCd3egBhJsZg+AicpaB2mLclixyzK9vOsNDEDL5Ugqe2Asgr69qGK0INeVYwNg+zL7m7ML+Rmarg
ps8BBiYPQbDm110Gv95oZeMJ86DKl9YaPtQZ1NSW9mrWiEdpmq+gC/aiNycbMuhApqgnBKMQfstE
XJo4f67seNdKUH9L9ckiMuNTLvAXRzSCd+7BEcgtvu1sPA8mFZdWe1NaWJypsSOhmP3SQtJufNZ7
bY0LjQ/1JdOkJKDFVyxPC7AoZd7+ifFuLbP9qWbKrgLgGH2T0a5O8poZBzP8vPCVl4TTi4sGZyct
vlg5vmiUXh59eRkzzpQ2wScLcAd8ILVVitj60GfsEb1ugU4ZAAEmkOWnFVwEdWzcFBuFzTdN++ET
EiBmrbD5dPBQtn7O7aBjOe6sK1+nJl+LiJRYDt1ezMVzLp4DcFJaFyeUKsQdO3oKR5pUFmy1Q1Pv
G9SeyBJ3lU/9UVqc2O3e8/8HfpkHhM+JiLBUpX8jTXRLdesDlyUuM4pyl+mlhMyzjqrHyAz3dTQf
UDzu2wlXbjCySqtHGOR0kY7lfMZYfuKbjwcItwYSRf9gvPRM5PvNnqi+CKxXzUHsV8kxG4h4u+J2
VboTSMS8nQy2yPhYJcOtZBtlZv3YZSCrBwgW8bIP2uUuGkmk4mIi3z/OL46HcBZMV7ddsJiODoSB
flt6+Z+QpxPZ4M6uwGbH46XL++ceqJGs+RFSQhVmQMxWmmkCCGle5j2zJ3pR3z+BnwB0abaLRO4J
TH5bO7xArbr7EFl00E7EYzKVGt6nwopr8+oc0XLtcXimUOaNIPpDY5mnJIDsRSkXF3b7QuUrFsv0
kOJpGC1e4N5ySbigrLfIbSpRAIpuZQKW+8TlCIGiTtrLR7aw0eARoKpwS8kCx5TG5afmN0mX2Bi0
r81AhIDgLmwG/B5jcmV/r27yJbhwF7zrCrmzY33NxvAo+xZbIhNB4txhS8XuV21HRz+WADQiQp7N
GiyOJLtlN9xaCu4x2h8F0PW5Xvyd8Px7HROD1HRCmPl1LgP+lQvMmg5SjN3cx466YxH7lfj9++o5
ETARSju9yAFeytqw5Db3Y4I5sqTWL5+Df1z+7xVlPInd8R+f7yDuaObm+6HCpaTwY3KKACALkQlL
J7hvSnXtqKm4SazxU3ohRBlQLFYyIuB5FxY+D6xpT3QP7R0GLCdgUEf0NFn0KMfYEB3n3jXThlqv
uxLqukpugv4+kajAa4Ioc94I2tzVLVkd+tcsIkeVNicJ4tyZEWJ9Ek6cJ+K2GIp7iEXMU+OJCyX0
/fk4mvIa2hRwLvnJi1lMyvZ+Qb9oveQ6phi40tHfzwubN2BSTlMeWsyMlF4RD1nfzjWGZYiggsy2
47U05IwoDdq5+gk21JmSjBvSel9oQVcddjhFWt7JyUtA3TM++PAhLu1XN8ue/XE52awTwT8D4Gzp
eR8e4wqdWE9sMGuTbOyCiX3M+sd+Lq6VnK/uuCJnIXFHKVe5WsMFjtuTUgzZ3AxOTJ7/LAeqKhfF
KifQNdgs1qyM0dGXBBvDor0WHu7HhAMbTgGcrw6IouoPbcpdo0gfJY4YN4yhbNBrNxF3mEg1J2Q0
dEpbncCGhicGyIjJzlVcP9Uie19U2TIDUlGSVc+RyfdjP2GysdfOYfe1SmN6cOTRa8cnq4xRDobR
pkTjC6Wh2M2eDYyWUh7F82GogOprEC1lM5a0MrBxDrHt+27yB1MnaJDuGETxwVT8gfvEehp8qrLR
QGmNv7AUYu0MuSZuQXV4KNANcLagPYeF8zdyiGo2XXecWMmRV6iOeJDIzfstpMfxI9PNNpuHa6On
BpIKDM3OxKRd9FH63hcFwFS4dfG9r/Alqzn/7dz2PGXqkznpNkz0VZk43ynZXu2231cOpUAhlwId
L2/QwojKD85tjvrHkIMZ37kPxtQ6lhRx3ETTcqH/7c2sbfVFzhlIGVbV1V9qgOI+DfEHM599Y1uk
NWJS+6aZLiTHf2VBgxed2h0pu+qPavOvBbKkAOzhjX1/bMPp1R4hMdJxGWGlYJM3LcVrFeNhheor
ld50ynnIZXRoLHrh3Sl+iTNC9UPZfFtZvZb4vTeeOrQlxgKkgBn//vJUO9WxF/GTEySfhDz+9jY9
1jpjYcApRQ/iG0IQlGY/gdgs36pQNbsqZbOZkZ8ZZuzCiTrkS/aUxO55tBvY0N7Wdaa9B5YFh/e+
Uw2nn67JXg/jnk9cb2urfcCMglnKQSxMVPQx0ENqQXjwR4B1VUp4Yea9UQvrEqnE3YUz8n9bIEs1
ZvTPLqbkmQ3VTdpNFwF0tJcwQ6KMEwWyySViK9+K4pZuMB+SKSqcBT3JSdFY3UlRxYzpLS7sPd7V
mUu4At1mw/+w1vu1lNHO8byDNLC+Bvz0tpN9kcs5SC6slQ9nM7CD23SYoZIEH/UMZnhxTsgVUOHN
eKp6AIb4SocRTHBQDDeucqBd1eZsCshHw7DQ8024PvzuvOXU8J6Fy+9tcfDSfTs9pM188Rbn0jfu
LcF+TOBFRerJ2WGsQ1xP9rUfn+3K3y1kaYzbfc4G0IeebzlM78XEXVJ292kaoXhREmpY6gSOfTvg
fh/a7LXuy89p5Cpv186+7FdZSOJACDFoBOIuNjglcHq5rvgaooUCQnxDjksTOvbYJBdEvsKHkOah
UreHKQ0JiyuuIXP8rMfqoQqA3IOdinxrx3efqwYIJCG8d6eFqpwWf0ocT/7s8mpmh1kE1qfPEGvn
8THUa3Qus/HJK+9+6pt9q7GcVto71h00+LR7bJyY5Pz8EZB86l1xTG3m5NlFqJoLooKoXyxCLjMp
MKtZTnSGLRszQ0zU8TXnxkdAuAZ+h4srkfFTouSlaklTTVCC8jiCeE9usOSVbVHaEhN/YTLkPo2l
kjVdsdrsaqa+1L6YknU2hSSnJEz/JJHPAlOep6aAkAn+Opbs/QYgJ17nXd083BRN9t0M4l307dsc
jkB6BN0lod4zI52c0AH4RNYUKOXCryTihMwc+Xzds9eOz5orVNsHu7iq9pisAaV1/H2wmBhFEs8s
F/yFzFjUM+pBsDGVH1Sxo107+zywnnKH+DNpVi8ZMY7wFhuBhllDcgCMzKlBQ2teRAflgF1q+rtA
R8g3KeIyHnoft83sH7nIY4gBtJQNrJMYSSgmoG05FwcZtLxCANTAgFBZ/x7n+Tf5k2Mhy1tCJZ8y
wJaOBXeU3jX03+OZn6hRIgIZXNHJ90JB6A1ogseShn6f3yERfKumfM+mcec43d8sjR9XH3SIeZTe
QsJTMl5uPPATYUmKWqnwvAZ9/Kj+SQqqF0LZ/WZ+j+iQfuu+P0CvXtYrxgNJ85eWxIrte/dJXP2r
aEqYgx6y1sgoGRBDpXlvrW6Aqmri8FVpDoBZXL0pgfhCcMCji7vL6Nym3ZOv2LrJKzdlrU4uv8dU
NFdlj8++tWz1Ss6bMyxjxmCmlDDTmjb/sehzwJF8oOCcPlasc0xq0TFfN+H2PDwpkJG+bLcLL+ZU
2cc2hg6SjjPbCpjDbXmBUsl91+9u09rGOIhTVrqUkmvHAFeb7mXjHnmxnut0reoKdyEJssEeKelz
6HgeyBUJZz757LpxhqysOAeJmzbeXc9tStruc9cthz6YIR7P57xZbhttX6QJP1wB5IBuDHbXvvNa
hsG/YGnfeM3z390WEYMbozrg173ikD2KzNozNj3b/kraL5mrSjkdPD97Z/h48JKGxR9LsYo3YzLC
uiU4cjE5IOksfRzaPuRN0r+wJL9RNsSsWX0mdBXC1KAtOJj2FbBqHAnXMV6+rZhbdwuDDR2Dv3IF
7Xe8jLZ1Ruy7p7yCH1AO30njPmAJSLfLuoEN1fiEHf+v5iQL6mLvjV5HO8T4OszRQ+JORNXxJg9s
BIzhVpbWyW9g3GfcVG9NHs43cdce2oUeJOOAgWL0DZN33WiWRTwXqe/BL8XwZIy1n1m31yh7AFnt
DSvRT90snAild0XpIzMzJ596pu0ELt1NvARXByKPXeYfrkf6sWyublBsgp79cJAu5OVs8epO4i1V
5nZFbje9fS4RRPM6ppXCifyjv2bxUSDLNTRDfhe3Zt42j6HKn7XPQ9/4AUwjmzds1FBD3IxHL8Zh
PajbJnFZbGdPVcE+nqq14xyRShHefejUP7L0XkXYIkQ01Teq1Q1tfshCubrLbC5FY3kaJ0oiWP20
k8XP17+TTQ+yFyWnqB0OI8r1mJoLtykMELjdbG9+7ZHwbdO9JGH8kjpEOBzNcqq6G0dhIy4wWqzQ
3aGo9znCtRMsu2yABTaxztHlRzGSC29T9rGVeDJh+OtIBGOLiLaAqhPVnx5xIogKyf1ikzVfOzhx
2JHR+4eBehukCDvFfKingFF8JgIYTooMdPRI7ODFdczP0gtIzJ4FMdDa+IF9W2Z0bifj1SIS1IHQ
YhV+V/I8ZiL6mUccwy6SJb5FbL70BUyrftAAD1R+wU63vWoegTDyeSsZugZMSRUxx8IBZu3ZbzFW
MzP/9p55Yjz8qvlX16w9YfiwNPH9JwukGCbQo6BdJuKSdyPLUAF5zT+BKL/2lbPnuNhb+tuLgnOG
9E+ZE2w997EDNAi49TlNgQM1q2QpX6LZu1XKgFxsihdUXF5q2c6PilvXcl5aGhHtstjWGggFBcdE
AeFVav3VerwD82o5IZVCCmjlR2WiV8/JvufeUIq6bPlfvM4KJYxkteiCM/3BWFXHcnkoPO+VTQOW
yXnZCZ1RSpUMH23g/et7QZdD1HwUKhVHJYmLTBORU5PMZtsKq7vpFOqJ9hG0gs5ny1C7EDUq5P84
gXzUqIlNlA8yQvvJfdbijh487gGJ6n+weGNHzdjE2Nn8nbFSuumaFre3T76M9/x3YMXfo8yTs90O
NWthTumijLnfCNy4cMRp53XojpIdVvQEH96Ogu4AiIm546780aLkHf7j6LyWG0eyIPpFiIApFAqv
oidFSiLlXxByDVPwHvj6OZh92oiZ3VZLFHDvzcyTLinibTpgf0f1Yul2geTKUHx7s4MLxqEINxxZ
dAaQO6UR4OJdrLN5ikVbGygqgvLmtbv4U0YrIpvZJQifieBwwmrmVdar0vZ4zBsem8RUnmtukWta
7MDxt7PahvlwcQeQXYnFpRUR5x9XVIotu/iNR0gAoSp8s73pt+vNJ1NaMXI6sYmRL+SurZzvPsyI
TfqK1rNxeCl679JRW79pBWlpuifsjZwI+dIjdk/0atzlroF4Z4R/lba+zEmla9XbDyqAn+Dn0NaI
5ax5QAZr1s15lUIf3sKhYjEpAk2dCocTKN7dmgnvI6lZYabECvepSV68DrH/y6x/SBPsIqU2944z
vPLm/IclA4+CwaG2mSA5pQ0rRtjkH4LsE7FRTpgggh/tYqSDmGB1FCce8KAekGBUQzArCx+CDxpI
NlfLHS7ETqrDAIYjXI0S2zYNNSnobOd57KR17GVQbUab6JugRJ5IG4ePJue3yfWgoBkRUDZUWIFp
KnouJhC9AYCZOmzAvvh8bybgeBQe5fphUZGpY2en8ZI/g3wlISeol8EcYElN/bXSPZXQZoVNuOTW
ESTTlyqpcsJC63NcoCM9iD6UB7M48OzoUvDv300jEAbs/yBlGwcbhsiQDh3O2uBenu2mgutRIVFg
orHXkw68A6a4dN9UUhxcED/abX7HhsdW1FFvENYORKYOX0CSlCaSF5FY1qnHtvTnR2UWTzzwsj3O
dVJIlb7oyT36NvuoV4LgMYmEOhKHDJTon5RA1VdFKSSsGWIF4+heSJdGD5PBpdXL6SKawNjkSetu
0XwrJqyWK4djPqc5FWs+39kHlcE+V0w0Ryzsr3NYv0EowSRdlI/xOMXrqrXtrVgCuUExPw+Dx62j
VNCruTqRyI/JHqgYvF/gkzHvXPi1ib7EtI/yq+Qx4CBy7U1f31pJSRJQRw+YWm6QffS+5nZs/mFd
mKGYLohFGzRJWzVvmIXbm56ChY9JzmrSlPe0HHYrMhUMv1Z08RsOUVOJkTHVXIgb6iZh4HrjORnG
706Ao6598qCtzClYN7L2YSINfcriKF/PgSSLKqEgNo0dncvO9o5lCYxw9MTZcX1/B80SJ4aVEQXA
j9NO9bUr+RpNV5yMEoeIzsSeZc7ewMHnd8tsfq3M/IjmqaLMznjBmbvg4OK3PLJ+0LJBu03AVhIS
p0AkgXuys+PhGwwO8gaDlAPWJVviJtKpzlOcR7+jM+JZn/v8ke3GORcGv6Vla/CotokF1K5jXYZW
uF+D2xvPuUShiids6aFXsA+D08Gkkw8vSQvb2Maf82y1kE+McvzTXWxTY4bVreYrhWNR5SubIXBL
aqi4dQCIKaj0mp8+XmrCa95YtYF5ClfXuSZCvJpZJW9mkeDFnMr26E+cXbXr0cVleq19107dC3NH
tVKzU2F/8BmVR3ckaafdltgu9LgwbEDzJWph8nbgZSOXYzwrCqYrW2d7X1MfGYXOmdpYbgm15rGM
eyR8w/tDKpmOyE8j8EK4zz0d4aHW9n0+5MXjUFuSSa+mnJFsAmucW7wi6vonc47AuwSUNrR1WO57
NwHtYwb91Y4rCmst2V2oJYu4CZBWI5XjH0qeCkyo45dM6mhjCYGReMzCTW/o70jwbi7LTB6NKnuJ
RnLxKmQv5QXASiRwhGeqPJKasB4ii8bssViOKg0Vq077NulJbHVuvAy4Wq+DVaXHKeHCyyK2pF5y
62twaD3qu7lEgYhhu/Dh5U3yp93IB20VO/yz6mdyCBIV6ESYQ31GAZFY2BKg93W5Va3duL+EvDWF
oc+VB6orNAySzDC+wqwsD8kEIibhDCD7eKucZuc082HEtkKRk0dNkGeiEiBgQ1toru4EAD7KwqsL
IzXxOTiDZfyCq09IoG9upjG9mZ1/303DTVrcZfMZ9q1ZpO8WUWnGSK5uOYtWwdONPtxpq5kCO3vx
liJu3JEEf1SdyLcVre9lUzy3Prm7sTJwheuXJqZ6XgZow0SBZO1/dS5mMI6v3Ezl/BOREcGNWIYb
N3SIvcfOycUOCqvXJZjNkuTr8TaHRA21j6AStcZPadsF6pKxxhl8WGqNTG1U61Dy4fekhDkMVATc
5IejBurpw5gAwCTOym0A7Mr47BVc22ai1FwboE0VGDWJV2L9KFPvp0qw/2KMwTY05c+DXU9r4gL7
GZZRK4Yjvuz0TmSvImmyXQxhdN3QTTE2PbzvsBcrDIrXKIH3a5BuuusmTHMys3eRFYU7aTW/jNEY
HpaLMg+ajSeXD9TAj7RjYn2tjZpIW2vtjAzs4YzRAfRg/zxJNm6Cmt5mNIBMZcSnKzJLzdw+DyE9
JpYS2Jp85mCvacWdZRJRDu3mMfO9bdfSUsSk9+kO3Xuf5UgI2BGLCsoGfmLc9yXjdVdDtFg49IWY
rw64CKam4a4a068sgoEJ6hToXLKmz4xVqvNv3NKxGIzCIa5NfJoZwlvXvqrWXZX2JGDb0yyre8L6
aMNWBFQC8l7GYlxO7PGpHQ7s494Do99rEGVvwi9ehVVCBKAvLRRUftoWlFCvLk+kdQ+gWP+ZXUxa
x72v8vRih9apE8WLWwq59ymVcVrQG3OS4JqeIcPayv0CnHlv5BIrHw4IXhAN9E9Vn6oAJ0Ki7BRi
Gc5/uZxEcozDbCV06nbWwYC/HfT+W2WWYs8IdxODwzOGHAtAjcd+TkDv2nCfPByFLA87uluos8Os
M6RgqvCxrJJSwnCZkhcRBqfMI2kTmXSwFZQetrhDytaKOT9nv57XEQ8M6x8emDckBMjMWM1CyRw6
6vekp30wyD9s3dsH3be7vhng2db5pTB7nK4he74JVMLQU7bB0QJBsJaXysQw3pGnvvNa7zcogysK
Pj0fRZNvEt2+1aGC9a3GL21x1+HS9RWm/OXrgq5FPz07sdBbbfrvtfL460FPuwva+RzMXnyqlV+A
iIEt11O8U8lFjqsjMnA1qoZjv9plWu0MoNNBLP85hv0OYvA1b40/Zy6/zQhfsQM6Q00OW1AMB39x
tzT0DZfN+BWMjOGx0dzzQGee0kukDnFOznFycGbrFWTxLcKjsMYNaJ3bGGtH4Is3Y3KIe5ugPqVB
sHl4HAmB7d3FVV9WqJoJlWezbm0q0fOIUFNtnosmulg5FrIiyB38tNbJzBrOMjGjfpvQjzTdhmqA
ixvCXjT7k4+96Y6IDt6WkKswqJCnrCmvcSfhh1n0LWjTPbtta25q3VZ3c+G79ESh/YyQHYIGU0Om
Hs1E3Px0JEPVQFKNcu+1wgO7UfOSzPQubPpYsUg1e05zibmEx97SrKXxSSu+ZfQKR5AAzZMbLt06
k3JJVEctpQTmK1H+YBfb4MbGSSfAIkDa22kEYmWq12xSFEjEfL+c8DAirfBHzzCKJ1pEckNw103D
o0MHHSerAZiFxk6aUy4M4sP5DMFsbWOD2dpRS6gXYw68qJplSZrggIZ515YafZtFNm//L/zTKf8w
e7GwSVKn0aKKl2DjKqaM1dAzZjYuARvQdC+dDeFjqiXispERt3M+paQlwRuDe/gv0DVkeYkMcu21
/xnziWOK9P9Viah/u8FaVD+T6jTGN85cjJ/twpeK801pUnPfjNDa3aLh+aZ6Y5XqAXhT5L65EmBw
3tpw+hSujQKbIE6f6kXJ+S3mx5BZ+LL58B7iOb5NlsyOk4R02dj2quDEwb3FRXZo7/vSsh4Li5Wl
cvDh6QeDhAhgwvLqjlw7e3x6yNfj2W5V/TgbENZqE5RqPSaMqlR2U3gV3AaZYtErB/uDox7HzHbJ
LjV/RcOTKm4dIiklrkMiKqTpB8dZ0a189kyeLB7pOWZN/1+bEbngT/3pabEUsbDvunL+sH1gMxkS
hAUX3S7bbp02NGK6/GuF9+KjNnBFGeyFgEDTN3NzPNHcUQuMVx7my1Va+C9kXknwQhKG/01WIe3b
amMyhN1laUL4HDq68kbwhx1hmJIhvI55X+XgBtoU131fW6TDBCVC3PYpmFIcoVQgVxOzy5cS0YdL
lAvPPqetIBzNXZ0t7SmC3sExb0ES+Pbec6Kntsc+78SgegjtQVPDczBFESvprA40rNxEVaoTZT4A
E+BcV+2iPUW8+ksvocSMes1QRBSCBtO6xmiwA7AxbOTIfDB4/j4LcCCHjn4aapCZKCvlKgqjY5Xx
vg+raiCMMoR7I8KkGEHUcyQ9G8wQboCiamg+EElP/1TkZh/kh8ydvyDbs3H6EbnFkhxcE9u+kBo8
Wr5/Mc3iYQqtWzyxWiQO5jgjoR3Psf+Fg+1SjG7cgtgOj22HG6yLgk0wiINlk1ytOuNT2xVsPI12
WnGXcOv0GLv1u/Y1+kbJL3OK09Jx+cARm6cQi1I3NpPkjGqNMFRU0MisE9knGqP1ayXKj3mgD8RG
NMiG2N7UlvMATAjw8xBXZ8d0wzMW/gu/Rv98KACAhuqndCDL04j0GuAb39HpHTxl7vjC9ZmvIeQI
UjgNprMk27kTB0IvFVc8nf0ql1535fubvpAcKA6dLp8T2AYrGQDv8SvnsVLMR05O2Vs+5bCM25nD
tsv6jktTg/MBwFIGHijQSBb0t3DXsmYiz5EC2im6gYkkiX/RvyFES+YT1FG4qNE1Wj5/gedCubLr
e7MeCQCNVs7bIknPiAZ6U4jou8tx0HgGR75sqPeAqeoVkALjybTd7LVU5X5MoPaI+jI66VKP64Qf
3qIoxHNNkYDH3GVnVJU4qSwPfVSJrUN/5cxwsgkc82D7bcPfsf/AQY0YkBfjoU7UPRhTKnQ7k7JS
s6e3tJi3SYnd3StCzNK+T3bbHmgBYPazOe/He6m5IrKr4eg1/HUFKtFsnXhtCBKFykmvg8m4OoYz
ICcvPUeLJBdWysFM41yycThi78cZOxWUjZQloHXwAqQkSAvFPezQqEHUMO9tumiagRYQbeUPqjb5
0YUQMEyremuE2ldzTxLXQCz0LEkjnKjPrbApVvOhl3BE2Sdi3NXd5L5NLnq2jPGZwkwDoglPHTl2
3Yf90Y4lf6Dhv4xwd5ZrfQMfCo+926szr4lnG+PWpGeaJofNUCwPlzb70UPSbZgTHcghA1E3RIFz
JgpCdzODVyrtx8rwT0TV3hiKyWGglMKIX+54o/7i5fqK7nFBAHdvjou1tYQxAhM1yJdQYoq+XvKG
TZlYqDkxd/jO4E5prpUMu/WqwHKsYICt86a6Qethj+Vxwmkcz1vSxhC3oni+hDpMngZd3fLC2AcL
oMjxmIsQzlY6L+5lOtEXME6r2XflqvNSCbNoeihk9WjY4t6B1iEW6lbQV/VBCuM90ZIeoGR8sUyD
lg1NAD4O81tHfU1Qo+QOph/NsEYzdXUrMBlwLXgRl7G3trXxjqgE7dZz23dajXC70lx5p8fm5DoF
654b9vepTj6rjsfvAG9U+unV7OnWS1SOr5fHIeA99ks1pdfYn/amafxLx+6ST/Zn7wtnr8cUlaTR
5bnxmqesLg41yM61JfLnnOQQ639/VKyDLD0O2qLxTwfjM7ej6AwDAF2Rby6FdgTRGuMrlMGm99v2
jgXZg/GDndMf/R+357/gpGXYSQNC9ZQl45qkGRdqtSI4tw4H96FastRZ3FJ1tBTfzLz9F039VRvk
9Lysr/alS26WF/+I0tRzk2tBpttFU2xYgNfclTkGjeM5QjlYVzW5wJqWG4wE/qVpSnXXGMXWl/6W
5MGiOTgMVo47bcQ0oz7wykE1G2AIQtpa9br9rKpFx4uY28nhYjtsuamquIyeujxCT8xgrzuRuhsH
Ug7gTX+ixPgQgYsPUwH6AR12L0xu2JqNOIiffCEly1ESnWs/xfdit5QTORSo9715miRwCk4cnCcM
dmcuCOsgYq0ZMOXSYi1/IMK9BlW3uMlAM0zO+DB7lC04NZe/5tv35A0jCd5pLzziXmGTnGJ+1wxo
mIUF9doPp+xuavgmzXUFuLlST7VEvRI8JoJ2+rIY/si/QhGLiEfnOU/nOJ03M0fOBQngmstfyMQB
LRXUJEkxXQv3F9f5yrWcU69MAj2W/HbSkcrmdtjNsru3PPcxmZNznWmDtp92W6oOG6qj9lm58Fsy
Ve/F2LuInvJYEiu4qzKgBm4+/MTgiw5Vyw0iss9mLvXNrgzjmlH6xnwYPhXd0hLJPyzXMge03WAx
DMT0E+MO2vuDr06VwSE6mZlA2tI0HzpiOs9hxfMHdBnwhjkG5ZKSDYuiEmtQE/f3fcyELMziPMyU
FJKu/SKrQy1wv/VVfK/NZVlMnrwueB2R3e7YiDghKBp1e+cegz26UPVYFCadk6o6uwVMY787Wwmy
be5LvY2y7ASFhBgdW/s8RSdX17+sNmTZk9mnvSP9MES592sn3geqDtiYzCeZObfC6vd1YuGlKsqj
ybt0V1f+OSoUtpPqhdzfvpITfGKn/tOUy1gzIXYHPT+xRqwP1tlR/Vnr/NvKY4bIiP2XNUWUHLgk
r+91EjkXIm/4Zokyr2aT40QLHqgutM0xTdCFC8SB6Hzn8wnGZ5dZ3WdcUp+c4zCnV1UFF7Qki7Ib
W7MoZwlXpow8+iabBD+VZq7CW+iioJCI8MWXV6rsq8buzTl+jpp663HIql/KsUfoMBQwDTIxcAPb
BF6lyBEwoo6/+pSIVScC8AxxRlRz9ozoHW+9/jD7KTm0qUkIwOn67ru0LcRirXtcLXk8mI+GMslQ
NL1j9MQGivrCEFzyQsga6rnTLsuvvLLZkHVe1v6ayQokxYAp/j2imIbSbkf9dSRoCzi8VrpPur7+
bvzQf7BHuz75bhDcGoBij7nwzNdYmeVHwQz/XqQBHHHe2LW3dma8v0AMgu5pDEefX96emRc2MDFL
Ljv6f44pFQU5tkEAZai5zZBivu16rPOhkw1gCDg50eNneQ9toehfTSUohs2cZUgS0jMR3gPgb+au
MuFZcRYqBMcE06HxzM1O2dTQnJnqtPsiVhbgJ457DG80Yzc9d+BEXfjFCHG0lTnRxqnRH4a0s29f
pv2zMfx2EWjlqIdR3rk5XuYZN/ow+2+Y15y7jEXywQ4DzHREnJ01NObZ2VipOYbncbDHfo9wAap9
1j6uR2xKZb0zWQ5RvDIjk6c409p7trmCySMCl/upKj0Yq4H/zJu4NZBWUeIm2O22n0HA8iYYctxW
PCocWsLB2Rh5LT3SY6vwdzvcuP0iqB+MFqlgFTcuC1Ye6lYcyD5mJr7lgEU6slpPHQOHjcqlXgYy
0bqpRzlBsJl8kyQes8YzEXCiFHIyCgfaTA9r2WsRRKgEgcyAm8UkJ4SZwBl2cVYPcIoE9OGxiXhE
p5Fo1J3Bvu5vm0YtM+coeEJG9Rz5GPs0HUYqdiKxKkVWy8eZdYHCaafQn5mdpPjDO9FOd6VkeX1z
qAhzUMQyil780USDtWZU8BV+ecqx6eToMIVqFQV3XG91tW9aRBc0Ri9HQ81H58nso5IyB4uSnxz3
IKQ54il6U89G1K2zJdLHs2lo3jRkLkEKJcS3WCvt/9ERzNdSJUP9axtD9AkYlQN9bPLhoaB5MBb7
VwcSKwCD8jXgWSyvdUvu7xBpxJhNqP3+EzCfiT9VGaH3LTsxtnsZ23AkiUh5YEsbcKA1aLpWVPTk
se42w9yMWw8dk2mhdzjoG1k/j/vZbLJ5E05dhhM9RqOw0NsnpzS2fShGACK902YGoNdSUtJZ6rTF
rxTBz4AxLhsUjFaomuNkQsixOk1wMNkunKRyqvnMz3niEsOf0LCwm3NehgY98/ACHiJybhzurYqP
HN9s3BTuAbSAGOy7zLM6EktIz3lyrcU0qt88UZm8zkMT2pDgYFvcVC4j8F55rqv4IzRq2+QsUhXR
O1InMfsINjMrj0W9TrnhTZR1t5rzp77i+FGambJsmsU6xVnVQweyQh489DWU4LXbRdYk3Ym3AsyU
PZFg+iR4W0ag9LyqH65tGAcyR5WtDOuN7FNa75vcKPRPEk1luB8LPY+vHHxrBMapCdgiysqwo2RT
DU7CV5WmhNL3gdX3mP8aZ1bzrzEWUImFqiI4+liEA+oNPKeeYJT3iUbpCaiz5Vfb8kIbWq1ugtbC
qMxGVzFCuQ4DH00PNdUzvTt3xs3mquLeB2kcwytogr6eFOxAs0JNcqlMUt+ycqT33Ukmk3ZXe6RJ
YbwJJYc/UyqVvZfKS4pfHx17KQYf8a5igRhuYYIyfZzN2h6wbKTwgnZozfZEkWSm3V3s9H12b+qy
ErvlJ/NeBoJ5MJ1R45/GNMRVCasyKs4m8kJIbn5S4tdoAm6ioSFUdJIRv/yfwcSNCRk3nPx93YLs
WBUYDvydcBmXD1bbB/4qMu2Q8AMUNgJB5OHRp4yuD04Sn0K/b7Jh7NdtnsbDzrO7JrkYlYqqLb8o
+TEXafGZYqnh9D6bM1iXeIAPMPH2xhDaTG/l/8ZWXiNgPIwgOOVhUHwXRcacHcqRhb5PrH9pZReH
0E75cgeSdrNcSrp7/Or4CmYCRfk0E3ZGbgqX3c5C9fdV94vlZaJwxw9CKla1Sb+WmsuI7TW0HwJd
pq+MWJW5zrXl89seY8WHAuBn/4ak0l8uZojvmAfYh4688sWtMae7U+YCpDIbuY3g1+0Kc/qEPnuL
RZ7gcMr708w945i54V/jzceu4WDZ+LvSAefNILcVXXXlmn/xowG5EQ9Jpv0XtK9v3UO1dK2zbcRP
Tt3bqPrMpEj59yKWHScFG2p3QK8GOgYPbxoTSPkDtOzbQyuD+T62Kn4afkIbS9OTB+BXpNzHIc5S
mlbZPMMO/c1gcCdtXq25t6wiD0dNz+u4EcU6lcUF4WOXJTWky0p8AjJ45+731y7w4Kgc+PAE8dk3
XWBzUXrCQvzHxzckTs3uFDhYp6NbVZT5/ezMIWxirzilnlFwtwZtbSmLNvDGKRFw6GQtQzrFiC2a
hXx12mQPCgLeY+JuW48Gvrbjnp9Visyqnz+Sz55RJLiGern7UoXJzqSjN2/oXOA9Ck3GvrPoTHUT
BPMgemFee2uV3pRWcBhTdT8ZA1oUvz3lRNpSNdxPUeBDQHNRves0z2wnlOoBdcqqVlI3+BkEp4N4
EVzd/tHzu0bfcz32drpXMWUd5eIUNdIU3oLB7+kPb87p0oQ6+GoyNXylXu99wyor0PWyhNZ424/F
iVswnmBrNP0fMTnFmysyJpHBof4r9EeOFVF0zQ0jjg62Y/JWVw8y52pWpRuvxC0E3+nSSwKGtvWQ
UirjzjjCQe2urMraj2H/bLeQq3+Nib3WK8wXWkJwgoqQd+SdXXvi1YHGgF6f1tN7VMzlD+YsBNEh
5pQowyvb2KosQfoN3VNEC6f4XyIgmigI34TeUv8zEDFDqzZGHDdGOL4a5fzlTeo3MHrOsM4TxoRz
79PynObrcsQb4HFJDmT1LnX9UNaEghQX07URUX+YFdSfQFpX4xlz3JP0smPA7QRM/gkyCfFCvBUB
qrIFauJOGPlnlRo0zXPOGcS6S7u1rvHP5pJaurpZx/b0wHN3x+j4yuHrvg8mSB7zr4t7mOfV/EQc
ZSXz+DrIf96MBZX/FcyTXKxUgdl/5AZfTi0V1dAdRcPRqAvrF2fMDkjeD6IPdpVFEED1twxnq5bu
t20niyxPSg2pQwJnNPp2JVX5RA7trCL7VXXePozT87h45BRhExqWZ8d7R0v+zmGWCkPuBuYSFDja
J5cuAdKfd247/wn0HbDq7gnr9nPdm4At2DWHdkusbxsISrvk9A8XytIk8lsn2KRMZ8d3+YJh9ivm
2ITZdDN24hK05qm3zEs3er8MA6iL2Y6YBwdP1IzM6bbcK0H7l9zByuSlncYXXzZXETR3ukfbI4jT
BmjWIrrYNkxyLAlti7zY8D0qR+y8wn0fA4EPvrgv6N4G6r22o+JajMlDb2cbcxaPkAZx5SN2pbl+
orCZD3G/iZhiE7bbsWBXrtpDqaB0B+zqcHJSwzz0Q7VrnKHeSnO+zEvmriUlaUUMz8BgIKp28xPB
aijMkgAZnwDiwUqgiHrotnwWd4ynJ8TDg2yTjaHVZmj4MA2T2IRufjRNm/8b3CaDjzrjYy9N9rIa
3zs5vBfq2wpRszjPJG3/2VB3XvG2DSHQpKM6G30P0RxWcitXdScPolvCl9AgMvyGCqq/N0YN1ew5
7afssy4lhWwF67QyTzyu1v2oX7IpfwUPeXat+uShdLkhKzyR2UTBmKs85E4GpIIwQVvndOF6OyS0
VUTTW04uRwjxWDFn+Znch26wkl3yYRjDHiHywl1rW1XxRgeIRZK8T805dFXW4RVd3seMOIE/UDy3
Yz4VKTlqbub5PoXePPTTPeSNbRjhALBtsn+lQwzEhLyDTut2J9HG77NpEPleKnloZGzdnUqCCxva
ho7tNw9QOkfY5Wf7K9vm2/MmQpoBGU0+u0wQMXc86p0OGCK/PV/jd6Dmt8+uE2KYFXnQQEjKaOas
AWOInf1zBB1wyEvG1H9QOLqbeJW4ihi6W5yScf5VRbfDgPVJ19QRAgJkasjtMQd+7DiHBC6h4Aq+
Jk617KPD0ar1a5HzaS+XHsppzccOXE6KXXP4LufyPTGT81SYjy2/coLeF3dGHBibYwB0p9Lxjlc9
xhSKQZPmvjPUXzyMfxCiHvDi/HVp5qz7ODQQkUyy/ekKuCv3R29x5+C3LoX7ZsE70yRbS493dwGc
vPfvR8JbWWOjwVNAFhPbRTMfuHdneL/oCfcdzrzdgSDdTnn2uRMUOpX2vZPmy3EPFlDWb4OQX5CY
fpSZejIC2vGIK8kzniP6FMhH3lRJPm/AHAShcNPZ4KZdotVls51wRePTPpQGZA1v5vvQO6yc9cbx
+uNANIMqilXZQC61eTkO5VOBEUBCK6X3meqZkKB61Kdni/+7KeJRmjrHoTd25tJaPecvyrc2YeJc
5/aXvXaLgYdMSEPFnIVXriNuJW8abERdgK8I9N7F7+ojlCLti9XAXd7w5l1GoMItjKNhUpRljr+2
lBdmO1ZTdani5GOe6otO8xvuhM2ou0OapY8zRjdvzKiKo+d3EKxDQ7GbqKMpS+8QD8kjgzg6RXIa
e/Mlzesjfy2SMmh3OEF9kwNaGpkwP20k5kjh8RwG2v/8Zk3H4Kkflr4pNoU7aefrBdG7fOPGMj1k
GQ2nDpx0yp7oKeeUN+0TfLahLi4tfR0xBENaTTYi5qfgW0dTdHeDm4a7geZL4HJHYbY/XkOArmgf
PXN4dSRV5Q0lQRFVVmEyYiLs9uRFD4lDzKFX9dUd5KNRzIeWR/chCPyzaD0e9uFLWyTPMdj6k+ze
MuTseAg3Ynh3RniPJTtG+etCCooIf7HC4juyAH82U05RVKfWXghBUNh7LWmDqaLnbILmIOSR7Rp2
gnrVQoMed5eETOjuLHvhvMLT0+2jIAAw2+V94KY/0BY/JuwIUef9K/mpKbSS0DNPJS45CqtwNnnz
DUwC2HRnXSvWEbfpHjrJdaSMd1HEbdnur0MstuyMJBm4WIuWBin6GEYwdKuyE99xKm9F0R0aTMUd
gWdi0adxUNQcmHRbkPaIqVnqZfrM8XdvJOE+IGncVPZmiGvGzso9qsACh6p3rZu/8A14c2vCIoD8
sBgTcaKoTJOWUqI9OByWXDRaTj97XO1bE8wufJutZQh4RMy89MFgOOQbhXshdPeuRwauaS/UwLwx
S25IlTxzHKZnCNUWd/k1dduDS1nzOP+BbFnD83kNufV5Xgi3N7F3QSvO3CWOcW8+xFW/T7JyNdXD
kel9VfQNWGctOc5Bvs7lc43AwGN82LVz+tUGFsUXIV/PIKCQyeug7PvCw2HLKrD2cRq5PmfBNqR2
nSqtgekYBLA3QmiqOSIt3HB7Go4GR+0xGzj2MS3Vafw6pJQRFCHRGw+9UrUZFhO3w8yPGUD0H6mX
bLw0lRiW862Yq3uzknxk5a6D88cme++L4F0QJraI1Fv8vGenvfIH3EeJRcQtfcGhXTONDwC3p2BF
0B8aIa+v0SRpbSUCmTv5oiyvXpldHcJ5SS7Z7K48O2bdS4YLDDFE1giERbEeNC8kZ6AhsN5D8SCk
aRxwmpBnbaGO0fcoSnIPvfllx0xxbvbc6fFoYO4r6I9Wvtp0cF+7wVljctkx40OwVlsVV48VBbtG
gNA2ZntWnVNjGmjYOMAQNC1sSHdVUNwmipVCnvXQ056LOLqGZT7cDVl2Dx5joyichPu6t1kw1Czf
SZwSSmxWbmPv+rh5pAr1eawxgCS47gtj+k3Dcd7nfcK/BvfAHgTUWvumLEhEiNZ3E9A9fEfIbj4F
VYjBz17vfAZBb+7zNrkVkpaVAhOCEX72lfNa4b1hcrZ3dTuvfDM4DlXwwRo1YxTjybhks0FZGJ33
QJ7jP9LOazd25uzSt2L42MQUi8X0Y/456NytbmVthRNCOzHnzKufh3swsNRbkDAeGLBh67NKTBXe
d61n7SzFHtUtfxQmwRNOYF3XVfvb5Hw9DHhHhYsVRUZ3tjdeOUWz9ZRrLCHGwBfr9+nYvaZW871N
Otyv5qUFm6dMYUVb8sn0qttxsC/aLsK3TthsWF1SX7wYELgpWVzAp8OMh2Ki59RgZ88eoLFFVGgO
N6U5cI1rzYuAt7qzxU767IkNxHTm3jHb04AUMgFiknTmjvL0HTlguzS0Xg3wIIuAHSvYs703hld+
UtxQd9ymTXJtt2y56QPSzc4RpnLi2lTJ69jn65LtSOOkl5D3DnVb3qkqehxoVabeSPfZBB8FatiZ
s6CIdymxVWaldQhbsXNtnSbwnLo4tjddaH/P8vS1r/C3ggjqqoENrv/dxCfcy3GrCxYVd7gDJsr7
SpJtUm/itPimG3wROlVwU28OLnVep9aqVe2i8Kqgorf4nFptynZGXd/7tbEZgH5PgX4IsmzjCBuP
n/fNjf0XJyvwbQ+0weSI5B5+TxKNTI1saXUzOdTYIKaC0q7udzsBpgCdkrkYy/SH05k/PF/8mjy5
9vTkRzFAS6gRzFqCsMYsPzkVvplSOJdF4N9b9SAv47BZseZly7Kka6n85BQDv8ogRfYa2fR6sLVh
p7ZCguOJp3SJdxoHhb6gBvE7BAtbdkhiGu8hzotf3iAuraj8xpnyGqnjTTC2t37qPnQTFvl29L97
nAVlml+5iqQVB2Gs34wILe2bStc3KsFv7I1HMw3RUE+vvWbi08h4B/xMf4wGXJWySy8lqtuZb08d
orkYMOq2EFpACg2vQ+DcsCoc9Kahmz4esHjtoqF70iI2xE4ATnO0T57mA2K3f/WZx9afBb8KtAfo
NptGaQ8yFA8FZ36CCCPYStnBqJENdZPAhV1vlR6twyTYdDaLPIBRPuqrqGt2yN8AG1Xlte80nIxR
aqeTvCZN5NAo98lvo0sLYEUAqi+zinEVE4cyICJAuftKEWIfZ5APUR0s6tK5ChNzqexhjVl4PxX2
7wrLW0ykZoMrZlFV9O+UuApMFLulS4MCoiReqHZFvXtZo+5sLfkjjeqrTFq4cGv/qbUJQ8GZpTfE
lU7p1m3ktkjdk+lTC8gyAIAZ+NQAMFDBW2XUzXHQknXrxJj/8xXm+PSYmXPxo76tInzL5GZfsNAi
av0z9TvZVe16l66OHzfR6WiaUI5GXRD3FGJbMJI9TwoYW3iTpuH3qXTIoEsjahnWEaeQRmqU5JSY
xCetGC/jwbzFYvutUS0Bx+Mr2VEbx9ev4IE8tXlFZnBPTy2ps12RO9RhIyZxDkJ7ObSveYmqluXD
zstnZXe7NmVBQkDJdjYgO5L7NksBE6Efkz4dVnGUrmr06rlj3BhGewNzizAC69DHv5poshZkPK19
IFtpiyLMaEqxrJzxRRuZs6vW2xIxQwFP2Pdp4f0y+v6x9ItvsWheHa9+tvzynrI6QBuRbahvkxFo
vRQNwtoqr46D0WMVBtEcaPZeR4MbaNXBtppf9pwOg0u0tPn5NCOq6+oUBjDB7QkIbBQfNZvXSzbo
W+bpzCeSBeDBY5i2T3ZAJ7humjtUmH8yPp2lQS9m6Ql0QSZ7Jk7WmwoT9ULE9ovwdX1VoDJegNaC
2JRes2h8K6EuTWaRr6oxv09wBVNvK2/Ro5snoD23dTH97M3gnoeDkbzLYcEQ9ULOD+fny8T1f1oc
vbI8fxRVbTNVVVAQvGeKEPTBC2oLHuWOFBLGcCCOU1uJXn9g2jQ2egHJkKRZG9q7o2n3cQEi1uR0
KOzut08OyUIC6KUwdjCBMUWpvyyy/CYfcO8I6JBFSIlAglUGMxaRQZAuPPDAJfVZ+sz4Ifor2mR7
K8oPVRFsPRI0VW/iMRwPZdvs2xDEvAmwJAz7q4k07mZUO10FJwCi4NLRwq5ytyJVBp9AUbWPlaBa
NJXsD3xQC1NZXw5zGGaXmz+U3/y2TZI9NOsgBScWCx+wKrPLGcQQYU/kV9LTw9WbOCB78MKiBXbu
aqcihnzW+WKZl2W3HjIMRjaoNRo2PwHB76NUPbmlfisQLIg0uo5SD/X6hHXcfEnD/oI/nzgF/ack
ImBBEfOQQLZBIg6ef8JXETjXupyu+U92md7I7JLE+0DPcKyF68zNXg3ZrnQIYtKy166r3zHLXyf0
Fdf4cQ55Aq6pSi8EsjQ4evBS7KjfTfRlKbQUeyUGqh7msIkr0CgV5aKxBBRbDMectc6tKPs1HO0C
A95ro+/pV61VV5wiQHZDl2ELBgAQafFN0rR732D/2STEvpYbgChHi72DrbqnSPWXcVBe1pXc5z5W
vEzHjf8LzTtAgs7ZIyO8tKkyzHvAqqcXZeb6PhvQVQB8Zaa6bMZ+HTvxsKja6bGLw12EwCKts+8B
PoxFaSiygCdUaPa+pCtpu+ZplN6da1M/gvKQtNWRvOAnm06faG6mLLtj5BEEQMzRXe6cfDCWg+q3
VovQbtLKXSaB82j4EvM/NKXwp5Xe6xHeZ4AQ/tq3miep52jUKA+So5Qf4zraOYpwT4+T37xRHdk0
WnX6rKUTIgg+B5le4wRaD5X/SrDeDQ53a0ehdUM9F+AJu9CQeggRqs3R6IqrWQasQ95cGPG8DzPy
2zKa028FjQRKn/fMiGT/1OKHkxF6Y4xMulUeUP6Cr4MG5KFQBpB1q8VFlRxBSOZL2+7uyoZJv+1N
qgwEKuD7XSGimk1c7UPg95Q2poFCDpvuZctfNUfULVoPIQFRc6dm0i6SUnsRbrptYgL3KqGWUeOd
As0kSCZ78FFz0F40XFjY0z5DIjGoYQ9x6XdjmL9yuwHG7I8kESFKqlCERT0SSC96SZMcL0jxqEoP
fbk7fDPs4C5RBSU84oZtU+7dyrkNUfazkaWZKrtt6nMW4+2mf/4seoKDaicJWd7D703aX6ZQ5op+
+gUiPYKBjU5LD6z7ok83LNCcJus9hPaLynoOAq/fsWtHGKdasaIJk2wrWc3YUEQ7hBRRo71ojfGF
ciymHy1azuwOU5U3ft/sa7KBVvFUnhI7+O7USbNNqGTDLDvVY32Y+IADx7gWU4tYqjOfR6V+W4Vz
iSlZkh7TTfSH0IHXaltk2i8k0lDjoA6XxCnW9muWADrJUPhwtFrU+XgfFq1Hu7/ZTkFC4Tt8HcPK
X6mxACnWbFh3ToFLJISZnqYJRTN8nkOFcI0wKuRA5AUJfxVBvS/S4JqdK6cMMroHDItW3t9TwAe3
7Bk0tqvrfkjdRS1pTvg1iWWv5jReN+yXaVSeHLR35XxUyV9EY72iwTwSK0eVKL1vbPrUNU4ra7jr
3R76g7buYzChNK9seNDFBro7Pg5WP2UNq57XipCVcu0E7bMniru8VvcUrg+TogGPnOTCaoi5KOx7
NxoPndOvqlIdymF6BUCxtA2+rjZ2173X75WeVqtB1Y+I8dmZ6EfAL/eNWR+MCiQqe67rJDVvcz4c
6YTraHAU4b3eqdLldejBIrTSS74PRHFIKxrIcqWub60YX6fc2UlASyY6tKb/6BGLCh4pRZhteMuB
LMGcEhBaGf+C7AhwB9St8a+Wy6F2bohzWAcOCPnJu8319saiAeGULis/J47QUps6mJ5J/Ts0FRSc
DK3vBHSjn61smYZ5pB5+RHkwz5UABUoSOwJnZVDcGg3dWdptQhMG42zOxB3IGl+COvZ1hneLGK9g
qp6tKHyVOJ6TZngBs/tch/NyH19ZSXXKi7FcVYYqFrVod+AOXxCdUbG2Am1VjqAwRvUo6mxLwWQB
4G1JAXpLZq87F3WOOfZHKapbtxYvSVc+imk4jDCu2V43P7sxeJJpu6fkzRsKmUYDbdgbL3qKdcJJ
b+vEvQimVy2sVz5FW3MsL2caKt2E3zjhrkGg3YCeXnkG1mKIJz/71Dtl0XSVey09Jm9dRfbaLOjP
0GyHy47vSDX9YTbjIq1C6OTHdxOQ2Wm6Rw2GZc0yLvOR1KRyuK/qGE0EQH3ETsvaS6gz8f8WNQcs
nkmvbzRPPaD52ifjsLVz6xQKF037dOAMf8F+fEWp/Kfv5sRkattGEJ+BXX7wogvQEssoCR+dejx4
k7khu459QXHS2nTt2gUbPNwKfeucDEUSmhkNz6WMKPFRvCM6sAu9Hd5WECwosc3xtTM4nITNlWYG
y0QFezeLbrxWLGVG7Q55P7IU0mQT2lYdqtLZlICY2fcTtvQFkaKy1zZm5uevI+QUwuWeSxcVFYjF
iVg+vPejSXp3lpApJF9KE5yoqKlJwBysnFMSAsPQ+PQFBQVLFhtiNh8IPMQoR9966flE0MdlECxV
r9+n5TDuuzx5HQa6wmXRa9tkwJiY+x1M0QBXHpJ+4BAk4eKM9FD/hr5JOESab01bo/9l6dDA0rg7
lgoefTuKYEuhAkniaDQHrYALq4GAwkiY+xvcxrT/cAEtS+hpO598oEWetihEFOZB+EDADhIjO+Xk
Ee2UhUqE4o9Hj6ZFh2xYKOuR/ELvCsR95ej+0oVGyq8iqaVIS7mJy5r6q8GMYAxzNk4QOoAI0nFl
5qa7RwxKWJJXGCdL0eemgX4fhmRfGX0z7mMaqntfpD/Acb9UHAVZrdtiM0SaBd8V9v009v0qtis8
Moq7wC6PiADP45pqjlhJXdPVw+WNyZeVeuiJkelnWlXmymoTNeKl6W1/V8q6W8d+2y20DDsMZ32w
cWNrHEp6B1e0PrxFkPP3Ds58zIXSz2YEPdV8lq1jMazg2VA/AHQBXrUtjn7RJbdGZRYXoadXvILq
l2elww1bVXXn+6yQYczXGTSSQ6BXiHtw1o7DhiwrT1ktBujVYbbpnbLb4IOlthvyPIhHKZYQAwb8
EVGxcRosbC4cz+uB1Co0q5BPgY5SBKit16KGzi8SSAY4AfzdxCqxapDmIyLMMLhag4movWCohZcU
w4WBa5p8T5vQDp+HuMR2oVZ+FtTbdujxHbetuG6zIrtpbAH3NBkh9hKjR4Y5+xESctIB228lmnua
4v4utfkkTIO7H9Ci23XerOJ3koTY+xzTcdgaD2zjyqehinqE6769b5mv1mXeeWSjk/mEv4EWhyB5
wBZWx0+jn2nfIpIDLrEm8DfY91bkc5KhQCWBX28pJH9LKdfRgtJIcimp6k+Z9+Q7bCUop/ggp8aA
FoHNgZYjMZE5bAE7u9fxOybtk2vlYulpTADw/Em3MwJ47ZGCfUWC1xIKhYMSZWxXRQl7OybHcZ2a
PdEjpPHgL4ZQSBOPA5qBSdaLSxphtJGWnWtM+0BSFOaFDTnhKDB2Gt7/ClHp1jA1NP+UH090LbSr
3jQ79uD2tKsF8obSMyn8WrpxcAWxn6brfC+8KIbArz1yXsKgNZEyOcFeAh3wVPqNwZ5X7KakZJ5L
TT4UA4dykaOXNgfE37h50WiRnTBsUEKla42ViCq0RdzqLOVKcSo90BjNSAEjgaBKVPZC4Op05aCJ
P8jMTe/CPLM5SGZs0lqXy44rp73UWifYWGWs6Gx244wM9bdpjMIXvI6HkaFX5MarXkNB68M1Za9A
XU2Nd16qjOuJmKRVhUCLbM9s/F5p9XSLgiK9DnxRQZo0pyOdt3BtI4xbctDIfpWO5x2TZLzRrNHc
uBoOdIjayQXQEg4UTLhXvCmoujRKlICp2nWldHXRiPAXh1Rv0UNEvm/BNi5RfmCCMRNCFCY6P8sp
LOw7g2KzS1sH7g3g8sR8LeySgy4ecu+lGagsEYjSXjR9VQIPS4zqJOHHRDQgESSZlZ7ya/UWxnEB
SyWhGvUIJcN5TaUw7nPkwdSiaLXFrBrXVsJvw1HTXUd2Dx00ayd/1bujWFCumlsAqn9Mp/RuDDuw
XVPWXbd9T6bQPBVndrcRSbKvCw68srjXu5QOusF/H2qqHPaLpLmyqAr/ioPFjcF3NOEnl3ZxNImP
mYizSjpmwCa+rWmE50WyKVg/oEJQDwiQfyOZPMZ0KFcV3ckMx52sxUNpU2P2ZTUsytq9BJSz7WZ+
TJff15bGcewl6qjzZvQL3W7vN81ptrGEA25w3xnRniQPoVX1m5Aaawl/vpA9G+jqkHJcIXqrn8st
zjTUDbBkQVyhW2HxSOvomKNw3+jhEAGzhiOFdJEur+ZU4Q4PBlbXap6x1yAw67VJRBKqRyz3HaLX
JXOTtq2UvW3aElYrhF5FQOJkj4hxh3tewoPgw1SzXdIb5CO7TFZ3/0JhDPRH47ZzkgvE00eEVAeX
HoLK5m5YQocMkoiPAQbO/GK0LaQ4iHRJMNL9cB9RyBO5/OnUFKjFcLJ9XC96FP5wymhuD16XY7th
w7SOlfbiDYTXlvA+rQHHoSeoQmTp8GwStFI73kkJPFykwdYuzYoikVsaeISTEfq11G1ngsGOpq4z
kX1q5Dmj7XT3pGnAk2XLCn4gfuk9ck0zVy2kcC88JXBO4v4ZSutIltxBur63mpr23suLjdTSPY3b
qxlwNALV1RudCSJ/1f0GfwhIOALNoHlQ0lAhlO+o/BXkGGj6eKQsWdi3eWV+C4mZsaymWHlzDkun
zQ3SAdmgzVIuUWsD2VbNsFO9fT824ak0u6scPHUcsPOzwflPPfiABlui9y1woRv0PX77cHpIoRxw
TLvLO0yeus8LFIkBWhUCFey0yGv4ZtFY6ARSTaF49QL0X3kmbqtKAWGurA2NVl7qSR93Wlpd4KNv
FtgJMMt3IjmAcicCAgnVwqYXuqjj9JvpC9rZLVmFrnNdpfk+w7e0pK1K3ENUf4MYcWgJT6mQOQSV
WCYGZEVbnIzWStmAlTrJLTXcKxxtFzl/CHoIyv5Wmx/sCMAW92CjCuA57oxPS6BcNJLArMrIr8oi
R6UdFj8tOdD2Rw/q2cFvVERbxWF+07TmUxD3HP7dlp0oGx3EzE8pPLbAtDlxmdlLVLrVhi7AtLBV
+iQbm7eSEPgCrepU3ghCWWGO8EGjkEgRVXnK3CJf3AH7Wxudla89TqipIt7MzKm6KNmz841es2b6
JkArX7eF8burHLGGGVAVXbH2Rhe/JNMOQ13R6bgrJlbn3nsYUzaE4MVObYKQj56TXdpbRNtICUer
5Q+O7y1reA2iXl4GfoEulRyGPqyPlYcpX7F3NUJvlfgUnQw4zHWREUNhGVdNRvGDBETUenxRQWw8
xVPykHQ2WTbdKnQHmFsEj5Z1htjbvHDT4F4YajdScuPg1nH5JBiNQUuqUTjzTHotRE8fzirLm8DO
LodUu24t88IsjG+4FDa4aS45kW9yg0JaiKTPEOtcEOPiBeVNb2uSuUbXj5gpTmU07KSB50Qv7tF2
E01TPOQ1h/3cmC4SSc9iLNQzRdl9zTleymBThc4mbfqdIbxNE8w3zPavqyiWdAb6w+RVzxE8AzSc
37zGfjJs8HqYsvcwzZ4TD/g4hUtIoOpmJkvCb3oozOpmbHuyzjnraPbAexk7m1bOWhOcQUFhnZSk
H0N2JhNJGhIoWPrXUW9wSKdLpuO5URHVwSEb8ZO5CvBvAbvEGtSDAJh3HDkDQFwXvB6x060SjFpE
HWerCEMsAiEzvbThN600ArBXDUfxTUcQyS5ocD5AMnka0fxzmiI4Gpsx/nBjm6iIujyXv7Wd2YcS
zSeeaUkEJkcwrMIaP1GBvhIuGU4EbMx4oNZsWIjA64RagfVntj6VlLpN7AnehdA7wNRy3ZC1tLL5
DHQRjlfUvTkPtJ55W9dNf4xyoNdFddBQq9DKHJ79JCuhO8XmPbtJY9n1Gio3bCubApE/1U/khHXh
UG1Gusep7Z//+B//63/+GP7L/5Vfsw/28+wfWZte52HW1P/9T+uf/yj+z/+6//nf/7SVISzdFbaQ
wtGVrUybn/94pRjh8w/r/zLbwNfIJ8Q5CqwJIerUdWrFWo+7iw6lpVajF0SPn4/p/D2mFJZj6rrp
mHz1xvsxdbQ0tRoUSpMcYqCijL7CSZlycBKvGUe7ZS4Cato1/eLPBzY/GNhxXJvDrSEFZeD3A7tF
oeK+B7DER0PdwoUOJ/wLVIu7z8f584vO7qpSwMRoy9umchz1fqCk8nw684ojvWZaiFoxguj0VkNS
S5B84n1euiSeRqwJogq2WVrvx3Go9p//FfKDZ6sonAqu1NQt/vX+r1BuEelaPEBp69wH168pRGcn
kaJZKEuUDcQukAfJoV+Wx7zHjceURgf0QhKTKUpMPy7AMdM170otvVJ1KwE0cfSkkIpYyRtYwIx7
CtUmCFYWZeBZWEv87efXoIvzRybxmho0TIDiSVPq795P+a/AimFL2WkJ77UQu2LI7aNfOdUK/X1/
UFGRLv8lQ7yU1Pf4Z7qVINPqi09kHuLdw2RUYbvCMKXpKFvMb9WbT2Q04DGGiZOu1ET7TLXf3BHa
hAMwqIb8H28+v+K/3lFGcxQRKboyhVTi7KE1lquEZsakjKXar7HtxLYts9PgZ+3q84H0+TedX5ej
uChbMY5tue+vKy4tOY4hUJEAocxkHuOk3jf5zmVeZaO9qSy2NB1HSxdKfCC1L76RD+4qHgZl02DT
lYUf//3omm4arcPsNSdOM8lTRyc4DbELINjR0kLswCzUX1zxBy+TK3Vp26bQdV0aZ59lZgYaZFDG
NIyZ7xgdO4IugpasAUwZjjc8sk5cko+8D+A5fDH4fDfP7rZrmLZwTCr/0nLO7nZhpA3kIYflqgow
InewqbTePbSwosDelCcnDH9DjdsoPBWfX/Zf063UXcMSfDwoDnVSRd/f6aiLil7EZraq5zqfxDsx
+e01kdhUr+g1JaAnHef0+Zh/v8USSDGWLZOJ3uEVez+m5TqFLGydqPmCcy7+h7nh5KydnOPO5yPN
z+z9fZUSQyi7DiZbaZhnzzTpjcSjZVit/AKhF9kAkQ1Emw2k/sVAf82m8v1AZ5dEkS11lc5ATqST
ntKQxZr2N1EpL3wScz6/qA/HgjEHVd+wpHk+c2cWJzhS27l9JBJdZ30cbJraHq+7rE/XOHLtx8/H
0z8YkElW6HiulEGewtmsk3NpNQILGFFBloIVINoiX3pOqtF8z2WNDLkVxFkp+OUvNhreaWOkpIQs
ashumDVsyqx5bHhXk145VEgAHf8A94Ug3/AI0Lj6/K/94OUyLKWzWyFB0mYP8f7logMqyjht4aKn
LXanYSqoBhs9DN17UhpG84t19IN7Y1uWKan0KdcCTvB+uN6Wk3RsaEF6YW88kHt1aa+8CMVw8tWS
/eFQjmTmN/lYYfW8H0oHG+pPHQjtpKoOXlkfaviMQyKvSIF7/vwmzq/r2XfDlM/mD1HDvNyc3UQN
tXkbhWG1mmKVrtwaskM5NhW9uwiDeEIRLhlVsvl80I+ujwcm/rxmUqmzSbAzOAfW3QBlRVh7CgqX
lotwdxD+Y9BSPfkPBnOoLhi2RSPp/AqjsQOk1zIYoXKrKYv3hZWccmDRiZPcfT7UB2+kbb8Zar7u
N1sEL/CsYKJ9vtLblgilFPoqSX05dMw+v/58qI+em80m1mItwbZ+PjUgLIiFkkgDu3Q8YkxcWgK8
Uw80NlDUDGz9i/E+emQOe3VbuvNe0jp7T5yIIpITEldWdCMOwIrDUgKHyOXo3cj62+cX98E8ZLBu
INwQROGabPre30gRZ5Zw8XesUrw3RteiJCo3stMvs7liYiQXqnBxQvmblGhQYyQ2FXSFgy98aH4m
vfZczDfj87/p7wXGkOxUdIOTCndcyrM/iY01EWt0WLo0vgqlCGkwJ8H680H+XqPnQRzTsmypLOGc
ffgG+NeefnsHULOEatCZS+6Puqg7M/nd6WWzGjyEB8EQ/T+v0+/HPVs9Cy2JQ81GbRxplUGYMQYF
T6vh76Cs+uI+frDfZCyd44hk+ed4NO/O3nwksRHIomwZywcUpevec1gHOdVXclu0YlNV+t6xSMUL
zYMyESBhX//8Hn/4IHWT9Y2bLNlgvx9/lFWajak/zKpt6kbVEGx43+wvLvODJ6nEvJ8lT4aaiDp7
XZA+tJpErrtiuYVcROqdwFbkFvIA/QhsQrwyHWokn1/a35OCwaAW1inO8nwh88/f3NoG0TiAXy4N
5QqGBrsh1covnivUz/tyNIelG07dF6+s/ufs9X4JmUd1gWbNLyMsovejSkuKOq2mdiUnFxaQ3f6i
XBfBykft2kiTAiA0Pn3SUFIRNHuNl6ZbAkTSl2le6Sss/jgzMzWtcVFPKCedYeXOn1em4nGVUnRZ
wZSNF6oc+XXQBjaVCppD0HRiMRJpv3Bkc1QNuh9PYcmg6dkvu6l76CPnvovUHaAlSdGsRljD7oZk
nXHmMTFIlEi4Tl6PryulJzVY/h3wdoRY0lNbokm83VQX7r1LqNKGQ3yiE4UG/LGWJsKv2CyuXaQ7
S6Wq/AeL2VGCcFnl7LyfhZjGSzVa8ZXEruoojaVNnzBGFc2dr1LqRPhQVsrDcNVATW6wHtBKHq+o
QBEFG5YwvQISZ8yg1X7VTY3tPknpMVKWmRzy9djePju8BY+AE2DhBjl8zywRWyaWQ+skchl4ItyY
CS28ItfJLUrIPkEE7KyzEGW2Flp0NlIC7sI0JDyThNttZypMOVoiTvqofjUeAKRW6D0fZfUCfdte
CEMnz1eDzwpWas3TLrejSXpUVQ0ZJCx1o/U+C0EaWCsg2XDlteIm6FW4iGcGM7AgNv8DOldC7unx
yBhfjTF9MYf9vUK9ew3P1wydLgjd19Rc5QLXhobUyuNpgoe9Scnf/vxD+3Asm0257pjsPo2zeboX
xAR6EndjiXfWSUgLHZvDhBGLCsTm86E+mK5QRcwnAP6NE87Zwhs3aeuG0u5XgcH2Nm4isSlbx/pi
Upx/y1/fsEO+mstegq742YLb0tSOPZExKQ7hLgyA8pR0CLIEnsnnl/Phnfv3QGq+3DdTVCHsgsOT
3kKPIomq1fdRFB3HRh0bS7//fKgPp+C5uMCmhWnJPntIpQ3KBnhqvxqs4bIRlE4JfBtlAlstA7cY
X5Su/P35kB/exjdDnj0s1egqpZUxrDKEt+vez7xLycSC8t+1vziO6F9d3tlkP3SOj8gYKXA0Oh4u
YQcJReT+tAa9pnXoP9A7rReFjRjM9A16ZwPo1SGNwLrbgG5CfJm4z1J+0LnXLUmuS2Uhpsj92v1i
6zjv5v96t1xb6SBXKPLoZzeFhnnWyS5Gs+xaKHhJp236i8AOB9qk3k1iwuNhxm1l+fj5w/joy9Hn
rZpOCiQHtrNxHcOOgHxy+MxtDWG3R9pco6Hk+nyUjx65rv/5Nv+UV8/OMm0Wxn1nC/yRqrh1CaVb
hJTr9b794mzx0V18M4482zbBh+J8jXt+NbFeoj9ZpsX0vcrrjSq754aDMEjldmPV8ffPr+/Du/jv
6zPOxiWfpI26XuKDCsqcALMwwoSLG/+LUf6uQhpKn0uAc53cpYzzfl5ItA547ZS2K8LOEapxkMp+
dUSPX5ott53cCKVdAv5yf1RQndTOxG3zLet1GyxBUxrHNJqjUG19In3M1lpgLZlIhIvV1RoxI0a1
bQEeqWgdt3ajhWtjSIgokFGdyPVg0BdfNNNskcA1Q7sh4QxxkF7lESOpef5vbfIJxWySSdlLMlUE
KSbejFwkCVOdHK9M+4VhzuZzNloxGSLoM547n3geasV2fWqnIYZT0Ifkj7Cr0d0v5tSPttRvb557
tqW1G90avN5p2CkFyHjyQyewaI7EiZbOTupAo4mU1jDVwYVYpzIYv3p6H3zh//fhuYKd/fuHB9dJ
tqSEw35VOPw0r4Yc4YfB6vN35KMJT5fKpTxlseaeV0Wyoag7D9fqCoE8fIowfKkrOFNogbnsDt1Z
BYMr6H99Puqfus759PVmWOvsA/BVOHqmSSu1mCq8ECRuNJVF41Bb533KztVY9/3TgK5gqqKD2XRb
Ur8vVDqUXzzlDyeaf1++dbacOUVYpl6EL0PigwGylQZrqJxkOue1u/z8mj9apN9e8vynvFmkmz6f
TDsjvo1tOZ1NUFiquO6daVNn/hfT51dDnX33GilQ5UA8AXgvNeLRzY9oSckn7c3LCs3/59f18Yei
TMoYnMw4Zp99KLkO9BmjOzJJNM9kF5NiT95W0azdbjp4VgOlEYhKZc3MmFnwWHzxDD+cTN+Mf3a1
cEOl9P2oXVVjp6/yAWZzrGrvi8v88EPhCgXKRMukWvH+8UUgmltBk5kUJO8Rq+2tN6OqS+AzZD74
WX0/AXj44s7Ob99fXwnld9sW8JqkOruzZV1U5eBhCzaKaj12+dYR4EY5NDVGe0zN+MnwO1wrt5OT
bvq8f7XRzfQS0/nnf8d8aX/9GezHKdOwZqFLfH/pk0p7B5dizyJAiLrIBfFCTUp2aR0aq5iD3mXL
nvY/eqxvRj37XiwN8Ghlm+gy4cNshUENM3DML+/xPI3+dXG0rU1QkZx1nLPn6nr0R3u/GxD0W2uH
nAov0Xd+yl4dkIdNQituGyCleD9SDtfj73iQX5TcP/yAEAq6VOfoITl/es1vZoao5VCuaVhNgsG6
Ln1xTHTkLF3xGMfV3kCLNBYxtBm4HoXa+tpXVZWPvp+3w5/dgZb5JwZezkLXMFs4GS7+rii+WGc+
eofeDjJ/Xm+uUTkykgBEe4oPKJw7lLsp7rGEhgaV/o2OTPY/mG5p97I75hCPFOPs29FN7FMEVjb4
jBFySVB6E7mICXG/hZ7+/PwD+fAOSp1nxwQhqR6/v7ixnkg3GwOSzvXppu2K/qItlH74fJD5fT9/
UeWbQc7uYAFSA+0IActdVD8Sl4nhJbsVXfz8+TAfrR1MNez1mHT+ruwnbu2XfU6eBZGRUNzVM+kS
J1NRCs60+ov79tH2W0omOGHZnI/ds4mFmhBJkySOssVBzhGNG68Od0jlSUNGom1I2EfRfqqG2//g
Eg3lmFTRWK6MeUp48y5awPKC0Wd5bCCRg5RcjVr5HTTDeuJ7+/8b6mxtQjiapHy5apWDRcW0gYqr
S78lpDgVutx8PtaHL8iby5rv9pvLMvREdTgA2TDG1VaPk1//m7Tz2pXbaLr2FRFgbJKnM5y0c5C0
JZ0QCjZzzrz676H+/7VmuIkhLBvwgSHINd3srq6wai1fhqYkl7OV52DJDvdVBVBGc4tm4aUdt6FW
CjELY0ae8rXspDs5tV6iJnq9vpylg3huZnY4KnDTGiS8+H+FOVXFOxSodyBpgOpYEv34b7ZmWwdq
vqs7j2w6I/nRdC5yX/5di3ZfF/bddVNLjhDwiUWkZE3opVnk61Zxytxrjre1g+Akl/KAdpD5JOcQ
D9L4sR23X+uyLJtE9JPCuWoY5uy8M+5XME2Agx88d5dZlHdTAKyR1x5rmxGUipLyH6xR0RQ6u5Tr
udiXJwQtWpleLoNojOveQvzagsaHN43cyS3yXZ4EK3u6dCJBYdHS16einjy7ZQYEQFnt0bSGDPjV
1BqUA5LwYSiZRL6+sCVHf27o3cLaLoLFAaoQk1EJKL0QC8miYGX7FpdDL0cDQUQTYF5jk0cR2Bnw
S0eBD5gRMMZuoQQOt209tP/R1LTgM58hZyP3LORL9UyDb9ym+Vrmya02Zi/XN27xCAIKMoljgXu9
69zYapvJZqDDleaBPi6tw1jVnyomw314Hkwl+IPHEnYE+saaDnJEn7b4bF2ZmbW2ZMWMOdE50Vuz
fqDFCr1WIFcrXnfJTZ1bmr39kM/L7digOB7o1jOMag9aX+/l0nKASv3J6fu9qHmurlLvzCgGNNRb
DfPJD0jOt3JlheqKnaVUB/TY9DwSBVCOv9y8pEJ8Gwrm2tFsQAu0akg4vOChsML+ZqQAvPNshnRL
Y8hW9nLx4Fs4KQWdFpu6+aVhPfUskdRBA1lV66iKfAQ+8c0lo/mTBYJWwzPJutDn+LikZDrazCRY
/aB8imAZZ07xDi21+17RkNLYDWmxcs8WT8lvi79SgLPz2PUGagudXTtNnqM1gco3YigmkpyqnHpv
Y7NWPFrcyTN76uVOmmZYx8z7kVJU1M40dFk2hlSeEoayrl/sxbNyZmjmQEZZT0maUGLTewZwc+11
9C1mBshRDd2+ATqxN1P343Wby5tpg5cghNOU+ROahnTlallm3iqn5xeY6l3dNn+1KBkqUv3zuq0F
kKwGaACcCw1nDSjP7L22vJThmGQa7mJmUwmj+7Lt3lBPAErp5h8A+d5JDTHXCKsFBPzqyrlZ+o7n
1mfba1ulwQwgNDAF5F8g7KURLqoc5VdmbFYuxdKunpuafsrZER1FrWaNyaVoE7TgKTUyhVA9MeX7
s1TWkPHTz57nMue2Zk6T/rlHlDUtqwvBDnmMf8gRY97Xv93kLq5ZmbkTV6W4nlU9GR/TnruUGQil
g3kIFgg1bO4rhDOyWiBRxIzrdcMry5tXFeOwKDTRQXDkCx0BxFG/7Q3kaa4bWT6ZCj6aiE7RSaIu
P1g3AhGl11Q5oqTZnSENzQB0+1iq3d1AHZ5e40EmoSe//lrX9fN164un5cz4bG+pJgcmdGEEDn1x
qtpkL5DOoGsNYEHOx5WlrhizZ7eg6BEzgx0ZvvXIHk4jFQsoP9USrntyxUZDS+s/LM6Q5dniDOhL
43YiUkjgc3ZMxFo7W0zUQH83dbESqSw5UGBO/+8rkhhol1+RAXRZzzpDcwJveGESnaJP/oG04JNo
4psRPoSxHZzry1s0SbQA0E0RxJizm442og5NIv6zR3WoGm1miIy/Ol8cIzVE3Cy6tdN0xeTijdDp
tTORQpfBmIUUDG5DLM7wqlPr6l+Mow8QDsNoeH1dy0ZQx7P1Cd47Pya+rhUGerVE54oHN8VgS/ve
H5UVSMSiSyYuJ6okFqPcc/nBkj6hbxVNdSStgkcUYunGpDNkZcPD9eX86jDN/BcEPYYNDtcW2rvy
SI8sXcHAVuLAsd+XkPgKzbgJzLQ7mbqPYjW5vtC2VNYURtvVpi+f4s7nxisI/jxC76AyRdrxa9Hr
hrjYy/VT7hcdJCNm3N94pjEc40yz8mnQNkTRDzrWB4YjDEa2jar5PnXWuk0oWmV0aOx59UOTVd1n
H3UgAOejBGE1mSXlfjeVGUKHsT7+Bo5bI4MY0TkDK4KUYVLkE3HuWMOwDJCqQRfMGOUEekgvMHep
qXQf4JCtXpH4qXO0TCIlQVva6l8h6NZbiLGqEJGOClLFIM3Vr5Al8Rd6ZgG2lcWE9mYImGdljrAL
UQav9KZytFbSvyU9hPI7VWsYNZA9CaknPasGao6mN80Qw1DNNDOUf+YhySp42rS6C5MHRRURFIo+
HI53aCnU0lZLqePBQSaMpPtISyN0ysqrg2f6mSVap5qPYlY6SXMJ+pfuDqGmzthD9SL+zhQ1Brct
h5AoJbzb21oWlb0hQWKi1WWEE9ViXfcMNEwSPT6opRUmO6gxKxNmF0s82J3RdU8l/m4PLtRNVuKK
BY8KXgRMm6aAo6NBfHmIfURnmNaC3L1UxXcGJ49K4t/A0Il4p7ly9RdMEapN4wqWENQEZs40qxMD
jTBMdcRXt0WH1DEsFf2jHlTNNktgbbx+bRbup22AQVQEgxm6Pofb+1oAaL0rUscLLHPfxaFy1Jnw
2bdplR2um1pwOICHdPwZeua0aGeVMEQ1eYY6DR7kYYQGS3gMIzfD2nTL+wWRiynksIahKfK7+QGF
rM8O/RomoNZ7QxuO+pd7qyr+2/XFTDHXpbeZUj4DqVwIXlnStNjz+K8xoQFNQqS86xRaVvvNbSDd
hQD3NU+DY2LYK/benwvsgavUfo0L2fOqVDgGmmxHWgK7Zh/edn6o30dJ9Hfv24zH5apY+VaLuwi6
DGgoLK/vJs0yYXYoy8mYy8afEQPadi99FPa4u76LC1EZy6LWBuSCGQCgsJfbyDRt2Daqz0SQW78I
S/2C93kI6uFz3sHVPqiHrobTPhifTRf+uevGl7YUyKgOz6jg/MvzWMKnjNmkdGLdBt4zPMijAZNZ
FyBwwbD8dVvvg4gpT+edtWRzguPOos+wkiLKXzp1j3SQjmoZODJa5Fkh4v2QlMwnw8Nz61moKF23
+36NVFuQl1OYNaULO5/1alRLF00KCkTIEOqHN6pv/TB7GQCrsXJiJsd0eSEuLNnTLzm7EFrO7G4z
ZNAPRUD4crG13eJZy9LTkBXOAPcxDAB7JHhW7sWSWUb3LFNWqF8Z8+Sh7NqoMATJgwVdWmP3t6Gq
bZgnBIpkvrZ2eKP4PDp2vxKHvvdlBuU5EGVMKwO/tGcRGvJzbuC2eeXoOWzifkTPXglDdSVEe38L
z63QLJvtKUkXQmxVB1E2YWefvHZQabRh/XL9kCyasXjbLHmCqQnz0kziQzoFiSwFHqP9qDc2nEM5
qhiG++k/2Zn7sK7RfQNSN0QWWpczkpQIuhaQWlR+tdaEXzr3TOHRtSLTAxEwe2twpNXoGiSzVpC+
ql6xzbzcGaB71gJ1JcJdOgpcLUbycGH0eWa711pG1Je2y9gfs9YwXUagyVFLlsGP//vtOzc0Cw1I
inLGUX3NsUX/V29Y6KxLPqQ8fbRW3Fg6EGeW3pVOsxbwjQJcQdY1+KSiJ3kSrBmslVb+0kcyQGOC
k1A1HNRsQVrUR3AzwM4HvV4McjSadA4O6Ezdm7C8Xd+86SvM3RMBwRTo2BqogZkD7jV5kNBaqmEB
7BDHgaK6+WCoSBszYAItH+KJMGcp4/G61cWNxFHQWac+C73B5c0KkXqMRRlWTljVJxkeQGhrBNK3
kIVfN7T0vpArMqpMgdYk9Lk0FNk+Aqg+fbJcLw04KLzRpjabwvV0GNFu3Ze9bSnPGVLjLU3BfChX
zuby9v62P12SM+8fJF3Yq4jTOnCyw4ua3tRjcotGhWOnxd99pa+438V9BcY75eSkfPOssiqAnSUi
qRy5GqH+TGCZ8t2fqeLtrm/re/oE1SA2+W1odrltvAgt3QoCSRP2GavKn5W4LVFWrQaErpP2zrXd
nzCsp1MB9yUUSvmhlFvvSO737/sM/JQJF08kAT5+nhnYieSaCdLjwCak5y5Vbtyg34rkoxSVO/QB
nMRGDOn68hcvqEXbH1jIhHCYrb5R4c8VBjNfTewit6ig5SI90JLdqVb713VTS++4oGhMasDlBOZw
eYAqrQztRFFLBxTuQ9/aEP4xOeRb960sf8oVyGcawK3amOyv2126OFTGwa6aVKupUVza9en8G2ZR
U5KGusyCZ6CSjftkRF9aqw4EoY7cx9+um1za1XOTs7syjnqPSleoOXlv3Nkif5La+CRnkDs10Ur4
t3RP4MCD2gDxHpKU6aecXUu3UWHOcCOq1BM2Off1H2VqHwSEyNeXtLSLJniwqcxDDUadeXLUPhsC
bUZ4DVeBEwjK0OzR10f5CxhqJIJhXb2DeCf8jIZwvPL8KtN2zT27SRzP60t/g5zsco1jzQykXZUw
h7fFPh0FkkXhNKkInXxxhBnoEd0Ph2IEGhCkFkV0kLSiAoOIBk0RfL6+DwuDaHhhKKBsgANM981/
TKwRMIZZTrzdFI8xIJkyjfcB82ABmrJS1h3rRj8EEzkjDZCaXLgqul1eKC+qrTp2gigjENcWnMH1
37V0DixgRwJeAm0ag7jcI3RQ1cbKmWksMm0HoSKyxSk037XwVhzzAlSZDTDJ5qbxv/fd0MgPYYPs
WQycjltbkmh8xm+u9OoySApH8q2MeIBel5siC15y1Pva5geNx7UpxIW88vJnzA5kVoS5ASMjCy7l
GMQShSpGPXXYYkNzOMKM7PTwbAlX2aLDubLZS/f7bAvmoYYadK3iNz6PkxYU0AabewoWR320XoRU
H//gw/7e7vlI8NiFpW65ZunEWnQbxuIeprxtVTZfrptZmPS52M953R2uzRKBDvazSqNObMMxRb4V
CjL78+gq3PAoqx+R02w+pHWKD819ZQ/zcXZADE1HUaMqnrIKQnTqnAYqbi3Y5vG2Rsbgi11qQK4S
Eqg/CC6Z2obVEQwyWcDM9ekyTMGaTIOu1IonCfmGOETbojLKY6JVr9e3Z/F6MZluMYJq8ZCol9dL
xJy0riSQRb49/9vNRHOTJ7G1TWzECq+bmt7BubebhuD/Z2p+k4WJ6BHkdk4ncpfHKjwJy3vUQ1iy
eK1vU1GunOblteHK6EYAIrBn7lXyqX61Jg8zscfBsL9GYYQCgWetDWUv3RrG1kAkTY8xMfrlHiKX
UvncWmayERCVW8rdMMgDFzoSmJz+/R4SM05wPIuC2hxwBVlKKKPhDeEE9frtpL8x6miA9MmnfJRv
6C99um5v6XU8s2fMktGWuaLQV7FX6/UtxiFilm8VaPrSUv8eoi6mee6KX/g1WTY/JzYpKW++QVgu
T7/p7OVPUKFIqql0EKj5TRH5iMgLfeenKqgG6OkGE2Ew2PrH4UCG9mZTBSsSBHV4GV1NRg5u7dxO
Dvfd7yGERGBEpa44j0RkP1AiGr0dfHjZV8tGWZJOKF3KPTOEKioO4c9xRMzdzL9e3/ul6MD+bXee
GKHRTQAZlNB0RT5k5EAkHJ2+19qzN53OK8sz5u+NBcRY0N9gQicTdzk9IibAuZNpGKRImiSgFRlN
dDRlhJtMr/Wbsa2lFY+3uMUGIB1BTZXK98w1MPjndZlnKrAD2u74PKAE+MFytepj1XcNY0NFB/Gn
P8AUnLed/0Pic7grceDCbuucOhNU4dQmmUOUu8Etxi7tFSeqBv+IAL1FYXdtnQse6cLIzLMjMIm3
r73SSSX1SSv9t7EqjmofrJycRTOMcRhMe1nQ7czMwE4cqUyvqzSxgm4bjfBH40vUvdFV1YpTX/B9
FKv+MWXOfF9shCPkx/D6xKkF43a+Ift7DZCCS61/D/UjEZ0gEJyPKbWdPVUZiwEiw+Z16TAxHAd0
lYzRUZPVctVSYH5hapbnpLU/ME9pFo7Z2wFSD/bWHCKUA6Gehi3XzrXmuTctGoYGQMMHpfAIkXMa
oKEjUND9LIbB/GbXcrfjf+N9uO4WlhL7ix83+7qMaXYDKqWF06AH5QFP1dTSg3IIutIMvYMOclAA
/fWo3gk40k24egJV317/EYsnDH4hnXYYxaFfFDRnPlq3dOb5ZH4DYn0fuqZ+C938pV4F8C/4BY7v
P2bmxZLQj2miGCRndlJBSa46kuZpGwnAmdzVd56G/iYTBd22c/2Vc724wImOiJoys85zkiW/gKZB
sWPIw2z7Ux3ru5EgYmPZ/35chkP92868Gdd6PpIfw4im4lC+hPTHklx5kiJxk3jmU9f5f//Bdzsz
N3P2XgCziiIPbGSpfKub4J7WxIcGWPXK+ViI9XQCSl2f6CbpCM8cOooIXTDmfLiop/XtS/mtXpFM
5PGTVKs3kTauXIpFN3Rmb3Zh0ReSAz0PiVMGYMdGLd0pcXLqc+1DLPf/3tb0RvFQsTzivmntZ2c/
6bUeuDtHw/OR6aEqEW4DvUGSANNO6aJ796+/2YW9WTyUGUECl75WOFBkpLc0q9oH5lgY9yyzdK0Y
u5QEw+s49ft0RdAjmi1OBhFbDTEXe0jLw6jFH72iPElpjzwZIl2gdSUzOLhk/6OFHANjmGgO7gxX
311f88L3NGS6fwAxaQIyi3m5xyFiaTkK97CRArDuVfPUesl9a6cM7Inn66aWl3xma7bkAeY7qJCx
FSB/YVXerpLUXWrp0HmKx8roXqz0Wxlm4AqNfRC2j5Zff+1CsbLi6YTOwjBmKAAzTYOnIP1mv4Jv
m1BMQJ0eaYHvo1qQigIQWzGyuK1nRuZHKWyzCClIxZn0xPtc2lvonEAY3Tx7tvnx+r5On+jdgmxQ
1zZMa/jRWWSgikJEBuJ1sPylP+KuuLMsaRsNTET9NzszVyPKvBOJQbCDGoIFRslrTky7tZtYa+r9
vzcF3zKDf+BbaD9PSz67+SXyoHmc9sRVoQGFuZ7tc/6hfu6v5EDTd5jvHXQVdIahHBXvGXIAPk3c
SoVjtNIj5Z5mO4zVXYuYhN7oD0USO263lggsfS86qDznhFiEdLN9HHRg6i1KIYBotSeATI7Q2o8l
HCzX93BpaVO1ldwM3AKUgpd72GkIM45Rx22zzR08ZXut7u8HpuVh+XvxkBVCSavuV87I0uU6Nzp7
HhS/lhFtw2Vbeg+7UaRNLFHu2iDzdEXnX01nmIcKGnQcdAQul+a3OnwpEbGw1EhikyPZNA3ctEpw
i3oFwUNivP7JXv42OHvNW8uNDQ8EI/j4TjqORopk4BArwb6IDLfd202BmpFkw8ofmcYaBmXpvEAO
xE2AkY5u9aw04A8GGDgJ2i6Pag56cgjEGgpiRatv0kIQSLDPZDBzbVCOK7NVhkZWt3mkT54xfqAC
Dk73RyxTo0LP6rmjSr2xOutkJ/VKUrrkLKcaC2Apxs00dXZoeF7NSndJAnJP+pKh4SqU4r6tpE2D
qPb1D7lU9J049WjBc/umd+Dy6Ojx4CNDiGRVFfc7pIqpY0TKoa76r76sbnOpfgyj6gak+Q1ytGvt
ucUveWZ89iXRMSkLuOxlJ5ctxJJUNz5IDC9uojxa62Uv7imRBcVN+KrfhRemFbaitnNE32WEXGIr
utPh/MpU7n/ktysfcGHefmoc0c4giYCrfg5CSWngoymKr0Fp63NnGLdKXHwMpfquSqtDFwQT59pL
h4pD1PkT3cLt9a+6uK+AA6BKBDT47knXZUQwfJSkwA0Ht8hK3XqKvR+adKWCs2iGJB+mT0bN2NjL
swNERPi8grLT6X78WHU11C6BJ39uweeufb8lFzfRmE4iBzTr5+XibmyCJtOa1qnohqA9WR6SuHo0
kbhLTeaeW+9P9hDGVFOBiUynaT5bXBbARK3WFWS3mveMWjuTHIAVtRx1pOsfa/GwTLjL6WHnFZwX
gHyELiXwBiiQ6NWuHvPTBPeVPe3V8sdXRUKDXRj3rSdvh1D8DBXrdN3+0s0AMjXN42sYnyOZPJDH
DMbXrWPF2hc9DPYi1l6VZvwBaHzlwCx+xDNTsyhQtxIUa8VIzWZCKY7loS7lN0kav8dacbBj8eEP
VsYwrQY5w0RdOvPfShsjdlr6Bch5VBNsxqAVuPiaBiIodIxXeqpLlwGGmv8Zezd/V47KGBnelCwF
LxXlS3RY4PSorGIlRFszNP35WSxYQ/SNxknOY+8Zxq704y8jW/cGh2S8kqAsW0LkYyIxAEUxCyv6
KlfNIOMKjBGE0qlGauBr1ZMHYHPlDkyXaR7AMLLxj6XZwYDLuogTpWZNketDkiCjTxyJceWxW3rP
YWIUcKCoAGjnVJNoi/qSFBFoKvlobCLU26AXBHFjg7ypHyTVfMi14JD2xeH6OVyKPFkcsGcZ9D1s
q5dfTCkh9Rl64odgwHvYVfBgN+MhNx+EyZhRTy8PAoK1mHDp48H1QrxLRk0HYfbxVKiXS04IH0+v
5UOdWO4mzo14h17hmkTB0tcjYwYpO42RUMu+XF+U1k0eTTU59Miz71GpfBn6Vl65zEtGANTIE6OB
BvBqtol+HJie1xIUaX0QFSRZWgmfm4oO4/WPtWCHmQUorAkaVZWU+HIxYzLmiRkidz0qdbZFKwhB
UX+NFGzhJPKiEL2yHEYI5u1uKod6iwRK6uhJsO91b1eO7lGS4lOdVE9RIr8RjW0Ubw2atbg2QHU2
vQYVur7pKThzHQo6KwKBy9RpNbeCEicod16t1CtfaqmuwVEAykERjuhj7jcyTU8DG0XDifYaDFTl
PqKTihCgse3D5sYvgg9pLt1AuHmvDdZNVqU3ndvcqU3iXP+US8iS8x8yZy01Bn3wB5UBAFdFDdhH
zzcPX1yK5ZZO6WxiAgzKewaMt66Q7iw44AYzPGjo6Xl5fesP486V4i+Wn65t0NQwmLk7GiTQfP2C
Dr/jDjDdvMqk2KOWZSfuSQoT4biS3x8LEW5yWBJG8yFxP0ZjACNvQNLfVPKhVKtoZX8WXv6LnzHz
uopUSoWX8p0gxZEgyYthKHEktUdpcDTQuwTatWJxKd04Nzm/XaorD/0YhSmxDkIfLlJ3RETPZmDd
kKkSFlhIigdPYcJ/69qK8cXlTlArHjOGWeduKi7UxIMjInVKQ3xvzb/1qj3Uev8oQvXfO3zG/v+x
NO/Lp+PQjCmaMY5WyTdJ1z54ubyfRPzKuL5vsugUaMNKyrHg7i9Mznwwn7FqIWRPHdnKdnnf7KPA
f+yKtcR/KVg9tzMfs+zyJlGpaeC5Qr3eBjaKirKrfHNL9HGjwiYX6BoovopO20eVEm+qrHMPvmyv
IcgX1wuHMx2g6UWdB81Glyb2GIwJetjtJ7cUGRLY3F/GE1dCk8VTQ9lNnYDq1N9mG8tovKtKHVjR
2A+aQ2Haf4VJ4G/7WkQbN2dA8LrPmp7ld67ht7l5jBJbddIhz5DQAzYg+fXsfSryD3oB8KxH/Ntd
q/Evf1CQ1tM8FvmxmDmBQVPqKrDtBOFxdC/RwfM3RZl8LujJO3YMYsk1QhO1ayO8E3n73a1cD03o
Ll5Z98KLOAnZ/RI7I2edM1kbfebFQ8sTkMbxDUI5jIbYD/YQfB4QylDz6LVUW3S02uP17V4IzSbQ
HbI5pOtQhE2e+uxFzAarbTqL1cct8FW/ehCqOOW9ea+4wz6VB5StxafrJhdPriVrJkZthClmG85o
FShsGM8dd8h2owHbM0NjO7pvKzW6xR21Jnw7JUF4bGcBE2Fs6EPXD5RCi2JHC7NXPYVXEbILjXby
X1If3wWteoo1/8v1BS4ZVmhRMTnAQUa97nJPE2Ehnpuk6HTZ3a1rZDd6NG6rCq1kCQC44v4ILVRT
JcYIrttdPMpnhudRlSI1XapZzIEWQ/gXPZutWQwU/7OpOuAkVnjTNsajbXinKCbsiPJ4Jb9YchUw
V08CFcRX78YoBV4+j1KiOqlvf0Lv6gh1+GZJ3dY11LUJe33BTzDWSGFSlYkijdnBtemCu2MJUMbw
be0YlWp28P9gLhS5M8VSwFpSe4Hn+/JLDmmkZmkqUqfXoxPSa7dK4T8xG7dSFlgKGMnPkThE1o0Z
1DldQJ3Ug9syN+34cYh2DPK2ivgRlf02c/Nd3Qx3U4gsvO7RLCBpY1CtDrOfVjp+vH6Alnzv2c8w
Z8uljleVCUUKx2Ok9wPDc+W+EjoT6rH3zdUDpGGVfI1+Zc3m9OdnDsjP6iCIs+k9zdK9CnQFUacn
N9H2wzAAvUpW/N3iEZ1A+wB+yHLmMZCn0R1HwHsSWEjgreyBuBX2bWzpT1aqr5V3l9f2jzFt5ghI
PkOhhVHquIX0AODzTcSDU+fyluDsU9F3fxACQQkHKmRaHk/a5VbalVYrUoa5SgruujB/HrXic12U
h+unZPHmnZmZ3N/ZFxtcr0+E36YMbFbi2RR6vOmC0F25E0uvhDKhjSDskFGvnC0GskMmvxV8yVhm
NyPwjw3osC00oD+vr2b57qEfgX4sQ0Hmrz8/W45Sd1Xjdxx6eM9PqlXs2iraB25NGTDeCtu9jdMR
JnbtkAbmx5LSNToJe7QS/335jP7fhDwG6YgT1S53NRmiLnfx306tlDvEFhGSMeq3QLE+rKx3cozz
AOvc0PxQxrVv5i4vfp0m0D+0wwnHh6dW4u04RHu5dsnBagPBXiSEJeqGUtk9+NLamOriI/l7vXNS
4LHsjKg2Ykbuk9zfaGF9ogN6KLsc/TH3QQnC1wYhYVHUu+vrXzxXBFjEsoxVW3MRXTUJG1TA+dyj
aHdeq+xiz/3WD+pKFUX5BYp7t88WhSdL0AoB1nH5QUNVUuIKBQfOlU2pwXz0aWBJ7n3b5ajDK2/U
io5lUW9aS2XOIN950A/a3iempXbuhH8vPzVycZAC8nUBh0S7j5twmyqKYxWWg17CJpAPQhxQoqY+
YyOSc5vZN373YXCzjRz4B1+k2y4PNzbwwIKB/1wtN6pabBSp3YwIMW6M7K1MPxh26xQGvMhvvu9t
w+i5q2EpJBctm+9mPYKylfh3a3rjTa61G2B4tB2dpn80pH7TCmvjNdI2wXX2vrKpvJuEal6dHxrl
c97mTg15P/ysByqmMP14m6aqtwVMKJp53xf+vre+mla3s9WTK+14G4+RoVOfbjeuGp1E9FL1GcKM
L66ibCwLqhP7m9fce9FdrN16pbWLUYyKQsce+m0/VLsQcgila7ZQGG387NCW2bEvbkQ4bmIIihuv
gVz6DZrTTYlqX6B/TOV0M2rQi/dM8lfqXpJRN29RmwqdQlHhdfnWjbgd8dDV93J9lzcPPuuNekSX
1IfIv4s7Yxer+SZQnrrsWzru4vQ4jK968DDo27b5GDWvkbHGULh8fv85Vu/yvigqCnpbCfA48/MQ
j3f6EHobt1sjKV4OJn+f37koV9pO2NMooVrgjluvSbaNK5+sod0lDKiApnn0M8XhOc03XmhsA3k4
/clFRWl2Uk3QjXljFqbdyqwGFprIaXPflsb3AizLxrTr6um6pcUHDVj//7c0lyqCqCkTvcmDxhBO
uZFs72ZQvG/XbSzGHWCc0XEEnkfH8NIbVInVdZmEDUo9934eHmWr2Npl/EDfa8XDLb5o09QFCCB9
Gl+e1nv2ohEc5INt5EStMPVvYlM6GSI9hb6+V6t010jyQWqKnQzbz6Y1pINZyZuamXDLyj9dX/TS
xp7/kFlsJ6S88BFn500rC/+YjV1z0mtNrKQ9SynspDqtWFM8R5vhcrlq3ghK/VQMSBa8TVZ3jGsh
tJFTNohrNF2N5pSF+kqstRTaAU4QRCbwx9JMuTQakxBkiA+mCHuLg+FK+0qNT9Aj7ZVCYTavX7kM
183Ror80Z1aGpHohr6UbKTu44NCDs7dt7r9luZ9smA9cI/ZbNsjzCMoEoVMxS6/MIGkgncJgkH0a
Ra8iUGuXG7OmMWvnO0CXK4d28SPiUKgxoRzLrMflAoOiQ3FtKmcpXvJNFtu8M48qsnyxWRygimtQ
SBn310/nYi12Iq8l2ia8AfJ1adOTDTjkM/hq1CTSNnEv7UxJP8KhtYuGYTMo48ZlBsNN0ERVzT8Y
wqMLQStHVyeY5RzR5rYpMtYyp7YO1J+m3990CD5s0jL9cX2Vi3fwt515gcfIgtSI5SIEn+u/lW3+
wzTytTr64mFhMgqqNsYo9Hms3oqxGlLBx4PL5XuSwy9Wltuwz45m32+DWF5JDRafJtj8oBnizhPG
zT+c2SulsLl8tR18CIQCLEF4PPkl/gxOMiXqN4VqIfrs7ejAvCWq+Hx9U5cX/PsHzG6HlFC9T8OJ
gUgbdplUfB0MWF162UQbMt9VsrvyEX+Je86DybMVz6PWIoaKxPPNxDFGM5G2kyr1CUGnItvYYdOc
RkncZUovCAzLQAftXVhvmuqqRwPOwXLTKG34efRd7eS3oXEj9cPH3nV9R+3t0Eb5UM7Ug5JqCQGc
eegk5fgHu0XTAdAPQrSMGl3eMzXrlLZRCLkZ6f6qwcgrAmlXhMNGGso9KgEr4J+lpxaNVo2xQLA/
dGUvzaEXD/tATycASeyt1UdPCf1fC1ZLHSDQ9ZUtP7W/bc0HHcucgRjYIGh0xN5PbcjvcihBx8w9
tnBmoBVwnw/dxhqqF6scdpbvPaI+cYA3e41Oc/FAAg6ipAEEknLV5ZptM7BddEv5HZrUbPIkeiWZ
fOjLTt0WrcETHx+ur3zRX9NBpcs5kbPN07eJHkuO1A5/3dvIwg53Q+xTT6k+mnW8TQP3rpHSlSd3
8buemZy9873qBUmV9dMaw/ucAUytDk9G+zUhzr++uMXdhFQC0ABlOcbfL3cz8wR841WfOk0XfRv5
coGbHd2q3EW2/sl3jZVcccXcXCxDj+2kKy0OEZyKn1uv3LethOBpCchZl+Rd2HlrL99SDQCdJYht
4D9AA3e2QNkPw9JzKcE3Rao8mGnkb2XFeyla9dWuXuj2bCnfe0c3IKGpkjdvcMVGJhxYidyWchkw
8YweEuOb8pxorOf85GTJ8L/q6W1pK4cxlh9Q8lwBPi/tL6NMDK/xNNHkmfkfP5D7iVMdM0lpHVtt
/GQzZXYLpFx10qwRSMhK0UpOsXRYgYQQPiEJgfj4LJ6BywJiPpuhpZhJa6vP3mDIulUz9yYptJfr
p3VxF89Mze5FrbetkguRO1NDMlMNH3hP+E2k+ZfrdpaX9As9gcI5vBmXt8K30Cf0TMSNTZQKN8lA
oF32zHUbItQQAq6NldOx5GLoNk1ojcnevPEod6qUqcLNHa3UnqMygYF1sIwdXxOWUbtBtqYW4THS
rJXjsrif4OMnWhCC+/noW2cbcTWMRu5IkvsEG8pbPYZ3ed6tRLzTZ5k/6ZwOOLEgroG7c/bZZCWx
wMCoOeBmWCWoI/zwNRnigfDO7LxdBN1KQ8OcgOv1+me8bpfo8/IztvoQjT2jN05Ejcb+LuqD7t8O
inowUdCVzKPiFysrXd7Q/61Un/s3RQljP1EsDmhgbH3bsjb5QC2ot+wVv7ZmaPbyuxzPmHIPZade
3wWF8RXSq60RD9+v7+CKmflF4CZDpGZpo+NaCHxntvQ1T8t8y3DIWu99yRI8muY0C0mCO9+5wLCj
oer6HE6D/NQp6pvbhU91Ha14kKUjQT8EimzkZifK2ssjMQbVICuDOjqll29NLd5pIv7Ym+lrFcQ7
ow0PKswNdq+uMQAtOeYzu++iJ6auIhFxMMBHbOj/3PnIoNKv/LsW4mjnTbriUZY82Lm96fecFUb0
olfMsmBy2a+yr1qlGxuINVH8i5/z0NhdPyRLeddvWzQxLm1JpaeVncf1tpXGf4mCuMu3Qy7atXrg
ih19dp1pBHW9i+Kjg6i8cSSJjQ4NK1uJiBZPyER3CnGaraGRdrmaEeChCNSO58wdxC419HzvI7u9
1ZMkfEPdXb+pDQJ71yUFMhB4Xvlwa+anD3v24eQslvzUsBqYGYeT4sW7NvJvDDN0tDxzCj04qFp6
o9RAN65/xMUDc7bs2cWwygagYDzkjpH7OzevnyTddfS6eYiLaMV3LZkid6aXPeGAkfu4XGKaMkgh
d3Xu5F39VTOioxJ/jOPgSanW4In/R9qZ7saNJF37ighwX/4WWYsWy5IseftDdLvd3PedV/8+9DfT
qqLyK6I9BmbQGA86KpORkZERJ855b4l6A5RboGKR9oD96tJSXIypY8WMzbZF4Ibx8JNqR3Ws4nSv
T22y8VZ/f8QXY6yLijB6M+txUsQncqorVuFNg/nQg/pKW9urmYPsdeND0ltb8lGCFxkGabrYC4Un
2d7qk42RETkSQxmergUued5DFmiemgLvCZxjxTM98BNvljtXi1EybasDE2O3jjRuHBhBcWmp6pBd
w9zLANV6vHxRojXMAGV6nr+HbEpdBnvu7aLfJfCol0rkJWm7N2XLU2fp+d96LabpIlo8y8h512F1
UKEDr6WCW6O176DR/HtArivvtC/SENobJ+R9+DHxJSgVGRFDBtJRL53JnlJprqaQ2Q3eiozqG/Vu
TGJpI5gKd/PczOLTZwHADmIe8GM+eL31kS+8H0Yr23W5v4Me7EYbkr0Uy9+dAMq0udp4nV1f4TsP
LnzfN5o56uFhiYIdudlnmlpbZATvc122kTcQABCg3cwbXK5PKttgkCEBo1Iuhfskdv6Ux1ZFEKcJ
dkqj2DuzVpqPiQkb1XVfEZ1PQG80vxd8i66uUiZLKSu0SSHCG9T+JDV8PZgrFlQYQCXgJ1L/x3V7
7zOaZaEQ1VNWZi5rXTdvTckBExGiZDxXt84wfOiTft9Y85frZoTLAnoAegBCX8gvL/czDdLeKh32
s9Cd/KgHiJvX6tFMQs+WgPQBtcs3NlLsoqjccunDp/oO9A1SM26nJKfPmcfxTW1qB1tqYUwpcjcE
TeFSJPmz1WjuN6r6FDOevXES39+R7OybfX31JWuDmr0vx5UXSumpn9Hx1s3shqaxR8e3dS2lvisj
RDuo4v51fbOFzvtmeY1pjqZmNDKLASpaIg+AXsvdmCeuMY5H8JatW/rmKej1jWMpdKQzo6tbbFR5
lVHELCkqOi+9br8YvepNNkf0+uJE2wrwaamSKDJE+is7DDJp6ZwwbQQ8VHet3o7gjOznE2Op1qmK
MnM32yBhTSvI73Wt7V+vmxc58iLqy8mE4gxs5KUj9yrD04Yfy2hWon2n6Ac5aB7DMWl2pR9NzCRt
TcMJL1CadjbhllF7db1gKbVnZwoZGmuS+mtNOVOPDHq+vZdJ9eOsm/tQUb/nDcz7FsOkXfg6282t
rTU31xcu+r7nP2MV8VHDpXtZ5cwqVYkDwCBu9+pQ+afKr7eGUYR7DIADwjNm/kH8Xe6xlkVtMxXU
avxJCjzFbv0/lNa2PLOy1MNQasOuUEd5I16I12cxi0UUBCq/ylN0e5jRjVO4pMGg5bPys63mfTuG
P65vo3ht/5hZv1WNbsiIR/bkjTJ4TCOvxx2U/MWLZGjRoStnFSanLPh+3ejG2ta5T21Cl904kcxt
RvehL+bXIgh/KqPxv+3hO9ikYYx5ODJyyNDcgxYqD03PmE1eb1XXhTGAyjyFGjbnnRBDJkWlPAVW
6RV9yQhgPZyaKXmwy/ghnbuPMjw7yKWcmKPZaC8IP96Z3eXvz7IeLel1fURQiESucJUiPbQZRUQ5
uvXL5I4Jpi/XP9vGMvXVOUhMjdtCZkw0COL7Tg3ctCxuVDTjHHkwdlOvQi32OM3d83WzQm95W+Wa
XaylGySXo1R6g18DOaui56KIPqOXvpF6iHeTlGCZ1mYQfrW8uOrMooc+y/PJVKnUWWRW9lEfzX1j
f9enamsAUXQtLtqJS/oPLdev4ayzr+dnehvXSx0xAkcLbgFwb7fTOjSIUBafeUubzdZ0inCJCBiA
/eS/oNO9dBhflVMVsn8ekejpHCZoKE6lk0MDVRQPajhPu6AfZu/65xM9J+mi/2Nzta2oTUioYVNU
sWPzI8D3YSeNzUNNwIQLY+vEi5Jxla2E0Jz38Dve5iAx62GQCNV8v+EYxEFxowVzvIHFFFthSnYZ
facAvLp7xoqnc9HNsyfpgPUKMwcNIGvFbzyNIelCHhVsOVypq4St9JUUNUuu9i6OP01SdHQCyeWf
GQ0b9waDq9e/k9AdGU6lJUGKR75/6Rs5lxsJMe4vpQl+yAuUQYxnU+33cped+m7awQe7kaQJI8qZ
zdVGguGVY/LemUa9fu9DVKIa8aeYXMmNOv/WmTrQruWLEahboxDCg2AxOgeWBKUXefn7s7MXVko+
+7LMYnPlfrDtG7OQvGa2j5muV7s6qj5d31zhIaBLsUzao+2yptFsYGoNkZebPEics4MGccwOvqzv
hpHkR5nu4UZSKnxsUFABtIy4GB1f7XJ9tkTzm1pY6TUq6Fk7b3i7KXdTqh5KzbmDD+co+eor/VjX
VKLuf7W+nJ+z3UX0tlBSm/swH5J7uS8/6obkOip4fXTnHNhKLficQ+ClWvf13+8zjUtQ0gxk8H5c
nRmmsMLUBnRBTNX8Y8vCvUqbsmM39Sj4LC+f6/ZEDrxMvi3DStz+60FGKekYnzXT3rMgw9lZTdns
xoBijqqD/ZT95IcVFBAd5OHsqs2whVASedX/A4NTm18AfZf7HNSlMg0D1iupvM+XBJW53J1lMShb
RxsxT3Ri3mwp69uqL/1Yq2TmE7RhuInG7IdcaW6b4FTtcKjqYSO1ET4zOJu8z216+vR/V2szIbxP
JOqdUzQ8gH16AbniSnDf6IH8Ic6qJ5qqKGLot0EcHXVuzgkKF7NXDtc/sPAknf+OVYia7bFGEwSo
cgg1Fbr2r0YQHtTM/Dyl9g5eoOdBcw4lldJMNv68blu45TRcftEGQF+9ON/ZMTKMYNLUjiAVSh10
mqo0udANFq6MrK6rNN3sAs/cuHREVxuzcP+xCS3Ipc10hP+EAXiZ2xpZynwO59tpDsaNXRWldOBv
gPwwh2JT0760Ar170nRN1nsTDHRBbP3VWsZRgzB0IxIJjyfiH1SWVV6r60F7o3LmvhhJpQZp8CbI
4JRG20Ncw6xI8bFI2weZFqel7q9/N9GxXFplSBXAVwMhz+XqVKfyVX+oRs8OJkJ+qYeyiV6o5D80
MdN9nS2HG/eoyFPOLa6c1K+Drh+VcfQgaR726Dv2B6hL/7Zi5kRrs50ftSrxtyofG8tcv66KXJO4
zMgXA9BWOwd5u0Lr97GONJq+NRMq4P0FofG2p2sSnkrSw6BhXV7hqNkO3YWnRC/vqavvAhD+fTR8
9Kch8SYLQNMAF2fpP2eVvZea2R2KcSNVErnv2Y9ZYybRhxuKMic2SRyQu8TPBq+eqxCZuP7fcyiy
bm40BpyAADB8d+lLWjFNNZpWpWfPILFl+UfTF18jqdvijBN+zDM7q6ukjQbbahp8NumLvQ5/ohal
nyelO1hpvRHaRSHmbEnrO9Mx5twv82GRSIwQUXGk+d4P6urlNw4hgVtDzQmW4LUOWOtMjsKzZvJg
2fso58lDJU+u32se9/hGzBTgTZeP9I+ttQy4z5OjMhw6ZkoYHCl93fazdfRb61Nm/KEyDTZMzJRY
41FpPsf2Fjps0/rqpux4jQez1Eye2qc7BNFAKU/PZdUfolz+W1akA3yKrl5E3w158LIs2+owC69I
lF7h3eXpjOzRKvrMGVzaKEnNXtOlz7Jkabu+0xW3tOpgZ6r1vHOcFBCZ+RQ6/VdttH4jt6aRR1+U
KRAqWatwW8tN6BQ1Bcipiv+sE/2D2fq39Euf2gGZ5OteJQy0b7bWpUAgtWok90bnBZ1pflEjAIZ1
od7HI8NOUdQnh5rK6IZNYbRB49b5VSpAzeIyBPg6HULVoFPYMSzvOowjerWN2k7bxPHx+vKER/PN
lLmKAtk0RuoUzVB+RlkMsj1IXEBOv1PaXIjc4KpjCl5fz58oidyTtAYTbA3FKcqzfQzdDwLQSr2x
c8Kv9WZoff0PaTjZcSf13hBK/lM0KY2X2MmiONLPL6POWJgehVuTH8vnuMRtEQwoABAQICm31sjX
spv7xkkYPZObqLljPj28Qaz8G1T/s1vq3R/p5PDerZMtOSZRrmNxRxg6cidLznPpJqkU+fMoRzS2
HfupGVI3yuO7vglOakQvaTLMXWSbO967W9FP4DRIIJJfUeKxHQaYLg37sza0jGDkvEJ81KQZquva
G/C/x9nXjzI+qvXTUbbS29ipb/Kk+WaZDDoaL3397yFzYOGW4Sl4FZZy/eqypLZhdJ1CqhcH6o06
fZtKp/HMVjuYM3O5qVIddStFCG6zyy345grEsphk5mfZjMstiLQxRjrH7r1O9Q962d5YqXMnG8Xn
iWpCMQQxWG91q+os2ne4Ahe2NqL6O7wlnewAsh68Gy/M9no0RsdZiqL99ZAgcCuQjgzB6LSedV66
l0vLg5LHRx0OcJflbl1RDXJK3l2MVCSIjmXSQa+Q2By2YoTYLNhxmXYpKJTVp0ypJ+aT6qB5ltpf
ImvnSwEF0cmHQbfpO2+MdOlWqqPwlKalvMWDJ7rRWPSb9dWioZVNoKOzBs9qXkYosIBJUwQ2EGz8
S4++Fqm6N812Xxb/HglJssJFitwb7TXc9XKzHdmvuCcR8dGLonabtGgOds1jby4Aiv3Gd4VPmpBB
rMDspakiCZKhkNOBavf4LEPxujPGv4cBnd7BVkIIUMwjZxjv3eoGC4LywtxLWOZRtqCMLg0reu+Y
vYyI0Og4rspt2Sb9x0xOPmpadNsW6sY6xeZgPFioxJYc7dJcqYWpWsxyAaFDH3iW7f8sx+lQRn8b
tGngQ9g4LoI8GsYaWImhWZB53a7MSX47j1ajF95gB2A/+/gmk/K9OSh/Tv5W+UegN8J3OzO22krN
nrIc9UOgJ4FiubpVMBUe76e6+6LKDRrg5q5WzfupiV6XZhtETY+odDxf96PFJVfXHb+Bpihc8qC4
1m8h1YISBDADWpeZ0+4GEEAMoyv5SYFze+OVK4qy4JGhYKC4T0Notbe50sbZEFWFh2jxi26PfyZl
c+p6btN8OLSd8wycayODEJqkya1STST9Wo/+Tvo8K02CyWpIXhM5duey/JEGxm0w6u7QxAx3pVuj
lSIXgrILPBRHBMDPqjhitp2WGlFReLYB8bIeFeUOH44fSOHTYyM7W4V/0Rc8t7e6vBZcSM3YDAwr
YUU31tSg69CfDX2Ll1W0Lsp5yxUNaTjVmMuTGLelFMLly8C4ZvGELe+txn7tR/XOSMu/rjul6PYg
GYY80kFqiWfxpSmnLjQjrphwzpr2sxxTOFzO/FgdAFHdS3HwGtjRCSYv97pZUaw5M/vrpXZWsKu0
hmYzSFTPaqPpFjJcL4ibexNinHE0C9dAhnbDP0XfjpYz+SYPL8deQ/mimFR08ltY7cL4xu/NF82v
9kPY/7i+MOGFCA06tTDKdQYAyssNRYcjre0WFh5Gge5keCfKSHvKp+IE3d1NJytejhJT5esndfI3
ygWiI3hmej3a2NvS1KmARD1GQB4rk6edUv7VADgf53kf18NjEoav15crdB/QHiRXywjUGirFqLED
LhVPzRpDdbOxceV4dNV23Jlx/Jin8qcE0oi8aE7X7Qq/Joz69iI3ggDD4l9n/kNL22gDKkteyu52
bfSnZnc/nKbcEl34lT2tgzZisnS5QZkurNqXhmhd1hYEjIxA+qa8U9PwVtfjY9iMh7KW9ppT7Bn+
uu+B/PKK+1n3g1tFzj6W6DtG860W6d6sdcdWzqjGk0F0wdE3rK9DGX66viHCD4HsLcgK8Lrv2rnJ
bKVhjqy6N6f+XRRSkdYpqGpJ+CUIjRc1Le565MCHKMh+51ydGV6c8uxLUNEMGFRkXrKnen0YnUp3
JQ1R16jiIXF9jcJbfNH2/c8i1/WwPo6USuog3MnriSndyGtKbu44kb7XZvlsTONNBeXO1JYuef6u
aqdTo40bP0Lkefgcw5rgvdE5WMVmlRJR3QXL/LA/hrsaeHQnt9+VOni8vtglTqwdD4jsosYNuSsD
cJf7aqjSTEsdmgtUvL76uf3kTObG4RXIyppA8h3egEx/k92uThGmtRhMEyxzhfFZgeTfSaxd34Zo
FMdf/I6yJlw10Cl6OeKVUuPcOGF9asNxX1j50db7G6WKDqU/fvGr6I/ryxdv839+GtnSavmSZYaz
VEJ4UXZ6vLM7/U4OtccOuo/fsAM3A2MCfE2+6OU2d35ZSPEIXxyPxL08Ga4SmuGuq7ZG/oSf883O
mhszKyotaXoGYVPKxNAIFqk+3cW0RbbIXkQ3K4nDfxe0FjOknVkNBUTIyMx1pyKc/rKz9LatDDet
64M6BhuZpvC+O7enXm6gIadOUJtcOnJrHiO5/uDI8Se/0vYAJw5Viwpv5H8f5Pw7BI9bJX9RnnRu
e3XXznLQaTWIWSYSim8y5Xd9tO9Kv31pgm7DT5Yw9u440jrmlvvFKbbKk/JohsQ5heA46+0vPBV3
Mcz1kT8erDK8iWvjFqHrfz2lzek8M7mKrKkWzUGbkkmks+HNrR7uZl8dUHJxPvGy3zAmPG8KgQZm
Ad1hgu3yM0YWCiplD4900cvqTayglGb7UnZsgjH2rh858Vd7M7U62mPMsuhFZDwxQx/xXRVCm0Kj
8J7yLErIrH4nYp8tbXXEzSDOLTnJISp0CmpbaMNCKwG7Vrx1P11fGCDHyz1Ec1wzI3o2XqUqH80x
ezIJW5U5n9JA3cKoC23BDcofCqfv8pLWaEvdXEJ3aiTHKZeO8TzdzEXkFVO7NVwuDClvttYhJQrs
3moAv3qNGTwNcevqY/GhoBBtSPWdgf7FxgcT5TJceP9d25o8MzQHG90wkso4Lz8p+ni05uG2T8Mj
5/2RZvLOTJVbtLCO1/1SHMqYoYdFhgSK0ujl9/PNNjEbqY+9MhpvkSr+gq7PPqMqbfXFnV3YJynJ
UJpj+gkB3I34Ijx/Z7ZXh90Pp6bi5oGWSA4Cl1mS+65RB2jW/HZjmWLP+WeV66G1KYZKExLq3BtG
4CJQQbhBQjssHX23RxJ+41turGtNaDMZNPeaHHIeI/PvJNLkoMs/15G8VeIVoWAY+yGHIWshiK3f
d0EQVQnEqgtj7vACsGdH1NyNnfEtYZBhzJoPWlrv+xIkSB3dtApEjDMIZHtuN6KbcMELsnnhTCGz
WgUBJ454OTckFGpS/NA61MTggdyZ8xb7pPBCAmKyPDV1Kr8rO31OcqS35N1j151yp/nQghyL8+qx
zIbvZaq8FrG64aOi/imqNG82l4N7luvXkcMpTLhvQyRAjFjzhnLpXUReb6TfUbDKXIX0vyviO/Re
XpPE2IqwwkjE+aRUQT2WSbnLH9DNbebQMMg80yjvkxGaomDKQXEEd3Wpe5Lvbw1BbhhcI50DOjkO
YqmQs+QJPiz5aIvpRniSO2Ped3k7vIZJuaWkJjbKtLpCmYJJ4eUEn22zLSlNLjfEdnnSbiJdeW3S
7Gfj6Kc86Knna5+uxz2hx+pv5pafc2YuGNXUjpfwXtf5Fw28wa5W2i+zvFXwFS7LoNIERNeBIH6V
YjDcqOlVCdGNpvbfoooXc0NbEbB4JYH5m60NGJ4wzqHH/osajO7iKqKOkxkGc0vBx4nlj6rU3QZZ
/Fir8ZcpHDaCnHhlFsVWaiAMNq2Sw1qOGZeKKBLoIRS+ujq8GjHTTIpxq4VfIyf5rQuSvp3GGdBZ
2WonK/4nKF/pI/ZRuM9l3mRRfLLS4WBGxS6JyBabPwJLOV73E+Hze5mxoSXBgBxo4EtHGSKJETzE
Cj3dHyD0D+7KKb/v4bCsfelYVAPQjdJ86Kz0ACu9ayXdg2QMn6//CKGz2gwBAElGkc5epfylNML1
1nNP1pBQevz/CphcUc6WAnULtSXOByjXc5mAmKDJdLnemdluVIHZZtPQbpw4/TZO6MMVlrprlkE1
mS48IsSuMcduQSHo+kKF7gupP6ZVh6nGlU8FeiPPQcY7bsrVj4bWnhojuS+K9k5R+o033Jap1TqB
q8Zj37Sxl/ucxkYe76D2fYTp9qNiI9jwv61r+cBn0SZvMrS2FyZLfaoRpTGNeAeB503UV1DmRhvG
hJnk2SauPFavgU+ZS0ZeyPUnlVhQS6Pb0KKljvSHqhVemtBoj7aYAv8/nvPfj0eB8nKRk+UPFu2W
zIub+DGZ5BurHTy7juPdHJc7v/dfcjuNIALJ7rVwS0NLGI0W9k4CETyQ6woV0gWzXIWwexV6+KiZ
0+3IbJpfwOSrPtZ2vhEVxFv8j7V119tEcDo2TaK6E8qnBWwDBPim9pOjModHW0meLbN4pZT19bob
ifO9t1WuHyWdbNIJLbgk5zHv4Qjujlod7mi3v4xF48V2fXRmRr6dod/JSXPXkOiRVHxTii2H3tju
NZC+GMM0UZM89pIgP0i9jStHP2GB9apU/ZSWQ7Nx2YjD8NvK19Hf6eCbVSqcuqziD5BdEH4DBhbs
PfghugvqRxSY3NmO9iF499qKM8rWykbO8Gt2dV0PWUgqQSaheeKsqZ1gjdCrYMLDmxjC6jn8OSOM
QS2IcqxvuTHwKIZgANpVqI8NVXzw27/86pBaEHYjUFJvBEthZgr9EyRQlDHBlqwOejdosL7xATwn
0n5O0njIKfyqaonEA8rCKKVGRnzIHKZWmu5W6oqbDW9cDvS77Xizr60OfJvEsjaUcM77dnmrG/3B
KMwPnbUs2qh2wWDvGUCgJVQfyjm5r8t66wcs18G7H8BEEgMszFgTQi8jjp6HWYDMT+5BrLeT4Ddv
k84rNHhcjKb/ahiMkQSWfZpL82XmRru+fNERsN6Mr5EDclcUXdkuFZaMqQow69ZOq4Kbuk4/ZD56
A4P+/bpBYYC1kG9FfZsRIXgeLperIDfRSzlV+DGi4m+jDDMm6t5mAiAN7Rs0SG+jMqh3QF5oLI4b
fTbhcs+Mr+5Ly+zticiWQ1VJMSLu9Ps5ADVR+4eaJqrlbKHkl5zm3bdF20+DIhnCoDVmyk6Lln7X
ItDiBLZnh+ltOaPgcH1LRYmVBecCRMwwfVLmvNxRLVG6oLQpcGp9uh+09AiVBbCMMNvghBN+Orhm
+XKAUOkaapeG9CCy6tqhsWE0zqscgMaYVRhf4y8dbESlUR78sDpIynQa5K0ZJNEa6duAvANOueCl
Lk0zJaoZg0TQsq05eGjasd1VlaIdS58Z7o0wLXKSM1trDx2i0OoBv/BWDvIGmlnfRZvmFQTubVho
3/pu6wwqoizOZpIT/4AzQ13rseSdElrtIpXY5rL+2KgkGsNQzTuS2O4edP/LhF0kKxTX1saEQmv+
pa0dmwmBft6VVVKfMnWQ0RWABJ8Zia3+u3A/oB6kaQsgBSmHy71X0yFRrIIIbarFD6a/7jWDO2J2
JFTPG2TA5I2IKNwOVLiAv+gL9eHqkNqBrsWNzjbDWPTJl+zWlYLxOdS6J1vqt9itRCd0YZWA5JAz
CqDycnHKbA4gaoirXd5/reL8aSyU5+vnU3RuNJi1efEBnpRBu1zaSNR6GTzQRo+m8h6Nsb0DbaSW
t54a14exvPVn+daqklNXWBtbKfh0F5ZXL2mf6k7SzAo0V2gqcct446TdKlnIfU8NfVCG4/WlCo7p
ub11boEqVFKXKdhqLZuenNC4NYPetZ18I4cRmaGKC1RzmZxT1x6CTkw32Y5vM5XjwO5iPct148Hr
v/G6EpoBE0qZnncrZZbL74bWfRs1TuawGvWviLx/15odROlbKZnoKyGICeaE0w/Af+XwfZzbDFP1
o1fOEHaXyd6ER19BYk+xi4cgG35e/0gCc7CoAPzgDW4z07lyxxaa5Jw4bntSpv7BtfLDKKN9Ekmf
wja7V4Mt2jzBcb4wtwrdiSq1WpJP4O3z7nOSDE95NX0ru+jbEG/dUIs7r67bc1PrlrCStkYx+bbt
pXJ48H3NU6IBwTnYB+rOS6zsUBVbk/+i/JWaNfz5y6XILOey22ev4q4H7pVazuhVsnNTF9mOzt+j
FCunUPpWt8hDyp2H4stNrVWn1Pz3CkIEFeIWjJWwtb6TM80iowBAYtker8mHIvPvEarc2bxoUsDh
db5r6+m1yOPDdQ8SfVJ4aRaVAv7dxrpSXsZ9JFFs5pjX03fDyo5a3Be7ivcKot3/PqSApHuztUo6
coq4Ux2wv4wUPKTyfFSS7Aas60ZmKDjrVOW4A7jkFtK8lZdWjYkUM8Awb/KZoAiGNHNbve7dKHbS
/fXdE5oCdgV+lr6Huub6gBSvRDiUFbVSfaKC9Si3461RwgZ73Y7onKtvdta1TUmrm2aMsFME8j30
yw9mMj2EATX/cDiSZm18KKE5VLOXkXQGtdexPw9iMxktcwD2kp+C4W+LbDSGZSE2x9fY3hqCF9zb
YMj+sbbORcN4BtsVxiNgHrKeVg+6XS8lG04hurnPraw5wmsjmyx9jhjj8znFdgViCOHIvD1aWfph
lPsvsdncp2Nx6Ednowgu9JK3Ba7n3mcr0RRpGVYMJ/1vFakD1MJfmz44/YaTMKUE/QbzD/A0Xoav
QE8rbj559CRmhiojY3rYvo3sYM9Q3bGatyROlmO0jtDc1/+YWz7rWbQ0e02Oqp6EZI7luy4Od0Nn
7KsRTa28PTiZ9TAuM25jvhGwRDUnAqQJDyR8eAuN2KXdXOni3oqw2/vV56lIjzL8LEo/kkxT7099
6YVH4I5i/EtWGEd6EtAA/6lK8b/PKHRAwcRGKlYwga6uXl67klmMqu35CEPv9FDbzSWqQ5HTPl3/
rKJS07mld4+YvMphMmVCK4YPmmTd+eTr8X5UymPbJDCefi1ty2369ms1lj+kdnqxjGDDg0W3BCUN
aL0ZJmQsYRVSkzAa9W7Sl4vf/hI43X5oQQlHanXnhP7GB/4VXdaOxTAaVzGJ/CKDdPmBu14u0iJi
msXXp9sUMS5I9XcO+VST0ya3fa/oIk+hzuiEyu1s9Ddmw9suHR4UFJVJJncGUxq11D03fuFasclV
zpSIah/kMjulWbVTg+FZ9+tbJWo2hsuE+8SIoAPmn0O4foKg4sCgDGUwTzaWJgXPhV3U99BdqgPQ
OWljp4TWaK3BtsaoNbRMq41KAi3JQpNJS7k6RVN6lCpakyBMjcj8+7oTitKxpYv3H1PrwQLbSdoq
80kT1FH5Wy2gsg6S5BRl1iGOwse0bPZRom0xTokuhnOjy/rPIozapJXOsAajiWGhu7WSGkdZVRr3
+tJElx1ziMvzFB4bulmXVtIyzcNGxsqoKKFrWe2+beHx7Qo412fnGSz5xmESGQQEDzoQWRHaEyv/
zlFISuKQ89wOkwuw8j4c0K7RiudhRPan0KyNe0F0/ZzZW6Ons1mXOnRvbW9OQrhCjVh1e9l81iRj
q0Ymckiw7wuRzcKQvE6gpSGzpnL5YCnzPK2UQDjSfdUi7QN6pDfXv5pwUfSxdYcnHS/yVUTSVYvR
6Y7rvLbyfVWnx5hMqFxKrdftCJdkQWHLi4BpofXDsSvN0pArkslAHt1y1o+FUT/B94+unvrjuinR
GWPrHMZ24Dkm+F06YijBQ4E6OheblD1Utn871c6+RWs7SId9nbe7kpG+6yaFrvhmci1KaPJCLZCE
IClyipdeTeB41Y663XxMQQWY9rxV3xSdaGaEoB5aiMFh7rpcIrzrYFcivpqs5f0hGef0qDjzFgxJ
5BsO83NkCRaOsK5yVUywFpQeLU50fVvbzYfOTv+au3aLtkpoB8w2tT4WBUvu5WrawqC07YyMBkrK
g53Xh1CaHyy73ijWihItBz1HaMfJet4x8Wq0+2cDkj8KptLnINVPDrKnTeTfwIzttgFyxfloUjxs
tqqnQsPLhLSuExmV9VhSgBpKHQ3DwBwpQLXZPpQh0GwnPM5DjkyK6YHlvgn07nDdKQVHjlnoJcdD
PJwZ7VV8BJ89gmuASnyCjee2CWP1o2IWPiQ43U9DC7eCluAM/AIaUgzn5c9DbvUV7djQKrPhBRwG
P+ZB3Utldj9w3OaeGSFpi4xPlL9e2FuViOC+lGLbpv2tGd2xL9oPCllCmxd3QVXs67FfNEWk10KS
PxWlspdg4YQE3p18detFtCxslWdd/JDVPjN+31iFwg9pAK0UavxtyvRDPEguQ1r3Rt09KdN0mFoV
bpXZBdiydXwEwcBQwVbDfAi6A4TH5cZP0oAEXwbbTdC0kjsVTQonhb11+4m8ice+gR/xAHfWAZxZ
wdiZjSXkwNs8WunJcZrHRGMMXd7SoRLEAxb0j6l1ou6PFZR8BZ4UV81HH1KapjC/6OlW2id02DMz
q30rwgjWTRpqTDFYhmtX3annAdAh9x369mOxSV0sqotRoaWIT0sTDdZ160tjKrFqJgwigHqj1MPN
2DvPSdI+QRy/T0zzEdktr69qT41M0AdbJ0a4rWfmV36qGEOsjBI0CQh3/jHLU3P0nfh7SAlkI1ES
uQq0/w4DbSilMaB46ZANyj6gueMB1Gjv5Vr3IQuiTySNn4K03F+PcYLQitziP6ac1UVYTuE0jovv
N2r5EnflibfNfe7PP7u6uB9nZ+9L+m2YWRtmRVv5ZpaId7nCIUxBp5s1Hqoo94nR30dxpe6i6nfI
Ys/WR9v00lBjNHQeG0hgEHdlkKk6tAHwItji9bhzpdp/GIrw37+9MEkI5w+pxZqmpbElq7ANQHGA
DuudM9VHPx5/BsV4cqStwSgRv9e5sTVVC5gfOQ9bjkQ3WOhwlAnAltoZ3MGyQmQ6ZPLRLonvFBV4
M3SKyPc28NZW+gwGQZ4bF7rJ6WCqger+hl8ZC7M7/O5Ac5fYcfZksk09yi0FnFOldNFrG6EpM6kl
7jSHkjuqE4g5umTdTaNUjznV4I2njSikk/7TfoP+C2zi6rNPYzOUSrpEiqkiJWFSzc2LNN/wYlEA
JBAR3SBw4sW3CoAIruuTZhHS9Uxt3SCz/4QuDvW2CUW/zJgoX+ftljCIMDZYDNlq/AcV6lVsGLo2
L8tkQoFhHuMnwy/sV6rYzrGL4WTwm27YiEWieiW1Ft5QC5MisI7Va6AKhkCvG2qwrR2cIC1pUH13
8l3SP+kJaAt0Sn4o/XOZzF8dw3+57kXCiH9ufJWjQII4GEnZEQVRrJ/U4gmBIDeL7VNcWh8GOfg5
dfHHSQ532WztI2cDWCL6vjo0txrIa2gp1lzyVomIVqLIvVfClZdN5aGQk5scSDS6jbfxKB+vr1YU
FCHu5K0AgJ8e2vL3Z2dGUaM0aBoygqlqF75O/VOWGfYutBPbu25pierrjIu2kgEJDjPT7yDKjT9Z
WluqvScDJnedDmL+cd4lydfS+iQN8lMjFRtrE90z5xZXbpuHdtoqsK56fdN/Mxgb2OW54fph/Sqb
yUejNj4G7fDSqvlvBIIzu+vSVFtMkjb1GVmXbDduPlWdW/jJVoFI+OWYnYXNiTeKsWbdcZIhnYKU
L8e9fWMyEZBX1t9KVny5/tmE/nhmZnVrlggoUmrjs1nx8LEao5tKRSS9ZKRMkr/qsvTXb5ijrs3r
RofF450AfJ4lhZYv7QK5uy0b6Q9fo84aRN8C3d6l8c/r1oRXGRxbv7p/CDytO4DZnFBjhbPRG5zg
ifHYfbFAqaVqX47Gt8As/mwt+1jV5pexKo9+Ot0blK4yJXsiUm54q/C3oHGDUAc9jKV5d3kUVVD6
OfWW/yPty3bkxplmn0iA9uVWUi1dvbvd3m4EezwWtVOiSC1P/4d85htXsYkips/dAMZ0FikymUtk
BKo6i/UjItGucuYDyEXAmgv/XoCAZ86+u5X3iVqgdOoXMFWV/ZiYQ/fYc51+wPZYybf1z49BCejy
x9AW8QoIsqYUrupVrGyMO39+ur77ahtIf0xwRgH/ID1lgpTGVA14ysqB5qcBI/zxMjSmplehtLL5
N3S2UbyXrXiYSECZR2yNbdrGRgdVc0838qy6i+Az/NfG9hvOvCgHNIVjfBuP8jJ+nfPqJqvqOzZl
N9c37Ddx85uvgsNqglQHM7Ly5FwZMXuYCeg4MXf51DhFmlWINJB09XZ53MQzoAtwxIxUzN0s7vLg
tbGre6edHkDhcrOu0UsNzrPO0Ja2VAGCF1rgU0NGgGEw6bRM5pphbBHKU9wOPjZkFCj/Y8g16r+w
nKWaTdge/zebcGZMSh9yQoeldfmUmvOI2oAQR7dir3Y0fkMCnTjA8llBBDoQdwc5AU2IqfKGZwuV
Z97MhgxIqP0AvP6OBeKt5RmC9LetNQ0xlKyT2vV0n1yzWkc6WiCj6NsyH0FQ3EWQLKunGAIpp66p
HzgpdvDOQWzSEHMv+WHwHM1y1d/V3UZuQKsE4NfluUa7264wSwjQQiDa2Aa5SY0xk3mMHi07eEcK
s/Gb/GNLnqxrwU7Dos6aUjT8vgUZTwqIeQL++cMwLM0R0ixLHu/NgQeJvAAniAajFduL93Um4W29
WijyzV81x3ULF98e1z/rko7rMox2Z3l4YmaR3U5jfiBO84rM6badvV1U04S0G3VB+zS47ok24dGb
bI0LVLonCFLCy5oA/8oKA6vXNuDBg3tyePcYTd6PAs2sgAWfNUvdHLa8VDSDw60HApigjG41iZev
zpAjMZztORaWixIivwH9TELBpy8EqFIqozpZRBzHtduZubu//gtUH/bsB/xGqJ75YZYXk18uyLwd
E2iKcjVSlMMPlr9+n4QO8a/a1DNb8mxWiH3sxnLFHFpZPvQd32UR21ft9P36kjRmZMLeFh9vhebc
lNYDP1Lrs2/xL9QaNeQLKr92thgZY+O7nTf3Bkoybt99Je1067V0Hxa/CtL8tLJS8/BrPpPsVnIi
Cjt0kag7hvsJUrc7b+FHgwN7BQza7vr+bS7q7ZncJtiQMYNfTAoyOoJ6OiZIIIpYoxwBmpCvvamb
21d+I4QxDkRKoewgIxEHsSzh0OIokLp99npy0zXFqV2rj9eXojMjeZJNYsax0CBIx940AQgIgkMO
+FDssnw5vMOUjYoxktCNs1TKgVtCur5pPbyx3eofSUZYPE5DcwA77qB5Y5RH719TAAFevjHLPDVm
V9A5LZr+jg5WMvFyB21nIB2M4wzaoesrU569M3NSUsiGqK29EfzfS2h8mtBaRyV+nzsuKhqD5plR
ljHQx/lnFwHIu1xaVILjYeVLAK02sJCS9VBj3i7Oggkjjm1iBTXYjcEB6Wc3AW//vr5OZasFlUB4
YqTcAGVIC6WLR5euERMAo+ZzZXW7PBribHHvRRB9rJrmiP8rHcf8c7GyPdjwk6VwkzF4Twhx9jPk
PSBoQUbtCs8COuK4LLuTX053Q1j+XUadxvsrTxJyua1sBG5xGZXU1NZo0C0KH6A+gCLomoBmdMfG
pYyBsYMeR64JzpS+Bd1PwPc2DRsZbDk6E6BYKLKmbKEnajb3wqjfQX3iYVgdX9CEYJ0nd41ZOXPi
FkjE6tD8aEBTXRTAPnXuX2vYg2HC1vRbVVWaM3NyH96ZwVPqO7geHqd5bJB5Xzrd7cxqsCjZoB/J
906lk1dXXcnA8oDxBCYEblpy0blPoDxeIUICkHsXrmEcROVPWmRoEuoICpXFvXNb2yc9ixAAGQo4
CyyckXW8NRbz1uTkuLWSzEXEE+3i0Sl+tjY92iuPx1o3Jac6oufmt604M99Xvdt6M8y3jfGyln4i
cvcQCvc08OBB2PPP605A9TUxFgd8LmiDwXsg7WwTTj405FBSgPDRiOE0ew/luKQK/R8zrfa2WzyP
K9c8uJtfkR9csNJhaBxRNGgApB3mQ2i0k418e2D1bgEddAdSb2rPjwEzEh8zch6oWfs1+nx9qcpD
BCQtUEygLH7ja0WHNnlJt8ZgYd4KaMmB6OGH1Y0YR9TRMaveYdxFoDgAi0HBX/qIRmcSAs5FhLl+
VSeBw25BefhzzYz0+pLUh9Xb8G0AxYDoT3o/3BCs2uuErawiBr/Jd3OY7yfQIotRPOWetc3jOXcd
6u+gmr0R3Iiv/wD1Qv/YlxbKm1kALIyAI/DXfcHWu6JtPzek14SD24l4c2I2ysgtQ8E4rxRsEK93
RdjAxSECXO/7ov06sZFpciDlVcCJxIABxvHfFLRGu4CkOGaBU68W+9DB7PvE3MQFymidhxqUjWS/
Vu3xHRu4FUTQEwIbhAzXpcJvhjFEYNi27DEi7t6zxamxVw2aQXn2z8xI38mwROVzDqfd2zTp/eXg
DtaH1TG+8UbHDKM+kyAFRocCWuO2HFYEPZsgK4wzmVVdMlkTRru9D0tXHJq0qOmhLlkaVmXMg2Sq
1tfr26kMqMD+EZiYEMGcSrC51zP3afHapBFk1MCPTWOfeBitm05T78S8ZE9lle2abL4dyuCmqWxN
3Ki0vQFyUeQCNTmAd5e2Z+imFLWLWkgL4RjS+omxYipncpZDxew7VrLv0OneFeP6bNnsx/WFq24I
6qNIqUE0i8kEKZbLOwa9U4hjpWwI3X1rhlO8on96uG5FGTLCz1hAdAMK9Kal4DeuUXQmAqgwzyEE
yLL65JSte9uKMv+UCePZsKpv+eAmfu4FiWE3jyPzfmAK/5vdrF+v/xjVmcZmb5JjwLkjiL7c7shv
A9bNiJ27BSXEYrW+obW77EyzEwnIazWuVuXpMMWNwYFoy+Fk4jwkO35nT1vruG1fDNLfgqz4V0t8
jRnV2xgCGo3js/XqI+kM2cLzhJih/SVYf8OF+1dFl/sWtJU5Kb6LYUkKKmIMCWlSLOXqzsxKe+k0
nj8LB40w4OdP47A8gSzmy0ry3fVPpr4ioHK1UGvaMEfS8tYlY7MhcD1XHjzTGZp0DQbJ7Czb2eDz
Hrv5pqzsR5SAUvD7a1ytalIAM73IVjf0PCAI2wNw5hvqyqCVuQGQAI699Vlfx7PhphUogd36KfPW
Ax/6pPP9fU4iNFftne2vmebBVB5aJB4ga0behxm+y9+wtnNmOyREscHvHjLRJdQej5NLEpRWNJu9
7aX8aKJOCQ4i8KFt42uXpiJ0yGtMzc1p1BhHR5Ajt+rUGcVt2623jYg0T4zSA/0xJ+MSae1HFKUP
iKdBuD5mA3P2PBTGew4qPPsGQAJGVh4hCLLQbOzNAblVY8c+ZUscBnV5dGY30nyqbX/e7B/u+0Zv
BLYq2Z2vGExvfB9lh9YZUbqzdyyYb7rZb2P8lYd2xKPW6MaYlcfjj015FsopyloYEcERbbB/lRgh
wpB13YF2qLZVrDQ1Z0R176Pf9JweFLd8mZOEzK1HqA97EzIpFHDcGkPMHYXudxtp8kalKQy6m3gb
QzBXSlc/K8ZosCyc/LJxgp1bB2DFQmfyA/QpO80hUR1FtPH+NSV5MwKOdTT17CB1vQZtSRpUe9FC
qlrjzFQH5MyMXDR3gA2ovD6Dvkse3IVUHEKPpdbagF3Q/dL0Ah1piOwALoshpLo1T0v9WAXBDuI/
dw4D0gngEXARPOVtdrz+y1Q3//yHSTe/QgumCKdthKJyoRVlPVst6ABRpJ2j7plQU/NmqbfbRegM
Sgf0pe1LR9MLIJ2gTjyn/jQBhl0abE8qrciz8u1A8xBcKohzwDotHSAHjXYDIj1TWohsH/TQHLYj
klAR7WvHOxlW+LIMrI3BoBFnc6a5KKp3OfJsVMsAZbcAv75c41KPrU9oE6TQu3kuwug4+9+dpv5k
QBs5KR0v3kRlhW98vf4lFf7Ax/UEKBElF3AGbZfq7MkKyowWqACi9Im6CiPuoQfmEsoNLwvTjZQr
7uf/Cx5RCNiY1refcmYKQ/9B50+osWAQuYyHMkpm1nzrab2/viTF4UShYXv+XMcGQE06nJnBbK8P
t+ZsFw17tITD/bR4YEVa5vFL2xrlYRmgN3jdqCopObcqv7tCtDluKqz6mWEdbFckiHcwjxnthHBT
M/8VGOyJlPUe5Gc3/TB8vG5fs2hZb9lYgnq2gChNOR8PI15FI2ge/KV88UdapkH2jkLnRsyPdBlH
xwTTwuXHXMnMoa0Awa2haVcwflkjbg3YBx1R9bu+RvRKa90VUZ5VsCyg+42jirnPS5siokPOTMim
5WHTAviMIafBwsxnHxkshbpEo/umW3FDeqCRhqCiA55OSMPIuA3iYlYLM/LInYvgR758NwiUS7xh
Zw3FbrR5UtWQpUMZ22h0HQnlXTmzLHm8JvNtFhhlkDYVuuvCWVlcBRR0ixuZzfWTozaFoVIkA6h8
yLLRbBqrJgvR3QuX/GRV1cEAqiOGeLeOsFNtCMnNJniIOFk6MuA9JhYhOKLCbJ5dsn6MHHT0M/6O
kAN9321cFuUxcBBIbrxyWRkMK8RLcSjtI/KqYjfVHf8Rlv6yu753yltvAfD8WxYNyZTktSMUblqI
YANRyEMe2zyMq9rcWSakhcPm0cnJZzpND75tfGhdG0hOVxPzqK4E3gu0uhGIb2NCl1cCTTGjYCPq
VpBKMuN1ol+dZvrljM6hKY2/ri9W5WI2fA06RsCEAhx7aWvFVoPMGOH+WBTNESVdsiudQpzQbYww
ZgtyDteoNM+T6k32LZQ7AClHToWFXhr10TUh3sb4j0nzB8OHhEyBiJwV3h6TqQcwue0s4n7tpuGu
c5Yv1xesOrDntuWDBOZcj1FAnVwefp7sYD8Tdpt7OrYH5TcE3nZjHkFlSWaURa2eEjtA1pib/r2Y
yv1AaTKW7g9f6MqcyhUBSINBEiSpbyiaWiosK/gNpnHNGxPzTtjAbwtEP69vnHJFW7U4QHIIpJN0
062Qk7Uv5wCJYXdnUO9FmN7OX7y4IeTmuinliuCgceFBhYse++X5cOdmrKoSm1dTwFaEv/MccTLr
XmNGfdH/2JFRV0ME+iKKalBqDvV4W/ie95HYnfsUFp2RumsZ3gxmmEwDDqcD6Z+EV2Dec8ioYyJR
bu0mT49riP6G3O8DQYZbVAFqn4VT0LiMwOJVO9GNtQS3TqdjjlXePjDGICwEWHqr7l7u7rg0WdUa
CEq9pXqs2vVldbN9DuYfdCR3VfhUlMbRjlhM20EDYFY5Gxs9o03VDg0cWSMbXJJus/bo/nv2OgDl
Bq1YUfLDTPtfojdY3Ho6qPbmKuXHHj2bjbV+g77LLQBw1uTUzwAFZZxaqHL2bVxTqLCiYUhOIFx2
YmMpUEua/SF7uX6IVR/13PSW/5xFxhjvBFVuiW7OSP0XSKKljRGVMStd0FW+g6kVTDl/lik5taaf
p7YEMy6m0b04rKLnvid/TaDPtzk5RS47XF+a6n6iDAXqOQywBp4MUQKvzDRwDv8N+ekPize28QxG
RSA+NOdFaQdl0+0pxrSGfD95OAO23LkiLYz5VZjug1jGQxnUGj+g/FIB5iJtPwDHiwwbqh1Wk2xA
FRwSuxGYVupbUoQnAhh8nHWVJv5U3oGty4dYCeU1GWpLUFboRY98lCzLXdvXr1lZn4jgccbIgxh7
zadSmUNDBQ87kjOE2FIsQanfrHRoId07i1ebRoeANDfOgBMvprvedDWrU3wxVPjB4YfRasw2yvct
KAsnj0J09kwuQLjdji8ZYwdr4ZrigcaOTAlHyqgdxhke05/Dr3bLjmFhPs5UJyCgOBlb1xexLYgn
MZ8kPUR88guUJwGSFcZ4n7HlZlzbO5RnX61AB1bY/pTkqfB5MJgDuAKiA1+KiZDcVt1EUcJvOO+T
jNMPDd00K70uHXMGTYoSa3VufYi4XL/MqlcQPSCsDs0D0ErKcgJdAyYGoA5xm304qiq/tQZjE+Td
Wxz+mbImZvPwuSr4cUSA0U6OJrBQ+GgM+6Mhg9L+lnpKaRH13TrExBdKfFF5LPPo2PEctKlDDLGG
U1EVn5wx13SGVccHnBrQoUDIBKFF6bv2Y4C808Z3LbsQ2kLQFRKFdaxH979Xt/HO/Wvn99afvQGt
Y0y24cIvVzly6Zl6XmxZubW7/gVVG3huxbl8aQIxLmSw8dJMtYuqUnabr+VN0GQ3Rut/WFDQLAdP
c8+3x0s+recmt4tztjC3QsHZKZGigPqU7Oe1co+MQK72+sI0n0nuCZeOkfvGiv4z9E3n3TSDmFM0
1NtBm7bToMTVewjClt9aF7gHlwsaheMgjEZaYHdQCpzyaT+xJoE2Wipq/mSDzUP4vmYkT728f23K
4RBqRiADtnA63JI8rYTvRu79HQ2+5n6pzWDeEVEQgne5qtM1FcRlbOxilOVHNJkxZ7Q8IQDSQH1V
vhLNACQGiArAnSk5sNwOOkZFCfB73w7xCmR6Uk7+N16ww5ytteYAKt618Nya9L04mcWwglAPI/Lm
jloiqdsy8Sf+pZjKhzWsvlw/icrzfra47ficnffIh9i8y/Cpwi7AkMawTEergcrCO6z4YATb8gDb
9bYveWZFZFU2GgvyHiJqgAy9fo5dvyh377ECvWCgmSJ8J2ktAB81zrih9pnhGlBxIowNKUWL/uN1
O8oDgSbiP3ZkhGbgVLnf15iLX1z2l1FbN23mncwJDPbLUGnqXaqkBu8HOIW2EhFAqdLpY8wPDTZv
Q3TZ8hnxzmMgxGMPKR74QwTcfbI27b7xgqPh0b+vr1N5Ns5MS+63qjC3kGVoZEBorEjKGaNQmAN9
B7Ydf8eECgDgGhvk/PJsjHbjgKEOMxDuUj2XS/nRFi3Sib5+aSbdnLTyywWoXYBVaCNek2zxFVAB
nxRB6juQu5hr6EkHWY5oeBh/AtDwHscBeC2A7pjLhOjX5cpoN0S0HqogZVP3oxPTrh6L+3p19kD1
ao7+9sPfPFtIYzGBiHAHiIxLU6ZYpwrFNTAJV+FN2IlTVA7fVvsdsjOQDQHABDQswcamdWmGWFkD
Vk98K7sl34qsumWi/TBDQMzvig/XD5/KD26UPpYLEWfrzYgApDupKdo6wAUmn9pu2ZHeeywd+tFt
AKFa3kFgHYIBYVPV3XjW5IAY3CsYVg8nkfZDBto6drfUEYmpnX26vizVh/pjBy7xcgetHjrE44A7
tXr1D3uukyL3Pq6drvmg3D0sBbnlxjr55kMVxFsxjoqRfDc4RAvfeyG5CdcAkL1wTwdTE3ZunlU+
fj4iDOTqm5qfTBpXRME0okwhQJc6xG4GRvNq2i/GcIKoddN7D8TX0Vwp9xEIb0xzg3MW+nKX+1iB
HbsnBVilorX9UGXLi93k9yHTDZCqHIb/x4xcUkKdYKVdjjnNnmMYRtTW97EOXitrSUYiNJGayha4
6YC0BJ8z1Kuk8pVduV3fegaKApQ5iVkJtGwqnm+irp8G5uhEaVQ7iO4tkjrs3zY8frmDQYjgoncD
kUZjdstM+8Ho8tfRIhonqDaD5hAacBDZleNPDpoaHm5z0UUNkcOM3hos+z4UOqCY6sAHwKNhmA7s
8GgSX65mWe2syQNUVGgB2tPRn44D5lr73j0tU5RWfvvfQ9wImBuEAEizoDMm7V4LpSJOBnBe1MSm
ezMzltivGD2Go6croqqAWlGE4uJvxC9C3e2dPouesmaEnKsFftwgL05zXx9WQU69Vz93q3NkHR+S
jccVUK59MPZfu6xO+uwdiLjz3yCPHADotA6Og/VCPO7BKuxn1g7PZNWy5CkWC9ZhC31wNBjQEpNx
U35HqxwMXIi2S0J+NgPpTwU3PpXu6r2SoDVivzehh4F5nJ1DyhvLG8DYZzX8vog8XUD59uzit2w0
tnAx0TYWcLnxtGiqKNtqPHNDX5bZfQQn9AMIwjTeU2NGViKaegTH6xyBUqRevi4TO6IUcWfXOnT8
Wyd9sRq5QJdb5io6G6MUK/oBu6zKfxauRXdoV1Vp4DQc0yQRlKm8bNGkNIoYFpZx9VHvhNYBIIeX
+wiaHEZr6vI0pN6Xhb2WY5bUK+Iiz8ArMe0yOoFnADyFZa9D5L+NYWEVBfltjNfH6IFUEKmjumlo
RP3UzrolDfn8WoDR4HD9UVcv8F8rmBm+XGBT0d70UIjEhH15QoT0zEwzFbwCK6aAiISXsmI4kX45
5G3z67rtt+U1LBAtB7yEGAR4M/JgTaUBvFUpoCliRkmIKLNZ+sTzxZ4xd9+U5hDbwASQkGmyIOWp
PTMsZQf5gHE5s7bwXI2Ak0fO97Z075DClO86PX8MyaVX5opsiTCYl46e/Tcwc3vI827zjrsl91Oj
pxurRxODcySdg0zzJqsXCTJAwCtB9yjHUXQGMBTzRz7cvPstisSYNJND4rLqdeSq1y2BR/PyCLVj
FkD7Br6mm4EzMIywxTyAyHbr8N+ratuJ+d+aMGt5ackZzTqnCz4cG63nxp2/lrk4FCMFdLQwP5RO
eEJ3UhMFKGqxF0Z/36CzN6yrwQANHkLIOJrVY7YG4Ghhe98ID8DI0Djw81Mx2HdT8Gv2w+9WpJNa
0uyuXBrIM6g7IBQG4TWEQ3cZb3+WdEFOGzBfk7ArvayPMjmCOIwByxMskMoSwqMo4C8uNCyH6Viu
4U1Td09DAHk14d94lf963QW8DRyxt/+adOSB4KHpyWhMAF4WEJOJ6bLyhGfigz3wO2duP1039jbQ
2oyFEHuHVgbiLNmXE5dYRY9AoHdhbG3yR2qbXwBijUMDsD+q44ZSfrk/9uQ3GMl1tooMrrUJiIcZ
lqya7xqv7e4sAS3p62tTfjsQboHLAsACJLiXN4Pw0JidLuBp0NV3Ge1OjE27PsLFYFZSLTYYKXLN
06H8dn9Myv2eBaE5JmKESP023/cVP9jOsAfV/DfhRbvrq1OHVuiFoG2GUsGbia58tEIU+Fp8urLo
Em9xA9Av1CgKI7a7qW32suLMJjb0OxLALKvU5jf2ODmx6C22v/5blM/y2U+RfBBDrgjxIYhdemNo
JIKI/nbOfd18jvLshBsRvW9thKSSFbDZjGXZI6l3IgQaY/c5972jzdyb64vRmPk9JXTm29piDolV
omucg/2T9t4PG8J/2Whp9kwdZfxZjkw9h0ocXccFA+rWmr2UOd+tABKxrNnZwWfTWV4swh8Fzb63
mU4xVnkx/li2pbd+wPxoG3gogQOf6caBVQB6Z6SkKr/mvEkYL78Zg6dZrmpXEXajGI56McSO5Mto
99RzMzxT7tAfzci/MUrvlgy6XVWdxDMzclTcuHmPoaktkQMH5x4zrNOtRRqhWYzy/Ts3I7lNX0B9
w64sP838yYLAZ+1B6TIUsRvR/o40C5i8MqeFmCJ3Ejz7PMnKwtwVndCNVCjXC7JPuDd0zkF1cOnj
6GS2axYhUe6D2TxVdTPHJql1GPjtZl0WhLZKxh8rUkCMGZzMwouLdJxZn9nK0wXzRKPz1JTFiXX5
TrTRAR3o9L9fRCi6onoHNrkIxYDLtQETA0Q/GIlSYXdw2pGPzL+0crxK2X9XwsICz0xJ4doEQuOW
umD+LVqCHbT5vUF5yhiKhq61aN4lX7Wb/xpDjeNyXTVduG1YiF7Mlk1g/zZ2C0RbVkRPS64rUOps
SVfdRiXULDkOalONd4shjmiG7vkIYXjA069/LpVXAVYSqAAbU2hA+F0ua2nMgZvAU6RGkD8uNniH
jOoIQrt45QWInro0WMIf/18m5VzC5+VKpw41Nq/KDm3NYSpD2kmaUz1mIAsrEksr+6XcUYBUANQK
wP0vTxI4dPLDIUIOJurwPhBT0k1dEYv1OWr8j9eXpzTlmmAEA2gK1TZpRyNML0XG5AFXH3SvHrIV
JN3JOmLkHe76uinlxzsztbnvs0cPuKZxRNUPZ7JpDsyjz1C5eSSe+xnS0feWbxxWVJuvm9x+/Run
cmZSdipdO4PBboVCtjFAPTjo3ENrj4FmYaoAF23e/+2hPNrClgI9UQ5gEbHtowNCy7Y4tEb2uS+n
GyxZx0qq/mTo2GzuEmxu0j5mRjdFmNBG/t4b5mcn82sSO01u7IMo656KfJp1EjbqL/fH4vaLzr5c
HfZ9hpIavlwXfILYddJkNDFbe7+E4UOFCYWy10W5yrccZdl/FikXgTO2Zk2wDdNgDvR2hiYEmEX3
o6uLcJV7iSIPCIQQ5XqB5JTrGWCj1a0Av47mx6wu9p7h300Njxt/3b3jLALhACIbCJ+ir325iU4A
4AbNge0x+qLbQ9Xe3rPJsd/j+DfAGR4b4OpkIEVQ9EWGmA+pOgYEVt98AKv0zmzrXeOLv68vSHkq
kLWihu4B2iOHeIE7NVXZo4UjAs7Tunbjsg3uQR20G/NoT2lTpOhmarIf5V2Dtd8Ux+gPSAF6bQJl
0wrEeH21fII0d0q6IgXbSjxa0/PETI33V0YlGF2FXwIvEHhPLj+aW7MV1bIeLQ/SxI3jfrYreprD
MA3cBfm6uUPr+UCM/44qxeeDuf+ZlfyW21jexkYwpQEN7SouFsv60We8SDJoZWhOjPIzIn/dQMgb
2E6yZRjIq7INhRlly7OFYNKa2kewD1dxW1fAaFWHzNWK7G37JjtmoBN8nFMMzYNz6XJfHRAPiLYZ
cEz7yNqDSN9ORsfgMTooxqFc8g/BzBFE1AK0IeiSQKLNRJRrtY4mEVMtHt1HSMGg2bjxPlz+jtxh
dlCMDPme3Y07z3A+QQhpjp1wMI/tkt1DPBKTSS7JNE+Gyu8guwSbLUoiKKhtD9eZR/VC6BYszEeN
Yqif2tW6Q1TdxogsvpLV1VTSVI8gSF/Alw+nAOl3yZZhWUawjiBesKg7HXK7Dg/cCHRCVsqdPLMi
HaOA2NwCIRpPczT6axcPApt4lLBGsDTKod827yIifl13QSpvcLY0WQ/AWiLukzEDumAUL9ZaxAaj
6QAMSjwJDtYST0cVpl4lyADQ/sScntzEMxyaWc7m88p6PlFv3hHfvGdecAJh0W5pwg9RVWiQ38o1
Qj1uU88FPFPuozWtDyKCaOYpQQmL++53Isg+N5wojaIvLqSf37GlEAjGCCKYOoDXvDyZ/gK/Uxu4
ER3yPIuCFM3zd2HIPnSB+5q5/PW6OWWJCXA8wFDwkmB2TnLoWd7mPpCtyPvC5Ymh45Ib5j7z87Rq
QA8GHcR9XQRJhWGblvPbzBt31H1POw2wWwx4uRjGQpZ7ueaRA6FNMjya7sA/LhANc8T6EzHO/vpa
lYfnjxm5GrOEY+aXJQ6PLdjD6nbJ6pObiLNfdJvyxPjbUwj5g+s21fuLwTm0IxzPBqj5cm2eX67Q
1EYvZMqi+8BnN9wVuwE8vIGzpEbpYF6huG8NnlLb+T5Y9nENvIPmNyg90CZZbkLLLMJ/XP6GKCyB
q3Y6DLZiEOexFz79UNf8mSyb+GbrssTMHCPORte4mdcSxOthaNzU4DqJmd3D/05s3oE0T5ckK7/H
2c/a/v3MCfdoublFNPnpUHIfyp/GV16H9kFU88H0+PIEQMyIBLrMk+v7oXT+f+zKL+6KDkpDSuRc
YAFckt4d7R0IH5rYz2eoueQ62rbf6MI3j+2ZPWmdHBCRwULtPRWoOj6NqPY/5Ig8U4/xeW8zMzgw
13P39lCCuZxjMAIMeqgazGswHacih7qMh0J37Imq+GACGmzEol2gU26XzbpjJoRirdJbx9hvuqjR
RCdK7weaFyT7wDQCMHT5jTgkQBfHRKeOt1F0s+au8VrkoLK3SqfekaoFxd6s0wfZXNzb/QIkBH4J
kYGc8gNEDqqETV0YTyU/gtqkOFCb5TuL91RzFHSmpOX5w2g1TYZXs+rWn2SdMBcJgkSS9Rqvrjxy
wCQ4Iaonm5O73EZMTHoDpHu2DG6dE+CG7nk0/LV4dYZJaN03U173M2OSS7eg0hP2DToUNQ4dGPX6
NggxU448WbN7ylVhoHTrmwHrIguHtVaWm8RCeh+Z7eeuC06T7zwV1vq8lIUOU6O0FaJIuCkpYEJE
ehfNPlhRLUT/oSiGQ2HmBx4Gz1073rJ6PV73D8ozD+Au+g/A8KAwc/mxQpTtee50fura3Xrnl6JJ
0FE2dm04lkdjrs1D4426/orqJG5ga1QxoPULCOClUbsLoC5MgAqAEOPnefCTMeu2uoLQLE61j2gn
bRO6eJPA6HppZ16GNQJ3LEp4Q/TqdeInxWzPEqyHoXWf//s+npl6IzNfhqglTxTPeuvf8y7/3Jbm
DxbZ4MYM7ZNB57+u21MvDeTUaEEAfSXzYFdhzxy/xMSXC66h2QqP9WrcAt/40SmZxpT6a/1rSsY8
jXQbFWy2blhnf69aALnI0A0JwaT17vqiFIx1W7XijynJdfR5D5ptDwX5gIHcuHfizgPxUFQ8g2bp
m1O0z8Ngg/PI3ndLeActoLipgjx2uWdpngJlN+vsl7wp1htO0Xclqr9OyO+G0X4g4suWg09R+GBh
SrddzAfPWu8AwNBtgsqlnZuW8kQWzkBmRxgUCIbMf/HZGP2anKK5WQnUlQZg3u9D0dXrwW4q64l6
IKKOl8pYj2PGkpnX3/sBzcRYDOXgaH7a9njLjxUmQrfLhCgaqfTlfWJR0zIe2Tx1qo1N2GffLChm
s6BlIL4yICjRH7060lzi7Y9eMSojQbfulzVleCE9at1XvPoIcr1fyzTqIjSdHSlwdHMTsjI2nq3R
6lB1pFF7WPv8czSMurFh5d3d5mo3/QaAuqVG0GiKCRIjuFBTkf2cN5HScOnjsAxjd9FldEpb2wzl
xpePlpq0KsJNgVI0+CT6MNo543oTdWseL6v3QFvd2Obvl/3NpwI7KqBsJmSR5UIqixanWk2gIeze
/JuVxb6ly3egTwFVN1s0FTJ2NIX5ioGEeCpemL8+dmtwbLz5xQvoe47Nn98iE8JZS2EMdoazaq7j
T8qqW/AJDImdvetjIt0xUSDHvK9ckBfY96ps4IjbIQC8hXhO6lP30zBhctQJUJy87iKVpxQj4Ehf
8TnfKPy2NIv6nubAspcQuoWWsY8SZbwu5a/rdlRxARa1sU4gKIWG1eVVHzLPqHoDy/JXB6AgbsYG
z1K3a+9aeznQiWtGNpXrQtnzt0LBpnl5aQ/cgRA/DwBMaoTVxfZURohM8/wEBkotvZTyTqD+js49
xs/fUOkDX7XkDprXqVjcHdgojswqE8vgp7YgR8eqj5i+TZwuPCEX/Dj2xoM/j7eV2xzceYGycXvX
e54GZKvc7g2rjZY3flm4bc9ZeshJ2XvCRNdjMc1iTyKrSryIBnGFhwAIl8p5EM5A3nOWfIwbobAO
FLE821TkQvjI5FEYHLPolvM2T7gbkBsD8OX0HcfpzNT2Sc7XZyyhqB3cRqNhqeEEP4ouvB8ABzX/
j7TrapJT19a/iCqCSK+E7unuycFjzwvlKIKQACHSr78frrp2D+Y2tefu87AffLbVEtLS0lpfyNOr
VCQbM1u9Qs+GW0Q9nloMPqYIRLU5yjFKSdd3sUqGLY/QtZI96nNo5qPeCaGLxTgoa4FbpVl4UmnF
q9GX+2rip65o4Ifj7HsK/pZhhjVzP8C7Q6IECNjsZz5rQSz2S+ZreUVKpCdJC9ze1O1G3Tr46JJB
ySvmhjz2jX1jc+/odP3GSV1Pjc7GXnzLsaedCXCtinqUC2HxAmlh3YIS/XiEgsqtC23zJKtfimGA
g+yWYddqmPg79jJMNB0xNVTqEdUJJMrSOkGnJEG/OpvK/861frfEy+6WYbRV2nrAvaPPpYeV7vwY
4TIeXz4XqxsVaq94JRuwS1jiB4Fph81FhnLJRL0ElAE9exmSeisJWF+1v6MsHnlZZydA+AxQuGfm
Y8XIru+8n45DNq7c1SB2Npl5smeHfHKIRhmbUSeKB/DyDgcS9TOfkVlpAX12OOj+/1Zv8fh3qtpJ
HBepYd/nTdCrhu8soVsbsWsVHQV+wP9+pKVufyba1PZGnHLGhithWDudAdadwryjNLSd9Geni/xE
XPozSc2HVm1tkv/jxP39AYvLEchrBO8U49gJPXkl9Lpy9ypr0TKrND9I+plKxK9pOlw1/X/XbMAx
gEIS9NigqguXwvcftca8tYEicuepvZ8y/tJpzovVNvvLn3IOGv+kjn+GQTb1fhit9PSBEQDMe4a6
nj+IK58nh1yffni52vAOWI3af8daIiJrmrS9grI1xDONJwUTb5OMe80kr5Zmg9Vm8B01sjvudx+p
EcALFSQpcEf/qS/aZtV1BRuBEHHKHPc7C/2WhFNBXxFZcBtu+Tyvnse/4y2TCretOou0eNHAo2dX
j6AISm96LIfiDZn6oey2+Msb4y23CoWP+OSZuBjSQXzOC64H6Fq9OAN/HSVE+9L/bscwb80/67kk
n7etS6FYaKCdwGszKKlwITA1QbNlS8phfXN6ACbjy6Fzs4gzggsYcXLEGd62bwXQQ7JkKV5tLBwS
sbE5N8Zamo8ZdZlPpYY6Y20n7p5k9KqT3RSUosAzP9niMa+HFtirg+FuQJpsSSHRpcgSWLzgSZ+V
PLBN+FhV+cnuRTxyHVdfGsoELcBG3xO2pcm0ei39GdtZtsIsbBFgDBj2S90Np5ZaRqQo8CrtNG5V
LraGmv/87GqCwrHlVF0NDGTBn8zKOegufUL7Or4cxTaGWb7s3ZxC8DOB23edlXvFLcgOOhSiPoO1
VZ+a4+E/8fLv2i1VHqDYDyMFH7l7kaehVwpo2HkQCtB35pTveUae4cASDVx9guw5Gi3WVut2Y6ZL
LB/Pq7ZW+dxma0ymByDl9wfuVwS1hWbMNm7grcEWGSfnuBqkifMnADpzGjNCwboHktXcSG1XA9jf
RV0qgKYgv7QKfdmoL+FPAdkbWZDHJp0gkQT722ZLrHJ9OFvHD4U8Pqxs3m9K3nBd8wzUgSzAkP2q
u1KOtR+c+mvu6vdes2WTur6KiJewc3IRyZY3eSYyJGcpEloAjSKoL+ngq0D2pgf8cmN7rhUKCbQe
DAuiKrO/y/uZmbYJDa+yR9Upgfh2Z3xPe1SNDX7tMf4V4ngyyBzr5fLZWwuc0L8BdAEqmajDLDYJ
jrjOPClVlMnkRpNOJAoTTkd13BbJf1aKdcF8+TPUkolDIV9lpTZ6+BTKFpHPHBKZRgvNovEG6nOf
/l/zWtY/uW3nWS9npoHhBR5vAcoXD1qiBCpb+daHm7fcMqxgO84eYzYEv/XFlmyUoWfMx3XQ+COU
wFoAoyBYUm6cs7UE7HyUeaeeReNMCsb8bGahQdZ70kARqelR1MbeIOmD1ULktwZxq5UbK7k17Hwe
z4Yt8JbmPMX7BCCF+4LasUnEXq/IKTfGXQJZegUr356XH6jtEKDdfvsYAke7zB5aK/HdDl2oLu0B
LNOTT1mqgnSQB6Nxbjz+3709sDv/jreswtoKODOUBjDNqmtPgwuRMO60Py/vyrXYdT7I4oTnyk9V
zqB1j5bkTalD/tKmUauSO+hS3zdNu7s83FrsOhtuyVvUm14oR/pI9TIwJuBEoQcKgMzO2uIS/e4J
/nsC/nytJSUb/hp5xydIoCS+yoPSLh4yTQLRql3r1LkGh/exHuj9CDsIZUE0llu7rhD3vIaQck5P
jeFfZcTfX579HLr+798ELOP7jSshuW97CXTzkkLdtaw9eLSKwD/6kTL55fJQlxcaTeH3QwGMWNpm
yVFgyRjsRaTi4awNHmj+Jqd4Pdb870qbS6SOzCfBcgr9POikJUHdlebOK9ototb6of8zypJbm2bD
yP0Ct17Za/5ONW0R4jZv73IIjB8MAwgIV7XeKVNlE/BB6hslivX1BOoS6TVq20u/56TQh6EjqNdP
FnfeDDt7EZNB77xR7+PLX279RP4ZaYnd08epEBBKhlaa1ZMQoFIZ9kpmj5ZpI1ca8/Ho9uaWsMn6
zvw76GJnwkhQNG4LTmrXltBwdYtTTvR702M7394Salj9ktAygXoacBgY8/3W1IoKuPIctb+OqzIL
Wc/0MEEKHFhUtbHQpyqiDt1rg6/dwBxnq+a6OtW/wy8x9emo06w1EIJKirInsJNDaGnsM7C1u87s
P13+mFuDzdvq7KpKpyErM9eBJoWfGcfG8gfQKKtvbavjjTR5+Ua+trpLTSh/4w0IXOJSNh2HJENm
gYRGQSf0iFNfX5Xck6fGbORGkXD9K/4ZamlNLmDzB82iRMF3D0a+umogvSM/VUZ5dAfzhNIJTGKy
3aDcp8srujpFpDSQm/Lh87l8mtV1TnMFpddIdjrAiMz6VbV2E7pescXmX01+z0Za5FCT5jvTNIvx
AmW+s9WrZntR7ctHVQ19kLLpVpYj/0iYQVXJRZ0OcJclYsg1R5Tv0jlsO+KU2c4ePb1v7bgFIVsN
2cQCbhVyeGg+LjKo2iZTBQcvtHFaz4rtfmpinrEN8aLVeiuAY7BGQHMOLJbFAiYGnF5gQYJy9VCr
XVVYNBwcR+yzMatC+IYYD0VikRu7om1gpo4VMPQFdjJvzM+X98zqKTz7IfOfn53CtmxTvZDcjvwZ
3nOipO2emYKrT6R1WpHgqesVG9t0dYVtqIXOdrvAWiwfaU1ndWaeK2i1Q4YPEER3z9rJ3wgvW6Ms
qq0tzcG2zxHLWsev+yucBLPFS74TG59ydQHPZrPIElWty8yrIfzX1KiDcN6iKsIkB6slNXZmAVnn
jUC2MeBSpWwaURT0e62NUlh3R001lYFbuVVsTW4ZNwQH5PIOWY1mfye47P6nNpxYmDVrMugKSDk7
hvZqmECjqCDaTWLLvdZbO5G7GwnhxvdbvgmBVu+IKuZrt6o8ZGlCOxRFuSVRvZpRzOrQswczXEoX
21/rAWgzE5z2whw1+8qYWBFNsjR/lW5JdyOlyU+IG8G89PKarkVqXO8IMCYE2yHZ9/7UWaBAVSWD
OuAwaDxowZVJ7O7OFfnGIq6PA/wN2PuIM84yd5GJ6GiNd9KE4wZdr7uyat9aqPltzGdtGT0daodw
QtOhITp/zLMoonJcMcmIUl2eV1Wk2VIGeTPB8tWBNqt0UqS+m+W5jTGdRRhhXQ+/sxxiDL0S35I8
33ejf8/wOHFRJK/q/+7GjBoP+tC/zZ2sf5pEOlQ5VWOAutZbOjhrptzbxQToYyleCB2MsIfPa1S1
SRFf3iprxx2AXGQtWN9/dTEZtFdKR6KCNgEDHNSFGRKb31cDkEfTVn69PhZa+qCuIYlYtp4BDs8a
vUQ3BaagWezyCmId4I8/yjwddkUr9cfLc1vbnhBo/zPe/Odn22ZgIp+giwVpwrFx7ou2oI9VKtLQ
hBfaxg5dHQq3uo7UCMSYZfNtoHXrmA0YcolUWlwYyTW8Jb3D4Pv1B/IUaOdBwGbmG+KCfz+pdspH
GyR+tKT87NB3+l2WT4GmDz8ur91aCgZJLBuqhGAVYQnfD8O8xqIeau9Rl0x3daqeJftBrPF2rH+0
5WQFlrml+Ll64P6OuGzbaMQsUXeUwKGPfhMymx8cKPH13L3LRr8Nhrza6BOtXQGz+ghIlAiU5pKs
YHgiGSlAaSArdPWd1jb8l1nq7NflhVzdGWejLDahN3RdUul4PSfIf0prTANQJA69R7e4xKtfDM4m
szcVuNH/3GhtYTstjI0jZqh9k5EbCf3EwNLvSTnAYh3kNyQpH9n2f8e0F/dbiTvaNAFMgsyPCVpJ
+mXCyxkyY2qj77saOc7GmffO2UluqVPyzG8dCHCIPVLbI7fqZ5qPEUxWNoZay0dmQxWQWMgsJG29
H6oALDnTBdQcfBc6e6XzlDBAwzkP0M12Q0AITnpTRVm/5VK1+vnAYoG4MziSxFu8zcHlalLBcMcN
k/5c2PzK1qYbzVOgzbh7PYcWvTF+/cDWhPPWfAiQKHiLrwc3XDBnRpDNmKmDiKnnNC4JE2EzdmKj
Xr36AZGNY18Cm2otwf3UaTW4p6d9lDAy7IzG6m8giuAHxWQUUH4Gi+zy1FaDiQ9+Imi0xPxHH7lJ
/GqSNirGI7fVwZ8glVEAsBAY2vBm5hV/shReR5fHXI0nf8b85w6oqBTC4fiCqcmGoGng2wR+6ZbU
wmq/GR7GwJOAJwiRr0Vi0rfE7PQOhY280A6AQt5K29sJzbzN+mTfkDx0a7ipMfOgRLX/7zM8H3px
DF3pCpE3KJBBYuBl1FSzNzuSbYTltYDp6+CPgUcGIsPSMLFpFNRtfdwDvch5QISIta46th57vjyZ
/2MhoXYHcstMpFmc9NKrZroctr/Uu+RZ2GCvo7/nP+qk9qAcaNT7cW5CAxQuglxwHtrwG/vAPkWP
D0gW/INMxVxEGxcOE57moi8LP91M47EhvLD07BfLyFAWLzYaKetzRiEVI4HPjyTs/XhwxLIGUHjQ
d7NHbE/PbiElo5kvHbybg7z0yqjwC8gL0pbcEym7wMzklnbUWizAuUSIgyEAYuxiA+cofDCiAeSS
i/Ea/f5IWs2rCR7/SJv4I9/4bKzF+qq+g5RCPWNBrCR/lPgHTyGCO7ggXaAnuCCLEXIbk0v2+FUU
Ej7jR1JDgM3936518FJeTFdRSH8qG59YT7KnLq13li2+ISnYyAtXV5V4MwkSkGxQ7N5/2U6XnQex
P7yjc+PGrscHJNRVgEbvrivVxlir9SUIaWIfoUUNOcXFnDRVG9BLR/WjhmDyZFknmVRwGGn2I5gI
MoGvmjVlp8xvYq1Mvgz5Fr1vLbyfj7+ovjS1a1VlgofnMHUv41CGY46qrnAOHQXau4C24eV9tBba
f8umIL/HQV1ywfE6s6zCAsjUHNR0gL9VFpv9tJXa40mLj/RPm+pPvQCU1vcfEXpjeT1qUA+wxF0m
aWAOFRKPgZeBp6aAqmvpVBHu0ZumLq/qgoVKp5HZ414jVmjBnMSpfFS3y8i0Pk3smxqanUaKO8dh
EWdT4Hfeo53K0B8+611+hHF8ONTXwvulzflpD0EP/VQAJFnURajlzSffum/pryH5zgTfu+Q6McfI
7etgaG+E+xnOYpT7YSW/tJSB/WjHbrdvxXGsfpqNCpme32QOUHr5nhXXJNuZ44HrtwlURJWOyj/K
E7Z9k7Cvbva1LT8P8p5OVaDKuUCZBqUOXz6iBwn7noP4kmsnUHDQSPvhZLeDe3D9bxqpgopeZ/2T
MjxQLueqkbXzqwcGhXZidEHpv2YwLiRUwhKTBVYyI2tQ6nRBjAB+wuAabGPryEMkgJqWEgy4Bzto
m9uhzgM8P1pmBiOqeqyoQmEfScr2sn2qcr7zoYZKcn9vqhfe3Uh+LxTDZ0p36BZdAcgTpvLV48be
139lOoEVxMGrn5T1pUveUnfPcbEUbxVsLhT9rtXTjvTuzgGJOG/K0EMLwWx2buVfV9mL7T4AC1un
TtTD5Su3ItOJOYto/TZNJGRV7I97B4IPkMHngw/PTbA/JHy+xZXRP2XWadBEQK2b0vs02XlQJRDN
UzTI3CIGWz7I2M0or1mi9l53VUCGg6vXnk9hyh+YA4OMI2juO2GgvIJD5Vjf8+a6sB85NOnHF628
reXBHyUsk1ngCAvAwa9e/gal80Cv36D/L6obk72YBYvRGoklbFI0sM79oftm998r65RSB1oBJCD9
0S6KKCEO0M7wRfCOo7yZknuJBWLml2E6juBy6El5qslPCk53ZkEohHXFo6Y1gdfwN2WDzd7EfaUC
UeExXBQwe4tg3BIU2Rj7fiymw8D6AEW/cBD6d2YUUdFUoU/urIqGddGEVQX2H6OB0e5S/YumPg91
GjpZ6Bg8Giiq5ykIvXDA5J04ar3aE54EnWK7oSgDWx9Bt8lCUb8kvLgqrL3d/RSQW5ZaERqpce1a
WZiB5QiecFB1e8+/V5kRMBwkOughHK4CitvQ1o7Y7LU3Yi+DvZ4VsCIUAbrWYek39930ZpOborrx
CxGVvIir/DoRoTd2Ox1faCqqqB9PdnKtmVM41lFGrvT2OI1ZYFdamLQytMVt3++IFRvF7QApAIcK
/M39AdatQWY9MQt9XKjhwjdy1MS+NTNEn+9gFIWjRQPH3lf6oSy/qOFIMmgBd4+Z9dqYh2H8Nph7
5cauOgnyWKRuOHg0hBJIaLAxoOLO6lDsR3vabH+1I0SCnBDE3mCwmluOygVkLLSC4rfftDpMo+pv
pfhpGa8KTguzqEF2Z7inDjLW1ZWjZVeN80jb8pnDkdgdQ4uPkY2Y0Y1vfvsCukZlyzDPeJzjSOM1
FZnjfd0A7OBcJRQblI/BUHy20Tkb2l8D2A+EjLH0Pvm5GXTaELpkV+WYujipQkYNfalUErAcbmr0
ybLRSrDB1fjGurDyj5DpgH9wFnaILKJ+zFu1S7ovNUIVp14gRveqa/sAimt4CJya8qaQ3xPnlnLQ
+SnO1BdiJ+GgRwAh4RCUgShO2vDEy8+Z/IGeDtRjyG2pm/dqdEIHCAIUKkJ9aq4aHDYKcaByvO+x
XjJnQd8/c4rN3fjoGOPYNTiVIkwnbU+kACeyCwznobS/uThvdvfDE6cedEJoul5JhlVRRf0yjtaN
pkYoc3FYTiUwcSyiWTdR1CdSygD2qANNQodA9kQbgt66g+ltgNZSOBQ/uwGfSkBF8ipvxKG2v1re
rU6GK5apQLZ5yJPXytpLvQ3H5mGSj9ZwdJLPLK0g0Xgq9b09PggIRlTdHeNpkJgyKKu7xMVtN8fq
zgi69D6vr6XdhgTUQ4nNaHI/6P2D3UINF8TIogimJI05DFuE/sDom2Hi/9OWQSoeRxdprR/XY0zH
axieB0bynVpfGY8miLO68E9ssvtUvkx5zDs/aBFe7KFDsGsgWtxEkAorBhlQ9pSYd7R8bepD0v/s
7Ws3+870NzuvohGBwuQ3vfo5aNk+90lYmU/wy3mxKMiSNBbsoTRe+/ZWsjfDeiLmIYchlRy+Zeyu
t99849ijCWeRp3SkEM56hCFt6Cdt2Lk4wC+VZcZqUDt3TMPOHF49XNJddhJONDZtAK36ANJmh34A
72w89u5+wAZLBvz9ZDjV/qNdfi4MBO0IZVKk8k3Q2j+ZOtEyVlAMS33s3QQ3dP8Lr/NgrPeFF4Kt
HRh2Grqd3JVJEgpypzjUxq4MJvDNQ4KMRPifhxSGxImI+mE4otppdr8o+ZkVz0AyxOaYxsawh8rh
UddefIH/iBdhYgbSyoMG98vU7X35bciufI1GOf8Fu3jc8E44Dm+AWQRt2gYsi53pBt/jTskBF5Mb
Uha6yXVaWUFhDUGS3PXdK59efPnUoeEuACjgJtQrRmhh1mFntGFuXI/eQ83MneGXoe/eMyyZmX4v
G3hzm1BpqH6O3a2bkCN0fPzGjH3rsdezWBdx6VmhsDDR6qt0Tna9z/WDpz1OZRsafha6DcPR+/47
8NpuQLEkanwoc8ii5dm9VH1s5Dd6SaMs0U99y2MLNwBJphCVyDDTdtr0po1+SFsvRNwwtRvqQo78
znJvXZ1dWdOzYd3AAjtudP0K2L6eQkquhHq4+bnIYY7FuzjpfvXlWy7cOMF5dXtcwYCsdOxk4ieS
/AsMM66H7lmquOnKINfvUgT6/BZa/PHodHFd0zDnt0nyQ9d8yG32iGMZcq0yYOJW4KokzdWAlHqA
HCZ6jiGgGwiCY2iKQzI44WSjyGf8YDoLkvJojPCJ/yT7bMeqARd8EjTixmXwgmUnz0kCL/lG4anA
PR1V4z7ITRrRcm/ge2b+MTW1YNY2UtaLmSeh39lI//rQ50io0NvstNuq9MN2suLBeDDkLTduEs2L
erMJxn5LFW0tzSdA0ZsQKQHIYalzxwS1ah+0u2jqKW4PMCDDpoEG5OXHxFqBg0CUDLU+B9Yo/9TC
StnCdAiOSbKRycklhbHzvAomWi7xPjSUC3ESaMWiGjZP+LxuWskUBSQ05xqn/gFdwheSlF/7qtio
C63VTEHf/DPMopDIlU27UaEn4Q7jG+vKW8tOkkONm9hF6qY8ce/XKs48W26UT9YevXMFAf4BePmi
rvh+fn2Zps7EADd3vfHBlt4BrOcXpxpOeVtuvHnX6rMAfgNrDu1SPJsXdfxmynQGVWYgbrM8DWxb
nipgzWHqBUpgDpvlKvCs8QNagDOnEV0RWN5DVe799KC/Bg5lgc8nakHum7yz4y4XiNof2JDg33rA
TNig5yym1tsqMT0NBkG94E+QJdh5Sv+U+ulGDfg3FfOf1y28vIF2hE4O6m7vp2Nm0MJLgPrGNtkZ
9j6nP2SG2G6xACo5QdH8hNFNYBo09PVXE25BUiuDxp2zqT6g/RR6NV6auB4ogMDIxeCWtfGNV+sa
0IP58wsXK6FTIUlRA+KkKxv5NfWBgKjb9roh5EEBOXanQHaPKBPVkcgix/NLu3UHr/0AOt6GQxZI
DQB1osryfqHEWEF8MUOe2nV2RGgWE5Pf9mAXoaS20e6Y/6rlNzkfarHFPOaYmpfO7XtIbYRpMn6Z
Wu0IdciNpV07qWfjLKtgbqkRZiYoyDu0iDL9mZD0CRSDvRq8T5d389pBPR9prrGcxbyiy1DyS6FF
jHsC+4cqb2dXJfDiovCA9Mh4ctXrhX20BdHiy0P/bg79s5ozSgGkDRDClnzBwi0G0JGhr2sOdZwV
Fnazfi9SI6yzNihQR8ilE/dFelWKNjR789ZE/QrV6V8bv2M+SZd+x+Krpv3UK2iVISDb6oH0DZ6y
9kNG+jin8qQV/h4NrSMSk5Ns9LhzjefL469uqr/LsIyV5cQJQPnAmda8c6MUvmRBxi13XzjDVgdy
taKNsIWb1ESvGt6A7z937tZD0SKniQyZuoFGy29FD/Eep2X7ZKJpoJryBMzfp17AhKwT2UaIXrv6
zodflF3Hbsp1WPcBqqinR7x5wNjstWPKnJsm977rRDu17Eeu0Y/Iip+Nu0xVBqa5KhOo93gWae78
odRCZVjA8Jm9e686a/xInABuGIIJSF0Aq3u/zMqbmsGehYv0gU7pzgKhDJLDRtv3MYyUy//uku3O
PQqIHMOHCAXRxVXhVWlp0BRiYAnot1+QXljhpEz74JdGHYoSTImk/4iQ4PmYi2Sp6zIznxJAcJwK
GTCVxhHws18VlxtLuRoKLRuAKeBuCEro75eyB0EO1T4czqZNx6A14WeRmr4fDvB6C5ucbvTTVuMh
QV8SiF1gp5b6RVVbTF6SICZVuNID5hm3eu/EqIVdCcu9z3o3agd9dzkArJ6Kv2MuNRmntC2BRW6B
cpWDE6TKPgBgipc4RfGH97sCpbkSnHtibSoNzIv3T+RD7xD9Lfv3Xn2/uLBhIEaWoeEzEB21yZFE
nqFCiTIZYsh9x5zARZUYuQloN1ueIauzPht7/hJnN4+jEpaY+jjnUV26x6HPI0W0PMqzooxr0xCn
NmuGULLqGVV+/pGk4e/o7mL0cTCUnhP0ZKAQ1KBXMKD0lBbJA7cowFyDnW1cdquzdaAE6/su+h9L
NJfeGEoVOvCgxBpwv8D0Jh1OxO+CzuaRgV5FnrSPhZV+4K3xWxzLRuPJheHs+0VOx5JbPb4ppORR
P+LFfpyde7Wqfq1StfMlPfSShoW1xaBdPUaz7wByfxMwvcWplYWExHI5QJrDGF+ddnhuiHWEvhOo
CyrM9PzKlVunaA44/+zl2e0bOjV4diwBSlMy+aWOkmEETv33xC8rVEunDQPEebkujbFYzrprSZmO
CLRaL0HK4LXW7hXKavuul/ark0PwDDRQiqLU5QixmiL8ndsywPdZZggKcBSQNPkBOp4qcDn/IfKt
ntraOIh8UBx10QPD9fV+u1hJmWhTPjdV0vEAxZ9bqGPBR9K7ujyd1ZfD2ThL7lAJGWJQhwguj9Z8
SVE760nySCqUrVL7uivxb92+Ffr4C8X8WHLnA2nI+fCLaUINz859tNYiV5tCsxwPI8q5hOcvAD3u
KmLHTpE8Mek/Xp722lWGzAtvFDxF8TUXuydBwOO6hCBur5fHKukPCepnNCdwXmyyb5fHWtupeO9C
GRniwnCMn7/0WXStcz+nWQoBgmGkkKNDfi+9K1fZYd6ZkTmpjStsdeNAUQg0aBDL4fa4GM7M/SpD
eh5leSNRD2u/qFHfQd9djy/Pa2OgJd5FwvWGuAVeRlDLnLdIeSh8oo4Qk93KGdciNrzHgUWA+iRg
5Yuv1RSIbnqKdz6OyQMEd2iIYHpj0fZrZiRxU+QRqfRY9VteKusz/DPuP0Ab2rsjGhgwGygl/KaA
2N0bkK2I2GBuuRatbkgTYnu2bSNLtRdTbHmqaW3HoCVoISWv6pD4oMvTLqRGsqHVvj4UcnDwvMFJ
XpoL2HbhKZP2KM5kPSrjOkXfTh00SPAO6RYheXUsqF2ixgXYr7UEwFcVT1Oig75qyjKGQCT2I7yz
JcwcdX0jjVjdJGdDzR/z7JiBGj+iaNiDLN8ZBTrKnEaep1hkZpMPf2cHXtJNL/dtijowAdJi415Y
u/NmXc//neni2FFD+VlFMlT02sGKKsEhxmZnW5rXqzsSTjigk8I1Gtv+/SSp5HVLwEWCuoEA7orV
YodGhril1rSFy1mdEJ4xkNGBXrO9JD2ahkN7EyW2yDdgQDEJ0R5cNYoPRCsg2VAvAiwGNPlF0aOR
81TnzqaRNSjdmUFrocuUVVsIwLWNeDbOUm3N45OaIBmHcbT85Og6ChzFE2mt0LO3BGe2hpr//Gwj
wihrouMISD1VjO8pmCG4v/MRLcKuDwA/aqLLcfg3iGeZCuEj4YYBNABkjMXWK/wWIkUFYkfd5HeT
8K8zlYaFNx5xXaOZBCmhJD+k7Kuf6t9tOL4FUyZZUEJqvkZq5tT9xlFY26SAcmHroDsHgcJFLOsM
TwGcy2yIM8lnWcFwnFpfqow+X5732gZ1Tdyns8U4nvDzn5+tc83NTKtAGIS/AW0j0vZ5bImGxZdH
Wa3TwMD8t6WNAY7E4sh5EAQb3XxuUHPz0a7VC+v8E8FBgDzjD7P3Iy2Re9+heLQl5PXy4KsrCbzh
TESEZfOyjl6q2gWiWwMRxK1gqJpeyQaQqqo3P/DUdqHqDKcZB+rsy2dv75pUG3PETtc10v2UAn2U
0cnfjVw4oW+j9ifhKxk0qlH7D8wQEgYGztls27yol2QpNJ5dqFhG8CZ5yKzkWDndDavU4fIwqwVO
bMU/48wrfbZZ8MSziCZd6HilGmS1+G3tsTgpq4gXeFmb+nVpVHHjdjvARo/QpIql1u2p2Jru2iUF
nDy8mMBthbHkshoFOaAMbu0A6RswVdWsNBQ6u0ap/vtQkrBOmofO4FfAzG2E2fnI/RMioNyt44qC
fPAyy89E6VIDblBRDp+kwZ43bxaLKv8KP+17n/kbKcYccZbDncMOFyHQZazMoOELa7gONEz08EIg
NcK+Sk6G3ux1Z7zPmq3ew9oUke9CXAZUNP3f6hTv0qnlgDoSmcFwvLrinARpXV67A43Bj/lAVo9m
EFDlsPNCz3URdBXLSEeaBogWF3D1pknGyLf8MraZsgMdnu5hI7TqAznOzGG3YLEFbpOzGBRGDQJG
kyN8BKci9QKDNWUXOnLUbyZL606QXAICQRf5YAAmorvjAe4RfOPhvRKTDCDPYakATgROxiLs9iYc
G6YRokTNqI3XLSSkjvAOBcClFR8Q2MZQjo9cde4kuouh8tRsKr3QEZagInhC+7l/1mveP5Sjm7zR
HCf4cpRYn9rf8RahfuCS0KLC8rIkPTRQsC0Z/W7kxkY/cWWn/qYtQkwfsPV/KjK9wmHIUh8qPS4q
UH6uAeFYoHLLmSwCJQBQgQvmRoRfnRo0AhydIA36pyQj+8bzUh9mQM0o3ua83yjc54EaG8/5rWEW
B98Rg5eVad/P6ssnE2gflpqPBSH//RwYeOvNHlog10L163007428cMcZTibw16NAe9dP1q6QFmSB
qxuHOTGCUyysZH95f6wVSzAu/IFwS1q6t0y/3WnI0TUBXoDR4tQkZkg5e5wEIHjm7D1DE0BwrdjT
GuAWkrBSWz6iq8sLAzPIdAHngYm/n3ci/cqGLwYce3PtgXI79qX/nXna1eV5roRvuHqCjgeuBTRX
liYtmfDxPxtqWZ1NrJPiNXyxNdT4KzX6KFuW/cFSosgC0ZEtIeHVGWJmxPLR3IId3fsZal0+6H1D
VOR41bNm6ddWx57bdOuCWhsGb18bhpRovuHh/n6Y/yHtPJbjRpqufUWIgDfb9mRTpEh5bRCjGQko
eO+u/n+gL16pu4S/EcNZacEIZReqKivNyXNQXioLcnuogdzxHA7pGXT53QQ09/aHXDQzv/YG8Tlz
MtJ1cP1ATMKYFZbr8q701adCN99qdfnuP5mRj8XUlCm8IrOOp+c/VbP2WVntU9jtb5tZCF7mVYAl
4cORs0nBy5gKv7cCPL8e6AWF+nRnVMMhDDRo3RuAymUCBwkIOBDKtw0vncdLw1KSqNi+p+qJMuwi
8PpD59+lttNtpwico9k8dAZPoZ3pKwQWC+kFXS64/ijaIRooF52SKE6rMkSZsNOdZusrRXjKI7qV
t5c2nwApUtKo+pDC6FTn/4i8i6TQ22juF7qDteU5/9h2REooJD12trJyTJZSmStj0nvqt+xXnwBx
N8K8/lzYdnFXhXa4TSbV/RYDVDpoYzzupwHM/Rg4cChWk725veDFK0EJj4IC3pvi9vXNMx2hqF1I
rynr+vdITBMwxR+pHq28sf+ftf62I91wysqOmac0K70gPfhgqht32GmD9XeFXGgvYoA8IONDBknC
Nab6xZPjUcybs1PqQdI9CRPIkGOzJzFtTf1QhW5/YDrin9vfcfHggIsGsMEwPYor19+RrqnJJBzl
mU6Pt6HRPiRKcKit9Lmmlv+fTMlaWnoczMVyhqXdwY/2QWcxAFIj/FNEUb8XSruysqV6Bn2PX0uT
6xnjoLQRoQpjNqr22AAI9vUAbC/TCombHEU3klboZ4fRn45sIlHiN6P6T9YnD241PnT1K7i05zYM
s1Kk/xCQSU588qCEFSrLj4V7H3WCzrp1zqv8vZsQKbZrLFnLp+e3OSkItaasyi2N0xNq8HAarSNQ
rDfTlQhq+fj8suJKLrUWgLmdjifeN5xiM+jAIQhUYZSv+49eTh56+witLMqTroQSNlAeaeSfmq2k
J6WBKgSFGXvFmS69E8gdz9kRfYI/lGssJ1WzEgozBEfVaqN1zEqN1t4dGWjqxnDHK/nGbNZgCktf
8tKodDwYOTCKWFA7AfZrbLrOGZnPrH9U6ri3cvcV8fWFMbkj0Y6F05ugSna1nT9XjtiZMXLWgVOt
FZoXV0U1QoVEwyEck1alaG2cOsABdrQG94pl3Oe191E3jV0TGStR9dKLQN38lynpwGvIDQ5pM7WA
l0tmMp27IqrPzB3vbx/BpejlwowcJFX5FJpaxYlPU8pNqQOBqWmnD73fiC09z2evCbsjkQYlmVZb
exIW14ir1lRvzh5k40mkO4k7Mh9JwzM/VAnT7uZUt1sj6taIyGfHL0cUOs0Bc85jKahJn9OoMkUA
OWIyO7fRiVbescC7kIBNG4sXhcj69mddMScX1hsTXk2jp7AeZl5+yuD33Rrz/Fga5tMXtbY/xSkD
NbdtLn7NufpA/5aWgYyeTpJkHIHc0ppAiJBJBJ1hAi3ZqLr29ysM2bSHZ7IJG6mv60c20UrDVKkK
7mDIOvgiuk+c8R9LRTH6FXbQTEedGkt0BK7tTE4YN1qoWztGT9IzD2y+d+pa2wdt1qwFgYsfz4F/
Bzi4iuaUdLNhywAoHOJCKj85hLn50CfmvRpMj46dvrOYqkGRetfW1olh5W3iMNuW/N0j3pyogrHS
rnxFOYnk+NfPmX36RWG2txoRIrHA7RcMgillam6mNueNcK01Gs+lR+jC1B+XEMbSoUzhEEA3bdwY
UfihjzSxspWLb5DLaDkirjONmfR5FbdTm3GuWZUhWBSv3Wqpe9fF9n1se0jidM/IMv+4fXoW10V3
FepzhCpsGSriq8i0hCocJb1SdIxN9tUmVvSVfVo04tGEJ66EOUIOAtU6TTlRdFv01nI35cRlUDK/
eH97KUt1eiorc63PmLHQMhDZmcQwB2JwLMB7WlbJ29roP7R6uZ96lTo9UFyhnE11aOkRIijtmrsq
jXdB/ArinqvfIW2jHwdGxkQmqhFh7X3Sc/+bPyYNQ8p6t6GmGq3ER4uVJWNW/Z2HeBhokLx2m8aq
7udEEZYG8DD2O64mZWsC7MjL72Bu3QZBfGi06lAkDgTYa9Xzpe29sC9jO8csLapk4IGK4kDZ9pZI
NrFrvNze3fmjyU/TpRHJnaaOX07+ABoAgpuNJoZj5BoHw81OSW2u5X9zAHvDlsw24wFUNRGjAVUY
WGcE6D+Xo/s0ptadg4Bt6cFYPBhPWlruoAs+ZhAKoAB68CtnpYqwmIfCuwDnGek9pQTpII1VHJR1
TYJP3e5Da7SbJpoOTWvvpw4tesfYOQnT4IOTPAyGvvJ8LYU8s/4ntBqQhdFdu/atyB5DQNWgXhWE
0z3M6Ue7bB9jP99nZvchKrr9MBif0uYVwCDUH+ZcCdvUKeetuXDpSWAloolHCxZHtT3U9P1wfka0
HVFiWSlr/0Qh/LHNF7akNNgkQBhqBMdmmgj9Y5cl3Vue0AwYW9i1hw7lwXbv96QKR6ccw3CbdRHp
axYPzEL5rTN9qh2tW6PEWnpiYdtA1B1tN5Aa0jkHOxy56UyNHfei33cVQGlzSL6YPTM4t2/UsiV7
Hv0BzfPHcFfr5Wk9OW67a9XipUumH+i6pwyV1Ss3d9kvg5gl3qETrcl12UrVo4Hko4G0QzvVQn9j
9uNXs242UdKfqwqCBEUEL6qe3utlclCFSX2wfzeJtUmnpXCTmv+v3yH5SbXImjpHCBCBG2Ob1OJI
7HaYGD7N4uQkyrU0efn6Aueemya8S7JySu9OEXOBTDOVDsKg2nS2zftA/asxtYPIoShN/TeEon/Z
a+TxS2EERuF3ojFOpCvdod7pK8drgZ4NMUO5YfdUamFBUS6COsU1fjQFRBGxGF5RFUDrjXK1g9QV
L9H1zdWEV1DdB0kC+Xd3skJhMHtuBHeljdKsSOw1YN/iKn/bk7+upaQ5mCkowRzVh59BadtkG48G
JRwq9Nb7LutEtHGnfHzMi6Z+TSmS4wzmfi5oW3+kLqNiTsrM50SaArFAEP01Rt3bqQre/vtLemlH
OrNtZJjtFPkWmidhfQLI4u9HPzUQcRnWkPxLzzgdcO6oRW0VVOT1BnqRHzl9OpfqylA8JL3hfqyb
sju8YkEgFWdYGMzjtlTDta2mSaN5SksTab7JaudFt9NnRrY+37azGBXhQX8Zkm6BiLMuySp6+qHF
Y5WjHa3G3xFcPY3++Khr4RsN9i0Hcudtn1ZvfX1NpmnJvV7an8/vxUtWpm0V6zkLtboKpFTMTEST
mmKTtK698k2XHBslK1hYTZdMUJdMuamJSK1LAJgG0ZPqKA9jY7/PmumhSd1tUCor5pZX9sucnNki
FzZklspYVJvFH6cxfaGI9TEbrRUgyGItF9k8DiMRCMNAUvgz2JlpK/OUm6OX1bZpKmXvNKa3tSvI
QVK/rHdqGaeH2GT0w4uQOWqE276pknJeOxxIHhzQSuN/BcW5NmO+5Hx4m0HFkGtwjiVnF4JNjQhh
UI0KwTcKdEhc62gN7rtWf1Hb9N4eu7vXnOffJh0pMNAs3HooGIwo4/BtGWkIoMfPyP5tDFvEkDy1
Rzsdc1KbeufN4SpI0tf8AjBAPGXMHSJffH2ix5R3u4ioDlUlnD061AeVv6X+948X1AdIUp7gZz17
YuZbyl6qek0gYfGU/zIPTOfavFZWIjbtAY7ESeTTQYDh+9qM2V3ihIc8d5zkLYotMISvJOVrZmUP
bDWhSAOaJYGuHB2YgiavO4Lf2aCAeMpgQbn9lRe9MDEZ+A7ktYEjSau0usademoajRc48OZA1Jem
xVqUuWjFovoFGoBTLA9bZ1Xku3kHjtvNivTowQd4CG3qOrfXsvjpIFzUPY0oxJQBuuOowIQ1UgiG
eOpged5bLw1PpWZt9Ji51Kws1/ZqyTOR+tP8p60FHeC87Aufm+VJGlNSpLjX1OUGCOS7MRpOSrRW
eJo9j5w5sD8mZASwOcLbeW2HmrkoJodCDZK+b93Y2fRu+skZo2OvaZ///TckF5hHzqA+JZiUTAVd
F6aC0mvoD4/wMRzURj0YovQ2SLN+acLXAIwu7MkjX2Gt/U8KwW7OrtrDW25QvmzvaXffgzL6cHt5
Szt2aU7aMWsADRuEOXjfBuZwTduHqvFAanS6bWbJX1+akTasrhtTzUM4Doo62as+U4I2XHuaYnxp
q/KN3ylbayatu210MQG4tCq5jk7NanXIZ0oDZIXKLnrKYlgb8+EuMqBsc8zomHbVuaycnR061or1
lSXLWu+16CDOhD9wxz1DgbZjcCF+IwL9XT/0pz40T60I/5tJuWYAcVWgpiGuMi3hcUQYZJe29VY1
BJxX3kMgGBp0jbW7OJ8Q+S4yiDK3WaFWdWR9J9r/oZrMCj2p06XbybecrelUwfb2Xq5Y+bnVF54l
NpM6IQxgK63xrVLDuudpa3dhecd+reRnRHthIw1Mu2a+Fzx6B/hN7baeG5yA2D86TXCCu/kpzKrP
t5e15KEvPp5cma16O62VHI02S6nGN1E2eUe1yatNV1bDHcBKKDGL3nrVnf+1Tjl3skZUXfSAYTYx
Ju97bzgFunFGKud0e23LnxPsJ/j3nxN0154TgLRrKgOfMyno3EH1wRB9H2h34zTG362BoeRygoox
iaaV+uGiT6N2RsWb/BAo/7XhoBB+Vnf0CkQdfygt/VFTgvdjqa5ECstm3Lm9RLkZaYRrM06eQS6U
Ur9JR33XCv+ljZkxm9y18vKcKP1xwej3MBRIIVKVE/spUXw/nbcrCDIGyrUjGcjObbRD3X8zB3Wv
e8VDFYc7hYlaQvDxbCbjw9TEK8td3E5IzYHlgCIzZRhAG5gB2rNus2NuFso9SDjVukdh0T4HzC+V
XnEkClkbZFr8xrzyc4oP4FaW8PZLtxurfhp2nRD2rMgcwkRoqbvQ0V6D5iKa+J8puZ7BszCK0KCK
rivZP6Pf3avCjreQod9H/Rqf+uK3vLAlnVDdn2wC6ZnYooVwMEUOE/aMhz5Xiw0QwLPa+Hd6NL5i
AymFzWhGRmII0K7Pq1Y0lY4wFvpcdn4AFvBUd+aTENYx77yHpIWPVLivoB2jI/rLpjyI5hW9WYA3
Ar1VxOeyVD5OExI6oH5fwaJ2ZUjKVf0wjMSQUf3qEPA4lExjnnLXTP667dKWjqODSivRNMJKf/R6
k0TMlGcQoDA77x9aMLDMPefZwQ8SbyXtWQpxKYDjOiHsmJUhrneLwXS3ztyqgVGoPOapgBbP+aJ2
6S6z18IGbelxvbQ1//3i4TM8BSZjoUNfG7v3VBg/MgGyjfTyk12Wd1mr3Q2Rfe+kxZeijX6IwYOk
tbm3bAj06mjFd//0ZrK3I3Ugz2SsiAkCad0tosnwT7ORakWoIngn3ld1ZXztYA4qNl475Wcrr8N4
E/lO3MOJ1kMqKZDprGY+3B5aTgPo8cZ1a/uzqSoFrnKodd46V+90JnaG/F3bwHG4Q8BY+zbFfHy4
MtTwvd4lrr4tDbWDkRdC0nStu7y4owzVARLgRUSP6PorIwBUUjpEyEDXFETpfMRZjDP1lxMV81dU
LefRFmoj6szXJm0oUBmjCRMCwagpk8c+1t+UJdU2eGPXEtnlswNbFDBGuiVkzder6jrFyKaBc9q7
VbC3vTTbe5mnHt0MpQ2oR5JHZDH2KYhzFR5Iva7Cuzrh6GR6XB7KpNRhacn6FVe3eE9N8k9D1SFW
k59MGvm+ZdRdg/K85yFzAPujMCr7YIXc3Ve4hN+m5GcjCyI/bGrmTspBO/uu8VyHwz1PyLvbZuZU
5Y9rcWFGuhZe6hmtGg7NDtni8TkYyoCIKvyEIll4rw0V7JaNTlHOHvWNU79m0lejeESTCpIa7w9J
udLqfdcUJKO6imSExq06TLEPwrEfnRWswuJC8a1MSXgObTjp6NZwZufA39m6WHsOGnM7DcODF7sw
kfbbXmnv6dQ+ZHb+/hXfl9VBWPmTrUD6vrlAadRQ2EYQQody+hDb1XOfKR9dLz05wtmqkNGLHubs
22aXDiq0EtTymEyBKlN6k/O2pJqogXpspuTvSUz1sXOa5jTjlp5vW5q/m3yAXA0qJvMn4aJ8JVQl
LQo7CGH51+Ho1aoseBjMfJxWnq2lhIaONeyYpoq8myWl3Lk3ANTTCVZtdXzfivHU+FC3B9EeGdUT
Sq4rt29xVb/NyWKACOzmxtijqtMrwT2Ti+9pMKyJUy4Fa0BSZyoXSPbw3dceztV6o6fMDJ+p6J8I
L2B/zmARDotv7iwpaqjbUrE/396txXNBXkEZf56tl1M0hcbw1DcgdoSdf0u8MkIZOtiP8RqJ6qL7
BqrDIDZro+ktLa7lVLpha/a7wIfpx2Gm1srufVP7Mozd+9Tzj8KGuA8++CmrP9Zm+xAb1q5r23dM
M77CaV/8FEO6gjHw32aax4dgsDX3aqBG0PcWAIINvVg5NovNKe4bg+FQ0c5jItd7mo88RqGmEl1p
90qk7FUBA/7fWfqkFoxPZM37NNYPatUdIuPT7Z1digIYLuBh/jn/Jg9N16JpXS8HMeshAWrVzCrW
5UutpjQN+g+3TS0eXCSGXA2IAWxZ0t5mjeEXAJ9Ao7tpvbWTXNkWtoPVHk2CyO8R3coCCy7UrFn5
vkuWPeBQ4I/n1pGM1itGkaBMAbDUG5F9iHWj3ydd9s5X/H5bBsH3SE+ZSJuMb7cXvOR8GL52ZqVC
2lVytpjkZuYEuQdSN6n0s64k9i7OUnEPVND6YQ9+u2U6/DUeD2JZ2AXmYjTt6Ouj1HoxoZVLWhXm
zj96ONPc1+GOSYC9qg/fm9b8fnuRSweIcSPgdTawERDz1/bqSPMt2+cAMWUnzlajBA+FjXRmrEFQ
qCaO+ddte0suljYIufccTGL02p5rIQU6RTN4sCjf+0b5xWrtV0AXLk1ISwoCdZo86AIRZ1I/IkFz
IPT/Gnn9M8RBK5HxYn5xaUu6+WNhT3rtG0x/iGxjT+4GPPKmdo/W9EGEP0z9SyaibZ7tqvaHWd+b
FPv9FLiR/zFOxAPKXRtffCv0ez1SP1nGWWgo/zTKtiqDl9uffWGb4a2A1wGVWx6Bn83Zi5xMH+kC
Nl3U7IoUdnplVB9Lo2sQn/E+jLm28mov3NcrY9KrbRRK7kUIbu6yPtyaKlR60GgbhvXWJNkL0SVQ
0H5fsTl/aCkgwSa8GJApcLxktKgrnBTywrjZDQjXqJl1SIPquc7WNJeX0E9UO+C8NU3iVw6wdH6x
XFejV8/TMjyjXsKzYpeQ4CYnfcxOtl/pmyn331hmux3tZt9Z1t3o1AfF8F9RpLj6KdJn9tFa04gd
WtR9sjHea+jwfEtU4Kqn22dnwQ9e2pH7AKlVDU2Rgp8MIxOaxLT5a8aE5zYCAr32UFlrM8eLW/n7
E8tRWFKTN0Tl2CB/Y5zS0nqZpnwDS+taBr1mZ3ZVF3fCb8hkQa9QUS59nmlN0Mzsuy3I1JUPuNQ5
4guSgVDchVZFPpztAArS0d16Z2QwYCde/z1Lq2PumUeU3Y7GRKDgkG5p/5CvrNhevPgAiWCjgm2S
9ub1IhnRozo/8697VqHfKTxpBJx50W6z1PlaBXaxEpAsflTYMFySZWJcGXYU1sqAICZi70k47jO7
OFdq/jG3/ddsHtQJ81z6jF2Qw2jHE4nZzOTBgZG2b7LSTJqNyB0L3RB+1xq9/OIOXpqT7hoFbG/A
vcOYEvQfEx9xo9745BbJIR27D7oX3aHEvlGRyyxWO39LX5RhIWiN5lF/RLSvdzAFsiLylh10mujR
1RC2UoO7DKLCf3/Lfw43MgkyM21IZvrAb3I7bohh/dDcROP42UCtBTbq4esYdg994Hz/Lwb/0Bp1
rarXQkNHvbEN9l6KCJGAZbz1vYNQvUdSlmbliVjeRGo4/8f2+EfJWk1bWzQ1PQc/8B+qRP2QNNU+
8JD6m+rkpRp1Gh/eU6J/LfVX0DfNOuD/My2/v5HTVO6YAU5usvFzbQPATgbtaxeggnX7qy6elgtD
0vsEyKrq9IzTokzQZ7rpEB0V1DF3ymDHa4jrOZCS31zSWCI5xDm4i5JvMcauK3ubcD8tk+00xbus
MvcZbHtKOn5Os2ljO8V7Q8+/V73uEqk3P4K+QgctCFcWvRBUAiL4/UPmj3LhyTOXcmxVMqJhpFF/
qrJCRzzJDFfWu/hpKX8CogcEw7/XVsJcZ2CnLJqd5lHoqFxx6nz/sRNrOgOLdub6AKTEM/pWquya
UWOLMvQahMHcr8ZQeQgZ+gfDd1ZqOEuIeUbTITQwaGyq5K/XC+qztNeUkIc20w3KEdGpaQYE3XLt
jsj0HmmwexuZKuFYd5ztp9qslM2kt2vzpUvhhTZrftOUJIOWtWS6PtTHdjLqna5H5dyq/hrWLhqL
wSlR/a02ZGvh6dJpASmF2MscwwFoul626WRFpcytR+pOo9hOwuoCpLJy/fPtq7hkB34WQ2OKx5qz
12s7VlP0gVW3za4ei7t2EJ88d40we3525BtI/R9JF2jhXBLGaxNBLigyKmmzi6LsUx5Wh2qMD1Yu
jlqBRJPucQUn5Vw75Uo6sXREwUpCE2cy34aWzLXdwurqQEABt/ObbkJHKf2CWs6j21vvbn/CpYIS
tAmkwhChA/aXZ2ZcZLaNtKvJW7r6KfGCIzKfm5KRpEExzmU+fIfudRPBMhQFxTaInEM0dB8yazz7
qvKaNVs8jPwg4hoZjZagi1aoCV2AuGEesY+LF1HofxXGWtlhKWIj7/9lR36IrZYmpxuZOzSkvyRa
uK+LIkADAi6Qaq1LvXhEqX/hAuCoQGn7eh+7eCwGPSesiWPji9AmRAjzlRT551n444xCIETeyUQi
lZRrG7HrFWPa+tiYIqU/GKPnPrdoI9AOZD6I1dnZh6p2EsQ+o8m4K8Op/ToZ4/QEg1mSbRUfLUYG
puu70E5S1LqKrnzX2LV+Dq3cCXa3D9z8cf/4sVR8bKQ/qKPLNZ9BSUTSNEgk+a72FDCO1TodxWbc
vd0ctBqFg6JYGeRf3O/fJuURZt8tUD12mShEd/TQ94gyZqW+1fT2rRatqR6v2ZJcUlZVDIf6DlDr
oSwfYh8JUK+jxjQ5Ij6W+Roz3qI5DjKfktISTb3rrff6voWZE7Ukz1a2RuPfm327NYUegtFD3f32
1i2Gdyahq6XSeJk5hq+tlXUIhpLhnJ2VGAwgWdDiNq7DeKERDlsgv5/cvEbVLXL3xF7THha0tQhz
yS0y3kGBHYAJKmzSUa+bTo8Ci5e76tr7ydNfOgT4XLtZebiXPqtp2SC9GCIEJTf//SLc6UjD22Qk
cS3t8Tw2zr5xg6++rxyCJlgp1y09ziyEeuT8OhPBXpuC3m90DFQJdrViPjui3RsEW1uhl88RbRIz
7NfI7pc80qVBqT44dGpsGkKQFdjsml72/5jo5d0+KYvbBOUm8ZUx95r160VZvarUaaYQ99jxUbTG
CSWabONNWbi9bWhpo0imfs5PoaUkD9gjTkrgVTNXUPlWCfUQ4nF+hrKtj+PalJ67xm26FA6g7oav
5QSC9ZBugILUbxtWGkMFtfktH5pDG/tnRes2BfTTQFd3pTftUtP7dHuZS9/z0uy8pxfnsR5Do1d9
YDk2TMNDjO5hjhYbZdBBf9UHZbSdlMOgYiL5L7A/HtlMY+3aofmGdB5iVJCsBLmyz/vsFX4ZVKMN
aATNGQYrr1fVQwCSgjKEgz0cTk7n3HWqR6YYGHs7Mr/c/oKLofiFMbnFMZo0Obt5HjqLgjeOUz6E
pfHQttpLJKzzYPYPQVO+dUp3E1rDGyXqn3XHONz+DYuHh9wfgjogSTzW1+tV9KDMfBMUmRmT91fE
Gx2dZMFUAbD0ZNsNcJQAtS4HsXIdFx23pbsO6DcIeyA5vras6wXDW3U5F/zctwVdcV7nXe5oRzUq
3jZRdMgCflFnjKchHVdWveRvLmzL/Y/YVhgkRY5lV7l2sPGR9zlx/Iq729928YYABgTRzPJAtlyv
sJncrM70hJZEFX1tC4Ecnkm6HKj55rahJY9D29WEPg4mDeYMrg1lkWdUSspV7OjPHsqhbvaTKr71
Q5Sc/FKsZDhLjU+0tKjD4m9mjhnpzCRh2FN0h5Ua0NehA9qVa+bGFgDDU3UT2jgctFeatgE+7ujn
LijXyoCL6734AVKEEWvG4NcJRaQQUvdtaZrTHpIyWH9z76XLm3wlPFzaR9uc5zc0aIdoz11/Xl9T
0IAzNF4OgF+5MZwQNdgmqTmubOPSs3tpR/qu2GnGgbF1SJqrT2Yp8jt6gode2NZ2tIwfXl7/ffvc
LN5BZDPnXGCm8pXfxEzNSRA6vF2sTQ4a8dbGn4rT5OWPqvapaM/JMB7GYJ9VryiqUNREy0NlAg91
0usvOsE1mCgWGzgk4x7G7R8MWdy5ob0CBFz8oDZ3Yg4QyVqle+EOKBurCe2hqCoPmZ7HyPLy5gd9
+hIaylaUykrgtPxBidG4GGQ+lIuuF8aQvusKm6tRm+amaIZ9CPlBpjjgVWNtX4YU3703SVXtpkFZ
eU2Wkhhq/R45JDwwTHFfm86EMYbw9DU7Iy6iQzWoxnsB/mPXVYN16vvyK/0chMn9vNvfPkVLt5Gx
VYiYQEIAl5eiRb2MG2/Q6EhpiSI2A/CojT3LWuc0JJ8G3cxWKDXW7Enf2Mv1rI17zdw5efltCtIf
eWE8d0771XPq769Y2txtmGWCoKeXTMHqbdaaTszYoahQGVa9j53hsUrGe8tLysNtY0tuBtLbX8ak
OM7Kgr4uKlLmqFSeh0h/TkbvLlC8d7fNLLx9VKVoZc7kfx66G9fnJB49ePAN1jR2ufJA2O3vKY2l
H/+TFRmI4zPGV8Q25bbMRV8CKat811r9yhdbOPL0m2blAOJ5xMak7enosFHvZjpERVSDUikExcYn
5ETeBrW575vmsYJbYMVJL34+0DDEoWDG/pBxM/tS0dIeIgwNJcJDGgnlg4ApawXBuPTGzlQbBtTB
yL380Sfpp3oqtImSxNQ4tConSPOznZsHxzZIPrup9ggq5r5XEa2LlE0amytfduEszlPRc3Q2szDL
oUsR9EXb2PDkFbbID2gUBIcBiQsCjD5fcdJLm3hpSnoLDEDqqVNBxUyJYp9E+UNkFW9qp1M3KnDj
gnZpGOUrGcXSJl7YlNmOyrp3jSqHJiGokoq5idrbNb5TrhyVxY+ImOQ8cENCKA9mFVo06k0DXrFX
ys/tFBwtM/6kK2thps2FlapXBm+4ibwA/O7chOsLXaLiWrYqmkBF0aS7oS++pWHwJmMy0FT64+1r
vfCiYmvWPZg1SYD7XdtKhrQtEKSFEAEi9C+WTo1Wy6Numw/FHWgTENxiXMO3Lh4QKJgpVP6MoqWH
DRmFqrEiMUKN1e0zNX3m550LmPOL0d/oQ7yN8+rl9jKXdm4Gvtsz8oykev77RW4rlKaMkhQyBpAW
SHG56ksV2eSColsbcFuyRFjJpAJD3H9ORNHniYZo7O1dnQX2Hhnr/r0R1t2dRma9ko7Mjl06J0wC
QEwH2R7wazm1VZkKytKSJqEwm0OqOlt6MOyeeyx5c1R/evGhbCqCtd7kwvYxPgfBwqw6ANpMetay
flbQRtUFrDldQDN6mEr3lBNnbircFyDue6qeK2/cwjHFJqgLXBfxkKzjrEBsERU6V4LGwUGhY6GG
zVOe93dxpx3csPz32DM6FXDW811pW8h8T0Y8NEmqQ4zuzOOxjkLRvsgeXSY/Z0rYf300r2zN3uDi
aEZGONWNCqW8Vw/NR8MPmucRyRFlEzlttCZSvbh3NHxQcp87MTIox6J2b3UuxniDj22iw+hVntNx
3Pmh+yZKw6+e7b+/vb5lk4xdzpg16PAkb2aUTW/x3kBMrJefm6x5zBSApq04CDf8NgzjGztPV0wu
OFCkJFBlJQ3SLF2VTmgtnGhKR0gpkine6kb8NbDCbwFcT2HXrDEeLWUIM3remzPomXhICr/MZKhV
AZ5kp45B9ZYx9mxTaV6y1Zr+r9AR3b1eJPrc/WGmT4jsoY2V7vTvP7HFWzHX0qiby8d1tHuRWC4D
kcKtH1TD3XtCO+RIfo59+XclEKK19W7lxV3wczNEj0/MDWFuSVq2nrmxANTC7LVbPpZ5u3fUNtwY
ivv59tqWnNyFHbkY6gVuHORu2+2mAmjl1KFkZeX+sM/84a9c90AhRsVHjzGNTeYBPLltfMntXBiX
tcbjVodBa1I4u6X/WVWSswkoVI+VTWGk93zylSBx6ZsyGMmM1ozdAeB07QrsII9CK6bQXIbZgbjg
lEbVB6oEH26vatEMtUEbun44hU3pehSIXnOUSjin2/Y7zZ3PPP0PfrH28ZbNOMRL8J45+P3r1eQZ
3LemSfExSat/oso+j3l9NMfk3e3VLF125hR/mZl/xoX/BITaG/XI/TOdKN3EjKz6dv3dLvs7C7HI
27YWL/ulMSlcym3HL8wQ/ijf8R8TCjplyiyhVkDzUx3yunoQY7/tlHGv9sEau9nSYbywLQNKfLtR
R7eG36R3I3fjxvVO89WNBQe7pQRfdbt4vr3YhZiaGtI8YE5Xmbsu7R9IyiEzJ+J4JbO1u84I4g+R
Xmt3t60sbt9c5SRx1ZmYl6y0MFf6WsZTGwrxg1n3g2Vl6LnlRxR2D7dNLR5IoBxzVRxkvlygjqBW
T4EW2sAdBnwjg7QomMIp78S1sr9tanGvQDwgDTerkstyNJT7XT1CIwKJ4OYuShE4sNNzEVrPJux/
tbdGhb7UeJjJfP5nT248OAGiNJENMI1najMW2U7R011RjTt0tja9Bj2Xb58yb9iGlrc1i6bb6Nkr
FKlmcUi2cSb7ga/u+iKKSPQucob2jsFAONfLPqVCYI27OujXaFQWd3ImcZk70jbCSdemjCEQgUHh
a9fhUvq++ctgPmCa1lQUl5J2wLZzz5ReNFze0nXXw9BKDRPeJ320jw3yUBml78xFPck3DwCDmg0s
a9uohB1TDaI3SWesOLel1+/iB9jSNx2NyvS9nrQ962zr42g48GN4Y0RmmPUbVNO6wzhMYtMWarmt
i/TH7VO8/Jl/Ld+e/37hWsMyL0fk4bpdI5R3wWB+yAX8J97avVy8LDBro/rp4G086StXsW0VpJoE
9bZ4ytWK+RyIytXx72Gyd6maHm+vavGbeqh9YZDgUB62imp6dFVAVb5R+/dVVO0hVzqm3JfcRHMa
+cRRjZ68QK82t+0u+lNmDXhb/09A6vprppFS+w41R7jnk2SPNLO+GYxCW/E8y08U1WoCQkavqeBe
m7Fi6DGCJut2LVDKzeipW3dqH6bQ2gZ+uE+bcM/o3ONYjA+KM35/zRJ/25YOTJLDcT2o2A6nPjnX
U6DuraZ+RbcIXnSCClo3kJ/IT0ZlWaIvDaxMZnM2nOZZ8a3nQlfOXmzX29srWspeSOdRiaVwAJm/
dAG7KtGj0CHHzqL8MJTxMe/TByPJd66iPBPJ78UYr3X/lg4K2RIFJotNBHh4vYPDVJuFqbXwYqE3
dBphALkTVVqvHMd5L+TqAZeOkicpvEUr7NoK/HmKY0/MV5Fwe7vW74PPPejbvdrUaxWDpTeeYVnY
d9g3epqSux7aKWSwm8m/3hu/DchE6XZ37NiwYEA5/PaGLS6LtA9eGf5PyJqvl5X6QKP0KJp1EQ10
LNUjAaK9MbT/R9p1LEeuK8svYgQdaLYk28hLI2nchjHu0IGEoefXv+Tc9466Ib5GzNzNmYUiTjXA
QqFQVZn5FxywQMi+2VGCluBmgyoW2PkGfxJDBMa+5nVBbn+VNbr5qy20EmwFqIgjdIAmQjlWE7hQ
C6dFQ8YMKf+C99h+hYjtgzYIDhkmbHZuLZBiYCwkdrymxMyS6a28pumBz6b4kHapJjXcithvPwjP
+vNNRg2UL3UJVC5ZWAG6jdsBfKY+UJ1dRa7Hok0uf9NN/0EtzSEAvtngpz03F5iLiWY72uFOKh88
G/khoTEV80toVPvLpjbP3omp9fI4ufLmGhftOGJSys3N9qYKCnqUFALml61sf1EPo77riI+H3s25
maxkpRNW8J5VQSBxyQL6lIE/A4ljgVmgC56zUfzj5DJPssUb9qgesCOHyEVcmI0XDX6jKwxtrhsU
K6jroYuLUvD5D+qy3nBrJwQ6rO+LGBQp6R5dVd2E/+bhPLGifMjJ53m5BDico91UEXe7FiliPcXu
DKHdy1u86aInptbAfvIhJ1ZzkRsgVsn68dAvAfgt5fJopewWDc+9L3REqLqlKY6DPi5nAW9JUi8Y
JhicBaL36ZAl7SB0iMHN44ALYpUfwty2Ki6DefewYhjPSELaPrA53LUFwBpmeY00TdPL2dxFwLIg
DwmJv3fEp4Wb4hn1HxwKeRGuE7OSXGVCRJMlweinYzjYvG1PzCle6JUG5xMFRtEiY/DSVSgvOW4t
I5IH7MdU4BXKgnTHmkx35W7lhED2oZgOugNw8SiXoU/FtDAUXJNgZge/KB4NZ4YmCtu3VF73fnes
ne6xM0qNk+rMKhcj+IR6KMHhHTNRMEiAgehnXvZPQ9W9hmV45O5yP9YvyKVCzSW5mSRiuUgukETh
2ahstIHxEWssoZhVYgrPq6rHKSzQfgHhbIBIJK5s594HqAL56Z/3+jE69WZYOZZ2ASXFauWts8IK
jYvAaePWqoHBD4NfRe3/xaThqTn1ye8s6BrUEpY4iFPTtDlkefttEHUkOh0X9OZRQSwHhmolOVBn
U7J6hr7KCtGcFvfOH8IDL514GjJ4b5kvUTpZ3/4iwoHRAEBwJCKQSD+PcEPN3XCx1sb1bMgr0BzM
cV2TAPoj4VdaMXJDQXKuubi2Qg862KghI+6E0NE6t9kLcOHRdD0nRvY4WvV17lmHsYwWo/h5eXVb
oeDEkkqM5UH2r8jlDAaFhbIIoIOnrkrjoAXLPjV2gKrtOiF1I4ybRqE/BqgPgt272XPoh4DSJQTP
WGan8YjRSfpgZuyJ+TkOyXAHDRorAsbhm5uC5NB2Ij5YBwiSfPVayOUWZGcMaKDYP5z+eHkzNrcd
ngWGbyTr6D2fb3vTCnAspEgXfMu7mTg58Gm5KerxpfLp62VTW4kAdDH/NaVEwsmzxnER3soS5ti7
2ZL+sZaeq/GjTStoe4FdBtfVO05ovyzJYhG8wYvFqJ56EHDcd06l6eKtQUx94UBC618jSpBr0mx2
jQFDAZDQu6ls8UyEfw+2ZE0yvPlxfjezoTqB8pdy8+Nr1aKGtgcGSNg+c8pPfegfejcFaEtHNbhh
aq1CYQIVBVOMvit+AOCN5ObKLtr4/QFUBE+jH3Rxb7fPNfQoNN9oI6CdGVOevl5dVgYNMVdEcv8m
x79uFl41A9vNfftQ2fJw2fE27sJTc6qPm12Xo3mG0cVlymdM1+Vsh2jrR+nYlbtc2D+4L9mOzoYR
M2pl/1y2vuEruPrXPh56aKgNKTtbW84I4MA0JRhUOdZB+yl3jYMQus7k5iJPzCjXH21GeyLVRBIJ
AdzUnV8nz905QfkRdY6j15afK8Kf3FxHXaBZnfqAZBBmK3OBt76Ysyuncq5FJn/YMtRki1v10pNd
xDV4HqfKwRyRAqOBBbjX/TCjSjKn8dz3r6KtbUCHfNSFC2TgLNyl/fQNisG7v/iMmHxH+8wHxl7N
4/LJGUbXyyA+6PY0QuA6omT+I5W15qbY+o6rTiUYb01gJtQZCGhtTOVgmFOCntaNHbYHJ0AtOCwf
SDZ/oLZ/TTJ+HB3d+2nj/OO6R38Q3RiUL9W2gmUUTWu3NknG1hZRa5lxm8m9CdpbUNN9v7yVOlvr
308eULYB3M2wYCt5bQzfGEnZYVosm0a56MtEWKluumoj3qAjiRJJgCoHJl7tc4NAonpGN4QYhCgM
7wV62DQGSadsYjP1+me/HcYbY6h1ecamVUBvIXqzQonV6cm5toMc7fIRTOVBTHsfiIXyyaZ4aafp
cQqB8Lm8rVtYWA+RBihYvN4AQlDOSC1JK5wMca717yXx9u1SXpFh+mqWxW0N0hIvN3YdK29mj99D
aXwtqURjBjAOnu6a37JxC+On+CjN4XWHwrRyc1Umh8yPizn4dszan9Ly0z2thH+lWfH64ZR7GM1s
iLvi83rQkVPu4RQkHyMwKSBsWKonaMk+SDBi0qq4NvtVc1vsIKETp6bcdc78gPNKUeDINaFpIwJ6
WCSmQqCeB/iG4lx2FdptYZYIvJj28aO5zJoPbdfUWdyZbqrBHG3u64kxZcGZXZJONIjyU1G1O+JR
fyenSUdzuOm5J1aUA1qHZOlazwLHvuM+Yv73GI7mvcXb27z+TRutCXlbiwKBCSDqCDwYG1D81sFz
0QLcFGPGbLkba7+Ouo59uuwqG/k3mBmAI1gJE9AKUpZkhE6BeaFVHsGRv4qxu50sUSd22u4tiskW
OjwZUkdhvtU7RW1/5Z/B0w0TQ+s+nwQ6ErZGa3VAhHP+lI/XAlKdM17+ee1di5AkVYt3HAPT5xLg
3VgtQRpVkDfQHMUt/wSZgb3OfQIIEyg/Ih+yzELhHSu3inviVzLyxumfKgteL+/wFo4bvW9UOHA/
rkJcSn6fFyJoMgpq3jYUB9mZr0HJkpHzPbdBF5/m7ItI+Qfh0CPO7JrqxVMx3A7Qxbg2JK+h8+Mf
eJ2/0LGOL/+0jTsVBx005KsIGbJb5eMHhehnewWqOZNIMqN7QNn0nhQO0AfNcjXWHwGYfSS112ke
V1vFkDPDyt7bXmWxjAG8UoX9bujGxLM5GuQDgYxTMd4vFso/UCNDjfIr8T9fXvS6KDU2YoYSMCSs
HMLsSgie5qWZxpViVppW3NH+1piz29oUT2sw02zwpo+hAfNbXwjEGcoJHiY0s22XQfIxo59a5r3i
Un8Ecb5uJG5rTTaAI+jQYWAjUDmILGq2KxQQs8M1ZPjqtLnnIbQkfCcDHpFqAvuW12DgABIjYDzC
41pJ3IPKyDqOgdvE76s4BSIhBMW0M5c33tTsCIi4eAgX5lR3j2+Fw1O7yoUi0iULG9CSJ4Pr3sk0
/QVpi+fLvrH1vU5NrH8/CUw1RBe6pce9OfTzIxXZGFVt10Ir2Plw2dDq4KoTYk4Fd/M6hxOq2axh
cdPIw7RLoERjI75nTcSK4K4AQUYtnD1vg/1lg5tH7sSiSmRfz3Tx0uD3c0u0MTecyOfs0R38j+ge
5jvfq64r029Rsy++trX4m4wEyP7faGekYGpG0peLALgKO0st6kbMtDHYFz4wpCKMBccWvhuVxvKc
pcFdAAoWZllgvteVQjd3/e1H+IoHOQz9eYDOgJF32PdwCeOQjE+5IfZlIQ9C1olmz9fI/u4rn9hT
jn/FoEnnh9jzfGmgQGi+FHkQWaLdF2Q5hLyJUzcDk2UX7q3B3wMto8mKti53PJhCF6zwGLtQC6RS
MOAdarS1jayOhS+flqU8WrTc53b2tXAI3mtGebi86M1QtDa3IZaA610dzu2dpuB1BaUZkFh8MrNs
11bd5zW6B6hb/lem1OgqpTc5DvUAf0ZLFkRdVhlPkpO4MSvvWKedjsxOszS1hL+AZVT0KRAaviu/
TUH2PZv5sV3kEi2m7mrejER4HuGxC6WQQCUoIlS6bDAd4C4D6+do0ySv3e9dqpua21zSmxm1CCOt
WvoBzadEosNkBCi6imCfpcZ3z9ZRH+lMKYfBXXxiudWqKFGkP4eGH9oiFHHRuX0kWFZofEOzfypF
F8A0XenLiiQst9k+cFszdsoV7OIbPL7shpumILuAWiQm1jC+eX5pTJj5H3qGPuRYFfeI+P3ebvss
MqdeagLK5haeWFpvyJPraSq82TQmPGRHSo8e6W/8ZbmfivHozLTSpMfbtjBKCdpoPFXVuo5tliwg
DOBXidojolhSmUMZ5fk0RLQuNIFqMzADU4MiBK4GoIbOF9aDqBv4xpXvhvfWEXi2fu/zsolQbM+T
3HPkVS4CHWP05grfjKqg264Go8/8u3JVmWBkda8xkP0aCEwSSx2oWbM+9fbDSNNEvVXUaLLTZ1na
B26UV/OQHtlg3Vo01OTX2ysDkSjIdldaivXvJ34CHMIwycZHimvZB4y4v/JiigpTRI6WSG0zKVs5
S/9jSk0GWT2GPFxAhddZzIN+Xz7HzpJq/H7zhKH6hsYp6kWmOjjVGG5YgpoI0yjh8gB6vV1ppzzG
kLTuxt78TiEyMtQXEXdV0FpX4EKee4y9NOxpNoK72ScxZOdREMutWyhF6ZqlW6n0WtM0cUOjIqTe
YK1tFDZz+i7xeNodFyCFboH0L2PwPhcRZt7M/VK3+Y51Ek04Fo5/ccYxiOau0nDgZXOVeBJAFsbu
ZeAmhlFm/gFMl+QT79LuqkXez6J+qKXuDt1KSU5Nrl/gxDWNgI1DR4Hut7HMtGyvUTx6WvrsmNXO
kTDrAxHAvV8O0Fs+ivoG0B149GEcVIku3tA0YVAjbIrM248kyKOp0iJVt87cqRElt0TNeuZ1j0I8
pocewPx0FB54wqnZRxm29vKCts4DAEDgBcOiAqR255s4sEp21MazsgYVbGSDyycxwfZiWvTpvzOk
LIpMqI1XUw/R31p+JZTbMeYHl8iezZ+XDW2NZ62Ypn+XpFyiJQPiAZn5lExufuUMYZLRbk/wVLDy
7o4sTRKWxRVJi51V+WbkZvaxLPwnMuvwJpu+Akg/gKtABb2j1BEWCPfAJ9cnFWX0RhjmcN8sWo/c
+oAIZZhGw4X3njO46IamJv2CwvtQyirKAiu1I9Z64c+KNa1mb7eNocW26s2BkWz9+8mRI1WYel6J
6EnttIhBwRokGacs5tWkm+XbOgRgefEdAKlXikvlpAUiCAf0KdwEL4A6ctaXTmcevMn6VLV/wZmB
nsybLcVjHLzmAvA7Y37OgxwhF0viZPKQhdZtlYlE457rD1dfcqfGlD3kaWXn3YA9rLv6qpvCKjLM
7NgxZ2+himWE5AkCFLfOQK+G3PjVG7NuAnvLL09/gBI3R17y3qyQqENla0BBwjPR0Kz+AvB0tqdr
9D5xFel3lTRATZTU09dOXrk5LIyTE8+8fQ493WjL9prIqoaEhyJIrM6t+dMAXDFDIyjv/YMM8xfU
PHVX3Kbz4zT/nw0lgoFJBTVAjsxy5U1cUgzOiIHdSqPSFMV+V2zee8ibIaWsaFaNhRwSbB1Eopc2
ML99wIypGXncMXeD72VXHvCxv2o2D1ddOM9xKcMAAdzhBxSN8x3tgP2IWsxmfq4YdGLqEJgBR9b0
wHMG6YtRhGlSWvnSRX5YD+UNq0ovWTKQj0cgmvbc+8CE1nwRVPJLBRJgJHtTL5KuTE0MYnLW3kN5
ZdoVYTX87B2X/ZcbrZZVycxYNk9gQXPyAVi5AJS66fwTksQfLx/FrRQN6N8V3WihrKGiUzFWOvWj
xEVBsJrUShO7rWNk7E85eRr4uLtsbStdObWmHDuK3vkwWaA/cns/dgp7l5rZXZfzm5RZcVhy8Ojp
xtw1C1ShxXwdV0C/AG+hMiujzl1uupq+WsWy4/m0Y0Px5zM7eHb9u6G2skSrBfdmDlxH4tqMIsvE
yJ7Nl9fRs3R8dVvZ7oklVQhJ1GPJqrRGldqTQ9xV5p0zsn3Xp0M099Ots3zL7ADT/JWm+LgZA1aS
NXAnoESuqrtBOdMsoXSJGBAEt46f3YaNcZ9Z5Pmyr2yGszczquYaBvTnZYHkR5KW3vyltolzm2VQ
W75sZXsxoEgFS+XKjrX+ipMQ7TeFCVoZ6DeMPjUxnJ4+90J+54OpSZo3r3IA0f7XjqO4RconXloS
neqyD+dYYgQuMum+qqp7NBvyw+VFbXrGmzF1yqL1KsHZguE0yBw9WhMD05i4Qcpw3bfdZ2aKxGi7
g+h1iPrNo/ZmVn0YNODCTlmGiXXSsmsLtVGvGa5Df3o1Byc2J12TWvPp1NKoGRgOxD1wuy4ZcIyj
C5GWMPMjd9ANH21FLUzyrC22FV+gMkeh6W4YfgtIBciv98Fo/ur59MMcpzu3yo9NttxzI9V8wc3+
wqlNxS9LgWqsZ+NwS5N84UwcOmJHBSSVsxKKLWb4keZuUi7pBzH9c9l5tjx17XoBjQuODbykz08E
zUBzgecqtpUY8cSqQ9/yz6Owkorr6jhbXxAda2g+AcaF1rGSTQSdREW7gojR6ECeqkc7fQ8Vt592
l+vEgDct2T7BkDEKYqCEO18UxOitzoBqXAJ6AkSUYpq+VxOdXg0rmDSfbituofYKnZRgVR9UGdpS
UIpn9bSCQWtqxATy5YnnzX5y+SttTaphQuzNjLIi16BusVA0X8qsuBIQvJtG+ykEdTBAOQc3M0BG
h+yhl8UOMiY37Zz+TXJ7+gOUDC1vy6kD5AvsfqN8YsSa49ZzD6VzL+b53oIEuCaCbp1C0CZiW9Ga
RYtPORF94PZBGnpt4mM0D/REhfW57FskhPatkN1VXusyB51BZYc96kFrF9JMENmdrqBcCS50uqeQ
M41C37gxavG8VFRzHW2F0NNFKoevZqRzSUldiBsGO6frv4w2QT6a7sGMfZAovV/2ovfHIlhb9gBx
IdP2ocx0fiwGqBV3YQ6VJLcr9iXg11AY/BDK8tNlM+9XBUgMTjnI4/DowhtdMQOEiFsOHG2RcDlW
rIhFYP+oA+MOxbqYBPzzZXNbqzo1p6yqB5V9s4wLEhTMGt/UXcXjBmS1d3O66FRUN005CJZ4OGPs
Vq1wovFHGYYt0JKcPEhAy/GJ4WVx7Iv82+U1rVt0/h7CFr4ZUhswINnEUxJ86wAsZixB4yzippyj
oA3vHaqj43kfws6NKXHZYUWGtBGeX4PqLApk/WQW/ePlBelsrDt7kniBCVzmbtO6SBbsEPKDgLCD
CD/TOPjGPXq6FIzVnptBp6oruYMCFFjPn0S3qiLalEa+xe5zcz7OxN6LNPyH1fKVEh3sc2My69y6
ErOaEYG4XjF8pjc+ZpRErPY+LIYbV0F9X5WYj4QKEYfIw/c5B34Kg9XJ5V1+H8PWHwAgPWbRQLFp
K1WdMkM73vRwFFLmPvdN8NEfxd6frc8dePuinvwymk6z5e+TzzOTKjcxh0yMmzkCH7agzxMznsMu
O7I1CW3L71Qut5Mw95TpINrb/vTvStXX0JJjzJRI1K8Cs3eBeutBZzOMOn/SLE6tyNleGXpFiMvd
cflhqTDaZQ52G+H0Jw7JH5zM/zktYJnwni5/x+048+/q3mX0gyky2x1R53d5GAt3GtEQRauXCM/X
3LObwfrNZdT6pgUW9JATFFPnxedR1RASe5C9vzJ6i/wsjSZ/nLzW0USDzfUBX79KWWKOTA1vYHr3
jbLjmGDLbfIqBr9IvKaa0GmebY2pzUh6YkqJCIsRiKIdoOwg16Y5Or/NbD3mS3CYmNA8YTe38sSU
chGN0kcelqJT0pscfOSlHS+AYkZh733AXP4/I+pol93k8tqQHZ5Hu6W2ABHskeYaNWv2ks8vwzh+
qGqr2aed1E1fb3w0TGKudCBoWKKRpljr3HqZ8wbNShd3bNQsIsEI1kvaEw0390YQO7OzbvPJVWGM
I/TJObYxG8bbwS2g5xruK9O+Lzk9VsKN3HnR1B83zvmpSZW6egSBoRxrdBLrtPxlO+kLeK4Z9Grb
A539jwPJJXjJjZsa1Y/LX3Drwjq1HCruSax2cY1S4PnF0uegafIon6FcOfMvwpa7eXbjerZj5Il7
QKt1Uwpa68qFVdHBoL43oIXZQlfaZRiql2HCrfG6ylA+41YxR+P8y/ZmEeUh0yx+w33P1r46wsmH
5m1bpJQDF54KJ2JNeNfB62LoiX0r61o3r/D/rBVNIzx0cUhVLFoL6qzcwGh2YqCtb5phnIMFyWH9
Y5bZIBj2ExylnVt5j25uac7ppkejT+yuwxkgDVJOjo26lt+EEApcuubeEVYb26z/lc2CRgSEYvGA
chooqoNS87zYPLFoT68PbkRZFaESVGHWdBPs+mF+kCJ44ZCKNso/F/PGhMuJGSXrSIuiwqMCWYf0
URlxqx4DrZXkNyyVJOpmUmtO6/anPDGo7CeE0IZmkBjtD1x6EzYkcSl0/AxyYJn1yfRkDN2rG9uH
ekiH/1w+sZt7GuA9itIC6CTVFMsyjMn0gHhH28oHMXVjXmNrZgilTcfLht7fJpgq8AHtA5mB7b3T
zm7X09EbEChsgvFmMfakTK87h7GodPzY9IvdZXPv17WaW+HZBFMv78h5WVhJ3Famk1TD/NJZzooF
ee2aTGNmY57/zA5RHhvjwPPcz4cxIV4Vj1l4lIHxLAFXyFu6l+4YLwbdtZIemW1c2WN65ClIKaZp
b+R2uVs6aKEN5hGDV7ppko0NsMB3Do5JkMIBMKL001prsQQDPxvGfsZgN4P9KhGFOd+Mog7+2IfC
M1NK0LdkSxh0IJykbOwqooQlFTGSttALCK//p/N35LklJcD3nZEFzABtSTV4yw5Fgad0KpuEVcxA
qXHOE0hs/qTZ4kQY/FhiIkYnwfUq/2LBQHBgHg7T2tD9VDKjtDWENXPMatd+50WCGtGUZ5+Io3Pi
dTnqckGfC4KB9RX0jtsWdBkM2jPoxhAbvJaywgLDYjE1J3PLU6DGCGFk6JasZb/ze2tuTaNCE7tN
gpLajyyY0sfZo1UaORkxP/3xsbQw5Y4JI0wEAwimJEPC8iGU58w4jkP2s6vre1/2n1I6aEYIt5aE
Qw9+c5D7rOiE8yUh21nMAcKDibQBLCIjKI8zh5q3lPu25sHx/tYH1RU4f9dbCWzg6nhdYeXjf3It
3qEnDgIKEdEABbYcc2JNoAk372/ec2Pr309SDAnS+wA5Mprkc7hnXRhVXb+berKzCrrjnnOcu+Dl
8hfb8kHULdETRNRe3zfnJmeyuFy0jkzaIEMMmVyOqT5XjDq6061PhjANN19pvyEpe26HjTlwby2S
/3khN7ac6n03eKBCynqhydM2biJID4E8A92QFRep+Du4DyARYUB8YQr7J9cvrokoEnOqYwSPBHO6
fwzcC6ESBXQo4A7ooKmVX4pCbBjS0knohP5fOFYERUND13HfSCJCOCA0iC1kZmBWVLKWHgIhHUZ+
RNJP5KvohB85DVi62Hc52l9TL4wdOhaQgBi+U2L/uOwjG26JwUFvVTZEG95V+ciMZWGQvsSje+nz
q7r39yn0N/3M3aXBgvstOHhUR8q2bRJjisA3wTfVPkUuXCsdJ9dJsLSfQdtmiQO8TJIjju74Ikgi
hlzEOcdc3OW1bngP1vpmWPFTM+xan4wz2H+tqCHhx1nIfdiAdXwegvuy/vAX1qCsFoBoamWZUQJZ
YMkuW2a7TWhX/2r79mbIAx7V44gqSnk0oWNy2d77lyOEiAOMCaOlhatWFSMXLTryGasdjDYBNsEm
oIK92jMx5V1597YbPMllMp/BGxT+45iggrhsfXNvT6yvsfYkvDUMLfIpG5D8ov61gJQNeuu3mImL
R39+ZG76/bK5jS4UaHSgLwCRIDBP4VFxbq8PCc8CCHAkzGnvwSwZB3KCPti064pmV7hDYjvDjre/
wt489oCWXDa/5cKn1teIeLJaMaN3UAaQM3GL8CnsjX3j8UcwYSQdRtbGke8YQofmttra4VObSubC
qnWy0pdjYgTTrR004O3so26oknQwYouxQWNPs0aVAEpAZdYxHAQ/hIgHDKo+pJBlikFVf+yddp/x
MRqmZtY48caVhc8KkR+QtACtoDZmRwu8adzM26QoCN3PncF3GF8oNZ9v48KCgAoM+MgBAadSnIeB
7MlpXDiPJYI7Q9KPlE47V2Sa1+HWiQTVE7Rw8XACIaniJYbR5a7VIY/nVX89rUQMPJktjoqYvycS
hca5/rB0Oum8LasBxkPRbHYwJk3W73rimzwHo6Q9wE/yct6VOcPJ6F+mhoOxe0lGc9rjJgA0Qsfr
seWegQkhdmeVscQr8dysTYzCtWrsKaabjgNGWryu+G73zc4j5T7kraaYuvUJT82tjnSyyiq33Nw3
fJn0berEpM//MbxRxp2b/rp81HXrUgLb7GZmXzOsy6HVjVm3XzIhj4YswFeEWX5tgebyugD3O18X
E6CRaEzUo70KlHJ++iMndrIE9ZfLq9KZUVY1hF7pT74nE3sA1bHX8MTrQfsy2DrFoo3tQx4PaicM
boLVRoUmGC2w8J0/2QmgLPazTVMLBczCYndZj+HGxG+D4QjCXsfVBJJ30QvCbkgRwUiB97eDCs35
Po6lwOyPgVOQYdY2bdmO5fldXbUPovHvQoMe8uyP6zGrSbyQIISGUQ9fpSchLlsYmYTEwWtjT5qP
tee+jkLHQ/AuRCpmVM+XkO3gfWAnsqyzpLedGfIJ2iiyuX8OskIUfsC0qupeY5aJo7+E/WOLm/Cg
O/LZvvENtvfRNrSHakfq4k9TiHVhJyYVn/SGlI0QhpYwN0yxb/XNVbCSAI5cwD2FE6BGaj794TlQ
bCpusnBJaY/xZVDKQCOvr4kZNSi43Gce11wG707cuSX1ZqtBaDOzHgS/bWtXNyDiBourSRk4peo/
JnJWTCkeMgN45drgpUHhTF4vS4ryuePdLq745282zwWZEli+gX5XMpJ0dgQZxSgTMq18dFnaRqDd
T49FL/84Gfm9pMAC5Pz3va0k04z3optsROHMI58Xx/rM2/J26s39ZC+x7fZxSNP95dW976GvNnGR
rXJrIIlUMbVT0DkoQ8IfMcF877TTDsIJSd1UhzJH2dws9vbU/PLr8hae+8BCuueoJV7+De+i5/oT
QDeCERng2d9VKEJqUtoMOOtQzPngF+JX1pr7oi2/1kV3k42GLoRtr/nNoMpxMjhM4rYbEFzMidZH
yw+Kr6PhtcD2eqW8XguDAg3gMf88YidC6OQGgDFALIAv0UC7pgABDDV1nIfvs/3zfVBL3bRBR8wd
GBI2m3wJsnEHUpVEYJTbm7J9kLU7YTXRYJK9U7ZXha8ba10jz1kx77d5cPiCRRwiHSpu0TNF30MT
AI9ke/xkN26SpiDvZsDHZL7mTG19cbSi8MEty1r1Js/vrUy4hglY2AglB2fvVN8MjGGZRBwh1ZNH
jOuYw7YuE9Qd8HAMcEuiBHBuTlS+mzeLBR9fWvAmZBhIBo0FioCvlx35XVKKHTy1sy77JF2z+qGh
BkBo4FbP8qiU4y0Jl3RtZR7pyD61qTiGM436vNLkAVufDtySgLUiE0dxSDEMXwAci7Z4Nc1e1AM4
Ppr1dR3mZTRJ4+PlRW6F+FNbSjwsehcoz2GxE+7RrotIKMxvaYstjWVLl3B32dqmp7ytLFSivM0Y
9K48aH4YIcuN41A5HwQFuvZ6nlMKuS+3f8gw56oR2tp2mP/bT/Qvzz8k9wOjbssR8ndpt6Ay28+o
pNe6tW1lH2876ZrKKaA9t3oIdMgkc4JPS7eA38S5oa6XjJYTgS78i5P+MdHA6qFgPYdeE6Dr+Pd8
YWBVT5t5wmW2FO1LBV2/wG73XT1qSoq/i8pqLIHsDl5oBJULABTP7eSyCV2MA6J00PN94aGBVsiv
JnRGel9eGVl6vZRApKSgyjKae5lxSOO090Zt3+Wkv8VM2R2K9H+ReJ3+JMVvl3GWULltJbJx/6Gt
ZowVEb5fUHmvCGTiWOjoeI42T8rbJqjZJSQZMtIspUxoOx0qo/9ahPKIUU1NL2HTjVD5hhYXauDv
CAPZEvQgByvQS0A1Zq7CuB9ew8GOQpAFmvXyWPEluXwotxf2ZlEJN5lhUhLWUIl0m8COrJ4uUZsH
adLSUIeG3jCFEXaysn6tSo2m4kh4wUOwxoHIGFzq3pP0aibezjNSjcNumQGvO5DteNygJ6u86zPX
S0vaAqY4ls1e5M7PokIVs9XRu26bQd8HZw/aDmpfLofszox+Kz5VUaeRX4ofEyiHhzTQiVZv+MTv
dggyhbVIog7SsRrI59wlIglAV5s1zbFhzlGOmJDsc9ywTgcqE5Zpamkb19+ZUeVbubhRZ5x1Ex30
GeXmEbLEYG535uZoAIRQjeLbWA9xG+gkjTai9ZldxR1Dt63D0U8F/K+HgmAjuh0xpG4g/30DA9Lj
a4vpf/dU1Ub1s5mBCnBGA4PkdF8AqHUgmVtEABKWO4+S8lhyYT0xialrAEz8OE2RBVw+ee/ZQZUf
oexxP2JOoZfQZqRFf7f0Ih6Zd6i85lgS/wP67PuU2zsWWFegZ36ZeHacqXwEIv0j5OE0UWDjavYx
mg3IABrM0EBS7pK8JCSDRquZANHs02gCdrppB/ELLM6CRNnoGnlkdKZOKX0j10F6CmaEdfIPc3xK
7QiKPtA2Q/kvKbzyAJbYNqpd7xtezhFjukGirZT89+Q5SC/W+Re1uDlhp+10sgVwZU7Vgp7Op3dg
Jhzz3eyVw3RVdYNRRUNryBpY9cldEhpAHiby8tH/0pI20+UMW5uO7SZ4MK3iqiqgLiegnfXpAMIq
DJChuwwBvxKA2f4zseW+WqzPl/1t60ifmFM3m8rWKnGeBCgP2y7KaXDMybJrRXu0m96LwRIPoG75
wMmXy3a3AuX6CkFnEgPNjq9c1n7fhZCgx9Up/eqQgqMrCkL2wLJQk+hp7Kjp5TIDYJwuULBDUeuK
5cWeu1CppaapuaO3nHZlg8EYg4mpj1CpxVdTaeZ5sOqCgmDtuWyd9JDZtInMqh6iIZ11WMFNew5q
/qGNDiSau+f51+IEkNGBoE0SmnUeY/7HiTBuUER1N4jDzDvdQXnvJxh+B9/mSr20ShYpsQATWQUP
RDND+Z56+5xkzcFwSH01hbO9G6UHEHtZ+pH0ZYE6bG5qOubvrzvIhq3wM+gb4/mj1kENs2gAdZtQ
QMtyEKlVPW++pFOd8sio0uUHy7v8mntLcQyKLPxx2VXfbzVsryobCIXQm1QHujN8zGVOYbtieNsF
noBsvXnlCHCRTv0fl9dw+azs3i4kqCBcoLxL3IUjX847QBr6+nYwg49L6lxRR4db2loS+hvAEiHx
Cjy1PgKhsAoFKmhrZP7/kHZeS3IjMZd+IkbQm1sWWa6d1HIt3TCk0Yjeez79ftTu/lPF4hZD2om5
k2ZQmUQikcDBOeAXA13YZY1yqtXpcWy3xkxvAxofjWgOtgedMMpe155aa1ElTlyhDkQ7btmDFvGm
nYAWd1YKZ8ufvt//WqvmwE9wj88gjiWKw4/IUXJauE6SaCkZWJzsU1H5Zcz9lSyRUldUwK7/uU0L
OJbJ3YR/LCuIEN2YWlsFDCpq8lOKvkSTfqass59M4ZA30YaPrH08bkXRROeNAckbyoFOqVupQW5C
jsWE3mkjlM9QyymnqOj9r34mZxsGb9lw0MxlxE2T2VCkUJey1MEoSKlWjzDB5/DwaiGCMxXd6f7R
LMqD5ceIQg07vwrsqhvtrM8P/ei5GhLk97d5JUGbf8cMqQIPBMvX/O0vyi91P3kxk6gIEivWmUc9
v0N06ySy69Hs7D6PdgWdrEFTbT/Uf24Yn4/e9YsX4xpdRUAu5LjLiFsEYtVGpZU7FSRpFXJlbdgc
x5C5P1E8dJF5yur6qGbWaRD7dwOyccic0WNGu6atpD8eh5+/yMWPWRyqgVmWvJJM9ByayRZAGe78
xIh3SaC3pwBS9ftrXwv+yIkCnCUhUxhavd73AnYn/sdUn6pGOftCt4eoHz3o/Fku42OqBTv4Qh80
I/t83+zt3S1BimyoJv0UCFmWsrBQYuvQpMAXqhXqPk7MF0qkjpAPG6tbcytg5OTdOlFKuqkexpZU
zJhA6PBUKOinxm35kko6z6ZHx6QWvmnwwNSWehai/nh/iStnGdOUFEl4YT1f3i1BHDYlAlV0uQv/
ZzV4aCmq8b5owGq1yeFvbIEYndnV5srs9Vf0RHEM85HTwzDmoUVipc7aNzDRD2NdbQ0br306Blsg
XQI4OndOr22lKKlNchECFLAG/VDmfeSWqd8+FKOUbGzh+ue7sDUf3IuooI865BZW0jutNXyNx3Tf
CyGcaooxV0mh2BS8U9Go70ctOAnqFmPpynuNER4eD7z56ZreCOR1QZ36VU/9ItGM79zU9ExjEiGv
T5GpgYHKphE+uvSSoDSv4sdMqKkPN6Vsa34t23ECdLfzuy2m75UTO9PaQeZF6wf3WsSHWE5zqwsJ
VkOrvBTd4FIq3HVF+znPEqcu4qdJC0+RKW7cFCuXL0k933tmtmM8YlGHD4dQQWmRk5R4cnSc4knd
oSuY7YtYfB/EqWo3g7o5czP77SIwE5NA0kvkp5ykxfdnVjIZ5EjhxUTJL/H845DUb7WePhkK7Zyq
JZkK28ZWc/NXKIGqyoSNe2l11f/9gCW+su81D7FonL32vGfC2amDo6rO6+PQWT8iNKXvn+O1s2UA
lOYSmpU7loimTiqHET6NzqlppOwLqTN3edp69NCNfqOkutJIo4kDvkgjS7RuZW7SqfQVBk7mvYUT
q/pqWpU9JuEh6YyTNWXovmnTa2Hk3o5559dETV6KUN844LOv3nxf6GXwlBkcvowlni4PFaRHBWNU
3iETBMutUvlznrQHyWI0UEk/5la4YXP2mVubFBfgAYOPeDlg1MRJNQ9WwG9GeP7qJYy/29Ewjm9/
8SkJyP/XzCKhMUZVLdUyApUjhA7Pnp/WoL0aknC6b2YtGqAfxYzWLMMiLTNGs6lTZRIxExnlO4W5
dF/Uz0PiP0RNToXFsFtL3Pu0vO+bXbncmC+bOS6Y7gHYv4gGTEE0qs+wjaNOwXNvyichNp+GMIp3
QjttVe9WjZETmpSsftcUrm+BZPSLYhz03Om86qOgCK+9Fx3zKnGKbMshV8777yc3jqGRhS9rCnLo
S3llcpHmureb6uCLUJe2P83NOEH62khbtYWVZgvkjGScvw3yiFq4idb6HmNneGNnkA2NeQqPm9RT
F+O/OPeCFu1gVUc0CJHrZzVBFKodR8nWjSLdMdD6MZlM49Ezg8xpeokntCxuqW6tOBg/kN0ns/jN
iHG9+UMrTTrfNHfyPnkNmpxx+eBdaJboPdTtrmjVs9IBUM6F/sN9F1s5p5eGl6F36qBnLbJZL7aw
bMq0KGCam8+7tQzj0soy/1WA6puRoOSOqqdnnpfvmW3a+QKkQi2AbzV7SScv2/VB85Dp9ee/WOFM
msTlBsXPspNe86hrEkknu2mkcqd7lnhWmL/esLJyp4DcoRf5m5kfBpXrD6gImeD1nUiGP0Svve/r
hzFV0+daU1AEuL+gLVOLNLSGDbDXUqThYnncM2v9vZAnO7SKd39hRtZ0ieciMWiJrA5MqYRyvUeB
buofpYxuj1IYRymUNlKeVQ+8sDPHpYvsUxXQXPYAdTiJmsGU3I3WMRiMZqOMuRbdkOeAfZ/iG0M+
i++TKUKe4gYcsFE/eGJpy1lzqHTzgxxLG0dqLboB2JjnymYx5KXDKWXYFVJKsKlMaJC5dqExRJL8
eySEj139x2ywXEoX1pYFLy3WRk/wcO9wGmq7CKevSkQdPiiQl/pzh7iwtKSaAYA0qoOuAL5ppn0S
tI+5iWR9k20pSa9/KuYlLWpd85TZwiEqGBi0IWZFrKqzrINfZ7/ypHCHvtuoiq50L9g9HlgzVpMG
6lJuMUYAwJQzMUctaXT1wUTwsHswx9q34zF6UkLjIFT5oQm6U6XJ7mRaf55YXNr/fXFdOH/uWdyw
6sAzQ5Ie5TGwa7M8RIVoE2Yeql58q1X/qS7DrUbkqo/C5gE9GC0bsOnXeww9o0kiSJMkVIfQDuv6
s5Sqx8IfTkOdPiaZ7Nz3nbUbYAaLzLUneoQ3NbcsLDt2UO+QeA1Puu7ZRaLSfTM/q1m+T5EwkYL8
bJrB+ymKN7KolQDD3BbFt7lGQNln8ZQWs0wU6wLpzlaCxq7swh/UqbcYi1aCMkU1QCNgomi5qfMF
f/khfauS4ExlfZ7xONbQo9T9Wy5UW7rjK4kCkq18M103ic3LNkKi6Z3QTGBv27J4rsfkxYhBwoTx
5yg3UN4KHCGbdmG71ZY3+fmLdP7K7GJ5Qg0182iAVgEDSJ4wJeYpmtrh2RwEy+6TqPjmy2HxmAqI
4Nz3nJWvRz7FP+asxUFj6Hpj47qKNNEre6dRAMN4UZ8/pUWib8Ts2yFwNA0vzCzvh1rX64S5FoKO
0B3yLLalKfvY++Y+I1m2xdz4GWrCKZtCJ7KyQ1yHLsQNh9iK3Xk6Hc4K5jejx6ba0vRdXT7o6/9d
M72RSqhi1MYyPygcxkNLG6jMAF21+McCzPPq6Q3ReptrlEt0nOYVQcQYNtNSuvjSWn7O8TRee91j
9BBevftfdCW+XxpbTohEhYD27OBx4SvjLx7+dKO4+AWlpD+0NVP5+4m0dFyG2sBQSpTRuPuv3aco
Y6/0GZmk7GmHSftRyEd4CcXz1Eifonh4GEzdKfvAEbXg2PjFu7iuP5lThmxfyKz/8AQ9/a6YItcM
dbeBOyqPtqCX69vx3y9chKesUkqjZtbZKSLt1McIGafWI5HwFBvVliD12n03d+BokOFROiOJ19sR
GiLjxQNlrdKL93Uev2pZetQT6WwE9VOpfa8NcW/Jww6aG3nYKjStBZEL40uihQDZxKCf5pqa0B7i
tPm3swqmQKLhuUD3W6m0HUjrP4YtQZX934KXfU9f8vsyGqn1JIhx/Kqy0fxZJeEsqsdw+6f7jr12
B2hg6nlozjnF7xhzcQeog6zEiABMzOn0kDyHH7UmfVGl8vW+mTWHoVEGktXEoQF5XH/DaOhq6vrR
6PAOsDPLi3dd2jwLeulCyLzFILe2Jh7MsAvNRXZzCZPSEyQjWpMyUS+HL2FSnNtYIrs0xg3W6rUy
MIVW8ksyZ5a1xJclA/TYwGMLNNKF3ShVO08SnYnyM2zptp+NL7Ew7nqK1AbsG5qQP0W6jLDmYE+Z
cLi/watrnmd3aJOTHC27ZIWmNVIhd4NjNIWN8lSxU6vhOZisf//YDsg9g1cpBfC5RX79IceoHGW/
Y+baDJBi0sdMfgLW0dq8VZSNmLty9Ch20g4HokPquPQZKTflvtC43jLDdFUvP+sld1yk+L4dGuGu
M/Uj9YX399e3VvzE6qwxz3Ql05zzr7o4EEDlWzSDAbGLHXSp8N0HovIwKO03ZsHcKBOffEMobSvn
BqiUY6wXh8jzNp6XKx+TKVIefmDpIXhYkoVT1NLTOBI6pwdti07T1J3DFJWVJgs2lruSU19ZWqy2
0WupLWeIeYLm1JAKPzugB34n7WNVR5963IhsK2HAgBmDvg2dE4ZLFy/a1piYzFAgzheMkdEA0Hzo
+/zjSbEj5ekWjeNa/n5lbXGPtkrg9bSk4B1s9C9dPHQOWXWyB6CdfdSr6K3rPGsnpLrh6KKgO0Mw
pRuncnW9FLGpRcD2pmvz9l84UySXuhr1uHBsxHvP8M6+2rmtLD5IcvjnxQKU+niswLqzwkzgdWFi
JW2EwDjh3jE95d9U9txYKX4odDA3juaag0JJC1KNBipPscV3rBOvH4HrjU6Uxg+S3gEJzL743lY5
ZyWRJK+Z3z/AVahlz9t7sX2Nh/CUmCOFBTGy5A513x7NgaLO/SO/9pHAU0HbTcPjdm5b13wv7SdC
pxp4vj0ZCPyUrcrEs6C5kWH2G6CxtbB2aW5e9MWifCvItU7i0vD65t/GyKV9pRiveSMIR98oTadL
u3/NNA4+31/l2knHOQyDyM2HWyYVbc9YqVXClVqBdc014Qjpwkw8cAzr8aSBKb5vbs1DZtAAZCc4
JAPd16sci7Ick4K8qU/GfZAFoV3r8kMkbQ0Dry0LOBwMOKpM43nZS1eYq9MFkcKLRw2gzH8Isgoi
Wnc0PzipevHj/qpWQ8pMu4Oe/ExDtyRxSVK9FhlM6Z1yEk+SEaNS/iBPx2+e6QXMltESGNTsSa83
4sh8qy5eBIjXQ6RPOoN6xPJBmVOAoPxh9E4ftpqtRJ6/N/rUOwc0vI+eJ4uncixfGDWTjmo/9h/v
r3rtW15YXzI1GYKVSl1OES3UzC+9aQz0QDQJrGpab9wPa7k+clSwhwEnhnlq2cIWokmJg4iGzjCE
ZyN+yj1bUsKdIeeAb9Pd4KXHWq/3weBthM+1U3lhePnmgku/D9OIJ3toirboi09q8yOWkMpNeGFa
U7dP6tK9v63rzvTfYpc9bG2IQBWl7KuHciYS9Z+BlNnoY32KtcGu2/AJDLyrCBDzecHGJ/1/bDQs
Ygy2c0EtH7Rm3vR+UHp0GOT8U1EXtt6IGbMR5YOgSu96s/wcmf3nYPK/TpX04PPi3Fj8nPHfuDTf
eAZ7I0G2jEdKkVeWF6p0jdrWVivhrYLywSvCfaf+7AeIbuhmfU7N8dGX0sMYaidpanKoe5Wf93+I
uvI74F3UIXTngClL0tIx7eqskFASJxN5m3xjOvL8Nk7/X0aWgPNgTMXUkOkXTGU7HaIkUD6Anso2
HGotFs74eWptfFL4265jbi12khmYFIYRFSkgQvIeQwb6/F7cBaP5oe7DjW7L2vuHEvT/GFyOQg2Z
IfZaDATSD8fXoo0yDP2r59mD0OXnQhM+dpJ4nPLktcvrfRS1+2GKnNGY3HQs9/d3eA2uOD9/1Bmu
yFW+VDNvkkHQBYHIIRfiqZu8j5qWHjytdSWve84ldGpL77VSBFsjhqSD7jRFetaiZuN2X/0GugIU
BigOCIrFvWcaBT8wp2eTBeOjDEcpwP73YfsenkK36pP/T2uzc1/kEhCkhX4HL5TTT+HPQSt3jYk+
XJFHj0KsubKfvd3f5bUoyWElFsEVQZ65sKeTRHRM23FYkIIStPS1DepPmRg+GlN8gC3GNvNk48Ou
nk+T+fG5mjjjUq6XqEcCMsAFnUMfbAblAz3eg8rdYtVZ/WwXVhZHxyxUHa0hXuqVmr6qvbpXpX9y
SkwizNP0ErfaRWs3qg6SF/IB4NhAHa8XlfR9b6io1UICzYBLav5Te/L7KdCnjTx9LbW9tDMv+8I/
5Bb9ZN65FKKZjbatTP/ehECI4vhpjKPjfd/YsrXYwl5K0r6WiD65Yr6bvMn2u0G0y6B9CAf/131b
a58LHj0KVlALAIlavD+g7Kt4xPW9w5+70kyjEGZfx0x9kEpjVwLM23girEUXk6QdvweyOZ/u6420
xiyrygKAeZ+oO0MJv1uesq+66CDCYzIMmdtoADDoM1fSsAuj9EliPq43lT+P8MCGfuvXzN2hZeM0
pwINZwFZChy05zSzjnJASVSA7jWrTgy9OPe3ecVNTfpeM/iEIjoH/3rVgR/pQeJx9oaySHbMvbbH
DkCpMwA7Ptw3tZYMYQt+RLIB4L+///zCVcPMSNWBl6oDG6hrxOEJOs/zHM0qq3lHOPrlW/nDKGmQ
4mzaXnFdk6kkLn9guTyQ5Ot1QtkXN6VhgchSTNcqm52i+omtS7SMTea4dStiotlw0jTdFWPtVpN3
lnzvoRuLN8HPz5n3lsnqt7/YEMokDACLEiXG34Wqiw0RAEm34UBIks30LFIv6KfxMNAlC6P2PGkl
A0bJW9BSgI5G/48/PI9hnlSz/ix9uyWrY+0bYmz2dewaY12fYDj6IEV9sxv9sni9v8zbkwx6k7DO
tIiCwSWusY3qvO/TInU7vXO7MkUsUtwhdPoST4Br1PLLfXNzELrOOq/MLdPeMg9MRDLB8cth6+0D
cdJeTbVEQUuYIobRMmlXyUPz0kWqYQNnNjf2dcXLsc84t2LRcsXNF4HfKtWY15oXzxqKbpDEJ87E
waf+vosQkB3lmaJfepeJ1RdjGDbWfnuasc1EuQysHozHcqsZyWEiZyxjtw2mM6KfHyLTY4p/2nhJ
rX1Rxpk4SIxtzND668NkBMyJSk2Ywtnmn1ujdvKKeyAZtZ0kDw9FoJzuf9K1ZRE4ZsoFfIhhnGt7
fRtFGSRaoRuDpjvXGSX3tqn7TwLYlb8wxet/Jhth7I+eybUpgJuQuchZ6mp5fDL69nWYRtfyzD/O
sqhEMYD7e9xnPhzXZkKvl6Kwq2jT1uEuHfL6bBeT9d6MoN6Ma38nGMmHP99DOhjMljAIMTc6ry3q
RTaDTWK+WVl1T5ZX+DvNH5tdVnVbSje3sZbFoTcPK5A4gzjmP78Ia22UWnFSQkIOlCazBzF6ESrv
iRG4IwOIG8dtzRaifFwmzJFQSFzYSgLPszR/CF0vSX6Byz7kkWqXw3TK+2x/fwdXvJ7CGt0XNLsA
hy4rvV1MDQodiMCN2z5u7agwjHdKX8aREwhDNuyTcGyifUw/v9+wfJuTq5TXwEgrTIfRhVpcXpEv
lsZgod6rG8Nr6vdvYY8krJWf4rx9KtTEqTTxcH+x85FaRFFM8q8lAfe/AaZBcm8oSMgF3NOVmhzr
JhHlXZR36Zbi9MoLk+Ih55opHcrW5KrX3jIpXtFU8FW5amU812q1G3Pp0JUj7cransbkexAXp7D6
7ldUSUIIHEf5OHbRc9psDe2shJk5NbCgbgX0Sh54/Uu8IKjjwCsiV5jMb7Ex/JSEZl/1W8CfNT/C
AE/4mZX6hktCreH3MzwWbOrJNysan6FEf6cMCupbcvyFhGDYSG3XviVklJRoCWgwhi0y2z5H6lSb
wshF0476xNQVe6sPuw2PWbv46MUQnud0kvmUhZkhCXiT6ykQFMh/pD0vZOs10EbplIYeVGCaF9Pf
6ivVEmxR8UxUL4buM5TA2UakW9lfHg4KT68ZXnEDdMx0tY+Fxgpdrer2yGW/Tn6whw7sHTjBJ2PY
+pwrdTa60FTAwaPOozFL+q3Or5HP5YXsRvI4DwWieBH3pyIKHElQH8r+pc6i10QfIVYdj0lefrx/
Um8jIDcwzyRCBLncTbTNPWXKFGDyruIPD37THxKyD7sutM+B4ge7+8ZuXYkQyDSUxRgxH3mZYCSx
LEyUqgNXrgJm2fDlmZNkdO5buT2IV1asRbwLaz9mZiWGq2EUzpVa/WOpyWsRJBs7dxtWr80s7g7P
t1qTEf7ANfPioYnbt0oRd/4Yx3Y4Dg9hqjx2/pf7K1v7WAoPERQLVYKqPu/vxdUoZGUt5Wr1m4XC
ekZGg+czgmUIPzaGYyjBsJFnrNrjaWHw4jKRgl5kamkxhY3MiIHrZcnHtO8QX0V9Rmh6O822RMx/
//jrO2POK+aBEGb5mSdeBIAoHJrCA+w3v5Sfoj75wO3i2WKe9HYo1jZ1xp0Q1qk9tdZJyrKDOiRH
vZfOoygc68I/jYb2PmOoLij9Q9D3z3ETnVo/fWpnPQxBdltVtzNVfO7isWDiLPle5ToKOln1wVK8
J18t91NTZ7am1E9qkfpY1k5TbxynQjgIY6fZSaHbTZ499VXvmiBhdinM3/AoPgsmf73TGNMsPPkF
cZNqF4vDRzMcv2Z+6iZ1e9DE1u19OBmyhBFhIa3sofSOsiJ+JRniIpbdTJ2+RWb8Ph2EnxVZOlSd
W+PBK9CFeYvJQbgy55HdRRYXWWFgyJNODqI9dHX/Kgf+N4YYX/Q+egiM8DmRpBdSkmzXMNBl1D3N
smSjgbMWAgDozoPj3JHkeNcunEGYQ7duCtxgkLxdF8HVkAr1Fr5yLQTAk4AXga+kELmwUshWqNcC
jgvF5Ls07Y9FEbyj/HT88/NIdZu8EWqn25eMZgZqD4wocHOY6RhiPTWVetDi8mzmW1NTq/vGDTyz
fVHZWeY5QOyVQIFNwE2bFnZI3Wp2sSr9edseB/nPys1lFBTT1IZZ4A7x8D1Ucteve1ehk7iRU9xe
srMd4/fsHpFsOTojKnHu5xNe0FnMVuvRm6cwW+I3dijL39XB33C6tTh2aW52l4u4mURBaxVGx7L0
ctzFkvXQKcm/g2l9z7t2a21r9wJTvwY1cPyCotHC2DTWozipgVsq9fvc9+xGTp1E1J7bXNOpFSP/
bW3BLVeyCJg06JRxKZA+8cy4NqrmsV5nnuq7QRg8BNLPtJHsVFF2QWSE9qCNe3GuCfpvoeg90Nn7
YzjSlfXl69CPo6lTOm7cAJHQfKAdmHsHbsCNwsHaZ2TyEqgHAQwM1uL6a3KvSeiS+S6ULvWu5B1P
3pRTHvfOaBnu75/ttRByaWyxoyRlnRSKpu/22gSozEDRUrROmWf+c9/O2lGYyfqBC0jMKf7+she+
OYbZIDZ956MOUh2ncPwwwkNtmvWhbZTeLlDmvm9vdV1AhvHPWUn95ohr0CyOAgnfEPWvhdw/tUny
obKUjdbfuhmGgznnAA6lRQQOyP60cOp9VzW9zDUoqtla5lCe1f8ip6ScP/P/kMCCN7r2/B4G/hjw
ge9GeTXCUtyKOznOX+9v2lr0vTSy8LwQHSrgjGya14nmjoBW2sLUb41BrLnCpZVFmBLmcXWqA/h3
XtU7xSI99vPYdPEGy1ZV4JRaEv68v7K1aGXwSp8rrIwcLyOxlcshkuEh+T8cDHtj5qkdk+STrk6a
3UcoqVAD7GxzaLYwzGuGzXlum2oIr8plVc6UWlnLVIXvlkbvrKEe7LyL30+QL2fwkjIx+X5Uu4/3
F7vmlDPLI7kixN7m0veh9DaSwJh82su02kOx8B3T70RHiMS/OWaM5lGVR5tduYHBNjCOmrnItyzI
y+0oHx71YXovpZlzf0lrMdHieT4jnGbS1UVK58WDAIWl6LtdP5UI/6iHTA6e+iH83ubSxlFb3T5e
HiDtaOpT/78+amEtm1OXsn1ime+YvTjnhfmohzBv/fGaOMi/iT+pWlHZubajCVGX9VHku9NElm01
2qHLzAeFEf9AmDapFedHzOLdMbPjgnQxGJuTlhOAoRCWWm4mvluFbf6t9gbzn1Iawi91GWiBYyRh
+EGtm7I/p23efB2jMfwiKR0UyPcXvbK5KlUWhFPRcIK8bfEhA10148FMBajUrEdRE56qyD9LUKvd
N7Ny7FT0Z2b9RUpzN5lx1mv6UFWxAMdXKNh1Gn2Op+SH6g+7uM0Poxq852mzRUu3YVRbvCODKorb
hEa9g77CB6nQXWbzHoVK2ZuBddRKhEQb8c876IxI/LfQ5VyG5BexYoTs5xQFH6jWn7LSA7JtbvnP
ygFEMJC3BvGTh8BSbkevNSEWfN1zFFF+y7rySxp5u1GQX7y23LKl3roqtigBM+bCO3kZrCOoZrS+
BnLueQ2DPsKT2Alb6euaH17amC+pi3xkmBFOTJV4TiSWpyFtR3sET9fow5aUz/piiJEQiYKkX2YI
EPTpQkwpz+Fl83ESk6MfdH9zqCRKa//HxpJrQpMrOaIh4wHas45d3X4tagSJZWsjPVjfs//MLM4u
bCjRaBWq58Sj9tJb4tEX009GWmwM9q4do3m2FcwsqAxws9efRq08q4mr2oN/OacYgsrNzpRqNEUp
Au2lWhdsq6lGWxBFYSNqrC6QwWXq+XT6QbdeWy4rqE9Ca/AcrfF3EvvYjIYbMMV7PzitusR/Zpbi
eaOSIvvCSKTTZ8CfpXJodzRFtjLGtcfSTKLKwDXlVqpN8vVqIiGJC80aPaea1NDNJgMRXGlCSX74
XBrpD0OQbTVBijtJ4HEwh6NmevHfbOjFT5h34uKUodjsdRN1J4dK9FNTqh9DxLoyIft0f0NXqurz
4BEgIuZjeGMsd3Qa9J5SbM+Hmzrf1uLqaPTxLvYlt62SfSko34siehHV5iH1hK3OwUo+e2V8kZrX
Q21VXso+dzJAmFYfSZ0r42ePztTUJ8+daiR/sa0zWzicCHxeIvL1tiadqPaTivtDLeV6yvAx1Jpv
DL1voOrW/HTmHaUHC809AebaTAuWOvNlDmJQ9f2TVYXVEYmJLcjZWrmOPPV/zCyHKAQxUoJIYP8Y
d4e00oztoGrdAnFJdKlPk689hWZIBz3/EFsmDPPtIRLSdGNL1z4i74I5XabSdaNFWAyZWnraRGwD
O15Hgx01U2erIdjbtDrD3na877Jr9ykoD6byZvE6vPd6b0tZq/tBaSCuEjp4XE2fYWVlLyX9W5v1
3+/bWguoAB1+g2jALN7g1o28aOSQtamj8DHWvLdUESEtF/dNpz2YhpfZaralZLnmO3xSicfqXMhY
zj2Eetnw9VhfF0avzI4e+Mv/3l/W2hYiejJTgtBQgyLmegv9ZDR9kg/PKVWz2NE3+9qoRnnMI4RW
Fa/pT39hjjE0YEgw0fCeuzbXWBSehDzyHGThkSqq98lQflSraQ+tzN98MGgCaHzO4obLpI6h1wAV
EJITM9ff+rZ306I7AIZ3h6QlWRlcpak3/HHNR+jXo8VJg3mWP7teXUDLoGpRAXZ1Tz9CduRUyoR0
BDOUnvFOVeTjIFcbG7riIjOAhNcxfd6ZeeHaZJmkIwzkVBCTePoVR8lDIUU/73+zlQv90sQyI5cz
CBdKmU5AlgXCS2NGil17yQi9+bC/b2n+sYvn1ZWlxWWL5I8v0f6nNthXnydzOraa/9Z50i+lMfdt
rTKwXb3Md/5fmIWrZh6TNuFgXISRqRbjvIJ9y2018YRUhhNoyW5UogM8KMep1N+MtuvsVt+al1xL
LmBc+c/wYr1BCIFyWtAT6D1xH0RMng/NsZHgxBsn4BD9q1nLB6NUwZFNj4LZb6Sia77D5TcP4PLG
Y47r2ncMXEXPRN13EzGFeayD1hzm2437b+1mohsIR6kI4yDJ6HxoLtKXyFInUQwp+HZ9uRNg9tJz
YWfGUMQH6NpEarHzquGhSqY9vMN25HuvbYVE0f1PvLpUulnYpyAMbO36R8RCII2iQTe5D0qwecz+
aab/7r6NlXNCmQitRQ38GENHixQmCPx8FHhyOaYWCHbPQIpdJW37pM2Q3vum1jwHPBzADqIoLbIl
C0qnhpB/ej5paW38yOXmX5CGOyWVdpnydVC6Q6JMjqp8TywIhJvg033rK8cU4/P0GEVoqCoW52XG
SM3CyZYzZtZLaioHM0PjUcwQXkl2gSiArJWhWUz/PLpC3YySBMPMALCWHHaR2nRykxmWE0Yyc3L6
p2iqT03ju3LaflAS4TB4W/oVK58Uk6CwGIWdW3eL6BqKfVMjU2g5hRWfZKY3/Uw4iVrx/v6GrlzC
Myk17CPMc3BvLI5Ih/IRi1Ysp4xjJ6uth0wbXxm5sRU9//XnpqguwH2Np3LnL1YEz2geUz9iRQat
bdVL3C5Mj5ZZP4SytPVsv92+ubMF9AHACgSOy/xMGBQlQUHJclJTOqeFtE8S9YeZGof7a1oB1GMH
jyQBnuvSSyCsYClCC7TLcgJ5fEzAA9hjFRz0UDrrQJq9THuW4nEfqsIRMlS7Jt2otcYNmy2l89so
w+8AbQmqH+zeTUAdaCX7QxxbjsaHhANajigXF1tZ4W2WbczVW8CVwC0gZ1h8wgEpqrGNM87ByDBW
ZH0bZswxswteOCI8026c9lvnxJyOtglDlL+ntK9DpxBDwWNWucWIsfqjDOozdLxupnVP9bBZtFpd
2oWtRZjuTCHKIrGCk9ULPdsMkw9jrr2TpyixhdSaUDOJEve+86wuD9oCpOkp99+oR/mlF1VocFmO
FDFeNoo/M1+a3cNBPP7zn5ua+Z1n+NaMXFisTja6TG2lhCmEON3T9ELVdVdq5R52p41QuXbwLi3d
XEWSYEqDzPTWoB2BMz/XcfhrKMoP9xe0ZoZtA6IBphKg4cITSxk+XdjV4QkZrdGuGn03DjLl/kzb
/4Uh2NEAb/IGA4N27YNJbeRTZBasJyqO/giZejrFZ6OIN0hYVhc0x5A5QjIGvgjEZWSItWLgDG2J
3hYqiWfVa54sZtLur2fFz3kfw6FOUsTLbtnIFQt9MMKRgCXmRWRDvO9qfoXci/QUGv/6k7zRc59/
9nVejSEmjsQ5TAIImX/ORQqm16UlGEZiOdmkl8cIBc3OTkKtfoD733hL0la3Y99HarsP+42kaMU0
4ybkA4QsAtYyNOdB2ZRW2JXk1mn3HFn1jNynOykHU+14Za2fQnF4jXOt+XR/i1c+JQxx4AZBMRO7
ltOFXLaDiMxSCWwkM3feGKfPoFUKWLUH//W+qZWwf2Vq/ikX2wt1LX0hLyxdq+6NwQ3ITf7RfUWo
7ft2VpYE+lLEXah4zDWraztmNw0+5Eu5O1rBsSuTz5mRMwthbdlZCYnYmalcJIDZN6iUKmuaKgbI
4wYVLSY1PImTeBQt7zhq8dYw3BwiFq5p8rafkwSoA0GjXK+pFxOTObS6cCGxBt5lJi3vhOATncLc
mVEz5zIvlSOdxNiWo2QLaL/y5Ui30DUDbQ+79TK/CxIExFW5zGmbQxnaT1BcBnK4NaWw9t0YRdPQ
upzbdUtaLNOPM6HVy8It+76y5To2TlUckbrCwXDfQ9a+nElIYfKNhh1Myte72U1NWiZTXripJED1
I9hKPQk2sPYHMYcm676xlaNNnQ+sFLODhOVldgcaGb3wbEjdXK93kp9+F4TyRbDe/hdp59XjtrJs
4V9EgDm8Mkia6Bl7HF8IR+ac+evvRwPnnBFFiBhfAzsAG9itblZXV1i1lqwJbhFpn61Qeft7Q85B
5WhJ0tHIWl0AaYTNPq3L0hvEUDqaaMvdNtM8Ocakvr1XzkggYjtYPzkOAd35SU48emPYdJlnTTNw
2dYBandKp/5BLqodF7llHhDkgzPGCsHOLh/1lfuQB6sD3cC8TFdMJ3EQ/ui5agt+Iv+D+4B9dGFx
x3mg7Xq+jhZ3DXjnRb8IYWuPqZngXqpRU8qzMnz7+wYN6P+WWm1pnMCUZkJcMJeTBDfMYssvshQH
HyuxEjI37NP+24yw7Y/rBrnxqr5edQ1ZNaa2L/wSntysT7QP/JX+gFpr/tgGVvA+Uof6qU7C9s//
b1H5/FTLIZfL1NIzbzSSwGuM4UYTn+V5sNtqzGi3Jap3fcEtc6F7TDNhAaySbJwvOGShXCp+lXll
oR19XfokLwlPNKTajjPZut+vF1rZS5gEdVylOBPCPPTaUKk2h/EzfM5OC3e0KwutJyfhzb/sDpgP
7w5YozWNeJjkTS6LfebVQfJORhRInSZHD6a91vWWrQCeoDlOp2vh+z8/RaOuuroYeLOh3jWdOTTN
Byvv1XeNHkt23EuBk8+B+P765raeGzSQKBGTEVPVX9lKruh1qI1G5SFrIH0SeimcnH4OB8G+vs5W
Qmy+Xmj5Ia9cSpnUvUXjsqbG7T8NvgoRlN4Gh6mSOq9oQ8UJkJj9mAbBALenX7vWiNSNojUGn7iu
Xa2vlR2PsPXOw2gNcdkyZn8xijQ1gtKPc1h7hp98AARo2EZlvI/N+jES2idYC45L+WEw2x3nunHk
2LCyACFIYmmjnJ9ERbNTmIa68tLAvM+DJDwqs9q8GWyKqVIHo3qDKVFVOV/ESCtRmTOp9MKyNe0Q
hk29gUZAn79K9a5e0Mb9R18WanBGO5aYaZV0BaMPgWCbVp7W5++jCVKhDMy1ZiVfrhvR5jo868sY
O4CidSwRoQLRqvAZe3LfSIwXo0bk11HmUA97O1iM8wOlssyp/OVhOD+/PFGTUBLmyhPk0FH8XLcR
onQ6S3o7KGZZCPw9ZXeULS4KbUJXZTxOlYfECQz4TQPRyExmcP3kNtQ2wNiR3y10zfQK186Fmkxa
wnFFwFeiuGoB7w77Q5C9GHF+b0XqoVWGQ1tWdtOjch6aTjgUjpqifJ5Jol37+a2mCTuh02Lnqzib
n8TsGNV+iBHWBMfykE1oPuSV1wyaR/HKlgeYHvImdTomqp3rB7BlOoynLboJi7zgGq85klzkbV/V
Xp3Gp7qPHttZd1Gr3Jvo3FyHKUDyPG4D653bjULbpGgji8vdCbQR8OFjKiPjx6zN9Q1tPIVkkYse
Fi2ES0JUtRUbONz8EgL8tvD8Wk+eiSyoZybiC1nDvdD5ZLNRrO+lR5ufDe5ZSlOY7UUYymtRtrrc
l14tle0hCAprcqW8Hiv0DWYtZlYoiXcCmq1DpRNsUUul1C6ttWkmLk+e+VnpxVX4SQgMbkh8jLi+
e4/U4hXXJgnFEs8h+R8JxPJDXj1SvSxUWb+YZFblZe1CsFmEXtMjSFlJevwEmgFpUUTjwWuL+Tgc
LIAwgQvsoNqDLG0EA+yVFhVFW/KZ9Rh51SXtjOwtn5dL2U/DQ52YCgiY2cllxYsMcpzr9rT1WXmT
wIPQReGmrAKBnqfWSgu99FB4lKAa93PIQYoADb/muzUr0U4kt/UIQvQHFovAw2Ao4vyk/ay2UhFq
YW+QgTEnA4S+cyeOO1WmLcOBxgDbIbvgUq42hfU3QaSopQdz2DdBNp4ztWOIWhd2nvSNUILIbXlr
abXTA1su6yu7aRYFGyvHu1IKeew0/yCW3Z+2zu81YfDUUT8ITf04tz+vf7ItG3m96srXdE1eg2sU
OUOpeNSzFowN+NesuBHN5CYR9jzO1nKk1ZTMqEbSQ1n12FpFKsRqYpNmkrlaFD8rVlV98Zm1ckNL
mA9drRT/EMVo4Mx46kEOXlTC+5G+6ZhZhQe/nGfINarTqvoZrYHYKUp9py28ZSx/GRsWkCJIoVX8
XRXCIEg1x6kr3RfJzz8UlRbYbb8ncLLluV+vszIWU2ql2dei0hPVMuEq89pGMDI6TdjOXm9AvhPM
fuzSq+l3DGbrjuMraQkD64dAfGUwvVLDHOKbJbPw+LV80oirB1V2ZjH7gh7qnl7j1h2H34XRDKA1
9AqX//7qVgx+m4t5RWjThoYHXjq3JSkvdh72jb4zvWZavwgiUUi+6Og1S9lQgY/VI0X7VlUNZd3u
QWgitN+Yz67EQ2PId8gy3Zpjfoc1/YOLeb38ysUoeVCJMUGch55ZZFtQm0D5Dpd3Rl7z9usOFoRK
E+PuxE2L/b46TkiJ9dlSk5qmGq9QgnqXJzZq7BlN3Re2ULVIQ2ez3u2EjptfEVoIiMqhh4BU4HzZ
SJuLpJNJVzJEY43Yam/kJt2TJtzyLRaJjwQWgnryWk87ldsmNSat9FKcigtdXW+huJ6GsQvfYzoc
hai3p3Judvz25rL0IBYuKGjl1+O8slj6g2mSUFCdqm+qjrTpoYUF51kx43T04O+P7pMqK3bu4ZYH
IIKCYGTpl16AEhupmTV1gnA1hoIrLERHNWcIaQRwYdXREONjnDc7S25dfYucaVmR0eW/RCSvjKfo
Fah9Zd7bQkm1d0HXL5PLsTk9RXUWn3QQxDv3cnOPoPighqCycDEQkoR8a/hPSw8hkRuJdk5ktegd
V95opQ9a2p6KsNvBLGx+TZB8ABbo78Cqf26pptrWMd+x8vIx+dlBefWeh1m5w7Qru1WCyoULQ98b
1Lg8WJMWLTiiv/ATqrPnizKM2GlVSRwOse63EiCBbAIVqpQf1DZ/XHcAm0uRZyNwv9zHdbU0iNW0
kuSO9HcWjlXJ4JekVPakBvfCKL/51jOVRUYKCzT3A+99vi1DJwebCtYaIiO3kyx4mrkX7ts3RKke
2CERBcMf60VKQ53mMiQ8A6I0DaZdttVvXD089sr360td2gb7WcaamTXjCNf8LJYBfqWYZkbC6+LX
zLzQ1FnuoA/vhcB/qNW3q3xDogN6FcY98hVG286Pz5/GhSJtKjwjN4KffjjCN2w18vu+a/qdB+jS
Py98PYsJYnyLUMf5UnXYTtGQkSkUmfGpmw0gzrO+Yw1blodmLOUdygfKBUmpJEV1LiIQ6lVz+R7k
2l2TNh8BRiFQYf66/qGWkzlPwdgOwF+EcJgU4c053442E6OEPTYRVvpthYKVPVfNrS8Psf0PC9H7
oiaydPnW7xqazu3YI/NG20Erjx36WU4rGPNjkSZ7HK+be8IQ+DgM+oKCON+TD+mRWvhN4YlzP/2y
ACgcNRQJj3oapB+v72rLzvF+xMrLSCw9zPOlCkuDkD7l3nbx/JCOoTsn6W9F6U911tzEYrpTQ93c
GZ+KEG9RRV+r2Y+aL8Q+bMheWwheEFmABeYT5Nt7ZZUNAyT/x/FRGd+AMWlwS9NHGeiKqu2BsZBD
7mvPWdg7ZivdXD/BjftEePw3pFxcxjrMygRF1ir6UV49Mi3UBECzA7PxveurbBzcMtWyPMgLp9Da
9SmDkYRVHi8Zo3k0hO6Hkre23s57jfO9dVamZ0RDgVR7UnhR1r0P5hwC/zJ8Kap6r3Zy+d4zhM3N
Xch2FtDSyvDSmYJFk8kZU6+6lyeWZw3GQ153jjyWx76O3JxhjzefIddWorsMLYxG1/zc1tVaiMS0
bckMy+44L/WRNpqOcTAqO65iwyRgG+eFp0WypBPLIb8KnkSyij6Bn99rqvZrWsczFeeoe3PABJ5y
wa4u+kYkvatFGHvQm0KbIF9s01tJK2TiswXHNIhEaq0VO3HaQPy9xw2wYSDLCw9lmUHvjpf4fG85
EgtCYii5p2dDacfDkDmmIKZ2EQR7HObL/2rl2ilokcfzBKMWI6922M5yXvhmQZsQUs7eTH9pynAM
stid6/hW1KsfeQNLYjT+uW4mGy5RoTlPM5v2OaW9lZlkIox2g1bl3lBQ047EZ6pg9Jdi+UXU50dj
LvfMZXtBNqmBRaBisuq9jHFiVbnPl6w7FaGDFEhd2tIT8W8GHSaoMNujTd6yz0VG6S/Ggoh7dbBN
paVqG9Oh1Arp1yD71qnIsnKnPLK5KwIMKr4LeGpd2S77ZioIOnNK9XRFUFCLkNNV4WWse6iim91L
t+HycSQUYSkSUv9ZYxBG9FXiMO1yzw/6P4XeumUkWI6p+LLdIFH9D1d8oVile0WFhM92fg2ERs0h
pO5SL7KYOciZqnJ0i8zsuiluOElqrFTt+VYgb9ZzK01YpI06ULutaiV8mOHPssRWcalcIu8nfBuH
LLHzLJJO15fdPMq/Mx3kKcvY5vnm+ghx1dqE15XuziHJprtUDg5JlB32gc+bS4EcpxiKOV7UfCLB
rOpywhSzdEZmCC4AvbvNLc0WinYnpN9airhD+du/hdBhFfgWLZItVtvmXmBkjj/kEjWQ7H1Rqi9w
quyNYm+UmWBYWBR/eK8JsNYlXmWU53lIQKDVQuIK1nCymtAdiUBks7jlZ7oRxGNqKZ5qmYAhUD9d
/4RblvN6+ZWb5uEIjFLhE4aoUgqaYAdMqwVZNttdRbRFyOJQs32+vujmCf9vz+YqeChoAAxjsPgV
X3pM5upohvVtP5cuDBc//mEpQuQFUEuQvM7dM7E2Mp1QxWskfGU4pqVT6TMqr0pjETbLe+MqW1uD
JZqIlf0tykPnVyKTBbWG9zz3JCl0gsC8m5vhXmqVg17Oe8LOm2uRYywFSuqT65g8hqnFFIwY4JZY
3yqBGTpjPbklbnMoaBK+/SB55v672Oq1myohZKoAeuosr15C0TjVRvmkzc0DZbRux2luboxH1eI5
gJDvAqsoSjXxA5SAkMe5WVE+9ygdw+ko3eChD9f3tRU8MFH4n7XWylRcSslHbzfxILVCgSD6mbXq
cRwVKHCaW62STqJc3BZKZ+zsceviEZHRPuItYhh1OYNXsV+ZRj6VJCBqgRI+TubkZJH1pZnHu6nL
j0VlfW1iY4dHYGtJiwRk6e0ArV2/Rch0zJBPEScNYXOD2sNDZ2QnrbYjbbLHADqeut5ZcXkAVpEZ
RIlMa3LxUFBbBxB5BGir7QPednEwHy2pkVu7giP/Vk2lfg/0t2E1TJ7DWUIih9+6oIoJ+0CbDQ0L
NYanQu0diMW8OUbTxRBurhvN5r6IHbDOpcK7Bs9DyVEVI2qs3lCOn9SodAIxf26nYty5dFvr4LUo
Ly1AKnNdR+6szujSAu88Js3nviiNp1aNQ7tKxWinErMR6uFBKGORizAivX6G8qHNe7MqEk82E8Ot
cjN11BHNhuvntnHZFuoD7jU4ZGbnV69NHGatCGcoDYZY+CZBfkbU9W6K0XgMLOK/7MFop1s4wd3r
y26EmLzj4JbgXINKbd0UbgOjoAqex141TSemjW7axDhU2fwlaIr7WpHqnbu9ZYlQ51uUjGH0vADF
5JHpj9YIN7Q1S05E/TEagtiREsFRyIF2Ftu41cwqsSniviXSXDmSmeaNpfYzPP6QPqNJ6kmJfJNk
laeMQDMruoDmPlfIJaCBMhqpMSnXIk2/rk77oZqWWjhFhGPlU6/LfxrR+uFHOpSykFJn6Z8KpB9Y
NdfM9zTBtu4EY6ew7uNRFkM6d5z9LKPX2bLfehhvdWO+GdXwoZfjnRhly2ZeL7P8jFf+OYR+Ncno
MVB/Tww7GDESMc0/CqbhFEFni2L36bqRbpCScKavNrb6kMbYyoUUFrDud8UvJPSgsomeY0lwG0s/
GEAm6rz4Ovi+l1f9jp/e3izVa8ZsGbFX5fPNBnMlNFDewTIetV9jM3tJMvQZDdENxGIC2btXC9v8
hjSMFoQk8P01sHdKmGAMoy6iLV1868r+FNbzj1zbEyfcoMGnhAiNmQgxJhW3tZladEynMIQ9PapK
yWZe7Y7JiJumKN1RlA5UkDyhmN2st1ob+NEp0awTZQa3MXR3CIqdRHfDK9Cex2gBwiyTLSvnN5WS
UIuZlnvIQT7FTfZSqIMjM5/UJm8fIjNfL7VGabZFkrfRrKReUg6PYi+2Dl2FX2qzx/S78R2JqynR
ArYhfV9XGwPL7Btlaoh21fpoRPLCoQMEMEHz5vrluFiI14/q8zKGTY+KEYJzAxVj1Z/jMjVcIL3G
carnBHHJeXayJtJ2/OnWUtACMV9BQc668C+a3/CQpwsvrB4rx1RrRVuROwDgffL1+qYuPDebQraJ
QT9Npr65LpFlQx23Vib3LvROPwndHwccdtO9iFr9w1CKT9Shf7x1RSREoCyntQj0C/jL+TGaYthN
gWD0bibHThWlf5pQeFaF6pAX/U1ZKV6MbvDOeV6YPcahUngEIEkZl38/XxMNUIDpIQJVgMBVyMTb
xpXb7EmPAjQsI4pYb98iaA2ajOSlcJMsn/eV306aMJgNvUV8tIelM5YJLaSbIS/u9MR6TK3p5I/Z
y9uXXGZCFzb4Dchkk8TQ+qt15wKD/g5c6zAFvmca4bsuY047NW/1SN9pzm0dKreB5IT8iBLkKs3s
6pYw3+h7F9XX5Fj73a9MDCe7G/TS9lN1j0h5azmanBJ4G4l5+rWAz0j/TssiVXPlytDu4469RWpn
OVYyFk7Tm/pe2ezyEgJO5A98vJipvubqyZIhgPah6ilTp7DFU4mIxdHxhTdXsDBOauPAavEpwAVX
1hLpmTBbfTG6PrAaMwxuM9Xs7aaYHL8DeXrdTi5eWbJ0mKuAulHvX56+c9Msq5ZGjFK2iLbLiT2o
yccxnB78SvWCbBhss9sTed44RZVCxOIzufIXOnSl2gSDmIudK4VSRGimE3CPQXQCsRh71/d26csI
QnGZi0tbIrNl76+uXRuCWwUa3LpFNivwU2V3CdAzkeGSkoQzKcXbpJ12UDYbVsma2AgxKGW6dT47
1H0maArSIIE13cpR8JJZ6ksf9940w3xyfX+X3C4ou7EMQTalJPhXVzdOzytFCGLfXMAeB6NrwOyX
9xP8UXPAjIlYfoOHC2k58YAaBTDf8aDObwYSqioahuRP7Jr23UVTVKnEUmtM05XN/jT09UNTxU/z
vEdjs2E1r5ZBxPD8U2qFog39KI6uos7HyC8bO1GtjxEln+tHuvH5lieIyVaYHUgiViZjlSgmi4kw
usmovSviwO7m6meDZmAp7HFxbW2JERKuHt0oC8ni8y2ludqzEZ2PF1J/h/4AwYnUkQUGoK7vaeOK
LzAotGsMOnoXnygqglzuGmV0e61+0fTCycIQYSUJHYvy3pTHnVu3sa+lw2YRetGeuSh5CJUEVUw2
8rYG8s9ymF7CIDgl2R4Nx+WXohMKmx6Vd3K9i0KjmnT0eyupcq2iC10tzm8g5TmUeXyfiMMef9Hm
Ysxjkwpx2y4avkKSNnEZ15UrlOJLViUwNQ11eheKzVNnDfHh+ge7PEG2Bs4SUVmgVhc+GURsM8bW
ULm5rp14cCe7jxInldO9sPIyvQPmuOQ6/E/Ac/PmnNvgGMH1W4hh7faD7rSJeDsmnUliEh7iDgaX
tHrOiupjYlbHUDZ2dnlplgvtFYUkIoUFpLt6eQpZnApi2AqhzkbzhAZt0udMqjr1Nje6jPa2+jCP
db4TpFymX7BtUW/RlwFOyiDr9EsQInNWK7lyA4j8x7o9TA0VuTF6b6XSj342ZIdBnV+t0f7uzexQ
BemPOP/M7XWbutk5ga3jV7iaoOipb+HJ18ffGG1tmAXB5wQK8oCandHYmp4qxykPpvggynN28BlU
SA5VWusxdhDPocPU8Lw36XJRa+NYQDvxmlD2BXG3ioibRmRgVqobVxi78L3cGOo734/emtKvFll9
cjHMdGXQK8hdDMiQIzUW7XYof/S+kdlxqM42ArbNTuy9cZmIAPCw1BEZ2Fv3A8NqjrQaYVLXlIqH
IrDsOFXuK6u/efOdpRa6INNYbWkInt+kQCmHebKU2hUi4UMejd9mZXQySuZvXoZXFnDfModPaLha
hrxBM/NWrt1ITf5QK3AaQfrQyntEBht382yZ1YeymEAiqhZlN2rL0A4n/wRq/50/xe/FWn+erXon
atpaj7BaXoq8C/RkFcjUVYpMVDEuU0j1r64qPuLbH32ce2+CbdeNb9dPcWM54iWg5ctDRXF+FU1Y
UUqEH0oyQZrV24LUSQ9Ewd3nNu8QHJ3JH3zV3xt5/ltLOWs8IH+48Hlw0eG7pfV+biJFa0kBMMrK
bZWqQFUSTtgqOYhW982c5VNVFMc2SH9Xg/wsQ03Twc6ZIfGgxpUdtLj/qT8Y42xHY/RAOGSPSbs3
nrlxVXi2l9FoCu6UqFbHMvq1MUeJXrp6pd9PTfvdLOV7ZRJ67/rxL9azOohFOZBrYtC9o5dwfhCQ
nnRSJVulW6CVp3ekG1FzX9SzbqdJzRSKNd0nUvQYZMFOdLe1MD0mELhcU1IP+XzhLCo1mhdaSbws
33P4j2CKvWEwllHQ+NAOS+lYftY6RjOv7/gyE6HSwL5wDXx5UpHzhZkGN6FascjGxaF2SlO2By25
GxWi8qybXU1NAlvpq+P1VReDWp8zOciiwcPsJC/8+aqp0kWT5suza2aqs3Az2H4+ftfV3EGQca/T
tfGAAIFgj0R9YIHXW0yqcgqHap7hiB8yO0VX20F6tto5yK0tmeDT9EVzmVd3dZAl7ayy7GuRUYnc
1YryqFtzYbdpeY+D+nT9+DauAwB7Ss8WNX0aaqu1ksFHAA3H7ppxfZzJ/W2rU254H98MDUcY/NVC
6/58lPkjjV4RO5C1D301OIqcn6AFcZMi+vIPe6JDgt9DuZOc8dwk5DwJk8EIK5fgyxOsgDk6Vcf+
9tjMl7NZmx5NK7IN5jkhN125EjifAqua+tItVZIoMxcEl1fqK82i4sYQh8oeEnOPi3frdiNThkdf
7I8S8Pne/Go2EsCsotsbrVPJ6rsKUs6gHG5GkYck9R+aTjgIbfjz+pFeomX4fGDFUCVeQEAY5/m6
pdlqSLlqs5u0ovRRswJLdcOEjI7ksZ9Er5CSRdlLiPK7PjYr/y5Kc4r6U1eDvhLiuvgHP07hiDyF
0jRVj3Uno21TK4bJg1HlIvV8KQwZlQrdyEcw+frWN74yeSWEC4wzLOWjlT+FnSQJVD8E30EtejSr
74mZf0+qBHFUsObUeX5cX2/DjdIrpXBEl5zy7bpYVaVmZ1U+VhUZ+kvY+XYsZ6esrG9n8Ei0F49F
N+1lzxdegMItKfoyoEzKoK3bCdaINJelJKkr1b5oE7fOXtGBnVnKITvHeWHAywQKsBn4AZZZ93U5
J69GYwhBVLpyHrmmMT1M2nAXRNGh05N3U+972UjwH1g7UfmFT4WWAG9q8BpDg0RmdG6/Yjr0SRnp
Kcnt8JNS2Yd40N6Zs/TBLD5f/34XbwQrAfYFXEKxH6DfKsxrkxgVmRYpgUaV59/F0AqR27adXO+8
EpdX8u9CWD8sVaCQ1qjUttUrs8z7wM2CFLDMfA+JTePfAwLwjCp2U0mj2GIBuxK+j328s/rFrVgt
vvKxST/KsKwMwYKYow9dPgS6evDr6lD7s6NWbybJBWAJuQrZAN2aS97jiuptFPc1NRDGfOxGY14A
SWL8urmzrw07OVtoFU7Q30oTyawz108nmwqvk0R576l9/9KKxd4hbi4GJTg3nXiUvOrcKAnP4zZu
0tAFXXo36lPsKGLnUI4GG2H9vm6WGx8M2Y2FkJeSFdj31VpjW6ljUzE/Ig/SKRS7b6Lhv48lieK+
JTxAT7D3Yiw36ux15JOB+1jKY6QgONDzzeGSpUYyw9CdEsMpK6Zo9fIL7HfkxEF3X1iy1xqEh9q9
Ue5RX15yEy1rI3RGhXqrPVr78RhXZsBmm1h3g0Z7UFL5ZDGd3afyba0rd63SPoup6BGZ36Q+s9oC
mGc9/nj90Dd8Ab9jcah/NeXWeXmgMxUeCJyB1tXCaYQfAYbbbA/cc1li+btdMNUATmCTE1eXsey6
0lJJYt1wzj4ZpX7yJ+tkpfr3TK5PyuR7Tdd+yeP6Ni/3wrrL8vyyNl8Z4oelwLN2rHkzJPOkC4Hb
iVPnzYr0Ra/V6SANbegGkt7bhglHW5sIP6nQ5Y4VSF8Cnwcsnbp/eMXoJEECDSgHy1sDVJJ4JNUd
rMjtw8mDDzSym7G4zURl5y3ZeMJoqS7TeaB+tIvMWusUioWaEbpJ8sdQ55MOmDBT+0M7EevEoDMh
o3+ny8H368a08UizLJZE15om3frlVH0/zEDGhXR6StWuq9h6EUQ9c6O+frPyIx+VgGfxTIDt+Nv5
3YXRtx1pnzNsVlYHqR9PY569SPA95mntaHm9U6/c8k2swtz00uu5aPGURVs1FGgj10qjYytIBwYT
HoQhOi1FWQ0C0n84SJwDgYhFDLLOefpc6UMh0SM3rRnMMc3bXrVu1LLdQfZteiFoB+l+gNZimnPZ
9qvWnDDoIYNMakhcPtMuSr6qhXxfUdaYO/NeiMPPql/9JML6lVuFmzWVE7fpu3r0/+FJo9xE8Rlw
hUxr9/xnwPtIxyciOFY61OdK4zbsR9tgKscUx53pwS1/xxpoqTKuyAGvHplWsLqBarTgyAboU6r5
PNaCQC16Z0vb69ASgd6YGHnt8ASjAtmrN5lrttFPo0GBqCu1/Oa6mews8vfzvvp8vtZkmWlU2aKM
88QrLThdk+3R119E+8tNI7imN7ZQVK5tpIoqXRvzKUT7Sx7sAlm4LvE/ChAtTr7kJpbxnUrbzsZ2
1lyXplS57UKI60NXMgVHS7NHs4sOUpIcSTmfAnW60cfgz/Wz3HKZy6DsYhl4lTUpWqkJWhhS1neN
0bxXGgkVoPGnUP6GH/igqeNN0EhuXYqH66tufUEF1NIibgRgcR2KR0IxaXmuBa7u+8HnKh7bGzXr
9xSpFqNeBzo8AjCi0FGgebb8ild2kmYg6vSGVaTUeiyq6dZKykMgW4fUj47XN7T15V4ttVbgAh08
maOhgkhMwpPRBcz9KI+Z4DstsY6Ulzdq3P+6vuTWq0N5jTgK98HzvnoKQl2ku9BFGa0h45OlzT9N
wGaZXP6DTdKc+1tVY5H1NMBYz6mKWnfgDj0qgrlyzKz2hzz4H2qh/RFqzAXne0oKmzuDu1tbolTq
bcr5dxOCXonFfklhZLpwGCD0bL+Tqd0Zat38Zq+WWZlHq7ZBpYhT4M5m9Nz48W0szJ857RtVr2B4
o+tlKS/Xv9nGewq5Ni/XghO+HE9XIbAxw0aNXMWoHV1ODlIrzDYj64diMk9lmOystxWA8k4RmKBd
xnTfumLZy0WiDmUTuVUj3KomMsZJ8jDrybExx7u8Nd1Omb+Gguqlhf/2xxxsIgyIjB8AgFl/xThS
iiLvwtTlNCqYEgrDScfmbkzb39cPdXuTr1ZafUhz9qFjDDSilHI0HVHNUoDWfmCDZAI6YSQnQGPQ
uqrOUNafplD2rq+/YUevN7pGnoWiJGhFh6rfxBPrKjng6KifIidPJoPAv6js0m9opYBjeftry8rk
0jhuelfreVsz9TXZT5vEbYDUVXNrOAYP1M533NyeBrEprPMLhGMVpZTpXBlRFCTuFHef0KMqTsys
/B586ysN3T/EFX/mOereXz/TDRewQL+peRFH0J+Xz10ALfLCHMMucgu1eR5n9SjExicp2WMlWixj
9UKYC4II/BmQh4txXiClkaHFJeGKETjcW5QROtgpru9l2z6XBAhoFlw8xso+tYgIewyF2A3VImUq
OTkx3nsI/W9lqJ6K3g4/j2OkOFpo7SQmW59ORwGYt49BUWlNLeObRt/QfcmorTVO0Y6jU2SBY4WF
1yGb2CmFHWT6ztO+8egiarE0SHT+0MA4/3It4znIevHldDV5FpLxRRlCp0GP3un6PQz0ljtdeBRJ
ufgHjbXztWJCtLBDFsYdGH6Aoetu0n3UxYL3pTUdBrX+c/1Dbhklw8RLArbwx66nC/PQBCDsG2i9
RuSUIRPmNOWdVDWe/n/rrNKTSFT7FqhPAqNIh3DmdGoD9ces6F+vLyPt7GcNIU+lAsLImdJrOEj2
KMkHxe89Y6ICPI3PmULbwtdtc4xdec7vQt9H2mu8z+EIC6f8kBGOXv89W5bDwwgaje4BwdRiza/C
NVx2rhu1AkV81ta2Umg2H/jAiFdvm8G0dymXIGJ99ekRMXEDfB4k76ruPAdTU1T6SN05CBu7Lo2b
UUbCZs45DYXLqIkfhKm7UZrifTfJbtPFd5BuP1Ec2fklW0ZMO5qRVQojoK5WRixqTRBAmpm6gxh8
1mqrsJOIrnuiNtIxMcTIs0Kz3nmyLkmKYe6iHEVlhzRnwUufn7Wlz3lZDqgV5zT7Jx0G1rgD8UWz
hvbCsZUsNy1bpw/RownvBHVyp1k4UKU8LMg38NSZk3V7oxNb3ur1b1oFtADvKd6reeJi/kfkpd1h
GFyjzN6XrXBrwbErt8KX6ya3dQMW8m6qG4igXsCB47mGA45yuavO1Tt16u/RYl/YDz5dX2bzE/9v
mTXjaz1PVTznUeKOefMSTzWpZOEYharCYph8zyd1rwe31YIgsv3vxtaeMZcZI0AzNnXFXA3sqsMN
W7WD6ttdOMhONwy3aVzb6Lffh+F8LJVo5y4v3+ridlHThnoB/wzXw7l9CQyL+dbAjvM8+kxZw1tG
pyape7KanKmj8n4EQ9aV6vH6QW+5EPKG/yy7lptspDyIwwYPlk7iSxP5B3OU0CDue8aq8r0q0hKD
XNnjWus87ZUubSM9cYs0+p0LYu2IXTk7utjmT1VvTHY1jR+x2zK35Qb5ObPUleekLKObvpL3MB4b
low3k2gCw717yarBxKYihjm+3OgKRgSSn+hQIiUadMaOu9o4Yjj1AdBAGUL9fD3AHFZR0k+WBi9t
23+txOCoS3NtG1DRT6Clrn/OzU0Bn4e5jtYktZiVFc36pGZGlBJZy7diqoT2pAynTNtjX9gIA/HA
4L+olzNesTabcOkFghVOXc2HE7MKxORkzjCYX9/Nxp1glQX3RRHukhukbcJsSEcjA3JNqTHQcWiy
cUSg8BAHGcQSZvnRRLHNn/eIWzeP8X8La6tgOow12LxjEy/nN5orCQn03m2oeloS1TsX8O8c3epS
sEncOCQ5dK6t1cUPgVC2ctYmLqMIJwoUbo2M1Dh80aLqSdAGN0YibkyTD5UmukrfHcpU8QShOQr+
YCtqeTeN6k0/mgfQas44lWhY7NLdbB/Hf34ic1HnVjVMU9R3gbx8h/wRSMqBOYbcrkPVvf69d9ZZ
sxwXOnxPVuanbtfPhFfBdzjNW1uKYnNnoY3n5dWZM3h4viE/K6Y4G9mQKQRH2c+PZdDfD3MA4mrS
P8h9Hez4gI2Xmka6TMIKXIBO+ipSg4qwjsupTtykh3l/TE+6OHm6EcOuGnqlIrxYffJmXrpFUvN/
a66TKBV0l/J/pJ3XjtzG1raviABzOCU7z4xmRmlbOiEs22LOmVf/PxT21nRT9TdhfYZgHxjQ6ipW
WLXWG/KGcwfl1u+TkR2izv/SK7DXCnNjeMIP9xZqDeWJqyAOajknL8Yp0JuloHqaAh3qby77Gw0W
4Wl6FWq1NZ3ZoL7W97zgx/6hVCwXDe5dFuXvaK58vL8cNz7auljAGz3r8YBCUocUu5mGfdUCLuOO
NLXwrJYxRNJoA+kqDgliBng/aPc1DqsqO8XJY0Imekz7yD/GlEAGzEqz0fCsRovcti42Hk+i1/aC
I1HRf2QrULW43Q2WMVQ86ztSn7GsXa7BxA1r+9sQWB/DVJZcH9asO9eV/SApWDVXQABe78+08KAH
xIoAGggQsL63vyDVAjjp1sxdbHXHIvpbSyhhAt5rhy+5r7u9dmykLcP7jZhr1WFNDwwdU49kV9bd
yW8X/0rzi90Y7yv8tYtZPstR74VJv5EECbfK21DV5Wa9erPV8iwhQMPNmSQhKW2bfa+6nsynSs73
51QYCJ4gFWHa2TSxbgNVtRUoekyyNRf2UyyNr/ZgP45x/Pl+GOFRehVmdX05aTzRquZkSyXzpYGF
rkmZp9Tt0+xED87cbWx/UScSQjWGCbw+0GjRVydp59hLMgB3ewzVP6vZeR6jmXKlfE4iYz8GKeZM
4as6lV4Jyn5Iw8Ns264SbpnTijfN2+9Yd56SSJbDvjco8rWd18n+p9rQPs5t/NBVHH4J8rOFfokB
8/ZqtNVpW9bILynDIu0MSJm3/3rpJqVURrPSZrscVxO3ImHYq7W5hcUQnrRkJbh+USyl+n67gPJ2
asuonjOsaMb34RCZnqUXxymtTtqYbugaiEf0Fmu1inJf1SZF4QCYUW3FusS0XTMatxjBIoTHjyzm
v0Nan+iSHwahn7B4wqzZZYn5GI0IjCd/WTZYpdA4z450pgqA2om+H1E8CH17Y1duTOraJqrzh3ia
ki7b4Ur1OlTWXk6av52kOPr1FrFPuDMB7CP2SDWTbPb2+0lVwRZSeNEObfmomw2lEj93Wzl+dkKk
sChfbFngCY+ct4jrzlfQBGYZZKTNUz8/hZBqDM6CNN/q0QhP7uVJhbGCDPZytTDjKcQsQuo42fJm
5NguvcLqQXnqFzmf9sncXnIT84rC3Gh/CRfpW9x12wL2W2QoVZzu1KyovbT1rXMltVu6G8IVsrBZ
kRqi0r7GxlDly4eo5oJoW8eqvCZDz6+zevt1ahz9nZ049j///gSn4LAIVYAgoep9u05mVcutAewT
7Qr5w2wpFLbGPbo/B7PwjwP8wvvhRIuE02TBOvA+RcjkNpxV141vGEWya0P/2OXVcYi6B1lyfiOl
QBKNhELGx44/t2FqvxgxiVZ5VtnSwW8RZIER5aiTO1fpvozlJzTjL6O6Ja4uKhFTRvoZdz08tR/b
nA4+99MQ7pq+eq+GlH/r4TQlceOqeEcoTX1erMx0yT63an8xi+wpUpIDXSPEWLccIkXLCfAgajGU
lXhIr04BNJXqpJFHnrJS8WJ3SMWESrerW//94GxKLgiDURfU7MX/65cm1Dw3lWSnerIDC/6xiKdj
CGPfzczWK5Mk23h0CK9giKgUIUELguxanQPJCELe6LiCzbiOvZ4Se9CVLuYVB5MH3GRZB7wc9p1d
fDWqLYFPcXDwecDU1AWEvUqakcvKTLPldK3n1gObvBvtIIabZh+iqj/ZfvpFtXMYod1B8rvT/S0k
Otk5HH7GXg2c/UolLWeNKT1MuMJ431jjbizNM0JeJ8dodvfDCXfsVbjVEkqtrBjSkvdBNWjfjER/
lBz5FEnJlj7CRpwft/dVapz1QWhUIcPy5e575Sh0/vT8H6sIc/f/NKA1aq42I38KJyfdYQx7Kcfw
CFX7pGvtxmcSjgeSKX1SMlU4oLdHkAW2sUVxnHtqSE0Pmkl6MPsh2XdUPg/3RyRcEW+h1vWFzHdC
ydKgIsjBBDO8UmYv7uqKzTBqF9Tykn2i5dWX+0FF9zA92v+Nb11gGOMyQs6D9kPbJIk7oqw0gnqx
0LIYVBVFSOeQDeGp17eE/YWnzM+4nGy381o0U13NOT0IVW8+Y7J5iKNwlyPMZfnzFk1u+UbrVPtt
jPTVb2PlmVY6c6vGO3MOn4op2gX1AEFK1mHdT2c/dt75vnm8P6/idQMxDygykNU1DoQfQStTrbiQ
pa48WKoUuUOajUfsDL/fjyQ+xRbj7v+GWlKeqy2XU61SAPVFO8OeXqd4/jC02l42EaKci2PZFQ/p
oL8b43EfZ/JGbPFX/BlaW+UBRjpMam05CYAa/WUaAu6j+iWPwkuWBxuPRvGELkxeEBmLRevtKK2o
lge/YiOGSvUSWgXDNcGo1kH07f58irYhcGoVJXL1h3jjbaAeJbieutTStrJUTuclR9XMyNN6gBIF
SRjE1arcOM1EEwmYeqFjI9SDcM5tUDoBvmp3CdtByneqb746GewuIzpPxvT+/vhEE0kvH9Ajr06U
iZcT4Wq5dD14S8mmVo0u3Ddbag9VU/5ROuVGoi0e0c8w66WhRlUkTwoZ6RgW51ly9mHYP5vpfK5m
LADuD0kYSwHRrKM/hZTCaoP3CBo5s0PFjarlty5qXXs2H/povsxGuPHIFc7eVajVtR35SzvKAtWi
a/7OafW/4yE7BOWWDKtwU+Mp8HNIq3unxVArxmoL2pZkeOo8fjBi6UmzC0jsyDMmkLilXj7GjoJq
4KZuqeiRBABehl2o8FReQz4spNv7MVtuInumdq+kIS5bc3n4na/2M8oaCI6jM2djQLdUt4t3WaEc
JHv6VC1eObn01/1Qos4wgGbImajWUHdaP9m11LKksVcAI2kqr+bBM9TgG4p0OyyoDrw8X1Oj8WBS
fky1+BVe3sb2Fq4aHRAk5xeY9zXaoUynJkUmlttANneVgRr/3Pe1m1Ne2hiocCtcRVr+/9XuloMZ
Z7SojXeN73tBpzxmdv5klOYTkLxnmgdeqMw7qUKDfMyGw5yObjBETzWWAXpUvZaz83lupO8bP2pj
+Ov3FOS8NOklrolxpgAVNLtynCV3StD99JX2gI/bpcQ93ArMkyll53G2oeb79gmKpBct9m79FnpS
eMi/TdO68ufP9ZDnYx3v5PifLh/dPFU8LdOXwvn3Rt18Uwk31MKTWSQYFtDd7VcpVN6Hrd3F3FlF
6k16aYM4T/6+P82iNAfzov8G+cVcOFUmX9VrWhqNqb5Py1py5XGa3NbRPo0Y8uzrOMQygVLh7n5c
UQp5HXd1VElZ1BnBklZpnfHYhfIHK9E/VlH2rbONx9nMT3R3Hous2JK9F4/XRtEV8i5k/tWktrFd
zJQ1o10c9a9ZW16CtKFSUBxSNPw0u7/YurRxdy5/5TqTRDToZ8jVNS1LiT0UFkjmuc1Lr0vGL6gZ
YVkwDR3IlmlLw3Ir3GpmbZ0OfZKR8/AWeCyl/MPo1JmLfBjYinjcgrwKdymcVjIDtO3IJm8XqZSF
s9xopOQDZyKGws/tkD7NfrKRyAn3AuRnnOvIsqhp3oYZ7U4e9ApGcNvF9DVNPXtX6VK9cRCKB/Mz
ylr4pRkKQ4s6bKXHpOfRG8n2oRzH1A2zaj7cX//CUFgvIKRjwXteS0lwWUpJ0VAw0fp4PEVml3vY
pA6fqYttJcHCueMRCqR9MUhfJ8Fw0eTU7Dnd00h9aUz9M0poW8tAuOgsCECLv9uCZLr9Pk3b2lbk
kOHknFJ2V3NzdO+nksTDQSLs/tSJ72US0UVdBIzIGvGs6N2UDwmfCYvBZ62dzo7fnpuaDhR1Sxi7
51gdv6i98dlBWsFR8w3qpPDT2ZDhwIxp1KJXSz5OO1sPHMyQ6878AAocNc4gOo/G8On+OIVz+hZn
/d0GjN4VPZCjnZX43xUtPbVR9VxYuLOV8+l+KOGQENbX4BctTNhVLiz1PX80VuOcO+gnOA9l5J9s
K96g1m2FWc3cUuTJS3OIdhA7Ylc2A0qECv7EuX28Px7Rkke7YDFiW0iua4uFArJKX9sBqVOYWKhy
d9aui4uv94OIvs91kNWaLzgofHNpelQYgJgxxSTk5V3NDI5ljT3a/WDCRQ+jYIHfOniG2atbRCmi
xp6QH945YTZ6Ve6ASZza8ZSAl3M7WKIPxQgXcsxD6RJHTfqYDM3HPkzGjTNS+Mi4/iGr+yWBfBYn
DX5D4KJst6hL01VHvJ+dfuCFW5TDl8boy6MqIbQSAm1yk7ZS/7g/G6KFdP0bVlM/ZnLbxxI12IKC
ZG01T5iiP/b6FslQHGbB6CN9SItkNVRj1BsDN5cfrQQkcFut9hxjqN2yLKb9/REJVyw+DP8NtRZd
NyM7RwWHEQWJ8zdMwEtvZhvvmY3RrB/XJvJp82RRtUvMGaO0xnQ4WarqIeqsrYkTbg3A/wupgaW3
hrY5jWmXhk1PXhv6wDWd/Em2hv845XTwObbvz5woK6fGugAFaT6wIW+vnjrWQy1dqiCYhuCBkx5V
hdRcbU+yXf+n3nwsCWfxLdxaK8Du/XmehhBskMzKb5P5pDjS50TZ8sj8QRZap41X41qTiZBdytUy
5Zrx0bfc0dRw7dh6L5nDtzGQyBic77OefhmMYXQnKzxDT/ESYz5UpfY4SMXrlM6n3jIfZETypqI4
ZKp9zqfGNflcrl3BvqcXRjuc/1MO+zLV35OlHIJM+0tTfC9z5uNgSo6bprM3yLo35vNOD6OLMctf
jC65WFl4MYNWO8l1iv7u+OeM1O8wAZ6xG8WtopYrJHoctPngFJk7SOMn2R/HfWOr3qg2L7GRHNhK
B3kOvkTYmyBGexpT6ShX9hkJlYM25RttQdEGowgI8cBCUIP/3i6TyYiD3pw4rXO4+/vQUIJdGKtb
Xnqihb+kc8jyoTsAo+82Sg+5NjGNbKkDSrGLcnCC4Uda7yeS1fOYVdnGaSxa/IvyLLBxioCUsW7j
YdPQF0lCEatDIK+quz8UI3WlPnse6+RdKdcbkyha/Egc/OgZI4W2hvupyGGlU8vwEiVQ0IBUWlev
UhWhmSzYGJnwwqN5AtCH+/tXBbmxdKLAsRha6WRPRpfHXl5EED9ZzkryrGWGq9U4ozW66/fTO3nc
MsMVLpir+Ks7JgxSPbIKK96BS28PclT3z9GgTxszuvwt612+GA7gguGAtlmjmoKkxSJqosZEsJNs
hKcS8q4m6y+4GZ4cCaSvkrOQmq0kWjg66AaLw5BGm2r50lclHyQ4AG8ZPKgU2D0Hsnf1CDA92N0/
m4WgLXpgCzcZuyt73dEIJ06azqfNEKgxJkZAVj6qUjYejCRR8BnqGy/zm8gzSr/3EMHTjsCvZU+r
5uzYz37v+lVt/0bucP2TVlsG9uvQ4LANbk3JnvIRrTV033rkOv2NTyvcm29j11ZJdWUORj8bLGAd
4+Z3it5UB4cEUU0WXLeBBoo81f/aPGqh9lGq5GWCuh5C0befdUKDPp00OuOFCcLIn/5JAumhHyPP
lGJpIyUVL6G3WKsTFSye1us6F29b2+ZrkY6GcWwquU4O9xeR8NBBZW0RdqPfv34qzyNP6HZJOIem
hB0daXhktK3v+q2yhTEWhYK/izoXIkTwzpchX+0KOW1mBAEx/5W7+EiZ8Q+nUU6tom5AQZeZWW96
EhY4bCAZnV/QEpJVx8koUXQr68Hea4gctW2Jud1kF+eqxX6gzxWV99G8ZecsHB/6f5g6/JCzWn2y
Wi7kDCwwT0o6R0CKdat4GnurH4D6ghO7/92Eo7QXoWoI9SBRVl0PibKlBbkHWZAp/Zvtf5xK/YIF
wa6Hz6HhImhbW90B0WkKhlonQQbygirZ6vtxcPRTUEU7JS4lwHxhgG4jmFRXmqpph5/u0pHTWh4s
0bT3xzrYWKrCIZNiAM7EFRIB2dv4lpMtor0qjN4wfPHlryNwtLmGZWCMn5Nw2HfzFotEdMjQBPhf
xF8y7VCF8ziTVJdWWrp9IDv7Ipn6c0r6tSdFdTxT9/WNYS5H5Hr9LlpAvK6XTbnujceq3dp1aCCL
1uq7trLRONYfzTE8KHL/fwu1vkCsKNF9p1HR4QrKF1zjXrU2+U/AQzdqho2MQzSVIOEVxMeQGkKX
8/bj1UYjJ7hsMZVT27yvepiekVr81aS1/wCwa9zNcpQf7+8R0Ya0MRuCW+tAqlyXTx30jc2hDpFx
6vP3Wqp/rAvtoCbdxlUk2hfXYVa5TD6xgrqeDybF0acJWLKW4p1UmhVeivOhMD9D3zgNTrYxOmGt
ACFQTNRM9iQX0+2U9joKzT3OJ7tSqr41PUANMz1mqXyS8VSKpPA8p0ABVZ3yyRYzRThkEgp0XxR8
C9ZYUS0MNfQJOOpGpfLyEZU8e/hi0bLSRlAVYXrR7OhPXf/2G99zUUen3orUxBqZFmmBHjNmDMYc
ZR8bNT4oKrARvN63oODClbNof2FNx0v7l6mN8jRXQjryrWZ97R37Yvnycyw1H39jQNyFDgwR7o11
XcIYGytuQs4X1W9ecJD3onS8ZOG4tVKWxGR9pPzwNFhoC0s/6nalGGhTaa3M5ots9UtcKucxGXYq
hDgl6N2+xs3XzjxJqj3dH0EaOaf7w1wW4q/h2fRsZOAU67sKB9WmLWmS72iz1W5X1+Wuqs0Orx4V
R2sS+LPcjOnG2SZEpWNUgvEs7V065qtBo6CL3WaWRjs583e9gwJf5xz9BsfWobpMnOdSlqAFEe/n
2XkMzfQhUjc95n/12SAFQeMeDREViU46LLcz7wdqn44l0Jh6nN4Fvgmpu9vJZXJqHbDVRb4r5P5d
ptWnEpiqr+fnPOnOqjyfw6rb3/8Kwj2L2A81aIhQ9Lxvf4rmWwOEWU5D2xz/tqRvYz3sDZKTOC9O
yQSJJVIpJM3/uR91meXbb7/IFKNDvfBl0EVfHY5kAUXdKarkWWn8uvC/ZT/fouT9OjJiLD6HEDfI
Ydeg0ShpMrmpZaTKOvtrb9gH7CAuuH17fdOf/VbCi7B4DsbvvzGyq6ir+ay6wTBCdZa8SvEfO59y
e19t9el/zQUYGaQ18NxUIcibb78Zzrht1au405aNzzNjNo5cc7sgMz6WwbDRefk1vVpiIUW4IOS5
MlevG38AU5XVseT5Df4Ktv+utKY/AC+cZXn6qirhoUmqz78xhVch10lsrIWd3DG8ISrTE7osxjFP
2i1zLsFFeTuy1Sz2RV/hn5wxMkPeq5l94Mg5RVH4Xhkx98463GYi85gXyklJm40hir/gz1ldC19x
MqV+gsUxns2S4ZrYdbVWe4k4duxAcTYejb9eWzcDtVfzWdHDkpoulbxELz/2qrXrx/RBL7fMW7fC
LGO+eshZWRLByV3eAP782LXduaNmlNf9v742bkazzr6l2a5Sq0RVcRi0gxzIf0ym8hSP2eMURh/H
PPh6fzGK1j8QDfqrEIlpa61WiZSiPBOUOU7QqfVsmfWxBcKc9ukTLZaLRQG2d/yP90OKFsfSY8X8
A9gfyiu3Exn7UaJOvs5EjtrjlGofIku7yI1y8LcOK3EkiHULmhHdzVX6HdUQo+zZkrxgso8Azs9G
pvzjx9IuLsoNPJ5wuy2OlEC7aKcZa0HArpHaoZyDYCerdeTO7V7OHqBtuFarP1p+fe4Mfx/l3SWp
tnSYBKOkFEa1Fq9DLAjWjfKBrUVKjCBn1WeBq8xU0U1qGSkFPkSIj//64wF8Xfrxi2kVQgqrj9dU
hRmMKfK6wfyfJEWuC4jese2Tk2OlH+7HWu6S1S1KLFAuJm2fBTh9Gyssy7Y0IwN6a9DnBy2uzbME
txVwFLIifqCP+zCaxo0NIfqQ+BABowB2SN967c1nT/oQq22NNFHjfKrCr10bnJ15OEkkUW3pv5ZG
sU8D1a2UZmO84tCU+ekn8MJAxeF2wLkiZR1PADQLtG4fhT7+ZCRtibobK3kfy3LCarLetaX9amjj
xrkjON5YQ2+xVxc7us1+FLcySJg26wB2JoOHa1N26Ho58n7ju+J9CNKCKjzIztthshPg1Fn0TYrY
8Vpbc2vZ/lwWymucJm4Q6hsQAeEygke1pEoocZurkYWjkyaNQ5NSg2LjBVK5h97/5M/9ntz9ONvd
RkqxHJm/LNu3eOtHvzlUpu90sJhtIPH7qepnL5SyLeqb4OC2ybLJW3jcUJZarRUk3iVJRf3hh6BA
QB7GXrgo6dewlLJdMVdPkYR+2P0PJxoZVEJalZzeiN2skiXNCELFD1CK1XANjy2J022gJ3U/iCCv
ZQOjbrF8MIWH2+3qKFGObu2EgVlYV3q86k1UO5T5EiIacmjTptwj5z7vRozUqXlX0sbiFIen0obE
3IKUWd1O9LGz2jFAA0ul+sHpo3OHCFhS6A9WYl+Q6H/w28iTaDvfH7VAE4zzFHLt/+KuNkXdo7w9
y+BLmiJ939et16qgUefgczlpD47lf1Sq+lFeKnBF/exIynsZDwsr9c/OmH6Mnfg4WP7u/m8Sfm6V
txzER1gIaxmp1FTSFBGZdJca0NHkWkFqRC21jYNHdH2xhH9GWRb6VV7VBupgWhLkymrMUOxFOu25
M+lnUNLOjmmd63/fH5XooLuOt5pozRqHMrR+gBmjvS6HH7oCgxej36iPCQ/zqzjG6vYq5zDSYEsB
KDECyjUFD0BcWPbVMO2boXqnDuO+rsYjNVZsx4cNcKNwFUOLXYi/sO3WNZYO+Sk/567cWSa2MZJ/
Hqzigl7po1PZO1ymj5xSKNH6n+/PrTDsktvRVkH/bA2wriwtU/0eyctUGh4cJzhIUVK6gY+VTQD/
N5SfsEfB53ZrpYonm6N9YehS9FwD6MrOiOKRSsaubO0TdK5LHWterVe7sI8fqA8dAkzl1aZ5TqQt
2wPhenoLvUZv9KohmXbBelL68KLNAfImqvUwG9OWrJzoxEekkCOJ9JKPulpQWgZ4NMs4mZx+PAww
DCsVPZW0Rh0DtIj1HLdbAhnCrckrbqHgUvBcMwHjLrG7tqc3b07Day6pkowgJW+Fosk+1XUwDRtH
v/gzLm8RWLhw8dYWZXmf652T8Rk5aN/H8/jOdNKDbFXsoZbaZwYpFVi11J7zstnYr8Kl+xZaWw7D
q2PI73qw9xE93MQvXuhoeZbSf3GGkrM1RUw4O9ttecoR7Lm/Y7aGvOaW54UPJ8HmTg17+8ytexii
4ak2BlRqHI9b4WSEwSfJ7A+0tjZ2qygxAtHo8GhZrObXAm+pWSOKluF9kvWdF3XDTsuarwOWNFI7
7WR8tTY+r3Cn/IwH2PV2ipPUChVz4mZH2vtvfGgyV070fdX5/55oyV2KIRveVkhVOGvekONHaWn6
I7whBEXLJHPhy+77wTwYk4wvSOAlo70xl8Llg5gMFG4Kjdq6N+DzxFbjFLRy3Y1PpWw+4x+4z8J0
L+nDsa2HS9/EZzKbciNdEd7RV3FXt6cz9fU8VCS3tWRHR0NtPzl9t5WcbAxunQgkWujo2qInWU0V
JrpKeyom2etnOXQTy3FDfC39hzTZMicTrs+3sa1v0F7P267wGZtahl8lK/F6SDlhGn+r5H4PjX7j
nSA8X6/CrZZnzO1F3kXeLjXhYaRKLec9h7r+ri8xR7LsnVb8ewEnSBy8M4mK5C71x9sdYTYSZRmA
SDtrNpAR1z50pf+QBfPG4hSN7CrM2vu0QcaVhhZC24Pe/VkPw2nGt9GrsIKsO+OdXsr7UZE+3D/Y
RB8PLUzEtSm7U51e1tTVedpiTBqmGcyKqZ6UswTG8QPqKv2HqKmdD1Pfl5em4Lm5ccSY/K3rt9dV
1B+KGldRqSQUauKgMyQn2R9lrXh2kTmuGob7vtG3Sj7LgrgXbLX3ktY32iiDGylZvttVysW0Z49W
xH5EpmPg9YWy6yUbZLcYYJlhKHJ/hkXH6QIIgHKE0hl2OrczbOQaEI9Ei3dzJUVe7NjA2ORe8XqU
pXf3Q4lOmatQa95YTBIQZDOqDVod6JfCkj8Ffdge7wcRf7uf47FX09m2k4Pn2oSxzGjukyzZS3bw
H5DpbqMrL/dDiQ60q/E4y9ReLZPIAfIzLjefUziHcazcWm0+hHJwaA0bi85i54/SMXG2ZGLvj5D2
3G1YuP92mE46T4Laf6yUgtDzn2VcH5Cp/Y0iBPVVEKNUd2norraf2gWI4OmoKBoUQb3S1yM3xidh
Y10IlyDmwihDA42hFHE7IDXsA3VM2G6TlGIrJiN6mxTSKTW36M7CNGmxMf5fpNViH2XDl/t+gKtQ
Kk9jkz1UiMC4qhY8G1P9vV4g6L5+iq10H0VbgErhZ3uLve6pytR7u75TOD6D8lUb4gfsFzytqI9G
Pm0ARoQL8yrUakIBo8d267cUP2z1lIFgsNVyX+iyF6rTo5QYiQuGEeRj+Dt7b+GAgNtcSsirt4Uk
RUoaD4iYRsZ0CXUZQSFksc2wfrGx8Ng4pIWrhjfiUmSl4LiG14fNgCqlymmCQOsTUkKXODFeS0c9
39/kG2HWD7Ogsn0DZXEOrUa+sGxcO7Oey3DaeGqLwxigM3RuORr9t3sg0SZsXrqMKomVG/BmZGrx
uyEJq5dhruxmI5rwKgePxuOIvJYK1W20HCVG1a4LyrQzljJd9NjnyHp0zVNUVF6S2ocAZOz9eRQe
/harwqQmRx1evQ3p5It7lYmjXh5UnTuo/oOfyRvHlXCLWUAG6AqxyddyaJ1p+6Nu4VyG6MWHSo4O
+Pj94+PmxIV2uD+crVCrnAupDZk+L4I9Q96+NPgUlpF+UPNwD6Ji42Mtn/6XBOFqVMvMXl0zIfpV
fdKxq7BSCNxpbs5J11EOqf8aUus1jLYgAcLFsZSEcRuBjyCvTo+iNwYcCmFA02A7qIaPUVqMAbx5
zICbt3L7PlC7jQNLADghhb2KuVqQjenr2cRlugMjWHhssY9VF77IVU7JS/9LitTXYZzpRPmxO4zR
2eLYHHxjY6KFe/DtR/y4Pa4mmghxU0tMdJhhJ9GOfuVqVfBpAPD+G4vnLdC6rlbq+tyVi45lQn18
3+TTQ6ylhqdFpu/iDv/9fjTxrYchNBsCGAm9ktsFBDtnTqaszvFQSx4KpTgDK9mDB3Wp1pyLqgCE
Gh8hvR9HSf2dGwGtR1J3/k1J7za0mSgGMB6Kv2ag1Gd6jKknD7NxHip/wOXFdj7dH6v4E/6Mt1ZC
mMa2r+DzYFiV+3t2KMIQPuXKeOtR+f+Z05+B1rgsDeMVTBG5YjMreW3L9DA2k4cEyAG/s1OZKzTd
ASMV6tnnJfE7Nx/MPwzjTGwS5NVdUZc08iy1BQBlh7o7xWHlmkHxaNjK59+YzbdA6w0R+VmGyyzr
NE0wnNXL4hMaJ42n69lGJi08Ta8CrUYUmwGiCw0Kk1OlHXGfvxQA6RS9f3CC5sv/bUyrk2aS5S4v
FZ8+tzVG7ydQK89FYWLghtTIxnUkPLjhxNJ4pogEAf128dtqPlMYU1OE+JxLGOVnOoe2q0nD5+Vy
l5vk2/2hCRBzi0vUW8DVyY2biFzqNSnRJDWPCVgWM6s8E+M0WNOP8fgP6fx+wgi74w4JFfmbGRff
E3neR528v/9ThPvw7ZesScFzi9fOmPEKy+Owex5LJXFVozXOiRxsGc4KEws8DSn1glf+RY1m1JVG
gW+c7WojmI9IaJT7rNJ/p+poXkVZLRsz6CPTjJcCazwAwZgN/aIH0z9ViDz4v586GB7A2Ll8HUAE
t6smBgJeqDnMytiW232a6KmH+Ynspvrmw0u0QEG0wCFGQxbRyNWgnGDuwzLkOZRo7XEwpDNKcmf8
KN/JgMp1J976VKLMAm4JPPGFgosK8O3QOk3SlE4qKczjxlSqxSO9pRc/Mj+EjrlTtdEt8q22vehk
oSqGqitp4YLgvQ2pVIMa2T1iPWZuK5APNcvlPTHNnqOF/XtHTsMt0+5l0tbp2nXE1Vkmt20dVQMt
WGXEaxkzGSeSnqfRxIRYvkyx5pZ4OrlmZ2+1vEUb4TrwMvtX6UtsBVGaKAuRNM0/02eeT20u1Rvl
TeGSoTYGeJ5kwlqjaWL4y/GQ04+c28FVrHwCwu4foDmfDC37E53ZjZtBuGQsahBwZ8Bnrqv9khpZ
VlVwoSeT5OoOkPXE6S6+GR/K3HmsqMK3TbqxAwXkQOr+V0FXyX1S+44fxJQ9Atxfeyl9MsYW+VZ6
G73VzW5R4PM5p4+S6eyDqndrrTnEM2osg7/VrROdo+hJK2BIEOykOHL7TccE0o46A6YvJ/nL1NlH
R2te00zduKmEa/YqzGrA4NtkpbWXbjagJW4mBDPraboks194fmmpntx0BS4aBbTPMvj47w+8RQ6Z
3BSjSEpNt2N0ZBTIywpqYJUOL/mo1240FZDXta28ScDcXcgPb5GWw+Jqh6j+oDa+BWEvAAHsW/a5
zNoz5ope0uafq9CB4V2DIzQwYZHem7iy3x+oaO8s1oMw69AqBJ2yCs8SlhP+4SwiFw+0FzvRHwar
/1TPNU1B5TeeMzYVebRGQEep68aHrIfjrPpoHehmVLoDx5E3mn69r0pri6EkWqZXodaGUk4NOqEP
GFmAU3MXNS9d0j8iPLNVK18KSOuzdbmnUIRB+I5Xxe0Mdl0bS0oJqi6sej7a/DDFpjuZkeYaVvAR
mDI+ab6+9zHk1bst3rXwWGCTQMSAlUS7ZbVLpsnq4nrh0Bey9k4Z5lNejv/UowEPpOK9qNe7QLcR
w/EPWTp6QVkcGMEuVLfUj0W71YY+BOkU0UR0ZG5ngRqqL4cSJfs0q79NiXPKgCp0xmunKbvWcQ4q
ZYEMqt391Ss6ia+jrvISpWFvhSaCWnXSOZ4VIWCuOZF/rHBnpGor1e1np6r8PTLcW2xt0c1GYstg
LaTTuXZuBxxWkzKbPQqOVq7ncFAG6xCOQePdH6D4eLgKs7pAmzBqQ6jntO5iVf2mjIPpBnoBRrOq
nD8NymOfw3xMvtqVn732XQNdc1Dm+avTyv5WpiT8xLhJaouhIWZ4q6MioKMmDcbSe1YSGSvibq+C
YXPJQXu3LPJDNE3nyJA+VvmW659wK19FXs01jadIHWwQDH6caqcuHYJTi/aPV8gIOGxMuGA7k3gi
foHNBrq+604GvfUpgmWEYrnRd8c6qR/HsC/3TiU9paMqu7lvjQ9Zpvc7zew1T1fqjQeuYGHxAyCq
cbOys63VNLepOc9+OZGrxWm/y3Rz/oiE17QRRZCD3kRZXTv2kOhd1XEQp2nj5VlyroukcrsU2n2M
+v39SRV8Px7SHA3I26hogK0yBrvSEaLWIfdPkd8c7UzOjnE9VafGorP/O6HoN8OjXg7jZRFfXaea
mudS4iNEEUZ6faojvlgrD8kxTLc8PkXlFkb1M9SPo/kqlF8XsMxouO3C0McAefQUPfwckA8lsfEY
D7BvE2qVTe0102+I1+JDgbcruDDcn3+h4JkqNqsGsIzdFBR/zY6OkKd2yhRw48Vs71JVf4Y88lRI
k/f/SDuvXbmRZIt+EQF680qWO97JtV4IqbtF7z2//q7UxYyqeIgipMEA0w2cwURlMjMiMmLH3lqQ
/3N9i3/W/RcRj7Y+7xaDuIPA6eI6KkNXIyeEr29NWKvUEHHrRzOZPcW/ybLMbcsnWb4LtcFrnYMu
Za4VjG4UfUuVH11yr5WD1zSEpJDrzBiXc5jUF8hjdyaj/FUNIUs5oVS7EaXXjjvREew5JV2bobLL
YxEn8tg2AznrrGQvWVo+9pOpueoUeKm6VWcQy19uj9AKRfYb7CcH8dIWT9R8kkaed6MeerFWdq5j
jM+16R+0Ov5URtrG91jxy2iTChJ0mEOYdVncrrii9BabZrSTWjl1u7z5R4/Tz51kVl5V80ny6KjE
CNY39UabfvUGoDsuIFZgE98RGSaaPDidbbGrdRrsUUHKd13IZ4RLwLoNmyj2wkKN3bj1J6/Mu38a
nlT764dx/TfQ2+M68COgKb3cbb8JmwRWSMYgNdnr0mIP8eXNrIyZ60Tf4i4/ND3DipH1WbLtreC8
FivoSAgcIZKFvEAvbetWXwxqxxxu16I5J+b6IxOmOcMlr72pSpXuN+RNvgvt8eH6slcSH6CvJNCA
UZnlWI5hNlk7dKkNB2EMDeu+1vv8XpcZOZUSx3KNwUlcg4ZIz0Tjhn9d3e8zy8sCYhfMct9oDawf
vgwrVeopmfVqlPGD2dtP40hfdy5d0y/YDyPZgr+tpUNi9N+kbm8alIcWOw6l3zinERNBkSw/x4Mn
RcFDbxu3vVuFA0KK5mOVqAdAODeqFW587rUoxlCXI8bVaU8uKab1wFetrImpPPvhAI3YzMnOlX/D
Svf/IF5CWcQUhFDcRe7+8lzNQ1+0rU5bPqylE5RAp3A0X5PIfLl+iNY6XHBv/LKzSC5ntS3aQqLW
Vmbzc+4PR2jW7818QLJc2Zdd91egZKehigK3ncKnwVHu+SLP13/Emrc8/w0Lz2zXY5k5ZAS7PmKW
uRzb7miE6UfT57kC/wkJfeT8iUlmtxnTp5pJQ/Fye4dpDubAltGOsqpbKZO/D0N7LGLlY2AAZfdl
a6tisnppBB8PuvACN6YvQkKKdrRfMqu+y8fhBoT+m2rL3zolfEwD3im+Ev7lx3D/qbJ6E3dbbIlr
se/c+OLODFORpalozTjhePL98K5TjY9mXx3sjALR73/Nc1uLE+UwISg7gniznLJ03+VGAQdBOoNy
9otjNNjJTTb52pZPUvlgy4hLE1Gj9kcMJMhfflC/Q7ujGoAODEkQuaGpICDbQHVp3oVF9hhb8pck
sI5wrx2qsd0VEjNFkiFtnKo193D2I5ZYmkCHn6ARUMQqrSIqVDlso/TGIzXeMLT2QDgztHx5zolq
9iXN093sDA3iWfa/czR8uf4d10+siO3Q85FFL8nrUnnO6qFBPFEH++Qi7pJ7gdXd2H55gk/4O7gs
nELT3tdK9NSFW0/N9SX+sr64oaYCZK7VMzFt0c8nX1H7UzJm2p8c1l9rXJb+oyEdYluKUBmc56MW
lEeCKtqm5ktTqXsltqoNe6sX8czeIlUxSzuFrI5VqamkvdbhUB7Suq3cARSrp8xGcrr+EVdPpKqS
HAn5L4giFtcitScrCLj4CPC8zRrAhQbmusnStha2bojaD+xcov27MBTaeaP7wZhD85k8xY7mkvAl
bjNZGxOsqxvIjIigvOBxvpyFMZqgbgqJ6B+b1d+Rbh8LpulghbCf0vH79b0TP/mdS/llalk9rFEO
6auabzXV5Te1SAM3k2ZQqP5JsqJDqJUb30o4xnf2uGsAXoEKMTx6+a3mEaxC6dsIs3bjQZl9tz0N
h7TXbnTHvMsdayP0r34x8XKkYyJ0lBcBSbOaMdNTCbymZuzbgbA3tP1BD8OP17dx9SKL4SUwO2Rs
y7JgqPahFJVQ/CijKNbXqnwMe8nf2LzVj0VNilSGjoS69IiR3+MhGuoLkZ181NTppqIal/vVVy4A
Lz7T2cgEVxMnSvYwNdGEgLF38bXUuQy0KUM03JRxv6nSyMfSQTMg4GnsVnR/XM2C+tM1QZO4VtQA
UW2rdhf4VXBI437a+D1rX5PVw8kisgt+0eXhCTMjbXKTr9mUMI0GEv22qYsGmDDHLYqxVVMqzCy6
UN18J5Q4tGOUyaIeOaT2rYbufJw1b9JYbzR/1s4NJJ8UOMSTDp6hyxUZcWMMswn00GhD9THJyLUb
Qv/GuVm7dBRR8JBIGoHYFL/irIJTp5T3JjXIwYYqt3XTPQKe+ypF0v0cAkoo489OI/3Jm5mMm/KU
jBt7RwfX0L+SW0qM+LCWh5tzHKbkppvIGOx43yT50Yri26GyP9jzVrNg7ZrofDO8JyFdsxbHJID5
uEo6lstZfcxkH7Lk4Dh2oH2T8SUatopUG+bsxe5CIAxbCrNWO01J/7IrurFm7I0RI2+tepOUzeG6
qxG/fulB6WIBPQLTxRtt4dKqEppU5OcwB9c5Yzy7IdKDu753Qopw6Y3BdIYLD99nxWnS/XXTq89S
2LvRN/h/JkMRuM4O0qQOST100BvoUnTbl6nC8xtygdrvyJ8Sb0iLmzaeGVPtXqVRc2V5S0RxLTJS
iaPaBOiEopz4Fmc/oGlCO5F9AVd3or9jqxi8mAzKM0nj7qy52hooWjdnQFUpSh+Avi7NyeWkUnJC
9iNv80dj0G+KLDlZYbtvpOrbxt6Kq778rji2/9oSl/hsaYMcIDCCtOYuaW2QLsz0gaxxzXh4bnUk
HgbnaGZUEMd8L+fx4brxtSNMZc1AERYuKgoPl7azRJWbYmJbnUKTmQL4WhotDCihW/j1v2bsH6+b
W3Ou0LnZP+uG9jtwFhTlfsnwIO8YAxoHX/pszNoh6doNZOvq1zMADgFMAjKxxOrp8ij7bSHyXmZP
iybftbLznFf9rWaGGxu4vqJfphYfr6/T1gFrme2UoX2r9dSNHOXNysab6xu3uiLRh+OYaEiqLcIF
hIE+LOpaRqbLIEHZcRCjsmEI0z42xRY/xc9wujyRVDsFiQN3nmry5akogSH0XUC6EUvdcYIoMjea
g1+KQczqLrWNmzgadjGwIeR+mClUnkMgGyUzaZUz7ED/nFLJOoy18RAhcTRUwUZUW9tzgEzw1HFt
+OfS78Y+w4UNfboy7u5Iwm8DW3nU5e7j9T1fC9E0AWjmO8BSkCG83IV4CFCLHCn+qoml7uuWUY5G
nbbqje+/LGkG+HRx/6n6LUfBQK9mpt9zJWI7sMHQB73X10rvhUP+I2uMLUro93t3YW5ZS9f6WaKJ
y9s6DvxbkMK3g5x9Ksxy4wn/PlYJM/TJoeeHTW+5d9oMQlcrKZMogXQj5w7tG/U1H/RjDJ+SM8j3
41DsIz/ZX/9kK3krkw4yrGTCn4mC+eU3CxkezhFphuYE5nA3QpWdLOODDoehSgbSq5CLm8bTnJf3
fUtHpqS03Fsbyer7pEtMWwgOV5hQROvg8jdUVpCMtDizXTsUX+mMHKKmOQ2hdDIs6TjWOsC/35/z
wKROsU+j0gjUZeHGK0kHoJUzjGrymBvz0nCHuni7vrdrn5TEg8QKdUp0PxfXoWkGW5tawlOZaaHr
j+GTHtXHVE1fQCh87qX4WYN4KCl/vyot0BY/SZXYVIpgl9sp62AWB/QUd3E83ed6hPvL49oNqn6L
I2flw3FmYFEVfkW8wS8tSUho505BVbrvCgNPm5Swj0mBx+vni6X4tpchYuJZ2ZRsnJiVYpQQTYM1
kbOpkgosPBo6F1KtS6R2Y2+4upT/jTI1sKy4LxAIZUAui2DLnVo/3QdFovPgaj9f/7jigFx6/Msf
ILzUWQ4iz2NZKiFLl5niu0tir0Wt89UOvxbGoIRQ8PuNvrVosZ1XbC4haKFT+jEN1nzXl9Y3Tpab
GvNLZCV7eyx3cRO9ln5BvgWfFi9VF4K7DR+14nkhZRAKJzYOniN2uWZLSyMjjmuyhKZ66NX5rs7N
p2wK91kR/sn2nplaBFQUm9tIVcG/2xOosEaf9lLe342O7Q1d8dQ4Wy5oBZTO9wSdjQCO9ZPO9HJt
cpKniZ9QMHYgkcms8KApyW0eRN+c0fbU0bwhsB4yrfo7lcLRlXxnNzN402T6HmG9jQR3xXGgZQFd
IOULg5RscYHrSJoGrRLzn712F6eTB0vbQbGRWmi08bZFkqAF22mEv099wB7AugIrOf+iLfWaZieG
d1HnzdKa6pewZIQiiY4jojhTr9xXqgXvs/wK8GbjXK95kTOzyzkj3U6bSlFJ56MwfNG79ltpNHcc
K692ms/EehfB9A188E8Q47urZJKo4EAoZS/DXqrbQ+cb1Ed6ZrVSG7Y5Ga2vRynPdpn8OXGcXQmG
ye6j19luPpAafy9MiqRda34rYvu2qJKNDHzNn/CpFVGWpYe7bGN2TtEY8jwDHov6YwFP2xArnlH4
pzkrPvVK/um6+1o7YnTIaVpqpP3mUs4nKwF/R7BogEio7pSp/1QFuFH7oRtAfvfBrVk1/w6Wuftt
qxqIC5rFtGzpfiwcSFuXRZsIHnWzS1wHUvGizG5KQRZp/ihn9UFvpZvUrzbO109R0sXHRkqIdJFq
KvwBS79pS7ZvGhPUmBA4ozg8UBu/LZO+zkO3mqOXMMs742+784vsxtDDtBrcKBmqimbgmNinIKAn
NjXl3HoqPsl0B1lQdjVFZN02fnpXSanmJnk0fC3SKH7WkaC/LeHh60kpmvGxVtTuwTEn6ZPew8cF
4UbW34yhZvteXUram5Va2nMQSgq4OWlWHK8LLER6mtSRe9ijjKTZGU1s0EGHKlhDohc02Bfbac3W
s4kBwd5kRs93nS6EdaqeK8V6lu2kVu9laClCbwgo5Rwyxair+2K0A/WL5ZRJveuhQEoOiSmX3Smi
yKQfNXsyXnJVLu9z0G7jYxlNWug1Zb3Vylk56ij2cPosmacZytCXrjbvrRRQWBDu5jh/HGzpRvFj
D2bMXTaHeynbkmdeM0eWR3OX2CU0zi7N0ZdKxn7mYgdD0R31sf2ryyzba3IpOOXj5Bz8CVbu6wf9
XaSkQy/YsAUOC+Dg8j2IHLQ1yOmgeUocPGrFfJoG5b6r5NMYaG/XTb17dEHHJYKyeDWsPLoof/g8
USbFa+Qy/nt0gNV5nWoNW9CWd9vI5DNXiGyW0ocojV5uY247XcprTvXsMAxexlkPDqEd2V7XjeFt
StH0huEjaAqur27FKkgm1IZttBtJ1hd5QKo3ip+oreYxQHzbKt19kVj3/mj+FfchtL31RuR999gD
V2uYEKvxHhHRd5HQxip8nYDPmSsw8sYNevmDZpS3sy1tOML3y8KOOBokHECGlx5JKQEGGL1YVkUi
0Wgvkjr9LdrVhSMdQn/c2MW1ZeFvealxFKlZLb5dNedj2tYd3BgNVNhqFMuu1OZveOINMP+7UM7+
CSSOqGPj55cV16bqpTkHDORVo/9tCA23TLVdqKseZ3hfNfIno6x/+6phEjUesWMUsJd0Lai8R3Y2
sJWVGZafmGRs/5q0qXYtbZb3vaQ7G/ZWl/jL3tKdlHXfhLXDEdGC7iHLrFPaWfepYh7lpvHqrNj7
+pYsz3tvwq1jLBIOBGq5+nKK1+S1OpgBLEbACN3aam7yvH1sTelOBT//+0cFPiQNaBwJKAyyi3pA
koxxqneK5pl18b2Jk31myg+DvFUFXLkADPRRc4B9GLjcsptTznPZ5g1LCrUQWYSUowLpjykKDKM3
DT+D2yZc6/2r0aQbcGZ1cb2VMQqBc3E8a+aHfJIrNTL/BaP/o6+sT0ZhnpAC8uQ++hyWebCRhax8
RLqD9Ki5HNBnLNvHTV+hhS2uhqoHnTu1qe5BK3Tq2/Bh0vzfbZaJhYL7ZKCdyUkaO5fO2nfG3pzF
9pK1xFy8KPHKpPxtfmysmAiXsyI+IlSNl1aq2XEqOVShD5wDYz/pUesVkfQyMUGb9emn340EGCOG
08dhSWDxL43xO5Kxkvg+dZ7fBU5021EcGjooebNRuufVtoEPXjuh5/bE9zx74M9DpznglLBXal9L
K3YLO73nWX8DP8iNGdvH68tbcdEK0VUIxVA/5Zhcmsv1zNeDAPqivuq1/aSYnyxJTj2oPbeIM8RX
uciGxVdD25naF3qBTEheWkrSIBtqiRuuZErq6ka1MwwHCcF6R4rh1XV8bOb2wU6KYMO1rF4/NHoF
TpNiJ1/y0nKoZW1TiysWiekkW981ofqjHfvnyohfpNYM3UDqb5jme2i66HdrF6wavIuBGyVZIlpc
2s4UAc2fWSCqgYd2kh+c+RvJvNfqzsbbciVAnFtaTn9VINaVDkVpz4jKE0JpO9Wpnx012xuUAnUW
aSP0cf3wrJqkLU5GzRMGFOPl4qS0kPq24SLGY7FTM2YTh9T5RtR8C61h38oMJIzh1pzi+8STHQXL
TiseIhti/qXR2C/6bIpMzaNdjUh4N6j7qg5/XF/Z2i3kTsDBLwT/qM1cGilbGOH7lGhrNcG4Vy2e
bJ2WS/dWH5UCuhcfYiZ2NkL8mqs+N7o4K2qnARQcRBYzT0d1LA/q2Hyccumzkm6NtK5ce1rTFCJI
zOibLvnTNWWAP2zkMrZG8mSiKpAl0z6ypg1ntrIiUeLnJQJyAlCkOEBnzqye+tTwZ4tt1Lt636GQ
dtJ9w0S2cI49xIi2psvft78Fjcovg8vrNklSqEixrXl2OiiuZoB0GSuvVIP7oAG4oSVf6zC7C7oP
SRffpcVWoWHlbJ6bf4fjk3hWJgPrhfco9aRA+kqeuJHrrvjRCxsLj+0L5d1AnP8ibu7soD5Qakd/
NfaqTkP5AjCkXHsoMm0UijY+5bJyE/uKEkU+7iXvtVt/lj2kDD4GeY8M3RYQe8WtMLCC4jOJp4oQ
xmKF8ARmzNBjKg6Vh8ioH+vEelUD+VAotSfN6q4undfr931tdcwuiKfXT/LcxX1H6CI2I4ts3nLq
UyCXX60p2Qe5tq+7rbrA2tU7M7Wsdlay3sraiCmthG/Ilj6XKCMZerCRiq1tIrVyeuoOIB99Cbls
ezmtWp1jYilZ7bZ2dTuYKSSMVfQl6x03C76rXWZsBIQVt2nyJKJFQimR9/MixoeZYydarWG0l5FD
zm/zWt0nTK65SdZlTK6HW1nF6jIZHbBgz4ZIZvnyc4ZwSrSfD3UkCZNh7LyZCs/YUr0P/PFWSvST
4m9NWq8uE9U5IIsi9i372k7WqIDc2FujKk+BPj2iwHQDS+9hnGY3r3+baAinJtAtdAgEPeOStomI
kKNQSjDCgf4wq+5LUjXHHLn163dg7WBigagHkTIF2sW1Kw2jsyZqfV6VDb4XN6XqDZnquAN8cRsp
2aopPpdYFqWqJRgT/5XXTcUGMjj00gTxLSWej4EZb4SftcMhlNtkLNCyWx7HamomY554jqjGsE98
894s4Ydwio9DXXnoUhwEXuf6Jq5GoHObwtOchbxGbh2tH2KSzcl8qIPg73KOd4lpnvAvJBIllCCV
9dgbk+dLtIG179ftrzmyM/NLeZvOMZoubHuiwxgdqAB+1Prw2daaOyQuNj7i2i2gv8z+0slAHGWR
/fUxU6VKQbCTYf2wk+BDFBUnK0d9cBj/BYX22xpM4hoAgBKFJCYolyg+wQFoDbzQSHD5mpN6T1vo
VE/Bo2p+u76Jqys7s7T4hnOlooaSc+Hw0299XZyiMn4dosq1wnHf29XGxVvLGs4Xtsj7rCqnidCJ
+y23ETMx0bjXTX+L+H/1zv1a1JKPN5D7QfAOaRCVmLeBNR6rsrhPFHkDVrpqhrc5U/noZDOycXn+
p8CRGDvFTDzId7bcPYyy6o3Tb8smiMPwXzNUjS7NJGVdlRWlTmpT+inNzZckbY6c+4M0b6rlrN6p
M1sLx6hJSTBQsef7aL3qRbrTACI3P6UWSdcA6vgP7pWg6uJWmTo5ycJcKkmSU8865fS86J9NO4n3
itCabMrOcss41A8kt1vE0GufTUDWga5xhXgpX+7nqOZZlE+TMGq+9kZ9jMBxukHafPn9q3VuZ7G4
HFLo3PR9HvwyHTAt/YbGxb5r7T28FvsCPv/r5jaWZS7M1bIRTaVcGl5EAc6FvaCjJFyqjOXmW+Hz
J65mUeCgV/HfLVzOShpN2DJvhutFm/XVdKr9rJd3jjo+tbP9NXBIuqas9HJrvkFb+SEl/AD7homl
er2+5rWod/47xN/PIlAcoCnk65Q77KCqXcmBM71WXpVsTtzZCiEObB8Yu7tuc3WfqbwLLjHAj8vi
g9QGslFG4t1la0dGCT8rkvJkVfZGQBef690Wn5lZnFK9RxyOi254EOa2HvMbitsaCEL8b4tZuLAq
y5wwm2vDm50aoFQ8WKfBYICugrFw41W1FmlI65jOhzOHUsPifJZTWQUjx94rwuGLXZmFWzuR6hq2
b+8AF8JDwNDi8fry1twZ7RiqmsxOGDRDL89HGEe6XFMhp4CCimLROq2nBO3zANZQC4ONw7hh7Gdt
7uwwappE6WlWdM935OdWCY9wTLlOZheu5WR/XV/Y6sH/tbAl8E1S56lsKXJ6ZlpD49gasQdd766I
qjsJCVYt0Z+taIt9Z/ULnhldfMHJbHiQVzg0tLD/1qX+S1nwnuu68qhP2q6Tu40NXb1pAj5Cpg4b
9rKYOeldBkGlrXtKn39w4PPISj12Fb3YOJnrm/nLzuISZJVd6BFE5ogQN7cCHDLPTF/rpXPPC/yj
L0OugEjVRm1jfXFUpKATgblcE38/Py1FVaI8RIqnWNVjNQyMaE0nhij+YA8dGd1sjQDLrODCjOmX
slVGmBnSxNzpRmt5Y2NMJ1kpgo3LtnY86BDSSAP4KeoLlyuKy9ZBpwtTkBFot04i2L2bIvGMrOl3
nTXeKlb54/o1WNvEc5PiJ51tYgyovkaQiLy8Mb9mUXqnlcpRpcJ93czqS4d1gWuh8kv+uogzzZDP
ulET7xJyEiq9iX9QMl3dx0ACkT+HDaJs1HJnOG0Pt0mSHOaiqyCPA8py/ZeIPVxEBVCuJg0nivxi
kvBywXk1aFoul5qXRuAS4yp1k7n/ft3GyqaCzxND+jC5CbrMSxtoc5htREHIm6G6GYEJ7gvftpFJ
ld+uG3qPCARbrhAPAFUgw6gteYNShXSz0EWzsAGWEhinMLHuurrZG4bgllDuSqXy3Vqfj73deWFY
epWanlS445u03V//MSveW9QcTAhXDa7kcrpQk4s6NdNM85rM8RSjOWr01Qe03Gkk6luYi1VjFP1A
eYDSgQj1cot1pwWmXqq6l/KEBapVFRAu+uYRwK22m5R63l1f3OqxObO3SCZ6yUhLZXa4J4n8rxzq
iec400ZTZnVN9EQdOrCM0Wjq5ZpgcHCqWRV3xGn+ciYVddv5rkrzbzksTdeXs3pCgXSIKSiGn5eA
hCaLCmUsO14plnZTjmjkBUA5Q21Lf/A9dF8c0DNDS//iVzI07NSJ1Mn57sva/ZC1B98oT0k/fbXN
Zs9I1pF+PsOS3eBSr39ug/HT9cWuuFV+A/N1KNwyALM8K36QB4hpsK8QZ0A3NCmyqzPX6rYaYxl8
2GhXIOCx4WfWdpiZVlHqwM3Qyrz8mFXXKN2U8g4stOK7NCGVHCRQ7HSTEm/EwbXlgXCnFK2JoYzl
mADqSglaQBSulMw/9oq0i2DHzez5WYyIhpq8kVavxHqe/oDGODwIzy6BHgWA17i2Bk5pi4zjrOfV
kR92P+T6D5rBz2NqIOlm/TZZrmCMRumWrrqgPlm67QQq7kQdxLPacOyjHZjwc+lV6SqMu7tanCFM
0enmh+sHZ+1CnhldAkCMDHR34dDv1qXmtqqbf0ZJvonIMuAm+f0KPMUx/kNwogD//rg4ailHmIIR
91ZN6Dc52a4bujf+90c4pB/UQjpcX93ah+T+g5YDDcA8/uKEhsPcZnFF7DDj+R8LzgwnKnW3N4Ds
6MOhLaOjP/42uymfkRxAREfKcu8I4LIurAdZI0YkTbRPpfKQSE3vQvDfbly/tUtxbkh82rO8xrFn
npihCEZ+XUN2mX9lEKIBvam3XkRQ8qLR2cKMrm4os7wQeuHA6Zde2iz8UU2MptC8QM6eFKsAMzoc
zBY0G2xq+xRt2czZGslaczNIj/7Xpvj72Tp5KNkq/D/ci9YcXLXteOTG4172y41a9TtDvP0YZWFt
cAER5EWAPDfUq7UFRBUvI9n7ulD+TWXrVtHy4/VD+R5/IewApCR1QsOQxtClnd6I5Zo5Ky5CA8LY
CYpiJ48FL8BcHTxftf+K8AWPltaprmrnTNRJzbRRlXyfrIrfICjj8d8qeKjFcyasECXqRjxqMen6
sVIm+ZC2iYjL/4TKYHmWXdaek6Ad2esTAxagst06SebT9b14534uf8YybqW5VvIiiQSnMt2BQf0q
ddlTgChGNBYbpt4dXUzRxyGI8NgHWCr+fvZ1W7tBN7zHqct1bLsTQJBhSJ7kXvbmIn1ozOyUBf4G
2kXs4kUmLmw6gFhJX5EHXQ5mxY3f9lZM/8+ck0MFTY7kDI8aFHRZyQCJ3HlpZr7NYbPxVn3nGRZm
xd/PlhoD1VUHaPkQuh8+K/bw5mQw7Q6m17fJQe2qDXOrO+vQcuRA03FcFlDKErL8dOaBBdXtW++0
b7ilPaIEqRtPwWdKrEd0ZDeS1ffPAtYo+uHkPGib8Da+XKOG3H1UC1yYXTMQMyj7TE15tVYHM0lf
5jA81lr5mLW2Nw6O12rma8TY3RTNpyLsNhzx2vqp7zPjh0Q9z+fFXRotJUxIJPjKPk0lTc8Pgdy9
OG3hBVFxOyqz68/zxp6vXRz6PhgT0ZuX0eXykZNx+szgZPmWdgxN/REEyZNZGsc2CcuN9a06rDNj
S3QMMupKqsDW72mx7JVRs7dscw/XMfWPSDq1RnpinObVmkqyTH0jQVk7y0jqUveHDodZlcUryIRt
JAklXiVjET/6lU6i0vXurI+vqsahloat1a4aJNoI+DmI/qU4cqFUVpSD3/G6AZrMWpoRiRckJ013
MtrsS1tvidGvHp9fBpcC5n7VqL4jQEFOMx6NgiaUb6CZngWoO5lHKXwpFB4v1/3uWqhjS/+zyCVo
bOhrvZ1D6tOT3RXHpiq+QdAWg/jVvvyJIU4IUVrUfBafb2aL8yynHNhl0mMZzIz+W8PRkOTX63ZE
bF56WksWkADAVQALF/dhNOuua2SSS2XurJvS7mfYPifldN3K2tmwaOQhvyjKZcvIPSuSP6slT73Z
VCc3GvXbdnSeSjPeVfnwJMnS/rq99VX9srdI8VpQFbpt84YtTF26m2wjs9yRGDZteNO143C2ruXu
oTwVp03MuqKebEAqpm7fznXhtXm/VUddc1xnppaNNbyjkfslKXmbRp+LzD+UjfWhBooZ9MnxD3YP
QQMAmVDAMGV+6SO1ttOgD+JBBTn5fAwT+0fjV+HG1q1+ol9GlhmM1SijxMgxzp+cv3VzvZy+ZX3u
zBs3dtUJ8/TlJQPGxmYs7HI1U521cLrwxC+ZUHwKskom1EzdSfKbGT6LwdlJQ62gWF/5B2dEaKTS
EmtjR9d/BNEWmlUKYbChXP4IxQkSOTG4ZpBbdHuWrR30VtXd2Ewf4Lgea1/dQYf6SZeNT4acbCHd
V8+pitQRbAGCwXnxRad2mGHoAxkQqooHrdbtZFcfzXCz5by+Tl6qlN7A/xDcL9dJNTGdOoMSqh7r
38Oo49Y593AU7MwZZhsN7JZmhQ9Ifb4Vs76xyas35Mz2YpFpqHTQUwjbU/sa+d0NZeU7pQpfw3pL
p2rVlE6g46lKiDYWmUtkdiaSRuTEU9I8wAj1WLblrk17Jq6tP3Gdv0wtI04atkwOqJii2f7Z76c9
CbmbJPGrnJSn2h4P1+/+6kk5Myf+fpYCJ3OhWGPDQUXSNHZhmC52aaHHOzgutsrta0k+w+H/2URT
xPczUzMKpXNWYaof25tCGfa6XHxIqnofzvUhCtQXX5nhnmj211co/m/fRTwCq6WTB/M+FrHqzGwo
1WM1iXbDZI03Um7uC76doqWnaPDfxlR5cuppo4KzulIGd5lpEZMDy4nRUs/mucnIA+NEfYRV+jhZ
AyQE/ikN6x2sKrsgQmLUh03j+lJXfaxJYGcimzmX5dNNG6GQZboSR66WnWfMc+ehV7NFVru6oWJ0
E5YnSvvLlLoJmXysANp77Vif0O/da5JxO/T6Qxnl+z4a4bDVflxf2Or9Y+YO+VkYyphDvPyGVS2Z
UliS+sWm/jGP0AToyttAUk8RNM/XTa2ujsArAggDeksUTRAncQ1gBlO5QtBVwQu04yzfdMVouk1S
/VtMmuWmFZIt/5thsQdn59SC4lgOaapQ1jQ/zlnSuekoK+48tK9VUA6un8UPc9Vu1HLWPTg0dgy4
g4VlNPHSbNxFcFpGOuuV9YMWtw+dXO2T7oPWfuTNjihPeEyVal+F3fP19a5+U4tbCZgA0tjlNx2m
OKUzJxrFZTG6pDp3dpl/cibrg15tzX78nNR/5wRsXaOgKkbMlpVqAV8FX0kZR4q7XVaX91qW3FZ6
tGfk/dggbtRrXyTg/W1cBy5iVieljXZzOJ0c1X+zGU5m2HHjoK1eVgTRrJ9SKVTTLje+VhPm7cUE
FSUjBRWMrriJh2LrOK/u8pmVxfMfOd8oE/QcnqZ3913k7+bBuk+M7KVum+/XP6gIFe/2mHElnJ7o
QCx5MfqmJGxNLCgPi/R+MsMgd/XCVsn5663i8drmAR4VWts0OkDqXm4eLSvck2j421ryqfGzZ22y
//795dCrofCImA6crMvqo3j3VnGho0gw4rXT9rvWJ9pTj4c9XLe0uhhAD+BhDTFYs8guzDS2jEIN
dW+EYxZCiXbYB/bw4bqRtYNASBCCC3CsUr693LGqRV8WH6Mj0Vg9dmbvVeH0RUHR0zLH03VTawfh
3NRiPZbpAyRrEkxNY/Vds+P4rvNTuXFzAORf/sAWg0IMCRHf+a/LZc2zYfh5XuoeEc/YtbVqvph2
1Bzq0e838s21yMBNEpy5lKP5x6WpwYyNgNxI9zSeYvuoKPRjDrLtSTGS+kT+ke27PipeotLf6nCv
5RPUr6AyB8YvaNcuLftJ09u8dqg6D7S1Zf+tQ6lbmtK7sqFm50SnWJrvIYi5+f29/WWWsfWF2TkB
bFpQkxiMsHvU2mFyK3UebkIzCvb/m6nFCqu+N6xclsgpgHfGcfSJdPteiboNF7VazucKwOjCtLjM
C+lySQOzgQX5E6irwDj2KM74Zv9gT7KXhNEntD5d0Bqf87y+UTtt7+RbCdr7HjjVWEwLnnHmgsHM
Xtr35TqU1Y6rrmS9eqswTOd2VRl7QV7J+E1oZQy4udTUbHcDRDMukEkEOuW5P8Zzt9G9FZF96a+h
04EHDUI5RlwXnxc29SyttFj3jKnel0ng6dr0ooTZD7lPD1I5b5V//4+082qS21iy8C9CBLx5BdBu
Zsihdy8IiqKAgvfu1+8H7l6pG4NthHhDjxNidhWysrIyT56z7O1Le4uElroc13ULVRe90bQR7iST
KP6UwgLK+LjqfJgDS7fTwuycGtYz5yo+ZrVmf73vYVvxDxoQmhq0xfn+y+m+Sq8kIYdGW7HzYRQa
rt1MP3tjfh0q+mGqyp38fzOpogi7RFriBQWwW2NJZkq1XZHbwAwApFd9Uib9T6plCCm17THXTBeJ
O1fK0h92tTc5vHWbXNtehSlYd0CocUd7NsLKXmM53UmqDWfnwP4/S4SdQ6FiBKhhZSYOs77uZfLk
dOhGpOaUr2PuMJrdPLbBfKbR83VKDS/LastLlGEnFG+fI/1v6+uSFWNkeZVGWG+k5lxkws+HxLOM
j6MhoA8omOuPHqHp8VHb8DrdAvJruff9aW8D1o2VfuhQXuAdBgi2/oPg7dH0OM1q4iVZ8S0BxdZW
khsq8odwl7918yRdrX516bXTZJbyMlNp5OODNqluODYPWlye8HxXoUbuTk7tpRCK3F/z1g3oIE8C
jocKMvxzt26NoHym0oOg4pKgzJlUXiNmT86TV0YgfZBEcaiteicL21wqjA0LoA3OxjWSrLfrycqW
55imRZ+Mqj3IUvGzGlVahIpzGuEO7AO4A4Wzc4QX930RrJhJ5A0PcAcI2+1SS+7ziskrKmiO1b4d
dSf5btuBVrt9q0d7akmb+wpOjgyQeGzZq31ty1ztihbF3FbrntRIHGkhQthlfsqr5KORlZdCD3b2
dTP4Q/2PQhNziIjK3a6vQ+2gTTIaynqpmC7n2xda7+nN8LlrGp9Xz04fbvM7/mNvnX4KSTaqxiD8
xpnl0//8oQ+16apR/IGx1j/sIXto6+khSnJl55xufEjuWZoqi94fyOBVnBoNFeWidkmuefK/b4vm
Z6P2WuHCeLbHTr9xxWBqgSAvNztdnNs9DcIiVIyYC25MkuYIsaiAz4TGn57bf+Zd9BtFyaW2jDUQ
O1R9VitjuEiKagRkgUcEPqpiP+NOP3GvvGo7e29cdmsXyRN4P0D1QeqysmXNJc0bCOqhliyf9HgG
qNtq8TFXxvpwP8ZshXYe6CYzuaS6YLxWwc0cYDFvep6RzeCMblZp+XM2hpWvTGZ9oYbdv5qbqn5K
G0gvbUtiKkCyK3fOsuhNoWXv7v+a7XVT3QZoBghlPfw2a8KSY7IK2JNaNHInCFRVcFLHCG2O831T
W96jLlkhb1pwwusTKQexSjam6d6cKT8MnSbBkH6q++w5V9qdzG/jMAKT/9vUuvTQjZoZTvHI0JYw
jxEcycFUvRZCHHJpfhVGjc9Lp3ATXf238ESLhIBRQhR2qByq64zTmJyKBAGPHSx5ERt8CGfdrQa5
ckHQP2vWvFPc2vp6EKQuyB0wB2Agbg9kbFcSdLOkQqopNRS3lZMcjY9FpO/BvbY2lEovoVtGTpS7
4daQ0jtqLrTKoOkvaEP0T709PzfUJtyiLM+dbZysPjsgq7WzwC2foaLFdgIuZWNXUbygtd+GDaXY
NCmeomY+mygIIPBrv4fXfA9Ht3FL8camO71IRcKvsApvRim3ZSeBlumCBrVY85WkmM+xLJ3CYLg4
detng7njqJvruzK52lcth9RRseljMcv+uuPeDfX81EjmcSxU//7x20ibLY45X0/BIKxNt5+wtNJB
qms+oVSjhaMaaEAajpR5961sLog3NchjZC/pT95aiXoCOlGPGSpFrx5UQwqPQhri95EyfeoKsJ73
zW0dAIo9RFMG+8jZVosCgl+lQzMz2eRMDxSWXo9ZJlxDsi+/Y4dJFZSfrJdiTFmHfqeRMwU6JoaK
sgXEFKn1OlDCP3/DDueL+SWekC+uvFypjC4hafPCOn3HbME5aY1zQvLyG2aWoRAZYvKXU4m5GfVa
pbe6V05DNFMha8JPYTwroe+UjvrHfWMbmRjfhxcptGQwXK0b/T3V0q7Ieh0IDbI9cn/oyVOszHjI
0vySzM7pvrktD7w2tzrFI7zAztx1TEvMNdxOVvyzqfNPRWK/iitrZ4phy/1MLhpqwhwq50XSNymJ
GskQizd1TC04TA5CK1J3nOLfOFZXhtbAK2TNC7QKMKRAAePas/7YCfVPq4u91Nhjnd4Kg9xdC1ra
4Tpb9y1MBivHYFoqjmP2hTLjIbEGT0W1UTfzQ1XIj1Oif73/zbZiEyhUHpNMPVA2Wr0PGIcaZ6Wu
dQ+dUe3oOLF9ls10j6R+0zM4VcybacuEoHYbm1Qm1efKJCtQSuVHE0unqmIkPlDyB6XYI3zZujA5
XnBkwRDJE2sV2BP0dweh4oUMJdquVKdHIYzSBVBz1nooOIfkY+kk77Vpb65u0yWZ/lhGQIDqrU9b
nJoQuWUc7bSZmTGTGziVqzq8xEn+719YUEv8Y2nZgquCU18kk4YK7lKZVr7VtnJoJu0xSMRFNjvP
2ROI2Pp43M58Nt45SzS5tSYpWZMVGlFEmKhyQQAOya0sgJsHReSOSB39xrPqyt6v6sjV6oYSNG4V
cV2qtfnO4BQEkfwReeHfiCBItNGG5fzS+1355BCLcZxkAFeBQpEHlYTMpXpGQOmUvRiyFYepsCOL
DAZ5aTXf7mCitPqkJ9Sshko7NrX82mwGirDTU2jUfusUO3F4yxyQdrQJWJpO7e/WXNF1aYksn+7J
op7QmZXgGiD9PleVQKepjBW3EeEeRcRWILk2uvKSbppi+BRt0o+GTbSiOvL7yPgNx4f1gsRbhQOV
gafblWlVUYRRFxtelPTHtLtI1l9SqvhWH3zJgj01uo1ovNTSybshoyMerwrqEi9jwXChhnTH9Fk0
wcfOrN6mkXgTTf1pmBGhGrJ/n1SB317YLqh8Qgi7Wp+iSXknJEx2stUwjTAEaecWsRM0bjMkw7/m
X7HoFixSjWTe8CSsE9PRdqo0DXmC6nFvuJaF0qU0ccZTMF47h3qrpknyuTCIQMzDdq7aqhYZW531
VL1yw2FOW1IHd4YYPpK+5OVwDpUIDkrFo318KeJ8r8u1EcIwDpMaM+q0j9cLtcvJ6OSE6mLdlRXO
003uKM2AYIPG8MvU7HdmOzbuoIU7YeEAM7G5vlU1qZ/+F5GYF4Zb1wY9eO0QGQXgC4gv49nt8+og
7yPyl01clRZv7K6S8qkaYbEvQenICtC4MXbbFs3ZKD1k9fgqSWzfUoNXcTI8Idx1uZ9IbJ4WWClV
BgQXxpFVIjFMytCHZLxwALZ+LzmnWHVKqEQmrzLM5za1z5SujvdtbgQ6UJjQpFDZgMR1DduOrK6e
HAmfCqy+cnMz/8rj6A3fI2Vir2YQc29m51fh68UGX1lcr1JLy7qOaJcOca72fl4mZubF1WB8zUZ9
bl30k7K3hRM1r7JU1j4XotB7f7RzUv3GURvLt0fDgmHFzCpfigDjoW4gx6/n3LLhJZZ1iekqq8tL
qMGa4fUg2i9Cj+rMnSLb+ktojV2inmTPf9hxHv5xfzM3AjibSRYI8Iob8QW41Q7UWdRsZlkM/cGa
EWJvJWMvwm1+MuAwNkRrwB/W+LWur5J4ITxksCmLXNPqj2U2m54Nzkvp7HfytEfWv3kU/zG4ZvEO
nVhJ0oV+kwde5SIg+L61io/OIE5DMx2sJDmUbXwZ5/E3Qjl4FXxlYVZEFOr2qmJsJsdvQ0oaUft1
1vTPVZSibb0HB95IOrl1gVhx6JD0WLPc2IUqW/1EvyZR7JMmpO+hOjyMZvP5vnNsdbexo+EaBu8t
KNZul1NrSp0WE/Wuxole6VJ8EbMOVRwyIbP6DF7GK4z6pzGgpiE3bxVpz/5WAL82v8oulImRoabF
/BSrjyKUBo+K15t5rn7Msu3eX+uWx9BUY46KBgbAj9WXq8y0yUb4zzxNyQ96KfndrD7NISCyYT5x
ix6ytnO78l8zvHEZX5td3f2z1KgSvAZUFNP4ay3loRtOBXJiKVqt8Rte6zufdCtgM5RPPkpuj/j0
Kilt+ykL4AxjmTCCEJ2qg1ZNHySjOdQdioxD/DDHun9/a7dO/5XNNT+fUgZTGM3YzOPBN+XiqLY1
1BXpsQjQ3umMnU7bptcQawCQ29z8a8Al1UajHRYKKBHqoTuG1seu6/xu4Uhz9jhwNw/ila3V5wOB
YDhiaVork/OpFIwbC1t3c6fe6XZthWma7P9Z07qH0QedXtC85oofi+rUV/SbnGwXNLNtBSgSpBc8
I9a90SBbsAcd91wXt2gh2hkHu8n3pMLVJWqsr1OA0/8xs64LDIaTluWCPhqM/pUzNe7wYMj9hRE2
L6fCXY7BH1pUvFHU8jhr/VHEyYeylNzMt6S3wU+7qLy2qvmfGZvqo0PR25+baA/GvulEy6QDpSbm
mtaql3mUoxgqkdhMQ/MQpNZZDz85kvLONubD/dPxi2f3xXYsGSMaPYTytaBGoEWDKQ0Ec8UQbtWU
KF+F7mA6h3R2mLrODzSOj9nonOZa8tQI/aWkPyuV/chM/RMygATi+BBpxateGDup1pZ70ydfBEZQ
iXxBNjO15lQSvXCIWhybKv4Rp9TdVJTh7u/BVvC9trNEkKvHf9kQl9KcI1tXw8WcvbbvP/QkdbY+
H+Q4A8f6FFrf79vc6gvajJgwywmLOxPZK6PmHCQIgHGmjNCK3/SOKc6Nk80eAR9wNOqtx2jU4gu4
VtsLlg5v0XfN67AWsoe04F79Y+vsMfVCHQmOFhDMq5eS3A1SG/SRjtCPgzBAq5qPYVnsVXU2Fw3O
lSkiKqgLxcbtTgeCrXVsio2TPbzt4ZIb5IOYH7q68uMqOgqLJoV9oj/8YE2kazSZ7u/6lkdd2V8n
ZllU1CCIsM8YZHgKwiO1mieGG8rTf2dn9YxnYEmHBpCp1ciW43dTXEcXGBtGF4at+4a2vhtYSYWX
CAh/Zy026uQjj6ARqIXp5NJpEmn2QJa+x3+0dW3Tu4aMnFSdCsEqE0pVTXK6BuwwsjH6uYmV/qD0
Q30GBa5dZoiuXGtcCAuy4uf95W3FwSvDa2WFIJtyMdssj/flsxTDExl2yIbJwVFCuOy+rcX31oGQ
ZIg2ySJWBt/6C9+EGSEBs2lPmeqy3M+NPr4vEulJztSDnu5p1G+ubVEEAI1C7WWNH1Tyru901H48
s5CQ42vmo1VL36aOVnI4/46bwEPLaDO+AtnT7dqiMWWob+B4W4Kc3S2yMM09puftverO5qLopi7Z
Os6yrqPaURmUQ0nnIq7M92WrXpDgdQemFl1QWDuL2jrM1HSocDIWCIBrFbOqoI4aZtsA2Wbp6NYV
fQuEkyW3NRlpvu8be6bW+6d3WtUOQGFaBH2gGxBnp1aOWZTsTaFvlqyo+1FqV2E6fzHzFE8BNdrl
rZqb1dcwiU8y/IZSHXnlmPw1GfXncQhPSpx/Hsdc2nmE/GpTrI8AA/fkHOTojEIt23B1EVYAmdop
JxGqpOKNNbWMy0gugoenTn1Tt/JD7oyeNlNkHaqnFD3URG3f60bq1nF7iOL6aEbGEzpL/m9sPhIk
yHPCbACY5vZXtRkstU3Er5Lb+VUzZ8c4a7+aotupzW9v/ZWdVTatF0KuSoePrOXiUtagQEFZarl+
pETiq1b1ULYBgO7Ekxxj57741WV7ufN/r/HFdIZeJAYJFgM9fVnrbqD1zVcgzllxRpg0ybwsrRXN
jfommV1KxErpVqMT5h788YafF/bwPRBz8X3UkzI4MaAk2W6iMK1+UFoVXgrJ/NFRC10kVW2t9MVk
i3dBnGm92/bKpLjk2ok3yEggHWuKiJlfR1QpHuUhrj1jCKw/+lCi7Y44GVLa1RDTrZbm4hEumeLd
0KnV+5rfbbswXEVvAj7jm2Sq297XEmjXkUyzy53safM8oqxAq41A86JMLpLAkRwdl3Dq+mnMBmqO
4osZJf8erwFpjO4gGgYATl/rBI7T0I4SKDwvVrOPelN+6avWl1DkFZWy4+RbV+yVqTWSv+3RYg0W
sQ+tiCZXU8Y3shNdCosB+UQ5W0P2XA793nnfKt0uz1RGMBz65GsIjDrV3HcSwcbQhX2BMDPzkL3S
3VSadLQy4sRna7RTYXXZgSpk56FPauz8iK0MhgiOWuGiV8PddHu6R6lyoiDH8yE5c05dqYRPVDmj
nct9a2KOiwLELWAfsD7rT8kLh6PS8pYQXQyrm0GOW9JeRx69Ti6BsM+DXT2adBglJT+3XGA203RT
AA9SNUIl2Lu9uVe93nTiq5+0ijd1Ucop1xoUApUjXJW4D7Vy48VlsxPZtg3xkcHZkuCvL2XRAQCx
EwJbNcYPhlk9VXXxnCHj9BtxGszvf8ysLskBVFqe9NzH1McfOaCXoUoeuWzO9838apK+iJVXdlb7
ZlehaYcCO0pUPAEOe1eG8bGxhNsq1jlR+ncQQBwbqp48Gf2ktxm+kT16IzuOu1meBFVDoQcdXean
Vp5bh3OQSQuHuzSW8C/MD4x1nawse5OZhXBFqh+r/EGn2yohCzYHe3xim1/1yvxqG5o4LNOkJAbO
kAQ7kfnWCrVXmb6nQrSR0cERTPJPkgod/wtenFqeMkHk8szBGt/aBSSX0JNET6ItZKjV62Gnhr3x
GL+2t8ajJIY5FxEjPl5bFs+Majz2av88KhUIXYgtx7SsXA3hcLnf6/Nu7CeGlykqnuXAYZZAdZX8
1Br8xHxFAA5O+BZ1Yr8Ph78cIXZOyeIVK+9dpMa4UpbRSKYLbs20sJDlkmB9vVr4cQZzXhc/qcb4
3Fh67/WJ+LFzXDaCPAZ5Y8DBCKvserZUVqeEKvpAU6CTIxg75m+TnT2VscpZic/I5YFA1J/s0voj
G/LjfeObzqMznwYKEAdap272KA0BWDoa9FH6JstsUPnBewdNqQUrc9/U5uczGP9ilBFHXbNx5WGl
21kxghhBucGupofKQDq7dIq9vu6WIaIWXVa068lJV+/E1EolNeu4IaywSXVf5CWcixPZyLsJDrKd
pu5WUrrMIP9tTb11lyGLIyTogd1MVvlUIs6uackpdr6NdXLQa/2xqjrTg74QfUxZ3olwW64KYB3q
TqBaqECvnv195cxyGFEtsdWyOJSW+s3OKApqNTLpao2QA598b6Rwx+baW/sUvlfVoXKiCOkiChof
qOPZRnyS5vTRDOudav1G9sH2Lpo5FKNezo3As9nmqQkUzRyCPy29fadW9c59tekvGvDYheyBCbrV
tRhQVBFGwRmYguJN5YyPc6496SLZiSt7ZlbXQZF2gmcAxyqAPupS0mV5TNEt4RtFe8i6zU1ja2Dz
4T+qJbc+2edSDVcuEUVmKJ4XhJwdw0kadmLHpidcWVntmym3ccEwNzl+rAikEsVzOizynUX8KMnl
Q11k7+9HkGWH1pEZvDKdKUbCyBNXy4Lyx5psBdeTy/mV0qEZIhrfdpK3sW0IXkS5l1rR4b7NrQBJ
x9Z0DGDGvPlXNYxWN6BsSjneAhXDebQ53u1ZC8JvZiI+3De15SBQqfyqODHWs573FhzyJKxIm4za
Sg411MpuEYRiKYHuAm+WS2y9lVe2fvVgru5SqUI3MP3VY0l+jrPzqRsSN3PmV5MELz5dTXmKXNA4
pywQP5pZ/aw6NB3UQYt3Itjm9jJox5CuvGjxLT529TvkAEUKe+E27yM0E3sleKUwIG0F3cJ7vOOv
W6cCViHudtrvy6zPrS3LkOBOt3nIZIYgNAZG9IAM5h5bzeZXBGHHR2FiEp+5tVIrs9WbWUz6IOof
vdE+hVXmKu347r6zbJ2FBZj+f2bWhfJO1kuj7DHTCvlsZorXmnAN9/IjUhGJm+eJP0TOThtmawNp
w4BQAPu28N/fLi1sgY3Jyzgm/fbiOA5cPMAk94LX1squrKxVBHuCtDIuvcysa39oKczsRn2xBIoM
xvfGlKCKVnaqCJsWFUagljFT+DeWv1854RQIcAtoM3i5kNyiEccM+eyajLaIw3c0Qd7Vs9h57m55
CVnsf0yuQ1mVNQtama0cjeUpW0w0Vooy8iVl/OO+o2ydsGtLqxPmyNwxVoolS+3eKrl8FroWAbQZ
zonafbpva3NVjDDYfD9g+OsGsTzo0DUAq/UMNQIKPOaWX+cUfwJdpP59U5u++I+pdRrC8K+dOgto
wDYKeJALFXYrV3bSXNmJGpv7t+jSw9JAWWKNTui6QMbJGXlKYmgDpDJ/mnjOuoNq84JUv9xf1daV
CsaTeZ1fad0aXdqqcQ/oCCYTqTe9GanjrIy/awoFwTZ+FRrKf2lu5RtBRLjvLcxV9hz4Dk1GN+lD
2w+q8q/AjAZ3EKZ9uL/ErX42FZ6/17hWmqmLvm8jichV6+N0ctQq+mZas32x+7JzQ0iCTYZYEUXV
TonenhlGHSJXNPkEe8PCmFTRT3tPnmF9rKSh/xY32fyZCS3AuEL9ef+nbrkznVZYBqFvWKrbt3HB
SKmWjjMNoDYffmTSnCBpAAV3Pqp7OOltSzpiGJRKKfAv1/VVBCrnqpjqifYPAjHv0KJ6XSbdMdDL
naizFeiY5wAWSa7L9Pcq0DVJGlVRtHDyJB1SpvOnyDYfYCLiyh/+mkLlvdGa5/t7uOnR/5hcoxdM
Oq1xJ2MSh3g96MukW/e0tPJDOzoMVb6TZG+d1qsVrvuRXZ9rQ0WiCG95cQgC25X79lO0AJmD3RGI
rRBELgq0lQEWCqSrj6bXViB1BZdgkht/wp5SnfvR2UOz7hlZ/n7lGYWjNbNU0dkdmAKOA7l1E6fb
q5Rt7hoYDhIK8gneO7dGNKWQOjXNaQqG0vsilC+9Jo5zp19QCdzJW7b4wZes5T+21prEWSTZc13j
EGqDppUl8D6tEM1z3tjiMMZNxFM9VZCFhfAujERwirvuW2/rFH7NNvLmph49oxzj030/3TyBDGQy
jcTsx4vBj8a2cwhUKdapYfWUpcZRDsNXkjO/uW9mc6dp8SIxv+iGr0ElqjkybT1Ag1Dq6ps8Td/H
TeL1bVx66bRXHVi+2jrHZ0T3/2wxBH37VetBruYmJ7q3MWMDpQJH8dC1F/oXB6czT9WUnssKrKY9
7iT1m3sJoz+ENIBQoTO7NRxbUOIaBYaLyf4cdM5TFGRHNdhjvdncyyszK6+NZrmjKMBZp9v9poF0
Vs/yxzhWvJAJ89/4bNDo23AWU1Baz+rMvRoxcorTiqgsuPuz41CGfwqp9OF734mYW8tiouqXYjfC
tOv8V3O6fHYSKh4wAbzSRHys0uIy9uGxi7Pf8EYqBLDWUiSnUbS6DzrgKFYULgloNKVuP+bPOqSP
tlZ/CtU9PcCti+DK1rpsLKYYPSBY4TwtFSc7g6UvrWTyttkPg9ltg3yvebblhQYzJSDnYIDiqXTr
hWUJA7BhEZ7hzhT+QIX8oAsU7czU1N7ed49NU2RsDiQDQITXHLq5hvJKlPPJkHF9ZgQrB1Exv62s
qto5WZvVRgas/7ak3i5KTCGiVgNfzEhkVzapVbWOD0rNX5hczD59NtvxoR7a52aXqHQrnCwlYkSC
iJIghG9N12o9aUnIIusaXNg4Wv5ijxp67MYlIl56eyyYJ3Py9vgbu3tleJWl6lOUx33Ch5TyEVU3
qUo9KRxBIy/dwPumFodfh0yD63yZXrfI95cPfXXbqnll91IBnMkSuose6GtHKrxEdRiVcXxG6A9G
Lv74DZP6r/wBJgAwd7cm+1kKy7rni0p68x1901fMoPpdrvi5aH11tg9pFHz770yuLgZBAxsWYb5k
NwTe0GmfBaUzOzXPYoLRKiifuJr3PHdzZ+G3VZe7lb1d1dGKyom13KJ2J+UohsuF9Jj2xSHVOx/q
xnPvDE9WMv9GMkhkoycGAR6gydUFQR6BGEm+FNTE/MYurM9Qwvtqn//FhM4e0cJWCKBjBHcT3fqF
HOP2Mw5KVMrNsNwQTn3RjO+SqlVuXA97xDhbtwPEH9CZgLiFFGN1CpVi7p3Gxk7NTBEvNncygkfR
NkdE5j/fd5Ot1JOrgRvWguiSBtHtktSuretiyQqHuMlnN2t6/VsJvHWPV2hz64gsZJ7LO3s9sJUM
1dhoS55ST9JzFsQwWhYPha19vL+crQuIwQ3INnRAZy+YvabAKFQlxMyQWcPBroV0sobitSnk0kNA
ZKKWVe0t7eUWkgARr3FAZqT1dclxlKjTBYEwvDoTpEC1VByLbheM/nIDFyvQkVqOxedaY4MH8pUq
bZkk1tL+CLvHo9FZr+063yn/vXQ9hiXIR1C8ZKxI01bHCQqfUstUicomGlnvilBTDr2FYySKCMDR
Fnvzki8/GJkWaau+lN4BPq8ucCsCp2jpMyEjY2p+0BB8KbqDqqaHKPsTfRTvvn9s7OKNueXvV7Ef
TEvaO4lMpwl5NVerZND1qhUeCzlpTvdNbSAToJqGhQPxFWYHmGG9tTXaRtKbEdFwgpHTmyrNr9r0
naEM7wtZ+ISrU6Z8TuX2rRWZT92wN7G4tdRr86sE3UnRgzQXfod0TL8aXfkjjlRw+7L+ryPIonVL
zV1lABWelpXHzMNUNmiFY6cdv4sy+ZCZ9k7/dXMp/5gwV3eZpg72LCp2UqS1D1nXhzHrjulUfrn/
xfbMrFaiMrPZlCM5iJ51HxS5ueR8r1hSdrqdGy4PthNGBa4r2sHyKuTW9lT2nUWS3EzGwXKC0ySV
Z3XUHuPEcRvc5F+v6trcGndkolRoIsbLXA0TWC4MhO+gz+xdq2+/3ze0ETrwHl6iDDAQq36NHVyd
raGvVLO0l95/xDxPrWSPceegozQZrzpnr7m1uYlXxlYHubYE7HHI53nWoPn1zPxAKnuBob6tlNE3
gj0lpZeZDe3/f8ytZzoTQKhGMGOujKwjxaLDbENwOHVfqlHxAlPxG4aZdvLUDXcEskFLfOHFWsAb
t/Ej02YlywJa1k4d/jmVFqC46UebFjvuuPnZrswsO3312WQTZvpOp2U9luJjOg5e6DhHrtYz2Nav
9z1k86P9Y2rdzyoUtHGdkhUpQ/4uiiU/FtZrYdaHOZwOEffmfXM7G7gGUst1aUb1hLm5HM/A0d5N
g/W2luzzfTN7q1qFDdth2lx32MBhnM7M/np9L7xedt4bknHKpWpnVZvfi8b4gs/SUd9be36XBaGu
0vev4+Fd3JpeLadnY8i+aLvDGNum8D9eCkxIrQfDzVxQN19ANkPYPhmx2bhRbp7iUfj6aO0JGm9u
44KNXFpLKs3/Wz9UIqg4Sp11wSP4rMG41OuVLydM/AmIS1Xm3+5/ts3F/WNv/dTt46lpRE246jJb
P2aNLXtywEBGm3RoFc7q8Dtx2FbNXzyF6H+uzlmbS93URWQ6uT6jB6E402e7kaY3Ji2Rw79f2rKD
CFDQbmc7b7dygHNSjVSdzq2mhZR8xGtGOpkrFLbXW3v+uHXKSBSpdTL7ZDO7c2ss0u22op1Lf8lI
PptR9Nq2w68wcu0gErc+17WZVaKoK3Hf1K1GvTEvL30fPk/Z5Gf9fAnV/F8/ncnWrla0OmFdHkH7
FapsX18+UbulTSz7kZIcCoTFhORlavjp/gfb28Nl8VcxOBOTo6URi2sMrk69YMq9DdDbHcoxPd43
tezTbfVjWRxMnTqDxPShVotLZr0wYawgK6U6cC7qIfFbRhw/3LeyuSAQ3gtHIPS4xsrKlFLXjGub
sq1tTG6ciu+NhCRnZGo7qeESFV4s58rQaufKHCwXaC9OVZ+/xaAvZY5fmCk5dnuJrfFcdvJF15Of
99e3/LMvzerw6wFngVdmdcKarmpMTbCL6myonml1sEf2lnRI06Y4VcxL7eQCW/kHmofUOKE7XsYM
bx0kiSc1z3qD1JQOqhuE0zFJsuchNT71SvlXlJXHrjXe31/jps2lgQG+Fz7gNWRuziFPS8FeUkyd
D4Xa+qIKL13MMFTZnU09Og9tfrlvcusOYHEQMVJioauxipFKYkEfHQdQMZbBl+WRO5TxG3gmfGjZ
vTz37lvbPApX1pYNuDp10LTlarlYG4fuwcySD7IT7uTEv4byrx0F6Wxi/cIRTamRD7jyT6EHkGI7
tJwiy3xsStk3xsTrRpV+kH5AFdEd4++d9r5JCjdN3yrd7JZNeIQUCaDinx3jnE372HbfVfTaGMDy
DeW5Kc5aZLu1Y/n3t+MXzO3ObzWX/braD+aRNLIjfuui960B1a/D79bo+Ak8hGpme9AKnVLGkrJW
etZDBH++5HWG7vBnO1Lg57yA/OWePjSy6Yq91HEdUP53H2FzgU2NCsW6TtAjfqsUFbiu0GS0zQim
3OvroD6WPEp39uHFw/2XLTQAecegBmSvMxFKwKFQwJHBXC76Z0spoU22ZoDZwnKVOBiPYd4hLtFN
1kUVmXJKSNMf2pYPfP+D/Konvvgg//yQNcWL5lRBqqT8kNbqD6r2KBf9AUVSXxiuVhZnaZTP4fCN
F0GcvtIjP4VWquHzdcm5q5VPinyxpEfZfi7n8BOIe9cK38rFw+Q8pG3rChj+1fJznoVeir6ApYee
3fxVR7FrBd8G7UkSO5H6xdj5r22Flw6Bd2AWL9qihl6goQjdvacWtR8rmj/KkSdLkm+VmR/K7UEy
YTwJRr8xPoa2Bc5zz8PXUfvXL6AISa1J5+W9FgvMcmMcw2JxooDhXkt8tJX+Cd6+E8CTcCdi/4K6
v/h4V8bWIVuaOh6HGLMHJBuy+UDjUh9rGB6+hfqDzTO1k8bXoyW5M80OO3pWyw+QOk5U5QPldZKW
x5AzNrZ73r2c4tXvgucAZTY6nTQ613w+esm8cb9Ac+RZ+zwmxYcsVB9mJ/0RFOKUW+rDFKTnIul8
sKnnJLb8OOh8JzEOLc3RnU3aONXXv2UNHNEEDAvtglXRRMr0YvUonO6p6fYou9fXCt8dM8BueMLA
YbQeO1OrkGurWebzUe7o8/YwTNNhTpOPoyb7kJ3sidKsb861vdWnnwwTxr4Ae3mp4uKOMEc3t/Xg
vaxljqvUhtx6eVI2H8x22huM2PDx67Wu68RtoQT4OFs6VyXcAGU1u2kcNPyKNqQyU+9S62/6E8W5
heCPkb31VPvYWYU59ZTce7n/lDDPZ1TqsZmtU90NF6lxLkOXeLOjfihMifIjqC+tOYiy8XtwnvcD
5lbkhsAZFBcMfOhrv8gf0LhOuCq4wcLSk0PeqKMyHfLeeN0n6ht1RhZ0mnxNCai7mechKPZO/YZD
L7KDZNYadLdMOd5eoY00dokV8aiUVCvx+z79npEben3cVDvJy31LtB5uLc2KkyWNNHA3FEMJpGzo
3MieZUhLxNv7u7pnaZXC8Hx0htLAUi1l81GbRefrDEsecocG5n1TG85LP5YOqQPfDt60MmW1WZCJ
ClPCqnGURL90ZvZ2Yvo7rZuduteG30L5wmz/IlwOd+Hq3Sox0WNoA+/xmFNJFEi4cSJF+Y3PRPmV
Ui8tdYfi6O1nKtN6lgyDwqGcTpdmSi+ymT/m0b/lj17+6Ssz+srv5hYGxrpdigvJfGka9R1E3PUB
jM4XZLF+SP/D3Jf11o1r6f6VxnlXteah0aeBq2HPdjwksZMXwUkczRTFQRL16++n1BBb0bW66ukC
pw4Q2N5rk6LIxbW+Qei3eak2ENUru+rLmMudxqG5hJkbYgLreG3l8txlqGuQATVfo1Inn4qNfGht
dbwY5BKgYzJftmmAuRx697NWlAkr7fdwDXrPRLsFLNka3GILz3EPhyYrYrmlG6eOelcoLbSAnsGd
XDuUzd9tY//+AGf5J2iywntl8TrnBqF5ORM8a2Hd0onshA/RB+p98Abz4e+/ZGC7/BXKfL0kwRGi
EjBj5ImpjhuHFhVddVfpTiybLTWHta3jZaj55y9uFKzwRpozjEoJYI+GUesTXTOAF6/Kjb7lL3zk
3ycQiQ1ujuhnL4u9mpHaOdQ4UYYa+BUUUGQ0OX2xb8sEQjnfTegAwQMFsiGBluconbp8D40nEoL9
3YUQuNoAXRnrI//5dRbvfa/MrHVqFAgqkcYZ1pDwvdgiPFYaqqei7MMmJ09uj2Te9M6uDGIxBHtq
tQkuGCfm1H8TJrGcnsV6JkYhctA98bLaIAIFJdyizVgp8r4icmPsq68O8B9QW4X/KKhOrx+6tCe3
7tFNiSTNH8u626kiBZZe73HfyHcteMMbWeRGwCWE2zZzGLRPCOhBqgwwcutL7bEjMjA4HRYPAAHd
vf0CrZ0cJgBnM80IPfkl/njMcPPMM1TrtNqTcWnm+Y7CuG3jLFy7LwGW/WcY2Cu8nsceILC6k3h5
HN7uFC+uC+lAA6PeNXa7r4h9HB03ypxiH5BuippqPJebDlu/IHl/rBsI9c2wA3Dsl/pIym3TVE3o
oZSOBh0WfAvL+56m6dEaHvtyiksftsdI+qCVciockdgWP/JcS0y73DhuVt+on9/EXuQGjTFxBS9b
pCGp+wXE8RAeQ+eUtxsvynoYF2Rt6J3CmNV6Peuq0XFR6NDzSHnfhjbjhxnD5KTu8e1FtBoHRWa0
gQFbhBfw6zgFQWWomTCczGPnrOIfIKp/ZRf2Fk73FzThjyf4ItDizReCkUwKnGSGmG49qGwPAfkw
MD9Cjn5lGjXsVdIo9aHEy4ONA3t99aDYPDv7zaXLxVYw1syDwy3eTAFtcUtOSWBlB7RNz1yZ2B74
ocyzk+GRe5HaN1la7PLqSfPzT7bVbsHfV+cboiO+hY4I7v+LDImitEXNuTst1XBJSfshc9zz2Hqf
3n6s82wubtewd/4rzDJHGVmfC57OOYondn5ewxgHTpGA9ETTSHZ01FQ4gREDnuLGelo/AFFhBOYE
1mIAnbxeUEIhOSlBrI1q1psHR8942MD+NqZ6OSY9SlhBnZhsopFLzRBm220UtFANrlvWJ8i0rY1T
YH0i/vo6SzSAISXaduhtR3C32ZXQArNN8U0fC7hYuRe0SyPfSm+qYgtHupojglOHPiLa5iBuvJ6F
dphGRvCTqHPZDlSiG+zfJ9TxY10rv779qNc36BexFjtShVKKyjWcAzpvv5hiwlCbQzNLrkxuwnkT
upKibJfjJpyGTeUhA9K7je1qpdQAYQAwLbBVzQIoi0PCtIYKYhJzIwKQTkqq/WCo2HbUwbVkHRKa
4rlv0aXXlxqAkADaQcgGNgKvJ9ntlSHh1IBFTuGepZW3AbxVwkprTy4zr2tYGk1FunOtfFeb5gez
pnuIEp6kk/+Dmym8QaHXDOwiFAoXSdbE2sLQgUdBTcfclU53Kr3inYK0ztsPenXreBFm8WY1TYWy
x9wIqVh9CLTyIns9Scutcu9qGvMzzJKFLqmXOVBBxw4V6KGv1feQmjz2E4pzDj9kdfP97VGthoMl
CdaNgQbZ8iHWjptRNYfTqPEwyeA8FNCkrwordPh4VxPx/u14q7MIG5kfwCf7FwBjplw+S2eiMGWW
1yDpJm7QHrA+Hv5JGPBS0HaEKfYSHgGFOr8pydwpa1V9kWLwD2UAL4KsqMf926FWZxD9TWxjMODG
mfL6NTCrfPQHghGlVNx2jh/pbXk1NPq7SqfvoSO+kRCubm2o2eJqhpMUWPnX4TK9n1rsIrA3yvu4
lN5ecfVk9uO5sLc4o6vP6kWoxchKDpEak6CrCreha4NNZynNg9a3G4n06uYF4zpceIFsBb7j9YhK
fyrTZkQYrPzIxKFZ2/r7rrOOTUehQw5XBaGr5O2HtjaLs4gSNGpgmPfLRVv2RumC24NZLNKrKSii
wmmeSjCZYQm8cSSvzeLLUIvzoRuVq6YaoeDbcJfxKtbdPnYaY2MXXFuGcAybLa8gYoqq42IWcbii
9QgIdx9MMWvGyLC/w6riWLf1tTGqjbLZ2rluzaBWWM4Df7Ss+gTpIDWjR0o3IKLWOQdvSrvQ7vRz
oVsfTK05GNKMnEnev/3c5iW3TKygyI+OBcaIUtriYPf6QMDpF5OJr6Ulmi491Acdb2N1rM0lNPjA
nQViFyq0iyhMjXbh8nxugfqR0INdRfCOacD9+fx9Nm0RJlaTc9fGdEKtAp3GZRW37ssmpQQzCcuU
SxXA7Ie5MbX9i1TmpZq6qGjTEMpxOy11N1Auaw/SdYDbBdMHwAJr8Y5DE9uFGC1CZx4A12Oz7xvt
WDfUCWXxpbLLCHTJpLK3XNbXXgpgCixcnbGEUKl5vVo7y1S8ZJUDaaHyMbeNG6eEmVhvbuXDq3Gg
7Y1amgNw+ZLuao4s75jCvjJJZ28Seex0cnYp27iVrm1hAD7pkEWEbiLkdl8PR/GqrGayCG5TU3cA
592NOsbgEpE7XeSqLoNmjhVATNhi0dsvxNpGBvEWiPxiOmH7uagYthazrIlggF5tDSGWbRGOkjsh
Zaa2x4uyRZ5djwdQGbgisybJIp5DnHyiFR6ck03f/cHbF4FCSS09UJZvCfCuvYaYVPhwzHZfqOe9
ntWxhplwVWFsnGWn2hQnrc1PbpZ/oWN/sTTn+9+fypfh5q/zokxZpR0ppw5AEEBvqiLqbIO9192G
3UJz1oRmjuuXW9fyteX5IuRScQJV8gC+JthYmGtErBVFWGezFomz1ZFae81RzMCFECnqbKb6emwZ
rXpYs+awoHWpsQdKITsxndSRnRG1h0tc/zmV1X0A+jAc/cg/6si9DL+YWguXgj4t8CThSHqymuoC
IPVt6jkwuCR7R9r3GfP2WHB7h5qJXhcbt9D1aQbaDdsZjnt3cT0y0gkZRA2nSVlMD0KHGBAPdl45
btwQVvdxcMohITFLO2Brez3Lljv4NrEa2KaXmoyNyZgiB3qtO0ZwXWhGzd7rgBXu8zIzrurOh36t
m28kU2vvJ269Dmp1MDIAT+j1VxCaTNugI07UteldOQyHeir3eWYcJpN8fPt9WX09X4Sa19yL9yUX
GfQeKIzbDVY8NIAdazWPtVYkfeZ9MPiWs/jqQ/wZbikxjmue50DqwQF5q7r19UKFWTvEdcsPbw9r
LcUIoIuM5gEeJOB2r4c1ZirzofjlAIyRHWwJPU/mf307xOpQfoZwFusRXppBVVHYGHo6eT9pMjSs
8ZMt84e3w6yPBEAH/A8H4PJuVypfaU6PGSud1IsmQwsST3O65O0oq4MBawsdbzRtvSV3MGUdMNQE
K86Aff05Y7l/mQz/QeubKX470ura/hnpF+ubFrq50sfrBRGF+7JrL9BHbqLcVjtg75/fjrU+Kpyp
qClgh16Cp21bDQAmYe7qTvPORpnZMnQ6o/7ImKY2lsPquAAPhCYtuECQJlysONgwEjXX7AZ3yNGH
Gw1wFi0zFFn+XEoU7/7B0F6Em7/Oi/dWGMwsNcA9I6JD5K5OMwFYihCRT/18IztZnUUXdRlg+aHr
aC5C8S7z2rbEZVXvZdTBbTLKVXXdl+WHt4e0OoPInW0XgGY4uMxvwoshBSU3uIHeH7Ku6mm0WFhz
1Yeuci5BsMXoW42FdAuqcsDV/7LDQo6f4lvMYxrrK5hUXIbWOUpBdkz0G1vR6vT5gCP9AMqhybQY
lu60IP8EuGHZ3Vlr0eb2x7iuzE9vz95qGFyYQPCAgw9sk1+H4Vqv5SO8O6EM61381hah5/fhIKQI
3w60koWAxgzXAPSQZlrpYmvVgz51IcuHqgz51sE/DneNrxMB+9KC4k2q2yAMTG5Iyo3jfyPssmdU
KB44tYPsoyD5TdVlt6UT3GeOiAbL/TS2PqrznroC5O7vr/6Xw12eJKYrs3IckHSRzgm1dLhqS3md
Z+2WsuLK7QMXf6hfQDYe4lXL6q/wxwwsLcThrLKOUGEx0tDLDf2d1jr9B8ehfmzhqXYRDJutLaTZ
yuJBcChMzYwuz17WHaQNwOBQzsED86rk7q3Za7duvSVIuBVmkWzoWlfaykMYwCMOmsHvIZx8O+XF
1lyurhULN3H4iuL1/oEte7GTOBkxUuaDYO2m6TM160+p4WVhqbNdqz4FQ4dmYCvjTMFp4+13Y2Vb
gZbAz8CLl5CAZQLFCOQEwkkfJH9q6/axkWTvcrl7O9LqVOI1D/DfTMRfHDdm4xA7LxGp9Yk42iZD
oV4o8SB76m1sYCspIshpM1UB9UodTKTXO0uGsqhrU8ymIKBy5aBF4QBgzySoP2ZOpx36ypEbIVfn
EeJWoGnqLi7+8+hfPMCp0w1hcbiHU928N9z0inbGoS3He9rV+7cncg1oaAPYD51rCJXPpk+vY+Vt
NUhLIQPOiAcP1+qbP/j3pZXt7JpFHhyxIezXnMwK9zrNb0PocGx8g7XV+vILLDZUMxcT9LswWJtw
+zRW/sW3uBEpQkB/KcsAWDMQHWWj+8eJuXxjf1ub6hfRf1yHXkx1Crxt2xmIDlbPR6sLRFRZyoAE
h90euB1sAb/WFtOsBg85LWsWCVis21rhoOrgnxuZmn/LudeFrJiq0BqtcFTVBYZmG0XO1fGByoay
DgqOaFm8frw+YUbZdsgBYbfFbrzChzZBCsjiXTdIuChBfcLfcqtdX1LYSUFmgnYfqh6vY04TRBJl
iTkN3OmgAXdt2dquLLUrNPgOIzPv+hHQiiEAcMh5yESxMeTVOQaHb/Y8AlJ62R8nqWei7okXdpyy
T7Yit8T2PgtmRnU73jLATjZ2vdV42GdxfCDzgPrI6+EOTQ22uM2cqPKyKcTxDIGQgzs1X1WPPlRV
Ov8A0QdA7s+Ai3PE5zpcneY1O1pYSYVXnrRBPg+6xiJWoPSiso2iwMolzEZmD2ccgD+Bg1rs65OU
jEI/F5b1KRnurVSKxHMb/fHtrWhtqc6ABqS+KEHCNvD1PGaZQGowoCynmHHW+vmdl0iCg9u+5V/f
DrU+oJ+hFo9MjqQwHcjmAWQ61HFfpX0cBGO/ezvK2s72ckDLd88was2pEWVi3S6DClspyn3Fimcz
d465TWIDlBHZBlvuYqsTidQUPiK4AoEd8XoiR4sAqjvhnR8020igUk+vDKTE4N4QBaQp/fb2MNfW
/8wy/SPckkFIR7OoMxRVo74pP/dAqmey08NJ688d7XfKNrfym7XDH/axMx0YrY1f5O1o7nPIByGg
64KDw82x2lU5cIcODbbS39WxYWSzni64NstLmUMbQ7IWobglm4iX3WcR9FELnYHQq7Jj0WxZI66u
GYA+sHFi68LF/fWzIxoBcUXjOA19ejL1+gxP3hie2J8NUu0o8+NBafFAt7i0q+Oc6fHAXWDnNBdb
CqeNBdUCA8o/uvvFqfOkOMCo6uDZKvaBh357wayuT+jkQNvIwfmy1PHT0WB2XGceY9bsrcaKfWq/
630SE3MLu7NWzsSo/or1S2fbm/hYzKmUNlrvlAJVwjHCVkCwAUqWpi33RdsCQZofqsbd6GauDRPi
Qzh4LaRyKFy/fpR2BR8fmeGSbedmf2HcfO56s7oeczGEEGHa2NLWoCwzNxNCRxZQWyAXvg5H4TYj
OU5DeKHSk8O6PawGdhTObiOMDIVDQUqzD6XefKRVnjjWeAcRMBXWVrtxU12dcvRVgQdE6opS8qKL
m6MeCTQDChnu0J+HLIOOIU1qABcm0//Y93ZcuRawrXrEufbl7ZW1tozxsmJTQA95Ttdfz4GT1ZXR
tricg80d232AWS9D6QUxNLROhj8d3w63hpuyLRe8YrDQ4Ga6TNRzKQTvZ3SB6bLjZKqQSBPmhv65
a8Qx7bM9bYrIQ5k0rKbpPazA4o608dtfYm03fPEdllJ1XqdBexbN9MhSWnuVBTB0jLjsqx4awmal
RW9HWzs5f0b7pUrFdSDhiwmLmlV8iJR0VJz53dYOP59QixY5hO1n189ZvhFI+NfPcXCYzCDNgxZ5
Xu/rsrtpW3YzOAWqi6Dp+lYIVcWNaVxDeM77LiBYs8ToL+oPra9lrtJn3kLQ1qFTfCMGgcq3vlPu
eNdV5lVPnXe+JQ9GMIRZrp8gBBrlGj8Fo75/e5JXd46fX2WpEtVAp7lnM8AoTYeYWPo3V/gg6A57
6QxbbIP5lfhlqn/GWrYk6NCCOijmwpkGB2Op7qx62uummwRC7ABKCo1m2Ns5Nkm4prw9zNWLggX1
SogsAfCHduzrx9zognao5s+yNnrehX1nOUmh8IhBkNGPIiifIJbhhGUx4zAgXZsouLZeT9lmOXl9
wv/6Istr2USgEGBzfBG98T9Nvfs4FUU0ZikmodoiD69P+J+xfkmmRQNBSzEiVlCz2yFvTgL2dkHm
4+IJInFTh1xY4STMuMho8vaEr22PqOrCmx14IQAmlhl27mrG0OJZC9PjoTvonzXgTnywvxkEEUxe
378db+01fhlvkVUUtVZMKsU6rurmmLX6kSrn4FLwKIizK/oRssRsa+tYPX6g/gg5VMCicBAuBskM
qxa9wBlQ9cYBCtY3XQtOQdfeAODwIR1ppCb/Wnbs5Ih/VExBFQWqkAHqiNDTeL2gCz8LxDi33xsd
xAa3faqM+lSPI5g7Ofat9tJBlQpIsUR43n3giy23q7WzAFkcqFc/SuHLKjGH9FfbQnIAxsXtYY7n
QpG1aP5wZvzPr+N/Zc/tze/bA/+f/8a/v7ZUsSID1Pv1P//nHX0GmJ09P4urJ/rf85/+9auL37wq
vrKWt9/F8rde/RE+/4/48ZN4evWPhIhCqFv5zNTdM5e1+BEA33T+zf/tD//j+cenvFf0+d//+tpK
IuZPy4qW/OuPHx2//ftf6B+8WOLz5//xw+unBn93atm3p1//4PmJi3//ywp+w5pDx3yumaC3Mrc6
hucfP7F/A8PGhLcV0PpzWRYvCmmZyPFH1m8QK0XdGxAR8Hznv+GtnH9iBr8ZwEZCZQAfiDWFGuef
4371hH4+sf8gsrlpCyL4PJDX+/yswQw4P8Qg0ReeVUsXSzMfWUE8BewOT8YYh1ycaqEbj5G2b3Zp
GW3dQX+URV+cK7/Em5fqi8IaoM6G1k+IZ+/pEXgUYHEjASU28NYiuDsf6D71prCEks4YbqkjAIL1
9miXUk4z01dwU4qo1lPTPMlM1BLJr9A5jF5cn9Gw5NzqobVTqA8aKHfTu7ZoSBp5g0e949QOGnI1
PXX4rq/QHN7TiqTOKdU4Vtk1HwpI4PetV1pDnPrc5uhOoFpYhEGWg+1IRwtO27aRkao+GZYQw3yY
tRzyxTX6v++0emRjHVI61Plnf7BkWn5hAZj8nQ//rtioFVHa04QcNzOhyVfw8Yq2FRuvU2+QMM7L
YcFWdoMRfLZ5R8ywBY00uPcaRujJr0yYOkHZqe4s/ZLDYM/y40xTkzjAAsIhoCzqxYNuQM4TD0JP
iflR1Sr3j1pQpHcat6Cvz3EEQmAdZLf7XEONDhAstGPAqsmOFECnLjSrSj4FaT7da1OXWWfglMGC
LyHOGNqBcu8yq0zfT4MxftDdzkPjSOqVB7NNxWrcApg5hgAP6CcraPtPZeXYB93hwxVRpntLKwiY
Rn1dBdqdmXEfPG2h+1g1ynePUgV6rMAT3wVNy/b1DCC5qwubJzavCyxmyhr4qMN++msDyumz38OW
IfA0fhsEKb/zedN1CXwTtDQ0GQe4zR3gwQGlpTJ1ISrSKetkT7iq7HNbFB+E9H0KE4IGWjZpxvNd
Z6Xlw1gifwwzsGLu4fBCHjkI5UCsukhZoqFTCq7xWuMLFJRJfi690rmXfn+dqUDctaxNPxoNzA+r
1nqydC3dBa2bJ7qpGd+zoa9hvZ3KXUA9VPEGDVBvZ5p2g1vh0gbVg4sqgWkn42DsaOp8sUzYebtc
NVNomYU8mSYnSQ+9XrRCgnwPZ1BxoNU0JgZEfY/InOzExE33gqLDBJa40OFmg5nRyQwUA6fmQnpf
nNwq1/ZOBhJgjm3rtuW9FTayqA5NprWhDKZ2TkyQqRQ5TyzcB2Ki2R48lvMmKVrNCafCancT2pNH
iR5UXPuASzWWBTpjbaljUNYZjO6DLvZMku2HauRJZ4GIb2LJR2bVgpKc12zHyzIyOpGFPpH2e8Vr
dWoUpahhaeOFFm4aVlXpn1qsyXPdoRSTM8u4rqeaHOs6bd/9YA0FLJCHVI0iMlGSjr1s0JIS714C
rp+zA7CxPHYpyESpD5qyrdnQMPLLHEiCnIV6PfRwa/LoDRGQ0WtRdU2cWneOfeeMz7LW9S8uMUZM
FZe3tqZ7cd1obhAGPb+r7TFuHOTPVTl572nfZHs5tM2pbtMPDH2qDyob9B0A1eKotOxzA/x/XA6G
e9VZJcqd4D5dUljZHWEJLHbwGgjOZpo3uPWMfmtFKcRBipsOtBj3K3WEyiKzx+ZyxRrdKyHB0mEI
NideEXcj0IahkRXOVwF5FhrlVm54YQpXWBvLXSMX+FFMp9L367M2Mu8xbXRg9yZLaDdUV+KJSZiZ
dfaQ3rZa6T5mIPrFA2x5bvQ0sA9+Z1T7ykeNiMONKjYt6VlhOgZTkeg2tMs77jjfTeVSrAfIdZiJ
bac68tsejJtYq7EjxjnAip805kw0gRHdREOkddVea11vRyD2esLVWz+wgARe2LtTsSsIgUpqMOjO
NW3qJ+rS/oimd//F90fjGtYTKho9JW/0Tvo5+guYk5OqzaI8pSIYCZyEqh7e49U860yoxzzI/Xtv
Mux9yVXQ7etRr6D3bov2aECu/KuD3zrA30JEKpia/JmWWdA4N3nm6+5GkX3lhIZtOsQ2ZqFD6JQt
xZr02qnRBceJyeIhmWI4d+/AaL8E+zoh++7wIm/5Iz94mQ8s7vE4nl8FW177fA0AS04RLHC+mg4L
2/772wGWvPFfIiwSDkF6JoJ5OEPELuOljstYS4IInsQJPE8i8xwcN5OO5bE/W1/N/VL0Kubi09Jh
lggB2zN7mJMOLDQj7vZBEwZR3cSog5/zpI6gOfdjnH8rF/5/ZrivsuI3M+b/D3NhZGz/+WfG+Usm
/H+mZ/blqShfZ8P4k99zYUf/DaKM/uxDNheU9Rmu+nsubNu/ATM/wyzA9MBKn8k/f+TCtvHbDP4A
AgTqaHiKc+Pwj2TY8n8DlwENG+Cj5lobPu/Pr/a/SYYXF+EfbH7cDpFXw7cGHtaLtVniet3JPjUT
s/Q/pRN339GhIrBwHJLOQAUvIwcLWj/AHEZksrMdmSTyiF4+ZH5FQxh6P9CClpGbjR1SOm5+fDGV
Ky/nognw+9dD58hAmo6C7pIN6GdlJ1kXmMk0ljdi0IPbcaivFTiKkVOXexz0kLaaErs2vd9X86uL
3cttYVEIgek8UA5g4zkggQGSvywmmqOdOlRoItHb7/6oh7JFiaKO89HbvT1EwAsWWxAkVnHhgYGs
C9aZA+LIojoAg2HhG51HE7sNGpz2/lg9CksoiFoIVcYjo/I0jh27dIPXPdjQqVYhzAmg5BhOg+0+
+Y3VdzHlsjoaLLMSy+7ZSdltAwuigR4MkX2BloyMIOOin1q91s6WJ4IrRwbNQaemp44Kl7VboRMa
Tn3Pb42AtfcpUtGzzdxJRcTI9SdU0VFDbs1qMKJJlfYOJtJmVIy6OoPRMh0aMbgfcLrz743X6PeN
KpG8oB6bJ5XQa7HrRwr2V6nZ5XejyNTn3mHFF3Q5g2nOOMZzXUqn2UFpyYibuUcfCt/lBK59VH0f
RCWSrFYuSuiTkYdT4HWHvCiCWz2Fh4bwOESoRsAJHvxpcvcyhRKjmIzxq5ahOCtt6mZItKdORYNe
m/uBjW5slBOFGrGOjCEEqVtqO5b2aufbHcjdNRlP/uQxUMvzeod7RHZPGs2OmwLGdGEWTFrSZJQk
pMvdR5gh+JEsA/ddCVprgaNbZsfekPQzZ0hBWGH571KIhCSuPkl4EZr+ZSyhB8tzJ9+5fETJkYxs
74/ls59WPixFjdrrgVMauofaBm8nLCF3hIuJZtE8sf2UfM48Th+YX1bfjLEjqNR57snB1WHnThKK
PRZE/4pQmJKHFOYL9Og1WbATnatfeF6d3ELIEDQNu9iZ6G6B2mIaLBygt5oIt7PasLNhgGtmaX/w
vNY/2vB9e5SiNN8bThOriX4aSb5zPCFV2ELt4oZlDTnBri+4n4zycbKmMx3KBrlemt6ix5bWcZPl
1Sc2Sn0M/WrwbzopKxmmTmE08Cd2uk/C1k8jG9wEAlgyVg5Evjo02bHtuHoFxI3p4YJZ0VhnWQfL
Y/u61U1o7JnpYzMqkqDcb4TmVJzBBHgoyuZxMos+kVk27Anj9id74Oxs+g2Jso7ziA3CCDPWx9i3
vVjogzg2unxgDjv5Lb1qmTpYBX0Y7ewMa+fhMpUu25epg3SWY+4II/2p0RxcDj1isxISlgaNmEH8
/TBm3tmreMz9oA0D3/8+5bI46Uoeq0ns/S5oEqNNrZ1ibUSGgSbOkO6DCWLOJQCveKNTM05lHcSQ
siyuqd/qETV6XDE8a9gRTf+i5jS6yXo9AraiDvPc0kOPcndngD30XZNW+dHwpREWaXsLZeV7+J9e
jZpxHP18X+tFHVr5FJWan6Qa2Vdmnd7WXf2OGdUd9n6IlXZSj3GXjdpuKOJab/JYwSPKkEXsgROQ
c/uRSzLuDA86g8JJUMb8LEfoV3LHeyCg5nOmjRGtStylWL7D7agIlYJaAC842gm44d0Ojdi7vRNz
heWQaQFkT+hFTOTR7Wi619Els0kfD3Zx1U7snFOxQ3cNQHH3QWrBQ180Z7jnxMwoCnQtdfdQ4wi+
wJOahFlZkEjqvrj0Kv0AjcAPbUl2uJ/EOXUTBwvjPBCO7dzLLi5KE7AYs45w7CmvAf4dIm9ST0bt
kLAY2yEyDOMBWq/v2XxpkzjhLFoUUGmF8qvuYgp1easJ8562JbRcBLvT0PsMrUBdclSwMS4ZAi3C
d4QzkDir4DsQTreYtWvQdO5R36jCrq0/A/uE5g5NZG8k6TBFUBJ8aHuB8oAQ1gEHa5RW08deMy68
qi6jaC9eUGLdWopFPvBDYVDzjy164zVMpDM6cZQ73YtXqJMLxhXAv3LfQQ4C0L2rsW5vhE+vcW8/
OMQNTr2JWezQcKic8fMUTEe0R6ZwqKr7NC3jwTOb0GPOFfHNMFD5U8pIB78p72QLAjRer1CL8GKH
BUmeFgm36vdZ5Z8AY7vO7P6MwvCuLcxzz+x3yun0G3cYql2eqTuJO+059aDRSCH2PYztR1U0V0He
vMOCKUOKNw6zB3x5rWveJdDpPZ/SO2EzGJE6V50YdjDKgVmOkFHNO7YrhmC81ruOJWnNUXSSuILR
YD8Gthl2jczCySWRrdBVCPL8eebRwUQ1dWNllgM+ssp3g9FYRxTKvkJAyrjxO3JqFd/VuJd7XMUw
Wg+bkZ5n5HEfd8WgfcP8fLSCjIZONn5EE+3KKdzvXscf0Xt8N5oGTQI9Tz912WSfsqGtWVjR3j+N
nD83Esl4Bd1ZXLYOunDvculekcK/VBnZcSWudTU95GZtJ00L35zGUnjn4J3pumGuF/2XsQLVymfq
WIzQqeU1emH8pA9+MlpdZCgbfW6j+IyLvXWpTPKlkOzzaJhlUjUEW6Te0TNAB0UkOigMdcCfo1ZT
5VdjaneR1xVVyPVOR10LknYcAoSGVuD/MnWdSfuKB+0O2eo+76pEUvfCey2NtczRQnzaNzYYx8ru
HyxYP+BWa8NwMVdDaBV5mwRsfHSlc0Y+M7vWonFoDq6ZBFxL9B61MOZo76XjFWFbgbeNqm0bOpV5
MPX0ntuodmSl7Vw82b/vKzFcWgOw9hqg8+vSUmnERasS30atwjDzU2bmbD9VdRE5kHmITAgzS2y6
s8KcmbARmh4kTwH/scFx5sy4EhWfdsVU6kADZ20WF6XN4AnS3aQjRNQEo9WpMAjEITw0wmqXhhYi
DSAuyRul6v0AmZ0RhanPvTk86iZMG2pDySeTMvdSkZJeWQIHalCOZcy4lu+awd8R5qY3ZiCzjxC6
+tQVVpIPbWT58l3WD+ey+b/snceW3Eiypl/lntmjD7RYDlREZKROJtUGh2SR0Frj6ecD2bc7ExmT
6LqznUXVogQt3OHC3OwXY2SjQ3WvDv0V7p+C3fTtk6xkhwbVOhropoAIJuZDdwgBVVi/RMav2MwK
V+WA9Y2i4mIIsjMdlwI92tC8i9oi+KFOskxJqk5PmUBtjKtXiH5N3dQldjNYw0OUR/NP+AnV97TL
x+bYx/E8eXRE0IOu1EGd7S4Jc/3Yt1AWQmr41rlFclc/pRRazWMWSmV6nRjhUGB4s0Ty/SIi+/1j
CkMtTF2F/NPksrGkL3pC1kCCFtwi7WE6RSbJJ0tphPikVVVQnsUpIb+lYDM8FU1P4azqG8rURRyH
H6sCpVsHI4T8LptznOH4Ru2XIZzCY2MsCqhk8LPXpRFMT+wimZzTyI5t3S6unE3qD0HuMr8ohfRK
U8TyPFQV66jsobuznNvwhEGjcs99LlwPVWo+10lsPppUVe+XJG5cvRpnSint0H7Xhdi6oaZafpGr
iqM61sZbw2CX5zXJSrHUuT809XIHWXiW7Dk3OSlmI20AusfJR6pT7X0nKRyxSWapVClj8yqkJfkU
4pdxNUxl7CvTNP7SllK4MRGq4jxXnnPmIbwz5C6/z+pqvJIXFosYJsPdrKzFbwhd2l3dcPOLjULa
2SWmP8ZST/8NapVdAd74MmK//qPKAbw2InzCTglExICDxC+S3PKEhSfFLNTS51QKYtFJumVJ7HzQ
u7NWxZPiCGkb+A3ga9dYJX1F6lHOksjCWZiT9IZGQn/uDa16soKg6tGjLrvbmtzesPFXSOFNW3Pl
mkXI45K0+3lspeUpz6KSJVnGlS0WffLQQvD4WNAvcJUgDM51EUeLW8qq4FhTo1AmnKtrao4FB0Tc
9LGTYr10PWdoMqDsJVgfuykq7qnVN/dL1hWp3UtGtlq/tg256qhRxDUKDYCKspTcxGUvX9UYs2CR
U7TWBzOVmrM0tfOVMobaVYaXsnngw5jUUAoxd7lS6IeLppCei9So0FWpTONeF5vyppvF4CeAUOtR
CMflCwk1edsymq5lZuuBn5cnI5mpvpiJ6gLbVxy9VHSna8NishWThsFI38oORbF3eyOpT/IkjOQV
QurNBSmUQhncSzRtQENaSv+ataYkkassW0AVyJFrQz1o+nA/zlzaRVp2rkWh3k4zIXOkxUzcTjCF
63SIqsNSL8VpoCBly7zrXCD1OgXCSn5MUFnyx1JEVFgrYztSWA2DnuT2FMjKbduoWB5P2XitF/gS
J3RT/cYqF4+eieBGemUeliHKvEoeg3s1RIUszKrP6YyySazkJJDtaHhFPOUIMEyxJ5hFScHbpP3V
ruoPeUCPSrcqd+xClKQgbj522M7aS6SUpzlLM3/Kda7C0cxcM4yx9ew7zkE5SBJXFfGHrYc6dK1s
+cChJj4USfo9buX60C5t6STKmlqbOpzvoAu6egVlinYXqaQEQ5O4mJD157ReYhgaqezpWVo6Rh4z
dXJT/BrrfHjE3FXyi8qcV7eS5Mi7e4VBjtaVrI29i/5BdgUKu/E0Q5nWJpeO0U0LRkePZZheRutW
gcTVlmRAwI1CQjM6GZezMSotr4m+u8LOOacSHmYo8UrZYQq17Jzx2GEBj5o/521gR5SKH6ni1w7L
dCJ9QQZBi6qJkmyiHApT5N7AwsK8loqoBqYiJc9mL/T3qil0X+c6KJ8mxHiNY6AvxQdMxFC8N9Vp
/iI3U3TTVpXwgye25k1CM9fnTKrE+zkf68FG/6zIjrkaWmelAeVtD4liHDt1JoEr0+TcF3VdXdXx
VFT4ds3VhxGvmMaT8q6PD3NsxrVLUTpaPAzXlaPMSe1PbMh25Q8GD0o2SgC1IgT43RiwBiliTNE3
redTMRgLF3dSIU0cSmr21RpT4VirQ5Taujl2rU3lpKndgov7mfZK8NyaSFc1wZw8pFA8MC2IJOVO
DMvqVinDeb7u4kA5NHLW3as6+tZKnFbXyJeadlCo2mNqmI2bo2+Z2NipSKON2N1yp/cI8kRR0x/z
AtayLZamzk1j9ZZDyYLL3aRjmPiyODNXYaf2x1EOJDgjiTredEHa38pgPJ9grS+To3d98lhYPN+c
eJCXzKb4DOYSUYRHUx9anYaFMCpO3TbBtaQNAQtN5IkoyIkfRUPs9YibHlMeGosXtI32qRGEiZS5
i9LZ0dscYg51yGj0hIKyScKcwD0oQh40oyL8CstuPIyZmXo5HZTPiiykN93qgpM0lnlCmF7w64Q8
c4ir/tDqUn0bFLnxE3CK+ghOVUycqJbVk1y2+k0i8F4CRTIda2DPuaOn1vhj5nS7awY9vZ8Kbeic
sg1ZJIXel4UbUIdqnbCRmrtIDVZptaFSXSNoBSeSxvF2joyusgdMijO7VLoJjkY0cT1zy6KCUVin
TJ/n2lPCqr2PqfpUdqMYkxN3AVvbkoPuWu+X8KwLBjIvrLcMpp4BlaUL5y9m3HduUAu4XipdJoJ9
TekQgX8Jj/Kc5A7upc0PHZlWC5RZk3ySS008DXMznLLC0k9TlUmdk3d4NmdDYYx2n6h1hZKR2Z6U
QUq/1UsdfzNiQf2hT32E3Rqd05HHrCtNEV3iaAxjB/qS9WVsILw7OkoNlZ2ORvHYmO1yziYz/KB1
9TLy/Jc0oAlZp/+atQ76z9o9+IEHr/JNzVLVDTMtopNQDsuDpi3d3bRmTk6/xAM94Tr82ItG6Szm
3B1QqVUkKreydQ8XrfhUjl10NViNfCeZHY2IYAw/jKZZXyPdMpd2EAwUAsnfs2/UcGLP6IvCzaq5
PghG0z1ZtfR9Mur8QQ3DYqWY1TdpljYfSthRh3ms5atSqFLk6eK4iX2oNjxZ0jgwb+Muz56kxPjV
6hzEC38OSIdSS2ZbGJrIw4hUPlpzMjhZKorXpto1R0ENkJnvKngCVtr39jTUVsSTXQ+OPKyRp6vE
0aF4zn2oVsoVkMjuPu+D8aziKJLbWU+VRw5y9J+WgfdsEqRcXFEt/JCDcXxMc4HXmJAlupOYeX4/
dtY4AQywkAWVuvG7aggcLOtj5ES5IJ04/lKMUuqsucLe+UeMj6/dtfp8NJNQ/JwlhnQ2izYsWbRK
wMksCX5vCcIZyAeUsVYNfNnE6ibTIcZUwbTQg23m5mSkgXEnBnNEna7Og3Pezrobao34Oa1j2dYH
Izi2WZI+IcGanAK9V35hJl+R0RkLBb42TxImuxi/RFYpFLaeVtV9qVXhg5mP+U2vNLg8CFAcHWEw
ksamp2t8i9IYKYS+nAvQERThglRdPoqJYfjyonJPDxiBe4mhNbdVWTdnrYtGtPfU+qqI+LSZsgyn
IAVFkiWTzuczRHcJx4wrutA/tGSEzxSSIo5DnDhiCVpTZ/TVOS2Ai6ayYT02U8E7FES0ScVxWQJX
n6YisxNJ73xDqIXTRJtVd8qO0qodlFLp62Vm3DZhJ3oJ6ZAbqAM+bmUhHWNBHjhLs+y09Pl0MAKl
vQNGmFGPHuLIrnI9OGHJWt5AXs3PcZyQSoV6d0gaEl0bd9rpJIbVRG1Wyn5Yy9idVXwMn6Nq1L7H
Yj9yODXph7QtokdqE9odp3ZnU12Y73IrEr6N6TB65hKZN8HYSOMpCKLemcUqumla+rYc6oGk4f6z
aH77O7WlEstTuJaT/CRxTx4rM+fOWaYvWWNNfqzLg11P3fe0acfrRitHr+tpe6MOlp+WPK5OKXnh
TT4bOKr0PYZ2oFbuAQaHTtQs2Y8mV+hTJxpWJD0/VP8UInTQs76DiLdsnueSTVWwqZ2iLKz7Wk7J
HVtBQpKwr8tzltMzABeu+WlZJ/7QicaXqsGzpAxrYbQlMdFc3eTdpSADbVscssdVI+k4D5F6E+SW
dq/XeuiqbTS7WtR1Nqwe8UmZFfR8A3m0cxav7KYqciZ2oqMTbsuDHE+2CpzgqHU4EHWcBIWri4Ma
eAIHTEYBeug+ihkHjk0SMak2xOcZwW2ljrgtpvCHYsSVnwvw/XjojOapk1eXmV5bNHfJjeUk8m84
zRBbxuBQwX/FbNNPJlVP3A7kyl2MVLyJi2lJ4VpM9ZO8FLppF0Kr3pGUgK4g2/aDKJU/jblFslZG
0aLZek0rxpmSSfyULXEEmUhL7q1WzX4mNK0f0khJfwWK1lJQa/PqazOZuk/lntYCl67mlhNdDZV6
A+7fjZXsgVp/8yheIM3WPhKijzjAQTiEC7ztWQkWKHywJPSsRhTZzb5SvCwdTBq/UZLeAnqzHsuK
3n+TDZof6XHqNcMiXgPLuEuKmXpri5mwQIt/GMdDNgrxAU1WGQQOt/GdjA4N9j4CZG1h0k+RmI+n
mYZGa6fxEP4K2ri7K4Igp8Qz06WRcKbPLevaHIDmmPJPfchLWxjn3htBJlFj1ItDFyrZqa+Dbgc1
Tu/0NeqNvh1+9TTSJFyvVy772vZ8gbkLK4mqYtQmXl0KDEyLxptED5MrIx3ZaYVMmZe3aOqpctHc
1HI/fEzaOjq0hbD8kHMrFexaXN9l9I3UW8Wcp4ekystDBEnuKliE+SoVuoQcUFv441Cf0T7qTVZ+
t9p+fgrlKuddks7CGTUCXmOyLs+HQdMLnmPyeoKtzbhnK6BT6FCzAwcbNfqXNC2XAyxfwwnULKGW
qAofVEswb2fUOGYnFSNk72t9uFIzo7iJqO+hACybnrYih7sO8eW87IofbHkRJNPUXJHAUmgZR1FH
/sEY1R89xZJroZvJhWs9k+xuUJa/FjXrr/Kwra6iYEye1U6LoBwHsxzxWu6n58ayjFMOYvJDOqr1
AW0bzR/6DOnXYpLpLk0r5AkwyYGK+uAXciYNdjO2y9qLCZ+sbB4+AbOaqaph4kd9Qb0VQ7NtXDEx
M5o5EjeE31D18lVryX7SQKluKCSbXlZTEJC5izTXQJHz+5ypiy9M0XJGDIWGJdoS2plsorOjVe1Y
V6BjK8qo+NGUiYy60I+4tuunRAOQZARkrQj0KyeOlf4212bhiXSWJ2BdFM1zESCXLTUDUucT9eOO
5XGudaGlolLKdqsm40OzTBS26jEpvnRm2R14wQ2+tIjNT0NOhs9ljRBXqFkJrUhF9uGf5KcY0egj
Bkud1ytT9sQhNJ/1WgJ2lqFzZJvJkfbf9JjDA77vlXn0LD0OXLrun0fqk9R7ZTm2cyWPrpulNp1Q
jNODnFfW09hW+XVSRDFmlqp0ABSk3wLbm44DbjFXI+rEgASL2PhZxnWFQW5guJjYyKdY1gHUq7gJ
/cwVMT+pUiw5vdBkbp12w30t6BR7ImOi9Wgqk/w1GLrhoQlZeZ5VzdVRjAzpL50XmI14bnuttwEY
1mZSR08rRPOMaMsw2F3eZ7VjhbPiAO9BjWPGK4iGV5F/E9o+PlaJ3H7kfwVXJhbq12qZlUOZS2hB
KNRy7xZeNnecr/cWGFT8wI2FAs8cn9MqDq7qQeBgT83mDk3K2DHTRZScuuPlnTbR+FVGBwFJciqR
nyPZCD5WdTfZi9qY96pSqN+jlFPKGsCm7jTwVxrXq2PXUkFpgEvmLzgFWzk2RW3yehgj2aO8bh5U
rzyoJzBXog9zwd9D9G7BURxtr6NtjjaqVEocI+XqSU88aQ6FH5zaL5Mj+5lHFWbnJN3wFv4Ew+6B
/pksoUm9oZENfTgIVloAWKvL8lggC6/aAoDTB4q4EazdMbwPlhVWy9NkZ1rXcbyZVQvWIMoyyHds
L7O8T6KEqqHsafQIRXX0BYAEpnBsqd5IgbkTbUt6+jPSF+E2XD2MlluoCUxr5/ee4qd8TCdGFsBt
3RWkVd5Fk5N/f3/lvMF98ClX5AcwH0Sp+Ov1LRUDE5xLldlFXvI0Za0fa+lOCOntTbhCe1DSBvEO
IeI3OO3FTVjliSQYHTFoZ/rSB2QIvNRRrkJndsmMroQP7w/p4vJ8GW/F1byIJ+WmOEhrvNYbPdD1
PgCIwGfVrOC9Z/3x/XBvUDrrDCIUhXKTxH0PM+BVtEAuysqKc/BBw2dODEc05m9KWj43evX3YIK/
18fLSOu3fDGueu5byLWZTIuxulaLGBm+7tP7g/ltvLFd8piuKTJMMNiUW6y+1C5g34dC8oax/UTZ
WnJFrVYPKBJoHsKSZyHW3DygMomzoJR0jmVl7MnxINPnxE++zNVnLV8opYl+rObP3CSCPjzmtUnj
UPPEpn6QxMCvu8LBh9WeNaqFhfRXVmP+Pbey4bw/nC2p7feUKauGEVoQloH83uspq6aYgkDaSJ5m
D67otc5ylE/GQfHwhNhRuri0DtYYmqxIxNsSqZsUqEpasHtHdT4LxpqjBhCpRb/N9J1hrXSN7Ud6
GWoD1qrqUVG6lHNJivX7Li9drmMgxPNfO7Mnv42DbS7sLRgxsF62Ru0VHQFDhUXLRpJ8w+fJS0eF
nrUveeLR4qYNdgZ2ceu+vMc2S7wLp6WSdSYRWJfyJF+pXuyZbiz4MzdZ6pvezgg3/L8/R+6Le3Od
6RdbiuZasAC8kukYWCoskt7Uv4EJA84FHgc5r3z8ESfTdwnjoa+dsUSfhNmwGvf9X/F7U22/JyLN
sHA0nkxgal7/iqLLYlMeNMkLzfmIo2R7bApFuMsQjPkcGRgulH1aHPUi0w9TrpTX1SzyOMqQ3lKj
kEKMDCZe16flJluM9kZfhjBxxbIT8URRJ2fSmslOmnCy9SXc82lcP8jbnw6kjP1l8bfNnbX0nUpx
zQA3wp+vgSzQ/54S8vqFuDKQkVPROzZAYr+em7hLMX2YBTr2+QhRvQREgUtxDUgJMFAQ3U10o97/
HJfuq1cht+kNxW8q/YSU7kRHdgo/ewrcYT72bmCX/niU9sSrLy17lFywbGF8qsRQXw+ySaBj9Bn6
IMlpcCU3BQp7sJzJUf3c7+P9Zb/eSZuvRjwTxBIHI4/1zTYLqiUWejga3Miis7iFm04PSnkFINyj
F+vN+edO2pvVC4cJEn0oUoJClvD03MREH78FqxBwdFwNpyayI7ezJ6c+SV7khU/Bzs6+cES+irbZ
2EzG0hUx0RoltGvhZzw9ga+w318pF/LDV0E2a7MyOwVcH0GsevK1Mj204zldVeRke0Au8v1geyPa
rEqKtIYMNE3ygKCCL8ptkSp/anx4P8qWsftnv734TJul2CaR3GolYViKp+Ipcn/kJ+ozh73r8tLV
rMkyssZsbsRH9M14MnHAGLzD8kS5673wyOVCEc6Gxb+yEaOd1XfhmHoVbDOqQtCgNSkEI78eH2Dy
zY9o/rk7c3dhPXD7r4Mi0wApvll0sd5DSQQD54mw7K7Vw8rtFKHSH1On+EV1a/Z1vzpoJ6BH0/37
sd+g1Hn7vQy9WYqLQSWzrHpmM/pWQUdyC9MPmg9CPh8WMFz2QKeQ0vn7QS9+Qzi2YNO1FamubAYs
pWOd1HIueoJ1tT4718taNA6D134Aqnp4P9qlb/gy2GaIVYbq9jiXBMsFr9ZKqHTN0/shLuwxUDf/
Hs9mTSI5Dx0ATqZnQQqzh0yvbasCgVq3xZ7K8aVbRsOID2U2RKGQF9pc+kvbgaKpM9FTDzngh9Bu
f0au/heMqNnN3U53FlDjO2fIxSmUwZIiRgXpw9iMz5zNHjxJRMxAEg6YT+Tfwj6sdlQVLs6iwVsI
HU9NJ6l5fZuZMYmwEdciOjMUvWETBsDVx//BjlZeBNmshphaX66PFUGi5EHKtYcl3K2qXLgmV2kG
dK045imSb04NrDOxt9READOHsvB44R11fDWvy1PpFodedBAM2/lAF1eFtrpu8ZWoOGwVess51her
BaOzvpXDM13yQ/Kp9yVH9+Wj/pjvqD9djIffJFrbMlQeEoLX30qb2ozqX88DSbIXcvzxGSTKQe5t
3Nuc0m+e93bxpVxHg0yD7yP5B7Yym3Wf9HovDmDDPeGoXtVX4RUoaDuwEWKleLRHQlu/0CbR0S2c
V0hOkVvQt/KDSpIVSY9Fk5cMkt3M+GmoIbDTJ1JuQGO/mm7YOaTWHbQJaLCxVuwhJQH416/nM8ik
fM4UAo4J+O+KdsVU40OiiPdoW30AkfTp/RPrUjxqDhqSBYYBs2vzFAwA1NVKFM9eWEftoxUphZdb
43BojLT2ysWYoWHLqfd+0EvfEGoYGqUIvnJgbsuNUWdMuiATNTo1J+06cXNnvbqDz92h2FUvuDDE
V8HWf//ijSZBMQkswORUD9QfmYqxrgW81R6G4JFt+xD1wV/vD+/C+YVourRS21bNh60Sjr7UWdXW
NbWjrL5rVf0wa8ux1pKdY/LSuODkUTfiDkDNfLMR0ATUE0srJk826oMCYNOepe56FKaz3mlfIjBx
O4fLhXFZKKBJEDNXezZjs9fnWk9iA4oBHbnkiFgBdKTOnoe91PvS6ngVZ3P+z7QoZh0shNe4sye5
sZct5PrYu/vNwcLoxf3bn+tVuM1NsNCfL0WDcEL4KOmwSul39dLeqH7vpM3OfhVmswyDcJRDzCVp
i8MI1p3YK6Hx2OEVr3DNS+6SLwCLqGuq9FVdkRoTSbNDA9Ipf6WiDRXDn4a/zbFds/VXP2pz3OQR
TfgKGA3XxVrqbPlZgpM6jSf68JF8fWfJXsgyX4XbnDaJlsaTtYZTlqdA+jSUjiaMt3I9uX32IZc/
FGn4//ZxtyX4IUXkQKqIuGqoUVn0kx4JS7Gjhfn+KrpUfX85tq25haiFaEuORGq9me+b+KJwXKiw
cK6tb+L2e+yXxU4CfXFHcoCiLwnLnGvq9dE299VQCGB/vEb3RlqBA46emWnuRLm8IV+E2W7ICifB
sSXMn1VCs+25ObdufUJtJrf37tx1v73ZKC+ibfdjgv6CskYrM/3aJP3rT8t44uDeqQz9lk59EwiS
MtxyCcGMredXY7S0XddA+g3qHMfCDb3mOMX+WjkxbVCxNii7swVI77BbOLyQGq4tk3/F3uyEtoPp
NY/Enn6IjuSqICt+6i7cRz8D3zvYoMp2dsJvovE7w93eF1wlsS41hBz86F7/2N7AAgUGdko94dHw
FsSDouPwAJJzTwH94ir991j1TY3PGoySJiiBm179EMTZuYifwqDZK3BcXqYv4sivd4M5VDEFgd87
UPIjRzpiRm450P2Ow7M2HPfW6W/n0/cmdP3GLxKLLibtT9f1A5HQb+3Mlb3ci+5xy3MiX7w3T4YT
feuv+ycztMfW2fug6+Z+L/xm84PEzkRjvSaDpL0KmhvJEI47Z9o6Y++F2Gx8KOVxEK1n2uistYjW
AcwaHwY6tR16Pfau2PilrU89h36pRj0b1u3rGQ3DyYTSQzwKIJIPjC495JobuZgFORKkT++p+FqM
XvK89276/RTbjvRF5O3m0PMKRweDb9m5km9+lOw2vY1Mu05d6rjNmWF7AiqsbsfruoRwaAeGLd+i
Pxe4S/RTXzOTU/zJ2Dl5d+Zju3PkuARUpqw7BwM2jIqP2nRjloIrl8HDzqe+tElfTsBm8yRp2RrW
RCjKCbfQ2R3lGD4IzvjDtBUnx+TFDndfV5dW8MuYmw0EqQW5/o7PLViLXQ+Bow7BzgxeeMCtFcL/
XlH6dpOk4RjjTA6+Y4wXNHskMHsxbDDd/I4RmTv3izNLwrf3J/NCZk5QGg68rMDwbgsYoiQE4K4Z
Vy8ep+QsWp7e6Me8feiS3efw5QH+O9bmtoRK0itCTCx6bJ9Fr3DbCeyLW7swm0+h06CKflCh6z3E
bvJz7wi8tGhkXuM4C6ziyFt5xpWYGgFmmLwKipYlx26Yx4dmCp335/PSOnkZZrNOaN+EuWwSJhjh
ethVjC4XlNxgz9/xYhz6GZYuG1SUt8mikc1pMqvV5FnSzxgaednv5L8X72Bgwv+KsLkKw07IgcES
wXyG63BV+JEfjFfVJ+l2Lsg6Jq9zIi8iZxToT+1shQv3FbUm0cBHzjKQs9xqElXhaKXokS90UBS/
dVA7OdSHATSFeJquAOl6Mnkq3aJb5RSd9o6yt0vlVfBtj1JZW+lRRnApOshC5GYQicbwy/sL5WIQ
OlPAfNj0pMSv74+oguaD/O3i9ZTIhe7UG4jTDX9T24lHk0ZJj6aDRk8Aj7TNmQLETIrFlkKycif5
lg9N3KndtbkXOqmr7RTm367J18HWIb9IMhpYX/1kESwD5CgbhcOB6b4/axeeLph30z1c3SgRwP69
cF7E0JGwnbU8FUlkUL7uP8njce2ugSX0JQ5n/Sn1g8d/pi//X2vpf8mrOs7/XW3puYi7n3/91/9u
vn3/Ly+Pm2/dz/albOnv//2fykv6P1anOomlhvg6Fwmn+x/lJU36BwgOMG2izH+A8BL39T+Vl2T9
H1gYa3gcrK1ZGmT8mv+WIZX/QT1dp2wK5BWNcxKsv6O8tJ5WL5MmUFkIPFHE0xTAS+rWTywWM3hS
yPe4cE19oOyH4co6NI5oW/uF7e09t8ZaLxlxRchIXK2v90GmJyXZoai6jTu55lV+DGOoc+oDJma0
ug3HOKR/TeY54p+q181hL9l+87jYxN+eXykyvcmIJZy7tryHEwCCyI2dtSM3/dyvO7+pq2/DbS6K
QkO5sVUJ13rpbRjfrJBM3aUxJtytl/p+LrYbcZsAhhqqTOg5uOrN2k9tD6DsYA9SvlA8OqrO/Phi
0d//WSYv1anePL9/D1FF2o2FzGW0nVEFy7KeliSr51Bdax+ik3mIjwjluQB2JHe+G31upGP9Xfd2
zrvfFjfbdau+iLyZXB0x8GqaiFx6swYGxtEbxF4PY2tL3IatK94Nv4LP1dX0LM++8IyUDx21/+Aj
b6+r7QxspjxuGh0OLr9jLXSK9U/erHZIC7T16xOu0o2NaMT/cCdBlcJNVmXnKptsyuqRdqpzbV1a
E8LBlR19Ge7qw9q36WzIMVcBdBqUPU59cOgOe262FycfpCN3De0iQxQ3g84hlspAyBF7OeXn6nN0
mOlU5V7ix+fkM+zbgG2FTMjkGh+nm7UMmfq7STMn4JuD6+Vv2EzBXHeKOCNdxRRI/nLK3O44PbRr
gdlZp9zaLYFI25fc+qlfRlx/0YsrFpoCek9YZLnZdefrB8FWrmuWOoWeT7yjbdFVnqvD3nv64jA1
Kry/nfWAY74OStc5blUMb+AkQ/wAE5/Ji72zi9ep2u4lULn/irEpa2sQoMquI8Z6Lk6Aj+qHtYw9
OaPb38vH3U+3Lo/34m1SPL2rBbnA3Zd4xYmsyC2pV6tPsl/6iIv4O6O7tENfjm5z6yw4Yw8IkWjc
cJz615WPZ+U9pHY7/bDWB1MXhYDvOzF3ZnTb2Jf1sNbQIlsX51pIjr3cST6t5/AK/qjP0s6zYGeR
bBF4ZTKMaCJRZpHyDI5ea9dSvgNt3Qux2fK9JMyTss6iOBnInfV2qdY7o3iTw64bDPCbqYswx7AM
2OTJkJlQvyiz0QWt+xVHsPsxR09gSA6appziNHQ0LbtGOQSG9TVFX+QSAGgUiPsL0t/M2MnXVilM
YLzg1fFl2KzQZpp7NU9HRttgvNQbX2Nh+bCzRt5kXpsYm3UJDjQ1JKiC7ALUnG6ls35CBPig+snV
Xs/m7dH1OtZvyPeLo0tQCzOHm625xTVStqf1yRhcl597V/dT7kVQlAAdlb3v+WYXrFEl0gJySyhw
1qa7qS0wkTtr/jNCwLxuBVeNR4luw+06ZV/33qdv1ugajzcQ9iUGbjXbTn/W61M615LmNvBesv7W
kvbcKd9A434vjFUQmGbDClnbHJViFRsrfZiFcRVctYfuGJ+io2jH+/fbm0Py92D+HWmzBNO0gDXd
EIlq5mfZQ7rvHlWPK8jbh2z3lpHWxfbqSCbayhniPcImlLYcECOTg6JMIYeuV8D6qeZfmj+d2o+K
uxzDg3UjNH5/Xfv5U/td21sn6zp4E5y9BsVmhYNsazYJihnZVIT0TuhgNvfSEYnnq/6UP+11Md7m
q+swX0TaZI3TijAWWkFzk1NHyhA+dPexty5JjXcP7KXYlknYYP8eQV7t7PdLu+Fl7M0JOqB+NA0p
o5TuEPoC7BgQVznAROAxAKl8L96l8+VlvPX3vNjzWBErQyr9Hut0LSGR6lnkxYunWM4+MO/i+nkx
sevWfBGMsrsWFBmDUw/hUTlaHkxKCuq7qcO2LLvuPwrB4OUMlou2rVZ2stnkmUmc5BQfZ9Uur/iK
Xnc2PNXG+sHOvBTlHhvBnt3QF1cpvD/y3tUd5Pfr8sUQ9TqFumsQWj50J8lGyui49vr2B3lxLl8E
2nw4UZvHtswjnex6fcN1R+1A/+J/OJfqyorR/yDrX3+zYE5FHecT4mSYkCxugCiFF3oGdiDlX1F+
1hG74Nkkc7r9/af4+h1fxN6cbsJStajcErv1ggNKt7UzHeODdpDdUfwP6IqXbgYVeWMejKoBKX1z
bLd6rOtmmeqIdf6I1Y9j/Wlnc79JMtfxUJLBRgWdaBy3X88lFPPIGMfsz7rUjumDkTjxDZ5Z1N/M
c/LVuFfu4+/vB720TuixsQmM9SG8RQ4oU6CjlxOv6wR9h8OfPSfuput7YTZZWVQPMup/hEkIs25t
5T9bjpcuvJfD2bx0Ah3rbWScdK7W+CimbGssv9YnyF1r0rjK9s7HS2ti5ayoqykJrj6beIpeWlqi
/J6+8hZlTe+ESqzTu/WH9Q4Yd4lN4F63RwgLnrIXigg8m7Fse9NUMvrREtqwx/NFCMJbI8RqPs3M
Jj1IqEXgFFm00y+UNFDQXMwopWFa98XXaZbTT0FgqvfoslQ5yq94j5wT5Ldl0wZiWdzEdf9/CDuP
3caBNgG+0BJgM/NKUlmWLWf7QjgNm6mZ49Nv6T/uArvHAcZJorq/WJU+90WHC6THha6DtoBXDPFP
iVlFnpfDr1isBt5Ja83lTsFtYFghb3z4nFlvBAuQ/l2G8fPR7ZILpx+TFKOIadAA/8GbY2Z38ZyX
+FxK7s/AQUpKVKKZjy4YQWf0WCgfJ1QikoYrO9ozfhn/j712d5OlTr83Kx+pCDJIfCfZ+GbFC42t
EgVdkM1Lf3YX/i4Yro13Nw/rYU46nLWQ0bxw5pz4p6WZ9yNQzxx8qED7Ko8vjeW123lVZeCNrhk1
0xyHMwgjf1MPhn3IlRgelavJx3J1Tg0tgJ15A4mYSUuJIEGRCEiJDlHW82WxB9zKXF0QtU7zT1ar
2YDwbvyM721NHIeG8+fI3P9q5CrdSMRjAzNL06Dz1jLXYraeWmhcq27XM8qRuNwrQqljvgCGL9Hf
sK61MGgq7OENjpa5i23XAepWPLbtOhh7UGQpvFUBMCyUsFPcTdeq2OdNNjXeRlvGh6Rw11MprOVG
YxuzsEiS5DguurUbNMVS3DIXYjdOmbtjWNN7b5d+ZQlcek6gll5sFB7qC0BKeE9xc3YNoGVDHx/K
ybUgiSTOKVEYj3PPpLbAmu7nYE9lqLJsfeaZ49kYCg/Gee2/9FMJPtI234CMFKe081s/pAu3rsGS
j4wu9rOGNT1dIDEkSfZWNVJloTmxEBHWqoFP6bVrjdykq9ZD5ohhbyUeJlAvHUGSMIqQ5jK7WF09
sy6RaEnkyiLeyNn3QsY/4dQujty7cZNs68QBcVna9VGXI5WDtAHy3Ehzn4u5YMTA1UXAcTJAXE8o
ZffoJlQMe3DmZafbv05emC7iCtYXKRC3XLmCjTHYVq0srEpyfYaMtLdUcRL1FAJHCJtK32ZFf1pW
1v3HatPPsLqy4lG287nTmn9rlrhhVbs6mXFzadMCtVYnH3xehzBZjE2Vuxt8Q2CC48hO1GHWxshx
s0jU1pNadWMDOOsjthxUI455Nxb+3WgWH9M8bDWnVkcjYcAQEN37CONHQc4GRhb2FfxdMXt1lNNp
FApIYG0fVr0Iy7r+Htf5ycMjtAqWA1e3Pulmxd7cmkE0cm+7SYm97Q1jV6bmufRv3EQoW/iOwEDf
KMQRn5QkqPR45sECI8Iz/9ehyUMI/G4t08YA2Giq4RfVcx0Oc3GnekDxWXmXVesYzDo5e+may1kN
+t3UFP8cbQ2pksKkz4yTsZi/iZ1/KBYT62r6MpfyrJo+dB31NdVeOK5tu6nG8ei2fnDDwoNR2csM
0ubcqmDNvXtN98m71vlOCsCvatqtiBc0T3yZWZYHhqHCqW1OYId5XiHEx7EI8pbHyB9ek8Q4FLPY
z+X8z9HVt6vpB5H08S4unSSA4HvFlvulipZxEQ3YoxJGkBnqaKfTfTe793aRHFFNbZxJ7vFer0GR
ayRHHeNBGv5pB+jt4rx6PXfy6D5XGUBxW0SrGjdFUq0BK7anImajf5q8JVhNVoMKqYWlHRvb3K/O
5VgANuz7eIhsYO832LgfLU6SHjpf5Zt81uXFnoQeJHNb7rN41YEkW4WAcmqk4g6FMKtUDILw7ox5
YBnLS2Mk/nlwK7atO2XsVGLpgaUNd06iETLz87YgTixonPpGjqghRwxfmn7DPOrTPdjujeO32BqM
R3bPK7CzS30Ufv9ue+uecfv7uWFRAbEkaH29gqSvW7R0OCTDuhkhZ1cAhrucirSffywGCqo8/9fG
4KtrOLUbOk/rgykm9sY1/yVLu+bCk4UVSNnxrkvn05iaj6YOPbBZjT9YbnPUzilqClX/OUJrgiEH
0TWNQ1Rr8W6Q5biZdDCtNh/92DwNVv+lV8Y7aE2auhVq2Glxt+NabLVEbPqmPRR0oCKzo2ItRhCk
ZffuZpBVjWwNK8mMzu04KQBiaprWhDqyyGA29Zc5ljuO+yngrFpCWQKKkr2s9/w1gl6137BtWO7z
nikOVy/2rjd/zWKugwprw8YY6EOgWgnmxDrHQoEW1Cb37DgFPLipFMsJ/cmTyx551Be2G7ASXx1i
flfsFhGMJLoJPkU+/atNpo/YIHbXleNQ63ce4bdd4971Ni1+e63VjtiZDsvi/uax/VEKIMc24MKq
ewX+fFBZs12VxXBUIa5T3mzror+LVbeFanrWPP1BuL0bdIa/yQYMArZq54eY6Ve1sp03kGJp8TmL
dSBnkPgrozkMtTgymvA3s9jfin4+uH3WvMEp86ORwXm3jk04N8BJUPYZ4YIbpKxmXhNI7x28C/5U
UlYJGFEERCHRZDqcm1C8au1BR0clUQHA7A3brn5Rffzo5CMPmSpuxc5141Ymd3NSmCxBZ7t8KqfI
4onuhb5tl4TzXgcFNJoP9mAds9x7zsZ4jLLi17FAVSfqlT7Lc2zEx6Ewyf/L+Q/VzI8O9b8v42et
sdSdV/B56Y0xCWaZPM2Z/1BD1y+T5it13d+Z94XT/rWbkxZ5Sb+DmV7i+3LN58rPw07Z4Jh5mPpC
GSFOJP/Q9N1Nc9LDNEMT18S3fXO5WVyT15zLMK6qs/BtQOmCYcTcak96U1kAcu3jmE49JdIOcmyj
w4aq7FMzeue2oNPmeS8rWpxyzN491/wEiuJGMmsJ1JbX0ZS7pPVEBDaVayyBWZTOX23rbiDptmFq
AlKaxHCJqz5sbNaNkvoskmGfNBZ+CYP9TKuzosZNQ3BAf7L+pYy/NUVCn6tBM8F0W9zJoymt6Ha/
idU9tnjc3cbdMWl10RLC0r5UWzYJQ7PlovXYAE59Islh8nb1EJ9Uwlyp++OX3BY2wagxrO+JVZ4A
Kd6Ipu13U7La0qTOO4cETKPBDJmJuGQzwMpqLODnpyCbiH/ny+q5cNR5fcJWAl4XGdwC2KhYXqET
wUjUpzHk19/LduS0ga3vtZumxIQ3llFtWZFS8nPo2gNQ/H2qz+CXZGqE7Pxs54pNBiPd5qtRhZNm
X3JDvtZifgUA9enCqZySxTuaN29ds9qnipb3HuDsS71oR6lyFILG2UyLs7tWv+uavqeTuIpB+9RU
1gW2mTVBOoJKSgextf0Y1LMMjbXeV+Wyn9lKzPR27xje1saTYZvDWU/c3aSqZ6DO9w52tBvtb1ea
7jNuRC8wEnsG6zJEud4cUhcE12zCty2YkIrA793RQHs0MlgVbXxKoUIFS9xv56zZqa6MrFgFpQ6z
MlNctv2pjbGZtG+4ObeVDgZkKLa912+asXplrIFgErbgebyp4Zo8m/apaR8Wn9jL4j8t9RICeCYN
0XiwUn8MraZ7Bc/shBZU9y0IbQ7YVZx0kI+Bb/rb3Kh2g5eQMsQ76OUyWPzpIR0LHs/xq+YR2XaW
le55jayjW61yCfwGPiR29+WRSHEz5dZrWzOh1Jnira7cryWL/xhSPOgd8Y/XmmHdrR9p3LxOq77D
axktC5BqSsgSoon6iy21Rqky/MjNKZyZ3YtYmj/HXLZZxgQiW6Iy6P31DGdZDwezv6uq4rntBVu3
JjBJjbdi0KZDWra/DUlUvjCInsEi1FisJhKPL7Ym7tDObNZMHt3CuxvYYqGdwZRoao6R65cfXdfB
O5AQ63Jh/DSllQdFDwCSgdJN43u0ugux7zrjCqX/rE9YdUbdfMoyPYK9aYTa2l6RP343Q3GToPBM
5SasXGU+OZNi1rnLPpbaOlIl34ukUjgP6mvSrDut5KR3i6sj3H+sXW2J47F/gMndK3+Jt6LJSE+U
c1f65Gm6N7kQcAdw8555UQUktLpeUugF1t7pjU0Rt1e/8XfCKmouqK666zhdZZvvZQK+WzkCWk52
TzjhwBsf/sX00ItCPpn+vNOrYs8r+ygrQ1zwD53rbNosmbMpa0jdM0hWws0uaNvhflnLJRpE8yQ9
/x6iGJbSGuVOXNl7h2wOXvd0MdumjVKp35uZDZ5V6/YokOCWNsR9/sSzPxE66LqMNG3Z9ZgFo95t
zpXZGWcvEy9WYxPH4NWwy+nP7vV2Y0LQzF1sZF560pAGvMmsg3q9GtquQvMSA4nOuvinNrtxz4QY
+oV1oqZR8GJxDRQbPYeZ68p1z9opS++j9VYV2mFt4a9PDqLUCu2ZNaCogsYTckmCSWuGa611VwuL
Bp/LZ0KSx3HQ/6zU+DPbsg3X0rwDbXZEo/Bi6i32Hn2wDoltto9VVhyov29p94JdaglwyypxN1gi
Dtii91CN96NfPzKkudNkcy6cYj/huwznmXR0rdyNqQ0csRNJwly+m5qW7o0yN/84Z+6nBTtUzuTv
YhWABXPYoJZZNNHc0ycf1cEpQbiP7Va0w3vcdLvEBFms6nLXdYvcIGigMdR44VLUYVrZOLRK8yKr
/tlIuzejFYhXjPfW567vzfg9W5KdSQYqalnhD9CXO353fJWWfMxQB4cUM4g8tXXXIuaa0LGG0rWb
KF6paDR19xfr3ufUdt+dnSWBJGO/KyWVSCMuGB2ws79hjadAVdWH38sd8x27sSneDGvczEYXZa19
XFqiPsFqNvb0hSyHO9q9GoD23b46xl4BW1JuPQdJyfLcNOrOcV8ABAcjpGDlfa1LAcSEo5BSzUOa
9XtX4UfUm3CxVUg8T6ZpHNduebRd4qPR7tBylWEqnTWql2timfdF+a23NuBnREax/mQP13UFP2zv
oAgiY9q6QxnOC5AeRFom4EltIOYonp36Y+CPMg/GNB/RS4TQC1AN1WFpsNnsZWVkDy99t74O1Q6D
aVi1D3NDMT3uQLvL31HUImicl7EqkYr2h25+yka2vsZ3r6Jt6RA/NRs/nl6wsh2qjHJNtmzzeNhp
CETl9LBymM3LFTp1UNYfLtGu8t8ZCQsyfsZgAXnPwgWlsPWQQ09N8u8FQ6k5cGJaNpUxpEqVsZEe
4geuMZXFlBqKq+jTd8ObT55F8rG01rXFU5Kv/ouhBD9GEKd6y3Z19c1oJccajKVyzFBPXfKcJfT4
ESGCbrrZ9X4apqDPkUmIM2Sl7uKp+DSWfw6HHC/STekEz5v9rG4I3YWu6TiFaXtvT8+TfKh4+7L5
I6m2qpTP9aKCpSkPRcrqbXnpQHSONQnzgFLNAdjbOS9t81P1eTh4/EVu8obMa9c2pOEItozpPDWK
EtOdoX3wD4xuW884ALQP+/hi9p9KO7CVHlrxfep9kpqmyRjUi3yYXXbtm1Ye4h4yyDxMzKq7Kiji
2H1dGCgMunLt3nRRPutKUgsUnLu3UoWY00cSaJSqvc9oWjzdx31OFMD4bVbKrZVm9zEPvxIPLCDH
D82CW27w+rtasJvjDOz1N2FnUCjhSUVJvA7mznHXR10/oXJZ+OWmrtsBCY1a3npPzjuF0Mdr8QV+
+QVPsedtDAYKtAISHMhpMAnRUGUPvqY/DPOlnP07Eua3vGDSOmGOIhfPce6eOyofk4dGlhPIonRF
ANK47ms68iC4bvvie/ItdaoA5lLYOJ8NpiycFJc1lo+J155Bem9A879m+nKdVucfDqr7MdM26WrR
JANdHzX4i1192Bbgyyt9HCjGyjfFXj6aOp7GWDS/VWVcTOuMSCvoEm4iOaVYL2LkUZ2k/NpMJeev
CFsIHBXWxhXluT+cOlsdu6X4XjMfSU0hUSnxaK3Ui5ofUN5wWneJPz7bVNtseYR3u/P6FYhxlQW8
NFSA8zCPP+e++Qd7hsMYaLp0cWrEoSnS4QyHc0NzJapJmGYHhHQXH3tzPuXTAKt60Tie1aZec06C
ZDs29U++5ru5ekc9/ITP/JLrlGjK8p9BWal1sW54/JoWFTzY7KhhBKr2pOXt0lLQ+PnzIqYnJmSD
JVlu9WZIreqp1fo3dCN5MCPXquIWgKi3vHVLer8kCv40LyZINkw+3aetEdU4RvKtDdVvz6k4dBMS
NIqKTpF98K792azt01wkyOgekjz5URPh/jiPFGg1VPViygnnkwNycAqbAxANzfs2sl/L0Lbjor3k
CstMVVKpkb1DiklcLvg23MDtq5rexfDPLFNBli8fTDt+93ESUUp8IQsOzEw8wGOOJqjqg3ZHHfkf
tdT7UdxP8+9oaQjWuheTkoIrPitjem1UczfV7q9sf5f5dZhnLG1Lep1b8ZrnHJqG/Cdzyq/+aKBs
N/KwLJ5n/9FRywcA4STIB/t+EO6HKH/MpX52Rj5oU0+VW5sFeqS6CIzqzYPUHS6D89iv+X3j+7++
95BDNk5i9BWz7ScBUo6rWyAp4tBitAvOMJ4ZWPtPSm8uaLCCzhl2ds+39DXrN+vrBz5AJypmoVX8
E3lWwOOrX7KBTHaoikvBVyxd9rx26snX4kdtWB5dalHAPwPLqykNuBT/XD95MnhQ8jF7WGZi0z7W
jpPfsv8FZnlkzBY3x024ZuTjn+GRcaVeUAOYbamaUjl1L3CNghSt61DfLGl+kK7V+1p5ik+wJG8p
oUYN3j38+8he5hACA9QzpIG6PX/rIGyDcY3vFedXwjLmuO6kYMjE0Tdpt17mRLtPV/ns+/Nfyc5d
kBgF2vo2QhD+zEjfYy3bnyIGKxBPhK5NzIeIF299VYa311JaB7UYEX6U18yb+eo+/VcP9lGl3F4a
J0lI7ZDPiGX84mZ8XK0cQeVDV/6jkxv1N7kpR+GUkHXUkqW4JdtiwDghqXhlLsclXlEv3Puhe2Og
LzDy+9tz3cCR8h78m9YJAwjx3BjOMi/DNullYGevcayjD8c2JNqPJZ2jefH/vAHXqWncG3a5KwEB
EZfsFo4yptmjWoptXos3aYidya9RzMQnDhVJwjMYf0GbqbDI/F02lBsjl3+VZgGVjhfK3RR2GbEU
NXVKg5RiNMeQnaGvdYy/nc74pDi4K3oeZzAiW2bRjn0xJSSuXJBTkdwVndgW4ClQtrUErvKhv6lO
Y7UYu9T2tyodd64vt51uIKOZiVGrZOtNzhad8bFfyvsK4nm/Nndelm3bSmIzWiLPXx/m2r42SP/Q
gOuYHij5a87esKwXnRQQwnu+B2ov7zxtfBgcdQBHTCbTPss++0DexLKaPWlY42S0Fg0XqCNORZUd
V3O6jst8rEv9Vg2fPxDFkrPztuDIe0rUig7FPPFzLxWeHg5H7aVALCaXheiVxt48vyYV5kKRGvmx
9cuL6BJuPa3fGSrbmqV30bLmyAWz93oP/18e0YS/VrevbXoCQOC2P3klHoH69Vc8SWgDrck8O3a+
g6q+rQeTpXR7O+nWlhBnq5soyVe2/IfsXlb5z6r3dljUCIY8rcSb63YUqfLU6HbpaFT3XkORQTOm
NFAy+3DKinqGpV/HrhYnkErltuhLGVKqo6znlPMpU/McVoipQvRW34U0u/Nsjp/oTguoyMkHjkTK
mvSJgrboyi1+FIqKoqz2dtXP1InpTdZ5mmzmiWiA5OdB8xrmhK1FbhMMvjsrTpZDfIMh94ujnXR7
/UGnZwFuduZg6ZsucFGV7eLVULuW4augHe1ml3SLeU/LLL7XqNntuQm76+Q5V49G1iE2jRE1TLoe
WjtlJniFLu33rUOaSEhqVMNBGM56YPUP70KiLOgMXvFb9n4XOXZ8n5hksdqy7nr8BNRESLcNy2ju
m3X5nWr6mPY0v+qLd6vQ2UaIDm/a5E5RbZd0HC/D2L24t6Sp8FZuvwbge9LlyRaUIN4nrsUI99Mx
oV3LaYEZpDQVHKHCBhruacPLlFHlxqtIAJMmh0Knr8lp0JIzJiVxpIlMQySmndG+WdXFK+zqNEm9
Phm1J0F7edRBxzyL6CKz+EYpIbRjP32ikeigktXk71K06QNkQ+JD1RGNSo8JSjw9363nGZtER/Us
KmdinL68GhglZTmle7PMf4kXT6Yyy3OSWy/joh6bbLgTdj49uYJvYWZDt4PxP/8No1x+Mrk6CK88
PiNlGQeNWWB3nEamGyvKnBRW3Ehf506GGbjWbZGueCdXfKAeT49fzkAq+VV2qytBWJYlpXIvS7MH
Z57MwECRIwlAbP/ixZr31qU6l2Rs1Igw2roznwdL8Rwi/QuFrJgnlnx4+sy/4bxuLyaR5JMhE+O6
ZI3zZYi1PcRF4VIfZmyQTsVHZvrN0U6W7t7ze3+HA6U8GsrvObcnlW4B5hoPtZdf5tj8lox9AEtW
GBsw8QbKNekG0mEzC5SgpviPUpWi1ZAJfEiDQ2xc1iv2Lul4G4+rdGNYlHyMGGHFXMcdCVf3WE1Z
fHSFb+JDGKZby7Y6pcakmP/2vDv8HxRO3cy8aFiS8aPX+kiBK7HuEtqI34WFfHRwp5+xHcmrfKcj
vZjQWKTJ+5qhk6rkQBGWIg+7ez0H+1r+ur3uvHsgYE+LqRePVkrBcaHZjNt2mrc1Zcq32vbbvT7n
bymaHObXDCemgF8p74hp4K0VhU7tdy6LKKdba4ORKsBka/H80Kaxv3OwVIcogcXDmONlY9yhe2pj
wzh4a1bs5dq1mFAYFipC9F7zu9JU/qF78q7KR+LqJEWxN9vJQALSG/QJzRhZh1dzI3M05sXwuSTM
RAie9s24WASZc/0g4Zvdsdl0LWz9VN5wQXquGAwbyTm1sXguRHwFsIOFIH7K5umd5z1kbzrbxwhP
A5sGRi7l3hhJ2mHbVVTd6O3XfNaDRPovhQ5+xEoodrjOpoaesXh5JNTwgJLkIte2OTYlKwgLkS5r
f48ZSQzf5VgJ403M4uj1Bm2snItnzEpzP4iOPFOPPxzLf20b6KaJV704lU7bN0tOqZueWu/GSU7T
fT4abyuieWU1+yarjiwoH4SmbdQaM6dVdXaQ5QnHnTe2b1OvHT28joEnxHkcBAU6o6E53k4HMZAX
l71+pJF4P6HsCxKToQbPuinqGsR/5ey2G/zDE3+a9dFrpn6q0mHaudgXz5qQb5SFNwSPweD6C024
Pj6XTq5dpT2qyJ1JxxSTE0rVNzFiY/SXhN4vGACn1TALcqUMSY7GGHF3pNUeLuzVfW+KTu3AWwzH
fDZ6+E5EAHFGjpfjQh7mc1mOx6RMPjEmEafMIcLCg2Cia2IWfNTvZPJoyuWki+eUA2zy6k9t9N/W
lIOx7u2Xtlqvvj/e9U1/qgkItfqKWJROqP3u6vOPn9Dwt9XWku8CN8uSt6hSdOOoyOCUr58nx93W
fU41hiUf0YTYB02Sto4GtbdM+5g2LSMT2utgyB09rihbi3OBZkz53v1aGvd+QwBhDsYS5VTde/2n
tvDPDOlTNVoqmm+nB2t6e81oI692N3n2z+eNp8dm3USNIZ3RSA7rbqinSDP0qKso7ct459WvTZug
VagjRViN4y4QVhp1rbdPO/ZSmP7wqBZkFNn2PlPNQeJ53UY3gQFXo/83e9mTYJk5KkR2cttykxpL
HQhRbEp6/qrBoOCN43Ztsjr00aheOOrebPd9EK2BToTyflm8m1J+MUEAKe5mTsx/h+zdpaCtLtbK
AEvmLa/kpExyBn5KloBmxMDvRu3BirJR24rZp60/BLr/zlweCfNlNctjMdLV87QwdsdXpJN4OruO
jMl7TWu1s7IcJN5SH5ouD9puKTlv35Zx/HVicUhMTD9eflroqekJ38nFxq13SBAEZU3foUxmXqri
tkogHtuR9qpf7v0CSYX9o3HSZLWIBqJhPpShwgFO9311Z3rk8/JVaO4jlpg1nKeXoYjpAzB7IpJ7
TO2hWdCWUdkjMq71NJhtcRY5aUPaaOudVvvQafRmZxvpD827v9kWbbSmFAynurSwXmtnqui/eg7s
v+dV36+0Yl1WvUPsqM0pTnRvWyTZsB1dqhxdq3+Ktbuv0piQRay0qmuNav7KABFpeqhr9DrXPB4P
WmvyOaEaZ3eYmA1xZqxp0+XulpSamwHeyDJP87UpF2r55bPTzxzW3SNe25Tpg+ZsDQ1risKkX1T/
VFlJw76YLp0731MB0AIt989xq7escHpvnrod7eNHjfFkMejoJ/mkB9Xcpw+U8Z1no0+mL6bSxidH
Tq+VJK9JbdiaI3Mxh0nvB0rMhDd12Z86t14Cd1hB23glD7jiQ972VO7Gx1hUF+ampmNbDg9pTzfj
Fpmvtnqi+0IZSUz0sRHAEd8mo/XbVdehcg+djdZ0KSUzPf27QiJvZ5SmK0ylrTW9WU5f/ZQJOYlq
5DVXmHD9FU0pueDsHVubWx/f9UW6pKL56hzNmQM+rh4MMkBOL4AxsA1CHSVTkPg2/TCOzbHKC1Is
6Wcfxc1iLP2yO5tGhWlHl+c+qV8ziU4k9e1nQ5UZlRWXyHNA9ZIV5d6qHIO6juHvDBgHkSUQihV2
q+0UFPQ1NulnTjuvjCnUSveJZHveqrzJt2lmfzo6nYEktTHnJQb9zcqXqKVKK4wbb9xIuqeYI120
KGOhuosgcoLdT7gQTJbDeeXOlCe8hnkEpeXbxRjtO9K8KcArTlzDUBlh9PIw6Goz2POp0PonBmQu
yLAxyXTjl45/6W5AmrjGNGeRvzwZWr3cS3bw71dFRzw1XWYnGN2iWTNsFiN5mxx/E+Nl5UT8JcVc
t0U8via+RuUw+6lE0W5UQT11YqorGJ3ls0AWGLqEZBtLk2QFKe23cvCuzOD4FDSwaVvzjK/XOmfr
tDXStNxajjsGmsgQc6uSyR3N2TD1GLV++lsUyRzpeuaHWkqdo7UGLB91bWP7BLqNbvnZ0IsrYuqv
xEo3NTt4rpGboVHE+mZaE1x1iJgDzx6ex1Hy541JG1mY/aLKYpFBxAfbX9ptVdrJNuGDc/Zk+pVq
VMZsLYGmn5JC0NJgoqsbnBCr7Yuulm8MtZfSX76RSoxklhZLagOf6bE09EAuyg/YQPGC0u7dXdu5
CVWhjCSv56JgeOJNL7mYK739lLN8GTJ+vE8DbaNwxLKDgBrHmvLrYNcd+7L2iOHPGxmoMb88RXrZ
UQTvVufidf3VUFpzx8i7H/YtpQCdgJn//MVY3mc26C/dbFn7zPbwV7dPoCCKsDLqnsb9cmJA78D4
6smcqkM5lGdTpWer6MZtHXvNZkXRvbk5eqO2s++EH+eEGel7JRMaADnTgnqrOqbKGLIS9sfc18/k
qP8kAwsEwayl1/3vPNVVfSrHToks8pnK969803WyQ/pqdj5TGanoz1/6StOIDHSNEi8DIERXrv5X
4BEm+fgvQOSFPmQO9k/fVA+2tTzSafvUa7r0luk8z6Zb3+dac2VV7ZWATd+UBm2nsm2oRi6FR4eK
yd1Ba+S5KrWT2ZkDuikKcKXp382LQOZY3+qiKoyJr6O07h+6hLZHTfuBw3P41gurDNKk4wSts+/Z
j0+8vvREU3GU1ZyG9O5+O6mlXGC9iXkW6VzittOHG6uaALiokyrkieVw+78Hy//XNpBlwmV12DgV
bKGZnvM/xuWzngGuaU6NqN9au/FshQOUkXLnbuoNywHGlgZzhP3hEP1/267/a0HnPz+ZdieAeOrc
xv9cnBy8Zq3/m7Tr2q0cV7ZfJECBSq+SdnQO7dAvgrunLSrn+PV3cc89Y5nWEc94AwPMAAamdpHF
YqlYay062soJ2Fzekw2+srxqj8EZJz2AJtOr3Ogo3aL9/LjuMz8NzhvmkEH4RGzNihlu9XZjYhYM
5NnrFr6g8/82ASw4xEFAv2mxQfsZgCQhGMIoqkDFvH58Xx6hP+phaMLJH5v/iff2NE0+h1Vx9nj4
Xd3hbbKTsYsXbBMNt9z5h415NWwY4Ihukl0rGKnnwTkng7ZGVBVAMhXw9M8OKgUGeHPoFGIaL9lL
moqZL4yURhAtdE2C1locHdeXlKFEvng4M8ihSKDomeClABNNdnKXohtl5G49FBvMLGTpa4rG87o5
HuTB+8dvYNCYNUQeESOYdEfHKt5NfTdgCiMXLOQXjiHOEr91GBmV0wovkSdEHHlrd9at8Zf8UKLZ
fgQtP1iSMRm9K14mTeCiKthDmzsHelJqw9TBsnnDkOD0gKYbPsI21hEwZigRXmi7+pJR/TIQ53RU
D8qxuk63gQdlhW9AxfmFYKCR2ZlRqN1Tg7KQemH8ju3O9/pX64GAvM728v36/p4gXCvxZHPIq9r3
e3NsscH+tM8DC1OhMjpQxqHD+KTUYj7/muAVGJ0xdwjfc4zJrdtXecge7y1LUjNvR+j8QfwG9qMD
Kk8PLeVNjQG2TbhH+nVDN3qqLjBE2HrKBiiF/qBeiFBui2nw40TZHNinNKsoaXO2/U25xcCkV+Sb
dSdFFjjYDdC7EeZe4CMAdXg6Bsjgx3kGuCw0QtUSD/AwkOM7cypvodsuOCSCPMArSsWYTc+nEosU
WjnENK2R6R7ug5x66558AcSzeADxvKyBmUbFBzWX30ZSS3EeRarno5vlFNtgA7Fir/bMHZ6kve5K
zGeylFHnFrkUB5VOS01C3BmG8kgHiM6BWQX8kU4SAM3Q7GkqEkll280fuZnBE2RqFvIZZsTUDlh/
TxvlY4a2MX1i7YYqF2W2RUO4e1HsA2cMzZvPZwuqs+MYm5UKNvaLyAfVUHfX4fEhrR4Em8bj5U6b
BngokF5M7u5UXM08UlQLbwltgVLFm7YAinQqHlu86jLcZ9vIA+QE+qMH48V8p6jcndAToeCXohNF
G1CIhgriKF4tKYPadUltrGgxPozTi1bcDuR53cfFtcRzN0DwTORE59cyTfC+YcGERN/QaLrWgTJL
bNMDqE1AO7GYEtWZKe4I1IHejhPzRqn7DE0CrSs9o+50TLr548YqILoXNbV9G5Bk+G2FVrpLpkR+
btDUC0MC+o1at352UyPvDHQf8IkMFiq8qMVIqhotwe2VHic9OmKWDH3y9VXSvsL9cHxN3bIMDRg5
lS+j5QQiMVJOFK9KM7Qp4jRR79CX6H+kSikXaP9O5i5MIrLVwjG8N4wm2eKVpDlGKWAFddFMF1MS
Q9h4yvAplJPcK8c82EgU4wl6hQnqsUNnO9DNxNUwJeNKeaBAOx1Pi4NSRXvFBgxENfGiXscJ+dOl
+NiL8eDwEmake1p3dbFuPx0rDJSzdMVtU1SMeiRDL+vEH5Dctk+Tl24SJCx7U4JwNbpHb/BYHcOt
EOa+FO5zy1zGGpLOZ+ygiqfekXemm0VBYhbsqk238aEoYT1Lngi9zMKbz1mQW8BVZUJCRePlHsuS
hBPetJD/jRqKzdZjMGnHuI12WmpckyIVnLYvpBOnjGIhk0AiAJogp2pxllFSzAEaNEAcRQfpJYN7
eGM5Ynh4K+ICXSyAULzrkCUHzF7nyWprM65MO2qxmLv42twO+85pt/UlI0UUizr8F2s2Bv6hTY10
ydLMzC8V8+yRPQ2Kp/zGS/ZVcGSsUeAIDsDghI9mQXW1+P0FoO8/5risNdUFUqYGc9FBlg8Wvrr3
0x5EZQdfvmX8uOLbdDE2ZUQnO/7yl6/ZvAtrbUoUBcjD35JxlMN7bbgTnLylXKzNbHAFu5wbI4gX
YANDGAdy5+80ED8CmPmKR018MeuusadHKkjLiydgZpQry8MqjaJakRUP7fbnOAw9qwePUwqS9QAJ
KhtE6UXkJFeYDxQQ6FCFPXVXHCDDfDRus70KjWx8hjCeCQnR+dN3RbXqYgGmoeaBK/hgB1r8c4TS
CjM9sA1GrPfiQMFS0DzbrrKb3GmTe7FneyJqtS9MPeyszy1yiRRTjpXm43h6qo5JNMzm79QeKodl
EL62mvKrSPsjAJh7SslPxa5ujQYyKBSQDjylYwY3PGAwcwOZLBHp7WIkQ+AVxEyyouLa/7wQRJ0w
Cpn5CthoQC8NbsF4Y0W3loenvPDEmZrk94lbCArgpW8FHJz/WNXZBTtLEB1udsWOcKsY6PvbRryp
Gktg4ot+2WnBZza486O1XTAMzLO/mW8gD/tsbvIDplSvRColiwlv7g93bEhWJY3MbDGyQOIytQJp
w6wBZHQjsrZ4ZlRo1zCeUBmQ/s+LFytTgH/wHYQXdPTLsop6eY13PTrgGZgE9ct6Ilqs1DRQUYDl
GaMIlsxCaLZZJdTtoxF5HhQwGuaIrqr0h8XejBvwVmtX5h6+QpRE2pHgtm0wbg3aRgqYaaOH2zBD
P+o7n7Lz38PWZ/Z7bBLmxsQ+5gupey46RGplC/pPi30aCGexu1lVoaHJ+WwmURF3A1p67dG6qw7l
fXE5oWsCIsRd8Z49Yc7K2jb4TPvX2hOnqJ0Z5pxTGXbBGCmeiTYyhn2qQ43+bLUJjN89Ystr3HAr
6s0uHsaZSS6eQi33B8w5QoN3qK9L+qj2/eN6CC2fj1lhxX7CbMsSLDN0ynGXKWEJoLt0KaHy9SXl
EEbhW0Yi9GVAZW9Vz3GG8bck3Bt2Lwjjr19voONFjsPArYxOJuEWNvKpDUytPUEz4NbANHqpFJ6t
/FLyW8O6DwEJCDNFVJiwnP65nmQ2UTfrKhp7EPH47Lau9iTUKyDQGBMcWt+uATWtHwqKe+vSvqsc
TOZf1Htpa1mPmnn5jaIP5sG0jZa7SmwUtp/N15ak6AXGSmBegWgA0NGQvEFmnzagDm2E2jALfenP
9rgsaFodHfRamrxuG+y7m/xqxJhN4jCeUEgfu/F7hNwr9PLrxxizCg1hiHKqhmxxsaU0ppFWMRY5
OQyX2dYC2d7k9pC/EV7hrBj5sp3YT3x0EMjN8V0bGY9OdTMEMpqnQFttky3ELzbB5d9SvuattF0/
NYsROzPHXc1NReQMYwd4J94BAw9mP20n7dKtqK0gMMM3ajDFCPoVHVFituZewaSBU8WYI8Fbto4Z
nwG0EzaACbQwC6fOM1GiZTH4dU3xuYXzQdBb4QrABuDptNH0yQMiGmrFtZP/0Dd4H/fGfSnSQ/xa
3CJS1A9bXKSYXamMwBYDEHrnX2F0nrjNbenmV5j6Um+Tp+TNfwHg8MK6l0Ss9MuR82GZu06GQfF9
sP1O+EJJB3RTJIQPI3Zqtxhx2Ff4iM5+iD5mv1Z2n73lEl4hmyUpZNgcKnRWLM318YXUKp23HqUL
uf2zHe76MLMxIjQmgFi+jxsTRFLhn9LTK1a+g/0u/XWmOa6ONjGI2OBDF1htrzvJ3pS5y3pv5cG4
aGUhudNC3f7ZPe4UxqAX6+Qc9shufNLBpA5+v9tqX2/7LcZEjt2OHpOd9u870bCqMdlfGW0BvLl9
Tt1RA2BLbSmTZ3egN7IfOwxGpkKN64UvZ1tGKaXaoN7TIVHGmTH1MMYwVcaeg6bcQfnIeOkYyXOk
b6Gls5UOoqhk/0f+vM8tcidh7ApVB5ISlUBdFJga6e4SCWhIQZAsXbxzK1zsDznA1aYGK72r/aZ/
FZcj1J/Co3TdXPjb/oXeQ9J4n9wFD+VeYFnkH3caQNxUpTU0LE/v3PgSQGeYeuCJ8OSthluw3YvU
kRY+ZT/vIXcg6tyIo5CtqO6AbnZ4Y7Kr5gZsMpMLNgLopP0P4kBLmXS+vtyhyOQ2GQFehU39F+lu
quw1UPctZVBOETPr4lZq4H0FbZiN48DXUFkjYXoepurAYGBpEMiZBPObwQavC5aTRyMwXGYgytis
VvkSpzOzXO2khHapZBPMMnWt9rrexbv4sj4ASLwLxO25pVyNuvQfJ7nKyTYhfFjKsJa8qHfFQfOY
6iqoRQChYvSXLHJw+IfX9WBdtkoUMCFbaE1o3N1b0QqotQC9ZYwmDreYqIJeQhgPN3Vf/fsXdgQp
GPnwFSkTHdP/n/MZmOxtAnFqfENqYKjARJxXqn4LpoZMdAAXnfqwxEsQS3IUg5cCTrWV4+8M1wZN
iZVhJB4vNNm7ucs2IMfxZNruxT3rkyb6l6ghqA9lBZPtssmdRbBKVH2oxIondU3m9bnfbUeK2Xgk
YMzvN1m217Sw3INBTzo2Fe0vQI+WgWXKLq5GohcXih8yRBlwQFlch7skKNCZkmgLLC2YeaAmlbqU
toBM1iDWMzGBh7Go0dgFUOQGGA0E2o1ed5dVJWWXk9XUlyGJ+4PUgSlgirJm67cm2DXsQQPA2QdZ
HSY4btdDaikxoElgWqjnwF+pcYGs+IMR9P2EkMovrPcSMMC0fskSxG77jeCdW+KCNwhqjGgGsKSg
pKnS0i3lP3FjCGpwdlHwGzq3wl2Qmm/HU9uM6Ic2ttNXbwXw0KS508mZ68Zdi2Wk5QVJYGcMGpfU
wBxKP+P4Pkxu5PZ9fYuWL32dmKDwZt9Lp4pn9jFe901XRuXfJ4SR2Aea8RRtgVn/zepuSTWexC8r
i1l8ZpO7Fu2owpRqjfOPaXSyBd1HcwGhqeBHCgb/AwXNyVHDzOker3uFKCEsfWFoM9PcmUyVvrfV
KMQLUsk+eu1pXwN+ZncaJqbB58Em19Mp7t2kabypCqFqCsTOd5Ycmj9sOAxSE/ySlwXJqO5rMm6T
01cOGs4gksCUGMtHxZWoClksQmyUc2D9hiAWP5BmJiXBpziIz4hC70OQ2qUK3ay7pC590hBcGuzT
W8O/uJPRAXIZQg2dufR3HR78BFDUYaL2ybNyBy5Zl332g7frSnvEEm+DG9Gn/1JQ4QEGmCn0jnCB
cT8BwkxVUZoTeIUTvbxuIkbFYcjDNgBYd6MBUgCCjHq6tRowRq57v9jqmJvmzqsftnXSTSMQG5vo
saTdH+IC9XbTOeB92cU0fw/cZJOJBVqWmh2nCxufOOinaVxZ0uV1GVQ+xhgZo7rkANb3Ky62kfEz
qx4sfMZiasvH8EGxAxOyNOxqUMSYR1ENv7z3rGz4/1/BZfm00tFtwtz26aNdhefl4KZHXFoe3Rre
5Cbynv2KcIsHbEc+5pvygv4UtUoXUzM00SA5pRn4eGZ/n6WxfFRA1qpU4GXSDNeqSwZicorgrwg/
Zn23l0oKYoFh2kawQdaLyyCl3IwZJMIVT65NcJukkMgAb1jwY93K0qGdW+FKJLUB9la1Ovb4/Fj7
P7VBlIUWj8s/blh8JV03UUV9IEQ8yN3/0gNwswzD0S7afSrZ9yCq2kBt/K91nxbvmvn9ycernIeo
c3CvySFI3TFG8qrT9Hc7AppkWVtzmDYE5BUYzQNYu3ujE/iMbVCSlokieOhadv6jMOGiJZxiNc0z
/JAaHBVhk19U0P8egV4atdqZjG1qq4KoWYzPWSnEXXlgF+nHKIZFkHyAsPNFBeJYUV6JNjrri7wc
OB+uceEJIBikTlsYClAjtobtJKD+WTfBYm+tDOJis8wKeZps9I/04g7PP0nUbExSuqGKl8wSmJ74
ApR+gnbd8qn7xy1+Yrw24lhKWOlVaYYDAWAXAzZOTAVlpGCXCBegVd/WEmCz+PICSGzUAVqrf1XK
XgbUYn0JRe5wOVMKgB4H1A8flEZ9lPTyooQKzVDID+tmRP5on7NiEQCdN1nYqdECzTfmpsH+6Ey0
BJD2sG5J5BB3+2ayPmBwC/vTAFqi+8j78o1fSYLIE/nDfsUsy2uNFHWhDiu19GyNEAeub6MSQHGi
CQyJ3GE/ZGZIARMQyFBgKAHsG8x6GGMFG4YdbtZXTeQPlxXCwCKA8cFMplO3B9S0r18tGXQI4b+f
i7TlWerl9VYzyBbYUwFL+vSugfOJKE9N82PKR+88j7jcQABRjmoDESfZv9vOckj+kwE5ASs/7wTx
QwPA+YNkgk0VDVrqGYkJBncguDVRICx+wuLVFy9nEDfRmaznPBBiuZjMzsQ1aUtbMBDuUhD8psbG
1sJDom6/sXYzW1w0NKXv53IDW70FdR7pT5b4TmjeFN3dup3FK2Jmh7si6j4pjF6FnRQ3rz4lAJlF
lghdtHiCZka4QACOMevSCUYm6UhoCEwYeHBpKjhAAiv8c5WRtpJJDVgZARAuQR/fBqlTdKIbT2SG
uxeAFdNijaLmS7QnHZxPDah6ot9n7YrBXQmAYPdN2WMoz8IEZ6MnHgFzyboJkRvcdWDXRulLCUxI
E6Sf/AD63MStuv47OeBj6/kvsSZIiJHl2BQ7sqDw0OIWBU0AZiYx9Pcdh3SMZ8ooyPGc//l0Ro1u
x0RFEvD7N/ApuRqCrIlF33eLWRojCf+xwp3LaCi1UI6x+6DOccO6dSiEX3zQl4mm5Jf358MQdzAt
fEnlEkuefZWDqeKuMQqw9KRnLhp3MgH7tpMqghVFldwWDLJ1BWnVngquUMGq8VLVk25FfdkjCijY
6VoJeEn9VwMWfuDFzwqC08TS7K5OQNPjo7eKirczQS7ceuZYeDXGKtbNLMzn4gr9CIOTXOrMTmpn
YWwWWDeMqV0QUHv5crU1Y+kqKkKEt/8a+/UuK8wfoO/3BcYFkXH6Bp/ZHkB416Tgh/OCEE0j4xmv
EW4/vK97KDLC1XBtVNaTqSLOywHyM0C/TkrmNPXPdSuiuGC/YuYKHh6Gjpxun7Zy6/A3UL+O3zw0
qSjOl6/uf04Tr/wDJkur15ghHa+mrRS7+vREyeiFzTNqhe15XnE5YmzygA4jNohCgWKQt3Jz1aQP
Sf6wbka0RVyGqAowOEGKGO3LEUBnELPjscD1i2qzbma5QvhYOi5FAFfg21rKjpSRulr7VxQ8rhsQ
BMEJUzELAsk0lCJScROZKnigwLnegtDKB3X8AKq380xxdzc18oAYJXZGAo1V8sMuFMjBXAWQRDjP
jvo5rrUybdvYx9YMPT66h1twXLgqQO+hUQksCYKAf6lLq8kE8w12J1VUD0QXDoQSQF8uGssVmWFB
MtujzB+1VCrhEGhFnSgEKRnSAdA2gv0RHNPTK9rMTBJRcP4E2J9QetYhE1HjVirwxmreN0R0SkUu
sbCc2QIrRqZZLK4bCrY+xksCjQpd7c67+ngQ2lC0ZRNWcGnsVHcanqLK9zpyEQHjf17McelAkv2o
qy0coxLnVLHTnQK2uaboPCv+1jfDPxlB4zICLQ2QljOXtAGN5Em6MlJZgDYQ5AS+xQNy+T6dwNDu
tRhvUaK3APyYfWu5Vk/PWza+zRNDQU2tWNnYFDedDnQBqJt94ybPBfNsgnAjXEqogejJK/YNFOZ/
bLJPQVUjGk0QmeBKeiuyJjVhH0AU/LlKVuxIYTkdiKbWA01wSPnRIAhDdaQCcZEXhleg3He6ttk0
5a8+/oFCS5DeRHHAXJ4dUj8wtclnLkExwC2rS8wIuXjRoSgh150SGeKyQUjw1B5ILBvog0fqJ6ab
MJq/Zf1m3Y5oj7jaYCo0ddJON8NAN37fgQ7rCujXzXlWuFyg11llTKxETPN3CRw8mgL+LeDY160s
zP/bEO3GiAi4H1QdExyfdwdITfC2jTVw11Z4Izep28vQOm/w5J7ZIMnDe+c9UTMMqEz3cdn+Mqxh
C+qbt6Jv2IQ1aJQCiID2eJ8Jo8u+jnekLx6KNEODzfqx/lOXtnf+S7mjMRhQaEjlBjVG+qpNv+0R
zwsgIpfGQLAmIkPcRQnOvDgbLRjq9PtBAhGZRcEuBn0jOREMIi1bgtqeatkGVH+5SAqGVLJaVtIG
xfWg3GtoSJLyRoNqw/rSLUWsrnzY4WKprEeoKenwKLEh6pL96u1kKxfGt9btwwp3pwRBpaV+htsr
LYhrDmD6Bude3t/S8GndHcGy8TdLVdbUogqWzZev0F51c/t9qMHNOtnnecRfLL0cNFqhwVABnm8Z
1HQJ5Ngw+ErNb6Su2Qbxp1DGmDSEQVn9XED8zrg25HeLXKrVw/rCLaX9uRnt82GPay1pfVZpQhzJ
hUyAE2u/SwPSb/JDPP5etyWIOf6KUQsoByasXyDF0NzU8LaaPcR5fOYOsV8xu1yIFmlNXbCitmYT
7CA/G01PK1uw1Udn7hGLypkpfQCpQy9hj2RQ7MfpE6TOnKG4CMPX8xaOSwpyH4YtAOBIChhVAZ2r
E1q+Y0JNb92M6BBxOcGya5rWBcwM9YukHyDfuOvjNxlZdd0OO/X86+I85risMJRpXCXQpfU0o9nU
EHrEg1IIKYp+B2Z8XDqQ1/nOfPXMJP+WoPS2DAZGmEzzvwbwiLSquunN4rDumGABeQCOEUH4lbAn
fd+/9avbTm7wCfInPPMc6dwFLSemPZTsNtIJJE1khmmSoepwni9cYtAiEmO0CcFQQgTK16k3TtdQ
wXUoFb0jiFaNu1zjPqBGwjIdxNdA43nZGMouyp/L6jsTJPMg4DLD6Oc1GqMwpIy6V5tg9VQbF3SY
EKx9XF889pNXIpx/UwqqLrQ6KL/hiR781YwAc3patyBaNC4lFIWk1hpLCSapHWB9HakKNgZAxpWo
yyvI2jwKSjOKQc00WIpRrE965VUQYykigT8iK1xO0PIKZH6sUs/8t6yzNjKUAhVoeq+vGstgK/vC
PyZpSDaoeuALAZ35JN2Z+h/Vv48AD9QaqCgaz+vmBJcrz8IQxNDAAmYXl2uAD910X3YyhkrRqqS/
9FoWZG/BCvKvS9AoBA8EhTEDTRybERJG90yd6jyXuLQQqjaeLtmVB4mUicl2QSoEInQuLd9GQ9CR
EHnEJYYGoxpKxvIcVGmdHLJJfpS6PoRQ1l0SHCWD/YzZLZ6OlhzY7CsigeySmiXQXcErQ/oI8cUz
LbFfMrPUtSqJ8gGLl4BH3qav6nBN9cc+FwFRRXHHJQerbP//SXuMGy+yMfD1PukvYXDbf2doZ5ZS
Da5kKMrE1KEUgggnIMU3SmeCBLnVva/vkOjYcskhr8EOVPlsh4jhJCBKHZI7U4N8BEBu9r4Ak9q6
PUFEmBwGRcnH3Gxr7JOt34/JdalGXmDdAwsqSEeCfTK5xjXUW8A/y+wMxm8yXLVh6w75k6JhHNwS
DaIsHiZGPSZbAJhpfBpvpymODQnjIaX/0OqQ7YQ2rU1F7UqRFW6n2qyG0nMMfo8E6s9q92rFMgib
7e/sz4cvfBoHZ4kkmSng5YXx1PQQJc9BVr+nviWo5wTe8PnbUMu8lBgBrE3vSXxLQXRXYapvPdhE
RtTPSaFQVeimNxgUM4q/BvlXUT5JwZ/zTHBJ25agFqZKMBE1kadTqEDiCielaHZL5AmXr2MJzFRl
wmbrEtmVqm6TlyCYDM9dMPYzZllULXQSNg1iTDL060ZuvLHI7vRR1OJfBLrqsyjjsjU+GaIi6WFH
05p3BXwpYH030/R2mNIjtYKnvpWPsdp5I2luddl/g6CJID+IFpTL49AcraG9jV8wgL0viKDVgdmX
2BZNP7B9+VIVzRzlkvggQSaxYiRAyvjkA8lbQq74vADk0kIRTOAaYwEIeUeHoh8vIz30/XfavbMd
4/M2hPEg66LAjD7d1tOdGv4q6YXVnXea+Kyt9CBa9gsslw+FLdN48qN8W8avZ62YyWWFaLTNSmds
UJl2K8V/UnOXQ3bmPBtcWphAp19LKtJbnBz9MHHjAvKLZ+Yek0sKuj8W1mRjTyaoS0YUkDeQrGTf
wRvOd57LCaDYkPwsxZ4Y+a+pplCq3EGUUVBhL17XH+eEJ2TU1bYJzRSUTkmoHUNbg1jXPTWPahw/
ptAnEezOYhEys8Yd/nZMh8ZO4FJn/9CNNwsiy3oGBvnyOzNj87Xjjj8k0HRkbexQW952VuWOkFOD
JNmZi8elgC7rRwDRYEXR/yIVOQ4TZsmH+7quNkPcnndxfyFiwUhnGmmIbBKpTt7+VAfqJcHD+vER
hIPFVW+NodsYGsMRTRVAS3UNtPmlk6H5bOeGU4paCoJwsLiEANh+13cy26UBHM3NY9AWGyI/pNbj
ulciO1xSkDLgSk/n1TdHj8RPpfIu94oTCd+ZRIa4xEATX2XcPUgM020RF46d/e6h/ijXvSDyRIa4
3BBBra0FtxKABXWJWWLoYqTBliSXrfaNV8DZQbLYD5kVJmAxV8eGXQx1CTXAHApKUD+tbRH/vMgf
LjEEWh6P5sjMWNdBup+g1ZAqUC4W4UwE1QdPBdo2qpJLrCzI/F8l5u8rpXVA0nnm7nB5odGLKjOh
pgbRtt/h1EEea2fkkTtkkiCfCtzhqdghEwf8oomcoIzPQwGGGwucmMJkKtgcnna9kaDOXgZYNKOd
IJeKadLiyk9/Zq1glELkDZcOSNoUilTDTpr/iTRo8KBtTkxBLmBHcKUw5GnUh7ivYiiEoJ4K9Uep
9/fl2AtMiPzgskAKkDziipmwfvT0wcCUepuX58UYT4YOoaFabVkGgIpXlV9lioaHobvBejorddrc
+c/7klQR+2Doptuyepug5tWagIlCmnLd0OKigRpDMUA9AF5i9vd5opElOywwLA0ewAaCna+lTdza
Eg0CiKxw7hilLsnUYO4okNvDtO3UQyBMxGeyeIvOfOGymZ7ZcZeEuEXVDGJPOjS+e/C4Gk5vA1Ia
iCZPRD5xtc5ohnJPGnZn9/dBDCp288E0BWEgssFltBCCQ4XSwkYH5bdItl3o0zia6MV72QqjDALN
1FcatLxDv9dgwCJ7VFxqvOEB3Anr1+8E2ocR9iNmgVbidTidGFougPR328hOqkBGWtQWFbnCBVqj
aMU4WXBFl/NjGmJXDO1y8r9VgWofznCRFkPgWyUMIJUn711xY7VQiRt++vWBikirFvPmzBIXZUNE
lShh+UYxuntzii6sRntZ35nlY/PhDB9kfRqHWg9nCrz/BOm1H/yZ7NzpR0hcCz98BBvEX53jJENR
I4CxJH8dpr9Gf4QunQCwK1gz/uKE8LchaYhlT0+h56lOx4rE+/U1E7nB3ZkTSWjQMEwwKaAyDjX5
3ngHHe+6ERasX+7Mj73n78x6CJQe8mZ4mFPIJh0eZeOXYaeQnh8Fl4BowfibUwmALUxhKLWLN7R3
PUKrb0BygbT/T47h700TZIV67SOOyxGlnxm6ugFF0PBbYxQzM9z5DyvInBPWms4xgwKEbNmMHnTZ
oL0ceeubIzg1NpcCwpqWJMjhUIGX38EGmMxOnKgaoTx5Oyo/1o2JIoHPAj2GxXV2RIMS88FHs36P
yJ0KOel1MyKfuEzQZLE+QNccmzT8NCSo3bcWkP7PqXWvdaKO0bpLUL/6fB9MYxP1HZgY8F39YJV/
stjYSGrm6LqowhEZ4r6tE9+WaomBLVLtccLI+GRdxwbFk2111uopMpcTuqRVfXVERLTkJawiBwN4
7ujHHsl+KvQ7EN2P86TI2uflK8dOQhsExiL9j0HrI+48Zwr/UpVKkBvWYwKUsJ8NGYEZ2SorDkx6
D6XPCoIZvXVPB6ZmfL8efqKdYkl3ViJYdGiCkR2pXM8dmTzUnbzvysvOkA7rhtaztyKzHzIzBPXe
tLfZ9S3ptaMXYGO1SieS/pxnhcsQBMOKUZmj6LXodKHadAPpxj2m1gWrJnKGyw1VUyrJVMEZHw0q
SNujTQD5SvXHec5wqQHD6XE4sE/erI5c2aYOxpQdDFsLzpDAGZ6CLc5rk9IQIdCj36EbocuGN3yg
cNa9YWvy329W5UQAPwuAIjZCGyT+SD7BlTZSZxhuBktzivIh7C0XWpxnlQvK6X1oZq8toNni52wi
3gJDwJTsGoDm1I6eF9cnSpWZGaXtpCFhjxZSND6AFfFaHtt3iaTfavP+c8sqJ17JmR3LqMwpZPwk
YTQ4QfMTGF6nGh7X90gUCuzvMyOmXhgdYccnBDlPrgRuBLHtGmwE62YWeWZmmZSHBdNQpo3MKlIZ
NETVob8OQUpfeqnqSDumiWiLBggFae5EID9zrKSRpKbswPaxDz6/vTpFG00CH18kqINFhrjMUBvT
UIQlDPkYHeuMyiXWm0Ye9Uj06icyxCWHjmhdXLK6QUrBpgvlaHSvp9Z0aWwKDq7AEo8TlogyKipB
hHeh7CpBDsnzHzZkmsEIKYgLkSWubBhNOVdrE0dWRQCo/ZXWJECeHmoR7GfZjgF1BBMsuhoPFAbU
tEsz1ukZu9CdtNwtyt9ZeUEGESqYbcLXnPdhiKsYWqNPQ6LDkNmrG+A1jolMN12u7SrLCCAVjNGK
3u42EBwWVMrLB/nDMFdByFkRBx17ZG+rcEvUCPJ4cX0zjvK3LsIPO1zCIEaeqlYGOwWGgGvjOsQM
aBm9rqeLxXIIiieGhUaJofD8eIxFxExHTCnZIXEoHh9JjBKi+ROBhSOqBkG4Ly7dhzX+a5mUPimh
kYwW8AjlySByQpDkTsG33gdnZrhYDxKbSgNho1fKXZg+a1nuUXToM/9b0zYzQ+rnnD6RWhlMG4ZK
5TjSF3MYUX6FTgLw3vo2iRaOC/ahzADiYDOgmh45NSbC7Y54tE3P3B8utCOjDjEiyWC8GE6SkI5Y
air0b1VFs2XjInuUIUGhM6QIbeXXpPYPqdRcUSIcUxGtGstVs5sJIoVpSRq4kxzqCTQ8bzT7mXnQ
NwczIUIEeIFN5FRu4IlebkSGuVJ56qCfeeJ/6cnrpGqOXr0JXyBENrjbkLZWFXUtFlHNYi/VnzN1
cC0hL/rpBvqSZmd7xd2FGs2wV2xwXz42UJjXnjRAYDLdwOyaB13CbbxrNgP+EwjMCTcLbX+d1M3+
l1Vl0ffffwoUTD5v51TItaax6MwqQBRC5b5tK8E75YJUEkb3bYKbCzPBIJvnbAxFZHeGXf9NTwpl
AieE/m960DbyhYiadHGKyoC4JLiVZNs0eCbocdDtKU1yGSIh0xZBukXJrh6aDdnK+/pZJLG3dDFD
/kQBlz4wjDL/MgJufdoZeLIC3aD+6pcv8TjsqhYQbSF/2NI+zS1xx85Phpq0SiN7Q/Aj0S2nsUXp
UOQLd75y6Ei2Jtsl1M9uJE8bo9CB/NGcRso265lX5Ax3zDprxEi3D2fiNHaI/qvyRaNsyxYgYYWI
U02o4H4Oa0RjmI+46D0V3I9momyIL2hWLi0XhlsxMmCYqq5Z/O0RWyCcgGgwKJVRrZRttk0murPU
PITAyW59vU4FHn9K58aYu7OkG8VdN6k2jEkX2WV6jVf46TIcNsVDcFfs6bV0NC4oaC8u6EX5GF1A
AK6+UQEwEDwCfyWsQU1jEqakwvhXv6yq1WSQMZdKCHzntvVateDYVCZoideKmaWOAqmHfRzbxQFo
62gzjNJ0reZD+b6+GMJfwa28OWmVlHb4FfTg7/Jj7qZuuy2um92/VgJj7poQmNQVBRvNB1Eg94Pl
qwrcHfKXVO8v8D4qKA6+lIonEyjrTRnzOxafQNJRMiiGIQdPHQHpy8C8MVzW6u9IVTZybArC6Gsi
5qxxSaSp5SEFS8EAhfDOg+CYEyARM47obKcf1nfpy/HgTHHZZCp9WmuSPADwC1arsM7f9Ex7tYIY
JWOan+sYl1BMSe3xYgTHYqPq9iRqkn0d1gMIA6fuMuxT5bXHOh+lLAd9dKsCRBtKOSArrR09n+c3
d7UHU49Wcj4NXq8X1I2n8qWrpcNolghWVcSR+SXLfV5kvvRXQNNimhKMtfiGSeXppoB0+bo/IhNc
2a92sVIRfNCAcd/4aQf2XR39a7Q75wWfq0klDfWEUJFL8lCUjetr7W6SVVdqRJUIi7pPeZSZAjE9
U8KwLRA7f86jJLDGAqQTA6qD5pJ2bnufm27iSZsGMhjDk+wVx7r2/ItKmEu+Fiacae5AjNRMQ3T3
EBjgaG8eMxR5LSR+Rk92Cle/Xd+1r6otnDXuQBAbjQm5UOHoi7Vrbms0rCh0d0BlhrLyVJ6L2NK/
cpZzJrnIj8gQStQ+OWjpDrrztHfs0XbSDfs46DahontMoTf8P9Kua0luHNl+ESNoQfKVvqraW7Ve
GFJLoveeX38Pevaq2WhuQaN9GBcToawEMxOJNOc4XNHUQs58VjbBNAeZCHMB0Z3bfFPdOXhVrfD1
n2cITxhV45wsxiHMZlK1AqujIGxqD0qQ+YoPTsGAd/d8eonQ00SuDD52IimKTP//5sbHkH8667Uy
O+ks+3LeuWEm2guXIJf+WlYbKgKFCgUZLGHuUsRjaeyNZMGIZwOoQ6FX84dyAiW7ivKwI7WR4LZC
XdpFItSukBT54wLvROVkEXht2V0DMiTTJIaugfWYRXkswF5egGV9wVfElYs6Q1C44WGE6Siyj7eR
o4GdUr3jeArV8NMJ0PxdRRpnAHP+40EnzZwB/6rA8KmveeYpcimb0uIMjuS2YJOWOfXWvQiEo8YU
DaEM4OwGG0hph8GUhNkxqkx/akg02lq3ftMbSTiojRIdG0EVDxwdd7+yqoIsEjSYBhi6P+pYFfj2
XZgh1hyToPgaOz04DCV7vaz92D8va+++MDaimEwVc0iLWZowqCwkQabnXtXztOGJYFxD6ce0KKg2
WQtKKji9lWMs0QaBDTAXQCosB3zO8T13NDTRMMG0CWoENtsfM7kpRKqWNn3pMDJURacm5j1a3kgt
PtniRgpzePGQGCtpYjoIbUnX+mBNqhdeJlfG5IS3hnbKD+1BfaMaSi4KbI9mYCTATkgazK7sxC5v
gZ1eEud+DnPQBAQmYjZC6US+lsyXBCWs9lky3QzVCrPqvfOWs3tnbc+YuZx1GatGZQntxSMgRG08
DXMCtrjeUrFBBk7RMLWFyuMF2t2L2cCijmyoIJFCtP3oHFIjT4tSz0g/juov1c5c7DOHL8SpWid5
qSM74hEl7NrvRiCT73SrVmVljJRKWAb9Imyy0hWqiTdM87lnhRtkqxfj9JNSrLloLMjc3NVbXMVJ
wJ1i2p1HE/72kvs43LeW93NkjBcAaAsASiCvc9tD7M9ecYc5fkewpxvxvndFh5wEZ7BLn9eFkfau
5K2mjJ1Gtb7miwrJvVdf1IfmavJl1VLdDpHBE1zFzxMbM1Ha0+iLp+kkc64QnuKs3UZoA0glDAhz
EHQwdhqPBEsAsasqE7EksZUVzLQLggdY155TheDJZrLKTsqTsVmg+qDVKcYlyVGUJjvUxAD4oRiW
GX1BK3llgF0DJqBzF1XFEHW2AU8UkmpaM82gI59c49fgD9Exs4HnA/rYobMTEIj5PFIYeoifYtFG
JuOlXb5q+VJAZh8Xdpb5jYiucnZKCO+JsJsPbAQx3ml2hdYCa5qaseLND5lbgT9acCdP9kCOO4c2
6DgfOJGP/pnnlPvkqmakSCpktg5pLd1bA+IIXxH0rQJEtbyjfOtWnxPHeGqi6MJSiBCn+v0hcVfR
ytoLbfnVgDJ28cA/vBwMMbFArT7wGch5ujLOCg4EPRWUN+HTU+1VPtASLekXSIXQM/jXc100Bm4+
JuOaa6uMbUQtdZUbW5l+1vlVAWKEfuS5xG5+sBHE+CHIuVMxjRED6OtuDB91KIZY65AuqAtHsjUM
CYA+hacf91PS+LB5JqijoUYmtdb00B8ovtogT44UmO6M/C5uUYi2Ok21sfZgt3Y629zbk+cuTPos
ZuJSmzp+ANjNtLv4Ba1HC28GF3vlq1s4oLC3Oc7Ckci294eyamQtxzcll6vXPmDL0wG8vaW0FnaG
QAnM6zvtRzvEOVkBxRpIpD8e8bRmIigN8BLrpLWgWPqRbrd5HfXOecV2TUhHlwRkuYoqaUwQwFok
Ai5GUoE03t7L6U1b5neqcXteyK4yGyGM649p385iDiF69WLovVVwUc15ajD+HQmt3K8RJBhp5jSC
DPae52Tg1Dd2b4ONGoxf65hEMIgKIZJZLZdxaVrSeottzzIY1/rh/JHtJ4iGBCZD2UCPh92zCdth
EOR0oAli/qM6xuBOpRzwyUt5/INaxu5bbSONiSRAApmkkUAaXDr0tSA8PKtWieo2j5idqxcTO7Sq
lQuxhiTVjwLBsNI3ykDDik/VAHI1nh/tGoahyRpQPlVTZvPsUCIRqOcQKcLhW4vdDix4WT2A7Dhf
azc8bMQw7mqIZbo2KcIDrSKgpu5WdgrKacGiEZFWugteJ2i3rI7S/W/NGM9NQWIItu23Ky2/Kdwx
eM0OsqcGf8Dky9OO8d/ZTPSyp5nCZEteEoGhbw7AL4/RLVf/RbVb/qbehZoB6gaybOiEJQro41LQ
pKj7J1no/D6YvDgQufWu3Rx+I4ZRTIkHRc/y/4gpvT5o0bIF6XPwN+ZhomMLpmAZHRfmvurlVKpb
mvtQhkPVxljvvXkHwDRHRXpHUpt3fMpuhg6iH7wBdKIqbFUL69PNEErIDEpNSwIRBKWHiQzilVqt
yXEgOXGWXnoQBzLYwkSS4zRi3jhZqizosdQnhFN/NTXyY7ZGdzBs01KWilyBBVy2p7pDmbOoM0cT
UhEtSKLaWqlLPihGn9CQz6xsTYldGZpgk15oLFNKXpNFiA9qpkh2WjU/+1Qt3Bgc384yy+IxriXZ
SrNBCjQNaCPnj55+wU9Z5+YgmIvBWOIQuBx49ppScSup1U2f/WuoFprubUQw18JEyj7rGryGDFFe
3GmtJVcOVb+JxsI5r8zbAOZnbdBgJpKGah7LT1pOFejCBmgT5x7tpXW2EsT3wJ+xxl+TQ7zmgqY/
qMnY5wXvnaIpynhmw4Ql5JUfsxGzy4saCOCzg06aLeQ/syj1zkvYrcNuRTAuUptG3sX0XigWixa5
S6/wi9R9XfAE6n3TES5q7vNuz0veZX7a9Mi7otCHjIZQXX/JJi9v0q+LgbekCqo0McLOR8Z5Oe9e
f8CHRj9bVDUis9sRmQiGGrLo+ILtAS+vh9qL3MQ2Mk9bLNxMPi/07Kq4kcdEuEkfs3XqjRkbZ2Nm
h4YQXwiiUD3ledOu1iJHc2JNsxS6mJMdecru3RtbZRnnm2dllYwRyuYXkhcTN3NjjzZlmthPrcyZ
LF7c28vQTAnegYK+IgMA7KOdlosuDDWFQRdS/TTNxAbjR9u2dlF0PHvde1FuRTFeH49lqCQ6RI2e
Ao5Y6RQ6pm1cNwc1MJ2Zk3nuXvYmMnQUgXFdIU//qFiXNbKgqrSAr8QBoIuPha+UuZcP36swtsNI
saTJnWL5Jumn4Lxn0tSPjTlb0Yyiczk0qGGa8H1jeWjXBZNhXWFg/UHB27aOPEQGTjVk9ytulGWS
0XhNpSoH4jogEb9G3U0SxtbSvIQ55/nMU4wJass4xEot40wL7AoIceVlmRqBeyt9kQvJBhIJJ4jS
b/T5IOk2Oxo+iCiMWhPYMmsSo4cnmr1xpSIKWAWIFQJzqBX//DfbDzPKuyxGN7MPpQhAOrOjXJvX
SYCmFl4PDXaXnMIpbV5tZ1czNHow8wTWbInFC2/VoczSEI9VtXhOxgcTf+dtYO3W6THLR4iC55Ck
SYxGctasZhvj8SX75YEcFa/2pFPs0RwUDJq9z+++7JrhRiJzIwFCFW9+AxJb87GOG08AfWoqanYU
K5x7/fNoJlKIjXJsdaEgi9wAUZDWM5AfKsfwEv9w6ZyM8AhIJOArKLbhFQ+0F1n1FijveJ9w32JU
XTRBr44pBXY1eVZRCqgwBP1WgdQu1kAT7ehi8RTwnWtgrnjgWOiu923kMS+mcEzzMaejOr1j+KKb
O7ETh1jztYoowBKk+bU55G7kxfOxDAOFt+myb7Hv2tKba1PB6gwsRLYDtDVHNPG6VLpOq8qOF5D2
nNdzN3PaqMnev33U6kUMRwzr1Jca7Xox8fXOy9itx5kbIcztECpYLxDoIBIa9r5xOTqK1/nQa0it
vkIrC23si9bXei5Z/ZvXfYppG8nM5dBo9ZildIqmc4lfPmSgx3MbP/Onl1d9dEZXQnEsvp2U4JbX
8t0PCJpi6pirkUDbzpxsr9dh2Wa4Jd5Y47Fvg/QiiewY+i4e8QbB4VcTdo12I5M56GaNFD0PyezU
DRYNo7rBNmCNDkx9IaytNw7k8W++7EYgc74xWcsxl3H5xuElORbuobJNWxwsKzuUKAui70yLj7w0
anfYEUOsv8+WuarGJplQgMLZ6uaKFqhu5AFe6trt3AIBDO++4sKcEz22inFeHRlDwlZftCHn6UYj
OmNbWDxSdB0hX8ZEJKN7Vw0CMvR+cqJSCJ0VFB5JEShC+Aqm1Ngyhuk102cOq9/OB9YJ8ke80w0R
Lx1maDwu1lI3lhJjWaiIIdwbc+8qozpYBlijntWxDk+9anBtmf6xrKqo9GIOxNAlbDIzttyumdrp
ajJRwOlBXadLUzvNlSyCSHkaLNkIxvYgZ6kXqjz8m724r2MwDetVKP/pGP75GAnlZp3msINo1Y9v
AOYR1M+dI6LaEh8nfhNoJ2v+II2Ju+DCUsP6H2nFVenNwXhc7RCjYfWfmDH90z4d60Y35lhzTRQ0
pX/TbXqi0lSnw4yN6LRoM5kH3it551L5oBwTHVDaUEpzgLhCHJx8uVg1J+xG93xIoL/5nE6MV6D3
YoK0HkJa+WbOAaYsZDpvCXlPhiFijUHBkx9WwWQ+hSnXa5xEk5MuWGCcv0RRztGC/kpWi40Eg/Gz
PiEkq6iENZNv27SxjPxBKEhQjSrnAt77KJgZNzFObdK9OMa+TaMJzaQXRtBVGHa3dI/ZYB7BT80J
Vrt+ZOgqROl4fGKo66MfmSVGtjNQbzkguxXxJPNrj2anUxugfoE+HDdh2/1IG4HMR1pjpcjB/zc5
GuaRdOVCAICV7jU+qmqe3KbOP30p7tXAEUuYLzdlaRIDaWwCwJCF3ls+HAGt6uLG90osDWXAtsMT
I/G4cnct5l3dT4X8OJ8yUYTczpW86Wt1JyAkurRnvbaWOPj56lZoW5evvGYjT2HGgMS+K0bKJ+tk
U3YjYtarjGuO8dBP9ckbNroxUTFNpwFIYBBBJ+XWoA1oAsOfktvL1vSNjbJVYTGvFxISyIllC+wz
dGSmOsquZI1BXwDV0xo8A1Wo9Wf2UnNnkfceOZBuYLqU4FYn7H2eK1VcKqWIS07BkLU/xLFdTAZy
VVrqa5w2t4z4rtBTS8Wk1wSYp86NDXtx/sh79o/8/ccwGU4lxpGxhvgxOIT1KsFvGcL7Ue9dbIoh
f+2cpOmcsTqZBBzJ13O9/KFdv43Ufv727z+EiRtzC8SuuF0nAH0HitpZjVu/ZbTNXfVNsDp0WqIL
+WW0RW95SO/0Baxf1116Idn0WHizd3vjWx++ERtUKrGOCgPHAgrBxUrR4j50vmAndo4mD3VshxvH
9lKujVmwb9+pDkmh6cvkKD26ZDcG5gplbH1rmB4j9oorO2kuVfUu0vCTPNnJuLN4u5EFfVZDxXSs
hvW9j5HbiHoMG6fSBILYLjsJ6bzcglpTP5bwSn8UY4lTFt29kQxQ+oko5GE7kQkoow4niDMauMOs
soY6u8K62EEdKt4O8P7X3Ehi4oqh9vo4mRo1crwLiRXJ12N8lWMJgPa5prrG1CovXO4HmY1QGk83
T+uyUAFEuxBcEDHo8LQ1qC8wmWfTMR+9xsYDmj1oKMXFT6O4JtczRiz5pZtdm9r8BvoJNr8B01Rk
aCQc8dpU648kIeZVN4uqm/Wm6otFWHxb62rlZBry3oMFHdnfH5YxpLKNWqKA1vqf436S+gCT+tbg
VlfEnj3g39QIdIldHLIbze5d/djbmaP42Y2w2n1r89c/dq8uFKlpOmJKImvZ2P0QlGjAMYRt9dgZ
3TXI6XhMdLtKm5oqG2hnYIyE+dzinDcGySGjVCY/robAXMTXeli8NKmv6rl0GoX8/PcpMNo2wNPE
9iuQDpjYnQ/ziJ2yDEWHJT+FrXZsao3HFLvnpFsZTFhOlrZcZiojzqXLpMVYnmIGZaq451XZiz2m
CHxTWdUM2WTvREUt1DkLI4yKRfl6kPUSE9Xdkv1QqlG6yeom4T0fdmMC5OCNiZojmlBMhC+UEZuH
WUXrqMkVHfrL/NFe7dmN7MLh78/v3bOwQGyUYDkaf2PSRQE8WmGBAvvb1J8S0Eb+cGj9Ljh/jm9U
Aew1upXDTGoa45CLSo7vBSqvzOpn2bxMo1z2a9IbX7J5XCyiz8LVNDTRIRPy8SBIs3zSu/hHm66R
G+WAMGyMWToaZkTcXiv6oCqNewkley8tTMmvkzgCX7ARX9fyhLdyl/+MpVi8yZTxazi3lTVqqFKq
2Kj05HVe7Kzp4NyxUYLADuDVcd3rklfXYJ5QzYX4QykkzmySyMo1UA9jfy9x2tIEA8YwEpusiuhP
i9rZeasAMnh4bAjWieVCv4/TcvamKSsOfRt+zfMUrZimbOwpxuBxr6HZtggteCf69aUrJtkOw3Gw
sroD9jh4ggEYs/bxz7SZv9dd3B9L7OEn1qiADEMTdDRaokyfLAW837mlrZOW2HIMzNXWzL4JTSl7
57/aTnxCT1zWNFPDor6oM/cTauKYvTexZ1Au2hV4uQ9y9PSvJYAHCNg1qqxrEgaAPl4ErTJIYyog
JEtRuPhDq5wmjENz0vfdKw+b/9jmkTBHp7JGHguV0GVxDOO7X790T+nNeOivpSB2wh/K4lSHBXR/
Vm/3GIvEyODhvIq7L8+tdMb0AdgUExmNXIxuwayxgI1nJ7EMywia2OLfrZ/XwlWR4hz81pY5U3iz
KgwG5GWGrVjpZevUo4URdLuySWqtFQYjVUv0whNKhbeCn7v1ZeTx0sbd+Lz5EYzpqGhw6caAH6HP
z2t3H2HuZObR9e3m5ltNmbsNSWGpCR2EdG52tV5kxNKAnmEngYZXmnqjYeiK9p8wu9zYlFLmocH8
VXzbnSKPu26wd89ufws9kE1Kk4jpWhF66uJxWe3Y7h7r6+ZRTS3iGPdgAR4uzGN/m91H13B8Hnjx
jqN++ORMZhOSpunA1ILTJr0ljbKd9/+a2Y+xKuZSX0nUgDIdItr4UckfFvV11DhbcDybYe50TDiu
EaFu2ks3a3WUhouh5Dgj7ysxt2u1aispaoiYBsnFTFPir2XoYbsOL5pJA9YP4NuimdfN2r/U372B
XUVtRqIUkYLDQ/8Q94Hb2RFAtKzIp20044SJep7/cSyCbfnGUSgrK/1cynqV67f58u9HhrcWxzJD
r5KezgU1d7X1UBm3B5WHU7o3TPVBBBNCutDEOO8EEcalepzucg9NBp/80NzeJd76WNum03ragXBS
Po4Vsglzbi7ZMC0Q24nXcvqKQZVE4sHl8mTQ/78JFrEekyym9qD2sh3TkVegOup/85DdhCSViQpl
WKEmJ0DKksuWrF0Z4DgBufH5641naExcSFbBVEt6u4H5yKqaxeYPj/NEMHEBj39NbCSIwFxkMKeH
ZOZBJnAdlIkLGR6fU9FQLdTJFjTZWtpHRUa6vUT4z9KW+vyQ14M/56E11cZBJLKdCS/nj5ITnFh+
6CFUK3Dc4kck80MlaX5eV0FbPYmZehHLpykk/nl5/yUzUQywNKC7hG77RzMUxjmqcnOa4GERRbDE
1CdykzI94NX/JyXxfbP/Le/Titia6URIZvSyNAv8B3Z016GCRouL84oh2O/J4NOlGP4gITXCT68P
wPH8R9G38a2NvynSqEaSDMFmMv9Uy6KwQSjwpZiaBZ43kwstatz/7WzZvoY8L+KsqSibhZeSVwB9
YMQ4Me2ljX7k8LKPnYM1RAmjfGhR4snNLiNI4piVi4lHfmFoWL6Thwos7dJyMEtQJpxXbMdIP7wJ
qLNujnIQm7prFXNylmZAIh1im9QG3FKaWphykA9ta66P6yAYkaM2GbcRuy9dA4ITdtZ1FAQ/Su/i
tgE6C1wkPQhf5ofJHy6ry/GUP+cn7TZ76B7mK/Kc++RR/Yv8B3q/S2biXEoKc4lCAWWz9XqpLyrx
pq8vzh/t3jvlgwwm0KUzoO1TGgCAlPE65VZ06q/z+/Z5eVEu66fxqb6rHPVZcKQfPLIIem6Mg3yQ
zEQCucTLSQ/DydFDlHGV5zS6H4TFqkbvvIryziLLVhDLjgg4u36MojcVMX9yMR6G2+GyuxSuyufQ
0y6l4+xiFuZuuG8xaisBi0jk2O+uq7x/R5Y4UZlagQAXfMJO3O2EuRDjquqeOUrujAt8UJJ5gQ3t
UjVdCSWBPPKkYhauu9Ofo2P0iIGf6QuaKDfxCTASX6dAvK2Cv9m5/iCeSZwkKReaml5mndtfqK2V
/2iO5XUcW33QpJZwGd0sF8MDAF9mK3Fy3hjl3l2KQhIBmA5qBgBBY3w0SSUjrmTU6zvX8EO/cCNX
iyzNNfHUlL+bf5PqQp5JQXCx3WXKjGeaOioLVYTObk4Sy0h+5lNln/+gO9fHBwmMX5JoGkw9h4TC
NA9jnR/UKjmZsVlYZJ4OidIdzsvb9caNRow3olWdITlEH7CK68slq4OpbS/b2Y3D8OG8pL3B5a1q
bGkklDoxlVeIoiPgdD9Vri3xXvfpWCHXNHZ9710vhamEDOWcSTIaRQ7JFmInq1y7sURMa0ABkPOW
3MttPijG+KAchtmQLlCMbnxhpQfzi9GjBFSewssvK07LaCdD/SCM8ThZTAFVPMNAQMXomgbxIy5F
1e7Z4cIDZrpEd4YYm1CaIs+KCPoYYub22VezGvxy5T0Z9h5dGKz6LYbNQcNqFAXwQGN8ZbBB5pfc
DVckshs7ctVD46RX2q/uR31nYJyPu4W1V7j6IJsxD0EwBiAIQEWsiga6WjqycUni+lcW97YRDtdy
+YNM12VzD3heC0Be9pIcMYJmzRr+FUQ3SyJiv7QMjA7xZmnXFwmAg9IwOed9hvMl2P5gUkzCLAg4
Ij38VgsnvKo09f68iN0AoBEUzDFmj2UUxp6qJS3m+E3ErAGDNbGlMrUGslq6ylFmb6/HAADQb1HU
tDf5XN1KCinovEgL0Jy4Ro/fpmMbdB49bezym+ysP/kTjLt5HEHLQcKENmrLjIKqHI2lCOQzrDXX
N8CqHmw5X9wmDW+ypA6qOPGSNuQRx+zfTBupjK4CNhnHWoPUcbBmT/OkhxRIIEZpTZ7qJV8SbhWU
K5Ha0uZ0206rDaGoMZCa2wRQUmtpJW7iVyZmYCXs9GDO7S8qP5jcej9a5vrNpanT4hwixxCATvP3
2XTPG+fubQh4U+y3aapusCvpTT8DHMzAUiZyOVc31QIUuvLXZay/JHkaWfXS8Ajzdt0BWJgEjQK6
m8GcIl7m+bSQEuVNgKthwT8/RigORm3N2TjZm6vFSv+7IObsRqmrWwK6DUfv9f5XXQ2xV0/YVp9L
op7UtW2DtiOjY+ByuWtW5E/t0PIm0vfCC5BUkcxgblqT2VWifKoLqVgwkY65297CJenVSvaoA3X0
bzLhjbJM3lSobTeqDU51qI2jZnaBMKdHcNpwkpk9fbZnyiRPlRmGdVzhTInyoNXPQ3YRid/PWyT1
20+vFwpBa2J9F41apok5z6vSRA1ExHlz0jIBFGF/MTsKy9DxksXli2lFJmAtS6T1UTWgLZuHiteI
5UVc1mCqngdeQKZ/0mdl3iUxQSpawfeAJuBbrdit7kpnDsKH3qoO4kUPnCT9x/mz2/887+IY3+oG
rI+RBYpV07dWBPZD6C8TR8Z+GNycHuNXXdkiYpgQMiXPSnMgfhJkxz4Y00AuXii4TOvzRqXoMZ07
Rsa6RxVTzGmE3dG8flHhwipafOdPbvcO2yjFGPY0AmGKTPhQIzFawOPENzleCoFRj7ekBX1s1wuB
EKW8uvjuB8OliUF0DIUDFOTjlZLqclTUKd31bcmBqCXYqpf1bqrWx/Pq7QfDjSDGMsqcxFUu4qMB
0x+z4JlP8S2mQ88dDqCp66dPtRHEWAceIMDlliBID/HXSKzMWNx+iKypALfNgCCItaMx5PHw7b99
NnIZE8HoShvWK+TSCV3pgs4VYmbWjk+Fx5t/4MpijEUtqxksRDNtDyIS2snRcFRL84n3N2j3KpYj
NnoxT4VCkpsqG6GX6pOjYKWvFL5ytNHGj7DBzEMM4dgj29tCNpAYZgx71MElV39bVPCIjT/P2+Ju
AkABJAF2DzA+dr89L9u6ACI2om86SVYoh5mVxL1aWpEmRBaWj8i38wL3I9ZGInOGQGuWO7OAc4vH
4YmuXYzPpq356Z1mZ97wzINB2X93/Zans4steZpF1dRDnmZht1CXLbBn2MXlbJmudLvS9cIEsF9T
wIVy5miqi8yrS0ZLtIxaSKYgVcYvOtMZ/kjA29E8yBjY5sIx/BeBOgBHEcQofv3HAFYO5aIWBPlj
575hHr9dcCouuP4KRTF/fTn/KXcvAgyw/r84Jl7qwih2cg77HFDtR+kR7ygeScJ+sWEjgwmVZq02
qkB9gO66DVc0kkxec2itwou4kDn74fJdISZc6oOm54tMTUWdar/oYtVbEiV76eqB6NhFFePVNYCa
klnAtyXf9UbhTq7uXn0bfZnIKQ0FkECovmn7ANJAS1Cx97YEQx+YUWsnHe+q5doMEz4lNZezOIXO
PeY70h/USKOf1EjDL729BAUPM4SnIOP+urq00vKG96cIbtlltpIQCygtVie/1PVsmxVvoJEjkUVt
BwipWtcdjlSZ7nsN9NPDMVXVQxV9EwQxyFseJNJ+2P5tRew+cTtORmNO8EJUBhzQn19P1XwC1tnj
ee/bL/i/mwo74RXKlWiEJfSil6wmO3gKX5jWV7qGGh2FKx2Tja01XEs2sAVBF5F5vERwV1GKcoEB
NomoOuObhR4qUTMXuHUNw5qbH8MQdNnDeS33r/eNEMYnYwko52SEEBoAKE5tdCxP1YFuvHDJbHYt
BevESP9U+gBnfKEWx1hSF7x26NQ4JVnq1tGmOMdY5rV6N7Qq7PeMArjFrvX2uHC3mWnllE3X6Io/
1kRMvFDZ2o2mzYoSDjlNLxQPm56Njb7Cl9VWvdTNL6V/T7OIdGYrjwngQtcWGXoaVN54QLpb+COU
Da8TtKkrRzikPNfYjTZbiYzJZI2uN3IHif/BHHcjYtdB75rHwqnRlwpXzlNi747aCmTMZzT0Ua4J
BBLiYU7WIhgh41goDcnnvhoTstUwnrDeDhG9MzrRajVPi1uCCakHobFV2DoWWHRsEQd8qETucTIG
SxI10UFd+o9zUCzl9RRjC7y4oMhBw0ngtFF5h8nEbklqSr2kmkbjXYstGVXLOYe5tyq1MUmMaX9M
YepZqYeihohVecy0zo3K+TomvS2MsatUw5epf6ryyBbDawmzQ2mXnJqqfRrC2G9WlK7H2yjM/Vjo
bKE4tusXzqfei3jv1gSIsY+/LhNJnOs1glF6iAJaP5hButC6gANHeMVzyrhbJ1+qrfavWn9byTR0
bMudFWBVsW0AyRfFU3/IXMFNJrs/0omt2ldesu/nVeVpyqSS4TjKZC0wVR5J9UU46i/Lol9Ppcyx
KI4FYzj/o15hilXlCmxbCO+A9RrfFkW6VzrN0dvqdwBYc+LBXoq3PUcmAM2Jps55hS+IpFK/iuQE
oHAAvrH1SF8uDEKeFew9OSUeKJaqGibnVHcfI1jbwCIgtiZEna23alGoJxn1IIwOXyyu6JYedttv
Mju34isZS140DIYub7pj13E3Ypko2PeyJBUlCpLjuHTHrjcxIV3HJcd5d5P17eEyYsqybarRhHaU
KUoF/Hl+Wu0aX7IGs4PmnLfQPRiMD6GCibukkMd1aSGN7sUC8MrTUzvW3rhP6AZwdF+Pl7xl3N2D
/H1Dg8Xjo7kKa1T3kQyZZj9b2Kawsbvq/496MVG2HhtS9GhT4YGseMsTPcfDa/pk+qiWP/IbRjwX
ZGfHZgHY1Gv/do6hn77mXuLrl5pLrA7rKnJo81yQF+PfUr5NLAPG11jmCwT+k9KVmEq2m8ZaQGxm
Ps2n4hh7AGxDOnKgz+SEJM7AzfXoh/rvl/an5XhNylawweA35AqGXYkMTrXY1mPJqqfa7ooGZMa8
vjm9HM6JZEJqTfAyLzN81z63a0wEhoelRPFI9Con/8pdRqQXwjlpTGBN2zUtwwjSJju5igK6o6Dc
TbQ1dvkHmxE83ZiwWhuDUWP9CKWq2Kqe5MXqnlaAs0RP5pfJR1ppY0V/dVWnzgLlls5A8juC+2kY
wCHRQ0Ady2TCgRJPCQZHaKuirr6UgnLZDPWpC4eTaE6LpdRa7v2Voxpoi5hIpGWDfoKNHc9yWkep
jNrZZDdPlJwouqW1x/pJ9fBU95YTr1XyX1z1XSJjQjOZsnoI3yRObx2M6KgATZV2MIBuxi3w7Law
AcH8W0PGiOJSi7OYaoie7mCrFODIzqY3aN8IG5z5I/R0uKa7H2TfpTLGVLRpCtIwSMUa/EMUDH71
KMBRkgd6rrUvHLg1Qp5E5uKSlbxKEiqRPqXVX2/oCqllYlU1+qG4ta+lfwPYiNvrXUnGXLH1huGE
nIrE3KkVJ3lQCdiWyqJbrde5ZTRqGJ+jwbs05t4yk7GNlxI1CRpyqzv6itbuwNLht1d/Yji754nJ
Z8wfSBh5UZgrbBXTNJFoZzICepAbT2l+SZrF4CSPux7/LoWtj2OYvB/yHv34WatdE8iFgBSwEukV
WHlW00jOeXfn6MTufTRI3ISwpOFb6LxG6QZLVHNe53jfwwFGr4iAu9REkTGLleR9I8QwC/qhxgP9
UPWJlnAVSo/l8+ixuPIYw1jyegToRPOPvPqGvmnEm9fq8DZG6esP589wP0PcqMcaRtkbtRjik4FY
9TBdJcfCFik1sV0f/wA5Zdfq36WxmU0WZaj8K2/KSV54BKTEiR6m6afBHx3m3nSqJMtolQMNEuBs
zGEOayGMoQaQYlpLHQ/JUcdGDV365bF97lbFtpKYc0yyoeikRKSSVg8ol1bstIHmY1H2xA3Hu0/B
d61YN+s0UHpIbwwDl91xsXHHe409ipbqyK/0Kq+uIy4O266zyRrwzxAkReAuf7xaFQPdXylBU68Y
0fUqOhDSp9HCmS3cV+y3ENY8QiFVq05GAbVIn2Xtvgov8+J/FMEUDLBWTeashog8Lp1WCi0Fo59g
LnH/xq9k+qIEhiUGhxjLq7DfVyISwo2P1B6So2mvvnKM7NTls7zQw/90mWyEMR9nUeK6XnUIo1WQ
wR8Dxe8Of4Cnsf99fivFGt7aT20G9mOafSyudiEC5jB0Ir/8RamBBEdz2keese8tvlLMrP8/SDbK
R2Ytaik9SO06+z/SvmPJbl1Z9osYQRK0U7pl2juppQlDbtN7C379TfR+54iNxl3Q1RtopIiuBbBQ
KFRlZT629y3xehRb0qDwlzxwfnY/LI/V1lLUns6xTyFwNb+sN/oVFH0l941w9RCiBHuFaUNZjMsu
tXKeFPQU0baYQR6y5eAE1VNkCoXtX3Ye8XtsZ4nLKkGMr5hbj2BSXoPI8jh8LX9gbuDRCiYMBkK0
FUKQawcCXdVTW1SFZWPcsoWyWLBLox09tUCPBPNV0R+qity4/fbdciX8huwEfHDa3SLZr9hZ6Zdh
WLdeZ4UfO0KR0VtLE6DiJvXTevE3a5u8kTTh5a0VX687q1xiqa6rpsYLPuLsehgVrG5BB+OnkXrq
qZ/MnnKAcpesDCNbKZdCzHpvdyZjWy6NOZwW28unX8qA6WV99jLcfd3L5UWyNXzc2d+wOu77QcKn
qCvdxFS8MpyTBG/MePyMoZ4z9BUkb2jhtbCrY3FLo5B5S5Cs40ykZnbXlMQJGmfIJA878YEAOYmu
Q4Sc0ce895WJrJpT20j11tLXnkZ01gAbmA5p4IYmSvqvznMfbiEIMd/a6iT3ZPU6IUIIrH3//QVc
PK8wBezOiEM4kvFhOazH8ewe2rOcpUTsoTtLXDA3SN06nYLSIJuo6cF5tX1mj1j9VTlA2PNFhqGV
2eMvXRpXS1Kgqv/21LJfLV87jp8zEFzNn1AnPGAzL3un1CB3BWeYwxhA080yXNW3XyF0e/7XYANS
6T8xKKyF/N7Rtxx4F2kKu4u7asW3I3fgd75JzuqdfUh8408aQKKrGISt0LvRHB1wby6qkUwlcz2D
R2SO1hklNO0wnccAvQmgr+n99APUcor+3KKePvlbyKSvpTemKMne/wQuxEFHplS3BT+hM6Lim+5n
VxD3hfY71NjKW2gJ+/MZ0xvBfOMemqhqkH3Pf8B7JYoM+1/BHVl3TrfegRZkoGCeAtygeiuje2Jb
yYc5HdtsWECrGh90ydDVh6hkjfG2zOga1ctIGh8dpVC/WFs2SUKqsLa9N8ZdyYVBUrqwmUj1XGR+
v1mfmcy2ESAI6M0XChrXPxL2Zrt0aY1cKM/bbjCsMmXPCjTbtTaotJNrfCJ4FVqgxt3Ur1B9q+KQ
aVjIq4jC7ghIcVBJA78ViI+5lMc2mskYu4xVvjVynTvHeCZvtIQO0pC2uaIT6jPkedRumLB5Esi6
j2+kUx/XDyZiNuWHeSAuGM7Y9ynXcXRBE5keGD87UylRUGLrQ8cFQWT/ZwsXXdkA4P/HLj8bhJ6J
MSpr9+/DUfdr9GnuqeFBIOWwnvPH0VehsWxD2wPl6RsZzPB/cbbf1rkICVkjE3cuVk3BDnxf3jMZ
WQtC4BMmOd90E/6g6SB6Ku9XzH1qorarQmqs2Dhgt4HaTA4mRuP+gPpTlJ7gJQmXcoCsUHnONLe1
q2XRcJnX1y2q0DW5TqAKoYRDYEPEEYM42k07RAQcYBBPDP/i8tFdVPJsRjMNWMn7TAKKb3kKajjM
5Q9zDwrAtHGeiskaHGQwK8W0o1oekypVQUNA3ANputhL28IKU7PfDqZKq29pMZmzJOMXBUtwyDk2
AWgHgp1cdmFCezF1CX5VjnicWzdqIxsIEt1LBHK1uJIMCCnyk6qJZmJCXxkwZzk0raet3WNK2ufS
zV5p6pw0Jf/H6dWfIP+UsXqLvjZhARq8fIR86Cd3pLSdth0xUNrntmfWBqhnhv7Um8PzYNtSPItw
JxEtULBDOxjAofffV0njQlPQeghiK56C0Vjbx8VOMIQ0TtowXllGbtwv09gHFKhiMG+jexr7uk1I
HpR1N93U4NjNPd0qAB4w9TiTjN2I4gqYrMGCqOPfB4rC1kxXEx8Ao5rNvZE8ox52UKqT4d5Rmvpa
JaVmEN2REPZG8UtH1RcP6ffbMWXjMKDMjFFKZMrelgKwVQboUbhXP1QX/cTljrGdZzKFb6G3GXAp
DeM9JvTi35s1aWpTsoJtozfy22UxHQ9P5zx02Aa30HY3rO4RxbnzWCGPv3zChSvemeaynzKh+qK1
OEptdj2kT0p5KCvJo4eIMiwCsAGUAHCe1Lfnyi6hRLFFpe7ElgeA0fyc+s2De1UGJPbbNsg/ZzeN
v3rVEaA/5FyM5qM/KMgQqqirvfJmXPz8Rb2yJzSIZPFNlC+AxtXQUK4miFDc904yDJbOBAObi3rq
0n80wPBRgL/V6Q+3AB/b5a0WnjXIQGH23bRxxLmcyElJv0GCB85lq56j91+UJJYUCYR1VSY19R8b
XLy2aoJyMcW4MRjlrsHsdrBv2eBCd68fpW884Wfd2eK8dso1qig6bHUh8JtIWUNg4T3lm3loB8hb
pGcZvlHoqzuDnK/2q2vOTQaDEH8KSyd+0Jb2V+No4eXvJDRjYYYRlVvcL7zQW2lUmrlUmHtNNCPQ
puG11vWXzal+XDYjPPQ7M9ynWhXgsMC9g5nmGPgBUAYYwdpZzzXGbPPS+NKSVkXpbLmdM1DFXDYt
fFNCkEnDdC/GNCFL9j7g6KsxZcaMW6bdBlC/d0O+erXSZcd0zqx716mbaNKq+aopbQ2MgJ2TnLUY
tUSF9l1oTtCfK+0pySUbL8yfXTxQMMxpQXOTr1uQuK5H6NNDHRFYOa9qrhilt+IDl9Yf6+8oIgJW
BfFSEGNJZ2OFW+I6mI8FoTdufpvbksJtyn4xh+2tccXou6EwCELGOFKjOrQxYvmXSeTeJvPEXWDc
8A2yFYzVeC9kx/YuRpWWDf6UD9IUmQUy/mGwt8QdHXWLMZho9RtC8ABEDsgcToxo0kJDWq45KTpA
e2PcWzZPzUlvYxgzpjYY6Xkrr8t6iS77MPvFH1bkMqSzDgJwzMe83zunyzqzSZot6JQwgYxNXkOz
w6xDFSP/ly2J3XJnivtMpVuB8T6HW1praN/Vz24E1fLP9qN2697or0nrMfwkOPukYD9h+gOmFGS6
4GnGkNP7NS5koGtj4uJc21IJMPppBcPm4A1QgchRzWITY8/VaYhleytscxpgTjFxDkEZyiOcFK3J
qllBWghqe1ScveoBksg+dQ5/SP8l+ph7e9w9rLp13Kcd7GnJ7A/9T8e4hzYrsj73mBvXdWGj2h25
KI0UU+LTZTtsBtj/jQcVo4BzlknCI3Md3rUMTAujaUGQBGrcK1p1qmQaigRZZ2H4xmx96qn2eNmn
hAv+bYJPiQgUhZtChwkb6qGT9SW1nYPbfF8V6XyMcDHIvkAMYpoIrJwPJcCFjM3MFhPSfxiwe2ke
44ARdvQQ76mqB7nbis4/XhNMI9XExDw/k6c3bulsLrL2Xv9plJ9i7TqVidDJTHCfCFpSaq2bHS6w
cvjcrFHZag+2TPJVdPx+r+PD5B1akgByZz0SNo0c6u5uUn7OYPnbii0C47I/t83pslcQUZg2TDz1
cQUaeMZyKaJWT25DKJYFKoOIEfOmtWeX/oYjyIhWAID7mhSeBnB+5RdvVMH5hlQLygov2RM4I8CY
82+NJwl66bSFqC68/3FcxNVjax7HGT9OPeMGBo0tUy8G9gE9eylRlfB87DaCD7mGnk7NClus6M2s
lW1Qfp+PhZ9+MsN/x2dGNG5/Xv4AwgLafo3sd+1uZCffegqGLCRlgRYpA9QPsnBZD7QPe4zPALd/
7O3rFLU76TCSbMXcpWkNY7caBIdmBbuaWuPibHp/K5PQHqQgHWFMwHMT7RnXIRAAeL9KqhZLuXaw
hdm5Q2HQQ91kQbcZoR0PN3o8HCajODpgZPIqC/IuTUx8A3kiJdVVvPS9d3nTxb/GcVE2Rc7t8CMT
pBizRJ+Y01czEpNkcwOD2tnLZSviOw169BZCOyYf+KKRknbqWJt42xNqFP6krFk4NcYnzAUAkpeT
X46Rh2oxA9g5xa+oxRdBNVXs0pOVeESPTrwqGHU6gZII/77oWHPOWsBs7gILoH+zlFuj265JP5/n
Ogkur1pmi+39zp8XsjUjyoooJ6XbTT72v6B4+DzpVrhkdexNeSqxJwqZ+7Vx59auinx2WtjL9HNZ
G6FTNl5Sfq/XzSMZ9bS+ii4vUHQR7A1yB3awFBtpEgzGJejvG3X93LR6ZBfgv79sSEjBiJCsEvQ1
gZg1OUuTDimCpUKHJr+2HtL77NjfVV+t+/ao3ikP5rneUFpXAvdo3st4h98EMfmEZG+aiw15rNd6
Suw3bZ/6FwOaJd+s83TIKQn+lSsDMjntMa6QnJqTci5SCEz+mYqYeL9/7wIfOtx5HdUeP8XITi7U
bTGDF2yL5B4UehHEFC0oGoG9j6eeqxeoKqJUBrWrDRUijMDZITi4m7DOclDv9NV1n+W5jwfAcJB8
ZFEUdnepPveRF4hw0zbHq2Lxm0/A3H3KwQ6XQWUD+xlWz6xtU/tS+K7o2ncRiZm0FrI0i8tmNhTH
sAsQ5GSgSXbtr6OngGaLdRzrzvubHrYLIijLBNIclWaHO6UdZHTKvMvwQDtYkMc6Y9j+1B2yg/E0
BRkmRqU8HqIWzTuL/L66hl5vbo7XWjiF0NNZT9uVddqaENJhnhaqR2KHMuo9qVHu2OjV5iCHg1H1
UJ7WQAs6P38qXlwMh2vhhnMk3VhBV+jdMrnTkba0tOwJG6u0Wub1W1p6TRKHcbzeQmQ7MuYm6hX9
fnIzvC0s2aC48Gzujg3XB0vmIV+yBcfGMtqz5jif1K27iov+2+VDIjaD8S8G1MMjiVtkYxpTOYB/
PcgyjApo6LJ109neekkQEF7YpvbbDncqYjdv85Hdk2ya2UgidfDKyAkYdEXdrhgL7OV1Ce9KAkw7
YQxmH9hJ0wI5eeZo4C+mtu8ov7bNPdULtJ/Il6yo/wL7be6Mcb5Z0qxM8hrGEkx96T31NnC90xjj
ZvFrriWyy0v4zXbmuG+Gt3zl0BXm0ustWm4Z3hal2k+WB6ptYCzjsD7IRs2EZRMLDQ0mMm2gp8K9
PN0KQ4i9sSLLnO2frppGjT351TjXgatCR2xJmtanm/JaTxuokaAkGpsaOub1YbVNELoDHlm2V5M1
3U+D+XT5Uwt/G6C5eBGr6LogCXufF1GQYDRDPAPo0YOSc41vt1hXweBFb5OxOg/qmHv1Vvlr6z6S
orqaleKqpSQ0tP5QkOJTD7U9D2iWMNM6iWOIvhQSDHT+0AZwkay+/2XbrCijYyQb9FXnyOpBj+ve
N4otuehkVriHZqOPiQPiHNwA7W3iOuBYxENznSWZvfA23a2Fyz6z3tkqs0Y4HMqjsZQHZ3sdASiK
W0mHSbgaHVI54HEgrsP3z6rKWtSB6jRQ0NCJEv3JWuspmsqHy14jM8NdYopVjAnGt2ig2fN2iDOw
xlRWY0RdYkSXLYmr0bsVceGBDlPSQtOesqoNxBSzsN4CoGihphFMJ/XokJP0uLKPwSeZLnHhckw+
GFnue8dLtbHXoZlFAdmb1NN6XZytU3NNMCUfoUYFIjYAVqSZj8QoX53S7Mmm1mYCEATAznivgr0p
dIIV6Vb7SJ/yUH5HCy2yrEc3VKjO8rmWguSnn+JpCyZLPemp86RvmeSCFN5c7m8bPJW5rrm1Qgls
mHcGVFpB6XX9b7UdPADyPRTdW3tr3LXvbnRQt3xm2eOMQtGso0C0/HKhW3N2Mb+h+TagrVH8SI8y
n2Eu8cFlduvkYlUJHFQFTZQtyOL40dW3T+vWfOmy+DbuiV9MStQv291oy+Afwi7nfsVc9Fqcnujb
BrvGITlCiCVwgjee1h/yXob4WwIAg66QYaMGyILC7gWtEWVQe9ZnGIP+egvYgBF5fJt6jepf0gRS
6J07a1yIMTsIyuc9rJWnMYoPlj/cADvrWZi78HRg5v4AtMbc48NHZFVukFeaeIJwV2HXQH1NaxFf
Eu2mpxXk8txInbNwTtGcX4szXa5APnRUUzcqFVcS6Nh6LhnnfFcd1rV35moLoGTvpX1xapF7uaA0
WvJcYkp4THbr5JzV6txBa2yYwgyzT4efQ6sHYDL0YnIC9Xh4OYALv+POGOeh+TrNPSgLsKnjjxJE
1Nn8z2UDwkqlu7PAfsHOL2dLjYtyhYUhnDOvQJg+t9GoQ6flx+rnQ6T5w88e4Qb6VZctC2/BnWHu
QADfkSydW+JArM71SJfJ09Xle74VMj0RmSHmO7sV6n0NBaGFGRq2E6UgoDYU5JAyvgIhD9W+68x9
K3PSJkxcor1nHMZTPRycJdxQXF+/5IHix9FwnR/bw2bfJ8Nh/ToWQaFjW/8qlO5a39znnKBEiGQP
PVNaFZ7tfiMqxkAb3PlZmNqd19jUsxfp9ct8/uPx+91w575ltRFrzSB4g6tDP7Mh+83LbhiZJ+ax
5UyXbCMvWeM+aD1bUzYtsDYGxe14KoM4yKMR7ElWNH6Vb6n0/c9lNHW6dlNtIP1k44xNA72J9fjD
8MohYtLk5cPwXfYVBcd+//7nqdqsNYZ+uomKQ6slI4aOBuCajMGUPFRlVrigWZOWLCOzQmpIB5ld
kOSy4S3RAMe7lXDRElhQINJTViJq4uSQK3131Ketvl9tp76HDnP+0pate2WUg3K1plNZQ/nUcSV5
PXMIzmHwI/AMMi3g1V1+KnA0YsShElcTklO/tX4uCpgvV4AT5+fLMU1EFPDOEucqTq3ktGOXg3ou
76Fuf86D+bsZJs/EV73iLn5krDYSm4LjsLfJd/fdcZ6XntmcMR6Iftoh+dUeJwDg0Ha5K/31i8Se
4LCjmQ+SVNsEpTK29X08tct4U7Qc8XTxtQhjJKHeQNNrCsBKcFg0v/h82Z4gfGOIBCB0VmEEToMr
OdSDNeQzdWmQDCAMcekMzhnIa9mVHlw2JDoOGgqZmLV1AJRWubDiliCBrZqeBrHSF3eKU2Mye1Mq
yecSWsG8IriP0J11ebJAmzZJ6q4NDWa7OM2l63gpkCmSu1VmhFsKGLdHJ+lhxERtpK6gjhP/lQUA
XFHmghA338UoY5c2Q9biwdXCpUdMQff93eXvIXq8Qhf7tw3+8epgDCNXsIp/G8Wdvw0+Si2Gh2oX
jlP7y1UOl02KAsXeIudrULylc2p2NIDWAOQwpqQO9ZpYgW5SEC1q+epftid6gbxbIhcv2nlwaEGx
RNqCC6eN0si8tTRo5zJeR2kwliyPT9FzA/p/VgdrxoGGTDVpvPo1zA8aeFUDGlTRcmwgW128yuCx
osfPfpkWd9NYcTe7gI/gusQNqngIjEVYTpGBsiGTAaLjvWRfRUFDwzPLsKD3Ahg/OyC7nA8MtUne
uAN9e8tq16BUCyY2gxZWfnJSDkUNrIPs0SU+dL9tst+0s2kni60O0L0PHOsp7384iSzwMu/jr7H9
orhTDagkpO9qGFBSD/0dcBsXHUANlm9eNYf682xCeYv4y91WgIVPtjpR3xLf8PfyuNOYJKSomx7W
t9LPUf3VQ7RB7qqX+ciE1ZSb5dTc9S9NJCdBYH/50rq5U7k4G20mdYTbVj3G7LXVDjZUBLzcBIqG
GJUTpD20fC67kNCD4DwAE9iM2JVbbmcZnQNxRSzXwD1a3Dt24am2DGctuks1h7jgwoPsg2FwVobY
iftixdKG0ALh8BEw1XC7bf8BVW37KGdSFx/EnT1uK1XsoGGnOBfxjXMYblnqPHvzGczYD39QURKU
BNjKWOkeEu8fxiDm2F17rYDLsPpKc26ANSKH9AhxFSnEUXj4GMaQScYbmssdPnezMrV0MHGZaE04
TIynSXL8hKdvZ4E7fRO6xH1h1ti6argpIOdpoN6dI6atjuVRpb61UlViUuiDO5OcdxQtbpwWUi1B
ms0vtaIDOzRVjt/MmJK57O3snvlwxHaWOL+w58FarRGWVPZ8A7k4gY6ZnMpC9pXYz9iFSNBdW+tq
MjPOvWu+xoBdXl7HZQM6jwEa0izT0S/CR5nSwNCB+pJh68Q7ZQBZjkwRXs1dZWbe9E5V4bM7S3nT
JRkA3dt23lb7th1UbzJIQGzte1NsMjoDca6ABvd/LLNYstu8Cvwzqcou0WU9Ts6XzXZCq3xK87sp
tTzAQMHb8GVZuitnlA33CPMG12YqB6wJx5f0IfIMCJ2RY1dJU3r2SG/rMvlS6eRX2UmbPeK077c1
vpY/ZQmg9UnBosYEjDnTtV395oSjDdSEnAlVtDidUeswoKmLAZ7327q4tHKXHC7TOl8b9bmqrrbZ
COpcRi8ifBvuDXHOP5IYSAq0BpGTZLeoAWce06iZvdGjP/LbLRwfgb88XD4Pws3cGeVpBvSBTA1p
sbo5UijkF7uDG27nssLzkKBhSz9Lcz1R0N9b5A5I3iVmbCWwyNoI9Bs5OieWsS/P40G2Ohb/+Ki1
N8WdCGWj69B22FFjsWw/1UxkJFN1bRfZU9m7NcRl44fL+ymKL3uLXI0P9b2876CEDGbc7MVxksoz
wFEqexVIXPKtILU76X1VOmRjLslwPN0tCazkRGpMkTAmvi1s8aZLfLv5g/KhqKENiav/ngZ+kNPQ
RqJ1MbZ0jbRoBvewb51Z33D1Woh2jJ59qEOaXP9BlU1Uxthb5u7XseuyzLGwaDZzzwZnehe0OxDu
DnHuV0//3n2//C1Ft6sOgntigLMFwY27XSuTjq6V47HXdfl1U9c/0t75J9MLWQ1f7KW/7XABpnfK
2Cx12Bn1MewbKJI6aed3rfKc1Z0W0SQN//8WxgUaWhnA3dbsFeskr81Un4bRvs9n9/GyGWFddLeB
fCEoX3NlrXMUTOwnnPTQvVpQFP2++sC69N56UwT5r07CIya1yUWXZIyNOq9gs8K8A8ZqsytyrG4y
Xy399FYL89BKpBSV/0sQBYQQGATHUnV+Q+vazvOJZc1f8Uj/AoWAwh/RF03fouh8SM+lbIZNlGYA
hvAfkzx00XSVGlc9TDaKcjAxHu3ZXXq02xkUsrl+NSbl16YxUigsD6Mk/AhjnK5hIg8FfTBXcqt1
0mosKN1o4DovJhjcx1yGgRWevP9aALvj+ytXdXqXajYsVBgoeRpKpQ4L0Ph90btFGkvZ3/pwR+hv
w4maBmgHd/rsilajS2AL0sAgMnLjLLDHsoS4PDm107yFVd/HR7BQPpIJJPqD7IknXCsQ8gB0mFCP
5hkAKsQemnYoW7VTc03XMkP30zoSsx0lV73QEAatiINFGni5vt/UilrKbNfsKVnRT3pOTslWYe7Z
dk6SYy8M1Cz3ZWJZ4Bnmvh6doPzVKwm7IsZTD5IMgOnoDwYAUz0LRJ3Snpaw9AAygP9a5A59kZt9
FdMUb/EfJGKjFONV1Xnt3eYpoQn0PaAl4A87WbGfPcnqHsLTsLPN5Rg1iHBKs0Xu2zag5qDtQz0C
s3V5S4WfDjeQi0Hht1Gx959uLMC/aPaw0Y/n1nwp1Huzf7lsQphSOCr4CFQNZRyT8460yztjo8oa
OIPytTHn2ev77rwo2MdKtySVW+F6dsbY/+/yl9lJ0cXV4SHUiNzxySyfCD1fXo/ws+xMcNlCY5Ku
LgysJ3EqP7Z6z4as+GUTwt4VSBxMS4MMDbaOczuyzolZ2RnClLUp57FLyqsBgH6vdGbtaHdVEs55
sfm0IaM/mXVtePFANdnTXLyZv38F74CFAW7aGM6fDdRTlMbDfLVH8AElqxUda5ChgKYODyEUULgd
dRQbpTDXfZOkybzSeCNuddHX0YdjAh0Becqni00CrU7A+gGxH25pcYbGcelYjPwmPpCguyk6D5MQ
n6vD8C/hkN9DEQeagvMBsiJXHbTHQFYjZ5kT/g4QN2CmF1NMtsPdeID9GVsOjdKgKLXUS8apj9zM
Uj1qW1CkSB0IDlAy+ySpMUC6DUvtOa0WH6o2bkFzbiftuakU2fCC4L2oqaBTgRihCwjnBxbdZFOc
uV5dI8it5Gnp9MpTtBizL6lWer1B7/G6ST0dWhNgwCh+bovr63m5YhhHsf2mdUYAS3MQCk+DJJQI
PhvA4XAGzD4xOiGekTOb0P1ZbANkjs0UOCg+KNQNCnMKzVoN47Hx1hHiW03+vBjgKq0+u0XjOZi9
yME7s0KWJjYgrZRGQ2li0NDyFqP3l/l6jn8WxPUve/XHMPH+p7Ivv4tEydbWdsp+6mR34bhOPjW/
Xbbw8XhqOqZTTeB/TYip81NY9hwbZuz0c1BlaX+fdLl1ylPXDYtk7SSL+RjD35viYjiSJlA4VN0c
LIAcop39UuR1mE5tlEGJ829WxSqphg7WVX7ITa0A0dJA2BtoOBCYcfPm7WtJJRmL4OOAXYwQUJgA
Loo+zfuP0wPuncQ91qOoubdk17SW1cyEH2dngYvgCMd9v21YRldbXj0uPoQnvESR0R99TNbxYXAa
mCXwH729H3ZeZnfqpGwZOtP5yYxAr/PGQP03gwXvzXDf36ZJnmqI/AH6MBjnbAKMenpl+dlVPilE
9roTf5zfa2Jbu1uT2mZOAXVc+HVJImUdPKcy/s+sTO/Xw9049dBQxdaWOVDtcfKIDRx0Z5T3kwlQ
SDd+qfosjJ1Vdq0LF8ZUvF0AMRHsuZAw1uqgKZ0Kq9W5Tl3PamX66jIL3HdqChuCKtM2B2RUHrZl
OZNUO14+nzIT3NdZrC1RkgyLyHRwa+KJv/b198smhGcHY64YzoEqksYXuq14cePVgLe1GMtZrdTD
5XPW2n8uW/lYHIEP7KxwKQAthxRqwvABe2ycO6ttnMU3B5pdp4lKvXhcc9XLt1I27imAPb63y3lB
SRJc2yns6gcmmtTeueXNSjGa/ZJdgz/ed8CeMicg2vZlVOjCKG6AGwbPUYQKi/t0pt0BQ5uOczBA
/foqLfvmNBluU3kYPaCnOkuLT5e3WJRIoFHB4PgqMCcYDHx/lFNjsLYWAzNoMpJIrYOs8siRiW0X
uue8plcJdHj88oBZFYlhFl7fv72xyTvD3AGPm9aa8njAx3UxwDZ8d7dXTMb7C31OhhLMAsgSnEOV
XfW5bMnMbT5axiMY9zKGhnTOcjZUdrJl+Lw95u8J4IHF/MX251ANQIdmnSsZ15OgOcOW+tsg8/Nd
uGycOlMbhZ2W5LGa7HOvHhvy2eomb0gem+XWKACmVxaPwVkkuyy8fXamuQrHuKR1M+SI1O2r6ruv
FeCJkRlNPRiFHew8qIBibxmC8Z8tXJ4YfabEvvAIW5oB9l3C5j24cOfEeZqYOWIRwCOsJEeC7dgX
fvLQBUzNfbk2Gs+EPk4StDLT7E9/+Mw705xnl1NVzKuBSMtwJeUXEk0QWVpNyJ6rQX0Ggub+/07S
ju+8s8g5FmoqszOU2hwUVeY11REMM/HSyQ4Oiz4f1wXRGAwKoMZicVEx0TYXjz54k/Y0hUxhkSmg
DlBARYkAikpS/K7MHhcNM6PJimaAPZAegRDnlL+WmFcGeLmIFNBtyyVzBSVVto+/V8g5zbpVXb2l
K3JZ6PNGyTEtAVx0Q2eGu24hZRTYf+eoDLIIfJ+hfmC1dSgompW4Qf60EhczCQu5TY1a+zwkWnnU
+kwLpy57xc39vc3a2FfA6XKVauoU2nb+vDU089ImodE6rM2NBXKPY9J2hqS6JkCRa5ivRJ0QRIeY
o+ARIZs6gd6v0ScU1cchrP7RIGNRnZPQum/yYPiSXLNJHEzFgCNgfsTvOxuPl8+zQPrh/S/g4klm
zYqVlfgFDN9Zgx628Yoa7zuv+zo8No9M6MK+UaPiPk2gdh4kk9dFS4QOn+Hb3+SMaoIz/m5DuMc5
BrAsldr4OTn0TlfUPvqukpw3dmi547Y3wdMOO1WubxW4Q4Jm+ZZ2LUg9ALDabhe6SV48gpzqnSHu
PTKkhZpPNYGSxNIZjwUQhWe6UghMYMclybXAFOb+CFhIET7APsWFRj0v1Gme0jmwMrzeMBBX9j/M
yZDsHPMFbufeWeHDYTIQ0jQZ2j/lLzMH4p9AE17/VhbugUL8YJEMtQrDBlAIjISKoErFS83RYRhj
CzxUwfhqvtoI9+ldfYTSgg9idbTPpSFDuIsAuGJeCyyOyGWw/t21bi4Q2FMJnqj2U/dJDQe/eMjv
FL8NpwwMSVZUBdmdeS85gCy6f9jUnVHu0+WWaXUzMwryoNf4heIYksB4WEIQNgVpVF9hzHvOMVKy
+Xo0PyJBtvy/QJWjVrz7EdyXrXKjdUcLuRtrxxqgr80enMVzgiFQDlWEqpR0rwUHHRYJ+CQw5e24
byn7bq9RDkoWzapRDriqPoFdBlC4QvGaPGTwAUaJreUouEocWNBQZOtEfQ1EWWBa50ct+mFJ7bXB
Zs8RicwYw47FL6ySYHQ08ceb0vDolfbl8hcWu/HOKBcHXC3eloYZzU/tScMwYB6sV6y5nx7jz/JC
qyhD3K+ROdxuZ1W7TEFYhDKIbmHQI3lyQQk1G3e6HXuGXnpq/33oUv/yGoVf00DVUiW2iwDE3SIO
+JzN0sYS1fIwu4tXKTLwtPBsYh5AswjG70Hg/X5Vi5Vl0NeDh7ZdHpKamqiKN+ECxU+Jj4gNoRCm
E8z5ajyYOKFlAf6lEktBUt0lzYOul+Fsp5LetnDHLA1/X2ejDjzrf9uXTTOWOVLL8se85GBxiIPL
30TsdzsTXJ6nb3XuVibCNSphUMdI/e1onf4FdahXcr+T2mNL3jleAtyumeZYknpmqO8FiLUFINAV
cQu67JpfgZUnlKxRGD13a+Sip15UFl6dsMnAMyxiVi/JYQi603xIItlwivBk7YxxPtjWy5qVI4zl
+WNe3bhMrX28MaHeYtIBAmef67SQLFDkjZDNxoyfDVp5k3eTrFXXlLYTWNbXYfZQaILEnjq3PgQF
h79wfARiNCEgvmmhvP3+82EWU+8V0k+BSuKgNmbIEDduEtKhOP3FR9tZ4nvKmlIMS7LC0gBUuxqW
QTFBZGgImJ4aVMmlvICiNytY00xAGlXbcgnnJMTBRKhaGhMUuhewwoxZ4EZ1lBVvr54xNKJM86Yn
K/bU43C8vFaZac5llqUtU9IgBxzi27FRfLyEGq9zX2jx3LQYur9sTRRUwMZgsAwQKRNfyJ8w31da
M8h1Msf86mIsyQO6Q9KLFSWBwKVCGwPDdSDr5Nxk7TS3y2pzCmIDDun+ILkSqY4VaAo4YejRHiTt
ZWFY2RnkGwduDwr0mRnsA8IUz4PKz79bmG63Igwj+dnny3soAMVhYQDDQJVABaczD63IF6vRVwv2
GKQRvFreeq0dmTg3EyRl+uCAAIWQyJKdCrZxfCKIxghUFRirF6hX35+/dtgMBSNQ/1axiibUxqcV
BLoH4I39Kf7vID/1SXE14hF2HCRfVuA9qFMC44E4A9p9HiKXKsPUdes2BVZqntElTb3VzB8u767M
BpcoFLW5zqyDAsns/Lmuq+et/4tMAZks+PY0k12tPN6o3dKlBnwEy6iHc9PlidcNTg6V9VFytgXz
FZAA0IHhYDonTMjm/RejtWJ2esION0qtrO5IAE79f+lr9V2evTIP4DzknT12Ge4u2EorTN108HIt
IUHJngnNYQXRKX3NlEdot4cNGDvG5BxP8lk5wT2EbierJwOSDu/gTBuU6IA047vNQ7PcN0tlXiv5
ql4DnScdXPsI4npTVrCZHAHuIT4DU1oo5OS9MoFmqX/StjXKdDVs4zrM6vJBy5oTeF6/z3p8/T+k
Xddy3Eiy/SJEACjYV5i29KRo9IKQGcJ7j6+/p1p3RXSxtkujfZiIiekJJrJMZlaacwqjFcEH8M7n
KiHDVrv1niyj1mOJ9Urfpu1wY8jl47+/AkCpB2QphmXwLGDueawUOVkINaA5AvOhc1Tkmi6L4Hgd
mK8PEfT31UGxAlNaKKC6Z6dfAaC3UfVhuzQvwzDdDb3570OUM2HMlZYLywYsoIG4oRqUvYE2V0/X
osir9CkX2Eju7iBmRp0K1TzZYmrIBLwDw9SD1KMJb/oqd0Zwy15eOe6dRgHstwjmTuukUKeshTaU
FB04Gc7yQhGLyz3CoRfhK5heG/ZGr6Ux1yqRyDRNCxRq/fYZM5qHZTsh7ZuAxkQ8+8ArW5C1NOZB
QOtCYAin0iQLteTcOJj1AqwwLdpVafUFGb5qvlH04skap69hrooghDke7kw+3d7VscSU7bxYNdaW
ToiRY7odN9FOFcZcfDGImIENTO8y/X0lpgn7sUsMhHsqOVbKu508zcVdpUZeNM8O/K5vYpZLcGzo
sfi8kb9lskFKrk4jsMshk75DyBU5xtsMnmDe/wE1NffQoOtTMdCUA6RD5sLFtRFLiCp/veuQwkdI
lF5TlrwS+SkRfQr/QoDuxrIMQ5PhAM5XM+uBsz81AX3VxbsWDRW+7YJg8RSQbKN/hNUJ7koi/AHe
MnIJcOTn8og0jZKt/r+88TrwfkjXOJ/bcScSxT0nK0nM5ZPGSh/kUEKQh+PYbjukFmlrqegJwAtg
CZrefmvEXLuIgikPFjTqwGRkY77UDzAkUzj2jKAuvxVDw4oUY+5Zu5hZnsYrxQj4QZqtkMuHu1W6
btPCq4lqM3M0grAvg7lYBq/PIgdsyp7cdLcxKhdgp3cUqCdpuaMqkzNHgxNq8evlS8eLSfDO+S2e
caRJ3tbp0EB8AwTMMmode/iqAaX7shS+1bQIeJ7AaQefymzfgAJ+bqtYzWYqQF+MAa4yPIRA+q7y
11EfHog5XGMocLB0ZHHm1PkfxTObmRsqxYeB+GSP7B0BsViM1KH5ToG9RGCmXF2R4sdILXrxgHPH
OFg17WY7jXpk2ZLacNAM5NjxQ5dcTQAX7cwH4IM4KDQ4RjhgTKgQ4UtyxWPoAhygBHgjiKnP7/6g
TyZmD5EUTvV00+B5HNZ3clK7fb4bCsUzzUc7Uu7S4H6wak+wznQdWQsOVDogUABLWdPYpITWdnkN
/jRqVZXXJMC4Xr21wAcJ8c03GZF16GkCpBpemAaiC9MCeCxR0RV3rm4fSEubK1bvTWaVXcXREEbu
bDZj6g5t3rl212VOX4C26rKq1D8wmgK9lHagqzqk24yFjVoylrMZAgWC4CFhywALve/KyQl6vK1x
Y41ZVOfkrO2ZRGZfla4b1ZZKzImxx8A60N1Hwf6dOpRYrVQVxIsqYmp0JjBeMUtTVc+SFmG1oWIY
SZ21O4CvRnekWIzr2YzGL3Uw5UC8wEz8bWWX0yEMlkZ3lcHod1KG7hHJMrMvQ0JkR03kHJPyepQP
blMO2S5emvA6BNCdjuaKeEHdGrxPWy2z5G3S64BHCLMF7RhEWVTHVrJsa8p5js49uXUteykPqW2W
P0mWwyYqgTJeYzisfAnT4kdXZcPbbCTAQZPmdJKcJWjx54EzK+0B5zLfJElZ3rQL0E8jgyJDGQS2
RlvCbD+ERhMfFDzYYqee2kBxZDXoETYOevHQDWYrqDHyNpFeShs1G4rTwhwbwwTWsTZbnRdhfmaT
dTbY5KWkFNwJju/STAA0YTgQe/hp+tiIgrIDwnHn6cbPJnuohmdZu6/sfzLiS8WPUBGNz/FK8GuB
7L2X46zO6hECtW12F9+Ym+Kx2Ac1+hRmv98GaCSyt+biaztzC7DlbitGM+D4MQ0hJ9rxZaScPpU2
0t5qB2vqARUpBfeAmUfDeduBOntSN5cvPq+XG7NCwLzRwc5qo4nn3OBIkhVIZTagyAeClNBABsHY
zvljeFR2hodh09oNbKf51jjzIxoPMqeKXZDvYsinF3k1euPZ27r+EiZGH8tEyZsRX5IhJau5NR3z
oaVdvziI4yGeX1nrzZb8JX3KwGcHafJBfgZe3ZHix2kb5csfwGDwrslKM7aTMgd7RpUFkNX66Jm/
y+/zLSV6pw6bsn2Vu79x2mfaMda1mboEudrTWlIaY+q2aFtNe/sH0LuckO9MFhMMLVNR50oHWcm+
ASzXJjx0TriPn5av4l4Q4bbRpV495EhsVWOhQJi2lX5UG4ppSrbmwTrG4qkz3iVcbxv9fSULCSfF
kIvTtmEU+mdzC9owxFnhzyJzoh1twFFvyNPl+8h7W52tJhMABKM+Sl1z2rn0gd6C5DYFI7S2GYBs
KHyj0r35dOeoTQXTpwaUcCYrNGBoSofvp7e/iYEpRCm3F7zCTTd+an/+wf6JBDLmxtQlooJdgAoc
35fSQTrFzR5BIniruHMOwlYRRADfwGGGwQKKD4UvYlQMrVhdStugEhEwvymbHKyF9kNxBKbxwTfv
lYcciZzsfnwxfPUw3dWdIwrYuQdp9QmM0pIJBG4tNOHAEoQQVu9E3YORC3wxXwheJIDeBXgdO4yt
dq1tBiWElNawUWr065MvSi84npzwVANHIp2H0zCWpDM2euj0EjE+wlNT6fIr1A2N7dQN8XU1SI1X
50sF6nTMJAjuBF2fT6f0Qyr7BMHcG+AhaZIKlGbuEhhA3gSjNGAr49ppK+NLrmEM1Mrcen4NmuYt
Cl+HyvJKvDLtRdo1FaKS5Cobo0jwYfQunn8Xiod4/aEkpGNW5RPLWg+a32ImugfQ1R7sjaOCTtCQ
BABmKIxgu6jqJJrN5vRyY24aSWIVTYzgXGVj2qFpu2KSK80Lv/1qy8mnEwfDuBmeq4fUK/ACFCV8
Pvuvc5nMrsc9KTVJhcy6T52qeDcSQUHv87GCADA7EPQQo9LGpq8Gvcv1tso0r1NCZ85iVwVHeBwF
7pQBdCuIBUEPZ55Y0Wj+RUXpl+bcGcsOptRMzZK+96QCKV3VTZ+Tu2pTu+gdfugQ6iDbKl1rG9mJ
NyIAg89reS6ase8GXnimlkM0mubgmEt5M+FV5gpuDC+WWivIGD1kzND/R3sEWr/8pvrLjtxM4LwF
Jawvjm8+XwOoRLmv0RetIIxkgo1oSBYlNzqk4O09id469BsaCRjdPYFSPN+BHgQMiuIpQCuS5/64
jNJ4ClPlVxhFSXimo54DieEX8qg+Ovr+skTeXq0FMna7CvvCTg258+pMRYL8q9LU28sSeN1ndGzw
t07s1TLknDZuodHvUXfoDGziYegEYQblbPKm8k+m6QVqseZ0NKwpHSXIbH06+hL7GkD7UBv15k3g
5J4ReNYDLrtAU16YCMQAOn6OJj/0tJ/vHiEo2GsdpC7xF4zOwgnHrp4+qhuguwhbvXkqmki9gxQP
vR0gZD8XBkAsK0EiFyWbrHLl4a3TRSN/PEN8ZvzpJ6yiwzCpOjWdVd0Ln8MbBe0jFLova5zwukVf
Jk2uJv/IokZlTifCucthLNcYlxG4XTUde1d/m99HF4mG+Fe+3x3AvrLJn7RNfyteUbpil3wds31t
GSVmokHwfwDiRkwGiAHiODP3VEHEMJRe0fzEKC5Hpq62y6IjwE8fyG7Y9RvzYBzFfAV8hT4EMSu5
2NZgJeaso+8TlSeMQzVovvwDsPLP5x4K2YDKAO8DmBEMJkeyNFlOqmmkO0ZvG4DKKz/GJBLY9W4T
4S37HCpRacCSlDHNDlfK2MgpGoyB2CjAUwz6zEsec79tHcOlrGzjJr7L35Zr2ZFfii9/8ZY4F81Y
yzwPa9noWt2bfswurZ5EHoqkr/mV4qNf2Pv3Y3So9qKEgrSsbAA6k9k/kpgEnVOZ4S1D6NrmsgNJ
3T+63u5SWVTVoH+KPftrUczZn1Gfb6swNTw0zD4Aw/MYG8ZjlQ+7yybys9E614jZu6CPqkZqYgOZ
SkIcACu9Dkb7fFkGVxXgSeMxhG4DvPjOrZYCvB1VsrFqxTxfjYP5UsfRdwx8/PzfxDCqDBWSm2EJ
MXVmu0mTbbr5KwGD12UpXGtogYDHQsUHrT2n31c2WLf7pAnQmEVfk+jIdykwf7+JEz+fN/qh22bb
HtS3brA4Ru6IElZUh0+nYiWcOe9KCYKVHsAAXjjG/mI8x8Wt1bVI/iposf5+WVPutq1kMf4stOoF
uV4LPO326ObqcTTAAzQI5g4EQti0p6UFLfL9VCFj3mhVc1DIj1FICc+zh6gL2hjeADeertEob7Vn
8zxZGSlsaqHC3Xh9mjIDd2MEIj7RveWUWXGj0OIJO4ihLxBSncvKw1mLzCREIhNlVsqHSdN8QPQ4
EWKOR12wgJzsFOShQI2WdIWS/zGRcInaZxTFEwzFCc8kuW0qv3MG8FJU29baXD4TPFdJQfGBIY/e
XPoWPNfOaIBDo8q95kVq6iyz9QSC6VSVHvEF+24BZcz43ITo5SCijj3O8DTuGlrU0Wlg47VmMLFP
jT1Uy9BGtHpVZ460L32MT1yN2+jR8hbdad4nH70xR2FvDMdCnsmlJ3h1doC2M4fxZBJP2llb1TeB
oPlQoOWNUpg36kH1qm0npCv//Ow4V5Y5RKYRYbQXgIxejVk8zad+jXawSwj1MDb9B4lwkUDGeMbq
qOZyjNWd71EA2Beb0jX25HpyJx/Pt71wVT8/Fs8VZAwZ6M1QyS+gIL0l0xNF/21847VxMGrqEdEd
ocvFmE3soQ1iTIzc0HTV+R6WxpRPqSTh7GD0RfbJkWxacMDHGEdXZuRVEz8BPLsjmmcSiWWObNQM
mTXXARY11rws/6esdubwOKqNK7iVHCuqmBicQlYVZWus3Ll+vVz1aO8uNHC2pbGLilizb7eBV+20
Nw0dyiioKN+AhPqvs3/Yw5VUxkEAzSmRFJDUeAnGFwdtq1QA7kTh9n9T7mSSVhcQYByxgTeIBoer
247p6PTVg8dqW6IdrnJucgx5i3py6IJ9OjAfqrFFxjjqp1wH+IjXa0C4By3uBpkTPwFmoDYNh6rT
Eq8qhJMyIqmMKQ/btoYnx4LSyfL2pnuc/yld6w3RzPuCiq3foM98foA3Dh5ECnOt3Eph5oaQESDB
NoHCUv7VNO/1XIQoxvUc9IWla+iiV8DgfH5GDTTu1uXYaniTjL5+texUlIeIL7+Ibh3PA+Ncfkhi
r51lRsGsNqAVRyaK0u/6gPiKr8m27V1KcpE/ipI2/0U5OpeJsgadEjhXDhy4i1aWcIv0CaTQ5jQf
gB4+hkP3f3MbVrlYRrkABVxk2XAb4tkPv9XPs9/eVI+464k7v6JRA7gH7Z34jcw9HyuxjBcMuzST
iEHTsRjkIn3uFP++HxnWZCWBcXkNeioqu4ZiVQl3ngAUwIqEuQxO/HwmhHFzY9Uk2kxtSRtOjiYd
K/OhMRcnSFu3Jl8EW8X1casMM2MfVTSQd3ZCM8yehqbFMnRpCy899AEo0oU2i3D3iKK2IZmBfnW2
GoPBWWlGxV7zmjbeqmM6u4XW3VeJHjmWVU6g0ux2yKa/KK10FUTmNSm0yC36+AcawX+gg61xDbN9
C5RpccwuuOrLaHH0dvHUJDgYZZK5c59ZziIhvRWW3cYqAJOEgLBxtTAD5ZMxvtWy/E6ianQqvdoP
NThZ4V8BR6KPpNoKVpfai08mGq354NjS4fbYKWmQLxPS9XCsNIIYJ49c0ZGc2rPvtRgIdc4fFBJp
29klkewlaE0zVouIeiJ0USJIGnZkO16JbxsvqFfQdfpbOeYySHZkj0oH5WiHRHtT3GIsGSAVxDde
hH2h3GO6ksXcibY0w2IMIUvGtDceLNvyi3WaH2ke/qALlR76S2vIWMqinOJSn06aARPjDl36SwTe
3HQLTD4vOk7fpgWgrrTQXR97Yac794qsdGWuZJkQKW8CSO/nGAAITeooujQLIhaukfkQwua67SGP
Yhv4ql4iydc1oJStRb9pjHw7S/N9IveCEV6+v6PzdhSuFmhAzGHpRkmTYg2+ez6chk+BYG77wyHd
04jB9mRBaxT/JbaSxxyYTAp10gPw27Mfje6KTpKHXy0PLWrprtwX8Oiqp/6BfePULeAhVnKZo5Pa
dZQUHeSCX3ZPvquaQ1sxMAo3UFApFXWmcWfKm7+yMx+ryxwZWw7l0pIhlSKTaKhcRJsYZQQAUAKS
INyootXlH9Hf8tgmIWBry1lEVzd+tu6DQ7s1b2pk5mYnBRsFVdHyE130gKBH5POt/BDKPOsDOQsx
vgyh0R4d9j5S+tftF+Ot2TXoT+q20dcgdGwh+gI33v3YUHbKqVdnDH+YkDoUg1sn/8QTOhoB7RlJ
lT/q+6L+C+CFsyOkM0HoosaAq6Zh7mA7NrTb67tgDyDI/BWdj+XePiytI+4HEZ1c1leVCrjXW6po
FDt4nRlguw19bY/KTYK80D1N1Zj78f7yyeWboY89ZbxVrtrgoKzxmsiraBuF18WyuLR1c24VJw4q
wT2hf+3SCWKNkKVnZV5ARXtKMIgLorDo21w1AtP6Xxzjh1KM7ZFH25xmBWKKq+nKPgIN2aGUr8rz
X/FWnR8Wxt40catPnQ1ZtIpCvGwDJ/WUQRqq9Dtkyy9vl8issn0udm/K9Zhiv2himYKfAH+pctR+
l5iO/WUB/lK+6Xed/VCaAtGCe8g6rDkvsqCroaiuPqvRrii+YT7WC00knabCl0QHk9NvhkQseiCU
E1Mesok4S6sXvSoVepmFCIzJbQHwUgoZR77+ei+hM1HgHnn2dC2M/r4SFoRynFQxhGVxktxhgFRV
3WQgSS+4ALzCAEWxpqlfQCRo7IBGHse9VcZIMtEHboTOANXRr0KfAveMAK4y0cB3bG/lFxQI/mL/
1pIZFQn6olS7QJ5JWwAindkPshE8aWroKZ39iN6q0Ul749vl48qzLmicUcAMheo6sP/PlzXMJ10L
CJinOoyjJGULuhTJqXtfim/zVJQD4hmXtTDGBzdaOS9FbRBvCmefmKOnWPdiXjyuFBV9JSdIbnQM
nKs0Gr3S6TOkAHUMU3OZkz/QobZwK123P6IbZHrRXSqqF3CP50oos3cj0cuwliCUKDdL/80uBPvE
i7cxf/hbKdYL1HKJxjr8/SrJ3dGOvKaMHaX5Wk7X+nDUALGqFbvLR4NrydYyGV8whiQrQZiNISHL
bYLroAEMi4KOMeMOfYhN7UqzK1Xu4qvodRJllkWbyDiIRQp602wgO0ukfQbgEBQftzbG8C/rKNo2
5vjPCRmMaYSYVgaH/PQWFrIgJqOLxDpUC0wAAA02gdpqMQejVmdFnjJIAFytowbEKZcvAQAEJoRi
l3XhOlWLoB8fDbkAKmB7CjXJ7AyLrpne4g2doD77XMTIiCTYwfjdNmAwdX1TBbpbiIq23HVciWa0
TKdssSNgZSEEfC3B66GZIiYkzmQFvM1KBHMDMh1ULyY6npAosLbRT9UnXoog3sYAaflazLc0rqZl
Ww2gkIqj7M27vzqTqy9g7oMV500BrH/iFWMHcoGm1zcAno6OVmT9VZp1rS1z/lGcC5qZLqi5oLnE
ADW3bN6hldUbk8g/cQnIhlv2Fi5hvL98jrhXb6UmcycGpQY7c0xFW1slAMqS9JZWL5dliM4L4wmK
yFBLq9GJZ9mYJjVnJ85F8IJcEQDCpIcGXccscMcS5NaSLQS71dWOXUSHrhU9KrkrtRLBPLfMWesT
kqnEa/QrpUo8WRvdSJYF91okRT33Z7EdxslcQAoADNtDlWqdN4+htDW0UcQDxDchaHrDmJdlYWKT
OeJdjyL0ECMcMGPzNQTsAkq4fkuyV6kbFT9Wq22sK8i2TNYxCft/zD4VFKOEX8Ac/LZuMtIO2LYu
Dt14rFxSvxWt5Gqx4cT11wZk2jICE9MGWn5L3i8fS77LW+nPnP1YMfNYH3Aute2YHaz7CPxAhwhB
/FQdKAa04tf2frE88eOSe1x/h50ozJ/vMkCg53wAYpZHpPhVJcp1m4e5wBdxU0wfESaxGfUCLWmM
OUVqmU4TaW7ql19yTKo3Pk2CACtLZDG5BZW1QOaey/WA2UxasQVLy6G+polzEwUVtDQIngfcS/J7
+VB3Pl++CACQ4JyggvLWKfroAOQVT1YFURj/ybMSw9x4JMAnovUQ0/1CttxUMaCcKLEisseGKz1d
Po900z8FDytxzNUfMNADSjWIa+TI7UgOSq4YZCETGtV+6JhPuCzt8hHUZLrGqyeW3ijBOKuQZmnl
dT2Mbxjwebgsgu/FVxoxBkYepRZxMt44w2sXO+i7Ij9sR/VjkKsbyD1axI2+dUix/sDEBh7K2TYp
nUREkCc6LMxdCyKy1OEMResI0AKWUV8Nc+Fh5F5gTvhygJ2PWQtg82jM9llBjgpfS68bLbPkjm1f
ReTx8or+lzv9IYR57sxJ34E+DkJovmHYF0ADjTGEpSGxaRzRVS9qwhApRU/R6pRERYS+OQJ53WYB
7KnhKsdgr9+MG3lDXNVJ7rNtKTiYIpH095XIMdHKCQBiWEcLZrgJ/SKs0ZskWEn+8ae42QqQEZXT
Qq+kFOmwmOGM8A4JsMdGsr/VqajaJRLBrJ1m1Kj64h3nDbr6jzKDl1VaRIkSbpYShFi/9WBWq7bz
TBta6NH6s29uxuuldfXOAVu7uwDreJoceRCSBXPfpyuhzL02S5nEagLNYp28BJrUOkOQXxtScLRH
G3jHBTBspvk6SPS3y+effzY+tGXusq5oY6pFENyk9TY17hq99E1ofFkK3/Cj6cikg+QyWufOj2An
2Uubxjj1mo5pxyUEnLCq74Ea5WN6ZXYBeDOjaaa7M7ol3U/BLL2OoY0NyPJI9Cn0Qn9yCqtPYfa3
SvWqJgTWS38Mb4JDegg8dd9v5NcFdaJxZ/iXVecu8Eocs7PLIBdRQr2CGV8VxXVV/9BEzpsfJtA+
XDq0juCGUUnSCqnEgx+JocDGlF56VeT6DXbhbiijrxnYrqcSPBRF7yzA+r+s3qnZ+9NyrmQz+skL
QF7CEbKbalmccoyu06G8L0htelK5GE5QlW9VGKTOPBo3vV3uF727N80F7wr9pkvNt7ZXn2o88R2k
KH3U745Ka6BgbmoOZrU2UUIsL6mmH2iKLNFR3LwtegqumLm76Yv+Npus53iyEi/qalCMjOl7YkbA
Y61BDt18ma38ZjaXu6ykX5YpDpEMdPSFWuIsudV4XVSVm6HU0CeGN6hgZXhjKqDoBYQr0KFoHZSJ
FqVUNuOgtahn0X+Ym/iQKG5n3dMWnGgnH7X+LnBTSRg0npqFmR05k8sEjWgSC/MRnaOQC/Yteadv
9D0AKvbLEc8AtMTKyOUN7zW4G18TJ/X+ppIO+Rb+QesvTj4TSwZpVVk1kDAQtIa77haGEyTy5ACd
ncIV+lMaMn7W9kMaE1Lmkb0U2gRt5QP4q04ECRbwsBpX3gm7jkSymICkKFI96wGQD1lY1GMOPOXO
VzcJimXCO80xU2erSH9fudPGjPIFvYV0FbV3Dd31y43hKIgQIiBLittmeE+3M3mMhQZmyjhXmG/y
jPtgOzyZskfszfJieOPG2BigmO2dsneU2E03wlY1jo08k83Yr0Zr0C+HVrZTDEabxaXExbi2K20T
DPsX2w6BrKhawHNJZ0IZwyXlgzKFJo4pfczFx8zD7LBrPNp4yqH3VuBmOS+RM2GMm23Ktga/OoT1
2qO0mN+bPv9OjPTbTOJ3a/x52SbzXgln0hjLA6LuaYjoemZ7+9W2ACm0SaQTtrMUOo0vbxTTqfwa
AM9DeIhGX7acGN1KwllAXjbi7EMYU7QkipZU2Ft8SLwzX35NHEio9Mq7/PtlpQX7CfyW8wuj2oOU
TahInQpP6RHkyDA8MqYcy42d/A0xOQpcv60cmo7PxZnp2I9VgDUGCJE/BA6lP6r85X1G14f2EgsB
I+hS/Xc7h3z4uby6UuwpD05Lid5KYMfTSqHYxp3ouS7JYeyOHAISSa+gF+2+pXdRC0t32FWbEdgb
aukG+8YfvcIP3yj6Dtnb6fNQYvIdsPz4/3S0mN7+Ba78+VoztiluUWxsF+gO1DUXzXqPdL4t3ycA
Iiy2QtpyjuVFB7lJUYvhwT7BOeCe9otZIIk1uuQVcYpX4jH4PIGVgrjTl/g2FZxcamiYFQd7qQXo
YkzngjGNMURyHOA/mpHugSsdELTDsxrIToZaiIO2BRGLC8cQnQljDBG4kiNV7WL9xM6Whs64rb8q
R+sNthdzW9qm3iS++l0ahWGJSEvGJkW1OiUFgeAy+ydORiC5hf4S3leh4LFLz8Kl1WRMTtKC8d2O
EsjBMBAZKi+uBcjcHG+1XkI2vikHqwwyBZokVrpX1cUbxi/6KFCDFz2eSWHsS9VmRjQm0CO4nq7K
Q3TbdDfobduoAL+rX5J/wI5iPwnbruguXFg9m7UyRpX0sQ7d0O6/Dd4VAKFl7rXq11vTr96r5+A2
u6l/yg6IFvYC+80Jrs4UZgxPraelVTZ0WffZXYcrLrmtB2iaJ3GymPvGB8GugY5ZGSiSLCxUVQW5
stRY3OyqwSDVu3XivB6c+geZb39Bd4tyuRw0HGpQPmQySxsu3ZhOPWRawL3YLpvyJr4B+J68xYMb
pkbZKJ4eOxpqcpqXSgBXupc3lItNNOPAPb6r72DWuYqTcJDMVPcMeThY1bzLM/2p6chWsJ9Un09H
aSWHMdpB3klDb2M/q9418BIoNt2u/6H9QJkRPHqi5eWal5U0JoTUI5TcFLztvXFMvsepfgRmBbqu
7b0+RK+XNRMtIGOv7TxA3rOFqGh6KcuHGND82iSy0zwntD4tjJ1WLVsyhxJC1Pv2PbvTcANp9r/v
3XpP6ESFd1kpbh50LZBahtV7Y87Vbm4nHE/q94uf02NyuoCLmwJe51o8W8S10zpwjOFkDXhb5hjG
Dei77VRCg2c0Rr4SV/2+LE1NcAq59mwlhTmEpAmMSrUhRcIohRPWoNRW0xHriN5KUuQuEtkbxHH/
HnYKd30lljmNRK/6TJ7h0rUyQRfNjZk+DprADfEiNQB66KD+AF4D5bM93zGtNjLkQwIMOnizX6Ds
8E4n+wI0Add+7wMe2kWYhKHs6lmfF8QuwLdHBhN93mHioAgpCRtZOXcQFCQK5XfGjCFQ7s4/yGq0
pItA0u3lY3tXZslNMXebcEk3Q5r9+3oVRGknYl3M+xqMl+8GLSsxBax54OA51hpxB2k4FEgiXr4V
fI1MOk8I8AuFRTqYkyCawfuN94s6/szVcGsWlt8T+bkyAsF28t8v5EMWY1bSrgj6CqCecPhB/Uz7
AQ2v9dTuFYUcL9yIQCM49w8r+CGOMTCVFWVq10CcWh9Jet23oiZV0YOFuQMTUpVj1OAhQdNAdLL1
F6C3EGWO42fOHmLMutV5jVYS+hCzruOHuXV60H/QyeRqJ01+nW2Ud+LKJ9xM4sxuDICY0JHuzKfL
J4VnP88+g1nPICrlsrXwRqGzKtUdnYpJnumToXEBDHb8m1fKmTzGXkvGZEh6D7Ubb/KkGLTSkt9v
0id6WiTEiKJ15sVMKmgYAVVsanTynTGlZhAFaRPJWOcs/5pV0fcuU307sZEnyq7bUn4M6+mQBslD
JNcPYLC/JYP9kKXjI4kMT7DY3D3XT+NdIKIEusu5pWkbbUR4r9DFnrz+pv1K8SHpg3hKkR8TXRV+
bmwljtnbKpxkPQGCK3zjr57kdHLi9CYlj9qezpegD1p38+Uh7o7CZRepyuyzOmRlppqQTUkSC1Bj
1Q4NBOYN8UsJOy08WDRPwsRtoNRDqArXDFgZtphg6Fk9mdKEPErY7TItOoSScaU2TejWUrfprBhl
BCt80cDc6kR99vXy1nLN0ko6s7Oa3s1NHM2wuFP5FY3EuVM2ohlLTgB3piGznWmbpZUNXG2vNKrA
M9Si96pAQlq8LHL/sjrcZDzCKh0kTphMAub0+UnVbb1olFmmOBjKJnqdSge7uIm/pj54IlyyxZWN
0P5A5/3b71Eq5uTjbacNIG4MmBgWqHyYD+hJPCJDrgJ25oqCfnQ7SnbQ3fzdowpUXR+SGPcfEX2c
wh6S6KXMflaP0YYmcU1UOzI/f/wDChXeRq4lMhFQaBGQeVYniQBQNZwk/CIDQwUtjdQWxJ2bhl/6
n+K8Jj2E7BVZy2VMYWrZedQRxfB0AtBP0jtdUjm9DDcdZ4IDxPUra1l0DVZxuaKEpKjRauZNr5On
YiYJz2KCKaiTY/kCnMa7yyeW57bX8pgLSFJUosME8qjbJrtfPBzJQWTXOFsHAhOA3xIDSTaNbaXq
0jZsNBKjvVApRqdv1S0g3e5g198uq8NzW4iNdUIjUsD6s24rBcC7kqY5zead5jpP/CyVb2+dxxJh
lfEXg2tn8pj9msq0JoUFeRFANtIjKpNevwHR66m7o3Lb406gID3kzGE8E8hsGF4GZJiGkvbrU44k
xQGlD0W5NjEnCzY08cuNdyQBEYcXDvZNxtONybTr5TgCcw0qooJ6FTfIEQMx/HoAGmR9Z/zRyDHn
woEFgkbhFOAH8ILnl8AquiUjiQFkm0Nw323K4+hWe80fXqpj+6r+qPd/AlPHFarbwNqlrxpAX54L
bRDjYLxlUL0oqtzGiB0rL4/d1LiqVgreGbzgH0gNH7IY2xlmelJada961myBpaAY82clKrRbM6qR
GoqS4aqaB2sTdXJ81ZodMD+kSnXLUE6fm3qW7y+fKeoAPx2p1dcwdrVMrEkbhlH14mRyQE+1D819
pT/ZHaawq1qgO9cSAH8WZFTAiEaIeb7MkRVojQTgHa+N0PUxqVf13D5lfSUAuuXVomBqQCJJQGJH
T9K5HCsA0bySaCreyDPYvfJteKUfVEc9/gGOEPforGQxC5hHqa5LLWQB3Ptq+UGQtbmhTNPmTbgH
fXkHaH9HvRJnwfjnyASBCS4m4NnYWdKERMmkRQoVTMd0M8/C2InkN6hSAwkQ//431X4s64dERlXA
YbSdEkPiAIoGw22vaRl1ONjbwi+uhdV+TjQDaaZygjAiyLCcb2Jd2ZjRo/oNG1rtt/Zka29DVxUC
L/ONnKWhiYFS0MN9nEuKzA60V0FAV7K6mv3IpY1CFMkRrFT3fxd2g3z9Qx6j2WJNgQkAa/Vkxieg
KnS7EviN6lG0YxwHD0EmSpeICUF6yAQviN+iKqgs9eTgacMEAcS9KiRC4ATyQKMAs7ulI3UCTu3z
9SNjHTaI5dGQPRSuArjwvt1ftlIiCcyKjXnZg2KmBW2GZh50q92pibChnf4N1hKutaCLuYq+DFPu
TWuAjNPL75lCgk2IoOHpBocO+xc3mU9zM9m+fLmsHa8ABDR5sKtrGt64n4iB0Mg/1GmOBQThE5rN
6SBsv6XvXCBZnTojkoPoevEaB85kMjayGRdNnQrI1LYysDYI0FKI4RoFKHyq9ineLTsbRZnMPPZz
831Mvxim5AbNvdI/NE69iYVJKq49M3Ud05loUVRAlHC+/u0o5WVotLgVj4NHIa8CT95L14ufAE1b
VGfmeaK1MMbhW6DUGVCmUT07ah90vbqp0sm3alXgXbkhqWmA1FKmEOjohDpXqi+bKWiShkYz1hZY
+uAztvGkB8kLMD9og4+Ic5t35dcCGRerGPUYlEUNroV9cIgPzU4/UdCJANb5u7VSjAnTzF4abLmC
YidQ0BuaktIAMDlfaTsxSQjvaq6VYgxMHnfAJ8shrJkLP7K0myRO90OmbONg8pRJ34UDXmaCS0mP
AGsP1kIZm6M1pbEkJoQmAN9o7/8zeN88qOJuM3rZPsmClaYJN2IR9uzbiR6ky4Jd02/xugWSfPZ/
pH3Hchy7su2/3PGriPJmcCdl29KTojSpkC3vfX39XWjtLXaDOA0+HQ2kCCqCWQASmYk0a30SH2dn
chVv2Yy8wXuWjiDPjR4ETC6pwHW9VMpJbrWwmxLZ7cViDgD1WNlFIqXBUnabctAHH5PxhWuCZ2YR
F96+krOilgp4ZrBnaMANQxWYMrNz3ybG2ujonUHl/lffxOLBTDsAnJhaGIgyJhqaXgGaEec0GTt8
LpbeYXVM0iGLjMVtvNVfMQ+JOdnjuJP9PhC4/HKMiMIENBrQjAlgroihussdjvQskbUE4PzEl1QP
+st0FG4yh0QUwvwBJHbGdbwUSJZ/5rxqoHx0mBiHOLyWzB18/V4KMNbj6vsPBDDv3fGlNCoQzJMm
Uvsc0tRA8UPBBHNdbpdAixiBnpmk9mjMQBe7+0Bm+v0xmsBCJdEuMFEBNktdSkAOTGMm5WSdonOi
tRFIDAqxACpEIf3zdbV5b3ggDgEh5r8sUQF8w+W2Ajpt6UR9wkLDWr3v5En0QO8FPJrSQNJpncyn
IQNHYh4lyua6ZNYWW5hhP1GkkdHMS8nVVEtFEQPIP5Zq3dfWIrPDrtI51+L94wXrA486cpagkUH0
eyklbvuqUlAkRVyFDLMJQD/A3PWHqA2fMrmb3OtrYmopELFNFWwBIEKix64Jj0Ar9Gl/6sNcQ3s5
EgSzERiFKejUN7zEE+MdiOWdyaOOb6oGKTZayCNNvPJzSnwv4H2i1w801b43qpeyKKOqRuUsNGHy
WzPzws+GA+hVptWJg/Yge/LsRDuSrNTVFzF7BnPOB9Ky713W5TdQThkq3LZNlZF7GW3SV0BpotUr
3kxIyPJaS06Poks7TmQBgQuZIWBU0ahNUhWGZYfpFeyt+FJshmdVsKcJbdKDCxS96jOmJL3GK9zE
zR0FlbrsgZCJGJ8rF1PZf8NrRz4Hz0UN4AFILlBuRRYytVGsqHeVR/M+2iuAoJYC/dSB8gFcPGLg
3i/+j7TTlMaZuR2HidAnQNop09g4tV8FIbDAKnd9AV5xwGubPmFaXxNIORQQGTeY5oJ2zb7k94+G
n7vAPHOsyNbveju3Z3SKL/b0DSMATox4udhzO+KZpvdth0+X+2zNTWFNs2HFWDNCWRXMIqPd+QZe
5BnO+C9KUwiYQT0Afh3Ab1unjogzaVHYaXrYYodHP3kgFHTjrkLq7wOVhfdneSmJCi7jbGnK5CQJ
WXfCBdepQO74PjuSM/xI73k0TwwjeCmPsuyLRCxFjJV1Hga1DX8FVnpy0IL6AZSP/L7s9yb+Uhx1
MdZ5jSKtgTgcHJBTO1SPQdElAJ4djK228RVnF3wgO/XeFF2IVSjPUlnZuowWzIMO7MwN+Dxd89Bg
HAwQKB+4j++95aU06nqExmgMItlT+UvvCt/JKcauDChocO0mdgv20L/wLZciqYhLUAC4W/UQCSrf
TX07gyJJQ/lL/gCJCqMoDVnImWLEBl1USGpeumlwX1tLpVkdbj8GNoBy4ZjdM+gm3fSFvCPb6XZ4
VCdgqvHsDiMzcSmZivTmvKyGpIFk0vq+urlrjHd6tkeQ7o4EfV7biupGSLnvc4brvhRMuW5RXms0
UUIweX0hwkx94stU34pg33gdce+zAZfCKN9tyXMiDQOEGYJftF+V6i7Nv3NiH6aZOTtDyjcvybRK
YgEZpGQqAB+orV3yZiaDpuW9LHLTtcw7cSaQsmtao81KW0JgnzZ+u6R7Q0p+/peLomyZkcbmJCSQ
IR/R6eoIdu6iUOP1Ly2mzT7g5d8/Hi8PijJmyaSJeVNB3r6APqrAWKriX0QZJ1dztNnpj/VPIdqE
nnt9oYxs2YVgOlAehU5qUPMn9+BV8ssfwNUQxtVN1D1GaQPiK1R/vqnDwxJ9qfMf5rfIv/9x/RsY
fHqX30AZuaptZ6mf8Q0kugPnofmzujeRdEHGDtg+gwte3XiL+pWhuR8w6Bz9pVk38qkp80WBdBLy
EP1dM9hYElCLrohK4D3X9ryPqC/XS9keIA/8I5GsV57tCUnJ8l5HP84uCnJbcsLErhv0gQXlrr0f
G4wccsOQ90HP5TdQZkgta4BHxf+sGjMUeXaCtDYC9Ob3juBqHEX7DwaXlCFlndSuqEW3aZgt6JYl
di/aCOZuFDvbqt0msICpN2yNn3UNQMbumd8sLrEv15toaq29GhfNRE6YeDTFrBxp8lN9m98SwAky
E9PdRVbuiNMNhlaS0uZZYXZkRBIm/6ydMsMFSJOy8F8VUw7lLcIwMpK4Pkf8AJOtz2/CKHvcFvJi
ZB1W+9uzgSB3vCmQwCCMgNl4ww80yfZdhvBEld4EUvZYNrp2FEcIDGPzpWyMh27EvB7HRvBWRRnk
FJwxfU48GWFRF+z6FsSlAhLO6EnwWjxBue9Atut8WxVlkS2M/7Z6D4FFJ95b3Y2q9jdxymuy/g/h
wB8x9CCO3AJRum//Oa1kk335jY+DjPAzl9abfeffZFF2Ns1Rzkp1yCLZrVLxyAQeweqebwDxJXCH
qDl6Qc/hiEs5aQnxaYu0QxwC+jPZua4VbEP6tiDKpiyrogoFOSM1wNbtEjBdo5Fxz6up/Icw9U0O
ZUBiqf1HF4bd4JGu5rn+BE308CJ2YC/A17BrKle6W4Lr6+MYLouyG2leqVkvmB3csd/plT1Yqpco
X6P8UI0J54bxTosyG9VQRoIUh1iWASSe9lMN/I7rq2FAPBBDgTjfQt0I05/UlaqzvFAXBS+LFJO0
uMHIqSz+chA33MFz9uX9I4l+pC1KW0drjCd9SzoWP2ub3CdzBOJ28iUn3oxBvJN50LuM3PjF8ug2
SbRkAl1VxPI09GiTGc/hJ7nMoFpDn0S843ZpMV+ib9upkOt+lklYtG7WihnyCFMJOhUxT0qY3lNb
3PCKb//Bg71tKHXTBgHdESnJC/2eXu3BsARxZJi/f0huuefHWxp14TqpgkmU/4j7vbhiG+9rLvUR
U+9lFG0kADSBBo3yXkIUg+yQ7OKqpTdjXOwl7kExfdeZCMp3yVGIpgiSwgOi3Iu2qUU/80g/Cwqz
mG25/UAdg2k4ziRSN03tI6OdU0jsXQPw6NGJByz2809T6mVHUn4nz2ur9usjL3/A2U/aoQnGFBZr
ifxIWYleJWL4sf/EsSNM7XhbnUX5sVAEnHdIjqwlrexfyZgCCAQ85WvBnxhg+swzWdQly6sxMnMi
a8HDFlRchWN5KVqQ3NXrg/Io3XHWxtEVi7po5mzkcitBXvfL2iwQSfjb0LCAN6crBG2Q8aAleedF
XbWlNvLESiAQTfp2Ve6MmeeleRIoL2YtoGYnzcZu3x5rMdxY7by9vms8CZTvEocUhlclCgGcKQQF
tpZw0Vh5B0PZiVSZJGOpIEMMshcyCUpI2ZIDGlk8vJe2vDIE2+KeKR5lNARTzFQF4wvwJqMb7gjV
5WiTRFF3y89KM/3lmTDKXrS6PqhShiMqG6TBChFIxdKTHtXe9XNiR7t/5ADL/dJlYXYRYIYktzjt
4ju0A+znhwJd4MBHOXI3kG0lTIxmAssNkOPUgYlNoXWSijVptrxbD8Wu35OkVPvQB7x2NGZkA6RU
hDQoAGrvYJJkLa31KhvwwhRrTGWGtTEHVbgKqg2knUpyCqAj33dCU21SYahdDP4lz8KgNYZzfYPJ
OdFPMXRbyToInMFqq1IXYZxR98RUKgmICcBGjyaZD1GXkXN6JwfMbwQLTUbRkzIacr1okZEjMFWD
cdsd283io53JjnfcogL54muSKOMxL00uLCZWRBBuqu6l9oug88XKXkI7u8u9Mli/jjeZz435yf26
JpjaSmUYRjXJsMTWBcLhhCQ0ajUJhk+n0RbMVzmxc9HRUGz4kXSugscodxSVqVUYRf2zy5QGR5Ji
NsB3Jpkpww7R+0CYNadDzh1kYBqbc0mUsWnivFcL83SeyQbjJ+GyKwAgSVIGVfqZDwTDjJXPBVIG
Z5hFPbVWCCQAhRLyfIOKeBJN/z/IqGHo1CXnZvCWSDNj9HmtqLMBRUq3aK+wLRHpA1LTlZzktQ54
XYiM/jgUpd/Ojm68X41KV0f1pD6SD0hOv0VStf6K6jgmpXJvHW7V/MhLNMksR3gulYpWJLHWJh0J
GWgM+g7wBNHG3J9NO7shdU2zdIAlEvuNS7gTW/2TrAdz5oWypy3BAJQcmKfgukHi7gMVz5RhMrfj
dNIsYPhJ602UbwgUByl6dOVoW2hfT/hoXORqXLm97yiG43wS0/Af/YpQJztYfuwbXoIutOxG8E7p
MD+agNjHzcBxLIdOmSyzh3nEsFDnCsLz2Pb2XPZOJEZBtyxeGgNuOZQ2nF1mRakKqDhF1SLwOzp1
7suSJpWQIegmhCUS+G3kEi9PkOkADrL7tHKCVFa0cC6NOtMkm+U6JWmXHESIoVZvolK1k5mbL2B6
s7NVUV5mHAbM6/ZISYx+tNFMuwSKw6PWIVH9XbUXd83s6al/IWAyZmTXs81TXt466YOMpWJdFsjP
W8uW9MKJox9z+8w5O+adPVsl5WgEuVDCfsFukjq2VDimdCRQeQlyI7npzvlmuuUXBtnm8Ewq5Vtk
QxWXrsHaxKDAoD552AypPSC+TL0SI3mcRbKCsXOVoRxM2dSDWpOjnL+LHvCJN1Jhg+AxqPz6WeDh
jvCEUc5lGdq6AIU8yffXT9pm3Hwf0L4ifgQnknN4NFEnuDibQUVPh9v7mGI6UTVrxRaDzh5pcB1S
J/3JneTmXHaDev52hoIwuobM8DgeDLCenXJMr/IJH4DX1cpTFHrkKJKA+VVb2Mz0YNwSEARz2xq2
Esh+GwiKzcNi5cqjjIshdV1ZZFgdwQSYn0jQ072iJGbLG+szVy/Jb3vnJ96uAT1Z2eRDDixrSMNk
+ut6AMg/wgIgfS62DPhNvm9gBz5nAimbkuWtPqRkeb/h93NXCp3ws/pU/jLItFEwqTw2BZ66UPYl
DZU2CidIFIN6S1qwlRMI529mTu6G8i4EZVcabfinrkiOD57ITbI9qG5+R1rAkXmMsxte2MMOMs42
lbIucqsg4SRBRxuvwtu8CzCqEx6ke/APbghvZvigPnAMGvNdciaSsjGS0gK6gZyjsBF3uke6kwvS
ev089ZiVJd3X8Il/hfiJuPJNrkm9oA2zjPpUP+mP5EeL22H4ifTTp60TfuMnBnjX0aSMzTCOWaOt
2FoC3VAA2GswXxqUPoiuispt8u2/21eTaPNZUhtEEWozkhpVB7rvEo89uVHtvgD6LqHMLIO8eFBD
Z9iFx5xHCcDMTpzvLW16UkMRE1ITJzgHw31yr98RH4XB/8zhxRbcjaWCG220xiYk9fDOG160E+Mx
eQBZv6A53HI/81ZiMg+YRqi9vxvD6OcxsupRAxZdOu8rS0SYuKSCyzk7pqXBPKMo6iq0n6bkHKYE
bcIipBDQ5vYux9h4FISPKH+gJCF9/i+lURvYlrmgrgOkpZgLqJED/r7umi0BoUCulBO/MCPRs5VR
Vptgg0clCi7Id5CevyxQAiGQN9w8Em8HKVutmjXALcma1GDxCjzZQD6/ItlMwErLIE55J0a+m3Z/
KnBEVBPTqPiXMpxCN2VNo64wnFYpEdJwBQwcgtz7wPSNMF9crLlXmZZ8W1kNOFVAT+iYfSY6abYW
Ll4c2qHJ+vlBt+avYh9Jlc05Y9YzDvOXaKyXMKYPxJ5La6B1cpNP44RQR5KdRly2AOhw+169bSUg
t+RyciuHmJs0rKMlKX48to+KIP8q1OzHIq/3cyjcrUg42rWYc3aObMz7jfvzYfTUTRg14RxqY4eU
VBR5CzjyMMqQGXuwjCJfm4sAM7LqIXyc1aR44mwKK2ZBezrOC5SNJrAELjelNQpRz5aZxJzqjrzr
M0waDK5pn8rRXNBepqU6l0e5dKlbIiPTIa8FRltd213Q72eMNnR35id+hMTe2bfVUSoZJVqsVekC
U7XOqbt04eCo0rCVpXQ/owaj5tEeLao154KfssHvD/RNLKVp7QLiDzHDIgmRKXpR4c3RUNBgQBbM
PmhMQhu6Spq0uUPa7Cv4RzDdgFe1nSotCdYL6IRvQzqU9jhZug12cF6lh9nGoAKkgEAiAQVLpdYo
DyjCaBmsS+uu/kxGUTGRG6P/FCjlR2I6i1vL5XFHMCPeM6n0PAUQtpaq11Ti6JDqi24IyDSJIOTo
Bn3hiLG5TxZi+d+d5ds6aWTUvptGIYuwzgrcn2juBXnX7RCg0x7sXWqB6VRAmGw4l5J5jGcyqbhF
LKtIy1PIxKTITe+GQewkOxSJ8DgDyzAyX89/GZypwL8jVPE4VpqdYY7TSkpWmG+SIO6fSCH0e/6C
MiH6Unj+ljGpAQsMQEQCeWPKGI+5NDtSaKql3sq/o6PpIX5qUEw5GBgQAZuMCC3CZqNZtbwHKYXi
CVv5KNQ2rx4gM/f57Svo+FfM8qjvInxF84tACQ04W2dyFozMiTs8OA7tlrTkJ047fE2eygeA5gXa
NnmJuTlz9ocAjUoDfiXhDrncjlVTKmVG0stFM7eT5Naxtxq7L2eOYWLqMtzzv2JoYy9hMHAgdsnQ
MCiXLLahlRxfxjbwGhhDMTYLJE66caXsIn3tBJggAFI8qV60Q85yR1LEmf+B28mKcYCo8EcafVPq
VogU7eROJFBH5f7YOcrDCZMi0EOH17rCeqidiyPe9OxBYSSNofU9xJXxsEch6Q7z+BgzAB56MRoc
4DeJ3IF3ludsbeQ0z4QVAgheVhM7iTfhLznI3NCTg/qps8GZ60uRPd9jVCS6k44LWrl5iaGTq7gm
nVJJw2oU0G1AeozRguW4qLb8HP5C2p0gL8Ru/C18XFA4c6en+Vm0/BzejaOtXFWi1DXPjHoRB3wC
CZR1p4/tCLRu8i2pJPUV3+wylUmXTMMCthEwWymjlCA9LOi99DudMm8JyfO4NzwysFbENreDklX3
xNPmH3GgKro836rV12ocIA5j3dvynw42yeuPfzGUBmt7Jol+d6MbyWrX08ImL//cOJVT7jV0Z9df
pr9Lup1Lo+5kBLrPpO0gDVg/Cbj4UJ/5QYrl8mnMmpskYtrOs8VRd7JIaqlsJogjKe/6R/EAFJw7
Ii/7MbmLW7j1M29DeSKpm4lpjqVLS4hU5dApFcUup8w22sG7HgcwK3CqDpwPoMKhD0CjFHKIlWhB
wQstmy9AuEoe9Htp23lmC8jEzJO+EQY2WNYDLKyDAS7rHkzFzlA4bfCXuvrnS+iCp9gOlVC0+JIe
TOtrMs67KF62igpmQLBrodXz61qJhwkciEEXprysIznCd7bobR/o+ufcqMD/6iG985RXUs/InHmn
BcgFYEw2dwT/+r4zrTwAsTQJU9GWfAKuPzO8yzJWsqDD7lhgTMVbcSzWoBCeBMx9XxfEDqLPJFGK
VPRdBdhhSGpf9UD0uvvE01OAKoW3eO1hCLD8kvhWbfMWyLas4CTEoCqQdIAwcWl6crmK65mkcLTb
+YBuIARcwpcaLFGpl9xyiQyYx3cmjTIIzVAVw1KfwtmKIAa5yf24H3eEeKvNUDPlpv2ZlhVMJRqG
5/HQVyjHEcW6gikchWRzWoKKt6m95O4j1F7kfN4p5pkg6jW7tNIM3jQEkEP8qyx+NuvK8YFMVTwT
QD1g5VrudQVj1K5ZGk7Tt465AlhT7+xUy7fXlZHt8c9kUdama4DjPamQpR4HjyS+Q3e6I3F4E7R7
A5Zm2qLx2MsPMLP8rie2kvw5MzoJMlhKq60jzgwIEi/qVxJjkDy/jAnVDxVPWDuriUDkwmtZwkOE
2lkzy6xUnHD1jPx57jCopde+usxeX3QcM85MB2gIUQG3qeAPjY+BdFhX9aaFfudGelLMWiIcLNlX
adBaPCmMR7UYQbrXee14XIfmPl2KSrATS90DSXVwxFTFMFeu/ATW7A7sKlbC+T7mTpgAtwAohwVW
WVqJRzUzdS3FaNyk3ZultNqxYvpmmr62ecIDQWeaPB2wu+gcQYuBTsPqoJmyWjs5JCPrYaA67e2M
YkBvA+wBEKR9EJW2ieeX+IFWCtZlPZdMWYVSELTeIJJDOX8Y5nBXGgvHU7G28lwEtZVCm8BxABXa
VcXEsZTlRp/mp1rWvEzv3evXlbkaxZCQGpeBS013adSFnrZGgwLRipNr0+5LnqQv10UwFVc/k0Hu
7JkjlPomG4QJMpq2jz5XQIfeN5JoeJ2qDRtVyKsnVQ3FQGiapMIPjQUTtHnutLmB8r8E3Gy/SkxM
PRrj6K9rimadbBR+rHWHGsz1TyUbSxtiCw33FlAtALRBQ020S9i32lT14FaZbDVPQEWSO6rmKul2
UrlzVsRhXZNGuc9Vl2NZkSGN1CbWwjE+hVuEu656kL5+YIieZRrPF0f5zzQti77SIQ7hDx65wF28
yw6E07EHo3XkczmPeMujj51gJPYi5BHmE3AeHerbEfkuRNOjw+93ZSgy7K8mIv2MvloY40sl01J9
1BbSFG81PVh+F2ADxGrCuS2sxOGFFGoPpRXZLXGAlN8zJ12QAhrke3wD6hjX2vKKyIwHwoU0egcj
PR1W0poMsLz+mxW35nYWc81Dg3HzcF3zWaJ0HW4bf4FelLana5lZ09o0GC4XSrcLI1tBN8wwFJwN
ZOXKpHM5lPUcNCUf8wVySDdgbm1VE5hEwF+UjpGyE/IvafN5lfHaI1PWWpAiIyxue+WzODWu3m20
aq83x0RHCxmv+Mm0uWdGiujXmZHqwRDSVQKM1Cq3dit/VZqXLLvXFA7BCjNmPjeG5CDO5ChlEqeW
ATmj5Oq7ghCQPpi31nH2tA9glTGOFZU0A6jSgJ5DUzS13da4DlWfQJpa3Uzhq6k+COnP65rD7HTQ
ybsSAEXIwSqUlsZpXYaRLvUuGAvRXmHsWwtu31bR0Vl6yWMFkipuPp1x2xF0vcmkTitSxFK0QiB2
FXrnqRgW1WOHsyzm1p2JoA5qzmZdXFIsS3mcfWDQy17i9RvlfgFSNBICp8J/6vafr4vlLYw6MEle
AfG2YmFCCdNsbDv5+3UBLBOGS26iGV8GtQaYbi8VsNOtItKnkZhlyQerfGCaLwaqEKQ5rMLwcu2p
Im8vmasCmQYUUdcwkECZTUIWl3RJ17vRi7pLJzvxYrf20hsTNKK47RvhM890su8ZiUVB3I1CK50W
G4BRUxpjjyEp4AzjGYKkn3FDniET6Fl5xoPBGQVCS1Blg90eO4v34uWm5lY5wVTn6OmzOsPL4u52
BvJk5I7dGAZa11a7CBg9r2mOuNtWrUUJalPQg6Zcjt2iDr6Q5TsT/ss248Gr2+6bnKj4VF1/NtYw
CazeAGKcXIia00+msitWlJgNLa51JzSq2imFieMPWEHbhe+h1GSdB0uTDPgewOC0tuxohwHdrI+C
8+DNaMLvals6jigg8Q6OVdO5EEzduxCMYotEXKwcEP1sgJhrp6VNGEUwb9ZsAcFzJLhmllt5JLLo
UEz7yU2pEI2kYjN8hYksPWgM0WVBvevmeo37WcSkDkGQkQHFn//Gcaq2c8DX1lMu6Jo46tEc9kW0
qCEWrdmioxfu+JQD1twCcJSYB+JXoGTfF6ipa/erJ6Z+pKB9wBkyYGJwQTgYV/V84fSsJFhikJYs
sXBSGi0KW9uTFzS5OOvXyi8e+Y1ADM97IZGK3FDIF5e1IxKV3JXHm6bYjabklZ3MeVaRTbyyyfTw
P+q9hpxLEEQKAcqGMGeRXjyeMWBeHbBDgJQKBQA8ZKjnm5pmQ1YkaMQgY3LDV3Wn+MZ+3Sae4CRO
UtnSDoCsJgqUNndCiOG0LsIrytDGKkxEK7ed+yoHYTDdEJoMktdNfpBGjMjlOmKWO7mQSFm+Yc4X
K2kgkQR0lST8ztSjQ0FdPi2DM38Ee5HxTLuQSdmmec2qsVFr1M/K6BaNpIDuXbXRzpZsG5WF7hbL
UvvX3SZDpEgKOoBDtQwZJ3tp4Kd+hkEQ68EdwLFrxr/iYrsCuQo5mE77G+OD0AZQtqTByMTs3KUw
0LavfTGMA5IbOmwvQDEER7UrtKy5BP+PVyFj3IsLcdQRjmJadnhbA0uyq3Yr5hs8oe+9pYCJsSoU
CKUlMGfJz8wi4gQGZNeoGymS8q4FsDWcKN2dN+dZp6YxdlVCO0IWzd6kp14/fOvNlygJhpZjAJio
TufyKMWp02WplgLySNaodJtjqh0n6yX8gYYaR8PMZ40GWXzNZI+fRdTQDO+6FjHH5ywZALA6OHOw
ZEqNOinOwd0+DO4cohVAag8Z0knunCrOGo9bZa1uylaw1aKtnWVa/0KHLaCjqyreyRjIpJxMnmax
XAzdgPn7Bh2J47Ta5rCom9gcsqBoi8EHDuRfTcwA9hYvEAnMNhLdEFK1Si2oU4NR8U35OnmiV2Pq
SXvobcFyCgwtfyONN+j89pXKL1O31Tg6xrJQgL81SIFC0Q3dpA59SOM+HNuGmP0ac3ZAOgJ/1m/8
9OqW786Y76GzPAu94CitTWVVkfeIt+oOh/m1O4auFKyYF9A3ygsfdpLhQAHQ/CdrRcOxxqY0tR14
gd25NdEc3FSKExaG8kXrS3OvCkbOoXxh3NoL80v5t85YazElb/gweQXh66talts0vC2LwUnLL90y
8U6QRACUmbgQSN0aWR2UqlkhMA4LG/Qs/qjKTjFZdp0YTizcQ/nsWsdM9XIsm79pRbmQTl0bK5/q
Ypwgnbjz/mm8JQxzJI8Fvte/67c9F0cHYGWdgWd9gDjSbb6WtvKJuPA/IGjcgI/h2S7kUeGXkeiV
EdeQR6IizNkqvnmPeSgAjPe7+MUI0M/fOxVQjQsufgHnXOmADCjZElLOEC3uEGID1DzykmDxdb89
8krPjDsCgitQyuIBinosXZ0olMUqIxVhylDKThutn6MI8PCGCI7W7xwbz1zVmShKW9W8kPU076Av
LWr6ao0wvTDGoJa7h6zr7wAMYNwCHb+BARxtkFFZdlsZnHkzhku/WC6ls7kut3lMlksOlZDEAsf0
A6EuZ1fpPsquyaN00iAmG6UgVH/J4WxHSFwo0sizAawHmY4yM1IW4Ecz3mWyuixrcx0xnxADyigM
SEtdu+leUe2B7+C9QllOA95ZQo4Jzhq4yMplCGY28VqopAX2NPOBSAF8YSoAXchkp/EUP/9FDHYh
j3JSUR+Gi7JCHsGhkvbZCTaMTw/IqptdyKFe13O4NoVJ5BBjlmySHSxM7Ccn9B3RHQP5U/uBWY9T
9v2dBT/bTqJI378+JGXU/e//SP/PzLVyXqTTdqZPYFt0qxvSZlf8XNCg+M3wRkQA04/+2O6y2+ET
f90sl2WYqoHg3UTjPp30Cosw05M+QoeEqLiGdBj770OOAV0dTTfazmpM/7oRYN0/PBdA4AVUSeBp
UEZ1siqApwoVOsZ1EIiX4z5SG0cegc8+xreNudwla/uSFwnnlrDuoymh6Rbcergs9Bim2BqrXMoF
uoyrl6VSnU6+SZR0M3e8KQiijvR5nguiXiiLGaEVXoAgVUuDFe2f8hLZ17eQdWTnIqgbmIjp1GUq
RNQd2knaO2lSD9aKMU+ptMXsKRV5xT/WrJV0LpG6g0upxXIkl5AY9vtVGxQ3Def7sOo/WXK1zQeo
qWa5cpRGdlkUm8zMPl9fMnNXZTTvkkwp7BwVWMVZ1s2CkuEtPR/nXrajXHGvS2B1Z8iiiSqZooH7
BiRJlxdR7kNMlMVCi27B/A7jNEhtg0NPAdIoRqAJX1KYfDnBXDvJbb75AAoCw45ffABlCcp6nMKs
wQdot+KvZENQFyLphHgqeegLWTgLZr240JgBbhg8u0QND/jLBWtCWAzyoLduLaU3ymQFIlr/XbGb
YjspMFAx6ZkjG9GhMPSdEVVWwNlwRkZGlojX0kgNBnNDl/JjU67zoUlIX+F4gqKOPBRHZiTWQMFs
eOXmN+4Z4Wmo9tY23ZFJMeN2CUZkHifOnWIo2MXHUGapHAthTAp8jJx8B16ZHeO5fX29jFt7IYEy
DLKO6l6PVL87Vmh8D/vJRuT1fQUCkV3E3asJDinQRHM2mfWuv5BK2YpIihM5m2PUZXZm4QHCo5hR
wt+BBAODAMh/tXZdBkPsjS9j4jR3/AIAb2PJ/5/5N0WYwzwesWxRrnzLulFHieNRWNYJazRBkCMZ
hJCHUiTQxnZjVePi/JuRXjflxkAP87KJefvJuqTnsig9CedFjSMB7lJ5JPjEBImh/NQvNjgaMbrc
7a7rDCvYulgapTRzNw5LukAcgQohcQFpzTSOs6P7mW+54sN1eezDettJSlvGctHRLgltGeQVyB2J
9do1Os+bMO+9iko8qMEB5GhQhnaZwKapDWHrJmF1F4/hDhpyzJXo/vpa2GpxJoeyp7Ioj1B8yCHw
WmR4ikCYEoitfMfrV2ZlNmRQroOayULfFaqHl1oei5jaXzIL9MRuku8EE28Lgjk3Okrh9dW+O2ho
GubltJkbeSaU2ki5BGjk3ECo1AE9Whe9NTu2ksi5XoyA7WJp1DbmbVzL8gIp5MEknWoDRNm5M1lE
t6jACTdVlNAfB5KJdy6+q/NIVVoFSASAtlfR5kAe97kd/SAg/n+XjLqQRz1G5wTZoKWEPPKuKG8J
WQfhcQen+028qYOSCwXCjDDOV0g9PSutjcHUDYmd15SBZmd2tyfgzkOwHoZAcADhVd0Z6MlcPbQd
PfLUhXmQfzZYp+u+mVDXlkQ2WA7I3NW4GXxjx283Yt87YM2pOiaViS25vAt1EzeJPq1EYcJdcU+O
kcCn5/cfOES20rzJog6xVPSlT1fIIvVO+YVAEKAccBAC0W6DyOfNQrDsI7h5wWSry3hG0F1wKyAA
UI2UW9dMFmMzjVG5iYsp23IsF2tVMtpYRVAjwqOJ1A6qcTpN04LI7AQyBICornJG1MRchCd+H8TR
lluZ44mkNlJtk1WUIoj8l2ElWnaAn+1t0v6AxKzhzePm+jJZ5ktGV4AKfGmCgEi57bJdJBA5Yf6w
A+Jj9ymzHszq/5/qm4wXvMmg3LUpJXMtKkbrin3u4ET9sj8MncxZCTOURhYffRwKqjbSKbdwFuRI
kRBKY6+1bhGi47gdhFs9VvxmSG/KpfTNKnYFLd+3Ldpi0cByfRuZMcK5cEpbtCmKqizE0REDPR2r
YzV67S8yEbhsVs3RHySefpLfSJtq+DoMcBgSegDoyF3IrKVQwQKCYhFyoqDsFe2ytKNd6teCs4yA
LP6tqO101MDDyPO2LMUByTPo29GXixYWytlmgqS3Yg7xlvSCylhvopJayLxtZUV651Io76o2ZqnM
ZJHoG9/Gg526wo3qklk1XQLqITfbzJNH+Vkhk/RYJ/Ja4D/HjrQ3J6ffEchD2ZY/jVw0CZYtQ/sG
3K2uw5rRYEq6kaoTCoxoA+qAyZHWoLKRb8RZDpJoXwKyZkbDvBHFnk7ysUq5BYaDM4kxYOQkTucf
60uQDlItVcOssCRSlzTvzbxtAVnh1sr8s1KMRy3hzXqSzaM11gCPiQhAFaCqiJTKIMk9ilKJdCxY
Tfxq7u7Gpn3MwX005B0nXmKtBmNNWA5qegb836X769qirldhQOZ3xRhCWjjzzDE3xBbTizmXQGz5
mbVZ0t6cM6snOCBA8lMfBUW2zfwlmdIHZVLcdp08jolhbR8yIugdBlOuilt/KTHr5VQ0OkjsPMlH
cbSxHBJAtN6Yoy8LlDBCUICTQtmuvHf5Ke3ybrFnoqntXKxaMaIJopddeUDTyI20MZEUsUO/fVGc
AljEvAw3y7yA6VQnUSi6AGld6TtzSvsC6bU8XMB2ajlVnaLF9m8wTlHpBs2MQR6U6KC43NS0QCa0
HpG3l+8nz/CTXZR8J/OGMniTZuMQVS7nFFlm+1wg5SiiJmnFtiXNIUJeO7GRlXYRoY8qUW7rQvw1
5SMQPtVwk5TtrSCZrg7gXgAUuyGKNWO7HhIBnQcdRgMVsFtc/zaWgp1/GlH5M5XGaEFuiCE+rdHq
AwgvXSNenw0z8zFfdHNd1P+Rdl3LdSNJ9lcm+h2zAAp2Y2cfCuZ6eiPpBUFRVMEXvPv6PcXWbt8L
IoheTczETCgoMVEuKyvz5DlLO4oYNu6O90ywJs8cex3zahpzgDqY8lBM6kbVvmrpcF2rlkNqkw62
7BSpubVZ5AZT4KBn2R+FSqymOHpCNitfszBy4KGI2G9IOprybH+jJs1JPijA7ynM6cafoVVs7EKi
ZQQJzRqcZNVdQqKD3Tyje+iun0LHHKV9q+VeGsdULNnKBy1EguAlRSZS8EaAgmrmKrvWiFVr0gS+
Tzxj9S0ERpyOdkKI8uZvYMLW7M2Wo7K1njQTQQC/VyKKdzp6If7EBGhHVFw2azH8Urx0McDZuZNS
Ek5tiwGKAlZ5a731JZQ2GyokxDQ8O/e/0w16YXF28NRCLmLgmcSUCqoRsmVsJ5yY6nNfLva/8dC7
MDc7TJbOB25GMAe+7yMyVJtoJ23+Bg/12srN3rOZHnOblbATnCC8DRT4XnPjFyH4LdqG68NaJZCI
F8HsLjgf2PzFUJtD24PIDDIZ0Z1kgQcHtOKFrnlGzmhse531CM4TxzQGdxp/ZvBaQRHTGqjqCd3b
adxS6BLTyW6pbKuO2h4IGsna4qXP2d3AQAVjkEOUdH6mv/Fa3hIieWbMVrzwwnm/GMPsKq1tizG7
waQlaOEy8t0o3RgtkI8Ddz4/yEvphgtLM88SECnLJ7HPZRDqo6IwUSF9HLraj2Q7bdNnfgSqLPLU
76kDve3HtWt0Id0A85BqEV0zpvH+eWcuXQ/UuDYTXTwSrL3gdQWy+0pdzcgu3Naardu6gdoQ3pH2
zF0lkVnbVT01Ls+KnawEj6FV7+WsfPx8NhdiLl1BmAw2JgOB3RxJBIqruhwtXBqZbCuboap7h4Rq
Cic8MDyNcymhJVQgTlalc2XFJS9sGR0VdzBmACdGtDlqto30JjEsBtu2hPdVWkE9t9L00wRuFlcP
gun587EuTClAeARwECQ50Ashzv3ZykWpPPUaw5WELIea0SyTuD/xOnFrZptr23TpOsYzDplg2UBp
D2/1S2tQiQNqKhuQ9xN8NmBBRztC7LDNkEIxFzK9t4YXP669tpYOx4XVme+SJNnIWAyrIqJFw7yn
2Ei/eaMvu5lvcJf9aJzIN2IQFnU+vBuXv699w1Jt5vwb5hiRbMzSoTW7yoVHGsB7Fd8oFAc0B6kt
2WitAxLNyhmpg56ztcO5xH1zYXvmhsIpqKwwxPgFOBkU+w7hFP+3CXapL3lkY6W+iK6FhHdwtTpy
ceHNHPmF9ZlrkkmqBZqY/XhnWDBPttaNAIGTTauiKgVCNV9QQ5ZgiFnxikupmgvTs809dlGXDWP/
a+DHZF8dGiCAsus1XNUSoOTC0swzdQYEvyoxyMFvn0SjxPvGNoGn5Q/MSff5hnvpaW2AC273wuos
nMKzNO9tgvFZBbKh05cpk4GunLykuO6nxqKh1lNWrDEsru6nWVClZHYZSGIv9459LUjccgBKybb7
LvDZ5kYg7YHrPzabXl7fzGLNPm4nFO1FWhZtBbMxR1IWxGHdinxp54bpsfBLAEsjtG6N8lUDpeZs
xUMuxZCY5b8szobbpkHQliEsIrPoxNoxRPUgexPEjnkJi5FrP3zuk1ctzmJIcM+acg3OTIxRdt7H
mF6LrolfY4zc7Pu/aXHmmKWsTPBCwBgFIEpKjjWc0/AsmO7t8CT0r1dnVRz7z9Zx5pTDyAAJaNX8
WciFReChcxDPd15aXgnhCfPHyhBXDM4Dyqo0hfLhu8Hea8YDiGm/C15frTqJReRrUyqO/IcBoiQJ
/JO4XT+8rfJmbFS1/nOAOYO9bAOsF5ZR9nUFNkNvlaN56Ta3z2zODkcIzo0eXUt/bhxs1X7DboXF
zuvka3HJgU/gt5qljHOrswMSpxk3pep9pL+OJPMgXvJ+KGEX97o3ff18NZegdIgCDZF0AxWIMqcV
YmUMfJsK1yeOSEn2aJH7tWGVGAM2N6ijg5JrE0K2uN2iqcFfPaWLG+rsE2Y+H9qEWdSG+ARBqI4F
7jfdc0NH3wxPGd5E6t3nQ172Cmf2ZosLvu+xJOq725Wd0TwIPyTOaOv+2k7/tsXZwqZJF7dR/W4R
AvLJu+dLHsV2SrSj2MCrc7ro3c/GOPN8RAtrI6kxp6I0JZsHUamV7kyIO/3vMV3x7oun9MzgzPEZ
StyUjQmDI6BsLZ+cXCVr2l9LF6YJzSHB40bQ4iPP5rGuazNGi4DYrMFtfkR9XToK/Ipg4dckOh2Q
Z3Mia8scNad/A8a7MMgL+7NZlSIzQ4dRKWbVvlb8CW2VAh9hnvhOd1qA2ldDzoXX+4XF2bS2BQnq
Nn23KAC2yqECSEcRxcXd//9UmHimoZsItLkgo55ZwpGoIwtC9cCLTb4IRkSzn7ZLEYjk6OVe5d9a
cLGoBeP1aaqC8IvMTv3YDwayhAkypdohGx0D+sYiaTa0fqK4uSUiHxda5f5arLd0/C8Mz47/qILS
DoejcjvmoYoKnWiQyrb9Bg0gdUfRt04Lvk6Gv3AgL6zOti6Lq7RUoY3hyt/0+wL8XwNs0kYXF6cv
b3uq//h8QcVenF2bKKqCCRks2jbeo7O92pZxE+E/QAyNpeq3dpV4UVdE24p03W6KlHBXGfHofG50
CcdgAt8OjCSyxWBxmw2zDMywTBHmIY3W7Bi6jkG8IX8Jt4qOZ9HqUi7cHCZBxQhtsQT98nPCXhBf
kCKPYlHFFVJgGQFVr4i1FA9qdmhx91ZGt7SIZ/bmoc/IJRIqCewJih1V3gpqctDJe3mKmzEG5nKt
d3PpkAC8iww3SnAQeRQTcJZVYHqgNFCSK4EhTqguv/IgoBP7+fmwlryabuIMosdDCCvOjKAxvU5Y
B8yXVKMXSa6oZa2xxi5tRvxiBX5F0Q11LvPdwDTU7QGjsR770eH5wdqYfgznaQDV6SmGK70J8dcY
WYxVXsGlOTy3PduSZtYbKplgO48f5TZ65RlB3qncfD6J4rfMjxuYaMS+F5KRcxWRtMhJW/cIlgo5
4Q6q/V+tbLopJ3UfmeNv6M2aWCvgf3HIdETbl9sizSqDySUQPBwtEQemZpHX89h4+XxIixN3ZkWc
hrPNx/sW9IgSrCioqltM9ydl2/XjyqFaszK7B5QAEKs0lyvXsK6kSXLt4Bmsnu7nQ1nCGl7MmPiK
s7EoUZ0HaalgLGVyUOQnRf85xTdlFLhDHYEI7aRXOp3iq7RAnjC+nuz7vNJXgKlL5+x81WYbsTLz
sKxUjNSOp2/qKN1q8u+0x16Mc+b1QdCTNskAGwL7Gkbojs13TUAh3APKa4gF1TQ4QAUDrUeB6q6z
gi09Jy7sz6IIxvuK9fAhronWUag746abnJqm4LWKnFD31YJGO9UXSbLyIHhw14XfltKU6MsFmgCN
KyIjO9u3lgr2bUVHtF1XeITL+UazHLkYqZVMXv0kmhHLU7LhR9DI3SojvgeFeKGvt3Y9qWKwc58A
XwCwiCn6I+Yd0pFtFWFqvyc8BEl/4vVsr30FE5Zk+oF6H1eh0wIQ0IVUVx6Z6mvgOEIB04MQhNxc
aQUIXmWqkeuS7AaQyIHgZuXsLeWRzbMvnIu7ZSnwvrr8K10h0m1VtanIi+0JTiLIj4BBJt8Vyarh
d7TTJ1MzB0eEDQ9xdSM6QW8J5qWSqiMf2+lYZhLUOyVDc5LJztypTpuNqarHOEW5igXtTaQNz8Ew
aSDebsPrNoZER0wsV03z1tPa5qoLLLKTQNngNZOSUClkHa2LMnbKcoK0BTECX0M6c6RDqjMaNg3o
6+wudxCPHrgErrepBJyIA2dIh7gLdiBMa11uatGbxCrDq0vZ/tEqsmsNtrRSZF/yD+eLMfPqKFPL
UiAWgzE/TSEiUfPtihtcCGAQ3SLlBz5/Qc82O54lIOR1p4Jmwr5XfOw+pK5fB6d5EYIR6/CshbSq
QISI69AS1JozhzdZSlF1fCxQzap2yGuimlWDLul3+gtgR1egEwFGU2RrL507QAIV5g3Iod7pveQA
wP9BcsA95RMvBV74dybxzNy8BFEZalRDfKfAK1RIkSaQUclOHVLwggJea9YNirrC7LBYNgHmE6G1
YYDs4XJ84PNVEwsi825jU9Gqau3ybfw0uhzsHcGaSxC77DNjs/u4rpq0VzWMTmQO0PPnZCfD1TC2
ZiPhub2yIdesze7l3gInKQlgTSjvAGnqD88WbgrB9Ravy50uhQG2hq5NIZj+Tr1yOZOmCp9rVYDn
5E0qUc4iI6A2gJl3oOJqKaqhDMClcIhpH/Tt98oYjNux75KvSCPLx6Sf0vsuGJKXhgX6SiJuyRXb
4LyDxgkIvwTM5vLTgjgqjT4ocPqfRuddiM7t0fyDu1rAl3WwVlHoq6xErUt3JQrBYBoG4BeB+Xxr
BWOhRGOTixfN5KsIFyroUuc3oRPK6N/TvhaeYBLUSi9PaFI/h+bNuF2DKCyRq118xGzLJc2QDT2Q
hu/PKn4nAOmdk+xK+Appt3YrfwjUoWkAihgCtI4GNfu5s8gZCES6AbzfcmKm2yrLlQ1hVuDYMWie
66aQbz7f4h+8Oph3wPWDVZXxNoDfuFzXotIYI5VRu9PQJ84EmbWr2C6ClbvjY1YDZoBJhV/XgafW
506pTWWORkyYkbZ4mjrTTtkGwOeQTbmbTuuJqaVRnZublUJbLRmVYDARJqjAQdRXkI+jn8/bx1Lg
bESz65CldcU6IWeuUzNFki90mnsgL1ArExWjKxagfyyBEl6w2uQpluTCBc4sz/ytioxCZaawrN62
YJjh+8oS5eWraW9R4AhiKoige3NtwGtzOjsGPXrIatLCbIKwtdsVIRXJxeIJwrDIg1ne7+TCZiOd
bU7gGNQxAEoVCZQBeNinDGytm2ZrOoNn6B6c4zq9zNooZ34uauCL8gQmiZnRNK1p06yh1T4ecXTo
4ryhQRfJTCTBLo+cMWqDKSktyLS6hpYjuNn4l0h/i5S1y3LN0GzFICo0Tr0FxXmlVV6ZYNcOoWFU
GoWnszVs/cdNeTmo2VKVadTlhd4XblGNTqdMW70xTv0QrjxSP7xZBJ/J2dzNlscsMhsoaZipmWmh
pTgLT3JbQCWlCV8jxShpzafuOSZh6X1+3j+kiIRhNKur6AgRoc4sNLWtLGZ1iEWL48wvh9wfq3yg
U6HtQnn8GirYLZ8b/BCdCoNg4zB0gKBMvNAud0mU60UXj4iFB59fZdBjaP0cWKvVxPqHFP7MzmxG
pdJswJIFO/kRmqtAFoqHeLlrVvVQPtI+vlvC0xfSLKZoD7ockdrzNGXqULjBN/ta91Of3dVXucsd
/apDs1wArdIOJ7sB5WU80fgueB63axWLj8dbzOpf3zA7EkOQyyyyEKtGEdL53ZcqWlMqXdwoaEog
YG0Bp938VVGY42S9yxUEoyk/1kwvd3pWB8eCaMGGGZb1Qip1bRWX5/bM6iyxYnVhMAEWgpdT6bYe
37Z40NuH4t5mSK7wk3EjuqclIPsP6b4UqUz00tm7tXzwwqWI6bVAPIaEgg4sxWwzZWrZq4zp4qnD
n4qdCYHDyOMo1A5O9fJuFbSMa9Ili2uKFi3Z1gHU+9AIkg75qJYAmaOUgGcBrgro4n1+FpfWVLQC
q5YN4ucPvRJFAAKjMI4L18gPsh67RfKSaVdK1jthormf21pypHAygFfq6DxGb+nlKSnNKpeVisOR
atmjYM13OgMymHabpSse5iNYDQeSKHi12WKv4o16aaqv+8nK8gHCYG51tAHwdXCpB7sOZVjmWFug
9YiTesw3oLu5Fud+LMUI49C6E28dCM7oM4c6ha2UJ5LMXcLcYldAqFF6KnTU1RXwnSur4dqSmzs3
N3uEy4ExVXmscDz2sythzTzZG5FXsNZC3RVL81m1J1vtQvRZuOxKRIXTtjiIQcmHtdfRx4cJphAZ
Bdl+fyl8qIkmY1SZYyJxZFPZXQ99Tfla8O6JUfXb1QVbOmZC+QXs0hBAB3L2crdYkaKCQgDWgkZ1
zKN1qzoadMoyR95NI0NuUAYOYy2EWTh5grebgFpAsJPPlUQz0GM1SVvg5JlIYVj2pjITNwbLmCZl
m7Dka4v3IZehKxf2ZlH9lEXVUBiw1zuKnzGqbKNT5VnURk/N9v+PHRLWQJWCGx6OBQTMl1NaAV+X
1AGsofIEXZfEk8DSBGjARrxrLb/MaYsIcS1BtLCQSDyDHgqwYxmcvbOFRDXWsCM5QQzldcd4J3Ro
p63taff2reGjTOiv3U4LLg11XpTRDfyPZszBxygf2nrTBsgHTekVgqurSgpPvLYeP/ecS+MiCCsU
QMYhjTEvFJJYby2uYzYLs9/Uw008tu7nFpZOHJ7msuilQXMzupwvF8yOIiRoEvQYahsDBCHetAW0
7DXbSfvYk9zVtibx6y5fegC/I2EIITtxI8x5uaeJZ51SqgVezZOv++Kw2RPYPCcH/gSh4BpXyOL4
zg3OvKQe8qkJQwSDcR3tioITWo/JTcsVqKAXV0kyfC1SIBR1yzP1ckvsZnTKNl+J8ZfWEX2dxATv
CzDk86z/2BQ2hF0J9meR0rS61wCk+Xwd1yzM0gOTUUcG6KbwMCqnnwVHb7PNXv89EzNHoqQBaUcT
JsKyoOipoaNy97mFj9lCeI/zeZptxqrVdbS8YXfo18VOObanGORrR6itC8R77IFVfOohbbgWNYgv
/7gp/1oeMbnntco8qdNowMiEi5RP5YA8gO6JHkdwtLNVQMyS8zgfpfj5mblOT7nc1RglL7qfqNPf
DBrgPhJkdX5nOi1EeNh6uHHmVw06w8lk/jku2dEjKt5CGgW5jCAwx5Vq36xeqQtvPAAq/zI52yQT
3pHdpGNsogLBYget9hAWRIK58ex99FreT6c/befQayxXWrQ/wuaxf/BfsBTjFoVKxuwekHteMT4E
YiFlB3zMuAN6v939DSXMJT92bmn2OrHzbAA9r12g4Te+4epJEP4Hrok8elvfyg/rRdal6PJibLPo
El4T/FEtxiaKIOSY7Q1AxXo33ua3a7fbkjPRIVIH+C8YF+X3MuvZBgWdf25XJkyp+SvT30j/8PnG
XPz9AFEg1lPBz2nMDkCu8rKQDKNw5QkthrV2y8x6heN40e+D8wFpfbC2ydYcHiIXlpVnoymqKiI9
W1MOrWuRn90Pm+x6LUReOtLn1mbbvguMhnAdI2IN96AU70VmQi3t8fN5E9t37qfOrczcYxGMhhGp
GBMeIfZjwHm/1ft6ZwRcfa7rrlyrFS1u8rM5nPlFPrI8QGO7OMzi9W1uASB6DHxBWhb5/Hpt2y2u
maXZ4NsEPwnix9kW18euxIqpEAmHzIyJEE4SwhWcQjIEOPfVKsjH4eFlTUBeYxsEgutz99iMqjL1
hikeG0I1HHeNcgBWIEUwIhCCA9uv5tg/7pNLk7N90qpcVtH5gpeUNpQevLbR08BIxn1aou+Ffr5d
FkoU6APU8LZBMRiXwJwEVy6R7WU6rAmouQAbpMpd6AuxIN2JAl+Fw9qtmPx4tIVJhOIaplYgsy7v
Nq0wrSkaERgL+RHZG7/ZnIpCdP0loNI+sGh2vfZo/HjlXJqc7RpCmAoBZrziJpsRqkrmkSv2SzAp
dODFV26RA0tMlDHKaWV+Px5HLKamCYYZ8ebQZ4uZcaMGfMDiLg/uQxDQda255erTlOt3K7MqftPl
wYclvIttCFeA/2dOntzkDOtbYFZRHf2zh1ngrlGQIdA8+J30kzBn2gB+66IDZDajcZ9kQxdjRjOF
uc0Y3JZ6dPP5kBbn7szELCwfAMtCKl+MKNacTKv80bJpW1lbW1krTixElRgOWkQJMLnvCcXLPRmO
A8lHBYkSEd4F++Qg+ouNB3NDQFoj7fj92o5cuKsvLc4msG2h0VU0cGTTK9qgHHS3v4Gg4xhuu7fV
E/cxOXNpazaTtRLIpT3AFooUbnTI/WYrndqdvF274xbc84WlOaGSGUdtZwXv7lmkgWqnfGu2EIrx
ydt6Nm3JkWgmALIibgWEZhbKlR1SIpmmcVctfjCTOGG0lgJd9MXgCxbkbwRPs/ltKrUkqhMdFupj
lL4W8S7Iv3y+yxfykZiyMxuzG5QxS5l4ARsDOKhA2FooNLSoMUALqvB6Vz52p4HhiSE9RCHNk1V/
/BERJyIskFQLGkvkRa3ZII2+roidMrw1POOUH5sjEl3b8nZCRsa4JidyFT02DWXYnq37riSKEhQU
npHaO/Ft9JN8/XxClub8/HNm8xFHVaGWEjzLmDwPTeo3VQQNa+J8bmUhaY9RqyjOI69BVM2a3UI2
4qQ2FqMWZ0Lo78S7BvV5+y5x7G/RjWiqYhZd7bD4mNq7NDs79kkJpL8qzGqb0RvuUz8UFeUIyefg
2PsijRl/M2/y01oTpPi98+sBIAQLtG7ArWPAlw5uGnvc/Sbys0oklzRXGLRvAY6CKkMi01ZNaAyt
uZXLT11cSsRogv4PPa3v3uLskSClrR7lGm6/3okfssMIwIDoeYoSSiI6St70gL3udlQ/NV4+PCon
QKec0v87sLdFD28AuIj0lXhOzHd5XceVPFTYVuhRV/eyhzc8XDwo/xsvuRk2HGdrtYX5I34IR+vc
6GzWy7qx5SlAdCUYWmRbPHWjk2DiDyjOO1TnqIoqg1WtbO6PiF9hF+SzSAiCw9WYb+4uMsaqbbHL
Gjd/7dwTfPEO1ceb8qBTAyh/ItNOcaINGw6WSkca0tX7bSkeOf+E2UbPedMZeo1PyCHNKGSByeZq
8rQDSmFrBbilQMEA0aplqCJPPw+ywjwi3Jpgislflfo2DG2qsiuSr7x1lo6Q4OWAAirYJBDAXh4h
yzIqGMIOCppomw5B7HJCdoE8vOZV8jKq6Ys9tMxb8VOLoeuZVXHGzs7QqGVhMeL55toyZM+C0Hiq
c84cwKxL2qbWVWfEV7re/ihZhga4LDHcEFAB2knV11FTkUiPTI22JEwoM5sYwgh95vaxpDjFNKzW
m8RVMfcy51M0u5FDOylKLj5WhPb513bDH/W7EnrXMuS/KAvp2gNt0cWcW5y5cRkUo4MkqkHaJruC
uE3m8hrF3+jWvqv9cld5o0vegdOifd/Cf1JPoEFDyvy1b1nyduefMtvxmV10dlDgUxT9iXdfoWUA
ao4Vl/pRePD9ZP+1CT+EcgDIh2KG5X23M/bR6LSPDdJ1hwB4UBCr3DS3iuXJuNae11Jny8fs/0zP
Y7skNeTeijA+meQuC0c6JqhORcBeSdvPN/2y/4LMN4rPssBEC+dytuk5qetIznGiSUtFjah2kkN1
g8bOTf+1iZ3+ZnDqI3M08PrTygk88E+s0UourubZJ8yiIhBPpcyM8Am2ftf22zZ6ZMPTyjAXj8uZ
jZlHSTTo7RUlbNResbNVqkA1N9lIj7AXQDw3uslB6UGcag/uWkdGp3mAEmSsr7yzhJUPh/YsBTCr
C4ykDQjoW+BhjAaRAafDtNZP9FHxVWzbMxuzBa3KoZINjkhARFn1QPP75nkEF7ACDjH7SqgXJbfJ
Bqx50H7N8FIYHkrIuK1Tpi3uYRTjFBm1JR0wo8uNNSWtFuotgu12n12B/1E52I400O4ZtMD78gjO
HHDNtjLlhff5Wi/FfcaZ4ZlnNEuTQOpXvCRaC4xZrx0E8goEYQZCo3Dl+CxuXV1GPh9pboKHy+Ug
M2aGg50j6gjrB0hVUb25M6011sc1I7O9a0dT1FsTjCjFdc6+Gt0mJ/efz9nSYomio4Bgi2T9zLez
IOmCYsT7rujIm2zkIe01e9s15rbp5dr93NhiJgzOTUPXKl6U8pwYy8irnqgGl9GhZNKiB3goCt96
O/oqpVZEp7A8Dab9TEA8YXHIjPDgJWoRRiuBsuIWFh/RZ18yh0q21QRRGoa9IoQZEo8l1Cw3phNc
i5RjG7jjWvpjaS3PDc7WslSj0OA9JloD9Yv0oGo1jdYKdwuLCQI1gBghlwDK9nnf1WBqFcCRdYkm
nelEZDDbGcNdnUs+137lO/7jdfhP9sZv/vRd9X//F/78ygvIFTOENJd//O/r4g0+pHp7a04vxX+J
f/p/f3X2N0/Ra8Vr/rOZ/62Lf4Tf/8u++9K8XPzBy9GyPd62b9V494bG/+bdAL5U/M2/+8N/vL3/
loexePvXH6+8RZsVfhuLeP7Hrx/tfvzrDxXX/X+c//pfP7t6yfDP6Fv6UrX1/B+8vdTNv/4g6j8B
fDCFSibw9airIDzp38RPVPLPd3pflFXRcIw0AH6S86oJ//WHbuBHyAkIdD4cCuplf/yj5u37j5R/
qjqS4gJQgSQgaod//O+HXazQXyv2j7zNbtD82kAPDNp5H0Ao8Mco9giyYfwQvVyXXqu0pz6MYMfl
VFazwePpfVhk5ilox2vk50tKwOW2teQpdZiEglaqvsIF2bQ3J1AD6MmhUQsQ2nU2wAlKpR7SqYTS
UfgtgBYDzfSh8YuIdtZwL1WWedB7aWtZ0n0TNDfpaOiuZd+pBFSMAQEXYwZfE0zRYazBu2jUmkIn
XfrekqrxWP5dbZX9MHVujt60jT0GJkh1OXfkwbwHf5/qQY8BMXYRNdDzJehlKfrY0RDJSLEcOIaa
GVTPVU/qLRxspX5W7Tj0U/SSB4r5xMGjT/usKb2mzBtajTjsiaxdE/YtL9Fp1DCQCJndD+RntLBy
6prvcHzVLYdIF7H6YAN9cdDdK2bt1xla/kej+VHq8eNY1Td9/r03WoVqxEMvJupculp7Yc891Eoh
FESghsvtPemBDq27IXbanmynFvwLU5a6tjrsiTb5cZc9Nagx+VZNjrw0vUYGXXsoF3RIoDFl99O+
lpXC0+Jxz7hSOt30moBmN7attygoJbcra5DjyaINVGkig0YB2/UFfxYrkqbBTy03R9oNU0wbLdpX
rA3wcum/adYBGqCyJ3VPuTL9/CJLDdwhaywHWkD1mHkt738qYCoDW0V1zYv6prKMgRbqTR82kG0o
s8CzRUej7JlNUG5KCGLSHLdjXRbD4SnrmtrLla4G+Uzqjqb0MA1V6+CNVaig6Wx1Bd2ISBKYRv8c
GMXdwINDaMaIuuWpc6x6eMizaRtHCKFAysZpLpGHocodi9THMEOdo9VfwiBpt1pVImrXFWSyu4Nt
9Z1TDEVPzVi6IQPWAt0q6BAegGCFXJ4d6HtG4o6mmXUKgvqGTeEVkSJ7M1xzFBGoVEWRO0QVmhF6
Zm3qKH4tAgsLKqc0iKbvksWus1Ee3bbXzWPDs++FbqRUD29yNKc7TWkOLit7vNL1jkFcFiEmmA+O
QwjrqgKSM43tS5OBhyfjEA6DygFNtdSpSZ/TXkosytonC/BitDXj3KWh/pUE1hcFu20TlbJJJ4G+
VYoXRc45reLXVtmNY/xjQBeJk2jssbISENLn0QM0221qRUTCfrGOkQ26RgvPHI/1uu2FnYaGyDjM
6NhGvgJwBLbT1N5CUX4rpWbmqFbPnWJEB3kPIHU0aJvJSpFb6jehhlOfqgG6jFFXo12oT24vA2Wg
N4jAQABEu0RWfWk0XscusQ62PakH49sI2tlj1/bDPm9zD5oI6lVZI2kFKKDt8xEsKH1JrmW+53Eh
b0C9MTpZSMCpaZa3Wug3RsRvqmrkntb1yBPkiHObQTlOSn7bkbz29CJGa2eacqfpw9GpG/1W68uK
TnADocRjHx0SD7Ix9hspD3UPCOp72elrg1y33USjpLQPBvJnXM+9rPiZ1AzavKNyHOLYuFITvIAn
7RnKNLLX1e1BkkZ24JZER6QBH4zcehybMnM1rn+PpknfW3riEQ0i1Ynafyns3DggaaUf4PJrF4qL
saOEvXRoSIvSi9Xvqi5ujmVvD/sxVly9yUY3IRrU11o0dsp2rbo6i/Z4lN8WdgG18U7Jru2q9EPI
6m3UDErjMUOzX4IPss1Bdprpp14q065QBjdDlOfmQdz6ZX+qeFBSnZexh/752JHChrnQ8Cmdok2e
S7F186h80kfphbFiovmUH2qo0xtW3x4DFAco4GVOXqHFOM5AuGSklV/qYeEkcbOJlOoh1PxaRuAq
8ezI21s9GAofC0Jk7mRxgNjPVJwuJQaoeZEA1+1qgix84Cv4G25jggNWCVHNY9ahHoHDNgaAGG1l
AA1kQb5YdgXaz3gKNr6lG+CDiLMHgPhKX6n2EAupnFTXS1dPDMeawteKqTKVh+m5jys4wIyDsRTn
rWc7PiAtq1mR5oXVtCMaN9GXDlqErm9BdZny0Verb1Fcdg5nZERXffs88eF5LLXaa3UZmNgarLgV
SJrVElTB6MFz5Johqz5Wz3JfYA7s0i9j1kKmFs2dHB62UMgTK43oEDQoB1sh+Fl16Yp3anE3pt9z
q89AuZ72V0j43vWRtM+wtDKcMGDVCjWyipLvBTrqNvWkW5s+LvENktQ7rFTbndnyLQqm12UbGDfI
XP6IUq8jg7mzsNSm1GanLLBf6qkDzJYHthvIAIaGMVyDphbX0PEqaVQmT2Vdo93L1sJDSci2BiuG
g4ZRcIV971TgsQKcjXzqxoMd408ZaMhjcqt0+ZfUHEBx0toHUO1anm6jl76AA9Kgluq0cS97QZac
VDU3N7rOb1qzaLY8IG4dW+AKlBR4QPSwD7U+fM82U5w236GUZbjRkGqbJM/uM6Xmm9jUNmUwMVy9
QEtWFkAlU12DQ1Jlx6Krih3/JmEDHHoI6DKSZtdlUOpOCeaagYOUpLW7Wy1g2Q34ZDemnSobpmeT
q43ha991zFEk682w9MBR0nZPikLddHm7VaH5uKnU8GtQFShnFMMt7reBlqRhXt422JhyK4FKKWm8
3pIdNPVA2tuQfdzI9X5ScAvjIXmsaxxgkOu7ZlLuBqV/K+IwpUD0NQ9TSe7wgB1BeBNkG8Yq9Dbw
+lqOQM+WAxZJZSP8EreQJQ2hkIQrBdIKZUSVNPw5BSa1+vQbetyPyEwP1Mxt5qHitUfGjJ8yA3wf
Vmzt0TRmUjVUBq9OMqjEkxT5eTV4tcAc4EOaszsEeV46dc+Zn4eyozD1B/zdV/SZa97/cHQl25Hq
SvCLOIcZtGWs2S7P7Q3Hdt8WQgMgQIC+/oXf4m5ueyhXCWVmRGTEJHud62byMj8u/GQGVNqMh1GJ
t1734XEcx+GcIArIG9bltiIvvg56AIHuHHgF7MPCYqHTh7fiju4Z33JpALY66gkSIVNAIjdi4YnW
HhPhY7oJnRErsddCu6AgxvfzcVvx5VBuloMC5tr2sssJQNecC5w/KM7ygd1WE/gZj8cwjxz3oYGV
Wjb3XJdObI+LEwJO20ac8wWJlXvuxcsjtxzpaxMpPARq1vL3n5fQ/7dxsRzJjlGwmyonVNsxTLAm
EfrRVs3tOCLmYExRedvp5DnEr7o9Rt9gEQgwunExipMIDBzFo/3FGL1XNNm7vG/znS076r3/T3oB
Ni/suFehe1cb2Us/hSgcmxSwyzD8awk2RN53LqK9umXJWDyYMtn8NUupzhKsVxwMoqRK2y0d7iPY
ZAwPYmHyAc1ZDAJzanK3O1jl8csWiGqweroQ6pZjZBkekO7qBqzPjGDt4xpHeTJuvGCwzjv3fVql
krcnu7sCztVhUi6j32djmyy5uwjYcyd7GY07CiTCfyFroZkA0A3Ca8y6ULAc+rguGxI/yJy5TfCl
Qy56JjOkMsN+a3jZUedzlRx8o3gVKDSDm96QmTCKLP6tMGIL/43O+rhykBo6fiA9wBXDb1Czf69L
CBNtOOYsXytPbIlH/AhnKp1tSXRsiEzwcX2k3dWyBsEULhyXPHiCzj0F7sZwsU5BIVrWoiQgmQaX
3qyxG4LsomzZvmyzyUPEoIcGTV0q6NyzsFlLMdpP4TFz3l7CfQRi2I1tmS7RPR7gRpe2CF61IQdE
u9/XxFmzuMMCIetOPY2e6D7v1dRG4WlYlriUbP3G+g0s/X2xVsFMsO7qYt0/3hAbqzZdstn8Lh56
ID9SXYxm/tATOIVAzX61dr+BbxCP2iaFUw9JkEY8HNotPTosNLm/L6Ra25jA4EUZ2hRiGrayo+Oj
Uj179KYpzmO5w/IWrbF0UnXaeh8rqBQ+MC1FH8qAv/h96l8Z0mydSXTVvKVlkA667vmMxZ3JYRdJ
6NFpow4ZpBxzk8DSIjx2s8QyUSytelgiG1SuYWVidZJ7fhPWA+Vrof0JFt04cToaQAWzIXcRZwqM
G7YD1gBfb2R7s+l2YduIXA0ErWTazMuVdjwjylZ74ILcSxOcjmT81E0ns0boBo6H5OYbB0n0/qBz
iaOmksReTLrTmnvyJ0rsaZOxl3Ur68ulDsQkUUIbWUxqL5x58AqzI9iEhs4zi/r3hnLsPRMLd+uF
f3fTVuwRDpAbz0nOZVIGM8awzoz1QvWrjFwF+noNsnT7NdbCXFDYHvY/GMf4ACjJHDrff1Ahp3Uz
7ej+oGtLpClHO65P1pLcj2bEqo6+l3caK1ECsR06TRGtFLdfiw7Qk+A4SjU6hzmCLmHjbVjO6fwi
e3c7EvUYaxiloP8qptbDc+EjoEC+RBg6itBG6D1jctu29j7EkPa3E3a5jWNuzKkMI2spMdMj6mB8
6bB+fVbyFG303dc9y3kaJ2UcYAamLSTYrpAwRxMPbliMaJ+K1LdLPadobgMSYYpN5cFr4jrmwZQt
kr2SocUnjhC61U/+OhFWTaIea93eTrJAwFHCwMOS2ufW7B9z0wPcG667GirH55codXFx2peQNG9p
t+t8aeen1CWY7hwcHhOc9hjycH+A6r1RN8KjjMZNiOzx8X2iwQacwqnjtauxdiryfe+bErYSULBU
kUGbzZdnhh08pOOtbrEvLUHgZkerNcX8xeSZB21Y4FpqckeQMkUt7ERwEikoNeMmXkapYwsRJEWb
7h9NqrvCn1b01yLCI5+W+1bA9DEsoz18k2R+w9YF4Ig1sCc0jMd+6VU+pkC9HQ+a757Ag7nrv+YO
yLhQW1yQ4BhuElRM52TUSJQUb3sd7B5kQe/jDTXyPU75E66dj9Vc2pW4mbcCU8eEgb+OkYNrklOf
yh88Qhi4kI4DqEDAB2imh/9/dd+tDbANHFXmLkuOpF8ADqwfrqlB+RMJM/m0LPgO3GcYzhWUmHwo
jwYiqoszrbCKdYk4OAZKwo4RZFC0GEwYZDP+2qE1tCnJp/4ldDGQt2myZlszXQGBZZ1n5K1hzoxn
NvyAEZ0+yn7666VjmMkOIBCWrg+r0m01zco/hNw842KpIxNGNfYuM97Y6D4NM6gLDVyKOFg7DfGb
UAvM7T9fmhun6/44Q64qOucapbxUK90u3tKdne7FNGQuWY+0c/hcRBmkIfmUOH09d+GDG2McbEUa
FQOFbRYX4d0lqhawiizmRf5NQm/JPcZOvYZpmBOA4l+horCNKmY53vtxUqeWzPepMap0Jb8Hq3wk
Ke9LH5aw2YrK0rUePOoAYpfjgEvMKQHeiQMd90IhpypLmgCEqRv8GTiRBwedW+VGYoFahPw3QMyc
W2xsIhSso+WujXci5i/jJL1ZxztEnNOyC6+TQQW0Afts9I519YBexKKufLHZ5jOG4wNdCCa8bKUY
nvb26iHBu4n8V0clTtFy8monv16shfETX9AIoY9ehooDssljizvF7RKSKb+7AjEvhPRBjFOvr8J1
r/GMzJ2Hy3EXAsIL9UKV98+YsWpmNEu8r9FInjVmeruYP3g6ZGnD8bTiHyAqc3OhI6R3Ww842ley
N0Cj+FhRb44fOD8PcKPhxotL3SVvqa8PehR56wUG4M8DRsMCq00lRIV+Tiaa9Q2cd3/9rIRvME/A
oDIy96BpwiqEghJ32jFssfGqA9xHoUiBjKVJPqhj78J5hs1l1EuWaQ8bzikv1jWf/OmpixdMqjMO
J7wATasuu3O0cm+OIfC6TZuCrkLnzujBMCPtD32AQZyFb41ESg+Ax0MC4xioU2SGznU8UDV0uaRL
kkvSok8ABAbj6yjfaYeR3RWwn9EWXl/Jb7HxFAeYkt4xwLa3MASEEq6zRtYEfUwZ62/QpJwFFncf
VkffxTCXe+zFV9vAVsJHB32OI3t0/cGePY2xh/cVXa8BkymWqvghjrqTt6ORxI+DottGay7xms7L
RnCUpannBbFWW5PMeWQXfHhMfy98stWWoiiJxP9KGrk9RxvEh8hTLdg6hoUXhzczc+R/6hBRMVOD
fftOOcD2AnOCLdkD7A26zGcSXsyi6a8AbGk2ea2Hq0OJbHPXr2RsHo3qHCSYBhKQsESgqGFoytGb
JFP81Y7KXMR8hgXZXPhvwyDjfIq3h3UZ8VMipCe3u5FFF/sYU/a0OYnkDfC2ufpR+yF9HNHI/zUf
bGTuhfLRQ1nE60zzCNh01fl485eww0UMvIQvGG93Gx/4NlFQNjgRhtMrMluWzfZntZM3IMo6mw3A
NwHJEd7c9sh879rH7oQzB6tk1MEMqn12kB78TMR0k1ibLJltTnib4gcPr9IucL9LNB0rYxlGa7V+
4UYmJ7LbAzMuVFSTUKVFlShEiHLlTynGj3A9i5HjGqY+qXQXNMgR2FBcu+mgmxYQIY1ZpjabVKB1
TBZH+Ehhio2+GcfpNjj03BpgHBuejnpLva/eyAvFyylwxJ7xzU1BQooJY93TXIQRxEvOFpVMB3Us
Z/vpTPLmavk8xty5OsiEkxSGfhFZ3Mp24ZNBSndJiEmyUdaaR6Ry7RgDTxqXEtDxOUmG6RaF8mWc
X5FmCyYicc69cWCDLBkvkE94ULI576BtIKSL4ZNMSMaHPswGKiliq792M68ZZzDnYOMOeQIqcNZG
Q5Xa1J6tRyv8QdPVddFg+0B66w5tS7knywrwVecmIMO1CeeohEdp4Hj7Y7N5xR4Ah4yb7RQZpKb5
1kcVw9SWxytWdBkE845p31JvBjnRb8dVTMtj04eY6OYoh1jokaCTyJkJhzyeo0LEKbpptiChZI8Q
t0i7LAoAlsFpGq101Nz9zb2Pdx0u69EBVtipLcp8V9nCrj7eT5eeBsf7S6b1JcVMLNbgn4NmRzZ2
vUah/+knsSwGrII0hpz179BqRnz6Yx9dk0SY0663b2cbnzqsFhWyddCUEhLXOnSe9pmi6dQeFHLA
fKrJ/1CqW4p9k0D34g1BDR2gEM0UyxrNp9JXL75yydENHmGxgRYj8I8qdHAVb0DY9E5ywWZ7FV54
cJnlhTQqLbfuxYfs5PgY7WiDMWY9tJo9CUnPRsyY/ANz8zD05sOQfEhs301Ab7NICBhIpBRFDOhA
uLPpGFAe5Agg9HERdVgMMTOgM9bCD3xoaWFD5M5v1m1PWsWsWBFgWmKKhgktwu56Mb1uibflK+Zb
LYOrXpcn1jC/8nl083XDijBZ41yHe/g76bnVwIVX+f673vhdmyVrgiE+paL/TIMV7dgAsBF1z1aa
pKdBNOyAJLps7DvnEtMICNI64n62c26VrtHKGVx9c3iI4gaIKrqLPVVPGiRNtPpB6RHQQsM0HnDL
/Sdm/2zCE4MlQ9aSpitti84Ni9amWLlFSxilHwChMADC2FGOaVKz1Z1Bd2Wtbb2ajPhzIeuY97iM
uA7yJfiB6MU54veEKoDCmJy0AMGBCGlIQheiDlFI9WFcu0/qCXM2yXCK0dCgJpKfboI7GHqeq5Hz
UMu4Z5hHBnR/AiddsPU2+C0i1lnaVGSIkVLQAdx0PI76P/K2GhQKIUitK1Ikzpyy4UhXMuKhcKvQ
494bmf8uriQYeOG7HNDMYQaW55Foys7QL+ZgllfAH7ceC+oqS0KRzRDOhvgLXfQymFEyxv5t9m/n
/Uz9d5J+Tvsf9Etc3mL6Ps4qybsUKJyaBtRPqJpX4kD3It4Tzr50Q9MiCGyHvhVD7OZ30cV17bui
YAxY4FU60n8nRf0sQnhW0UfUZnjSXnskrRNXxOVunBlorTfgT8cj3Qe4r6YgqBAofCHG5TX8OA2d
zzTZDp6Kv5LJ/AyR+sSO4pIni/8R26Cr/ptX/2HZd5jRkADshVI03yA4AypmhoPWwx+P2fVO+Meg
OlgqexSY0CC2g89UvVMnOSU9K7sBrk4wn/y2QQsHX48GtdSiRlv/6cEHt2JrgsFj+5vOaJplHKwX
0TUDyFCNeMZhCCqwI7i611ZeNzaUy+6/48ShYukEmmXd/em+APPA9iu6U9/7AXSH9yH83JfunS6I
/uy2LWtR87wNL8803im2NIG/OhZh+l5ccJ3kPYaCZyTfVCphz8qX3WVqR3pakGyfE+rcAKCDe6H0
1Rf8vLuhBYHS/hvbGHn305IjeXfECzRe0TrWrZNx/q/X01PAw5uK+tfOzHEmpn0A70hKidDMUzDK
J6HGBfcK/Qd8/AWtMazRFaiZNMTNZg05TEsaoAYMV/yNdwcNcrH4cB1U0KNwuuMSdng1MYKgpxjE
FxBfykOsX4Ju7Plw2bZmPEUC0F+apMC6HswQAcDncRk4k5ej5ULQe48mImzycCYAJQAtLO76OpM9
ucLsXJWY+tHqub2+GhYCjnCaqDR2xPwZfQthDcicYT8LDhpXSVxrxNme5g1vx+qHeSwUnrtJ+iDF
oA5MabnKVLwoYKwv2xQ/zT45qF9Iw29XljuAUs54Uwq96ejZAXJxTjxSC7XDi3xCgOUWkrKfUMY2
FkVZOH4thCf3xqdwwDQYzXQsxC0R7lUkLyoJ6XWSXJ9mqx448uuOfdtfzYJmu4tQJUtvMUVjxqxp
gInIDRfhJ8CWi9dj3Xn24Dq5lvDPu6zsLcY7uGC0iNVciRbmHq38blcEEGz02G6ACUEabddkmgD/
NPBG/xDiTQIlHv2ndgku4AygC34KAQrH4OEcP1tGCZwBJjNztGakRcuywtd4T0BUvnH6PQV4jtDw
/lbCAUysB5ZerpnUD436s8afPRL5qOI3aDhqj/Jn2CTijMQHq4Eto5AebOufHM95lQFWmmFnODod
sgVc8HYamziZtzegvECXZ/giuBrfEuNVphsfsRS440nDJuMeFajRf1Qa/yPK9BlP6t//54FbXwEr
Tv19Uuw4C4RMuuO13aZbQuYxB5JT7wFsc4L/ZhcVUEBh22Ab0/wluwLVOoL9AEwPCgeKoKxL3fu0
tZkz+b99yEsfPMYqqgeO6zOkP/v+bwxivBP/JvUpAGh1BIoN2te9+ejMxd2hO22B7FJOM2QbHgVA
Wd/5VH3zEfmimHb4g4YUUNmbB3gacopy4yeoI+AUmnfw0XOGoGxTqEiUQPCszjniLPgKp5rGxUXa
ZDgquRPBDDcBN5GWLf/xl9Mgy6lNjzivj9sOD9CU1SRl5Q4B2ISc8d4BFAlEkpauj48UQ45+D0FX
zupDEQRJgHwZPXV0pylP4HXNFRib8d8ybsUyH3zfvO0tznhX7J3AuBGfQClV0e6/gY7rMM2CPgHP
Q1tdwfAA6zAIEU7gi0bdvB+3l9bn715EYROIuQ94i4DZAp7dAdB987i790ANmQwOLQ3mehiXDNgT
tNG4X8h6nwH2hNMfDSajbWGAFDzsAXK/aHMOwr1GA4IbTQAD9KqQ3hrspKS/OTyvMWLXwOicuD/U
+r6rO3D7xwAWGQ50C+Arh/FMzEuA1X5vxrvaH1TwJ1qHbFUf6XiXSVcuiS6EM9Ywyq+X+GnVTu6i
G0nw+hza1tEAT252DeL0kYPSwBCRwYMuc8KmQOp52S8AdLGj2av+6PGfGb0XnukqjL6iVWeLASGc
uM8LxZ8AlHA+GY+Ujvfhqhx6JAD/azEhGp6rAcJTcYnht4aQuYx1r6A+SraumQfZRAx/bzv/+6UK
4l/VfDRl7mRe0QCDicTHEeSTjg4x4ed+lxgyx1w017V/Yqb9WTCQ4Jte1mXLmMPPXKkzNCet/8fz
8O1gMtKy954wxK1MZBwKpXaA8qad70OA4VE2VxnS8HlCTXxRjfPijlzfBpWmhZ2wp2M3/zrgjCww
tzpOsxAFn9RQypHoo1jMfgcAZvC+z8GRc3Hp4pXdQk7YcexMbc23bAo/+mzol5XT/0ECuwx5SI67
UoBVIEgYauhms8ETZ1+jkxjXBj51YYSXu41t3Vr3go4JjELkReXkhZ9s28BvufyjB9SUM4oeO/q1
XHTmCBhLm94dQgGzY20ZSdtbifVUABwEa744MLG7/Ets97ACQK/oiHHctpB6jml3GnGbLJDUtD09
T69iM3+5sMdNf2FJM8O2XiGD8WcxHq4bnJUM6aEoTP6r0t6ZyWnIFgQ/F2JtqhjXLYoMCkRgt2Lw
9qqDU7AzgJINIoCDEDq3XQhsdvwQjakbKbOOq6OMnePqL2HWsgiIqjzLBANU9xi0SN71eNGoV/Ge
2uhJ7zFU9565EDWD8Js5JpQEol5Mbw7IisxtUhR1bD7gJknqiZCcMhtg/yLJpiS4g807rkGQb8CF
kN9Wt8Y5si153xIKvQFDDr3vXx15hvHpYXXbA0bY70Fji4LsWcI9HKXtDIlstbT7aSFREQ/r9wSg
eOum857Kx0lv/5kTiNi3QfO3WEJnTWSfrZAhbJAFoDOQ7bchaHURzVqDjMGoGcYZ1clWtsvrlqZ1
1NMDdBhAkaNy9jaZhca7gHlX6DB/+SFyBVHwq39Ch7eB/PJrkaQVbf0CH2uWJtDCDO/LJIpk346D
46CzFXf05TcPw0M0fIczRBt78jUOeN42GeJdXNHBtRZ4lPozyw6iMVkgVPY20e7eJ10lxz3K+2XB
kEjUsQ3m19C2lY1wtPCgh/tUuV3w15VfPeu/fBt/YwsDhTUBmDSXIt3C3PTRVLWN+7GFkIAk8VhI
2mdN6lwi1OCANOekxRMxNstlYca7Qj4B3ntex2wQ4bty0udx9K5ITZzPAlrhqBePjO+kthpDNExU
I8/BR7kguo1571Lr6SzaNs7HqNw58M8VA7cJaOVOyse1xj8iuucq9h+kEN6bGoD+tC8+ceKTEegX
/QUkEoK+41IQpBKkGMQc06VZ0k8YBhCbbg1UUwLIQUV0VLY9atmqnqblKP0jMMg8cmua2hxka7GT
+wYE0OH2pXMn/Ix4egqd4C1o/PY0rmy+KDVcRcDGshubLXMaPCa6g/kf4qn6rOU4HEHBkXCK+1MC
v5lC/hAzKITW/bh6CZj/MF81fJwlJGH43eP6HoVDkYa8blh3D/bvwIedbehUm0iyAFfFmgh0/nKt
hPCzbYuPo/6YPhh7cvVVrAO0nnkc5BHCyxZs0zQkB6ezDyf4OVX+/J7Yw2RIMcMpwXO7OoXMiC7X
3fzpFl1RNGAigUdPBJq5s7Xx/qSbgZoLHcTnjtZQh/BW6PztKXAtuAW3+JW1TSLJl3SrV0C/GCLh
aDwWTA7xZZEdWAm6H3bhExD0brnGDTiWRv4sYCSExj4V5CCwmhwWgtwStITT9OX4yZto3LyxPNM7
+lZnpsNpAw1ehju9KUERnr2d6GRyouiLsPzq9L0DdE6kp37nPx4EmWUwujgrMbupcfrza/KRryq6
YYXVP+nESXN/jLZSbqSQi3dZBVIpkuBx19ETmcQLbWytd/+aQAGkegvie2Znvxnjeuk+sZRxAvr5
x0enPZI6Dqca1ht5iLOV4vN1sSwV25fBYkl9EnUrHn1YGECAdf0dPpsb77/76bJFudfPFUQDwNJQ
ez5Ei17fNKedpVWYztW6zU9YnUPrjXEweQ7n186bUUtZ4aDVm1ZyaNiL/hXGqX/u0jxwaksvdgoe
+7nkGF49OOsDuzOOLa2BcDG09T6oMh6fXUdfCfi92QtfB1TVnckrB1qWDytar/5nY1MJhLMi6WNv
zo5JH5iCgKMDNr98DyAS0GVUvzYDngXZOQ+QvX7MOHKCPsXOozJb7UZz5W47qC/AHLZFXZ0PgwGR
90pcp2Sjzlcg5D6LwQnqGjkWKJxvMCYt3bnWKyYVyD/7pfaHZ9xUmeYIYYZ2zaVRgT50pUsdOrRO
gl+gPIAarj3saCp022Vo8fEzsHMNrZdhGOoN1sMVQJRtLWbE8sQWMIQ+8HVEthZsuO2Sa+gMMHsl
1cY1pJalXsoRKkAoqFYGhgMtuk5e6XgZQSz9Nl/QLaspOCiXHzv40aBtzdtOPw5GPFBsg8OlZi6n
S+rqA9TPZWvjmoKuHMTRhMmzSUZsr8gyBl3bAHqTrQQt4tTz+Ift4AUhDx3j/yTzqt0x+azAmFlX
YHDm9gTmrBScX8EUxWCp0ZzKCPIcEf4nnO00bQ/oj4FSqUtICUPnRYqOYXSz7p5NDUZL/MpheBIE
mcTrcOs7D8rgrmQKN6P1npFJH0KzYbBusEJRqeYoY61+6FqAtOyHoXYOwVhMI7QOBL67jxSaywxJ
5HO8l5PieLpFKTnJR/ULRgR10q/lLyzN+3ObkoobU2g1H6Z1vo76fY/A+hjoatvxF+hsT55Ffkqj
DwSL69kaMfhZ0eXcLRCSD82aIRvDuzg99LsonH8FR8uAIBkRpS/Iur9g0igSQh4SJL4IiBB8ekKn
uhnQOdDGiSZ5JSDSMrhZZ6328DK/pA/RUZD2j5ygWU2hJBmHbJi8gkBj2ekG4ibYjapHIN/YH3lA
QvuFa3QXav3HNPTVPUbeJuncSz8pPG4afYDqQNftCOObOoYfqf8L/fZn4PbJIThpFvam+ZCA8ThE
XfqvHaZLByK3ap32rQkDBH/rDzs6D6bhH9brj5Ar5FsHwMDpotO6TfoQTuO9Ne5laEGx4+hTE4Pz
MdPTBO1NSdlrbDC00cTBhbynY2G9k7MMyCpyIbVlMCTKjC+B65ENgmFQno1bpYQ/Uw1tJJHvxHwS
8ZFgE9iD1oQTgH/rBbd1tUOiOKao61MeUZA4XH/wLilH0JN++zbtbQEB8BUatF8pWeI8LuAdDn7r
D6VwoTPdFw867PkqgTQ3kz5LOr2IFLiCq3skYI4/wbLI07SibdyxVD1NFCMZOXad/TZhiBuPhQsg
xe7Obfq3nd9gMBhmW+w8WS5zJ/ka3MvYQzXpgbna/0LUjxMf/s5uTqGxBISQvzd/AgidDp8ed5BU
Oh5CUBCx7sDE/WxJ8CokryMrwDisXdWT/1bWOrj1ZzSY3i2hCeDYam44qDqKNx1yWRB9V4DrFJoZ
cvA4L3dvq701eeYe/d7NmXcNXBd3dOXtWOgOU6XYRO2bSuzsATwQCGFoHdOVXizMnw+M7I+Oy/cM
7RM9Ox5O6sxPlnoY7V1cYdt6SE1YJ1PzqokTFhw/OVQYz9zWuQYQ1SxOLOseVwRoTf8F9+0H3Rr0
PY0HxHR1HocZU1kEFdY8hzlaIiAl7Xnt57NS1s/GVd9bCsP3bhiuGDGOvuyfxrCFogFrh9MkDzJ1
/zhBiLHZ+xEzCn6ztJCv6w/3Fz8RcOGIvHPaTg+MB7bcbkytR0r9523ZD3A9r4NxqFgPRYBFas7G
zpA9Z+MSFAk0NtBL/VH7+L6OcBCeF7dwkr2ItuFlseoYBDhjgfejZ8QnzcEr/kPns6jKo3EJsrEA
p3eawOxkng9xSx/30F4m47e/GnGGJPYJZgJlOqC9adpj6rJPC3vVbO+iF/TMl9j+TWNEp6WOfsBO
z4PHG+SVR8EjPtY67lzYkJqLhQC0gqFl7u4jzBm7GeU4AKe0br37AOb87EUqjzpy0e3wx7R2h3xl
OAMyeaGtADiaPMzSwyJK/DAM5qygMe7DX/h1AEsBZo6MHM3ycXUgANlmcrcrVm/W8Inxb+gBii7Z
AFtS/jez/lyrENrPfimACVXosm+QBUOpNcGKKcXtGkVGQB7unGMT3KXsL35E6o795YMue1AF2n3b
IZM2v668Pj5+DIxuW/hhXC7h8Ny7+skO620DxRxicJ5J8xSPXgZZKLaIio0u1RyqImTboSMyHz0v
F2PzFKAZ2wZ7cvQ3RFLGvJBY5jZeK+2nmC7QNvLoK5UtFBYQDe5zHli8gdF7AARIAhAOHApuf8oG
cw2WSzeIPIhpQVqaJQH7H0fnteM4kkTRL0qA3rzKULZKJVemX4iyTHoy6fn1czTAYnewmO6ulsjM
iBvn3mCTldw3Fi8kv2QPQ9FQWob3PtKe/WjYNFwfqXH0XIZ4y1SEGPftXcNQtzLHHfXMizmZx9bi
eVVaG8Qpkh6KUqLWXV5tvJA/1I1PkYEkWKpN2zdrNZi3yvRACqyLhCSXo7aL5T2BiFtyGrTuPqYS
qQj4ZX9lHhZ/dWs/z6hB06OMdKxLgV61JptmF0+vWWztolZ3N1Nhby39aw5xpkwDWpztNfuk4LSS
QRRZTlCY9kEY8tZnzQMrZURZ9PKWAZ2zKiw+i6icVslZ89KPhLqgl+XVGNp3vYuPujOXQdXN2Xme
sEGM4WVi3BJp89YL/VuUilXoIitMILPS0tbRNRwBlBJGL9akXidGvqwnWrO/9qC6b60VQdi/AxwF
PpMDXYpNGXqBMxIOWnA/sZQlj5tNp3A1Qf/Oc/vp5nW+gGzc81Yj8sTVll764CR9AIrWrmovOhQo
em5k7CfLDg/hOJULp2rf/dYJYjDDJrc3aArtpuVf6RV1R2sGg9+N71nn7bs2fDyMBTj5SN2me/6u
0pwQkTbfi/E+PyTT5tvH4OLTCTlecgwz0L8qPeS5fal9ue+b7CJfZR8f2MdYjSX9GQ6XCLPVqBeP
1negpR6M79YHX8CatVOzUy3Iklt3usQJxT9TXeOumu2OZUo8Uv7B8gEmV2G1rsbpiTKzBqwGRmPu
x+KnTogVGyfuPCNp+GLpVAcVzNY6tNt1J3yxcA2kqdZFkLSNXavrmyIuHgaKGF1ujta+W19d+dDC
UnjI/meYrKUVZvNhsv19k/Q8wJ2572b3a/Ki77xKVqZgbabLjcdGkmqtg5/Az1I5Qv7NPYOUce1n
8skvGSgREo54y+HuuUc+E+Yb4XUsdXtp6qzvheBJU/muEyW0nZ2soVYGZc/mjT6So52ZabeTmfNM
TQdT5izBbZeFrrZ5Hj/EEB5DUSzNCELJsLq1q0fj2q1qwi6ZgJom3R7D31U3t3s8rePFq+q7G493
FoLtMUavqRAkfSo0fNhk9G3VXK9Da76FgJWuQ+zLCALomPYX58e9TzBfVf9Gx1v3Ic1X3gRxIjex
HJYVOlGJPXA5iewLDF6DRwtMT6zdzqURTioumYZJtCd/FCQg07aPoixPxIGsvDACz5a8JhPFuH8q
GDUbQ4VQRp1SWcbRdPxLKKKtm2/G6Cr3eZ7u/cx/aiwMTpSTodGeJxv1zLQXyDD3yjGep/TWuMM1
JEfEU+NCLyn1+3DZD1UwtdpBZww81fG9Gu7KXVXOuIs8+2Wwo8AvkldPTDkjLG9rieaoMv3Ujfop
pdZoTOky+q0Dj/PIjb5s60k+spfb38SLl3GmNqPxm+b7CYLb8ZiqW4xOhrsAE1CMnYasXzpsk6RN
r+nsnUxbxiJGFEKeKuZ4HfuptUw0BZtr3hJT3VMj/whz/2gwm9FK4ym1wLi7mjGFrNO1l3TP9cS2
6zB8jbKLM7g7N01XXJg72YQ/ZQLq4Oors2M+ZqZXun+AnOQ2iIZdZXE2LkWPS4KZyyavFayT9qQ3
zibFKNSfpfD2dTL+LrwThlE4sMl5E8hDgyp9BpYPvN4+ClcNqGXlqdHMbUgfVtrlTbOq/dTE27G2
r46ebvwEUlOaEQ6JegbodrZt66Jb1GX0IGnyVYaBjgjQQ+KNIaEOXx7pT1hGgIlY8xi0eryyc1Y5
2tZR95JDlOtYp/LXaECg0Iz0mfn+G5rp0Wnsz7xpHwz8um21S6jl60EiodJxc+Bs9TZjluo0wCpZ
tMpRfLhT16DhAa3uUxQqrk6IMtP9ljrt5VikVy0MN5kx7nAXbW1qnUZ8uuTPg9rAXCAHu82+c5B4
B0YVvBp68YrKyIOf3eI6ouwP5dqknYjozEa7D/TGRer9yOT0laqNMeuccrX8RrjZNWb2RPn/p0J6
gFiSj5M9RNk2vDV6ee7rdimq5q9P8KPb5mUCHgTK2FSGuI2UFl0iNlpFIpVbHoxxXub6hxlhGKq9
eJfoxT5KLKrzqN+GhqcDadZfEMGfgBqBrRju2dgBREyzK3rzgnJiqGofxdm/JhvmRZfW1zHlMssZ
DaZD8Rt16XtYZb+EZf15o/qwQmyLTeNiweAob1hPNjAGaS5SzsyVGHDF2A4JEHw89aGBJ+khnec6
MSUIs7J8y22xj7MBfpbvCbk3L2yaAIP1gYnYCvwEq4Qda8KJARwa3hrP15/baPibQufLZJTUsLR2
05baVcBfqBbhJQ2Plmu8h1bXIItPH3FaHicGgEOs9gX2OAzDfPBw7Em7mk1zEXPdYPJeEtmwSBDe
pL0c/be8HPd4/PDo0vxmMy1sqh1Cw4Z2012cY4Y8uw+AF/ZS8RmT3HbowVqiyOW9QpRmnFBiYZxu
GRWfLHdhz90T/Rgu0+HHSrCGwcrnjATaCEp0mLxoobFQdVV6bbUwlPnjOsjqtsZOLefq65W2Gky1
dE2OWIpY1aQruP8jusArsuBS9dSLRoR1zFj2HvKgIPhOaz5rE+7N3+aRWIgs22qIJmUlzu7grRIv
2dTZtGZ8dEnd/A6/cU1LVidO2MyGAm69CEpmbcpqaaVdb1WV9UWl6VkX01u681TVLrumfkrGZBe7
37gr95UVXipLZmvjMVIqua0jcYWA2c4lFjIpe7me7BpMXm3c0PioJc8UCsPWnkg+CjGZ67l9qN2t
XVbfuFae8a1Bq2TVJ33VtfS7ct1Gj6LaZtOsH34rFW2TKjzP3U8DXrAaCl+nsEa58mveTJxdZIvc
m7h/miQr4PqS+DqnhY+Nwx9Y4qXezR9uGn42yGp2xegHavyMN1nh9Q7x+VgmCJdpPmFqOsaT9+si
W+DTBJx1Qv/gFq8F1TBxlZva9gmD8erXxklQ8JKl4d0r7aOT5mMSxsvJoxy55bbxjXfDsWHVGd2K
tFi39niWg33CIL9PfTCYqViqjkGbhWIRtezy9aZ72LEJyWCMjOlltsr7aIPVNYaMF1Fsg+DW2Hfm
kMHU6N0MKh986u57zeAiy3kVnfj/0/Snnb4LPwfTr1/8utpxWX0aiRvINKMILZ+9uFgDSuzqHAiy
iraUbkoXwGrdHYfZpXLRa8xs2nuNd4/MeyiSkz+7+SKHc26ZEtrll1cxAwP/zI2Z3kIPXLQcKukh
GOujnw1XSydBzys3Rc7tmA2rXNXLDv63MMJbTK+BtfjqJe0TlnYsKuxSpHGBWxZB1IoQhgvcV9eO
MxsQVQbrKGKKI8zW5jk2KM2sCkU4XCRYYiMLPB9/7TYX6b5wEhNbSfpPE/9ipOvazjex+cls7zAO
w8pD9wA+2mc+LtTI4gNXZ0eBPZnu6VGGsci3hhT33fkNYVkpBO452XWST3HK9yE1b6URk8Ptuc44
2WK3eK4kczqva75iwSJM02WW0txivtlGk0uncq6ux+8QT8fceK3nK36IpcYYUdlgEELcIoO/tG39
ML9c8J17AVZarId5s6QMZbqRAWQbgVTWUou9BTYTjHEtaHmmMfmOGW1zKtVdsmQj01WY75Vp3EpO
NqCYVY3/JcuQbo0p2cn5IY8C6OVdMGXeR+vzSRfdBXd4UMp8FSYiWhVRsoozLD/tc1ZkKDIJg0nm
PrNvoUxP1VnriP7Ezy1RnsOOSrRq0qXtZWQn3rIh2ekGvX053bB2frWFEwyAu8kYn2a9PZfRnjsX
pT5/0VB7HKuHUBjXke2B//io6HBxOvkUvtzVGBJDUAN7bniWXNj5jgW9aZ6/2phHGP0h9YRPAn9C
E+d4ovFoW81+KP1Lr5+b+cWyje3QmQcDjopAWf8ny8VSjT7lmQrcR0SBQBkArjAVgG+GYXnyGIyq
jaPXGIrdT2WYXBjnuFJ3kv3euxmF2Am7TV19yCxcTA841ao69M/hSILAnvokXWUJKeNjdjORsTun
v3ThXi9f7Ny42K25ZhHaSj0QcYml3oChNPievTno8u55VFAP9rMwnR0BJN+MmYO8RWKnJLcAR6w8
28d1/1JXtEMzCRcVOQ7qt21RjRMGGXk1HROzCqzHDDWLboUFVz/g56YpN0d2burIa8tJczcM6T5L
zVkIejRSN49UCNcYU+QCDfPTo4DWGXQ28fuc68uuQu/txsh/gMSfAJA6ndpyaPtnsFy5zBIHxRSf
xcR2dlkECbWVrjGEmPp1kZG/jLOsaeRx0hxtY9nEiVZWjGQWXebOfcrG/FZO4kO3GMqr4RCG+k3Q
gvrRczznu7TAjTd9d8p6b2z7OELIJZHHAD21X2uDYz9TxGgwE8Hdt+Ha2XYeYLwTHgpnH1X3iqui
CxVzCRbauQy5DfPQ9+2ybQQmRmurJgDKafDvZvvYO8dyeUoNWZrsXK+2jghiDRwknJIgAlQx8qNK
67/aEm++yRQmpVCJhr1jzduO1iuNcrmIKXcmpZ44rJctMUwYcNqV7k/3NpT/rHx6qdAvBC+NNPJT
xoVYNmKX+hXzs34nQxbt8SQtqiFj5BA6ZwMxM4zQVpMSoaqe+wFqQxBX7GUhIgaMzKh5m8gwtiOO
FXpdXOz6uB0AG7LYOQ/9udAxe6SNj0CaHRUHo9lgkc9wGIHDWgOPYTG9SJF94qZ8nycW+D4GTCla
0VTMPFGO9c/pcuzMm7x8rD9n4tYGCRNZdgCjh0fFUyPE0bOihW5+qOjdr6llkvzTNx4pEN1BPZb6
acamRqLmjJq/Ckc/TY0fjPkatHtZ6sdwYPkXcmdmZIvY8X6UhicWRxuBp55+jpsZkL5BVlHdNnSy
wHAzuXQTUr2t2n/mESGetWyY0Zv/TKGZy7CCIiCyLNR6xkWpzaDYJrWOsXp0pWsIVEadW4YvWi+2
ktY1jXQKRt27ZjLfiIRwnd7jWn/EhYgJlapBS3rLx+TcEmzlQBthbqhwpxvNN5rnvJgecTlMfh8H
cG7lT57YdAjAQlpP1djusZ/s4Uu3HviAzDoe4fol9H7h1hDAsxWmHYpKbzFRXHntIu4wsFkrxqst
s7xJ+9MnqP4wPqrW4mXw6fujraa/edaI0QZ+Ktkg5UIWAUdly1AyjU8fQGb0MiKz16ADC+Wbr0nt
rKjAbPUq+a3n8phk33l4d5Mt443fmJKpSMsrCWbLOJ53UV5skjE/aTPLmpp92ssfIcwlwOly6Nr3
yFJ7HJ7GBBFTFDaxJBo1yQMwLLRXIkFe0tJnKVGyGq3q7tXsIuISFAK0PDL+RZNa884fO7NaO/FH
1OxHfJ4hV1yBcxgbjkzsZT7dXEqlHP0IFb/fMCahBOwXEw6OvhTLS4zfHc5ticCx9vt0z8rtZZxb
hzZipNA0+wlq2uuLXazzMjHuCsPfLO82bOsDl/rR8DTl0cVVfyPSqZ0R34yZ3tb3qTefPb9/0dTa
cMptFP75Xcc166JNc/c2gdl/Dsmn66drxWuF5hI5EagWVolE5/e7Wv2HmMQyUs225oRR5T8z0wj+
ueiyvjvpo960TyLFyJduk0YROQH+qGe8oZbt09z5OxOaZCEH7Zl8SVDmfF1onF1W5g4vyYhX2pT5
vneLFdOsY+NZa7foV5rCwhY/8yES5ABz5P9jgPGcj69a+hRxJYuHJZg3w0mvAkBosAY6ExQssyeW
ql8TUbBNhtvjFIzdxVIKNomL5OxmP1zwmCjGeTsNf3lZbASj3j7/q40RPoAVqGV6M6sXN8HR+hcz
7zTMEVrlUBaXltY70b48Z0vUwVJa19YuNrqvFtyNFDA3JzwnAObcTks9IUBf3kl3OzGlpOY2mMSq
OgoUtxBYrKGQB2AZTZWnQTZoVEcS30tfNF/AhR9R5/BvKm9jxM6V+2bZnhub+Xmc4JvPquktKfo/
tge7C2wr3Yr4k2zpoVpszeybzitKlz2eCtQIuFbmbG37z+gT+z6M3jOpBZseS9vRHTAPDp32LMvy
XHels/Cj+l2xT3AV2bn32tfTj15HI5gxLrEw9leOjpeNaJudZ5/Szg6vODI6fBh8toStf8zZ/JsQ
NCNFy28oqMYaXEooj3KjCgOswy3KdcHL67DfD2nHznaFoTu7EYEMQaX/1jCZL5xJa7ZueSFPqHrJ
sxvT9ilgRAkwWytta1RNTrbC3eZwncKvgQOQ1IrS/UabLud/qt+K+tdIb2W+G8Cvc/9uAClOBe1w
mAcWzmod+SL03UWh/WXGezcVAWqZ0miYiqXj75RDbFgakDpiV58zB3/PWGWCoKWO5IFs1i5ROnMA
QMVIuAXNLC3ARj72yDlE9jvuRC/ZGglJHPXJIV8iRIQszwNPszDFbrK9QDc2FQMCDqGMTU9oV7KF
cSoDzLwUSmc1oA6eGhr72v6FKbYSRvfYwp3+Dinqw7kSMWGk83KGkbDuBQY/J9ypgmCliCSIYd04
8OfqNwEPiWe1wTy6tP0/JbqgJvYghZnLK0ZZDc/t71hEq0eGmbO1JG+5Fihyix8cnILMfnS0Eccx
mM/o/ybDkyHvbUepE+8r+dOqF1F7K8v7God10l9T1GA8JXsko8QHAtQJBfBCfrZbqA51yBYmJofl
fKk6E0BBQ4A5RMPO4/zN1R73ymponhJMNt1UL9rnbn6R/W+tH/zffqLh1fe8KUuR7MrqPa8UCFZ8
LJjklU1yaNVzj/YTdm8FGJoxLbSk5xQl0qgOip53CymSXn1Rk6YQam8E4i3c6kPh5RTTKs+OPmW3
FddBi25vy36F2LJ8sAQ6k2q20GxL51LV6Bug42qhofmTc52Fz13lr3z9g8gDQmEWEW88kzI8hl4H
pE3TYiQwQdWy/fz/yUHMCAechVq50XOqBu9hKN86dQ/bZS7Kdu3GrINRxDqg/JKm3OkXx/4XNd5q
sDY+2WNzynvAheTPJxoJYvIq8+joG8s5p1cLN2KtAHQoQOZkT8AR3oSZO3+ZdMlOcEszPPQxH2O+
YkZOWg4zRrguNoGHe23G7M1Hk2OtmXBvNzPsgZ+vjMRYuXw0rAx3Hgbe8OaPiL8IaRH1aFK+lcYI
fv4vM3E3UCYqeZbusdCao9vQw9WclWIp+4+WT9nikjI4pCr+d8Cr17nnyMbpWpL05S46rdl5wERF
9Qbmh+bitc89BHluf0IKhBo3RE3VOZAkFuPyxeCRkgEx1BsDRT8egtjZhFSRtbVtKgZOMDA0iUSv
YbFzeBjO7XAPCSZQ5Kjl1U9RdrsMm8Fg/1PxHu5lO9jJNpqbxVwDmwCOwsOQgBKRUBIHBdPPxwNj
rTwHqZh1x4yYsNUuY/vT5VOrDHb0Tp+a4i81XwplLYgzUE237ax7z508Jjwz/R+YJqQJCC5DJuZA
BcdVwojU6WGtmVQajFHNLiWOhQhE9s1F7d7tiVxkjj+PgFUxfPm09mzaa04S0h5h/OgTGTBPVGmY
igxEaSlxR0C3+eWtlMVN6Y/nGlupXVCE6CmL1wrwP6Y1vNcaP0IqboUkUmiIUgbsnkS8MrqvVjgE
gkzzy2AgGLIpBf2yYrhTdeVCGFebPC/GEQHlXazWRG/jQ6nDgoQkYMu8My0inbDqFKlalb56KJEI
rqEEMbDk2AVJ+8jamHJzUycplij+okwJViLbDUUsNnUUvVhxsVKD5q9GJB8ZFcUaHnt4cxlVg9d8
l1lF3S5qNmekdvwcd9preA0rs2O0kWivUdpA/SXZraPNOthufzWhkQciBx9hKomDcukw4YWaBQ6w
1UDB+pbaEiJY595LEI4QneG5+1kQ7HfUk1PRW0D5LKXhi+2YwdHzIRVVy8kb16RW7WYGVhwmoJD9
QWbnqn/vMDKGBmm1PzjjFtFTF75Cou81mZKD0uxCVBwTNoyrbk0GL3nI2AY1O38zdZJBclemx///
y2TQm469frBo4HSm5L6J/1grrb+0HJpV4UAIR5qSJBvqX9EQ9YFdM0KKQhKQ7MG/aI5NdR+rH1aw
8pIVzWrUjf78KM8YD2ySqNeWZktyhqhJKzF8gNe0jAOzli+umVKVJx+pA2dRWRgdMd/hYO7MNY9x
95T7KEiuEta/hPQqFVPxuKt0xA4SlXN1VUXIkIebw8X31LpIZy9TxcBIU7yALeqmO+EW0IiVch/W
hHrisGjyaTmUNsGGPXbHuXiTc/g+tNOxzI2fgcf3VeDdJEUu2kxOFh9EVb0kaWO9ufWQry2RHklH
ohrYDDxPCYAPnn9iCR+RltOcgTrvuw5bkIZzq1k1oFq8w745HVJLR3jjRC7lUzvXV4JwX2rqctvi
u+uOukZIGySpJr13wm90bDr6chZ5twxt+/rHaOtZmy+qSJ+KPPLIdmy+pvDg1OO/duqDOgvP0uye
Cpvvss4YNrpMCz3/F3KH7S7AdmVqHmtTOo+Yk1NmW68YRs81jZ3F0TCUZFTqTz0VQ8tfykY/byAB
RghsvCQayW9SGz7Gvvky7ARUtl1Ohra0sHpgjAZXYBLDwxrlw8Ho7WshTVIfPxugyrrm/+65+FEK
G/GrrO7c02OPeMVbHO8FNwb3NKrxb558ivIyaZe4fQ5VHGSaw0UW7fTqVrhfHYRh7ZW7TOuDqdjh
czCja42pAcffypYJ8YKsN8uf9JTZBBx1FQFilQyJwDZZnmsmC5+/UG2n55hLGucUiRf3DG3RnxD0
NOZTEiSRfQrDhhqv5JB/QO9e8T40qP9t92qK39F6myN+KAKQHO29BcdMCovm5oe3fF9KE1yt2Lzm
9DZTqm8UbhJbxfd8YrVVMgR9+FOk9TpvqVWmNAkedb8MwqgJEmnvWP6GGjk9m0QmLMrBDKzM/kzi
i6nTg3I/RhCQRgXBkCKPd+m8HblWhwlT7UQQEQkl9dTuM01bKz7ZeXQ3XcY0bdbsj9gdL8VYbXUL
wqq2w++yLfZp199YCbOo1RMDzVUPu1R5yWtpHPQaFZQ+wYq11cjMsQbmqz+m8EOVxUevjUtX5FcV
klTjMeTD3INKtCrOOW75zIyWfsqyG4TQynIuPe04M1MyaM9zQ1pc2tb7EAOq0l/jRL3HNvlczrRo
ObxdYjHqL3ZmrUqjOLFkYk+OzbJM6TgpWAWylxnjIvY6FIWeosGFYI7wCgMhDC6iex9E8U6K/pSk
5OBNK1ajryLDelaIWRZjeQuHpxc9Ow1Hlz6sixRXbbdSkXgNmXwYdbUtaYglAVS+47JFQ8KpIS3Q
7mmod5DSGRk7BCc/xdbZLprNrDNz6lYZ/xHyRIw42bpBVwgeFeJuGzx9TUtBpX/0OObKZsDbsbFb
xCYiNRvudsPu//XWtEw25FNwbferzHdJ8KUvMUKcwuC7hWO9pnwBBW2srR6BSYx8BXn28wTa229S
LXkyacJpk0TkrPJcrXvVvFLi+0LykRxyo+GxaveP+XvSM4Q0kJ/7nkohC3EnNMTK4IOZf6bpl2nm
PtVCyI8nTe/Z+vQnE5NfzE3Q3MkgWMucAXvJzlFQ0so6SGGQpsvDBkaS9dVaRj92N6ynAmWMVKop
uXP+LxoveoIUZ6XDdcgoQeAY8X68hPQsjjG+dKgDVuqcyXtdC4ntzgkxp1OvTyVDV4gMxe3YhQI2
hGmpkX48sKdO03eOG65HUR3DpHh52CfT8FyR8Fhylg1K34HQrryZqCfts0gn/lwgXU3Mt7jnOJiH
PdF87zqlUCJgJkzGmZob1Ea+KXyBpby5jCTMcafUo79AbkImaRhwmRLNTjs8KGlNfo2kCDg9vY2s
zx4xGf1EWI95LjEG4FHYbQggXPlj9y0LdX2UVjrAyVKG3a7Gf+OLDjqc7QBQ9yvDcPYj5v+CKACR
HAxw3TbydhwuPDcEJoqQX53z/vcHMnSeGt7hgixCVx5KGziIZJTSs3Z5bW9seGZ6TNWpPwEwmLTN
ITX0a0MvMIVPUXHySHIdteyzmovA+hnlyWranTd2z0VB1iH2JIyk7P3DqZcxs4ELM6adZouL1Y8H
5mzHBnNF1tQkihkLM0xYJlGXu2LYcmmdXN06tRoNbUcA6Xg1Z+IR0t77lTSxcffm2IqzMg3Ihrrj
o9jGgBJtE4wIozZNpOP/CKsi74nJpbig6RW+GRRGdU+GaTt8l6a7cTEAYcPdOYbPR51O28YhJtJV
H52PFjMzrXkdta1PT5Jb9UHqJWkcZhCrczJ6b8lUPtWmv7Ae3w+5yJa3t73XkLJy1OeT+3DKPGY6
vB4e+hZTk0K0J+ENq8x7l+XGmn+zKQ96phWOJIQhyX+TrriZPPwCdwMvHqX6TmMBFOzQQhJxk07N
ZtJmGOpur7cAWq34JlP1hUClVsirSDGEWcNe72BoiMHU+3jbW0C1ffbcZs5WZxgdga1iAHkq0Smd
EiqXqXfC51MHphQ3ORBAZPeb3jKwg2EJsjKwfLnUi5e8QzNssgALEnMu8hH2OpeA+RsNj3iJhUlr
7ohwnSZ3PISe6W7TioQiPCpuKG/+4G9YI/vcV9+eQsmSvPq0BzV5O326M9C/Iipas720VX0ivJlu
tFs7LCRKdX2RmdMp15P3fj4phPrS+FXdPZUOeTXpg0PgTN0Ystq3VktuHPvYixFAlvsanldLq21B
X5JW0U9UUFlT/Pj5/BbNz26u/doqIPh6k8UzdNir3VsElkMsfwFoECAUvsxZR9xz+JOQflKqjyL/
ipm+YU+W8Ih9XJwk+aQHFPptG+XLpIa7D2ikCjzQcfU66GfCpQhYZVwDfWREH+70aLiitfMl0nbT
EfqjwZVFWbexY/5s/R8l37+aGh3jIwYf0sPxPhZInTl6KDo2Mz+uoueSZeWDmBaQe7nVIm7/Sy2y
9fJ/RomvNHHfNJckzeldhb9Noa9aGuew3frNV1qNG/HYBaFpF6pUnUETOdw713kD1ApUyZjfhyGm
7C3TY6nOs5tdhHMdPPEpnJds7NYM7hdRBxjj/qWFfSSpZoG7knU0nwWYrNEla60ShAkTrC2GxcQh
Fc5/Btf8mO3sEXaH0B7K7U1t/U1S4DoVOwcbXW7czfJGYCUpfgISNiSekWEt0Y5kEoEXlruePpTc
NejzJHiM53ucIH79/LC5Obq+NjnMJOxylheBN5FH1ySf0iCNPh8uOevCbRewiAGEqIJwYKQwYa9z
rk3B7ea9mJl9fviWihoklZn7SCSEVjaBHddbYmD2429YPbacE7wRj80qwpLQ2WqlgdEtGEaSO2MF
oFy7NNKQ+obvmKAMej28yMpPIQuJKCdRcJv0T5q1U3cGLYICNNv2Z37ScNYO4/OIK9hNXuLsDAgO
fipqGznmNZSnpCcI70dDcYsCNNvBv8n+NM+bIT3GEr/bymUV7iOM66MEzOsUc0+jXgvFSbcnvXBn
ctI4f8boBxbzdYsE/4Yby5uOvd4tHSKW+4Zn6yTjx7DevzoFgtSYHpleTio51Ja/IX7v4DXoSfYP
OAAPD/y9T3kgzEWvECUb58w7RX3c817JDdsFEGiak9X/FUKD2niyuNPIxKL3MO9Sl/1iUCdWKrRR
c3C50OsRq+ywNMSplVUwtuLZOyTt3SHEIzXuEbrmlLs7WH033xO4uEpyndHRQTFyzBmJes8tf/qo
xm/NzMXGlkZzKsd/eUTOmRijZzCJYiWIKnM65S/aITn0kzL2sewSvh+6lAIcj/QuqnYXIGHK7LUG
wdJPU/sa8ZPgrUWeJxlq6lY90hA5QXAcaZIbW30obq4PO6zV8WpOVXGao0Y7Q9WtwlmRvYHlZm0n
lc86Fp2kRMuzGMmijzQ6aVcpLvGVB1IAv7IUfrH2Wfu7yDMbvz/ZWBPBW3et2uB5bQkA50RoPNfY
j3r03DnEj42ktHFkCyteyaj+bCHvmLzn74YezkFj78jWiYNQmn/MhD67rkieClKpOfCjvUY8+jEk
SZHhnU/XSOA6dMM+JuDr0BKfBiJeVU9S2Dl7KJqMsQ5trhn20Ztt9WQBkkv0H3XnsRw5kmbrV2nr
zWzay6AcDpjdnkVoyaBmkhsYRRJaw6Ge/n6RVX2tusdmrvVyrLJSkElmkIFw/OKc72x//bFVIMdi
v0IZen0v3oCdmUz2PdkN+SO6dpfKvkU885mUaAHMPpkuoJ/cY9o5aKJFwetHMgeT18gO1RV3KX3K
Hl+M4R0is3IvXgqNq+vmZFPIGbGyW5qruZu9bTn5TDAKTx4ZAX/FzgQ9zvbeTFIaKK8GwsxsQxzb
KgKCmM7hsiaNAr6YmcBCqeXH0GTGsWO1dPRL/V0Ayty0mhg4bSaIR+cBlye0Jtxf/rhrKrqIyZrb
3TCxyxv9Xu58ld/641Tzj0oYpV4YbHoJkl/XKFIs1I1kSWVUxVWN6rZJj26bkAnmV4rJiy0OmdaC
L7C/a+yx3OQt+boRgMfoOpszPNCqGRnihzAr3F0Dji7NhXtUeBcmDTm5VPKYI5PlMmxv6yIqMfvi
n6QeBT0TDxegw96ha5h+B8YYU3tYpNxFYXyK4hs5zOax1M+x51YnEIyWjlHN2LbG38qczCyAYisz
Zu4QzEjfdF3vi3AHTQ43EGajjVO0b37cg1flhusmYCOdMG6WHsmHS4Nd5O2s7/jGyaPRLMc4bvYz
FzCEToj6FmFSFqqnLCvkWRrf8E04xAjSRmY+o4ARty3wTUrAkM2etrzdrLgNYQ46z5h2ZrFJzeBz
NCo4mIS5eVE1HCIn5SivyrcYqdW5EcHOnJt8H7rlz2FiIo9eG2JQEB/bURxchcnPDepynVjOuoC9
uqZVZawmsnTb5f2BW9tDBxFHBDAzIoPVWdSn0ZHFHswbMDi+HTzrqcTNmWr6WtLSFlpPPqqo7Rzo
YNcJKvbSOdazhG2P641NvESFlQdUBiNCCHB945xeZYVQDaIm20d4ZLB9DWd80hie6BnIHsyYgznF
ddweYzYcFMaOzDewiLCJn8pxXoB1MowpwPpyCdlV7pQFfidXr92V4u1dLYzOXD9KUV9ROr29Hev2
ybMxsyV5dYHux9qgHA04x4VzksVTCx1737sINxkwbsuM8VoJfrEuweiFzjnTxrSrJBMku4cUCwee
3ATuoiRccFblDvtXASB1nqmKXA0kYgRwCs10w+4NHOoUjUztTGSgMVryGlVm4ATNi0tBszMiuRqu
RthY0+yleXwN9WB1G47ljZVdRTAcyUako40aLH3po7a/ICv+dJok3c+gOcLCOucNHJe8n2KsVKi8
Ym5ZXnY7czEs0Gn5y3xGxtvGcAX90vuUFid6GpnXzjGkVMoJ08kVtGrgQ6xk3evpkD02On8G28Zm
E9t8HXXjxrMG/PcqIrxDDC9WlLgw21Nj4+vHKjbqGzuKfzqpE28NvKWoWoVatcTYrpyUQYVRAgHQ
sdpNGFeeUsyHvhrmlSVK3Kaxe+8Llmj2dWTR+c9x27hryyGaM+vZR/cGYTo7xK/50k5NuTKQjhU5
/n1QZfFmJPWD2snn5ZtrsTYy8UViA+MCCy8hsIoYZT2ClHYyAMIGENkm2/th6Q67EJDxfeDijWXU
t0gOAijXiUH6qtEscPwCyKHTWU9O5OLK8IdxIY3xy4xtiHFx4aLmLp5mmrCMQS1UI56rImy2Yj6b
Oe3aUCHVg9KEC5vcH1v72PAr6KS/mPaFro9VNL57rcowjdOeNDby1fxqDp3L4WvQYXlm11yeE/N7
DEfvEJiju61mdWuOaXpQLihboZOTaGrmQKa9noCHL+IZlm/PAo7KGBe3noY9NMjjxNDrVCNGCFCH
BK3xEDH63vtdumwqDO4VoJ6F84F5idRmrvE6GL5SYX6K0jzYIXhhr3Wr/cyOOkUrFKbyAemHTOGT
RwozkCume0Rlzp1fv02htWOO52D+hPkWEg2/0JHpLhKrWePEGqA+NsG6vprXw5Fbk863pt25wO6I
U66FsfaNIlsR633o6vImqGpU69xc1or1uWXTu0S5JuYKHnM8IAuGeubQCDT9IXJhX+SI1lQy+5sw
I13PdwSOcsAxdpoSGeyNLfHJw4K8tsP1Ir+ZJdguwWALVVqL++++Fna4EyjaVAXcv0w5fDNxQg36
6qmK0XLmL4nKzc6MIvul7V9iX2bH2gxYSE51jWGBdI/GgJUgXtzROeRF6WG3UtwLwm4LpplWQOi1
Pw0ByLm8oqttPAwiGsqmsmjDS7RNvjK6feajFezeuko5Z6ckp6ZFsRao6qb2rAS3MoUZ96dyxQIq
Zx4fhutMVOKQB/GrNHucvhknJ3Gj2MVKCz4eq5xm7N6irvvOpKKCLhyAwEW7MyYqC4EDaQ1yPbXA
kbV+e8hDVNpm2MZrn37fKaJoY9juzypUL0ljrXl3tOTM97aBgeoty01cnKxncZG+Zo03HOfOu0eA
J7GvwRt1PR/EuuS1pHsXHyIKQL/m7R3ry8mruHniZHQC6S7qdARXAY0Dnwpuec9r6f+i+ouB0l2a
XQFKRPvtdI51LRUVcdi+qpgp4nCNIJB+TrC3rp6aJkciGaXDba+rbhul1mNbpfJcEKkA4gYhLLxs
g5EQO8ZbdPln0Nb2UxCyeR0kAGTdOh8wqcx92eIuH+fQP89XGfZA8yB7a5dVgX2UqHQS/o1ThfJk
6fD3iWuZut3EfRNZcv4MlDDf1DB/caSFF6OG/DinM09NBU/Xaj8MX/wIk56yBgKgW9YNegjmkE09
bmob/0bSIYpkbgFkWntA8mOowvTMbS+7e7YOe5NALCxM/iFKAPDbMbQv2n3Qs7SOqzp3B/jKo9g0
nrzC2+yTgSaETWu3gBpDJ63MPd9CxGcda3IVx0AiczdauWOA4zXl6gH2iwHQuZjMTxZxFqdX/Gy+
MbNLU1fOU+PBZCsBrMaWSNYT5c+P1HiL5Di+MroXpAqsjBL5WZP19aErUEs4lvWMKeChpq68zGl8
kPQON4Dxb9j89BtKtSfU8iS5WeiwypZHVE1qM7uoAQBzA81zVctLy2UH0J57uzzNEjvFBH51qQzX
pBfNbFTRgnlsMNtvMFXfx+ml70b33CWqW1G7V7X1VYy5cZ4QMZiS9aU0wjP0iPYoIXKZbo3cunSB
ftAYxGN8Vh7LR5n5R9MQr8GIao8mk1mieTUk+E+Tzq8jwgG64pTeM+ZhsGnUJ+UGcBHhxQFb9w9V
aOx7Qd+CDlmvrYw70ZDax3Hs0gub1mUtgtcKsjp6nPXswtIboFMtel+gc45Ry8Fh8wlHXk2k4t2q
uUfhHoevwxDkJ3+6I7AwREdyDUZRTJpyGvIk9a2V03Q4Z0XU72MvWzkgsdB5nTALwPEx+1cM8Psp
zuxNG0xfhSHkVsXHnpSrwmGR03n2QkuXtXqhv4lXwdMSM2Xq0fkWLpKdWKP85ekDDmHVpxzmKt7J
YFimdvM2eA4NRhkAOgvfLG964t65bWnGd+7E2TVokGh2R/ibRUYoMDv4pVaPwXVoK3Fu2BoWYzrC
uHb3WTNxYiHqNbz5wTVL/5KP1gpcouIGPgHi7RjmAywh8omqJSwaRExwrRD4Zvtce1dtRPwa6dC+
KAROlYgAtjXmtMO7BqHEHp6rDlNm7ACXKa46R88c914CeLfw8mHHTuKrMxjoIxABU52Y7irF3GNG
7T0bQKBJgCJ3A080Hvy8Vd1JBXpjxzxcwgfOjrb0dtYyQe3rI6FJqmkn8sDE1mmzMJHUfFzKhK8Z
9rbQyaayHlC7oyBBA7tI6/QDoTgbeuETMZf7l0amD1GDTNXmkFlFbkZ0QWOADBwhAFqq0VvPl1+W
bBhjRgX89to/kZmpyK9LV/VozavRJe6BaeYxtLvqlQDam9SvG5qArEQE4N9aQuCF348Ck0PXgYOZ
yWQaGxSFTGJXMa/nRV5cyVVp9E3KEeySBJHSrGD2jrhxh6HdKnR3te3cVGP7bISCdJ8qunMdtIlp
6LBwRrPbqXF48SDtd3Bgh5B9Ck0QuRZmO2K3ioYNWmnsvUVzajX6Fctt9+bsfjcQ3FbhjKudwc4q
9PueLEtalXHUi9GvrTX9DDLO5DhMHeydqLwBChkAWdimk8TkgmcTp/sn2V0+LMPyyHVib/5mkFlA
xk8friPz3hTqVGFPxDq3ajAYrdTcoYuJD06jh83AKbkrkZe1UNpX4YSQEt5Mt0KHPC6z2d/9rcwS
C6iOM6/gHMSr1qeoqBQQawmm3EV/iyO1U6il0/i1EPdVgDCljFsCCK1HP3CH32OM/4hR/aeQ0M//
LsYVdRw//jWZ9Z/SXP835bdKg+Dr/z7A9ab8S/5e/Ef7l+y9+PpzjOuvj/sjx1X+RhwnlzOSVcvy
pEkk6+85rrbzmy/RERkODb6vXMl7/shxtc3fWEt6kJtN23PVr/DX9vccV97lmZK23laK3DDpqH8v
x/Vfgq4taUgek+H5mHOU4Tn/ElCfEUwnLAliYjL1PolPdWPfsKL9KCsk65GVbYogvo1t90kHoKrt
7KBmDdQQT1B6NO3KZSVtvKrKxPAHviuyx58hwT1THp5QQhkIn0rozmb83nbWmwjMCcMpPhU9oW9r
66LZzG17KiTglJA2xQIby8wEAX/y4CeXNt02FSq2BbotUjLdcnnNIEMjtZXsm7zbS0d8p4KFG2Kr
IwRzgRPFwXWOLmkddKTnXef0AjdssoDft54IJgQxBdOuYs6ILOnWRz2gV3F5HyTHGH4i9MSAqdXC
owhDI5beNDSvzj57yB6AhayySxB+10+2cV8zR4GtjigPU/HVGXnKNhhJX7BoIULM37xpe9WyQE5a
PCLfx47FhqKNf/KqLx4owB/r7KYUzxbRR9JDFhcu0dIAlmWOaFXnOtlSpZNYt2zFdXwRYxWgh8Bw
vM/GU+NzX9N3mLkjhJlakUxH7AshnwnynC3qHhgbrHf0j+lTvIm36dP49avx69frz9F79/37z9E7
9IFv6/Mf//XfkJq3cut89t/Op4T2vRiExXZ3uunbTTBtGEmnJwubknMF4ktuq6x78I1V+Vt2Q7yZ
gV3LKl9razFT8HGb/ZG9OxiDWX5C2VxFoDT3ZNpF1nZhLktmT+sRa1O4RQo9QBFjUCmJnlpx6rol
RR9TmwtGLdu6u0JHzS0/kyGRlxev2SmbaKWJJXSOMA7uCTCjNZytV+iGvU8NSH20nA81H82v6QNA
I5CjPiS5fulcFmwKl573jqmbJYp62+YNJspPy7tIYJPRtIbuiOCEbT0pKlcQ3y1fJ/qPugA9sHIe
Udc4jzhFPuAY+e1tHjNIRrq/Q9trr8jS0gzH0TW42X0oPsP2krsnvIuI57d8eBk9j+P9aL/J4nBL
qF8imBzjc6hXZLkuzZBACmJmjYRHOJWbEQNayMY/5yTXPbC21VRSQRwBjC/s8TbSO7vfspr01Kom
RpEvmBQfRRbUeYwMRB3pYlmFWwl5MzhXJxwr48Y5lN3Ju3uTEBAxi0KS43YPRyOCZcKLGinQY8tQ
kI4+n7FeUN4Zt9RMw3f0GN+cVxu0mwfvewMXtxQ3w/sZ7xkywwX76gLGw7yJCYpqV4jf2huwgmim
iFezT2gFskcYU9Gaz4gHWtJZ4IRm0NMRr2Gd0vw7iF+8CI/xhCrrNEC9fh/ZbLZ2Trdjby2JO03I
hUSdXqHoqIFXNKha1Cx2RI5kDCfN+CNExjG2hyY5peARcchV6clvEG0J4/rYSPCpbq+TNNDEC+uZ
Oqu+z+vvlBISrGOeIVOwFuX97KLTr9jrgy3zOGAulnNIWmNXfMXYy6OlsyTIDN3houxgC3JJ4W/6
ujAD4KHxjILB2JvoZxY5QGX1lgYTY4ufyIVfumSTSfq5/WQfc58ZQ4Up/TEyXxxq8ZbKDEMfnlqs
I4QT9sfpxsOhii0UhaYShEmgkj7aSIoMb62hIRYbnd0a0yN4PKdio33SZ/UycB7CyL7L71Bf8OMq
Rfj1G2LVzu3515t52+/voaTj95xV8/VA0xSfv37Idtn+LM8xW4Rhz8FIGsYL7QDnVDri5yVZzutW
LDFva+fmmm45fXDZX0cs40eLZLIglwP1NSR45itYeK7EXhvpWMdwXthqkRkfJhEVobhHC7gMw31Y
ITnlUahi3yJF8NHgDiSXehPyDma6+0Y+5euATgWf6US/RZgMh7X7ozU4VzHFVvd8V9nbFsjMMfDI
kO/NB5g0/mU0xosZjaKn0Z80PiazBbLrEThl9SMbiL9cFRDiVLVAZua/u6fkQyOKRg3qAM8uCQN4
Lrknotug0PaSlSImmVr8pprYAVP/L0dyLxpn1c35MuzFMhhZ0nq8dlAfE3CG8dW67ZTHnxP0ku8N
kOPiIHnRxt2LAwayApzud3TppBAmJSXkUH2HEsUzyleLzXOCfNbvBtJ+nwIz/eBu/pqQ4LK40nRI
mkVOfJ0dGrd516wD7S4NB+PLfGeU9uq6TQ99Ro36ugg39y0DRJFVLGANxNDIkgQT3LKBRvgND8xr
X1IxbF2AFYvYYGrt3wqbeMsIN+ICItjKmeK7WBbOWqBBH5n7YUDHqGC2/dG6dkoPcFcWJkiklDm/
UZCXayjw8WStLIZ+3rDE1WJ8Y1p0kyYmEMrsorLxOc/cr+tEPHQuUfH+qx77t2rSS/WzeOianz+7
83v1r6Xp9TP9uZr94zOv3rv3//z1d8Of5fUPa1qXbrrTP5vp/mers+4//w8f+W++8y8/f32Wx6n6
+fe/fpa66K6fLSR95s/FI1Xi/1R0PqISTOO2e/+vH/R7xamoOBlYsXv3CEoyXEv+o+J01W82CAbF
stO0DU/6zv+rOB3zN8ORlIEK44zyXY/H8I+K0/2NEtQ0eaPvOzAg3H+n4rx+MUwpp7As9l9//6vr
ew6PwJe247g2sjeXCrv6fL9nrND+/a/m3+w8MqfQwfFc5A56NJVO3d6pe2IeQkV10haS08pPfRJa
qJnStCNVcqiL22Y262ei73CZqTZZ+yPDzNFlWQLxo0722RCD9SPajYFJVsXjj0lbyQt/fbgoweRv
dmvjtS9C8U3OiU0eq9mx7xiatR2G2fpPT8gfjdBfCp3fErDWXR+18a9fo0IfxXjSd2yDcBqLyv7P
XyMC9bkzlI53kdV9M5SGfx4zjW64abAOQV3frPNJIADVWXDyPI14DZwBTK3/+XH8l281TCXbZN+q
DBMJpXF9mH/6Vscxr8fSGFw289chp+zmJXFHLBXVlxoTeB/afwfZ///76h3vn5sKnmPl+rbpENhp
EV1PGOU//8OBVbPES0ZzW9e+uUkcN3jh2lL6OCoczZvAAPYTSCUhIwZu129sGYrtOE/ZJ9GSeJO1
Yd9pbx623uirZz+awwcjqkmXtRKbqktGHoasOMSDakUng+S0swcpm7G/lI3J/Dm5ipjGrnjOWVcw
SZnycQd21CZpKOq5Xztudc0JbT5cZ+x2Yx7aeKsc733MLHD1c9cQYm87NWNdl+8abu98QANmGpVc
ys4Vu75jHKtTPyS0J4PcvaumZgRVWg8lCW8MC1etpfM7pysb+K1+dqqGIDwnUe9xLUtoX4EEsCtQ
pHEH7fTcn7UJBKcguu2lGHDUBl0Jxd/Mumgx8ILZO11I8ePlFSVPObvDYQzSHoqNI9WTGPr2h5MN
FvKcbK7Q6RWogRBR1ghf+wmsG153DCYTdzWwwmzJ0Hxg2SyhMHEPJOqxKPphy/pB7NIyTW4nj1A9
aJBXstkYvZhply+8ahCUJ52BSGyi/GDdazxXkUpvKnLBtiMD7L2hlXxK0ShtR6nd7diNI+bMNH7C
vtF+xaRwoaO0acaGUugPBpnidQ5CdK252Z8bQEQb5A3hKaixa+Q9E2hb9uFTV/o9Dgob3l45gL2N
CxrRZhjCF88ymnYhOzO55wrpGbeF6EqdEUOLVVSkgQWkRD2E/YRkN67i9t025bdlV3gfMJnsAkFE
ZJUVQAWyAn6QyokicYDP4Evs3kLGwZdiLKybiESUYyFy0udHR+2HpIzoKrm8VplZV58pNoW7FlsC
nlBfpkuGsOrOSsmKJLUW6YXySbiuzKk/pUM91gdEuOpNpRg3ehW4M4Nw10UNzYsTUhlOw9bqoj0D
9au3oA9ODc04malGuPdMKzsWlSjPBFkzx3Li7NtF4VEjse7BqBUy/hykmFiBTfN060bdBESAgNf2
movY046NyVvtjt6HiHLvzqM737gMiS9u4ZWXyHGgvZlt5RIG2hALVydmcx5yC597IumhciN0TsnA
70TlducsNMgTiAvMel2U1J8WZy7MkITiIxStRKOo6nOPYPGH4+vh0c8ase6EpxiQ+2TEhJlbM3LI
QR/IKT06djKfcGoEXxHi+ZaSQpD33oHrnIs+ZVuT11/12FA8ZnYOcURO8GVrCXTLHPIfNkOtba5B
K4+jx7oWJ9yhmqryPHJtkAeHnaIpiARgD0UEb+XFULKTxvZOIh2M+8qOXojiIQPMHtWRC607d9MU
mgzmCn3k1Tt+6ZSIGKCs42MbBdanIxN9puQad1wWRFYoa3y2J8fYy86wD9ijrnQCQq5O2FKNi7RM
p9r1aR0+OClaZVwGZfo1QZwEJj9++lnvFuch8o0P4gO8N6VA6nmD0qsBmscpmkz3w3cwxDVJAlOo
NYa1xxsF8V4Z2FGRhPUbW8f60gRO/opS8EocirgwAxABv+BTgLw0+XuvY1L4a5Kz6l3uxwSglFY+
3kwoREnEYD045nP5rfyS4GxrQDrsp0SF8nJyPcptFwhFVTY05r3jhtu+q9NjNyFQaiMHEVZrWrtc
YWmScWK/cKjA31UABJppHi94tpxtwQ3xJlc2YkfGUThj+hwBLKwOD54KQq6H+rpNjCaDXs6t6n2n
Xb2Jxqy+Gw1f/shHOd43Xe6VxB1E3tFHhQT5OY4/54Elg0sK7sFm17JKGiFvW8e+rmJN8gKj1rxD
As9B6o7l/CwKrY+FEfVr7VvT2RdQCON2yN8T99r5jzLslmZjI0lu0uat9at0bRf8paWbp9j6nVVr
k7dcPZtuDKMk0cQoFxUuQcPrk53A7r+e/QKTCe6rreakeAycEmRBoyyyRzLJ/NYWdkqy8kg3IMlo
pXFWebsnEb76UVId7AvZu3c17Jp1M6oGigGpEXtUJ0yuIpVvSJkKt1072z+rTlovXhlNrHjrxNgF
frAVLcu2oFAvavCrDeFdwUVDi6ZRIFWBL681xKGvUMHzrw7dnYEZFqYyo+730Y2dH6MJSGKZ+GQo
Wyn7N3qJBBKJMsf2pasysCZh7HKAl1eLhzUPJMGmSdp8D67uQBVEWAW4OZv7OABBltsqhl1fN+LC
qrr40dOzP/LNwrFvxHLJDaS+H9DF7+oZ4aHSLqN+kOjWDjUlIZNUsptAjbQefuiIA4kx3hG/O05l
NzK8TeFDW5uUV3/1vuMCNEYMXxoJmDIohMOt1ddYhCwQxwdSWPTBQ/eyRyEo34A56pdET0BO69nY
Sk5AzKpmcY1ECx6SjtT6nFfSpXbj9tEa525ael3J6603bC12sZEDrQ/9mvzTvBy/be7Eb3YQO+/C
0SgNe7cGJuo27legnfE2ZmVKm1RGDsKC6a0XhvNsWsK8jCmk9jGa2CtWllqJWRi4tmqB9sdm8R9K
UXzOLC14xacNNqarnDIVsIB0UABOK1OcPF5pre1rcBaQ73Hb1JowX1X226RtHQR1wt9JrAjfVeVk
T7AgYFD6uhffuY9vOix8CblJWyj2ixCEl28gXWgka9GpMdCGgpTXvPDtqNuZLCdfyQkxyONyOedI
w5qDB2DMwZNWk9gSXBDi2mjdnkyZSB9xRL1zsZcvoTPkKN2NOnmM7Ln51gh4PwwbrREwEzVnSGlR
NTXN1NBF43z+dKIy4TTJqEzwZY4bd6rqZd1lRPIZeoYAoqtDSrTcRnRtgPvHIOfPavPXPqLf74dq
WnHHGm+6gtODff2AT9oYBHGMUsCc78YfrKpq6j8z4sUGy/LKLzUXjWMGz244Fkv+t+5Z5MVHil4j
XfqJip4alGzohRA17WawXj+L6potPbXqTfZK3ozpQKCTjr30nPccpqUlMOep2IKkL0npUrX3pcNq
2kycsqeycvCThxGAEwiGj3rIqGVVyri8QzupjYSDuRqmLNkjJY9OzUj2iU2W3XYIwWj4IDpucrp/
6IFFulehDJeVY06nLkhSGGW6PdpGZX5wghGEXJdgD0NnYllrTken9/XFL6f5zWkNhzQP2593ToO+
gY1RFp/JXGQeGAdOkSx0W1UPYuIAjUfGyXbVMd6l8DsDguh2EvXcZaopjcmGa7yfE8c4vKlqytBC
OqQzxEG71OQOH4bWag4oJlxQVwnJHmXIoHI2rEcrt4rb2pAtdbqfwHFN9X2hVAvu0TCrd9GzRCRt
2Vi3JmLEUPEJuxLVQ9bjVOP4kfeoX7obPyhtZsYiOJpOyGq3VvHWD0BYsEVnzyr76btga34VpmTl
F0egfRtVtnioRsM5DGE0oGpvhkt9RSVnsmeb4M+YHxp3Mh/Lbp6dhawlO2qiV9WtMER9Ry+Xnewm
TH+kXdXrDbGK6qx5UYALo4aI805zqYFXjnbKCGfvYiiIe4ZnQSMuS1LtCB/1y7upzGBRU7B2zM8l
8a7oKn373o2z8EdM9DJDOd/PLjUaAeKOmjH/muvWxLJGkUJUMOI+ymHDMR57ZsYrQpH6IyAgeSHE
ELyJN5QOHvA5JhVuqAhdMblHsfClKjDnytzbEUJZegHqJwceJ7zE9KZIUXnkk4Km03X6lgqZbWhg
VNbZl2PknJw+SW5M8q+Ylc3FVbPY/rByYX+K2HC35GNOe1PU3ceY5sHnYFXWBwg4cRd7XPRdExdv
qLGb+xBAfLbw0FxzjnN0snTJ4vFZ+XkMRDwjPit06BmoQEyPkHCn/+ythi3P7HjII4tAi0ubRNmH
Q9913akKD8xGSI3aEH54kk6RBSuTrn2bVgEE3MIYwZk6KnQt4nAlwFqPwLd60YYwXTA3XSmyqTTj
A6EPoabhCP3bsiAQp8GO8RSRS/XIgIJ7ZG1rfaJDtzYg2asHkAmmQDnXJLumD/1nt06BpWQIRNHQ
UBKrzidQXc2z+hG6PVQcpaL+ebaFvkaSoNXuUUsdh5k9xqjRIGY47balBbeDmqZ4ckSvt2icioMz
J7CzsGWw3OHszb9CU7f7sTCDy1AlzrPgFn6RrUm5Ol+VHZyf/q4tr7QXs6rsJyTXcbbx6zl+rDLT
3XIX5w7aWwRlzWjO8WBonrfCdPZF7TDZnCrZPCAcQhNRQbwojSJ8bWZkEmgPx8/C7LOvuKo558eq
JLNrDC1oFsVwa7KuRGGG5x6Mga7qYwAP45VBdfRoenV6a1Yyu7GmTkBw7DRcNyafRLkWLm2d2zLo
9ok8JITnDOcABk6/0oYFlihVxTrWtX+QOdzLWXnTcSqy7H3oKXhso9cn9L/GTepW6gj8KyvI3ZDT
GZ68OAS6NbZZOekbkebVnYE1emUkrVgYbYA1NGB9AbfYBiY7Nqi16uppMmum4X4x5+8zmQv0bnat
V3aUYK/0CjaWpjbk1guFy90uUhpliGrqh9l05k3vmSnGiTo49m5fHuPaaTZWwaVCaqyJI7BmxVO4
gQVhYiA9oU+d8Vi0oEZ4QY9yJZBQ0H1BZSLNyVlHVa0ewHKF0BZEjNS1tN2XphREAPElPMtBFrtu
uJJ6Jm2v7CSM3vG9CoG7TKr8nIQxpEqtqdSHgsTLZipgsdbNKsqYw/DNv+K8ep6YRVe4M3dAN1TD
JTFmtzlPlrRsTBQTHJPKl61LQcnlt6/ygakCpFEUKYlvEcSXOUQVdo0ajy3JF5818l+eTJR7R9eh
b7weHhPrCVx2WVtRzSRV8Y2HFaOJo/UTlQHXParD16agVFzlegRUUIfmdUCD6/dcWCEHoFV27aKl
4SIw2IkupH7ZuH0ILmoMDCRpZqCsRqqNo63R7CayaRg2U+Xl32QvRts07PsnejRQA10ctmsaf1Dx
3gCE26dxHsDDAc0U9Lw8/1+Mx9WFZIRoG5BmeS86v3uc2x7/YDeI9BmhjiI4aabTxu0UFVc4Fg2a
a3R3xKgWX+ZkMk63kwl+fDu+yMyc1gLrUrmcoP/dKj+1d6kYo/fcIPhhiiPnrha1uZFRGB0mQ8Ex
QQWVrZVvto8zt5wEDgt5bmaVyX0pzPZLdiG87cGzsnVTYcNiAxQdyrprkOdH2aYXDUqZYmCP0Xd9
jHMgVnhhHNVeea8tx441lGawyCKSsUoUiGQ8EplJCQwlKKoMGdIhVERylXJ+ygzTddlaDezQbUAB
6cqMOgAgVu+JPQdbuiOllsO29Kr7xmu8ZdlciQxeWLzlsde+Tbk1nBx3ms9GwrQsT66sUCRu6FWe
6oEtn4kp5ocHIPlZWqABBiZaH1MUjCckkMV75dI/W04PETjvI10jrS/iUyJYRc51iHFLCXQEuVEN
D1lacqKEfVsDrKlYicIFP9v1YKEHt/OSRZ6O/i93Z9YbOXJF6V/EBoNBMsiXASbJ3CWl1pKqXgjV
xn3f+evnY7vHo1KXW/C8zQC20YBbojJJRty495zvTOu/68oH0ngXYiTtZiZktSi6re1q1TdbOO0R
elp+QLY17NDlu7uuL8oLzxMG6SFfObMLUrMcTescHyRbwo4XZ2WTkM9pbFn/tSPepfyFXw9DbIay
2OVtAQS9zffcpgqKJQKgKBITDYeh/9o6UXxbS/CFnlSJ8d0obURBJJzeOGAxUYwi8fm0hE7xNMpp
fNRxLfwMNYhiHf39u4id415Z+XyQzSQ8NQiddFZyJN207e6bvHHRJAXO9CkrzGCf1JKQxALXrWUG
7k41o/0QtWbuucHSv3bwIvYEMvH2pUteenawZrUO7RTc5BihjsO8WF+InyER3bLN5dLLVH/Qx0l/
DpI1hdWsiUOMOt04LWNBf0tgh7Rlg0YkCQzKfyi+vEGahtQTvIK1a00Lf16Jg51T5pTOp0mTrEwL
GQPRkhLC4pIpvJ7e1xm+PtQPHdI/iBtCR4qHoFGCtKTBga/cMMuDXBztkg44WlDRILwA2OqVxSQO
Tk5NVsWzOnXZXB1q+BkVzEjI5YEprGd4o8bzwETkUpv2ct8H6+vXuHOxN4cKmaHGAeArEbrwvMmF
TdZj+fhKXRucOmHxSpjZhKdIZWL5PqgRw1IcxlsScJKTUwQrO92QU/6gm02NzBlMbUUlf8gj9M2d
O0+dZ7ch7TknROMXjLZVE7qKOmEimul+MQ2g0qkpzwoh6CG3JAkhxQqutyuE6M7akZqKsWS2V+pI
ODgf36VVOt7aFSw7Kt/mKmisvvZFnoYnq10yauTQGK91vAbw75ouxd2SxudMa1G9MQZ67YKsq8jG
Hsx7mn+4ipWl62CT65TtXMb6Uyc5Exk0zlBQzCSdFG4IBM5IyfMJ1RqQ3OiKrB+8HfFGuPUg7yK2
APAtJi1//Nxi3OldZkGyRLFekqBrEjNRE6jOzLSbjODEOw3HWCsGgK1joUEzcrVmviWsiW90QZOu
nDEl+JH3TJvT3jPVJO5x4KEVL7n5MgX33BY6dc9ohnQI9Zg4lzKN46OpD90h6WpcUHGi07ZyivnG
Cgfg70a+clYxcn3KFhwoYwU6AzeBfBE4Z6xNjzsAr6ky97NbmkdhzQhs8Vvj13JLvSMbdrH0wR9g
33znZDNda0wKXiQHB4XYA/8f9MnghxYmwJaR/27h4hCkSClOIFIRLVcUIi453Pnk3FPzmrjsKimC
3dTg7eztNr3nPDntWlsgIrDT+psoDVrdmFeOdbbM92Falzs5KvN+opHwpGOpp81W4FChcY6u18Kp
JILqkAAxR8Feajs9t8nQxhpySPXGfTZNGT2YNaHeaZEOXzppzCd9It/EaslQ8FK9hLVSudktE8nl
saC3SBODXEna+3qP52WuUAKkFjWTlU8NLc1iOZDNTqJ8TQTzoShS+5bBok5AmFTutzEG3Bc1afFU
zJqO0VbXfoaDteK4S7wsY7jsw8mURz2c4u24KPE9p1mZeK6eOBAm3eFU9TkohaR3KVwGALj6rBHp
odNEKUXsHFgzxF60PEckOGKXroLJoaKYQbQ2pv7SuFXAGCQpPsuqbs+ayrIth6z52snj5MIL7DxO
E/7syOnx0iWGuAb+nJxKQkUf+phm/kZqCik2cFDSL9wut+9wHwXQv+bQ8lp8EajY4gYPpqwJmjcC
87Usy9HLyo4sZlgFbDH0mtNZc9H86D3SUdytSBnG9iaVWImkW/S0Syq26DqKw69MKunAxjJG+F64
AFfTqLfvsiWbL/Nky1dFDsSWPLCOyPigUvfQIemsZCK0jjQTxK0ZpvktyurqmoYCrp4xAjC5ZOly
NAecSDE/6TUppRWwJvupbdv8S69ZMGh0teqraYAgN4XA+DSxd2wtxIOezLP0J2JUmzCBZfAC/E1P
8YiFRR+r9qtjllA8ahJEw5xpQhh2zcmkprkp+6W5lkQpIAeM09sFdf3tEM7jD6M1lsdapEQ+pwGk
eSWRP1dxU+10u6YeCY1M2xJpDDY3Ldv7nP6NhyKqJnfRysGSWtXR0lbHTj6Z+hmSC8AVzDhAYlju
91OUOrcV0sNjRzPynJlDdraHbvZ7GSfbyqqmYxIqCspmLj9HVmN8YZqXQpDTgTjPUXJqwzp9ShzI
imPQmldxFRLzGKlAezbnwXjhxxjdmjmOwkngKTNVCUenkYavOWX8uQOWc7NwF86YUoJLt0wWcrNq
ucqr0d4YgBUf5xYdXx0jUM+zobylq+n0wCsmhUqXAeR5yFTwCSN0dN1GVjqy0zf2g25nGNEj5hFM
yqPy1V44vGhCHx+ErNHgS7sPJKQRaeIOkykJ8WEzytWe2wF0caMYmWec8uiF6equ0y0ToZMx2vjl
8BtC/lNWBZl/tk79oOc3EZnFaBSzODtEqqo3i2OCo9Ka4OtUuC6nciQpzzbLwKNOTMTg20XV0krO
wuPsADCZa8P4yupeXjXJnD06s1M894MDXauNHRzIiKgZBdHgfnAmrYa3MdG39pq8tL5bcUQCprUk
y40choD0NHw4F0r38KgC6A4kjkeWpB1CmF67YPKqgp6t97/XkPxH0fJb+cj/+H9NaSIEg/v/LG8+
ts3rj+ytNOXPH/i3rhlrsYEi5C9ZCDP+f+uaDVuZrsMBQVoKj82/VSZS/mG4ulSOpZAd27bJD/2l
MjHcP0wXsYqLzoSDhesa/43KZBWlvJWZKHTNum7Y639sgR7BQQTzVvtQhTKtQWgBFZZNidi3CdKf
BjGF90as5peRgnE5csCj5yuchPgGSv7q3iRVE0UEWZJ7QTcdZaLm9iTylTP0RDKtY80cvrrRPByN
yhoOVtsRpZjmk/SXHFOoZiFygEESikNp2e1JxLbLUbHqynPYEh25zaQZfF4iG2sgjDqWySyvMYEO
smsxFJQa+/naXjokM7HBvePquOHcjnAIJsMuANGAupjFkngiNIQj6/ltGTo5BUifg8+oqs/CwC/F
eAtQlD53r0w00NzFIooiP3YcYuKdUD8NY1nSbu6tZl+OSUQyKNO1b81EBAv/Lh0lb0HODvIk11H6
9paq2uuAopQw1IUgbxAeJUlQxmwQa4O9cvhRtT3B872UHCYrrVlu9T4KCHtp3YI6nAcCsLmNk2xT
KEF8yCBJIiS8vmeSEFemjImisMPsKGoi7DYTAYdItbv51HakfoZUcp4xVP1dg+IByBx6cnombXWj
EqIXNh3TqhdjcYLPyEBaWKJZg6ii1+0S06Ou+HJhRt22nSDmAO+NiggOb9PvlAKoBuMma69aW+L5
49ZhQ5FhTs5qtKzLUG7h0iF9UgJOniFGEMe02AwHyvjSa0B9nCSKbhKMfxtYHuo5M2S3U5ARd61u
uI8Jljexsab5xxCSbLbpXEXWRYlCMqQVPXp0QxnQBVVOaIhtfEbf4V4hVGrY4kKOpcqck0e3ZR8s
Fr5LIugT8/MUo2ym2v8RUPjfl0GZ70npspEMaMtlcNvujsmY0TKTQzY+LpAPmNQY3ZXWafGD7rIh
aVjKzQIFokYF96Mqg++ik+W1PtXWXSCj6LE28ZlVEpYD8s3yfggamiGE9AqKygnAbc5htwsssSln
ggyaHHVNJeR3XkIaqTa+83AaIAAOTJ7JT/3kipHNJ0c7OeII9RqJGrMhQpzNL3qmncJknYpltlNc
uaRH2W10E2cBohgZAAnI+4fZ0ogm5JydUsawmQHunYa6PA1OhiU7sdxjWjc8TEWElZN9a53uExiE
8gxTn4QCWC/PjDvw4S0LB0PL+RqFFa/rTHBKjyGWODngPMnyjd5uyiuFub1rQ3Vn0jMGruc+lq04
gxF55DWEOqYbnxMLHB2xh/gAua/bSiAUtY2hQLKqn5h58Hu1sQeoC/JX65rR64SAOhw6HC/p3hgr
NLEnTzrmD+XBCuW21oPpEcQfUs84fuKUhG2+WXvEbRrve3oXWHtUsUPwQRrDlKqrzuUMXHa1wdAu
yQ9FPtK4BazpNQMUVZzC8bVjYICQZV3fSz2ozlY2pjveBnLSSlzqnQ4LO5IdqN7YvtB2RuU6zs1z
TzTSheYxcJQ0fonihOK1oqIaFCEy0OD0LzJtm123cABWGMANcKFo+B0MHJBQxupb0vQYJOvExlIW
TDwYfY18nYMBTuweRDPBUJ9niXreIe70Jgpg8wXwCQ7GEi7fMrNhmYpLzZ+7hG4WEhw03N3PZVYg
tUwzuZ7Av9MoxOVqY6fZBYXdnYQskRa3/bfJ0UmLDCONDJy5mm9aO8W/39nZdS+dFQ/HM3JCFBV8
dyqcKKsvOgaI1VjPxlT2VJAom7whSmDSZTqQDz16oq03kxWTAoiMGgXzaY3TRd1CbLriBGTyizd6
Y/2E5xTg6ubvzTBF3+WF87C6uiyAPzM9Iwp+GwVxDXSeY3p2VQO1INXIiOxnRDnp2RjdkGEGiLVc
TN02lfjHDVXFT/QUao9JPKmmIQDeViPVzhQLd5vgKZ/WEv6MZuQXMMb8UiVOcdV3k5j3ZpBEd4sR
TNEhKjnauxsUERysDS01l29y0E3gSOls3y1kSqVeawxu8yPmdmztAbP/wF5m8StOdu5gcxRd7RXE
maJnwrndzgaEEXtKn+O20pH4oMA0mCfw0SGePY7AOpytEUnGLrnWWZtJgAWd1JC7p6wzaEsVjv3N
JRWJyGuDTqSXiHGRFzlif+YyHf+bc5Y+DVasJ/cQQefresai1GyMggP4dmITj3B66gVzHLLgUZUJ
LSURrBmdEORFivgUkH/sIuuXRX4oDSQJnwYa7qxOxtDrhCAgWiTCSu9mx/ARm4jFi8xFMhfhaOzZ
sLITsggt7Kdvyqff6ULR177Rvv5ZlFDdGPCyV3Xo33SRqFMRANFG9HjQfAbfFyCA19oPqL3HaUv0
1B6M6T9fci1z/o/adr2ipD3AzUW9a0llvyuDkKRJoQ2ciEu3bfHH0Mds3ZWHyBtw/udLiV9Vr+u1
LNPBtCZtpcv1n34tuZrO6CzwGpgh9upF+tMhO5fH/kIO7Eff46oR/vVTWQhsscghsLXwwclfr9Tl
4ZRIzeL8eS12zBMO4bH3g03osbv6/b/q/3/Jt3931/7+HVoK855r6LqtK8N89x0GkzlCOWJKZ+5J
l/eBfp7FQW2XE3bQbejZh/HsfPQJ10/w/hO+veY7BbE+EsEZOVzT+YJvlR1gk94FvrlhhgN53oe5
4n9w91aj3z9dcdX0vhEL9yKzjCTMyWffiR3gnv24FX7tlV7xlYSdHTatQ3xElOjBxUo++Ir//l78
+g2vQuY31y41ubRhw6fVc3mdQtBq8k8ffLzfPJy/3MR3PscggmsAu3W9iaRHee3eOY679ggF6IM3
Tvzu1tmCCEprPeqY1rsPAy7PSFJEVl67nbeCTKpql++rbXxbrFMYr/IKL/ngcfndvXt7yXcfLrTU
0gFVxcR5gnd3MPlo9q7af/TRjN/dpzfXsd8Jyg32hKbsuA4UxC1cXnjOHjU5xvotw0jbI3ZnT9vZ
k4CFaGFtsn3pZ2yHSBU2/1evJUdFV+EoUZajv/vQzE21ftah0LdbsSPwZju+4uPZu1+g2fAX5LuK
M8kHN/d3S8Gba/65BL55UNNcn3pUx1wTV5LB/SyktsnxEH3wtP79GcJlQwmDeMPhSXLX///NdUQt
w5nZysxnQ5pebHBCfk29b0D8aUIyJqIc/uAVXH3I797/Xy+53vs3lxzzZclCFjouaZGbxECNOYuX
+LnXbbQ76wvh2RL23mY+1B98qeLv3+qvl363wEat201sl+ul43tjW+6Rj7Yvw1a/avaxnz6b++xa
HP/5K/7omu8WWMfKmV6gefZi9eI6z2Ay4v6Du/jbb5Rt0bSVFAbb/q/fqNkmI54WiP6u7iNCGNaY
CJKgrv/5g/z9neTLYyMUjq0cx3m/w2e91Y2GzlVy7XlSD3X3wbb+uy/KENiCTMmIzf1zuXvzXLRS
rxEyYWBE77dptDtwIX4WffAIfHSRdw8f597aKtavKiLcXmPsAJrH0+ov//xVib/XDTaeFGUZBjfE
1sW7O1IlJbljOQk48757aY79ft3djMvoj0emTNt/vtrvbr9lSlvCuLYsR737TGLR+lAL5YJwLcSd
O5817J/LErGhy8d/vpRYS6tfN28OPG+utX6/b26SHnRNVHXGwu4WHqxzugc+R2lCf8X/8G393dr0
9lrv3hycFrEpaq41erq3tn+pvxBoedMnoqc8cBMfbG6/vWtvL/iuMhGqbkRnrh/uDmMwy4O1tfbC
Wz/ex1f76K69272dcG7BwnCxYml3HVCSTmVfQncCdO9+8MHWp+39TbPxQThKWqz2+rsHZIYUD5on
xsC6zW/6/XCAO33V7dUHK93a1P37dRQnGsOVihL93VOfD/NECYtiu/EHn6gOr96Dso+O5DjurT22
k4VVtn+Otsn+g8fyd18mexgNWFdAsrDe3bkUS5dtqo5gCcLmvLbGUr3B3uU5PlocTpXBN8NPdwHB
V95HZ4T1y/vbl/vm0u/uo9GExRS0XDrXbmtg3eNHr9xHF3j3rXZzuYR5zQUogXar193LHoaDuHPY
JgWjoKto+2GN/vci1rbffJ/v669AVBB00CTwfRoe9dc1U7m92Ornj9au375zcEYQHTkQSHBb/7qg
MHtSHcJVXoMrYjg2/bW2TT3qS5+B4yn6YAv7TcnMofrN1d7drCStUV9CJeVzDVfAgL8Sgmv7rV8f
A+LzNhhQ1AfWyN/cPVcXikagbjs6Ndavn68Ym2rCfqd7kIMILHlF5vvB2/3RFd4tk3mgMG0vXCGk
i5a69+P48sHb9ZuF+JfP8O4eDfQvU7thVjbsSJnZplsS0dwtaOJ9sy+erM9/Vdz/lZn6/9NBGDfv
P8/B/mffIlB+/WUQxg/8aw4m1B/CNhTdARwp+jrT+t9zMPePP4+AgHUMpbuuvR5Q/uL7mO4fPHy6
5UqD2o3zC4/fX3Mw0/6D+RjKbYlk1sC5K/+bOZiU1ruaRzckRZsS+L5dDN9SrU/Rm9IAKSgeq2Vi
hUUNQAe74GA0TBuCiPAFBvkEFS4hH4wmqO51wTwfw1XlYk3nYIBrwXp0KLOyBu8FLJHGM/qY9gsm
bnNvVrRPM6c4Qb6FwgPvsSJnBQQHJky5WEeTkXeo2/cd1ggf3OMnaHmPzGXwC9JBjNBNbsduQq9T
wEUJV49aHJOrFN8NZn7HzgH2BD+cl8b91RyOrwGydM8YC5sBQPrF0RhJtyPqkDNzSOs2z4W9IXQG
0Q4lCd5w5CtNYe2n9EmjOAK/I3Af9M9ZjsehGdyfDlxCP8E/eezKS0HeE6RXcQMmKSKt3cXHxsDN
lc2ycatkhJDhsnOpLjpMeokjCamagAjThE8tEwAnvh9NIPbuJcqBKlauTSgIKsSNWW8j1dXXbbXc
Z/p8jdPzBmrkp7yog73AQyAiSIeyezHtEXL8MHsWaGc/XUNYMwF+XWg2mRfkDVr6AxxK9BFzU6Bq
rf08CL4Km4BwxAlXVgVfQpNO7Xd63yMmhngelmsqIEyITK7BRaNNDCe542TUgk+lmrqqYOIeDWSx
dLiBzPVxcYiRWCWuYhqKkssbiJq66vJgb84kJGPbSb2lg708OPMdugA4jHKBhK8JP+++k3VUYY7W
fsolnDdi6pkfpqnlNxgMN7YsjSsVw3WhB+L4S1h8i+PE9pidJpgVhW+5/QT5GtFR09ASRphGWTKd
ajjXsLyN5UgQ2ZPEj+mnoDU2eOIOgKdhpMuV69HNLr4r5END22oHIAeHxuA3WeBbl5W0OqPnMyI4
9ib4uqHF5ZE4wB2h+W7s3p1wNSSPQCjv807dqwh+JsDy1Hb4PAPBHv1yCMlvxyhteZVm99wD1W4G
hkSOQQSxJMu9lChgWgASG8jqpPZ1ruvPGdycvCA2g+nD1rHTH4HhorUP63rbRmi8NVG2+yIm55Ek
Na9LC3On8ek3TQdNVZrNLYI4MHAGZ24zzcjCJskWRD3Ygh49ES6C50i1gM+DGMTfFfJYtXUdsjkT
OdX+NDVkUQkzO1LPehNzSY/QC3mqY/JkUwOdG6ZonEgGkxdfw2E8Zu7nKNbw7SSET6elds8IGFiq
vWSkXqWw0pfGK6o6IVuqcvw6YQjgDOGOjgiyxQV8lTOLbdgTslJbSMQZa2cTY0PmKYiXVPs42/jz
je4OtKizF+QhdyLDZxHLbwaNfS40HKRNsh/JqUz+Ko+xPoHs9gSFYdRy5MGMdUtGvDitlm2pA8Bt
MaCd3aqDF2Fk7ZaNflNpS+W3Y1AC70IrW3dILAmYnIPqfloYOdo6ch5un2/nMXAxPcayjDyGqQPz
uwWtZ13yE3B6w9Q8cHgnwm4dkxONhewHm/QWrOk+xaToJWkqt9j69rYVGv6skLvWDiOiOpaIfIL0
pc3Ea+Tm2TaR+Xe06wVgLmbtU0LkXY/v1JfuKXG1dmuARPASuzlFDhE406BfSN+4H2qH5J1ojDap
CiCCPTey2qd4gI+VEX2XNnj0Gg/5UvG4UoZuLGsAShomjwaZ9cxkbQDBtew8ePM3YpXC9iBknA5C
VkGk18GOk09mKQN2BV4jxyEca06T1yDpspNBKq9Id32Najk2LOjG5Czgot7xIcej0YpLMu1cOfCU
aSRYiAbRA+PRas+28JylxupuIHjcDRqEC9Mr4DiXUEPMJYjZn+toOeE3ir1WhwbWl5KkGQj5JA8G
Ft6+pMKdC1EZ9bq/9KTGtQMcmbJ2AwTqY4EAtCeIgVxY3dG6jc4i7aA933RVcmvBdN2rwmlwCuD9
hJ1wsqPIOqgi0ViBxDUwY8kgTD2LUml7twSq1TBE9ewqPy5w9uNy2zekhWQ1kXtNJ65BaMLQyYYY
uPalscms1ZwixbZu7xtHnhzNNPd60BI5A3obD137KbafLWI2zSwDjabXxXEgyS3O3G7XzeEVepTY
NxKz246k5/bSui+H+qdeE5UQd7gwcDNcDViYNrmLnWfSvpaWO/shOCW0+3ssNARXWy0PEqKUpP/z
ycpOurROho5CpWjmi1awbZLod7Fr8tfmEcjBcoN7znoYIX4h9Tt1KAL82TByoOoT+c4JoXIVkGm3
6PgD8H0GFdYyhWVkV8uVuaWlfosOZEeAh+gI6ZuwOM8qPLptGMEOzS+8Ds5+CuTPzsQi02vic5TG
o0+6hhe21V3cLFtRp8TPyiTw0PztKXz2uOE7vwul4+cLOzci5ZKF/iWOoaClWPKgC0O21teguDX0
Mk6i/Ei8VuSzcFCKkGIaECpQ9Po5qj6PxC4xNj+IUnP3uc7KgHbGB03c45dDttkhhBiz8kkXTbGL
C54CJHD3UVkkp1kjoNYSpEsEMVkEYUs+boXMTvFYO9s4F+2dgWROm5atWYa3YZ10CDZQVvdPZhVo
ZDele1tFX6XV6n5QF6UHAKPG3V4T2VDh4gvT6YQl70q56okqK9WS5zmAwTFyByLqiEoXGoQlRWVm
vUorQ/sQ9K+qBXVQOFeTo9rDZGqHsVbHJnaOmey2QVy/ojS/agutvFVtdIU9+ZnIGHeLnZsfS51j
NaDvTCdtI8viBvcm3c1OnIuYNWDEGNlgJIGyhqKiQfKE9RbS+QA0xJunC25p2FWdMHwEGSnrILy5
LDx0QFuH0b5Na7KBO8yu8PXUvo7ATXAnDDw9oLcn1B0I/7Z9mDne2BvxURvUjk1Jo1Syk0OgnE/6
s0MI52EYRwS7NvkxZCgGS6xfWWgr/RhCaxMI4l7zLNiOwfyZGgalYEgsXJXEzws1EMr5DBhfgeFe
8IfHbUHxWPw0huEBIzMBsxIxdNuCtdLxT6XDbZxAvumZ8iNpHl8WUsm3kuARkOBVdz2PBPYBCrFA
I0Tz1cIDhmZmOYWx0rajVbckrvJejmavX+VTYh+kyEPMScm5yWDi2gtUQJpvAGdzknSWTHlzRNKz
hlRsn9nxTTgRV2OaUBnypCWZkeWBQ4R2XbczxHzA1bYRWDRGBEtIKN37gIG82Zv4+IvwU1cgvYcF
l4fhaVJHt4NWkowZwhGT0GPZgUBaJcKTSL2ssKFutCG6lLJCtkIFXzWOSx2pBTv6MySYsgb72bCH
jaLvNdv95Ibjd3J6iD+dhl1EJPQwufkR1C8byFLIc6LhlqhtZ7kxTPJL8VxfNJ1cvbxlooWZeb60
QXsJtTVmu87TfevjsQIJ0Tc/wsq5asqq39D2QuJsv+adHhxUGzwYEXB/F3tvqduHWUfUmSDB0LWY
WIm+uLUA8RCgLkpfLgvFRgEdMDssVvZcFgHtPhdhst6YpY+sf++G0w5ixXAxlxrAWpdCTfdkDMva
WVhqZQujWgOfvEsnNDi9K1jeclhAjhnPO12eCzZ3cCXqHI2sHIHG5g+C3iB309yjgPE6ajIp9MLH
rcfqmDQRBCKWR0QOcBEj8okd1UCAielELst4KTgqxLYa0B+wiI8hIVZtVkG9Oc+rjKxNNZx1tmQt
IQ/AhASECu7UN4Sijm5/0Iyq8RqFL0fv+NKiydm2FMhb3hQw8QOWdf2IIgMlUIv3wyyan4kFyy4m
NOqonJXtMRk/LcG4TQ04YrsmvbJDlj48NazLWNQzkJZ5kXcwS00SU9BB6kM+IogLPNWXF62N+n2c
LI/ktTkbuCAI5CBNd+u3gGgYOWOgCL0t97g8ydCW3zr4zTm8bT/I+XuVhqMg6b6m9RpEIQ6ynkbA
1MHPtc5uamIAQOOw1kB0sIhUAYNpWL5yD71E8KWZRrGznOR+6aoAmxqGPK3kOzCdT0ZNiEcR2Cc1
E65bVwMnNvEwxyMZBSY9xdmVt6n2E9ral6kOjwnnA1uxmstKEjV3rudp3jv5VVaS6kFM7RVfZ3l2
yEgkwIRvSUJu4ISMEcw5qiSE8gMr3gC1LxX17ACBQ7Tjq+MuP51g2qfxtHhZUxKTDvtm05dU4EVZ
jRy1SNWT1IOQ8yJsdLlEFoiDr54lm8TyJRu0gzC1bDv34tRLivAxqY8AcrBnVbxlTfCktaD3SclC
N4aspidMF4+j1ym5dQfhoo2p7zFlNX7YVZcokqDAjYiIecUW3PQkc3+Wuc1fI6vFH/Cho1O3fkwj
VCcB72VDTKraGaNCQkoUEUUP0eCExHRHUiF6DyvHfS/c8WxxrA0R45HFuDKyiuU4hcn3RjeWjRqN
YTupCOLfrL04VnTJkpXS1JhsRdBRcgBsQ9jdNbLrD4FjXqXE2oVgvy6ZbPxAwLCpWDA855HV0PWL
SLHhIONHDAYcKA1FtWXO648DoeuwavwWP6ZX2A2Ht6YBNDxzKk4GHDxQuUxAGNP3mXH03h6MG9FZ
6ZmA6B1o7eG2pcK/1MMjRggErYn2OPJAbc04aTemnL71yrnRTHHbErlu3SxIpk5SC7itYSmA25I+
BanhXmr6E+CPb7JZ2bswKDY9y1kwQHlZ4i301Ycm4+VxcucbLmCqguxJW2D8a23/iTJmzcWmcgBV
RsKBwodCVArO2wlFqhOgPUigX2rAcXrkbmWsB3u4ea8axwxpjAcrQgNswhwJ9HzXZNzUHDO+puZL
bxFwI2ZU+62VnSSCfWRR0GbLEIQxgRAgCzhZEURAy4Kzq2a1YGmL6hSaBXaIHiGqUCgusSisrHjn
wQ6I5Q3amoaB1LaNSD8LSe5KX0X5NokftdGUh7CTD0inN6HIAwwaRAV2WYo1giwPDdJqBHDiOpqu
1JRrN1DOFCkZZTEUW71ySTSICCFtFJKS0xIAO9DM7q6OFwFjCYmCw8Fx9Sqz0KXXMN6ZI3HP6R7V
R/17GAXxLkzOsxEZEDW1gx0RUCCFyramNRK4vt4UO3Yswi/gYHYFNbyDGpvyu0yJXam8aKyu9ao5
y86+JGUNiDlV+G+wNyZKwEUFnrML6bFi3CCOeZwikgAcRVQJBM1K4l51rmQCJHamkppp2TQ9tfiA
pJqaxL3iLHJsuQM7m/g/h/8uRHmQKqhqjhJQcgxpfqlwdQotC089GJioRvFsNfGa4wzc3uCEN4CG
Jo0j8LNaI8hrbF6WCdsciJ7k4AwefrrgOBFKaJkHzSX11W5/tlp3beqZ4F0bOb6V3d5U+U02D9ek
Jh6zYbqBVrdGQS09h6CKs1QSvCAkZBgYMMYdxvkolV4ck1kDBOq+9ll/vbTk7dbw2vqMP1nj2E67
c2OI5jk/lgH5Frbm/EhL5LVxWG1NDnpeqdN0yQkpxK8U+iRzeZXlDmcgFcsGAt8JPzxwsyLGmt0a
MAeHp3654bx4IPZK880lZh8f1J0dT6eW5crPEi3fLU19GSmAIb1QCcMdMsAET34TkapYu8lEW42P
FrCZE61A0noh7jtH0ZDLiq9pauDoJ7p8k6biobhLJI9TqZIv7tgBh9bvSkLr8IjhjgYh93kIC9zp
7HFwssYth0TI2WjEl6bJzmPEVMpFTby49qtlHUfZf3H6CEdb/2RzDKFSi09JKcA2ocVa8Li6+ej3
LW/syBafChtWgCw5HcrvOQcpzibx0r3QL4oxSs5b2M4n/rxdopdg4EyHU/H01ZnJaoWlsbU60nUj
niUOWmCLM8MnlGzYRmQ32JqCkGAhrrbSC8+r6+ck8uHe8iKtN/atlrzMbfRztkH2IVL/TjoPot66
Jx7X+qmZ6qTRfpsS8UKQJ0Xkgk251Yhsn1zSPiaSojh6BtbO7LtznmGUBmztVNiMwjVCNqrdTW0W
485Bp73P0waMLxusDimQTl56r3DvYfUMTzKlX+hW1XDRqY6XqdiheW/gtBCrZk7UJ4lNQjjD1fte
hZfC4SSHhWuASICWOon0YNM4AfW46Q9hlngVjKBkCoCr8M6INPDaZqb8Mx6VVq8wQRaABtxJ1BXU
W45BumCfe9rs2KA9oqO1xGdrcO+INRMn0x2/pbdG9r+YO5MdSbU0W79LzUnBBjYwqIkZGNZ7F+Ee
HhPkTQR9s+nh6e9H1r3SrZRKqpqVlCVlnXMij7sZ7Gat9X8LRJfJoUomzyZyFNMheuSrpHwZ6Pbl
fJ+fhiV6tSZWBkEbs8YIwT52iXx71E3uu7hZg6rLE7azt9jIniRYJX9y3frA0MtpStCb2ejKy+iN
HD9r2g/HogJa5/0eVv6ZdfjSVfcqQNmcmdEf0PaUsb2eMvl2nOpl1NZPosWlL3M+kzI5D8mrklfd
jPRwobplZ9oDa1dHt7f3dy5SGcSa+NWMC/oY1a81M4q09PDsudPeFBCJh1kLLB6qq4PUqmUsc44D
KsMFU4qqwtBmPxj7SJu6XdmeeIuhgmvuOz9OG/Ll+8KowzrioG7GAKvBCNMq+A1TWUs6nSCpgfY3
kOsHKGVwRpguzDKADDDcK8nf0tcVT3NeN19rzYKUkhHdpxMbp7F8w3EAM6fMZ4P2rp3VDH9VyWly
EoyKpI4Nu2KbR11VaIzAQfIVtkhMkTo4qSqYGQxIVvMWO0z0gjbhiOd9b2n60R2LUE0UtaloPqY5
i4CT6NNT0VI9yltOl01t/XKRF+7eQpY+ZUgORYeOLG+fG0iDnU19UMn4dEd2nM+5eirz6X1u1W+J
Rq+9qmHvadNEwYxWHbsKCn36OGp9ykoV3bMo+8kMCWZwlPgmPwQa+K94kH7iuJ+OWt5JrnI1yKOf
uXwde1CHqZ5Sw22n17JPn7rBVMFIthmLobpVEJ515FzY4qzGHPJ4Wyfx2TZ/KBdFXdkqbUqdIjrq
5gc7+QkpOtqJKbf2ET3aiRj2q6B4uuwQp00i3/E4xUgXxlPT698KvZ52RcprqvSxzsJeW6/LyPQr
LSZzVL8xpl/445BDTZexzzz0Ma7b+NSA3QcxweZQgf8vWxwfhgovhJ20H1YhS7+0C5Nv54zG/KPg
pywGKpU6EAQMt3e/mTTi/gAKY1d73GxK4zyBobpQT3ZmO2VlmPBjmdrOKZ30dUYSRr0yzi20EZ0B
3Cetkk92np+iavt+bSjCtYRhCEwJrFRZ+ELSnpUmt9zUnkUJfIDEor63EY/mnPrJwX5yX+aaERfU
tQ8XxuZkLICJlkvJomPnsNAsVi6G2/n8Xya1AQPMx8KYjo3g9s9J1BysMEe6qXObYmqp7h0jC178
Z1t/VvW3qI2gnUrmw00upOguJ9toL4I9y6C7rc7Fp6S4ftJbhraM/jDzf3a3gfBTKXbjncGsg701
ay5j/dJXHQXiWTz6cXwncTUVJcoLpZQg6P4W7pLv0ROuaS+iHTfN4sqUMGGE/ug2Jf3tq/sejZ4b
xJPOlEZndsds6/5BTXmpBDAklLXQhE8i+eQ1c4EZ2efeafEepDVQ1JBBX7Rq8NUD6DvWl/ioEH53
485AGbh0UHovI2f1OVtdhMzlMcP+m7xenXK9/LlGuvPsVtYzXDhq4kT/yCgvt+pUW3cDVIwwcda7
VyYOwrrzLshU3traAD6X3KqK9r7SxRAZu+x9gs+h7JCFJaZ/sYYi4vI1gbtvYUq8RTZCiBxp1e74
MGiRPYJDeYkU/XReaz84DUTeWljXwRoe526QgSdInXQqp7PRy8L4HcU/2XV1hIaI1zDk82diqb+1
QV3W0M3HMpreXFhQbmP+cavx4LkVP7+CkLgOyT3OioGpouyE12Rc17l/d7rmBgvODIp4/s1E2nV1
Jg4qWvMgmNJB06AQPMa1ay1A0IZYjm4CG6av54euQ6gpbSC8RjUGZWZHm2T6g/Ha5LGZWWJmdvQj
ojZDj/BcEHSfFV2LACZ9qmh4Q/NLzKUNA1bSTZ+Xtt8x1xIwnO7jjVouAnhRxC51plbQLq7BVr/Z
q+ZxgvmC6/TTKrSPBcvDGMo/WuSAWDCPW1baxuIIdX2adqXJmaopfmknU9Fvmg8OBCl3QL8dC6Rm
ntcRt+vzRRD4uWg5Z7nanM5VoYKeCbZd0zDtNGmA6yZ39ieNI+XE9uazGT2OGVWdXL7M92y4OgO9
zQnwZHhDFeAZ/myM8WsWkpk5N7k5i3wuBgDadR+zcfeNGQyq4czXo0sa2t9qqD88fRFHOTLVUdQe
8l2urhbNnVyprJ+R3lMZMmXu0SpTmtCSkV5XKb5MpY1MxC8i1GK6vZiV6h4M3cHeSyl+KQ038IyB
E1vXTQEScjC2DR3yu7ngp2wkDu06qfFk2vmHx/ndKNsQojp9dojyw5h+jFSbocEwe5XW2ZtAWt9N
oBW5C6Z71hVnJ2L9a6mdsMmMwe9ausM5bl+hd1U8+TAS7Ky+lXyKJys1j70NAaH1+E3YqzRfizY5
gbCOm+sM/BjW0cKoHwbnoFSU3iPXpZEt+kGt0Jsdq6vRNkjAInvAPwMSFZfPva3fy5bVpJ2nM2t+
C3ydylPk2o9KTvYVNOethr7E/CK/PdQzrOT4l6JKGh3eAiKtnSw7vpeLi5iudVeul+kpjZFAAGa9
A9esd+0g2JCJLau8+ODdcaisZ0uZDPOJfMG3VSvBs1o9JPxYNc9/KiAHVsPKGy6vXkJRs9QqHvDf
8QQkKzWxCKI0+6pSyiFdlbIwTTFqgZG+kNPo9raX8JgNDeyomq4HnNKTXVhQXKiatrw5zIpn7Io3
j8ykn8xIbs4aM5uE+ugrQzJnx8TRrqkQa5MSfh8zVJvZwTGJXRosTZuLACdaP7DoH4m+XUU3d09l
kvzxntrkwYvHH3Dc0Bjz7DfvwrgfnfRFS9Not3bSC2f7SbOhRNo8o6YBYUgXCxvXqL+NLq2L3YwY
GuMeWEnqcXuowUr1dL1zDKH33Di4dv5rSSiz4PI+M123HjhUOw/SE7/wEr2gN/SrWaTPdMENwQCn
GC1izc7VojO33NI/b8YFl9ZGYTBG5qNHoZA7a++txzrR4lrtRaW7Oy4STzoK9mM6cdjLjZKsNK/S
Pk3+ptP6u49Ikkyu+VuKcrhKR+NwF1cf4wCXap1bXKOVpASKSHea2CQhxe3Adn2tnpseC2+8phrd
ZziUVH035i+PJ6Ozitek5SKaepPy08aB15VaNLM2PjQeLHkHONAkuR1oOn50RWd1lsTvJkNGLlJF
l52l+9BRUIEdmMR+siyHUlNUDXIUy8Cc7Ewra4J6rJH0knk5RLJiaFVTbHRJdBXsXeuYB8w1cqrF
mi7qJrm4nGIoRo2CvOXuHC0G1WvrzKlriQMHBLiVcfF0lDy4xXueOzp4OzMLh7x5aSMNe7uaor0O
2CdvuHsmaGY71UGwTMTyw8wMcDjqm/4LcLz1VxsPP6qEkywnHejFGacTq9qGsT39pZOcsrtRC8a0
RsNtoSI0GXyrvETPI31cAritGXKd8cCLXvu5tsiOCqLDvBQSDz6pA/IpiBw7M+q/O+pQpwHQRsKY
EVcvcCt52dY+GMwaIr+ObuS2tBBlxQlCowyh4Da+HWJhsqpkvU6khA5CNayhzLqQy6A4shXaYxno
rYTbacWXxX4aeioN2zZny6k6MDv9au05yK3hmiQgpr1BPxRxvB4M2l+hgxvhbGgd+nxz1Kbqa561
ievu4u1jq+HcO8RtkNhY4kulnXPdyynBJGZjgipEU0Z5TDIu11XVfIGSZBrVGiXaEIEiCPjoydbB
ILKw64yFVO/mPeYJ/a8WJ2Cn5Pl0OW5I7nMxSYTIMt6mPOoZg5bZIQVVvqepoPK1/E8vjelsQAXF
3/uMVp5JmNJPNRbPbupt4wbN6omGYw7kFwCdF47ABAjomU49888Y5S4+lnEW/bmChbfPCo3e8S2H
0JeK63oRlw9u5XwT6JlpXXtLNWaU4ced3YZKsgqAEG1fp77t3HMvkIzNcR0x6ChEi5JZ8qvFD4uI
kpMqhwD0N/d5Rlgxxj7GTEP/h1/NUCl6wzDTJ7YZ5HFDkw0iU1dCG+nU8unVBsVBAHG07VBSTPN1
rTQoxGCGyYniwJMbWzD4uVVqd74CddFPjcWT5iV89uu4npfcrjjZsiaDlAw6FX2kK7jzfrpNGGXU
M2LO5uXyGUfz2+j0Y0Av/TFpmiGAB0Yxm2CqVsyz2CWFOYRebzQ7nDyiw/VTayXMh+X1ebVp+57p
st8tI0GdJnPEfqxZpmYq7lvtMC6yC3CH6FQzu7eE3cCHCobLaZrZU3mDxqdZzYu9IgDn8YzOgb7M
8PVpI3j2uJhmCnKmn+SvuMTlLJqWDMCaHTObS01TkZyJBSVk8/Dh4dz4bZEvPJ1teYKI5c9dAUHK
SxnzmpoqAPrYBM9e1HUvtfo5N9o1WZMroOM1aMiTxc0D3Go7HLThL5qVCtaoQQ02OWjnmaCcN/ou
W0uw008/c6LTo0XiQ2GLjM3K0YXkLt2OC19OzhUiSX4JabcXp2DHp8HH1hFpQITzBIKRviitDJbx
1SiYC+c63AfuzCOeGRvLK9POTlitzFZn8cpDmroIxPQpd7J9No30kuWOtR/YWwOQFZD5/zisUweV
aMc2a70b9e4HTZKtYrT+aeobDCo4ND43BRSWGu5fpC0HA7uPWRtcQUihJI6sOID4nkPrGgpf9+Iq
aJYgJjfhoxa3fhuk2/hvllH6rVsGfZbawcEv349rFgdeytdM0C9MHfE0plOLgjEgoCTLBVAWTEJ1
yYf1Frc0hy1D4ZztxG5wO4pnJWzpu2oFG01naVIlgZ6X12Se7DsZQ6uqmGwr9Jdp8KYrPuqJXGW/
GySEmh6Qzq7N1tsq6Dxiqxv3DgvfonGujvopIGt+pgviEgPy25Go2GzKbAxcAxRPx/2KEXqeiu0V
sgwUNc3OiWQm6adXOq8RIwfwelzOLVp90ePipWnivwssm31djiLIjMbZRwMpEr5YNxLTb1JaX5rW
fliKD1mvTLbKvMXVMesPndDXbCVmIOKGZCBIWROO01yLbq9FxVMXVWnY8hDl7Pco+ZDV5r+1hYjK
kReUYK/hpNZqObQZ8LetYYe6KyobPMVI9lw/REVKQ7bLl5/VNNaWz8s4hrlH/+GUfc5WZ7BHAZuF
fehyXt2zboy+KcezYgo7zbvokmd3fYS7VkowrwW8M5FJ6y6wVaA9pcZl0pmU6rrR3nB6vyGLAZ7s
xl1ae8wdmgjLETzdXgLnZjXe1VSi7KTVsvPK5qdQ3N+r0n4Z2uHoxOBLCGdix5qTF+QGMZdhAH0O
PsBrqvsYSTKeXCHCRHOCTtCSa+R8B66RiEtOiVjRSPOc6U9tyreJBY1GRB95mMjuooRG7I0f0o9c
qFaYA+y+wBdJRODqotrHhyy1Tpi5Q5hJGi4Gdr/RIkwX9WB6G0CB3H0U64jOX1vJwuocIX3bopiy
7j/Gybh7AEQJnZlHIemLHSXSnjVRVFJa8c+qngIpz3ZUN+E4peSHBnB9iwTb5K7GNasoU5bzGLQu
fypNba5+JqTejBIHMDA7oB/vUhVnmwww0a+vRde1QC/nUAcXeW44vDnyYMWhkv0L0m31Jgx0ZFKW
nRt3py4fXgg70uEbAbYr5BtPQLdP8vXbS+dHJx6+lZPjPeh6cpqdS8O6e+Nypll+oUNkJyWjcz6Y
bllD55qWcEsUGHVAdMGtlOXblMozvwVOuUsx9MAFMO3zK8CDHWcCBlhc80ET+Gu0kl07F7PFHRDH
i+oYxdlnxvg50ih9E/XC6Twz1E7mtC6IBt6x453SaWMEe+z3VeKRHOWesW9RhPzOUnNQbJeFIcs4
quIlka3vAjCpw4GqVjTyungSRMzWBAqDA1Jy4X04Gu7C8qHP5968jw1Xb3Ibm6nlfORtzRlsJa+A
yctdutQ/JQclcIO+rq1Qzrz0A4F0uiTtM4iGwO4SCVojcXcoZseYeTwoLWzjVkTN0CozL9S9i7sk
9s4p3UenEbdFzTzbhqWu61aIbt+iYn1URZOEK1O8RGm5VxNnGAKwZecuMSlJX5efhUvr1cgZbeOa
591h3KISqfPR5NAaCCSfJ3Tv0IyUzaVSTH7X4NP2sr6KxaKmU3V5MOg0uMzvY7q+FLU2hrZB3Ftb
6G2hjOjQs6dn3MZCZvjLgHDtrmvK6LbZrE4NLIW4CDAWRWSI7aymkeNHs7mREHh2k5G1Pse/J7iK
SD5I0FgP6SXyEu1ekdo7miOBPrv43MadfZsSnv3sRRn4Bgdxy3JWTKh+9S2DFwv72G8553iVftTa
8an0nL/b3yiybD7m4/Bnhj66i2tXnBMxvXor6ZA1jf0eRnC4FmwYTU6UifcbGgqbhks7aW3+IUq7
htU8E5hxPjKDIwJ6dXXCfSREZxW9vzVlsz56d/TxfZFP1MtHJtl6rEfZMlgLrFKm4y8jo6qJ9cav
eVL3emRcu3oxoMZayy4H2rcpZQXKlnlLa34PFyOjKnxNx/hcFyDKMWnpHfDr13SeaatV3L9oLziZ
S8NN1RbWYaSHgFtUfCvcrjhMhvUjSkm4rnEMAtkSF9T1mkSoMNEW7AP9WSnny+5OWx9OS+RE7Phn
KmBoQpAvcavToC3vS485EGVQsaUznBLCpUeyH/xypWgOtaVDDNDckIOzQ4oSVLgRFqLNT/1sHSzb
Il67znPoVsfJ9ehn8CiYYKgCLqVjHOdq1EMz63/ICLQJGv+xIatIocRAs0OFN8G5nAVC+V6id5cF
1uHRUfY5synbhAgHsKmlgz7Bi5o9aovbsX+BvtSAeYl6CsZoinWZDKght4fdOL6RwTrGXODWrmKJ
WFp0W8PH2zS0r7yS6qRE/FqkVfsU8dvZI1M1qMiwWHSsPNf7EJEOjFYb2QSMsjt34IqWCn8SzEl6
6MWdfo74yuP7VNm54B4vJYWL3qGets6pAQcZb+Er8tAiuYtTECKlunGcJQoB6L2fzHxPeAR3xuOy
0Us3PgDg8nui1gpH5itznq2x/N33hQjtuMLJ156oI8MxUi1zmdSN+rzrQrpHaEpEGjrwue5YB7FX
WmybEcmR8pSaZMha51RGY3MfyrFhHERLwtgEjs5Pf/BkzWh/WTyzidFFKkfw7s1Jrs0ZAOKun7Nf
rQDrart0YmZqwZlH2t3NmS59UfSvfcqlhGTEwl4yH2pck3ogRNbY4smwakYQxleB6f02kJlyvOFm
Llio20Ea6V2+DVs8YG1PszfQPNA5BDdohcavKHftVoEU6Xgvk8kOJ9U794xvvWiak4KRk+n0ZFaY
0Gk550RQVt8bqA7h8NgFbCKcCKymJxW+yn1HG8ZxggnOLkysmAvkdWpwovDutLNZUbFi2d5LpYHw
2RqJIN3wI03fBJ4JhA2BsbiIpkhCVUehPbOcP/R8ukym/dhoFf1HG/hb/DDJz+yMbjbuTs/J0GFg
h1NVSwHeygTkskV8Jjd/bEke70XBuyRRPEqblakndsnw2O8+b1lLTRJc5Hx34OD9yNSsx6xR4jQL
GxUggho+VN2LXg1vrf2VJwnyRTxrh7r4yN140y1U2OTdNfW89pzqgOP7eLlR/fEJnfUa1UkecFP4
LN2Gx0cbTrKb8xCHiMIXD/pQnaPVrDnbJoX0zGAIUuG5wVJQSvE+jKRlIyLxsjZt1pLfdUIzKCN9
JEihh7KlLQkpbYjntV9nUvkmiv+BaeVLu/4cTAZKtChpkaLvU++WByY97gZ9hoehcv9k05CEruAa
DZ2A6XDhFX6vtRc5YX1hwFOnVH9rS1Vx4WtS30YwRM1dBVUSbcpd1Vr8dI4eFuBHR6whu+1eOS2J
I2sguBgAfznbs9l2kGSMBi4Whc2c9YIkJpI5GOsPMWzzRuaMVUalxb5Oxy9ELDso4EkVGzFb1e0H
/rdOmv8DMKt8ov7v5I7rxFaCtDsM+SfFFMRJtOTdnp/0xBInxG/GYths2VIuPGHNA+LpqzTlLyHE
A0zM97RU+UsugfQvvGNhl2OKGm/xxAhWlHJNitwDBClrn4IzP4Dwa31Yd6iU3TTfuDgkXFvTVN6c
SHf3XlmqcE5r6jXYuCO7PEFCdvw6zo6g03bz1PFUbz0LNjql368exSW+Vh08LkOo6hUPZNPftZID
maEvZNFcBUs9gtqnzHngfgN8H70TAXbsaE52NDraJJ9uNaEgr0TfmRqZw26TODwI64d4MW3Ypiym
dSEI9lnTluMmBzw7VJFwFa6Rkj5lYVFVW2045wSTTHnMXzFA2p8qrbqlOco58AbuijRmOBW4LGIL
CGFq/Y5ak9p3+IKe5umh0RcPVpErTEG9va3TmeKdlZ2UWZ+FhqqkA5W1vR9uC8VvqprjiiVeapS1
mDNzS5Ux1IdpqYkmfYpkMMNuSFEDbDoVbeh0e6tBTjaNinbgDemXk5ManGs9m/XFzDBxx2jCZ1Lh
WHK5TzwwdsJrvdM0LQd8Td6meSwCu8n+uhp5xHGw86u9Qn2lnceeUueBcoU3JZwmUFKlhyHebnYd
D06WZa9RzGwU/WEv7Cn8FdL7/aBBD57NMpirBDVTOvuexkrRDepiPhgITPtt8Gcqm/LYbpqSVb+4
yl1JJJTfNg+pTYGDDx2Qa9/DQpnBY6wxF0BnRV8aGai49NHRJ5v7jPe704q75wHdYynALRleDdk+
zoXenWOHiYFYb76slKGSLHJeIk1Rv5pngT5BQPNWrwjmSGNMI2ZXt1ziuYtuf+vs3tOEUrCAaKOv
rOQT02b6FI24vDnfIIAPbS9BO2PBbASierWiG9vYWnvDObIIGRaL2mYtCPLq+tWjGTbgEsfMuagP
yJLtufHghhlc1YmJEjb2cmT1YSp3yp7fTbdglkihqyY1KfZ+mY1jYWv+XFXeudK+dVDjHEXxoh1g
88+TwVY9KI7zOdXnvTfSD+8Vx2opFMNlv0tM1x/6emoL56k0EwhYudxnGpSJiK9YeHVAf4qF+bTi
9hN1PPbZxDh3RndtNNfLNR7xAytv1hlV1DHzKc9W+qCxASt1MbTsgLHKftWBhmJsOjl6UXVI8vKI
JNJfC9zZo1iirziTe/JSmKrm/B0rU+6qdSKaa5IWl/QnBFNLql53YrA5dXevndXGFBvHW2sXsV9Q
isk7zSiXq/SbMOYbB/CfcZs+Ng2pWx2Vat8roIWUKiIfD/WjSssbtGdSAbLKSDE4oahfykxf/EVq
dIJ4IUNcnKFmYg1z6yVX7micUGPozX1jOftBr49sUuo/BrH/R2PLP+qS//xr+fN/gvf+9yabwz/1
/aP80/3r/9T20/yv65Fm1Pe/nmp+mdJ+/dMWH9X3/z/ZLAR/6v+ONusgeQ1LejAAED8cixH2/0D8
2v+ACMDOxNCz1KGpbH/n/402O/9wdcbqYdzxh8Q/6b/cmvvk3//Nsv/hIq95rmsL29xgv/+T0WZh
/StwTocvLBmLAaprGWBk5b/gqMwUPLeBUYj0nO/tGGOOwG5Cfyv/rRiG+6p99n1Le4sbGWeaBMxd
yUl8v0bkvkf9nlo/4rhe7yrCSeGob+yNmUyLJ4HRi2cm4Xi2q9JvbcMJlMU1NtfdbzebXyk/gW6I
BTJylJ7rL15jrkejSeqpF7+6ca1PbTOENMXS+D4v2A6NU4eFzjyDvvnFgxsPZJoxAi3XNjGLhyMI
7vU2bG6I7SJ5FpYTMqwUcvQEyFYvNodMzWbVEJTkakLtR+zwpqJxIY3s42pQfeOq5ahk2l86ReMI
fW6MPOdUwuTgUBcSlbXqKbzZGL+GKH9WY4ck120zVAvhGbw2uulH8pNJ3O4uQuRMDmb9cIBx8Smk
9zCh2IexnCt/Xq3nORJ/GhUVQTIMdrBYPwZZ4gogkMpG130xy34ni+zPSH8X4an+nFrvWn41ZG8Q
uHD0nejd8yhl+jIZrhY048TMKdVwDjcfoqdlfG60/BNfH3zwOP2a8SpD/LeTG9faDiruQ19m/GyF
8JhNRYkeutc5U+9JbHLN40PHzIjPE6rnMuHq9E161hPuprWIaOvL2kBHSNuPPdl2GwEkGUm2sW/b
DqrwaF6WNX2JlcBAyb0bhIzedxGj97LLOIUVFc4pkM6kbQiUuNPPoSV7zCyY2ukT/tUKdFZOeffM
i8VMoEs+0V6hJTNHLMFAl9tMLazGYEk+rbZcUCWtZ8XYF5tBREmOOHgESNLJOJQG0240N1AaQ3E1
95/kZ2QovFNctdVIjXvf9z/aLsVq2VsHgjacC38pmxnBwexOJGrdg9uSkWUm7cXt5t9uCeXaS0Yn
sER+hkEMmHfROfuUeveoMQTbF8ZFR9bcMwZjMwpkzaFycG2hjF4IoUxBES13U0+OyuLQ3BBfYKxG
sBG3LlGiqbKCcXprBqjHDPUkmNB4Lra7qLPXiRfDRHBVjU5eSh6MbAuW0Nm6i7e5eVpxd2mxwQny
CY+qYl5JteNbutDXnToMlyZWfO/sX441v6yWbV762vuZl8X8ZMfOV0lEoB+YXFks2DYmY+mqx7sX
MGdpwKvyA5Gtlbog84lpwt9KexKrvRAD0glgltE11SeKDscDDVUocWsP8baVd7SR/mj38IH56Jq9
/EW1WEd02uM84rirbw/asnfHnhmM07xO3JhL45KW2JzdOCd0B9XVjZ4eJi/yg+OYVgACguHhJAam
3CwQ8TqP38qgB3zLH7RUgW+dx9yEy9lDxbcjjE5EgkpzqdZL1/dIx1XGsH8fV3mx8m48Wn3z5GTd
n7nsqyBWs3ltIIwfjD5HwbKYZ2k1vkrMfkOzqkeetJ7fOb4gd9QIQkwALeQbcLIHgZpe2dtcEgHi
COHPRG1oK8/yDfO7aej6xj+vL10nudNoqaTxnDWkjxlumHWXRTFu7b2iHytwuwG9N/qkqhunz+pP
nit/ZlZ9L2mlPvbGet+gsnurr4nNc/5nxMDWmNDgOqD0+aPhgCO4XOwd6ocDmyUrRpk89siKLeNK
LbO61JD3eJYpKFvLGN6Yz/1M+COnhBKOOn6gv0bx2nsuQ9nlw6qnns/l4XcdU/HK0mPuKSzeJx6F
0jb5Yh/8L+OLz3anWP2ZWFbpXO20MTsiBryq/FwS7kGJjiS2mBuBE5+7g5wXlDkCYrPM7IBMBMzw
bW2Y+NqMXmRHpk6/HSPNWP+ANLhr4ER0dPGEQUOsAlHXtr9YlIw7c/1mDdFTnDuMDTrdzVDzOS3j
A+Pe/MLc08OUCo80LTna1XT8dsXINW+FJz87m1qQhIn3p8n452aD+iDhrOSeHKKk3PCZeR8DLUYk
b8f5rYqOyQLrWTURTkXqninaTB8wFB6dFj02asA/rP1wlhuAw+GYf3CKPAo2rTTRetRdtseoACLN
X/B4GIKlQ8rLWvxDR8Jp4C/XNmNR8Ot9kgEey3gWnQvtwuUxDymwnHYa6X4gkKMgU2Rh5EcRD3fK
nKHm9L4ni71pt23AsdOhsby1Q71jOLJ0Bm7i0ERyh/mLTEkP0+Jr0ZYzg2C30qu056iafrfaBmYw
8WTpXulfOMoCmvdcblK4O/w93806ehQj6LoMggmH0GdEAGBujJYEJal8G9jzSPBXR2g/dIX2PBrT
9/a+CzaXI01q+8ikEy7HQKfrcpu2tH6Um6a6xOmN287kW4tnHbIR0kGs1afUIo60dMz00k76Wkfo
S1TUoNgaaLdyU3E75Fyyez3i7ripvHQibnovym+/acAdgaJmU4UF8jDh0W5vbYoxNJLQaWmGct5Q
kZHgs54vmJlBhTx8X0iI2PP2i3W6t7eWoTppKzISRvkHqtWhwpcIk0n/s+GkHQTtflO2ayRu+qoa
7n6uCHXk72jTwVMxvSabMr5sGrkr2j+2cihBoeEmSu2/Wds/2c5yHPn/cdIq7pTsA5vybmwaPDRH
tHJQJnuPTWqfxEPj849+wrA/tvWqHUVrRvfajS86cBKisRSnol0/zZv6D8LMw6DqQ0S04ceyeQT6
5hY42Ab0qwCowGvZ/ATBiczdHIZ88xoGTAexuQ+sNd1OYkhQeDSGExbFslkVfFybc0FNO4OgmBn8
m+GMbP6GtTkd8+Z5CMwPtbkgmfMx/XOAlNMBFzOn0M7l5pqsrv6zGx3o7lN6TjZnRcvqgn1PmntJ
HUNYFsbjat907Bg2dkV+D4aOi1XDmBj9d3g3hncxOwgYExhm/j11xBKF0zNi+WB1uTvSNPJQYgel
rEybO6SwiYzNL+L3xUUWRxsjqdgcpXbzlphF5ITgfNib6zT904AazHu6OVJMZl4laYqji1mlb66V
iX1lw14YHfMgRNNdjAntCJqysV9LDYr+PN+kVl+VdlxHShGjRqIQrZTnTSPrvcNlnZx9T8MUNgSA
0GbczVf+zY+8iyyxDeh/jlbWw9pvig8hm7Rr0EAJ1xak6HaFcE7S6dPntqC4dtQ+QZxOp37VADIy
7r23iYvuUHsfiTfgNRaSD1/9zZjXe3YazT0sZPT8ChuSGZ7iiTMe0zQmgR6w8f2S5DcvvyaGm5xS
inYxFqbvJF0fC3qkFge2+jK7b0NUVJicwyFvJjzMpjsJIvNRXLxZ5JqJ3IwvVhWaSWhsb2mRaGd9
XEIZSeYTjf7LsIHbOyVKgv2uNiN1xFEtcVazzWLtNrO1lIjSOf4rTbcGsTgVLLwNu0xULdEq7FpH
/h/2zmw3dibLzq/S6OtmgfMAdPsik8mcNaSmI90Q0pHEeQiSERye3h+rDdttA34C10UBhb/OjyMl
Mxh77bW+daIUalezxXXWde64LnZZkCfYSq1DW2b0UfOqtOMPd10GG+tamNFnN6+L4mJdGYt1eayt
a+RxXSgrNsvFumL212Wzmpyjjhl4a7V8ovPacmTDiLPdat/UWAbRDj/7JiWfRK75HBg1vFXY+hGx
D7w01Hdf7KxZtoTZ3YPLMnVZFXwnAGGzrAVMonVufVvKcyX5DbnK17G4OsnVGpfzoJf+o3Y3IDG2
gjymjVuOrhGJ3XF8TI2VZOF556mFJ6sqfUfd03wocuuvzkVRefUf39V+Aq/cO1XXchQ1n4YS4tT1
9T00BPqr4/ki0poUhctOXQ8euqSvDsskPn3pAq22nYGE4/w8rMgKXHLpuOg7fCEL0BuNkgT/tBCj
fxBCYKiwm0cj0D+WAj9G0868l1CK4ja/I0ryhK0opD/KIV1nMHmNDiXyXMH93OiPNHBPBNWT5MAb
LfPs73VclF1zFnZI29H4yCZSZ0iSTDRGDI3IwE7VDmBrLOtb1MhmLpEJOzYfDGriznmZeSGT+gD5
AG0kNY33isecyEqj73ylAXdBUBEGgQlf8sNSwaS13iXR+9BLLKoVKOXmzxf4D0kQyZFFQqMfmgBO
TsrqGll7WsK2XF46HqNE6S6Dr/6KyasMY3KghKhZIjI0byzyMxTsbs3AA2tOspCYpDiIMv4g6mru
ejVs6Hb6mrvMjTQMeailbN1luoSFZXIjKPn3KKwuCSVhmRwtMjuU20JVcLBysErMf9FsyVydLVVc
lIerBDwQdS6KvjrTd3Y51hUMRIx1mSdW72a/77rxJLnJneY/SQ7FZ8rIhpTeRKJtPHnLo1ly7HWU
+pJeoxxZYyFchpmRsFRsjCTC5XhfuRi7Yms4Ox57Fslv3WGlHkkzGzYV0eJLOnuvDU9yNoJJUrxn
1oYGZEuH58Jc4ndhY5gepItgwEEhRYfRmySUQQTbmlZ/A2k5IG83X0/fsmpkiLK9qO3wxTfTcKI1
mOvhU1Kmxt7BYkvf7WpSHb2N0vy/k0YiehhLtvs1T0Jbfmurju47UM3IaRznjge9K31wBQaEAv0l
8bghKN6oqsMvNPWo7EjJ6bbgl0PviY2fwRFhzld2x1KZXaGGc0Dvir99l+ZRkx9n5wf1cJubw32d
bAutpiRlnvaOMxJW0hADuQERuyzzs+zs+0Y48LIyivMq+dxlfYFtlgxzIN1f6s14CWBc3ZVu+kdj
W0Ivuh65znQay+RhrnlL6+7VJcAQSoH5QRmE9NqQtj32usjAPNLn0ir7c9B4H0V164MfNi1p14/s
niQnHvuLTTsspHyb5Tvvy+ZY+pYdOh1GbGk7PkO/Okr9JVDWd+9bvxUHuwniCQNz8UsRhbXPLV7P
JAm2PVcjToNp24JK81s9oiF3iQIi5bo2RfHsBsRmgmd+3cvGdclwUozch8orr7aZTbsGKBKrdSqK
jSW/973p0LTJbcRDHjjDFcfRqVba92wb75bmP0uH0KbRGQz+6D04v+JTlyVRWw24bKrPgC0SibQa
vZ5vdvtROvZDY+QZrdIheaaHBgNgm2qR2XfnWfr8hTTs21nwyySN0DysHvc4CwjDV9SPtE98L3+x
hqcbUmQKPNEQ1RUez8Qj7BNnCJm6S+9inW/r4g1zJNbBeaUiJFGdmILkx3o35WVtOcsQQYf7NeL5
b1/lH2KUod+4z7XTx0ygJtuE9Mg9sQUCQ6Vwl3Nb0thSJ0ls7JY7AHdMgpA2sZuX9+lcHnCJyW3m
YtwCJ1gezDG9kEtTJRwNDGgvuMDBVGQowTQKvioMZpRTqG8gbmWIsA/Cof+wegvUtCkuUyWLkI7F
qOslWwtAArtcuwhJMgA9jKotaGuJ8aIARne2/5AM9TXQVoctzbpEnjwzzMEO9DVfmtI18TrYf8va
B8tvsVzW3QfV6M11ho7DS9vsIhtmTGlTPf0N0+550kzCaBio3WG2LxTLhEvTI7SQhXQ5Empa2rHE
y2cAZNVy6vBXoiahrSe0hs7oL3aZ8jrtcrY+erk1/Q7PrXheSqxXBauECNTeQ+l6H7x2f8puok+i
Z3s1Osn9CnTeNLCBcCJJck/E1qGzgA+bRMHIrWkXrl16mDXsKhOrjDzVA2towkmnZXVliunlq7Tx
TWly+XRibBSEeC7oUXuNPmwLO9S+cRS5LJo1AbFA33LgU7Qk7j1HDKdhtDU2BtWu8YaP1O7mvZct
FtQZPn/PKhiBzZiKyvhBUjiztPKpIwq0tSbCFLXTTJuhoCSryCxC7kQeVWzQPZl5sNoAQ6VJ8gvi
8ZBVJQsVWEz9ypDCQlr6jAd2txzJlpYhIKmV2IekZOrdTUzxA2igeOcpZCdKi36tNfiZf4nSXE7I
fs1ghXqBZaowZoqqRROwScH/owX31aIuQSnfPbAIUaZ5nLmesXfr5xyK2gkek+nV9bXIzy72HwD7
FBtQrUIYH5zfOFE/zMsUss84/g6a9wGk4JbqPgKffKrRW0N0HSNb3qqYjXILCsMG/6R7xJIabLRB
LPbA1ceHVRvadBP7T9Of9gakqisd1GU46mw+6d7dptQMcV9e+NLwdWsd39hO5QwqYxIwQCioaQOt
DK0yeYaQWGFUtJJTPepPqe+jWnJDj30iXzERI4bNztlolJgeBs1+zEaM0C3OwraMkMDV9p2pHw6z
14Co4Lky+gJ2ZNFTcWW5W4hjCAFzemeUbn6phYdKDMTWR9aCZogtpYGgIknY3CcFw7a9uqZHgsSb
atGbHdzKNe7osXCOW31belq1WVikH6iINndqFQhNe9x1Y5JFVfFPrsaub+MyanUnjoIJrlvjZVsn
7m9Lmz4bAcXDYqjRaCAkGElThTmr/qSoHwxL0eORsNMK8m7fjwVXnaR99WPxt6JbaS0dnuaRFiZ6
tXEfkMELgqsnEO/NDMBSouxrU8HX9P8g/7AyEDfJTtUARL8Vop3R/tJ3F0GN2qDlRuyJyXG97Pj3
3FUyLnR2lI7Gh2sgVS21CXKB2IpHPITbM8GeKrX+FOKRCfdaL1bx7JFwHwFjMEvhzau932kKWkgC
/h9pxE9z71lhqU0YTXFyNmz4u87DJT7poSbJx5OWWAhK1MY16V3zfpmqS9JAJiF1kZyr3rmLEUVb
AhzsEr3fYiY9KzjQXJ8qN90GPJ/0Eb1tMQnbNDtU3Z9q8T/snqL1mZC5oldG19S7kEGEJT+PptHn
dWyIgenQO021+9MMpLrbTjncINMxoqnMaxfuZ/KOsR3sRZOeUDxxyqz0R0goeUih1WkxRL9beB9D
LEiryNJRtseRamY68FBsOXmU4dNyQwylpAA5SeF5amV566eSbiTl3wosRAS5uKqMdsxZM/F3sxed
j7N9otT6ZLTpH2PwLpYgxx002HbOolE8sKN/JsUI4sgddjTIfYvO9570NaYka/KMHeoR4Qm8SmpB
/srNrQMd7QsBTdol+XgmgjIX4PhwerCsBiZV58XeG73XjLCJrBPefT5HWr185FOXoS2N94loydoa
8tXVfZ037ZTx4uArbyUY/5ocRUnXJOyRjI2Aal9xao57GD6vdBLweHt9cXOK5KWvu6/pV0+9qGtx
AOnZSxtY1aX2cLQsRpswK0MamDkQDSPvH7vATSPski0vr+GM1+mtG6zspDEM7kh9RZVL7cCcTWfc
bjAVksaO4DClW6u3x2sLtQjXjgpjZ6wO3kR2q1Am+ssaf7MTOf2p8JzYWfbZ1EDo7PJn6Qnn83T0
9woc15KJjwr3LNJXdWlxkmSqPWCKcPbCiIdreWcwfYaF6NVjXI3Nrkxi7VomazUdv5K8iOH7WiM8
FWSsTbuG6VRpvXZqjGYHbO4SH4nf/RQBXfRtyXM1BjGJ087A6z/21o7Fewa06S724Nlp5J1OdTeg
9GQFDh0RI9OT+YMTC8b809Mn+74dMySgz6mJacjxjS8np6RtVFpo5GTceoFFthBYurpugkLq9iSK
gYcxYdmoNS22pLAx5l+0G8KsTkObXGquRLA+0nUxb2mDp/nGkG7kmtoB8URcJTbEMkXm87g4ELOe
4AN2rySr/xZtbYeyaayNkyOwCD8j21FwTymm9q4leonEXLzG5fxkqdo5OjkSoztyBmVUPbO1eWxt
Rca5fu74Om6CGBIYW4f2ZD1QUGnrhA9b0+AKNpgvRXnolMKABWsRtprHx8U7uE6tNKQH811pKPGa
ggvYKFwXDvukmi/TxC0tM7Di6/Y3PKOZIK01curVYeDnSygreDqld0wlLnCRW89mNbvbalreLEqC
t+K3sNpb6oi7uiJuVnChwe3qfY3td74Kf6QfoeBiNNfrm6eAnsT1HdywSZgXsylv7VT9KLeP6qFh
/yPjd6OxDbZBrD4t4im6O1LgZ7XPMgA1ksFwghztX/yVookZ6bV3nZ3w6qv7zgBi6ocu9n+kgarA
oDzXNyWcv8JtuKzHkR5Mx8Cdj55bHIYUFFnd2X/x0NBJii+BcgQuB71dfWbS/sMjPc8Nv9gOecm5
G3QDsKJqYFMHQ9g1/h1xHzvQQr7vd3JYvgxyH62e3zUYifC2j7/lMq2o24dpqR96Fx5GG3D8YjU8
wg8y7kZ4/j3bmb5QaVSqNjsUTqc94MFjsvTlns4zXh1+4HAatcurF58m1a5pY+UgYbP1nlp9PiXF
8K5aES65gt4G2GpGqrxK/qJ7KsqPLBCPc+WlV9vv3/WgKyE48SOO2FM1F6IMQZeZyT7D+ZTCHrDJ
sIO+7A8qWMFsvYM0wm9JXzkA3coBIEVlI/nTAKtZrXuiwLsNvZ4ME7Ca/uTmboON0u5ImAkN9esp
TZpP38B2JCzxnGMe0d3FvnNmvY9gwzF+IstBIiVLodsuD34sz01hX7muuhifLI3GCnIGuIMcHcuz
X5w6qJVzaT3aOndjnbv4UQTyYXTV++JDhXFzKFw9XtR24gZk8cXonYNaWKmUAEsGSrq3zYjlqPFt
ahcJ4Zd6cmcD/JwbbdmllsGmz7FU1OmMntRS39UEki5Njg0uSTwJQhTbq99z20I/OLRrzklPec33
7q2hDzQcjAGQXMLSO8gHsD/DC6nbE5cpPdIhy2z7CRh13E2HSnkaNgbQsR3F5Vs1yzPGh5nDiO/T
zKvhzGWQyKGsTQzS1jYfecKLlv1nnMYeviPzRU4Nm4Oiw9cI6iMwGSChOtE1ahaXxIQQMxQTf5al
qxhhYjZ+sauYq5liaOjSR7JEtG4md4Hk1J9M/KN+9ZTpBPw7lxm/7QxoVi5WzszRvyanbnZWzY6U
tb134KE4WKXGK0+LrzEWuhN5bZtb9sGeKyNazQXekmKwbkS8wZL2Ws7eU5oNz4vmydBx0q/sTRBz
3iqLTCKVJT0uMmbusviy4b/t6MPEQZia707fHRfOqZh0Iyvfvj1hi3C/yf4Xje4D2ITt6M/fpgOO
0CPnFGjLhyS4QobRhZtD2kdCw47TJUqJuzqFch7tadhbcupCKr1oiR0n0mcJvJcVPy5Ly2CdOX7P
1W8jih+3nF4MXuqLjVtriD9b7hdLwarRFS4DrswjrpvdvlT9TY/5RfcGzGZ2QK+V237itKtOVl/9
uCSiGokr3ZTmHKYU4PHz8NPoVvMS01LJYYsKm4k3ZBmmXAsqql6/Fo73rBUeRwiIKaxi09HrLJiU
SZ5ucpQnIH+QefUc43/c+SEG4uq+Ngc+M15fsWF9Sd87FYX7E9iLvSsGG1R8j1ksYFPI1tGX9krm
4m0083urp3KnO6TQmVrge8EyHCdbPywECzHfFVHeYDfUEDsHH4u7wO+18Rb32cEaDcHNy3cGjLM5
SbIDEtSO9CZ7EVGZLLWp187zfTOzLhcO1u46YfcvhgLVKj5ybfYP/NI/lMVXVFsTPABWmNlZwo8Y
L0W1ArvN75GV/glQOE70+VcLxFeDYrvBKsdtJNGN6zjC4MzkT9WYH0AKanQTNFdcrSwHyZ3nBND8
9kvW8SNC0VWLwa7MbY9Wx+K/BUddwMHdgGfNDWi1np6woAviKGFI2vBUwT9182+slGTBvewvpHCd
PWydoCxDCtfr8vLP/+LeVV561dGdQowRKalC2pVdf86H9MeEb7dZsKQzKNmwmDP5YTrJ0TBzC6O2
ieHS+AlMo4z0GIenI/k/2vCkN9poYGwf2MrqIzo6ezKA0kTIcGibx/gj47J8ERWe6C7+5DZDWayK
iSU6n7q0Np6In9LGprapm7iZJHct7MNrBizBKV7zweT8mOW7cL1oUehLan6VXiW3hIbgxtj5I6Xg
eK6zhyE3ltvYNndxldWRjZM/Ki3/ZivQb4MpzE0JoXNreckXlWXw3MYuQX8VabgISgYENaHhJFli
ytq7c5RKzmT+zdXUC1oH5oCZoE5TAYsdy24W6H9YHjqxNt0Wb7iK8tMkenJN7sJy3mMYCxb8rLnt
oRN1wRLqHUXbzN0H5ZSPw7IgdrrW9yiBB4xwhiIomxE7agT26drMEh7txEEnym2XeaQ8sV9vlGQc
cuc3g1cRUL8iOQDXNLOVKm9IDuUAmLMH3K239acS1jeGLqWOokf4cFSUO/UcArxR24pK9o1GJBr5
JDl8lnWe33fVmzY9NujFKqabOq3m71hHRyrBqTcGdxcpqr/w+e6EJq56l8qdMtJyx2LmQdUZ1Vce
0PaFnauckXcMCT84zeA/zOVHVxA39Zs4osHhkQLcNcau76pOU8dGocXwjPKN1kf7EMvkM886bWub
N1HhDiVXTa+BBrlxaW3I8GV3cHWh3sDswFQjqxfoCQEOg8Ziyr93ySyA0+i/okmzfZDZGOrLFIkK
+zTnQ/rm94MZjfVyriYJIj2Ph52JWcsDNVVzpvH5vSoxU42HyW6byumrshgaR+q28MBZh3hpXgZY
hsbcPRZCZntp6zq3oPqTbIjOYDl/Lv5QXvKYZuJWb6mSD1tSUKfMBOU39QjGW3qB0TZmcfDU+MFK
Baj9UKPZBcvV5J2qAzbYeC2ZvTSWgAAHcmutbUbZoL/K2f+ZusGmXzowd2NI2zw/m4Ynq8JJTZrP
Pjod3tq+Wd7tChOwjL3xpEatPTQ18Hqlnu1VQc7qi4ZxBBPvzHpq4AQpRL2WDgNHbzjoOrZlMTKD
hz5dBufGSLMPhjQEXueD7haAIQMoJm3eCH3NCYFH6QNmTzoifh3TuGrlgMuoK2EN1cxojn5W2Z2d
A2LXEYVCHM3wTIbHPlB8vuV8kPGAd2tdo/9b41RiGQLWS4PAlgOb57tm2WnJ8Yn1Lj4n9y0t/D3c
XNS7UWu2lh4Jz3rOg/pCXTfqueJhn9YFatG9awK7xb9JL1/yxUUPSlxcHBjCN4p5lsecLATXv3xE
S9f05F2uaY2RpZKrZV+9nj9Vfvlg0pK3CXw+SyurTl6ZYNRhQpRs1Tc5JaC8tPElm9OjqZfDqajf
9WIq/79b+KceqB55ntuf//jXv42sB7BdP0nW1P/F92v8v93C2U/Xff7L5aepf/6vP/afdmHN0P9h
UllEvbXnerof+P+zCkkzrH9Yuk5fs0kLB73XNoVH/8MwHPwj4D9uYPuYhf9LFZL7D95uDv8eB7WQ
Jhf+0H/7d3zWyU/z8J9Vb/3/8b//haAI42099P/xrwa2CaqO/lcnnK/jf3I9n1yI4zA52N76z/+3
KiTPk0Nid+W+hj763vm5+Q1lzz6xDAbZYU2KxX1ZeQf2ibxze6AYgWe1f/Cn25fYaziV05SJzWYL
2vf6cQHmuIkLrAYueQxaMvru0Hm0BJJkPnaGuR/QaCMAVpdUxQ8cqSXCahdsWjGS1jK55ifBes3H
44nZXlBuZNF76rJFD520pFspU1+onTo+uRE9Q1T0VgQ49Bv1GXj6l2ZRfjFXuBx14p5bQ5Ly8Wei
OROAZnIGL5LbEqus/jHJs0csbcxCoEYhjvCm1DgoDIGcG+TmAd8TM6StY3QRxmsGo72QNthXEJy0
HZkg+MAT68T82OqZC/MqyZpqtxCBf+0cTojFq8iOWjJfLViopyCCgIyx5igB/ARmes9G3jh4LHcx
7Dht8EnEkGOgT03GvsLr5IPut/bv0hQGF9hqPgk9RWiugvTOSc32bXaGYSeSIAvnYR7edR1o4bD4
VLb4RSyzHVWfq2ybDkHkNeZ4b1Bx8ZfJCXsgTD+Vfoo+SK19ki7jnoymhXyXlDoij9c3z7M7OTcX
l9EXECm6kBJ/mFe66KKdMLWVt7FyBYyQwNhkmmEwmkGJfyYrDlYngExzV8m5dTdjprjs+pitt4Mc
g3uci4zVeZCKEEvtQLDZmrnegrsKB5nzBGYpXsPKiSEN+t4y0q46+gkREMKYzB4GIklCwUqEoYBr
k1m1q3mzvLnWHOebylDmsUSkP0Ky6naikMMD6yh85lyv37zKtp4wAgVHUNbOe6BTQrbptMG4Ad1y
iL+J5UqKuL06kiV8FtfiGIAR+uG7Q8+3UPG2I3yD4T0JDrbQ0cntqdduWq+nV4ogYIo1KuMG48NV
HGJ2Rk38Vqetd6aOAh+OV4G+GiD+oGgR351pJLhRH9WcyhYCWCBmf+drzvJSOfay74Q/nnItcyJs
EjKSNlgAhFDNfhPQdba2Vf7NwEpHNh06TFw+S85tnY3WF00p6gcbMK23vdZ+G0J1XG26wttkvp1G
c5s7CQ5MD2euXZroE+jn8C+8GoeCiJNxpzxPRZNfeWcpIDU2blM9lLo8ZKpwYWdVJAQAf4v7bvGr
vT3NGkUvjnjsy8T5u4wUiwila3vE7TVHSKo+cixc5mXZOmGmjOWJUise1zlhjsiKLOo6PTm0/NW/
01IkF2Ke3TmO25H1o27tvD4x793Ua99s9phbD/YpRjpzuva83VeONO4vN5/8B/z6rDNaCqh+W1mL
n8qgwNjg8oKYCbVxMZY6zJ02+VqCmHlXEBVVHaL45KrgmyID9hOyK4yoGYCfcCXtzrkdJI+Q5ux0
MxK8QpI1vV2eA18lCDCfStNRxNXldAPS96zq/L2ASVL2Znkr/MLfmZ5SlyYY20Pi9vqubyCmHeAn
WGexdOqZqqXmlrY4YLmk5o1pHfoiZwdRNrWNYk6ojfAqPtNHXKnfNnEob18p6T4uNrrodUlHbVfV
OTm+IRcln4iaeAxILwLrrXRvz7a2eEvzQqdEY/Gy00xo7yGr/emr4UIepmJqdyNnOyuXuiNIbSt7
ArHoVk8igKbJ0KB+U73QT1BO55WmiOppDbV1SqSq8KAE4lLRtvlGZYL96NMZiQu1Nt2DJVfsszbZ
4aKb4tT47Xw0pTY+aKIKQlY8mH0HdyRJ6BoNOh9r1Q3LgAmkRw+Ci4if90f3OejoiDK/RC1xxQRV
vastK2OxMtl75D2y7G3j4VW1Ynx7qkIYA6iBVGC7x26xjHvu7KMCShcHX2XQI3gtZsK3ODewN5XZ
cI+jBxS8AJWYtaYXjY1IHjw6lgG9NEFRbxwY7yeek5n1tAra5wUh/842DEBDce3XPUtKvIfbFvTE
SbiVfVM4Pb1tD6PH4w2VJsc6XpK7zu/caZ9apfM4mDZvosyq/Wwn/bRLMG23owLJu7CTzlSuP0wU
uX8lRaBd+ZJl5xrXy6fAT1GuXrYs1FtVaIxe5XDOss6j6gD8ELjm9JKRK2fMkzkp77jrj22Z/xLG
XEJG50cNjqyqigO4emzF9aEa5qOrT/eqH79SVZ9HsF0tSUkdsK9is+0r8q/lr8S0kE7EbkayxPib
F/caY7atm7eAnURTZHtlitsi2a0g1DFIZT8u2P65p35oTF87v4eamrI2eAf5Go7zEGql4hHRQ+zI
uJlmAsKdYX26BYGROX4jab6lxmzb9OkWWkCYDUmAsT4/BFkFsKmw+PCdMOfd6be4lYbuMizjzoPe
NfYiNGE60k7HwpcQQqttBMhYB52mNT5iDf4azTM5Ed+5a07SMU9VRfcNHzbNKTGwhSqjxZBLCRsk
RBJSNLazLeknpNtma5CohGLOFJXuaFiLTH5YQKSbLi1g4r0UWbwTLDQ7ZDMlmu2Y/IwBTx6onJGg
O87MS2BSoGi3EfciAhwwXlYTANGlLnvJO8oyZsxvHBXHMi4iMgTAMOgIKIEFJ/nesn2MsOO2Anlf
stlJZnpmAWKB5C7MZ4pcDj5FTYbR/lWD8wSF/LHKkhZKlc7A/ym9adv3LBhaXEZBdk+IclfkX5Y5
nzNCvcMMvpC7hqEf+xTjqPcRcOBWmnZNgPa52NebFIi48Muj0EHNaHRHUCnDm2yhb6das2WNvHc7
JhBQqSS2Edoc7+JL+auRIK4rakmSaevx+Xdo54vufHViuOPnudZlf5RQE9RKv2sSqIpcnYBr/0rL
Qy3IuFaFVLNQVGI1wYEJSXxNRG/CzGyHHdVE+TVoK/NvXQT9peIetTOAIzw4CMcBbp/Yvaj0GRAa
/bL6oYWBFntLZPWrC7g/VITlOe2OnJorU5m4hBM/dOmzAI9uQ9Jr6BNBDEGfIcIKmllfE/s4a7nU
4qNITOOJrqAtBVeHTvJR61p5oK0adfKW0KtEBvuR1AuPmolhKvnsgMfYlP+MZE/0mncDHINdpz2t
Z4TRYuHqkTgR3Sm52dT9H4dakLTtdy6BvILdVVGJF1kN5xjujpO5r4o4lz/0EcYKGMp8M4khJDd8
FjZaGxkK7kXa8FMruqzSMSz4MumMl8h9oVkFp9n3NkP7i3p5NMm+jd7jGJPx9WGK+W8itzGOUGWB
zrRKgFiocBJ6RLqeEw9cpIvfPkDp08adEYMww8iTV15Eud1W2u0WzRfX6UTLeQt2wH+wK3cnR/0q
bOtGoj3S6tNIHDrpBJa+74yAU8amILgYyGQS+5xk3q14AaQFrQHoW/FN9OvX8uY77N+NLiTLjKYs
cKjBCRzhTMisO3eWPJu+ez9NEKWcPnhqG/PUGo+ALN+MsSX7ju0aRJJ0jH8i43ml7SozPmAkelH+
Wh6Cybxj3wzTKE8uphw3iXVsIY5S18PW0MdWKaavAuOCpG8uk1nU+6SA3eoxMRl4rI61MVqAs/dh
kTNk3ZtjAlKNZhAwFEPyCs2LveBTYVxL62kG2ZbqKJJG+VhY/ITOu2b1+6KV8GeCsxdXocGYotz8
z1iPe93R0Esnfp5uZ0EqsAC9FQjhLXYIh9mK8rOwHJ7TAJNzUoU4KbYsMw6iK9/0Bh01gKbBC54T
4UGxRW/tAEJG+ZS5/DQduyfWIvlWm14twz3rbvsKqeyOpspIIRJpYuCGHf+xzOC1IZRdp83F81N0
QoC8DWrMIskIGaZThb2rUTmj9UNUap29Y/Mn7pTdON8ZnP+S4mUe2hEarEXyoXH8l15MWOiFvrF6
hy4jozn6lf0ByaU7417gTt95tJ5O6XCYQL6EY5tOkdEaf8hKmOzCnJvwi2Tb8DrczEsD1LOPg2gx
Blj/WcO3YgweFrNnfxCMwdMySjsy151R48UPXomVnuQJGtKUe/cjL+VrZtC4UAbicVnTHXxE2rEP
IGtjq20PQCT8sxqxfOk+NhwzVc8TgSa+JFycM+aZlUJhASsXe7BzHDvwUPLSxM5lB/6TKQy2GEYv
WZ7w3DNwksgos482oE63xI7izVc2OkO0TCYggzE397mEDu2LQw330VprIntDPRtjAT8FWcyY/5K5
SqMFLDR8T1b9BcDWkuAHzbCTffD15DQwCNh9E9KodWB1FHI7gNdxIxnLisjeeNgOedppLlWkKZa0
e7AaHc5tpj2Z+pwefE+DTV5ipLWBidbAR6xk/gO9if3RbGfpLesc94j/NzjJWDVPzlyuih7oAIfn
cWs4HEO1U9V8nSiVUxOoBzeNecMZ/LXLZcDe4/xQygDvwceGBc//17DmN1I3nyoQn6OjsQkunBNH
9I/jSH5tcnSnUAm+bmNHJXDJPOoMTME6KuGG55JQqaNuHLrYsCqLhlBe+BUpgUlq4Buat5HvEgzp
FnAVkBkrITjgOWNEX+V1WCBqFOl7P45czuwcagsePr723DOq+I7Q2kYuBcl+7w4hwQFI7jwPZneJ
a+uVAZOxdl0l5Ni+0UbY8GAWnbm4NfugtQ/VOIVW7uz77B5OKOCJ7mrPzLFzc46T6QpuJCTbfyxZ
F2IUhVUE8/W9UZD0fBpo0nTXWot6bjUHi2hLN8c8nahiwmCqmGQCM0JoghA8zUe50vqhkN476BrM
kZoDFJQhAUVU25rGV9PmZyMeX7tyPECExB5JifXosmL9Oyl5VB3K/8APFvyJG3znmuAF4Ix0tYwL
2mxRhFLjYCY3kVNPyKQwlbyiO/dm1XBonWl6rmebbLJKLyVdxSFrEHgWmQdLBOSKWez1sno2F8jp
bM+Rv0sOCwc4/e/YinOZBcXBnIKXynTiUA1TzDn1yZi7NZvb4qSPSCkR6x9WocvFmN2SwVi+Es4D
y0xHtO4ep07+d+rOY8eRo2vTtzKYfX5IGxG5mA1tksXyrrs2iTbV6b3Pq5+H+lwVu1Cc1r8aQIAA
taRgRIY957zP2/Jh2nljTtCv/YribX7mmFCdZFrhEZt7lDW3ziHvzLvQFpdW9VxjmtrUX6Z4dqjs
oFZYK1CAI2FxoY9PduxVcUlEPdGhKJL6DhtLstzl6+xQpFplZb7tcDsoSpudbsKxsp31RchCWVRV
8TMiXpvG+uM0V98cZgjUJvWNGqnnMkVP3Wm9STpRuynC+jlAC1+3iM5ILtmmxgYY3vq+jun3V5vb
ZodCoSBgXRhyS5UM1wHjoMvuKSNZdjlSBCe5LOakSRyAFhT6p5a1n/sYX0khxS3+1fN9aKc8Lf2a
zQD8yCIuZQ6FlXRu4Pe7Js3dL3HAkc/FtlPlDn4BxcmA6Wq4UsxOO7/FjXrUN2OOtcM+KwXusFXv
/rAyh0JKmSFw5EFlq9s3vIV/RSjfRSQJep7EI13Kn5RrW5btosw+iUeKwuhzW8UeJXUrbC0R+nvp
8ArxeNevyzsguChzZwy+rj5vV51pljDt2zAo4b6sJNXigTT4HkMvW5ipC6oF0vOPNOviR6jp1DfV
wxhvP28YKsSn/T2Ox5v4K+/L1teYd0lEtjRp4Jke8xLbeJSzFw0Z5Yqft3fsyPt4L+MrTIvgsWmR
pjHet4e5WB/gIug5poaPObW0k//yeQsffUFYeiYoNf7Gx3zfAqEoJEAi8yj6uBPVsK9lR7VadOaD
nWvlOK5vxs2WfddVQe7Z2YUDzyB3L3RihZ/35KNv4xACgs6h64apTsbKJ14OSSfzdJHXa9+dHjRu
kBI7bW8up4vP2zI+bgzpvi5tqXRDvu9QTIySl1LiAdtdG6t0NQJyqPvNfNeswjsqcZDAlRTB4sbK
JePm88bPtX1cHW8GkzK6KB/sxIuQ8qSEvUqUjBi1LIW2+ryhD78ac+/fnXTfNxQ5GGE2ktln8wYz
/LCFZ40QTUXqb20kzn+bMk9AKDU4pazmVlz+aK2licPB0vKSy/QiHRDMbHhee5NHbnv4W3PmPz08
XV+U3Yc6lc3eTCg+Cm9dQJVNV66tuj4zYc4MpWm+H0qHgs4esbOXVc4L5U/tEm944BHofs706Djx
TncMx7aVDdOEBNHpjhyWFCAERer55kPMNQPU+DN069WksNae4zP7/0fb09vGTvbhuvfdIq9Syk2y
J1zks3VggRL5G5PwTYdONqgwoOLFRH+TqHRFfHet+mgi5oVP9f+snZMtyuFMyXl4eAZ1fyGOVEV1
Kfvd520YHw4YGxFmdZaywTu/nwbo2qw5m1Pir4v2QK3/Pbpld43Amtfkol7kewrOgjMz4lybJ1OP
bBkxePRMaFi/G2ZEalyc2d3PtXByC6jnsJPSSI82m7y1d1bx6/Nh+3DDezNqJ9Msm9twNBg1LUwu
qCChaBGDDIOyreTv7KxvGjqZa0exV47TnWc2bkodZnvTl3AlY561IBP+1uKRHOs6/Fnq106OEJIc
FFFnGSFfsHYE7q9msO1/PnBwkh1hGtI0cXF5P90GfO9AoxZeopf7Ep1TZrm/tCjYIRh5+rylj/Y3
YUpLF+TIHab3+5ZMyzF1g9ufmZRXiODRqleZWFayPPOFPmzHknTKPfKy1MmRVHDLrdqpIJanOYe6
TZvt1PKy7Ro3vv68Rx9NavHfltyTE0kljp2QxfE6NBSFUV+5Y/v8eQsf9gWtn03xgOnqzskEmIoo
cMwKCvdIgbYTwuoTYFirUhh/YwcQ0iDXLxGwWOJk0CZMAgJOOE8Q+OPhKR+g8F1+3pePRksqRQWz
svj76eWrK+FDam1J+YA6EAak3kzDKu3zNj4ar7dtnGxkRDpT5kTpjW20FYl+S4HRXspw9T9r5WTN
JBUxkE6WHpEQSXUCr6k0OEqa8y+ft/PRpva2NyebmkZpVDl0pRcGzXNbYFOh9RdF1t3bxJH/Rkuu
aVrcidkH7JPPbytXWHVReVhhfwc1+gwPrF/HVvrLP95aP2/rw2/037ack1XDPpQPWl150VT+UiDX
weoay0pP6jNf6aP5puSR0EeoStinfZrbiaBTmFNR2d9F8/SqhtI/05UzTZx2pWl4P0wy8xIrIuHV
hvkuD8LhzLr5aLze9MM5uRD41NfrdpZ7MzmvofNfrKDfad0RePgfLuLNP69/b9/p57pysnIS4VfF
OOYeewtOphqpIGn128/bONeTk3UTIWWslZN5FCN8pUjqkGvtD4oJNp+38mFPlOEgbbIMyrBO9swm
L6vRDAqut0c4cLETRrX/vIUP+6GosdJ16Rq/hTSQBFTUpBTeNOVeIahu6cyjOgnjwM/b+eunnt7U
KQ0DOaNTWCZOt/+0C8YOBJSXj1djIdall8+3enZZUmuRR7cDlAMX9xEYN+gGMd2C+pRw75mr5lYR
FZTjme/34ZP27e85eVbaJeZelM56zbpfEVIJ9BcFvpHaenWRr8IN2uENoptNhEp0cy6uYh1nx2eD
cbJHEWzzx4wZqs9NdosHC5XhURXd2771OrUwHiHwqWZRYq8kISskMKwk1KNq0bd5Dy25IdN0lLbO
aJ1zHK1ICM/Zd+pGUTpyNE1ilSR/WVUOZnvXWagVl5UfWzBpSevLIIgf+t7JH2ueqHDnslSuow5r
n6qy7eSKLFUvfpF/kvpWTq2wFkVmNXsTDfufzj0DNSEHKCEMiVbidEpYydgLCga8AewEIMt6ndko
FMKs/RvtOLarKyJLFojTk9GefZFksUIJUenUpTrIekErzotSuHdnJvlx/3r3XekR9AKQqSasU/u0
Rxg3aLFrmF6sdrP7oOCG+OBeeoWcoIaf2S2kVpOmsNfVNP3pdeHYtLQMy4aDYyjzuNDfhEny3Hf0
yTc80U3ywsnVQOVC4j4HwsgeP+/lb0f5Xy2xguG52rrhnmx9Fn5KjQNK2XKo6BmukwJ3n5asyrnn
yV/39d9G04UfRk0VjPm/VtGbLim7cYbCJlC8TsDg7KI9pJqD3MYBS1KtP+/U7/vTsVeuNJRgJ9Tp
1/vx63V7dufQ9vqN/DLDqXpoKUL7aa9HD9jR2k12I9jGJaTsVXfmy304nm9aPjmu5hJkaSotLzIm
/Lcs/5uyDPSKOfazjcjP3POPJ8bJmPJiUbzJmaAcxSfTJCXvj37a8kbqSdYiAZgTsq8UBkJaijMf
A6J850b2t0PMMAjsAxG29GMc4PQRU02Nrwd8RnyXFqFDpqcgYv3QIcKL9XurvSbbMZVPOWz7uP+p
zbvImM9s9h+MsEABbnJfdritnS5LH889zAksj+p51LFLFd3kzoVK/3xdUDDNstepp9bV6XStx3Ki
JtQBWhBDvsUm7AqlYfwcFwLH314f2zOXKfN4RL37lrrruBTPqiPr2dFPl7yVQLqvsoL14W9NnF3r
q7pfpjf5RpHQg4Czqu6Gy/Q+vLfIHF3W5hV1zOnGXSOfXw47DuMLXS20VXzmJmmc+13Hz/Fm3eaW
PudtRSZ5pS+tZlc9lV+sL4FnLHhdXJJWehyA19oPtgf/4lzbH52sb8fk5MbkaCBhKfb4K1Kt5MVx
/YLPW6PHwNTVeYxWcvX5xnFcML99BItAvJQWpUjWSYN92bbSdgsvrrWviMAnaEBk7GpzsDb/s4ZO
Liw+ZCJJVtALTby6wP3cDeN8PdmYKf2ddggLWZK0gtRPdgicYA1qhVHFxNmDPelPjUKQnBfeH7fC
GmFRCodokDoNB+WOrJtZVJ7ffhfDrpHf++Hr5y38tu3oriA7oltEUzk9Tjd0A/mkGdCCkwUTqma3
3JvU9JwLN37w+YXBYrdN4H7SOB0t381KmZSNV6fpPjCa78ryt1Uq1p/35VwrJysqDmzhK1F7Iapj
d/ZvXameM1n++ctZUBwDH57QFlnOky+f1z31v3Xj+T40z7CIYTeNPmeSPwVduRjQPJxZO7/ty3wi
4nXK4hZxdMo7vZi1oa2X6DejGrZEXt2GGWUopX1TiuHxbwygogVOPAfHueO28WZLgtwDXTbsvFHk
4aaxMnEEXKlXgWfrn34qTjv4bvrxrHPo3sl+oOIMJ5RSeNTVA/3ota8a8lGAjP2Z0OBHt6N3DZ3s
B5qiUs9uhadv1VZuCgz0VuOtWBjLfD14lJvqZ8Lev0fzCae4tn4MbRIpxPXz/RgGlulrKZRJaqdW
xR0Oidt4gxp+Bd0BSs0iWlV/Oh8NQ+msKSWJFzvWafrAyPwUnzDfs+z+a9kZB7PGLNKB97QQenj7
+QT5bSqetHVyCQMHbs+gqrw0fqnne9n+qk0KWlp15q7320KmGSLTRECZ+ry6T2Y8/2TUoOh4KMqj
FLcgP6WGJTzTyEd3WVpR7Eq6zUXv9JIHnbKr4t73AiSTy/HQ/oRqtMKLegGANcQAZ09Fv9deUq40
ntl0P5ok75o+2alMw60Mo/Y9jOXt/bwzLpItqW+LUsyl3JtMEmpYf37+6X5/yjOgWFrw7iHqL/nr
/cTsxBjGncW3O9o7L6orojKX0d6+6ffdF4Sg++LGfk5f1Zlz0jhOiXcnv4F2zkDrRvqRKPPpO2ge
RE1EhaDMrdYt+4irVXbpe/UTZjitp3vNmdVgHOfGZ+0dD7w3e1gU+tA2aA/Z90P4k4Jzy4s3Oj4N
ixAFl7uV+3zt7iiiATBwleNrc2a3/n3u0l9HWARvgIra+sncTauESjmz3EXo2MoKRPD8oJQ408ix
E6edtAgRCYSEEqX5ybd0tNwB4t3uGgp+wwaAUHA4M1t+uyHy2WyDc4D0zfGpd+zmm2EceejBya13
8h6j9LXhAfm8aFbEUNb1FuuNM/35YJt+39zJgoACz4OE5o67pr08ZooWyYu/Q2e2Gbc1NsR/erGi
e5DupCNQ7bo8eN53zwyQmI9jsfPtBkKEDxOJmlZ9/DrPsTy3Aj4aSo4D1xIO64A3yPu2KjlOsgnL
3fgjuJOb6THY+5s4W43rfkvFGLPw80/30dx429zJUNqG0xsJlobSBddA7SSiCK31nz5v5Pg/OZ2A
bxs5mYB5IUQb0SfZNdAns+q76TTXI4VfoFvd58/b+mhFSRypHe6NxDhOqxeywi9iKJe4P+fLYbrx
tW/B5J85DD7qD+en5CZv8uA/rfngmtJXPFJAr0IgEOBRZAyseF/Zf5yvYuK9bei4Xb5ZV5WDuxgh
m50wH8YaPhG+vZl95sn7wclGI6bUXZvrqfVblAuwhjW1VbvrN2I7rQX6+gV51yV0j02zmlYUtO/T
F8p8z830D0fxTbvHP3/Tuaji+n0cRf+yutKek1t4nNlj7f3IcPJdT7v0Vls13B3Wn8+Pvz7O6WRU
RNksnXeSwQR/3yzQLUGSdNzp2+AqEwv1az7UXym/WiRL+95/6Jf6pryjdtr/El/onrqKvn/+A36f
oA4RDS6xwLjU8c7yvn38NcwAlxNcPfXupeoM3cPTzr32c//Pgye0xI7McWqRHrZPlp1PjNpN5mHn
Uw6cJRPU2HjATi+HI1afm0Qf9IpnIQh1AkLG8Tr7vlemLYXjpiNHJbaAlHLqa6dcBWvAw6thpdtL
KthXzu7zkfx9AiGUQ01HvYASFLoet9I3E2jyOY6qfNw5WQc01fd/qGn47gzNzahR4P95Wx/2jyoL
2yQORSzzpH+5PzZjVY477CpWbR1vRB1uQivbfN7Kxz36bysn6723jcHJI6w4NEOC3sc+XpvKdZ+p
DK5deGYBftglRo9tjLD6b3eP3BzxTZjHXS8IxGr+de+Ig+7MT5936cNWjtUWusM8hGPw/iPN5Tjk
aT/toMwvzPg1BIShxf8CVrzjHLzNTn6whxF/VQYXdC4fBAtPWkkjK7Q0YbGoMYooFhj57Qlt36XP
0PN4DuztQ/2SX6or7cwH+/34JPhJfS1vKSnt3xZzOVpt5nRqF0KidGeq87VajX8+9WhDcZ4xggRa
T5Zx0dY8oma1w+8WKpUBzqbDG8dOv2KoOP1zHf+RT+D/mwngdfma37f162t7+a38/8AJ0LB4zP8n
47361n77X/9kghytDP/P/z58K5q3TI+//vV/WwDKfxCB5sQ4IjMwqfq3AyABiX/okDwkWRsb8dDx
EfUvoIdp/uN4+yA47pKboqKYifMvB0AwIC5cDm54VP1yw3PUHxE9uIOygv57oGkmdjJE47CfeL+y
kD2gxu40RJtzni91txgfRNAl5UIVRvUStGZ61SNswQnZHK4iHI0vLVOz01Wcz1W/w54EbaohpYPq
G3eYl6jQ0bmUZl68xjFw44WuiqMhVG6G2HvNzkqLQ3sHAXLGsJRZ/1BOqfEooqhArpBb6M+spAIZ
EGAZlaOTLdKr0azls15iYaAnsVjhDtpfVXgYeY09D5R7WklIhtrt4HkKp71XtQoecKYSBwwWujXa
Xjjieu0nP/wqDzY6lAkqBI3B/KWBsbOg80w6thOBdpVqmboDKwnFvkAg+yTmuB1wMq+aJ3tCr3IE
h9n3Vkiub4sreU7Fc6T6+zKtJK4krWywXcubQ6wq6xYteVKuVQzmTeBEdtAtPFMmNYy4leHOAeci
9rUbERsdyKsmeoLIXb3YA67XaMuai54K0wvUrU0HxMEBGGblDWzyqIIgBP5VA1uvgmjdayTsGQ/E
WmM2h/jbd8V3K6HLa97A7dYedAoI46wRG6eaoKYl/XTdKyO7k/7sbl1HLzemmxdXWuca6y6ocmje
phgJ/+dI6KKxNu8KVdtPVl5TJexqeAxNgDIfZ6WNrwiciwsCheG6L814mYRGuc8GUFxaAkhgTXKp
QeAFw8Px04AsSBeUdyms1oPtUG5YZxC6UwNydI7iCDBF2966aVWsVJoh2y/lfGFFQX6Iss7IVxos
jh47jNy9qxuzuMKYDWKFGPtoKTIdyJiGHzysACqPNp3eY5ozdCrfGLqFx0zqIoCG8nEIS+yPsKZN
15VmmTfB2PCUiCExc28TpbvD9cPGo2a0nyI8cW4K3C1erM5ur6qKSdc7FQ83MkfhLqk0bMzyuJoX
amyNJ7PNkp98HBP52hTb6ykeARvaFa6WvoGvEUku9DgSFGe8saxR3NgQpy+czIUCILLwRxrGUGeH
IvIPsHUCLwSAuz0ugZfInmHYCRTeUoMh4AANvirNIxLDVfiQpJ0Dg1uEGjAT0PabuXLCXRuN2i8e
8sZrNWPSjNVE3B310qBdiYFeiSid17Mh2g0V/BiWDCKKL1IR4S84KVAoZTZBDAmcIlgVDRLywYUl
4ltcxfBzHF4mBLdfstLo1zMVBD/BF2n3VuZXD10fxoeq7vXHkQfh06Bp0T7BlOM1jDqS/DGSuzVe
Qt2FVjRE2HA9uIgBHN1xO9G/YYOBmXygY8eSgqfbpHw1HOgkGhcnNa5nTKBXs9+kmDWG0cWQ9oPc
ingIsNJrVPjYzGHmTVHZey0max3AO4T+MHTTEA8J7KIUmdR8gBMwyEtzaobLiUfZ0jKb+FpOTszL
tS2Xsq8nAQ/ZLb+B9ALoDJOnvYlH08SHUIBwFYFqvCmMmpshTJJv/HH13MWTv+VdZDziDFivawk2
OUsrtJ7+GMF9rJWxnXQ+mMvCvDYt3B3LQMVfkiILv5oJoiXu8VkKKi9ND32JC2gM6mWFD5hxMRmt
DtkdH1N+We8RlGmula+mK8PsyqUzDMGFOYxQ5wH0icNsxsPrNMZ+du/nGERZmTU/NBAWb/D5C7eA
B4LLWa9lucLCQwNAEGMajnL0ZWyEdSVLUWGkrsvxxlWauCCuh85ax+C8tfzppjNrNjwfy4KjLD7E
rcYJjWbbGkdNl2TibyyFXf0C9zh3p8+qvgNhlQMlnqoNTaaH0jas59zELLUppdyCvolew6Hqb5py
ih8T1OnwvFs4jlEI/fUOo28Dd4AW26vCqXN/Wqed0L20KY5maI6QR6oI2KhyqIwXdwwzSG5VHu4E
Gx2mpjMzvsyr8hWqDSDV0e6ubDWRPYmGSlzEVLccyE6ZSJ7TuL6FTFzvajka9+UcDB4GVfGV5sAh
LyHePPujgleCHUP+UODag2uKn43eVBv5xklysN+QqcJFH4zl96EP5gNGBO5tr0EsRZrcg3IJvsBV
Ku5l2sWLcbTja03WeKz5qXoZ456qiRRr7st6zp0fLVZx68psW8j+EAsNLCH95ZCyLZV9Hf8oy3DY
UdGGNNrXCar6EzYlGpzjrJ8GvAlT99EAF74zwFvoa+IC6sGJDHVXpegmkWBbG62a3IOdpvqmRq94
VYok2BpFN4yLsqgKuJEgTS6KcJTbSOJlEzQ9wHfqdXF5UdEzLB1kAlVd3avZlq+FOSto6Y2vPWZ+
DJpUt+pvaSiOCuyE3EpvALhLzf6yCCATNQio930I8nyRpEpcBjiosP1SrLMFWTJ8DS0s9JCshiAv
I1P/XoUKGzR2WdTLuINP1zkUiasBwC+A8aRIrqYCJSLVa4ZnBapeQkFYJVIGK7t07HU8B8iixjK8
MVotPSKOYEUE0UwJiawwRcuJI2Gd6PRymWDgZyN8n6YHXGX6PW/q8hLQcb8TTRXeGqGh7zGtM3eZ
HYQ3tVmZ98Iu6AsNLUuzCStIlTa+xG4V40luBfethU8REJAZMAJS1GfTMfrnhkV8Zw2SWTvFXYEy
tNeM28AOcZrlJhE+kWkDw28V9Tfc3uS2jtt5Qqed+UsjAk+5kjz6i2Vc11aM0aFv7rVQq64gJPu7
GH+eQ5L4mJorLb+ueuEmK1cfrSvlBlAdcWBF0I0gdFGpIkM8Ovp7J9bnb4UVzbu0MwFFi8J6sazA
3AQiGb5UwPVvsjCrd1ngT/sR4HuwKMYU07FE9IaxNGsQkR1+NtD00/lnOsYrXFGRgRagZSdpw/Pm
3I01gBoIM2CWh7b2FGSx/BFWBpg41Kfq6GOaH6Q2GWsN7eIOfneHnWgHb2gxVEPzHNoKfxrbF14I
LgCeTgAEcRnYmAEGNZZ/BVVDF37bgZxNIcUHGsTXoBDOj6ZT3PscjtWbaqyzC6Uy/YKTLf4Kx316
aCeXi0rTV2pfBFNwmaYSkV5qTyttbKzLweiDfR0AueLYmgnZu6MrL+YkD9cCMzIeocWkrmaMDA56
K+oHRf76wZyyftfqYfel96dpN3BdeOYsy1E2O9hKQ2tFSW35GoaDlTxasFZaSf1ZM2KVK5Vve4h+
o0duTPFT5qbJpiS7wt4QiOGmbjG9qzVMEQZTadFapApjvCiDbeSXNnbUxoSBbFjX6PyT5iVM/X6V
xoF+AIXTIkrOsHIJwtG/FqIIn/Hzmp4rS44P+txbD46yo52pJ2QPKisS4dZNLUDsfeJRAPkMWAyK
KXYsER9sVcZzYy2B2xoPSk/YbkvscmAJfovCBmiErbhftIETUjtql4TgFJEOc7Z6r0n5X4SCmTSY
FtwF7MryH+lk9LdypODHwj5zW5i2utSbrMI3aE78QxHo6trSO3OFwmv8no5a9BTF0NcXACsgOycI
5PEiduLLtnXcBiKKMx7s2OFOU83SyReg5CDlmVUntwBtuevlMK03UWDo6wB8wToSSYiExwHhXoip
vykswz+Ufc9+6nT6Kg0LE3M9hVNulQ/AZ+uwHykmEOZVj5/zZgIaUC5se3J2pPws4tACbv/QNcCm
NNxfsgmU00R1Gz0fuIj5eRjvyiAJ1kMZVDe+DNIL0t79TRzrxlXB4BVLABfmGpFOjquVZU1PPVy/
C0BW2mHSWGV5h4mNiNNgnddxcWHFAZVDU2beZqpOvpl6n98TWrOrhWW04yYX+FxxKW5qDScew7i1
i5EDl9pR0EwZwJrY8p+o9ayxUupS7RGLloH4umFcju40f5lymX2bG41jvpideFnOPgghrSsASZPF
BJPb4YjqtoPn1Il22xra+NORKr7mUOt+qkH16zqIi4NKG3LhWhvsRT2DH/Ez310PvtO/DIVfYohl
tg89+cmFYab1DU8veaXNRg4vwbfndcZde+vU8KIXvqQ0t+gdh1eeHH8Mje/8Qqwc3na1UTy0bTz8
7ECiLC1XCw7QlACXhIXxTZSsYyeb3OcpYHE3x9fUwsC6YhnbmtyAWJqvdcqg4TEC+h7WRwnhjTlj
RpEHMnw8gtxvKQF3t7PqiisjDpJvtqPZ+8xu7Ou+LaFOjmaCyxdWehWWZz+IxdpPgPjCl24ItJ9O
WRMKFh03w8JQPGtdzECDCoiHm0yQWxM2c25ZFT7QJlfvwYiIb1mxSYAQy0uMEoDlLsapsi+GULY3
lYN/xpqxsa9mQzO+UcQRY6Gigh9lGMCb7RtTHK1NtEvuj/1VqDlOgqkj8KiOSDJgf8q9V46eAF3z
TfNH1bVyNYYG6BmqgvS9yANj3UoN6f4kAJi0OMmTQmiWgNzTgw0eoVo6Ra5+2UUZ/oRfCzlaZ5bX
C0eg8NT1On2SWJJfTa2bX/sFjDPI7S3s/5Qb0who+jXxx3apZn3EScPnP7eiQUJ7Bnh07XfjFK11
2fgXvjSAJeBTpB/M2WGQXQ6ksuY4S6MINpEas/ZpsLjP9RU/8pInF67UKi11DwpMvgGVFV8Dgath
J+B9QM6oU9SP6hrEZaXqdYqB6m0xZhrA0ITXcqFr8tdkd9xMkhzTV54IuPaGxc5ETrpSiO5ZZZr5
va2t9ksZ+bC8Ekfc+aqLVxLSKZiduSn2YB766zbKKo+0eLefYQ1dFpGU0Dem2YKdNxl2vcE+ABRJ
pxXcwUbd2Khitr4PSa9LLHGEm0OK0SRe2wh/qIvufuHc3sqrvsJBZ2GiBqER0Bum8goYnmm8y/SO
LkrRJC8T9eeklABYbWqT/V0LHZwR7bibr6mIqpKdPjbqssRuGaR/rmWAHFPLvJvzvrhgy0oPpBxg
nLLtabuxnbJpUWpN717bo95t3Mi1nkxKJZ6HSZvvddh3POCkeIQ4M+wHXVEhG9s2F+YEpf1LNevx
L51Hw/fI7qC+zLzYeKBrxwOhxF+20vQvmhFmd1GDx9tS+aX11Ftxc6cwaE1424eiAfOnGfdajq3P
UmBPO0DoL2eq4lurV0uoo8mvGNMLQENFUz73ltG8xlpu/wyTOMN23nSSn11QTNdliTUffPv6fi6y
I80Lryoe6VlfXuQwI39Mk9AuAdIMYL1rwXaE2W36w2c3vQhbM9yUdTs8h3PBx6sgi8Rx1132HKOv
mRthXGUNwFaPNDgAZRhYWuZSdiWx1qyOu4yAigBWRHx5/irSMOOGmARfkQK0e4SEGHx1Mr9Le97T
RMF54ZhhGWI5HPZw78ow+q7mqVm6TdgezNxUzwBUAZtOwiLwIRBrDXkHWwXXcaq9s6rqFn7l+9HG
8ese22FZzd8T4mpiU055/9hVkWMSpCm7ae1Lx3hqO5kOaxOe68+OIn+5guM3ZItJBcQnZO9Ye9ZH
Pm4xkDrKAHzdhVbTB19iXRvvMqEXORxKomILsyn1Ww2f0nWCIALzzyYwImzSOvWlqnT/Am+dcdq3
rjUs61LP3GWvUfFFRtIsnOUQ2frBykeRsWYy41cJrejZntug2kZBgpdZHfnNq5AjBgJMnuoSNzl1
Y3VNZLB98eT7SVBruilsDGg3mpEITm0f7shCN5LyxW8IqWADEekXM+mnrSg6HYtkLKjMVSBn/1Hl
QYEBVWB6Td6Lx4DE18KQGiX7RkIMqbJCwDI67rFhJWYKiIfkIKzGflFpTeB07rCHr027MpdUpeg3
aT6G13mt8W7lWQXersIybGEMVvyQjtAeAa4FEJPMwEA1aqsxP9iGcr2kN0GHiaH56ZuDtq3GqLSX
LmbNWwFIaW2Mg/lYGLO2xDhh+OLPZfKt90PlHSXeB4BowA+ntu8eBquhhqKvw6u6KasbruhIYYPy
CB3Duui2NOz+NtUKAO1hAS9ZmV2+0TOByU7WtNqdkxbzfowBfbSyqNZilAl8uiHxN3bSy1Xm4Hu8
zxPpLqJmLh8azYF1l2vm8SkrSwhsbdVba9VCQkxbM3sgIqo2SVGpX2muab8cGenX2uhS86n7RbBJ
Tb39mSVHSwwA3KtIjP6LltjW1hVTe1EGmtiq0ZkOtT9YOw5MjjulZvlNjWF5k7VYEZhZp/0cyojX
tt6F2HtaZNnCUXPuDdyCkQ1o1WtSQIe3iLp46Gy2k29GP4SbTTvblvOXCq0T+5yLqWat23iDNkky
AXwa/DtJ4cHLUGtWvJZdZu372um/55nurvrcwB4kzHDmTk0QzXgXpRrsKGCpsInzX4lbOl4zWJR3
haP5klgKmX3cY1oZuax0B9ZvsMgnX78jkpatdJxmEuD7WCIvhyRNQKaS8wwciZVknmAbXVB2k2fl
90KzvdAgFpmqbB8SFQm0AVH6DBmJ4CElzsLdYmOZ38PiDT1rAPi8cKOytQEx8d8dGZEZ51DLiQDB
iKfjYuwL9cUYW+3VnmftWxH2ZNRNTmZS+n3BbBP+NrMySn/YYqJDU03QU4x6FF/rnjYWqnfk+mgO
2AFRLNWlIf3mu2YURN9y1VgAqNpyZ5X1eOiOtuJTDNFr68KxHpZhnjjrDMd2nuSp42Nx1w7YbuoE
fBexFVWeoWy5xxUbRwcibHjRBelA/YwetJvSNtMvsRT1TaB3lFtloZ9eTsXoMK+UcZgqoe2KMR53
ARhWkGtmjp4LAfVPJ8G7Pa0DMyIk4JiYMGsz958xLcBvw2LbA3PV7vgNpefzjtwr0eUAmsA25UeE
tk9caItzcb8WptbeJH6pcStD2ZzXObFCB9hhiUbzlo11WBPsSXeYmFob7NasNfjkat+QBr8EWRs/
m02T/1/uzmNJduTM0i9ElMGhsekFRIiM1DpzA0t1IR0acABPP18Ui5wq2nRzuG0zWtHIujdFBML9
F+ecDzSKNfoHkRImYQ4AdNvcqJ/cje4yXZnJcFXPH61qxC6hkDgU0sH8NhGz9eExWTtYJL/t5qXW
X1cbzC/bGgiqZU0Uue1U+aWfroTDDSXqNzzkTFfn4lgK8rVt1xoeZFtM1w5VHEyigefOquSVN6Cb
9qvBB1jq5ldssslGtQzu1jyBLluYQE/G+UxuIef7olOGc1M1I59ebdSuGOGxC5ImyPLBJX/GdJb+
sbNqfCyp7ZF6zZmcXVQFqdEqF83J7xLzoRHTLMJN04mi9HxYitzzcsZb5xEHiktk+JapVTp0PlN+
GnzbjhYI4MzaS9c6FmS4aQEZ6XkX0ja6j9WYljdNAzApJSDu5DigXqOyhyhxp3gy760pT9ywV1ZT
7Us6zYIEZc38LPLBuem2tniVg20uhP4lzi2tSxOTM+Y6B7skNYNMxG16zldteu681XlcqXKagGRS
6z4xSTPfcRGWSeTly/iKlnsgag3Mkg61pymeTFV4F4xyRj9ySzc/rgM54NzEOimpCyPoL6q7bQut
c7pTRLTzej5gteTDXhzego7YsCVeZsUtb6yE2G3+7N5lvoVD0MXHfd2YPdmY2pqD9ltI6x4JpmqX
PE4z8EWhkzGsjMZknYmzrRJNXKbMjpcIUUI+QvBoKmYEert+LZlOGDaJACZT+q7piDnME0ib1YBO
4sC2EI5xVfrpaSULzn71x0z/BcTM8x+UsaA75J0rnoZhzfOgyLQNpkxvVIq+k4F0/tXYxJ8dBI+q
FteFh9xWbWZ/LdItAarFFFx91XVau3thr9QJqiqWH31p+iqafKbBccUbSeZeSn0Il+Y8ed3ANFCW
kHr2teiakkR4e1oRd8vEEdKBtD+kNmIVIMMaYc0MaJwiQtVi5BTR7pli1Ba5sWsMr71oRo32It0M
Fx2W0m7Nbcx31ZA5Oce+N4rPpBnlvV662cHgMoab6bdXczXOftzOA1csf3a9MGfTfgc5WXxv/cRY
sNj6W29LqALT7UBUDb4uN/UQGq4zVyDe0vHIdTddwQIzKFid6Zzpz4U0Bp7UstezdfFnoKL9Udbs
FfE0apyrFaMwC2DC3P2kKp2LvSb9FnCngV3LY0IXzJJR9arb1UexzStrQBYF11Pie6em8sZQ6+rq
F4yH8abZjJbo5mXbI0BwjnXPZ2hnJVCoBm0rX/nFLOB9vRmpzbBu0j61T65eTC+Y3/tdYWzkCjKl
0y7kJEsWtQt/eWmmj5HFKYQnzyj2NS3NB1NXym02HsRF61K+NV6y3kyeyONamMPXSmzfriUxjgRi
yKpXPTvbKHOUczfZE8w4rI1FMJIGygbUkgYxm415Lw1zehgXx9wPljddZK0Di9xqvPzVMUoATIBj
9nAmhxuZQTHFrM1HXcEmrthsRlaHydb2oN1XvVie1pGd8equ/cWkRoeQ41TbV3Xe7/J1ssLeXbs8
UFOzXhvFOEWK9m0NJpL5SRf33TXidTHvSz7VD7MrCr6uAcK5L1qaXzP0u265Td2WQIKyVs90hyQn
GuNAuFSpgboyJuOd4t+/bWVm7IVWpwc/GRQKuq4SYzjkJsS5EoA5N9uw9XVQjqbzlGz22kSlPspr
rmX3xikJ6AQ/Voy3o8Zm4ZI1sjeh1mW1kovEiCSAIRhgLqzWVFmQewSMdBYkMKyJ43xr5Hlu6C6T
/YVnlxct4R2nAR+8C9GRYh8UciJFVGKQbnnnFoyKhqgFp09azX/YNf4jEcljI/nPv+pCEPR8NS2b
ljQb/2v/05y1F8O//qHz9/nnn4Ju8sf3PUs2/vI/4t+RLnfTzxnlMhCH/g8QyvlP/v/+yz9EIP8G
DPO73P+/F4/cfvQf6fSx/kVActYg/QGFsa3fEPA4FmkA6JPOCRr/kJBojvEbhl/HweAs+AdOyn9q
SDTh/4ZZzLEQ1KEwwumJ8uMPEYlmoEnRcZueuTH807H+IxXJWR71fyUkiJpNvhQKdMtGxYLx7iwx
+bOSrmR3pZy0jM20eqhZUVJu6kY4Alz9N9rtf/Odfvdf/uk7tUrL2cnxnfwquwGCSjcr7Huz+Hdx
cJZ51sr96XfitSbWSzc8/ATEMbOK+uvvlMih0/zBzOJ6nWwbNOpSaaFyNKL9ciZhvKHMjGmQkvTD
ywsHSoQkTiXuVm6fCNCE23+sJYUmM4+WgOWKuoIVgkO5FMnJZ4FR5wRLB2lLQgVi7qS66Rd2+KwC
BKBhOJhrtWOjubElXhrRXqMTsAdwdO6s30OmHdR+xFcpd366kFIPMfRML57boacN3Ugk1sqxFrs1
IaqcEwWy4KVgx13s2qV0HNgddU2WLHMKmis+9haz2FaMh85LV/egjJkTSOhaf+aGnLct7dgM08M2
TAtYWttdyksPVu1GMZY6y3EDVrPtkE+a2Ogn8naPtdSqX6uyAPaoliqDHYQxT0caR334WYzcWwEr
q7SNCmoL934dhAAB2Xau/elCQwCKWYly2ePeJFkcoiQAVB/VLWjaqtZrwraJeFE1eBiWs1fe0rZz
NCKB0T5rOK/VzpxnahWEShT/ie2xv5qkY9b3w8TPdFuWPMNk5Ff6t1M3jbOb5nleucfNrIUUVC/W
pQNrQ3K5sQ0A7donBF+STOvu6lJOIAqS0lIX1OIof1AG3HIOHxjDt0nsslPSw441fxpj7NayfbL4
/rp3W9xSIAlSw4kgdE2P7DLIi529TKvOA/38nr52kBD/LKkuMlslzYXIR+fdJ/unAyRiMnLyvNKf
QJkK9my14xXqydycPn1iXtKI0MM6ThpzpcY1ThOWJ0eeVV17L4j483bEWGcXib3S8jVts2l3Ttu2
472Wy7U76QgPIJmapE2c3G3Va5AFKcIuknSYyVhuJq1TtWqyvrWrxFdX6GbUvEu9vFFRnUyTS5Np
ZGbgDE75zCQ5ASFReARigJDrhl0/9d0vd7NALqYz/3WYSklQm7eVjowX1qAFSFEEZZEpGrnEoAM0
YtyIuNDDYatsCdWJpGu7Kr0gNSHNiKrd0Xy65rGoK4fYyabEDKscGJ57hj3V42Ya2yM1n/MKIIAB
vF2sOQTeMu/Ra/XLIPceSfiKT40LV8DfbPFa9ZkzBknO5jYmM32zD2PiCAKOnQamzxnj0QJS9rtf
Ik9MEUJFL8/B/JsnYskauAw9vdrobsrK1R99WNdk9JZeWh2aheHKtVm2ungorJaVLiusYY1VX04O
X34jUZpUhbFHSzHlxQXAC80J/Xkjw4Ey0YiYryd6uM6QvEN0QupKumsLobTPbW3njH01RD41khPl
3aK3D6ofAa8kQm+y4+Q2YGNX4TUa+e09NgOnd88cTNfO1giz7wjifrOK5ZYVzXk4rkbZ7ofCAK9X
N5bySeFedPDRz4VL1b6B9xmKdb3Uqb4s7xdMAqQfMckGmn3rZsa6Tle61eVCRWbmWP1xykzDVh1L
OwOUo8/DTliD301D7Lloi8JSp26h4IXdeTu6C6QhHsr8Rm95l4MZYvI9qEHjdjAWS9FeiTGLS0na
b4TaQKfC53Umv8AVzU9N3m5+3c1Asa79siD8fpuVdi22jWp7UUs5X/akR59BePGGoPhoM4tvQL9O
6mdcjRyAYF0bRCFmi/81TgQgRRNR9/Nudk1YIZ1w8keYhUu1WzGgUIXhy7V29AgANAfTeK2hRV2L
3p7uNd0C7VxMY3mymfEDLwJLScBBmfPR2yxrS29zBpnU636V1C+NljVmBKMsZ9gJJXiK62XpcgKe
MfIEYkw9M7JmK2UFOS8p8C9tc4iAL1yaYBhsaXfB41h+G7Lp8EdONW9x5a7NFbrR2rwVTa0P6w3M
SS0/eU6/diEnG2e1UyPXPhTaSIHoKeZnxL/jyj5VUzffdWnXtwezOHstTTLPyoG4S1NUMdjEuQq3
cd4OtV37L4Vf9PWB6LV2vZL5VviwjzT5yFtRHSuZLs41ksNsfpjlsurxJlv2s3apsfhitMPSzbOH
nCze0djaaJFUr2FpSWGTTy0zL5ZF7deRoGN1LkQytexxqqr+SPssvQTYbu1txE2fid/O70O2wCKi
z1pSjP5FBQZGM7Izkq1f+2df88qrsu8Bw0+keXYRWwp8mAU7hx5phazAKqMOBQlCXo3auVvuMx4b
881n0Vto/W5eUUQg6i9kOM1T7wVAzkv6tZ6RDfeOsx4QhRqgte3C3j5EN7VMt5TBV5fYkl9cxpMl
YwrsWntr8txmp6cmgBKZjMrZO4zRr/upK42oVdlQRjRhPB7wyFMSOXseokBhd2T83LgobLOiH0Bj
tCmx8LnVrsbRs/NtQTyFAjMYqyXns+4PDvuRVM0wz/PchCE8sgWNmXyjK5n8aVv2JpqhLqhEQQp8
y2F41XeNOoHO7IGXkBsOE8PzFQDKaTC3cNtmUKb5nBTsKxtnyy9VBoYrXly16ShXAY7TSUA8P8z6
4KMUWRq1uXeGWIV/bHupUHDITZKgZEuAge91o7faFbpGY+poU7TilRaxtiN7drzl6m+rZtnMaUUW
q84oeGqAE7iQmOio6suWSlgPqknr6w+70CpwMjof1ojKYy4v/pYwi1z9VhZxluutugZ35N+wKhLF
Sz0Ya7r/WynLYiCRLotJBmJQpcY+RVaZrYkWKH5+E+EAjPF/45cQ/1K7MtjTUW1TI6OVInHRP1ec
f6pdfd/u0OT5RYwoD29ZO2FIN7w3jiU/kDTiFfM4YVWnumGibHQULfO5CGHtxc4CgFGvLy7rHSgx
f1Kq3/69pv2z++H/8XMJ8qN1gwbD5Qk/mxT+9HPB4HYEkeJlXLrreg3lzb6VpVhiNth98D9/q3PR
/Kei+u8vAVnf+PB1bgjvXzTnKN4s6Al5GSMG0G/mnLQsmyHWlWm11FbNyuUIMODv3/Q/6if/d5oS
DBcf0X/fVz789J/5x5+7yt//wt+7SsP87Wy1xV9gCwTBRDP+o6kU3m+e8MT53xCay9HCA/GHL8Fy
fhMYEpiDMx8TZ2PCP1tKy/jNwCZGvIdDR2m5+Az+0VD/8Qz+T6RRkwTSvzwruCKxrLBtBgjp87kh
cO+vj+U0TgT3k7AWuv7VZBljaE3gugn+PPUeEIaxyk6kZNZsgEqoxeMFI5cZrUe9n6GKRkajrTtt
Q4stEaM6EuBQ3fbfAJdznjHT5uRDtTSz1WO5whGUOy8eTJdwK84xpZ64KdUww966d0rNiP1Leuh9
Z8zLMScmj2IpQO0Hg5uMEVoR58EvIAt7dXUAFETe+siibhjPx79XB1n5vrFfCMWWtiHHW6ilyY89
Fk+2DsQjS+gd3J7pN7oUqmnvimC07WBvOjyM5TpZyi7oxQpQx+3Drp23YDmbhaTLXTQmW2gw3dHU
QmrQXD7SHG2xk1q4LVTbQvqpQ1TBXBFFAmUK+rKHggS8Gyk8DAzC5kAbZe3wq01sPIFhlHXixlpi
ZsyGaUbKdIq1bDnw/MQltgFG0n5sS9GHsv5pWtCOmuseKJ+GkEYkj706e0/sQpJd5+RsRpclonwg
/kIxzy2t9HJw4Eiljpp2aAhyJJ/dT18ChhQ+2MhxrvZ6feEM6sJvixd/edZycT2kxclf1XfJH0Su
UH4wKUeIXDrvVQfBm9jiCv5GdbF1GgnqlvFLzgnrXTnGC9owrs7k2usV7R5vkHR69pKb+a60B2Uz
IJssdkvkDlqBQLDvtD7blZGb3YePJc3ms1vtMugvs1QVISP+Ocj8QfDFCwS+vYUmIUkjOrnYkMlH
Yu+6Ec/TGWlrAiENnBzZwpJcTUrsvWra0VFdtfMvSvNDNWfP02wx0ESBDuA9sLj3a3YJoVCdjJm+
fuh8hTXz2QElJf7++WHFhtNKdA3nv5dWxX6zt7eioJhSTFFZRIhrlf8aclx4mvXOQuZbmdlhRCbG
owwTqFFNCISIRa1mPh9Lm61nyaAtbGXfBd2QnmEuV4nmXY2zRS2F5N3n5Zu4n93O+dCa7XmFwIFq
Eb1hoZJg9LVrL1eXqIbuatu7Jsft1VYZ768hb3KJsV5ZDwgTpwAvbRa4YES6ev5VC/xALCu8dmPv
d/6VLTnd93qBTn/e92K8JunkoRfucTR+jan8dEr0v5X9lC5nhd5wY2ofjrPukZOsISXHi5OpO5A3
Z6Flag/3LpC7Pk32aT2icoMeTpzlkj1Zqot58U5r3d2PXX6c5kuJjoqipDtLNBgKD7pz1efiMXWc
I0zcLsxSMEBtZbAiTu95q0PjDXXTp1HAVajOMwVz1L6Im39FmdoGYGD64TSx6Qr0OXmnYMMOMwJW
EyeNUQ+1C4iWswvT7BRmMhMr6HSbF+Jo9uy7dBvaZf+hzeLLJlpFjTyxbKqSliMJzftt2xhHX9sO
bZKadAUXBCljmNKny0xqd72CLMha6YSU87kQyMzOs/SsWpnDZXING2N5k50TLSndVmUw04aJ83lw
tpoGdBhf86J68T34b+V52b+0UTNbD3nFdn2Y0GHnGQ2AumOFCT7UmFlY+caxtxEOSx7DMFvQP1jr
9axDsGH48+xAtkfHbX4u2coKpYCPk5WPCGcgtzVsRrKIgc7XJNujZllXviyv3RmKpG57t3kHw63f
+INZdj9tiq8D887HB8HAXZywWj3WTf2SK99BT69uLGI2o1Gg72wdmzAx13s3EbYCrypy9s+HdBD7
oi8GoMbpVW7Ji8HAQqLzS1V2tUCrN6+SrrxjuHocpumbkGKTIZqFJHqlaEY824VtmrAxYc006Nop
hfUcm2J+Fl71iWC2j4TCjaWDPxx7927xPtPz/1n5xitssNfEMF8A16NG5tvrpsO6HbwQMMo9pSq9
XM6wQ+NjO3Z+uI7iDoHAyWYtHXOiIvJdqvvO1VG3I7Oz03dRlCvHMehRkYQOumWsX8jTFJqyji3K
BjZNdsj5Z0XynL29zK3NOEtDDWuiPw6HontZN3c66475Tc/JM8ZTZ2mE67zAEq2q5TtJnSurNGON
yQQ6zKOLQhChmPORS0S2ydDtnXF7bTx3iqqtuWLbh9whDxEGPHnl+qEQuEVWZt3lHMzGogHAcTwO
naakHzB98Hey3SGyriIziewhPbUuLoUVJmRT1N9lhhAgaXBKuO10qRSKvXOWEnHYUL6X3y0oKMwm
/LgQufJg05URzAyYp81/nUfzl8zSeFANAtdEX4NNEj3T3HUM/Hg2kJbhIhiTwd7V4KwDx63vkkJ7
ntk2B4hZ3Vgxxlvpv8IxB/C5ifEsDq7iPM3futHSYhqqEeDpt6edpz5pkBkMNae1vuPTyxbHIaC2
5G4zp+pQIYMKy2mCWMIBYciFhX5yNOicsoE+cLYwAZJEJcLqHL9oTceCRx7d0nJbkPcV6GNms6Iu
I3fuLiYHALRXdK/4Ahboc+67IboHMVdPS5IfcK/UOBYNYKf9xVIDgJoK8Fu6yVGvwJ97a7WnybRR
O3VQFrvzSDP1TrpQ/X4xt1hL8xpUcsEPRQcVwMTOoqnae23C6cPNiRdMtCB+LwfSyTjetDqy4tJe
mCnNrBhbNcZj5oXSoNGXGikqi/HLHZaD7rYvZ6Kgkfrkb1fOJfuI+1qzrQjpTeX1WdgNZK0Um9il
ozRjX0s+EWfyAV4EAlUqA7duvIOZk6S3IG5cy4JxYd8xaxv1yCz7+yHtqDnWiQzBYj7pDcr6zBcf
zeLHXboesnajKkiBoWdnJeCcPGpzgmC7H1+0peoDku+1sCnwZHZmtdfwOnHinG1hkrVs0ejcpoDd
EQtmYTHp9+jpd5puvlIPEXTVZSKu5wqc6kzN1y8uglY7zLo6zjyOXG48JIENgEgDufTmc4/751pz
Ma0rjSWam1uBX6HzbdLxi333FqLJS1BQR2uVfBER88O1f1wYLE5Cm9HDV+sun4frbpMXPMVI6dMD
gkxCmmXGndP5oAMT149F32unooea1unmQT+7RnRZQtflEPO4uPvZv26zeT/o62dm8+ZXirIj+RkX
dWyTlmnKOh+9RIAab3dEBDfEYLHEIbc/ooY89RuDxm6jF2er8TBu+AoYCbyNCXPL7FeZAq/rkZSn
8ivN7BsXbnzjL3iQeLi06oxjsLN3V9wuDNR22tIiOW76O6rqY1vrMlwX+7vIkZ2M7e2A9DM0RR3T
uMOC5ybEbcEoRy8gqJrOcS31Jaw1dJxsTTjlpRXVrAt4z5wvPxPPWV7t0V9hTEI4zvTUCJl134Gn
fWzPosCzVjLoRH81VvJDr/sxaM7DNG9KgIcxAqxXzqwsnx+7tLylgeLx6zBElh5WXeertzOfAr6P
mcZtF4Ul4kEW2xU6kw8mvED+FAPIoTMPchmbyCi1x6Xb7rd1ZSK0rSLAyMtw3Ja/iqS9GhlW7wy2
PAFIaz2b4X5TGDKg65CGjO9uwnHJ5RtZ9cqihwEmorplCTTJtStTvJkbUvGwZ5SJKorpj4HTLka5
vpvrLAnLITFwRsiNPbWO6qsYgkEVJLu6no8nRw+zkrlR5VSMfJfmq8BkeZrE0em/16REzr1SAIxo
q5xVAD5qXblTXU0699zOeH0QPadNAkYZk2CoK6vYNykoaSYvd36he9whZR0Z5/ngmr4VbZXEnslA
jp0zE1+1pQdmMdFIob1nov6YUMfvpBi0UK/zk10O8qojsgGlbktN2FRHfHroZ7AiOCI/H7OUzJkV
QQTnaUoZtzmi/lmEy5mEHHwE3Kll+pe91F0o5AgSq3Tv6UG1OJGXOuuPHTql75pQUl9hG3a0A0oL
eUlUOr1iaazhZuJzNOyJcb9NaYPAEePPEjpdab04aFMGhW/TMfqYjewSUSoNoYn856iRWzLHzK6G
EJElvyA0XjFx01sjmjZeuLpRxK3tmZU64Szbn9EeLrACaHuzWt+S3LDCytT2M4oz+tVNZ6Oq9mvv
2gdR1xP6ahSlbYy1egHOCXNzoxRoC5DiPjsCn61hIAr9unHtN91RaBzq+kErs3c89Bx6FZKZRRUP
bNseUWfjWB4wHUwEsZruqw6HjYusX2NvGvYzs7cLYzi4eV/GRrE116jaADvel6poHprRvHOscrhw
9VqFoPBCpXzz2J9lSwaILGaWtwzxORpQ3A0+rug6c6OO4JPIMPQb8BnMOicYVIUBfNspELIvVULf
k7URaEkPK3SH5VRXzoVVLW8IH+bQWS13J9m6EqBF9yGY1WU1ZzvFt7cT1XQ46xQOW2YyAW/EqZDa
EDaN7l4oz7pBjPOQLO4pc5vmmBrrw6qjABsLkw+30FjLTs3JcJFzsb1wg2rpPqZ0cvbjrN0zhiiu
3I7+devqk7AxOmc+rV6C/8QlyG5Vz5lXraDgmUXoZxWmmqcc63Ha4MLvAdhDwyLiz65oGjiTtcE9
4rdHdE0p0VnNhcPTFbbY7Lm3o0ZyC/rEgXJMYWesz1I3I69CJtoiJOEDDcbwlPnvXtYm5yKijreR
RkkeJnuNO11pgeSjFs7jFnXLZkS4Bvhg4i/i46Lfojq6Typ7R41vRZ3Y9V3u7YXEi7lobLc9r/XC
bFJXWoEXFYUWNimzuuhZ582K7OLE0uDw4kvxamaXJadLaQ+PtQSEjXyoDT3R/EIxQ7iv4QMM7rUd
nDisDjiykWKbh4ZrGezY7MRdhiHQ2LW53QeZTt2y5h5WyorjeepOykNjOp3XfTUeRixzPVZumh96
WvTtKUdS4q7f9ebyWdAG2rAVzdycD3iYez/sGD2Hg8fuppbNq0SwFJD8wvDbFQwS5qdKY9PYyYrK
U6axmxVQkfm5XEHPZBvmqaSlDhniGuGuQe8Y0cZqbMyc136x9jV/l8UCV3rWQ1FmLzybvDI6mMSw
UkVguS1uMG12Dzkjg8JfLWSnzYU2UnRaS323lOJHTTg023UBDIBBOSHtYnVIAatI8+QW6k9DYt4a
6WHu3Ve5tL/0jo+HZDgat8YYWUh2BqZJu40IiVD6zluFCF0CopHds+PPr84MTRmCKwsHu7ku2oUV
5Gzy8LUGHjMNnmmVfVCWNWQSBaXBgKFsk6/CNvZtpZ4S64y1rYwhSqfs1tLdx9+HEghzg6rLa0I1
aGJGIKH11D4sk4mgsGZR4z55sgB8vzl2wDrFChX56SiPwNtzHu6c1rjYxuLO6Jsfd7t0daisrmWF
tt318IXnNJ6S8sRmhSVoH/oQ5IJKeYwH3PGAVurZzFfU9dVURg7Lcb/8yTKl0XZotLq6e2hYwAZu
tiE59dMP3btkTbGE7cvoFxm3kv8kyvFrFSILNz7/QZciKsuGd4yiaeQrtixZ1GkMYfRGpBzbOQ8Z
KCQktMhOVZ2Fyx13Lx95kbxMkAH1Xnzpa/XpVRpRnrr+XfpZbJkaDwVFPGea2neCzzSSzDKC4+Fk
HF/bQOMiWie0NP4WACuugoKzamrqt8m397O0y0jWvRcmW/Luk4bBPvvea6p3s7PezPJu3KwXinQ3
ZCr/rYr+SVTrEDRG/gTduDdtDgq5/OQS8Sk1YVCaSAnH7iGbnBs4u79GQ8dkVAaEBEH6zuovA4Yz
fnVCKRC8GgYLxo0MEnO0v6zUoFLSH7fVvJ/yNM4bSvmC0Nem08O2YfdS4IFjKmTt/WZ48MzihayD
NPj9z62y/uwt8apzviMB9Ha1TnyHP3l4d4i3wMawhAb5uzQ/YKiR+4WNxrqDxZ6MzaJ14UkeGXcG
Y0EwvIlNJszBFoZ9weOwrFs8WKR5T8alxzAlMSP0/UOYpFysrtrVBcyDUaGRqNtobrrnLsfbtY0d
mRemiHIeeGpDsRvT7S1fPbqF2Uax8UK4Rwape+bwVHelUSYh68Bdt3UP2C0/sfm+t7Z5o8gaaYeJ
DVajhojlcKjR7QVL0TZ7uzHOA9b1JIcvvTb4dM0p0iS7/MppLdbUe9iUePCbFHABez06WFJXdaZy
SG9IB50rzHObd0Li6SXGF3rS9w6xa9BvLmu/hA4eacAFrkKJaSCjjLPTC6I/0midPgeMX8A/WSda
XctwwLyEhod732RjzNUfzLy6neqPrUyvh2avM53c1BYx5t+hLmcfq+mfSdKfociP7UiWuV7vvQ6D
x4TpKxCTTWBDMTCE3yKqoJya2/qleB9s7npfAf2sCZ9giPiUDdaTHHukUoxLwzYfXjUG++g4BowJ
qnnrveLNXT+2Ub0SdTFhHY50aTf4Csjo0JhAq8x5bPRCRxUjLhbNYSJojMzLUq5OS9+hn/Tpq3o+
5Zn/q2rkR0ekRMq4ItkabqiMN2M1QagvJgECZHgYgiN4Ng5KbGZEVUVcUelGfjod8AnRnI5GGxAw
cYdj59UihrfSOQrIK7lphT8eXXM0IoTYF3bpX2zmQJvGOjSgyX8brXTnJfTYZmGGg0mtvGrniAG9
vRn78UrIyYwm97IcbRSuXO+hKxHmlJYdQLZmx51fetxZO2fKvlc/f54Gfth59BCmc7edW/jsaDcE
OFutWmIxnLRpNvdkRjBGnjhxmoZUVI0P3LhYt8SjpDuGMMwaGVzAumeWO44fWuXcVURBsDg3Y7Vt
lKB4MIO1nr6LhaFR6xhtOPZlHjat/m41zpPbTFMk+4GtKRvVEVcrMBhJzeHlNxUBMkqVVzpCd8z9
OCj7crkmHCQJh0Q8ShLWaeeSOx2HTIjc+XpdSnjZG/uT4QX32/1SMmcxOnQQvOZ8AgRwSywPjSpR
1s51E3jUUHQLe90mGM8qIvzdYF4HLaUyutZdtvVJXnQ7Hqho2Ui/r8T64uRCBjkK4ygptS7KJ7nT
sNAHg2vdkKaSBx0Z+fFcZC9VK6MqsT4qn8QCwrCYKqjibRTlR4pbIV427WkElRGiex/DhLw7fnZF
DZchuV5q1LH63YIsm0+4bcTT4AXU1eWRk/OZcUXnWXg9SePBAGO1hCHVQevqRBaRJbKfmpzq1M4f
6tb6XCvLD22iP3fQ20lBJgQiyjccyU5vV1Fm+ofRsX/MNKno3SoigyW9ope5oWGAgioWeHbtTOmM
FJopSNZE2BS1HVYkJ2jsRe7mtHvWUU9H5cBrnyTddnK077xL97VRU5eOTAGMoo5MTzmocarb0R8/
czZrHUutrGJ+uGa1y1yh6cN2Qps16+vLWjr9rhqRgNhKxRaBJSjntLjy6SRtcp8MKY2o7N7yfLoq
lbL2SSLRabEmIWqFl92uIG04zTdJqn15m++6megktG/VpSjMp8o18BwmBgsla2E/83+YO5Plxplt
Oz8RbqBvpiQa9iIpUd0EIZVU6JtEDzy9P5R9HbYjboQ98+j8p1QlkiCQmXvvtb6VqJvGXrDinFub
Fhhg/Z9lsS5CWoZ9nL11qKI5Ak10uh1KK63RWLLjU0mXnvJSTjaqFFkbBNueYiLxM3oxsX4onwVj
wbmnK1lie9v2dfaSSg5w1/ExjuZr1snrjA0UD72ZbYJ3nsI9nXyjCLIEjBTryjSDUNItb1L7ztM0
OLeGSP+E+Pvl8AMX47vcxI8VsrYtGu3vRISCEso591LlatUSEkPOio+yeiUhGPJWFqBYzDJkSxve
dI66HB302yj4UNJ6e+Oqh3QSdpxLKK7MGJMpko59nXbWvkbmrxLWuMX6B08iT3yl7W82LDGSjaxy
TZZnKFq3XoFTb+Ig3ioUEHZqmLDND2WiRCjW683STOVBlSQ/7h3ILs0fp54/UFKmrlRbOnNQurGp
intfdxIX68Z+QAi3GpAvLM1/1TqTsK19ziUH9Fal17r0KK0bjjid4bJJKdsoar+WGlXqVPQvmYh/
YYnupqz8cKzC2HBgjr1ap7sy2Zo3FEV4yvrb3I8ftcC6NjezdZiWYZdg2dvUsaIcTOfLKpatHevD
MR2tE/GFn1kJXgRZJBfK7KTAyDlk2U5ySCyeQgV5BXVDMfkUil6FzsFd9exad+oL6zlGaMGi3awe
1nLsVGQxmXBrDlNzhjG6nhNadvNHY+kzy2aGZI1ErLlX1SM20xd0a7+OkyAETFqO1TUPXWMyxDEK
+zuFUAbyRn5jRxzJSeLFl1JeDew7aVl0zFLpV8iu5qNX+rtodLbVBWNj0eKgseQo3faakIJybi7W
HP/pAdFwnOBVBsO5WWY1IWTECCup8w4HkhRQJcNug1gUOqe6TJhEUAnTrYClN6Tq3ckYZ0zCMN0+
k5Ha/DEl56XpnSuRYjR5quykMuYygQEN0VmS59LrmeV6cT6cp8V8jQRUypDq3WkdJFyRhdXc0Ptt
qHFnGRxssXqEXo9Ld6uaBAc1WAcV1f4M1exN9ENyqevmNY2B4SEcIObHRlwz9x+ZofyCpLhoK1hN
7djfLFrYOQw5d2b7pSITB2OJn3qrMA/sjUEJQwYRL7Fr9KwGVabDLhc4+cq13al7ndYg5MTfAXGi
wbmXUdRpdYTdf+FBEPlPYdufvSvXJa1DNWKIDVwNyRFOuQxJYJoPn9hd24EuXadXv0qBhXiKaCwj
kdJulmWO3ElDc6JO3XQ9tro0nO59FH9D0WEQj1IMPPufuNT2sW2cdccPtXZwVUnhdJqsE0Zspe17
2ug8SxbQk5JOViuG9DNqco78siF8TEu5L6cRZg7IKXooXaYs8SaOiV699rzUaS48U6kS19YhvifO
fBeKE8RdvRwqvfbJRCE9yNLdouPxtRfVFyq+Tz27VWFp3dL9jB7dr2TjZCzzHbN5EVCv5stahqnf
Bgu+n8b0uKK55uLNVNKtxLllhDni9133kzglT48x2khUzTOWOwswDDb8uQW9kmC4GiRTHPCtd8EQ
VpcpXC6R3CNtyocOv5ZBf3LCp33Q2+jbLqfRLSzpY0SeGceY4AyjFTCc0k+TCaCAzgjJLvaKKWVO
M8CtTuZx5rzIhp4ujD+79hSVpX1iZdwgRu4CSoc9UojKtfiy3BwFuyc7qOsjvm7zoeDGcZo2udcS
oJaxw7X+XDh97I41o8VmGv3IIdoQ/61Nw/wM0QuJuQ3W0ItyiXaKAQ08bbTaHdN+l0dzRsvd0Hbl
JNuUoXRj0UBLx2pSb1mC5s5BKcoMr8y4tO3oOZ0TufHEgX5UsMyW6jmpR/k6jL3B2pmR/GT2D8r8
hTXgpBl9SuOK1XypUd85gu+QJ4wZFmJoW/VVJltur5VfuaS3ftG5JhkE3gKljuzzV+ha+1xv+qOF
TR1QAfEOI9uZXdAFNs1ln1XpKyg2cxv1lEW6RU7umFujqzr2Z23aI4Awio1uFYgAracjI6xz1iWf
prqiquR/pDyiDB3xWWKC4BnkoANkJMgLY9/EC+mQ9pgeotQ41oaKJic33xK58SNLC2ClWXsccww+
CnP0bB2ezdIr9CCMOdCikt+da9uJciZwlpZzAA0x/NAqjvIgXrAj8Xn/ZkzMlr5qgz7hhAqD7qE4
CLxn0VHKdyV/HXofKg2+BGUFMargNTeYI9/rEklzLC/Plo16HqXPqyNGlkm5vgxheWXde0cmxQ6J
J8M0RyS2sjgIxXiuW74KbUHArqrF1ihxR8jjV1fOpGWKeAtNCr1kNf8a/E43pNR2FWkd9FpyvZO1
/LXomVO2pvJHFbTcTSE/6Y14xRLPOSy3dlKPtbid7JOacDuWRgsFZOETtbTffDwFu4ZA440o+tST
jNymicp2NlivJVSdrQR+DezqsB2gwWxGGE1Ze5oyHJOV7eR77MttN2mcQML0ubCUk2xKTwDhfm3Q
HvvBgVGmGc17gvEyNHEFJ2F+AKGCkcVjhhrkMc3WdhoPodnd4qo91Cpl06Qo5X7VrSJDXyGvK5Cy
YQgshNinCOc9WE1U/lKuEiFX3oYpibacBkeeE8feKFn7YdmI1QEspe7MOtLl9Zlj14/xqoRjdwh1
a2/XzRvefsDL7PWbJHMu8DliD/sRpymrOgML/FJNm4VilHa9M/ZuOSXfdef8ZHbxF1k8hYdYnitJ
83NjekMVzAicpwq4ASNplht3lLMfzOSrpfc3bOGg9Szb7qAT4FHo10o29WOmjddxYvzZdwat1nz5
jqlT7YpGyxK1VzGm7EOZ0rgSjn+IGc360IY8tHG2VQHDMAwFOptz7toQb5GcBq2AQ9tJbgNhzDUb
+9jQgghL5atoumWr9VW9kd9QcgEjCMJIEOHQcInWaSWW1x3P8zrMxMPRMETfLWMG8VNjNpzktJzG
7J73xBW2eUaxaV4KmY1HLbswcGR/QN1LewzViq0oXxyNGL4viMvnHdAhhq8zs33Lij+gnqED4vHB
RwG/PrdKF8CuLIfk3DfOu1LVSH/VbTmkNDRXr8oyY2aG5yJTk2SRlNAywHu/aJNGt7l5EZVhb9FV
l1t1SvVNXY/6zgjvPaK6qJncqYdjGJn9clYrcpLsSd5U/WWIdCQ85rNVwfJpxvdqLNnwVOcnb7Id
2/RuCRcEekbigkB87kvlLySznR2mT4PG8DcSyQ0s+UPgV+e5p6pPsv48DlibWJjOcnpilxxo7E4G
jg3c7MiDXsExcHDNJo9ZPjP+Sxr1P3OKfm52+Bu1E05ukWrVNpfacUN7RjA6UbIBzXUPpijVsPVL
rzLBmHur6g6pkVUMaovZ7ygQ00b5JZAj82ZV4LmxJE5HoUkdN3np1EHNXVu5Uqdti1CzXFCKHLIW
64ThjmrdgcvcUx3jlBeoisrWxxwC7XgpMs/SKStWVVI89/VZxKzK2vSsM6hMoz+mmn7W8srDyku8
3WG7DzFWoycOy0OSUSVOeDDUIRF3IyXytsx/NacsvsFh3a2yl39wwOytvPxo2aNvMFqoOe2xPDnS
Zoom2eva6MocodolVB3cuhYFaFvXuFu1vS7br2rB7TtL0CBlTFpNNKdfQspvU0nBbtbYhbCykTM/
GZpHx46Z/nLtCEl05OjYC/GNVM1Vc9s4MIZgf5vj32Qy9oliNZdVXhZqn2G2DJtqoZya+uHLrqe3
0lKyPY80hElW0wAjkuxWnf6IzJlio6azAyjWhrFhy3tW5DdjqCUfOu4LQMJlM7B470OewClsM8hR
OkBS2muYB2i8YE/f0hKxrEHxIidT6R3mLr28/kuBtCOY9drOFMi9OJdF3B4tXep45op8W0BqOIRt
C0dlBFpcM6fdb6tGGy72UF5ziHwu7ab5uCR07OBifLUWlOdYD3/wGP3tVfG6rmTpmgQNJ0rREhWZ
Sv6NBACXBi12Dl80tP0M+imTQLyERat5SBHG3uaTOvnZHmlhz7L4siomQIlszzubYmFWmyUQi6mj
deo/AGpG7HtpeVEHPWgMI6Al8adUZaDRJiM5u98ywsBrLyKwbCG6OA2ejynwFQ1fiJXWmS5TvB7V
zqYtaq8ggZ3xfcOFyBkZ4/rwIy25tIO6WaSwOQnQwsy5GhgARErE6S5ZTNsvKhuJUllc4PvYQWOW
Z80YH7qc79AhcpNHGuc5TnTjHNNHbx5Qo8NNU8waOp3oXkXiYzaeynEgKqJCbcd589TX5UlwBltq
bafWNIBxyS9uMdL0rFHnnXpDnAThLlinLR9zzCr+5ygHMeZkd4jDGltC29snLoioDEWYgNZBA9ew
mFlJU3JAt++LFdxpJ8uOXAwGBck6EVj1gRFWIkVmui4MKogGD3cpNXeRIXjpae/YsqKyJFu3Pup2
uWSd9VHeo93y5NY6t1q4Z3eZj+3EKUggWSKkfZtkuq+atU1xbXF8m5GbYIz4Gfpd09/yNDsXtBwl
DK2bKbNvGV+ziOiMpLQ7BLONMNSpo6OXKQtmjgAoUHp+izTbGxJivhCCKvtO/5PWgIyhgzG6miMU
Jwxyxv6hpsXVUaef9U2GJpQFK7vmtfKm6eEzqKiXGRUpG+6+jpdbFcUvcec8Bt0+mXO0r2T2hjJ+
yfW/ztzvsKbe9WSGEx2/ann4gLfxPEngPqa3SNiXPJkeeWmewu6ZdgPc+OwaKvYldZoLbLPj0ipH
mr97KWIqYVFPNNBB++yKF+4eqbzRsVVcrfhqwntTtyfQjB7o0CcpcnYYdt5xU3uEj3izydi3gJEy
PlH9HwYYaXX9CK3sWy3ijm2DeYek4dGIeP4SQckax5xm9P5eaTsjZZrpDOyZ8YrwaGPpzDH7RZui
oGvoPOfzdoh3oQWdZeG8qyJ/pAG0p/J/b6SUZHFstGxL64LAQFJACdEGv86/0zz8ZE/5a5ITvh31
/tVMoicEIgwdrBLhUHXU6WBnEQ8r7rhAyHCasF210GrqrDqWYvUe78H1bWwdnxMKuck5c4ozm+/R
OAK3eJdqUMgi8oY69iR9Qae2BNPUbWOIBE7SnnBteHFFR3bQyLqIpBMVW6Yr11zvP1MnP5hN/FbV
y6uTLqcBk3Mmpr9wA78bUzm30CaxYz1ztG6WY61Nu0jmX0ZQXpoQaKD+a6xKTck4TXZKZ3p6G23p
LlXzgc+muyYoqloqz23WHTEF5/L7kMhX0ZJGQGYMSRXxW1x3X1l30fTxjmDmi4zPfZaiOq6z+0KS
VvlbVqAJYn+KVr4PvHEuCo+gZ0epb8Cfs6PSq5zodY5WSPtwT2rnUNTJjZSFYNHzQKzKmci3urBG
dtveKyUJEkLBuv681NbJ7AbfcOZdpBKIMxEeAOsNlYIXtjeLQ1SHNUfrG3QmyyGmk1kWTQAqxs2/
5Mq5sBN68uCKHANDrcZfM82ATayYnmz0tN6UN0b81yrs6KQvz2QseVmu7MQ8PKcK7kchPbDhXiYm
H/z8zTbmN7sxadNB5JmGhzNfnVlcqll7U3gg1wcQrdpTr7YwisCph8Ndtea3Miuvk/nff+4glgoP
fVecJlV8GE+9Ht2csryWc3of0vG1zZLLkIE/dPpnqpHtqCLAsa1To7TP6PHucbk88i68zYwrWv0i
zUygEP6Wcv8AafMmp55uYgWN5KtcIpDP1zGNecKadsdkhc9iuKDjugCO5Zq1/tBIz70W3+PGuci5
/bEuI/ZgMszA7c27n/ptXiePZIzv60qy0u8Ba+iWa5vvY32Nmux1NIpD1Pq9vYWp+2j/Lji+4E5G
PBqcg/MRYPS1VYYz2nq7vRrlgyLmDE3HxWt+yMwJz+9My6HxpwR3K/a1LkuvU5/ehTQf/on60uS1
ipRrrPQX0dsfDT0zu273yooXZwQZX6WnfPEtRXPtfr6vy9z6V5ltvTABeuBHf5CCwFTbOOMeuYu2
uDK4uZtycjdRjEVD9Fo372MyXhSTlbFL3pggX/vBuuR58po6+lkXP3nfX+K4vA7WfC016d8Ha9v4
TrLLg9Qas8DwyvvBDfzcD/QpOZWV4/OaA6QNjJnG/DpWz9B4T1r6FUM76WbnEhNBAUv2gon5ZX0p
g0+QAgio6gvxdOfQ1N6Mqb90sfS8fgHr7y+09iwNgalFq2//iA7tMWrTm0iS08RGF3aY+ebodTLR
GrPrfSam+WEQZbHeUcpgnyeAi3V+pWi+d4X+pM/RHaQDlpaCU+BADg5S4xzVETcfBr5NSp/aCqeb
Zvd32ea1evOy/izXw51ovpq+RLucvBJO8Aa87rZ+KIheV8q3VhWBNi83Ro4vIBufUeh+/Nt0ZOtD
VUeOsAyG41ekoc9QOj9EEt+NxjO0/jr31XfZTAdLDZ+bUQ3gkXsKnWu6f7MzerIkPuOlR5v8o6WD
D7OZk3v8sr6FIst3dncalPBjfaK4VhelV96GYXzJSWcd0ouqzMda3FptwKutf1tJeeUk9cxs4A7E
a9eHsj+jn/p328jDY717I2PaE3IB40pmdZeOGCyf0fS848q8p5L8hqTmozI4vVrFlZCLD+QawZQa
PncmG0S2IajgoVbFFVToY90nR70IVn9CxhNZp+Mt7IaXvkvuRvQ7sCTrWvSKpftgy9iL+GcMPv9t
ryWo617uLmNTnJVK3xZJFMDq/Na17LN5s5fmFvoYRB9N8XcOhycOus9kq97isCU/hlc3+gfDw8sq
7mOw1dYz8uzybJGkIqvpe88jJ+nmqYEN5AwPqZnulLsVg7aYJAqOIevb+vc1rvhAgBGehrIMZS2v
zw+c8PXf+zSBow8v0SL/xCK600DgnPe5fgqzK99ZgW+6eXBskFkja1kUvaR69q7G8lvBTbFi7Vjw
H10fYhhZjiOSGcfN2/ahW+oTQQwXsQ4Ys9l5nmz5WAC7Nu2d3fAvLM5YmolqBJwiP7aqB8T4x7p5
qepaZXlaU353dftHKSJ3oH4yqagYHkWvWmH4PStopEn3dir9Fq1ZZa0cas63bVBUy9lyTF+T5LPQ
e89wol1aJkHKmdSiYk8N8O+W9IKwYl9Y1ZHxx8lQFt+R8i2eYE6V2W3d2Run2Dlp+ycmPwKWXACv
5RVXOCQNRX8KDdDqdXHWrNXJ0lXXsXwfU+UHNDTnJJVlsX4hBeHbaKbXAu5pOw5PRf40Sc7dDONA
NjXQTMNLqrLaZvap1uxAx1jrMLRQojuI1o1Zam5oWjtL5O/9XO0WMe1JxTkkKCuLnvPyJsR/pjj1
zpYBEdHy6pedjbgIHUsQdvoJD/l+RupkQRIQhrp1Z+SVCVRxK9S3pdMTN1Be4c+sYPiTlSrnqOpO
c7pvrD5An/0kM8jDvh9f2SSSCw3UXR72J8w+p8kavI5GdScfE4hWYWwgUP0BDYZRcLjnxhtPffIk
wJlyHm7RpthmdNIjceyiASH06DWyCGR13seIZWTakrNJ7Te/RhEu6arY0qm7rPK/0FaZzYcvSsgA
WS1QS+FdzN1G/DJD5XhpuABRmHgYO1muDvBKAXGSqITCs8omf73O64kSWaLsRCd07YcK14w6OCwH
88EYskvEmcM2vlOnvZt9cu/T+YbZAMlrHTgGaxqD8KF+ysvsaiNCxB/GMGdB1RnzTiJGCegktrqJ
kGj4AzjypKasSP3wqLrhWZOQRaatWzvtKmhW6XqktyhnueHlsvcCOAhfBj4uKQnqaT4PcblbdBRi
T9ZHElmop+ujoLU1mc6v3pYHg96EaZCPQgOtwpDkgL89rQfXKIVdXNiBynI2yL9pawMRRw5kBalz
VonEsMx4303ZNmdIiU6DVkJIuE3sq23lSeu75M8FwLUUIMCac6LWkzsMNwhlIE2nHZPgrQLXYH0z
ET6RTH2U9oxqCPI7Gl2wrTTQ6IwBK+a3bk0fMKuvheY+mRNa2PZBk0oQnAvsN2sXtvYek9Q0b9tZ
9VRL9wGjuUpGZyaMWxf4nds+1eng2cnsNuHs6oxownB9cKVtPdmHCE7vVlcx6Az7qpCfMIgdlrHY
ayIO2hm4vzHvxjjfd0rl6bPfo95DYeplQmWuiOyw9fQl9RsgsXSQao6ko/xjU4MbPEADHyns2Ll/
NCSuKAW4T5G6Oppnz3dbP69XgP9az8vrtwBmkeY/AFeoPoz07rY1vUpZG0DsOTtO6FXeJDuHZDF8
ugoAOfPkPozxTtLKgKr/o4zXUi2+AXP9SMN7ipRpICjD6tW36Sm0pivK/o+QhjlVVg2HsLd9Sz4S
vYj/dj437fSCluxkg18fUBfUjcwI8C0X+T5N22C9C3JZOrPepFiE/owmrRp4VIdFn28I5BlSU/Ks
k1FztY7M7np/Oxw5s8o5rBtehwaTHFcvmqx9k9GwHyWfOJGg4S6MG5DTgBSpcs+Rws43qk9ym1ws
O9umYvoD9JjB8nxQeNcVbkUN/rhTUKEbboO1RaFcdYZsh8MDz+2TCMdnBiZXMJssgfLZgAlVS/oW
De6mZHXScOysR1MR0eBYfNzG59Ew/PXH7Oiukdp7q2dbw/5SWKymReTPODDmUcdBSKHA/08KJQgb
vsZy9IdO98wUnKF0piLZpKcx9Io5ossRXwCuB+iovaae/HB2duxAngatDZ/U6hLCPezlLSHkxeyu
f7xwsSUL4D6VP7P0gcVglZyb8/eqqZgRMuILDtaNcEqy2zwU17nVT1Nl+JMTHyX6ffGNjsBhhhRI
0HlVIeFv7Uuhwy1V6qck1Z5Uuwnk0AnS+LlmgqtFvhH5OOi8joaV1N7H8GmZqQaNOgAxHpiL+Ki1
6Faz7SXNPouNEwJPOmgzdbBNGk4UNPyorc8qV9W0xq1ksrSCFFGGxsU55Q4IQ7W0cVupAcQ0eFph
wtaeN2OxRqJBvpayvS2jYJ3iU8olcOAZLfPOHMGMtt1rnfLFccBLkMiv1RwVC0Bb65mR/luyZAcC
wlz1e72p4AMdyGVBmLG3p+JMUlSgI0cB1P2bwoAlKS2aVE8u650yaf6/6lDvnsHAuFmuvYtaPpJw
HEjKRxjGe30svdqgj6eeZm6VkiLRxuFsDF+FIZ1hcPnI2865We7EXs60q6HiQNZBh0msMBAT+YfF
buwwrbHsWCGRQQvhDoUTFMLer5ep+5uSeQeflounbqCcbf5dcl6r1Rc3ZChHb9EFnIF11F3fJAkU
LP9OQMdhw73yCQLQJX0vIKLmQIPaDxsVSxSHAP43TUJPHSe49h+5FvpmZRMPGt1UXXtqZd234+GW
SP1J4DmkQ7ZlbWWCoPsJiT5m+JAWlBjAiaa42qGS2fSrJa8Hqx3V/rowD/2wi5MdNSTXRBz/rdUy
X7ojk5q2MAgyfFrzXh+joa3/XQ0Sd5Bslv5oxieY9YE+JIFkmfuOvCfbRqEEfVIfgJh01gVO6iFT
h0fNGC5byr2lwiyjVMakz3atHsl7RzHsBCHRV6FCkCHY17k0LjmjcbSKpzYZ/Lhdfrqm4e8VdGSS
t/VOztpk9dg8LXV+HmvgWw5nLR0hLcqVtolPYDp3Zql6zK53KMYgL9ZHtX1XR0ZVQxuUCjSW+Nui
roM8kMuE69jHsiaFSjQBnSR3/aKFhXQjIQvNKA/5beFMkuUvUa0wVNSfZEnzEEAdgKsFdTVcSis/
wBrYNbMchAleNcCxsAGOQjRPSLufoCk3VXVNknKfJsUBls9znVH01OAHiPlq9HyPXvZUSImbarwS
IpsFX2eOtELma5jQpJIQtZtLRqYcue3l1M3Vfl4wfrc5qi1d6D+5mmoBCqMqrQVSlZWwfG3Skvya
IXyQNYluv9Za/0gKVwyGtGZATOTkGKKp/0fF+H8ChPxfACf/S4bI+kL/vxEnNcgc/zUZ5PT7/YVR
+n9FgxCu+5/ASc38D+b5/4kD0Yz/ICzRYBpm6bahGSvd8X/gQDT9P0xHVQxZUQwyqcHH/E8ciAZe
BDsK1ElVtQzNkf+fcCCKKv/v6BhLNWTdsQzCmnXTgob7f+Zem8yQB9VZSf4Jc2tTtSpWdwjnG6mU
0r+1HulB1pkUhZKByJKekie0boJ0bF0AC+zKCkfckOSoi3vk1gyBORRXuIO3aTL9IZho9pQUiy9W
0jN7E9gdBR8dQ9lvK2NWaCz97JLk80fpR1zQcL7pkuoL8uI0PqcAMpl/mKu8vJLcTG9id04182te
7GDmUdYz6ZVYkJMxRKcZKnEt+Fuz5eG33/Emj+g8D2aFu9Gm32HXxqGDuXgNZaU/IF7ONlVnzh9G
KHUf9HXns9oIpLojZyB6O8JrWg3mQJ79yEvoPFl5nU2bRsuXLXFMj6Gni7pZZuHgciKBDte3VBy6
Uq197C/Zh6oJBW9lTQdCckgkWGxLcS0VjeZC5udemLBvFRJF6JY71b5JTcVtY/ApumE+xibugikM
bzggnZPlNJhW6pTxBuBdlBhge0FS44oyBUcnylsY/GJfJzrsqBSMcZwOrt7oqR9VmXpqFcw9zO8/
YrVND63A3yuH6rOkO7jR5OFvzGgc45SKiNpBRkvs5PxHgApJW+nGj4Tf6xzgrLHkINzEmY9leFWs
WBxJ4b+dSAH9nIzpjLj0GFbG81jUV2lOSbnoCJkDTQ+SZRDzxQwXjfM+l9BarGs4dZlHctl3SpDK
Vu7k9thJYX0dYqkIcEplXkI+6LaUm27XjhL/yLHCi5E0Nmwu6YXhf7ntQHV5w1h0AYRokiXKGoEQ
WQwYhYfMM8KENm/OZQWJZ7rVgoQMzdawnRfR7CUDKUg318gXBbEyaEfxPk7OQxB6yqbC6mozvdsu
ylwcUgZUXpPwhgesRGeMBbg/S75IhGMt9P1w+IhM9c1JBHDvNtEfIbYA2ryKdWvpK3varMfErKl5
8lslRu3ZCklusalccK3Ao5rsD0mDJ2PEEZA/3mDBy+zWayMPtIAkQtYIj2H8gmx8MyxGB7YzwdCf
9z+lUXWbWkwSGRPGKh/rGEVrrOU1At69AQyZgzd2KtrPo1uly7cyoCSaUTsEHS5CJtFp+arIa9KK
KL6r2PmYdLtFg758Jo6M980ZWmZDHOazIbonY6I9xYldBNS0pLrVpfUJKwSa4po0IK3faGFBu0qc
FE9KoT5SQ3yhIP5lX5TcOGqXQG9yZDAtgv0yRVBHTkP/pQNqPeLjQoGlREQyGFhLS4Xx94T4JRLw
2VI2dORDfEjpKenoaERDcyklcQTW8xv29inUIcKlan7XabK1NoO91Dw6Dm40ST8pLecJVJVklyZG
vhXZanKMbMQzY72jl3qy+hh9EmimbdhVaKOIWNw0/YCOIVQvehKHqzH776zUKeo/UTypEWP5yUTa
MKQEMQ+ipzTXlCfM2LAlHKyvRblvRqnZqaNcbiJ8oGifI8XP+67Zkl3ZulU98GfRwm/khbdKaH0j
y9GeyB1QtnSiaQ9yCTwHhsO2x9CFqZNxsJJru3rAtFKvTBa6LG9NXNMVCTlEjuOMxUtgYaEkVAUC
XRqKVIOS+Jvb4VXt6m9J0PmC5nOqVXHuBAK/RVjXeiIlJy9ukS2QyWkgQ5UKIBDL2wBHD98W8roD
pPQ/el2gyWha5SJszMUOxxAGBYIBfaQ9m9YCe2HBtdcYqusM9YcCv6Uc6dTLyQdIO5hrqfJd5jNJ
QVAe+rLFrxFy0AmNc1eH95AJP2mKyDGiyT7rene09dgF8/iKIUb1pWS+F3QfmBJqL3pTDpsV7URg
YnMjbeNXt8VHNrffiAuW7VQgWKjkAwTYDhNk/xF2yV4wBWyNUaMash9Y7wnWY0oJ5vJBPwNgZlTd
+T6IQIyEvEElEG3nXiNZIVF0X1Hjd8w4pypksCH0ukIayHUaIcSAguk409MSKZLkuKT5CzlCNFro
7CwCdRRfyY6QlCdEndfRhqWaStc8BOuq1odCnf7YvfGBm+XeVnAL2EF2GtYMrH/mJYyiS15QnqcV
xSvXT87TeyhVnybxzVuWY1pmhQbTCgK80lZ47VSSsq22uUZo4t3Wsa6RBPp3QPqVrmkT2fgJQf0v
qvBnnVFZDSUYMq156AgbfVQNO/PSWqcIMMqR7uR8tdrRuOvxIgicRLFh4N1wBoCt+Z40P9/gqUFJ
CN1WWgp1mznlS0pThedasoipSe88IEciS33c3UctzC+ZvRyaKfwZa4cRT5mrdy0GhxTVbRTkA7R/
NProbiID5X2UbpYlVtyxlhmKwPISGuqcjoYPXanqJcexspHRs/TkSC2J/K1zjG8W2yeY91mYqgve
bEVz2Ntc1fa2BlEonyq/LaZ3voOaQoprWgNw3sb/jbPz2nEcydLwqyz2ngN6A+zuhUiJMul91g1R
Joveez79fszqQSuZ2tTsAIMBuqu7Q8GIOHHinN/IyUOBY2RsAHTPR5cazarX0FOy0kdN5GglNe2m
OnE7KdzSP8QJULGnDArSNDkIOgPRQbYRLIhVDetUl7e+QfE/Ea/NfgT3V9eXWLddB1lprgeJMqQm
b2Pfr/aAiN0BISUA+BU8E8nFTPZRy4D5w6679wL0uqTkEVQuKL3U3CUFd5GlzXga03SVIvzlJdYV
+p0w3KqbIRfXQxpcCqUvkbo106aJjEuBBhuIiNat8L1BbdbsdwHCrLGpvVoR7YaJVzSV6NeiASbg
+QEkipL+sbz21cmthf6CztQdvJ0tUBeoItCLEhyCsxq7NWxc0WkhQZLj1qmQXyq77FIsKGcpo2t1
zbNlmDtYBPhrCCCbUMV8w41HtZWweGxRm+ahhYpZkUUWOkjFFtsR2FI58pgad5rcCJvGzC81TwZ8
G9wgmtVummp8wn3y3oeaj8wtayU8Ry1Y/gDZjA5jsS0SjreSAqUAqhQCz4KL3uZcXXJkGWSYJkCr
BsECbD4olGIdeyAL+32LzzQhnU/7osFqMaDxqOCtC+DddUzNKEnsUYaDiREhLWVgZC0AB1Uc+bve
rkEgTEnWhoeibRQRgXPtYhp2gvk8EWaU4VZKyweP9BZUzbe86jZ4JuTGrDXDv5Dke084pDBEyyAH
pVC51LZp2tJsrLczVqKSoZSGvwMUh0bjKdYuak1FaAkZIJSvtO7nJN+y39xeve8n7K6a4r7rMwyk
f9W0BdLnskaMRl3LjXplpo9J9FykPBb9rZCiFAL3009FG4lhpCH9vQDDCSHzGxV3iBz8oI5Z0AjI
XhBf/e5tdouD4gXnMXAmPItaFaiIQURGsUL2a5dm0GrqngIfHhpyUb352lavY/9sdsgv/FQlHK+V
64lsyRAuZNxNo7tkpotiAEfdpDIfRv1nSaNRBGN0oeT3VvPb8659DWT7CAI9AKx5l3JVSRFoYdx+
uHjvQ30rYsTSvQ757563s8oULlr1TarStWWRysPwo5s0G3kWZgGiAASq/6MUzU1Q7Pyg2g35W4PH
gpJAY4H6Ct3aVnlBUMp+KGI8yTHayZLbioBV//CjpwFgDBeSGHiHSANz3d5owQtWag4rmsR3WQM3
JpH22KXrHfASxBhqnNpqGbGVDlarhTJs/EgCAOPdzfoR9hf1C7o2hcbj3d8rc+jXET8h/qGMZjey
4gyD7qBU7MSdDjAdJcEY2rO6H6WLAtBe9F3FpSJXWbLHDrCnLCNOnxpUK6m/d1BuSRaE+AWJXLoc
9BoCFAn06VdM5lEn7HHtLQ+oEgITizNxNdM9kJxFJw0eiUi9P7rFmo2MCOot9lDQgsu9aiKmKChX
/vQ9zC+MMfoFNQkmtyw7uoCyTCIiBhQ8eLKGMoJ0lWHUYnjYp1+i2LExy1mKHf0o3G41MOkaCg6y
CEcXKmCA8CHaLM9eHH3LAZenovogtMpV3WPrep1IHApjcoqkW1k6WaX5OEEmspobK0fbhT/Bffah
Uynss0h5+6rpd3K7BY5r14J5nwRoSvBlA+w3y8H4jjgIXcDQ7crGDUbtZTLwoRqjDUXAXdIaW3I8
rEIFRGqQlBONQ52mqJYEL0EBTVKyHtoZFzk7nXamOt8pnQyr3X/swTeYSXPjS4gAF1odkU4jBu5Z
FjRG8E2oOiPKtfWQh65RVIFNvIm4QpMSk58o/O7nfN9Iu2rpr01B9oo3OXIEifdUFwDnIw3N4kJM
cwdwD+x+5TA0hh0W5QtNKxx9UnPfdNaupQqais2lHEx3aWXQqjVgQ8ZYRDVD9FqHooPd7lWbgWkP
ei5tOUOHNlGNlYyknQOdZl9V1g7E9S8xM6kxBdSrC+WyVwEPxlyvrLDtVYfUehQNvJLM5r6uxYMv
eCD1Oywdi4SHN9XV2HiSx+oCOC08fCy9ejoTseRv89Q4jCNbUwEyB0TQwi4tgb9TcFjB0x7GCA3o
MafePVCUp2HUDve84u28SWwrme8OSBEVdUnw1TV+OEMZbYPeuxSh+vflY5/WjlEraPgfgpYKPqXI
FiA7aTQUc7KG2esNhoFRZw5gGEVJNwqqbW1YXWAfiQIXp6TOxdeSGm4UlcUK0TcseIB/jpn8awoN
6rXyfVRLyKahxaObQK/FC4/k1+Rpk/Bzc0l05PJtEsc5JqNidet1FoHxVoQ9rWuVa0T9XkSjGAHf
1ZQUc8MAY83dUBePk1gd1ByBh8B7ymrvUvV5sedt7YQ8VRT9PkvBjegolq90CV3sTizXaKGv6s7a
BD3I0qB3hNYgZl/6vr4PcMSyE72+ynPLSTv6Yl1GWjs6bTPSYq+ZTJhjVsrDeTWFNPUTYWPI30ax
dQWiwBS9xTz1e7RigLY2HSi1hn43zzb092CL8j4oYqTpSeRUKNzeJW0iiLgvWdZnK+SqQ7sOkJDp
RhFcCj0WqQMXh2iV3omPAZSYlajDTedpinrKzzH7odBe1DTLkeja+3HoxorpDqPiCmG76xHRwBsT
08urauoOJm4AExhHrU8uGwV5f8mIH8KCe2KgZm8HUNidPq8QuEmCcN0kpP+5DDszxMaCNlz7Agqu
mm2HnkucE651v4sxZqf+hMb572qoNhL95zGffvtiv+37YauVxndJwekysNDjqAt4VOWw7osG7dGc
zn0rkt6YqFztobhIDlSYnjhRDaioRo/ZOPJkk+J0XfTjTCPXkaGQElcnpttViqSO1NqainYsGX1g
h1Bwt0mqPPQgQDahQvCdqsJ89syk2hmD/gizTzhIln6bJX3g1KR4uNz+VkVuCUsJ91ZGwAdV3c+0
ltwQWxB0Wmnzwp/B14H8K65h7GhhbUD/xoDWF4NHmvP9Kmh6hYpQbqy9dm4AdSWbO01owqE4A0FB
+VXFPBUs7D8oTvni1VF99C+B4mORbAll5eJv6eq5/kjV0RBRJDNoVcAi48+PVLJTKowQhsD31muc
RZzcbUkZLwGqO+NWFs9phZ8aTVV1SaEsK4qaOmt2H41WyZrvBfi+2MGOTNrx97hf76pV7AhOe0aT
e9bcXk6MKamqNk9P0RZDdRGVSqNsUUkDk9APhd2tngf1oSoea98/IzU+S4l/NdZC05kXUR5kCWOh
JrDSxEsVcZ6v10lWzgyxWKdE9gLiFkMQqdp1v65X7W2woda69teC3W5A2tvSLVxoJ9zBTD2I2/pQ
ZOfWTz7zKxZC57DTcUPP+RWjSxdpE+4xIVmXF75d2YITnRvtc21cE00Us6nFqxp1ucWcu9yXPRVu
so3Ftx1vcyZMNux4Dg+WHVJbLnIr32AwnhmXBsGn1cRBirq/pQDWkOdNfLRJa9S/vIJthUgEhjQV
DyZoEuCscSXTxTeIIKsAteuv1/fcmPOHPxpT9LKii0JDtpOdtsGefqu50rpy6+3Xw0gfRfH/HHfL
tETw4KSHujn/jqNxUBFOKOhrki1dt2vkCcijHEQ1o9Vgg9HemIfQSWzj4etRTw5qaSZrKQJem3sw
x4NOpqm2Af6lOPaBh0rvcLWAVXtuap8Ooa5ifa0yAqZdhigvDmE6CPD6jQwe7H60eUfZpY1fyBXP
xL2yjq8z99w+kRR+94djvxhxsT9jGfCH4De63ThISNh8yUeQKE6/EVxev+TLZzbJ+85bDqjIFhrm
iMijIL/YmT23uGHSRyJY9/lBEhCikHbwXV26nzta1ZvcjS8ph66FS1HsRKfemdt4Y66/Xs5337NP
P0NRRFpjJuu53ER5J8PVqBOdzdrswnX3Q3IiKhG279bOsJ6DQUgRcmecibInvzfqI/8c15rX42jz
YsRK5j+vsLbqHOA8dgG8wkZVmajHzgUn4p6Z6ad4p9MExDZIN01Lks25EXg8Yhyjw9NEFN/Mx8bh
9e0iq9ms0gvLzTfBuj6cGe5TFJiHM7mSdaT4MSNYrC+0ZRW+GSjwqtqWMx2PzvAWQaPNsC2BYCIK
l6trU76g7YL60tpMbMmWV1RMHfPcVvt0fS5+yiIgSU2fSH4lK+xtAcpq5Ve3Y/ycD1h8U1WfroV7
GU6XTaL3Y+LaUeLnkexdLWpHQhIx6TY1oC7Uj7IBPktyj2SkHazP7ohTv1KWOPUqAB124yKc+YaC
YbCOKPu8I1BOtKGVhweQKE6w0Z1uXekryqybwkWo/9xp/BTV+EJHY1vix73RamSESM6o9qDdmS1F
lqci2J/ZECfH4BKydDbfbEf4cQyYPp5Z9AFunc74HmEoElk2ik82+oE7RPTB8apns7R5V38838yM
7acqGGYg7rKI132TalWHizFhRtoo18WOvobd/ZiP97yOwEttcL3n7/s5Qi/HNUQF/xSDBFFd9sLh
IJbSOMra+yVo4E2HBY4TuwjmIMprQya2u29Cfgca+VxkOTmypJK/I3VkQgb4+J2N3JJjpWZkkId7
s1pBqNqCxVxRIbUtl/PoJjbiIOcC6anlNSRDV2TuYmLM4rxHxlB6Im1IW3UpDvJgdRJn2uoP/sVg
myuZuhmR9Oyh+XxRaiJZlaibOjm4rC4Ojd63clSZ9LZ4Lo0277+Vvu9dz6G+UDnlBWrUm3OB9FRg
OxpSW5wVMUcKZtZasHO6FWPQohFDe6lGD0AV7My4CYF8Yon2b33fv2eqLb6vF0gq5Ceoo93GeLES
u/7tb5NN6oboBGNJwW5GrO1w9gOfujUM2cDrR1PnOL44P1iB17nkM9vgAofIbUZy3hkryQ22+A26
082/ESQM3ZJQalCwYBIXs8QtuNVrA2Uy+Ly+K99RXdhBTl3PDY5107xn5//CNpr/s59O69Gwixsi
NTTcy/B0skMI3lyNwB1RHCIByJ1wc/Y+mnfIV6MtTmhWKRRoM3qF81tgXkVqaxLHxSjWhk1xOn9M
7eTQsqTVKr3Wopuzh/XkfA1dVNXZRUhSFrlA0lD4oOQxxwhpo9vRBuPC0sHcfCNSXDwXkc6NNt98
R7nONNQUFwdTfX8pU0t055cyvFnbP/tSfnfC+vRtj2a2CAjo/1mtrjMzOD9XkpPuM+ibdubU3J22
elOteS480a2wTRuQBVI1PNiTt+j27ME5GZk4N/CENbIucXFwuiZHfCrM/izyfJ1TBhRsTMFXZGCH
cNMezl3i0qm7zgTRZUhAwSRW9+N3hsbYZ/osltvbwHbsmvradf7dP4R77arf6LRdZ9C7oz0Fe+HX
mYN7arrHYy+mi44DxWeDDIKOv/VzTmhJ+Sw7+R187x3fjtbAws9+41MTZvciBygp9Ew/GQCbEWBr
6r9Ei85pv+t2fGvcNSsAw6vpqXOL9w3W29ru68memqslK/gPk91SbVoEKVNIS7Gu2c8quWsB0j4X
774e4cTzQBOPh1gEJJZYBOvCEPj7rOeviSXvYd4+losDD03Fcy/OU3H+eMBFTKqkcsyB4cx7B/lk
mwfQWlhLrrjhrLjC5uvpnbpCjwdbbNQxADFQ1Tpt1D35LZcYgW/fuMaZdToxjITjNQbbsiJROVtE
OcmKGgLtrFi0qXa1G7vKeyHiXEIgnYjnjMMmlGVRk0RjsfdldPtwashp/bnxHVC4Ld5ZF+r2fDVn
/g8tgpvEe1mX0R7Q9U9FpCoDHBGZwLAQUWg3UtVCe0/9CT9RSz6zRCcexqSOgDw1RMlElcv/YzBB
jyNqjQLOynxJ1VewZxE52fh7fGJs0Bn6C5KAl+P5hOPkHLFDtyhwqDKn++O4jRgo9B5QbZ03YorC
GXE7foQZtB6daIW7LMZe7rklPHGimezfgy42pFe1dTThOY0h50OaXXTVuQruuVkttkgfN5ZSvs8K
6JNgtaiUS1uhFlZfH6zPJXCKfAoAM417nS2yvAJ0rU27OmHV2PWeW7yXUpmWvKHz8u8UTxhNRzOT
GpUpip+SQ0A/Jm4JFP1d46e4nkvu5gNsQdo4POpocaKp5vbbsxfdqQN3PO78BDpKKEQAJUA9OsWO
dv52vJqrxv1meMqvz0UQ6URYVMh8RaKIohmfqlQDXtFm1cyvmlso7ZSG/G+hi8LlCg+h27NB+MQu
+TDaIurnYuLVak1NDJCzHb36W/Rdt6FdPRW/y13qZC6qQ+cy7vk8LWLKhzEX5031It0PeLYzZnVB
0kCP9SXYlI64ySDDvPwLpfBzs1wcNgvhwwG4NDm+C1Fy3bpNezUd1JvaEdx0g5Ow/ozDkPP1yThx
wj9Mc3EAUemWm76fB/VQzjCvUYA69yVPFHAUYhZXM9Ubg9rmx10JdXGi/8oQya7aNI6yad3AUR0A
3TkvUuDCG46hq0d24Z57UpxK/Y7HVuYTc3QiRslIrCZlbNVVNsB6npEhIHACtLnr1iV6uGu6Ultk
BX59/VlPXRMfBl7kQvVIpxXIuYbczSq7oHa7gey4pbmxyXfW5VxBLXj3n40AJ54UH4ZdnJSxQvKr
h93AAybbea6yte7UFXD6K3l77m44+20XJ6SLSiPEtGw+IcpLaqKYvZrXttvSLrYKmzbu7q9K8fkI
e2ZPKYuzUqVoVRdzVYUssyMApcVds0vpkyHhCoeL7MxH9sop14F1kdme/fXqniglffjKi0OD2bDk
NSNfWShvBxjFeY3tlrjFYPZMtnHydP59dJRFQM+qSYJbwkCWiP25WG+ISc7XczmVUn+YzCIbHIeq
M4uST6lTU0DVG7/NrbRN7WZlGruJQpHUn7mN35tBn2Lr0bQWOZSWcrNQ09Xs6MIjn4Hxfz/wMGuo
7jvowlOFjC9/zhXQbA1X4Fe+Az7sZJcgI87MfT4OX/2QRWjCqFrDPY/vOydzZPer7D5wmPg13aRN
+XxmtBN59/GXVhfByDQCQc4zpo08n91caARD7Jqcaccn/9b9iJ5xyvZfpct4Q2NJKc5N9uSN9vdX
X3YeQGVwYOfh+32qk7NOlD/TC2NtUPyE6+2efYaeOSbq/PWPgm9SyyqgKb5uUN5KoAV3sq3aXbSB
3+SM05V0V/z2Xrh5ttqZK0c+8QDmPTA3Wih/gnlYhKY6rLqionpPGPTQ110B8nLAxEMEDm31Hvj0
Nf5g1JrllXzI3jBi5G5CJOlGvqu34uFspDwZlY9+ziJa9VUOX6WCiyXukTHfdFt11TrqBryVcy5X
OplEHA21CE1Sm8pBos87Ovefe0l0zaC+DoLy5cxePjUlSinzI0hWKagvTk5AU6ZtoH+/d2W8vbT1
nNgOroCM7cvtmbFOrebRWMtLfErKWO7HfK5dzZf4BPpoBSzW8SOXKIErEEQh2iQ+0KRzzZlTZ0Yy
RAqvFpAWfbmRyjyYkMh430gim7e2AdXFlBvKXcny+Zvp9cxc5xiwjEjHAy62CkKtVO1jBpSrcOtP
PwMgZ6DSQz1cZXCcyumi0GY6388z4566aY7HXewbRD21om4YN65WyQ7fPTu7nrbWWsSKwBX2qYPB
zp9T+v/irv6fxNRjXur/XBdvuE9Xb2/N5ffivz5wVv/n419i1P7X+M735vuHv6AWHjbjLVL+491b
3SbNPz3e53/yX/3D/3h7/688jMXbf//nz7zNwMXfvfnhR0LqXH39vxmsq7cEbd5jAuv8z/+xthdM
4x+qRX9Mf28HikdkVsG0/iHLGl0Akfe/bs7llL/IrNjeqzAHqYyZumpZ4owsqvO2Cf77PyXtH7Ta
JJ6+FGAozJGo/nPeN3/23Vfe9vMu+Ht3ahQCLMtkGFmhT24BRPgY0VsZsUWQC4BXhGDnYaqhF+3e
L6czac/Hi/KvYTjx4ElUDVTQInzDH7QgP41IZQsCVBn8wNQAEke6L42tiuyIjBBoqu6OFuGvuR7D
5N5D1qfJadR0GBLIwxJ6EDM1yZMndEM0QIcJDsFB3b5Y9XDQxtEW8GbQgYiufMDaren4heJSb0D/
LLhhBXC3K0cbVdZHuROu5VT+HsLVlazwG0qq194o3nXFT7CKz1bjP+RKuRMwiDWMet/UwtPXE3lP
fj9NxKQtpSmsFFzHj6sk9YonD9ZQu70Zvck4HmvYR+KLM2yaALcuQPBKgg6VbvJ/+aihmqDcSnFB
FQnpHLXNbCLBBln2B99A+HO8R4x/UxibPFIP01zNE/pVFx7aYlxzp93K0Z2SbObPICNTv2omcCJ6
DggTwDq2Lc6ZyX2MyH/2hkVvhtYB18+n2naAkvYU62Xt6gnAn7y/9kDJtNVG0aMHnD1v0UhHS9sA
gVzu8iTB4a2/7NDgwS8Z/+Jil5r6psJzNhSKrYy1vRnrDlvrQs1mtcRih0mApGMKrKOQmWiYw2Cd
Z8bDoR+1qxDf7sCKXpEGPofR/Jgr/TUtZT5UnH6De/XjmgmaoRjAz2tXzuTVGHloUtawFhBDjVcN
cnwCtFZZk2c1cB/bWuVSTpWbRtlHXoCwpCjZjRLHqGd066+/97xXlnvJol7G2x32uqwv7nmxNQs9
RlTSTarQzXRvZwbCmTtvDhrHQ2iiKImkgZqpK8BGl71qcYwsYPRo5WDSl4rmoR3rrVw81CUgawyE
Y66gr+ekLMPY+4gKeSEWUIopmosDoiO+P0ZZUAPgYkj5gfrEq6HF91Ua3fXBtJFGiDnSbYu1SqBX
GMrcKol1UCZlJ+TJox6G9x6s6XcxYD+9M7v8Gib2jQbD38hTx/MiFAG1nZVfxKPqaiVUeNPfWL4F
nGvEskfDvALLvE5rX3DYOHeTm8utNM9OIuJwJcySA+r850dpt5aikJHEyMZ0JkxHCNIFPIHp26io
z5k0Gru+9S5Cr0Jpx2ySda9aO9y8Ye7opgAYOUc79V4YDnkoKjdo0IGwjqw10NQAF+ByN0JFdjAE
++ZNiCZGCVZ9Oc7NDlDsaEuXDToo2PZMakmwq8JYZVL1q/Fxb5U4jxmKpsiptXcmlGydguwqqzxz
XVXZ1YTGf5BU7GfrAZPSHp3M3lihZH01GM0h19F2j3JKjJL5rRvNt8RD02eQMYrDfoRk9LFAOsHq
wrscb80VSEuINfX3aFK0tS4ak42izgr8PTanpo5oOm45UuyoenrR6xtu/N+4+lWBAQDEizBeS/Vv
saDXDrLlWAWNA5633fcY0hjNyrvegAmRGB3EMgUHDn8QYENX6TdRQEskvsxgR2o5RltCO9yYPVwy
+AA/NURpRG8iUc09tPtNfMKmtcTOgSgNiTriT4K6rmHSh7+iNnppwgux69tVgiKQauXJqpSehkj4
liMlVuv5PrNUCGNzTEuG4rEP1rLe/8JfWS+8e71SNnWCm6iSPLYahnWRkV7HN3oAMTMsGCkyAPLF
OP+sxBitMl5/TZS6knCvlvoE1mhgM8Q9KlsR7K3O55kUtoe0bWB8dt0qgEiyUurgFvvPJ13AdSSn
+KPjOuI313Kf8pIXogzqUZngdI+9SVQcGpg6dm/ku6EoS+xtUM3uisdMeLaiClY6G0yv2ksoM/SG
LGyXuwHzWTH+4fsDzt2QmGH/la2GmjhGunn+feisn3FqXeZis7O8di2hFjvI0nWgT5gqGWslfFb0
4W7KPdTxw5w3A9trrLps1SNpiOPE5dcRxfr4HCJ2cebmcrhGmVPSyZM+nrk8bc2kS2swRKUXrFH+
f4t7fa+EWLnlM0kiUW/84g46wY7XBEbqY3iXJciBo/6P7QEAB4yPtjn2JlgdgQQb8xfJQHprmn1J
AA1lUXaZJgR4FPWR4dJm8fX7aWjxAUOQuVXN17pWkQFsI2QBFcS+MpgsSvI6RC1WYPDiJrHLHb9j
XcTQO2SN/Ni3CuRQNfguB6hC1zXXijgbzQ8JdB8l3xph9JohB68L5U/MgHh+5P2l4cdvbYRySVuY
diPIrxUWeLgzT/cSQuJhHP620CscIXbExapS74AcbEGoh7F3LQ1bfisIKGi1endZ9d6rliL5PILi
a42ZBA/frKj8En3v5OcU4tcccvBC/67V5AFDjvaRTrmADL+awMrkmkbaw7SpIpF6Ve3j1wu6KG7+
taCov0iQC3jiLt+coy8O2oTej1uqxXPaj3dxJNileZBqGMNRLIgrrcfWtzX3mDivZOgUcY7GMYIc
Rq/hIoM6ZWlq27JN3r7+Ze8jL69LOkuWAn5PEeFzfNxqvWRaFbl/5bZm81CZ4EUrUbd3Wov3Evza
aqXW3kYjF+hwcRsmzIANaxdWAVsTReMUp2tbmaJ9piaXQ9ZsUbO4Rm/uBdennDWOHSmD0TlhHgSZ
96VV0c+rY10ncMZ7ESOhVVJLwZkLeQFZ//O1aUaDuoHGAaBzURkTFYhFRVNUrjyhTRfg5JJH4O9R
KZmNfBJXmMYN1qcORhOoeRk5kml5/E2wXkrP8+3WnCU3uuuvP/THqsP7b1JlEai5OZNZPv0mb6ox
eBG9Ak8B4wY7PqT3E/Xe5/GDmOZN6BW/vh5v0S5/H5AO9ns7Dey39V41Pbq3JQvHvMaaKtcX85+5
qoSrWjH2IiIxrazvEyV+9ArpUo3R50e58OvBT0yWsQ0RAIUpzxvr46YS8jpC47pnUwkjVo7do8Aa
WHp0oaLRhRMXQgtfD3hqyeGusuIG2ACZtO/jiFrPe7eMEQGTjeKtDoaVWAdoaOE6NzU6uhw4FgzG
FQlDssL74GpK3BpeIBc6xGL+hTQ+kzed/AKKOr+jwfWBYvn4e3QkN4zKYgt29V7MroSUzBBzerW2
riJM8c7Mfi59Lg6xDnHJFMH8qmz8xexx2cL/xMsqt9DE19jClK3PLxQiyWQKvyYtxUgmee779NlE
PK0Zwm2BzJn99Y94L159+hGGRlava4BBlvQpSSqraagENNAqmIWo/NFLabtfMRjGvJBsRW9aO05k
lJTU+whXAMAAT0aUfafFDF9fxkUNBta0EgdesqO4K6QCS9FOuo/N5FmVMMfTrGivYkwHBkpcVeOl
PlUd1MzmBldsA3mGZIPtCoEyQX5IEbhWTJb960me3meWjIoXJLHPr3q9FQozg5Lu+gWV34CLDC+X
+1LRnbq76Ns4WeV9OK7UIvipiu0NucGDPrLlPbCOwYQAF2S9r3/SnAt8+uwQPCDJiBJcjnlvHJ1z
w1PguPdWyesjumus3tWs+gYFxl0U5699U+Joz4/Uw+bMuPOeWo6r4FvNo4cQi1rqx3ExosLYQNNK
N5msvVxiHh11Z4Y48ZTTFSIXZ2hWV1u+FsGntIk3ITMmxsKVCUAW3QS4sWWA+ketZ7s25DhDwdx9
/UXfOyefpvb3uMbi/vCtIBu42ErXzzDGVdF09s0cgQSvQf7sounQqK5FMaCMKqHm2f6kG31Vh5KG
IWTIy1lW0HrsodwFIV5MtYXkKbICeZkgqW7GmxSRDpSeBfQKxnoVeaVTp7itcIPuhNT/VhvRT7w+
2UNqUyNcc91q6ZOM5gw1aTMfb2MJKSRpqJHw517z8nGjBsmZN/SJF62uAtXRgSXN1blF+QAx+wxz
qJajLHBGk+GyV8orRG1uv/7Qp7bu8TCLrRu3baDrLdpElGbu0gyRmDy8H6YndOnW4ZCt9ZE6Ndjz
cwnCqX11PO5i6+ZJZYWkuxyZrrvJKDwN3rpD98Aoop2XDZvArM580JNx4/3+N+BGW9L7bX10SnvY
Z4Ga1KWb4xAka/U+b4KHfuSFa7rSIcOKO9Oz67rqLn09fxl6xY3jYtuZscKm8u++/u4LVtif3EAn
EQFEhyIf//t4dvshDHuxYIOnRmG3GFXy4CYb7i8r6nwoEo9um3oHAWf3pLRLvGENrAhEk2x6VIbB
niNbE/P8bXAbKaJqE8vpYT7+BQLxX//UU1Hm+Jcubra8CQc58JHwHE2MpJGFGP3k4ushPlVqycgZ
ArKMOlNmpCWJJNNbecDZpHA7pGNhVa7qRqRiEJdXSZPd6oJ+11Te1oi8g9Irb4HGs2bsEQYDg1uY
l2Xkr5F0c/JAx91U721rUB1FLe+1arofaw5yFahXU6k+p5gGclP9nA9SKUaHSv3TAqF54b/lN38i
1HHNeQET+bOuZECzDqWClP37nx/tsmgYqWIMKetaSNi4Js+aUGwKGTqBL12kU7ltheAnigVrbaJb
qI3fRqtCwEuhsFMaIl5rGDrV8pnv+6dCvIin1CAtVQFNSZ1VX8RTdFxVPS6ywlULPlaf6teBT716
6GvDFmrjGveqC9OYFXat6UZQCmJAPeDRx2PUNPvfURWK6wpnWa3DdU6tUIgpuw7lSgUBtBJdcpEn
cIflYKBSDpByKsWDUTz5NSAgMSqzVVfhzenl34S2vs+iKnf6ir/rq+IulEVH7KibDA2uexYqYk2s
fjeK8LspYQIloxMte9seMSWl2ZeV9E3TcLnMcv7hwkhRzCBAIXq5ypGuSVps72K8szuBztoobPJK
b+xcxEnX13Z6hxZ6GhVXekTJK642GCleYqAqb1LBPESNuO64BtBnzunXe6ljSNkhC3EU7z0rdy1M
d4Q2ffXaxi3a7CGIJm0Va72GCAxfssyjfgtc+mYaiktRpzrXJbuh67dyV94XKnbNI1ipEIG2ZGhm
MPVG0xpU02TUNPAYM/ikyCpSG1CgExdwXjRtreX5KqjKX4hmxhlmHW18FWX6D/jAGzHoWCv8X4Xg
LutxuLYI0ngAvqST3mEWzwRDnf9cOyoI5nXYSxZGuyMOIeHHhJOIkg+i7O1K7NF1mjxpVZXWTg/5
M6XtKKDfYQb4G/3Jay4Fp6zkH4aGpNlYdhsvKbRHs+1XWf0kTZaMrFz56ocZy6mnT50XXwnowDR9
jUauGljQ+DFbU4yDUvsqWruocNNdqD3hh9/pP4Y+QahQxfTNZ1PkJm7MTD6ust9+7V/JUEfCOr5S
upineGNH8gsmsAg+USBfp3H3WmqdZYd419UG6KDgl6RGJa7c0ZUkmN3q6yAlnQiEpgh4du7KWZT0
F3flYHkYRJdK4YZoBhU53l2RQLqXrqxhupPq6EZMu0ulfaIufG9CZvnexCmdGo7QmR8yD7Q4zCjg
Anyd2Vmkf4uIjD2eYqXiWLj4QoV2ahgHnoGHvLotKu0ASQt5+FcMQJHjy/fFUKAz+XLmF8zhYvkL
KKRACSDnnd/TH28vUIEQt4OycOVeuw1MdIhwMSka9UHqQGhl3iYOzTu0y371TXbmpaWeeNeZsikr
ECFI/zV9MTaCtskYUzJ186mUnSHm+UyRCWfSDoundnj1leJ3XiBQI9e/wxDFk9I6JDpFsPr7KMZw
cEtbfZXrJnb1LrbWSYDYTaf2WAGrmAh1+u8I/Vpn0Kq7XEMTklLGxqulx0SGZTfKADaT9rcpFPfi
lCgHPInuvFk/Ta0xi0ZD08HB/KIqKa1KgrZjI7mhCBlF9tZNV4xuGamXSKOnGw0lKXOuip5ZmVNf
RwE2r3CJ0tZ6x/ke3T+jmeIIY/mFWxfpxVhEvzBasDvk/VGEQQixrF5SrbxHZ+DBH6eXCfEbwUfy
OkAGrDiEgxLaYRL8SPhoZ14Sp34YDFXe4dQH6GcsnuNqXypG0xq5m87WxQmvIizgoh51KPG695Xx
zIc4kT8DFZovYPD1VHAXF54CJbvt8yF3BdT5JylZV6W+MSzlXJtvztP+l7nz2I4b2dL1E+EsmICb
9CATSEtvizXBEikR3ns8/f3Aqj4SoWzmPdWTHhRLFKkMmIgdO/b+zXIlsKVy9of5DSF0Xqu/PO8m
QFsvqrp8K2vp2m/DY64A4o8ilJgAWdT+I75Il62GAmk8icsUXZoKNyw0hs+891Mr0pjzJ1mHIKT9
lkHFUWJrg5xviwoBMC+0Nqjz3IToDWHvNWLUNaIq3VUNYTvqzhTLTxW6LA4qlj4fyREYWLzb2Kos
GgNKjjmGDMHcH46qkeNPBKpbUa5zgbeanbxnUnovvP7M4CdOMPD8aaaKGWHxW/W0HekcDZZdbBPd
uJEiRN1Fm84diWOBA5EkzHv4CPdRIP/5D544iAnDUmeCCr2Cz29eR8M/l5DR3Jp+tFaE/BQmnhsh
8WmEGnYb+DYWpYKXG5T7Ko6fvx79o+W/mHczVdWyETKmTbFk3cWkKrUOgGgLEfCJIhiSTcV4Tfnz
pqvoF4hafwXW8WjU97b/h4/AW12Ah0O3a9Tp5A1Sh7xSezsWg4kVzVttyDEiojXsZWzCew/1OZx1
btCP09cI6Aa2uqk1mzq5ou/LQlU3Vod3tiAhE7haZLr5GlBxR3iL1EaPvPVkqOitKc+4XZOZfC+q
6Wnw7F3R+Bst7r4pdXUPKfPVjpuXYhZsaazx/V41JYLTtRa3Ok7xNYrZKaKjzmSTSeQjAVztMGaX
YuvQYR1mir0sO8WwbSaDZK/LizXdYZ3uHheUDbajte1z13jfdVlzwxGHGiyG779+C7Ms/XL1z9W+
WcDD1vDUWax+PRFGYQ8eQc3EZTVOmqe6FBK2CwGypJZPESopHClKN1PsbfO+Qv8m0feYsnZrRapf
Ggp2KzAzR2z+qrVVSQhQF3RWZf21mrItXsz5pUon12/YT+S25WzQ29chip7Ynl5zXvo2FHMqW6jN
xqLFE4pXf8zTlQSwdrZxSkZr3WVMCQX9u9aszDMx/dRpx6behaQBFU8NbM/nNYCoexjEVZFvtTB9
bVFGi0XUrcrqkc5T7ACuuRrK8EoW45+FhV/cYBh3hexdBBW9Xe1KrQxcPtJUOnNZJzoqUBNAAZCf
GIbNaezzZSXJoGMrrBOPIDzj+K5dtQMT3SM9H2sKob4iXhHQwn1JT4OVymzM+rxbWzSIcKzx3qdY
u9TT/Knr6WiPDzDSX+H23kcCDrFlpLhE8SjlGGeoun+ZZJEcuq55UQxKBcNTOeJqJpLWdr6ebCcK
GHO2p6GABXbEJqJ8viswPCgNtwIAddVssWSTEKXLq3U6mWD8wmgT99GzkeT4V/DMlYRTdIC96gw2
eW4S7SnEUXtNUeHMwz4R/BVFkIWiUASxHLjL58vKWwxTbRy5ty11NiSvtgpKiysEWtYNesRSJKMs
DVAAmyEdnc0zz2ReYJ/CoAYbCy4KXR2IdMzEz4OD5Qp0vQuhYx2StqDBMuKdIB96GZRDwLmjMfZ1
qV+kuvbYzIUBqz/TVPqtkLW4gMXdlxQdg1ROcjSD20OoSMgTYz09EPxTpJkDfR8jO/j1Tf+W2nwe
ctnJtDo1CcwyJgG2u8sINFOcseHm9ZlEW/ktuM3jKEI12WUIb8bimOHLqdFqEc+28cq9JQhZQ8Rj
lduDLiHdLAzH8oZnq9cfomZ8SpFYRXh4B0vVidA6l6DzJvmjnoQYb96hN/ry9VNQTj55Ff43GCuV
A8HiHICWeosgT0TmlUgHSzIuasiMQFSwNkBVwJNcOZTczrZvJlzqlQgLK/T5Zif7xD8Gcb4R9UWK
i71dv565sJPvhxxMNU0EB+wPsNIvKSHCqw1oCwRby0I6ZK12WzTmZgoNJxjKvYAGUFSHEb48gv0P
ZVPu7Tp6yevbwYgfKyqiZ67mt1Pr/BZ/uZrFY4okKURKnqvx8RbSbRJhY7ikgO4G3iEfDQf64SOV
ghtgi4eCGgW2IbsyLLblGZ2kk7NJKOimgHQFsjCv5F+eip/BGuuh9QJieg1GtPZrbdcobo5ku4LR
iERXG8DD1zc/39tv0eGXMbXPYzZKlpp9Z2bb0u7WnaWiqNk6KIrjEn+O93puqMVi8WSvpHZlYUCH
0lLecxbwGrA2d+rZBthCVZAS4/xGha6gdmdg2mksYp4mWtg9gGC2ExLmqwGjmAh72KoB3lp+00Ll
WmDTiXO0SPGBCC4g8b+F5XiMpWDVegZVr/RF7vzvg6lvtOmF5Hptom4udZi8N4hOf/0KFsyNv692
rosSRlRUzBd7McK6sQ7oMNsCJNkNaoFxIX6PCKAWiOHOQaQv4QEY8jGQtmZnYtzuuWPC8RnRmaLJ
PpZtEng3mDE9+7husKZGHSTZxKpH1RMFdAkCiue5WkuhrW3P7Lono8wvl7+YtmYfd62aMoUMnd4h
5eZ6bcTKseuyXSaj49hMZ9bJiQFn8BFwL4o76KYtnlcQhXJW57zdrm4PwLlwRdvE+Ksidroah3qj
K+fQk78nFnNiDPCEWDofYs3FHiZyo48akyF7v93YQ7/yPCwbEVaX/HIb1Ma6mIxNp6Y3VgDequvv
EMO9wIrIrbrXSRvdr2fMyUDBliOQ/ySAL3EE0UgfMom8bJuPEu64+lVhiavKqw+Fpl0AkXZSGiR5
HG2+HnbBKP97otI3p2OKXIy1XFY1YDVAbbzpcOTAahipG0yO4mPm6sm4PiAmPZ839D+o8K/DNtif
GX6eSItY9etLWCJm8rTysrBhOyNrPxYlp66SKnycXWECv29VEwfbucogm05n47zMwa84RzU6PfX+
PQ+WS7WWBqnCrJF50JfXmncdRC8WfisKMr+lSv15aM6wcU4ETe6ZmEAFBVr9EqIxTHo8FBl7k5SN
Libursc69qtsTSH4TJ52cijUF3WQKczy5XnZV3PFmCLurawNgJvwh1ttF9SxG0vmuVrMiQQA/DeN
2xkLgzvYYtsRlNzkxiPkjdjxBCJYkbAna9pFDkgs/FTJqDB/b6UJU8txJYkUyXWsrfxkhNVi3idY
9Xw9uc5d0GJzakUhenlg7y1Dg/qeQZJWb8AI3309zEJE4GMJ8YVSGP1qcAnq4oSSgDY1woEl1MV1
tLLDdCXneuSEcnwVmvqennq+suihWGr+x5ReqWXmYu96Jn6cWsgz20aD2WJC9VzSIsFZGqk3cijF
+vOimi1NrHGVWy/VGKyHsjnEcA1G0Pe+6HcZ8uJnHgK1v9+XMr1MiyMop2Ls6Oa5+Euq01FUwQeO
qsBQp9ywCtQ5yzGopsfX6C2HFABUwLiVrQb5bFL40pnqriYZK0p954vyQdLuPWT6N/3YPSuFbiHU
SZurULQjdBYxU1UmBOhnk+py3xvqdVNa1+rkOXLsgdKZ6h4IDo3t2X2Veb7vzOBRSvD6HvRLYZf5
LpaxebVt1HYARDbjfRabrqwlaJFq6kHRq2tQa49BgFFRYjmJFl0hYrw1G3EMNe82Tx+os7PxFgre
aGno+m1yaXkxprKxOFB+pF1VkWdgMyBSMMlBEeC8Kn9LVfUJK81gqyqC6pOv7Y1Bfi2i40BHazvm
FfC41trLRX2FWvET2v/avh2t+xEwsFvI2QWGTXgumpq29YdLVLrHy7gOLqe+KY6Bn6zaNgkOPPHv
VR8Bzg/uUw2inTRq4S5pDfkymYYfxlZRoz/x5Qtuu/I20eNqPZY/TKOxN8T0fD1igYIJ0pulh/MZ
NpghIKTMWV8DVYQr1Akk79JvJn6tjUQhzRxyZAAq7aYIhOVoSfVaDorqlIFWrtvSOuhVs9drRbpO
pfw59AaWvErhvwZIYwyYZhWVM+SevkGms+zFK8SNe03xk12pRS/DgIksnmhr3NmRmBrr94nTfJ2t
JfQ5sBNbdYmALckP14DbsTeT3CYSJd4c9o+m1d/L9s6ULLeN5xLd0HQrox1yZxoEbsj4A5Y4qzmN
N+zaadh1wnhtlCev5LqbOJkNaskWLfsq9MCEhHiCroseg44EECNz4BXVdqhu7540DJe1Jr/aqfEY
cf7KRnFopfxHEXtXTRd9S7zyVdopY3dTNXjW5safyN2/BP1DQDtwpWcM5+ObtjLNkWdgYqCu7Fsz
Zq4wrKj5Eg31A7ILD2HON3Ic4LHY3IfS7GyXYvJVdC/K7OGBL8HojC2I6jHWDwRgYOXAIbSC9lfB
O7I9YI+aVhFhRQy2AqH5MQZjkE5wT0EdUCuA1ev4IrgbS3EfexeNIQM991EcbGxlP/RyvUrzRhxk
qnAAdPFxbW7iKn7jhBxtUoX5UqZAv+QOW8gkfPF05QLrZkC6Ve3YcQL2uqYp3rBagoniBKhj2Qre
iplD0CHIJ5Xi2kjBoCAfmfX4BpRCW+l0nVeUle5bL4gxCnM1GygZ4BnwR1L2bEhRNbtUPTVZezMq
oyuP8UMWygYW29l6HJj+vV03Kz1N+n0Zehd5Y9332nCXacr9KIwX+6rtBmjUTCjdDtbRbKnVm/p1
X2RvmUkFCRPmV1tGP9eK37IsPxhlEAO9kH1nyurH3NC2jf7WJqmr0eVSypS+f9tffiAPNY8mvJ9R
C2rrmcERvwVV1lIFAvGrNP0fwH8BBJepsjaq287/owBkv/JLLAR860Dd/TGs70QTQyIxrXWQjTAz
EqYAVmW4Q3a4jINupOByxZkG3ECStOsqDq5zxTqYJr4unZxdamF2RBA3c9QRd9/Ma2/a6qoyUrQ6
1CyiIio7RPFdkY5MSyBlVqpZmynpedSRteIux8tSoqhn4/64Bky7Rvl8UytCWvXVjRrh8tA9aDuj
LbV12tZHHyNAM8YTJ/mWDL3vDFZa0vbZTpWPIYOZKhtzdo3TVwOYb4eimoLZwj6w4ou8ZxErdncj
R6qBLZJ01etMofLH0CmXrL5sNZRsAPAou7+Ch+rH33ICqIdJhTwVz/z/WSJ8riS16kB+aq+0CHdK
SCzWqpfOyQzlld77tYGhuSEKe696ypPWDPFlb7tmKT/kVp1sCgoUpm28VbZ1l1LY4rSjEWFGXgy8
LTOEJxMbNsd34Zqgxhy1xrO4ABC6quvupghrexOP4W4o1MltTCjcYTNHK5yTg/glNgOqYjquTl2N
PU1rcJCz7IsuDgEuzFFmGES5MvJsYNpzCNRpsmNdjXj9Y12OvYMOFHtbZzoUw/01NCapjIK1n/N7
ZZEfJ7Mdd0U/XIVKula1EcEFLX7zfZyMorrCQdLvt32q5Hy4aDH/ECqsiLRy1byMmKGcl/NGQTOx
tuWDFIp+BdUR/ZOU9K0em/hyTGPJRSXJJm741nVrl96qn1jgHigJlOYDdWbTlRuDhg8WEuHglhp+
G40ZXSrsKgcLad6oHN8npepxqQc3ko76tLNUcBuNZn6vpITtx2RlUWungdM9RZ74M5eS5zwGrK3p
Y7ZKsXgw1NptmH4+zy/wszdMOh4Lg99IiEVqyuLTih+m7VjDTIGSh+u8x1TJHi6LTDFWtV89Fp4M
vjcLE8caQ9x9xLzcnHYwLuOovqmV8TLKows1BgisZLe2PqauZxOuKhUnkny8NBXDcg0pcFGIzzDD
MR0fLggsCdym2hrKVf0tt0XgZjTfaH3dSbF4KmgM7PDdc+Ou+CHb7EidQkBWWrdQWgx3VHWP35zT
eeptiI0ivn7eQOocvpsSMJtAw3VUyz02upQ+fRN/g5wTrGhnKRtFiy6NTnA8wpJoBy1ihal1tOtt
5c9BGxCgbGrm9BsofZxpRhsj8joBYGfX4xYMzWtnYu/TJ1XnFJOn7ftwOsK8GS+M0WJzlKnuz/5O
KtteV1W3UdDgggNhOUm5GCs28bjX9hzPH8exoaJXWT+CNNxrWkDa069gvc47rOtjhp7pT7kl3Rh9
vbascsRJlYFj1WBF0TKpNPklzbwJLow0OKYRXxslS6JNilu5jnDV0+RpPfX1c9VUT41Id6GPepuX
PkkhUaTO06PS1w9+TXIVD6U7jp6T9PouTUNW09SFm8rDMc42owezxQGMxbKWdUyHOjqm21Qucvb4
0M0mAitApgvsMS9MPZUPU3tUsmA8VJbY4xyHQV9m/zCSYG3xIiAz5Y7XAMypxu4h8HEn07stPFY2
apEaGzkZVgqp8AyaRUMyKwCFa9KwNoP83U6H+2TCpSwd8dIa2M8xy9xx1NYwpVEQuMRZvp4KZRtC
g3Urs7iYlHkbMZBQ96bqB/4+6brXGssZ3lHva64g8QE/8+J4J0LWnVkmB/haU8C7bsO9NLKJmcpk
gHZr18aUvFTFW1LH0hqDSg03sOGoJB3wMJopeZfcCAtGODEX2/MEOy88mlaTXx91q8RiNCC1DtSO
LMO4xYhGc+Ip+W6XXUF9LXjX9azbtPKxYW9zCn+80aOa1WkmqhPDfgd6gWSJMbQHT4/eh1og6Cy/
64UR4NyeXjayuU4BrcnQnPdTG9LapPATJYWy6hujBY2Hm1H00fUUDhgPmN8dEr5je0VzsTWSZj0B
FV1NWaI4mPOas9dlirFcHg3FFcaIOJjWuIAC4rppc6/ZWSS8zRTbBK/sGIJ/w1E0uzRwcFVr812z
vfuiC8ABY3LV18YK5ielzWBAA8s42FV86NPuoOq9vfJ96RFwSwTtDDgn5SNEFm6qnSxuiu5dMm+9
6JjGDh6QGK1BEVBxIMpvyuIh855HYqr2XWNZejbOD/nTaF+n/b1vvE5xjZw+tmXFmzpUK6wyIHTG
dH19VKEwP4roOfd/euEFbEpDG5xsgjc+ma7ip5dWm+3HDK8DM9j7hrlN5H1U15eQQx2N9mxWW0d2
+avZUQ1yxCG3MS9T1QtpyK4H9TGeiutEbQ6GJ+2DMN4mRruHHH/tJ4S6BrQMKJbhdoh7mrN4k4mI
poh6qWjBpZIouzrKLyRF2mpMNsAg9ArVvSLdtF3gUhPYmpy6qCxyMDYPiTruMwUPKflQKPaxxo43
FxKM3He2U46t0kZUpiOxo1oNplWYKYkw3hQZDmT65FY5/E7PxxYx2pHQgWHC66+D3J01TkqeQ0lp
51kDhxexabs57GEZrO/iMbjw/Pqhse/NtnyXOg9imIaHoH/fdNOlktuc/Ly1ZuIgNSUHUQb3sRld
mXI6H3vc0evXIw3mONUv7XG8o/1w0ahELylF/ElSHzWtO7aV+t1umpfM7u5JbS5hCRddfakF3j7F
rTMU8doO2zthlEdwDJtAqFehnq8Lf9+wyPTYv+30eoda4c43rLtYKy8jFc+sJt2bVnHwhfcyVekf
CYtVSf1HydKeZSjP6mNaX8YaLR+YR/k4HLxA2iXsmZ4qP8HBOshy/wAMySTwCLR698lkvtuevMet
dVvG062XS7umbomaSKyPKMvl1jq2KDzTF/FC9a2QLaeINLdVravRnpwx9C/HNsBUNbilbs1W5gHJ
ux5yjtu4QhqStMFeehVhvx4HaFWKwu1SaELatCqJhYMBqDoxj2VKs6qZJbpMoETZuoIiqZqdK6OA
XunEzDJZy+KHrh5yLKoA4eyBM9D7jXbJJG2Vit8i+xSN2NhCepTbtbAKF14I8LOZT0ewtjS3V1Sg
aOUxLth77QRtLEvcdIV5NaVuCTypDaR93xcAG81NkkwHhEucYRwfhE3Dath6duGmrbxSTdB2kE09
c1xZxqtfZlt5GA4ll562qltL8T6Aw9uAnotzARgJgqIpORmFIVrbji5xkdhjiW524G3XGZtGgqlm
ZWIebNX7hg2hohEhAonE0bHDDAVY80pRooOBloWqZfsoV49VvIc0ebBxaqwxjqbjt/XM7E7TzIdp
tqPW7X1fSztrZESyscb32e3A2ovI7aFLa1myw8D+2ihIJdlswZnoq0SRqbdDNiGKeeyRZWFQEmj2
RtzujApBQyXb6bW2GaFVFyOVDyVw2u7Q2ru2bdYWdC+P9q8lfZOnH21KCYBDBbSGddXrqOc3bjSh
LWumANRVBywpsj/spJW6M6JyI8eRK19YwXyMlRytFw5dxG0Ksgmfc3w1Kw42ojjQFIL4LDkwZ1dd
9xaQHMSMy4PGRRz4C/CTRuJcW7zUPbViy3enxnf1EFN1w7rhUzaq1m4HDxfKKHKkPr2IxEvNYvd4
6aGskmL7O9NEu5tCRexNbs4VpaEjBZdB0q85sa9U/2W0kOibzQGNbVX0m4L02dO8ldVI61RJsP67
S9qEkkwt7a3QdEc1ffI6BOe9ZN01oCm68ZAmOM/y1FpB3KCxINAyVy1pLWHemETwpklQp1LbxKWF
L6kBUAT/8RDXlGIVRA96jlYTfpzToYPIKRn4g2LfBleowTMoxhtv4smHiMwVKofYEgcj1ZU8Kkej
+g0om5tZGNSnJc/M3ALfe0nT6kbeRCMtHfmKQEPNB53QdAJGpLttpu75YGRJYgdSJ+kOiit5zUGN
FC2gQu6j7BzttZArwZMv80CRy4oDA9Fp7exoQaaxGatg05NKjG8G3IXzhtQQ8fBc2YVFvrGkZNMy
KfCOhsm1qiak1cCepk7rvY0agoy9YLujrgfH3BvvlOybNeDqjnSDD0EY90AlOnaazaXajvwhhHEH
ozzhqNr1oRN/T9tgE476rsKKs82pumixI4fpJhiw6EsRtjU5gHJrYGvRpeqBuwunRPQgiWfr32kr
FxjIJI1rAmmfBA4JWrhRS3ltDeJQ1JKby+3Kw3g2qTNS5Q5lrVh2ghTZAOC3cRlexP50G5bqVkVF
pxXdVo/DByWddpqq7BuDU0MxvEyWcd0Dmw2bfFXgb8U02EiA9mtBahuC9ZW3pSJvZLmgkw1xuWXD
o+3pNeG2UsxVP1pgIjJHGcmRuD8jny6SKdkZGBWXCFWYpdtO6VoB5J8InJYZRbG99RxAyTIvlA7d
cdzbWztG8AFj2RmsD4zciy+mEmeGcdwMpobkzqbDCFn2fgxWe8fsJLOwNqOHz/BQuKSKTtqzNNsQ
/wjd9YnrbmGFrtQZt7r0AhntoKTRrlDNfV1NF3UcHlNab35LvMd6JyFYth1cNCl0so0RUcmYyo0a
lIDf40NX5ff9wKkrjmUoL8l6Gq33xKRgHA1XFJGPZS6jUcRJURp2Gl6EY/lnEVhXcds7AZV23/P2
kZztkszCpx18ci/cRL3FAR4bsB1CPK6NUWQpB8diUo+ccW4w8NxbONl2zXsK9Kjo0msp1m9JdPch
5eiuC90iZlW02c6r8fUuNh45BqaPxyQe90UkXxlvUdlfIWW88dkL+wJcCA0lzwyuOWTL9kCyNG6C
awRZVl7nRv4ltf3XuuwfpmZYN5D4MjyAW5G4Wo1rljVtq0SAo+7WHjuVEvkg3+4kFEp7TvRtiyq5
Frpqk2+aBolWaKJa3l9FI+f2qG/v6qqoNnVfFYefX6pYLg6WHN93Sl5uIB3Wh9AO6DfOf/r5bRCk
WKD9/H7x448fLP7u42PGbPr7A0dV7sGT/fv7jx///HdnfvzxiybCCrkYjT0Fsu5o+3F//PjTzy+L
vyu8EM7Yx4+rhqKDElWT8/N3xNRTpfv5/f/4OYtfEeq0x9it3i3+/pfhFh/110gff/nxb0K8fPcj
AMWff/Xxp79+jzp4k/sNEJqE3c7AlFjoT0qvtxiUS82F2la3tQbXvCziYVV4zY9R6h7Ungr9192c
U52zWXYHmxbA3eCbP7dyhByUiAvRle11Y28p3dqPUZWS9DMog1OdMwvpK0z+sKcD5LfAdMgoZqhF
0qCfjCE3CPyVIXfIViXPkd5vzGx6Clt6llMFni8wITfUFovcMM+R+E/03hkdYoUlNLTOrbmz9Uvn
KiMPyjL0WLayGtocODnxlaX9Ta6Si6jN7lsdb2lr+iORg/zMg/6dEIm+J4wFgEEq3BbZXoAQxqLu
wqGiN5oMidvqzVaV7FmbDTd0y1B8AoYT59DMtETf1fGM8O7llRJb9FDmE3I3FvfThN9bzXE+FdFN
mwlYVhko2hQlfa8JzuA05p7pol//y/Wimvn5URVSBn7D5FGZtbWfIeeeJc5gt070rGcYBLPCtlEW
WE4KfzLKBN2UfKuPzTEzOAtdaZLAQlw7M5B56l5mWqACmlmYH2DzX157athV4PXsQlZcUYdHQyoW
tzm9o7L2j+R4Z7AOJ4dDDNAAO4waxxJnMJHhYZoHZhJxrfWQXI55hnX9I1m0D5rx6wV84hliwAFj
C4KAAKy/WMBVmEyjGtD3zye27snjjJesdDQldXGGSn1iQtgqaEnwiLNK7VJ8YUiySS5YGNshRBgh
pfSvNtbD13dzboxFZ9lXBxS5bAATEcy4hIowFLMz/esTEY/bAJChw5wBhLQIARC+2KI7Kds2tvxk
5eH3rhC7QB7lMwv+5IuhTT6zlAyEHBYvpqM5MsgG42Tm9NSl0SugoqtZ3w8hkX90Sz+HWjw1U/hd
qRfAH4rEklZT3Dm9ZT2Uqf+fhwQe2c9x5nn/yzKS+lEbzJJbkoV+K5varZQG5yCNJ2eAjgachoaN
rauLx9aORmXY3gyZMT239dQd3Mx/8mZg9dlgGEyCzwK+UlijRZue2yj7iYLS6HiZvlHGN7L63dfT
+cR2A2gbvhDCljq3tIihcmdnCQECqNeEf9KIPygEbhEcUelMTeO+rNOLyT5H2jg58UzgzNqHndIS
1qxUXmIwHzD7mYr7cqLhN5OztMSNuu4MN+nUUFCyNENlUpBBzy/zlwkxJioiPLHBxJvsK1vitOgr
IBxRd4py4wzG5wR4Cw9diOd4ySL8Yy7Xbd8kup3L2bZPntJWOa4s/86c/JvYPwNvOhUgBDgzEwgq
XNjfgGpKlRu+3s34vPQiG6S3nANSaoZn+FWnhoHdhPgtLFfe1WJuUC9PLZ/i/FYzUVfMh3VZ+WtD
q87RF07NQWKQAiuR5AtS7ed3VGYDwS5jnLqeKTjUmBjL8O7zpL+CGYJEWHL05XDjUUcz6pKaiPGD
s1sntK3apjurhLCumMde7xx0UM4sxQ/+wiLLYO9Hr3pGQyL6uwgpU91MlpcwWVvKixNaiz4+wShr
moW+kajfAFhE4lEHY2JQ9EZGrX6JaRRLkU6HFihJso4bayXKdDWp9jbOCweg4aGNxGrQMHLnwCeZ
8a6icTyXvSxRbL5e4b+zQ6Ai/noDi8S2Dmrdqmd5K7+DqkJiS/dK3Qr1+6BBFNLUWU3AFWp1Ztuf
n8tvzw0vOk3W4NhCTvz8ViU1bY28ZOVpgbWyJuouyGtItB2H/N0Enf31XZ6aq/Yvoy02mHRE3KmI
GE20KksbOm1rrnj+X49y+p40CnwkyRCgFzM1C+KmtgYe5YAt1aweNcjB1hcX6Dqsc8M8M/VOxS4E
Of492iKedOBCoiJnNF1/H2n4mdq41aWnQD1zV6efHQwedaaOIjPz+U15HZXttKC0YEmjK2W3sp2j
zVD+o7v5OcpiHSXdJNemoWZgz15gQK7E2CG0qbuK+F/ezmK+F9D9u1FjoA7EsJW+JeqLXqpn5tvJ
mQDBTeOILcPtXJyV2LStjhg/JzT1VurfNQNVG4kukTKAI7LPBPyTM+HnaEstJsgjYVv3jOaL2h18
G+gP2quWyiy3zrym0zdGPgCrBwjpcjIYpVzgJD4S7rSXNkBj4zl4mtdSap2jLp6cdnPm8fdIiwmB
OqYld/T6tqOpOmF/sPLWAbR35n5OPjoERMmn2ZQRYPk8uetMC72sZTY0+e28v6CF4mrlU1Cn/2gg
AcVC4ctvLGhfjGZmmOz+id87RW5R0qFFF5BNpWeOIL+/IrSdcZgmqQHh+1tFpI440KHukG09ydzM
mtw12uINVEm8iM3sP04QGQz1MZlw9yGQ+fn5dWoRKK1KYJ0HAzXx1CXFNlCCKykOtql2odbHDMHi
r+Ps71ODQSn6GLPRMlIWi4gUT3YCIQr+bR5Prmw+o9Z7ldb9mTV8ouTDMBhXg+kkB+ao9fnebAUc
oJnyyszVoDdumgOzqUcn/FO+oOvv2fuBFCOm02Am9Rnc/ck7pEyAUASWh7+JRJRoiul+yTJrpFke
FO48bL20H9x/8CDxyZ7JmRZEjkUs7EUu+T5t+K3vgbGh+THRD5BQV/56mJNPErd1BP4pHKGguniS
cax6ttclbPZqA56Dho8ExX26y6vLTNvKHeZg1M3Md/k5L//zW8SwCUl+HqQNO3cxdKTmSRxEY0oy
jLR4Ll3wphE2zs6E4A/k/Od8Bhw5zVGBUCycwuWxT56EVIexlW5LP5WBy4h10hW074b8WpLpRkN+
uhTTVOxgcHTIElEREyG+hHkBRFiNVFCf8MibcHoLNTj6sXWt2c1zUvNcanGOwvR71ONiyTxtgJao
NC4pTH7WJWFji3TbRuqduBV64VC6vVG98MyZZ366y6cCyF6lpytmys4ivNLjS7TE1FIkqQFyWzo3
HEr6mR399wOCgsmkxn8CqQXSyc/rtLEiAP3NlG5Ve2SVPo+lTgf/z1QGuziWrkpDPxPZ69dzev7Q
xZ19GnRxZ5RbAJYBt+AMjmA+2gea3oMVpH3PMcQuQ6fK65evhzwR2OEUslaZz+j3LxVTQHfJamd0
DFlUa+xCtp4+bYOMNltIA3aqz8W/OV1d3qIq2EcM9FmomizS2dGug76S03TbT+mqVswNSIOVjNy3
PpUupNW1iT/DOO7a0URo+ty579Td/jq6+vmttkYRT9QdUUnX+nURgsjuBjekee8DrI9T46848bc1
zc1f9/WX8cpbDk029INm8e1/bX/kV9/SH/Vng5sP85Z//5v/+v/zz3mAY5Gnyw+ar+bfn/R/wzhn
PrD+z8Y52/Zb+qttzvzbf9nmKEL8y4b+x3KjLQIVkgXQ/6gb/G/4Ccd0qipsXLMKAtHnv11ztH+h
1K7BVdcpY6OLxcf9t2uO9i/+AbneLBlrwgz6T0xzFoRJ6GpQb7HsYeu0BAWypd5NB/7CTrvk/1F3
JstxY9mW/Zea4xn6ZlATdN7Snc6emsBIkULftxdfX8v18llKjLBQZc1qkLIwy1C4Aw7ce+45e69d
npXv+ckI2033XByGQ3FY92uAvEQhoHC5/eXO/OsB+pUsaP50w/37hfnXp+owlk2L/Yby+PdHttHw
kZvCKc4TiSdLrYc5Mpd1to9MPn3dWbyVRNpKkl8pm4IYO81IJAT3artodlAXDxNSknoo3LQ3t2BO
XQimu9auEXwoZ7tsdjE+IxlZxVitnjx2vjOr7oJLo5xyJN2OWyJrgCJI2C1yAx2Ncp6UftmyWDTV
LXqnc6KCnOcg2gPY7OFtYM8NUwP1Jo0LpI+bXJb5y5az7dmUFuNNNQem8IYcTnW164WyQaGMOsVC
/TPeGKnRulJtHtJ03QAuChAkBUK7G5NtbPXB3L9kDeYHBkNMDwTqDl3ut2qVgBqKdkuUvHJyCoZo
9XNoxgVdGjnLNvykAYa9m0XlyOxMIRvluXW6kHAiqPtC2crRtG0r7VGd7FcNrX5iPwjtdVIkr1lg
lphvC8SqeHgBAbuJyx5xzP1M1WuVhIAO1iWmWdQgRuoROOBnOM/VGGKmv11HTusoMZ1M8tHJ7VIb
xUcZ7xbNOgtdOpS4BcD2exkne7ken4VO46YuQsVQd5Lcbe1+PhV5dwKIM7otXG1JyintI1dQWWlY
MnpDfXBaNWwtdOXtAmOdUHPrnEAnO7U/5oFVvJzvZhnthRhcvVPvnKpCC2mRGYK8lI7S6Ekmsph1
cTvp7qrmMIpyO8iIwVAfgRV1QrNUbidioqpVvxsBBrTms6Ys+6HpsRcgB+406caQEBfie7KR6PGo
PMhL6tnjuBtgM/cwxUZEFANSkzkfUZhdXUjFLiraLfyGbTrS1Z6eEe65jTx4sRoRAYGWQO1CXvmt
Pjnn3CzuKn3ZayPAQgsgIGqfZGAqS47OJHDI6YhLa3QxhQomh4ntmnpWZ7i01xDLfmBO8FXmmB0J
glMmfK1bQ63tvShyXN1KFZeRnp8hkcCNIWp9KwjdoJS5OsFk4aHZv1jZN+FcgzqeMyGOkrRetSze
XJVupRm3CHnOi+WLRneNy5KtPkqefCN9NpGXnQQvwEP8iJJE08RdlwjPWIptb5YXZUPj1kKcQVhQ
vb50gxn2aVx7FCTINrLrjp+vd2oz5pucgAe0Q0YUgDR9MCMyUmeeK9xP36UMkXUs4G+2jhJ5NS8f
Izh3FQxNU1UmckW7kmEOHc/9oCtbcy19LW+wU9tcGoGKSYzOxMKeaK/hkC2B0csYhhIvR5OkAKI1
ouM1uSV2grrpz9YwI3t9bozSy9bGn5vM65fPlSfUXScDa765kYiLGebXZHmz++qQsBq1qf0Rt9oF
gzcCn3abrpKfa8p3knUxBg3w4MY7CVnItBqHpH63Wido0GIWcfuc9Oho+1a9b+pp5SVvt3XhbLW2
OnbRUvNAWd9F0p1YRi+D6P2ykkKhJ/tVQaU31PtJohdKbUwL1cG7mBNUgdFy04vek1T9vV7CNtnN
w66YlJcycr7pDVXJUDVBgsK2QWLWxVDMJBgKZU9+ioaku6qsb4RcbHPnqsT7yPH36hVSRlv/6OUB
tbN8l/ftzaS2QRlXrsJsg4Sd1nhM431J0KzcSEHLqU8dNJ9BL26MIoxQR4sGjVZq3CflHJa6cjMM
WjBMFmSiDEjf2xzP6PK6kEgyD0Es9a/Hm+nDbthjavqIi+kZRLeryuW2aJdzrvFf1+bdEKG5qsEk
VDOxmblniCdZWsLMeot72qLZ96EeTmRH+1XxEeXLtja+y+p6pzn7Os6fSA2gzW17aqOclqXzr/KD
HBk8viI0VMZNkulBlhMZ3JE2KL7ZxnKj28KNOvslkpAe4TVxLLKXOJuYKvf0B0wt8kS+cU6Q/bGU
gEca98WV7KojNrL6m86McEYPEJoE9FD8I8tmWs+z+iKkx36efWgpgbHkNPCASZSeOW/1ZeBgpG0q
2ru20gWt3u5NdIVkoNz0Y/nSjo6bDMqlvy5487qTp4um9redRHyJwDRCHCTIg7j6ZuvlTR5Jmpvp
nWepdzzpnhy9FTKA19lF/HGpSGwUDtYqIfv1mh2U1jzmhv2A8NL0VEV6y6xHAM+kJtno4jNs346L
/9Gl2tmL1bif5TfHZKT2UvPTNnhXKCZCVWJhNthNe/JmENirnYWjrt9GYsBUS0yKtY67wjxYpDql
OEH1aF+OYaNkHjFtXmYRyOoQB5dY2d42H7UqO1b9p6kT3qS3Jn4pJdB4LxPcTqQKEtp0duq3QfnW
0eQQRRuOLOmag91/atWDgV0uqmDEGdX4PEbj3aQsH5k1eXLzobK9gHN6qxYLgfW8nyPLJQfgA8vB
wanQpk0ZCnv0piqMm9jAojXUyBfTYydYDrqbDtNCrzaeI/3IE/1cTd9W9RTHWFomwgWQtGiESxV2
jrA2w5RbbhsJ+SapUlY70KyI/DqP7iWNl4AdOeWGlipuHQdmgu5XKiiguvGmfngmvesuXcZXCSHi
tD4s+fvAF8g0bTvG013MD01QmI6kSxXHSLtA73PnJd7KI3ywgcLGbG7nygS6TZPL7UbrDeoSDmfS
jWzDs6RLY342QxuKhngxIqpipQoLk+VsYdZC5SQkw8X45xJf5/9zJfgFRPvXQvDLibRWtD5tIwpB
fBwGD5UvTW79LdpZ3uwTjYWndurdP8f//n6s/+vHfjmTZlJCx6yyqT/nexnTSZz8qBQdK90fUA3K
338QkweVaEyHXuPvhe7UyVnSqNL1+hAL+nnADKfcON7i8Tp5+DU3aWjtlN0fbuv1+/+1vv73x16/
1i/T2lGLM61f+Fj5MviyJz/hy8puVcdjLwqzd4XkKY8T+Pojf43ekfr+CVzwpcnzrxvMyIp5lalb
cH5+/wJ9K8+ZZBrFeT0PfnqXbqlMZk/Tz7Y/eWoodmvB9csu0XPHXvGSb8af5o3XO/uXW/DLN/jS
zpInuRV1bPINskcLcoJqXtmNf+iv/t19tiwGCrAxoDN8hQZGRJaVA1FM57ZFvRXbIOkyTgjlDEHw
MOjw7qeESitS/vBc/d5T+e/ba0NkIGqSMROHwd9vb4KRDKRAUmKznjcrJIDqydAfevzfJgNV8fLP
j9Pf3cpfP+1Lg4EEUXVU8ohb2XCM2OnQi8rLP3/EFwTazytCrudcBXNUoPrXKWekoTjqKEV4XJRQ
rG6zW4pXdQ9tbKve9uajfNbPoy/7ko6O2/1TCvbf3M/fPv3L+5JaeaQPyOLPHfGIXeKrS+bP1i2T
Plepvq9S8p91jP56uV8OwLkCsLxT+cBrCPi8ycIaihvB2+yhm2XZ/PPN/Zvf73preU5o66LI/LII
Udwgp2hXzGB9Q3vqaWlP6/gHfcjv/cufF4T0gGeRPE64Q1/5NymJqnIf1yWGsw7XyOD24g+N4z99
wpetIqfi7UerQrS9Gr5RAe2g8v7nG/U3r/NvF3H9/39ZNtsuM0tb5iL0TbzVttNW2yRb/G27f/6Y
L13+/7lZ11EQ8ydkIV9/kKyRKZHGkl0B57mXeMW5I3dd8YqtvP1TRPnf/PosE6CQEC9oBr393y9K
NxJdrqWBmEWOgGRPb66Wt2X6I1P+uqR/WXB5fW3QdqCuYE59+ZxYjVsFS33JI52fFL+AWuHNsze4
pquHZYg9+0/k4L/ZXH/9ROeLriY1jaRHwHh95hZfWzEl/5jgmpF79//we/1yac6X5ba380mPZC7N
cCd/2tmjv2xTz9gIECTutWWx/ecP/InV+cu9ZCzJMAAjKNOt338zQ6thp4mlPNfOMUrk0yCqB9pp
K8e49TpMgwAvqnA2Xodxm1tnLcMkJuGlWxXq6fVkV+Tdoz2rTvZ825HXK8Xvmn1zjbuKtMk3Jye0
x+y9M6QgIxUwyrp7APFIf0lf0BbMOkNJibtgMcGvlkGFiS4dZIS0GV0LI9I05lu163ZJbuBOLhNc
pyWiJt35NNJdN52n4h7vrHyg37CNtCvdxZhecA/edMWmmB5+3qv/qB39f9dp/v8tqZ20u18em2sS
/L8S3q+t9//9v07p97fuLR7ffm07//w7/xPXrv4XACEmbfSKf8ay80b+d+P5muRuXkV8jEZkw2Yc
zWL6P51n47+Y5VKs0pYmnADM2L87z/J/WbKFkIY4ZMaTJuXOf5DX/lN++++HHLoWTXF0asCt+AJ0
gr/sgVZB1h8lUh/KjbnRwQdNTkd4kuW17LdjKg5R+Y5gA+uV4055e6soy3G+bi3sckGUzK+pVe1o
r+zrSD0UZX0SmkPO5Vg+RGP/H+0MP78ryzQVHhvcVanyZQWg4dQYWUp79RoU25bDJWvyjVbdtnp8
nluD2MXbwZL+sAx8KYqun8pvp6DEZuum0f+1vMwx6IoZRnaoksInKXD7pBF+3zGGYVTk5r4fxkDt
vwEH9Zt8r443DBHv7Z2p4UeGgTDIJrYwkziTX56zv+nf/1UJd/1eKtP+q9oZRMaX/WvqeqMTI9+L
UPpQjDFNIemEWW7G1rQQm7Gm004ydHe29T+UGT8fit8fGjh0CBlMHAkEZihfV8am7jKO7DifEOA1
zbADgAcLNT2TOlt4Ikow6Y5lIJooMCGtu200tH6qZxvjShh15uTTFoilmDRD9uovtmjP2TzfKYu4
h0vxWn+uxvg4mf1NxhRCw/df9oXkWpr6oMk9OYG2J5HvVZmy5/RQJmTlAMUkpCEP5mDEmzpuZOcx
5YCV24lnjlcOYMOZ3Xq0hQEAxvLsSaHV1J51ZtV0jjalMDe0Bfy+Nh7563eE1+KcPEAATjyjNj6M
vtmJhCCE2p637XKNC6YrXMnzEf30GajjHV/uSR9w9qoR0HVqZ9sU3+NeXdypoRniYINEY2W5CFBq
d/iDtvW/4yd++0WuonfZYbLFK8wj8WXfz641TuGQlziZdyLfFQmkybtuOhhxoKQbqfOtCLsL3jyX
J8RBnQmNzRNPNL1qJyAISZdpUrg5zcJHhRDN/AG4NYZU9a2DpfDMwJaUHByFEk5SJSClVyGaoKb3
7Tv62dkTCAmIqFx2wImKjAZRhmeTfLG4bYOsKgK1CZfyJdJPacpEZw66Biv8mU5qCT8jjYmPvs/T
m0L1JuMsl9/70acHP4C/WHA6Yz/2YJYW1Y5GTwI60trp1i5y9s4QiuqoZoGQw4LBa+dJkP/LjYm3
koZetk3qW/hvS7bT81CSL13qNclurM9VRdzxxlmCqAswF0YtCx/Ug7CljWW5qv3QpKSpbtRujwED
X/+hK4LWCet230x+BmLevpJpAgsyEdfTxJASDhlstehOsTZReoGzpvYeCWdteuahS5uTSv6Bc9et
L+UCsu4+TncrdwmjeKrk7pBGCEqOS616UgM8jLArK90rM9JFkrBOojuYU6gxAoi9/iPBcf4naSar
2W9l43UT4PGBes1WdJX/fYUpL3EyojwhyVA2DrnzbM33DhMum2xpm/meJtGQW3mZ6LYKQPa4kVX4
Vep6Y8T9XSKk86rmm6mVfBMBw7rElCGaOw6Ppi0TFnRPHCjsEzVUhoABSsDsxlPmZ2REXmF+thM2
bY0s2fEWB4U/6DWTKtkX4JzJ4XClSHfbVQpo4mHt+ZQZhQgsuk7xSfvuGuKE/yL3I3A9mIyFgnGr
gOoz+AVO3zyY1E3ZPRjRbQHWSt9KjPOq+JIN7+sVfXpSq8tClr116xThYm/V4iYHhREHkI5greAb
B08CM+eMUxMyn5/Q0tUVsiMMX63UcAaaqDk0OU9TdGv3dLi3ZXFZ20d5uNfFs56fu4i+uDq7lvGs
pd+Hlimlcz3TNoFRrfvahI2Hzzw1tonUb4zuZSlHzId/8hz+JNx+WRwsx1YtMJAY7fHh/V7IpgRY
JYZVlmErrW8LIeSBhV04SKG2wVEzyHjC+rvXU7zyTSmfZZY9f+F8Qss/DRTmUmpSX+RhuXFG592K
JtqX+fwjMkgBMTXo7X30HdbN0VBrus2Y4D3T+j6nkx0U+ppthqS3A5t52zwVXpWJeDNWyrtE17ns
peQPCh6KpOsR9NerpabSVAwS1EcI0v5iOMpYmvU0ddLQHmj9OD36pVFyCE2RhsQHj7NCY/goVegw
6SSTkbjULFbRiBebrDzbbPbTkpX+WrP0N8aHPYAArFv9XUqUG7mfj05kXVPG6OSXnDuklgjcdgRo
d4VUxNYt0yba7ArIgUraORnkGkdbN01aK2EcOSRlY+1WX6tYtzaGWQ8BQF5k5SVvlARlHh09PoVt
mxH00vZH81TgTnUrAB/MrKTt5NRb2Yof1j6BW2C0wdSsEoPgTPcc/dgsvFFouhnzTjkj95o1W45I
DYnL8phgZg+Ksjtl+ejCYXmQyzzAAh7B+7MBHWlLWLX8K0PFuaZqI6DjzZwSdvCY2t2hXidpb0GH
cyWji3ycRNKp07c5fdX3WhXwz/rG9suCqb6j5Mm9XM0XVZLVvd2UpNU7EnKGWoHuQaTqg0hBBMaj
VB0s9b00BUou2c7uDGbZteiSI/p7rOupeotRQb1F8fhoxma+bZ2kORbVNAUWnH0XCC3Eg6zQga93
bNe6nXmZZHBbDYZToJT2LEKhuer2JZPK8XYexdOoaMcKLuNOGB0TbHNFBdAyf0QkfI61NvFK3o6L
1fXPWglwdtHG0zBr5C229YD5pR08NRmcTdsmmyrPcgQK8mOsFcp7JHrjyC+EGiEe93q+pafe7aJG
nrwkY57985+WUZWY2M0g1LOeumRIP6slG0OpjuT3Ic/EroigoRA0AgohV/RjZqNbL6r4c8rGzMub
FJp+DKbKUuf22ALcs/kxwmxE/WvVyZuwhQZWzmRuMCYiGAwTdIetE2Dn5F7plI8dOPW9Ds0UWElX
bqrO+YhaEOnExSMfyMO+yZyNEsn3Zq7s9bJl6onJf6/09xRxBFKoHe84FgtjSfax2ff8XAW7r/G+
FjrgWSgE2pA86rIQfqJQ6FWiujMm7HFWnZpuTnr2Rps1za2NeGdUQGgUhS2hdOpL0TAxHwrnpBnx
u+XIUC1nWuPZvAw++6GzkdJqDa+lJPAoPy0oPKqIJLoluugclRWVfSDVx+cemWslG4XfONPTHNtt
YEtX+A2AjkkaDomtHOeC/TPKKy/LCf9NRNv5kXGWamJTq7ifg2R1nHCswWJI2adlj6i5gAn61ayF
WfPZQmFh5lOhcsm7bQql01cL5YeQJ2WTTSOsxmtZUSxrgG9YAZgzd/u0Nrp9sai3agFYQigjcDVV
Kw9Gr/FuMB1k989jBv29TbJ9zW6mGlTycvlOvER3cJJ12Rc5IxiGiOU9DuG5HoeTM7H85F3CK6lj
3iRq8WPRs3xXLhZYxFXa15N8yOtVCfLBkTxZgMyqpadShU+lXfO5jVEHS8nmWUWAwKNoumuYqAVK
6bcWZY9Zh5Bud3G3rpuodEQYj2wZ4Ly3iaZmYREh005Fhn+8VajJOwaqWq4H3Zhn27qcYAkxZLcN
KdrT1T6wXiuBYtu8VH3pV3HBtqk9ZLA4mqh9nnKmt00MJ/BTzxMjUKPotSt7wpBn/UAO2hjrpSet
I8OaTnuKargDZN0lG95SERr5mG3m4S5Pc3ODlYDx9VATFrMWC4jhtSA5IW+DYmGRnBnPu0ZHBZg1
aEglAqyGZt9WUxWqiJEyCZhyMzRYYaMZUyePQJkXexQT/ExKFi5NQwQTZwoCSWgKFEBbm1YUHj2h
wpt5nlutWTd6f43ZlLsrCXiAJDoOjD37wxqVja+2mBJlmzgXqPRwZzpIs6nZf9gZG2w8PDiTBMzU
Av2XD1Sjmdntaive6o70KqaBFMGKEr2be6pkpKlps8vSn/+FdfLGrgTN4jDwTqXHKnlcGhnf1rww
57TmZ5ZtcqCSqvNTTdF8jnahOg1iC+dDY4hKLHQJgEOggo+X8ZGSBGLcUkyepKdXs3tT+6YGAtZY
R5Rg14AFvRbbubIOGgkosQqCdV17YGpCvTg2OuK11iHtsiSXDop+0l7djngTHxXc/TLOL4UAHWMB
T2zmPmLgHgcy7wKrP7otrWG0UPW9Vw7KQzSpoSxNCc/mhyFiiWDO9SKbYN05CwHs07tXsTpLOLT6
yVrupCT5viKBjwxKx8SE2zdJHCHnQue2l7SRB9PysqkYg6KzODmmJdOv3Jr8slZtENo3ealGpDtO
odxdOVeWDI4k7smRZtNwZiBHxaS7SYFDiqhF7Hkqs6FjSncvaG3ytFG5kY/SewXvq9eUpC2MAMRm
Z9hNpQ5KDsx+xYSDYe4Q7ZJpMm/o20W9rN3oMTzPhTw031pQqJBgOG5M9l8Onjq0oqNS1ms4FlBp
EsmWN7Yefetg0sD6m1GtpAo12qesFNJ9JnF4KLitbh1Le4CQ1rkwJutsgkE5iCI9ZDbGPLhvzHZs
ZR91q7Ivs1XxyqqeUYEryWGwPxyh58c4X6PD8GFeCRmSVo/Hn/9EnU3erXTbGwicEnmwWPUDaCvy
TWQ2YOuaaO9M6LwmYYpgdaQ7IPzdoarlhyRX5V1Rw976+UdOuXqK26kLFaWXyNFBNMM6cX1UBsCF
1z9+/tPPP9pMPCzo/Ta0mFu9B/pT1eKHKSZF9rIOQvHQFeph7mJoJK1dei05nuEgwx+mDtrKTWTv
IpGlx6p7nYlzPqkp4XR6BZXTrq3I6xtVDi0TFU8iqnKfLBx+c/J992vUojxoy3xHwkZgpnl903QW
wcUJE7CysqAGZmy5N8n1j0JGcZXH9TEpOxVxVAxWeG4z9AzNoZYnTqQO9DcUHN2ZCz1HmTNtiep2
PIn4cq/X4bdaAq4m9vVLoY9dkNaWc18NsXRjNckhkwTplnX+NjpmhIQO/cBCY2qbzQoCbl7P1J6L
hyrvr5jmdnq14+aiaE1gL5V6W8eVfZid4mDDsKW73M7f5HjqmCUavas0s3ID3mo4sRoheUNJlAs5
uxCJOjzA6NG5gmpGJme9F9yDm6Z1omCRWKodlC/QdlEgVWKhJ2Z8LOiwt07drWerxNA1qHXsqn0K
nvpK8cm1yHNEnFMtFezfRsHoOeKQKUly7cG5z3xjrebTKqQjJ7r1aDV65CfgB4O8W08w9rp9nEDX
XMhbtTqlu+SGc7SRKR6LWXovZQhQo4jtm7LprZscB9M2y7Rvo3g1VntIOVrykDTNgZuk33XYVu4q
ZKt+dt0i+3E854bePYyD4BmPVsSm7eiXopnux1Z76CvdM4uiDayBjskYxTo8ID9LwVkCO3VOldbB
+l7jXUVLjLI/wpbd9z3S1vRJs+Zlk2aQoJyJ7phIAVWMnHoXmbUlivHFt/ITZhSiFJJved7Gu7VL
t5I4kzssvEVRNgPPO0RqdWP09VEtrEeE5Y7fLvJbn1IXy+J5XaouGLGmyvOtM2gO4lNxmmsFgWB0
mPXU9ldbC5Oi3HWqFlZ61HE4n0Nl1lCVzHLjUn4ilQOCxcvumXFy08dyTx/xekrqlXCFehTOwzJD
TS0/czutgyqI2/XSK7eJQwuly/SCStRG1rLOxwTYlrDqIwrCVzUxaredDb+uwSBySH1epx6eoIra
d63T0YtebWe6RA1il6rADriWDQ0ogTgsHfx50sDiFVIT9BOZbEyJfyyET/aoofTJ3vSD/a514tVS
X2KR1x4WISpuNb04MidOJbY+pxlcbKvGhD2WR3WCSS4K0nUTse01/hVNmY/y0G9XkUxoQ6b9UEwv
zVyjXNTQ5uXzU6OYhG0kw23Mveog9bFGje8UqN3EpigPr5R8ex4U213h7Cw95Uz2XFT5nrUa5ZWq
fq/G4SlGGVRVzT6pwGmjb0wXwxV6bLnCbC/8mvS8FvlopHUMCVPlUMH0rlMDdUkXX4rl+zGbL+Pc
3q8Khrw0jz7TvsvRPbIFw+YChTwdf360JeC4WeXGkpoIfdk1eaC6fqOMWa2cV69UysDJyEyo1ObH
+plcbd1yBip1aI39TJW/lgbqXFcZZBrLPMG9VFxMLZ3dsniEsv6CMvTZjLMSPh9gtYS10bb91KCe
yqTPUQNHV5bgxJUTodOPiFlPWaZ6ThQ9qoaxtRvhqcix8nmpt9q8PmhK9JLaxfdhHak1VjvQDOkz
GiLgcSuuw2z9ruq9z4zlvZv1+wX3z9gxeS6b7kkz8ktjgPctDYTTRU169TS/63J1HJtq2vdRuZMo
/N0s/Yis9BIp2m1hp1ut6VDD2uvEoeG7DmDVS0Hubs2kf06vLqdZzSof0DB4TJ0X2ay9NiY4KaHh
V8XvhGLczVZP69N4zzQ+xeAQLpXTzkQXV5Kxk1+UuQ5sNbJdgCSX2kkLz5IHpNgZp3E6Ftu1Xd8L
UUfeqNw7Tn2j0xN2KFmKEhXsNcCzvyKB9RJUWn9e17tCMuhw8XmNEGfbplRTQeHmQuH0ZH6vS+li
1E8kUNL/nKqzJHDxS3EWWt18tJuJJ3BwHuEEnyVTvzXi5MEYeGbWVQfjaalkyi2uHmunrM+9qtQf
x57XsKlsvFyQ20i/TAO5Vu8rdu+kTFDFZdNDl6QXBdump5mDS5FxUrqRv6QWT43ZhKpJ2YwTn+Z3
J1A7EJ4L/09TYN+PBeVNoptPJIp8122YbLU6jP6Yn1MJWedatEfm8rgE5PlNG0x/IHPETFR/XuXV
dSPMYKSv0mNNyxe66hUx1O9KT2lp21cXMdJTgeYozE0GBeynG2rb0TMMwe84LlwGmXB5ndheo817
pwQxLjRj4+T1fVGkD2xrdbgSYF/r6t2skKEDTeI4lclzvExPlPM/BtJZ/GiauX4omPM87+aofFwY
+WCDIDKT/2XSDOdP5LeWhrYawWQoJ+bJLHB8lj1ki6HsYatnb5YsfSqp2vuxRBNDdkbTixlLSMCB
o2zgIazGYEwoN7OEGAQ1KY+poQyeg9a2X3Fj4GuPl4HgBuKkLAk4pinFJX0V9TSvXcuEJIFtmosN
S2KwCJU+DbBMURCrUpOZkvcDYGj7CUh4By11ff950yP8t1nf3NpGDWwzj296YSgMUwgVYI0wLNwc
aWw6YdZejbKN7snxAkw8Fie0vcBpM+1iKwTm8n2yDSGLOqd+hiVX+Sf+i30lxzmrrM7spu3OAs88
SWifotffSpamCphOU0ihmdPskKwXcyZGwRk/CD/a4DL7VunpN2M68dTvy1W+12sr8+blW1rJ94S5
XfIqPesWpPXJfjMqaKZKPlP9WRtlEps4R8eOepgH3qTk1orilJPKZWvt91ErWLcSjh9Zv8+t6Lla
t8Tj3MRAuFxatRxWr2HbycegXvMGBNWa0zyNUfqZ9bTJRmrGPu+PfTPQPoTXbVf1C6+pq5nt27Ry
jclcvagJZu0k2zdolM1e+qENza0xYw+zJpxp3bwOoSVpW6dpP4l1yNRkL63Ot97m5w+rtKNRxCuh
NSBMY2d5n5bhRNIsUlMtr/xlIigV/w5o71690Vp6ZtcBTAwuV45wyBRJEnZd+Yynn26BOiSgTVWB
2159jJseGW7xmCntPk07L5pge6YxLGf53loanjRhJrAjp2dplo6N9IB3GEC0zomY89fWRL4ZrLL5
ZmIe9XKCJUIajl5rwXCsvgGBHYinwUKhp9r73EDL0Aq6nE5M6pzVfks7x+8WtTnrrXxYZjh1xkrC
R9GSsDRhSIiYJC6BHelPXcqF5zRgVbwTUkYhPecNPRmDZSFlUmNn2i0hInei5ICopw/DHB2XKomD
vDFpNTqdxtGrtDzwzGXfb+pm8trEYXxrU3l17XRQRHLt7y0hIgmXBcAGcv2uC7JEEm3UA8CaO3Nc
f8x2dS7M+bWRmm1lIsheRYuSgyDQmjYihck8eQLMp6v06z1orxsYOolrt0wbbMu4zVLx7jTVtlPr
HRJ2gXXAoSMoGYV3JVnLPA5JVN8tYvkwOdmy88R3kck0s1xav9WfinxRz5AmFF+BoiRb3XNemMJX
UvEIOmZxER95ehRtzamQfJz9DzFbvicV81uP6T1whiLzhDox0uwOi2QltL377aRbCZ6i5bPKkjtd
HnbX9WSS8tQdMnJIzEpColpVYQ8J1l3bU9vue1Ukwag7h1nC/iXX0VMU09qUmY3b1vyAjK+jOkN2
NFvat/j/MHdeS3IjSbp+IqxBi9sEkLK0YJF9AyNZLGit8fTnA3dsmIXKLUz33JybsZ7t2fKMQIRH
hPsvWAE2Sr89e1q16Cv4xyIsujutbhq2+5FNgPtGh3+OXvZf8rZ+MUQ1cpBfhsKEnoLQYyagC5Bu
Jm4gbg4bKq76264Q75RGxA4rQsfHfymqjKaiGLzg33Ft8v6mR9E9GlP+Mn8wr6NYWGclHmKC62vb
aJB+GkbkVtQq4FI8hB7if7wiKCUW8VbFENAvTY/6pIlBQfTd6ou3sTO7XSTSR/a65pgq3OCtiUXL
avzm+T/VuLru60pzSlgGW7nZNUOdu6Uvwzs1dFoeW2pYvaOG/kNmAOM2BKM+djm3NlXyNk2Bc4Ax
CSej9xAdxddiymedWvxTBiN+67wh3JQV6r1a2mFx8Dp16gsa+2luUssRKVwPsn9Ew+ApyvMfIjyY
KH3UM3oeevxqeOVRQ3vFZmFyjiCLGoZpbId6u42tOt/0CR0qVf0l1LN4dFp6tlGPz8oQRZuewrrB
XUDQzfA+1eGkNF1nW4X1WM6WjlYxPqN8j3Uw2p3VvupLyv+GzHXTYtmLdL/pITtVzw0gPMH8e8u8
3h3j+rum+VeRh093lL2myngnG3EMugTlzRZ3oa5sb6sKtexYz69Uo35qk/Zt0jNHHaKntlB+BB2m
L0wn0qUAn7g9XyWt8txoMFEMI9j1Jn7mFCiMVJGOCsY4OKOPteEoIF22gcap1WohN3j6wT18uKTv
KGkLyg8hba4xX9+A3vsu8ABxergQHhQ3XCzQzpTeIh5jB1QidAMIV8uzDPU8RJQdnNrHCVcv7CWw
FPjmhZVy3Uzjtk/CQ4LlEALO/r1YlQYeTxwMPbZpdqY3D8BEr2JJPKHN9tpBsQLx8pc2QCmqhOIp
sGg2J2lguqEg8XgeoDGlov7DH6qrLtC+a1XU46RM4V0Mla9cJp4jS6rIhxp8AxnZ2oAiej7EsKeo
R5YUT8FkoHZbj9Vd3I6P6VRQS8Jez47j9KdpVrumid7aqsDdKOtga4ZYXTfitUXzZAOArHMVn60/
UskXZjFPoefwG2Ywm1/HG8Q60sZt9SAiR6ivnerfI7qvangleULmOzm3wo01ZGx5v9go4wSlQ5WP
o2icpswLXLVANaWb+iPEezhmtUFxmUW8CQ24UNoAOUoRe1qk3WMfe990Loi2JQ0PY129tgMnsKY2
L0OyAzHz1xSmDQvfCxxKp9eV6emU+2OSKfXkHroBLD1IURJv9C2VKZqiU6q4qeIdwWNJOEf67V00
ihZLKc2vTUSC0Tvw7zUToqaW8nTpJbcP+aNird1peSvc+Kb8rFcSR0JHD1AmX+Jq9pfmRfACva+Z
kEAFzftyS+rihE2CLWIo6tz1uaozfjpeRsVu6pRD4XvXU8ypoue652QqsEKBXeOSsJF6S+n/t8Y2
iFU+ch8cVS/5rlfFNx+/OlJMd9OUMI8E9Tmz+vshoLoTg5MJ42cFvqgoe7qD/xCPCnE0NxQo7gLJ
f6l6dLKzWHdHf/paigN7SZBe24Z6z2jyoT0JNene3E1aceSa5ZZlhPh2XTx6ENa3tHE2Zly2x8iD
nIlTz8GQUQofRfmxSALLTvPsLhTKO38aC3yshvtISa/EpLCLuDVoC3MA6bDMNn6FUWUNtpO+abgV
eyO8jrSowqQk+imJ1ZZqhXmd+RwDMq2tEJipGIj3OAXS2AlyvnJme40vUiXnzl82oyvHSXaVGd/S
MAi39MNPYwyYorG+1wqa0rQyt50V/8hGml0pSrAD2IrGShyInbpjRNwTsoBNKOFCDtsx8u2+gsms
Jz+aLNQ2jaeIDs+n1KUNt8sptpYF94l8+KqLPUr/lvF1NkmAJpVGgtuK2Zsm9dKh6iXesHL4GofR
s9762NMJCpQ13cegCEpPPQnUXjoAExRqWZS6YJw6jRKSNbHHsORyizCKMXOtXtH0eMN8IdNog4xY
umxyr+83/jj5rmnuR0m65g6VHDgdY3eoMj5SxXE7JTeiACrCk+7S8nY0oMblgZg+aKG6w8fCAQDC
tumkh14WvhZeP9mtHNxbeISMunycfEkj1Y337SBeAxmARgvv8q4qquo45BB8g/F7JFenWEv6kzR1
84PFx5iHtV+I1M/byDevQjwv3KloMKiSgXh0PFNQ5cdtRCHZKlX4aEgNxdZBwaBl06k8FtO+bzBR
APvjQ4KrhhCbAphuvVFxW/fmy2L9V95hVDgpwxPmdiIMxly5lmP8hDuowjlesaj3Qjybau6hqWQ5
uTp8F7v8NowaQLKt54DCHI9jfpsMGOmUBhdaSf1el9Gbn3AmRPjjVWEr/5ii4Svtqzgt0AIeaACG
Klb0nRZGdlBE36RM7w4iEJi0kb+PQCTMjpZmnPfS3ssoR4bVXc0HvFIT5V6MMItruFP1YvfDNMIb
NH18xxfBaiem913y8WbSh4Fgo3eqfAi4wQ8FcYl9KHaTLaAMM4YUJtABc0ZNqO3qlxUNz00fhW5o
GNe5Fz7ViO2iRHFlZbj6SPXXPNUoVr1OhvGU5akOILF5jqPhMR9yNO9xG7Mn3XgURvOHGclfFaXc
GwFADiAT0wZIm2FLkdHsBGE8SgZYPxkcHz2gp0mn8usNA3YD0zPWSFExPlgiJcgJhfohqw/ThIGT
ED4FYiTQv3wz1Oah8cN6pwoRncvRe6Dp2wVjDrhm3Ks4J+zL1LgXB91VOzGh8lTjUOc3twYFdUUa
DzHihdsQ70N30GBdT2bFM1yKm6M0ATrsp+TYwGw5AcsDOV1TYu7kpjsVhcxq+f2PYdVObKP8FoG9
hAsdjkB1HTffCvG6S71XvwvC28LE8iaLqrcCaiqf2drJs9WsNAJAg725sRjpFORXEYzdaKpqjEEK
6W5Ee38DBpDacR6iTuNvrFIZbqyp0Q9e6/c7z2xktynTN161w00bq1APi24PXkXCc4NiAc469dXI
GWpWgQD7kx2EzerJzDyEqmTJ6Vs/RkoFvm+T0tNXY+EW8d7+KrKs76bfZ3s/AK1gwbPuK/qSnQbR
VkEz5zlMp/RkhVbmGnlS7qKm+VX3ZfqzlZLnaSj0U1vEBegMXz16ODI5JcLd3/Q+HTfWNITbUDBh
zI2x9VQDWRmzrPoaUoZIpkx0NFi2D6ZkoRaBw4XeYiIEB0J2NHXficGxgZzmqhBfNqqkZQcI09G+
VA+0nLlw9Bo5L3yLdOB+ZvJg6XgQjUcUiU7eGDSbwRD3kpIcpACZbmw2930zqtsi1ENXHdkFulZJ
+zbVXppIhmBskRXMQsIvwyylOyHnReKX2xIxwOepbsK9NTz1A35HGK/AbUxo+NdFdTdiHIuBovKq
pdwS5BQmAU0J0VUi0bQV0S/2XWnCvKfCgqww2g9R2jzlUYEMhi8Y+Bz2j3lVl7usVOCOcknIQLQ9
0xLkZp3LX00NywIS9DXO1yiPa5h3jMDpvJyXfFb+yJKRCxhNH1dTjRneWP5Fo/VhnPgc6PqTWoyX
vNVVrEJoDdZZwazp002B5uxGDilmqfhozMX+qwiDkqJT+xOLi1ovzUVconAH4wKl9w2ETrP7Yoap
fIgrjbafPmFBRDe+24+87p4onEXgpzOD49Fyo1QctopYBTvDjOWrFM/DGFjkiKMFRHaq1mZkRrcC
KDtN4hYzd7alySp+AKCjLT98qer4upuUHqa8rO/8qeheGgF+c1fjgpbQ4HWmWrEeaqG5l1Kh+9aW
vuJK6LPvat9wZFGUn8cufMhNXuHYsQA9lRoQWf0IPmTob0oB6a+ujpC4EJJ9wAn2FHnI2Wuy9pAU
ZuaWhlQ+Z21b7QO6CY7iAxVS+eonMyzvawXWhjfKLW/JULzCWpFiYFTaijJUWEgIqTP2yht2COoX
rCOrOPJ3Ron7xxjo2cbo2YuRgNqH1raYfNIdnyb9qeRe+SyERrFJ9VK6FcowRpisfRQVq7otKTcK
XLdv8w4ZjjbHqFrh7WOgF7QddC3alGqGy5FZ5PvJIENQ7Aj3PIR1FnjjXw3Rl2DQ0p9xq+NFpryO
gxz/hYjJLQon0MeHBB+UDBjpgKLXA5xEtDuAP0ycJg/G0GKpq4fHzi+umgSDjinHJ6aWkmrfdpPF
xnRiMay/6sHwtS9bxbEiElLgJVTDqoEVnGXiSUh/w2k1N9W62pHQDUPMgr3acXRhDRoo2JnUVz2V
DTR1s/BQDK3TCYp2i9x8sq35aUKKC5nnm9ycuQOjRVD8LNBNPiIkYrr4IU37FAbnPvTBig7mT0EF
dSS2XC87AwAdJL3bWBWV0/jbaBLRdbdXOTFSoHg3rCjwYAzK6pTurhWjYSPiMYbjKdABrBEFxXeq
RjRuMv8QhuhbQMXwdlk6A8BL0FMZ3cKtoAoiEKDsFd25H03adU+F3gcH+uObuNelDTxWaZsEEjxB
AHGGRiU6ldvoWdSKzBVSqhBSk06bpKi8xzHv09PUfkMKBCPi3oGemxysHHNGuaizq6TBG6fiZihI
lEtkzds2ddOCAaRgmQWh9K33wA+A1NrxuSwbE95vtdlSgmn9V0Vs72mv3QrWlF4DS29odVovcjLN
TitXiqJFNpWw4oaS2V4OG/xyqNTxClUoMyYTDw0FC7EwelDTNnoYPQRJBInX1u//W5pk3h6joV9C
oedH1Qpxhuq9F8nIm51ultDdLeF5koz4pq/iV/Nh8qbsqTP8+pH3kimhkRC3eG2V3S9jpEUFg8Tx
evVG0CFEqKN/penoRXTy+CurQ20HTqOwBSOz7st+su4nXSwBQVEqb+Js3JkTRkZaLFj3Zgp4xsJo
91hqpXefWOAuDHW4SVhiddZ0FDUAhKFXERw8JUZTOZbB/EreS1N7CsU0z0cug//q30iJ/uJXenOH
RWlxLQ/FS51LuzYxla96hOxK0PQ6nA1F/Wol+Wbws+s68rt7TU0BvUVtbndDhmWosq885AhoG/pY
MFXmS93Rt648TzmJlamjhpzhJ5TJyX0iX1ktEKNgxEttKuPrsosmOxEEqIZxUO3kcZjuRPMpp0SE
G29iHHgQ/VTMsTj0OFBfwf3Qt+MJo+LigCgSQkyAaOSk+C5kHbiToz+GPDHE9KqVBtT7pOzN8sHT
SJF6zHSqnm3rc2NXcdoyivZYS9NRnfdeUWnbFnNy5NIOpaLc92X/kGksMEmncJMG6Ze8nptukXiv
xoawm6CBULZtwK3MlRbK2WVbwrMQqN7J0bQPQpkbdinRPExGCcNZa9eK5Zc8uqWMei9F/BJMbUO3
LV76gUKLOSD4ZMbcWsXW32vhCdHKxI78qLHDHkCNWrd3YaxeF4YHsgvoUH/rpdMtRJCnAHG+Wa/u
Z+k9J2nNXWJ4DHXjeynykiukHAOTB3H0v/ueRgsWskA5li9Advc9EhuJGL3EqocGS5F/6ZvKbegu
20psfkWQ60lIwOL3OqIlGkVvAR0TdexNHoPxPlHyq9IwnhHIpbsn9PeJ8muMbkd+S1H/ReFKOnly
UyAsgiAHLb3vvRBfj1GcAxNEFcrq6lcOtFdPzcCxDdbBpw+SgEnMBupX1B/QxDJxoK6tB3ws9hEE
qE0ZJin6MByYookSRxkC1UTDoq/wO6VCzjtiXw7kKGoSThF0b1EuPGlqAlTMwEcsLqGplMpb24k/
ynIoNyKrqZGqG4GCeFMbVNS5KkeRSjucy6pdypVDV7ih2h7h1tgh4Jh80Rr5euLuYmOEppXhv+Rl
/xZf8LLm3Lnk3H8oXvd/6eDNv+b/M/k6aWZx/d/6dYefv5Lv2es7LuH8//EvLqGE6JyhoisPOAhh
OnmWt/sXl1BW/wcgtDgr0enabC4ETfdfXELd+B/I/BYMP1VSIYv9oRLq/D34Y9jOGHgKIBYj/R0q
4cwi+IO7R8pSVaBKzSRHhT8GoZF/f8bbprWMAtlQIHtsHlNENQxQbNgr1ulVAWjnbFoukd8WPGeC
GZoJxVBiEhB+WHJzQ4N6qNWF6JM8do6ybXeGv8n2w5Hap90888r/W1Yc8+CIJ8moAALz+qj1UBiJ
x6FJPKWljxvUGF92s0TV58NasOs/RJlpOmdTOPR1PIJB6x00t8fhpPxNfYAPf3/B20P3UymC+e/7
VrnTLWGn1wPM1n8v2AtfZkEH/xBiHuLZEEoubEgCMFHcD3iwP2TCI45DVLZWqe4z2/P9env/SRbr
TWwRAqXC3jtAdFPvoTJDJ6G3hpIDIABB4gZNKwU20VCv6H4s2FIfF8NCqEIXfSoOAtM4PQYH8Jku
VnTXEdg88FA0rLafz+jlRaEhDYl0jWosqX3wc02wLPOMDi0uw8mGN+bnEeaZ+jiT/45gLCj8pT9W
AHWIUOT1/FoD4D+C9lqlmV3ctAAk/jUSY8HfVcROFdqJONVXoGwHQNf9RlccKKpIbox77r3dt89H
9jEnGfhCiRra4qh+Q5B8vxoTK6hoaCS90yo0EXUamOnJNw+KekNBZmUWV2LNeft85ce8STAeiHtH
F+/L9LGGT6kkv3QQlizEz4f1m2C7+GI6PkcSY1ItU1lqV5io+kCnZVwCvFcEsygINPdYqd5FLPjA
Ku2qBbtdcVEr62ELhflnFiFHlWhrP+TC4nz3QxZboaiGdBRHfghe1T/nT5ru6BeiCabsMLy0i2vt
m7pC8bqwWqG6ihokI/K/tTxnpErLg6gtWUUKNjFXTX4K1nx2pAu55V2MxbCsBt/rXiaGnEqumtWK
E8FOglWE3VfqqoqBkLr+MkDuHBWIoFPlfP6BL62l8zHO//4si4o8QSe9Ib6eem5efa1LZDkbcNJX
RrRysl1cS/DpNTRQVIN/WOwRuZTNEsjwvCurK39f7wIHLPJXbv125gausTK0S58Prx9sWFHd5TBd
JAEvn6wKMVqEKGmNJ/0vuLxl+vz59F0cE2ZWFpRWVBI0YzF/WhwJUGmBTc7EuSscZbdgs3b1N2Wn
HGcxmTXpoktHgn4ecCYlnn2wsM6DFlvJwdGvuX7/7yz+7OmS7uAYrc7hvPyW2/882uKTIQ3qV7nP
8FrKxcpWKyTbCq5Jdn//PnI+qqU1kxBPWh/GxAlpTgEI36RpsRJiIUDx+zCFecDVUZS4vaJa837m
An8KSrMnBqSGnWqnNFftzAEGjqrfVkVuSrMrGyjINnH9reZUf8HcWvkNl5fL2W+Q3/+G0uAhZNIO
caIDZO5rWq4bJEqP3JOIjcLuw8ryvPj9zuLNB+XZaulDan1eQrzmK24GgJP25rfYlu6Ne1padnVt
3uZ3/8EivbT1zqd6TuZnYb1Mgd2Jd7kj7Ket7Cqn6iW9/jkchV26TXaoAxzXNHQuHQ/nEedfdBax
jaCyDSIRi+bYp9/l6vHzmVwb0SJPC51sVV3F35fFfVGfhPxkrFklXAxhKDyTJFFCnXsxhACcdevn
86SB+dduvOpezQ6fj+LScWNIsoTMuGXM4l2L/UybXe/8WBwcjKX0Y+p2J9inYNQOtMXcYEW941Ku
Oo+2vKhQrywAPxCtdkeXk21L42F4ACfp0kPnH+/+u9H9Hv35IkANI6zr3/HCBwBTWyAzs86W5AbH
PF85Xi7Pparx0jUsRfkg9kgLIxumHpBAPbr+vt3BHqGTNLrtQdwjL/BtZXBzalikYgPJwX+HW6xA
StaWGciEM3zH+Ekhzkl3450EaPIGEt/WdP/LeIuTLbRaUR9yZXDU+97VtuHRfAIvY+vbyu733kpi
fE+l/52bDXD1OvLw1NeRG3q/fYU+CvQkAgKggXjKTLrwDVLc0WsA+a3MpWvq5isP+wu7zeBCyVaQ
qUvoS4kfhApEK5jL5l4Hrx5uhpVrx1hd23CXvhr5V6EwAgLgwyUkK2NZ8FgmTmsXrT2+oZTmpNfy
62wr46j7tTR44TpnnIdbnC+jDLQ5lQkXjYrT0Nfg8r6JhDsOceQr1vbbnC2WS3IuUZiI9FC0WF5+
Wq3gf25xw2J/Gw650Q1+xvdUqU/6FfAXG/jK/UD7cENp+G5tqBeONlIYqmlcviyKVIt0WWVpKjAV
IB2ByZhK7ioQ1jlz3GpYyWMXzpZ3kRY7TzTaXKt7mVe48isybsv077nw/e/q5z7C0xfHrVmf6/3q
bxquy4Wpsfqrg+jTpr8pupWFeGkMmJVisKZqIoZ1ixAQ70cq6cwWZOIbX9WPs/r25xljLcT878+y
LxXeqO10QnTQikz/cbLElQiX9uz5IBafvLGCgVIdEYoU4nP/2lSvYrD9fBSXdtB5jMXHBmJXRb7I
t5ABaqEhU9I9xq8obuxGXHkQrQ1nkWGrrKonX2U4Gti0PLobh5d+zebp8kexZFKPzNGxTKzAY1sq
+WrvABk8xX5wCstpZcYuD+NPiEXO0TyAoGlOCH8AhmvcdEZq18L9559lLchi/UpVYMA2nIOgfmak
9wCbQBOtKYJejCJzA9MVQ+JAWnwRL9cKfeoNFlhWHWntQl6j8Wsp7j8YzFmYxRuu0/Ep7i2dhJLe
Qqj3uhcaLp+HuPjdz0LMqftsM+IvmnrDPBJgNZshOOlG6nweYWWulk+2sEstP0toDGmoJMkKSvxV
5TTCwz+IMuvPiRKp/kPNYArjsQ5UxkGVBMwc5AvBMaSVFXzxKod8to69NdcPSVl8d8srmsjKa+46
KMFqe4ShkOye7AB91n9wbJlIpNFT4B4+n5vvP0yg+2EPu4IXdas7dfKz+21D8wt029+euHdxFnls
bON0AtM84IH96suoFgYAVH99HmP+G4vz/12MxbSFSg8/o5thsuJON66QFwCIRhd2zVzzwmJ+F2ex
X1IVxnU9z5lg3WrJr8BY0Rpe2iLNvQQODp1tj50hd8HFbhkzKULULh4cRMW2k5NtlfGq99+Mm8qd
n6w0bjfBPQzftQvUhWuvScPMwCKZVhpam+8XQxRQ8JvwrPi97mI3fRa/YwHjGu4oOa1TbRrqmpCT
HugmaysXgkuliHex50k/yxAKCLdemces35vy01xIAllhe49a8zC5qcOVbSVh/LZ5+rBczka7WPqi
XGHlJxIRZAr8uPm+iIzgj+oFTRFHdspHoGYwVHb/Qd1lfj8sQyuItqNQr2rAMhfvC7wHqwq2yzzR
/ZdZrVi+8wHLO5Jb7VAp+nxbXHr3IjVDkYm7uH6hcFxWnZr16LgZt81hvB72gq3dzw4A6ku/b1cy
/YU8bPKQlxQJ6X0Dk8X33xFpH7+L5k2oyK9NdxcUXzxrLT9eimHKFFJlEpb+oTMUweWplaHAO+Qe
TmN2JdwKG0CkB/0JsGrxFt1kbn+y1nblhY9mobnOa5DEjOPP4qNRp0iVCvUmp9qaO9md9tlJ2/1v
oWz1k63FWlxi8BmvGtVTSWXH7C7/K3BQIDwE++nXf7AYL6TNd+NafDEWrqQXMrEqxO91O3aTu/lZ
mNvaDUpVdv2kXsn7/GVlUa5FXex3MxANOOXM5ogKeXXQbdwKJBu4mYXjt924ogMeMdzqudOulkrm
ES22HwV4xH8NVikF2EV+7YbREItJn7dfuB/1G9+VI8dwxa3sGP0ehH64BTT/Twb8J+iy+lQOY93V
c1B0HVxZZ8Ea2q6Fn3MT2iORMXzJNEfQN+N+rYm/NDqZD5TzAS8rUQFMqDhViN1tIdTJNmJQP1Qq
r+lBe9PsAp2rzeoSnpfox0lWRUQJ4Q99uLxqelN1STmrR161brhPtmLjjDhn2R3d4vDWL3crE3wx
4KyQTPKhwLEsWJoQBxIL526e/9Ah0LWX9qjB3uSHfNu/rJ4eF3foWbR5fZ+dVwNw4QZgybxDta14
HTmmo+3KJzS+Vpss83L8MJNnoRb3GkQQsSqC9cVybeg0xjuk83byftUYYG1Ii3uNIY6FETfE0W7n
6QuP+gG5662+DW9Xp+/iFjwb02ILSpOZU8MmlnJbHGQ320bOsJFuWP1Ofzvu1+KtTOFSrH9qRgWJ
Q06leQqlveVqVH3j7Wo77MLJhN/1v9fgUqu/pM9Q8pab12DnAHe3Z4hOums2wl/mBgVVJ0bSfi2z
XLiPvgs6b4zzpRgZcQ8jYHBmQwfRldA6gfO8CZ8Nu75CXAtZseI/SGgr+21ZJjJiDBmL+RNGB283
HSAU2/JtecDO/vgfnFIrC8ZanBcIxhFOJZq11+/9fbalW7sTbynnbRtsjNbS18UFQ+FFl0BZmTRt
38/ppCdhgW78nDGrg7KH0PZ7z60umIvDmh0rLMD9MD8Xl9AhHbQuquZTYTubcej2tAkc/7rZGDsQ
1ndr++DS0xIs9594i7SlpG2HQiXH7mwJZX5B8eE0x1JciONrb8uLm+Es1iJvIeqq+FQyefM1VzJS
UN5NOz6sJP21GIucJdXaUAUZ8xe+NTho2bAI3NTuNnA1Jtv8KTqoEe7XvtqFd9LvLrQhc6EWP3TZ
B4N7haEJg+MruLY5arqr6CL539SktmXp++dDvDRCzJ1NVUXXlz88r6Cz3Z0EtY6zRjBSZrr1RXfU
EVRfbcRd2svnQRa7q8Wu1ZBqgsyOQHSht2CAn9WNuZnxScisfj6kSwmLJ+bs1oNCjrbcXIk2Ivjl
xaMz4CiINrSw9pC9OJyzAPO/P5sz3D6KqrUIIO+KQ7HFIsD2D5DZNoG7npoudfJRXf4znMUXMoVE
9MU5WnKFRogNK+HBKB3OGppiuW3ZseSkB8WOnfDWs2dfY+/hn6QrjUIhdsoghPBbej/gtpSRKkVZ
w2kgF1uC6qTCzxyXgUy9ScIriX4Z8rP/4CP+Cbk8UrPCGycjJWTi7fzmKK/e5y6ukrMAixQsJJMl
o+jBmH6/S9jX5UZ7mJ1veJXjQLFBRWptZV7Mj2cTaS1WDjJnnjw1KU/Lo7RVXf+YGZt+S/ndEQ6Z
sDKF0qVHEA9YQ+d9bsq/Icrn67RrVGUwu3zedgZqVpt+2JuoU1N0OeLZy+Orrx2UVWHXdrrd7v/J
B/wTfHEUaHGRNWqTjU5qfO3yL/Jas/Hy9/vz9xfpPx/aZkxhG+BZeUrUfZmsPcjnb7G8F5/P3iL3
G1Yphb7At8quzCMOptjzak7wQquPglGGx69kfz5jlyopIND/DGmxzWLNy7wyYsqGrberbeUF8QoI
oPZsMWX1tvX6ebyPMwiyXcVwBPy6qHJsv9/VYWUWBURM0pj0lxreDZBJPw9wYbnPEXgD010gkLoY
kIHRagGpnE2cb+bEn19nL/KjvNX30a+1HHWhxDcHQx8JNhGY8qXveq0osRfUBKMw71hfFcc/Av7Z
5YdoX9nhdq2Jf3n2/oRbLI9ONiNBTOex1U9lhITm28rkfVx/jAfwLNLfdGe4B7z/PLJWC20f1SOP
Cn8PLx1hebjJ3KYgowyYSzad+19GXAyplqMWGREi5m+tG++j21ZAiXeT/z5d2pcmW1vw89H1fou9
H+JifVi+mstqQMDanWtDEXoGjtRt5cO4pUCzBZSJ+urng/yYE9+F1MX3sxr6sDDDeYyj9jXAAay5
0sOTNBw+j3JhKxOGVW+hksia/PB6EXX0zcp2Hlnvzie17xan4nd9XXDWoLvzNH2YxrNg81I9u49E
fponbU4weWcelX2DtV99qHZrF+6Lg2ITK3BhTP5zeSYjRl7lKK7OO0ydUUD1Dr7lFwx0R8c7hdtg
9w8m8TzeIkG1Ze95sUY85bFx5keZeVec+p+AP3eggp5Wol1aGefR5v14NovyZLSIpBCtt/2bkY8W
/Czt4aQ+YTc9Ohih74Ln6K/VJ9Olj3cedt4jZ2GDJMqsZB7kvAf8t/mZZr3gM4WEsU270Zb36HYI
x9SJb6n9rOyGS59UouhMdkE2EIOa+XlwFt0qpsIUVGW+BZm7uVVgHsQDhkRMsbUO0LyQ0t5FW9wJ
yiDNsFZAZG2+/igOV1m3cXHr3cQO6rf/7dgWCVTJA6U0fMZW0XrchPvw6O+EmAQqUicBArWygD68
pDRJgyGm4BEqz2SxRTLr5Ki0EEzonURGiQV/JXqdmFR/vkpXgiiL9IUctilWIkHE4bZSHLN58oyV
XurHNTEPZMbOQD1TcWhbDCQvTaHgf4FCDZI9VM9wqf2mVHbyNm5nC1fswT4f04eNN8eDgkOxHFjV
B+aBV4SGn6QzCKVEQr3/3vcS+eUUraGCftfA3+VJAuFho0kwVrjyLNltolQEkd6BRIAR25wg7mGR
JSGtMk35r6JQPC54mNYM+EkJVQPdQm0ePx/ppa93/gMWiRpdjLjRK34AcmtXMi4mlZKfdHinn4e5
NKHnYRabutSqNOM1AOJCc3X/dcQTvXjw0Wz/PMzCwg8k12I+F9s5EBVfLnOGgwTFb6vXcocczHze
1bbv6g72OAi52dP1uNcUZyW4Qmb67GMudrelxhqKGwzSyjalqx5Vdy6STw/GX4Mrg+9dg4iufbvF
5cgCWjSAgoVEWMXPuhgekN06iuOaGePlb8fpqtK3/dh87AsENmfkPqLiPxL/WYrkjdzfWNn28+n7
cOr8/nT/DrPkpo1akAWDQhirNa985AqTOnALlBzxFXcsH+3axN/qcvp3QWCLsIsTvY66sLVCC4BW
gwFeglPcaCNm//nY5l30cWX8GdvyIDfHpgpHxqZlCoDXyBXrwf08xEcMxWIg8+o8Ozch9ySJZrD0
x13rim66Txwk/zynbZx2O1NhshzbPHftvL68CP8MbZFApj7qUrNiaN7kbSvtto/lQ75ae7kYxRDh
wRmcAx+w3lCMrayWfZpPimajLBUVituWK8fMxYV+FmSRPFB80QdtIohU7qf2KFtv43iSVnP+hyvH
/KHMGSqg/Xbgm8d69qFQzhI1VFRZDI+aBYMIjRoH6y/D4crDq3DtOndx6s7CLUblK3yiTPf4QAo+
M/UO4Qu1WCHKzpntw/o+i7HIfBIKiZymxJDxvJSGR0QcbK+HnIjEEiaBn6/0i5vpLNgi7U0hdb5+
YP7kEKHtMbOLYiUVrU3Z4rqhWV7edibDCbzjINhyft30h88HcXGtWTBNFA2uL+T294tgjA2MudSZ
LxM85OoptK79aZt6T59HufRdwIfjIaxCkOPV9z5Kp6haZ00gfjQcDNENDmoFraq3tKdM3P6TTMAR
YRmaCpKPF9n7YHGDP5YlZfS/MQzWvPgwxuNNnKzl0kszh5e7KkkqSgdIELwPE1pWFvIII8wU24UO
5gZPK6BTzQr79NIyO4+zSGxyVnm46KWDkyEBmIy3abj7/OP8RrUtd815hMWEJVMV931NBGQ53tDx
HmfX1cDGVMltjp1Lje1r9h0h2+OcFjRnJfp8sH0WfZEXqkiPJgRAmceE2l4Bn7dGW/IwuBhTcUys
DPbSljof62Il5pVaid48mzKW8TVuFUlubuu1DH4pCo1FaCUo/AIlXewqLfGNqohmTJ2EWBqzmZnF
RsIt/fO5uxTGoEBJJQxoFPzk90uw0Foji2VW+qiSUkUnGQTEyldmbJ6R5fcxkA3j7+ODCAH6fZAA
RbCkwo/UEf8faVe2JKmOLL8IMwRCSK9ArrV3rV0vWK/sIBaxff11ztidziSxxE7Pc5URKSkUCoU8
3OXj0O6VfDHEF/Ce2bm1MpwlTz+1NMtOkrAGybNRABKb/0zMY4SQen2+FnOTUwuzCcM9C/hXPP16
prY1I/j49OgLtc3CsT/JJ6C+m2aXls4aDGh5nf5M4XwL1zxlsoNZloIcPjvUBTit1wa3OHsEpTUb
mJ+pg+p8nSpolllZVWL2/GcW76Lm6frkLfoBxMVAasstw5zjC828RoNzJvH9iTG4BYyoyapnNBW4
fKi3Klq7bC9O2om92aRVFjhV6xj2svxnRHo30kAQq327PqhFIwagBhZIbnR7/iAK8qXCLhWMBMbX
OP1A50UWv/xvJmZenZkt1JV8eHU0PAh2rMfHoli51a6NYubWws46HcJHwEzUH7F1F1lfSLxyCi2u
Pq61mKsJVjZ/5yzaTgREYKJEVX5FJesACZcNiEp3diJfTapv/mbS/mtuXk9NSlarvoE533/X6TOc
D9evlTR7ccP8GdIcMlT5rQkF0WraMGUNwn/g/UX5N5vmxMZs8cvMpxnYBHHc8PfMAp0aFEAm1jOQ
48epd33OlhIS+8TWzAuk5ssqnTYMtdt9CVhLSz0IsTpdttIHt+xufxZntjObWKZ+LxBpDP3Fpg8Q
IUuTFXdbMzH9/eRuAolkIdUUzERfQP3jXtZfOP19fb6WXRrXHxyhzAZnw7kNq6WxVAo2UNt2pXZD
zLvI/JWpfaq+Xre0PJo/lmY3BS7ZEI45LAXyPrVzkN4Bf/rxv9mYpRwTEQw1JxtdcmzNh27Y1v5K
iWLZwf47jPkDUa9DtBtQWpye9IdfQ725AcH/zlrLR5f35R8zs4SjgzSkyjOYaaEnoF4C6/P6TK2s
O5vtyaDvraSXmKmWA9ED7uOsPjbhHTRVRuP5uqnFhWcGwM7wL3LRT2SVcRqyBFuymniOBjlpvXq9
tUaKsziiEzMz/yKFBn0FCTMk+xr26YZbQDejrShNUZJbcYI1WzM/A+9kGAPBgOsIfw3ZoYP4gNZ9
ot1HxWQloC06AjeA9gOwhuCOeL5Bx1QbBxCt4m7KB0eqRwU29Ovrs+jRJxamv5+EmcEqhWQCrgZV
J2r42wAkr1SDRrL2Nyc0OsuQPk2Ik3lyRkFn3ehpj9jM763WjclTaLvXx7LkaxycJniWsIBWm6Ow
Uy5H0IpitmIoJ3cPEMF0oSj/FxN2amQ2YbnBKlUkMNKIozR/kxxX3xBiMOb79cEsLcypnckLTxbG
KgOGNB3nZtGAxFr1ys2oBWU9iI+weG37LPnZqbHZ9qlTUtBBgzEzNSAvST7jMNVXJm7ZBvg2ODUJ
sebZc5iPkI6OMXFW+bUHx2bu/7w+Y2sGpr+fzJiRBzq4k2GgsD+IdaPr3vXvL6/InwHMNmMGTn4j
5tgqMtdbJ0XPv6N6ch9WUG/Fo9gakHB5OAxtWlMpB/fb8+FARomFnT45GrT43ALlSbJ3gB7Xd5D+
BU1UCm3Tv9lAxOQWuCRBZznPBzIQGERF0fYel+BKmMQ/AJ9Ku7+ygjdQgFcYWvBn8xgVYBbX6xEh
J3/Uqjs7qaFDtLu+VouhgCJign8T1JhzTos+z9MGBFu915tf4mw76t81uRYJFs6BCTyH1N6CsNdF
u9kQlDUElbBAofGTaJ5V/LDVVvF9ox2uD2bBE84MzRzbavzQGhsYUtrtAMVCf6VmvPSoCwO4NzML
AMQLxDm3bDBUtjBgOeRDRyui5btghHqj22pXkHXup8l1ZwWVM3uz/EMFVVlwBXt0lx8gDbVrbiCl
6GQgYPrXSENgbE6HZp7vIqO3aM0GmELr+hjc1Pz79bWZDvv5UIRu6mzCvooLiHStN7jeTFEtPPBj
vhX33bY+GKuw78uOUYzj1M7MBxJF0yCoYCd76zb+BlBbeQCPkBfdGc/FQdtEt/p2woOs1b4Wgh6o
wkDChEoe1CLmTJhjZFiBzxEScqK5OqaRqI0UbrR2FV3YsLCDygoIRtEuOu87D7s4sEUHOyEynVQ9
2taHQVdSkEU/F6AzQGZtWkhFZs5AhraVZYscZJpEY1Pu7E0EbPbUSBl4axCTpV17amy2YlATycqy
g7Ha/FoVj9TYXPe8xRnDuYBhTL0A84TKTlIxytRAGNUPonlMmkOdr0zYmolZWqCR1BzaGiZSth/i
yjEh99qnK6F60cNOxjFLpwMGOY9uMsL1Jz3cK7QPAcKY/muKESjb45YLBsuJz/mieNcOTYchUMQc
+TMC61ABrdSVOL0wXTZQphweDI4jFCHPYw3v26gpoJwG5lNrSzkY4A3ojMbW9vrCL5w7Z2ZmjtVa
Uu/4iJHozFKHDEyjD3lJ8QDXqyeakmYb2lBju25zeWi4J1DUV/CkNEtGeAhQSith0+wALLLDhxG8
nKCiWkl6FvYMqKUnROs/ec8cXYQC25AZcppByLYRlIqF/hdrRIBoAzctHuMuko9cJCNJCAe/gZSB
yxK4WqYF4g708KuMsdMxNjsb7FNbk+efJKRaLyHyRWFLu8lv/0PUahw4IM4NCA7/4nEZlElIqMCV
DYLueYu4melQexkEslNleypIoc8WemUSev/eEXC1AoZ6Ou0u6MkkY7hWEaxQmPb7wTYQ3fQXZVUr
QWHJ307NzDKELKi1iAuYYdAwTCHaNpi3BV3Je9aMzPZrx4ImzRmMDJUJ0RF7WzYHCSDA9RlbOHVA
coKqMajTJ6DBnDjYLoSWQigQta/BqW6pSxxwV+9AF6BvJ67BNUe43EPn5mZeZ0BSE/3BMGf2v2T5
o1JrF7nLaZsM2BzNiaCUvSBSYlHSNFGGhq0SV5BgavQB90G/MmtrRmYO0A++KNCAAHgv/YJnP6jW
7pn2cX1lLk+e84HM1j+lZhiaDDYK42jjXQKc6SNw9M1a//1lwD63MwvYjQntRfCd4oRTo+OnUD5u
nMz/xrItYy/Xh7Q2bdPfT0KOxXLdJ1A69NLyTkZ4Re5247/nYoc3nzrAzMN6GoJDJoKR/yDzyZ57
aBk6MtwWUlf/cn1Ea4s0Te7JiHQ7DuM8gzFWvEHq2xEdCDdAkmLlf+NxAJlyqKuAPmRea0shdAO6
Nrg1OCk2ZXw3Nmiv9F+vj2ZxfVABQSGMgyB9fsBp0AYBAwSM9O17YL0b0athrYTORW9DuRCP4khC
Lq6lRVTZ0M+OBk+wQ149NbWCPiK4iGxzJ/1/X6nGzRdaFlN3KJmaUc5XR4H006ThAAh8Y0Gx9sew
RhB2eb8C2Qq68W1QXlFQYs4MEGVHSamj0Srgw7HM9iWq1aaCMpQoHgl7js3O0Rp/5V1sYZUmdg7U
XdDIAH6qWUoKvjutz1sL4HBxKKxHSQ7av5aFwAPyiYl/4Mgnbl0bxtiXCmh3EYcRaNUh56ZUvJa2
LWyeMyuz2fMF5ASzBlbsOn+hIvvRN8nGCCR0ItuVxGDh2EHnsW5MpJs2iP9nkScd/CpPCBm8sX8P
8gdDc//1zjn7/izo6IOud32H73NyHOOXTkP780phf3HZ4cpwZIjGgMrj3JnR/ZMBQI+eAEgDRlnu
NcmbgFjw9XFc9r1NK39iZXYaVGGQk17CirFDZujIB37otnTLbtbbgxdCwZmp2ZroekD1MTMGD9ot
bsOBOk3ulAq3kf6zWHsVWZu82frkBaRwsmnyBP2VQkVUWV/McE3OYtnJ/qzQ7DBIclyMtGnuqnjb
669tsUYhtRBuzmZsduP1TZpbLcOMVfarCUl6mx6H5nuafqB07cnq02pWXpIXd+iJN8xCTRr2eW/q
GJGlyjs7AjEWC7cKymLEyJ+ue97K5Bmz9hAfmlelPsBUyio3Ge8hm7yyR6fZOb/wnLn2/DTo+sFo
LNQMvKZ/pvFjEz8rqRw6PCaMbKJwJX1fwDJN5tChyqeTdJJSOksNhKIqsTUslmGhGpZtip0NHXAP
Ot7v3dY6Vhyt0xHkJFZ28PI8/jFrnJs1tJjxWCKoQjveVdPFe42q9JI06Z8Y8cfELBKN3WDoZOpO
UsfmNnS710lKQX9IWkc64BB+Tt01Uu3F7SuQz3MInOAon81lQhODdAyDGqIEj6hbiDF61biSmqwZ
mc0c9ys0IsY4V0n3btVPgwRDzL9me5ym7mQgs6kzTLvIkRRhdaDxV4w7FlKnbLfXt9Lirj0xMovh
Q1GpkGWYrbQ1bxI53KWCbwlvj7RXb9dNrc3Z9PeTREHkWhdCXxsZlsgcHQlwmzBH42sg1DUz04hP
zIxxFdt2j6Xphoeo/NTIkUUv/9tIZsEbVKBhFuUwkVXfaXhM+4diTaNsbRSz8N2qLG2jyYt9ezi2
LNyFKn0x7TVm5MUIcLL8s6Ato8jQfcgmQx4KVcu3PPh5faZWvj9v5FOyq6pAxzCimDl5hf5E8uW6
hUv6h/NtYs72e+HndkInD5Y/rIdgH7r1LrkL0YDPnOTFcHQHKnJ7YwXTtLJtzNn+r8wS16LpBMrq
yG263535GBQPIDV1ro9uxQ3mwHTN0Osgn5y5N36aoGI38Hq6VqFazBQEnszQMgCGuzkcMErLIul0
2Ggr4oB3PR2/Z+xGkxvIu3tl86yvHXfLg/qvwTkgEExbAaAnMMhSBLbuJTJDJ11TJlozMnMLwdtE
RpAc9Yz4PRiOMfka8afri7Ps3H/GMXOCoNMUGwXG0XXlDjT9bg7Npesm1kYxOwPYoDcDFA8GT+ue
4/iFohbS/8UVEWcwBKPAx2zjLn8eL+MuUU0yrYbhb7LgGKmd8Pf/fhSnJmajCAZqB2hQQkZNfvU+
0NoGCBfc6zYWbyOnRqbVOon7iY8O72CEEQDmNvZ23OuP2SFw0806r9lSIRTMs3/mbFq2E1s0hzY8
C7Es9kN/Szf9vsGjb/WtQod34K1hGZZijYHrO+7vePO5qLrqPQE5UsJhbLylId6XQ34TmStAuiVf
PjUyPzXtEWCwDCMi/kMqnkf6F458+v3ZkSmbLqQgABkgFvvM48dRe+/I5roHLO0VXNptgZIeGHrn
sJxYjUaFPn/EsfamkQ6XnRO3L9dtLK/8iZGZl0Vh1ZpFASP1xvgNhNExvbFBJTlxG0Xb5Pt1a2sj
mrmZP9R2Z0cCyRk/VOKFxO9D/+MvTICIG0TVOnrF59ky1CNMH1gzXBOLh7B7s+NDshYmFxrSUU87
sTGLMD0koduSYhgxP0h2ywDJqUrTIS3YmuPPQXp1/KH7Kw63uGu4yVD8skHlMT/VwlYTKZptkBYk
Gdj4Nz0Q22zc5n8VPv/YmR9mmNWExxXs9P170j6kTHek+Xx9kZbHYuvQ2EM994Ijh4cRB4FGNHq9
8g9WqgO0MH6EUXsnzGQlDiy6HLRf/t/ULO9kfjRmsoQ/9LG2j5tg39pqw6N0c31Ei9EahEkgh0QH
AigAZ64dhZDLShWGVEr2Oy/xliBqHjh2q3WulQ77TNFDXz3gePWGAioBsbZSrlgaKIpjBDQJjAIm
NjuTTD8eGqLjB0BN/CmmIK+pxp9C/c0BPgGRoCMK2uKLSpzSwhZ9xeXo+XycIhMBUaSd5AfZhNy5
PqdLXsKmxyzUyy080s1yeSMYWVXIavRiSz2h+2vb8/xHpWd4CmpX0t8pys3LIyem5jXfImhDVdc1
hO/V8FFIVrvKMtuVE33JCMA6aGhGaeSSGUqVZZoRgvEkFYH2VuHjlhLFa+xdS7N2amXm8JMMUp/H
zehVvnjpymqr5SFxrfjXCHKjlRW6HBGoGqHaAgIVW1zuY9qNvgJJ5YgOpZuAbprh47oHXPo0UIIW
GD8Asobk9PwEBOsGQVt2o3ujDiRa+aARclNUa4QYC6M4szL9/ST5kWFhBEqDlcLM90MjwRm3lvJM
k37uX2BlAVUn4EAI38i0zk1UKS2ThisMxPo1xPcK3d/RQxFJN+UbgWeg69N26QI4CIgACwAajSdl
0XNrWRdYjUgs3Yuj3KnqXWM/BdXdUKyszkKVb+ruhEMjjFM8oc9yoLCbVAxq2GF3Vr2B8Li5d3yP
fPKH+lDfTlRga5jBy5FN4RU5vYBYKvBosyjbTMShYtJsbEi1gdghCB/vNEi6RGB2vT6Hl04BS8Bu
4XmL48lk3nsO1nBQQ8doX7X7myh6RYS7/v1L1z77/ryQQEefJlWO79PhEKQbC4Sqxkq8WTMxc4Me
3y+syQRrX1WUuoXvOzn0rK8PZGGiTCTCaB0wIb18cSCUmY5aRQjsNRMQvtkY/ftffJ8CFWhBFRV3
+tkpoGV9P5BuaoPInuP2G1fb699fcCnTsFGmNlFapRe6Zj56U6ouAh7Zyh5k9aKjVdnqX42wW5mn
hdU4szOLMryp5SBi2MnJox49qvhLt/bQs7AUoBm3/wFv44yZs9epIJByqErkOrzdjOi3ZvoKCmwh
zQFxwYmJ2Sj00RBRncOEKKH1PpHoClcb9hPCVe7W8DL/JOvnYRNkLJM6MrDPE4ftzINHkVE/EQQl
HPM2EmArvwuaN5LkO0HjfSJwXbEPzPplWcqpoF/QdF6vSYci7xKDckYT6tu/ASNyIGfrNv0ajHRp
MmAcSDVI33F20aAbc1llUVyD9mpnf8htv2+PxYFvQVvp8ZW9/M8L5/lUsOms1fnUrIWANIu1RtwK
AWvQonjWIPLjtc9kb2+CFxTQ8i8BtDXX4MWXznRucJZHJNhzI0M51evHd8P4pcYv1/fdws0TeSrU
BBFeAVi7uAS0ZgRMYcMNKKeA7oBC6DXYaG5kuv8BX60RQS3aQ/hA/wQFveMFXsFvBVpqs8T0qIXH
w81/CNyDW594ffqPpM/aYXW54wEqQ0CZ6Ll1MMTOIxctCAhHUgZEiVvIT11s27Wy7cJz1JmNOSGU
hSdRK68S5ulP1kPxbaKsDD3hNoOT3E5UOeuEWpOjnTsiSqvw9Un0Bo1c8+SCdnXeKaOzvY58zflv
dCdbeuGatHXsNV21hQRjsgUWbdCeYf7mh3DEimAkGWyBVxHpReoZ6kHblJ7YpRtQ+Vav2Xb9aX5h
2U6Nzk9mMH4ggw9bG2+XW5amjg1SyfDfn5oCSCyg6afkCS0KM98wQBBWQIQefEbRe2F52dq1d8Hb
QZyDyzqYbid+jAt0Tt3VyTjG3EMT5EboYqdZlTdkmtOYdwyYQD8OPZ1Lj7e7EOCWsVsb4cI0nv0A
4zwJlbktkk5E+AGdttOV/dY2Ze9mzbgCDVnaApB9shjoPwx+qYtn9mVdYp24l5tvpS/8m06Pnqy8
3qdQp2aluRUsv+fsgQq6y8J8Q2P/o2R828bRCvf0ZcgUZ79kFjKb1opLYicc+qWHsHwPVl9PLvYe
w6abrvcTegw345nX9DRnRae13CN2vymgEKT9aErb8at9sxb+l0zhDgHhWvApmMBkny9fQKuMp0Ug
wDG+F3JTt8VLT31gIJTb69rz9bPgYuIwLuxuy5w0FPnFPhcl1wumx8Ib0nvCbgK1krZc+OL0fYiq
EcPCiC46XDOzKLuMd9xLK+62bf0FlCevujV614dxuelmdmYOUI1pKaO+59AHaT3igTnbRWsO5E/S
TbA1D9etXSSuKMOYgk3If9SHESjPV4iIqEhZghUC88W2o9yNdbkJdKiJj2tEXAvrc2ZqNq6ES3+0
J2fQhXTaGlrUY7KSHi+ZoMSeaglw7YsOYQW+II3roUC68Wj5tzJZWZsFFwAr6p/vT7N5cslPalR1
GoEhJKAj4mRwwdoiu3/79IQlOTUyW5JS15K2MDAIVj1a9aMwv6ZatDJR0x4/O38nGwZuK2j3wKLM
C9xl0reaVkfCC/N2K+L+GJVfCgkGYrFv2iR2mGpfuyLfXHe2Jdc2p0oMehhAcIlG1PP5Y0NM/BD6
kx55mIS7yN73sg9rhwfjrfC0lUC6sFhAlCJzwoWMTze/c2M9CQhLqRKenz6nTejQGt0GT9dHhFbJ
ix2E5JOC8g1KPqiYQez03IzN/RL8UYR5Fcj2My+Ok3h4r6NSgjN3qPryXvRqaFE7ATPXjuHM0J0Q
ULrPETPxVSS1qLeVDFV7MBqjJ/sgATmnh7VpzdJlOVpgPdR8/OgztcdBv/eh00GebclbYKS5nzp9
Q7TeUQqNqls97LLkzvLr2oJ0qBmn+SY3CSSb0Bc6DNscv2HcNwps+eBoSVW6i8fCym4bXy882B2+
dVAHNY5VI5p4j+Mj3nB74A46I7PRMcZR3ChRaSjRyTz/5QcFNC2D0UYVMkwSD+wC9z5rG+ZYMVir
IxYY2y6oJd5/q/YWiADugPFIewiscvzOq7R1NSKhi8kYgUYmk7dChXIvyxgkD30q3KwW2ovwQU+K
+3z1PTf6ysMzoL/z86jbNBB9dTpifEnrLPwYuW4+W3mGq1s36k6mqtYxqkYe4wG0pk2RRhvdN5Sj
oTHJRUYlnSwjhmsaWXDfSVZtY8WKjTLzn7IfANc1stg1c5k5mY4LcCTkRyh12+3sut6xpiY7q46Y
05C2QW9BT5EFiPYo8Qaxq9PMcHs1fm/MNvQqVOi3rYLl1Mq7Rxb29a7wWfnMs178zNAkpblh1gwH
pdPIrQI0gteD7h+7jCg8aJrIG1nh001h86x2JUm6TZeK8NjTLgZ6HX1gPV6mwCWc9/XPuqH7sU+y
h6wxwMDCRbExUjvcdAVDqov3IFcNXeWMUVDsIf3QfFZ6Qrcy9/GDecJ+1wHXPi1A/PZIuiKXd35d
OUU62ntt6OtN1uiV11eD2JlR9i1BuvhItX54ivyheq2yBmwcSCOUA4BWszNVD7VDeMxtwlvqeywz
8/B+bFEiPWpVkOCKwfGDAvDI7cF5oLzWIuDZaETZ3DTNSDZ23wel04G77tmoeXiLJFVuQl/3haMP
6fiNiVjcc98IdTxjjdpRjByqhznb5gLgvS1cvHwYxiLNgSbvi9EZwZfo+kbQvdZdFT/UcVxsIFZ7
Z+hVDsbnusocf8ySe9KqzrHjLnjFVS8HQxsdXGgK/cgT9BCJitxWWvlVCN/fpVUpPaKp8FgX8QdE
iOnvnCrqmnZreLkGHgcS09AFgjG6QV/iiw3V5U1ZFJArsemhibPaU3X+aRhwXWmnILUKy3SLDtp+
q1jSvoRRV79VqChP0P7Czboo3DPS8/taD/NP3+QjiBIbqOfG/ngwR2VvGpCwPYCsovTqKuicXhrG
Jm7UCw/szo1DO/oNlVHiWPaguWlAgKGMyu9j25a7PmV0g2s0MIFlNDrmyPEgo8H/mRG/pqyDg+lJ
8NwlUjgmPNyJEj1xEpL6N5aWs71J4zurKok7ll26MZJROAgso2cPcbxlYIX4lCjBfRIroF4Xa/Yd
Ec2PhiSgewyGVwhh1FADbCJg5GMhDjxTzImoCvdxmea502tCc9qoZYc+0LGVwJnv9oVFfnQpnldy
M8cTYESJQ0NavEQp6FscK2B4TxC5jn8U48EuI+jbG1m+SVodTl2y2Mup7B4S3e9d3ey3KbVKx45C
C5JKZnDoatZs8PYvd7hhZcAzVuCMZ3V9HwNhu5EyLHeqMEaPd/2N0ES+h17RCNrmNn8qdZ5WTuc3
/U40EDCyM6N+GGy/wWDtuvkZiCE4aor7jlWPxhfNxg+KUz3Z1cPwJU6M3qm1MXVrgv4hcPSGTqMX
vttGByKlPJA6gYZoW6cu62SF2lwzHnkuXmLRJJ4MaH9gSaYekzJL3krTz7c164ctg0IJQkx9HxI8
XDZ0iBFY2LBNur50M9EWXh41mGml8va3nxYgr29MvNyrxCt0e4Oy0a+8u6kT/+DzBOWVtCzv/Om5
xVFFx5AGWfQ2DWPqDojciZvj7WBvmAVAu5KVO00PGjcHOSSujb32rY8FRF/1SPvGy9g4SHQEH0D/
CWRV2NifKtXQDdj4llsOcf9DsxTlB9Jq1HZ5nbUH0x5/1ZhnJw5GID+1IHctY/QdSDC+a130GbDM
Utsgpr7m1XXc3QUGBVydEqgFRVFoPisld6TAk37Q6eYN+vkAIRX0bmiN4pgrDk1oP9bvSib9jch0
doxC5h8i5EmeJUXy5huD/kjqPPgUIvkB8Ybyd5nV2kbnw++iFuo20eH9uGENlRMWXLsPS8nBhJ4b
1o3W0e6+Y/xz1DIIS1itPZhQljPz1EnHsuFuIsFNCzm//qvFUqCee46mEUdCr+oXKnf1tojzyGkp
tNqsAOAaaf9WMf2uGe1tUhvbQBgvdmUfkiK9S6Xg7pBqt+EYZm7KxBGfrR3fb7dVpX8P6ejaqXgw
6Mg3eJz70FtBPLMw4hstgShbx8B5g0aqoxnQJ1lVt5DQdkxBXLMNnCiXW7/M3Szj74gDP31RIsy2
eO/UFfq849i4IUZ2Z+WR/j0ppbWRdR46g928QxGePlW2to/08kXXcrHVkjHxGtZ/N0qj9fIybB+N
gjDXJ8NUHNJNZywUWkQZv0Eo/K2P6VNOowO+vSmK9I236a8gg3gR4eNnVODYT63wDQ9KD9CNvS9p
ULg1J82XYSRbO8cjlmkHDisRwbrBD5ysQmmmG+V9Ry1QFsnBAT+nV0XVm6Lmm66S3z3r3mgXuXrG
8FOSRzF07ygR37VFcpN2yFWQKt13hv6I/CBwfDF+45X4IQeTe9LHUTI0CTajHh+Z1vYOs7TMLUpJ
nGYIv8kKPZamfFUtfgUlSbPttCDd5kWC1AYCTfgx7Z2eNJZnVulRI9WLZNF9EXDbSRv6uwnavfCh
rchtV5joOQ5/d74JtECOooxZ3NPUcHlW1W5fa3e+FdWOJrpdUtbfg7G5GRP/SQutp6ru3CQKflq+
DyceA9OtBMWTYl9tsjBkblOx0el1smnCcKPXzdcwELc1qb+bviGc1lRvNJdHgNm8wdf2pdnswjo8
pGP3sw/MfVLF3y3L2AWJekFX+3fkAXd2zZ6ySpYOkkuXlK3X0uLOZgPO1zx4A9Ws5VUdXrXTuncG
Y7CcTMYvfQnAWpJvGzZ8t0h2JLV8FW3zw2zjt7i1Nn6GdylANH6Vrf29kmm1C2IkPFq+zdvhwWqt
XzQqKBjjBu1Ot0mCHkO1ba3org8H8wcA2Ddhrktc5uw9/hlHWLu12vIWqg1HdFkdWqPWbiuhabc8
8n/JNr3hRXVbpv0hABDUkvRBtuW2xWGtBb1bmtkh5ZCTAJfAEzLae27Et3iH3McsSR8LzW/xxBB9
2jECpB4+47EXVDyh/W6G6hYPZI+cZj9UOpiu5g/mc5irr2Vl3qggU46dxkhg6WuPwwt0W65ZGptM
Tg8YkFMhEPKOTK8tTRc3jNzDvbG6NxodeqbxXcnrvURHP17ab21DFl6txHcrTsROllIhU2aOrAhC
RDkOOOTT0Bvl+IX2/nPTR8phQ4bqaRMedVF0TqeyV6UX28quIJoRFUCvxRDVbiPbyVCsxEc4shVL
3aqxv6nzpnJ4hEjD8yh1GmlRTxRkr0fJcDAhgOOigdo+6JGonTIdClxXlHlILVOCDWmEWnBvf2uj
hH0B5tPeG4YfeTGV4kbLg2ITmdWvnvi6N3SG7fpgg4tAPmXo/GedtzmWKRpzx29RndfSsNhmVmiB
QNBO9npblg+N5LEnjFjfCEkUcv5wvBdkSiDKInVDYiaOOfS2U0c4QdsRZGCa5Lrb+UN7JHbYuX6A
Q5gyYLcCuc8zcUsB6YaISDOULiRKXYuqHXjjHFXGsYPXtA0ShSerO5ShPNTsTjPiPToFDya9z+nv
lAyPgcEOGWdYsQrszYeiNm9VKdzeSA66FR/1ONgkfYKHOeqC6Rd6vLlA41Lh0K69KwJ5x2i9KSHL
NBaxC5WCD7StO2FZbpk1Iu/B6TE2Xmv8KGr1Xov0AXnSN7uybjkkVCM79/zScMf6WTbEqfzfMtT3
Aw7XrvC3IajWehUdOgIxXj97JlWxxeVyM3IjclVXHEofVEJN4uBKjsQv+9JEZJvYoZeKyNOkfygy
iZ4+irXJHLPGLDGKBN8E7xl3u1C6UAc6yCF4w32BuJKTXW9QtwmB7e6kR/v0wbI6p7KTp1Laz3mu
bVVY7CI4lEzrDw21OF9+Ge22cUVZ7BNWvrGIHGmB0ibS8jurbNH1m0M2mcsDZZETML6vBSQURLqV
4qVlOCYTCFOMFPkdc0qlb2qmbamqd0OMhKnm9A4dSTsfR7Ib8wYKTRW1jjq25aZo+S63W/h+gDSR
HPsBiUqkD46u9fsKx0onPgyWP+Ji9Su3ssTRbOXSCAE3tDapiN+0MnsJ4kHiaq1eQ622XCtn3Z52
+WuUQE2gDcfo0LeW2A16We/9YtTdqYzrFUlNbvHEVjpxwXB80egpTIG5JkXoqKxwom44ZH3604io
l6jg+H8cXdlynboW/CJVMQteGTZ79mwnfqGcxEcCSSBACMTX3/Z9S6VOcpy9YQ3dvbrD7G+H+9C+
jethkrUvIIhCu11YdiTdjEYyxSi9YRuecET0C1pfqBHT+Msu5sUPFpb7G5/efR+zeLNk6mWNbHtM
N7pceNdGH9ht1XEObV94k3ol3QLrLzPd4/ZnsU+fZ0GP7dKisQU+ukt8wf/tnfU/jZEvh4lAAZ2K
V7229ZK2B01p3SZJSRn/55L2bBEl37bDQagpjzJbxT7cq9odP4jJU5Les4GyIm27WsGSJRNIysPb
KylWf2g08hDGI8gXgCPQ7h5HzFWFN3i/sRXVYbwHDzCVlA+Zsx9GygP0xvWEYNzcQofvbf9il1Rk
ZTnv9tI5UXlDd8vwxOpVj4Xk3+GgbM7o3ObJ1PpVkzRIbkzbmieeq2UDW6qBHdMFkR3Mu3GALdOY
XmH7RYqo47W36nOvtvYATCSfBgABHSUHJ8V5xBTBbYSlUJc8/pcEP/XgfQuW6+hzkOZyivMBMyPw
kw55upH8m7KkZMz87jIftdm+R5N8biNZ4Kd+aldQX9yULg1PODb6SLYh38RejBpAAXHXJgu/mG1L
bDdYjYdjPC0HXCnmgRy+EE1TM0lx0A5z9LU9LGtWAwoqErXVGH8rLzRvdAZmCZD3pJh8Msr/kKs9
+Jht3Zye5dD/3NOhf+HuFr3feIib6UQ1G/El4/Filf/HeEGp7XqiJKlT1cGxGNHOyotvftIcWSYe
MaFdspa/mC6q1iAtRhhZeiarDEqRF/NTO32RAB+ES3E9EVbhDEofawotkN9zjmEYLIHrNFPzbGX0
q12XagqTS7gIdDnQIMoUkrBb3JJ822zNInqOHLZDY2E13pTSQDGraeHDeyU06yWK3GsrxGGLGD6j
BfejTRucJUYrO5KTjzTKvGHR0d+3up/Hy9R6Z299UxCNJpac2eBfFoFFGvvnkOFOTmMrmdVpSoLL
SnABZq+u99Fs1SO4S2zTOzz8xSPHfbe/w7xvXV/WvTuNXnDcOept25UeT1HWUS8xZHzstqmaaMYK
15c9zwrZYg4UWakSWiiwySSVLg+2McjHWZbag7mZFEXqjzesg20OOIFgBjXPCZ3R6OCagZhVtJcD
Xf0r4/8hVqUAIXlU8PrVWpY+hlTcglZZyE/w/uM5IdEV7CTCgvmBmPbSTu015UiLSuSfJBUXTmWx
ruGFJl+KzjXd5WXgMh8drWfcjOCU8H2PBEf9GguH2hSjZ4RRLpbPbN9zL+Gw5rbFiFqo0HzTea36
YKgTQatYXLxsO4J6ric61jogeQ9NpqJfEGAc9/Hvko0YOIKiT6Nym79gJVUPRp5YcB/wqgoR5rzX
T46lKPm4YdDIuIcwbB6GU6xkASDotIdP2YYDKvT1ZB7xxQBtTLbKJ7SyfKzi6BwoBJ0OrG4ak0/t
f60PdAJjeQdXpSZlL1ECqB3YSB5qfy4HF+I55uKRtXBFYoiryUDFN7DQjH/W/DjvzHfWf2LWr1r3
ItObRBIVNb+U99+PYSzbbgjADaRXMqvetjG9wyX1sIay7u2EF2BEkCfslvTyzQb3tnvu1fkIdpv7
867exBJefbQ6MCqHCCTACmdtLIqlH/9LTYqYpuZmU/U8hvACEdgo4d41xmnBFPB0nd029Y1tqJSd
cnksP0i7H6YIjXQYShOA1fdNgGSI/boHJieILVo0NsEs+cymxwwgR0OhxHzqVXPcw/ixW+sVz00V
rvomSPChEvK59yityeSTevM4ENtd/IoGfXYrA/zp4ewrqmD9Ve4yy42ZS6zj12YTfUl8XkLRQ7GJ
Y5rVrF6muwugeEeQ+vsS3mYIDxL9b947vFwdLVpIAXmfVvvYVmG/FpTj2+HR8ty7N9v6dZZ4wAXX
6bBShnV0mu8wic1nhKL4fuXRhw5AJuxDq4mvmBC6Igq753HnF+CpPzj3oRn8D8Hv02Aqy/zKpW+d
24s50ZULce81bStgxOwtavjw2w0u/sRmlV3swDH4i71x2TkUdFuLgEucI7vJySdsIf53n66iwqnS
H+6arhw2yb6o7+RBJDvitTxMhtdw87MQiNsc/wMSnR2d8tY59/wtvuw8QasMJTBO61S+ZPt8hlFH
R/PAzvw5ydYEaj+hEmhbpjCr9yjqwHjpFmmtTLEXxdKsmgUDhEWI5659w5P5LMc+zj04XF/GvuOn
UVpagwV+oKBnz0pRBiNyTx47kjZAA4e+ZlmoKqgCu3O6e6iJnIrf0lEEjMNVHEZHpsG66vCfwI+z
xF8ga86o8bD8hN7r1PH5IQnm6KkfuNtyUELYSZTuk7dJkOkDmVkCTq7ZbDFtin0s4szX+e5xfQh7
3PUsy/Y3WST9BDWT2hyTjvoiDUaCrTdNHnSKHIbE+rka1rAINtYVFCjFkE8SsiY/6+BwaYbg5ly6
XGe646nes43jOVkwRULkvx3HrpUPY/TULoTkIjHxae0BJa5AkR9YhJQBCqCtGGMJQI+2Hl76WcyR
xPomMXMn8dDNpcjM2OQCXwtqoUFhCaLuYYLsTdZ2bTGq8tR/TUdq+MOifaCdSJwBUw3Xhg3AYoig
EWqiBQ/b1EHbtjuAS+k8xU2ZjsBBcX8kFCvWdDYzjlHX5NPwkB0dZMG3hLfbIwlF8N648Qd6GIBi
5cgTFQzlIdy/fGpwRhjspNhot5OcBnKt4SvYHnoyTs+Tj43hDjp9fl/dvvzLPI2CxNVQkWm3XzOY
l8sUo74wnUZ1HEhMyhaL1Yob0n5ssxdKYOa3g2EA8qR8hHgaf+Vt3m6Q7XbAF5/SbB8P3pB61ST9
+HkdpvDUz9H4LOCUdV2l3M9+0KFZ8gC1YHVZNf5MFwCGEFMYNgkKNpCoyZeYeQZkba9NKy9e2x5F
t/e4lZ1xfbGmMYKRQ0m/EAHl6rVdwBikjTAFS1r+DLzRfAURxJhRJ/YP3PR6pVl7/2NmDG9Qk/Cb
GTadz/vUF9ZzpxnDSbW1iYEVotybR+Hx5uotjXlPUpxpRR2akwoVA1qfJB+7dn29BKDQhk18MkL6
UsXYN6wi64mYaM65Q29qYtR6PBMGefKTvLQzjKSNCmr7/18M258ZVGI5joAbQm5YAd+KD8+Tn14r
/+ua8O1HT1w0gLqAt+0RAlwMvXssBFi2mLdNgRL2xVyBCZ2KKTBYko0OTlzLqOg1jMLWUcDyipm4
FpZPOGZf3/By+adkM+Mx3vVf2NIjHG/GmJ5pg6vncILRcaIuCD7/3oP5lwA8sQWBq6aE07JBaFfl
2uDZWijRLOKhG5f+px24iQkWiI+Msey/bXZTEeCODrDCAJ2JzrYcmFF2Ftn4Z+QGP894hR8gqWmI
MQssE9IVoaAtomaYcz0TUiGK7j/MF8B8mjeYR9lybXpZbs0wHlaX9pfI49Nn0yzusFPP1v2mDXiw
Jrusg4jue4OJddOYxNOoRx0yH0IkC+pNBxCdZRHAtf0Tql2D6wk1FTbK/qIW8i/YFw8ViMKp2rtl
vOzdNmI6bxC8KJ06bFkMLCQT2W3/sS3DJXdXiY62eed3YzXgKLJc045Dk5X0x4EaalAbVFfSYZzw
cjXTNQOZcZq0kr+8JQbz1k17Hg+afq8hQ3vM/DbPtAVu4YfryQQeu+AF6N6d4FhEJjGiveNnhmsw
QhoVIvNmgaFEptOt67vxOCmUshbjTI5i4B2TdWbggpvlrELyl44wfui9IKmQTb2XISwOgJNAMeFg
9lX7cgEuueovHWeI/hXrUhI3ykezBKxcjSV1CO6vpn7GXgjUQr+CloGcU31/6c2ePixmolGhPef6
GzUyjI/pHvOuyEiApXqkFh5CG5uzElYRFFxPDwFVOBD3qUEW3hoXBUixDcK6MVivDgghTGto9X5v
YYOXJQCrvGSA7sdkW0CleOxNTU17gEpmeGqicXpN4Nv9OSQkqUDXdoX1eXhsBKNPXFh6Q8GCfNcj
wWGcaHIM0hE0ksDH4VIhy26jGZaZUTxEM/WOHOE/7wbjS05a0tRs+kGbupRhZpv0ekijPassneWL
AXFxcB0Q0R/gi+KBHzcTH7DERX/7IfI+536y5Ui7pjAUa0PhFuntx4F4mNigWyr3cA7+mzzrzmDA
m3fVqbbahr59xBWi9zISbz1482qfjOYN0iKMn52ycAOEoOfJO6K4Kej7UvOAO1x9Mnj7LnD1Bl3R
JhaXiv5gT+ACmspjnCM61xuiPo8oxd2ITTJ7UWuU3SwbxHXr/fgAmle9RPLpjaT6h9bM6eiBR1fD
/KdzGz570aC84u6+++yRVPqdSb2eUIXQuHDUoSppTXb92V9uuBYbDgD934Xr3QEvE0bmNu5Aqdv4
zW8DBjttS8quhzO0Wn+eyggUTC3Tbr+lUqzHuSHQJ2CpKn2MFUBNOnsm3RR8zsGoTzxro1OLOqCr
rCHJIYRTx222nQFUsa9VK3zwh4ArnVLfXeO9Rpi0jm3SdVhvAUkCL/CIPvUbFZfOzX0dObbefDLG
YE7ZePeJtfnm5qYmoChyBO3BnWWGpMOY5mejA+PkRZYVvRySwzYvrZ/PISc5G3nscoYonzqa1Xpq
A+g89G7iC0AE/Deqbc8LWtrVRB00tRua3pS0oQYAig1fBdZh9g7EMxl5+4cIE9VhuO/f7djs/8U9
6Q529sbrhCWkAu9PHuxudd2SFv3eEh9QrDPktraJQKMULwAll4JPYx9WDjdQB3+JzOfo2ebbUIur
OysmXPN4sLvPgfTOfbHtjQep6KL8a4QL7u/QTvwTx1PZUe3h9mrxcf9Luml6dAvYWLCWw9HMY5qT
aI3/jbHgNKfTpF/HdnGnYIK+I92AZQYyzMGekjwEv5TvATCgdFnni6UAdnzpDVfqwY8Ez0gywDpv
TFje/XgJH/iW6RenGVjSBBywIPt89DGgPgFydrdY0ugSGdrcNXRlfj4a9AYhbPjgPD1/IFiwP7X+
II6uFzv+WY7bj81L7eP0s5or2zqgpv2Cp1a7Ne9txz7EFq5+Djut5EG0a3d2dMtu8/hzXyV6gAu4
+MRyvQZx5UgEzYoKVwSXc66fgSgCdiTB/r1sWfsf583+2AdectBbwv+E3hCf5lE2YZVoMus67FN2
BXOKcdm1tgiXaMP7IbZXJoPhN2pn9tIMSYuGjsUCwNWrHOf1t4H9zqPvRFOBhpBHRAYEH320n4LE
/EBAEPEk8qtLGve9MdjU0NkbjuOyYqUPwOphLhnWKs64u1tMMm8qipYLTR3VebLZ7zSd9L3JgNBT
ZtoSfOlrpLQGZMu9F5+qDv6Z81C7bUJI3ewHbZ2CnDgoH2EFfazjeieLPXQJd7+Qa4Uk+WWIqmaO
199qDJeD7hj/tYzQAnCM7Ae6tU2hJ8wiztmogPogQsx3BJxjaZMTAwZTYBr3QA9k05W5eHnrnUQB
k9b/CnbFX4eGOx+I0YZVR0fDM5RcHMzMuh1429BDt2sPXFVGZa4cEK0C4Z+iAA+e5QAvvNxYH7jK
vK6XocnEa4vF4yVcR3daqTTVsoykIFg8EdKHrsVLAJn6rMCqF7hq2ItU7uRGMh2VAyPPxCKjHD0R
ylm/SR7ppgC/Q+14tGPAz631wENv1jtE3tpBeSL9mw3tWMzEF1eDQgbId/YfjaL2NHWRA8Po+hQr
FXaILV9NSNzJDOE6VUEStxV+uTxDBtp89JCOfSmp48d20AS7GN2Po1hmyNqaBT9yZvO4UeJj3ZYO
sijVH8WAv6Fk/mSfuzULrowo9+1PejvGMttOPawb6rgJ58McOP0i2bCXQw9C/eC3MgZnZtpFF0kj
p99IWnZXYAtixH3jSk4ThyG2D2gLLxIInQDnyn+HtsUqEURA4PJ5jtKz11CY+rFlmH/Rn0psyXsI
k9wXHnj0ghcuLTzZa1BXlsxH6oFcdiOIKgEtDbbGeKgMakluab9A+Iaxiyv9CjpjqeaYh/XK0gHm
KT1IBfowEX0Nlv7aejaBiGoPHBZP2clzNwMIgaJiv4b8srH9Uyr3tO3m3DN8i11KPwPBob/CgAWI
0mAgva9mGY8A9+HMkWC0VlDtMTw0YArY/78ebA0NII3Z/z1EC8pHSD9VKx4pmgWWLQ8NDBWNzxDy
qbkmxtzD3taL6bBdUrS80SGcXaoLlCPQZ3iLhGqiBVezTXGRavvf2OrHfhSYYtVwAepei4y8RwD9
9ljM530yGBcVhrlMAw9jMTm7FLIM2R6HiN2pircC7eRj3P3aIx5mlfaCrgUCO7tPZj+x0Tw0+/gf
te2rtd5vmv68CHYqsR6/J7H7BrVb0SY5SDc+x8PsoEtldzZApJF0LyER5eTvF1C1P9cHfQF9LJgL
9dWo9bDg84GyOW+DtVQde0QuSNHG09kGUBePc5ZPk6t0bAEdTsfE9FUXGpC/qGMdfAnm9YY78CyP
oxYbRMQOG8Kldkb/i1x2a1L1FS/tVwyPRdTroMjchi9u+SNccG12aNrHoHMFHroaaV6vavOephCY
4L50BIHG3VV5WMDUPt9H0jfPq6O4b1vj/SX0EDGUZ7H8xAvyssxpf1pYRLwCtxZRDo3Mlmseev+t
xmG4zV6gdPmrZ9TYnGkONl4A3EUROo/N9qcl6mwZVQVZe+gFsW0DuISvdwyJz9rQvMcpU75DpVkB
MnhZbYTgHGyJXoLcl8nOD4NKj3syXtPYPikGoRWElgMSlvB3gY4G4eZWwHL78umn3ecUATdY0+S8
kOU4+AYcEi1x10Iq7UZ4no/8nKoV2hxwOLep10uR4o3LFxe9UbcDNfDIMeuT5bXDjp5T0/xqcZMt
8edKmOZCiBCYsUwXoY/bGMOted0CvFAOjRJARG8pSr+IzSEN599yiK+T7/8D1gkaUayfru/PQb/8
U83yiAD4dzRMWsEq+Tq6bH6cIEuEagJjImw3DCZQftEUNE1o8CgESELIY+ywkLcYfEdxC7UVjaay
V3KF6q+7jHsiAAONDBx5/Atkxic4mvelb8Ga7EdQ7PWwN4XEE4wckXw3wYNOY/waGgBIW3/ioLO1
GgQDmN+KehvEeSLZgskg4uXaUkD11sthOXWkZniIGWRniznBGPGw9Ot//T78sRuFUkvDEyrV3lFq
POS6rfWGZCoE4aEbf2xTgr8Gp1o8fNpB20U4Zuxj8ovx4bw0xADSbQo6gInLmAQ9DFocl4AQ2ixX
RICc9aJ/D/1WpcqXlQSqxSx7SdhUUIfrvVR+BK657Rp0d9xhnxuiDQ8whtg0PC6Quzbe5ACqgc1V
MxQe9AznJ3A28amNshPYOmAVPzrlzDMMo+30oVfvApv7CN+JavKkjx5HAszcqe3NTsD8BXJyn/lA
/uC9eNRZeJxpPNR8wNldOEIEFfprBBawKxkK16SmiqRAXdcxRd31fFFCg8cO3rJe7TQvYKCAiKnU
XYI5KWNwXDTcjizxH5RFhfD6+BS14rRLjVrS4dypG7atYDQ4bz6kzJ7fkRzHgMAlGK5Cl52cAtpD
Kb9MHtBwoF3QPR3sCopUbc/Lur+2EHzkjWlvcxwcZ18eQasfljCsISH41mqvIlwUjWx/a4L94iXJ
OeriyxaqT18DEGIw08HmJY9YtCyAVHArRA4F1qq/AOvuvYMwM4J0CdF+YAJ1ep4VVNdpnwKMkN/B
pH/3Hmh8eKSBi4HzCt7ew9ajPWRBDxECg2zP6fgv2IYeEupJvqSj+JpoewtjOuPUH8U0JD4G7uYD
ez6FXxAosACQUoXWrHIIcxNEhcxjTgCq21h9tRFcMonxC5N6N6WXB777V1xofAW6vQ3x8E70Uout
uUL18T2iTuEfxf9tpIPZ4Qr9xCKBzW2VHsRb0OAD76PtgazLISMQ3VH6JtYUXBr0FSN91sPPHDBg
xW/fPTZXZMtKmrCnVvtPow3PUoMvgP3CrNLSwQiGLQnEqK04iB0QlR7ZcTbth2b9eR2CEOUNVzZm
KHwfuhA6NbiBGoEWiwGWX/Yumq0KsXfi8P3cZfTaCf4rps0TloBXvmy1CJaXVZurha6whxh2pM33
ZrFOyBQzFEAcDPPrE+0oBCC8+ccjYPRGeG/rSE8GunEJ+r8dBbY5scLFMjl5dNIF6l/Z7emVNa4r
YMxwhaue/pE5m1y3BEgyPrOgme/xgiMAJ5C4OWznzPFySGnpbUuQb3HjV3A/ALfrfneLD7k1nVAm
4wmfaQyEFy3RoFQYCEsD8kR6F+R+Ek3Hzl9ODJNtu5sKgWvYJolvgTB6f1gQP/g95GvjAkQTv3Pp
rQf4GtrrRvuoUX3Fkfi39Wlwx73cX0gJMRmy9b7ZHxrPw4uTRF2GPip/DCscJvGshcBepn+61n6I
0bzSfn5pAzockH4xHsgKYk6H5tgNkLQLUL24GPd+xZAvvIsEPjGMTH7VL9AxY6gjH0iI1O8bxoOc
ZupZ9LOqIIQakH05fCoFSA7/5wuq9FgORqsKeF41eujIMVePNNKvUCMdoPwbH3q1/GYxtA5Yx/4I
nRbBFB5xFT+VSOmzJfWRy9YTp4/Sw/iPcgsKSmTQ3Y1KFdmK3dy0nJckwBuyEnebkhX2roRerLD1
kDGGfrO0R901usJTPVRj3MUF4BFopzb0m22fOMqQj81fuF8L+yEfsQvnwwRCkaN9YWGzv1p/C042
5MDd0P6hV2reugXtYXbmTzS3zVGOLIMuQhyzIV7KJRZj2a7tr6Tb8lQCRQegfgq2reooGOuMnrht
zsOY/fbDvYRq63FGvnsOjS9EDVl8FdAnCIbmvMsSfxK3HIZc4wT6F0ZASqW3xmIsBx7E0QXpgMTh
5nXe8FtjTHJlcWgPjC4fwuYKqddUoIO/tw35MzTDOZoQH49nutq89eigdOwm8g9mCk8CA2/Kg7tI
vFc629OesYMApAXnrDeMLRLWmV0xzvFx2/DWNQdPuJeFbjQXIhgrQ7OvCXI+pMcVOogfG7Yo6JH6
x2hOawhxjrIjX6FS/wW++424sqUASPO5DyOonaxrctsRyF2o3Avdqadhne1rG9FX0ORLPiOHMA88
wEZTcA9bUczxdtJ2HiE0BbiRSnl3lh4hCX0iDhjwtvX8JHxxA93w3mXNiyTkPK2msI4D6dSVbDMo
vvnfoZFoXQqIShLf28B/TwHNqYzApWvz8OozmUAOt08YQ/ApLpk87176whlaq8LzIFj/FcmNlX0i
ryHtg1sb6dvMsgaTflA3eHcKBJoBoGf9VNpOfLmOX+g4BqXDop5DBOjlsTJ/Z9/bcp+E17Xjj/2U
ocyHyaOywL+l3HZAl/1yTzyoiYcuube7uOGu9sj76O6tpj+pBsPYGq9hbqfx3BOAqsHwnxU4x4DI
7JFo7y+Q7xMn5B5MvB4oCjwyA2u1qbJn+Img55PRdE4TPx8whud9hzt049Ea1CAIzO19HxqA7dnT
Hora9+I66dir8hFzbHe3Hjt06xvp+/keKijc2b4EDwvze9zs7VDp4PfMsUWczqUnOGxOI4MbCRv/
c2IB3wkXLotJe9fiz7BHwdV587+1G4HNGkglJBmhclkwmAaYMCF8C4Fl2BRLPOvIT+2BYgSRXqVZ
tvtgOATMEYdtbb6EmIES7MKXaR+huUw5uwOd7C59H/N7OG/mGadduykArawvTOHuyni6x0kVAM1N
ur5a/IWXCff7gx8q0EFJ1JzTGC7Y0db1VeBF7IkTJYqEk6YSgJfWcg2IPA3JrmqfT5kpoAKzn0I3
Av0FYe2kgx4ZH3A4P3Zi7m8dnrQ7jsimq5nnAKIGjYFwT2J9ivGo1TMNQcyPLcHytY6l2T3cQXuz
yKENhV9pBJbYprQ544YEVxpY3vN05CDWbIRXEiTFmQ58K0zsJ4iwWggQ//G1Y0KhwnAZlqDkg8+d
S31QenjbZW/AGiz9MYNX9aNHFziu9Qo6g4lv4k+PSekO36I91yhvyG/Q/QoRPTR6WzxzKLubVH8M
XRT+wSkdfcYtfpTD+2KHpCFI9S94i3NRkmFm1dIFd1BV5nNexHUmAxSMSSjDR5zJ0JuhgblEs1yf
7Yj1AKz6z8EEhPtQMXTmsVmUGaqZdNEz+CtksSRTXxubmgNRsX/swnS9DgtNnjaL50I0On0fdR8/
C54mj7sy4mOWCztNqgmqn3hAcG6p4sCUCHMZptkA8hG+i6xAiLdX0MgHUDhZgbYMMvdd4xwq7zy8
b+OA3b1kfI5ZHgb6c4XI5D43Qhztsje3iXjQaywAdSy0oBn5TmWPUFNlN1Au4G68qVo0lnvZGBA/
aNoZtGXR71a0G3KjozZBylmAYx2+Rp5fJoLD+ALbe1/iwFv8W5HfdMJRFybeBnUz5il/bBVgOi1p
kq+cQNA26/a9g3r015bt7TXSSfBgkBL9qZZ5eV8h068QmgBGMoQ95cCS+G+sQxwtbUsf1hOj9DhP
HOcB0dp9bvOa1kmo+YcRGmgOLhDUOcQzUpAEcXao24vAoZQOj9FixzN0+/QBxgT03qN+4BRB/3PA
ufJ51RLe9ZQB8B6a2e5FQLtwh5I+kfUERKH0BjKA3WXJO0GI3YqaaqYSbp38dWp8uKDhEC+cy0Zl
mAemzUCdlAw0Pk1AFHFCZYNkr8al/zknxJHME8Lc4qUKPu1gWkhaGwm9c+CLClqBd6f3A/jGe9hM
B5NhezEDkCsCtuU5UrNGF8pkabHwwfDcjSXOd8iV8p+jC2VpJdIEhCQOHcuUJGWPoSEPFGBRtfh3
4tRlGRuOIx/ZH3ZccRyCrWsOIx2navUNvFNlENwnaYanCP9+EP1uAZs70YNq/QjjsXzw9hRCbBSg
DKTrahX0D/0zZvZinXHo1O9bsQ/TqUuApsmuO0/LdGLL+id0DZQQAfAeeo0gIAanDKutBWcwWUtX
CCswvO5Bgu9b0JdZs6NLzD3wFbQZPWDO/5F0HsutK8kW/SJEwJspCdAbUZ6aICQdXVTBAwX/9W+x
37RvtI5EAlWZudfeybwmACMlpPDJhFRA+JyrdTDNV0Oll0xQDjpadWqT5uq1XaS7ctwT/nHVdEAc
sm/+5laVDP9MlmhW9XKqjFY7GgaTxCyhF0RlS86lz7Slqq3+hzJzSCKpDQxtLR1cIXVc2qBhGp0w
qWLnt3Ma/YmBKr9WgnLKnDCFW34UMik0cxrYDVZVJpSG24+bOc7iD+0xqJ6t5bUx2FNtBHrxpnrG
QaXOkW9lSyRom8M4dVlPlkgSJeMBA5pfgRq4QfdqCF2cCOp8kV0rQ7OubqMl7I5rqRIberHhW6Se
2qopUF/dhB0qbvti78jC/xSqcPetWQSIcAuqoz23IkoYK2MWHn0Maa3UnqWAFApEqVaZbsCRD23N
OgX2OBwXtouFWV39OlNrwOlNxc4OxjRSSawLXIEYg+YlIZWtGoHBS6Oj5QD61FMooqIIxKkccguz
jSH/uVqT3Mnv9UJ8vHKdJ4G71tIYZgIl907xPWHxcXLGIxYdDLVjOawI8eRpIznmzWoq6+5khr2t
Eyv7LuKaHewL5nyeWWyggwsVoHnzh9/6X2ZTvPEsxe9O02g4BmpJXx/gO7sFrsbT0xfOclBx0+x8
AF+A0IcrjMAUnzGc5fwQuJBgkXHEMw6A5hRotvqvqJPqy1C5gfRU9+KK6zA/FW5jHBhGgXjXtmuF
1izrj96QYEmd0T2JMWDlG+fjTdk6RujuAU4lxoKTSyvtgadlQPD3/fI7tQY8jXXtHHvNfa5ji/B/
vRh+BoY+a1uVfhkN9ojxSCDGgcsr5mVYiB6hCVPNsdk+KpRGZ2meNRyt5XFAOIgAYi3M4FlZLISq
G0o422rlHjSwXlWG5eBC05AqipIAHJR91o4PxX92kGURcxVw21ZOUOnVi9eNzwWbyDdabwTX2Zi8
LVAnYnlNsTM4Oke9MpfGRaWyy4MWWNUxG903sjcEEEjy4WvcwHwP3qFV+XBT8cilnnoufQ0vU323
uJObB8ttR8yiGMmODMW6jnJtGIv0MJRNXa2528Wnl0BYoGgDBuTwP6nbt6+2rb58WtFplTaB+4R0
Mb4CLqHfOgkEg2WWZUKV23lvaQNHSkXop4xA02C5dmWAoXIeiriIDHy6a3uAHMlnGxYErxDqaaK5
3GGVI/q/GshjM8+00xZYR9RXjMaiIR3kSZbSvmi2sFaxA0pizkNCD6o/8L4mOwZ95kdOCYFt6I08
mJRa69Ry3TPBAH0bNlrXDyv2E7XtZUpM8THlShlrLlDrrHyt/PB6nSI8S42Tsqr2O5lMsS1UXlHs
Wamg/44Xqvi+TK4IWPh4DMed0QlK1vVpCzh1X9bTra+q5VovVixX7Cbkb3Ds3In4KLm687H+clt3
WqhedefQ98NzzPJPjLUZ2rTHj15XelPHDytQ+iSVi9pRpoX91s26/I96K9g2ja+9tbo73XxcNtdO
eCyByUecm3FuHlu6xV9LF92twxByy4uHZZjwM24tm5/o5ul40hc5HniFGKap1K2TEKJBffdme2/7
rmMnSqnn8L6SKDZjRAfR0ZbOaFjZcPJmZ3lr/dZ+11rX0CLDBpqPJPfr3lSMy7bFkLNASFQ9Xy4t
C22rTZL3c5ywhcuHtLqZQaKubW62Hzja6tMwL9OnzvKhyMFL5fKYDVoCSzQ/y7RjSuUGfXW2a8f/
JzAMvToO856wog5988qET9j2IQwzjF4YqzqTJyVrx7Afgpy+J8lw9eLiEf8/KWTrhPPq5VX6PCHA
vqaNEtwrcwFsXPbyj7gesZsEW0szrcyJcqi8U5dNtQypCPTt7Lf/iCJmUy92n7uR9JfRq61iXWf1
o8R3ujcg6Xbjd4sZmonJfGWwm+RtBudaM/rMD2xYGtbuxFaGIeP4tN3FQlfNIXUa7qBkMpi/d0um
jkGZI4C5IrMOo1EaGFjxBvLq4WVaZznBQcza5OsSdzbMvuX5x6lzTbyNi/YS+wQU8Jtmq77qm0Nb
69N68I0K0JTup7HapeX/QunIQzxbQ1iXOXOhXJ9b4+Ec7s31OAmI8QIfrbTS5sYh5HdQp9zllNDt
l9QguEE3YPjawYHQSyAgX/H1nhq3d6drbna/ZquKFwD40owqS//VLHVNl/S9i8GsRE3fWurB8sEJ
xNHcp2pe11oWjKtOA6wnRtI+tEbc3UuX2sIwszfdy+S5ELJ96ce63sihDX40Yuk+xlzazBdc+J28
7+ZIy0yrwdtiMXDXkO5/x17/1mDPdn720LTJjJDxs0p7Ui6SQu5zJdofiTl877tWcDCdYrzUHntt
Msvi75OOBl9uudl/VSsFlVPlEMqRpwl1RFz96Mk4MZRvCgvdvcVKUKbAjkUxdP+lKS5VgBwGTZir
GNh3MwS70kds36Ntz6Q1TGZ1HjzYhREC8dnTnW4H732ancR6MqFgLE59LytQuEf7qxzH7qjo6miP
nP7TqYz4MdTC/qEH/U8++fJfGeMmKruUGXFjZOAirpdjkZ79pFgbdQ4Q5yjb+wRqKCON82SNcyzd
jYqxofEAYmpfsQWp8EV1pKXvDxSk2Z+onHE7oKZg2vGnqCdDiuGHTjpS3Ta7fAyWbWM1/Lutqba+
mXjHMii/s0QjHNe7TZkIVo2fT1Qlw3zzkzYGQ5sYlcCT0WSyz5kRvub0f+1j0uf6XhP1udnQH+t2
JHulr12ln7zag8l7YPe+viDMiNj9nNL0v3iscNd1iUFbRozJKKCl7FRP1uymcS6em8p3whBgokzi
Ng96lbFyrCMUdttaicWg1V3OS9LTQbdMliOnxuYViqZm6u12y6NUTPcgBHenDabLtExulNZ2Hem6
d0+AnCMHUuHVFcrbJT0NdD3mQ7FSDuPeLhu7d+IIPgEJ2MWg1Mcwu/WOTUME+1WlGbI/pQ6DoGiT
VVZydTZcfDjwUL/0hNn1pGF2m+vXXNMf+LK1ThsSELpgJjOmHtq1PaK/c1jnVA5QicLTrHLl5hw7
RZ7Pp1o6CChgiH9QGpQiJYspRUqIiOiYmeQpiLNvxu1vUcjkjYEVrL0nDaQFzSP8tR+AtpgztMcq
MYcjuCsvqWTKNud1vBvY4bmJ5+lsckWuqWqq0ElbF/eChWrYPqwljF+QfR5DMsY0AfhSNDYw3+7I
3IYpdDIclrm3Xx2mBntlWBhJRjk7p7KysiNuc0gvKKPDpPW4H+dRPxmeL1YZuwJDH5pjZbMcdTct
sOZUV+ruc5/vOEPakwea+GxWi/Fu6uP8Hduuse/j2tx5vThrVfzXCvXks1EC/lKcZ4EBK3jQngwe
77lKPqZ4esUgtKxQCzdFkR8cu34aHBsOz/Of2PL5LPpu12tYORPeJ2oaBqImTvpSf/ZG+xArIAjG
jIhV7k7HY+ct+GZw34aY+kOrAAlGTXAarQkTSKxOT65WHUg885zlqQ2FykbonYflINUrb5WwOQTs
Pd6b4lEZlR53hWtlm8Ab3pn3X0mZe7NTnEdlsdwNMfwip78ye11WM3P0leHn/VpZ+W503WjRh5vr
ueuZxsmavIOckmG14DpzMufqz8urCbHJfX3rqEZ1vmaiAowN2BgivhAqbHqsF4O/CWZ5q2h3OmQT
clpEB0GYP3SR1IqI2zihJWyKcvnFF3kp6/JJ5um+TrD8duIpJrtgcrSzQdQwLOqj9p/GMBiNdWE6
YarwnRvxGm/lHrX3C1w7WS1FEuaNc5NC4x1z16k5nGdJPVEu/j7QOgwrGBFdYgawJMUXUSguqja4
enNy78WMz6i6Tg/0bexC/MgAjPEZce6mFhQ7gcus1axdwxPn5oxasrKmWmsiyyGqwUVhXKryVUwd
e4Dqq+bTuzPbRWLoeASnp6ltwto0nnAZnv0ZmpwZIk22vStyDCaxxz1tnaaKYUPFwMYz2mc6E1oj
f1mPjvHEPjArWmyjDFuhfSRDGQKYNyiNYGoGj+wokNPlzgOrMhYSAbrchertq8+s1fd2g+epSZM3
UePPiQerXU2pd3BLlkksPnZkkvZ3g2tQQ3r+FmTeOIyiLHetT91lCQaxM+eyYiI/Bto6ds1b27Tk
c7W9fGRK0Vl0y3JpnOI+lER3daTExJ6+6UQXAezf0Fe59O1L586vesDL2U/xNvAYFFMArDtJaJQb
v2qEFW0m3b4GsXlvehVODqOXbGTdeIWNo7LR/5Q0LzKXxbp4/M2NvR38gB8NCKgsjR6lCA46p9Hk
wRbPmh4cPEZ/vgFCQP7Vd/CYC9UtTgHPbVZ9rHv4NOtj4gX/iWXEOA/Aa1ZvwEyHyh6vRJuEVaV2
UzeHsHmvlelrwMeVfc6AdJv4sUCcITU2AODS+UQY0k457a8yyWKwa2xvc7y1iuWcimFbNM7ZS9ma
zRS44LudRMxn6W8FCsLEWmgbyGMU2ZGW5CVRcVi74r4kXTjWHJpjccRRwCYL863IvA22BitS/vDc
eTyj5A/umnzZWEl/pbVYcwjvKeTQDJpwhA0p88csnqAJO/G2/ei/tLoe2lp3WuweCrs6Ehmzy5TM
WSCOql0Qr2UtJZ2UhzZkyQqcjVFePCawO+axKsWhZZdFmRGNhfaiqfxUsqa7qskUQ1DA95WfFqyo
vXRCStyt4Wr89LdYNteRfNXWMzdaO21q4t26B1oktC2LR26g7qHn0F4702bQ0nAW5VG54xGR6Jak
A6+685aWxtkgCAqjMg2HHUduRTdfJrvazbZDnjGM0G4kqD3O/v98bNP4Gk4jsWcdWWSTJd9ZQELK
FWuxjUpjTZT9Wtv9t8x1Ytgl0MS01/vm2c3SNSOsHfN7shIM8V/gZ/TkHWkDvzIeVqkZHEjDeiIo
K1Qe2YKPp3QsqrXzoHpqCksDeSadvvpi/mzmv1L2B3+UhwSJbPSKi1WRm2Dk3Xm2hxdWQRxb/aGw
Z2bkwaORz7SpSepI3TRCk0VyL8DbKlucrLLcZp5x8UkfWrE9g45hRpsc1LkZ8t2skWUXTwiW4lJa
+sWv6emD2tlIu4qWzo9sr4tox7B7p5+zXI7E3LGZc6leeQsOsqs/RC2/J4P/WBVRsaRNCFj/a3r5
p+f0ZxGbrIQJMuLg/Kdy9i9d4V8YskX0st+9FDZRUBrvt/ZcEe7cMLRZq8H7mG14vbGjuEgd+Vzm
5guTHqROSh4/x1ISL5ADdmquDTyVUemhQScx/7vqcLFUnBRRMWPDaX1ssV6qQ/El9nvdsIlESHWl
Y7X4aKyLZeU/iZGLSOAFWWlgbKvCtD8zx/rurTp0RudeYz/cFQK7BcS92trjvNdm1UR1Hpyt0iZh
L4YAn43kJevGX+LetgxUN60wjmoaTx1pRKMFKF3SGML7oB5n1q1SSFeWjm0guY8mv0vbzZBefvAT
s8Lipdc5A6zK31dZcCW086pZsFYzVWc05cWXS5Gw61Ew1ga/b2tALPE2SoT9F7t3/opYrfw049jD
HmczShzKcR/wJtSLuWMiuzYd+0lTc6T6z5TJnPYI0KkQiqu2+WuL4I7B74u9btNKH7mAtZmRmJ2d
GNf9wAyGA3yGBRfX6MtFSLYLEbKRACc5aKtDvi1acsVGV/tshxhEazjLueXyDCKydn+qgLosJ4uU
STxuXkdwSKQ+tdtYxFijvebHJmkHZeaNddfjmqoAd1XhF/vZkP2m8ggG8HIl+YBI3egNfHeLzcQh
mxOCYdJh4OWvwI7sYZeKGtp1gTHBsJTtRx8D1SrzY3XCq5OxRxmefsndY+wYzy22kDBQIEhV1ZEL
jDHfp0GmR7SdzZwE76YNTlNl/aVATWX5GPBMoKN9J7gwybjNfo2iQYB1DHKS63XWVc9dAhRoiXg/
NjgoEYbrKbiTXJOG5D0+Wb53Mmz3kE4ZGEu7bibnzNxlU2L92KSxwdyA6Aj86V9WGvTntJr1f31T
zZdJKbXCiHPQZHWXqo3YXYp7lSSd0wCdHE1uWWwaZxKMcVJG6UlbXC18UZOvthimnoVpXRR/nrG4
+8wcr9XYb3miTNprnOoSyMahzqIEGggwWlHpHin3Q/wLX20BnR8EhH0Rn+Fp1IuTXRlUZ0a6Yij0
PjUPMAKX4K7WMbOZJeMRP7YIivPt8Z9Vq+ImTXy9rLRBQJXuziHXphsz0tb47mo7JRIuG/ArVGtf
s7a9IBOIcdsGJyd+l2aTTjLgGFlWiPXbRJtxUZCF4+M8VlDbXN9yPUz9dzqWe48JRMf90TbU1mYb
cnWX2H67neNrBwd7CZ62ICL35plMTmJa5jXU65uXy2dS+jrqlgo7e9W44YyVERJbP3oL7VzATGkO
vLCvDLx3Zn9ukuZ1scA6DGFGmL5PQeqYREe4GPdhttAUwFEwDC/6elBZ5Mn6Opr220LhNk/kkvQJ
PlMKnk2y5PeaeI0ZspMmE10ScfJLOMW/Sh/uIzNDJ/PStVISKa8wv5N8uBhmfxFkVvEN1GEVy9e+
JWLSqOztklGj0Ydtglzul1FcbOd//XjIRHtvabCs8wiSYL5bKSJ9FzyT/nXSnY+8G08zu1Kmsf8u
upI4iwZJBYsnHhd9N5I3YuoawrN+m30B8j65+7wIvscWs4EySSCcDGDFhXnx49S113bnvpjKIyYA
9w74D8ixlbT+yZQonHatkRii1D99Mexj2bp8ywOuKMdU6WqKXYz7VvebWc6fwWcS9/Fz6evbodXC
ZQBqA/OiqCRrrh9e5oFJFkMYXOEnfoN6my32dsydHDpkjpBe83VWFJQGjH4TUdwpM7HSNtYp6fLQ
mzscf/AfQcJ0DZQYWTGWV9GzPTXR9rkO7Irj5n3K1MMQQR3UpQzaaeCT44x0CvwjNon68ewvYPq8
D1bGY+ANjxro8UczjtlOUhPvcHnwYVu9wgfA0UVM32vr+uWpmlSzXfKqX0Pi8FA3TFZds/rDcvbp
D1gzHeW2q8BwL1puT8+umV8waamwWHJkhFCDtFq3tvuUxsydCNyWDDNSTjMOjKVoGkyXiFgaeDWz
mY1Tea+i5hsoHPKM9QMHIyJwOmwgS0OMGHuvMjG+2AWKCuVgVnCE5A6R1PSUASho4OHPqzrjXea1
hRI3vi1lGVmmRgQOObClfZ8e90QcbFKdKLNleeo4z6QwjNAx50u9FARpLclKfxDcZXoM/HxDetVn
nuq7FrySOFc9xBe1ZffUPYltwIv07mqLfqqtlkCKcqfBg4HGexehTRuY7w0lQAhzrqIOhRI7+aWe
+mMv8r8Ya3wwmQDZGYcKaV1Tz5iA9A+Q3iMyNHEYtfyaM/WCFfB/6WzJUWq0ln39QeIsgQNl+6+1
5nXwMPkzDes3duIeLWuIcNzu/IAiCQIFi2e3MZpgU/oo+Dica0YF7QU34Lrr6CZ0GtDFIh1lMVyS
QQi8mHt5ocok12ExHo4K56QRBuUopGQGbGvfme5NGfO9yLkPC4VgbqsEXCDF4RT77TYAGoXnHa6V
gDQy+z2A6Ko22t2ItRoNE3hBtZ1xi6vM2Rl+zxfVpHd8gcaqHrWrKXmhfaGycHY1Z50/7opmkB1R
SAnBFiCoxCwZODqY+x/Tpn8aZ+Yuoq1/TV4kJsS7cmzuSVG9MNk4TE7xMBpGnA4gcAvIus3ww+uG
DyaZtHat4gH2ALmsOUE9mXFH9ucxrS8SBxmiMapZ2TWw5yzgACrGOaoLMeG4j9OjrZnBLiMpaxPj
tmfSwWya2vQNFkKtF3bk1T4d0/jY90axw+mXIiJ4L02WiRCEgyCg2R2jxoi3/gIskuZHIws+JKzr
tGCEd03N3qokfaqL+U14wHwOcc4kOI54u9Sb6Tv32SvsECR2OHt9/Om0VOejiKdN0KJP1qjtYIQp
HqtR/ZcReo8c24Jf1qE+J88dzFknJthCuztmhhZC0uw7vQ/pvhCiuiVK8/SOohY+dAWnby6N7M5y
4CMg8WcVz8Wb1i3bnPT+zKFI99pvBMqfyZ6OrklSBHHDgfgkA/eeFtOrY2vRlAqoBWk/+KHnCuhl
MRAI0uR5IiQEa/6ewJNTahk/fWxYJNR45HwuwSMymm2nee6QqDgnIcr3EcjkaMY4Ww2EmUIRmpGr
kpJtgvA2MSs9laQ4gIOtcSF+AfljcxTmuHYhMxzcjAc5azFlbpkdOdLFZjHJYOmArNe0G1GVmwhQ
Hl70ah7WahSY7Pi3GeoVzFwFVpv5ir3pjksyTPHv0ujPuIgtAbJfbZXT9EB+8t8jvw9mOeOhBv+Z
eFI44GTuPnMN9NTweMEHY+fq2b6URKW6+jOMNViwIrXIINhjnsQZFw+NjYiyWP011iO61MzXeduO
a7lgVcuSpOQFJciTLKoly87St+EXM1RsI7/RcmFIlOMFC9ve1qv/krrb955FMkztHw2bdDKr59fz
sm3PJiKk4aObyMOolUfR+Se3aPcySd40PXbXQdZcBryfJjQ2z4NRh66ysHppV99lsBGMT3FQbaYh
OQSesbMcsRKtc+UMfEKLQY+igG5ASDIFFbowu5l0PFaB+VwlxaH19W8/N75mW27tctr5Myllefdh
m9XNGvsBZJH+MTGZahhitywzrlAsaqQSnpus/fEC6yeTOr5o8FuCSAja4nPt4plas760bvXk0FIb
VbAemmUXDDZhdoh6BKjvAqc/LmyasOvp6hfmvinELykgL0OgdhBv7Fyfz5qDd9gv620uHeKUnIOq
CewjnMBCdUQXXwtSM8xSh+fNPq304fBWiEya/pWM1OQyHq/UPHX4uLhBgg9s/dgnaEjEbsuDrMtt
SWKJ59gfxIaEqUacQdx55FGSxOI9dpUOo/7eZPZ/OMze/dEmHqPOGabOR4rG41Raag9giPyRHp1+
QdxqPjsjffHL9hbT20qcgKKfyegAP5j0/9yhfTebAAZj/IoT9VTYmPOSHrugV0T4rLYSkzZpSMYr
zxeQS1zc2Y2p1nZi/pvRqzDGv3aW/6KX8ZVfj7AaEgsyHAXNw71QkY5ItTVfejgLk5HKeklplANv
m40eoM4wRHxK16klNblwbMYKWr3V43TZETBdbjQR1Nsa8YRtoiWo53JUUt9aBHkyjnWepTScMDdy
QhwJtumMt6zxDwtBZIRicE9JjmWydy7CMjb1yNPd99XPYyS/WOnJmDEPNK56TctszyX4JnJtAy/l
wNEHd9Pg1TJt5ukmMsa5X4KnxFqOjuzvU2cfeOnmtczqP9Mp6da6aRcQ3BU4NLQICXuvr5aTQ541
Ykx6LjK8UVkzXweV/Mg+B3md5XrMi4uTl5ci7/eeDcJvJPF71oGjO5Xz2vDHLykpgx7TQq6cw+LO
3bZrSDgiUupQBnEboSNf49Y5Yk88AEg+FdK95Fn3as3Wnly+5jj14iSljeDl0vsgOF8SNg2tsCaf
Na3SAF3IDmZWGoH/h4rXMoSV4TvLSpZ6yDlyY+OFiH80EV37XATPhGQHDdZiNC/bvKWzka9xxeIh
pA7V4jaJCAH5JMfpyy3Vd1BUP2aJYzwnQeE0e2QF576RXU1Rvz+uVCQHj2+kHtbdIn81m3Hs2Brv
RFsd9Sn9JKTz3dO7bdvFZH8+suGrerg5U33pMH3CrcqngEKJYxlKlIelXomkVRtaZnPTAe5sl6nU
vmo/OCbgjOTE+Buif16qwTlncKG/pQnECsWldpmoX2JU2y1Z1jfqgbehjD/qhiaRYWLk1ekxM9GE
8PEcHY+oDkfbA9/x17jipU3VtWuKyFMTTthePwdV9UUJBmzp/paqj2JffyKxw9kK1i0zsyryqIFY
iAEy3lAjcaOZVbydGpMAXE8wkZ7hzDL/MGbk0pYuEZLLbTaL35L1k7KGVV4KoiD4245K6UigxGAs
GeqK25R8TzbfSOqNkvauYVbSMBVK4mZPuK2zK53ltU75xBY04MbW7jx1DSE8uDs9QjKLOrjGsqX0
py1dHPO/ZTZICLbYEshEBzE7HWb2rjD8qDv730KCDy1NpvgirF9Krb/kcUYnkiEdkSunwutvQ49z
Tk3IwSKYnkRleB8pFcVnYsYkBqa5c2FKecq9+S/ueVOLgEju0dMvVV1wsPvZR5Hjzl8szIIjiIOE
r9s7VbKhmHqxEv2XYFNgVJt0Ir8MrA1G9yXqNRxuSMBVpNsZ1W0xkOCUxxrBMsQQhkE23dLUQw1s
2jcfnw1KHs6+ciY2dLGmeNfG6lgIhBYnw1SqbAKTssV8Il2JWFd9+kNVyCPDEVo4Inav53HZ8mIw
uzaDDYO34T+QK2ejLVVBmdBA/cpJ8CbHXBYpTdECnr6yJ3ECicDAkDpze7HZzHiEWJUhWkn53E9u
daonyz0HQ8/jobN2jOEckffCY8DfBuPe0Mt/NmZwSmXaMTnUajVny3Ol8ntu2aBr+edcMDDq7YUM
oU4UW0tnNC785uK64po36Y/JtknHDv6lzbRDIjhSLDGwdEmKHw/zbFT7TLehZRfrSjLvlagyDYV5
WFbD3Hz3/B5S117LmRbQ7brDTCm6wnWkR6k2eeBE836wme4OcfZHUoeCCWhIhyuKY54sRdQI7U06
7nJzGgt5o93Zstc3XuLwWdrZf03avlIzzyuDeOhocBOxJaJDO3o1qHdsxTN3AXdYguj7qhsq3k2O
Z7wycyGppB0o1zP93Qw0OiICpLTKRxecF1oNs39k+p41HXd4QNZsBrsY2bMBgk69BERVbGZzrHZT
SYxlVfZrc0n+aIj+YbG8EIIRaWa3Daz0hRy5m9ta5B612a7R8hg7reN9+V7VXrSYuBzXqraDM+y4
y37gRr7yJftuZ48vXT+ViU7QuDoHxYwXF870FitBuS+Q1CGo/gx9fEgpgLSTRW/kYr4nt9YSH0jq
L/ZApBEntvuCMGpsusWjU84Dvd1hpGUfnptN/wjt5LD3HmyyXvXEzAdTtcbWFMMi5/FVMcDfSFVk
d7twWS7L9rYrGfeobj45J3Mwv8e9+kqX8a1sy2PhsVVtnh5rDeYDQWFhjUvUxv2s1w9Yvs7idTFn
+a0imlkFBrqUD0oZ6MLaaG684ZUjnpYFszLDj+GeOVNfXL9/NG4SbaKv6yMgT7i4kHtYBNYyzZ9G
fKbQRxGxmc561sW28ZyN1fnl2tKVfoh9pwGox3ExBqmPCdeClFysSLOIROZC2PAE74uMojj1CdRg
km4qLaZxXXYtpj0bR0ZeoHE3DimN1axdMpUG0ezll9Jsf0YoRfbaVNPT0iz9h4e1jXKamR4ldj3h
LrWnn25U9smcTfFOhEERWTnHeSX1iTpsPLeBcUNB1Pej1fb3bkqNl6ZkvjksPCapoqiQSerZZ6Js
qoi+bcRXZAIwtuUp0TuKkcYtDlAZFZZdwqJ8qx72BkQ3+O88nTI8gN8spnhc3bM4abEVhBU9+UGx
ViQkDaJ4kloPiNE3JFQrgsrGEQPWCo4cczALUe6aMNgNNVWIvZrUOThb4t6z3j50jXMnSGONrZpU
j1afCeqUS4TZbdMVwZtsmBwH6a+dCNjOfkyRqJtPIxB8ogweGJHs0j7f8azxPiXGMRNujGeI7gX/
9bNfDPjOLOwMugTyn+U9M9jH4bX5vXIJQQdJ3nY9ckhKpgVRmgr/mSS3mbUO+dB8dzgt6DAtnG1d
gF7LlSTajKBfxv1UEStoag+aut86g0ty8zgcCOh/dbBSh7WPN0258bZAAqyxA46l95Xb2Nx8D3jM
ZWjHJDPKlv4ZY/1bTU3HFWz9k9zrceFxWbK6Aiy4YvNzPiDzGA6tvkE6SBaXHfMd8qk8nx6mpxt5
KUe+EBhf/S37ny+oSq2trIO1WJhIPZb6bKUmmkPmkM2neBLlQERA7k9bH1PWKsPcy7yuA0jnH8qz
u5Emwd8gur8pXz4U7k29888kVEXQ5u/t/3F2Jr2RK1mW/iuFXDfRpHEudPXCSZ/dJXfN0oaQQhLn
2Tj++v74evMiXiICVchFJDIDQXc6aXbt3nO+IwEUVsLaI1q9dJN86gzXs0j4TR3QiSNCnEy7TjFD
T7ACVgCDKwg4JFbdozUiZS0Wcnl0sTXxUHX9Q21hauJd6nxqnQsa/osJPQa8i8oj0dgKGTl1sgYK
mHtSn07o8GNSROL7OnMROwpUq+rWrTEEJ6iPUeNutak5DaaF9CDNAT8NNHzyzFxp1Hv7OGN1D3vN
V5v2vpujUx1GSGFYmE3eGHS7DTx6qAlpkjOpiuotmLpvxQgfJxmehcsAX/zFsx4RoZZu7tHHj1eB
le3Mjh62akPZrsuBE6IEo5nYN7qWb4VAE6Q3+WNOZeH1TFxiiaYo10+1zgatA0InLI8gqiM5BBsl
cM91RwVA87U5Bkl8EfDZvSRVbwzsNDLVjmbSPcxZdje32Nc0zMiOWNOrIysAwLQl4y3Gimc8HsVO
VZj4tdJcR2W2Vnpl7bS40dFEqGrgWalxX8HjywbtR1Dpumer82I81e/o9W1l6e6gHBWrUq0+FlqP
sOBROxYxEMhHaGMsHfdrERcfxEGgn+ScwD+hdfYt7ixkiAY2B5iC4NjEtx4oP5IcxyRzjp5JHXt8
iUN3Hs751ByMnD5w0sVnZ4CHPxvWSYzuXUnfBhZLtLdFe1CXVqOOdxq5PKZjUBvuMN+PSuAJt1I9
1R0gYQdYX4UCnFMHf0psb2B3WDIjSY+5fxio3Bq9uqtyLLSI9x3f7RSi3Dh0CLbsDaJ2ZLSdsxS4
IVu0knNEoDp9b0WKTD86JTZdeZf3zqRHIucN1qxzqhEGO9hPuUJzgzQpzCg52FE56LfRdIbFSWCI
ZMQ1R3XpRYPFzNBp3kv67GNqXLLB2jsho5Wofx7s4IKccye1AhRysc5NiUyhRUwwoKsYM+gU2XCr
uObz5GiNTwZQgyHOWQkNY+mIFp6GX4LsWkcRQRpNzhktFNqnWRUkOhDKlFvjnRQR5EaSfybrVDfJ
xckMjDg15sj8OhOTAE5z6yYwZM38bMkemUKrXNOU4BV8F7UtGaT226mk4VmHkJAr5cWV1Y+K88cB
yyfG/qwpGNyW6ySmstN5dKJ8ug8Wgz2ataeOwwtT428nMOCNTKeEjQRhthhOlZU1dGF6fR9Ny/xZ
FewYmFy9CpwuBsxGXIDxWCsN+ReewmGgSzhuQskupUIzott80Aw09EYfwT4dzxWEQm2yH4ZSuZhl
4ydYB3Q8ASbkBxLpcd8BB6OUWc29+qQt/QZX36bOpxqksLbqc7pUHWbop0p76UoOBJbOrIi4sY4G
39RRVTJQecJWzW41MtnBlR4UXjZnRwQFt+nonBqaql3lvKjT7Itcv5KucK6AQNTWU6oESKfkiCh/
QlyfIkF3YibvC848IWSkheBk5e/g5IFH8+v1tX0we047NV1CqrNNPkdrnPM3JoEa1sxoqafshzbw
WICgnlIsXJnIXrVhNA+oyDlHZbVnFMHBUNWXuUjubUYZy/mXA8mu0uaziUiGnDhGMN1HwiB2lTFN
t6rmEYiSX7bql8B8sLLVH42RbVDUHpNpKjGOzOi7IGyF6fOMXtY02MzbaOOMwbrN53GtjrA4jWnX
ZvN5snS0kLAINXpdtQEJUL5NUEWxK3mjKfYDbfe+Hp4NBrxtlmPf5ktgzmYufsoxylIbs498CBeN
NpEvqw7kFSMM6IHRdItFMmGIbB5m8FI2xswAd5UnRXYGZ3dFhrUzA3XT0qgva5JGJmurL73DuH2P
YLDr5J2T1rZ2EwhSWCR4JaLorkasVBDVU1A4MFDZ94mBBovev5jVnY6w2dZUzM0uDc6mCJ9BmjHh
EwhKxpkeSIQyHwN8weA/ADlayF2ZOAdkyNt6dpA6NwCzwAnWbv+GtHKHf50pv4E6mOSCdWAzuR2r
gaDdcj3kytYalEeEOPt5EZS5OQQc5mAWGVv9EsRna937yBVjI3o3kuRx6PUjVu+1TijLqh3jR8O1
2RN0KOjuPjT1W3ij28jlTiEbm1LCpRqE1BO2QyU8iNIkrtFEN1YoDtWeegM//UNKyaAkJDoi5NlI
9vhCQ7s5kLJygEzvDWW+GyKOvk5KJEG1sXp8hUqKR7Fjchx9Cvsu1dlPREmHHLvUBOk6jMx9VOOM
WeChOOekQR8tuTFw9WF/wbLDX9ZR65lNus1nc9cwJtCTZBeVVuiVIwZa2aP3xsklIYgw0W92LrYa
JqlQfQXzPDz1Doun6XbH3JEcw+EIT8RrEkTZc3LoMnNhHPoOExdjML5RvTJvHPSz0RgnQip2ClAf
V8HWYoeIg5dyQT6YGIebIj2FDiEsAxPYRD0RpvicdMPtANAwLpiLJv19M6Moqiffzp23oo0O/ZS9
hhTOuMgO7aT6AS9wPZTnBKOBaWBTTiqxsvt6n5fKpjXYP3KXWsPZEiiwgxW0VsN8O8T1WtjM3xWs
GvRM3JYyIprWUjXPtM880Q17owl30lYOjmwvrtW0q5w12Okn7EqhD8B7pbHiZCHoRUVFdCT8GDll
b8h1HWo3g2PAu9BuYxfvnyVBurlnhwXTibHIJk29Hop5N4TTnbXU2UkDMT65KU3kiqotWWKVbUek
BFyFQwfCRo+bDWXRC8ecA1vGk5ASWl32hryW3kYz7XIyfrDsbV3FHFb2rIPDyk+A7U+dNe8A8jOS
dnZE2zEgZLQCDxxDs+CxtdLhkPfVu6EoOye3XIYLmFNxPYt1OwOK6Iw1sMoPGmOxZ1cAwcwOJaIV
3jKy2kajccE3GqPqwqapFc6dVDra1PLcRN1hgSp187QFZ0RMRdi74ETL61RGD5yv7zS6DePcPjc2
KgfbdOptrzB2L5sfZMlu9SjaSlaqsNIf8jZ9T/XpS0ZYIHVmLXZHwk9kPJsGMtIJR63FdxbNyOAW
GsmAy5B1Yq3pCSqnkgZ8aI93jqneW8CpQnf2a2N6QNNCt69+gsgHYbV0b2ohiLbqxl1RIkmOjOG5
UrQLUzGTwqr8bJse+5vLijXJu4RJEUc+fZ1Npje2DoCl3HozpuIqwu7eGKAiFe14LVVU0aG1tMFm
ziJB9YgtZotiNV43HQGFxrAHH4h5zozeCRvq932H+4AOA2C22xKPbe786JAXJhhQ3TC+kehn0d3t
MnBRgNuQyoTJmvr0mJFLMbr5O8vApXVgWGZQ9hNKJiwliMcJL3DoaXYg75tlBBy0FwUTV9ubN01I
OzBfUonqraMpSJ7TR0NMe3LlN3Ha+Di5X8pI2xed/akTdgwRkXSC/DmPKiwdhaflkWeY6c4EJZMy
lqPQPtoqHdwM6EGgppuQFr6l/VAaAHfIgzAKxrcV6aTDojGTILeQlLQsVjz2ecJpv/Qn1LMozong
mpRtiAI1VK0LWHXknv1a6nLcRsaEDS7atjKg8QSKxiF0xHEOmlkToMcb5bC6cmfXNQnDykTxMeMa
CPXoBxYncgUy4Mel+lnJEIltlx/Ij/OiOr/MyOFwOX1JZzhPi+TFxjoQteg7kDJ6PXSRVQKhSErL
/Evt79WDdU5mcQR8sDYCSTwHgAtqxLOq9/eJBpcQUA64ZhKEUj8TzklRIFMIZu1J1m5MJ1iSoLrv
yU3IsKCfQB4CDsY90dK0kHsmEFkH2wXLi1fTY2BEcmPAzJxqzP7W5IveXY/AfXh66e81vNoVrirI
Gkwyq/4KuAU9vkbGIhHMKsFlFG8Bn4MBBZgFbHi6re7DtKrWoP8eUHzAUkEUxw71pBWAhJZ0Osle
Uqndtk2Jl8V9oiGkLmW+ExUF1KSDxZHohuaKoYWGNX+C95VbuyQ1tjbBe2PJG60HJCdaZU2khHKu
m+EBq8wSoHrubKRl7ojD34zWVpkdGt3eoL+hJ2tPhwYb+qqpOw1xVqZt3NjBXgMHhcJfJOpzExWs
Da51G5VEekoTS1hWSewjBYE/c7GlFuCUXEY/2tk4tGQlOJBI4QScR5braSwPWmO+NWH2DL8C0m0J
q3OOSbkoNxO9adIVKLjcYBfEeFm66TFfuM+TCyAHGqZTaq+jS9lkFDUukUcn1VZxC3+DaqNpQGKM
BZiP9olIAdBhi2NwLMhqyNfRpEC9RATJh1yiDEtl3qpUSAGFdzImW+CX63GGMaK4h7GM/QC55sDk
TUAqyWpUaY7xmNvECWjkuRXaNSLESgaoyzBBebWgd6xVuBWQcHlhlb/MVfSNCw5+ZZrcGo48KSXJ
k9m8jQPaLlYAApYjXe67mXy1aMPx4dMn3Z4+LYwg3dgQkGCiE0NYfp5hbOmxBK6jk0zSaYcC8vxG
ddFZ4i7LfcMkATW27TXOx9sutslvLGECZ7r7RHLBBbe+qUl1TVgGes0Ibd9AhyBkdcKGIHwJJKfW
OCxFtnYhE+k7pDDlT6zfTJUJ7ExycRjo3fH611dROk9F3XvmFB2hfa8rOWyS3mTNdrBvyk7Z9slM
XJs45h3nliwio2niRwvNRat6QTZ3Yn6CjROAVzIAqQKdBb1Q2QHOv2VKaq6msD0DQNj1sntAf4lF
Qg9fLWKyobIxies2VhF77ahcorQ+pUoEYejaVs09oVQqWxl5wrkhjkA4kpUh+lv4S/RShpea+Rv7
QjD6U3c/Ey4HdeY8CbETZvTKDGtbYTYBqUhASiGh8BOqAw+E6cKm5eUsmww6VcBuRgUT1/oxcrqv
GdgWH+A9x9KXCXcbLGg7t/4IYRg0dZ0zTIg3mLru04mCiUCaI540HO01IxLaZEzC8bHgXQ36PbG9
u0BpmLfi8YPN0Egkci06gBTFGwyIvdArz+7kJiIuLx+Gg9PrpLmYJ1fryfvNOj9z+xdnoqhtJ+1h
MjDUorFUjPGeSclLL4OeNjwcAIR2vEyM8xWLIyb4wTlifiIn8ThMJYv9tE5NCnipotR0Bxt0KUFU
K8YrrT9V5m7QcD6rUXiQVnolfGRLeJoHYeGkO+PdoJT+QFzLqNn4rovCc41400K58FvkP9uWaqqJ
xLVj1dipVmV5FaJZrSy8bgz3NWl4ivlAd2mHLPdDD6L7oYN9VVcJEQlMQxAIaMQ8Y/qWKcckm+/T
+Pkw7WZjqnlLA+Bw2LT1uL3Gev1SFBawmuZkKeKYxNod7mQvE8qGvituLdbm0X6RzPmQLxT0wRLH
K1PrTWs0Un0xlSlVtkfSgywbAdhEA7QeFo1r3JwjVAZRtHQ1WTA4xO3g2x7qvjoPo/sxpNEzk1Mw
lRDU6WytLCpDnv5vObBtai0myFgbTjjTU9LismPi0rGH444DjaivoWA6a071nnxvOE48yixOT51m
3mYFHfvR3U/tVzQTWAJsGiZcdoYAf2MMYYZxmNpVx23txUpzASGJcDCjPZXmyiFVu2X/pbygZ8PB
7m5O5fdg8X2qXhorNWMO3rHWuNm4VWKotHB/tXDyW5XMcaudj4w0NvlIRn1cy4NDkdlBys7jdt+l
7rGN8qMRJ68sgUuDVlx0RCVoBlDtCUND3qup1tNUY+Bo8DMtQ2wduaf8rHDs8zfGp8Hpv4jTLVlP
9Gplu+Y+cetkzzyU2Gs3vY4yOGi0MytXnqWJdaVAFbsa0HXowvxiK+qa+pvD5iYnw4FuZHM7pM4q
nrSN1XZXJq3LPEsrV/y2DCH1XtmYbX5q1OjFoGdFYgII4Np5VmKOcnniwKaamhAw5pKQ3rAEJcBU
pqMzDRq3Kn232+6env1bG4TModv6tdJwIuSt9d4AiNAV8SrdWT/rmkITahnIQJ95Zex+p5ohUQcE
x9jodiqzu8+ndqOwrhOtHgKXtF5T9hssClQHSd5Nx07UDSbLOF5VeYcsCATMBvD9LiOeD6P31D10
efujMdVnK2Rpgqx7RasPOZzfLhqDOzMrbbj3ODpt5XlAb+zk0Smstcd6dCceIRLFE51+Shgk6apo
6AyOCi6goeBD4np7DRkTDUl4U9DTW7VpqlASxI6vxFRu1ey8R1h+V5rG/6Q1XyBCCYl/00ikHiyb
TL3okjaLqKTe6CSTRdH83FsQKbL5Rjeih3Tun9ocfwJe5xv6hzvXQgqnBCoirNHQ12a8CJRpua8s
zXgMm+ET6RjlUNnsRoTjmzlCbOSAptKYFUtraY07nMDrurpERgteOdYYTZT2Zwk5eyXz+RnZj+ah
LkZeFEEmB6dzVEZoLMWY73l0H2FTw5+01eyQ6z00EIQUZ62Qd/qIqSWOdLRqS7O/cxgQE4qFxYqd
i5hQioc6ZERMrR/Y9bOZODRIBh/hFlJNMpTDQj1hZN07sUuqbkMuyXj4Kysb+S/0JqovVgZmazUD
huYuzdSPhFXAWXIVSqzFqGMwZ2EscikrSSZibe040W40CbPDrJ+ysdrAeXqKa6W/7yzrSxv+kuPZ
2Op7sEThmF7b3jrnMDc5Kg7U4oDOL2NISCMJ0zHL8NA0+6oND0m9hGGT6uTMYc3hF3tcKZDDGzXd
q6SvNmrY39mYd33cJSSCsqgipqtFelsQzuVU2YYU9o1b5jQmxzb3LAO5eF49ObjFEOoTT1dIuAHY
Oso8f2P7JmqPJg4Wdf0S46UhmO2+rTkWjXKAlccDUMXVTefUFzIjZwyMTDxGIK1WmWQPrhmuI9Mi
UIlztAFzzitFzkQ/ee3m8NalUuomvDEVUYg9iFeAXFtyp+mcDlt6yTedcJ/hqarwnki07pru0R3e
mfO+DrHWUSqBeiGME4bjfNtMEu88zb2ooR3XP2jN8KXTDzQ4aJm5vNHk1SC7FDWOEj24NKqsrjsO
IqaS4Wz8DZTLTzPl2pBo1xMWgGPPjK11qH1jRPYEoMcB0nzBcb8FT5bzzZIXQ2wTRs6TUx67LOLw
g8JTeXWr5yHsN0GGzxAmLd4TitWZt4D+8FcvbkX93lKPu6isW0F4MsqFNhm82iYwwyF4cKDJiQuj
DlBaiXAz16/ZwDyQPUOZ3kelveJ7mwtnD9IZ1gR9Cur6UNhrq8CrbCE8NBTUq2a5Y/xwyDMfFj4R
Q62yqB1ps7jRfariIkGZHYdItTNaZgbSwoDiyhTqno3E4hWjgtymdGuD+s2KMf6HEJN/BLxeOmMi
EdSXCiJCBANHBOAsrM+WOxo2hySAlEmPKpa2X6kqMlT3s9bqa4YVwYmdXRZa10xNVyN8lTRdVDLY
kub1TFOQCX4AvL9iuDm4BZ4X4fdomdXRvp8S1OFLu08JPdO4HVwym/N2oxkvyPVXtp6eBp0T1biL
lmTVkEW2kjiTtOPo2hfJ33ba4qOYn/LuzOu1MWdoK0G+ZEZR8BGDTVFBz8Ftaf7D22Vo5iqnCj0g
glNwAKBey/pswx5CBfA2mdpDK/qNrMSLhfCOW41Ne2LPGu2ja/LdGM3SH0dqdBHE4ow6HQLCHpdA
ZaNfHrCSkHiGmt18GPHO9dVIBCkULPBvBXFYSo73vkfWo0iMwum7xlYaipdanY5MdN5A8t4ponk1
uoHNbl+Y7io1nhqiXhNF8UGCH1RWIRQJ30Oafmb2hwhOFQr2iXIEQ5dv9YQAytgLjLPKeaye2n1D
fzmIIR1FxX7B7Ajs0MvCIAeHV7bbFUhUR8RRI2blBjsO6YinYZnnODFt7gJQ+lZb6Cq9s0ZegaWj
2qSkx6r6rbI4e/NDWj5Z+ZXQtFXBGdHWUXGkNZ9DMp2YOt63Tt0ypNs6rHKWg7CjYy6xGOHa/WQ/
RQKfcPOGYKJcBc6TCH4M4ouWrEo6BK+6KG4J6vNi/RwREpu4+8wqXvU2YR1pvDyZV1EZ8SHY5fXF
+51PrJvwabHX4UESFqA4N4eohoyBNAeSudPeK+h4u9jqOML4GFEc1MZGfWhxrheLG8lqmKQ7WyNq
bhlYIsyFyKMq0AKVZ8uSJ7AoexPIEXN1SmeL9RsXbos80XRpcBXqhon+uSSAJEltNPGuXxA9L204
MmbiJ9X30N4LaHgOfQZJ18Ael1Rv4wy/m57ze5s8Wdp2WprbCLIM804OpOYoNI7X5K+s67lHHK8D
NGYf35oq0etYJ5y68aX+VkL0CM9SfnfuTRsfdCXzQsIn0ODTM3ju02+Yro1JrjneQpj4tsphCu4D
zxDBzrChVi0b3QD4FlNtlJILLSralLALGAqiDlo5eO2Ta2x95DzrHU9MiOVIqbkrC6QYvQsiaxtq
b4mEWieWYtLaO9opuJ1dzkMmMXMvSXufF+15An6L6AH+Kn3DtIVhN9IhuA3p2cZ0swtUGbL4II9y
NUXtpqbBEsj3iVSAVKEm0EtP1rcz1pWyf4LFTFPWQIWAU5/XHE8582/KJUvstbJeznC+CJ5cNCI5
sBCzv0EWyXTWH4b53PApJfMAmDH3NB1fylL3MlzhXWvuApDOdMjvLUlaiHk3Ww88KBgboWXn/IG7
xITCCgxjSKBBFOYDaosn0+T318qrnU6vloLeo6MtXdoHDR0RjtN0lU9LXva30b5oc+FDc8OLY6Hl
JB+aQoCXjM41/Z3MDpD/VOcKLmAHyQ27KeA2Wm6KSaoz2a36dFCK9iQGhn4cwOpTvPAREVvNGmS8
9MM07sq4/grCgQmIxNFAJnAZXCdiuEIJYAuBZmCT+8b8Ppx0io51T3c4rB5L4umNTZj8YAjt2ckL
4atII3bRDKAYYGTHI5JT2vTqRylf5+7S608T5rJuTjYz7Ez8M1E9rLFVQjaEu5ggtEFckXKUsIW5
X05ojRndT22LW2v+mkuJYwGkoRk+jcZNhZFJtNnTkqiQ1G8JWve+vI2SD50dI7Ru2/ghipSjk1/6
4SGIUVZprC6BXzNLVRHKpuldPdp3sf3ejdF60jm9N2doQ+eoJyMPeVND1vXEXGYiBHqlR3iusoND
KEvUAUFDSDmGIFTwPTZ2vQUt5ocqEa0OXThAgPYH9JlDx4gWVxNT+cYjleFa4ZBC7IFNcgQ4yOGw
lDtlbA+R5tK5vSqh6rX8Ub4xlSbeE3djvLUd8Gr5xok+NU0wWgHCxwB+KLo1oDhfr5G6PRRVxJyk
piuN66v8YY342qZw2zrCw2NFZ3ZHOta6MR7GeNgi15zi+LvIsnOp9Hf5mGzMOr8ttHTT1qrH2NgD
RPcSMWVEtEVfFQTY+FgK3p74vieNfjIueotcB2NIwlCnza9d+sadpXnyBhBgHWYOqARijXmFRveZ
QE+AL44/Fszk8JoumbtsyUTL0cQ4JdU1DDdlTo0sjl2JSZIWtEYMYPxdQvEOmIvICa5ZVu6Dpv1A
VY3t/r2JgjWM7JVOa3rm7AEi6QyRaVezr4g2vQ2KO43JFhw0irznTgHHT4wmSYUprTiNtjMOcSCj
0sWrSE/30bDfW8abWdu96/SFXcxsFIdN+Ko23X0y9fBm55PG0qbTWVJni7PVdJNVJ8aoRIWTiUa6
Ccw5TIYA6doGV144rA0YRHopfJsGi9AArWWQBYvoLiK23VD3ivvALGcTo/apFxE55uWWXcDmV63E
/G60ZQ5fQ3urE3OrMx837AlCm3NtSowQctnxrBFLmhtbnwNJJ1rWry2N5GqIhiN+GRCYino3Og5a
Dw31bwrDYpra7TjXo0fs1JXIxZu2bToqrKBkhzZfGcueoXsh0LH81mCLjZhZYQn9Rk+GeTS6Ek30
MKvBx5zzNBECycx6a47ml4OFyWQcMUyQzUzJz5Z16KzcowvHvRzDj15XX5TOuXeHfG1lyjkL9Ydx
LK8LhXA23XW0sIt5RrL+DVrkEfXXIYpI+w3GYaVgDl1ZPZN46ezMRf7FzMXN0IRrIxJfRhjIGZth
PvbQFEIsgCb9Q3y+zODL7C7p67scjDwiuqQ6OK6CCkd1WCl4ZWRvUwjNwlhPkSm2s1Z2NKI4s+lq
CQRhLhdwJnVIWDGSSKRa+DwkyPoazDYGHVAvgAh+RI0cehXAXZ5/WW0MuLMMAyLO9GvblOANcJRi
bNV5A+1ZDfn+UG8Zi5k6tjgOVBULaQF4eJXwSnpVgeMI25Dq21hRyOJEU7cvxTyhLc7GXY5s8aUm
pgf5RBUD9GMWHpgGYenqWnZUvpSpxinqQssTgOZWZj+NPIj0B3urvw91UoJtI2VMCzruGjlxsocU
V94aYJY823WY6TaByfGrt66hQoVv6rW15hsCqpyMtvehPcWPQzMmr5ms2b2BWj0SAdBvR2aLBWmt
erCrQ/qWpNxHSrfGUV2v1ZKmddqriOht7DxtRFGppfhqpwACv5zYxzStXGAcnFhIu7tvljI6BP8c
d/uK2z4K7OZzf6cnMFF0d9WZ/SmC4ylyJLvzMeapquwC0AxngQYrxxQ8FY166DhMjyYxwbZ5NRgZ
r1CpvBb28NKkJaLMIDsbKQHfVkLxCEJV6Uh0SMebVAsurRaczbL+nmaxavuUnBuqA1P7rAqWdMLD
wewxPVdz5vqRDtaKpEkihGfzfXBVVqRR+rnC4b2asx9hrzxqsiVNh+jgQdbsiaDBvLKAvYkO+6tC
Uhba8exBhqzXxjw/4AK4NWwaLPn4FQUDTBILpIcJnLcsO7rNQNPL8hqjvvUt6Ai8s6SDdeSuaAWL
W4xmD0oTzWwnGt7SqbsDln0ZsfoXFaeBrvHcHFVj29kTHlC07JV1o9bwTkKdw6JlZu9zIuZNvSzC
HBJtwCMLZ+WMXhq+LmkyYvhqUJ/YLpbgjjMl302X6ga1+kPRsj+aele/qm2NnNGoki23FZd2i+aR
j+cPU7NRdO1BbQF/AVHp8D4BwibRzAsH5Mi6BYzPiVFrI9X1FBTQJM2RUYmWC/+O26DEob1zrNAv
tFruFTXyWUYWmgH0ekyfp6DaREJG72bsEv3c6GvIpNbeypV+LxPj0ppgKghM1Yx0g2aiOZdqLH3D
KsbbYEqvZjk7a7UDxmo0sz+Et4GeWSuGN4WP20nfcmy9sSjdRd4VYK+gtliqvFN0KnbFYB239ARU
IGM9occ9GglKEymwx9mG4rVSJtR/hCxnlaW+iAzRHCO46UBesguuGr1iVRKeUDvjEwLmHBdk+ShI
NPD0aXoLHH0rQTMGpnXSa9IxRY1EyA7uIWrg5ezKoyx6lkGLzat5dGOdQJarEyFqnTuYnQw1p/Dk
zmQkOAONq1AFqwQIhBCFMA+OYZTllybuRpDvioUggFTllUy1Z1C9/YVgM26KK5lI1/cBjwIqr5Ky
iPEXm9FCniW9eChQVrhDanldHb/BV2Ce0RMzH+wUikfF75xhNp5nG8nLXvRpwqm+F8uIMGtSM/yi
x+68K1UVcV0HuKPaRdeg4pyRE7AVULu6JhZPC2nZNk47BThUkOmIr+y8cRfJZXAOBTYary4m/J/4
OHErFQbBw5k+PLCKM4XIHDneElybvaO2yZp+9a//+N//9//8GP8z/CovJW7asvgPEiEvZVzI9r/+
pYl//Uf1///n/ed//csRhuPoFvo9G9OFcAGO8///eL9DdrP87f9Fwmxp9OVM8NZW3xT+vAs+iyO6
irW6UxMv8X5/OeMPV3N+vhopjRYRZJPt12JrkUHFevmHK/zxC7k/X0LJ2LbTjC/UrunMe8mG6JAN
MxG+UOBNd7//Pubvv49Qf75YZ7fakNJT85lsO901tNYy2P3+Ev/2C9mqrWqaqgvLdpbP8LdfSNrl
FPWVtfxCxA1t87O9du4HH4rTLvOsx99fbfm5f30c/n4x6+eLKZCC9co0IY/Zt5ELIFqlP1Qc+pzh
BVye31/s3909WzCGgIQJTt3Vf76Y6o620FNwJ3Z1Lhd80HMS/unu/ekayxP5t7uXFkHHxBGFhvSj
h9GfH+ID3kmCYz3xQvG/ZzBLCFf4h9dquU3/uI1/+2a//GZUOEGJaIXnwqYGib6j9BohmU/Ag/3+
Fv67F+rvt/CX34utiiQcyYUa59wMj5V5+R/8+7phoFcSum6LX96mfBKYNkxuXxZe8uTUmre///e1
5Y3/+U65tqHipRQ2AEtL/+UZUMymbAuAe357yE7BttoEvriUHqmT6/bF3CJp2yNz9ubX8Q9X/ued
+/nCvzwYQMCUPO25sA7+qt+jXf39N/vHv++qNCsN/LYmqyv/9ecHDxUyeQ02kSDg7MmmqCb1D8/Y
cut/unNcQGfdZs3WdJ335+cLtFXnBOWSNGBsg22x6Xfa1tjIbfunN2j5BX5zHfuXNU6Z6E46Hdeh
J+JHn9Wm3AKB8uxvqAD+sAr+tID/Ywnie1mCr8U5SwO48cv3sutBxeNZRWvUB9vstfYCH2/4+Xn0
NI/QFL/bRevgv/sauar51wPoOKolbKH9fC/xrUJwBs/m08g1MFiEN79/GP7xlPPv62TUAeSGdGSp
v3ynUA6lImr+fZKQVxKpgRV9p8lb173EJp3G8Q9v7V+79i+/manrusp/mFu69i+7eqC5fEtU5b49
3igYNcrxNYeg4+zS4LtgdrNQzQbO8EX8UJk3Sr6Ft7kSNl7QFOLx5++//PKk//JhLMMQjuG6mmqT
FvrzzS2N1kbRp/Llpx3Nonq84cT5+0v8cxlx1Z+usZQ5f1vmJ+YjmES5BvnhjW+f0IWjN1+JdeYT
MpesFbQma5NHtvL+9IL8mxedS1uc8xyHP379baPlGJw2XHpA86vTyPofvOgWUFOVCs12yKr4ZSVx
1BhcFmROBmFQMIh+77AS1ASe1OITqCqNYUp3hjD/7VuqCWHwo+u2YevqrwtYDDuzwlsUrmsSiArV
wuaKUB21Flz+sX1ETd+Q/prbm5IYLV9V6axo3beuk4qhBPJAmC2qG0LXGekdbL3fGTxev/+Ixj9f
K40lkH3WtVgzVOeXJ0vTK2lLBQ4jZfVjPC2GRKpmr+0Y+EeugjbFFd+IRuiSEquTp9TpTmZ9uxXi
C47fXZU8kZSzxZuF/0bTDmUa7UDHHxulP6JiJAjPbQ7SVT0Tb2qSKUfRFxcMEvQB0eVmzQFCxj4U
1s6qJl9HvWghk2skaW6Qp9Vc//5/pF3Zcts6Ev0iVnFfXrmIkixb3uIkfmHFTsJ93/n1c+CZuaYg
DDE3N7fuk6vYAtDdaPRyDqab7nLtBQV7X00MMNdPaBKaDm04vIya4qXd19Qof0W96W/vzHXQaF3u
DGUPqZiIibpgZ6YzhioPPcLG5RFkYjsA7POviGsTuJRGXeKBmlqAAIE062lxC7f28y+pU3noc7Dl
E57uB+O0vb6r+IpaHvlBK3O36gVYV6SpAfi1E7Ih6ECSSl+JOW5bIgp06bouF0aZHnA04lhXsDC0
EDaHYpf76k+kLXYg69wZPINjCcM8kQZjR1YWr7HLRQVAVeiK2oIwZ/QkN/WGvXYr+JmHVDPvUifn
Ty9sJUuhLnUM+C7CqGMDh3fTN3bZk3iPtl6negTA1c7k3K4K67jW0ig77QtQgak9pAW3JfrePBH8
8bZ6lD3tPHrGDujAO4w4OamPWpBreR1+ifLbPPUuRrs8ycGEgYtmjtN4Cp3GL7ivUomlv6okYoRY
Vkz8T+nvgKKUpaAByotOuq86ABTbSfvcQf+nhWtD3zU+Bgu3NVgi37w6AVNX8R88GIKDy9MO086q
5y4F9Md52RF5mOqS95MDajCv8GNMqCkckderxMoUVbQQxsuqRUucRGHGDoQYakB5zwCPcS9zJFzf
9OSRIJmWIsIfX4UdA6aTcE2WEWraQAZCIyQo4mTzwNm5azu5lEJuhZXxg8WiFWOMwXjoCKkO4AJy
MXlSOZMHsm2fa5XEEi7PCdJMWRZFC23bV3cMKGhrA3ch+qcmdGpNwGd5SpKgx3xYbSRA9kSK116C
FFobjO2pKq0BmUDkcDmLvjZY/AxL1kQEGQa2mPJERodsNyBbwOvwNLjhnqin6gZPswv4f5eXpmEo
p0zeLYYlAx0e6SEqfsScUK5Ich956q2OaW67dUIPhTAHg78KQvDC4UX9LM3RMIqkGiYSHYh1Ls9U
Aux+0IKQ3BsX5J3vc3Q7o9y2vYcs/dcQLwDJ0oKPpRdVoqU/iVQ4c0wvNmXvz43ACUNZEkxJw3MM
bKEICimbRuNOr0eYPfYaYCMViCeWnPOqZOwT6BY0FU8+1dBEg/JU6gTjw+QlZosUDOuZTzP6DNP3
7X26lqFIlqZamqarlojm2cuzGEMg9y9zlHpKd+wAMmIudw1S5ttCrq8ERcabHw880cK7iH7lRWhQ
iBtMBHvkeQKstZMFuhcVjV5jkt9ui7p+UKJB10TwrJoK3iAatWemqTchWAuAuTYs34OgRRc0grFv
WZgDiynUQEW5RDIvscpaH0QaKkguRADYURYEOrJKAqd05hW5KGJiZfodj73lKFJdY77+x/YKGSeG
rfwURnnEClxgUjCjHVXUbioFILwHcIj9gQikafCYBIaASCtFoxnA+5f7zANoXjo8CdK56x+2RVxb
D/E5iH3g32Rd16gty2YFsBehFYO98y02/EXw//73dVORgLJkaKpK3/KZkUZ1NKAKPAJUUPrRLhy7
uX6NKCZySromInUBeBzKhw25FQItJMy9Jf+OZhHUqoC6fC+kfgVUURXtRX93OXAyyFZAuwzRuroR
NFldwqorBBfzvo0jK3XsjotYOttSGC8J4stMUYNHsCzz6nlrZCApwpAX8umDK7lAa9hX+9YV/HyX
+by49FqRdQWZEngfU9UsXLmXrkfpkmHKZ6xJGYFtE6doWhCtFgUkHXQPnIURs7+82HVFlqAIGvKO
UGn6uKQq7uYe7a/CXj6ijcFX74ubYk/iPVAu3MiP2/JkpjwZB2UhrYW7lVLvtJLHEJRzgluUUWtj
NmI4z2NH6k35V/BtoNkd3EnjcbD6+qQHM4iQJqsc0cOaGsC8DCXweaJhtljw2kczY3kqrCjZG4Df
/FUsaP2YSQUvakIwfTSt/jwsOcgB8jL2tpfBOiHQSyFBp5rIbtJX3AR2OWnogJEdZxhf1F8Bb4dx
XY6lspQOYfhfUjTqeaJjoDHpRUhRejvwez9CCrA75qfJy914xws+rn01NEGVLRIc6yQ0vtQ6s0Ot
FEPBgmvlZy34MgiAj0Ldrue4UHLAVwqHFBhGLiEH5MaXYoZRm9B2t2BRrez3SuiOGF4C0v6wk4HB
AZxIyN0+LOY+gmKWJPB16Dqt4xN6J1tgNKF/5VZ6x9iX370NR93Wv2l4SP39RBjS9zKsFw4ctnuV
jQGSbhDrIuDTQQeshMXOwEzy9oJYW7gWQaLkVejfg1QUsxuwWRDtngzgWQygHYnl/lVKMJmiyrwk
Pkvb1/KITa/kiT1I6VMLyMrAGmuARgE6wcV82V4TTwa5FlcyMgkcDKqGbWtAtqFa074GPy4IUzm6
cH27Xp4O+RkrMWB+mzARCTExZjZTeYaKS8ftlfBEEDtbiRCBESzqRoj3q/hWY6d46ZjrC5YsAQVr
GVUP8yq8xg1nlug4IHDwjzLQTtLu+4gxciF417tDqfWcHWO5hZU42glZCRjCVRXipMYAw9I+Wd4E
46kEksH2tjHlKDKpgiLsAYHx5bZlpgjgomAWMApienUz33ZLfs5a9TaK4t22KKauKRockIFE01XM
0GnggI0KuKA5+y3EZ1N5bA2OErB9jo4nBByphBZBypuKoI7MQEmJXn5/9BRX2gP8ah8f0LyK1E35
tr0gpsp9CqPzWF0QoBl3QQd0p4DNClw46Gn8288HHU1keJYStdMQoV4ejwaOLSOesGfiUKNX3teM
5xyZ5lJ9XMbD9moYx3Mhiorjp8lAsTWSCw/86JF6W7cu2te3RTByXZfLoY4nbDJgh2NI3QXZWLgv
dpGLcQ2SG55ddNP5JPmUcg6JoeDrZenUbT6DfCCVU4i04pPcnc3ArsSHJH/cXhlPCnW9ChW4NYMK
t3iEZE22PKkAMzHL9AaMsByDZdxCF+uRLzUCvMVSo5B4geCaot83ajB1ANxLYOINnAuPod8XoqgL
KBKASxypECW2b5VMYMl4D1WWvV6IID9h5bUFqVtAczIKaAc8isntYvwqteK2a04iGOkrdHZLoD/5
AqDuYeA8+CSGvpvIuupIebMy3omh9d0iYHXyg+l3P9Hh5YWn8R3ZX2dBtRfscP5UcQ6P6DcVheEN
iOcf3k3IUtLeNgQlAmAYNLinMHUHFXwtM8YD4Xt/iua5U1pvGjhWzdrhC5GUWROUKl2uof/g6NiB
78YFKPc9uOe8xg8ckVOz+PCvWwukDFyZaz1JatTtjKfqJDrdQb8NbucXHRCVdnRP6grdfjmGPtll
DKdUL2Nso8vUN3zBx9CTHfLTiYyL21RRGcWbzjAtky4lBkkxjGT6GJUN9HyfwJTuSHbiVm/FTe3m
z8KDBb8z7sPZFp63ncK1hoEkS8VJK3gkI3lKbQZmsc0+y+fKmzFEoaArEGgcuvq6LeTaSC0E9Ki0
4wJHoZR+tfb6ZAACOyBcuqDinkHh4OoG8CP/kRSJ9qLwOaWpFbWXDKFiJwoa0Zfmb9fVMOCH/CvJ
LSKJYVDbFQsFSjV5lXtjo7tqf2qW0c8EEAUvHCtkZJiJJNOELLxN0O1x6XXMLrIWrZsKLzsp30j5
A9gsfnzKD6ILprlD5G9v3kcn3qVV4NmNIAtpGRMNZzolrzB1oEYmWBngz7JDv5d6W0YBCtwK7vJo
Pi1OfgtcctkBOA8KMCB+STgrZigJfgBSqrKmi5jVIZq6crPphHH6EPyCXj8916Fv/f1nBBZIEqmq
8lEPpxaYRqGZCpjLAez1oxE/j9ZZkhN3excZ1gRHDXdN3suIxalQqM1UbcE0Gagr53MvHQAnbcsx
py+LEaBYmqwh+yMhg07aHi43Ku8F5C9kAR34vnpE7SFzQw9YrHfTkVR4omPm85SDtSyk0mRdQqEH
KGSUxDnLszIawIva9yfQQzli8RDKvKCBmA6tgGshJHxZnT+oxaZyHCFEAEPOhJFZ7VEzj2L6lqLN
OhpLJ5bbw/ZxMS4eZLs1BK3o8sUdS6ecmtAYtSwDYyYg3VHXBHyHLzj6k+ADGN0tOZHldVQEYTrK
Bcix4t+Hxa8WGPS6tah4oHl6qN0kcuDNNWZwAwwvi0r7tABmcXt115eKpeG1hMQGSssS6jmXG2pN
SWzJpdV4pngeMR7UmXcJSOiAMSHqGODneEaWNBDKwINASUjP3aU0NTRx2kXeYhLGW5pb1MfO6fh1
sSTMZIKssNX326tjnR2aWiwdHXAislL0doLeQTMwtwHMMbT9kv6NCvMRNmZQPsIiseE8dhk2ALMj
r08JNT+0jl2ub+4jIJcaGsrtmEaTwpsBg+RByNlEhg+8EEL5KJB6DKExKIUXgnui7yQbRabtbWMu
A+U3E9e+BGdPWdlcYOZNXsrGi8UHTK/JJdAtSo5ZsVZh4HmLSoVmKlelnRy9XiClmnARJyoai06J
+rC9CIarIHUEyMDdiIIvtQgTXCLgxkCDkgBWArddxuarUIKeJAOpsCIPIAYP8l0fyBgc0OuAI5zl
fy1Ea6h2Q9+vcwRNEeetPFkgDi/Ocwpikz0ZDABwvJv2gKuNPDRhOPyaM8N9QKyFp4iuA+BOISe7
ch/hYgnWIJoY0x0w2IpWQUHFdLJ0G2lAv9L97R2Wrh+LqGXgHjNQ3ZZM3aCecEBxbsoxCWoPhM7Z
vMNY5wiE3N9kpdM+dsTlPgpvQRHu8Lth2LKRgkEnn4hWUzpBUkx6nSIWwJAF5lrQ8Ty9qT8twDnu
AhQgQFHnxD8xmlbtRl6em7XFqEyh8wMFcIbHTJqxBQ0kzG8+owpaW49G6eTLfVdw7FyiNVgTyT8V
rysVgZVKp4JB4IbbDOSeXrcTA6+U/BizHoojei3iLdPNMbqJ+UWwrIFtCDxT2OeY309FnzH9I6gz
thoxC0ezxssCM8G3pXz8d3t56qjtMceE6wPKMESXwRTDcaYft8H6sv8QjWYN3IPAnIU3ulTmADce
RgkzjNV69Y/qO2o5GYCpbQCr7PRdBAxtbzykO2Chwz29bas27QE/RKOliJQhNVQbaDtCyxpgxEHp
WA+yoyyPuomJR4MXv9M+8EMKarXoptAV7aqntxjTEmM2OOAY1Ap9S3KxHC97dQF+iMDQKKq1KDuj
jn65h2ItmuNQmiR4aQD1u6v94CTNzuApXuUH3vB9e9+Y2rISRx1ZVfUYozIsZHvLaNcC8lAF4fZc
31kxTzlYJ4RBbkM20QyOqRcqlKh6RSo1oGZ68ms/22V3QhrOzX1A7yb7pHZAMA7Yzz9oVCYbihwm
MBXReHHdO5JPxpBNtVR4uF2AQPg0Ashwew+vEjofIkjMAqRdVVZpJ96UgB6YgEDp4fZ9l3aCXe0A
b3wIT5KP6T+S8DAO6VeOUGLHtLEhwDVRfEd6Ad3Kl4oiSMPYGDHu/MWyhXcgqXiBq9pF7pLmqHjH
NW4SpWzJoyysLpuuGcq+8ZJDeYfIzAdMpV8fMDPt1pyYmmVmqBTimiBtgihUXy6ts3pUgjWt9tL2
LQLeYsQ5MN73ydauLt3ZGgsVvBp4a+Wg7sXEJIhbtk+HJ4FKYIqykInlAgktQCbAmyA3nPQ8y5p0
aJqIZz3iZfo2bWWg7KqDiby1DtoAs95l4ImUrGm3vQ6mO8Lkho7+OxMVTrphKUS4BS4vxCdL8J+L
BFDXoZf8+P/6DpnLwnQP3gAYxb6q3PZJPQephiis7mQnNIBdHI5+F3KCPZ4U4hRX568iLxc3AvCD
Wswbg9YDGAugZA9iTk2IJ4byeFmzNHkFnjCvm+4yYD2KL6CA2D4fpp6hDwZtd+gpQx8rtZI4DKyZ
HI8mACZHBsQib7KUtQhDVdDeB8hW9PfQtjgYZZYUCNsAqyMGL21ziDJO7pYngjLHYTasGMQwladi
KBw0iWnhAAF0e6OYMgwyWoV3pSTToVnRtI0a6VLt6U0DIEYnswIH/LHbQlinQTIOaIiyiEcmP2Kl
V1rTGFMmQnu19BWYd9PIeR2zv2/hlYRmZhlLufx+AF4qKQTSLXCB93r4GGYcp8IKBkwg+v33+5TC
WlKb5KOMSHnCyA14dwUwAufTTTT9iRz0VuGVJ2loeKF1yjLSHOyEpdcqopNp74kCqgoV0LYtx30x
F7QSRGmWkaPq1whCAS6jGKDCew2QRYPWHPSGcxuz1AvF0r9WRNmhaUnhItcQpMyGn4B11VCmx3KQ
ONEhTwxRkJWCBXHUDQGJoUARGg7PE/hnl5njUq5ewiSaWa+F0uJSa/FE1yEkOZAQDXy+8RcgabQ7
w8fsjgtoi+W7yKkl8A6K/H21MC1DGjdukBfvenGw62JAKg3oLaJ+AhgwbyKAt4uUmgM1BmQXKd4K
7XQWZFtRfDnkeALmvbneRCqMH6WlzUH0UIKWBElItEQepcfo93QEGCky/QlPHG//qDA+lFDdGy3g
twBZTQMLAMZ2gMnuxrfgnTxqfnnK7hSk92uOQ2LvJJI2ZOibjOpdHls6AiBIieLSm6TsbRkzr8r1
W2No/+CCsJAfIclxNBHKlBnXtRq1YZyXXqo+Gz3AWd+knuOSWK4V+QGkf9A2hr4HagOFQc/UVEA0
nXVgphe0+edsNb+2rwemZVloyRZxByFJQAdtANMH14lA1mG4uf4tecaEHoq/lgMwn9l4mzywn3q8
UQ7myj6F0inOFLjGIEz7GPXTHQXjKUrIedoxJVgoNQI9Gn3fdAdwFKEM2bQZXnYA+Qh20fRje994
36ecQ1uhYI7ke+EJwsMIjFyAhv8zAZQa57LZzbVJBIgyqBX6/Is18XqQWBaKV+9fm0Q5BLicETgr
6HCpB80DtFoI9qwmxdGrf3BHrAVRmjxosZTHCRajFNHOMA1APKO/BRBD/2jP6Pl4oMrM4zRDDFgR
HRn4RMvEORXOjhlUlBC3dWsCah0P9/R3FgAxDXQ1LXCbc9nbXgrZEfplu9oxOitaVIGUyQ0EaaFv
dJgLb0GSamdlCWJXydU7e9R5c3Asx7kWScULkay2AcZcCmCYBw6ABiMM65rNw/a6eEKIXa0u1S6K
pFgFJaoXqGBEUQD4SQiVSt5MC9Fcavsk1LRFGUlWkyR4L8XEuVr+u3JZyMBJBk06YOhVMA0Cv7AB
nmr1d4sdiE8u5FG3wVTorVSSSmkcVi+YBfidpNkxmngt38Tor5aFZj4RtSEdY1OUUzCmts6DoGi8
sQfNYux0aQhGqVM13wsJr0p61RfwsaaVMMo7LHUy9EggNR4Ip+RjvK9RsVTt4Kk8YBYUWWKex2Mu
TsHsjIJrFS2RlP5NGHDqogSL0ybxqMShnS/BbojTUxDIv5JM8f+2JqIB/FMcpYlxPAipoUKcXCEZ
DITNNA3fu46XdWEoPDK/5A5XMSt21bO4mDEm7qUEqW8QAybKjCGD7MaSend7NYz76EIMdVipInRC
YSHdl4ORJtTeFJ3j+ZgCdNR5kSXFyAGd/2qbXAcgZNZ4KrKiWvYr0DjnwTp+UvVH9pCMH9IPsCiK
QBLVNAhN5cIFiKIqHDIQCcnyD1nmPLwZXlxCqKNjbgLV3Kv8gRQLEmjhIKpv35q+dacQNC9A2zS4
YBisXUOSAuOiqL4AzYnSaW0JrDqrK9jQN+OpO40Yn+huehC8xnZy19iNE56nP3hKkELaXzLJb1q5
WEFvSg1Yg3gxVznIGZHqLfpnfdltKxxrDzHwhGcZ6ipIoFMeFizcoErNyG2hEuqEYwy40UBq4Nf/
4FZH/fhTEuVbI1jp1GF+xpvLX63wOsyclBgrBL4QQB2SsIziYhgkVW44YWYbZ9khaGWxr6WAZ3GW
4+J1yJZv7x9LM0gDA4FbAuwS3cVgFuCaiXrsH1rIHgQV8LDz920JTAe+FkH5hNyMpEKocdc2wJ2Q
TsAgdcPbySkP0R6z+37LyZBfQTTgwsBktIFWIWSCAPhK7WMj5tOSSUvjASn5o1HCSR0dXH0fk0K8
24LhVzEYTZKAOsbbr9oJZfR1FWkFYYKwIBrbT5MABGxeGYVxSujBwFsSaPPooKdx0SSjB619DbUW
51cz8dv+2/YZMVeBEQoFvWKo0tCZTMFSs6QPwXqs5j8X4XY2Qa4metsyWO9+WVkJoQyoNJKlDWsJ
BuQDxx3jdcUbQZgQ3c4HKRbnnmAVnC+kUVogDjNoOGYZ5K8OuJoxLNa6yfsCTIXBAddXDQyxytG+
t4Mtus0riNo48hmB84V4yvspglY1owTxmUXY8ZwFcO9p9cOUT1L6M0++Kfr99vbyjpD8feVuwbIS
1GEBgYX+mILqo8x24TxyVsWy5YtlEXe8kiKpAspDBnrWpt4Gmmb+Mf+J6SGw/TgYacW1wvVQH32Q
VLR5IZPc2CuZ6Qw6RahV6QHh9Kj/jm/i1z52mnvjpv2V++YpP4H10m6fkBtXjjhNnyCp7/Nd6Gru
9h6zXPTFT6FcmTQa2lghm0kaNcDgnTxHgAaJdsUN4IIV4E2UbnrmJbAYN9yFTKJpq+UPSjNkQE5G
IslYdtKkHpRK93tgtodGxnkVMWKftSi6obgs56YBEXwJqOWbvriP49u+KQCdDkKFquCpEtOnfbqD
Dze+Wldegl+6FuHTlORVzg6gY1aDcwOuzxJB13BTLamdzAWYH/Z1/D0Zf8jdP7OYD3+1+gEBGCZT
OVMQq1apvXRf6+FpWL5sawx7RxFzaapoilc1wrlIszZUx8ZrW6DsJjE4EcQpeQXq+K8Ax6k0Ki+K
YKvLXxLp5IOlJB0Zpwd81akCPLFdf0lVW3DeCXROdWweBwAVRQ8K55Jne59PqVQYBkT1rlNrVMCD
rvNNEQDcQJEbB97ieGKoK6Qf0aeO5HHpgaTOH+6zXfSEelVjzzti96Fb79MzD6zuf/i8z7VRNwkG
qI2czNF7wDgGes3vdL/sDUe4BcDavxvf/uCtBtQhFLEQl0l4GVAOD9gyeWgOKpITRX5o9fiwYJK/
Drn9NMzdXMmhvVk7VmOh49ZPMBUCXOt9t49vaid3LCdVPeVIJjDqYr9tETyhlDsLJaHIwxo0XoSr
RQlsqZfdvHnaFsKONT6XplLNq2HfZnGoYGkFGOXOBMCp9MV7gOWXBzLPpnvb8phmvhJHqT+YdMe+
B063l5QlqOGlQ9dOfjIg09OXP/uR9+ghB3N1I67EUWYwIFc+Ahu7Aes8iEDyx1jx087XwcLR/Qh4
2dmrQYmPeHoljdJ/TQTmBLgHUBPyEL+7yo3q1S/GDtyXNRoxb6U7dEs+6zdZaIPUThgd48AzCOZV
sfoFVDClGVGfDrNWeuAftOfkUdY5Fx9bKdEWj8YKDZ1Q5O+rq8BIB30AJG0JmHXNs8wYlIaaB6Aa
e1tNPpIH1wf3KYcKn2YTCOd9+bGV6LiyvgGo7styyNBLixlixW9+RHcE3KzyweV6bp/4PbXsnfz8
AZRrMYsZbFsiNCev7lTzjPHi7RXyNpJyKcpcVmZqTLgHggw5kwko6hgjlCuOGN4yKCcyKFIAEGwi
Jv/dVw/gZ9xeBuf7dCAUKD3ofDFb7mnZLk9uwNi4/X3ONtGxj9jFWh0Y8BdG/U3Vd4tQA6be/fsy
kOczoLcYRcOL+FKnw9LqByNCfDU3YNxtE8NBqeimm8bdP5ND9nJlO4XW60NbYa/MrLpXlvmcRrkH
5Nu3bTHMZ8B6PWRPV3IA6BmK8mKQux/x70vwO7P2qQgQNnt40jDCtTNdwGyi4e9BcfSb9Ak8aVYI
ttLn0gXAz43F6WhmHeH651CmbFaJCUp1AV5xPuvZI8DnIi7oCetaWcugrLUyycgqWbL1NHrFT+1U
uOlr7qeYSZOc+ZB/N2/UPezrD7R/LZYy4qoG9bIJNBevB1lhBSbRipcLYNnXWgJlv1oUmBVAgEsP
VmaHwKopFV57HisOXomgI4C6neVA1iAiV8BC/jRhSmFOwDfJa97l6AFd4kkkTTPjFOovgLA0SN/L
+asOtpVt5ecJoS78ZspMwE4ECOqbh3r8Phv7XHzfFsE5EpVyF+OgjmObI5E1t29BTkbyt7/PWwLl
JoBRp4exCnuZRxW82sMuHjQ3CQp/WwzziQ7ceITOaBJHRxsVisWCPPVTq2OrDtG98M34BjTRvYXk
BKFke0aQArQgb1smc+tWIqnTaaulF4YGqpak0VmSlhddbX9ti2Bq80oEdTqNFmapSbQ5sSqwN5YH
oFOCbS5ARMR9QTK9zkoWdVJSOy0R5tNJvJfc5xao2OzyhwIiEAt+B5Uj46i8gNB9Pvwf0PK8rSRa
tHLyyaAOrSpC0Wuv90j+mzxHuv0AHAqCU2y5vNCSt1jKjbepADIIBZ1ICXg8UzB31uPtmP0IAZ03
6rznK9E9Ovxb6yblz4dCF5O4sUhOsjiQmXdQTzxXLxgAOUqc5Abz1bqWRTlxABy241J+yMoOi9s6
DWlWw0gBBusXJI92vIwr08BXakP5dHUAcauSQUVryRcDUGgEO73iWDdHxlVcBrzaWVJEFOdC2a7j
vaWY6BZxt22No4N0cNbpkTAC9a70DPMIeqEFxPTbAjjGTCeezAWUppkFVxsifMPUI8oTk/F70eLB
VpeJ4zl4DvFDUVYm1dd9HiURzgV81K76ArLSGGCxsa+fZzcTnfBd/sorKvGOifIgWOBYgLAIRZGk
tIvBH4fCGXjQOLxjIj9ita6pn3vwQyuYI5AfouA+rr3tUyL6umGsdEfxMGk54NngitC6Fet3bYmm
pOyHZT5N9SkTf4wBL5LgqQXlHcZ5SSKrhUCx/5LOD5N0RO25xYt3e11sj4fQCJAOmPyhxxaCbgQx
WBpW3ii8ZNqAklLmSwiL5lF3tGngWOz/8EN/iaPzkcAW6+W0wDPECFPNBuLYd8NKbyQg8uRRCUqv
8psQVZ6MYaBZWXw1jF+iGOyCSfyyvWy2Tn7+DiouCIR6AJoW4rQa5Mt6MoOyoHCqvOPsLvsQP8VQ
sYCpgILPaBHmRAVwkc1v1tDsELiBLLbjuCnWaBUwFz5FUTGBBtrfRVpMFO184T+TlDsBYyEv4Ot0
kA7apW70On3f3kaO9tCjVQpAp1urIkO5ynslnEPrUep/pZZfNjw0U7YkxHCYdcIQF50FDRs11WZw
enqh/Gz1N3J/nK1fgNFuk+ftJbEdyacg6qbUF6WdEx37KKG9GhRvct5xXMn/MIJPEdTdWHYV8leL
QI5q9sCXiMx1eIvmbTL8mXhi7fPK0swEqAqQ1v/sHv38Gc1Ob9HjDyt3TM0m1dbABZJSjEnCxgHg
u7O9h6z5VijjpzzKvEBtFC1hBK/SeqOnO6mXlw64DNHAm55wRzvlWXTzXfSLN6TJvt5MjSCEo/6O
PqrLa6CuKrnUS6CokJIAmb0TWtAW2uK9erZ8MkU8G7bBy/f+D6kENwbQeYA9pS4fAOdbA1jYECEf
AOB0IlEqaq7CD+WBFAHnPfjVuThVTA+G2f//yiSuZ3XhjUkIdNAhxErrzIl0ZH67PeDNOA6MaQ0r
KdR+hpkULUGE/VSy3dD/GsJfHE0hbom+VwEnIVsqoJGuaQ6MGnSJs4kaDiG1wPOCnFnsDL+Lxe6g
mYHzR4e1kki3eRthnGkxyeapPoiUnfYLqRopd6rbu9G+8kvJUR//2SIVyhysYGibLodIEUDCMwwi
JhhbfvO7P0RH47Bwon2Wr1yvkLp1UrRAzbKMBLk+fDFKyS4wz9DuF7Su5bzgldles5ZFXTtNGJug
SIEsDEIR+sEBQE058SuTzx/ZZ+n8WhjR1pXO92E6yGhMKb0KdJcjeBXKGyHnRXpMZ7mWQlnzPAe1
ACIAtNf41UnbxcBC63ekYEpgLXjZNd6SaDMeFmR/U7w4l3nXgWO5sJx6TjlWzBaiE5YmEXDWFmXF
S4uexVnGitQG5Omqk2iZq/3iKDnrOQuOpQ8kIU26IrTTwDDfLpmO/kXNHk5grN1VN31v62eEHruQ
VzxhOaa1NGrfptIUIrVCiTkX7pfpLC4uZznESGjHtBZA7VlaRoACrD5ezKJDXsxFZFt3tSvuSgxu
2LxHEvMOWcuj446kMtQuRICj+u0L4GqPpLOZMN0IICe2k+P/QWvD8r1rkVQcIlaaMMwlotPOHb3x
d4xKdvAcnwYv2ZdP/FZqzpHRjjeSKzHUGnhBpfhWhzd9xxl+uiJ5I6XJ1XpoN9ua4hJIAbYQiHsH
EYDPSq+chyTyeiuxtaLDPHbu1mJ2YwB8w8ZFfhhNnVD+OmiV3oE1ww1mcKpXP/FYPfwzdVIonyy1
6VIHkoEmeXUHrC2vBNBJndhyBsAKmWCWe9sCWSa/3gvKL6Owk8nCQq6c8rehHqYSvN3By7YMpqdc
C6H8cSZIkyTXceXFv5vyY5Ku9JOv2vzR+xTveOjevDWRv6/cf1NOgYYmaShQejL633Vz5rPp8mRQ
fkVHzqoehI90p/YOkLfxB3pUEbmmznBEvJzeA0OMP5bIMw3K2YwAUVFmCZmsxtiH+n3ZcHKNvO9T
zqWXajGPc1LDmQBK+6Wd3rc1gfd9ypMY4qJ2Eji2PXF5lccnRd5tf5/s+oYzpt8v01KbaTTA22Ow
bWhukzr2+sg2sh/bYpiP6JVC0+WbfI5ryQKxgJc1rtQDG7V1kgj9UiiZYsBAIVCoEiZ7gY/9yJHM
8cUq5R9yBfAyrUF8F5LB0b22D+5BIWWnP5FncjIupRlHzen6ToQeZq2XBjLXINrNXDhjZe0MHkck
Ry1U8veVwdaKoCxSh2xPZCR2Jh1Da7+9bTwBlEfozVYZlAnnJXePuvJo/Um35VofKG8wiJFulSIq
80XyWoLn0VKPWZ66emFvr4N3damUA8DVKMrliKtY9E1f9pa9/ty6+a85sQcwvgHzFMyzdvzWuZbL
I6Vie3Gg+smgOSEYOdRVUZrm1AUD3Gp0GD0Ctar/BJfGQd/NYETnvdCZJ7YSRqlEWwCtJjGhEnWY
7Rp1vplzXujGE0EpxZKLSpFYiNxSFFS6Y8bDa2baDhhawNuMbgoMWl9qtVR3gzUSOFBluivCN0FP
nJ6Hks90eCsZlDsYasy5VUJSAW3KdArpLrdQtFzuDN5x8NZCnb2QAc7RiIEoYiXLoRAbu5SHx0Xg
eTfm22C1HOrUgwzzW60A9RaqGjhIdfk1ygfX0sx7dDTsxALvLK3q7D7SXXDHGp7cGK/bFsbbUEop
plHLm4GkR8vqRQtP4UcN4nbkQT0TO726qFYLpRwG4H3Bx1Mg8dXXoV3rIIHdzeM+UCZMI8Ucp8HW
8089pHzGNM25nKUIKbP0FVCxmBf5hwKoqMEYrXy0JjgGQ7g1tNsqf9k+ExIVXG+WRcAcQXqN+bpL
Q0LOLAmXAFpBIEwV9JuOOzIExAsb2fv0lxj63WGKqQB0JpS82u7d1N+tcre9DLYNfX6f8gdNXcth
1CAKtgCu3P4KMAY98QyItwb5cqukfk6AGw69avBU03apZ46OntiW03nGUd5r35PXhZfbYcpEa5YI
Fie4ObplrG4EYxZiYPgpuVN0rd01KkfBmEa5kkB+wSo+KA0J9e8BifDQvCsGpwLhaFl9l6ov2wfE
E0PZfqsZstB2WEjbnozGTYTSlxHCNYO7LYepCKvlkN+xWo6uJsqkEYNUkydrvDOkZ3H4k0B+JYKy
+TixwiLTYZJdc6uIDxqPOJkdDKwEUDavdqgwTQ0UTdUwLgdCqH3okyzEfPp/IDd4O0Z5AGSL2nI0
gdMkiocm/2kubqJzOvOYTuZzQfTTIZm6eDCUj2ILWU/qK74Kwt4/cjIKxt8x/gfUX7qO2opNhWgG
FRZLvMvLc88bRGbnhxRCsAf0W6TyqJNvrE7IxRH5fv3233zAwM7eSa94obqyK+4NV+dYDdP8VwIp
TShHgAvHMglBLL9WajsXeQBK5AtX/n8lgTp9AeWqwExQ7xXmZi+lwz06wp6zOPanItgjMfpTsJaf
f2CinyJpbTAHo1JLHbuYBD9UK8V4/Snu/ujeXAmhLoQUjCwdilPITXaGbeqpPf9t4raPVNdKBHUf
CFlezlIHaIestKsToR4P3NSJTEfeZZ7g8oomTA+6EkeFidIyqEKiortCkF4q1HaTDkmYyQ5HafcH
5wMoSxMT8DClq9F0eOpZ1VFvCpIn81cPnqvK2ZbAjNBWEqg7JxUUUHGECUBjm2+G+CMJ3WI8NeZN
PL5vC2L6tpUg8vfVbWDmVqyKSV55kXXbt3Y2nQ3e/ck00ZUI6sKJl3Y0KuJ0zO6tNE9z9La9BN73
KZ/Ty8YwtDWpphqupryK5vft7/O2iHIxSwVOAEsERH8Rv1rBGbMIrlg/bctgVtsJOup/VYryMrVW
AyA9g5cxX2XTGQablN+amwieM0JRZ3hACc7dlslZl0nNG8lWo2ZTgHNp0ayQ3YrIJPKS3ZyjoZEO
RIxqCbGMo6m7XRvsC5WzbbzvUw4mLiV5mmJob1y9WMFNVXOS9czvI7SUYOUAhqAzbd1imunSkOts
+D7W7oALZvsMrmDUP1zkSgK1giWo/0Xade1IjiPbLxIgb17lMrOyvOmu7hehXYny3n79PazZmVYy
eZPTNQvsDhYDZBSpYDAYceKctiiBewyUJ0MKe1CKByUELsa9DQkpAIyK8X88yrZgabxrDe1shXJo
ggKb5Qzpij4t5AZSEJb9UiqaOxeOuyYHxT4O0JKa1c+ChdKFsNfo1h6z0GIeejkGdQO2EiPRGorV
klcvfvMqh5TKzhTpEfK8e2tPOw1scw/wRVt2XaA79+2XqH+2RUNmvOsGYlCAj0K4GFTYzJGV8r6q
ZtJ2QVcFlQp4av0AgMOSiehj+Cv5x47DnNO4swcn68Y6KLIn6LQ5w8v4kbmbzVIcJhdommHQCjvG
E0feq3HmQiFU/9DrcGuE8QB91QtIC/UdqofS4K4h+dIBKm0eIuKiGUP1ip0vIkZD3gGGWAc002Xw
hQBOcOoFTjlg6KqG13VoLRXlF+Hlxg3cWwvM7SbLeW2YBc5R+bp49YEiQ5RbC9lUqATkanC158sH
SbQi5rZLeuh5zj1EY/VieSRderCcj1zY2yUxF14cFZjbkLBpNi7U5bs8/fxvS2AOTqxb2bxY4EPK
1n2fhmkjQJZwDya0l4CvggQ7ENynH92UV7N12qoLqmxfpbdzbboI3Pbwp2K0NHY7+Hloittgs2RL
rBAOSGdSYTDR1HTQEr0szuHyRvGywK0B9sSMcWSW4LILSudgJbLbg+9Y6v3IOUyT4AHKDTKbtTB7
lilWEa9l3QXG8hkaT2Gn79tI8y+vR2SE+vYm2WzWNekHyqCNhXlNRHwQYgVT1gaXzfw/Z/L3h2FO
vdSb0pROBH2jVUIHPTraWb8fJtmLWjt3y0oLQCvmDbUWtBH+ORk/SrvzNLV8+Y9/CBMc7KqKx7la
6yBNXDzg0KmlaV19HL3G2WlegR6dCEUp2mMmPqBfNkz9DJ+RtbBrfMv2bE3AAcaFU239kgkQLQB3
aVxOdTCHdKo6vtL9+S32aMvxvy6HiRXgQI/jJZLqoC7vKuBqjR+m4l3+SvyI+o+3sGhvJcsHS1rq
OrCsl5jsrUngBfRPPMt8fh8tlvhyAgZ0NSr8vlYuyS6PpnlPEt0JxqJMg5F0XwZIy3pxr4NudZ3l
3QdWB0JfvFBMKLmw5esoS0pnknpoRzbFAfyRoJWvPnKsf5tgS9dyKimA6NAwpaouSfyphC+I6rzc
0hJk0v5eCIubSe1EVUd1pujg4c0AWhxC8JKXeBifTZ6ze5gU8zBzD9PGJhOALXVtFysmQI7nXnlN
pUCKQNkXO/2g7AY/0QFZj4XjXdzq5nalTCxujLVI5BrHq3ubAqg7YpldqL7S/mr8IWjf1hgTk/PF
TMq5hbF+aa/n9amT+6dZEcyOCz8e3ehN5NfGZFYSY+yCMdTCIojRMbwC7n+FXiuNG8P3ofLjRuD6
/Htg8/mY8DslYJOKZ7hM8gllQVAXYC/bfXaA/MG/C77czGNjkAm+bZ4paTLoddB05D5FXT3qYs/o
9aAou49ErY0pJgYDuT734Firg2jVgiGX9m0vC0wIHZEJvgsx2yiOTcR5MJJAZBck5BVwz3q/+0su
RITI50bi32ti656LAnQOhIvQyzGheVPFXvyRCeuNt7MPeqiKZROkKboAct5XmEU9QEIACSiKhZlm
ipjHRMtho4cEiqW1gNMP8wzlE9WdV9EXEplgQoUdl9VkrHgbSvveb7sDpZq1fSRYUEle4eT/Zm5C
ZJP++81ZzrtqkNQUSQ1pb+z8MZMf/9ONxc4p6EOqr06D68Q2jw65KzJR+kL3/exChriYCkJWCH2y
QOO5UAmxCNLD3vctN8OWufHOgBpC/ceirO9PhI0p5pRWjjIUQ4UaAdiGNchiyKVb4r17ecP40RUi
XBjrwIMEKzr9IprUyFAQQgy3v6bPqodRNZdiAXV3ad9ROZKQqpDrA78tsjnTOk9SM9N1dZ0rDw+9
9vnykrgX7+b3mYKEac1FL1EupBQiOI7q9s79mgu6lFw4E5BEf28bSxSOQK32NfhRAzQ/wNMH+tK9
8mMKFD/3s530q6mgcFeFeuVGrpgikH85bawzRzfuOwU8UkgLCfTK32jXL/IxM/5QQcLC6wHiF9V7
Rd+MOberFI+ZpMDtY7mGYFswZiLea5EF5pZXY7UbyQqvcJJQd67k+j96BXOf18hUIsVooG4/PRn9
XonR3Kn9/+Z5zBVeJXIpdQ51ihEN+A7S81lzlziGICPiPgo2X58JDKCE1uWsGHARrTemEnurMeBh
+qmPw6HRgG/yNCEhq+hMMVFCbedGrlSsbDXuwPvukumwGqIJSIELsE2FXFNWjeiQqie18QnTswdH
tQSXnsgEExsKdEe1qcI6pPkpX2+EMF7eXKAG0RxIrENSFZLMjAvYs5lMCi24Kk85BIYqN36c/fkw
3iWBEyTXBIQExKu/IYUMhQMW9NQzd9OJbcYvoga8HLEJ5nj1ZvL+Un2RAu3GBBUwnTQTcV9x9vLE
HOMTBFrQcpIiJpTRTRVhImr8dPk40b26sB7WHyqdGHU+UgN9c4Mj5S4FKI5n51ob9FAy1cNlc4L1
sA2ntEu1WpWQcmnxYwE2pS57vWyAk+FvN8xmcjqMqE5LW8VNYEGOQ5cPk7p4aZ269Sq4nUQbx1wP
qgIy0VXGSqbqtpJ+SIWnVjdx9KVNBI0gXgvqZEl0Tzf5XAJ9m14jOLLLFRndST6MBbgHUyjcYkqK
+NHgmZrXQRkyE6rbcj8XJu802TAtaBIy7jdIEBqK6R1Ir3o9H93U/sj3+m3BYJono10U9TLDQh7p
nj5c2+OxnFSvFTVpeG8lDRi0v5diMFFJtaUhsTvUWXD9RXS2bEATr/lhFbv8kdI3FoIL5P8xaFFM
IhUfeo9im88mr0WKJh4chBwosoI8VZKbXS9hiW5a9Vk4ycv1R4wq/22OCUxZNq5QUkGOGZnSsS0P
g3UoLE9X3tKp9S+fMeHSGLfI62LOKswNB+aDEurBjGlN/Um7ogEw9j8gwoYP98/C3qkkN/uoJVia
0qAILTtPJUHmrLmmCGVB/+CzKLixwTgH0SOp00081ufqbkrux+Qb2FldyXouo9yfm2Mj4gfg3PUn
i2LClKJnxJokvKFGCy2W17Rwk1bggCITTIAyQU2GVhRqHWZ5b8i3RnqlZi//zRFUJjQtJdir87xD
s+thaDwVtTfTd246FfMtVPH6Axnyya7RJW9coZQGo4XqCCZBEl8nx3gQNKa44Q5a6bJqgGLNsJnf
n7ua9DblkUV32o9byR9qwa3BtwDWZl2n/IlsV19F4SRxMqQP2QDF+9x0J0sLBB+F/pVnzqxB9hmE
v5BlYXuq0Mku5GFEeoQRWkwgyW86WBOKnXyQ48B2XMVDMQWFylyQ9nFv3o1ZJvlXm6WV+3Xpgt65
SSY0dEmASWRp0QR2uFsIoW7FhiS4cTZoola1+hc+VmmHXe8UXto7oi3k2QDsQpch9QxpdRY6ADXz
obZHDDbpX5PclZ7qQx1S3gkr9/UnOTRQy/5IpgfPs4GMNUwbLIKnvk2aVSszcwJjSP51xRSD1AjH
gzh1FU3RFTB4QXT0XDhukeoZAoJ0PjD3euhm1OG8V38CkRVWfiHkmOfsoa2jo48heMhUQXr0dEFA
62CgL1KLYO0Omv3kSIJUkuNvDhTANc0xIKsGMbzT3y+GPIo0py+CLGoPnfKUThBGkA+zCPrLWQcd
ZzJkE0TgUBZl4qhTqwkQZlhHo8W+Lil+Pwv9jfNl4GUq3S+IPkNm/HQtStNRUO4s+bPiLni7HDQ/
BfeoIu9kwBTqnSiQ8m7wE4PM5tVpXalRBYPpQb/CHPFO942d4sUQsEDUcwURifep8I4EqzP9X7T8
T5dnSHHWN3VUBMXiFp+iHfFyP34wD+b1DKip8gYoNcyK2FTPrVLdMgP6Og7GQmzWqqr0WlxoUYkm
cvMjrWUQglZXQ516yyiaLD33kVNTTOxLdXuy7Q7jAHV2nXePrbS/vIOc39dxinQoO1JRcLZJaDiL
3NVTCyFw/S3Wfgl5yc6TR+CjVAvhx1Qg28MOaUxGlDpSOkl+nw/HmkiBWusHczD3jaX+slIiuAU5
7qcYuJ6gog2ZMsoZduoQwzzOmppAOSw/lPcUT6eBdBcY9PFWdmNfFVHDnt+IMIdAAQwY5oNsgzle
RIrnMm0Irr8uj3d6LiUhydviTu1UWbA0kSnmYPWFURtLRTAGOX+WrCtHebDN3WVn4MwXnyzHZN5M
tabWRjonlO1GumsP6f0CYVNUJwGAfNPerG+ULEgTRFtOORS3hoJrg16I59qzIH5Ko3qBUXKYQeQ/
eHKQ+9Gh+kHkg4pHjZinheP0Dp5O8BJoLtlnTp8NHfQgK7PEMEQXptX4uSad4GtxKvPK1gbbGgd8
NFLXAjaA5D70T5iYva+PjW+67yNkR9T4RD00zlGD0hwVgoMMoHEmIe8oeVoknSL5CuhwG+fabmpv
Mn9IOgCKIgp6TulAU3UV7E6mqUBHio0bwNksSmfjo1UGKugL0OoBRst8ZSftKLAH+rSuswM3PPj1
BT5Kb/fTJPTEMruxFclI15G1xFRefzCOhTe6xgM21Ss9XVAgOT9yp6aYRCOWx54g34YLqrtpGEHK
6xNJ1MPhGkGt0dChZHX+2SaM1NBjVwapBWqnTEKJzPaEDxAaHc52zYDet0wtqWz704jb3FxS6JqP
1su0BglQGvF8leigbsluNfNoRD8vf6fzM4a92xhk3qFODg2SCfKKIIGOoAFe7CANJHAF/s79XhMT
662kGPrFsaH2a+1t0rtlctMW3/7bMugyNw/DdYr7SlMcqOM6SGOq3ldH0UyJaKfoMjcmisouZmuA
A5QL+PXGFjojIiko7k45FKwo2xCiZF8dkkzKtRmQsJjyVWKBKigs+/DPNwrscuCANfDY0NgXLhr4
nWZI+N5Z1ntpbodTJuLT5aDPNDxffttgkqEmWeRalxF0wJb9sw4hkqL5Y1DcV750sB3Ba5Ab4rbW
mHfTspBJyZaRMkuPkNv9lu0T0OKA9daVQ0CPaE4Lqv7Pogya4w7IJxRDo2SIUPRkzGqrambdgteH
GjltWOmreXCWyfEvfy7e6nSkLOgb48mG8iXjddJa4OfTBkWczB392S/9ZtcTdzzmx8GP3Plr7VJp
D9HqzlNn7cQs8wmzWuqLeW7xdptzx5NzW3oe5TUJh4hAeRrVP5EQJn+hGgS7ZSTs9G48PV6JEdnK
YtZNQCpXv8Jr+4FmNNoNnUys/Dmgl1R8J0IvchJRyM9reCBoEEwFBpD5jMRejUZX4T3pYfhEGTOM
gHyjrZwMQC7R/BvnfJ8YY9LQyWpzp11hTOsnt20/T8ZPInr0cPK00xXRK2YTpxSbTHKiwIj+ED1Y
IYWb5Ef5x+rRd2TuiVgCOedguyYWEjSayxxFWQpza2DoRzV7uHwC6J4wN+LJ7zN+MRrKUisWljPO
x758WbRnWb8du/uyvjViEfBEtBjmNoykuZ8q5z3HXTwtpMoYxFceKXnK8K7xZNSCpzHvoG38j2XQ
sVKAJusCyzNrMD2kx7J91KOXrCGiMElv2Uv7SJe+cYtphC6XOWFpU3Zo5e9SFwNiYO+6OYzIbdx/
zYtAb/IdPOegp4o/jfnL5Q/JO2rghkZZUkM5xYL49ulfsGRtDhCMXGNMz62RDYIiBmjbT80IOAUt
Fos4EXknwTCg1gpEqmahd8Wc7Xpxpg6SKmgFErfWvOQb5d9LQwvSyCCmodT/jaDkzvEfBBELasig
yUDEZlKdCg+k2aF4xmrI3VH+0tSCOgAngpwYYL9iVrTKkqEVqOSV5g5Lc1utxi2UHEXuQp+QjLuc
GGLunUjLDbuZ9QY9x/G6QIcHgIHHKkyE+HFetmCY4JOkErGOc4Z/nnTHmQqSZUGnPTTzj6Z6bOV5
57RHY90vmRVIGAgwSbjai2AveVfO1jL7RMnKZhj7Ag5JWX7pGrN3obr4OrqLcKuCpfNR3ZOd4Bhw
DuKJVSag2ZOpJgM9Bul1syBfwUyvXwEmbcY+eaSF5T/nFNBODDJBrRui1nDiCh1WAzq812seCFbE
8/rNF2SLR/kk2+lIV2S49kMD8AUGDjIPLGuLZ7tYkb98FxXLucFka5M5CPVkG1lGv91yVT83V9Eh
8RIVb1k6tm4cFtFHo3vEHoetOeY4dF1fEULNTa1r/KDI9sjX3dbC5O+/QYJxyhKn34zJv9RmMBWp
cer/wbEdXOOOpz6Zdyvm8MiVXLiiJXIuIkwwIglC8U8BbxsTuoym6tu1ppGl8TWQDtjrldOPR1NU
kuBFMIx8GQqwVQr6X0xQ7gonI1GioA0fD+7UGF6f/pL1G4FLcrIG1FhkBa0HjapPM9+rsRc0bguQ
+hpP8Ter8eNv6FN7zScq2kiZodHHKeOb6kArZaIsj+ubuHJQtYJ9DCYzxlutGpKJ5pQoQqCeT5nY
KKzdKn1rV9+2uz+nl9NMBavFsDCUPTGhfnqxZktsOvIAVHbctl7Rh03fgJ38tYj8y7vKOecmCoAo
ptuUmoS93Zw17hR5gZ2sxfgkxitaUTYkssCcallbu07PYYFU5uraWXpfy7bgjuadrZNlMJ/HkSXV
rOmDUel3mekqSAqIj0GVxJV/5A1SvX9DUSNaGXOgrXaVADHAyirbad1Gje4jyxJEKc7ROlkYc7Qc
aQL5LN29XAPoV/laK7K/EsGtyTlZKCfisoYMDs4xW0DIjbUqbAPgckxSXA3ya5faLqSO1eJojzkg
q/5ln+OlB6iE6LClqpjgZJ0OYPPYqsuyea8j1k/EH93sQPb5g1i2iZcQnNhi3C/vZztXI0R5+WsN
dY23XMUwt0vnYSpP8qybPvqc3iqBuv/ICd4uknHJqoA+VV7ZeWBO36zuqEI2ypw6l6hPgt3kucjW
EOOG5bhYdjTBkL5L9lmQ3dTPGrovjreEKvENVEpi314FbxyRUcYvE8zuxRGpGhDZDN5C9ov2Q7Ye
BSujP8Lc0Ph2GCOnZS069H8aBEtznlVJgxFA+R+VH7Nvhdqe+Pb14LhjYHj6PkFfM7sTMSRzmjHa
iWEmvTKkoQCVIwxPHogTPOIlqNR8nguXvFk7ypwwpr6Mx5bgHPI39fd6mfu6682CPlZhtrzPE1/K
iJtOf165PVkacx4AE+7TuoGNCmrtRbUbesctc8EJ5wYUBxQXFvBXqKQxz8K2toeWDA3Iu/C4niyM
+36VoldHOiaatZuJiMSe/s1nfvLbHJv06700W6WNNRGQDaTPsiSoIYh+n/HD2JhLcIZgOUk13fZA
w9Ty4F32dZEJxuNKDErHU4xSWRS3rm1EbpkKOircOxLFTV1TVUzP48OcniatiIhGCrSZxxCawq/k
C+SE/Xq/XhlXzb3qi4Gm3DgPnI3hYBgHbVr2/LZ4pfRKUgN6pSUPo9nu8kENErv0CrXwy/l7XZce
SD5c0Ohet+rwdnlLuQuGVajNgMYP2gbUSzflEfD69RkGCejIER0waTwHR/aX482edZUHC1C3rvUs
sEm/E+uKjoP2owX8yjkXWzkMkz5UwIJR0RLJpZDe/mgEDTQQJV/6Y/4ADWRhwMtbJjJj1P9PFwg+
tKg3DAX3aHlP+r1R/DTiPw8XJyaYPSyUtqxpNQtE+bfS+El17kwRWp3j+icmmGAxZPKUab2MvJ58
i9VrAC7+/JtsDbBw+ALIOWmxVBrNs1t0uMN+rz4NPuX6y3fC7jP9cxkPOLHGBAu906vZWJYmUB8m
+BjxZHTVAaSkE06Rb3n5G4hX5DwsbwHu/hekze/4TPYPUEwdKEE0Mmx0Nk+9olxTMPxHM8bEAi3U
Sre4WtHdfOk8UwcRXOmvRzDWA6KDd9IxQnaQ2S7J/RzCFZMr8lDORYD4D1QYZTw6x4QkmgwkKaXx
suZbWR5dSfGy5FZa7wqncNtxf/lLc967J9aop20OfAqIRuFMGThI5jacJs3tieOVmCVL09i9bIr3
lbcLY7K7KJHjck3gtCZuuDG/WTHkL5lXRXKdjFetcUxzwROHtzYg9tEH0AHZOCM+cqK1JFUJg3F9
P3f3thES0NCISJ9571xowfxjhuU9ksYE/F6JhWngu+ZTfFRAvQuyQgzL+S2m7oXPat42bs0xvmrN
vWqUC1YVvSxgmF7cFAO77Z7C1+gwpTO7Cr4k1BY8/Ud3TftFg8BnODnXyYKZi7ePx74yafTp8N9W
wQB5FNZNeNlbeAnliRUms4tWlJGTGmymmBy4L++dIy02Jbsu7KHCQTfXW46yqBHGXZpiQHlMg7L7
eeV6cZSiiLGsJoYCU/MySaEu4gHkfkCUxVVUeYHGYjO90i5kOU1x5EDOGBDtezU9R/a3zDBde4Yi
Qn3vaIrg6PHuCxhCYMO9J2Nhp6c8z4sF+AcwTs7K7NrFHRFV/HlHDUhuHcUXA7TcbDkrHY00L0yk
e2ragj7b3k0zuZ4M2TNEpEm8doZFCQh1GS9hIFGZtch9rFpZ0sLzXocg2QM1B4E43YfY+UfHyLUT
e3TpmwiJ8lYe10XXBHZSvGYR7OWyaBqRuyjTNilK3aClRyYtwaOgUEaUOqmmGUY7HnWT5kFh/nm+
yp5tgre26BBzHorW1iKTpWhqXBltjm2setDEL6oHH3EXHdrTKEg2iyDt4jng1ho9E5tNHPXSSA0T
mxhnh7y/zUZBps47t7i8kaqD5e6845Q4nSZ3CQHridO7vblrh2+OLAh779VSNktA2gjgqWPg6LJZ
wjLNcqTY+Eg14MLZbXTVudnX5ra41fwEqqp+fVzutKsYXbzS6/bpL3101VB19e/GH89nYNgTLwR0
TBXLhh47s5uyDYFeFKCCLroFzLbQD5djL8c3bOABKVwOYOyzhVbZCGpfSD4FUfGpQQKreQvI9jpV
D8pBJGLL8YwTW8xlUi/NZI4lbOWjelgq9TBFquChSF2Z+W4nJpjt6hHsITwCE135HYLNblW4Nl5U
eXowS0zA2W+Xd48TC0/MMSlVXSfr1ElI4KYydRf5ZtEml5jIJctSsDBe6nFiiomFKE1mthLRNP2q
PFjhureC5DD51AXFFFcir2ACYTSSeF4ILpHOksGbdKXrrgUFPDP/GpcCB+Q5BUYAgP+jOfmZg1fd
Wqt6bKPE3mWuojxnsX/5G3HiBVgWfxtgvhGihS2Z+loEo9x7FRCgBR6cpSBg8IzQOS2M6FgKpH+Y
oKfGXdL2HVhlq+q+7nbzetMTwUbxTRjoH2FgBqGJuTeqoRsk0oInJrf2zbw3yy9LJ8iiuU5mYu7D
QhsHotYy42RNFndlo4J/F9w915S4JdlZNyNIWzI/8T/S0bS31hgva3rNMidVLgOMX0MGLdrRiaPE
W6NADelgpQjixXO1rT1mB9Ghy/tMh2aLPUBqQvtlZKL9owk5E34AjMOMDtDOKOqwyZc+m4VNyIJe
Yg0ysDwkPqBkDuhywR0UfiCBdVQbUA8T5VgHcLnTq0GvVEMyoGUSGGCqmsvGq8vkNcrWT398fhz4
A6YwQDeMi5fZtTarsgruUqJMlbqa8ZZkmJiXvl02wonbDu45FSNHUFPSWaQMppqmyp6A1R7kh5XI
GIt+nq3alapDCc1IJRZRt3FcAfBlVKBAoKzC1Zl7wkqjDvNVMzgA7P5YDyg/daIRIHrkWV/AwAec
AVpHBoycfh7FlmPVVlFfI5IUDhaoiVAl7x8SQEN1Naitg5o/X97E80XpMj26MsUb0cryqcU6loq1
LwbAEIo7S3tRh9fLv38egfD7aJfTvhTomdmkKLFXXZEMeLcVrZ6dHcsuAY4/uGyEu4iNESZJWGqQ
AToY4A765rlY73GZXv597iIw1YEhAR04KTb9HvR2IbqNL98gg6v3kfldFk28ct6z2CgHR5OOFunw
stMPIfVanUVDj09/iKV3gd9HinkhoXKL8YPW9uYcWt69UEuD0847NUw3d5N7S7HldKpNfe6gveb3
M2T4MAFEcRtv9p3ikX1/E/uiqi73i21Wy8ShcinAvNTji0nQVMAAlUIE2Ab+J/u9ncw90Y14vczD
SBs/n6TBq9rG1e3wI27x2wYT5Sy1t6tuwNnJ+8Vz+qBYK3+NBb4n/D40DG6+jzrUK7QDhypY7wYL
2GbdKxrPCHOIUIxeO/mYVQZN2uKre9F0iugjMbHBmSISVwnWR3RANOzbLhGcW8679sT32DpyVUy6
WkdwehR1QaqihcOOhJbX4/+9SbsexWRRqOCaBIpO1qhGAaZ8Gc/THTXNpRys0OpOe6UqvBnoG//K
igHBOormmHh7uDXH+GGSoBYnWS1G//uQ4AuKBs54fo6agIVZeToNwVZWcpBRSk1CmcFN4JeNz227
3hTOlz93dOAcccvSkeszNEMrq/E8ZFjEuuJd1B51+IMTC9Jh7k5tjDA7ZcVz5BQWuB7k6LMsh4kQ
UkhvgdPLVZe3q2COq64Nlpq8E7fX3uiABpJOD4OIYdnLSB3FzTrRgpiD2yeruiQTPk2lysi10CQo
14/sGYAmdFjYhIooc2lYAya40gSx29RvQQxjiU4L17s2v0+XuIk9XdUXukZAE2TLu1l6MWYJLQaB
c3G3aWODOZBEm5JlVROIsttuO13XIg4+0e8zfjVZdiFNGB0PSsVElkNAYS2bgjVwGqPwLZOql5rQ
fQek7XSjitaYq0oGi0j7Y/0h3VEAHQnjXfMKvn6qGUUCERiGBt8zb95YZHKe2pwIyR3QV+g7ypsz
oqlAxelEZpRziPPpyhgXmxTMOo9J3AZ4rLqNIt0T9YdWl1dEXnYI3m66Ok9pMl2TvJj8y2GHH6st
gOFRDQdWhc24pd7KamTDKBvvKIEOCaPnMkWzeQ4qv9zNUOv98xwfqwWLAdgF8CAHSdDpd1SawoDa
6ASlF3U3Q623ADeHYFG8MGSiFqlQQVMDk/enJiQnh0ZiCt43FFTp85WghbjcZQc6TiOeDubu4dYc
4/7Ahalan2JF6TUd1igC4oNy8Hb2mgNQwAfRYA3PLbfmmCBrrcoyaSu48ZX0WlaPOpAp1vhWd3Cb
vWKRgGSCYifXoAlAJy1x4PHPnDwj6bUlrfAKTA/9AcQ6hyXUw/RKVHig28QeN1RU/zHDHLcFc4J6
LQN40Tfo6WbXpf46K1/KWZDticwwp02x5rpLNHytsX4eMoT1MRh/JaYkcEJeXAdDAngS8JqRz2Y+
rKV3zHnAg8Yitps5QTU1nm4/XPZ0rhF6hgwUG5CeMI4+SWOmrg7Vi15zX8HUYZkmaCX8OVRJB+fI
bzOMg0dOvdbrChKaOoJquIq7Pft+eSHct5klawZYOWx0e9h548hcHGeVsF29v4YYj3FTnzyNx9X0
Z0/xKrhb7GckFFjlBQqLLk1DfmdAi/A0UPQt3tW2geQ4Hby/A0VSudhPpCuJkFmHe4dZYJqg7Qvw
37DFwiTCfRKbSPf1nRbqL2lYf9ZWN4ce5XSQ99p98936eXmJPG8H8hvBEHOF2FzG23VjlNKRfjqn
0DzHGLzGfLHjb3Nnf8DfUSimVFLATp21+u2GIrUgpBQ45gtgPRHkM7Q/H0tGbeC3DbbPn/ZN30my
887J7UZvK5nA+Cs4UpwNQ/9Kk6F0hZLK2fVUxWmkNbVaBS2wkpZ676gBAY2YFQlvKc7hhSUTXDQI
bCBUYT5NpxvpOsawVF6Tex1ENJBYzsPsxjwYwdBioEODDLy79oIrn5OsURkqVPXAn45MiokZTT3F
lt5ApZgMoBJ2Kr9b7OfLTse5ME5MMPFiIbHdFw5UXcF6Y4d1XxRu1+ZoVpTSkzVmpZutSushppXh
nFmicTvevqLYphpU/F1W39OtTUa9ZCOksVXQRNrlfbocu+KuFEH3RSbYGzGGGF5e6pBMT7tdpcZ+
0TfHHg3wy/vI88XtSmj42qwEcnjyYhY6ZoKtn0BnubP6rKaKO4oyCg6/NU7VZssYV2zKXNHTFR8M
zTif/KSww5y4NG2imSBFsJhhBeSZuKXF6W2AegdEA8hoLNySbHLRQkxsXqmQeba4SkhbDVoMHWgT
Q/P69UfIzU7NMVsqtRmI9p0EQ4TlvIdkwQ8zjw6XvxrP+3GwFfACgz9LYeu9Ud1HIIJTcJX181XU
zl4s1b6WykEhd348YZZcxnTHbBkCu++FCCaBQu8dNGd0RAEyU0xi2GP4uSwTCINTGGe2uuUzZcR0
vNzNvymeszO89utH2je04//bKvMGTyUCIYbVRMA0Md2qLm4tiYj2eMeNssbQWV1wkrFPBmkpSLyC
LjxI0MDTfzUa5nY1AQEP1wb4VHT6HzwcmCOtTxPAQgMauV2W34+k/tJar2OlC6woXOfYmGH8z9LS
CtxrMZ2nkwtfDoyjagJu236Pd/HBRI0RdZ/yISldLQDO8l7UnOK9NRVlY5856UnaVY5Z4aSnyxMB
nDGxwyo7dPoTacO5PqorsC+SoP/Gu3G2Num/34QxKG+C0ktCgy9XWtesa1cWCSxyowhmzgAJQVbl
OKyugVPmpaFQcdr4FqUBTLlRTYMhwdAnpZET7iJ1hrOT9tscK2qg6kPdtwV042SQoxz0IMXYlql6
Fo5YvRMOdlCfOLOmqhY069G2OoMmSUVSG0YNyW/7xXh/z0Zf9HvU9XftVRKKrHHPAZiu6NMZPXM2
JZ41q1fKEjspV59mK3Wj6tnCDPnlEMmruANT8I8V9o7uZUmu8wQd7UgPDcc1hh1FGhfQUkBo1N4o
FuAassxB6Qm/HXc3ESMpexJeTWxPs3PWNnM67GbvQ1YIM3fFi4lWjLOrwjg0HwUL5XrKO6gMAHuw
3DAxuY2jiDg94AHN8u4p8ZXyWGOlBzqQIxxw4j0wKFsoMGx/mWOCMQRiOwzPQiTWvoEgVOJ1v5zH
CHjN+dMEYCN4N9KXcRJ8TK7HAAMFwS0QaZ4hNud4aXvMxQEBMV5JdhY0ueKawjco/4hvzDBRxFxz
YiNL+VsYioRQhdJaD46K1KTcxZEgaomWRf/9Jmr1iSbVCZgiUCE4auVhsUDt6X3EOzZrYhLlQR6g
LkNgYxl9c2eFCaRuy8WniqBiKh3RghhXnBwS56WMulGDGrNRpJ4qZb4BeM/lRfHMqLg/kRGgWgTy
pdN9q2RtaOSVtrTU2E3z60oh3iqa8OBdKVsjjJ8TS6mzyepQle+UwZVTDOlq6kcce2uE3uUbDyjb
QV6qFDWJKHO8yvGc/JdT/TmdG6AOv7fLpMXhjRG7mRQ56VGCkKvca3/WzfdGFtTvBF+ETbFBLagq
ZQ70Xeks0BbaZ8ngj6koptMtZ2+p7UJo3N0sJNZnvRxpLSWf8sCwMq9plK/wg7A1230DGmtQP4jA
HPyVaZgtAKeagrB3anMZS9NJHUAfdPuz3HiN8tT0wQfcGYAUEMaiCAbI+KmJNe3qZIpLjIO17bWW
6o9ARd/bqvTnzXQE0H/MsNOAfTY4cVLBjD6p/rg8KfJzYc3+5bVwY+jWCpPkGrllGKgdQ9jnU30N
ruIdKtUuKhvvSCghSTr3lt+aY1xi6lq8tDQsSmt8fcEVGGivdLys2lke6b7XObRKKNFv6YlqALya
/Ml+MnluLIFrslOx0slbHTfel+jl4zV71b8t/geJMnCO0SKmcCx0U9g3yjAMPWCnFIXzNPqSq+37
z/K98rW6Vjwq6hCtripwGf7XRI3DwPMLo0ps9XfJ+iFtFRmMVKEGxcJ1nx9psZRCWP4FiRH3fG+s
MXfV2qXp0hOUq8ZX8jz7K2QrauJqR5r7rrvVq+6Nq+5Q4P1wJ+qR8r/mxjZzp5jr0tj/R9p1Lcet
K9svQhUziVemCUpWlvXCcmTOmV9/F+S7PTTEM9hbfnSpyj1ABzQ7rFVVaumZQIt/iEAGXjqpQ7Cm
bpNd7hdXsiBkbiZSykoi98BIRafHaoEiEqxncBdXfpD3+l1nZxZuWEKzMUwd0SAkOwUfQdEqwHQa
SgdYguO8EzD/oEGSUO6ptBalxy9xtRvV2s6XGZyA38+Hgm1Zv4tkfJpf1Qstpw43ashoCpe9/KjX
kqtqoxfWwVGZmv+8jfxnhYnL3vJSXgyzwdni8Q7oBfP4dP48m7FmXcLinoKatFUxpxBgXc0edt+P
zdcfU+Dgo+mF4S5GP8zv9CMIKzgWhvSR9wLc5d1kKbBq0jlYTLzeu+LAUPsGu/UZU6kE1CbRa7dZ
DlwJ4zwwHzGLYEio5VvD6wha2dIHjp89itD5RWJ4Z1MKLAFMKBEYoL9OCnJQAAGqLOOzlegfyBXZ
NjAeVsnCfCQfpXUqFUGLOmqluLp6BZDZSbRlo2weZyWDszw5lOLWaFEVC1J76Z3+WlrsEvTax1fd
b27yx3inX6FSMD0l9nV2TPbWi/Ut/5TtmQZFrf6tfAVrbZiJ0t744LmrzRM9CYMmKD2KaUM03Ye0
ta35x3lX2DzwSggXupQ4C1qD6c9cOqcGZcTwCbtcjg5m8b8TxKVGeloQ7KPhZq1wcGOSOkrRQo3+
1JYCSYJ747Ed1TAgRhlgPXlRLkMswoAltaWC773tIvjp3vjw2wRmFzUWCpnKbnBfTYxTfyk+j1cM
pWnw4s/pdzOzq+PxX5STtjWG6oCENpCGb6Y/c0y0K8BvluIiQVkCBsvc6dlcauhpLksfaIZ9Kpsc
QR2GpabzKmTG/+7JARLiP5LZL1sl7Yqe63kWoPoeVxeddGuZt+f//813lFGx/COAs3jSqHoktzo7
2uxVKoo8kZs8G3ZyPT9oF81jeCNK/bbylLVEzvzD1KSNnCIkd6k/9ndWuNeyL+V8TUycUPSJKLo/
zgXqPJzLVMdGThUFjip9DtSnv7tAvlKWTTPQp2Qch10gG6dTNFcGQqfbg7A18eaL/lkTgv1uZgcn
rb1hZKzMIk8nBV8J6BGGP9k+vtbY0yUDsTEO46dlN75UX6x95NFPIt1tO4IJigys14GAhHsPmjDO
o4V1Z0YgGTePSvx1Ik9EFSR329HkJIV7EQKtqNOypBj3Nb4mxMU/bDIJCv2bhkGByAzYErRH+GAi
KcGQVxSVHVnB3PIPORdhGW1NTMioYUpvw3AAzOOCxgCUrbEzsdsk3U7figMjQah3ERoH1+EhANy0
l3gJ4Nfc8/a4pSE2oI/VX5BTob31Z8AAMEJSGRE2MM1kcKb0dYwktw2OUSVYV92U8za8hT0a5HWc
Y3V4xMrSIsBoNTJf7q/Bh+NJ1t6ons+fZ0tP2kkOP1KQkUnKtQhkdTMQF8bUj1tBBNwUgOqEjtBu
QktcAIylKG+LBFhoefCM+JcUreBtFAng4t1iaqOs1cBLrEPTsruichYyiBY4N781tdUxOH0YIOmZ
0gizkJ0r+9JTeoxQM69mu7A1H5MrquBQInl8WSxO20weCkYieBWpl+Fe3ROvdU16LbmKLV7a2vzC
XJ2Pr5EtBijDognyisvZdBnHMgHeSPezVsDp/G/WxARqM5Q/HUm2ml6hmY6ttyXwiXw90EEQgoR3
yEXTuMzLIWXEoGS/+AyAG7RhDjoP/2o3VXQe9vfVk5FZtE2aAnB8ld7aeuwFqMedd9XNT7y1jriI
lyjGmMQBuBFBR81WvkOv28fo3HgaBqjKh5qBAu+yR1Fffeu5WItloWp1sgR4H80yY/BYkm713JH1
20KEXLstAqDUEgL6+53B2sxNAEEi2qllZcfDZY1JcyCDnb+/TSGM1wvBCD103sTDcIoMpcHgI8Vk
06JeDm3l5s393wnhzJpoo04UlfFXooetD/4wv8aB/xEZwMbCZCUmAviSbD/qfTITjPf2Zr0rmquy
7A6T6H3dtGcNhWUoBQSJ/DCFkiho8U7olii1Y9C7hD6dP8S2d64EcHE7q6Y6UAkiah45E+BUnsjX
GkEns9PINXNXzBi9ldSBS4FhigFQ4N1kW0vCOVdCC+jI5dUUFdeRARbn5iZIgosiU0QBnAUX/sti
LY3zGnyuWZXWQUmNO7jYUXeWvfKZ/DBuJg88SmL6Dfb/nZPHvbPNohFQRaAjNASzbVq9Xco/W/3n
FH7sKVzdI6e4VMLLFMiAqqoDj224lDvDteq9elSA4dvb2ct5Q9k0xJU47uUttTkuCEDzvSQHQH3g
ojYj0JVAAj/NkGSVXhlqj3H5cvleZKOfBKK3SKAdk0sbCeozmP1C7FElLPaqPywslncNlsot0SeE
wMpNLgB1SThhlxl2B1RBJ1Q+G5XmmX1u95G9iHAmNr9uV0b+7nulCUkxJ9ANVl7k4MiILK1D+7ka
XTMCfi8QqOzQF5UBRepif1+9R5Xcy82YIDJF+lMka3vSm6LMQaQu9pSsRNSL3HVxrDL8WaxQ1E+/
mjbBZfY09/Yzox3FmIsjKMCIhLK/r4TKaOoOfYCACBvxyuInDQYnzQAwTg/nPWrbRIDChNluLEfy
VceUjPWSVxJQrcyvjXy/0McynvZYK+0kwZG2VXWSxKmqC8256GJ4VoQnKmu0QzgLx4i3A+1JBqer
pIoSfZZKtMINMKky9gD1uv+s3C8/VVShxwtRPNpMIzDhDeJbBQsh/KCcNenGqFeQV0Q7vftRxNgs
Fnygb1/bSQTnw1ZPC7mskLhmxuABY9Mrxv15E9iUAEhZAF4yLEp+XgzMx4u6RBHq9qYrKbVN+o+U
LMG98Y8EPqhGNMjVQYOXxqD0Gw5JsasnwTfypiZWIrigOo5TKpMcfOS9fh/pRz28b/87dTdj6T2d
gtNEU5Aa7IB4VSsDHE/aa0CvisE9r4tNv1/JYAa+8nuFNFGKUjVqn43uloWbpZmfsE3sh4/IoWzK
GJjhGO7/U04TaiP4c5H/zPJ8EUrdbp6+JIp1n8W9f17Sdm6H/PQfUXwoqySNNDM7ks8yhPAY+Aa+
I0MAtoQfagtpK2Fc5tOi7WW0EdpCbfMUYNReXoDidNCDH+cPtW1tpzNxac9kVFkXGVjwGJoZWLiH
Ziq9rnTOC9m2hZMQLtnBXL0mzxGCy9z4aXrdRDd0uZlQ8T8vRnAWvqiKplM4dgXishZcJoqzjIsz
RMIaxmZkPimGr6JqalcoUoaJGL23F1/Bwmr9SD3TkY/1A0zBF3WXNod7V5bwZpYrT8qrvgp6A7Um
TS9HN1KnF9pR62lQS4k4spF/bZeeOpWKBldpFapb95Joak5k+m+FltVvGOsBNfEeva1MxnOEghfG
A1TJw7iRiQnLYpebAl0KTOYtR1sJDGIVq5dzjsmZQXlqNLRrYgD2laVvNKLJ/u3DmQCGlqFW6R0r
plzHdMQyFUOpZUQ9IAOSsCHxa8IjfV7uz1vp5slW0rjgG4VqG0USashAw7GNZLcM36z2KKQv3659
gZ6EYhqWmQ8XQLJQKqswROKl22GHsaDiDe+pzxxdt+uDcikmCtkuXq9EcsGkDeJJGYe3cmKeu+0T
K7gFbvaMvqwtW05gt/fioaBNr18J5YJLFqRq3clIKyztJQnDi1S5jLtBkFyKbpMH3DC6Phj1Bd8E
83E0Lgb0TRgfco5lGnwfAjP1YxsY2ulcfE1+Vsa+weIn5gImJ9F2/XJ33g63742RfQM4h011/vlw
qpNSRSqBh1XTcxB9L/sXSRXkY1si0CJE8UtDxvRuY7vV2zpLMM3kFeGOdNeW5ulCKPltGWCz1TUD
06n8KmQC4P9RqtvWm3yZMWnskJaVCTM4RwEOWObMd5QALlDwpInEslR0FZ+yqM+GJp9QGLVS2wIN
kJw6sSa4v61PGuDD/T4bp6K5mttktPCgUSt39a4L7QB4L3UTHjTjGzjvvf9uEWtxXH6T9h1Zshjq
SqLcNrLFDrWvmaiFtnlxrBwqM9gNQKP8eXFhq6Rh3iEXCI3ZNXrJLgNgO0fq7gNnWYnhomwX5/ls
sY+NKXZl6XaO7Hr8QKKO+bzfJ2GJwsoE8JuLxVqgHYVeN8atXD01xePfnYKzsjrvi1xupcFbBlvG
OEs2eir9QBzQMbqCBQOJMiL0P48BxtBskYMMyVn5JJmXoxbYJIwF7sJ+KF/Hw3I0yAvZ1+W77bk6
N6zMypHNms1BkX5I6cv5i9p8w3Wk/8B9xprcuy05qkxqrwwVw80GkDAwahjqBXXC5gCaXmBeiDqm
m665ksc9dVJmqsokjQhtCnG06BhWmg0cXlufXLnW7L88HaejMRgS2vQAUXjj1QEdXbWXF1AQz27h
jXtL+kgg+H04XZL+NIklKfMhnuE8bfFpimy9eyxSgYitLOikL52vN0xlAVIWZhBWDjJE+WJQXxX9
LmhExKSb4WZ1FC4OhFiTJ9UIPU15accxWEHri8KM3L9SEMzwzxuLomqZKgYWEh1+cT1iNuYNbgW5
cXmRirJj0am4uBBlYR9nPeCLmuBIpbul/K4lD395JPYbVuGtxQgM0CcZRNJVcNUc1P1kpw56w2zS
GiAKggDxPxwYAH6IQYAD4ietE2MMwyqGQUg7Y6d48t4qfOMSkJQYszYa5wPgSQzUGqirMnaq3gFG
LmZOyGBgC2QC8YxxmxWCqLq5trsWwKkoSGfayQEmfJISG9Cyu+ylxC7Q3QTK6071Ii9wsv2/KRxs
3+TqaJziJj2R4tEAsMvUIw6CIN2xDk0OPAq2DDfvRY1UoTwubSDNOAGZB52T5pt2ywQyuoSwd7DB
hYlqUeDdNH2sIGE9Gandu43eNBi0qCXIH6T6W6JfLZHmNPMgsEaREC5q6Dmms9MJ8dYEjHEWGDsZ
hFu9YQnCBrOBd6/i6ixc1BizrtZDCZsUndH6hVK/ZEb5kSRlJYIzw8Fqp6hTsLelJYAVDu/D+FEy
fpwPFaJj8AZH6dAZMlRCwYMZI30Ivp8XsPlYrA7BWVhRaqEamVDHPOg3pGv8RE5sECE7ZSvKgf+H
NZ/si/tsBv5hX6gLrBk4yTNwhdWLYR/sMZG9vMFMieKeyNK4PEIts4rAAlDmU1E6ii0HjaeHINCe
z98g+2/OWRqXQMwdgAjxDcvQpeaXPp1vuoku6El/HSLijaZ8rRVC7gWWyZ+RyZfjyJDk0ZBStDgP
vzoYnd26dMdwJ0SAmyKt8UW5LpbHMG/fEiTVpxfhcQjtmNiTM4Nuc95T0fy5QG1vv2f1OBKUZ4mp
4nFU4FaFfBeYuyEd/y4K8UU3rdCKoGPQWVPuJ+mtYeysSvCZJHBdvsxWNmFU9CnyFlP+0ZuNLdWC
puNmnnxy3beS0eqi5skq5o7leVgkrNzYAlZAMy/fZb3PMfCjEbcw2//MWcGo5X578NvA0UqkanRW
PHSMdCo55ssuqZ7qxT3vTiL1c0GijYg2yRauLZOfKEYh6CdT98+LEMS8t7n21SlmvY+txsIp5Iq6
XXPb0HCnV0+maIVHpCAuMiRRJCvLjDxFnWUnKVt3NL+Ube1P4VUYf2BdaKUZhfuuwJLdpNOFXVsw
uf3Y3FljLXjvBAbNlxeMKs1Twqrz8zL7ZbAcaJZ75zUjEsElB+OQ60mnw6QnuXPQPnG69COdjPVF
cYlBYmL5qDbwotblxYy9iyL0SyL4ZBYdg/19ZWA5nmy61Hh5etQzM4o6jGjYSuAl/B5vYIaBRLFg
6wXNJeg9qfWsUYGXbJac1zfFpQZhMS2tPMF8Zx1L0A4rc0eu8gn8I/SKLU1mtwZm2kVJqMBpFM7/
M9loG8lAj3ZO92pzoYLdxzrUzYUhGgMWXSGXHhTl1NbxDHM2svYqkQg++ACx1YI98u9smosCxkLV
ss0QbUY1umor6dhlnUCE4Cj8LjTBE43uPL7E1UJ+jqpqR6h2m9bp4fxJNqd3VhahcgXGEhTV4BLC
0zz0tvVq7d5wXDzte9/b2o157HahH38VyGQufybVUdnfV76UzppaBwSBrZBdJnHaz5/G+g3xQdon
jv5wXp7oKrnwMFRhOWc1xMnkFoOM+fCcfjsvQXiLXHSos1Y3oh5Brp0dVkxb9sSpVbu6YFO50T6/
oQdJ8G5vNjrXmmPHXt1iVEmR2TNkhh7pdmV9TTERHMizEyY3afel6HxpuJ/TW8FJRbrjIghAFGYV
cMC1131rfzK4yGGvAoOktTtvvkyOxeCdF7gdd9EPwd6ACT5aztXmDosWxgT7nA2/01/nWMRyv9mr
0lEFBXyCgio7z7oQSFObTiXWvyLVsV5/wXU3e3QPstFli9WhL4Ka20xWVhK5MNVh6F0LNUT62tTt
PvjZVPeYobMrKtph2vyOWQniLk8y5nLQJQiSihl1Sew531dV5qSGN0qfK1GRclNVJ2n8gmIUk7iR
DVxkHjX2KP00LUG28pbxvAscKwlcsAriAZPvLdxMGdzisjow5KJ6111EkQ3yPSBgaz7dDT8XvGT/
hnpqE7hsZSoaH7iSEgnZhEkgZWft1MgmQByo/PHH9NVwW3fxrIsstNOX4YocUle0prgZxlaH58LY
KIO5XakW7DrVX/PC64d7qxG8BiINcmGMGFljhCN71xrTzvuHchEELdEZuJg15l1kBgV4uMP8WILX
Mh7swVQEIUMkhAtRoU7GjuBzwBsnF1T3Nsbi++7n+bAkihoal9MADbpU+gWuFV0y/kdGk1HtK48t
JGYeMLQEZxJphgsZEW0KzK/gTHp3sXSXkyFwLUFI4gHBrHbI54RVPAYF2ZlxYVaxP0y2mt2dvzfB
OXTum2YZQShulpR1th56LbFbQHKdlyDQvs7FiLgLasuooJixvF4Wl+oXgyjQiURwYaCvrGW0QihD
jl9p4g/wx14wNCsSwTm7FAdmYoIMGQOtzjBeTiHWoQW+uP0xcAooOuftUTI3aTXgpvD2TN+Ab7e4
qVc6xIl+Rk+hAtZIhgYn/12M0dnJV2kLGHk6VL8RQ6cIPUCgIS3t97+zAM7/8zRsaFJDQjPspCC0
8+xmIH95Cs79CzkuZwOgb6A+x6g2PjLEKxaCx1vnXD7tcyXWFKjHujJmR3GAp/Ns3jH9qK+dpwGc
e76Ydm8IDc7fXSCXNnQkpGM/4duD1Hu6+A39VIoKXYJ4w6821rSlZl0xKyhuFsUJ6tHNMIwyaoKj
COINv+9FSwmoF40K8D/rsQaTuWifbLtxdXIifoVxJnLbFjEOIu3IBaMmLICZgB31cqcdJNm27osn
xU/AF/+X6YDBRQhTa5Fw9YjYUgzi8mCOZwwi1JZXd5rgbRDdIRcnsrgp9ZkVJdvqKW9ku6pfP2Jv
YJahEuhe3yH4SxWRE8BnMHt7MYwLFcnHIBoK2A6oJxlcUDBkY5FJARlyCrTqZPF6ldpFFQju6n/k
BSc5XGCYTCLNmYkKC92b09vgcwyWMwXQziWAvkqfuPLn87e37UoniVycMMK6T8pAYdXVakd7J0Ho
bhXDHkUofdt2cBLEhYVWSmktazB1OX6cJBVw8KK6ynZjglF3/7KEt2/e1eMwjQCbLFKE1V5/a8bm
O8ghPxgWpLTXP4u+oQUn4vsgA/lHWYleHAxluVFGEZSsIpLBJQuxUqoJYb2PoOy+tK0Z74I5vVqW
urdBxlA6jZWW+1jB/oXUl9ghJ5ktBcYnxcj9ntya7ZDtlqhJnMIA0n+XhZdD1Sn7FpmzpDyN3ScN
vZuwN9RjMg7R83nTEjgN31LRkzIywK7BssLLYfquYflOnl7OyxCYL99TWao0pWGPml3Y3sXKriqf
URy0RCwXIi1wWUdljgEQKLPea4oQFJ4p0UAmbea782cRSeGCDC3MbO5qmK8sfaqm1ywUtIdEd8UF
F9pQaYojzJWDwtENsRUG2lPDwNSh4NXc1jtlhJrgogENxJ85WpB3qj6ZOEcTYlFxbwTH7EMTJYC2
+kcEu8qVp8choGw7xslRq9WAakH0pa4S97w6tjOokwxO6dhRJQqRFwwM1NFlY4a2BlmOnA25nSpF
Dfz00i4xtyO4vU0rALIKhgMxS456wZ9HK/VKH/JAQm7TWvvZ1HdDTwWGtqmglQhOQVEmp0XCiHXq
5D4NfZXotvIByj9MCJ9ujzPmeJqDZolxezUDfv3ehU5RCR7+bXs+ieDsWRv7OUhCpLjjXNiFLNsF
CPNkOuw04Cect4X/kaidZHHPpEnqLJCSCH3OBlzetrVL96XTyU66q93Bo0flhpEDdFdiaCuRGXLv
ptmmXVmpMPUmJbdDaWECll6RpFGdMjWcZjChOyL4uNu0QQPDnYDdQTWRh94hWRNUtMFbrTRf5fGS
FAID3M5zVgI4I2/AhIuNS1iHdqXtGDRJ7pjecGTo/QwpRLTRvGnwK3GcwUtz0TdRgDsEgccD6YJd
N1XHmsaC8rbo2tjfV1EplzJ9UQOcSpmPs/IMZF2BGYoEcCHJmJWp6wk+rcD5Eh+CqC9sxnDtCYxd
dF2c7zZSrNd9BjHaFbmZ/F/QryytBqdIeygPtU8P6sN5oaKjcc4MbkW9nkwNMlM0ehUM73WiZoDo
WJwP60GEElUjA14Z/Fi933fHoRAl8NvH0KmOdXyQvfGgoF1blmay6Gi8ZU6JnRzWIcUoTgiYVdlp
7OwWzWVBsWczQBi/RfJZbyg1spamiOZ5haF1SbeJ8hN9OZBj+Hq2U4OnjyjqJI6rkJnlQpVOCVBI
bn2JXkUihlUWz95V6VfH4UKDao1VCd5yHKdLjrEy7yoTuLjgLiZy+DCaua3UkafPpmBhevMxWYnl
QkSWToEm1QjwTTntFK30VekG5OdOPIggpLdNhGIdgwIX5R2DmZqjPpJCa15nPcYqKmciUGORAM7O
8VDROBoB9djVriUfg13hxpgSbUMX9ErV7P0aKha16UVSuXdqTnTShTKYxZIJhIoXsXD6gBnWe8P4
fW/8VlgVkHQyUriv8qocTV/tbMtNGruNbcOPbsVEEMzQzsnjDD2us8GssBeGLbRfbebU6f3yEGL9
LBTzoYikcWavtBmJxhQxF+wMrozO1LAPd61bH1gLsdx/xIdPV8kZezLLWDAdLXz0V9NOHyJHo50g
Km0H25MIZi6rtzBe4o5ENUQkaG4M+yR5zpT786fY7mEbJxnsN6xkLImiVUTDh4ayY71ksFHtsWxp
z3YicinWWDhnC9yLmOh1OJoRtFNcUjty5H2z13eMYUI067gdhk5H4p5Bc0mLyWj6waviSx3vbV84
6o9MlDlvF+9XN8eFiK5SJXw2QzvxTxK648/FZdPyqaObDp0Bu/KrAyqCXdk83Om7490WZK0T3Vrw
xhN0PubLfq7sov7aRoV33jDYJb3T1koOpy2iprVe1sjD0vYV9HWldBFRiIovsdVjnxe1XXNayeIU
Nul1QEc2NDQ6sm84qRd65nXv14fSH/f04by0zRi7EsapLY9HRZpnPB1g/jkOcXSnRtPhvIhNv12J
4MI4EBAjGXza+NCp5weleipI8DrnAn8SGMK7Pl5RVPiyxTlKTPSGGj4/y6suihxLEg1CiSRxQRx7
iUGLEXOohz63yzFSLVtrXaUVZA8Ci3vXDBuisjdLRCIVG32dAc6nCcg7wQLIADsORUMnAh3xTbC8
1cF6M+NQTeSq6dVAvFr/SK3oZAY650KxaWqLNkKEKhl2QXejkV7I2nFeRHAVApPmwT21pDfKFjQX
3qgs9oCt3r4XFVFF18V5TTKmQTJkFbpttLNzrFtO1ZP8obWJ1YVxfhMvmh60PVajTewoVqOvjLs2
K22dCmKb4L741lfbGJ0ss8bNiDGB8WIYPpIanM7Bt7zIYgToRkIf6VJemWV73UYi8912FoPxK6qW
AnzAP59tY0jikHR97Y1V4wRF/bOtn+hyW1UDCmrT8/l4tn1fJ2Hs76scQVWCuFHYEFOjJRiX0obU
kercPS9k28JOQtjfV0KUJhuigQ3fAtFXyu7Sl6T9yDS3eZLA+aMmlV3Uj7iztPgxxc9YsT5/gu04
efr/uWcsxYxcUcgYD8rix0C9Yov2ZT356Yema1bn4HxR6UnbdCM+VtV5Jo45EReQGpkfj+bd+QNt
D1WuJHEO2TZzmMkqJAE6RoZh3bU7BqTyLbIc6QXTgI+hSwRf/wJb40fuQ8C0hwbrfJv0Zp6uhZcn
OhM/cI8t1LltEkTlf/AX5NweE9t8ZNBIymXlUFced+cvUnQo7sOkm2nJ8JHhQLNfTZdNJAg427no
SVEKFw70aIiyaYCA8InRxDDecgvsjOoreZR8tpG6jHbx7fyhBCHore22ctjGwpI+SZCAAL/OKlM7
eakr6jX9XQsG+POiRPfHxYahy6VYySAqD2/N8lssghYR/f9cZMiamSaIP/CouJSOcV5r/tRVP84f
gjnL+4z6d3jgZ/D1kTTlmCO/6aXclsz5ujVCR1GW22TCnHKPta/wEzH74S/vjosWI4B4DYXVvocp
f1TH6ErSRU1jQejmkXAJIl2om83gtV1mz+FxoZ9menv+9gTBlZ/Gl2RSDX3MKnSxYqfpjsqzq4ZO
OP6dVfPT+IleDWOkITyE8oOaXmZV5ND8e2a5VSuCZNmu4JuAcGLc66Dt4hLrWE/MGYTYSOExYbS8
sF0QRg+G6Kr4OVaRRbub23d4kseFoRJRIjF0FFbniR6aDK3eJn0MpdGptd45r67tQd3V2biIVGTD
MtZsdgpL3ZPPuJDCBV/9oJb02s/xwfCT4+LVroEZN2X/oQrASjjz91Voyqysz6QI4XCckyNwoO2c
tbdiCcQfYSdwa9GlcrEpL5MgiTUoMU41RzWvtfA4Wc+TEgpudNvJTsrjYhQap3XZpJCjzdE1ma2H
rjGvs0URtK1EYrgkZiG1ruY5QGKKAuPVjdXdY+pkN1NDRLrE4s77cHg6DxeXspC2ocVopNr4ux5M
LyOZ7hYKGimrAiI0BZu9RlCXPG+W24H+JJRLaJS5D5pQhWEo7aWUXYfB1/P///ab+Pv/53kcujLv
c2BdYGKQhLvZKq67NvYac9oNbewkzYdGqk52TrkAEowZRihKZuemugNQxYEGum+URGB6okBFucAR
D7OmhwOerqgqX+p5SQ+LhmlVSsJnQqxPSzXmdqGGh3nUfDOnF7I1HfpOdeVChGYo8DbKhRXDakcz
kPBLWlV3TAXY7j1YU15zyz+vSJEcLoKgATWYYYM0dCgAyNt/agBmNJDnRUSAJ/ACykUP2jSL3ObQ
oKa9xIVL68hpq1dF8/r4M61EnGoC56ZcDJmiUg6kkhUK6hDkX65qlQcC3KzzdyeSwoUQ0ubDXI+I
VKlm2bH2KSt+9LL3ARmWCtY7y8JOEj8tH+gTglSjYqZL3lElt9XezUVIrdufCichfImNWm1fLSWE
hFEsP3SlER/DmEaA5fHM9EenY0NJa5JxX9As8PJURSOlri+U/DKvn4nqnj/xpkWufgzn60u/gJOR
1ftq7A8V0WWCrESX7FkWlfu2y7ErSZy3B1GVm4sK269eEqADVWi/DnYys+HJf4GPsh1cVuI4l8bw
k1wmBbIS48powJHKBhmUQ3esL+NPJZCwjI+8cCt5nGu3E9BH5RatPTolgCm4yXTdD0T2KdIW59fE
0rNKypD+5BZgYxVNBWQhiTxlSUJQRBPRUINIHOfYVqYWJc3ROMzmT2W6MxbidMMV7Z/P26DQIzjX
RgaZZ02O7gOGQy/pt3i/7NGA0GwL/UNpD8JXPxG8PZsv9kpbXJrQERrKo4Yuy0ivw/xzkgh6bJsv
9ur/5zICVY26NikUuFW+a6ODQfChrMZORZ71VORZAll83bFuFiXKZvZ4tYZkx3irB1m6NDPyWhDJ
z6XCF6iLuc46x6IWQ5nEyqZpggCM8lOEsxmb41AgZkw3ypHYsp3dD3aBtluPFp8YE4vXFS+O86xK
V6yFsAp+LLVorRjeoknu+SO9G+blZXCO1ekR6I1VE0/YcXZmrwAV3Rjux9YufKxlhDYAXA/mNT5x
gPqV34T3U2o3jzEw4Qje7//40PG/hfO6dMybQGWrVHT2s/5Tkh2l+e78eXnH5kVwDpeaco/RFHyO
yuPwFPSdnYbxsc/vo3oR9JP4V/tNkokXVWVY0e+WcCWj+X/jTHPwKRc246MTZpIiIZw3E8NIE4ON
587lhU7dorsTjg9t3tjqHJxD53oWF/EIEZ2JB6vwuqVxCvoctP8xMHH3xe/aKrlSZoB1RAYCmt34
clIFzxSfGfL/P/feF0tNgpY1YJVatVP0dYrcrerOrkpnrFK7G2/PWxpfnuLlca/+NBh5PStJh0EA
VogY9qwBq+xF6OCbMeKkHo177Uk/KUtYISTpJohwp8KOFEHUExiAxkWhFDzB2tJBMXqXP1q17IEl
/Vnpe4z4NwIbEJgz34yXUqsic6jUntyO9qw9YGnL7vPH84oRCWHnXRUziErlhhQWXo303kxvh8Zf
wsN5EfzD9Ev3IOOihgm++necBNhzqw0JxTVSRL6mXzdtaKO6a+fzhSXKqrfVc5LFHafEOEbZsek+
tGLsNj9W5kPQ1facCLo929d2ksNFzjlq5kJlD7uR3Ov9bo6eEkuQO2zb8kkEF82yXraqsYCltcGz
1l0ls8C83qXGvF64WBaGKBn3De5quVG/NYd2Zx3MR/3KvGVsh+3eFPReBFfGT0ESreq1KB7ZsolL
EW7K+Vuo/seB87cjWRJYbwwNYMR8SmJRWLLcQS3okgJQ674Ajls0fDGbb+dNevMsKzlcFOjirgG6
O77duuIzRlmwc7CXiaicJBLC/r5yzSoqtbYwA9RFsv4oWRdYR91H49e/OwnnME0z1lI04sbk6LGo
7DL/3P3XbRNeKZyvlFKdtOAlwTmIakfl52ku3Gnx/u4cnLe0hlqnZo4HTc/RnZIW19pXushj2Cv1
LuMFCL0mAyT+/dT93FpDp0xIyVBIaUBDFLm5w+KMq/iZF/v1/vyZNiPAShz3aM5trtbDgJ1WdZG/
YBZLurT0Urn/OyHqn1ZWVFpsLZGBTAOZgNTfWFZgn5ewbcenW+OcpW9NBXNRMttqeu7V+7p9SQZB
erkdy1ZXxfvKSMOEAkPNG2R7yhxrp3i1E7jYBFIzNz/IXrOzPmRxp2NxnrP0DcJQkoHgnl61lms2
l5YQflNkAZzrZHK2GAVFiKZGeKEGo0My2ek7fW9o7X6ayG5QVACuaQ4gWY5N09tSaj5YEnAqkGqd
1+K7ws2bG1MJObxuGO+noicJv6FlEL4LoEBBA8d4ulNnYNeruNFRhIixaTUrcZxDS1Et0SoNQWSR
Kvb/kXZdPXLjzPYXCVCgROpVocPkYE/YF8Eer5Vz1q+/h+O9bi1Hbn72PhgwMICqSVYVixXO6c3R
7SuvlwE+Shcl3IGFXZrGzLTCT66aK04fm7rFgdPHItsgbyHmtvTBf5zWJDZIt32a2DTGmozHJQOQ
FNCI98TTHxmqWL4JHOnfbawSzkysAeoqWVhVRa2/ZKjSR/7SDF7EZEVgyVExwU+ZUR/V8YKom9jP
8O1Bec+i/Xntk4kQvBTIauZp4M3/S1s7hvqQEdVRmeSRIhMiOKoi7/pYUYzWt+yboTjE0+NIJI5K
JoL/fX2nG9YwI18EP6VGrolZ4CROPbt7OL9bm27DNkDNBe4/JGlEKU3NgQCxWxZ7jJSXWdadvr2K
0/cF11cwsyiVEK4gsfr7NFCO3WwdNUvxzy+Df+ajuZzECN4vjNpYH1N07EVT7SrBF2vaj8AnqKms
t0q2X4KvUaIiGlQAaSMPctkpL4vsepJ9X/AyZhZkmBzA9yftydBvQ1ndim/EmY0SSwnVnEZFRaFV
4aQghLsoplsV6CslOlxltG+SpYjwO422BIb6nvQL209FXn7Lcio59u3L/KS+4oBtPE3NtHA3udzS
R+OFgFQs8my31xBncbT9P3MuP/VMJM3piRbjkgWBDLMiJGeXJnfawr6pwZRzXqF/cd2cJPHdXZl/
OE2RbUwK3nS+sevuwIXsL/s0dnrPwKiCJesBkR2W4AeorsatzWtlOUBN1U/SEWLpSQmOIEzYFJYt
BCAm4LiI00G9C3bqbQ+ktmZve7nkTSxxPGIvct+mBTFaaEY1Po/jseq/ZKMkW7G9Z5yeCTmIj72v
oRn0tMVsrR/3qE9N0WFiMr8mEyFoQU/CEED9PHlQdE+1bV2lmPVwz6va9k6dliEcvaV1fZflEwic
k2cQsuTVJzuSdKD/QptPMoTTH4p5assoR1Lv/gdGGhqnPvfAyct3ticzUtmmCZcB4JLyLBlrtI7E
6WVpW/dWlkr2jLt50Y2C3gXBBGFso2MqtcsU7WYYQk7m7GqcyOJQK3jNpjw4JF11AXAcNHFWoJ88
f1Zb99xarhA/qQOsFDUa5K3Hv4wUOIfm4BvacZCBwH0osPFwcC1IiKLCsVciOyw7X7tddvGhvlai
XT+CC2NxDRdj3TpoOGrZ6jbVZC1VUHfECZnRdjHmUf/hMpkSN3pGkO3Ph1h1ZOibUnmC6gfFwCpW
Q/Wzq2XHsVq1Bwtl9SOvMI+HUeZkty7f9fIEK0hLRcsqHdZsWv3dEoCUrHIa/T5DDbiWsTpvGcFa
lmAEdrDkrT5iKzWlHBEA6y+2VvrntXHTqYOnTjUpAej1h+6HIraaRLHr0u8vBk9B86iDvjo3vFpA
WVhq/0Nlb3sHfwoUwxdwvndUtd5fltZdFhbeaEwHZkyP9pw5aEXfn1+gTJxQ+wC7SNEVCS6RQUuP
GVv2ln6TFsXlQEcvb//gxlptphjLTKnaFYuF0A/gP1dTk3yqo6h1prCW+JAtf7+WI5i2HpWjYaeQ
YwyG1xnfjfqr1gXe+Z37hQM5nZRgyos65jZ48XA5PuU3vD4/OOQT6NJRA/bBvXUZXZuy2JzHxh+d
8kmkYM0GzewxQebBr4tq8RoGHArgYI3M2JfFoHlGhxmInO0xkC7JV0sXKxi2qTdR2S4ICxtv9Dl2
YuRZhlPuYwx9OuWRd49osUQ3tw38tFquu6sAMbCqIAgr5HzVMn0CoNFXY+olhyjTFOGxU4xhsMx4
W/kzedHrtzJiTrnsziuKTIbw4CFG8082tlULr2mBGtK8zNrDeSHv8F1nVEPseNAXcwlLBZuVZC65
IGC7NB/QSTT4upfuZOk+mVsU567iuof7VYsSc6TUmbzIHQon39vuvLN2gPmQ48pshwU/dUGEHky7
YLFRAuR8oQ8zmHc7JDPLG/LbbMY/ooKTHMF11ASkS2MAPe8v3qOCfXNod6MH+gA39mQgBNuLQmbC
AOEleOkFBdfywQ5JCWFxnfp6eF3P6dEo9q36WaIc217+JEhQcxQcx7hkuFTQIl7OTtejnyP3F0dx
lxsFs1Ol032ffE6/U7iyMepfhCAn4YL+R2kcLImGo0ufFmgKkBC6g+nTfeHPz91eBhW56TQ00FXa
4Ky0DCa4yF61gkHV8PwHIkxzR8O29/ReJf75Hd206ZUUwR1mo1KreYaa1zgsAHU91Fbq2IGkL0Em
RFAPwyZKrlsIpoI+e8jSxZvU+TJBkvv8WrZ9+2oxgnbUExqOY35AeePk3wePuOM+9Luv9Ebnvh19
dNGFDHBrUyNXMgWlWIY50DBfgmefaV2NQe1Yy0WqXemAxLRsGWfKpp2dhIm94m1i0Lnm0H5VYLvx
5KnqZQBPv8jA0CQH9qFJ3EA7TBwlmKo13qpgH0R/zd3x/GFtLwVQPag8oLdDnKlTm7xLowRDA7V+
USZ7JXgJKq/Lv5yXsr2QkxThERYAphGmhXd/GTZO0ewNDKIPxuN5IR8AMd59rXaSIvhaIBJZOlig
eNPvdGcH3ZU+hpWbNph5rYa9NuhuaRZvqla7rE40SYy4fYWtpAvhmxKHjZLlMGH92qIoklGQEzKP
j/U/qjvVq6S8sNue6bRcvumrcEYhi6FYNtjdDThd9aKpdpL95KfyIQRYrUhwSstAyyIZo86nj70P
OtMD8xjIAlDwS5GDUCTBvEwTBe9ULZRNvcrwsoRRpeCfhqwoeI5SSYj2Tmd1blmCe4ILB0TBHHZ+
ZTvtd4pHrO1wJlX01bsoaNr3/QvD/+9R13RDT5bely1TcFRJXo8LGFzfmQjS0VebW6UHBXb7/b8d
njh1lzG7zNWOd8DPt+/MNKAoHshOMx11Z7qVtGK7HTDqxKKGoRKbienDCa2+cxfgLYGhLY78Ralj
fUoyRIw8/Tp0kmPcdCkrccIptjkpYyPDJRNal1Otw6u4Wvv6J5u4EiIcFuloEYDYASkBPMOO/T53
U1eZQNfyIwPbSpJ+mxZ9EifG3Ek3WeMw5kAfYewOo4efouFPyonmSoTwPs+nJp9LBQXsySbu1Plq
1Hu2bLhpO0RbSRH8/RJkRM9sNLVPL5NHd8sBLK2xQ4ERWe0zV5aUkqiCiOYNuvEyZjHC3hR4KtQO
nLRcjoFslGozwlitiR/eyt22YZfVLIDCdctN00eOFteOXdwNvdfNMlZs6QYKvp2WRKFLFncgeQZZ
Chh9g93kcpIx7pJkjfqb+wfGdGIC8xIgcMK9accUf+OJ/57dFN1loe6l6exNzV6JEDYvbFncaiac
+wRwbS2NnLH1ztvqtgQ4Hg2kzsQWX5BROI5zr+Ll3Q1I3plvaSWJlLbDWuMkQVBqm1qKBUD8zg8m
Jxg8HY/iBalrJ7cdDDb/QI0Kvd8F73wPalZShcOJwhr8nwyHMyoMcAcjA+QBmdzCnCXh0+bFtBIk
HNEy1BXtGzCxG/MElEHHol+04lJL/PPntK3aKzmCas9g8M1pU+FFjNchujSSXXNZ2BgnZg4HKm9l
BOabdruSx9e9sls7MBStqTH4gvEGMB+XB2Rgrys18VJaHHu0ipxf37YxnbRECGPSqoeiJ8ibmOwr
xdxCDG625OW8jG1dZ3Bsuqoahji136ELJrRSODxVuVI09C9JQrFfnNFPAWLwAMjdkRYl3A9uvp0B
/ETmqY8c8k09UG/6g3Zf0zgJE66k1CBznZew3KC+mTCsqQ23af1Hyn2SIdjuRIphikL0eg1Kv9O6
CzTUeHU7OuksSWxuH/9JkGCuVhTo5tDi+HPzZexfi2Zn9ZJnvPR0REsN5kTRW9yuUe/+GPJD3uXe
uFdRwI98Wdv/pl8gKNkaGkVvpi0odKQrekY6OKAKDcwkcnSldNEgV8mQTzd3biVHCOhIZACfVsWq
gn5xrC9hSJxG9nDfNJyVDCGeU7TZjusuhTM1mZMOr2SSlQq2w+CfIgAQ8W93U1GrmjUdZOEj3oDE
xXviJr7ibECBL8t5nD8ZQO7+W1RajM0COjx08YGyMN6P+QMpwXVEpEVGrrQfXkyrNQnWM1OmsCJr
Ol+57Lxg3+8DL7zWP7XvjQihlz6fd2/8FM6JE2yIEUWvqwEah+Z81sXOpAMhD1jP8W3JMoeUrywp
3PMizysGVQWTqhVgnys9fFCrvZrNgxRgSvZ94dIL7JrEc4BLz1LvJ1hp9e38798OTlZHJNxymkKR
+u3RaWzdT1fxBXs1H6Kvk5vc6OAkN1/zr79L//Eel6wECm4hMAHC2Fh4SCyAna/NxMkKT7Im/olz
eiB4hKVIpypLYhyKDxTf1/Qi8tS7+W66AIohpihGZ7nDnKAnQ5SW7qXgJXIzLZM4xtKCz4OX37RO
5oG5/rVp8Ja1djPGN+YHyVIlpizOb9RjMpUA6kOZDziaBMmWyAXZqqveoXnJ1Z1mD1TwvawFftvj
YrTTRk8GWjMEpdSMeK5LBVm5MH3OcPEm6jGS0RNtK/5JhqiX1O5Taip4WwyfRyD4y0bGZGsQ1NBU
80rFdP2AOY4HxOe4nV6jSQbZt306p0WIipjXdd3weCus6sPIKof1hZ8PhdsYu/OKIFuOoHplr9BE
B2GhH1uXQFlxet0d+uN5GdvxAx57/5w7Fa6oYtIMZmUQYjoDXufZznqtFYde2yihjIf2T7oa+dvy
/8UJ19QUY6Y4ycGxpPag4jMjJUeXve6cXxQ/go++4iREuKIoq3qbdNCzRtOdxJq8rL0dBjdoCuCN
fDNlM0oyccIVpTDb1vUeqeZSueoXn+aY7ln8Iew8277pqz/JC612kBvZ6gnDmJECVh/SCmVxB1BU
sUjma/n+nNs/wRcM49LVOh9syL+P35sjR3JAFrZBv1nnKtJCpVQFBbdgZWXO0hzdbdHRvuWpZeqT
W94Dg0YpqTSJUVHBR8RpFhSKgmqlXY9OnT+WdPACaVQugmT/uBBPGig4CSDlB3beIleYUSV36nZC
OmW+SJrgsGTNRcS656zSgE5QBU7LRonf2HSzVKcUqNYMkaCoIVYwVenQgRu2Gy5jxTwoUyUJkbYL
HCstFHxTpw1TYZRQEbP2gnvFad1yXx3AETu/2fvSU46yKZVfxNI/t1Qc6QiXWmsMs0BbYqg+zMi8
9Fm162s0bxjhLVWKx2UZXloY+5AmXj7LHJdsxeKEB81nrSp5Tons5yf1Otulfytu3Lu9Z+2Q0k72
skzcL0IPRnUTpTiGWf5/W7pN8zHRkoy3xVSwDN4FxLzhwtxPvuolvuJJOy+2Df8kUdCcntIhWxLc
bciE/AjtqRtflVcTDB9VAokSbd6kINaxUD01LVQd/72+OUz1qDPwPLZKkJFb5nCFckjjNHCeufIn
uAhgkPopTLgToqCdEvQPdn5WVo4W7oFW4yimxPK2XdlKinBkzGSk0xg2MEgdpfYAroKUlu0qyQUf
O5L3ymya+kqecGChaU9KatYDZrcu6uChMyXpBdn3hZvAwqTfnFRYz5DmtUPi9jahxeH8bb3pkVdr
ENx/2qJiExLk0sk87+OkP0am6aqAoTwvRqZtguO3uo60qoKtyvPW0fq7jL72ynW0yOJD2XIE18+0
YWSL0Zc+0dFgbLlBWDjJ9B8XI7hfVaeVFvIBKjvVd0jEuB2bwM3rL7L4ULIa8S3SFCb4WQrY6Ghn
e63fmxHblbZEAyRa9u76VyGN2YOfGfclQuq2zy+a2Io9M7BleGabL8iTnr3b7kpKM1sJCKN486sK
QFBMbDhKVX6NjS8Vmz7XRJZq3u5AMEH8hpZa20Sy7N/uTR0BWtEEeI0EzUPHXhm9NYNLLDJjhUOL
myYCWjGxvfNavn1NnaSK8XxH50rrjRgYxaGfHPnw6HSZXTZojdr/aNeT9Zn9wuf9XCcV3PhgddFQ
IJH/YzSFD6tad8Ulceh9dFAPkWSub1tXkNRGYdkwTEMwY1vVRj3ikVVsOik92rHE420r/On7gvmG
OLPMoAhs1E53tcihSYAKksR8PwA9v8eHFgqI+L1Us0WkDhbGtCER/GpSOuB86H5QHat+gT4R6tb1
PZ9zD3em5LW3ubiVWMHVMtLkE+FTqqnZunn2pEJ8296fV8FNR7sSIpyQ1ppsVHsEahOytnq7S9sa
IFm3saxHetOeV3KEk9IiUy/6AXvYdfR2bMddnyql06eFO6MiNyiaJFzZ1LyVPMGe9ZQ1TT1g8/rF
vk0i9TGHVZ3fOokI0dvq6JMf+gU9XhE7VtWzSSTKvb1loKIkNthIdRG1Q02qqWsJvHmoPIbVWzne
hy3xW2I4oYw1Yzt6xQuEd0oSZonEie0Mnt1wTnGtV27+VAHEYXoOvqE/87teOvZF6hXuIqEe2d6+
k0gxxkM9ts8D3Iqs3ZXLnRlI7imuUR/exaeHlchol2dqrgcWeqDKuTgsqFurT2H7laE2wasUVEal
sH2DnOSJ6kBmUlAtQ+67Lv42413ZPgzRZT4cl+QCaAlOaB3KUpJd2PQQK5GCM08iTJyOIboZy+Ib
Sr8FcFlj2fT35jGtZAjHBIJ19AvneMHp5suSf0vN/Xkrkq1BCMIp0A1z00JhZ0B/AUU3MFFRCJHo
wqaXWy2C/4hVNFGMVp0ZPDkXEeSEVa/rwgsNLVxE5uY0mSTBabd6FltmjxY167qHEaGDVjtYQOAO
wKYYH/PGU/bRpRx1Y/uOQpekhtlMHRet4MeVCO3OCodNtQunBQyLF97oLhdsA/C7yPfpkTc+/VGF
cSVV8OpNWeDoVOyr0aeTM5SzP/R+oATHoapk9bltReTuiTELs8LCGeppPFVjgru+LyOnrSrHmCSq
uB0c0ZMI4fBmHc/NcuLdwV7+ZO7afbzXby1nQTuhHBh+072vhAknRgMlSkgMPso5Vf6ah3CXheFz
Si1PNaOnqZCWAjfTBcxQGfy7qmvvsejKBhhpQf/NU+Ej5tcMLC7w2BUYeffNPtzJHgmbi1sJ44e5
ElbXRkkNPk1jI++5aPmegcLbserKNeK6ccgwSix8042sBAraYbPZTFKCiip4lD2L+eUyOUr+eN5X
bRr3SoigHz2w4LuwqzvfqKlnJp/zyQKw0t91J7kaeXDy4epayRFUA5QVdtHxCZ6UtOxGm4PLMiH1
ldKTzE/MSXUmsxw9AleDWREqo4bbNLSVdMGo064JtRwJUcSdgwNMdaevSuf8Rm67q5UMITxr04bk
Pa9Lk+vwhhfqYr97Zp9yxTH2hlujRgiOdwCcS8RKbEAkuqmtetGKDBurXihvfDIK7KLekjm6o/4P
k0rb/crMMnUVGEwqEbOQY1SjG4cgBIlix3hjg9cRP/9C3MhF0tOdHsLIC6xDlmG0QvXkl8K2up7E
891YGaFGh9aMeHdgPtJPSlZHThgPuyBb9rYZSx4r2xHkaq3CPT5Uuj3SDPc4ubYfdRT7cfdEXuyO
mbu4IPzzleOfwB6YK5GCk4kNM0SmEOsD4QQpUDd66H+X9un96bcSIbiVrNFjJQ6QnQeqnWO3D3lz
W8iAPbZd1+mYBK9i42lEBwtXtzbtAhT+00dTdrNtOhTbAHUvZWg9E8fLcjT1km5AVxioR3fJW2Vf
psozyFSdIN9lJHeNSRKZbmc2VhIFJ9Kg1tonOc7G+pwBz9wE6/zg2F8msKyUu8iX5TU275uVOMGf
TACqCTsVwYEGDa+qQwfqESN1KnrMTVk78XaMdxImepGu1dpO5ait1VtiuNZF7qt+5pXoMFcfs9lR
kR/wun3oSefntgzaUlV0yVIdVKsiIgtILv7BGqMI8vx3rDEv3fMx9OJAHq3bFtixtqc+nPeaW/q5
liqY2dTMptEsCPLqxQElqbm4pS1pW5SJEMwsGhSLlUuJcSkzOmqleZwV+7K20/35lcj2T7A01pso
XoKLwV/GwlXnfWLfMfJg6P9xNcL1DZBdGywJ6H7RAqAIZ0/xrLlt83x+LVu39PpUBANTyzzKMw23
tKk/MfvClE2wbZbwLNVAHxxVDd0Q58tI3mUgvUXxn1UuJwhQ/PJN+YvsOgDYyAhwthdzkiXcVOgY
DLueQ4yglo2Q40HRZCwcMgnC9VQH+qRhThM2Oz9r060UzffdhYox23q7BCtpgiAqaj7KoP/Vec1V
8N5BGPqxG30Jj63Hi3LxTub2Nl8sa6mC4RhhqugzwSHh2VdmDvoW/QiY7DzCwayQeikrOm4b6umg
BAtSFTNIZqg36rl/Y9KLNLdhK4kkZCIE6wmmZgFdBKzHnu8IKPTSNzuSZNa2/cBpFYLtLG1FQwAN
dX5Blr2ZqE4VECCcoSNb4gmk5yPcS8zqm0ipsV/di3rBrah6pj4Kjk7zIB8rlCxL7P1GmqbVDJ7L
HcngKPPs1CT3QNKSjrNz3vnItF1kbMuLubaKDJ608yawvme7ZQcGxD340jlqDm8GCXfN9XiQldll
SxQcRatlTaxzAHgtGQApc0BzyC63d7qUS02ihWI5v0tBuZFE8BeR/l0xjv14WQ2eZBO5z/noMij4
dCyKshMTlKOwilljDJuoFmFzW6fTU2g01qEDUYVvpRb1mGI+zOOSH9PFSi9aZocXXWEN31DmG290
JfqzX6QB4gbDRCoKHYLtxbk11mzEqqe3aWfuODVe5/Qvizt7uadIJ2Q2o0Q0FPyUJxqi0YQxywtU
rAHPopbf5ki90tgXMJ9dKXXszkDri7PPFrpw0FbsUrvbLX+C+7H+CcIhmFEzLiyEwxwQGoeT7iYm
2JNkE7mb189poeJ8YDuVnc4abOxcgaTYycGHc8/QfLA/r1KbWkt1oqNQZduW+OBcinGedQ6ObjWG
32UorhjpPsUz87wYvicfFJeazLQ0jH+gPvHvh2VRqibp+hEDRyFz6iz3m6Q6UHW6V+PkE2YYb4MU
rVI0P54Xu726n2JFQCT01wzGYuOo5gxP2fyrmX9nluThsnlQp6WZQkp9KAgzlpC/W6orxfirzP+k
X91i4P8kKsVghhjDm21jBykFerU1fMm67yR4Pb9J3GQ+nM3q+3yBq0f/NM5aH4LT2Y/Q3R0Gfzf2
sR8+0fio629NLnkabLrjlTB+Yithjb0MEbpokDDVU5dMqQskLjdhAwgGZHgsm4e/EsV/ykrU1ChT
oUUj7HS6sRFlAfE0MSV5t63Dpyi1YZ7RxiNZnM5axqHq4w5h6Gy+lMaDZrnnz2b7+1RllBnILIht
28ZUzWpmI5tgR91Lo8S7Xq0loc3WNlHtJELYJsrwwo/NrvfrwXCmvnVS86kfZOSzsoUI90Sl1Q1a
JdEFVOfBt6YfrxJDhrcmW4hwNQyBxqwqxF6Vo4KeTCeEdpl/nz+PzftnvVuCI2tijTRtjTYP9FP3
eOW0e9sfqNu/GRc8JWgf49I7L1Kyc2LHR1vU/Vy0cJ0tspu5+ZXKEuFbJrlaktjgkaWAySp6oN6U
VO28XFPBxDOzS4MwkNr8wfzfWpYYjRlkbGiCxYzhNVVeymgfyialJGogFsGXnOQt5SDaIWBgM+Vz
W7R7VarPm1JQGsGgnGFqwNj9t3PRmW7HbYUiZ6m+1rx3/6bOd+cPfvNcgJ1KqEkZoDT5T1j5Lz3P
yiUfIWKklTMZ1DHnv7ri8xhLFGxzKSs5ggNIG3NMlBl52GaqcC7uqCvuoEviDNlihP1SliQJix4p
S0SjXmDf0dyNEDMpi+TGf08yiLcZXa1G8AIoWSGisbBr7exibNvVnOixfIDrB2Uzu+KI9MAJv0MG
ffB/TNj/yRD3+gcIHqIAowApZ3QphGgtqvADltcy+XxeNbbd0GmVYmBDaGDYVYa6I7nGYChHDC73
xs1827/UV/r/UBiQ6IgY5GS9abUZhx5FEskh6jEmb/0sefpuqwiKtQYaeVXzfc0rfY8zBKgNZQik
GuoqgHVoAHbTFREgHg7nt297NSdJ3OWuJDXJREiBwU2/6PoDnLnToLfcNBWJLm56bhMuwgbYAmrQ
QmTY5U0YYZix9ZPgy2TggS3Dod1cB9MNPAiJjvq2YFQBCzLLDjAIE+gYkwOre9SVe6uWmK5MimBR
RpJYeCDwZlS9822kjaYwAj6VjGl6c7cQRRHMuKsELvXfh2JkMTg6KrzsbONv0Nw4qqxGur2OkwDx
1NnYMABf8yqlk0W7ZXGnUfIW2FTh1Rr4T1gplrE0gb5o2KoyeSzQ+NIu+mFQ7ro/mZ+mKzmCyw6g
E/MSJpjqop/z/KkNiEt6Wci2WbWgtm7xf0TH0+3fq6ELyfKl1XsM7ozMzXRA/bT7aBdyoHUg/2H/
fHZgz38G2LgWLEQJfYKHkJLAh2ttBIrlSwt9jAMyVFEkGxLf0gmmYnV4V9lIiwpKF1RmMhYxniOt
SpypfaHFm96Oznl3s6XZayGC4oGdYjQqxvvKqqem2kspm7a0bv19QevSWNd1M8HduhgcAc81zQyA
B9NOmV7OL0S2W4LapchL2Y0OC9JyAkCtoYpm3yzDEWDeLFK888I+3HFA4cWzCjQ5P8ijRfWzwG1c
lxYaNMrvxdW76nnURbXMwkRwvgs9WeAobuMPeRZSS+Cq/oioGZgKcmmkwzs4yBy1SZykKN2efS6A
+/JHSzuJElxqpXd0weAFv755krd4524GBhoHm0p8+ZizqIHi0oSYZAkXgrH+HiH+UO5Hg3kYBf50
fk2ibggixBJnSVhYs1xDhod+CZ6a+qvx93kBv9CHn5smlpf0gM1k1Ao0rD3St/KhRUuE7ULpZ/dH
5/uiyI5JHPMT1yT4oZxSOgNJGMfUdo7VZKBP8kKgE7DyVaep25CLEm4D9ePzK5Wcli44JSWyyDwG
QOcZy6cObl2VwRvJzor/gNU1xegI0nq1BDiotdOq0e2Q8W9GSepCJoT/fSVE0fN5KQiE5JWbLF+b
djdJG49kMgSHFM9tD8j/ijN7XhRIxJY3v82FK+qAEGPFfTHHGEXEDVH4KcUQhPzF+qFwKsoQ3MGo
VGodmBMqs5n7o4kQpLgcA4zPaFe/m08UpQnOAHFk0ypKA0Df8IsVvfVUMsIhW45YVRrTFPzBE5/G
9mffcus9IPYzR3M18BRUssv1Q5QiLEcsLCXhNDTDgAx28ZI/UR2PvvjQXtuYs9Bmt3NKG1h0JSA5
ZTwakuvCEJwDklkB61RYKYVXiOvRj6fcIVn50jfKt/MOQaLmYpQyajTvdPDk+Wr6ZC6HRdtZvzul
J+6i4BJUxVLUOoT7LnqyAx9zkLReNnw5v45tzbBBK4pHnvERYLntijzMB6iegR4bOiWRm+vm54ii
0SdoLgNlfJlZ789a6lgsfs0s7dP5H8CNdZ0ceF/lSr7gL+xymHSgctb+NO+qGP5cB56k4Wp5cBXr
ssVyN31OmOA5gk5XsjbKcOnmPi+zo7R/rT7GAywhdDlatizzIN1ewY9khhVmy9LUfkX8RUdDXebx
hroMTdZAyzjISvsfOvjE7RQ8iTkUWmD2iJjYNUaceBwTILJwlpvJ5SEaTZxCij26aQunIxTxmPth
AqWGWePuanYGLsfW3gfkr/NqwpX9zMmJWMzoEczUkBfFpmSY3G6pX0gwPJyXITssW/AftV4XddnC
6SNwr67SAx8kjgL/fwTd50d/bklCTFFGpdIZ44BiSO8ot5pXXsx/gXESQ/3dhfqWfwrd7rPhq062
l4XV2weGgRXgzlDkMgXJM+3G1shbmIH2aTa9UdGdjMha/T+0TfxQxZMUwX+BGTVTlcJAvyI4mNkF
3qmoQ5fAqvd4F41stH3bj5yk8TWvYhtQQql5XaK0NIOyvtjbCpKZj3blmrK0qWzzBIcVREqsRjxw
x7yLgyfWArpGJfHOq+K2up9WIzgqlE1MezGgiVN524cPZbz7b98X3JJK46kH5ypqPyUKcXd98B+/
L7ghW9FH0KctCJ/S0smy74MsSyDZILEWb+T90nS82ayer6ewcfQxcc5vET/Hj+b58wjEt24cW+3A
bESZQDG4D/urJOyfl/QQysCnJPokUmHYcdYHKgYd/TiZHMrqA6leSboczq9GJkUwea0txiwasF/V
VCD2T5wKoKn1/O28FNmp8L+vjFBb+lFLatw+GHACeEGZA0WrSTLJWmQnI5g6I5OVWR12rGaZN8ff
LPvCxktTOjX3i/vgpAL8h6yWgzkemlBMyiM2So8VMy+rUHWIMmaers5OSrq7uLKuKbiJRwogomSW
odpvnxqSLSpavj/SA9h1bbYqwK98MhVOH7u9OQOVcX/+0D7Mcfxw1CcpwrUX02oEvhZ0Yxi1m7ls
r5vKuFSGYrfk0Z62mFsOFt80ujvUi45VDQrqud0zZJsRGR6j+XchXPnPsVRQ7wFJB0U7XTjeZknz
xOY/R69TJxt3SftAY4kKbWYuLI2oFnDX0PsiWnc+B8uAqGUAuP4IvDewVbrFpf447zjIauYOr+f3
eOsg1+KELS5nkqR9gRZCyr5o5bE1vw7Tp/MiNkO/tQzBxJWSpgPIzpGMYbc/KINst5pdsMFEX8yL
EEW2zJWd1ZbBr2UKBj83ZmjNyED6SnFbTbdZ6p9flGzfBF2ojJmk1ggnPBhPgEFp5xt7lOybbAmC
kZfAHiB1h3xzauzS4HpqJfX1LW+13iLhKjeWPhiVAT6xtbLgqiRFtVcM87Ke6OKweJQ8cWSrES52
22inrmwRVJYDkIum+JHNiWRBMhHC3Q72mm4czQVesRwvswGAYYZ+PH/sEhFig8XEwnLIAsRYdXmX
dH/XRLIEiVqJ/RUx2O2LkE9DWPZdUV0o9LGR8SLLRAgWnxdlk8y81QndPIchXfZ62XqVFCKBb7YY
pay0S2ytKMa+Qzmo5R02SLmxt35MPVDZfZvLKnQy9FvaQXswaltyZ8gOiP99dTPqU1GoKafko/Z+
UD9pxvN5BZAYDRXsntqsTUf+/QhlBePGGq4N5c4ktiTG28xUrbdPMP6wLjsS8DROdoT1+8HRQn8C
f6Krxzx2lntOaxXvZiLZPtnyBJ/AisGyQTWFugbQ03J6NUXLbtCOLDS88/so00LBHVjBEhIELXia
o0lAadHnEQAhSYbzsxlBrLdRcAl2ao7jkOG46mYHlK/4wAkFm8v8hfQOe1HA5ZJ6oXSmSXaJiwB1
LdCEMpLAtdqRw5F3ql1wF3wyWxRtlH2+Y+C6ljREbIaEq5WKDQR1XyT9rHOz1kBJUuzyfXY5viy+
zrlD/T85PCASWcBA+YgznyVVX4MyEQnAaXhqmzdSWY8FxnnPS9k25Z9SxNQwasz6XMxYkUahG1Pj
gIHqvIRtJTxJEIrWlr5UVavzdEPsUvWLZjmVLvEXskUI3jYuSKJr/PVfTM8kv807978tQYit6qoJ
k0TF9/Wu8kDHOVifIvq7bLvvgS9Q3v85b4MvcuVUl96eEkCwwysAMrXGmOe9Efu6fgUIV8mZb+Zm
rJUowb/WYadEXTLDL3z+P9Kua0duXIl+kQCJinxV6DTJ4/EE+0VwVM5ZX38Px1i3hq0rrmcfFlhg
YFUXWSwWK5yTH4mnfjMDG+emccMDufJNm3z8b+vH+dlCU0pFRlUAbO29XUvGfvblnVnpgjqHyAw4
v4pEcpToEdydSpg+IRpC3xM5EJmqBAXpSzj+Oqm0KSdYuEj5LOWJQ8knNRIlN9a9zEIK57aDpB2T
xEedXS7RSca4sRInD9HcQVzx/Nnq8VwI45y3MXSW4jdoWdKLT+q8a4pPQb7b3n627hdRyh8RF6j8
9aTKfZ3oiIEBTSRXHzT1tuiQB28PpiZo/169WheiOGcD+IiybygsLQ2Sq4TMH2pVdiIp8ybjflup
7XXDW/XtcaVq1BYZSieehStvHh/iiF7p5G8Rtl+dwkIfzvO0ZS4BrBHOMye/9EG9MeMn3awE+yNa
NM7zKGNtGDVjK0vy/SB97PLk0JWooIWCZqzV87lQhnM7yKVEoLZHQqUF9Ivc3oSZQIBIEfb3hQut
U8P0cWrR36ciaWCPYwJyILcSleZWo+6FHpyfMWa1N0cVmzJHmk2TnyVe2tLoTIPizt3nPowd8HAL
riB25rfOEOcTjEDS2kHD876eb4sI03nGVQcgail8lkJc2t2vbeteTycsdOTcQhyX4Jqb4EvJPcuQ
KIf6ivxAhguExy4jm69MW/20LVNwonj0rRGAw2ZXou1dstLdZEzo1UWX2bteZmfFXp3vwka0vOvK
OIC/S40DUndlfksawV6JFOFcQ92nShwy6gTJiK/lkOxUmeyaTISOJhLD+QY9DMssnny0iYePxte4
/VqLhl3WA4XFYvGegXa0AvI0yip1ONqZRFxzbmF8PXkOCh+ZjM7NreYqCbKfAJHdJyb5MCWiNOj6
+2LxKzi/keq5nucJcjRAGAMaF6CvH7t97FouEkOpHTjkEDyoP7aNUeBKXp+OCzMZKl+zIhZSIo5w
o+JkhTckzvexiHNg/W7U0FKHNrdLGghQyCRT3WMMJ9KqF8lXvSmMr4fmSzOopzI3H7e1WvfAZ2mc
g6SJhBtywn5axW2jXMeDt/39dZM8f5/zjAqoh41JM/Fwj3NbV74C19MthAM46y8/PIr+WTTOGc4y
cOJyEw/o4Gnc/e7WA87hSTmxGVcxzNf/OQZneZwzDCw5l9sCJw1Q5KDaLvbj5I7OAEc4HaRrTGlt
r6Jgly7yXx0oFcsxqrw4Mb+Dv/yha4UnWySDC5Q02Zp1AkQcj+w73dYAgDIeJtWmj/SGdQr4tyJ8
iPULzMSoKegoAK7OHeI6zKbJqhAv5fm4b3untEB1XNWOkX9qRyfE0Pn2Iq6b4lkeZ+oBkbo8Rceq
l3VfZ+kqshLbEiVyRDpx5i6PWldYMRIfSXwc672Vn3Trq88Q8RWvHT5vK7Tukc4KcUavhpgL9E1c
jwQXfhKadjY9A2VRGz9uy1m1DBVUsiByxCQVD6McmiFNIoN5vlL7VRr0xwy0sm0R64m3swzewpUK
uFqyhgNcTIyoCycqfSaDrbnyjrjAKnGhIfBKRdADAtX4xG84DkQzSwQ1kw5qasy3tri0tlVbNbuF
ZuRtCCpbnZHmFUxCBuq5Ydy2VuMY44//JoS7+YFFYA0NgZtNislW1dRuZsUdMCu+LWbdzy6UYeu5
uARrmmshmZAf9R/bF8bSHLugYNABuMYSbPGNIZh8XXe0C4G8k+ikcQ4AvOO1330wr/oo6+6Da0Zw
MVxlD6KGQaE4zkdIfhBRXYKpo7OX9UUCuMvxr0dH2msHKbYVwQn+P/IsRXllsr3A0m7bShkSzKt6
yl32tT2ijOq2p66wVQfMKzvdfc/26WCXQM8+UID4ecWcquOE6XfMb910XnRQDtG++dxPbuNOLmtk
Dd71MFoI5NaznobMr/uMXf+YfPoVIsnjT4CDddXwsQx2rSVKcK+v6EIi74EJsL57RPTgOsZ5Y44E
xDnH1rBBdgw3IoLvWj3dC3GcD85kpc9Ti6AylX+Y1Z/9NDq9wIGs+iiAwGIExtJWMD6nMOpzEMp4
qdTe6ONgY+ziedswVrVYiOCO9RxPXWZM6NtXmsruh50ELAaMIGwLuQBTfk1dGDoDuNJx6/O58hYM
9pkFbI5Xoqv+GJ383bRjbOTvO8YLSZzPHVvNjDqpKXGMqyc0Wh4ieKjgA6t5v/MOWQjjfK88BJ3U
YXzIS8ZHDbhDYSfyEqsX/UICtz1FEqZB1qJPX3/Ij4rb3bAMIABNvvVOdexv4o/Fjh4rEbDmaiyz
kMq53k4J004pAsRL0UthhC6AsOxM/tVns92ZpWuIn3VsWy5SGguJnLfouyAAbP1Qev3LGLosx5A5
6I2tHOtFdcRAx+u+YiGP8xUaNZG9HdEfPu3z6xre13dNL35iDYlikq3VM2YBq1FWiHkJvdYgbAdO
DJQDHclOi0ZbjpWbcBIkvFadxUIKZ/kxAd0VGrWR7qxu6PxRmwUFr3UtmKtQZOUS3miO4rjoyxE3
CNocZfnnYB7aUeDwBDL4/mEzUlo1qyPW5UQcX5m/YOrdmUHYse2P1pfqjyp8C3GsKAXqXLh75/qm
qg+RiASMWc+FNVvn73NbkZd9HVghvq9nqpOG+6Y9xfo+n49VImiGXjfkhSjOBVW1hLyzNAADUdqx
smd/aD6j1GrcMWDO4aAc/9vKcf5oiMowLdoed2wMlvD4odAEtM3rS0cZfCrKXxeQVUncWHXcGOC8
KT60+rGuAH5e146U607wnkkrwHT9kcXd4NIoZ52kd4jPp0Otgvamsk3ysL1g6xZ9lkHfhs35SMNu
jCfQYhpekn310fjf/toWwT5xaW1/RPANsJEhER+dh6xDInAK6cM0fMkyOzaR0IyOGghh1UI0fSzQ
iu+Z66M+AX83RAYpoFzmwJH856n/sa2XSAh3ikKdplk4whSM6DmkhzJubN1/eocMSqmO/0CTwStS
mvIwdwx2U/VP+njd09tqFFj06hE10ZEC5ASTPdk5EwD+VFH0M14W8pcudLQTY+mx3EzasZaSXEgm
u/pSW8jj4SemMjOCeoRLwLzVlLrG3txFJ3IsQ0fp8ahW/4XMtTBlKZLLIAGU18S4CRI6ACsOHQlA
5pgs8MD4dmv62XteoqahoBMWyA2aaTG7WbxECe2kVC+xntKh89pjhbs7vfIP3SsJtu+MgjLi+v4t
5HGxSS1rZdzHFhLML+zplO6ifXTdoT4OtyTE0Fu7mpbKcYGJRBUlUIIWr95gP+ZPbf+OUuXy+5zP
K6tqqAhF1ledbiXpRTKuiAj9d82FL0Vw9k6tujWCAIFIpMfgB0jdNDacsJhtSZ5cmTxun+B1cz9v
z0XMUOallIHSCYzNowsyTHs329lec4tjwR7Sx21xq5a+kMZZetrTqW5Ulgbp1WOJBBUoj0Yq7yzF
2xYk1Itzf5iiivsphNnVLxOwrJKTcfR3qMu+Mn9Qd9pvy1uL+Re7xiN8KBVJW1meAAGKGwPM6Lie
Pf2nWnyRJq+wPm8LE60iF0Z0UUnACQkT6eT7EGO1w3UTPZqqIMxbu0CWKnGOwpfi3AoAbIQUhOyM
cuqg3OFEsYgdVSSG8w8ZyRQCbi+8JYrEBjpBBtZZIbQZ223+kl/qwvmFhGY0AA4dOoKOFrJh1b4u
PSD9fCJueJoBDSxYOqH1cX6iSsxM60fUtYEnAQ708iHbG0fqAKkPiNFgVZQEt6RoETmn0QLDSAIQ
bO3FwXXj/1SSq0CImbItA0Trby+ORpO6UlVwcfh+tAccud2TYRc10su2cW+78AtqVfR4B3UH3GOv
zMz7MsPAsyniKhPcSRbfcYKuIJIVE5wekD4YcHwA0Hg/t9Hki/xotBOmVda9A7A+VbCXXcJcEnVW
9KLA9piVdasVYNeudcfEG2D0JbcxTW9AbiDWPwc0AgaIHJ10bfwGAONvnTq7KPecdH+6Tpv6KMez
u73c677k/NM4X1KC6tkqS6RISv3bqEU2jWanlo+jstuWI1oCzpuYgxYCmgQTOAXwJsJpAMrOQxnd
TdZp0D7q+t8iLrGUmYmnyT8rznkVTLJpeapgh/35Tmo+JOmnbXXWD8P5+5xDaeJy6FE5wlO7n6ht
5ek+rKVTKCuCe0Ukh3MkMzNU1URA04NFWT7NIbFHpIT/mzKc94hQBOlihgUyRtf+8BgAx3YyRE/t
1XONAFbRNXBHWjy+c1XjZVoAp8pLJiCzl2CLxI18HT1W7uzIrvGc70WUgatrd5bIhzYTLZAOiXDq
8Eix6ynbN3K8m8JQENOIxHAxjd4PCTjT2eEmoZ2Bqgqs3rYmapJbv1IW2nABzTgFppyyWWPzYXQN
p36Y7QQjztnR2jEuG2GCnlnwxZVpAT0ZaAYWc1tv3T3m7cNwznBgGxo4M6gCtBlcao1DE1fSRSxL
6x55IY1zQ8Y8GFQrIA2UPKiOjQf5w/RjRKMmq64Mogbh1S1bSGN/X7yBMm3WgFCEMNTSTE8LS7eO
6X3Sle/oogW85Z8l5JxQraJIFcRdBYjm+UdD6mdCBK+r1UO1kMC5oRRlE9/sUYaNgpeJPKf5t23P
sHo7gPpbBzMlMwTOtjtJm5q8RxUxm45qWRxCNOjXo+1bhvseQZSAxgVphAuwYTmaFTlhM/ytLl+r
9KocCru2rgGVJriH1i0N1D+YAmVQC5RbMlMiKZUG+CHty+Sw3HW4M66zV57497UEA+3tjzDOfVta
Gvcmi5n6lrpA57fq0JOIIEm27hoWUjj/bXS5b7QmFq/fqbvcRVNNt2vcwQ0coPZ+KJ5zETDNqtn9
EajwoWCImpdBOqgVNd96/RSK8qSrPZPndUPG/O0B1UYMeEUZusPJF0CZtJ9zBGnRSfuRvcS/imsD
5I3NYdsABXYB3Ou3Is08DVrCstrTSdmx8md+YB2av6ufovaJVQeEnBnjkjENAMa8FRYCkzhEoQBJ
mNCTMXQzKyddEoW567t0FsL+vvBy+ZxYRadCyKyCNn7+XGmCXNKaFpauKKy+qhMwWr8VoDRBPEsU
vSfgY0iLk17vShF11poOSxGcDn6hzIHFEgYSqpHjx1IXONDVswMHJysa7I3KfFiitL4pgSKS5Ql6
lyHx6YFNjuQh+sQyfaY7l4Jga12jPwL5qMRsZJ9QnyEmzl4a38vxp21DXt0UgPRSDdNOMnR6uylz
rPtJoKelZ+hXtI8wW36c+qdtGa8wbXxwYFlENgwDHtTgsdthVf4wEhC7/sN4olxnBCQ/arOPd7ni
SI71oID5BG3j+c8QWVRqI3cfe1Nrax+3f8vaelKwgOEWBDWcxQ9uTnUZBDjNJaASPsTxxzQQHaNV
Z0RlqiNwlWUNCr9d0aHVhyKu5gwZTCCw3LE6Ubgrr+bb6Lq5lk5o3xEE/atGuZDI929naYByfzyz
wMFlTV2sWUiZ7fTX6Bhgg0zFWVrmUPkNXUrkHG5QqmkraQqGpRBJPpW7Yh/cSCny3QW6QEVETetb
9mdBX13xwjFpQ6aO8gzWBz0rbFl5yhrBAooEcI4pIRWAmHsI0PT+RTWpl06GQMS6VVDGLWKaSKTz
JOEV/LeZAYvA65wEnJlOZec7xno367biPMZg0BQt22r3Nl2I5K6oCemXSCNS7s3ftZO+SwGtaX0q
vjevqfvAtZzorhJdi2ypLgxjIZNbyr5VAY1NoGa/kx6oYicfu33gtbaSus11+THbiS5iFn9tCWR7
uzAOv4uDqjOD3NM7/TbQ6Y1iNjs6JPeRnn4uQF3+Dvex0I97Chj+kATgysXh1jrVaVM676S8yO63
paw55eXOcS+BYRiVtJeB+isRtEgURx00q5jMdralKKK1Y39frB01MOchg94byXywXJmVy3xV4WSO
9OR/mu+BabzLPtV2u+8EZrJ64CjakdEbB+w73kWGBpkoYLwrLzBLpyE/Gyp4ZK+GZyg0/iOBd4nR
XPSYnqAV7HDyWMaO3qbPPdhUjR1SuKJ+TYE+/GjLWNZh0EfQZxiKPakHu6JC1rB1GcBOpxhXAMEK
9zbQTaRsu2wCHmFid54MHlz1ikHaBUf/4Xf3vciBrEjEYARVcGMjO0b4PjLSqfHQKn7mkSR+iiNM
zCuTYKxz7eqCTyQGeyzqOhqf35pgHEllWAN2AsTa/r1/Umz4xD191BSb5VbzfS3aqpWjtRTI12vN
xMr0YAKsY5cdqnEEQ16FWu32wRLJ4G7Hqm4y0nYGqE3baAfoidxqd6UIomXlrf1GEc67R/IUZKPp
V14OSPCo/OrLod2BQF4XdDqtywFeDwWxj4b76+0OUXlsS7TdVV5Rm7aRXHWlDgqOh0L3thdt1doA
QPSPHM6+O1JIGUAiCy8tP+n6/fi3XGVI8WK9zt/nLC1vTSNtZ3y/iNPb3owcuPI7qyN/f0FADNVl
WDNea3y9PBp7qZAzbAtYIuxIPTXhO7JRbyRwl0Muh0qlqlCkBSm2ke9DcPxEqSD/ur4bZzW4XQ+a
YkyVCGpMufRliGJbK8ev2xu+cvu80YPb8D6YYmXOosKbzek+togD5sWbIU5s3Ro/J1Q0C71ux2eN
uP3v+sbXB83K8Lz1/FM5/kzhN7t3vA+XSvHPtYgoZTWAQNkrU6cuMN4z7MfD+FG+Q8ni9xi5CK3i
/7jQP4rx/XV1hq7VcEAbX3pds27OBphag2oHx9nJPmRu/TMU5CnZSnEh1xsdOc+TVRra6a0A8B/+
ycyv6fAgx5FtKU8aBhOlys5SgcALJpvfZ/esIhdVGlU00I5Zo4ypFVx8naNTW6V3cXtKbiWboXdG
TgXyj/wuAU0CEG3zPUqn/4Y0dt23n38KOziLmKlvtGGSc/yU2m0GF0wQ+gvwGxz2A2pg06GP5N+R
1bI7Y2vR2e9ayJ1qWeqzKEQRf7qj5n0nfQgqjN4VR+oPdmjcm1h4g7R2Xgk8wVoo9Wa7OX9jGFIZ
g5OQRYkW641g0LYR7rRXXkugULnbbmHVugihYDwAyewFSKoxT51fa4jctD3LryR7pF535CB8NDMr
vVjQhRxuIzHSpcv5RDJvmID1wOLe9qo9ge7ghRGQiyLeVbMBup4KgklKLsrUMBmz9Q0somZEld3I
0qnSTRR1ox/bq7fuDRaCuMNJzACgiRUTdGPd158Uu3J8V0Nk4KjOK1jOe2KdhTzuaPbyoJpxP+c4
mp3dWbKdDTl60Z621RItH7dZGPcbkm6CjyPFd0K9Ov+gdIKeiLUXOjJU5y3iTpjcpWY5qglrbaKp
w1rP+ivjqN7oe2PXPjIKV1Fad/VKWkjkTlYfd9FclVi7Surcrmtt2R9BufEwaYL31tryqchFUUWl
mCvkk3yTrmdAzICt1yTdoXcAMCc7MxBYAtsD/kAthPCARtpg1dU0UnADZHvWQdp++3sbWH6fi6pn
UyFWzuYkVABI7oki3RhTnLnJ9GtbzqrDWwrijpCmN2kaTFKFbKWlA8tbObATpOLeeT1B73F4S3Hc
CcJzMS3zDuK0Tk9sCXL6DkXNVIZnqm5aLXOyieyH9mFbTdF2cUcq9pu8LDVm7pnXxR9MEeaIwOb4
sWMy+mAaGqGWqQXf5MoeI4zM4l7e1mJVioJ6M/pkVHLBWjTEQBTUG2iRpQ+WHLuz+ZKp0XssW0V/
vKKoQArg0xV+UhU5wMlyzxx0t5G+mKUIGGp1M84S+HTFRBRVUiwA5HfWSzk8aiIelbVYW118nzs7
mhIkTdlAg9YydpWU7hW6n8rQ02P91IhgI1aV0Q2iytgWovFv+sIMI8Nn3obKs2tlllP9Rwn8I76L
W39UVdhWHI5XWl8dc9EQ3eqCnXXQuQUbugzgbzUm9axssrvmKex/AvXOaarnUn2PCYNyyzCoCRpN
/oGd+3iVqgbeQWp9b/WHVr6h0sd3nJKFCO6plbSanidhXHiR+jlXvg7xtWHl9raMtcsMRBaonaCU
RBX+4Qtu+cjIWqxYm7N8xM5HcyYNdvogWK5197wQxN2aDUJwyarQggbQQwbSxdgCuu++gvdV64ir
DyK9mKUsAu/WyHwzSvwcYNSW13Uf4/5HNd36gS5wMquRG9jsQQqO/LKp8+VRSzKUmaYQlPxSME2C
EjaKyt9QaaxB0Blelagubu/Yqu9cCORugAjZHjSJY8fy+UMA5EjlVIqo20Ui2N8XiyfRvtMqoPB6
DeCr69KNi+9TJgrc2AV5EXgs9OAMQo+molMkGMR8V2K8EOCQKCgCMYlRiNV76s6CR/6qf1vI4yxC
npJRMhLII1X7JBfFS0tFDU5rIjQ2dGHpmCFHTPp23Wo4H78LUccu5tEh5EdUC57UaxuzFMDtvVXE
2uT7aBSMS+RBy87OY+qksahcsnpYl3I4A1ASP55HtlZZaifz6+sx2QdHffIUp0BILbLpdYF4YyFl
YDLuOi7NkxN/zmsTN6lEW7vRXUNPdp3lDGjT1UIbaCdup/7wh6+KVp4UKsK4YlvPm6J2ls7f4wVI
InWt1JH+Mf2HKh9us960IwDiFdFj28Sftw/wqsvQVAVg7Wi3MlDteGsmJJYyA1BUGMxx86Ns2KwT
LgIHnAlAhX+F47G+vAuJ3FkzrT7HvQvDrFFpNpwIeLPps7pnB607iJBr1vAY0ZJ71o87aRVpSR1M
Rg4UrF197DB7ZF2/Mpn8G3fILsGLvVMZP61KMQ35utgLX1WRHF3/KsB/ZvMx1j7MfWhH8l0SxU5M
ToDcF9yXqydwIY47gX5SAjliKgqvl1qkzL6nVubkiWiyQCSFs5BUGXy5TmAh/S5pdsrO3DWJHXg9
zGQ+mZON5xrjXyoE48v/x07Oi8nZSdq28Gshzn2c7pAk89HBG+5MJzauRg89867vbR+FVYe5WE3O
UrKxHdoqgF36fWb7Smjn73neasCFUGVVAzgPH9XmxRSWUoyuubo9gofGVodSFAGwh+WFBZ5F8GFt
XhRlNjB0WOVOiq7B+bBjsY1q3ep7IDm/q28E4fkflfggV85VMo4yFk1V7LIAGdKwD07Gp7K2y9SW
9rUTuZYgEl13WQuZbA0Wp8yXVMBDxbh4kifrniVZXt/W9+pJdv/NhJ9QHneTTuoATFkLfdC+6XRA
NnxFdcVVN9kSIFHRrxK5otTiqiNZqMidbHPs9KGO0e5IldbRZJSyToa0H61vZRsfSSoIf1avnIU0
7oTnWRdYUQUFM+2lN1CoKahDIsmrEgthuLt9zNbwo96YDHeuTcswUpWxKqSFHRN7LuzsVnEZcnvi
DN8NxVVre/YwtOSKXMqqJ1voyZ3wypxBT5wQTB2guTy8C3u3lvbb2rEfv3X+uGdSpAxyo2RwWnI2
3/iAtUlG9c4EgnunHrYlCc2SC1NGve6HUMOuyfe+4ca9PbusE5c6VLqWd+giFUb7qx7yvH784Po4
tEM/MjtBiGInfmtHohtt3ekvRHCPZiPotahIIMK4QT/J70pBawchUI/+DfWYYLt4BqectjLxW3hk
WW3uM+OW+NGHocErsKoFZr9+xlDRxbMTXeD8E53I5ZiEjPkoyv2vUm4e8QSwteTYJKCJU0XlrvWd
OkvjzHBAm0Qey1jGJHgxyk+9qBK+vm7n73O2Z5ESfW5s6nmU2y81zY5hlT8UwGOYB4G3Xz+zfyTx
TMhGrqXIzmDdev2jXj2HRWjL5ifBURIJ4awuSKTCijrcYvJe9j2UqLTalr3cZfFGaDl9cjL3xE12
7wo5gJoho4iEYIZPeHSJkoTdALkRLYHU81imAnf0f5zEWQLnbNVeGkiUZKzt286v/T1rpSuv5M6e
TyzgDlxRwL2+lGeBnI8Naryq+gT7FfvdXm9M2zIaOxVh56zb31kKZ99Tm5WYPUWYU+nqvjIzBxQt
exWc0pYucLPrJ+ksibN0PZXAJNZAkj9+SaVrWgkiNvbvLy+MP9/nq/1wFGnbhfi+jP5KhvLGArVy
LwooRIbAl/iHcA67lOBRG15r9zVCGHbdtidyx4Jp1KUEhrdqBmxY0SLISl6UYFNlGpo2hYPQVcZe
ct9T34mK4/a5Xd2bhRD290UgKMl1RpoIaxcDWTNGs4ys/vpvEpiaCwlak9eDpOGA1taxivcxdbe/
L1om7nj2pZ/FYYnvd7VqW2Qvt6FbEsFLSiSEO5LhPFWdRNllED2n0gk9OTYtdtuKKOzEXdjxYi+4
E+mPRe1j6gMPj9SRndltnMDLn6dbtE06GkijCfquEZ5HbifbluAMieyAO6MxMI66ngXoFfC6SIXY
hH4TqMfeFBvq8aFPMZhJbDDGACDP7DIv249gqUjAujG5KeYFaeQJBLIrZ0sgdyVh0gLjZDUEgnah
RN6CHdcudVhLChsS2ZYmWEA+DIIcuVdznNaq1x4IWK8aU4SBLxLBPaJKIProcgB9qhills8kvX+P
CoB3RO4MVbbX/p/FSVVpibL1DBUILjc1fh7edRHoZwHcq3PKs/J3jBD5D7T4Xon4idYX6Px9boF8
pVCmsoQClvqpUH+mIo+81suPgZWzAPYDFiukVGFIUJSGL4u/KN8xp8PQ2ENkB8rJA6OoYR5f8yo7
EZH2uvs5y2V/X8iNioLVQ7HzZDQKJMLK+4B296Y2CrzA+tthoSDnTK0BvCuZhBVkc5Ys1PHd8uo3
RmAk1Ip97PJ8nrXinKra9ZqGIiLi0ry7DdGrLWnN/SDdT6JLbj2DuVCL86zgUExVzQQ8RRcfWEkn
8izXN/fsiSdO6IiskHOlxRyUhkJxISkZzY+5Wj1XbeS/Kzj4s3Z8m4fUZlE5M+o2tG96tPlkFTd5
9Z660cLcVc6BhmM4TqGByBdLZ4NNb0wae35PWX8phHMKpB8zYrawggH326B+MALBUq3HbRiGRlFU
AbQEPy0o+X5Z6ilObd+cwk84snZw6gYbfXvxEUib70O0gp/4I5GPSNWuQWq7Re5pBjB1m11FrQgq
Y21q5I0Ibm+s1s/7voaIaQ/0dbDdK9LOmu7YHD7iBc8/VGlv58bVK7Yypoy2r4p1h3RWkNu0epDV
FNiB8LQR3ZftQ9lZbuB/3xayGg8ZBMMpYMNFKZvzD0TvCr0L88rzZXITdy+y3HowyH3QpJ4cD7YP
jK1tiRfdZ9TScP0BdAjw72jU0NS3jhZY2C0mZrXWM3MbDf2MHWw+xI0zfpRu8q+/11L03LvwTq9C
MYwGyl8AbWAy7a3Qgkyzn9C69VTjKJe3DbgAcuOmwgx1Nl5FycvUHHr5SVUftpXl3S8Ty54WmIID
bCda5Tmx6WwWuQTyTMy7o2BvIChLq8kZg9E1q9T9b8K4i6VV/X4EiUTr5ZXsNWWbIEOqBTYCXt1D
85BoH5n1L68WXjduSfXBn8u4IoyBvfkamcSV5uaYhkANNun4WBPrSm6VXw2NHrJB2/tKJVCXPx+8
fO7CSQuTdgFcgNeaB0V+HEIv7gS1Y/6a4UVw10xeAPjczzqIsHB1dnX7aw5FL+uLRPOrEM0kQLFG
RGi+utZF4FFOvl5bOuDEdFv9zjhCi5tAs9tDcFQAU1y4oJ5xzWP9t9g2vFim+0LsGCh+qo0AZgOc
cbqviozaVTGBtp2KOFBXV3GhIHcI0IQ1jlVSYGIHCWZzulFnb9vwRQI4w/eToRpnDciQdZTbTfa5
E2FjMFO+MPWFBpypp3NXaXoLXFKA5dR2VpbHFv3pAboWHaX8mcXz7r8pxJl2IhtSEFpQKCgne1Ij
GzWAbQkXUSi//Zxpa3GoBlPbgqMKPUxfWck52VcvqIb97uoXRderjvC8gnx+VKtJUZYl2mMsmgV2
U/uZPWukc3yMdjlTplORd+Jfwq/66Ro47SkaSy5a8wilfhQyKFkrdaXvbHKCZUlH1o3xbygOV03w
LI4vaKaS1FpTFHTenH0O/atKNPwr+j4XiiQRBUSYabVeb5r7hoKvRxNFoiIRXLwRpGQIzWIG5DP5
WRHFHrKXbZtbddjo9TcAKGEYF+1/voX2+SYDOLoC+Oq49YxpdpXhsC3kImj7vfFnKdzZ0aImAmBB
jWsJXfqTLQPKJgeDmG258z4CNeht+FUBrlayo0K64FUFcderFAEOYHm5yGbWA1rFad56VWVdRYyN
wqCpPSDOEejIPnThjxaC2FYufbfhG2PRwNoocbKvmqPYrHxugKMYnYj7FjU1EVLfyvlFp6MMuGGw
9qga32xkJaMeKiPyl3oge7PhpVYFqMM9CQVjsiueFsYBFDQA8JpA0OA8rZpEpMKgBUCnzfYmo44u
vSg1OjiAsCn0gSJZnKUAeW8s/BkucCifmvBILDimorTH4SatNMGWrZgGgwVC47aJLAL6Kt7uWJEr
oNJLoFfRfAOehF2CWW76+/NFVYMw+gELw6V8IBGXqgWyvoIBhj71li3lp6o9/r3lAREcfAMm4lpq
EU6PeRiGRPLzwqvxqgNGVOEEN+0JnXtgqM52kisCPFpbN7R7ISqydLgMHmyt0A0WY2LgbaLPmvJg
gjO9lp+2lVpxfGiDkg3WVo894mUkU1RSEgJolaJWnJPMVv6W0xc+CRJMDYA9qCsBX+vt7qN2Oyda
glhrUnu7Ka8kHzwboiCFmSvnFJZCLtIV5jDNwTD2nhp9LI17QA/YdXQXF7dt86PFmPk7Fg0vRvak
AkAs7xBInqTUqBHUxQgg0vxDJYqB1nYe71Ew4mHeAbVoztL8GiB7Utt2Xqe95JpjAf2WKIIoQSSD
eb2FHw3CKTLDSserkBh2mJT2XCV2Qr7//VItNeF8WpcOaa3nRusNynSIi+QxUkWUA2uPCGoZGrrq
8Y7A/3DxQVeEphE2aBgBwIXXZ0iZdj/7g7r3v+Oq9YJd+ooqLhrrWl0/PKgBFCtbGGLkNKtN5CTG
IEVkT8hNMzUuHJ/TzwJTW8sY4EY9i+Ectd6TOQhriAlRrEG6IPIyx1fd/GA9zI7iMdwfEVHsmk9Y
iuROrJ7UPRrv8SiTlPpnroMcJ20EV93alboQYclvja9V0RKZqnA7BoxOCj/n48cqaZx67AVWLhLE
2UYTIomJ5tnOS6zkEPdOaJwsX7Uz3RBs1PqiIZWEZBLg2/hLTlbKvMlYC2Y8XAWxI5XvcNSIrP58
nz+uVl81nTK0cNSpHTYERBQ/t4/qRR6TeeqlCM6iGwVjkakPU2tfGOqZcpCc9Cr+1XvGbjp0dvC8
LU+0Ypxlp0mc6ZOFEKSR5+bKqCrQV1H0df43KZwxq9GYVQZhxzT7ZenXzd8ilXOLxj9+klhCow1G
Ezyqfi+Jl8436AvfVmHd0/zZer6B01AAfq0QPE5Gf6fRwM6xO8LBHsFu6OTtibT0DA3fKNJ6oyrd
VFN9iLXP/00NFtgvLpxqAH6BpkGCId9Yw8mq7vNc0CUpUoL9fSFCJ7gKBhU3QaDej9Fd499vq8BO
AB9mLE6IznZq8X10DqJ/m1381OjdipwixMqSXtqTf1P2AlkiXbgDb9K0HmM5gazqmE2ulAiO36pn
tBSEMGzc8YI/bpbUuM/A1uNpteFCQABe9Vh69sv3WO9CDmdYtdopLXr2Ogz0ZrbUOVma2YYoYBIp
w9lWD3gjK6rBz1LEcI/TWB6GaXjO68DudFHdn3mMCyNYKMQZGdGyostY7lceXC1SwcR41Mb9/0j7
zh65cabbXyRAEhW/KnSY5Ekez/iLYM+uqZzzr38Pvfd61Gw+zbUXNmADDXQ1yWJVscI50XxPzXdz
Uj29VP7EiW0kcmo3rWM7J3o9hIU7+gmy2vZDk+E5Lws2ZLvIqRyFE0snBXIsZdz3eLrjlY3hLt+1
/6NOcJ5G1ei8kByC3Lr6mrDhmbh+mo3uP4rhPMxkDVRrV1gcpXnN34E85M2VxOKwrb+kDJx7aW2j
yc2UiYiulvmKuHepDO1Ucip8sc8sCYBWmwabZYyhA77bNu6DMQfImS0BgRKatw894xvQZtAtRYQ9
BouhRAIpp8+rtYA4ePLRIv0V0fvjZXMqSsQi3fHLBrmcbYjWeSzjGEETCiTOT0jLAuNpPgWMxRVa
3o66TMPFMc5GImcozKSwU9eG1TOfwI1sXOmA0Zw9aGD16j6Ud8ZBlryUnR5nLTqMY+NeYU8Ty/2G
su19Ma9fpzT5nGJW7vJ2Cj3GZm2cmaAErWkrwa2q1Cb1k0UJE63sJEJkOsLZiHHKEezYdR8O2Rq6
wM/PtOZhxeBdMqZXJaGSKpT4/YPAVDfAsYvUGHfB0mIwgL+MReVaYFwx1NPC/xt4iYlvfrX3DI7X
kimJ+E7/EsmHdJO61LrZQkdqlGhrkDGjG0+XUWyIdd/VbEAxIzMCNPXTWALtl0PaVIglhhxjfQYe
dk6AqE7/9E/XiAxASpQhcTbiuHNbrFXBKxKVZy2eMq/SK1+P6+OqdsfaTf0+jl9XTdbuI9xIPM2R
9AZEAOEbvpJFjcuOml04ts+WngD4d98Vxz9Q+o0MzoRYZR11io0wyYECeqlWfe5HWQuJUOc3Mjij
EY0AppkB7xe2UYSh1iZA+tS3lMhLSmc/GbKSnkwcZzJy6upVxp4UxVoDWe621z/ZarZbm/dMNqEi
tE6blXFKqGikbLsMtytTujeXdjuc2JOl0rd0TXaXD0psejeyOA3sYrdpGEBSaNg+m3qr/DhwyyB/
WX10Te0j3/p8WaLQHm4Esn3eROv1QKaIWnCctM+9tPh7kNUiZAK4+CJb3LgaYyS3ZudA3C9mIpnr
lN0fzvZp45hNrmqh9OoAfQwIHg2QiuKXy7skEcKnThc0qejGAsMQERUFcBuOo3yIht9lcPr5Tv44
DL7XKyEKGRMW8lloo9ZGxcuqw+WFiPpcXIB+w08wiA2wkJ6ed7ouZpYZuDfEOvwTTSi+SsIxTN7k
dMeis98I46MyNyLFoJlwEvZi3C7UfJ5c2Rie6GS2IrjcVVRniPcpMuet/mLNfuvel80fhK9bEZz1
zJG2VyuFoG1m2Hfzs9W+GmsmiRhkO8VZzzRWmtJqcCyrkzde5Rp7UscSsAbZVrHfsLnqA7UH1J4Q
ZalEu66R3DON5XuP8vplFZOJYZ9vxBSaGrljjbsCeL7VOGrqXgqoJIwLtkfCmUmtqaLYpOw+3q4Y
5F4Pmd8E6R346LzS/92ucnYrt8I4E6n0A0Bj2OVH+4vHCrbS0xea/a0IzkhOStqjlQgqVvwo2Yg4
OcQBMBt2yzu9N0B8J22iZjrLP8lQMjGJyyBqzuiOZyuztdEBSK4ygzaIcUr9Qo5huPWywEqs3h/i
uPWpte2CCwdbqIG6rapv5+HxstKJwgHGQQGgC1RQDb7saPdZNmUVikFpE73Z9UFXr7U6CXq1vurn
P7qrH7I45asLEs0KM6HdhGodKcxXc5LlT8R2WkNArwFq2LT5mmPf2ma5GnCbi4VXH1NxANa7Hpuq
kttp4ZXdCOMsQ1bHxYgiK4xoh6YH5XFNs6DP9pePSCzEZIV70GKdUR6npGwiGzP24RgbXjt4zfhl
av6gZII0FptBNHTd5OuoWdy0SM0i0J3o7NnjLgVQVVOjzCkZRRLqs67byJgBRxmqcGrjlnZ01Bxd
X2GPsbDYvKaydgrhZukMCNx28CzgaUIUrUhyVcWjv+66xhvVPPEyjNCvg6xCJ3w7QsAvSZw2VxHB
0Dzwb0LbvSqPNnAWFD8DbPtrhU5wECGxWSeZUPadZ9YHjFV4allg8eFJfEYt7lpqYPtmDGCXxqHM
0A4+HBzZu0cmh9PrOZ/ttW2gDjbg19xil+Afs7/RS0lUJVaHj/VwLm8YrEYHUiFc3gRjULRPjpVL
vKrYIGz2jDunTlkywBShQcQe6jAb8wM1VBAiPKyK3yUY+H6fmibQHHIwSxkkn1Q2p+6jPsdZnmMf
1/bAvEWxj3Zlu9OBGaG8/ZlvIgStFsCIRdMrF9I1A6ldNEoB2X+/7hhZR/1FvZ92/wDrFF8uWyXm
ec5UkVjgXkD9GL0EXDwcuW5ul+YMgm0r/+oqexNP8KR5KRr1rcoBoqiEl+UJVQUtUrYGTHTX4OGs
Cou0tK3tLsy671PyNZVFX+z3nq3HxIKAwaYyGqNTy2RSXS97wNSDBHYA6aUdwEd1aPsqgBatvuTZ
eqM0EbqLIhkrg3BhH4J5vCe3Kuq1KBY8yNG/GVUPlaxKLTSJGwGcWgxtqamm66JvLzGPtf3VXLRP
VVYFf3A+JtCWf5LsYBDgdP9y0s/makAf2mL0nQJEcDIgMPE6PiRwsVCrL7kFZ4jQS8Hr3goHTUcf
osRBCYVgeoL1EwHV5mfAuQnC59yijlXiDukteBecx2VSw8UhkkhIJoXpxEaKXVr2spQaMiO5Ftrm
I6XRdTenEilnE38/A/DNYtjP2IjR9NjooyZCI8RnleUBWYOHEwxveespt+YVyvx+7v82hAcvlTO4
SmmtVtViccrPhzJ7Y2AIa0/8LJBzhkrXyOkdEvyr5YCUEuwfTus1d8k1mzwevehQ3ZhX9K0K0gdZ
VC6262jXRLkWgTPa5043tnTWJLd7hGSt6zG0QCawc8Hd92/QI4WWloXm4LOBffrZl7s5xQyJ92Z1
YJk6ymClid+lR8WIAJOTexW9aSJJLChUzo087p65WkpjRUMEbVk7xXqozHAZflw2FjIRnLGd7EZZ
UVJF8qxugxg9ezW9JTKUT6FhRfWKtdXiOvMJ4jgeoslWsW9N9CVLbvRIcr2EQZIDVnICeLlzemHF
LOtcL0gFaI3SA/S3P5bHxZiD1koltpXp8Jlv+pDEp4NIjuH93EHYp87AKy0+JdUPzdyvVvdQKRL7
J35RuxgkMxlwg8U/CAd1qttihh0fs51x9c+0qdWG9/8UDmQAKEJF2EjjbEXrJknkEgSAbvOg2y9V
9WbN3y/rmlANNiI4AwEOp3jplQmJu5r6LqbpTU2yZzIJ3IUpO4wMJBQeHADPKNh/67vd5SWc75KJ
aE5H2kFDdGLwj5oxNks7MuD5kgxgCpgh6LyCStLBP6/DqZKdCuGOYsgiABQZ2YQGrcVP78u/IgBB
hspd9T4EbHZwOSRgAfwMyvE7a1f7NCgk23iu5ewHALnWVsGVB76IU6OaEYy9KZQFy1qMPPFjpr2B
32FXzE+VjGNFJko/FZWrel5bHbIeTkfDqkiPA7my633SOo+oVV0+vHPtOF0Wl6E0Ew24ERHzFXi+
T+QdZHqXBYi142Pf2A/Y+AfVpqpZGxCwOO1RBShFCS1Bw/VlKefW7nQZ7FdspIylWhBDQyxhtodC
edSbA6BwahlTiHAtOtI2LnKpaErnL2sZ0SVS0c/jFrVn5aB9/kF0SSOC8EA2Mrjrmrq9m6s1pmX6
pLyLZucrsiJ/cmE3Ijj/VgCFP+rAehUqy10NArnsybIkqxDuFLqn2SyH48DHnZ6HWy2FNi4oEbja
j1HxLXgF9U9WsRHBKdZIu0mZUYkI10YJ+hg5G9VP6cNlvRKkpKFYGymcYqEW7tpLBilNzCaKEEvZ
oXn7b+mxhTd/I42zcqArsNOVNaaNrXlY6TekPYPU0P0M6XBDUjcQXpmNLE6Z7cLu1tmArMjsdxj5
rizDn+g3DPhItpCd9Znp3gjiNDrPyyLJRkQ6bslAOFl5iiLQb03PeZpDBhMhS+0Ltc8E6iVIcDHf
zgfAhj6q9rgiLz1Gt8l8NBYrXGxZiUqoGvB4tgk2NJTd+MeYq+hNbk2wbJg4s/bRvgN4mREQE4E2
w6ySjVKKDANjN3HYBL0DGP3TK5VRZWnUDg5oyZwrIxqu1FjW/cFOgj+prQjO8egDcI8py7MWMAnL
1dBhzCf10Ulo94yQSjZLcp7UwNZtVsQZCb0bmriCwUN7pHFMjNVrVn81PrXDX45THTTnyfn9hsxT
iZzNUO2uoTqBAe+0t3y5cVBXjqb3y/ouusPg68AfZJARe3MWoyBgS20cPFAaQH6hUda0ruwwMYsg
tiUVTEE0jDQAygjYRbwjztA31qRwCmUZcYVHMJuCox2w8LQP1E/RJz2Ir5rD7/etQyAwjzHRpgJX
lw+/HZXEthIhWgXcnDZ9pbI7JdJx3dJxY/HdgK3lPFOvmFpbrDpi1THdV0aOHEd4+XQEiXEs4UME
X/N3W1PrdA0v8hHcCuvN8tl5I48G6G+UPaAvvudAAwskIkXmaCuSu7m9lpmVqmRzSL8pB4TJBwA2
7pIrcofWjNUHFOpDfivLxctkclcZgC1U6RLEkP10nbdPugEmFElELHIg22Vx13d2aI10ANM+A11U
hh+btk+V21aGxiBbCndp63leFitFUdOtlcCyXldq+KAwkkSQMins800EuapVkrUY9g9LvJcLvCBq
hHhSQmKRL9zuGefg08imc0ygCm2wgJAYkIr19XgA/E9YP+pefCVVd3bOvEnHU5kAYMIFzS1f0srr
qgalM8Fb4nYKzV2zN+7T74wmmOFtj5N/WdXF9/dDGufq+1oxR4KaSVh0j0UeGsZf/+37OfsAtw40
yhb2Z12bu07Vgdclw9K7vARb5cazrFgZFGvEEpRp+l6W8X3myOal/ocN+v/bBPN9qmv9SlWg1kNG
/xo9pG+dnwaub9+236r/B5okwxSSLYqzBtPULpqTmJiki8u7BbFlWn65fDLi6/OxJM4YuGqsWrFu
4PpgXtBbBvr30OqhVclgU0Qxw4c+2ypb6eaaznU5d06OBJAex76pLvdze1WnQHoeltK31nZftUCd
imVlELGtQx8CLhIBxS5nHYZGmWo7wYmtRfrYVOl35CAfc8d+W2R1BFEMhkn4X5I4C9HngDXpF0TL
9qDd0XZ47eEGgd+1sxf1Hh39wWBrkkeOUKRDMKvMOsdwPqd72qzFPNAy7sNktmrfHYwQ8GS3mT2N
uyktPGeub+KSFpL2ZuGWuuBGZ204xtno6kjjiEQ68lLquBzM5NsSIS+QDEHTyh4gQu3fSOK0Hzl4
Re1yFzkOCl+1m4m/AD05DRQf49FN/czQkwHBF16+ETKp3I3oUDiOQH8DqUvrxRhgJ39fFiDaQKIh
DENCCtBrfHt4Ec3U1hoYQ718cROvr5/c9IAq8mUpTLN5B7KRwneED8u0KkYKj9WUFaaxgZWQ3BjR
58tCJEvhx/xUjENmSg4XPzlLkLjfwMKdmBQdWbKGPOFqdEzi67YDQDA+OLddhWLUDwU0xTpmTlC6
1/rvFzRNJAw+RHAXeHHmaSl6mApH33Xte4TKcz5VkmhFGPpvpXB31nDTNrJSSGlf59eflFD78gBs
UecTG4yO/D96a2wFcq5dz6rVwrwPlgVgeNbFzJqX6K16dGeUzxgotCxuZks407zNRnLOHrDgWWFT
SGxGPVjHPTLw0zJ7eX03a7vL+idUCwNoA46F3qyztqwoUavYUSDKcL/U7S0CQY8qwWUZwuVsZHCe
axr6rKx0CxtoRn7TPGX9t6L1I8vd5Y20tioK+5Dw/LUgtuCNmxxiZ63W2kaEoeCZQwKGE4N7S4Mp
+DdHJbJ1W3Gczk/KOsxjCltXx923mSxfRquRaLxs+ziFb5wutYsC25fMU+svYxREvbpvCfkyqOsn
Gr1dPi3Zijh1N43EyooSGwhCVr+Z78z86bIAscoB8BBglmBLtrgYsIsjW19XrMdtNa9q7t1O951O
onPiVXwI4TzfTKHwVYdVKNqPchy81JDUZWSr4JzcmhAXMSHM0ACSVWrvDOWrbsjAmYWZNlRJf+0V
W+ZGm4vB6kHKAfUamTb/09bqfrZrPJtYW6vM8MgWxV2ePopiCGNH0wHXeniM6bTXxvDy+cuOhrsy
VFEJTdG7HZbTNVH8Inm8/P1iD7HZNO7C0LnNorjHpnWLP7XoPk4OrPcAgMrtzn3Qd8XOPv5Hkdyl
qWptXFeWj+rfF3+8if3Gz/br3cRAgpARNSXyZOfEO4glN+sBk64oyaGnGhaHVukdIC7+yDn80j6b
exHaY+tWpYGTmrrBz3GJ3Hspkv/PNokzZ/dxWjZnDtIFhJ/9gNPSv86gG8p3S+xrOxhuzPzRGxV8
7RijTIBUz5hzZKEq07Uz4SAxQWaPwebxrxsnUaOlAmB02GbPTjOFJahSAIAZOlMvMUjCI7OQLke8
jyo+/9RIqIl8BInY5P2jhq6Uefaa5Lc7RBCA2SiL6RiatNE9dmotDCNbwTxHMTDc3Yz1k4W5e/In
mrcRwV1e1BZiq4khwm3dIH2nzo8llU1YCQ/FBq6XA3AvQGFxpnVJWTOgCu2e+qnwUqLd5ovqeFGu
74w+9i9fXZkwzsLSxjGyDqgIYQUkH6W4LepP7lx6Pf2jjftYFHc2q+b2pjoj0FrSp8baIXMYrrms
WVIYKth4zRoEKFJoSj9VgASgTJXdDNg59MwS45uejh5SUbUJzAJZWCI04xtZnIdNhjTuHGbGs7aj
nrYo+9UsJMVUmQxOE7IMPFD5hMMp1OzLMLeHaZAxfQh6xnBpAFBnAMEHKQ6+mBXPY76MLrStR6eB
Y32xkSeKnnP9LULfWlqEkftstM+aDLtOtDQDt9VEpzpm7fjuMSOZo25lSk7I5zm7bTUZqaHI4GwF
cC4pc+sF+ZRiDPv6OcqCtUq9WIY9KZSBnlwkhhhPKQ+mjSkyOmVGPIaD+maib1ujsJ7B5Qsq3CgQ
1rA0Lq4PX3lJc1PLOxvZkmgFLLCuepYj0TLxKj4kcDaNJn1XGAXKmUPzks9fzc9qvLu8BpkELiIx
9BVWbIbxL4bPzrc6/3uQscDLdok77SEvRpNSnES3fJ3VcM4k5ksYVBnIHaCRGKlhl5/f0bIcrwKC
Yyhf3ebn7Dp7WYGKuXuN7xgtoAxDQbyiD4Hs803oi4mk2Cr1GQLVUfWiuv+qrWZ4+VxExn+7KHZu
Gxm2YSDyyHEuJmhFK1TmIwOpl0PXPF2WI1wLeGEAlIq/hH/yqGaOD/t8xMQ19RPwl5a/S/zmOsBZ
JOjDdzGDYtt8/RCd+ZM1TQreoYr+qqWDX9Z94bmtY6BSkEqUQeRmNsL4SqKzZGW+OFA2EykQpyNe
nd0qSJL1oCshsjErprl8iLYVxvk0o5qnKsKcPwDeo2DWwdxbgT2v84nV+Z27x6ZePivhXf3YScL5
tWlIUkt3MwRRyRcr8VX7s1VIYg6ZCM6tWU1vQp8Rdcbd5BWGQjDPAHiGMpYNugj1e7MW7g4BIrGy
MRTL+tmNOnBH9Aq55eplbfnYOX/9t33j7tKqDapJchwHdZ5ARNyjieHw+xLQdAIwY3QPow2Es6Kk
7+lIClT0UBj10GytFXNgyoB3RFfVdODMGGgzhHFn09XqsI45/HIElavwgiyt3x+ZMTUNfaMmkE10
7YwSCbCVzZJEmIWLlMbLdcfLTEmFQaBg7HsZahkQWM+6CTorjdzSwUQnMkY3AJb4e1aeuuL3G9JN
zF/Bcmko2xCTn5CJ3QoodTV7Z0cgPskMT8flb9zf9514mhGUS0CSgaCW06tKUefGqtGzZxqTbxRf
rHjcWb/LUgXzeSKEXaSNI4hitaegKkPGVa1BPpvvLVuXXHrBXTwRwWmvGjVAuDfRmjVh6hqTo/dz
0d/FsXOPvmJJf4Iopj2RxUUDbWvHyqKXY5i639T1q2pdaeMTrd+bMVAB+qzopq9rs5fKENUFeoen
p+7YrFUY/+POKimzIk06G/F6nXlk3LvAEdNSSfueaHV43oCaEbwmhnE2T5e5QFXvW7BjjdM1S4rF
O7QSrMc5ROuPdNJbKo3zB2oJxV/yag6Rhrijh+LKfUS/cDA8t/vh9w3cycI425OCIWWeNdRoMucu
TgK3yrxZkcgQ+O4TGbxLaGtnBs4LQh5nT8ihzkq/XY92ilScNHspsKUnsjh1sNe4j5MShs75vPjK
J8PPg8rPkNUxfrJbyvOXoiiVYNINg4Lo08JEIreDtVpFAB6HxBZ5uO6FSSz2CIQyJJCuoI+BlKKW
hR9ceHIikdvPgrSa3nUTMrQ7siuD+QDXwdgHGZKZVYWXPaBQGZEzx3OVAZKfTXeaFTxXhVgfqMdj
wHji5kN+zcZWy70isbsyWXz2LytBfTdQBOD9jnWuzodoVx0ppsX+xWyaSFMAtk9sNNmhyZPPjq10
UdqowbmZ3rrT/dgvrirfveu91Y8fnV25V6l3eSsF5thgHX02Xq22rvO4MeVgqOusthMAI0qfTDuK
4QZzuJlkCTPRNuIZDpIwAyycwMTgLoG5FiaeyTgycAn8M+qnhBqa8MJ/U44SFQxOpHGOzEIjyJyX
ODTzifXbMTjf6V67UoMicAPZE00qjfNpTrc4ZjJCWnx035MDMB0Csq9BacX4z2SNfcIT22wk59Ss
pUxKiyLA7Cr3FlCIB/tba0HviYw7S6CMCC9/cjIAeeHcv6R10sYVgoGSfjO76854uax6oi4ozNEQ
1OEtaAYCtNNoI6ODluMxC1CsPT3Un+brqg+sT0sAph2ALsf75SGSNfkJzD5E2jrmIplz5nuo8y5J
HNTEUDFASjBe3V2fAyYVPZ9an/i97A0lXqEGsA8k1RnzGacYY9tGozJjhW0ww05lsB7JZ7DR+Jrf
+8VTFP5JlR60N4zYjXUQoWZ2uqej2rYdZu8nzJtWL+auA8lkfl3+QF91qB/SvUyeQBlPxHH3TNdJ
HhtjhcxX13ta8xSBs8ieQmuSdDqzn825F8AEAlYCxFuA/+DTLmqfDXNm6mNYO5+q4pG2h0ZqoVgE
c0kG58K6ajSK3MXWOZN7XIr8vm2OxE4B0PHZGAI9m/3IBq9qvJvi9kXa9iVbIXdwFUZr48bFCqem
9wzLo+ACa7Pg8pUTXentNnLHlba5QXsVQuYBQERphwFdScwtXgaICFQ8DdyzBExRKFnrFgQKQRyv
VV7H7jGW9bRKZPB5lyzSaVMl1hja5EcKqJ7Y9tROUtcW2XRo3K+F8Jhtkd1FlRb1cxhZaK1n0bUd
up+tT+TK9Nu9bEki93gijguvx1nRHKXGvqmLT3b1LgrKL8nReoUPkaNEidXgY22c4VU64NHRDO+T
+IYhcfS6pwXNPtlXym4MjZ16cGzP/aMb/CGTu10kLR19AnR4OOqh2f9F/m6t9vdjmZM95K4QAQ9h
hSkdpBerv0wE9MD+9kYnTOURPdugc1PxsRjuHgH2cjFKC4uZQCae/1WE40FH65W3hq0fh/Fn2ViE
wMyCpcZhVVOMNIFI6NSqD1GSDdUCM7tU71P9F2g7laoN1un3E5pbMXwmI+87p+1NuKslviIYapqG
TwmYpVK19gZj2v22LbJgi34CtIBIhHfFcWwN1rQwJSSIOXvd+Ga0sgWJHkIg4bQAHobhZmBzcJq+
YEhwJhRCavtY/iQnVvwKmvEw/piRrJdDIAkAH8BXhLYrBr1gYyiay9PS1nG7hEG+16/0znzFqDCm
csrv+nEI5jAPq3v1IGtXEVxnViZmVTtsKJJEnHbMsZqXJUJrunprH3sIqyQ3S2QNUawHwgPUD7Aj
fEaDKJWlllPehaWyY4C9KcB7Ikh6xxU4ys2hYEUn4rj7pUxJFWcGg5kHcySwH/s/oAkEv/NmQVxk
1iy62Zh2PYbr/KStse+U1wNpAF72TctfV3BBxQBYSeYXd8UwSG/sL+u+wIOxpCS4BzCIBBwwTkkU
uioD8vjgzFbfkvqxjoBHs36/LENgM05kcB7FIoNlZqYLZuZY32lW6inrfBzWeyOSuHyR7zqRxOmf
kQ1DaZZYTbKE9bEIqz2505DjOJYhQGokfuR8WQhfkVxjiWlw6/IPVneO5lYDMnYIEh3f1F901EDa
5VMp6yE4V0EL7wQHrQJsjvSspjvlOVIrdodqaBkU0V/IAUjulFAAgnS8Q1QX5W9OA3t7tpETggC3
qMBBdWXIsILYF5w6KaxgI4B7KKL32Ux7EOeEpv73OjwsqxdjxLJYqT9PMgric4W2wACOfhQNe2UD
ePLUBPXDHAE2l4HquK4/FQFSXgEyq5c1WrBjJ0I4q5AWUV5SCxNakf6glXeWDERX8P0W9MrQMEup
2WfgmUniAhJ0hbOYswSJpbFNvKIdJFV2gSlFVMzI+pDQRk2KbxYAVkblVu2KDqgHZ88osO2wuNF8
hj8kd0fnOgA0YALiPuZpcT7c1cwsoyK9hqytBibh9d0B9NkSBVPzfZol91K0rhNRbHc3tQNtstfU
mlfkJUKyi30o9Jt+xNt+1+7tN/3xsiqc6xs8nm6iAI9iCNq1uctjx5VaLjNcXm0cjU6/oe8EHUuX
ZYhWdCKEu0Bd17l9MsxzaN2yJFKzV/zoYAIp6t/Q2rMQ7vS22sC0IcCctMB6CLJAbvsGk6QDpilD
fd+DX7E/TLv4kO2kKHzsxC/J4dyCO2AyecJ0PEJXbbcGjY+Z4dAMLQ/pU1CjVhLnIDiok2VxCgjg
0UmnLkVg7O4jAAy0GQhwZHhlopM6kcLpXkJIN1eYhA7JvMtyIAwwvEsL3V432E9Qvsqea+dO6PSw
OHNntalVuhHktUT3pspXhwdS3c+Z7BEqloNha3QAqpgn5+L+HvFxli/1DKyypd0Z6WH6AYZ3TAs6
AfC8dDTzGjuCrCYGPsLLys+fG9oodIOlkUDpBrZHk9P9clrnwraXNnTq1BuaV9A8xjJd5O0tL4Nf
XeaqFakgYyR/Z8tdWQaX13CmFpwAi2vctWqaJLSHgP61yT16KPGs7j0aoy4BEg0p6oRkPXx7Cymc
vq+sqQ1TO9/lyreszCS36ex1wa+Iu72J1a9JhQgIoF7eOvj0YKG0wzClh3fLywqWV9yXvizlLFEG
i7vErhs7MIZFExbVfU0Kj5R7bXiQHJZs99jnG/9BZjhck2nDEPvEeGQ5F1SRnof37qav7hZk7uWF
MtnC2OcbmSY6avCWb3Bia+YbVezNdb1zZU1JMilc3IJcfZKmKvSCET4ChmQxU8/SQ8n+yaRwLtGY
XLee9b4N3SdkVrpuN3xjliIORr8tglY9sC1UAtlksfSScZZCKaMpizKc23K17oDsctV7bcjg2Gpf
rokyJeFMRje1mEOLIazrb4j6QGX9g2cJg58XDFgugBxFjHY2Clsb80rKtGvD2fXc+rnFcyY6Drt1
PWZ0j5TBvzAbIpnMvlvoHmFkp3ySIjfXfMyY5ptgLWdxhv0I3HtcaM0vwfGzqP5lVeG9CtZ4Io+7
aWrj2tk0lajD0fReWcfJcxjmQfw9be2Xy6IE53UiirtgdZZ3RaJiO/W0vxmTwjMnaemZj3H55XDX
a+pdkhsFFB/UF+t79W10PeVJ2xWgS3ICcHpYNEj6K3TpAWhI5sJkW8ldOsfsSgdw3m3YIodVWkcA
/gcdKBhlb2yZHO6SpQOdlKIaYUJI5c3kZu0eI/AvazJyOqkuchcsrsveHBcsKD2aFGFUs3f99GVd
vPklvgZC6k5G9M1++TYe5U6PZ8Otu8YZNA0ezanelea2a6/LicKVoWOmvs9l9SqJPvJJR1IUKki5
2T7q1fco6z45/e82nPML4lz02I2mi2lI2MD0Kk5CTR+9dXy+fK0k6uDwDrmKamq3uME9wVt7/jI2
V1WqHFRZ07nAp2yvr8NZCvj9UulWyKEYXy/s14I+GsPvTlD8s2GgOMNzmMEZcS+fZh3jvidQuQJd
wbr2t0H3l3dLvIoPAdyJ6EoaGwo79GHG8JbyWUuOk1r+kVH9EMIdiRUDX6Gr1DYEt6+/6qE6PK+o
KeuDDB9CthruTPrKSFaXQlCVXWEINktvdC28vGH/wwp8LIb9hk1cZEeNuiQrjmSmAZAI02cXuHeK
n1SeZR//nSUV38wPkZwV11tNsfpyrMJy/Usn1FMX2ej/WZ6SVzTOWE+kSlQE0P9o82wcHON1mo8R
VX0C6hcdPdU29af1LXckuRHxdf1YG2e9o2VE6wuFAhZDmnrdAgawBs1RjRv0VXe8fHZi9UA7M0vT
n5eKiDow4CcEE1a5eLqLDuHqUxm9XBZy1tjwz1b+ksJXipoxU/M+YlvZP466p3glAk3MQQBkGvyV
RfjvIiWhjhAgSv7MoOEfXi0rxbLY2vouyLorab+wzh6EZ85oI4A7qMocgKTf4m7VQX7TLd4YmJUH
0llA32uHBFgHKl4joJVMr/O77jn1kqCTvPCEx7f5BZz/LdR8LOu0bsOVPC7qUWuIR6rd5dOTbCPv
ck3FGNoMHVJhg5FC46iqEnUXvVLRovzrnHgv2zZTn6cGtrFovQWomfYuB9Fo4Y++fkyO3Q2jvJNF
YqJ3yIlQzsrXSq7HlGUsxvclNPw6AxaeGZp7fdf7Y+PJmr5km8jZ+5jB2igTNnGEsarGB9JINEFj
R31BGXnnm8U2aonsjqVHx/FZY02Ci2Zep0F/UF6ym5/9jo1nXM+5Nzwb19IdlS2R8wKq3k4lQFXZ
D6CPYK9mgB8MuZ7su9Gjfv8AzByJFxVGgxvN4b3AgowrWiBbdIcnQaMhc4f3TxqiUHetoRQYyxpi
JNfN4SwKbVK7y0bsse1kmB4fvMLNgG4iG+WVieHsigI8aWfuIGa1Em9RX5ruNbJkBSWhl9nsHWc6
aq1PG9WAkE7ba8pRy97YE8GoD5eth2QtPNr7CEwMUGkgNrDV8UUx8oD2AJ7UJKlPie7xdMx2Xa5t
QbAYzUk9aoC8pXu6vA5xkPOxXzwBswskL7Ng4UB6gydjej/t41200/am6TH3FYeynKpsTZzJwLsg
s8Yc9ykrQye+r2UTAWIFMOD5AZDGgulT97i2utO6FA/hOVp9tXmsMVplWruikpSw2KU4N0wfcrhL
avUNnQ0dGpAR0yfmY9F8t4bHyO5vZ9nk8/84pA9Z3AXNu3GqKcuNKNf0hRWXGXJwUfpoyNvpBxqs
kqkKsXZ/yONuajKnzpzHWNugXtX9lTvuq1UGYSfWgw8Z/EWt50KnOvKBLljzWoDEtnl4WbclEnjM
Li3Xm4wk2LVlPZD5MVskHl72/dyTrVzWaAV/OYLMevFM7Tkn+8sL0CS6bHLefKRTX6oaLmfSeu07
kIfN3E+f7V2FNrXmvdOCYtkx2P9kJ0t2/4xdz9TbQCEbnBwMW41bnNvnAE1xIXry111/ZIEfY6ky
ru3j5UUKdW0jiFsjhvgTe2RxGHGPBZDoHPeQSDkoZUI4o6PmGrolFhidDopGTTRyvWdJcHkhQq+9
WQhTl81zUc1bMOmiPy00ila/bqO02gN/A3AIK50nn+o9TmkdjMc2z6Xg4myTLp0WW/9G9qRUK1BV
WJByEz/TA6ucZv5QeQQd1koga7WS7SZn+rIuGRK7ZC8QK+xUxg84JM+XN1N4tzabyVm8AR3xaMKC
daCm6SfGe9FKKi0yAZyJs5dZUUyHqZ0aGM7ekjU3Ca/uZgGceXPQbzB1Cr6/aV50ct1mT4t+3/1H
KXwYMicjLaoFJ1FhHnrMd8n0jKdbaHSSiFTsgT6Ww0cidHKbclShYONuDNagxOxW8X+kXddu5biy
/SIBlESlV4WdnFO32y9CR4nKOX39XfTgHMu0zuYdN2aAfjCg2kUWi8UKa3nFxeQ5exTMj7J5I4mF
iVFJb+QsD1XotYCCsrdujc5yDeX+vI1Jtkhsp58XqzQz/nghYFg3f0Txr5bGnibLWm+nCVZrJziG
aC6MulVgy2jBJSGyiL6+Mz2OmFCrvt5eErzN5Oj/EgN3BJcwhKPJbG7gmE1wp+y5Rwh5fv1kmyS4
gUStMxXMZbj/VMOLw5ulTfZDJAm0N9VA5w4w5EEy8KHnco4xdJbOWLxiRMUazE29jGdmU42VBEEN
w+ppUiYaQnkj0PCmY5oHpKvPrNVKiODPTC3K+54gVpgaAGYw4Fk5+VWXhLtPbMlKjODVgLC+5NgV
BAzDd9P60qaXRviXGyI4NnOwAV+VaGWgDZeOcsv+bf/Za1LtTQXRpYW1EiVjv9QB/Oe1Us2PfWtK
Vmnbm61kCMGNBmDhsMt07MZuYq6G0cnai300eC/e7Ec/58O/HqsRteIX+OqCZpoThZEBI0uOfKKR
A5CDmB6cD1656w8Vk0SOGg9oPgQEKw2FgCcelCw0RxgCBeAdn7RtLjoXDMu7YsdzUOHOfEX6T54Q
ruAJ8Wd0ZS58OxX1yoTFkXk/tveaDsC7WrvElTH5xbfo1Bwsr/pig5fKuZU1xEqlCQs8F0mUJxWk
AWZYfe6ONUIgU3V7X9mXfrWXZSj5ef24vpzm6x/lhPVtFbBjWVVYBg4g+HXtqbW+E+2yt65aIms7
3/aAb6KE6yM2dFsZHBirbVauVZwmRfLak+ki3BSZPSnZUoEjrw9viVK5KrKGnGcXuBXuEt6f91Dc
m55bOMHb6pPSAh4fhcHY+Jl1V7NyaoprrNt5Kds+/W3NRHerxKAPi6wSDXeJm7XLzk5tb2SVxKvL
tkZwt2FKqyabaBnEc3xc7DaI+zH4O00Ed+uQBZxyFSKhCu9X8BjsGubc4R0hCfAkCyZOk8Ua2Pds
E9vSL+pNa37V4hZjNrLGEv5jz2y+OE5WsGFgcQMpCdEvQqu4s+zyWEWY8Ma/RYLmvln3zZ5+RjlM
72oUREggXRbcfepkdlgXSAkVgCekDhg5W59an7pUOCoZ+s0NEI4KO6X1WZ+NE3Yqg4tv3WyX/sZU
3o8Mlwq4+PYA4PiEZbzJ+zCSH1apATAxJAdbZwf8/6aIdjqRtP9uWTioOQlQMYHSTsT+/Ckaqmqu
5zpwYnKAl7jEmM3xvB6bt/FahnCK8mTIrJaYuKuuiAGEVp7eggdC+hFj8c0+84jEB8mUEneKAdGJ
DvAOmWO6sfnszMMnHMNKpdcS2+q617OwGEaK28icA2u8/NfEcjycWH9fsOi+6h21sqFBYtGdOd0x
/FM7kifylk+w0G6rAWEJyJviRJXdFVOjz1BiVIERX/1S9d7NZGW4rctnLUS43Vorp5TGeh1EBIAZ
2WXafVtAUADIzY5JsukyffjfV5sSkbzNMJmBS6H8Zo9XRnirVxLLkokQbrc5XDrdjuIqQBPsU6Pl
F0TLn2xtkByZ7UVD/xqlGh5G4uQUHfs6BA0QdoZ3ay6x68Q1XhR7oJ27iyrrlNtsGQC4zn/Fae8X
bu7ZHI8Lgp3wasLjH7xN1zwXaF58qrVRX4sS4qpcVwqW9TyFYcVZkLE425VNLZuh2XySWxjTQa0U
bEAYb3qvUaM3tEw1PF21F3rXXWpBDUxotld+T1557I/J6TOF0rVAwcfZ6cxwRvlbmR3D9kaVhQmb
Lm2lkODSEFENSD1mMLyyvlFndE0O/5Yj9dXnvIkQ+8iNrlQxxKBgzaK7fL7Oqk+k01dLJDaOJ2Aa
0uJZxcOvuVYK+6JVMokD2CzJr0UIhgwEjsmwa6yS8aA8RPfp9/y6dfH024HcWt3H99H/Z86cm6wY
9KyFCibdgx4xJTrWbb5rA81TfQ5HYT+Ou9m3D/Ju7s2iwVqe4FH1Oo1yO8sr4LAgiJ//JLccgbw7
ZH+GyO0C28Wge+3KG/83fd/KPgT3aoLjnQIjqOJ3XhT/nusbae5h6/GwVk1wr53CxpSMuJEK3HdJ
NLrjUtyXGTskpSK5wWXaCB7CLIrRsUYc2NK8aBTU28rnQvkjiXxk+gheIR0aJVUn2CN9sR5AYGIE
qp8Gw4V5Gdb+BJ/0TXM5i7OsurN5fyArx68PMOaIR20eVCtqlgiTxcuV0p/G8rK1vkwW+OsU3T+v
4+Y6rkQJR45lNcfCL9ugBslfFLkYUvfSn+dlbJu8ScEgAQgn/QPEYQYsPbXOYfJ25o9o+PLa6/Yp
fVKvlfQ1pQP6JtXDdPEhlrwzN90uz0pqmkYwxyzYPEliRiI+Xtw7Xoah85qNEjvcTGxYKxGCzRfE
dAaHFNirlyoKTHQjMxR/S/Mw7zholKw8v72WK3mC4YdV1vbtgOffsAPy/uUYLL7qcpGZ46fHEN6D
3ViGp36T7CE3hA9uciVXOAttrjBqA8sVOTlMsPnlvvpKbjm4ngkYpMnwzovjXzsnTbgv6aBFShxB
WtT+YPp+4u17yYNZmR41jzOVxGvbEdSbcuJbDSx3oTo0aRUQoDvlNjuABedYqzDPumeXhmPspgkN
TKB32bGBXYd6LelW2DyGqx8gPBiYHvVjTw3QXEcFoBEOeae6jTRQ3LzqVlKEwz5nSpLHM1aVIz0t
fubbowvQeRw+4meB4ju/zu+iTCvhai1BRF9OFbcZ46g5pV/HSOGCm+LvpAgXqqlivnFCjyp4V15i
4jcNEgj9p0KT1dIJnqRy+jKqCK6Ccfai6xxQVbgJcrBZTSdrT3t3BoY/ohMZyqTEgVmCd2kGXWdJ
ocAuGIAmb7ToL4+12K2KEugcTrRrgxHwJqXbHPt9utceshxAIBypUDqJtXmnrhZS8COFYVejSmET
SDz7VuOnh+ik5jBCXD+YWY4ezJ90J5+BkflpS/Aoelc0PTUhFzP/KO8xTD64DAyjfPQbKQwZZKFk
48T21UVR+sqwIc6Ydxgrcu1WBiQkOVxiB4jlhHNSAlgiKNnX8aWie4tIbk+ZBMFdjIrGbFriYCkM
gKAhru8ELc2S4EC2UIKPaFOCtFyO8NtwsB36sy2r78q0ENxDnkRZaZZYp6IdXTU23DxE460jI82V
6SE4CKdQ0Qk6Qo+BTG6Z3yyVpNVWpofgCuJ+YR0wWBBokBMp9+lQ74HqvDvvS2VaCNFFnqW9qcy4
CKPuhz3fWjLAEpkSwukvExM0WTGUYNZz1d8a+YM1HM6rsJ08ePMwIviKkYd9l/NbjuOuRhfZg32r
HSdkLoHamAXjQXvppLP9kptVrIrqqaZQUiMqo3vuXZJd+jQmLmcwjg+YsHoCN855LSUbJTZ8NJaT
zD2Ao4KxAgUKAyj9Z+paq8BW7PFIWc7MeIIEpQt6dhuSH+c12HzkvG2T2N7RxYUWmXaMA9NmQfer
B1JTw77m0wWxJMGVzPc7ggughBIlYnh/9KccjYzHYjccor35kFwjXJA2+UtsXOzsqFNSDUuBM2QD
JBHtRWYMVC3ZnJBMiOANQHM45GqBvKxjP+n1g1X/JLIeL+myic7ACfU5zF+NerjUES6at9FlFyh7
9LQ+5BL3pkpCfkdwDY5qJDNoFRCD7xvNTTCGYYJ5y+fD2ni8uYnplr/IY9+fmtc3tyyKlB0oIT5A
WlafwhjK1vQh7IJJkbwxtr+PFnqAn4HtSQS5KcnULDRF+kUDzi/ZpzKi4v+xW28CBCNfSpO1uorz
mgIobE8DFlj3DqaAZtCxaf58oLLnxLZGwDqlQIE2UXx6n6Ttu7nL6IiQ2NEmPnKnx58pcFhvAoT4
o6YmMYo8QVbO3JWq4c7WqYdXPe+Gtg/SmxAh/hhJP/ddUlRB2kdPdKgwTWgdtWHw/06MsDsziau6
VFM0TJa3A0gR6iOpg/MiuIV+fDO/acI1XdVP+CykHTMsF0U6EcmOCFQ8VTS5zLor2FOkXKShjOBX
ZgKCF9KWwQTYFUygsn6S5IVWEs8t2xzBA43GaLDcQptMMzzozk4bLlJZAoz/xA+rhrozys7A1FLF
svDU2Gmq6zXeqPZxYuhIYcRNJs8wE8n2bOryJkjMMRjmEFaFmuIBklx2rN1lY6An0WfMbCVEOJPO
woCX03Az006q+mSZF50ueQpLFswSTmWsxWPbakBZXPQnZ7qv2vskOtZL6Z235u0wbqWKcDAhZwlV
B+a8ZJjOa/exbwVV7oIgoPVVj3s0tZASSG8a9EqocEyLgnWTXUJo0Xm2+mAOMpafbTe9kiCc0jpN
gULtYPkw5v0PZC/5Fh31PdiRAKMh7fLiG37GvMUEwty1s1ZHsLphB2ghfznMHbBW/ml5qKUj2Xzv
z0kTzqtTA0Y9iiENE1fhvtqBF8AzXpIvIygWQNgnMRHZZgkRA7ApB6YWkFaQ6xxUKXMkayDa7n1Y
7ZYQFSSak9V6C++w1AcTrXq1F/oL8SYTizj6OhK8rSyyl5wvMXMwI3po0gEmGCaHwUH3wHNbPyJD
I7n3JIsnpg8wE5cqYMPG5ap+s3CoSCfxEzIBgp8gczuDYAa7U3WB1l3ln+kLtt62RoSXWLQaHBQJ
vj+Oh1z/qnX7JZK1Xcn2QnAH1hKxhQ2QoVSWX8DfODO9bVDUR0XDP+/vZMsl+AXwTKHJxoIo3QgK
ZNQHSTJH9n2u6io6UJ0oBTMb3kCVcpNG92bzcP73b+fQV/shnP2y7nonXmBQTQTKQQ3xJ0YeLI+X
QdKdtAwi8TS2cPbtLpy1jl/bcKS+6rOAKq6FjiSezkueZIls2eIJbqBoE5OOI6SpHfCxnpn6dH7x
JLGBmD5ImsLRK5vHUfVjne5JcjnLJmJlrkzMGGjqf86jcmDf/5lB6nfTXe9zvpHINyXHX6aScPwH
I7RSNYE51OSgGHc19bRY0vwmu0vFFMK4VFY3hoh21JsRpVkWTD/YPnMJQCm7J9mou8QGxCQC6PnC
seb+zEGguFxNstSbbMH431cHNFSyyWj5TV2omL5Gw3eyHxHFnze0zXl98E6iZZCohIP6vpcyhqFd
MjAP49yoAEDNfGeX3Va74aICy43umYdXNH/OCCONRTYVfBMtwnHQhaHdx0R3QG9UHqEnCxCbsylL
W21JsYFYzelMbPQqCcsIjqc4HG2bzyvCEvAwbQGrIIO637IFUBDrjgogYcD5C0LSlEXtXGKvNOZZ
ynM9SsPETTVWEgR3nZkzVRmXQPfZLQCNgFdt+h1IjmMQs1SuHijHopNy1cv0Enw4yQHQS+uE41yh
FYClfi9tl9+0wPXaCZ5bCTNKMruB33bcqTnOs1uVbp775qna5XvmVdHViKTPgElTN3QxWAuEPtmE
5KYztEFazklyVf0DGr2Rma0DBuR/csR8wCRNXcWjrokqXn8zH2RTM1KBfOVXpzsvFCAg87IXuo8z
l9+OCthHXAKgIhPlLgPwEf75o75tQW8qCjY6Dg6dNC7RnNFeYZ3QeO3G+Y+/EyKYaVzMtKZNwusF
9i4ufyXVg5WXwd8JEayyLNV5NhqUVnQAU2T6zQTW3+XneRnblv+2WoJV5qZWzFrP2sBCAbT7FsqA
7je/zwn2HJAeEZAvvN//WgeYYTrhPNtFYBQ/tU+hd2CO5z8CxBAiH01n0rjDqOL7GYhKfXKZDrJH
w2aQ5/Azg14agslzwajq2Ik0NJGhoYZ3gnPCmWgfZ+gC0TDkLrPgrUNDiWUBJsJ2VPqBRLbsk0wH
SkAFomxXO/GYhaPIZrM7PrcgdHD8+f68FWxFFO8kCmawZFEFOiyUw+m+eNTBEGgE4Q2yDS5n0vu3
AM3o2HwnTLCJrirn1qh73CKN6ZvqHhCDbq39Br7Xea02PMFajtjtnjo0ndMEHlexfujDeNLR59U4
sgfMVmfSOzFC7mlQ0lhtauyWAsSL0q1Nt7vkQRlm3Y8GNrD3at4kgQYlKSIP9wBC3uGdaCHYNLtI
neIYGmbjgwkf3j2lQMXSn3NL9iLkBnBOkv7+HNOKJqMyISNpZtFuzhowdms3EzWflDEPenP5miSj
ZP5LZpSacHf0dgGuUQdG2VYePel+4itePrqolOw4i6oMUmnDVb1bTOGMW1ZSMowvwKcX0VOh2Pu2
iCUefeNd/U6EcG3oSWdbCkHtr0JptLwYlGfHeSgX/7zdyxQR7o2mymzVqJUqyNpT0/pt+3z++7Jz
JTiLImGLykbsSwacc/KdoGbVfgLckhIMeICAGtHmB4rrZgQrvL1M2AxKAC/0u+sy10hkvSSb+7GS
IlgYBlGdtG4w/jonjqd2B6cp97NznCJZ2XLblleSBOOK07pPkxI7T/eaB777Xf7UWO7k2S7vI+xk
SfdNE1iJEwyNkRp8H8yoAjzegshUbodckRUuuXP54BJWMgQza53C6JhaArwEqQgKNtThEB4mT9nn
u/HwbxnKXu8M20JPsK2CYlAcLTGoQgqkWtogVx/VPPU0zW/rr+fteqsPn+NAoiCCgAgTeYInZ7PW
hHRoea8UT67w4WsKYGIv+8PhniOAZvc/gAspkbq1jmupghPXjHJ0ko6jWu/CfT+50Sm7GH1njyEz
r7iyPpPbfael4MqdJqrmcQFyaHg1+Bgx2U9osD71/usVdaN+k4EIb1U03gkUTlmoxEhbVSNvQ2iy
3XDZI5xJvfS43IPyOH3U/ORF5ss3L+X1ogrnzUiYkSoV5bDdHBikxRxNhbFhFFG+FX/qI++HYYmn
/5pkddXN4G0tWTh6WhWO/VAvCKWusmNz1A85LKjdKVcc4p1JQW+2XNhanHAKGRhFY0tB/VZLTrS/
d4pnTNy4TfyJxr53myg4/XwqrNrC4Qi09KuS/Q5lafNND7lWRIgKzUaPaFrXwFa5Ca/ME6eDMP20
dGcfSDvyGHvrEluJE8uS40IKte2gD70qjqqf7QjcMt+sAU2ZPQb0+YynHMJ7oy61XkZLcDE0HzHZ
uCD2Hb0x0EAXEh71Kw5Wo/j032ci34kS/Ipasb4IEf9iCvwaTxevXB6i8ct55yVbRcGXNNFIujDG
0W7Bt5IvT3Zv+Br9/XdCBP/hZH2cdg3OcqKADp64CsW85yeQUN6tluAw5qy0NGbggpkoCCDMi3ps
3E6KnCbx9WJZ0uotDGnb4DIme87Ut3A4rJ21f+0Alo7TyDZHcA0K7y/V5xx4WNrvyPTHxnDZJzoV
3i2b4BaY1QG8O4I9I3JwU+1ksNpbbMkVyX+oGGmonK4ReOd8MEhQRENOR49TIJ0jxaJbj6z6Q5TO
18bfjhVLRG2u2UqUoI89tmOxqCPS9/a1HR2M4gtlkvQ9d2TntBEcXY/m9nwpsWQ0HEFzPfjMtAEE
GLuzwh4dZ0JSLPXtuZZBuW972P/qZhAOsLzOxY0V05UQgpMjO1Q7gP2gTM0jG2TibmQ38PmFNMQu
qSZqQ8vscZ6K8MVh7sIct10ko5nn7QKJmfcK1UOv4ekAAIWyMu8VG3SeTrvvifNoj8DSa2UQQ+c3
ziCCs1uq0ErwhMPrrXqk+oUzZ16pXeL/arxL2G1rfz3v97hf+9+Gggj4vXqLEtYMo4WIeZWHqmh8
cAt5fydBcHqEZdRi/PSmOXCTbsL27vz3+Wk5p4EQC82TOQwptzhFbVxSv2TDfeT8ibQ/MYgOB/v3
eWkykxPcRNJXRI81SDM0pNVJuavK26yj7t9JETyEosRABEmyOmjm5GCFaYB+AozuywY9ZbYteAky
KknWNXoVNK0WgETFpcBvz+rGs+xAm36c10liaWKJqq0Ks1BB8hRMOubnI/uYT/3u70QIgc9saVnO
GOKtogSUT3KnLZ8Jd96826v3W3k3s0+VpCTclg3i2Ynlqk57oCE7/J0eghPoByOq+xKoINPQH1SF
XU75X57K1/fUShNg9aZhM0ETHRRApVKCH6qQaCE5mK8v4ZWIFNw4JHIQG3bkdsoejeHXBATSzn4k
keU3+Sd6e+jbBY5uw/eerBpKvelaXAZqnwVUbX1LjV5airunQvv7+Q2SeAERGiZrcmWi6P8KlL7w
0uS3aua7bPkEbdg7jQQvMEV13KUq9zV96Q8GhlFRynNGWeQjU0bwAspSR5XC0x7Z8BU8jbry3DaS
Bhm+9h99tG2DcfaVN1Ew6Bp8qu0woZkgbfVA1y+zMN9Z3X1k/vueVqzYmxzhNmujJQEsMZIravxk
sJuWPXWyEZhtq34TwVdzZdX1CFoNNcLZbMgOQ5FadZ2heU3XDgXoW8efn7AzUA/jP81QP+Aqdaik
OnbLEJTa3U4Z6DXAThwX9Mea5JLetIE3QeJLFeAQio2OcwBBjlEBWGqW7ool0q+Q4r0/r9LmNaA5
aNSnjkN0kbjVRr4kAupOFaggzGLIdJnK83kJ27q8SRCODQFmWF5QByn84rrrRww6FF4sq5tuVeuA
a/omRTg1ZQt4NYNXZAhpM69j6ez31VL5rFgewa8KVqamyXekGoegK21zF4Uqmp9bU9Ymvp0Levsh
VIi4FVQS+4H7vUoHHWSBkBvPsMoFLjfZFWiitHwQeJ5fYZnyImNT1aJzg1E02g5IJ/JSnk124LPx
iyDbl7JbfftNsdJQe3/kMnD02mOHWgM4L50b5C/33UV4WTSucqUGmJchMvUkNkoFd9WGLM7TBlWa
zh/BJJL5BiAVE0976C8NLwni32PpdzL+KInZUsF3hUNtpNUILc0sdK3Bi4wWmOcHyc5tStFNlJgp
NS0iUg2OpByWfEIyBamHLE+8/ksMjsjQtzy7OZDYV5yH4YvuJSdZQXbbTleSBf1SkuTEAQIi+I3/
wXHP0RNi7K098UErJ01MbF45K3F8IVZ+umRFnaQmqhO1pe/jMvZ6ez/3z7MteX5sn4WVICHuCPN6
tvQYglQNqd8FXO4aOxmID/PmKmz3ate5QCTdg6/aC2XYqpuGupItvEamuJhMQ6sQhxjAVr6vZ8n9
I1tEwZVmcdzhwYPa1ZABf9PJrjCQ4iodTmIvm3iSiRL8aVjShNYjljGLQq8CpoEau5lTuXYjqSlJ
ToDYA17n1ZItNZLZOSpW6Y1qENeoX84fM8m+iA3gNdHKMiQoW435j6wIau37J77P8c8s3aG6LXYa
xjSabbNB1k3J8uuBwDWZevBXIsTnmuXMtTrzCo5e3izO10KReKLNbXhT4fVYrc7npBRNN2a4Qsb+
qc0PIXvR9d15FTZNaiVCuDeKFEVJZA5hUkP53NrsOCAl4GKo4boq9b9UR7gybK0rxtHCjtjqaTRu
+/DKYpJeBdmKCQ7U7hNHqXDVB1n5rVp+5EvjFpOscreZElitGf8Rq20x0c+XVqgUAoJ68qgSuTbD
VC+Y5BhgTBRZK+bmOVlJ4zu4ktamMS4qnk2x0fdPERBW7Mt5G5AtmuAhszgq4yqDPmP6EFYvynIk
qeRxs32zrbQQvGRptYpmV5BhP3UYzeG8s6jGfTMRgJVo3Yr351WSLZrgKeNJ061RnfDISYhr6hiF
l7ai8ZPx4b32ppHY1TQrtEhCnrMDEm6QgpAYXGq/+bQBObQH/fG8PrL1E+vubWo4I1nwassuzZP+
jAbVO16yKL5314kLBrBAIk/iFzTBL+DxtnRjitfo0LsEJNWgp+NAeBFAs/qfTAP5k+bGQeTLurgk
G/cKXL6y9qm06kSd8cjq6y+LfZ0mu/OKyb7P/776PhL+dlFR3lpgHro6GCfJzSndKME5UGPM7Zo3
S43ehKp+dtvveVfxMLv1sfGYv8gQwCSnVxP8Q1w6UxZZ0Mg2Pau+KOsgkyXct+O3la0LHqJrwtac
CuwK0Ic4v1QCGku86AZA9HyKmYKCU+g/F7cmuAozRlhDawTBVhx6S2u5rWzmVmYEgncgBc1si6Jd
D/Ov8/AQTZ8JCd80ENGyKZpkUjWGa+ja52T4YlpTMP02RkVySCU7L8JlL5qGWVELpoZ23yBxIj8D
SGUq8aQyIYIjGFD4UNQMupjJterctrG7YNTx/KGUOBsRm2CZokyzTQQGkbofx2/68BOIwlNnS8TI
VBHOfj+NhNQR96H5ztCvqsUNR0klbPsdzpEGkbvRiPGhQVnthzKfdDzyL7sjQH44Mp7yonqNS3E/
+PWnQqo3ccLhd1RrqpIepanC+qG0FxSl5aL/dn53+OH+eNG9yRAOf7IYSduWiKkcdkmTaxiaV6de
Xv5MZc2G2+fyTZJw8pdSqWI1ga2FdR84U3EIl09gOsC5vIkQjr5uVK3KEihTZr81Y6coqtsq3vkF
27az/8oQieWK1szalj8Lutx4TEZ2o2YgvA+pf17Mawb9zMYYQimnaaPBYirkzKfqOAJ7mcLcJlc7
1s+YVQDPhVegvUr9Ff04L1iyTSLtHOkq0qYt2gDm8akIb20muaO33cHb+gnvBKTHmy404dfq4bsd
o1uMuiW5G8NPuYM3MaI7KKIxA3UQBkbjp3neV/nv6VPFd0PXQK6mGpghEDSJcifRGxs9aKQzfcJA
HjR9Nazg/HZsmttKiKBHiZyD1kUEQtDnhuoRRRFE/8y7aiWD/4ZV2DSrdpznKn+61Z5lKm6mXYTd
r8/oYZpoLLUdSxMTAg1d6t5ETjEAb3YANNcXDIK4idpIklH8hH84NcabGE1QhTr5GOdwMto+OuiH
7sCxyrWDLIKWiRG2vunnDF0DvLKnWvsiioMi0sHOSNAdWLD7tOndQe9vY0IlXS3b1vCmnmANdWoN
dOZ9iDr9kwyTq2p3qcIkHo5/5NwaCubQxGZpxqmFTlLgYk9obZ7Kz4Qdq10SLjbaLwqpHPRpD7hr
rAkUggUagY0oOG9zm3fbSoxwt/W1ZaQLb4yoaBCXB9bk3jg+FKk7GNJpIm5YHxbNxpibgbhAA2PZ
e8NLQ2oUYY83afqFtxzWe8XTXwy0F/N3lKzpcLuHeiVNsINoypu8n+EVknmHmgCH+lgwYlhY7sKh
6LLrBlC9CEgk759N81uJFSxjpJYyxVkFlhP7O8rXYfQlmf3ze7Z9761kCLaRJEbZ5GPz+jaNrmc0
byY37b65WPbG3bIHNGow7AGLvSOSzobtZ9BKsGgtVR5bqomUJVLlfEHrK9tXZ3AccugU2UtYtpJC
MDRqICawywE3OaNuqF8bmLxITIlf3zzIK42EcIixWO2m2EYrlQYUeMsbRkviKrYj4v+KMMVut2Zi
VtaMWLQo33N46uVAj+noJn84LJic4n4zeFiJE4Ii00YVHfxR8LvTDIR0dXGzyPjekv5umcujxBJl
woS7RM91FmICFcKeAV6reWgkBnh/cWi/cSQIFLtR7ZNPm2038q90FDzJNBR9iNYU1Ndfa2+8qR7I
VCgV2ZhvoxfOUWaLEm9iii1wRaKQ0VksbOIXG8VMYLslnhLweeXQnfZ0l/vKcZRc1K/p8//tMOE3
3zvMsGonxWzQ5zeXrUv02355bMafo/OUxA8xvV3M68j4THPEamUF1wLXpVpjEiExlJ7S+jJLjmUh
SYXKbEZwImoHGOwUU55oKBtBC+1NaeQm+qMTS472ef9hEsF/DPFYYoYH4a0OwJBoVw9fm2gnsX/R
faAJ2LDBpO4YAHPQQJXyfodKVtLIsDH02xouDkB1xHDgzgqs1E17IK/wyXLLl7lhiVCxD0NbDDBy
5jkSXuOCshQwLv/tA+5VLbQ5o/hrUAfX9Xu19KGi48QpzhwE1SDDQNcSJU/n107cHlGGYGlON+gK
coVoXGqnk7FoVx1r3DDLJFu0uVgrVQRrq6yEplOTAQKp/z7mN7kMeVamhmBlIM6uGeFwF3F4Qodc
bh0V2TtXpoJgZGOvNGnL91tX+r2Wt349mZKnoESEWMgjGZnpiJbiIB2czKPh7Jk5GSU34eZSUUyT
U5waUDMJegzMWkiXAZHGQdmWxJZLkBqWAcXz9V77zFezehMi5h70JQPpfP6635Vv908hOejFl0kf
3MIEtUsuuQElOokpCI7L2Rocry6i88FqNXfG/oROdzh/WESfKWol3LNqGmqDXuFAzlMdhLHp9vbv
fAFVTi/x/x+uVlGScLUSkHLFCFgAuHaj/zRPPa7z6iJr3OXEc3jNVX8hG8uTLSG3zdXTOpmaJJo6
BdFsdGmXdwY5Zignnl+/D0HYq1pw0g4B/OtHJIORFHMULiPQo9JTllw7zg2rJo8ZP+bwZupulvKC
zTfVEjAZJN/myVoJFv3DRJyyn4DhbtDcTzoNwJaSYyWTIBwrMy8nPa6wfuij9Rb6PNmSJ41EgFjo
a+Y6bpiG3Addrsb0h2JLcsbb38dILS5Q6+OItdGEDos4lJiK4bcGZLyU+ZLt50HvB69gvIngP2Fl
Y+rSL10Vl6CjjfzmmAbh0S4w9Ix++ZO8drh5WFfCuMGvhPXlaCPBwg26Q/5RP3UKPanU7bpvEq1k
CydcoWYcT/asll3AlkP9h554XSr3yIPZo2TkkR1GhqXAb5syTUD2oEBEPs4/q6RNFCXMEd6jYzB1
OreRvdw3/cFKguDrRgNxQd2A0CfRvqiqF5aPQxpIVo57sQ/2YFJbpxZwTZBue79FthWqbDIgI3se
nisMwIW39LZwfGPPh4/nH41simLbAXF4G2DP2KYpMupZaRHXLMZeVc/WTX1d7MCn5xkz+LQ7lEVk
uZbNXbJUCDNNDfNIggkaStFraMpoQVn8dei+o5P2/ALKvi9YnprRmYJueQBR7ewV1QRmylZ2E/F9
/rBHYDOj6EsyAfUl3ERmGJWGU6NvbTwlA5i59YPtj7cVQMUwvzwfDMlNvnlqLVAd2qYKHlcxqg51
oGx0XFxvVpeY3tmNRNtraM8t8/4zDm8lSnii04GNKJAXJbpxg7K+a6nkhbW9O2+qCCeIgPoyc/QF
tAGT4rbDV5BIn9/+zSO6UkDYmijLyk6Lmw7l8OMIXAfnCmB550V86CN4vbFXMriSKy8aNYo2s2Hq
gihz5xgIxHkwHNDuOjVAOyKYxY5PpsSqtw/pSqZwbEZT65UyAwMq7iKA8zGM6qeuE/zT1NIPf2Su
TrZRwjFqciNGihfrSOovrL6TDodIF1F4/TBnqcjAIMC+su+M3T/4TcrLAr6pBm4nlIQim8G3jaIv
wQwH5mOFYGfW0mrSdY43a4aeqe1IFrlZvE8b5AerS6eQ9iDx3//BR6wECn58jooGRaeuA2FleAd0
4H3zI/MX1zyaoHz1kFuGN099x9caiabbpoIJDxvgWEDpEJnt0CCo6QVH0asD9VkLwCngKU/Ga5+y
IoUF3N7HlTTBUIqomYohhnPivfSFz07mrwjIdZpPDomXX8jYWDfPt6PpGu4OwwAK4vuzlyNc1gZ0
VgRmfpHpaOoNqCE5a5vudiVCON6VVnRlU8BUEvWLEVUHywHHaJ+ikLI770g2z9hKkHCmLU6Zq2ko
pmLA9GYeh6e8ZjLuig+ZOu6sHIKLilDc8B8GVqKFxksRIso38yH/PjtmD99rOLuUNoM30wG1T80J
ir7TQS7Hs0NLK+Os3Nqz9U8Qzl4YZbmVRAgwJuVuuI2GoE0k15ZMgnDYijrsyjREXKu1kV8pY9Bm
3Y412dP5Ddt8ggKiD7ELQFJtpKDeW58V2m25lHirgQrQZff/R9qXNdeNI83+IkYQXADylcvZdLRb
8vLCsN1j7vvOX38T6tsWBfE7aKvnaWIcc0ogCoVCVVamik5RuneiX+nR2KkH805G6bMVtWwVZS5g
Io334w7aMqbU5szPpLrXmmc7x9SDeizKnzW9rmvtI0/RtTnB80GF0VZaAnFqLuTItdzD6+Qz5EyB
Jav2mazoshmobF3FxBuYhN53lafFYF2IqUefXi87c0cOtj+cBj9w/g0JjNSakHpUpVlZSo/E09hb
J85mkrut4nQQl+PE0IOsNLbpkqvFCYGqZZFpBRRRuM1nZx6+krlwVBnB1FaoWn9BYcPqcM4zpgE2
pc7+AJ4eBk5CJCKkk80Uba8GDJKovJoGktC3jt8MldnHgYqY2CR+En3PO23ftp7keG0ux0QbFq0o
y0CIf2uFkCGYoSPaYV7QTXI3+MUOWu0WKFzzDso879jiKvgnqPwwSY69dV2DOUs1iG3BsJjSm6yj
GMDnHN65BRiAN7GdWlpurYUoaEly1K24b6PKyIlMqAqrb5fZtKTJkqbv/CYxn0c2+yC5lAHhN22A
A1+Dwi2BALzgfmWsLAoNBiTajZtFt9qfkpa+XCug/EUypUFYSOSuqFRzLDUTW9VnSem0tXakZiOJ
6ptrsEzg9UBLTd7prwxTHmTEhuISb8fkUPAsZA7Hv4KYpEFD/h8L4stKSa26Tqu89+m3zuPTh5E3
OOqtvudv33/BqCRZkUht1DfpUudp2ftZ9ak6UnfHqZtRE8HUVdh4vCzCBx4lp2rrtYp+tKnZCLLg
MxbObt81NLVbfEbANLj603QIzmW649SsfMCylF3324t8tSdc901Y6FDExSLbbpdbTwuVuMVmLFqt
R7jsG6KotRrBtdOocczlwSanJpfgCTbDwasNcSq1UhYr7nR8M9IZ17HyWTdP3ZxiYrp2euUDb+LV
/ojTqCNe9XEIZlmfKFdmeuhUSZFUthbh4kuU0NBrBeEmKnSXwx6NnZ0AYMLFDh8v+9rm1tgvF4QG
onVxPNNYSiDsNZBkGEvhmNZ9gwm4Sgbf2nxy2Csr3AFX7+807ZSyAT2Qr0aHoO1dRnZK/K3B6S2u
quI4tscWoRsakrV5aGIZT+Wme6+sC5dUnC8TGzq436wnP/SxewaWTHJkZSb4Pbla4BhYTZ1zlOWg
n43wYbQkD4/Ne3a1BCEiVJVdN22DbSrb2KM2mif6N1aHzpT9+G/+IISCWilGu8kTIIbrLyx3I/uz
FO8mczkhGoTDPMzaPOO1G0X7qiFu2dm7epTlxtufzIJsALUxeiwe0rCfawzk2SOGUx7iHLWD/Cka
vyURcS9/sY2tR/Kj4egAJ6i/E2GoLGZ1KT+sc/XXoj5ZtgS5sfG5IGdmA/WKiwDdTuFz6UahV6RE
sCkLEJ66SvSpk8GKNpeA9xGFHBEH1AneNRA9sIweSyjCGxVAs5wy5wMfaWVBcCsF3flQr2DB0ufD
2LPTEEWSC2DzO61MCN9JqzNoAEQAcA9h84OlzSEq4kNWEMlJfIfeQR5FITCngzOCGgyZztuj3oxL
YgUTyicLcczb+bnwBjSBMHStPk5ufybf07vsJCuibFtFl4RpmL4m6Ja8tUrQtS9sXt0zkgNHywGk
BBnq/QT1L3RmPMUDH8xe1k2VWRVb+VDCTYjeIseul2OU7dpnlICBj8pdGjn63m7P6pfZMzCid9lb
tkoglLyu9gU7uAqnOutNBepDuABfyEaHQ3xU9vwRIbO05TRrQ8JNS43Z6i2Gml+h3qn99aKdslDy
dth6xr5ZjJDYj1lQtCgaoZiCNzqXE2atkzlc9Y6njuHny99uI+y9scbP+urTqVE9ZcjAsaLlJmH+
oqROyGbof0gSh62YgZcXgWAoAixS8rd2UuiaLVqCwgpkxC3z3DNJ2NvKGbjwiwUxUji9IQYlvcZC
9Dbu8dmCvXnFcXK2r19rPzkQKrnWZe+vzX3C4wtup2oQ1BEflGRJh7yJ8bQIc/R1eXk7dukj93AA
8qTl7Xf4Vx5H8G6l0LYBssPWxBOddlo/dVXvB7RyOBM8f1novOaAId7Il4lsbe3Xypw4RocxKnOa
M3xOU73pi69Shbjt/TJsSnVU60E3ITgEgxzmlLSIUI1nO7YTXvHqkJ06+ZFXlq1FcqNsnVxtZY6f
g5WfF3U7Q9sc/me152Jq9vr/5nbyL58lmQ0h1NtAx1l4kSPokk9Je0zA2q7ISsrvSJ1f/GC1EOFq
VC0al8toIMb6+k89OHHpnHJv+vGxPte6y+6r7+gjHz7SE6PrDyj4X260tBlTxFh1rwZ+oTmLl/r5
9XIfW+gGdGj3y54Bks8p3iZLP1h2OGGl1XilB16L+gCTvDT5jgjlgfWixIsjMzUKDAt2bAlu7fhr
URw6YCaMO1PGmCdbi3BxsKSh2hzC/RTdNcl3GgGj//yfvO/lwK08vGyitmENj7CZdcgnLwvC/VhK
Jly2rouVF7zUz1dGZnUmqpYgMSN6eiynzpnyzIuJsSvHWbI3mxHo1dFfko2VqSrN8rzHI8m3qjum
fi1NyatcthQhIoSmGtgzL9It1uQrNrSYAAsMlekGPUZJ8NlMjNafTYgMiQ11EKvA4Rl2ZJdeDUeM
TQAuo9/EZ4TvXRGiISqjYZBF2BfR9dUH1IwZ1EI8TW++zC8qupxMvN1NrvaCzvmvx1UIEAPQwFNK
TCCCsl+F7kUlpHs/0LRen1cRDjaXKpLtDI15IKp2dHliei5JvyQHVeR6oHkHkZcKO9X2patP6dk0
p/tSi/zLh1Xi3CLFgwpu+iiacVjHSt+RQfMUsr9sQbYQIY2MLLu1NR5xtPIn6aEvhDkkGTPjVrvs
zX7wZa5cLOrTsTJnHj9v2WN1jh8Up3bLvXpsRrCt/Ztip2xZ/N9XFgfM9kZFxHApgKK8QImwNh2g
KS9/u+3zaqK9bjI0opGzvrWCbmNU6yrW1e2K87ILfuWn0Ldd/R6MbmCKrm/lsKntfHJlU7gi4rJV
kqq1kD3cjz4YP/a2G57zI3+uhZ7sIbOdTq6sCe5hsWRpAU3HbaHkTwmG7vRadYMaqgmsO5Qs2NWm
8TTlgzcuhaewXHKPbHvOyr7gOSxLe33sM/SqZ7f7Ypy4yGF43YNP65Z+4SojiifrlG+euZVJwXU6
kFJ1wGvgYTU9dvWJ0r8kXrOZTawMCDcKCBWHduKXo9K5xv3f0D7+/lXxFPXt/QT1CzSwd8ZB1tvi
Od+7NGZlWLheDG1QAoM/4qrB9HqlPcX61VgMu2VO9oV+av+UxvQlB13ZE3JQGibzQitczQv5pZWu
FT1VtuQIyjZLuE3wyobwVYUlhUUA5qUveZd4l7drM5K8LkJE60OCYLD0FhbMKQN/XOdZ9h4v4P9m
RAgkZTqMHZAmiFOKvmfxDnAQz0gfLhvZvulXSxFCR0pI3EYK/1j54gbK3ahd5fHohnqyZ+PnPOrc
gOws1Xooa5DJmenOCH5c/hNkH1MIJ00SkNAwUTMvUeeBPEWTOnX767KNzYRttUruMqvQr1hmALES
JBiMRkc9cKCCMAS9lzLJ55S4ninECd2Kp9KqEIjLZXIJFKoCGRmKzIIQKKwmxwtOwUpoOHhGyzxz
kqQxsvgqlkNyNS1BMAmXaH+BlqDFNOZVCyhLv2sAYi0dNcbwoPyVKHMDITBEVW03Af90iwXPOy9k
X39g6gWw4t9XsykEBiCLuwJlehzbSvODfN5lMcAdZJYcXFkKQFXR22g+JvnU+frj9LN+nv3Fy7xo
F7vEdMrY4fW4f9E/lvi4iBwYmK1gvB/nqOpdel9Sh+1iP0dCtdynx/FMnieOntn9xwuECgEkz7sq
LSmyXmJfj4O+szFJRBRI1AKa0WUPIe6Sy2dZ4ihUiBdZlQV9N+KqbKFMO3WfK/LVzGQ0wLKPKQQM
NYzqoQjQOUpYf19av2IgZ5aWeon25w3YtU+KgMwmtzUrUZHMGL3mkilwsqDe1+m92dROU3/kXfx6
AKgQPDBLpPSainm5pu0xmptCUGygkrfx5vYwHRMxL90DkQ6E5lE5jSPoEnQKFQmSnYrmryQyJU6w
HaRWZkS3YyXNsg7JfPwMyU7gwxQ/TzzD4xAxSIXeKpUjG2DdvitXNgXPI0tYBz3vv5WYWhnueN2W
euXZ/KX7KNdJ67aboX5lTvDBclkwJFOilW22xz77Pi6ybrX0I/K9XF2LhMxxtrSwYD2Vz/QXmgWg
S+4c4zaCCpGf+PLKgmxNggeyqq7sbCSDb85GeKqmPvSXaBicyyFiM6ldfTkhqY1THcXwGOsCaNaf
Wwfd2K6aMLyJyffmTEZZA2EzWjC4POFs9u9GRO04TqlRaZzlUR1R0dfcyA2dT5ZX+WDtYPvFb+/k
lAn/x/b9NiumoTrITMOggdl5dkn2wvDHn5rADKm9kzxrKA9l+0Zy8jZfKq9rFUdHR2KGXW8hgU8V
+tSHyn7s2toZ6E3NvlRD9pGItbImHPMla9Gn4DDouMhuCqv8XzhLi108kX73BEI32mKYGsegpeAt
NKZzo/VojxQ2RuEBbT2NupM0L+2E+VDIoK2bzrkyJyQ6wCQME+HtrClSjoDcjKbmDmXk9drkWaz0
zOwDkA4KGN7vBQp5D0UTOSABjkNmH+16cor6qon3tDxcPnWbkf/VjFhha5ZIG2MNd+ZQWYemTn8M
Tey0c/WB7jvHgaIhCMipId6Yhl2SaAjQXqL94jRfoyFxwkLi5FsHem2D//sqMCZt3wCYjBqR3tbH
wlLcJbXvExPQUkUGHtlyB0xdmgREDBowJMKlkhJgogh003xSX6Mv6GqFV4OToVDAtZJ9VoKHy5u0
dXzX5oRLBeC1DPEX+cYMejNmPU215oxou2uDq7Pny7Y261JrY8L9YgxjH7cNID5Je/qbQ6bBxIRr
EMREzrAiYzHa7OavDQr71k21omYZjnLGlj0hfmcmbtBTL+zAZxGBSv7eqA5ltJOsk++RGEFMi+Mn
NSgPgLbhrbtYmj4C+YV+LgiG2vxFmjDZoSU5eH3m5mdet5FV4bYu0rVJITBaCktHWwXfIutOND7X
Mk7HrcNsWlS3bA18mKZIEWJ2RaBWDH6CN5ln6JWDIcPPIbqfH/p0v+2IKNuB9rSm4HXDKNTgdcca
g/vLQ6078XHyOQ2iKSOR3XRKgGqwJBV8de/wLXrJKlY2Olz+Hht2wzPH2ovQ+fw3kwXc4UTPWBkT
G5F6Z9JhSVs4ZPwteM6qz+34yFpZRZRv9iUrgv/1haqgHY4An/7S9sEeXV1o5nYm2J55c1UGGt5y
DaoyFfgtiio3E+7LnKUkiBgy/KoDE06TPccge1TbWlKH2PJwDrqHPibQaESkZI0JBlyqioJ3DRWh
LDkkTPL02lzHyoAQLMwhLqOoNIAOXDCt+SOLr+kkibabJizboJYBhwOe/21gqBQln6MCp7QyHki8
68FR95HeGcd04EOpNrQ9hd0YgYYo525CrhtSZ4n2Ex7eTAYd2NoLRnRTw0w21JpECE7eRdBVsbAX
fRE7A5cqlfEfblrQVJ2HGyBixOZZDab8MKoQuWc72LXReKu3gyTWyEwIIZOVi55NOX/tgM8CtBpu
NPqXo9nWdiP8/16EcJcXVanNtgaWAQTLR9VoH+oquh3H2blsZvMhurbDV7pKT/R6CaIaJU1/WdL9
FEPTZhmgwGQRJOXFieYM8PoJcrL2iY2mO2fG1WTXjtZNkux8Y70YG6RQJwU6EWNagu/VWVItdo5p
yN5CG7q4JXUPrZ3j5dVubBvY+TgBAbMRsMW6lm4lppXVqKYpWeIW5lXbf/mAAczrqRi6AX3pO3jU
wgqoW+GNYeUEVQtrr0qZqTauAdAaQNBEZQbmA0UF3q4ekhhCer3f5IM7RrZbAGAB2Yl6kVEcbG0J
h/CiymMB7SVio/I0K5IoKzBgkSRfWQv4dho9LOOfyj2jjcOIjdEb1FN1853WUmgVS1HUBJOjBBM+
0VFrRgcA6Msbs/XVkEwZmgU8so6L4K2b10MQ2GWEp+bYtE5sxYduGN1I0/dqXHuXTXFPFW5Qnrf9
NiXEhtFoRqsD5Y0PlhDUW0CLFpRgyy2dhqquVPVZtjAhToTlPAKMpSLnbws3KadzbGoQw4xO8Zz/
+SX3ZmFCqAjq0M5tggRkYlnkhMby0EylnyEFv/wBZUvifrkKSSnLqwEa02jKFs9L8i3qA4dTA8ia
E1vurakg6TBMAsSmeKE2jChNwnBn58EdG27CFv2IXkYrJjEiJm3BCAXrpkWPJZmIZ8+Dx0Z6RBdu
d/mTbdVvgBEwiaabGLgA2//bb7bosZ4MpBsBe3HAFQK5ucNw0K8zSIctv1Tv36CQt4IpUKeoGeGS
xbyAsE15V9CppXiRNRjnNrXb3vrzIgCHtf42wP1k5QehAeZBg6C6oc2al6vUqbTTLGNL28rhYYXh
gYIYh1F/ITLoSY7TzV8NFqaDNT8+DU6NSiwuQh9SZO7lfdpyBx5Q+XA30ag4uDQllLY0xTcLht5p
gmtjmpyOSs7p9pJWVoSD2hZmCGlKlDXKPAeXD8TyIjCCs4X5MRudJqEPU933ztiCIyKfTnFDd6NM
jlC2UsE7FsibTzP0CP2wvFECR2kdGj9c/pibDrhapuAfZjpqSz/jY2p0+JVG9hMFwP+yiS2cK1tv
mJCWtJndYH68RJ0+T/GSVDQvrOPdkJIWPHf64PRmudcjawctxAMz5sStWPzYdE6fUeTn8W2dqk+B
Mkh2eOuKWf9VvBC0OhkDkqU6GMFZrSfJp57lB62ddoAy71KGOc9AktTItlKILQYr9DDg4uejsaun
65D9KGRl782tpCZH5GMm6V32Nyt122UqT2pAFOymdLwCibRMY2TTiIXk0tIhSIp5g7dfrTIhEwzW
ARixDnpyMkNJvJL9vrArVVNZ9cT5trvSLJzRhEYSpbKpp63LEaxdvxchbEbUlwvmW0y8mHuwNLQE
vCFze1KWed8GMsquTTcDVRcxkJgjYxbO8FS3ql7q+GABhDhIOzp9fAVKMR8DX479AYwK/n+vxoTT
nCPSKxVojX1lvMqH45CipSMpA2w68sqE4ADQzjKSiaJcU7cp5viuIa/uzLbsSSX7aoIbdHFfzGaN
hZi9ts8t6mVWv0/D7jsDRIAtHwAQvflugkOMBkaIU45PX8L0akQ5Po0PKuZnJIFw27l/b48tABHM
caiieYAvxLOjkLN2wvSjm7vZFfpDubXPz4vf7WWAAMmG2cLdrCL6anmOtZFm2oWWl02hl9Kfl5cm
W5n2Nix0yhQsdNQhoBOr7pxH57zv/pvjiUM6ql33rJzhEkkXecXgsi5wovzzB9Zh81IaqOLwkhJe
AhNBajHxfGzBiD895zIk/BYWhaGr9dsA/5CrW6dR7DK3gxSjRs9oESaf9B0X/Y2g4jf+1HN/8nNM
AH2gQvjGqBiDklRh3YRizqQGd3rkkTC7ZuPTf/t0QuwJGiVqswa1tTq1diE4K+fY/28WhNADaRir
b3nfrLO+Z2C/tyUr2GpXvPlOQtQZ0j4Iuwqv6L+rtvk+PGo78FN6shGczQto5QVCvMmNOLQmTB/6
QcecqgTIrn9Kh9oh+fPlTyYxJEKfmqKezCnhbYmGPlJQStkuFEr3NJfk5P+HX+u4fHQCOkzxBWAV
/TR3DG8001l+aqfwwBn8mbvsP09ufcwO8pmizeeaAX2wf0wKMWdMTXUcA27y8W9KotytRwezCr1H
3Ay9imBy2F+Xv6d0nUKAKLVOX+weRgfbQYmq/K7h+IY+hLwMv46d5ZfpNq5cYnozvq7WKoQNdbG6
PllQegmMmiROnrJxr1bTICG7l5kRAkXbaqQLBgQKoy96xwqKU8pCSXeE/4ZY2llvmxAnMKuDmfMK
vq8tikPGOyu1nDL6QCV0bUQIFVVcThGYwtEwzjE6DFGONtjZst6tbCVCuFDSvFZzCl8ogREzze80
j/f9/Ouyx8m2RAgVap+3rFdQYVHtm6G4iSvv8u/zP/LCdojToZW2xGOVY8vtonKK8lByqtcblu1T
lHeT4uGyta14hFIoOBkYaNneIXNCQH6oxmc+5iBEadr0HKNwmkxiZasgz3iBAI8gzKS+h5CkXUB6
A+BV7TqdMWJrgB9NcUFAuNzzTvd8SGVEOlu+sLYo+EKvQP4owjid32DssBpcvDCOhn28/PU2jTAT
bSVqmfiPEHySNMgCe0FvKW1+LOE+Ax101Uv8QWaD++MqQVEYCVMlCXvgH5r+pquTuz6bE2dEp0vy
AN+yhF6sweny+OiRcEZ7DMdP1cxfRtkvvPUM+F9qHP78i1GYoJhWV9m7+qRNG5hg4FEsi8Sxp0eq
lK6yyC4/fgaFMwRWLU0nlg5gzzse6HnQc81O08GPf9Fv0ad2dvQdxfBUc1ge1Ef73jyNXzjbLMZ/
dr3M+EaAgHEA3UAcBp5mER7eFhZXioJxu3Otb/ZPyNY54am4CiInj5340+JrUrTDxtZhNt8ApRjU
+N4L8nVtDBb8CXIVdQUNG/p9GKPrrrf9y5u39VkJMmU0ThAxMML+1hUjjFrCNgFjvKHeze24SwxI
MpJ9aZ/CAW8AYH9mSeTYNIkxMWqjrwpuO8FkCQZHIypCzpDagQgg3adH4jd7WZN4K3dBZ+vVjnAJ
DiXEawbQ5/kLxEDBALAcqiu0AiI3yxx7z9lmQ8+SeQpPiEQ3JZqJJpRhgxhHhDbRpjeLZqSQwnoc
vnBYAtg1RndonAHQjhmjYs7l/dtKlrDKV4NCLCEYDWs7ZWx8aLJ0XxhOBRe2CZ+0v5LZKc+chzP0
QIV42SyPG5eWKewhy40sidUFIotZe62ri9vE1ikw0rOadU+5nLWVR91L9oS9BCFgphoNDkN2BkOr
n/qG4lQHzJtgvDDftT9KSdzcuEPffFUhbuZBGFnhPMOeRs5dVz2g2ePWAC9mlYzTdGu28I0t4Voz
AWNJ7Nlu/Cn0uceEvnFXlg67h1aVdHSBb8ylD8kP5+rqsdtkZG3F2/XTTZg7Wnk/ymrRmybQVUQH
E2zL70jPgG7S9EnBenqAFVUbeuKlm2efLjvg5gatjIhuby2ptRhq46ek+8swEy/t1K+R1uzmIvcu
m9r09ZUpwdf7REnHLAGZrkITx1Se7PRXNWquAkExAAkv29rKqizekv3n4wmOPixqFQQmPp5yYLf9
d85sHu8BPuk9DtaK7mWvZNlmCY6u6AmZ5iUF0qA+tNPTbCaOJUt/pYsSPLzKbKNIRhgZ3a53OVJc
P8RPAEV2e3WnQ5AwlvWv+Pa/c/PVZxTcPIsDdOVKxCdEx1tQtdaYMZHVmbZd0GYYeiagkxb7svNA
60bNIShUV/UBUyxMnb3ewkiwrBy8vZjfht71ZrWkXQikpfyhVZ+ArjsvsZSefTPAIj/8/4t5CVKr
uADaQMi6NOidBE/KY3MscG9pn+YeqnkQ6gMrppRhZqv5B09/tchv0pXFXo2tCDKj6DgDXgWy0Xav
AMLKuZtOxFcPRCb/JdmuFydd2UsqtTJjJcCVheEkl+WKSwLlkzpmX6dFNq+1HTJe1yZEpwyIMi1r
sGPorRyr+qup9W6S9d7Iltuq+/ahmPFqTQhQiU2XNi9j9HPYkcu1ai6nO7Jd07yaQDz/ITTkm60T
gtQ8ZBgErnGJEHJuVK+kP7oP9KjemBDiUj4H8WDNWJM1fTPyW0s2LrOZhK68TwhJcVNrtAixhHGs
TqXt98N3AlhP1Lg6TdzUyhxdBrGQOaAQk0LQMtZhjSMWgiMAIaOyDC+tPhUklCWhvN3wLvoBe6nZ
4LlHNi04RKqmwJMEuESK0P9bAxNofurNO+4Msjx7MzqtjAnOoLdhnaVFjAG7RPHtaXJpIxmv27QA
FkgKfQNmEfHkdmqaKED6IpGPeie2i3M7hpJa1vZjYWVDOLGD1VRlnyKYq5lnZd4LG8FxvCsit/9S
omdUneQFx80owaFkBExs6EcKXaOyGUirlQa2SQ8zd6Lz5OQ1azydtp5J5595JVOL3A66K5NC0KWh
Dn3vENOQNPD1HUT9AJoeMg+ikbv2MdzJKA43s4uVOX7rrGLu1GtGbAUmaBwmb2jOMaqqMgUdmQlh
42yzrhXSgRitbB+M0i2sGyr7ajwWvDtOq1UIx8mgWTdUIaJ5qebAGFI/Nk03ULPGRQn3oae4spDz
SjLBbad/dQ7hWJWh2UOYHccqMx409TCYsggoMyBEWNLkeVBkcAUNIOo+dOeP1OvAiP66BCHGZmWu
2/ZQd75d3U7zwxDe0/TL5btPtgghpkaWMsYjxRu/JfGtyXq3AkXwZRNb0Jr1MsSOcqukoOxNICjc
eJxhMvPSfXUVXw8H8hCe558KJLWzfVRIzG46HZDGSC7Bvg9BiLdHB/97D1Z83BZ0UvZhSfdL+8VU
vpRV8i1NzkQ5XF7l5jFamRP2aoiMPJtVNJebUEHBBOiyTPk2f+hpuLIibJc6h5FKFQs9nb70i+Ye
Q/MHpEWXl7L93Hi1Ig7lAbhGkjgGRPtvbah6b+G4nrlgHJSU7qInaTVE8vHExhyjRYfHgMbVn3+y
1J3L6yk9/sdFCZG7DExShoOGsYrSyW94jQeMTssDOVk7CMg/NnvZy1DigJoQu9W4NaaswdFStfbU
VomPKXo3DaybdgFVWVqCOUWV7NzmhcjAkgwlKLi9iOPRhoSkfYkUfSazhzkskiknU7tqk0dT1lfa
Xt2rKSG82ma06BEGMNC0PXUAOrDAs6bkQEsvsVMvHwxJTrbtIkwDhhdE0Jiae3ucQ5NCSbtFPhsX
N0qMUccvXbW77CKbsRBw/n9M8H9fXbZDM0eKkmBCoopyN9T+ymQ+KFsD//eVASsZenNIcWNkGnW6
9GwFR8zZSu49mRFhY1Ql7sLIhNsp7DbJd5Z2U/+xci7GHgxQ0UKmHWVa7d2IEgkSvWqnHn52b8KX
j+U9Bhh5MV9FNO9c1RkP9qfLmyMuSzApvuGbSleMMkZdOAmuzWavsmPyp6SZLyZQc4YgIoDOUDp/
uz3DoIRFpdZIJzv6qLeRqzb6VZJTySF9l0MKdsRupjJktV6UqMWO7ugbLiRaPeOu3yl77dBfyQas
+Xavcy/RmJAjG4oem0ECYyoEEi1tP7dQnNBDR48lFV/x9IiGhPiKMf50UNCPA96u6zEBP0FMI2jr
+sdlPxBDnGhGiAOGEeM1MCCZWPBfnH42Hgtd/zyRxukD2yWgvZScJ+l2CWGhMdqpLOwOldLG4XIn
6NL66pEzaf4rSp5NR3/1Ql0IEoAqFoS0FUofqOosHoZYfPum3Ftndl2Cq3hGn6yWNUFkeyfEDKsr
wzAvWvRAZsOLi243RTLuRtmyhHRMVYtxMBX4Yc8eiXZOsAapevyWDXTg+CgBBqbeaSoARzSxnONy
oQjrRKZbtDfUkgEkZUYEP4dCQ1+ANAllsFE/kiytnRIZRWCPf0hZwB19vRjB0e2pVJASFWgsmuic
KPPZHG/tTsY7tb0aUAhQzEa8r8GGRhqhXY/VVNV9qrpDGjkJlQB2JDbE0F2CLrBQFHh0HE7OYByT
RofMzpfLceFdAeLv7/V7JWIBNumXoI4XBIZupzxCSPWFlQOYJ2tw0VXboXn4+U91dEWTgisMZWKi
DYsnhp0Mbla4dR24TXidyxq+mx8QU9OY78I847tyFCaqgwwcQohAc35C6mCWyZG0kuxn0wgG85D+
6FC7FhOsNk6TWU8Rv0tNmxw9TFtXieHZWTaHkhtw0xQweNAsgwTxuxmmoZ8wxtCgqgFiHQ7Sju5y
3Ze4w9a9h+LdPzbER2dUFwnElSLwh3+b3WDP9cJRXfPv1LvwyK7VnbUr9rksjkoWJsKY8wr3xMDz
ojL/X0G+z81B1Q+XFyYzIfjclFhd0QR4KqnRfT3tYvqQxM+XTWzdButPJ0QeswqZPqjYnq4od6wa
rrrAlHiAbHf4n7DKhBmr8EpZAPm06BWuV8dYoLxV7bLg1weWwlBBAfriZeD4rZ3RrLKmodiQQTmp
4U9r+XH59zfXsfp9YR3q2I81SMpR2gBZCG13utqeQs1tVMmWvHuSv4SalSHuFqsPNsZhWJT6gELg
t/KZ7HiTO3WnzAN9L8QmbU/GVL/pAyt7fOEre4YxlmM04sPV1MnYp7j+fPnDyX5fSAd00+IBDR8u
i8O/4mg5Apu2u2xi86SslsBfsKslxDQx1b6Z8MkgsqaOB7A2OIXszcjfBGJ6jQ79bwcT3gxKDoDM
qA21H8XzF63qbzE5e9JIct8t/XHRoms1Vpyehv7ltYmv77fuYKnCkEaUK5EVjDiiVZc/d7V+paXU
6zATtgRVg8XaDmOFe9nmZiL8utZ3Eo1Dx2ZjLm2Qa8wO+pyIqbxJBjzQxyhDxDUKkU61lGJoa5gb
2FGv94pypn86uyiaECJdbyaBURXwcl37Sw+/GtMumiR1p21Hh8YXJySB2Knw/iJVHjbqgoMbsszT
4Sg1u5fsy7ajv5oQPpTdYOaVlHD0KHbAsEJ217kf7bAzjVOXEEKafGsX+bLylsyq8O1IDDxRnAIh
MOgjXsrfejV0tELSudp67RngR7JQlbHey/g0ULIauwUY9oREbt2FvmY4kTpcV9mVPe4vf8cNWy/z
4RZm+lF0F4tndK61AGkJ0tTe8IK8dwNDuTMrxclBmMGiQNJ13nCMN+aECItaJAXXOfarXG5zch5m
yXK2fh8MLxh0piZY3MSa6pKwyC5yfjUpp0m9nwaJY2/sPxRAX39f8LoFl1GU8qs1G3TPWNxxSHa0
/sAidCCkMfHO9dnF09N17aAVNU4PCM9Cpyn752aRSfVsfCjwbACIraHdqzEx8Y36GGO2mLP143J2
lrpzyj/lX0aYeWOB/wWrmyhbTCCE6rr2g/nWiu7M8c+3AkccKlRgbeC8KtyzV7+va4XSZHaPU9/Z
HkldBeLThqyJt5WCwApYdmwCn0KF+a0VpRu01gJ9GMpWU3Lm4T+HDtASueAh5DfAn4+E8e+2tih8
tzguDC3rYTFLv82ml+MtX5sSD3vpAwk3OAqZtqUDb2oydJLfLsuCcGJtUUiiK8NjSG/64M5OH6j2
aUnUXVTh1TD9D2V1xwQTBhstD+rbrpoaTq0brhHcKtH//jgKMWpZwNDotg5SeH7sVns51nUOaqgc
Hzd7LONDTwN3/kaaCooduXPZ1Jbjr00JEWhulHjpMLrhZ/QWcSKdYokB/gPip8UXtYHHI6BeFE9v
MhuZxYYKuJoxdI2FeA056FnuDH8qE8sdZW1IiEVGOBR5qyKWGhhSLckXjSXOFMuWsxHx3lgRDgDJ
x1wpkhIdxfC6xqOFfmj7wQVrmcAyWEwlGFN7u/3lUltsTLPKN+ZDEF1rzyYGj4JrRXm8vPfv1/LW
jnC0MHFU8lhS+EkR75l6N9qTT1EWvmyFB563DvDWiuDMc9XU8QieOb/oT8E0emE2OZEVu0tQeCgL
SI7ye39+a03wZ12rKlUL+tq3yuf8/5F2Xb1149z2FwlQL6+Sjk5xL3HKi5A4E4nqnaJ+/bfo4MYy
rTm88TwMAowB7UNyc3PXtdKDOshSTHzzxeWA29vCDANARFwRe6W1TWrkc/EyzNeF86VxcK7Vr8Ci
AGnUl2mvZNIZzA2fmz98f0SKaYypzxMzTowWpVibAZ19OZghnDpgIYOnxbuVtd9vqcVanGAM83qx
kETFCpf2ru6/efGDUUvq8lunZAGWwUOLP4afRHubLXpMsGA8t2XqM+PW1MPzSvfyBfGYMPHB4f8Q
mdliW1BWeAbLeuQ040/Gc/m9/V4eym/LEZGsHSyHPEBiow3mBVliv7rGPkZFIAUV5RZH+A3IPaGG
hNusAq1H2EhwB3cLIIfg9g+/U5H13gl057h0kXfHQlR6JHmhLU15I1GwgWOrmLw9q4KmsJ3iWwcM
EYFBSI8KQHIbf53S5bDHqudoMLwIawSPo62GBIMvyEL1c38y1dJ3Bgsd8bJS2YY6YkASwzu42BsV
OWeJMV/WgjRXHb632jHDrNCk7s6ry6YMZNpV3oT8fuCk6eJqQRjT7iZ6UZAo8W66SXI2GypveisR
/O+rN713UtKOKVL5jR5O+ZUxSaKkrbNHKyYGkOCQa+8b/Iwpa+q8gLYpF23h8+7jcj+cMKajBdVO
7pdtmPU34oT1MHTBQfG9blfmJ934RgGDMzhQbz0ByoZk7zaPBzTGJtBiNtLSid3E6phRDHdg9E7P
jrW3BEzqBPJ8iXBdESihA5gjamHsQriucTtipsPECblWZKm/wE3lDWZQjZ9K5zTXuU+6hwGNKX+n
eZ7LBwvRwoUuCpTTxaE4JEHpxGx0a2hAe1fDNL5lJDovwhXW9SICY5iGYWrAEhQjg0S1s0rh/YMV
+U6qfzqDRt4/tYJ6lX3fV5IwRFRzLgwdpjh7jBlC3/lRrtSc2W5nWmOF28qGZ2PSftk2Cc+v552m
cxnw1nVOb+3xRvO3MizW5Fma4oFy8mi45FSkoB548JpAjYYAXfaSIxI9WC4OkyTA7cZw5vvYcOyo
Cu4coEKNrDF9Uuu7fLrxFu9ZV2VoMqKi/xYF3BUXCGXauxdD5SCgFRrDd519MJMDsH6Ytju/ezIR
whMxVWqizozVu7zaJ/p0SRBTJ1SGg76lBoiaACME5Cod8Etvj8hUlXbSbCykz3S/zlU/zSVasLUO
BKGoV2omGp1ErS5GW50aBxdHj+dPiltGijKGE7s7v1uileMHspbC79ZKnUH8E8dljq5Vqj6qM544
9yrR92bXRln7l7VeUZT3VpTLKDGTkYKGp4jqeZ/ZF5UiuZybe4bYHeTRCNLf9YAzVJDdwYEm60b+
qzOrX0Y+tkE89BInfOvGAEoURhS5IdQrhaWMZI4HhbcTo+9kj/jCa42djjdVVkF6V+992TMLk8yI
kQ10IfEFr47HskeT5EAT203P5PqFEDuKMdn+C1wa101AQuuYyWCyNjQbKTvMFHscwPY9tqin5y4Z
VMAmY7BHG74XqsTcbByS5Rq6ATsKd+Gdb2w3I/FIhiYnjd2W9c6on2rZFM/GtCTOBfcS/hT/x+RB
zmrfYiQe+oJhlmxyAfs9go8mD9Q2hLPwMi4plce/t35acU6Qh4QqTgkPgzhBb1eg7LS9FPHLt5jP
BfDSlReoGB1+qI98MsqQaPrGKWHAna9RdWGHRDTbQgHjXKe3mHwpUsxEGSw/MjOTzYjIpAjB5mLa
E+1atwYQ+I1bf2uyp/PWZ0MV+PgJ8t7QNfwnHFPqWMk0TUg2dEbqe+OpoqWfGpLL+sLJKxwOJu/Q
K/OCxYwM61tlcNVuqju6oPkfqc/ICmkaODfmCRhPB3rbjwGFcljf2ks1lPfHbu2gAXBwQLLqcO1E
K64vLvAOBihGyj7b2uUoa4bd2kGONqy5MOSOLe6gVxSL0dZIbNXLsc8ulOVqrP8a7gu9qKDfsBAF
IYkocjiU6lJD07IW/ORP3hR58zfiRef1gNtL8YTWIoQ32zKHLiazgbeOoMkknVLgCbSOEqILgOys
nBF07LuqbxedDjY1Ipvr2Tok+FkOInWLowMK5rxvu2KMCTaRKbV5ldoemoo15++BSXhPLxLwIMKw
UGLkT/HKJqlU7ylx+VE1uV8WB8Jue0NyofiFfLuRHEYWgwBoOjEcYNK/lWGPg24NRgfcLPLP5M77
BkP2vRE/9VYjCcfe79lbSfyXrFaTK4Q1MIaIxpSrnF6YiqTT8r1iv/2+sFuzqg8LYbywzQ5THHbs
4MiKe++S/XDe3uyW4Pz0U09r++XcT3SnhUWk7MzHwrd95NUO2V42w7+5ZUgouC5Sxbisgs/Ypnbh
0QUKkFQAnO5v4g/g+MMpeRUgXCMHCL3JUkAAqF7uTQd4S4736/xNla1BsNjq3ClLk+FYZmuJtCy9
9ywis9f8Z4pKDM6flztiuu8m3vD/E6IRAC11Whi/9KJy1mZzBGuHDky+D4wmoqb0Kk7YtaaYszyz
PTRdU/Wrao53mfaXVVCuZ2sJwqZZIA13ZwwPgtiq8sEK6WeyYGFTldci+LmtrmOMNhBLj1HmeKHq
aqIsnIDve5zQtsDJYlDgNR7Pa8LWBUUOH8AzJhgI8LS9lZhXfdk3DbJjivpkzJ8z+i0rH/6bCPF+
LtkYFwnc+bR5BCleCSj90ZSczRY0CtJvKmCPgEOL2EE4nESnpTYr6KFrO9+Bi0jQVInBGTTSuZdo
+6jHIL1WwzKS5jL5h0U1XwsWjqzLqKGTBCFkpUTkWvHTIItcjHWG3hWfwW32MvDJrbu7Fig8Dqw2
TWYsmCRVsu8AhDllkyV5FLZ0AmksbKMDsC9kx97qBBvL1GkIxhFZdZ0ml7Z5L3UVNlx7gJW9yhAH
C/pe7fW5x7xgTVGdqCL7q9f7Bgv6S943XtbheR3c3DSkKpBkR+X0nfOYZlQbU4qRnDG9ggucJv+c
//7mzUX+4I8A4SFt07x3HQWAgt0zC4pHDkLK523zMWDhEMjpcLcXhDS5h4gEPROCvg9mPswTQcTf
Dpfx/CVNJJdW9n3+95UlYmWrDCqfmS/hbht248eDf37L3nuL0AC48/+3AkGP4y6r01atp10OV8dH
r7pPwQlXJAqwH0lZBmi67DA4Y6HrRDWK4LxwbtaEW2upCF7h0aPq8Y4TJaV6FTc29CE3ea7MvE5g
PfxuyYFOOrcsWAYZ+NaGT7eWKCo86pdkrlyEEAzEPGPqu3lUf+0X2a5unBs6HlRwSqHCgpyW4J2Y
wOHRmEdr0LZ/0+qniUnCCNn3hWe2BKPpwhyMbE0sUp3Zt7NWohcbeVPzzRIE1a4yUy1Kd0Y79N6+
41ghw0G74xikH7xHb4QJeq5NNilbg2MkLYCOHj2fZNF5Vduwpm8kCHreJhhYURo8f0jSfSWxFWSz
+oV6MuSijSTT220TLJCiJYwYCgfqeFBP6WP7XQHdbbIb/IUF3VN/7PbSt297acBwwwIdDIAIzkM3
qKiPKoB1ocH4C5Oio/7YHH+naRQ71KZPNOwfOznaG1cy8fYiHWQiHwAIePTAvTVONLVyBw039W4A
AaGv75aDF/RfymMCfoz4WhbxbSokwjDMD5roXHqXFiqtzrHQQogTvKQ7XtfOgzFy9haGB5VQJm3L
Mq2FCd5SwUxiAMkROa9Cu7LpQfOGSFuAt3gYqYzUZusyAzPkJYHHfSdhH2eVLOWUTXi01ApRxo/M
/IC1WAsQrEVvJlVfZJg0x+xo1I3LjthE4qxsrYEjn6JxR0dkLqZmRuoouTEBXzPWvrrlTWpJzNGW
jq+/L5zH2Or6tHQeGikykLDY4YhRbKM4nLcRmyq2liK4XMmcIsVdo3kUmdQ86i69aD5UF+4cTS+g
Ph8IljB69mfTXKEn2+2y1HUWbJprss/jmIM+WjY48zIqJV5SjhHKmXgwpyMC06AFmyQt91P56Khx
CQjNg7PHGOLDBxxiLOZVkGD49HhwF+AzYkRHvWqry3SRKPGWb/dGgGDmvJSag9mit89IdmmyV27M
AG/Fftnn88PvbkLZ+Wwr3euSBKUrvNqqewUJIPBOWPVJj68KWaFfJkLQuEJp1HKiKFbTlgToXO+1
MmQyltV/0es/CxEpvBWlN2OSoPM6u1wiJ2r3+pFGrh/7ZSg3ndum4FWYYM6GIbVnj4P30US/sOzu
SFtb4jdueXErXbMEg5aN6Zi5BRIndbZcJXTxvS69Tkgf5H87dcJLkmtJghdE68aadAX1Fb2+ptMx
+dsWcvH7guPTdlNrOguStbmxXFfDoxIbPzw6hZlKeJu8BKR861VDWV9Hudh2EfYJq6nzuPH0GWkG
Z0b3rXXP7M5vMhqRIbAAriixppu6vZImrI0CFTtrY6yt3Y07jiCaf+qv6qC56ENlX0bFVX6Tfjov
k9/Id9ZuJZL/pFW8pA8sqZgJkdlch4Zz3+k3BfKD0/TstdfF8PW8tO17tRIn2Dx1yUEZyY1r/0uL
gMYepCH7au21XXX3IYIwa314gv0rLK0nGCpHJo/denFoq08plT2Am3d3tSDB4rlqaw9zyY24/VJ4
q/dg59KPyx0FXJUedgE9qJJKtnQTBRNY6jYxmxQmsEyD38W+ybcvzQfenyEH0pOJE6FqzD4dO5Xn
wjPvZTi/3seP6efyEnQOuySSodpK7oAYCE6ksHMUmzDzkmUBCi4m/qk+krBcq4Yu2EOdIOFi6Ly5
bkdf8JJmX/86+HPAR/3ST+leovfcTpy5ZiJQjeXUM+lz7KF+N1ySQwtQM3ZLLqcduNCv4p0M00yi
lbpgSDLFUtJEhxFWs89Uu5QiE0p1QjAb3ZSmXlaiPQQ5y9/E1l4AXKE7roLyOajN1+v1kumC1WgZ
0UuFwpEBiuRBGTmv7nAPMxzMTrY7f1Iy9RNsRmWoHektTMPYxb5d/DK2A6uQNTnIhAhGQ7Uq121m
VEq0+q6gEWO3yyx58KUnJBiJDu0H9lAg619cZmXAVU4J0jSw9nZk/mAXtmTftp3N1zMS80RaBjBM
IHTBShytqP5W781jczAfph3vP6h/gJL8/EFJVNwQnCZQBhhVpkCe3pc3ChgDrZk0Ehlb2XmYCVRP
9JcwTWxzZvbiaksDY+R+QjrRulF/aRxVH80VvRIVTx6AeJq9DPJge2WvQgXbREiqawWHXDSqG88o
feXv+x7goq1WJTg1+TB1rTmi5LRQ6yvtFnQu6vemNRzPn9C/qMTrQgQrxBbLc9IcbTD63knCuPN5
ZieNqgsy7vVI9+U1hn/R+leR/Oat3Jm0jAd7LDhk6ql+Go7aobuY79LCZxyc4jDJOm+2j8oFDBjA
MRGXCpdsUvsiiXWECdqiXaKDIbCbPjy/ixIRYiQyt4BXKWne7uz6aRxvpCzb27bozxIs4R65UzXX
KYIOYKBc6Hq01E+0kKQ6ts33qwhBod3WIlVcQ9/c+HawDp1Bgr6/m0uZWd32ZV/lCHoNk6p3GuW3
FRNdhvW8KOE83yQgJXTSz/N8d/5g/kW9X8UJ6o1RmLhrLPQgLJZ922FmDRf3VACVDZcvTJchVI0M
8zhJG4Jqfm/WzpUF1pG2miTTHrLtFXReUWsSsxHXrHUftOrYaVag9yACkGXdtmpf+OmvCxae4WnQ
MSZc8rY2DkhWvTSZGQ0KRXVY7WXNhzK9FB7ilnW1mS54vxwg+yUHV7tUY0mTh2zjhGd4TsBDG5tQ
fWq2StiiR8pQx/7RM2fjVCr2w3l9kV1kwVbUk6r1zpLXO/u73qv+zGTtcpIdEznetKRBr80AfUw9
DHHS3WTfGfnP/7QIsYmkXFy3zBpsWaqwG6Z2qKOUfzn38hLgv2qZLVgLy+kwkarh4NX6Yph+GsN9
VsrGMmV31xZMxUxTl5oVVFm9awgYvpH8j/LAYcc5iH3esuB6wfmdk52OYC00W5kn4AtgVpyCa7ZK
psu0dj83yvL9vJx/eQL/3FKRumZU0nxmTcGLDHl9wetQLhox6vkCcJUYU5KFNhK1tgWjYBcq7Xqe
KWPmcK85ZTQrNDy/pE0ROiBmTfRVv2fxAj1zCXcFsFMKBgDd68yUBNSbdmD1fcEOeJk3E503yLSu
djK/l+lTm0wRioT/bRmCAZgHrRuVZml3dZ21IVsqN1B0cAWel7Kt2hhoBNKYjYyVON0cp42tKAoi
GEcP3LuXxo4bNyypP3WgFBr2SWjenxe5fT6vEgUV8NBEC8d/RnIRlLIsNvy4iM5L2HbEV4sSXgO3
1YBLWfDbE1ZH7wv4kcL5YIdA8AP0hu5PV5W0X4Ufx7uQfSVS0IppVO1cRwPyztxzR5LsacQpoPqD
ZGnc1JyTI6hFYoAAyiohR3tgJ57OSdE8xX6avhrVIbuQsY5s2iHU2DGkgAkFQA289ZC9NCkal0DZ
PSCwum131SmN7+WW5MQ279RKjGDFzbKzzMyETpBU21fW/bgYQV+gu1YGerh5TEjW8GEYMFaIwxC2
HetNoiITkWKewNeAfK7SbJdOyWlkP7VFv3LZvLP0SpbR4Qt4d2yvcsWpYXBSG1av4gVhd0uUH4qb
MgBiAfETADgTKWfX9qn9WaWIetbMRmklOrowsu6uGG+pu0+tzx9RxNWKhCNTSYesmAPNsO9Q+AIV
WR5o+/6lf4HTkMkcvG13ciVPeIOTfO4LSlH26JBC4jR5I/XJkYbosjyZf4tA8uJVrIRxG7YKDAfW
M8/IeKTWhSNStKa0g+Vf1uMCScVDG+w7Aj63tDHVHUPEaMGjaKL4OHWB98nZG/AnOhlUFLd47/Xv
VZpgnsjY2WCIhCeW5MU1KZNT06M5R3O+sAat6lpzPK8dMnGClULvP1nqnotDdcBuPxWWHsTJBU2/
TrIiweZzYvxZmejHlr2Ro7anYpTX+96oXzNpamzbNr0KEEygERuWkvRQ9Ow4XU4g6w17DK3HR/No
7ZonFtrRdJUAiiT8wBbyaj+mUTFELHbHD42Z5yQDjaHh5H7a+MP4lDZPqZ/Sx/OCtl3AlSS+AStl
HwkF5FuGLjFnCPQ0YLjN8VG7jvOXsrw8P7vtc6wEcu1ZCSxNux3rFA01+hVYudFKA2N4bJ85cp56
KAJV4nBsWsOVOEH3U81zBncCEYpJFZ/1UVPdFqoMlHhTDVdCBI2PFcWuxgVjsDFVPrn54tPC+4jj
+SpCzJmmk0ZHkI6hXE7a/VTM32bMbIHg8qJwuo9EVStRgs43GfCc6YQczNzznpnU6IFUnZKoZfHz
ee2THI4hPCMKxTOdEUjKPRpWGn3oqRfWsy6pzG5e4tWChNcDReaRzQ5uEzQhnJbPvZuHQ937iS1p
o5AJ4nqy0u1cUay84BxgahsoNTA0tbsu9wuE8Of3bdPCrhbE93Ulhya5ak8MHYpOoX0GMOTBJPah
qCfwnrhfjFrmN8nECTbCdklZGMaIzmKgZyAe8RIzYM23Nv5qth/giUEPGrhb+buI51E4KwNMqqUx
odpWzWV7tXjDcEgyTWL1Ns8JSC4aGinQISR2f48JGxcywkWK2SExolZr/cG7THuJ3m2q96sY8c4S
L82SPue21fpRT6GOtira7s6rwqZPC0YVRLt8llgM4dshHk3Ww75Z3uAb9cGeSn+wEqBg3yXk+zSV
O8d9Oi9y09qtRArqUPcJnPWCmyLvBPzoVkZZrW2uibMiWw78EkAYvFXvakDGQuGNBuqde9cdywPZ
2cfFN3dZZF0vdzxB3+2VMEF5JZTFPJuqsZItXGEdQ4p2niEzlrsXxfSzjj+57mciO7VNzVhJES5w
l0yAxjYRyFkgycqeYdoD4wO86Rh6ed1F4ZiyoqaJwtsNCtYG2XRNhwqLOrVUYsS3CIXeCBJe9NGx
F5ZkEARi4FBHowY4Pq/yUxw2B/qMQWY9qqNir8m6e2R7KLzsM/W6rqhQ7VBUGwBJOyBj+8X0t/jy
L8HAaheFp12ZBs+p9REntcz+4tU73Tz2w6/zN2qzsXl1VqbQrMisxWh0jnyKulCl++quDzheELsx
NR9YzGY07OOdDJJSsoFia6zOkNFwJ8TdWrKr4NCCe8f6yIP4unum8MC3VaXQRoE1L7suyNk+KbPQ
SIJiupNs4OYTtRIkmIzCpE1fcZBsdT/+osAEhCfboME0+zHfj9F4iYcLrQB+ukslBSuZYMFekMqo
CEm4fujjrWbcDobue5kW6GSCumiS/ZRJE+xGZdC6cyssM9EA/Gh7flvQn4BJDeOxCcte1hsiMcSm
YELqAs8nJjrgCaqXANTXBgQHrRqNlhN6ZA6VOpHWcqRXQbAmpqPmSrlAZbQ2dDFTWaPvy6l3S+Kb
/gJ67GYPd2r6el5/Np+0lfoItiSxegyvNLgKiX5qyxvjQ52oq+8LVqQekSFcOId0291TBYlvkKAN
9e78IiT3WSz/EifL7MaBkCntA31s0HZ4mZGH80IkOyXWgMHsaAy9heOpdYAZT8wvB0mpTSZBsBkA
lspGN8aNGrV9qz04hiSSkm2TYCpUFHmzqcG7wfpLbbhIh/tKNkG0HVW/nrclWAXba6fKqpBpRPmz
qjGn+RtmgyovUbW8mUG2Jv73VUCwDIpJkaqAvOZxNm6IcmpkDLYSW2AJtqA3HH3SeDNtgV409R/g
vy0J9Uv6WckPcReUn8/rGf/cu5zVagcFM1AOXpxlOmK2MTvVpc+cXdvczTJcfdm+CfceFFZAkSjg
hxXep2ww0ZNxSkZpmUWm0cLtpx1zzZx3sgLQvAz6a97Kah7VG+DQwzfiHEInwIn8p/0TM2OY+aMd
MnFocOgdH3i1DYa5a0xIJZIXaVstbAByAYcHoBtCsqADrWO1jAyaN5tD1KpKfofqXn2iqennS2He
OBm5ImpmBXQgEh2RyRYsheMa8Dt1F7md/KFmX9T2VjO/Oc2zZnxGvtgnzRye39Ttg3xdrGA67Hyy
p7yBhS2VAf2z+njXxp1kUduK/ypDNB2lmqmejatsmACFwkxOekimn3355b8tRbAYhmJ5hDrQ/Ny+
UN0rQwZZIVuGaC6q0WJljtJivBQX/VLvWZzdKlYDZ7ZLfp1fi0yWYCssZiWjyrHVK3are5/V5FAP
e6+USNm2Fa8HI9iKjpVmO5s4GAXRvDL7Zvq9l7U/yWQIliJHoRfAzQ4qbhQzS1+t6h9nfDy/WRIR
Iv0T8zLwfnHGmi4BTbgD+LTc9kH5uT8vRnJVXiogqxcpnru6JqxHzqhFJLOYftlLLsp2Jtn2+ECc
jpl3EQwHAwJuvRioM9jfTAvt5tzf14/ZU/cLVTzMo8e780vaNjd/5DlCkDbqCZuUHlfS3PNWCWVn
7HkLuOzmbB/QqxjBovZ57vTpAKe7ByJvHl+2xs+0k/SByZYiWE7KqlhlBP7uZAJtPHOPtXLw+tBL
L5Z5JJHV2khINJ339fwObvtFwHY3gT7uYrpVuEOzHluVZaPu1VA7SHOnDZaxwXw/IjOjeUzLaRfP
/3guO5FR3bNc3bFG1lqxsb0obb3SigrGYpoGJEJmuGZLT32WHiiQToh1OL/QDe1/I0RYJ036qSkI
UOxbaL+KzNwwheclyJYhWAqSMuZ5A9hRmc0+N+O8d3Ln2tU/REf+uluiG4GoZSZmhkzpZPV+M/wa
jadlklikrWroerfETrGazJMxIlW6K5+MqA+Sk3bPWxqAVvhVVliTbJvYMaaZbpzNBe5wOesh4DIC
hpIAS/8eORCIC6ttExyF1K3N3Mpgx2m8c9ilkn02bMkVlq2Eq+DKwBrdgsGNBdZvxJRImvv9tHeq
T+eVjKup4IS/WQb/DSsZIPZURk3nnOpxfSws4A6lvlL1fp0csu5HziQWfeMdfyOO/30lLq1IqvYU
u1YB5CywCWArlbE/ZKoexbqsyU4mTLADDe0Km1pYW9kPtt/ro8+S7olQCoYHL5NBRcmkCQbBGNFt
3i+wOujtfWRquWtzq/UrLY7Y3N6fP7WtFMqbfRRsw0KR1ItjgNuktT/+qh7TQPPLfbNjXzoGaCo+
diOb5pWsT3wb6eyOxB2wmwuY1wzXT7QncED4iQxFcOsFWa/NEV7Hsl8qa3BhK4BrAtpwsnND7Ruf
CuTFY1mAIbljjvBMEqUYtULFqqwkBY9yrdJARwXHIDJrvuXLgGMC8FRg5lA5LN5b1TfA/4CWE0As
Ee2OZ72A6hQgYHSTnYvE5Qcnid9IFNa2KNRQbI/jAiu3k3LpasFHtHC1JNEG5rDrw4ixa3T6xU2Q
gSX8yEs4dhij1WDY/x77/5CBX0kVzKK9EMthBo7MpNbOMH4RFAea+h/J2vhvf2cYV1IEwzjqDWg4
bUhJu4MOhrcd0vQHawcqCNaG7SVH5ftA8+yb8xKMY+ukFst14KZN08nRMMsssRobLuGb7wv2sGBu
DGIdvPRj/dMGf8Y47Dvzm66HRfU9A5lYL4Pg2n72wQuhgXrCfM872o/O3BsvHMQFOjV/63yRRjTi
5Y75A0NgWN8faWITXlIwDN7kwOlwq+VnUWaZzwDgcl4vNu3FSoZwi/NqtLOZr6htn2fjUDZ3bnH3
30QI13ZMWWwtPEJMmRa41U5P+qCr9+eFbFvZ1UKEu+uptLDKGG5SbIcqSrDOgQ+yzeW+PnKGDtml
5Zfy3XXywPoESEjwZontTmXl5BR5f1wn79NQJEDIkmSptnUNAQfA8wBnCXjdt/Y1N9DjVBmAgVH0
gOsap0qs0W0U8eXIAsXt5bwKE2zQ1AFxxuJtIMXYJL4zW/8YvazlaPPBXS1IsEATEhGtWaMjkizK
o1mUx86dNd82dd+tZFxjm2q9kiWYnpEUTWZSQDgPiJUsQAsAQJxIIqatKrILFJU/JyTYH1vX6LzM
2DTzasQU1kvfdhzSr/MdObJIC1A1PJFIeTyv6dtLA+0xINqQ6hVDDy13bSXmJAkAPUnoYa5vPZmj
vv22e68yhCvbF7oSOzEeC+MmueaZA46ax54rf9l1gSLtYNjWvldxgqonAJ2riQEPacm/UecTeO7O
b9nmQ7FajqDdnjWWWjHhIWqKx8rsQjf7ofeaXzun3LiJi1/aIEOL3db11xUJut5ril3MOZ6mOeuD
UnEPWZsEzohBucqU6INs8wRV7/sEBtXVsLjB+R73xVfksPzz+7ftnq82UNB0T0W3m9NDH5abxA3A
ykCuedcE5wj13GsaapiClllY2RYK8UeMXHXscbK0wr3J9T0b7+zl1k4jydJkYoTIYzBYkZAM1wnp
JM1PJ5+jFVs/JqDbqYC4IIDwwGQRCWXL+xf7/kdFxPgDNcOu1Sj2FDD66BjaTYcBGO3hCKjNZt9K
bJVEScQYpPfQTx3zsCC31cBNnlRZIMxP4/17+LoawWLU01BPhg2itjrRvqHV78tspN/RynOyG/pI
h/boDOPn80cnOTkRbLO3+rY2J4apgWI8JYk/j+xiWvbaKLEeEoPrCNaDoWxsug00ZK7ifVHFgWK7
+2qURfcyMYLJUFz0EDQFjJQD4CLbDbsWJUojPL9nMiF8T1f5itpL3InNcFtaln+u4/qTDpBuH9Ub
SUVcdjaiwcDgQ58muLyOd0UKjHY/Ou1zlZLgvy1HsBFJkiXtbMP2jdXtWJxsFz0zsjyB7OoIBqIc
TZraA9xXO75dsitXhsb1EiiLV0cH/6SB8R4HfCfCXjUxrWqQlwPr4cp70E8gf//ZXepBiqa0Mnjm
MMmXy644dMF42fkfSt6DsPhVvLCH9VzqZp020y6rj622T8njvMigJrasw1qGsIdjUljMLbDEElOh
y3LrjBFFFn2wmiAukCyQPfhbav4qDy76WzVnsQK0Rk4ZEjfFNRJloR63nyxqP55Xv82gYy1HiJ5U
2kwJo1BzTpptA38uDo373zUW5yjDDtq6U2thgomtlMHr+hyhmtoa1/qY7Rs7QYV8flDHp/Prkm2f
4I85XlzGzYDjctsfdL7TpsVXc0lUuOljrpcjmFVjShutAmAysJnnIhiIb8Kj4DEbc46/sZ5kN5lf
pH+/aGAXeqsVBQPHjJrgJuede1HqKESQH3bvhUtFws6QrU92XPzvK1OrDE1JjBbhTnbM08D8kyMb
DV/bj7XP44MmkOOCbdmr9b4K5iRr9LGYJkx2lA76WrVDPcpQhM7fZk8VLEa71PqklOgpoEs6Bxph
k5/O5c4dQck5zlelMz+NQ3Z/Xic3D08HYqULukhHEw+v6x2q1vPMBwjInnTocU59QIcHZInKTHKv
N/V/JUs4Oo9pCdUUfdyR6Xu2PMfmr3KKzi9n0/0DOO+f9QjHNA8tehkALgpSgcH3nCNRDtZQnsr6
+5LDkmjpXsHULygLaSYbrtu+eivZwgGaSw5GFg2dNkDHN098GNL9OT7PHTLtXCeVcJQEEJt3YSVQ
sP/pgKZa18BYAVEuHcyw1omv1M9zJaML3jbIr4LEVgFtsD3isQZGBfRQew5tad13pV88KXs+uCpl
aeU//J1JWckTHoAlaxfmtZgzmaMwPpGdr+zKA2BIg+qCo59hFM4GrCaHXChHiQZJlPRlK1b2BWzY
9pAyKNCoXpUDoIfyo15KU+J8AecWKDwF1BzrPOkhZXaO5skBXaIXNNqpPtZRtZfBbMl2U3gSaGm3
ds9gMpWkOxWx82UipeG7KOb6ijdH3TI9xS37AkdCop//ojeu45ogpAWUkbDMPFNdgP0iAzGEU8gf
ovmQ7E0gCtRREsn4xTZvA/D3gIzsugZylm9fBpeqY1xyCH2DUkyKlL6WJMRntar5IDjanTc0m2qy
EiZ6DeD6sd0RwvIiiZh2Vdbx3qGSlvLt/VtJEfZPNWriGryYluSY8jfB/hVHWBOoI/5/yQHZqgRN
SRxrshdOkNLSJsxMwPTkl3az/29bx3/E6oYR0llaV3E2jJj6hr6L1SdH5tRtvtarjeO6spJRGp5d
FC5KTrQHbpSOWMySKMAWugQHSP+jbsJLszh50y8Fyu7T8xwlhyqCk3rdJX5c+Ry/X8eIgXvvTcH5
zZMtTHhj0KrllnMDF1yFo1Xb5bXlyZjNpFonPCtt1QErvYXWDebuN8S9F0ynJQUxDzI30pz/pguC
VD/wcnniX8TO7gpMqdUpchzeUEAGKDDR7XsAatClU3qA2DQ/nd/CTTsB3mdg3IMd5R0N+ZhXZjlU
SDyMTRy2PYjNtIfOQeVJPZwXtL2RwKtTYf9A1CaiqtRJ1lgA6hgACG1pIUe/SiMzBD1P8qiGgxQV
ZHMjV+IEpVcb3WlyFTh2Tp48N2O6sxo0T9hoqYq9nTnMknu87e84ADvXQQONAxRuAKTk6FPkpPTj
S2N7ufcWn2kARIX6h8qxP5iylOnm2a1EiupPHROAqBCZ5BdVfDG4gWOFuvHl/MFtmUFTd+EPYyhc
RZfBW+sBpM2aaHWGkFBVPiHdclAy86DHsmnaTTEuJ0J00DWNVri3YhCpAQykBH3JOCj+yNJn4up+
5xgfmFwDJdmrHOGtciarqBYbepHGdhlQpTp0ml0HjMo0YksB14KE54q1U6pMKfdqrMy39TtAeXuJ
7hf0MR9kd2tLE9ayhKcKs4Zjn7hYVKFEThE4CVIF5UtTgfmAAlVN/Iz5+ZFXkD/Ql/lmP/m5rh4X
mylzZVJeoHLn3gdZ8akh7L51ZJW9LVu/XqJwn72pW1y7h/fUuIe8+h9p17UcOY5sf2Vj3rmXBjS4
cXcfQJaVd+1eGN1SNz1B777+HmhnRtVoTmFD8zIRPSVVCkAiM5HmnJtaxQu+Wn84FSDpuUNIO5oO
aqHe0/BJNJuAh+FbtcekZnxtBqKPZr5/x806UUXp/vJ86tLo1USBGK0EyGKvfRm5ykmqLpbkwCat
scpuQcDrzPuQ/8htlB86hSNW6J88Y+VlEygTBTdQ1l5qzc7iReC1D/r8Ny+vPGaVFnrk5N7AN629
LbJvS+JnqpyRQs9knH8vq1GlprhKetsxrX+yl835U381mPJzB/xXcIKY5BddWz/fGK2ltRkJVrwZ
g8Eaa30drMbQtnhm/FKgumaoCWVBuFEx/q2e0olgSd8KQjsDI16odsEijfk3En2wIjzIvfo96nAi
SFI59Ju0gIYUlfE5/UST/nJYojuX2kE4KcmPVs3smyyZ0GRuWm8wOtif3l8MYMLtBXBQCkZg8hAC
qg247ky0VL2vdnhyjJ7ksOjsRBN1QYdu1mFgp5dhVQfWcmVwxWau3V8U4fEqAycsCL0lAysggKPY
QQ94TJYgtmOMcCx+Fpm782q5pvenYiT7mmd9Z+cRgglSRMwBgLvq/bt2UKcCJLUnVjZVU439qnnG
XMB2O7umuWij59x7R2HoVJKk55MTTu5CAf4wYiC3uzZozUi9aQ1X8aJf3TIgwIlGLWAFypER+Nbs
fpzQK+g52y69S9AGfP5MVp9V9okEaSV13XpWPKPhtz/mnEX3glxQu6/2aNOfkdxtWBa8L7l7KlS6
ve5sulrdC6F8F4G9ZVJ1HYnIRzaAJwJ+oUOoojjLRRtz8QP1LjEFOuyXHZo6h+aVXCvbqoKU1ej8
VKR0WWejGChN4/4VjEGwTqISLvw6wPaTIPer4PzBrer627nJ5Ag5Xgl5HeJVn4MX3ayfonCXmS+Y
dshiBZjKmk0/XZjY69PwS4sSUpcYKBqLF5ceFnoRdTWbbAX40fqCkBV3bEHjIj/ewhAcWIKZCKi1
y72rhSyvlp2bpJcc3YIW7xT7t36z3sRJxqgYStpWNvZvrHI/TUNWZwqr+hca8SZCMkfoPqrDnAsi
rCdnl+zLGxsNJnuOVlVQjnAQFfmRCp9IKVO6zkWjNZguBMMb9PxBvIA5Wp74JwdYIILh0FOscdVz
YAD1j0OTLnJowxI6gw5x4bEBJXoxM9P7fF7TFScl94/aC0omNsFJlc5zi+k8VZV1Xb//XIMM25gb
JVoVHEdkoHEw00Oc3DgDD7iqmeovTO2bIOld2EcjqPBqGKW498dlLziEo43mTzbDCyD/Wv0YAdKt
nhBQnJHcgUlcDcmEweGbhNg+XZ4dawn6SmFxVZsoDvHESBi0NbzeEm1O/DGvbxL6pKV3Idn/PVWQ
ApWIxn3llFC33rlYmsvQ257/ftX1oZJVIJVOZt2Drk09A0JkeXC36ZbcEvTNP08bso+UNaXXWs6v
rupNKyQrkURx76Bi0G0qg/Xgwm0+D/RWSx7j7jIOa2aj8hI1G8U6V+8UUKtE0yfeCLZk002iobM0
h5noAsxrT4DOzXzMmQkqkO66gsPq2XsIVYAq9yZTUhEzBQ/8vED9naQLsNgxSf1FlYheP8ETKZKK
EF5neWFCyuxrD9G9vRVL6xgQW8DQHfwXDXDi1v5yficCJZUxioKDI1IIRMmg2ETHcC+KZSJwUreY
rjrJE2GSsvSRDsbLBKniGEiY1biJKssfvtug10uj93QlnZ6X5ErKKft9YdaSwSKSqyqxWZcqE/tC
185toORD6jQJzRpwc+g+IUcDg0VxUF2Q4NVl7foL7R3jeyfLkgcriQ6irFcrbBvfNeuSWoALUmUa
VVoodzdXva3HGCoSbrjfWNsSht4BdKmgiANe4I4r7OK6EXnTC3m60vG6BVXUAZ1CySe9K7d62vh6
b9osbeaNN2UTG6xFZ3p4t9Qq4DblYiVjEllDktFK3AAwmMbo8jc3NeqriRHAtQmeenW0vepuTtYr
2ZKImHrqaSiQFwbCqcTXLDC9c99UAViulhROtUUyJ1Vu1FbnYG1t5YsegwQOG5V48+Y/nEmqMudq
M/6pPMmauLFJM83DZcgxtRVivqkM2pqFLzkgmHSTdR8sQFcjy3avNJyimezMNXQk01Jr1mKYGVSW
1PzbMsXMiqp9YuR+S/MgG1p/mOcvYVYMzOODiphY2JJzwiVbM4YlECoqCC/t+Ou4tFsTk5q5E17w
gVyAAvOrU6uosxUuUAYxoIvpoLBnYNJm7r9Xnvm56B/+npeVe6OzotHryTC7TTIDANAXQAlivNAa
gvCBxnhbi2YO1XUUGnlmK+Ue6X5oqsoTMyPUiuZ9b0+Ag7G77Aljec/n17e6g+j0JA547q1fGtHs
NpyzYfH4ZlqudXfHteD896+mMW1ATKCxk3qmKbczmFU7mGWMyxcDsr32jU/OF+dYII+pH0jP9Ofk
0b0Sc1H6XtXWvrq0E8ni85NwtltCx2kWNMTMkbXpzSUANchBsTqREDh3UNJzwIssnRc2rrpzR/lr
eja65Ifu2vovphBUSiGZ6GRo3ap3sZOT2bIsO+Q08vVQkUtSBCdyhznA/3nTVrhRAhF1aTBygAH5
pvBTdPAZiyIroRImGWariN3WS2Ex2gZIX8iLmSnSV8at41x170BuOY1cXckox7Qckz5N+k2JxEdc
7TPzR5wrlF11QpL51XPDXUoXm6djOs5Bz06/sFwFo7T+BH3zm65kZxOvsBOztfkGTFjmnQmHhmbf
Q0aCxE8/1I8pS4Lo5n3GHdUZjwBd2JBHrJuwK1HMxautiMIrUi4MAw8/WtCdT6D1mYnuR47ibq1v
5ptE6WrFgICeow7K0Q2+0x8qLxhGxYN3tZhnm28ypCsVtym6HcSV0qxNcykGG5t9ua8/5R8E2Ylo
iVW1H64apROJklEqYuSsChdBT5neF/yGm5vzFmn9Sr2tSLpSIdJhZSNSigAQ2C3J/YSqURH3gTd9
NDsFFuBfBDpvwqQ7xa2C9oA6x/1FyfhTiVzIsreuk90Cxhhknq3YF5GO+gWl2kTpnvV209ehbaJH
hNwD5gZvAYUVVAmQrphpZEmBJg1EcEvpN+VVZvHg/Dm9Zq9/9Rxveye9mNKxTsdQ2L4lTO76Ztqg
z/Y6svMvZmn6YC/YFX3qcyDbedTCtO1YB/oY7coi34eZ67tLcWno2l63o4sadB4kZnOj4lwWf8KZ
P1FG4DYNPS1s4dwIiHnaXbaz/yvIpr8waH9uhcwwmnDPjry8x0PLCMaZ1bWvb3K8tlxQj/tIq4Hn
KmU64KpVl1FhYmQE/dwoPCNtUAGy+CFKvgAF1qAv589ZtYeShUE7wtCTEFfE3Flb0DXs+m19MPeq
yoVqJUKhT2KdyNNsq3BwI2J+U2FEu9tVo8Ier7aJnxhLSzItJMmqohKhgT6DlVBMCY635rPId6r7
21SW2ZJMi901RV2IjEz0I7waAn2DrMwm2VloGhV8Tej4Vc0lim88p+2SUYnBkdNmFFtotBQBwufY
BnTm4Bemf14j/uI5+qbuknHRNKMqY46lpYdoP1+hnsUwjYSumwb+xrk/L02lGJKZiQarTmvh4aro
fiI3ZLq2VKxuqvsr42+DzIjMoKjGgsaHeNxGbe8X6DY3Xgx6KOoDnfYL/RjNuyp2WJ7tgOzF2kVh
T8WmnTk9uS/MddJyMDvh94bSd5F9ch8TXrG8AWeZeYHXv8JDKPysjM2dx2ZiFOKx69SzAzRiZF3j
tAGiKxBMJsN3S1WFQ9zgcwuUDAmoHUgXljDGHf1qkwuuor9dVRRgylHUqJFLllkd0GqXJV1ZYPQP
iDNVXoO1pGXh8nxeHVdXQTzL0k3PsAA++LOdWpKo68IYfaSp1bABAzNVOins1OpCQE7hOKaNLIzM
6ZCHC/gpBryd9TJmNRlZbWl+Hqtqt+vX+ESOZKGSsBrt3AL943jsf0R7AJYgRY2GX4FLoC7SrRtE
sSB0T1OdyLQOg+N6XifQU52MJTmqGgj7Ea1WeZB+WHyB4AToLYXxWM8KngiV3Io7D4UdW+hy8r4A
6O1DjKG4ZOc9LJj/tEHIrXqxKxcpuZi4L8AJb6EJzX0YAnsLmEgfvVvgChUoTknw8nJeG9dV5W1P
pSOsM2K1s4emoNb5pPXASX4Yp815EasK74K2Gp2xUEbZLo1LbhGAvsFOVClzy5RF76qnnUgwf75S
I3c1Cw82DO/bJgN7GJB7FTdq/VhcatpEF8wyuuREdBI5DiewPS2oxTH8cklF69TOuh7AE/BDwMCo
dWF94/6UKY9P1VEjaKHgVOrqNqNXnYq/YdWAv63pNdo5iZjSsU/qjlaYAysTNpQDq5aPZn9VhXnQ
tQo9W7cVJ8KkM+IYY9abAovBeMgrBy6YJwFy5NdIfKlZwlYjmRNpkqtIxqQuk1n4Qm1rLIGtg/fv
G7JhqkBmNfl1Ikcc4ckW5j3JdC6KgYCX3UaTnxk/Mlr7uZ0zPfeYOzzWZsFs8zNVjX2uhxwnoiVD
QU0nNJYWGgmQvi4ovjooOgnKe9efZqDDaLtiGwXW5/fc5TeVlMxF5AxD6RCsF0zuX8apuQ91laKI
o/nFy5+sS/KPeNaGWZ+iu7gLyFEMfwkik+5ImLbLN/2FKuZdN/An8qRYlCx2OWsuVEXfmcdknxwz
f/D77eLbMLiYW1SojOpSS4YEDa3W2GvYwaG+q7qvnbJnbFUlPeSyMcJj2a7cBWlYwDHxNE10uMfH
aNnoDTAyCt/VXYT0F7VdsSLz0y7xKxUp+Oqlow4cMzXA/EKkpTnA29dbHSeX8kfKLT8p7uP5Zmo7
ReC5bkveBMlN1FnS1BPgXtH0hL7gBVovyhHhXswHjnsVK8bqgZ0IkxrimpmEutPiwChP/VEHWF+m
yAGv+uATCZJpnM201nqHAN/JPUzedkr3haqyqjgauVGinJLRrDQoeZZ87Cq2WF/C6spV8ZWt36WT
lUjmsHX7wvI4OlfJvE8+vGLybb2gRNDU+97NslEPVayXjE9ESmYwdxcjLSyIREB9K7oVk4O5JfvS
V6V/lVon2b6m1owy1mFw9aO9BT3Vwb3PP4bow/S244WphEJatYMnC5PsoN46HSaNoBW2wZIP8eMf
gAwG2b7y1m5UCRSVokuG0OtB1WwONsp8y6EFvkn9+A7fcbIgyTy0KXg7I8BCbooBGHpTyVLz8Lck
yD0RM0hxa080Qw7DrjGfqljZZqzYI7khwi6K0kJp8rWxangeN1fudrrwLhPLd3cmO6pjwPUE89uu
yS0RJE/m7BXJuAuWLQEOjei1c0Zmlhiu5JdjIMInwoOwDM5vpsJkOEI/T0IbO8/mmld4RM5267do
JOPkOFX1vnLf04ROqedQz/NAEi4p+mAV01zjUbxxouXYhLtmfIq7b4gXFQv6C+v0JkhScJ7Zie1Y
uFH8h2cz0VUavhaMQEI0bQq0LKoec+uG/U2grPF2GJvpJFaWUoyauYEeTRd6X27Pn5RCjNwlXkdO
M+dt024i87MRg/iDXuqg1jkvZPWx8HZKcvXLnd3EzMRjxPJmFlOHJe4hJAcCJL2FqIpSwuP9EgOe
CJM8oud0EZ81GHWOSR83cI44qkPxSQfgJkijfHPf7v/e6iRlD/sEg46TCALpg/HY6Yy2EeubvUc1
xT6ux+0naxMm5uReWRpJi5CjT9e40X3TX2ImAtzn5WjeoJeaAd3uQcWFpFIQyUdadVTSpYXig9Me
pHLbEhBCoYp4VSVEco9kGLiVaVgXB1NQ5l6QdECOU6Hq6/b3zxtlSraiXpYorwaspMku+/LGNDbn
9UC1CMlEUABIVXpmwekmSLCTPeip6rRQPAGUKiDZhVxPes6REvk9fm39NEhq5jxale9AvXMAlKDq
FVOF6ok//sytkotZegReei3GrXLIcl3N5V3T6k8Ylr+rTdSc7MHaj9O7hqXetF0ubEXE6EBiC62o
Z43xjrJKVaJTqIRcwcpGPiFyQcu2kT7R9CGNFaZB5TbktKPnuLWRNXhtdMG4EXNF4SG5QisuHqTd
btyb9+dVUBz+uVOS7ANJqEn7EeLmoyiXaZt26x7VU//r7v3Pm/RLKcsbygZw1ohkGoPNwKEscF/L
2mIWVdwp1QFJhoHPHdC3XDwLRwIJOTLShkKxFbfWkqzCEHGjbji2bHRFwbj17XpmTv1w/mDWpDg6
8va255jINorPTwx3YcKTmxWFgeufBuJb1hXxFLqmEiFtFTG0AcCuHgYD8Ew3uqOHrXJVY7Vr53G6
Dmm3OAils67BlZzSLxa56InCvKm+X7KhvaWByz6eEOcT8nUZluNSqAYc1kU4LjE8y7Gp/Jwdxj7T
OoKnBKhML9HAF1jTHJw/7bX74WCm4A8R4k84Oe3Gnng7EhermPRgLAIjNtgwl2xQTWqv2pdTSZJe
TXSMIw9hIrxBc5nfjle1yPknLENH9ybdlLtSFcuptk9SM16GA0kI7kvS5j4xPwkUvvO7t+ZqTtck
6ViWGUWsOXA1E6UflhyjCyDwQ/mmZkvlPIDc8gJRwrv07u3EJL1zGq0zItFznBqZD/T8PicKO7O6
bwbGV13QbJBfSDZaw1kA4IR9q9zdmF56qm6i1e+3DaJTjEsD9kratQGEXUYv3q90ABS7o90Cieru
/MGsZjEwG+0JXC3d+gW5b3HaIsw9cTLPY7MVfajxNryk815M1jVPvcKiKeVJumZjltkaRQBQFJvk
WgzxAy1i79WBSGKomQBWLejJ8qQt7IjhWn0GZ9Ph+jjm0bYGlqgI5ldtw4kQSdMsY4AJ9UQWgNJj
2Lzo9re2Di9Csjt/WOv68HZWUpw4dAZpkx57146Hzt72jeLlrfh+ucA0tJgXJDl0IemSfVd7Aecq
17xu3d72Si4yaZmpuXmOA0EGoXljsnVdPzkImj11ykShAq8aeWK5PWeOMGCEW1rwa3e5zJqD4yke
qCoR1s/OIR7SZeZCAdAvw8xsNznQMlVVU6iqHAie3NTXkuTJOgCClxvpiNOnQ7rlgJ/QQKAFctkU
qEK2yrQpz0ks+USa0SR5Djh87Frsi0FzDthEo0K3kbsrN/Oef3QWhTVdTW2dLlAyDV7XGEBcwUGh
+6z32+qa/BAwy15QB/ayTwY/IkBlzVCEUXW9qaySnHNy5z6rwOWCfPiHcWNugIVxufjogHvt1VRl
jlXaIpkLA2DsMecWsuLjF2u6MAzCrO/nLYVyQZKp4E5p5q6NiGg+omqG2QIS2DvQaGFBYE9SeFqV
NDnjRDM9s/sZrnb2l20suAcC99rYwYXsoq2hmKhXSpMqMFWDNhpTcK8IXOfkot65AJln/4EyDP3l
4e9tpQxJYKcOcMHFey8xDhV/DOPtsNR+1V4ABSbpr1p3P6c3pXFHJ4VvXtcTD21BBKhev8Be2tQa
59gTCXgwn2nOfVRj2IYfzi9v3ea/CRGfn9xzJ0fcNzs4OhPhhbcZI0VHtOr7JTsyahih00XqTjM3
jb1VwsepNkkyGnEV2q7XzMhDUuLX1m4CjXxmv+86ve2SFEaA2KxqDQNHIbpwkr1oMypgIf47JjXV
kiT7UMDyoh0eYMp5mey4ixdstRkMBSioSohkIFw6LsQUHca2QVmtR77Go6CtPp3Xrr9wI39unAwy
VA19FoUpxKCFrsiZmChIwUuyABwgRo3E2iRbVe52dWXgZAJ+A4iZfgFwHbR5pGXvIndbPdPqmIwX
tasIxNaXdSLD/PnWzAB+BOM1bEL0FXRtIBlFXsbeLEd6Zx9B5L1VgaOr1iQFGLRGbNY1WFNook2G
+v3wceaKsrNQq1/iC6CU2KJeL2bTfl4TXbqRZgZuaoSHgNbux3Rhrlds6woA4g3rGoXXeDWcZwTK
4SYndNHtAaanoWje0w7pjm/yw+vtuqj27m5hcVDyoGPAM0arW75T0yusWqe3NcvRKAes5jAt+BOW
QrvTNNfXdUfhP1aPDo1uwKGGCfoFl5SnYEZMRKdYrx8N2PLkMleV5lZXcSJCsoHpPAyOFxX9Jgef
Fu8PS/eO4XLnRIBk/jKnQx2fIvT0ytwHmcuYfwWzgcJUiDvzizqcCJHMXtxwzTRT2NjoQ442cHGl
SBB/nYPunfMypyuSlF2gXFFNGHSD1Ndm5QJoQNUMpjgVuSuldicvGbF1Gz2NH6mlXTRtogiZVSKk
SIiMyEosESKhgjx27t24vJw/E4XuypB+qG5zl1KYuQoQrG72FBVf9WpQLGL1XfN27nLyLg155rki
AqE0Y+loX/dLHlRO9dhjyieeFX5PtWXi85N4R5s8YwDsHdrk+vKCRnXQZ6HiNbiaDkDyirqm5wL0
SToVAHVg4nzoQVqlO98ye352WwA4t5l9sJv3zFeKPuc/ZEmOaAC/cU0HICQsJWdJdJhnHtSpqlK0
rgdvUiT3U7qN7ZnVCCmTEQzLQ8g9P7IVyqbaNulk8qrliRaXAJYYPnrLxspnlntBbytOZ13d3tYi
1nqiAKTqaBbpcKXW8LA4m6LrfQrmS8cDzvF78ime7ToUJJQIRCSziWyNkywmrqfm7vPmIY4VJnN1
x06+X7KYxjSkmuOCYwuQAkwvvyEi8cNwl1oKOat35kSOZCwtOxwcxHCgio13qXEchvfcSTSogkzV
M0UA8vORTPqc2pMbIn0/5p8NTna8VaKRr6rwiQxJu1zUB5K+xlkAKWq3BFbAQSWX+iRAl2Aw7+Oa
FT1Ltu97Gp/IldTNSgfa9RYC4CaY0JuYbbRr18dICQa2aKCaO1o9qBNhUiAw5JOd6SM2crA+JAhN
VeXwVYU7+X5JoUEtjlgm19FZ4owBHo4sSnTUpp5jle9UnZak2TTsSdoLonhnpntH1/1urO5DR7We
9VQCpcABNCzdgFH4WfPceZo8zcqAZZexgTIBhSKeJwPZ/odNWhXHrz8c3gTKqG9NZZCRNFW/Cb+Y
P9rrducdUpeFPSNbfW+kLH9SZZtW7d2JRMkbgUm9ilJLGIkxDkK33TexzoDsuS8X42axeoXNW31F
nIiTHBIlHQAPBZehlSJF2fDwRkuWF21a2DSn/l3b5/vzMcq6zv95hDIOXDq4izO3mFjhvP+o0eGa
l3bw90RItsPoiNOVHA9yYlzpy62h6rRc1/a3JUg2ouSRNicTtFBQWYSm5xv8pR5UweJqm4lzcjSS
dRgxkzB0FUzg6I+b+rpl41VyDAMXTSbiJT7VrNyp7J/qdCSL0Wi5yxsDYJHhvHGtT4nxdP5oVNot
GQqz07QqTvIeDNkda9oBWHMYD/9e1P1eywtFpKoyF1Q2F0U/Z0QDYka3Fag30948LH6IrGqFrKpq
MmDd2P6hFb/Q5BFnchMjQX9BZ38PM2OPaHM7VNV2pqrZfsW6qC7ZiMoDxlYPuOlN0mBhJlI0YLi0
mfbk7kRF5j181q5u4jWMsikexpJSZLEzFVUCcSDaYRg2Z72lMAqr81mnIiS9aDuwTWgFkhmAURGI
lHyXfzQ1lviLPwcO5orTu+LbeVVcte2nMiXtiEFh1+a8xS66QXTdHPod90tAoT81OXBKwRH5pHQn
wprKb+YTkXKHczk6Gi1tWA5UacgRVZpdqrNl1+XM2Qp4gEWRe1+zVK5lgWkCAbFty+hSCGgpT8Sg
NjoFmGNvY/5hUEHgrO/jmxAZX8qpMUicDih7Zz+qSzEbVuwA87AvAXsghpi2xuH8wa3ZKBcI4QYS
+cB7kgcSbT2dxnhGeOvCQ04h0Pp4tz0vYnXfTkRIXnGKFm+eLNDHFkmcsWVCMiDrLvM/KFf/53n6
3+g7v/3P0bf//j/8+5lXcwMYzU7657+vkmc0N/Ef3f+JX/vzx37+pX/fVN/Lh675/r27+lrJP/nT
L+L7f5cffO2+/vQPIAMl3XzXf2/m++9w3d2rEPyl4if/2w//8f31Wx7n6vu/fnvmfdmJb4sSXv72
+0eHl3/95mLL/uf063//7PprgV/b5P94+JoPX194I//S969t96/fNM/9pwPyHIM6OiHoKvdgEcbv
rx9R/Z+YjrIsqDP+Qy0Xp1dCieN//WaQfxJi6/gA8SHBf2GkW96/fmT904ARMSgoFg0A89Hf/vjr
fjqmt2P7R9kXtzwpuxbfa5o/a6Ft28TEmJRB8KXoKPM8KchwyTLN1oI7lQ7hY0fybzw2Y9Z+9DTn
mhde4s92A7o117zupvAwhOS6GKLUDxPX8HVwwmZpDmK7It/QuiBMn6wNzXK6a0cXo96jDoqMumVD
WnXIvEfb0nFAYNiAOSEes97PmwLYnkuKt3DSH0fH1TZpYmqbEJPVBo+Zk04sy+0XDH+DqoS615MW
YmLMoo+aF34unZeFtClDz7nFwsF9FEuwuPFcGugLT0q/AIrnwLOjB9hBBrh/kGxm7iGKrZYtpfWj
6q+bYdsb8bfXz8w6eppGkC6GlcV46KL1Kcu2vT1Sv3N75vZjGuQpnu7tMvh1PlE/KvFNaYXcBOfB
kNNHD09jllrFsu0a/I1jfzSd7Kv4s6YOU8eZYR+WxXvMB+TSHbP2p3g+WKX3aPLsW2osSHzr1cj0
qHpB69oXPVxQsuhbLzCiAojaLYB8onGTxvbkAwPkG1JJfrSADK+lBip1AGny6+ILoNZS8PDE34qq
w6qt9Mash8cCm9/obe1zG9yV5XRZTRgvpIE3BB1pHusq+uiMwi3mCADLIv2iJeTH6/+pafKs8c/1
kBWMW/qnGrpSRMN9tJjHuQ75ri/IodHa0a/7/HoewN/Yxdd271pbLW0IWq7qA0Y1kcQ1nJmNYbZ1
Yv1TQYGfQ+g9t8vryUV3TNwbW7uJdNZm7qamjs2qJnwBae9l1JbZRtfDW5c/Q4EX1iDt6C39JwOQ
FmZedGhFGJ+abPT8Jv1ce83kF61RooN0/OaCpGXsYftGD/wIZhEKQIWMzXS6j/JR97edmTfXHvYO
2DbdIZn3Ru1pO8MaD5ZmTocszA/lkC0XocsjH4xUOuO1WbE5a4rrucCGhRq5bZYLM2lC5moGEAe0
6H4kNhvtxWQhb4901gemt9W3XOh95jgWwHqJt8XDARFwdo+BRfdiSOegoCRki91FrO5NsNi0Kbxr
5OKORfRg2NE2STHjnRo1Aw56s8HQ5efBbucgosbn3DDKDfKmZpDmTc2qYSC3vLVA6VIemopGrEqX
FCBKxq2tT7fdHDc+zsPw+4ZeNo3n+HGLWQ0U5JhNvTuwqNvw7WOGEZ+PyMB/nLokDybw/abVS6ol
002sbWi5N/X4xTRIGXCyHLo2/TzFXsisHq3JDjK3WlYcDBLeTzN9LtwcYWQGFU6oX7ohTryoDiEu
kLmAsS/OQdmTg2266vzIiMcrN/ysl+MdIoL4wTHG+aqtSIQ/J6ouce6NTydb27VRRKD9E0tCmhxR
Hy8uysE6JAmGhMIwia8aOwlw6oQ1Jbr/imF6LGGJpkr/ZCw533teBjqGoXgZk3FA8Yl7F+h5DuKI
Rk9jh+GcPiZBQdxoP4CFxwjJ6Ft2CSD9bmj3vC6gZHa2RU0zY3HKP3fDXAR91D5OTj4eixraANrW
RhwIgOLch1Kvela69kUVWdO2Hh6AjF4F+jB+bLPwi2vtqj69Saw88ilIgFjHSxN9t/xzmV3RdPoy
2/lnOkdRUEeBnkxd0C3zdkS4GYzTkvuxUzJvDB/NiW8nHgag1lvipWHzk1W3KHyS4VsScaA5aDBi
XhoZWwp8WX0ANaOnxyz0Jg+IT1PB0JQJaPNq2ltecw8IkQIYm6HGtNiy8Xt031umE4za4m28ULcZ
meq70h3coDNcRsziBbO3BSuN+rHz8BYigJuM28E6krB8Sodq9A2vu/OS20i3QazpUjcAfNlw6KPv
g5OULMy3ZM6BoWCBpDvpAPtDfmjt0jKjADEtwAK2Wb4cqtYCW3IB6V4DoMJuYcQtPzixGV46SdgG
WZ18bkv7CyLyMqjsqfa7qgegADdmRvPkrrLjInDiEsSldOgB3qFzv5+L+DaZQZagzzmMRNxDOeGh
ttp3Xkw7/StwWXzNzDRmUgolwgRSFdMEZoFyvwbFXNDn0NGIJcX0wQVWw3Gc853Bxc+Z/eBbjnEb
24DrBvk4YciP3DaY67FS6zjWScwWx/vhDi3mzXOvPNqFU/qxN1Q7G1qk6zczmR/qunx2MJVhmjVD
N/te80rn6MVliIHaMEAL3XJNFvDdN5S314uXYYtodmM3dPYRnvTbthgvo6oMg7SKLmLMXmwddPtm
hYsV8WM+vlTmfTdq3cGOM/3Si4GLNGbzA/Kin9JJ8wK3QCq276dt1ifm/TKPoY+ImfvO7PB7pLe3
ehUjdx4W8Ibd9ayPT45RRywGyxn6LzGKHaWAY0QjPsvt9jDYRf6BTuHGQ1MuHBrzmvqBJBxNbLob
Mcs12wt0SH1BbgGkb3rzo4kqfnDg1O1imjDVswDEq6cbc6DxvvamdJd5m2HKMaXl1Z/xwLugjT+E
+oNdaVt05ZbHkUz7VoOR63tvN9hwlI6TXD42TnLd8ux2LtIrPYk85hTx58716s1i8p09Gsaxj5ND
W2l3ZtLuZs15qfQOTBAiSGhJgDRT70/VmCCTYmSMLiBWSx6HDUm5HZDai65LvMU6HdM0iQZfBGSE
1iCbITSOhlHf6C1SwVpA4tu59G4yo7m2CwzGD3YybMLJesjJ3MDK2ZcdLnIw9Si32IB9CY02GJr4
SxaPiz/U2yFN6B5tL9vFpJuZx/El8H12uWn6GHsA2onPyfPUjsYuZ6leXQ9FdW86dQV37Bg7oKAf
uFn4aL2MAsBsF622TZKi+H/mvqs3dhzd9hfpQJGkXpUql1M5vgi2996iKFGByvr1Z8k9wS77ds2c
pws0Bt0Y2xRFivzCCl4MgaihT3bQXHjMbD4HynCfZmWNXnWrmhqX8IgeuTkdiriwvWRoBnBAXffe
yRDE9biK4TIX0CEJ277f1eak+caW6Wr2BHW4z2FFsqniAdqECYdohGbWQW+Wg08bWwvKZNFHls9m
CwHlvNX0gIMW5UNKoFhPXQ3AowOT5SmN8rakf+CASRre+u7Q1NcDiXUvRtgYpFkiAtVPjSc1ou8d
QdddfM+0YdxJaEDTtjwMgg8bg4Kt0VqR2bFfQmCZkg6ninMcq+mUFLbrG46zS3v9j57GzMfJ5DmF
iLdxwZ0rORrHTswbfGi38OX8I8r+UZPl8zxmHpQtb8dhUJ7oC6BNc/PX7BhrqG1bAZS6NqmjfrM0
3o2daqIuH0u0hu1gcGSKexBWWB0kudsMaqyuPd2avS0DzUBBAZfTkMo3l/U42a10WNV2H2ZtvStp
+jjkSY2Iw8WhXrFbBQnUUWH+TZTZ9hAkmvVi5/m70k/K7dexOfwyGMJ1FpcDoiDCPd24o5Nzzbk8
CWmvepNwn6VYA56Dj5gYcj3Y90kxtr4lga4xpBK+UKY/CA1GD6nChlBWOPVuVLXzAdZXv93soS93
5UjRYTVBWdKw8zObha6NPxjTwRe84kEiyyQsTDCAtCY/wsbhQeaFN+OnPTdhj91V1aXPVEPL0cqh
fTSKN5tl+yGmazc/Vsl0RV0j3fAXh6ijxvqrTtJjX5WodbPsXrF8k88lnBhK6TVJB3J+jIdP4j9o
Ad0qvV2XFUKrsoldr6k5XNdz/UA70h9HYxy8BFc1gBS1Ewij3xu8hw/qXO+BZcq2WU1ejZzLAxYz
6Eh+08tBnWLLrVa6g8PVIdWTe412ZrxNGF02zjjhT2irXjUPVcPJYbQgjxWTUl9l/BmmiaCS2L2G
c9zMtlqvdoR3Nz01I83oGKTZaerDZKXxKrBf84ydYhtZABeT6zfIO9wGURW+MeFp/WGIh6jPIV3t
yp2ckM/hQ0P/abAeS7miS65gLtYRzJreIS6E+BxHjMORZbEEXBCW6G9GwrFsEh9DTjhCjYEFGWUw
FFBJCJ+h1JdUgzqfZp3qWGMrxkgQJyOYXK10Q3w096VlFiu7bI92XC5nfOlJYfW+vQR/2PBNYLcU
9+BAIzW0wusrWwtTstVzzgOzy97KGGAng/RXHNVCXLTpiInxtW0rF8FV5+I14XTFxIUBpTSbI3TS
W3aCAo7wjNrpfb12d4hSf7MjZJMmLbEDfapfR/7w8bNyxM99vAkUf0bPKKJUS6HSo56HctihzPuW
JEjrSIUrnMa3eYP08ON3+lzDOuBnJYHbRzJJ3G018aokG4+6Nvop6pDbGkLhVXGbF3S+UUa8dTLL
2qaG37IeCmVaPu2MVpsQvZh6SIzszUntzi+mvgt53xhRO9jTrmsHny8pQQyC+m2HP9/rkwXraTsL
cqZd56MNffeKq5XWHZTMTL9pshyLN9/bBWM3g7T30sUi6KbCsmivtib7q1mD+azTWvdVD6JxW/l6
lk8H1EnCui/xp9rCCDpEtnqivSNfqL12yt8+8s2O0c28JFWu+edf751M7GHgHTg2Bl9Pra5vqI09
0y9kbQXJCo+6/K5SU1DV07BtpnpfFUWGPHTV8W48Ts42hcvDRnTl7Vj4w8TUYUDoULTu3snVwRqQ
uotCIt2JIaBkT2a5VdTcqA7fyWTENMprRQKnT3GZDtZ0LAdQL8AQz1YzSZJ1go6DMcJDTCRPZNLj
LSV7Z441FAgmyBqLeTvOODArnW3cFC8nmW5iBxlyHBbIviybbHIlwB0wx5Dn4i1tRny9/DZHyaJ0
3RP8IQ+l2fwaxC+jHUhYLaWT3jSvnIG+lBJbBslbE0x0z1sCW3ek7ri3e7/SsXUagkeIB136NdGC
dE4iobVBWqau1+NVywSf+vKemd7VHvwulQ/wLESW4jHbJ4vcdEnDkvErhGgnK8ZXkXDtlCP7QNnl
OBeoPMDw1fJUgmcyGMH/CHY0RZf47UPRvcaG4h7MgK6dWOoe0gMLd1V8crrl5l5OCGHgv0wTpi/M
ifDOOm8pWoiUHDVUDOLx8PE56CbOka7J32hDNmaNGzStxSYtcDR1Y4WHQp3aQwhkSd3xl3kt75rh
ZyUn71pve4Oq3VU2onrCpN37OePvfCw3XUwnjxrmoy66Jhhs+zjNRu9z6mxksckn8ZgjcFk257Iv
dRMzbZP2WmTrIimi5UDUxHxMMhHVJXQOkxhJhoks0ElQO3LAdPSWPxUn7UGT+MZ0PXvTEeD89Tjx
TJCGLKcSyjtVr4VyCZJwwqJgUfjaxMYgb0HD7BzLg4khzM9sVIeq5UBQsw9ytSdVIfy+w5Hdyfxt
ohrunGYG9Qg5d1HiwuFsXmsJzsJqeoIBB/14N5qFo860n0D7Bjowx5n7sRz28sxFerI767VmeKxl
IeqGnIwBchxZAq9GAxrFRm55Pc28ltKnj5KZkPhzH+93Wipm8wBglbCzCDCU4+iMtyJPvFzKrZ3Z
0MN+dOvs1ZrVTZ6OeWASc17nDEja0p1p6Ayj7g2wPMIRhmhFz3ri6VrTh7M27emITUxGNUeNq53k
hL22HJAfB/eY1AjJ+ndCUQxSow6xt2hZ/o8rYCQQg3cTlPaXM96iWBXGmmuEo2vbbOhmgv1CoMVD
tkUzoPBLHR5zpZ3VQWYXyRrHeYN7GXXJ5TMZeRw5pXJ8m6NkZkO4wdrUOGq9wukbeJK5Jz3uX6uq
uc8q3EOfCsD/KLF+Lql+EL3/3RtZCqqWAdQ8EFiwaEcJ96zmThRtqiS2nQgKC6BqivXQyR3NZi+L
Ic+Gul/RvqfYcPZIjxAqFd5H0TCv4tPyZFoBFfcseVoOgWVtbTf/xdptOW3Hor6uhbOpsQnBxjoi
GwmXcqZb6T1ssdnJSeyjsMxb85ITwdJA+jYjh+mmBQyGA2zzV7SCDRi62zq6Ey01YTlIxO+ojDnp
W0uNFWjvTyRDMXEw6YUGyYfS6fnApqPDaNY0QXc8p7ybBcTzkAThVao6KuMER4JzXMrArdBCrSVH
G8fycopUs3s0liu/64Qn5/TNYRQJv/sMEt7bpO9I2jzwrvU6U/62l+Cmw9fMk3TNVBl0eHC0Ct6W
mGGqccmU5AIZ4UMj+XwiEEn68GJE1f6j9fQJ/GUJW9f5lDrRYOLDW558Of+GbLxptJAw8Vb16gp7
flOn+HxphiOsRtxBphSFPYQeUMf0UjxWg7IuHVUkyuNyxGc4gTsLtd/lkJuM99nBnQmKj0cn/IL1
z0AINA8cSfh7jcXupmJGSVYLl7Xk+DQ/dv9/1Qg6lRL/nPd2vvSE/rNe0ep3ubRZmvM/9f9hm2jB
2P2/20TeK1ev6Ze+0vILf7WIHP1/0PnG7ckcZoE3YP2rQ4T/xzJMwLcpM7F7mI3ezD8aRCb5H5tR
C0cMkOGGbi0Q2X80iEznfxxqmWhwMx2NHQvWQ/9Fh+hDSurfWxdVKrSnTLSuKFn4Rt9kU/GZJ6Jv
yzpwWwBXW5RnO95uE3ef27dztY3dLFAIK7qCv8BkYyNNPeKpg4IxQhari4w4wRHd7ePYClhcrAgO
QgFeUe92QaKQkfUTasUW6qTuGwqJK4vnXuPAK7B5G8p6ZU8tjJoKv4GDgWpMfywZNFcyVAybO0mM
TZ1oXp6gAT0UTwY1wz6HU5xTbISOgkw5e5MZbzrDiMZi2lDZbQyoQvM2XmkZO2gO1MzVe8v1cGao
0+Qm/tzsNdy6AP1cVvDTAfrPdwgkJo5PnX5TbcXljoKLrcAnFPe9+Q5zplCfk01rJVewhgr6vt6g
pBekDj0y4lzZeoKqId/M+nuG46JKyC4eYcvSAccXl35bS0+gVzTlgI+TJBDuELgNaM1Q/BTOiSvU
WSawXNydSpAedugkiANqw1o/BTOzrp2ueNdFHn7a0T/ce1/7iN/maCyGWJ+OOH0A/ri3MMdqvq5r
DatwSaHgazP7+whnaJG5G5A7IYYJcuNaJ9eE3cd94v39LIxLg5zd3rVpqM5EXSvIN/QvGyEImfoL
gxGYfX8xH3Y3l6ByH4Dc82/MdpcbFl+ZC83Kr++OmGKaMxtb014pFD8TbzGarR7JqX4CGuG6XXVr
Wnjy+TJJ+adV+zzyGXYEBXfHzVJeI8g7zloS2Jr1X0EQ/lo1ByBHaIDrjmWcy5WgP5JP/ZzXQZq4
Xidf40YElP13ogvfR1lATZ92X9bGmWgcjFJiFFN7AQgwuLAzvjq6fR/iDD3EmjRt0C2EYoCv+8Y+
3aarISKRubsY9iy44/PtsAg8Y0yTgMN2tihxXiRjNkkcFx4kdGc/2fV3jT+v1XN1lWytWwj7/ypP
w8beVYf+d/8yrC9vjDNW9D+m+++HOEeMWpbpKGYXy3TZqoXvYrtZBKJQvr21DlO02H9qiF0vnCI/
fn+f5n5uH1zOmTshxMQpXUxHmAlfaT16SdZqcm9V/SqQlsl4DMALWtH4VJMbm4pVTjfGZFwAlJ5B
uf75AgDMIQjOCOLer1uqz/LYNlJcfIveUguXDRzUXr6zvcXGvT9cxgNBhPynhccNQRlw+7j3zwDp
ptRbUmsghzQj3aZ1Y+1oaod6jrO/t3xBCDLVbC8twb1CpSs8HNCnZTjxZI9S5z084O+SyXywRlim
llkgR7LWnGcO7ytBgSQgIAqiIm+wYg2LgZXFxg1GDGMtB5L/1UX7FCmo/WfOtPeCYrlNCQG/IirG
JwE/dMck/pCxSBTZOhkeBgpanI7uqZtseW0EsrF3A5vCvEYdqycnYNJ2pMVpVph4wNZrWs3TOQls
M12PvAob2R9GWu0ytR/Ik43GNTqGEVRUPVoCKCzLvZjqo9Doik5DqAYD1UNXeehA+fr01jZmmDQ4
mBHNGmURkG6KVCeQcLUtfhmEHveqKl/KJkWv2brB+fSW113QT/R1yreDlax4IiKCUi/YqFuFHpRp
9Ku+1dZFUa2Knm17/GVGUbk3vQKaEQByeWpS1+OMBbFeJhu0F2IgxCl89L5AVWz5jorukOrWUoa/
KifLy7R8LxTqSVYRtait526xKeb2DkXKrCFr1FBDXg1RwZO1QnITj8/cgBAaNP0THhVM494wuVHH
8mgW00rM2PvKDI0UnRxIA7Y12TnEQOOAnYb8vlRs7cbWatb0TaaPB3u8JkptexP2MHIwfWusDE9a
TjCiKYUQjKE5/MgbBtejN53/Lgj1M2eZ8nPVpr95bHhQMzvF7dACLdHCWUxa0NPDcpRUvHADlQYY
MmlkDMp4V1XyrjEe8buN8auDzbI2PnfjW29Pr3VFdghBdsJBWb6ecs+G9WTajwE+ro2Ws13rtM9V
3nMvM0WYDRYAFlxGJTXvplHbGwkao64OjXt3uMuK+bm02R+LtIdc01DlHC4xGX746imiZsdBFmmj
H7vAvz5fJAJWrzNwAAh3h9rrmwFzBkcjbXEEOPW2tM1o7CnySC3g0NxAx20lps0kCz8d2f2FG+f7
PfD1Wc6Og3LuYoX7868bpzwunl7VY+q7Kxdk32J1EUj6/fjBeIj2HYsstMrzdHu0m9myiFjunT4Y
e6/dG0Hjy1UpQIaV+3rTrrKrtAou4dDPcMDLUUtheYkqArFQx0POcvbSa2XWI08bHLWguaPzu9bC
dlFWeCA77aLqhvn9Jv863BIUfQoW0lHTCkp4E5groHQD58p4yhHdQcAblRVfPbS1z1/TlQqhFA0O
6CU51jOg6V/TBbUQ6RksRJZN9nX8Qcq+Tqx2Wde/lPz4lVovQWbswZ71Is70h/CSAuMHvwgC/x8H
V9nX8QAO4w6H6FUwbKt9u0/WIzRn87sYq0q80YmmIA+Tq2anLoR+P75ocLp1y6TQYdfPN1TVJLM1
WPEyUXOrNupKrgA2gbbkrlxlPs6qhxltZD/243egf3aXXvTXutVf7/nz8GfrXMYayXrbrYMx6vcN
4LzGqoHj16V47Xt2h9frgIkI/3edAJX59fX2tFbQNbVU0At+hbb7kSeDP1dOaHQIEOMCvgsX6knf
o3aMSAhye8s2QV47W1Bi895tulIFdfNrNJ8Ju/n7k+fHGX36+2fRtCWAPjLqRgWETadev9NZHeWZ
gdbspqpKYDJa/+8H/CHsW2bkLva0BoT0zql4llbPWd7kKoDn9krJfRaWvn7dBHMIgNbCURIoCawu
+kP//CL/PezZDkFJjgvOMhWoJ7DYrxu/9uGZeEP9LgAcL0qvLm3JHyaKWX4K8c5GFECydRlBWN1t
ySpqjrV/SrzMz3dyowftAfHUpVf7fY5fRzzbLNrcu3kxYUR3DfII5rjEsWRPEMc6fr7Vgovp7I8j
ElRtGVS0gVU+myOYRMKYYtwj/RMB/1AeIR96LB6X06bbt0e1upg1fL+5lr1jQOjAcPFVnBNJEmrr
ZbqMCLrZKd1B3G3XPl5DryIC4TEATC+5+nNxKb9fI18HPQsVWqnmSqa4nsUGWDQb6k1kLzfO62UB
7zPJin/kIp/md3ZBovNM6nbCUPHB9KH5+R6vkIxFMGeM+KIdHi1mIXHuP4OpEPCtZN4ldZMfAqOv
sz1b1DYXUnOX2fZRdSJ+jrOcbHQYQjWbfFsc+O9L2+jSmp7t27lQrjsJRGID67fZdG/MYkstwD9u
L5w9y8v7lm5/erlnp11iACeYlh/rWGzGgCPL5YHa2UG5sffV6qI1/LIv/m68s+sfGlJGoRsY7y/b
EO7XK+BlVwsXTl7xCxznn/P4T7M7qy1Bo8jRlfHxaYzBQrEC/zhAU22DZnRQhLr3YZB9oXOzrM33
KTJzuUNc3PtnU6w4Gha2wJkzDncpsjEy3gEv+Pfr9tP+YKgo2ShSOC6lZ2OAfpQCZzYjWgVgb0Yv
u24FMLCPJtLH/3YkxMUYCK0vk3xX3BUx4jXXrFHaBFalq7nXjv2m1w+21V6oFC/P/PW9LSPB+g9v
Tf8uKKs5ak5Z2dXBDM0t5FfddAKxqlF2SDUe/v2svp/SX8c6+6BL4Dzd0kUUygHHVM0fXl9Qb/m+
QF8HOPuA+cydJh8xABJ31CnCpHsGqMlr06e/n8gP0YqOxUGHEK72UBI92wjzTGfAvFE9baTp5enD
DAuxDNh+o7yDTnuQjJck5s3vJwZmZjNkK7jkXPiHYhk/JRAtyO41h04/NoSnH8U+uXU9aAlF42Nz
SG1PXGm+e9BWyRMu9LDZG2EWXcqZfn6GT4nqWdRp1bZKUBKvAyM2CrQOGj+b3SuDC8BRGKL6HO5z
9HEExTs1AcAefvfxo4lqhYRBcW+6ayO1Ah1QPNsYDwIAeWPuV3b/yxByW1qXPDrxWf60sz/llme7
zQDUEuWRUQUT4YY/5J3pZ31ZeIQN8+8sawNXP6qk3kF0HJWVbt53prN3C5h/u3STuSgzWHxX6Vp5
LOsoGyovBoOgACzScIGHLgG9Gir+QicOj20LlYEOmCo61k8ShSzAEj2wwz0HeLRRPuUMDBcF4A/7
hVDMB5IZRSn+YhQlZCxqUOX6JJxyKw71OI5Ku4g9VERcLy/4NU+BLbbrA2HNa87EhqU7Dh4B9Ike
cHt6JL+V8hpNiusiZSC1vsVAlpndb4302wlQj5Smv7JcoIqFOg6Ki6Gp0mdDm65Mzboh/JZXILr0
xapFMa+Z9ZNuNQ9Cu++rm8wRW71DsA+TX2rcxm2zQZD+AnuKKyd5tVizag1AWzJ+M2YVKBzjjdsB
sm34U5X6A7F92V2B+1FNuLkzN6AI5uFfsOqGwm8bEk1TEwCNBfSIu2LkaCbC64Bad0yxAnMtLFgT
6NYfV3G/HQ8ujPlsuLnapbGaO1izV28xSgTSfSYZvU4KWIkWRtRMcC4om0jUxCtKVOkUGFx176PA
yyHK56wb1HHHvg9kOaC2eG8bJVzSH+ayOWXa6M1p8dD1VtjN6IQQkMTvCgpcu2KA4P1qjWs5gFOT
XIE6FyTGDQBWkPSH3rKqja1mAFfswPlJ/xXXyquk8Gfrve4mr7GKoCVGMJVYFgBiHVnATkv3aoGo
SvSR2brHogphUQXqmwNRwsyvjNEbxeg7+RgOLahWHYDB8L0BXPw4g7rujPm+HYVPKZBZEy687N3l
97PQr5T7Ujj1PnH5u1HOa9naV1meRZNmrvO52406gXzkrusLQF4ArVRAa+GWdhO+KlN9M2k3FJtn
TO96dE110uzsAaUKUQWsqQCNQbbcxXtVrnNLRCK/rQzQLPQp/qW7YqWV8z0oHWuTWYE2xRFJ9FXZ
m3ds5iuYK+2qolkV6mTyKyPXNwM4MhJuXCbTAmeqdkVeBq4ldwM3g2FwILyDpcN9PniSVRvgpXdC
8QCiL97kvMi+WSmsl965G2TJ0DZp/B5M4LkAlQzFs9zxax2Z99T4ilVACM97He3grMn3WfUqNRBY
JuuuVvbOMPPHSmX4oMt8F1e2jIY4lodqXunY7OnwO3GsXTw95ToMqC3nrdTrY5wUFe6ukw26zvwI
SkuQUABF4LxZm+A1cG/kL615b5GTGc9IYdtAL+gjcnXUpWXnKz2PprTzY8u+p/jlAt1j2g7BNBf7
pihPZmG/DHX5OGK/pPajKLO9KN1QJ8BWZqMXSw2XThw/1+nbWIB5Jduo75+hQLEeR23FHJTh+QyO
CC5Yvct+1W15l6hqlU0pNlB/x9tiS+KrxEj2pf6uj81VVimv1gBIr7Ab0t53GvkGs6BfFm+iotqV
aYdv5NAU2mbo6l3SAdFtIh7pSLWB4qFnttcQqj+4XXdMZiMUUg+yubu2QeTnblAKSGzLpaoJtHZW
3k8yPaXxTW/+IcVhGnbddAvewzUdRNiCuMlaM6ytKeptFMmSZFXFO438HmoSadTy3IL42lBADVhL
7lyWhBaKx4NuBzOyLWFmXodOA7CsT/YwexbTAK/vdN+lyUblFATDXclQrIemG61eaAfzKP2qy8lu
tuV2Bv6wK5mX6dWvHFYdNDtyouM0R88HGtqWeFE2GuhgsdjmtIN8b0Cn/UwAao7ju7nPowqNK6+r
6mOGqgETGXBgyVo0PGjFweWPqJAHyeLOCvZgdWflqzp90TQG4KOCNvx+uQeL0RvKl5mle5LdAg3v
SuxwCyVJiH0mxY2FTRDTP21TriYxbjWLwz3590wLv2rltlMvDNDTocBeLlTpDy1Y+Xze6pnhzW5y
l3HrVPHSiGj3YqTUS53fCky7xrqH5+5+kIlvZrk/T1BlkSrIAC/WwLRkr4M1AD4udzNBrJFlIRtD
iCe8lFgfZ4Iv1tDALqgOdKd46s38SJN0R+N8b1T9OnMbfArUywfn2QQnwkVAXrV3DN9xm9znxm0J
p7VCDEaoSB6BmwL0dx+YsBYjFCz4kpe+0MHuLw0JdieZBt9hA/FKEoPMBMx03tIHDXSR0J7F73hg
VZhNiF7zIsRUtvDjWdw2gAOVjXwU2ktS1V6iiwtVsR/rqp+LSGcBp4Xb2dFLVHMqlJHJFsiQIHtp
1x8du9vy7lII9j3J+VqzOssbEde3oEBgONHpIXeydQdByUQTF3Ip88fy+Od5nYWbvEGrp0gwUB6/
g6uA/pbp9wUIsvrgOe0JfFPNCNN847q/6PwEKKbH32fN9mR5p8nKw3dcuSDaHXqd+44Z5nLyYudu
6l4LMGPKVm1i49EhQAI/9P0f5SCUmkqcJZFQ66x9cOlL3Go7DpgMAwOCXg1gmlTtTV7ddNNhEgVS
oiScZ9wgeWnioISVVK86r+11v5mSvU0zBiZ2fxQTcDYBGQgIrX0VJlkcNNljgbuLveEWTRH0iEK9
WXrzoJa+a1zbmWeTt7ScVqS401u9Qu8yC2Jh73sog1pzscG195CByQHwqFmAP5LgPFpp9E0UB0Z2
CtBzIUvfdOT9mGQBmK+uPEo6+YYUa9PasgEVuCyEG6o3ZGGPk7+Cw4bFwlbzwZUBAS8JQHt/zjIB
AjacSrlWvFXNW2rFL1Xjp0b9zEYziuvHtNvI8TEbVmQGp89JxyC1Hgh9EGw3GbcKzfv5V2HXvpxe
WDlvtdq0cHWAjZb7hl3vi7LTgzTdpO5cBkbGEq+cTdRfQelbywKKRmWFHwBmnvUnCkIgjjggb0HL
HyLFM2hhaT2uoxCwATC6w2lm/kiXgKAQB6PQAh0w9qbfzVZ8a5VrJ5dvSoLPi0iiru9jkDQBFQy0
7oE6gBvIfrZWOnqQXqe32xbEV8vcjUOM0L3ea+zVxcIhRsa923nc2OtqA1COr1Kom8WVP0r0H9t1
YwHxPgw4dTJPTiW6huD4xx14afO6S56Scjya7nhdIQiE7ygoa/ltIQAbx0JWai+GDdPXljtl/mw0
Jtw6qj3TQJujLbj62yl+MxqUFf4+j/zwjjvLvpFNWLq+YC6Q65+lVGM61gYYlipgI0LWRV73Fpzy
bJ2h9e/6qQoccIRDtI0iUEfnwIBQ6H9i8PlDqvTlMZb60afsUuOqoiLB0S82aMLfLEaLQ2RH3V16
WUH9hxwdYxEgQE0C9fJzqEmj9WDvA7YVQJ3L1+hL00mfsR1n95MLjq/8o7rHhld700LCwlEvTksf
rW1/ubmJnQZ/vwIfurffVwAGjMAaU/ubhKWjD63kEo/jeObWiCAgvyvW5QaRx+WpL6/x21hAWQCZ
ZEBlwzy7LbJx7IxRLB/ZITvKdbIF7HyVXC9K/+nFmvgPdwWkPCickFENgxbIWQFX2CCpj6pTgVuf
ZhNA5GRFk+n/sIFRpmImJD0AQ6fnlRAuYW8+xrgoFoX6JkGpD06dJ23d7rN1eYj3XQQwTf0uN0UI
dYlq8x/oDv5QGsEbNWDoxYBjw7993bzxgMCgS7GCoHlHtmIRjVAXD6ZodmKAhpZ3e0kmzfihz/dl
zLMPhoPm2oyxUkGxnzDj8oYn1nb5ZMFYsSNQySsN4DkRuhtt3eygGeBfrI5fmvbZ+kIMs9LNyf7r
zSM/CWm5JWA0k2CRslKrer6V5uuFr+XSoGc1FdXHFYFMhwrMGh/wnKxzLT4kCr5N8rcR92st3QLR
HzqTtbViEVYVCh39w4WH+OEzAqrPJKgVuRZDRezrgs9myupGw6E5lL+hN6HInyYjgSWvsUX9Xj0p
7U8Lq6X0dvrvjNA+2rsYGd8SW6DJ1DnbaoljNKnsK4zs4jRKy2Gd1u592Q0XBMp/aH1QDOTaOJEg
kwOExNcpogXLErhvo90aqr0CEgz6WoDi+jn8WhMgnz0tAGzp//Re/zUoPcPTssLoUBsYcBkddLR8
0O650sIh0lbjf9AkXHbKl7OQUR3oc8zSsBh62GczhFh41k8Zyg8meEBG/NYb5qWj/VuV9mMILBPU
VvEyz/cJMES6shhaAhyph/teAzLUIemyC2NlgHdna4CHgUaczrHnWL+YRHYxwhsXVEFqplfCLsPG
IJFs9McLL3rZoF/m7qCYCwUm3bGXJv753AtsISMfewBU5XFOOk8v620Hw/qhg2eJq4P+b5+qGciU
3vRk4axiHcylUuQBlMISEBhHrY5o3l/oBHxbETyVZQArrgMOA/X2s89K406poeeHdhtrd7Uc16Nc
X5j4D3fSlyGWFfsUZ1ClzarQcGw2YbFBWhBQc0ak886uoMnkqYNYsURctPf+dlgv+wCEBzQ4IO0L
PMrZqFVOHKIhvC8oqDq1tYGzPfJ7CwmhEdhwY0sSvp9GcukjvjTuWbYmjbieZVUhPzZu9HjPoccL
7ZIG7EmpkNOi2bJAC6XximrfvYS/Udm8c6K90jY9DnlxrEYg5jRtPbsXF+JbI/nslZytdVVBOSEp
0F+yx+YorScJTZ5UaGs9731lyJCOQF6W9uJzfGELfAs1z0Y+2wLS1WAnYeOlWNDT0Mf7tGiu4Xn0
v9SdyXLk2LFtf+WZ5pChbwZ3AkQfDDLYBTM5gTGTmej7Hl//Flh1VSQYl/Gq7ujJTGYlKZUnAJzG
j/v2tcEiH7M+Xla0CzdJcWzi+winrP/l4LNNZ6DVRWhjZkIIgL2L222dCocRiw5TBZNeFFeJdJKN
714cLwXtEuXyc7D/8dG12f5a5KniZtNLN8J0nzSo2vxrFTxPSYgUKDCTPWWhydByVEgjikoVBaW3
SPt4hLATVE3dLhSVJnel2DOlV0WVXiiffQ5r3n4hUTkT8U3d8HGlRMABKz9mx8w1867x41WsSasy
N5dGDraiocseJlM8diu3lBw3v5dAQUBJdALNW+TCyOU7XcnczDB1OeJxcOHznd3PLUPUZSJa9ZPq
SZSaWgs0hNq6pq36QXJyuGbjveD2d3K9ibMLb+N/+F5/jTcL8pIGEBJfrFgkAlZZFRyAoHTiol+U
kNRR2UFTt5ZqtAs1FY6yb3sKFbDYtH3vvnOfLOO1oA1aGr/5FS25HfbWxaUd+9N+SkOWrMDQsywU
44Y6+4WGoWQCSBp0YNprp4QLncwsCRH6UvulKkRTGUQlGJOp5Wq2FQlO7XLaJuYjvfqIbT3SppvK
zFYe34/arK2GZE6r1wp2US5t8qFd6YFAyoTCx+g6XRdei9nWr82V0vROLMb08A+Lwi32ZR2vQze2
c8h8fq0uK/9+qO+0EXZLndqWqy38VltgO3K8sKI/xYLTG7BU1NT0lKDnmkVkiVfK3oQ7fxOQDi+0
GC9o77VHJ/gub7RLm9eZbfPDaLP3rQWm7vsRo/XfhmXleLvwCXUyOsLqUivAp1vy23PxAYkA0Re9
9am+OynjomsamN3M9bdYzHjqnos1XIFdtaquiHLXRWqTx/l+4XWenVBESn8Oq8y2KDXpejXOKPHW
37w7EQq+ndyihEbqo/4sX8SrdCdsowvh0LTpfoiGeFS+H822pARIOs5OhL42YKzkU9F+7W2UTUSP
i7qSN387d/o2jIly463BYq4MVVyarKQU8UZo/Ay81z55SpW/nQ6exqAVm5iWBAdq24/7Z4m3sFqb
jJGCELTzY7zIHNLsP5UdzVzP/u7vC8JmA84m5BAEquVNipRwS+S6InG+LbYkRBeXFKfn5qPClUdH
g2Ao5tvJ8W4+jolraON081EoIo33lS4vXaQIErm2C1Pw3BrjVkduyJTo35pHaxVF9VjPuN0NO3et
bPpNs4LvZMe7SxPiszByenkWHfMoo2X+cRYXcrO0Ut8gQ9Ku2oX5W2c9u6+TEDO9Bmy4yAlHL8o/
z+1X78ecxYSKN46FN43ZQTG2MrtZ93u+XoI5Q4zZpFtdeJ1nzsypm5crlvFGoJ5FPCIcxloSibgD
LMLi3BndxsmFCQ4I38bUbCqAF77f2eX814jzLaQzOAb9sCI10pc/xrjcpE3xOOTqRooprGnmU6o2
26ARV1HoU5K7S2sTNBtxxMjxVNe+XQnFuqvuC/GhDS4cmG8Ztvleo4oI4VHSoNt8k4+/m8Yx5KLY
9ZnGsdUu+0BeWUTheTOk9tCqu8GnhJvHzuBpTlSBd9Eon1XFVkC+oVHdFLhzx0h9goF25PybR0I9
04pVUFVOCo9PoBEwBLSlZ8IFSd2nCyMzVcXiDQapNumvZ7keTyb0kT1SLvGIiL24UfJyGRJcDFQE
2i65EGedW+vvR5sleURVMAW5YrQs8NdFftdrwUb0FEdRLuz8n9Mcs+earUDXjy1JkBjJNMqtz7mq
wrER9MAeC7B4fbegedWJGunRHcOHySYnlKR1mL6KYb6+MG3Ft1a32dygsV2VEfSSmv2Ui/fE3PDk
IuD+qz1Whfw90Um7xM2dVWonUSpo6wqpMMQ6Vf08Jx+tCDcCeQLTFxHI0JtZ6ycT5Y7YZ+Ssj6Lq
bmVfOEBK24E7uR+ln5qe3VZ9iMWrsdH4gj7yWc/dw253uBs4A9KKsIJ4M7h3Xfir6YyXIME2WqsW
KTW10d2k+kMIBrIUIY/4Gk13v5HdPPo0yINtcMIMVqAPta5Q77ukcobgmvvlSlbrO9H/bZbdA80w
21o9IHvfxmH14lvPjRS/wsa9KZI7s0qeJbEANuvfVZm3BbzrhEMJ+C/Z+2rDA5ykTrLBn4FxVb+Z
bvQQYAmPftFWWSetR61WQeZtgmKry+Mwqq9aWC0QhgBBgTush1d9L25x8TnCU1xIkrgA8XmQ8Vjx
M6pUUe+UzT5Tu5XPecaHskuUPhaFtf4HZKNlFT6VwQ8LPU9LGYRuMluN9wALF9ZEtPECO2mvEsTK
FIRG4zmVT9QI7aKL12Y+rJhlVwIhRu9tU8WCsUuBA3uIjCpZID3o6gNOikst0pywMNF+ZctejpZW
XCwt2tol7qVR/LOAbdm1rS1nOjQbfEzI8dbNL7fJl72q8ndZB1ihSzfOHKURFkM/3hs+9SowOYGm
ovCgWCZXa4riu0QrVNsg2PaUYmMiPwP6u1AM/BTT7iGXpi+jpd9FHbIntbCixzdFPxZTupnbiKQL
N4OlfdM4f83qyo/rbav0B5OeRfBv2wJJYhb1V60LYJgqrdCyZcS3uXrqBzoSNzngq6Eh6yU8uEL6
pGBANQpgqsUQ2tZ9GVJQjhA1hvA7unqRdtdSfOWFgIXo1RT9o1k0oHiKDS1tvi0VxRpkH7TA37Jw
DZqSW8cSmYgidStFuguN/hBLvyCMbNJiPIY5GorMgjRLJVTd60p1kIzvWr7V+vJUVJAkQdRq0nEs
ptY34Qaa9CoAOCTk1Qb61HYC1iRMcLEwdup4m9kajGsZCsuyg73QGeJdVwprowpvzTS5If8MlyU6
5uM9aF0eGQUGK3V8FMpgowu/q+AWUp5nV8FA3ykFYnCkuge47imSX3vj2dMsWwJi1qh0I7p72qYd
YEzHUev2EYSd+LXMj2krL3pWEYQAcKqB05vhQ1h1N/2ooBDZSYWxSMjpDRm79QJUk20FyaNXu8tp
ahsjvr7AeFpRexrLrVDEzSoZ+z3wTx9nD8Wp/XZtteK+seo7Nz3GqoZ9BAoja7wW3b0nC7/DMHQk
SqNWvNAEfa0jvKJ79Lal/u73J8xIqHKO+4orWKYdJOVeSC1bA5WcawZMt3hvFtJNnzVwAoGKmqcy
lK6j6ugVP6vwdxI9SQqiJM/aFEO1UcRro/Hs1r0OwuCqbx7L8ZaWoE1iqrtRL9YiXjt1/op2cSUn
5U4WvvdtviiVhvTFjR/cmcyv3HqyvNsh7m4DX1kVkMUU9SRpP7rxW53flOZtWN5Kyk2rR8DQrxsE
/l2KwdMjXcEBeqgoeRBz33GNw6icUtidoQ8t1GheqNPzFgMbZDQv5zWJAIC0dwihoFHSoNv7vV0G
Obi/flWa4muumPZgokrS5V1ugJhE7SUnyDBZbz6hgOVOCWHFRuW7H7DScMMjWcNVhB1cIHnf1LK8
8sYHXfke1NlylPxVFngrK6xXFTw00WQjgggyxHtJe/TQS8T+FazEVU7PcNrLPyFCLbWQ7mQdovQQ
LiC0rJWkWWXtSQhRUHjVN1cwimUk/dCqpwL48AiH1dSGtQmb3SrRFAwLKYjX5MdKR2907qGplaN6
rFAFoLQziuvCGBZBBdi424PUXrQs0QzBZmrGGz+sD6X4JLskcAa0S8F9J7zo6vizNNifaDqHaDft
cCV7hlBcicVtaDzr6g+x7Vcpto5G1Nihuw/Dcan2OzV+7ckOZOKSOrYdQRutoEyjyxgrUPrC70i9
bcX1xGPWCJQMBDxSrPLHEWUi3rKadBnkFPKBTue6bluYh0nKVRYftHHfWfTU9JVdDOadpE4ZMmvT
Wc2+Nu9bjVOp3dUhvd3SJgpvXdN0BJPDSLqLul+R/GBkEXzPF0Pd6kNyAi270+C8S0G4CbMThLFl
Z+l2ZJBztvpDD7FuVFaG5zuD0Kx00VgFvcURJO7V1l8OvW8HEUnC2EA+IuirWroxhnTTI65i50Kt
sYok13YtjRq++yBZvVMALwZUY1anGJpo7ZUArI2dqx6V9iWuIqZ+4MRjsJIGwTbZZ2KEplbtrxrh
5AmvcgiuNP6h1z9KznEbnY9JGqlb9yZpKNnfSOZO0d2DWrQbsfBWGeY8ReI04rGNfrbVZDsANu6X
7lZsMftQfS7jte8+xe6D3wusjx+DNi5k71VLnoTsyXNRTdBU70dUe9L0XovGXZkxPcWTrD+ZngJb
HYVgVS0K5NH1VIjgEDDuKnS8kpo/lmrzvTf5O+JxYIurMo7s6qgaFkRjoOJ9aHtytA3KfBcH7n3Z
+ous/Unx4gY7BcDDGTZ1tQTE29DjNQfusyKmuOGm7bPkURMQio3hg6MT2GU87z4Z2sdM80h/uhob
2bGvRBFJubvROhB3cHrz0t921QtIutvRdZ94i2jOvCGG8CNNMDdEgoK8klHsljiUtMUmlkWon9dm
kz5Ug4ws98rtE6dSy97WymIzUkdFIFoV8bdCeeXdhzU0oTHrna55rD1/04zSs2a8qCNzodtZesx2
UUtoTn5V5R6S0SqFrtVk8jZKE0B9E3kILWARom7TAZW78i/P/In1kZ3wDTpEa4Zwk2V3rkHOJTdX
wH2VPrkZuuqmMX67PvNXzzYWyk/69jsxXirlVVvdG6a0K+Nl38sLPV01ycbKEtj2wNklSF3FVZVX
6y5z134LW6+Caa8kcFeCu6bx7RC3TmNYV4p37/bVt9ho7xIw35F8JxpDyexjT2qQp/iBDOt9E2im
LbvykyrLtqZuGk0ELub/luKD7+IV1WvfjTYhcoxQ4qYuittNo1s7pRQX7nCdFy8D7gqhtSj5L0ef
4Eu66rqjDxTYb49SUDhiED33EWdCeqj9aAUUfBULKDhrW9b2ksT1QHa/jyJYHGPYZxFtU4m2rVFI
AlmEBe3vRmAFQ9DicdzBpD9qiId7PQFFQeNE8l0LipVLkYO22qXkJzSWbku8LZSarcSTbT0quGOs
Ze7hdSPe+mKCe8JzyClmVM9IrJdN9CBV6GOG6Jq4Nfopm90xk4ctvFPE281SU+kE6Ot9K5R2XBG9
Fw9C5h9cGiJUqXhsWR9GHK2tMVg2AAyF0F9rMYVH/3vh3iXe3hUtWxF7hw1pnRa7OHqaLHSajCJh
8ZCN1coAHqGH6MTqZlsU26xOffTzNyplazuELWfXZs1nFxb0fC06ketTeENOHQQmjeXCfdrQtSFe
oQ5xAEbTU4KYUnWCfCIkJIjd6JYRolc5hpTIpt2aEsaHpt0KtKhp0SHUmDBGpXCA+bYC1DgBaCXL
GexR8VEsu70h7YD4681Dph+GYdiYbDWm1yykeDvSOWFETD9uOAIXvv7O8n5Lde+4JRziLI8YWDwO
0aOF/ZGsP4hyuC9N1zGBVHdmY0fqFfyHqx4DUDfp7JYtNKj3SXZsvW9y88j161XkmPB0sr/eLhMP
rUL2skdUFV5ZRbVshnBFw1ESsFK53wv03uIg25nPlqBSSWipDFIT8hvEb6+h5qFJelRGGnKnwlyF
rNQ0Q8Iz4coI8Pco77QMsIQq3ERJ+quzHqpA3bvlvgWjF4A/Fq1yXaYd1h4ldiq5E/g/xOxhuhsl
1CBdHDhSyWkjcZsPj2G48RK4Hmo0mc5u8m6jVXShdCiOqZQthro8CcraAj0YGSuZPFV7YvLWzSvF
2qWhhevCuK1jqhJDtCkUc0MX3COeGHdKO74GKoDykKah+hgIQ+E0kbETIXz4JtxU7RpAcz7pjNEP
lmWx9EC+SIFuB6W3j3gTrhGP3DxA55bqKh1cOPoUBvQrGTFtDyZVavSr0U8cuQFZfpvE5JWSRHSn
pQPTTDhk6VGk3cI3+6exk5zEj5cpMs1+AErepDslecJDAC5nu4gI5Lz4yUvvKkLyGLhsE8A3rx9T
IWSxBb+CSTIoSGm7KIR8kVdo+rFPKOh9EDL4vGysaKkXTTZOPw5gaHjtBiyGvtQx68lVj3sodRGv
yw0njQCMB6XItK+1p1Li+lhI2U4J6LcYBg71At87JAkEIrzgGuOvuC/3HWdp78cXUi2fBcRU3Mi2
W6AoiCs+CT0qQxXHCi+gRVshlRfbg6mgeYcYYN5hXMBM9tdGF3Ade4214aEgqG+yS7/hTMbu/W+Y
6z5qQ4xHIZo4alisDIO6SPX+IAWjneGekzf5kW5ElkOwNjkaQ9B4REkgkVvAKqYdUhvDZGiRUASL
Ilo3unh7KTXzuUDw4ffNsuqqAdBfgce5AFDjdEm+EPJ+4aFaFSxcHPzfjXqoGm/ZIzz6euSzFcB3
X2eOZkliq5Ea5E0LdVC2Yo+dbfzSQJkL0CXWPSWwmoaiSHFEg54TITrgMNEp36MeBzDVrqV2V0iS
k8Z4RlC19NC4J1V0IaV5LovNX69x9Jl4gHwi/XUe/BTVo1Kk3eMGsiSDOfkAdmtuFsAadlN9Krq/
2P5+roxvkC9STVyM6UecZe5KPwQfXotT+7u7Jk8GEctuFqadksSGmPX1dzj/jO9Gm2XNg8gcVO7a
ExirJWtk08DsZI6a2xNSgD1KticLQA7rC+NOedV5SvD9U0552XfpYio9gAVExp3UjUiiobQspgZ0
XLQ34hXOTd+/HvCTBGfaDd4956wURnkRDpDBW21BWZup4tBqc2m1Xxpj2g3ePZM8YAsIJRzc4JV/
5HbhjPvs5/QeZXtXrrkqXMqsnnuJKLzQ2KiUFSnSfhwwLMl8pSYDUtJZ1q8EHg63le9oxq+ae2Gr
PHz9DqdvMv9mpi7pytSdCwBz9s1GmfSV2rPesuw4xU1xmnK7wAtDHZae/w8+2PvBZh8sbJDdY04x
CSaaVS+7S6nUH79+ns+9GEwKyvs6ywx1ljmHvTSeG7lNgigD45EF5+RU6DO3/Y54sLHz9SWZymdF
9Gy8qYT1boI0A8TSPme8SU9L8+bCuNNuhXW5thbChTL39Onn38rSaKenagqOSZumzruheGpFKYNy
Kv1iS7IjBbumH+jyFJx+8lfjzCoaWYFZVRIyDiFB+QYV9H5hh2S3L+U6XV/CSJxZYYqMuSFnN5E1
HNuPT9WqpeiGPmQZrAMcTbjvL8quL40wm3ZlmNWyXKG6Jh+NTxg6Rmy1vp52l4aYrVq9UIth8HgI
hY5VVbyPUEn+gxFkvNp0UeWwmJdfBdFX5VQP0RI3z4JxXSDE+3qAczNZkeU3iSW1zE8SeLmQwtTV
eQZxR96+WUeHGmUIbbx0szgXJRtn3xgUZPQFOkSNNyTvu8msDE2QmNNHqRfTugmWvrppf7hX9XJY
4ClmcmFaWa9fP+J0zM4m9ofC4OxglLIwGnxlKtWNIw2SPweKTsGliu7ZQWQK/+jrJRFY7Mf5nA/B
4HYe7Kdh1y68TQJ2RlgaS+wSXhSndLqNfn1xEzr3MinF/WfMWcwXy42GCytjdjuApMt0Ee24Vy7w
K1ooTn6brovNP3iT7wac7XqtkgRW7zNgKtyEIWqp9Mn92/Lxqdz5bozZdidCY+yAbVDGVa5w4DGL
Q2heEK2dnfPvx5he7LtZOApNYIgJY0j0q3k9xjkCqMjwO+0gi6AQnUEt7E4+9Zm2NMR29b97ibOo
sFd6jKYQWS7c+HcrNmTLAA5o+oV1fWk+zia9YgmVlaiMkqTY6tQx//a3qnHhaJ/+lk9LCz00rBe4
53AkPr5IU0vLoqQRfRH2NL9S5O3oO0zVAKfQi7rUc2Np4gSVAYU4obo+juUqqZAGCRuVdV+u1N0U
3hYHd8steMWJ6ISbet1tLgVm517j+0Fnh0icq4hDYB4t6ri1R67tOmi8cLikJjh3xaUHaRJGMf2n
vo2PD0fHRKa21nRY4di0NHeUQKemtt6Rq2W1TbBsXV+S9px9NHZiRGUqQsw5DqyW+krqRoDM1VCu
kuDXJPSO/OPXk/0za5DnQZAhGqaB4usTAozO+TLuXQJb8blaTmbywxJk70rtwTnhDmM30KdRLmnR
Qt+TClt+Pfy5OfN+9Nn8TBuZRnzqx4tDNR7C7BZfLr+/+3oMJEJnVoGuccnjhMYAet6IImkJZfMc
ykTUvFiQFcw0wo5HR/ngvfq15ESe5CjVgLEiJWQZ/yGhXIsCItAi3FBpX40xBbDAn4pqlKJRiIpy
5Yidf/Rqf93hwuiZ2qHRpZ2b7Iqo2RUhLewN9Pmi3EppehUFSWj79EKk1r1Pw5UNy6jGvk13RBqU
Hd+ihzA8ptG2jW5pxbH6B5yX1pQMtG1Q0FEpj+Oz1lN+9l8NE1RLIYTxVSNdpcZ949NXWlA/Legt
vpMJpou63Hk0Poz0t7cUWv3YPUyYXHPYt9bJUk/07tIBZENAvsL2Y6G5dJuWEBcxa5NbvElLYSOP
lN0VqlJesRWLBJm76xTujy4eIIXQpKqlTlnrD10Xr+S0WIWSudfHVyt7wR2WvlVrPAxNtylJYKm4
LkpB95BK4aJPcJHTjUVpUVqdSDtidingexNAzje8d596ngYCAuGNLtJf4pduqTtInwCTmU6xLE79
Vtn4q3qDdP22WJuLn1R0buGHOeOuoLMPLvdCv6uvsaxfJNKFeX7u/qNA9SLuAGhDx9Bsn2pqodLo
E5lIdP6x2Hm7wNFt7fcfd/7GvjDjp2Xz6S3o2tThRUqOxpGPuxWrXLWSUUVmIdnuWl262wTEstMv
cYJcFhOZePH1iMqZSxCOGXhesP3TpzTvBqKnOTZzSWLEkKJu9lqPNBzXtVO65EWrYyH1TgpOZ8h2
pORy0tsSOcpeeBQgTfckQzPzUfd/mUh3NH9wZJX8uvkIcwXTMMLOKHfM7FtW7ksmblH0z3K+MdV1
amxG6doq4DQYjhb+CqufEsoOT1DdC893Lnnz/vnmNg2FZ6ZpOrBR+VsRJCsVidvoMVvriynp0LyS
391ejMWnOfHpK5JIYUMj4sLI5+NXzEXgHHRS0WVid0vKucsaEpWNgRp2ct5mOEKdtmvHXyqIEoKT
WF64176daV+NP5uzZlAYSuXxTSdyf7Ap1sZ109kqt48Jhkn1f8jtKY00tf6a19LRxKYMMi/tXyvA
AOKFbfz8SfXudcwuc8bopjEa+imFMC1t6H9UiR8yaS9vpYw48K3DnBq8Ex7MfC1X12G2uihFnd75
F+/k7Ue+i0xVr6Q63EzvJPylxNS5Gm58ffYwRNHPXEgvBIlnpZ6s4P+eAm+53XfDxaaRWMo0HKHw
23XMpFJymJQikqMvIKf9+CPdIG+aJ20h2tEKC8zgPoStcHcpI3BuiU/NdaaMdNo05nkOKaoaU2h5
/wKQtl6462WsB7th6UsHXxQ4frBF7MzfX28sZxeewb2XVj7upBziHxdBMDYGfH7aDLXWv0IUs/HU
XThUWyUOV2WFtq66F7VslzbRUqEeKBjpAvNTgIaoOWhF+vrXnAtXyALKOuliHdTB7O5DokLNywoJ
XpKj5RM85HPU0WRseBJj9fVQnwGUBGYEZGypmmSCNpyt/rKPDTMBj7XIv0nfgg2OyO4ie7SY5cUV
+filujexhbu7eHacfcZ3485XPcT+ghzoNOW65fCCr92icMxj5ExpLXFS5b8Eq0tz61zT1oennS1u
Syqjrg31KQcpOBpItTpMHBX9WFbcxdEt9tHIznBR1X4p0bWCts9r9655nUQ3ipItVet7ONR0vl6K
T89FjvS20k2qWrAa9Nnsw7yvq8TUZM5HoaMLCe7jm3/ynYH9quSQpozvbE5pRoBt7HSyaPcTb6C+
meLulo21X0ZbY0djzuZydu/sfYaF/J9Rpwd/t7HQRowlkMaow07dRZtxr0M1p8TNZl6v/wk1YprN
78abvUhXqESrMxjPuJlQsfSUHIL1lL2Ur8rDpRan6S+bb9Jc0UzDICvLv2Z5l0EwWikxmEyoZ8IK
9feDPl5KUZzr8Hg/xhSCvXuBgeymluKxTMKtu2Yj3vQ7eYW8b3GRkXCmSqXgYQagUxHBsquzp0m7
zMBL4S300Hf5KjpIa203nXNYWF04b85Nd+LFCT5Ng4w4TxfEXSkNcG85Ypv4kEf+OkUB9/V8P3OA
qhKxzNQDQLQ4f5oW2CgqbkwE1EmCwP0Eo2MDIZQudU6l33492LlEkioRACsUUSaPuNni8tOiHLIp
/5HG41FQR8fvXQSx9R1tyXZTXw8IBSKE2y35JXcILjzrmQCOagfpMl6pRGFgtoVLZgPRMUBdJ0Pw
ASOHiC5cgmpzEhlzzdrHAfoftJd+GHK2exu4dmP52ZbQadmsYpT8AQ8tBKseFJw4cUzzPzNZf8u7
8P/NmPAm/5Xe1+WvX/XhJf//wJ3Q4O39z+6EKzTCmBFicYls+/W//jX96T+sCQXJMP8tK4TtbHlQ
ZSjh/ev/dL+q+r/+RS7n34RzIHBZztP/xEFHLrH2/+tfgiT/W+WKiFGoDhYEMyP2lD/NCQVZ+jd5
GmpoFNAMziFd/jvuhNNPe7dD6hrdNxbsBv6lE1l9OnTysMeUYQjrpzbzseD2aBW3jJewC11HiKpf
SVi/6qH2KhgitptJ3GI/T3YyLdWFbME/TQz1d5SKLT6t4mATvyJSKuv7arCuEr3NSMIlMskQuafL
SGqw1M1qJ3THTR1xsaOJAnhVPgyTy6u7tASYWJ0V30Remi0j38c0Ls32QV6+dnpzQDyqOoWkPuNm
G27Hwv+WDv0x7FHY4JWI8wd5ChRBhbS2ujJA1RfXC93iZ+tGeTtK2c8ADpYix/tc0L+7/nCo45Kb
i9ivqnbEbFhEB666R92iTRT51Q9NsK4zUb8dk+K+bxA/KMNN65MjGSMo4578O25ftKK5qfvqZ++m
w7Ioom9W1gAXBcMamv5jqjUXguCP2/LnrzU7PK0kCZsu6oRT71bfPCm/r1z5wmVP+3jKfB5jCgvf
nWdj3iV1L0byk9nqbjdIS0s2M8zM4dk6SSclO8GoUBC9/WMicw1aWgHprp7kWrJ5999+8Wf/+FPQ
x9Wff/zj9Ncmf/1n1Dl4L//xF/w17h+D/fF/+Gtcr9LaP3/N2+/44z//8ZOUHu392/8BrBPT8vwP
nf/Zd6P/MSQc2fW7/eH4RwTy3uN4lgWaXrIBD0fi2GPJcZ+ZHQiJXupm3sfmCQPPY7pqN/WuW6Df
dsTN5cN81pj2NhpNYJRvZZxkPodBmRiJSR5F2Mtzf5cdquD3ExRtKh9O5adg9Teh+X+MiPeTpKmg
yOivnR23Eon43E8s6yTfJi/SIvwmq3b/w3xIuLEYv9u7HIX2AmLqhXP2zHulW2tq6dUotpufMiUh
ewisTal6Sq9qsnyTsEBceZT1aOPCqejrr6h8WirURVFmQG/gS4rsox+XypAlpW8pfnvyk8pEgpxx
sLugZdvwO7KN78B4nxOheeH3rhKMjJaFSheZTLuPG6wSQ4qdbAx+KGp3sLzoJdLUG3UgPyy0/aMG
5o+OsWET+ldK1hfLePSv4fVvSJeWy5ieP8jCUH/wu5NsIDjLr59sdufk+01PBtKOSoBEqXl+5+yh
SNPSpjQngNKr7C5aov2GgupkPyl0rLCxohvjTv9R/Ph63BmU/fO403H1bvNRzV6VC3dsTlMwTZaw
Rzvr4MTndVvQ4zvhtjr2v3J6657jQ/icrCa7l+A3l74L8e/Hi8Pn3zG7hQ6jVtA7ozUnwdI9O6/c
bV02D97FuHSWy/pzIOaQPqU0dEWcbQSGK6lBEgzNSbkXHXNX7KAy1uMC5/PmkP2qN+VSWJv7BjD3
sM5WE8Cwv1D4mUb46470+RfMXjkzd6w9DudTiGx4ZaoISPNkXKlteoeqVNy45thceLtvCctPYxo4
NQAy4qHnsX8gihGd1bHIhmRQnPDv9B0U75X6yvEakQ9vC9rFDhq6hr9LEvzzeU3FJLrCrO2TV5qH
aNEIhK45ufWd2X+rpY0ob76exp9nD/dNkrUGrdl4P3/K11aZSmd2bZ2iGDAXBOOYRnAjUS+8xk/D
gNwScboEEqjgYD3Pw5W+RGtLHoonnPWuDcnYpLm3alrhQgLq7DCcH+zkBlzJOeJSkb22agRjPBnE
NhGKZwkkvtpcmIazGxrfhaeh3AXVbtKoUmH9uPRdVe5ofujH06ROVBbhykSaezOsFDSY+qUyxSyb
+N+j0Y0mGVNZVZ2N1uu9OY5+Pb4dicGGqvtjv7Gm1Jajr+CILzrbupQpmP7OD7P+7Qn/GnOWagk9
IK2lV/Eib8ottHGiKqf6VtJ3sHVtOlw2af+344zZkNO3fbefspMWQGR5TO6BR9XRNskhfnozdVqV
v+S7r6f9p+h0NtgschT7UJO1bHqn5SkKniXhQvQrf7qszAaYbZa9Rt8tjYbjqWildSb25VLBW7Wm
KrqMo65ZKW1o2kIhKk5sqLsg6l/kPl7VdSg6kRSf8oRuCwQkJ1fM6FcJF1Vi7dJEOViyeApSXNLi
YNdZKE3Krkwnjfi+p4gLoRxUfVYWl4KVTzvv7HFmOy98ksozvGY81Qs0CyD1fXDCz9la/P6zLm0a
NYrj+Et9Cm68y8jP6Vt8mou00WCYbSIpm5fpoqLrk44e0JORVsk2zLxflpfi9eKHW/qxdqaScitT
1Fc9bY6Gb9xKdFC5gnBTR9FjHRd3elE9hPJwYUc7N4PAvJJXh4PJnXiW4arFDAyTag2niLbvxrqR
kgtMm3OvfKIComjTMMqcS1No4nUNP1aGk191MPKXpZbYmvjdMI/epQ3t7FAygkmu77ihzskvqTD0
kkubw4nHffHS6liazY+ooo87bBHc99Spvl5+5/Zpwvv/DDhbfnWXyEjbeHmeBmezvneVEaC3fyHo
PfuJuLyIE2R4UiV/3FGSMOmCwnf7k4+3RBgpe9AiP79+kLca6nxyqmCiKHjR6GXOSz1WW+k4bqTD
qTTEk49XxbKWlCevUDl35HIzDAF449zEp6VwH0eB9vR/8gM4VcnMaPIk2/34kIHXNwFBf38C33PE
boB+wax9rcV+I/RjYNd+gUNSDJFBi6Rbt20vgXXObXTghzmZUKoYcIM+jm/oGXDjvOpPsW5eJQmW
DmN8b2hgGvom1BYeKdJCY8P4+rHPfVoCfmv6uHT2zaOyUnMFKr1Df/LMYVNrw01l5pc+7fTmPn1a
S4aZTfBlfaJX/l/SznM3biVd11dEgDn8JTsrWZbcsvWHcFrMOfPqz0Ptg71abKJ5Zg4wwBrYgKur
WOELb/DEwW+rEeaP7yrc0AP3dZ+/NoJVONEQdnbpIceX4/8paeZTrXZnT7J++C4XuG6svMeL07Us
mCaWDmp3jkSXiGkEaUz6s2m9BPV7Yf65vZzXSRT3u3oxgPz5K45RIQpKxABT2h3z/MYbaxdvvG2w
j44wKidd4xCGpnN73MXNczHsbPO6SdMjfhr1576mMT7JTESZ8qvNkj2WLO9JDHa38qqVy2fpPbmc
67TYF4EG5TilbfSY75qkP2MVelsv17+iGGGkCFHI2zNcXFkNwWQuu6kjos7SsyjTkcUfg2llJze+
YItStOXZY+iQn/YJMLVsB/pkcHptZXGXNs3FyHP0sN/mmqqkjFyLj7X1I45WdYsXTggVX/Ki6ewj
4T6bm4asoG56RkccjIjma7fHKsjpHXHXvManeL9mb7rw4S6Hs6b21sWH68U6cj2L4YT4Hfy13Q2P
ALvUSl/5ZguvE37sQPymT3bd3ayRBBVcve3OVgfFyW/b3yQ1PQVbqLIru2M6V7M7hgQCAgYsE3ES
Xvs8pbJuvKwK0+6s2eNOdsCfPkT7wJlSCfFtrTF8XbIgab8cbfo1FwuYB3KbjNnHaN22etTI48dN
9YyV3bu3jRzh3f0d/zMV92Ra5nLoxO/CcU05b2FXTinTtMC0EjgVn39DgL1aI8tJd46pWDoeWB34
5cD+bi/sQkRzOcp87w+a68qVwChBgMCGBXve6PFqhhAsVun3wlTalQEXpyVJMqwHkvWrPFppvcZS
qXefDeSeqtr8gwzTSkC4lHbCUSMMlmVR0/CN/Lx0pZbm0pjz+aymevXH8sA6byDRv4kehIfB+DsI
8XBocrBVbaJpG9T81sz9rssh0xb69zeoszMYhciT5YAj/28y2n0DdOvvLE49NGNE2h7lzXBIfq17
G0+TuzopFwPPTopXdL5BPYR9c6zhYUUYfPuH+LTWuV4bZnZEKFLkuqkwv+EUHKRDeVdv9V25Xxtm
eR1pVxNbyJNA4Gw6OvLSmaUyTjXpegWt9Vu3up08JMcMQRcnEfHDEYroNGj5SVaHB6vGbmfUaw87
CRMycI8vtx+CbRWFJtqEQfjP7QO0cAdSQJm0QY0p3pjXi5vAA8fTNu05EN974zUrHzCAuz2EsjgG
Xp4WvXuNK3D6+4vryFSYDyW99iy1wc8wL7AZzD0BWRfxqUsbEWHCoNv0ebgtaZMjd9w8hX10zPXh
acywQdaEcTPo/VdxDH6UpgCvXsqQ6Fei2rbIGZ1BK7ttXLXq1kuKcieCHkExo0dhv7IGwOk1lDQp
O2dx+jyUxV81LH/6VYiaRBdHmyEp8h2F5+Zwe9LXDY4JEEEfChllKjpXN37SpLVvBgjUiCcLDijS
Bvtw5240wKB7kEOb7oCqw+0xF+6mT0PO9rToF1anxkJ1rg1QLAhhSOFaRez6aVZBMAP5Q4CVS3Au
YT+orTu6cmKcdRVJzzZx0DHYFn+N7ZSb8z8NP5D8JB5iRx7t27NbqI9NY+uwGTGEJV2ebaNE9iGl
6LF7bneD6XgoqDgZmpCAzoLESb9K32LPmcx71kK762X9PO60Jhfb14ujrA0ElIMKsbtvUHITxXTl
yy3sFgBW4kdBE5bKVXPDosAgeHgPnvMJQDqCngxO/pPlVGyYDSbyFJ3XooQZHH2qN05jGsAFLZR0
wX1/npeoI8+V1nH11jn9RtzmAIfNffG12deHYOtuUB+w1e8FWsgobdj1ASQ6wPRq028nCrq2Qa3q
wd/Xm7Fb+dBL623gKKHLlgw2ZZ5qj8ogtW1Ru2crf+gRE5HAMt7eSmsjzL4oXpFSo6WCew5FbTOi
Rwoea2WIGWjwf1aXqJhwjymo0pyULUk5easvsrqnGCS90wVO/TIe8sOwC4jA2m13TDbBFxQJN9aP
teBr4dmZcD3mRwMHytP822KbzfU5pniV3bv7YNiEvzPazt8iR34BpS451t/J0vEByfDUWUv2FlIh
cgTKMLiEEyXp89CvSXU9korcOE9608Jb9Kz+MO9B1Z/U6YX9JT6qd+ujTqf/c9wAZIvFplRPNe0K
NVIMvhmPve+eRyWwI/mplhAnif7c3jhLdxCALTivPOikeXPMZZbGShYUiXUWageQSPfTuCv+5k8e
XgLO6DsWdstORQFhs5ZBLEzv08CzLavlZiMHqqCddfGhmgS0dBz50OS8Pb/rg4GBBwR4aoPgg5BF
/3wl9EXidU1dtmdXeMy1h0lS8PYAM2znR5Pj0wjTL7i4TClih2lkFO2565H5GtsNgtjRru0FzEmV
7I9Qe3d+mbw31fBP0ApPRcf+kcNmp3r6iq7H9VPGXC3gALjXGIY8T8mazse0q+eX1D22nAOvnpMl
SHr2ersPIvn59sQX4k1GoxAKuIn29fxMGJqABkybtmctewLC89CY6a9YHI4J6sd6aOy6PFawP8jX
1nuKLz8fi2mWk0oDTDrqg1MCdbHeDddAK/RJe67E7LdZkTb4KppW1aG3zG+RX/31c5oLFhDmoH0R
i+D19rSXchnmC0ac3rxoXsFdjaypO1306o88AgfwPfgHBMCbY3xaQ9YuFJk+DSV/nqprdlLdmW51
rgb0mw+RjMRYpCHR+JKDE9IgJqzMbToNs7X9NODstJTF6Fpqip1mLuBH3eUFsl2FFW/FOp20L8NT
TRW2S8cj2GIkbFwV3bMU7WVft57NUUl2K79n4Vt/+j2zs6U1qlb5JfFffK+frJ13qpFvqc8THHc1
vF04PUS1RPO0yk2V7OHzYkeqNJrUSfjX9xP5o9qzk1L7NXoot93GczBPCD0ndYoVKNhCoERYbZB+
U9lDonjekpViQ25kK6hJD/V/EpqkH4h0BxypZ8ub0hFWcccLcdI0JAVoIMGAJud9KeTJStcaieTD
o3pqXxtQuQflrv6SlE75Wryr3yYhoBZIvL7DF3eb/sQfuvghbvr9T+mEkui3YKdtEO9cz5WvsUVT
kvHvT5szv8K+tcwI4VHKSsAgv2iH9qDss+OELhIPa7ns9RPEYEDE+OB8eHpinz+5brpeWXtsLwQb
t24xPOF9qmySqgs3tzfytE8/nysVWuBkUaARSMDc+zwQh8rsawqA53DqTFH2U3xv+/83xOw5jfwh
ltrU1M5qzjua6Fuvbva3h7guTdEnAU1OSKKydfRZ5p9ZMSzc2DfOnSE/BKpyHzQJnt37KGk2QGpX
LqPF0Siz8Z4ZqO7PAxMzc5O4SAn4SkW6j1LrTgyRytKHv5kgqnZbK2v57fWDxvQuBpytYN/CGYkQ
On8TT91P5V45wHpz6jcKF+UhOAJgP6p3WNacXOzAv+hfb6+tdH3XT6ODqZNUVaOuOtuLVeuBCHWZ
brVtA3sw7iZLygaG9DMi0Xhp4/xNYI0AqHnwt7ETva2Mv7TcWJ2B6aMppfPfz1sUFKpUD25gntPv
tbAboUE7zVftLXP0IzrKvHDIugx29gV81G41uJ8esvn5oAdJgkQGB357+jQXb3pdZF1Qd7V2bk7m
XroPTvorgukOTq6ndfbT9UWvQr/niqe3gUiDNZ9pLgqFJHNSigqtugKtBBQooZhjQbGyhRdGIkAA
2keyhMDL/J6VzLxtADe4Z0E+U2IAPR1igN7bLW2U259v+s2zBbwcaX5t+kmJRnAUdm+1MWJJrX1t
Qn9XyvLu9jALwQ+J9b8z+vj7iw9lhIFfZrSTCX7QdblDUm0/USKVbY3zye2xFhePVB5ezFTNm1/O
OftUrqNOP6so5Tpx5O9aT3wclKzaAMPKndujLS6gDA1gEsWj2zXbgak0tlnr9e0bZjLoPiAwXbn3
Xr+Wjiwdc5OXYNJ4gg5gzO9QgKBo3Q6eO2WSuBzwGkA0rL4n99oeliuFEeo936q7fLPOQltaUOAY
H16kmDXOD1kuZ6pnCYJ1DtuQsK5yGgPFYlXedO5/U9niNItkldTUIGDMlrOO/K6qhJ4Drapfqj4G
Vkv2WivVz75H3zlqxbPpob5ZAtL1VO1H5AKxDfP6R2dmmzYNvL0X0wy4/Y0XggvVhB4yMUJo+F8p
EBZug3Crok5pfHBARpnOkXRCupZwMnXGlcri0o66HGz6HBdHxZfcrkMH3Dr3AvrlHXazOiKYdmEF
K04vCxno52lNV/vFSEKdj3nQgISM7809JowPSWFbj5hebJtj95I+iGu3zcJL+Wkdp7fsYsAuNIBN
jKxju6uPUwKk7aujuGq/tTgMQpFsIEovVPc+D5Nifd2aCGoSpnqHat8eJmPZdZevpeoOOpj/jjPL
MtpQLPQ05EuZpBVbGQnVI8Zp3ypyaGmDYch2kqyqKYjA+F57dhciQxMns0kii5jqqvwceEOUam6g
nc2HXrbTH/HG3xjsynFvPYs8whvUqde0MZcugssxZ59Pcg01LrKIks+ovzS5u5P04IC7zTe57daC
qqVTcDnW7CKIg9r0rDJgbx7zV3hCuLoAjQQykW+tffNFflP+dgekDFZO+tLWuRhWnzX7xKCKoSq5
Exmjim3hO9bEz81f7138Et1bz8UxDhxxE25RyUdrxqnXCuwLSZ0KIo1XSwSbDPBlWpaLE2L11Qjk
STbP/VO/wxcFw4vX8RcFU7TIT1MgZ23W9M8Wd9LFkLP7ZvCMBI+Y3Dyb8gNmOwP7+Pairg0wu2ZG
xTfMKBDx/Og1W9K/h81KW21xX8IdpflLEAiu5/OilQpED8lMtbOHFZgX74fyaRy25SopdqnmOYnC
/O9As6UqqtJKrIKLRXXpTYR/JtBQ0NvGdrDsbuNb0LLLvfu4hgJZHXe2gpY4DkEucPCw9f2m7zNv
ZxBVg1USnNZDdPzYjDtkBv4fyEmLS4uoA23oj6tmlrp5VYubaMgToT3lx/EVfVMJC6IMFjq68dt4
2/wysRcG9Lbhdb69bZYq9yS+1AlVDcipPi/Y6XUvRBjVTDSs8R69/72ArmJ/13u2+dLdT3Im4X7i
DmkrD/BMUeWjYQEFgQhfhfdBVXS23LJYCdqoZtpHLaF9lU/KzkdJNsep4ifmJ9Q4hAfhPNGzAKbx
Qya5hebOe1K6VbjY4iJQZQByyxKYV80TP0xSnCQlko5tsy2PCF8jgOweLUe3xd24RboHaZn/Bwjy
0qHVYC1oIPAViGKz+7cwkn5IB942AbvWM9xOJ3toQ2doKKRN8gP5e/43+nX7iy9ttosxr9BOuaR4
GGhoZxct/rLiyi/7be5Zju+uSbYsPS+gcbgwSBRoTc+m10q1oBgdMltF8Xs0sKiSvngoft2ez/Ig
IEXRHaTvNd/AidbVDX+untW4hPKqO0n/FuvCylO59KUmKtjUYAeVNm8GR1HW0RIozbMvnExMfqpV
tvoHxGWeJV4OMbv30E3zIk80wrdmtA6qDwMfT0NhX6iR6+Sx/49nhLQMBPfVDft7jSaxY2JQUNOj
2nVR8uK3Rm3npdBjEGG5D7GP56/XRk956UKd6wO0kqeqsWltG1/6Liv5PwFaUojnVHeJAU+H9h3a
Z9UvXfNj2xjGjV6EzziE/oSifGqKFkcRjTwcD6XnKEq+mUL+p031NYnXxXWmfj+RCqey3+wqLOTB
yyU3C9/aMnTqBM/V/r9JJmns/+8Q8ueHrIBy0EcTFVSL032sWc6QN99DV/hxe18uZuOX48wC5EpL
UjR6CpOSdXlUNu7RO1r7EILr+guydKYvh5pW9SKgwaGusFo9Cd8AYzrmmNyPY3+UcqSoKEmtTGta
nqttypcRJ+LEtQzMkBixNXqhSXox7qSNcvBO2qPKPYls3Iuy8kosHu6LwWZnoneHIik1QT0PmneK
sfdqS3/fFs329qSmmPrWnGZvUZQWkStLHm+RRxcHff+faaXeA2v82kikG037lhbYk98edHGrU0yf
mNCkvPOWRkeyqzX1aJ5r9ZyKr2Xw5/a/P/3oq0ld/PuzRELzKjFGRsg8i8BWFEHeNI1qa7QIop+p
L29uD7a4Ay8Gm131o4vNUxCErGDb2WLbPU8qUHqJZbd1vj3Sx6sxnxcirlikw+qlzTi7InLaAU2u
Zt6bXGvxISa93sZAoTeZ650qvABtYZI8yI1+gLc/GVqKWmrrXvmeipJnB5mKoVmhd05ZTn1YcXKi
CX00LMMMEEpcPwhR7W4GqQSqLvr3ma6WjqsJ7U4tO4sWckTrUrOETQ/LfNfJxR/VcjMAYxRlrajH
i6aoUbyMY+R9xozeXDNs80g99olVUycLj7JOSy6WfP9Uj22JhZT8SM+uPwpiV/p2Pkj9hhbyeIx6
jEEKRdrdXj554fxakE5R7gcgr1yJnOqJkmd+OVogEZOf/U7JbJqxCjlYty/2zUfUU/3OcZqPbfd3
dyyfw1P+d618uBRxYZFCF5w2lybRr/h8Y5k+Xyug3kYKmAMZif+0x5Temr/z9v2p5gE6Ie13SvfZ
2+3pL+FkGJioBOoFgJH5qQujzuvKfrCo5GOqYTq670wC8sEWy7MCEaZNfULY20HjFY8UGRG5NePt
pTrXp18wO5dqKbQCpmwaSL32qN1huLmZkNn6rv0rbNZy3YULlNrJB36Y5gkIus/rHCYqOzbOTDDn
OhKoniPLgiOqa0GYMqXss0P5aZzZRR0WehUlOWkEuvWio+2wTd3THmRlvVN0p7wle21b3Xv7Fjyv
a5tPyRfpIXfi/dSY9zbK8b8qqE79U/J4kCX6VYcqkjO37lLSORfOWTjAesSLrAWXbq2t8eIXBSVI
OkPYApJl9tJ7E19Pc0mNw3sTTstOOggOl1JB7hJuPbqxt/fwwsUOXmayI2D7ylC4P39T3KjdvPJ9
7YwpFAzF+9bcFVHrGOlLXqwk/UvVS3h7k6b/FL9fqXRkMb1QJZuScfru46Z8msqyyr7f0nN/8Va3
6+LxZCxuOJqKKgH957mVgxS4o0dW2NDCMLw9fDeKbrva9s/i0cJMyTFO3VE9hCdvJ7xqr7dXVlYX
tjHK4AgBofqPs8nsbGphmMiC3qtnI4nrvZ7qP2NEiLmJv8at+ox1XnlATU1CQqv4lRb1fTuGvDv6
SYLRgX1mW4MNbRO7igLDMa1CtGmphSCN5GMWd199CZ8UBXvvMlXwfVqtYEz7bHYIUa7+92WcRba9
JKWuFqsqVGcadXCCeMd+TBInExDOOq7JJiwsFtKXUOIthBkhCM++VRyOvWGg2XHWk3pjKJqTJM8r
32NpRohMcrTQbdGv/ESGIZvCaJ3k7j07y076I9m2d+pL9phsva169HeRY72bG9wbAYGE2DU6Hj52
f27/iuktmi/r5Y+Y1uEiuu59oQ4NpTfOhh/dDSIN3zA9toW2j2r1LzSbberJT60SHG8Pu3B1wy/9
d+6zq7tRvBy6I3tR7AxHbBInL6kergH9zIV4AAQe9Tx8n/jPvAbh+1AeJeRk3xS9rVGga6NvSlPJ
WC6G6T7xRdEuh/YJFv03PvgeQaTCrrviLGCRbucePs1ua96FEBahEUBKHWVYGoWQbANdFW0Dx2My
9/fSMDZgeA4pUEa5FeVTKiMd76sRxq2ijq/0IDum71Pg6xRa23WUbow+qned2KMliMO23QZdYQ+j
lO9FKX4ZfEPbjamXOVlYCA5MY6jiSf+HstNf2S/2udA+lzJQ4VowOhRKMbaN0CZPVPACtRhtsS96
HJOc+K80f45dpmHrAo4Tt9GH3MOndKjGr0VF1avCd1YU6DTU8DecKBl+CEk77DK9HrZB3KkbrUTL
zgzTr8Ik6KipXw2jeQFs8l4iKnIXjiaXpj+9uXIBrhkFlSqROnugDvUHLtHanrneqlTSposT/QjT
JIH+vFXNYfDlUgz1s17gw+xuQ52iWfQthXQVxootGEe5Xzkd1/otVK5gd0/xuCEDkpi9fkrS9r3Z
c6Pped7+GKohsV1UU7dGpqenXPJPhhWfBit6TZpIehm6QHnu/e5FUj36bWW0N6L6hyCMqtPkTbar
EgRQtFQkePBgFsZUNm4fq4XqP5U2OrkIf/NoW3MshRLHaqMNokAE6PpoQVUonyENv5PaTbOpjmDP
e4IFZw3OdH1bMiwIeOjUomkAOfj8aXxikVrsYuU8miYWr+2mrvIVOu91EsYQOEDoqI5TDZt//cKr
E9q+iXJuvTG3vbo9qEN6FKzoW25kK3nE4u3077UxLyMiumSijjcaZyhHdmJQKEbnui3WBKauV21q
xQM6AfszWY7NMvM4NAU5R2TrbHD85fA9MFb6s0vB1OUAsxff0pLa18dBO9cBxplm6n1JzfTUp+Nd
XIw/MUVOtrf33+KMICaJIBkpNs8/klW7o5xmhP9x7P/M825fYm99e4jFqA01nCnDQV306kgSwoSl
P5LkdM64GyenJOEx4I1MvmDicFoHw0+LNHshySn/HW+a88ULaeaVFXdypJ0HF5T6JFmA4MpL6hXn
USiPrVuftQpryduzXNiBnwad3XW+6MtSYTLJpCGrFrofqVwcumY1X1v+YP9ObpbaRMhUSgI1WQpe
yAOPtnY/uQaqm+y+Pg/H5mUdcfXhgPBpPTm/wB65yC0T7OkcmqQMuuenggb1KKPv3MutYuuUYXHN
FpPHSpTeEU/94kuyb0ti9xqr6bPUCb9xdHr3VFpFse/KTufx/1qPu6ZVeFdjpNIgSXwTPFRfy7h7
ljOfpLeU9343GLto6EHE96ruqLXyMxGb2PY9K9mCFXkUwvbQq3BwAMLaNOYGWxk88YSQUYXLtfYU
VIri3P621ynV5xWYQ6ay3EoJS8YJ7jfRl8e3xPmtgHZF5HyVOnz9IkyDERrgCwTAj1b/5+3bdlpY
xgrovs7RYJI58lY6TIbMRM7ZKzolf0l0/qsJ/jvmnElsIqEZDgNjKqjX/cYFkOKD+Kcf6PuIrzik
4Nyzv72mH3flfFdR9gGOApjh2po2dgXNqguhfQPoh52urOyqFOxwLDancUhNnMFxvElbnBWBAjni
UGAuTdW1ll6Svi+dPiCNaMvzkJZALWpxjxi/idKnLttSmnwTlf61cbuTL9XnQvE7h3D+ICjivRIF
uyYrTxb+3WEdO6MXvZkuJtUJDhaO3KCsI7X7spd+ycQHnte8p66RsInL96ozfw+G/ii3+aEc1d+x
a9CATYQ3TSr33TDggO0Ghq1n3Y9SFveSlXzLo/4YK8l9Lkg/Ojf+nlFm3dxeyKsng+1ysY5zXxVP
L2KpUHv97KL8GSvlqza4B7/QvvstUqFjvJIHXN0/k7IiVWIk/7G+uOqipZjqtR1qJQhKEZXkuZ2P
q9SCq8iBMeAYWVT0kV3Q5jVV9mIfqSGvubqPvqJJUL7qjvLmv0TO+Dw6MuCwEbtzx1dteYV9fr2Y
HyK+EAInffKr1qsmAyfIEroxjaba2LO/5tWjqP/0tfY+Cn/c/nDXLRmmSYDE2/vBjJlrH5VWqzRy
QjrZ76Sd/zs4TfQ4LhU40auljKXPdjnWLLAIsihU+lgwzjlQQqE27PVK+PzVpW6qyHw02AmQ5z9q
rBevroEdveV7vXCuNdS5Wnyuy7fbC6ZeJYezIWaTaBMIz0Hc+G9BpNyLvhjimj4qx1YKg0dP69y7
RJF/yEaREDTXiZ15ruW0cR6V3/VKwlrHcGS3b+6GUAm2WZLlj52AobrVsaO8nj/zstp1IjhB31JJ
O9GWhi7o96feH1H8R+vhqY2qY9hasc3+xf2rap/RSiIRTLwvSjSBddHZsHXSukNjRMqmrBGP9GJB
d4TGCxz4lkjsUJZ33F7uV66B60o6+tTwLXmhCbLYudPWvlj/XJEq6IEVz8ap26Z/cIh8pthDgezk
PQ/fgpNJXdfaK2f3Db2Zeo+zq+v85+BsTLzg1CJRjTuaeIVlCtu0TPNIkNjSiXikvOlM+eim+I6i
nrZdx+NdRV3E4dQ4SWOAS1ybG+Fhjiq0UujnunjuhufA/CUmKyH5NTTk8xjzx58+lVGMWq0Dzkwe
Pcs6oFzshFjVi+N3K/S3iSWSIsJwoaXiKtmrp4177mC7iATOgc828Te+kf3WACJXlmyPRnxXBZNp
RUR3NHVEqTvEvvVQYPT7n0b3lMHAQxtsDZiEV6Byb5SSfFBa9wx894h29xOFzpXM6+qunoagJgvR
g1f8SvOyyluvkhtVOFtZBE6n2kSRf/AScVu38coWv46MJojwxOUDrkd2PyctqlUjgoiSJnSQajqC
3b8E2+TvmGCPMf5DySfa8SatBSpXN+ds0FkZc4jDXPWCXjpbBltZ/1Up9UrqcPXoTCNMBa+PRFyZ
k6XzyGhGOe+tsxEgw0wVIBZ/KdaXccw3ahSufK+r5GgaDBEjCA3k/lfl+tEvG2u0GutcdtFesfqT
Qk8ZHcxnAO2Vo3qtkxd6tjLD60I6o2K3gIG8YSALMb+cwj5wyS0S+exGdvGPjzPWLtqGm8gpfodv
5TY7JnhmTTBP2fa3+sqjvnBJoO6tUj+nRQslYVYZLsqECncMpV4RfihtZTf60VXKlRD6g3v3KZ6d
pngxymyfBJbmNurIWYtFmc4sDg9HBGl3agbUiA9f2mpLhqQgJ2UPHcapXt6+YfZh2XXR/TCLvkHf
v3gUizB9As/wBS+1Z0P3cEX03L2rVb8Es/zlCd4Dxd/vvizfeWp4jDxthzbfL2zVfmVZfFBVTDAl
/ZxFqWdLWfUyapl2CFwh3fAyh7ZYuP8UJv1oLR9/F2L+3dMhmcWxdUekjasC7m++0D4kOjEImJ+X
tqq+NF7+PUmie8A37lboZDraQXjOM8O0Xb2wNmEEp56Aim2bWF+6wiwdtaiPbua9hGb4bCr9sQ4n
e/vqH8/1/mBC4B1dS/vZ1y0AgDbaNRB0bTMp7jKUN29HDNeJ28dH+R+jj6kMOfv0/RDHkqCQLUdQ
BDHEcpq/7ub31N7kIB9WBlPmERCDoYpkcR0uUSUrQwTrPgQyuD1pJ2/DncQl/6rt9V2+B/miHa2V
EZfu3km7ghgS0v+VeGad5mOC/6k8Vdj+odx5FwTBC1Tfe1dd0+abks757qZMOVFPl+iPFZyEuvAl
6VzvJmno9q4BX1//h86qJKDTEk6WYlD5UHucX4VSCQckttCm0MZ+LyYapW3lZLrBysIt3QionsEe
pRyFy8ZsW9SulKo6pfU3TwMUEWnbZLjTomCNrjsd+fmiXQ4zuxLitjPGpnFRZbBswGPKJn6xvlKX
3+MR3r+n/7l0HKt3Od60QS9CQATditFITOlcjd5WrhubktRR0l+kfo1Z/1FGvzW16dW8GKpGj0l3
Y9klDczV/SAMr0Wb5XZZ+t0mGINnayi8V1fWMZcUXGtv5klH6q3f+ap56LzyjLIvrjfa+No3ytbM
xhJB31jbRLG813MVUGC/j6hKl5q6k2IuTyGmEjCMnWL7hr6RjPbR1IufWhveGznowABNbMrLQrIS
ciw9/kS0vMlIbYPFndVigroYct/opHNstFskah2zWxN8WYpqgERIIvqeVGCvoAFd5VZ+3MrSOSnt
6CeyX8C8g62qOZ0C3hqZWifdjyu558IB+DTmdLNcfL64NgaxdUXpbPTiWSiCL70r3Kliv9ICWLg1
KMTiigMpV0RaY7Z8nmpEgpLQjOno2t/5SQ2HLUkepAKyXDfEzSaP6HpVhVDYhSF3Kx9vaWUno1Wy
axPzU+LUz7OUhirEqrOVz8YLFUTZycQt3O2N4YQJQj5eZ7fv+V473n4GFpb206CzQ1+6cRp3CoVg
ufW+GKViq4BQrEhaEfD4eLpmJ/ADsK5MCrHg9Wb5ntenopUHNI4My6WVVp/i1HVU1OBdTnsm4Utg
0BuW8i8gAhyUbXe4Ee8SuXWaAmNdvKZ6qX8cg2yTlrqT9+lDXJlOVXibKQINE6gGcefIYfalCrK9
WqLGVGvQXwEk0oyU3Yn6/jxgRKNq2lE20wchLzD/gZSgQ4YSWutZNVw09gVncNOHHIyPGEa7wofG
qLnGdhyNE4qbR7GSR6eMvZMr9u++X0V2VZGx9t2DgCabYvhPuSTvgPduLNVzpAa1ogxoltZshlp/
6z1ss8rCkVM8a6U+28nYIxsiFHNJtJMw3t7+tB+p3nzNQYdBfaarhVTVbD9bmSTA4cGsuSyVgGTO
xyK6NaEFNeE9/XFKb9qfcMKwFcY+76L//NVSJg+qSdJEJl2YXe9Vmph03Cvt3JYPMZSdrnqu1yA2
CxfepzGmv7+4GFBT8DJBgoypDwdfDDBuX4XsLgwBvwI5caIkzuS849k1eSvGOHjQ8ZR2BiIWUrvL
fyFys4sP8DswSH1cE2W6RmmiJQmYAGEFQNwkPbPDYhi14EYmdYkqyo+iab71XXafj9LDmBiVHbrm
a5Y/ZbmxzQfrVycn56jcK7W1UX3NVgeDfjvdYdnfeCAgZfyoFPU+FvZifPYtgVr5c5XUW9NqHGks
j5n6Dyn+sW6+RuMJlUu7Cg2nqP1dnpVbGVOvtjc27eDZSRbtRGXTChAJ65yWpbwVB8M2hb0VgL7D
0l6sanKHxF/ZSAtxIwcefSpCLOrvcxienBt6HueDfB4jaqkmlhh9vFe6e1VfewAWLkPgWvjxcPsD
ypm3F/kaoi/gXXXudNW25F9do9nYydi3z+W1DwGfF2MjKNn0Esjypp9xsWsj1I61DBkgdBxNdUft
+Ki7o4H9GRkXPIa9qYairVeqbpduhlO6mB/bsD1KkX6vpEh6cnOWQ7LxsmzXC9ZT5rZnBdWcMht3
pFtHN6gFXik/sxvRALIRCadazSs7Vih1alW+FjguFATwsNUnEMwkJTa/Ztw2BBOG2805l4TNKP1S
5IeGOlOb2531envpFg7j5VDzxo+UZII8FFX0Jqi/88J3Un/NVvLjbM0uTZAYk/MUpRno3bOzV6Ag
oZVFQUxvm88cH93GpBqolA6sdsLqm7/xEX8yCA1WUvJrsi5VKTCX4FvZHuyN2fuvezi11GVKg4eq
wzm4M+76N+Mxvatgz2tOixQBkNqntYLRdWdrGhYOMlQySHRXRgOwKStpiBSRJCZ9jVzjTQjK52Qo
3oakQ5KIXA50Uf5TNcfQVgvJtevBVBASCL4oTXbfqOa2ajByrpRnMvOdmhSJA3qpBUTe7TSpfkDA
attlqi01cmrzL1FxtGy5fatNcGhSBBBMeBRj+cHU48zBCO9LpenbmPauPZaRz59Y94UYPVSy9BhM
6vmCkZ31UvyThcb3Ma3Rz3efYr39qgAasgWdppwXDq2T5VQFtEr0t51U7UGL55u8tVpbLIGYc6g9
RymVlWBqelDne+dyKWdxqteX1v/h7M2a3ESatuFfRARQrKcs2tXqVXL7hGh32yxFsS9F/fr3wnfE
My3EJ74Zz5knwqkCKisr81pMcIfkM04SNEuhv6/rqcMTGNtF1afS1lut0DIo3tkv9/fFTIrE9HV0
2MEkCh2ryafT09IQYWsllwy837TNPVZVu0J/avtFzuNSqEnBCFsBGrcBmFa5Hxyh5wJIv/yhXyJP
f07/CJe+Kh/mBzstqcjMhkXfHF7ZwH3cHIkCfZ2IgVxw5sbgJPQ5wXgkCi7cXJyezxwCuNNDKwFH
MP6bHgKk6JMK2inJJTiqO80196OOBcT1Sg+ln9Ot2QtqjYWu/cyHA6U9xNIgO4e24+REyDIhpyEh
yWWUb1D28ZptVY+ulor9W5ou4FO6DcH2sQqHb9EkualaQLne2/YZfMKP4U+4gW/isYTN/V+baBjK
lqdlv/e5lHoV1bo+76IshEvOGNX6KbsERZTYdI+lG3jAeZ/Th/Q59YtjeFrSH5s5LK7CTsrfwSoa
CdA6ctaNZw5ojQJ9//vb7nYmiucJwBgqbPAaRy7S9cok0usty2rcGAHcV8/xznwY3c0xkXP/NQn+
byjcDIHkgtvrtJy228GAoG+QXPoaMIsaVfzifWHMEpP0BUjVyCsZK6AbWU5o+ug6urrjanpfczMP
SI4t21qr6Glx9Da3y77HGl/etxrISIeKhw1HO90rthwA/E12ytcUIrrc76A2edQ2xXox6njnuF3h
SGAZMQg3vXWwU9uKCzzEbhVu4JEeYeIIK5bckdbGPngAwme18IXMrhPYO4yqYLkLMeTrdfZRItQy
llBSoqW+K17NFYaM4Gcr6yp12CtIqaths7TOpaBjMv32cAUVMJrlMTm37aFtMqerTYdGS1SK2X1t
fFvb5Ou3dRgbwycguWB8KtwmcMiBv5BfOP89PXRqL3lO2aZB0yJc5Qt3grm7LdTmgOnAyySY4E5O
vDTtUhRMeJMctzPY6zAb7IDSdKQ8/dUbNnS9UvDSKOm3NSrTgLDIv/9mZ58x8B64WkMtHvrz1884
UjrIEquWepatfaakkFC80ObfMjjHPQ8ACw51NIZuKuveNEWBjlVwNkLpoeHxo+DFLirTH/eXMpco
v4WZVtVFovciDyo0fuWvwvYIwM73A8y1ttAHwP0J4mMztj0SUxJMQ3GFg0EIFLMVJwMWn62BPPLV
FVtF+EZBZFp4ereKVKiFRnkAIEkwS0FtdP2KAFPOcmrK9BIdwg+oOn9k23Gokj8ZEnQEnfpH8sA/
+hf5UsvOEp9k9NiephrwBMdizIY/N1De18GDPq9RdCrS2QApAOMDDWsO3yy5/9l0dBvHTHdCoLu8
dgjUQysnb3E6+HovP+QDX9FIvQw1xGOA3thZJt9Vgr4xydzUbQgUSXSwuWHC/rXZ6X3pikHKnTLT
clzxrGdLRL4pwzx76NiamtKbZmd/7r/P229/HGxDUGx0W0SzdFIDaiId8gKSb5cMI+CyzZwUQnom
eGL3w9x+lwiDZijIWmhng2Vx/Qhjq5NtMA+SS9To27RsfKUpFvqSt2Ul6H2QYsOsCN8lsH3XIcLK
oBQ/AoMBYbpdIR0yI/dDXPkBultYDSxCZz6J0bTUwvQLmWuqh6q3WUWLLksucR2CcUPitzasH1Oj
ftCC6tHsQrwzE7elBhJfLq5NiluMVAvalo6WgMQjkbeUlUeoZf+A9V69VtvwHCVoExQkOoje+KyH
7qJpcBpU4Y7qGHJiOwXwiBs5ld5SuQTijwB+wGilOFYdeNQKMqfvROtnoIk4rTBz10LfwK2FBQ17
kezDOPMirTtqcrpSiHVqhQyeRvjIMhMdpyBZ1zaljmilwaeiz3akxxvqeGl4vLYlN9L7nTpkb6UR
vGUFedM7cy3rXHHjOoBMfpbF8IIA3aUO9JWeAYDCEnKwImPXFuEf7OsTp8NDi5Et7lD5KzTuUnfo
I2g3yOJBsurnOrKfKIl+qCx/UU1+Cit2VCNueAPtcSgouLMnueJw4H+cLiB/SrgSOL2klg7p5dIx
c+iH8QSeEj33KpV9hYkE38CkvQSSejBSgKCCjJ+iIXkOOAOjDUkjNaVjU5uPUSF5hpokjmr3L23b
70vKHmWtfohLsVYIfHc7C/dVxnyjFMzTWfob0knrdmgTWNxnP5AQ9n2brOEJTEfQNwyRe54iLZF9
3Fu/zFIJ/dCkn6Aq+v1gvQi42EVGdGoi2jqmANuH02pri/4VemWrXE8/aCJXjihxsU3DsnQk0XxI
WX/oghgcMzV1kwIzqZZGhyC0Iq+Nk8azc7iHRjjGsc76VdHpk1mmq1Qhn3IjSicu2IPMoXOdy8Gh
A5vRUcIckjKW2KRJST0MRo4w/KCQvrA/Iq2KPQ0umoXI/HTogZ+iHF20OsfbK6xDHQ3bgWoPgMV9
9YbC/agQhtPCyNyxmvZJqPQAsYJPKUUTjDY9mC3A9dZ1cU4U/Z2lyJQ9kR8iUqF1ra2ZVegbXQte
U708ohF4quBnDZ5T9KTZBVkBrntMuhRVgGyetBKiPApa/4o1Yhukvd1k8Ojk7IiBxKeaZp9QR8Yt
1pa2DW8PXJiPFYWMjFShPtQ77VHVxaEqJXSY2eAVQ/oeqbnlQL0JKxvgPBfI4kWVkqfeNPYABVcu
ibs3Ubfr3sA2bGjKvKRBQ2TICnDdDfiESnujoU9pnFyoDsZMxiruxJL9YBPRexoJ423Q5K8lmKpQ
MyKgoyiRn0Gk1jW71gY7DBMocOIvhSSt2UBOvQzlr7B+r4SySTgaufUmy+qjVZeGW+k51Jbh8+sw
g3yRAkYKiniX7PyUZdLBVhQfSgerTo52edh8GKz+NAzmEV79AWR9UxvBnhDqDElEHKRPT6RgDBbI
TBo8R+vaPoQ4BgyhripLQTu6PoWmGfhFBtdi+MY8SBAVcIBJG7A8+oKjaWMZw6OQqA9JSjwMaaM1
8VuO1ObkmlilhbTOGus9q0JPCfvGzToIfxQpZMKzX2VKH1NVX5UtMObgT7qCSb2n5MWx68WPaiCH
ykrhqWiyNXqSyibM+ZrjybQkW5tZcGkBJXJxY/wtG/0rCbSdYSYbcHGeAkpeEhDiVlEF6DhPshKQ
j2HwMxkkONECeWiUNUzHbF3ZWwb9IlAoyNFhbWowC6zfql0+1mGPId1g1PjrnnqAnGZb2oWQFs+q
1LdGEkLKUsuR4ee3xqiJepUUAfRSViDMx+KZM8JcYYcXMLs+Ieh8sTVIvWPLFiu7K/G0SjncAdif
byQ7tjaNqpcQUYjCnSaX2iopY3i5B+gbopZ8GKrhBwmlt6pDhFH4xmFwT1qFSvdpD9BnpWr8KEnh
CbZVfisKc8tYrzgwNh18iSD1UBmKwDV7HWj1qhvtkk3kbfEAaWq4pqDTgbL2BgaS4FwrU4NZZ4UC
bFKEHpq627BfUnKcu53YKjx2ZIyexgJ6ckMoGn0ghDXSWUr0woUYiqOrzBtUeF132hFSqZiPANwz
yPKwyXUVhAUtAdChhltmIp8w4/8UqoyHRPeiJQv9ujmEmQ1THjRPMQpVUSNe1x2GAmp4I1EJFt8O
PI+I6qjrUREmXZHQMQ6YF3qpL/6wLdr976jnvPuV1dw7gPzMOOk2ocw4RZSYQF9pZdGll0HVvDSn
6zJPfb1cIvfPhsE1G4AfNO5uqFRwrSWYffawjIZyd6ZQh/ISAicL1ehtmXhd5k9uYqDANcJM1OQi
md17xe0LJ/nHf3hekAzAcB5mRjdeG0KXY17kuG1aENJEL9LtKdSiG7HwWm65Z+ONZfT0QCsX4Ovp
sLGVewYT9p5eGq/zyIH5yj7yRiU1xe1Pzdti73+mIEXbGBONsXMM9N71V9ig7AiI1WEon9qlx4IK
Lgy8e8l1K1z9+wcIuNQI74UO2I1ej1EUYQKzOOkcpOUOdDY3ZIkf6OZCjf33qjpp8GCUgW4LSuRx
aDi5MiS4KMdhEVDcTBJQ9RqkaI3mv2yKwXCdmmfGyWtitIdIbxWH9dY79Ps+rJafwJh5StI+cVV0
9Jw8B/ITWrufWk02oCAnLpcDydGa7IsBJuVArGfwuKX+JAXNXCoklJ3yY80LzO2C5Edpa5UPZMUT
yUGMTjlQg0R5shrziCXjaM+eaZKUriRw0Wi6UMG/Tl6U0rxkqvSzzErdby0N4jskfK5NoBQlzKHa
4QfNpV/3X8vczOnqeY33o2+dogKCLi1TWYqGWLG1fsc+XQMvcQCdAPot2RrDRMB5ltqmY7/39iVZ
cLYGKhoMlsmGNXScR1BOpRcT6i30Syt1TKLXWfbWR4eke7+/xLnsgJ7m/wUb//+3FWKmpnRRAdpU
DcAtcm2fYfrTvt0PcnuNhPYkLnY6BhRoz045h23U1K1ZpdJ56D9iWAEOoKaJZN3Dnvd+oLnVgLcy
JiH0LwE6vF5NXoXcqHVCLz2MqnrlQNhC02QuZYNcBhAS5gNgwU8CWAPpq7rAnKUHYlbGDSgyX3jx
Hx4XshsoWWOUm1t3nxAYjWZQj29I5Orqs5XDgiTJVgEX7v3nNQOpRa2ByxQ6dIAdAYhy/cBoKBlB
10KjTyq9avs/5Yv4EL7mfwcsSz5tMwn8ujMyKTrAcwHpQEbnNeyjZ6NR9gG3n5peBoNFDTY1JE8g
XyBkt+QSSIEsBs2mFH7RMOYBrEwXuhu3Gw3ajcACotTAaPfGC5grVZS3aECfqYKVm53b89Vgqs6g
Zn7Rviumv/C0b78eoPUhDQBwA8E8eeqGaptDqwD9jW435iHdNkKO3Y1OpO1oqexlPi6Vy93u2YeO
Djt4I6go0Q2efLNKjwZmirHWOSPZNpGjtaoU8HmwjgE3NxVTFEdL80suwJ7SWLup0lR2WoWDJRpG
/766BUoXmtuYTwMieTM9TFIUjLhbmGcRPgBA7tSmWEOVcXv/Qd/mm+sok7QN+xBMv4dGPqukfxyq
4qCr8YsJFyM7Juv7oW6bVtehJk3+SiqDerBK+dzF7R6QpS9Izx44Cw5oZRzAelxyCZ45kvCxYj4J
BA4YZvJUtQB7pI0DrsMdZWU8VbCVJSagt+7wyP565YAXkK7l5+RoLH286s2xdB143E3fTgqWiyjK
KTQFK497/LWGtyIaMn60KV+WPeLmEtPVMie1F0SaIdKCcgA4E4g1rdKT/ZD3GMOCVAK33ixZWt3M
1vwezxhFyL6trqpR47XYRGDiB5CqY+v0In+xg7oa7U3JS7kZ1tHCp3OrCIUu8bdXeXPNoCFAVvkA
fuogrSEFvyPMwlgI1m1HrsHp0BwvzHING5ieoaMHcNNXZcfiHdCR3Mmz5g8xku5gkRA+lkr4NkQh
ULFaKU5mZcsQZmXWDhZuxkqXQmljRASG55a0UJOrY8q+rlZG9hZB3QpcNdL3JLsMMY+rmLUtcpqy
0kaxu2QNdUGIGtIjIKuQ1c69+KVx0bGHmcfPOAOcddGn8dYmHI/y+6+YlDEVjbU4zkEy7lbRY/hR
qI6J98j8/mxDBc/009TJPgDBHqFCzRG8pA1MDzf6v64OoPkCw0FAByD5jAbQ9UekJFLHK8wUzinK
5wg90ah64/Bjv59y5lLA9zB/BfO+fathV1Rd2pb2OQLc5xPMuS0+IaTrVfgGErUNiXanPIm3vnH+
/cUYC4RQ8dgyUFGdTLJdapqdQoNSOUe5BRtQuK3KH4ZRLGyMmfSNKOAej3Ypt2b2Fa+NKCkxGxIt
htzAxjIlcqrMdHlubO4/y6VQk+8mxGWzE7ENDUOxV5tjl9o7Eoc7NFUXXtpSoDH/fHtnaQPisj6K
3XVVx13eJh6KWFgNa7pn9fZCWTe+hsmeREEvj+6eNloL0+mv1av10NrQJ6xDyY31F9Q2fmXs+uiX
IS05Nc+VF1fBxnPj28pkjkYphJ3/JwgzCmqQTbxDWJf/MVb0tER2+FuS3lvcJOFACLKrLQ5A3lhE
hYABpi/xEZMa9mb7AMW5ZgqzKtSLnulJG8vvcFppawih7pfy9+wr1cBYRk0LHPL0KTeNCLpSwsJp
/hseXoDEd67RvCrykoncmDZuVqyhE4aZDryrptcnOTByAe1CCQoKzZbu4nUPytt/cF0BbgbmWONi
4J9+03mkNR/CyirpJamTh7AZPmM4w0Zy9Rgk1a5EHzVqgNBXYJp1fw/OjL8ReJQWQ+cI2qnTWTA3
WNnEca3gjVprze0e63W+Do8jsFOBQD603uoFMtdM5X8VcXy1375ZXYViWW31EizmIpfK5Ubv4cQA
IYUWHbi8lbaq+HV/kbc3U5Tf8l9AxIidntJWo5KAvWio0lkOmuc0ByxZZwtpcynEZCPqWc1KLYnS
S5PlO5Zbn3UvX+6vYqZKgrIvLk3AtRBwxCcHXEuQ/hlX0IAzwl9NKO/RWqBwiAsX3s9CnKkMCpe5
UmYWuhIqKJ+HzDI2OPPIrqm0H/9hQWgwyxq6E3CFmyQT0XaVnigVvZRq7Ydl81VQuq6LgS+k/9l3
M4JxAANHe3+aK0iZqUpW4/VHLSvAKIEgfv8fuoj4xiA4hsY52DbgZl9/1Vw0UQFLRjy1MNgoFn8W
NZDuSr+6/8xm1/JPGGtSKmfoVsbQtgcCtEudOmeOnS01Km/3J1ATaOLA3AHdCTQqr1eSiqSNQ52m
F25QVMZQvh5eBIaAZoE7qp2uVDTL/+2iriNOOhNdVaYygfXbWcdA19I3SbLAW789LRAA7F7c3Ahq
5WlryrC7MFJ0oIhyRXfNYZ/LUNvhup8WC834pUDj6/uW2yKVhSCo5TCa69IjMWnlKFCfY6nid0z/
ef+p3eqUgOMLMVsAtomCkne6f4IKIpiQXpTHUrQ6cM/c23v1jJFqdQq2f2Xh3hvggnfJ7qF5CN2X
YlmlZG69Gp6nCpApvv2p6jYRZsP0iEAhGeX94BlrjEB/btFa6J9s31yrqgdzeoyrvSUM022VhUaj
DbAkhkRwKp02021a2VZQdtY5r1Za+iDaZJ9qr2kpQbtU8+4/6NuEeB1rfAjfX2qltFTUlnU21e4N
PfYngzEJCKkl4YP5OKD3AFhnYUwwyYcxsyVMnVvlnEMHt/oDFB8EGJeC3CaQcTHIVCCLQEF7mgyN
TAXXMcM1iaDV7NRCfeK9vFDYzy/knxiTwzCRgr7Kc5iqNOiI2NZrj6lUMvzr0+N6IZOnZbW20RIa
hZfeskonqpTfYQUj06FZyB1z6RCFn2miRgLHbFoAUjiaKblkoG+ITMu49FOO2qcGoAdeQDIX4LBn
sy2Xqokxx15XnWC+YChpoUWBr3wK3u7sXm+yHm9JtgCpbuBgwOzoC79xJQeQu0Xj1G2MbCsHyZcc
d5jMwuDMiGvM6UOYrGm6+An7p01OyFZUTDiUqI2nREAQpRL9rXY6iGoS2ttl85mGGYB+oaRsyqwp
ndBKN+hX+3UVl3s5DZ5MOX/Iq2gHoMSRxfaz1gGERRmomVRuYaxW5pdIUwdXdOZCvTNzubl+COOb
+bbvgDePkqo0pHNX+5BK8JJV0LuS38GlG8JRLHGWFRrVpQc/OcaLEqMSW03gH7liD/pp7KqQPR3W
xhYIOF049WqUvIh2YQ1Gr1tfkp9LfIuZDsPVsv/+xG/LVsIoaLsGVxuAoE515ZAV86GHnB9gkVit
Ol8HE2LYqDj64/+Q6L59dX/bTd8ik6CKDVlG5LyiTtoZjkEL1wjf76fTuQz0PcokO9hhZAY8ayFv
9hebHNjHqrS392PMnUvfY0ySQ1hWfZhBCuoMEw+37H/F0e+IhFtjCZ4800a8flnjYr89srqJAS7D
pQUvq/M6esgeE+M52IlwPRqz+ADq4LOFNZMN7I8nyLtEt8Rys9oZHdj6RWjvjMTWCFwB0QtKeDq4
EpNSKihQMjBZks9mUR1iLDm2Ce7keeQ2Kuw4uvA3U/N4lZm98WzUUP8LQyvwW42D8yY/9maZeBnN
X5hq78K4D3wM5lMPWhjxlrb2TpWHvS2H8CKSA+5JYiyjKD/labRwLZ17f7gFYw4H53ZgUifbEJkR
WmQhkjvL6z2cXH05lLZBna/ksvPvfypzhxW6+eA2QjhCBxLk+g0mnVTij4QDsUeZkoHHGnQbO1ra
1nMFiw3i9Kh/YUDucbIiNOqgWN5V9hliRYOMkqjkTlTHK00CIWFJXXl+Tf8XbCriPKh6FioqmpQs
/92wHxl0qYC3uv/c5vIUBoZQ8B8r6luaw5BLnZA4iH3x4ESvaPRAIC890bfYzf5I8Kp0o72MLu+S
O8HM2q7CTtIHbesCuOsWdmql5kbiGILPEeuLtICZY/8qzOSzyBO7KPtSIedYKCcwiCOnNBiAnq30
UGe5D4Ba6RupvIYXyTZX6xdAcLCZhmpTcShRtUa7sZT8p5lhi/W6eh6s/mXh+c/k0atfOEk9DGBk
24pGmgmFS24Hk3PUjPG2YhjVZB8Z+dWkMZC46pORSo9dRjdmFHhhtrn/M2a+a2QcE9t01F25mfon
ouUDvnblXHatW2SpZwSjNpfsZDlMFnGfux9uriiAat1IXiC40mEWd71dWVmHGSk0dEEg9Qmu707H
MbxC0/0VKjgb6ateyEQzDTIMWJBRQbsepyz25ENgcdGSWJLl8wDnEkhsjEUUnEvaFRy3PIh5pJvl
buDMQ9U0CH+qMPMelWwmi6RaqCl9g6ajnuFeFYZ+3YSeQc5MReB2ocCdCYbuiw6QFfCIYxvw+omC
WmdULOnIWRMbOOGAndT4XHmCzmEMY7aF1zemuUlhexVs8tHGcFmQ7bwh58TOClfKy8xTU5jcKGX4
ZUnSplLMpww+ErRNVc80qLnOG/ZlquG7lMidn5PmuaftE7SvfECyqRMV+TPYgrl7/3fO3a3RPgPa
xMY4CSKgkzcQhjIZeI3kFlj9IdejV8MCe7sx9EOSQLhILskanb4vSe4uYH4chwBidLUKTGSbWI4R
NbErLPoDiDm3zgtPSstTK3e4F6t9BGx/vekt8nb/J89QikYZwn9+8iQxKnlaCS7lFERdyj0ZbCJ+
UXsnu4x616DGPwPlsE6f7C3G8d792DPHNcbhQDdArRYVwc0wtZIZzjJ0pXooBKSPhBCHALZemfbS
9h8XMf1+wIVB4oPY2K3WtWg4j3gBVqv+AktdJOW/ku2dHxaOOhrJLmS3GaQuBmGgxIwkWhXoicmx
LSoYXMQwlLuoP62ncEP25ir2JeZoj/XKfAof0013RCf2cYmuP3PKYQCHJu/Ymr+Fx1Cq1pJsIblr
UAKgJnULyd6q3F4vvLjxO755nqOpBIZ9o1b0mBy+1a99KDVabAnAnTgFFkYHv1XNYW1iGUdemKeU
QjaIxD90YFNQE26HChSCRkBfq7PJblClBtB9mzvpwF+VzvpNpLJxoKjwAnChb2cMHnkZ9GDkMDpK
g/1pF/LBSIbCw0XjR1PB9VmPuZu05aXlzWsHp2tnKJT9YFA/ZOK1gbaKb3U8dPqi35oq5gMxgzpp
HumWB6566ipd8mlxk3pZUl5UVZzaAQ5kgZqvlAHAflOJGb5C4xlUI9gINJJni3IAfB9bgMQfUTfs
2qg7ARz5EWvVKUro6/3n+79u6eQBQ2MInw/G8wDgTW/yLVhTQgtEewbcGEgy4G7cojBqtzSsx0aG
/xRA30FqU1zaS74RLF2j1GowRrZXSTu8NEX10hGYDlZR925pGAqZuXS0g6h0q6iuXL1I961R/LIH
tm2K/qSXqddQY9dIkBxCboNvkgIId/mewMcRtKP4zeTRIYV2c6WLN4u2J5rbfqr1ew2IaChTEc0r
bRnyFLEauDaKGxHFq9y2XmSl37WS8Vb3tQpuAYy0A+XUGgTsqmDYVx14UkpMN6FlpoCU9n/kiD/V
tvkDjBaU1PGDWmi/CLUe+sj8zBNwrDpMUHHZgFtMGBX7Xgfim0A4Xo/YSSrMyK9DoXuNaL8gIPMK
ZkHuQPwU1ge1DYO5CODVPEFfKQfvoM2jk8YYWhL2IGBdEH62SX3GReVZba2tqgzMlaoedIUi2XLO
tkQUz31qKajXIDXfZeBeyFqMpz/0npGQZmMrpQKJrBYuVEUOUC7wWMVQrspa/pNHre7TMrb8ZJyM
2PkqB8URUDmTL5xBtykAeRK9TYg7Qbldm/L/1Mrs40qz2nMCCfAww9YAsCE0ljRzZ1oeV3GmFFua
gu2hx0Y7qsoMYNebqyJzoDp8gHiZJ/lJu6o/SeVgnrzCU4EbjCo7S3oItwcIfgMGn9gq0Fa2p8dt
b5fgPSlyi47hz0xJfK5uNW6D5rSkoTPWF9fbcQwEgz0NKEDsy0k+pxlut7UZtPB7/hWahx7QjYUd
f9tBuoowvXuxIGC1xiHtAOMcz6L9MUl45gxx9NBy4mbE2mupDuYVe8FF/Hkh+FirXS9vtBNAuhnd
daD6MFleavVpLtmgcdZ+fS5W+dp2+5XlDB7keWAzv0SimBHtGOMhj+CWjtGXMX7D346PgcoAkFYg
T5sv9CO3oFLe5ziRg1dsRutHgAuAN4ouLtrb/z2XpgvVxzsHlAswFJ2CYYhV5RyiPHCBPFYHEJ4+
0i/6IDBmkDbZIdiRDYUlZXbW0HtRnh6Dl/LQfMCZ8ueyR/PtNsXpiW2KumcUDzTGiuXbI0jQClZy
uY0vcctOql7toyZfpzZZEICcDTNKIcmQZwdLaVKlpw3XG7Ry1TPccI6cFQGs48p91YLMeP8bmguE
fvc4yIR0CHAB1+vJIijsy3KrntVAfEhcQKULzsLcyn7fjzODMkQEzLNHQTn016fgtQQWAaYNpvHF
+gnTrG29puvhBP1xP/OXG7u3CQbBwMLFlRFoNbSWrleFhND1PIGApdqqXqqBSQkOQ226hnG6v6yZ
QAbweJDHxjUVYu6TiwMfSJuFQaKcjVTd2wJO7GlRVQ4jyWNDQZy9H+1vYpzsAwzAMP3TrHEIOL0O
W10v10pqjAYf6BPvyqP9oD1qkA4J32Dq5xNXdoa95fOT5BHgu/dLfIm5DHD1Ayaff9PzJtFYbJy1
Am72rrE2V6CzxT+D9+BgvGQfsLNvfmbu0vzvNo+PSW6kIRHA1W6k0EjdWDo0dMTZ1JkzYHDBdHXh
/J3r7V7FmM4fwE5VKmgKQhuo2MJuAAUi8XrhDh+RWwOlOnpUtp62Cj+BnvnRfQD6J4V44KEnLWz+
ub0yYuUBJ4PA1Nj8vP58JZp1bVajj8Rr1ddT5UXk9k4GX7MqIQ3DdqERwvTu3RIXtQT5ApfM+9/Z
TDcMEgQwdrb/btXp+azL0AfgLMEQjJC1oOc0aJyuf1CyaF/qMvCdqM7uR5x5wSPdDLkdmtyjlfT1
igkHukvRQzxZNEsH41eRLrQ95jpJ8FmBdgPADqBiTgd7Qa9ZlMRMHv0C10OzIhvJr3zFLWOPQ3Jn
eWY9/uTJXgV0FKIOo000QCJj5v12UuQS3JY0zttzG4INbz4n6lcYDC5JM0c01sqCMmHU/vt0NEqc
okcLcyMbpM7rmKROJYvJqHfaEmO77ExlCA9kmOwkT/ff10wX6eqeM90shBWNwcPubJmFwzTdD6w/
gEOxunMXjUTmbuVXwSYfByMmbq2SKf76/dTu8AahibSCTrzl6WuwgpF1QaV2MoxY9v8h8wByicb3
CCUCo2MSW2nLSm9KXOjauPA6baeVxsKnPyMgBIeFf0JM8fCx1VhDDvL8uYFwqiEa+AkA9Z+JjRaZ
uFuhFq+hq4A0q2Lb33+NykxD4Cr29IMpzQbdKyTWEBwHJPNwRx5Kxet8UOgXRa/mNvn3hU4OD1XA
otVEr+0cK/J2SDLPCpaEWv4/HiZcOnQIj6MAmCxIFmwIeKzKEAV/PibGH2EQR6e4zqZwg4USh3So
tYWu0exGh3AHlI0hvIZbzfWm0xM+aBRV1Dko0aSCYKqQjLXKqU+gQxGaiicDKN7jByy8u9nH+U/c
m6uHUoiq7k30Gl6Mt2I7ip9DVGT4Eq6+Uz1UApsllu5SxMnDVajZ4AEjYoOZZxc4GbR9FhY190Hi
RoPbIU56PJhJiCJTWj01NfTfJfWdUxpC6RM9IKbydWlaRzVhpwAKRGZZfGSCfCqp9Xn/F9xmtusL
3eQHlJEFkGwYy2cIOQv+qZSvpkCjq/c5Wkn3Q80Uj7j8/rPW6X5IeQ2DRKw1EqniqBzXGWn4sm0J
Ei7t+n6suY/0e6xJSaE1rMUQGLGaDgoZtDkOcgGNgTLbhm35zi3lT0/Cfaz9e+GwcYiioJiB8BWI
GpNKHNCRpINFonyuRIweEvRrtfxnqC+FuV0eMPgjGQQXC2288F/vQbMt4Apn2+Kcy09In04v4JGi
MQd2z/CJgbwFezC6hSvN7esbY0J1EW50KoDck32fJi1XQoZjSS0rr2GAmYaVWw2xnyzqT83kacRC
PxEwIRMIwOl9sKG6IaMZLoDbNp3yge5GRphwo426X9rkMzX+dawxC3wrXOAmOQSajliN1/uS06+F
vrY8eavjjm050k7eQA+KNwubYaZAG8PCARENf+N21NfHUaYWPZfP8q4BPRZTN9gcpY65hl+li6vM
woaYEb64jjfdfUyv08xCPG1tQV0V7kF+7TaWE/egnteevMpXvbapf6mHyg1Xi5KFt7kU4VHi48sB
BwDV9vVTVloRgWUWwUUC1NQHw62P6tuo76p55lNSO7iw9pslLP5c8+8q6OTVhmWfyBCPGAkd8Ah5
zHexX6zKI3Mt6OSe8lf0TNY2XFITQEx/qOg3f93PQnOLHjUKxwYS6vzpNrWlsk5aWxVniwtHIR9N
sOSBORsBLRM0+/QZXc2+5EB3QFnzbBf2Q5Brv+WhW1jE7AYBfWKUOYas4o1YhQGTiFJISDb/o8XQ
HRTNPaBIgFRTXAMkzX6zePGeX9f/xZzC9BOpNVE/jTF3I3k8WqWrBowN5IBhBN1CzxqH5OU/vC3k
thF1O6Ns2SAf5ZLoxDmG96EUO0W/IDY8m9agOAjkAu70aA1NUiijWd70eSPQ11NWxYpv6lX6ADeX
/x/Ny9kH+E+oKc69H+JBEgyhIvuN1KGT1AsA7fE+d33fQ2KG1McItR27aZOTrjMV+DyZtTjXwHsJ
rffj8GA2Sx/C+K/cRLHH0oiMCOzp7DVVRCSUThFnCZegmJ0V5c0inxHkxGsI8t9//3OxRjQEoo0t
9OnbKbpuKOFwh4Ogtj3r/3F2HTty61D2iwSIEkVJW4VS5arOYUN0snIgRSp9/ZzyYsZuN14Bs3vA
s82SRF7ecIJ1ABAa4q1NMOl3yLD/P9a6vLyLEROiw7dwqFrmLkVT4tyiu1PAHwRM74gRSBD56cr0
mmt55k/bAfXx/653+f9/XHKdW+RycvFsTgD9CtjI8gRtnkMasz2sl6zEyMNydU2U4aeM4c9Fv7UE
hrLgs86y5XHx4L4tTu6ioouPRguRw/9+nRc2yg87BTkXFMpN9CBwVv9+womgq+sChvZYenCXBF32
o7QnGlLgPfze/mirGogP/uY37EHmZuI74wkmxWupludSq6++c1RQNmQlWPVEDRP8UwyCXPvJUNa+
GawdGNQr5sukIvrQLBC8hbbfrqPjepTklXEXjrCjPtWlebaN+sbTKofwkti5A5zQdP3e5UBU+cud
7obD2NoxL9PE9MqXWXdVkJuExxCleKN2BfCkK+Ka42qecphV9ZmMGr+/R1O7jasCE4gc5O6gr+Vd
2onHQRfVbeGBhunYGQGY1wHgkdGEafwDFryWktKu3SgbsbcKohLwrDZON45YvLuHB2cdsGGYApA9
32kOSdPBWhIFDfu+4pDVSfd1US6x6QhrP809DUk5vVfafLDlIBKeVStXpknlOcfJhQl5YS5oUEBR
DCnwU59m916H4e5M7OOgRQVENt3R0V/ZqtlMvg/vsQtqNZFWSOOp9eewFWmSLzpsXKAxFxvatFxn
QS/nleMC2Z0ZD0uRPzhj/0HK9ICEYg8VITyXC7g0aF23lb1sJXfgwJqhjdB2T9wuD15db9hQ35dE
3aaGf1eM7hGghJXvzdBuy6xtbVe3TubdGrN4q/mAdrYrpnA2piFYZg3flhES0oTmZzaPTWi4+TPQ
/w8dNHag3AQmCur8yOvVHAwZRKrMjIwBGX0etfnoRpVbQZ7Zn2Gw6zIeTCp9nGe0w6YCUnHpyU7J
LU+NKYI38Xsj0SCwc0jes7EEzsxVb5MF3Ue60JcGRsTBkqrnUeiosacprMvshelsK1sZtdy2Yk9U
MmgkQj7kGMPZJKuqJnAXBgZolacFZPQ7r4yrVL5PZRYpHw2kvlCxIuxOqGI/g106Y6uG8K7tQtI7
mBa3fiTZMu9yBhRTJdWaQLIwnyYIWGKKbuZmGvKL1mgroGDFU+5usr4DeUAQyJ5C49MmNWgeuQOS
fj/hqNDOCVgONUgrdaCpaI2h73QitJXz2NMs0ZLv4dWEdFsbH6XZvji93wdjTW4sTxQxtKw+51Is
EYO9UpiBSFWLUgW2iX+iwd+H/iZJEc0mZ2WbgE30AJrF9gAkeTqijdumNGmFd1MQgpZ9sXhBI+aj
4TSvpXbvs0sTRRtJYfhj0DUwwaqI0wMAkkLukTpbKKzEmEtmkTGxNEzJjDWhMJlUi/0wz7SNoEc/
R0YN6ObFwRdqVr8qqHxC06tpAysVd0WvdlnXnzCsgdxlCu9PpyZQzlxORbGQ1WK08PxNEQ1aIyvD
kTUOWjhFkFF29od+r6b6XbcJGtJ1qAdcSzxvgRAywVJmIkPTrElE7cFui90KPwVCVWaPTae3rQcJ
HIaOdgcnn/XcOVvojkEHR1k7WRowCRnqkLTlRzl4L/jCWYggus6gvR3YQ4vjjW473sGTix5B6GtI
cM2piy7rYNRh1sHuyKgAHSyXjeEWJ2iAfdIB1p9kdo7WbN6ZFLo7lrK8iM4pOhpg+SpfAdI6jEa8
4CoAcje0wK2CdksZSq9MNPX3uVuuhUHOoH9tUt/ZDPmwn0h/p6cqoo56rad61SJRBUiEnQ06d2D6
uDOGF3MRSNvcWil1I1EA/eGgo2iSPbbABFSHvCv8dIcBGg/wtU/UgplqY/dDYDfLg+GxAHYQGZxM
zDmsIREa0DbfgV/8Vbo2yHTLK5vqk6mIjlKJn+/kThZVtQnTwQW2p3PqRx0FiIfMuYUoAYENsphy
bwqdx5rru5xC4tXwdLU2ZPcEEXUYlOCKiuxUnfnCksWwhsi39AvMys/dRElkozMT2sZ8IpV808x4
EhJil3VaQE+47zmkdOYbqBs967KpA8OcrJD3/YMLayq/qI+WgrgTZD9W1OY7QUYde1V567rzh1dA
enMs1hDt3OAIA1rDPt2RftpF98CK7rboyxdzkGflDghgjb31F6hoSvu5LdNbQxRhm+EQ5g1EOs2R
7AZAOYcF2MqyEnXcOGMieB37k3lYXLYALps94tI8ph59rHCsuNdYUYZ4mpDFu68RvOMmn6H97Gwk
giwabhffdPnmZfRzquoDHKXXZKlT6OX2XdxO5qno8keIhUZTO/9qLgJzVooIoSBS6ioLhrTVc+dd
mmiUweVuQDBbciQgoJjfAMNzMlSbR5yD7KOMdD1nixdnljASrdxT1/leUgGfu4cK6IsQwxtU5VTQ
wpjHt8o8UMqBnxv0UAMD4ilBYc51UHjLDgT9NTP8iOPHVMUCjCDdN27zXLFxs3B/29lzmGXJIHXC
uT6MA3ZX4c7PJjfPDu8DbxiO8CeB5RGBJYLeum2epHa6AiINfY/M6Ff9MNz6Wu6mAUe5h/xwMIgb
ZSBbaL33wnXuXTd7G3gHB4ehS3AYn52lMmJWTD44rf0jX7ywTqvnqeXrzPAiTpsbSdM9wnKcWvXK
9aELD3cx21u2i85vCPJQBzKqBhSxLXcOaP/a+n4I+b2dAO4Td8B29DL0f8dQ2/OxSI0Pq/eTPBd7
e3piIj8CebhzgbrKWBO3Q75264eeFBFOXmRruVLaO3KfBh38ZDqq1xURL201RYUJpB4sATmbQ9aP
gT/v5RAJQwFNhXSuM2KlTll7HMQvzz7V4/MkZEjg1gYKysC9FfBy8Ywf7AI2O5j3JVS4RTqvK7bE
DKDtbkBntTWCjFmhLqDqIG91IVcplS8+uRmzo5MLeBcOAhbHw4No4S5CP5nUhwJA5cX3wilXga+c
1TL2YdOptTZuOv8Ryi27sjHWlaM342IlTlGsS9eJKgINbWeoQnso4PPsrG31qhC3JRStC29c5RZ0
RnuMlH15W2UbiaF922RrorqADBCScau958IZQN4bxq7KT44PapYwQhP2GcvWMEHPg9Ciz9cWQHZE
QAQavMeqwAKTDOscMTX1oPH3UuAQj3s1p2ekPoCavdVwVZbLO1cUedS8nisUcH2/UujnKQUdRtMP
eMa3JinSgPfPunlWBkw7bB50XhvSzA7cFLA+W+OON6Mcqo2kXfFq1ekH14yI86z5amqfeu2E+pLG
gnWnzHfYR6aQXBX+2nDGiBcdGonAojVz0Oh9k5HQLz5nhxxZuXPbuBBz0GECvvSR7T2l2desp8Rl
F4zxBFnxGroKsARLdUgpNGaFHwDxF4rZWU3W9Ev13UHkdiDrva9/9W4dKRh/jCNUUao5WugS8647
TdDut2BFnVbOY904IPo9ah+yUJ4bGsIOvDzbIT5HsCVal/4YNp46FQr9Oez8xTkTw7qnUu7QpY2B
Tb4bmP9EYX1JaA3fP3NdIoIHM68T0iyxk5p7XUC9kuY7H6qfuUI2nldhBdzZVONJu2ZN4XU6aaxP
23jsdAjwTXCpFNw8cSGJC38IimzCIyqCnHms3BsHCrt2pUPT/BTOwW4gO6GSAZrTC6gZmpx9hCpx
KYMgvW5M98sSWt1t5d6IAYaFBSwZcJtJdTTa3TTBhzcqCvTDzG5tkO20vKns1VZbRo843dpSsdsm
8wSbGJuHqrljHZipCPu9bccSP0nKEeczxRd5Ftkm5V92sfa7czms5HRQ7S/SfyK/0nprOztrqtGN
X4/5c4Ex1dKQiJJsXXAkBfBEKnLY58lx1QFqnck0zqT7y5/zCH608TDcO5gBzWwFobcuHeC45cfD
3AQUZYyU3o1gt6n3y2L2udHOyce5wRcMOVNrQadH5fIj8cR6mGnQiltrBNKdvyNr3da8PJF6Xsn2
S3rvtjJWjZZb3taxrvKtAEWrkTKaByR/GUT1igoa3VmslrVkR1EC9QujWCN97jHRHKcebx3yz8iP
OOyOqeEmQM1sTQhV+Tj9FOzDuh1WziJWBH+WDsAcZw30LjKNlIIh0UJywB/SsoxNJXZetc3YK5/P
2n2W1ZLU0x3QaohSMElVxa7tphXGGUFvtJEpsn3f6MD37+plCNAE2risfYDqatI13VkuAAhVWeBZ
K4NUYeu9WfhifNLQm08M2Tz1qox9SQNlbPBFjrXtvxWS33RxkdooD8rAQo1SwH7SapswZw+T8csg
DwTIVHCygpxQ8L7gP7g8zMWHq/YVzpwDjaXCPNrLtFb9FJWw8LMAe8hqEXT8kAHz2cgnuyCbKv/o
jY/WZPHSfroEQbrZCbkipRl2xYOp8lUJlLHpFhEsVWMJ54TJ+bVkdKXzPnb4GFjIV4ZhbxQvZHq1
M51IJMX8A8MakISxWSu2a5tt5++MvLaDmegbyx7Oo3n2oLTe+sabldpr+KwhB1wxpNgjhCFsdqyM
Y2tCnxzy3C19osMdxJsPjVkda2cz9XCMAMkwp0soIJin0GsrpxtKh3CSXZzhxBXknSyHEm6eRhnV
9mlU26m51WhAD32kfSRoDIW1N8LNGoepB9xW3UzDqmoQxUmRKB7q1oR2jITofR2YzUqBqKOsNiBe
EQ4sB9gZMtuDERX4sAWvbmiJ37EQxPdPT3ypzour0Qgg6xFmZRHXYPjOHF4IZuhRaIXoeBmOlZ9o
/oV6PClYscrMr9wyAmkMkW4R7drugxYLaAgoZXFhDTmCpqDbtGKw8J1k0gIsMCs/hHiSEVKcYhsB
UhKxlRI3QtOHzISFaV1GDpLCocIuVXPkeAjkVf2St3xFW5FMi4h9yFXPnrHSdX9PpnRbQzcTeS0U
nziu5wa0kwb55NAFBgwggAmJYQW0cioNqgzMBRdMwGy7AeVwOSyMJKOGj4AN22Op7S2FE6/fZzGf
HoaFB9aco2JVaoWsPFkKJNNVddeXZuDV6aHkWY12jhuhEXDbzpCaG371LSDaTr+xy2KP9tSazG7c
TxhmmM56ykksW5yLfFxzbpShnfYB+JInK5V72bWJN08xIyyWcJaADrfYaBfYc4grpgoGFuhaaELC
efAQAc9je9tRL0DltMqcF0l5RBpIX4zyAF/sB0XNPTAaKDOo9+gUy4OAOWnqi9WI19Oh12Dm5WpI
6xuZA+hcVDohPTvUth0tEvQH3+6eOrM/lnqO7ZoCai5CVVVnPpmxB2l6N18eZ9acF3eMe5QgJZeP
gEzAhaFAj5K6Ruh5D0aLqsWbn0gKGZBivthQgA5Mskh44I4Yz5VVhzabE5dUB2VlE5DXfkTsPh5M
CUMIMzJxpenq3mIC3CK0vyw4StPy1LhAsLfGXsk9yyuYvI9xVyJbIRBnLKuDt4BNOjtxA3sJ7S4B
E81B6xkWGrA1aqZopO9WyxNjanH1dajFVRV2C44JNF47UWDjvNHFCB0bjkcWpC1Nik7UVz0clfXW
zNaFqbqTRvGVIaWa0XfwrJOTPZfCDif/Raj7vnhnVbZ2yg+HtUFnKACcJivgZnaCvgsY897G03Yy
zG0yAMty6Mx6O+fdq6Gy59xr+GaptbPlnG0XNe/cfN5YuAw2luxUnLUXe0/1PqOANCa0kjSFjBtC
SV4mjB186cTO9NqyCrU2qE+8PVqpCxqD/gSQn2/cVMZ1gQLWv/xPDw0ScCOGI8z31lW9MwTssl0S
0hIvBPIt2ENhOVixYabRPBOIWJhncCtt+pZ1j2R+ATssLEn1Uo2fdbaHC8vWUUviZ2Q14aTV8jlj
UygHMxgqBM9trm8AI0Ai7wS1YaJvwJDWIZOnvk4WUd2rzN031W6Eb6lbhAWD0SGl0cjfDHsjsGsk
NEEgNzKjGiEtiSnncVP2MWyVoMm/8jprk0OQoLEPzfBQuPdp8Yn8YNObUPGqXt3KCNUwrmtvDFHU
hSTrHlAmR1k231hNt8bsI+69MtIupL/KNp6dIclHklhOt/YZJCXKX8ZY7G3DO415dRJ8R4rbBn/Y
knLddy0sVNJ1OxUhHVWg011r7UriRj3obk01ILYflqp5Qb9z3beQaBlPhmFtzNTctr2/0siJOzZH
A6jQg31TmvyXC5f0ppBRtWx+a/YpFknx5aHfiQukQPdtgllFSb4stJ+NHGw7xHrG75QB0eD3ugc1
KbuZ4QBCTL5lRmTg+Mzqrk9vOF5Eg8GY4+WJM4gdgIdJa0KeRk3mihm4BaEBr+nGAhPK86owH9Ch
JnW1QxV4OzpOxFM0s4AUZAJQ0HxctcVDPboraZ9LjdmLu7NKLxrla+deEmz+xVqcQT2rJONorrjo
1+GTs2zP1BArSp/RbUAzrmhBNTHDymERa5GLknzllGLT5yzqnZtuOUB95sgac6P6Q9ehojlANK0K
tML1g9MpOzuZMw9XupEY7WtRDgc5s7UzpA/KrOPBEqdStNvmcq7ES8psmAaZsMaqpROA1yg6C7W1
HQ6wyeqXhLWf/mxB8RqZ2nB0AJbmlyDpwV+8AfOj8eAass1guV3J/Ezrcl2hPBibCHznvs3g1TLu
s4yFaMffjiDS9DOkMsDBcps89CAmySd+48vNUG+VPhedPgsAhkz0GSWwJ11vrArL3Zc5fHAMPO98
ghDFzsuHpEQv1ad9uFRPvlFsG+klbfPcm3dzBwcaYa7ceV7lJVCHeJsdMiob2tbZNH968l7nDyXE
wkvlBDkci3IfSvLdjGRMhrl1Lxpkm7ryz3nGAkcf+JghATWCBU/TZ13CvOOCmD12Tgh0TlCW4tbn
0EehNxgRoFTA0/fyE+zqTD7pdIz6iYUtNhm4AjF0z5CW4SICiB6HTFfHTs6xaN46CpMf/2WUDJfY
upvu4Zse13CCEhr5Q5pGQny27mcKHOOU73vrFfLbbbNEc3q/wEmYSlwkcAHqSvSO0nxVDXeLj1jH
srcqdXfzpQbIpqiC0U3LYSZZYizRo9E2OHiIoVk3S3kcIA5xuTdevFbXAVDznym9/CnzFoc9HKp8
Z4zdVzoh7RmY9dDw/FRaHFX4S452UY1ZBfgXoaBmAJJYomZ6i1bYO6SfN+VC4VjFAg92YNU5t/H1
kWbnNSCaFrubC+NIlLcFLQ5lb77NAYczlA4mA6nKQtcpa6JyTEOveOjqAzgXYVmwRwCNsYf0CtZP
65pDS3YawbWl2DxpVr8rBEMsN31V9ZwHUL+BtudDna7F8pTRk10/SGDtIEIEMaJWhXaB4h+D5jdT
OYk7fInytdKvEzqjcIUBZOfJMvTa6tj90pJo5neTYvHEzDcCyzIbll2j52zGWd5MTncv7DPBFVGN
j7wpzrXTQvQXGSNkKW3kUwC+XoY5AAyFsBqLdfkhyj6cqHMy0NCVdhkvDXyhQcwDsy1c2luje5wF
HKbFh5d92SNMhzCLYsNdb8nYH08plAsxezWsg7NojdQ3jx3nrkcPL/XHA4PxljVYsJGCLA/srQaA
jxZt49egFDHomhbPnEKtEyTLAp05iv5TA+Jbhd4TNxAtq6RnRgB6+VTfMaT1ZO7WYwp/D+9DwwrO
kzgEbeTwCkliv+4WBp1hOLkhT0hTHi4SAgRWFVOwtCE2EEEBT1WxCQuqXHphCVE/IF4Cx2wiWiDB
cx5BaoDXGqYnVRtbAyY2vgh0Ld6HpYxdIlcS0w4PGnfDJRc+Mw8qSDfIpA9ikHvBprhWJX7p+DCC
ZoqUDqCr7DIIKtS8Nwc0SKdshp2pr/I4dbo7GMjAbVOtUreagrYHhRtU8mk1+crCeEr1MFmSFV4X
/LjqbNQBuEUvdanxD1owgPTR0Axsmt+ZxM+3jExRDX9xFCX3fj/yNQiv956Zfw6tDSFmVD0ajNpA
OX3YDvUTnLA4Kik5IGVpvsxS36cIo5ZX7B04jaAzi1NJVI2/AGbs1rbKdJW2SBdZXhwErbeWXb1J
KI8xh5fh4tLjNM4Hu2/WkEcygyr3sK1rp4k0qrbMYZiOECDKtegwwq3JQ6q6twJAtKCwdDgsXRfq
ju28Rj8JA+w3OlrqFqOeh9TWoHJWZ5genq3CcVG6uvsOV2GWIf5B5gZ3ZNb5lwb6weq1CpCv9aHZ
zBVadc09IFzPoi1PQkPYBOIzn6XOjqIHhRKcOytmswEiCFyyEeIIfPqsfA2UvEadzMpw8IG5d+YG
KmHZAGsHly5wCld4LgrGjNVhgscwCTGbdFf0ZswyAdHtwUa1WKPwQRUoE+2PGNIIdkdHdMYcOb1b
EJ+z6ZAmmW2dYfeDZXI4Gs2YgUeKDU3SGOb9BK5wlE+iDVxk6Bc7LzjekeINtVzUlnqIq8m5KCJg
5Em7cS2wha+M5X8CiUDFwgFQGKwkcL7/Hso3Drr7KXMuAKyLsTHCQ74yYDVsrupzt4U7y656/v+g
Di6eBNQGfvBfjed0LPpRuy157E1UJR24ggvuI4xGWXmVsH8BFXyHp4C+Ch00D1YX/xhljqQ220rN
w+NcbFQNV+3WjeyhuzO6EtkodDvkuOECEho1Xw1EX9Ey/UEUwQYTC+qPABVBJvC7ph5aMf4Ml0MP
KKluT7ftrbgV2+5uWn9MEIIM/IRBI+UIeNFKXAGB/whluoj9gJ1If0Oavn1ZjKQMS0IWXUVmeBGC
Srfmxk0ETJWvrfXTJgIRksBe6OIC9R1wThbWSN8FCcsrnyhEQbW4r/g1k9Cf8JjgzoGud1HQpM53
EpLt1hkYbwpg79XFD2w8GOAGBjK+qEuIU/V1Ddn0EyDzrwW/QXJcq88b9AT0Y/5mrNvHfF1C25re
A1YRodKAb8e8Ke/tuAtRpN1eOZcXsOe3fQsqMsjXF6iT+c/D8rzsnTZ3p8fhgycXES/3lu2h/pK0
sEAg5/9e7QfsEbqtFgUgGrM6qFH9vVUmyzbSbMznx5r1GebczhymcO25wgX6ARINJ1n4d9kgcoE0
9w3/kxOWK9d3JhQ5bgDpxCjFXFjwB5v/YgzheGf1V6ksP+xM4C4hYQhyN3zuvu8Zb6SyNjgfH8kH
GuRHZ1f4K1IH6d4/6D1bExD3MJkHmfXK9/vhjWKCaOOFQrnnsvLfb3RcCgtzLA5UnFWeuOHuyOS8
/fdH+42w/LZFbKxgwWYbFCtQWP9eo8ncHPx/8AO1hU6XW3RjgEJjB9EKjWy0Psse0Jy6rV89U+9M
qzzXKV2XU7YRzEh81Z2gtLuCx2RozHqNfwcFPrFjwJ43M6u3eT7/oo6zc5BpeLJA1u+jo1d3AoO/
ooWMm7flYLasl7x/6lsfFPO+aaK+oVFhj7CZ7cubpcxhjYL+0LQg0VCyOXWyyWLwZF4wsNz1eXoz
1yn+ppVtzNz9BA9iP3EQ011HA2y1PJl82AwemkWgYt4vJtZXwAFQSJKnmXcGgPJ55hAHHpcjkCAY
6TMHcom8gEcjw3S3QgNeTxojcJ/AgNJ4QSvt+b+/wQ/qTPhRf3yDb7Qzm02jM5egK/Vx+5Z9snD+
4hsB8XKbBf5Whsh2rsT1HzCQWBG5Ha4U4JW/7+hyhmrnXIEO0kwGMCLt01Csq/HWtD34ag1XAJc/
4AMhU0AIpPDA5v9HCAqwzgJbSmDkpjCMh5gvzOxrDZFkcmUz/3BO/1roEg7/QD/C8wr2vBoLVdaE
Bskn0oaws66pd9k/iSPAaw+6fuZFNfi7Gkru1s4yohzEnTj/4tvsANfbBIVfnCUYHWIYA8Q9bEfr
UAX0gyTwcj2Kvb7H4DZRsdhMyXWtrd9A0u/HGJP2i7iXBd2S75entxAY5LrdgImZhtm6BspxsDBz
LRvkvdytRrwP9kSc7K2d6vuLlVrie0YTwhkMHgjFDMlhUmch+i9tBETzTa9GWElNcyLt8Z4JSJJB
TSRqRhnno51wI71hcr4vXB3azfQJkdcdaTHwrAaXRrQqTobPMeLq/c9lgDSrQXGcIAa2HXyyMoCh
9Ez4uOni3pyydwEFeBRy+d6iLRL8yf9lAKyBQgKqlz2Xd2Xuo/SE32lY9OxEoPWD+nt84AtG4MOi
9oSjpdFW4s5snL3AvBiIEPoymuZushcT7Vb7QGtPhU5lfjZGeu4nuCCgfkabz/oiGMI0ufHKkdsG
eDVfehlPvqs++kqeMBZG+8/giSoqoK7Eqc7VDg7fd1oCWnElCPwAbMWNBmXLC8EfxMzLrvtj8/aG
l9usQSAuML9fWWG+1olpIOAFPuRTH2UI+dorUcD66WT+uea3CyZzpZPnHOosy4C+Qi6s7cAqDJlq
+FsPHZJcml0m1PWAjh6aySgCT5kAoKcDzI5MaFn2nrmjZhHbFQJ520ACQfcmFGxMJIuF/VUs2EWu
We16keEwgC2K2Gs9UQ6U33+/vp+exEE8o+aFYwNDtr/fHgd0bjEGiTM5VbAu+FVY7xnntyjZryx0
icX/HLQ/FvqWzgEs17nQtRoee/1OcmDBvNsOTeLSyQHD3XtDc4U1f+3BLjHvj23R2YBVjh7WE2j3
YUyArlYXC9ZGaXrNJeSn8PnnO7z8lD+WamzLyU0HSzG1h+ds0A4XhORVgue1N/gt47CXsqJyVJfw
eWHrVBF54hFfiYdLwNSrOUphsAQFLt+4qiz7UzJuo7qAJIiHo4aq8e9HrKCBCfAtbgiayA041yKA
OcmNFU53aeweCw5mlti0UVVG/rg2omtSMz9+TNSRFD/AR5D+9ugo4ZDvESxvAmWOxDwgUJtw8ztO
r1BQri10+QZ/fMqJ85SYExaC7lkwQEq/MiGAe5RZfuU4/Lhn0Fi9qDshO6DfIohtCmNoDCA1hvRY
WA9pcevyr/8+2j9otCLXvxSfiI2QdvyuscLqZpxrDVZ+AzZm4JdAxpVFGxvGAs9w0T/LQd2NDjpS
QmarLp29qFko/JABEvEJwpE2Foxdcjiteu2VDP33Xf89HPz5276FA7GUabPIfHgsNvYqxwT50YUh
7UUuOSw32a+8DvszQjecmaOrVL8fbww0XHwoWnjoNn1/98Mo/GwpEIpiMD1CzKffl5vsFtpsIbo8
6+zKnvqpGkGR8L/LfcuuwFEG/KXDciWFMtJDl13T5/hxgf+7Ab/nMOUoVd/XuAHRytrWRXfqs/lK
jfrv97JhPQNtR0x9QTll7NsJnC1be3Ts3UdjfSn/m9WA/uYWIKHy0O0w7Xy70LSEfxEJu9oJ+Od7
fVv726EsOMloDxADdK14wmB0J3dACsf+w0WXQCbdNcuHf/U/fy8IGW0woFHh2d82p+M0+TCnjF42
SBuAK/AwptvsrgwntADy5yzy8V886M+Ym65lVBgBkCbXpCb+KdjxIyDF5INs5zr/innn7oLm2ago
BPC9sCqttW0CXqRsvvGbDIWAFGHviOeL3kB0JXD89ML/XPrbji2nZWlBlrw8P2aWIbiFA87l5eFV
gooRoeHqN/6nsLo8LW4W1Af04nB3iZd/BF5ITfZ5Vfj0kUKW6UIPCGBIFRcRct70C2BDHlc7MJRe
LlCFq+Z6v0/8X9Ho9+ogNXpoxJoQoft79YZ43BBQZ0Mf1jihvx9bN+SDQHq/vMEYn+/hGJWDHh97
6y7hofWKUsG98tL/uRAuP8E20SohoMWj4Pv7JxAgd03DhSXlBPh913aJqHDD5zr872/74952qYud
jX2N7si3ddKptYCv72HPATo3iQQ20mu5ddfdJ9COUG9TAWrnOfB2l2aX9eQOm7mNoG793z/jn1zm
8rR//IpvKZMuIN+7TNp7BJgDWAsaYNCctAZg+gr4g/RGXxUx+vH9OmgC/w9n57EUudJ23StShFzK
TEtSWTxNYSYKaBp573X1/9L7T6AgqDhfz87paBJJaZ/ce21CDJj0TxdDBKwBmsTKOjazdtXl0qaM
bccez9E/vsOaeDIi1cj8pSqE1e7k/WbljCFz0ujIm2BrM1JcwPWRIz8Z63JTFhfnRs63yR/wrg6j
liWcKiLr/dd+U0dk+lZg43Bliqs+9VEJyd7vH+v7TPS1iZPpoELSHRMboh1Le6egUEy5H7LQ2qtq
gwkYnXJmP9sYjn9v9Yc3uTzV8lg6qJ1vtZaubNOwL0L1ONfb2QX9oW1tr1EuOhdtHxaJvSRtzjT5
fRaCKEZ+wkJMIi/qdBAORjajRQggba39ybNyChIBClOXi/uM+m/g9C+lEz9QGkhfzm1LfmhbJwec
HTY8Ey4Olr//NANiNawEBQXzWCHH7fNqpU0s5HjUjFVdPfz+oOfaOllR5yKufLDHgLibiSwZ8iLG
VU7ZT1GuDVTKvzf2/eqAo8PnJzuZXWNkCHod8WTxTmDrRsPI5qE9VK66nnZNuCJTRr/7vc0fRgVN
EnhPVZ3LitNZTmRFJNlMs0cr9Z8CS3YTGCpnOuhPbQhZo/S7FICZz75+MF9LcUFI6BP6obuaDW5i
WwVv1+8PYpxr5eRTiSQ3lmD28DEQ/lpGD2+Fj7mGqUorXK0wPGFKd0lpPs42QoK2QU8VrkpOSDaQ
8lIpka0ObjcNez+jhtBrCHtKJ89eg7G+RY64GyssanZ/Mw6bUY+3ShAH60j4LxFXsVLyURXttYIQ
OkoLHZFyi7sPuVcu1tMU/pVCa089b2eNybVtFcfGDI/MRv8stHMZmUTSlHp+tBVWHv9P+9PImSuK
xPWbcT/577bxRI1orRn1YZBQp0ko0YxhXVNJQ0m+F7m/mY3u/sz75KN8XemF/vmjnfTFoZsta+TK
5dhoJSrNvkOFWbvmoCxScf3x98a+XxLQ80kxATzJUY9Z7KS1QueKmbojcbDV1dCmf3TBnYsVeY08
r3Id11LZOomeeLU87ks5vpL7l1kgg+VsNvyRuWYXSAkkMaLX1J0a+q6/aMm6v5h/L8zm0UZeEyHa
G4bmMpNfA/wgAxRfEwHEkGoIz/R1gsUDta0bRZnnBw99oWDsjR0VxXTb6o6pgYcK54PRC4bhTVup
SEWnGz8p1qpYFNPZjTXdQwi+kUR6ZYfd3RDH+I4QsHJDX2Yhizb9vpTcET9SonTMV4nnV+JCR6af
5dVRtOOzWtYepvYVYpAzS9Oymp5+zk8vWJwU/7LSjFAqJYzzsN3rXb2DPRSvKm5Rfv+SP7SzDHGI
zAY4QqApX8e6lstEFaeZdiQN87bR4o9JVDscFWeBVz8M988NnXIpsiaQuQYsrCMyhzVud0afPjqz
rlxm6b1aJ3cKMWBCktdhYx1aSX9vw2xD2mgYbH9/4u/oNKqKnx75fzfcn9ajSu3jhIRz9ejL+GWo
3kIRr/4Ns/HRD+q9ktdcHSHMcI0Q6drUN2cG6vcb9KV93vYChyUy53TsYNgVk192BhspY6+4xHq7
4mrJ3yqum3PP+tNb5y4Z+NZyD2KekpMzYFGagbrmaCoreQ9uDyAtwltSXFbZztz3G2knrX9/vz83
SW47aE3EqqerR6Mp6RwFg3oknNrVsK1JyTm497diFm/QUInnAQUtLDaJXzutGmRW1qmyf0xFfSTm
wwGtgtpP+M9AIc8By5d16GQkfmnsZEef6mbZqqVCjGeP6DvNUId1mvLANXvktpr6YFXS1h/acxKa
n14jt9pU/4AJa98G5tRGVWnQUThIoCnN6o2IijP1m+91NN7jpzZOx2QlZtnHjI0w3M1epyVjM4XM
ZDq91/0ZX9W1umJJPVv2+GnKsRUF24kM5JYM6q9fjxOQLSWVTvb0oBIAd18OJTjI99974Q91HZ6N
U7eiLUcW83TH28atofopbNf/cVCv0EBq2+UQmF2QWracBaWNul2cjCQ0n9va/NBjPjd90mNYvKRx
oXwfIzx5YzlvjSB6oAiwjXVx5jLgh/0uMoQlHA2NnsEQ//ouMcQTX0TK49HO0wsxzNuYRwpF4Ay6
4ahj8X+ZTzhHcHKx+MNV59f2MFRZXdISOdt46l51zHUP5XUrMcZXg4u/95/kZudQVz+NdkpWy+mW
cvL3m5zQYiZpZOloCwIcuFax49xJAm4xz3HDzrW0jMnPK4Pww2QU9JkAB4lE2DyW1Xp+VsczX+3H
sS2W0x/ZK5RFTt5i10fB1HURK1D4ZBi7PDq3uf5xjSEcHJUP1c3vVfhwAnqSYa85JlJVAzupQi52
gwuCEPHeCWMHxQH3TgM1JRGHRu+ulAS987khqP/4QjnqKoYp0+NP1wKRWqquxL5+jFuTwncdqRtl
6Ea38xMMIZK/tdtC2pod2dVhpRyrGRdMWhODApzjoBfvApX+WErXpm0hwkdrXON/r5f8lDKp34ti
cBCdkpySz2JNbNsrSfCYgeUZafBYwHjIQgn1SbGbTfk5Mu13NZoZ9LP5R1XHgdvjeafH2rymkH3o
gyn0KpUarFCz/Vwg4MyVUXf9rgqcMNdzHPHSGqff2pja/RRii8qSuF+ZcfgW2vHB7NonuYWWUqnz
/RiMb3LOhhJMK0651GqpNKpYPYWxH1LfjWyBCQ13iIMUXXNmxUTsm5bP1ZB5sUTNSol0MkBSBC+Y
62Hz9IdOZkOLvpOywroEElMHWP7Dic3nqKN5wduERvS2xvxRJj6lRtFc4YrH0Fw91N24NQyfm0ll
bcidJ8NrYLMtkDSbkelVyqSt2mLAhV+jBS0vWjVaN0JP1onWXqcFKoAMFFbcR1j+LRzYExoyjNTL
Vn+qnps2zVYiz95iHylul6QdCXL5W6sRoNPUIffW/SC8QNLZ9IsSA82jqnFaCBVrnWTli54D4TPH
BtuA+aYVSDZzY0S5WI/XeYnAylA3U4w/OcdHpQ2QVCrJVU02blVjIa3u68teVr0xB2RVgokItPZv
GdcFp/4AHUMS3ytNwD5fVS5qgZPSYsFbCR/J24RgqwujF5z7qTun0UcWW9qeVKR+bejtM5yzN9m3
Dj3kpXVZWW+DKSbMd/kBGMCVbvTFBuPveFDt6Tko4LX05LrkAR5YuUCmHrQoFaWsyXFGqykiEPaS
YyhstiqWfQjaBPuilZt3daeiaowsUJ6ajKnOfjKVFidoor9aZpzxMurLZtbXY11czctj2x1KSPw9
66IuNkM47TQfU5qZWn9srfNd8FM3U6AHeEWVyx4UxQoL6MgJKX/MQ+3Ie/K9ouudWmYkTV1wbRXN
GxKox0YRsD/SwFG0HmpPzG9uhI2xqYYe74rfc+q1cq4NVGI+jFpOH+JgKT6gjxoi/Xky/BlZAIdN
tRu9IRjKlTZ0ESaYeZNn+Ws1xUepMN9STEoM6ENbtFvJ6FB2N3f+LP1LTau+ypXGrZtp3ZrcAKQ2
witcYNm0G6KGK7QWXTVxBw8hfKAV0lRoOHXNr9sGf4RcvCBfv50pJzrCHh7Uwr4oi+ZGb8CHQJWJ
VtmgeEHje7XWbH3D2k9z56EI2eRFfhuauM6TEVUFcIjHICqP4Uj646BBIijana9CFrcHMFdEvB5s
Pbmo7bpzkjD8KOXgHo/O66ShCg/6FZtCR8YhbwdI8atY98LUuiyGclM0dbXDlAMsJH0ojYELydoB
5XKrpzgIqaru/dH8Y+r5fh64RlM1JMuakv/RInut11gqsWGqGzXXEWQ0DEg4DABV0MIUQ/bKb/OB
JP+i7tyu+qsMxkolpMWv6ntsAXtgtZxf2R5TIfbR03TBbaBljqEXm6DQ1lU1Xg0Gfl5dxqe52Cvt
TmWoJm8ZSaUralzHUqofm6b3mgaE6Cy8qsU6zjvYxOXCx8GAGeOWqPxNN0eAwkhLMWJ3DP5G8p8Z
uxiK9UrN/uiScEZZx4bkYz/oVmAQVhMzTz6Fbt8Fz9p8Fcb+Pwguro65TS/MtZlWHvoTL8R4Fy6z
L/g/nONmIzt6QNIWyA1sTrGao+STN1oFOGl+j/D7+nH/l/S/1ZyJO70DpJbiKfIl34GvfI1c6kJI
f+1Jca3OcuMi9AyM1FpRuVKB/UjOb5nqQXOoKfgKsCwhjABsoWKsNjWJYJhfRZv+ZatwZ/X1Hufm
PtD0zUjsVaUYF0YYusWYvLf8UzH1GFXii1z+8Mt3P8H1Jvy3qo8PfctcpYJCZUEmBWrbl9dRcyWU
66irr4vwpY3DTRP0VLoOtW2sZVW7AJyyZXra2QEAjGbaS/l0zG3JA/e/MrvqeqTWOUU15qj30uy3
QZdv0Pve++TMWviVzbi4GgvwdfFTq+COYV/AddUqDyIX6owTjiZuz8nVRHDfd5cq7vp5oIDEiMXX
MkGwghMQvtZGu8MR7eUDtkrzZi65wgvljRz4NwGrQmeFm1YSOy2q9tQVVrYP5AuYQWfHOyZDJA71
xhRAr2DfINy5GZNXSR22aZ+4uhUemim5GnK4AKqAwZbnni1d19IOtLLr9+Xa7G13Nudt0flenJWO
KfybMCmv09z0Ipz8aYuTMddWvYnSuF42iea21v8ivXC5PfZUzOkx88aQ2J7V5HuB2yjL5VU0++QA
V3vL/BuieoozvPL4fjQTk1xOCCl2AtOoSTzBEFjb+95qV2r9bjX6bd09tvaDPKbXoeF7qsqEkcNP
YO6aWhQjEVrAqLrJFWQt8uxp9rwa8VxkEtmrekbiResFhezOBRQT5iYrG4AmdDOLn46dHCCHQrec
3oI69qZQvtWz57Fg1OkCB9C4mzjTKLBRDNBHFDUn+9WKXzVKknaobeNR3+nFG0KhvQWxByNN21h4
5lC2y/bGLPrrMkucSF88/xX8teliTOJVXr5bonAWoxK4/ie+ojviWqs1dePjiOmGDVwh16ztq44c
taJU1nUwrkMjBnPzz7dlXgEGBKm8Mim7lXRhKGMU06ZwjVJvL/FjilaDS5XepPTIOqtY06SnMk42
oZzdjUO9CVPST3Hr9yAHZJxNqdF5DQhFf0yYsji5deZdHyqrio5XtspOh8+gd/AWxvg6i7O3phCX
Slk4Nd87i6L7CPOxn7kQcg5qZD0nbFoSPbz0FajxhrH2DYLmeutexMElvAIXMPlqAcskWugoEb+m
L19MU0E36dxeuigC6LClAsYMCIf8zI3HTYgo0ceSaIx3WHw9oz3KbPniJoBlB00Fc2d8sMvbYGJq
NLZSitLH5BMqK2kongY5XyXWRdBGLhJ3NwSjmAM36SHaKfmhDAoEmkffByyylExV2UsQ0yeXiohX
Y4GmtJf3kg2oIFoJCTwEl6r9THYkQ9bS+o2md1ujyA6ZlF5wFX/FxcKbbtyAaSi0y74y1kr/IRU2
D8whnwfUtWrLrtLJsg9UPOsQuEClww5Qe0BLVb8Jw5QCNoE7jBJAF92rahascriyiaVS/K0lU7ZN
DEYV/2zfzOTmRB9GSIButrZM3GeDsSF2MltxA4yNFdOxvR90H6NqoGwyOwI+Qnl8CLBONhBkgHUK
PGnjMG5Ck1IPy5p5q8Mog5rzPBT3LZC0SCx8iem6LZ9qQ+OCAKu4ZaAFlcOXtJA9IU+vqZI9tLMV
kMtKsl5vAt+zwwa6UKbg/FSzS6mJJKxx7T/dqO9mO/kH3iJEMgvPcgis16jKLssUy6ad6DX/G0E8
rEZmTHwwbjR0pOsteDxTHoL3uWCHRz8CO/iWp+NNIJuvcYcUUrQHOZzuzbaCadZ4JomJuL2D96DU
blNKu06dduAZRy/N6hG3FCY1TgeDRl9TQ5nderXOLGPdl3gN2Hpi9XVa7bbMhnWVyBtzGG/wQKwT
MCa+RlPKeNDYNXSVect5Y69hUBwBZXStSN0G2mcHqko1r2s9PUgTDO46trwKjqkLtxxRe7I1iOIq
KsMZytxrR3hRA9ih+D1vyyvCeu7IsV0DTF1ZtcpOk6SSQTvkve5UC6ipMu4kWEaxD0y1bV1Ve486
vNBcbuJr3oYDyR9KyIEIZIwk3Cmtd0Kqd36Su/0wXJhEzEOecc1kPhRj8B7hsxuxB2v5fQr1r2YT
rqWHfpT2ZdpeqGVF3OZlOoch/sJBIVESgX8lVZskr1rWwrZzMGsla6lR2eMIn6POjBi8L9WXLLEu
0Z/c9o22plbFxSRWPL/XvaGKjpOaThvVB1YaswQ6VsDVkdkerAHThQrMAxPinW8FL5GSPEtN/5xq
42WAFWBVDNpbhnsKp2p3rYTC5f7z2rTyu0SKPV8OGpz8qrQZ9KADwqc8ZpOsr1R5/JvJ1u2MR2LV
456u/OjNTEWxIoliW3bTUyXLt6ycbNGEiyG/Xk9mNTu9hasTIgjUh0x78zWTTW3PfkYLjtko9+uY
XRrQMtvRfTm6kO1MdmaR3zUR2Ka8ij4qNDaou69DO7rsIaC4RTW8mta8jabucaz7K06it0oCI6Kr
74o88cqmeBkl6Sm3rTs5ErfzkO7iML4Ven6raeFFnisXQ1goTmOajylxIU5k4RyV/TtTqx7M0nyb
LfPfWIqrZBb3tj1uDIzXNVC9TSpP67QVb3Ih/vn1wEyrmm+GHF41oOv0cMK2az3XkAgJylFXwZCa
WHOj96rsJyfym0s7lNuNnSJnajknZTrpYEH+rk/dprX1SxE3xKhyh5h3H8Q1Hyud8WBYxW6Iu7vA
sG4VUjDshrudxvyYLPEaSSHwCcMfroRNkpJsB3C1gsd26MEhleTFdgOW4y7p3MFmOTANcqvyKVM8
uffvxtpiLZDSOykkO6jruoea+9yV4kc3sQpmLRzVwBFJvB3BU8HrbtysKo/Qkbws4+CYoRdlsPT5
Oqx0UnIN/cOYmkNk5w8UqG7IsmWZqiIgShGToBSn17E5Ttu24tKz5s6018JHSyXfzizg0UTTTZHF
95Yv7sqwl7cYGQhX8JXLVq/YcuL0TfKLqsReq0gm93Z2PzitINTFEKBw1VIDFRMUF3k1v9mZ6gaJ
dhcU1OLsiM0GUsRuqyvdv3psPX0Gt9LHYmdZ03qCGAmDYHjRrGEbYZXd+srM3q5JNonJKSLl9CvS
I6t7B40EBqImZyrnzeTDCovay8fhvRf9TSvy3ZT4m7iuwaigQY6mg5B443rlk/02G7JrknvnDKYM
UmMhEwEuBxif2ZjrNd+msiRw8xkyXRlOFV+t2UajSnGDMZoFo8VsDqhqqDM3UMynqqU4EVvNnRlM
R0Iun7Iov63r2qssqFH1+FdnQ2rLw0bX4FDJUrWPC8vaRZbVY2ZnZxLbXeWkkfHqJ9qT0WLxExQ1
gnn8Y2XWoQP+AwGrHXc5Jvh0Fk8DSlyr0P4R3cuCGcOZyfBLK+VjG2ikCGfJppXVI9cQF+UAwcG2
yjvwMWD3Gnkz1xzAFHnTqsM6oJpV9sIx0mbToTQalfF17ruHRrb2TdVdIXIG4hXlnHILReDp8g96
xhQnMY0zFx2M0dTxzw05MJl+M1TlR6B070ZUXJVx3HGh6vdu2o8fFjCk1ZCk67ioO/ZoEQkHQG/4
L6C5qvqkmv2FUYTTypi12yZuHqJRuggzcQjA9pBwSeeX5UfwCmuM2reDUt2OQGIomLP9NPAGo+HY
psh69aFOXewnFVsdyB6q0a0T9vlNvsAJFUBG9T9dYntuDD1YM7CxK2NS1sMM76zoOBv0rbFKekln
jcrXcp1BSFS7zRSxAVdr+U6Woxc5X5DV7C+YyK/m0X9LenOT28rWn8AjTX5TAHdohZPrHGgrJdll
1P6optqhG2nwQuXyNQH66bcZlT5Ms1jwqQpm2h4RrrkKtRjcE4fB0HA7wGGBNKmOmkNtbiI0C8UI
/tHk/ryrkj9BXz0ZHZTJOJgXnHFxk035veKHRJFETByGSVWgifq1LDewNqGb+Gbv+mpy2Yz+o9xP
reuL7CGtdDJg0uBekgffEdg2vILpH98N53ptTP8NNb65POPYL0PfVrXxBcjWvd37fw1bMcFeS1d9
0G5Q3f6d0wpvf+BDn+4orIF0nQCqsw1X5OpPXhk3lQEQvfcvUzW9htkFtLBn46n48Hn8XIv5xYW8
UhT/lTLi2jclDDq4oqRUX2U2auwhHy4rCVteA4Ohi0bNxfh3o9jZhTSH93aYPNaase9D/UaBaIUB
byL2ERDtAs8tWb/BIalmtR6zXHX6sHmxtCh2tUy9qqyxWzVT+qDBXl9NohE4m4bKtQ2pXDed7jXV
cJw1juddnWVgTEzTnTXATKLc9ZPiGUZ1m+lNcygAX8wKbEtJY7gioij7vvREQAq0isNDtf23yaiv
E1v/sH3OHGWSdF5QJ09pAoG3m02EKWZ5p80VFaqhZVen2at89FUINdI+ms1re5I8aLSXaeAzN2XB
vdpPT0k9DeAeAYUmenvhd+m1GId/hs8eqvKx6sdNAbRAbw/gVRxMmjkli+GlplLABXDm6DWsK2UZ
unFyI3Vg3Eqd+6AinG/6IkDr2lrw+ros8GjdUVlu3ASupiNGaVPbGnuGonorZNHtRZjg+smwZhIZ
aezIpXxLVe6WKrlZjcNApODC8hw6yOAMiVVTQCWgiJSJVL0ea+0xafM38PoYpYwLDLq5p3aiQhJS
3MC0eaj56fwKebyRbO2SRROMKBIZCG+jO3fzIWnM4W4GIR/OJQ4uNYxWIJb+YBfiOMYStSrKbmeQ
jO6oqQ5BKdmnU63dzVrI0Q2yqMOWnSMrcKNsBixaR6CPudWXQu2u1+21rcQliIfkL0cDpylT0DkR
PxkADTpgXewIFL9MgrmFis40p8C1rTIZVZEKf0wOtiy35CDXMFNy/UCl87HIupfAFvNKHpkjwpb5
SEo09CrcXXjjcswKtP4S/zUrqhI+ALrjhAzrDViKSqJpHf/N+/6pj7Wj32TIKhtisbu8sx2ji9BZ
2onk1gOLbpGGzY6Pfqc380dVai8yTJK6y56Uwb+yS8VYFUp+m7bNE4W/54kz52SlFExBwlMzgVRl
2tsxTF7tuFpH8nwT981TNIpLPdXvlJgrC1HSeUHVy5vSav/4ZXid2Zm9MnsQf1bTSNtBZpsZqXaG
DCaYVwXIrmLG15Cy5K5DU3+KDeiFcY84x1AgT/haD3SNAI8K9P8+Ce2tOct3fd5uS41jlEFl1izB
s1YCyNAUGVemFENykpTLLhCXrAlkfkzxn1gED52vQQTmDJH4l5E/3EXNeBQhtOIwij4KI94V2Bcv
SQjJ6R3LANf8EhD8ZB/rqTE8hWqZsIqLpKh2SmXed736NEzmbV/Yr1XGuI1igESGO4CVCqr5wa+q
a0moV72evUqtfMit5EAVmxpZF8Cdlf9YZu87YZbf4r9iDmRTM8yHITGuNIbjNggoReZT/tecTXhD
vvkYLVjrrCPYFMm1GRymxvSkLr2cW0ro43wxatVhXG5nGgTyq4xYFWjv8e0o2++VOa/LvrA83GY6
zCP1Ocw1ljmjgjg11ezKgtmV9XzJ/hsfAp91fsrRHJN/kSOWGrR1MDPbWezT7SjdhuQ8OMM0idVQ
WLtRrYWTTd0V7KHYGYYBC5vhlhmFqaxS/00qiilyk8OiuifZneyotmJEM9CqrgFay9U0ERrmJfYM
rhdrDs/2yI83LbLIUwIAOHeWhoN6+KLNoB4JwZf1X7Wgt53ACgCOdaxnfTY5oh1oKQDAa9fa01Qa
njW1t9XgC657gq0U1A+xH8CNLQqmBdMLA+hArQ9xMGXOBP+4ixrpSgvkmzJn3umUnRBQvfq5vmrs
8lmuxkNbS0+4SV2jsuCMivFQG/IHxDKxCqZm3ScGJeeSsR1Jwb3mz/HKamEB5eX0oEXaI9Z4kMVD
x4EEHBY+2azeFnOxNuo8Z16QIy7XEhXeZxk7qTwXzqBGrFi6CiIe0tVsU7lhskXy21DsimiEqkRo
r6WKHYFGyDIQl6Dyfr+I/fG6GWeLUA2KAOqpXEYyy0mUvq0ctXCG38My3yTr35v4UdMBlABHIEcT
5RT1YEVJO/eSUI55/BCXu2a8j6P9/6UJLDoWVgqhm9rXy/lIHWwjqXiKvMCOU6ZjDe6SRAKtV+Uz
wt4fJD98K51HAbNgYun+2lQRdNJgWKN/nKg2xPC+J60jDDjdtPNLzp051tXfn0395iDXcMtxThfG
YiBH5fC1RQtrai8NqXIMNcd6GAOvvDD2mPHd2M1IRVkVf4G4FhfhHduxRZUjudaZZ/7hCy52Ohmh
PZfy6mmAoR7aZSNCNAkBFdF4IWB9pMy2vz/nD3oAA+kbQnRblVFynDxm4ytNWEF8OqKcfebs+pCb
0HH9CAC3pY23/70xFI1YIgyUQN9056ZmKnHNQfuI+XGljpchAvDA3mrinI3gp6ciNVehEc6M9qkm
e7RKzslRoh5BHnF42uIH2ttS6kbF/N+HmcEnQhWGlp6BfPL+ejWFPRnwSEP9Oiu3htiyPf79rf3U
Dz43sYyNTxqYIC5iC3kvD5PeKyZHaIQbcXVGALOoSr9q6kBN0NEsXpjgz8kAa+GzQ1eTk0d9xnM1
pt0+74ivaXxSIIr7SJJbb2j92KkMzjP/9fmw52CmZ1wDplJO0yz7SovM3IJlF4NQqQLjslLVBFBt
f6arf3+PtIM60bLh7BDEvfz9p/cYibFWWLywI7WmO7TTPhDWa8MR9czzfJ+rMA/TlVXZJlX8myKr
TsJCT9QgeAzs3mQPBiNXsWB3p+FtI1j/gnw9zfqZyeJ7j6dRomDQfy8AnFNdT5KUUsxSZhOcUzsG
sR6JmVz41b4ztTM9/ofHE1hW9KXH46L7JmD1x1wPuAs7gnCGjhvlW3mh3INv2MhzZYIXHG5y4b/+
505Cq5ZlcgeJwPT0+ebasHJJGpLHLHksq8YRke+J7O33Rr4vy/Q/qCGQrdggsRv/2kMUo2F74ask
8A4RB9dD3jRn+sYPfZAWBFMFc61QtZNhFs2wrinoJI+2fT0bIJn/JP2Z6eI7qoabI0UHMsK1uWp+
Q5FZKAXzePbjR/3Svs7/LBGRILQdJG2duzjtovU5Q+H3LsH7wvqC/QDn/jejX1aKUvStLB+tKnyx
Yv81aJQbDT3CukGPw2cVJA99/P6tvnMC8PmouqC3C7TU34TURRp0lpxCCWN1c/LgzTL/cMXmtAp1
opLr1lBsM0xxOhf+nXabhYFXtOzt0tYNqTA2U3WTFcF1L7g1F2cAWMr3z/zld/sfnubTVDOnAFFi
Se6O9r0+rfyPnEhZCXAB+hsTHpVw9K20O/cVftiyLK2CvzOEYGiejhGzpraqgGA/Evlw13naTt3P
bn2tewp60Mbl0lTZ6+vqQvEyF373f55eLRUdKrYyBigy5pOubeM9GamB8D2E5PXN2whJhMPImQH0
HbTHZ//czDKGP71aI6gHY6TufOyfstfRXTza2cZ2zA3o11vJ+WtuZJcZECTnOfGk+m2JXFo2sD7q
TOr2qdJWVVBmtiYfdSEoqk7iFQ/k/wBQzD3JNe7OdO/vc9HSGkZ4W8clrJ467Vv2fkEXKh2hxKqz
lHc9GUCkU+xqtpvqI4lu5vM5vN8PUwc7TXZoTBqLF+IU0WJi5J1YOf//I9Z/WsgfhRNcLoHP0keZ
rM5Lz5f90dd9x9cWTz6nH6qNpBBNd+Smz8lDeB7RCwpQSopIZ2zl3Df8vs352tzJDJ9IctaEA801
XrsLrqItENF2x0X940iK7uio64YqEezEeA9Q/9zMfO5hl0X8U9+VojloAspSqPsR3OysfUjvla64
C3SlSySBq8wNEdiszppOfuq6n7/r8ot9ahgZZpo1MQ0vTBX5snA4bV9TXHRCb9ieE9v/YMJkQrYE
/Zd9yPeNlm3wkjPbZCa4pFx8s2RLw+N8ndz/nZN2//2ctDSHBxrCBomjp8fQ3BZlTFEBKhMKFjk5
GNGDnJwjiv0wHL80ctJPMwP8UqNp8N/wZDTjuJKwx50Z8t/3cBwjZGT1GtYv0G8nnXNW4DGqoPqP
weu8bonScwJmNMLgbgc3eMbpcgsMjHH/5/d2f1isaNbQNTwZ8EtPz9ahnZomoXHd0a/8S11EO3Um
1MLWsVz/3tAP3f9LQyfvUNW4q9ADg6mb2muKlsS/INZHYkOO4uT3pn5aJmhrYa5wiyt/s2GUUpUW
akhb/kt4iWDZC514N3lL2nm/rf72MguitMnWNqnn7pm2fxht2MhkkJAG66D44fSpAlambfteetI9
ru4d4uT6FZGIlAnODbflrZ3MoF9aO5lUAO50SoUd8tjGHeHt90sey+8P9GO/NBQUvKx7lGFOzBFZ
VnQI2JeVPe1d0TYf3UT9mtxkiHTaOZLuj4/zqbHl5X6aqmQD0bcyLoMA0bUgZ65Jz5mslp3Itzf2
qYmTnYqm1YrfGzNL62Z80tZia1GpXOwyGJBW6FJcNTvzBn+cEiGSsTfDH7fgQr8+FcprvQpHukT9
/0i7riXHcWT7RYygN6+0cmVUTlX9wuiu7qb3oP36e1Czuy1BHOHO7svETExEpQACmYnMPOfA84/3
mCE6Dj/g90EMnGOAhE88tL6Nfwwy21jkFtHxaKdrNI+aP95RZUR7cIqt4rRHUIvc/zdu+HyJzK4S
pekKQvDhqCwcQf14hiyohCbk7cP4N1tpynh96ha8PRPLREUrLXHoaCxbYi/ZRzt0ZB4wjz55mgOJ
F/59Xj8vfyyyBZg8m3uJ4IZ13uy1H9Je3/Yu+A5tkOp54p6baK4kKeDZ+GOPQQAbTYPWKgaykSa0
id15yDY9EtuVg+bgg3EfHdCdgrixXfglWEcXXpay8po7N6+Kl2c1lJR2EnRzATGZI4GAKfWHfYsG
AgaVXd2OHnW/gfTXKXIgi+LyOEZWg5GBMgZqrpCZvyrSjFnfpXBpb5jLAzxm16KAB0W922eIZ4Rx
mVKstDOBEOwbhho17a3soDApvd+2sRrs8BBHXRUlravieBX2A6hGcOMl6QAoar78Hgq0i8fnUlS8
26ZW7/qZKfr/z1xmVZSqOFcqbgSki7qlcuv+47aF1SNhgFeM1s0o5u/SQkxGiCxjYPStkqEvMvVo
K8viK9GGTTWmjQNueUxGitP9bavrQfzMLOPEFMEigCuN9DkyuOYO2bqTfSOb1hP9j/IeIAoXDR/3
KPFuAP27VwHizC7jysocbbIq0Ze3Uls2Rdah+TXnFmRidddc0qfK6O9jzI/aoARG7ziSfDGDIIsh
c1zd6jE1UfqVJF1FlZnxA42pxEYv4SJai/6sKtoTxqIeh1DmlH7XtxllUWpIBok8/R1n50eDEDLI
ciPxbfAVf77HEF3uTh30UIDGsEEI65mgkhfvMepTaygc8K78VXqhwSYlCgc8GKzybAkdICg5VcFh
/Vot29JUfTD2gwMgwxjGP2cJ/zKF0h7qVKjCse/bJa1kHRC3/hVFoJcostVXsFkE2l30IjnJh75R
T5Zr/ePtpUbRswKIDt/xCls6zqNO6ikkr52n7oDOomxjy2bGXFjp2OoLZou99okEAEdITshxDVcX
l7HN3KBpAeSxkizyGoGI8du0PKnVg64dtCyw4MQ51/XqvMIYCBTw5qOdOtyfy3M0YWipLsOifwXq
8YA5KYxzUFKjeo8Z/RIqlbb0vT2mR4GzwWvn59ws480rqYG8cgmzhjo9C1nszaFwsrLoIPclr+NJ
Y9+FZ2CWyCQfcg8prXFK+9ccPJ0QLBQOswBSl3HS78Q+PCz5CJB3nKK2q4NkGYoqGK8fDmLVQg6o
w9AyJLaeTQBMgaBAf98yG8VVO4yvYyoJHq4bQlcDfKBEZz+tML8ELeJjKUKIMxOf5TnqHAssvm5B
MCSXTlRWGG1ekGwak4vee+pFi3y0yLTr0uxkqOR3CRBJ2GafclrdRX3itIWsu0stYa7axGhjoQMt
IJv5scUsfDsL+kYsFETdtuIU768CFN01VQIxjWWBI4KtnM2TlQBgGvWvoTY9lW34IKm8pGnt7MFF
oj+ABrFy1fHLzBQztwoOeiV9ECsOljnz8tTgeOTr5BMrsUyk8VQFA0QdTCAchn5Kh1TtXmeIWRkj
mEIgextBYagqZDRoAfvMnrT02KiL26XfG0CaM2BNb9+zq8yCIu+B4EYCrEnXzGHAgZEmN63uFRjo
J7kdIHyaPHaR9tTIGui11F+3zV1/PJhDj5gyQ4J8ii1EFtMyYP5J614N7Xdc/i55/KzX1/fi71tM
umll6Ce1KMO/6gOQGIBDAtrqlcVmsH7fXghb3URo0VFJRVNORbkDrTnm44HAp+xmHNJTCxXhDoNh
hkEw22I6WvQiLJk7KcPPthWcaoRKzVJ5xmIdiTF9klp55vwUaurMj/z1UxQFnW0FShwgbrp0lUUl
91lBTAloos5PgPYpayCKMTM6aWCoH/aEokpCTP9a1ctgcHkAmLDwZR4bgEOMZwatMV+ab8WoTEw9
X05S1mMCuPzWwlU4qZnioWFC4qFBBxEEvgkUx8xy12fq+1iJo1OMA5RbixhIhUkVbIgSPIMtqvJI
bYoQ8wx53nZlk/78ShSfL39lk0CrNU2F+WTiekPgrniUJuN1iQfe11DWDIFIEU0LZLhXhTeIVily
U4YzWF8ln2qwqFMwAUAbGIHiAeAPtU3i3j4Bq1/gzCQTtPAzlEYWs+VUQzYYwuQzpufy/aJB2lYM
hbs6lTZKmHM2lPEcf332M6NM9Bq0OS0K7OopgwBrKGPySWnAoy2QEQqkXTMAT1UWHGUklsD+X0bp
LIYCxNxVeXHO8zBTi2E+Te/jb/V3+5BsAKbZGT5QNL4/bAAMcO7D98ptg+Euv9delZ3syhsefRc9
0uyNo0Ho3z+DeSQJ2WBpYo2fIe4Aiw6GTe+PB3nDi0Ns6++v5eog+bBk/LvMzg3lUIXPZaOfT8Af
H9qH5p52qDBT/GDtwgcRuik2oK+cPf6iBbpa3JlRetrOMnhjBq8AGvDzKd3WW7o4KlsEHFhgbG8f
W/atcLU8xnNkItAaCcHywKJ3BHgeDKo2EBZ+5tDvmD0q32YfLAQ+lGU5YY+JE6zlr+7n2RqrVE9A
SUc3dgoPUxy5cRq/JaoKxEmz/De3889+spGin4CUbap5PtVa/IZaxbckATmLaG3GSfUyymWu/zdX
88wim6gTiyxJgi9IpMVRckhwzuDdMME1oN91KP5wPiP9czcOjEw94tlmRkCw57M8whw0w9BfdJaN
6ap2tS3h7+Lgf7TG3L3MsKR+EDp6PCdXcjG+r6Jl+xelNrRAEolzVHiXUGZeIoUSJ5DFwFmZHT1Y
3NhBVKdaXqMPzvCNdAdiyHte3YzJQK/OJ+PRE4D+c6OnNwMoA2UqfQMsJo3CCxxsCnplh3HiwFP0
VV5N9NNBE/4e3OiB5cmfkgNhFjSi5SfOx7tOVQDTwkgJgiNora4IqzHK0uAJotSnyARvT9+P0wH4
jB9E1z7rFoi9FoED0OtedwerBIF/AsYGzGw83/4ZXxXyyxOLn4FHJZUvw5wYe/3Fbhqg2TsMJy3R
T4YyPAFrDpXFRBRdYQGESehyQHblDhLzkEzexBhHBdvLDDIK0Ygw3k3Qo+9af5yrnxgNB5ZhKu0k
SvdZI3yXgFdO5rjyulDLbYwQf+pEOmVFW4POpgJERsort1BaPGlBmb0Zu+6+CfUeQPL5gIHzY4sJ
UoiLjd8wMg0Yepg/TmVy1NXh2EhDsITRSVXSb+hIoXuId3i4qEetHr+pDQiIojp96kRjF/XaW1yP
+85oPspcw4JywNrBfSp7GM0WHUMGfijvWtGuh+Uu77ud2mgfg6q9i7UyuiTBI1sWlr2pFW9NC3Kk
VlNVNwbJo9tU6tuc67ygc5VN4CxIKKSAdcHArCw7btLq6KKgpVGcojd5N6K11t8ZPrDurubpzwta
6fNW30cPvDjw5ZsuTgJjlwl2ot7WwLSOxQkiuZ2NitJzDxEtiNn0P0iOxlTTvEKXGvC1yNMyeW8I
VHG6iO9lId4OgA0uYbHD6INbKZoLwOez2bUByl9OXkBTBfKs7iJCVP328b1yDvjNCvIfGdNXqHKJ
jAeU8iEv0z4B5U/zMi7QfAfJRSSGHLd+FSIZK4zb6yIggzDeXpxS8zWiwPnJLefKsyqZY+jaCTGW
GGeX1wlUdoe4OFVAnO90hI/irtxLAf3s/UN8FHml4KuAxRhkvF46EjNGApAjfeu/k4fUzZxPEEB8
7x74BUl2tAzKlpdfizlhMcS4rFnD1wK9FmRuczt9tPzcHSAqGxSUWS90Bzpx9H0CtZcN6C5PkOE6
zWJ+AZNmyYkulBj+LpBFjl6yiV+ye3DZgDVfd41vCWwDS/Ic7+vgnzavv9Z+fqsZywpa9KQmuNWj
Izrpz8KbNg3aPtN3cPByNe6uAzXWifE/PLkMlA3RM7/MQyRUhVIgOwu8vJT3xbV8kOBB2IrOK9IW
Wyw68bfwnpuQrF2Uc7P0tJ2lPyDZRhUYkMpT89tAXV/7GW20feyqoAoDW13rQp1Za+3Fa50BiFBe
Dr3mDM6tM8kX6GyXmlYssejJJdvcn36UP6Jdgvkj2lUMIXVe29w3wlUcZ7aacUGgDkqXPK6LU3gn
Oxg82gHGbCs70493unfb23E/K+OIhLQvizrC/tLPqm3TLbWYP2eBCWoRN/yUoW2qclzEV1J+FRfO
zhLjk2aUGU2qTnPS7OWdiomMr+Skv3VOjNcJYH+ucdR27RPtWlb7ElR4m9urpht4yz7jolDVna1U
w1luc7wXoCge84aQWHrYvy7n2RIZx9QQpV8EGSbIJxyTtAXGOKj9Kih/KBjshCqW4IZO4vNCLu/A
Mj7BKGWLmAkpTj3OC5hN6/0s/8ORWXZpX0/csyupYsBKE9O2QJkAYEvJhZA7zSXk0vkEEhYqIX4F
Yrsf2en2R1uNZGeXkeWeBoRpGYYOdkdQTAJ+6oC83C1P9CqKLwDaFj73/jNNhKulMt4nwZBsXYLD
BrEMBDE70E3cqT49lgrH03C+29faz/a0bJt5lkUYypFohtGmE773GefDrduAEwd9sGhpLHoDorsY
OMoqXPWmBVL1owCJWz9y7vbfOJT/WDGYUmAmhWpHq1df71Xc6YAK0oGtzu8P5B50dJ6x5b3nrsvF
Xw7zj00mNqkgo9GzIS9Ogx9txrviGIMH7zE7yBj4LXVHPUW+9sI5jZzdNJijYTZJb1k1nDR4/Xb9
fQjyVT98BH3eMwBTdn1UXkE0yiuNsfIn/zqQf1bKBCRzsMa0sDLqrumInLSpT+Gmd2NIEOVB8oOz
xvVA9McaE4g0Es1N1+LEiOjol8+x+1ls001N/VZw2xT1S9ce+Y8luttn519HYWjOJ5waMxqdSQjt
aYqdATpbIIzwVOOYjwow4JxLxz2rTBwC06ahhgTry3sBJEtW9NvoyHvfVMdIrEpQMcabahq3ohge
CN6Tbl03ii3qoeZGvbxJ+vlJD0n3XzxAgDL69zU1mOBUGvFoQHcTwRFPVaV6L5BaGePH7f3W6fG8
teFMfIp0sTNliAGeFqNIN6amgAQYqiBOq9d+qQz3Mcr94FAQNuABBttWmB+KXN3NcrXppdYzYtBF
hJYHumtHq6JnKcqP+gQayUV6ztTxFQLFG+iFgRpi8o0x26lDnXuNgE7f0Mh3CeQJ7GwpKy9Xrf2g
dg8dMTbWtGxJuADkPoOSQOi6AxDoD1GxvMlKoSDXbF4UFWzIM3Dv09Ac5wlv7cKaRHsYUjAMptJ7
k2qZo+Hvdon2UkxJsUmXuncSXQegOR5at7QgowMl8Ho31CjVWVr7rJlhBmlsdG7NkDvFQK8ju8tn
j0k2VOaEhNFUfjnDwVUO2gaQ1CBxqGBB/Y2P7ll1hOf2GEcoplY11zOeQ/TCNkcFmbLliO8on9sk
oBmHzHH39DDeWiDjBZdeywgRhfxEqWx6Sh3QP8jK7xTfyNIeb5/Z1et6vjrG+fVGlI6RHJeoFSqf
UPUobeUH2dfe5Clv4kvp4dWz577veJ+Q8YFKGVpqJGFLMTvgKX79OGIsWburXuZtG0QuN+VYy03P
F8l4QrAyFDWZYE8/hkEHzSdwxGP8BDX7HR3LNyCk4hGON+DZZPxgOwq1BpFTOIOi+RCS9GEoFs5B
Wc35z9fFuDVpys24NHFSwJowgxfWRbbvKvfhW3I03WEn7YY3vOMmPF3D+35Lx695WT9L7P4VPM9/
AuPzDJ2k4COlhzW611LwxECOQh2hLX7XtNuSkvL8bJHRkvD37YPL214a/M6Cm6EQ9HzgZ08AJtua
tONOSfJuBltyncsGcGMAPE/yMX4pX8iL5dNqs7oF7B0svRvw2PDrD5y7//XFz5bVd+ArqQacmipG
7X4KbfhwcIcDdp8EIviBkfXRxoEwOeWRd014x+lL0fDMOMDpogyvTYsfeF/lW7CzO7nsoGQLs4uT
P8nP1NMKx9mdvrW/DKit27e/KnfTGXc0lT0ojXK4IzydaX3A8EmG3sVkueVvaaftNDC/OTHozP+h
qAN7jmXGJVlxZYzaSCtsc+FBw8nRyXunBi5nfWvf9zwRYY6tIMYx+GyQiMjHBRLqtL4UBqWLHqkT
+vqz5ICdF/l8wSN0+Ju3838yIJN5QuSCFs9tDsP5wQyABvkET1/sghBvcqyghwJwj6bpXnjkVdQ4
Kb3JRE9NqRupjgqaeSk7q95IBZ3y4BWY/+Yd+2d5TMwcFoOMhYEcnqITx3uofYFOygHRsKsOADVE
JvfZ8HUb2DB99ilN5qjWWg9WuQF5CB2bEN+WbY5gNnqAbNjZMdy2Hh5nx9jGN8WIQ/OAYRKHc5jW
X9J/Fs2cWYMUmHYo8U0prg1CwZtkKwSpnXC9/JqzPV8qEz/LqBriKcPuAvtuF8n9mHOe0TwDTLBU
hHnSy4KeTuMzL+/znJPmfAkJ3/pYTKQME/DPqfSNV4uZ5chJEgdDKklgrUMua5D2O16d+K+5A6FV
DI5w0PAfwHHrtCBdd9Qy+ilP6lupSL2LaBb0GjE3mIWD5ItuPBJCTpqFeciI0nop741heeAzi8E1
RyXbpmlDLMhed+OnvmggQGhB8xhmO6nPAzExOH0p7rFkAjIIgGQ1DnEso9ye0JdDqROywluq7FU+
xL7uYuL2d/tdPhQP5Q5DEv+PKMa784yTg5Biqk0dNtuQDlBRNquXReEs82uQ5MYHZefmACQEDS7e
7ScZLQL5DZRSWWA8JQfMLKFytdyBJBwa4+BB/K+q538yniuUsAhB1rqlecHgDwnQ7V8qVaAMzTzQ
4NvmQ/KYYGIe+15yfc7qqs9tMzd+BF34DIwidXNmINF0z1fujR9fvg7jJ4jKaFJ0O24XnH4xdrfP
7TIOYDatoowhnApfp6Np+7uEBCaUZb7rTgP5NiQHs7MEJjiWHJC/Q9GYOyXPeYUBiH6Z70WNEFkL
0VBeRtE3weRdUASDA7o/kAvHbuGO0HziW6V/9da6GbdBSAwkZYh1j468y57E2U42oBPwiA1eTvT+
7PIJTTBuGrh2gc63m7nD4jhbvapHxSnLtvIAWuruTR5/caLHms89N8LcUrCp1AY4pXKcYwrF1gAv
oUp8n2BpoNU24YOHtF0ttP2xqLITjXmsJlJR6fkp3/aAhIKqb1cEDSgEJN2n4Gje4+T2CqEwf3lm
MqmclL7GTe00ZTtZ9RYkcJvbu8gzweQdJUiKI2O2ihMo6SSIiPbfm1TkDEdx943JNCIApg3oG+Rf
yU38AZY7fCn9JXzQ/XiyeaAJzpLY6SHwVcq5UeLw5VpsJzE4eruWk+bzTDCX2eikWgMxEK5VHdkV
aPIhrXv7u9y+QeCbufz04NDWe1HGO2ps9nP4WyZbyM5zVsHxSZDOvDSSGaWQl1BOQk4Njmy19HTo
Zog2ZEIfe1dx8jqgTPZc7/D1d//eKwFWcGnX6HoNRPt4JKVb0Jy2g20BXf3SbtGkX07mVgqQ9fpQ
5UKDYAnER6iaOrqf7/Apod/iJChZ/U+bzfK9yDFpotnCZoMo9C5G5qRWys6IuKLhnI+qMPcZ6pBz
nJRYN9qLxqeE0h9mAu7SkxSEz8ULWsc/UDv6eXttnKOqMBd8yXUQwRq4DVZJ97kDmZXGO0f0b9z4
nle0SHkHXE2L+10einsVT0LzoNsY1bPLHbRw3NsL4j2xv1Lls1d+k8nlBLW48hQfhvfRE734c9m0
e0AY3fSp+AkEArcTsfo8O/P8Cv2yZzbjsklrouDLyYHynu2XDTQzAMYeD6CWB4qRB8bm3UyFcTBN
JRjIk1Ad6rzuLX4pMIY8vlImAutO+90uNhDg3u1t5RVPWGB2EhtkKC0scdw1GJlpXQV8uaBZ0U5x
7nRBuxl9zYSwgN1XNrQF7DYHlSr2mtvOup2zQEPlcq+BThM1IUdFrvPaCNQPoLZXv5d+8QtCGiP0
+2xr8fpH8gpyd84ecNJTUGpcmq6JGgkGrujJvKvRZ4ld6QXl678IuPC9X1AbVN7aHWAU/NHzr3rc
jVvEArf1uBnCZMAHoFMXkNeKH5EgB1Duyh9jVAMWjAaAgNcNbR0VAQDSENh+xBxyBc7eq4yHygHZ
gMwistSl6dFzhvgpsGaKF0F+a8zjguN3Ob5JZXyTRlpDnybc5Cw+xmD616P5f7TAZB5DkypJDVIK
iDfEj6igbxaVR+CxumV4rgHjC1lcQ2eOa0eqBEQNtOgIiB4A5W5oii+G+V3Kf9y+oavR48wQcziF
vGoldUR3buon3yrf0RJ08ub3bSPrudofK2yrnnRCn+i07N94s/PFuBJUjviIAvUh3vGGfr56XVdn
/swac97MErmACQT8SYKmFIHCWA+wvT5AqaX0FCX0waSwUaMKIg28FG59SvDMNHP4RkPoSG/huzWe
GWT7+BNCMuUj2NYgH255Gb1q6DnKtrhHNyDh0sOu+5oz+8zRXMqwLgYhpC4eujNkCyK0xl5ijM1M
pyQotqENJnbxBepMG42nhc01Tm/meTwbJqmeK3xliI09Qhl1Vz9bEFwEFmRCkEm2I/TdbMH0Ip/7
yTn3xWBCaV0pDUXolyfhGYIJnrbPn+PergLKTjG7/UPmKhNqOryyB88s/f9nK66HUAJftlKcJDM7
1C1EPSHKY0KnykgsjhNdz1DOPi2TvFfEMBY5pHne2/hdxomKjoVDbMwJvYc29GDc7sRLYdczlDOb
jBtqM/CORCmOs/FsBukHbaRJT/rz5EVO91wGPFH69b7ZmT3GG8UzZuT0CWvUbEBo912QBaPfbfMd
n2RuPRv6Y4ut/beJNAAthLXV7+V2epEAWHAjT942uKQI0w6miD94KRjH27J1f1ImQg8VStRrUs0Z
h2dVRDwk3Ens1dT5bGmMF8pToBqUCNs478gWM0puAlZqKhSfuRBk4BQdV2fvwav171jFlvyNlPS6
jgH6k36HdrmfJHjj2crD4oO0DtRaVaC0IDVaALJRT8l79Ti/o+sa8OZ6eFvLOB8iRXFqovBwkppj
qn1vi20hLPbtOEav2I3AwpIZ9K0F/qIGNozizupcq3+sIpAUPhFe+OcFTJNxLBOwN4Yw4wsStE9U
pw/SB7IBFjOY7svAerm9LI4XMxnPMkKPTiQSjNUzhC7GN934qQNpVuc5Z/9WU7Ozk8K4kwGEH4Oy
IBGEZjSkkWbMVQhC9nR7NasfSQM2HfTzErAVTCjIRZLMg2UC8NAh+ZNmf6p3yAN9C+IhwsjZunUP
eWaN+VCDlBFVbVHqonQ00OFCV9/CdF7tWRoeq0LiZFxm3dU4Cx47sB6Llg72MCa/UQQ97TEYG4IL
St3lB/Ge4tm0DdgxyWZ+yA7SbnxRN8Uzr3K4dsXO7TJupRlioSpVNXxTlOphUtEbVXXt3hrxsrv9
CVdj3bklJo3JsjZPE6UcUNc2A4hDg6V9snPJUxHu5kPkpN8y0xe5QN3V5+q5XcaJDNA3GkHxUJ2s
xQL/W5k/V6pZ26ZQYa6zn8QN/OCnqGRv4qSO0OvtBLCuS1kQQXwPUkklNDBB5723lnaAgg5kMQd5
kGwxkscAT0AotyndZ19U5ub2fl3fK8AkFErQKinghxWZeyVNjSRHUOQ6JR20uPPUTUXerODKQb+0
wYTmeiG6UpZlioMOvOZh/pU+G54RjFsIfO3/H+H5+rBd2GMH2no5HRVIqaXwgJDCcDu7Hf3YB5U4
hrCHbxD3FfcRlzdx5elwaZW5WkKRkgSMQCmKiAOKFBRzogHvr5544Wol1bm0xFwmYWkUq5VgiaY6
yYba+pp5TY//synmNrXQx1PEBqYobZz6uuwFj8KFFI/qX3GO4vpnA6ORKYEUDITBlxmx2rXWAEno
9NRDwlkgoddDc538un3e11z8+TVljERlLhrJZGByzYwmYDvzB3A45NBgxaiVVaLrOcbcGRz65S9j
P4j0KXGnKoNAHY7tcmHQjMPgvFD81W7o77U92ajAj7RPbdBxMqqV63xhiokp8gLlu3ZM89MMEkoS
W66cNBwTawf9wgYT88NJIoURZvmpaHNHMX6l2QdY65yxBcQhf22LvbpA6vR0+7utzNtcbiLjqFpB
UcdZyvOTFFUvUwPJFH0WN3NKaUSg5ThCF62fgLmAhwnzjU5U5OICmvOV8p50+bO8ZCliauTd/lm8
/WZcmxxNxZxH+FWhdZ9htGsoeQSVXwWO69ND6R9kUTTBTXx5esI21KsKk49vqZRuDKuF3mBYC7am
VJDKaoTPNKldmK2g1iZixo089r0hAqasEjebxmMBIQ6b1FCNbmr1c4yzn6qS/VTaxkCQgnBhrROv
V1WAEFOobIPlDBe70n8JsvXSgt/XA376sTcQsMWuglK2/BjWKmRT5zaoI7JVCvGXBdFfKLMXB1Md
U0g3y5/KgNHaRUoeQ1Me7U4sfyKtKuxurB0zVd9FgYDjQV8mZ6hNTDa2FFE7Q71Vau5Doh4MudmE
hfw9EvDT5LjzoTR9nIUElOxLCIr9HhwD8TC6WQnINt7QpmMO8UHEgwzaqCW+e6hCPFTtvlWEVy24
znfpKfzzMZgoL6VLVWNMKD8lc/qhQEC11V/ExbxLdJ6Cyt9csz+mGK9hYeAFzLW4Zuk22lQ7Step
BPGm3PHGFNfi88WiGKcBcMEwSCoshXdmEO1pMzQDnzGUPr8oAHjwL3onbh1oxn9ALk8H4a+ZnXKS
pB4knuLNsIzfdaGd7CWFFzEr6YeWRK8Azf5zpgoqanL2ARk3MpGkq9MQ6SHkykcv2qcPUBy14I0l
D1NtLu99RP/c1Vp1KmZBhUCu9JDENlJrwCRyIPYl0Se9tNFT5aBG7RbqF5PTS8lLagnb205p1Vci
iIKLCdotlN7g0mUIc2FpTavgEY9C/QY1e1f4nj6Ebv9BIdVU0CDCeKTT8pidv4Y62eWeG2Z2V56V
OYRKGV65UO0Wpl53lHH6leZaCU3YAvM7WjsHsWalriHXz8KYuhHIuaCOMumhK1X6E3gw91KGzo5Y
Wu4UQ49Y7Tyo30y7cNAwDiCDw3b+gOyiw9kyeptu/XLGkZt5ovVthC0ru505e4sLjQ3fcuI3IXZ6
xS4hTeNhkHTHa3OtBRCQrsmQeoLaxpXsiFaUEioPQ36KSojbL1agz6XPWdua0zqzwbaTEwilN8Rs
c1SWB1d2UBNAxa/2TbeHzCr0RFAChDBjPXgQZOLVAVe6SBBk+bNAtsdsRWYPYXoFUzGfkq+91yBW
dgUUzGKUtfWtdffFtCy7UmMLLUpnm9TjJbFfFY/rb/ufPWZbzsmUgChU6fJT1YiZoyTiayhVQZ92
4FWRA1XZaNASHEj1JOvJvrXkwLTi52kx8fzXnkFl5lg5gVyGuAm10VEVYavL8RvUOKFr9Qu6BM6C
RRV6tUF3aksgWiimtVsYUHYEK4SpFK5Cpd3G5kOckm1tQceQpCA7UpaHsZDuLIg2q2PoKZHklBOw
ZLl+GlLdtabUx5l8iPLOJxNoPrPMUTsDg/+BZJXfs7CHiCrYO4o3HQNzWUMctXhT0sVOzWTXqOMO
qob7XiS7sHhcokfVmp16EfxSSu+m2Tzk8c8cKntmH9qKcerKFqLwEPyWQjuNZSfMWlAeKs5ovih9
ZhsFoIqKthlH4ahXj3pSc9KotZBwfkiYHGeWa1y+bKINe81X9rR0q2LAgvfCWCkOXB5GJnxXXdVk
bVtTfAfBVnu0bItC2Q/NSx6Vt8K1tuNOeOFcP/rjbx0/JpBHuZgsKsENEFpzIxM8R9XEjkpUlyBM
DYocL8Z0tVgAlZAD2pb9gFyCB/YYTmGE42jYDn6umaMMme/8tFT9bjGrPUk5DwOeBSbqmKGSQ+WL
wJXFNRQG92bT8ga31l5S5+eEiS9RmhNDWxo6YqfvoCe97XxtRyfd+FUE3mqYgECyAbpeMvZLzy3H
EoGQ4Mrj0Hf6jYPBNtjJAKY81YDvn4AIzrxoV0veAB4rxZs3UupJnLSAsyK2ly7EJLL6Ceb66EHr
gPuF6+Ic9esB+ov7xTbQCXyHCj1ppDsB2XaBgBoI8XQf79wNxxInpqmMx1BjSSaQ5M4xAENRNU1g
4ipnznIcYE/cGG5+4BMXrPCoXK6PbvFZ065RliktF0SSGFNhvuo0mVuD9WJxzRcdw6vTPbokqDFl
GDC1NacNuEeGcwFUxpeESY0KdYVTSUs/5KUDNx/tj1SP8ob3LFhP5iCJBk0ESMggmbxcrB6D116I
kLtKD4ML0JT8G7rb6Mcq9+BvAcX9g3afQs8JpVxoJYzbyh83xgHVQ178XuloYNf//BA2fyFTDB7L
EI9s8g7BEL8LolcFeayKWXs+PHXtYFGyRfSkwLYIcozLVQsKgm2ja0gEi/iXoS+gRpbJZ5aagVl0
75xTvOIBLqqvzOcsZjIUeFfTyuiAyijYamhfdvahJkzVsXi9oRUPcGGOrv3s+LbJSCZLQIVNU8vC
7nVod/cJFKI5q+KZYbYwLdM8qayCrsoMlkMD3SE6oDW6jQ9JjYA3I7TSjqX10D+FQ2ZZxoIcSZCg
ghjW4nszJDX4r5v7RKif5BwAfQsUXFAV0NNqB13czSKWqhPGw+SkleYLvSJw1k8/GuPWL34Os3wk
cVFexU2GlH5xQnXwZ7UDN3Dl397mFWAKlq2qqkFZiKEmxRScZV21hFjIsc1DoTxEIPC20yV5KdoG
Y7IgLkt6MFmog6vP6XuiA0k+S36rj/caulmauUxur40/6iX9NBTzMzdqJEREwLVq8lchzB8WhfD4
rtd2RlcgDQBuVLx3We/VjEaiT8WUnRq1Pik66ChGqX1Laun59tZ8iQOyn8AEw6BOi654VzH3Kh1n
vUR5Kj6VU79B7fW1EdRHE1m0qp5a+bEQhl0GaSPhLaxOQi/ujbFxChkghFF70cuf5Tx7c3Qc9Poo
iHVvD9PiYVx8J1ueph2rPgYTXO+3k7JNAX3uCtFelIckK2yQEkCw96GsGztUMPa/nDJybyy7Hto1
qgFJNn3BXLOZBYUyvOKLBdby0mHIjBjRYMeW7E3xe9IP+2iEaFysuQSMD7e3ZsW9ydBSMyEnRRuc
rGTBDJzNhP5+fOp7gK3iozk0jlXhp3a/bxtaSemppo6G+CEDmcAWvU2pkxqzETEjoTeyo3USqOKj
ZYCiGqixo3B5EiXUCKY69EdMAbi3ja8dNDDzGoZBZequ5LoSudPDRYiT00zSj9KwHBPgwqBIa52T
h6xt57kh6uDPPSoqBoae5Qm6fmHiljXIHqYSFYMGKvJLN/K6m+q1PZSRJBVS4rRBAjHqS3tzXkg9
BKewsJhYu6JK8aYGiAfF2WE/dI2jVrXoVksI2kgwS+JVdSCl4pIYaKrQAlAtU95z0m60SX8hRrch
sqnaRqnUDhmbBzksHrrZOkQmQBBd7H/V4eqidtKy2U9W/Ir3Q3w36dVrZQii3Ugm8RMh1oLMMKVd
SXLjkAgg/ga35iNmAoYgnsmDHunSTiEJfiOQwLs56lNH14ePSsx/ha3u3/7w16EH+wPhaVXCexS1
L2Z/mn5IOl1S4hOJzTurEHLbankKHGvfQDN1EUyV4LG/QsGI6qDErY5vPuXCaZr040jKrZwtx66b
OOd4pauM9UCkD3SY+IfKFv8nowEWQNbi/yPty7or1a2t/0rGeScXEAh0x00e6Hbn7d7bVX5h2FUu
0fcg4Nd/E+fc1DYmm+S7L8mp41MWCGlpaa3ZIKEur2GStm2cHIh2cewbpAoTxBx28ofkFfHJ0p6z
1fLNdKH6HEg/jz/N99n6rocC/qxQLX4eK2mHQwQloltTfmYJfAODfWL0K+FpIdf7POAscithl1IN
qvUfCW57jYbcBnIEm+FKBuZxzepjoR7webTpU5+9Xpl2lBSRGTynvz7Apad240coTGkow6BZzBKg
6UOvNtbecmkJnX/WWYrQjaDCZkwLnmWtuIpRLLXCiNqsCU7cDDcKCT1FgSaKUqA8nu1J1B4zo/JG
GapsAbE73t7kUf/z8tb5GrA/z8W0FM7mIiuHMYEhc4C7NWRLtlMNBrivVaDEQnH68zizLTrCKy80
S4xjvpAfvaO65R6uqf0z3cEr5NReUY9K9rBd01H6eiR8GnZ+2UYW2JhtJwfPPkdFrjooXWsTnO2X
J3FtlFlO1sC8S+Q6Pmzev5jlrYK6MY1WYtzK4plfsgcBu3dVGTGGLx0CQ+x1hv+vhTu09Ur8WX4d
2IjiEFenpOHzmiB+I3chHwLovOSGYqntg6munKD/Yg/+HmN2hLa0aXhciH/s+GYX/FDeoG/vyDeQ
mYWpNvZfu/XZSqViOa79HnRWPpB9P5JGyHc9D91oaTUaiknqxs1jktVWXYJMAx7Y5ZUxRcqvkfT3
iLNIKhqRFyPHiOMg2WMN2REUeS8Psfa1pp+f7eA06mtIkGEmY7xFk+AgNlGB6d8vj7Jw3Zp20u83
mQXNCi26Flk8kuvQyk8E1Zd4D19Za/jGb6VNAxPg/w+K1echZ/GyqMyilac1YjxEOpozE2Ozw/9B
N1f2DBTI7WQvtmtFprVPNouItCNDVSh40SCBZlR5F/7nKg24mpxlErOl3+dFUsPsj51Q/Ybm+Yvf
rggaLeD9Po8wW+d9z8oqzfLwuWtF7eCWDHASQI6OnPHeBgFz14UmtzlpbwuUqbehViv7cayJnYeG
tJFb1h+ggRpD4Q6YnJaq36WmWQlnS6v2fBJmG0M2DJgASqF/kiRybxqBV/eV24HZtLJspzUy34A6
uqpQBoYEmzFXljRGX4WNaBQCyuRv4IUzUAskbRmnPXpCx87lmk3cEfUsCtu0fC3KLQUcKkPynlB0
ZeGK/nlvaiGFlnhZmjD9lIGCw+CF1wOWm5xc9dukGhE70TGxhbV2Ii3wSnBjgL2yAjc+hjvDbO9o
mQCGC5Y3p+pbbA12cpu6gVcczMiKX6Z31yCokt0Xdzn6w6sitgsVU8SKyYhPg9I+hSbN5/emTVUS
o+zDZ2gYRo4oBHMT1Qx2aYDxYMBRuVnJmp0poXIr6+Eeinf8qFc1GCejJO0FyggWzLh6O86rRzkP
gcsdC/gphQXbXV4gC+sQT4hKCuS6UTrRZ9GzrqOo61QunQIjhkwJs8b2Rx1k7n8+Cu6kFDdTNDIM
OpuPrIVPEh8HduqL9gjl/n1UkcdOXTNhXCjeqrBx1vDZcUuB6eMstJhRG7Usr/1TLZsP2QDADZXC
XewrV6McQelcpNC61xMDbHF6nQ2xLbjib7qg28Gu7IoErQeZxHd4RW2NlnqijI6Qexkg5JRwB8Y/
hd3DtdwZNQ3AyqLrV2ZpAZKCx6c6FgyaLCaIbJ+XTWYGvRwlqQ+rzg8FILvVrArbRd/nnipbiV2s
nJ0LsR4O8/CSnwbUv1wcWWckcq637MSV7wzWxpGhrQWghQWGX0zwXmzyivxIjM+O555qQYX00DxR
Vrx3XX7Fs/7O5MM2p6XDEnDKdXTha+Gxgpwga3qnEJAiprQrCaw+WOmlfaznWTxEHQiZHTwEIP8x
h+73aY12rp5LJ2DmNqGpbAOOm7wa3oQt8Qy/zB0F4DkLB8VjZhKYhdIEiEL1m6z+UrvHMap/jb5x
EAYoqFFgpxqzat6OVpm/a4lu8XyvK4Ebm08Fut/YW1adKeDPJnaVoc4ml5YCGltmvncCfIGyrLwy
kTYaC7ygbvbgLxypYl6FGWKGzpH/ASFfkyddbh8TKu9QO/SGXP1J6iF0FQL0WtWr3GIxFISkoieo
paXfaQUXhsu7d+l6iuhAqakDCQfPvNm6bKOobIucs1Ny1V1NzPLCTa8Ue/KOZeuUvOm3zT7R+Whz
TZ5Ijf1KNTHapNECZXnUk4rHurbEZjzwTXLKr/LH+lbGfdWL3OK42m362s5TKbC4bHIcBtt8HkSS
bIBUBRozJyLqTavwp6qVtmkr5VYRxHYhIKQieVQrjtArXDkwFy45n4aexcnWAKJzGFtc16DCWPat
Y9S9naNmSfo1GfTFfXm2EWZpXpzxoU+0Xjk1bf86Nqy3GO88NV4L/QspwKcNN1s7BQFrJeSdcgp7
8Yvz9KokUKjVw3EzCujTCdGB1x5payWVhZk8H3a+iFpRppEfYdhScHcgjwZ6IQ2/gQXPSoBbYHMh
cjITSQ6M72DMOftmvEslNQBg8xlOE7ZZNk4oQph7j8+QDgCppXriebTPxt4diqCzaCqrNmXl9Sjk
q7SWtiWopZBmeWkI35RNY/EQ6pdB8AL3CldU/Ej4Sghc6KCoKOOhGaGjKYEwMa2Ms4icSkUYhxEx
T8aYEUtLgsegEkCqsSfY102+OmjD9T/9HngNGtFvTajt/RaqUAO5Eqqx8QVqpGHwXevKY+8bp6rs
IVlTRJHd1LgYAZd7OfosnFEIB1PdaLp9QSH98+MmlSp3BfhJJ00WbqreJiVfGWEhR/40wmwrCBYQ
sLoxIWryHgINhhPLjo3E09T7uHu//DZLZ/ynwWb7YdA7XxuYb+KMl20JyXhZWp3VWNWJ2xCx2PTf
Lw+orbzdXIA0DoumSkjETqG6rdSrYrgrR3JV+b8KQBMlLbU6aBgo8beRQjayjU6R+bOFdF2J0oAJ
tW8juAkg0kXhczjGqV21uafHAvcIpNWMX/fASGP52H2TukbMNnL6KPn3wofhipZYKHjZeSA7XSzs
MbvqlW07neosQC2+2xAK8S8Ngvfihg7dY6LgTiYxl2BVXp6DpQvh+aTPCWCsYLWe1Kp5guTLAKs2
+O3VtpRvp5tA8QtSVWZoKcfkLtLgQqOuEJFXFvDHfjzbb1UHG91cD9mJ4PZRVYFNVlfw2hCzGETL
Wi3jXDFPKTyrjPotH35ensEPpaOvh/I/d+Fc2FQocTXUJGAnNrD8LjAIHAOj4V4oPTovmLVSsZTE
PNRtuqW9+B7ieLXSQCiOIrpnUvRbEdM7NKMjS+0AdRv5YSyDJ6NQ9yWvXsvRfwiN8FrO/J3oup+R
b7rmkL1cfomlGs6nZTCLfL3SQ7Gxwkt0nvzSOCm1iKNsu239Xfshh1YFJe5VGMe/GPSfyROb3YGL
QjLGUuDzF+h8hpUENSw9Lk5pOpi3WlzDoTZubS3UxbEYs8TxKwh+5mIX4tKXJeOLllFkjqryLIc+
gIvyNQhX4U1qdA910QcOet4wV4rkW5/6sJznCeR+NJI4dRLCa4i2b3kAN20IZjyygB2Tku7QDaOW
ZMhPNRw27b7H0QvRJU+D5ZZjsG6LBh6xchrvtCp7CwyTWZnSH0VbfOv76B1fTQDJOqDhq7/Jsdgi
tdsWmvDatC+ckMr3sV7dqAXgKjzb0gTe3IovpZDe1b5nZoqbvik/wdgvtIqqcnrQ82wa+CdYF79F
0XBEyYtYXTg6nay9KBUiB2E72jGsGB2qIY0rGORYjOJVGnPPVEokLN2NbBbgHiYEZi5y40jwHYtA
knAGXHmtWtd/lLG2qUviNZwb2zog5VbVyycjVR+zSvkWpNGbEIlbkXKwSNtmllzJNyGNH4a+ecVt
U/kGn/bcLpriFbhW6vpcgXEUBSHXNH2oF5f6YPusPbW82uCifYLL3nMs6OvlxbvUFMPi/b2OZnfb
Tmn1qDOnMPLAbhpPuP4eCv079b3c8PfaK07SBsyFPZwvVaiFoX+zkpsunSNAL2gmOLRMV+c1DSL1
gwDPC+fwQHdiSCGMMXgo/W/6MduO7Zrd+VfLW/o5DZ/tG8jG5flgFMap1Aw3T4cnKn/XuewV0VXP
oYVrQrDRl/RfSp1cl315IPUDOCouNaKXLja/x35/lERudalp1+kdAEBeEkLXY8yPRIQ7v4OEEntJ
usfLn2np8nJ+eZgi9Vmw1wzSKqlfIBuUXqastu6/SyS1aABdQtRT6+h7V3crx9vyl/l9YZmFNR+b
vkohDPQckhwrmIPxxRzOI0un0R6MoN3lV1xIrUEnAb5Ewx0aXvGz4YYwga1qnXB0EagTyO8luKWB
VADEe7o80GKudD7S9CRnkwnGl6xEMcqH6Um41e2HJgxkUaQ7bjeb0FmN1dOTzw+58/GmiT4bjwNB
0aP9aJ4SkJNd+ktsABMxrObQfjd0yKJ096kJoURar3zADyzfpYFnGSgu3qYPwgB/Tou2hepr9itK
IKhBmqc6yYHlSt+HUjkIuJsgs588MN2EQSXVEM3eQAEbGOdtX7ZeHvS7AqmXKajb1bnN++oq0CHu
2KcTRw5CMkbxZgTkrQjTvVHnINv75j4ZpYeVD7e4Is+WyCzJlZmUG7ER8mezfcLpZ0XN6NUmfDV6
7d0wObUSAfppX/wKk9yL69zTShz4aeTlgAUZADNYbUoOeZWs6Yks9d3OF+8H/+zsE8tyzZQgxCce
GXxBLR08BljpTuKzauyNNv/JbfGQbNaYNguEEEQz9EGpbBLsmTnNV0pp11bwY4GuWwsvSQt4+MAa
D+gBT2NrFpxnr4ed5im/dDty+U21hs9b6kB/eoLZZjITFX6fScWBJ8XJK1xASu26h+SP+djZ6jcN
ygGe9sxu17gwS7np+ZvPNhU1AiU0RMSfE+q7kZJaDWMr+2cx6J5N7mz7aHKK1S5K/gyD2B4FOwYt
0MCobNN8HyfdDPU7wFbuyhpfDBZng87WeBPxdqh6DDrxiwa3RnMOKIr43X80juVVfhvsR2L1a59x
ZdS5CI9BhqzXooI/y8qx5Q8ECZ6+cl9ZjO+/X2yOsBzDOkjlsebPTEcepkfXkkE2Q9RdxWlmr0zi
Yq3tbKxZUpMB2qVzhu3oN63dMtkSeW+rMAsNZAJGbuS0stePzIWU8drQa685uzONlc+qimNdypsW
3anisYXiPmzrGkuB7ld2TV5zdOHXmG/LZ9rZG88ShEEeCCoACI3JVbEjgAn7EBuCOd9eAZhpHdi9
FIlhKacqaMEhdZtjGfRcUUQc4ggNjW9oPj0E6WPQAt2t5AeudyuZwdLihAEpBgIwl8Kp9/P52Wpp
q0lGZJ5y8j3Jv8nRFVjXK3v9I8+cn5Vng8yl8SJDqcKh6I1TEaU2OFpWoMU3UZQD0KA9pHLmyPwB
vQxXjQzfrsfBQbUflOsM+vyppavDRsmbrTmEds0Sr+Rvif4jCdDvSezMv82H7zXqhaLdqzpEmSLc
RnxQFe0+agFqru0if8iCNWDUh6DlpVeapbppouu0yTI0K2lu63rpEPCiqHIwg3v0ssqy3pdNum0g
t9k9KVlzk4GYk8IhXOe3BChWWNAf+xr6p+ioxIkjtdtMvlfYzdDd1GW24aR2YnE71sz1M9NOhsek
ve6rUyuKoyyedN3fB5HqjPqdRgurToL/26qY2/EVjIxcbXVUCtXS47JuyfAzEHm5tqGXDprzhTHb
0FiXcl36uXlCC3BDutJpfAitB9HGB8Mgw/kmzOAUyQRShtc57odoH7pmp7udpqys0bUnme3xTs2A
NFAR1dCNtEJaWabwLgfOlZ02Tyeawa+0pEnMU1M8BgTVw+atlt8uj7FYuQACCn6UmDq0bWcTGmTw
amtUTGjuqvvBJQ7Z4hr8jHLEBnC152yzxpFfzFHOR5xNXEn0NMqn15I39I547aY59G+QMb4lGwgZ
b5tNYato3q5Q+BZj8vmw02yfJ4XhMCD7xrDZVf2qIyZLduEm1+lV7+YObHRWJnbxKn8+3iwVqymv
ZT3Gfk92Y+BGoYujh55QdE086X7iwlXXre7C+0+1BEDqICFZCqh4jnp/+Qt/iPh+CTxnX3iWm6k9
J2o/XbBoEVlcl6w8prZUHqOxvqFoP4WZamUMUpQmAOuo0qjomHfHoSH2aBSW0TVWEb9VKahYFAri
KPQKxi0+3DWQu6LG1hhaG36DjjHsJPQ9ARxWdO7w4oXSH1lSXsWAdcaI2Bk66wWyJbMTK0WL1TU8
Sw0jtJaMpJ5CK3K0/jFxYm53B4ZbZLkbHiO3hk/0z8uzupjrn3/e2TFYp/GY5tOY0a7ZwcKQ4X6M
tKLfpzv9up9c8ezR9Q/ZS4R+8M8QzlTu5SdYPPR/f9Z5kqiTLNDGKRIq7b5DWayrr8rwZ1jd1Z22
uTzUgiyTCuW4fwaJebYIwkNh4HQyT/y62ukopv4YYSEy+ZyvUfOWErbzkdTPu5QWaR1W8Ko71eOR
oqBcC4exb3E/WCuvNP2iC7tirs8oAqlOoISLStfdRHcEzu8a6x7c7PoBRYeVY2sxkp/N3yzk+UPA
5YoGOLWKX0OUoPi4T4Pvl99obYxZfAuyQs+hEIdAbhhu1UVWWRdQlbm6PMri3fr8A83CGqRv1LKD
qixaW1VoJY/g9U86HBIQ+8B0oMvC9tr23zAPnM6hS99rFsWMUEZq1mG/6Tf+Ztz1kIWnEK6QNhwA
hXWO9No6nIUUwMpwtPeEnhqN3nZaYJtc91AzPjRBuLIUFwynPu+ueSipSpk0OaZUO4bXowOkDDCZ
m/xa3UiHSdVCsshW8QBE2QceEu4fwql34a1yV1+pTrA3r0tXbMdX7MZVLvK0Li9M+rzBniZVIAmF
I8b4u7H40fOVKLqyZudtk6gFbTONZHoKZPhnwVXLKEYox7ytrNmVtcOmWHB29POg7nWIACGRArde
suTjJPxM4f8Ez1L+bxDsF7E0Z5tkTkUrC9EmjACY+EETBaZ3Ihdru8EDC/5prWa/llCxWXTJRxkC
EzVCGfqvXo5CRbiN9xPbNgXvYMQxVE2O0SshbQkScX4msFm8MUrZLHmNSY1CK3gkyF6AuqTfyyNU
PFBtgwSLh2ignPyD/gJ6FmjUzca/Djr38sdd2ahzs6c40iWfm1Mch+hWWyPsgcNo9G80XCP/rm2G
WQRq29jMWYgDl6XpHYW3ZJrSlST1g+T2dcNRwoCmJcycY2nDJtfAn8HCaRx1r9qBLY7lO4m8LLNC
0NkOUWC1Rw6YbWBFcPikChjyPkx/LRbs+TfulG8QJPC9gtrjqtbf8vv/frbZLirqVkRKgWdTdSu9
V+AzmqNsbUmnHMZTyF6jPfCTq7pLyyHi96jT3j7bu4kqQT09GSnaub0jaty0rGOzE25eW3mKSfAd
CMfgIChvobdm2K1TQkvtJ7pj8b+jJL8YSaimmAZQvwrovp+fplcqnAUBYGsTqz1IvXQb7uFY60q6
N51D0qr25uLy/j3gPAKHMMX8syXvGz9NyOQFBbOjBqpC0o/LG2nx856NNKtPJHBVFL7fSCdhfqvF
IaIrgP3FDwkoEgVjElDtOb+ThUrfF2plnEb9Z5z9iLGeU9lfOUsXk+Lfg8z1FHLU+wqJYJBGR1TS
tB04jk6idXYsvXXr8Lql5QBBBQW0VSYTsLI/L4fKYAzyXj6uslFxq4vcKeCtAN/W/Vgpx1ibuvZF
cK8P2SYfB9cX8TYYhh2w+g4d6UMQsjs/AV6fNZLn69ldaMguQf01K7MHqnI7B9kFVN+NRFoXFthe
okbXldgoQ7NnPox1x3BbqMQmWb+jMdTFFeKG1LznylurY3lysfVJ70ZjfN+mdN/Fqpsl7AgzN7tT
TxNZWUGHtxruZBm+L4I72UheU38Npr+0sM4nafr52Q7OGVfL3Mc3iYIRzftNA/jC5aW7tLSwH1Wm
6TqbAHqfR9DaHO86NP4p42/KpJEAgEy5RjhZsNJSARb9PcrsPWqNR5mQY/UZdITgmPpgOj30Rl+N
7uX/HWGE8r//5fnfOv/nf/yG839z/s//6jeMUQOEcT9oEANNSm0o13Cdq+88zfzZt9MBwW/KqWgS
1HTco4Bwo1QDdFL0GtosPOmdquk2qg9KQdT6AL0Y9AqIIWIZSsi9uqVPbSVvJV/cSlX8nSfj3ZhV
N5UqpTZpjSOE83w7CUoPkonxdlL6PAi1yA8SlaGKGfsbGOWNK8jILwEVzHkFOxZITtTL2fyEZX7s
j32Nq1gVJY5aqgfK42+yfxc0Kz61X9FUs5Fm52UNJ7CWQ53u5BscqKgQxFvVStqfkQon5a52aDZC
iqF6ycfUysMtqWO3qyCZ1UBSbeQbDnY6TzPoJkAFKIPJNOApqtS5Y63CD9EDWvLoJ6mdBj7IvGvk
/y979uPZsZ1AF4CWOpufc0OWNkUI4Gfml9c9w7PH/uk/3LTTEEDVEgbG/1f9yK4BSIjruX4SiGz5
mFuGKR3khq7Ehq+1i2kcKB2DAoHVCoHkz0tY413lN4BrQEFOb12jC54Ao2stSY1eVRFdq2l+W1fy
bciggZhC8wJljjWC1lfKyudnmDekRaeb7Rji8trT7hT5vZc3ZFswxVYgqZHq+aMJX5YQWNyh0h3I
hjo19DiqprLVXlhZWzi8vlPjO3ns3BC4TCBZjwaKWmTCbeFUG4rcufxxvuKHpyc2oI9kgjOCqDcL
qUMSxPAKqrVTnRqlq5n5XZfGtdNnev82xOF0yKE4OBmvSFkrLMFI5gWJXlm6qdxlPmtsxdAOpJPA
8wiDYpcEDHyXUk1upYFuZd79LDLaXyu6wdc++JccYPboUwQ4i1l+mIyaKEr9FGj9uCnrMNunJQWU
tdf1dP/x549/+se//P3nj3/58T/SKO3kBEhCdEpEtVWjdtxcnt+PfsinRH/2kLPLBCdlDu9MAMo7
LsvY777iKVqU3A9abzqqKO6LYhyvmzFPrtoaosfws41cvVW3MeK8TSSc1hB/uUd1whto5YmYQDtZ
RS1db2DaaGZWFD/5KVc2TQ+sEKyftqTjBQqx1AdwToEPEWlKB8lHdiji+DYh4ynh2g1oU9cwTgwA
MlSfoUCju2neoc5CGG4ZmtTuY0n0ThPLimdGKMqhbsEtAS3mdlAzS0PDMQOfJeXSvhkoUAAZKrE0
65kDs2thh6R9FlTqNtT0oQyTjg3g1xHbCPCkt2OMhhZsyvlBNLlpN+OAIm6gtRumRWJT6/lwXcSK
YUFfFxLgsuYGvdoeGKlctYLajgij6tvlj/QlrZi+0ZRTfARBIk997bOFJMf1oGqJ0T6rQ+5mYe5M
FTWzX8tevlYLZuPMMu8QYNnUzxFsw9feMbx8Y7jmg3D+ZN64l1/q670do4E/R8AMMGScg7Od7Wei
6ALVb5+DnThpmGJcoro3cN/gncTtSc0q3eWo7QoI294jofTwHfvpMiWvlRD0xbP4LMjMi2xVF48Z
ND6fTQbmNaqJWsAhHQlPl4KNtlTHFG5kMhq6xHxpJhVtoiJJnTJVPTBhCexrD6FmDFY7EqDrg2QX
sHG0jCG/IYRfGVmw7ZE6PfekgiSYaB7HTv+e9+1jhePIChulBAJJfq1ZfehTGH/hOLrTzCxzFAX2
DUPqOyIHSCxHE87iUffYyrh+m6PPtqBJQOfS168FHV4U6JA7XAjDkiPluaF4lrzKrpExPYFKNljc
zLdpineRgNG38qatnwwAgJVDJnX5XZT1abKmRvW1IzItKSgkK5rOmIFO/eelGzcD6XNVweFq+3cy
cCu5jQziUYOSnw+rUMkht5eX1fIiPhtxlh1HcDco2hJc52hnIi44k29nt59WUO6tV58Wt+bZaLO8
tITYlia6wTwVSuAMiNOs+UHitZ79157hbBpnR0mVdYT0XAVL7KF1tV+1Dec4VBumQw08jvU+weos
zo4FQbI6qUZ8N+1o3k1lvPApthkk371JwnutJzqlPl8OobNZnO2/1q/TNhYYjYISCiV6W4LMBigU
MJXBDXVANSO/lrK3yyvlKw4Sk6opigxoqUbNLwpWuQkt4lHK/FOg+/GBFXD4rktXr0dYY6SAz44J
KOTgsjgZpYjv/IeeZIcKBpmQK+yGTdRngBaiG7BvjeDQsMwjtb43RfOilZDJzwik/wIzf6XJlBmN
MDElWjE6yoiyuUr2RR1eyVAJg7bZmubOUjg7f7FZws+oqOV06NFoVR6bHByTNnQAh3DVWl4J4l+7
MB9zqEEtCwRoIEdnR0YPYLqSMuIDpw3IscXvtZOYEJhW6bQOrtkobd8PuI+tl30XbgZAGKkyDg4N
VO95yT4sBUgIRDNOA9f3WSs5SjNc19A6G3zJTnzpqUBVsAymblDnaO1gKV26VZPe1Qrh5dI7leQ9
nFc9LswtpfmDSJnVqMUWSbrFxU9irJRUl0LhpweefRU6RiihQJb6BOqEVDrZjnncDd+1wtIB4UPf
fTzyVZvrpQ/0adRZAEZzkRJBQnROSHhXdZ3HomMHdcYsaqad5YbmU6sa3qjhW0GFVwszVzYB0ZSh
rBqvyeosREs8jA5YP8FqUbTZPi/7VMNXAWSr1diuDrbQ5rCYNKzcGZbfGRk7oCQg5wMK+/nQCceQ
jajPsBM98mvph2YbB/QhNqy2IHDfuw1EwO3wQVk5eZZeTlVxpcdyRNF8Xlds02rQS8b1k19j0QEY
anBh6/HPy1FradlP5E+YmqHwS9ksMId0HDNzBKsI3GyYMd9iUPvyCNNvmAXjSc7xnyPMPhLaSRk1
BpmcNFyXOrO6GQhK3J1x5/em7Suvl0dbuBabUC40P3YytCHmdZAyH6SOskoCHGbqp0aOZNdeufMP
0upm0L5O3uexZlsQZrNhUJaUndKwhILgGKNbDP8yObyTGJRZOh1M61th0uM4gO5BZG/K7qo+dXQF
sw1Fo42ZyDslD3ZKqsVuhixRVqGeVvrCGqFuYLG8cMAUtrSpDFoAwmcY/r6rbhsD8gOGZsM4w5al
70pQ7EftrhlkTwOLwjQKp4CIae43XuWXTw25RlW275tD2ibe5fn++nU/T8EsHrQ9qFSTM9qJivBA
8gAU819B5CMBfSqrVcPdaad9Xks41VHLh8ivDkLtXCTUV2mQy2mhntou7y29Dp8S+J+VvmzRsL6B
lMmzSOpN1ga3ckZdGcY4l9/2qzLLR5FfgyucpkOm8gtgBOyFIahwPn2IOaceq13VLrwMMBincMNH
HmzaXZFYk6hSmVm4Hz59PMF//ej/m7/nt/942frv/4M//8iLoQp50Mz++Peb4j17aKr39+b4WvzP
9Ff/+Z/+/fMf8Tf//M3Oa/P66Q9u1oTNcNe+V8P9e90mzceYeIbpv/x3f/iX94/f8jgU73/740fe
Zs3023iYZ3/8+aPdz7/9gTvZ2TRPv//PH16/pvh7j3n8nry2X/7G+2vd/O0PSTGUv8KOAswDZjJI
OExzLt7//JH6V12V0Z/AJjApLrV//CXLqybAXzP/Cq1NoHgpOjOagYQCP6vz9uNn7K+ahksivF1w
oGvA9yt//O/bf/oCv7/IX7I2vc3DrKnxOvNVOUVolM/BH1PALvtCotepCRULGAY+DPqhU2FelziB
ts1UO3KIfjQd8qLfKZUXAAJwhcOCXkNHpyFW/aasQdK/1LXnjzJFrLOrvdGyARc80T/gqKi2Ur2P
9Peo2Sve6ISuqMGZDtBarbzODTInZ9vEDeE3pltSdhsGP7vI7qChSOzKLquNlnyTxRrMZor25zt4
/oDTqXf2gNHIcqON+48HVJzWcBhMhi39WU8Y5G7uJbuX8QzSBjKVRgA4nrGX861Yo3V8OdLnjzG7
AMmmFONIwmNEu+B2dBB7TSuIbpgtfqDT+qhaDVr7fCvklcPwSyN8PvDsvGWKlGV+8vH+LXtQJI9Z
COPbFDISVhY6KFuBuwUo5ZjtgmiryG/9gToN+uUom/SF1+WeDNx0dxM6a4ptH3KKlz7N7KD25cRU
UabrH+rEMYq7lHqwt+ajpfsAaTvyiJ491NusHom5V/jPsrQnmpfqjlaiY+1kk/rSRkaIi/fEgzKf
cA23iB/i4jjwe2PThh8UgbK2m3BbSliJqz1laDKtrK5ZTVzSgasrIuzEyfswLq8ZhzyYlSH/RCpK
vUh+KHtXVV+U+L7KvJG+atRSIR8YbrXgQc7fchRCgnHctENuxXd6fQgNbOL0qBFLonuTWBB9i6tt
gmwCvjtXND9K8T5Pba7bECfvVA9Nyux6gKD+05g/VU9GaTVPg/GSwHSAPrd6Y6FlBHbrQb2KH/Nb
JXzQc7sH2gBond4ub/xD2u2TwgaZDK2+EXSAxq32CrWpCsylLm+5XfQ77gmUro5NaUeGE903Nond
FGYyh+bJP4SPcnMsBjevHMUGlsML7ozwNog3urQTtQ0lhDWZzi8MgNmaprN6YpZA20cFTOWhYUc5
eg6qR4Uf9DTcoxkUNA+qfpt1Vq0g/hwiG+VqzTU3xEnHfaHEIJfu0TWLemjIoWAnRxsGk6ttIh9h
7XTUU1eUTgAFYxQP+U1XHli/y/iz1p9C8/Hs0PkzrH8K49NjXlj/8zS/ptqQmDC/AnXa1UGhbMEi
t2E4lCOJVMdvxHz8uIdiATlhfPP/SLuu5caVa/tFqEIOrwAagUkMkijpBSVpJOSc8fV3Na/LYkEc
4th+9IzPAGx0795hBQaoCO85LhaJnL8QuPPlnGWVA/xnNXbAOYQaS74WjUqAsxXTf7cNpPhZXSI0
QreBznbGGGxgW86s2/4bDBCF3F+RX22iy5sIEK9mOcr6m7dUFSCpoZ3QDSft1JNA0IWPDDmpkbwj
I80Ay1MjY6l3KtAL4NdXuHrm7AbzUf+rqCvpBcFFm6pyIglEiMiJRYthzLiyitYWBNKYrWoJLjUt
4fR822FdoAoKgeVsPXbrWh51kgs7ddxrym7In8ErDxB/IBvv3l+jy8Do3vvOLrSBVf1KhUbEKYk2
mPrGKaDaVOsyMLNzDy3k0JBKB+7QFsObTW9jNlZOYNYZHbTHoZ87GNpoehiiavxxLNcysgXGoLYo
njBBzJcJDn5mBOVGcz3BKgIzKbZoKEjqLo82iaxzhBqnhPEJzWy22mb5Gv9a8sCmL3xqDJNLrw0w
nIXeQbO2sPvh8/7P/zUMnm+R2UUKrUBf45pyOLUgioDAPqIC+sL3aYlgZcG6TNbS2QOiSw10gbVD
CBskRgvlhthFW7utzBrz0cRMdgnJ7DhcGFX/ajvO32522wZMFLRMWg2nYFMTKpHM7LhdCvQeoZb0
ykJyI9CTeW8vzG5QZpiglyJj746sXYW2UJo9g0GTndROqe3qbB1zdtDa/tFLzAF5og8KuiWbNXom
0E3SPf+9hHpa4B8Sj2iaif/cZM0sdDJbWFR+unlVXp2z2VXJVnGEXiOiXWN2ps+5VXhkIydzce3H
cNmSbZ9oRjEaee1wkwvwQlFbUOWHTAU0Nz1lBTSP72SxvWT49WuOM/tmc6gT5NPrRKQvxtFXC48Z
ZHwEg4OzWfpduK0drjwTlWUCc8ToezB66IgwnI0x3mu8SHhcfBma+l+lq4EfjJw84mWU6iVI3qLH
XrIkWvNJDYFsPyXbZLlZkeI5edfyLyV2q+hMfW4iGFy15hI34lfTb744s7tBHmEIVXI18lZYv5XV
c+wDQ61CU7eJnRhe8NMbhDYNZhHof/tS+tku88ELOh1ZDeHq4VTGKxCu9KJ2efj26tkpttXGUFio
Fq98n7JDZExeQVOzWbNJPjO7jRcovreLnKt3mV0RspKIVU9PNbJID3mCLUGV7DBCXsXoi3WAYQZU
cdL3cJPKmxLJRrcOGxOOoeOL3Brwn80Qa7JsM8IOsGN0dCvvx0TpZo1z9X6zK6ER0hLKkchCGYHI
6XfIPXLBe+FBPpaiK+NiHUl/lApjkK7ft9FWzGyZc3FjZC9ttGv05Jn6VsKsdoJ5bPdRMKeYeR+9
hwLqU7BHpsBYzGtp3K8LQ4s7NIaOqBtqgWScm5GGjPLnAE3gcdtyVpLto5HAJ1JXHRb+RH1pt95C
K3rxg8wugUxp1SThcQlEsiPD38AK0gc6ZixtZsdDCQ48wmGd1B+qYJQ4zaVeNuuRNcfaZFWXM3BV
oacfm1KvRwYPout08puFzs0vqMr85MyugrzuijHRGloaFLUzmZ5vKcKzLL1EQmBUiCuUyqxmD3GE
YGw3xK+2MiocI44tedphbW1YAt3fKL96lfN3mt0XXM6FsVzgUA1WsNfWPun0blW69Wn5AP+aTs2f
NYv3LeyIvK7Cs2jnqisetNZggmP2SU0U+Gdhk1lq5zaii20TiwRaNBC45a34c9gVRn/OxD3QTOUf
aMudfBDLv+6vxO0dRDsyaORQOtbs7aSGcr7abDiJNtTJ3wd/H0PyuMFGP3RwoMZEMt4mgBXBAIfT
WUv2dHTXMjvQdAaOzqLt5Sh4dEglcQpZNkC49BV/Xew/rzenbYsR4DxKjcWD6pNZdXBjPSHTUSU9
TFaBaIzvhYWeD4pjYAWlZq9mFodEiNkKkMSL3RQQmBNEbT7uL9ovfsTlk1691exy4it/YqCAPJzS
lLQjiSFiV5nNn5gwu9L0RCJXTqjayTt111uigd5Ora4ePruJhkSAYI+X0vPk2cBIodO8rk3m0GG/
+GYSLsUY+u/d+wSzRrMcxkGqDNghjBO+K6WDRFgE+aJCZk0jPkOgs5XGVtqv1MQQT9NKs5tjZSt7
yEPeX/fbScHVT5/dPwNfK3mq4afTowTPnAwqD+Yo7dHsl/o/eXaUSwm25n9Gs9ID4uMyTgF1k8dt
QH3dxXM5bgrRvP9StzODq5eaXTqMH3dSGF22aMDu+QQagQnybmQGijlx9mgCwI0r4/5Tb7ezrp46
i/zBJPcAzOEqRrVmxU6CivXITi8eT5FLgModIu8RctPRYQK4BVJxlJoUQg4aYvVuzjuAq8rR4wBZ
uThzEzhqwlZ1EM0l+5/FxZkF/ymuk3TQUKQ1ZqO6IynBNCnMwWEECwrZoxlC6A2KQ1a9xDBd3Cuz
EC/5fFortCE7WE3wngfbLiAM4iv4JfhC4ZtnJmuURA0JK1NRzD5GyWtVDOFIhJ7k5j9WiZrHjFmg
ZRVxCpUE7yPaaO110F8gk8MYFQHlhoWJIX+WnXBRFvkyt79zeuek3rIVGqkssE+EU+HmmiGhG+hb
arzqUgs6naq66ZRVOEXIp6mPWvvINXtxeqlEmNr4jCuWW6ay0nHPpXYL33c5NtArLQhXQMrc0syC
s4RunUF4ompWQM4xEF5pt0r/mAGNFO9iCex75EciHEZRgveOD6HJhaPwazQ0W9n5aEgc65TX4NaI
L11nNqARdQcpjG0J2hpcmolkMwrqFugjFSroCoRv3H/G0aNf8N5SzwJzHsUQqvL+dZVCNiNpkRDq
kImyVACABfi6q+InhUt1BwghekfYZArxRwjAwP3YsHTo5kzkuhlCIWhoZ0R2oBVgYl6p0VYABwrH
JYkNzcIIgei07z94KZlQ5/FZ1HKsQEz3OP+dAJBuoJ2aHovqBHd7+IYrrTX46GBZFDa2owWTp+ic
ZNSAlUQ7hfnD9Hox6Lxn9OtFLS0aau59nlmcrtjCG6YGnyf+zuhJGCfdewMGk9925mTWR1COSZwY
MpIctG4EpGqkGWHnRhQIFZhVbCrQBDE6xa64hbrl9gDgJ5hfTNmvil0l79Qp7C/d83wyAlDTwne1
hLaCcJhEwCmhWl5D0xOSbMlw8lm08MMn5JAsu8oTsxF3QmhT1XPZkOpzYH6GsCSJSIrxQQjSEtCo
+hgCPJRGgP+DqQNGbNiDPwq2dVM/iw76Qks7cOkozMJ+w06DEHKoS/jETPGTYIYAIpIT5gaORUqm
eAWNub4lMpxcXBQmg8nDRD1cKzJZ2JI3R4RXSzu7BgKFYfyaVh9Sq8cMUWO3TJypsxsNpvaObLMk
geghol/+iRDHFTu5ePXkYyQhgVCXXoZusXtbcHYHSJOI4RfNZhtT0UH2G+FjADjnsVNtSOkwD9A+
rnUVuQuV9DB4lxGtVtgo8VkUyUS6N41ZjJ63+ws/CzTnAzb9NHJCfrmXpgFZfbwRDXbSQzJ8dOAF
kNTtP7kKTiI7RTg0BgKHsoqglboQO36Zn8yi+BwGJqkZWE0yYgeQ/plb7SFuop1LNHlwSSqhK36W
brDmngJSnn1TW8xyab5059PMGd1yD/5cAmwDLhHPBojWEiOisSRGfztuD9xwVJr9ED30xVNoYKTM
pSbkB5XVFK1DuKsj6dyqoeMPmxbqxoq6cMX9srKcL84sB687X8qUDrsYlobPUGHMa5ARlWMxnjjK
8cj3ZbGvYkuCzfuwKet1127Del21TqKQwUKd+eVDjd310veYW3vlGzNuMv6jTuDtg+K7faG3wtBt
hmIteScGASZFl6upnsfpVHO73t+XHKB/i8Pgm/2aq703uy+8XM5TdURMCzaTJVnpIdjINjiFcMqG
wU6ri4LZW4LRGLgXKt+5HxouILV7n3x2IbRZXIK6hSBFCym4cSRIH44N+8EK667bceyZqx59CGUJ
MAMCXp3pDmXmVGbFNLpqZxKv+8Wow5hQpzbbDEENBqgBCOn5CEz2aqxc3nv3gnUParPy2hWnhrRV
gX/mSfJfYJ/my4RR9l5lM64mb9roQVoSQ7g9bL9a31mRIEU+G2oy6iWMJK0CUGMSWUqCvM4agDag
3biJXYMCtBj/aapzb2ln8T+tvEmq+UugoxKs4Up0MW+xOVLY7eLNrizEeG0W43tWHhKpuYSwxh0s
JiQRA+FQWEdNmjtCsZ4qt/dfHYfZDjTzW5NndA6qbKC+v4W+IeDOhLUTYP5v7QYtZE6v7XAd/FGs
atp0zriPREuzcU9uxSP0aZ5L6A7Q2hJuMx4Z7GwXYsKlAVmnt4/eR4VxQoowPT2MH2jaCDrvcBB4
fK62UIHNOSNZ0iv4xaz6/+AAXA2nSjJo5LNuBJe3XJ9r0XCSt7hRIYJolHY1mdlJUPTyRX2MUevE
HRHxwwVMrUSO+O1+7BZ79n/Zbj8vMkuAtTjh/br0/9Xp2tBhXAhQBULQAbAXJ3nLYiJGxpJXweJz
Z9Gxg91dp0S4OjDNaxMdILUYwAnsdVTCjaSDQ8YZYWIIKoEMWL9ED1tc/1kUy3OZZRLYFaIUh8w4
tWdggWywm+6L0Xij8szUgHcUVQIC4QrFJ+6W5DGLnlNv3Wfu0hxXuZ17/XyFWVhLpRh6PSOaUzUB
AKkzi8c4dViwqgJ+pzQHxd+U1UZpYVsMSRh+i9oAuAjeEuM1/MZKTwU356mQUb24kuaK4XYsdpzs
Jq3No4Usf6sMQTHNQggRyT2m4o0u66NvT4lTKWvI4ZfdKlXssLUrba1Ito8hGvRAoU7G8qYPmYnT
2K5ZaeNFR417iJjdgKMiw9Ut7W1ZfpggYe+Z0msJlL06fgnAv3jdS5aeJW+3gzPKP9Pm+UuV/LNm
s0AJHvlYtAyuAmqhNTSEV82JBeOkUh/Lwso7E8Y6QUBAbo/efFPQaf+JJcw5KkxWPIuRoI/91pOM
cQ8ZWVuGYATzCifvXsDYeJ/6a9jIeJrOmiLAsInRcXqpGplIMlzZLakns5fcePiG8bmKPqtx/56T
ljbELBjHgZQFfYjRVfnt2U3pCC8MdD0gQHTw7PFtAgQqZvQoX4XdNlAtHtg5FAyAWKfWlG4y9Vg1
xtiaQFpisq6ZfQQ3ToN/rJ7Bn4g5OFXr+Qd04IAvgmSI2q2gOcnJVpOagLwqqlHpqQXZgNStV1Vr
dLkOuSNRQ0Cy5A7a6if4MNNwef83/6VJ+vNBZ1dCVChNW5S070Rnhiwtwwe8KKNjBj2aGWuA0yH9
uf9QkS7k71vv56Gz9H6MoIPPKQFKNOBQVbvlbYqxa1yhPbHqnk13nPopV59R7dYatCTtCT3j2q6w
cKhGPSfrn1l+ncBEp36bZJfnXA7613Zsp5gYxKug3MHklQFn8CSLqFOHWmdlO5AfFSDYBCmH0MOe
bw6rKV3xi/aeF+fDO79NmkGN1FySfJhDUNyeZIELM5olzAn17jEzfSLCP0Fwk8gIJheOZfjzDH8I
7RTSMhj6oA/Qf0VWzbiMrEBJVIeviQ4LydwcnRKyspO4UzMnDayOckwWiuvbWBrl31/lcvaviuvJ
VxqRa3A7pEDyA6P9xaGwGVgyfkLYBRfiGvYtUrbw1MX1mt2FqVSmQcmjnqARpdoXmpUDwsZyb2qH
10jeev5QlI8jyTy7LC1AqREBDSnBGHdoNkLsZOEAW1qMlo9MsWY1hyvWqeY28UrlzIEEaxy1ytCE
nac++tPS6VmIGHMVEiiRqmo1MT2KITgKDpCbikwlxebTwTKfArRvJoMCYKInZDMK47Cw/15y31m6
VqXZtSqMkhdGDVawJgy/UfO1xGyjxvF4W4osNl7Dj0H3twleJfwTDzuBc9Xpm8HQx+xkDEKWctq/
dNx/9tHsXm0YP5fFCVlmi3qv/W5LA33cEl+z/c5g8sajyWLA4/6cGoUjwx2U19POCHi7QgcJNqLv
UwVpaj07Vit+DVf4heDzlzr+5/VmV5g6eF0Btz26XA04D5wt4Tjpqa1AImUC29ZovgdSHcUOjdB0
3JTJdinz4BbinzS7aKIs0KqRwUnDiK4nAhCULYaZllbak2opsS5MDtvZwO+x8HwxAxWgJVNdUuhe
3Dez0B96jJx5YUhr5XBHwT6JyUk2XKshfoVZf3Uq2p0GWafRbADeICh/5PQFCodL9+5f+tI/X2R2
HbSNN8kxINeXaVXsCMP3yL+k3ZGHZTeSU8bgQldiiWLnAKTtOnQbQthZLrTifhmizKqDOUaUgboH
3NUugRuKAEAGAPbWfgXmMHxqglMBKcASWBtfcM7QPezdJN+I1VqA4yqyHRhUt2cQpu/flH9pFP97
aeaITyjATL424qUAXhMYS8HYTrbH7CRVj+r0Joh/BjOMtv7o4vVAj22jTQdcFvQplJqIMPzMPwdj
NGG41vN6bvWLOdPSaZJn4TtRczGIYU50UmGDYUE8pejsiLHTcjPJ9iS6jLQKIQNbuuJgDQTJrFyf
k3idVqchWhfMQqviLwPnn/X6VeGAxpdJWK/pQaw3muomKSRGUdDbvhtMDwL++NPTU8iFLR3qxU81
C8NeEsh5KaBHk09wbIIWIHCf7brOTmL25Q2pnnJbSsTBkAOSUvJb0AeXkkC01H5XKKdSem7S8ySL
0HMDMstYPGX0ON9JTORZWOZEkM6kCUkX7eLQgUNFwT+mdGk2JKUe5w6XfAAuLEOOOgBBf2EvL+UX
8izw+mjUl3GGb1OTkTSPgKUDzoFaeyKpiXEXQBtL32Qpu5VngbbRuinxeDySoqWpSfXgRGeoftmd
rUX6Utv6L/Okn903i6hx47dsS+dJiOuQDjJyjbRwhYFBGAko7rUsdJ9H34SU2kIm8pce3c+jZzHU
DyZv4mkHi+KNITeSV++F9OBHu5g/VfBWVYVzkj4IzFPEnhkJs6WeN2INkR4tHFvSzh1Rswgmghg9
fTDCIYm/CQ+NbMwjVHuoj31w5K3cKrAth1ZX2dd0eNAgdyJsOeEk8XCCr41KPIn+JrOZhRTxLxPq
f/+2ObalStoyYFivPzGnzqw5F5ZT2WO5G7chAoqe4cmw39GAlCOwB60wAOAxkyiBQe5IFK8XG/AL
t/ely3aVJwuRWgCPjnuT7uPgFR7HJamUQ5+kQMiCWTcAG9fD0dbqWdT8or0oWyLQk3LnKM8l/2UR
krxMiaMMY0gTY0OrS7ZBrjf4QIDK1u/o2umRNYIX8j3BExF/Nl1S06Hl3FAlUW6i10SPXutW9lis
JFSbbQANYY5mPIvH4iKXf+99Z1E5LhhWjGV8wFKl0dEDMRLmWZ9JuxqEzZjv2HETPUFB3IhqAB0O
bXsUtVMwnaGRIgCOGH6xoI/n4UpJDonyVsL3mQp3ZP6m0SZwZ3ZDfR64D0Z8YIfDBDG+D7nbtoFn
dv23WD4BjKpHMhSd+m0O175q+lRyR0w/wJfBEnXG0JsBqvgPkMykwE5YwKTiyA5UXUZHo3f5wInM
2ndy4CMil1ON0rcDYRWgNCajeiiq0QTZo8uNKNmLim/5GIn1UrqGi7QuqlY9bTQzSY/YBRJ/YE2K
T+sGO2YwWgZBgAlWocmEa22yY8AE1ML2m6OMORJvAgCO1LOFTNBnCshkYIv9vsA8SdkA51cDtoOs
DBylS381Hg0NtSXGTSRNtyN7HCVgK/egYxieDPU4EmG5CATRveZFCcG58UiOyRrA7hwBRyKAcyiw
uahUwnGDjdBPmwT6Kfg/d21owOat0gvFUHHSjr2gI7AwyXb44IPPAKnisC6B+hcOPACSMR7efwPs
ULVLNmy3SYw/9akyu2ChZyfXDYVds4f4mfNtzdtKL9Wf+tB/pU/hFjH2Wcv/0PZRp2egHyHs7us1
uyCmubiZZ/doIzMQ/PMnFPi0LwU8ZAMcW/MOrX2xQGxfjarRR67wUHhvg6DL2+4llCx+1AfehCmH
z5Ap1KdOF58y2OU9NeuhMNjGxgSdzyy5X/GMDVW6THDGzuH9FaTpYJEWbiPPAHaZbeHZDpHqL4D3
OuyRlxjJAv5gDVjuuOdfO44kZ3i8aoUxwR7Ws7FLg+AQxa6EFvOrqtnCOx+aQn4hc4WWgBBRGy1A
LQCrLIJHF6pjZXbhh50sJA2D6njCaA2RSsAxMirg0THkENza4oz4D00/IOG/D1GqTmaxRBBauheV
WQbAaYUoBhDMOgGK57MAVkUyNHl6hMzq7E+rNn0euW01nnJlHeKcp70jts7EraJmA9WSx9wUtYOq
rvgKHtME9qpRbQTtzov28JAHeh5DwYZ77XAWK9opS8ZVU715hGH+FMNj1z1AENlMgwXSyFKFrczy
jGwIpwIuFzT+i6u6xiAjJE1oicNqwuS7GjZpfxAiAD6njxTaJGfJ9mA2/Vns2NjIQDvMnTZzWnHb
iTsJPoYCc1zqKy7e2bN8hIMNOSPW+PYgOIa53QKGyBgeFA9CUxOA4lV0BqMmDt3+7tmDJZ/hy9uK
OarjEUvHfFXoHi9mwPSa+XUNQflG0RQIM4ELjb+/urhznv3XFFV8o9mg4JSizpCKcN/gEx+Y/dIi
3B7VXz1wVhyxlZLJ0J+imcJgegCsQLiaB3eK7xy4eDA5oEaiXro5xBHlnc8fc55A5GUp7755DK/e
Ynb7wjcgSjJO6y/ltQIJS+E1LfaQ0cogJC27nwlnR6w7qS8cVbL/B6Lst2E7V28wi9xMChPiMsVm
gDCNmsAcTzQkB9hGAMoHFwaLIGNm4Xs0nDOAqc0JXVErQhtNQU4TkgAsI80OgWnojl65jYFK49w4
f8g1V2JO47jOhEc/pVrrdmJHwO8Px1xakC69ffdc/YJ50C/TUknQajzJ9SZTPjvQRafppNUmV65K
e/DWsTGBUZXvfUBDImFVJxvYNTcayOvCsBI8J1/UfLmZhl690iy6It+HwyRt39QjfM6VGgqWuFCU
XSXbOcbV6KxDTxohSQWpohN0rtrx/Z7GI6ZUF7bY4vLMomxUxF3WV4iynRXtE2h84BYq3D6xYYqu
pFZiwcMazRy9N4d2w3Cozbd8e/JLpJ9L2eaF53PvlM+CI4a8TROnl+AIon7tNtVjzuxRNnA60AoJ
HJSTXcF+cWvRhcKkOu3T+hCNTpWvz0JqR6kdAFVDahcu6jw0EjpVZxjdz91Qs9qCdIx9v8Vzuxmo
qhyV7+FROMwipdh5fu1HSI4BOE6p9LyQWkoHaHQ52nz+xALzym06FoRjJHfowxXdto4e/7eXmMuk
ZtAWLmCs2YO15Y4CbjxDRA8wD2DhPmAiZfLeVtZg+FGjajSL3s2XZE9vD99+luHCRLkKziGARV3s
4Q1qInlbSERAFNACvTzGdBBkKd7iqpOkHZRJNPwig4F1bIr5JkgOWQtZjOdc3IW4ygqOQFoFdgSt
BMjuE1N8AbI2IcUegEmMtoqGOW8LgUMJ3GlHzEmh6RCnYvOzjH49WrHR3gutLgL3h2ASV7DAOJfT
CL0aReenY8G9+MNXAn7sRwssXGSXhfFffAhVwuXEi5ossHNTsDz2w6jgA/bUWC2JOrsFxAzyBf5h
WgOaUGI4/w1lP8PnzsmwDU+L9L1bXaLr589Cda0pFVd0MUuZa6NRlgbcp6CQ1TIQOTcjS0A5m5jj
g2SLDJjxcJuB98QiQOJmV/H6LWbhVhvGQFNSvAUF7Zegnk2o4IhWOyMa04a0hg62Zg50VAw0g67V
aE1UcOw2Umkhst3sTV+/ySzKBlweJ0Ma4nuY0ievGiEG1Lbg8Gg0eIZo1qZoZStAy5IdjGVXSm8E
/w2XUNWory3PQm7uEnuvDgbmFdnEjvKEcUqzQbK+BXKlawyJ0xvw2PLK4Nxmg1pHs9iONP5rl/7B
ILGCIMAJf9c7mimFu6R8EzhrsaVHE5h5rL1+N/r3V+/GdGXCJIMyIbWALva+/8pt2CYfZADE4KcW
LITKmy3W68fNMpm+7/qEDXP2pIRvrCGmJoRJ9OkjKM8CUJAKBEBksNkbXMgH2lYU1xlGf8pa5cEd
AFWLsl6ZnkxeBdmjXtwqobDwhje59tdvODs+oSrE8tDgDUG82tVOssGMctNPhlY5EhgM0aMAQAQd
sIjxvkPDQc03TQlzoRh0kw1V3Mp17ozhK0+UC9iK9QHGNygfHEoZIJS1k4nJB2JU8xYQWH7AeFpp
KdOMVW3W6h8B2G+B4fnIuVWyar7VjXLgjPYRgCZYegOXtVjj3cqpr3/w7KR2bCv6Q6ZNOB+sEQIb
aErwPe5eYwMwPxsSPShAlgjYN/Pq64fODmU4sl1cxMyE8JAiIGB6aMCzIUJl4Yy9W1AtRg1G11Bn
NGrWjARYakCygyyEavot723+WdLD+lXOdyw2P+0DclAv6hzvVUoxQRwgfxHpyRv6afefeQG433vm
LLkpuoqrC0aizwyD7WS2FUTdQPZblfEWr1HswvpzgpJnlb4VMuD4sU+kbpdX+U6AH8aKact9Lfh7
UQMMM+w3UL82WEmx+KI+1NomEeoXGf8JOhxmx0BXR0G3yh6yfaw4QffEWkK1Z+I/hVQ8RJPNNG9K
suuF1mpqBtCmt8A/e5JH+q4hvQ9CvO+qwGZk/gkakGbDA1UfAM70IE/PCsQ6EoIrX1e9V3CwQwvQ
vwQK5TDATBXgAg+Ksk+ZxzRQIVlRmTIPgkr/GkgQf0ISpVcwdaxi2l+Tda8AqVFGy7eB0beVTHZm
q7BZvL/wN6Fz11tulqW1VTrGfe5NmPQHEpAy0F3RSOC9wmzpBdJBnl5pBNV1IpnlUmq0tN3negNM
m0VTFiGoiLFeAyY0GexzSqj6gbbd1BtIIPAvE1EBmVocoCwcb2FWMvugRUlNeTnenZmrptRR6TBK
e4UYlm8nJIbUKbt06S6crIuKxfW1knoyQBW4/oeHItSLRwGHC+Ui5il67E5EXgdvS7X6zYbF1Qee
ywf4sRZLbIQPXEGolA5vBkBdv4oTVbcarcCRVhJY2IR/kVaAeTnan+EVP3ypu3hzhHT9GrMLpMmn
SC1TfOvGzJB7f2IAs65tDzLLAyAvfqGD3OCG5/9td18kb64WPOC5RoD3FQJqAoEjl4Vwrs58BDyp
+06PjZGaXQWJIzVW1L+yS+z8xR89i+d9I4yTymGXiQDmjs8UfhBJW+DtkV1VdoZBGvKehU12k25/
vdKz8D2wXSNXRYpTNbqJ26iOIpEaIuhokOyo3DQIfJsMLNkJmluES2Fb3kLrJAJYK4J1eZ27Tfa+
8BmW9v0suiuN4o1yjc8gbwtXfKcE89gYMPIHF66EDjUkdP7nEz4LbBxknH2uxtqrhSFYzYPAQbGc
zQxM9ox0jzyOb/Rx8ak0Lbhzj106RlcbToljKQ5HnHAVJHW7qwjt8zR6Q9RQj3BvQd8OrQqqtrCw
xLeaYVdffd4DlAeWhyZ9ghSyg8OjBo+DFqIgKDQrHHfGBrVTPNHvLGRmDaXMFg5+kWQuGgcuxFVx
ljgLE5+IoYJVz0IkhIolrNF1YDxYeTYQz4KjX270zcLk4uYA/vq305e6WnRWkuUxYFBJUFRu6Cjw
dQPVDNkKncBXEAQ35SU1wcVnzuJZNgC3ONKUnXvgcn18BhjalI7JN9X7GE/R6r9cWZGHaqYKoew5
TcsXNI2bSujoJS7zmcIfFSM+Xdnmj6MbkX/gjkpj0++d/PO82Q3ppSVbwO8ApWrkgJsmWDGMvR5K
mjcpBsZDmC5C8Aq7WhfP3OvCbqb/+L2Hz7ZRnIV9VPI4RiJMS/NV53B2RwQjgx/gUl/tL0H654fO
dk8l4Xdi29KaPNyV7wLVTkGSn2/8PWaVUPRZvJJpBL736+Z7B7dxMWoZe2KzP+I2cwc3tyXAr+PP
XDrL4glSiDmGLoOqg/5GNcyhJ7ZFAprIwFpgHqPsFVTJXrLNAQEWMFLIF9rCi2syu7jYnmsB0PIR
Tai8OTr8XYz2fh7ZPXSGiBxCfYNOYFM9Waw+bkfQn88xu766evS5tsKnl/Qy0dVvWLtlEJwajujL
CCOw29MbzGQ8Uv3HpikUKKdqP0+e3VJeX4dN4OGziIdEIg2gZx7GGH1riLkuGMvaJjdBXdcPnF1R
kP1M4zTHAxt06w7qCp7RJDLDbXLmziGEcLhv5R37gF8irNxUS/t5sMTOsNxxmCmaTFME7Cz03JKV
jO5hafuVlY37wrehEwkyYZJYrDGZKiZtkPKGlHxbHEbFFYNjAUmVAY3vsl+nzaqFPR7AKdCNXe6Y
LayRxM4iAUTu2pKVaTZjM5VbvwPghelSoyMCKR4Ul6haQwKtkUW2+C1Nyus1moUF3xv7bEpRBYs2
RLV9MB4KSxUwD62hq/XcyasmfCyyddZsRIv3rCE/xg3WJNx7mMLFh8WyXLgfkCV2FjXkgIFFjY8b
B3p6lSkJoK+Z4BnIR3RUn5PXmJRPKmaePoiSunAQ0RsZIWphYfPW4IbrlLmbAB+WPCVoG6vE2zKO
7EAvxrgfuxffkx7wq9sYJCHOV2hVB7i9vAMlKgH7O3mtY7d1WgOisOyRhfcPOr46vBxGoDFs0BIp
j8aUTT8we99mBj3AAHMt6lFKFQsCx38JiIZG39JRuImku/7Ms0g3RU3iw2mMPfGHyYI8rp0arCvY
ssWD77oU+S++yX+P/BI7C27yyCE3p5E/jDBF8nV+NOgR65/k59RH7U1rUM0AWWXnAf40mRUck6yJ
MyhJPYYJCf7nAwiyxlttlFu219UeYgSkj3XAwQJIcAIbJuntlpoKATAGp6z0va/0EbrG8Sor8E+Q
0BbRcxPNqF6DyjyoVir2etmzYEas0nHVi5FZtZBfDr6iadMORoGGgJEDNyfpsbbJByP3Dc+NIiNh
oN5SlbWefgYEEgRjl5pN+aRML3wFHBTzlTH4l/MiheUYyo6SYr0Xa537N6nEzkJ2xQ8Sz8R0r7H2
YFXISk41eJcYbKj/R9p3LUmOXFn+Cq3fwYF0AGtDPkCL0JH6BZYSWmt8/R5EN6cyUMEEZ9eM1t3F
qkqHcFy/4ghV6EzQrGBSFKuME7iebHowQZfMVLJpRkleQe966T4xx1xHD6/uqkVkT9hM4Pk5wCZP
IIliZtmc0y2FFiaUgeHAmhqr6eHt/P9fhxcU8q+/uoBmc1ir40kAhAZmQvtG9InDh4dZOHZUniAb
jtUWrAg0l1B7Jts1FMLN2YZMw3OAZWhOgsPf9RWIVTK1HEGCirZNpeSv0WHchQ4QVG+NFcBPWaVh
aBwdqediB+58htjwc+C5+dC/X8Ai8PBVLApejswBUcaAkKaWflYuBKgxRInP3GFltVvh+Ptqi8Ah
SAUP1xXcbrQhjlcq+Er9e8acifQwrtax6kxxyFXp9PPC3LynlzHk+8KLGBJ5dNAGExaesb8sa4oy
vl94qYEcme/Y8iMkRhC4MytrzE5A9gyzMCxkuM1a+Bj6U7fjgbjDqB+mz7B51AB+iyvInUIJJDg1
o1LeEXTdrUHUk226IiV2U2L4+7UvvlffK6e6ExH/xDNxIIn92LnMpn7wSxUOX+GO1meR0ViNRmUW
RfoAYMwPdEixbko70YXXubiqcI4JGf68TW9wjqzG6Auy/6fnu/h2Q5brhIyfr3FfPYl7cMi1/BWa
QuDhAQb7kFUKvMJ9ACsNqNDx4JVAgWyLcswAL9ZEkB55BXNdDULNnUIHenzfpUjSFe5FaqHzxBvg
ERx9o5WU2gVWu3ZYE86Fkll/FRCYBEn4ad5AkJfU6CMIVubPu+dmv/fXGyDL1C9oBUFMObRiUEHw
TgfpFWT2DjpEmtealIPYoOJQRlbx87rsBZL+7x8roRf1ZEFVfx20PKTKdhQ49rjzBgBu09/NaYK/
KzTqjt1KW/+NmCI0KwLVk/T6vjpHe9EQH1Or2jNuFBuxQx4mbbI5EK1aJXpu4DeiT3Z5yjCq41HA
tVvpob9njFFWIXdTn7CgleFwb/bNnfyIgoJRYPG2i6FLDJBZd0CsgN44WKKvtdlBNRkYRC0E0BLX
IBvjltsAeY55xLG7Ex/BHrQuepWowUu1wbmpjkZoR0iGNW8PFyQ4mXIOqF9Go0rIde5QnNuRG4P6
DCNYZ3AwPIKCFtQ2IDcJ85RHnlHHZ2jF6cPMZJsQQMCJsoC821RQrgJHyfRBqMCmj3KVwxfrqd4u
fqvfwnMjKp1LbIDeJwhMQOgqhWxkqhXbe5gDAHPLHQQcAj0GlkyJVpcyvBVvHAral9GYzFnJXN4W
urid8F+ZM286+lE0EytyciM6shYNgZNRo59Q+ijDJ3HF1wFUmB15y436jPZ4di/5yrAHnJaYw57s
GLXQLyjxzpLxFRgz6jZ/5JT8oYBufq77RrX1TgguKea3oFLbLJT+0QXfR4a3GaxCl9B6f6p0ec7q
VQjRiyppEElDA9K6akNw35TRQ8d/JWG9CVTBHBqewbQozrYl1wcXRXOkZmP0rKqnGc1ZnlB4F+zc
t+OAxwKaHCl0DHw1ZnI6So5w7dy6fZL8Wn9R4viUUIs9z8+zL67FNpw6NR8QQ2K0CUXkVDhR0hYR
AYe3B0l65ecv89/E5F/LLwqdSAASAP6tiAiNWg1QvQ+wzbq6UAZb8g2B/xhpuwBpPHBhKZ0TkMBh
j0ExjkQ5FAPXY3S1U7UqjRRddU+bBoCwY1/j6fNUGzyFjdXNvLb6be29XWC2v0eUXxe+TDjifhg8
0k5nUNl7WNZ1Cc79SaMh64dp8f24zR0m2JXqZAWt0psSMajICCcTih/IhnHl2F176jRZ7bapdAAI
BdgFwsuSBeRcyY9Qttz5W0AwWrXJnOk4wInYAQxnnxMTxqEHqDSd0gNzj50JRYcU+9oYIccMdZAI
zrNK8QIhELFURF4JBEWONcge9I3at49o2nhu4sR7aSdoP7/Mm7Dg73t5kQMVXFk3Y9Zj4EGbrS5A
Uwr2bEoZK37z0VayDeH7xIB3XA8qxUv7lL4MQP1UaJvWDyzmE+093mC9a6HINu7glkUMuFsEOgSF
IbBPuVWpFJjTPQ0qrVEdRLjrUu09I2fRkzIK/zE0YkBy177Pef//9J4XmVbLel4/+JhgydYIkEqq
e88AhkORJdHl5//v1Rbp1UTF2ZBUiAbxA9IrSDRKd4MqQbohNbLVe5PW7m2REOUw0ZP4EV3WWmcA
3S4sP4J0Xg7ZEqBFwyxWxPQ4Do0S5EDTw9wsfRFxMgnjgx85DFr7YbUhkxmFHSwAHMx2eqv2nT5J
IGkNpIYOswMcT+QO7Z3X5pCcfXiA9pjpc67k0CYYUA0GQp4murmZueIu3qBG+ArsyYjdAhsaJxO6
US67nymy6oQkd1LivVzfRy19yHPwWgDQzG0OH6ESQibKO3bRoEwezizmfWDdYsQTix9/3uM3x8bf
9/giQcsHMU6bbkBnJvuocU/w/pb31R4zpc6KJqu0ES2T2GwyTazfG3BX+UzUAgeT+JUL+b1VKdKs
wIsQToZpJuyPFwcHW6KWT5vp7L0wBq8zbqpCsCpqjek4qzzmRmL2hQkFrp/XvTHhu1538UHUVELz
lTi3prbEjDbQoroTjfZ+pukzFtFom0KBL+AaeIPfUGb+HGq+tjrRXbv7xYfSRCOk4EPcPQc5CgNw
tlNrEkrJ0UAAbOV9TjCQMJT4t/3z/d/Arl3f/+KjiSUUeRNMbc91gPbJADWPc6LVsZZTXzUAwVDF
NyGWt2txGqD81ZPeGuvdKif3xsF5fRmLfQgwYSw0HMZO3BlCnsZgpyfkljCI0ucGJVKpM48iTAbX
fISfCL+ZoUpzXk/ZkhrZtSWouQ0ehtFt1wEON+Qnri5u2Q9gISYZcCIANZBEuuDS470fsoo4HeaC
pkqe0dgJGTsRPkqI2VV7YO6Qreox5Dm0GprZwktU73hiVT7QAYBZS+V+PKPrn0aniLHRWGoBUHFS
+l1e7ercqFGur32RkCV0kldCXP4JQIqeIgSlUqFO1SPHWhAhxyRIj17kwSy7h5WdNacM10fN9cpz
uP7Wu+zSPBWLcsTKUPyiDAlQYV+hajSRoHoDMX1I05e1VsSQ81+b4LK/z7yu117kYZWfRnlPY1dL
91CDbOy5c0NmuTJqWwOEVukesgc4pGVwLT5mqh/aVKuH+7V5GLvyXV9mQ9+eASSlxSKRivnpI6px
zsSK2h1YVjz0LXblYKQ2dH9o4AdMAn2fQUvY7ZwjCED8DSBZACaUfXJr9no3gv7101nE2q4s6sKP
6wkQSQDtL04/+ZF5ayYteqtjQ6xQq0gdcjDKFgHp7dffz+8DgesrWERduZTbImRxBTMiUEq1KN0A
wKJJrdUJc5sCDq5KeYYaYPaAmPfAWtAaa9k1itTaVSyiLpXxUUcqXEVnANXg1aCUYEpVKACPQS9R
RGX1JYL8bOeiGSUmgRS5SvtgaKr8mtkG+3vucv1AFmE49OFMTY04AMbQDvMdBFV78CwJbPSiUIO6
Hs5ArcD5X0EAzJJhMxTZngS7GB4ef6LK9DYtrp3I9PyR/PQBL2JyQoKqDiccjbPIlDPbC/p6i9IX
/h88fEogEP0qNcYETIQO1c5NosFHDibSx4ZRmDd2wKhRNqJ9dhbduXU6vTGG7/KvogXCIjoBuUk+
PAMB4DXTodylItVHBd+Z/aPo5Bo6Ve7crYJfTqD4Z/7lA/A/6NNASsyEX5Ta7VgXEKtN5LLW3JKU
tRxnQaxBxt6krQwCeTGahq1d7sGY/UwPwzZwWdc/y06Cn7z2nd+YrF29vks/99t3Hg2lTCIOj4o9
gjen0yqa05kSOtxuOPYGbuM1gTYSf1oJsSvh5RIGvy1LIjmS+A7BffabgGm3PrbbPHsVoQ6ZwCcL
2sqg6vYEZIy1zTHvxx/2xmU/f1u5qmiq5WPsV4CL50KfQHbLmCwOrie0Clxn0Gu5XZxKY+BhcBE/
hmv8xhugketHvgjxaSIUEw1b+nNfqNUGGjBQBkRHJgF/DpkANMG3q1PtG2356zUXVTKID17DUyB1
FRSK+RPdbKR2k9HwiSxyu6Y+hBHWblZNH/py25MTpGshfw9k0HQa4enBrRSoF7rL7y8BttQzjIUm
Sx6I5HlRn1Q5yqvkMpcKnVRFg3R2J6g+V7udt0PUr9UWN19VfSkVMc4yVsBq84kKxOF0lOGQBOnx
dam9C2T1p9tbHFNg+0zSIGczFIlO0ZbMHeDuMAgFFsxuzQl9R9bm3gIjxVHaq7Wod1An0MSv0vAm
DYCORglx4FsCp+AdFGtKof9mA/56HoszLO/opqZlPP1ZxK1WmUe+VyurN+buH3a9rzXU2ld3O6X6
teTiwBKlpoorBkvW8J7kIRQDh214rqJ8zw1/n2JIIqzUBzeY7POW/7Xk4mAawq5n2REvgamsQZNZ
wOEoAJgQ+AV6N8YIdiHrCDLUWXq0Q6k3rnXT5N2Pd1BgQsrLgO/OVk9ZSGDO66bcpvVbBSjRDAps
ERrOpTuGGvoieEN4YKJOWgj66mJ+F0u7Bjq7IsrA+0pSUKintRGzGSRozE5QL8bAQW3Hb9ML/Mrx
qOUHocSsvgkh+a54dqFDWqFJPOi9w5sJeRU1HuNa66EuBm1mrDjmtufD4HvtHd0+NX89sMWpWfRi
FksdHhiFZ+Nbs2MBRqkXrkljyhqz8oJuUBlFhhNEEZ5DtCzxS0zyKDG9x2MznhvhrXoScMDBHcwA
8kqlTj7Sq0ytX7voZYTFDwygjFgf6vPwCAqCB/Y0r9PZHvLFtEOUFJL2jNpXQDMW4M1BZGwlXt1K
cq4udRFBskRquLDtgfObeUlRYGZoadI6EDuDBvmZ1qwxWzcTuOLlBzlzak00CeyIEh1mI+ijmz+f
njeYQtdPbhFfhI5nalauL+AKJHX1F3GmzWQzBRhkINN1bmWVHERwlAa9alShuZ1YAK2Ah86CyVvC
chdFKHHXpbxvFZxXD2oRWiQ5SBvBKzB9dcZU7xgld2kz3hXP+QlDmCFQegAPQJVHH5+xKuDePzhK
xUXn9yyKZlQ2zamVnMgqN513FiGJogxm7hmCDDdhC8IO67SrGyi364e5CE21kLVCXOFhzgMfSoFI
5aDM7INZG9tzKzRN17n6N06kq8e0iE10mrVFwZdzww+oGOjG72ft6d6QHQ/dvNX9ezlPFwfS1XqL
T7uZqKErJeACcj1Bpwiq0Gj+AcxBfw42+FieUz1LqOHeMbist6IVFUpqCZLC3BEncuANF4gKur71
G7FGtBc1OKKaMM8ArPiZRxNgUHgwW4A2IcoAOxHAxID5UagvxiFAU+JB8gYdKPJXb6fYlRZ0D8Gw
AIVOUNM9kmQMm3xUlVpvC/fwiNY5yBSuPgJh5ZEvMdleLZAyYqv5kae7YjMB8/QkxIa/y6FZojUH
xHTMW4L9mG8YGLbGqkBjXABXx92sUorcxAUMh5u0wRUhOYe5pKRC6ps1AHKAsRNoaYMpw5zzdXjB
rdGugIfihk8VABdPuL3SCAEh5Vd30g2xjKvdu0R8U3XgCf4cCmZrw9ASXKm3AoM++E7sIIuPVYpR
JdipPJba8JD5YNZFjnxgXeETl+afS+jrANIprbPYbpz437fcEgM+FWHld2kzQ/Z8i9NY7JB5mnaR
gAYiTQ2Os4TNyplykXn7YaPzi9yaKnN6okI8jsieeYiALlGdkWVGvY0T3T8CTJXBNgWIlM7lD8Dr
OaIpOpSg1NBq7hUUyhByxzD4BHohUVt4EGB0AzidMjowWdMo3h4FLbUao0PvAaZvvZEMaNAryXae
lsEyItWbyhQahaGV1JGNakMZOOSrbU3BfFiHOwQ6FSunwa1s8+pJLw6nDjlOBO8YnKNGjX0JeaBO
6Suj2WCibaBt1hebANOs0MhfAu1z1n8HDQFzZjHFW1FyQD0VZBWlB6pvse3dNXgWc8Of/HqPLo6r
ng2BS+Jxevq84bN3AC16W1oCk3UL6u5oiIwGha7RqdAgrXGpmEN5JuvMo/8RYLPErHdRr3Qb4ImG
DQXUMbzkodgECQOtm+ksAaALjSsCYBTbYJhC7Qr00F25yRIF2k5soOH746AXBCIdo2W7CjQfKExt
utfI6jdAMc+K/YMLYHFSIrdCiR5VKir5Tf1OVfPkpFVbKATj/+hAkLYbd3KzvT8Am2IE+3aLMy3o
nWKTPI0YhMOJFkxUCzIQX+PdDBsX7GjTwCH14g0xmelO+prs2OEjhf0UKI2xcBqir4lZI7xa9/m2
cT0j3vi9rNWUU5SfnckVr6kBk8Vcs2AeD6ekOANohLMhYlhS7iohm56P6J8+ocUR3tTN1OGAwtsa
0fsAIFFgkI9qXfCKN0IbnnCXcG+gAqsesAg9WCyVOOk1ujh99kgXIDThQdcyLi5xRUxWaSAZUXex
OXfOssmQPcHxu8qduYWlKXVwycYRgIlVwTCoh4gmgYMUIC9OjpSKTLxTRfY5a4wMIsgc7p6DJhgz
mK00KV2sd52ewKTJ5scNFZvIbDKVwAYRqpOs1ZMtlwIT2e8C/KEanh2MDyDjLlIb7C8Yl3VGPpqZ
bEiQo4TJ0rE/JYcIMl+UPnh7v3pAxxO0+Ie6PhLATkWtBDQ0NtoSvnC60GoQi4D4iByZRa6G8Ptj
coPrj/HwGQzHZjSJdOfR8K0xMqQ+oVFCUp2+yx+q2k5f5TNs653+Y3itXrHpJn2CjgMYBrNULfjv
UvtKtvm+3eS8zvs659Cbeh8gOdEm0EsCC1O4/AxLTrXSwmLHz5LIRg9ezY522Icq0JnQTBg41isA
T4A8LfhfQQqrPwWyXEpeaTJ1yCA9gUk3PLYCvaog23XfmCy6mPFTl1iJkCtyuO04d5Q+svKzpzeM
f6YRR1Gn5OMDAzeg0vK5+1Z8h+Eh9GsxkNW61OaZT1mEfhfwWSnU/EulQ5HkGUyrJSZFrZFW15Jy
fpG4+fRAsoFDUsOaPHJM2AsccgcRH8Tz1Jms/hQZoHSaNQyDhHtMp3tOr7bRioDBjVn7dXBbpHJR
2+Sj2OMqCNE82O0owDZnnAIZFv/YQOa/N2gOs3a1+YD9+q7bhBaUVrYTMqDP2dsJJ8ik+3a4nUVZ
OB2vSz4ETub0tuzID2wHGlGLfAKfyFNvV0TjeyMtHWDdV7zTb3WIrk6RRYpIlVRD1/A5Qku5rA24
Y82CGHSjFbBKBz7ZHg+TtEMEHDXg0l5Cg8RbqtYwf/i5trkBbLx6nkuF+TGnZTafKaLSFrUVRlUb
PM3gnZ6xlY94jsJj7vgc2rOdi/Mj1urygnhObaAchEc8q+5l+hxeMKOeBVN8hUgKcviu1+fHeBck
ZmGulYe3RlXfn91SW74vkzIX/Etuifk9p3EWnM3cuYQAUQWB6tVXA2dVGv1W7/Zq2Tnl/dbK9KJ/
pbSXFCtWq+d6K7ssSkCUL43OG3VtkhK0sFV4xI0m6tXKizSrrWO+akskdz1Gr75LQ48Cja1+9mvq
VBC4te40ohJwgIeB9u7a8741c71afpHx5LQYexSNLK+B2lZ3ALBlVqtjDc+B1yScX5xhI1iyr4A2
hVkIafWkUQbo8eGFsAaETOGwIQPW5kZOZkK6vnVL2fBwHJzXB3qXBPyH41RYJD8jG3gtegcYTstK
tgkOPei3kyVA8BD4eBpuLCrf2zy0OLf0c7llCm0sNrk6iQrUmPTptd+UGxQYbhkagSNIOpJN1mVZ
CGcqo+XvY3SIJrMjKh5zstorX0kFhEUqIEQ1NV6o+cXTYGCc04uPDQ29KxliVwN83YFDBNflCQVi
uM6PmwPOTw9uEd6R0HYV1BHoc2CPgLADYGbCUrRREAmy/Xg/uLOouwRhUkPUgT7R/XeAUsB2KQ3e
AtbKe0spdRVdvlLVXKznv31yZR0mXh1j580kU9hFqvRcbs0SbrkBNDsaK//BFlopXS/iUt8WDSM2
RS2Fpop4Zp0GDgOjmkF6RTZSpyo0L9JwmsjYMOmReisxFy6UuWR1G2kbPI1w3JjVSvBcIM8MLLrr
UyZSLMkC2152kJWUes4oApT62FO2FQ7e688Bfe0DIAtOQsZGbZjz+AA6A4lk74wQ4WtBssxhmSAY
0/sIvTw4g+EuXNROfalAQxNEoDoyO4jawGSN1xr80w7VeXwGWfUJup8m85mGOIlCZtaczkDQQ6Rx
vHx1G67FmiUulEnbbGRkhLoItjVw+0F0pzArQZpjlECASxCPgjAdpUAHvgn3TaSWM7sCNPNnKiBA
QcL5G1q0Odwu/ZNsNYLKUeAtNs/TM9kln6v4gZVP9oJr/7ZXmjJqvWLGrQsA6V20COX23FSOnG0r
sg85hxc1pnoehy2MWIFQ0avMBESn+QiBmWFNinNbVEI5DyB+bserLiw34A3fI/dFYejb5Y0YQolN
ND9NG0hslE7ajIshxvC5/t2sFcZkcUwICS9MYY0uGwPt/kqfm9o9RM0MujBSWef8B86z0bDCvkPR
NTlDbaAa7D8qNOIhEOE0vAsZl3K2h1AieByDOEetZV1rz2NxOkhk5IcOgI9zSG1gBNMEJ0yKulaV
wThg9YhV0YuE/6HSwti+bzAKALCtiLZTAEDKqh7K6qe6iPdBVDfFxP15rDuZrEAODJcTW6njAX4+
tLs+MsNCHYlaOhzOMA3/RUUqsT0rtUWntYnFWwVkmh3uk7z5e6hCty7Vq5DdR3CswBivTe6z8W3q
eW2QvVYNXJgH33YWYZmJnTJcO9Js1OkoB+AcCn1wET0dVFuYxYM8zmpTt/d7o7jnLckKD5JRbNfO
COHGHOVqjy8qgrhjY8mbm7vSfWJ7sLtGnJ5AzcFwnXZR7IadC1csl9zL1gD4BqT+YGkRPU2b3oSm
rVJuCdIT49KDZfDUs7lhnkGnEVquoyZLWr8BFL1B9NyIaKkSC8UjWo7Di/DZ4i5LLd2vNgVWTiCy
KA5ELvarHkPDc7JB94ZX+xN69miTjkC0FQbjTujm6tAOAeoBbbTUAOgZ5lP+C8xFrZ+Pkxv8rqv6
QFwcJ2mTwsYkw6X81fC8CInNIaQ8/wduP3OS8UMSslTDbz06jcUR4ZQ3KztobTh4V5siV9IdjQji
4c0CM0J/xo7sqWAUQgVd7xmtBbblJAd23JwTeE7K/H/gmsquXdoi++eoJAT2F/nRhYI0h4tBhn2f
Vm/nt+GC/LIttzg5hTdPe59pwAFrJQ6arsRiBbul/gNzpEt79afHtagLQjqmBp5C8cabCO9nqDuK
BMe4Cm7qjKlhv+C8pkPOa4sdj4Yk+mjo3PnbwfHRjXDGzZBpDMqHzfQCtalQa2uVt4Zc56FeaROI
1BzqWV+cMkJp1d7iFvKO4YhEw4mBw/d7GW19CyCxKIUh7WNjQQYf3AUFaTqt1PcxykzIib1HO8ma
KSkXNYhD6bbwMdd+3ts3VJqwt79dwiJyDF4kcVOLVzpnl1ACrvTgnXtEH+HgfckFmEZQYNt1DqhG
h8AK3/tk7+N/Bpr4Kxdy83v/diGL733yKy8hHEIYsgj0iqFEmMTPFAvznWNfusP0gGnPKBxkNfui
jQE6Z6UDfQEjBp6cbNeZtBchrt/21a/rWQ5volquZKFGcG+KY1CiMdDZmdE9grS2AeoNImuRmn8W
m1C8ZDwiDUq8mSeHWNBiM0M38H3SW2LKnDH2T0VwnnttPz+x2y2Ab1c4H/Tfdk8o1i1biXh1UBYF
2BZQYKh6SR84bZz0iSiigxEa5q36yrI365Fvyy6CAOOTrI0kLAty/3Fmu8a8It3Ng9RZU4lWxrdV
m9XbA1OR4SE0TguMvJT0TUjWUeysX0ZBr7/tkZec0tjuJRV5C3hgYqDxOpqr6OAOwr4pILaUVhZL
F0oNaUqmR8sAHVGcWPgElUbYTvwLVDWZZ6jZstxH5p05f9tRj+PwOBSHDnjkdAKrLCsxX8y2ocZA
+UFFGCDv2bTrqiM92mgpI0PSA+CWGrPkTRQa0P4/jcw+9HbZYEbzYLc8evxTCxMwu2xxOHU76Q1l
A//YY1gDP1owHuOzf673Mz6P0qgNZKTFQ3cqEVa3HdTvFDTfcz1KwIrznkYWyEWrxF4fNQEY6FHF
/KeiMAtE34HXOl5DMpkKOjGS5qVg3TQ99qDHQMsewgzm2gRIutmO+fVGljBvWmTlcSJzgZjtJ2Ng
dh441mh+Rt6xjN2cRbDqFbbYjGileWiQlhtYAatpDhA1q7GYT4la9SgDGhBsEtlpYXIzgLIBx40+
0j0ZsAqwGXslw6uGt0r/AbeNYutDtAxi5+E+DtQBjMzhKJBNzJsBtBtFlxnR8uftggXYSYebKbTO
CbQDqodYfoJpLBWjmhdqVWK9O4oUoLfBTj1yhOwQhi8U8zyMe8bfprXl+4eM3VNgUA0YzUTJjokf
fD5RclijjLw1+pvEP7eREQy2p6NKU/5fvq9vT3bxWdNjX/EBiwOtd8ADUultv83VVPU2NWi66TN5
k+9+XvF2HvttxcUX3RK65nMRQkQQ+OC+Rt2Di3HX2FVpQRZCE1kocEI3HuggUBHxVuFmnFEdevxq
COcioMb+BcT/r/fh//if+eHPMFv/87/x6/e8GKvQD5rFL/+5Dd+rvM6/mv+e/9r//LHrv/TPffGZ
oZb8/Gy2r8XyT179Rfz8v9bXXpvXq1/oWRM247H9rMbTZ90mzWURXOn8J//T3/zb5+Wn3I3F5z/+
eM/brJl/mh/m2R9//Zb98Y8/2Bn1/l/ff/5fv7l7TfH37qowCz9eP/72mn387S5/e/Xz3/7252vd
/OMPitB/52UWARESxgLGWX/8rf/88zfYv9OMwLOEAOnEs8z86WZ51QT/+INh/s4RlpNkgfACw8/d
3TpvL79D/x0K2ZAElEWEdkJQp/3rIq9e16/X97esTaEDnjU1fu51PQJlZYahCeI0ON0cftwyXjND
1rUQFJNV2vEJtHdn6jIMMgx4MWvDbv1Qum5B/LbeMhrxPJG5oMZ6Uo1NKktGxNwHObxLvc9vr+Ov
O/1+Z+zNlQAilRmRYST4XlwfuqJABVJIBKQhOCVcSGht6NfkY9wGz4B0qzKGhywA4O/CS68VJ+id
7FGgALJdW1G5mj/iHX+rFP6662/XssjdRL9P+W7EtTTZXVsmmgw7UsTan+94kWb8uYrMMQjo2E8s
LS/uuGSjEDFVxEz1hXsnDqSf1cSQbEEfkeIzD3BeMlYr6+sexe9rLu4sZgNuikes2QZqji4Kq7I6
pLkf5PdpI2Kunaq4abAAoVVMlNpGZwmOVObPN44v5ffny9D4xDhCWJ7w9CISDx3MK6sERkEFRqxC
1G041qeVWGKduII/2FgfJVl+bYsR8x6JgazAxO1Cjv3y4ZewiRnQItiwNSFLP0FvAFxKUpFjMpEW
BqTsUzfWGJyOetuGZzDa9JbFELsVxUjt5e6lmzJQiWOoFQTZ0CvUKBIkLjg5ZQxvm6y+T/y81Jga
P8xPoGYtEznSmlS+z9MuwOR70Gg4HmtyPGJkJm05Fla5kDGSR+GZr2H5mUt2i9BdBs1byACkJ3NJ
gSk/5HVSOph14KHo1E0AfPKNdF+3uBXak1yZTc0syXYlVxONTbkGMwDeJQQZIJtQUAro+JNHx1s+
b+EFhO7HFKRKU0v7qM2/eDr6ooXELYj83MTUMfCqj5JUcJbOwK3y6fxdJKVRM7TRtrI98NyXRHvv
FJ9YI+8/olFkiqQ1OKADaEKdgxEwmFLq92WZ4+LyDnM7NtoOYmikY+0yMbYGE23jvHnqs/S59QUz
gI91VwamkEoPskSZdYvEmVDZkZUhI0ZFj1UCLEdU+pjgJRIgHTG1EaRR1gKmfyoLWIq1o8kXmGLL
AiY6VZYHYKzxLfy+cgb9O4AxwraFnsloSiOkiFgO5mVxMeyomLe9OHrJhNFm2BJWcpLvRB23K5nM
4PLeHFIKBWtUO5KIlKMbyD7NAEqvUtsThw9WRICpBN2LY7QACOjfcvIYy0TJiuTE+JHrZ+yx92BN
EtPQ0JdYjMAaGD1zSQyCtVQcIkICBbm1keZI0oX0kQ9SI5IwPW/4kyygOcy5CSb8DJSvZRbnOtcE
nEb3lai35ajnPq/1DbpxZQyqYQ2tlCpEOsQnUF9KjCLITb+oT6kw+nqS1E6Cf7M1zaqj6H9yYvsU
d1Oh0ALfKgRDVlDToT/FUfFrStJKqZP6bQjbO8YbjYhiPkK6fWCYUGezxg6aCGrbNdy98zj9GBO+
0wouFLSQcCcmah5rIUFrip8Qdzv6zufQ6gs41OkVVK7XsrIbEQlHGsvCQ4JwNC0tYkHlZyWSHrCK
wCVyUAha0OKGOB+mB9YaemlBhLtEP4aXcLozDM/LHD/H/W+FHV2WYjxIk6yyW7Dkn8ZKaZ75o7+D
IpbCvQFqq0enSm+U9F6EEWYROzTklOEmvs2tn0Pgdan354UQWiIMYWmwjOVFb2Uqq64TmUFWvf6+
994bP1x7rLdCrCwgHUFKAl305agDz5qbximbM3+Cdld1qIDx1EWwYxBg9rEtvcsOBxAhSpj/ZVvv
z7v7vvYi7aWnNJO8EWvXOqBhghE6GJ87EAOZvcdGd61eX8AdLuvxAkdoZAcMSzMXXOW31+pnBcPR
le+pHfRdgH2VTGYjQl/DBmhwGxghoIrQL2m10B50XtjQ1toV3ErLeEFEoicQAVJZy7QsiSJGFMXE
U2ENZhMVfnnSc2FNTveQQ2WgdZk1D+hF6/Sve/614m+JGSMPdUiwYl5d5PZys/EwrpqlX/J9tl0b
btxeTxKxl9AmmLfV9aeD87BgeR/rza3aeVgKsVoLUhr2zHVb81G9/Tx/rbYEjoj+2GaUF0Py3+xm
oVo9vweCTE03stmAm7e63o3kkxAGaEeeoWX+t4TEk9OxEv18vrtwF0PNw4lRovX38FqfiVwAuh6J
tQ5kXrRfLm/xat3Fl9Iy0iCS8LJuD25RYSR7YjfwDwezHDATEbzynwPPrSeLFSUUMYgKuONF0sk0
yTB5LcLtbPTGoNi0PDiF43gy5S9IR0BiaGXB+RZ+tfv+dYu/FlxknP7os0X754IABeYmD318ZGxK
VRvDjn1cSy4X2j9/rcdJ8GeSaZr5LcYHcZYzflJ7aoLBCuCecGnH/gkMQS8eh2PwCuEuTASr3cz3
XFt8oePw1+KIBAInQUTit8MMLkli4/f4Etkj1Zj0+H/ZO5PluI01bd9L73ECQAJIYFtzFas4ixS1
QVCShXlKzLj6fiCfP0yV6ld1n3WHHQ5H2GIykdM3vMMiaB+HYqF9s7+By3+y3mYjhBLJ5WaNJ0FM
6ClXTsvVhK71rO+0v/LxL6SLjjTnr2BK0+QO+vXU2ry6cdchMmQ9uDSqj7NVVriRSzFxFbLcV6H5
l+6JX0Y8W27Nk+bURB0nKVyG97M+Pobmx58qUsjnXR/v0sn9OMOze6nFgGEYY8bLRrQ3F9pnC4F2
xPHuK2w6KGgbL9MnDZ1S70q399LRlTo+aDbnSFq/LXXlqdwze2t+dPxtkS3IDmoemxLgMiqaj9Fn
dFO071fW80JiKnWX5MeypCntn+3KDy+dzPKu6X3hgxnBVQill5hA+83CoZQNhew+Iaf9dk2C6Eyd
4+eulni+0c/wLP76ead8GLWONY1IQgJzeglQb53lJxjnBnWUbQKoupyW7p38MpcgZpT0tQbGpTkb
lFVcm6oA/3K2wkXYNym1RX8p0i+qubF0tYi1xz9/2ItjSMv1KLC4Dsf313MSKS/JvZYxgvarl++d
6tnXriglXgj5pPFhiPm/f/iIbiInV8QI5wf6nap/9KCM/zyHawOcBbe2O0zu5DCH0I43AXDB1nz/
8wgXzpo0XEM6xJOO4Gv9OgWrk5HflIG2ROt8o3mgCTpvFaNZMSbefzIZz8RVznEpxJ0HyKZel3Wi
MVRk+EfNC744Vv/059mcEZd/bmsIkiQdzMlkoLPMw9H0gRyXFfmbX4LbN/Q6uTVX5fWQ+MJF/MtY
8yv5YfXNNArbeB6r5haeHZjClftd8u7Own7yXnu+Mrf55529ur+Md7ahraANPIabw3+eeWiYyV8R
4JzZ5ypYZa9/Hu3CvvhlsLOtPQ55lA8/J1eOC314DMzPKeWWzHn58ziXgpdfBjrb4o5BPSdXfEW1
QlcPMflgZ+zw08bfz0JsQW2r12v3/IVT9cuQ89w/LJw/aHrRRwxpklxHNLHt4K8/z+rSCPMe9AR1
C4Pg4dcROnLfeGyhSfha8OApUvHmmh3dpQX6OMTZoxzrsktHgyHaFhR96yxdkqXWLtft+PifTIbI
3TZcixDsbCs0Bb5fQ5ZyblukMoxomRtf/jzCpWwPS+R/hjjbBN7kKEhhMbdQYe6dAGde5a4LOCVD
5z9oqvoxmfbXNvdvQjx8fSfGbLp7Ux4lhcZ7UXmERU95Su0YAzZzXxYwwKJme+V3vHTchfAcnmrq
DL+pgjcJFRe3L6C+rPofAZrsLZTmhQJXnZ3sdYcu6Lq5+ZmXAmOu0QcRsIuvRaMXLzhhCYOiuikM
91yZobS60ij0kp7gSi6wV1/WJ0V44mz03bWc/4zG/PdlKiyHYgOvtG5aZwufpbK28oIZOyms06qB
ZjRUD17ovXPx3kad9Rybw0bvw22dlNrKSTOEX1tMolwHuv1YL+UUfrYGoHGlk80kNpPqnrNRer0O
6xK2mGzTTaUD47AC65Mvo7sRr+JUjg964Fwzy7h0e36czNkWU/aYFXVVwX09et/MdXRwj/ZDv7Jx
lL1evrhUDcccWZAy6Lq0fgs+rLySsRfw6czttPF/GD8lbuzH+NV4MJY2OrEasjJ4czxmX/+8TS/l
Sq5jmZQIHRo5bNZfr55JNzqjcsHodp+Rszj6aEIhMx1ujMcKsk0FDaM7iWh5PVG6NvK5903hBanT
Dow8aPiORBrF83HvhOWtqUXbqDcepqxFDNetn5Sni0Wa2Td1Eq9lZnwzdf1bGBf3SZnvQ3PKVlc+
yq96TH/v5A8fxTsPCzzRyqGaPwrQAw09gG4ntv2xuR4UXNpmjm3SObQdqpLnQY6blOGEEoVG1WGO
qOtl8AApCEnpHHWgaxoaF08oFTKTZNBw5q7Tr4tdZ2ZGrZzRBq36RM03XXg5xov9BHnWg1Ex+O5b
5JY718l3mJicfNAXYewfepnt+f1x/9TxoBr7l1xzf2hhjhxjnx/9PHgcZP8winzfjxk14ql5ofr4
roruL93IhqUHafbKEl0obhKlm7RoLcyoKfn9OpXIGpWTyo6pfPaOs2i699lcZ4fZJOGtIZsmsVa3
qDV/jTbXCig0kfjhv4RWFm1hEhFWjH+gi//r4DQBMuF0VMLKOjXWfln4r1VSG+togBqZ+6qHhq3s
YOsHwl+1RVZuutHt31vRfrM6VZ96Az1x0TbySC9DX2quFiA+UVJj6vThZoqQbLITXNyywsE0VjOQ
Ixeie+ur/IssZLnTO8AoYHihS0bReCgLDxXTZPpkVGW2Hn2FRBcKpKs0kahrjEb15Dr0LvnfAK34
w67t6h4LzBjehxe2y9B1Bgw2u29Da/I0msLe0gpJdmaMq2Zj1/kaJyWf3ly/bbwqfej0mDRP6UBT
e7joYavjhFZZ6R6Fv2bdhfYX5fhg/XNp3XnB8ClLOlxkKkrtPJebKIaXP/j2PqXDht+L0hG37HSo
vDTPdo2y7kQQvjlmgAzLRLe5SZryTmm9Ar1Hw2iZ6BbL3VT5qu0mJA+a5qUcTRzb2+G9rmIMcwsd
DSijBvAzmfq+MkrL3jhuKsGHpxvl1cXKK+J73RnfUrcbwbLwC9UR3gZdewdF5RhNILSHTuDwaYTo
Dwtd9NYqylNYvU3eOBuvpbzc5MkyMfRxNRQBmOkE8Wxn8pqDn4/OLqNtv/RF097XWjTbVig/fPYy
9BgqHIiXtjM3eQILEf+2ZdWTzlj5HZIYdaH/1XXRX1kMoTupJYgv2WyK2L1BSjrYZ8kAidT6Xqj4
W+AMj4MYx602Vd/tCEXUIUUULgKDjk5Iixb6SNMz0gJIFmH+yQqddddElA0AsvKwLYWo9rWg/2A5
5SvNybXbilu7Sp88swo2UtO1fTCUOM/pn5Mhv3Xi/NbWhLXILH1YlBWyaoULoTqrQjybSaOAxfb3
ddB9rjLnNhCIRWv+U5h2X1MPlFRk1exY+n1F6T5kRXw7FeWwaIwSJJAfW5vEEje92b+Yobx33eid
LmCEmV/8HDUpFsE9DTi20a1tgokeDM5HOeC85yrzKfas1ywb3gd3uDetul0XCgSq3r4TgmIs0KPa
3NJbowwaLy0ow5mvPztltJeKQ9DF1gQUSb6EhXMX2+RGYxysgsZ5LYuOliyavVzR6EfIJsGdQIQL
XVgYFAyesR6soVkHkgSry0UOB/c7Oez4kLIjV61A3jxmxFBLOAk200xxpVl7IqMqqTy1SLIeDrDY
WTbHKx4f8yJHhsPsT/rg3/aN9zhYobXKZIMQodpwn/sLkdsIs1tvSRrQKY47fq549saOLr3ANlfD
Iz7FdFUq9b3Qi304+hhdc+StSbsTln/gh9wa0IvS0H9P2H2LCqAXbuHHJDDWTp5vKWcC7DWgQCfR
feEMy8pJ9mrotrUyTrhT/NCs5BQ5DZsg65tVmmnvyNaYC1NmL24cUJSp6TLLxqXxkvZPasTg2cmD
1WS6LpSL2juYfuAttMz6ppUg503NOiYh3gt1ohBHRlFqgcvgbUql7aTnFYjsKN/5PTji0Xs1BvMx
E/5TF+AqHfl3fYnUWto+J4aJmVcGNRSC2SEZKhD607sK2+/KHh50Wb3FVo18bd88lQHEsmi8QVKi
3wCiKVdBC1WcEazFpHDrmRRs7SbZ6kG6aTM1rJoxXteu92RH/W3mx7fKK48VwGsHaJ3ZoSMfE82d
Cs29NSdUelMgc47/quXUqIT7mvUSXK2KisOUj9PK0IZbTp29pPkPwr3s6NyaXP+i7rWVaSYC8oXi
Ps3Z+t2Y/jCNJqC+0r5qjUXjrDABxUfuJjK7FR7WmzjESqxy9WXXVO8qAL5fm8246nwtBteOzJIf
WDntY0esZRWg31hW73ZQxzvV6A9+pN9l0tsKrz74GUyEoEqXspvMfe2IFvJ70oFbqCtAoD3gBaU+
DTqPC5yiODglWicWnlF85TFaTJX56kt5VKWzzWwErmvl7pK6GhZyqN/CHmENutlpK8FOjt81adwJ
3gVLpoDJxXRfKWc9TjqQer1NyZAwphtjtGstXEIaMAYTGq1tFE2HyZD3XRYQjdWYM1vxeG/Fxqmo
oy+tDjfdKIZHpUaKkpH7NqTePrArDl0oX3q3OSQ+9DSzaHWwEOlDj8X0wq4KD3uMdBWjeyBtoB+x
56HHbRnvAbsbDmmIaHyNffTCaEW3MASHU41Bd0pFpZb51BtPY4/dcy093CE765AP5Cd1z00sfDwQ
nFg+VYKatI10tmym6NWsc38TVwXy42qItpmpdqMbLU0r/yty+++lChDfz1/SNDmIdtgTF4LArDet
l9+59cSHkQggFH0FBiFo62InR7AHo0JZq3HxstebL06XiRs35K4Ves99EgHE19QwPEXhWJ6qIU4X
ua41Ky8HbWI49SerUfeWHo6vhet7C92ijuJZnHwz7IL1n0O2Obj8JWii16TrOn5O3LXUrudQ+EMZ
JTIdN5kycGTW1j3MxivTYTYtupaG/lZLmYcxGITuluu5PwEAH4aRKUqEE+XEJZ99UU7GWpjXAsDf
s+qzMc4qQqPVGlE8jzGr6ZJTb/09ArZI16MVeqWO8HuT4Wyss9pQlBrJQH0BTNYKlRr8TYolz/qy
OI6rGJ5u9HQNIHZ1dmelojIwBi5IFmom9cmbEAGoORMEg3yorlTEL88OLIYpPKga3nlGEnRosGeE
2cwOVVY0bXd9cEBfZWtuTNDcI24OFen+4s9b8Wdr/Le9KAwKI55OsniuVVf2U8pV44C7K2eFEFie
rtrbbb1osTWbDDj+Rn3bQ6TV6itav2csf5KFeT0/DH1WJYmA/OoE5gSykELK+3Tlr6oD6gZgTmY6
e3yTH8adfa0F+1vGcjbqWcZS1FMUJAMTng8fLjvuAj1AQOPU/1YYCe/rp65a9LtrfaOLZ542AR6c
0qa4cZalNZ1REDAz2VnSAFYVLjDzmb9a5rp46D+Mc3a3CDcRbe4yjrktXmZNULRoygWo2Nkj8SFa
eftq9+ct9DtY9ecX/Wdq5+V1g8irlAzpntxPzcbFSIRU4af4rXkPZu+zsS1pJyAG5K7qVbYH460W
0yk8iL12f/VG+i0dPvttznZVPNZthTT8fI4UzkbpJjnVQBdGsZhiNNv61Wzck9F05+mk23ElG5/v
oN+Ok/yJinY5xuf9uciMWeRGg/tLrXHZZ8amdKtdF+rvfRC9TYP78OePf3G5/xnvHBuS56i5Z9Ln
hsqfQxhNk/vy5wHm4/CHCZ0rgJglomOVYIAghZ9ffR6q+/6aH+9vY1BEoOtk24hlWtBvzjbQ2BiJ
HWcD/ZnkS+bcm7Pt6tOfp3H5svnw5p6dvzjSCqcnelz6udxptuJ11xRgw6oPFjIqfmRw3kcP5dYK
bHcQB7tu0t4nN7rpFcpcegNJb9Cne/LrKzvm8m/2YQnPTqxsi8rvQnoQc3dK4Dj9NjzP1iZ4Cq77
jtpNvy821G6uBCFXxz376sKczE4b2arY99xFN+m9vcGeDriABSAleQ53Ga/qVYzCGRXw37f+h+me
nc+orbK+jZmutW2AOi/y77MABhjQVffSMO1k7YCy3lir6hi81SWa88ldDanyCmTh58P2p4199g7U
rfKt0mZjN0DknDXmVJvqII/Brb9V99BIYQEhDjaXInMDDKR927ADDrZaaFt3ox7M77NtzuyX9D/4
RhfvMOBlHuAymBU/C8YfIrcm1wLq/nwjtYKzWdAr8dgIe1hms9BSZy2zndiF4eIbFkzb5gWFA/nD
eMloILwbP2pU2yHLXolPfjuj87X64Vc6C4USI0oMMe/Swf0q5Ul0kkrGtZdk3nK/r4lnC8AcALLO
q4ljXod9ljDIHE0W06K4dQDmI6NXzFp4+I5YT3oLqE8Bf3MWAcnGsfwfuAheulQNQ4q5WSSpEZ+d
jIn3I59UCGwH2ErVQBBzr+y+i9HexyHOTkHqm/7QGMzUPaXZMtghPAAWyV21qz5cz8hQPIyvXTSX
lvDjmGc73pJoaIwtB37+uuNEhIleOKbE+mf/M+68u+QpPl0LDi6G0OCLZwCaAOJ7DrrKktgMvAp2
wyyoROa/mHbmXm7p4WyvjvVbs4I9+nGssz2aesK3lMNYcxU82uGrCHhwRjBcU+P8Hdj1cyRSKhuE
rWWfY6fLvgz9YoZkxvvwPsMYkzTzAIUaG7vrch+XN4v1z2hnSZab6ryO7k8AqEIlcqI5MmvRfmtA
ld1a+L+Wp6tIxUuBjEFvBBas65i/wZzsNombYQC27OH+g274WqCbra3ntwE/9JfpZTY5LG6SK/nI
z6T0/Ar4OO7ZwYgnCu76PO54yG6DDFl7zC3Wwc2MWhS3mBkEWzR/NuIF5cI3FCm3h+Q+xYPy6mm5
dAkAfuUOwAALtfWz0xJP9RjHGkXKeo2oorEYX2Y8PgW9GZA/fElWMZLCVy7A31lQ7CvQbMAFgODQ
CDuLUtKmrNJIMPvZdbd+7LFdne01Wpwb9JWPzaa3unpqLk/0nzHP4g+nVnUTmTNAPVwiVzobZSDS
QTIWLS13O2KTCdH1yl10KRuybJgOuqQS8luyO2gqi6nQzEFAsJsrID3Osf9hNmTxjpquIyiDnN/k
QWi0YT8D/+cbgZgOgdLohKYSmR6aifSSrwmK/I7KYQVtMT/cukk4e85jQ/664y4sAOiR1HYdaNfo
Ztoh5IXI/TqgELX+dyD3fzTW/5pFSf7/LNa1iqDkvn9krs5/4G/iqiX+RW2NuhdGCbr9k2n6b+aq
cP5lCQGSznHZFdQqeSX+H3HV/Rc1EMsFHOKBlqap+g9z1fyXsOdXjD6rhHFqyv8Nc9U7w0aD0eVq
BWQAwH7OSfj71xLgQN+0qxXCr2kNDamWov5c+zJ86fMSHTodrVS6ktUqzCSvplPQvQzCsg4WvtWX
n9wkNL6moBXeWwzanqYxje9zpwq/xl4Z3yVFhShKrnfLLA9pnef6dJKB6O5dO42ffEqvp9CKzUcz
sEwkJgbZyOeiyGzqxYTjuoX8/zD2MFQSyGVtiBOAVT2L2oL/F5eOu+sNTW19O0VSWctOfZs4cPh0
2LaAzdf9WAXroWmrTZGMawro9qfc7VEgH9sfSVTQ24TNvzB7hJpzk4xSj2x362YJQuWeQuxt8B5V
NUT7aaBFoIzUPIphuqUDDH2k9bCNnexvKhDGo6vn1NPjCD0Wtxip72by4A2jQq9AQZiTHrY3tqct
xtSxV9oovAWgXgRhC/qNeq9jId+jJVd2VJWjJqfbVosjrz2NzT4MomU7ofaU5ARjXhU9O2rm+NVI
vbtdtcwjwGKWO/XrphB0+0Tj4MHYQ9ZtbARdmtxexk5Z3474w+zjrPpqybJ/1mWYusjSynLZGuq1
VLPquur1heba6A0Ohr3tSrS5y6pAcaiNfig3fhWCon4TrfuGJpHnaISjdQkUgxrWQrUZXhFcbosx
q9pNhkrUhl53dIJxFO8BFzm7NBFf2ry9i+F5LRs72yqlvtqwKmkXjbskGMQTDIjskGn2cOuJSDxF
bfA8pVa8lb4r+NxKD7djjrNJGJ9iG9NNeyyovMs2X5Ya0ucF5fOlo5f7Oirp3Lb2s223xVYY2bgs
De+xLYney6zF2059QS/71m5RiON9f7O1XIeEmnvHstWLpaWMb3Vg+xs+LFbYTfJNVl2xEjLBAsON
ngJ7jE9pFWPuGVf63lGT8xTXgAFWsZXTuqqaEAGbYHBYlH7cZk4hIAH5SA+PuFcMsnBXSYxkFg0b
8geqEY8hPgWnUC/1/TAGPf3JAOdnU/af28FMsdF2EF0AMUePfKjQBGs6mKdRW74aFv1ao0oTuKn2
iM+JQHS7ir5Sbj9VY+k8FTVJit+E3V2YyGcAR7Qlk+aNbx6unDCwN7pf4MQ0FGBpumST+qS81ZRv
clOpQ2RCbOQHFIdRg21adFLb4oqBS+84ZiSiEXwN36FXO2bIQNfiLacraaVwTKVZdEdZ5NvITG79
yDMWvQjEj9io4MbrQ7bvrH5dEel5ay0q9B+TY1Q7gPXuHQTRDBJ0WderOszJKyuKVsi/uygagn12
t1mjRW/gV7w7bivtVOVpsgnD1ttEpZvfWNR11lZvQxx0U3ujsLK78SNl7n1DCaxnGh1MTex/L8e2
Oja5a5ko3krzOE2tua38Ynouywh/UT33dmmRxjtan9GXkRY9UiPCLv8am5gTDoKRXTkpWF1xN0Bg
MxqUqps0L5G2T7WYZmhcCTpujqk168btErmqnUR74pvn6TLoxNxmpMXDigahW63rpO0SFD/c7tnI
iyana2l3zmosXKAg3aDiY5QL51VTk79ToZ49JGmBX0zvBN8bjQa+q2q57bjIt4PhQWIuNKdb1/Vg
bkSTlXfpMBsYVi0m05GB401r4yvcRFgnC/0uLMxwIbrQ21qFWb8klZugbe9bUI9Dw99ULAat1rz/
XviYbsYJ+uG1NEK576QXfC26qNzrgepevF7roBE6sfpkltm08NOGRrXVxI+mpXc7BB7/qqrIkQs/
a/o9Dfxkgase9LHWw0g+lFzK+fi119iSC0+V0VNNO++u9gamOGBLbmTdfU5JbDNpZQDbHIseKy3j
Ve1lIF8KbbizatUsh2Jq120W2ne2yCms6sgQhpXNzaOlxQGJG2dpAwJ9iCbukn6q9cexzJoHv5ok
EIzJ2XONjVgCJfWuq1LzLhQiQNacHzWOs193HyXqoTSxJIIakR6HJlTLouCB0juJU1EzYfCrl+A7
uhj8ehNQTrKkdhgNdt8isGIf93qhlL2B8BvCB7Dj29zN7WdvsjljPbbfbQsGpS4m+0Fvo2Ct912w
5wWUq8k2w73wuEmS0KHnGoBGMlwswJMayZKi6vqjjLGf9/PKuWXtglsvgogisplePGb095XY1DkE
4+Vo5dpfCG0AW8o6/SimiLqWwC9ukbmFWveUHVetrl78RPEOhV2r7quhY3lU336KCyFyeNUxRf0u
bb42wzh8Q3byqxOF2g8S32Fd8lyfumCI0rVJvng7S04juGuKGyUbpAJBEGLAXKSnwA39NWi7GY3i
IuXni3QnK3vlWmgtecmpKm/sWMNxmGr6etDT9LMYinI3xMgJF0WuHyPfABDjmex6Ley0b0kcq6MZ
mOiu1gHIxHHUT2mY4Z7S6YW37boCcTNPp5JS6G+h1k47tAYSHD4teoaaoWG62uX10gwi46/eA/Cx
UHEib6WV27dj5ec/2kD39q6FEL4KyVMaJ3iNByfcaEZJrMS5hIjDH06pSrXARHZVFKu7WIQN7odF
I6gpG9lOi1NzOqRNj0AQcCB46PDC2WJhUE8YWyTZY5VmLh4JMnZfum5IYWuJKUd+30dfcWqPbhim
aOAhDWXYIaJUmQ1nPbWgLwhuKFOLnRVfhiru2MHNBPO85yqim1crZ5taSCU6VVSujcFRm7Ib6DkV
Zo6Ox6iAXWA4HnkLUcfJIUP1iLgtR2kO82xrW4mg1zeijMPXwSn0HNS6tD97QSX2Pd8Kp+t2qBtg
GbmLgH5hqzvNbczPVi8GZ5G2rvHJS/3spTIb+rMylDeEFGmzadkpt1WDjCW4EHefaVZ/nIYQvdms
oUUTggSPNc6dyLpixnqET7D5q1UxhDhz2/qUcIthUJULHQeF3CypDTSqt5ZWYJPW9YOiA5N6qC6U
lghukyrVjF0dRa6BlYscQapLzXg2OwKXJW9k9Z1wz9Xg7JdcTU4SeRiLaTke4ZXe5MZ+GvsJmY6S
Q8QDOGbDKgnaAuhMTLfJNXyiuYzWG0KnuWamxa7TsikERWNoe62JkCqbasSWTFdq9zJLnS95FY2v
aT1W4CHyBGDZF7hkJL4YkNtHS2sVzsXsmo3dBPxMLay7t8Y0kI7lq96GoorfjKrWX7WwUj8CgLun
xC55m01ZYZyRN6X5VNYO0CKpnPJehVb6UrhA4A5aYRTFujR6OrpZmVo94A9jgITJ5f+ctY764Ri9
+jzFPddgH+Q34FS9UxbWwT0bx/Ef2XmZsSMUyef3Sbx6dVKsuiaWLx2R2xebHfI5rg1Ev6RrYNCj
DymBsl4dbS2J0aYasUVWGeqEdjauq2nscN1VU/LmDG4BGkYh8is0B8xRZw2hvRw8GXKHen1zpwGo
zZaZCHw8MawAYyHbS4eX0HWRvACWqS8A7GCyZAAE3Ax2Qo2Y+aFWn3SN+BqXBcz+xGuy0xiPySdD
jyt/nUdZla6tmgdwYZLyHEdzRO5az3Sx9ZJsOlUOaeBB9oP9OFQtY1pBg9eDHYbld1FEwb2mcoHn
ip2buyGkJ1cvynbqFBJuTdma+84sm/5V58g4R46v/uwaqn4IjJYHVyRQq7gx4kmd4M2HmM2iZ/RF
tUnTHVrDHsQ7iuwGD1wdi5y+sFuGUruLsyL6Xjvx165R1VKvcfPQHE5C23jyTjg5WU5oGMHKrRtK
D63wUrVCbTNBNi1DXUXSDH6WXpxtgm5w9a3Ju3kCuoMoR9ladIDatEDteqxw+Mh0l+CWaoOpLZqx
rg4VYD61roISifcgt17w3MzvomLgkcwG2z/20IIAZ03dBK2AQDgJ+vrgGVW7c1ocA0RcD0uhmljR
/6qKZZJG/b0lRvfgh762zEDnPhYIFhxSvZsOtlnVwSaNXLXRLK3eW5Md/eXbTga9UyTxLgU0uFbC
H4/JOIDueg2A4q7Kyc+w58DBaaG3gXsrA6WOreTeUlGouBMihGCHY5Xo0bECYvojzHOMwwFGrXhE
wddLgV1qVeFhBDyBOFTTcsCpaVF/0bXIetRbG+kVoCDJwm8zAiMry/dxk/XvWhxXm9zKsq+un3gu
QnxpfAu8Xd4EfpntU05KgRCM6e6JFDFHEtqATj5pyTqzeyL7xB1XYyZ7UhJN249hmN9MoOO+13HV
H+wujJZdnxSvFouymVJzOHRdiEzGMNkE10W86QYDoNhoFPWPyi7lMascPMBGrC1EKPNmTaCsfdG8
IvzUuTE8DlEm7msSKuwwXVUe/Ca1sR+xMVzWUisol4CEsttcluUXbxwJwgLNtG8rt02+NJOPlp8A
DLzQBug7bY2sXEsrY1/iDfPeD6mxzUVlnRI9DW45q6O3pkxSfo2FkW/HtjGAruZu8pJPAgOWJglC
gLCVEe+MxhweZWhLvFurrKYLaYUdGsfehGZvlY4Q8y3Nwzgti459m6X7vguRxmk0d+XXsgQY3am1
ht7M2ukT9nXuNfjj2U68L/1s2Dh+FO6q2tTvRK2Zz8CsvE0jijkp9lFVtuNEP02xPsJ7QN6nG0Nn
j58i7mVwH1fgUrt3MihQDZMwN/mY9yvpS+8LeZp/D7ueyLm3EuIWNNTzSTOapXR5duj0c36Kxnt1
etk9N32erkx+swUXZrmswqx6IvEwb/PeoRLhZ3US4eTliCerR9lmMWSSSLPIvEc9qapbmQTjU0VC
uu2GoXvV0r7fxXYN+LIqauc+1SuHw2gU5SGnIlB8o29GL8lShPh42kiUOBpCu0M9JIV/Z1KhbCdI
vJ7mHduhdHUEAl0zXmdJrzCyS+2sQvPIdMLYXJeTgxYkCGJewsiBKbSZyhDvqaZIetykzGRAc77V
2mprqrShXx+3YSQXntfbKKAnfmju41Qr2n04ybTc1J2Teveal/bvvfCb+s60XFmsEESakEofstBC
TD8WgLgnS2UAOf3YP419mXnXoF2/tqbmchiVYN45Cm/SBjVxBu1KUkKXDsLwgqYwhOMFYvl4D32y
9slRRwGZgspB6/bXlEp+rXz/PuoZCcQlVTFGDcR83HWEgVWTrerGvELRuzw1FCbgqc916PM+gmxD
txcO7pBqnwH1TIu1KK+McXki/4xx9vlGNsSoCiDpyEot63Zn1N8+VFbv/+6/fBSkO6Mo/f2pgPFB
QRYmlVHvrLU2gQpz44RZWA/2t/qlukXv+ECoyE73n42t803DGfHVIlBYXROOvDS5f4aW+lmp1M47
U2kJe2MialzGg8G9nlbe/soML6wTrQiKwjpKZMI2z1ovvtZ2XhMxw/EgBZ3K2a612mqP1sq9I66z
jvqiPF3jIZ01fH5+V/oFFhwaOiHiN4GOro9tL9AZNTw2CCOnNGT9o3drr7MjFuVryCxrZK2uTPXC
F/1l0LN+Yl14XkvOSx8EqpUF4qIPdtNXb+0xTXojc8fUct/+POilz/txomdbNJFO3dblPNH0aOJe
h3bRskvbK6t4bZTzbVrquV4FjBJhEhgebOQgkEj738/EdKAIuLDHwGuebRRjkDkRPPsx70uk61tf
LsfYHlf/Tdp5NMeNJFH4FyEC3lzRjt0iKVES5S4IWXjv8ev3K87sqhuNaMxoD6OICR6yq5CVlZX5
8r06MqPdbVMiAP1uhv7lHapgmhBT+Uz+zzatgekh6oMBcTNb3ZqK90yRktqI+XUs7dfO6BjuEIWv
OzVYAXssOci53dk22ikpBtkB29gnELGFUfsgBX6+Bj69hGL+vTx4DaDu5GaBseqyCZIEUxlZBfE3
dhKUR7JtamY5WQdKrBXpxO29XDxq6pm1mdc7sU8q5/PSZpIFodh4l0H7jWaei5ritmESadN/s94o
K3jTF3eYf0NNZuQYvhDRhBTf+AzL4yUy80oBLjkeGtib9F35UPI/kO0eBEMVilIf7NfDToBaxFir
9MOsVpqtS1/z7BfMhQWyxsm7iNFXtzdBCslFfox01BT+YHvpqzG2T0uXcXftcp1qbPPgTzgWotUq
gB5ScZKmbXoQhErGr+SueXCkt6sotqUjcm5WLP5se4G1S2RDmLWfYRhy2g3vcsCm9Vb5xQOvukOo
d/wsBBzMPcpSQQ6mZ2V7xSG8+sAAegEmQMsCh8blLwhzv5ayxKCCw5flhe2P1r73VJ5a+na0rBVr
ix9TpxdpmOy1Yc+slbIdqarYZjjeqB8M8Nfnh9ufcimIMin/PxOzqDPqcRnk4sLtUfwr2NWo+hkw
ZXjbygzV8tfpPzczCzKy38KTBcWOy+DIByE/xOV31N4KdWrlIUJSdhUbvegrYrYbKAC8wXNim9by
EwY8OAhigMAuwXpuKioJ+/IQHqRny4CG253eNpxFVB6DO9Qz/+jj/f4BM2ftEt9qI4cf0KpPSmpu
eJatWFh2xt8WZiG1jXVGFRlwR/dqHCDA7ByZxo4+niI9rO9aaRx2o2RS9Lj9MZciuXa2szOvNEPI
VdMUlzGzcqc7p1G/j5IvXrN63Jfd//f6Zr7JADGjeiKbFmDZ6f6hFri57fhaIMrgMl05CTOyp799
1GDSCcw+wxHzu95oezm3Gny0+d7/Cn7YP4MtpMDPgbf1TwXgMmXXPGjP6itYFD8rn2/v6WxG/b/G
makWcEjgCvObYxrMMawxLp8URkA+dOlmuldrBLup4Yg5fOsEAdVTvG2P3mt5m27Hb8/GCWVN7aRB
afxPdJSWQh2/5e9fNCcqSOuIutnELyqNCDFhdZPb+9uLXow9ZxZmyZWeBpSYqB8DzH5lS5xP7SEe
vBVvXXrNKIKUTjw5BdHEzEqe1AZzIHiReG5KMrMuB817nybfc3tXB1wfaIojIGBap8ZGj2RVVGPR
ix3mv+A7YAD7Ran47NJqaLwFBfOzbtn2j6RAJ/AFt/dx8UCeWZidE58B3XwSrxk/jpFFk92BocQi
qTaV8+u2pcUvdmZpFsYNPZcaMBYc/fpbOZ08mAa7VbisuuR4Z0ZmR4FGCz36Cserdy3jizC9i4Ed
+7sGCQlStCtBVPzkqxv9t7U5nahHV7sIRqxJ3Tso72hEMr0aOI6bGv5Oj6vdkIxrkWblg73gaM9c
Au4OxzYKbDIiOsFhjMxQuEOHTDr43t3A2Eq+He96Bio/hx9vf8AZZO3vOHO2XLH5Z6b7Ivn7VOsH
bU9XCgXaO6Go7DDGZ/LqfV6DOa64/8sPOjMIyFufeG3zNQd5P4b3WWHeraxpbTtnNy0te8UrekxU
TNNBJb9tBJUd0GcOtryNIV9MSBlTei8rsWVtbbMLuPQYe9aE4UJnkA8wDV2R22tbOnAMzFhitBO2
/PnuTWPeMUo+6i4K8z3aja1zp8K3eNvI0v7pqgk2U2aKifvv0ic6uSFwpTzNpsKvvzujZO+9wg/p
OcgFGI64WssgZpDqv7xQV+FypPpngzqZbVxXG8wRq8SRF+Vdxr1P6YGpo/fKLnuSVkt/S0f83JpY
/5kL+rVGG6vV4R6pELK3i2afxP02qcy3sAcQy7r6Expkb29v6uKXO1vibFPRxGhiG2FEen0KwWUM
y+9qFg20lZGZum1q+fv93s1ZVNamRpIkZyKcoM+uty3C5h1Epzz/pu//n6VZaA6ZTW8qirouoi5+
AUBisjcTBZ7RKba3Lc0mlv52EehyeESrhnNVooucrg+LhHKIeGJm3Ub+2r2p5O0ItHdHR5pszDeP
WoJUxGoiqC1cCbooTqvwjQIIn62y6Js8yBE7oTroHdK7iDSw2EWPnisg/3T6Vm6gBXyoykzu/+zN
My3DljTAgNgTc0kUXmLuAvNH8Dp8gKv+lZDBFhLc3WP/Ot76++lHe1d/y9+tLXvRi85+xSxPimyn
hVuIDde71DVa491gMwmtV4dxKP/kbOhCAoO8TAf7fnkgKzXuIafkQLbKgwn3Vh59deJpJaotB5kz
K7NjnzVSbBs5zhp/UPaC/71DjVpn+gVk6CpX64zL7G9/NRCFUTnacP3OnGZMs7APPfGQps7ansyD
eco+j8/MbjyagoRdOwGzOE0/m59rN+xLfJ6nMJQI/mv6RUH2LL6FXtlLifCf8Sljdr19Es+keJO4
wVtE9o7yXgzgAPlfCTuLRbZzuzOP6eqJrvlI5VAseZr27dPwiq7pLnur0CDYMzm3iV+v9XFmQ0ZX
G62pl84D8lFq5QGrBQ/7YcvD+qQ8MiSy+wdDRksXvG4B3TVBlWtXdFupWoRGFeGotpQpD7YqObtk
0uUdgG8giA0D2K8NaZK3thVkR9vOlX3T10IoOR+gXm6j+i4E+rvLLLtbqdounlZBEGsamiYerZe7
YMOlkkQiMaAXtGnC7Kh5Hyc72g7eWglcXFRz7zIYc9DZAF1x5tHQmAZPdbwe3FrZvu8kq92Wrb1X
tNrem3U6bbxE39+O/Qu7jiiQI6CkFrX3+cAVuEnNmCa+cNh8ifLvYRCsXC4Lm3dhYBYZpKZpunQk
1KkJRVl/bzr5qXLaXZyu8euvWZplAVWiwZrVshTFOVRxsUuQiLPMYAsmfmVNSyU2ldclg4w23wnh
rUuPiAcGJKBuY9eKfAfn7l5GC8VwmifLl0+F59Wb0fDeWJ33qFKQ7hWwmVG269C3VSZgYbc/4YLT
GA6TEKJvImYpZtFQMugeh02ru0MNFSZChU0CMk6mwx19TP01voWlZOHc3PwG1Y1Kb50cc+qhui+/
Fu+r16zRht+fFwBz3j/EXFNyWKsGLzjqhdnZliemn9VOi1l5GE+mrn9hJiBc2cnVtc3indMaAcw9
GBHjU+ND+2zT04h25lYkBc3G/Ba/qxsXlNYaSebCN+TSkBUYbSleXL09KqUzhrjuqIcp8QZ422ZI
odCRzIMmw/EHSvK2yywkzJhDzEQ8dRjZmW2mMgKwkg3MBc4xU599+XEKP/x/JmZbOcqgW0IRyqI2
zHbFkKa7egSXOxRBurttakbW+3JNsRxLFoNJjL7Nh34ChsMmK2c56sF/6z3IJ0gytuET/FDwlFcH
xXKRgdghkuLfwyIXvmvv8pUrYsE7TYWrwYKpj4fdS9pwlhaY/tBDCSS+X2FYOz2stGOoxO1KFrD4
2YBVveTpmj0/esYQpRqiY2AfZbCQaR7/7FUbvmVdP9ze0YVQykgxziFGtpgmnCWNaH15ailzDmob
tslSpmrRFibEfNZ2NMY1vpqFN+OFtdkVEU3JyMwW1oDO7pL36kb62E2v8qfuToeqAXpnbaJz4XVu
vpdX2Y8W99SyGH4FoXDNzw7JlVKpaa27XmSo+zqBtrQxu2ybZdIaHcdSOoV7ktrAB28Zjja7oQIt
VyKQfeTigaGeVCC3rxS78e4aiqZbSXeiu7zzvL0Vp9VDQU8MzFHXbeXAmVbKOOJKmOUZ/BC+rhA8
UM05MYjkJeNI84+3clHADeFlO8dytnootFmdr2Ul5L989ZsHDmvlpTAjtfnrrKqQMXFMEVK6SqaY
NwidWjaosvjTLxVqR9Ta+i1ye2+yyacQ35pUCfrqs6FYyc7Jgle0rZ/CUfcOja581pOEMAwGETK3
PCSf8B7DIG9P4DILVzV7f5uHAXrydfsQFv4uCwyNoZuQwXyvrNa4BpaCNggrsM+GRvVhrsdE/8K2
pYlaTkVujFDB+KL02rim64xueS/UdaStGNA3H28fz6UHkHlmeV5IVWuZcDP8bRlMOUQOTyGCrgfT
VaBxiF6Z++ARqY4t+sdrZbJlL/697HlFVa3VATJVjMdUC7xTe4BA8kQregNp4dvbC13cYapl3Oeg
14x5Sc6wIzmrcqj7mrDYJCEigba5NaDjaZvH2mz+4FZEIo6xUbRUIYyc3Yoe17JkTqSqU2Ici3Z4
BcXkF9lOV4LrUsTB/9Gl1GVOwpzKCB5qRl0aorgD/e0e/DJa1WpVv64cT19xlMVzLt4S/Ed9Z96Y
xU1yI8oIOPKpfIxP1Z0YB+8eVl/Fi0s6syOux7Prr7TsYggBM7rSq0FIaW8hwHgf/9TBYcRvINnZ
Bs//UnXo70ByZnN2R5VRboWDWBv6bxuIjVuYYr94SGsdGirRcnAfneAW+gN/PLM5u6mcVHOmpMDm
5A33oaH/NFXw3gD9I6d6gBvzD+57laqKzci74DOcOaRkqH4RJBQbei85+o72RpPGU+0Yysqylo80
lBsoBYKKglz/8vtNmh1UoVoSlI/N0WP6lAox6rCbunCr5zVs3lKupIpOpwrDh0LP/NJYkHEyvBFj
YGPpBRb1D9Do5fH2l1pK5clbfluZuYfhq6kzRhUQrxcB2u6ovI9P5U8IiB8864DcGm2fBg6i4U++
2ZndmYvEaeH4ksLqykHd5tF4mmQeD2axv72+tU2cpRLj2BlqZGLGkr7qPlXMLlmxsHSmed/aQoZ6
gXGtTQaIdGLCVO8ktAZb/YlBo2NRg364vZRFQ6qK5+Hh16RMDG2nftkT5IvIdkv5rlXhSl7ruyzt
l3ZmZFa3R1hqUnsSeLhKP4M3V/Ns5e0ovus8pTo3MDtCveWTXhoiBDJdGKicHMix7wKmT1zDLtdS
ZvW2tZcX0VnATWxt6MjcabPAhjHu6k0I//mGOX/gGvCnrMJDlu3RG7NMZ4FAKu2agTlhXnPdPn4U
4nrFbtwzFoqkPKOVKw6xmN5o6m9rszMEVVyTTAwcYC0aP6oyg2kGKjxMEcGd0n8q7E0tv2kRKC4e
/6J0+oNiAyiw3z9gdro0xwit2uQHZK3Xu5USvnOs/ONtt18qIl0YmbmkJudKZhoYEa3UCYps17jX
7vIDSg1IKOkIt+y83YrNte8489JRCa1BSrEZHfX8lej3Q5zpUpsKf4z36zwxi6dOlBlg3IGOd36v
kAFZUZHxLPaC0oRvg8HYzlNWDsOiESCgoPagPtXmAhdS30WG12EkV6RDrE37IFnJ2F7yzKvDTf+U
5hit0iudW1IND+A3Jorc9d++6EE9U3Z37U/ynlbV3Vp/aKmfgvbZb4PiO56d7zoNlIw5czpy/rY6
Zvv0ASUflEnzY/5m/TMtYWkB6Ftw/AoSVefFVc/MaWZs5T60/676xXuwn6ZtsEmf7M/effMqfzYh
TwOw80uDhkt+Fb6WCnetfLK4XsGIRV4MM5w1L0PbKp1bRG+pYaJzKPtw0sUbhomFMk3z0zmunr2l
c3BubxZhtDSksoHwLWev3xlUi4Y77x4+cpAZEiSFt0/dwtVgCfEV5sB42F5RfvkVk5jxxNWQ1+nr
UE/v06F9FY7+DzToV26hpaBiqUgDgxRWgdHPdWXSxGuGKOOA95thC3HEphh+dkRr6ZDv0/qjsy0e
1i6HhfvbQpNYVWiKYVGfBctGqr1SCXk2GWYNo/oXr9X3DOSulCwWTvmFlVm0TJl+S6MYK2Nd226H
0Mahzyx/Bd61dPVcmJkFyMLonEr9qxXeba09XDLORx0SP/K5hxC+sJGXhdu+r55G67Te2VxZ5LyQ
addBa6cZi+w77ycFf3+bAf7+o51kYAph1pexo8vY4lnmBPcFRuDZ2CH44lbV2nledonfJmbhK/D6
qivEfEXRVq7t2WgiAB03lbXrbM2OdrmUgWFAuDLw9pfxtpbJ9Y3nn2KY7NR9w32D7smuZ/LncS1F
WTrSAGrIWanaXw81jV4Om5zJApEfszpYl+Xvtfq2RmnlduhYWiB1MhJXCssK3+tygTrUksgnBQaV
bOSwAdob6hMjf/s/sIKgmmJzU18PS6Gkm2hqx2rKtobs4nlsCrdXshUrS7coN+hvM2JTz24ZOfZD
rRHla/kk5hgiCr3MtdFdyY/JnVnuiue1e3TpM51bnG1fN/i911M8RFSneovwF4PP2kHJVHcw7JUs
ZM3ULD6VTt0YPgwbrhTVLcP94/TGLv3w0Zfs2s2dNVjHEiDgYjNngUpjNFEyErE0brDss/os0CsS
pP3+Udn4Gy3ejasK9AvhSbTBGWlxTCYu5wUy0HepCakha0yTra3Urt39+8uE/olGbHJA6VzDVRDE
yx3G7anqVM+lMboKU3pW/+m2v1+vAyNiVIFkjrxxDlMekonxYakwIAQo37eJfUeOunKRCM+6zBgv
TcwiIAPVo9mXleFWobQLpCe/QjbIOlLA2bZe5t5ez3WUwJglO4oDDyyyleLvZwcLopQIWpmQqTV5
2lqR4pohaPpu9++tQOsHPgOUhn3FLSl5jeONWm1A1vDDGu99CAOgz7ttYyETRTDBAqyIezEFOJ92
ahIf9cKRXKnfTHshKSu4FBhZfiq/MH50dHYtnbwUjA2NPLMhSm3osa/9ioUsSniFQz2MQRrky2df
byxR1YS7SRyubltBhwE0Ojz5OfTIAg3XafCGr4FtFpzywubsLiMydVaXKsAXIBZ8nArPfBv50Pjc
3uAFv1QBLqBpxzFj8HvmKvUApqH2aL+o1kTVSDeOYyrdJbb1cdCHxzj21vCnC75J4YMZRN5OC+Nr
Tp3GqF6QP2VBfvTN6FNjUaxYHXQX4e7ivJnM+YraPZhaClZzjA4ARjFJxu4Fx+I4mi5z/DvpETi7
YB8XDNcidYM+o3+dODtoNtZaMlfhf2Z/5jFVord+LopY0xTtxUUN882mEcUDCJRuf8Lr4ZmZrZmn
lI5Ea7jGltEiSFg2h0n9NUY82aKnBCYiP3zKwmCnwGXXwUkDocQO4YSdr5t0ziqkwJj5j1NXNrN9
ZCcr1+D1vSR+3Es7jAa1Yb8k2GexSE+TPq9Fa7HeUSli0OReRRM22fo/kTeF9Zb5UwByK6FpcffP
jM4uwzS0jTgbMRon7/yi3ZgTXLvJ9wnJjNt7v+hmpugPkSupVyqqtic5YYvUwgtA5L/8uurd2i14
dUrFJtKWZYJGtZwrSE/fGnmvWURBG01oOXqXTl8H80ukxvvJ1/a3l3R1QLFlabqYeYSJHhKCy8sD
1cMhqYHkuVbrbAMZMmZqiW24Nse6ZkaEvzO/GFUT4tVOmEFCUAt3WfMmk7/8f0sRv+HMhj4oWdL4
Nlk5hKthrm4iGyntKdneNnOdyLJlFEoEcb9m43aztDLK1K5u6SK60/f2a/2Ub4Smu/GkMIwrlM/X
Wl1XN4PAJkCmA/5JsxG6mX2hIWjNpAU06AKl67+gu6Z+sILx++1FLRoRmsoWeFpRrrvcO1UuVVv3
8ey2yPoTz0P/lVy28ea2lQUvAHAAQzV4AsR05g/cKgmKJG7ZuT66M8YPvvbBjFYikEi0ZzeBIw6P
eJxhYX7D2VWThkouEuMCWkpTOjFYoSXTtuAOYpzy1Efx4fairqOPODdcO4AAqKFps61L9aAs5LCm
jqpQSG3jvW90IBq07RCt9HOvPxIYbgOkATzLOmMWM8oOpbNLHqSsrRJNhjb4BC3SymKWTIATh0eZ
l61hzJ0tko0wDwsqj6E1QrqHZKNlrUQcsR+XXwgnOzMhfsLZMVXyvpYTExNDaGz09qsuMXEN4UkJ
qZea725/nOtGIEXmc2uzoOD05cgsDtb6U9UeUPMhM4BY8H30Mb4v7xGdLVzzo79fG0m+9vRLs8Jp
zhY5wHOcj8JsTLJl+8lGGdVNDM397eVdfy4SK5u+GXcS6CVrtrq2jJx28ApWF2fDLqyr4FTZ1hpf
xrUVjhNeB4TA1BXqHZeLKZLCKTSYTRmN0rYQJ5GSpyuRYSFxgNqdVjflXwvy8DlpRdtpRpx0TI/l
CUOBcOv18LqWEg/NUKFQkOz7PNvqMtpCkI3tdSl6jaBhT9fEdmCBgzL5X2+siPJ0FExONQjpyyVn
E8xWlhnSg5LvwStvFTtZ80xxWi/PASs+MzH7dj76cEUJ5N1Fx/YRNIE7SuNdrfpUrawP0NgdFAe5
gKx5sNsP/9/iZs5ZVGAz4RPFaxA1laDARjZlxTGvwzCLI9YbjN1zqczBUV1ha9bQBwRFW9rDDbxB
6+oB3kEexCPzn6BctbURwesjJ0zadChNHm6yPYuO0ZC3lS/2M5QfUCtzde91UH29vXOLy3IIGCLO
2+q88TpksWI5sAGAAGm1XeoX35E0fWU2uSv5D5EHTZjTdivx8jrpRNiOBymJhkgJjdn9UvHaCbuh
FK3l0vXhjOuH4rVfCKJk+4Hi4TGE0FoelBWzMwlDmvHwbgi6CpMHFWj2OQFHJllDCK09n1AzHidg
dd3oQ/r7tmjeNUC+S15SWaZue6VauYOE+80OBuB5g9WCfSHazM4e/XKvdqqU8jFM2YfSyVEjhc19
W2ldswsspVvx1WsAsVjpmcHZSZwG324IOeLRoo37xDko7UHQVzi7+D4+wh+Z2Jvhl/kpeZv++Evf
4t9fF5e/YHYip6muyyrgFwBA2/Tqu9Z8Z/Zr02/XbbbZOmeeBJH5VHcMkVBdEaJBtGuEYCKoAXWb
HdbaXteoImENjRvQMMBdtbnoShPVftgZORG9fZas7yhHnyiLbgbNdidInDMFEbLuh9w/elOz8kWv
PYgKFYUqhIToumnzlEyB599Atshww0TOdh7PmqM5IGeeopCwj/x0TZ5Eu44LYhINAD8FdGDg8nxn
ZcE62KEbHx3FvlK3MjeKeZL1ra5v81PwLoPzELFgd7hD7OfoP0B5DdzFexN+AcC9H2kjp1uZuZHk
SYWPEaY+VEJzikzUKvx9pL0brZUtWvg8iBBRFCFIC8zjPONPQ00OPXQfCCdjAzmz42SbLGrk740i
yThFpLoOeQtc7IH8oGpf+0h1Vi7ZhZfUZWKhXd6yZRowrTKRWOiHAfZ66Kn1jeBqK7f1PRzLY71d
nzm99g1sinc1jkmyMZ8eTHw7wuEABg/jGztClNAATdwge6b+62z9wtB8VpBdL3hG6prLWMlbxW/e
lF22gkG+vvKECZPHO/m6aPte7l+Rj5qFRCganHoov7ZB6RxGS0/eGW0W7m7ffNc54KW7iBNwltDq
MWSYaY+7GI211VMfYtkV6NyLPvNl3McEPWvGgOGLhrTy0kQ22GaU5aZBGFb2yvuscPVn/aRvsr19
TNCubY/ptktchv/RGApOI3OXh7UpsuvLlt8gMlGZzA+CuNlVUE2NXjYDB9nLzeaQVySgZTvCVSH5
KvWz0D7GMmdSyjzaH6oS3N3e5WvnxDz5r06Zm9fX/PVqVE2N7gZTFxqja8fAH9p9a4LIVHyl3baF
NPz7E8jQN+kM220RpOceJLdKUwXwdnMC66+dc9S2qCptxn1WvmCr/qDHjT4PFWFV14jOTNHNXLbm
eS7Yx01KACaKERmTahzT4+1tvHZWyhgK9RI0vxi2mCuBcy1EoTWRCspadUS+6nXWjisdnqXYBaaJ
u4VXiwlKd4bOBSveTHYhkuhTc6/uJqBU9da7G/fqNtp5G2VlSdeOyZJQMJeZjxVDRuLvZ+evKYaq
lRSSIqsgAdJzJKQnudYOg6Tv9Uw9yXF8LOLmPhqHNfE4cXldnktM4yEK4yIQJs5LhNBVCCGzjATU
Y+y2jpXsbkJ5hSjT9odhqPLDWAZrQNrF9TqAFNCSYrRr7piR3lopzOGi6lXuIR9GrtJ6G5q8HKQY
4G6nxm/sJPyZh+nH275z3f0xWe6Z5dmHpYw4wI3ETusPiA9s+kP4lG7EWIf96R8KEV6f+kuL6uW3
9ayoouGKRe/ZgaPmlFKh0EAoozlFtBNkCBGUpfm38NvKUq/TFmGYVIn6FQFvnidZfq1WNGbwYT89
GBHE8oxbRB8zW0tgN1Z4WrQBUrJl/20yvB5y+PLUjzQPJOakXc0cHhxPAgQapMOmGtpPQWW/oUpd
rVwMC7UB8fIx6AjyDyOusy8CuQfjrxq+kEl7pT8kR2NPa+e5U+/6dkeTdYTLeLwbkabqV7KkpUBy
bnn2ZYxQRlyrw7I9IJAaoDiUfbr9DRYeH5eLm916Yxd3dSljAtr19OAdQPsdrE3QuNUOKu4dqpBc
fYXrb2Q33LZ3a+wfCynExd7OHluKWRTeqON7XVsXPHTSEmn6UtrXqGbcXunC84OVInsp8yKAhuOl
sXUWwtrYGSS5FG7+gH73PkCMuAdFrCKr+w/UPZei1pm1+VO9zZTQt3OsNZ8sV0AalVfFfngvFBjL
rVW5ashAoXrnvFlTflzyGZIHJtwswcxri9N+tkxoK+swsakR+ED/Qeu59bSS9i3FxnMLs9eGh7JC
Uae84yLmNUQbqt0jK71fk2NdMzNL+eBAbxEMezEjMK//WE1y6UudL2d2tQ1JPLRNiZ1yN+3VXbIP
JeCYDZlX5ArWyBwuMuNN1wPj2TdrwP2Fdiqgid+fa37R5GagB36L9frUomVZH6J6A3+t9ajTNNb3
SepGpwCO2WHb7MuP1vuVQ7Gy+DliU2m0wnv5lsq7NtgUxwK2TqS0hrfFx8adNiLVLR6kowxF2XHF
tAib83v9fOWz4FYlUd1NPivXD/qv/mAflUN+1Dbmq3CVs2UpypybmgW5JAycGm03jn75QYl/JclB
ztZuCfFzby1nFsmmyqfDGGKj2daCzE7Qj1oPHQ7UHaTtGl7jGipKmnC+pNlLwcy12Ajql90L75Lt
9C3bRtv4YBz8Y5pvBDWuc0r3QHzHfGs+3/50SwmDzdCyrrwgcV7KEWchpkX8uSk6cs9BraxdU7f5
HqGTz7mBTl9tWvH2trnFC5hRIDrFVFOYEJsl7Y7vhYknYy/8UKH0UW76EjlbIBa7biMJ0SnIZeHM
3K1u8mIsPTM8u/mzzFERKcKwUBEz9sYngSUQYyBwdGfKIXqr7MZXa2/ARWelx2YbooClz2kkpVYL
Syvjy6LV4tIi27XS84hI6O1NXbLi8AnpT0F9dQVZGbj429qnQm73yqHNpa2OvmjkrLUZFlyF5hAs
qzpvSrBMs1NRM0OdSQO3kTUgmRcaPY8uRerv407yHqowVVeoEBbtARKkogQV8NU7ZRxGI8k7ljWa
+puylLd+ORyQ43HLwF95vC6ZQhMGuSWeRHAPz5zDnphc1yCac7uyOkWILOnxUSsDWLV+3v5UC2ky
9WHq4GTIDNIasz2EtJl2pRIZrl4zsuhn0h2djMC1I+NAvHlA3q1m5txY7YktLNChpEgTxaGqCMD+
MpOQ2nTMRqel73bPFMhR3gm17uyVYTHs1e/tTxEkaW29WWMjWfBMijAKEAcWjNvM9tXTHbtpLcx2
6Ks4DvKK9fsgenN7TxdONnUAxp9ZIIdg/p6Vy1EKKlCgbqXKH1qpR1FLJbbcNrKUcoKe1kBqQHHE
w2GWKRXDkMgtKHjXfJqYSyZUUW2t78XYmLR6yS19LtwDpUHBw8MT8vJzRVFdV1Zjam6upp8g4HcJ
3/s8kTdDscq4Jj797LKjSKY7DJQgo07v4tJWO9py2nbYgqHmyTvUbrJ1Hut9x+wz+jirDNuLG6nB
TcljyOTfedW0k9omittec62wcO47JAZOvpSjz8hkaPvN9DWaJjzi7zTZk596ewzeBjABwyGrIiBc
CpWolS+7tAHMpvJuBSlM8XO22R1ibRJgclE6Du8GsD5bG3b6Ydcfx3f6t2Tz7zvtQFaokam8xEFJ
zZGpDvxVtRGy4YmDPqCkjPUeSiLz2+1lLR09jRKLqVKj4laYpcJFOHopIqqaa+iT/ak0K/tECOCB
7vdlvrKF1yfQpvQFEgegnoCTzC/1znaiKFWx1Y/mLoUhYyuBllp5q1znt1ihPEYLmBBGe+TSUdVc
q0ZTlPhlPet8uO+d4IHx2/7roLTVY0u1cF/bY7xidWkfCVxkaEyVUemfeYclOWWXeBT5NX96krv6
NKoJ5WQj/vzvvxdFCV6zXK5gwUROepaImaPTjC10J+7YoC2ZKkW1bdomvh/NaqVOsLQiNIF5PUMd
QViercgu4UBRsxo+kykDFv89BOMdy2ulvjUrIsSdrWcgck1IznHMkegOI64AOd1Z0to49qIZJtQo
PIFZATB6aQaN9jwIi4bWiJ6hIh654/jGRDbg338c0Af/szK7tifNanrNYcssxb5nYue7luiPCaKG
f2DGhL1UVKdUsoTLxdh5YlklQcFlvnKT2fodBYBj769JECzdLlSaEVEC2sbw0ew1biNYWENnzXHV
vDdN7m0ku/uKcvB9XLSH2ytaNOVQdAXpAL3dFRbHpAttOphCpu1jqaEVGpt+s1G8/r6vh91tY0uP
C1qnoGap8y80a6knD0hQcUcjSFfFzFzX6i7TugKgAwKB7hT5BYpD+vCgUWe8hz052EZt+XXKfP25
QHzCQZ6k9hqXdoO/lQdVW4klL954edeSQVODNgGzQFohzw653/uJLTNz/9I2747js6D8NHmcR6/U
O0Hxc3tDrrNNkbDrCJ8wg2rQIbz0p0ivJibQiSkgdDZNZ7qRY29DXaVixWiH+tbQPt42uLzAM4uz
2OIrvqwUNRblU5Vu/uplDKeeUQtznz0xh76ywoVsgiWKAVyallT458lfW6FdmQSyBmFMs/Xv2oN5
lI81EH3mb1df6tfB5sLYnC1JssbU1gq8Oe+bz1VqQjnVaI+x0m1XtvH62LAacWDoKlMcmEc1AKdT
4xVcOn/pf6G7FJNCu+mBCq69gZN2E+zqV0a/mp0tG4Yhhpll0bkUfz+L2t5QpSmq0Bp9bO8hleqn
ahgfxbl268Z7d3uV17ZomkNlIXB64lTMfEVC4kgbaCi6VWz9YMTqi9aO3/sw/zWAz7tt6vrDYYRX
uABbLSAUBl+ahszgw7V9/yWcvOeybD13cpS1kYrrHIUkiCscJUFeCVcNrqySi6AcB9akKHRZH9X8
bVfd11kOAH8lwVs0RcPF5i7XoJybJXhRpIRTOvqM+YTSG6npP9PD+27K/qNJXNsHeWO4tzdxySAK
SqpIhZivn3+v0IJfrVUkjpqWbpOcx3KgUHKAp0l7Za4Cb5aaZxQ16N4LeBxsvtqlK0pRFTcFMGnO
wPgrNV0rd+tNtLe3za5JTv/s3bXkJxw5RRAmoKWoz+Jzmmv5KKUsMchsZM5GWoXGPu2b3e2dvDZD
UUO87wQQFjJmsdNnp0xNRiVO0Q1HwbN6bCAb5n3nkSFJiBXftiQi/PzCQfKLe14WMAR7dtVroWG2
ksF5tqXmW5gijtH1axCppdUIxlHqT9S5uH4vV6P0SHJ6NYcrdfwJLIz2EwlpdKmgbVo5xtceSPwl
MDLEAOnhFU9e5pG1aro4xn6wicJDaDyGXblJphRl55WqwqItUXgS1S7mvcSqz75ROXhtrygi1jf+
c+tUp8pQgi3y3oe0R5kqdKp+ZXULqBWWB8kJPJkqcOE5SxdPxhx95E6j7Kzsg43zcUxcYMnjzn5C
yn4b7KWdtYkPqJvs8nAbcsmiY34w/8A5xcgs7KAiMM+pVnSnliodQVRXL5w7u84Zcfa36dSvFNkX
vUacM1HdE5QPl/tLp6Iv5VJESr9TNqM8VPdmNTFvV2TD+9uHQETC+SHQ4cLlxfNSdZg5aBXWWqhG
oyaIhqFA8Y7hkan+w1qTa9FjzszMgkdZ1plvx9xnaSDLOzWyGSwdLbQLo4Gapa6+Q0957ewt2hQ4
GIfijY73XO5iVqUhTMBkvCGkg3fAmaONF/qlG1dmxwybXbuDkr+9vZ1LMeU8iZ1tZ5xAHEd8xEHK
sdkTuPLNoPbqyvTNwrgF5S8d5CWzAlBjzwsYZT52Umzy1QSGK0Uzfj/QpCdXFmxRaCq8C3ayuzbn
v+CV50aNWSVjiqUOxB9eGQ6pm3YdkzivbX1laQv+eGFktoFSQYMk7FlZlaKbbJ8CeUAuOzmafvVt
0soDFfhHmDFXrC6gsC82dD57EUmlF402a0uO5SPTeXffpw3Xz+HfkziKwuXvLzcv1PTOkKW2jiFA
5d89RNS38k/wwUJkYMJRAaH8E7Kv63QSq6R3Dk0eoPNXZbyYSomnELe8roLrSMrfGSiPb7ReLVCa
Tb7fPgTL7gntLch9nppXo3uB6vQ6lRo85Vd2j9Ld1rgLn7Vq08kb1YI3hGbzPjlQztfXTsaij9Kz
ozMirt35m9r2yibSO+LMmA4+ZKZNdKyqKTwiIb7WF1k46pw9xqFBPlP6mu+pE3f9FHoc9TDsHxMj
+VBp+cpGLh0GDrkOLQnIU3T0LiOYWjsDkTMV1VfRMv+n0ABVnNzZJUCi9duOWOrZfd6E3gRfAnYE
M2W46xpX/mkDRDPu6m6rlm70H9Lea8duo2nbPiICzGGXXHGiNNJoRt4hJEtmzplH/10t4388i0Ms
/tJrG4YBw67VzQ7VVXc4RJ7Q++za+zbFQwy9I5r3rrlxeK6tUiGDqFJRBFG+PNVoL6D6qSSaGwcd
5Lt4FyvTjl7RngXtbSzRta/3JtbyMJvCwdSThljCoiZWHxIHB097RzfyMEdeNRwLbb8tP7DSzqba
8N8QjcXxlmD1QVuQsP1BO0hILGXPOc27fX07ehk3r54datnzMfV7ycQP2NLcW8GjX/6AxUWsKqU2
ZTU/gCfKrj93LCpoNt5w3hY8W5ti1DJ4oHDecf8uHmFF2GrgsUveRIFxP3f1LgiC3cZnFPO1XLkO
emaitM49uOw8+emc2EFCVfDf4TTH/oQLKhhm9bR1dK8dLXBeRQ5Kx4D+zOUm8cPQb4xKHGq+ed9E
80OhybfARDc2werhKUzEBBeJ+335lHRGNQm1TOSYbHr0/BPgB/vye0lmOx5re2eehlP+KsfeVoV1
rV5ED1QcaqjT8VIXM/DmGJicPItyUclNUxLtguwJgAeypJI2Ji9x27R/cWkgfm1V1q6BN+uOdfwz
aQP/k4pS6kaHe6VgaV/8mkW5xShku1EA7rj5ncCVRTeCvBrv1TM4yh25wb6S3abYaZ83ltTKd2bW
cUaHhglF0hFp5ZtZcAqTJg1PVFTrpr067mIYJTsHCEZ3V7vNp9Lxqsdt6M7KZhGin1QkodK8b7QF
FnvSljFe7o0fWl7thsg+Xh/YyukqwOdIHXNfvbeoa4JZUaehN9wyGqWXRrKUv6UBKKekzfpZCest
LYKVESFjxCuJTcOu+fV938xjVUdd1zQTmqIx8jLNWJu3WVOZG5nbahTw2go8AugMy90yQc6wJFhn
btg29edq1utT0oXD6frcrRSLBQ6IsrQgJfIqu1wTeRpKoxmOQBOisfACBdeC2O+1u7apbFd1wvoE
eZAOiG9tidCufTUwwAJgTyX3nevzbNWD36kSx1s3/B0qfXZQYshD2gz4yZ6kjU23svbFM5saPnhl
gwLS5TitsYn0FOdVenixp1NIkOzskNobUdYq4RdhxEd9szQy7ElrqSXM+He/A9Z1EMjvei/dT/gA
//+49FYWyUW8xcEm4zZT+x3xev8m+lKehbaufwisU/wNp9xfHnhbjeyV1O3fMjW8XEoWywrk0KRo
R/uB6XLdts94CWSo2E31Ti779CH0TfsZhZlsNwatdpKHZis5XVk29LcpUohUipbp4kOiEeRgwkdp
2rbG1FVK6xVbs9KNG/97aCgbJI21VQN8hnof/ef3N5aqZF3UszXdKh0VtxriZ6OYnjMz+fv6Llz7
jMAbqG9hBkH9ZXED09SW5hJQvJvxQnyuNL84976UHK5HWR0NZQOhMiHIjcu9rpe11Wt8OVPJjT11
F+2+0+lvx86kbGShawPinhTcbZx1qPdc7gMrNdpSdnLDBcr1wRn6T1Tez9dHs5ZOAJL5L4ZYKW/2
muz0YWBnyLCFd/3f+n0Se/lZSBJbD7Z/mL4qR/VQ3kjnLVOEtQUo+DO0FajjQra6DFtCXSmtouLc
gtyw6+rqaBq55jp68yUItd31Qa59MmETZtHOkyn4L+ax8x171FWQY40fIxxaxS92bn6HPLOx0FcH
xQXNE9oxCbdIDey5QRpEOIgbwy3NvBvNpOYiR57fhBufbW1EpMygEOAcvu+VhOMYlzoOGezYIt1b
Ufahk5hHR2s2pm5tSDzUKYMB7uGSWUydpPpZVfgQDiel+iew9Ne8qXzYmvo+KrfW4tqg6GiprHeF
4umSYDLYQZ/aI9p2dY9slGZ0tJ6dZxOEr/v764Hc0aaTAF7xXZnWHOKyoottuGqTO7tMmxEdLubi
NiuLrRvz1wtj8QKhdsr0ib9xNi3WROqUZR77w790Sm1XHOfwIA+uPx71Xb83sPiecIkzPRVWf+tm
mwTjtYsGaipWyvQw6OwvPmAWdM00xMQfvH6nfymZVPQL8MhzzeIgecIwrtjpjYfKUGa7UeJFf+Bg
SfPk7W9YnDF4DmO4FPEbhEeP+UWQGIyjdNM8bsvWr63Xt6EW0+1XYVFJYrh98lmW6g8a/HbLTsE3
lhs530qTjVEJzS4B3kJnZlHvTEDezZX4stajdBi8fx1XomclcFO4UNq+rdxuI+bq6N6EXNw9TR4X
eW0Ssp0LzeWpXuzAZSt3yHAUZ8kY/rq+T9bKnhdDXFQDqjSvtdYgXnwunjoez6IWUHzY1lpfuelI
XwGocaKBRFhufXtSpyRGCsMtJ6l9HLM8u9Myx//9wwy3Kwqdv/Aj73Cocx3PbW2TLCuB1pz8vJp3
jh4W+8qX21OdIABzff5WPhdC4zTcqAkAe13CNY1BLow2JV7h1JNrY5roVmZ2j/7/XSGRQVyPtnJ8
guVVFOyobShPy+ZT2eM8H0FSd1HhM+9iSe8PXdMaJzVD5+F6qBW6DnBFUMkU4QAMUQ+4vL4T9LFT
gAnC7A+S+J1yUs07CQcgTKjCh/Kb0FGI0O32wnvja/SP0m3EXxsqohIsa7ymYLMtsgeUfDOLqg6r
cf4wl+ZehqcJwP4PJvRtFLFo36RGmT5pXTATpa9fy7Fx5zJ2/eHH9alcW/lvg4ihvglSV0NbA8wk
Z6gQnSj3YBY2Vv3WZC1O3wFUVkHGCsWBhnyQPhTt186YN4KsXDNk3bR8EcASpbbFguiRasoQaGOu
IHx7vZlIj35dp9+wntXvy8nvPb1K47tMaeV9UPdbIuRrY0QuALofd6zKprucRasvzaGQEd+t1Oxx
1rIjRBzP1rYylLUNLVwDGaFhIzy0+FhlMorxKHysaG9be2NwPAwHDkYTv1xfFavjoUlP4UIj6Vou
8NxWUkCtTKdUlZ+amtd2KpVenKNyfj2Q8qsCskhQHAEmhwIAiYOH3+XUtbWTt0VnUDUbhyn2pIKz
cQfGQlZ2QdxOnhNN6nlSiuChClXpU9O2shdkVncb12P4YLeWjOuuzP0zOgXQBTT4FHUPdnb8Ubej
/QHkuPpqT75UuKExlI+xreIhWTTmyS7l9DVySiqYXGl4TJu6NO6TeFKe1FmxY7eoquxbpScq/fws
tfZKV3U3ZRIFD3YsKfuxHaV9oCD+bmaT/eKbjfXTjkftvlKyyPKkSEs/IH8YkeQMCR21MJ7HL3Zi
Jp2rFaP/Ia7V/JRhWPyaGjJ1KH+0/Q9T2c97CYHR1M3ScG7QOct1ba/HZvQELjs5aEUa3wxlEd23
aig9jWPpnI00bl0l7axj6cc5L4wkbX8Udp5/5pSMWneQR1T1qBHZH/RWdr45aaecY1VvcreLh+AZ
kxHrXmlmLiFGcVeNUXQ7BUbBv63QPUKMO7pR8Tw7S35n/+NX5uxO3VR899Nwuom7AUNOiyO/7DTV
K0w+n1HJ0i7vnPxWT+TmNqxzSJSlP2Re2TgkRLCt9mZhf9KmAcO2DkMVFDv7VwkyyhfZHBDrUWk3
doWgGlCkyKqdkrebXMG1RU5Nk/wbzBwF+sXKs/t4LKOI5602d/pdbMnzz87pUy8I2nEjcVoLBYSH
kofA2rwrt8y5mTpTTyi9bG5zPbxrLWuv9uqn67vp1wGw3EzkgjAT8MB9L87eTlOtzCnwsSB1i2lf
nrN9fBjLffhJ5E5o6ezSU7/HGQHRGzfyBLO0Pap05Z+T78XGmNcOq7e/ZZG8sZCjaK74LTwR76ke
79PwpQt+lOOWctdqIAQxOVv4izf25QlC/VaJCvFuCzNcQMPCkm6DWR7OCBwjIugM/2xMsjjM303y
m3iLLJi03kS8kngDwsYtwONH+6Z8HF3zLD2XyA98xFsOwbCdaCLHMYRh9djcxMfweP13rJVORBX0
f+NeTDDSa70qafwOgbIIPe2WrT++2Od63++jHwEtiCCn0exuiQWspQw0zoTbqbLCDAP0hzhUzeO/
aqSbWgh6adJG5v8+BIVsynU05yl10ey4/KRxNHCcKQhnYpWOYnfhDvr367MnHmKXHxFUu0YXSxCH
NB78lxHMJEbauSWCKr10yd9cBghGR66OzLuvbkF9VvqqIhqmUQI/zt29uLhDBZVTVR645MQrGC3s
odtVI8pG6k//bHnyIbyV4NV2bprsrK9bSOv3pw/Rke5juOCSGezlWJUk9K18Yqx+6kJhpGv0ow+3
hBfXx/gmymI5yr5lDajSCP08gHZ7jChmV80PQ38vZFMUzzw49+pBbIoK2edoq2j/HiTg8HjjJKeb
w+tj+YSLxqgpipCUhedHFHuZKocvcWYHN32lzU+NOljnQFHDozzV6qcMSXrN8/1gq6648iqHMiFM
J+ljUeqzF+sqT/A203NL0OmDk5a76s/8a3pwOHPTh352TckLHje75u+z38ug9uUHjkpDmbOeoNan
/s75roTu8DTdhwftwXa+OB4yLjg/xcGnTPKsYR9tgutXmqH8ALhPWEAB4qH2ffkD8jTpeaXxA0K8
Y7h0/K8RTkmiE6rs7cdpJ5oYW5i9zaCLUetq1VRjRVCx4FBN+JR1u1Q/6THM8NHTkfUIlMQNHre2
0/v75nKwi7yhAiIxZrBz3MYpqmM4WlByo0qD9WNVL6Ev16l7/axaOw15ZKIiIiqu71iOmTy1Ul8T
cLZ9mDEnNdzCr25FEEN+8wpMwzBG/tNES6QxctpQAaob4df/2ygWa8RIxyGtLGI4ekA9LHFVGI3X
Q6x+mTcTtVgRWZThsiYmKsy7e8eYzmV5Vkx8I5U0+e3aCovgTajFIoiUNs1IwjDf1LPn2ZFvIuW2
nhqLRSH/USgQ55Q6IMotYVZ6qE5ZCITFLfz+XjO/sQlde3JQFx931+dvBWIhRvVfKLFO3qyDpDVV
QOCEEoZCdA5KoIa9V5yzH8rzNlV6bdUJCxKBH5PRqF3cS6U21I3ZMoe8DB7nIPwwWcHh+oi2Qiwu
pWoytdkOCdGUyr6K6ps5qvZ/EIKvwgiwrYFqejlnOMr6/ThQpMzNaP5c0qA422lM6nk9zEq6R7dK
RVTBomWAVM3i20x1oPnBPIjjTkMgp1e96Rut6WNwIyzfh532XEanbUzYCvoOw0tFmPGgOs8bZrFv
lVEt5snpKa2MB9GbM74Xx3Bn7a10n91Zx9bZda/VmT78UfkR3hlfky3O4+rIudSp3wj1Y3lZ9nDs
JLUKoW8e3o3g0rJ98cz7O7oR7QNxwzQt6jj4Kv3YmPG1vAkBxv/vyy4fFn7aBIPW8GXlm/4clJ58
Xx0FhyV9qB/i2/FePgWP1UYesxYTLQTgHAxUA7+5WE2ybzp2TjnAMpzgvus6RLLyRN/Thmo22oVr
e4PeEDB+dC2QtFgsXL0qzDrNab2qTmK5ZiM92umwgX9Z6T9hQ/lfEH3xOCtmqaCtB+NoTD3pk3nv
T96U7Yd/EMjFYVzfZdXHxDqJr1gerd3GB9wY4ZLeUjcpYJmYEdIeGV9qVLKgS3vhNzv1yhwfmtaL
DlswtbU7iExHeGBytr1D/KRIZcV5RbMXDMxrVsSPM5aHmiwReZz/4Eq1xRsQZyWIBMuc18/4fJLE
S0wJKvNYxk54BmCsbuyDtSXJAwKkJFuBC3qxTtQsUpOk4J05Vsl4dtou2RXl1J3nsdmCpayGoqEF
vpAyKnTqy9WfF1WazhJ1klqPu1M6l/1LUyb5bZTb+UatZDUUOQ0kFgE/WEJQxmgI51iUShQ5QPJr
NL/GWZXsa8vaIhauRgKpQXcJsAFyTZeDAu2WmeoQsKUp6B06g0Kb6/RlcmjHqviDXBGQgYGvHWIn
VIAWH8uxQyeXcx6TcdAa5yw0rL2cbdsWrIxJkQFigTTlRQvN43JMjQ+UTDP5UEJEHKOdvvlMMdo4
ZcdqJx/i+mfTI+mHMM1GUUkTk7V4t1PkYSq5EOhELm/beggjqZszQDZB0t9JkaPe6ChEazay+CPu
om5YmFXkZpMO7bAK5UejbKRTgZrndzWP0ByUy6DkFQwlV3diDNOtoXnN5grYZGhVXhE09gct7oLH
zkjCz/Jc5yc1wulQaiplN0eZaQt2HO00aR4CbxwTufeCXo/OZaFNXsdcb9n5rhwob0e8vIX6zI9G
xWaqKfMO7oRJ8061g29KPX5oRmvwrp+ZYn0s55eaOM0zbKAFLvLywxZ6YE/zxLaoAH58qytb3YHI
ypFJTJ3sGCcywFaLdldr5taNoffSJmLgfXkNJRdhRkV7b4VKVxhZnwYjOW5/CE7QVIuf9W3vNXfF
IUi8+ohI5PH6kNfuKLBoYDE4Bbjs343ZaiJlmDvRZpYe550Z3VcPKK+zmCNKM0G0d/D5ppT2OTls
mXytPWIFDk4noaOb+I6LUtqgbQ3tVzFx2KN7vhvv8kPCLjKOzbn20o/bafdaln8Rc/FMikorksqI
8U436ed/if7mJ4z5AIMMp637cDPa4kRS1EgOlYBocBHDD6FXeeGhdfMBor/hlcfNeGtH038z+k6m
bhwdnSYS8eDd79qz9Le+L44OFQHraNwgxXTYVqhTxYwtdw3Zmi1s7gESWIt7K9WMQht7sjZxHEan
7KPzUO6Tz8p344FuyE38PSPZkZCGLk8zGgDkHTsV/S7fQ1BuJHPeRImvZD4Izvz3gxaf2A/9mVYh
P0g85IRIX2LvwZ7Vt9oRLVmvfXb03bzVsF4BzlKrZc/i3wM0kYrP5eGRp2pYDCkJc91O2vcinoP7
xIyCY5wnyUNTF9QfldwKKc5gZvRatVL9OJRd+dOkoXbA7WP6YgP52HgCirlffBscyWn00D0SjZHF
t7F6nulpAtxhMs3OUzPpGWqiOOl5DMrRuW+1ZuOpthYRdzPgOdz60PwXZ6gsBVYopUQspyK4V/Jy
+mj5aebValvsE3IE7pBcT75cP8ZWPjmIUFHn5SThubaIqvlm3IcGmuqJzqS7haahJWrLWz6zax/5
Is7ihSIPUTvLMnH6QzTvhUOK0NxqqJ2jU/2HkmqQ7cFqwpQFbAjm6XJZNYWTq2Mv0MJpZRykvjjY
UXpblPWXHl+c3fVpXDk+kBpHI0FBoB6FC3EdvymBxKS6UjTZBhIT1jdL8iu3qZvPcRfFG6tk7Xuh
xoBuIRUXUt3FupSkKouDsDXdGkkf17fGBzs1Tr8/GBAqKkYXBh2bZZIrR33nGwiWuXpifMua6FHS
y29hvUUIX6t6U+sWVAo6fggWLNJB9CStxB5KEyShaT8MEgVSSHiy/TTixnSjxxDy8C7q6E9Fpu1V
+Sh7dWEWJzN3gt611Em5GWddP85IlWw8qNc2I09QUNkgJyBJLK6fIvET+uGIUMTYhXm5RZNnbqJX
ozHv47CC541J38aXXVlCyClowrQIbuQ7SEMa6pJSGhE2in47npsR8Xok1cFhTVJZD38SjGKB4HkK
h6jFtu9bJWzThlJqbN3XsrBq+Wswtt5la5c4BaD/oiw2/aApgMlSoghrXSGhaN/Nnu0aiNnk3ua7
XfzfFkf2RTSRIr7Zg2qUpqZVEk0/tufhvvB6N/1iuzXk49yTPl/fI2sH2kW0xfES+61tDznRxkPw
VD01HlbBn4Wyk3lQfm6nX6ur481ULvYKooljoQ2EC9q7vC6/Thhoa1a+UTReK9vRBeMS5iqFK7dE
RGETFs5KTJhbsADWowqQxm3caI+001mwEBngXr+LsFERcMrfP0QBAFI1BNMFv2P5jvdHM4+nhOBp
9zqFP3xcODMj2niqrE7kmyCLbKMQ/pG5CFI25i2mx3+ZIboiTbv1fl85qC8GszhBLMXveGwSp/ef
Q5VmGrXQ60vw+khofV+u915vFb+WiVBgatHlza6LXwN52oiyvtD/N2GUdC7DmPDbgkYYPXRe9FDT
pkN8/4N/QHL9nO4DpGz3/7dhLQ6NdkxjzCKIlxVccAoP5Q5zgfj38x4+D7RsgBC/2O6Xo6rLPMwi
A+sEmr8HZ9INNy2sLXDryi0Ct444CPrDIVqya6u8w/p1rgkyPQBpPynDxDrI3FAKd2C8NlLW1S+F
vioXFoJsgPcXByDayXU9YgIE4z170k5coe3O/6yhY24e+vsI07+NW3JtBQKg1OEJCHuXZdmo0TMJ
y1AHuFWsH3PTeQmD4tSrv48rRF2Li4oWOTKJtMkvvxX673UNKwclXru5UXzjQzm0z72vb8BH1uYP
mAWULyHoRWl7MX9t0ElZYVWijwUq+MMYuuljdBzRH6m+6rfhxy3v8c2AiztEyaoxLx0Cpufxzv6m
/hQGZtazdUT2vT5ud9xXzqSLAS4mstYiJ5RV1mPNwlfyAEGvrYbTypIwBG0V2gg2nUBOL7+VLeFB
lQZ0XXhvpC+hXTmvhj/rMZ4w83y8flKsDgeGGUBQoXa4rOpp6VTOecf0yVLjadnJgBX4BxHAvvzq
0kHEX2TbqlrPRuCIyfLpWFmqn5yMtLd+fxsZPLr/F2VxJeVlFyuNuNuzMFbPHZXIMyZzmRtEcrFx
+61d8MQS9WQMyqjELpaAHrWdrld8n/JVenQeww/pGRjEV2FtbO/qfaO64UP6JfncnPmn/eaKF++g
RY52EX7xTpq7AHEBWGBu8qXE7ApJWtSXTdwy4hHPg3YvksPkEG16Kq9IRPCWeTPuxZcswFeMkU7g
WtNu22h4tOFT8188NblyqJAAbafwQ9wkkudLk1uMwcZKWiEfXP6AxUeOZnssdIcfIH9U77MaRcld
8DDs1X28C3doD41P3d+mdUbtaJ8cnN0mpUscXu9mniSBLolFsWmJB4ghdUSj3QE9CHbtHZY2rn9u
A9f/lP6Dz8V+OlXZxpDXtqcqbNpArwJuWh6nymQlday0yPlPkZfyZG2mfn99f67UnWF1/xdicYC2
Ydcog0SI/vCvm81wEAierZRk9eO9jbPYNUqeWm2gESc+a4cIeDnYwofK47D24of+xaJOKO+kym1H
Fw57sKnrujqVFDFoz4g1vJzKUU9KPTXIIPUomfeFrve7VOvNjfN07UHO6/O/MIvp9DM6N3r2Cyww
7vyb6karj+HBogaqH7KdkRxpmO+uf8G1+wKuEb5OCPmjIbO4LzS1t317QvgUxdoG6QGszsMxaE59
4P8+sUkQPRDpFIAL+12pq51GpIIlBP7moXburMH52tlyBB5VUdzcjuKNka0ddZpiqSDFUZp/95QK
DEXyjYxsbBqqkz13nqMh6TexZqaP1+dwNRLEIiRphGrM8pbqmsKOppSBlZn8qEivkklNLel2vrpp
7Cw+x/IU0YSKJTsapfllWTSKTb+MgeyTsfChqMoznL3gDUaHZuNWXF2NtDnhu1IUYWiLTWfWZGO+
Bpi/2U975XNzLDznyQJ+7rvdY/bJ+bCJiFw7I4FLoewjRCneyU06dlnq6MH9q9aseg2mcYgwOqx/
dYe5sny7dbCIW2c5nW8CLrt0g9PWqT4QUNO/z4nx3Nk/e2xKqZXfmPq366tkNdvEW4IWKI3/9wKM
k1rQ//VJZhBwPeh4HIlHfb1XaG+EN50bvVyP96uG9G5wb+ItThNLn0PVykhrEFFoLDoKqpfsk8ot
biiV3M0fJ4Wm77/VGX/PmQnl5Hbrk64dL2/HvFhDiaREuh/wG1L/pp3vECzwMn+Lq7ZW5xKuHf+b
2UVWI3eBIIwws81+3Im+ib9TnpKzfpBPzm78cH1exbRdm9ZFJlP5ljw24jO2WbyrzXI3NhsPobVJ
Exk8mFHY+u+UByxz7hM7FiZGhRPuQqu9aQzpFPebKs1ry99ESIf2A4fJu2vNquMWsqJ4sCryF6NW
Xxw9f7JS5+8mif6pmuR4feZWvxOlLTCxoL6FBQpT+6ZC6GTQuIYYUuFwY/0dnSqaa+yGydVoQGxj
elY3HPohmAyBvKOitvhScF6HtoML8asnHYzARU4FzWHrqKGLeGMVxPyT9f425CLLTAAdNDp/oBoe
mx7YnsaTc+uvaoo3Tue1zAsMmOisCJTfslYnKXWNci2IEUkdh9fYNItbaofaTZY04b6eR+UY+qgy
TnoOxq9Lt/S91648QH10WhAnAOO32HGzQztJKQg/xPWhKClMtl+dqfRmZ4uEtRYJrREFpSKcv99B
GwIphPHlkxMVnd251OOPpQXwbfTHQzWFG8+ztZ1nQwblSSugDEvdg7BxBnIG6Ah2p2aeEkXOOVP6
GmH26Q+qh4BC2d8y0ECh8H25FygB+44xWMBok7g+qVpXH3ASyx9mp948H9eOLC5yyOS8OMV1fhlL
FfJjmgScT75pHqRyV/3qrA87mwb3DgfPY7rd0F+7yymGqZzL6IJBOrqMmZUqnFcZRJ3gW3GXk6tk
XgREQlRXyvvfF9JD/53PJii2ooe9uGgkc0S0L6GJrYH+fBj9OHue8pia2+QnW8Sglb0nuPkczSYj
e0dbRjk5y1oZtE0UOyVvkSTcZUqyTyNtF2fyJx/OpJs42bc+dDZ2/cpmAKtAeYyNB6x8OalTPeRT
U0QUS5WydaPM+QGmawaWIY27UvW3UBnqygWBuAJtOAEZe98hdEo5HiuhgYPiaeYN4Wv1RCldkA10
vuh4+js6W8f4NNzl+/7b9Dk8Fb2XfE2fsh/DOadbeNwqYKxsUJ4pJE9QjwVabnGkU57se7Wzhamg
7VqBykRLCLnLRbRVMFidarRPwFPZvFjUxQmXVINpph2QtTkHMFmk/l+OEn8vnfZrMzVb2IPVYeGR
LNzOADcumdu8+eoiztmgfgZUC05Usi+VIjs0ZAGH65fwylkgbCZEW5DsgrLuYl8mhiE1WQUulBX8
wcLY8xQbQ7RhvLK2cEgrBKcLoSFKXZdRwINIUo+QBfACXg2pjPZIeC4GAyFpZejcZsvmb21U3IVQ
mTC5fM9Hn2Y086xCptJvtR5gMdccv1yft7X1QGfMoitHW/4dGVCZm9mIxTXQqcmhUcyJ5rD/aqfN
U5Vbxz+Ihb4DNh8qdfBldzjJpTbvEsodRi596q3wxVKHwrWkIELJUfM36kSrI6PJDvONM+1dKuGD
b42FNwNeHfGNEWRf7XL6URs1QrJVunGArS10yoCCFYD+IEnu5bqoeiOe5ZFYbRs8TL59Tq36k1E3
z9cnUKRZixydpziARIGgoNa6OCbSZs4QMVEIU9Y/sjHjrMz7XYHh4hgAqJqGrHRzuXi5HnUNFgio
FjlsOlv0Spaj6xBvts3EJ58u3Ohh+tIg8int5U/RcTgYN1BZPv2JRQ5f7k1MsTPe5NRl2KLzGDgU
/NMBxXZNfjKN8IujxdL++ujWlglsQSopKD5Aalls6b63Kz1rhCKIGtzMqr7P0taV7HQ3DNNGG3xt
N78NJX7KmzGNkSo3lciiQzXr3aiXbst80/trPYggndrsMnspJld3XUm9waCmOCmupP9lIOV/fcbW
FjtQEvRudI01uESUFZJaBnMUgKE0+n4nBTq2WGUPkgVq4MYeXg0lpF6F0yFp+WJf8XGMpvHZV1oX
39fxeLQ64xF5+41jfS0MDTq0EsHgA8tbJHXFOGDkxb/kWA+P4Lu4P7Qvvf/7Jir4FAljMQpPNh2z
xWjMZFR6JUrRszfGRykJ75w63ALHrCznX4rLALmQN+KWulxjUqgNOVhy2uiRnp1MuSplV5fyJvKm
xBhPtZTM368vh7WI8GxR5DU0gfFfZPxmKLXaJON141TDOWumH4XvnKGu216TRxtFipUPxXqD2iY+
khDLuBxdAW5D6WOsg01rDh9lFK0F2F45K8Ugb1xWq6GA+IERI91/xzSL+mJqtJTLCuVYdDqpIsXq
p1JRD9dnb2W7kt4jOkp6T3VwaQs5N+kUFGVDKxC5FHfS7BvLrubf37HiKSbU4mH2v6u8BGqGvvgv
cErwoGIfr9o3hvXl9wdC01RImONs8U4OyK6lwO87BpL109dsdl6bXN3KJ9cmCzgpcDYS2PdYVksO
arUQmBGj6F1DSxHZSDemajUE4gj8gQUQL/PLFRZHdZLpIkcx6/5nYuRPilJvUN3WCjiW/SaG+A1v
7gEp11M9jEWMj7PqWof5lHjKcTqUD91ZsMD+oBmCujTITiH68B6M249xBTiJeAjtYv42T/fyIH0k
w9hYAiL9WKQn9EHgRfKncKVanD3qmM6qJIy9NGX8ZMTNU1wyNCf9bs/D58aYtuh8K9+KNyOVMMQ/
AMQsK/mSbFT/+pWjQWr9sNOpfqg1vbP3mTYpL1MkdHvmeDRPJuCRXYoSrmvGTTZD8ZWCszoF3Qgt
p07/Ui0z2F/fDivHBxUCfhc2Z+zvJUbHaXqzGSPmonDsI9TN+zwoZneo8o2ra42PagsiLlxpQRpZ
TjqpZ5u3s6jbgi7hqax+CXOvu4cucmcc9ciV/hl+KBVN9y2mysq5TzYoUHUWycC79hD66/GkdlAb
EKiCOZZR0eKJouLM2pX0LNMqPV2f0rV2KTmNSTIPnZHC7mJ9OVYftUlKxBjrjTZ3ndt5eBAgwvmJ
rhSUmPDUPE7qvk1cXCHy42bis7LAL36Aerlx08GHk5zzA5KueqyVKDk1YSx5ciAMtvJS2zdy+yN2
ktcJ/y3eAgiMlln9GvcOCzHUVZoR6d9pHJ+7AOhK4hcvNZoYkazGbjOY4b5Tw9xN+7TedVOIpYdu
5+iTOvqDMvVfIiffpa32Te6653gK9hxg3xJtftCS4GUEjuYaJWGwTJMQt1Nv/D7+ypP8W2vLuzwt
buWmeHK69JxbhtfpOEkFlfq3qqRf9FxWjvmcRph56I4bdDzH2kR51jJ2jjrqX0T24OZK+NjNWyLB
73YJdnJClwSnMhqo7yiWXZnhoWDxam/8/lWOxie9GB61OLu5vnLefTfCCLN1Ezw4fTFrUb6O1CIw
K3R6yeujNEb+PpZPelDY59lo6sxNtUwFB55sUVDWRsepi8QmYGhUvRbrtVV1FBsF6nUuG8+f0h0g
RK+Vf5uTx+jEEYA9K9BaiFuXq9IYuz60fZ5nU6K6znAzOo2rkLSgAb6Rjq+9BKlCIGtjY6QIC2IR
KiiLMSx9NsDkzYe02YU/dIAmaNjFe+3eOfYPjukNL5m8FffdB+QIRXwV9CGape9V0/3IKCdVlCYF
g0gQ08LDHLiNwVfzEsDfviukfCbZa3NP33K2f/cZfwWHWCra+zRxFylB4URmWYChd2U0rahruH0Z
utL4en2Nrh7k7ARWKqc5J+pitahtWOm1DvlOewx9V9lZp+gmuNeBCibnYdc+tH8Np2q/Jdy1doq/
jbo40hIjVlInJWo1Ko9OIiOU9ClWSa0aa+O6Xp1GAd5Du10TZnKXy7SuhrGNUp6N+VydJT373KnV
OTaMjexqLSkgCaF/RL1CyDxfhpmmNk5z0RTARMP+pkTm5EUQdZ+uf621wVCZ5/2rkFizEy6j1Hbu
ZLGMGDcykFxEtSKfdTlKbqQpzXbXQ60OCDVPUa2lPL6E1oVB1aVxQCjDaNwaHasmHTZCrC0CCO7w
UYRtBkzby9G0E6qGiQx135ka7qWcbkoR/ww15WNShM9/MByLCqAg9sJJWcxcFwrVR4PhVOHHtPvp
U4X/PwVYulUlKQ/EQeikp/pd3YwuApje9QgrH58qH4BoUL1cK8u80+wiQ1dn4Ad64k6h+lgH7UlN
1OP1KCvFPlRoQLlB1ifNtRcfZRLLK7XgCtmGfyAfAiD2VZqSXdmm91GcHlmVG/UpMfVv83cVTB1P
XVtDMVmkk2Lcb94lpo6idoepretIH7OiP88FUuz581xMrjyohzD+2ZRbWPZ3CMr/x9l3Nceto9v+
lan9zrnM4daZeWDsqNBqyZJfUJIsEyAYARAMv/6u9syd4912jeacp71dLQlNEvzwhRUui8LwFYh5
VCeguV2FPdjKGr0PIdkf+Wu5v4zT+s0F+kOz8JPru76j10tdxzoHR1dfYqkxMhOoBiaew3f1BOKJ
M+xGoU9r+RmS8HqrXC959RCRXpg9M1AVe34Zm8isen2y+s8SjV8y4+tlLjHkpycnhqFVrMOVLbtx
SiVsqOocKgLLV2vjQyMGcLSqjPldc7aRL/6gRX6mQ/ajCXy9eX5+jlebZzUrranGV7hYQV3AKgZs
oNq8Obov4TfmpuYWnjyv0FbB8jSrE5Gb+ygF+P4+sGLzRLL62b1BMfGpF9nvdvXPX+wS/H66N0sf
CFtfqm2jnjerY2+GJQQ8jwJ2tXS3rCNJVM6nVSyfBNXP1r3KlWYeWFBiw7qXagXg4M2UW5m7+Ux5
7vp4uH70V7mtC9d4slIsI5Gl+4THnxo6/Rgr/LtHexWyqSUJ9vBliZ3OpwwOYxaEEML0InhUJv6m
Ol2otm1i/Q+7fZdLQ2cM6rFwEf7VF0VQGFN2FDMAg2uAl43RzzjkPuMqKmn274PtLz2ZH2vh5LsM
p5CcXM+mouGin3iZcUzJnPITZJ0SI6n3MoVaYUrK+H/ak8F66JH8YIVcRDCvGXGVO/Aoujw2yFi/
N135LI1mQKe22n5yYddn+4+FMAkAfcKDrNJ1PoQ7B3vdHgO+6sBOZjKt8QUZ7qb0REtwrXaPPZ7c
Z5Xy7wISWoD/WvXaDwJTsqFyOVa9aIwaLOav0DItkbKDz8ihAelBJ3sFvLl/vQg9LPvPbu9vQv2f
1r86VeRQ6bBqsb751SCPbauLQKhE9PtQrmkbqU/O6t/eZDQMoYh38QS8nt9r0wduKJjxhkRVwjrQ
3ueXkDyysMo/eZyXA+PqXUSDDcrCOPEBbb4eAUKVesa4ChcGBEpm+vHFfxebKF4uZrji+L98lGi4
Y6BwEVz6pbGLqftgDtZlA23LzYR8qo2DLxSTP68ooZtoxGo3bN2NNvuY5wZPBxpH288gG797Py+T
z399i6soPlXAPTMTd7jeerk7ppZMLkz/oKCb8a7eTV8c9Un8/gGFuL7VPy95FcBNaxJzR3DhQ4b+
ll+QwkmD/bohhd7W4A7mNFWwN6lO8tuuA7kEnod1PGfjLVSCP8k4f7F0v7zFP3+XqygPWFrdGPNl
gy3Z8ASwCu1j79kHvYak6CPHJJ6/G0HCDv4huiexefb3wRR/hhH9XbL2p69xdRIQ0ttC8fWyF9jG
/vjHuwzAFYvN/afqtb97h3+6ZudqsNT1gwJ0GovNub+T32s77m4upOEwbTfLcwMfvMxKvMSMP2e0
/QLpvLrfP5Sffkoa/JGqvq+xNpR/YP2KA++iE+MV9gE69Z/TsD+7sc5VaopiNlp7ivXcor5r03nT
Z2ZuQbUK+jCfnAif3darlJTLIKD2JYKoFu7yMoAAlQ/FnUV/j1R0r2vTiWf9qTLAL62j6zt6naKK
uvOGAMu6xZK1Zcr2F5PmOale6QYZ4c6aY3H8rEf923Po5z10lZUKbVjkx3Nk3ys7lpAIseNyfzsU
BMHDfnZARcmt7953O2X/ySn/C9ng+qqvwtYoqC9Zh+fafadnFyz+C58fS4dOstb/oULJ5SX8N3HL
uYpbqgRl2LnELbe4qAzyAvy7/4Vl8T8uDZjni9Yf/nO1j/yer6K2cGmtxALrAKv7z+Z9v6meEG7+
e4mrPdMtnA9ldYHVzA9jVWZz+UxX87PYeokjf7pfOFRwskHRFqMk/5dBxqCDwO0naMiI1MrBKUOC
mc4gfqF4+aG5FeY8b7b1isfF888P2F8S+Kvlr0J7Q0UVGhGWD9QX2raJ1uqzpOF3S4DfBZYVhtmA
V1+9BZFU/lpP9eUKL0QC0IG30Y3e8wROGLm9t6bkMxjCr687rurnJa82/sJdoVb9Y8kRDA0ffEzy
UhZrAv1t2CERKHV8dkj+miNcrXm18XsuJ+kPWNM/8ldIq/yoQhMVm2Lj4xmS5NPz8LMbe/XsDI8R
y7Pw7KbEpwm143A3IrTAAX5KsWVuzJTnn8W0y5273q4/39mrM9gYoECLORLkbZwqDrgDbxM4aQwV
/PI+e4q/XQo4IiDGL+6A17NFDwj4pdNIZ7uIb/gA95ig9JaYMZ175WfSxb/mOHh8GCoEUC2Dxu8v
vOsmYJYtDFxYe6DFlCC9zUTqF3aChv/tJdcqRercdAw5lp0aW9jzbD7TMP01Xv/5O1wzp1yIp9U0
/LFt263/3UkvVLSl/+Fh1xft189N+n63hTCVh1FFZIP4cF06jFC+taMa9xhGfalbv7SYXv6oGf7P
+/x/y4/u7h97Q/79v/Dvd2idCgahpqt//v22/2gflPj4UMfX/r8uv/qvH/3zL/79yN5FJ7vv6vqn
/vRL+Pv/XD99Va9/+keGVpNa7scPsZw+5FirHwvgm15+8j/98C8fP/7Keek//vbHeze26vLXSta1
f/zzo+23v/2B4f9P5dPl7//zw5vXBr93YGDqvrbs9Zff+XiV6m9/2P5fAcMAkQYy9hhgm5csb/r4
8Yn5V4wLYZIDK24IVqEl8Mdf2k4o+rc/PP+vGAKFEeaVcAa69H5lN/74wPkrQKboZGLWioE/HLb/
+P9X/qdn9N/P7C/t2Nx1rFXyb3+AF3U5QH960YHEh+QlgjWUrjH8QscZn/+Ug8LAR2EoJHVqc99N
+FNF5avfrBhuU/cBqPYD6WZMcYPY7PgrQKfFzCEqZc/2GDsMTknSE7sGhVldnl3IoTGnz21jPRhd
lM+sxQDZ/wC4OFZOlYu+h4fpfNc5zW5SwVPoLphVN9ni8nwWwfvahtuuC26iEWIC003DrFyPw9Gd
g6SugnvtWIk0w9Sa3Kwe3JO33o3tfozQVrPFoXXaM53CTTdJnkq33+l+OZSB3g38MiUPSDw4L0s7
FbZv9VDHd56HWT3a1b1huEXHyOswyRshZFGBbbcQmVS9TDsMOMuADbET3mpL5sMcJRyWEir6Bn2h
keVl5e07XL4Jcyt60l10wjh+1yzmlvtNErQdTObKm4v8v2rLJNTd0wpxaw1bkgDmK/LQCJSyEgRi
gXH90qaTZlmnSWq44YbIOfN9BCjYdZV1czfYUdGWu8VS93h9b/VKdrL1czjHvDnaPFOM17yIb4cn
SHNAmWCceAIfmUSRESQj5xDqIQuX/n6JXBGzvrkT1ZLzFpNqu1Y3tC6askrHxi9Tl9dpTZ284/IE
YkSO7ftiU5V3Y1yuWqZNDe1XbTlJz2jMa7Q6MNFXxD0H9QvHroEkRNKxCLTFKFmVN6ZdReIq9Jcc
yBLcei9xiZ17UX3PNXZALWQSTMPRq6cw7xoSO1PwrYOKr9GwRwdXga5vWnpmshjIz74Qdz1APXE7
6BA+bSxh8LJnYjwrP8ygTZMEo3zrqDsDzd7ecNqlMjLMLFqjlIT1fq66nabDnaD11hFVhmluGKxf
mEduPGldsMfcim4D0Wd2KO516WYeUZnsvZ1Z0WSZcOJGZF85r8KD8G89JXx8hZ/a12qGl7Ktm52w
jI3hODy+6F8M2ojtEmoonbej1cmblqQ3WCJrY2865Q1k7w+dWcau65FUu/mqvQzY6z5eA0zgokod
lfIeqgnShjY5a6HTVgyJD7mJDuOmlQ+FOzNYjy0Py3CgZMrDEd0vWKPkrQ2bKwyvo77c+93bCPW5
Fj0pskJ5yzCqW+o8RjJ8dOtlNwSY5Le6OVF7fJSWcTex/VBuBPRd4q7xtxFrMzl2N4zXYMmFeVWL
V+oN2y6QdwHtcrm8Q5bqmwcDuLlfm5jB1HOQ5LkBGgyCw1F4rgK4tQ5iSxkacvBwY/Hi2W3ilOJx
RjRMRuJsozEzw+WxUwxOdvrgQBUvlniyplenUDveWSq4ld58T3iL9myZ2SKaIVPoPXcNCOpTuTWC
coN5LcgS7KvdP8mwSoRfZSAbPQ0+hVdKNBcQ5SsM88lfjb2KbrkNy7r1jgnjgzbLYXCcY2ebEKKy
MsNBslVtwpqeIP+J3K5xcsMp38xxfVFWmVC//KC+quJJd00yUwwamD56xH9U/jDF4bCzQCCOdRtZ
qeBumy7jN7g33w+i3AwReW99T0IIVUANwewy1y7PkSNeWQ0hL2Pwb9yufx+qbR/4e9MweAyyCFz6
1Gape7CHRu9lHWXBlNxD7J1m2vF0Ui0wSWnouWvSpurqfTS1dVaH5YMi7W4YvjmEb23o6ZuuAsdj
5wnri+T8PhrkKZholLaBPrkawyre5e7cZWut46oz85X3D7zqH5exPi3tmjmYCeopSjtBT9yBwuzU
bGy050wVbQRc+xr9Ci3avAqslA5OEtjs3hmD1NFLYprLU0DoAX5+KZj4cehUyeyIZGbaTNmTckSb
+j4zUks439oQrwFfBzNd2IKh1qBpbhD4YM+vrQU116jbjcNbW36LNMwRuy2VeBGWczudFWcF7Clg
KegnY7fmoIjsB6vdmV4T+4hKtk3vpyEScTMAyVSZe76WNvqNArNcv01sDxLB4tkMvaStvmpENg8u
89RGduY4MaDU0O8fi3GuYlGOQL9IyDh6sFLvD2o2X4BWk3C8856DwDgMimSBFLtZ2Q9Cr2NRMbwe
a/TW+8t37jk30DAsAWhvQ/gl2kVAqiV1sZUDCuFPQkGBnXMeBjJZ5Hi0G7JraQfYSwvcjb2ZENki
e8nKKR3dPhkWkFa7MrEm0LoC9+QA41U27KasEaLXMHdIz+JgFi9O2H03+vqjDJrnamo/CBybJsyA
gcYaHsxFrrFB66+W6Heixn10ToTVwNm5PHPFEiQdr3NF1WtXDm+Xkj0NSrSGWQBvPdzjPmTbdaJz
3LQvzrwmdtfuTYWsujKKqcEXjujjFFjFbJe40c5JhOaR9PL7OKgkNJt7Sc4wm4TGGAV3bCD9nJn9
/N00qiP0SbfdQN/hrY2mqCgaurw100uv/HTxdO6Wdu7KOZkIzYY5RAdzqM7cj+LOap+mKrWHi0Vq
mCIM7S4GBcGS+EzMsSmNVzeIIyU3tF63KyHF1PKH0go4NDPfW8+nsF4f8i40DrorsQ6UANwpCRgt
YQkggHAu16QUm2BeZQKJ9dfGrLN+WE4Yh2S1VDnz7VeMkw62q7+sNr8xNPA93OiejNram2G1Xzz3
4DZNKi2Wqq7NEUy9HFMAkP2tN0AjgToavL1BGkAzvCZVA9TQJcwUk7YE5tSdd6VT0rSHxXu8RHUx
Dd4DY3QTtt2u9boz7B1vhelA2ay5JYGYUt4Eh7JZUy26KF4NtXdJ+CWEslIW3qdAvH+URrhr9T2v
trMdFP5iH+tB7P1GYP+SJe5ZPSfakGMMMMf5EsiD6cEe3SYmnp32QFpYFf0IS7ltaZ0GMCFzp1NH
yBOb7dQk+sYaajh1YxtXbgfvwM4+WgYgZU10qOzmxRj7x4E4Z4ePX2nE3YS1K8suYZIa7NGH5fGC
LY1dj3wWeYROBttNiMWSNnqcoJDAOHhKNVTMo23UQGa5L1jIEld9WIOdue6xXV4DDrvwVeDkqi+K
1EvRmOutrK1btwfblpJNZCy4mrZ6mr0yp6F3V/fr1iizOnocFv7ozSEKcXsvrCEfNcEuN4oImwnw
llThZqz8PPj2zdhUjyD5xatn7w1b3YPUG0uD5KSOjm3Dd2y3lA+GKsaBbVw/Og2ufTAAdxvLpdyB
7ocRzx2KsBe3Rgs1ImXuI5UKRHNrOvRFQrzQDek3FGlyG1V9Fo5BlLihkakJQ0yA49javfU2JkVD
BauTVic+jmGvkflEZFE7QdZ5/Ve8GoHgj4HjvTUSuEEnnFJjjRLDXc9Wvw4Z8Qc7jZrxx9fCKVqb
mTkau5DNj1E/PPrKn096VTuKFoHrtH5CtAuYnuxhk47cdXWWMXOBSBhGA00nlrcNyKZBP2xMc0jW
YEWQC2JW+zcNHvjWnnueNGsB3kUNjlkJ7J/DjI10yBeXrIlrjenSWV4iw/JcNzjhw+BgEhil1xY2
QecU8Gc9ts6c1avOxhYdkjKdDaS40vZh9OyOsbAly0Z4Dg5z9U5a8sZLb8etBf0GWDtOtV738+Im
Vai/VTwJKcDb8H14GGuvzKQDf6iGtYm0gGX17O1sWYnTM9gBGRQBLRgzC3jvrMThm/Sc3FkbGoSP
HcAnaaOCPOTjxxCYiQafe16ORo/sJHVpYkf7iZT3CzRsQ40jyfk+4LghNdK+CTZ6q9/H/RBsPcQc
+Pba794yjbEVwuy7s4csGObCooAgzfI5onyvnoOxPQGgtqsb78SQ89qCnoOwOmAEHsMBJF+Dd81B
iSSPxtgBmmKgZyWNLbdtHAWrdFLisgvZj+wAkp6f1YrMNORxv0AhwfZVwSe/WEidhsrPB0c/E8fq
YpRZxt7BjyCjy5hme8PTKh16JKWWh0Ng2KimBSpEq53RqyY2V/XqVi6S8mXXMlmUAQoLkKODeUp6
Euaw+i2IO6EpG+V29GwpI9fR+7zSA5+zdfBxHoXqiTNkTLOBZP+BuWa2cpEZAQ4zyo1UNuUjNdfN
CnjzQk4myOzYhmt9b/trl6N6OzTAA4+0e2g7O7dC/sLvS9rBxZTw+17rMq6s6uxGK8jS3VQluIXn
QAR7Wl5gUjb2Mub2atwNAmKEJiHezrPe1tbbXFiFxTx722p5stduW1UK3cnIPw3zJc2niY8i13aG
765pxHW4oYhHngp2csOg1Zz46rEu7a2CtY3LH1QI6B9SvPOoZQaFzGJSgPc6/DacVaybvqgrkdVQ
TsV2BTA8p9HaAgrsHbhf3tfNupWWffRnf2taRox3EC68OMuUjyWRDa+BdeOKJxC3rOhj8fACwH75
+6SrnTPwPcGGW22aOiWU3N3DoI+dVBjGIv2GSHgAsQzT+wJDJTg3yWRsGgRxmnpO8HrJOrSMoD+P
Ce7SJpM+D1Di8t9gYb8D4zKmY/mwwM/LMAGlHZcNCNtpVOs80F5Ky2wxrLin9KHzzHiyRKI5NEgd
dSKheIDpZjZODFUqT0N7H2BTrUgtPPWEIjquewFrwm+OFxUk6GHs7N3TmR58D8pEZW1pzF+8PRKD
Oh0GJGAWmsS1TgXKz9YYC3zKv7FgVpuKw7qBv038wWm1Eytt3JcwdQANYdt7JkeuT9Kx1X08td8C
DwZZ0bRvBv92dpyvTR/dTnOzC1R7brx+L1Z7AZloeLFkcPBAnFhLa6/nzrxdnBW7oZlwDC4D9huf
k5YJPMRVH7zKTLUmBXhKd/YFM0I959YM1a05dhCuWr+hbXrwh+CMPhEwlSb7ymS1lWw6AngGLURo
8s1uvW+0eitDzIy9pp5jRUscBnW4w7WkZglP6rHNfeX00CBxYDGGzFa575W9piPtt7UrzsJfU9db
TWT8TdYswxfdmy8+BMcAOkotA9rAFd+HhrNhEth+PeR1tBaWv2662n3wrXmr7pYmWjOTqNtqdPZW
jaR2nhOl1XODboc3Y79OPRZ1vNQWzot04D+z6jkeTJY2/XAaGkxJqDiiZYqqelb3XQtC09ypPYnY
3pumGKihJCLLnVIcDhiTcRcgIYgNJIOxV/LnidrnEnKbqTb8pnArFFTUOHqtBY4kZTv0B9w0lOQR
KsdFP0+bkppVjMwroWq3zoDUYd5R7kUDhOIQmnca8gAb1vvlYazTlS6gX4z81tF5M9eFrNoeVcKQ
tlW9M6Ma0Dh3L7vqDW6sDwtyDRhLZbKONitMmHDwAbk2ekYcsDLzwubOLJwSDD22OjfBOm40owYS
mw9u8dyFHXnOG15ACO6x7L75dX3jRFEcyn5DKcGv918tuaQ9856cShb+hBOLhpBfGDhout9K00z7
Liw68yDUqyHrZPKNUySADqr9p2oNsY/RDaPuCOaGq5LWsd4qbmyZlGVSLjQ2tZ8Kit7d7L1D4R1T
HtRnsd2MZ2jcohSF+qeDCAHM+ZGbxquFmgnJiBKbVtzbmFp4QFsq9yhHllr0qQcUrqoQjNxnJaHH
0aDOYYwcQNNgDS266QBvrxzpf+ZTXGT93JOvvfml4xrEGNY+zNzOxdSlsGpPoDdTJ9QFVhZI1yVB
tPZyTXahQ0XalRW6ko1lx+74KKCenXlankoPBeDgjZnyhqNV2wdPDvd6lmJT2f7OYgZLOcoJ0+q2
E+HPjoxuBfliIMNBMQ47DTpFOevloSbk+7wd0LEwRoIIZ9ro3/H15Nj0PTTHj7BvkPtUbpn5FU8J
Q9zqJQTdgwqdnyCMgZkiIO2s37ko0ehzDmN/h7i8UctdE5ZQZTTSMDTQZUU5je7qGjopB0tUBMPd
yHzE4uUV/dvMwuXN2JHIZoMLbeet7iAqa8dOw3Y8LJOW505g3KqRpqBxHLkXnt2qvmmgBRRW5jfw
EeE0gazmUC9zrKvQikdT72ePoT1XXfQNB7XpUdiIju7YgFpJAbu/gmsnxBc84qOB7kMNmjYLoxwi
6HvkdGE3ZUPlFIzaOQFN1/aR9bcYBvpLBjh+WTYVjqO7dT2GXCONGNKFIrdk7xzxv6LiFh1thLWJ
Q6lED2k9VoBZWQ/o1gTxirjhlmamp/6miaBl1J/mYEULskSfD0chZ9D4Q1OjY3AF0X17aCqNHs4t
wC07u3Y/7HbeRTNyX59jqtZwfoRGUmYv886RaPb2JeL60OikCde8m52PIYQI9pTO4TPAe8VawdTF
sLcBluQUzn4w0ULl8aAg3C9VCsEiJC4yk8Br8xv4hUCPhPrHAXWY4v1dUE2J0aO6bKptJ52NiVxx
MJI+9FKjP+jxUUM0ULMmG6sI6Uqmu2yBhiAX2yjIyRjrdYMcLOkmIJfHPmv5hrE2nlcC3s+URtJO
ek3iCd4dIxQbLLTRDHi8gUEGkuKQjCvdzD6Me22ZTa6Rz+VYrCKxSi+dvCWVl0wEjSunf7C6sdAQ
2psgkm4W2mwzMT0N6EjgRCsc5qPIapNlxuTKhEoDfayhDuarjUdgRW/6iQVlMmnKXDQTGDN3s3k/
YtmGPHPVJzOauUjbU8Mz8ezmxIveSGUnVStQ2IW3vd6T8K6uJebkEinGm2IYc/pkTuBGdhwY8E/S
fqS1jGU7HJGdr32b9XopTF0lVbTg/0lmOnMKD56i9m3sPbxG0ZxZI7m1nO+ylZnBzrIKN2UbZCgx
0hYeZiV9xOTsIYJ9vNEhWojT5MjcD2CghGDS0GhT8+dh3M5Bj5JP5Qv62OxQdW/uemOox2HkR7S6
Nqy+YxKO34AQYCB+htZRrHBGTX7smGHiuYjMfGNrljgm5nBht7Pnr41Y/MIq+R75T5C1tZNo4R67
Fj2dtT3PwjuBh3c3GfyGcOdAJpISYcyZY/EogZSGvSur4AbacX7SDfLF8tmNO5h2Oo8IR/3C390A
Rz54VQZ4udjsbXnu0Loe0OoSSMacBWK+XELHcCz7nVzQoDAwAOpdKwkoeVrICDWmKfWbJYqJ8Otd
I2bs0UuxR5r3CXZHuMNIvms7Ski5bHRTIb2KFv+AMl25NYldX+UqnAuBsceKqdEK+cQKmgGtt57a
DopPM3Gz+b2BhWw062ytvsJJqWhIk/cIH6WCeRZ8BGf9YqhjOIm8D3nhLcj0MCpxgo2jvnTUz9d+
FzUbI0Knp4kthk5BmOD8bCb4mFpHX53Cr8x7RhqxpaiEtJzzjsGmAUp+6ClgwGUAObB2qY3OUlXf
m2VTAGCaQhneEkvC4aZb9iqFonyirSA3p2XL/Apdzea2haNLadeHsM0mzKegoFPysIvbilTpCk4d
PFjoEjcOjHiFMRwZHBsO0J+jO89wnkJfnvQ0ocgQ1nnlNAZ0ytitHi/3SNmnTJeYX1m8Rh6JLW5Z
Es08sUrMegKUjj403WrSh3tH1E/B7FtoJRgmpJAwBBDQC4yRX9HEGEwrJYMFHVc19XCys9EOKHsd
L5UFY5PqzgMkxFvn7q0bRwDtRHeArA1afwZaXaT1wT3iy7l7HL0AYlUzW+4bbp8nu33TMxLlBa58
m3CkfqEXPHo2THcLu6TOHAGrKZtdCP2OjQk37HvqbOCu6x5Aq35bJAnOpOrkHXEeQmJsvSbwPnqH
HauoFi/BVD9R13sPASPW0rqpeqfEHavgF7F0Z2dcqzvR42lbNm5J5A2vM+VyY4TqEFVjc0M0MZK5
QnyrbYXOrUJmYZD7qHMQFu1GZYyaXxvZqVRPOkxCtPJ3FOAifxDHqPZECjjkkmm/mxKnQ0K8nhYB
RudooRx3mH7zTL1FJg1wemljvOdDL2QsMVx2+gLKAi8E1GF0I9YcOLgvIzBhyPVlKjQQyqpXmMxB
IaEFJZc5QMGpEJT5QY2wZJTT2TUFSfgWnNU2ZxWGL9TeBGO9idrK3A0Q/BXNGG4bPX9ZLLaz1nKK
KYusgyx3/MgHPSYDN2S26nc4jtJESFfGq/pGwnYvTQDUzLYtSgVxGKKQr3P6yGBdkAYteqSziYze
gnhXZk/O7ShMmk+Lh7dYPNCoF/DiRscaAIMMinFsV5Gy0EH0zXR6JGJ9w1POBUtNX58at/XQpmyN
2F/7rzRYaGEPOGxnqc+rUQX5slxObB9QX8iyIDUKyigWDExLrzobCrmXM0BpsquAG3ThM252R9wf
+Ne6pZV044y0VnVWZjOjSidrFajEGdlVeNyq2cqVGUXoolc42BbUyUt0k0Yiv1krDgVok0VZJap8
hkpLHEw5uo5e2jjkg2h8QUt28uB4xwblrAQTNZEjEUXQ4i5h7okodr9ir6UhQXk8QRkkWNolx1Qq
Sqra4DgV8Xs9Gpd5S804FIuJtjyGHaT80FWjjt0IcY9Qvywrnb/T9cBYV9hL1+wbf9ZxLxBIqoVl
ympkDGGzKffr8mTTRW9h39ubcFt30C1D1o0qZokE2lhTsobtN3ZJloQxphL7OFuRNhumaDa9qvat
p8LMVXKIRxepCkIvKsHXsjGBfrHh09S7/bAzeXSY/aXf+LiRCQsCgvzg3VhRIENmI5dOYi6g0IRe
N+HyRmTm0MRG0ydEFwXJLfAiW/TF36Kh+Sp8cigjtYfekbytBvskxkvPVM+HjhphXFVsTjpfZU2E
ppWDITHyeDvplqYFr7wGwXZqnoQj5i03zbkAniWh3nRvgVB2tOfc++qxEW++Dlf0etc1B2GdtSM6
UZChiceQnFfgEg5+aRRwbkBltQiSiUY+BE7f4OjEgbCYdZiPvcqddg6LHhPruWIWelsHhg5j4jbY
8HqmN0xHzt1iGTRDW3LI/h9zZ9YkKZIl619EXXaMl/vggO8ea0ZGZL4gkUux72Asv34+sqrvRHpl
Z0zLfRmRluru2nDAMDtHVY/qyP/Eu8dx90k0ZsEIruSHYVycmnr28nE0N3pnbtsW7cCYOhOxd/Qi
1ciwRWcBZEX4RHSAYxs14/QcFvQB5CXfUMYz/zaZI6fYo8N94Cqu/IlgBFb4earD+KN0HTaspjuo
haZ6ONJm3roJIOepDmr4Nbd5z8swbG23nA5JLzb20NzICU/3RKsPPcFEvpLWEVxc4UnVTQFZkoy4
WOhLo00w1mrzYEiMwneN2gbZfy7VQ82jvdXcgeiL/imrjW8Z1iue3qqvTTpCwIRJtTXM75kLUDPM
RlCbwycc/wLwNvVsfpgHYR1FrULylNpBhOYhNjuxi5bFDIhKizZDZ6OrysYbi83bS2VtbY1cce6j
eXHu+1D+ObtF6/duG230Rqfh0OrTmJb6pS73meEgPejcPnDSztx142pcL+f5Nmz4XGc1e0jNMEVf
UODR8MIw4kKoeKPfTEU9BGCnBOnOQ7sbjepc2saHJnJrP6utfb8sGedjFwUiHVGDj3KEP5/DvSXD
LY5X07le/2DjsHSWhvyztruncDKIp1EVAjAZs9zOk+WrrIuHjNAcMs1TMoCKdF+qk7KxnKTykCvm
m1bzJkVbvLwmy7aowPFyNetOagIhY2Pbss3cGWIi6jY1E/aPbqLRAMM+YvwwASzLxtopduvT2DFV
E4ungVoVBEF1+TIdHghlxiDY09wBNDlOBsgV3bmZNfjL0Oq9ybRQN8jpu5ic21jU53SqILLaMg2U
1go3YVNUZzHF6FfEBC+ViOo0FrdD0uuHLHVSrIAhf4xUtyCGtO+VnsyIIz5LZCSnSilep+Qg+sX2
gcDgM+V9GMljrZbFYVGjehdHQI9idCWpT+cm16u1g9uV/XyY816lzE6op2exjSanDYbZIedFtbtt
XiuvS2WUN6n2aletcc4ya8tiObmNLgLbnG/svIdByjVv5FYOFf6eHC+0RWY/rFhnmO3C6WYAGLqd
rejWzjFraRx0GhYRTZ4WD+qm6BsnaECDAi2h/i0HDh03/pDhe+CHJUx1LEz6b3QlgSzzMcgWpjtp
h7WdERsPLvwWyZfhoWESKXVdziqjWjfBxRvnAuSb0I4gY8RkU1i5cZ5SIC6RsrkkZh+dshRJjNpL
QNzpWa1dton0PKIZC2Rt0NGgvHQAytR0WeenPa0WepBbCXNAfdSTxJyTk6yTh2fW7nbso2I/649y
muK7LKM6YX9sj315mhVJa1EsHirLhH4WUluK4TE37HMmGlZ63X/Ups9xm1j36vhM4E52EF2L7rQd
borcOmhuPO7yZC5onYeWzzvGmk2xTlSZXuNUZ0sy9cR9s9MOJtD/4M4rx4gvjsUL6LW2OMXuKIEr
l8Wz5IQmSrFZCn0exE0RbRQcSvy5UQuvW7A6z7tzjMBrgyzF3DmCthwS9mkW5iVd+IpyiXSoDPUP
SgkAUoz5ctSi/lNbhAYJ1dQuBboOcPL6YMoKLDFXNoiFHX+e7ADljHuvhQJFudE6QVKNva+RsvK5
QffVMr/8NDbDDRt9xum2rJEn2tlo0ZfIugGjT8ePzjB/0sLqlRyF5ypJzNuynW8HEAf8x5MnYlpe
rCIOt9MADW3UPOvUBo+aZCggzR1a9zpzN5O7PNeTdVe24BuOGPzGijneuzLdKrH+kKsWm2wvt2I0
fIRrsEa2H1fxg5Y4Me7DiPZY3CKuNjqRr6SNZYgeIv6QA+n2qVNDLzdeVyS919A0+ZWZtEeZai8S
yP5ghRr/TPh1KnFix3sbMdNzHmt/joqnzYPjWVVe+4ztPyxzloCmACpNs6Rf4MiHUc+9xD7og6Oe
8rz1Mg73C2hBlDkvgNwIhWSBitCoqsuoUcxYgjqhjScfiyK/WfIts9AzcJv2MJCxfQkTfnWNSszL
AFVOseIu/gwrjQaptE8U+/EpUx/tuK5vbLObL3Fzmhv6KxHpfaBMlX4fz/yBbYGeL3t1y645NTia
PNlGeuNqIbvw1IQInfTwdtSAcltlLF4zG0y5JLrWD2VFllqThXt+IzbLZRh55LEXO4KaQuQxmLeE
gx76eQRx5OZOfI4ogf/6X//952iQptOEAIUHdnagtHmR3d6YG6wbRE87ljnNfJqYDN2qFhY5Mmbh
R/q4lcY4Bzax5wcNJQ7R64dKlerF7szSU5NW28PYF4xmBYOptWfXml/LdgkD7IzTAwoZFRbh0qtp
+qBCRHdl+aLgg08hPM0U0tZ06OzEy6IK/Zml4boPy0cp++ROaI8X6uuiO5tyGA96bPgW/pSbOsvJ
15Fd7muV9rSkcwNy7Xxee3z8npBA2lFo7KIu4ochtyfT9FIIXG6wiZkvTRj1pPEuxxq/j2PvlBcz
7qejqjVnNxb3rTG5N8NYNp6l0ziYblIfNXsKXD0d7mtbnrukhPdUYbXHOBG7Xp9YSOEynYmhuo2g
mhShXWRmKBfZq5vKorSAEdsRDNbet7I5yAJ2fKkIwKjxU91Ft4sOpiEWBHGmKaJtXWA70Pa+rVeI
NYBeNzXKlU3UJQPcnJnuGlFAdhgWBjTzII+p2R7tXNN9YXGzkRPKjbGAqitJKAJFn8sN7UDPWKJC
a4jP5D5Zyn0j8s+ZQkUdzy0WR/NetON5SULzNBWpC8/inOte3TP8l+5y5WBYDbV4p77qwzek2gq4
rTqCwzSU2nF4ny2VtaW0jzf1GEe7Mh4taPH6o6KqEUJJJLmVCLVdRhGxkbJp7slG9ig3P4aTMx7a
uP04MbOx73CV8fAMa4Behs+ioxqI4ptS7fZq0zkfi1wtL4PKV+wOgNNllDyU031TRtZWpJFy1hUX
dWeFmnO2HnC9ZlMYXgsCCL0B2KsAUQPMzrNtNGtUmOlywalraxcoJ4fcxgtuwb04R4agyDz0lrB+
Wcbku53GfqXRF+su5Glq0Fe2xlcDEf+mGZNnzWDGyFC+KJ39cQTza9owu8yZ8tVVjLvFrbN9bEU1
hbn1aFLvqGIMrH6YYLdg00BlPLcZNehM5c+m74+wWALX+K7dUP/nGTPXYa9DGjWIW/U5ZbjdNgKF
LddTfDXJhyNMZ+M5ZrGN+5jTNdq71ZRs3QXpaxxFr5HZbE2sJH2zLQw/yZzMp1754Ob1WXWxuk6R
I2+Gig2zU6iEa3yzIoQoyTJKb37Bt8vDGxksyjhQdaeR0frmVJqBCXhPuBcsZ1IrXlV2r5bE2Gvo
XL8oESCWqDI3aTgyNNqu9A7dSskImm/xGlrTWQIe40lpzGkrFfVglNqIOsO5T2PMr3C/8lRE3TXS
hrm9ndDkGuuLsRfPwUNiJKa9EZy9TRl6qc4KytXbFpy7S4e72YzBdJdqHUMpmI4svnbGxDE0jc9R
N/K9LdW3OB0dmEtaj7i81ZJBvbUfp0n4qY2qIDWQZ9ulCHet0SE32tBezdvYbBGLaYYPdDluKeSm
nR7LTWxr6l5p6mMWCmUbmvTRUpfappKD2Ma2/VGECcNFQ+GLeAZhkYvpmSO7IsjSudUbhKYLeevF
KB7dfj5mnUokvVa9lql2S1IHwFWh4hgB7Sdpf+wyM89RNN2ZkQuvpaVHx84OZdZ+4jXVSBCROtWx
HcyJJfh88EnKy8fSyBZqb7cLkIGjrWmnwWvbUQG4RFExrSxbKW12ihUlA6wSrVN6cRMLj4jvHqHb
vi17x3djp9mkvb7TR93a1Hpde7nFNhwr1dEaEOg2LbyGEsWowKZ0mw/x7A00376R3JWJNYKIah87
VqA+WITemgmnVVXiqIKOmCzo723WzJuws5adGDIf/H06tukXdZaoVeLss+T3Q06kAeoELMeV5DZC
Y1kpH4TrC6cD35b5QYhc22FHyGxjk31x57be12EF7ifqS8WHiUZdJ7BDn/z4GCcw/3kzIoHGTZVv
zL4tR+6nhOzf4JiYY1PSjX6c986uHqMH3OdmpKkPjjFo2J3nZ25u3GhMNgZOLatLNkcfsxHElmLY
00SabYFdWAhz2NwgjUJQl55lqjp34wKt0+mNFVR9Ab/baNTK9XQoFZUuERM4P+tloC+Z/chHQdKI
4m5i6bAES7R5iqueAVaSTHF3Crs2+adiZw6MQLXczG2nIMCen7MprXdKaVmnxC7i7dAD//ajidmy
2hwMU5/v0tYz2zw7tzDCGYfVN2zbNp3obG8Zsj2EYl86t0lrsLU3T3310KZLUNqfaqJVFei1cFY8
Q36y20ctpTxiL1WsyAMLbpwaPDoLovm1DV81fvWib8dO+IL+X3H/DHOEVVPguPIuFQvl7TErsGbR
E+iHEQrwz7B9EEbtjdX3KQJuKYadG36vYPViHoZwq8PkNijFu2MXpdu4ME925zC2kB0LbQgEQrom
7g73ZG14du5sO25chjAoFUrRLfICG2V2Pn/oK9NT7UvhGIGLwn/U9VsT3UfySTebwKK7RGUUhJH+
2dGJ4VpV3hlNklk/dRGajlS5EZZ6Z0/6x8iGduiNBD2p9VWbQRP77ItitMdIyBcbFcECGp/K+FuZ
DkcR3sm+uo0GmKhJPSyIeYuserRd8FWr/S7bfdF+zPKvanVOYEJc82MrT7J2oCqMj7VjN5sRdj0v
ozstM7ZuDA9ee2GJ+qTJyfBF9owi2YAkE8/VEO2zIdyigTi0anZWcUyas2gzNcLjRyqGHw8KRv0E
U0UvDkKYjugo8Gy/NZStK76PSXMX5QNNF149qrY3ku4IDnBk5ubSx1Ceyq4Yq8s6RGHCZSQTtnAR
54TuMtqA6shWAnQJNx3l6JTel91L6XxZ1D7QBzTJLYD/kugh0/slSozwMcPwbdOryNlEdACNvOvy
+miachs/5hNFf2OtpLUFYigzhNzJfpj73YKztKem9ude9Cf2Hv04FspNGTMfEgqKiEEpVvHXfnJR
W3WLgCzV7kMd/qJRFaQTtvhm5FgI5KZPw7eleFAhonuozCXcLoZx2+vaF7thy5hdY0fJ4tuGPNWt
uqnT4jVE+K30LxYlFDZ4Qo8vtlldplpjdGXlTMjlQXdR8E239tYa+L+2+XkqETrrnWxQU3kzdLI/
qOVLpOSvJH/cGSO+JGtZQqusd/kXZUiPYs7PaefuC40PS6J5Tex7SYUatfNe7+KJBHEESIm5HxVH
QJSy48AFnpAPDRTry7hBNMTYB5IAP7Q4IiL3vm9wr8KilkVnkN5ijYcu5JQW0XFCtN9jBgRKu8Wa
17OK+a4L48+qOz8JZ/ABPBgosHRvattLbDYsNMo9HRwsQUbSwk7rU3Sox8Yj6O1Zcbs/tQLBqLFH
Ogn6iVhyVbe0zZ5Q3sBGgaUn3Skd0sC2FHSrcByZue869phB9p6LgLVqlUMpS78P6W8ZTVCqp8I+
gt+eehFtiiE6lBapM0jxOWz6u4QKuJDOR6OkznXDzG8t69y35ks2f03L0G9ybDN06EXDd0PtQ9iO
J9VEmDsrn7KpABR0Lgp7PT3oi2ER3puEsbZT4/SM3NEr8spPyNicFOVUorS2Rb7VCBwcLcwXU/to
GlSRspc3KqejJ8p9Wlev/QRr0NfzepJrnuiSlzeTfH/Py72dj7ue1GQ6zkQ9pblERBsY6NjrXOWb
6bgqT/W5Ls3Fh5Wa9nn6FMVM3DQhYq1Keciy5FNv8vKBft1QMLU2XAwSlrzWZcWrc+L/+Dl/zzj+
/Xuuhiqv/u//ZYKD/1yPTf40avlvhyt/+rt236t1gLG7/lf9L5zAxNn0zXv7xwTmh6HNiu+IRPvX
nwY3f/xjfw1h2vYfTFNCsMNdWeoaf/OvIUxLZ9LSdR1CDEyH1BCLSee/hzBN/Q/c0m28OHn7xJKv
v+LvMUzD+gM3JZV/Jek+xNxY/8kUpiVW4423Q5iIybAxMsmCNq3VF+rK5SBV6AnakAHDWE9CSsY0
bHR4QlvBYdjEtIPPJJ2iatOiu+o3dsyfuw07FflOVZnQRW1ZFwaoelgbQFyK3V9aocVVYDR0+LeZ
VLv7VjE4RUKR0SulZme6H8euHqsgVI1ZXhiPo34JeRTLxlRF2+GXJgn52EwTvjwIKtRxRKctQr36
7jZLDyCLxJJualDC/ZTNdc/wY6J3x7wTNWnIc6G3j5m5KDhxojBLMcJoLNtGAdjTYmi0bUj/DeRl
42tR2RZZvmpVGi5fTq045V3SK2HHXqX17OFVkUKRhmpmzo9qPLYKrXWpLYgnjVHCKmoVh0JBz8zQ
V450aUmEGnMwxs2ynSu0fA0TMBXmexnroL91ZNPbXhx3cx8ITU0eIinN+mx3MWk7dRWq/XcnBRw8
2NZUWEc7GhguqMayFzsnm5tyP3TFOJ51gJ3yxVYQyPijyAvpxzGk0dGwa2yYiY7zDOR+qPqKLsM1
eZmb6ZAzUMFuVkfptywap6H0poFrpDvTUurpyZL1wsxcbKmVGoQ5kzmRR888WTkYcZUW96VRZ/PG
lrES5kzEqVOK4j+MRmpL1YTUe85wIqEn7G05JLvCFVV0iWwGRWkPGlg5Ryq4h2b51ET+iG7dfA2t
ZbA+dArpsuSRDLJ1g6jQTPei4hYWI8Hvw8IbWLWrI6Tb6gG81WR9MaJZLY5MwoFgxr0u6yAdEiW/
zHNZMju/ZPBg6oT4E0ANpjUfkqh/rGcQjlskClCIKm8e9UHHB/a8ZAUBOh6RUcSuBxE+qmJvEVtn
7UWj9pDyddpJT7OkmnyT0SwVP4cyPteqozw6xLMdQom04k+wXrbmTrZ9fUmqTDVu1DTvNeBQ3UoY
MuPf62E5k487xFCSEy3vNCiOoXDvmwkVx8G0q9C6GeJwUTe5PlSYRKK7fZ4MWR0QjczSt1C3OKe0
MTNlF6eZYexywlZKqoKsoYLtlDYab3IMDcC7wX8f8kyz25ckTTr5EIJKzvfM6xFuG9S5PVH5lm5J
BBrEDeC1DqniM+XTjXutsicS1ME56uoxZ8T4sZ2NufxYp3TPKNNKPfysqLOIb3R3gjWVZqW4hznu
GvWIlVRUnpD62NNemhaamyoqAawHu4qc7ShGRtAkJRiyCepmKtawXl5looiDZeqQJ0pIXMiGuhs6
M6xjQgKXYrYjj2juudrG0bCU23kAz0T6Zi7PRLkh6SH+HSo3T9TiGdxTnKwmFM4hj2ReHtDPLzTi
4CRlfwlTmFTk6VnftiejGBxnyySgoGxBztcERo746AIgmSDADlPYSNHruTwQx6Ex6FOYThW4DgFP
vmjdmBY5kU5/M/K3UOx26dR5rkZsAJmYop+otGOp4DbkaYuOzsFKJnnSyWPD1dnolIduyNI9kz8K
XshpBt8Td3ZJlokDfVNayK/yYQjvMf9NzmUJRrUpeYReEjOIM7Xuci91wQBpapdGs1FcBTx4EPKJ
4ArzMkh3Qu3ItBTfBeOFN2MCLBp6eePmyc3QmARL0iupE/k/qN4ZMLCqiCSLWwIU+S2nGi1vP5+w
zIAdvTXippm/WDFgNAUQmsFLbmWhWmzMcdHAxx01TJijJ7BEbhShl0bgFCqyUtZxe1eFZa77kanm
B9C5Itpmua3SqfHIJBuxbWQ+J1N1x4xKuIff7W77PFL3dj/3+1xY1tcamI+Ru8RsWhf9TDK7X+GF
VRm0NUoZ9PBw92GX6B9IGyoe9GVw2z2XUAykEEP/WUbqoPqjIgtGROI8ToJkRGvhR2MtDLAMaMQ7
NZPLXUm1epcufCqcb+gJY6H1H0LZgH2gSIx2sWZ2L4a2LHsAW6gzIxUNJlkpzY85ql382DhY0z/S
7+TfxoZ7CEKmPy86w+QvrcZANWtDVZmwSZdo+Do3WTXfKrWbyVPPzPvy3W5MdEhOXsSf2PDD57pL
8sqbG4e4e6bi2s6ftSG+ARtfnzwu3p9ro1aLwEio1ucqtV2OuCzVUEA2Bi4iScp3VDQjvKc7zbp9
qIdWf1iSelgYgddHNn1GiOh25lQ5Y/m/oC9FGGOjN2ln1LhlLXcmU1XDNik6kzI4dZ9qGPBvxiQm
elLDHbKNwcYFcts6L4Ni9S94S7p3848vWIawR26q9Y/tGEIYTM20Z5bLvm+dNWomjicJvWyk8gVC
v9xyvC2XsEnqW+mItmJBh+LYakV+KThy0W47M5Idu+m/MyZZXdR6Lr66RR7fh5Y6fLaayTlOmdp9
0DoDKLslXWCT1oXra0Y33/MXNE4dl1ZidMNHnRG9RzHqFZ0OSaR7oynlpUEz823IHPNSVCV7abjM
XfG9XWr1finyNrypZN0KL7LkjHCbJuGLHtZ1za6ns3UQgV4I+kTXrgC3MvSRUWwz1sizYHDHtPI+
PRvlwIRcBZTn6YLOfABPUeMuAj5vei2GdaQ3QsxQykeg3PlVdMQHzvZsfUmQuvQ7dsHiz34MlXa/
JItQfCVvdSoDsldTzxjynBUW6RIxtgFIxvQBhZlfySXNUV7YbMrG7JYJaqCK8yVBmwJF2k+nJgTE
wiWiD+1NXKmuHWhlsXrQ1En9YZDCBc5GtIW3Q7n6KThppCJmQv3yUk6mDYWCjLTa2JkCnZJMgwNu
J1L9iaGrJPEie86fe7bPR2ZSKuadcu2LMHvQbSOOQQQLl0TDe8OdhYQQSy2TIfLGHRmEw0dd/VBn
ig0uicuSVX9Cl9SQ9IG1sT79GaLoetbMsHzGFwidB1/z0gOOjQbKFEpVyHVWbWodZFiPJf4aUawx
jNWPmF2Bg3TsG8yKPURpOY1bPVsspiiXyDHQ0gBsBMAXICujhSIr3LRu0vd+ZCwSSXoe8+c2yTBC
S3q9JslJRCSuTfLrGBHruVviMO6CyOp6/CdMjFy3Rd5MAITATuGjkujtsG1omDHbiqbZftL6BGFS
22FL/STiLH5EFzPcprhJo5MzpZk/OwqTGp60Sge+S0Ug/91NIMaCxIGyu1MSQf/XTovZBxYUqvMw
pyF6AXpRaPoqb7oSI9tQTT/NReIglB0EUjml/lC3FO3nQraZ3DMgAxAfoVXrvDyzZXZayoVgLXjC
qvnq4tjR7xnxY5bUnudmXjywxcH6put5Yp2rMZEL0t1K+874MGbhVcmEkFdNqZvu9b5dGA3jL8YP
TZ0wJ5WrmLBvFg1dwHZ2BWiVKRsnh9TnI8D/Io/LT10/KcmjEwFnCc/Vu5TjvkdDw0LvM7PTJ8i5
MUr9anGY8ZhQQbabhdEHTuSRuiRQR8PFrS2ClHvM9ImIR7vDT/QGdzTndYzsbAymWLrtszWhEN2Z
UmvcD5WBYcSWCUyNLSG2izs7jRgti/npz5k6mHxTBf7W5dcGSVyBEqUvrL0Tdra4UBNo2k00Z7g6
xNTI4SFPYZ2CN03lr8CA6y4NjxydMBos3AyLoarrDLKcMxcL+9EOuoCBRz1Y9lYgbgGYgzWB+z13
2yvLJuhf3cYxCH05tkEk8662WW+gh2jum04sihtopizOTMi3wZjm0V+QAp3+rx2AtNWj9m3ruV6G
BlinizWIL/nhl/XmMnRJ2bzY0g2cuJ4Ygxn1u2kwp32DBrfcWATOfzanzjiiSlO/jIU5HvHlqZ/R
rDj17vcP+Iel/U+/hZ5RJ65EEPBl6sbapL+95dApAeQshE6tX5yc20uyn/wBJ+hhl+3TLdXPRnuY
vyYfVnPx2kt347nwIQjeeySrn9pPP4PnjS8Jnbhj4LTkrn/9zSPJFMtRmnK0GKIrly95ZEbPOpxv
++xGCWDhpBGfLQylfQJKryH+BmczaEW1t7RseUosJqZBW6v6sU0H073t5ojElLbHon21Zmk/wfjq
7/zkKwvDH2sFM30eHXlaWOhe/WJ2j9RweuEGROCS/Ncqncy9hYhxQQVDLfqX19e/XzT/+BLWRUOK
sMbK4arXL6rGuogZAIvr2YSlG1EqL7WBFhO36YhxDyv3mh59CgW73PVLMVBPAOVRllpwmLozvfN7
Vo+qn14YPwfYBNtpHQsr21g/pbcvzMwzfYldNxDs0h9aK+kPDq4rzyRWRScMT5O7DOvI5j+/KmbX
5KqrQEQgI1cPPVEhsW3LZtRkVKMtYKa7cQRq1SHMCB+O4u4S0nn87bP2b5/9ei8/3SuZ0oaqCUKu
LFJBrjehGbJbKSNTBL26+NlcklWTp+9F+f3jC/hxEeYYHT4E09avTMFQRKY2Hk3s5LrYTFkPXaeA
LIVK9dDo8VOZ14jX17nq328Av7w33MNVyhxGF40r00Fr5oGlgsuGbh5oGf4I9jt7+D9Wynpj/30F
88rt1671plcmrpC6KNWei2XKH7R0lM4R6iJKPaKuJoNBJKu18Xv7P1fWa2+h5H98osSmaRo+phwf
DumS619/s0Z5Y2gvHd5brZrUJEEBvg0g/vuL/OIBmhopziqQpQtAebUkraol6LG0ROAa6D8YzW0o
yqIqMd95UfqVmykh0CoYI16mBonRpqrqP99NKZIa3BB3gtUgXJ7HG/er6bU43kbfnSe8FV+TO8tD
M/pcPTqf3jsZ12Pg6hMwyd4RqqapLjEuV3cpB1shunOFqpbPaf+ox/gINScDq57fP80fPoz/uBBe
6+RA8p3z5n6+y0TR8yW0cjcwd/bR2CtBv1k8Zdfuhv3vr/TLO7LtFUkGpnaMq2UZ90sXjn3m4smh
QNPEIV1ElSjHnPj03ZS2yztJ0tqVe++P97duRiRErmtRXD3C1lkai+gAETiPY6AHzU7xlI9Tdl8+
ijvrxvSpNQhdoKx51BhwNd55sO9d/eo7t8F/Yr3l6jkG38xDkUqpBeqpe+ep/vL9vbnL673S1NO0
7Yb1OsnGrTbDaiUPlmGagREgPay2v3+L13a0P57q6tmoaqYDDuBebZt9NZvAL6qgfjF32lbD1xP/
vZPt27czjzPzYYreSZvR1i/tao1y9PAWKQKYhLHX+u7NvqLaloH/U8pRfCluzKDa1XtI3gdUkEG+
a9+5w19sYjAhhkMCL0Uj8sefLxYlM/kRaq0EIn8MqRnpnTbh9PX3j3Fdez/fEf6kVHnEj68r87q4
iLFSStNoURAcjd68moRVtwwceHF+WWrcAZvoneC+X7w3sjspZGz+S+UPV1/DXLurGqWNtj9yJDY2
4gVvovXYYrLniU33bXC373uy/uI+15hZgZcTQKx5XbWM+SxC1+mhOotjHB7bArP9ejhPpbtbcHDI
3dj//YP9xfegEa7ODmPqqgF9dbVWEFC7YTik8XY11jdOxa7HclYL0vv33IN/8UQJriLLZA2P4DX+
6DrerMohjqNwhIPernmhefqwNksYOtb4y+2xZ2Gya4d5mgeU9s4tXtuZ4mFjw8ipP2yhdVLgfl6h
2E2NVT2D0XZBfLf4q5N/eBBnZ6f71WOEO/P/5/Wulk4cJ8ZIRRZtkR7fWFt0ut5XRv4XT/UZp/Dr
d17hP+uXn2/vaudM8mTUhpzLCQwV6lLsMVXe6ulNPTgfBmt552rr+fbzl/j2apZ6dSyxkgqG43iY
Ss6UaYR5Svrw++f33hWuVmSqD/EUKW60lXX3wVLm23qcn39/iX/uWdyERVOwUquIRq8uUZnG4PaQ
Wdux1o/JnOK7GuNm3QW/v8w/pAI/Vt6b66wb9dslv8yLooFzseSjcseg1lb5QowE3jEb0vqgIfBn
27vfflz1P1IE/M/o/t96M/8v5PzXg+z/1df/oPz972Xx2mZvLZfXf+Avsl+DnHfXzoWqjYNYs/ko
/3JcFn+oDjQ+fKWDFQfe8Xxf/3Jcdv6gmyO7SNchDQFEeH//8lw2/yCBb+3yONVt1aXTuyr8/xJp
/BpxuVryJp8RIoM1V5z4TcP5sXW+WSdy1Mo4GzBdiOVJ9Ee7e6+2u9oCf1xgbXNcR6f4+Yef+mQt
7bjoVuuhsUO0vymOlD1rgMu6CWo14QL/6S741yWpPdagShQR13WB2RBgOKZ26/2VnNp5xWU1/mdu
fNfvcC58rwP41TN0kGQYNskNNo3Az9+akUFEJRPXK7J9k9yh7X2zmO7+2uLeNmvXH/OPG0KP4fD0
HDQextUxUpljb1iosb3oo/ZibUs/9fvTBPiU3lCp7o274r23tv7kN3vtX1cERaBuZBU61wGcQwWK
mzCs6q01SLKvH/u9tdMC+/Q/yIH5xeNblzMOm9yjRjf68+OrO/zqRvgzr3yZtv9F2nksR44lUfaL
YAYttgBCUjMpktzAUkJrja+fA9bYdAQYRlT3dFlvKivpxBP+XFy/Vz2qiFEIj/6N8ZxfG8fkaBys
Ff3whQ+eP+7M4MI3+kJXFVKIwQJBX8DFihtJKwt4yQQcaupH4QDV7sWOdXR3Sy3nSEgMIZTFdmIq
YzDuvz4XlxZOkURZpEZpEpsunt8sDyrJ8um6yBmSmeAvoPxpQWF8bUVaRIYfy/XxXqGEpVtIAi/2
R1A02VMwU/xqtiJScUwdkqOZ91APCC/SnC69yFdQU960awHUpWWci54EUKLI0V8sY9OGUkWJli+0
oAcS3RJ8JkNiKx+4POxslCkCuKLCNEdr+uzCTnxgUaJHSj8FApVdc6gf/I2FWhvU4C/VTlvZMmmR
W0NxcG5r3tMTW40hdw2IIGxJT7Oss+L6G+Z30MnGQ8GcWh4a5L2qnbkWEMy7dHqjPwxTn+BBIWcS
P6rdJ4YjdL36tmU2ptzAru+ozrhp7pMtSu7giG/U34OTHqB42xWljTaK/3Nljec79dk8SZqJ4CCe
ed7pE/MMQ6mtT9boIPSu4MHyXcS8wSu6q2gNihLl868NLk/O/LmSjLGPdoUIJO7MHpOvPaQE6L6X
4k0BGoIukwjl8tdGlu2Kj908tTLv9slXhVogFFGpa07lmjvmaOiJoBAJNeisMKOtnNOLnwTsU6Pc
pM0X8tzYGNMFDys+yRpvoYgUi5vYWHlpPiQfl9uEMgfZkk7RClPnNkSaCX4ygUiLp3c931eAl7pi
K4GqjvrdqDIiwxQCnQPYMkEDe6II32XmMvntSaWtAz4LB2GvSo1bVdews6yswKUzfPrbLVYgLnOr
HNKWjPgY7gEh8ybp22K3WqmZ3cpXq7DYVirM/qAyJeLIu/hWdgJH2ee7f4Tnsn2zEV15P72Pe+Ww
cpyWnnY+tKfft3B3gpb1ilrwfeVm2qo38z0F2n4z846iwwZZEaLv9V1657urTv7S/Tw1vcgcSyuv
6qThk0mDnTlTlV4ZIyFIg03hZk2O7aIXPLW2eFLKxFJimCWBlxAUQhO180hMfgKuAQTEN1ZO/m3c
M5zGpMDKEs++/Iut1RdJZAydsJXPR6hFbAdOLlf62e0Fp9qUh3Jb/MlX4oCLHuLkS5fBDTmgpeTz
ugrGUZAZho0Ltw8rO+p+mwW4dah1IexKfR/s1lrFeFkX/3BPNE1klSCYUssyQBiKPGhoP+mOBpFC
kl8r8Ju2ygEiEZs+f90ddeFvJb2Ftedkyd4Pf6nBptWfa6ag6MQr4l0nz1wim5U9uHjW/vNrLQuh
UybTip9hr9GhO7TPcMXZcxdVtGPX3+b7r60tg6SPOwW+BI9JfYs2zrlHy+eMbJw3oGJOp7rR8xWX
eXmHTwwsXKZaClJkdBjIrv29cdXtuTUPlOUpea6KA1/4GKpXswgPnmLW0D3/GC1Ow1LICsi460B9
ZlxZ/KtaZecOlR/exiWwuiFCnsSqA89py151tH4wXmAhTCAb5p5cTWkoo2VVmfdZyoA1+I08c5NM
6L+1hsbkUNOBrrRqb3wy0lR51mMUE1qhQvqzreFnszIRdQmmL9TKVrxWeJ+qyWBEe0pfmhoUHkN3
AhTXjcXkBGJCj4yXZwKKKZrxymhIuysLkRF+s4kgGizvod4RmFnxdRe9vTdEzAiHzIiwq4AJuWNQ
HH0vRs2u86iCIgYalfHZUnxYCIuwhY1wMiAFSNtp1gwpxpXa8keEvnAUDMrSv5rF7ilQLs6NATwN
DmniJXkHnwlz+c11eYxcYaPcCsgSOcNRcnyHR9A6xK9fH9lP+R5nljQPcKiGRBYA98U2j0PD0iQ0
b2f3CH/Pc/jQ2KU7u//2Tjh4t6vu//PBMkR6uEg4EWxLwInOD1YZMh4S9pPmTKWb/gVbvo22zR6k
EgQf0y4/mP/mmf383J0bXSxxXTI8DT5dc4ZfUOFsGcd1rc10hDX/BrIVd05taWfv/kXK+fkVMESV
PaVfyB5Tgj7/XFMMu8ov6zkYHuGVsMP9tLd4BCCnwTX/G52+Swt8YnHp83JjVEJYk1jgb+JxcCEY
2qe72Bl/GTuoWf4FYGdZ9Mb584205P/x/oa1OERwgGQM/lfa/62CJFAawTweHBlb1q+bzbRhTlm4
0tGbWIWsfHbw56YXp8mQB4nhPUwPW2VbbOfnnYLPsIn2eHiXqfGv78vnsNAQZwiUikec29qLLw3A
TxvSWGpOtyV/282lChD/u2AlpVg2LD5WVFN5zdlI0FDLANxjrEPPRezIO4i6tkBYtxBj0ItZzUgv
LSCjPACtLBNQw/K0yCAs88zHkv7ebsJ9fUMdv8zt0U1p2q3Wy+b1OXd1rN+JtcX6Fej+BgGyHo50
12949/fqW0P+Kxzl/VpadsGtUkwyVUuaOz4gthd33ptSVWtN5jxn10YhawuVDswSndPtO1zcP33e
5EbNj17lfH1MLlzBM9Pzn58ka11nFBYwFci5wYxAloZP/9rAhXNIwQc4DMgfarpLyVGhnIp6yA2k
G6+9I9SXh5521voaXvqOUzOL7GQy4ilTRh5LeI5vO3Ha9X395+svueQ85toVdSUTLUAghudrFURZ
Dqf8PM5Mb05EcW4uOm4tB668Q7AfD/LP7Gb1Ebpw6kEwUQnnJbIYQVumdySfxKupRg4yuOQg1G0t
p3aHTbYJt2uR+YVVxBj4SSbwgKYs3SNxCXB1P9QcDa0ZmWJgstr+WzOxcIOpWo1JLARUB5iiI+pl
ruJxZZ8uLhmBLe0eVVI+1eaMAL6XOiQgTCSX6ZaNtGdQ4q/xLG6hpNis3t55B049BSDI+TSozCey
PzQNzo/FDBlXfAnOS4D6t8114FBAekRA6W94TwPQSXir1x6T5SJiEhYcg7o6QBSg6YtDYfYg6Bmf
qmCM2grDT5URvpU1XLq/pYXFfQJ7NSkVbQrO+oySCI/ChoeZq5vfrS7gcr8+bFF8nmGKdACX9wq9
njoFdwjv5VHaUvs7/kJ17TCv3brI8idf+48xlUhHN2ZY1GK3enhTgnZkjEq6C6zdjRjvZ/09J9qa
IGr0lnlxBr1shVZguDVXnO28aIuTAhrzP7bnhThxttnYZvmEihEEqhC6wIRTCd9LVNa6aGX7LhzJ
M0MLT6X0eRWBoOdIgiuLrT9idZMWaznempH5kJ58Te4lTYZ2gwQ9zrE4zK7J36SOH22gppqcOXVl
cu6w5hAvHv2TNVwcfV1JikiZx+BMyPZ1hm9TTV1Lcy7bYNgYyCqdnmVxn9FYXUaGQHLiF2Hv/VGP
86HMXuUn/VuMp0/vVotrKxaNRQWmgLct7dVI+qi2h0e1tHMndULYX68ZJbCbXbIL9P+yCPDPTfh/
X2ksbkKR5IPnobXMwI3OsTdpQUrln6/9yOUz8h8bixNfaDAAh/NKKmhDoXtj+8L70L1/bWRZmZw/
RKNRq9K0tRgRWxwJpR0GKen4kEB7BNMdZA9Bts8M0Um1FfDmEpSnfpgiOQKnQONaFhc5EqQBTQll
PaX5w1yG/C7vOh7lzDV7x7qNRJvJlUP6C8d1M6FzvuI+lqHUwvhHKH5y4YwhLlvfwLi883btLt2h
dktn5L8uRC7tLA5GiRJaAOEfk6Z7yHy36T495juYj/e1SyHyO9qax+hGc7/exE/5/YdV4EC8bCQV
5KDn7kQW40Y2o4ClVdGJkyWY5UsF/g6xSNKtotfJa5634pH5y3IPJSABJZTOkMirVbPPNNiYrBhh
WoG5oYevf7PPXpsOs4IGJYUPun3aogBtta2PAkQ7Oo10O4JgDTK3bf6o3VoX7PMziB3AC8ABKbCA
cDhfAEVNqmqMckg3DVIpY1s6ARpCNhoj3UbaxNu17tdnn2NCrafTzp5xCIAmzu21TdmaOj0gKB2f
G1+yM3CXX6/c59t/ZmF5YJU4aOopiKid10ct3/vW3bQGDPx89zFBeQb4r8U3LKtCiuYFrReVIyxA
90yCTfIP9MRh/HfVdsWVfRzA89f73NTCl01hphitxDkw0O38MQeWzCU65S+k86CrcovdWpT3qYo6
k2FQ0cS3MTwx85yc75AuZEMH79voVK0zA9eAU1OkKG59Z93YZ+cy22JySpzhDZzEc1veOKSMS6AB
y3zyvg7QU/F86TXSuvugqg5GmbwLqX5DqfPu6zNy8RSe2F30WApUitQcyjF44I+F/KOtX7/++RfP
4MnPX6xhrYVirE0CoHBkc+sEr23o1531306e8TKcrd9H2+HEOedDJpmyzvopyCBupgH5lanwD8Tu
VxMFU6TEtkIF8xNqDExPC79kdMAZtu7+6yvHW3jiReflPvk1MkFnALkmGYFxVn7qmHH8Y8FF8ijF
AdSaXy/t5yODLZooJhAmHNcyNR1zofSmkHciuW4Oyl4nta8P66n95x08N7NIRYKslCNL5XmXoA31
abr6sDJn37/+lgt3DSvICZC/UVv65H1Fz9IUARYn2qjlbb0zD4gsHKmYkYMEa1HEZ6cFCIbSMmsH
nAgU+vkmlWE2JFXAwqm7VkdJ6GNQMaewBSiVnhegVNORfswTi6su5fN1OzO9dMmF4jGeBOjAUe4g
e9/TbOSVMa/za2vnO+m2368FLZ8KhPO7fvKxy0JkOcW5kORYVHfesd7Fu/Q62COq4a52ii8dlFNL
Cwfd1UWEOAZBtHEHHfc23UWeA/9ifN1tFAcC/X0C1Pmh6FeuwcpuLgMXTZuyTpD5QOhi7D6Ak+Ew
trktknqlxiq6Yv6I81eI5YSuzOAfEEDLYdACXnzoTeflfBjcuf3e/FRdyJDd5hl6wJWI81PJ62Pz
CHugTwLuzzTK+UmFSlRFeoigTDw2B1iqobt0Y2faNRt0vp14boD8VNYCoTnS+/SJJ0YXF74VQg3x
Yq5iAj/IwXyQOaThxkKYB5B4vs12wkrCd/FScBtpe1BVIfY6/8qBOS2/DVjTsoMeObmLmGr42r1c
PJozQxlwrfmBXYTUDeyjVp5AgFboIYyX9T6CA8hK6uevzSxHTT7yEzo3VO4k02C6ZfElfY6qjIzk
PC55zlqnfex0DrqYDLas11I+f5QBfxfNEFn7qHwtjGU0IPW2zni61WPIOKBqPemJ/l+vHD+elh9N
avjRP1XX1CBCMrLIJieCHCcOHjoIsWo4Gb9euAufAhQX4pnZylyGPz8B8ZCriGAht1JZwm8jqKDv
hRWg8Kx887Whz0fNAN7MWK4J7vnzbGgeJbBY1giSy9mfOoAma630c9GABYpem8fS+ZbzL0kkAipI
QianEX/pysuoriTbFx5KRn/Aq/F/hDk+pQ2M9AsQP5GmINE2q8+iSWjL/VtpPZadE/ioAdWPxuAI
yN59vXQXMsTZMswczAHBOrVsNeU0tNImDZAxaDXpDlGB+BX9lPDb0KndDkFPqOOlwbST3ptuEyFt
7hqtLdy2rgw66/Do0lY3YclshHitFDZf33OPdf6bLTzWEBJcokoCv9QIx0aVwBEBzsArZKavIWNP
lb0/Kc9doTJXgwppH05vX6/N51Ds/BdYXMUiNa3JR73LURH9lES4Xt/QGh1nLk70vYTh1tN2X1u8
dGMYqSby4wgwBDb/+UmgWev9IMOkPMBqT+7jUyJGGqUr/BUzF14grgnlFmoCOGYYTc/txLMgEaT7
PVnxoQBRKD8wd7XNnRgpUmp/oa0YtIpF+1/Av+ZdW+7qPFkqk/mrprREyaStGo+i1yF+eBf+8Peo
At5DTTI45bV+nR9yt9/rk91fqdOKM7pwha15VBD3jRLlp6Vt4BIpIFnoHFOMt0ZZdbbZrBXmLtug
46gwMcEQ32JZtZBqkppNtBi9m67Yi+1aPD2fuMXizXhyolzOiPwJTQDjM9RL1tg51ffoabgebyXb
3xgbrbKHo5nZid27KELepD+9H18fzAtv4DwiaKlMWgKnwf75iSnhKpERSOgcze7cOyYDtvFO2VnH
YBPYa72LC7fgzNYie1XDSaiFGhGpJruz/DdDPpblyg24cAppCjPDPcPVyO0WT5OW59FowQ3rpNNd
Vr7yzqYCtLArVi5+iDXvFhMHuPXFdZalQA0sOHqcSqr2Q98j2hwjHpKsHu5LhiRgPIATyLY+we/S
uILFpAp6RHRgLZEJmhVXTFaGGS6egQ94m0SjB1z34gxkcSMlgUZVFtb8GZbA0btFpGbuPVc7/fG/
DyCBkvDi8ixBEwpM+PzIGXAriaAtOsdojllzX8QrIfHFRTv5+XNScOJskbOIyQqIShmeDP+qQk/Y
oMZVcPC13Fp5Zi95BsZC8Tzz404l6NxW5DOLZ5Voj1JA0L+NRlw+K8GkbFZu6Wcz5/WShRlIPxHG
saj7oN9Zkq4dPnosV4O6nSp8wz8R61oyOm/7uVM6N7pYxyaHI30KP4o014MFhlu5EUTozF4arVhZ
xs9bhinm0NCJgSvnM6YDRq9OGJCdE7L8uoylK6TRt5Wfr93bS58EAy4RPwAc2IEWjjyIfRB/vYYY
Y6Yk74rlj/qhFI1SJJExoHEJJL9/8KYW8cEKRTcGpodOf0iFqrznv4UQHdEw6fcUdUPhorBhAndp
BvMFykT/iWskbLUyl9/LKrNsKevAPoTo0sAJDtCvQV3H1tFDEei/uBqccdcdE1JHz4LIRRnM5Kbo
BP/gl1If2k0D76mtBIP4YvTWeBgSNDFhOE2+IxaXoLHWpbucOWzD0aH438RNX0DpP3nCc2gY3ZUa
dKYKViDv4dLWikMeq8m7KnsT4oDUhJoRvZjYiuXbEdrNrQGr3NugjeEsf1UeZFhVX7JJQ7Lr61P8
OeyaS1/AEonlNfpBCzejFEE0WDPJ/Twk8887Q3twu9YevHCWGBIkDiHe4kIu3Uuuej76X+jatJXn
wjiMSC+gR0Sqvv6aS2YkKulgO+dUddkQHHSjsbxCRFM9Cr/lyXQg13LMuF2JVec3cXEJAbT8x8zi
Eip+GIytzNdkWXMY5GLX+xDbGpEj+P2VUf7y2rXs7kIQyZwpFVroUCjC8oqe+zShn4G20Ek6bnvs
3DmU89wCTLJ2Q1dyL+4NV16p8V24lkSNeH0WEwewDI8HD2pfQZUHJ5im/hDOCKtJA10g+hP6MEPC
/USKUlhJRD7HCnynBsSAOiY+Z0lS7Rl9mnV9w9LOGh3Ke989DmiotNW04nYu7aFMXDfjKYF1fYzH
nTxIYgoVez33quKxPdT196DS7Up+isLbUihg+E22Xx/NC68FjXiR2IRxUt7YxUUrQhWQGmOzzig/
qYg0jnrsfG3hQshAZklmzkzbP4H3+Rmxqo67DkGxo30zGb9AEf5ueMgPjSP/i/nOS+unwIsz46xY
x+Ujm5QTfrPXUS/QgDDgnjwUFDz/xUDs+LpspflCTNFBiMJfX3/mpTtOxXnmtJhrz0uOoywUi1hq
53Np/cCEbQF9hw58xS9eKPqa8qmZ+aCenA+fR7ZVCkpDcww+3zeT5oCwQyT58PX3XDoYNMgMax4E
vkAmEWhya8yGEr0ct2omZHf9qHqbr61cXDVjBr5TioJNbOE/4BLmSMKVDmfataUewrhDArxdWbRL
n0LEwCgk+mMqZbXzNYvKVo7MrB6ZeEQzMQ1eTLnxV075pXN3amP+85N9QRNLQUEYB9FESLzXD2P/
MAoPifwmpMcuXCG+ubRqFkz+cIyQRgMRPjcmotcD02Y6OmZk3g9hsUvEZitP5ePXm3Pp5irz1pC2
UI+EBurcjk+YMsiDCZ9Digpj9+Zn4laDRSIvrz0TkfFfWfncTah6qa++mq+s6IWPPDOunBunThYI
oaCLTgjjl10jmuzFtPiyYI2R6aNyt3g3GXAU+Z8KzBoU9MJSW8K2GVvix1ylsUVSgAdsMzjgQez0
DhG131+v64WzcmpvORVWhyJ4i0FFITiNOO4JsmYu56VOII7N3jRlbSpsxjh9/j5FVZi3oOm97GwI
SskwcgBsJ9CsqyDMHrzMsNwurf+KjblHohD1FgEK3jyUUCFFqHPl/l2ABpp88H9+gcVW9jkCJ9S7
RWDYg0tBi9ZKjOK3hLjZM7pYtryV93otOO1P8/Z/AGOc2V7cFasd4mjIZgwTwlK55e3TSPr29X5e
PKknn7dwYgbKQ8jEcE0y9ZfmISz5qEj/gw9TcF1glWF9UD51UUdL99CVYQ8h/9nKLZMr1CP/h8+g
tzETCFAIXr5ggalEH3gwSqxAMQzGi6XSGcy1hv7F1Toxs3jBDAQnFB3qbKfpSxueedTMoDGGVvT/
72sWTh95w2jQIPFzKuXFi1HVkOBxX3Md8+/66WYZVBPpbc8pxMKIX1ulVzNThcSA9ifxClc2fkv6
8Di1+cpzfNFnnFhavC+Z5Wlx6GMpRy/DTrTpiF7CtpC4uqECfT85XaoIKw/Axc8j0QahNTfVzdmx
nDxq8jT4qTZwb5sg3yLGGNiGV+50v7hDtGXzP+zXia1F2SKJI+rRnH3HB+/v/9ZgUTez1fBpfrE+
bdiJlcWLFowkm/GshhVct5s5fDIetZvWFRl18bfl/utPurhnJ8YWbs/CpWVNxPJJEVl80mxy9brT
LJopjBzHz6Israzh7Mu++rqFr0vUtMs6H0eky+9o8B1QdViJPBAYvXAoZo4W5p9mFlamas4PRV70
qh54JLOyPIXbwirFK63InnQk0m9GSX9U52qJHN+1Wp85SdCb27JDjs6Ux1+892+VrEEPhgqLnZTF
3zoZ3qTWfJ+y6EdRI2kc6kn2UzcD7a5Qex8hU/lG9I3K9aBOMUySymD4TZ9eRhMlRu7GQ2FAGx4t
RblCruBdr8dHKS9dy2SL0Y9+SwStQ+jQkxyrmPZZx1URhAp5EfN7B7FdpwP1F8LCR4qTxCdNQ2HT
5YhDaJ6BMGqEOm6cyuojI1INjweptJw2L1mhNHYt+o8JrA8uuuWq2w4dlcMygHKoH8Vb2ev3qp/3
Gz1LVKcJ4SEvUC5xoUHQbaXib9WtiSxK3DtpNjVOFRrPtWbus0q8KcfyqhutZz9lSMkcGWmLxSfw
M63rTQJVL838O7U+5AhSCbg401xlyt+LKFF2aYgEgJcIfWxXaec96K3+YIjFj7wdNtSLGIWVUnhD
p95hBqs+RHGcOkqitS5jFjXSEspLXlbflLIvbiZUNo+o5ubIwQPrqnLJ/KYVWrRBkuVebbyHVAvG
F2iI0o2K0szW1Cf9CCG5+qzFLdqWQdU8cP4bRN3ivnG6Ub+3IvFRRluF/mkiuKVp/U4y5VvQtYhc
5KiBWEH1ayrSYafKKdiS0PibqAKapmI4bWI9zI+x4EPPzWJDk2vYPmvldols7sYJDbQYMJ1t1l6M
yrQSXKFK1DKDPNC+jLJrxLiLjfaPusukRcBVrJ9doyW39MW8b13F3u8az0B3Ph+e8iL1H/1aZBQo
zbe6MKCVbMaHuoVTL543TKje2kbhWGU6tGYKWq8IztqSp79GCELaesYYO9JFthcOSFV4duNr93FV
XqFJGjh9rN1JiN+AtBKCH3D//x67cNy3Zf6jVaffaCjweRDHRtKNLGu7RmiQug9eOt1yOhM9di+p
Q9ePEFEqy+gZ2XnzWxlgQEaafdug9uCgzXmNgMg2LvtbcpLmGgnmInbyIr/XWjRUy0K5bpXsjud+
W0Z/CpQFTDRnOyE5Ji1seqNxK9a1d9t7mSsjC/EYmMVmAvBqK1J2peuw1XvWQUMzQ9HCW7Uxb/ym
fc5Fo7ZjP9srtf8LeuHfk2jsEe6AQVKldY1qzt9a04JNY2U7WMJ3Rd/Y0DLswH1v4S7aIEZyFEu2
Gh6V8ZHAf5MN7Ub0xx1DA8csjZk98w+l0n0rC0QQqlLyX4hen6upvQ8z/RjnpI5dWML8WaXPASXo
oK1+Fmb7M5aRcUANHlG/tNiqrceF12815B6iTth5cnvoRsFEuj1GG7EfczcqOskVI5+pQVN8rCdY
IlBqLCQZGcXpsRRr5IkQJUTN6M3X2uZYJN0TwK9NqZi5Y3jJftDBFWdtYyto6KFxGfxogtKJ8/pd
C6IHSZa3ZVVfQbn8AymJbeyNbjKW12WmHjJloIwcH/WydLMQeeikfewt/5agvkGjInCnpA9ulQB2
estLf6QGEuBZiX4FhEO+HRC02YYkuYhKHEtdv+oCy9uoNRJDrLycI1zP2EMTpeh3hs+TFMHVXjFy
N6VOVaOl1GvCTVQj2oiwK8NkEOAj7ezN+q/yQ4VQjJ0n6k4W219qE6DylDGXIofDzs8B6mZWgYzV
WI2uZrTS09Cnhp1UAjceMcax1jK7LQJx10rlq9EKj2JRPURa/4g+GOJXlWxbYouefejfIX6xSRT1
VhObgxiKmyAq76tc/uP7jLW1g85ML7Jk6E9bbjNW2yFOjkNa/kzqflOHgWZD+V5tM7ZhIw+pb6Nx
tRsGbRcN+qap2jeRgM1G6+dvb2n11hT78DqqVH+fi0r3O1F8RbIlOS5smOuPXurtBETq0xENyaS6
Gr3owUCbFI5nsUWOtdS/FXr5WAjmdSvnL3XYfx+4XFlkHadgvG5E7aDUjYDm3KzvFHv6sci84ZsX
GdEW1Vdhb3l99mC2mChkArqh/iNX0U7vhHsUk0TyIx2Jo7bdxGGwt4rMAS1/CDLxuYJL306kDLcD
VCkJnMjo41urjvvbUpWLG1UYSS616q2MgFuWFnJIIcICtdHwYES+K0/oTGS+FV03oW8d5CLIns3J
qK7SqdKOI3Ieat8dw0Y0HCTDPQfR395FWLlCjK2U8Gh9kG2tTuv8Q9UXqm4DvkJAOZOSBg1tyTxI
xKryjjXt//q19Grlo++YXvC39wU3Neu91KR3sSg8ovbyg475IQOgrLTTrdJZj/NVdcnT5U2mJhtN
r56kMVY4z3n3Jg+Vvml9RXUBHP2SEQr9pRcEVnollCgHWkhVKvd5PL3GQfyCSvK4A/xgT4xsuW3q
IzFvTa/SoPJSC/UVFIU1sn/NHt2vvyESH0AC9JS310S51TSlnSROgY2C1+DKegOWtFe9Pd492Lf6
ULu5F2/GxntpC7ofjEYyEjl3a4JWeq9VFXU1oYoREzOvtby99UaLkKEKb2IT/edazJ9HTX9Axb3d
+np7a4qpzGmXfwVVeKVG6rOgiAfB4JZJyCvNQrzHLigHJ5arHTCkb0mQN64h0B8RB/0ngTO0DaZO
1qZmcHsNyVM1KQiIieGNh/iwX6mtPYjpnWgVtxlkQ06bZjUllVK167485iPzHYja/VaM6SClMdN6
FmM32nDfFQjRq1L25EO3UXskAJ6fvbdxeRgt/y7nVSVc+8GqvjddeQ+BGq94/KMSKuCueVKhJZZl
NnK8d3WX//SE/lZIY+GoBmJl80YgZarij+Jm3FRS8FbRakLeyNwFdKyIM14T5FGjznxBRv3NpCpu
M7Tp2UWijk5Uat/KvMBJVndDLT+Lcfgiat1Dgxg7j/OVKZd3laQf9ax7jyTlGZ3ZYymod1pWts6U
eC9Jkt+JfhM5ZWzdCalWbqgRPOdpIbGXMvJ8fUShvx6OMJEgAzBWKd6vOQ45fQ4v8jfI5e0kuUKc
ytIzuxpQoPT68NlM9NqptEY9GA0o0pKXhLnIwkZsnc5dwU0fK2E7mNpLnftXnaL8zifhLh1k6Nj0
MnkZwyjb+BBnOMQTb2WobYxaKd22FQvoTIajWsU3QtVtpdBySKJ3hl/quM3pNSz7PdDOcIeWpuWq
lX7D3GfrToH2FApifzV2BsNUXo3YpIYmRd0HsAN5sGlF6Olsmya6F2u2KJ32XVB1juJ3hwJiF1ul
hdxSVN1kkXFfVeZvuU/uEZj5VU01Slx6+dKPcWQLYvzoxdXOYygApbToW1+HA9rwzdUUpG88JH86
S0ZeDYwwR+lYMnyLiplEOK6N4yHoGpBkqNzaQx8fDTMs7WaIf8WC9I7kT7uJcvmhFIO/uJrvagkE
uO2Vt34YSe5b40GWhAbCsDwh/m7+Sq2Vu51YQ+QCeC0SSPMMdgihLPZd0+woSHq3ELPvhj6Vdhig
r6LKLxaXMBIV9cEfKHoIJc3Vqa0QrSt6B16PyI28RHPGtIY3kmjxqgo7Hal0xMVDGn7bKPWa+5rh
OL3wXnmB421QosLt98HzSCoQdaPoIg7/qtVd5Ma1B6sX5RbupNjuarRmtl3qhbYmef17X/q8c1V3
L3hD6nZyjq6j5AmIGZtPdTWQCRFBtVX04CX+fqp918q02iYoYbyWwFdABN7u+1bfc7cs+sDT45Cx
QV7KQk1pYEux8SQLAWBZVCLTJL01jdF0Jqmv7ag2JMgBKZSrlLS2dKprRnZj7U8+0/zU8cD4+mCl
dFVGfLJx0IeIcr3S/FBU9LZiKfs+hZzPviK508UodYccJEDY//HyEJqiGM7tKuvtyfJuUzN9KqeS
ipzs7/RCQWcuRGArbrtDUHKDqvFPpFSbeGgpv5IDhpDJ2LkqPFZh81LExCJBpd4Gcl+6VZtdkas+
6N5wMELlsfW719RQG1tMpVclNoCe9mbttgFPfa6IE5ZaLrvuIdadsTBquB2C/thLwVWlV9d1nv3A
MQR2oI7BwWs7+NjKiPTdv4KpCJWXtLAnI32O4oiYpsycQrZ2HsKHIrpLV4U6sjtd9ErL4ZClgOT9
xLsxkmkrgqc0Oua+mXIU3alTRbtC33ybWVF1rHjgk9ljqAm5jzeUdN8rw9rnxDvALlXY0Q2TtkIf
3yWTz0o08tMIBZJbTMldHYh3ntW+lH6x8/yys6dc5t1Ka8tpeB0PQ1wR507iEyDq0baK0NtPHdUO
joMdDCbDuK3c7NFsUa8m3Ww2fQzfkRxY5m2uZnsr0DYdZNsRUoajRoVraDs7rX3EfiLCTSnLj2Gc
P5jl+EgjJ3b6Kmoc9En1a1mslI3HZP8+9DIRr84RG0pxejby7sH0IPIumc1yglKX9+XUZ5tUSarH
aBhTflrJYJ5aES20VmY3cv7uj+FDwp0xmuZbBy66KhgUK/2riEK6LSTdEfkSsvyhIJjqhhCE1ZAg
dglZYCVm9T62mp/oAP5GZzDZhpIZH1sZ7dgq7Ind02ZrpP7vCgkxgt7ue5u1d01QE2TTf342MtF7
xCvmf2PTSJ66rDSeVEGvwWRn3V6X2+9yNKRkFlWwrQEo2/yFpyhXyO+BiQqUOh6pPNZ/ZT1ur6Zo
0m+rsE0dFCwjeruZTo6Qd1nE5IZsEbEypWns00ws+RepUP8Swakd4HQYwIUM3jZDW9adJplcMgx9
/Q5ctXnfGf2wHxsFKvZA5dUDILaplD7l7+XfIsNEhVJTG1dREumYx1LgFEb+2Mf+vm2g0EIbE8mN
/0Paee3IjWbZ+okI0JtbmjDppVSmpLohZEr03vPpz0ed01WRTJ5gVfcAjcGMGrnjd5vbrbVk30Ey
wjMnM3sRdBIR06TBLiYT2nodqm4RVSE7FSSiIT9kfiFGHdTra106CXH6fQ4aH9S4UaOrRxKaFnzL
Y36qUzV6cWuoaACGXWQdwkGTD0nbE582vuwYFYmTH4UU5FRBOtZaJ3hwPcr8lPFBVhKGivXcswgv
7TlUHspa+SqWNFbT5F6mIGrrpfZz4BtnzkvgWNxStvihltm9Fgsf/bJQyYLF6YYt1JwcWVFbmE14
vnQU4xHFKCS74OzdXCpNb0CinYhTUR8zmWyso2jzoRDHMXCaiLKaresTTjCbjPmzitxmfEg6o9PI
e7oEfYtJTt0pHydEqWMN9s9On8KnblSRWfRTHS1GuTkOjCk7jS6dC3OYTlEx8S1VhfNYjhRYY+uJ
OcVgciI5yr5KvjI8+Vlt8DrMRbRWWiRVwSg7GYnzH6FQ1MrJCqroS9uiZWvrRqjeW0gK34mFrHd2
wODvE0UT+SgrXXNSeiO+Fdr0Ux4KJC9NgDCAEReTLQVy8DLI1HTkdianQD66+jF3pvGidzhnVuQf
kbr1EfYzwh+l2BrPVGc6x0gCdJGMiEqTYEWNTT4b2K00FPe+bnaHxi9/dEY9P4n8qWOfpakrtp3u
iVmgvgYCg9N+r8svgd9Vz3KAMGQfdoGNnNTodcAsvje9zG8dtUJxG2pef6iaSs4wUO+yIuVDL7W3
opF+VsJJPDSGn3s4aTST8oL7WVWPeVd8mDU4wK2UN9QJ8yloq1vfigwbXcAPak983xh9hDxYZR47
NaIK1lTNp0hkDb3ke6OfKjeB/DVGOiWfhhvfaJ795htSiuchrI5yQUVrRO3rpobA+KaL0R7T1dH6
nJll9WAYWWrLAuEews9OWZfDjSRDhaf1f8YNFMZKCif+MmfVN1SPBtITGt5nhaeLbuMXPU5NBzrs
lyxILfqqNMrS7A40o+i2clSc/LbU7EKM+SBZWmWrxA1OFsXPPlG9h/g02gvt0N2pbSxwuCYKJXr/
Rx0a3/0x+WmgDsggffMZmCoAp0ZBjdgPvyN6HTlSA9WrYIXGF2IC/UbEt5y1iveLzKLmVVUmvoSC
BhdqE4ZuKURPvg4JdNaXdm2k9PAyeSBVFb8w+TjdGE3tn4omHWzDMjqEQK3UEULrXLb+oq8s20mp
Nm6jZJM9qMPTIq9lJeM3qW3utXLwnVFMXq3efM4mUiuhpFqTd8iaJn5hp9MsHmGO/h63IlSOodSg
P1p8rkchOQc9dRpdKEUvD5HGRlH2gzK0r1AUu2MHGTAFiBexbSJ7quqJ6q4Ko0xNRpFWJmLQY6V7
OsVBsRQZqhOnU6rVg1vnfXICNgXALfVRAYtTqvjI4krFQr6rBgxYCvOfo1YiewtE3vbl3itaqbEV
gdJGluaZV4RaTpRlurOhngrkYSn3tt9iGn121Zl/jm2AqFjxLAZov6f15zoRtUNRCeNx8Psb5DxK
DqfmrC3Arik0UgIwNSebBvlr2ve1Q2W8+hhLCLirGl90PWACKhXM4R6CygC3V5A3xpS4IweNb8EJ
oqj5okRm56ZKXN5LHbSddjQlxLPAPSpCgMFCZ2YaHzO0D+9pOU2HADmTh8yqeTI9nrguul9p2NxF
cvjDt2jUjKHyRZzS8lAqhIaGXkpemVnqBz2PayrA6sRYmAz14/X2ynYjAkk08NsMoKmrjhHfMiJU
k0aEmapPidSge/vHLMgUuuadRs7Sxlv1VWS6HWAV+B+VuuvblgdxEy9rZMqtz2WttIux1R5QdW/u
GmroJ1FQUYgnnfh2fX3LX11ZhXkDhvBl2A3BsdX60tzoxSmkfTRKww/qNPeNwM1sjOHLdTvq0od6
ZwgKrGWgWxbxWW+XR9GnibOET/I4pDWquhRInvSM4dQ5UZQDA81c91zX0SoVC9iZA+UpGe7QRJaH
D8FUOPmPIqndOG4SRHXLnnKA8SONIt9LoIAk+J6/Wl1eU+FtZCdpRnPRJI4P42wi8mp17a0lygEt
JDP/2pZJ+dx2WnXWshAxV4JtW2gh8vHT2nwttY6cMkslGkhmMw7nDAHkzwLV6Nd+hHI2s/LitutN
69P1/dk6B43ZOOYntAUltdoexRhVQj4qaoaQ2rqV3Jrm967ydxq8e1aW237Ra+2DTpCqpW5nwhCZ
+YmjlY09xHsyg5tmQDPSsl4YtayVGRSYVYPQhlmFElBZ5REAO110+C92DPZbZmkAwVi/L9zFWhKq
/XmcYkSsoSJLKjunjISb3pkr2V7L32ZW7U54RZUB9XoRarpDM0NvLDxZ8t6GbTVxGfz8ay2r04+0
vNEjNB5A4GWOmHqG+CkUGej+qUO9V6DndH3rlt+8fouX5tbnYwaikPNQwb3AUCoBC6Ybed3E8ieu
mVgNLQzoCfdFw7Zlwp3PAYl8urueRLrYAYtsuE0GuP/eumVrL65BQH0gmJYrLc1/wi/kFHF/EnFh
nd+6Xd/ujOjuHdRqiovSCAq1vQTriuIBCbCj9sFs7sr0UzHIR6veQWv+fvVXdlFbzUZkZZTQHwBL
vVBLSm7qykdqaLptZMiiu+nBd4VXpmrd/jh9zmGsz5z8Y3vsDsaNevovxtgvN1pbfSkQD08jedno
mXUbakZnDZZZwGDXL87Oe9Pkt+dZ+91c6QJ3U25bW41HSJ8fNWLM/83KamoiEcNQLDKupzEZj1Q3
h7F9Zqz9f7Sy8h1NxNCzOLOWSBWJhKjF0agvd+VM9rZs5T1CBEiZNmExNfOLlszcRzj9A3W7PTMr
rzFkTZsa4fKklU9pBczH/D7gdv+3g1n5DVJDKQLny8GkVICo6FWU8c09NqDNpSyUCBAjLKIQq2fc
ylRPogmgfYJQil13xKVSpT6XRrTH+LDpB/+2tCaWkSG+DvQYhyEFKPpKIIgFzQ6rj1WyNwK/6dQv
LK3eZ6D2g2URqjpwlbui2T9FSbLjaze934WJ1dvMR7nzi2U+EMr0B0G4qQY6z9B7FbVdNJQBhj1a
sZ1zWiMi6qmZrRaUKhkhIKPQIC0hMu73JBT2tm71TjNlFksr4JCMcDzRcPqQl3q7c7E355zhnyXr
haAGLMRq84bIpG2xzDnLxxy+xfzgn8XBLlFpyA6WYO+NpG5t3aW5lYcbR6EokoEJSL8KDrViHiRh
cCUzOv779wq/CMTjBGFwSK9uHSk7q1J5r2J6k/c//ebUSN/+vYmF1wNmc2ZGYe57+0WY0bYC393R
wxdv8uGYCEdF2omLN8gJyK+WYTOqPFBGSiu3M4WDBIdItQwP14f0rgYOFh78u9Jjnu6sQZWy9zXd
vA6AfJaQ30IMylh92gsdTfVO7OGdQZ0kAMh37E/KMfyoOMgsoBB2fQ+3FkhZkdRLQ2lvYYB4u4mj
b8bKtDxdyO8PjW53D9qpcpCMd3rPeJ0QRtllIty4gW9Mri781NCORIgWk4Z8gqDlUJn5N9MqdybP
t8wwTsxYnyTJCAOvAsAR3e8uz1rRIb09K6P1FAc6JG/KaWcHN+xoOnwCoG4WMJq5/PtFoDnUhpQI
lTRDPUuZQ6FwdoLw3mntNnTkH0Vvi+5CN7WnP7zhc9+YXX11Y6PyY6VTAK9AbR/55R9y3d1kYn6Q
x8BFBPbeUISdy7K50kXjXGNkn61dfR2zJBz6umOlzFvUvxiio70j+sWNYFFD29nV5d6tIlx4u/6y
tY5wiyzvUAiKgeAfyvNCQL9IM/wz8uDtZel88GG0ghx2dR+TEolgJepmp0h/SfpjRSU20HZ81bI1
75YDcwt0E+DREGJ5e0niIJJLoV0QOsPndEYM23qO+tgZOq9tDkJP0s3/8/oWbkQYv8li/mNytaw6
mcC3CjXsJWPkzs1oW8PSPU3sptgLMbaQmG9srT4qzF3MUyuEEwhFB3ww/NyoarhCYEc0Bd2FNjhz
8+Me7nvbLKoBuEsNHe61tgVsfJIViSPcms/6DYNIMLeP4D+7Lwu7brxo7Dwb7vVd3bwscHRTt8U5
v6vHxHGHkocGZkxrvrS+4uktAW/w9bqR3/HL+roYfHRYE3wK72gbU2ItQOEAI+m4H2loz9+TI47M
MW4X3yyfF54S2ukD+p6mjRjEy3gfHfY4mbe+DRBHEJnIvHiF8tPbSxuIimZOg84N8uqz8DkmreyZ
NDkk59nRD9NJ5gLvsQ8uf/PdyukQcjdRe4Sz761Nk9ndQm2xOSvGn2Ikfayt3DXM8XsPTcygdx+v
7/QG9a8JqxJANojD4e1brxHm8kiKB87Tj0/ZAzNG8Tn9BMbBDZEA0CZncOEdtXgz6IP9E7rW7fX+
bX/1lYoGMS/EPiD66xLPYg5jbE55A7pSVFwmzXZWu+VVAbbrKs4bL7QWmSyEEjxsB8CXSU++VW51
jL/r6F+kmb3PRLsVyqD5ZaDZSR1Z09f4Si0qp1HIYki+Cnu5Qsx/e8wIQSx1gNvndi+y3YjW35hb
fRGBQbVVU2Eu7bwqfKr6P3d2b8/A6j1QZGbGO8QAzcouRQZxgesJjmE5dC0Gd4nQ/oFkyUaBHCI2
YLBL/GmJa/I3IxXVmJcyO8zH6L8pokf0MxkGfEw/Bs6+fObWKi/trW5kSou1lAppdNLeqQr/JWvM
1/9iIy9NrB75qNLwK0Jil94i6hQRk+wemDt2G7fMIXVM3GhX9W97VcD2TUUBiLsWPlUBNSS1yS7W
gCnG4TXYBeFuXnf43/4ysfyEi0CQfn0pMZs9E7kP3lKUs3xnkRHhth8DWok/d3Zxy3Vc2ls+VRf2
FMb+xLKc2MUv8i/9w+SFTuVkxzC0E6e9gZIJ0m2mxZ38KO95zSV2WHvpS9Orp9aUwzw2AQeo3reW
rd5Ay3mf0kZxxEMBZfIeYeVW9HRpbvXwdIR0oFmkv6xCbsrsgTccFtWjf0/7hLQwbJGEaCAQ33Hk
CK0pdzEqM3RBGEqfW7tsTLfUQ3fn4DZ378LO8u8XB5chvzKBROTgDpMX3FZHwWlxwOf6Ib6hR75X
atq+mHTzjN/sm+SVb+3lwZR1tcTFjGu3+dZwS5Kj/Kw/ar8W//Hf7eJf1taROz2EGqo/rMFSjLZq
58oZ0hF7Vjbf899rWledA6ESCRSwIpVfE/lu2iP62XxcF39/dUazWeSKEOIvJmZNyP6cMNLsVjec
1iidYprs63diK1gH1KZLS7uVfHWVHyQwEUTkkbAE+CrTPv6nWQZdKfXo4sEOs2NsK4a9NLZaW2ON
fRMM/XIfKDQlodtLzG/uUXRvX7uLNa2SAiUl/ZZwFE6Qx8mLWRRMg+lTB4Obwdx/zPiuU5hqD+RF
+oKclHCufNBzcZNNp5iwofaub/HmjUH7i6qKDPXtmrcgGkE1gAmbnK5Q3SztGKCpP1w3sbmxFyZW
HtkUGL8RluQg11o7adEVCya7or5/3czeSlbet03iWIPalCiu/RLNT6J1uP73t0/uYh0rf2v4QqoX
jF4R+E/eQu/su4w/DYf8o3wC5rBHtby3bauIA/Z56D7kZdvKc83TysjAa2M8XV/VphWIYIn3FXhn
xZWVMi9h6FZb0vzkNKiSHTPoLSfN3t5tHQ5E4+DkIZwlZFs5W3UQxE6MlrTbkw7dbDdOadpQ0Kou
vsprYatrHEbb9/zhFo8ECnpwZcCNCELWWL22RJ780miqJfpYOIKXwFQ+z8clU0sOjJU9Xd/N/489
S0VgneKa/JtQ9vIjFiHc2RjYa3wvPReNbZxSJEN7Ghr3i3jfP8hHtyLhZdjmPyZXfqsq56wLmEMl
K54IsCJvPFkPwf3/DQYa0d7T0918B+ixEgpQGoVucPUOAr7Rhl41VG1c6cD45DH6oKPuuOi4l3/u
naCx/PxVUEUdkQLUUvWFbnB1c2Kr5V8rMKoxunu/At8QgEKYlPMQ2gihBSshJPxTA7XV2TTcpKcx
YLTdLgZfCkng8j60q2IipNBif7KjQWmYcy79AfiHgcSgJVaQ/8EufLtQLr0whxE+t3VQP2llbzpi
4ptPRRQaHiTE2UnJEiTcurm/Hct5tOtANB9aETxlV4xkOwVzNKNSzI+yVVkMA6bCV6nOY6/RGwVM
oBaHR0OZYDHJcvkmypLGUZNlRMIawyMKwsmTWhaoY8HDGp0mBOl+1doYPFljMB79pOqPDYkWb3Ms
PhaBXr60SZ14c+gHh0grnnO9gORISdT7RNCmu7wzO2/QNJHBx3l4EYO4Ow3KnH1gStP8LBjmwISq
1Q8JyEsf6CIaco16bLhLTLOTBM9dksjOzuPYOkoSbArCRJQLI9PbiKtUqYVF1Nwg7Da+yN5MPRgg
5wS5euwFyABcN7cRq1CO/dva4pIuniJT11I0SUzazXXHkFAwWHfCpEhuE8kqqC2JYehhrPaGRbZe
h87rIMNfGiNgb9+aLaU8iVKtAFMdibBxji1+pph1V+la/LfS3wPhKygCFtmZJmf6yhRv4uih2tyO
UhPvVPs33O7lj1m3TUo/NltjJnaXumOpPgrJnr/bPFIoGZErFpn3W3O9M37WgWfIF+cjHRbueuax
SbPEQ+7l/15/lUYCy/nb2srVyWHJEHWJtfisHDLPP0tH4UhT1dltAG04VaSJYWKGaglw0Lok1GUh
yDpcK8lIcFqKfIwIl7/+X8mWOWK7281Hli/tytEtRSFo3/lfOkW3txdnyOGlrGPcUa1Qc7frM6Vb
VxRs4XPhkAqhu5N9aj4pr6kX/9HtRAEb9wTVJySFdPg8qIStAu1Im+DiamSaa6Pp9vrkVnucu8u1
X69OoSBNkYGGAr3Jt6uLc7P1VQvW8JEN/U+yKu7Ky26EMwxmshJ6W7JJCfOtmSrwI2uBhzrMscvu
YA6mXRYKzOCWtnP1N9zLEk9QONEXCQJz9RWUZ33K5Vrnyy4+dfkEhEp2iuGDxBikk/ny7F73Zlsn
BNchc7XcSYszeruwXM9BqLbsn1jdTvGDBmPGdQNb1+/SwPIDLtwlvKVJxa3sSboFMCovSvOMcPvU
HptBhDij20kKfh/4+kJoNKohBKSI/k6FQB+LapICCO6XYa3xU3QzDXaa2ks4KJ6a0ru+uk1ziG4y
prcoU0vvLkYLaAo0zvQ7eF+iJGQAgzPUgKf6GDU7n57fiel6cYvEjsJrojG4rteXcxUIaVdS5fqt
cVYC7R1DlaGMBGKvrp9hQ2jHg5/O9bn0R2CfdQ3lR95/LWIrOwM4eBAAo9iy35puIdahXQi54S4M
Zd7EkPyhkARwcpG5mwRvZNxw11H2NymHv6dKn0afqfVQg7FaVr9Bm3IM8/Jzzgy7AeT1+pFsPVWm
dxHhQgLuPWm6ClS+NnP2KItgf6lDZ4y+9MPeNdty5GCrZBXHxtDF+t1IWjPLWYEVlMgByRzmk/JQ
/TA+dHeLihkTU3thx+ayLgyu3lHfSmHSWBgEyi/Gx7C4lYIdb73lSy/XtPyEi6eazYVfmT1OLouy
4qFuF/BOPtavbRgVd0UGpm9IDXDbrTH9iDvQz9cP7vcU1rvbjbiLgptV8YEr12dVcuADIx+d6HV8
7EJn+hh8+7/6PJT94c3jZjr5a/owe/pBRFp2rwW35QsN2AaM5YHR51w5ebmmXqEpIC4U/2A0d/ne
EMHWI7j4+2sywKysraCNOELJesxziJ1fzOwwqcfr27j1Abm0svoiEptOw1ywCsm/8fXGjZXMbrvv
ovhxhnzwuq2tS3lpaxU4FepYJgM0A86EqjcavBH8L8kQTKcRBN1e1W77eOgGSzS3wMWvjmeCXD9U
imlwfCN/rWbtqOSohV5f0KaNRZaU4Rx6aesmWpU2TTWEpIJhl85gfqkmFfUeEe/WOyPD/cvIck8u
3lmdUajqVFLPFPYYQSiOip+9jFEWOb7YPwVFA/1q/R29kJ0Htnn/Luyu3lfSg2GOdN6XZoAHVM9g
2jyB2swwfry+ixvXggaaRRwDIADV+sV5XixwZsRLC3ro73X/WelCJke/6OXzdRsbJ8U8gAjRJbEt
vfGVDdhK20nOF5owXxj5woNdClUx3CFB21zJhZXlV1ysZBwE8GPANuF7rB5iwO/QKXyxhHRnMVvZ
HQ0DGOlIdUztnSwPspEAKRalD+t58FQvPhhedB4gq0tcQLvO9a3bGjUAhMYsH8kkjKrrj5c/+k3M
jAe1j98KvFPnou2AIpADbP68iINJXy3FvW504/LB4Y9QKqpKSL2v9cHaOFU7GK7JX4XgpHYdQDSK
wyE5VrlzZlvFMuRMif4YooDsep08Jm2aBqPio8PhArMneUwf/a/tiU/nMfVyxtL+i6XRYIW6fnlc
hANvLwksNpagQlDgqN33ULwbhHPM1HzclzvntnEZifokhm+WiRRmUt7asaxsMMKGIKoQoUXyDe2g
K37hjNlOCrJnZ+WfmlQPZxiPBoiwdA3gaRjbUyA/iIV+uH4nNt6wBQkp44fLMVG/ebugbBTSsjAD
FqSMMEIE2ejAtrYTqu0ZWf794gl3hplascmutdaL1H4b+x2W+u2/v7CoEpUb7+b0RvigMr2X+Pty
ArAGbg2WcX2fttwD+nmIGvPxA/24frD1HFlKpaG5QQfYrdEJTY7jx8advdQLDuFOALG1IAm6aZpJ
FA3IDN9uWBpZOfOiGBOTG+gTmEzYi/S2LZgKkypMjL4buDLDAAiGD3O7gmqyet9XOxPyWxcYWZy/
/v6Sk14ceUWVcm57s3eSWOjdUZFHGsuDaqcBFdvrR7O1FBmyVrQClqxsPY8qWGkx9yC+nWDO7Sp+
Fa3v1w1seTPKfn9bWL1GJVAnJTRYTGU9QSpiD4VPXvdxGp7kGFoxWBCL0KtQ86unzs5bwJHBngb1
5v27/A0rDydAtqgIMqvsD+qvZT70R3+TPzBWdEIYYScEk5YFrdKANwtenV4zTSaUVkbP/MHohk74
BNz9CMGJevgMQMShyHkGfL0nKri9Ri69ZZl8pd4hfydTqWdLok6W3plH0aMNNx4jJ31dZh+keFeY
euuOgpf8y9zqWGF4EISwxVwORag42m2UuNoe/u/3xPy7vWRBzA6KiAuvHUdnMX7W1j15N3Tcw8f2
bD1PxBcFK9OfqV+hYftK9+hR+HT91m5UfVB0ARe5VKtBNq98CDQAVQuUnMQg6FGjGeL0tozqbKEN
pKeDFpOr6qkPzavf/xfeiyBKBRqMXImurL4pSok2w1RAfNr24GEi4oz6+fratk6O+8EHmLY2PmaV
YKmNZMVqzVcrkY5leRrMXxP8tP+bDfmtB4OrJxXmhTNWEFrUYa34kzpp47e+hIfkuqXNe3+5nNWG
NXUyS1ZLWtUfFEZ644P2AP8a5H5oy02nWtv5lm05zN8RIECB3xT8b1dWRto4qqkxLDQU0ZnyE6Ab
BdaQ/2JVOikczUTuwTvGgK4bG9NqlMGRgX/cpjGQFT0uvzNIVXgl2aVjtPqHxoCDNi4a9ZBCcfZS
17lwDBXB2EMgbq6Zr6ko8hL43K3cZy8g6dSE/BhpTpyGBqLa7Nz6za8EDWmaJZoFVdGanpxqaCzB
sMNDz/QkdGa/aL924wCIHs6CBzhPjAchifJbQZLb+1S0woUvC1bYMoSEZLLSxw6Zlb2m1UaiizdF
z42GB9nNuvzPSxSmICebXqSdFtlq5ajC/7+L4nn/xWDESV4o80Fn0z9evZZKRWyvkrPFy0kH44Qc
t+AsyG0UU6Tj6CmeBjnPbf6i7F3mjW3HMjo9CNISLoG8enubi3huaD4ukYys0IcXS/Oo9ZFquFmp
jJ/aIepdWdIL2FeCvDt3pqb+CfuB/yr60/gjAS8DHFEp8p2Q9L33RZRSXZjq4eo16aC9/VWykSig
vekyTdqDrEGd8jWoT0n/JVAiB3qT60/tvTu0GOBbAlNwnLTRVv5DHCfNV3xS5CFRbLUTobz8vDD1
XLfy/gktCmFoHqLLxC79piq/COkGWtOSWOOlJkpMTQ2dlyLvmNhIi4niaZHBeM4wCSIob7eNxnqT
tlK0NOe64rb+uahtmm7tCQb80AwcQ3vq/Psx6rc2VxcokQpIuBY802w9xrAhD+fr+7a7qPXxzNNY
DUs5sHX738mwaKLjiF7geSbwRkLefKh2usMbN+LNPi5neXFWmTE1cRkzuT2KD0Vx8P0bcf54fVkb
1wH9JSr8C2RDomTy1oShDyUsscPsWIV2SgMYuNVqJ2/c3DkgSnw7yCSws3pFA9Mc8IQklMvswZvd
xJPjY2vYSMrauBSGPg5BuvNwt3aO7r5BeYQmCbnx22W1seZH9DMnaGBfo+xHIP8a65d/v3O0LZhc
oh2Mz1xdcrFSxgamYsSefHim1eOQ7NAlbDnjSwOrGy2NeQUOwYS4Ne8+zFIAE3D+4I/wYCq5uBNM
bAQv9JQuVrO63X3S+ZCDsmE4Bi//Kn1GZcYVD4o36s4/UDPeunaX5lY3Gz6NKLGUfnSMR3PyYF5o
zxXjeqptfIBrKp899Z8kRBvu/M0iV5c9K7ooVZZF0msiQgtuYt+1nMCD5s9yjGN4G96oH9Oj9snP
7P1P3OadBPbLoKxJm3NdTYMKOrbMRQw9VhyLbC89a4eMaiFz1D206WfjhozsaW8+a/MWXVhd3SII
0Iu6ZKDVGZr5fj7PnW5PE3GasFcU316eviTYMP4Qzr99cr7RqrHGoBXswBBj/tSSm2D4ef3JbTSJ
qdsRgi2Tbep76cQir6XOWBAYS0FSdpYjDI7GUXZBNO/43q0butApoE0HPlZfx4Gh1MhVYCD1XZjN
92RG92LwdzzIZtCzwLd4dwuMfk0iNeRTxJQ5NtSj9kUAMy08oCM+uL4tggJsPqc7r/y3PPPbLJb9
0+GrWsSwqRWuXjlCHP0UNRbwVJfquKOdYDc3Pk+Jt/Cy3kcv4yn6I7jpAeosSl61rd5Gz7Q5AtPO
Eyro4l3sCQSG7s6xLnfw/c9CCm6ZcFGhX397dZq2tKwh4jsn3iBKn7rpY3tK7eysHrrcFnYLI5tH
y37/x9yqLgJDdB1HpLaOAPF8dh61nbr51ksg+vnr768+PmUSxdYMsaDDvO2NFYafp0k4VOlexLP5
Xf3bDnJDb7dNCxlF0aMEYFfggcT7PdyVz27vjB5c6jIhyYK0vH5Wm2szQFGjqsUU3dqJVTO0mprJ
V0+zfDv2u0fdgtBWFk7XzWw/DeaCaXIwVwqk/u3a0rRPFDPUl+/R4IVfM4ZmfzDE9g2piSV43FnV
RqmMh3FhbvUwKpM0wkoBTqrH7EFxiyM98h7dj9+fwOk2POovsRMd9qDAmzfxwuzy75cBXgZHOvpK
fOI7RlMHw8nNf13BXRbGRTCXphhNqrcWVOhvzarFK1Mgeugy7YZjhRtO2Rt52HLNxJB0lFEGxm+u
A8k4oHovxKTm6rG/053U9Yn17Yg3XB8Taee8Nj5qkiQS1i1dPpmptberGiUen290RJSwvyJCYKLq
YKLrHFt7GPGN+/7G0vJLLk4IFYdpTkf2D2bM5A7kv3qUrFE6hkO6VwFfjmLlBcn9aFly35lPWces
ejoNMBgTnXTmcy5918tPnag4s/4Efd/O/m09r0tbvyVTL5fVNUFWqPAjL1AJ3ZlPEtOu1aFz0VXx
rHNn3aLvfv1Jb50ZMIalvE+xj6GytztZyTn1U5n0VtWbD30t26lleVL5s/n33IMk7VSeqRQw38u1
f2tIhGBlkhE5dhTBfNAy5YMSFa4RZnsUOOAU3p8YnXOD+7fMGL6bmRysaAzTuQcaJJnCURy0R180
z+iaPvS19qHTxsotAER5+VTFjlYDyTKD9ouWIZhjJILuxJryItTiTZxX8KP3+Q+klZ4KuvDyBE95
KKu1V9EHk8T8vohgdyozNJua21yoHnR4R500UzJ3qiAiL2fThnn4sYBeLFTCb4PUtG4mi3CYpxqj
9NbTohUZCFZ/HjMfAXPzoZdrz9CRsIwtw87U0rfhXghc/PptZ0WHTG/dCgCUjrCESpm5Loaz0vuf
csCvVgld+RR73UCOkPmngOEwFEiOYSQfAqX6lKNp1Bbf2wg2dsiUasFHRgxGQzmzx+7Gaqqz6ZNH
A/nstYXSHRIXpbur0htr/h7V0ck0PaX5s7NiFMs+BKF/UNBgQnHEabXRzn1EC8r2JOc33fCQI1M2
Q8o7ZcKhC+78hhcT/SnPxYPSIvChFx/8arijjXUHhtLtkEs6TBa1rLQEAFrWj7Mi/URt3mvb4eyP
ohs0Cwjha5o+G2kFNxzl75lOpEA8lN1bGYTy6mNo+naILmLjN44eheccvGqO7BYIyc+IKDD1dU6C
wh5r60urfYoH022tp7zHIYaJiz6GUwfdWYjCyi6Y6LTDrnFyGVWWSTpIPT2nVBOeEq3t4RaeX1p0
K6WlKCQNR3Eu4akaHidxeI4L60D99waBFLsf48coim0D1j51YQyNe9fs/jDK8VDkCNOg0iSMogft
LNow0gFSZigZ/dcmVdw+jG4yyQAYfg5i1fERPEL2AOmH8TWF4V4ywg+tWX+ZIUgTJf8+Nn8kaHvM
GnJSSY2OLqofjXBTNL+EvjtVg/pT7IfnPjzmccN/Q4c5Gop0H+RLNdlaWr9YYfOYdB+FNL/NCi8V
zddhFE/oZjlILvwcKtrxMdy6KNDFGSTedf7Lz4rvDYyuVPFvi9q8AXt36Pwvcsr4cBQeoyF1lQFq
4kRzGS3+w+hKt0uOKlJXBQSaZXUS5vI+bTUPibQ7of04tXCgM85/hoT70M5VaWeUJqrwrDX0kETU
ij4hMePMWeB0ylHOfhaFFzV3hcUOpN/EmmJoqn6cRor6RmWXlngvwYbdC19T45PZLXXB7jDShW+K
W7W1vECC7EJrPFjTj2IoIfvz0W8ybypuqn6485PZbX3T0/WS9uMzoJ5jmZxaPfDi5ojaGeo7/AeF
qCL8kuePiy5VJ0yfK/QEUj9d7rMtKjda/ikJf2n8H0pb2jD+3IRjfmP0NwPCOVp7AyzG1RPDmYfZ
nsqf1fgY17nLjNahS0D7hdYpGX8YSOn6E1o5TEK0yzATPJ1I6KHQM6CuorxKZfuMCO+LFJsn1J9s
KS291Pwu+aWHvp6XGRA+Vb2TDfWhSsZF/sVDO/qPuZTu4Yp2qdyfhKg9xIXxRaDNY8azrYY/q7Jz
/IC2ZDG6RuPmugpfdfMsIVBYKPmR/DgaO1vvfnRKdzbDc+HHt0Nj3GW9chyszBn7n1WYoSBoCs+R
WhxmFVRmcppCKJehIqeabktjYtmwIWJTE05GWdNfVsPHuE2/zfHnURk8IbstU/lPJQg/+37vtlRz
uvCkkyGo1R/tyFoZEoBPLar014rHOVeJE+rNrcXj6qfqRs5fkuGjhkDckAsfg7K5qcPvetgdLDJt
5NF4FOk9dN8PcVi/hB2yCwOzwZbkSXoy3c9l67V4hijAV1rm7EmGcj8GVXkn11FzG7SthmJIkDxk
hRJ3XgGtyF005+ljr9bhrZpI4rkLxBxFB6OMv2pWpN4ORGpIKki3Vap+1aL/Q9qXNVeKK93+IiJA
AgSvTHvybHd5eCHssotBzIhB/PpvUX3vaRsTm1N9oh86oqujcktImanMlWtBR54RhSJC9O+xhode
1B3N0b7PDRQ60sJ+qnju97l123F6J+yhRywzAzCuU6fBUKNJ81M2dEGj7UTdXJtF+VoLqLrE9U9w
8DthdZGrfAfttKq9Z3yAJKA6vhVEwN9dsGI4KbR3WApu9lKCkLCQFfdn3UowpNuapw1G4mm8AgE/
V09UZ/Wxz3W4x+oj44I6Eetuikh7BzHyD0z/QtBE/ysCe5pisaeS1e9igowA8CStE8f9dRrz67RD
V0jPmeZioInsIkiLHCsd7EFFPaXvSQniOviyvMIgVjOfrXToCzcEK+6vUTOkDYRaAWclwGzsdQTo
WauUZSAgHOCOXWRcKXjNHyuVD6fcJLKAwmQmnlmZxXuS0A5aGBW0aMA04OpNCUZVPAXBXQ4vyKoc
6Oa2Ae4E7DsxHEEGol+IOLkx1XJHrbkMIPhZ+yDOMKA2RZW97GvzwZKAD+etRIwKwyaIDMwyALuu
XI4C1M6NkYU7PhVhAEhYdplBY3A/2GoDtacEOkrUriKn7sf2VxIZwCNLUu7qFJw0RV2gi2aO4yUt
I36h1wU69ei3uH1mNXc84tEFhvoSv6a8P2CaTQSQYKETTh+Z0GZXDdSxCuCOrGs+1nvEZ1ftoZcn
bvtgGvtol0N98qLGpNylPpnjo9VmH1Asuuh01kI3BNox2SQvAFP2EpntFYNfTwlDqBU/y0hc9JFA
4RYsRVz6k1HseAGlntTui53KPlIF4hbghARZWBLoehO0FO4119KrkbZBQXrVx6AOa10NiohQb5hQ
3RA9PejTqPjnU9pv+R9KUKjfoN6FBBAsXIuHftkKUicKwsZUKYTNhN/9DwVTf088GiZw4QP6M2Gw
7zJrJyjgnLf9rWKrE1TSgSsyMOICZoLlCINlT2zkEo2coj5kB+JztFis5tp+mVmWlAOahf+bQXtR
boCujqxkGSMVcSEjg2pDeChO2TxWGijeFsR7+TLG6tCI1H5jlG2AUxdbS9u2aEUMLpe0gPIGdO4g
lUCGh/NLWj7uFkaW03cjmWhojznaqtyBQEZh31A0xc7bWD57ljYWr5E+bworbpXOHQx6MHPI0tjG
22glP2lKns+b+v1qW7wg0YWfp5ptFBQBi/768slru+rbEvc8pEdE0r2RDE6PpJtYt5T9qBXm6uPb
mE8bS5y/xTezM5EZhHpMArjYV7Na3qVCaQGsovYuH17U7H6CjC/qN3jqWX5vPWf5j/Mr3bK4qJto
ugSOjDMMqh7mxoHYywDiPZucIGsVNqCvNazLmmdTlkUNS0g64mb3boZIb6SQv+PKFZwPkvvWcuO8
8U01DJSEuHaHTrlsr9CFdG3GjkC9B3+8ZpRvMM6BSXnc9yVBfJSn8cgnAhb6fspfjKHNLLeKmog4
Y9kQPA56Sp7sgSZvmHYDnj/F62yjKre8L2iAf+kdz3/+qWpgTqFa8AzYiF4iO05z6BglXcUw8mRZ
G2dq/f6jZAX/ijnBJRQYAj0jidWwc2sx7PDm8QhExc5v6JoHnbGg/7Exu/dPy8nbVh1sqIChCKJj
lstPjgCVeCA0Nn7PO5sb0WLdHtoXmm0Ac/yN6yDPGkyK9VHvmrczNn3G4kHR5SICc9Q2+m/5rX77
nU/GFlekEu0woSwGTUpLOnCmfqng36Tc2MTV72QTEyUQBpyatXBv0lDKsa9AaTxC80qgoadB2Pb8
d1pbCcBvOHkWasHqstFqQeYGOjPg5NWRxwp2pDjykEw5b2RlHbjpwCqASw9kBnSxXY2m8ChsINOE
yhF3ABH+MeX2+3kb30CE+CYomgMXAU+JCt/vGuqnA1cndm5g1GZAIukgNcBItgeIjWd6Bp66Dhjt
Gi+7mgkgC/dP6/YwjTOHcU4QI+IzLdF8lUlGWpnguSzSO8V+VoBeKfst3uFlBXM2AsAgqq/YS4zW
L/zDUOqJJeu4cxXwTSfFL2buqvbOMn9afe6d38uVQ/HF1Bx2P23lCFx92VswBdaUFz2HdHebXjWF
vD5vZu3O4jyABXCGJX2Hv2W9mRupkMKVx+bQXPfg6Zzc7vAag6FsE35F8KM/B1KoS+KAa3B5APLj
IC7it92i7pelZM6w5vYc2BwLB3QULtJuiGNu9nK+n3mEESA851lsEIctsaVhZWrtkENxnYBPgr4k
m1yuawZQH7U1+CH6naWyoC1vlbrSwEIFHajaBC4ubJuNoLRlZOHFCVitzCSCEV4new0qYbq1hcxa
OQU2iEtxefAPRYNjcbBHQ2NVlxRoiXp/N9qmPcbwARn4b1gU1hZkAgOGeY6ZIlxfGCsVS4/1HFlp
bDtsEpjp2Lo885Yszxk4W9AxRCphfgMVj1E/1pKxzu3JlO2TqHhHHvwwpirE10JoihtT4tZNnmx8
qW9dh/l8f7K75FjjU58xBq4V/OWOBGY6mIMgc9VrORNREpDvhP75+7u6lzM9DcFagd1e7GXb6qMV
GgjxJE6P9fSLhMmGhdWzYSJyzHJTAFItwW5gqBtkDQFVzICBwGZ8T4N+34NRcNxVE2jIt/Ac31qV
vzfxk73ZiXzyfFSw3ixxqV21uOLTwbydcRBpYLt98sgvCGoK4C1uXEiiboT6b/ItsIwk3wJtHFql
WPDiTQZ2VhmCYwvA/nJ8LcuKB0D/neq4Lb0iTx4S6Ls4ei7BhlU0N82ApgYGy19zMyJvoK+0jmUP
otiBAeIwhRAKDfsOkigdRAeTqn6qWzU9thp7tfMJGVKoCX+cMvlKSY3E5Y9PBUiK4c3B5AGc72+Y
xKctNIaJ6AKCpdiyENzZ04fWiY1sfY4/iyv22QRdPJZtNk1RX87xdsLkV/KSojxJ/dzcenv9vjPn
DC0SsJEXWj+ZpkDhppY3eVqj/onqFvdHCPsCnGZrDXTXtTwMHZ1LqOqYQGcqbg6YbXbMR2gT+xHF
7+TFyE8EekDYlZb0QWwWQ+Zo0lJRYbF6ooDmrLOhOBmn7T6epuTQJVoHCdliFDfWwMVlDjnc/TQw
2xGGbL1Gr3o0bVCGywX0nC1bgWxZ2FgOqsKQI2gb1c9VE5Vzu44+SplZDgYQh8AcmHbbQjmt0QaQ
gPK4r+bH1uhPJZP3RlVKqKtHtbwIlTR5I6miBE06xi4tEr4Fu167a+BFnams0ZMFDGjxFfWiq43B
xDwnBAhNdacfdXABW16c+2YCaADxYj8D0IJ7W/w2K8cHdIqz4MVM+YGm6ddLzrN67I0SAWeC2mGn
Q+jWiAbidplEC8Y6nL8O542BaPCrsbQQVBW23bty1KDnLig7KhZiQUcaWrkJi/TX8waXz/fZkfyz
OgC/vxqMaqg7Rmz4G86u7cUeuvB4vv+bfOqLnYWrTBUBhvABhc7Wp08swIMLGosOBCKBa5R7yICe
X9Y3DMS8LnwvPFFAza2Ca/3rurpQxnEFEXfYaw4mkH1A0qP/4KZ7AAubf2cNk0HItMHWtcwT8t5W
UqlDeF6HihYkM3c1vTIu0anC3DExb8+vbe2TIZWDdjPQtCDqWwTSyjRyZvQo/snjeNHuxInu5MWf
0wPNO/jZzHxUP3nmEBTgJTPAg9BA4iWl1xp9BP1WcH4ta+cdsgmEYAJ4LpYtPlNu6QL69aicYkLl
MNa20wn+0nami2mn3XlTa9mBhgoDknnUaYG0Xhx1Gx3SxKxxJPTdPC+WBgA+66Aut49wbi5gARv2
5r9vEQ40pDuQDkGsnskcv24gBDDHaYqRjTQTpOwz2XuQBD9y0biWAnzHMEG+zjigpvVYqMj3I5re
/4tfMCMaVcjoAKm5pKav7RFgb6SeLrfcaD8Lz7SBgQ6/jzi/CaBavXKQ6zFBdQJyzG8KFei7hPjM
nXQtRCs92kd1C4Hu2oHKecgeNJSNa+067h+i2tzY6vnEL3cayO8Zjwo1n2/1d7MkfSPwYHOldpmV
x6w8xXRjL1ey1xlc/v9NLCvu1KjyUlW0zm3S3K3yBF38jZR8zcKctIJQADQ/3wgMRGZ3HQgoOleq
LwB6mNaGwODKVSOqAbQp0iwTNEuL468DwpeHnTKABqTyh/IGdQPoC8tAIdofIv7hOYhmY4gQk4po
yCwPfhrFWm+aKEDlDfRVq5aCKMsqzEMMIquNlH9l076Ymv/8k5PS+nAC0yRgPzxm+6obL7pebKxm
zcQ8czkj9sC9sARTUxBtUzMO0VkS2kPTGwCsG+b053Efr9l/jCx8OiTa217qkOgti5u2M/zWKvyw
fDG2MIgrz03kwigNzSWAueL6db+guow+KwGGLpkivBT6a6oCfTDFuxIQJKMgfjtuDWOunbvPJuc/
//SJ0CzWrFTC5GA80aZxYuCMlGFvsx/nvd2KE5iHJmyw6OCmAlf91c4cnKGiRJFh8N6Ami7gBllb
BZ259Xb+XlpDKggKQBt6XhY0Yhd+3UpbS1QpqDGsPL7Vk+nCZAP02empM8w91B83wv1a3ELqicYH
fDisLScOFbsxKwwDdq7Kuug5YYW5J70pfsSEh79SGaIp3CuhK1uU/3MWTodxKpofpVawR0NUW9x3
q9v86dcsEjmUsiuS1AyoM6AJygPy783BzzUTxvwRUf9FfrPs5eZEiiKuSe8W7WUevujoJoV3f35Y
PplYgi4b3IHJhty3q2t7qXwI/XZTCXLtmCDRQOkQfOz4Z07jPp37TANfeAY1dlchH0lYBiYYaYcQ
3w+ABntLdXTtkhkoiGHwEjQCaNZ+NRbGrJdKha+S0dgpVDh1zCyaftLdnN83fb5Fi1ALsaR/DM0O
5tOqSkPmIsnmunJkF4fCKsTOqpJyL5IaRMG8b/NrY7S1IyrGiPdxowLpk2VPVdWyuwSR/1iGWedB
HkQcmKFoV7IvSr/lFMAVTHfcCbDbB5OFl2/a6sVBaZvSG/LKPtQRlAzTVv1VGnUNGlOl0684GN20
GKWdGC+BF3Q7omPeDSSYwI3sgE1HBqEk9klO0n5Xyg7C9RFnh06jGNrlxUZ5ei1MYJBj7lxouKZL
dPdIlIrIxhZuYgZFVmNidKtUsuoIwAKIgSW4ne813GECcDfFeDcSf/XXeJj2PQb3qIQ83Ny12nxC
ra7ok7nFpx7aSKODAtaBGCS1lVsdqMdvzRvSOXXj1TGGRzHXsElY97v9sTxhuDEzKTg6Fxj5+XrC
OrCvKXneQAx2iA5Vx4LcrjyBlmPevnfQ+u6KC6Of/wvxcp26vezQJCpKDM9KMAswAJhULwTM0myO
Yac5HAzNUWw51twZlo8UIra58aZrV+CRg87PNW3AVht+kPSZpYWX2cVGbrr61aBgCSZ3aJbDqy1C
bq2FNI4bvA2Vkwm9n/ayQEMGKtJevFf37BC9nb+h35AHc/Zl6WwOFeCN/hbiB9QL6oIiUx0DcciP
8/iOCrET9VRvJKxrNWS0SAjDww28ERhs+/ql6rEZ0CaMkd0F9rURZAG/jHbGpbGbV9bt1Y1ZnhUf
B3PwbTMvFeLv4jxWAoRKcQUKLE7iIUhTIoIkF7lnYZbQUWi0JRj8TRwOO0kx0YBJKLQKgY9YeHAg
l9POHpD5zT0gBTz8NjobQHRA0GvWaqpuAWQDaHNrmGgl/IHnC+V5nH/URJcyE21llqrsMYoGvJdL
AatFqS+K/5iSZl4dHgO/X6bgeCKLvCxW7HgyNMBEZ44MyR1BfDkcSswd6J5ABxRs0b46fBj8arsj
vvZWBJAIg/XY1XlqZHF08kkqAGECV63urN1Mbw4M8mHWbdpmhltxY6CYmtk3oZ2IdvLCVFmzEtrP
cMx5emmVf8XZlpjG2g3/YmH+BZ9iIkjj5USKEpOjmP1SffQKPfuuDdoDgL+HzVu3Ulb4Ym3hTyzQ
sQOaiPXE/egkMbnsRLrTR+7ELYD7fAfSvc6x2/AlLHSAEjcV4OYEb+GfYR8fDt1EPPWX2VlktxpN
KIdQvQ424gpFBfD6oZnwpAb4Tf5mk2W+1t/s4eUKDlMwjOMB9nV3DcFB3lYgtTEvu1/203TRYkYG
/J99g87O3PQjd3JfXQG6EWzdxLWjA7J2oFLA6kI1e5HrRq3IObMV1TWV+0K8WVu0plt//+Jo9mMY
DYqJCGtrkaPG7038dD4YrLmSzwtYnEzNrtOoI1hAaV1ZiXDt/MSirQmmNb/82cjiQJq11Fk1j85i
7qxyVF7+lTTRY99HHkRtO+/8ira2bOG1TKCzNZJC6zoEyN3S6luljf5FoRC9eEAeQd+H58cyma5L
owhFVmuuXv2/shm9anz7VnrI7rZHbuevvDjgSHcwrwZqR5xyc5G7F32p83zuaFsZZE91vyqcuYsI
dcVd86NF+XCzcbnyxb5YXFwpFmPWCFk+vtjwMpXXZY1hf/XSHjc2cs0MGvTgsMHUI/Aoi+Otc0p5
leFb6ZO9B5bCMVTtmrf7TAvOH4oVQ+CpwdiXgRfydwUCriZxkTY6+OUB7Ke6uMgq7VZRjWcl2yIB
W7lRX0wttq6Sah6XFsjHEsM+sB7gaZX7iCkbW7eCT7K/2FnkHujvqRxmht+q2vHN5LWgF3dsX15j
nKD3IbsGcLxj+tGPeKPetZZAfjb9+wn4KZxZHckVW8HzW5/CF7sd3geIXqGRmGHu3MqCIcfECw0F
9EwBm8KkW+mc/5preSVAPrO0gwq8IRCHXz0+quSJnti/JdPnicjEx9jV3Vypn+nuM7d/Pm/vd6az
uIBf7C28pJ6rGC6zftsDvf6hfSluQGfgI0/P/yqu7ZO27081xJcMyOSmp/4lBqLWkwfu2R5/PP9b
Vk4yLp4NNkzD0qGYu1g6iCUHaZGyc+OR7FjLvNQsnMhUgplX/rypFU+Kuwm5J5CFgVtrCZYYGsTV
SSggPNTkc9WVONIMjCbnjax9yy9WFiG0abtarZQMpfno1mCN26u3PDX8qkTuwlVHs12LXqrQfmzV
wFI8Mk5bv2AlX8IvwDD0rJwA0MTiJilVNeRAUmCdx2jP9pGP07sbLvTTNrJvfUv/Y2rZJIiKPEvw
eYUbGQ/clE6Mt+e/2s9/TCxex4i044SOp4BfsK/Dne7SPQYO8eZqrsK3be3YOfYsrgbaRngpoHw6
U7AtYjuNSpSuYsT2Run9JL1s66de3Kl26yhbIiHfEN7zw9VAgs7muWs8fha2hpQ2LbipgTM2nFmx
PfW4a7/K5yGI97kHUmVvS4Js/vTfVvcfTAFKN18djdZEAu91WJxVQf9ufpsBxEe3juB8a8/ZWQQN
fZxY1BopsAuQ67SDNIBayFUX9DPl0gnTVhtOZM2hfcJK4PH6dV20ggS2wVtMyQkjoOBVrsRDW/Cb
mgYTCFUjgkE97uTzdDMmeCetwuTZ/ZS/hv2vWN5XyVVEG9ckvh0xJ9Lf6LRvxXNNPQMzXKm6OT4z
f9jF9uBAQygbPHfIS5YNbcGiPCwzBBygcb3yygS0Y9wDNp8A1ZftpWedlAN9P3+RVq7q/L4GkR8A
nvN1+rpFZqF0ESOIrzHHIOw1ZVuF0pU1ff77Z0f/KYgCakR0TMmga2Q16QWjeeGSUbTe+VWshAv0
d8GOSNFEh3dbHOC2HUNMW6F9Xsq0cjtpHvtxemin4dCq+cN5W2s79tnW4hCPXTuWfY/qI5PKm6oc
E0V9O29h7RwA1YnKpo7+JJD5X/eM8pJPRjgDtYw7BdOMkxnk8ud5G2uPdeS2/xiZl/npw2BoRhiV
Egoctt/ccRBEcBQfCTAApPNo2+5/tLc4aGFWc4AAmg4s+H+z1KqHmfGXeDMucJM8ZSXYfVnd4tih
MJB1UI1DLNfaq2bUwGQC3pYCoa8THjOzE0JUYA2tJwkH+VVxu7HaFU/3xf7iQKZVCzYLCgbgWQus
xwjcY+wp7qyvmAc6u0bB89/cAKAs5j4RdF6W0V1vC0zdSuTjTFofVmEHHAP6VRcdesO+21jc2vlE
GAQUDNVH8P0vYq9IUkzBUtQ7+wADlkaQHG2XXJOHvytX8hGvQ+9fnR/g3XG/Qf0Krq3FtZMan3Kp
ojM8XXeNw++GXYy4OFVufIcC/KYo2FoUhjEIg4GQUscUwSJ2iG7QqniCPQicuZOnOfWueuyef1es
NVfsst3Y+ec3ds2zoNIJFKsNpDXW+PVKRtDmphyvCki5cUeKg9hKLdY+HCY0Zzb7uZD0bYLRiLrJ
NFp0UPPSdhtoQ8aYUu/yyLH1qNo4kStJBUCKaMMZ2qwQt1Q0yEQ2UDKTr5Gy8cz0Pa8exuEwag+x
ONXFtQHygj/fvpkNG/ETtwCVqq/bpw05bfCYRxaTJq4xHgTf8MurK/pkYOFUwAKfxJMFzz9T3oI/
H5S3JqiEjMP/to7FMUh6ChVIBb6Lt9rOluQEaYitt+3qSZgZYoDIglzhEpqSDII00DGdVRGTX/ms
HMj3tdvva0/50fwavOSZB5tXeM0pg0tthiKiH2ItgWdDikZ3Q+AUQf5+YZ9iyD4i1/HamzzYwlmu
JQSY/ESHEG1zMG4u9hCkcmlXyq5z6VB71A4PUT3HUrFvC7Y7/7lmx7PM2j6bWjimaRrRb46RtTEQ
ycQ1cCRAq+9lzQK1SR5aC6PQrb7RZN2yuXBOksoyLOappg5Fp9vcygoX9QcAqXkBIgORKCdmZ3dD
V0PU5vxq13zUp9VaC3RJXpk2WDKRwtNwF/evot1Y2ZrfBeABTU8ovs5Mx+TrLcax5LZC4aNmjT+e
ec397OeHAJw9zoQa/39ReVy5119MLvKtMLRBZdDAU4kJzKL8ps9bpyanju8Z2ZvxXZ1uYYFWdvGL
xfnPPyVfqipLtW1hkUM2sy2dKd56IG+taeEMc3MoekPDNs5PuiL4m557u4JK5s+xOP1fVrLwiVJt
7LyZYEdA3xTEXXHkxc9I8NyKu1mg+LVHAvba7BqH3KNw5YrM/y9Kx6u/goHnDfSFwFYuR3Mzg9RN
ZsMzk539kyEhgTyuwxqoBANjta2xtOLI5qLcf8wtrnyb5IPdjfDQGJ1/qILwAK1gp3wojtsdwhVH
/cXU4qbnNddHXcH7qcymoxq3P5KKedEwbASEFYfy2cyy1qnwiqLSD/xgpICgUbup+3sS77PxJcsf
O3n3xz4EJAogdsYFRy9ymYak1sT70UC7Z5Lge0kdU2w8OteqbVDrwZgE5j4x2brMPWhYp6mWozc4
d6xn5c7+TZyEg8iNeG2yfzO2+MXe4hbojWJ3ca5jMC6LnDa/C7fmIdYcxucFLeKZaMPQaCBG4472
tDeazGlB7nX+q6z1or8sYnGqS1klY9PPLDEkue7zal+aT0NypXV/5Um0I0WxM7ir9/equkEIufYW
/WJ5ccg70I2BIlYHfUuT+imAxe2YQfy0chi5DYdru/mg2rNlv+eaABhgI36v3bBPW7uEwBWsi4XS
VIjf8iof9iUByoBtvAc3Pt/vrf/k7/XOjEDoS4Vr6aesetbElrtfGwv6vIW/t/iThSKjQCSWOPEY
jYJQQoxJ3RQEwZqr0YMAyMYMeECKw6Af8sf/7dwsc0mVxQRcRtjAvy9bje6qU/n2TuySoNwwtrqR
IISbM9cZH744KU2tosvfzpxekzMJoIfSf4N2AVpoHupnaL18e0YQy+hsoeAw/s1DWdxrF+n7HEEb
PwXX3S4Pst209fTDUP9KICWAgmCsC7MZ35LjMuFkzEeO2ijTofcb6TsQEIJC1I48rbht+9YREPkm
agzpaANinwPJ8he7VO+IIt/avPIUENYV8fgBjcubtJ4wzpb5ll3fs2hond74UEd9V5sQOwCteu7W
ABCBsqC5omPsCBW8KDW501KQG5uJ9UyB8vftiuFJ0PKdNRBPMPAbdiBgBLD2ogbmLKZyl/FQXqJy
rF5WpoGunKmAbEqfJgcMQ6/dGL7nXUX9KLK4m4925+l6ZgbA0hkeJyx1o7osHXjwvyzOSlcNk7e0
UBJwFobvGcbtAj42mA8Bzk6CAksOEuzQhHeBJXs9YPC5rwlIFz0OBjQtZMQ18ui+GhXNT6X5ykcw
/FE9AnNa2P5FeHbZlIVrRPDPJesOKOg7NMPmSPDCWaOIMMdAg8EMR6/X0eXD33Mfh/Wed5FnpcpV
mEsfdNBBrKhHoy/8zCgfJDcuhZpemrlaQtG7fCRqGDndoB4ZG67HqNoDoHJREusHR0gwZHMgRreL
Gn1yKMUEoexPVqjco05027DkaHXgtkpz8ashXeTEjJ50PbnHzPMP0BtHjlUpXhRn+7pqL0DPpjgl
R02Y2qgn2aNyldZkBEEfpjEUSidvatXmtq608akQ/d2EiXenkqOMnKqxwl1TsdQTE+g6kziibqaM
4y6MIr5Tiza60pLoo6Ot5phhlzlKMfoA+4N4GLRyHjUBMwXsm7ojaO2OUSz3kdIeoV8cgu4Q+jtG
02C2pqNvWp89Vpl6W+rWpck65qDd9ZdecO7oDblA6VP8gJ4TSvIQFXCYNXmsVo8maQ9krABm0C5D
A89R1HTxf2hvIFd9I/jYQ2/f47SkrtmMtxBn8bUpHw4MWFowCo21E5dS81I9733TZn7f5ScaN89m
PSU+Pt3kZBPmOeXY3vSFct804A0DZApYScWgD0mJFWmhae3rMX7p0cBy+5kIcwJC8qLtFDWISJ3e
9DIuPUHAddkV9N1Ix8prS4Vd5vlU7MkQhXuQs4UfrOe6E0Y2KDY1K2h1Uc4DZIWrh/IOP+cYd+oH
z9RTb3VvIIx9h6TdR2tHOJ49fBsf7UsCqkZ0gB8tWt4X6aR46ohiZaLZ93Rq/C5NPgTvL5LMOKai
uRI5fest9sgUedJ6rQVBKbtLSZO5rOnuCAZTM9W8KLXaixN6AIPYfSLxyFLbXRKHhaPT7lZN9Etq
1JBdlfWdiBWcQjJe6NC5KTTjBkW5ezokD6MOElR7Sv2Q2++V3Z5yjIWg5l4d7QT6Xz0aKdAA5wra
9FaXXln6SL0h5vcxra/zsnnVhFo6lYHhw6Qx62CW+cQQqY2+dskvgLS6YwkvfHCD3OmJcQlQou6k
TbkzDFCFRvn0NNS0QKwG1VChxDcVb5mDSmXlRRHqglovIHweMhNMz0UMdkRreo6G/KqlxWNqpANm
vesjE8W9UNt+H/UxdAFSjL8NUzrrzFauZRcNeD4hLRh1Q+unSu1ntNgP0tgV4LELqaE4fUl/tXJS
XZBMHOvRbByqxk+1PtxDNc0HQPveHESDPHByTK5eZCYct9ZV6qOdaPdpCMzWQGMP8975nqTso9Wz
xgm78imL6Q8rttGLSan0Can2YzUEStsNTqjAYXGtwQlO0tRtSX7ZZIC1YRSYggMUN1DjuAKTPFXS
Vl3RgBdCx/N8YF4XtUEqTBCWga5PoaDxj+kuSabRb+r6BgPhr7LqDRey6r3DW/1eKTlxCIuQYzIG
JlIb1TRulK95yC5Nu3tJaQy/UcsDE+kvfJnBx9vZhJQo9nsUUwMaSh5ha0wjUHrwqdaW2yCprKh+
R+PyNWwNd+KdN3X0Wh9ooLGmCqKJxr6mc5BIcjhgeUMV7SO1u7uBKA6N7asMwxYOiclLNwA1Y1ct
5DiUQUCFBuhlysG6qaap8NqUpQ7Ybd2oUdIfo7By3SGJjpFhmqOei5GYthw8Db4U4llR0ft2iP9q
k7TyUos/YjcbJ+nb68yWt6VS/RSDrNycm29csUDoaeJD6WOm+FD8ipzCUq40UzHAO6y3joz1W8XK
kR23d1re/BxKdsyH7KFv9AuCaXanybX3LiveQWgFhIG4MzPVk2r9FHL+M+1jr04kDqLRADoc9+yD
pk17rRe4nhwO25I/bSZ33JCvZmtq4POC8E4YCSdWlfuuS59MOwu6tNTAGkxnimeGTrha6U4dRo+D
EFeZol9orP1plPpbqCajr6rktY+UKujHJHLyxLgJE+XD0qwdZKR3hcYf0WNHWNSsG2DfjySZDiRh
4X40Wu6Qkl9iNkg6OBQzZ2r+qCrTXijjbZ/mOw5seYF+i00yUByL94ypZZCGrLosKtYcm5zRp6GF
iiDcqEF3VV7kQQjR51c1TMWh1UbllJY9P9EGNJPJIF8LWYD4eLKM+77Tux+EVuVlxiz1AEl36gxi
KH5mpJPHLgpB9RSh9AiKt/qXpSQYkTBZZd6N1STvCoN0l1AwN3dZVWT3GcLyPgl1FC7q1r5RhqJ1
unAq3oBFtAqnrXjaBYzisTX2IPJwbAMoPitKeQ/66NHmzpThxRcL07hRwVcM0twsum5aPh4bwIlP
A4PjsxDhMYEyDpqnCrUCyTYGVPaFyHJkdchf0xAcyZjBGSCwLn+0qXFUbXQ2GNA3ue4zHee8QBgA
wd3PREWDvsvZri/ByKsn19AwQqbVFbFTQ2rMTFNPqYwjeAiok1fiuop5uW+KbDyOdXrE1CZqdjro
ugtIr1xIVX1mCiZhp9A1e8QzTL6HXeWAc8oXUrsdqsEDgeszmI6P6BKcrK6s3dEE4okXGEpp9OxK
U2WCco7hJ01We9Iqb4TKMBY6/sowynxBk5piitkCKxFJH0NiVh5vxF+F2vGDZCg55zElhwZtYSBY
DXWvq2Du7vUmdSfc0X2NmzAzWAOymVeTP6TNA15/5Q9V9Pkp1QfpV3Wl+FZfWSCErbVL3RgzTxF1
4fKB8GNBGAbTyhJMF6I7iUYNDBPlbmGmHchO08KvMxzUid9iljv2mh49kLSZZlrd5popU+h0jeAg
+LSedIIHsKxu7c5uQVAcoxTTNDgj8hrEoZEHjnRQulNeX091gYe/xOyN8TppxjNYet0xKV0Zt4HF
au73Ifot08BzVysivF+mvD4lXf7IjOa+KMtLkk+JkxXKock6fyzvrcbyCkN6E+ioJSKRg8sFmH9k
m55tJ6+90P+PtDPbkdtYuvUTEeA83JKsoUe1WrNuCFmyOM8zn/58KWNb1Sye5t76AcMXluCoZEZG
RkasWKtjvObvtOK85u07Z1TKQ13Yp5l7WAraszGqb4ZJPpZyATQP7mSYKjjRCbdmyAzLLKiK029F
q1OcK/ofg2ESQqxTaSR+BP6ob7iipdIbl+6dXVWQiQbG7BYWwgaB1P5MDeMD5PCuqcL4uzgfl2T+
IC3ysdeN96O6RHfOwtB8NmhnZVbeg3KP72B+/cENaiH5A+tbFsLBLEDcftaqwAKi+kOGCK4fzprC
3HTzJiJv47KGcpqwwaBdnynuPHYfwjZ8jnWKwllzKAJ5dGVEut0ulW+Ddrx3lOhcqempS+YjLB33
Q6J+D+wQaZVw9hsreBeZ5ltN1x8TAzpK2zonbeGcQzk5NZN1NxryZw3tvkMMORmka8aXkDyQrrEX
Djmunnid0r0bAsm3JsktdFiCuA8CwljJsJWZTC4oweihHWB2ndvgbVG3P7hr77MxPIY9abCkkfJH
4d+BMzsHqdFS3iHj22oSIRO+hEEHttCMflmADNOthYDdHBOIfty2r77VkrrA752SiMnP+WLd2YX1
M3CS4lEpURwapLdpFfl2Z+pk4wWE2WWowdltdHAAGzVinFPG/e6EByfj2yeDSmyTJfTMy0C+7ciu
3NdrAxvPdRowMnqFiszb1hR124uqRF/wP4ZlGcD1YukfNRiQDwOffWeie6vWffl0Xllp8nBIraZg
iOKW6+M0nMcjXAan/vw/L4bCwO8X+qpNEMEt42QKQMHKyqBg7jto9fvJf93IdhXOFlRrgpHgGvmI
k2S8xWC/QZmufC6gbvqlWHK7X8fe2B1BEwDZEIhr6woRqGphLpk1PD1F+dCF6Y1khztl5c3a2m8L
ayDgQvdSmyUmQnIZb5xzjdoipZQJdYSdzyb2eN2HuFjLeqo/Qtd+JAcevP52OVrH+oQKwJNxktHm
6c+78BJRbr22xiAbWEqFhrP48wu/1hy+nLWwSUp3AqXXQkjOSNtyp2qu9rg8xvfy98aG8wr5ZX8P
6bG9a79tr8q0eaKb4aSpnSflxZMx25XguEz3vueelVWhbc4SY1Jq8pvkRvUiT51PiX6WvOYwoUuv
Ii2dHhgM+BOuEIGy/M+HNVftxVkNDDQnuLr1U3zuH2gQu8qteZTdYheNuBk1mH6XGVJlRHAN6RzL
KVRz8Nue43wH7cHQFcMAx4x31Ec70z4lg6LcTkPMO44Z971TLtZx7UC/ja8aBoBxYeUVn7ePPk3t
nTw9RvWtqc2UTj7UVGNI5f3I2Cmebnkt9H2UNInJYkL3pdfOOUA/ZRYBbPlomX8pFRz02V1TPDd1
tddM2DqPl7ZWXtovSL7oOdOe03ek3X4RIvffEa3182N4NHY+55azQrFBxFR1WLHW7R56SRRbIgKZ
UhjGmboJGjC12Z/+IMZcmlltGkLBagwvD9o6FPJPgjknfAjv1Tfklgxd7Z3zzZtAY3YVk3A4XcGs
bC23yy6haSCU8ZCVOXZnodwNY8l5b9Zhq/h8aUrs5kU8K61iGuwxGTxVOnBXuBQJfUpZbmDYx52P
uNU71RicFxcOyozrbkHnVGNnZqzKcAe/fEbk4Rd/afacMST4uq2t2+fSlHCbi1U5ZtQ5lB8wNUJk
i0j0cN/xeHndyKbvmXgewC2Im+yVo8e21Lc2hU5PTsmy9Pej/OF1A1vjt9TAoIVC7hymzzUSLVnM
0pEF36vwA9MrjiA1Rx2wpqB0LA5xdQ79tx93jIpkZh2gLoyub+4UkYJKbjCafuwP9WOLJCmsGtAk
euJKDf09wM7mXv1e5Pr+lgCC5HLMEbbbHnUZ1JNSCjOZdfiTdTFPDGm5DhuwvPL0JR8sI+01es/v
UL24KY7hoZfcETmLG40ZSuXL7hz6loMwGY4wggElNRKXL70wK+RCmhqGzMT25WcxU1OCHneXU/gD
IKNvDIe9/GTrYxIwmPMQFNiIHL802bXjMCTweoN7/27YFOwDUO6orL7+LTetwF8heIiZWFtjrNBw
nQwJukbPoVXc1DxhJ0g+eiXeibtbwYlePgzOVK0g61mtJnCUILBEc72oH3rp+8AbVp8cV0OW7vUF
be4U3ARQYutCnnCV81iTWtSMFTM+F31Tx7Mof71uYDOk66K7yPQ+U5VrPXVyeylnShRI6W18Nhxm
hlOvLhkxzw4UmPfi39Z6BJJKMC7QhVujYppGMuMgIMPJ03dDcpzKv3eWI2LbOkhwZk0SNkaDrwbU
MubqoR8QRbB76uVnQEC+eIBFEAP0vuLF3vz5n1nRP3HwS8Ni5ReRXUD9U3NBy4Texi2NnS9LN38x
7HbnYbnl4eKSsjREJKABXB1dLaM4FM7wHWuQRz6Z2rKc+9bgyLZ5/2XnW27ZgmjQpunMxOPVIIa2
1FA1Tt3MkwLJzVNxA4wJXk8kovqejgoUuoKubn+yaet0XdoVf37xKReKOp00soeWnL7hUevKsJlK
VuHry7TzGtwztco/zXzIJWWEaz6FvILOZ7T07pSGLgxpOx9TRPG1Y14uanUpS3Y9J8bMojIAWhpD
xOGJAq7gc4Yf0ut29m7rnMH6ITNdB9iZ5+7LTyjHhkQHhZSmakfUBBfX2IPObn459HyEqoFzzeJZ
z3EEUUSNSrhFH6KT3oJCvpOa4EHfy8+21/Lb0upkTdAS2Y3Djshzarlq6oQgPf9gKEhwJvy7nNUH
002NfrqMEaqTt3UufzS16g9yv0sTK7dGDnxGbYpXMn1cGN6G8K6J6GyOevy842vCa1e+ZiP56kDI
z9uKqP5y97O0KZUxk/8dpPESX1A+PVig6uVfAGfhdYjq9X8txo6jb+zWC9urVXKdwGldMulhtLNX
d8ehDw87y9t4qb4wsTq0NPqWsu9pD5hdfqsP8aEsqluoaZ7SSoGsU52flAl9tVQu31WasXP1761v
dY5jqUp5zS7IfffJrVlVFSKRxbLzEcUGXW0gm0fohaWUJO3lBgZWVpRqwgZm9hszuq2KRyc6v/4V
t02QvENKJkhBV2WNXpZkJ6rpV2bdKc/vhDaw2T+9buPXbXS9jt9GVnlS1NdzV3UY0b8OPtJpkP1O
d+lDy8R2/qXbpTLe3Bsymf+sScTgi4tj1sHGoBfJoxs/EBxrzbvXF7T10Yh2ALGAiiIWvUrH5NRx
7FDi+TbTjzmHlLxulapAhg1oxc7NtIVAfFGoXvtAOWsSlI8MR3Pz/uLhqQ4MeLb+cCgO0o3T74Sn
LXKBFwZXcbaaq8wSXicGMM6KS0X+ANE46NS9h9XW8/GFJfGZL/YpgPYk75BZJElbPgss+HQG0nVv
fLVO+jG5DZm92BNd2XINnYq/IYgLKMesYsY8Dn2hDxR/HPuHqb7rmz2i2y3Yuc0LhzqWI8gn13T5
4EWsjIKF/Gs6SxQoBTnCL7n54mE6mzf/zDFG1hOTaNRhhUD7Hi+ccL/1cbv4CWs6/XZshjLtWaR6
sm/T24auw38j+LX5LX+vVFud6niss3G2SGWYQniSKwv9wEQNP75+1PbWsjrLjQMwYqxb6nN0UJRz
c9cdovN/4YsbeRmiFLAXwWehQPGy8kUp1gIa9VTQpLMomNcnycsgvPqHuC/auTy2D/WFtdXtWM+V
akYK+bSe3Ap2LTFvDghwQd7jWB5D5B52bhLxP7xyCfRAARiI0X1tFUUAzkh63BCx0uq7Uwwuj0i5
oQef+q9v156dVfCY1SjLnIn3/WLLKviJHCU4BHr9Yuy7W6ef5x17G+88tu33ulbbtiTxoFZKzHk2
Dhm4Lku7kXuHssJtNp1Gdeey3I6NF+ZW+yaDnLDjknx6OCZPkGvdxExzVI/6/pDn1hWD8juyG8CJ
0WNZHa5mNnJua7igQXrlHoBz6bNgPBngQy8+IoMdup3pqnD4vb5//x/P/G13dd6MRLVDOaJ/JGpC
7XNLzkgz/hmZzKPc7RLpbZUd2L/f5lZ+2QVzrQL6EcRsyhGN9+MgGN8XD5KHh2Z0dxYnPtrVKWAI
k0FdBpEpXb68cLJy1PImQycTodtzelA+5V7nljGsNaiz7JLObeWn+oU14bsX15tSaGZahomYZDSO
1lkMi2kn+X4/eG0GYvSW4GcwUN9aTy+mUmnEDlrCnkzR66MO1zxdsKyY9yhst+wYCqJbMs1mWgqr
tCeU6hqWN9Q5a5sIEj072d3rG7QVPS4MrC8uwAEp0MZw8OoigxK0cUflTjCDAqvdcYWt43VpaX28
ihGlaQ1LsV74SMC4StvedcnOerZmH2AKsqjZMfgL/cPqi2WLA/52MVqSgcFvTZcHP9SD5QiXgXaI
fYdT1Xj7o1m/OoQrRyf7EMqX2KZ9slqepKWdPeUgUygtHNLW1b3qHojaPSeMYf/iLr2VvPC+hyJT
hZnVzX7abv4kuAGNPeqQjQANZwyIO8gyyYbW/BeKmlXGYpSd1y4RFJahHnaovDfS52Gc7OMUd9Iz
VJv5oXCK/O3r3rQVy2C9QwUUHhHAEev3r5KFiaJ1AGSk83I0ft3pKTrbDPYWh/Fc7T15N3zKoegM
c/svkcy15mgThs6i6R2XQ1/wuPdjyB0A0by+qI0jghELKRbKzTqtnZdBZSpGeRp71oRskGhFAHBG
jf2DVEeLkIbfsbb9CZmGYyKODwlxxEtz1OBCjVEJtu+gMbpTvJnOFlQcDmXhGBT14fXFbY3YCl6t
f82t7tc8M4Ia1C2zQv6E3iNse80npjUTD+i2Zx/jN5KYY9hZpIj668PCRK8jO9TwIWpZ3QoFmKoS
Ss4OjUnaV9XHICmA9j0y9eGWzvIHqZ9zaW11KzhmkivKgLXyZ2gy3f5PUVpKzmIAEOHzvQk2cYNe
rY4YwN1Aq+Jq4NBulJmsBa+Ub9tvFU+s7+IAVI+NW6Gpspdnbn7LC2urDSwBzndzibVAL92iYhJh
Cnxz7N45TC4XewNym/EVHY5/F7faOj0DAq6YmBuBZOoH5fts3mlHkSg5aGHfGcmN6UC+/d9Up7dO
O488IhoRlqt3FWL10s7mJGMf9Yz6uNvFUXeyrIghg6mOvr9+LjZtQfmBf8qEsbW+gFNnndbaNsJ8
fZX5Fdx/LhgNGJbNPygYQwQJeTMvZDSc1dUHHSdVzYsCSxlQj3auHylq7aWYG0+6FzZWJyCsVCWs
DGwkopmgH5a74lh68UP2a9uW2zl2m0frhLwiyLI9B93IYeCGQWEFKjNg0es7YRrL2chCto2DXsnv
lGmv634dMsmPOGzcd9w7Qi70ZciUeI9kRjP/1iVN/AZyQqH8Hh6lneN9XW5YWVu5odOBmM+NTLTg
/0mgncfZIKuN/Cnwxv7B7m8EnVHgCqGrMWLMJCG4hsekPL7uo1cnf/VD1JfL1o1R0aqBZSvhs8N1
OyWICzzV0bcw36uxXNcTV7ZWr4bAWKy5ctD3EIOQTFUdM/2GbIKuHoWO6qQaX/eYTzZNIkRtwkvF
XXglgxWVMWweE99ZPFQQZDklxoOS81bhjsekxERwv1f6uwrdEBuTOyGZRBfPuNIbUs3FbKMRfln5
bUcTEyExJs1cGMdvk3P6JvOYBnx9D6/izMqgODwXLxZtboEKLHB+26LTFo5uY75DqNB/3crWt2Rd
sM5qgEmBcqx8FtgBPAWdOcEXLfgYkulpIauAIuGYFjBdMJy7d+o3nBP+XvgXUGQjQVvP9dfQ91qS
rEPxJb9LS9VkXjG9q7L4fta6czQMkff6Erc+JKNx3Aw2SLqrhyYzaOCilWb2jPrtaD7B1+Q5UnT4
AyOwgsr0Bqjdr1mFtK7MAMlWqHmFxi0DBaC6O+67P1rLhZnVlU6vKqoisERerRqHJn2T9urBtnb6
2VtRk6yZzE8xTW6f9YtlTqNwTmd48oZjcCr8+W8eKs/WgbqDP/W7nF1XtwCOfmltFaxMyVS7LMMD
+z46jUBE/ClMdhE9e1ZWYUqa5EpbYlAbw/f+IJUuM6siWHXn+XMnHf4R59jz9M3Ddbm01RmWg2CW
QjJMAtXk1w5zaMg+SIfpVj1W+VnS3eiwhwfcW6c4DRdhIxpn5qEmTOpy9NCPtuxXgdz9yZECaUM7
04beZC1OHBlJYxe6QpYOhXmu3fZ5dCzHYCcCbi0Frl24LpGURgB+FZr0Gr0TqpYAbfpk+VzFc/EY
lt2wY+VXDvAiKcf/IPal2ExYv4aF1kMVgQKlQs8UUP/TpA32GPE0t5hFBp9SwQ5jf9KPuuJPByGY
+gc8uKsfsDrUVtgYjUKfwJMmxQ00hiSdL69HJ+Xq5b8ysUolh3qqptaAEIG6FDR1sATo5+AG+ps3
ihfC00zZgwcIZEad+ycOSY0bsArK4Nf41G6w6H07dIYbXfHKQUzCvN9ZnXCEqx28MLGKIEmaU7FQ
kXcWLEaJc6vddbRZwINH9/sqB9edMvEtNSHdSE7JYPHq1S8F1ZQpC5mAyD6EeumcHLrEiz/ENAxC
QSX0RZJugm87ixSLuF7kv2bXBCSOugxWpGFWJJeCuEMDouIK4RH4mj78zwwaLBKMEczmglkcytSX
YcSQF7MwILz2WqP/qWjTk26X1k4U2UoEqEehrgheBSr/VajqpqSIqgS/n6vE1ZUfwVB5U/53Yz6N
tu3vfD4R39efD/CFiCeqLdvaakFt2S9FOtF0GW8HXzu2p8BXHmNvAi/VnUJf2WuzbwUvAKRgKyn+
CTHElx8wqKquXCyw0sNxQrX32J9yz/H0d/ENpAPIL7n7LFsiTqyWyGuRBzA0B6KqvlqinumpVdfs
2VwxlFhU2d+t3H1VnOCuUpObne+5sT4iM8Na0LwB7bNWxsZ2rKyhdwCivROnLj/kJzU+EatpF8zn
+pN0n+8UcDfyOMQrAQvqsIki475yF3MCLE6ORZ6Q3joowE7Lm6H++vqytlZFbipq6pTm2buXu9an
mjxOE5mPqd5FauzFdnz4P1lYj67E0EhLeSPuZ/A4znwolT2gyuYaOFI6FzP6m9bqO6UhlL1Bi7Bs
PJim3zi14kMe4v/vy6CEhWur4jutnw1MOlpdOtLm0GfVT2LntgydnUfs1n5fmlhFdSOG4jKAQw3G
lsHN5exe7pjhNPdopTbNQBUEiQ+x4ariKNHD6Vo9Hr2+eYYLp7Y+NtPOYdk2QYHDVFArYN7lpVfN
BVev3fCx5n6yYYyYfs4O472S4/yRJYChkJgTCiDDemkpqadl1B1uwrbT3LJt7pg0dpWl3zmK161C
TeYxDHM+wkbw0K5Ts6Wo4WCJVIQXbsSIy3SGzuQmcf+b/okiztw6rBHShJchLkYt7OWaog64ax8v
vWe8Q+XuEQkl34Db4kFUFsPT+Dl5XEjMhocg8IybPRW1rcPEsxh1G8F6DqbypXFmLdKaOS8eq1O2
eEmeRSdp6Or//SZUmbYijFLavxYzrsdJH5OQJ3EdzuEJwhj7EHR9AjdIDMF8o6RfFkC/O+drc2mg
/qGqpYFx9fKPW2B6FtOqwCt1T54+Vuqn12PEtpdcWFidYK2zJr0MsdCoqpuYz6Vxa3SHvIIwqbhZ
gHPET1KT33dRcPg/WhbZwOUraJrnZTCxPJu2t6gB1sPaM4vsSIXAyyNYPyr58yjB6hAtnMSyPr3+
C7aOPJ+VxROATQipX/4AK5SdumqgzlGyD6b9MXZuZLVz/282Vu8G7kArppHXe5aNgnibukDPqdrs
BK9NN7lYyeoETINjILFHabbPIsSWNcs12uLj/20lqyq008sx2ohj743S05h87Kd3Q/MHN/vlhqxu
9mBK+qyRMNFkX4L+oYQB4vU1bL2xxEWIcj1Kx7x3VlF+ynnHOuREnvpVPylHzYes6wm42U1wU/u1
CrAh92c3ONR349vXTYstuIqQF5ZX5yxfylwfG/H54GwalM4N9Nyv6S3LvLhk83/m3hXB/8Lc6nDZ
aE9kqs1Cf3HvovczobRU3cU34ikS1f+FyulWIeWFydW9lqt2s8jCpODUnisQWvKN/maGKL85qQrQ
y73Rketu1mqRqwMsq3lo6dKvReaP5kmABwVcYP7CC/kkoNr6HdQIez60edguPu3qSEuptUSZg1Xr
3eSbUOO2pSfxzOt92e8j1/Dms7Zzvne/7eqAK1ZVKL1Y6XwyT+Fde4K46Dm8gYfvKJ/bO2enS7K3
xNVZn4xwMa0WZw2z7051VwY7uclm5KVsyUOIWuwVbWwDL2CZ99DYZNpPe9I+GY3zF7x5r5+4zY8G
qtmhqKFbAhG+iu9VUqTZ8Ms9ZrhI3Vp3BXWskMWYPyEhs18lElu/PuSXFlffzZAKebSlDjBYXN8Z
cfGQVJMOoL59bM29p9ZWBZg3+e/lraKlpI2R7MQsz6x7N+g6N10AZ9mfVLM/NLZ0Ew3huXGeIqt6
b9BUlht1527bKFhd/AAE6l9+31pFYmwZYGYflJ9ZtPxU1EMxmH4HdZGmFL6i7HiNWND664oBBnga
hJzY+j2TdEZh5QEFsuIeNBoywNoJkqzdWbttMzZ1AWqNlI5WbqMk6STpFihr9SSmSodzf6xv9mUp
Ns2wCGbRNCBi63541Myz0jZg66Kb5kY7D6ymvtnH9m9eeZCQ/GtndfFkczc4qcDwifq2Tk2q9JCB
m/5KH7pzcAzeiX7cfDZ+OJXbjTuxcuucX9pe3UKx2iZJOWM71r9M9JBrI6O8uHfOt07dpZXVxZOo
0dzNLVbsD7NX5Z4Ze/Xb6Sy6m2HizoM70iD/VRXOdta3dalfWl5dQGMIoWRvAoJeuk9G++wgiSRZ
72yZ6SRT3bG1FZMvba2uHXmOYkMWq1z6d3pHiVbanbXbM7Hy/A7ZqnkpMCGkbow79TDddZVnPJa8
chgCFR1xPdrJVLZsOtT6KGFS8rsqiNl9mC72DAC6CTPrJPWQAMYQi+2Eqk0rwNSZDKKFcEUrocNG
3Q0VPTl1+loVH2v1sHPXiFO0jk30nP81sNqdpEnNZFgw8B8gVuDrN/1RPVK4PO6F/i2HvzS22qdW
LU3JEh1GhsbaN2iFSvB6O/VJmUvF16p62Qm8e19vda2Z4VDTy8eeM3xkHh/O29p//fttBYrLFa3u
srEqQn1IhAVt8sdgeWpNWOLM9O/XzWzemRd21gX6vnamshV+YH/4hzNgOCvPrW/dAp457XVVrtF5
5Kfw4sOAy/QMne11+IszKbYawNqjpxxF6I386i/gZAFJYn7cl9rcfMxfGhQbefGktlPI66wMgwyy
nMSwLINP1UFQhs/nXXT4tlf8Xt0q+E21ky5NizHLvomNp97ZeTHtfr7VmXIYKK666hfW3Zl/MUFZ
MljK5RcbUzS504f9DG6zknX5CVdna+4irRspawJT88cZ1cacyln/RQzfDQf1/tPyKLTOfkF/n/aA
lbsrXh00dZCs3BYr1k/BSX47+NO9aII40EzDfyW/T273xpG3TQKZcWS6ESiArXy0D/scRlausOQm
QZNXcbM3NiIYIWxNKLolh+wUf3r9EG76DaBVQIhMDvHPSyclWkF9rjukjTbdOAfV1L48v25ie1UX
NlauM4axo1C65bVNE+cmPUgmwmbwMDMslNhIDf83UM7N94ZA4/5nYSvXGaMmK6MAo+lH8TDkKVq4
zdmmfau6MQiaXSW+a6Z5EWA0UIcyWFWaIatPmchSzJgS4UzkdgL+G9wUsisAx7WXvOEmBda5PNI/
o4EMm+9XmTnwE81PP229XSzy5hV48WNW39wM56kKMn5Md6xAKYa332GvvRHfep/v7nqwaLXy1bcu
sm7p+xZjcCZ7073GIKR2is77g0Wbd+3FqlZHErLFppmQ1vTiMnIl9aljzlL/UPV/ve6x4vde5Q8C
/whfiYbk92o9htbrcdsFXOka/PNu2mTBtzRYklNvZLHplYHp/Bi0MtxJKoWDXJkFWCbwuIhurnsE
ktFHQZ6L1Q2LWyRMNkgIxzTvX1/cxomnx6o4VFoxdSVWJwEVaqF+wU2DdwUAkXrnBSD24OUqEEEW
esikX7yHTWH/4tqLhk6SwgUpZnvWn3I9+joa+WMfUEim6TXb/T1kzYfXl7RRe1Jsvpnt0JQSnfFV
3DSruRxKFeIDqXqb6WC1cXkx+hXemOFz7nyTv0/EmdTfH1bZuKJIYxEWRFqY5v9VymwtARMc6a8Z
g38grOlw0BMXRs68uOfuPwrVRjV348CD2FRBSeFUWjsJ9bXjvPgN1urtP1SZnWZmzuABoBs5a26m
oYNGe9oJ5Bs7i34GjwM+8wZx2hAPYaEDKPIMaZ4eSd+gMjdLWLe1YbyTizA6lMRjv2wk/fPrG3x9
7iGCoN0DvR7dHnvdZbaVRZGmBLWmKCqeNKd6Svv6bgocd8rt0+umtr7lhal1uzmbODdxMjBrGk/I
HtiHOGbztNh/3czGpQijCUhydKgF1/46xiQMi7RgPZtf2YXVHZivSs+tV34IfKHt1Shv9N35yOuj
T+EB+C9saqLQt7aJJLEGEGdowTs8Wd1TvCfPuvHtgLjpiiMej2JM/eXR11q4bfpMar0qgSK0kE51
0dzGWbLjhxt3O1OlPE814RKCt+WlHWeQEeCLWzC3b+Eftm9/6bA9mL2rf2b0kpG0cufNtZHLv7Qo
jsZFUFOLzu4SK2i527Vj9kU7O4fccQ1KXtVJSXbC2Ya3v1je6v0VZlNQDJrQmS3iT8aAmoERw3yd
3La2vvcpRWhYRetLW+uhxVp25qnLU/hIFek5VJVzKxnu1P5w7MGPjeGIoultYlvvk1H58voJ2HLG
i01cD+DXPJqjynBgwIsrv0ufpm5v/mvLAqgsUC7gmLjKV24C279uQg6ConRsP7SpflsW719fw5bD
X1pYucWQBao6DC0OX9ZPwWh6mlVDjJ4/v25mA0FHiZUJROh1aHtr6yGvJRkCpclaxqB4hggsfVwj
0/RkMQslPNApPLP09UdtZ3mbBw1olBgrA7NAYvvS7QMzNONaYhJzAtc8Pkw3y7m4mwCdeZWr+tVJ
1nei7+aWXRhcpa1t3ep92eGOdnWsmufA2iM03twx9JwB4kLYahmrFRG4Fr2UOchyiDhIRC3Nmd3B
+fj6hgnPWp8qAI+Uq3XGZu11IFRqKZoJwi3U/ikMmQ96+FGvZx+FF8ZK9kQvt8LFpbGVEwYdfIF6
zkGywZxnrW9Hup8vaCSkiv/6sjbK1/jhxbpWkUkPzXkMFaqC0iAXx2WOpGdVSDgUtonCbaNVfl8A
FU/7/GcZT9DCFyhgRYuMFngX6Y8GWkjnxgA0NE16dNSUbPb6Jf1ezIO0k4VuFJdIcWX2maHWDfIw
W6l6wyHVhXqjit3uJjsGfueq8BuKB+DujMbmDcG8PApjbLd2JS7fAu5qsoWjop8ASwq0DbSlBwMl
4xQZlp2N2Doml8bEn19cR5k8JHJusw91qxwm2O8d4/3rW711TiDypBXCdvNSWGXUndbLRuoQO9O+
ei6V/qusLsdGDR9fN/Mr5ViflEs7q5Ug/DS1VkfqKmhrJdeEA9gdZCQRvMly/xHYq05m6Kb6TZC7
u01rsYy1eRMqE5yE73kFch2mSZ6sHC+B3vx7/U3nkS5YFuv2oB+zg+NLx9fXu7VxJh1QRrC4l8Bm
vdw4QzJnM1exV6rGQ9w1z9Wo6juvgU3XB7dLiiem6K+eJDUs6mHShIJjNn4Uzbncg7fHwPNTPz7u
teC3loREIsOkFqP6JGUvl6SpmQ6+JYGDa6p9OZg+BUXz7fWvtrki8FYMNfA4xsrqgWOW7OG0aA3p
V/lNPTAS4mkPylvIMA/yedhj2tjyfXhKkcggdMMPvcobpiIyKlWksV1s1g9mY48nfLR9zi0kMF5f
2aYpvhoPGwug47qLqklxWtlNR3GoCY561h4aHbhuEz+9bmbzIofWy7Z5jxtwKq+gNmM2q00txUz3
6wejvdVvEcM5kj6EByM/OW9nf5+MZetaujSpvvSLZpKaxRj10WOU4rYal4M1MVqTQXSz10/aWB23
DHct4EpGjIEYvjSlLOOsdpHQDYY8Z74RFEhwEh14pNrvpoMOj/Necfj6ggdODSuGTEoGk8GaVjnr
F7mIEyg31fmmsm6N+q0eWm6ZfJOcnztbJ7bmZYhSYS6lksIKYXZac9vmfZEVmUzuJ1DjFuruUAq4
8zE6y2d7Jxqb5sa6cHl67Qr8xiq82y+/ZBYoo5TBv+GVPeKSwTgFn0nPyydjlCr025iMQuowtapD
1tnVm2ayRgbDSlQx87jOD6gEWWfVhN0a2tXWN6emb127cKrPFTHJS9Xyb6mTPmuhNhwlvu+HuZOU
+wpZwdvaqmfXqRFzlKp4fGvPlNmdxChdu44Pyqx5cracMllCQCiyEb9r/L7RH52u+HuMDb+vllPd
5k9qymWRIYSUBG9iJIV82Br8GY7ZPoNGpEyP6JEfeXkkbmlQoMmWQxpXlVt2yllTFp9b4phGlFGk
wpWYztJybu/Q8ODweky08m3S/hzL1g9I5WRExRBJ8pFV+Kr2X9skeztkz3Oveov8c6BgT8b+NGiN
P8qHGU6nogvvS6P51i8MvChodqinobX8pELYR6XzrzFaJPduV7zPQhNkUSz75sKIrFGjDxTp904s
Rj7U+WdWU5ZY+mOiPuox4zSNhXQQfErR8IRa92NUQdNmfGkT/dOkQLKnkuZ2CTaX7mSYH1UrPaL7
6NVj5cUFhPRq5Od0b6LQH5AdkwLnY1Hmfyda7ZVILClldMNfv8H6SZbL6tQHZuUGVgRb9PCptys0
k/GFoT46ZfhgN+V3SRqgfJLv6Jy4ma2eDal76Mwfo+P80Cvtvpm1WxR0EDpCXLU2T8ByTooEV+ny
gG6SG8IKYtiJCxnJSVaq+6nMj0w2mO5kfRjk+V4d3iCT9n2yiqM+aO6S2G7RJoe25iCyX0Xz1lbL
RwBauVBYOumV8ne6lI9lOD7K+c8FyuZaLx+GaYb4snmnqeSqUlElfiiFX1MjNL1Olx5C9MqGMjqO
k+Fp6FfIaX4KZUSPrNZtesfv5S9ZJLlZIp90o/LmYLpBAumxtbTH1FB+jrVyloP+tqxRAaq15i5t
koG0v7pJ9I9zB2eGgoqiPiOCVbhTch6NT5L+bPfVG6VdfJmxbIrcf0HCd6NM04OMmuloGH8HZf3s
1KWvqiXqpihdWciBWoGN9tB8ksbya2OhojgwWxUsj2Myv+/s7NtsNHeWavlyqHzunJnDZMCPDjOI
Fmk+soxeFrWLWzsy58J+r1LZs9FCI5cv3KGw3mh8j5qxqfAn2QoCmwpSXpYX509yfAqdD0n/M6cM
Xzb9sdP8vg1PDreLjZTWOJhs2w+97Y+hjRJB1/qO2jvHRVJKENtWdW/1degaMOncRWHR+EE7t24S
Z9On1FQlT030DEgm4541P7Sou8/1lNw4Ufil1Zz+PnECNJdm07ek5tucKm4hB+8GhTddHqKtTujv
ytsc3V93lrMPkSbdOsZ0bqHacWG4vu9qp32aa4CCY648EN4rml7OFz23XUcfQq9MsswdhlI/DEb7
fimRb9XTO6OEuVKi114b0bNV66B6K2Sgc4AMruPwd5svUlHcZXERekFSFX6uw9EtQ5w0LfNj53TW
bd7P0U1g1PA1VSNCbXL0QVPyez1RHiF1DNy2Lb9MkimfkMNCtna4CQN0NC0GlAghY+4ZDqTw02Td
pZn0fbI5dKl5rxZ4MxMHbrDIh6COvcTSDjQuPaYAHpPJOk7S5Kfy/M2a5fNkSeem1an/5Y/UTL7Y
YXRDB/6veug/OiklVpdy04Tcm/ZjlhAItma6rllenMoEaeQqDmQ37uzlMTH1j/S2YdGZa8+wIWYQ
/yW0kjcV1Q/ITNrChRHAlcpKcVsDbc9E0hYPnq/8KebfiOip8SHvbRvkDBcLelbxWZeX/0fale3I
rSPLLxKgXdSrttq6el/9ItjtY+0btevrb7DPnesqllC89mAwg4PjgbOSIpPJzMiIZ2COgzDPNokF
GQboG6kjbfe0T+SPPlQehnrwYmI+gaDClfEVN6Hd6f68NI90ktEuGWQmBNhDwHhuGqdq8lfQ51bQ
YEVqYFGQfUeKdIylZid1kDkD7dhLVWmVE6LE6LWJ3W+ToaGOVSsF/qVEj0mzfJS1vE81vfHLBvS1
mLiAaCdxZDp51VBXLlLtwmtnKcM1o4Wbwchm3CmmhSVOoGhqYSslJkDzE/LMjVItjRsrKjaaPdw3
nf6ExQydZRif5GjZT3T5kNXID6vyrpHVGyPJgjhXA0OJpNeKppC8i8pvY7fkDjrxYFDQ2sIth7SG
CkejZJI7Vjnoq7PUhj5iPB66uTHuU6OJ96MMrc10mB4H2WhoEGZxktxCeGN+bwcDJ4I07T8yu/Zn
K+/8RmrNW4wyRt1mmPvU0zLlgyZm7yV0hGpu8hm2qI/HkWF4E8RSYz9a8rpxoKXxZCxQv8PZUpnI
ab4BJRLmF6CuOd4vIFF05KTWAtusEm8s9QnUdVj/+2SKPumo/JDK+LYaFfJWl/VcBHWcD/4QWcNr
WViguUNFFPc2obnqFukwQHAypr7VpHivgTrZyU20fGbyM56Mp3HK8iBP8tpHEJg2ealFkAmtMRhi
S7iQtdHXc2QSyqjQW2pbteaobaJAkrV5aRMqYSbAbpbatSTVPnRGHT/HxiBJXj5IoXlQ4h4zsk1p
B+kEjQEM/OETZxCetaVU2/RJ8aIU7FqQ4g47T4eArmLETtw0g+WCS2iM3LHLZ9NJIF9hA3luT5Ht
zmDsbiAdPWbaDazY1qGPQRGCKKcNm0nLxkNOhhuAWSGOOya5U1WQkB1H5UnGrMG3UbLseJM2GpqT
eKmBlt2mNnGarrJxwTWWBhLrBjKEbqkhKEoW5AZtfLEIDcZ4iQNzUMvlzsSne0w1Q48h6lrK8bbo
U/lOqWfbM+bB2ENEYm6cKIn0AtFxynFLJxWUfWepGe4kqPpue6WhvUOi2oRcVzXqD12dRwc7rkv8
FKgZoqeaQgHVVL9j/i2WndkayfNc9jIFmY4BSdGi7PRPC+77PaSHZAcKBMouhxBo6xgGlb0JvJzo
rMWpD5Zk0N2nrdcb0rFvuteRTPeVEeL8T/lPOqQvij44+K1IisBfA73stu6OKUVbzByPnTZ7fWbe
D+wtgiwO0pbarYqCQ9/ohzSFQoBc/sCIRRBNU5AqNngr8xKPtILGdeYoUatmTq7LQ5DXg+pCTAiA
AsveD1pnuFOa5f/oTVjtYjWVkk0epoZbmrXthSH0ej8ozmjh6wmJk8CkVXKPMh2g102vOHEYfkDA
XdI9sJAmtQsCvnF02rCLUq+xC8nHfGkTgmd1Np7JZEaVP2gRebYzMnupmjS+mikGRFLrTlBMu3il
6nh8GGj8YbCLaQ5yVYu810HWtyBlbNSDJJmbeToUSi3osVzUEZgRjE/DBN4dILE/f3okYwrVLPx2
lDHfQvuxnp+vP6Qu3qMQVMErG2NpjEMF/zn/+2ndV8gZSur2SGFnglkqGULaGyn5Uz+gc3L6hOLe
veWIjnCqIUC2tL4xke8uaSdwhS0F9yREDxQvULDooYfIzy2Palw0VZRgPsu2QIsmScizooICzUtn
Z2nMyDf1QfEWFDH2Y5eZgs4NKyjz5gEQVYDcRL3zor6kK40xqFhF1zDqqEb9MR0zF7+02XTTVPde
pw/2w9TJmadEdi3wXb0o2bF9At9RlMR4EAZEz7+jLCODSkKmlU0GnDsNGtgLkFpBExfWO3SW5edC
gr5RZqKFkLR5u6tpOENkvMx2eEkrt+USDwgboK2w+35+XmbNfCZzZALlaE8uolEI6eM0xAMtje0C
Rcm5N15maLB/Xt+Pl1ULdC+ZegxYxIH4IDyrsTrqajFLBFCgnbzPGJseI7aEIIDu/0v6JoJAXmwb
ziA7gSdV46axCdjmsE/S3RcfEygf2DiQCMW2Ei3O/OI+EC1MqTdKtFho/WHWMmjfblNhzYf91rM9
yPnCTvuJL2ieWw1JMuqak0LuRkaCmkz5vLn+jS7KIZwV9uenVsxQUSNwt6Chrd7UUXFcivq1mTqw
Y2pB15p/Wg1EgAIfAQTvCIru4E4+NzfH0ZSmttm4kgnKkbjcknEKZkMVhPNL7AFnhwtRMdomupbh
C5lHc1NBhGxBuQIDYtRfXDbDhH5iI3Bt5XuducZViasccyTNCNeK4gl3taMZiqjsvbLvzkxw21u3
F6gXWThP8kPvl7v0JwTBXHM3PSz7/l+W5PQocusiFHIrye11Bbl8ozGK3DCEZHJ0Q+qHpoE49ODI
6n2rikYcVu6wMxe5Xa9NNR6dKlbRRIVAfxpzPG7AICFSBhOtJLftJ8lKmhi5hjtBUCOv37MMOMby
x/WzdQna4taOre3J4Wq1MSvnHlYMoAaNxFFfi32zQTka6uu70St+VkECFqE/J3zi7HKJRgct+xYq
oRQ1lOWglNB/1GT/um+CBeQL0mZaUzM3mWt0u2jbOt2FoinEldB0uhX4CjRpkCF0GrygdGfOgHWy
/La57Y1uL5XCYRSRNS5iGJHWNcsEh9SHfFfv6vt+Ez3o9+WBjaL0u2nTbWLwXf45jJV9K4zOAryB
cHhBwNy0XU7CCGDCIUjwZNoyZYPBrZsvCK0YybrqJvhSIBINkJv2xVd5siXtyVz0Oa5wQ0aPQ/JY
tx8EL/ul/aTDw/Udsr77T0xxAbGZZAu6uCOgwV9CJRneZY+95eMFZ4FEC/hyp3pKnpoftiYo8q9G
4hPDXJi0lBkalJbcuLLpjPavrhfBbtYX0UbnHRyJusnL/SUJgcTxgkpHF/cpKgjSDh85UBP5gMG3
b2o0/jl5AdslFkh8GKZNu9BFqVuQL/UtcG05uOrbDcpHKIxEu2aHbtNmgjDv9W+3erqhAAGFYzxT
gIw5D1ylVKNhgyE38CS85lAql9rCoZHgkl43ArELpIhAXfLPlRppaJ3WSuO2yoc2Bj0aL7IiCsEs
oeCyKAtjBnhHoAeP/+E8IRVq0ahiNV8sZ3SH9vfeuDU2zX29aQTPosseLj4S+uwg2AGDBjq5zOGT
s4UiEFjCjJKFe9bpx3T4ExvUBrOsFz+IAsfa6n35Bc5oiPzyqze3pKhkG4897FCHxD9ldHcmTQQf
EFnhomKXln1WDCwJtd865QddUDcX0TBcAkvYurFP9L+ucIGiK5Jh0Ni7VcUYioahgnBrbxivXi6U
CV87uaemuNBQA9qCWmPeuBYmNUj9arS7qUBdDMW9ZBSBtkWLx+2HBDXYaCyweFmd/jTnZFfE7aNd
iXgs180QnFQ0iiAlzJmR+3mUwgLLV9d3UvJcRIfYEHTXRSa4rMyqm1xdgHpwl+ZBW25UDcMl5l/Y
0MClCz0GRj/DI9xpBno022A27Dtb2y7hfSWJTijbSXw00FCHRk+bkfby8wfWCCokK8LtF99IT2Sv
bc177TbahXftrgj67SJw6RLViJ2NCR1DAVkKblwelNANQ21Umo1Depw+w43Xbxh3gzF4HR7ALsUI
oMjk2pc6tcgdWI1MqITXeAFDSGUbtV3QUzREctFs/NrTHmAYGzS5KHtcCpyiBQiMj4UbQt4zHgyk
K5NLlMDGzc5e3HZ3J3rbr4bXU5Pc2ZWwb0aqYjE7b/D01x63IEYdmQYuE+maPq5fgWtJBIYAGNYC
VyDqMFwwny1gwQaWvSS534ff22Xxr1tY+1Tml2gDAD+AdrBYdXJdtEUnEfABoQ/dF8SDPhcgYpa9
G4RBnP1UfteDxBQEgDpQRDha54aqpO9VvTRYIsYqMOaO6Y2JGQbW/MEeB54IN+AlKRdF9iKBIZO6
U/W89D+Lz1E0BbL6rAeA1QRdI3gZCM+zKffjZKbjgi0Q6JvRwNg4m1fECJHq6DoAbUyhQUT3tZrH
IrAytxhhPA/jRkF8GqQKfnWf8/7Y+1GLqz33JL8NACfw/9UpFvEEry0mAd0GsKUYvQGp4vk303s0
PeseRg0Waw3q2tXsyJaIDf8r4vF7A5yU2OcWG5ng8c+jPJShOerYhL+su8kDA7GjBMs7G+9L/OQY
brXC1/bar9IvntTH6wdg7Yh9+YYgaWLPcMWgcUDFuilQexo6oGjsvsI5i1+v21hbx1MbXDzs0TyU
VBXrmKjVcVGB3pAf8lxEu7UaDk/NcCkM1lCiGBqhoBJdAtVXtsMhvGk8jBHv1YN5+8cyiSgLI+qC
aZmdaJXH/Vf5sGDzGOC+y+0NgqJfjJvr63bxbTgLXOkiM7OxMdtBdssChYtMBY58blXqX7dy8XXA
fgWFTqje4UKGEDi3yzNlXIaoqUBjEC5eXkAFQXphEjL/lRVe8cGUDMlQpwpK2DUBNcjyUCkOqCcE
z5mVFTv1hc8tuqEFz5ANNKC+2FsNmHswHAue1BfFsfPl4h/vtSSTeQZtLdQxv5eY+Ctv+/lJbd6u
L9eKFVzqDLKJGGsi0p6HnqgDJ0caVqh6lLmTjaaH+g760YFai0DeK5//zBJ3OKdIU2OrL0eXGIcC
n92a7hJLBGS8zBugHXTqD3c2TRol4IqElRRJ3783hnI7Btm96ohJGC7uWs4Y2yUnl/piF80U5zCm
YpppwBxoZO6y+baYH+P6scBA7ZDG7vXvdZllMpu43RmXqGVcqCcQQOv6IlWnL01Axct8S3aaF3LP
RE2AYAnaxo/+XKgFRjWWTaCZiVCkc9mL0uJNQFMQqdQ0PWopUDZFLXBsbXucmuBiUImB/WiQIzA+
RMPskKwEsK96MQvt/foCsp96dgfClS9+VDBPY+COR0OXlKb5MMqyaykgDW3ezHkOluI4dfmjBjDj
dWNrTp0a45zKQ1OJuxbGUG1MnFmbH7CMO1OKvL+xA458hoWWUWI534jYD4AaRrBTlxm6/45dB72+
CCIr+7GXK/fbCLfbWyXNU4y8YLdXOUZzH+PRdiR6a+bYgPFWk0VOrcRYfKnf9tjinpyubqGaWXcL
nAqBW9XV3VxUgnUTmeCeugWpys4cMZZutuRAc4AY+8y//mkus4WvDffbDe7spEACTHoDN2KoeT/M
PojMgmJT+4Bi/ptNCt9O67vut0Vu10FlL8+W/GuLO2RjYggEGFRyb/nALW7G3bChR8szBX6KlpK7
3ZeuUnXA4pFDEPsXcN+3yihayvWj+39+8bPMYG+NCQln2TUlpoxuMUw1SQtHWtoOgCnwnOki2R+B
V3zhrcUAglrHWEoiJ3h8KmD2K4TipIKDZXI3IxAqMc0yLN0c3oeAmH2okzQHfdkTL1Gq4l3DTJw/
Z20g2Jlr1xcjvgaAhEkz8K/eJFT0RZ/AKfJvzT75Nj2hdAU9eOJNaPU44TvA1kdc1fWDvRPN2axu
0t/G+Z5SOqKhpHVg967Ht0w/5DRxFZsKQtZadgM2d0zaKIBYXAwuylEEicYK5BCS6kaWtLGoedSk
xl1K0VqymYyL4IgCkK1DlYlRRZ8HK8Uou27sFXT+ivSxNqx3ANa0ya/bbdYOAJGhoZ+h8iQaeF5d
RUj0oL8DRdOL9C3NopRQQGHddKlMr7Ci46JNL3I4f7u+V1btIHmHTgqgKqD8PndPGiwtlnPYwUAm
RiqdluzN8fO/smGwJT6J9zE1Ix2zCDLEt/0aLe5I9uz88bqN1S3/2w+DS3eTzMiRVMHGEJiYs5+2
015Cs6/dXjcjWC6DO9FmrZVxBckhcGR8h8yFQ+U7E0SB142shsMTX7hLv47Cto56+BKqG015Cclr
325lCBHamSCN0VYj1IkpFiZPPo0Z5d0csm1GxkEJSDjuG2npvTanpeZNavFPXkiz5sQ2m6foSGv4
JGmm+27B/ocwS4o4rUbbZW7flbHoXjK6ACod2310lNJcvYOs1eiOmBfYqgo1N7aayphhIP2P2Cg1
22k7GSV7PIYG3VOrpnjDoG73ZjZ5Vbt9u4zvQPibhbMkwEX3VitBi9uMWjwxI/Moq3nppEML1LNE
pD/lF2RXO6YSGSkTsmPCXe0Z6aVMT9hntkB/mVc7DOtsrn/k1QvoxAR3l9vJiJvVGnHn0e/Q7+sk
0Xt59UScGOBOttxGY9ZE8AFqz0Hfjl6bmY96qYKPSLqlhXXbAzIdD9Pzdb9WT8hvs3z4p83Ug5Eb
O8o28sDuN2QhblWLerciK9xxN+y6JksF55b0e1thCgoDOUPZ+3/uC3qBuGCA9kSDmPtGEH4mNUZm
ZLejxwUobqJ9V4XZ95orp0a47yQRVUrkGa5Y4eTTuAnigRwALfyL/YaeswIKLMhhQbfp/KR3qp7E
UQZfcnpsyZ3eiroybMn5i/LUABdKINM6gcsMfuAd9Ivx37H+X3xI/x9D7KtLduIL+/OTqBX2yhhC
9woPCCV2rXp0u9JPsofrH38txTj1h/35iZG2M9LepgTUqbGV2JhkMGPA6fVi22IobDP34NUSxP01
t8yTYMy5pY5x3NKBbbfccKg0+Y3WHUsiIk8VmeEcQ4HOxp2F1RuI/gIGlwjaTMWms4f2v/SHi6JT
iKmtfIY/MeYVtR6YcnPe6qaotC+KpNyyRXWWg+UZ/sTyvZr+0DNBRBP9/dx66alK20VCpK5jf5l/
2OX36xtt7e8/3WjcMoEjIZWUfpzdogT8b3lFfVJwzYsscHEs1yQ5JexomtpzBn5BWxe0SNlPvHb2
uRgGQrgsq1UYYMpK0nuLHkA3YzgidMYs3l1fLsG51LlsUlKjtpDZ58CMzCw/UMXpMsVvIWp63c4l
YxqSADTc0NtjmIaLxkY+kUrHsLaMtq/1RCvnm44mqR1oGG2GtOmNNqOg7jDsThKIQHNfNeCLBQV0
nLC+LCPaPA8+6ixLA6p2aA2oxR7d4GMhJ4mrN5EbN28kOszqP+qwrca3eEQPCxoe6tS4+XAzyHto
kz1N4egoPRigsqPdf9Rx66bCbsnqN0c7HEh11i+0uG1bqR3meiQM+ujzBlPFII937Anzxou//BR8
CZZVX67Gb1Pc/q3sEFNABKbmfXyv+s3G8uPXwTdcUJZ4IqgsW9prxvilV6re1Cvml9b9pJPR1k4j
Tdo2t7NPbSw+oXGrOVRbKl8pwklUWFw9qr9XlXC7ezSXodRmWDcBcEoeEsxvXl/MteiPlQT3JxDc
aP1z0XJp9GGJcuzqsPqclmCgmpOKYJirTpzY4CJmUlSK3is92ONT2XatHkl+MXWihGN1A55Y4Tag
moQQamC7Qj8mr+a+hry55FajY6FoDkiBp4G9FPyp1o6KFJxXQ9CJZW4/Wm2PhleFNYzRKOrzLWPC
nZtj+McsUywCndjhtiKNlLGTwH3jyhCiGFrMkv+6vhkEH4p/mUM8uUtDcCRBJaovH/VOqt0i6/8q
9fztBv82B1OoNRUtlisD8MwOb6i8ve4GW2/+yIIoC0GItVMhW34eLWujN0fwH+CpqWPwV3+Q0/tY
/shQv070751ocGq1FXVqjnt8VKTSLAphL3fOvTJ3GY3HsgWPgG5uB1/xs0A0qXLZG7JlYC5Yewik
hTKYXs8dtBqzTq3FwP26sT7Nh24HZrVjgj0ubdRPzS28xBMVmy/CIGeSxeST9Fcu0iIkA0xC1dCZ
FzcvJ4wJH+P0WalfC+2ltkQ1vUuIBmeSe6JUEHpIkpEdq13xqo5e/swQGvpHGFQ35rsOHsP912Ur
SF4u8SicXXZKTlzVtTEEdBGuDoGhueYv3JbgZMV1y5SB2YgTfRF90YuDx0zi2kTzDSU+dGnPTWZj
1SWEXTJKfAOGMn0UHOyLE8H9/VyEwnjZsCjsGgEVqlPJ8jZS57tY1zELrFhOKEPxuC2er5/CtR3D
qIHAzg3M8UXJMgOZbl8o6CUyAhjGrTyC/EXdiiCzIjPcxlSHpY5DZkbeh/tsn2yMDWQCD70gplzc
kximh0o6OGaA/QMZP3dPtlKUZRj5x/63qYfOrKtq1Clia3N90dY2PcYFEOeB41fki7YldABLiSzQ
p0lvtOfyxtxPN80e0/cB9iOYQsvErbzaTV9Er6bLKMYcBO04wOFsqo/HOYOnqlNCtWNSMoz2HxHs
BkB7D9yNTvQXAxLMGv5LLKYHDAj3+Ya3C4hnWmCLwSiXYWOEUNsmL/kBZ9rGmY4CSaBF9XVznV0J
sAVtXgXSnCbg9ny5g9YJtVCCHN3SGKjkRLZRe2lWSXsLXDybeomiX0ut9I/RoBA3zJXqoBRK6ORZ
1L5VVtY77WTcR1MNLoYh7QNrmVCHHDKyhThrtkvMcdqHmjT7StipXlnmEBZodeKWSxvf0iisPQrI
l5uMyNgjnL9dEtmHwQJTCy2NjE3BqObPKpStm1AuktGpJwyJux0oC1PMvYeZT/qw2JttXW3lfBoi
R6dRFRBJxfi/ro+aB8IqcswzM3rXxwKMIHMkj3eRncn7rl/gVmobhSBz/PpGF2uqaCjp4jJnIlLn
37A2EnB7FgQvrxKTUKprbJtfAyBm8zcAR/0MpPGtt7hAZG9BaOSi5xM6HRSYRVCQldjG8Pn/+RkW
d9vbAPkRajayS7G4hvnSzgnwGE9hjH+D6vMUCSLBSqw+s8ddviNRQhQvEAkIcLhh6ca17F0PAiIL
XEibTNI0lY4YkIA/giixU6rBdQtrd9yZE9zdutRSnrbQ98MExeDV9xr0zact4y0klQMEjRsFos8k
cor9+cmtiu0TD8CMda6looReOBkIoa47dZGG44zrOhvRMPBPGD44t6DHajHEFZS4y6G5j5r5SIxk
F03qzygC1eR1W/rarmN00UCtoq2KkaFzY4MdEXmqus7t0brdarkd+jloXY6q0YaYaAcf0dje1iAZ
t+9bK3iv1RJsHeAHcQ3Mmm+oNbaZ11dW6kPQsXVU0Ir4aQWMkWtkKX3ruqUA/VFsO5U+sxFh8HQ0
SJl905Ik/H/axvK6adGf5Cz+pzJHewc8JFhStPlnKgNtD8L/ZtMvqn1vQRIHCA6J5vibJe21pAN4
s/qIEVAvIfS8o2jayr2SgWhsLOdjD6rE1OsLrcqcJQcbo9eOjODv+vKt3KbAmBPAsNnJhXbZ+erF
umomxATxfQb6jCw9RPTdikR9s5Udd2aEO6h63qV9b8FI0qQ7Y1EPmdF51/1YuzU12wbUFaPHqn1B
n6qO7dQaoYU2OqaDmPLJsmXTQdYGemgHQ2RtddlsMDuCS9Ik4Js4XzbAHWluqRTiP8d3gNiZGlB6
l7hvN4R6TCegdEWI5bVAAQd/m+Ri0dz1YKK24CBeU79UP9mbz7njEIgPlfvZeRKNJq2cYcyu45XL
CCwBzmZ/fholqFKMea0MrtZO+2K0XubF/pw0uQiUTPu8/vEuCgYQdYRomIFJKw28ozwsokypms1k
BG9eZ4ZbVZJi1TH6zPKtVJucsKnam1gJRQNya1tGBxc2MLKQK7N1frJnTgA/67UF0t2+EjBAduyR
Z23DcO6RV7xd93HlDJwZ49ZzAWOJLBswpseIMtYPbSCCSLiyJ88scE8XqpRSpGSglDT0zBvAaYXn
t1fby8N/5wiLxycbg1CdSHLMmCvJ+Fg3Aa1qQZNX5AiXzqiDsoB4D0sVWkhDobCMNPJZIsbLnzuC
LQf2E4K2KIYkzx2paCd3TQQzxQB5JNPR5fwvvsipBd6RlioMUzy6dohace3QoToaTfV43Y9LvJst
g4sccxtg3cRgJB+MCKAAJXoh09c+hlJRUI4/4xCUvUzzqd4U6osmwq+vnZ0zm1w0kmKrJckMm9Rj
wstp0Eb7/DAHkBgPpNRH60/g5Mr5MTD7yZhFGbMFD/eJuzDP1RaaBqPlhi/qHhHQJ7gSHTtz/pWC
EsfclRctBuVQ3gG8yAZVDedkWWGqsLFBzhDddrtkXx863wzkg6jmsLLfMfmCjaKxGZiLeWclAoV1
MWogT1PB2ndMws5bbDu4voCrRiAygyF4iExdvLsmIzMtGukdNLQCKT821neiaoL9vrYrMED92wj7
iCexIUxaM+piY3G798EzApCi4oEEiTdwkR6kP8dIY3YML3Sw9ioWZF34Z4/djCRJ03ZxGwqgQbap
2z8PRMCyyfj4qJugiMmd34kaU53nJpip1QyZYu4Ac3YLpW9BwXzl04ApABoTGF9mqDkucEtNZGq9
YuMeUlWPgn0QUD3gvpU/j3eaqun4rAaInJEinX+cJotCKPESvLyl6GOYSg95s2BIY9UTaL5rTBzK
Bgzw3IQGgjKroOHkmuW9Xj7O01s6CB596yYwTIUmHOD4/Ecfy7AbixRpUGzGjjmC5cD8nueCyuNK
8sPAJf8xwr9kgSYEz52ywA9SBGVke3LdvyyFVWyh1SRKJi97iki+T61xqzZbQwMeQxncsn70Pdoq
W7V0h23joYamO8nXyKe8LTfGR+YYToHw6uQbUbq3ml6e/ggu1qmVUtO+QkBn5Dfj9wUdb0R1lkKH
udsPDpT3/pzoiTkOHCVQPBqoqS3u7WuHqdx1UTKBzL6NPGPGLa+/lZkhSC9XwviZGS4qFXKR1TIe
W2B3SLC6EQqTGkRP4s31CHvZl4Y7oK9HNoJtecnNX0yJUXQy4vjoTniCFFuo37izD65+EE876hNr
jBZ3/R1oR15E4N61JODMOJdfWu0U5qP2ZVx2ky3USYHC+9F/Mn109MHvdVlwI6+8u5Fs6DgkQONh
Ro6LWhQir0ne4IEwT+BsbPINPvRrJdGALMbN0pnbpVL+IrzYMoZEVfDjQYKVi2ATsgMQWmCP2kBk
1faPaPBnSgQBZnUlT61wK9nZupTaOY5j54HnEy+78J7c266JSegiIJYj/HTsjc2V706fxyp3zaQ9
Ms+S4Hlcq8bkELXcSkgandbME7CDWi+FVvwz9dJNrxCf2InIX3ayOfOQ2mNbF69L8PFxp1Dv9Am6
I8gMll7+HBOZQIjBxghftXyMmuI1hemnYBdXJEVxNJocxgScREb5p6wyuMw1oCoQ0rGfLjppUGUc
ciVuUdaFIsmQQ2giF9zma826MxNciKszQDdIBxOsRGBBvXdwMz8OWIQtTacJnchtnsT6Fmuh9cwu
t8BtIqfdbINymNnFeLPuDuiHuzZUkCa/Anw3g4ancFetJMxnVrmo11ZEnwa2oIXzPvr4jmhdWI9t
wHZx9CQUOFvbRTiRJnvHouLH49Vp2aKWBAZfd4n8RN0zrHe1wR3WvsNHqIaI6iEreQDc+z97fId8
KdoiTmS4h3e9b4FvX+uheZtagignMsPdza0ugysSYxMuGB2PTdHdoknw0TfS3xzCU3e4vWnUBei+
236GZLav7/Gggro03nBK7lngt5m3QslHFp75U39qkNuU2VJnYFLC95KtwQHMylvi27zcpu1934vg
EitXBa5FJJeQKkROxefRSTyYVj0pqO+kPQnw3E5vTL1JjogiTmH293LWLzet3dnfBTcy+zq8k7gt
MIyCiQ3wt3CR1Qi1JpxNnDzW+RzuIl9yw6d+p27Hg/C8reSM5oktHl9tgWAfDSkKbA0ERDEM2BV3
FoSrEme0lPB7EYF/CeCbxGnT4mecWNFLJy8fvT28qOlQY5hPp8cs6adtmpjKh0Vm+UWwGGsB4fQH
clt5iCCqGEvYyuo3SFF7rdOCGcDJEP3kxEnRahA/oC+FfRm9Bya2VBBwyCo66vhAJw/CMs8TfGTM
mJbtcJOW5VbJtbuytHU31bOfoa1uqdzedFNpu8Ncflz3eCXvg3FInyA/0dH65tIF0L6hV1fBeANN
hMlKXGraLpj9l/q1rY59md3ky/t1k2u5PFADwAqjFyHjn7gdp6sYuS/qCEN5ANl/5j/LD+kt28dB
BtY5KDcjA8Sw0LOEbNpX38G6DCnpv2iQn/4Efh5/KkOIQzTDgjqgFNAW3NDYdVlxvO7p6lv/xFO+
6mSFM8ILKyjIuUc2uh/fJRuUnMDFGEA4KhChC9bSMnAFg9aTlevQQGZB5mQrZcmiR00MSv94B3Qc
hATJrjzYxzlgubx52wpyzbXTgtxWBX8aJvWA9zw3pxS6NVeV3bllBGRh60T06foCrsQLkDJAxI81
bVnf4txAoiZlGmLQ0F3M7qBU6m3RjX6c92C+z4QI9ksSMLRGGGQVxRIMrUFp+Nxa0cctRHDwtUCt
C4pvlNhvB9Llbm5IdQCxL+kgt/VDESbhM1TFiqCtbP3YzNH8F91HoiHVA3SWoEBAuB9SDqPd9Qaa
XnOUOgvEsRsoO11f2ZVPd2aCW1k5o4PVUZiY8nKTx7ZYAnvl26HpY6KOBj4w0AtxkUWyxyqdxxyr
2S3tZomIDr76ULmDxs+0kyu13Fz36At2xF1kZwa5VRuhL7K0Cgyqm3rXPUNIxUuOmDHuMMwxUFTY
zAA5Qu1HTyK42VpEgwQiYyPAWcCB4FazLcOw7tBMRfZa39S76DBFN/Nr6TWb6AjGxHq7uCGQBS1x
quwu3zJwZ+yLyhNfg13cApz9Cu705zod566APQLO/wk6MpAVdGoLbO95pik7I6+qlwTog9t0nHtQ
3Gn0n15dgPqzrQ4P4UaNCkcdQukxbRbEqHiOs8KR0cJN3QVs7G8GUcPaMdMhbny7MNKALiGhTqy1
dINHZ+gMCvg5NJqDbk5elID2aeSXOn2FkJeBFpVSBkBjt89qrFdOIg+QtlaQEDQbs2w+YiOJdlY3
v7RL/WkPqXWU62U+pMU4OJImLZEzymQ8ssnjrLA/lKIbAiCYK6/KGsuZofO07YcMZGBqv8tCTGkO
dQ+Ks4n+o6kUSnaSKT1JZWd/i4sJVDxlR1G0qi0nmbNsdqvJoluq6+VtqQ+VB236GKo6OS1AbxMP
fh1bFlsPa9/q9Zw5GRS8PQWjezmYe7Viv2i9vc1GIMgCM9XM98xKVKc0KojYYHQ1wBzW6JRVGmZO
qxntU43x+8mh6ZK/6iBY2pVUod/jQbJUR3AmLpM7IJPw5IemGXBSFzj3ocL9CxrezlWwItY4bqLY
+hjQOtQGTD4uJPHa0mwCmVqbIotfgAUSnEq288/3pIpCDyupGjZSHJ5gqQ8zTUqnAXXbEQOtmIyc
Pho0LZUh3ZhmvRO4e1klQGVYBjIRLJsMyscl7FMGEATEZtBA3HS7Yl+5mcvo1/WDJbK04hfIPCEX
DAYk1mrhzloBHo8GYw1AvfyKXsmXFh4E6ZUtKLk+paP6SW9TX4JacPQmcPHyDYkiIHQBoBaqosOj
cy42pINMhK0NrnEHAKbHaJ6gsgON7OEoRitd3hIwBg0ClJJwLYL65/xGHJMxihrNAL5vHuStHuaI
pXrWCHbpZQ56boVbSxkbNDF6uDQFdMc49SA5s1e3ovHnlURbBboTYg4WwbUEouNzbwgpUlKGUI8N
j0pgBf9D2ZftRo5j234RAc3Dq4ZQTHZ4dtovhJ1Ok6IkUqImil9/VpwLXHRnJSrvfSmgC+6KCInD
3muvgR3HXfPkZbDd/svquH7h3xY9PghlBIQ3VxeD6w/+jzKsxSifkmSEHeG2j0Ucf5HBJrdD6sLx
lQTe80h6tg/clv0Fkv9D/Xf9hf/3g3/vrxa/7kLKVmDyNxs4bumO3ZMyLBGNtJTgeOwl+cur++cl
/98f+NsjxfBvTsIWsByTd0gx49MB8Vws/vz3RX8tFf7xPJEkfR0vOQmmP789zxG5ZuSakztHEAzp
QiKJ4q8esH/Y0TgwYCSEnXV9b79tLDG1Pp4fXhphQda1LyL8QXnVm8uWvP37z/nzQgwAz2JgGmJa
+9u2UkuKoKARQaEbCM2vtSE+JrZC3YZb52KDIU2LBOm9p0R0cOowzcUwq/t//w5/2Nmx+x9f4bc9
t9Ugka7JNYNyAF77Ivz1LyvjD5s6xrEB5+PrwO4f5R8E6CzsZ1Agppa1AFCa985axO4pzCEXsbwG
SVfNwYq8xdX/S9v1p9/2nx/9WyFYo2OIN+7BqXqp8PiyBn7I//70/rjRoNUIMVhFq/WPo2QgsQkQ
SqDz+IIsvwoxVY9Ior7xj+DI3tR/BSr/92j6fQdgkodiAfOn6yb4bQe0EnEwI/J/x7L7uB6SqtTn
eHc1RYGTJorLqbomlkLW8H9STf6K3PzpmeJeBQgONB2mAr9tQU1GZVZ2tZar1hel8IvZccpep5eG
ViwHJ/ivTNk/QNGIVf6Pj/ztNTozWbmqr1ydzDuClH8Gf6yoK7caD1OFIXD+d93In84AwCEgzEO5
BJLBbxuTrEHDPUzo84UiaRXDz7oyiCIrPBrAVhbCzWuNWJf/vpj+dLrBxD2FkAKmw9gu//1u1xXi
n7oDx8YJrItwuCEsFDxmi54K8ZeG/Q8wO55pgF4dZIA/MByAMtp6HsG2CXUJVehWSjzTpNBtYXRm
SkSY/j/A7H/4gejgMY9Cde/Cp+W36xCJP5yORsNAFFQoojadLT3daQTv/X8/SPjhe1cTR5Dx/vEg
yShmYegAQuuGGDOzZms7l8Kt/7L5ITTw/nkhIUDmynjxoRVBwtB/v7JZzd64pUhqYE7NMwZB3dXo
Y0Qw2gDCMGHSHGLa6ay3Nfyf9EQhWESxmHEXR6BPwOwEdSFn0yJ3gw7GrEUmzdG66lvX6W06jx9u
q5+dKZI5a9hh1uJNdea71XBEFEl6O8ctrnd3HI8KCVaZks2TmwQ7wpu1UDa9o+7kZVYiU26QDzR2
dcYMxtMMQGvaoAtb58fJsNuW1V/DRLPGpbu0ZawiHaS3akK+FSKH4bw/GDDSvQUKrUE5OWkBUZJk
yZqa7Jy+z9ehObZuXSrql+6E3MB2EL9k0h22rf2aA5bHnO2sdPbKyANZ0AO11O8yhUAw2dR8L0x3
noMZQY8O4jKZRQCdH6OBlEg2DCPyvaYI0R0DtEoSSGgWd8sPncIFdOb4U96rSiCDDnrw5BQRW7K4
uSD27hokPN8FtBE5IeNaRfPwgHwhJImG1sVzQIJpHSEcVwBkyQMCa1SECwsDOoFeiDhB0EBO3aLh
VigQLNy01ikIXW3mWc13XNZdsZnVPZIViXPdcE0yNeuY0W4IMigedeam7ZJRHC3X9DqE6CFHNiwB
8djMeuSLhfFSSI98LJZ/xt54SJzlYduamw2RefmCzN28xoeXY2p9iKABdcceEhbl4PiwcuCmWFKg
lKEOlh2C0qEeH7pvY9v7Dj54BTKl3wI1WRg7LWjcozHM5kY9Jw6FRkV2eo94PQxM2EfPB4QPwYUc
XbjdynXBquzr6UtJ+aE4vEJWJ1Rnd2b1GQ4z/j5uSVgqvxFo+9N87OSyb2tQS4yU56DjAu6I9jk1
3yYyb4TSI2hiBYWsHtZh/KJWNMyjmoqg04UzfjXGKRPt7kxo0QKaqo4ene5eC30TUVr0EQJV+XRm
3r4Ww6VfxGVJvPuBNg+jtyC8OrjTnt9kfkO+mafiA4YkadZ5A5L9IuxC1g+/fIOs1FF13whvKWtX
Rod+DLt7R45RaSIiYO5lv1sGalfqLHt/AGqwKTsV7bgSiGBQMHjIl0W0WYhXb2UBwDDOghhzZ9Lq
d93g1SLk8EXF0RGOdm9Tsu7oCGJkq80xTuSuHZDQ6CBnpI3wb2uu5oxPXuVodE6bW391ZkTgb5Kw
qp+ixzUQlTIqxa4JkYfc4NXh+L/XTQgyJPT9O/gF18XCpfsMI6qxYOC9/aA2bfOuNnI3bprniwsm
Q8vVs5mRBg2ztjzq1bRbeQq1txcKJKiGebvOPAOPeTc67KFt4scG9oIynBjSGbei7+M9Kh5YKD4n
Uh8HO1ft4j6AkSWysUdoWsMgtlba4QidBToTKsiTwy59b9RmimHbojxIeFvqMYx2Gp6QMEhSH5Pw
cx9xb6XZkCnT4gU5saxYT04BFK+j61x6SjNtDeZAJEUwnA9e3xautyHrvTxwgMoTLnTmrVGTE/Hm
toZkQUOSjCxpjYTO7VF4INCNLoIGe4+BjTPPr1EyghTbRNUqyKvYvC5r6/4XxlznznOWLDLerYEG
alzMjb/92OAYySPnDghUsUxAdMePBmrOHNo2xJdOMEud2uU01uTghNsvneJ1zq370zj9wzJ7mFdj
oJcNIq1E8FH7KMIQlzuNrwskAqn1PsW6PMON5eDGar8yw3c4zB5sb+fMEnpP4fDZ0/EbOWsX27LK
5fxkLD+tQXLniDXzwrVsFdJCMNzEf+mzW7aXpfUe0XSp0o/NlKdIxkRi6+igkhY8m2rhwe9FXbqt
azOP033ks5uU9I/QZuyC1ilXl+1hQNXkGhj21qb3RCPcVsugSLS8rNs7kFSRRWkdXxbhBJDAxDdD
yiARpsN9zJ0+n8afeJ9VuPY3KAmXbGumF+i+qsXGH+HsHZwO0eZBgOXm4Mjqa7NbyHaRLj8iePrd
Omj1m3pFgO5gwmpy6I3HnWdh4rOq+8co4o8xWB2Ti3hv+Hp5q1vFbVzvnHXZ8pmNpEjpfGtkVPYI
VcUlL4aD4pAzWwozS1hT3Q4bholSPnYuApUhQsmQYd1nV6ZOlkL+XJI22C5+3/cFANOwCJC2G4zi
c2Q9LwKn3pPB+WwClWbCheKDRTLA9Hf7WDalq6lHmHFc8wBPwfN3lKnblapd2CXzPnSGJyobOEfV
FLw7joNukQc/osC9kNSbjxDPBGJD34fTywr1xcPpU88L4NS1HvYCMSCb6yDbVySFx5IbMi7laqFF
G1N46kDLlWNGAc9AgojrcJW3E5FjhfR5kSeC/uhr3hd9K+Vt3Doy7xeW5IOTnBYaoc6zludIJ/cy
T9VVRJY644sHyyZ9HPslyhRGi3kq1ovnDqBc6BlJu+6DQ73DwPo129rh0Y9HJCY5PQLD9XZI/Q6u
XO30MxRyn/YsKnwGS8EIgFQ6vYV0GrIR8b1QCRZISL8GeUP0tgF8EU6Dr1vfcd8Z8mH0UQzMjrpD
OXPkCyRkvjJsJ92V3Q3UY8UWOKo0Rn5w12dV2w5ORWn0NIggV020Z11aLf78HnT+E4XRIKyNyn7i
RVt3kBvhiHDNdExWC3PANYIN4XKnh/5GjN1B9JsqB4QVl7ZJ6udOztByGifcazjZnoRtnIKrlUAf
SdgNC0enDJE6u0sa0+4l8IFJRHCaTSQCupxGFYFsbtxAQDF5BYh7xK6fxCoihA5z8dwJJPFOiKrN
auF7uWt0NUJhlnO8ybPDg4/OypPktC1UrV4XiR7Z4lbf3AbVZG2XahwTdQrXyUM9RZIj9fy9R8P7
fiTIJWv4CbqJCdnuM3aSvgaGP0MVzrOFTw8IK6jaPpkLQSHg5KG+x7J9rZlRmRLOLyHd8WaO+5NM
k1sY1Hvnuou/PeYjvpVMU7bNgy6RIdzlUTu7JYMkPFu87dcWs7PHXDAf/fm5p3CynG3wJuEG9jUZ
b94ZQ9KMsWDIlJvwfOaK4w5DXoKmgAIE5SHIPWtoQqw8uXxzlA43ys7i3p3q8Nj7XleSKCWfQdI0
dy4IbVgNDUW2MzJys8hbyH4KkdiLbTcF2Ui0h8en2YsPt4YqnYftNCL6C9dk0x4lmcS+cXXUH6nb
bKBpJk1w39PmrVVee3axY/ehXPAx4/Cpddy8hv1KK73iSFiRZlokSKQ/+Iy4SHbo2wQmHa3nvI6I
VTmkyajvJs6jfdenoiLY3Y8DNaTOgPmrImpwLM0QRx5A+p1xaPoBPFsHhIzHNg73gtrIw90zr29+
M9IbaClx8IHlEGVcrOTQhzRCXnO9naRp1EHNg5OFlKwlm6TzYDuYs0I0+okSB2HNxujbzjhzANEe
lzgk+yZpYCkiH+H/N+Pgc1jujhtQagxLgnvh4b+N3ObmxkE89T5tYKSx1O3XOhtcDZEP7xhkEtlx
yAYD/yXUMyEed4rSSyf+d91DEIlAj7sols+I8LoPdP3pBdt+w9vckQVm2UjHfnLq+Q5r4nlVSXIg
yWR27hAeRNvtgfQ9DajzYIPSQ9JEZiw3QTMnxGVer/xGqGXHVbdv44YhfKJn5SRpFdb2W0bzDVqf
g2i2B0iOf4KE/AvY9VR6a1e4Ez2zGj93RUgk39gtUhHGrO6uE+NgheWSuCTt8AKHSDS/cfvNFnM2
KBkyrhQibgfnDNn17ajVWDhxS7PZ7/FCtP9jhNUY7rkmm5h9ijfUnE0jTxZqtIdeejcs4WCOKfFs
l+EW/RH+1ttwdTS8KwLX5UUXGRRf6O7qeCj8FcWz0/MtN+P/3ibI9e5H1uWIL3/sZwOR4RaXCQEQ
iMv7Fspv7MbaKzqLnHVGDCLluteFzxehOtSiGJMlff2yoXXZEWSe7lcIXeD6nh69kaywBvaeTNB/
NqpHfq+3q5l/BzNMxKmF/EVxei8wojmM1kgwIDCqZNsrSYY+x0hg3ZNY6tvFB4MUFUMElKBpcGhi
6azbpipAFAznFzxRZNoVvWPu5hTLKA1Kd0Sdzbz1DkkXPNvWCcWQO+2a0IonbBf05rVBq9f1H6G2
Ey5LPC09px9Da9qK84mU2iRutYVq27n1wl7l2L6lcy9OI4flz7QK/PB5Q9/SurLQizz3dHtAmPFw
GTrXFCnI4geCzJRCbs1WIM8lPIBj8DFMcEIY9ECy1RCnRCN0N7dIFLeNxRLBIZt4owCAsAZ5EGJB
GlCv0KKLKqFQ4nMtkF8eRV+bSy68i95XFPEraZCA0FckHfazHT63SaBMEUVciy/tI9VTxQQFXMe+
Im2RZN7E9NKB9nSo13kfhNPByqRqZb/XY3zxYnyMJN49tCgMc0ZxsVG4g/b2EqdIU7LOPkzs2c7z
V+ugQ7aIMkxk25+sicci2eQKWTR8v07CtJ9o6VRmaQoZ/hghcF73zSPYf6rsXX0/N3gJQ+KDvd75
0Yl3yfqCgeVc+ulMi9EFCDBo8Wtb8BdmEmYv+y64yMUfq0gE+o7gPP30NK4If0DF2bH+I5jCj/p6
lqBtdVjzhVyXp4StxRzrD51otJF1ldboaky6H3m/I314npL5GAmEowS6exIbLxXHtFabIXOd1Ssa
G/k4pZarIxh58+uwyUemEGsXjBe/Gz4NqorSly45mEG4uR279kJn25/ceARGwKwqJuLrklE7Iox8
CbAHm/TCEzHch9tAqp5N5tamMXt1tLIlBqasiNauvOIzPO7gmYdoiKk+gvu79wN+y5c+fVus11WI
JzHHfmyBnl1he5iHiHc+d7IccOOXxBLvZpjq6ADeZcwz1PDr54r0qIu/eOybgu3Hs27VAq3jEpfo
q9SObSC5xY6ulnB5b3CcGxSjOfipKapG7WWCbzu90jGbxwm9Nly/CYtI1iNjq6qdqTmxmqgCWZ47
KHY+oyG8lQ6gzMBuRctlnLsqOCDc4qQkLG6ZDtE2rPqp1/bVRZZ3YpxjJ6YTUrjBa8ZguI4r2nu7
sF5+gDeKYriBRyl+jMk2rYollCLjKFYJ+MJF7cj17MNCBRk6NbAc0ZwDFaqqIZGzawTmThqYxFeS
kBuGvpHUGypd/qaJ95amQHTS4CXokU8GQKWA35/28qSx5tQ3EKqPfdHO8lJ75t6TEIIPAVAHG3q3
rMdhC8LDa6I6HLjOFGPS7ia5O3OGJDAH0gIBBjOMJ46b2Cpv8M99NDy7ASTPRIGsLeMsnpcfLk4I
2GAh/ArLLYfZQLmi3FiWn4nbf6UtLr8I+YBnpCbc1gr9Z1/HweV6oBcQPdd4i8ujJcUI15j5A4GI
BznWSLzXazUwEmZh0GXRCI2XX+sitPJsgG1spr9bIzhATMdxvrjt81ijaGTpGTFMqFQBFgnoW2gG
x060jqk3HNHuaDx6KN8xG8480+XYd9my0qznn7XybghZj2sTlmBNILX9vA6/5gUlrBsW3K6of14a
c9DBrSMee/4GYCS5WuzBsf7a7JHpl0hf03XHOEIAIoVUAExp6o90+6n0uQ0fOtzCPoH9Me4teGiE
sC7V/JygvsXwB/OcZld7WBys3/e8/mjmKbPJe+C/xfTK3fSyNvxO5g8/PF8ttP1tyDh/CHoAF8kn
b1F3b03ZdF4ONX/GkjCT/q86fFpcXQpaLSzMku5Zg4GJMsCYu9S/gx+B3vr3iMmdbpNsIidqZzRZ
c5kK8eRzGC97cXuL/u1WR3ofKopFO+8YXaCLUHsdIr60EZnsLOZtwBjEhCJyyrrQwJxkQLFz6ICa
rqKkbfKmovrUKn2084hz+pjaJk9jqOki1N4py6JNoHR9Xeo+T5fwCdbPFNG2mIkuKyYjYWt3kUxV
tYyYo+MVo+P1zM5Hq5qgNA/G5A3XpMwQt6XKlM85nFyCLOIkDww7mOZ6gYeIrHX1AIbi1m+H1m7+
vQT2A49rte2nFg8gXsVYIISVl3XqIHrPqsBiiLgVCsSdUrdizoK2Dg9tQ0F56WDRCitKROsgUhHk
smCHQ0LvWLPe1QvAJuTzZgCIvwPrAf0aUcnXQ3wP7bRTAFsqxdo/dZN+5nAnkwRsdh9MHmhdvzv4
MuEAB/fICtRUIe3iPBjjLzNGWdSjBdmsc63MHsORHFHY32iqcBgQFzQNHYpSb+jTZOQ9SwPPIsC/
PwKufw5kvTjC83LEm6uy9inNl3i8iVX6lrrSVpvPL8BGm2y+gkAeSw/ejIJJKwCvI0VAEfQUFUvd
G29a7T7dlhvNo0FlS0fIveoXeSRpW9JR+wWGL21TLukIFtc0tQU4pE5JErd+AydPPDWO/CJU1Xs+
XkFAn7vyvo0Cc5Z0jm/pEq/vwYwjezTWFHDGkCXQUXtK282vZroNe/xZcljaML2YlFGvDN1RATIc
1jUnAHXXHPEUGlJNnFDYcWifG74l8OkUXH+0CesKyb3k7PM5ONkZJVUUR4+x3TiKDUgZMPxLZPqr
83tLUcMGkDZfC98BJ9qjlsK/Y4iQ26GSnQoHipZn+Gq4jzEV/RFFMuCJaRPuRTXmbnNGUJV8xp2h
QMfgTTsY6rBjIwYN6vUkCkxEOKhuAg1GM47bExrEdQAY3SArndb91OUCNLmTDEJ5ltHSokDzPxYi
073n2HTXe3QGE6IjD0GNHIt88JwRASRxKJbbZTacZwkUsiJb0a/dR3iuEnC/2+dN2vCzDWEFjdoP
3DZI1q4lMt/IkzN3pBiIaoBwSzd8Z1ssT50VQxmm9VX50MbyPHgjVdmsax8bo1eYnG7OYw+T0OeQ
JkmDSn11jm2im0McxeoeGES/X9wIULxwBFhmwdYjXzIkY6H1NgM8UpB1hQSwC7UE2Z2N4/HcdTDc
Wja4Lc1eQ08DHxUa4Y6+iJnCSaZl4yPe4vsKj4+DgBSgwP4VN3JbmnuFe+7YcBixgO6wPszU+bCd
jn5OMAvKhnl5DMZwO+loGkuySkhkfOzyaYU107X+ih+wUmXF/bl5xf/scHMnfRFsU/NgdW9aQNjK
30ndtHchVD7ZOrT00UzeAC2lN1/qqA6qzW6mIqTDeInL7sUieHfvoqEqw55r/H7hvauEu0c9t/Nj
Mo8xw9BnWI6uDO1T13f+YVzmoQjE0n0C9/KAHacA1KVjBEYh3aqWLLZMlJPbgHPduOiEAwKwNUPz
MtxI6b8k0QiULo5XVqZbQrEIbDO9JZLJt54v9NREm1clo2duYDOrQeqkC7sl3IwltdN84GwCETCF
J787JldjfkF3oJ5FuV7hIC8gZD40EQq9gPjfiLN2q8VYVg2rXC9EeDbjqBKmDB2tWTNOOwFUecLw
g9RifR0gDt5h1Ac3Gz8FKBWr7nPtFY7qZhlw+/sBzs1gkSOQwjC5SeYZ6SHChyt6BOwSAD2OpZNM
MBAbxkVWixvzt7lz2A7dKztu64bAEarkIZ2XNE9wVezHPp73kk30HTWkg4mQQF1ROQP1FfC9ZHij
GxLe2jXyL/iWbWnCrclrzjGNZM5rv3lpMXvzhxsPRxhl4qdDf5l70LmjLdiafYNhYBZZimA16OsP
VyrkkXYmOIA/cU9McDtuYAZ3vvni1150SsIvqhMYKMoZExDc5Ng1F6kW8tVtwPl8TZzT5uA5u/C8
zRuzsQLUYDASVIe3HcPUg10bW7/HIKSTjshgg9qV3UY1Zi/94xQBlGL11GfuuPZlYslHGi8lnc0d
EpOfFIFdVr3g5ON9Vk/kJZrgNTZ1LgAHvA5ukp1r1opiHNOtdsiwGneOjx8DS5HrvMBBllxsZBNX
SISoP6a+c3bc7QQOLooFV+k2pAVwvybbAJrhIhF3TRD06HnRug8ApzLYr2EfjiOmsH0DNdA0f4xT
eva9GLNADgAB9x/LphnHi+5QAICKlmSuRnzmyhM4VyHjMjDbwWnaWz3zN8dO8YEPcCAx9XLfreQr
HOHl4oz1WrB1QLr6zLdq9lx6godUuIvF2hxwupnjhh+crZ3rn6A+nFAlgm3r9P4xCWgxWfvpNcnr
HOHL8tnszEoRy+2+mRQDAJGihNt0/LkMCOxu53sLfivqv647uUiKhuQPoGzUQZSO1djr+D0EO7+a
zNij9O/WU7vJsLAkHg6xWn0w/qP5UXToUDgYpaUmCTryVP9g3vCmt+Vj6eyCg2ZsAfPpHchyT7NI
wj2pyc282Hs+bfeBHx8mtyNVQHuGi2k8yi4pQRmGs9fQM9SCbgMnwQHRtFNz6OuEZE1Kt8xz57sx
iV5ByMUT0KMITwzjCnRVi++uj2uyMCgJQ/bIWj6iqI0upne+V5+T4zRgEArC4fIkSIt4NQ0x+1M3
6ORdjdcbZZgJ9Ys+hMwzxdQym50ALt0zp0DeYLFRuA1zg6yFJVmXLVuA6yhyujEPYm0rRQeRN23X
Vvj/M1iJr/y0xWg72iRQd9CxTqdOAEQJ1xhgPNBklmKyXrc7aR3wYpELdFidrnugZBrQqBtgS+HV
VUH3MDoEGHYyzUYy0fGt8IcJS27wBoDrEgI4F3UUb/QDUXV7w73Rz2Wtw6LTjqm6VCb7BbgqgOpA
PRjp05IFEXBDB8Gd3hrTQ1r7ek8xNBfZgPVwcfoUHY5p/Efu1gi1CuetWN2x6QFdYQDvOOKLLqCo
DU7UwMnaj++cJS144u8GVAuZNw0wmNZuOtsXanCXYoSu1uZE+rlbHx0SQQgz4oI+gIHa0Md08Fyk
R4ilNGr2Q8A2zDsPlNZP02ww0qsl3CSBXjQ/JeoIzCbxnlRN7B6VMEAVFin/NRyge94m38swvOX5
2qa/Enf+hWv1R3odJYbaRAClGlyXXMImNQ1/cHR3o4JRa0+LZAFkvQYFTutbxAndRZS9RTN7Cbu2
WDC9mEj7EMsISH7E1GfKFVTAYCVmKxjHGcIjn5PZ2pxoWCJyEV3Xg+AVC4P4Lp59mtVqeQIQg/Dt
tQNcDblz0XpyKfFr73TUVDNPCwuySGnVdgQoGeeCyvTGyut4NQEa0R5nCw9ZSfI2guldaM6L79/B
awTn2grqsTMWPdn2zqDYYSPxr3qrr21xLXMCuxQNUAt/57c7gYiY3KMYvyf2tA3N15out56sn/ou
/QRLr8/G2n2gGyu9tL738K5tg89AizDd2LiFKG4QBVqVg6pRzzj2ziGDW2EfDlnbeDdI0D1bR3wn
MrkwXxXMG18c48IHbgLs1yW/muYjirrK76d3PUCZAbde3BNwqnWG235Gdh+d74dI7lIxl2b8Wbvs
AiDvDGnek5c0F2k6kjvWPvsmuKHwmnPr6NZ0QAloVCl3etxAg1nn9sWN9Q4GVhVycctp8fcQENys
Ia78BgaeXNxO3owxDCRvvEd0JMKbCd3bNOC5s8WnZB1OmKbjjtvIszslVTeEPyZieYHx+ZptNDl2
UdQiIwBiBru4BU6GXTDgNIbuAtq5a1eKrBqvb0vPoMU1wH2nfjwsjGNgYdqPZsE9NywFnbaz49AL
woEuU4e+RQCYgTwB/SEGJyAQ6Szl64100v2y4q7Oap1Gdd702tuJMHwBIyfJ2iWSVccdXUqR7mqD
BgKZYGLndXfgFu1RjOeLF20o/OC3B+5UiN7Wt2cGj/U9zvY9dO9gFuqpLlZzxUwtlWdMFaLj0tTB
zuNT+gxHZY3ZieuDVwn55U5tboQjJIjw9dpXmw6oKiY3ta9e7aCS634tSr8AyJ7LeJrVVUFC8iRR
pnT9ut0vNWoc5jGLCXtzRFRNZbBFwHPFWgezCKyLENpbzEaGrkhT0hVMGR89bBLeO9b8HDuhDh4J
fwQ4+rIerXLp8dlFNTy5/Y9xQd1fp/1V55HCn2DpoCEEnI46lCCFediNCCjJQKmqQBM9R1xVEtR2
dC41/WXaukSVOODKJZNChj0mHpF2xm+nXS6g9ZBT76VAt3y3dFJVgGvq4Z+6lrcaPTqMQ4GGKWeB
Na0HOg2SybqgmDpMjlh9Nw3J59jUYu9jBD9tOCTBzzHAoLyPTZD3pRaFiQVuLdBzwAwGDie6IVv0
9iFg1rhF070OgACDBgbFioulgFBZhnkRZia9glvjYlGpJLbdp76hoFzwPZBb3PYtXE/RNN7IAK08
HMj57YS0zxzTkO0N94JzCENV2hDjQ9u5JHNatJbUA9dkUj7f2UZ/sq43uzrWqOVSARa79WihQWgH
cE/sY9CTczQQkJ8EPCFtvAanEG36Hmge5oZ+q6AutV2OJJr+LaWEIdRSqh829WcgOp36G0HP/QON
E/S8q6e6B/Vl4P/GqPT5NMdDGsPVEn6htpAFpt1ezvMhX15/YqLG/4e589qOHDmz7qto9T164M2s
kS4ykUhDJn053mAVy8B7j6f/d7BaahJMMSX9FzNqdUvVNJEAAmG+OGcfEtMzN9zI50CbpzSrr1pe
aFZ7Z0ixoUmkScPFKFLcYBzX74bjHHk4Q1zeWMvLziLWn+2qr+XBGgHWAvcDogK6zkKPaLGGH8aE
zIKpoUCol13pzjPdKzB9SjHqKgm/pdXgadqH1Imug/zaoaJuS+HH0HicTPMgj59t8Cu6damz5U27
M/p95a1eEhuEBbrJNHhFAFi81kuqeIvoCplweEwbQV9LpLto3eJJKLdNetSDM+LzEzrX1w0u9NJD
51RFjWCQ5yB6QLPO9BXTJohojnS2iTvszgGqTrhHNYV6EBsa7DdvyTZdalNfZ4tKCAH+En30coqN
Q9Dthsj6pPoIDKHBJEjVjPXEwM6u+dP78lfRtxadgMBs7L82sEbdXMauNGafJF3CNbd+EV8lfsVu
JrSmy8qK1WOqV9Ba3m/w5CVDMgNOBFbPfMOz4AAtr6eC3o52eR1+EQmy0XpeKx/V3TnD9ltLDQCz
P5taoizUqZqAAuBTF3JZUnpmoR9w1kZ/1yHX7tLP71/aW7m74KVhyBfOY4U4vdcdVmEl6csOg7hR
wcWWqpXv7N9v4e0Y9aqFJT4rb2kBgQUakEj7PKv6yh8zKv+Wp0aGO/b9GX7ayVfQwv4GwxOIKCyp
11dUykSncJbBwm+bXBGPuANq4DnbegVF5qxf4eTte9HY4vVLI4QrqQYTOhutdZnoa85i3r99bzXl
3D4bjzbVOdXCrL24HKe0SuRmHecPH8vkoY0PTfrwfhMnnpAqEy7OeAWojd6waEIFaZxFBNGGGVnS
ZkyiZbViA5Y3VyZnVu83duKOqfjsgAvBb1TfvEr1JBW92tFY2n5q/XvN/vj+7z9xvxh2TQjGGHKQ
xi8uRul1yjQEzqABuzGVi7i4Gf8DPguIPviTKrJ4Wwz3r29Y7Md17Wdcg9XiidE3sWfcoR9zpdt5
U2/PjQgnUGKCCGiQFAyaFsv+4h31p2xQO4tjn9HjkOj78EPdmAfFxYXmanfBtt8kNybz/grnq81K
cvv+DT1hAWKZ7NAJYXfIEBeEF/WFyW+UZ6yRGuiI2p2eEVjJj+hDuxrXOjM8Qp3wjKvpxPD+qr2F
1W7QHPaEDWXT2EfXOYlV+LCK5h/2PJ3pi6f6igWujPhekfGx7PjVUJMfaiJTbGyfutbOR6rrTGfu
n+hwi9kK4AlmG8DavMr6orOkrc0WT6GRLukvYgKIRPhWKvmupXVfrUo+Z408MYHAhwGBbhsMTMqy
t+jyJNzJo5ir1EMhfYJ1cx9tsjVnwY/gg3pKCFvKcv/ScHjihhLn8BzKijcT7OPrrtI5asZZSQ+Z
YH5s4hutvFHTM36+E73jGQkGfwC/NUSX101kejr0YUmRLLTzPde5k3Of6qbK5FU+vt/zT12NJixS
0GJUnt7iarS4b5pxoinU6Kg187Xe3cpyfsaqJD7won9oGo9KgHHIsFuysoi8jyXD7tp1n6TNZ33q
zSst5gCy8yOSBvVWGTZ+WdiuPGfmOisa7ewu4uR1mnQZYcwi5EQsal+84BRvI/D99FD/Mbgz16lX
3cEHc5M1XM07KrzNqtz6m/fv7cnH+KLNhQnVwpmgRBZtBnnpcYBx8C3tIsMpEUvNmRfw5A1+0ZSY
kV5cXmy0kxZUM4LcfbtXLkQUjemVZ/mV565I3OUXzXSyjQauoRm1ucvDm0bxZuXWis7h80+tb172
l+UCsY2lXO7UCRHAQZCIG2zk+nDAuX6lbaQ9AqH3HxR98P0Oaixeg2FoojIKuLDaMNCgBpbdHOZx
9inD9N9VyXELonDjEnzTrKbRMdXqh0RpvzmMrh7QCCaIor/tZXQeetRlt8XMmbEcoAkx49nfSXpz
bw/lTTzbPxSj/ppIzi4Owp9a4j9w4Hkgkg7kt3/TGiWqPMdKkQrM1DUb4uSDcQOpg2qLnz60eqOu
y6y+zrV2U7SyW1GHaGyNlA50cF3imjVGCzWRd4My7WOKA+veVJKt1sbJPeKs4dIJnMaLTSnBoRXm
exSAj5GVVBvdoXgTm90Xo2qudSmfV4k2RSukeMUqsewfUl+K0IjhZ9jZn2pj2OIwOcQcHVCByNE7
9NZtaRBEGFUB9SsYIms4p9J96XPGaupZtUZI0R+LXnOLuvkgKRzCNfYmsoBmjum1rabtfsjRQHVR
QSWZNdwqpbqMBS3dGV39oWzmax/xa0C+5wqMOdVf1O294nAW4nwKasflxPSYyPydSrtSnr920mSs
UonjgSF99Hsb3iDIgJuoKptVW6MOMiC8rKKmvc9Q4q5mJf8c1f1tTuf29AJb3dz6eAtaS7kwsAeD
ijTvTCuY0HByIqymWXV0wiT3bLOabqx4yjZ52lKC0pWjVUrVOk/w1shqnLtdWQC/UvvPaJw/mHaI
FqJ28p3QyqmRRMHTt9dZazz4XccBfN8Vmz4pr5qCk2Ys9Cy52nBtODCgsrlmDxh9bpGtTFn9PZyq
es/l6bsZu0/kSxgxKqCvYUV5HvleusoqSCcc50PmavLvjjE8mjrWnQG1DVpIRJRpnX7IMPO5dWgj
5tDQG1tDn25ldfqZtPmPrm0QprCzWePVvA19aoaFFA9uFZM2J2FRuAwCNQRZrzz2sYIIj7zDjGNs
pJXP9SPTa+JC2vi+nvPA449+Ud9w7L7p626P065ELNC7dmkipE5r5T7WOCeTR8R0mtb9zDrLuCmE
va6eN3Er3UmBRAXK5pi+1fz5wtJKfJrx96ZQ523bTj/1VDdgXIK1iZHAQOaSC1ciuz3GUwP97/us
oiI1o4eoCA+BRTmpA+TVVrs6LVdhlHyrg/q2J+ITzI6JYqodtp0GFCbnOBRjynjZNOpjNDbDKrbK
hHxc3+bwChVAraAgxMD32PrSnin2MiPTuhsptScm2kfHKqdVneVfkHIcONOl8tnMrhM7WMqoIzWk
9NnBj9rwN+bUfxon6+PclR/aSnuqHf8jjshv7492p3b6r0bXxVyoTdIUGD7zEsEaG+0yOuh7HCJM
GOHBOZN+daKGBur4z5nfWMyBpRUlVlUIZ9N9cIfbYxvCl8XDJiIDTY8+ilLyLCf9zGS/9Lfr09Cp
ucJoTrYVtowHWPpuoRdnKibnWlkseg04UWY40Eqi3Y7Rw1zigvl05lG9ZeBw+/6c122x8H4x4UaO
UiR9ShsTfyW76mhtJk91zyP5Tz+oFy0tdvlyHjpmLGZA0SmGKzhGHnbKIwi/tYh1rH/k27McgjPL
iaWXXO6HCqAVbdqPzvX0UaQdopRz+43uKduRdtt15FnumXsquvebxeifV7rc6xEY0ucDOnW2mtFd
t+Xs6mgTECayp85TMs9corNYWJhzhcNTrAGVQfJymWijKGxuUQEfc2vqz/TI0+umF5e26JK2Gsax
4dBaS6VU3lTcUOeqoTLUbv2rcykOpwrV9E1S7Wz2fbryvKh60TnZnHSUgrmRDR7glSjMFh+GD/gS
1mbrckYFgQBVJqzfdMWDdLsnFP7vP8sThRZSKymTAwmgTLvEvGQ62aeVwSdwEJ6XR9U8s285cfjA
68emwYCTobNLWrx/o9REoYwjkkvUD8XTBLqiv09dGUXJ9xzIAvUBloTD+jwq/lRJ4lXTixdSn3Sn
CCbxLBGxU4Cptmjix7uyXmGi2MjY9FbWmdH61IhGOIyC0pDIBOrfr0eb2tBjazBocoylzQBaWCqq
677uz2xWTnbTl+0sJiCkM8B/rVzc1dE119EGH5O+Mv4IIoqe3u8kz6Wq5Qv/srnFHGQGfVPhjRdx
AyWSxi2YDE/BKH1T70RWh7YugIpNF87D++2e2pNZMnRojfK9TVXp9d30fcGbqUEYzs40XzpOnaCe
dtQCE4BOyJNel4eW6p6GIlRDK2X55jl01annackUiOGa8aYuT2oQ1ysc8HHhAUVvlHaZhtJj9t6/
zFPvICcVWOYpr+q8Kq8vc5r1qtJ86iFjN27BLmwtTLP/f00shrUq6joEfw2DiHU1lV+M7sz+72SH
tFQKZGCpCCN3Fj1EUqYwY1PA9g/8QLWWIan4LqgmZqENVZjNObbryXv2oj3x9RcjJ7q5Ih9b7pnF
OTqgw1VqnaHLn3z0L1pYPBXw66ki1VRcGtMN6kuNf1Zn7trJ/k3ZVKWgAmFrOfzngS/3+chFyPWT
ZONfaTsvrm6S9Kfv3Mpo2aF7vN8PxHNevsgYIqisU8fnNGdxUciycHyiHluXwEh3+mCxwY4yKqmr
bg6GB3Xsk9v3Wzz1oGyYMbyHog63LDQaXaG2WkPHyMYCCALmQjd29PHcgCj615sL0yDJqYQBwKIR
t/pFf7Cn0CzpECzzoJ1i2RFlb9NFFCWz2EuuA/dswVsMsYsWdYWkW8Kfya6hz79usZglPGJ4qBgT
WVpu0KbskqOztmAxxbfnVgon7iKNUS01NaBsb8ahvu8TVVEp10bTIeqmzexku/ef06k3+FUTi9nS
KNE/lD1NOFjatoYnsu1K7dp5FKTY+FDq7vsNnlr8gPenqs5BDJmIy1TmWVXRkYR1xxzGiQEpFofw
huIMi2aAc9GqwkWXgfICt+OFxxp4pHnmDT+1NhG3lOIt7yBgwsX8kjShUpQQ1tetrF8OpWV5rWHX
9yhto1VA2PD3OepxLjSa5ektskqrkJNPStsivZuKXFXcAbrHKqx0aZPoDj7aSC4+qFl7LqlyORQh
Cmb9pHJaSTWbnJjFGqqSlbqWIaNyOLrxDYT9430VnZuF3mD4frVicC/I9KQuvxgb2loHl4jC6FdU
ih/uZb5tBZ9qk8z5IUOKhBimkUw3C6UzfeHNhvpX27YDQxR9zhtS6TCpo02hrSYIPNjlz32PQskl
He/27EHZ8l1atiW+/mKooEcoI4EzBK0e7G2/H47ap/i63UWXRMO4PaDgR/3u/a5+amv4qqOJseRF
k3IN+Q+lMGdz163rb7stZ3Lzk5B8KJvEM5UNTh1NWp0DZy/7je7wFIHog+QDcsZi6XWzqhmGpMSJ
I1v1o9Qf5DiFvHOukZMDx8tWFmuLET1bqYhW6m/Tut6jYN9OX5St6pm7cHNu73liAnt1SYtXQTKL
ANgwjSnVsKJMm8racfI/KJXsnXlmy26yvHmL8TALbdguA4nEItNHZKH0M4cdjTu5VzKQVBuZ25nN
p/iNyxnl5Y1czCgKqcRaUfgQFMfIdQjyyke0pvn3GSkExsxV1J/b7p5YgLy8m8tTgjINQOaIa9R5
EZQdzkBirsJNc05tcaIIw36IaYu/FVtZLuQzxxq1VBR6hoAjxRK/crrzLXhbzWPQbQNfg4MUuQHE
lPcf4vIFEK86tW6xfUALRvLL6xdAVvEOxD6HwyE0JTnrcEE+Bf65wWt5dctWFm+3Hc6lKesDCuet
TYZNv+tIzNF3+fpsuefk9aCrMm3h0DeXbMRqRmxbZHa1Vq7tW8oFq/g6ORpX2tG4VSj1yJ+svfHw
/i18s/cTV8ccqVHstTVkDItBZChaM/UNdLLavXRvH7qjg4rhW/MtuxQVn/g2PFpnmly+ec8tOg5K
BrFwfBPSGLYhwHMtrhDJttqXqkNd0g9pdeYIfDmSLFpZKo4Uc9Q0DGacswDM4Kwpm9xO9rr++5n7
J57+y7datKODBWYBjBqO5dvrPgizsxhCOAGUBUXEW7KJXX+vu8U+3STXxv5Ma6d6yMvWxL19MdP4
FmRUfWIStx9nD7SOq+1ESTDaorbEISCiVt1zpP1Tz+tlm4se4vt15kuYquA47eboobP/zS3E8g4u
JhijtIwKRXfFudyuKVD5nxmeTt4zTcf8ZJikdi5X8mBV9aHrWV5hBHpoyUoMFOvzINlnZpRTHU7/
s5nlYDtktdq0sVWv46Z47LLWw311raYTEAXrXNVtuR16vmWmLqoWqm692Vn25oQuYOSWiVq0Ql0x
9Mybnmpbtc+84UL7D94lxCv/aG4xAkpkW4y9TnNG2EBA+FAW38LkU1p8eL93n+poBitEk1QoW+f/
ve7cFNcnGJyEp8dBZ+6mxOKsy0ar/X4rYgmxfGEhayoEI6Ojgrj7upVgMCopqUC2adoPA/fdSNDJ
NK5GuwA5cW5DfnJ4FemnpBGQsssI+7o1bZA4p4eFgA/xUc4vhFBs3PleoK3Dj8NnA/QG2BdXlPHP
vbZvFm6ik7xsevHe9lOMxQ9f9jr42rvRjngcN9r71/4q3kT/0SDxsrHFXdUjUitI6cbOLZWXht4f
EhY67z+4s/dysTisk6FUE7Gyn7byQd5kO4DQ+3LXeIRMezWzlXRDzsKZ7rJcQy3v4mKdiK+8kPDD
4iPZ1nuNxINoL23/BVz/yc4PngBxmEy48FI1BetGUoaJG+iANCNjQaWe3V6o+3IDhk1bc3FnF6Rv
dOPP18Zagx2hTbzCUkalpznTtMzIONyaj/UlXG9P/RJ+kq+nz7on77Sbc5mApy/yHw0+71FfTF/5
GElREWMMDevqQ5eg7Buyn+/3kuUqe3FNz1vRF02UIFWHolBZzwyjl019BQVXrzll6TmojixpgxSI
aEerdp/b/a9v438HP4qbXyNI87f/4c/finKqoyBsF3/82zH6Biur+Nn+j/ixf3zb6x/623X5I79v
6x8/2uPXcvmdr36Q3/9H++7X9uurP2zyNsIu2v2op7sfDdCm50b4pOI7/9Uv/uXH8295mMoff/3t
W9Hhs+K3BVGR//bHl/bf//obSt0Xj0D8/j++ePU14+fuoxyGblH/ePMzP/AD//U3Ehp+pzBo0c8A
qtvEv/32l+HHr69ov6MpNUSUOtI3lGe//SUv6jbkh36nUM43UzGgdGTbMj2pKbpfX2KBLOKHxD+R
y2nKb3+/9ldP6c+n9pe8y24KQm6av/7GNPZ6PsBIQl2Rxh3UktSKnofRFx0mSyKjimop3w7zfOVr
xroHFe40eJHLXtoUVpLySjq42uuyWo2pLjNVlPd2MV+gWMPLjB9OM3aVRI5bk68LrXM7J71sAqOF
KSO5bap7NtKcbVCbO7NIf+bSyK+ooBP2iIVHNkf6SCHEiku0SOllYSFXUdJNGQ3yKkBvCIrBXtmp
scUUvdYghTQAb0dqOSuHek09e1A07pjSYGda+6y+x+bOHix7tEdw0ZavAs5VINBIxs7J7H1TP5EX
cjVJdrQuMR1jMnDJM4tNYTQ2kN5AxpgiCKkQOTyOwLxWv6tt9Rbj1yrPgfilaPatzhUfVXyYqjK9
1IcqabTHXs8R0RrrimmNlJ61QYIzm0I/sr0pA/U8sg3N9VvDKD+baXGfO3O68oPO1VF8tAORGvwu
wsjWVpM+9qW5q+SvNlAqeFebxFFuwdkczekJCPRGgloENcXNoyuUP6vc+jBF+0C7a6XWtTPOcNq7
FvwQlN5Rtfayma2L0NiN+p1m+Ic03GHQugAW+yAnWr6taiXFMK+n+ym0V8ZImLBj56tKxyzI07W7
mzYAWuzrO0yBLrYMd6472y0msYVXW2RRE8SY/DKMcXdOQ/ml6Z4KkKrcKUlJL+Wkd0PtTnaQ5iDe
5FOKTy6XylqBvSPVBkwIfWegUe/b/Gaa7sS/Eo9G/ODUk1Mp61ulwVPJh5E0ZWU35r6t4KvFxq3j
N5/F9/dQO6lTfk4QABlVewyRpUkxWLuMZzrL/sbGF9WS0gL+PMfOmW74kKaq76ahd0mhX0fyXdrd
5cWdTN8TD2LCUyc6hFzQDyxI0Q9ORPlAVrcmLocYCqd4T1QdMIhieVZnejrdYWiqraVvI8vYix7T
SYCqR/owyuNuWDESeFUZcXqKeN3mz87erL+L5uvc2EqYhpQ+3ZgNlMiEd5D+HtT5GqWjO9T0MKJB
a/ylFhqsEuJ7fxd0Of4jA+J6dtMq5lUe98eqyx/1ObtsfHPXjdaDEuFIr+BxWxc4bJ/7RFIFXjHQ
J6zxY2UnG9E/wAcfdQOeuel1bbYBN7NB3r/V7OAiQECWwXYvLPA9GIAOspRus2xe57CfzTa7nO1c
W2nteGTg8iK9h7AwblKba82tqzYxtgbJWuIqHd/fdIntiacmnmjU+ptK1WDq5auBwaNqpM2k9kfx
xpScpIjn4DhYJlMCvsZNz6DR29Y+lUyvULJLJ5Q2Yxl6U6DjseTdxmHJy9HhuSple+/b+X0f8+9A
41NfPuJC3ii69C1z6O9RaawLCtu8+1XBq22aa9F3+GOBdzHp7jSQL3MRXvgRsqfgakr6PWn3l3Vt
75nAvQhv3tomHxq+vEUs2QTQnWgxciPqDJ8nsK4sth79ruy2Y2Zcxs2Okfl7A6eVABYN8Fd2iRdy
2mYFdnQ81G7qZCQE8zNOHQDotUIq7wDWNNSk4CRDHLJK7SmhP6+g0K3Togs9RS0Id7NHLM0W8T/U
7F0iTfmHzyaFFBS/LK9V22/h6xg7tRqe+lnbl0qKh1d8r69EzQrcy0OUJzchWRhb2YF6rw7TsVGd
uxzgBKZk8imMQUUOGqnHAqyqy2i4Nib4wa1PBJUDdn4YYzCxFmhcxqaVbqq7voEpo5Bm43LqsMnK
tHOtEVhGFQErERf5/Dlb41D5csZ1qjziCkFeRgYC4pufZp4BUIGplyoDgGYjPAay/0WzATxrBDiv
xLkEbmimm44qt1mWnjObSPXafKtKkeNGdfilAroSA0fwqsH/CfR+BFqhSlsM9bs+bbRVZg5PaSNr
XkeAw5qJyI0bKLrOxAgsdfM35GEmIOXgE1DEjpDqzB2MXN1Edl5tOMdw7RG0UaW7Zajvihbvbx15
RZJ+y2pln5EOPudAmtNgg/H4Uo4s18pSbskFwIi9BHrmxZLjj2n95TS+3Oz8msVV21CEFdBgWfB6
nyWRfKMH+lBsfcnyyDp1xQgCsobJRIRDqLegPFZW/xToeNAtfyPh5j3zEU4tJJAzOCwiqIFaywIA
IJO+C2a72JqFdYVP7yJMjBWGmh3IzEeORW4JPGGSrZHiwoPi1c4TaTvxsrIGOFNSMRa7lufbgebA
5uBZJR7EXmzHnCbQczsyi+3Y51AyGEyZZ6cEDB/0z6kLvAqUZmIzBpoHKbpPwYTMyaWstR91NbuM
VYPX1V4b6W0T5ERY7J3iOwccsBy8oWTwUJSVHn6rDW2LI3qTlsnWHw4lZ/SVae9HRb/ypfpga59a
Rd9BoUCiC9+KSOljYKaE0D5JquWZTBkNPV+dQDuF2YYiJe5YHhZiIROIEgghMw8udP1JG6v70jmI
pUHgC92p8byWOPP4jFPPjyo2mSoYMGRjeVyoZWZvpVjUt4qjQxApD6U/9OuutL0wZBkgllMsP1L/
a1J+F8ugsbG8OYaHMNXqMdHir5Q0PsaZeiuVhQbIf/w4pLflECgrwxgAkjbdqnKKH+oWSiSIE0W7
bmaUisyvjLoWwgCLcwAz6VfZbF1FRG6LRmI1prL9AM4nFIs9PNasDMScFszSoWcen6cUtTB9nX6u
z9JGafStXOb3SW8/cKezErXGpza19yGT5ciwhb9sn1Ommgig7PNH5GFrs2F86vl55ikUoUi7rX2u
BBdA1cF6+5t61NdRZO7sFNQZfxZgFtn+KrpBzBQWj3c1D85E567A9osmC+rbE7HHbt09BRqrl5lO
xBrdhKA4KHeDWDMzm1uZ+qsr8eR9P70cbGVVDsW9Yyc/pRLkvFjpKdKh1g7BaF45zXBVMeikZCYn
3SVk4N1YmyRLVs5V7rCGyBALI64YZM7PNYgD+i6eWEKPWxaCe076pyNoglVnGNWq0xEYT9YDjPFb
gGQ/oyAnPEOF5ek7W32eP4p1cJWa3BqVRT+LqSjboAneiEupWdyBT/eZfsWdMli+W/qhtxsXWfRT
k2WXqMK/FAbcLf2pmI0ryTa8ILPPDDiLQtbzO05uE0fsCuMtHff1kNePYZNmBlziwZ/kVS6icTBF
MR+nGz5OKJ2TiWmnBhXy2slOJ2xStPq6wRyzZdhDDNqKZV3q0zfCUoQ8rDBHEHL0ifsypE+zFnji
SXIOGnyWw97VoXfKPo+zfqKnWE5GLIn/vJwbY30nxuUukFigsspTdW+0132cbZvPlT66HafTYzhf
Dc0ATFJ3RcOJZF2pGiRWG4Bb27vvDwPPzuAX5cHnu+qwseFAS8EOqC/qPYMTyIneMZHw8ogdxzjp
W7Pv3ALMX4X6vhyIPCk5RmZr1uXZJnSyC9V4shM2KeHTynbym1jhTNG/k+sUmCiLqZG+wvD7PMiV
d2JQEzuoNEEVmu3LyT+MveXJxlHVm/1oG3vx1XBkGiv17ftX9ywAenN1JlVPeCj4EJeCN62UohwO
PfNCnD41BQsZfW8b8iaq8XgEobkvdP/AenZlsdHiBaIDd8YPLVGu9Yx9QcyYMGFXKEHYdM2q19LL
iiFcvPXFKIZu66KsMu/9D/08cb790FSpDN20RFHzdb/T0koz66DhQzNwiC3eKGGKMI31kHEMR7+f
8t4FBeDOiusj5Cut5FJTcogl1hURSxs9vRp0yna6xc7jcxcxRXXm0b6ux6fog+9XzCaM5Oy0Yp0R
rLkDK7AR86PYyw9JePRryOEMuxORSr3DfJ1vTJDdqckGdNZ2ocUWmm+VQ4OgD0QmdNJA4d8VhjcV
zWcxX71/R1RxsPnmjlgcNlg6Cx6O0V7fkRQCRqJlabEVd0FsB8SyXHBVBZ9WzK8tYDzAAWzIBjL6
ag7yQJWIHam4RLn4MsQfxHxuE6Sj9+a6Y8925iOKweDtRzThkZDtI7Bprz+iUZYUmxQ+YgmFSmxH
WDdBun4S20KxBy25i2IPNI3pZQy06Xmdxp5TMy7G8bHiET6XAwwWCgz5cFfFJmm02B4G6ZkS71Io
xDuPqhFXvcnxJ6IXeXE7Z+5c78+8FVp4MbfaXdF0m4wnatVstJgthgBiMtF8MKIVW9po5EdrfncU
BY2kvdKHBDhZfmZ0XxZnf30onq7mKHw2VV+saIcKU9tUQ5UWkzYXvhZ3LqOAWVE+ALG5EftteqsY
OC/nsrgxq+BCGs6pqJ4Lz68fJDfnxedYjPrkZI9ZpbCUTChOzwL8ZgOYzZia7TueJ4gpojW+iSUI
LFvYz6zo6Ii2ZO6a26RvNlpNgrSjEzBkrLuoc+v5sUguifDi+6+j8UhfPljN0zgMbjsdSvNJvEs2
mWU40bbC2zU10GZrULu8guJie7p0z5K6M7qPz532jxrqq+rgP4qzyxruQ5Hx32VZ9lU595+WeUVD
L3/xHw3/bxZvRQKwaYlox//6e5X0bQX3ax68LN7++TO/KriW8zvrYQMRJLOikKqxcv5VwbXs3y0K
F0K9jZ+c/+Urf1RwNUq4HCnwH5NSgKEYbEH+qODyJcAtsL0pBiPewJvw71RwieN8NdRISPuAIggP
1eshZvADPTPbiEjOOmHPHbScmNS+sk2CEFNZXFFSGsJ0mwBHXOf12G6IeIMn6qAILIOUYadPIWXN
0kdQn/EmMcPHXMsfS9UqHuZWiT/BqFDXEbvNdST5madQzNyMsm6takpwVBM77BsS8cfkPrEKq1IA
bOSslVddD1oy8Bv/oBij9lOT2YZSTovYLidANRhVhicyIuRDl8fUT6h+b5xkDrdkI6nrgWPEQ2UN
D5MNHziEZOO2durc2ZkuckkKDJOkn4uFMgTnxsqKS8is5scqUtE5JlO9Gy0CB2xs817poLA083nc
A9gl2EObM4qCTntfhLov2K/Tx8gZJzyC4fSDKjmElNoClGXnA0U3Fr9WN2prQ0OMOtSBtJP6Choi
y8OV48sE3MRT8bOw+i2l040NCXXdGUrhAWyE8D91/c4PWTO1ppKPq7Ka/TWML4AsNXFsuhFuQi0/
DjMFFIrhSrbrgiHdSSpIQ6edg+8pwNLHNA6sO0KsJ7bUw3wEIkjSpSMoy1EzeIlVSJ5t981hcqId
g89ne0xCJhWSRgy9a9ZlK5d8VD31Jl0vDqlUj1TDCSHyKAx+VobxIayIuhiJ6MyKhGqJ6VxmLYU9
ow7CNQQgc8cKB3TnMLJMg7VJ9NHRV0qvDopjp/uzKHkqbA0o9Td1Bmt5TsFnalT6DCOd7rNoqC+7
Nk9uzZo1gNRQ4nPa1HlstBZPRdmJfU0J9h5++a735fJjbw3lfd+zlAmDzrqoEhv3Q6qRWqnMFVWv
YRzceIzqj13XdFtrHnDdSGZGZV9NP/37Y+E/HehejnN/Oz1i/l8cCxk4/vkouPpaP339XjSvRkJ+
4tcYKBkMgqqskJgNqtLgrIr5+NcgKL7EKwc3gZw/ECIW69O/H2Npv2PuVND0OhzsGqrwTfwxCCra
77KO3gpOBuox3aFi9fcB+tVEdfoYa2GGsjUO1xzsXexcNPEblwL5IcvSme+S1uEluMPgrt+nVOM2
5Mz497pXIgDwzpln0N2/Gnj/aJQJgBWKjVfeXiwNWtNXunjGoSHb0XfJdi6GBIuDr8kAK2OSG2rP
yY/SUJFo0cpbJ2xxCVMWar0ZO5wCM9JuLVIo7tTmWyPftnayzavuYHSEWpRHPToYlb+VVTS7Zd/t
TDzzdX4ctZuhT75O4GAEkWNMe2+07E3j+HfMNQdi4L46OlTjsuzXQcMWcrRdrb8JRwg9ZuES97I1
m5HQ0rzcT3O1qYzoguCK9RyjSJZtd26abaSWxEhI+14nfSRvd8WsbAkrWtu1fJlijGLiIzQW1oHS
1ejDW8IpMLT71T4dGkj86XroiJJ1nC1O4vWstgdLyryyhp2q41cIr+KIsxVCAAPrKnBgFaS7SdrP
Q7qaZXYr09fAxFEaU1pl6dRpxmqsY9hfFNjTT6DGV415k1jRBfHGXqlp/dq00usGp331WaQmZBl2
+Vre6AQgBBXYa3V86MvwA+jIy4gaRR1S8a4cr/BRmpMPpvsW6QQGW9SS1DT4kTYnG05JKd08ODjz
x4TMQL/Z1qRdZPyaKX+M9fJ2zPUHaSgvqBdIgv35PRyzn3NSuaYyfW17jrZyaTiqWRXe0nOS7dTU
e7Uyf9aJ4qx6e95oTE6kC6zLMMgwjNeuTzlIIeoXggb9tlhD0t8PheoqxvdRnT27YwBsUq8pLApg
HR2DmC+55Njztp3mL6XyMM6oXGGLReanFmpwO+drk040PrXz93yMiQ7p75zB/BrMljeAK0ysnYMR
xwcuHXhKNz4SpbL2ycelyKiE1MutWwK6vs7Nz3ImzLFhUSFXd0VmgUGeVwgEVlqEL4RtpaRBOW1a
T23mPXU9HKGroCsJh3A2EY2F/rhXg8twavZV/QVi3sU0KPB8KVIBm6yDY9IaDzOCWaC2ATd8vFWM
jEiZXnJVu5lXct94pVwfw3a4bezq0JmJT8RZdQeP+xG0sFvAN841lskJ4ZBjtNUKc0/lmeX1cO3I
fC7L3MRJ6Rr1uFcc+8KyNGC+wQ2UtLuZOfb/sXcmvZEbbRL+RWmQTK5XVnFfa1fpQqilbu5M7tuv
nyi3Dbg9g2nMYQ4DDODL5+WTWmIl34w3Ip5sGUFZwltMko5jKTtSUxoAMHyQHB2K4P322SWh8scs
yFaC2s5unKySKt+wZ4tXfKdUYg5KBj4zUKhagcdWQwWplflMEkMxb45lP/zYxv2OHqc3kdttZGZj
TG9mVZaenPXnHhyC8VzzG/a7gBFyDEDAlh1Gilp6WC+NdBaO4GcnQMTMgJT3qvo1dMQnPP2UGOej
Yx/txtjlYKenYFNYp+iUHRUJx47mgxeM3k31IwP+c0Vzw6tyd9FUc5EotOwaaYdQVFNomOW7lsvH
UUOYjaC5UErr76gyQiOUDGGXC3eoJKIQQ+Q2tHYAsJaLQT2wUE4flIje/eb296vU9vNkRRBEQt+X
yuHH8S9tb9o2gUwUdCbOze3aLa3SEc0x+F3u6F8hHXwd6CkwTsNuh7cX8hn/klbGXpumLmXpUbRQ
i5P64ulVQPAq/vnMnf3AHQsDS26duM3u5ubvDM+/Ku4/vzpavuD4g9omIJb96wDfp9M4ZxmwlzyK
k6X+22tb+b81xfxfc+XAF/PfTTMXcD0a+HN+nWbwn/w9ztA/NOyGkPrFrACN5rVB+nucUf/gYI/E
70WG1otiNPyjv+YZ+Q9cJ0H5e/XMwknLcxiC/p5n/kCxGf59ZENfrSvS/8iVg+/kl9ECVn5MRvD/
vCatn/n1Xx+NFOkxueBlvEZlACTxNm8ncxlkfNAkgqudriJd6bCCJqdyb/vTxpTWEhvKYflO8EJW
+aqNGFmw85hmFTTfjFNWnwdRSx/KTvaqKhMcseimSJJAwEN8YT4uq7g6Ha1TGxx0HG4Fn947jAVP
MRk1tMtoaaiOwuiwJEl+cEDLH+HuLT1+5WuUV3WZWfXDglKiQlSDmof3osvbPSDA3YBLJKinAgKw
pKOGXTITZWgK7PJblLQA7eIquVy8C/Cc5Qd1ZhhrykmF+JFqS1Rk8N22qoguZ5TLr+esFwUjzYGP
0tQMkJZ1asAcqMQB5fUJLAZ4Rfp0V7JJbzCyPDJ1mQxgWxdvWzO+hQ8eBdlof0HyRAKpVt9XWUFm
Yx2/mnzCj2zt1Cv6rkUPQn8fFh2HaqeCgeDaTGTpwavo84OY8dkN+JARV1NZQWoFWUlFOQAlI35T
53mF+s32jDcnWS5bJx2UiegzB6juYWyavTyJSQ5KyphKG0Qs4D5qfREo0DXdDsDaxCnsQvlhtdqh
nj/5CsaVTsDaEOa9Bpn7ZAZHkaHsf+cXu+hFVC2OIxf1MrehdxMk80Gh9FhtLXoBxrJwF46mpwm1
QBZXNQAr9tXg4CuBv5jS/V5NUEuxtyWoq5la2djKYfG4VpSCrBY7IysalEmrKX1QsQaqZEEqqQA5
4wARAa6fDfkGW2EreBvZUrgdOL5QglNwPJcuBbZsfmWzEKoOpGbhztyuQr+e001rD4ysYFkyRBHd
USkJfgOEkyywLfHlukIN96KsLSakDGEhmCo6HjyppoLnLKto4w512aBMPul+LKssIv2yokKf8vtJ
K9ISIB+kEZhQ0ICbAVnaUWp+aGo5hf0AMng8dmw8KQI8L6Iq9odE6RHCbDpYn4YamqyQjzt+AkXp
NLSjJ4rC8nui4nWsEwbfCxk5+l4lY2mAW4CJGVVT7lSXkGjVcfEzLFEvKStbF0KHCLCYRppjqvBb
rE1N7ovtLvuYL9evsqr2w0r6zahH4NAHKMIOWKO701SqYrfFihJSeR0AY9SK0RGnonqrKCwO25Ki
FkejKCTiRpZ6w7JphlyXgy9pSxuho0XxeiLAlNFD/HCJAkiyJHb9I1M4AE65rdlAVJHFB+oYuy+h
Wasz+AqD01frfhmWjn0DrYKhi18Vjtg6DGiMmgDHkDCKGcKoyBavNK2P/S1vg0VT4Xe88JI5KMl2
n2hNEZqpOagq2DVeErIWUdYBe6OnWjkB8wM17J2X5jrucxXg4CVVAjC8l9VoCZrDYB+s0jfSsIQd
a6nEpwJhaOVIeLAHj0uH82WukzGScBnw2gakjgNyURJCVnIFw8xEZmS91VksvU3cJRASSRpCP4Fz
DSMx5BaURKtAXaxokh+GgXumKTeCMjiVEQ4nNMaT11RcaBlauUra4ryjQBXpqD5TBFCgcRdoy5o3
13qoXtRwWfEHvsyf4zQCCQrao80lXIpNec9w9VGw/r8jiI4bggiY8XFIkqm0RVyRAf7Rsm138RTL
J5BmWgJgSdsSE35C7dQprXYSuF59csOUAzIA7joxCNBc8CjuzXBcOIHdplyr3yd0VhEoPBgtD2g+
yfejMPNi+7mOYoFPys6l+AzI69RfakEjGB37E4cyIj2tu/opiDW0c5g624uYwPoEz44Ea17L79m1
XXLywcCbtDhAipFRqvAcbykqxLT3bm1FA6/MD3Ei5wXDtj4PWfKYG8C6X3Db1uAgQzn4TvrvjEM/
G+BEk5etyccL8rJVCb7JPd5AvxgLvvAW3F3HjNAwLeQgIwS7BxmX0iKtgIBpc1DdZAJjTaHVZzKS
xGTF+IErlGY04jbYeUHuRVo8+anqjtpeFObWo28QvBAGymaznEhTQg3E+X6uhV3wZiw2JqWiRs83
os/XLAVIpYTzlLa4rO1NwXOHpgPEYRIJDPYkzUI0TuLAq0WGm/vO+s5Kdg23Hh6Y0FjOkne56gGp
xv7DqDQ+N4UWbAWC8iyU5bPPEsF6UIlErE9T0CF7LV3CXcRzsPYCB+8jusO3fF/MBEKYzgFhEjXp
nPmIk4P8Wqo7RnCVOmO5mmzv7Wpdj8MKRpeIuvGdNUBOlr6MB2N97R2rsvKlnb/RrQoEtsAtNTdn
fuvxvpPVER1r5egXdAORbggqNq9OpmU2SWtP2SR/mjJ73pRgI82r/g5PgwprSq6OXlqyEGpt5vE5
GOUcXtVHAX948LFy7aCxEl19BJtUeAQXNYkzof9RZ0vMxMJRRTB7Zn7dDhU32+AJ+FLaW8B78+81
7qbHEkQwXawJuMMpftQ6iKK9cBdZpYh4eoUVnhFQkjBcgBUE1uLINcaedOVmVUKXpsdhrhSwulaO
s/Iqq2Z8uqH+6BLWkSteZHyWQ7YlgASuWr1Pdk7G1stVsLl0gHYl7oBK0wEk14nnLpuqNIWlaBR6
iMi3DX+Ut7a6oa2uawBrW4frVqkdKv/K1tj5DpdEIqJy/5g3UgF8B2lh/kz6xN74lkJezsvkVvY8
fBZzKVUPYFhaAFlYogUlG8A3wwMI8GONTCoP0USn6pp915qlgoFA5Xh/Xhm7lzjA4wy4cPXQitVw
XohGwqXNcVFHd5PkSsW4GQU0Ch+v8MIHXUGKlkTO0WPH6I8tGwCjq8l0E3o6/+ibZmJ6hXu0qRap
6IDNDZzm6zIU92vNPLHl01sL8dvRqir/jncs4426qhdoLKxxIUilsLn24u7j61fPXtixfCa1jP0w
kqk5dNsK81ur7Y5AiXZN4BU+0bntLx3P7Z9UlbBeHethcZJUq62ewQoMb3gGO7S0teS4gAkUC6W0
QFXmFoj7bBhZwESqXtJmI7JOFgqY7bJOxSVFU5YIvUldTKABm5DHQPGhLoqWmmVJE6/vK/6edesC
LjaYutKWE85UuZbdlBziFMGGQzLgnctibpqp8ESQ96VTibVkT2zfJnMHPTZCCwIMNlOSYF0LTpm7
1NxiAkVSRT3GwVaveJoVMHFuGxSaxCPpdgW2vDSzDqCQudKmB15ZObywqxB2qTy3B6QChGsOVDpc
5csYKlWGhXQ9TnKYYjP7XUDLY3LoapKFDJ+xI5HBZAN9qEMPeS+MR/Lyq+0yiPEdeic/2rkt7BQY
YHjpBFpel5aCgigXGA77vmuNvFq0UGuk7IENSd/CSCbjQIFj3NvTeiuB8GnFa8KpMqQ+YbDmLikx
xrb7pyZtPPDSCRdrDDURDD0qR2CnOdgCuuFHOlWD2647vx2TbsrcQqOLM6USeFYta3xMI9P3tn1h
Yfp6BSMzr1sn38GGHtNq9jEbQFtQWNXoY6fujjj2y3epZvNb2yqaBUYUlBdtWvh4RntKqQsyaexN
xBBAp2U41mI6bWDz0dUWxIy6cg44WLNVjU0zII7g6pUNlAp3EPJy3JPAAUt1rUaPJAqyZhsS5/Rt
nBnSqQpr3W4oBU+VWfnUOkAQkW2a45mMW3oQC7F0KpRiBHXeMlvG6W1siZQfOy0ZvRHMLrdoxQYH
/dKZIz5oryrN5a3pltyZ1xQJ8wxSDMBpWSzmK9ZvsEQeSnRuRBvwZA5+jBu+6xbfB8SNYz3v3UeN
0fK6NiMsykWuDS8rbx2O09zdhkHJ7xCX9/MC1gPAL2yCjUFUxxDd2Rp4ujJaYEFrAWcNNJtykQD2
SCfsppQZ4wLJ8FLMmerzPKmOhUp6wadJjo7DARo6AMHbmGG7vGe9ntNlf+DBbT8AOwS+mJfn7LoP
ZPPHFr81uVngs+WElyt/Eb7jQAYwGKLl18CpawRr1pj4Ii6VOjiS7ZlMHXFLCf2VVOybuMW1x2b9
a3EIzyMo2hvU8Dx5Tc6biJkq7wVDpJ0EVnFCzJTflcsO4q72/zII0k+vcJLy3262zbypPpqvf4og
r//gpwaCNbSkwlCEekEkTl/RpL8lEIH7Ax5eOC8EaCQqfEdQJ/5SQBTuFWZ6GY1xUEIt+0v9wAoI
/yYsJH8vh6T/yTYHlvBf5A9ATQTuZUOFmvKq1YM+9qv8Uc57I4mkHgy09fCKtcq21DmYiFAca0uy
TToHHEEyuMXoItGSNN58hJ/9NI1nYTyL1SWBLi1/avInpqOCj7fpm6a/SwT3jYD0AYxpI0YgxGBs
Afq1j5RK2nlq7Wqjo2m2nDlC7qKYF8jsxCwGfHnrGoHWnq+2mDpc6uwMbiqHWxxJdFIdkXC/U312
c0xYOgpglZWYW0+oViQea/2y9dfN1zuA/06SeqqwZljvff9YoYKfuuKuxrQ81VKs0IijIa5zMKmv
lo6Niy1lJtIyvsh58Moz4iDjHJ/VxM6xXJ5svrXOlkhwUXV2wRbADrVhUYljQgPZB+hY7d3Y6iZb
12MLR3SZe0ni4G/mh241gf5WFWsu7Eq3VjXkT3hDIivE867Eu74BhDHFJtwCTlsEinC3JcCUEaFV
7AJIqvsKSjosTZas3Zr1VojXVjeE1ROIKzFv0yzm9nI0KDjNT9NNLcNFCiVm4/SnRcQzO2EfzlUu
7qnu1EuQL4E6B+Ic8MigKP6m+BLeq4eEhv0Y6mcMdnkg5zF+OFjnwaYm5xa8kKjZVaFT4/0dIHyE
PxxafJoNziBji5BY0uNPUtvcF18EMqhM/HFSoyU9TybYK4ix5P5OfFELti2sdL/ZnX53jE8Br/EF
eSwzQyKqCcctmlmckVhGTutDmj+E5CMlH4aRdV+l8rlCWIHetn4kOkbDQOwxt/jS5FPgv1A+jB+k
w40OmEBJYjEFSDn7hnnKrDqzRg7ntGYXm8O90wGM9ZDp1Rq0VahIoTZFmxT1ZczmmBQxibMOy6tb
v1y54jo8CuZviYf9lyy5WOVvvZc07gyEuWDLyOUUNj4stHNgJVq8I4xEMJg7Se+XG7JWRnpfFYcO
7tJ43nHkvFJyvTsT4Sy0AKMZG3OzKDXG0kx7syfmgIcEnbyctfZ2jU8fPmTFRbDQlWv2o8VPmH/N
5c9/Z1StpLCn3QZ0e1Zsdl/G8y6d5eqSyee6vozyuZP1XLLp+D4239T9MzeTIpqnqJ2iqYjIGJV4
NESs2lAOGtod0oOwdvDeyAMC7FarC3a2WDsoS/eAZp3sL7lBz7sNrgmd7UU/LjoExmdXvWVjxD9l
5cqYy2jk2cvmD5tP8X/GfOVJV9S2uzJzBeZuCfI+9vEInutaHLcxLIpQk/218YEubIeoyEPvKC9+
2XvbeY3b3PqHIv3XEvufoQ0qvdYL//CW/XXMyTDvoPJEQHvCr8fcMhVok+aGwcjUiEMhamnyq1n+
qAef23FhCKUmgjlj0C4LBsjl1mg3uccY9LaPb8r4hrNNyILsS+gOiEEqbfTe7pdeOSvDqU1jiQ9X
yVcyP9/Qqw4/jr+tQYKud2QhzRL7MmKy2krvahNL7am8i9PH0H1K0qdGv+9mr36Tx289+cjXj4l7
p9PbVj+k6iYYNeTJ8cQrcO+f+PrKL3EfyfwbW59ze6z5N26BevHeDe+rp+1nup+n5SQppzJQav2M
03Iung15juKHWH8rzDZ5JvOTvvC4b6X4yLU74z3AyTbh4ujrfBeeRLAVwQYOuRWDffH3s1SDKGvH
0BnGwCoPHO7WCppzLcwXPrB+a6zdfh5uqWopSPzLNnozgR1cS5f5TWnzu23w7V1YHyN51NujvCJv
idiiprxN05sCc0l1S7lLN54ohGYLplHcwbfE5HerxX1ntafFxFGzOpPkZLurbS6nuGPpDaM3C95m
o/S8uVnpHmvvZa7z9iLiRu2PddDWAV4Tu+4MgrcTD1OoMngklDoL01M2hQs4Xtayuv1jmp41fcyK
PooWhP0cFGXETjUg6xu4mo4DKkGT1hBeOrvfcxYuBHzuSNhYSeBFOuPuICWHP65v7LWRXFAUzypz
TQM+DSgXrD9mwd0FlxfQtefW1227bMemv+/rbScXDTDSsOZDbgh41aPGkIV9j+8+TNe4gaAInsm5
Gy/Zdu1xZMd9ZgOH0K8nCPxgzclBUYY8XONzoBRoWX/iE1xOcUIjvoBYGnJgeC7+zHkT1Jej95Uj
BDKELzYmPR6P9OukTM5WO7UHGQkH2qi5M+/vEQHFWbWO/Hzp2L3WQcU16WoeZy2YM7TrPofkWSbP
H5veBDVkCylC4GyC2iRGP45b9hSrt5O9DN4gu2o4NAgQ2v1sb41dflOLUz9ECANyrZUFxepKxOns
L1DGIJHDaaVw3o7fRZSKAf/Fj7+h/Cj/Dir9PAEkULr+LBbFsPXrCbBJ1ZBUr0FnA8YBdu3O3jtn
cXnZLrFKVxxlcJFn4U+FdK516AuKJen3uragfCzbodX0PIlpeqbLhea3yumU43EFuNIY0V39Y8z9
vg1qsFlB4jglcHYvR0LMqXCS5LHJb+A77GGdhIqu4PXzwN9cfghpoCSB0gUpj6craDEtqXZ+xkHT
I/job5O/Q0JOvXrX58xaMwtrf602wTXvJ2NhxtijK3JaoKrGyngp6msv3hi5983bmj/N8ySFShEN
U1RPuE9HnBjiwddGPPgjtXFX+14f6tTlKcjXDgYd0YHZNQ0Q5POGwpttRX1CCj/vOhijznUePRA6
d7uVg30KiRRIUlAHpHqj3cM5Q25cqT3zhqy8idM3kXvn68NxJIj3WPxoqYWNAMUW7Vqk7fFA4uNQ
PoTy0eJEqB5Mf+/SU8PHExdJLUwE4YgQaB4olZ8dGtikE2eOR2biNfKVJ0cu8fDIdHmk5GG7HBRi
yXieiiOfW+sCzeDQrlDsrPqbt40xFm5IN9Hcwj8tJzN94L0L4CYUzoWz7tjGYcBrgCwkmSf1rlfq
4hbckU6MBBoMtVcTH+937tQ2kXjqEzcYAeoufHnwqy5AiFsLiRaxPeraGDpDT32WBTv1lyxgkw9f
eYZ0fuslrtjFfRdFaFGqbuVyFmHmdElEFVuBL0SBBumUJXDPdhYzEL2w6BlsbbCHyp4qWxCsGcbH
Px8AKGbZSeajHtDSOqyUSN1OdLwM27U0uvbsILKyXev+ZnJlvM6Qf2MYeBg7QOUoF1z8HNo4CLyQ
M1VOa3mSxtjRB7RxHRT+JgsXVDbwxclyGLFLAsioPTc2PEjlaoGGiqtp9TgrxTUnZ207w2qoGSuN
ljwsp6DmsMVzWe5Xe0Cb8IH4tI23AWR0TDOYURTYOqGHOWR3JtVZ8NdxFdxnTHqMiauIfYMljFbG
W1xvF9Bt99erQzfIHswsLFnUsUjVscSyNIytTjq6IBtLiDw2Xrl6bPV22aOyx5lr/6mq31o8gvlH
Kz777K0f7mt6xdgx6C7afq5hWzm4XmPhiK4zzVDOWu/lr8w9PrG6NIRFGbSIqr9edC1nNYU9u/NB
H+HrCHWjQgKtN+XVRIE8vl95tBbVwveLYoH0w9fKC1svSNNSpxZxeFtYc+xnXV4sNAuJxxj/My4P
4mQTanGO0nl87y/pEaFhlJXCtNb7WOLCeqTm/jr4iPy2pZuPrpy4WuP5voSpxWXLRUjxrrGq9k6T
R418BXtW+3tdvRsP1jtziXSl2+GuhhVfVCZRl0QhmDhj8txRvCK/oy9SCnYp0FO9PlSbT8aQzUE5
B7Xij4lHe2+XXMWQNK+SXGsfcIYEae5rWxBbFnbhJnLL8KdAWl1w85sWa9xsaXO0zakaLIvAYPcn
wffxYkwQH79zqlWVdtLbKdYIA8YDmw12qtroR6P42v4Buv1RGBDsjPs25iCIWRP2Jz1a6F6G2otU
X2AaAvCkzU5TF1X4vRXBigyfRTGBd/aaOTwss7lbq245eRd7S/1C8+kSrEtwQETt2B42JN4frHnj
ubdqeZIYZmAYTBZHQX8aNBhiDxxC6m7awjDoiNRJjK/qYNPnpCMm7yG2uuhfwnz/gmBTjBGloYeb
5e1rslvkm2f7hNfiSYVTTIo7MTohu/wuqE+1fZT8bUcfYe0sgn23yRDleTSJwSj7Qsgv1lE4D5kJ
OU2TDSV/vZVwGdijWbaTzRE4CxFNNZrFc6ldRiQ/1/tcf1voB88+Thk7VxYltkAxrdk8vodTSjwM
APXg5bIrOc3sKImNeHiNi2osNy4gLx6uJc8WXKDJSVrnduOZVcMj6INhNG74cUXZfpLHS0mubXXf
mrcD0sSHAQ/sCOedN7a+PUkR8uvHC0QkuNTyzk1aF/tgprilAoqL++ok+bB/yNkzr98a8VFpd/VM
2M1DwBGV+dZGnbRx8F0h7p5oXpN7JzwyyOR4aQLH8e+qy5Rf3fp/SRuSIsuvVmwIKf8y/cCF0IyL
BOcyfrZpYuQ/xNrrJO+InJRVqdbYw25pD0aDqgGn5oI5CXa8j7HsgMZB2ZOw56C8ccrblr4l1UNK
brJ4lUx+uJqo/ngs0lUwqsUqW4smprxbyM8j/d+2DgXN55jm7ty56e4KJbZt2Il5m+BRyBRW3vrz
5svM5+BbO5y5whNXV1jdLnW/O0rjZGhtODi6SOyG4UdlZ8yGRIvc1LLi6miQw/ksq/eN3XAq58l5
LE5VFml1uFuNaG7YcE067tT3DHmWOpK0uB3OZXuFBJCBdGPv8+3nSG7oSeLmxK2YN63eyLwVK4rV
g6rAH4r+PiS3pLxN+yUpznx2UvHhowG8UyKuwr6yBloV0jlaob9opwSVHu8L2mQWu00R7LOL1CHE
1oitNo5t88t1XK4QhbspLoq4GqNuDE/41FEY/FAjg4vGU9ne8JGBjxJEsQXG097zOuhPPrYliPLP
i3u6Y1DFtVP7TWcfTIf/+WqooJQHQVNk2Lj/FH9aVZg3Jl7pDbWyOs7qClve7ApSkCVNWPgd6t2u
FPgnnRkkFtVB/q3W4fuPcAtPJRMWlN3e8FeBIdJWekcunGxw4P1oBqfGa710htKZVcS6bPmHxvSA
IEDHOTLnLCUEAoeqdsLZ8P5G7y8fgc6EQBH9SfUG0cXsg/rkUXaEyssARHs9XcPqrJ1b7q6iuFzp
iYKXG6Not6gOSZ08dVCSQKgtE1uitqMn8+sREmdbmG2EzRlKkTur6iBnrdRx8tmxVh1tKOkt5T0u
9xb89AmuerXsF5KrW8UDenmTmdxkICDLr4aud8QiH5V25HqDonzkz1ciXuF4JYqjJQKYHteVmeNZ
40/reM7Ch7a+C9qHZGXtl4oLL/tOGPYX36XuS4FYyL2LYA/Z8F/jQBKz15lUNyYnGws1ksVcqcng
CN6tLLeX1kbHgcwcOHEAdtNOlJ1Xdi7SS7KfRdyAG2j1xtzeyHz9KpmTM+dk19zZ/pHLgTIHmWpM
iNBUwVIFLfMr5re8N+BhtfPOSl9QD5AdTYZiDs7gflcGCCv+f/GcwbovINwEPMPP5/Af9U/zovGE
1TxK10RktC0oKp0zDm7dINXrbS7AVTBiDGe5vFTrpSpuin6s26+5u0KJ4A7Fdmm3y1BfdvmcTGeU
PEh8rJGIM7bt1uMSnZ+qOtKS0yBftO2+yY/SkIbH1VnnMJ+BDrFgDJnKGCuYao6ZDEe0KRbxCio5
YkSBYybLSVxOjpNAv7FzCK7Na1xE6nQiNjbLy4zny05v4GpptSPVToNLXQEgXqhKvnWepkDRPGiD
q+BYFopdFRpUi9804aJG4kXunAK6AO/ujZfJXgNf3Iidqs9DK3jw5IGFy0L9tnp04n1Kbnl123Dy
6A1vY7OEsSdx9sopJ1vKbW21udbpD618kcXbLD9Y8azG9739UOlH852Qcxp12hU63kovPb2cjuCL
wbbbunjJnwBdfe/7d/m15Tnadrf5ivLSq9TEkxOvKDyS46bjnL4qAM/yqLC67VzMJ1wJfnslRWzt
v3oisA+g4CEjTCH9Kw06Akfdd8uMk0czZlxLQOAzJ9G836kQrizAbl5hgbBGCrh26bm89/BSb5jA
zpV0HqoLXS9rd5W6a49nA+Fqk+lHxBlqWAmaiNcimb0uWxuJRRKrFr963AH3zI4PtiwIsDb9JPJn
PXwq5CNDpYT6JtYPbcBLbQN3LzUnzphWA6QFVOSYPNT5t1IJazVuk5MoXQYrxTtADgQp3CCkFtEy
RWyKiBgl8c+HhyMYIGx2KOiHIr3X/XuyvZ3PHXzlUpzkcCZF1RjWxbFNDnhyqt6zYJR56CauplKN
QrMoLcK9DBwYRpwZ/nVq4/Cijd2tFooWYM7eoCO9xlGKT+tkyEDX0NeJlPVmTg98E4vpWVwuXHsF
Ua14FEDTjm8MU2d2QOZaV/V42WL/s1wuZX4rhbsmvekPpNpwBekUey4cX6elK2Ga9nsc84Irji8t
h/6p5YQqagjivY0VoCS5qOWigoR9F1ZCwCGqrRuHmYfDzBl5u6VWuVgNzAvUXCsLbfGcj5dnXkVt
FQs1ZsmzyJ234YJZVXogY41V5KOXHkL9tnjkCMWWYZURSIqvltBWINUFu+JX1pjaPRBIqwXWYdlZ
KHJqeHOYTOizmEMLMdRoKIsBxj5Kzlx/GZB+UU7VoRQ+2um5tQ+mXGWjxc3/dwQIgftXkfVLa8GK
SkUg+zV88X+qsf846uSmTHpE/XqD4I7an72+O0LsxgyGBxwWrAVNRgfvKxOPqtHnnvjnfNp0zlS4
KjoOLGygZOIfvZR3C3TM4hITk/SslhepveJgrJf/IOxMd+TEtm39REj0zV+CABY9RJ9/UKbTpu97
nv4OwnXP2dtna1tVKpVsyXJGwFpzjvmNMW9p4bAbmJObbLTUIZ18aF11QZAMnudm/ed5hnCyw3u5
2zOaOEQln6nY4DMzxmxpJRQmoQjZnqCwOEAMu8+U/YK3SFm/EwvkWkwdVyhqMAxOULV17CEiZqwN
DGi59+ytwZggv+5bpORhkQUIJoMtoLQziqh55m+ZN4lOc3TFJ2rUOaRYQQMejTY9zbxe4hzW4Sjs
KF2ijeCYssBr08PPJJ4Z+niSlU/crnl8XgqdX48GeX03yJNsLE/0VcgVYAqrZK36WLlsDYjUYS1a
n2nSDWDuyDKgESSbbAq0WYwmlrfVl89WbQZ3zdxRtivIHSem95jYQZJOtgZYrB2H23gR42uKps0U
udtFEoNdDOo13MoQLRQddcMlTS45f/mV1GpyqV2hcZjGKSibYY7mA51Su1pLY3W2+T3FNuxOVQON
k0AHG6AZ/WVD1ntq+qemf6ycliQEeoEiZ//Q9JOBi+NRYCGDZWj6XHkj/RNC+9ri5NSqHNXkC9QK
Yymocxu7Xm0XznE6YNEC9mGShDp94rEpkAkq2h9oX1eCLoOpFHkvNq6DZrC7B+Y/+Em4908CvS+z
J8G6dyaywbSxiuIhoL05MyYckE04NlcqRSbNmUYFP10ZBHshAYn1p8ouelWY8TE5sLBXxaXNbhSy
/epXMX+2TkMFJR3Q+G8fyoY8OkyPuMHPNftMu5f7MXXfq9bQPtP6FeXVidcObjUfBWKH7BVk0Ti1
Yu04UyS3Xrx1QbhPCDEoO7ezRyMRJvd7wSfXGoKx6EK5SwqPhmxcYjaLq8KJ1HzXkNlTuuPqsLWz
ZXbZaDqOWKp9z/8Y3YhqHg2is9E6f+UQiEEQv6jAoErb5RdF3/aK9NhUk/rMRw48Ay+xYvGZ8ziG
gMtlyW59ey9I02sOkizsenRi1plH53yGI1gAVG1to4XzFYrQQh3nq8Ja1WTlnNUpZFIwfLZRqGx5
gBREHlUqY7cDKggLwA5S1mb07Kj0dExpYwdhausQZLgu+yjhz2WvOyr21zJXSnks9WtLPrGxTXWg
2f8WSnIc5pRVURZQim21gSih+2nsVsVzYiI2sbGlxo4pKwN3hx2xk0UrpBjJ6ZwmV1mKWDbYk6N7
biR/q4/uuf0oO6dVnFh0C78SyCp4o+CJkF9zvzaUJeQwohGCXQhMc3u37nFtijXST4x+NY4yVNbD
jv1cklfJPSbM1o42eUIlKFhUTP77VIx/R9P/MRWTYalXsLgGbgtO/OMNkrdygdkd08rfHTJGkZiK
/dZtWzyKh27b5k6XuH3nTrRLn54IFHuOXbh34SFl75IJFVM08ixqs2jOIiaLxNaLIWaFMxOslI+a
RE6ecn+X+StSAssXjAgTb3Xo5USS0ZBc4MJyutXFGVzimwuLNuJofIuX/YFhf45rkb+k+jWSea/N
/Y33DgNPo2GCk71Fq/49wKYMBa6MDN4BvUz1nT6vKxKadCSU2D2vI5G0X4M9DvvquvM3CXIQ8xxu
eeIAhQU3MMgOWmkk7Wh7a1WbJSZW24LxsbbEojjSYYjxlTVOxdgq6lCXlpwoATEbkavUP/b+QTBp
UjY9x0ur1fy96++62+dRArG2AwXv86eBMRvO6FSdSwKx95rN/aox5dFL4dY3z5V6cfynsv/gs+8p
+x7Xb0zvJOU1H4GCfoPZTvkUGsy/oloKpywQUgxyEQBqGSTnELbN8gG1OKrQXeLvLrtn83V7SWu0
D8GPeMFcWTfQ2qWN9eMnO5GRNaFnDhPK9GYiwY8OM/7RUH90+LhUGQuVJaN/T7nOslPa736PG9SO
Ux+I2QrgatPRD4riGSumVUOQvF0JEj6aYYo8dXvAMOGSRtN6cdYTeAcROTZgEY8IEfWB2+y3fIpf
goR53GZv+RRxCQhhal48jHEsBssfdPkhSU8peYKAQz9Q3urkiiGhwvi4Xg6pKt9DLD2I9Xo3yt0Y
RKNrTQlkOMztQEZkrG0OBujfduabl6oh7ULqhUDywyRbmckO3Y4ytTDP73l7U9jLdNT4h1x2TLvv
NOfHg9fw7qbYla0tgyee5Sws6FDTKCRVmwvrlwiXY92993jhmNhlkg/MAKpSadOJo7ROqjhsBdZC
HwE8F16Dw1fQGuarZHGfaCbCwgrsYMpVJv+xl1+g1E4ZbyJc89everPKzepaS1ktVHu4XXEd7e/b
VdGwaFIz49Ebc2T9u6XkaIlWGtOE02QyAbYpd5BsUnMbOrQ98Kh2NaGuiqxJic4p56Q42ukWpSNm
fAHNRHJ57ftbqv4SFlcqvGT2WsFj8ZblPvyUCNdTAmE54ZWE2dnCHydyBAZQM0VlD0GKMkK7g0rT
5ufwe6jNgccBZ9CIq8MV5Ny1EQoqPlCAf1A7awwRv9eXhmQ6M/zGb2izjOiz45bEx/mXc+1t5/vz
XEMUPooCLLtipLfk86/1Z5srE+IYegQynbUqA+luMXhlDqBJQdrvDknGmgorZnCoWhKmfRNjuFhR
NUbT2a4wvS4sBmObGjUNRpn2gn9HB92TCv2nRajTaCWltbBWLpx36dzZAqeGPJrl46mKM58fcVZ5
0uQOZjiOPniHNPd6RkcC5/c3PLlaKA9eVbgNHCSYWhnTBjnIqgRbYZzcATQy1Taz2HPuZKOzJS6P
aXKH4uW5YW5GPbLywW2P54hsG8nWPqjVTlobgVmI+9I/6v2yzBGlusJmC8j/qiwGfkvFXCoTtS+d
EoRt1EelwM7+IgV79b8nbnLGeK98FwmSAEuPu8zugQgBi8rVXX4Z2OB86ja3W/y5hl8n+qo6h9md
GE+P6NbzwR5h5AjwaDebwlPeU8JtdlnJQa1RNDjNIU+rNGu5z3Ew01hNuJDpwyUJe4JAr3GzR8T9
cZaikH4kQ0mk0fz4olROq2ldRNgbfaZyXVn0BY8xXGu7kakYx5yGU8yrV3+dwEE4be3mkos146rE
m/FCSrADEGR9hSdSa3EoFlIL378X6QWAIB7yKkGGX7xAVr2yS7gsoUq65dpxFxzySvncu4eY3cXm
Zvz83X1WKI3QzWGV27Fz/qjYeQR9+kUS/QgeQVt7wQNJ3LQ/ZxgxWCrMu/Dr6ROlb2+JDFMu0F58
by76sD5K6iGIz2589tJzl57J/qD5O4I6pmcjQIM1MD82xdhMZjOIltoZMpuGfs8FQ2YoiT8rKGVV
UbGw6ZxuXbDv7OYJmy+ApWoDxkLHe0at3l059rrlNzG/CcuN4a4Kd60psAgK4yaD26veKGtKqS6z
saSwXugjghOgAIjnuTkjpbkC4GqZXqfAe2P06qmZrBShot6A4qy0pIIogHmBX4xmH8mJFw8uu9vV
bN9uDVa6n+YuorYrv92T5llRENU/hOpr5C8IVgDWzgumAJuEajGds9XuJLnj7F9Odbj/HJjolMiW
OKoiHFWCM8dOKnkNVmKf9i0c0wtbXsuQKWx6tBmQxpTNU3baOgsFGdvBEavBOQd5C3PvQNqfcvmk
u4eQ3UPIQotaCg+Jf1RgQJa7orHyVZmvfId5U9hDZZ/Id1aEO7pTr8+8pHAR0Tuo9zve2Cw/NZv2
38+s30lqf55ZLAhQmAY54JjcH3yCsIJPGucES/IQEpNbPRQzCYyktQh28wtT9Aotx1Or1HXVB16H
GQFDtd2MM1L3eF7R7xz69NoTvrAgUc8y4TAFHLGZbkWOdGM3qo7/cpQlNzaFQM/JWicrq6wU3JxJ
V49GAMd1KbnA96fmQmfhzkYSdc2x6mo9zaX+ZLrQtUGzYbdIIdpwQyisM4yOnLgZpt663PwEYb+V
jyKihx/sSUeqzIZgmdZGtGcH4FMh40g2CHpa3aqLdLLzExCzOTbjygTw9VsC6/gDlXrCfmWAgMOQ
SwW5gw8cKJqV/Cpkz7ZTipQdDgdcxlRYMNckfwj9c31m2wc9fMndj1b8sZyl/DZxVxp/jdJKFUIj
DYQ+1Ha2IGJBAJCjMJWQAILfQow1IkBgw3TG1J5YUsAJz9uy4jCqz032gIgRa9mtgbOTzulO0lcJ
B0LIKJ/wC2FPEUR/FdiKfJJZHw4UXOXT8hOhEooQoCLB9HCwwcEhFcgEu3D6/lULgQxIh0NSoGuH
QmwqE9g6Y2mNGkEjP+v6NEsgTkw4C5X5sjV3uzqaSkFF52YtEExjKxHxa5qk3jNM83NTuw+0AVy3
wBMyWA1j0cKBKaSdi8qdLazWwVwL2mCHXZweS7tV6+WUW1MuQMofufJVrIhf+ISvjbq0o9litjob
TIrEPz2vj2N3hrqG9bhmLRJ+x5NjS8k/xz4EQGgs/Cdb/Mg+cLoWGAumVpxY0bVzUU73lQsMXnbS
yi1kJ4ZstTkT4EB01YxNCMZg/eZEdRmuU6ASAPXhqkb41XZzSspeUHIjOtxjRi+e3B7hzrWz97ZS
WwJLkPudLRZ1r7dT9YRGaAJX/d0DsCirU50Xjx6Ah6HmmFHgDMbYHtVoC4hniGrlIrbX86NINYRr
4sEoD/EQ9SnEQwPZ2fawADEgsogHVkVG6EobcLhRmymqBujd6Tn0ZrubdU6mnjgGNEZxDwRDlG9d
d33tp065vV5laZ0fWeM3jY/DuG4DKsy5a89di/6K0TambKuWbDivbITcwmGK3rKurGYkFc5Zh00N
MTX2UUfttnFnRjnvHFQafS5UBaUkFLIKuvrQIh/iAikzmCYVSR8Gp9jNYi0B31vsjF4Zk3hXfZRx
gPw+x0HhDSVpeBfezpn3nd/jeuSCDJ2L0ENLAOJW2/mdqQxhcKoOJa4KL816wR3S7R6QI/GYRE3D
bW6eDPWS+M+4+FFv3036M05+rg+eivg62uqoWMJ2VIGS1PXRpKw16DVoxgYLzg/LiaejhcAXRCln
bLxQ40xTI2DXZUUK0UyADqhBbKIlyZJo0IMUQeSKhW9ZrUGpi5B4zGI1xQSTsHN7ERfCLwcmPvyk
+cvEXyr+kvCX+EWQp4+J2GpSJXAiFwlbKdQd9R8VQR5hgHMBcSJbkbGl3pa/O86D1JGj6039ODvX
Cmx77lxqSwaQB7H2pszcJaw66An1oQ5axx6wQ9O5S+zmn0X6Sc3YmALn2WUa8Hyc2uqyiJG3YLih
tVw4cuHCBDv2Mne+0B3c3zo7WJbQYfRAEsUakKhU42/ptaJXohnWeIxUE7I0ZMIwSyuU29jdkWFb
6k7AdyQtgKbwIIxRqS62vGAU6LTvqUrFOa8Hv3kjAKXNT0CBOEJOauRJWlROgF+UBalks5PNlTbB
k2/Fje4xoL3weQR5UrZP3jS4cum0nV3WmPSTnEYjbK+dw5uS+JDGDxFf/P6j2L7b9CfOu2L9Dn/B
TryYE3MKueGDFz8m8aMQP5DZk+FD3/4hjOMTtz3r7L5k10YM85NdPWwTs7c+C3agRDGGnCdM6XEK
mTxnSL0lSAbvNik2ZViTYGclYpa9dYMzx6exSwekdI/dq7KRFAcPDY8vayW44GTkO4H9LpHJNxg3
FBFg1TyLXoIRdUMbLSX8wpcsvrYuiIZeDOIp4CeY1YI+h6HIT3nPtAsEsq1OF9tsDwWGBfcP2zLS
yB2Q1OsZf37ege7VKUSS90cPyqVm5cPlzAs+DWJt0qoO/UeYzcFQhizQzERl6gh2USj3dR0JcxjG
qxPGsT0DxH1PnsQIXGTHEVQf06RLtT7CLi2eeRqggdr/jYpGzsX/HUBhUZjIIWCOFQX5zUz+S5/U
bPs6Toh9OK9o+kWzlkiPV8/BQpME16v53npSOSxvx5tLh+xmZjvZkUM9WFgNAHiieRcde0+goaBT
Gh20SetkcE8AK0gzMJ7PTbmw7DVmr1x+460JQ2+a0DSZkT8MnbogdEHy0dQ1OgkVtVRITONyRg1D
tvO8X5Q8Gll0qn7Budi0UQPDXXzYRcrjCuJ2p1GcokQWEbAtfxC86wIWX7K6zUolixDU+juPaC0y
8oAq4NpaVbxJn01+p87y9Cq7Bx9M25Oa7ipPysbiJ0JPZgMt6XOa7ZICn+7Jsi+5+Q7Q6IR4rBJD
/p0IoNgaNcY2PJlAunyhpekO3Feh3ZRxVciaH/n4JRmK+CylJ/a29Mnz5ACCYnLCo1zICQ6JsQ3W
FpRYkNL+WYZX8J8hEk971eDC1ljPDlafsFqZo/mz2dTBQ8yJHp7hfgsrJmJNrnUk2Vkqt1/c9sbL
4bY5mT9goecSxlHcPYrlLjO3Ikftf4K2CCwylnQBXQv6qNEd/opS/KcRN9ZsImVLxnoxZFr/MdCE
PzEXpEXpzkntaQdSybqYa8LDoLnlG4LPsW4MTB2s2HdqeVD1S2LxwBxRWHv6uewf4v4BB4eo6m7K
n1CzUKhtafL7selRveH/i+OxGXc9NvDglKNJl2YNeGA2eOxIEfXC7Dqbw3maW4psceh+MORYPEwl
VsB13lr4xexfr133ibqFseGv7FJL+F26JASEvJC+qhvQHEjN2BGJUeQyn7PbNr2W7ckG8MBIiyNe
wcfLqS1CudST92gH/h4H18SEODnFhZ1FcZEx8XtQgxligRp8tECDQ+E+GyBxOKirH+38SQ1flfxV
kaR9jdJThuEgebL8XYxvFAjxOcJUr/cmwRF3O++PR4ACdFMejwCYLCRoqql6GUS/QAGgHEhEe0Km
zDVWrgfi9oqVF52+1v0Ze2vuYWdNVrrD6nyHRREunD9hUXTxhtIaYI80vBd/nQViGvOfzpgjdQnR
g4IkHUE+/7pIFGk2azUKQndmOx1+iPgGwIb/KGuIeMEEVtpl+sPNAivLkhM6J0BoKvpAaCTV5VA9
xd4Ue1vs1bSXdJ5CuRxQ20of8Ro+9A+5fMAAKR/8DPt+EFC7cv+/dnUhuxaVmS9grgwOGe+uUPp7
HUpMlFMHLt1Rd1545IjuC5s13OWwAFGClVx2gm7yhaK0y4Nh9NfMz9yfEkjh5J/xc5wZGaOLNTBG
Nf1CU/QeQP8e2nWamo2GcpMquxdsIx0iuYE42tf2WoOtdpbc+e0QYDtXot2zg8Jqa/z5zDf+y0nw
lMtkpMlKH6O86T3KWwvCnCrY5yaMPW02sT9PG4/j0E5SW6kwCSQN2IiUIIztlvKY78He7u6lxxYw
CvipFDSITO0N00KXvLJHl0xTNvVSclsCfTbYaFM28bDrtInFQuSDPBonr5179Nmdzq6Kg5EWdhiI
7WVt1U3S41H/7+3vf3hMOF6BYIeFhKKEq4j7I2J32Oi066ZC0oqMIOFmKzVJsZrBwSBYUVwOy00b
P0Yx0wZPIT8az5Jz0Hhy00mQiaspiD4EX4wDubRwjfxPs3eE813QjQKxwkGBbdE4KIT56G1+Uw7Y
TbI4rezGnI08F4gOTKSUVya+isW91OmF4HSYFoLGBhA1GhtA1C1PCDMF7OingC5Be06vgXsMzY1Z
fsBCggIX0+A81Q02MH4m8zWromCAxV3AKUBoROm+0FeABj4NGO56XB2wLTSMi+qAb5ZyEwhCm5Mx
JxuqzJ2kQIUNVG8KltnkpAJZVpC2IH1BdoyoaDMZzWw0GQzNAYo3xpYayUF1gqRSkNXyvSFp6N09
9N3RPfxmqagUKRdmuppcQtiGCAsZUws/p+jOuEoFryw8bcOVCNnc4Hhoeh6Tey0E59mtJSdnbApn
BeIDB/87bGYd/kghKI/5nI+Ah4JWlczbCld+I55oauf0L1tisanyz0NF4EEViBLSIpB4ipywfz9U
shLrq5O1Xs5Jbh7b7jZUFBZqQT6K5QuD47q9N6pdsvd6eObgONmX8IOnXZnGPeS2b2Jg7t06Vof9
DK9FAuT+0AUyxhwhYsUGsob5xkCeIdLEUQPDHAPosQbR5M2i3y6HbIpYDHExe7xYPKySZpcQ8HeH
pPiGB6ClliGGRPVBvMB1OqILElyqcJktyhITGqIaAaU6ALxpDpssyDivEB015Y2fDJKCrB6EFWtu
nZk4GS4U2Yu3oGVC5+EoH2niPsB4ohOBqbJVDsVPwlK3Xyt+whh9XFE4eCSdDj8n487gfXp3IIik
pJIwZgKO8sTEozIX8Yxsb9XnfAMR51u1eKH6WzI+Rua5qYWG1gNPBroPmSciT1gUUamlJNYvWH4Y
/jHzYAPvSnYHcJLuzxUuqubWshfbliXEQujavZt0mI9KStXCDtPiQQ0LzldYT7sfXoz0L0cIeyyL
/HceQOD5o5xVsAoAHj/xuIn+pZpN2JFD1GhKHzyAhGYbiit0EbQCaN1FpNgQ5YJs1gUqCsyTCjJn
/GqHt84fY3+PfS72scVLtABmMgOGSOZvMPP3qYHUbZwaOf3PqbFDGeXOSq5LMKihGY/a6rryt4W6
J8js3ONrzn7Fb5hkX37W6zedfif5D/CXR3C4nWO18WnHigFrHO12BApnp6P9HnPboIEp7ExEv0wi
3IaHU43LT4Rb7it7U3UGRaxoEb1d7lV7Q8qOkzSOGiE6LfqJ0QTi5xiONPOhGkusucCH/DYvL8gk
A1eJ+pY7F4gLFbmDLhmzh8rC7B2Dr7OgBKDj31i43NyZdrfpVI5fnfzFQCKavj7h1eWcegKD5DBY
vaG+xPgT8UXCgnxcuHKL992kSDbT2mJiFzEsgySbzB5902njNIQDK9iRAwjA2kt77JxVwfACOILX
G+34wbWfTPVVMV8y/cWVX7yAyP2PXxhDSe8x1Mp7Ozqn/LCVwVCaJxYtqev2hH8UKDk3XRMxVLBu
G4T6B528UNfzLgK0x9rpegB9WkmRJCN22PEGjwNa0hFdIYB9UqyWcWwY0w7bGYzMChwkNdK+EZ33
F3mX+SNmEDA6Zuwc8oslbNJQWNhQ//3hXMteHMEe7+d0C9j8IqW3JMZi6+TEYVdkex1YzOlu9Akr
5T6F+DOnPkfqs6I/8u4lTM9WuB8bPg5VDiVuWusrUlYhFAZgB/EUTvkvzGTELWTGC1VesbN9cfnF
FQtMCb1G8ArBS0Ah8F60sXpyViYP7vhkDccypJeQFYJ+CrI8QPSLtkwvqX1gmyFQikrMz4fnsz0G
xLDCbDho37KDOFicAf0Lvp7+fU91AEjQ2mFhX2nVpQXDeixD0SCFQiSa7NBc8UZhmYufMN6WeKmN
UUKC3NnZajey9NZs1JVXIPL4LEhHbVtgSZ8DNVq4NOV1Xq/aSdqsHrKPk2DA0zqjjDvbmTYnlZ1q
c7RZeEDNpzQKNv8yLDATAL05BQXvS5wHM6QGMImiiATYELx9CKX2rzQnWub/e/y8v2O4DVjs1Di2
z/7r8SNniVSzW72fE14HRz5hnpieYC8cdmTJA40GV44MAMlsQRf2BNEs8Q7npTXmt2G5zcotL27Z
epOxHvYL2Sl7YnF4j0Ef1KSpiXaKT9qpx7h6RnUScVVkf3/vizpx5FvjskAYfOgn8JZAMRjYQzuB
zw3ltiQZmHtizbOopT1BaDAmnzs67c619RQnxmj1o9UAI1OflHBI582ncOiVPlIt2djDOjeoWkfA
N5wxL/BI+/7Ihvs+XKslkvSBA/oBdVTfSiOVDHo1lxW7MMn1ylVXHIyZxcEDUdpyYfcJJlROujs0
8hsSVPmPRMB7+sj7x9Y4Qx4ImY+BW8vDHODLnCdg/s5eAIAiew25A6JTgKYDW3yIh9jsKDhIm4Rm
C/GQXnXYjzbmDsgHrPk8fInCj7H95tpvkObqC2tA1vOWRXwWrbgOQTvV0YBBnxDkeERGeP28Apna
9oj3Pr0UiiOIgGNd+Cc7wFkFgCUbuwUhMA6YRdgc5HzRmnKkXFrwTyKJChwSTlxYKDGkYykDWRFs
g5TvyNCzzYpXqzmpMhWxVIQIZEkK8XNKMDjwXsV7peDKkyvX0LkVmOgTqwB8WBNYs1bsVMMsKitU
wLowoKBIgVQCXQSFLER6FLJodFjcSin2d4+Cw8JOljrx6vKit4uwg8BRGfHIVi6CWAyQgtwh6lkO
f0PeSMNoYdm05QB/DRgAxfgAS3BnwNCnDB7yHtRhvhb4VWBqQnsQJBBsoahjQ+iahzzrQaedIfzj
dtUB4SKKnVucRYl61t97OFhvRe1XKE02n1s/0PWIfjIZ6HtE9mC/MkC4iUuBJ9K9FUI4d12KW7Jf
MhBVeVSwQc/4CwKQm0vBBbTkD2xEU1cZUHv+4qUPCdYt2eHw/lcoyNx8cRWs6y1dmKEVDS/+LATs
6kzmlPmU86vND23tN5g4HBaY2EQc32ncz1n+yfCvFaOp/cTA/HGonWxMsMHNGqMEEcjKP6rLERYK
2lwo71nzBG1e6BJY0ASOX3QnNg0THUYazRF8gOyyE6wuM3fJ+ktaR0hee19XcD7FFdFWeOwkJwU2
mZ9xHH2b0/s+MzMdzpk6ISXcG2/nTMyZAuIW3ta0PQeaHNQnoY5iKWSLMJsC8BZf5ekfL03m75Nb
YmUZDu01onQu8xClwKL6XqyYQ2aarpjbV7N+M+k3oi0Q9gDzQzf/xIcE/wOqecRbtHMYo0XODBRu
ew2kGh5j8y8tHvcfDkiRPg5H5O0yDPq8fz8gszSh6WJf9yNqRoB3D0L/ThYEYXlr7Q9NEMfBnkZS
esRZSEKE4h7ioGzCRDPQZpWdEKsJZyxNH87YgiEKfx/LGwXVmg/TU5G7wn68A2njili7l1lDabeT
nXVOicDCDsW6Sy8uLkT9mlkJ88y3b279HpefVKU2BvyQYL/Q4MGf9X5rkbWWt9aAjq8m00wyoOyz
WcxIpjE4fFLIda+xrRFLc89lV4De99ktGIdIYK7GeWSsbbEVATWdw7LO0rkQCHlohFj0eGm2Cxdf
1uoSP3skmHDhNIRKF0xkSTy4YEQ0p7PR0DozHi6YuYMxQ0dE4bLgWw0y+DuYqBcueX8bekOMEaJ+
32wo2Lj6UjEAW7hMQZ0H7XhcfQrH6tzkFquTxLC+WbF4uGiMv7bvHPOfvluRYWhkODOMLP3J4nKl
zA8MRW/nHZ4EEwbrcjRw98gbnMydSsvYEnmzOawd0OcmBJXDrmflwPV1YdVpHu25IYzGqP2+Hnmk
s6KEwA0Jz8h7kK2oUIZ49L80ifPDXIXlO6sGRXCEkAx04SPjX1n6rIV7IVxLOZL7oH8tZ/zz1hS5
9kW1r1nBSD3i8ihHIBFiiTs/TT1xdnhQTLHDoLdbvGTxeSnY2kh1x+mM8mrkMEvWEetx6Ebj22a/
3X/b7Hn6WS0v2HGhHqI8aa26PYhBwG2doXAED06EnxYE+baQdPtm1u/+3QoU+Y+e/VzlF1c8RW1W
O+mMExQ0CZwMMNaC/4bRCiX6yMNFqVOnEkV/Y40AXWMAGCbGUyyqMkmvmlWfN1RYVrLYuBZ3sp6S
3GEGB4lCPQKCaQhoWFvuKYqXx7AsyA16HW+PPS72sBy7ZM6rANqW4LrC+R4YMqcZhnQmhviNG/LU
IeNzGoAKusg0WjcNCbtGJLEYTZhIqgxS9AanKQ1g2oZ2HWJG1wxWsdg77E2KnxHk/Cx6mbgl7U7w
VTbesHspdLzYA8wDiIommUI4jAOgeB2il6nQJkWb3LGcx+BnQxJ1mMEoWWMsboyE8pKIUY18m/3E
VfEPRq61k5jr+20YTxjDpKWRDMb0RgGbNw248ebEm0NDuoYAAsTJWrsxe1NaGCBvfH6tcfFt0TqH
wxhgBsV80fQXpSVyKEIclXXsH1OywwMkAOYv3BrJR0dlVVLGb81h1CGmKsit0ND31uyFm0LA3gAb
lFgXxlPWajz9FbOfOSqq6ZWVTwBvMvYdH3MvKCJJHdhaeQq1BAGOUgjWpGDOs3BiB68WnZS26d6R
b4g18NA704od83/xx3LHSpg/++UjDp/h8b5iFTb9B3EibTNbLEmyn+XYsdfRjSWPudSKC202/n+E
nddy3Oa6bV/ooAqpEW47Ao3O3ezAGxQlSsg54+nPAGl7eXnv2rZVLtmy7CYI/PjCnGOm02zWq2Fi
XcPipso34SiS8MEUUj9L6qmtjhGLUm3HUmpKMEKp8cUOEwNaPAI/mJNfEvOaybc9AuJe3j2Xevje
DO/Lca19STTS2WdSfGLXgBiG/WgsXl0AotRJ222K28u01sW8905yeRBdWsXJeRRyYYUFoAvdvbmd
9V3ahMnZpN53l0r8R3UTx2c9hGa9ScJTqB5ryoAVmVKc3WWKTRIt7IZwlIbHjRUeWQdbYk0vWXv2
Ag7wA2tfHBtSMY31WxFZyhbHBg6M3ampCaXfsPmPxwlqQLwyxdizgolSvfvRAmk9YK1vaX0KEaXf
6tlWwQCBt3lCLC0jeDOKrUBWYnVTguqc2+4yRZDf7gsMwMHp78aROt2KrZMLu/ncD5gGbhF5pdWu
XYCONfLzKloQ5BI+VPvnJWn2XrrbbKJ6GWlLMigGVvQ+5dgu6idf33AT4/v65gu3JL731UOeJt6C
8lEYq6Kzg+RHDEz0FP1q1WP5VX239YGs6AsqjZho6QrGwvYyw+33Nfz2i8l7hVnl+7yS9WiB5S8d
UPytOa0SYS0hljA2RWkFusXCTFDXmy495mxri/PgX2rgAldkEmghtOLmlbdmVzB3Ga4EDqbGkpOr
OEQoyNRdaThR9NF5p9Y7YlVpE7Y3rEOJQTz1wzn3r/ns2vtWBXtXQe3zNjhMECyrxrUC+YK74M+X
YVkfMUMtF3iS3dTWscZO5OZVY2yzxikXIpyk4iOfWK07efx5vRLCel2gV5OkZ7QUvKs/m3bFhnkT
zVtj3hKul3GDFKrv0mxXSk4qOZ+ZOLfOTWoXgFDayVOqLwvpj3NBKY/sUMdi2bNW7Vv2vbva3Jus
jh7C6HzWw9MV3z7PQ+lUM2RCWAKMPy0BOLuwBMTStLZDPIvuFqWtc/W7l9K+Ov/Vjs/Ps2rcYoyO
rIinDzIBC9wFo5LY23ru0oufWXt3rDJ7i+UrkTZif+mPWeKAOxHF1b8UefK04vsvGRvRqZoumyp/
EFH1z6SNrI3VVHb1YfI0QvP9Xvtheymk2/PuV6slPJ1Jtwbu0rj2wVttvAVYQPuHpj3RtsLbgmzS
YMzaqmi24m1AocfwsrYjyWqZdeOmUzYexj+As946jNbkyrPf0ZbrNTNaln1EExizpdgeoxWD2kw/
1eZZEi+teMnFi+dd0e1DtYlnRyM82dHsoQEqKB+ieQeZFf2ciT/E+Ic0e+/0ncD3z7g1uEfn+Wwf
x/u5i/VgK2XbS+2YxbXPloMw5wHxsJoefXH+qzPhG/HqShLCqV1baC968ggLFg+p668msVsjW4ay
uTt378HF78sV0oIJqSoS07QGA/F/fztIxPjvb4c6me+mqHh+BcexOIEk/z6UEH2BHKIw1Zb3TumW
8gBj6FjmzGOvmnRr2jc3fATCQ8aQsW2YRQj4tbb7SdGX+ARgUZ7uki+UjQBxd6CkZemtUZquZuPV
6y5iOR3Q1bAHQ+SN5/mPqlhLPuvwVZhfJO+qqNdWveY4ONRr98MMMSTtS447hDhvevFeeS8/uDO/
Uz5h5U9GxG8V4B83TQFNdZOXFrjaswnZVdmnfHio0dOwv0ONHcwcqEthsxj5e2lbL5c+gJHRCpB3
SZN82+8n+bZbrifgkLTphMf62QiPEiPofB97wKiBQZOEbCOUzOItxqvoC8RUl3swTA3jzi1TYA0l
Y+707lxRd1m7O4KA2IcJZT3kmK2yrPtTUVyMAXz13aweUobIcOXV7w2zNhLOl1WwNvsNP/LyXRie
rfLQl1pwy5PLzD/psM/ZkMe/mNWk9Wb5zNLT0zJ5wQACsEAU6QGonEObHMOcIuHqgKMDRk8zbd33
gEIKvuyODs4RciwnOyTjnbcXIUvN+W4adhBv+alhHkQE7pMoA60GXrhBc+qe9FvH1ZxZ70S6wzbd
fWv6N3O+DtpLTaDqODcb8h+4LnZpWiixY3R1nuV/ueX1YDP6P4VuGqYu7sz0NeCPb4nz7fJ0i8nG
zEMPxoTvXzRaoW7RXzKe6niWXKtuoBMu6FjqjThYo2bpBR913nbXrH1bLtNmEQbz5VM+N5BupJ1f
bZ071D5C6AN8I6EV/Ub9agR2cB+qHV+5lmCw/VGqn5Wx0LkEiPXrnVrvuIg4LezgC7DEDCs3rEG0
egMai9VDHSUBbpKA5rWdmnwiS3E3ED1IYXDtfE0Ub+nv0IH2OvOnQywstWzjQk3h8EnX63WibmvX
hg0cDZbq28RTdNg/FCc/hjNLQLHV2/nMHvytOmyFfFvqW4CkeX93w7vdmjcjf8O7jAfsi/CBw77w
JoczcSTwiGqrj/YV8ZOlg6V0tooK0k228cxhAOvZZMSVsEaR8mlzioFT0V2rpZafe8w3a7SNAm7R
t2LRFH8UASAABt+fG52lItDybHZVeTbtqkbINz0lhe2t1O7WdbdBucblNUonvlNfn/TqAHU63W4A
RHXtrXAvI3bXBS1DntjwTtPAjnRbSNAcOq0Pw2XZL/D71fkdabuGqQf/GwoZMTtWLFjGo+rCccq9
Z6Pepf4tid9E2kX13JYnVzpkyxLYn/gfGZwR4bM5xfrpuij0vdwe0vZozI7B2pB+dOPPZPxpDD/b
8Gcc/tTTj57JNdXPS9h17jwzLdSrCORJT0vXi7fqBJ1M0G95cU26BUYxrzryBgqWJ3OBXWoyS8kA
uQ6aP6/A4EE8NxA7riVUTPvSffjacxPPueh+yBdsoeyIviy4eBfNaLuYCxhJUmclSOfZRq2eKPp9
/ZnkL+1JemlwWuVzof6xYugV+vuKOdNKVz4SCi/lo0KPVL5747NRHqoC2dlmbwNaIQb38rW0+RaY
bE6qvmH+rgR2PNrz+HczZZHuqauy8SSS6GN+uFdOZelMfk35Ip2nQzW6TuJNXG3GL8GkqVoz1ZI9
G7mk3DE9sXWAYF92CMYeGN1AZ9QgsBypcrrQqSkj+mkeOSp23LAEDm7hcDGrU1zh+C8BLe6hTs9E
porXTr2o+kRC1LkOX5cixLeI2lyDycXiOmSOgwHUYFtq+8Yyu3X8NLZ07/xiVWn8TIZrmUwjEb25
FOHFxzdHu7Gs1XPlgUjfxP3PjLsvuQTq9L/vL+YikqYC9C/D9F92aYp1nBY8GdDUMZiJXzyxcbTG
mYFScLHrkdKJm3awOg6dEDkk8x1H7CZdRoHWVfIXhruNo0cOsLJ+tvE8VF618pqR4goFCC3wg8AR
OGJhd1HK06w81DrmiVO9GeGoGHM5t3wfMc9EmlX87ehvB33b6NtK3yZgkpgk69tJcoHYgrnkBkaq
hODv0UnMsu28tQXXMmSLPZWgg/lX3/96T0R82V+ycKCFaPRSd1ulThrujGo3I0ZGNz9IyRMX9xRm
QLATq53HDi87yNlBNQ99vBbixbj2h4m51w+PKn700Rtj5XJ8xJ9NcSir27gEO8MZ6C6+USgUnAoA
duAK2SpNjvSrWnnJpFsUPoBFl08zfM/mUj1DLIKgbONJE5ZWwtYyWj45UUcJ7aW+8QqWcpY2s8Ng
m49b4O6lt5AIdQjX/kpBjFqeX9D/ryMk6f5agtCEkTlcZQ2++QUSTfixIEA42AP79Y1ptVicOgk7
1f6NReK0YfTFDSaT1lwx4sMSJD314KVW70n+kVTvsfZem69ifE7+OmATB7XZIyKXkS90OI3tAJUp
STVrJN6GPkm855u8OuBzbMtFsSSEiA5whuqbSSXGii/yXFRze1gYFktiDWTsrEQ5v1rlpeWvmfdU
FoK079Tdx4Et6UCs+38Qpwv0vuy82j/VvjPEtBFZ80vSSsoFtuEgRVqGROAQtZNpOGU32hzx92mn
78Feox4jipC4O2Mh0JQjyi2SjgMUCexsnX/nZ/0zj/27dpyR8Uq69qTM+YfIgnSOcfLXk4XUr0rY
ZF/sBkDFGg1ePI+bxRc+Cx8dK/Vv3e1dyM5hd9Watyp8GLNnHL2H/gepNN/3BRqvXmfo/RRkElX2
nk9mGdrefeXvZ8rOpNxce+qrMZ5d8mCOFxqXLDiX8qFKTskqlqcai1a20B5B/6LA8vV3RfkICW53
1YP7wsVl4ItsDuRNtTaCi0l8rkwcQ4+gtX7CuyqQkZX8KiqnWLzR/uPTgsqAdO+bV8jpziHmGWws
t3+3hqcfEdb+BebwIsvWhvxbZEZdX7T+aswuGZlw7jHKaVEPTX7k3SMcR/FoiIfGO4zBvjWcbxk1
6THJqZHZBN2q+hHGTqe+1cK9SZ9y8PJXVTCRVWfta/Bfhf/qiodCbSxfz/qSDXUaruJwGQcHkp/+
7x6BhuAfMmBVUVRR1mfMgtAAQ8D6R7quzCV0u0EOV1JNdvSGpXiTHp53TT9QdPrqZZBu9PHmPjMP
2nA0shMqrG+szJA51X3/1IxDauIbOhnSWTHnZbxGvNcW55l/EfzLbHbxgVI3l45HOrgY229+UeCz
tD+W0kGh2293o+8YH1kyh8NAzrrImIZD21pXEMStfmbVuT2bscDc+gbZE45ETtw1XnszIEBXb84A
+dm6r5S7wHzZqvdL9j+b7qx1c/uilu+5/8qb02iswZhCZxQsxvl5fajaFeBje4O3cdIBi28NngMM
kx5EJIwTjrpKu02hr2NO3sBqZ1b5BXcrxu2R+4uwUsZ5Eyd7kC1nooayVE5E1F/82yS/2U9Q0BPr
9AoibO8aSL2OXYYR7YSVissSB5fBWNCLQJkz66c/gkJ9dtEjjnYhKJzhkcUPc14Vny65X8rZr85d
AaEcjKhcHNpq3xkOn1FyeT1PniUUbLm7VhWngkBAxRofWvy80XEwVhm2VLU+9YyYFoq208DtBODo
7KFdsh1icmfWiwoLU3+R9Htdv0JzUUp2Utu5ZIk4gpQNL+FGXEeAwgp7FmwlSCf+7o151ibEd18j
wLD0r388UxzJ3KU9B/ZyyJeTHJ5rHt2T6jG6d99bYM/DdRfhmzfvkwF7k8DjYl3nEn3k6N3WU+wK
6ZOwKeNLBnRsIntE83uNDTKxAq5uYXWL7wajYNL+tVcHVJByrozWMwrPOSe7huN12wfgNtDHkHx8
gD6rbp5p/9iX6848Ce1VbdDrPdx80Y/TXSv5l3Z2ERda/R+SAeg2wN+Dd5a981CcMEgxl5YJIdvI
GtvQNVHLwHgrceWS7of2cOt92cZaHdjYIdaOQnsKVno13aE3XVpUkVXjxAzfCuWmlPS2K8vClm7C
mJn0VKX60IJj34O532stYrCjGZ38VRHfEPQur0FuEUNYqRZ4PZwh5i0t3pTuFtBIhDiKrmF6kVrO
ila+ary81A0iB4oGKLYZdYnvXRLpJmd3kUM5ZYqos0GZVv8++AuAF/T9PX4rXIIqhI5oh7eYprBb
BeVEMzCjN1G49vpFqM61d+rKAzOWr+FLQzoLqkIqGQLrcgtfTqYdWLkl5g4BClt0NcIHfVCaw1jT
iW0m8clJaU4dQA849CDpFt9rFsL10GojjxGFw7hkCByziY1tvwFyybRxLlPXYfSD6CK/Yv9jBCO0
LQVwAPC9t7gadSAdyrZuEJQ439qtv6Th6GbEbNJuFXSDsCv6tZv+Ar1uKr8L/QlwOfutFZ8z80dN
fVcclXU7u+vVrTQuoX/qe1YADADf8hqg2uQ3+FMfMLIyrIfP8CgzBPZ+k7KD6czbxojlWoLZphdQ
rkwvILxpVCaYlcgununbtnqk6VPkN4nPbJEYkwUuFZwQQa7rdDA8QyckD3sVzOkbq8gpOOzadfCe
LUblI9cI73yPIELMid8qgPfdBmCgDLaA5V5m42S++hYcCvXJw3quHATCz5yIcHBraOzEtX5yLR9+
+ajMuy+/fW2XPIQHre219i9jGcLqWjAuBwZff43LN/OKwHPavuro+ofev5nKe4i4ynR6od4Qnh3+
VOMfM/kj4oPxgfiilXbNKE0Nf06jNPkDlLQK3nE56QX+Nj2evNPTE77a2II/gYQReQiFk7GExt7N
5AC//mA163oeSDuxP2TSsp8r3ks07lydcDJh/8WjRX/9jSTk97nxS1CdWiBNwKoT0Eqbwph6gXqc
wF6Nbg38delpP9vsVzH7zIvP1UuGuEd8PSa34YoprbiX/ZsWvblMp8erIm/qbHJGK9p/nNHwjX6n
ytbwlzzaf9d/cqPHphWQhXRToksi80hPt1APV7V+tOHrJrLYQERQfEDmH8ef4VopH676yMtH21G/
T8I+6GfBvh8uzNbV/eYiG3dFv20umnwVk0vF+sU/KtmjhRHiJIEDxkNFURwGt0Q151I3XcWu2wws
WttrJ93z2dNIb5jpun6dJpDCNjPqdbgtACvmeBgfD+zjuBbi+bQ6RAEI7wU3S3bQ3H2cH8r80C1n
I+xuQNcQBg+DeAi8aUbvtVszXqXuSoyQ4Fj0zHF2ktwTEduPQrkUy5+U7tN39vszqdk7WbP0Xg25
MoMdVKtvjUinrkJjQe/aLNvhPXOJavoxGD9omTvhoxTfITmrawO/Wj1hIhmvfomb/1yQ9xMm0mDu
scXsSfM7rFxw3aDGs1OYnyrxhB5XtwLDimg6RQvTm1pZRmW5FWCsuZi9TPlFq97kL4kIPRLnX6H/
jKt7PLvlHXjoU68f2o1QQA3aJ/Gx606LV8rchT8RQBbCRxfQy7/DK/aLUykeRfGgUfu1ZNnMv/8z
cXblPxMlx9E4Rc01rN6Q0/W2LK/CZEXDyh1qslgyNo9dQ/t2wHCie/OmBzu0nWN0ndyvJlb8LQk0
bmNrnIkN9RDb/+kxObGPfbUcRn+dHeiKNcGWXVThFnriojTmCuzWAG7e2ueB6N7DmdMKSERoho79
cJSJiizOqXweAFMu5GHNtAZzkuwezZxK+Si4TL8Oq1eDqaF7c803kzcYkPPwYnpnQwKhdVS9gxns
k2TndVu9B/pyyuRLl9zqfq6NO3SgiXzyvaMg733TaU4t19RgkbV08/lMOYbUYlDEYQFj712Q9L49
/fLHJSrZbGsg3mxthcwVmj0UtIiLOR7IJxJYEB006JI5A6R5YR777ET61eTT6hdJ94BIyhygL+ed
OQc0I7O4wyQIsWi06lXmfwz+R9l9RMFHE3x4xUtsnn51ZyUe7OljMUvZ2Dz7xbe1EmAl1sq63kUw
K/Ee8MWDBdp3/Cj3XArT3397M7TBIaAThGuw70Zni54opzRrnEzcifo+WiZg+iGsVY8qfUJOZl94
8FcQq1VtP2h7t6FD/UOBD4GlkhbqF1WE7JUaOmQ7rZZkNpgMh+bdXOcTok9YJ9wH46Yh2CZGlj/h
ZwTCL7p92+0rbV9Hh9+Z8ka5QLoN5cLS6lQbo52xxqSOOzNR7SG1u9QuBYvlVfYD9lRp3FETsSha
snk2fSfpj5149gDw6W/VKjAPrXmUAb0Kp+eTQUOXHfIdlLUyO+rzmbs33X2R0wwdxPww8SudO173
HM4yfXe6jeasPG6lB6NgJ7rLCPGdsTNi7LVbbznh14aJxtlYrLTU4eLwTX9o7T0ybkVxZWhOXZNU
CFj3wFRg81jENLoy4l69WaXVkc9LJ4yD/tvOqIVsk7ct3lh2p/LOb7h/Jp+RUtqz0jaRYYb2M8Rm
I9rmz3cmI7H6R8HjV7cuvVLwDNJRWsYJsT7LvmLAce6XyyC/D+7jiTdsOErjZEPFyTa/Q26pycia
QTlxlsXK/NK/1OacSTXMmeKLOZPpS1jTanYwskM9HgIyIbhqOICQZEy2yH/Iz9H6GfLGlSfpL74m
TCtIf0FzIj9n16It9nDs+mUnrPDLBTBH8mMvHnzvEMj7KthnhkO2beH0HNTosXmG/ClwiwUxc+pq
QXPsRBkOw6VSVxO/gG2E1r4jYAjrzTcHWTUi7jg2R8z2pZ0CvieByMu9IN3+oPtRmefCZmkJu9lS
nlGFIfZlX7agXK8RnzIbh24TYs6AsDwOpwzCrXEt2jdWSbO37YHZ7zdGifXu4qB46w70b7lqlBXi
Dq2bbm7UHeViiBaQimofzikJgHNfWtDVt+xHjJcfP5Pg7jY3Pb+68sHTkAhv4oH595I8LRIOKccw
2K8Gb+knlLQW76qHiy5dYj6+nxmHzCT8x2rMY8WGuji7iNBqQi3QqaTNpaVvXbai1RjTW4Ox5bfd
hgMeu82ocXrDr7M70yoT6207tFuvsReaCWjW0nLbhB3ROK7HwpeKei/yktg1405L9nKy/w0c1fl2
cUrGrgKWkOz9LzljutCg3mnbz4UfOcK3TQvinbb9nhiOHZzs+ef5E4PINCbwjFvqXsioMrpdVjqx
thsRB3PD7NPcETZiw+jRSmoLj5AuYzgh5t1J1a2QbPXY5oMWGkfJVlEcVutasWU2kcJlUxwXsWy1
iMbJZJpjMvWuYrtOyk0AE+LIdKr7ipNKQlitRw2a62wvhtI8M25dcVW1c1BT61tuSJoQtdPq/8WB
rPZxZIarktXCUjuXDVu8zFyH/cLsj/2/KFyk/9WPir1Z0nRE2ZP08L+3n4KQ60UbsmX9DvNYltLu
TrxRcqQfIt3G41DI93SIUnqMA4p/2vcJA59DOvjz0TTHg7gg1hX5WI6iTC4+JfPHjJASF97aq5iH
7VaV2OdYAg7EVY0UmghbZV3Fm2HczHKr6q0wt2/rEiaRdkjaoz47atqpbU+z+DzGZ3bRPv8kPEF6
UxHtYeANDxl0O33nfnYooLWz5k9T781plm7R3Z4uZKH+Rev2fxAo0eaTHOxbpO8W05JgwMm9ohjb
PCjyCHglrgSn4dwdiD2be/5H5X609Y/DXKnRik1BDCJA1WiXDQ43TElmCSeb0+cOFR4C2Tr+4/5O
883EoD+m4xm3kBLfa+3R5RhgiAd8j9SPYK1Ft1SdIKEQZ5vymo0XoluGbOnPTmerR4ce3IxVxLGO
QBFNxpmelSD5cIH2ARKsBn0l+TfKofE/dE7QaBElTNpTSSTn9R/WwjYw1YFIdI6fwirQpS35vkfz
CHPWVmlWbFeJA1L3vOCU7MYLjtl2vWwyallEK8fQ/cMiJOLWdo/r/fcQC8wuHnXWGZzPokX0pibT
cU+NporTcmqRldnkK2yvZXP9cXTvIVhexqjKKsEGu8i7g9oe6UjjP+m0pCGa8N2ZXBiQeZxkGwS4
xKw1y65nvMy+lDt4VWk20+Al+C+DoXb8/EVHNNu3DzJd0pIO/ZxHZzGc+3DuZKudX6Ro7/e7k02y
H8bWrnz3mYQhRWvv7VyCsjwntQauwQoXEQyMaGHndK04Y5Kd4gMkmXpyo+fRP9jk8z3F4qOUf7TD
Z7HoxUspcu+SMkbzOR8JMXF8b2fberBG8FnBh4Xi2BwyVLkXaZyIIEk3ZS+aOPEhwqmb0MCAsD5d
WL9tfjXCfH4Z8Ju29646pi92zb3NZECMV1y1jg8CLUtZowAjVy2sF7P2ULRHu1jEyyT+aXc9G5r3
6JxGxxuCMIJvUIP1xrmMzxpq8Nlpni3a8pGWD4TFe5BkfTyRzcCfFjTcwD/IOmHWcLhc2MZCrYY3
baK0aVe1o1BA91PfGi2iRYuSf1Oiv4RXxDhs0cpHITmZ5cXw30CDuOXTi97r9gPH5mi9dkQa8kaR
/YtUX9TZxZ1d8q/3CV/NB60GXYPaMI5ZeqZFt5EYU7eR8a6Z3n5GuG550/L2q1j8TcLGBYS4Xb0g
hsHwd4kxefYKMGz5paqvonsLluAPa8+msEJKXuNZzWyP3ie1f58r0qjzLZUelpLfZ2l86idNP/vd
+azoq8au5NNi23q3NDjXsj17S5ZztnbfXZO58dlkRGTbOcngxOCclG3PpEWyWcw08U4HPaduK9f2
nTqxim5jjhu9t2D09LAStoWxlT1W9IzxplQWUdtfB4JDakerHbl2AuhxgqPBATJ26cIqZWdgFCI7
guT8/rb6DPPfEgaG+JxrJxNhExVqfB6aUx6eEvWI95DVL+szpJTEsRA3JqaWIGyUE9lQCKembMHF
WVBPA+NNBLWnwcdcAqZhZ1qoCpYV8UZkRlXqUYDvlW1T9N6IvZFxOQj2IUICZ4rUzR3mI4CFG8EC
ins5W2iqkvbOqsxdNfrZVE+fwKiLt6i/p9hBbb9D+jPRACmsqdsr6iwFPVjAWOem+pOOyyPQeNPx
EPQb7cst2ZKpXsN3WPGDRLHlPfAXzJQDNKJYmAXy8P4lElFWpvXNfym1OBZnGlJ80QTVLX6tf/5m
l1TDNOzcKqeFSI77M//fkbuumGgNdyQ2arj91pYAPaxW2UDVfx3IDjHIJXCSZAWAakicbtH7b2kH
T/WV5fd09+y9j6L9MPUfqfFjhN9A5w0bzkAdCG7b6sQp2ArxBVqUtrilNirQ/bskTierm08c5pE9
ijhRjlPGC2g2SZRyMnUbyaDQLDOfqlcOyGC+H9Udv/pd2/Z0WfAvv37Vf5ra0dVPApnePcGBV9yY
XvnWRYx07uOPMOWsyhnbkWRiV9i7uwkQQjqW19lGa+O8DH51nmXbM95KzenySw3uTXsjHwrjy4nn
l5IQheOELhr7FRxv3EdwvDekWF5IUp/PyUTIaKpEBzoVgVgoOKOBCfQxzU5w1L4yTncaFyyYN+EO
Yk/TUHhPUQgrTFBvdfdmhAji3gqyV8pbLlwj/bIq//BXHjpvMljKy+4L2ifElotbwN+EBCfC9kR1
467HcePS01Gq7ypCTCBLfcUnSLHdJpY8PxCl8OExi76oHg/DwYiPb+N7udiK/QmfTbqVu3Xgrj1a
ADI3Rlgcm4Q43pymcYp3KVQLkwrxLoFqWXE3uVTMkHHWvZDfBuNWhTdxuJTtOalP9Gb1S1L+zfr9
ldP3j9vWnLGowkcp6ZJi/oNZnMVmmM8SwE/fu4GlI0lzQV4I5rZajd7FMK5L0LFLyrtwOCTDUXRP
skQE7KWIr212TPG7Xo1NiRksuCjBpVDO7S5vnkHyKNhZDU7HBYaTZNryV1lnsv/oNnDbm4k9eTwy
kR4UGIkbA6ebP2HkZ8U2Nbb5EclPSfQSrMlikvwMWAL0bapvMxCwww7+mccZR/BPN2cdlYxP0CLo
fXgZnhgkFw+pvev6LS6up19ogHg7ujcZzfGStSV3nXgaWU5o033HIE+8Fky6iIZNNh0zWHheXzwy
xpv4MVmNbk1p68vbqIfl7VT9lxCjd1boIGp9qX69j7Sv9xH7OeGRek8pnriTZj8JclT9QlMGsOBr
uWMqa5GwB33j5laR23Vvh/irt/G4NXQiERyyoTxvZwi8GnY+itLyUZTTeqfo7iRjTbLrdbwhoqpv
LesPJ9ZnqTzODj1LzFmK0pVoWIRl5PbpjIhPhER6GP66f1tz/s+cH0VS1Zk5wxkuG0Ro/2PL2XXG
aDRhHa5UGucvZSpS1G+FIbLBCH/JhhFBWuyfIgi91FnO5kJ/6PM9c8q5g47Ng6FV2oRFPZ85rp5y
7jYf5YDBahv2E15eCBGcwVR32i9tHbvRPaLCKt5+YykgDoq/c7tjmCYeiGrQCRrZa9I+YtSrkrDm
mAESo1PmHfdrM36DxqgsvRwg/JS+0cXwHDZDbyW+Hed2MLdb6RIvg/iEDD5NzqF51sGX9Ocku+T4
/Jak/1DLaMyLCP75io9q+in4Z3aJJTwQVxFNpXfcnJL+8HNQLu1iJHs4JEF+0jiFoY3GiVxTkuRW
c/g1kI4EcGPydr7C6BuKdioy2LJXSTsPkgX48KspM9i+GeDvGJBd5qsynpPeLDzmvCF/pET/qJ9K
9gsnRrkvyv0IucPff6zoqBXRqsFyyJvvMXuPxm5cwx3wprmAK0545WRJIFxv6fHBo+bpTkNyhnYj
i5duSs3QcJAmT0V9eEzQzXtAOINxGxB6/eBukv3pbpr969L8q3X8r2OIu2mmAjoyTdWQ/0drmdQB
0lslDlehtKtSgjUXYXqcpj4FjNwRbdRxCR/qIJ9RKproR0K7w+473+fkkbRvinzv+0e5a6JHODzY
9Y7DQ3/m5e39vV9Kwt4jrDY/IswhDWr2lQYVQxtaSKZ1XAu1Taegk/gybpMVvQIL39m4C7HTs2+b
6B1HsTkSrYU3qXvNzFfvv6I9Eq5ZPRlOYVDkj1n0nKPwQs3MjHlyr34m7R+APtxtiTA3yqNo7E8s
3xHvrwUPB/Cad9wphIp1rpu3mflQ50yP6+wkuNP0eJfOffmsUu4iiQAHT0r5ePDyYwDPSjy88jlz
FBh4rXJG9gUDj+xb0ZsYeMDxxGumnILsbCQ38IZp9aZoj7p/hcWHaI3y2p3h0Hh9E+UguobGrptb
JE2bX8k9NeE9l6pyEm1b9ltTsK0lKH108304N7spf4KY22jed2wHbWe2NGQbiI0c/kvA7P+SI8Yd
AUrfgHslznQCff572DAYM6EwdTkAkQgFe5H/hJeGH0Y+a4Et6TZM6ZEIUWaB/OzpEDsN14ZOM6b3
vkbyTW7ftPy+fsqjpY6WvE3yUyueDAE8DMUM2ejHVDhGwiE+9Tt50anTeLK2G3XayOrSoQn3P34k
lrn+7iK1ceoi7WrRp/shZpsMJe2ktydDOwnxOenPxVsWfJbNoZUWGCBxxZ98cAsBtp4Dq0XuEwIh
K5Xxz5EVFGhOMp8wPxFW0G3mp5bEB/n/M3aevY2b69b+Q4cAe/lKUYWkerPsL4Q9hUUsYqf469+L
cnJ2dvaLnQMMBkiCeDQ2+ZR7rXWtVQvtu8Qy9UPLHS2do7S57lJINpXl2/fsKEa8fds03+/VbEpH
lurRMk8jU+J/gQntd/yT6biDfxTSmPYpjTuT5WgtK+u0Xev3dXAnZut3TCRaT/Ca+hrUoHmOVr+r
ZoqyaBFW9aUKDhLLLQHawaWc8LRqRgqX/fQ1XMvGKSs8svdirmLznyw2mNg/tOoj+SU1O0R3mRcD
5xAXwmGtUEPce63t9/A/s5WuLAdj6V8hqn+DA2TlHx4c9p5/P4hPPitdEkVN1yCXmIb89ymVUQW4
rO6a8x3Zd3BFF1iS7Ct9OAHqwdOVCYs1eKVJ8r+81BKNis9ZIazpZeb+6lXYb3u/ktdMWRG/ljTt
6uRtyCuTUzgkFZHtQ2FzyB6rQ7DETAJub5T2YrlPpK1ZbiMC5KYfc/Paiiy32X4IaIc9qdXl8bwG
2lsJr39T95v+ThptG+kbbtHMHcLWEdDBBqYcYXZV9bd2mHRNQ/qKvah+a8UbNTohY2H1TSgnwZlE
hdydEwhBlR8O3Lnz5Iy6rCVT+Mr4S2OYTYB3SxrnRdh+tnNZmUcBuuxCHhacePbl44CGSeWoovlh
RQj2NHjPlw12LH8Mv3ttygvO1/NOPkjyoY+PERWiymEID/duppULJTlN8iknYtrePUv1lzbhpXu8
jqFoD9vAxF3HbGb1vRGCcVNeVVAP2QPjtn0z6PijrhdnOfFkLjcvkCY8pqcjV5tCXeNWVJ++9vCl
zCsDV7RW7b5uudjNZxIB0/wQtidVvZz4zO+FQKA8C5lETg/ppIngBzAJlC9SDAvP9W/O3YdERaj9
8ftg/sn+D+6bn5RqKnRuohU3ZP7Xab72tXYVQlpVbEd8OgdfTg5txK7ECPYnAUL/IBdc5ZzgF7ah
qflY6aeLJefdDe0Gvtad0h5zwvv4AyunEc4PFEypSG4cR5HbAbdKC588y593VhIrP0H718biHxxp
xt8mdn+8EYaqGCSUgWr8bWKXS/dYqtsSb2kHH3fzZH81d1Mrd5n7KmV5M1XyvltJenGD4HR/bNH3
g53K8jFOGB90kO5PHeQDE+tOLLclRdM2B/wFI/+VRSEjQ7t0pSEnc+TQF4ycPsgVxdDNwoWK3hpM
1pZ+XN7jFZh5ys/4XdDBT04xYOHMSK65zwKOv9LtOwkMPDBaNA/v8YoB96DUuikETHq8pm4bawat
npQUrqR8heTcrZglhcM0S4JpwSaLNZknE3m8Ls5NcV3OK+DW8hVpPA4oN9pmANCsHXDh6DPpP5v+
kymS9aqnSbiyLFAmKKiRLTrHXCDC+LbCGUlyroczzwz9mjk1IaoWnxZ23JWBP3n0vNUzOwvC9eQB
XznNxHyCxiEAX4P8dn+R2hVI7dlXq3xq6dcgHAGY5sQ2kr0Rs4PbWnYcGH44aoaaPT1Q7WNZcq35
Jzo6eaX/3xrJyV0yTFGa4qr/vrkGwdM0s67VHB0zmAPWwCHBgrd575dz3GBAwx9WaivY0DDJY0Q3
XAje88CaQxTPhUVF0Kf2asm7XVkrgWOjB8JAKcVNEqIM2+Fj241b4weeoLr4/bHprGVhJxKk3n0r
7gxYKJy93LRxiY6PpNCyVUTzq0FCFA0ufq4IXj4ZJEGyaf2yXNfW+rse76xTqKFtB233pIgdP5dG
D8FOUXfusXsL7WNFNsiw1YRpJqVOG5gaw1QzM8GIIVDTbkQeIJs22h8sj0vbzshlPjQEzTVlzAhl
1Jlb+IbWAIG5ob1G/+QD1gop5Mxf14sf4pPDA5SfU/s4v80B9sCWAyw3UG9H6fLPObyY6R84338f
6rv5E41UdE3yDbPifhGCk/HqYI7UQyxTOLmtjiLsxVmt0Y3uV6pvDROWdEj3QTZhSR+cftffe+4k
aOl/CFpatzELB5Kc8iLJFekGwzuKM91H3P0QtB/d6nm/RbQF4+haTqVajOb+SQuQzL9xCr5XFk2W
RI1qEFV+MSr+MvRKW7PXc+GhOS0/seX1eqfyhl3zapkbx6H6c2SvSeciHiBfWF0Je6uUwlr72DwR
HFvj42ye28qafJwdDPjygLcFSDY9ELemubXGraS0JryNlOcOVGWeJKcS3x7ZRe1hqRwEnL/hmz68
R9pnvZQjj0kBFDDx6U3VFC21L5cSOs6vCIUNXxhlZKWdkebyWEtEhlMdZYg2/UTQBsLnRBvg37eh
ZxEdyDli2pjNEqossM1TUUF+aziaynTB4wxWL2AEECAGvLG4CzQkLYnpRuOUZWaPKyt3Dud7/cYI
625eSMZOyQk6KqhBxC0lGiuzcgPUcljOJ5At7zHDIifd5oZ/f/osP6hGzIXBl+uWO5sJd7dtgG7z
aSbnaCkSiF/E1GDM6e55lEctOonANwG65Dc9fu/69+eXGC+Y/tbg0jYMf0lHPGu/1b1umGKsEb66
zj34THbZfRLiQGclPV4PvWEns/6FGqQgC0frf9+IFOk/NyKEQ2ZNOKMVmafpbxtRG46PuhpZdqYE
hIrX809Z/M8jvVB7yAEjHGOP4oWu8UBWEKR8clCQvQ9HH8mcTRiLsQHS7fQ6VkztZ6P9xNbbGD+i
8EsXP7AcJ5TUXUOc4NmtzW7fbtCsvzq/Gds7sQPHNQcUtgWEFrbbUtskLxJjHfiW6AezyQKRc953
M5miKxiph8zc4j1WwgmHiBCOY1vAx7RKZVKFBzyucUtsnNLW4+AY8bFVDio2AmGnCDu93A54i6Fi
zKTOS/C1Phh5eIUXtRPbZqvAE80PmnW4zzNjvxBKr4jc/OGOpdeVnn736bt+olkLviVQN+FLgk+j
bDivAGcy6Zd8WfIBqST7otlVzVZRJ4HKAlajeaPsqrHTd4CDpwhW8Qo3kWnDTpanJ22JAydI1sDN
S2X9Pmd2KoUbSYT2Akhogjz1n3L6YSnvfXursjfpOjycrPnIadYiJcCZFFDjIqg+Buu9HYn23EyM
hK+JW5ccNNAGMbg8XKeWF73sUVa+fcKl4Shts/vekQLHHUb/JQZHdnDcBxTkuf/7+oG5x2DFTRq+
EPu7sDR7bg5c1hfkDGz4zksV5/LL+FZJ6CXAyKfQ0fqtgn07Qv2clmG1+tdsZf2wx9n7Wuum3d6q
7CL9eKYf8uO9bm9Q5LKpi46t/m6tth65GESYcGZkntm4ZekYn1rkWgOMXE9SiM2wuY/WHDvFZBei
T3mGYQhquRQ9pUk3iRLMv16NwyxzoyUICg6MzoEqJ0BA7OemNYNrwVM4N1WaHtda6UQAWa2db2Eq
JDKVIPKvFGwyLmFXmRGr+i9DkZqvkiV5+CghDLSkY/mvwaL//r5K6n8eE3hfuYMrErhhCqD+dpXK
2laOZEvQnAZuQ0hFAF0e9VoU1uaGK7h/q/pTRR+hfFWDt1q/PeV3XX7P0w9pwbvAm8CM7luvqMUV
egVhUXBD6BWWtRwdXdzl5Y50gB5v7hW9uNhw4nkh72RacZmdO7wbQ783rEP5ICl3EoezcD8r1jlB
/t7F7bTvf1+ylYayrY01wc3EdiMT4Kn8tvfSZDZQ1ByaBBmVXRZPVpYMqaqxXG4/DVg5YYGjFbOg
kUycWBytzVzBWdSgs7lcTiLGjTS8NGSbvHs7tSiW/LJcinrM2g05vkiraPWE8G76fUdzgGsS7Y1c
/B+96BBh8xoejcdMj9axCS57Zxn7MDjk0ekJVhCNcaGVl1qhfvVqyhdRvoyPC8U5QXn6CVh3Fczl
YIIhWLEv9F6mTJMXqV1N9qAcHAY4+WsuQyg8AkT47z95xZxW4r/M49jYYSya/CZqlqhAIvr3A+KQ
Z1mZknBxlIKukT9WP57NUT0Oj3MBg+a3Zl5S5dooV0JwlnKVFiE198NFqc4iZUjdsY+48Ozbyd1e
VTvzF3672jiIzT6+17AtHDoKmnpnNdM4kWxMod5C89QYl1K7ScnHsMieH1HwKRhfZfVjNL8s86tu
v7T4k5xcNs6lJ56jyaSeoZ5a7mC5hcTOMJ0oxbn8vDzMY0vrzrBvZIp3Zv2wqpo3jMLp4g54TLg+
tbeneBtHp+nmSrwPZmQD4+fRrPc4GL4tW4axpLp+APXbP4iNN0tqg6hH4N2sIZ6Oq5azHrbfJQb6
sP8sYHf2n6H4YSrvpXlTxjd19sD/Hm7NeKOavsDyb3l31dfyzWuOhIVFue8gqKvWY5U98KGc5fu1
Q/QcrllwhVHaJteWWLMDMztQtizv+A9ordKdIXN5vqlUaVDlJhPqcs8xVpJdKgJjpPURsahf19z2
hHWCle35RN09Zo9z1V0aOGAfcTB5VuCRas1XYH5Fw2cnfozzLl31a3wqmgLqwu3/9GGNyjKm6Rg8
UsrVbqkTS9D4xG6vuUbkMccaoFx+itJXl30B/pHFL1P+FPJPZxZnB9M8CM7UgjcsA3WvYnsX9JkC
JLTeacoGL3rTkJZ9k8OZqG87wOu0qFkHPTxJvPLqyWw1NOA/OkiS+7kUjnV+7O4HvpjB7FXnGgIC
FpbC5OfNlQkHI2REi5ZCyBVh4s4QR+SARiaNAxo+1G6cMmkZLznZQwaDwlT629LhxHRn2TvvGFo7
c1bHtkX0Ulwl4uR2nhPNHc1TZDzsnDY7GEq5H/RMBNY6mIBmHd/XeuMB4UukTVFt2mojRZtYXcdI
+gZNx5qD3Vp7sZhAkunRhCT7rqJpZoiGqmk3MUvHKcPKmV4T/S2SbkP/Hi8egE1dZbp6GsVyxhu3
DKJlzf/MTqgsmnSJQpnHK9Ci+vIbRK2Frlq4YP1izQ1Ud3ZSebAIXXIjmjoJTSIW/DQSjFE7Ogkj
fTaON0yhZnfViksXHB0t/yzuB+WdworBm4Xax4BsJrjXg5TgLraZIrAFlXAXIWS2kxF1pAaz9x7t
P5wXJW26hv59FWLX0TVVQRzgfvHvq5CitLJSyJLmUIDQPWmXmBHWRUdnbgGjISxnSYXnYKpTHcqN
vozFiWhWQHp/FWM8X90YA3ZU6N4mfvrJWwTZPn31GwB8lCA/ZmQtXc1aJcJSwzC06OolrUzA7vKF
dd899B3IE304pAgkSEHiMRGPrpt2e6Hdm6xhTzw6iTEVZOjYCs2FsKVrlKEF+DIuGsljGlpw0eBC
wW3iiELKuXdrqbz5G4tpkoqBcxfH2wDYJNT0bNc/DmN9TIttYm0leI/FPhbxEB4I9pKMtOSDaZO9
O8pIAsohJD9UUnW8Y/oPB1Z0OpzjElQQQAfrKtvSqCIUM+l5kB7HZB5qn0n647TiNyH+eVrVPBbK
Bd/7Ewr+HwDY8jkBYGEaUqPCDtTxaiVocV5beIeDCtYXOiKlV/0aftu6wU5xwEX8f0TAytrfrgtQ
p2nTlRRNZGaFFvB3bZoGt14we7mcFxROWtPRA38hvAGmuVy1jKkvhdquvDzQNFlpR9gjuWwntEHR
pTwVclX8qjZDtVEjiI6M+ZlUfTcb4C3bCZPZkFxUn7qqtALMpkBz2cTZ3nwerDfjecUGdf4SQTBs
JG06kAsotHffBb4Te+3oWV95vokM+vWmmQRUj4mLg1MrC0/cK5OMjhz+G7E22zSoSXLDiMGRl20C
bT+0iNShXRRHa2Ry8d3P1Rbrp+QfJfmCApT4MFHFYZKU1PcwP+p4baA+s+hDwHxLvqLCgVrXvksJ
qlKaHCRja/9odKexj9xWl8CDr1CHVZdjM5oTJ2cQXPnKSqcYUFhNnkaKt1jJghpTvQfQQzsq1sSR
ihQat0C9MswAsyByMts0RIorkP7rBsCi4Sv5XOzswM7ljYglAtCn6j0DFyJ18HAhUlcz/T47IflP
Fv3HzGN1qoYpx4+cMBNtnLuPdJuk2+K+09pdq+0KTnPaThDs+n7O7ufe/m01u/QycM95/tFz9JNr
9bU1zw75WTpbq+59BnPrpCkna48riIKFVpk0cQhwesTlLp8JIHCTvZTslZcmkapbEyKQQkvdJpnl
HRXWx5+O1Z1b/Eoa36ziEgXQEg6r1iYfjM6Z/x/CwbI2AYL+sqLxSEuipEPZVw1T54mfBip/GZg8
YlWT8jgqKTxyk9oD5saRn8wKnK9mCv035jJ+dS+JHjDhOyRh2avlKZvXCd6zwNIJTyjhiDXbSJOV
drK6P7aDsBkFmj82QbSpVJrh/NHR6sMj3Je0IyebGh2deBc1lBQSj6zdK85DuUYi2D1/ySXXw00O
joU+0kGZP7imONAuHvD/ODzvI4qem1P8PNP+0Xykxkf5+BwAbqh2QxG3SvHe9onB9lJBeWrf5fdI
maJu7i+WuGSgnsNWtpjG173o/9rrLbwTeCHY/Z45oc/5kmyyv7ct1cvidUaeUQSF/Jbav5pkdrQb
hapouFBtt8LiSIk6rDQAuaG0sBMInDFnKQ8Pb7BoSShg06VLDnRROJc4ooGqeE1i2mqiiyC6GwwU
5j14aOsS3i8ZjiCYDdX5PrKAHZUZl780dSGdJNlqNiOkGz2Wl62urpndPy/5HIOPku2f7amrL5b+
lpkfpvoZzZEacN2tVpzrKyDVLpiKrJwwFSDPGDYBPtY3eruNAQ5NYFvMeIBtqSFWmMqAOkt8B0fc
5N392dsxp+31yGP/XVH8EmGnk77AZdYe6x0lyvHbk6qckqaSmZXbhWb7fsDcULFhUXFOV079zG9n
999X4N1LCTEiwYKF/ZLdjSKmtf7itUNlj/+pL0Ax/3ZZfD3asmrhCJYY7hh/bytKZDGRCyUsyRtM
Er464D47NA4OorrD5XaVQqf3QBilaAv8cIxVlriMegZQEHeP0vNo/oiccmTPI2y2c/z+YAx7NLwQ
/I4x455MbvBxkBG8j/L9VFinKLkoP2RrW6BRBLsnPBwmCiMS+c4Mtn0+LxRaJsFzuwpMIhpCjioR
+XLXRFt6JisvSH2VjtRhs6tndbYV+v1ioTL0XpivenVIuFVzyKsdPTeVsYvxaDuNcNb8mu0hv4Uv
ZkL7+ISZ0Cifw4oRosyOr04zjDRwyplqYrbYFP0mZc0HqdxNjXm6sRagiv6Q80/TOVfWOb2fB7YC
TrrKHQzjmaY9neM+Q6JTmR9NQMKOXJArtTEUa5r33atl6849cZI3MYYeMSkdhjUXfnWzpTVLBdWB
bRrJ1Yz3WZhl9zl/sswvQqhQOqsTaOw22Q901GCRH5aQPylfpyP1RyN/kh9jHiPMCvQ/eiiUFdxS
flGZS/OBwrGDOP4krsj6PERV/pdjD1K1+kcjr0LZ4QFkqio5GOSpa2z5gU4HmPU6+U2/bhse2/5U
1HMtKG0gPKmtbVpz9wyP+inL3zFClDezOBvFFbM9SbPozkB7jmjIeX142pS4UMkheCVxZUxY78lj
GwqbhkXwsZ0xTAV3MmYncCef23w75yq0qLOZ9sqUZem6TNcKGQ7FMyS6513ZyfLF/3KB61eji6zT
QLk6SZvE/kx7uAIHo9r2J7j6Onf93XfXd9sA5rV14yOUv4AcDvFPwRWKT6n4bK33OyOxVWJdZTIR
KRaFMw59BQuOzSDr4Qz9uSGfbl37cgmbUCg/Dlm3oJxcHickNRtcJl/Y6wz5JGXHjlZffV0z0LCd
+5e0l4Sl0ZMPqhL/EDpDMqVEaJFpyfzbv818csqawazQls5vi+LJ5KpMXWZnPbPBps6w5R7y8WY9
b13P07EKFQCPqlP7XBXQUz1RcaV3s0IV9BzKV+lyFlYT4JHf+Xy5K+ZTug2hgb22eXEZnyo+s4Dt
st1E0Fsj/79PIqS/GxSZROgyChUCgybpIsPjf98xq1xVxL5LVOcbc+wYkQ0SwipXwd2W4rVF1nbc
jM8tOJVgk5mz26YNNy00dM4uj20kTBU1bJGdsBnIKy0WN6F4//g+HFJBrhyQ7ztp3zGqFXfI90xr
a6B05Ns3O0HcPvYP+r4dLdyGycY0/QgbqurHAQm7KXIg4dnejvddw1lG243dHq983u2H9FDMhje3
0PdGO8UFTq1wfIzHsD80JArifdSQXFoW7UYBQ710YY2apCAXQPixwdYvGyzzqW8zoj69K4PmZ3Rj
4m7tT7lM/xUvQy57DKm+L68UoYkk9wsf99gTEO/0AhjK4XNL5rrLT9I1lXZ0SW9nwnKcq+ZqxCOW
rix5KcO9j5YDgkK+8DzZacKdEe6ov+i3Qro3ngxsIHim3BO3jxnJlMiGR7QzCCt1+7LbJ/c9RB29
3Q/J3nIwKPbKdBR7oHQztkWHQjph0cCt8mqzfyzpCukPVD7/w2Miyf85seI5mQC8miybsv536kpd
Pu5xX1rKH7YP/6oNYMd23Y80vuBqNSY+ha7d6udH53w/Ht+5Sh4PkOh3MjNLqq3USSBvzUkg12zq
GVvJc25DdRuTj7D7VLQfLSTOE57XTDlb5Tmtzgrf7uz0bNfPqzx7GMfSXkC1GJ2YJF65C+RNlcE4
BG232NXhDl8RMRbqRVLJLuKVJB1l7VRXl/xEzzSYi/uu03Z9uwOoGST7sN2RYyJqUlnvkfV+BJCx
OnLEeGeguZ1snQz6S9dxkChi6RzEb+VzztVICykqOBmP81M+04exmboq2ldXhclfZxPj0hD2dNiF
UE7c+lWIcWch+AZmHRReY9HvYr8S+NII0clMpUmFJeLKpH490JluOYDti3aRRYuhnXMEif8FIR/v
f8jDRT65aFCGcbirh6J3YiDj5lKpcK+vIL3k6n7lV72d9DOQlFMuAJkSorkgOuJXp+/F9NBjina/
FzUWn+/YLk8XAwhtr3QHRd2b0S5TN/4q5fIUgKZkLoDVax4O05JJUQ1DiXYmwGblb7MsH8sr+U/m
H5un6KkbS541+gpDUGO4j4AfNNPHrgcf9o7vnoPHuBOsHcaxEj7PAzjb3gh2mOqlxSg7Hx965iho
2QdDPRq2ZNmOPxrLjj0inr4eRFbNAjowsVLEV7ZXKzl9HERcfU+bMO/3mvR9bDejzeN1bH/qdpeu
TTqMVa8iBNIzFZ/l7UpEWP2lXszBJeWULjXqURnCDdTKufdh4iKKkRfPtfrUD+diOMfDWe/PgIhF
5cSOD7WWEU/5xt3wxd1H0oy5JHZ/4AR+YFB7kYmVZp8pb51x7uxfv5ZEel+y+WP+DKaIvIV360ji
ShHOOx7ddljFkZsN0weoykl7HQ0vXUhf55h741EOT2N9Mu7nyEnrEyxYDjmRvjG7eca5ZCH0PwFr
xCob5JegfhypLPargmi3yx/2JFRI+FKf7zsyVQHsk1U8l6Nfz/B3Ef4Ww1/cph/cbTsXMlXLZkT5
1+CZw1TmRMUAxR+YRCj+4PxCch8aBpUne1sYjjY3B75ywUPXTnUD35Ble19lOK13pdPjVepOQXTh
qwFweI1gYB8wgukEdt49I5h6DXuvrN3Z4DW5XyZrSgnmUUdxwiYX7buxVvO1+rBd+u2IQfApg24i
mAy5Wwsr0mFuGf3UE7vSKQib3KKDgiXBhVL4bQaM3tp4+eQlsOaN3UDfiOw8W1JE3Tm0bGon7S1k
19F2BB6L+54bz6UmKFNewF+2PTSccygcGReAyIbN9nyx2Somw+Ksj/bJsGtExljnweurG/6upv6S
tR/dnKRE1bM+XmTrImWOtaRQtYzt93WQvz8XXJ3oSLYgh02O5dkaAzwHL0v3Bd03Bz98+kIxdW5H
o/3EBCfs4lcr0eyTu5RM/dvrJoViDWGO/PCSOSfxY0DR5brIN3dj0xI+e40C0nCWzIPn9V7chuZD
eHxGnkgoTj3lsxPGGbHdRsOMSiu8M4ff/VfoUOShaPvv6NKhgKxN5J0ngMouCkJqO6Xm4U9i/fOL
v6GxHPspDYIRA+RCGC1zGFOg2oE3+a08aavFJdP3ob6nkLCjzYY2lGvfrdQGvNC5eh7dY5hceZC7
mo4IjyaClyPp19EIcde+9cWlkE9tYj9WU1cu5LT79tEycN3CU+0Wrs2KrqkMXTl2e41s460Sg23z
8laZ0sb0MChn8qaPN7XpY1AmhxOkk2D8tSi7o9TZCYpTuA/DXahsQrgPql8Ac5//UaXA5Fi9hPpb
ld+G+D3r35NFOF0tmDMteWHu4YyK9fo1Sefflfr+/vqrju1Uy9k2DPZ2MUg/lPH75pjN+Ed6g0yA
Eo+3rLjIwN8347EmO0WhtLT+8ewOdg1bhTsFh5lXZpxvBObwowpE776hzVPsvR8MNaZXjpd5LOap
j1/CKBdgzetm+bZvooW9VHtPkCcD7F1YZrc05rJLlNrPMBbZb1BMFqJxkfs3RXpvnh9YHpzvc08j
e03hSzgDwBXJfAkMPuSvvdZCc57EOWKAfbN6kiN2YnER5jCu59+uwfqVhldfaXiKDlJoDzrVPyur
55i7ouhAxPlHDcyONutpMoXg2u5IkOOy0ZkCzoOjJS04CnPWWVHoc9HN8wG1Tt9VlAdSvGLtCnFf
RnPJYG6+18U9dzTa61EWdpQX2fwI2+kjf+uJWupFjB4k16CNiPkko0iwucqkEUTGouCqDgl+Lgxu
hqpowg/11XF9zzdWvwFuWJq2EFy778Iu9a3Ibtj2pX7Whd6KMsGDOqyTAoSrr8WcgSByxtsBb2M/
Ex9zfGdK40SXg5NqMJeXyGD0XvkHgnQ/f768IHHgs42quRf8eraeBLQqP4lO1nkYMbk9aRKhCP63
1Ri5CsO9lAaA8pV3qpfGfVm+Srzv/5F3uoPcIknJVOK9MA+xeUiXPTdjfNiBzyYunNPpnvJ7BcQC
TzoICzzpdOw0kh/XPqFvcog4qTMXdd1oV4OwZAw0wTUlAq48Y/oqYjsH79v7jpj5wQXDGtGUTmJm
PSND3wnzoZz1FjnQ46AcvHcoM/BYsnBLU7Sq0obmf080ZQA+tuc9s3VRbMggmGB1jwg0zUugSaSb
GL8P9cdDpU3mlxT+eoS/hPgHcUb5onRTZIIaoJwyktgfXm75OHadA7ZSIfJ9eXvw4WsPmK2XDkWO
bvzWc34mfN4v/0eW8qDXJUFxFoidcuYIkm3YLL7G8n+yREu69B6qzlQg0cJYW0jW5XG/QCDVJ8lp
lV8S5sr5kW+spc2gNDBjo/J12KXBXqqP8yUtl7m1tZt/oKPLrwnPX4abr6uaKaucwklAMrD/21Ut
SVQtlSJFnaD8dwGHeDmL6yNtNYJxEfq35+yu30qZnpaPbPxIMy6gn5XwGQ6fefYhI92v9XYt401X
PBlsYOPqyOvCsrbRTZtojW6qpltEmQzPfnaoskM8z/NbjZ9an6XgYMWb1uqL4HGpe4aI005YR8aM
aYR5TqqplYslq2v2ChmWFsY1jKYG6sXcSOemMmGXUgjFS5XH3NMEwHle1U7E/CD1MsltcGQu62LZ
4ecAVTcy1ofbMS8xmcbzppqS6K01J4w+9oswXQrW4sXLH7PD/XE0i2MbgvU9wcu3qlMEo9QVKHxV
dxO1jcl0N5wTBgX5+hH4YuxHxVQj8yAui7A3ljfjyaVhaz73OjMS29AoTlsXaF7hhorSijhP5mi9
M0A/xLhrJ+lbrKIgT8QtokBy6+ntFDAeMLIijgdLGTo5c0BbiNxad1XTE0FqjOvS2FR8fzXueS3c
de0tyG6VeGMBbNNDHTjJHTPjfqSbdma176PyVnfXpDtbUmnHX2nVLetooYtz3kLA+4aCsDFnuzX6
C+FLttvAlsRV9xkCU6k3QjvVLQsPn7plLDayHXNOZ8BiegYpA2v6LN+A6hi07bsavAf6h6h/9AoE
YeLLLXNYHOD7ptk9Y0wgWwmkU5tAvh3tb0kyq/w+9xjtsp7Evql5CmEFDKAMsrLV0P9D+teS/lOp
1JlRvLRKjG3a38u47oRVHpXWq470Sv06Dp01jkOYSct2QmRjqFXFqaudySeYV0JvdBYy+dSg2Ywu
ZHm0K+DyWeqVf0bcEmuC1wSiq9QMSOloA7G5egRLbYFlJtHWA0ne3EPFeqZuadNE5MJOz9CQWTE3
qOlav9D6vfo4Mrwf03NcgTAfRTIjB5eYi01niXV+4D1RMKXONCIwAxMQ2rOOo+T02q0LP8X6yyx/
ODesDrdHOWU+sTsMJPTsjanhHsekBzM4X+oE22TPEWfPmWb33WU0OWG9GcOblBXcX9xU+1ko5+R+
WfRzxZzgQIPTOQUlZBgbxVX/cgURZKaHTLCWxDsd/r7UB1fNVB+8iGIniuelvLHUNZDOknop2c0A
nomesarjFSk+DHOkk4fSa0pPwwF6x/k4jzTO2tjpPIX6x1cZGbosSEGLusAE58x0dHkAIpAYhqyT
0Yfqc5dd4mb5ZNRgwVH+XHDyfh/1wCeBz1NQLCmXRrmMol11vqpOC933vIBNF08obgB5jSbdlBuJ
mqaAMpn5U9198wGCZq8zmMW+xVzEipeBsaDV95sLzUWaCG4uL1rVLR+e1U22L0WgBYpYfJR+dTDZ
FfIkBLaueajYaFVxtBM/coygBC1GAKZbeoasB/6iY5yeovKc2YPQOZKxoupLwHGKXNqgOPERnYHL
aHRMkJHjozISD3fvfMPrCZnUEL/Azo/zAYI/IQ4wWlOcUgix+jMg0xZjfd6B6BgQ0Bke6YuFkl6A
C8vwbg8mULL8kLenrGb9WVq0qr4spzBJH9HULKHa1Me0DcLKRuR8zWPqNVzTXyUGGmihjE1+knnh
qrxAMuJzx7ACNFYpH74/Li1kwUkOTpjLDPOLXhbr6zmXwxu1R0J7G7RrrZ2f/XGodvos6kD8QzvE
Nk3eoMnOz3QCHhfSzQje5fpD0T/MguH9yK1C/jwuctTI9g9vGbqWFTOwmbxlwhy7SRvvS2Ubt5tB
M2YFNZfZUWGYEG3zfN/YhKLF5SishXwr57sRklUxBfnQ7rs5mLMICZpbfrQhi6Ura7rqRsNvHr+j
eMNM+pv8UHbw3l0ZT3y2AkJOE0u9DN7kZte/tgmA2zhe0mGtin6jeWHZO6qyF/qdUpFCPUsF8ON3
M/mAdS4E83u4XENnlMaVBKAL/sT/I+zMliTFzmb7RJgxD7dAjMQ8Z95gmZVVzMEYEPD0ZxHRkqn7
PyaZyaSqVlZXZgCbvT93Xw6gi5xNsmiJm9LdQA2gOYccT3NZfLWACqk4SzHR2WE1fWPfxWak6Fnx
HNYbnkriznK14F9W3GeaYQuvFGz3nN3LsWKBhHVjLzA8CBxolQX+TWESx6eqPNJxYMlbsaGrG4Sp
a0DJFfdPpwYSlO/u9kyA95GP0YzGv1rSh9R/YtIcxpiR3bYRJtkvkhnxv1CCuXaJtRMoQWrYg2kj
/kW3gu/Bfh47JnyP+zCzxh6jOcVlsjp/BmPr9sBhfEa/JFYHmLn3tRTAoh+tF3K20nqqUAhuYaXy
d8/6UBcnNcIoVT6Pkswc/qTGNLuMkuFG7I+pcFQcudiCBFCcMti02LvSVRZ6cru0kBTssCcPMq9d
i0HQMCKwgZwL0ojAzvBUIbss5QZ37tJeDT1jhGTS6Nva2PlPQlgHlugyONbqMUcHMFdoN4Tc434l
PFevBinHYqq2wYEgfKduSVgAU48OhmirMHZudx1n13Qf+/fxD+N6R3Ia/7Dv5fnqTrVO7AmT94GO
FLyvuLICXCeH4WTvZib0ZXkuKLOeHJOhuohKnNUKEh8ocFBoEFanbxgrowxo4Kiy5YsGjnPXmnCM
Ex+L3J9nMF36eVdy0y0pww4Rc/0UN+AO0ehZPCcFaMt+QbldeIdx8juOrwMU3f4z8L+wIAziWqF3
vVwnwnoyNCD0V2KOFf9jMG5q8WGlwD0vmnpq1X1lW+FemeCHUpqR2BA9R2LD8+WHojkg0jCmLWpt
kWsLJFmlH5sDSmPZz1Vzf88PNQFvc990+5YZAu21eA76wp7H3XzyruKGKdMjSF51/8xfqDPabfZJ
tW0V6lG3dKcY2/6+Bn4THqv+lKjnULgk9bXQrmxJwqUQLEnXSupRxdKAby05BW6w3TsZXdHmWIqX
PNhJzYvhRtMUv63YWPGYNzZx2/1Pqlzj/ExedPP8MB2vYxR3XxKpqEbkH3aYwVre9rl3+SF5llBh
RVqm3qo8DfXOdROqu6mb2Quvlp/yub3kE++Hnu/gPhanCo/53mvVHXw/4C1WuPI6eRtHqyC6igiL
dr9/FCMTugfhRD7w5U6gUbJVD0RtiYoxwRV2BsNjynqhEd1pq9j3yT7FPHAtoguz10dkh49Doh8k
RwYJW/8SrW9D/LTMm6xdouZkNhiqvEfJQodRcWv1e7U5xhMz28vWPtWOFkVHz9P9eRKtU2nxwUnd
3k/2JSOZB8vwlg5qagR9vIqipxs2rLREYwOIG2f189OjbxKGgcRjtxiRbZCD56I9eeN8m9gDhRB8
AK7h9ur6zXfjE1VOWmj/D0nin/YljkOaSriKFKquE47R/+Ge1tRAU/wGRASRV/iJUMwJTWl20WGq
WoE8IDGloDsI0dlvz1F5kZOrpFzqwXnQ0/Xy0n6q8vLd3sVZpCcJfVX8s6yeZGDtzV4KINduyn6t
O3d90Ueja61TvITBGkp/t/aTzemNvbLUObTkSPEg/avF11u1zsXCZkIVJLC1eKWtm3T9MFYkpgCi
JQ7tWaeBHvh6hKWRSMYb4w6Z/X/rVHCfRo4gnozoWjIuHHYgQjFR58+rXN/6/MPkP7TQKaB+jpZ/
1LJj3B4e9T4Ax4E9dhLnR7HZlzJizS6NEMpOBObq+OPoJPd9FR7l9PTwT4WTZPtjWp2l5CL5FxlI
gf03oyN+u2suT1T+l7xgsayLJbsoCRRzAUh8MbQLmr9H5/yyUxa0FgMjQkp9iw5pZ7fF/7r85j+q
28bLb1oSTQ8yBnpiL+P//x9Wn8q/x0NSVaorf7K9RrOUXwH24NL+8rH/3zA1uBYp/fi4dgm2WyVb
sCWsjBvWnaVVL2FmWB0IcQ8iRvj0+p7GFXaGP2LxE5Q/ofFLghJ8fap8Hue0Pon3Y9zsh2CXsz45
tQifyjPua3RKIdnm6S7q91S3nUzi/t0aY0LWrQkfY0x41yxmpC1GjIpvXlrprG3i9mLX2UGod/YB
LvQuNy/q4zTb/Q6MiW0jB5TCbDaTNrPfgzEVf1IkkBcbcsi8kBIpCAGUPNo9LUrJ0Z4UwMa1W9V/
PtuvVeRvm2HbFDuRiKmP1Lql6CEUNpsvck914JmcWK3FAC9GAqpM/HbGYNjynHNtrqvXaiGFJKRP
uXpOhQsHVc6V3dzZ47SBzlokm8djo2tr0nFNuy7a9Z+9H3zsoe6McleBPjDeCAheZOQikwWCKcy/
fTGa/j+mIlzuv1u+xqmIwlCE+ASRdJXf/P0+UB5pod0tTeEUM/piQnI4MJ1XiX/V4s+s/fLr795p
ylOinAz8d2CKqpPRHwWduNleACEvz9hqd6Dw9GkoIgFOZTY+j0no3GN7W7Rj226SbeR0VzsoMmGx
mFIbYpIw8nji78HqZDf1FcIcQcjslou3cSAcC46gMgcZp9ECptTcMaNfPcbfx0dmXqLZXR19g4fD
WxjCCxIn+77eDoFtPjhggMSYlNbo2VpRncmXe/f5b1Vxf3PIn/g1NsQ3zomIOXtJQhbjXpIV99AX
yJQYEs4ZiYHkaiVXrbwA4THn7EaJfIORlgYcYnbgjwQTCJv/CQpnx6dS55tOqucknz4/4ax7qb8S
IDKk24yT4rIr/wLp0Cn+Bumogod+kGpXi9j8DiouGTAjtkV92aEVIMMESwkQmrrWk/V8j7SYYYAR
FiA3tQXSNUKlB8J09F6R5qfzRJy6P9gk3tVCmKpYRYZo/McNmeMteVqXwcP/eJX801v1vocMSaVb
xJRlQ/lH7+DDV/un2CSqyxExGEaBWuh3Ny+6jC/+cqGKnBe9jPIi2wuSYz1h0kBNHBCet8cqNRdN
Q8/HEsZuHLqDvFLrb7/8xVICy334bNPPKfvMY50dn9x2Y45Nq0YnYQsWzPSMwKva0SdtMpBzCox7
ylRWpiOR8yVEUtDGXZe6hHQxw04HWw/BLIx6YIJZEMi7VzRe2nghhU2TtzmasG7XfozkJuuifmTN
ljaxzD/4D4pIt4XlpvI8LxcWP1fm7ZR+3EtyqnbN0LZ/gd4OmpnO7iEa/X7EMGUwAxbzs+3qCnOd
kmS6milJ/lgleIVm/sOeIEnC0pi/Y5iF6fTGtwXawHQgsuN15SQFMs3fBq2jAP8VNrK4acuNqK5S
qGhO90pCAOQjCfEG8rXhSM6lGcJcNgqDrJWfrR1yISMrmqnzuunWd6dkldXXf57irRBvgqsEv/3u
J4x/Ccm38tEqVwI8KR2iOsBOjvKUErpl77Ib+e93D+6H/98KZMDCsJQRjWH9400UF2UiCDmRG5qH
Cl4zfA79nLL4lpaxT+BebpCMpGXXxaLnZTabvkaYdgxOt5Hh4kgNkjl7PlDP63XzvOYXzPYMNtau
Ym3XNzezkwDgwZp6HvPcYrWgefyVksHIert1TuNehGyb+Ds2kEZ3zKh3W/nn4mXk1+ykmjYgCV5J
YBpd+lejSyLvaw6A8l7B8FL8DNpPX/601rdwQydjIiE7awu67OCYFfvecXTRp7bIIJRlJFmQMWN6
8Ujn/YSvBQaVmZ4VeDoQUJmejjmt7ZEGeXk3+PtIPw7quThKydZMdnKyg3dJAfK7/VgHsTmLs5tW
XsPuoklnO3SF/lAZe1Dq93lLie8TKO3sILGBeiEwlefqd4Z5FNjlWFSRPWcdfDJ888oYyOGIjY4r
068VMfEAnLWgMK2Vlu3dC3Va4laEMKHXTSaYewKaRIQlWqsJa+cMtD4cj8F++gkEzVayidVvK917
h09ofbvbkz5e3ZtVRU1jsG4nzIGJP5hkjBkKt8VmM4kfh9WHpntas/pwIvUAtqS6PaUP0bJVf2nd
KSb2Wt17/mFSAD0mqhdZvUgZE9TjpKBlZGB/ZCcmzwyH6vmTKAXAPMD/1iyp3TujkBnbPOTLev1k
Shd6jx1BhNZf9d3GSHfwA82xH5hHBWAzTwlE9U5fP5NN5MqvE1KenPBzY3/7tzUWPVeF3O97Ol4O
52EX1BHK19xroo3LYWBKwNzSR83nvz8whjQup38TMhS264oMD08HdKz/M3igh6LalokVTobwk4Yb
A2TEiEWghZPT0NDMOA0R0sSE48CQYaGNXgvtI/+hfleTL2VyDZsbVUS+cFX6q9Bf4xaE0oabF5C4
SdlXMGHh9u+4axaMzNOMZ6ihcWKj1bVTRTNqhEpx9LiV5kbS5zpDoxayZiNv7v3u8rAJX3AihJYV
Ii+J3p3ZNvJptED4UhQGvjNstu/vLPZT+9FjwdwlyTxOPrv2q/W/uuYb7eV+yrRp1J1T69xYZ1Sk
4HnG2wIuq9yw/AcRxmVmCF57MoYpL4DyYOHHwGbSkslemKAjBddf9w4bVvRV6lrSGcPITJ0W5OTo
ZKjmBZkrg/9eZBZTCs9kQGx9acZ3qv966r+S8ieof3WP78fzi7cJ6u1j2UmMfRedNM8yQJ+zNJpl
vatGc/CAQ0EcdlmZlBl7ueKZxSqdphQEMuTpMDHOC6QvqIq+O1xDlcKV84irjWcqLdXtSG5T2zkz
K2pBNXWcWS3sLl+Jkjc9dK96xp5JDEE0sJ0L38cZNw/a+U4zpgOQ5ld8QkzY5TDi6+cZwlZw3wqD
iKCAbZsiKt5HOmf5ceADL5Dnid5DnqecffsUxo36Gvgg+0Yov9qUQsx0mb+CpF+UdAMoxDUCDbdb
dsICEF2wiu+32M1fRnvKROMdQKn3HFCCC/6aA5o6fwI7sPxYlD7jmFl0P6NmSc+/1Cz23/+25NZQ
69exuJbyTTZsJrvAnEGm8/U5nQyz7E4O4xzGCyt1De0W5B8Tu/nDwE/ot4G/TQuYHTv6K9CxTX9L
8RJsRn9zB3Mkr4sIHBbD5zH+yrGPUboCKmGWlfQIgGxfFBEJFueh2BG1q9kusexymAnWvpAOz/Q0
2KDt6xcRJmKtJDbAyrYP+n1QHHqGYK85WFgfter4nCu1N9QsUEsuFDU7UH5X0eT73m0GboDSrrqd
lO3fxqMnPigGaL+H2jFoMnEJ9CjN8dHD0j5nAqVNVyG70RcUTKhxJU5/T06Lg1l91mMRUIBNY1Jh
aZjahwfmpInWbCImwMmaa2SKHm0a1n1ZZIvZIclXYe0t6LbmVzlB3crLnN9dtAO6nKrEuVY2Q7VT
qu+NSS0fycUb4MnVWQ2Oo7BhT5Jlf/YLQVzOxNIdmLBMmddjP4r9K1SwYjQCUaGYLdABGanRDeu3
0ACm+nMqcXWzWSjBM5zFyfzdoTgOfofFiABDdEmX93RZpUuLV3iKA3DKxI3AM3fq/U/lo/QfrORo
Fqe73QS2VTKK84ZxU4Uj2/h8gPc3FuoWngWd88ALOdFLL2YT00vu51K2VXje/iYqtoO/sTDalhuf
laNei66efVrZ1erPClP4z8xaSvoxzSjq/RhBHNg0vOMqK/cdDFHt0MOW4iUuju+bBP1BXPBUMZxu
GFTzKjfnGg3D6ehXBbUvtjMxJOY3ld2+IQiw7SgDkg9Wf7Jo/os/4ucHxBzjM1K/wOzE2fcf0M+x
/QhxZa0zN6EaMt3l3U547nVGrcHxgR+mPgouIqeubmVORPHWfBHMAm1tciBw8T7buvyVVp9UBHA6
wNbaQLvFpDJBw4GJ/HiMEfwy/Mt+kIj7UuP0M62Zm9FjSgm1V0NaqhEOpro1KaBCRStYY725iXqM
tDZVf6q/q8p9ocGCOcjp0UyPbMYBRbDoP1e+g1DS3lfly9CoUEbfactKWDx614Wttk9sw32oSDPT
BwmnkEThxv/tf1VMs18l2AIom36EJqbVCE0MvqLmkKVH1ToG/jFi8lWeOoVgwAn7qriZNvg7vkQH
J8akd0zHD7bgnRM748cUp1m2iPU5O9XhyA/a5KcLmg6R9MAFTlvOcVNicsOhHkEMcGTS3+HG99J+
oaWexfRJXNXk5dJN0b6ah91n4nUYsGSvkb0/RIi17Pue/PLF724+IMvAV28/6Pju2kuTny3rkMf7
rrUcTJ2ZZru5dGb7HEgVevVG/V8EQvUFivv7LkCTRB3GqaIqsoar4e8H96QfIiWLabpAxlUwE4Od
TG0yLTWC/1/xQ/IrbyYJEi5MkvJilGMJZ1yt7+TmqjUlnDVVq+kqmIvCsTWYp+wjcVJFLrwDu+JB
edyQzNVVaXoUYA/t8ru0YeTS2XgnJTXMYgpfw0WP+4fxnkMIMRtGKogG8Vv2ZNkri1VWrEi4jh62
gdwh/0ATvCln/KddO6qxq2FWzYPn2FYsIYbkizZf9Igh+eKwVfUdm13whRjWI2zcqqtgkVw+NM8T
4PjHayFcmf3aPw/6XMaYZfBmXvbLFp7NHUKkl9B3MAkGB0kHue63fP8T5X8k9Tc41uK3SdXigzw4
mDCZODUsrL/o09tUHq3RpkwmZoUCiuqZM47akjWT7Clgaj1cFJgBhuVia+gzcmrbVyztKR+y4dQ2
11R082FpEL5IfynDrz76yddxRv5pNUX2mLArrD1f8vpXiPLN5ZTykctp08UWb34fWMwr5pyAjsm6
kE3rxZEXMbAZ0xeauOSwqdomwQJyJlOb1ZqKJKyiPrUe9bIieMz52faNMzm10pw9HVuBJAgOJgbR
vribzgPNrznQewI1z7TtKN+Gw/gqvRc7elb6Y5wdC5uhGJQj+aMN1kOwLlc6bgBxzcJKjhzkRJMu
2xST1VJhCRcXWMSspSqONWEySVYE69IT8E5Y84DncVZWEzp75RjL3ei/spKZWc2EfsbIg36wfoOn
2a0mvmTrDxsaUW/O1GquV2N3G2h91EGdRnmovazBLwQfCzAdLcxjRkjG1iy2DaQqtq6YlNNVoy6f
s7zDQXLWReYDI9kiv++Pk3L6hYN3idGkSLGbYLzrrfmZGeMLm4aaOjZayW7YjceC0NiY3W7oxxmv
muKkP/e2I/vjL5jxPp7IgZdHdbWsS9ddLNdy50fLXPXZep5tI5cAgvTYqtosfELzhpVmB0hggNQa
LJ2Ad2w1GXt9zZH7sVU3Pz9/IlJY6VowyOOTYh07kVTfqyRyNZ0tgqp/LmOcui9LGYIKID6s6Igh
1tzdq/nSmz+Jz/yQpmPwk0KyULFtxfLRgL5BARMuLsJ2rPBw3//7YUQW/w9jS9Hgb8gE7pj/GPDl
/74MVbnUPdKGI4MfzWXglTF+pGWvjSICiEoO3pCi8w/XfeMq1GgBYL653ZDvUFw3pbXhmG5Z24ew
a4iSCzuuXnPLAkJA10G95PYnJqeENBS+ya9bPymqtUGHibJ6uhnvdGJQoOPbldB7IZ0E/sJq8EhQ
0JmJS+0BFW4FEpWCTg7QIFFjtw8WrDEN8G76EuxTOKwAXTJrjro1my1wyv79EJp7zN+1tvOjnaps
0maDK2YWyR516cLGf9L1tuSx/XdhOsbHeDLDikqxxJ38s7IYm2WFGSC3nk4kfc7K604gh6SObVNW
WKHC43t4nKkIsygS3uUlEdYDN0t3TqxzVV5E66xb5/vzHKunZtRzB/WURByR6c1dN49VkK5obNl8
BQ2g5gWeTGykeDLfcHg8mbkLfPLJ25x2mm56PIf9WE30TEdXs2g7jwe5jFW61LGpzdL0EtquSlk8
Cy++R5AMumiD+ly950QcgZkS3ZONqcEbXlNRfUYRfIetHnjsP/L0JpmXtD0RxRrv0OTbePzlZCLR
8N9vN26pv599mS9y6FWZR0uKpWviP996z8wPREGpMmasG9navfuKKSyQkP+sYy2f3mJVWV4U5aJZ
5+lNeXrUxw+fUvEh0OszXAX/HGgnwTgY8g68hLaiw8QTqCImCqM7PRUfDF6Gk55eVOmWPz9a41OS
vuNpVR/JCuCQE4UDganufhiSMTClMHPBP0KfZ+QJ96VNp+vKFz1JW/K7ChbKY06vHuzNxUAFEp2r
C1SILlo9irV+BPrB2QYVnl3su4j6Df1oJ/fql6z/Ms3vzPpWoy9F/KzCW1NfZFet10m2kihKsGgg
9ZpPRGU2j36yJf9UPBdWuExcKZk5c5Vko3QQ1GOExWpqJqNiaWA/RO1NTnl1DIaD1iKNojV0VKCo
M41M7txoKfVkCDWLu73V7qWX8TZ2RG15obZnPM7/T1QfOSjjH4qUgilT0y3N0mXDME3Z+seGJtSG
Rm2GmurQaiI/J0E1jaqpBtZFoPB5TJ/j6RLZ4hAW7sYwjlhSHj1NGd3Hc7Ofm1XkGPqc7jXNoKln
mfKiunsB5n8Y7e7NogizJPA7ROfWPCfJVXlSGnhVhavU3HLK3PujEcCB1P1jIBzN7Kgre2VqyG7Q
TEsCQtUuC7Zps3472Hx9UzvxcNHij2lkf7PaRCrH79XTIKoeZye87kM9et2jpaweO9i47YePfEXe
KeSTFw7pcGgMzn27p7LFrFPrpK5tUJ7bBrXY6fNzXB6reJ/Slbqb/a5MndbgtYCzw9/EqjMYv9ad
sk/RKcN9Wm7vGJ+CTd+u2tCL0y/DHwuK8YhJI8xn0LeisZOsfSgdtPqoqmPuhQwOuzAtOQ38mlCv
clS1XQeUUl+GrvZcSf5YlaNHXpEvU5yJuGRex8qSqj5uZN2lxWMVm5vSpZngAXzolWm/D/OMvtVq
PJA9+unjecyDGXMlogOwzZUX21x1dBz/xlQFda8jE7U/8t0FK2buRP1YafNYO6SKTh+uU5bA8Hpw
3pD43E502Nv3/YLxjYQvtLbJniKWcvqQKW+BGUPAYi24BNkpKrs7IMMlGn8gDQg2ifW69t4RDOmj
HGsfdxKOKRX9ZM7xyCetPjVexyQFJGQ+ERiHV7hEJ4LxpWdeQCWq2k70JzXgjtm78YwGlKvhdrGT
oE4RlMWwusnxGPmHRt21d1aRkYWFk9OiTuGPdPQh+pfzsJoPkn3nTMyO+kjoz2hmY3VNvuQtPTrG
mWLPCiZqZL7qZXb3RM17TmNKrKqRLNJpXgr1OZgUD+fOaKufDJb9mOjSvubMZHMCLIyVhYNb9Ojm
42kWMwyQ83ehjEy/e8RJyUSiSXFG2GAvmRvylL0H6hwFFdrD4vnzdl9JWw6HqDSwTPCDUrfdvPyg
mEHHCOh4MpNKdO/R5yb1R5UNY3wg2zdaeKdp9+HTWJW7qLuAjyRPZC4Se2hZbFRktjLtwnco1KmN
kz4xXJQrIRuTuSRnYc7B9E1nzbQiEbEp77s2GA3aQ+pk/pUSRl93M2Ccw3ge5WdOviTFcUNrPZjb
bols3TlGuYgurFXF1frRFtZO1z4D6yN7vaNwJ6Ke4c4Q8VagpMwydfYEeU/nezIV/GmUgUhgTGSj
7OUnPb8IVDzpN8FfEtTpLGz6h2gKnF7WP+P6M9E/S+ujT2+UcddMmC6Gi6M+a3aGvBG0FWQy6bkR
7yOXsXE7f6dqNmCurDk0z6NuHdvyxGdISFOaog48gIasczjbH0+slzitVTd+fHB+JPlMKwRsPgIE
MH9weVKaCor9JfW9v+2YsQncgmpufko0Rln2f95BnOALHLMq3udxLtxW87q3+35rBRNZcCD/ZsJH
iS1oxlAil76D6buek2SDZvyVbPAf0/Ibm7IhH5v21GSH/T4qR7wf/tBQGsfcsjiOuZFv3LmMa63Z
uKg5DAKI2XSrkdXJe/A5IpKa4BAWJyo28g3ocpebHFxS5xTROSsu6fN6zz86KCPxeYjPLZug7vx0
hV94TChuwUU5LiQ7ATUeAr68FtQVfCS52gEyFzrwpNsMo6Wjb2JprJfHuhkgqPtzHquBwz+DqZDO
yx1RWnmrGpuHuK+pj5FZBSNOz/jtiXsui7tj1IxUZ88thmxcTS22M56xbFP0u16cVa4kIREwJncD
LjhZmtTmCvE5sI4w7udraSB8P1u8vkIF03F2hY6nPcYVAcI8xUs87c7FlcXlA7JouRjqJfnOdqp0
V1X60IkiHyvjG2Jh+aeBe8kzbuOh4+4CaTZJy43iGK/uligBrrp/RJOHebjXu0jY68Kpa67Pdlvf
7ar8SuRvdv7dR+1/9LaZjTrfHDjRrzD6KQUO58uBhB/QH1oBFBsPCtYDHhCAHDiUTH3P0N+Sx9HF
u3wHZAbWgHqCU81uw51gbLtReZCeU2/sfc1eElpiHa3j40Wf6xjNGXMDY2e1wGcN9Ypk8VccfTXR
l698fH42j1uWXT+neOicBhjS4v7AYbKOVW7/1T3F+Ohpgac6ZbuqBrSpZQClP1oaRALKlWytxk7T
elgmAInB1CU7MRnrDvAYxgUsjyhhXL/Ue/ByyGHcbNZWwf4z7gFELKfGnG/LxHls2Uc+n6L+hA3i
3xfABBSB25iY55gWB4quszMqJhlGZ4faCcR3cFPsc/vA5oq8yHxPGjwDWzU//OSWsLJFJ/Gg1tSQ
reXPkP3/NEdCfc3XaKPhceXHVGfDR7ymDAdkGa66N3J9+GjBPlHHS1kfZ34yGLzHYNGFW402bRRB
hQtOJfO1c/J8Nww7U9p3zeFh1Y4IUupBIPrO/asvPJmg0xGjCRjZ+R9iYSB2lefSz5faBwVluTKX
7/MwmP/McawJPyhZqRNimcyXGAoGfw5ZfmS9F7OmdN2LIexdj6kW/2JTXA7RqnMqIgTm1r2TIHhu
QhVwzRxB5eYqeGDM0anfdEdPs5vOw0mWBX9VbfoUOetsQ8/qlC48f7jetbEIL1F2WgcVZS9mp8zN
NLwwi6Nox881FNqhmyTT8Pkh1J9t8ZUWX8xNn/kX67rw+MjxI+ZT68VNKp+YVjx1Y1iHLAZnOopR
yFgPg86eafiquPXcNjuk6k5ZqHj05TkomPIOlSaGnyGdYvDr9e05Naq5iJ+Y7mjGD8CQacipFyG2
c9dIp1NuSbdzqJoqRlyPIz6mc4yuMIrwPTv3zhmNkBexW0Hgf8tNCfYS9K5Zcd9GOaaiXRUeXEU9
rEFGuGNQgRq7aDG+t4AAjQ48NCmsETcNB9lBs28WrEmbDPvcu5D/p9RUGwU6IIuUj+9BCNSVfdHs
B0jWZCrTGzSPq5GIHmPlTQANL+WlUk/MvYyCUo0++9y+5cUOfv6Av6nYPV1AlXK6VNMRVMlJW6hH
UCXRBm0aQFYk6pfPCiKCJ/IcQUzmiJtr5NJ064RNGs/PEuWpq1+WQX9dobzfaPsVjjFcFWts1KzE
3aPYKSJpj51f7D7RwJ+u1R+j9uAr+zzc04zZC4wCnFBxpXodZqvQEaFB6WPxMT1cqCSFP73XFPDO
+FtTL354TbDqkxmovNf2o4pHN5JZ7ppyG1UbeZKXlB4sWC/aih/OY71o73QobootE0rDWMrJBBwH
SK8ln5MvQVT2otwrnp6MxPz0prrh3CxhL4VnKKZgYvotITeMBsY2H1ypXfzMu/QmtxeJSG55ZMIC
0FhYpE70msvDKNAwwWOc7VbUYKuDzf6G1Bnv5lhyXfayyyKCS2irfA8/mGFXEsABrLIiLl2b0pqt
jPPVn8I3eCU4MuY8aLDUzc1J8AMZfPgT7Vj5y6HzKKAOmlXvZHZvbagwtbYaguYLNZgAGfoqZNfE
azq/K9cLrIS+P7CoIJ2L/dXsrz31qCgV+/shAU8cV6Mo9wRImc2uqrXuIHLtfPWQpsf2j8qmtTzF
CrEcOvZOkw+/GfVCoqOohSIqPImgGpLVwqHe6dFSUT6ao6h38rNpqU+It1JRMHiyuHLOYymGfKDU
pR0bno5n9V1CMBX6pWws28QjbJ0XQCnH0ftdZtuLSwoF3tkjgrS01/ymwjwG7mXvSZPijzL2abc3
tBFv3NCC9VrcUjrGIBCRUn1Mq9g2Xi9nzpaaMnG9VHVpMlBn2JmxUSGUcBneeRe++v2l7GfYNLTJ
1LtIbAyEhcdeAFJ8jQ9mnk8aCfL9WkQnyXdTLx2tIwBfGPyDu7r/4tnH+4T5CjsFKDtG08vYHOFS
6PHApQye+/dDesd97y/1WfAvpVssL80q0xnAdxO9+MnttfgH7Fp6nY5RJ9ow8k2Z2hxn363Fmb8R
mOCKG06GT1dXPiRtgm/FjjQPhr35GXy3fBeMQ9dlNq4eWWW7HGwy9JPCkbYYzUqRTr9NXV7F9gIN
CNBcqO4GecMSH7HXHEu+OZxkscM2jxiQZq7r++7i5axx/qqaPkDLs/fsQQXxVh2Lz3WeJ2nJrQ13
ObNv+GYg6N/cingWCQ3sGwjT5niPSpDP8ICgEn4blSs0zgUpiDP8zQsX1spz5Q3FmbLlEgum4USB
rkYP62uKSd2DR85/onAtXTK1DZ/xK1PL5NEXVj64A5qdIzvJ3JsQHFTK7ItTJ59usJsoqtq0QJon
vD1GDO+2fJ0ImvsKxCq8kHmaHeRNlKxBzFvuAzYmGj1WqilTEpj03FaDwkFi63nZfR7RmEJSSpkO
x5rFUVy+dnyXgroMl48RWi92eIUolu5aTGs671GvgmC9viBYvD21eGl71ru7h/utYh447Npyr4UH
unmfXpisWI4KGlkNuhe8ewM27MX+W3AxH4vLJUCvNabg1Vz++rfLbhhL7AhTafqc/ikXZAjA4r6C
RX8waD+NHSvc4YaO90m94aDLqCXxJyMX5UZd+7M7ttGZPB0GLJLvrhWMXuVcXdAnG6mscH/89ncR
/qjDt8/igUcR7B5MzyVl5xC4/zVGdEJbZ+AQHudOrS2kcCkaY8QBTnHCo/HL73+J/S+KvcLnSetO
CWyx+NTZSTTd/ynSb8st63+hPZXFT2fzhufy/2ruX1V/00I8Jt7DsDnBqRtf3iIpeh6/4VDUG6PR
MXjB+5k4J73dpI6I1hntCmXjXkwE2NghCirof0VBWRCC1zGYfWw9Cc0ZrhD3ZoJkcTUY7i9aCmYV
eGA256dKsBkZ0NoKcNZjdU+05d5tWB0gg1TU3q7LCS9Eptwy06qLsAqkCfOqOwN/eRH7c3A4HZcp
5MU5p5m6czNs0x0n5JUPUWINIqrx1/dhc1Nnuj/u7hRSjRq3wtMct9BT7G6jNSZ5fD+jr37SNhMW
HjKlNmsVy5q6/n9sndmSotrWtq+ICJFOThURRVDs0swTIquyil46BeHq/2dqrS/2wR+xD/aKFSsj
U2HOMd5WJYouWyZWF/+Z9n+wEnFyMupPWcRpIfdYMt1FlyKfFqlc2m1rTlz6BPhrniKJpjStC+cl
ZGo7WJo1TEhTCWaTE0VBhfwZenIPG7qVp9shwsPpTXHCTLxU8vrl//UeqrzVhI/jE8t4t51dOSfh
tpsREcPbzqUpEk5vr4RbdRHi0gsxQ5EMvGpudprZD3b/dmXvsn53uwVEO/baMcdv6c6mrjp16RlY
r2uNUDF/THfkOzbaSkIz+vAbHj8xiioMpY95k+xJIOINjicuuiMOB969hDyU5fN3fz8SeX67Vrdf
wi+5GuaOou+bZyCtm35969dk+tCgrN7o4RJpYuwA1t+G/JL0JBPB6f4tCy+irckuNaeVrNmvQVs/
XrJeOXPfjDH9mCr3xGcaHWfjQX2ZUHBYTkiFvu+ldsetmJwsTlZGBirqRvomu4AmTEt9ffYXS3nR
O1Hq1MkaLAhfxl22LlxG/A/ivi5IxFq513fzoEuYQHQD4OK7FgffRIw0vQk67g8Lg2vEzQmftcrp
Zy191A5i5Icg7siKR81p/qqjXyOVHn9rQcbsJFK0Bnu7It5ilmwlmIrRk7xYsz8Qv4Qf1fTzOf2M
8i8qHxkx2vWTva5dNzhlmY9JnjmhF1ouWzpJMxH9RSgATjLy6RkUyJOQF5m5ZlRQ2/UU6QSF6rJT
hqsa07cVzQ5odNrJ8Z4E0ycM7KGwKv2oq+ekvJbpp3WEkoBfQ0Zf0zMTLabPn/r5Ez1/0vR3vign
v+iG1uovPbuq/rRxFT7e11A1S5wbQzE+t2IJ8gXAM3+LAx7lhTB3MTnBsjE40CfddM6tc8AFOSfe
1w0WppuoiaNyA+C7XHakC9Y2e0UxAU92Lj/GcI09lkLoOULYefh+winiysVE5xDfGzGHjsQoYKHl
HZkZvKmdpIesDcwoUEUHh69G/rPbDkxG86UW2ZvvSFqdbwZxZ8Ur0jwS4aFOgaTkQ00/Q1XEJJOQ
fI//xPGfsv/TO1InIHsNs1vpENmnA/xxWQN21SudLKxXjQrAPqFYvNn0eHFvgrRdg5kWvFV5kSxu
Jkqe6+xIZaVFVuu1xaIpdLMcSHrpN9Q7hqSH7OrQ53CEY1+PXOHIxOB/Z4QUY0pey+y2u3ayKyTR
6QyxLqDz+Re5BMN3010V6TyUx7sC6aIDizPGx2IqL59eQrQ6GTvaTnb6bCmVDqkJmfYxUz/Wh6x3
ij9yc+ygKoyAiDqNtJhpcqGnuaqPzzQIt3du6d5KgYLp5sWaDYOIBHCjoQUieeW+ke2i+kMBi/r4
NX1+z2bXsPgYtJNxD0x7YJBTlkaKG92mcz7JV/FLkmCTOTn1Wl+J3AlpIncISOdROBEQ2q7P8Vpz
ugl1WEG8CCo/zZlFa6MUhcDYsJOlfYvnCMhwM/UECv9PTHcWqC9fb4e1t+FW/krjz6YGsrncHTRz
1KPA9iu3zb5Ml8oEIey+6DeP28q445/aPJN5Kb+UG/OvrvEQb/SPbZ5vCQesuem2euUmKmDSerps
CxCMVZwv7tVcuc1n7RxRahpQxpBNVv0AJAb6sXEvRNIpp75aZfNg3JcG4KEIcGVZKaTtBdXvkTWl
yRfWBRwA+VUCHG8pNeWmVjQQ71r1GwVCiyVQEw8Qdj0UGej8cY4xdLquFtoSeNpjjvhmNqzdcvSe
JqpM9KU6m1DTbmwEoy+cPJtT1CsKyYUQnNuMyRsEDejyUaxQbQtJKyM2uDiz89D+Y5fLCXNmCeV2
JPjujam2ykkNj2Eogu/YeCXva5dGfsYAPP+SzV95yjHBlHwx7Ge0nzT+hJQiw4+KfVQfdO1ohKd6
YerCn5Z2/oOA0sMgn5/T44sBA1KsQdXTBffuu3yiqUQsAYt6/lhcEZGKj9Vy73SWMa2ORL8ISVR9
BHkg3UWb+gUVYIpAGBv935dAU9k7is66cn9lHFE57bKuBo5IE67A59+fgHUpsLpy7gAXWfqSvni8
HIyXEYKYS2P1FUfZhXE8h02c7Z4i3jZDWWserSukQQaAuMN2op7VpzCpxcu7epT6U3A0+5NMIMmL
EWw/ypwV2wODRtbMOdo+CAyESf5OXlGiY/IjESSD9dOVZBcgpmsEECMrH+UHNDCJG+HzcNMWZO8x
YiECw7zJ36owSm3q1HHJevO40tDVw+w9JXtAx39fIdlBjl9kGB/nNBgNy6uVJnNWhvvqooEzpuio
NrPC1ZKt5wqs9JXcxyxS1SLKQAm9RJQCptpPUv+Myby6Armwb70VvqApFPJmG2bgLD9aaNFQTlx4
wtiD3hQjhgJ+kXfA9W3b/r3yxJfyKcnnoCtxbhG92o3IfZ04Ec2jRrTWKTdGZhfjc9+EBDdUmwLp
O+E12wfIqsTb4yYSw75b6xtQQwceVb3vJ8oOz2wBaPjaStkzWagwXjE4siBwQdEV8e/v5GkCYK4Z
YGfi4wFS1QDY8F/yvFvNlXjRVD2kHNYWfBIiOoH/J+soFdjPg4MQ+GfRz46Gce4x0GN9XDwNAWq9
cSDvHotKkB7N/vgl5V/Px1UeP3LpjGpyNZSraUnXuJ3ipYlg8ZbtE2/1IjEE6XmqJ2BE7M4uX6X0
9A0gqKXAnPgabRBAhhV1OSS2ClHeHNvxMDUEizxDcQqCSlUvyRJ0S/JcvZMloNuYwS+W/OPOJsvS
6R4Bl/cqBAB68cDoYz2E5uawL+SAHcnlKgduvNveDwyw6mEZoTc17l0j2Q5cQ7tpuHft9zJKbTcd
DOyjWvgP4hl019y1BL+kZ3N+pZF5tJ+N5VlR7GWxV8ZeG3vhCqcGuR9GK9qAyP2YEET6srlNdJtE
ifZuD3jceLzL5TtfRyR67MJ8P4e98jt91xt7DI1k6zT1MgGVCs8tnnACPLsDYHbrk/OcOUO0mxZ+
3wPEBZEuWiab4TKdLUufdPOIjK+N+VKc1/Ny5n7ZhFs8W09PvG50DbDwFxRHRPSdzxhGdPWkF5fI
xe9n7UAA8ZBw0zPBvxNfUHxWklB83mYrt7PlyssQW5u+OtC0KaVfj+7bshjse0J7alGyKTRzAEnK
J7AwgiIwo1ha9lZc+ViSRJDP6MsVtdX+KHuK7JGkJGAkJpoRd1LkGwm9m27YbTabsba1VxUIU0yD
k2g7mtvb0xvE2YpEioqZfdvtEytHgtOj1cG+7o2dR7j+7In0bpuuwqXy+ZeBnBWUgfwuOQ6wtZ/+
uaWXYXaq0xNpwUxgPwHGN7yzWKhr7C+0gaCE+U/4SrfoxQVSS+8rTkiKc9iOS3zAtJ0zL1ylO/va
NPwYW94s8tEtdfo5w9UIau6GmVPOIIl+uuTHjJxIdZT4h4JWGE1iyjRtoSrrIEi1PS84DRSt6kEN
qM/DPd53r1OeO0FPN3eryxceNBwlPc8GnYLjXXvgkyWrv9G7crptdTdWtv19W0vLWze/K9tyTpsr
HIdwN9HnMyxkAOry0yg/M5rPjGv8uObjh6ZevmaT9ZD9W7oitG35K4wH6d18dxvdes5r3TBml6uZ
juLfjrF/fYgoM9PqW3YHd6iW4fI2cep1p3xmj6spiuwX7zCDcDy+swWihZSvUzDfEV2/e6+31ZPk
fk/S/IwylrmcASMs1clchZn5VrqtProNx0TpNQuZHFCGPhJ6c1HVrNF/ixR0tnU44KrtkzBypnu6
cFdx8UvJf+Xld9p8BX8H7QtaRR6uaXKJV/8nLIJY70wBq1zR+GyuHcrBwRueuyTcD+2BP+nQVCcl
OQ/VZYIxnV1kupFfQyHtTHOP81RuwFEdKKohXfOcw1KxX5cSSVk05WzD+zYhPyMjosRtBpgyGgsM
mULM3YyudkSODOwENa2Twu0mW0pi9VVBP6djPuiAuJhboN+/E/4a/j4Cz6V9mwfEXmsl8EZPSPM6
ywNZ2zsLcMvQp1PLDA8kbFMiEcrnIj0hI3g1HWLe/DvNPcspB+Qhriy76AJLHcZrkz+htgjYnrfO
jcBmxU/RiUIP2MLfyRGAFA9RcNRumbYu/eA9Fk1mv3XfbUEs+6riWnk9heX8cjPOqvkxfX6V7a98
PYwOV8XVinIgTZCgW25HNIyRYIjpq3T75XDfTu/bTtl2GcXdm6fFB2XwWX3fR3u6aFp8Dj7T3f0K
MnolsSU6NJZCP057kPujnJyfL/2N9vwYJI5fXfpIoqs2fNTN5RmeB/U03DBIBKM1yHCwSPMo2liU
zdxuJNt8EJd/CC5vyCVRRfw+OXoT0eMpIFdVkPimsSLtI2QAnecvlIMxBjZ4tmAIZidkIhGFcfKW
5PD5BVxh3SFjXpjN5p7QP45Rk0pov5iTMTh+UsQBjKdQ5Un5JDOD5bo4oMD7+E8tQSVTqrbEVETz
LMNKv7jefyv89kK0xE9YZJyv5T4NvdRcPo19SniFGSjRsfnTxJsb7VSvQIA3yKZEgo89WnqIL2Su
dOvAKs1PzOGEmTXJxQWqplaPIZgdoXEdC9CNaVREICPysIKJCRYEjcNVOiAS7pgJiR62CvT2hZ+R
dBV05akvL+x2sJ7tRgk3Uk+dLJmNwMUBNIZlkZ7MosuAe384A+09Fj4vpjYNAOU//z+19rSUwwPf
Dx3mCObu/JgUx/tw7PQDcE9j/jKT79EC6nnfmVjDR8IiCY0txJ3JHhLHfo1/aliwjj/gG+6rK3yO
5U58Y/u8e93TH3dP3WHLwAIKy1H+1Xk0699h+VOUf/JuXlTMUD7lIsDepT5P97eJrxvzEP5jaz0c
oGw42x5XPThLORx+bmS9jfPuuXwoS/rSOsXOc2yBq8lc0T/69HOqfrfq9zCP57MOV/7OzPaxsUcf
H17ur+xKajqL5iOsP6jp5BUNDIt0SiJZZMUf6OaGn0fvEzouyZECTEPrxYQP5k6rjSBWbSH5QZTf
YAFbzhBNDeTfcuG+qUqXyJzNbeJOFPyrvsDn+a+RTrI3FanDB8HHjwWW2IV2mUReWguSDRbAskdl
QeB3wET4nm8Qu/X42EgC/HNX/2TVH3ypsvH7Fv2aqp+3yYdm58V5aOdSbofo4hRaRAFJNqUMW7ge
cQCLcEMlXj02LbFhmotuZTFdQX4h1zXOZv9hmRwJJQtKMScuWw/e/m1mMrM7XpSC8nHGDbY43ob3
uPF/GiJ8u+mXHH3r7a949qu+9MRF4jqTNvorQwQC8v7YNOQqWO+cNZ4kRd7PJjubp2jsVs9XsuHj
LgIGiDVsJ8udrUf2LLLjzDZ7uwlFI4wCj5I4CpercCKsSZj1khxhpN9rfquRvLADN+zSXWyH0nyS
EuRxUWanQjkSnOkUi7VS/gs9NgvK6iQ9qO77cOobqbf6EyZAu4t+/xuhxfywMmpXU939ssZTSBfm
bd6HlzLzS1CP8JKap2GRriPNvtI8ai4bpjfrQhu1qK2Vmo3CvvxqqkxKPzN99pM7+d5Fd+6mFz38
UNqrXH6a5WeOYLX6nA3zLw9e3SH77N1Q+YqjnBkuComZsgGgmMmiJUoKVwTEcdj3u+5GS9CxH04V
yT/DxQitTnXq1YT4CWJZM797kMpEc5SIVqGO+s/LezhPS2+m+5N8H9+C3CLJkmA5mqOoF5OIQn0u
7Kx/qWYbv2UXmO1vVkIsShjc70clP2XNWXmKisAH9bZL4XJUHENB4eDMn+ZnD4tCiI5Cd9UhWx3I
C0ZGTX+UtJ5gaDRd9RFMfoBNymqb2lm0ThEjS9SmO1gkaQfRO2GRJNKXe6EUxwkdCPGNkt7lg8fh
uRxMSF8kNHbOkNeSdL66031oJc+1fUL72PdLoyM1ecGxjH5sFu4nWDgEG/VGs/6/8YaVue6KxdS0
20i0XNOk8yi8GxR04SHp7/OgzoPJY89VXqq7md/n2xg4AQXD1pghGtzEhes08y6C/0IJ5Vd8YJvw
fjSac/yERJtPblet/6RIr0w+j73+FR1NNKL59W5ewu4SBEZ3onddTpeAecjWnhQyVNSCBSk5uJeR
WWMKhnGzrUtrujDF1wADFA2uGvOIWCy55YhKGtINCLEmz98QnyzP4WL6wmv/K+wOkZ0RQ1L1615l
td08oMVQRHZrDcHRq04jX+TUfRH7Ka2Jr74Qp+SRbkRjiFAXJsCTK0R77oXQGpLy3+JcYp4e9s+M
IakXtlvOQNq3G1qlDKEYuPWuWVtsIWXpm7edPiDPAex8EaUswpCJerKWnnYtB4VhpbmNjIdygLee
9/Z0pXwRoeiOv6X4e8y/asPFxdxTjPM8q+pptLq7A7lgq6UQL9i3H5EVWp+TGEnFHzn+iUB+Nvxp
InZHEYkaE66LGwVhK4ukDVX1nkggKRmgEIjIRZ3Re4PQyXyU3LmPeZwuUR+znzLd8ysTT7VGncFi
y+3MblsT4AThPn5SH4pN6a7wNW8upQN8DAMEunPCi4FZ7RJMsyB67NNVTCVPtzZCkfxEj0oMzfgq
HBgoBHigeV6YWxbit/Ga/aVMHcxecEyjsb7+KPnBsvBarcnv5fdEreoqc/A9CCy4QdQvfDXc4hcr
+nv5UfUguGg/Osw7pDAS6hdddvm5Kb6yTvGwI4KFHKOGRbKRq77EfTxLFeUIWIrXs4JFZ6Qy67Zg
RFXTgIyuOIF8mxz4RTEBXgIxBMPEweCpwnOCrgv4S888Q9+6AZlzqwByRm3JdcLxyzi7RSSJ4hIG
mYUsREFYDIvblekFPBG4jwEWsZ2Oz/y2E/zoFGeRB+YHJF2Nfjf6WeiXoS/TTyZE3NP8Q1Yv7zb2
WXcYiZLd5/vHyE5N4ELMAvRa49+XCWcImv9uM8mZKZmiV2kLEoHuBppL613+T3G5ujoq2IBrN3lB
4RwgRYGI4ihTqmEZsTc+tiU1c4P7OOmjTfC0Ia+7Q5TAnPlS7ZtPa1YsUszwnLJu2mzzwl8s0DnN
BhEkb9Dqka3EBfZZGF8VmfLVd5SRzHHt1I/OvEjJpf7VcfK9BA03BA0/Le6fV8kOVGfOskuQPL3B
kKHNxsoXw90HaDEs/T8eHwKaKUS8fkJvGDbbHlHAzdfmA4oAdCh6Q2XGFqr+5j9/N4PfqcvMgIgV
PCWAW6uh4gJ8RRosLn0yXCajZwLgDjugA73c19J+kPZTJglEFPMZlQa3tcxgTTsjQjrWE+1LGa6L
9yqPnwkdKS+bAjPe7ngeQupaHJ5FlLj4nn6A5VptI443cnArXjIQN5SAi+sFSJgFBu/qsxbaaGSj
aMsIKIm+EUUYCryLC90Co01XL2hzWgloahrI6OmF6qLBT5ai95q35V6Q29NguB94zt/yDDXdpOHG
RQvM2/qWA6cmyeV2TAeeLAA2ROcIOF412FerYm2m+OCV2y0YpReScGODqILofpAe8/plQ4nNc2We
lWs7fk3HL41sjIpp/hprlzE/h7djhERpJbfWeErpQAQrblexsSIvtozXmArq3G0VWkS3GYHDfICn
W0gt4Ancj37yYTeE++ibpF6U2f+XnzO+VlxYGZEz9ZIMzK+k2Fav3BHqrUmxVScixZY3IfyLiraf
eip5JTN3t3t2GzvRgv6AHqCx+ZSJQHmyJWBYI2lF6Y/0srBOS9NLfOpS8ZdN+7OVE+KcncfsnI60
Yx1rX/9Pg3XTtvLo3ky0A6KQaGebFYXvm8omfVVSz4P+cU8/2yc7gJ8DBWkMWbskWtxeOTxS66qp
G1uZvlinVvQUVWRDfzLT0xqTEsXwS5VkYdxxhK6nrqRtKNKolLVu1bft2yp5H9YrWiYsmifDEtro
SIiAjPO5xfSeP+w0tifKckqd4Cs/UjqXEOfV+oYmb2/+oj6zjsmwO/Kpz+pzp+DFukSaVZJ4Sdj7
sOV3WBd/cJDpKvyd447D/qYenr9ZqpPZIv6TR5tBWXNicqjzdPPCvnXm6EYG4WHgTk5fgKVCNNDo
aQNULZQtlS4xPkx6531Mfu/UWbhLWGBORuB9HkTlqA2bUHKrijfRggaF408srrXEPOU1noig6oNG
25vJ3vwJq4+pcQIPVAXxQK+MgTyTiFOYGvbZGY6AKkjRGS0uV/loKAdoBpLmSPJI54D3yH0o7iuX
zx2FJ9YP95jfF+tnNedfJOHCZazZKtIxTCE2glHe5bcNwZmWgIjYP3M3i7c9CZS0aep8xbvMstoi
MMqDXB5u0TGZHCDH36ViYMz6hnz5zgmYOwKJ0yHZh6g6EnJZ2IZ/3ACRfUHGF0beZAc/+zBOyQfn
RM0YktgEZ/1nj9epgEXoCgt6c97yLmWvGifc2SYVZJdXLsuLBGU+4pSTdCENgFawLP3mAx6rsCd0
0NoEXrxeLM/CesNFBDED/IzLTCaTYPv4CzyKB0GOxRKsaAePT3HK1Xa4N8HYBCBImo2X5pCmh/bb
1A/P9FDEQRztUTm+t+F3UFqDnoq+ODJtJZCbhx2UJYIdakBPWDe5hJmxUI3PFJg0EEVU10CYQB6P
TYcKV9qiRVWojroROs/pbCHt90aZIxTl+CAHCH64M6GbViTbh+OaDkM5+xpjjsyvSlvKR8YGh4xB
2D80ROi5UXyVHhx3ZkM7gbaMsG4vvHJsHAAzZJ2Yc/iRMzSHupAdwr3oKxLi8tmvvvmtzX55dhEF
5rx8/GJ/qz7V6PrlafGSngCms+JQRb/M4qs+3B+LdDovQDrvWyBPACUqnJCnjiUqpZ9O+1G0H4AE
64t28CkTtKVGnlaLVKW48erYe8T/XKCsvkR+wjZQKkB0KY9/ZN2Ixai/HtFnM7s4AWPrm53XQuIS
IiPo1P0kFtGiyDJ5CCAZmO3Q+8BzAkZYl1RF7b8YTmnEl+6OKomMy9t3nK1NcoUt6U8cLsmNo/+s
5QJAVvzKIG5GR5etFn0naQci+wIbM+WAZF9gYybkeALxQiPwOjFX4+L2tyAzd1fSVF/O2+mFMMrb
JYlWsZ+Wbv10H8SyUGEDd3FbarQGuXTAE4z0qrRJDfdGY/fgJpFLHiFytMqXp4FJHpUlRbSu7qJq
13bz27jrlrK0b0IoIMzV08c8wjYjB1p2vJtHpdOtFndWfZKmp2l9CsudnKvOY/Qno09wRjj6xMjM
w6co0Ikrt4jcu7JRHxvVxKRGVidyBKcPVxSRpnjkbzb16xR+U7+uZoviU72vTdmJFjgMyG92OvS+
6inuD9qiuzGcY6rfJcWufu6TxzFuz4pEquM1XuraTst8+PP8JEEwCUFOZGfUR8HGUlJK9eVHrIET
fiTNx9O8JNNzXJ1pssDY002Pgx6gnNViv/qdDQtiLG4mpx1imfsVpTVWJvBO2gJA8oUUAjcNk+1b
QjijGOFpT9EFUdq3r9B49UCky2eHmwsVRzCTfbSrNAhrTq2vjXFDQdBsFAVB7HGZRe/cXbNa4ytT
v+mYTyACH7v0scPt3al+o/r31Jco9iX+tZ8/wwPWCoxjVC4WWEuEJQTokYkXuSazLgLGGK/9HFw7
+JvOlmbKAugi0+z1f3mAhISKLjR9Cyct/uZWqExQZb6F90g4pprLkYDfgQryt9/oeq3TdYvPdFyL
c4DHI1rZLrwCmUeAlyjl/pcRARxkVGTyjmAyvLFG0T1Dlh6hXd15RGtPt9LOoOhacWjUwymK7KSc
oEAXAilCdQgIttTqozfYuw8k/k46i/1T+acyBBuVd81tBzOd1oEqB4R5vPPcssIeoTBmBCBj0nKU
3EEYpNtdO1cWcbSb2RkYoj7/brSTmh26QzEByUOAsaK56UlZHaHWjBg8LfWG+aAIBoJ8novxaUnd
QYqDyYmAyulaNZ10cJRzTJQVZjRlnS1axafrMCI/JyZkJpxYc3BAEsBtMv5W+2kZ6N1xtaacrHHl
V8+vZNj0/Ko3VB42UZNUB93nlFeTNTtX+Nmv9uopcTjtRr65NMNs6OKaIv1MsSZup9MtiQoESatw
14X1iK1Y9m6yV9MFviR6aaEDJQFfb0KEgen2rpOTCSy6rZXt7L6p8o3GtP3KXvArFLYiF7CaiIDS
T59I6KT+TONr3l4m7YkYcrPZJ0//+aWNr2areF1W66m2vo245TZK5m5g0o75cqKvhsoJVWemOmq5
nn708JZYz9S1cxwz0R86yBS9iYc6shylDyi4GLV9yjPtErBT00Q5JweGdna3HphN3An91zj0YJuX
XOblZiatDSDSqbOea88Dadu0fXWTgPTDdpWzz5J6Xa/3BhnE+MHCjYrQcNEav9Lq53M1CT2sQF99
/F3130nyLS/IfyDgbZw4ysRZoN8BeTpx5hH9ZIb+QAzFqywnxjY0c28qsrJGWS1AY5zvRU83irQk
MHs2Hst7QG3yXcHMtcue+xxr41qtN824iR5uqrhKtc3GbTRuScp+aLuOxqWFMyWbqSAucew+6/iT
fGxpdgnQie4sIhPJfLF+wthe4H7jlWBtyzHZ/LDgh4XIfJa2ACTJL1Mm2mePNRQFGVmH4Lv9AmTY
upQy8a+uqrk6QXbEbpATSXJh5SN2V7gir7m5QmvJP1MpK3kPmdJQLx4+wuzDIyn7G5e7qgiXe1Ec
+8dh1A+YhL88iRRbaSeTCT/xh2VyAyI3LcGsRZ93BWXn2bCEnNlC3jNYyN/fvYkPcQoCMIHjkJ6G
hwYwml8Wr0qK/ZRG09sOII1lilGI4kSvGL4Q03HIjNBpc++mHd5O0ZIbaJ6H33kLLbvSiFGf/eqm
c4gjJGO5uogmpLb5jb7NJ25jbnB6v12pCHBFdg/T87GpkRw5HhlLwo2GayclPGK2I6oavWas78d0
f0/3z/uO8oY8FeUNjoXyTUP5JAk7E70qlgVQwu99W7guPFkkbWvhfSVJ5mULoBMGzx6rD4XnSEIG
BgEKkNJ6zdJsWUwKFgHlTs90+FzdtcX08L83yD+9Zkxs3uWtWRhWuST4IMQ6SFAkXRh68Opi/yeS
p5g/zKM2O7/3w56kAvMsmWKJMq9UDSmPa6VdtPyMJ5rs/pkrdUj0hZubiqHR8CbdLrfS6YIFAkYt
Xb8DmrxrM73c2yuuwWH6KRGlN3498y8djvgnVkXGj2q4T1QFNo0icQhajEYsRM6wjKd+R8CNgX9Z
KKBCAv+B09VzOlzqRRWe1PrcKOdUORv9n5Lj9kePf5rJryKnfuXLzK5pd5nSy9wgZBVMakJE1kus
jF3qt30FpRlL4jV9o9zZBpjpnKlIP1T6wUjEdJy2wVALnD+X/ak+V9qTpi5m5UqaP8rjkAQ7Ccfy
fhcr886+QdK64J2FacEwg2ySi7uu/iPREiuiP4bbMrJ7famisY6RhYkYDD0V1Qsp+X+EmHmV7jfd
Lur3kr6ng+8erdtyXSLnYTojFKRcp/0aEMO0qPZChAClRBIL1V5o3ePnpsQZuShx770wPF6M/zV5
1chBtikWbQC4RYhdkoT9u+D7IUuYn69Xsg6HEv5gL9cBPizld8k2bzNRmziot9n9wLvEUseKdPIs
jKJAHpdLMvPZL8fooOOE/v2/EJhn3bKvPP5+ht9m+M0OEhJ6BBaKZqF008gtKjfvFk8Kph8bSegD
sVNWHeaMtWw6+QMM0VEIx11UsTB0ZfG670m73HRPkvavM/0aV5/galPjmo4finrxbFTcns0SEhFt
gVUgaHoBYpIfkfrxfVfc6dO2VJhPw2n+prqbwhL/7QdbibwZdRL5MXwes+FYD8fZAw0odYWi4gwl
rDHZlfUO3UimkcCTawETZVVhjA/u+jEkS4HewOdnXH87GykTjXjU4SmvRjyt5zrCuMhFVVO5ZQYh
Vjc6DCaHsLQenU2HAr+kTCPbc0sLayW7Uetqa50e1nLzxMs5dSRwYlEKRQy6daHRHRJ5rCE2jqxS
UFuwoaGGclu4Cli9mJUKDVmIOCMIoQUYy5O5WXlo7MCg0JwBNRHAxQtfvgrkAWeq2Tr7xgjXFpbR
LglREh1jsylp9F+yzfc1K92oEt/X19dEQQgeoNoxKVwi6gALm5MVTtyvCpDcu93OH7Xdsn6g1LYg
vND9ID+VVIcM/dNJTj9zu8gvofYRTpDAXbP+U+8+Z7dDOnNsC/OfSQ5Uu+afbgXd65h11rjxeqYu
spQmzr2w8fI9tOts9NrGvlWnujvzHggOO6/xtvN1Cf8RL3Vo+knos7XF/LgWDw8dPRVKcHxgmAdf
HT38wJSGw9xJQ8HgwdpUNG/9423g8HCP9wIdykJim0RddZ3v+z9fZI0pd/IWrbrel5L/kPyO6xwx
0bhAjPfODeUkgHqMZwL6Ul/qjpGNMhTFT50iEhreHDlpJYzxOvWN1MNLQRefZyZw5Vbh+ngNyFTf
Yggup8FjGlyv+D3ZX/jiKLaiR2ZdpRDi4mb6l3kCUVsBx/+b1RFWUE/IRyo8mwhaBJBDnBEiRuxZ
GPGSat/CY0/27LTDR0UW/vDxyIXKAdtGAoXVnrKbFaLoLH19hfhvhYcTE+1bxUcU3kuziJEKIRbE
HDotr+3O8vRizHmw0o+Ow376OZl+fqE730REcd0FpUoXmziG3wLtLpmH+TEr/kVnMw1MlUCT94a0
myzV21GPA11ApOwONPfsSaKcxMdsafAmDYE5OSgEEGpIOGlZFUEhDT4dBEnzfoaWZWeWu7QSHaEq
QYu1HzlKtRNBHwWJYFaV2bPzY6N1HJ0ovrz74NNAHCG8NMqg4N0yzmP/gbiJSaeOvKYWk45nCbfd
y+eIM57ojxBCI7e639ilBqt6eK7QRTh/6TS8rfL6LFXnyDzp6WlITzEPeeSUkpXdvDz3684fNWjf
3eTXNLQWjpz9TqxKo5rMN1VfwzqIJQu9hZP+md2Bp7xwKYL3JRG7/0A9JjyFkLY2lgwyA1iwWA1V
QAJj5RqNUNwSA8ATAAJdnfLZWU0/wvDDcrMZ3p2n8ORGF6uxrhbjEj3diCKx9iog1rpLMF1539LE
031PqY6azA3QuTX+YRTTSAdCh6mHmkVy04Hgr4OxIOEGRQufHJua6xrQhl8oalt+8F8+Wx5nSzmG
xc9YnhLaR+klJab55X9juXuPY+x8PBJvDxEVZ3juZC5TgaJM8C7Q/vSaDnpUThFBSH2xqfN1Zzoa
+z0jIBWkxiqund2uapa7R7iNhA606sUre+/32RAU1YFCZYJlBvU43ud170RCKuZxsAyTrzK+ToqP
Dl0pXh9u84MRn13rTf2QjwERiJ31atFl3oX/PqOnPakusXLps4+J9HEfECV/9PkHOsoBKTKD95XH
RYyzFbHerPhWfL9W9+t4vxr3K1QgyWFUkWi07Rzj7NCK7J45aTDcBNhEk4cIXhsVf7ZMF84PNjZo
nLvlOkKdu7grCDi3iGnM2H3TIDpq9Pn/o+q8dhzXtmT7RQRET72SlKUon0plvhBpqmhFK4rm6+9Y
UvXuvjhAY58GTlXuFLU414yIEe6wyPt5N4AxWNR0FMuXPP8ow6/BQaThhd+Qj2q/evP7Vv4y/d6U
Dx/t4DkEYkVmCIxHwWEextVkXPHC5x+wI2c1PZlrTrCbIkrqCC3cpTXvcWtx5VqpXPr+vU2XPMDl
7btSv/7+jY3Pe/1Jyfggz7r7Vk7sYPYIjuSHUpWSnK0H2ZbtJ3KMsPCQjmSYFj3ixfm1F+QnFvZ5
14A+Vl/vLqd6dT/W+lHuwdwBQjiVw6kfTj6/3xXBDonzlY6/iO2Gl1J/obINW/uf5LYjBT/urpe3
ceKrLPofXj8RRIabQCBaNJiZnwWuo+T31YwddX/PPfeEQ20dVrbSnV8YpGQ8VgUoINfS9kqz05tt
bdo50Rko/QzmxYyjuNy7nyVGFXDfd1c9UxXZnsv20NXHPnrjRYwzuJCZQ05RT1cJImwOa/SJPY3f
X0WLuM6BlDzNONy4Wkc4dljFTOKdpIrbgpL6IbS9mMj2OgqWzDUkdpBwW+ilv2BPSpItn7i1Mjxb
GgkJhwEIoTxSaEE7tfXpnh9zjh99T0ARAF9gHPDk/QoRrrwJ+xiy1GtMxL8PQ4RDngeCmD/i1W3G
ojZITx0ufZR726CmRFkhZzXKkphA6zRL030R/V7XsQM7W4/ZJSaVqzyvRyrWWSZdAjoz1PVYFuo6
eXxSplHlD8WW90txMRZ+Pe5H4IrxjI3AaO1T5ZiwcVvhyQR7G4DsvHt4MjE5BAO2xfi3dGrNdgHQ
n4DQZtoJQ7dlCvJbKR0n5qFND8W3WmBZOeW3o6HsECGJQTY3eOibeoqqtO2luZhZn8StOH13GZhm
PHx8Eqj9MgqikPIy+mPYijT/MBENr4HBiYIvyfwmwZM2DoKmlvoMV9i4eCXXIPlawQyqpi5TmcyM
iFFs2N8achrnyHoL/P56BQZHc1EWudPdlaZI0/wugamVv1c/jnzX5+QdJ3t9sjfK/dy3gpNqHH01
mtWi0jKWRXTRAjIZUMRhG9nyHizwEnBdAoQAlkCbzqQOJPi8oDP8af30hSe8O96avVYdi/F8C99V
5K3qK6Ne6TPMv0Nb6v8v2vmRHcrsAHPr3u5XZC88JC8j8VRj/Xhv4MsxXpsH876/gaaiWYdUCMke
ETWWJ4JWBD6Xw0WokglVCcuAlwGJX8YirP+Dg7MVt7BBndDidSMzfwjrkPLl28L+jbU+aQfyNKQs
kg3aduew/KbwBz6Bwl6Y+Hiz6f6n86CnYf55Yblegm5X0bp1gvZCuuShHePpqWa1n67L+7q+c94R
kltXhddyT5PW2VlnjU2IefAUWKS7/q0prrH1qZFhS3i8Sv/0SPd9u8vS/TTZWxruLDqfd1zkM8c6
/v59yCIFLBqzCiA1M2PiPO5unW8yISJzL+frCoqO4K1U+Pefl6MKriSBc0wlSsH4uIcriUYwSd4x
d5fFB/oHikh9nSafFW2v929csKy6WWERo2f5jYWQJL3sG7JPfi1/YmhCBlKW7Q9hssIr0N6W5BuK
WeNki/HJAI6mF+YSGojMc1idoH8hTAFwUAu/6wGrCuPrhC8+OkXuuVcCdqX1VvbvsfTOmyIat52F
kfTxVdy/h/u3cf++S19j/FXePvX2GuP95fLtTkeKSg6BLCIDtbmrqiORgai1ZRzVrTelwyTc2Kp3
Qwxw89aNqre+YwF4VunSts44iKnevl2V6p08ikKv5b4ywTgeLERTdXXLVxQOccqY0uLl2/ASEVEx
nwEmduQ8fTx0zB/1T9/Pi2cKSSQJOmeOZsL6lgm4iejSoNOOTPdSDVdjKHCScreytFUa4a13c8fJ
sHWFK8nF6Z1Ym9w56MUGQtjQCG+z0LlWogZLWvLTeL9w2jzuHFjVBEaKz3zpXqDQzftLSmlGtsmP
4AGGt5aVgfPlFOFeQdCmeVbzsB08O9RJ6dbqHOLl1NyHAW+6k9SfT6fQ2FW5TVgc4PczvWOU6+Xy
ocwxo/fGfgJDKDtI+l7X920rrF3lfRdwx/UoCy170gFwbRx4TMFxkggvFp81KSxGXWZCukGJihPn
gbnArLaDbjo47ivfJBqmPZ30tHPVpbkwGbX1P5NRdmWuc3FHiOYF2nqya8ivs5/jZsZ/8bz9j90p
VM6+F/j8j3soAdGxvR+7jH8dm8wAARbqSMJUXO642TXP5tqX5k+IpbJ9pb7Ew5sFDrmHO8VzZL8s
S7AvRBzn/0TiwVtgH28dwGEkY4FecH264CRiBwjHDj8wEUA4JbwbX/uPB3dmbNhYvDtE9EOXih/U
jAGengi8RyCpLajibxi8nvPdQ2w6NqYilD9EPX5wn7oFtoK39luVvj7JcnmVupbJC09Xn5/5wyG4
p98oDp3Hl5fHgp7YpvpJy19d+40gwAz2qP1hUJi2pJx+LP6c+UQ7a+r6knBacMsEMX93udvj6WAG
xUEFMlqv3PDy8obcRpHHuMqgvrsPvr+pF989M/HoYyI6r/druV9bhWhiyuk6gbWf+rCGMDS5nf37
70tUWfNkEecrV93/HtCqO3VnNNuo9VHMAYO9pEYC3MUs/ovahMKKJ09g1ot9Kx+YBMth3vIA1ivu
j6m+0O7gTZa5E7qnzBJfF0IA8bD5a5nPnYu+N9Qdw0G87VKfE1d2OuXtL+TBdpv7enceuzMitbnh
z2Bf39mnanKMwhOQqyS4TLrL3wNgxFPu6FQ3aLsO/2LMqXtAPJ+6HAmKuiL5I/w5i6iY42EQ0DmT
rShFjnf2i7MItzRfdlruiMKZ3ap0TGtDZUpj+IXhU3OWpKLmbKJTW/XKLvAFwkZY8xc809KQpoLR
5o9VSmGHA9tAwS7TAQ52BFn2sLysBMgE7xLvuVfCjZQlXArykvQBIUKbtkfyNHiDw4Idrr5GU66j
++ov4rSP87jDCyt21C+3+tWvr7I5K8xDnB5wH5HC+2WWULCH9+sGhvJBue/50Ljyp6m/9P7hRiIR
ompJ8DzJV6a8ubpaTr/k0bP6Hfo7UhaD1UQ+EEHuBlvozcZWpQpZ80c6MAAQMElqsDPbFd5o94I0
yT2S6zEHKTZp7ElcFqfyRhn/mSE5MaRxz/ZAqg7+BTkTI4X4GbhV3rxrKWxciP/VzOVrR1qWLTNL
J1xa2oTdhXA5YWCAiTIIN0P4xXYCjU38EIpQGmHbsUkHOlTq0PNbm4M2VJcN5rtNMBVnUQLYglHr
QnCKVAUPrSCspDYjG7svVPKeI25KwPeCnx3jk2jzHBY3QMvC9s2/EhMuszPiJYE8F1ztOn+mNcV4
R7KT60YP0WLOjoK2QHYWhHLYWoKmuot4c0Lkzf4MsdSZXvNFLDEjqDu+35rLNxA/D6/zAgtlU1P7
spWW7OrYKXBIEuxajjuW96/EMMHSxw+5Doz+z4PpFQXl/sXEzYQk1ikN3DRcfDsfCrvoHiA22T4v
ZIp8uNM3CxSoXTFouwdc/cDQmMeLYs3jeji4v1l8wZ+RGiyNdvW8RCh42UGbNeYbzjsT5gqlZ09P
2QvuQZKeNk3UHCrQ03eqx8l1RXeRwODWusa1LyytySZJN5bh4bglS3Pp9/wrQ7ZhCYBDBR/eY87j
7Q0HN53usdqjDOL0oDeDKfi2V5JT7fIehpUar9iV33bUo0o1Bh50cEo85dOjPZjmTquPqOJsVrB2
iS8XJDHGPQxt3HCpEHqZ9kkHFX8b+Tw12fw7VxaaEIuQL0BNoQqjA2ufZfwJMaaIHN+twNHfPIYv
WrIwFhUFSfFetl03sna6eoSkKckXvood2xBmTrEHFycxX2uola/2B7ZotD8QXPV5XPmtGLkX9Z5J
Tg7DB4GsiRjaUZ4T65s3xT2axSmbvyW+Ngra/3vHDQQFXCq1KAQHB04heB0QSgUquIyHZWPL+rKL
VhgPqnk30lvqMTdZ5aYccddF5RJ7fK3hlFpig0i05ct6HqAzft+Kr7T+zLLrH1ty6ncVaDv80o9H
dhUP/Wc7XKXJm1qemvZQAhx9nFp+b7MhnM1QzAnza95PgODXUh2zpytuItvvsKCLZ8PwqHsjxsrp
zsJXPJ+iyXV2/dHctnO7i0+l/tYuMpz85TG/n/rsHFRvo0p9/SVML5JOV8VBbhmg97W2a5hR1K2p
+TLUzWD5p+83cKgVNqDdWp84WrxQ8vkCHdOx/2jGBsN9kW8UlEB1QWOdAJX3c8jm7JDWU80rWZLm
23vN9/18Uy5j8J4WHyMOx8uYvg/qJcneY+1yC976/i2oz5P7jIKtgf6ThyB+xRMB/Wr3x057p53M
rpz+2f3cGHvuPZa0jHlfaKsVu1NPeCrXrxb05rPl73l8qc8KplqxCTnjA7//xOgoT0MSTyaGpMGZ
ZG5bA9EkVxZvFGmjjQImb+g26uFgo1Lyek9HQdTjKmkumbtJWLJ4Ay5qzNRgOTSY0jaS1+9ALWKh
5faKBoDXjUGhGARNCgWgknDpbO/P811jiVme5Z/SiUj9JfNYcqXyi1p27ZRSSrhP0n1m7I12P9Hg
0uwf9x10stFk93JiXIQMXAdHxTiov2Uyu8de362x6uMFLH8gk5F5atEi7Fd2taC5vFsAKfJoeKk7
cD0LhmKQjS/81H9wElgew8QRnAWw9vet2fp14rbWfARFOlwf1mUwz1J21N2EPwOT/jxKwAGsU81/
EPjS1xWw/onANuAjk6f+Y9h2OHphRKxMmSJHexI5DQiZ6bZGv4MTiKEreZt0b7Sx1Onbowaef8rM
Y4xDZv5a78skh+7EvBzj0oNIakUsQ0FhA9LESxH4L2YL3MEfnspWZAHJ3sIWDzAXrzmVMa1w2k+N
VXybmfsyXMLGBGDCjAqfjXUOeXFabCZbKQalgu2PW18w+C8mqUtOwEhPhXIOt26t/ZrqH13922tU
fiyCzh3KbR+h8Bwb9t/hQZb3k8s4Z8uvTm3oqsGwa8Xrqmo2Kum/px0zKnb/zJgrlTpBplTZz7Ce
yf9qU0Z3Su433i3doP9BALvppNsZpooNwX+uMwT/oVPbr2pf/YPPB4RoTONJ+v9lC/Dsly71mHwK
Oi0uU66qHpRNGrJhBrwCF3juAU/Q0RTtjdlFxfUjyIIiR8Q4wPFdzHwvw5DMSeZAyIEAn8wq6Yyl
KjfeX75yy/icACtWv6YuBW64iXCW450Ca9bRBx8yuHmFm5UL2nQ8/YZ1U5i3qFACuBgvO33Zluhl
q5sl9kR16KhcLwXsCzhnnv2cLAN2gR8/tgE8JkFvmZGY6hI75Gi8HbU9+nAdn1UMhjeM2nSx2ma3
aSeeXszobm76bXG9cxyaK2q/ZAtqp6hEUGFam0tb16+9o9NDBMZisu+lvS7tq/qQhIdYpqxEMejc
OaIfWvI+YZ8U8nT4VYn9cHZ32vu/zE0THNLbeazf0uHSCNRxHa4qSiCI4T71XoBP6L3kyzOThbny
lipvTYIpDpsyKu6EpMn39MnQkaWfv/HtalTvUXKRireJacfkz6tTQ8k3DUqpXyY2wxpZ83+pzBed
7b9MHMMeEXwmUwRCuNqB3wXvUfFxTz9Js6TdF4JgHn9h4Qgph/SNcgsNV1QbXLLszZJOWXpEsGlD
Idh0t23u6sHhcTsr2aU13lcxdRYFGtbnVP4e0p+USDZadrGKCvZL37g4uMuRzuD8MMrFizSFlo7I
zOAGo4QBr54jCczZVxIaIDuk0hoAln1NNZI63dROGhzqbFvsJs/K67aGbf4ZGJ9RBJ/Gju+Ax9ww
9/GXsz1xW5M3PajzzavxsVA3s830gVzzVmD8tL7H+sesfwbpazbMH7NGvUzUi1pdwuCtCN6M9K0a
eY0eQyeY/mtrKW/LhJ87mJuI+GxF5vmNetJrZmzvodPn37ErdxSWbzEKau12QrxN21b8g6isGEia
heIChy/793CXvSgRcj5ZpsChD76pPRIEXNOY0RF5R4MMtrC6WMmJO4jL/AdCkfgNqV+5/jfnsgPh
0yQVi3bhepUO6HzTBbNJI1iDN+VsPN7UWgy54ATIlrHJZMSFRQQpaaB5g2g9pVbJsbKjxiWaQlr2
pZK+0rIco+A3DCdR97K5G6ojfRTTQfRRlNJHQEW6ZqNNVlcM4YiGxKUQDZtxlQ1zjcjNouOhgKjZ
vNM4hi0Rbq6mfmW3b0252//xjYloyA/Bi+KsxSldmVDkBqEk4I6lsUqXGjsKfhFCINnyNLDUtSa0
Xw57OTxyxSfHTY9ClS5b031VKXwGJcvKnTzd5cXuXgnjID2sUuBnkl8+DUsgi6DBpf3Xq1rqrl80
Vuke1af6XVSfMqcp0SozVgoDmmuZ+4csBp+gP+ND6Z+DTz89hzYwm2EdDusJNnvW8GAhSKo9VrkK
qv6gP0eg0nvg0P7Oqve7/BaDLTcOMqTAnuztPlCPiwHOMQI0Zqd0nmnz5LYYJ4sbX8t62XXvFoLl
TBvO/XBp5asUf1jN55R83qwqjhaeh+4QZQeWWyJAan206G/BsXms5OV02JjDpuGybnH3o0t2RlqA
Put2O6VGRueY9G34W2uCpsc/VbKdpr7OvDYBakPoezPp1sbXSIcD+acAArufZLvzt66vZM7fcS2Z
/KI8sk5eFG4mipe4HR6Wxz5I9jqGPNCo2k6Pd7G2vTktHy9LKI0MDfLhvG7nzH+WMQuoUDNLPwv8
drqFQTwCjVi/mFlcxtCQX8wsDOm8gDxVWoMHjlUw6JB/1z34thk0FA3Ca7F40VB4Vmtjhp4Pto+/
J59H3L+IsjgvPxFlGF0tzEQ1aCFCmAVkFTq+43AVhiLgaRAWIoAnLZNiqRZuN84UZ3RdcwXM4xWg
IAyH4YZY4bjnO3px8cTfPP6P90sKAR8O/QaQqvlUAGiRaKWxVVW8hkrn1DtNqNfmvwDkazxTZsPu
3KKPZLya1qUvmFxBAgg1IS7gKSEpeHA/lkQvCvND/8WeWwdLTMJSgKdNmMOa4gd4CKMogynsqg5y
q5ihlJsXvEF0ZAcBUgShFwOt/EzXgxVmGi7Qa7ineiNNND3bJOKL8+qLrfgtdgBMAN16KCT0mZRM
MFxg9yPwd8uBI2cDLoubfPHXKi4vjE+Nc4Se+ugLlDp2v96tS3bxVDPbgeXMfWAzt2pvUEqYLFjv
6jJKkMfiBWhE5kjKqbWdOvq1xu+hcNOGe+ea0h5x1302RbyY3y/V83XpvIrpUNHmeFsYEEXqi25I
Wpk8IFfc7HsceMnGvcT6+gbmFJZx7Rm5SE0y2QzMZLZXxCt0nlRec1Y6ga1IuxinV7iNddzO+Gmh
MtHK5WEIBI2ORKfO+VCUmeOU/axSybCC5EBameP7oTQsGhcnJ0V0Bp+4whkeopwPa/a39bAuh3VX
rqedHVkYUUV/QUA3Lz0moKpiD2AGiL6+FVuZlE5JSd3ztuaO7XKDnL2IgKTXXbh+YJZ7Q+AHlAOl
jk+9jjsGCxpqC4rplgPOwrw8EQsaTdpD/c4+fV5LW6Xc8s5WJV+l4mwDNKQtAcqu2xtU+9V9upze
l+kSrdT4CqpjM57l+/t8rkQniVox97zDRI8/t189aO6u1nm1znYq7ZxiF/tCPILEQlFDusFOxkY5
3D6aWd7ZZDc6qr6f1xbqt2Jo3M5I1aooxnkP9GusfKSVE5SXUr34F9EmEhYiT0nrbogMVh2m0TGJ
j1P9yABW2IqtO8Vto1Mv9PCSZ319nIFM2mfDgWYzfctXbNB3jb4r9J30lG3kZB+6IPN5pWDP6DX3
UW7U5vPefNKTYdafTXcJXayyVfXugicUxvjkD+wTDQ0iPRwaMjuJDaA6K+j5Pcrg4MHHEnSzdkF9
xJmed6c8fiuVywSPxeDEj7dauVxQHggscR+EywoATBaDFZc9dhXE4vBZcv+QiSOIYvmHeyv3fFaW
tDcnewR2yCVjiqOWxldGrKcJom03SbYZB2GCSB5rRlN5+TlwpBN0gMdA2tJcJNUSyS93idhXm4g1
wBdXAyIpU9W5pxsWVzJEFAzQg1eUHko5XphP31AW8kMwMDRDvNUf7IIpPnk4c54K8DxN7tbT5dwP
Q5v5S4YNAwRBz1hMeHGOuLNKB0yVaz1lEwz7qLPd2+3wl14JCnUeG23TqwsZJQorX7+kIKf13ihL
WbTn2t5Kk9202irPuqgh8ia1qIsycj94f6T2hP/IqldWG0D7Ia+aGXURUfILWDKJ/lSdCEpzVtAG
nwBZPbI0HZE6mu3ll80p12ay368aOgLGqrmQKpFKvuF1gZGDxEFggE12KvBKNDGZUDcFgEaI6vyj
h7JEw6m6r6b7cccalDDlzf7b6X758G90lTOULdvHP5yc0uzRo/o960rE9w0sdaY0KfpMnlB//laO
Fg5eWE7AScT6CL6SiDqY9pVUJlcq9FOaR2K8IxjzRvbCVI6w/6qIWRC3QAMlRdQcTY0mhdNAHuYZ
ephwnVqwdCouJiuCTRMK0tyAOn2lpVq8PPF44dZMlXVduyQjeMLqYFdwADY23hGytZzfeenX5IKY
LsiQPmvniVL9V4+RftFO6dMo8EWGCvN0Dj5l3LcFQAiYrcKVcUXfmWJraGYY314RFhwcpkvqkzc3
/468ucljujzgdjjxu2LLH4MLDb/YFN22xHz2evdAkcYcyrtHK4Q5VMJmcuXnY7FpbkKuriyJ6vVA
1VGz0U+dg5KFaQsMjnCsOqxlsKyIxWmQ7/sfOHkYt660EAGuhlxBJ6sgFkrWDiGDBCzJOVBi/La6
iWAEd7OrOd1FZ9ofMhO3ypIXNngT9vy8Ul/oae/6Ml2/lOkX8Y6bubXMBr+YZ+OhvZ21cHPrbJgb
zRzM3SKibQmuezQvyasXMwP/Zjb7AZnJJm6iQq0QmziZYNuqltfv+6EXka2ytg2KMyHbsy1iVL3N
6MNUaw7hY6cfVX7XuOWMYwXyEe88G/Y3oz6X+clKjiNWuWpnXsKWq7ESugHPlHyw+2E1JrgnnL59
M9hz5h/Z8DnyG/OnxbYZt8O4zQNBS4sn2xvbi8Ibat+Z9WTVtUtDdx+FyKsoW3X3pURhPeuzaNFA
OceGzk9MsGWkanVJJ0YEEj1c1Ys8u4TDpWjew/yq3a5ULd1u17v2zg7iyaZx/0LNj08KCianCEr+
WTGPpLBKesnsWc+LSF4+5GXNTXxWJ35ZM3RCaxIVmZ1MmvGU12/OaZjO29xZ4PzZha1P0a9EweBy
sWoe5+YGuwPlm0TLuoOwqyzt9mPPnnkXoVgZ7JK8Rwgbc5bhwM9mwbIEhfK3o5wCjiVLX2m+odXa
t/qtYVFAcZip8vl9o+02C0K5C3tCQ8cTuqIn/s+Yr6nLm6AmsH9jzTf1o+m2ne7us3vov28m5veG
qIjVebg0bJmXAc4G2l+txYfNRtNeVOyZb4uCa3eyXLzz6RODo+FgY0+Yr6g9hQQGf2JvlYf3BXva
TCIdPJ3OHo40+CxEV3K4IYA9vfmDZvfalyp/38efZPwJot9J9l1l36X+2SUuF4+Kq5S0eGgLFq06
7wraXozZggzk4r9rhtTbVm7bi5aisf/5uXTTkd4eEtreth52zXQ3o6zbrmcNqklOsBkA62bz/mDc
kPbCq4uZ7suxQwg61rdla+olz97T4I0HtdbY+YgwbqPsqQgEqm3MwQk/qF2gGzaZVzRoZIt6XEQg
LK3ZM+qDTM8YNWELArZ2ee8EWTnpfMoewfDJeCK3DfXUCrw/5z4su4pt+GLM90qIc3uj3RcLgx6C
032G3zu2VnZEAaP1xg0MuyHlO9x3efMqouhbfhKglbkBoHN8T3lJT8BKp1gRKTPgSzJP1U2abmYz
XV7M7BK8k+SPjFKA+iEm836NfJnaSyfRDlG9n1SANXxuOGJVJcnLdWUutBKmKLW0Xq965Bjl410/
nSBo+ska27jBB5f+1PGvnvx0w89t8g2XoHpvvAi+oOwtWb7f8f5VgTfGHkYFSTqqmJzGI0PKL9fk
Fc6EpQsWtes3h19R+3NbYUVBReSFqLdYaYW+RwystWGSYdjETAOxlIgGFa0BQT8PnYxJ+MqMbyxJ
1hP0qf4n6IP9laQdcWRR9uBh8rEWvMd8irmHJUJS6dYhrA0nqE76HhLeki3LylKWF6gs0FbLE+wE
JL3nDYmTnNy2+bGMnhxWj2wg/C8O+SwWnWRwwSAoYON4cWTRDdF+nnb119DUzGiv2qkqvLYaf8/8
0jrUFiHyYzdCakSGhY+Pew0tjSP/ISovwGmbi8kBtQtK+WRwFOuUWG9JL+zJDxeUPUZx37Mo2hHg
Uqgv/97UXJFeQk+C0JNsxnlu/Gjlb1r95uaPmMuUm9vNSDBZ7RHPchgd8CzfyQhArcjddOJEDjWI
bMIWJqKjzeiH8slObXAozt2M/ZasXb618r1ekpAk1XKSyvNEOffJG0QG3oEKv6P/JWlgJHux+WFe
FM2GCToPj0hgL+wVHwsDJ20WpGs6YbhmDaRRnwfWSaVDwxfWB0w+GFCfrnI+a1DJdPI4sTDn1v9e
cqS8GUEIejPBExtIn5mQNKUha6mIHxx7EiOrcsjiY9oe+/ioxkd6z3Jpd+Gycriwo5r26F57TT5C
sX/Ub9FsYn5Kt++OetL0RwJ3163+/s0MZ8ko7kMO7B8khjaH5V3fH9xgi6uPp+YQUUQc792DWdos
EugIwukrkDME3rjW3t6Vo9muBmVJVTr0HlwffMS0FzJo+R72QjR6Rm/kZkZvFpmwLAmSIhtgObv6
o7JRlQ26HYVUqJxW6H96fXPVn0SrAFdsYU9CX4YxWvnBxOcJzOYkYZTuTUGPJlHwdGDpkm9OF8mv
VPtWu+mzDbSu4e27f/Chm9EiNud5Pu+quQhDZItuFC68HQmfnXTH3YoT2ju8SKFg3cGndOM3qY9a
YQDhq4yxEkI7LaJFLoR5HGTI+3B325zw0FNmel0r+ulvyNakEoGQ16INgBtmO1i3uPMx2uHNR76V
QIsQ91pzwX/0wNde+5Owd43BptDM52pVxscHaRfKjqixCw8PmVX2ziCPNVICeXwo3CR3sitctNN1
H21idrsdwJo9GNlxeqDdS8Wd+aw/MCVCPZuw3AS4mfnnBXVOwyiqnAqJyCHnsTGjmCUlUsdCa35/
6sDd5AMbem+uUs7jYI2wL8qoqLCKKB6mjMooHSKH+Cn4RkKwD/0rotIeteWFLOIqjwit2nBiyCez
CeD55UGnfux1fTSj4+0LKNf+UR1uyoEnmKALGTA4wWRNuslqQt8LVQH8c7piYwFmYyJuyXrth7F/
11DzPcDlkHi0ywRoaICvhqoRtBOG6zcYWJPq1A5HFtfU6FGsCbGAvUyKvKIY67hc/+15hl28lJ9T
KhOdiT3eP1/fC8786BO+2LB5iXMYul7i3IDXJdnS4zltMf7LOm6uKa1wTvTW8NXJvh/Zd0fFob4Y
249DnbDkEL4VOALWDMFUWIbhGVEYYzkewQTQ/s7tHSS4o6+aZThdK9jcb+d0vFTF9VF91fm3Nf5Q
ycG9SnLN4gsXN9jsjDXU6q9+x1GweJibzKFKQJiRsSuaZ9CAZWcTUtefIXV4/SWAXmCxhdhV0Mkh
UwWh0zOBH2UsD+ydZVS75yiOqYl4tQ1jBNIWUGS8wF6b7yPBjj/fcELq1yj9HHDrBTKokOOoH7li
GPICGDtmXA53NqvNBhKQ1J1MCNM4XxLh1wLCQAwVCMOLlFzWPl/dIRB+cQ7q8HH8vJJEwcQO3I9t
Nzp9d3NTHGkBgw8VOvRhqas7a9IPi1oCjBz5UpeE/YclnkfSVBSUn/vCD63tJDn1xXnAS/A3SiFN
eBb1obyuWxd/qImLR3YybSvMWDCl9X3m/KJmAfLqMWK2Pm4W8F2IihzmT5kV8Bi/jkvJ5to69T/I
fPiJOQIgbLGG79ZEOjpHtSUPOnG/7fL9X+mxgoDWc3xQi0f/ypPBBLlI2uRPm+QhcMi4vxYW5BFV
1eXPIBbyCvFzROKGALEskoC7Ed8GdMr0NC3BAma9aCQWEEV2OARn1Vq8AdqZXwi73Dl+dqtiODeO
La8+J5H3Un3ImgNHBm89/fdacBNLzmA3M3z6CAuEfiK2TE9h4VXkFtKX7vLd0tp/361X6E/JVoT+
5oKb2KuCO2KMiy7m5bCsy5XKJq0SG2ba0Rqf5Ke+yqr1OQs3ScguawOWj7V2P/wj4FiJzVJ7CJdT
ahCfe+0/qP3bStu21MtkXBkwIMSyp+vrpFiLa1m3iWOPNCgDqYxy5er1+y24lJAcukuRXOpvGRhu
cOoawavE7qdFV9nV5NWQrSI2wDwlblyc+vtBc24Kuv2+iE/heA6ki5Rfm/vn3fyM19rkWsYfhZPh
J7PjWW4s5CmZtu9bD/TyUI8/LP5sVb8Y4Vlz1GBV0IyO+V31jOnmYfqjJE7CnkkBefzTar5vGHKB
RlFch48YNiLBP4/dEf4knZv1ZBdK21Taxoqfs2SB7G2hrcLgDipP/R2zYzw5cMHl/6N5yjas3BzW
BeCj/oPz6Z6pdhGcH+klx8yRXHKM7rtbsuMBx4oHMuLVJVf0+Hew+JW5aFJVQC08zfhhZLfW4db9
ycM/efRrptwIPob0Os3fup4oghP3BLQOhSVqhnWbjX/n/AID4lzB2pVTTn+xMtmlA1yi7ys/6to+
TNsF2SizO7AvNx8zq/uNkp9C+eJLFVu2BL9RXS5Pcbdf01qkn0o+U9SLrQxtSheKm/QMVk1RNWAM
LdNCgCHoz6S8SY4voXUuqlOXHHreJK1oX8RoMRlWbjB+9znJmRk1T4+Dwd0PKHWwpWlKn15QqtFa
K+v8iwrNDgQQxJphPVy+aHnmOc83ae1hVUMCAElPaUXw9h/pnIUJqbkkRs99zxqxCG1nsTSjL7v3
y2w71bf1og9XXbEau1XfrU7LwfAn7wCKNIIqxj5+7K12Lwj4v2T+gY4g/cY8rcY6UU8CY5Y7eC4Q
h0mF3wpXBU/rvng6qIXgle7D/lVQX7sY4B7zB46858aVcaGtFlWKWLUPot093g7dv9qNOwoJHi4s
WgzUVB2MsovnDomPuZvJA5sag2PPHUMg/iNpbVpvxTBrc69ONjhrGb44qRm+sC0856tY/bgD4jH/
gcKxAMfhOeyOkXOrvBQeZfavU9VQPQXSWO8TuKuwYLks2UqXXTiVg+zCRwYk+X8LB/v7dJ6w2xi3
FhvxYscQ0gTbjjBgvugVGCG9jUWkQrQ2j6l2UJzp4CH1aRYeFLdYTjh4J3NjOiPgAmi0WCbaO88J
9oRG2+G4JpeTiMO9wkaBZwQragL8Ewoebcl2MB5BXd302SPjbWNX1nJGNmBvrjPTm22zbT8rw+tr
wyL1bzPnUW1vjZ89oDl4uDbkLXsPnIcEODCSzfU/YkBfN50nU6EU+jf4uhPfhBjIYeVk9p2+ZGuh
YbhGL6jID0RfQ/RVd1/8/E88zgvGAyHnoa6VKfuVVSKbDk4o1cDeOQd306KPzdWpI2ezPptJlFzF
Kz1Zywe1fdPqK94v/t6KHfa4LcZtyyxFegEO2FYXa8WdGmyjakvx7/Zxmc0elWN/xBQUNMsaXjs2
ONBT7nZbtpt7yxXapPMGVre6bnFTZutMXoX3lZSu1rMADtx9Oc2WbbBYb5VqV9fbKSvkaNMvctO5
5wtp4Pdnx/e1AX4koIDIG/4fV2e65Ki5bdsnIgLRCPEXIYlGfZfK/ENkZbloRN/D09+BVPY550Y4
9rbLjiqlJGB9c8055lofvqLuu4ydNF0l4fciBspEdPkjgjFi/icvd4ErFIYICXlxWP6k6TGqzq2j
a0uDudEOECovReeCX+MnfRa71QYhJ8/2Y+qSE/ewsWxTY6Ngg9V3W0PCSc4WjTPlzBG7vzKIQjsB
Phx9k98/V/oJFQQNv97K9Vavt8anoWiWRmTW7DlK6ABWb90Ti8slGy81HJ/gJJpvGkiHK5D0pZFp
mzfMR5ZRDMaBURjV7BqXt3m17FlzNLz31JNbU2JBmLD/rM7nNOfK062NU4f0rWJuv1X+ZxDeF0sg
b4wyUBlxMnNoMKmuGXZVT0nyCYOXp+0V/ZgBpp8aMsjgzRzXRSKAS0F/RTRdW4zmOCyxtr+v4STd
gL7CdYWQPq34NS5DzV7kSw5cNLKT8UHl3j3Y+ZuuD3SOX6Kz6T4FC195nBprreRUkgN+wJsgmfqL
l10wPSyelsgidCJpBUel+/YppwCs+fmEHCPcZtVVKw4gk7zsvotloL9Tzyu5NYiK6L+U34JNnBSM
t7WXdbI9x2nYb9OZq+E3VME6TzlWHMfYzLjRu3I24evZRI4zF9YWsNWc2Nstb5m9lkmFZXBbkNo9
Nar9NIXXYq8PmB+dfnBoVmG3l7Lb+5hLN1G69flNjHBCXrTk7JNBw46Zf+BnYVZO3N9vc51ZtXck
kCA5i3BW2mWIFaWYznhmiTOY7lUc4+xVMdQ+XJmFBEZmacPsCzkpZhvATQA8D0sy+vi4Cayf45cW
fLfxBHEMF4+xebTJmi0UQr5YrpP2W9V+CaxapnVgXp7a8pT5p6Dd+NUSkYGTNQoM5i+W0vsTQHbX
YvEltHiJo2wbspgOXYH6+iWMeuDh78ZyjjcnYsXUOCcv+CR6Oxvi6sxkOS/PDPKEGtLpxeJMREDK
sVt4Ow+adL7/Ug2io+TtmhXFKGhQ077DdUs06xhtkq3gtKkWqXcS5HMQ3sxp7sYWCeD+zROmZd4k
fkgI2Y+scg65do1xVqOh1mE68rvRAJCXGF5rch5sqSpCC4lyQDR7nywjJw1uGvlJhnz+9Z8vsjOQ
o19Rg9lrvsEeyfQ+J7rQb4dgHXpT/PJ93tRLR0z+Zmm6ZWRTRnWBik6dgTocFx0biwL1ycQQGGgr
BfR/tvIJWP7Qb9VM3wKGAU5JYXSZXVA7Rk543WSaY3qiIRu3Mut63MqAO/nAEeF4D8mgg28wnr9M
vAjGKeFxL/4KxV+Z+tXUe5DAvEgCchQlYt30LMQ0DIjNK+jop7/D2dWPPqheCimFHo+/y9alF5sL
OwPgfOm1G8T9liZdB6gsHlQ5mqh3DYhAYu/y9mtir/4NhSOE8esT6gffFNAneVopPhniK6NVV+yU
g2DzXiyKsqPpdlnbzcxSa6uRN2Dd5/R6LHPwBQfd1m3oREM80YnIaNJpI01nrSlCmmPXfxN+XJS9
CU6OA0aYgggS0eZ/1UAadfqPunrsyCeT7GthtddTsm8APiU4iuTMnZ7XM0zkimndaYjqujTfa/OH
yQ5aOgnwDWxGQjoFmEa3fL7kC/hg8eXdwLkiis6oLdJ3ESChH1AayElkNIZp5URfbGzTPAf4od7u
OjoChDVbXpqisBsk+kUyNGrYuiPWL0ggENiEz0b70mgGT8jQGUN8ggqkq8euOS4AXdYTgS2MJwLb
ROyFDiSHpHcGchBMIiuBdtFTTItAjWF9Lym7wv3PJUeBF89zSMX6aqLEgaqenP0KisnrzUJ01KHN
3urIpQ6GZBWmzY7ozKYapnBYE4BPZZs5vcdkfpDNwNHxc7IKBEZHhpM10bDHLoXH1tzpjHLCqoEc
+YAB2o2HIT/OPJhWhzo/jDmIFJqBEtL0c6gORPc/rTL6YURvpikbF5eEQlIQaYPE+zcAzXMq5COz
36YGykxJz9RUX07fU+hrACI5dIJpqovrrLj6Z1m+LwqExm3dGvLzRhMSzwXhQNaeTr+u2OfVLmm3
zcJtRtiAprSKGisSNrT8Sd1ZSmj26+LNGq3YTUuKgg2p3wEJSNfxwklkOh62Ur6d44xKdmWyS7qd
b4je3aAK7HfbT1yhfPjRgEVxKBl4LXbROw1Ju2o3VfW50p1eb8VJk62iOPPA9r5ZIcKV+/964v5u
D/FxjVb7qrwSIfFXa72fWAJ+/IFV/ONrN2iPxn/M4w+lvEvLVuGlEa1jgUl91Hx24n1p4otMwQJs
ytfVOCdj97oaaTvpNHdYqeW1Hi9iey6lo1ocunLfJ1vwCBAOpWURb5L5RVVukzXz0BGJzK0wsJPe
rkHkqfaCJ9tAUSDG+LI9YoxPOG7MjwPe8eaYK6D7DLG1MqAaqPs9xgOiEn8XnozGWW+80XOQBVyW
ZLpCEpTzBpmPBMPTsq8vanwNlJvW32URKOWXOv+KL1QURP1d6+4jj1HjnOdOnDuN71S+I2krmnDI
3lO1nP9PyBjdk5QGuifTRw2fiS4IRMOadmL1zPsjibvgOhbXxrtIzS30Pmpu8l/Esmp5OSyxp4iY
uY37uyS7ln8z5aB8Y9UYyvWjJ0q/FGvO0+4oua3kii+zViNMzXKnZTlfloURmhzFgp4I4WnWnfz4
1KvHCKg33RufMYYu1ZlRotrYv0dODxGMuh0nKRc2/iI8cd2RiX9n7dZYPCfBnnsJ6i72GO3Sz0wu
QnJ/gHrgZNAGACejXtjDH0LMcBhwwI2CQz/FGKzkzND5+8RUOwNFqBQsFCE4pPnKOikvnX2mbacp
yOPe73qlW8C8w7DhC9PMg3xIjhl4KISDcA8bjmsUFDp4ESqqUGwB6tJfw7e5LUzp5fYJPAdnAq09
lHQTyZbSfbd8x94qgtwhwfOd2G/fJX3e8Cuc3ZT8EvSTrxfZC8QpLXxKdRzKJRTt/sAGCxwdx4XF
8FGW2GhuYXUV2QsruOEP/hKOYk6LtLcOtY1fWHAU4QRGoWM5mQcp+6J411C5zSl3UD9S9UNQPtIN
3QcaCymSxLXBQT+vD6RKhXCP+MaTkvAUPjoi65yEh9ZEi37FiM03kKHs9yT28WSwLor1A6dXIhqc
Xn1aQYzHDvPOu8gT6w5YDG6GKDDcDCUSnt4B2YWb4Uzc65khVHZQ2wkr7RrK20T7p05YqgG7ZxRt
IGzN+VB5gAGrJHTB0MJnHS3+Wh6JGs9/huwfBgLqhZiR3r1JWj25Q96fQApwnrUrL2EqQqVSN7Yr
4C3ylkJdzDLQnl/h2WaNoRepzg1m7kw5Qv73IDUFB0XezV4pcE+fFkREv+VhLxab5UlmhyjbFaZz
ZJUVZmTrlCzWi5UXnSy3mN0GLPPhJpufWqjmTGs8KA0hOxWLC8BfuSM5buLM81JOUJORy4WZYPI6
KUnAQD5OUCS8xzyyd7tK+KBJpP8XjcIdL6k4qJGT3lIToDPTk2P8d0nWSNe4gD1GLwb25ccjrLfD
tJuk//WNcQP6w1ongmS+GeRrzlj4IzW/ouh7VkwNM5161Z/vJ0E1nqr5RX+hvrVf1IO03lV63pvn
PTKjwHg+4cDtgMQorJrjnaRtR+pqP5Nse/YNrZpICCNPVLjQZP99Z4YbVLAGrCatVbPrzDcSF9AL
5K3pK43KGdOzDGMcdjgyOH7m7Nh+BYXTak6pOf5Kzp0xd/rcmftOb6xpnBXUQ7iq00ecPoru06eH
Y4La/KO3/0TDj9yz3zaFZRZtbFsqv1KKmLiYz2F6hlTS1keOtcIyNrVkJ3a7rtsNiGAkX5/8tjv/
ufeNbBmt8/Z4/T/NNEk/9cQqPkUzdrFRhk116/ItpmF12M4GHGXMPxNfXC02ixYmkN0IViFADyaN
BOrcaIZTFlwy9WKjPZyKylCWJAKU2aEN9iCc6HktGY+jNU0oquXd58u+P87SE8IFfFjlK9J38/4A
S2knpExQ0xgM5iHM9pwq355VeoRI3jWUJEZbuudjjtjzHwxuZF/KcjLKFc1UOStpbsfG5vp++NHT
xcMvZCT22NUd5jE4boZrjPbn5zB97NdJpRVnj6I3YuGzVL6V5FdCRCH5NTJk0yGqftlVZ4+KnXS2
QB1z5gSsCV7RSyIU3EIUoUWdZ0/HtRqyT2AlrsM7am9C99Gzup1Oa4tsWjaP414e92hRA6qJMlsi
KX+xQ/ZTuoLPQGsi//iG1iCA0Z768tah/wowAUIn3oSCi2uU+nkCOHm25tT2nC1/K/0WgC9bC51W
tB2J2QgvAu3eH2Vv+bntATrAnqo5Su3yQPP9LYH055RDCNR9DKxqZ8SibUB1u+j6pV1FpD3ir1z+
HKF1ahQEfOjlfYhv/lIX9prEIOhKAZZlLDrx6pZOmBQymrYCT9VAjX6ewZYOwX7sDuXiqAeXcbg2
GKw3s4D2FQse3qxjHrTf2kXg25AXRM0h+03huZs+2YRO+XYP4ghnUYZlRE6lOcrqEfFNCg/ATGGu
tKpO+u5K9Cip/3SJURByWYHXyiY1RMe1zeXYcTD5t6giW1yjWiReZJwgspuIiIblL75YfilpQR8i
RKa7Un7oygc1kOrUynSQrGq+geOX5JaoQNcknPJ63dmUzHnDGPlTqM3j/sBuB/MjlApiVmV/FZ/X
Rr8mz6tvhuuBf6Aaea5/yuOjHR9d8VFqWymdLf/T0MUSrp2TCzadGdGUW46jVdKPS55H7H/ANwBg
5izCURezHrP9e0InSp2/dJaEYqLFieh2+xvxGQ4oj++e8EZM82GRPkLuIeGnH37OAYwioE/bd6qV
2l0TE1391MM7705XXCgBPv1GvVigXqTb4smWxZRxRRfVSS2O33PdxqDFJx0nFgathFpkQAbUgEHI
WrdfMxiN3b6aHxLglVz++kkUz6GZ+vZfroYAwMNacOh6qVRAD9PumsqXOYVL8Hra31SvSAE78h19
QTjMOdpTTYnM3C0zj1KWMxVUwfKuXsX+nAfHd2MctFIDUi3gM3RgVOlaIx1mAAh4VQ+9vCHTsxxR
4Z0jxDMIedpUNR7M0+NI9xxC5BG9vfOIzQfR5wdPeYzx2OLL3pXmQBYmayKoSN9y//jlRxzdiTSO
uDMwm5Ga6Ken7Jvp9KZUvHGNb79GWjn+7OqFH49eJfysH1vgXK8jN31jqv79zpKOa8i5u4dKtF6f
jJpFzrc9NNb9gvXOT6r/ksNvjlbteUHP4c4roAIeknJfQ6MsXIoruAtHFpAX9VX82UjYfr8I+ygb
kuJ+MQ1y764cZjmkBz89vjUabXbn0AeDQD9oI8ClE5NxHsNvXJWcgwQ3yqfOSy3bIpCN/O/s77Co
YQfEVrSDYvgWRkhvkRBg9Y2FiD2x6A4Ia5i6yXfSZgja0F9cHu77M0JPhDjHpM1UJXdTYlvNd+x/
sIf+d9YsxkMzHroc8zoHTG+kE/yw8NjN7WnKjqrdTHk7LmrxUoV0UDNOLpUR5pxVqlYS4O53vMB5
jo6qOd7zvug+Z+HnUH2N8y+ivYt2lS2ZIDDLEgBKbWBLrM8wXgviETu0/re3h1FiBtNyatrENk0Q
gpYA/C7V91ti86t7du79qfRWXLhV4VaS3ZfOPHalYpuuPe0YeKe8np6GpXddzwvCSKhed+rhSUfP
+RJJ9H/ezgdJMcLYVRULGUVT7gJ2uYqY81kqj7G0F5N9surpAuynny3N7VG1e5BYVJw+XcLhin+J
4itgu9mTXd01fV778pIJZ8+MlUMfHvyI1Rfw48filbMhZMPJbGP7Pbb09YKaMv6JU0aze6ZbnxgC
+lPrDoTF9F0x7CtTEIDNGZ2yakxk920RGS3VfzJywSqcb6v+cVz8NuxSP9XSSnnu6zkOjD0Fbs/n
vmzw4k8FbrK3ZFAq545xVdt1BgnEDfN19k8muSSs7WyJWr8umsOzORjrwIzWSXbOF6docapY9qlH
H0MQtu1w3+JcPiTNxEKfB271iQrwasQLUptM+cZ+MqeRx2DxZY0pRv+NkG9CSlYAtgv70t834S5j
zVK4s3Zyrh/++t2JArfoAamhxocxPdFX/AuW6Ws6aYrz4dDFK6LGCd+R4Mz9AfOw/BMV16S7Nd2N
OpsMNAR/hMGOO4AZrWNLXTUcr+IpWse/5C/+leJERNLLu/q8DcKlSi8C+bryWPgHJu8Sv4td3qan
YmbTMtsvQ/KUP/gB4Q+J7BVKeCjHwD9Ntq6rQH/8cInaMxTzUDqms4Pn7yk1BzrG0sqi100vtnMN
bs2+mR9q7RitovlHNHuIHmPkl2W9ecLQqeEJz9s/71wwGji5YAmP3r8HxYXqoPy+5XIaj1xoK6Q0
n6/Mc9Su4PJQyIURh/sKqJnXubzTlndBDIy3pYFTikoXfGZWJJJfjW2hupmHUInxANOo7CdTozIn
VDHecUIFZswJVf4k+tNljirYemMLW+hKpeiCycHCgD+QZlRs6yK1AFfUgBjr1f5PywHyBYkaSKcL
vH0bTic8AqDqFNFyMRqcOkn9EERmWOvmJjtmnM0vFzy7b367xde8NTl/426CAXGgdyXA57pYlWCg
Nh2D0nP/5yRkW96pTHB5pzTq56yq4oKZrDcez/wNxszstR/3GxhdkwckHH8g5JDwCiTGJVesXG9x
BSX1tuxMrCaC54MpUtSTTDwP1+RWDeGclzc2q7urlQdF28sgTOhylcgne+sCI163Cpymuihc7jdl
vdwn0be2eBAzTZyhtjvdqqkv7TZskMqCLeJyJVTcvyxo/Tm3MywybPPkbcjALG8VdNxV0H8nyVe/
ePTJxzy+da2T5EYZntTu4KwAWLGQi8qlIvGM2GdoDIdMXg0C64jflfbjCd/ohr47yg4DwvgaEOa1
pXibJ21zKZQTBkuwmOt3rykW325OSov4nyFg2hgpj9ux127mu3mzLzmhAHBVNx1z1fbCl5/3mnes
n+F7dENqJjLndAIwSX8OCXwkRc1sM/jk54LVPQ8hEegRp3lASvc72TiyU8gsYI0IcSBvEm+GCwbs
yQN1n+84NsM3e8j5lIcVFjT/2k/M8QVFunddv0XKEleYvBbyT5/Vk3qfxQR/DWweSQia/9Bqh9RM
kr3CiYLbfb0kFW2KworHRuY+idfIU32pYHxllM2SeWseXwpFojrwUhtlwINEXFt9bYVEZEweInXg
NpMY6qBOptR0nfItjhu8p/qt1W9ScQ/7W2ZQf34Amd+iMeQHaQllFOWzCv8qn71uYe2B68LeAK4L
uxeEAY4eUPr7cW9yVub3C1ZthGhjDQrU0InlMJzhHCAIyDW+3ucvl648Usfo4eWaC4Z0ITomjctY
WGGv4CAmDvMHUwFXPxRzn8BhB/ILVN1GzK2clne2kv3k3U5U+40wY1NWD85Tc/Bpj5zPMeI6yZqa
2/z1dRChRX/NFYK+FnbvN5gNwwMdK1HgDIrdKLbqA2Omb4XM4P9Ws9PWJjc3lyxkIcSOF5tNEDYI
5O+bABgKYuTdol8CRw4jrlAHEhpeQUhogURlxTfFSgs6b7OpdLMPzmowOc5UfGfrTL5Gz5skX0e2
+LURy5c3nUkTMFMInHoo35SmdmOCRqTcYGj+R/SB2wMBBMMxe09Y2/iowuFLeoEek/KnW73PgBnm
AVe7ZLNPwKciNJPgHOa/pxvRT1X+SOVPQFuxsQYe1hS/JWHFIhTLAkVmanROpWODNibzgN1WxhrV
Nx1cvg5rhuffFD004XUG0yU48LKy/lCv/9TA5Rn8o2XomSSY8Ge/4pUKNS/e//wU1Pqyh9OOPAVo
tbu33n0oP0Iu+tPYneqOJdYRC+RT+SunkVikLCabqp7ZDKZkDJi+Eb37PZ6+ooLCfjGxOWs5XpJz
pV9IZEO9LKNb0d2G7raDU3KVpGvW3bqOo+SF5B4ikxU+/+rjWI9hRMqaBR08+0b2JKI6E7Chrui5
FFwc7dRgkDjz9ZN1iftlvoloel/OlnUylSDCX2ii85u/QPnpvNqpy1xcleLKE8yqnCKcrb6SunVO
6TIVrcI1H071Lp7DS/6UPDqaVrPY8Nh0kb1r+NK4ou8+W6c0MGtoiRNLdtZYGsFIciALZCC3XAbS
A4pkJv2qht8X/3nAfRSrICcOVXSYKfte2bPxmSdGmt/gswVYdYrLKaGh4zSf3fr2qpk9i+HXdoaL
OXWoDJT0oyCvgGnisoEHBY3oUa3IW+7Q4k4k+nljeR8fuxbjMjsbD7QEtk84YfP2hxNlO/V42JxF
cFzqL8elkO8efrjGuaRKF/64Z32MuyW5emz4HL3YmA4nwpocvmpk6O5Sh7civ3v4lCLsC5OpBng4
nQlCdljAtvL2cw/Ctlj9lK8KLT/9ENVrEJ/fSdLU7EDlbGKbxJfIGGU8vJOIH7WJluaJFab+kmUh
fKWhG0Ffg1KF/94ABQWAjo0taw+qlwzu4f/VNvNgJ1zqhnc0xnfwDKX83SJEwQfiIkp597S42IRq
hTGOc1Ss/9KEb1H8khYPKflgcPf9gyfRcrPNWzdYiqRe5+DFGfOrH0H4jqPvxeIR6ZYGXtMDAGDP
6aYQNjnvZmArvY0fTcXx5LA+yrDo5dP6CFQTe4fFdvYhhr8z/roR5aIpw1EXzuHQSDtB2XKrlxlA
ydBoU0kqxgq2rw8gVO/HEz8OSQE8FPw476RgM+DxAMop33k2icV9tgZkL4mYvCfPck8SAVw/ZcyN
/MnSaFil4wd86YLA9llKL3F9mvnwGPf1YifdWhHrN3SUwEZQUrFU1myOzf/WX0+nC5yKm+7goEn6
xoHCZa89SNqxy88APA1Cc5AT+IoFwu6rNjOsXLhvMYJ0JEjW3qoYz3l6rrTTGB5lGvCUHV9Dv3Rh
eIRWzndX48aJuaRJ7HliheKmwTv2oOkvfqVoY+mOnxfffYk3rloJ5bT47kzonfhSxBejFCFewJIE
wn48UFuQe4cmNjTvu+u+KfUwwZ4I1yBoliotuawXAU5LdiFZNc3rL3KkXmO4+LtpQUfxX3FBuF81
YLqYn2P5DkPiY3mHIfkMuuilNyPow7fvUbcf/NyUvALGf78Oiv/MUTjXwlk3GaJZtkrZ32Urg3JY
Wsa2+lkZbeQsdAfKU2GvZCLomBZgQOHuMgf9IGfH7Uo98SilMgDgHBY6lguZW7DrYbMNuRbXqnxV
ZYgFV4GC1wj7yCkqjwOJdTOQbBX6a2HNc3u5HCo4AFbf021mRytWJD1xjPhe5SZGKip9SBT82c4L
yzg+81PWXYwPbFDVzKxFI2j2hi1AbKr3z3YXoBCRVOdIjwskdbTlM3Q35wzepGD7rS1BIFjNgE4Y
ya7W6Xb6XHvNZx4/2vYua9cnjGa6qLdeAH7bKUJCAdsnG+Xh0JMm3ef6XhvwgR6D/DhyXxCOAiFo
kqJ7Nd9Lwk4pd0Kwq7hiTGxrKpKuMff3qza9tMrp9i3W1G5vuAvzsyd8uoVF96+8bqrNgqKEfIol
Cr6Na0dFDDAzDs6B02kOiXzL0dSLY4osjSDuzB4yCrv2Jc2nQPhz/vXHDJzwIMrflfzXDD9VEqHt
IfMR3IBLgvxjWjCWaE/7/adDCCdiJ1tQsPBcvumK5gRgpU5puGD201fpi/X69MC9XmbBxU+u81/B
OHVcvVeM6fISJqe8P0X9Secpy/aKam3fGtVj1hxJVcPbDNrJIlD0299uhKWLjdpGk49jebiTmeV5
yCGhDzmCb8kfcBpjcmP2xRbwl5wXL91xbt1DXDrJqvVX7OqXzMSsHJlWaExi06V4U2OScGExzbqV
B69W2vh1gIxNWHblJOdTxyQZd8gKOHumX+Q+xXZSZK9T8+uCNkXbAU3SfEH2l5swp2Auz5DvbXGF
zQXLejpC61NQA8sEj3r/OSWOJ8M58fli/gj3vbqsoUNI89Nvc7E6YahlCYUYi72925j0Ly7BHbwG
L3qnGbyI41OOQkESYE7Wqe8dqscX/VFiYceOtuXqxsdOAqjXrB2H8PViBxAH4YmCb4GC7xMGJZ6d
5p1Y9LM0plyUi56Fhof/b0shE8+48oyThkPo3AqIb+Nz05G64YItqWBav9D578KPJxYUvCjkrl87
2tZct6aQfeb5Z2+6Casf//y4Y+8p+dPVh/kgj7LiLda4/JwqdfHYYdmgMFMzeKK9bXSIVfX/ZLjR
xUh8MVWa7SNpby0c/segX0iPqTBnJ/GQ/0LFcOqxpodJcqD4YjT/mxpnxeGwrv1j8zIEdN42WUmh
c1hLMnA6SzZpcmpBN1/86qYI92b28LrPWPuqqH427GJgJ+G88TZp7kSv/bwu28Jq5DGu7Lw5cX26
Sd2MLnYih/06jFdR/dHNHoHwKebf8YV915PMhHGNNSfSHFpqIa0IMj5s+FuWQG3D6hyZ2YZ9V++Z
eow3kW6eXcPJGw3Sc/3IJb5yNuxFs8t76Ituzy1eNu2aIGCwVhntwtXRWIR/Q9cLeWUY9Lj5WHxs
jTEIZyDSo4pgt+2kbS7uhnVNLVX2mY5fkfzZyp9S/in7j4VyHyduoCptuuD/uGUrIpWBMSbHMryU
1a2qPy43hmu6aR6KZsszZ8stXEtdEFNy8fO5DdT1Kqa52Y5h2Rg/IwDAkCXvOg+WP1pyFOWzEtx0
/cPYEvVVDk/sa8uiNwXlDl07EC/m4blwg9GtW8iytsoBnxEtsMXQSU1BtTVwHAunkN01n88ppCKF
mDQdlSwg+msgU4Z85V0WKpdF+HmengXtJONMVI9hzU0OhKCVDFNEEcww3ypW0FzC2A1waLLgTm21
v1CSRrEbZ36qJHKezCNSBdRDwgNQuYBQSbEpH/BI/e8rmnLLyWwXnP16Ahc0cFqHqalnV0Iemrd3
Jl1hG9Z7NjhQdpn8YKZ3/S8LcnFXuvRs1w2Q55OOhlwd35o1ybm5tsQymCpT21RKhQtDqfe3Duqp
PboVbfDhPhxz91nMyfchAf3bEg/ZNr9JuSMCYcFTkjsya1vfgT0uuKx5i02FBUFhH7anLspS6NTt
iPrepnQNdhYeHAzTUzWX/jwOhjP/YG+pb6lymc93VLnkO4oIi/FH+PS9T738WgChCD7L8aFGaIHX
N2jRZ1dnKnzh1V2gcfvBtLGpXsAztCpIiEvBnAnnVjj36Vl8nprnSZEPYXioFPJAdC6ABB4iAHdT
vOtUh3cCE6dbIk49xtSGSc9DsKqFu6Yye35W4WfQfXZWQTV18KnED3phwwkLJ0uXYjjfCUlumueu
UDazcJN3sACnB4YauCUrARv9JGW/1prvVB31OBBZ2BOA2ofIkm8nK6CKTkWO3amfbp0RSJ2QdWzz
WIyl/1hd8oDpfrJIjpAFiaU1j8uWAqTd2O6GGNgsBq1tSlc23oTiIg5n/cotnnM8PmX4kiL9fesQ
sPBLvOEBNj2osPltQGxiasMYQ6gzpXt9zcMHzgRuACqF0G9mCxu5VVtM7SBMyHOmWK7rj2fyUcc3
/nCj9Ax5/IAIuUjxsxxSH2LfPoJYB7nB27YdBhFEt+NUGbuz12l3TLSjwmMZhVs8N9nZE87aeCZf
5M1c21Yrl/tVI5y79OylS7uioSe1DTulLCA8oN0N5+B56piDQ5JHBOacrLG7wlS5H3ErKmlCcQ8s
zsepKqvPrWdvkQyKu+OiP3nZudQ58SzD09uDJRD2mB+Di4fg8Vq/86etWakfz2tJ2Q9gtTYBR2KI
SuCUMEBmTostgUgpDjxM9dZmnYq/ztdEueTPqw00CrPNh217n+1ocuuV8I/Tlmoky47fLdqnKnyv
3XE9txd2UHyoGnssqtldPXVUCEoCK/ojjom2v4/87ndP+VgoJhSOEgnL5rhecUARp9atumKLNx1W
hqetiBb4p7S2Ym+jrgXJtNBlNFBV4iR8vlHSAAlR7KA1c9pjKmADMe4E30x+aUdA56V80ZiskrOs
HNvqwOXedNsscdX4swBCTVM5ma5lEp1mwHRZdUUX8aSVK3jAU4/1mkMHnhdidEN6rCgoDKkzZYI+
PetzScxQv3jSNRmXz8D1SGIYqZH1lxFePNyV6Pa8SvJdLe5Bea8hyxr7YWGpovWsrTG2gKkFp3x2
EGd7td1SDIFpWUfMWC86LITLKKQb/aoK93n6YAEifM7yb0/+LpNfwrGKT3+WtHpWPozPqdVzRpZN
cgcjSXYBMrnpoXxyT9xAxxz4Tr9w70rmlHwNohUzZ4NF1CKkEul3LbstwutvTki9E9bQq0+/f3ur
4MYtV81u4CCD9pS53WCe7oK0X0S7UT6SoXUp0noVbfPuY0vj+Pii0JOI54iqnJT+a9SnAiGqeXkq
rB9cbnzMCsS3Ccn2pmOTJybhl+tcFvZON/jopT9hb74//PjIdYibsYxvsnb2nCdN3mtTDvbDqcHM
T38GkzUcj81/PHtUfX7AqbHmNfw9P35TRfN4tvcqvFJ+44JlZ8ELIhJdvN2BgKIUtb15ItYycnoX
7HlFf8+9e4CG1d2R5KUFtX2krV6RXeO/9SUpa6b1flqaa0jWzdpy8Upp5lSETE+9NLV6Umwe/cvz
wZ4+g5HwdDClULcG652YyIsT8KZkp88tjGxyeInmUkxEX0A5uA2WaGKQ8/W4BQ/pM4GZi1uQ75Bk
oq2+OKCQ1WblfXizTyBqSvsddpT1fEt0yopfJSFli54EUIzg7VhEUgPHux9V00VGhBk5gK48xGqO
qk8KLqdrbCFaYmyl3ga6kwjjD4tbvVb8dQUvvqe3eY0RRwVc9jHTEN/3WXwstOm2k+onJTtD7otM
pgZZscPA8fzJmKQAqURuVew+tc//dJFb44CyziG00eXfW45s17Kt7sfEOG/q4ezvdM4hzbo15g0q
zGogLLpv9aN+0xK+7KsZuLoJN0rmcYo3Fc0yQB98WqsP2CJsLRT/LCwu+i7TrJbcL29DaQc0P1FL
RMS6NYvlr2e8uoZGKVzH4c6UybDqvWCIMy6t+ReGppr2gP0/PiWIK3Gc5PJE2rEIFAwPUOBSMPiW
GIPsFImjEN87PrEKReR4XmF3cavTaDrfP1cEz375FIT6a2XZIv217F+NJFoqCS9r64+7ZrEPxiOg
exYMzEcAy2Uq2EjywpknZWciYwywsQyJummavIcdf698kXcgttIt75QXtOnaXSwFjDPZDoI8tRog
NpZCcghjIwLwIlg4wTN6oVn3y1bdWkT8UPCpCUOJx4OkcaBbgyCkAJYWBAVl+FDLRkER6bkH+L0x
0WjhEsK2olz1zN2W/YhszAsXBjveElLZcKdom0xpzjqBQo+37xU9pXD47J7fC577AiyoZGUS1n4a
RcaGikVQaD8FjoKkNQoOVhBjZvcnaW156d8BX3u3XLsl6qMAN8CKNHVTKlVwih16/aC+XAf6YkN0
m44QKGIT/+ZMfnj59pz+5RpSGRQvq4tQ3hxzFu8JtxCK1RwaoXTJlX713f/aHpmYBl94lIGntHbS
zVSfpp4wujL1mOYfOf1uXzl8Yj7K5gRhYvp/ikFbOtTZQBC29O0AY2+b834a2lT4nhOxs3zweOxq
eGxB3QOYlkFYXfvLuXRcLiN5NyQgL5ez0BJVy+eRqdoZOGLZjWWKzP8fWWfa46jZdttfZIl5+ArY
xuAJz1VfUA3dzDYYjIFffxZ2kueVjhJFkdLpqi7DfV/D3msjuNrrz392ISXDhRlwujjbho/tC05H
v6zZEfyZVWxMqUNbjrN8RXkEAAY0BB6F1A7eIQgGCBWkq3S+lGsRQcDIPu6flflBntqEAABc7MVm
cqy4OoW5zniNcl13IRJpXtgGOya9PBrr/sFjvewKKwW5OyEy1JYLdyuvDdDeGFdw3FByEU8wmcEd
HVLXOt/prcGm5c58eVOmyx9N3pXi4ZYcmTaco+xz6D9rjqsQ36FhTa0rViMpKBYsrrN7UN+DWA7M
uRnujX4fwq9Kd5G0TaJtfl+H9Sq1SE63m3TVok+f3p9IbgOz3DElae7HN0+qUc8JagWvPEbsCNKN
2YATXf/Piry+KyQutVMx5fE8Br+Z+lm2KOxBaJ3Ex+GmeqfAgSWSti417wil0fFojlwc1sqshJwL
iVWgJxwRjlDtSQHv8ZvZgsRK623zAylZ4Hap/0T62Xnv27eH0Yt1BSng2GtwdRDC+RxXzf4pOkPV
iTdkHTjCfUf5kSp0puf79ePi4JSTxBHCaZLCsxF6VOiXEFKvOYyhUMPsHT0TIl+/r0hCRNuI6YGT
vV1+fhYvPi0z7Ko+CV/icpWK6yFa1+2yGfx7hpV3Lyr7hrRD9sNUuQs0atyrWJ57GScOAiwYh/Pa
Zf/Hncf+jyRJyochWQeMnaDHnX5/xWSbNQw7z/JijKqjZJXcB0fHKycmA61yvDtMSJLRs3ZympeP
+Cke2ktirmHqvoZAcFvpIBmF4PFjFAIGAAzh7csB+XJU7xeiOcoRmHhh0gtgYNBdUcdBCNX4nxRY
Rjc4jeyXE5C5riXYGrBFpyTP4HoEGk+cYLdlKU6u9dD6qAJA+JB2ogRBl2xtzsnsecqGnZZsQoP9
mstAFnc2TwDebCD2byIRWRTtkkJPUXF9rM3ODrV5jxCks2+os7vFJPb02GNQJ+meADhsAZybd1nV
tkYObvJYJvvyZZpvuw/lO203hDqr+1zdV+FBro5o/yjiXDZABHu+/edsgJLHulZX1zHU836bMdvT
GwcxsqfJiwBYOx2ovm1eXh22m0axcH57snQUoNqWUK8ZSJ3QnYkfiLlRshMSLD4WJKe/nJ0kV4B3
IgQY7jIxYq/ijdAKChVcXBMg8oQMaEzxWyedeKD3sEyB3msdeBhAGp4vSEPFw3AbM7rZKHT5J/tt
agwocK0tShZaGgqLd/1ujBdoiCS0pjVeirE/xMvJdSVpzHA2GdRsCDLLWWJdw0AsnSesHKfoR9tH
RegXGiwQNY/NYoaKCdPNAxWAsQQymeTbTN8m00H3pN6rUDkBjMv8mMOeZiv1d4srZ6e6MZWNDFL4
O534kuhXqV8QiETaRGXlCyiDxak4tfq3qf48y1/p9kekmxgB+Q9xJcUrI16RnmbovlD6n+AlWUB8
qM2lhntnU79SQX2a9UI3XJNaKnfv4Vxv54/aQpOF2twQbeO+VQrEf2i0drWtl07UOkSf0y92BQnP
U16fa0JUDdrAd4dvCjPnt34ZrkheI4iV5DU52tXTN5TpTvRMFSAw0ppd9NgVj51gX/Tq0PR7E/5Q
eaqyM7RH5IoAOiSPF0XVXeKSJww0e3v4d+VFB/yO99T6z1Kyuoqn8DBBRJAt+9wiboyN91iZ3tUp
HiphtF/Ezdw5GaTGyRDTCadc1te1bGwqvr2NWY7AxMtqkn4+2q/HVBugPJKEMn5ZWKzjmXJdQP2E
Y5SuQKfgqEN9zInIEctQB3AK5k3fp0hi+eP7mjwnV1XlRBzzd6sZnC98fcVf4JG9VyrT9wAKeCQe
iLfD4jElhr6qThCnkE8icnRgmVfj5BlJaKfsVu2FBdHbU8WEdzxLLB93LIG9eP/hOGXVHpqWME3M
eR1u+hCl4yYmzl3YPIW1IBD9YCFuNpWDed0jcLEhrFovh3szgNGlQtnYy+ZkCKwlpikETxgDFPua
j5gGejy/mHIU8fSVVoiGCIyQsBB5XfiXKSg52V6yvXk6IT8uyZMmHgIyYzTFa7Vr1G7I3+b8Ucz0
VW7N9SlTTEUiJ2T57NZCv1UsK4EdmCyVcmUOq6mVpouKCHu+kIHPY0TYCXgfJb6AkR5DFGmkXkyg
juyv7a6vRxYdedjtHNqeqYEZmelkz8tjRzrIs9jyMiKeGDXrG7MPFIhd/eGmHJ/1WVTP8fQau+5e
zn6AFGHhfzvVQ+uhEPXl68SBK95EXCgkG3EC90imjYevXLGtrYxs0/Ai6Fu1CzIz+EsTe70MwoW9
bnbS05MgHR/S0djd25UOuIZai3O2V1lTTZ7Mj1HosQAY0xoUAhsem/SxIT2cH8oKiVgKItTj/oV3
d43G7pdAM9Qevy8EiWGyFhnthO80KHFP/qpkngmDyq7bhl33OgvH0lZ/7uHeyQZR1Bv/AsIX6M7T
jtojCOuyvrCCII3UCMBGv7aElMHioUoBClzy7PNC+PiCBhhuPjxyxH/lwhDnz2mZTTGBX+2/k8i1
iRkcM/r+7o12q2vbvS33Xq17e68IZ3E+9/Ysp1Lmt5j8R9BH+5yCAZJPYnYmpItYEPX3Q+j8WPdT
3Y9QdcwKcyHVi2Gw48FSDHcCWKFx1dyN5bkUz7V4/v5wIUa8P1xQivkIpk7q+f0zg9LziqQ3mQZe
LQ4vJPjN6ypDB4g2u3zpANFm04HncxLlUPqiscEW5qDS2ivm4W8v2vsM/Xj8EVBRyJMRM0BDMiCl
xQ8IL7nZsMT/dQSamt27b0ZMQN/MLFE2vULFPbdEx/3C4HIb/QfXe0dL4Q06i/lsAKmXze+Uo4s2
9vADjKWyo9F43HbpjVeH6nb8JhECCdcFRjeOnlp2letYzPzmNqIwRZm7QdvNHxb+umWNmpDBsuqZ
y0JZQVBXastQPCd4x7n0AZWZGB+jU/k897YdxjMHFl2kwArdEF33+0wPqNMTPUCf16XWr6/zFNtw
Z0ZZNZXRWPAFo6kKvy7hFcxmteWbhMNj+B6ksJCiqRIjaIwjkQBZVgmSnL0ZsBR2v5mH3Bxt9H3K
/oo5J4Q3wipB3wKQfmFWKihukBdGiXR3qb8r6at5fKTymXIzKacDHK54+7D9k/M2Tb+xtb7T6/Zg
eizEalK5HXJryDzjeU7viORdcuH+7yeRfPFg/5fwqXhvpVmXHTPlUOwq5UMxLsDUaxSvO1PaGve1
7Ij1yGZqVbeKF7CZxMojAMBsfJFx+umwEDJfQd0LVUEaVz1PY2qqqI4J23GfT/equEnEADIPIq/t
l5GxFG7L521pMvpH8Zf6Mfvzj17aS9pSAaWS+yikc2eGuK0uXLDGZfy/8UjnoMqGQTWQm1NtZxLW
5827JI7VpeiUcCUhyRQ+iFFGTPTaxPmW0khRuIejL0ehZDXXMCi4Dftz259n7QuQkDA8OQjlH6n+
Mbyh+PzkbToNSLNve+2+jW0wVbMZuaeJS7BQDjC6mXXA0IRpK08rQrwQ7PMW1vNOA5rrJp2LxFug
eowW1fzW2ZV9qOZMLlBe3EEHfybo1+eySYQH7g99n5yg4Y16ByLU3guZgPHkNXbolg3pwD7VmEvP
o8kGVkJDhlZ13KUSbSAtkSYANwa2oJvWwEv1chxB10D72R3b16eaXPelvlPrgPG3iHpg2t/Xsxm7
Q4RkdVDct3y00RbXVPZclgZb501i8At3JgASpyp3GuYiZS8oezU7hM/DPTsoiOPs3SQ9kDax6ywT
AfrAyxPucj0QlO3d14Xj1lKfSwvMVnv12sKfz8Vyvv0TLoXJXNwpz/mD+GC21eHsZz6hD5wsz9WF
CRHtZzq4CUXHZ1StOrtjBcn0dsTRTsLt1ZKgA9xwXm5jKRianQmKjClO8LHUn45AW61DVw4mRhDh
AnfvWHiU8QHkqazjP/y+sceuUZ03yoIRF5EdjNZbXyNydOL++UdMX113TRZoIChmIgas27KZ+AtY
hh4WZQNwf+lN5IVOr0QFRDGUbNIsyL/DX5P+8oaQw9nloc/kHHxw4j+gj1h/Hi2Sr+1ALI+23FmT
L3EnPKbijf31VGNhOW9SzyRJ0av0RRF6d6D5s3ZYgP/trNpOEjd3vnE8TMrRFfAAu+mwAUSExCQM
BWbpVjaibOR+67xdS4+Nmm5yddOm0JI3M5bl2HGPKsQred9ZREpf2uQj8hLkPpXNFvFQAynKNodF
M1CsEY5i30un1VbPbJ1rq1hbJQxFnDwPJMQJ6TZVNsbVFtuTqR9yvDzK9g9uOH2WIVN67WNpDx+z
CZNHiALsCBu7/iFMKSZhSHPVQO8g8X/Xyu/19qda3u8/ivYzIXsn+Vp/5ARI1D8JmjLhc4gvj4Xc
H1NrHdlk01v1c3/HGgGZZ8mQ4z6458rpzK20/8mtvvXP2/EZayDog2RYmd3mHm6n1rlZROohuu05
yOQlWSYzyCQLczYUCFNWOO2IPTe2aRjcmz3uwOR+7B+YfbZmDncj6DB418wpNtd0nCo26qqw+dXJ
zFqk/ZIVdTFn84PtomnWMh41q7O0zltYj3T7bDbJ8Z5fFOP0hHhR7UmBuLIZ9uYVkrKS9NL5gzAF
EnvonmsPvPIcI54LGU5S9ix6ST+vbZgmVDRgbFVMcuMRhm6hC1flMHpWeNEFnFIjSCcV1gM5D5MR
YmneEVYvsfyDKNkjDjCIqfpXHFDB4gA5vlKF9aNzbskKlqlR+oXyvz2zWi6UqdGtwnz9zLc9OrDM
ycFiTUmbMMtjefvq1c+unbJeCHtHam3JSk2/4f0t1vETGOI2llE0OUWzf+L5nxZmIN92oxgYAp6w
A5YlDbvICDQ9SFe4wRxgzskvSDP3b20eMvNwf7J5ObiBBtxMOjLKQ7HoBynTUGS+V9cArFbO6a5Y
GIKJOY1GAQ26wSskA66oNH8jbd8yr8v9BtRnz0YfF/quKQ+NcRSN40Xqp3Q5UEWlACZfM/rr36BU
EmbeWw2U26a1oTeMyEAQF599DqfaRcBt5MxWEHDff+FMxEjPC+QEY7wcDflt9Xhu4m6rijtopYe2
P0HgJcHeWA7FCswEqBon66xh/Ev8LoefxUF1F2OiUlUfv/k/Z4I8g9Uw+aY1AtUIxfQCWo2SgVRO
MI0OBimE/SbizX28SJeiSPanBUQGMSctHXJcNNvg2vi8QHmZ58hcN1QSo+SeoSlkPJeqfx57xvPP
JPrjhve9Muxkwt2vO0LUgI/1cwqx/0hHrM4pctPei8Y9NWK39rqLn0HAPGBDSkbxbegHxy5eXsLf
uPMomZpiF9bb4UEa0RiDkxMj161lIpFJOvgnjoZJGOUg6Bl2KOaGewuo0aeTNd9FuPduHzJJH6b3
iJckQ5ALQYdxZ1uhjR2G8s2QlqB2uxJ3oWjj06zDgyAfe0vJ0AjuVDm4r4dp7N4NnBWunvPf58bs
6wsfqymt8ojxp5cgM9AWk8Gzq3gpwHlCplgtb9fV7Yn9yyJRhC/AP83HhlyRe7ZF+f1adEMzDmk/
cAJjgb4umK6lc4Y6QjeCDygKlTXrfR7P028lI+4tla0uUSIndyocj4Se4dfHLRxvbuZWCP6LyqUX
zgHXzBxH3Ds+EYrRN1xVnXnIK+OHmhcRRHL26UD3KgeqAioikkAjfRrid5v92JAqJEgVuCsi7wmk
1q263/D5m6Y/ZGU4pb58dEsGyugzeXyubpuSG+RhtBEY1iJlZ+Tl+0RooJvgpXpP/LoKCfHCd8QW
9c4R1ZLWffppBTFb68ewmYhTJcJJ1wn/OOkYpYUbJMHDC4SQSKsqGfmT6eBviA7JY9S2j8qvrh5m
Bw27nLBU8rWeba4apvciSKzx6onMZc9k/8nnvaq5cTR8DMubbS3e3rBe3V4f28Wukd1Sdhe5+aFH
HzuLfHpEeq37wKCpzHc703QsS7x5g7wwYCOVU4mpu8ucm2pDEmaJzY2ryNNJNYsBYD/s6iIQnCbM
a2N+zge3z4DtsESZ1er6AA1GvLPlJm3UznQHfVZvn2DfMsqgzIadgzMX9S5jY5y55FIgLoOngHVs
gJY3EnO6EFrehmmm+ssSLwGIX+xTfVfEwedGjPy89VBbN8TCuhgs8AYIqk+pyhz+dGEUPKbQIjl7
sxU5AN4jvNbRqzGANr1DS7uSORuT97KsH8QP+BGy+UPfAidmBL/N0tV3TabCbVUV68NGk2fgcIRh
rpfuVeVHs+gAv8ReZesMO6GewD5p6Kcp4K+oJid+Oxlrear2Ng+ueaCpW669twLs5lH7EDEGBAEC
gkaCxsTSfsE/A9F6kHu3SkO/0a2O/CIQy+nj0j2gaFkpnWf3m/U/cf4dqZ+INHhsHQ2YZfJRFZeo
uCjVOQJpyZEi0/BZuoPthHeq+wBFiuQW1Ip9639q6StRP9v+0jQOHpKJts0K6uWguYFEYBP3GN/b
8vnRRH/j6G/0/CM9f2W5srIHNmI0Wp9KdgkfpzjZpnNC+P4bY8WyaPHVMJO9L5ghHdBbcD5Q7U0Z
tHKMgb5jzMpAnzAZBvoQCvrBNWyGTkygHUPdKO1W1rZvZSdDAfkZZPQ9dLUHdtFv7Qs7+jzZ4maD
2wUOjtetqRZC6kHhe6rkdS657BMB7w7rwKdPUDouuJdr4TZTntu2D2pxV6p7Hd+5fHzIRwYtEKSN
l1utX3a3ZaCntAkjLziwZX1pgI8IfSGkv4fv5gCGDnd6sbvKZ7gw2P36gpmyOy4Pn8vnfQng2BK3
74RTgGZY00wuX4d4FEd+AWJoVcfAaRKwB+vGrbMI/+C8g+r0DipUq0V04lwj2wY7DARAAQLIAB4M
QY93qf/qRKi/ACZvXGcUrouQKJJNWm4YPssHSJ28J29SZ3LfvlX7mRszu2RDhjrwuhQ0CEPvPPMX
Rw2ma+X246ezMNKxgUawCpqmwVxSwxWxBM2h00YpitZbbMZMg7fpBA24vunoMaqvfQzJE5QuyUNI
iKtqXAG81U6Et90aXkz/SqINC3k7VXwmM0xv98VMhTzLkDs/xZOTGZ6S/NBVx7g7UMw8BtJ7/3FS
1+TnrrXoIwhU8AcOUgceOhtbYYo2rVsGDqN//ZcISOKAiaXBAwkqiym/RD5W1m0QZyWq75/gfaGm
56SgIhzVuJp4gNCokYSTnuUaFjOPpB4iUM0mW7ka4edXYO8OfuckCoxySyAbAH+13FAB3qTVapbg
Ja1Yq600IA+KlxSMoebghQrWdxaD81hZxq8Yqk+TneWvan630XfZXj4/CZPSzUWBBl10MwyIhKED
IZCnMVkIgPCbECoQYHYLSReyB8Au2ILUEvFr4zxtRMmIu3hGVNJD7Ox8Z6vxnKshApzshIZMTU86
MvTCilP4vC/EIq9OoeNIIh92equ8fW/dIixvy6ZcdsZS6mlcmVUuYwOnE4wG56/Zung2ZQAt0Sjv
k6KPu3wO7MqwUk/vvT071X8ID2jZoGqOhAdl5BVEzuNBOb9W07WYrt8RUFd9HC45FeSkOTAQBv58
VA+CN2BwkpI3UncR2PmlPg2eysp4Qg4dSQ6Oz+YKyfOIOGBMScp4wSb9FazHtmIO8oBPVAP3AMYe
2COvPfdquBJu4zWCNR3KTZvAtzywGpDCfXk/KMUeR2Fykp97OTliInuFdbTKb3X7k5CTfuP18tA1
UqehJ6zd8vFBoB4xdIqy6dmfRK6xeVYrUViFEF4nq7ZcMyAM96xqp/bt4am5V5sLA7siLCPRzcWx
hlJ55L06XBBwoifucd3YjY3Vs2N+RUBePte0edOxXnQn2bQ9ZtDGl/KXhMyN9ItFry303L/Fy65b
DflayTb7MezL5p/3atmYS+bAab6WiUrMNsyBWZUnTvnYhMqG71ltNvxptGZUaZoPdJFysdPSoKyJ
bVvF8QnHZ/hHoU7kzRc8ISCLu5+rxENQwJy0gkGwLtnUVpzh1FwsEjemvoVD1S20s1RNY2sfhQH1
ZNwf2OFRan/H0yet9HN108bomVBd6TxziiOoq2e+qs/pZOcyf1w8zsY5eTkOesvutc3Ab1vu8nLH
sLY+g+BoCZYE/v261qTqHLbgH5kuZllw596R12gz8ENdwUvn4BJ9bCRwXthaBvZIGXmNXAUI12Gy
uSprAbk1pn3q08TXf4tyenLNBesNgbnFSiKDeNchAYLBm7udNI/C+R29wm0UMhOATvp5hVBWmHak
IU+cEtuwzYVSOPdqp/fc8CfjeknSj0n9iS1CSGbwTq7znBqM6J10jToByRYMuqB/cC2AjbX/rz+X
sDy2XkD+UrgT+tTFiSatuT8R96HoZCpKy8W+3e/0OWkzsFrRvjPzrO9EZrJPZz1LBgYy0MpNvh14
QbRqk8XNZ335vzYPUyM5MVkxZ2OPeuY6osKt6OrXEHylZTis9H6svchAu1mnSRmUZAiqO8ncj+6C
nZLv036fa7vVaGTCi/kgyxiD7GQl8sMTx9Ug0zvwRaASKaLlhWMS/SftKSk8vsO34dR2JrhkmVjq
ViYekaRNZl0yBxstvCI5MMpjPdc72s9/eGwodpgb/8sZJ9P9NtVJmRxdqSfdSeSNIa/kA5U+M9zr
JSCGrHvOaWXBUDqUhgcTNrpLie5Sk6G/Fo2TlByMaYnq4wS0DbhsN69vEBvGkwctWyFvQIGSuUOP
0UA+5p2Yl5jnoSwhMxkP24nmJumiRFZFOK8xXsgPrAj4BFErKSvHoXOspqfyh0ZBcgkZfrwEgs1M
uC8Bqj6NdTpsQZ3qN0brG3RDOklAc4dwhobhhIDId/RI0c3hPBbH4UQiru6TUc0gUKNaXCD9COfc
EDAteRmuazxcaEYnUxxt8JzhQ1vg8lmE9vQXA5OK14Q2iS65cqrup8rC8VrJHgVlKK7ietVyMZHF
wgBiiYGx8NEQ3XIHhh2UTEYDPHn3l6z0Vsyp1RG8s5DopyCEi36KAn78gVBq37YCU/PwbIgfff95
jb+GGRSY4d+AOjR9BNSBFc0jv9hRiOV21E9xyKBqylUbjNy7IQDV824I3nqw9gIEc5DPD/GIt0U8
EtZD0EjiQbGbZL6e+RPJH8olyZTJLLpeGuECHCtouuBvER4iEjiz09M8PN20n9t66rv7W/c7xL9P
668A8YnL7jaWdJPfQZ86BgCy/tIZ5HswLnKcgPh3uFBUFLVbhD4Yh3aB65fzRtP/Ud12yPPMKXqm
Yv5AYc2K4GVzoax9U9vw9pSnIjtjfkv7c7Rjb2j4arVk5ddqa1Z+e+M+H4BCZhs920rtNrZcNl8h
qxvabN6i8Tb9j/4zwGaSXb739MhCp1LGLAudsevE/UUbDgjC2N3UsZEmz4pGGhXrBI7A0+IaZeNC
Fx3AfEYxjv4dkGD7gXqePTO7HTT+DDwepS2SVJMsKYnSaKfHx+SkiydJvVwT4N0b5batcJtVARts
Zfoenl3QmUDdeYAZxyDsU+NykfDE3HqbfB0W1Q4Yhl3IbTEJRtXbybyPvEbSnbAmvo0NjOr5/UcT
FGBFeEzDrjACEro4z5+H36CobbhBLDzfJnVIFQGxDk7gF+TSKbA6lsCedCwpm7TflhcyVO7mio0l
L5Vqub06wppGTDF6FnMucOU3i8x0BWcCaCAEvrXIHu7XUI2X8BMg0gCWKbWExmbf4YXYQ8bskFVL
+Mi56z6AQ4XqRmu3AvHMeVD+afr51c476zbB27W4xp6gLLDjwYp6Bgx8KF3l+6f+cY9/f3sLbAeV
1Rvb4YyrQOoqGIvvsG6Wb8AwgIQgjtSCSbxVJZI+l+L+FzYxxxfSfmn97zCjxY1sZxbpnNI4quu4
CWqvCz0B5vBYzqqjHwqIAczxi3roST0lhVrxw3z6LMnXUnTbwQMeFOb2mtvsc8WHxU8NOa0zY9mG
nYplGwUxY9I+GtMxIYI+pyxPKvkAH/B6P2ST/VWxH3xpMhRrwjtoMFpxjS04NPyi8IeXBPRKwqw9
MKNX92J4MOXjYkMyEsbaOtpU8qrqUR9vJk/wVfiHQ+xMt4USe1d1ofWjiAUzbal71TFTz839jP8D
P9Lnw5gW0SIj/Pz2NVuE5kkyT0V66ozDtbHK9DDoTLGQ6Ryq/BRp53xG0MkD58WEOC8yu6vngtWZ
chtXZxEGJ8Ydshvf3MnV3RU28n0dy097Irf2a6J+RlbsdK4ywZ+4GNiYItslGOV5ArOK8l+WR+X/
+3+uIhZV82s1tzS8y3hFKK/i7U/sPMmxeSAL25TNOlpNbCv7Y2zZe1SRh+XhSpkceQVtDEv51i3E
2dA75jQ9M2n5URZisfiDf3vbwPcy7XcgpvVjMYCpr8ywZkUDn26eQZLXmOQvLMW6XTcJhsSNqF76
6KtpvybVTzuN5YOCKKaeqcZMxOKgjfzFzsrMk3E7KiQ+YXLIHyyeiRgXAK2QIY1aDyMEvFPYBBZ+
1ZxHcCvE2908VQg2mmFXBfV8X5qZpdLt4PbHm+rIE+cuLPPnWuhsHbDvSx3dmIEB9EnYIZ6Wvzr5
ix+ucP9MVUBoqEjPenW2Inzzp45EYcLo/UTf5kXw6AJ1XD+J36A3lkS5NPpKbddDttGyrdpuq2P0
LV09uaDB2TIX6V00tW9IVr7sX55nulYGpCuH89nUqXho+opX0/deAxjqKHWP1bOsnN+xJIzKMff7
7si7ezy2poMOjppRApRXzbUMQghEUGjv/+fsERcCukWXRmaMFr+CJh97GRbJhTp3R44drRT9K8HV
zW2MwWpEP07H4GrSqTDhsQLHlNnxU8a5j58I/RwrA/6M6kZwb5mNVGZqJB+J/qlpnw/ts9A+B8QJ
8Qeiw5D6e0S7+LltHm7lFEGlY/5OBF+6M6OIVafUttcVLJ3EmWwfzz9D9IehK/hsaBSjFrNbclnQ
OQ/9aA9AK4sEkCV/cjr9TrQlcD33hL5RIuMHI/rdC94bA7BllAUkU1ecPa9pCwp8gg6eY9gYpwYz
Cgho0aqrRlAYKEBSa29jjsiVseYMwT06/P5Tm1eniTLNck82FhVbAtwyLwrUMMrx4+rjXszoGaFE
pJbZzd8UjoFggcFRyqmWHlh6kBxT6natu5Pb7wCjcIH8zvuYljef6MhmzKeUqZAe3hTs5xhYqcE3
gC5lcgMsdMw2wiK08KGYwuhDIV75y6bcb29zY+BPOJb71xfzQkmmkqUIy/K1mqHveYi7PN5POiRi
pPX9/9S3gsNG9B2bvDMYveBgibGaHCSE/VlA7YESp+s8lDj86GW82+BWp/JW6anamTBDPr6XV+tt
6CLwjRBDx8fnAwOfVqBA1+goa+Ahr9Q0thU8bKA/CUM+VdOomA7isjVXumihVkDZiwB8+vZ/NS8D
Ir5jxGGPMUsZqdjo3hUIRUAxO1lB7GwuWXTR+7OSn8XwmEITvu6vkF+ncjyPr3DoZyRQEu+SeqvS
weZGOfuOj0DxVlj4m9PR7tJXP8+/TXpkxJqRoW4qv6PWh3r/BctB3XK9IO2Q1iRsBc+S+duWZABo
dM2sIQPgmxr87SeB56QNOHpfPKKC3x1WV7OtRNkqzn2KG4dOyaiJu7Zu2ao3/VDxWhM1poPewYtJ
1SiQkdtUHNJ1286yD5FebrAkPNM337zx37ypJQhbRdiiBMOIcvPVv/JkepURoHtpMca+FM1i+Moi
+KKbqFmxocvv3IrITSxVW7Oku2Gx7wMehqjZU74xgaiODK4S+WhIR/fv/X5UIeN+Pl8bEGITonYL
NlPj9WO1qWw4XdQPzfiI8gtXzNfD+JC3UnnWCNaKT7K4zyyb6Gl9mQv+6YSzmqhPNC41cK/ruvkn
csTC1cdIHWNfC+vFQk55NMAyScsU1558KhfJY0fP9nzszGT3uerYa8arnnHkBRZf3R9Z6rbNyGV6
6Ezcg3ImHDc1foulEREER9YblNg6XjX3UQD6X5z6p1Moh+eExcZOrwkCGupVXCw7onhC3mMvAQ/2
2k5A32U3RLnbrqN8bTw2EyYTmZ+alNL7EsYMAzJx21Sb5L6e8LnS1+lB1Wyd33cWVPdBNd7VGxS8
sMCJrFC2Wb3m8GHUC8+ZSILmQnojA1KUQcxIC2vGtPJO9mj0VbdffW+V1aHl7luSZUS+O4gHmyJW
WdvuG1vKx3HLDv19X0526J7HWCv5jEk0gBCJv8auy6k3zjWsvRy7SMFAsfaKi54Z6BwDr/tzMXGQ
jMeIOuT9474vht2THBAFe/IGM6sCU2bksD3JZEpcCYUKaBZza3xOep7koKYHqsHk7TG0swRfatle
LQ/QYtBvmqxNR4IV+ZlgQ41wLrOf5bZnKNONRgml8jLDk1xwYEaxUmAWa6vwsW5BCGZr4Guo6oz7
no1juEPy7/L6nHsXei2ZXigDq8fa/asDYeWGoaVgfjLZRc4+v+3YZSZGAM+6wjSDrOsBo2uTNWtl
jUwLj5zvhupImQNDwx/vltp979QFDlE3JyynGpuhapqh44X5tpSwPo53LtP4Sbli+cVMbiSAoB4K
5MjNb1/64yPLL0S79PohLnb6cjzrFu+ZAL8bbcTJGXuuvr1okfLTJOwySUYfa1LSRtPJuMG5iatn
PLbHzFnlmaycSrC7EVjHHRixazNGapSmW/w7XpXD2YBm11HYIXcMrkajNpPB55RphsIg7zXNCOPV
XVk2+VLv/YlVJojOUcNtYNRXzRoF6stcx3CF6A3Ep7epP2ZIMlPllWYj4bZXWMJAgTK2LzVRbxhh
FSyRugjaFKEPERYqquvtHTl2spFAOTMgoRiExNW60vZxRdLhz/+0yjzp5nCxZX0WJk5vZDYsSgE0
Fwwxbd3n21tgiBcr7OfhZG9c95oSRIwbLIJDkG5ks4sziZcmtHIhOEnyCmA0N8W9ZOmAzg3hHEb0
KkaosgIIpFoXJhNQgwg1vHb7tDooCEauNya9T2M3ROOpxLnTZ/tSFCFht7NE3i/+hNKeI2sxKTCY
Lf5k3T9h2XyThGUL7AjNqVnNkFFM83Ca3mFcg/VGxoJM43YflbmWmSy2mhOJM/5sOdZEliXdtM5m
bBcx5MwxWe+SBEPLbOD1CJ7wOaxOxw+Ne2MT8SOI7Aeg/W5RJ95z8BDQP1bd5CMjITr76Qaw379J
8juQQmEcsqOqW60P/9NsZ8JzIZ6v1fSBxyj2FrUEJ5Dx+4dqfnTxx2MgwNYWWte8utVtFjoIVcbK
uB5ZCpm+5LNqMYUgFujmwgtbHsczsOUNkIt03zyOjYgO31IbZh7Lt6yPlFeA4BGYWDYwTid8F7ev
xYSO5W/VcVMcB0eVnLS1s8KTTTYC415AbACkzFMcRsymeqf7lUwkv6O8AftzFVQeKHwD1DVLl251
nRnZVP/W/h9T57HcOBJl0S9CRCY8tgBISqIkivKqDUIWSAAJ779+DntmMYuu6K4uI5Fg5jP3npvh
s9s5ww4KQv94vOzb/kGfy29RqAMi6PYYhXnzUVj+b20Az4dbhNpgjdT0ycx8/INyUoB8mI+Guk2Z
pt961SmrT279IEmBQFYcXbXFc1E8b9YTs1zadTJZzuceRxVD2OuBTtC+3Xx83jfVzhsQMkUjsn/4
lf2LZ7z2+UdhfFjN599Tk0Y3T2wSHPplj43TVUW2+zH7LyCUmQ3vhf12fmKRsHEC5fcLPdo1d6a1
vsN0OcfFf3TD4xn0Mtt5BGiU4ld4mBC5YCG4fEC9i8iFGSpZSUfLjMBZJoRJn17x6/I6XOZwMaC+
8eYCYkqYhR4heZLhROSD79ysZL4Dw7NIULxpkeBFecQ4uZzPKzl/6gEAGWl2SVTiWlDPsgm1S5AG
cVqXFSFFvmVcVlGdYrQvUeq3YFwH91Bk2b/EMY6i63ychfgi8IgBQmVlbOl4ZeJsd81njz0SOKXj
c57x0xnk/Kqjsmu92KJcZ51ppm7sz5C3GCHlP013MAYyWvCiHUg3kURpj0ZkArNYjhvndBuQzNF/
i+7HGIAoJGF+ubeuPUm88uSHhYGQTb1mbGQeJ1JQWaeSrBohOSIeRMU8yskarfRjqC8PSCWx4mZ4
LWKcNQIxZhESm4wcqumvWrdBaxqr5AEhZZ49ms4+IIPT2oLbQGNqnXgn+r7rw/RepOuj7BJu3W97
PZVePpIS00a9qyO3tr8Di/VHmbDJG3MoRWNtnGuEOMtUMi+A/Fd0P2PaZkd6jrKXgM5G8bqWze+0
5fs5RekNs6vMlY6MapU7ba4IqjsyWk5ZULuxaJp9Zg7w7PAIuTPfM7q8bb4YR7UHJZclrjmoSKD5
CNbye0q2w2CNKytaGBi5olvL9EHqouBrtIlxpcno6BAbOttppFTzk7fJJvbUJFmoRRtlk3EbDAUd
vl09F+Kq72YWZBnzxPw379wl1MpN+d4F5lPLOQH6Gxwbqt5kRUtVv0sNLCQvokrJt3GZuPvqyNFG
E/rOmsV+4XymrEk6ENhOxR9mCgJlii1Iic7uXue2v+udKcw2FgBpf93kwwhfOE9Dlc2If2Gkusv1
9u77c5x5HV4LWaN/sp3f1uITasDtmQ1epmT2qC/WXeMS1wQrpRT3FaFB+bYP+iusbxLTH7003Wkw
vg3yjyo26JwogzjrWzpUE/Ya7DplEJHiJywVSvbYU8EOydUlM9QOlNk4JO9dxfSiu69AMZrp77qt
GKFbLEVLLl4XWN3aoKO0O9uJB2uLXS+RYTGve+06PM3gRnVOWuOg4o7ZfJ3H7Zj7kZ9OkFdcSKfV
oxbajPx+csJlHN5dkCbJkKGKScOpZjqNxC5dH+yg3tWWg8/UwRSCFWnC2OSNvGWemd6lbWKGEzdN
V6Mu7vQut0p2kykwsNLzjiSOFH7wWWZeG84BqmIITE0miD5G7bzOzH88pKjpeNcVDUGadRvbIv+a
RDGGDW7YfnMf+zR40B3RJFnFYuMSRmC+2F5DgE71J4ej1ZM6hCTEkeCzCv3Rqmiau9dJZ6eWGnos
nQenYy9DQVqZkuySyoT7Bot6mFlYYRFzeEoIZHRF8B1MRvU2eWXDIwObJbOz9ujxkkSgzW1H8FHT
5EEVlbMT2JptVV5d/llRzA04wBzMp0G2M0ZO7dm8mKnlW4sIo+V+mVRfk97NFPV7WTQVbTi82/8G
u8VqsO5dGxyKTB9LNfyZHmFK5F5PbYUrex5FVK0976sijnuR1IAlJ+04pX0sivbPdoZHj0wkBS2k
qKsnOU0ss6s2obpCh1FjHihgk2wasqtKUX6vJyxQYnRj08P5w3ppXzheu6thtmMo8K3ibcmmNFwG
x9ltaS/OTZVdbDqow00cj2sDqnYL6gO/CRZEsDwucuFmb7unwCv3QFX8HI4zmowZiHE/4mm0HvGq
pd237J4n/yZPDmgfPT4z4A7rwcLkZA5RXuXPyza/zQywhmKKys7eOeV2LTcnlPJXZo+jgU55fUIF
FWTUXLZ7VY8FJrVgb2xW7AgYjEsal5MV1wKh82g1L17B6agJzklHkh2kPnST/m1KnNll2rsUWetO
4UIKyimcQClkAwCHbXhJtR21gNgWKqLO7cNq079iXnx8ER56t9QAwt69S/+rtYBV1xPEkUsEjQtT
IC2MaEqnqJ7NKLNeh8uZ6xlRgBu76tt91eW7BchpxhoEzIGncO20BXIyuyLbuEqqW2PSS2Suo75J
u1bGflvAPsyRXE1+Elb2iB49qM99vQ4f21wwBV4TJ7Q6QrDL2esZbOfk2o6kWy9qbG/yy1bSd8lG
VWQ4u2sV99VPUtcRfaw9PhpzG8GuvdPDpy7sqGo+fOtDzHHqbrfDwpI8jX1UFCg4YET4jrcriNDp
YtdqBBN903gOcvdtY1tBLO+cMuMaD3ahtqfOHQ2qF14XcwwiZAWZpV+aZYbryeuROvDRB/Ols333
xk67w6RVTUYf74hYFcIZ791cWGQm2b1jgFE2gnKLJiSmzdTuBV/nSo2cDPwK8oIRwctgyHepLEsu
r/XZ8xdOkJnEaW1fLaLlaHrS67+ljTl713VHOgy6I3QipQ0YJW5ZsKB7ryLkoN6hMgBtsaoZ3utH
MMwp4aPxdt3+il/iShHtpW3E0WPu0co95R8bLxlfnhk29o/FI9sfzO25KfvIQZ6cA4AiFwgBdPXk
Z09SMH9sH/KijEvH5W8Rl6GC70dtCgN53gtMruRhEIHEKpVRnrHvrN8VXOumObKMTczotyphqsgv
CnvH2jdb0cBtFlihN/24uVk0eNA0ljCx95ewRs7OccJQxR9RZ10oeyPOmvGmxWqaFvq9op6KHdma
O5dO1ewq60UZ4qI+9qxY6diyHocgdNaHyvl2LEYa+8biiV03I7kuS5c/yCMEpeL5zsxQJyJ7glGc
mdD6lo6jm80zouES8Ym4ypDBebqKM2KVOzPMZu3uAr+rAfyxhzFFBgbFr8gasaC/fHn9jXRfNj7B
9ajC1mXoXChtPaq5ibnW5hfheurcl0O8wNs02Nt5Gv6B5/CtbBq55FoF8cJviabBJFdqygSwtfRJ
d/WLkUjKt7xso4o9qi0xZeiaaa3hdaA4eZ2rXqNOfi/n2d8HI1Hdtb7Ox9WJgnLMD4m13W5298n5
r7Ha7Pq2SUC/OHGlp/NsEXM2O+o3ECQpHwhAJ0BmS+LKrKMES9kZZvVjl/KWEUQANxUIICAMqkdu
gp5HF+89p90Y8UYCfIaBkegDDsGhi/s5flczRTuI6DZuqghpQJ5j2YroVpDwMu/Hrbu6oZAHAdGX
d713jqzCbI8wKrwdhwaxI+xuxv5ebAwRx3MiPhhZDnHg4dm87TXSgmjCcZCEkK265ShX4D43q941
U1i2lEz7KduhfXENyw5Ns/BCM6OOtnTSRV6VKjTGrPgtYa97BzBVsBHHsa35vtCg3HXDxzk5e5pa
S1jJt0U14/r4jzyZAhRt0rDrevAyPrjczZVGOPZsXfIZf5INqbjM9GfScPwaRlVEgcsztpXOrbOw
z5HecLQ5aGxZ5y+pTzJtQWHZNvV3qZUZDRtuUj2mTqi68oEBmO+RyCUeqnziDD2mKHER4jFXMc3j
DMgWEt3AQfcxs31pbwOCUg2ew4V3FKbitPR8qvfzvEuW85SCDCBuVoVoYOfglhWd3R5T/VYmL6L5
ke9rTlK4epltEXKaM4fWnDgsmc2eMZ4XDy0Lb78Eh6BSKkwjBaPic7kvxoXXsSA+aFTzWjepIjLy
bK/hJEyWatjxHSd5cApXxEvtmbFRYk8mu2RxgmeRyvRuGoFv5QKpqWNEBElY3eU4WUUZ6oxA8caX
SVgsKZwEC7zF2AJJANozdDiBA1Gm0by2jG/Wxo4su3vwJh4MMQq2rENDDE0yHhL6kDnXA96orQjL
LRaf87oTTFBxEHzK6ZtZT5bNYTngXLl3IPVaOz3z7/hM4ymJW1OGNuV0y/TiIxefeRLbn0gnwTxo
xprJIwFqjv0vozQhGudE1ZpmsZuE+lkUe5PPEQw4qF9YyR5MRG/OnVvdOpf+LVY+79AqCiYkXQt3
XKskNKXDLsbw27fG3fbdEixPw0JcXekHN4FermRJ35K0FhnFIGADT2Anlrkf2m5rv1mSvmMSdTy3
jFC7MvnovXvlVCD9VtMIuWIB/ZksTfWiSCovszoaO5ycKfwFQ2W7wUtRXKH1mOCR+UluHLVa6HT7
7lCOl2fyscnb2N0s0vEAmKf012bWbvFd4Ql1myuEmu1m/LMaR/zlw84as709NL/2NJmPbjv/Oaoy
76XHHEhAQPoglwBzcRPssaOtvBv+s0oohJBFm+XFADKtqLhvvPKzpiXaSqg75aMz3NW2HxJnaXb0
/RA/08jTp76/NyyTnuGuNeYwbxgC2+xXZbJPqUL9DSQOy6BlCw0wlXMQXDdOexRLGU14OcuODzQG
adD2D/rORbrCjWWm7xa1rqSyRVv7LKtwM+I6vwMfyvMnrKOFMm4tCDqAwYD7KTlO/z0//+VsjvQe
8CMq61Go4MFZCCAgAWIbPfgQ3gjZgCFQ7gAR4VHto15m7wG+hK0RIpq4cQvfTd5bEyFeq0E3KfCY
W0YDP3eiQ8JjXuei/qsQdnE4ZS0396yqaLBnjExVaJtsoZemj9Oq4yuegvKNsvitVP0Wrm0LondS
nIvb8B2UtcW7m+b09kns6MlhkpmMu3SZFJLklANS13zo7ajM2i8eoEzEDvE2Hp9/Um3p4X4KNxyx
WNVh82Q76+8IfcXj+gqTJuS+fFoxVWyhxKn1vb5j/3bAGoTq3/Revrvn9Gp4G52IlSv7RXmbvli3
8+NCobBXW0jPm2AII8r9WVUj2pOaPD6rdQ61DyvDYoRCYl6fHRzlojhYJVA85E+j+kkWtoHahPGU
VhW8gRZ8+SA6cliDuSNiu31pcumHrtJd1DJ+H9ZuivwBRqPMpq/8y1DMqhNPXw15g2TPirN6iYcB
RMp9uqy7PPAiVeRc9kPoeN8LJmDnxkeODqAiJzTUVZEXGDidApqwJPl1853DyKdzUyT0SH+XJGp7
mFWJEQ4X2D798rhByWNoJ2kPyhHdat4Pa6jmnE1yyrqrBkLriR+BdEoQH44IULnTOWn8L6NxMeBa
oVX278UMNspKGpI2p36/bqCwvJFGYZncaBA6DhjxulLOjMZo3fxyvFYFObM26/4U3JuvQ1lkf0yk
dXEzpvus+Ne6D6bL3PBamp/BMsQdqRd14cdBIGdC4cYo8fO4m5Bm2pg1mPjw9uJutTrEIOv3rKDf
y6jV3CUroVpXLn/14IcLl1t6RxcaBkywuqnnkSjCfFx2znTZ0yja+JPXgya96jM873YoGoBNuYzS
+Vy2eEWBhH5bDXRs66EzT3hLUVk3oTEmVKmfiDia4r0fT2hPZPFe8vvH8dn1/6yhD62BTmp6laKm
bCEp1aS+2zXz/RLsL24AUA1vtn9nVlheo3K86eYfDcYTjZTa922kCzajd4Jdn/4EPemRWGfxz6SJ
maPJdBTuQlCm07n08PHlQNs3Fp1AfMrnvmH/eHC3d6pmI98rfTWRIZqAAqwmHu0dIhjfCh0+f9ll
aN1rDipzCGcTkS+jiIMZRDkfbYefG9D3eYDHJnZ0FpckpGLnyeXLNJ8q9dysV0n2LxUE+p5q9JD2
2zogkAEfVZw38wVucc3YG/8T66iLbnTXmWRIICakbLnJ0C9SCad87+TPXjVk9q3J45z+mvlxeUPp
gW27TBmSXSWUulnwl+Vh1jGrrD8r48Pg8U5ICel6kiaHaLFIyr7iK8kpw2yHKQNvRcObkFptXEun
RydP3b0QrXxtdqcEo7DDd12cQeI4Kboyaqe8eTP1I7hNO0lDWx2Xi1bnSsxkGbBV3L43PkWyMK+2
Y7l1BDhQIe/dasCjUJQTmxv5bsfZCISCFloRNzveNAtGj+xNdLGkaNqZ2b1BSgCPRe/TWDARVKDo
YnOeGNEBck3KD6cZEDkuX3WS4c5u0LibS3FlUWWHnrecWyDytfhLwdUmDnN46qqpBmvmvboXGN0D
zev13LRxN9gRR0LoNljKKNSTLBz5BQkl/6S6ndy+RkPGgWOEpa4jgaooMymlMy/srR8kaGPdHiaT
ODeC5sC4JGPM0+upOhbjWazv7CpMhxHNGtf0cTnsHv3nB0OYja/e9pVxzOfP3fo1OTe1+Tau74qp
PZtAA309N7fwyLqZQcVy7c6HucDYQh728FFdlHqon9qZsuyIxzrZgOYdnfwpw88BTGsEG/meWb9m
gH7kXQHc0OMzY7xeH5P1uqZ5YCYvzon6SkFdDDuz2Rcz0VLcyFE5RbQerh8jOkp9byMGYKb8cDMv
zoRXnphI3Ru68tlVlmEly/mQBmSG9+nlFr/8fJBZjzWn5rVjD/bdrI6pwgD+3w/NeNlcX/4zmXtS
RJLxZ+o3c6dzt+ccKbm98tdEFSpObLAe3TT2SCMX/Bq+zO7TQFJbe7A4VWa5cZmN2L/W+UfW7nm7
jJr6ivSw3KRwLAu2kUufjVelUzgPg4/3co7bU1qHdcsbEeGM3GVvDsulR0rAFfKFsTdea7I6v6gr
jZ72LixEhO3zhdUZXeT80VBebQ0A46uleduSSNg8FzfeIve2ATsc8O8Za3WBID69WqGVJb9+dVs4
kd2EycP8D1qvskmeQ+TQQ8PsTN0RB+F03Ke2iqrSgIQ31lhnuWJzw4SatpiszjFhWHWS3+aZn50S
pyIfSosXsLjLtKdTz7dbu+sJoJ+fBuWE/lReT82NWp8BVk3SPMn8lCwfzfLTWJIILveUYr3VMfTg
ZPbDJPnrVpbLw984ThiT8Pq9jVyDsuHFJzJ7SA+GdsE/Qlp9LrzyRsoXb/zrbALoa5gb8sUiISAY
fnjUDcq8gZtmvO3LXakJ90Sm01LVGX/MZTh3PttLEyK2G63GaxR9RXZds8pgaJ05jznDvSlil8dJ
LCa6/+KfX/2CIV7gphUuYTnjS0Ibajb3Vq9Ym5iCrXugv606dyAfzDryOgsCVLERftOaPp9s1kDr
tknMlT7a6irFyXX5oQna5tRZrgkTlv1PFxCm02TTqewqJsf13MeKDVtrb/eVhbJibXLcn8Y+qEkv
ySyIb//9W1K0J1cruG9GNZynnK/ZGLb2M0vYyWTB0D2YSEWaoMl20h4i7721qri2igZWXB/s5wBd
b2swsi2cNfZWC/lN6RJsoJcXmwgCiUU/8ExFV0l294KktJApbMrhEsvmYFqQzsg+vOF2Z0TrjU3O
AGAxH6YmuF+yhH7Y4ZYwZPNSuQyM1zwZbtOMU0qbhWLOOELiXnukxYicjKmy3o3O/ax7O4tqW+q7
OqkDykqKqYxRPPtfi8ytSxYW5v/UZkrTGkjkc3djwJ8Adplaq9u5CRk3tke0lF+sx//3Q0G0zcXW
3/Nta0qXGh2SNjy612qF3k1Zw3Xi2Iv7kGaB+yDkHLYVmDBL9/ulhHHtLB5901Sg+VDHJuE865UT
nIpkJIbMTPdJPaQ3k1Xr2+Hyg7ZyN6wQaQ+onWy7OzeMdWgYIZ6kjTtCVeRIsEr5tnoKpt/I4UP/
aeVO91iMMonF3DOl2CodpuNCoVLonapN9r2d8b1KpsQMkoZDvS60FmvhxnmHvaVAMpd47D+dHLGj
w753wsgLgU7hUUhEQoHxuS51c3Scw1L0aWSPOUuZhwYVgN0L60mzwpxsMz1Vyi/vgtI4Cc2jZ9u9
A9htutChkLGNyvfCodG0pIPFEsZgk7deSEarskK7ZhiBK9Ip4A5PCS+ayq3mkCjjkBSIs7LAZ/An
Mv2jzH2wMpDtHbO9L6QAppOjtCjTy7hBWpjQa6SCWS7fcmHNcU2aptMVN0XTJU+XIo8tSHedCv0Z
tEEA+Z9TRFRzvmt8jozGS1g2WAneylIzl1SpQ6pVhf3ZoguvsioM5qnddqs0d7kwaeySdYy0uwAh
cy+5K6Ds7C1Bxex3odHVOChhoidONKZn11xdxnY8qNmGgHyyDeBAFdgHdsddATc0lRlthOAXTC0J
Xonbqvcyx6ZGHR95mXbiIqhItxr/eR4VbOn2S+gaOkoCVqgBG7RjxfNDPZeQGMVdMcj6jcTT3CVV
eWDaGFQ8/eC923FTiMuHQ2nwAeuGKaokv8aSE0F/xhQlFgQ+e74sZUB5e21A71lzbreOgIpU+adU
fkgtsBwFwXGssgfdmuNBWeb/zdz/G7x7RuXGBVuxsFsNIjcahsdJvS3RKtKN6V11SDv0zkpBDq4q
o2HFiNpeFvj9WKjbFE/d10yMDRTjC5P83e+++p7oye2w5g+tcEO7C0I7ttkL6WLaBz5FJv8/GRwe
ZMJTP+tJWfth9adzmmoR9T74N6eaynd/JfO4HmvMKZLcgG8a/pmoTIBwvJBnoR58ttayTW7bfgRx
BGeqwGOfDcPtaC8wjCsxACvrVJhKbaKdeE/KlBmcpX+kRdE3WExtNvB4Kf950wUZcvUx7SNtEFWb
S01k2ECSfVHhozKZp/ct/P9pZKxpIOFBFmK66rtfXeu+Tki4mETa3k6mTN7woGZZ/+zMKOKqzCtD
05rFnb5sbXUT0HYvaGg9PBsc02FtDm9VykzVufK1gmppsHxMqVm3Tb0GafGYT5c3Omh3dgdCbgqs
uK0qJqjJYDNXpstOgoZChQ7YZdU8TNZvpnZOW3BsCsVcm3Ea72NRJz+Dotz0M8aj5tTbjBDBUxm7
rqJdT9Wry3qj6OFpDk3z5PREL9QeQ6pO5d1rabUwINW931p1vMlOgBUyFtk/ewXm8mZBnJJsXUwa
1fS0DFybNnBmTogr1zSSvzVf9yKBO9zZ0xCu5sB2twWikgVje2+4noORgq4icTmFEnPy+BD4yJZ4
ynfCHNfIz9fqfvTQ3W8ovXwbIn1XOWzL+jKacbXVm0mbaGySp4ULtBbbJzcGBk5RWPcFnw6/1t1p
7pKTnuDZDQXAGANFwnWqEE5c/mudEJwENhiMKajTu7b2ONvJ/+3n7GgNMnK9GvKLNRGZU1M8jH2B
eu7iAUBJ10Cn9OvprsgsJBg1TsWgXcLJ/6dJjshG/kwLgWlTOfGYJY8Z/th6vVTp5dTHmXR/mtRA
dEMValis2D331FesO+YRxcWYsmAjXU/ywTi2WRZaymAUVmN2yhIsPMGyRvWy6n03mijwyhyodYoo
zmKcPkzwk0FGBurBrfwtTj3YFK7rvnpdXd8YGbZU6SPgdEl/EyXwh31lrnSxX9nsIWmAbtRDhF8D
nlOvS8gmIvmh9dXTpNjEdVMW2qgY1+ne6gQf6Jzo7Eo1BWwE7oaNa/C99BlIs4rc+BoM9y5cKvec
pA0NFM/EvmprXG7Swq7lHPwpH8+jxq4rhpjGJL1fHUUTlq1RUrAksxqCi6HIzS1tug7o/3Nfhaqw
g4dCVuZ+6Eh20pKoFBKha/dr7Rw66rDLr9MN6V65hj6L/9SitSzYv3C3TDYSvuPMVF3CU0k7TFHR
quO6fCJpKG2+gw7BRJJFeTuHScfAIuVCGUiaW95sFDNw+JlJ+VU40p1KJgHSvSt+Ox5pGVUIhCBA
BLHiZVwOzbinM29AezdRDix1jfkyqizasn2K8oRZ119lRAMUcRJZ1fxQthlS5LbcaYS95ih+dFWa
DEI4jxs/uNtUj7KJlOFlxEacjcUuLdf1dmX3WfR+8cuskI/mZmRvlWNQhNvFhyo0AMrGxQ7DkXSV
i8w+DT1zBVWgGtY6lhWk/7znD7R0lr3nyl/DVgyfacGeyBopmqsJXrdlSXnNsyueG6Sv3Xjp+TEC
IsOvZ29vBFczy5vLLCanNy+G7xkSa517oJMMqrr+ag6KuLfmKCAkUdDYBUyoIHI0N8xjneo74XGr
Rh8UGRMOrz0sWUu9tzVhbnIJ84XyVqXMWSfGK4K5BS3nLvdcH8Ep8+l1c0n90UB0qyYO5BfVtErd
MPDnqEIivLUTnF5UWx0Jp/1twsIlDeb1wUj68dBfSKLKyGLZtc5uLjK8Q0X74nbceGJjIOP66y9F
V7JTmqdxNHKWmrV+Gfg+TZ7asg4mcg3qJ7NMi+t8G25W5FBxm7jpZ8CGSyRdrIzyt/FjJ3vT/qeb
f424zKZvACSe+WkHj5fa0DtTKZLVWhdPm7NrJN8zEprbwnpbNBHG9zBZK3EgK0qDMvHPThlJRmjj
y6wPrv0R6PxX93Ufe24rw36oGVT207HxLR5G5uFe+w5JxpVPjHFzg5i1k+N9jEuYFVPIQsKeMSCD
OG9wPXNPpZH0P4yc1qU6sZ11ieuAUHuoiPOcUR7M6IBj9gF4At2NG9Fzviwq5XDwa7WjM8IYeNlY
OJefm+Xk7sehf7ADdDXKdFxSoDBlOfaHcCkKN/BHAyXTwv6Lim3Fs8+JMJspNW8fyREoK13blX0p
cKZzgfmuVhdD08SlpqSI1cbJaf/VY/LpOhdBUkAkr80qlYbltjQQw/A6sPnbmAgLhJTL/KVE6kai
ZiW6bZX6Z/lsaZdsZvdxGYj7BTDypOTD3xQMQkRZU3GBvqo2clLZ/b/oWu7s2hZnWTivwungvedG
v7f8rjwpux946oKbNU3AEbMjRHwmsfuUkTdlbZQZM993wkK6MM9+oEFydzI52XTklqo+s1Hqfww1
UIct1Ey2xDPqpmVEmelfUY3epcNXoLzqc9mYAl5I4shH6wDwM+cTqy8nMTlcPvL1m3HsnOOv3zd+
uBEc1ti81Xdi2gUymqtDgquKj4f9shG+BYKqeZUUZLikQWfZ5k1pvBQ+Kmixm7fDqOMlKUMuq0il
zwDg6PusFDTo95TyTu0kNxTy7elrFUyBuj/hTiQA3c3VH2CNeYzm9F0Qi2AO9K/iz5CISncSq66A
ZUJKFBtqPyXU8RwMfHG/1fJON6OHk0yOuNu75J/P7qof0L1hTJ3+BeXnUUzfNWNWaXyL6rWXL5m6
ZRlvMqVjvilZNu8tde1kz0sZmyJOFxq6V898M+fvufjLbLRLVHg5Q7D23TVZ7G93dUFcd1iUBATv
UlQn28VGLm+G7LX1nqp+h5m1D2Lqgtz9gvLJwK7nL5kPfv+brF+zqEM2xiYKxextYpgIH6vJjyBo
DY6IDlknHc9fYLHDanZId3JU4w1DCiAXRyzc1rclGDm+GPad4G0iFk3hTTsu6Y5oVGSHa45Y+6Pk
DuLv0MeKQJWKCUBxC67Xs1gk+lH3wSPN+DqdEYqy4SSfrrpa5G68ayO0B9/FHRf5hQplXCN67jGf
BrFFqjhKvBwH1bWVI7Q5tqa5UwUxhgwI/RGNAKjZaDCZnrMNv6MJD9Ld6h2bas9azu9PlSQe6maZ
UFICLo+4j9FcDNlF0KvEB8C5ZDkBICb6cLN+7fqnDB5t79kuD5bJ5rQ+T+LVsqO7UsUX7EdxZaDp
FSeixX25L9Fdo4/h292eLITO5Ai4X7l1m5JFzt5cxxNHU3BC/eh0u2G+USYPIrMkoO+AMbhdL5DV
KJjQbZ75FXZ16KsdgbPWdATSMMudA7PAnEOzWcIBZpmKvewez3VrXRMfGdAs5lcZo2m8qwbqzjuP
AKd1OWHFQqQ4r9cEsWcYTGoetVcICUydRd5G+Yyk9LrM/4F/Ycknu5jkHzQOyDYUVGeyyLZoaM5d
v8sS8CG8cDtSIVmadta3fbeOLxnedXmAOSSCo+dCXrtA5Ugr1nM8FgTm4ou4EeLsmRc7NhjWO8w0
LFSn6UguwKz/YM4M6p4Q2EzG+LddEDnDV5Ug2ToiKMdRQC9NKYWcx+ueWGmTVg2/iMPOfCK99oLU
c7+Ee8x6dMoHa4MNT4zpVSUJvA3nDTfSuzZ26IE6KzY88HyfnFxuej02hONRHeOxum6re3Y8a8og
/Tqw/oeoM1tuFNnW8BMRwTzcSqDRsi3b8nRDeCgzQ5IMCTz9/uhzcSJ2O7p3VbksCci1/pGwyWco
CVlcKrPd2MemuemQo9bTjP48aPEGbIkXFYTHsBI3GWbJ77neGfHWzqN8hlEMCY90fUbqijvbqzct
RuPhAGu9qXnDhYJK8IjaibiopQdCtoHf4RgnZ5KfWB0MiUD3tiyhiaRh+vTq4z9i0wKXoVDhB+AP
o8Td8N5AD6C7kvJYOLsqP5bm1hlDTly+KZ5U3PW9R7sz5+p6TE/I648eyKe4Z91C98Xt8I0wz+6a
SPfv/ThicelHerJeOXlRrTEVmPlb7/MMLJ+IC1lrp+rdioe4FKgzuJQ7zVufqYa2g4Wa3jHOc0H2
mACg+LMQGzUzHokfVAkrsSfcjj/O5+b+qX99ExrmgdVMcFfFGy4Sx6I+b4u3tsuIzCO2BB7zgDGB
8LOl2masB0hqksgiXinlat3ZCLyGm4EysZouUqdj7zjPiPO/TMDe5Z+yTj7KnxzCO7H2jvWLkpRT
ge/Qlf+wJNbti0snTMS2TygAPTuDFyIQokp5wopBNAuDobmdm7dSRQ4WrYyC0qOaL253v0bJgfUc
bfNlIuOv5tHJDxTxi2Tv5wi0qwdjRI33TmDQIJ5N+5w1SP532CY1BJeIAuhgp7rRwRKunvHVmd7Z
xzIo80+3p3AK09mbmM6t/BbOcZnflLq5HtFV9EzeL06HjeeOGAmON9UNdC+3Gy19skq8zr88gQv7
0x93Uh54P8z6lxxCf7mYQCXTBEIHtG8uM3ZZC23OdJSrM/EyBGsab0yTz519HbhaRlCZws+BiEFG
K5Mzt9vocgFHvzj9ta4vK5fnwx7e0kfdHeKj7vpiZ49QsyLx833lwy7GMkWuT/jPqDOAxF1Bfldb
mDvLVO2HX0UxGFjNTvuIhPRVd/P+ccGk3Fd9MmynQo88b4wmC7N0VZZv9cT4K9GOkNxsEidQustZ
9/ViawOBKdsH0UJCQQz7DIf2a5Y9+Qwpb9WiBwgRbdTMlGvva3M6zSt45otvBKOQWqhFdlrnaNdM
LoC9oHe+h4kjEFwGABI715uGsMXAn5ouJw9rZltJnWDX7lwVMnsSfVGEWmLMuzLX31qncc+dvaRP
81K/2k3QbhedAs6k9xEfd8KgECbYV8Z5sVTy9N8X5JU8LYtsq8nEJglCqXubBcJUbGhF5eQf/toE
CYizAS7MXyxLIl/v3buqTFEbSGD9cjb9xwn+DhIWXTzAnnUoamBNB/+XajJmQtakYHF8zj5jZ5hL
EI2V7Z0bPb65arDpnnOR6nZGjqM60TaNLGp6qdnn+MzomxULsSf9S63bNsmh092I/Bzq05T7ROnu
5f+/dI56kEEHyVPDsrYj3HTiXvT1Swpb6nhkwlm56VycZcYQJUxkpFLBTS/NVuqxy13Ml/++H1gW
RErjPTUw0Wp2bIzkuX3574vKzQWtXgbSlk1EhQ51ebTprm8z+33JILcSH/VJIc23RffoJC1ya944
gb/69xbgSvLotNIkvnj925Z2RmnS2UQyzA1DVNlk+nObQ8+yvvNkIfiF2dbfoaMZm3abmP43wn2O
el/U+7weqIJUSE06qtID2yIDq5E51vNT503lR6xGmxka8/DsNaQWtEVwc1HGDsX8ZoAmYOo1soNn
s/82NbqnGIh941MrkDgz880Sb0h37jK57bHsK714yUhrMc5eX6AzgJp5tt5mMb22s7+XuPhzki77
mR4mzflJ5K03lw/TxjGb+GDuFQUHlUbPlx6MHpMgZF7roqwF3yyWJjKZ12bZnPukNMJWB6HHtVir
6t/szHirgAAth6KK3G3CoVq+a8gWs8fYMAiPnPwxI3HFh42pEMRLB3PNoNzLbOzH0rq2tWjooxXN
FjH3XVAKtek8ooSrpiZ6uUt4tKzc8VCTX83ZX7ErRcV6H1MKUgXudljEm902P4lW/C0SpidTGjVP
z730t0qSXKt6nWVrJE7M9sVdXzHr1QZWonYoH3vNuJ8EzE9R6V9N6SwHHeAjGMxnxay6tDwQ9ZY1
2+OdsZnuywnMrZ70W4FSMk7ainspo8wbmbnWVt/5LLp9XkJE26guA42EwTpDqdx7+tfkDKSGpRAh
VcqTA2WoN/ARjqrNNy3JjZlxyntxSVv9txjjU2/2V/o6q6AzQSRSh7oeTKRBQ+ZpvZPxajl0sgiq
bmdjXC1psWArr1BwzT9JXPcRBBw5LLFPAoMg2rrHrJlqD5r4rnJs+foCwWqVxAJX+MtVP/d7bW5I
CYNYrBUBJkXwO2qMMwwkt0UJWDjStItaw+XRg9FhL5JVQdzG8iQpPTOSO0eRNFfM2G897C/IAspN
UWRi17bKwCtCCZ1T1YdMoCkiXWlqG0BcvTtpHpmbaUGo37gglZTM8KaYLxUzlJSUqGpiAFl0/cjT
qLHqbeLvEsdZ9YCIr7pJyUNhXNuqzk8qH95oofPBO0naWACorE/RDbQSe/2d/zmMgF6TW6M/kXFo
eKjOm4Q2lTZIXiav/O6U5kQdNwUfRkJ2wzzvA4ELg9t+2khIoSFo5kMTu7cBzW5MpGSpLez9S3Dw
LYIDK2weluDK9gVJsDhyu+lzaDkZoZiGPWppUaTB2aqGk724+Y6PX8ophjzgWSdSHxOdMIuT6fOk
Gf0BYD5gHcwdOmtzigVQ+fnb3s31Y5UscRSoX9uksjXm0IamvysnXTz3njPvLFkukEr6fWnaZE8a
ct+W2jY3aK7WLYYbLA7geSVqhFTxTGgxj1t+0j44o7zzO0zeRkNTXFLlFqZQVF9BECtGtvkqNUHm
TrrqTzvAnNLot1q5euGMon1x9JIP2fUfs9THAbf+VoAAlP6t9qlaeNgyp9DImYV31sFRANGOs0zU
s5+N3rNFymNajRfLxwnmcFrfm0GK3Tkpl3er6Laj738upl8eM6F7+HSUvqmT9QGQ0X5r5XH15fno
ELI163l4rQuzIRWfymhVf6o4Nb6x9zw1Nlebj4ooydEXceuhhUwnYd9VY6dFGpXzcuTh0Ab4VaZV
4dUAzMU1kBm/eWoOlgGcPTk0jVXxa4Cwu6kHM9KRCZ6rgfXSQ79jkTXUlMQSN56iyLq4L8DrGGPF
siny7jY6c3fwetVd2rHqyOZPFy4+EFg1z/KiNGIfpCxAxPMavjkmo3n94tlrwUb1ZfVFfyGY578D
so4TWr9McTTW4/L/zkwOwxGp/TH1wR+tOj66GvLcOlYUahmZH5Z+6mBSFzMKD00Q25Mtl1xohFGM
bblr1v9cRPXC1iKaJSMbvUCoqZR4d+OsPiRl0OOpEUGYDDZqFqiGrrPwnI44A+KKtOe2KRAqpFVz
muvmyzCbNRzT6HdN5Y74ozihuh4xRZNJboA53tjKcjaua8NQHWdFlUWQSurw3Ikw1mQk+tBDfpsY
95Bn7qZ3C7Tf5TwhzOtHXCMVWURZC91ucpocx0IkL1WW8b4RRa219fuweNpjqWeXyp/ViZ+y3caG
xFefub+t6P+NlWxPjUHs3ERkvIF432k01rapQ9ptxGlkuTBlvk0wray+jIDU0bqDfu676s2O24Qj
r59InELHITweFEz1aYzLCEXc8lFOZCsZy4NcfX5k+3NeHM1ZHqzLsoyXsWeyNfrsrK/0G3+qwYwu
HIgluLOOQFjbV18WxiIgC85eeTDIYjNKI7KmmeQecZeA+iKQ8OyGdrVsXyTNTk99Ei7R3+DPzQN+
zNiiNc8Eaa3vTY2S+WU62tTMLCMSg6TDNtCn96OFTaOW4TAhGTazHxNNR2O60dD1xxjFYIkbuhIv
XvVvnIbN6DXXgA0uz8r7Ft/X3Gqh1ow02y9Mj0BSonn3XVjn0Tsb2vJWufVeWfd9b+/tQAtz7D6e
IJ9hNHbws6EmJioHjq6bno20wB/2NSlxseg2GWf1PJTFk9V5YLJIllsehGWd/LWeOhfGP0d291Ib
700f9kVnlIs5gTym+56IkRg0qlnqS7EQdGVT9zW9Fqb5b1TOvw5WrGHftYeNbrmPrhac0Qbcp4Z5
mU3z0WZRqqt/ATeIBT2BKXKnt0i+5/Z+7IPvoQpuRdnsfAO2w0JsX9IMH3wjywp7i6x9d94rg61m
3TyDBKQ+ASapzrNw9k7t71wOzGoCA4UWGSgW8pCMWK9FosLZcPGyYMurMzx1NtGb2ktCJEOt7uJp
dRmuaWH9kw/inbpBlOjzcy/2jYFmukLTlchT4yVngwjlua/BNpewGuqtHqPHLXMNphYQS0///Lj7
UzWLm21zrGBPwD5kfC54nsYO/iGQO2cgmmSQR7vBhqO1Oea9JrgpgTKnmV3g7Vz7p+MBr/LkZ+Ey
LFv7163yS2sBQnh7vzVpz+0wGRiHrOlIGAg4sxHYJEW4XCWemmbJ39UYOPyW5c5s/EOznjn9SvHb
2j7naTJLUDnAOS+j0Q5neBbMT0N5EekvVu2NnibbWvLp2XLfoVNF5kUxBakhyBiRYPJIxtQw7nJc
bIUlgawhWsDPBsXZ5ABLtom/0d3qfp7jeNtJ47vykGbqPjkSC+z9PC8b9OqwBkv/ZNs/HqbKOFiX
ceuoGoDyGAAXiUIVo1s1xV2X6DcJddWj4qw6CocGYIryo7JxtFoLNqG269Dgmea7rXNnWyXwXEEA
QPloOeXZt719E9C/atQvTZrSNFv+aB23cEV6ZiUY9QSYj+FsR+Ey02gRQd6uNYHUyJ/c94FOO4p3
ndBNnkyJIlPLfruhJW2vPM/ltqo/jNUxU3E5CCSYsmarzSD7sD/PJo+Wzt5IAJcyDpkvN8hxDrZX
bztwJuEkq89h693rnnMra3e7aDMaZhc7c8GWiVM2xwGSoYUPR+sr42EaN8PG9smXxG1l8y2s2Tso
DE0y8cKGX/N70pDJY9fLml5V93WOeYnQZa7ugE2kR98KkW4f7eGA82xrey0ORT3hMPGpFRYv6Fq9
/rXRTJJdrBMc1qYmpYCmFV1cA5/uJtJaNFyKUKl7hRCz/Ivt6qtZuPA1aicYtx7X1cBGrD7tAq/h
75OPLo+pMidawrHfKjRLbBVXRDA1s2xAMhU+MOjEcVnocRgBU74D1z0ZLAIY1LEw5d0lE3sXgs2n
+W68Y7gMO/GP9hWNAM3p18Gc0/ImyrKPtASFaHp2Gp8QE06DWCf6ysE4vpKaZze3/4a0I8Oyg9+x
7NdRWPeupl3LSoZSMLHtCurolV3COGG9CSaq5hgoG3sh8DRmc/eRIue4c7TExnZJX6PHvbSq46pT
PNVHXeqcy2V/y4Cy/BjeMt3py/SG/uc6gqtKroLlu8J8WXcJgfhcKA5p0vW/zIOeX5jsZ2oUuK8c
irvnsQwVr0szM8hgPeoxWJm9cwAXoIeD25AGMMfVd3DchzYOtlyasAD+pgrw/lk4YHOmDEBMwyv3
DcdbaqsQrbPhN8dOy89V014yw3ysAwgUFgh3AX1nHWyPcwqiiaF2r2O8DT1YcuhfHH7Op5MbUTO2
HwIu020QgqR4UCqIao2xciquPU0dQXozjPHPqMjT1pd70T0Ojv7UJmkBaKQj6fnjYD41lHTHMVLx
uaFgjKwQoz6mitq+XIdaWUXrFDbHaLbW03eAuV149RmTvWO+0I9qu9xmfzG4W8zP2lCPV2hs6O2f
UdI4AI2etnYocFsU63O2RDsFnjoiFgyKN5RyH7GLKYq013FjJ8Sg4vxxofpTk46h2thbWG8Vdqy0
Ihir6fa9yA56D+1COpXJlMQApeXxpl+jUpT1sNRoY6h4hQpduu+AGwMR72J+gvSB4eJJwh5uafRF
UMk6fbO4IPm9N/ms471oYlhs59Q7qOS5ZCWRHE5OgOYSzkQT1GiXDXN8Jjji6NUYhh/MmfLFHy+7
ZGMfLaIIU7Mm44FnAqk4M+axlP4Iy6K0OLAfkTBFVbUzkQkHRr7XHH+j8Mb01njp4ZuS9Qnqftud
ByVSbCf3feLHQSjOmIjAOInS/rtlGzQIMMohIwROT4kgDz9VL13uYi4zFOVtDlwqUZrN442Wrwm4
P+X66AhHRtrKQ2LjiZzmNX+TdCbM58LwsGwdymZsEL94sML1HyOvEIn5R6Prb/5QR6bRRy7NZ0PB
Z26RpGBnz2brPXRC49AV0TCAVzc/svybkO2XpkXu2b4cK7DK6cb+GqrUAQ+nInNtdSc5I2uHw0yj
32DTbzvceV5BqjNubCSGWkU1nfwtsPLYlR0t/W+nfbh8aoFWbOPWRiGf7lGKhMo/CUycXTbTe47m
qlDbPsU2DridcT7k3GGm0h4RWEYB75bLsFdKntES552Pp5JZ3zXqyLKbjcWbhUdc8eRcMJrFzo8x
u+HcvjWOu103xYafGRQUDYn+Hpjt57hQXgKXkaNiL5jDE4XPWRI1z7O1hWD/nTN/U1oW+cHRpA54
GFCL8K/+K+Ht6Cs3Ji8v8/4QA261pTotK2qQjAEEKMfMlFylINM87c6mVeybcqSHjMlcYSngFlIl
KSGWE5nFnYvzBSPfeXFR8LASWyjoRMcE46Q1OBDBO/O9NRC3HctpN+l6OOCX9EjLMOryCTXtJaua
h9XKMbrAKHlHWvlLRXFmY2rblEHLi7EFE2+aupuMtyDVLSwJ/Tabu3BO5YmLd5Oot15mYVPl3NN+
WBvkVSuBQaHeZ54TpvlChjYUOdu5RmqDIibCi/dlmxyrxcRYXyOksJ5MTkRELwhJfntWLSiigLhA
YNbQEeAmmQ6iw/RhAeBYLg/lJnK0ZJ+VfAOcG8oKJ+6LfnwK1Jdn78CNb5Ig4IE5w0M5MVjZVSen
zUR+WbCF28v0z7L14+CwALZtqKziTgnw7ZrC8Pw3HS12j4rnoLtV9lPgTqgvEezWBLLhoi9dHRsa
01pCUFHbxPusOynrZ2iJLRfTRdhgeA5mOZk/+naPsCXU3UVy4229FTMRaGYaf4AxpAMspVmChbGZ
XLjiJhpIhU9z+pw1QPm2g6vArCWeOxXsOzflo0GcaZdsS0Az3ViEbBCr3xVfR/eNnvRDSeRBSUMW
CNrYOA1nl41nvg7aVe9f6JpQ1q3BCTPJ/KvGZTLJaQv6vhn71Qr3bi0LxsaGWJIXqZNsA0iHmm4j
JhCtnHolD1vQSBgH3t/5F1kFISoQtZ4WGlkbScN+SOfpBU0gg+QpJ2JYoul8TTyASKc+wp9ndJIH
+kc6DVuHx98q7RqF3MalfwjMEasKlJR4yXDM1jgP/YBEFRFvWkmT9lMNpafxYGd/kAtebULTB6JN
WamegvwMuIAS/aYZ82GasUdozLnOj1nT+Ikm1NvzMnaJf9Qt/26y/c0wqLfUIrwiZrckkBo0x+dt
cqhn1LsIgdguzcBy5wd9HaEDV4ASd6HyQKIxAQW5T6B3scv0Yl+oZzf7FF53RZQP6Ox9ZdVMlmTN
wVbt3NEIS4OgaSHvJhXzfAU/sU2UM48V8HTKaWblJw2TRffaZbtuBIlmMFW0aQmVbYuYQ1jLeNQl
FRUigf/VqyAqKKjwA+LfXkvvWRuGCJ5pQhlbqCmczTDlRojFpeyNg0Qw4U3qLu06b0NIQqR8guY7
dDw9qhEOn5bLzpjKY+ESg1YxNU74Zx7mOY8g9e/L5aEncK2Wahen1YewW2SumA6xphDOghIWWb4a
dqXbYoRqopFZWvPSsMJEmJQDex0u+5maTjR+qL4k3TJU2BAQtS2KB54gONvzbUNARcCIQeImEq+8
zWA9yjDViOImeECtUSnk64iuIimI7DdlXfvU3WWI3XuaRXgIgoBisoRhzbcVlmkTa4Q7pBHSRiBn
Xil2YDJzJ9vGKJ3zV3FQxDopF3B8Qccx+WwZxxFBnrY1HB7Sy/tK4nTk1Jk49Txyjxmkh+rTGp7c
4Kbb2cZFa2MxyTkAsl6HH4HIOJmQRtGYET8FMSjwjhmyRJfrTHswcc7Oihbq+YngYo1VTfOmqF47
g5t2N5R+5Bf1u+lxGGnv+XYirmkGRZ/1G5phHGOKjl2h/bUjmkEBAoyoqRYbHdtY7pGbAdBCCBiu
ZJ+Bx9Z2Nvdcp109qjF50qb1k1VhZW3OTUE6WvvMEmi4x5RNWNnvE99I4Af9T2l8SoA4lCW2g+7v
ZkZNsF28Fqg39726SnK+8c/z0ixcOa1tRP4SoBlEXiZ4GKiDPsKvi6/MIlDCQLT51vjXDk1y+shJ
SWSDOd837p3T33I0zPkAjEosLPXKa0nwT1d/YKUGw7kX6aVEeITQKM2PFtSv1bx23r8GFeZiTVuF
v9X0D1kXmlxj3o+h1oRnskmQH841Dw80mhz7ffmXZU9udw3MF90Ih+XR5Vd8TooRGXqtf0rCatWh
8DfmdNcQGlCxSWjmj168Y4yhpYvjJSW8OICmYZ6Fmtc2Y/2cyZdmeeMvr2m4JNikAo8C0dnCkiec
G+PDkIKJ0g7yUw17SFKa+jIuBVK/cT7LliQJQVgNXJprE8BIF321AIbUN67LnoPVLXkXKmZs7NXA
jetQS97OtiT6ouVwlWgszRgTt9NFQ/JNSBMLJOEVLKCncjoSR7Lpp+NIxSNOG4Zrfwg2tUugvdbz
zOGWbWOmBnG30iouQIlrZpuOa3muxq3LuzWxd+ZJlJP8MwKVuwbiFiLXcPgFzylrp5cd6+KgL7s5
AdUmFQmsIhLTtxjwrZivjftLrfcwnyl5DwT3DJ+QkR9a77s2X4rcuYMlpEivOhLesfFhOGX1bLt/
bUWESwqf/cKOsh/ZsnIaW9XVtz8bl4pA/abR5GWS5zRS3ejcW+RpZO+Zy38jhpIJJNW1nwPkBKCn
9Hex//hUETS/fkz+7DO3bYIwF9DlOKDcG0EAalN7lDyybCK8NbzdewSfCoDFDT4asJap/6QCS0sP
mdrb1p1WPHvcXSvuN8XjVocO8ao/s/wc+mvhXUa0ljSK6inMNPxOMaUbla41jh1vUgUIpVoH/uPP
GjAZwugN3HI1V2rPIFqwYzTHObh5bA1CPekl5+eIPuVik+3I00cBCrnO0Vn2kLcrcIpclZLVfVZx
0Yd5szXth2vrfvb6g2Xs17QiVMh+v0IP3CNrKSxP+HW164awJExN5u+MeGGGMgSofJNZfMA61NbH
4N+ocl/AbY1LrN/75YO0z5XzWmtvxRA1JG/NqEDQoJDHqHHeauDQmKOCj0zuU4micl+Y4Yrx42pI
8A9YgCC7+p+uI6yJ3A1GICSzmy74tnlWE8VUEBEJJdW+rgQ1C69FMg7hA2D6BCM+uiYZJzsExk0b
WemvRjKV5qfh4jeUy8EU2BscFDvZU0Y43zWQ7VZkNfu0/S2YzYaVDGEDmBFymAbD4m9K5A2XlyPO
anw0oFB43AYdQdF3DrNTD/nKlb4mhQMAdJqFeZPNBb4E0dZ+jCFYZ7bqEZJzFW28Ol0W9g5oFo8o
q83CkYtD1vdJ+jPonAfLzdGvEnGkbF/t4TSYt079ivopDq6s+gRifBpzNLZG1BnwVOgByI7Us/eB
B0bHP4nWXxeE2Lb+HXuX0ibaP+LS9/Wbv03rr6D+mq0vwRbbEjcO2djpsHPFdq09ihHxOZ8GJlPK
D5nMMfik/yA3HtvRRReVoU6btkQbeGBi5bPuf1v+45I8KMSHkO4UFWfupwDn0oDujBpkm4Apz0RT
lL+05o0Ylu1/BjdJMI2swoKQYe80uW/BcoprZp9mE3hvkuxYcW7KT0Z2Fp94fJTOI349Zg6dyfEl
zX7SZscZOSUeN++0mTcG3h2UxGq3So9rplEAKL28WCNK2B3/04MrHSFSP8ribfHebXHAfLLBB8uF
fh7x9047yeKHOYyDz/pz34Nrws6sA0TY4mI4VG1XH3Vw33V55DYvCshvfmZB3jT9cwFtj353owlq
bBYuko8m/gF5WE8SF60m6eaKT5IVrSo/reYf7Lpj6WEs432KMqhkkUb5UZWkg3z59r/ZeHSwQXd4
Q74HrGAjuorkHvMmRXlGfZf3a8O05LsfU7HLyN1Sm0UdXJeJgH5pRXYlpIpvID15lcQUn7vqJfnI
zUuX3PvLj4Opm5uIvAZvudR04on7gVRqPmZ2YLxeCZV4aHUH72ee+buzq9k/60iCgy068t6Ppuyx
Is21iOoydGm0t76kf+fybtXv9J+ZlDZYkUPHb3IazhCzci0B+WHydrVtQQaMcdpPw803+rOOHz2P
H4HlmiECvsoMbCZiWxdUOBPQNCoiBEIp8VwyQCTBC/W287dsb/5ShILkJfL5C1gwGMWtpeiaAbio
gvRa0UJESV6yG4Bla9SFubri8AoQOWfIBDA7tQ+Vf5iIp+qiTD3r6rlY0VPGuFc6zRZt3zmnaviX
mufBhOV5MvK3yXnXPhuOfc15t8SjgBaRt7J87dth0w1nXncHp8C8XKQ2uybaLuvXWOBdqM3jQe4/
6erdLR7KBPIgMLcaChO6JE0f8fxEHuW8eiOIjDDafjfo/UbnAZ9odyK4COOvyd/dnJSiccHyu2Zm
ERxj3w/GJrcQGD3Rx9hxaBQLjjaLDAvnAXMKK+WUv+oghkl74NOtcUarYyXfqAUV1auwr4t3dpYH
Pb9l4iF9CigIaP/yHkAj+UrSSOEGaub2YpvGNkvP/J6uyLerkcCscFd3T5hHrPiuQH+m5e9BQqbw
a0qvio91TK8/VO89KOhFRdi0w8WtGdcYYfXY3fXtljf3p9XOJVnX7Hc8vWOwYNQSfvu7oKpcps8R
zpzVdOPP4OmWeXDInjYgSSfzZLIKFU969ekDEtb1X5Vwx53dd6jCGuOXZ894mohVGY3NTLJU3v5o
Ap+3/UIZ6hT/je5b4qXAXgReEODvHBrnyKzmAXCNoXgS1alnxOwIRR39cEpPWn7vj39Weqq4Qpyo
5ntZUI8jsYwFzQjVqYBPsPMvaijM9iqop43fSg4f0fyr5U8AHeI2Juf+FVWDIe6bBmEWzbgPannE
ZzIK3DLOnUZqkdudDP2zS86m8ahPZ639dezHlly4BFjxaS5uBL7tymA8CF87p4ALFQlidbAOZZO5
MXXPR9yyjpgEaLTWH1CJRngaM6pj7xJ2dg0Lf4qnFEydrVFwBI1sPcuDkxhbp71X7r+8+3Vg7EdC
Z1yNmnFoWbyJpkfH81Ndf1v0XEA0m8wSRwe4WRtRWd68Rm5V8FVRwY6WywMcsw3wHoUMErDdIHSv
yjZDaNdcDqcqvuoYq1xEyq6w+F0e9RfEa9aEg3GRdKAJ4i5WajvMv+Y3BdRxd+jyu7R/yhCG9w3h
xdoDn6gFLJKBHXc/eUXhIq81kQrTeHCYSA8nt5TkZHLeAwF++dOybues2YLBc/jxtBmbIzCT+R+4
7S0ftB93CMfaauDFveWoiXUgI657VkhS20nZ8LJuXYbwldAVkb4sw7+uIaoNyRYyt47nMI7wMOvD
kalxAC4kY/cgXCBFQFTdJURL5Q81T775w8b221HJnFn8TMFL3H80mRc1riTlC3/yuvHmFg0y5bZn
hChTApUcYLIAnx2Qc0asE2FTuFpPDHzfBhUqWfktUTIR0J4u/9oMjyT/J1kZ0YTEqRLIs7ydq7TI
K7DXMNA2iK1w/EVqFCC2+AMKGLDUPEryXR0upoFzsBWMnpppAXdHJpYTaIddEPt7A7O6Yj1ye2TZ
77P+KoGS9Erf+bm5gx92mseotD8sEGh+MaspymuZaNpnq32W2UNu0QXMSd5Zp7TzwwpU0w2CbW2T
t/eaJDag+FvnXfCj4RQAmvGwdINOsCUDeo8RBnTq2mBKMWNiUo3P4LR4q7v6IcYAkQK5TtyXJnZi
0Ytw4GQpV8tsmWMnzjBOkg9bJ8DlNluKRVDoT258OPXvwJE+3AI3FNbZFJf1Imn7k2tGqXeevHeN
AJwqstAsEQxA17IdaTho4/awADQ4Su70rNvq/DmsIsDlWX7HS6z7uwqGG1m2/ZRgUbDokCARiyXO
PDXyQrQU1uMlBLLfgl+hsDz2zas9Pw4zdtZjjeqqAuUmmuQT5c/QMIWgd8C78e3IDPthss1J6QHO
4VHTzw9D/TAT+8+RS6qNvUvjxyAHqDjU3S4ZMKKcag0SfFcFlJZRwYaIF8tqJPT9oJEdT3/uneDx
I7/XxcwpsWNw1/DOeeWf1e241BiEoRQMSnOPkpUSCxMhduN57sN2fh/nUI1vxUxoz+qM8b/M7M40
oDlHSHisigZo74BewCr/Zj5iT35XA/xzCUfuQKhFJM7DHJPvZpH41dPYAMHFlIF+fBcHF1NR3vGz
9F+u/xC0Px6wDqCyW37lgoILrMkD5gwb3xpmeR4zFriTpcywwM4nnHdV3EnBXvDcJl9p+Rw4ZzO4
8GmK+tx3T0mwX4pDZ/7TCcIlT7clnXY2WVxR/Dl8Kqn8NrWdhUieVqw4UsGl7qiQOJQM3QCwRNaS
pwh8zPpubtqHmMQsXHj5yX5eBTWEdhjX3niRGQfJeAtWe/FRu6LCqbEQ4J2lBZr8r/wwcX/KiBgx
v9q2BIZYbyBIaU9DApjFPjHpvOHeX3/m0X9WhND9j6TzWm4U3aLwE1FFDrcChFAOtiz1DeVIEjnz
9OdjTtWUa6Z7bEvoD3uvvULAJP9giZi84ALrVY2DH5jC0mIFxzYYLD8EJra1pWmBt4fGNIH3DJpX
HSRpG+VexDODcw8VB11rsueV0tvkKPpruwONF3Gtt5XYHv/xTLhTIjRWLAg6LxmuP0FgHAVu2eyr
8BqlFBbbcd4ImTu9AZgFX9TEsMj6wQFsh2Axl55K8Clb0LWy/16LaQvYecCwg1g9OLQxgALZtI5g
bbf7xnyfkxtbhyVK582AkjcMqZIVlnBFhCZJRotO4jcvjnPmMurDwEJLNqpJH2sDsUxvgDqEwdJP
fzPInT9H8EtGU9pVbrezvrOSD35NKdNM7eNpXURX0DoyHl8LAmoGW67vhh1uOGWCbbNfcdcBxn1D
R1scqdUFfufDZjDUqTaGC1O/yypf48lPOJriKQE4uU4bd7H1UbC0PrXW+RWcmZS2JIZGrATeXfRe
YpIU0RjUS3PgR5idau2n9GJOrD5a6cLbzGRHBncsj3qw7WoynUI7VPYd5JXM5WUYCNoImWn22JUz
oeCGgnzWzGcI8FKzFwzQdYee8sWExFH+DQpm7W4QQ5/c1u0nJpGrsKZdxON13ZUHnu+Hpa4lA/ct
h3OibICaGeGiDnRqEBso8rQ1mReEjqzA/3IGYc17b/DiouJQOIggOjLZsYl0oSDT1jxNvo/PlRpK
+AtgZ5HVs8U/sUeMzahiWsPlM0tHbt2G88mAx2jTsDD2m96KJ4gOEnZrchFnhhb8bJw4fCzgVGxg
EZWvMn/2wvcGOniGrGQzG7aKLzKzYFxeIUb8FDhtUs7L95ytvyAZG6g37TsfITNUtXYAv0UMewTy
XZzmDL+9vSIlkjGPxKcV6QqeNDQ13y+aBigSqPuhmwpeHm4kFMr3TnHBtJANtKjNAq+1bBz4+X6B
k5Xeo1uFN/UjxBh5n02QokgOwG4KKzIXjNaINmSeLqZdscc5ZyArDHf18G5SCjDXajbxEzcKNuLs
xxr2X7aYUUA56Ws9PLpkL5reVKNEX2MQEwIzassrCSBLYe1qrkwV/w2cIv36Rewxod4eku4AtmXm
dlg2Y+u0UaNTpcIJvhYodwMvjNhDm1e8pdgcRSAqJp2bsXewQ5kw7ST1IfrvucJlCq/gkHXqY53K
JkmpXPMTZbzQO9Bj+aAlmvjIUbJFbYUBIBs4F1ycS6VPOmC2efsZjYR4cdu4A1xuE5bHqpxduBkR
ywU8BNUtM94cod4GQJvmqTkHO9DpHR98ce4YMFduHK81FYENdsQeUwtCqRAoEN+g2za5nekjQX/P
iVZuuoVofhw01xSY6zJ7vvaSF/0xumdUX+mejFiZXKTiddBi/FffpO4paWd+DqppEwp2t8cpacA/
/azDnDZdLXVTxlqfWKKB12qoYSlFf2F1v/jEAb8RXstuJeIzTmvp19NJSjFn9GaNJoNE86Nq+fX4
XgdHsDYhthvCajlec7J0bOV99MZ/1BH2gN0AMNoTZpDbIUHAO5wwe5tzBolQzABrXT25ErDAsUxm
yj4zB55DVBLptNaKa6cfhuZGIFSiOUgIWman83aK123imV8cY7xkgyE/830gjrWW7RGbxemhq3cZ
FOWffCv8oBmTvgGnSc9VTXw76Fs2AQlSwfIMynDNQpeDbaVuEtQCzbIB8sKjretzYlZx9p2Mz6DF
bRAxqvo9d58v4wGhoX5t69mFroDBldhu1fKp04XQy9M6uYhxh2oT1Fuz2gzDjmqFbcpIFryzhOul
Hoddgj6JsIjZ7VoPJQT8lFb0E/C3BpOT7QvPIesEvB4hRb7fqlvzYQy4Pa+hFTOFgasOgmnC8u32
jLG5abDWIPAr8QgEIRQHbjXoMkfX+C+Vwd24GR4apkaDdA3D92Q6aIQMdm722vfdPvzJCEy1mRjR
QQQTghr7KY+UFH6m/cnwj4iFRIxwFTERMXYcDsoduRDrFdMr8MRm06cbWd5zN3Ic5A0Q/bqVPT5m
To0EDS4wGfdku2CxrHN5xvDCDWVwWNv6c8vPHgvsDXmTPe6hlPXocEEPSk/zEcxtWIm1N9wmgOi1
G39TGYsMkvDsA5RGlcLZQMd7KY+u9k//if6YhVBWU+7xxwEDA3gh+HEXNg+jeDY/zbk5DW/05dON
alkWCRZfwWsjIaL4yn8n2G2ACt/syuImfoXf0x5pNGxBBpxrYqs95JpM8qodobrvJhTopb4Qqbi3
wxdjLn70VwYdIz3MeHc/ywO5zwc0rMXyeuIzBf0+fqZYM+suYivTTpo1qtzTjd//C5vHxJRVpaJy
+t8I6eeV454fb+g7dqJI6hKyWy7iwAFzar5I61WZZ7MKMtd6uZKnkkmzih9cI/VncolRPeHB9RGI
H3XDHWlPb/g/Ygcf3PjY4Itp0iYXt1G4Tkpb6xwa4Akua+Yb+FyG8AsdPqgOCC7FHMFZRk1kKQYr
OhBINxn9GhL40c6+OVew3GimD52LB+tjgEocpKjSlsonQBSJeeMDvqPGncPzNlbkBxOcvtR+lQcj
JsReqkW0y3mItSd9gT9KHn4a2EfwFUp9UW80cgUUh3EP0tiB+nOtcQeAIC1no2yt+Vr+xswkKbtK
m6MwwNAEguVK+4c12M7MHaZFCcbcq8mpV9zY8u1bdcy3+agdYKQnG/mbote6oJr6kgyPCFRveADS
YJkCYp18jp5w5n8oIIeWL6cJHav/BwMRWo5h2RVuIJC+ltnltmkdFaorXAhWE5d4/JZiYw/OHzoU
FRZXL0ftMpbfMFJoGLSTmAMMRiRLeEg4Whfew0GuHxAgmAV3nGnobpUrrgz055ioJDw9BFODl+8w
yLOCfYQsDRnD66YzI2OV/jTUErvxj/F807j8TuhL5ZURAs6PienKO3MzfVS45oHgUTiA4xerRcx2
59nOtBWfCqzGv+zN+FR39TY4ccy3LvEQbu4JP5OxAtL/qxrXvMU83y323yS6Sj+UBFSm6J+ZyfC+
SGGh0elchgYQs5DekHooX+Z8x9vq/3BYZlzFv4KEkyNCYN+D6peKL2UXde+8RYubqsTthj+EBbhi
YqfYCJoQKiItTPhMkG4XVEiOeeJn6CdoX+XWSpgrO3MCLrjCAWIlveN+z7qCQNQeM5PIqNV4l/fG
hXFR+laBMOsr+iGybGHMkGHQLYXNAiEd6svEvO9jKefsceJTc2Osf/HxMr0ZUdE7kZXMi2V3ObA/
pzcWhjS6dM+vO+8DznH6S/0mqNuZqCX2J8K8X3JZlAr3Ur95sqZACkMOpZ/UWp45FYTxb/Y0F/I7
oNZ6vM4e0Wo+nDg3IMHPdF/WCizR/ptdzascJmB/IOffNOhc0l/DubcVr74nK3IHvvgoN+lfZ5uM
WpMVxKoXmkkby4Rvnqt2GNaWl6z+4J37/RPfGpRMC7Lk6WvxgX826LXbXttPDk7I3wupnGwPgAUb
/4+V8AvgOfEB5CsTGqNPqCmcey7xwW4Sjw46+igN+j87lzcqDrjEVT3E0+tDSGwtW4nn8UpNy+dq
7OJj5mLz3Zc2Cm+FT/V3/jLYoGh2IFecC+DNAwyqR7hCkrIzDiHzFVv1zSeO4Vi+u1PC3mWRqH67
gRa4B0QcbZPwE086mj7mFzYxcLf6m+CcL+0ceYWb+MYjd8CcvZbqyHs76Rck4SvjSHdSj1eiohvB
xycCKwo0T1BgN6F7IsaAGddaK534n/pkj7cfSCSZXUXt0ThCvRbhaXq6o1x53/Ww1xgZ9ZCtscN3
dY6tU/+PAwmUab5K12ZYdY/03J05CijpRVxkEKIbeGdDFUNj7MIXZIZU3lkfKRPQwGZWY9hmb7Mz
YWhYSOdXIA3RsT6+jtGdQ46jZWTX4efxG4PN+NaBfY+bdGSrt+ZHt+jAVrjucuTUfxWxWDjn/HeA
zpOtfrTvzGVYunQY439HZvXGDuE44elj2ITyLz/jXsL4J4MxcYiPuGdd5eeAQFNYYQ/Fq8EImQ+W
Ybi0nIkgSk4IPrS4TdGfl5eWFfSFwx9PEek3loeFAw3MYZ5efONOwMYmWLz/yDCjZkFRbq2qP33b
76iy5R+aNfo3JlzCb/dgb00n3kZyx3AOf1oqc35k9pBRnAAj3l937ZI9LC++gWUQTM81vZI8/TaN
C8DBoyb2W5TgPdhMj/LXSv3mB8N2L4ElsJf/A0Ve4FBG0MzmtuFZIwq389FxfA9+9A9+X/flYOa0
J8fZoObhH3d2X0fjvXpgCNQuH13xbd5eruxAOoHUeMg/YMSiaLiHZ8s39ua7/o4J2oZDxIQRsNW2
MCy779GddtQl8cnwlH+KlznJsbWtff0N/js/k9/Sw/phO6wJB75IF+lf/2EczRPSmr15LXyLylZ4
o+h9+clecxRXer4ORcxcjD2kYZH0nRytN4zI9PeUHxF/pVAo6DB3BgQzOPJry5lv6j/xH5aUNmY/
R5i+jx5bgMlTr38o9DCFXJnXzi+33BOjtkLDhCcZk8jjaBcPjpz6j3qo+5Ce81Pzpw1zICf0DZul
DulgvpwXRbqtHGqXjX6EdWcDzK+YbuPH4Yrf1mVYyyfxphxVxZF/WFbjFf3MHg8GJ1qp12En2cZF
XCsXifdwE8+pHTmk+diNLW/fiGyyDbe3j5oX3Q1I0lscW9fJx5Uz9VvcAqs6li3ce3vcit1q3MZ+
+NY4Lhf12yfjA17q8mJSn46F8c099PIP8i7W467ecEjg58Pf5DsOP3vcQL5i4Qp3Yuv9m7X/DM/v
wRGapVMAjTnNM/NoWhz5Yi3LnNbQE/125Ubbo3rCl4bVwDPTr9BwHPlwoYKC07fN9uAYX/MFiZpN
x7hSL63jZ/bv66P4JtjKVuzCH22K0c01WtP5e97yHWAxp9/mqZ5Vp3aT49mL1uBqD/PEfPX4x6Tj
UvjwVE7GNd8hOM2QbKyKPXd8dKffje3XDv6qC1XdRnm3DmwmaSvLGZwN5NVztduUq/3cO8Oz3aVu
eQYLd7o1SwrEeMWpyK1Ccb7FH8iFaPJE4OZ+fNLTXrgP1RWDNCf1TfBcXhWjTRe7HK/7ezNc7kTo
McKeywht3kr6wWn+0dk/LBK3JwDlb+Ci4GQByqkIjjhrbrCvdx11FYbJx3A/XvLAHS+q8zszoLye
xnXum9t8PfoF56K554n9A6My6QI5GQ744f2kvv4M1vEeLIICYmPhO7P8fUkCEZeAdNT30LRXx+i3
/PdUPMvDwIzQGg87q6PlBsoKEZWXwt6mGDkw8LRh4aBPv8L8N8/YLupedSCW6JGuLn/yLrCLwOXm
stneYIFsff2Hc8fXneh2gmTujCdrX7nV6jpjqgJMfKUoAH+7I2rPjt27cqCUCM/GP/MtO4QbwZWO
2j/B47qMQX3/WQfxof1rN8IROdL7yxeP6b36HP6MR3McDi0JRqoPE884EhfscS3S6ZzEZ78zPSFC
e7DCwBJnTrvDOeqLqEssYw4wSwB2nZklHfMIM68nBMemy7YJcuURL7vrw1xpXukGa15s+yVdIcMR
tG0epFuETODnYazIInR4MNKxJcvcxqt4M66+IJuY6EPYBwrM4yN4lTP9UDmI56V8ONGeQZI56TdO
XOHAlNcOjhRip+Q+boON6jQO2O6CQZDV46jrkcqQ9Yqd6hszdrf5lo5wkZ1ydbMcOzlWznxEAYBv
L04jq87tH6Znnr+oxd2M9xXbtDX2tP6Yj1niwOySfyBi7sWTxiKtd/gZ2vpJ8jKL8nglkTuxOudf
wp3XQTPQrVkwY83JAkWDLAvcXBsHrPD87B7hXvS5LlbyFe/2jbhelkiNqvCX+N9/aPQuxR2oAS4d
a0/2q2+RyS0VDPNFDgHxOqyO2oU290PdtC73cmxPz+/v1/3DhMnDjyq+ycOQOCNiO36/oqHaYKAn
sMeUv+X4tD4BDyMH86wDhTefY7eej7qDZoC4qKU++3oIm4EDhXabkwMTT5ECAkN21Q9+GFOMXy1T
Hde8kBXkoAyVn4EfU8jMFyxZulUteR/hGchjVWHIvqKSOWYr5ksb/QiHk43DwrngRIoQ4owWX7oa
Ry6xTeZRyBSto/vCFRNHIEC7/Is27Kub4d8oAxh+OfpP9piv5h6RJyhi/wcKCT5gA0767R5d3p4h
qwNL2uVonV+UQ67lU9j7QDoOhT0FyVLSUmdzt2tcDoKTfhFssLphwfbgndkb68fyGb396HvVF33i
uFZbOA/Lt/Z299SuHeCc/fLohaitXzbACbv+jGKj3BHMsk/c5e/CP80/Ml9xp+yUNttYYpaAVG2l
+8zPphX7RzmWGaocxsF8IMqxp5r5CLfsEQryAW0k6Y0nMl4a2to3SMvXmvBcnyn/Uco25j5WndBT
4aMC4M6lXdKN+dVbsl2G1flaOS8jfK5sdNgn+Lzpx7TQf1fEom+S33fyFeCO2LSI7pm4Foa33GRM
zGkeh1XhoD+w1bNPwW6LP8a7ueeiBBlj+bK+t2jyvPyerZNr6ULwJazWjtf6KXHbZ5+sQnu+0Flc
ai+AZHoVFqqcjB/b93ztXeEd37szV/t0ls9YXt+Xm1q7IDAtVsO3emMrbyC7UytQWnnKz3wT9uw+
RA4X6tSEWuZDLpdGuXnqb8mX/oxOy9gx5MI0rqOj+tK1oIhvnQmw46zvy4/pbH2KJ4YIvEqcJdaC
127FGw9ePDFYYj3ze6QLFV28b77JuF5towPv4v0D786d6rTbcduuzhAA17+W3TjqieOkd/tD4Rgk
ptkvY/XZrVnJ8k3wsd065oflt5gPg4eQfCkH0WEEoX43XISbZAMO8B94wNl1qt38Lp4Yin3Jb5nN
DnWwPXLfuG6O3dr6h1+0smXKuRse8jrlhczLIAGYqNtbB6q9AxWVcNC2aNS+l8dv/JNBi9Bdnxgf
NHs8YA7zFogAzqFvePAAuP+uE/CSuhxVu+mHlbkaNsOah21T46w674rHME7766X1gpFwTC6QyVfn
6ItWOfO7M97lZ9yNh82xdY13CoXEFX4Vj3wYG87zxmRUTdtB3aGyVx2GPZyq2Cqae/Uc+liTH4ON
cKcIf3nAb4/XbrE0W+ZwsAQdyu53KgPL0/kc4mEX74kgp9p8vL7oZreSLW2hreytpRM6ijcmK5oL
HYnZ23r6ie2yAP3p9DHZD4l1rXRXSdkAmVDhkbNJseQDr2YAooYQr6IyMxhikjZf4Ihh9yOAr6mS
Qkwe+jRhoVXXSetIg+G3Jr4Qsd4ShKQ3PkGBzPsi7IKMBTvHJnCa4+5gaCPkHFHbVkQkniJ0yWEh
Uk7Xs3iCbz9X495MwB4IWPtXKtZ8+v+X7lfOIzyYoiFBtTCdUPf8RlaGOZfJF6tsCAaVAjodjXMv
i3DD7SsDfQl9tKPHdbE3g4VokyS7V8koJBt65j9KeX+JRe+pCYbeL1UtfPQEm0aPtR3a53EmblNo
emfUNXWnqPQqcQVlIZIXRykVSrrU6SICRGghUmtO3svEuGvMiAytAeZekC6wl0enHVh8EpYcrLUG
nVtkiD0Ca/Sp//1brfR/hvEadmolBfu4/heo+W8fpRFmf5TjXaX5hSJz0BpKTAo92Fdj5frOVM5d
M4W7rgnY/0ak8P5hp9vEeiH7asb6WtRGii/xrGHAfFBeiCsGS//oZ9NAgsR8xrAarHaZMpW8ljN6
agKN77E01j9BWb8b6lDfs5zxUJEaX9WsygBzAtB2Pw4cAvU8OFL6KndNDzwpGsyV5qxnvCLuorrw
Jhzl7cUpj+lNVNFDMtkMa03cjqUCoXGxV+hzwdeHF/e43HKrSPzAIpoqfLlIZh/bYTFfniAnolwx
Q83iret2ACVgMN7TYNuX0HTqL3aHJKraMQmqFJ4xCSF1AVxlGMYzaNqQIlKx0ZNc0WkCRrZhctJE
RPVth1arEEz1IikDNnO6ttbVfHJTMZ03hsh6D3Ec1Ts4isZk3scE2+dZqvYqeWWhNZ/zOsAlqYTO
QG7jdVpiZf/7UqXE4eVQz1UID6iM8L8vjVft6ySphkW9Rf2Ez8byd9JiCFSnlRfJcX7s6c6rdJI2
+LHsg0alQ5/R7lgp87EEUqe14JavmqKXgh0DFDevosAvwwyjdAhmnPGqFO3M5RtDUTyVeDe7AnyB
RoL2u2ys/76UxDMsriPQk5Q+hejPZFlTBwlorSSlpifddblb9VY6oIaiEZICHNI6qwGqSTHvDCTQ
rZAJW1s82kbtzjHeiGtVAVCJ65zAtlT+bVh0CMxkhrxSRJlqgVpMUmycFAPjSmywg7p5D6FnZGMZ
77Aj0WGX31nCzHitGFOXNBQeY2J4o1BIb2JyJO2MyT81Gh7rIDERr1XemImBGSOmZUCx0QLSt3hD
k/5RtoP0aKY+8kloStxeNKttpIOrmyXqENR+5lHVMW0Slm+oo8Wjf6DoU+rEyfGLcavR2CJ/L9Gj
GyTaVkXG2GD8aEQYGGPQdTuCHGLqqwxjggGVEVF35kE3q5BFnAiHVxnjgV4056rWtL3eRIyQUdjE
UgtxVme4omDBgSwp+ctkYbDFpk12aookf5xfJlwRDls1xXm8VBIoOUTgSKUm7pTYyvZTXXwKSnXN
aiDeOiMQTg7HU0TSKsyf16nvGW0big5SkSwWkEq8VwT5GhRMOAIZkkgNyXJHVpYBYFSEXbyfrR1c
5Tm3XhgUpvE+W/5QUbgg21yHdMmJKcZBsR/z+JEHELgLacBad/mjGnIxZKguUR19jGQ7iOr3bDT7
LZZF/zqRfR1hkr+t4+5NiJro3A9Q16LmdcW5PjrXYRyf83Gy9p0IrUhLESxgQRrVSnvD9XrcmMF0
GWX5jkMAYugwvBiShchz8l8dYDCXET1rCrlKcDqDD6ca5if+8B9xIEaXVELVUgbwsvCcTzjXO8oP
Q8Uh8hXdue4EH8P56YIIq9uMA44jsDd5tNspM2o0j4y+41IjhXZa5jdFCy20iz1Z5UMskRjC5Dn9
92UmbcPvg+mdjKLsZErYbkW9tasrjYM6nSDSEkBAidCjxcma8RspcuLPHfGxwyt9CyIuREIyu+/p
1VOFyxIKfbl2WRuxFm/NcIaHcW+1V31CF0PasQCeM+Lo2MOxNDA2u74gJcqlUCBkQYKrSW9cRrjS
JFiEkPQZYPO1rqSMvKJY88yiM7aDOv1JHI3XxJzDTTv5ZUcrhl0impMU9kHc3V/mHanraLp4LwHL
RXaVPcr8sxSgf2MoLibbuMYBAkD5oOKvWbynua/EABwyNm1x82hbccHq0vaMvWiPhBEv8Bq3dq4X
bMqv0njEBC5ZgkpveGumKC7Bz5nopemB1IVS5jbcKNneCnwMvXrlnGi2zMUxwrYWpDV5aBHA0deg
sP2+OigJ8MqZ86yMn87A6d1jW6iKNzJFN5nc6e0d724+ghtEPAhyEkMfpi4wF3EzPVXw1wDcs+kL
MmPkKcJ3jJuoglHoNe832YcRMkbZSWbiikntBkn3xOHNkWjhJBj0RT35Q/MX6YYjB9zYWuiKOBSO
UeiMVnNqXui0cxg0zKDZeZAu9LVppmflFXjaq11LrehJP+kL/+Ki3rdydrA0xL9i9RixbniN5BkS
7haIjW+UagsXWrnVrQhXlcWotecyYLSEqdBP1VoLIK2hUSARBxu0lTDEvmkGzL2yQxVLN7nOt800
uwOh8a5sIdlKkuMoYqs8GdvFbkDUcNMsB9qrritBdnv1V+j9Nm9Pr6zCFOq9ma5iH7iLSkKbH+Dp
E7Da9NV3z1b5yF9oX9BKNPFbzZTU+tWNY0v3EzEy95BcqvkmFXgGUnSZqPLasrrh/btEswr407SU
v1PHGB5zuBfwRfi6NBEofgllrXwXh+69ypnWk4FsCBmhOhyxJMY7L/hAGrEeynBois7LB4hgBSFh
tW4nDJZzVcZ+rYPrE7liVv8kQ49DICihGXz01u3FmZ1x1JopvqkMKy24cBLVG1SniGpaEJRnIEsY
4hcaLpL9utS1XdFdQmgKjN5Nea9CZwojL5dE/NlueQ6ISze1iB+TDN2KTz3CrJNcblT9Nb7y2AQ3
n3VDifCezG6MZKo9F8EuIGciOujhE0ayPK0bnRWEGNaD+p+SBhwd83+v9JyMF21igNmNzh95YGh+
YDriWYOy1njK8ie+HFtFC3dm1cMQhlNnmZuhEx5ZjFsUHDAWt2iAC2DraiBBjjHRsdp/tTnZMQQQ
jSejS1+YPzqp+KWy6VXp3YQfg5cSJMAGQEpC8Uv4B7ygz3CM4W/Ja5MIa4x0MeyvzPCu9b03RMjL
RKfG0wenAwSMTNPRKTNabNY4mVAty7xTGUHGpSd9ABKfRrq8jhU5+OOiARyYjGoyK2pLUKjIcF2H
CRrQ02B59EZ2NQEcoBFd9WlJ1UXQSaSBA99Zg6uE/ZqiE/gFmVB5ro33An2lIf7qSnMm29zTLfVi
UUi24XcQ0qjDxM4nERYT2tHALbp83RQ87lxZZ7myNyWu62Uk0f+wGE0NFeQ/c0EkI8jLZMKZf0V0
4qvuci3bMy0qEXedjGlW8m+ovzosAfIMcn92VpOLnGbnFBgZ9bg0rgNeV4yrUABqN5PXrRLLMUNI
4RSzmDQaN0kGTK0kP6kHl+BBB9Ocf2l1iyEr5BPmRuP3Yh4Zj6qdKdgZcDrn6CQksl/lzy6Flcwo
nuoekt7RiO9Yn5ftk6LmFfwqIJIJ8dxw1YLPke2GcGj21ZhwR5y3AzzbrmF+xA+Kx4nbuK1gsNCa
i/3JwimFn4duZIKsqBODoCQYg4sKEqz1PD4k+UMJuYvnr5mAIKA61OhduNdZ++y4sXsK1m8gbwQu
Xjz1xRompwxOMnxrzcky7xMSx9LNVUKV4TfUH53iw+JGJly4M+dvj8YhwFt8l7D1XzAaihGFLgP0
cAstRoLfbvivdl/f80sX2Fxx/dSvShDsCESWnAHlDw6vScDnkLc2jzLVkxv965aiqLxxC6OS2Lbj
evG/Tg+Y3EQ9Le9hnEBDu03f3/S4osx4GAIaPebHPUIzJn/m5yB5ZXnIyo+i+w158oW2bYwQElG/
pm+ZYJHTEJdQbNleMcO6KP1KlA8RjzVtuT/kj2K6jh3cbmkVgrqECeQCPPzmbC1JNC9Xq3vmBULv
5aGQKphBmbDueoQMEvkgVLXthEwB/hm+JTmCs0V8yTEQGJe43PasXoU2t6wrCpAEFugzrT7K6l8F
QTckHmDilQbCQyQklBH8KGCeMgQclr8tx8dMWAiG4/x+GNNG/m6OVxF5pVy6I5I7RSEbBS8+S7qJ
6SHVPOSVg8Vgkv8ob5yZJnr/+iTqWO46RburmYpj2kfKC57FACJp5UhUulNzVIpDbpFvD0Ns+C36
n9766fSLqL+1zO6TRTQh2jFIGhOp+KQtG3K+VtK7+HqtZ2BvPfctIu/Gtyx5U8Xa1rimrdibgx8S
WVcF24Oa21f1NxV4vvi22rcxR1SBkq23/iRoR1mwEJSUdMv0dSqdnyg5JuKu7Q4N17HEIjtkqic3
MLHlD7X/jvufPP+slaPJB6ceDUg1EQO/HI0phLacHKDwiaMFPlfsLJLP8Jc3LgVSDJRS0Hk0aSer
HtSkgeSpst+IXKGGiJFc57Q6fO+dUWlbKd3JU+8kWbpuvlLm0bLymSwsRW7DJlDWhXp6FVex9sbc
s6aNrKCoW6vDjkspQ6VpoTKlU1/J4N3Au0aMDZwJ5RC2gzE8ZeCORRg/4ZGksLOgniJZdbE3I0dL
czVR3Oiaue7ZY+jlDQ0aPVJmQiWEFlSU8RoG4RWySmu4pNqpHw/FQDlAQp/Y3Gbm7bsMZwgsk4EH
8A3rfAkTetwZ1eiNqDPIcDjLCUhBJiIeM5j1GZZ1GGuK2xd09RFxLbZNMRqMfLipxmLPhuCP4w1p
/ARVgBABQdxH0Z2EhNa6hq/fmvWvQu2yEPCM1SHLfzvxaYbNoZb+ROwzpHhfw9Iuv/vpLILj4Noj
lSgJf+TmFz9t5COPUvxTx2uRIqASPAsB3EANV7S/ygsfhdChnpqEBzZpeIC+NjDjevBDE3FITXec
4MHAjWS+KeqNQCwLm9Lp1HefICPzJ3wgNIEi4/RgVwHH9QLZcz1ODsveo+pOWM1zf8nSixDGfGTA
qsO9pOWBE9OWnC2QOVEIcS5k9a2DTday6hy55O2ECfuf+YhbpfuGsZhOyEAJJ4/Sbugt+vJLYf6o
iPJyys3i1GXvU3LFvKPG65MIrmEzFp8NfUz0atxJ/pTK9Kgy8uoP1rAhrLtXdmngW8WuDEdilCvY
2Z/za4t2WSiuAhur7d/M+NSqHKpJd1aA0yNVgRJW+rqMUjn61dD3w6zo9pF8iYOtgJSv2VY4B8VB
uElQt2lzvsK6ELBxGLlRWZFzQiA18xLE6WzmucA0Lr5rwm/wulTwtCb0JBIvQNwIfGvAj6og78xB
g5ruCmV1NveZ9UbIupsHf5Fsgsn9M2BYdtUNqqPE/CgQdk3yNlq/Vk1VwqFjzeXGeMGTUhlYcaAX
2BDV8T4l9Ll15uBX1v5ZPVRI46l3d4FMkiTmVhQ/BRjFCDkL66lRKIfiV05ROmCs1/V/FodC/G0S
/xudecEYnBmL/J+kX6x6V5J0e0EJaQDhtfFhzu9J/j5BzCgI0yNv0o1M6mHuWpmUSR3vTtIsAgE5
JsY1KuFnmvAzZtdFUx7yGgW/oiITpc6dgf8MYn9Ce2iOFqi4vmSxnrC2heBkOZOAhx8c2jA6KQzE
UyZ5w8Go/g3pYfGot/ARV4LAlfrdGHznqKkV4aJlJyHBmCzehzGD/CBfy/kWez6BfKDoZLbvGiqY
l/yji4dpOoXYNYdwDVAqdcSprasPeL7a6FCITOwkhLPUuREnb8sTDKj4ouRL4n4PFKbD1CSGfjZA
GiFbfNQFPvvT9FvjFQRm9t3H2lVQp+Xs+Cvzd5lvllXxEllXcURsWBkCUdpYi5QfFVXrRIlrLhFv
6xe/DWsS+o6CB6JcQqp6eTtLvix0uJ1gkDUyu8aLX4UBVUn/4+g8lhtHsij6RYhImAQSW9F7ylGU
NgjKFLz3+Po+6MXMVPd0V1EkmPnMvec+ovzN8eFlXBhqYEgBZckJ2bD1C2g1C6ILRlktyS0jcQPl
9opzqJbBm2sj+u6PJBib/acbrYwQEgzF08lMX6FXRMG2lV8p10fgu1un5k/0iSdkYz98mmplTpuS
n6zpth4nNc4SFLgtDRRDn8R/MfRmOwN2hOArpZu0V4R8VMPSAFjIjL3nx+9pGkAAw7hfeflH1310
xplHoDHPIrwECPMnrGaSXjxHcxj545ZDeBmgXJfdM+kxrQad9tJ3tKfbyF0JNnwdag17RFMETbzf
RDQMNub5ozBPczgPhmVccVcsmhEMbvSOxmP8xo8lMdRG+9yDxVJuK69/mhEeGkrmukLyhMtZ8LSk
xGD4Z5fZYJNuUU4b4VEL3oQJcgAUBVanjbJODkG06tOLn3tGMNldMMh1V1W6D6bVwIqkWDekNjdE
HR9buU3R5pS0MuuA71MA+4N7DUUb8aWqu8fmash5ldFF0bGO1MOM8lfW8K3z2r1HCx8eM2POI0oi
Up2cAv0edFTAT0TKlwVhwLsI+nEU3gKHPJmfKvyy8dhpwVng29DVidrHwmqJSXI4Gu3Nb65zdewg
E0mPE32Gmkwed1xc/KdFb6x4rqggFNoK98XojwaulJ5X1GWsdALQ3NRhKee11bIHgngCQIcElVd/
fGlgEqjOZ2nh4+yJlvNUNXCfJoWbg++oCMsFQ7M9QQ+Jt/exhMnxSgxr0L4F8w2v8FJw1RX6n60x
nS/wdZCQrr/paDL67pFzTyXs5mFfPzExXcJp5zSUBHjUmw4HpaofgU9mH6qgWUVOzdr8q8TNBdcc
M4JyQUg66OwqATwrSEmVZomOO6PObsbJ8O5MHueyd5zhEKgVA0yovUR4TmmXoEHwePEVSxcFkKBH
nKxfe9IBppchJkVsKetv2H6jQoWQ7Ed0hfFZCzlGo6VefgXmWQZfdfIvny962EAdb4ZGcmzcf411
zXHHvDt7j4wP6d86cdONHujqWYbLqbqoWZze/mK3XJZdeO7qfjVWr3Z94Dd2OaINnhnTOXbS5WxE
/QxmCFNojIQTWnv9PA3LiTlqciuH3xTYdrfW654CF8UwUN+KTov3KiZhvDPEqnP8k6Rxsx2Suigi
QmLRc1YtE+An/piY0asZYVCfS7MY2QpgrVpMqxElHmBvggQIcGPrzhB76RVqVfNz+VS2obeQ9GQ9
J2CVvpSHMs6YueW7+bEu59QK7omxz9Zj+y8DcuDx2zfj3i6Ju0FRUv3gfBDOPhx+BaslNfwEo3E0
YPUmBdIMuR9ZSmanxjiMbgYJ/G/M7onEi8ly2NE3Plheie9mYEnQQRB2/xXhpkov5Kk/au4bs7x7
yFqcLZjhLgOc0i7+P69Tbe2QbUiw5FAiUciPEkPCSJsbEdy10EeIIgxtcNqnsADyKV92Q0oJ914N
Hog1n+qJfrPC4sVQ/jAOv1n9BcJqIV1t78QOGUMMYXKSaQiwryamNObWcCuob5hpuEALxNpBdPOh
rzeXcF7J9Z9tjfBPe/EhRDXlV4xpoCdMENEvX2Hn2Q4vQ36csG0QgzdyTKmQ7X/4U2HR7n4955NA
lMIBRoGD69mNfnpEzClljg2a5ZSkj4hhOYdLj8XRdXE3/DnOpQtqSt8vQzCJhdUgqmdqyqhm7HMy
HQvVe/fpJcU6wVw8kdxUY6gIsSM00ZdVfpf5R+b+JRUqL49pwpyn5LAXDwrW6JRck/obxC2l32st
5oPuS+PSmT6DOQzleykvcF4Y5YXVQc+fFWBxaTOLew71epW6rwYCmng7qlerM4h0V3AIZoTNXjOv
IxeUpMGnrTVykIfuX29PT1FM1Neug/bQfVXdJXS+2Ec9leLFhQ9Z6wtfHJtijU4HspT3YqYvaXdL
43vc/9Tt7yBoTLHHmzJYNgxQer6SLGy506kAk78hefjOZ1dfnOibRGKQNl+NcU6Kk6DeD2J8I5O2
0Xw2/YyM2ugjURu7Yy7NEKnKjdWAYbF5KSUVHeNSvib8ONNsJcSl48lDEbzI+W2L+H3S8WkukUze
7xDJkMvNGOG7JhE+sFBf3zjpU44vkxeRJNi/YGF50Aji4WKbADQOLBKF+zmh6DZ7TH0dCARQAspc
Fx4jZEZS1NXIslz8NoF19nAkJ/5vX4JnRM4WfOhI3q14443eml3z3mjCddK0WxLldCwQdbKytXxX
BXNeTLxyOAsFYpiMT8anUQqZmyW8eRZ+24ovv8M1bYwwGOfpsNE9W55z9oF6mfK7Z0AZVwiFI/Fe
KuNkBtjXGEoWjLM7khkrhgVNEp8IEm7Qm7pfmSV3QN4IZV5qvViVOVKR0DnDIt/DR9+lpDlX4aah
ME441XM0MYpGzUniJe3ujPWIMQH6O2uAvRYRafGwnG8TNq4LjN2hzjBtli4u8F7JB84hOBJwidUl
6TExtV+9fw1VukyidMNSsgnA95UTMAhoFGS9xyOiZmYlJasYsLaqfDYC7m0cBRVYwGZr92uyV/CJ
+ovORgRHhR9gJU4wklLPGoMPyzDGv4o5LumNDS8DmGoVffsxosA8Kf4m/KzzTneUBOEVzW7wsuOY
gVECssYgN//C38N+wDfee/ezTu6RdQadm3M6ONm6o0PQCPJtcGQYo1hGzIAz6J0Dj07t4cKBIRwv
Cp+fo79FNnycHXlGTzqJ5MWL7t2yyFkkQXEMfPs42ePf1AqQ9AwJPdHvlT29+bCJkoPuAe2nKU/1
B0sHPkguEAwgU4MAN69wTeJ93AXI8PG+Wcrax7wxURdCarbYtxl7zTgHciTz2kA1YqBvN+W7T5ml
j0w5W9s75SQBEIkBdZRtFJd6wFJiDpObGuu9KNjRc/ckgfPU8TZnncd0VJAlUt9FhiDFOlcsZ5J7
aRPuUC9sonDsFl4P+eijVoMTJoWj3nDyUxCQrXb0xFuCmTuOHABf7r5mZssA40I2FtP+dikGTu2e
AFjHg0n7w9OIn3Kdi37JqLQPTh7j/MH5bmnxOxb9GTizUJibiOiGwEMWZ6HmZ2qUMk8Ws3oP5k8n
7mGHm1cBiwO6VFTX9jdCUaV9gvXHh5ZDhUGZPBM1ym5V4nkdh2ozsvocwgp6KYdkweAxyg9Z8ONR
cuiVeWkoL+1sOTFcaiP3qfaNrdl4771u37W2WJTem4SCq291BL5QaDvAtQmv2c3+wfIL1538yIPP
mJrfoBoR7fQm34x8Ojgj8KrSfYEWgu/LOUQsn3o0V7SSZp1y1MhdRGDXIk0ZAenEx0kgE227NCS8
Rvszz+V3FvVM2cJL5rUkvS3DAkZbLbdumOx7QMhCoHklc0+SgUloaOzmVyOOvkcyLJK+wOCLLdhy
nmqPz9F41MY76UbLiE+2nyf5dQKAnsem7PvXXLz3lr4RQ7cbQgamYTJhIwUzx+VgkHrCYdByvXvF
W45GyAnJ73O5Zyeckzw74+to4Qbrya6UZPQxyrJYViS9R4+hz+ka26A2CfdrUZ90dOf61uFptrbp
gN2INdSkMwWbtQ5EYhqavmXT+ursPNLIHMQSwMW4jyokd/yjQDWwbAeYH1PmEPWrb2PdCeC7UCfk
UbEqtHJpzy6mgEQ8HHWKIZrw2e8k345WrhkOq/7Ituw2jf2tpatOAJXFBoBM82jExU+QcZTWpnuy
de08QtBMsdy6DMK08quiYZ7S2W764iTnMWQUVl3DkpbvueGPL0r8fSwAtiUJlzL4zaKrXs7o+zlj
0XntW75ykVd/SIQTif0o63IfUsKoyihYKQDTKAWqqeqfx3hB6ZyEo3xvkoE40tuUligys6Vu4sSm
aLQdsq9Z3nZMMT0LyRe8s5SaUMOIW3B/VfWXCbxHezXHdy1Egenz99iP6MN7hKLDlASjqp3ymYXU
b5r4anCSV26zCVS0iYx73FBgYRGoGJYwv1xVPAmMHVuepZn2FoUeDJWS7vOPgD5hrLLuUrWotGc/
ddWtRpOTCbHOTQNuYjr1JvWBVyikfnq4M/1qXboOcEQOorHGR6nQewXLiGpctuPq1g7RRfcb8L2x
swpIqi0VmFi5JHOzpPxnCm8ywRuLj4J6D6qtKjCOf0SSxyeyHmVm77UMIInXrwcSN8f61VM4UoAJ
2bgYiXmOmMQ0Ub/I9HzVtPaIrQ29XwYQyTxZGu5YJCFpy7jUWzaES8e5IA+Mep8a0euGFcatuNg0
WbuScM7UGF1K3ngPowfFvqhnvsS3z2KIjxzklzEvREDKe58BZV/ssmCLyFBlV96NNblVxS7iI4nZ
ZuGSreK/3OD1+NzaM/qDKwTK/VPlZEvlwnMm0jsCbzwOzrPUgbZs7RYodRmi0vahH4q5kotg4oxa
uIrtr3FMDx4LcG75gTDeuLI2kduuq8HmAx02pCehRJwxuwDvKb1may9JO/OeWwj7yHBr6VT2a9U6
y65GqMxe9tlprFVrdNs6KJntcpdXLOAip76Uqt5GXDNED7AMIUV0yO+FxIVm/8vzb0If7Gh4srHe
+PbdK2cFyL9gvE45I0X6jIZNEvG/WnAMg/rkMoLTRm7C5JE5waqyNJ684uAPcDeNvZUVG0V/QxoL
4x67+7EzdVM5gbmKQRc3lrC+SIdPbczwnBJ3aE9AG9+7/o1goqegxtUQUfIMG5c635nL5Sz9Fqo4
KC4Q2eI8yb5yoFbuSFVhNKBq+41FXGjdTpuoc1Zh0i51mxqW/LxwOHssgAKg2jK6Munh5/f2Xh++
hMNfIzWcuu66ddjAdyxTg5AlAi5X3z4YtjgKvT+liIRU0+MKm6Mzs11UtyuXhqSddRz2tHLMlpEi
3+kAk0iOBENj2kFiNpT6Bn9qEQ8kyKlF3k5LN8QT2wlAcoRKzP1vu5aoKUxqGn6HZchmOFbPAVq7
AbwBFG8b0qP34/cMvLdtyeqHgCdIYHuL2HhfQINXPo43vHGysmZb7XNh0igi/iGJi1aTxWthbXoG
HG3A/YSxu44/B9f4bm0+HUWnZtcfIaIhjWUeLvtLgrBTn3qwfludnDd7AI/AUlSwJWud7mHQPYhQ
nQsyynR0zoSyygY0F1e4mTofJPYcdBTObf6SVh57OZZE00yLyJFQ4451mcN6QBqwktfkjgXVDOJC
5TQwAsRshRI9Eog6Uwu0bAPop9t7U3gWBkEjEQkRBoJK5PC8pjafljWLP61FMzolF9Ms7gacMlid
bC/bkw9UIpqgZ7CkJt4TQZtDStRPcud0XFht/J2r2RCYyBeT9joSctHO4gNhEABMECrdfcYwxEyQ
BeoIkE1uDzYUE+YZH+c9xq3JH4iP0Ve+RXaCluxdydvf1eERVPi27tmfG1cbDGV/H6OvpsEyM42k
IJlEiNQbkNfcSrn5KewU9zcZJqhpUhyHuegIL/ks9WRV2UgONYhhhGWQvVTa7cYl4KZlJDKC/Xep
tqPYXcS40mKHLaRCKirvJT1b/xPWYByn+Nnn3Gzo6iJv3JdegB8F41QmyVgK6idHN0mA2/T/J8A4
E5F8xewGSPhy+tyRvY2QKHNAWBGhRZlfy/ZLUO9Z4o8vK8hVewHePKyNdaPL1RQwvun7D7t0dN5r
8vmsOLoiFNtVQl6sRDwVAep5IC3uiIXAshBNzIsC3upzDjUsaCum0uKemnyhA7ylVqFtk4S8LA5g
LaM5RfquIRxz6aUMJtDspgs2Ko3xFmn0M3Sa+BnDMgDno81rAbgqjFGjh6ZfBu1mBgh2LBaXNsw5
lROGQ1Mgkk07YCpVezMkWAQplNVUe75gm7x1135urC1Cb9JJf4rze5bBTO78bRHmi7oD94eOLDCY
N+i8CbG7jLLk0I37+S62euscFRXBSepsg5W1ObK08TNx/Z2figVy4pAOCRXropO8OgIFKyvdK+0x
5l96CiDJmndYBO30pzEkPiGMcW6hwRJbk2Vqyq1FcT2Dmv1czoJl1Aq4w3HW2H6/GoIOxv0NddNO
skqSAbhqOAhzJEll4NWqnwf94poHCx9+ORJPhbkp+//mWivJ48yWqC0y6DxIjROQulfEdys9V8w/
qbG5K0oD5W/XPNmKeyP+S9OL36LUL5mj1eMyrrSFFQB99suDPsKaIBQ9mf6XhoLSMp7y4NtMfqqS
pHIG7wz2Ncopn4036+5ovOvUDIEPoRoV+AwxjUAhNPzrcyyBEsewvw6esXKCimGXe9K9cC9YADfl
Q0m+PHQ+HlypXnsPLJi0AoYE65VJbqcpXEeS0Rii6lqSc8sB3vXWYazdzyqlEhthe/JhEDvXQfSq
tv8kIiHFN9ppegBdHBkskihgVyFdQAeoNokNWN7I5Zp0MfJ5x9pwDSAPGS1FNmML/tWaBe64HT3w
I9dUYk1Fz85sZ2HgOy8atclr48lmsu3OEj2cxxOz4spAFWhruIBgzG0Uc9uJQYGN0dAw34Nwb93r
ejvnXWgi3XPmCpTOMWzbwOVxs4aTH79PDuYVwBNDxVpWLxdN8st6f2HW9taogZlFzWagt8uLHuTA
0efiyVGDf1gplhWUcAQ/tNkXKvKdFfuobnHwCOQJfKmcHO26DlgL5GCNO3yGAjR3MiRYWHCMT9Fa
tdaqJrqhr5p/tUVie0EaXzit/Hpk5XqOGIsNbNVKh+kPA1a2jxxIGKJpEnQuhZ4hD8c2AihizZhG
6B+tRZz5ZF1DBtC1F+9tuz/kk7MZ00/yY1G7yHOcdfP5iGb2MaZfo3pRCq0he/mqzK/88yeZkYDw
2bLfj1SMoJ/7mKiKBMpHEUEfqNWqj5B6oxDq/S+Fx7uIGJXU+L6agBEx26VIHHPOaVGBC2PCWPQ2
6NF1NKT7lkCR2rYPtk/GikTUOK4bJFO59C/APfowP1rBcHAU/xKI3qr9yalug5p9AW1/QPsx0Dtz
gHt8r1y35rk0V1hCjnnRnpPoYyKtZSJlmeEY20J1GrJ+XfrfxqG33vUoXHkcoRYyWDFlb2HTwzPl
bjDBV4wMfSzn0pIEmitxLut4LxAf1IAkgnGv4w9Kh/QspHxNE2hsuvZpoUqtWZJUfC56Cvp75HyQ
E9Z+hIU5wnnPiVmO8YDo2O8MzstxIM6pFIgmq5CRfQ1vb2ixcFFWpBLTfQ2PNI29S+QiO3EWeScv
XQ8aP6O+M6b6HBnE17oKsp5dPvdkypVc1YETPhpX4B4XTGyGgVKALi2sMNVkx4Ie7ClSLWkIrdWv
w7T4MdnYyGn6KqbeXSAVPsaOubZS8Vtq6Vdjt2g8cibIQj3KUvFyuwIAqrey3KsfE8oXyOdaVTuN
xK6UEMWyzU/cdKag3BM+2inJoWYTdT+o7EyodreQ6NEZBb3UOEkyGtU8wMZWCm+X8SOWtY91MHxv
jE9zrxNeIFkYr6VzsLHYNzvLhArlENAunyOXP2He2VzTS8qzkIXPdsegEgkb+HQyPgeSLxpL4q5h
zw0f0+1xP/kPrbU3YyRvoBoXZtawZEdeVR8jT99PbfvQsrPeMOqaI8qfpXzrrWPKaf1/NwLGC+i+
j33pV6dHczqxsSem9x7uD0btNdol5WEtm+5NTDDcssI+LpBZGCbT/YZmu+qujEkWpfbtt9weGw3v
uUjfwsKlXiSlIfgLEBtUzHQSUpr8YlqqFpIJpHWgUG38rrdAcNAHjOnTxE4l+kSgAnaDYiPWqYFw
vKJZtQH/EPay0gZ0ze8gbS+1eMtsGO/dquaMJsN28ZqimrTY7+jQCHseCSwGDCfvVfibzIi6OF8K
NjUVWo7cee64dIPvpOVkC5a19S9AiGpYf6UJr8rrLhrD4S503vWkPrjMbGX6l4kTexhCVYpw7zun
ilil8DOkBbSXCV5SHOPG0oezx7wYthsOSpihYm/zdTOvxg5rOuwFi/NcOHMEVm5AgIAhsXCDGWnz
BuB27DZJumen0P+ypIHvztpoejjO0hZXvhx4uBjVk1kAHaMNX8CHKdZvrF8QpWryDDKuqde9OywH
vLTQCxLKVNZ2ILmdpeev0mYVpMjgfkL9mgk0Ic8WFHuoCOURxYPZrHuCyqjFtMZ5ygEau4Sebboc
KnjLn2G+NVQJbt5eHIMgmRdfe8SiZGhCZEVx4lpA53tKeRLlIZzQhTI0vej63Va7zlkm40WIv45Q
OtIQnwhygCc7zgKf/N3TP2ryWl0E1BW4n5zqHK2YRfqhwQiMbyqNq7WE4E5pNqAoHJDGMKpgg5CE
u8TkKvcRDJvT1h/JIoyNF52he0HKmc8cfwiJ6KKL8kS8E6gqQ2NY6kSjhL15kRKtp8sKQ4NseCnb
4Egi2luMTYSEGbQI3G12c1Le9N7NbKIXy0Wuvy0QA43MX6MKoTwWPVVdYnB5ObrxkN45BoKrhz2p
p0sop0X6a3ObeqyYTJQhiqI7LUdSOhB7a0i/JuzRcgZFZb8zCjVJyJgDIq9IqCpJtU2gD+f9ruB/
qduJDTxh3mnKdxE/t/OG0MaID+2CwPm1zwHe+a+0m+QOqPgrx7xhFyZF6GcQs6RGBWGswyZ9r0Kc
GvDs1WutNg7FJpQsuFTg87J2E8dvrPlf3YFkYzSI/l4U6kzcszu0YAT/jclpVh3aG9/b6QVaq+DU
I6UtbURqKA6cgPV6H610np/JyLaIns8SRFaXWMhO8VFSGlD5978klyxdJmER74sGME3biuAjYheS
KbS6ZfrSpsAonXJJ0IdRQ6ZR/Vqz/HPSsR/rPmkpd0W/myAAJNpvQ53Vyf7GXvfR+NYyQRk3DW/Z
sJv1H6QpeNwiQes9VKZ2hvs+Njg+aL3A2eb6Aey7eWud377dZ97ryMlCgmBBMF1BvqlBlmkcEkow
YS2YqQPxh9FiXCEetiSXhR1zztEZE3A7ENPqJHsL2yv+5zHO1zrJcaTD1BJNFtcU0AMQG6174Hp9
8S3WKWrU/8axYbs+biiR8BTcpgAwMsKjlPyZMo537lwLBt1LVcdX3adHZUo14VWkBi/nrwIcz67t
l1qQHPBXvcoBPQOrtGebklBzLaAXItwFjKY5mNwPNulZVx14RZtEUNlKgzIzsyGEmf02bNDAD4iY
63kdUG+LBDBunb5qLPeehphFa6u+x3HcSaZkqWSKYQweoxq+4IZx0FC52aVEu15zGWverafMaACd
ysF+Ex4zuO5ixN13GnQXHJWvcUJoOj9zboN4LdW5HdmluM14ajrIBx6TOk3r6dw5Ksv+MNjBtgho
52Lvy7bbl9bnIGhqG4MzXFvDdF+R2LqluW3tAq0BPqjYPsbsgWRB2+Li1Pe0czK2B290X2MaV4uI
ojZAOiRn3+wp8aulp9onTCgrGdTXVnQ7xvDrSgdzEfQr0Q3o+9JVTbjppNUXxS5nyoYfJ43+Fapn
P8BWNGYqGg7r16Ej/qhWpGYhca4ZReTi5K9NNkvRqJjN9ryihgCA5FK32qoW3kUMwz9fK94L5Vy1
rN0NCA8NkWx/E+ndvOEnBV3aTMPEkw1CjP31xWyiR0T0O9lT5oueckQG+lofO976EFVovHd5plDl
7yOFZNOwoLsXZLSAP2sPWoM+U68OYXZ3hnLD9veH+jkDa1WoJ67ALdHO32n9atHOWPCWhBGgm9Xd
l9rhF0GVVjS74YuV7eZ30I2wfHf3SGfo9zHQdUtGoRLka2Cm+wKaW9H8uMNnboIuqW+RSdRn5h8t
D4qAgjTPE2DxiQ8hPurslJCroJXFP21AG1maGH3muIzqSsjzi9NpT8Kzn/O2/TKm4it1WO+OLDqG
KP6RLqehXfD0x1b7NX7SYXBvmsNnWoq9maQ7nUOVTGTGcj6RlxGEVG/rScwvXfk+1cO792HaAwRr
7Odux0cWnZixEGpNll6iwH+G21qzNhrX+9Q7+GM8yhF7rxjCqvA4U9dt5FwigX6mCxa+SCbcdJmS
lNZTFqvW2zod1gJWytWXFoxrVafXlOpIZZBfTaD+jbOaWvfOVPY5CgfkDw8hNSpUwNjuNcWTHmC1
LGaMv4uPgKJITee+osYJ/TOf7zogx63jQDZjPh39RaPMahmuBhyDyW4y0r1t/VnToUQJoc+x297F
tD5V8Cina5Jz++nnAruWrZMVB5DTyuEqKOhUeJtvaUu9oYAP6tYpmDVwyEClq6Ab5PK5AXaXwT4d
28UcA+925srXpqWRa7s4yl7aMnwmOeyYU5ZodFioY13f2+bK2KYTmZh9vSqt+lUPme4l/vSX9FsA
8huVlLfxYEbm/EKtOgoBeXXPRWGxumfwYPuY0u65ra8rK/oJQy5GBCoNMwmzjoEZk7uXyp1hIZqD
QWngBYiFx4wlOJXd3ej0UzjCUJgUut5pZ7O4TbOeYMLkW7NI+JIHyObZ0JNdGTJ9QxaD5X1hzbKY
5iUn4i1m4e0F2EXbctci9RT4rznbkC/RJ7oPQ/60sKvrsVygIkTpWdK+pwtFEqRs/Z2snSfODwSU
XHvIwGT6z+Rr0AfvU3aTJNK0zkMgAatpjKsctJl31gQKRxaA3B+XIdgGxK54B6jDBXF/Ayqjsb1a
omGHv4pcrv5LAf0wJmzrB1uRDrLOog9BAFG4N4YqFbtrJ76WZrYYLMSNkByYHFWA+oePVBEhoe+p
eBaO2PvC+6g6c6fknEiJ3CIGdhbRo9x789cbEErxRkTZH2RmK2Q1L/bTQMAu1eB4BUPu6vuKUwll
IjsPoIaUNi5OQYbpXOH8teQteFTte4ZnyVEfXf7j86ZqgO8GssTE8xThWvrR3YOKvuPpPshTpH+b
6IlNnkfni3Ztit5E9kjDW+z+DeqDPLHsX9G8OPE+JvmPTU2Qo9Gmy3HTDxO9TAz3eCOjHRr+eFrP
Zg5syt2FNBXbP9JPBOUaMija7SF5dQyxc60YprDc9XT4bge+zUC8560zJSA/e8wK8k2ZZDs5ttDe
IVxP7EEnsRsjwQeESYeGRQlWHwok8KSA7trvomCaSxPIebibnPw0wM3nj9hUMW+ybcCcwB7M9EQF
7rkYwMQwMph8Eoy697x8k8V1QuOqzYFemrW2MVKWz557sZt9knzogqZvy7HZIXdMCFwEdR0ANVn7
8EtiE+rNVwsC1tKWhjimMecJOc9JX6FdOeQjdQlSu58Gk1T5lhVXt7yV+nWynskQXeTN2+hupadQ
1x8d+1xmb6l5LRiNiznU4x83vFF+6LiQ2LYnDae3ZiI4gAyFXKOGDZgDGtTzbjubG2SJiQXHfApv
RSMgzCGjfohBiCJLcfn/cRG2qFCbg8bflFyrglqiskfG8CmjUcVEC98AwwUrmTaT8eHWinncSTRn
aSKVgEHaf2SiePKwQ+mSQj4j5779sdn2usU/T/4F1W/GxtD3r+n00R6FzdxYnzeHTAvPSqE0ncat
i6SmZd7L4OSaTMiKZXDuGWYRKnIKeqDGPNcxD8YEQFzaMGzpuMTJhtLALuTG1mAVY+LLGVzpNGeq
xgOFTs71gSacrelfy4K1q/Gi678QB4ibSnilXfHg/Zx08bSvdGNR1Syv+oGtIrzWkZII+gqHbA7s
NiccOCG1b/juLLawjiQV59+Y14tBpKuh/c5btZW+s7X6YFlODBX7R17NiO5wrXf9WgimIadBnns4
ASHOwoHqJgAo3/H5ZUC4LLLcErpS3WdQKZEUuEAwEnvV4YJ0/VctvvWGtWjZZViQATq+RPxysGel
D2UTW3ZrthS44dIN9iW7tWHZmNnTxCRfBLC3r7Y4i44+956UlArVn9Hu5y9rB7Mryv754yvccx7e
OSiHyje6Yn6oooMmDmSkIkPE8Llqcfj0vyagulnMSV6JDH+C7lN0v6GegKwEv4XcC//lsmdGpbgN
XRZNWHtmNWHPxlfO3mk6u8JFJJQfTXktge4XELSnodtAntBoruf5ht3clV0/YY8A2evucPaA+XWf
bAZ2woILDEywec256A2+ZUmHa6QgVwd4XMlNaDsMIeYUPGwF/PY2SXMkSGDQOvuKOCIBnQ+qPIJ8
DI2MKjUGCIOzNdCPWh9IlXGNTYuJvngUxM5+6YI+bJyDyGGJovwglnbQd/Z0XtUt2UcktFa6WAbM
CxNeuDldyMpz4Aw12wak64TqmI9q+nGpm6IcDrZOisMjmYH/KtyWiAxj582CTz/ab65k3zTUy8K5
CRWuxeykNr8838SNglxbcQY7rPJT7IKm0j6wX1g1IMWp2oSNThikXPf82u5+HZx0prrFpn/DqdVh
BDEp1f2+38doVXu0T7H/OY33WR1E7FYGBKP7VxH+ZV7s+JRj3MfaPMv7PDx/uPYSGO/RvRxearTh
o2qXdoQlFzhJczfguCI8gZMcZcjHsvdy4t4zPoJmWbsMcaB+YORZOvZ7GRHwSaz6wgt3RrjLrTUZ
wEO7DXVu3bWLjog0F/BfHQ3cpjQfMKirYT+gBs62/isFuWYx71lYYNNJ3+DIQXBF5CIPo8bubcl/
Ux/qBBAzbR82FuHo7S0OwcafPfjTaiPzkx9tkR6O0b3reOLOXQjvYafclWkjQ8Yzs++hFZCN6l5r
/a3wX7QwWtgIxRuCcEC04F34cQbC3z478Vd5Wzdbx92vbE8FBopBQi70sA6weNR+WBA+aRBxJK2l
ZnyE/U8a7cfNkLwkPHOSGS6rVpQHPBVWwBgn+B//zXPC9HPAbONdNIpvhLhB/kgYmoklva2tNolk
wvsvJkvSWgTplQDOsLpo9Y8SIPd+R2qliSBkphMriWrdnFWi8KMT3p/CBbD9CCFEEhA1vleM729d
uHXV0dHJLiAco0govx+VyDCeEeSXkIhrshco0V7WNIyCyyWvQVrZX5M8y/LqE/lsCWo0dJRMRIHR
QvJYumreC2LBWOXduY4uKaUSJ8GEdtIO31pOA0kERkIRJf0/c3gLp1sZIzf9j6fz2I0b69r1FRFg
DlNXYiiystKEUGgzZxbT1Z+H8nd+QEBP2rZUIvde640TNw82/170OzM6hfS+cqh2swQzitW5eCRc
JvRXiOG0jTiO9ZTvquaKrd/A+jfsgaR01xCUEA/3vPl8NkSPoC80cfFpCI1UVbVDOlZKrJOS9bch
cTKmTgI7aI6iT8bP9UwQUq+vf0eYkIiTLWxM2hnV/1CuqebmaQFR99O2oeCoT6sghO8OadhGw8PO
GLtSC1KXfxccHgO674x1pyN0AQU+HpyCEzom2u1vP+SHGRf5oJQvWdh88kmvei1fAVOIpSePDx8B
60pS8rvvdXTqoc69pdaxE0d/1UpnuoUP5Pgtn3QhzjwlxcJ438AlteQ5iGFQqso33t56dBHxmCMJ
d5a8L1H5FSLp6+hcO47u9zC6JhZW02iflWBRwnJNURZS8kI/HseUFNuFyBCKQN9qP+pqF5Fray43
wmVG7SSmGg13+D7ATvrmNvfDboyVzYDTngFZ7HtKNAJjfouid0mZb3aJZKZNzwZHfwXfRqOs2FAS
xpAcnzLi15v5q0Hhx1GzVRmdlfCvMNB+nUenJsTra0THKnk31Fe1RJwmIr9GoNbH6lYoaGLp3a7M
EEQnOzm+NxZhK1eBFilSjSrw+uizq9Hegymbp2Y6IQmv0GlobLIUwvzRxvuAfyiHJ47xgq7exYGg
nn5cjUKmtjN4ti3IIlOyttLyuTR/JWJ/58fEYkNODrhwAcvTsnwv+hpJbwJotESuY1+qbLXw+wR/
+nyk2nyTwOO22q3NX1KTOEJxX2O111+idqfPP2JLroP01hUXPbuPgvcMQYCr5Jg/yePjbu17hPCA
bON6YCMC0zhspORHL/kcJt+s3syKZWl97MiGxU+8kZ+AVcQx6a9F9yqHCp7RP0bzSEP6LrP4YaQB
re7u/BrRvlRhE+NvQkzbbOhvLDT5YpgRlszziE56iCIvBx02BiD2kNm58VPZZ8LZmRJZXdx98DJY
SuG0dl12VMWzMRHLXT6wP3EgE1Qh9pWdKgrLF22JZgenu+qJIDzpNUMwB6dGXKXEktSRM5bt8o+0
+aQXGWSDvjGCExCGRJe0DPfqtBxmVD4o6PWvqCcbvxV4bUoMTDniNBpnLakGT4Mn3XS4bYcCVFQZ
JZsznHEESFyMHsAyPEmo355oktMXZE8hsjZvc5Emtil3ewufZ/15XtLzE8fLvlVuD8QNTLmb97K8
6em1ks+DdIoVXxiO7KEG8BhkIlu5rsgZeQEiHpoVFIpMA68mDqt9vW3Eg9XYkg446mQZfnZ3CV1j
9J47rkbl1gvXi81OWadnOTkJ+K5VX878onLpSmo9WirIkcFiMz1JL9spf37C9HJpcOJHBgoj8jee
PikvKZF9pTu3xxQl5nQyy3O3G8NzHl+T/CbU97K5h/JdSx9x9gBhU+66ci+EG3KxUNgt6bVZucVT
0QaEYTReVbpR6lqmW8fHecKOEBQ6CZ1TfRE7jo5bId/fPGIlOEkbgSfXKYlkYaJJHFJAB8+QjvNC
tkCglSexOhMghoZi2Yv5zcxvb4AEybVNrhOqL+XSKJc5Yqpipz4h5iBNAHF5KONHO+OFUEDzkxRW
wh7FQ1h4WnL07CzFMAH7efo1Hm+QpedpYEvl58i4Ema+Uh6xrVXLl4nTnNhF6MhrMVFB4tOGwVN+
CFHEGXu+eUvZYto51tHdUC9Ve9KKQMa5bysTAUxOmbj94gKkhCxHsucWtxGvXnYWqS7Wz/ZNJex2
+qmTHwxW+oeKsao6JoJ3sTXrZamO9lwgpnsb1NfBeknGl8a8Qw5guCquNio5p0K+JthsbEX0TkIC
VtXnH1Fd/6tbHr9PpfeX5y7l0LFsjjZtuJG/QdBQHVOk+OJvc8s3pxNKxDi+WreILrHFjlfJFWm1
tpg6cuqIxpZ2PCDO0L5sRQIutvg1xPSSdiepR4Sl5O/j7Jii22ieJR1lOviqALm8Yp1IxgAjumrV
Xa1eDORE0nudfcjD5xJ+gqkWNyow5MtzRayvZXo1o4vMVCCd1M3U24lyEIZDZOxbcS/RrDjtBxyq
zbY/fXFH9KdQD+rykoaXKr5J+T1pH5Ly6KcXTG85qSmXOr/oGtrxc5GeF1zYoPYbPUHR6M6CMxXO
tzNUbq84/13rbkNFS/Ki8MPp17Z5V/aZejG6C8ueNhzSOJi0oxYfo/aYwHRNBDm9m7yEh4mJkN22
9jPqCMlEsbHGk+NDtVTY7xMgPmHPI4dhXfV+ZunB+MKwWbmR4hBtwePO/xJRIYYUlDhvYiiU61Pd
j+r+WRxq8wCREKbrL2TkKwWjcLTWQRkiQG2TLiw6Zefst0/hVRZeo+itiN4gETuHNd4nu3+fClRq
Iy4+RIvNXZakDiKmQT7m0w1I3ff45S4+73Zo3NPw+kwv24tO65B6KJrDatqQ9qlEzdWegtw1b2Yv
NvutXh8q/YJnO8XwvPhPM+CQQOmqXi3k7PJdMdnAHq3ysigvSf4670zZFSkferqt5YS5q2dO3DuC
aUfteejtMLet4dCfEWPiGlwEB61qoTqN9R4RvJZ6VefVk0vtJH0BCO6pR0hRvDhp5uSZQyV6mzmU
ZoUUQF0rlFBNwCTQkGcbWImvmZ6iuj2htX47Us94kSXckkjU7b59RPML11qyn0anHx1RdcrRefCH
5sUj/6kwDq1LLhLxwfrtxto1HmmMnWlzN88FlTQHa63GtIXRliLsDY4CrzU6TeXksfvv74KFi0fH
QrsF5O6xaEyTq1auWBH0wbjGK2YXpW1DqL2S6gJcyyNy4FAhk+PfoQI4Kv4e13m+ufQjsLwTYvDN
yJDZ1wLSj4MOooUHueYmtHG5GxihXkJ+VtIeC/O2GI9Ro0bpoxo+NeMra7+f7TfUaUzF3YeuvOvR
W821nD+k5bbfK09XpU7BSXKHF28K1xcvxFbS72fU+3t/yY4ycd8JKOSxQBRsm0Tmqte03QrlKa1O
lnXK6vPWV+uXZ4Zq9LWeXydmAxZw45As/vCtNU5YnqPUsbY1qQnj2ZouVnXFYzraZcQuhxPfEQRq
MW28iKpiJ9a9Er848Z6eaL5P89sPVm2L9P8+QFsWrVERXi44UC/LjdzuK9677Q9X3Q8oSLoRNYaR
tQUgYixvPb10txcltBFfNY5BR3DnSJlDTwlDr2jTEkUXt0qiaXywdMZZhudNkRzIHt0Ei3SisoBr
XCQcYfekJNLCorRHl5HRyZWRPLxWylF4RiQE5opRtfvISfY9C2d0SzrSu/aspeJyfS7XfLwIw6Xz
sKP3JgTmXZyu3mWA94J1tOlewRGFXl+k3HHPB4cpSbwUBR41L5bJQvWbivLxIK/IQTkgEPcHhtL2
jRS2F+t3KhB/p4LiRac0Or1rDpkFhzL2d8euf6vqd3TZ9BmiGWeKymW3gY5Ygjwk8OUULoEUBkxK
Rhg8xaBuglj2Z/U458ds8cbBjSAXPE2lcpZsoaOVBwlc2HiWi0uG3zmQWCOHwExP/fNUP09sbVV6
QnZHXDpf9SMe75320VPvHLmj4pQIgn+kjvqIJNBBfLhF+dmZT8RqtyZnNl/ytJt42GlJY8UX9nNx
0BC6mQcUUdXZWM5ScxHi6yhf/s0AArHt8Z8tQQfiQZzpYXKyxenf+GMtf4Ziymw9RIEu5GW91VSO
kdYJU6fDMgwb0jkFwdYZOYdOeDCf1za9RvHFbM6qEBgRzR929DqRZ0JBWuKEs7N0bhu6y8gweiQC
Q36ZptetOWxDTCUD+c/JmdRBn0PutSKnc9M2Xvx7hHTTGXmqoXjhcqwnP9tO2i1THzeDYXU5Gubx
Wfg13OboJ7pvDIQ/HwzT3Mz5HXlRdsMVppAAsSqeyYs4oC2hnJWLdj6p1glMuUJwIpwt4TxuTdOh
sTGxHE100GW/NOGjVu/dcoPoFNYTUpF9aTjOmA8RYjdHmLwSJdl5mC83tJa+kAfasP6G8/mS1yRL
3PB0zLZpXi55zNHr5m6lk+uIxOssTZfIujTitV5f6PR5IniA8apFRjmQ7Kvt6+pItgsOUCvxmmod
p+bCGWUEjH+V9oSpIgp3/841+o8517j7EAxhMnmyhX8X9Y+h/rTqf5P2Y2k/z+5b2cfGdegue0IW
/oy7WAzkMGjFwCIUhEQyBP5+D7Qwe2TrRB7Ca8Wi08ROZltB99O6E98+T+0Jd5PEA1xfNfE6iTD2
t0bF0yv+ZTkeAvV5gjXPDspJ7kj69AvRH6h9XYKelm1c5YFRnbowmCkGqPAC4k7uHK7fybTRtae9
nfewi/aCJJvorZjU+X3M+03KHE73dtdTrkqxWqk7I0rjp6ctx27TWAz8gPW+mQXxEDToIcEFLL7h
07+xubVOqItQMT51p6C0r7inxUuG2FXxhuaTiGkdL+L6Ki7P040LiaO1HZ2EFhYBl7pDDBQiesJ6
ljf7L2aVmEX2Av1S5zd5uo3NnWbDJbxpiCq2Y+cQpwgBM8kHgH8qjHIiQhCtH4iXycT9ROVhtEdX
NWJVavZ1s1dt0n6JOqr1QM5OQnbWh/MyXULz0gNJYyIU1NeqeOOt6K0XDKGVeR+bm2ez5+e8vWlk
CyS5Q8/WxNfsuQHJgpuIkvwvqqftluPfUIJEsZHiGfqb+Qe5Dtn92HZIAVWmHQHuxIovdDEUB1q6
JlQ0h5yvDPDAllAadbaBs3Wxw5OWIaf5Q2DXsjhF79I0TcnLTG6fe+hqv5kDibQ/w54WJ0ITYDr8
D8/epXq3l13J2Db9W4vhNeJjITgmI0SNF/EkVGcomFFc3z8FLqY+p835fRMrbvd0OwslpROgaq3V
9zrmz78M0R0P5dieFPOc7+r8MCyUYh7qyb6lsSPEJPIQoOgumTdlniR7KeLb59a26+myQULsq7qv
ZMGSBXBioPvC1VyuMsHl5VWlPGxdaAyK/MjpPyLA/CEjI7zq+oWk0a4LjKOu8Ds8/IRdMGgbzLpX
LiblndOZ+SQsiCeyMe39G2VJRKzpOOLjFfZVcXjR2yMCfv9FanjcXalzp9Hzt8p8btVrXd+fw4Pi
k3YLQKIvThrvnidiU1m888RuJ7uc7HxySESQYig/R5ndBTODwczlznYykP9+kxYeAZt+VD6HdJex
QG6wzTZAzK6AbaVFHeAtzXEs/cbgDMVQD0KOwOGs6UScXdT8MpsXbbxQcQbfkN7l9B4tV8SDmnqe
uhOCwob0GgRCh04/aL+XtzEfULnIw3kczpN+bvUz9kJBO2vamSSAHjKjPxnlZ6mddQX/5kko95Ly
Z03qqYz7hURl/Wiyb6FIZ9Z1PKCz/C1/s8RthJyaS/x3IMvC1wnrTBBXp+3cff0710rtRziJy8e+
/o8ZNKocXtO/KBsdxBoIEOBxesHGxzkMNvk3cUlh6GWzZSrOJ7eD6AUbZN/w1rwBYz9RyqDv5Jm8
ohO/kCa7hR9a+0Y1g3SZs9tU363koZiHJ34MhB0vibDzac7r3YG3YO1jdpF+6vWPpX+XxndvfY3T
JwYq+L3ZSch8/rOlJwIXYeEJdEbscpqHnYnvcHAyZV1Cn6X9YyQrdA4ML59mxcdWP/GN7GRfKNc/
LbU7xCZc7XCEAJs9RcYbz3g6ypPR7wDkOl6IuiNViWwWnieD3LzbsN9yqfJnKHQp/lzIbg2v4+8C
riXrSbH8zsrjRJoFVMqRnz20zotBJO6f0LwVf6BiacqFgzkpy9lnw7ACyTpt+Y88nzTrFIvn0ola
6qx+NP076r6f4MbT52qOEAJhoXCJGOPfJZufLybRv2TYO4jGPoFwy3gQdt1sdwlThVtJbqnu6hap
BAiDIy7sWMiS2HvcCZlZ7xrfpMcZvSus7fZu/mSwd1UWJCcHtog8BnHNcp4SxJ0j9XZR2IzhRngw
9qB9oEZn4U0LH6p616hO6i/xJi+Osuqi+h7io4YaZ4SjOxX5mRyWMn2HGkv3havSjDA6aDyIUeye
e5kcQuVBOAphJ83BSlGO++3gw2oJhOe5oAqqsv5OzV1lvlvyK/zSkl/ndVuVq60cvScwKMlLPtyt
I790zpAOExW2UaTHgz231K4iT+RysicihueN/CF4bMKsuYKBKtoeXaW+6N1VxCSXnYEsC+sS7xbZ
UwV8OJ6AfFnwGsHLBE+RvBkfNUYdOJx/22k/HXAZRyZXzx6RfK4G2EXlz8Z8H+tXq3ygidHYzEef
tlDxbRLfSvMYU6BVn5hwNS5rwQ+pyPSgL1XL0S2nWJERu6acUDlEsON3MuPlngzUE13qXMzNUaTb
bwwa/VQb5+fvt5sDg4OSsEOINo6paTUrZMPbLDye4g2a3TDP3ZOmNfZHJacE7y2f3uUi3Wvsm7Fr
1q5ec9yJ2mGu3Zzzr3ZHW2k/jHPT3tLlzTBfOulRy7cOsb18Koxi9zetjgRuhC2vugsYWR/+/t/L
BwKUblQyJUNPQsdQuiYGzTU76iBRjdM48ejNiLPFXaKupwkpk5wmeWRXX8Sdos39t3V6MbN98RLL
b/ykm3g8ieP5KVHqeYt3smrPLDeV01XO8Lszo+XMR8fGflEfB3iwovCTwg9zXxl8wzhG89Gcjr1E
i9tET2K3mYEi6S4oHFm2J6q8sbkhacxdeoG5u5NrrlzM9iJFl6E5a+JJaQIRmRTJTqciDmRtXcDx
QxNXgVWgoDKrWyWt6OcbxG/qunnNlcPmxUJfVeiI1plnpEeIJZAExvwSNq9hH0wkzV4vjUzM350k
bO/ZvC7JSz2sAMhFc0xqyrKLJThSeZwSD3WuPl015cxWQuOmZvovLxCALRbg2Rk61/PqHtcuEn7b
0m1223FZ3/g5c/P1nedY5UztZHcEA+FkFVxFWN/4RHF13njLyXjNJYf84YLZ1A4ZrOKDqe/nfq9G
4EYQ90j19gY/b37IcRkuhxDwgiw+1VZUG4QmOqbRsauP2nxU5uNE59F8rPngqX68Xf+ogy/l/pT7
s3FEC1bKn0O9w0dybKpjUR1LEl3+En7BioTrn6gSlseRQCMg2SOgt3wcGl9qfFX0TdFPGKolv219
cTO0voqE+HlM86M0eyIt0IWLfQmX04BL0euAfQvvS3qXEu/5B0xnII39aTNwxOYJyQJfSnU3n4/U
aYGXNyTF0RPRoqFdVzS93U/NBUMLlu1Haj365M+z/1rML+1tArgw3hLzLSle+cdyatIPTNfT72gt
c1wfpRCjaLDQogX0D+7FNqd7A5AFMRCzl9ReGXnS05134kvf8Rt0DC4UDHpm0CF1Lz3IbkrjRk+l
M00+PndAb0+kR4Zds2/vjNYhhiDunO4XfGs7599fMtBVmzkS0XAw9jzeh646PCtmub1IfSh/Cdf7
aWI3vPD/c+0TS5rST/ASmfdI/IO8C96AjZ0Dtx4cISR5xAZJ5IaRnrZwjCq3scXCgSnjguwYjXH2
0wT8u+TSBQBUGIrUmh74CKWWd95uyHSE2PtFC/8tumnn5J1Td3zg65ZbIP5LPjP1vS/2ZXr4d9I0
+sVoT7PoJuWflXRNTwmJcH2A/0MNEo2NxCdMmNVtfM3a18l6QSlFfO9s1/rZfK56jwGZOPlea7xj
UNFDbevLN9C2OP0oNKfGP7n6yg+UffXPd6yS1SMOrw31z/GJmMAnFsnOFQYQv+O4kWqeXDQamD5X
NJSNUOoPiOVa0HRE6xjchMtS3aP0leGG8szkMdcvgrxiTyn9zsLrQoRe/oqAhQIs6wAvsAinvIHQ
WDEsFsUMpPB3TSx/LLqxD1VqC82KGhDsu6jb0YAbuRD2a87841jML4lwKpuzXp/g6cy3snsx80c/
AhKcp+LcyNd4uZdkciXlxbSYsW/P/H5D9kuPfX0sluNc+OKXrnHq+bhArcGnZ/mXIRrV09CzhIrb
srzyb4r9mdBcMRK/J8F5Fs6Wleg6YtdBOSesEBKZBcv13/c3Md5j2Vb92fKM2Hux1eRu/QJhpBuS
lCWEK/5sEZnV2qQD0INyFqIVp9XqOxLJbZderPb04klKwMXxUyP5bL2WqVZG4HGuZIQGj6p/XaS3
tv/gfjZ3mxkef/eX+8AKX6ISh/ZbGL83ut9mAexTkCMi03yowe3fKLtX7U2gTbS80gomaRsCitXW
41gF/ZZ+SOVMQ8KOUaPelVve2mVr+1vWizcMjeoHCe7qbOuJg7N2KE9VdebZRvVeZKCuh62dJciq
Vtd6qa77TI3d2pMcT9tmyokxnLJG+Ip3VsvuRCIE03r59EXL266Nxgdg7V/2fi9ew+Tyv0ePIJ96
s1JE0E8qnjMvIpCNxKk5SCyOh10yf1jWp9581/p3sWxKR2jWU7EklZdQesTEolNbGAkdo3N8est3
H2Pu+i/D80JWptpeeV6VUz16Mk4bSrQbvw396RdOCK2gdCq27uaOmHCZb3JxS4arrlwE6WzgEJZ4
RO1MOejV4QvRRrleDxicS1pGpf4iwU4wy5n71V1d7gV9p3fnGb1UUXKg2DliPqBl5FRr0mdjKTum
hblcR3VGWYqoMm5JUr8AKmy67ZkK2ukgYO1J1s9J+UF9OACgSE7PpQZaey3iM5UqqnB3UZ6YhI3b
TW834WETEkWyQ81hvg3Fq54/8upWJxdjPLULOYDYKdxiP+kB6Y1gwo3dx6hUHbixenGxoMWKB7e/
HJPlKJnHpvAF2hTk/DKal8b8vcERdj7PcXrukhOuO65t+fZj4hQZCaP+pgDettIzKxsx0exrxFLC
D5O+rbvdcm2RNRuXKddtaiBTT5tcZUIJTlArLEMQ0qYMBjsdAYsvvbGOWSlaMlbx9YMAj1+77v4P
noSDSoWTVV1iGI/s1m+b9FUp3/PsI44/q/5r2Bbdnqa5lhqK8ca+Vcqr1IFdboYLwEAv2BVSKqzY
bTNv1W6V2Q1MsheUq7V2NnmA0WdQmZj74XScjBU6W7AjWeRurbMf0B9qt5H1wSlkmwX8bE/Kq0Ev
19ovguZfUs4wfXJ6k3OqsjeJdI13Gq0I1fUpXgGlI/GqtzetvC7llZxexW4j+G1QeHu7KvfK3/Nc
fp6rSPDhlfvyagbqdIw1lKXjwyBHIZyv0nCxesOdZGrurrF6JsEFbrYjg9IeC9QwK2BUscCEBxld
Xnww9D0wX7kfdVRvK4yONVZPVxi9Bc1jvln+N8yBpK/DnGo/VXtj68YKgMy9x3bQ9Ot2MKNtELyh
hQMTPOp5iAp/dl4o5ZQkMjkT3T7RstJwpAwHfm86sD1Xd7Ljg1J2S7tLwh1ZOAoh9nBzv3cnNBu8
p9Ku4wd3/QJIDE3ROhUEG+3xoOSESIjBJPgKX60fJT6eXlYlAPHIw7Ah9c5i8WPbLZ2Fjc2sC0qR
uK3pFgAV0ZFIUqPwJfpFME458+gUgHqqs6gOguhkxLHkriXfyfto7lrVTvcKttaa1i+CyNy6dstV
mug8wWYqZpPkW2w+8giL70taEb/LRhMGgxiAe0ayHz6PycA315leHpNT7Ji5o6hf8njSQgxVN019
xP0rq6GFut74SLcI9JPI2adbvi8WLbSD5hWxSWHAQJxamYrMxDyb9VXWbkp4F5RHGL5gypizQGlf
KbYtKye9JbHtkHoy7KNd2d1M4aoj/Lwb6tnc8AaFxp6ts4n32Z/OY7VsXkmPl1U/4vEWPboAZtlp
UlCeLFrffRaK3jy2BGrqH0L7IbUfRfyOh/aXQYt/Ear/Y9AIU9UJdwZvkXR+CS6LiBRB9fx/GjZ6
7l8wy89vFfpeTM/75f3fq8PlU35L4n/gEXj7GKgHqhrPPHwtmk/xisFh7G4l4rItW03UMB1/4VmJ
i68h/Z7oV8mrz9B8z/K3idIhON6RIDJTv7S0NMhBNR7D8SQrbyAxg3Qs3dJNyNttAuo9pCCMAmU4
irHXiC+J5WJhVEtfW0uo9iQceEiLUeSAbJHpG+kn5LTl9Ae1wFJ/LtW1Eq+8vzG59swCxqUE5dLO
iJRy/1mxX/wZCILSDsK2Uz4T5XNoP6hGaMggJc7s34c+cLihOF4/djhFLj8dDwBFiN0R7whMS7+N
IlpigpkvK8Cor9PfIQceC38v355/WN8YRUlz6oy9uVyYRqFcJu7NeWPldvtZdt+h8KmIH8nwRpN4
d3lGpBwFUKhI3OvxZI5no76mu066Fr9zktU8pObRQx3so+lFlR/06Sqk9VPXScnhuvdzMuGc4FpS
rwnsn7XV8OhkFyU5MwbAIKUb0jD74ppzDEV/+AIQUlqXniOBhfsAdR2qLkcAv2vi8xvU7m8VrDwz
n7yhZ4TrnoMAgwAa4VbYC43TLM6abpi5snQpCMfMb9J0m1CE1UFTB886mOtALrZ8NZ+Tfk3Taz4c
TrRFLH/IOkCdaQKGbbCz60jmDkCAgEOlwcDjtih2UGoT4EGJJMQykcyNL1YB+tLws6bs4zEBEar7
pjiQ06mm9sBkZNhV6uRsl8Tv/e94Yq4305XAYq7Hc1hlTm3aPXYm0V64k3s7Dg8jqR5lDm3/TfNJ
TGD6eG+y+0AYvYwldD5yu+BJaSVPSNYcW0WAUaCh2bL2XHkEWgHAF78APAdnn2Hx3A97hjIESGBr
RseHQyyUZ42Yfo4FrMSgXeX81h5xqVjCCuIjFiDjvCBoU3YS8aD9oCBhQhPJzPpPuAP3/6T/ifKn
0HyQGgf5QS1vTfw2qoI7ZUkZYGbD1YeGZcQO7zTwRYVdJc7QOAKzec57O9BRA8GrOQDlfIcd+Qf3
YbqrFlKlB9I8SOSJ6fKAFZWY6/B1WdwKPjk6Cgszz3KMrSNWwlmH4IbuCcRn8HwGKolSZTXTAnVE
gIPKfEHeSqVKumoReMtKJHWZ9DDrG9AAw92AsbH5Cq8Rqm6UO9xGa5Jj6oF4QHUCiqlc01CPIafA
qyIHlnaMRmhzNaCpQFd9VEXQ2Z3Gp8lTYANiSsBdyWlImWsDpEiaQXIFBmZhM0hvef+R7K3iayq+
EulLFb+W/EvUPnTznVPO2KJWyjFeEz6Xk9RKfH0WSFlQawGMdu+VeI87j7xExqKJDPVfXYKNRKmq
3p7CO7I5XfpaLQB15lFHkvWeRaVFx2/YEzvOYyS/PPz5W9Yh1sDfMXHDXNvhkiZnjj1N30XIWbfK
AG6xo5NoEk+LjCGAtr0AK79c7WfKazVfxZHGWDpw85BGSMP1VYP+Vg8N0F5zyKR9Iu0pM8UZ8ucw
yJj/9mg7D1Qkxnvx3PCccniDuDZOROKwmyPF17yJYMzaTxH/hn4GAsAl+xmPn5gosuSTuM2k+BCf
b33xShxgvmJ+c3gA83sEK+pHs2+/F8M9rhnjVJpnJb4lAja8l5KsIe11TN5jksFWUhblKQDXNGB6
9ZnN8uqIPkO/Wlv2CDKajxd+jleWZ2l5U5tX7f3fg5PwQEyuFX+j5IYwiMoVERnGg54fyjcvivdI
yDNskcq1Nh7tqpO6h/4b+dvrSu+/DXDNIUU15JbwazkK8tGM/JryJURoP+GhU95b41sQPishYOyH
cZYey3AHJTfU9oIUbKUmoAi67Zofl3Tb/AC5gCPjRp8AzO2Mevst4WfMAovQZjwMfzaQdGX6ksgP
ZbjjdSQoaTqwOnEy/Fw4hNunr47HGL0ghF1QzuftG7qTN0yRB4/Uqc0FWP4HNJsDiVGd9DVvoKkK
rLWHTHNkyNHCzgCH+eCV/cwdsg8NX9GDeTy386Wtr7zLVX6PwvsN0ejyPSU/NECkq7DAIpH6GUAu
V5ofDz7vxwxc9CXH+58fydghrfFTg0PoaIje9qexEQNymHEQwSZ2Lqnm3kXbXrylO1FYQCJXgY0F
bVH+P46ulBz0RM3JAIDsgDSPi+qK9GlbLkAwkQE5TrMzS34hrd+jNK3nzdA8Elyw6beUfnfiF4p7
AtHCgDoSMdyseVebTt6O2/L5pQqfTfGR0+Im7LH61H8hIY/fY7YXOfaF/VAcaEIjhdmUiFV1xZAN
xSVFEjdWD5Kle1F2NA5987I0L6b1KEkxVO96e2+Ma61exK0kOTjlTXCowv4UZL8rjrQVTec2uWXa
w9Bfh+m9bD6N7JvP1MaVY67QxN8bU9c0u980tWIFJTXW7hPHmp1acuvSm0dP645t5Jd/0GIhijbs
FjVai7wkhL55bnJhh6mkZPqrNmN/KvDoGMzmGiQ0OtRAVYN4u6gnsT9dCSKzaGSOXeV3/g0jV4+g
JwCsHfLu6wf2wIwJDz85W8XyNakHAiw5DWgm5hSQRMLniX/gC4uWdSYkYZLucU1S546y0WT0SE+J
aE5pEv6mV+I6rhhZBcvDt6LIRAdTzwZwQIrJZpTgFh7dwEVxCzFUhBA6bLzPfRzv55MpHESMR8JB
Hg8NK2CI/OcQNrZM3tofSTii3s+tICxPUkWjiE1yE6S0jqKkdRJgQdEpOkfed/V78nzDr6a0L13+
0JebYm6j506OzuxHaAEmwlL23E2Qv0W3kr9CbN949oHGSa+0S+VgVevhtPw/qs5ruXE0a7ZPhAh4
c0sHR9AbSTeIUlU1CEOA8Obp/wWq58yciI7uiunWSCIJ4Ns7M1eWG1LqfW1L+ZnkxdM8/QzWMszU
2YyUlbMZ6WeKQtIsdTsnmfja0+ON4aM71fIBG1OmgFcHeYk9LMj7/XMl6bte3+vPo2gdjegs12cK
otT0Em8eGnPhryekTW0mvbM7p9xpkcJefIvhT1cMg8cLyPhOnkiz0J+7G4VAFoKRgMBRlA5xCWBj
N8lB1237yX/lHmLahufhGmoWlFU+pYrE3GrjqTIdKXaGhysNLogWLrHm3iefTx5H+XeKhRtr2HFd
PFZjGcglBOsgFYL1PbHOenwlSLRAhNehfFarqTjwsMYgBdm6wPjPTXgvk4OZmH124wq8dYG0tyh1
RyxJ19PD4bW9b2h+L2+biE71sTyaj1Manx7t6dWeGv6uHMPqCIcs/tWXn9LzHmbXqNqbm6Q+aOah
bM+6EyNLgE+6h/UHAK1pWcg0tJxHgz7Gu5x/8iO+Lg9SXdusv5bWVeqvqnWtU4Ag15GN1xcLxel5
f2mXwjwBMhCN/VCenvNozDuKzoHI8SNS4zBjLjbYjXUpYHZHZPPi81QnXJzxYIdtgfU18XuHZQKD
AasSlglFvB/VYNK3jei/KrxIFOURTBYn/1ooh9oMeOi+Cm/h4nsKXqGfhX6Hec5Yy+j/T+f1skea
SZe/AeG0pVvDT/Abzd/aHT97vxhkFytftO+sg5Gco/hKaRmvqVJjhw4w+m+3tN/Jpm1WDrAX/BfW
5JiGk4jOGkb5yuSVE4qdYO3EafcKdzAPCz8cfCqVCA28FE9EpGu9tHHXS1mb35ZUP3Xt6fO16FM0
Jj99x2AVBpp9JezqaDfFAcdq1cMukHHeKl0YdWZAlfIV5HK21wzmqFPyOC/PPc6fDb1ALCIVF14J
v2xLkws+cZTcc8Ek9LS5VOyWE/h/bnra5G6xlvvpMN+MJ93fTuE9LT4pGCn8evDbga4FX9B95f1r
CPShAqG5RdlVEfhEnIBvmeU+RxaHQbbCwNOxKXjNH/tfFRseF85dGbqi5VznBp5OcuBfP3t7uayy
+a6uh3aGtL6SLPpVN2hhVPZw43ixO8kXO5NXJNvmi35uAnGrm6b7Q+FzRtOK/+8FhQhWHmJpV0js
9bc84SghFiuPTuMO+yNdz5CZQetumNAG6vzkbxySEW7fLdVR6rgdFzEF3QD+9sSvJXNtkX5Ddgni
fG+a+0qi3cGp5S3s5BfkJRyL/7EZcp/IFy9okv6Ybl8GTDJ/5uWghqGCPz3pxhtXHcRyD+FSkfZl
wxg6W3cz86BKpyqFKL3tqiu3Ns61XbEE+owBhqOt3O44GsBRl2gNQE4q75V1Ox4VqkGbRal9cTCW
X/feuMzsvfowkAgoAiohUrqvwZKHnokJAupF7Sln/zkBLtyZAUWR++qjF48ZC/MF6sJytVLDrTis
lWr9geFds7yVRt3R8YnPe8tYY2tICJ1PdEGTtrCs02L34Y/LVdsiFdyfCz8fd0O+pxHNhbjdpkQK
3Uj2HoJXyBzAfZ3aclcdF6B5H6bDVEdmDKj3OP3XtKgns/6ErvXjWGTsw7FIOSeGM1VEfKrqoybs
MS3G1Q41zjR9qfKSzgcJFuQrXd9J/UFAwEbSbc7qgOx5MdJLdMOzMGrgE7cy/TfVLGI+F8Fj3Anm
/u342LEPD68RTKL4Ghv4QfhtrO4sttcovIsEEmQ2FPQ6X/GUYP5GIOufxFJuiXorqtuIpnIzh6sJ
GfvHtlDtqyYYnzvo/zmGxx1gFet5VJ4cG09qdE6yCyTc+M8w/Akff5rxd+g++8uApTVaPHHDdA6x
9FpYYPjad0VAVDEDYnBUH+cRIhcVgwSYhdsr/1DFDzR35KrqHi3Y2NsCSyDtEGKaP70qTNLHKj0u
TlJ6FJS9u9BUmynEJlGLSU5wFicONM/lvpFOoHC61+Lmc3w0kBYhmzEND7O/vkECJhQ6OQnHuYrX
jZfmQ0+88m2XeT72ZHue+9dviXZ23fEpCGJBvOCYDajTWFdYeiJMwzauGcwsRTuP3Aj1K8Igs/Lf
UC9WHHkPhpJYNrmUxQ0+pjDrgNZbBzSvRAT5wNJc1iy1RW5cm+qjS74y45vwfeJKlavg+jdn6VIy
Z+nSMF2aoaF+20iBr+cys1wMKJE0CxcsLpCjq2YWHKRVLTnpE++R/eAIxDE9s4faBjazYZi2Hwpc
gUVsbHIyzkusldHoVuGcF6Dw9cYjkYixvDMUInZbljHkZfUxEIe9MR4a9aTBKtutjoz+Yfrxp8cm
Tkswx6ptJvmTeWM5ODK2gCv3y9pnlmbyJpWAjZZp+kl5h0Okh4Bz+PxgsYGk1mIrXBXmkfZdU9xU
li9fpG7VHwbcJrpTG+4ihspUOUIMitXF2MdBRko9on/4Q4R72nxEr0+5+dA8PT41yrEqDwM3yfcp
ZqznU8x/TOBqTKh43l7/99y1uHbmIcbu4b0yX46ILW3Ntz9P1APg+QBNOmrHPkkttLjhXp9d9NEB
QjUy2t9u8BwJ5qbWbEu3KDWqueyx2f4rqkhr7oeytOu1bafSPAKOeIdLF52RjJgR9HhE072s7YlU
lt0hSQ+ZfkDiUO8NU2h/s+Ib+1bnx17HMcFKbOGgJb41MNPMGgirkf9xcEWKY9BtwKLtZUffWez3
R2S1ucPZLZ7sXYBwuuWajWbH3W1ct9w1h82cVw8wccHTfovpyJ5LgulApXsM/9Jx6M/IZ80mvP74
DPhCwwqe1QYFJ7ZbjLjBlG8V0cc7p8puNdvArcdW/nqt8BxW5r6h6I4Deuz4+syt3MCWa2f3MP4i
/GLwxEMsiMXBBIuDHZzooU1RmiEGz+zrla8FyevW7UpDIC52L3Q685oqN6r3BI9HtcxfgscDMsSa
oXicOAhAm0CKVnF2heSP21XcAyBRWNIFC/I9T7Ylbmy4tFsb+YGS6BhzertYNImnWx5VbRqJXSt4
FbuIWMS4HzdZzmWzbSdIBceqOcHVS4T1Yxc1H6WyffADCRsxosY+4E6eLc3+rC/SMijLYAwDnp2c
sTkbda/5jG0CxdkNUoCF6YlJxqnVrWD45ohzB4N+Xpwb5ExaVucWVkpL8El6Lc9WbukLe0EYf5w1
7k0qbMqGlIENfCXhvpW4ZcV9gultr/EyZsu6+FTTrzj7ypVPyp+jj1q9dZxiQjutSTKc4/Q0yocm
2vfKqhHXDBVcEfh/uSJw5nBoxVlJJqIGBIFwzr2WPrLFjz2nimb7EA6dZ+H+BD4MAfEJw5mDMRku
d9j+o79vBFp4ohfYrHxkPNs51t8CrQ55AQZr3ldKOXm8tSXiXsNw5nSQ4vHrkmiq3BG7+V8h/0co
/r5ef7Xyj9F+l8mvh/WBG5PLaIdx6b18iN8JjyGzm9iZMKY+3Gr54pQ+BHm2a64ypul2T+9flcL7
3cebpwSiztVLCrO8GMGSwwNJ1aMsnnrxhAX3EZ01YbbgtneOIDQA17hv1FXMm6v6IsE40DAYYlOv
ZZ2T+8JXUa91FGaS4COOlT3sM71Z5ij8v7uRKdvNMRPmfqksKTzsV+LruLh3y8lmeLHpYiy6oDIv
qf2Qlp3POAvxcqI8EoxVsjC7Y8vp5/2c7Hi4cDlTUAPlavn65kntaJx4O7cgCWfepvhCR4FGmlFE
LdsMpL0MVnUQTM/dCMIWT0+QFTvANeFZfV3S5Moc87Su0aFGalqU23WPnTH1itp53Mx6XlooWGkG
PynRBHeGtXvMDvn9BPJpmA/G/3u1cb4X8TsSfbU47rqF5XDoHeDBUei0UUOsmftc3AshyknWnfqa
zpm9RSZDxma2lR9+pfrFPEFzEG6m+SDMBB2qOAUdlYK3lVmfDfXfqTbvnSHzOS6T3+pfjvn+r6ze
xZIXadgvly+7w43YHZ7dIYIf83fOvigrhXbOx87otmXn54jN83cra5vv9ohRZt7frXBJYT0DC9O+
F2NYTz6H8hfRMJG6mmbLpMJpl0lloNQ58of3IgwsgnB9iueQEPifXPGeEf1xkA5dZp0sc5n+k6fD
3p0Lu3Wj0sXnFDtS5scPWt6CwgiKvdAH2P3n5E26D/+TvAnnyLFgbFGPu+JfCx7bWoIXCQvIrXWB
LvR08Rch6xirPuRE45tPl3sqZvb4ko4nwq3JsTQW7ZLxbvDI7IiKSzIywzhhbh7mxsbT4QpzeYud
U9Kc5IQYjmK1b6wDd0Il8bRgERZBvDwostPBdzPkvf4gLu7Yk7ERos3vqT6Uzz0L3VfuZNQZwLAx
Ngear3IXNtOzc7rcoQ5zZzUc74MsCwQLeRvWMAAGOx3mz3MobrJ2M4nrkHqfltz4pk03DG22Zuwy
Glc5oDmJ5CW5P7Ebph0WuZZz0vYxbg0YG5Ifo1BqXpIeVXAbCwHU52IgoYl+99hDGfs0V0CB1sD6
qVDGB/r+viqHNHKQGDD0NdcJiyi1WsvKCaTxcm6hHja/TzEypeD+RbKLZtXWdAfF4Ypj3/2EXEwZ
SGm3aGwBW+6q3YT62sSwwTxOih9YNBUqw0Y9pywmbV4ZWE/vjRTfjKx6z46w4avnGzcNEawQ9cbe
1oSbg3FuMt1p/TaZLTxflKyQi5CGNQxRchEqT2m8u3NiCDfHFKgL6jU3U8dzyxDXartegHTI+y1v
GRuwls07Cydey5PZ2yN3SXF+1wyoBLzmXt9+W/EvWTiTERPvg3Al7F3NAVkA7FkRdD0/xuGRHyvp
tAHH5ciRm+HRxxy0f1Ci2u7BNCwrtAhEfYGltB/L7Av8ETkC6ASgYv+Z+OXgdYUnLDPFeZiYb/cM
LvV4jNcZ06lxkAeYy8dKBCdzehanMD+lBR/bA8vrPXUBKJHBY/OjnPeRh3IOFfmVuxzrGRzy70px
rbWFQNViqHe4Z4DW3tlupThMFxLqZuQY8QUpQiB83G5e7Od1UFjz8pHXlLSVclILuspvYfWxuOvG
lX/2m7aasyKA+msG8MZLSLs2s721yby09dqtpW0Kaz7jPSSX4CFnPHVTPY4vaY91RikPRbnfPYWg
FCjlZlMXSEv7d8SbauxyDlLq6b7ht2g7l88kmY7KV/j4YhscvwVOTTI/Ok8Gp4KL858nh7qHj6D5
kbxV34+ZyiLJtiMnlrwOn6Z84xzEI3WhDuexvJi/2+aDRYaU3q30HioMbhe2LFXQ1b/T6Ju6IkB8
EYgEX4+I0Pl94sPzbNHxd+FBquc3r+Z/HQDoeJPipvQkhI6NusPrzMMnb+fXkOtVxi2fbqyr9vQ5
LSnv0xLnFXBl9iK25i3Ciy7wI3QRLT2zOeN5k/TXvLz11pVrPuURv0rVW17dzJTX/dIap0e0SDuv
qQ7RUg3tTrHJbs4eIzblD7d+udTzOUv+2XzhaK7GI91xfXYpf+QFcBmv8iq42Wiv6NpYCKy1/prd
33j8LU/fxyMqtNQ5RwzDVNlPPFebg/YnI4hEB+/svfd9HNS7Z374mIO78/QzB3cp4mrQysuN79O4
gxdHD3T4ZKVbTK5Ve6rkKbR9936tQ3BQ5QuwgkvwxYBWZB4DWtJ6sOyYzKTaVVglL8tyF7POj4N6
hyY539lZ00k+d/ZI9xBvuYujQGlf4fLItETMGBMzt/UHTw3/+CeML1k4y+PQUkBJjO4NFXoWVAHJ
1d7tDxsRnDGaMucy4moDPwVui22UzsR2c3J9+gakZtk/fdBGseZXL0rkdiGu2eIQhgxKR+1xCj6I
Gef6b3EZ4HglGvfALMkfFvQKBQ05ulm8hl71Hm9JdXG2Hwii6Q5xSgqKgGkPO5kTdftresGtmKkP
Ksfn5Wu18ifrtPJ72MSC/Wclax68Fd5PSHkQq3ERHPrHHu20QnTGcrnwif17kC9+MoYzA2H+3GxI
xBvKOtt93lsD0O79TnySIk1pBRTokJiwYJqNRGM4IaeGWhgqxPLDawqMfPca91VxYL+NBRGXENU4
k6MkbJDdiLQ9MzZ6910e7+F455jM4GAIZ9kgnHqQsVdvtaW80thv4Z9b4H2ii3DK1iXPdouenc1L
2UTEo65juhxXEcEkFnOHcPTZYbIKVJAquUnx0aFCFpl2o+JQGRzw5T8hqgLdG6CO4bWGl6c+Iaq4
8UPdY8ZjE8yMl9l9Pnv+Bx6qnQPfmZA5Oh7wihsT9Hh6GkcCAL3Bi7BfOViS+aAILTDifbrgYd7+
CyrATsriwXjsQEGAJKGcmf2ZmB+U6MQGObkn9YexuJnGrhuBNbHQmO1VUmNXb4QBIibmBSRwY/EH
h7HSke7YDhYfi5v+9PE6AIR6BUyFDbVBh+Zxmh6nNjtrw4z6yMZzM55fbjpcI/VSCudnft7DJgcl
sur0q+BXK3JI1XyQ+QmWNqHzEmzUVeK67fJohLNZrW8OnHginKXvwfFnf8JKkepCHuHDHEqiKmxF
+8jD2OFRoXsImPtYehbkTmRw2R+wJb22+riVx21uxxr4kIOszi7pqdnLzW5sdgYUFXgtcJxfV8st
QPj+x/QHPI2Xn20PL/+KLeHF+sPiAxdBzZkrOd5+4luz4yJZ+jdzeUaAj1fFW3IOtaC/84ai2fOG
YhYnqNMvjrNF4PEXh0yV7IQW+w8dS/6DPQkDfeg0yeLYqjPUhQYEOmyMzRI7TMbpjnSOT2AMNwIz
vdAt29ybOl5EShtcOGu6sRupjVdPYXvVFksTtV4LsE0++iDiJqYFmEccEhynSji981815tU3hART
KbaMhib4YbZ+kEjhoZQ7cyQFsxH9K8unyv1o9uNwOfJxeiLSjw4p97zmSbZg0UoqQOvvoUZijWA7
i8VxGa0m7WAc9GkLBZzwfuKN9SzbQCs16q2IciOi3ND20JoQSOHFz/LbT/pZEd01MzPFDAzyzzMD
xFgfU/kw4gSvg1bbsjF77iYTI+apwXXFx2G80XAQJ5+lgctiDq4Wp7yY7VYTbDvaBzRuUAdnpRND
I2RBFls7SNqBzsFs2SeXo9nssCFirMFYyqAa1fOpuyD58l5YoEH72PmnT54U6OPPdmPo6yOGLmnd
PyFIz46A24p7sqbzyUFA9btXMBKvPJvSpTGvzXBPhTu8j9j4KI0P6NHK9qugI9DuVqJwUMmdioc0
OoavQ1oepNfeeGFKIgyNKXAOQ0fsbBdTvTIasAlgPR3yd+35ez+Iq6py6vfSlyxnlWwnefsTABHF
wApRKwLsUAtDO8XP80s/je0Jh7PoCJE9rKgobbPZb6TK9sxg1Ddfe6WzaYvMxE2CA5OQ8LCWrTVB
FgV0zCZHx4RGHzvdO8qiQQjuXbePXBmGxsPTVJfQc/TwOtVFHHaftgpqXnAmTGHdfJQ2ciepYXy7
OXfBVWttywwwHc7znQ55ID28GNbTQ7GEVNoe1OQg4bFXUX1hoi8ug+CnMnq2bxJNWqjvcF63AptP
gxy6TsGm0S8WExbrIETxduNH0Cnb8hEotGu127rdUurXoVwsIm7plvsDzcCVPflPSoqANmdu+l6G
UmSg/iXbXS8nfS8ahydKweuk1WddPbN0T4fLYyMwrbV7vdkL8R6DD9c4IzmXcOSJDCzFfMrTMPQU
Xiqzer/kGnttNjeUbvPUorcy3xQ8sYVN9iQQZ1N0xD4nH+nM4lPkVOu/o+jzNZPsNqP722Km3kXS
NsuRIQ7qIl0aOsRe7vU7JQnWp4k8inJGeDdF4ikk0+zuMxP9xvLUihADOz5s+iYL1Mo1DLfhY0QM
ecY0ce+2rGD6rWo8BNQdndqQ1f6k5ubVHfHjU3yo0bRi+7cn62+xWmLKHG2ZCoSBR996Ff61Zlwc
ppsd3G6giXW4xqhSrDMJg1ZQ0Sz/hx+GpzgEmmrYtGx9DLtPHEN30luaeDMwwzHlvQYSbcViUGVb
p/r4kVZNsh7yLYt1fh8uNxwgr9XDBtFGqaKxv7EcxX8T696L6CqjGfctYwMHDG4I4cKWF789xncf
V/3DII21qD1A0PwRIo5Ml5+wajbs0p4+ZTGoA+Mw2+SIuSqYrpFxUJTUQ7Kk7bPZlQ5Hk/d3qHoq
bAGu/DfNM+0LxhAYIDxTegfX2cNc0ztA+hEIDv4hIDip7vWFF4Jo5f4SOWlp6yjt9X6Id/hIqI+y
sGkvhe3ErbYia+kmZLNpZUDJqIDjOFAB1jg1IwG5zya0xosXTQ42RLhA3ccEO8MH1KQti/uj2KTW
5kFJEVdJwhkQZFwN2da722lOa5E/TeamIvpKSoMmlFWisL0h+zELxY/EYd+Ob8RKPGB/dhxz2wka
cxdNRGeAC53S4dzJF/GjAZKtTc4nLZD/LiJrlnjLnuQAheTuwDYJPLLs5fyFsCp4bYwdc4uw2qbb
/L1MSV4+OxNcRfnTa6TZVdRIDszUFA33xdyxgcs4zj4HvT9or9OSa3PTAsPlgZ+t6zfGRU02HMCS
Na5A+Amoi5m1fSyuCZiIB1UArjIxyfivL7RQCjasPlgmazqWMG8OARknRWPq3bV6UD43uN1xoCvg
HorZ7a4+bO8RH6WIaM+uHA55eVLGi4J4qd/ZE1jz0rDFX/wmxGDG/8n2HJ2sv7yU8x+tAw0kgcug
jvnt68O9vGIEWWrKYuXI6uyF9Y/4C5fYI28xtiya2tjcqIfVMknWxxvGd0aRH+M7DxM+k0AkcPkK
XMvxbN+kw4+FgOTJ7CF7/Iq811uRBX6cYbs6w3nryku/TpWLVV6S6hKGZ2s8P4xTiDSCq5++xNX4
OGrlvmX0f25rutcYlWM7UuGwXjjbl+pmpT0O6eJs6QegJYR51BlF8YBroLpJTyOtZ7zxSDTqEW/n
gDTH26P5gMR1yBNSWwE+QRSf3Zy9BZfxEq2G/shpgBhIjJ0I+lGauwSzibhoHPjCP2a/fVacbDgJ
cZzhzvMgapctfhhWP68GKtRKTJbITA8Jo8OS4wpJqwfAvPogKwHz3DDskNxK89xJK9NY/uiiwivI
w6BlgK5cNcXa75Ll/mjX/AEQWMSEz9zWeDIZekqiM29YfRG3E8U5ZEjkzKIpjXFfdEzRIbj4xX7h
LbM1DWdB2wC2RFiwmR+Vm3IB90wm9M3zkzQPlM7/cks60xuBJ8GetrbZStD2EQcjne30Ki/Xz+EY
DcdHvmigWRF4XVFjV6o7BWhxF9C2smq0P3X5pyOBTufYkuRj892Y39aiXY/NCUMxXTZUw9evQ04w
F4FnMZ05DIKy/dF9/QDvrZh4ePx45sPZdrrnjusLJlayNpNP+CNZ9rseSfv9I/d/y/6vysmwcABb
WP8aCcfybK57X3/bu40O0/1s7yZ1RLKbj7QBz1Njixuf83fyDBcQ+PrmzKQeh5cBkx0CyG9gEt5V
zBfVsvvSJq+iRqXcyg7zUCguHgvRyb/UuxK5tPqJ1ob1qC6Tz78BspypLF9a/RXS5ltzk+Gw6BgY
prGtF/YOtsl88a40yZUkJ2qdurcLwwbk17/cUHOfG8A3I2T50jMNT30HU8ByEEzhoN74STq7a/HK
4q6d2I0k8IEBNDgkX6PPqISVf83kM6xAa/vjn682DTfcBASSTTg7/pYpRXocaAfGlTtHk6CFKW6U
u6GMpZE+M5uCSSq2GcqMtQJGj/az3bMD37EbWtSJmRlE/jqEwruyDj3WrxVqU4ihPL2Pyu2R3WPU
uEOGHL+alCO4NFZOD2kvlP+FpVF70IEELk/CeBGEObaOC6s2vrTnN2sRPfjfiF+fBfVdWxomxmgP
imUtkv/hsaw7wki1LNt8r2fFgbkq2TZrPDLa+JVMXyoAMv4OotNcsQob249pLcl229kt4edp88sk
uvItm9/NtFR2KtFvfR2Gm7ThlmAb3EV0Zy6AQIBrvGe1YueGjKuh5OJ4QfAayQHAY/JCrkU+26mj
6QjEKA5YPHEUURjUc2YjrEwKtnGlNcs3tIQsIek8awnWEAAHf9Djq+/N7x6PRHiJ1KuS3qL6nmME
ru4FVgJscEdg14CJIT1NBpvbfdrsZmQ7XtN+m+sl++RaHJiIIXAnk6UtBxrF66W1il9eE3kD4st7
ZgJn8xPQ44yBqk3+h2uA3B15mZ/EmTZ7uTWLGJUaZaynsLPgjcfOAj1MwSggAdLnuCKKbGrp1QFm
+cw+yGoMem7LLY/pRWeFPm5YkYVh76HkJiqvkpTql0cAWhW7ai//wts+FqsJ3m5Gp0+4fmTf3I1F
6lj8jmciRZRG8FjTqPMkqTICZ9TVZaWMK0kB7DNhml+Mn2Pr5lBjaF0pXXocpqOorAZa9PIlW78J
yfxtcg0xnaqeWdu5xu55afXbMYSc7liKXXAhGLaJy5KODnaY/9A4xs1sU64kFuHMWV7aU9/0KazR
AtLIwRwqsMPlofNeL3IsRgj4f9+oI9XRkD+wS9O2AqzhXYH9iNwZoyP+6fM9Hjcw+gURCAE/rBDn
X43m0YHSf5phuWyLTd+5CBL4QBAkXEmzJyJZjvawRArnzi/8yeo5Vs+oe91fieq36bvNfzXZdIMx
KbNPZAyXnYLLWHgaX3V7VDvzV04xeNGttS5cNIWHszXy0okR3LyZ7eWZrJPzJC6ARhdL5pSGcFvt
s1od6n9Xq0rhPads+9A9vvql4MJ0VCLVcFN4ERo7Ki7tU/3bJrcUtM45zy5yeX0OF5pl04OhUh+z
H9R9BRA4sVP80wkDU4DE0Oxq9gdUjPR/4Am04G0LVm2+IvgxbAcWLAL5Ol8laDdHJ7dQj3m0TDUW
uHlY4YcqEvtvip7yooVmKxbbhC9YCQp2JMC/IIQ5XrnK6867ZbAGXuHmwQC618Gz614LNJdfC1/H
/NFo/snvAIgj6mCIo/VO89iG41F+nNvxQmJ5Kb82NUiROYcmpjc5vBFCS0O2wfeuvwkntBZmRItN
4TtPgGTFEh/JCm2pDU+afjS5zF5na8nRfNZXfmzFdIGw2Q8x0pEBKim2dkyOzxpa4dqmI2K16Acb
OZWSLVoQDZ5R6VFuP4X0I5euUaktQTs3bbjuEggW+6Y+WL9+c+2tw25ZMzmo84DGzSuhawrPDGO0
dBCEfVTttDrYbMx/5CUt4IcRVTPy0fjqQDX97oFA5Qmt/9oMGswHt4jJsXLQ8FNOpNFWfG2nxaXC
ujscBfOomceCABXLCvPY9keXbfa2ZXxE3gt9GiiD1Nji7aRBqlvMKh6I6b7eL0hi2XJsozEhaP3+
q50w9MQ363VOkmPx3IvngdlG2tLb59sLFvZZva1XrOyRE9YunxkNZ/Vncrf5ENaCjYzWvGz7L1Ly
/MdFT0NO6IitY6t/XhWSvfd44pD2YGr30jYed+oZeXtYyhxHSf3LWzhasrxtcT5g8wXlIMxO3x85
ZFgL4VnXyVkBepxF4L7c/+ToqJ55OhHd9adJ9xify8gLV1VycUkcJ7fGhP604H5B0oT7Bdrhwa1g
5Ir+4S/93At6BG2F2dLY9Dl6V664kuwIT4fbKbcjPg85bIrYtQ8jczO1tq+lzTgJEtfFns8jaLHt
KY00bfbCWFy36x9PEYJ4IXjrxSM8J8rFLC9SeF6/FuVrX2KUXtU89KZ1BiWCkHR00dSjBg1VCcxs
3yy5jiVqKUHQtPgGbAQVDPGD4gqItMXVkJ0fzRQlFVmuZIIWGD5sq2qXU8TRkRjTOsRVXoh+DDU0
WxlrXpEECTWd3b2M9rwtTYvwRP5gLTJ4U+CyFJJjXWMV3lU8vbSF+Jk3B4utfPbdmZ9SCsjqSp76
U1hiKaCeTUuW1qlQzkZ5Hrtjw2r1T4iM4SIXouXyc41/imHzaKjPW8XD/BFLSPG1G/2tAJXUCzhT
cq6KW0USl6R9u9TWIt0J8XYQtrIV1Ksa361ps3BXK4f8Q8uJ7e2xZ+cOAvbHY48WlGOp4iQnOj2n
a0bK6DiV7L7+DW8MHQwTluDs3YGGAV4EGta+oWGJvgMZpmt7HmrpfITrZJ/AKQe4FklS8uXaZ2Ej
foP8Gs1P9XUnYMghDLqvzFYktofD0MxoK6NaA8skm/ZaCg6O4yWsG+ZzUaVPYwHzgEMtnqo6+5hK
dhs+E6q0Zquvs4Bb65ZjwHkbXGPyAA9qnOg0qrnfmi33Ch3Dv4C+AYQVll3xAPc0Y/oM64y9pQjp
Gd+P4d6a9qw3xT3Yzv6N7UzkoIqDaPLBdlLo/fSWYeNCdDBfrvb3ydibwXuYH+r0sw9I67u6Y229
V9p9qe2xucAgy/9GJCxZ7eOsoXRp2/RMuG8m5XNmUv5E09WBwwXiifj80NR7FnbEqiDi6U60/PkF
f2QLlb195fWmV7aQYlYKVCp9N5f0eCS7Zazra5hCcNpWUx/0Os0QATErjpl0rwXCG0xFYa6xbuJl
39n1g0sDz+XGfG5qfS4ZwIyHnFKwYDw82zMNt3TN76vlmV8xL/kVmektdvbPQH7OKT/+7znFkvIT
GDl/dcWcj40en0mHVf3eEulr/inHU58cFeM2tG4hO7fim4QeJPX5IJVv4csiNKV44TjpsrqWl32+
y3IwkIfkcXreoCu/hnPC+Jxcy9sT69Y/afvnYVQHYxy+6R1a6fGnUn+p+ld0DuFjuFPyuxS/rfyX
bH6a6UcS38r4QosuNX2QOOZYrZsYhLjzr9jcAHngnMhkb2qva5FEPux/CQbXEIjdDje20O4JCrfd
oegOo884AGmEtBobe8JeaAYE1nBQiaEfZ/WGQ2JDketwApKuCPUCrojSfibq+FcaP7o3PEFY8UXR
mwXT7qZkTlyp0pWBvSRlHyNTIL9lyUr7A/xrDoe9bLVapndcrOrETcZ9WAt44XCAGLGhsdcyegwo
NWxJCAGfELbo0HGldv4XqUEAHt7DrMUAe3uoa3kHHZfKA/MkIydzEOPAzFf+sNfe68AnZmUsXTyz
z/QJM9J3yRoqDRt6RJgsaEhDaEtLhH3l0ypIPImuD+9FvCjyqg6gjjsfvfP5h8mERSitm+Q37Wta
/osTdruQPg3AcUjanFH0+WviJsfGOq9fWFPw6+oPff0v/EAyFoDzX5R6bst8V9ONKamL6Cajs6gd
XzlhwuVWDYQS86kw7B7lMSMh/K6I5bF/fUAoYRociTmy8xGUu1BcO7JJ4Ym+L8QbAi6LhC7Tpv6e
yt/V689Q/LWKvyo0VOO31n7TjECZI0gm0w+hOqs4D1xLcthkJYvp/5h6r+XWsazp9okQAW9uQU+C
nhIl3SBkquBBePf0Zyyyvj5/REV1VHfXlmgAzJUzc2QkSPSkDExispDxyPNzPNqVgQdvowP+u84q
HIVcoQJU6aRbDmSt53Nqa35azaOMSq7zVVd7g8KV8q1aP4H9U9o/hYSvFU3aPEvBMcyxlVIiPp76
4DJRR4PbOdr8RqjqkTdRaS1aV/etv9cc4QibZvrjE8dtWXz6RGaCj6Y8lbdwfKvrm7JQjXcjuDXG
+QHh1KYL+lYFd4ohe+nzmvAQgYPsqr+qvpDyHQ1o5C40c2eZIncRQzY2zc2AT3hQb2g/dKM5yqeR
B0sMD8FEgsX/5peX7Z+w/Zk16I1afLcAM5ofivqJYYuSKA6tbczjfo7bcFzQ3KhykFW2XkUzPFun
1YTpzD6yYNm0QF52TKcmhcUp9ZnvhfauJ3cD90QKJum9H95q/SYvqvg7cj406HA66ytXjs4DdTdI
HcZbYN0lOylcBSSD9TXoEG9dnXh/9BeDTwr/ar6UfkysM373OyHQD9gQRunyMFhUOOqPwjSe2j8a
pN+lnv5HEWP5kmPl43Er6r8WNavv/6OITeb/TxFLlzl/wE/h89b/1cG/IevPLj4WMZGhgxofrOaA
+SpM92bumTUHCVqKGm2j+mumpB4XOic2tHfipNZKyv7wDTJE6+Va4dY4bvqnCCCDrOjZmCyMfOf7
W5Iz5bBTEByJsiYeYZBh8Yi+De0ztz/G6d7ZhCpWdCkMwdJQpMOonfRqyxzqtDH5Z3ukVg1IPUq/
vywgRU+rTFum82xYYzUCekgrkAaRwtgo62L8k9Chgn+L/p9ufezzn1D+lcN/rOEv4Dl4jsyTDd4z
PllI9aLpzFgPxaaMtu20pQM4vGbjLave1Oc5o6VUk2JX5/3R1pSqILvsy25fW97D8hJlZwAjB9RF
QaJlbrO9CbXF8qzBY9klXJk4zarHVpwKkeD5JBtpns4bCxX5GJrHyDopHCsqammKb037brTvkBv9
xucILsEl/+9M8wjWnEI40wS4uK0lRxmGOAxkGpsSmAhDTo+KAOHi+cLwhWNUWSm6mCBwiUGJ1uOv
ovvGftx/FPGmYZCaQEJuHNhJZfgd99/uAE9AK64DJ5gMMfSiAHZrmcaoLJyYqs6p2S7MY2x+VOaH
M+Lc/xpSsvyLmtDLuC9wM62xSv0vp9m4j8hjbi7nGXt9/KVGxVJjhX+6Lzd489hAlYTaLx0PHlar
CZAgT/2nrd0wPNidZ9KGuu97qs/OVnONJQw774F5J9XB11Zic4l5Bv3x9LBOlXNOnXMnXzLoNsE1
XDqcdFFODyFx4ejIWTc0cGfuCwBmaf0Vk7aPdgYPcmBr0SawgMBvCbXlRTrLp001bXCUR3AJxwXV
KTdMezomyZ4kmsiJPaRVTBiULdOCfTTq8m83E5Ext8NszSlgG/7b4WMjU6LGC74prPaaO4dhpTlk
4Af/krfXKeURbEsKZnGldesIV5q+cmacSyZoIfFWg8PmRc08LxZ++18QFY8krj0pXVXx2ngqYU4D
yZLk2iJl4ZJR6OxVk8AXV2BN/VOX13sbFwbBHPV91EFu3UU+8d/cWCJmdN8FXL3mJ5G+5chVrW/y
tJjMOoUydfZif5O/8BOe7QVEMK2sQByTYPf7bZfse3nHsmjb4ReIt7GxUxVvmPa28t76hJejFTLg
NIpjExO+nBe0RWlwNmXchPbfw++NVWK/6380AznGOZbP9eNmRPcs/zTa7yFApx7lbmZrl0a5Rep7
VH9MjH+yZHKDbeqGVnj6Gp34Y2pp2Oqdi5Ghdl6a9s1h+x2Ox8E/ZeElMC7tvB6uj/LWlrdUu2Eb
k9CRqhsHSX+8arMA45h+jtQTR8mCMkaWz/I10k5JdvTzczYPs0PCgSw96dk5Z3EbCCvxpBPji2bG
UL+NWsuSOz35ijD8v+LAMkGFh+SfG3/6TUKGE0SR56XPoQu5bAJhwadJ7h+bvN8dmop1mXXox1PC
bqy41fMuvjvZKoqHWWhAOB1WkRziMk7mr+9JhVpOJFqDuADBKxK6D3dfxNFXNtlHeTP7udM619eX
hS2diRHuQU4ngKj46EBxPipP/Fy18Qk/Wgo9uJCkGjpATMITxwLvB7ySsFwUzelRs5ve+6E3kcPl
v06nOVoCF5LK80De4T7kF6ojen08o9wlEfByaqKOnOq1c6OcmwULPYPPaqvW2y7fqT2n/eEhTIiM
ATnBEf84Ec6dXseYIdz7mte1nmbtLGunaVtLE+AxqgfeTWFq58+nBoE2CcIV9BU8/4gKuuKytX90
HoHaLSTpOH7l00wuEZciWAvCRH+XqEUvh4WVHTL7+Agug33VnT2SI4HPBrcSMRNMnx0BslOOSkwE
XNYWpXqleH3smYo2MaLAUC9COCpEHR4kiQdnVzrbjIItfh+0OIyXR4S0tt0/eG/aRRLtxhMla0V8
Rl6JX39ishzZSwLcZOsZr1O3UD6l4YtYfUGAdbUgohROIqLUTRvI5DBryWihMfBU8cFqpOMPh/sB
64qZeexW8VizWyWFglfSqS+Vc2WsUr2+3HOjzet2FvunNFIvWtCv0pHK3HNWnhPj0jxh7ylu/pK9
CmoWrR4sg8A0rQaW6hF0FfEb+BYj5JZstXOMKlrztpDShwrBA2ujuCOuEErTS6Me9cc5tcn+uuJ+
z9uRjBCuWdLNHLTb8FI0l364ukRHD+69rdbYPNmhWcgw5Hq37ozsRsdUTPSx2thEI+VNJQsPTw8x
4bDS7dWCLIEee8OTfqA0HmMDrnoypF29RNaXoEqRwXlqvcgGFXFJ7GaY+LYx2zjQ1gudZN6Dkz0p
IdqV8HJt7Wfax0pFvhjgQ8QRGUxW92OmIlwvVeImoPKN39c90zzwjQUGwHbe2m+m+v7g10HDWZOI
JghU1jzIJsmrx0PMYDseQ4kM69ksz5167ucEH2j0TMji+wfEHw7pDtDAaN+nb8MivzrtAU5CZBw6
uDP6wYzF2MVg8RQxeeDjGRe++6cTWag2wJvbc4lLNbwhEdnRPDRYUeZvLTUoFhEViRJCkLRL9cZv
p41YjYUF/m7pWwvGmk5UaTE9FibDJ1bqATc2DWnCMMyOH9KD84U0fq/JgKywoRNxAqfAMM8lkuMc
8OpfpjrcV6x2YEI8qERnJfPWdzu+QpMKThb/GZ6mfK6lJDIZ67zJnLc4ux45TmJk/CJYVBKmFrr8
sCl/BPAajB2BqcDfZ1zbkci/pEChK5X28gO/AkB/PlsEt/FRoN23bGGJH/Mdd9z4Pas2TOqNH8z4
dsPR4J8bMNvkaqH0A0ZjBeYwvLoy/oV8139oyTXnfbE3dfQmmXNNuVXdG/VxOApyTGozcDN2tNDn
nTWjUUC9ckk08Rpw+pG7RlhfyO8M/9cuECur8beOPTd5vob+17CvffRmM+nyvJTyA4SIlgdisxrb
fIHiWVHilqG6X6J6AeLDoIQLvClR7KaYR9pMvfqM6emspbn8gM8//hf3KU59hy8JHriCRudrEgGi
vzc9Zi1u5SfNP5XjMq9cjFOIYvuu8lj/ZqtOXnWgrfAg0UrN5keorhhiXkyPNznyzHmXsXgjBCQc
G3V3F1+HDZc1CYLW9KTv9K6m4rE6xNeufRMq9jGj4Kc8t+GlaS5deo3xA6TXYTEVeCvwAB97nGbF
sSoPj+DQRHsC+eqetsEEa91p5MG77yQKPw/mMpKvkn4OVUjARzM/k5ospZtGWJd9ZrmlE0C2tk2y
q578oddOFYYzilGHyfE4JELdYN+KcpecYvOk66LFbasgobW7tPTwafjZnnx4wtPVOBSzOvos5I/U
XsT9Oso+aBFea5Kgiw2SWD9b1KcasJF7+ConatCjalWnZwek2mri3A51LxeA+1yCvymomYCtYvo/
++imtWe6S0AaPyLfK2VgGJoKRwznFUsCxZePfSPRmjXMa3qPnR47MdJEMvOR5cCQ3Xk48EDDyLQk
URKCAUYS5ZxQ7ciPgCQwW5q61pi9xKYMDiqagECQFPFaNkGQ8AGnORsCgTzKg/+QR5yrASmAmSkO
lAvT6KOhP0l7BWUg3MfRnp4XerNgCnw/onlL59Fj9ZCXWrOk4BqF1NyY9lb7p9DgbxEwOkojBQjX
6R8p2MQD9W7ulolFT44RRwCLz0B0RXYkF8oaHwjhxqMeHMx6D1gi6LcRJF90OUJPFIgoCamHNRYZ
/Pkj8YFd32y2DiEIsNfI7+w86Hlg8y90wkHbqUBAcxFtkhJhsOlGUbeVTmLrjmIoN6IMw5QELB6b
kvQ5kxnyCSEoINKTA6Lh0OHt3BO+q14oT0gvGjVza6kVAi6dFsOpY4dI4Y+9RjqmD6nv3Nh0DaJo
bvwESJFbox1Jfhxf7UhEL4fFAh3aRguo6fj9ajlFjfmsrI9JRDieTYvXzar8wFbjlyXsWdYvuXP1
ozfipnH53s5xiluVq0Fm60Z4ejJtWEewM4HH0VnDcMQtztqwCRn9LWqDLyYlNbwozUXjGYLbHRY3
hBl5Z7dnFRQpcwsHqieWhgoU8sMzlGkuYHEyZhE6SjzTyR575l/71PWZGBR9x54WUMOQU5h+bBgO
aJwrZroFleSI5L7UWD9K3nhkmFTOfu5mwaWz8YBwW+PksOVxzpOVunsDlZWcDhBx7j1yC3fn2uZH
DaT/1qgvucKRfMbh4JWWIZYVUgdvrnHdh+gsyqccfKu/1uPUSGCZT1l1TopPJpYKU3V1flTntiJN
Bl/pVBDCJn1bsim8JDNOESzXDuMJeozmMlE9oR2aOIwBLOLC4//jLNDmUctoqTC9EJ8z58uVqrlq
+N46F1cm4xYeRrwWmghv3VkSWsyRJ4kbnXLTjzzVytgb2UQFezz++TuYm86eRerc9/eQbvoa88Es
AbNXY3NzGQSQHYtDVYh87gQZ0EOp15a+8oGUE6s/xvSLjvMYVzEJweEPJvjTydpLLFEAEYuL/rWo
5IhJSfI8o4YQSeFl/FQjISkM2aZhjSytCkunEnavZ8cQUE5ZgDPeE0yonaPjnyTlbIYX2bhQ/wSG
gjlg+csOgYFy9UtcjQU8Ay2vuKrMuUzRsQVxexBB4EnGVymmzgYq4fEBvsgcwCOR0j9SaSM+IS6v
t9Z5i5K3EDGLTJB0jfOrGl8wDY9vgX2Jo3MJOJye854UxpnGA6l6wxFUrR7mCndC9EmfIUBCbdXT
K2cuS3lpUI6YzhIiThZJ+A9pdJF9d0lysh/fA7ZOMg2uqc/NQUS3HDB6WMQ6sYk3+c9zFp1em6oy
ds1qOz0PvnwjzX5Rc/vHB5MeqG+Kk6MTH4MFmkBIDLS6IjXkjzV6T/xYM2Jpg4fggHbzOtz37AT8
tdt8NBRq5UdzBFq2L0rBaPYfh+iJlTemgzOBmCFQvR9DgcFvnxh82wLzuou7rT/NiuSiK8dYBZO3
mJpZOCuGU6he9PHWp+9GDfr0U4s+5fprIg24weaMXQubs09eih14t+nyzeaijb+N/PNIfwz7c7Vs
6dpl74L61xxl7VAAxiHB6bliCCe0y/kC48Pp8vJPqE/lleSu60rZziSQns6LBceNsmJc5e8bBTV6
Ejk11pQc0eK3rn/z4zenfzO0W1/dkuk6xpfDggMyu1aNh9glaM5gPIfqAMYTrw/wGYxfdX4uzlNI
RuPW8InzDJ+RRKUDTocdbxzXWPk2TrDtia+IEt+k2CKFV0/zC2hqfHvU6VIy8mwamiRiEeAfiMnX
LFKMyydh3nVmEW7YAN1xnlIVIWNCdW04L6NLH10ONqYWkTqFtkQAk63piu2ZjSxDVVG1bDkUSEu2
Z8xqw8xQPt0T8vTI6Y9l82+CnX4Bm2jgYwCqSXIcQCMHEGud1ILe9b9+SQo+FHkdYCxtyOsxhZpL
BMrusRoxEpsQKISrlHJAirA4Gr7KAXGVwuOKakE1Tpa9sTHCrTSK0WbEoYZ/lLvGRZeJI1wHrCT6
tU3QJ659dXXmUNOj6VLaMBBncnMatWMVnVQYrOBwOHNycIfLRl6C4RzrnqszqFirkSdIuWHNoJCN
YJjtMVrbBPKBGOHT5QYZ49lcp0+Q6P5dXc3fKQvqyLHWrlHC7T1S9BaPouhtPStt4oq7eAGT2wYv
BWKx8MJzqKyIWwCB40nU/YvqznEM1T1LvJL52Y1oVUjY6e98jGAHAxQxAQvd61P2b2IfEaosYbsI
u8KJXpQwe9dZliQCbWX+xNZS9/xu+z8WbtQfpg6O7jK/I0KE48V4ipL2qC4JEfvmBj8CczcbFtUz
JhGgt8cDrIV4EsnGquCm1T122c0fl8AdWG0Ad4CDwGojZB/KSWQ/yXv9Y0gYP/YxxzHlv8SlyrNz
XaXrJl0DO2DjOFLeFq6058c8PTsgCXCR3nrBq8GupQteS/n4YDVR5T9w9bToTx3+6uEvRRz6S+Nf
e/phhcz8KUsLQz+BHWwiMIeAjlnpoD+a649YZie7YCydAODpcx2LW3J9FLei4Kx5h6dZ/lrdN3X3
xZ9t/ob1b+38dMN3X37O7McNAVPaABnQudlE92E4Ss6pSq4lXU+P2B2LWxm5vkQOz1k49FaKm/GK
07IWk/5bc1p+icEyh6lJZGhAR5Gh0UkibpQCg8gpZIIvjka9LNU5O5NY/mrkLyDvPlzGq9UJFARE
tLrZl0CTLFG0ynb28UGthfSu699CCRv/9OGv7f+JUN6XZkzOe27rXlruugN7XN7S4SHeVS6e7pmJ
ezVrBsj7Ju8i4+Ha6LmbCCQ46/f+8wG7uv5SnU/8Ewo/dz0uR+OCopGM15K4WHaVTVJsVLdw+0Lk
g0VR02hIO+D1ZURsw2+MiPG0qJD0XXlkqfyjND+2/WOOd3U5LQbOuu2PmX095HuWvY2IAjY25iuF
GbgjQWFXb3p97/OPfKCBzmv9zxh7xOnFAJ30u5L+lPVM6zZ9vtlhgmWPmuDyL+krEEExiPN6IrAn
ZAzAnhi0K9UnPzux6u2g54YnY+4T22KNueSoIhMeQwoAojgrKBEBFoXgE937ZeBhyrkDZ1GuKIq4
VV7nA9xLUCYmMqac/umrbfnsTyr/jn0N1duTRxd/S0Rn5r39FtyYegvzA4BZQbfx06Fpu0G7DZzN
hKn5/6g02rMqtcT4u7xXu4dPPuyskxvV9kmwKHaOhtfe8+29nR2FYY9DTpWf8vrS9te8e+tZ5oip
Nhp2gCxZLg6NpzXi3gGixVpI2YEspjknyczBVNNEkllKF6ZIGDhWMe8IeDb7pgK/RUi0cI3obKSr
1v/iB/b2UZJZH1zr+SA0xwh/HUo5JpRnTh88mah510V0HvMosfgasOBJv54Yn1/KKbbSpF4o5zTZ
4urhF828xrkSPA6ct4fzJgqH2+Vv4zryLCxAPxmzZEXEGWJAKoqj0/hW+pekO0sq1XDoDmJ9Ih/L
0q11dkgrK5nFstfhnOwOkXmoYUytR5qKaC3qkcg3bb+pe/4Rmz6WN7Y+Gy3fMCO2AFGe4IBkZWcX
lSxJAXJnVgK8xkrTu6yXNH8HbN+/qNmlak5TeJRP+H3kHcIjIibUALw27GUQgOlKHMt5+BP7NFWC
ipkDGMBOycjT41D2lx2vDTHAFPENxCAkCtZ3YDRRVFBlVriceFia8GifRYqkXwH5dQv2pV3mggJs
NdeF2GvIYhsltCV59VC8eAKW72p0jngZyZF8q5ubkQOzN6Vz0mEr0iJdtIHOlIo1KwYAcQJCF2T3
Yvpb57nd5TnDz/G/A3vtB4tOvWFpbitgWDMGG4kMsnPUp1MqnXJxaZzHaq6mjEQXh5pKjomC7QrY
52X8BTWC1Bc567FZq14ZLVBGpQfNsnQOLUefuzne81G6vQiUKrZN/XtUfvLkV+J6vPyr9bcguZXV
lWrqCfLKIrRQCkXBZT6cyQnWNk1/5wABYU5SMGlPbcSrPQ64K5N9B38RDKkruOkpHIkVjTMN+nTg
ViwHY1eHYsSjG6WKKEbsFY0XETnT2DczfmvlOzXTys10EdFZTseNZ6reomo8Ha8cTSTV3naH/vuT
rntkwQW8Pgk4k5iGhBQuF+WcjBiXAEcCMQjGj+XrreawyVttxcUGEZYxCIhpKotcMyJsJ6NubhSk
2HrTQSey1zCHGIMwzNPrYC5D/pwFnq4Bd97z4QJ/Q0nnxh5q4sNeIS8V79Fwjx6fjfoZTl/V9BVE
34P2ycA/cDusnS3fhfypGOf/ZkJpX7OZQLZEVE2A5BjCqpsG+2aBSAxnFboPIjG/IiLxywP2iX0N
LMXjN5W8zj44ItfGyMe0Mv4/31jOcv7RhLZjCfgk13NE55a9pkC8ttdmTdwHALhIA4Deer04wgD0
QVNaQdEpfdCjuWgGrDYLu1922lLAWpNZgIlXu9GVqkiLcl4XNI4DzDuMk9Dlwvdev7TFrV/m41f7
cCu8MAKA8BAAhNBfSKUgfYCYtORVtbAKaspdjl+I7pDJEP0hkxXPvlHCT72ERXb3QjrxdUa2ZpTp
TPehe45FoIWbLwrnvMHXObP0vW9Sjcm3W2w402zDhrMjNFtubMl0Ncho/BAHcojY6wQOxyBEjlO1
yNpZqfP6hEYaEs+aJhFzJ6SFes6b5ltrSvQ4+lqjizXNxHagjDNtcrnY2YRaAHlRgc1NOl2wCEc0
jJGvNMTC8H8JsQ5reQOJmQUmp85xXZKxH6E+Gh8SJwdgV9YPg1tz4VFuD1eJGFJG/x2mpAv17uMc
3dwi5/p8015q/8CQ32G0Xg/5usNyNwg6C1ZOtAFOvBEvx9B3IfegEVjB0S7gHl7i9MpWUB4AsVOC
tAyMxUSnSS8Ot211y6VrYl1qwqg7Rj90i9dmAZ84vJlebOVCymMRFf5wPWNbxpQJ5cIgfcJGhAZO
VlHdbgJBSd6XtvG8w+231jJ2Omuos9lzG4XYbGHLpPu6WvafSBmGehy0PQutgSDBgh/K9p7DC7gW
zOm4IMNEuCD5PF4WSO69WCAd/gLHtXnUG3BfPbci+dgWR/YLQUCP957t1z63hQvQYCl0StQDSbQ8
E0m01/jSSe8JrpANGfcFGHwZ1TRhGts3FMqanGvJ0+5zfAaUtrhZdbephAuYl3cNML54l5nbKV5g
igKrr4znmMFNxATiVKTiErig7bFrj4lxTM0ZngCW1Gz+eaizbaif1zY2fAVL0Yyrhdu3AVSlZtTp
xA0L/wLHN75kw7PIl6cP13LTRHgbJLcP5vzvmfSFv58Phzfp6e83s29uczwg7fCkq8MaLT/h44qo
Hbe8AcObsuOrODBzGVu1FbgUPpXHLwpttJN7Hg+bVF0b7NqRzla+h52jZ1YHCRQuK2ASDNgs/gdI
EGvmlGnEwG7P+5a77T17vGl46LI1Epum71jcB8GFim6bQ5EE1Xw15afGvkr03dkzG6uB8ZGrn8Dp
+/DbJAwzi4MzP7ImTnoHtRZM995/e1qwXtd21m2zAhCT2EAw7Y/6RVv5ZOTzT2X8ehk3KD6UFtqZ
/UMF5S6+66zMZxmivHwaihMULds/RpKgaKUSIC27/aiNd0DGanLhlpAqWFGJdJ9Dg0Dd/+PP4A7M
CoFPKSr3VTC4yJWv7yEzAPcFJDtVAznM7UScmW0Xp3aB0K/sJ2Wf6N7r7qQUHAl5DUq2Nex5SWNf
eWAYZzejCIrXLPi05GPzWFWgfZ2fdPieFpnuaQTW2QAXuxaGxsej+SgWwL0L+KTo3SyQZ0wILCdf
EwIy3MtP5JhI4unc49DXLzn4vOTXTHufZibHA2rd20trXirtHNUCUs1Pnky3DdD19vaSfqsy3GFf
bdDVaF86UkxUqlTDWP9W6kqbadoZbi6QnlI5qLUoT1f0LeXpDJcLo4qwCgqJJaSSI+ZRshKZmOHw
v+GUb3oulE+iSprBDJYfyvzI04J6tTN2NkRNjN9owYQP0IJDKiSTLVow44CmyPPHcPWvmf8d2T/s
uuVlJNS4+fBwAvwfW4Pn5FO2TNqVQuYPHbGPTlZ4TNq9n3ktLO0Vz1WuPeBcIIEqzPmhJi4Ci+DD
fwoKO/GUA+ldUT4rqs4wGs4Y06NEjOlW45G7lROvsnbkbnlQgjVekDXn1SIoBfaGIlOoAYFw7r8G
kqAC8Si+D+pSAKjI2ZzH/iopt9cOVR3unXSvmw/umP8n91KwR3XUMC1qJKnFGL9xZ+aFxtqZ8NBT
eIysC8KjNmvCMwyHohJYNnvayTJmPcEtzig2F+JFru2MwpvJ+ZcP0hihFdySnH1F8t2Ov82AL5vn
J147wlfYhesxWyrvdJy1zaZ11gVUSdAh6cqaVqOxbo01dOY02obpDhQIrkml8AhxNru2EVsIXONR
ueCo6qe3NH1/IvUL+sfn/rAD/xwKsY6+1+NEY3zz3/mMfWak6G9GD+sSg1AjeQ0qBqQ/ZTzZKvWH
aZzMIoCKFGbE429Fcaf9WQMxBiyGUSGl3PunNWCRlQNy57hQuxvplgxTiHZ0ZjjC8GThCAMpxt0U
cwNKMPgv3OSvyYhZnuuYWZ7EgmytM5I3e3ZGKgk62OnPe1O3MIGtt/QqfWvTF+0ZDiTIfBE16yq7
hwYeTTNbwq1L10W6lsDWzvhkOUzGyb1J7mzxVSZ4Jhi4stC7+cuhcWNTcqJc9AFeWdxTfeEmZN2K
ZK84uxBIgbwdHOI7lvCyKNGGBgTWCFwFNs1dObPMjvNs/aPqf0rxVxt/RSm8r0HwY8hf2gxqjgUi
yUBW2XUDfYmZ4KWOstf2JAiP9j2zt11xCQEfu6nKtRBd1OhiRpdHKyiZjFQxvQ/cxex1gC8/XVNX
pp9N9WRUhyk7RL/TlzAFtVenXzjWqVcunXEd05upka98L4f3wn+3RGQMXObR1+HR0ODOVrcSV1XE
GMhmyV8U9tVq3+xrnX3ymbw0SsW+RvYb9gI1ebhMzw+WrRPerR1xKDl8a5d1f2XRkinv/Cv61UR/
9YjXNebcfuwJ5zgLmaWW9sVTlofeK8qUD0diIQQkJXeSZ4DNXzsSXGpQ71ngs+rnnjHRHv2ck/NE
fBXELZ3+VeY8WUx7jMiFLEZktRZbMj5nhDEpm+suRCQTSQHe9ZlP3aZQvHivCJkuB/WMMlt8u2UL
H3W9CvYpqA59hSXBYcv4XZKqire+s+0M8BsuVjvWRc6T8jWpt24hVi1ATXCRA5xrBISO4am6xMqt
7tFaPl36W1wiL26gkCDYdDNuluET8MefJr4mED/SVbEYT4Su4nDm2je5vaXxLLw7eHAzIkts+yhK
nUmkBOQzbyNvYDYeOHzUC/F0OjO7mpCyGvcfKaTsiIQX0vmMmB4BNSvbBPQpsqhFhLKWJFzUG5YK
nvJqicTOkh8jHIoHFoWc5qXoqEcw7cWEwb4d9BwZLJh2sOf8lv0ux/uV/HSCcV9gE0PN5zOwNZEQ
aSgFPTDJKwnkwx2TPFt83tCiuozVww3vFcd3klWSmDlzRKIV22FCsli9MCyUczlZ8gyBdqxf8Szg
Ikj0BYpgzdeQS7/HIb1LG89XvUCdV9KdxyvrqwjaXDEcsQK9DorCuDXSG7peUGwGefqxNKcPRyRZ
7pbydtnUuAEp9mkoeT9cICdmMI34KSJHyFfxnxMbbPDWEBv7lcJIDtgaD7Mk7FYvRB2ACJ7ncrHH
/EF9Q2Os+v5GNPfDIlvgBq4Zv5vFWzWx9PJSOBjUPKQ/lvE1ADkbP1KZ6os7YbUquhFW0wHR5sIC
2UaeZdKxMeMshguyB21Re8HiUbrZuK2K7ZIHyO+Y/mwiN9rG8z45lcmJxVNIZmK2TIJNCaIA8Gu+
WT5/BajhjvPJK6/CT165TF2xcWp2dg4pnWDKLR4vFQ6v8Ih4QJIUTZX1PF/Nbe6fnD36ycK+uitC
qcT0dPoXXD4b5aw5d6xfvfPdlb8j1S93YMB8CmPzYTYfL4qY6r/JPDFESrmVjrPPWhG7UJ8S8/LQ
kPHpvHoSDQd4F8joyZ4PETRlgXkqRlGfExs45SeIANhiH5ficenXVk9j5Vox8FJ9jR+RcbHqHwuf
zzX3r7aLv/zNdj2sOTRtaIF4iofhnqc44Nmnhg5OOH7qKFJK45LQUagpUU8VRH9pW984LslAf0wW
DsuYJYKzNimABIrib5x008zw18fT7LXvlaRTT9X3inSASOCiTQEbN5LLgJ/icW7Na+Qeh+yGCz89
Wdk5Vi52cLX1q4T28lZjCnBuG5B/ySGg3MrARL0H5POR6ffMedeUN74bpNLKiFSaBvCm3Uey8CY2
W3anZQHx/Woot9WjOHt+SCJc4G75nyGVBMhvJF09jSMjJVL0uV69BQUP2eMz2zhnxpKi+h2qX6f6
laXvYviu9M8qBIrI8MALfg0PFDToCIvPitP1jOYWdKW2JhsDbmUdh+yBN60BLxZErShVf5aWT1RC
SjgzUQCE/a9h2/VlnKt+juaWJkJz4yjOgupVngGjEZftpY0uyuxQhPuG/lnNwzrpQ/dE1reeyv6D
WhpgyDyKq02IhPOkY+UwKW1Bx0LU4ZmMuKsuy1vie5N02xyxVGeld3QDyqgWpXmPhs+gEZ502ikd
crbG3STqRdT2Dj6/zS+WtsGWaUanDQv3zp+5nbgNLP5R2308eCll46p6XV268VLrp/GTwzkZQP2W
Z2yZ15e8xOe6cjerTdW9d+4/1jjvXMCY+/xOQrUjKJyLiOLpH6yU+g0okTjXr/Cbr5EZMoxTRCaP
2iEne//MLWLBWLk920+sxyvWHJDCdKjhwjMKXBvPqPI4lI9j/zg205HCjlbsEAv6ekeXlpcpOI/K
SZaOgzgi6ToVlLuCsIa/mc0Oj3ofd14w69WTXx6bWBRTxNbBp/qkoJ2ZrcCgfEANk+qvpvhe6+l5
TM/4iLL0jNv3vVTfQg6iVM7fCvSKbjM/p7gSgTlhQChctT7ssMnN/v6Sxp2fySWBc6Fua/7H33br
BLQvJA9jH024MGeUW7JLoMHgWV2vncgXEmOCf6IXGH3nfx0zIs6BaLfTDwP0JiTHW4bvuBRl0LaM
rsY5ejk+Ow99ygmV/8pP63/r8Sv1v0FfmR9t9ctzhvxgT2rvnVxLLd3T8d6Md2UUzdr4BEpROLp3
XLWcdbSeYklZZkju9M0fUnz5pCu7E+gXPz2b9nn8kdl1O0tpY9H4hLrt/guN3iJO/uQUGsOWlBXQ
CwSF+TUeSIadjR5y/NkmPtYcWZrMzgo15PTzGdzn9jwiurWei6CleKN2kryDb4CFbA3ahaj3zF78
qVRBujbFbOmM9FQEISMmoOnPCsubn+P+Jv2NEZ/lfMDk8Phn1P+pin+UmWpewu6isGlh6aecYuUY
Vlj49w7pzRluJdNYq2iltLtSl6Lt4pKH6Iy/QpcDTyH2VPQVsaeKoMZuU+xsxVaCdBNsDWYIyGa8
DXMQfrX5H+Bj/q/VbdZn8HKU9mTTHNsSEb0CnDd/zf6goJuHGAcTGE98aA/SAhrdkmvls9WOXXTI
/z+m3mxJcWxrun0izNQ3t5JAiB7RBXEjiy7VIyGBuqc/Q1Bnf79ZWtW2XVmVEQEsrenTfTj91vjo
b6eWYe5IclF/TpeRdBB/Q346GlZ9DolGmPOrdyphW0+2NShpSp9XabYSeqhHS7rH+S7DbfhYR+by
oSwn3eh7HbIdIeR5ncz00DN4JrZeqvK6L6pooZWLaHEjSjPxJywiEldsjwq5YFYv4hJwEQpRwXfI
rFIyiPOec1+mQAMoJnKGYtGOEI6dXwkVuDev+r4NREP3PFqbwumTKVcK7IjENPC7ypDHZ5YOaLoY
kcCwGODeai0/WGy/HtsH3Q4K4moWJgod+sXdMkYc41aPt6BvnrD/b18cMJZxnQzfQzmt+PnxkZHZ
BM1lH1EIUAMEKwQcxSmoc08OkXjUzQtefMaz3S5YhfIGe6XwG3XbOPSlA7d4TTxr1YeRfNrdXgid
lC95x2WOMNSYCvl9O6K74ixVHzxts+ZL079z7aeZTmv651k0Bgg/vbyS5NXtudJYoh+VHyZecgpq
eyKk0E1t7mrM1Csybu9VwPBYJRhO5JUgs4ffw0cxcWE+/XsCSmrfaZaJeJn6AmeUuHmwKdzS6NN9
PjSsmueugzfu4MmJBrc46OWKpm3dGKO9ZfuK9mpjtPfm5oCWIMiTtoyg8R7BWc3yYi5lHyLYMidb
91aS/BIGMAIn7P7A/GRPJ75ZBqhhZctmQrRT85j8BYjDIxYeJAs9C+jX/WRxs659/fEsrvaUcDyy
NjaMl7ANEh4/tjRrwDich+40QGsUttH8oezrcKfxzSRrLry1CxtI7OZV5DWdJ9wXt2GEc85T0a8h
XVzKdqoNDueNwnljcPBaJE1iR1UuMQUwLwQRzbIwM5XN3jbT7yeAzBs+Gm8kndwAbpEh3Sfh4le5
H5oAINLIrlvuC2VbPlhvY89e/z6tuvfPv6r3++/979LkXUEH/jWUtamt5r9PiqebPR2f1MmVbmo5
jOlwe37B4VnGdAkOU27d/fme7ONoy9KfGhlIWSWjObdHVM5qXtDIgL3rXHYXER2vuLYSoKx54ko8
9fUFx+akmbaEm7Z4a+hrFTla2Bg2Hl9QORkhWoF9F6dNj40WN6TTD057wTAMbqIhemYRnknzGb53
eTJlRS4J9DjPHtLRME7cERD7Gd0B6IgSHQcLU3fwULAyUa27sENPFISdIfDU26EnCuWWjrm4PlKn
p7WekP6YeNziX4PQYnPN1/zlPnygvijUuzbXgPv6WuIrv19q7u2FA5cjF2d0evKUlzxiYwyvOMf5
BEkHLNCTk7HCTv6T2hwAJN2YbkFwFz9JYiNmMUQgZnGDhJseT/nck0rI0RGWrFd6EesTeeUFS0+M
68aDsqpRTyYNhyMIPdl4ScqSMdaSBYDnpjgACokgzM409n5swRYXqFp25ecmVDeaQsR/43tP5eLn
bj8NIqQRLtxLOVwG8OcC9mNWFm06L6JQWVkmxrom3Am+aVncV1jSIv0/S1qrEha3GvmUpudjCrgp
2fIfh6AN655m1JJMob7y2RCuLA8ApOfDqafWwaLGd911q0ewxBTYj0kYV39dpsaNkq8pVsLOMjsX
GC5UgtnXMr4ms0b7NKpPXoQkuoaWojjRjNjKkugj01WEP252zPI937Oa7YdsH+6LdArw5qOJr3HK
7XoZMeckS73G57OArQHtRS8WnlVmyPwAoFehyPL5v3gTqAMID4r7Ht4znU4lP29H6R85isRHMbNA
sNz8nMp5dQdl30cU9swXzYI5tr7ZYY1jek2hCuq6lbOBhskp7LnOmhTVPHeAa5BN2Yo38hy0h0gu
jmw36JmQo4Tx9LmuuHI+Ng0Q2s7NEyd/rsPbSpQ80CaYH5ED2m7kXkqhw377/lJNwY5g9hwdTfiB
gldspvqRtJ8kBGaNNjCLOFByn0IoKtiVbnQjcudV5bGlIMKUcZtPbFymcIP+hvJS8QDGanobQee8
Jxn62PMhv733fI3diVzEzswTN+2jTT+1dFyIAsMKfp5snF4rVln4vxUrE9XGxnWBKnV/zGt+sXNt
XIhfNwffds9lYNbLoH1mgzw2SBa1m8Tzvpw3p+fjgCMvkE8mkdXqkqgXk+GousxT5Sv6pHplzvIS
xN8plgm0nFSIFa82cbG1q4JGZAt65rLSLlF3nZd2fl/0L8A0NUJZ+l8pMBe3mz2GAvdShudzd8/2
rYXwwT+PrFzwJw7XHjB/UeuZL8xfg6Fh9NIz8jgUepOiJ5yv/3J9BVP8tNA0O7JqIxeX9u6lfd53
uY+9DT7ay34fBg5gDaqlu3Ya9+fCoDkQi5NE5mL7vDuIayzOrHhfYjeKf8X+pxS+KTNVLn3iRAji
aAlt9RlFMEzgHpmvLSl2ahJeIJ/eEwlvEbY3mbrUQJoO6wLRDdVfPE4+JxTlvCax91KUAxEOCUtR
uh6rff3Sr1OR9ORKROi5rVAzWcGPzn3BxXIVSExGyHDTjssKwPXJ/M+8H4Y7ZMQ9g1GjX8nH/skU
ajxHaQnpl/M891RsGun6J4HCBbbnhabi60T+SlOrkk9Jd0YiGaRT+ndPzqJxNLlbjcCqhMoEmWGT
sMq6udAjTqbmuSShXt+/8CRL6c8dM/Hipi/idPyAd1Rp48vCDNSsuSJl6ic0A7461LBwHSsj80jV
93d1Z8Q7RC3f2MHgxbkssBosViQW8M+SWHjSyCpva3kj+8/E4f+uwI5Vy7DhvAm4H6mYo3jJ3cEK
p8N9QWRbXlZ0ZUWLtp3q4veYQI9/4/hXxf5bkMD5vCc7kL2dZXYrnjCcPUJzrOYvy82kvNTFyTB9
Q95xFpZsSnEREUpHbSRpTABqGN3xwHtCLCsEjsG0tjykFihxd0oAH+ubuZz83ZmVom2Ps/Lu4GAI
xF8MMAJWid56UnKFOj35MKCMZNQmX8wMjA9oS1vrF0ZwPoaW/lhm4ao+lfWlVi9y/pEK3AldsFVo
pKOPh4LPZEnbRcQQIHu8PHRQ8MMRuCEoO2mXGbM+h3WOO8kFQkSs6wa9MtpI6CDKDDQ7FyUc+gfu
lkZKomZOj/lCaRd8s5ytXFr5+senIr/o1Og2CIlKM6ZxIRWxzlFvv3HlqQpixPyWeE/+98v2a6Zk
5ohSLFCoA9XPX42avUbtLLfJOkEk35sEOsSNKq0l6tsWQrTktEErUjlevEe8wCKaP5c9vrdhBdHl
8SmXX490Sr9znPpqtKcaii1a4XA2YRW+80JkLu227+IdpgkqvT85q9Dk2ao8wxVblVtnkSuQxX0b
+eZeN+20Zb04OhaJTN6x8hKz6yjK8pt03CINzbhrQHVmi2TIdnVWsplo862w36Ps9Z7bdjcNDJdA
zPAvl8hP+qwAO3UWauM3jK0gTHyRlpjJehKtJ5MptxpWsaR2SgJ8G4JMgHSYWUrwhpABmSl48IzC
DtdQeXArP1rKUAvpV2B1iZtdGIE0uIAxMgIP7HZm6qRXobHeHlIbsGEozJrH//2uEzPhtvvkip7g
0pkzT1UW5JL/AjEDOhH28cHiT4Tf0VCn9vE+5ZthPOUJ46ApaRreMgfEcTEVajdm1dwRwPeez2VQ
Olpj58X6Bn72YQ8dFSobYE2jL3mfLSRKrdRDUp1K9wFgUJk/Qu9AhaguUmLxOSm/xPSna70h/u27
38hYTRLufhZQexFNoUWY2oNg3TM+3y8ZpAOkGupaHW2WyC7wKZwq65RLyozhjmOMgplf5bcFe4ON
eTP5S5I5i4g7URde0qcFzRHpnmApIs27B6smdjOZaoekOdXSWQ0uEmODE8b+IO3r2O9jP5P3TQhd
d9/cd6zKz8yxsbSD5cgtF5ajfF8m1QqWI5bjbAnDUOFtelubcIyaDcEwzAnwmrxYsUlkGiSk7Gfi
G+IOrFj9etcDteQ9XyqM/LmD5aUbB34owQW+6Dt9xiNRSGzXjBt36jTIbPz/XKGASvJ0I6gUBq6r
hLe2U4RT+ZNlBZfVdxeR+al/sieGd8zHkpSvSAzQeYzRYrVaQUXQKYU2xngw61X8+tCQ8euDFcOv
/8TiY/NLD9cTjNjMji/xT5FX5XMF9/y1ohkklwmf9x1vzuFFS8KizpvzUYy0JFy2JYAdc4p3mTVI
s6VJ0DD36ePwzI5DdxTvp4L6Aucwmcx5eiNaMAs+LyL7WP7+en7rFEir62Qynz8ZLZY6ywplY8TM
3BsFLxsDI9nxdQXcbU3NdrK9J9v378maK7pVcudzPf+dy+Lyn8DTKjnXxjFnYzfv4rMRH+PeN+od
9Y6TZbFUpO3jChfIBN8te/pqb9gCRpSdVi0d89eYjm89Sgye8xSMj84OyIIFjr+M5KE4XhyY7jLC
Ng1srjre6r8ttw2r5jaZONiv1d2I6ofy07T7EsXpqjbXrrnu/0EAU1v7sZEs+UvtrUn1A9uG+RvH
V0eB8vSBMzG2CM+q0+Y7KRemzzMqL1Y9wCCu6fw34XGMT0Ab5CErrRFQOdox7YHDdTu6T2kxp0D0
ZWHByzRaWEj2VWNyWUIHWN1wx4ZrXue3Bv8WeenxIz4Q4Bi4SuGXSSjc3OqRPSywfDTaxz10EXzV
YoOGv8Lp3GFhBeKcnEAPBhuj2DbBZgg2hbCJ7psA4zsGIV8PGKo2ZYb78IMZaALUAZWFs21hujU2
5jsOfKtUPxV5g351t7pLqX0q1Wdu56fcLeyAPe3yjYKE5cizOWk4sBdNctQ5XYFC8hxZVt/lC9jJ
T0XbTUaeYjMVeTn9vHuBLJcYa7mvjGxIZafxciijegMvA2qH5hnIvwia/JxpqvKC2Gkg6j93Qjin
2onHav96rLatPZnG8gFEKdPBvJKmz2jRiUABvkzhO6HJnJEg/Kv4bpRtDKSeV5fNgCsn2CV3j/lE
P9IEzw0MqrIq+IPgPwQ/qw/BxI8csC/gJUvp1BhHll58S++gJutAJGtXTT8mwsnycWP4CGSWRVz5
qzKv3DYlUE5TZHEVqFfnq/WugqoH1qNfEb9TvEjxhIadPvI/kaSxnAofGzepav73JpYAWuD252Pb
OuC3dsn4LHmZY9fHCtBYKPDbLN6aI6uBKOLDgkrAxYbe2j/LT90/IsvX8ITQToa8EMdpG02dam/O
ZNaGmsNamH0c1kBMv6U4pqRZCxPz0LBnjgR2/ILDaBGgtxufj3Ut5LOa8qY4k7xnG8p9C/IjWUQw
FJNz3yzvP2NR2+uPY7j3338ksfXbsqYEh+n+RarBGh7bb5Mn8zsWI/hQkbDOhLVcbCxAjxcIoo9v
di3Da9dCceD1SiABO2r5VdEcfjWS0RhyxwQzOcS/mfGRRB9JfU7UY9n6wNbSblN3u4c9wdemr4N0
e6MylQIxc69x1lc4g/1Xhhh/2jMhWbNVH6PGrjw2FdAj2VJ6v2n2ZbxL5I3o5eri9vTO+6ftoNmn
GL8J2z/nnEBPUsQuOMDw8hRs0Oey7hYQUJ5LiR/qQn81xxCgicNVVa5u5YrmGHIMS/xPiMrP2AkX
hL9CWOisG/9Adv6vnI6hv2NtjcvmxXmtW6vUj4SyyVhRxFysMRYkc0kbacjYeHnoxiuTGD1ptWKD
d5P0u5ve9xaY60VmuTI2I3FY9/1G7LdisYMAtyCpjskYrMLjsUopuJBXqu4gyhA5xBpE5BDXAMsU
kpVY59HdXB7YOWrLbcmHc/NnPeKtkW769MwmDgwreKRAuYBhJbnHxbencOjmMekwqr/l2PuLRP5+
UwsvekhqD2x85BWGCvIH4CT3ZrVPapw9u4QOcBHC7Hqt2Hp9jCGB3RYBIuaOOmFtrCAuSxbQ3vZu
C9ql6K7ZrAmOcnduuvErmbQjqIlP7LM8AZl93C9CzIYJoMzUt8Jw4TO163sMfvBOIVuK5cHlQwcA
zQtGwk5cL8gesL2iKy9Z/PzoJ3diJzzTmUUg+LCX56PHHb557Dw3E+2/wDEc7cpCHInampUXFwSv
w99yu9L3ym5WtRuN/uh2rACJRPauY8G1mR4Tdswiqt46Tn9YS0+kL1H6sm6GNVgogF9DD0jXjhyl
+GIa6iwvIkQT/cbZd6R++mQ62JfxEEv3Q7qndC08BSBdfSpD/DH8yw9ZEZbmbfFnMjOv+l1Sb2DN
yCYtwQdsKiIziM+GM0xOGDxf1Q5vipD18zCXgEMVY93gBxD2hJF0cQwjSdI5meDzwJeOPYjdMPb/
qp61DsLuVPoBt4HkS18Dki8KIolOjHjU7+gfXfiB3q3UY7uxZswjca7iJZFGOYOmhDFDbrJNDnGW
/z+XlzfqkcvL6StDuRzGddwNUo0tA/x5Hh71yaRMwbG5l92ysb2Be1nlErMjJC5Loz2L5QNihATR
k2DhBL1iXtaf7TLpF//+UT4bFp5OpJTO2dz6V9ALM1kSvxN5Hmzl+Icc//TXdEB3P1RG+y33h/xB
ZTUtHo6TGat/NDhjjf0XGuAeHAysz7HD0frhLxxw0Byw67gj5+Lt+q0/eDDAQ+ZxCsNN7P0dVOd7
stSuZfbxjM/YJwi6ac7uj6E/pA9gHOtQQ1GRrF1q/5EvWef6iqH6Fiz/diqSE7gGRC5GzUWZezcY
HbFnuRnOsPGD9ePBkkowu2qMiIsJbIgXWVW4bY2DxBrs4eqEZUCzqL6cHcL+kOWHZ38IrKv4ApUk
9/+MxD3ZvB60Mz7i/9ZgwqKPVrYd//Dg0O5c8BexjfOfWJlK6sOg/XcMbhIrY9zEHP8KjLyX19BE
RLuDgF5SnuxhytAH34QTkFJOsrwXJKkOLHJ06SRKp9yOFZY2XbYm58LdKqmXwS8KKHcBTDUNRTO4
aI5014jJGrs8wvavbkfVSL01cVoAKcZZIGerLFqKzQJldlJ6VbVAEX4eDGDSj0svfsCUpis+6Bei
vuj0hecJraezpaPGlQoi64hae7QS5StPfzwq6RFFu36VGquyX/keNrPImVGFofDUZlsxb1uPTXmi
f7b5d55/C8WXh+xkUtLbHo3A93r5YoGs3VMeyW2BAz55WEP6AcWbxyMkK9ZP2G92LmSdGA7K7B0W
eHPTGYHfYQHugMA4HsXufgejsZ+OVz8l/Vyt3rgAhY6m/lDidc3BD/hp4k9tJf4qlSuGWoF6h8lJ
tYP6mKksWXGJ7cVTFc+1cp5jdOw8M1rU9wWtcgMMjvUk/3Zs9Tm2y/b4mz/66iIrl7C63NtzKJ3k
5tjfD/t9qI/PSlrY9qBF9466my/1nUMjz1cvfc0LTuOpLM5+9+wpEAm7cBEq3vtyTvP7/Zt9tjix
tNwaEuc3ScbQTD2vYcHpc3J6bImCrdItDWtTeFTpZvoSFyqgJdB0XvPV3XfAIaJ9GALVpsRjzU1G
GFte4MIy6dy6KS0vwqtmj16t0q8fB+0bzjTZVivCIz6jtFeWTn31yUo9XJiy56fcQ+ZD/lFRLg8x
xDzHp5I2jdc/5KqGk8vzjestcCaBDW87MvZ6Oupj5TfbDdxif16cnaF4d8e2Y5N4FM0jya6CEVZ1
MnDr0vTeuzdpmparZBaEf0L410Z0NP7IOk8YQ77IzbnGTRVtFU/5TW2UQaQozOjQn/gTtOe6HYm3
i7crzWB3yS7gG6BNaMnavjMdiRBYAIRqJMPHto7ihmuwtZ4U9eKzlDwAmTzjsIqhqCfV4Q7bdsQQ
3MjGO6iHyNoVlo0XySpDkMLB84UehTkZThUWJu4doYePcVKcSbeEa0GZsmgh7fcMfcWCttOJC6iP
kcaqYgWQiklGDcchu/sP0ql1SwxNwhjTrX5ItGL81iZfbAH65c1n7/6FSXQZkEAMPDy5AyTHlycX
LaT7/F/yFnd2lLnvjKgaIXpP0h2WA0Ww4oETawWyuDJWN/tfDHG3uTq2onEYLlqL6kZn7uTlgioG
0ugGtx0W0ZNxq34vnPogiD5e3qo6melZD84RKQcPyTxV5jwwgpungmR8tZU/x003hQsKXVXagu1h
8X3jhZnnXDyM40Aghr2Yz0wMFNokpLt8gsN/RScejISBE+A84s1tR2udC1FFlc8S84aJL9nRj89o
G6FY5vNYcHMYRRYTMb1ZwIUS98ZrzxyDC76+lOqFXneyg577RACiBGL0S07iy0OEqGnXH2Xr9L1L
oXy5kvsVd4qmX3Vzlm73U2Qei/Z4lw8Uj98/2/4jEk+BeNCOsjT6N7sebMtCwdsY2dA+/nNFZTOV
hvIYYBgq6ALgGjhP5BpYKc9gJFKDuoJz/o6iENkpNzTHFs2H/EXodyNOx6e+9Wxtohi9wBRNx9VY
Tgb9OyA5M1llll44rHmkl8bcNnPDUUk2YmyuRzjR4P9pv2Dna8IcEhh2NyAEG5fr9LaF9GRKHvPm
zPhl7NbisSOabQz7Qqjov4G04WOQUsPebYjsvK41OAS7hTCZQQjACYtpn4jDWyPVXxrp8O+hzqTg
CzsnrcC3b2PigV7gvIZ9ymeLsQeqlqS7kHwHUuSLbgGJagh2yJj/46wNNnYjjjDT7eiStZJ6NRoy
YwuEPP0oWP9vEHH7LZS1XNilDYf76XFH0VK4t2JyYqarfkB5qrPhn0nAuNqX4R42SubjCET+go6C
97mT1lTbP4fl7bYg800mx5yiF6K8ElUTUF7LedbNO9UZT5HXD4bHC4sxDEx4v9xWwjrNvcchyGLa
7++JKPEonJPNfEWJ2xkxJOQJNiA80QkK/i+GRPYjgaVTQ8T3iNPBSyAoyF2OoPn9OuQ4hk5lccjl
HdrTo3FqyRcmR4ikjwOklmqpeV76ZybHFCtJjx9rryi7u7zJlDW3VjytMTjodV5vjVWnzyi8w/iM
Ww9ju8mcv1Ifc2lKyeDEmuAxwQ1LxCjypM7rhwUY17u8vNsR0h+JJsSLymUDCxTkSQk1rqpke8Tj
d8R3iuggS19PnV0gtuhlhkVZWCkdzPBNne3G68klg89LypsyHO0zKL54uAvIIK7GBru231YWGK4a
hwiamT5V7p+42xA7jiJ1Mf02LXYxm32iMqRDBo8UGx/N4tpL10n6WWaQVD81/aN6fnzOpH+dI+kf
AmGg/BL2J0M5hq0vS7s+3GLk5R3dzZrafWCIKHlOzuPIyzvvmIkW2UvRj3CZKad8QgDRGvJ1wzmo
rTNt3QHAJrwMDrxZs+oJPIGNcza2q7PL3fkIV1B+Ua3oWXnymUS5feXWiLuREuQ+m5dr9bYB9FMP
u+kFfiLGOhEWrrUKddraWYg93FHPpFJRmd67A0Klga4lHZXkVMnHQT7SKA15k0CISNvFaLQTwo0c
r7HsP6M3pl+OPMRWetdwV1UpapOSjNtnVq9vZirFiHXjTdiF2Jh8unlth6qlJrNantWfMM/jA0Tl
rvgIHp93SiY+ZFLzhDpWyW2dZpsJAO0JkG1sEWMPeaZuE4eSSYMLSevduJPcPAnSzGSOR0jzhsL5
I39N+wLszYk0f9zmCjyuFt7GrMWMa8t0picLTi7s3wSokwNBJhi4EPtDp2fJ9FrS69McI7/x+1R2
DJxM12XhgE9UoTe9yS27G01+FOQw2fTjXfqmLhnm8a5RNZpgNS7EJQoYUUq6KQJkbN9LKdzdTBQ6
eVYDTYqsyKpxzgMBCKZSt1G0QuZez/jTb/u7dojrE2ZmY6eUJCsPcX+MqxNz+6M7Z905XPADQIQo
6QzjtoGLBAsJRhIylRaT20jl5fhNWPtR0XQsUaHQS1c19Rk+AhAmdOJymNAp03jVZvQtSTb3QUnt
uPjmjHMvmNJ3Lgt4eEODG5d7snDm86S1F4JwgehMNo9vr+x/GunLJ332Mggky/DEiQ/7NmxGkYlL
m+PCx5qmdhleg+hsiIdJvHetN8TuIdC7tJDMBWdrW67LfAqsPArXU5qGZgC8IW31HyboKY1Y3Nt6
ZMMA4U4yANzd6ZOdCMNO2IWTbT7ZKuX2cccCisEZJmQpzikbALBlJjYvbOL4x55bRb4u2Ipk69BY
Gfoo24z6r53LBws5ct6I0yG8en8M5cHE4zhr9rhUG7zI2mr3h2/QsnA7sHZsd/yE8KtSeFRil3JX
7lh/jnP809WKkaQg33Za6K9cfMGApHXfeL4YxhU+dx6BliFtAnVFTgISkv+w3qBR6ch7k2lU5NJ0
90glwOHCwI/3hoW6sivoMCwPEhr6qi/2Ex1XtRUDLyPiTxhza7hhNpo8S+U86Q+dY5qu4H6csY9m
xBRyN8ExA7RWm2eVZ+oeW3ySI9X8A//MUSUABPn8fm6nkKTXyyj8KupvrfiNi781DRow8/UYOKGl
OmfqXDcPcvGWznsot0D0U0jcPb0KLV8YuxVawircZ+ctbqZFgiSerAAy3V5AJjFY68G6nTYOXLy/
UvkTlb+6/COJps3WtxRJSap+IvNbnny1wmdvfEyGi9CfboYvO7nkfUfgvSH2CNO6m/Ym6YDZDf9+
MKvpWQcGue5V59lRfbyR1BEjJdCPwemwWhtYheke+7gNlzi/VNkpDlkI+1KFoL+pubrPOh63wyhQ
ee0n9uXhGIaXqPh4Pj4fyheDZAFKQPgezevnCQMUijKTbnvknaP2Pq5160+9ceTM750bxG704Kpk
YYIErcAZsdtRXERr6ooPPJ4Tbmmm/aO1EM9m1q69uuBY62iHaJBmttsJ4xysWPL6gsi1eMcnKe6x
LnmygnI2BYqkWH27NNUlJpg7UBxc/wD6hTVUHMNSuJfrP4/nd9V92dN7yDJrSXZ08n/xxz5aVvwh
d54b68UppqlpWB1OD0yHMqWxI8NPb9dFs2FBlny3Vw3u11T9lvM17VoYY/tF2y/qfpHoiwkd9pia
n4TmFvlJUnctAEYFf+uWSh6erh7HkBLvlHqL5uF6dwB/+gqrVPOSA/CDti94l797JPtbtLX+cHOm
oOpzMjvzHfjRFR5yCHJMUj8WhzjLdg5xCBm1PB7hxY/Ye2JCrGFEDlzGgCTcrL69CLcr3k389i8V
HG9cMCb0R4AAeCgAAtOpHBzu1VElqP5yYbKFfKJdVhvJqdWVMixtWVnYCYYyNugPoOq432b2Qilx
lafNshVWOVrSrgj2sjp2zXURU7P9swO+hxIA7ITwMOAWqT24Ux63CLyZdaF1JbMs0l9BvgXy1U1/
CnM96bbpsGvE/WX0vPeZHSfjb6cWbLFyO54pFBpYF8Vyd2wXWTntAvLolbd7Kn5kHrJzI9rw0h94
QVhFK55P9zlQMi9U6EweWOS+IGU8JZB7GWbJx6hwaZiEC1sjLEgvW/ubwzuSvu7P6+2iea5vxkcf
2EoBQ3BfGfuW+Al9vNvgsaU9zMSa+6KaEYpSbqvGIq5hufXEsv7+5/xnS8Fj1eLqip9GXfEWv5PF
BFLBYLgAf9nVI/4SYOPlp+ydncvIYmieYvI0X1JSRVRYIPh/21qwZDlIpXIvpgehPKJ4YnaEynhd
vZMVBrKZtpRezI3mMTI3kMPfRtsraT9kAz4pBHb05xdXfTnjx88zj7C/yTVwnRgb9RPTBbG4FlK+
uYXRUR7VBs//KeMslM8sTEIFQ+dJoh14fIgI+opeLjFYwgePuMPg71YX0LQnkmesGnPZCAtdWTJT
ZP9a/WRl/6B2sConJm+50TdHfbV8sx0aJifcsFvCLIXiE2u5WMngQRIZGMEDdFELOCAqkRH56sM3
0IY0SOn+8PRVgcLxkSIlvXKxkiN3jsYjLFomN5yf3vOFA9XlJf0yyvx2HxfoYwlgthlAcmJdfG6r
5xZCmYWxPlpg8m4R9cIFoDccqTFrDcXLbPn21RpjW2FSYOt1pQ3u7v15/94W39DSxycAJTJSsn/m
FLG68mM9HNp9u+eBY1YYX5fkoLDGVoTfxvKUlmgMzgHsKyyozlRdZn8TLodYBDsuHYt9WZ4IV59x
yzFoko7JLxPlaN4OQWMpDhFTDKJjN2FpTy0uWgSeh7HLywIjADqayE2xeZibvNiGwRZyBv2UhicZ
XkcVCPBPgwiDZ6qzO9YFD1hDNEWWlBar1a0lFgmY/FFssDAU+BfodA5oBdqSvzdoRbnkyvmpnIP0
NP0qJlsSXcxtJLmGeExylfcxyfWw4bA+7pS6z+61e7L1bm1mm17b3tudZO4DnPzhQVYOCBLdMeqO
Ncy4J5xaUT7kFU1qvtzsdZaTzbnVj86+u95YiQoz50yX7v05G3Zj306MDelVNV9M4dA4DpXZDyrx
KjzES3QNriJ8wNj0pAteDvLKhtsx8/F855g63brLQDamtirg0Ll7e7j5P4JOkrGQuIoBvh81YNgv
eBsYF8N1HqyHYkPUsP+FwpRVFiAmy3p77HgJSOm5F1Qld4xFj5FNsCDlFMAHhkn4F8JrL471jr04
+BdwJy90ubzoiy2RNe1+RK8WIPnnhwFw8xc4tC4CJbKktKD/CRfsTG7mNR0+DOP8Z/Y+wqsiW3+P
5ixyMnHo0IYnIKe87P+WN3ZQ5uyVxg5KF/VgVN7fOA74R7Zmjk9QUJnpyLUpp/QMkNKlJgIfQPLw
zR4td0T2AOQx2dpr5CWvmXwdXnzLHtPDJg43MRCy5woqR3Rf6jklPB7pOX02gIob3IBZjqY/nO2q
Z7M/VG3hSrYXsY/uTmH8vPNEI3ZKpWCigGsa+1AJaMJMwj2gWW4rOkPtJyMEnh18nqDLLKQrZW0U
tqivXS0WnFcQk+ceL0ee2WK+rH/4eSO7MM5dLACoGK3+HwYqt2ThVcV3vVmBzH32T3jFZALLAtDe
wQkyR+Mq9E4dE/Uxa3dNvi/NfTIjWFk1u1rb5douOqjtuXtt4zrjyAMEyvlsXHuyKDRzLJ6j3jOZ
HkcmVuE9UHnZiCpjEjMnctJ64bRvri1OcvwIsONq7s+4LMfX8wnloN7E8U56jitLVXYBrWgR4QPv
crsQiH+0P+R1UWtymF3BnNgZ7mKY6EDTXZKaKDirtFwDYwjNsTcCF9LbIC5wdKnWNKM3bg7OgV0G
xEz6Uu7GSB9aRdlilUm4pg+YymBv0ATKMkNprsQQK5BgfGW0VD+28WN7b6aysm6fpHqcVBwvcqx2
yOcXOFn7tfo4ARbRuRhUgATHl5RZkif6TjiAg8C+SMIZFYb8d5RcBvWjD78A0Ks0Q7uwWbHkqxNk
b5xrHDGFcobvCrL21H3Vyop3GnubRMHq7MkZ8vM86ufqH3XGTURCDF1vQWhpyDbF1qjcN2UvLf+j
7HXtHNWT1gQ0bPMI9qppKeTBG2FHEz/Bxp3u90Lv67/kktJisXeE50z/zahwxgkAgRhnMnzJaBcm
80qb93tzrL8cB4cg9jKyJyOK0lnTxkSnbaL4SXlMicnD6TTcOJ3r1Vw2rVrAkO0lnw1ZRBy8RNdH
7g13rzeds65HtelpjNV/qE1NNu8ySDwjsvFN5pSc+7CcGIRzSIWPzzM5W+YgjwRujkDjrGI71kXH
ARsAcgDuXXPhDA4RAY252GJ7LgkDK/N/UyK5og3KIaZYi4WxYPrNWPGZ9jtF9jHSY1Ld4YzJXs2b
RbtPnrSNcn0KzrF6qaqLZp6r9pxIJ61hXXWY2C56C+nhFgOr82dMRm6RAnxdoXTP5lpwF7kTcFv1
Yp0yuXGJi/mXolJMwv8fV2+6pCibRmsfkRGAgPAXUAQVZzPTP0ROxTwjIEe/L8zur7+9Iyoyorvq
rcpUfJ57WOtalLCFul1Um+8DSWFQwUG+vrAhnwWuN+QAC5tgGPHItLZ61gYnVM4nFa4/tx7/16vE
B31Jia8LlPgL0Sb7kfwOICHoUggJIM8CaFhlAVqaaAPGgTAnCG1g/xnrkwSAbH5BTo5BjutV7t/k
/CNL7sL7czg/qotRVrehukmFIaxMWuvoRDzQov7O9C+8so/sPi6L5iIh+2mPQb3vQ6IVdnXP3Ji0
lT8GqZAdB9h6qslV92z+A0edWeBRZ/NzsMoJqrzN49sxNx/4xQ3B4LA8e7TqMN1EChiEBFNUBJoG
+IJERSjcPXNcJFsMlc23B6R1QmdhXw5aZ27CclFIXY12SYYOeWpmHiHU6C3wYsUpEKcamBmljrZ9
z2aBJ8LMsuPTOAN6N7Eyw7vVa8oaMm7etejjaQB3/x7DX5xHpc0XbVo5x7DfYSpZuXKWuoNWW4DU
YI0BUvMNzeiWH70FcqEUQL5MY9Rlbvy5AzL6i6+eUJPy8Fx4q6/qJFphuPEzV02dBLj/08lrkua5
whhxKuM2zXczdSfjMOlQNu0X8TTfGsna8W/ICYZyPZPXcuD4vYNXR+7xCplzwViULvTG/2YZQ0hu
gCSPp4HwohYewjIz2Tp9hNXbb2wlw6Wj5sDpNz+X9TkeT+3iOG8PIkOox06AOiZsKkqMGcXA/9wP
5BgAnUBdBHSCzjMDjSZMMpVk9BB6cpd3DB2KveTvA9mMwfiaS45YSH5sMmGAIdbNLtjkNKO3ErKN
5/ygWGd/xOpH0L+K+FNmyNzcumDFdhrdZkur221qs3pMIfLnq87QCc5e6AyDk0duokEkYfe3Gajo
869/vMWyYbJO3rB86iC1PFzPC+XLuOyEvSp444tW5Hqy4OXSzvsMPiTCzFsyaUrd/CSfTAq8wEyU
bVtt/hC2seFhssSoH4jeA9ARKruKfw0KitPvr0iAI2bY47XoJzUxjJng9d1VpQNjpoRes2qHDwGb
hqFhknylVoqJ1yVezDsLoEtBKWhkjKDJakYyknyxQOqnras6frX5Z/z4UB+3oz5ZatjqspxYaWbH
xL9dQZoNiU0X3bTf9GaRk9u+lTkVSOYTCMTdBTAgCAygpN+WCaYpclacEuXptllsyuemKDd3Rd/7
xQF+C7MRou63TbDr+c+RDMa3XH77QZy6jbJdtNIP6dOdIxaGy996Kko++NWI3D8Uyi4Wi8+TyiZU
Fq6tfto8yad4TH64ZOAqOs2jbf8gkdrLwEg/PN/Hj2GYrYHiCbWBvWxKeskJZtGQbW8+3w94JpQl
MxARqwULj1eQzV9llNSO8aayHfIZ3Uxl/SQtLg/EDrGQWXrl4p0CLXm8C1ydpSGHS0EyRvbLcKcC
bLGJ6HUgqmoDG2Jbow3bdf4WTSj679fKvByBe9mVwxb/JGUv+GloqMP/ms2EasZjALwbqX3zTa1u
tli5DEKNmbMAFZ+5MKxY/9iVfhX7q6xf0wGbyqWenbPFSY1PNWqgKdFxJjLbdcZsusP1wUlqV0Ba
4najuzb/ejNOGYIRMw6rF4JbivcWYlGw0wy3LbzUGIxFapLHYb2eAxqerRXQovP1Gobrp69h88FZ
1a0l8qUGG4kLglvMOETQayYtgrVBA/dkcXxlcf2uSCb0SiA6TOea0BSBgMsnAZHQT8AOQd/U/fRn
M+OoZ2xhNxuSYqz0fbZJn1yVZ9qM6N/GwoY+gMZmtr4Px0MYnhbyKR/OvXRp42vTXwk9OO8yeIHO
g6MDzhidPiO/wnvqnqIbHcojzWmkowikSL8O+nV3l9EMzj5H8kuyO4VDes0Jk1ycBukAkL2aE4y2
E9M9hmQicA0pW2pEvWlO/68giApmNAYAfw+CwYj57Ar7FXfk4XHD7L7bDcmWz8Hj9Tkog00bbIqM
N865174tFLZcADNdpXD21aWkL2fxiryDc5LdIuldbu+sZl6FsV9MstIAddej39X4IxOvuDbLZJx2
Qi1ENKBfrRtJbsKvAmrwpuHX7YFeego/1fF75GtxRmiL1UBAQKDlDqjR812XekI3BRrPE7w5RHP4
yUXmyuwvfmCgEyZpKwmXJTeJcJCoGcvDrDyUwpTYks+8cdlmBL5c5xnJn1r1MWc/69taZ2uhDau/
WikIxJrqIlSXzj9H9YW79PG1zIU7o/96F3LsYmF+5Xo0ncuTuhDX/cRASjMSiIn2SFSWQrCgNhJ2
H3bzkAaxHYOb/ZkH/7AQV/0vu/nu9jd8D2wyGarnQY/PUXSlMBE/njoyj++8/PHlH6X4ZfD20OHI
/czs6vEeZ2/x85oGl5gdWX14hl678LjYBieqXbKbZPbD2POrU1a8j/1SnpRiqU72aRJ/5IFJlFeQ
brXGEWpr1n410adffmQBi0QzN0iP+nMw41YeuMhJpEKJEdgsT7nlUIlUT/dPzoSdnVamsLuvZ7cj
G7JOwVlu1QMrgIH0WuBBEm5zoP2y5bQwCjgyXoZBxBnKC/84+yUZHXoNWUDIwml/J6jclh2USKgm
lR9wABZCO/KgSDIvBvsvO4Z24i9uEazxRJnBBkc/9/cX6MKkK2+n5CqGQPPQbEV3NtvmE+sIFhMt
PKYo6//jkNJuE3Plr5TSfkAm+oGY5M+thYmfTZzvQqJNTCIhRzCG8Rsou3Jh6VA7CdgbzgjO++G8
kFADXeLsjB0cAu8/9hmIwfgWAPnzXfyXTMhCsFs2DAxGj2cx0G0c+i9hCHpBhCEL8rletXY5d6P0
+gCLiQh2IwwbNEA4xfl9EtpypgAPNwtto41d8iV145ul/LBCqyrCpQIvehzFSyHdxBe95bnqnyvy
U7pldCmfRLWaDO86nR9+Q+5ftS6ghJS7xyqp1/UycAhqIjWKpUjGlnrK38aKz+obaBp+YSCcczf8
FKojnqIkOkG8eoQwMJei+k4pQwQRjs7wczHelfkHmIX4BGVlhhJjS3nHdUu0gGSLJr0LlSCbcphq
f0hdjZvFJMB3fsO9akNTngYUUu/qiBoOmNZocIeSa32VbghsIqWd9v1v49VYAm8/s/2/EVSne8J7
MGOguEGM+ffiwo/9e3FB9PPi8eJKD1aXTivCgVnX4hr+fGEP7UoJJthtP2eDsxrmK2C352smbAF7
aCQqdXvQUg/LxL91dkM2taE7opWrXGGtVNdmuCXDjSGgPgUn3xrpKmmXR3w5Igf7MWNpkxLrUUGb
OM6Tc0iyug3cpkwmuI2215r3pH1nrGAD0x6J4BbMLGLN6aL7J+4DFDiWwyndZTULJjRY9o4wjveb
lSvv94J3PSacBRfIulkQXD5FRoT/P+wNf7Hi0seReVn9SIvvsPuayx9K+A7dPUhPi4H5IElm2MUb
fRc/94xbSXUkNpUBslIcsFoUXBCzAxqMqF0yTh5M4roWXMeRowYWE0BGRgMxtXxoIas3bvxcJosl
Exdtbj3DgxqSJFrK9hTRY6VvnARg73CFVrhof6rAikWoF5ihGJB6WUf+Ep5H+AiTPlAObxC2Cbht
NkoDNZXoBbdFyTS487lTAAXp1sGOGTL2RvYgLD1gUeaYNRwuQ2HCDf+Z6ABss+8Jr8Cnpgi1gQbt
SpgYUTFkKWwLnd8Nn0vIpbw/cNmQBkMFAKgMToiUgHZcE8UBI5qUAF5XGNGkBPCjIzCHIEMiK9ey
YqiilRMw+5J9aYQzBDuEwlWzTlg6TzzI6MDoGefdPDjqwRH+JhX0KO26botk5ZWv0JPyRkq9vmRR
0s6xq62GwfgzDsbDGmiSKjBbYw9E7gy2/q1EqZqgrd+0JU4vt+YSEx16nMAbGoPjbttYLD6IS0MP
n7enSgGzZozqu6El9yy9l/MPaVV/wkJKZv+5D0kwq5pd3jGmQPMqdG6JGgqZa+SKrLaq7ahvuXBL
s37V6ar41Y/f+a6GRqXu6PqIJ3ga69DooCVl7/+u5XzFjIEgkP9nygIaatsN06cKN95ZMJTAqW1B
n5C8keIMyVLyPzT1HllCc9Zou5KLDn08x/TspguL0Orn+6ifK3JboNDN4ZJfZ/2Uz5POzpRbMy+U
UM1QdG9BAKOcTlkWpmRw1OwVfFbXnqBOoR+yfgxE3o7zmrYoZtpfbmXuJm35z+ySTdNuMHSDuMyl
DR9fPN+zfOmPpCWsKnVZIEckRmoJnO+Rf/TB53PxxSrlDbnYAGnhFcgIGTKl4MWsUK+JHO4XzHG5
yIfyp1B+nspP/Ul4HKUILAlaLM83RlyVnV0Xk3cNBTjLd4Kg+Zc4SJtDUhzp68LsVh4V5Vywrgfq
A9PmVDJ0K1yUN3wi8Oaf2k0IkWTu2SvWK/5RJdnb3AnJW3x5jPc2vc/T+6L8aEdYlrchvWr5GSVC
ZwccLqSULKWlX9gtJd0Az2XS2ugqio11EjorSND1tXveREORP7Xk+5l8F+EvmLinyub1WKiHNloh
DMUEzLYMXZCzKuYbreRa2IrZTtK2Vb/L1V2s7lbGH/+BQv97EL7myr1V7hD9MRJgUugwSNEYvbSf
uH05+hn+Rvm1Yek3Ngc89sBIrQdzFkLdstVdN+7P5fBwVWGdtmsBgqVkz4yBaLDULVK3Sd0Z2C+I
AR/5410L3rX6pqx0eh/CnKgbnPAJkNJ5p6o8F911kJeLJ7Eq+7LYx/6+s3LtS5zfEi+ffQ6zz2z4
LDg9x7eK1vuipOQOE3PtxIxhVSfARM8chUvj2uvbZNhlqVd3uCJJc8N3um8e+8Bdpc2bEq2az8G6
h/VFfJ51w2rrS0G81OI054hYzc7WnMQIJjropWqnhE/KJphTp2Fkdy/r4+J7d09U455B2ETM8lYA
rpI+ovEep9ObzI86WDQa3oLGz/eevpcLXk0A52yn1ztC+uJTKh0qI+7MO/EoEJnnH5DUPjLtPT3M
amq47Z3f9e2hsyPOeUM2d8/IbC+9tAvp+EdwLq52axjjpkREHhbiieweYLEr1Lmo2JcYccCirZ67
Ggd0Y18oGdujuADEfEzGizSFEp3C7PKorzQsyV5S3sL8HRt5JryHUIaO9AqhvgqWwYtBwnoWTAii
La6HCP0WtSTUNZxKRgXz9dAPx2dxErVjBu8PAk4P3vLoW7kOPPOifSBRZjDpYHg2kis6nwm7NF+j
83GMRtwUg3s6wUWYy7b/w9DxOa1kUcFPm9/ShazEVr7Y4mBQxKVjpMVa7taPYKIAII0EECU7c/S0
SObZNnzG6h3UQtB9YIdMX7nboDmoZXrFbJoJ1jb75FEGnwmssxWwFtl/vjCcE1NiATCP7gznjeEw
KtN+UgstbZI/WVHgXiBg9WEtjsR1ZhC5I/sb1wNeMugajyszcg4iZuRwYvXqu1G/YXlMoAjwHhIj
gBfmtkCnNlFpZ2Q/YYd1/7i0eFNgBPuG97RIxBXWC2EKAhDTtesTNfeezK6BcO6TU2xwPV1Kg7GJ
nYm8A2j5L/qduJUHwX14S9TJVsXVh+gZWxXxcPOLRsxufWGTd/r40KVjSDZycBwComn+KFxwvqVg
YvgroiO1XODr2nCpxshKE9sVlA/XxblbAH9bdbDzo7XpPvaY64td1U/HuESUEjEpvJWnJCPCdqJk
ZhiGJh7XDasBqq1BhXU01VNlP0UVElTI/o0yl4UWhBWWHAhS2aUXPsOc/9bMyT3/TCTLWBI4Q3Yu
r5oiucuGZnviRcLLz4drLF+62bnrTqV8nLnzG2thfGQbCT925xYH6krySecCySqozK+VdFsc/2wn
AxnEhHwtwdgTNLGFk+phT034cJbeknHXVBmj56ZYFh2durmdmLy0pQSnTq8LfSnL0u61LAV9ghEe
vEA5rM8sFY14GSlrPcAuhcVkqk+Dyk32vWQ2ezdQAfE7SO1fV3k7vHrnZE/vLCMf7A4teGwGbQrW
U4xeXvGYRlhiPOH35MJ9kCO0XrRfkf4lRJ9Vdm/o2113XnH0r5kdzQQHYAsPEg4nEiQmjPDL4SSm
TkNf277ybozHw0YUoPPsO/5rpcwKbSBnD7Ek7rp4S3k+ewNVoNH5v4QEBDY/v8mKHZnZqZtc3UzP
1xPa/eHV1aDEDZpJl8JfmF3y/D/Rlg8OBr4lIrc2tFbasPkjUrPGqF/VvzKaaWFHs2ukLnWGAO1q
vPFSExD691LjzOIfnOeTip/JVehV/mczv6EVQtugl0DVNZkYhN+0+hlgMcORotFMXFmfyCzFB54U
OqF8/pF6rEn/aJR/G7SR+EGvH73c92rfI1uTt31Wekq48+B/l1Sv9a1Ir7PZuUhOgRmQxgN6AS4v
sR9uE25pR+appyX7xPKbt6A9x8uEZpatrx3O4AXcqLsizLuBKcDz+0LzYVWHRDiTOxuEh36xVwEd
c6VPxHDs72V4Tiwm9PHSx8bfeUri4XeJcWLMNs34HYzfEq/+87tCcq8tIwwcxWmWn0hGcP+GDPAW
GDKU90VhQrSAivGHV6NTis/DkXQkduMJe0xatii65+tVOvtQSywVnziMmM07cWv62lINMG87Wu/0
IXsIt+IrvqTSxQM4kq08oOrkoN0L8SGM9+F/+gREUBOLFjwKy+xoQ/0vPJwINfN8Jz5R/DHZOtZQ
Z8sjIeGL5FyiDpQuf7lGCLdFzSycubJabp/kbxBwOXoknsJkpzKrfurmux0+u0+xOqgwaL2ekVpw
mYVHNTjQrKY2w3VxIHrP5px2Q4H1tPGIJuJqwICZpFySiF8JP6A4qa2c+mnCAoZU4rKTpn2R4Ct3
N/sJYyZHJqkgA6zuQ/IOykHejf1WCzcwvXJ5JXQb/cqn5aJOyn4MxX9r1PDtD3SOfusEnZ3VWbBe
yHYz2MG19c2mN8FljcokqwH+jA9ADybYPe0/vVBkohSSou0f77VEuZHvZcI0Cz5UzxYwCW+ChSCp
eOxGGMy52Ul7dn5KfPbDa/5P26YQ8JVr2b4N8Qdvo8jcNTkEi4OsHmIL8zhvLmStIT226dFX2AkK
zMONWQTmajKgqweUzJPefWxhFHtGLu/whAXs2S0oqYvSNlaIjnlFJYSawgZ/KhLhQ2tIhINN1H61
OObaeSxuLKkB+mK7E+3tNCSP6kkUAPmF3iwLPsmBL5q9JMF339lPhtPCMU/OYI2080PalsFuu1Xl
k1pe3pZoV+ANJme/vIi0ftLlYxv2U0hFEn2Gwn1YLl46N0Ih4cN8mjJawFfqrx7BialCIry2hUYM
2H62OOCiwWol+Je1O05cXXu+LOp9x2ivdoP3KZX+eRnSW66+BTENk9g7TeHIMtpxp+QjIDsNnhb0
ARbQzOO/Ob6gntUb1CpVR4ZMYu0lpyS/1v1FiC+6TwAHINZD8qVj4iWDS2MTODVWOZk0X03ncQuM
OSt2FlGOYJVYEoKLLh+14DCwI9mfmwe6ymX0XqGV3ZRugxWCguUD6eUomIzYaKTV7V/OERMzZmzi
sVk4ZC805FS9tqttsBtIjeXrv2prk03owOAGcY59ghi2P4I9xyjpZwg0XrIwaX5bVDdu0W64qhQV
OToWXb5oixOBLWOw7zVwcFhqphjmzOoC83ytVS9N2UQO+deaEZIBzb4GQsrU+TgLziob0+FSDpcE
vBPfQUJIAyB5ypI3pAxLGzNHD8rMwjDw/BUUq61cOXSNiP2GuXL8wNELp1ScVHHiyp0h5yqnIwgM
iUJgnVc/PMIKwscUT58rO/wCv0YRb56D3W4SmCMTUHNgc1BObDqsN5OBEVCReEZhyagqbLYUcYdn
tleyH4QOPKbkIDA9kVlKvdI8yKHio+fvZoUXs4ga/5diTVHwKQV2yL3gX8UXIZJQ0tpIePvEPbGk
TK1k35lF7O82OqZ/Y/48PnH6pZcwvanDdCnkVNfK2wKqeH/jwRnKicn73ycLIVX03Baokeebrtqu
/9r80rwCLmpHO1v9ZXkSR1iV6zP6gVrfBvku6iHqArKbBHHaf3NPZ1al3gP1Xugf6fiuFq2ZpO9N
dwu7ixjZtcLw90Npd3q4nWm7Qdv3ZojqAZdszEaXtQkJkRMR+CjGhr/8Sx1HWNHI00JGF1YD2go4
/1Bi/OWjZ8hI927lsQ3kJPtKJCoqzqiDAI1T3qvRHqBBGnsAccu34wjfnvA4Zt778LG7WTLO4YdT
xK4FZH15A7HjNBgaVKtFShC72nMt629tfFfRGI2O3rghNSDogHwTFJueB3nVYPmW3PedEm8f7Tad
byUkUNu0cXSaNYh2FDb8whSkrefa//rSZzGtTcjxa0aDzUmnLuVlk2NFgNlCJbeqTo8Om9Rm0YGH
cFcNUoe1EDqp6kh4esx69srSzd9n0cdosC0zK/PP0YC4qEhuAXRFDtJiWxhzzVG06bspnZxtB9Gk
NH+znU9eDlwfwg1IsPDtOf8qMXChjZNotYsyVHCmyoMVwvH0coAjCIXWDABSZb1ajUCUlgEJbhvF
4nHq4u9C+EqnkZ0biV+y8EUgvf6BDjI3Q2kjNZuZBcIYyWMsQ5PcFW8jAvjYgPX24tPoVnVWqWVU
JqCoBRp1Xy4OXBq7qD03/uWZ7ciXLEtw2uB6t3qxVSD08RX44mjVvznWRzTUUEHjjY6d/GVyFNRJ
DPnofhvlHrF6+wn6n6gxpS4yCmj+kFmWUmhTWpkUeZTTUATT0zge/exSo1eX3rvqE8geUdPxTwnl
Twx/a2nFD5gG/7L+N8aYrdz/8cTuWe0CDSyVg9YeftYhqH5x87MGy/OzDpLjGgo7HgYzCT6OXWwd
ITebbUmQwHcX/sbhrxL8xqDeHvj5D6n5Tx/cUDWVwe3AQP/rii0wwk5kT7358ZcRojbRXOOCFL6e
8aXBp8q+km1Ms8F57MP/IaBxPtE7WGLOD72Bdf8wVw6Yj2QIst7aErs1+EGQQGJ3EdhA4MK0Gr7F
HIvpquK7/alUl2CrZ+HqM0dkMJvsfH1j8aEh4YTv2oD6kYOATuFLrq1bhTCrNvRqrfJBiZwERSpW
Od+d++6s33SAU/WzKl1mJC4/zEUMsOwqzS/MOMLxnB6C7muR3Vc/j8DoaeJby3/csuiS4QF+rBeN
/bSH7KyVH3rwHmJX3CNWweWHWAXPPvKDBMdUh5jFUQaj3UjazV4xB/Zn0/kbYB4AEPmKv+TOAray
+z4EovVGe014Fhw1whqLy1vsH6CpHQh6njBTeLfY8y3WiOD/G4is4aho/ie5yhPCGcmIXZOSS4/M
5iLisyPZWAd1eGWO53binkX5leO4wwE0X9bVSu1XKS8YP5BqJxa3Mk+63x2q7Bhlx7E4SdoxEE74
dAX98tAvWXJpmXOuiBkbeBCwZ86dIyDpzb9M+MIri8FY+gxxa+MfXRitdjseW/INH6syO6nNYZS8
oduo9bbWdyVWtWWNCpr+JYYEuiWXjQ5qmI6uWbzdWZ01rtRg59Oql54GgWa2e5beffoil54424k1
ErQJ9sooaPHciBaDwro95vX+8dzl1o8En+D5HkY3Uh2/+Hj3aB3kCQRcywdG+naW7rQ5mF+ve6D8
PMKNXVyaGD2GFyWAl43SEmT8Sqfo9YM1iOe/nsP2MWwtawCauTCUjyY5Cu2BvoOx0PN77Jb6/E3X
bv7ikvqnikqPHehK8I69uFw4/OExOojNvpJ3BYEPttoYwyExgA+X3PqrXlr7kLAy7jgkvsdHe1hY
qsDchHsGwfZOYd26mn47WQn3hbAqkZEEBs9mIxPlskXwdxFOoOZjs1D2kYY4YZn364KK7Hd2iIMz
I4bm/IcandFOsepmGdrtRjT+wFnNIiH5Giy6XLoSxyMGkLc111UqM/xeU+f1DMCFUx2c0+Csz04M
uzlAib1fKAe0C5yZJWVz4c5hxiuH5gu4QKZw07pwgK2wvgrDjQ2UUL/1X/ynTOLZgkUfZE2sha9B
2yYZgXjbWCMzcZs8t8FzWxbbkASy+owwIr7wKQwViw0P5K/EGgKHmlTD9iA7kQXQlI5SHU9wUo8N
NqER1ZbRY8mKl3/HOCbw6a2CgOmbI1d6t4OMRwTYF0IYjWUNWjlHelsUpzY4JzBIeesbJjDg8yf+
Enxi5l4U72wgKd5h4qn/rYqYCcxr480XjcaKUUs+l2W9EhyViFq6ARJWM3LE8sn5wd5Kusy76yhd
RBf3ZW8DnhHVfWrFEOsVB9KFFE6kC/nptgu3bDejscpUb0z2urJnhKgq1orqbx1w1VoVLbbiBd1e
JcqPdJTkEKNfo/lclQ9vZbCM8p2yWGMjLa+kfh679BjuSVgp2U9gBsCoGbiguQCSwlqfmYYo20ZB
5ZjuSibJzuSpzKY0qwnVm+Fu3YsekXzf+NnkYpdqXsjhNCFzw/ImxhMyt35liEbpfRxpRRhmlIsN
YWQpQXxMOhBnIo3TnaJ1zGXkO206gQM0nypjalORvfalgzeafnXN+Cw2hNAb+336vz0TceSsYeKA
CO2PvPpM8y9hgz6sDs/x8/LwL2NyC9H+KQyyp3jDPDmY62xxrwl8+Mch1qfHOcaFjZStqkOdYh4w
Bd/2k5M80Czj9AkzL0v3LXbilQQysFwPv6hu/zIDusDhls9yHqlzjvQRC/Vx0R8XYISgovAQL7Z4
HZLkgtg/nZ3A14niqtnA0R0QGFr+80SQAY+g/4aYUlfOvn/Jnjedeld4H4X3JProv5hwpDe65yvt
DEkakooa0kA3il8UszLsHdmmfEdXALDuGw6bEwLy4i8wKefpt4EaT7K+YoIaMwSndEdkDQ0CBwWy
rJCcrsAq6TvaTQAlRTQrGT/HRiPLgK/ihqEzsASSAZppvzHA8ufEgXOLLAIr7EeYG9iodYby4lcr
fg0snZY11R3m5klhwQQahQUOVbWbLLo4VIvZmpYDVz5X3gTZI2t2CWZPyFfhG8OIh+7C2Bs3hV08
XaJ/oL9d9Of2QdueEU+7bTs8ESRofabU6ixI39L+potXCLMMDmSmF4Dr2j0ea3PgGybNIP6/1jI+
ZoEJwEoYSd9PScaJaDGNZ8g9KO4C8ROibiQPpi9YtNxDDq3uRJ8D4xQ/bXfTSsMnaCd1KDXbyJI/
097ukE2z7Gyox2xlnaV2SlKVamcDPOtJuCkEk3BzcrHL6ypwisDJCycuprQiDFkTTkc2ih0f0ABz
u7xnzsAEokoI45xicrSYHmXXptPnD2pvu9YTDsdbIJ37xxH51ZQVPfuNRMt4mXf/VCGoUNjibQEk
YI7BhQGMJTzhwljo59A/lz6Y/DOTbeoUT2Ef3EzCVuafOrFhZP/4ttTZn6b6AE/kustC9IRmlynb
DjpnDGFr0+B+81c99CkLx2BaTeIgHIOUwY1snQrmrgSlP3awrIDdVTPvEb6L1oK+Tzg30ZE9iu4f
RQaeqyoFxY7bbZvgOjTQd2GrPeTsVsQTSdRQasst731Wbitty3tfP7fw9xxHbver07A2Llm/C61Y
2evy/gIcXT2kHGePQ8ZhZ7UaAWIX1iwN1ln4WsSQR6R85R46BmUDK8tl+JWsyAFrMbFOH47Hi/j9
FxyLBgewo7EU4rusf7KHZjKBmgrATxmvXuwhTuS0mthDnMhFsoHKzMeHuJKlBipROxbDcdSOqyb1
Bs1IV/O1VJiiMXTeJV3J/W6u7qTE0x/eJSGyZ04WucViEqCuvkUMvFB3l2anz69CcqsAL8/bTWWr
sMaiCbVcDz9y+MPJ+0nA4Kh9TJqk9tBSrzQeKnP+FzjbV7IzP9FjpZtFD/GDjx/ww60IUxKC1Qnv
oBxd1dRsBiOVr23z1vxqwruzer7sneniP/bO6Oni7VRZM/lw7R0YJFinBexTU7LXgHXoxNPaz07P
/MTZjeP/Q8LuHbjjfLomEE/xicN6j0bjcdQWe/sgXRQ+7+hk6pgkWtdvYEdeQDTIWHCO98ao+pNf
H9hER8sv+su+WHY1VILlIl5leJn9VUxIE85fLIBkKOLCYqDsQYdANz1n+suVaZ3Y/96QTzv8+1co
Luo9V+8dlqLuwzj54LyNR7frF1vI1CUNV8EKTZPOPCqcmXF1Zk/GgcPW7FeJXsRJ4ySAHeXU2yU2
btYRY0q8tGGKHBzt5/f0xOTOMN0m/Ohk/OWSnBJTY/QXbeIvwPp9ZMO/QLh1mDIQ8AEsvOZ5CCF9
ipdEIvnqOBhsCPmcsyGciKRFscVM4EebyQ23FmIDrsZEF8u3OEy3OAn9LU843CO6JKh+zLpis2y9
6duxfyFcLoAOFC5BbswkyYoHCIDln5NvbrN4w2ZDBdJxP06OFoMf9hTxEQEzxACaLUs1GTWrd0K5
UdMQgfYSjvX5B3HYBsb8zZOcrdxjQJar+wdoleRbjX4whkhL0bdC6i2WmeP0VGQScF9iudhDkHy+
gZmmFNOrPTMpKeLK5poCgERGBPfaRMMulgcAMXhGDwaUGEyh6ssU+gbOwLQpWb3g+JS9Wev1MTBg
HI27zMSmj0aPHGdERhANHhGF6CQmNgz7l0V7Z9j5hgvw0ds2UdOYaMM3pdqwAAzwDx1ZUgKYvi6K
2zaCXo22qUISfkqqC1anrRYT4Y5xmFUXE3fMK1XjAPxHAIZzRTQpRE5DC4v6vEjPH0ux+yQnDe3/
U/tCrNTPPj898nTVeueJwj7CsVB5z2bno1mcDskdWWilfoHkww+kHRpT7A/N81iZDeGIXmQ8nken
MVEg+OU2gA8SL3bqy9YuP/atss9BYLzOPa4YJMFgLzqM+etZzhWzLoL1Y5jQoX9BHaBDea8x5TJ0
R27IcF9TJ0DQln3tBvFQvRSQCkyGYmLPORSYBZDQg4nEbkSrM2fPta1aLH6nKMjX4hebiZk07iKj
KJjcuoDhQXGgmuAX9zxFMoF6/4ny4Sp4iSk5D37tYLbWpXUt2znjRnPh4QvnyaZyXkLK49u0HSDt
xKOCxaJtV5eH7wRplD6ZPyvIxEtt4I9o3RHvwjDfPyMvYQbB4mQykMG8ZGfB8lk+1/6yFl0KneL2
9qsrLjWG1UO89zcddjUt+q6/snZSmWDSY0h/0CyyTGx92alH1WKArZgVjR7oLUysxZRdHj+nrYPx
3QNhxckD24jkTsTrAOsx9T2mOxhjnmxEyFoyG582rxkUaGzaRY0iyG2X7fNOgNDYnhYchVlwUosL
T13tv03mkfWD5n2ceK3ydx9fpfjqow7qr6XBDm6Jv1vc9bPdkgW5TZi5dRHwkA6XOT13dQ2Wwzpp
7hjtLuDo8Y5ASJG9Resx6eXAAmlc+gjY6vmen6nrtzz9PE/SbK2Rw8XLkcML4T/0rYGjEXXBmwLQ
4hXWcUp2UHN/gfgRZgLMZKa4QE2BmYwSc6J1/wGy4P9wdV7NrWrpFv1FVCGCEK+AJBAoR/uFctib
KImcfv0dSKdPd92q7oeu08e2bFjrC3OOifVprpLcKS4Hwtte1CE26niYGV2rpIf04xlCIJNvSa+c
P5+Oe0Lbeqrvh7vCH31S7ko6f303kw8eQInc4gthnHuboVnND7y/bOexAy0eydUvb8QtIv9Pg1sV
3HrlonZn2VTz3caEKtczzXgcm/sVWN5TPGYRzCVDiqwJpd1JJY/9OleXMaJqYrVPpGsbMJ6y3xg7
07dc/Pg/M5intya46el16p+nkZFFY34cQqzHS4g1020tZD1AO0Lp85nOP0Auk5BETLW/9v11Q+m4
mQ3jarRnVmkwFV8QG2MCYbVY+BRz/bPxd9V8SVOo7tnb4zAQyCucL8m2mW75rO81MRTph0FLvhLu
Lq8nMj9V8P7XDvH+DK2VDmZrPSjlP+dRiZPToxbjO+LDQeeHN4lzC6fS9PkB46y66WTBBTekZlh1
Nux9YUmj0RXtfGYrpT0t7c2XYgAj8Dy5HHeO7Jb05txa12FEaS+Y7fcL1uHsj40HCk1LXNwJl17M
eXD/H1SKgRNQKRUW9eTvhGnqEhkk5GgUMydtNa9fACyTQc2RbcAQIvndFhxEUjmKMQjPrmMv/Cqq
Q6ke+sUH0dQyLhd+UePP+5NNxlcHsmzwVeQ/cfabPf+QA4fBVQmWEQ+B9gNa3pyk1664JISlD8f6
pD6OerhPWGTJ62m6FYGnTw5Df2Jw0Wx0wEL1lu4wM2f3090CSUkmnj9i6h7DMl2F0crX0FG4AEq7
zPMFd9qPY91o21Mo9J78Guwy9hwmbl6OY0/NYhqw08utHG1KYt68X6t6hVVplma5dk9iVnMCmE6c
FDONcpMYF/E5z4gIMUgI5rzuFoT+ZQiY43/Ml1HsWNIY+qeohjAZjTzzKUxAwZmZReSyEAh9zP6O
RRoSG9BOAiGw2qC//GHLH5c/Q/3dW9xF+EsfB1LdZr1rrqC7FUaoEMjuSDpC4h5pg+YyIyRJA/8q
7yDdIS9z95/ncujnD3XhxYUBLAh8mrH8uWuX8DoJQFhB3BVQwGTLpdHRuhOZ8PFvdjmINc5uGB1w
p4Bb3PN1jWIFI9mwkZ5bT2EXh9mRR+yrm7p8BLEaPwLKFSJMIyQ/EhLOMeu5tzAu5IqHcSE7VM8l
oOv319KeGxAoMGD+89h32JxTg4TNEbJvbCDBk/yJ2bxSPjJjKhkGG6dbrV6m5alpESvk8q4bCKE5
ZcEVo2HuqfOIMiO6cC1VlF54n8D2kNr0HPllCIShopB2rAGhISvjYbCTpq2YHkWKfGFMocGNPlrr
OZ8jBwzQjqtUt/O73ctLKV32ka1AwYKapToSGbc4W3A3WPGMfBWBTlxmRAATycvNLfDk7SISSe3z
totQgg966pTzc3olIixwmhy05McpNyGJsRbM8nFOlJsODYbyajDUGkTcZvaKwmIN2MFw/wBgXg0H
WcOzOeJZkhjO06ZR1nxWqE3xK4ql0hZpbyrPfTw7Unu87qvKx5R1ShzpZ5L/fBhNaCa1OelNYzoD
v7RnR76fNaavbTEcILIO+g0DrtmEgT2kzWOjH5EwPAzWhMgVsmxDeDH5tQS5vqO/DG4CvuWzR8N3
YEkrTi6Negv7z6n+dYXukKAeJliclVG+fpAzodlp+xVEXzq6fQTBs5s4MAKyhheejERxeYaNhWiP
STpftRAF/QXS95cNi3xMJCgRIIhNGOECI6H4sGQUkTCLqcdKOYcXVi7x+PPToZU/1QTDdXhpFkrn
lNGqxe6Xum95aLqo9L1cHuvg2OImV46RchSFQ1MccUHeJuktCn+1wFh0xZFmKcf+LhqKaqKZoIoJ
oy0++EnrCTJn3FgCAwGCwWUYAzrg+Zvv9WbUofsrubXhHqTgnccML4YWhMuwEBj7MelxmMgY5m2R
TUlgAyNCEkiRHZDUOmRs6Jw3DV86P6Qzbn7t0MvXZ3QZolP4tKgPExPNYf8TvSDVdX/74/j+IdP2
cbKneJDLzf1lYB4KD6pCWC/ZlLA81GJPQvW06jp36Fzx6Uo4PQTsKqu7vELUGt1Xz4lT4oLT7aGy
O38ZtktgBi/LVU2TCgJu30hmhtCSxJTpspsum8wOOltV7MkTlttI9u1bZ2GQeUbI2+nEDKV4jjOU
/JX4jD5nKsBAhfNpVE+CRa89JFo0B0yaBaZ0Z6k5SdJRjfd/IPyO6cJwalDxk9iD2F6ZOjQ8rFd2
BnVxphr8h7EuzHRlCnTaw5sBiyZ7PXwoTO7irhR3ej+PhDVPbymsy2LdTdYSInnFu1Pbz+youdXC
uRSPD3WPQqGW6B4XmT5nQGmCzyblgTHFTuiYOq6TfCWzqO9XubZqZgSybEw7J8YjvrASDGYGpygz
quUyQTMM2pBgPETv8jmbfPPhO95icC0vHMOEhA8CEekA5sz9S5dO/N3a0iABmlW4HB5UbSfmgTxn
hhbhVr3k/tglh9aDCXA6snCB1ArK8tC5cvhRhR8Yo8L/yTl4R29S+lKig6OcHCbFqRWOhXbArCBs
emmdql43uAuW1HbVLqXS0NOt7AOxOaK9FoVLMr3qzAb9D1COoJZP93CFVpVBnx+smEBLwYqTCY1r
/1xgqQ8X7yHkGCLOJyr/O8ujI67o3WWHvrb17eGwJOqzaD2yBOvGjQWve2zgKkFcpqgALPfcTPtN
BC9B34bZ+Bessl1LnudLu6hmG9Jk5Mlam4zXY026qlVXo2YRK900HK10SBYjlGrQTY65dFjZKVGr
ureyCXcy7UAbM6IfoVN0zn1R9adHekmFy0S9Bo/bnUA/8aYNt5JKiyi3wSJqqd/Is2M0Oxs8Jlab
rfvHtsCwzTuLSyzvlm+XGGop4AG06Jo5nkIPCUTgDykk0WyrF2MDYY6sabMBy3V+qiymLrp0TvUT
Y32ZxGJTby5TcNWO9PiqZh+HP+Q5yrD/nVFeStYesV7dkkacAyJz8U2uJrNVTfn4En4H0w3dZkpC
6Dc6eSDaQv+DNv7UNTst3UMHYWkArWU4xDMQEftGtp+zG5L8tHLKwey1W4tOPb0GtqK5XeAOgRsU
7GvMpnK4BUtwLe0Sa4WbKytlLoTLjDaqW3Q+cM2lNgXzNW7s0bUknYPQ5ZGv0LUwamM2dU8Yhb1H
wToATKx6mieQ2wJevXTbMaLrVPoHcMqQR3HU1DX6mgWDv3HqkdxIRROyI31b9UrRCEeU6vhi9WM/
DFckR/DYojyDgLemTgGCg9sX7zFldnwGh0lfdgcFtEEK7NcmjmX97qYFr9Qyx4F2hztjMcOeFisy
40XivEqPLwfW6/3l5rsYxCGX6uu2lJfkOmDWmWUngFMP2j1CvVMTLCf5Qhh3JEphyWtwavODiOzi
rKd+ntEe6mcZ28hv7RE+JK3wiyVktKLr6Fz8eaUd7LTKM714Mvp2mpBFpkfAHfretndRLE8uaJYL
o7jvOVDLbq/O9t0MuONebPccm86BowSeJtdNThaEgQpjMeNYIGFDXQtzDhUpnrMbgi9AAArD/HcA
ChKiBIgIPTEC8crqusN0HPbN7h65F63/6Qt7KTxDN+7U25Q4a+XAx2bOUvN5ahS0zrvjLROUUgZg
IKKcdRkk3H71keJfpMPGyIQ8eP6UrOnMeTKGKUeCDTynXp1rKxFRiGh3X0JxqcvRUTqViBHpcjfR
OVNcQHcactZkRDL1930I94blo1b/sw+KE1yruykaTYUAN9opM7tALWHwA7UE9x/QOKxGEAZeCSws
/4Qv7mnQLzGYx/t28tgJZwQweuBO7yu1ctTGFF/aF+mlfZkYiyFz6mgF2/ZR8zbwV/W0+3qC434O
gb5Q7LoFHujEClsRxnS2hsIflHnNe7Z+eHk82igeKHPwUMDu8Y/dsFGfW23YCMNG9Dc+IlzQf5N1
P8fizAuHxVnk2k0dDf21v+RtE9e5uKpCT8XxtKXoFJvto909tV2h75lZ5+dGPj9kHnCmplHwtw7+
yO2vNnz/CQxigd53CZY1X//L6TTubZo5uTiPeC8Um2S2XfKWpaxRvH/3mgzUwuoQp2OWUW3NCWqd
D9xg/6TaI1CgVEdBjvR5LNW5tnBy6Q6WS12EXTBqsdlFkJ8p3c0c3pJuDsHpzb6/W/5sJciuqnuT
dGOiZj5H1bWZ3MizmxA0k31l928h/Ya3IPcmmXNNdgG+o3TXZo4RWaNXVH9L7afXv+/xF2ZCUb2A
OW1oPh1hYvsqkiUqxwq31XSjprt4rk2vvTDuFv3J918zndwmLeyKT3H6iWKs1z8ezUddWIwKEV2M
Lbc4jgppgGuaiMiYtsf0td9Fe00eL6OCBzqFYdNlmxrhgrBmTEhbM8x5gu/V6F3QcAChzpgutOli
qBYVXHyCf4jItv7VZcT0EByU3G/CB9FvkfRN9Fu0UF5CzJ6VPAVf6+SKo3GdktuOa+QFCqANDQP7
gdCE7d0o95sLwHGgj5HqwjO4DVfZ0uwrO5VRAXO5GLzK9HRMuOhzMOri3BL7HROJQBqLo8hfY+Nb
MOwi8iwqrFrfKsOuz0dwXSRZTCH+/TNvIEGwoAAmhwMtWYzqYI78bKUoCN0oGTbAd17Lu6YCPca8
dzEka1U0AZ8oya5njW1Vlcv5n2ISq+DiILnHs8Gh78Ic70gFWMh4xyr4rGOAOKaYGfCmziONPFqm
2XyiW38m1U5HQ5fNR6iT2WrzshkJr92L8JoTPoZU35ZQNQGQBkBjdNLYCrzZYtW4mCR/5b7EqQzX
FVganzlHJAQ7maO/+GeGR+YSrUkUMAREsHcQ1RHfl9aH53TE91XyHg8l40PRnkjLmVFdmO5VDPjw
WCre81R0Vm8FvdtbfbFGEgT0myqAMSPtCksEoM7ir3AfCUaoVHMLCzpBQVFtdqqBbxtPSAtxb7AB
X+H6ZKh4xfaplPNaN1p9bFt3/LdnIFqPbtwSL7nHzdekVht50jgFZhmsmcUMBxk3vUXT/ohHCQNG
QL4kIqNWs9lMkwoA5ElcM//JjLuwfmK6mqwn6GQQXO61YA9uJUB8Mq6ZcjRUTJfz/QfKntjB4SsW
DNEdxBHM4e4N1iRKfrhIW2HYEuSoY/fKN5C/qCvLfcwuKNgK0lpvPBLuw379XGT5obyfqCUf88k8
YbP1ZIO3nxZ7omgUr3k5WUgW5J5LPjBI4M5psUobyJjlO2TBHf++2p/U4jwtr1H8IbqBSpzoqmlB
hpmsQBiPg43LVLdF+oKRLR5xlUm+Bp5PUJucMPme9zfIBqLyy7U8CDtQxCXfnphtHfWXJfbXJr2W
/lkep5P3XyiDgHBe9/BEc/NmGaa2JIxdg4oInLhaYYVXh6Q/fAAr7PIKrh0BLyFPwVD+4DKPxk0J
zwGbEob4zCDI2ma5B87pvFz+2zUCEYBy2W1THynRIdWPD+mkNWchuzzyS5PScI5wTKHy4tpTEg92
Duvskul0lK+nBqurazi9zRkDjXr6ELcH1iW2ZN2Y4sIA2PiD7p8EAKLNCOB9+JDYXq5lUK016L0f
mhQ2j0G/e/4kOssqvKH7YrL3KB45GpDcOVWyYhpOPtm7aKktMJsw8xVMNfkFzCaupFlxyrXDXMJF
VI2n4d1nQsdHHE9DXO6BGWsLtVok3UKWF3deyNFDpGR2HDqIPCrZZfS8KfT5BG8dZfMqV0xBAx3L
vHsMt/It0rBxMFTut985fbSq4ZXXLgqUhAXrMur3UWfF9U1LvFDx4pTy0u0hEzar/s7/1+l0uy8N
rdqnz/03nHyXfCspYfozF2UsmousXCaRHRGR2tkzGlU9MqOBkgDnv9uxxc08VXAjZohPQFcIuCfd
RSiukWpx9TfFNS2uzOWJ9E3iC6EisxlCBEdFlVs6aF7VRQjYpiSf/R8PY1o7iUgoi9uvQ0AryJBX
wwzhnUuka3ZoX9BwTR6h4UDN2IlG/uXA33b+sDqoJICKzbADpkPywZ6pEusmRH7proL8i8Jp33dj
mDocWJZ6oTWNdxNlS5r3O+GPPC3yTMiqknbBalIcm+FASnjQ7okS/Ie8jp8doeeLvM4GlBOnAPVD
54Ttcn0gja8o7TT7oFng9y0vKobCxHgKmyb45zPmQB4a1CkLP3Sm0UqereLQE3Xv2a3RODXJVkYL
1WziZsTCq6/dbwMNhq10bGGtVLOxuWSIeotn9p2jYvHM/qTTX6n8mXZfWv6hjv0K67e9wuaH3y+J
Iq6ke3m3ZmtPB6SxY0PSIZ87WuWnyYb/6V8gIg7tpc3Ow4zcMtK/4KkYAWn1LjIZGm+SoupuzBOj
8Y7Ypxj9w9TNu8naQyBqjjuYONZRrIPm5Z04PopzuvGF9sVLeJ8zQCQcrTtJ7HYM563kR0tDkxxa
Eeql134H1gAUXiZBUHj5ssQwsnRjMx1uZ9Xap6+Ky2WIPkUeH1tlMjZdQmUX7bIuiOteSC9vNI1W
3dFv2uFLZZZaqDBUqtKXNAG/NAEKKl0CMKHbDAp0+akhucm+pOfXe5cuzAt4Bnyv5TvQZurb5CoW
pCMpXHygEz3qlgFjNrMJehNLQYN/8fG/m+z0dboklHDr6WNTzh/DLszJMj081EPXHSlwh5x4k1Nn
dZExW7bzKc5z9RfYNMOmelXV42ip0R2hdOLKuU/sT2za1aqqViCtmEbdRSemmqDKqr79wqjlD04R
kPF2cB3As8gkUyxKlbRA4BdOpzka0Tf+SoRzNnUnsdebcjEW2k/DEmEoFGP6A9zDCjbR7J8yfMZg
nFs9OgjqIa8P7XxU961DAW7sdhA3Zb65S+uJgt/NE6Cnbh/h5k7EI9BhoE61m4pe+Yn6hW7grX4J
qGVfv/ce1c+8Dv4W7Z+w/VOGv+zRzfdsJFYcgo7aeKmzhkPl4ZN1bU/8ZZAtnxqSh8VAcLk17cZO
I2FQb9fyq9dAnHNfi+06PUIxwt+UBEehOCrC4S3bmCR7iFLNODJ8E2ree3mez1EeALxEkS2qtlS3
6Hkakx0keZDpPILlZATanP/DUO6Y+f4kJnb3Sc2DM/Weoqs9LHb4qDyyuTAv4w1+E0ZxtX9ArJYh
BCBx3cRoz8ngkw22FOLcnIWXkLRw8sEsYILEJoxZmQyc2O+Lr7gC9vuCvHjYVW/nhOgl/iFRdstD
wqJFXqOezEc2DohVn2WwabydK7PIw+6T/QVpWONrN3rqoIhs8s8RpsFSLcBrWR4ieKBzANAC6zOn
lY75nbg/4B8bBtqzYgVucebhUg53QFx88DshtM9Rp8HUARa09EHu0/unAWNOPxOMs2O13AlfevcN
G093pd/RwvtFjk322Mjsh4vFZLlr21UyHZey3IlLTV5Sg2Y9IyV80QYWa+w2janADxzBr1TMibCY
F4y36rOuXynVMArVCwxbotuRs8gk2voDgUDgNCCWgUD4FpFzc9HNA9h11GNv7DqHUbxHEvWDpGdJ
1844ZHT91KO4kLwH6Cy7H1Yb3OXM5eHZEADzZGRkAaeffFb81ZEaxd9+PddHSspbrd7/FkxCBPRL
awi7qF0xJ09t8JO15iSeh8Rozc8qMS1Y9iRTRmT4GVQIPlXmZ31DagDn/Vk77zgIspiB3RnofCKU
YWyhN8EwFqaILFcs9q8wfhLkCQTyQf1iYiMsrkjj3/xiDN6vwLU3weiqsTlfDPdxv9pykCxEfV33
m6bfds8d5Rw7xtoCfDpCpPnnsC5IUNWPsn4s8xN7eJIk38V+QEXPCTC/AtIEhljN2wUGLUF1a4s6
m5q2IIShhb3vCbqbkcUCteOLX1sUzHcUanQ6w75CjrDj8/jdRvtE5pEyUt8E6U5rdo/7vu6YqHHC
PsvPf0/YKr0NzaV/nskKqZRxvBIoVqDs4nBb37cRMA0Nct8RUVU0ppIgT6BPYzsXxjbXiGBGMqs5
I1d2eWtQ9IMM1VzJhDqsWYHmJvV3Z8kwWPqREVgwoyM/xSPYkyE9gS8+cudj0qBZPQgTROK7pNiE
pjhvo/Winrl3ZiuPFUkqmB5U+4FUh/Z+RgKdl+ReiMVqPtE+dRShQFaGn6c5yF8+GYfPLzm/+tbd
JH2ZDGBi2bCQJsIrQZcDqBt3MLHslL5t/Amx54yBmZiDMM8SLkxnhwHzXXrMsPUVbjiZE5cW4h19
nQwohjrgSqoblHMm+Zr5h5F/r+wwaCrj1IIq+n3vIi7hrzM+30G5yqfQh5wfymcA1ihfkE+Gw9jf
eQv+hZl24VuQl8tx+Latcvp1xWHQd+hCoE1NBC/E+aZvqn6uqzciAGnN0peBcPIyEMKoB2+KgbCZ
DzS0vXJIiaMm7oR2jeM0Q0VnYKrLAKgtWCvyttNxotRhwEQYy8OfC41FdpufO5LGWGHFAA12T6jy
vh+9xKO2jlmpFYiaxyaNFgWEEsDjdkYQyqqZh/WBNRuvVKW6fFM+WlI4zeAEM4cUK4MEGuQ8FClU
Jib3AHFyTPOY8rTEH9A7a/P4W5UcKMwoPYATaTDuX8ofNAkP1q79Ru23BVSx1zetZyN6nYFelq6K
dIVPHj5cPa5vc90pdeerw/54VqRLLFwr4dpaYLgeXzn7O7gK7IP+lIg0h/WA+uyJX5rtj6uVnqfP
NuDQBOBz6qIlIBe5/XRqXyWmTuEuW3Cx+sxq2p2iGBQ0eXicpAiCITico/2/cilK2PeEgEzbu7IR
0L3MTq1/6DFyRLtlY6SygzaYcBp+/7xD3UtPpHODlbQCxhLIMk8ZZIfJcejHjNX8Re8PNYvYhvT1
CBTJirHIft6s6KXhMXGfxNmllS5teaufH4PJX4RfDqHI/HJMTPaErM7RU4i0lsIamEA4s7RwLYTr
Z+opvatm7rNZFYMBEhkWacGxglfSzYZ9TwesnBtSdOOPWvscsq/u/h09uD5WNT7YbAT6J7A9FESA
DqaUOy5vNgH97RfRYOwSRVcjxasdmqxNVa+nLW8+LkpLiOZYTWQjCE2dYBV0sC+flJ47E220EuKT
6s0C41HhtPALSDGY8bUxpDslepMNgS63XlwKGkn23OfL8j/bE+j4ZblM50Gx6oZVn5hquG7ynW/c
g00R/Zd3BCCsXYboRkn9NJ80NCkcTa/TvTtneYOaAr0jQg1GUi+Y1jiZRJAOumzOI+uzw50suBMp
rXlXKa1hk/Qi+YrkqD42HtsBZF9TqGRM6S3UhplwY6nPaRBnR2KhxPQD8Tf7ttcXyV7dNu01X4Sl
LA6sGmbImQZG67ZcSUF4yMv5hLy+5uvJc0+4jb4Bj4cTf8p4z9+wWsIBCyi63LdQqoQtYNK3F6wd
3Fmz8t2BgcRKgsyQ/9ynPx8fRt0ddf34Uvaw93q0FxY4mpc//5OkGrmIsCSBb2YvDwDXJvGe6keq
1v3vn2A9Zas9/vCs+d6n1b84/Dz6/N8sWc/jIntnhotUQcYjsYMSugJaMpvF/n1+NR89qj5r4u/Q
jj/SY209pH1AwcuVGR2K+pDK+6Ax9ccSOQ/4J6r93h2yEYfCSKZJHXliBziOyMVj++6p3Xqgu5S/
AzoTeQEz7CFt9T9xT64wFZ8biOPfWGo2/I3DZqtJbvj4bpKfKvrV4p+E/FLVkIIvrfyOZt+K/wXr
IMjGzMK7uIFBMRO419FKGqy0qRmzyRkOPwTuPBoB/KDajUh0KSfaGmXlP9Lbu3QZ+4+Ppv9MRrnR
tzHH7c1hPTey5qzuE+Y+lA03hEfdMcEG2OJaP8/HZEIcWfU8x/tjCfjLuxtPEtiDRIATwaJyp9B6
PfdQJDi4lcgTM+yIaw5KUTdm0VnNLol8GZKr3BvgbBl8TX3WpJv34KvIN6jOZLPqz1VwkpJDWWxX
ZzaQYzgg75C/mJxx4TPAimb4Lc0pS8ZjOvczOBjvOYgQOGnnYAO28Wq9/p1yHJKkEYhYO8icuHOE
1kks9s/SdL2HNyrt+WM2wT7Ld9pf4p4UL6JvIRDpCj9HLEfDvTCB8rvJMaWhQDGBtgihfZyyqN9l
+17DmbHivBdQD/626u8Hm2s6qaebMu0a84DNsAQLP/6V/GL9iJDGvbmjebOSqlF8FIEEzYG4885H
L+ooydDxy1gwe9GUYXtEVqpaRbuugr9x8FcW/sBqSzgJqgDkgJ0/ge07YeAIDHkezpSRN5P8z0T/
CIcbsfCg7Coj51eXH10ydmS7fti/Zqlu02QXqYwPdg+kJUZg/e3ob4vP/d/7K5sj1/bY+ARP8DCr
YtXGuxiJhv1L8qdSuBZDzprjFBMslBkcj9Ze6g/xsov5gFZMW2jb4cq2OyAiSwDNblu58Scp9r2b
WFqymyS7ttnN0v0Dv8ilLq6afqkJXHBbQ9YvpWiUTLQjdlJj4Ipcr7uHV2NVwSZjPnybxVm4wK04
UU0QGbRJwUIaXzchhy0yvm5NSuW3I181o9w6wBwQ81Wbr8i3FyQ3M5/3fQd8CqUh29XErRI3Y7qu
WkrvhZn394gioSAzjcZnRlTayobm7vvmEYyKikb4nBAP1HK7YlzZEbI9yBv9hDXdFoFLvfYLwL4J
IxWWEwxt0fKO2YY7lWdmICCsZbpaehHUBclLGyupjUA9y9MrQdaFsic/obJ7FldsIbSFBt2SiUVK
SuGSZ2+072+wWxfaDrqdC+UP2Oq8arzRF/0MdkWxyeJ1p7h3a5oxdmS87c4CQp08onDiFAzCJtny
eYvEvWdM2xE+Drw6W5C6ebApXwhBrtsQkz1JpZUpMdPjOlPtIhxJ5BKajWxB9TqA4nRDNA7X8gRx
HES+3hzIj2pWSjWydDU0XqoNaoYrr0jdrP4sNTIcN49mqya7AeYIv//pLuz2kAnKY6EcY+UoFce/
e0yaghU1O7/e4bHuGbtV26ralrPFHRc4lk7TUqMfcfju5GtgQYCOBkvrb6ACeu00zY7PeF/xQjFn
QtTcLVI6ogp7wjKDF4VSX7Opq/qtRAvE3BqfpbQXJZLoDdCZ5K++aAXyKYEOzziXjQLS3txpoAhE
RpQa1uS5iIlEp/fF6D2h1HZ9NNak2L1SJHC1jp7rOdOCQ7EYPlT9EMV7CVA5+xOktDA6N5Vl+Q8L
R3YiLgl2QH79i4dWBdro83LuCfdVZOf+cELBThsbIHquLCXKY0NBI1XPBYz5xVyTRxB1wvY9sORt
yuZxpFHPkiM0avlnRvV4kv3RIJwj1MEVvFB3GMRrpgqmJrpt4RZMF2qHm5zf4CF7HGJ1pyu7Rt50
0eaO5K+gCnowZzaEhZTORYpTG/VVZeEAfc7fc6SAJp5EUGHRshWqlmsrrZbIFXNbAmuK7I3wnSW/
cXIz7rFzw9Rs9YeerRsDbNziHivuQKJM5B4zcqywovkMx0ShiEqfPNtlE9m1aoOYl1Snz1fBbKUm
Lr+PfbMmdoFX+zgRLtLjprUfov/RlZ/C8+s5/ZxwfBG0IJ3/kl9jlJVRDbf9X02b2+QaPxwMrSIL
fsF+++obhrT0T/YjurTRSekODUOOqS31DqCLxn0igmLi0G8GnZHTSgFLEprRVwI1Ij9NbjqTtMHR
QKqMm4xNyD5a3zRw+wYIk9v0bjYfKi4eiG1bwXkEROH+yYI/Qf+jJd9d/ilIbHHO4kFYuL4pg4EB
YR52S5njAlfLg43jnGd4li8KhDOP4vOZ3ir5ihtbdkia61biHf4OBkpnACpnyxNeJJxQh7I+x7jG
46U/xy7dyts3OUM9aVYmX7MnLNWDKu/8P4Klx0j9XEk6T7Jz2p4e8hEdCfZgUouA74/8sLhZix0S
jlXPs3N3wsbWgspI+KIDQZmLyZ1Cfc1LomnLOrZjj3/4VNYZcrnQbRpXnp5jymamUJglhnVrNo+P
pP8MNlaoG7Up0wB7aeS6e0yh8dIqtb1U7QpinR827JBqomKcRzhn4zyf5a5WrC6J4FULnkJeiI4U
mf++DNI+MXCIZ+XKjUqvouz45FqSZCfCaOjb/OQyt/qYlLRQCFqvFvx41QRo4EafbcnABYXMhmPV
RF7BarfH/WYLkcdhbSqxPY3Hk+MJ8dyS4mtT3uTy9gjnHeX/19Og0KEwbM/CFm+7fpg4VvCwVevp
yuizuAKcB+coAxNT4MmcohcksZ2puV00Nrcqf/UGeS0iw2Q97DCw43nn754lQGQXT2jO4pKfpZx3
7VXm/gygGu1ik98Qz4qoW0q2hNDS4c6gpXtJpxNsGBeZ/ShRHz1d4WI2jrePd+k0bc5+dsnkyzS5
BiQ+5UAe1/GwUejfh0095n9tZhyW9h16nWiXEO1ECL62wH/0JWKM5kvTvtPZN+yXx3zBHpp+yNWy
fRoeAnhv+lGSTjPsBjEyvrNoLgoSftLrJxXjQSdP0JkRTpbQkRnMsK7KKDqPGsQ1oAa2sOsExRKN
mrXDlOiqPSiRUD0O3eloSYotkrCEJLJ1pNKs2o+4/fjL/7DNVj4/2SOxMoovgaVjuII2PHFLGiSk
G92qlZ0ZGC3cRA6PEn+XoV26Vqm79R3DL26Bw+R5cjndixuAWgDH0joJN0LjRS0HvjkVvWS2jtut
ru3IQ8m9TB/tnkKy0UaLKl4kEENbIl6CVY0eEeryAiaAbYbBcTYcJITGDzy0exGqJev3cqtZquDc
aUp927/b+1/qKI08AaYmSzA5XDvylFSIpZrbYXBoHxu/w5vPzOsgBBaPHzP4oaB8VaFpqE7EYbqU
28Foekya416+UGDyzo59dK6yS91dP655vq94ONXRq/VEINWP/lcyyPC/smANbopymfnnMDgpwYb0
6BfDqerXKYL8eaWjr16E+QKXua8jdFg+p5wL7lRbTRK3r5j0uZ3kSoJLyZRKLrGxLMO4T4SDqO3r
ZC9HO7ncDtHmUa8TA1PopXieeWYfuKGbU+wfaoax4TaDMsFsuhu3E/ThwJSVRaug/lgS5VbNls2i
CL4WdBlH632LEz3Qk9jMmIlxAktVCZoP3JIJrYp/lNHcsD7pj3J/nBKzZk3ETSSt82g9jAuJT8S5
A0sU3ZnojkIQBZDFdax68d3TmtWAfA0yXu6VLB6AzDmgUe/DSsf/QHkYeILgoh9Fifog3QrRvY66
cru+haAD0Wov71+khmdoX7tdER2L8jzGwa2gXQmZVw4e0SjifV1PyWbYxIEjPm3gfLF4E8OPWXrD
j5quFUxL1BUT8hXJK1ndnyuVDJbXk4uZIqus+H54wGQ1AFG7LyoHh60ejnyMfmpZZliNxSjoDoYa
frnrWy8WXV+fF8kiV8bjRD1enpye2vJuWMXPPiHghHToev6rvfBO2nMtyKw+6Kclr8/XnkmPrwRf
+M5faGydYyNcR8WaiCIEdsMoewjKfT/ZiSyAhI35hQb93eejQafP74uVX7ty7t0X9f00SS//R9aZ
LqmKtdv6iogQEIS/gIJgg32af4jMlbnoREGlvfr9TK2qvU+ciBVfrKqvshVnM94xnnHXT7QYVPh2
+LOjrKtWv+JZYQL4248xb0bbBIyKblNKpLe/wHseEUVLy3H7Y4LAPHMfgCpI1h5JUSe2v7iplL5Q
taMqfkI0YhLcuXj1gYRvZ+0jli0n6HOcbr2U2ORHDTaEc3RL90moOlop5uDwmXpVpLFp3DZavtJS
PWFNe9Cl9Qqsz+rHZwLY+v75aM6RIzw2KcdSMQSOdOGxgZvtc9V+4iD2qbC1Z5rm05qNnx4t130L
1NybEahHc+vez0cY8zQ8GgTDbQqqkOmR4W83q0tsCusJxWGo6QkWDd4Uaw/remk3uhPKIx95t3Io
9fsPAHii/TG+rXVTtD9SE1PjwxiF+igEZVOeu1eeS7sf9Rkov2bzSEMNFy1PR7FwEYZsVZmKyadO
vW38/Ew33d0FtDFXlMCU6CMV4/o9rIvOvt/d+WCZQDJ6X/ybPLw0YfeNt17JwugML+MrCqVsj/02
FhSULd75EaOpxyrhOEnVqiqIAxeIQ9G2yeBXrjtoNN7jlbilGpVJ1ZSjQ+haGPelyQwHsEjHZrZM
CeEMz7/5wcxa0cTMGnUOb/WVezlvBWLuR/UhvNV9eyaI7JTjr4lE94vzKL7N0ff48l3cvvL7p9F/
SPYc4295escD3nLRZDoxAYb6STHHCotwrjeBiwKKLGxEs5QqhVc/mVEJLp7x8OHiWYvy7+nUUG4X
nS7Kuc8/F9M4PRC5zJNtO4TTsDN2aNNz1NF3EQMvKa0BIIp4SRGapjQhzKZToKg8xbQv0vslRofR
Wh7WdGfdyvVlBHB5VTJKpW3e1oE+30OlWhcJWjuuW5ylK+6CnI8SZX9y31kjdPw88uXMw8O70Mkt
2ml10MtDgpFG4PfxMjKeRzHEy4gvnnw6Vjl9wXyOx3YY+Ui+jf+UsEEv6YTtbFR9JkVnVOUhvKGD
sY10u2R1vVLbOJNETfH8ib2k9R/S3HUZXDTFHP1YVd2wqj0MkszwAMXQ4DTMaxySixBd+ES3ly9r
gbrBAYwslBJPpUfnxl3MvSjeDYDyZL5wCQ3m6P2JLZlhYdoSkzi/DGmuyVVaxgXzXLfrbNlG5ILa
MYA3XKJ4WoPZPlKDsbl4IssAiYFlPRCS18D8Uyu2fqAGQIUBGpOF5HbVHTmpTXnZ6BrBiLBwwbGT
i6+bedXMsSvkDQFjN2rdXyZIK7UVk93n1besQmbqSdAcLZKgOUY5DfKBUFyBKWBmCCtlp9cbWVkz
75N+Ka1MChdODiRLiE+CX8y8rv1jGrtnc6BaieoBhci1Qo/KQlQPqItrsrwnSx65+rscfQ6jTwJb
94cIbCGKJRMLR7cULWiMNEx/8YfwFbkrPi2v/QUZc+JdX92P2msqAdJr/NPdfs3br6L91JM/I/N7
wif9ovd55KjpUrpY7FqFGk6M0DA4mwaqSX/WEnvHBsUkuYRGE1Ii13QbHau0scluW8+TJAuUDGGU
yrIRcZSLgMlUWONvNpcsWSLsJbqaVABIWhgBaNBsj9vEmFAqI3wgmcxUIi/YlK39E8TXucGLTwhg
7Bb4heZZ5OUkYR++UQQPlkos54eLcrzSt6GcGye9Bd1lFo2XGyPdc3TGRliE8kEv9ik8YPkjmnzm
jknPTS5UJ5SdRglyegEUPpkbr+3Wsq+2oRxab4TixP2nmVNDCR5ULoPYjh4bCI03AlLtQj0ggWid
hwTSYcinNIS7aC3K2O4ufJ1bxPZ1uObHWD1wAm2oFGv3thcXS61ZVvBaGCy1hzoX9q7ewduLs+vN
6DYVd7hh+J/lFA/aVMFxPXixs9+BCzp17xf3JqYGiFlPomvn94hTq4QV9e3EdBfyqwV0Ibq3Lfcd
/gCt9GQp/gTfoZhfY+3PBbOK4qfazwg7C2WWApHQZLaVZ2CDl5dONLV2pmO9V9357xvJRjYib7Cy
hlGyojCaOX6P9Zxe7lu3Ol17b+xYbHlVLVZNwjnUV3eYW8ZkEq1L+4t5Xr0syScULtmaSgv558rN
f5sLdVgz4hg5JjDC2UjUGkFHJpdzqjBoioFa92Ksx4t3qpoZOtHYNxCUgHDGYknq97mg3PV2O5v9
53R657oNVTpam8OaSUUHOeQwvsOU3q3odNh3V2pJNw3rpwUC2IT0xirKKwvfSJ0amWC93Ri3P6j8
cc3Eg3FkGlMOukCO0lIUa+IN1m8efC9iVl7KlhBEug+zcKz7Gq0HpW/wQMf+hqmc74Ex/m8dAEjj
htnEsqz+LOYTcCe4jeDwqL1acp/ITdGs5F37MnTUh7o9YdHAOx79mxAoj2cVY1C0e0a7WESXmSaC
fteoRRixF80n0N/plSKwA6d5fyfLmYRpsSbixwPLDCkVZWvZhVJuPz1cdZ923fkvOTmS7/3L9OJi
+p523gTMF29YSWTo8BNPuL2+MnTkcTDE8FywFb/TUwyEmB3Xpk8rMo/hf+3JWuZdB7HsWFZMANsK
e/LMs0gmCvQR55/KY/qYSQdOPDpNT/I+mgCUsZgcT5karK5m8IcKJO4NNvQYQhnZi6TxXzlpmoUS
eLPNvmrWEhwryEK7AWYbZKl8T7vjleYwVSQMJZt0X6zuMKXxI0FegjiNpqHuaN5Vmg0VvHcWqBcn
p6xDum5zl4cwSqGJiarblr+0i9T+7SHfmQEe6HYUyFefExtWHswf8KrpPN+KkBL25ArMT7nT1RCG
o43vIeVmR2Jy5BsN7X+kwRBGViICD1BngpqAMQHn9MQjCDBk82Q0H2z6zZVhBRKp2FUvi3Sjbm5j
0JQzWiyZk0inqj9dL//HUSsBBif82ybu9LeBy/QMs3RtPlZ8s9ha3OEFO+lb95a6LlsqoKfQIsD7
5MLbCJNKY/Oa/fkD0oLuak43GG1kuKZ79XYkjtqe4AIDbc+aL+3xTWAZd+wVtzMN49OrdErxE04+
7hOGCqd4OLXP6ai14/HqF0FJVJiwZ8JsgY9Wa9BAiButLxUhwKU0FqbNZxJ8Pyx26xrW1Mu6OaoW
3QTIxOpCYbj9HJh+L2YDQuxXAQddCWALPZC5QfUqTMID9REMum8I57qgxQDzxdSjo0umVOus+Jr9
KICewlbc0X4jwIeWtaVFJbMS1XtexWbOWxDTED88Y1J9ige8B6pdLiF9gIV5bKty754MOBU6CvYc
cwEz7fTF+SWjXRON86FsY1emWg1Lf6Ru0/RQXoNHeljc0gPpGXA2+Y4zmdwcdIt8/nj8M502E8c+
Lai2Pz8c/OnVxCN1iyuGFICEhOZmsgsKW4GGnXvA8fvPSQNc64tCrhvNbpfPtDozjhrPIMV1MsDK
TPYqfCqqCOmRXMeQS6VNEd4UKr334/6Yz8p+z4QFvzqlQRP9I1HPz8lHX57fF/7IUjFB/ztgJwE/
Mj1bmrZyMP9ND51FD5y1JULXN/s5GYjFMwq0e8CFJlHnFdv2y/M8traciBj7GanzjMHs3O1wjrmq
S9Yw54v5A+wov8LJPJP9gsgEWAMGHjaZgZRKlxw1lxEDQ30GBqKpAeKn9PWQvqZTRpt4xqP1u2Mn
kWhcW2XK8pkulQtjjmIQDNHoOacVgUZB6o36OoiGxd1ucUJ33piYFRPIORKJ2gprOyxE++8lp1ly
Z9SrZ77q61VNMNx5Y2fxCYCd/U92Ry3cbAwATqUl12esDcZCZ8/ix/sszLPzFw1Zuc69Ojl7DIhj
KuhhUM6HhqmbtyFgknPqAUg3/duRzngEZRaI4dhN6FAZ/xEJc3tTqGJOhIJXj12nMigp3I2p8Egt
3trNoqaVZuwnRLQuQZXA7+b6tModYj70Z3K8qfCIbuTnpzL+6mqHe3Q8/rojYBGgvdK1Wov+h15b
1hp1UMsS79vgcFAa52KAhvLftHhI54nu9f38A/3J9hzlxlvVehCy9vSxm67l7PjXExxz6EKNiM/A
re0aj5+ObxuVQp3rnP5rL+VHdp4R/5aNbXaZFk76cSCiEC0e+NBJoC3qK4ThZaKvvEPNILb07lgf
8Fbtq/5YSsedl47+ABBMQV5PQZXcttVo+9e7Eg7Wl7G+NLSl/C+Ms5ksfph8WpJDwocpJwkfzpmx
4/GXv5UUtFzZT/S5Xs3jWD5sJBQnTp8hCU955plOx+amehtPbeY18T5Cm/SI8ohevsfGefNXrwV9
Wn4K+rTjyZMFmE1cT/gHb4c42z+LbWbHNz9wJurpYr9o2Q3zBvMcQQmO7Mvri0ap4Js6GzNdgbrI
hD056FK40z4UJqsKggHoOeffGP6vnaC92z8RKEEUYsQKVH8gM/UGkIUx8lWLMUkhNPUCKgas3ghb
qLSEZZJURwotAJCMQq6KSeeYEyeV1tMzU/pLe3i2h646TtpDHB0kda9gZuNBBnHN+8ridFs0fsFl
CYpf7cngGCymi20EKFG8OpieLNkQZhvFsXNK3yKGqkBxn90/UNzCkdopC23Xf3OIaSGtpm6Py8Vk
1ALAQ5qJFnuCpNkVP/hieFCoJGpj02EV5oa4nmAk5HpiTOaafNbjr6ER3oPh+a0b3wXLUrRS0q9h
yoUn4sJjwY3dTKowjcPsvlKc3vQ0XL+QvNDZO69JfU44DMvpvOa9f9gJyW0j9Xu9P8a3j5t0Th2m
Q9rjU9fFdEi+fdXmOWteU/EYB/S2aTbVMxw9VumptoIgcYMfk5hHcwzaiqlQxphPRu8LxppfA5Nb
qPUcmnLTitmiXglBLeqmzezoIFzSDUudxM0KBsgXd6tkqvOf31rt/tEzo5HAmCyd0XUF6Nf5uI63
iry/GuBPj08q3ioG7lv9uU3rbaZv63o7qre1uqG7lkDUfVleFqkRTOLgzgooA+Syn9L2Nmx1jNJU
hk2RrMnFA5l8PeEM0jPz+EMIcis3G4oGGARtAmXLj6rNBX56ZDuS0wIWtClJu/WLDsYix3Ig3VS5
Yzi3mW1WN9TphJvCFe5h4LCA2er5h6+WLE0nuX1FdgFs6bJ8dISpECR5bxDvArHcL3jaui90iyxe
J+qyLSif4NtfJu26mDFL9svUf3I8nWoxOCyczuH82jOL9NAkKt44V6FJuBaZGjCN5Ap9vOzbsj7c
2hOiymR1kacFrYTqWvlJCT1Mpqm6Iv8QNQLrYTzW9FOE2/qxbsC8qWsgExP7BrrE2baPtWn/vm/2
kK8w87qjM3qTWe4uJ4yiI5gBtSe9gHG3jN3QiQAJUjeftv70dyxqEVetDB6APlUckm6DTx6dDsei
wd0/7LH5hsk9cMn80QVsMcLirIB1+w5kIfPouqdCAC0JMyNaUmcbPQyoVXUTZKaSSt9hLZchrhiD
Fg9ffR31wTuRCX1XCnHa9wm/Zz4HTWbC/0TZ8EcP3DVGm8Z2mzvkyCVZqJ4MEuduVAdgVWSS5fs2
xqEIZvPU2SeMx+k4VH4uj5U2FVeTNWCDnKF65kKJ6BJKnHjFglia4wFXl1doPJX3dnfWMzzBAu81
iM28x37M9+e3T/qpfF21kxS1sa/Pk/LkzlUq7oSgwgqGqDDlJU44s9azWrV0jWZZTOt/XNhqyGw4
w/n8197qJ6KBAhiS3gYX6zzizTFVqz/wqiA5YfaFjDZSnUsnYAB5u9NuR709GVe41p9F8tVMSecB
oyKb95CW+NBIE2K4w1doT5uvcrWyjP+3V4iGDcWcPzkHOcRt5WmcBJMCAo9IxBqapwcUEY9merX5
L+0mk7D5p4+YynVKAOlfbFI2XA4o9KprhuhVL6mUm57SReUgzWj8yTyuAXhAHSKjb5GG+CQiDb+7
SS5+d5N+ehk+m+FTHT7b/FDNQUeRgcu+lOo8KU55cWC2AJq3rXe3WZLukschm2J9GhbpdUkS1XxN
GPSlnBMRWnEgoJM8ySmawMfwhyHkZalOFoCt/zMvMGFQJaZjOmHL0pV4yecXiSPKhXy/FWE0TNG+
mRvt4scuGe86aXsH5Nuw2Dlms8F8DN8WMbGYSzUxI09rQdGJCT9mpavNKMfBlsHEWVrcWzEXlpix
JMHQBMfMhs7ttBbnDUMsW5ePEh7LuZ3sieQef95eh8BJ33jvmoD9uh1tspYj3MH54QxD6tj+KbpF
io+w9a9cvQJjyiBcq71+ZDPSeEwI6y7vxlr/5MPUyUFl3aCW2a7gCRBDphC5sZpBOCQqevZe9PRj
I7HAz2vaA6TWvrrReG0+19pzHaXraC31U/L69HjKNrW0sJyppS34EwfU0gJyFsRY80Vrwts6unya
k4/Imvb5QfQRjc/0/ZbRNOktnNNSsbpfwzreysYOd630SVyOsgpWGqLwop2Nx+UOS1qmD2+HKb8D
cRQUGJzUo5qfyAxG6jG7H+lguQtdqdOtYUDA9+LIXcXsejW2JXw/AX4cjEH3NaLx3aqM5b1d17t8
JDo8dcoN8/WQu7fdBZ6S/AHl/MD48O2Eyq+W6WsXrnMif0jhwm00Ey27+PDMKXCBV9Uphz6i2AwH
mdnSMiK1aMqzxFzIDFBy7tSrm77s5xmr/p+YvuIZSP374NYJuBm4bm5zmxqCTDSCGQxx4n/tHuUg
mGPYPUwlKMzN3fVTaZ9dwmFCHr3SXbN385c4I7/EGZFdpTiNdx7wqCf2hQBlRuUcSieWDvUISTwQ
p/zMydEfpL2kn8bSORp/MRJ7OWqfeVg1ISAEPEdAq69Y2MLJ+RY5JZ+TBkxjUbbLAmCBYdFZc6XE
M9qr1Pmoh5SaK2Nx44L6EhcxU8B5j7YT3Xk4tMTgNecCmbMuyn4U+e9u4yuzWlnHGsH1FsR8MF28
/y+CsNQeP8QkAHOPt025TJNGJy6gjZcNO1sTmKgYHqAbIJd57AE+HRNvEOx8UoDL+GXyLExh0CW8
O3qKHmiyHTjzoVbdaUuAuz0f4V7ms2I9/IcyFtc+dAeEJbaa59eVOlNhrZtGwMfI4Nb4vETlcvGc
ZxcMYd7IwRCpfdHMmhKfLEIbOoEpreJkpTYLJcETlmbgN3dPffOgUqQQeEoGP1TTPxFOB0HoavOA
u32rBLPY0nhdSr/Drt37N3tfkXF1RhrCPbSVqtuAaCf8V+ihVocyRIjx2kLTUQhrKIeqPDyzfR9t
DSelaez8+CW0OVjfDw6r9Dbhpa5me6kUoLG+m8+/ERtIOD5sJroR7B2SqRN/NjcSb5x4UQuo14Pr
Y024deRoCYJPnIOS16jhWCt45peiw/gFFyJCS8pTZI2KObm/HO0gaMkySXOAWuWFkQ8gk9/osc6e
K3ph57yQ6A/NVcA/VXxpnJdtEu3kysCvdLooAg//tKr1bzPYhbj2n7FjHogKqZkPP+7RBuZn2s+s
X2Z4aKtyteO3jMt3a3XyoVZ2wOg5l/wBHLDHOcz9jIXw39wYreFIqnBhE2qi4eeMNvd8V6cH8LCd
iJGMWjoS56OfTl32xfoxwyt+a3eA0Dm9M+wdMRyfxTg2wG6YK7TWMSwhi0bpDM9svMmqcCpVxyI6
PL+0+CMaHy/9IRp2vn0brUpLIBabkYfNcGy694tHU+7j1ZQ7cmDCDsoypiivIlYGK8FPxqIH6W4P
lzAqNjcZ08POm3bU6t5cql+IQMum3YPNmFK4TNW3YtkZw4fG4hZzPNhSGbSN2LZBVbJt33SiGH5L
Q/C0O0CtzDSL/30g7pTzXP/HmKjEixEs5WJp15LjWFiza9QjFM77FApGJSzH7zalxPLLZD7WeI39
6+B7ds7oWANt7kuMGUBRUKQDgk5zyuXDnIG0evY+jVZeb73dKml3pDgGOfkfSeKS+EniYxuZxH5F
Xx7Ceen3uv8aW2jkGITU/OCTOtdy4SRTVIzrvx+C00QjePwSHwyRv92mw1ZrhFk3StYUdWAJYOrf
Y6SZU6KhnqTkqP2YgFBKbHXuhQpy4AeFW2KMRJGc/sRYxrmUgjflRoxINnFzK7g+nXg2IdibBfSa
3GOvLuznRWwxwBv6RkiQzCvosza8NzydOklkqfGrPFKdTgyHDeNpp+ynOsOAoMDtOFqUnbCBasY0
8lpzKW/wh1NZrl/XDLEJpUVDmI7CqNqk903rAJaY//9kEepcIutEy/kd29IUYS650QWLNBho/66p
eK9lW5185Mhm42PSH3LqMJ7z64VTnncpPPtL7gWmTLEoK+1hO7i65iklip9f4yxXhf+aaPN1qbVL
drO3SUm8ZJXLm5iB/q+FyslkUG9dzuDj/a1Yg/mh2240OVgU0Dnj2GGIak2h+D2ZUJAFFSe9N/2B
cBI5ISCVV2tF0eX0/B732edSXnbJMsJZUS8IFfR9MIqDCR2rtqrPUlz/V/F4Pmrx/D/Uqf4aXjCZ
MjRhzs0hw1B4tHvEi1uM23SRkPWlsC8sGop7Qoro+p/R9/22xcRcGZv0Xwtz5qpaAJfVWHdRWCyk
YdndcDyuVHNVMloZ1m+j/vn8xBgLogCOaYFVueeGXpy+vvThhF//MG0ZQ/BsTLEPP5KAtE6rzxkn
ytWCcWJiTrvYhmOZIDF5JnO329w22rAgfZ/sLj0w0vderNbriuz5C0qkZqEyXl8ADf+vYxOP9SX2
ehJtKY0uWuvLrV9ipvrSrw4MUcihWBExxsbVFHNgc/Zul00MgHaRSsHwQpT+bC7M/3S05CwwJtbm
ZmwAlCHqIRFhDB0az/M0DKISRCy76ZdA7C4DZNTutSo9yy3lnRK0w9Ip+WFgjpn7S0rt2b9nRZqb
mgwXNjvIsqJBBsvw8FiP2aN5L+NWBx9RER8Sk00tXWBmbiy0hNt4dn8Crf7Hp4zDqbwLh9OIctKX
w2lAJlWgYpGY8UuG5IE8S+Upb+qaS79bl+4A/PsijD0PisvTuYSP1o2dpt1Ub5f+cy3tST5NJA7r
c7m0npo9Ycee0elVfVJ2pU8lcyupYaOsbt3aOOCcxi6Ec1rJvCfm6WyOj5fvKNdmk8i/dMSoghEm
nA7IOH5yWBlB5DaKdSX00DnR1HZYNmQS4IRRXvmAFgse5dCY7ndGziB73+b7W76nkVMOVFksMpUu
qqy4VOBU1oEzTDvON6+hMPKYOppBh825dRduKyzGDlZP5wZNu+V2NYu5UnbfbCjjmTAij1xEMw2h
23ICfeRj5h1JKBJLvbSdW33QLKbKiULr6VLtVyrafb/WTBAsoVkRXAsp6k5jMLsbYcohGmMjsnWL
zMbINsJYNcZa+H+/TOvzstiptOF4GQ9HQAOXgClxHfMlFxNDHCEfVHiwzXhGv1DIGPhX96+dK99V
/0NrK6v7e0NoKaIxpmbyc8/+pKNvqfqsLW5a8lm97FYLxkbKxHuviNC53lh2YGCx9tu+eWDO2zyE
04SDHk4TSF7GhNETNFtB8roZHqsnQDHVjshc/yXYXM2gBg20rQeVKoDrKTJXsZzvK+xA1+9O/r6S
Y0VVemXy4WKZmCOPifZ5jc/P8qTLuzjlmullIw6aMKwZAJIlJbrZjGdkSd/WptqAP009jPs0VwXd
7MO6iNZVtO7KEK3D4O+CLF8bXoRD8ek1F08UdCncENzVl1aF/QXO8JQeB91Ydq/oYf3xfCweuIhX
0mcXnRLl3OafZvOlJIKKWuHRlsin5oeGAjlCMfIsk1Ak4TXQROz/wuTmyVa/MAZJxhljUG8c02Yf
RqjF6sXqMWnr2H4hjH331y/wErD2PUiboFRUVbDmx42oEcdTBkVvsphXeXjFDTWe335THR9Jon7R
UJHe6XT/0EbcpMWvaGkCaSQiZW3pqmGgSkhNHk1/Oe9yg0DxbpcRfXz8Fhe0lve0PEnUDQiy34V3
Be/b3nn22zwNm4TEzrIs3axbc1lUbvvx5HAKKRGm4kbul+NibZphNd5aYV9v4MpmKbCxDf3kw+04
ak8nlP6ZWgnx6vYU4hW+0UgHMTcvW4chZUP898U6ulonyOR3eY/7i4voY0vkNq72qsKk+VCbh+Hq
ciAft/hXUJJE68mYd8dVnCl/XcZt7+MusVGMC2/gkhCIyVU2Qcyu360g5/KFmQKTSW9580mhjm4a
3pVNp2xUZUPv+OgueseHGLzRswrV0VqmSSBeHbrxJrntsnRzZ87AJSP1tAOXUnbEJ0KbConJvQwu
u42WeBDvHicjPe+Y1c8nMUxbv9DmNB13e606lDQk5RDvjiPlMJQE3fZKun6v3g46SYN2le21Yls2
mzv+3XkOgpaYtq8lv54VWc3FV//CtkozGLSbQYQ6ibAxTaHuYLxgL1Saf5KrycgvgJbv6+dplJ31
yWfUhDsiDro2p9QdhFQnL0d3wVIF8ixNsAcGkoqoNm9Qobh4PcHNhV3B22WTsB/NtAs8+Y/7/ZD5
ZvmlFd9l/ieWv+l9xi8Hyfb2xWSDwMCtnHbVDL3c969ASeAnpVTITymNHXOEzmajdpYBtaCCbo3r
DyPvJPRsGkPHmK7HXn+b17c5Ga6Gk2s7t51ijOrzSpqpXkQvcrZOs/V7z4vQvkSDGLse5lQmHxnB
E3IMvbMhVlJxXYWPIsFj2JA16dV1/Fwh3zwo7KDJopjLqnCpDi/Te/N0rywXdxEfuSsLOfIx28oC
vPvQg5Y/RDBI7+eL1iyti/RVpl/S5TOrzkXyUVaovdPCqqa3afCTwnBUPCNZZ/WyttCw+1f6pSrm
gIdavy2CgMryifBeXzTbBJ1siYDO8UcF6URS9uVFGiqvSnE6+oXst5jCXR2X3Z/HN2PDScjD8oRT
Ef/jNcf0/5bCnjz53fQqe/ZqUP174QPrv+608WYlUqKMYBhmDKorDa6ieT7HuIin0hlTAWTZleYV
GpnFeSv+3ajYTLrNzdy0oy1NW/ljN5G2srTl+DIMH8n4lJjHkXwIvEY9EWXRMCEEgoz++t6lyTri
FoAWN4R3KTReZ+sbgxJlU5u8/+cEQEsmMNFXAbHD7S7CYnIz54k81x+suB4WE5SgR+TSC0+TPUrQ
827XoX61lMuMqPuToP3FB2DIx5mUvD2IeHvAgKun+LgMt8aKBqV+COJWNChNqsV4smz0lX/o9Slw
P25y2HAaJogvfQi0330o7TFZWDhEeTjm6PrKCV66jdmSFkRlGb9Ob9xM8PlnyzuKwyuhMk5mOgqi
ua2yjXan71A4yEa3P+ZEXHQmYN3v8xqyOxP9eCpCO/jIbY5XJotPtL6VYTcKE062FlPF3C07cbZ7
5HsTcLVNIFFXvlrlS4nPUf7Bw6z5+c3n0vSggaXeE784bnjgq2QmsbLX0+jL6bexFNAfmrRLo//T
j75jx2Dcm+0zdUdWkhEgYosEHu8Bkj9kz+MKheLGFQpfWIHOTZKbAJGK4kYi6pl6j1ciypuiLo7L
89X46Ae8WId4tGtzpkBhxeR/fgF2aQ+pPzEX7YQszurerFMnP7zLdeRIQFvMl3nRcETrJv0wv1h1
KUE3Byu5eq5748cg9yIJuYL1G7OEa9GUHquydVNXGWGcYoGdxKXi6pZN+3OneODvtQd3AlwElrKn
UYpTgNlNxxZMiaYg3OB2xHo5aYQJ0gF+vmQ71rZZvc31LXpqtI4l5hVrxv1jxZHizRclzOFVLKfn
/vKplOdH/XHhumGV5a8yq8zvOMZ8fM6bj1461KNdk26wLw45YxkhIiBw8oPnlAKfdrsUJ//YKm1x
g3924gaPrRHHQzyXx9ZFXxES1fJwoofPbnPtNoQSH8aGGW/pcycfYv9JpRPbwHWe4QkFUPrTKUBa
N8YjnCSrCvfWa2kgJBg8HfTp46NwnePlwWPlc8LPlEX190IkK15W8bKJlgaObaYT/IlW7TTNabWc
XzmYcY+2lvCfbtbEyozvYSZX+wkolmgn9zs4+bBZVzkZHevDeCw+zHITP7fpVweRpduNFXxP+4KW
CXV/BafYkYo5vBnVN+vS2Gl0puSXC01eA5f40o1zfPkgFcxBm9sAQnxNAxRPw8IwsU5zzQClsXhc
KWcQp+dCCybyQjOXd2doA7UNPpwrPiYGQPe5MUA/4Xp7qBg+mwedyXN3MNT9gANvoI7GupIrBZvy
+eiczyUulGmR2jdrWUZf1fO7pXrk+f34MtHcAa/VfmnOU3mes/bkc8nwnk9v/UzctJxOAOQjtoFI
h+WMt4pB8aP4NCu7jd23hpl15E8tZMy69t8Tsxh4qhh6v3P5IwY699wBKirWHdoYMyibVj8mOavi
UWII5PRJADS3TRY685R2JTdrSjXLLVGkTNtNqkNEZdEcq+ulOpjlAXkDrDUdfOmxMPaUGjY4IPR/
YJfaLbYefCNEIrnokwGT54Vyt86V8V0pDpjiyPimluEMlh24DpRbgLvDPHtBQ0uaHEQRQ28lA0PF
IwIbHeLDq0O8nmyf480jDtXphTmlfbbxCZ2r8a9OuZp5qHKQd4e7tLtcd0q2vSnhU14TLuW/v6+G
YnUpQmokX+OkRtsb+bZdP1oSZJ7wuCJp0aY7cnAN5mAJalQfWwmIfA/wy7PzziMsjcqVWERT17q2
HhHTvWw8jPLnrvxibmdF95NSfNTFxzA+8WItpUYYYWvGCuCp/o/EX8y49j+1XRth3Ts882MTHePu
OG6Pf/+2xgZ5QppMk9qJ8o3plOZRlw/NZFrJ05J4SLPJwD4AveqXFRn/bV/zwpyuXF12XTyy89FS
udG5ili5qm12eRspb7IaX7H+gSt3JI5M0/h5euITjs7AQ8ryS4RHSTBonxeX2LwRn9NK7KQMx+IR
CprI5hEQBuRjPa9TYtqKa9O9doju++a6wy8c2/3dMVS7jlkwt029hcgJzfm2x6eqfNCC94I9DtXR
MA9v2GMj7YA94nl4PZ54MoYLrTXTMZYJIqBvHMDhkrCl0A+DUGqmSxzL4eS+ii7ry7C52zg6d2Pq
63Txk6TOO9FuGJt3ObF03Xbt5vX7i2k8JZcee03nIn7U1rNzoQCYkkuEUAJWP0H0FckzhAk2zHfw
9Yl8t9VaERscjIMjfqVXwB5Mv27rJbdi3sIf0bD8CPgIvQhAAKuuFrFruTeGnDqxbEGX62U/KBjv
WZeUGIHIyrL5Xth/Ix8Pd34TCsJSH7zeRt/g05rrWYOOEzwBgeqB3AVLznizD4Z0757jB7RYjsny
MiJ4VC/ER9wdMfudq5JH8BcXQy4xsw6MiPSucDG0NyF5/AR9/jEesUJtczOMqJ/mhopPTmgcU4gq
8gcxyngXX/YegWsxT8LrC07BlIQWNFY9ReUv1tvTblw93F7jscsC2sC9oGnCmB1/ilPF9jBvCH3W
no47b7JSzJB78eSQZqdWPqfN18hP8xNsvX/0CeBLw1ydAPPzDdnXr2wgWbV/tlakzI+O9BSp12ch
Rp95b93k/UQ+BrP/4erMdhvHsij7RQI4U3wlqYGaJ0uyX4iwHSnO8yDy63tdKSu70UCiqlAZmRGm
KPKes/demzicW8Jj82+mjaGkcTnSRK+rylU0vwPjZ6L9VvpvwYP5S0eHtOH/lTxzTbsIZuK/Ev9P
BJ3RdO+jTufeGZBfmiLZnEaeXrs+m6n7ND9I8jFtTnlyxjze//t4l60P3i1d/PF+vFNeMd6M6jq3
7KBZ9pz2/MWzW9TpivT842KaJ1U5DI/9N1cpXfo5MIH5BCrpMFcnfCz4nURXRoOv0fII6rWE3VYU
ZhSNN/+qmqXBulldmDBjna8RRQ16W7cC/OlzuGnXb0EHlFj/AW708iWnX0NwV5z/UORTeWmEyDue
8fSe01XtQAdNy02SbemZvFwKY/+A+JkePZY5hai8WFWWbZhOjQDjH4qa0LumbYjdkAgFwasFkCC2
bbJX+kNgw+Z54M6zNtFzO7DR1neKvmd7OSyr5yV6XgBGsNx64E6enIKJWM8jqbOLjxvH18QS9O1R
pFpBBwTIzfiTjj/gXlIjtbvHX3qzp+N3qH9FbATuVnClZr1qj2CJIjKFJJKHJfl63eb+ocA9njo6
9lef8iWFEHkkbsj38MVZlKXjkz8P1d1+T0PX30cOQ3QvAZEYhMjyXmeyy0zyBQyIst7uYg3KiZhn
6/roywf8OWQm05X5cor6lEMscYTxzpAK4qh/0peezHGr6fYWUmp6jNNjRWwo+SgrN2S7Ix0G6TCy
6WG17+8zad9I+4r0fJt+Pbp7U19LVvFuER7TlH3zMW3PSnOT6WiyGTecxvgyqi8KOQCw5uP9IXzP
D134noXr19iM1hpDSJeu8ztQvAxSgjULYkrSwZYu/wuJQq3MJiu1WekNDuG1QtJK+G3gz+zCcpeX
u8crI7q3QBd6PIdjb0paQxYnkFBdyBtl6voGdv25fAky55tkxyYv17iZH6k3n+dkkbR1aJ71ifs8
j/AnuUXLlV64eQjV+LMt/2TST8WyjwFhpWosYIXqOaX7A2GH7R85OsrTO69S4QSKiuBntpzgv3gu
4CmKxg+yRhiTxEn7ZUzy4V1iDmx43WzGyUaztuSpxmEvWftscmgmh08IwE7rFo1IFZHaJFUEAJlU
UdRusnazQwz9APVqfTsz9Gi60X+j4m9p/sjtN2duLd4AByE5FnsPaCf1ReKrHBxleV+o2Cc2Dbxc
zxxXzjNZhCbeZYq+MTJRU8RyLxuFkakrDlpBI1IpRIPCnto4J+BCFcjfmrJ58pIut6a0zTXAesYP
rl+62+r7JiKlGlJQuY0HGpEgBPHbHcrgFOun/in4UBiMCDJr5WX0z86mDP5EBj1A+yqNXbm8krbB
c89QUaXnaXiKo9NARF5YdMZyx7e56GA3iKUMuhSM/FAYCdWn55ciKpG26wztx9pA1tGho8jy1gpg
z2xUh/t00K+saMA9qUdJPkC0kic75bEbOkcHXD6uZZztU+oThm1k7qLpQZFPsn7W/IsVXyf+NXMI
umsRaee9qe3UsXXxEvPWGv8XlXq/VlA3ptx990aDvGPKZ5/BhtdqtLQga2ApYAEfryQZsu2KpIEs
3qSP/P/fxUtDKJ6wOiK++u8T9pGu3shYntWjulHVzTBrY6+PvXG65OGdsGJCn4U33S1GpD20PZoc
Hlvd3wY6FY92NNlKjpac8SZ+3RtMAitrPJQQVCaHQTlu4R15j4zr5wyDU+OW34N1MZjsTxlrKzAf
zVbbSOY/rTRf/flMwz8cfjvpi04yydVYOHBUl5cKoF518QgXGe4df06239wP/tFozjhACkdJ4Yyf
NOk0YEoyV8HTLl7gGEs9P5iUVyr0YVL/1Lgv8TfTNmFt8ExrBqP8MmS/knsw7XUPnMB5DFaPcjXl
WziQ71iF5gocRn+U+2NIyQthwJaWnL2u7kyeMXaPe1paQ6pgMBoqKizogjzr/om9YN2AHv5RUk+l
+AdePkLF5IgHNKYRLbxVdChTJPCGRzAwMS0VU6+hUJeNSbIaG2mtgiKkZ69dBVwFe5pQU20ntZeq
n6m87bjowVYLttsvDfVtcrbsL0X9fEzvai3g2DymHvKysyL7mXxMszM9wlm1f063eXqAbG02Z7iY
hcBxm7lHm8CAhql7dbAaqVtcSilRv5UyiBvLKsWNBdFBytaATnKkVHst6TZrJqP/jbBddm7QfU7L
s6NPdgYvCgqPOJ2gwe1poKcbfK8h5jmhJFzf7+1N1O3/296ELrLHMFA8vCmHDYIchzSf5ppovfwH
R3fSQ7LyMJ3/c1Sqsy6vex7loPVMfY7pqpSmDs/Bg6gcfdd+A/dxcGAKcGUCf+bVSvBuYsCUSMk3
N7cri1eG4E2bouxhrvwq0Htz0QOLVxPg4kAFNpgebd6RLjpTAPvsIKFci/gGnTEdbnRGsphNbqV2
7TBbaZcqZtvZeKG1LORl7y8yFR7xQiDZQVXOGHGm/Tz8sZqNCpXNlvjssO2CM9Q2lrmG+sU+l4M+
MxXgZrhQdjgRVmahOxveOK5ABXCP02mhMUtJ9kh1lH9JNazzt8LBUUV8gefH0O6sXiJkJyzwXDCU
S0oucP0qFCGbboulkpUFlbN/Q4wB2WkquD57vRZ7G2JAsGpFTn1NRQ9B33rY+Y8TmbNs6mTyAqtZ
Hn3Q99P1H4P1Qd/Pc1azWlU/q+m9SW8Ival0JnECmK1xssJxPnABSbMxXU6IXvxPQC8xXcBCda14
HXDkAmEI9X3YlCkjm2Bq5ei3jzCYRUe8EqCoMmhUzXqCdapeI8wCS0mchj4M0UizaxugcD9puWCT
m8lzjNj1a8UGxcUMZ6RE0VIfsti09I6KpSCjmXIv5YdnedRLwBKgK2APHZGK2dUhFWupcBNOqdmb
nrX8Cj5rSD5C6dw2x5KOTHPXTQ9he66cih+hhVUWm3yOUHRtijL1do9bTHDT3CHat9FeBUeg7Ygh
ZJpwSD5cRd+SvqgTIJYCndOTUKrWVr9iyQwUPlvKWBMLAQSDmsOYVEHgVn5B0NTy0a9PIbDBGYf4
yPjJ7apZdWC92fyAAdGLYz3z5UsUcPj3dOUqP28tkSxMhtBEjVO6e7qT4daT9WdPMJ57OZ7Vr+hV
NYpjSoB2uazKJbTayKAeh3jbGlptil3PlrN7KN/H8LN/gQ4UzJXdZz3eDf8fAl4No095BiZbNVRn
9xPBCUXxaxkcy2XDk2PwgBMbFFcT5lwnj2312N5ozMOQlsubYNy2VAfOn9r8mS5wbr/FQNqm+5og
dQrofy0H61xbx/7GTwC77yMFQ+pcTo/zi5yR+tnFMxoin+PG4gbqgbttJUyt7a6EokHwtZseCzKD
CV7JY/tYFhI7wD3muLx3o2T+cNNubkDKaPYJ4wObi22YbEHYEc5I5Y9oeuUlW7THWDo+gWmpWO7J
657zgfyKV91/wbKYWIJaFg0zI4axKBBDgc++HtTMZgIrSNpK+S5R7IENDp9ycY3Uq/4TaLOiQLma
ucQd5sBAwTjkqFM3flPzkjjKE3IuTVXrSb8y+xXRglZZGil8pSvve5R8HafSgClyjRqBmZX/833y
lw2OAuJZzbm/IksyWU/iwX1TuuCCweQibhD27hTL/aKC1CMv5GrZjssO6x+U3E3eLcKa97ru+C0V
p8AqPaOBSRBq/26Z2GoES6qNfKjcK55Z+Ws50aXognR9zXgrhecUT8+4GtU1Zpnug9AsZhnDIJaH
oTZzeD8j8b+nIPFyfk1BmJQw8sIMN1Z1vgLI835pVqRIOOhG56Z0166KS7xaN71YQU6IEzPwuEcE
HAzGpGQwGD/wR4ZIoNMtG9ZxXxWMGqeaZ/k5VC6sn9t1s0j/5816k2pgD75JNUZMIBSVE54vCeZx
8PIaaEdbr7IM2iz8WUetN73CwX7bSFu6Op8MCta+NmPMs4sBvs5LG6WyGuCvDI5H8rD/i2z1bPpD
F7IyEQbgQF2x+DPpoKVuMLEQMNj04Ny+G5U1L/IDjTBDcOqa0+iozUlPzg++vcaJBpjBVdvT83W8
VB1utMe24Obyt4q/BRasXs34FiW3t93uvQ1ssrPcnXCtE8O88p6id2VaXXSaCbUj53Xr6Uq1S9+P
esC3G6B/CIoE4thlwC9Q7AdpB3MzUbaKBu6Qh/aaNWg5j+pDmOMbOYf6R6TOp50dkYJVhJELYqny
IpYCCFCACbpG7snYKXXvfZzqhpUCeddcJcMCLVle7sx8wcuOElKkiUDIjWTRdqD+U2yeeCzjXdHu
jGjH6wMS9D5DHZXvCfyzuxl+Pv3PzP+csJGrvihlLEcQHupzM/rrSSWS48Fzkxab8tXJp7dgHXYB
dPq4+4QenpQ36OFYUUExJMGe2LrmEln2AxtjKg2v0D0myYJMA4kM8NLFK5GhwbNY8y5sDacH6NtC
0qFdEH7R7qlvG526d3opd1B0XiVLE9Am5sbCsQgxTdhFn+3O9vrwNw1/5eEn/gsQ5an8mZZfw3AP
wyuB+mck2Cejup3wonEGGQFzWxITzg9II6ZMU9xp0E9U+3a2nLuUBnTlWTeOj/BAUDrpWV7sihm3
LUT/WexwHsJDAI+VFg1Q65jLJ9yqLwg8gDKaZ3mjPP9vy15NfV7/gU9o+l2130b4p9Loury3NLiB
W22OOXHpWVfO/R5db9GNi4hF5F/aet6rTlbPkpskiIPLFaBASmYIo1gJ9TILuiLB7m/LX9FW41BA
Jz/2oU//OOJOrl177coYqU7Ow//GyEzd5i53xLvODEv6yoGOgHBI7w3CYf4yEmL6tAwG5qejsmt/
2T5bdVaUczL7iIUBy1rXeGwqa3OWKBuxq684/vx4gydDxGmglfn/AIJxG1PeXd+G7J5TYyMPszoS
TNvulZZ7r80HF3BQPaz/OHyPotGucJSOWPpgAHuAMj6gseAM2jkVRny3sgmJGJzkiEEM4uzzRFea
rp7qeoqbqrE2wXPbdrucLwk++3YvGGf4RBbJsMK9qdL3iZI5Y45lQtb9s5kt9NTFWVcDzGe+VMtD
We6ZL/+09XFGl9qf3rWKQzwRyxNwnV0pVjWGtummePv/Q0fwAfLpYVst60UzLqayj6WZWthPTfuT
ZN9wY3Pq1ZcdyWtrIz2YdFlexS6GwbGgNXiDPWlZcPDhvbtUA+HU0/tlRzzhwePIy3NhAvgnymeV
JjK4vsXP7jkOyTzWQm8h4RnQKesR7soprZm1zb8TsOVfZYp49JuFZlLdHvN42FAbzp62kdcQn7Cm
8VZwOUn2DSs8B8eoqYKE0DmBrzX8jNk24ZomuwJJpnU7fYcx1gKI1YJx49YhdfYGayDoQKMaopPW
zFIL4xFPeQwwy4JednNNsdTb1/4O/QSJF1tLJs80Jmm9WbEY0Pw3Z/xJ1JC/2y4VW6tp5Fqoz6VM
d5DhRNmsaLmx+ZdSH4+balovlfmsU8XnqA1nPsSsI2Z2nJQHvPFT/YoPpCNUGc6oDtR+lckC1MXT
nGPEofQZLw7xrbJhaScYbv9NMf28hfVG4eMU0IOIB709+z77KzvVZ87IAXxHzomub6w4Mp3S8pYQ
Zd3MoKgzc/g2kfrZo/wM0ptVXS0KpsxTEHIm2cupwBmHxZ32VsDJvC8zqlMwN48rqCkStmOCGZ/n
ga3tsUIRPUIrQxGvvgK7crDwVixdX6xqdp69vic9URlAhP3g06dFLEMp/niwJr2y6HgSyMbi3M0f
tPfYD8kNzMP4PHLCooRO/mbpqUc/XYRphTStlLsl/euBQGan/S51uYc4g0NPK1/0tCHdNv2WbFOi
78IzRbtLhG0qJOKZHgtdZ/o9ITVCTerrdu5eUwck3zjdZgsssKR8Tf3QanvYBmzbwn0S7fAMADX+
dTE4I4+gjLA97RK++/kH+NbAeiB2OWNqLMuSHf4H3fUZZnuwatQo96vrevLC9kHKwk0lYiBMMRgU
xBRjrDAoALsb76p6Uw/TbyvANbTSiLYMqw60QbPmH6ng5rkiuM30e2B40KNd+xoeKlMMD+qB5KUC
d6KnAMjri8UvXg62ndgCSUftGY6oFKEYmdGeMi+3mm5gz9QDA+eG2EttfYa8NstbF16fvU1yG1yo
rNqdsUmZSkJwsrbeXx7znl9YgLlz++SudNQ82ZnhWIdg1porHm5IDgjQJGBSaA1bWNHg2mTqpSPB
DEUYYzCY2IXNDcjEG2sbEsfBUp7ee/26coxWmF84o5TWkoOmBsQJ2iF2j+bjvUNuwlUNQxtMsMrz
VnzU4JqD55JAEasaHEjEkpggSdokBZ4I+/1DRmKO3PAUOS6t6usfwR4SHy5cD21fNHtTZd23fcLo
IFn94qAOzL81dXo7uOQ4hHYAbqga7QQNuyaZEQod7E1gnKylLzn4ynGZlv9qWbRj9+soEgf+qNzW
8kKhQ2E9hffWraMC29tOt9dhTF6CfzaPVrK1YuxI50nOLvs4mjs/OyazbEpq8BTSYl99hMNV1W9h
du+k+/KMU7uIhVN7QhnrC33cayKMrkczArZMLP/FycdDTTyz9XLGBWtmYjDeRNZ2LWCm6bhVUxru
T4SK3bv8OLWVjeUF1a2NheoWUpmbr9N8XT3X83vQ3B8m9VZuVR3H6liS55APdQk/Dm6VqCLTGIH2
39vAZ1wU7W+0qVo+Eu+uTvl1p0bUpgUEYRuv0a+T5KOanqIAql5tOnjJ1Lll4GPBQ7IMAy8o+EUe
M122n1+0gJYJkbh5akulXza5V+QeHbAXjHbHtDiZ0gm+S+lMnr/T9NtU/0TyNwUqXWMbuJjDfa7t
KFXCcMjpC8OhB4evX8okJmbZr4ROMZ+y/ikO/YxWE9WrOm/iL6NuiZUYuzAhiLCFL2e3vBmp83VA
D8gn/YEz6zxqLyAhYJn+oqpnVXP1TqCCkU/fil+FcvqS+3KfDcWCz6V/ikmSbygL2zoiPOz4sKWe
3RaIQIJ2xei6ikGDUmBFKjvz4A4IlHpGyjLm6+1FrUuIG0Zo0B8j/VABsPvgEC3Brx84RItkSDN1
LIuFEpPGtOG1y+56hU1LTlbR1FVCGxgQD//JuTZPhXYsqoMmCwr4NBDsUuIY6cVKBBWLrtRB+6PG
P+34U4S/D7D5PHzkdXtT42uLVjqMPx2dA4+/evBbILLJGR0LLmikEf4E+9P6lgMAh4NSuG12V8LP
2v+MOZ+7ZO6mTHWNrXPFnqtSZCfsst2N2s4imP3a9HUy3591Tp/KucYYJc+OJq2m/dFk0ToHHMr1
lsrKhp9VqOcS7JDu1CyCiJ48hYiLU0WiunfcvAdNlbZN3fMp0XoFY7hcZGksIjGsZhc8etkGPzDv
PAWZiRsArAfAMXcJvD1nYEbcntjgOaYnHTeEKVilWiNYpa0t+3/D5F5ynmNJlecuZVAUdBYH4ktA
cadLGfO0tAyb5TNZMiEThCGg9IDa+4pnVNKsbUV6iHhGPn8zrLunl3AtNbs9qBRwrpKMg9w6Qy3w
vbxfpH91cFJPVKJV/VjlHA1Vr6EGFuZGtiQWjwSkFwuRcnHfu8+yClzUrjrcFOM2H3abxh7yyyS8
gdU75FgphU1mCYjhXXtDBfcE7o+cuRpEsMcfq/6Oqp9ulqiX6n+BDj09W5OZcF6pjCfH2JTdTGaN
DAytJqQ9rkOc+9NXpkr9G1PNI+DvbBt3UnZMqf3e9cbeoFt6OMLaV+pzX5+1+MKOLGHvdrTA5MPZ
iw6xtmepXvLOqhWb054FT4HiPBz+vjtGO1Yz8EpYzUhy4oBdwCIqsMgaCKL1FQTLa7XfoJHRxeyQ
Fy6UcxHuVG9Q9opFp1bgXH+fBsLWGndnX+OU3chP/ogH9XGqqPAQD++7W0e3Z7W0tBPZjzJEl9i1
0J+yTZe2vGXsacpUY9hLwqz5Rs6FnYAbhTtRS209PwF9zk9NfnrA7c5OeTef5m7VHxUkyfbwfC6g
WB/fHtc8PnaACCqHx87vEWM7ZiMOG/zYMLmPo4aTds9GKEEpb72EHbxNPDW6jq9MPYCcmu95zbMR
j/k02ikRnORtjEPcpOBgA49HBs6gHcL0JAWHR0NzLRb8wVzYOn0IO42oi3o2gCvIH313oSxljI7S
Aec5yztfPZi7NjwILx/R0hca6l0SM3nuuU1fezyahwZlU5cIH1vN3/r+tuZ3tVl1WCOBr22DJSP2
OlOUPKLacIxfy8Op7h2SiSn/bmSTHgvTYtAObQ849DxVD5jRn9ZBNTnf21F7mIYHVtWgAdJO3Oh4
ESmBAs5EMT1wpihwCC2icDaENaxtqoZ2isJoIVvbanyWA4eDK+Ef5PJqU2X8yDaVYCEPjX95Qzkq
Y0Uy9GwUl/QFRylKJ7PVRQ+BMqM7+f9SF1N1gz7KO8g4weF664b64yhzfpf2JpPWQZ5F/UmtDvrL
f9NM6VLGlndp4NkufHJC1DrC52fTXM6fLydrWi9IOgtycrUIXuTkETc6IdMC7A+e9NrALr+TXiyi
CZ+vvu31bdFtXdm6JtE1KT7y6OI7ssquBCrtJucNM1lYSBXhgvheg2WhWRAZyiqsNstHBCHeq/MD
RpDsZa8JJquta1oryOuvvfiTJcMm9il5ntfoIp+CH8yhErsqQUyikwyzEW0SLedcF8cpQyQ/B9nH
6c2YQHTAHLbEt6A+PKv3YCvhWuDha1DgQ2xxdFVxQwiJXxVPylA+5PKBRpVpsW8mu/axG8Pt62nC
nPqfqfW/34JGlY/l+FxmgVc9Bew/GlfvzZ1OFc6MqghcTXAn2+lRRaKbLE146fExbw/wc/5I+pfa
fuJ8xiCG+5eSk6niNQhiyo49v//RB4yB38jaGyQdCu0nzNGsMQW6+J20i5MN9T2quoo7AC4zdB2/
W7zrm9B1Qq51sqgFiJGP3Ko++MipHSAw/64dAL3N+e2f9/NAz04+DPvczWsnlZ3uuVIompp4CSQl
f2mx/tQopLdVZYdXOxT+8q71KnbpBuzxOV5z/jftCPkWdMzboQQKGzspKGycPjy26sGOr/c1egHU
9Sw4jdrsWc8MQEF0Sgtd0arQcz2Ye14reb3kISp2uLipZZwuJTwN0tKXlom/aLy6vtb6RY/xCO6D
/Fi0Zz+5Zvk9XV1i4v3zPsH/CEdiDztV7g6S8WanOiOjnJ0/L2WJm+oy9Bcq6ozucww+h5Fi6Nvp
aT+Sb1n1LFoz47slfSzoFhtfFuFkLTL56ybeWKTFcnIg6AUA51ajO5W+su4+Tj5oi07poml0KtC4
nfd5s6MFg5QCN+GDQ0h6HMYNqwAqfGCwFyjzgJh3LKTBzAn8lRXtlgxR4n3iQMAir0EkIeCUwwfS
qAJFzugGMfvxTykyCq0uPP6pInij0oCaukp6oXuaoWtRl8A3k29Lj//qBxsdTRl1LDoKHuG+h3o2
pStNnsuZkAiKh9sSyKv3v8xvYLzp83jgQIMCo8wnvXgPwuGIrQsEDep1kuyksg3kBQEvDV4U4pYM
TVYRBFRuEjAase3iWaMh4vdYUbKj7dDCaMJhg8PivXjtRN7R5feF4DLkyiyv4DG5ZGCS2bQ5p5PL
udY+pOyu95+D/zmAxr30NNnODW3/5l1l2k5qiLlvjXgLToMmCl6wzEUPfM7s22FThQuKHvAHto4g
gHF2nUDqfS4ACLXmkclKaef8g/orLUGQI2IQzBw6nQ9psLeWKOqrOvWqcNHw1fN3kiSQxnlNs8Sm
ocxNW5l/asofQpXLzdCw6/OPeBUo30r8M4S/OX8tpnzj1SU5LlmFySTolYSvYCDAci55407nE078
GY5SpGJRU2g6/21E2aVV6aJJF3RiwtimKJCWqk5mNdhvHiFV1KKr26wNl18iNeKXWKQdx6WGYoJc
EnndDFOKln8+CoHQo7EufEWKDf9DcgHoFvI+q3ZJtJUxlRBwnm5LgT7Ddw9fQ0bEyh2LCMN3t/Yk
jrHPVYqXXPX0U1GQZ+N+QjdcmDMsTBbnQWtlVuJQV/JnAvnN8EZxuX8gI7Ld3GqGT/pICMM8tvQo
X6GAZfaGVkTeh2F5rIPT58KUP5vuT+n/qZpvB/773VQ+iSnURP68LAZGQQ2598Qz0CzZl71PsCZp
7mAhBRTSzMm/98Ysh9JJduycpNdEuZvNV6l8P6QfgOzDGooMsxMtrBsd0jriEQ0OK6BiQ+PpzgN5
Jlxgt10RyBFmLobeyjj72kfc3IonfddfvHSGVU2dtLlK8Vwg+b5Yquwqjsuw3dE6EvwlVcOgRAcO
92EGjvTlU+U+JMuJ8VdTt9c36AUpNUTzjuwWZjBnAGurUJXolvJRRRKyzpPi4kKPsJE/54M2366z
x+zuoqK173Qoobc75R6kjN4Nx24YL+9sIJYN+TdQGcislWdEXi7RhiGep0XtNbVX82zlKjIKTJdR
s4Tvb54mWK2rQ/7YJw2kJHuMYNLf6smNBu7p5DZMZiFXeZbIh7Q89NJeGlmg4njfNfXW0jb0iWqO
L+81sDDm3mInh2cW8bvZU1AoVetJCIVs19Mje4slCG1XzbyYl9YeP3PJ5gEnZlAkrZ7SEIExyRZG
SGXCufiIrTkwceAMcOByM7Q7YukqgYNmGcginEPYRM3Fjh1TPAizQMg+T0PIPnl+hzEYlX/0+Aca
SHVr/CsdXXl1M5sH7TN2WZ8zh91bQt866rhkszM/6vo5muX9IStOU+lUV4ssdgEIKRghmef5T1cj
jgWgxprRIOf3OJsXuNuoI6z/2Gn7GU6vUXgp26ONNXmjN4H9SE+xMy5lfmusJffcIUbvlouytMvH
OQz++sGvFPw+20OLH78n0Hc20hO0iu4Sp6fUQSayH5SCgH+QZ39PpkbtN3iSBZCrp1gCzKn41FHp
0IfNOWfSOQdPCMvsY9PJnH0syDr2sXDWY+VqZJ9p/KUPX0jONv8cD5vYsRnSFqkT/8WlZxkrhRva
U9iJqec8O2kkdwVfTmRrIMv+/K17PGaegVPdhnSeEhF5tYmqQG/P6fSD0o6Jf4O3eYuMex1/YW7D
nCeVW6Pc+qVoXcirLa0LU3VDvJXlrsnQhoVR2mXKtqo569rT6KCjfhNGf61JcrqnOf6x4XoS68Ht
/eqBLfg5X8rRggPqPemuwEIaBPMW2MHmB3bXcB+Lm9JeAuMo+QSX5gC6IMWK6ub6hN0QagPkXg7b
XriK5kO7T/R9oO/Bqtu0kSSie7SNr5n6IfcBrtOLrnwE8eXJOI9SSz2NvEh4Op0SrMfFRVHITnwM
/YfWQ9L+8BeluU6GdcFfj3WJeRkb2wMhGkhou/IxTVleKWOg8iY25p2NnGwSCkI7tpdeqCytwitk
249dVoXlXO7nDxBF1rwxFg+CdsFyAPiCosFesecdgvdyGWmUvnoWcUaReRIh3wFXHj5MJ/0rgMFJ
cmyjA8BgzjmR6yEf/pys6JJU56kvsMLPhhzQnpbnjoAvJ1Ngste3PZPrhe3BmsLd9uTMG+EYqP+S
l+H3eNS0Z6d+Ethyd6VDG6myizjU7SVATc+9Kh039v8MO6mOjHw0NMYOcTPldH5gPu3W2QReMeza
zYGm8XKulZ5mg16GSev8NNHKADBTxPb/a48CwAp1DFlBjenHTSa3Dshwc5eae+7tSJQjlpAo503R
/T9vCpQVdh1SJ94U+gtZ/n5TZLP3CZm9+Cs7/AYc2zcYwzDPCH+Xf4PwsyARQkbRLfprWnwUU9E7
K33yFRQUZR+gIhQyCmAsdfuXN3mliX0HYyDfxmdFSmsOWhImzpjiUNqN9TYgfFauy2yVuW16SMOz
P1zU4Wpl9wTkY/Olpd+eFxCsfXiPpzftPXlZ1TdNopv1/v7TKONdL2/k2FPIgxwkUnmthTTUr4xX
Y0c5WWBu+aH5FHdZUM2pK58dAPu0kNysQ4KmWlwsQgMA/PD11/c6h8spNStItqPy735ufO3niFEa
ky37Il1aom2iwsxmfrwpinVTrGV11aQrWfZqeDW8R+b+g3F+b2THwjjTbwvxtUMKJ4dP/fhlysmR
b5V1OTo1qZcBwtWpptBevETB8Zy0V9dQwRIR4sP3MSMpqR/M8MAAadJq6Caaq9Q7g2dd5k5KWl24
tb2RS5Mu03AhI6VC93sucfKSGwSFPhYjBuDfB9OL3+yjaF9rO6F6Z+YMjzJ88BAClSZaZzHYUSxN
YawZ62dULauZ48wLOHbB+yR2GYJV8ehs8beFtQvzfTDug50c9E796mmOkpUyxVfgkSMNLU+F9qgH
TmOun+a6HWAorLGpcKGKRFwoxU3CYw5RMT0QgoF3zETGXjJ6fgazYHIN65uR3rNWQGL7p79nh2P2
Djsa1jgYDlnj/JcKOQ42tNnH/G0hNXlmj4KlOZhHpANDceEP/PFpXzla5aEt99MH49BmLCGSiU7X
ioak8lRDslVjW9I+jPq2/HhvyCrHNFh7Hsa/EFkyZsaCiWZrYVli+MFO4Iq5P9pb2u69IZWjXa2L
pjW6OV/OJECaI7djekKToE8wDkQ2B+Ro96ozZOaPXlAORSeE4MDlqJR/aiJ4Jh1w1Qw/cPQUEWmS
NY8udPqRi7CP8Hr4O83fNdLOmmy/yM48UsNuJzs8Ys96O3AUD+grE9EKa7pKZ+zu9WKZ6WJ3b88j
znHyKWnO0+cl2WcCkyX+dqIv2etPEIXLlRKsjGHV8rzWb4U1l/VZyb6ePIfVrnqZijyvlZeqv0ig
daDauBovgl1i7jsfzwMb4UvK9DluJKrNumvSXZTTEVlJ0RZJ++m317EV8QelnHclvk7+CNzES9VY
piPxSWFbJSJu9esAJol17txr/MIbpf9AVMELZcnXRnXcLpuRGaRLo9Wv3atg1ufc1Rwl5USG6TI0
N/LXD6LKggiFm4kPjLGq0HcRarOTpN9jTlURA1iAZCqWOb0mljn/BoZyCrn69J6nd0jEjXWleLpm
Cqp5P88j8raGdzipxnFSH35OPO4pwsHAgfnr1S+OG0VzCxpycKNKpLKXk2FphR5UBmC5EOT0Rd6w
oPmXIVfl6wHiUS56Zs18Pf0frE0iQMkXmwClBantD8srdbKTlS356z5YO1W2enTrWtpE5TzWPwLl
3k8+m+zbjH/o8SK+ZrcKQ/IsUj6REps/MWwFT8LXTAn9oTQ2E5FGggW+KeHLyZtu3Nai1AAZQ1/h
C5wgULai/6UalkDNsgBksi1NBYd0oPfdwpD/YXUfzC5yfJscm/FLHr9G9XNafPJFS28UkTm2SjdM
vYlLYX3iBi23HH/YLpEUSCfbRN6yuUFmLPgMhNDI7gZrLRFPeWYmrJFB1FEfOW0EulPHiBCu9FEw
wIxxgyOjcLJkh7N/jOgk9Mbw9k5OKIB3imv4vLX/h6jz2o0cy5boFxGgN6/pyPRWKWW9EDLVdEnv
+fV3nVT3XKAwKNSgqyQlzT6xI1bUH436qIxV+NyY3wkZ+Rfm7FfOwnYx4bxgyiofejST24/UuKtY
R1kizKf+kob44C/ZdPPm+WoeziBkyYvUX82vOlEbkMlghi4kOvGB4ss6/7rYBx2n1tWvRPcprU4X
fNEgeKkBZXEO4c2+Gd1NHgV8glXERGnnK1yma244ntT4GudErt86HP1ogbbrxwzK4kEwkqh7HWBY
e2h/C/1vnf8j6X9XHwX90MGlARtiXxUmXMWdKvHfcOLBHjhZHoeeGIDyUqrWpbzGh86Zp6ohnCAu
eYQFqvVItPlsV/d8fMuDW9VQ43nsNSaWU3Msy4vNIzk9/yTRzY7O90VUbduM3e4cl8b9rBp/vHP8
t5/9Y+vH9D90hMqhr8NjtKd/r+5+AO1MWEc5t1LJBLRs3LcDgZJznkDWD4iR3MEp4x697APn2ndv
mno3ENXI50+7PNvzEdd4E2bXXyfD76K9fC3a6X/BYWwrlJ5vnGHDpqrX2O4b1lKhhSabpy9LCq50
09+etxKF6eV1HC9QiKjoxRX3J1hQ+f2f6Zez6hDj+hLHL5b0WBEy9gP5JbHPQgRUlq25sZrFz3x8
KZQEWUOKLKiWaPc/8T5/bXUBzM9T9TPJEn5DMLs0/hDM7sDR0GYzOnMCCGyxTVOdw4rHRzrmA9k0
oMHDpSWiT3zATPdPiZqNdz/9SCN2cU63h1gP6zXCZm8hk82IurA7wuv/1te4WESyuTVxOp9G5xwW
l5DD+J9W+arSrxJwzfOLT8m3H8ZIIyKqUDLsFj+5vfpp8X8Kcgdpcc7mBEh/+2npOZayNz7b/yIQ
uDnJSLCT7udFsZ+KswM2YFz29GneS/AHyB/aQdb3irkzWdXE52e2C+ujrFFvDXhhRoqpKb+Jjkm5
oFUoEiaaE0nn0NoC7g3GbcKvYMuzDjYl0ZERTuGtTC66KjLOAXQvdm8W1LKzZGDjTu0/tfqVxdBi
/1LwjA2LBM6zPUp4BKgW1g9IYLx8A02bCYaedvxl6PFFtfUBs7h6oDK0w6nznPObdBTgfO3aQVPH
eWHCc1rnyqboMUiPM6dcyMyJyE2caSekGdu1AbePR6SEGT4jYMBQEUTjaLfSkxmd0PLoaeXajzcO
JanjsSC+VZ6HkDzmosgftXq2zGpmR/nCwOhXJqTTWto8S4595jyrOg8CLFE8bNSJejLuMx6hEDpf
tiOf5rBuhy6VUPzh7166lFx4pbxI8g/EGKn4dNKvWvkKk28t/u69GlYSiZtyGS4lk0n0HC4n6c5k
ZbzwMk36BStcV/D/vCLGlcveN/gr7qYJUuqazCx1UBG/stnzb8jBf/jRwh/VXoFRpaagKz4bljV0
feMOomKgV9+swaWr02fFd1T6WRG7dXPw+3iWvFbsEYKtU1Pfzeaec3sLNPwbHZfpqHP+GY2Nnf2r
nsfaxSF28+KuRDqcDNfQwyUzEx2qzEypaNj4RxKRjxV1xTbnWJQ+ZVYhCuALML0uPbZzNokJ7RXt
soFcjNm4XerEZkM6AfZKzi1+XLTcdbPQxS6CnT/S1i34z9SLZEQor8ata63TamXM0nf2iVzYYbTt
VaI9i4LPV974bxXHoXonu9N4qusL8Ucx6yhvanQLxotenwAiQJAikfQfvAfMiMLPhY0h9NyvEKdp
kc3i6L4d2kebL2y2pDbryJXEGTRp2ftymp9l/gnVUO2RIOYW2+j/2Etx6j5n36Wzz7NjRFtgeYbH
RTWZkXIo32kS5Id9RF57llXIG8k8VubP5MxazlxnzPt8S7z/X6DTKF6SQUQUYGb5HxUcBy3IblTL
nqagI6bTCCJEjAD1hulUdt7C4a1fsD4HjzSTIySfGSHTcOIfsnhKLKhlQ0KwX+LFyFMyOqaMx/GB
vtPunnc3QED92e5uzTZqjhntizoi6a5mUM7EYKXwcNtX+qptXIMoEJWhFYFERZ4HALeyDVAaDtkD
ck3rX9LuHGpH3LRNJdy0ynCU5HO9sKSdjzylzGyF5r7On6sobvQYL9cyl+jiaVHzRNTwj7/ugG1a
5yk5m9GJLyVsDhVPyYx3zzyPWS5eyu4cRaemPtB7GLON/VSoUMVPS1Yb365JNw7d3lB8O2SIf9f7
QGHHbFV43MhFeR3Ms6EKkzDFDCjKwVIs2udxeW3iM+Ak8ekMO/7RBgc0GDKA86SJ4IPx1MWa2uDH
W/uUJqPWZ16HKk6eDp102+PMZdckuVY9y9sz9TiiqYXTC/VKBv+w5qFKFF/IWXIkBAlY7QmvPpqF
Xn/fs1jSxGees+Y0hEcr3ofxfMzPEsUfH5GzZ9Brv8ORyscZpFnzhffSi7OgRC5trPpUQvQLw0Ck
or0SPvI3lY+URMBHOKUB9lHPQYTSWXJtnYyD+LKNXDObI9XL4wcSldnSwkEUBlbfWNwd9V5K7xLS
5rXUbkrgVuoiq24qPgbz0sUMY+dOn5PdJT9OfNcIXZK7agMhQ0SDKYHH12V4VbFO8Z5Nm9Dmht4a
zTbGfEggbjNylMF+Q8aQ8zVWEmRkd1DfCvVtoOBSuxbvmb26/K2ag4Lniw+j2oofOd8CG3EfiQ+Q
6nZIZ7OIust01qPOtivc2vIPhJLCraQPgDmUM7EQ6/keBQ0/knBHisRM/lE/cIc3GVLDLtEvUvs2
fhf5gdMztgB61eWV3BBvXoXzCcTmc3s8dj/aYuQ/YQZTOfG5jXRTxnsJ11t6GP4j2sj5JQ2uIeFJ
wFHTRWb7xALV4IMXF3FzmM0wFSCUypy1uJvWasvGTZRIUeLIPT5EdHqVFi/9ubEnMNdS12tBehKf
qsJD74AZwWDtwQjFt1NcG5IM+dKMllRnIR2qlmtRki3CKUvQgAnomsqjY6kP0MV3RHwrCqYcWnnI
X3yheNrGd1f8hJnw7+4sXv7kxmXB2yeWbNGbBc/aFnrKYa5/kCo+PLBFLR+SvA+jeZaxBNuDUbVI
tLFTtD/U6b0Y34qJJ9vJJMzf7Ad9m6PlaJghVk6y8HkrYk9j9YzBaKanZ2k4m1jQgitl0xiin8VO
OkWVWy9kVKpijn4mCoxwB+FxP2bFieZOVt+/nUWk23lFSlfVWPqQ57gUqVksj9jG63RXdgQmE8sV
KJRi/WsMimwko63ZULsyK8nOO2ffPueAvvKLOYlhEo8ULrSJUut6eybcCiIz6sQx5F1P9ueopgzC
1TSyB3t7qTwKRF4Yv7/kNbIyPa0yEV6M3fZc8YyqOArNVFkEmibSW0BC403sb8z9IK0WZnXRrtOw
jpfTeMa5rT6p03xTkns/3NXqvW/hfFPAQ6JnrK4Ebcx5BDNuIvpwlFnUd/2+TvdA3wG/BObe5FLp
9uNzz+D4uxEVNNStEYk4HO9PmoNghqiEiuWlmi9VPLe8eqtjwIUfXKBdMCPld6f6IDcLCiOUZnes
PYGx4ZVNs/TU7jtgg1RyskVXZuDHyJ3kFPx4WHmLwMPKS2gQNy8sBHsOf5WfLB8IY4tBgchsbLaT
uuVcoErbUdrihKNEiOSh6c9l1k7sF6glNv9U1R8qfkZWYpwDqIvxTPOcaMe6BpK9gyOij3tc1BC8
hLmNZJPFMfjlamKGSEOa6qGZuHKyx/kCH9yinnBe7JXRnYYbnIjMxf8MGowZfcFAJ4nxqUW5es/+
ajAjCG+yYwYXJl1izEa8cZxFR52Cc9HacxQe71Cb/fmZNhZcbmImpxAJGZsyBx//lOguYlYHKm3S
Q2KeRs4lypLvrC1wDq2d0/T8Kp5fC6N9KONHrix73lULepaiiUoozEc0yhjRKYmOSvRq8KYMhCKc
lP/dNis/voYRr/j3uP6YPqiYx2WK+QQ0LAoUaNhfiIuJCAWueaA0CJViZxX7Nj/Q8Zl7TfFmPPA8
IvKwIw9xX2sHOM6GK/KsmofvECET9CnUjJHeK1MYj/GItwfMfawNpYottrBWFhuslb4mrJVUV/xu
DPUDBVWxi2WQagrOJwlGOroTxRY75QW0sDqPK4V9PleKycDIEhkvJzK97+X8+YoLoGPbzHTdCWwO
IhQf4tiuzkAS3qJy2UtbEtcHGxjyy3LZd/OiwTHPJDjj8WKGu3jcN3MwH/3ql81cgUq4FpEw2wMO
Dwphti9LYbbHCx4uLfmj6vlpPAxyl9Fq6s/9zMPCjSr7n/0sJ97+sNvVz2IYNuDuEF8PQXuo3/3p
K8EFAzOMy55iQuLOkYtFmJKXdGnOunRp8Ko/GuMxkAUYYpJOiiqUjWdwbnfA+PXop2bN3h59csM4
VXsBpLiEi1jIlKhf++dzby8oSoy4ebn7YFG0ouhXvVnZorfcKL9FROiMbcGvescTvUO/jd/T+iPK
H9AFR/YSojU8RLcJ9yPP8A67yymaThDhCg9AffmECunKyqzxFMwP+VuOSTSeSeSq9iYoVOaGfU8T
GKtOa1fHrjRH3sMT7S96hpyvAcutvXIuueQxq2IoG3Q3e7cJ3caz7IsSdNFuU0eHEJzrCtzy80Kv
Tw4E2lzyvrJvCFe579Wth3BlLAmJTXSZFO9Rt+4KCrYwDGPyaO/Mk137M8p8+OdAn0nKm8yQxPhH
q5aYKSsmPgWuF3WClgM/5pJiPGOr948wZc7p6hJNq7jiJtoJqXC/ZOaZrWOALaufqTrZn5kpPPqk
vi8UDNCnGLOEovCB+8XEABuhc7kyUA20p3WDU4S9eMxVPFNFO5Jvcg4VG02Blr3h7jPqfxPfcUQ7
V3qcnFPUX5PozSKJO2u7W+pfSKMF6JM7Z/4E90z9MVlf2j9b7o/AM5wFq+f/FobofCAzUw8pwpLn
Dnill1OVcgPmnt+mZAYbRpkBj7AdEj3YlBGFjvww/PGk1Awc14xLpnvzbaoz7uSuBLRZeJkpn8DL
XDro++vfVtOxpy8Gz8s5CU5m5z5+l5/AS3ivs/wM2PpZWwwIBJQw5jc7I9hLgViRQlLn7a/jIYJv
sbDhVCEaVDe6z4hztfoOuIhEFBPEkuhK7VJS4pdRumnPO0U6g8DyKMEaNnlyrKU59SLEdGgVZ4Ly
H4QM/AvBgXyHiRhkNXcm59cw/s5hQuLjyFdy8lHqf0AkDgs1zbbWuM4UES1N4t2vpFmW+9Hft4tU
PqFqjIw08DjhoRjqDaTJYM9NkvfajcK19CqTCG3p1RRkyFA51srBifb0kcSz5RtWuqcHeeBpraZy
RYMbDrUqom/Re4bi5f28TwCtAnBlazPiBbdGds70o7/4/WzZBbMKhmXvvJpdWQWr4YmRFQbe2qR6
ectCjks2S/FDevQzyRzIMEGRagflRq5k2P3F85XzwPIfwVIO/uZzM9gUOJv1dUyMhYexxNGDTniv
F/2Q2yLfnNbPr6Y5rav4CFWmupbSpc4unYW1726qDIwXtHLQxuTGuTF1zijLQt9HOLV0lj9b32vL
dVlvlq3z83QgHPAiX/raMgP/UK0U/B3Syt0Zz0UN9efqB3hOrmF6pmXDrTMXavqIVi5tbAIQ+Pw0
hINNx8SgrAkvsEnOYWjw9EYydq3Q5ZxgM10n2LZWlb8qEM1MN4q8dBAgDeMF0oiNdR9uSvcX3lwT
uzFI2W6T5zem9nIZ4UAQxrkZF8Wyz+cY6CS80M/z9DzbYNmMk26cShzRe+civ6g/PLig/vDDklOq
1k8UuUb6idyqDlc8wFl68ps5wXaxVxueOMP4iwW6gu+bIt3wmA2iDKuxr0nL/enWr7iyILIt6X0B
8oqV6fmZzofmYOn0Q+0pgM5w5VHhPjPX6Izjom73nEHEA0cOInHAbKotpb8xi+WMWPOah7302Zfe
t8vzKzLoPFxYuMz++wx+vxbaTMWD8TZ1b41CoBGi77vWIyP+Qe1/JDz6m539nd6yGanea6jh9b8F
otk4cb6G9oviv7F8FBcluyasZYJTS+H9zAnXE1W781Klg27vUOGkrP4SNdiPXLLOtqBrDY2boIk7
cZICeHJpWziQNB7u/eFgZScTDbK+JMN1cq7tgjAdtaOE6UxODcsnth553YiGOS6wtcLvk7Vcr5eE
uAVeNZLesuAWUH2xVhQvYL8P0hKAg0VloyAmMi5jHBBFBgldZrdOuvf1uyN/DKP7P6r7vzUf+jrV
4cqtvd9wgs++WVt7C7kU/N4IgqR6Tb4Y7gA8iOkuHY5bYRZtl//O69WSnsHFVpU3HbALiT3VfrH4
FbWI+mMQbWw3SDztJec/12F5Uzee/sLUmkuf230RpB86yWhHjIbetrdX1smfI1DHODaILV7a5lRu
KaQEqf/TwaLrbtsfew7rlk3dkokWB7IMQFoYxHYqA0G9teA5dWvL90KCMpK73cI5GFXPWMx7W8jn
mIZFucD5py3et7T1vXtMGidGavgH8Mpskm3RlgldNjZ+tvlZMKoFiCKku9Md9SUOfUL+MqhWWLjE
soOVJzlJRXynrDwXe62H8YfJkijrvsuxfWyUBsINB8052eVfz7Lx8izzUO/CDW00w61JOFiuYPvG
5dvU33z71mhXidomlBUdB5dIKHCaWgAdWKNqA+3g+8bUSMNCoK+2TGJo2OzFRe9Z5Jb+fOsxgZX2
gxhZTOCnvZ0Xw4MFyeWpn7Zk7fh2cs8ydjhLSG4eA+P4D3ZmcEN0T9AuRuUIpFFsU7CJYhx4Hc5x
VzFXFVM2nG+adFbpiwQc0NxSrohms7/DEfFrFtRsYYonIu2fDOUsh5fWuChABcZrOl7b8YqIaqAW
sEn+6MwZ703qUMiChv1/gnl7RjAnVw285hfCzPZfCjmgejFJUqwZUGlknZj8hjBgkWyx7oXJv01b
1F1xMXPEEBczg6G2Tm1rbrX7nJ2IjOJEe6RDQ7Z6uP/jD6JVVX9dNguOfmsWpJhNY8ljl+BAgdBd
vXB7DYZOsufjJ74x4YiUzop2gaFYVR47dGLEmNHi5H61Xjliv3yP4zv9rq+/K6H1+xXow7jK30Wg
T1X7FVkWwHgwtcDoqYUganU+mc6XfG+Oa0iV936OSA/zMC45cFzKJ6fga+Rfw/HKVo2Si2S3/0hr
ArtuMb5HwUf7fC+ruzq8hfWtz676PLe3HSCwZOthh0OH2BtEIO3tXEOOWRkKGcnXazyGH/CkDok3
+VQddIPUySGyjtZ4llmuP29jubQKl7KvwRKMO4WxVTvwIsQgykyFQbQNFpce5RNd0yHKMnuma51t
Ooz/Lt5I8kaPdjp9AzsTgBqo4Ve3ZP3qlqRvgVlDuzFgWK+YspNeW/BotYgpG3OuhzA6J+qBbDDb
k6y8sD3RqjckdOmeKfi4P2gyWgz4ANT+b9n/bYK/cv8jJV9N9lmNH0Z4nxx9ifEe0VzFEJvvU/sQ
4F4NwHPIeNjTYlaO3i8sGYBK1QuAShLs4bU+14QWiCZGr2gilSJtjjF0q+bbX594GGxzbQMfcsAE
1PH8B8O/btZD6IYyou9KDlalvGwQ7/HNa0sjXqXcIRBTYDxULt6vynSzgp16hDUT3I24Nnnc/Bq/
i0b25D9cDnxpQ0KyYgmUIJd307BnJ+IyVTXu9DzZ6ZnyFyqp6A2InrehRNO+sRHxA33ZSiLxy1A4
1lt6TDihNQOa22YhTpBU1vhLmpM54+Kb5nBmknKhySRcyfLSqURU1EoJqkEyYYsUU9KMZfze0IH9
XpsfQ/4w8kf2/FMVjw73i7Mu2g8NW+e2oRuoxVy9aYjWPtcptdyae9w3N0neRS8sEgDq2tj2cyt/
q7CqmWeHeCYi07oTHCAvxllgbCtphg2enwZ/3rSeVLul7Crlx6TsnpXXfTfZMXOOzUJ+UZVSiZ7x
c7d45rN7xQ2ebXr2s+n/+29j56j6pwqilHF5rqmJceJdSNGduS2SHcb/Idnl//n7smDbg5chsems
M8fjm8D+ZV+i+mTaFNsJY5cvL/OvvIHDAfdHyFd5kLgZUS0rX1FHiWdHtc4sQPy5Zt/RRoh/5MDf
Wczo9VpVZzy4D+0H+rOhbDRUCo7BJtsPukfE6G09r420rKyFGu98dTeuqGb6nx/JhtL28iMhOdIK
Un8EMGwXQM2jly/0+fKFpuo9h1rY09BmbJ0aNNxeET6NRGKE3uDT6HLh09DyrSltlHlPPDrYNvLc
rzaxQWHVQtUWBjCYk0FDAZveVGCTMuol5E0f7dpiD9mRlpPWgbt7oj7duIClCQ/81MIlEajpVYGV
H8iHjtMh8w+wpXGr1kSf5tRjOaNwWyH3dypFWhuz23YS+bh9Ox5q5zjyURnf5UfGbFTcEvvNgCpL
BermqW6e+fa3517GUSNtdGnT3a0/lbKpMvGdkg6jrJ5miYk1M2afGUsfdTpRMaCWwEouaXTpqQa/
dtA12YEq9zF7oCCTKKDpNfwTSwGp460+Ga5OMt46isdapqMd7nL4FEW/M/N9xuOjXipPEB+XKbnK
xU3r3toFuTiK4/nh1tJm91C6z9H/tP1PqflS5opPlIku4b2j7J8RrNZd7GGFifXNnMfyuVROCNjB
WVdEritXDnKNRLnrSsQ7mPnFsCyhapcrUSDirwKeHxOrA2xGwGCOtkFb5kkxT4N5knGFmieqpUjX
9Dciq0xQYYYZD9X09NQOEZ9kTcCYa7JBhGOm4yWYEE+TKH/N3Mj8jowf3fyuyh9Q9lxcinZmlnfW
UbSQO1Y4LwMPREbflV7HPGoAJJt/XHjyY/UD6D6hrHLXZV/t+JOMP3r/Nw7+iQZ+8+PDRfvuss+s
fUC3Kpt/mhgzG3yzEz0S2AWmfo+rCZic2h7GlvOAaIzHF94cp+aoN4cRz3l5he2mkrf5bOm6NBcD
fRex994VbqHS8uOVJvPAulw0swHJZG9QJGQSl9jYzqZBHax3diFEfX88GK65YPiwByoFIC2u3yO3
sG6Scdb8nbGc4us3cAogu4sEUUL+kMKHFj7k6UMp353uXtmrplhy10f3IbqFGkna26idzN0zWivj
2u1UsiALPxS+JGuu8hkSvU9hUotbp2QQpkS8slY1X2mMV2DDLYzeEvje+GNL59NuBpBpI0vrX5/T
zCUaKUG+so9SdSkXJv3huyTaUgrN+gbtaEI4h4iXiE7lArpW6kZYZa/Dxhr+NEAlym9V/+Gj7fW/
fLTQ/Rpg4dY8G+cEdotonVrr0pmxRdmdfAAB3Kg0UtlHupidl92LEljsXjuxxHzOXP4FXLSpLZqD
ES/pFVLYZOMKcomn2Ph2Jk+1PP3bUW96LMg+k3Yrq9tTuobZFQBKNfscAcE1xKE2WnZg6wtmKC3P
FPuwyxnrDUnPsd++LwdpJ2UHyRYAWX06ZXcJBiQ9IdElqHlF/PTGT1f+NPX3tKTtjwCBVK+mJWUV
v5gemD9DIyIEv1x9UpCMkqWPY4ImD1f1/E6ggaP+ZAxn0eeKH3JGJdXA0+NPpz1osuCo5ddrXoKk
+XV5KxukEsn04Jtje2kS6JHaH66atj1PkQka5l/eEbskks9J7yEpUHBMv0Z8t9eK/fh7GfWDhDKn
H1WaGzjVSl7deUgc1FYRMmh49/IelldUE5FFwPFPNVHduAo/d/CRpWjj9V/vjF21DCdRW59X68Be
i/Nul51g09bJtjD3+fxpit6mYLampRSzuGmcuvZUgKAwNw2WugPHVJWEbHNKtUOYQIvbAqx7PK1z
HZ208Bhw6gYjurbpLZZctXdPrlUwBZzD4Rjg1JpFjUtrOE5yI8Lb3QZ0oq0STj8kmSwvtby6AsT2
LyMGJFlifivSO9Wd5U9qfUPAk64so4pOzHm/myhHZUsjAL7dVpZ3dX/AnqZZJ5PtCD7M5w3nRPI9
RT9Rd4roNg05k2mfUyywKTD0gKYsFqxzGotLZhfT3BYBlBDrnAqNRvtDrfz8jKmjirc9yoEqymTa
dkOZTKyIBnPKZACW0SULc2fzXtUXy+are+sKUfENohmlptnw5rFJaI00tGkoLEc8Db8GQlyJrx5F
8Gsh8cbXy5oeRcoSxhBc+g5tWU12nbWF41QG20nbmLzB5y2gpOeunrbGc/2GU6Kl0Py5nUq6RkHL
MuRmzztboYxTfrCeXl1HTb+WX1RS1jFANoOVBpSgusKws7ozVi57ECeZc7QK+/2Twlh2EMryH8xL
wyxdjAusgbFxM1FrvIL4Vk7kSEh13dNtazoIxB4gDsW+kT3ALxNmtDZNuBlnVHQWn6r2yV/a1/Mh
/xzYdDgPRXsn9/PznOP5YZaMGgI4S0EMSjkWRYDVxIODC1R6TR9L2lrLcDFYixHo8sTgP/VvAJ8d
lxe5L21iDVPkpsc7xSunYeRZHwDWYRklBkb1DFdup62tdI05/wmKunDtncxewxbtaxTI1vqlLG61
TWHWHY3HZocb7GFMI8DOU38z8akCMs1EqVdbnuXyXKnnJLrQ9tJHF3VFoctneBxm64BY5Ya4io3s
3T0Aed4tm7aBm/NK8eBLyDRKQQ+zS8Zui5t4LsXnPGIyPETmroxJ9nDGOsjjSQ4uPOyll1/Wf/ll
2Xww8Tn8EuSErT3bmYx4tLBouxjn6K0d34vn+7O6S/b8eRmyZfR8A6YXJJdWBXgO0CpoPXiRwkDF
ypaDl7zDOjeYB3m2sZBNXgW1VHjxRpzT8NdD3cGJ14uuH5805VPsPvm2qusvDUDCZOHTj7rdngXW
IDzSOtUZcw8JxYmwLQsWgsyyqvVszS05Bs/xh20XQ4lDjCqAONpKdOQmq5R6Q5R6Co1sclteaHnk
vhFMEi9JPIuWZ8tTMIJbnmV5Yb3++NNEKChUod9hn0XxQ4LwuYR53LzqaQOLvcFG4l8fNvB/ko6e
YOKRW+2BCpJ/nc/Bc1/j/+tnGDTBIM/yL482lYOpg+DcTw/k5mG8leN9xHcfYcGn9DszQHQdft3t
VnzQWCHxkyhdIQ/kotwxyNYIJs+9k+3OSEm4JPm/dPbBnNyxxCkUqN3D7rb4YcOLR9BxWIT+26mE
+DSC5IXbi9FnOGj2MVXOen1pFh3aoLyvZdGu00yHaRLtOj44kWWW3vv8Q54BO+sDbIk7x94N/b41
BUeKTXU2b/u/Uf+XyQniPtQluQrh/21kwLAj0UoMWc1RFXnfQ0gauOiWNTTU6BRjaBw2wcrpYEWg
gMAa+d3MjRogbCGJNWBG+k1DJhaotoBBmK8WMktb2CyRm5OjwvPdh8EyjthnuAh7N86fE0dQOpNI
0LyULgQ9Plyj8uRJ+HP5cHXu9RjLILTopvYqstTc9jwKHZppNkotsNCa7Vm2VwBbegoHjNEhYqwy
WZhGenl5TLmhgfuBHh68cRAeGIVWF3tTUwblaTqrRa8N1mB5enaB+brs13FOkOam9jdiXFV1JeNN
qon/uL+VvUhCSeMls0QSillKQ/baB2785beCdciqjTW5m9DnF17i6KJvKv0vn4yEPDnvJOiIP377
FSh/ntGSjubORLi/Ez9spQct72PlsvRKxcdVmvuKyyvhNYpysu86GuF4HO4Jef+CdjEHonayZ1cA
ajSPdoDScab+Ba8pf8irLWVbinhkvKMdSQv9dY+C6eFZ/sx3BTavStyJ9zmpyx9sr7/UhTHbaOCZ
nQ1nZdXNvZJAKcD1aDucPFX1BsntMfSQbwYfwgYDVV+c6COcfhLkBRNj3bSvc05wQB6P9Dc9/WMT
kHE76vZGbrcKtvRhz+OyOzgGPmhxyGi7E0g1DhkU0gcLzMq4AjErA7QhGkvbGdaCbB3yQAzTGgNA
Kk/s3T2Zyjtv+Oyi/ZJNh4NcLVDTr97s39kMme93Nsv9lXANHqPsrJd4dGYMNxSHVnw3GqrNsQwu
g319znzsKqSRx0OXsYHBKahGu0AVTkHsSKLWntMpCzF6uuaBsrAXJNjofWdpQYLNVn4YXfDkPSne
pVw3W9cshXAnLJ7xrSYAps0mc8OgZD4m6i/ss96fQzxC12q6lBgfONLrpzA6jtGhNtmQ4k0VB0Wj
uqg4iPRleGfRMH82B7IHZr9hhcuXf4LFmeULSXdnzfvvLtNZqkQ14ZMvpoiS6V309vt1sONky8se
LBmIy7pEImN/ThSU/DibDbJfv4Bwsl/msNLOPrHOhqIj+j4x8p0rW+wVYMZaA6wSLx6XDcBgfeWy
e3FeIfIAeDNuNXlZY5euRWVnq52o7Iygcqk/AdxtW/QtS/WFkjTcmM04mwixLCfl8ew+rforAtJZ
fWvVd1h/qxJRJLWg75O42gFYq8rJttz6gkI0m8CkMwzVIrF3+GQ3GjxFdfRQbA0NwUxEs3vHm6MV
wu6D0bYGxSZNy+6gN0BnyK5rnH8r1nqzcNHgotcXJrSEWJSltsNGyUFarhMQSvhp5ol+ECUsd5mU
PlZKqtVxjGBCaR6FdhSU1Oe+fC0JpwHO8DqAsr+UimVXrC3l0o+3ZClZvD43Gla7YKeq27wQBNcJ
GQ0WJPbP9kR2tSEcoB+mhrcIGRzqt9csvRVlHoGhSrZ291BesAlpTigzik8NLiTMIzqhLw7f9EfP
sW+CBjNB9r8P8VzhtgY29FryK9NM6kFonjErYGZIFQEPqFrBh++dS1WfKj5cBfLY91P9zNuHDk9I
m2WvEyvKzAzYTjoc3BMnQZir2v4ErMYBw1aKwDCxR0ZzDmxoQ8Nc5TPOjtwhTg4eT2x8sbKFUGXm
4bDAKIGy44j1ePEP8hQmyW6DC9fZI+Yn5Rk+9mx0PrvyW9Z/LCRplfX1X9n4mcqfqf6mmu8V4x53
Srr4jfWPnMxYb5CC4cBH2rxzg3lKv1dwCtRDUK6VPeU0sPfoRWz2VbfIH6V2UvmGYHHsNeYa8+jL
OIgXpgU049g8T9l4JsgNGU2ur5DRAAxCGWSJXHyGSxxU4qAAknaZH/GJUcxGo4VOxGC4y5joPJW/
Lj13BTrgNSF0/ych/F/P49DzQ74yaMLPUdCEHW1LP3g1CJrwyNqdURXFpfdYvtc64g3GKONQhX+f
/QO8pBo+7OcHtdbQHygVi+9d8ebzWb3IUe2wI0Hi3KDFNOVbROTxClcMlbDASxUvixlLRlP6VOQ/
fivQhAF6MZbQBLXKZZpkhTpzgeQnmDRISTFbViuMj068kTkq42syuCt2YbOb0PjGP8PzGvvXaLwO
/rUfr1N6Nc1LHV8OB0MGkCRopCnAPNUVSNxXnaOKGW+H9zDJ9+3r2NW9MkGF+AEl5YYTwDSKBUsM
Nh+M5YupRlTGkrySCQLXrSYw/g7D6UVoINJZkm9uR9XiF7ny4JnOcLAAqvzdlFf2FYUG/wXQJG3a
t5Q0CglQS7cytox0yToZWaBVSCMK4lMa77IXuR3wtcPbalGHn3L4SRp41YdriW33tMmQxbWtncBB
X+YUwCUnrTup5ilmEXxWnufueS6e58GTAERy/v5FVmEeColWJM3Rj5CbXi3IujOzQEwngNDKLYUE
/Kwn9Al/M3JL2IfSAZBAF7Cu3rPk3R7ek/G9Ht/V8R2UcFPdpyX7lRpsgu9WNFGA6/0/rs5rt3Ft
W6JfRIBJDK+kMpWj7RfCnRhEijl+/R1L6t44uIAfDvr0btsSRa45q2qUHzlKJJ51MCxABWdTTaeQ
dG0XomrUXY+vkhr6MymAbDm6gHCF1VusTWZ4t3rs9cl+mOyBJ+CSg4pHFw3md9OzMy/M/0ZNkpT1
EeCEVUiipMU84GLB7JNVCxX91Z83Ai+yZ9U+m5+fwva7r+TDRDr0M2JrUb63xz3VR10uGi6LC89/
JqtoFZggdIUnHIoiaTk2Dtt4jnhBVIIJUPvuyi+1lueS2xrrNBPcax+11P8jqcLdjUvCgqzNG5/w
9CJ/+6IqLH4SnwakxbrK6REY7FlDBkIS+6okx/KqTCfhpzT5quhUwtmo3dmtYbeCxsrtkjsi/l+Z
qnk8+tFKLcSaqPDXpMrhR9k70ZnxbvQkNIfJoMNq/6KlWPlFnvwU+jpZXtrA/B1HylE5Gejhykco
farETbRvBVNl+qPJvn0KcLeDufnvtzKpAc7WGBJst3d86eSDT3ieTPPoT+PyXJtHmSM04+AT7IWB
65UZahc+d+XzYELud1Wc5tG1m9uTD9KL9x7ausPGeHRlcJmryKDiWvAWJrj8ePbGg3j2Zmil0+Sx
NMqlRlU6v4e5NOhXZ3ICGlzmDlT2vsFriSJxHKYQFtv2pBU7Y54FtPtwAhJOYqx+aywlznVXFXvC
MNVFfZxAaXT9IY/OASgNuqyUjwfPl1foTz4V1d/QH3enbjzlY+5gMzWCz167F7QD0KoNWGjyCv/i
IS2KjgY6Nn8bBKpHZiwyff6E8V0vZPJDhOTCeBMEooeg9LeDS/71WVymaUQOsjr5j/Ngn3N8RfG1
YwcA/psW6nUyrtEq9dqDsBUEBNI3Ukb6gSgVUOWXwwn0HdxGEE7szyrslhNXz9YxdEWyAJBHVaH2
g9IkEvVkY6+GyvQtB+VTHzFZGHBj7BgzgJlvRzL5nRBT8kMAZ0VEpzR7Z0JkjgI09mlgDFgbRxt2
TSJX0zfiN86g3Pbpvh8OsX6K80uTkqokN+z+4QGAf6i7PdRrjI9UPT/bGfNVHzsFdtHnih+gImDB
F50hHXu/A2WuKmfN2CW0lF8D+2JPqXVFhKbgGxEaBRrhOKdichlCFQrxGyxsFA4afkXSh4ZflnM4
yDob+rMA/5IG060BZMUmjLxqrWfqF5SqADP2C/Vl+tqxJSfTraE6lSK22LMeS3mkLw1gOcZf7rn8
3IpH7sJ+LCpjIQ0LYsUMPTz+iBUDcambKVSXFvSWcWjg29rEWoBlztnplg5VVmnohU8KRsWzVGII
0LxWLLXehGaepowTqRw76g9TLE0NxA1ffIJjqXBGaxdyLlGOdGupP3WA2zDVUTyqRWsIxRRGK5Pg
HMVMv0rVPZmm5qGEvdUfyRI85VMGAzE7WU8gKzLQjHaptn+xTJq+wGEG3qEVnJStNOu4wbQXx5kw
cFGKAuKRB7XvhZWH3enE6e5BV4erqUuVhHe5D58HXTvlVJ1APyIb4N815ZgW28bfZuOuGnc/A7B3
RF2HpcH9yRTBo54cwtO7D9pJD6+Z8SNRCJ6MC2JC8McOdORsHEaKi1Kc3/aq3ybgWks529ExkY+h
dW7dhpRyd67yCxQWnjxqL1qANPgY4Pb5Fiv44TiDGmvJQQv8JwctnvActLpwMWYL8J9tPW+MWYWx
PjrGwzIcSCnQjO3xfiRerXm5LbYPxMplg+SOgJb9aXtzg6hR4KA0NkwevElv6kS0sbFsn6SIJ/3x
WRGC3Ms8OJxEPYzFPgx3RkuVmafIxJ/ZP+8r18hPFUhCTmLlNXCaHilp3eMwNim885TaC4ONjc19
njzcwCmYdE4kC1l90M/KHcZJEYUCAE4zq93qwGtJkHJzXjwguVmf3YD2eZOyfspJGcwWU43yineQ
52AhrvY0KDnk2rb6hAYC3Uv+WFMDdz/POAI9bDRRYEBKLwpIlCnvrObwj7Cv0xZ1vjCTBbl33kzZ
WLJ8XxzidJVRRBpRkNAjDJ4UTjLKpaZOhWYUEi13Ofu0JifNiybnxL9QYk9wFUyw/CPk6eI4j26l
S0gCVr+O8/WpT46RQRrLDdQ5q/lES9zwBRFLqW0YJnebyD726/RDYZC5ROuiv2j2pX383XZ02jke
RY+SQlRP2ylsvgyqkPG/tI6cnAhA2SZlO7dhMMiHsqJbD/jfLVcibG54peGxd2zrDVjB9eiSYMLP
ONG9TtnAtKymkL6S7MB5P6lPeXJuX2fKnAPl1Coumn8eDMQBrNAnOBSBygCxY0fdbprRU/1VPqzM
xJMILtlQcFhMcn4PEy8bbvbkngGWtmYFiIFMwBrfmFxVX4XhusvX0MZpIMCOFpE2YDTHN8M6QROr
5VsQspEjyfBaCbJzsMRqTkBXWwpQTVEZzU2WdqOYDi+fKjCNpNpOfjzdyeq2pL4OH/qTz3+xoHg3
Bc66LF8NLwTAS9aow7ItoGitCc2iGsfL0hJcw9xcflSDa9duYCRTDa+nwtl0XRAbLh1/QlRjo6nC
5DXOzerDNz5S86Oq5krOdHatHzcJmioGi5UNKk6ifJXHx5LQDF96MLj8BjjtiAekPyzI8MU3n8OB
DxjOyH/mSL1c4QT0y1X5MgPCS2OsblimpYKwrNKocHU/EcLpd0HUqJr1MIVvCRDAkv/yLa1kkxde
Qh4Rh3S0NLAGRut3Rw4F5PEfpD6Ud/m557FHw4CQmEoSk0fyU4a/RnGLMQvM4uLmQm5faWz4SmYP
Di2sZrisxP0HXcG/GpRySWd21VZ1LF+s59B04I+W6xLPwKu6ejRglQhDWTiIgHfOUp5b3zXTrkRv
//x5dquO9cKVyyv4Dvzvz4TAaOIaAAg6DycEVyydkWMtmKidtjHNaftCszzslf1KXxkVk9uyqJc0
oXVidXR/SveRd+9UcMNixRedcg1n+XFQqIH0BvoTe2knB7sJmvwoHlkc0uEkJ8lUOpkPpkR2giJ1
gIFYRDO+/eILMFW0GNKT1Vzk5lireyM7WjLGf+73L1d1FG+wOTC05PJ2ku1GF+l186nyoj3o4VgB
40EZAiuDwRysTFLXm8r8OTPC78n4FcpfdJrRrQ00ZvqGgj1IgECuVeb+iySYm45xIcNm0dnwMhtP
+hmOWzlS5+HTQ+CGqYzBCkKFdW168fs/6o+q/ggDjNcCEtgYDLYvUDTzuDrOfYeJnAeF9sInBfA1
jb+oaCueP5GGtPnDn9ecAKijXXE+q4o1VQF0F3W1qArQJa9UPZInFfxqUtD9QnGpCtI0QamV5H2h
7HRhKwtIStnAyPFSbUcq4bLJtck++seUO4Ohf+cL6fETw0Ae/raD32Pwu4XxI4sECSaY5xLm9duj
xFkNjxKnz3dQjKD701xNFK6TqdQVEHUiYUbFmxmV1BE3zmRqEDvCj/6cR+F86vHLOcRtBp4UOAuL
+c38dSSpQqFtFnwm1s03REvEPqt2zZg47E7h27y1DVleDPEyL0m8TZua1CuVQfOnNoeja5WLwsAZ
6ba/66vxqWVTmzRbZW76fvMgnFJ6CQrD63lKUkElo2+nByU+GyFn33v3/OR6n1Q/pOLn6BqT0ydO
/gPrS/pptRdkIA6OgYIH8JDzjy5H5HVgWfGKYbj3nvj0382AsbzUpsV4jJtzBwev2Fwix5yILXo2
rqXaMzBMTlYJGFtKRU3ogOunuSZK6seYgZbI00eJQ791jK1jMuGi+1mq3w7zzrdmfdqkTjgtaTut
EmoxGydN98Jxy8xiP8HpHhGHXgCv8QWI7mohlxaSsDLTPzVRhVEnAwLDZbkkTSEla3R18h64xdJ1
4K+6enWddZOThb1xoOTsnDu5IlIV4FTaZhMlAoU7MvS2a+67gVf4dIOJipuIQt2lghE7WtcJlfAo
P6iXdigu07MLVKB0wbMzU8Pu1R6eqXoasA1JXLYN3OA4F71/0JiS34Y1h3IS/KvoTuvO5c6MrCmc
m/oCzy2rLd+n9fCiueXkUlindx8V51hHs2d+DIHH7ccjcEAK/7B3uEpxisdLHNxlyBRbiRgi8M3J
rhUNU/tswmJyj58lKTZPNk2LLF9iZxVnbHoHIMD94xbQqMizQ5OWJNBIgIEGec8xnXMc+fMW4Zp+
1OVxyl9B6U2zv0B9XfmhEGGDoEOUEMRI8ooSvs2ADehw1vfPFXiDdqZ9dq9IGjmzEStURwCjWT/o
cUuf/DyLhlmqn98i+1MaPt6Ux8x8cileerJNbcxUTTBx5T0cfwRq6QTNgegaREi+O6QP9GgQsQw9
fI7xGjLBaJIQ/7wy8nSVXMcSqjAfWnrPMY13/SzwZ/l0GJbKC0ChwM12bnZ/QJmkauTtBlRpYxc+
R2kaVl9t+9mOHx18kidRpZdh3IqPMCmx8mrgGzySqeh79ssZratLk8tGX7TNUau3Wra9Tf2Kzr4t
c2KCFajfqfahWy/rhu4+RpadRJZcO3Uc9aaxerMmH8njSx2+fJK3Wf2D+tmWM139I21+PPrvQf4y
mw85vStsfY9DeVBGT5/JPoG2wWnDTSkjqW2lxz5LyFIcrf5oZScs8Bx3aBrtqNvEiMWpd/VOvFnt
KukqZ1Lc/eg2Ua5SdFEeH5fkJX7xtyLaNqdKea6kk4bOZQpzrlHtpQqtc2tjw/OkV04FSzbp5gnc
v2XG8TKiwpNPQroduCa7LZVidBamD1Eppk22KZi54+RxlIiGd5TxQX2e1tj6MiAfi3qTGY6KoQfP
9i/eElKuebPqTaysgjlCb2SFM+UgBUAtT5P8MqgYYa5VBw3o2k67x5INbw4V8yBD5CZp5O9jaR9J
dNLttqpb4TcLjgN3unDx1J2ncSiSo8z1FB+OhO4lZK3l8PoAhLrlDpGoU1EasntbLr34IcBGbqRT
ExZ56lP8YKaxmkbRRcbD3+I+ey0yenIkfcTvu+1sTyvXnveodtzn0W8LfZ5Lcx27jbWogTvAK0Kn
r9cTihW7KWWKMMxIkMIwi/GLfpPORZhkzHx9MpvlLCBg5uPKXAEsrwHJbeP0gIm6NnY6rbKXJLkB
xRkn92hemELrZp+K0E1Hhf462Gr9Wnwy4VH+T70EnnGtmiftKdSPoH1pboJoW1/q6Kikh4ZG0KOj
JHSIcYhjpYpTyt7fQxw2Ty8A96puomJb+FucF0yp2C7yqHOlccnTAtdFgjCwpC+qhQNYvfuiymRZ
J8uZAoL1ta1njuRswEKaswFzZJ9hfZxhSTRexwMsiSkwkxU32edIr5ZVzkjzTZrr07+rz08OXwry
60menCgUDCmgSs+sriYN9ddpfLKDowbDXtpJBcCiTZpu/HaNomCIDbz67vN7ig18dsaNwtaATpRi
XbMefXjJQ9QaBZiZePV40RR3jD1ewP8c//m/fpWkPQ6+C/qaNDKbItLIrED0E8kQIiUqUTpwAsHD
ST34bjjuTkjgeMWRwHH6F89dkpPmWZtEWypIJ9vE30ps6sZdne0N7nIrMLwgqSDxdiACyetUq776
21+N3v3ur8aNK2GaOZXZyR9FQ4OGlAij+nHs4WxaJw1Dvto6Eg7k4FI9TnpwMMvd1be36SOmBVg4
RiwataX1p5PQxdqfiwJTvogpvX3zxnCmU5zi6qb47NP7OFxdYS/i8A9cQ9mV8fZZbpZlujOTgzIc
2/CsM5LPQ0P4Izr/MyNLaK4lWIpUo7zcEcGUADMTyv8GmEEei+NUc0ujSwY8kmXuWjFWH7TQrMtm
NRVrsjcKzNAgeIm7OhkZqj87V6aR6oNvFM1FZ9d/ExEgMIxD0EdZdOm7KQ/j8F9/kg2Y81hODrZo
bdjbdGCU1o2HziQ55eEB7AyNN+RcRmqjYgcrRhbS7DPDisE3TruvMQEQuWLhwWmsX/bhKmDTOleh
A74KnaAfhkxb4LnSZN90h8dUfewT1IP2YBoHja/0B2ihRvueJD8M8Ff2pxp8+vldH6gyzNbp6zfF
F9PzuKwWIJNauM0cxJnnFgYBNMnN0kunX4kpJMoHpTSN/0kpTTBno7OucqGdU0DGnMuy7z0FsmYl
J04FD8eNSl8onNAwaRRj7ajVK6ryDomog8D+UDCa66fBbRwC5BxtRzjJBJNZuu26bi7jU0sOEN1Y
7oKMyF2feZnqHoBwJJ8drMJ59WXYn4P9qUmUx2L+c2ofHd1Ds36fVInxStESQ22rsUrr59Q3Yv9E
R37qNOBEVyW+F/29yChH+7SyT85sqn73Uai/EvuzTD50C3/LNcSxGx9jYPLOwmiOivoqvHRia8fz
qLY+x8dHkF37/BzRf4p4iSwgcScWeViBagWZg6OwQzF4bE3bU5tVKjkHSOttfNGKc2gec/wq7rtI
26Kf49Kw+umXCvjHYq04hTYPq4UNCDpcAtmVQ+EhUcnP4vSk+YjS2X86b0r4SndKTkoDMCmPZ+Dz
FNC6/gq7NMi4jUh94uhFLh/b6c8FR/q3OzeTaDTkmKn9NeC+f/K3PfY5LmeLovOQUmx6Av+/8JqV
RzYqxs9OddTymAEhkvcth4iC2oKPIL3W2Rnf0+uOC06rt2d6LEzgDGRBtQBtbbdQKY7ooQ/lFE7O
UbuL6cW7CJVx7hMZY/2xqV+uwzz3qsDjFhM/p5ORDyaShlDgyQ7+15A46ZeyU6KVzcCOqBMx71Ey
bN/rGXbP7lwrFys4dSAWX+skjeAC9otO7JJavsi6zbkjEe6S5/VMzS+WM2d7CD4G3BPfFwGhP+Gq
x0Cah/WUEHYpwafbdRRj6yddP+X2uVZRRprJiTYUKIvFNiCWUG7fk4ASbr/B3+ZZ6FbNMfBrgAMz
2C3ghWsmCVj5b1OyuF7K5TNe5f8smejcNNU2407mpo0Nf9zRg27mEMy3aAWvrSm66N/SJDzvnCtO
E7x5H0Z5xIYH20o6uHfZXz8KKm/XeEK7/q739166J6aYrI3hriV3/Kxd8xFNbuXw/3u728VEE46a
gr16u8O0z6NMpr7COKjj9AyoBPwGCoRGXXm0jJ+75/MQV6dWufjmdXI8kLgdVGQur+h3JG4z5aZm
LAFuuX+fKJ+G85sL1awPpLJKXDf6lLMfwGxOfgSzaj7ZRJixeuj1NlI2Sjt91ER9FiZramN5oDBQ
IH2gAnTd+f7TAmLceqa5s1S3PzrUBLNGzLPbQ+QkxMdWHQ6VAlTDvd/5BIsVaTGl4pWwUWauclZj
/nqCheFfS08LIhNEhRsREcp3GDHbfPdUtqWyHcrtJNzqRFtf/aqWJWRpvTom7QZTLAUMdPuuXUpg
CEME/FRICmgjMowZL/Y3drJrjV3VHWKIMPbRHaSp0m+jbjciLYi7eThcQkpRYKR+5Y9b6d+s7iZ3
t0q9Sjxx0VjGdsX88yYGvqv2pGaGHBn+lLsNo4z7jHhV9v63+af/t06TN9TMyv/yD0SAdzvmWOzD
yqzvptB9QaL720DaVjgRGndGa4M4C5Xx3Zx8YI6vA1HgTG1RnO/4W1yM/rjjtbA+Pn1LIIZxJbPK
+mtml8UqS57GZKjsJRYJHLuT7xInESUcrLYpmnXWuey6nICFsWYIPB/brA+weJV9Ej/H8koqBgWd
VEw9G6sfb35ROvm1IaC+CyDwoyj7u0oW0RTpFU2Rp0p6B0TAdJviCxpggh196SLX90n/Sedfd0jM
g8AB7TsSG9kpBVUsn6BL/pnGVM9EgB6NeP+Y7MFRFvyPeN9CPakFjpLTegP8/ZVh9bsNga/S41we
pasqZsRjV8ON4wm9TRy6FAt00bFzA3vXIYrOjZ1x8tOVIKFg/JUWLbULaMkl0gXlojPqaDAnTjnE
TaDm0BkLgxMnFHCJPckwrTgyg+TaLR7uQXL/go9A6FP0prxmQwJx79mQf/09G/rfXXVohlVcraUW
NDOGOcqMMLVCNZbHlcrXY2081gFu3npeDrR/7pvnkYCqjFTXrkJ0vuFDl1ZaSixubs6gaiEpEDIC
OWUVS0IUFkpz6lG0zP5Vs+8VabbsMPEPpnIcXTaX3F+C4T6R7txf6uTe6Delv+pzOf3qw49Buraj
wyPo8E7XZkS1krPRn4d5Xdx07RbotwdVwVSrlpdmPNOlIT7Dmov8JM3TxrW/EMk3TjlwaMb4Kpzs
uQIB4EyUC+QqvyXuXUomytVgiRy6DhK7gFyXU162T2TQuVgR2KKOxYE620hS+WjGf4LH8zTc2XX7
z5WYitjba38XFBYkimAJsQaGoj5BsYShTMrgsa1sT09mOvM8/CaxtZtwaUvzN40fsLRJVka84E8L
aiUFF4IEXkgEHG/68yOIP83qyze+pNUbl53ioC7PTwln9glq5hhBiAA37IE+jCjBsXATBM4EVZnN
CyGVLwjDlAvW0a84+jUMP5P4Z6N+/4GpPKwpK63GadrsOqdrDlRelrXoZcVibBoIDF6WjFMoT4yZ
z2aFufJGk+m6xi3d/3iw2idsQuUWZMd64d0IIrYKlZDYAvaPV5q3fgURPz4SS/xmRsj15Y5w2ufD
YwkWwobarq47EJZfuvb5sD7S9B5Vt766pBp4jdkvoX+LNZCYPcVihQUpixVCnBbbV+cXrCV0ejpg
2ZR6JLrZ5hBT/atfBy8uJHvTzs0oO6CNBMXD2n3k5RfEyyXBq86BOj6VsKvssEp3EDbYCuCLYJ2J
wV8hs+aRH2MwlbrFGC1oJ21VskSER/GG+ynYsgXq+XQaF8KgqsNmhj/Dhxpmh5CV02mf7FR1FghZ
5e+J20+Oz/5IIVE0/YOkLE14zLhtfKN+BaFIx34uBm2GBbQTdl40XyL+suzQ9j0qT0mQ2usnh5hG
onqvQR3jhJFhC+I6RO9hT/FOXvPDUrKJKDFxTe2QQpFGLzR3IRRf/Erl0jQIrjhpfFcnH9nw1bTf
fQOu7VDK+JpohTuysoiVQyLtG3kf/4ox58MIdEnTIjDJ0H36hTX7Qz0aPyTkFmI9f695/B2+OTe5
vblPeFF/eBqN8a1Rr2V+1dFJ2hl0/ATOFdaBCWzl4uwbx+kvbAq8s2QxVuZUwtFLTWh0abFtTrH3
vV77qYfbQZHRT+cR7SBO7JLw00dHz2Y3CPDx1jd37MEr3sz+09e/z2bI2yMKtMdgdQZN/6ju1Di+
WOKBsV3Cfueaxx3PW46D2fuT5FdJJTB5gjD2C+EslxyKztZaI5I1RrqMiAUX01tD3afHn8fKHDy8
TfswWSlKSxjl5fX2Bht9iqtqqZMn46IwVx833xbkeKamMbzq9p3eRFDo28icInfUu8507Evj4IKH
H5x+/OJD+VygCxjdr+O5iOaMY5CnXuM+7Lm3EAhkzOWWLkAIGQjlFf4ufNPEgITJAXPI6FAtfPs1
4PEzliTY4qU6LKfTsPMAoMb0MNr4VIr8pqYzGBBKJOq0Cp2kwegqK58qvWiRSpOZlHUz9ARArty5
GHEfvkC4vu9bCr2AFtaSXa5shuKHLB8bTqZJd085qDXfLQTBaa3/ysiUV/Mg+9P4O62cWvzS8i6X
d2Dw23rWcxWO219jdk2Ls6LeCWb/94Ja5q7AW6QAvGM1ae2rmWJ4IHt0bF25YBEyQuDILQDIhzPO
x5u82UiLnrvlnBQrHkIW9wlPyOcuHPbZSBvWiU3eq3mDBCsnNUoO6Iz4b3f/OTNoN8z2xQsqmLO6
e0EFDX+vFBi0GxJLaxBJBKkSZcUhLrCXTb1UUHhPunq47gIyo/WKP5KSZaItqGIq4GrBFM3d9yHG
NxYAyOoeg8kqdKrJie8+JHNYR49NQl8ButaykhbFi/moPusVnlbmQyJxjKMaVQ7mMh9F3Myl3/Gq
OwvGisOToOVzn9l7nqhVAcn/pNQkfx/aZnZv2Wu/mPXkb1Jpnb+Y9cSJ7QVD4Q1TWpKS5F6QK6Vl
J3gl7AxnkfauWd5HQCX6HacBMvOAQXVj+myehGVEmqBxrLJwEK5v4UXY4Z5ghsb8lvT7HjPH42w3
V6O7S2yQqb8avkwrd97d6XAi0UjEg23dv5o63oru+9U1qZaZBQGh4+2gb4aEulAqVpBWVpa9fPS7
gcg24EgZzNCueVKT4WaYuvr54tS+hmaCorjE/wugdhAYbN3FsqVu8Hcj8IuF0pSyEP3xxYXUkSZP
vkZp1teOFbhGz6neyarrvLfWg+alxWYcN9UiNPaReUjSY9PTEnQMjmrkjsGhDndlttWSfWodcv8Y
plirKTzxCWy8yERNuDZz1Pa1AiDPae0jho9exuB8jsFr3Kz4pqjXWr0+Op50Z204de3x4aoibuM9
JwJR9rB/UTATbA6LQHigp3jXhfk+uxjKLeAc8AraDq+MepjtYluERw0fy057dRyGnif69uw5zPxg
mSes+I9DQAB91UhLjPmQ2iBByTrBud0Q7ySa+ZayRI/gcYhEYRLICxRYSMMYRCGJqa13+g+fVnAM
CIPpUP6dSrGfYEkcamG857QVaIbTzR/JHHkf9hEHrDEWByzk9Cfrw43Cilxj93eNpXMwimhkrB/j
8lDSs+z9Z6iKX4Yq8hmBvIEQio7QHYb0WNlHk/7X4JwE56g6U/kHSzFfg55kxwSzr28/C9yV2l2y
biXdOHzoCdHGJ4qazHTKBGZjw9Y5Fm1GBR6Ni12EeddE0DZQGN8zi/WabJhZCgm07JRmWUd1VXkf
klef2TjivgzrY5zc5OCSTcCu79BD1ZMmXZpFhn1lxAqMSZfypE0SbMJxM1ibCUmZRvUUSlDw/jwS
1JW7AdAj+mSbP5WGTWdtGvaBfC0sElrWJuHPAO+R7BDCZIBX/J4oV8IYLNehalrzDEDXxa4oYWr1
TWR5ZuCV7TpQVxozVLoMhmXlyuHK9HLSZxQWNt5lT/dHT8mczxaBJqplOSHBsir6Vauc/GBlIsdN
VkModFM7FwhedNNiWKfD2iYpwmLtZeiRSCZqK9i1j8lBjQ4dN4BmW5Yq7a9zfLAw/XC9GiVLIw80
cUzLSy5akg3HwTM2kFunny3tMNIKCT947eyjkeEHy98UDcbks1xivuZ5so9cjAjghxen0BJCjQ9x
hUYQnp2bJyUF0PGe63d9RyXjzULNiJedsZSuQTX7DZ85BbiKVTDG17yWys07S5OOBxN9e1y6C6OY
HiA+RNEGMvfrvmsU4kcMibfiaVOElah3yXtjUv2kExLGODXu6CSeFXts7w94m8gcW5MDBWhZfCgw
WWs7O324enQQTuF+DfwNT60D9XqFIytAZdWp9llQ01PBCfTnPyMi6RVxpRmgL2Dcs1Pe8n59RLqI
3xvZdVDPinE0Qm71u9p5vIy0pPwf7KNioCDVugZ0DBOCB8EUUdrAqBNs1WJLHxR3vOZUN+IjUGtH
PLR9gVl3r7lkUJ4JeZplki7X34/RK3WYE1ihl5UhfIx9Ij52LpPeGIKGu6T61R7Wqiks8k0toK1n
1SAWsluW10qdlVTPAJ8L13+CcdNb2KRvrHuydPskZ7awOHcpH1r3qVVfSf49/IDcwKn3LXZlukg0
N7VoWZji2BTzszl9WBeR8WuPZniYuhzXQ16Q4v6MbmnzeyiFoEpvK4KqprrxcNA0Qas18YC5xR+T
eh4wf9kuGXcGi0h7p2X7LWYqLL6W9YkyNtALHCqe+oqqvc2urLIZFvpiBTCGt42DFIRHoqD1rVrn
P9l9LANQ1v4CsQjHoebKyUZ/7W541dZU+p6hpY3lgVy3vAdhniW3gEIkI3FbfVkFK9Fz9lIyw2wl
EU18rijTxLXZoxXTRU/FIvqzvigot1/40L+QHuDpvyzkrIpZuHIUkG3bNcqZASs/FwFgjJI6xwAV
mv8NoyTUFFB0JWlM/VTb51a9SM/frCtHw9MMzzS8unDT/LPJP7NxrurEc7Fcqz+7bF+OIqFs67oT
Wcu3SlZYy14WKhkaWS9+X9MUpgSdRHeKI2Yl22KZWpgL1dG7nZQcXNd6JUk6O+VPDuQqemxPk/Ok
v5gwvoprql25XRNKRXZ5/Dt2kxp5mhtSI9ByjU36YzCOVnVAowyN5VT55KeRjpnw5pCXe1RwFxz/
kg8na9oaR61irt7l/T4LTlZ2CVvA4Pc0mf+3tMQO1E0HmxP3lWdNV15K6VyMZ5iWmXpwH+oBGvV1
h3FngiarbumWIpCRrNZXIsideiiDfR1vvwFXdoE3mKCgz3F3Isf3LF3RQd3t0v6QFCeF9ZuDCLhB
jyDBQyAr2cUz7EOGuVYef+3dhHTkzc6V5KWSwChfUPtINshfAZNkqxNvqAqQkulT3s7ueudRjP1u
Gd3M8nqDb4pkN06wBqKmtombzZMt2JTFxMAxuqAybqvqm9ISVa49E1E1teZ4YNEu2aS3FAm/cCoE
D9ikU0cu3XrlA5RfASMYz95m9q2UN0pEfaGCgj2jYA7sGVbaypiVMv/vg/y+n+8DZff9nafrrF4Z
80g+S/qxABX9qkuTQnCSF40Ra4rwmz329W+Auk30Sd5ITj+q9KNjvglaSkTExx6QAROSaxfCMPVI
N0Po5S/nnGRv1rIzFpySru6aKDym3gg3GAiiaZdt+26fWwczPBN5roZbLt1C5cMlZCJsmRN1S1gc
3dpja4gbGzhg6+ntCrgjZ51cWzpqCzPq7Jxy34OkT6BN7XATrhx4/okhDG56dkysM4+pCQZaQody
vn1mInQh24JZFOYiZzkxPkLzg09SWl70fh7e/hdW8QmV3jWxeM8H84dd/KyMnyqoGfPns/rpA29M
v/Q5LtJE2cclYeatBEeUp2Sxscxtv30zCYi3j8FcnZbR8ZHy4eSAcbH0q9sb9+erwTWiVHGVhzSb
rSEkDBwy9dUkWMNilpR5n216ajzuRAaQ1iNjnfQ0Us3hnQ+NyNq83iaDhZL0aVcgrb5lGmey784j
bsB/S/q8V8R/GYKPoPaCJHXNuVuUNONgoaS5sEXtEZ1Hvn3/SB2lmKai2eMDVDTsBe0Ud7AzpqjK
tCczOmI/Mx5ONnFiHONs46Fo8HQtV9UIwgQkFEnRU05BPNVU6uXjg/A8q2lbRHRJtmJV2CkZFQM4
U0R7WiLvSnlHdO+yJTG4LtkBg7SoVhatSPjB62XNXp2UxMIMWdfPc9Ai0hS/K5tNL+l3j+chqE4V
D4r8KD2/Wazw5IlZdD22nGigLzc7HMw4b79oaAY229ifxz+cLZfLKt4vLX0DNS5LNwE7ptdmnlpn
UBMIVdjjBK0IrgSIeuxxaG/h0iLDyPmgR6Y66ha61Q88HiE6SHNgy1boYsv2DvITiWB10//dY92O
YpXyXBLaYMfCKoXSIarJWW+VhLggh7VkoraMxNbzEKobf1t4aMMsIzC3x1OkYViV7HpYRxCCHqNN
C/E7dHnJp5xZ1g/HNvfg/OhTVTA98TZvVDYChUiukN3Px107leLNgPnFoUchv43Z/pkc8uES6Vej
v0XV/Tm5D5TQtjMTZDiHFL7nZ5N8qO2tgcccKQQa50AYs/0E8GoNesnDU1rt6Ht+UOxhb6Hj2eus
86iesPJtKLNc/z+qzmxHbXTtwleE5Hk4NQYMxsxQw4lVqao2NjaeJ67+fz7I7r1/KYo6idRJUR6+
d71rPWsDyF9nfpkm1XdXfa+rZm1GgVUG6TXgtWX25/J2tmGVTqjtPjItvEAq0ZT8ly57QwaO3lN0
Tx2o1lyVFrxEvTpDRYApwjL+qIrmmy+CjBauillUi1Qi+ZXhfpBMLIAouzuXLQlJlGQiWIj9HROz
kPzgFPNO4Or3xp2zA24qUNlMO8PcYX8LhoidHFvQ2Q5GyizFHrYTW8MGgO2CLW8YT6/TfFzS5xeq
fiKtpXSjd5uy29r61panlrG7Xx2j/syLrzD/unPV6Z9xJ3bKqOtq5hwih5kNgM6I/RuHuCoS0wM0
TG0RBU7Z7evsIO0K9uj/6WFJrlNbE2L7pHNHOvf09zL6qs0/ForbY0nfYyL95auBbGETE9nLWfit
zOnVHoT87hnX2WQ4m9pp0h0m1/0QbadTbIh2tsLhAJADzot/w0V+FTCOV4/VazBLP49ULY7pKf2c
5IchOtZMuoxp2hGQ/uvDdhk5fVATcBNv+5fohDvJbmfEfSbGTHiUOD9hi4vcfD5aq7b176Rp7HVk
BlWQbVVlnnWb6LY9HvP0BEfUsE9FeUY54wH49CaZ3dLzmAUfjFD/4+kgqc+3dE+Z+VaPN/6PJp9l
5Qhtf3K9GMWRRxWbsLD0LxfV6aUpVEDMeT5aaxP7FqnlDMNHrfAcmRZkwpKVlJGBdnOBXgNRQZaR
Xuwi6C223jsbhfXhZckSNX9gtwDr1lq+sKh6swqqNaKZum7U9aCu43aNiQZwtR3CHl5zIFXJKzFd
KzBktw8rKMadMHU9qGjtFyYG83gty+s7rhwd0P2DEX8Xh2/ocBTPvSAVPJNRq/Ch3H39iWaVk7Wt
rA32cYOf44cLIi3iKCz0XVea9sq+iA+Wsm9bDI6qI98wafu2w3j7ndEAov1q+S9hUSdKVz1oIGVV
4umGTteupHR1Z4nHzrjDmLeMMARZlHIvs3SlW9zxnjQFijHOIEyo8VemfWC1HH0ixNFcT7BPP9vf
sIT9RY/QTe+pbcDqC7sS0TazF9E29N6Cl+xkroxLNQfluTayIHus0e5AKRy72UMSK8ai2OSdE1Jc
oop4lfnJrglqQv+t8TpSgB3/tvTumAs1gFr9Iibzfoc2RoUlPpaHSDAlFg3goCl9/Q5YCjHgVgmk
z+zNbr9a8w/kI8iLEjUkVAPt20oYlbtofyeDMMsex6ajQWqfRTtsuz0lmyxfuPvNOVsz3Z5Fw7xK
F8NjsTJCVrhzM1my/rf+INTlDngr6EEpv/WgWWVlbSGLibO5KeKQlulB6iIOWXB2nCJGvnZSyeT/
Hf2AmVqAfymYdMoPVl80rM+j4uSk/iEUMG+PcUNWxbhxMIHL0dDxpkeU2wdYYSidoTzG+b3KZ304
DPUOy/bCIRt7qwVNzojXOggNOIij6I41nAZ9UVi3e6YgbTZi92dn5TCMO9J7PRzz8rRWjfe691vi
oIpIDCG7PidSh8/B15I1UcFnC8JmbRrvH5J6ofv4QQktBKlFFHE48yt1pfGCR6GRxUqYQbVyzqSL
oynQ9Zesih+6D8WnahiLNBZ+DsSrRUWtyLLI+EoXaioY0Vg92mJJB0QxjdJt120Lc2cO+2Lqtfd3
PEJ1KFofvJSkDp+JfSn7S6ycrQMMPiC6NkJyyL6ZcXE+fJT6alyYLouWm7aApUz3gHJ8hJDLiWNu
zWxdyUeuhIYv0BQdXpjfl6biLX6vfPSgLp6oA+s+j8yZ8yvxfxF2HramBDLX9Z1+qMb5/T0ckHdu
izaZofF07XzxG7YnKz3wv9vRHelTyZCooj3LgbzAWWNOGQCZLrPeWWt5s4BCLYLHu90LZlazJwPB
moorHVMswReLCAFL4/90AUNdWdwdnPYvjc7iRq6XMSg4foacV31n9h8t/mqzT9V6b2p6tU9Ks9en
FOmArEizDRSTsd9ZNtanY6ofrzMIXlW0pJIVgtc/Xkq+S3v7B0v2VfFxLw6JTzeKlpx6fE2JE6fv
PxhZKW8ZVnsXfGPPq9hNcnZ5Vbd390Tjnf1EeaPg0P3BAmvHm4vHccl1OZeyLeBb47pgnPas8qBk
E9Zbyupm1AJ/BDuRHbRkDxBX/rh2p2t2uBgUKyneD+7cwOjXGfpRuHwcw1+aBAlFaYkIReUEgZJ1
o6zTMnDnub1x39vR4bmq22A7t6BxQleV52xnMQrE1meafptXUhy/9/PjvuAVZX7XsNSHr0H7r7kJ
0kO3gP0SPrl8OZ4mYzHi0ANor3nFNJYPVg1Q+RjeTulwsvuT2p8EmJoz29Qy9wnE+kasAJP424w3
7g8fATGRx2T5Y586/PFAQ5HN4VqIuGtDbnNvjG4Fd+WpcURU+rlWfDJ/1GflYxr7rIZ0K6isLUdz
NiEbKvjIjIyAfGAh76J8M65cgOYW2MnKax+eSfznh+NhU7mmE1gPzuntYzs+wBVuw8c2lrbEuYY5
CorN0EIbSe/P3Rh2DQhF512fEB069cynK2mchtoCQwqoaJZ9tei2Gche2r7vSsVxUHd+385ZYhb3
te+Xxl5Rg5YNCk/FQ20dKSTSHdgRoszGgqqQbwJAK0Gcb3RHLFPFea/rPwSswv54dB/79o1Kmw62
yZOrRUfQJPZN/AqTJdwv0ejJ4ZqgjTG7mfSj2jpYVdFZ6LZQI7EEQiJ8fjFudJ3zJ808jWb0Gb4y
Mi+rhAtk6hgrJ9wrvDboijMX7g9sLdDq+zSfR7c9BhvsFjg3af+mawmwGGGvEDO2+Mc08QUqu3m9
uEaMjCEUEPO6wdpJtuduO8/16mK/7ykfYgU8vrPw5RtbNjur/dFdrn7OKALcXkMPpsSsnZc86nTW
p0JV4426h4FqmKeocbI3GJ9rprn6Oc25vFxO1/CgNWyjnicwOhfNmOfONokOWGxmDawBbY7lZGB6
sxYkBUuY75d7PXtEs4d24IuexGejuMTlpVEvIawI1P99ZRxKFab53oj20kwHLUndeeSr9elxO4Qk
5vrtK70DtNSezecqN8KzyPo2LDXm2nJFkTUdcNkNRi21kvMs2z3CfWQc+/RSjJftcghP+nDB3g+k
cBdjO7f3KusVYv31MdeOdnW8uuFHpS/GfE0gNTFXcO4iZ0s2quQA77V8Iatr61MlYS4hKbLvT6c/
5W2PLFj6DDDCSEDqMvSsTAThcf03T9f/JXPCzOfi1h3jsP9HYXNrn+hyCpNpdDvdcq99LpMLU8AZ
mSTafFWrgmGvc/6wXb7/NwdeGtY8kcJnzRo24oBzcdN31/3rei3FeaeXFjDmXKD3fFMt3m+fKiP8
f6IieutcbUbiXdwcbqRWh2NRIm6ckmyKPbsARY1GctTaQ9jiRNw3RIWCkszT/QBiqdsrjVj4dvHm
B7sbBeMOSxQUBIy6N76UzSOnxGHp/gOyZe9KqO4NefAt9VA+cEn80PlKpXSABmBaErDhPQvSFfUh
QmTA4XiW6uGci6vExwZXV6RcSLyQNqhppH8Pv27SohfbaPnY79Vq5mfx0n+FElw3FgjUXXRBJZiU
f1WC6GtQ1q08C6dYqji/7012u+zlOZ3uMtsN7anaTKXOVYh+PAJRi4V18buWVwExFgFmyJycEZMH
OeUvuCjdEbQcavWBLbh93xrj1kTcOVkcJ8sTDgU2g8XOgNlY7NyccgWHAzpeZSwJkAleG+rXUjz8
vSXHB66/0fPJFXfHASPXyoSN0PuP3h+nXCVVOuWa6eibLSglnvqhtG80UgIOQwI3U6A7zbtJ52c9
8/1WWsmYsCbrZNxYnwyqlcgJue+0RTf9sa2ovttL8p5XEf+dttOu8nAN5Qm2sqUb9MXlPVD1b139
nUv5zn4ITnir7E2HC+unJ9KcciN8F/afyeTLkD696hewTwOTKNkicKAAaZu43TySDc3IHjj8TQgP
+g/qSBb6/fOhwYBg3hcDiqDkmRJVol/X6zv9HPA9ot2IQDi93Q5DtVNc0/LRSa6AgENBgInTLS5t
oMnd5kgN+D3dmPozIJZPQRgRCgf3RPnROKwoNbLQ46yTpCDVgbhCB2hpsQHKuWjMeVI5KvcHFSyS
YG/G3KJYqZYZs9ZjaTiT+G0giP+XfAx8+0XerwpSsLvZ9FGIjsCEEnFpGzpqtO9J5FBIKG/GGpzd
mhP0/Q6HOmZ+CueAQkHPnykTI02A1oMOF44XunvLyQfhliIlCnGMpqbs2bAd3cngKQWy4+qBBNH6
ClAPQrcXEuEO73g1WlJspPf/jYKzLpm4o/Oy3oMZLai2tz/sZ/Csws61TqavvkDVEZtOc3JQKkEr
gdhINxqWqP01/aOWn6+Xx4+pT+VkRj3B5t6xg/FzRNUn4klxSAXoA1DdVY/deDKrHrMeq+zo66Yv
tO01Nt7bU9Ctq20zfar6LN09I1zkkHVSUDkOMRikZOVpyiYK+tK6iIJSDjwrum1i7oBRgeUPT6V6
vt4u9ykp9COGScbx/tfqf/BktgjRUiCFwbUQrPTeNW9vaUrM4E0uoWOs+pC13am7Hzttr7g5n626
MyPG4F0aH9vJ6WG8Wfd3b9WYu2KqaSJD2AFJjJbDExgr2FhkmA0ecB/S9cNI38fyTbavrmJ95F3/
1ztGKh7vGHcx73xCFIRrL+qkIqTrZCNhRuGCBBsoF8EwikeGDEB1VhDXtI8msw2B7fqGg/371v5p
2z+99NmVH2P2Jo3nPD/Kbmj56tWPGPIHatC3g8FUsK+LQ+JGxluIJM7AQYn54JykcXXb4yCZuvW4
fL/Tnm5umPYNTP3JEY3yqlyu9burQdoBTe/2w8EkGHhzcPcUHH8JTpBPwfZmShxV4LVP3R++tOwN
bk2ZMHjOJInuchdJMJxeA25i3vyvm9i1pnkrYsKXH/PkWrPbeCD9GGtBKR1H66C4cM5V45g/LsSW
uYrHZ6SUbQaRUjobiZQaYCyKNQaDnsze0rovSYUp9yXYFyKbYF/+1yT2OmOVrRAwqfhdahRlU2hn
rkssJZKfTJmfeDc2nPfiBVfEjnViz+1SfzZsC/ms5jJhi/It6y+tdRqjZK6Nh65Dtdgl6uaG/9u8
TMyLYPVcxd9BV24d0LD9fB69otjTleWJ/Qbx7+4Z//434vXvmoTAAdR5mkqu6YJrOxXQbLjzk96j
Dj1JL7jHUpF19RV1l0ff7IsRMhvw+I9dzfjxXkdfuI718tuCFVf8pOVPbn5PcHHtexlHpZMvOILQ
ZGskvk6IS3Mb6G3FSoJbjnmLht34Qt2vAPppu3iq3lcgODqEQ2nlOBn40ieQg3ncxGhl4UPYO4/M
l+AR8VKVXWfHzj1uT0Afq0GwIx/WEdM8OHFKAQznjR0xq2yp96+GT/vSnt8iMgA3wHwsS4tiWRVz
pH1MlRPxudlaDnfO20iyMSAGgKcoUfbhFd3gcG0PRXvo2oMVH0KHL24SmJRJhkGHhYayIL8EhQpp
gxUYPptB2QMjoA1W+QDyaMULgJMVpdk45/JVly371lNV2gdm8B7iJSg00PAG2JGbQL1Ra7seONFz
dntitfrdt6mygKcn0jNxhozgq4UDny/q7iz69zd4NG+Aamz5I4y+qDxMaSMwfDrpKKUFAEaVBGon
GAJd+otQIONMFuLri7AIaEci/A/QHipsIr/sWKSIaOMj86pVC16lWMbVaopwy1+5lJ9/IN1PD3pa
nitAWz8Sf2oAbd1F/Cl2a/VcleeQfvXirNbwY9sN50Kx3H5Cd2vyR/Qr8X4EtpcbZNSIv/PzOUe4
uXKEfrCvmvKO7yso73V6TqJTc3eNbG7KWIA2zbTLdg2rx99u8Eikp5fw/p4lH7X5GWtfsDxvAgCc
3DaTRLhamy548cJ9Pf6OlK+Q3RcPo7NsH2SVOpIBSQzUy0h04jDKJ9kcHWpCIaZOII7lW/f99avO
vd4+k/CrCb8q6w8nzc+r5RU189GyBMtzQ/vzFMlLGk+dl8a8pcJM3gRcn8uYTwynXOPN2cmxItSP
5VO+5VUR25zIZ9eSnvJTNKdot9N3cbtLGpYUYoyvb9QJ+o8x/7vWuCc8c9gggdrmCIfGVKOaOvk4
S0Qv2Qa+07jl8IMVvp7sjEWZ/+aQ8gfONr918fswv1+k26J7x7VwO6jRzqg2dr+5D7uJfBjtNXUn
irKFEsqTqRJH11esD899my0KsrKw/5mFzlbyFgHCMd6tJwqlKj4mzfs4G6pTPTnm92Om7dNol7+h
IFGSKwLg91UrTVMWoZTiSrmMXR66mzjqMy9y1A8BFoFA4aakxhWTwFblUCrt2glEX1bVeyy5Ga5c
5136xzJQck0SSBs6R+k4GfySjhOkNWXfPz5b9UMthJP6DnRYDhpt3eGkG/1YW1XhMjbnmbAHQeB7
1/gvWqFT+EGzfy3pEjUY2UJvFvVMf8YKNPgMkDOpq1f2/A1NtR/cwY3xEi17T8T7tCVye8cCEm+Z
B1RMccAUmANUfDAtPmDJfE4ztSUORVq0ju9ovIFGRzGlBPoG2asPgEBPusDSWcKLumKIwJTgev9Y
j4NNNo236ildSOm7jnVDPkdEkGGDRFc3tyjLvjyQx/Q9RdOwuePlmKxizFws0Wtx9CfDihMk58Bo
ym4nE9QMVySbY6yQtBsZZGvXIdaI21qe52wRLa+xPImIsOS1qXcNF0m4aHP6UBcaV3Qzn2TzV82R
lM6ojek3V5Mk0n5k/w2FuzrHk4sRXhK3MgJqCa5GYOscyQV0q0uD+KxyF7hF4WjFDPwCBt57Qsh6
hSE78l4ZT/Z4vCvZh7y2eLX1ZrRABp9oDiLbFaulMSfhFTTjRobvnu/8APeL1J6H/o0Ed0uKID3W
z8isUZ7iSlRNje7wfBHJ0hb3zwZmTjURzBxis5Q19mid+1LZVNmu4MS+K8P9cD1WoGKJO23JD5Df
gocMA41CAnjINq6vVPhp4mJFushSl3vEkQ9DcPnb7kJlnSDNxTumICbCABkHna0uFvUq/MVCHU3Q
OjdN+JhWE6ErWE+RCciQ34y7q3Z4TOaIC1eLx5MTFUuqO/6uHtXwwuoRYF3JNvA09KeHCq5JMM++
WlCQUujTMmZRnPmMrPaw8zOxNSlcg7o2pGy8+fH6qvxW44bITJvvIjrFFeYcwcSO2sNdcW/ZscyO
nQHz5iBNs3KTRJuED6lbb4Fz0K45lXB2HFvKHAahAbIn59tHpCbpONgsi+LuGDN/SsgVfYtV4pXg
CqO097LkU4YWX3Nq4v8ePCl6kikxxBBXElBA0mIZK3PhTu9h0N5/KXIuuUAHn33s60o1mnVs+uyP
LBZ+3khpluTV+ElsEJReR2kdNSDXhf0QV+oYiSu1amfPKzXHS23tbJ5w46nRzul4MZ7+Q3hbdfNp
FF9a9qeQ/1BYkCKz7AxddGikQ0j+d62HfgmZO/ZjaG7srpZGu9Rab8flMDNceXTD9cupBIj35VSi
mwVbcdomC03+xZtj5herfwvvBPiy5Fwn59w+YwK1KShKV5CNXnEwvNV4TaifxSVDHExPvf50+00w
qSabVjhUrW6vo0TU1CkBIQ+ulR+j0tj4XWnBKawNjcZ3ea8QsbzKAA+2ScmUQNJ8ZTb+/FYclOjY
80M7ltqxuZ0k1pLVkbpMqCeRFzkHuMdSw4KQONdGdPn6dkXqcyVNlrwi6WmhsWEJNfQunYSBj5rL
lEOi1jp0oerpbM2wuFy8+Hc2MSeAEAQU/tyaP4rpSg2RfKSjye4W7Uu2RvJOmcpEi6RNrAT3OtC1
dfrwh26VKcvr1Hz4gOWybKMb20e/Gwtwlscbp4xrzp99K/HP7fpbDT/K9SeV/sTpn8H60JQjFsP7
GxEzt8O5Fnt5vNTGJXt+noZcWgUiCjzEY62cwu58tc/E+UfQEuVFt8/uNTyPxJtArR2H5DBk83uM
joFiSRS3nPe0i0Oupn692UnXrfXA2Pb03xUlnerLm2PNCqCjzSDwI7AFLI6vPGOrNkiRwSqf6Dy+
hcuPCkscGEXLiRjt6LpFahylvTUtfaofo/R9cio0kEJ/X5ldv/I7RgZeWc/qcJaycnWf7WGeZOo2
jTdlv75ESDDPIkElWXX16t1Fgsbh3CyQ8hsOCAPMNKH3MMxpT6WnnVm3FQtZFSt6Q/JoiDT3Bclk
VuH5S3M3y+jX8/d11Lj10JGydPr6VVGLg0elfdOfx6LgFrEVcO7pHPBncZkolxov3vh2Y9Ea7bVC
hGjgfgSfnJQ4JvGjex6TeMNwUuL18nDN5JBVRPe2sYphnTttRURKL4OCFyksC9wvjw2hCavY6JNA
r4KYGmLPfEBHPH8GrFppH7jaS9oHWEqoH412GcJzr50ej2PpGI0j2P1ZwFs2U2YZps1MFLmrNOa4
YCT+he83gs6gbm0SN8b6B0Fep7/gnrhjxrjrC435SaRBBRfKdQOfvJjRTQ94rmdyvEFWE1V0rKjV
zlcd3vqLG6BXC8jYnCU68zbfQpMdP91+z8DYg/6myTzYS1pw7WZpvJN/CDvKsiiHvEmMd3RejAe9
IJ4a6isDLK66HGlHpv81oqVXFaHImNf9uCQLqf50k8UottkzyRt0YRHwjrrCe90HCgQBqXhCgQB3
AQUqQ1c318QiqVCtZD+hyUVGZjKFSo9Ef584k+gbYh64A3GkIGpEzxRYMJnpS+R5zHr1CFdquELt
5wFtJut3fqGPu74+SLejGp/REsI3+Y7q8JWGX1F5uXNIm6yoVBxzLOArI/cLGnmQXmZW+qaH5448
vO4+FL9TUB/IdfqJIhhjadC+aaXYXjxkwpnIr03DM2ozOXFGtC+P+AKEiJkbs1ddvg3xhR0Pgn6E
u41WXtxtIZ+ZT1XHD4mgSSwMWSSVeCkOpVcQDCKNKq+QDizNd4XUMKE8ocYSueaWv9H3+uw5oYPQ
dVnLadetfuqfuBDXxSKBJg5RsJZgAqxwQD7sGaCUBkoKdnMHD06Ssjhdm0QQrTXXICna4bZB74Lw
3LG74EHukyCgNNPMfCrLuuwXeiOjH5ZrQHgjOOxGGIEcEWVxmEELpMzmwEhpOYX5biHh67Mueh+1
izmcq3whPDgadjRCPNj1SMdUc3qrYhpKooO8V++bGZVepnaWJx8mgxID/0rjyTAKPhhwMLj2+NwZ
0LNzN37faBUnT8Bga30sDraJDPzPYKygQOv5im54ir3p6rYRY3i7k/ZSSZYRSKu2RjwrRu8xkhNa
vTh1GXGrR5CHgb4Y8CLTQvHYKvmWdJHRTjN9BpgaRTIc3x5yQHNprq1fzaW2umLgtOVlM03VwLqS
CAj6dDuh+qbbnGnFKSDt3AU4Xgc/2u8Ue3+dZcof/fat4C0yZ6Ps340V9QGNZ97eWe9r9uGa7Fnv
02sFke2asJlvK28qygnRE9pYGOTh4tuGi3kCUCKlh7SR9aX47ONYzP+Rcaj6L5Ow5nhMDnH5gQCc
1BeppoPvoMI098qebLvYvHdXsBPLAlzZAwDQPm79VPXLxxr3xpgFVR/ce9HVMwJwIHWKMVTbRuNa
FONZ+2TY99Z+hBPwJ8M4h61BqUQe3roH5OGnYANgC7rokqG1oiFUPlfTOhRedY6tyDVTsBjrKcgT
ClTy5ehBKKO21+j/+ohJLyseauLTCDut4pWBxJX6d5Uy5XX+YIsg2oRGTzT0JdtXQ99LHH9tdwgK
MsijYbEtEpFbLlEBg+GZAQyGDQhT4+vxxsLjgRPMWiD2X0nFcE++sRJ4TpEYEn9aY49Ou6Ubmmw1
caxmwdqnT4RHMkQSIbdKHZ1MpmM1YWyZEPATMwuTnqCFBhU/qqCXg9zJnfYm3jrYeyr9p0R+oqFg
8kVud8IxiNtiM9Twqaea6YAnq0iVCg0gzc/aIDQAtkAVV8ymh9FGavopA/RmPc3hScgIEwcVvhLX
/TNaS/PKpY9Pk/SARwkmdsbJa9zd5H3JbqNLPvP6T19+x0zejsuSpZ7FmTtpnQQi5DNKXirAzVey
tXwfQOU9ptTQGCEBqKNpEJLgpLMPy91Qbktn4kTa6h4upXRpyHwTFyLTsjfVGZUp3+iIjq0e7Pxk
m+cWPoTzTkvq8NhVJf6Xg/surd5RBEZ7Q+VL/thmX0Fx/Xpcv+r+S+m/0LaH86M63XlL3o96jety
l0V05QSyG3FnI/k4Gpy9krZOomj0FG2ybhunF0a8E3nLczdc6vCShRdMekkpMmS2ck7tk4Tkk5yU
nogbKo53SI2VqNWjgwe0XsFA6Rf+AhfCsc0O40eezHZLcPEKGWYSprHfysfr20Chx8vGkbwBCUiX
ne3ZjVf0CyUlFL3QBq9mxNaXainiRmSNYpXN8xrgsObFK7ObV/kyi5YOwl8Jq4cLi9NRfGe2IJzM
9NPYWyuc5USoS9zw+ys6XXygSCL/Jyt+E+NHqr8lOTCuQaCwSXSRdTivTOwFE/EARLMTc8a/xb8M
Ga/i30rFwzcDY617tr5sH6tb6meqb8CILdaGRdUyR11sQtmf+PatS38mytdkwrOm30+oMwiudO0E
kwxMsHedwuOnZlgFmrCSOdyQrXyKSHHmXfvFzZx30lybVeLBuxzjVWetTkHPGiM/PhrKzgAX727x
UUV/X9tXH4x5QmPCMyPm9Y5NrfZHXh3pkitNBsBdOiWyq24mOBHaoKHBgsBxTy3u0mXZXj+PvHCg
sCVcNTfmUEwkGEseaDjTUZdVxoe3Saa4CDk23SqOuXgKVao9Hg4nIV3C8xK5Oo1INWdWH5AUdoZw
asGKaYWzj2eGSBYTECa7bTgkce4K3MglSZyKWEXy3yLH0Vi0hTCMsEw6Xh2Jmnscxhw4t0QNJsdH
dxhwbMrbDm95jxU+p1+qWL5MsZPigE4YUcojv4fAqVwdk2Z+uEkHe3LQHofY2uMzYdlL9c5zkjZj
X9zyzydb5uNa4N9pt28xImR7yOq9NNkaE1Hhii5u/M0LtCxU8llbzWpA5+yF3OOK2KZ13yfxEQv7
K3sQTz5kbOcef3uTH9JcQML0O6+VfaPvImJUQOnxhrA8B3MP0l3UiD8x95w9lQCiPWQzwcD/j1EQ
LxZ7dHgaiiavhk4UIctbAMYpS9RhnL938bqfrFU7CC1x3asPHi4YiPcWARtR0mabXnRbJpaXYbKz
vP45Wdu1mKxfV3xNeeBzsoawH+3S6ybq17q0LqoVMTlja5k7pTiU09jYWPpGp6RW30o4e7td0u0A
X19dFct3shubbd1s70V3yiMvizwQ7ddnkK9hGzNS0Roas/vdmD8w41E3MvmmTKywl43NcxOzPF53
phphcVcsl6j+fcr1NcYnOus4tYoGA3xOjPv5rBxxj87Q9MCF3Kr5CEtDm9NlhqY3WEypAKFQOo8h
VV+5k/0DXwOTczMnLIlNkaUnkrcbER3cWOlWubP9P2Ys3yaXhP0bkQ7vX+NtbZ88L1HmkWvSGjU5
NPfDpNsb2oLvUK8ua//n9swf1Fh+22WPxeQZ5H/RTx5HnOh2OOcAWScewYD7fYvwjak1TpYj+Ttr
KeGdbVY5TNUoYCQK3of3cRrTGD0c2ceFykkuT3Z5ktRTiMg1CxE+4ffeLACpf9FD8m0Xu323M4jp
GTu7J0b3kd9OqnqkSvL2OJhIUrQMWR/09KIjei4+Md3lGOzTneXkXUwV3u72xuBhW/+87GIce3Fi
9BjpkpUauUl8Tv7DyhynZBY6jnY0Pufb3AF2cX+iWKqRZNLbXYPOc7ZvZ4V71YUmX8hQZgPN8icY
+5qggc+9gDhDQyu8mVxCl0POXrfjuhzXEFsZA6QC449DPyA+pj1VlE/nCusEOkA5fZr7lx4HI4Da
BUVUA7NiJlhUgoW5ur35F6f7vyY/ONs9Qqqn1CLxNbpyjafSC+1FjZ7ULRriqKCTH8wNDiWkSPTA
AfJZOHHvWIVWRusPgVEQag9KM0iMDZQL9bbr8mkcrT3KwT4fxZelfo3qF/RHZDtdPU5d1nk567xy
0XNvFLsrlBW3roS7/2aKLHDobIg4Ve2aHXXyRiWYOR2bwDY347iz5LV2pCx7qJAQ1rfhzQ7fhsye
tvmHqnzc0s9C/ZCnCowxmZPADq0zfPLB5VggAmnkaLzp5ip7aurRt0kzkHZdTIz57T6n4VlspzaZ
uSXWxU5Hrs6kmSC5k2U6YiB/155ou6T/uP9Oel76Yr0jtOn+FFVH1pLxTawluc7NU5YFcX3UJ9R0
oosLUbtNAwbOnz2LUtb3YDNYlJL0eNE0WN3eukuJRxRuTFI6prKx1OC+6HEwVQgi/hXdD9l6R9MU
YOHe8nBg3ET5mKB5Ab3BAHzdP+Qtk8KYrakaM69LPV4p1kqlMOixTmm4e5oumjP4tCIAJlMQxVS/
/ml+rzOZIejm5w2sT9RGRlpfRRpIfBcBdQ+9MZ16YbMp9cBzTX0HopT4Cv4yXpn4yyQoyUiEHlEc
3syOhvM5P/OUi0c8jTum8lzxmg8m+5e7DOysEHpj51p5Rrxk56EiIF3k+Cx159vtTR3eOKcqH2n6
WUIILz7up1ISEJK63BQRDQy40eVdJG8reWPFwcSZ/0mkudTMB4jXw2yeM4mV3rNacVnCfy9X8fMU
sgTlc7jLB2euTS76/Z1GnLv5mdAkA/fcS4DXA2LoPQPQsOpZYOs7fscrUVo0jOgzFitmOzW1X6X8
ke0/ysDhukFCp8u3W1cU23Z44pexjqOVjYpf04C2V+VDS3Y2vdwmFwVnIkk46T1X5lZ/umMc609F
dTzMrW5JPV+4PAxO5CwJf0NiDwkLQ+jkUrkvK1xkHe7tZbo0K0DmOC/1Jfc8TYscOtQlSvfrFPHa
EnCAR/xSpAXmRB6mcJw0RuFlB+PoIU7gjcUyTohfJuIXa+jHlbTjCTnwDrbWPqv2OR7O5XCWq9PD
7Us2k2J8uKJIuoXtzeWaMNrejGjS25A1eSZbRnrQTWosNg/2Bfo2hGU7taiEuH0n8h8l+ZbSPyDl
I1K86TvnXGNfNLsdMnJAhluTGP5X+QS3MRUc3pDgRKdQPJ6mvnZRZm26fB18+bbSmMnBt70u+2E5
/1M7KorJof3UEfRI4TMc70FD4kF9yM5rC8SFft8m9pZABB/D3fT4EMAQPdTpGAWSBAIFvK0lBekk
yOSgZFdWBey2CkHpRfm/EQrV6HUAv+mH2YpO0szjn6FQLYDVZxBX1+uMW07LaVG7krys0+Uos+Op
M3FYV3ESUGfD2wKQ5t3DaqcVR97Uuen05LooKUnhDwiJCaXl/5g6s+XUsbTbPhER6ptbSYCEED0Y
+0bhbe+UUANqUANPf8aCrPxPREZmVUaVt22k1XxzzjHRGaWtOF3Fq6xeXbDx8HB3y8T9D8SWA6iG
czTOHvFMfs7vrm3DXY8abiaGKPdOTexw29japgK4K1WLoVpkj8U/3vXyq9ifl9a/3M+fU1v57NJp
z7qPStidb8+PWDvp2iF+7iWvtf0rsokKYWROaRchSpm7RkXGGahf2XrvjOh4m7MluGSxpqa61WuG
nOtW5vxMeVioa+KmzoU8XSpmxGioKUIjWe57alJWWr5m9gw/19zI4zaxt5wCK46A6McHkFbDC2m1
JRRe3UU0j1C4Hjw5N6urq7HMpJCBcUiSOeA6k1zDBww0igDgfEhRSuGsEyVGGBFOzLMPL+Qu3WU+
uio1vQTl4+mQuuVrCmxApsLlN9lkzbZqtoAC8+DLYoecrFe9uriWi3dAvrZFQJ7fO5HSu1v2fEmR
1HwaK9ncaOW2qkQ5H6jeftXoVMmuq07g4IBJjdrqrq1+/8lfkCOlpp1ul7kPBIUr8RkRpMRuFIbq
LcqtFbM3VOfbdIIfzHQzLLOmYNzp6kKWybcFoCuteH7l0Xsd6V85N2EysxZ5F04q6F1LjLoFZ6Fj
p4qk9T9o6q5vGV9p9Y18egW76k88XFKskkwa+MPAla8wVh0pq2NtFdllLHrAYd8g1fgCnI7eof3F
s+xDlp/Y6xSanmpHUWlk+hdLFfqVvrHuG9ND0U6z+Xva+3YSA2XCSZxAY2AYhofaDNT1RF7qhBGf
/DzemTBm3Oz6nzzedPm+rw76BWq2QtwWj/lTxD45QrVkPisSL6sv4E5e+ZzaZw17qx2o2A5ip7kI
+fs9XL1PFgxXnyl1YscmP+aTffrcq4oz2kF6D5KCeakfUwiozi26gszZ7M/XFYsb5YA9avxcJgq9
uMeBCWjm4WtpIDtPzHzWwk6W64sDaFUbg/UsVXZXj7XOzNcya12/qcpthsNr3La3XTaD7fGYU2ii
fku3710gDQc7O3TqPo8KPRoyr6Xnig6U3r/DMftUsF7eKNfZBkGtfzybjwQPmjAqv0kblGB2z7Ol
ftD2iTmIatc+28YNFvAIzg6gi7pwy9JprjNNncmOZuyrJyU4W3LAdBY+WhTwECuWUNM5eNCvKxGQ
uIpyGEBbhAdIQYDRpCKLqaAmQvfgwQYoiILepjth2Tg8mtaIYdYvXGB2HBBfxGh7iS4DMxoQ/ltW
hRpo7jGOZNYxGz9uxhnHKeLlW2bHnMDIykBsh/VGYkJkyx7gH5/iIPv2tJf5Nsm3+C0QdDCC8W9F
OMPXoP2qXM22lIolwD7YKF4E9jetkIl8cuJPphoRqeDkhUnNAWN7OsFahFRn9+57poa/omKs9loH
mKnhr/D4zJPpOaS7bWL44YzowGPRTuPxK++/UewK4yc6XyhytoJbsWiLBSk29BVDCiwp+Pqyyv2t
331xIZtYvlH4VuErxPS3lrzuVE7B/wqtRXmQ8ANMnwUi/FFW0axPxXiyhxPYnx425zSV/kjX7ybh
jPMhJkMXedY7SoyHJmz0BdaV76T/TDgLoqlnh6Cpod5uDchzLRJANCc6RE4NdUXxH784Y4n55Pd5
Qw4Qqq8wTvUP/1EHP5snVN1xmsZT2jRrujxDkxvXWatEhTD1qJhkwcZmELVEQ/x0GsM8rae3dD87
1BRDMVw15lwvfdkpcXJwhpScQTCDwQfPiBkM5naibZB7bv2JeeLpl0FH6F3btaECffHILJcSR1of
mZtFQHe8Tif0wIib5ieMzCfUJjI+fGYrgddzHu2qUD4yt5eYlcKhCRRpoQEEriGvBPVL0TvnXJbm
7wAGKzvxD3PeMi11sG6i8GPdxNeN2pfeGKqvk2qD/5vTpdIfbeXEmLSbGlKUyFHGrF2OGJ62aTSk
bPx5vWklKJqroV7dlOhhefCgOyu8pmHrPJJ1Tx7T5Au6KFv0xxddBED/Vetw8iTKGLx/3w9lJd//
fTv4lnhGQ6/OfI672gVWc3AOCdg82p22NcYvTA7lnaLaU4M/lF7aF6Wc/IqglFvO4D+cf+i0mNyW
3SSsJ6EphxdqaKgGbkOYGY+zl3gllZXzDFPGy6J/E76yd4QUpomOtd/1/AyYIOLa5EcN6JDn9ZoK
U6myyh2DVuSGb5DwizCXujXlm9p3Vn1P+k8726gUApNCArDsPkd0q0WRgMYKiKtaxGFx+wzzhoGy
2m2vk4BwOkdQsjMcQW/EfoiMPoalSV744eqgskD6WnittwRHSntfKwfdOhoMJsldcZlmMWFCFiCT
Xi2fVOx/Rpz0/q8Rh8WasaNOmu2Y69tE/UzNH/z5xu6/nranvKlXlklqeC0nK801LtHDdlM5cf7r
dH/jNnus47k/MGugOFsR0yBGoAaV6IigDLGHvSEfDJCh9rdMp+aDnwjy2F/SAA/MjM8vkY3HCxxF
bzrBe5sidaHMwbgKevqWWhDeCViIV3mWzvmlm3Sa7bwtgWVqUrvz+F3qJ6U4khO9pGEMbsS50H7w
SrG/vdrXV2Udu3vl3vCbf2ntXkEKyX+Ia1wMoeFqeiS9zFKjuVQYK0O0IYXQrknGIbzTkhj6KSBv
Taiykul27uls1DM+Zv4Or5OPiItCP/MKkFa1hwzIGJLzB9EFwXkn1/Dc8B+1Yn6TDiFPiQF7jUbS
bDEp13g7YxRAYi0OGWTG/MBiTQZujzXVEZ1xft4+E/Ocq58TlQ5kIXtTFYDyne9swoTa55Ay/T9q
bk1/bI/cGObSQvUmryq958vxgOPA/Bq1b1X+c3/+XETCFYz6VhqwvW/NfJtnGyptNXXVO4FxCZVJ
sHNibmCZp/2mROSr+SZ38cXCzykcyGvCm5JpMyoYCc7vU2s1d5+GR0aznqlfl5sza5LVrDnMMGMM
l6jFQM85lo2EyXsVaAzVw4mxVh7bId0P+v66vthLakWeZXQ3IvnPEJ/YwON+SrFITILCvXLvZwvO
wruxGMYFvFg7ne0Szcmr4xV9oETr2DZ+et9U7Lw6CSSOkPwuox8I6tjUOJNCqSYdHGPXHj1Z2DP4
I6YZkZo9HEaqBjpUyCn5Gt44rGFs03mLlemYQO2OP1j0tK1wfZjHuxkQhhkJeAxhGElbVl0WU6J4
3olcDl8IIxYyVe5EHe5PbA5zvf6K3aL77KoPlz2Gaz8O8f/yStxaSNuc/S47UH1jiP45WulGZS8Z
gtdEeE11PIKVPE7pg8i0IIOAnyS3B6YTnyMz/jVP291eoPLDUYVJCjXklIFbP8TjzpjW6VqJl53B
F5lVpuaiMAEtpXAghxpSB0mPwt7Scyg77CezXyRtbAVR/YuvmwlVxWD9NaEis1CrAiQPnwP8DTjW
+wgwdNkkrlJPLTyH+QqzANiPHpNbtoYj8MKx6vqmyTbcQeA4v+8gGYhJOoyi9+ukaGHyjE6I9avM
WnOK7Sw4dj6jVoVG+mSHd5fl5r1f1dfQYMPDMvCDFfGtR1GncfYet4353Kh1t+i130f+UX5fbv/g
Uo2+etyqI/0eYW6GgD9VEcgfzFAyMdGFkrpoS6aiQds6OOWUfJ8rB0JEiQwy1XLIN1EMJC1uOsGb
RROp9OwMQbqAyVUMUWUt4yLa7ot8k+ZCgpeZ5MRgwryWFV5bkXm+ZkTmFlu/uS2vtyUBxYS/hE6d
fFodvTx740Iq9z2AfAcpW/9Ux+5wc6DmEcM3noKaN0wiaRIpMzre7sSGy4/+ccxu++LC5GB9Lzel
V0vidgjZHLpIPmw6e3uztwOA7an2WMrJrHwN5ETbFB8eS1A7V4x5evETXQggrlepobvHFZy7gmxE
EPxrHN30OVdTGrjn+avC9Tn4xJBFvRSqmOb/V03IV9cCibQCw5WJX6s+x2J6F8WxOP9DRVL/iqPe
PymbYECd3UlUiAE1ONfbM7jlC3QGygFbUYiYPN2Lshqs6GauJ4+tcd8DHiGdYlORBQ/ncXg2R3Qa
Xf9Ip7n2bajfVyRt9bu5fUv6l9pxwEOG5eRGECu6XpfZBSeG/D/6AaJGjFpfzqFLQHyBLjH+YD+5
pnQg7KRXzXCUguCSt+19d9d3SbyfjPviAbINeXE/m7X3P5P427b+xMN3UX5V9WdXfqCTXfzrfWtw
aVcjc1gV5tp6bFW+94/bzSOsSEaRWg4CJvILedyhp9u7e8oYnfA9DlRfNpgtwS0VxirpGqqyV4x7
70zXsV0d1Ca4ndJDnyGEHkf7yI3sTmWipxQfyshI9Sg/97MvCbZnuSjIX98DDXV3mCc4QUea3crL
vmyP1/tHn33K5pdWfY9sfPKfYKZrgYzbWAsohNoFcoUFdWZkP4YK4yD9vUp/rOv3k7SP+hGnJ73a
Ty7bSTK7MDIuwbHPCcAD/Gv0HaCKSUFc6mhmR1b5ZEvUr5A318l6AAcGZShZ3VuMw3O9ZUy3K5W1
kQZUzmMW8pIEwXkXrfnnNd89GiA8zPxpVZ9B0TGrQzft+ScHBMLSEUPrP7fmR0JotY/Y7PLxaJ/V
SSQrTo7vQf23c6aCAXf1SR9P5r7X346Xel+//HEe7E3P/KdF9a43C1Fm4YrTA44L4AvJSmkj1QqH
FFQJ5tSQd+rJnHer00R73yvFIVaPT0arsWgF6JoPQ8F2ebgPB+L3l2aP9pnn2w4nnbqC+Yvp7d0q
oxTTE1Z1V5nZ7N/JOWPqb8yk4phYu+FONEsTvMBwcRznoHkQkgWhSi9O4Nmkyed4/fMuOEyndfx5
bb80+/Pef15v3/njh1jp7e4YJaVonkqEdr2ME0+Waeb7ysmh5Cgp+yH5XtK0qcEtncrY9PIF+Nrk
AIqTJtAfBdLtHEZaZnCBW4JHSxQv4ezmNKd4FBT5yeQjKWf5c3b/1rvdLdupDOcmq7Feqe5KswVR
wgXfBgtRXo+2y2wFkp1a8Kj73b6hYGpK4oN9A2xaXHmFhQNiJ+ukio/0XKmv/j2M7cy0isURjqCa
exrMzBpk54JC73Jv5zBrV9ReXLz7N1N6mDoQ9B7gXtB1o7aNjGJJsiNoL17/vSIurwrho9jRhKm6
0/yXvgAzfKos/AtKDiCQM3QQONyrFcJppF4yFUxc6y6KtyhTcWCZPucoveyxTlVupHhr3feSdrRa
/OBn4yKoi5d9wwwn9S/76zyfFan7LLyWvRfzGOlV2fmLxqLfpoXtYWQ1C1FSfY2nEFJsEwBnoJjY
chcUgqTft2Jm076JZf6+fLoDZvbNpNgX5b41dg/8G9nOTFhYNqqbFgG8Isu74QaNfVMBQTJ3gNwG
DEGS1xDE8gx4H6PwPhjSLEXdFRP8WaUxEg//Krdjp+zjDtrKusHBrgSyBL42VOTlbbiyITu0geqM
c+KZTiSPI+ljU7H+WPumZ1glmkv6qab9TlvmvllAkWQqBTTMgregYZZa0umnwk57C9MmmSG4Lrts
2RM2hftwndf1IVUPWi06p+C8GQ8Bqh2y3XMqa5+l9JGXvEk7tdwMinshG94ebeOjnMXFgefkQVkF
gGK6vHLhnW/yzfW14WY432b/DTnh9mOYf2J8bEUSW9rBTOPeWBDqwj9orbjjErwndMLRLJbm8gO+
iS4u3Tdg1PLWw11l8dOuzWp7keftbQNwwIhdO9mp3K+SaKBKSwcsHece4RXS+xPr27Rx+313zMPc
tCS8K/s3KI7xHHAKMhhsQ3bdnog68ddmYXWhzGB/jDLehWV+jdwFErGqCokYkg3R2Gb0LxW48CD3
qDrfSw5oZopJLPh/PaUWMx4K0fVIpTqxPYkAtf8Gg9xugaJxXRShj8Kgo+0sP8+cQqzEcYfYAxoF
jcdeYeGWb5uKHE+9TZotzr/PT0naGBLqz0ZgcDwrXz7N8M5OkoTNq16zwSUi+wvdVV/v9d2l5fS4
Iu6guoAfsUco9bpMEZKcpKM8MzhmzvMrc5aTbdrMA3aFaPyjDicGNB3aXn9Aj+SmjYF1ArEzcNiI
p9ebl8gC21Kks0c3VThiAh0aZ1CQl05szsuGyasg+izngHPujTPqZ3O7SeAwRWbmO6xYp3ss7PDP
x1f2dJ0KuiN1Mf8UnJfb3eVybK4Yih8c8b/Uh9uS4663o6vyTibRDa5rTDePKPm5Vv+W/NiM6p3P
kiD55GNqOSPpdUnUV1wm6+vFzZOwTEJwOgpmAuDlBX8XY+3EzV5i4T1ePoaVYazzeNvJu0bf5xyj
A46O8hAYN7/90Zxq+jEHPCoSerQcXdYqvNbPofffGs7Q8R35Qj0DExyPi4IcSbV4Y4KvODkm/t+/
GB6gm2YUmZkzZ+Jeb2jHuD39ejLvBOlpPlLZyO1SwSNOwV5gEBdpF0vucGaLixlpZpnYzGTWXI+s
9T3e2C3mHV/h7mrvy/qApZz6MCrIM/W7vH0DLG+Zg5JIoldSFSNXazJvKBioGJFtZaG+eNcm6vnV
vYhXkmvNSXIxVJDtoylt4mpzQT2u1nq17l7jIC6FsvdM54iNA3xMliruGc30rk5v+OO/uvYYGx8p
VYj2sq6/4/zHuvza42+c/A1EDeViBAPOZeT0VI6P6ngZDk7QmcvASbuVfV8loAQ2/QXZY/VgrjQs
BylsRYA+2GxSQBQkDdQ5lUkM9Yg/XtkxMbg4AOemFJbRCnUv5717qQ5ZdVKzD5hLUM6N/GuifF7V
T8sR7Tu5tLI5n0+imNYebTmQOLDChlnabDjo5UK7U9Pimwg+aVAagqNXbWt6xWRnEScruIdKKnZ9
0TLrUzBn1YsbnD2VV2+JqdO2ltl2MBdPmNHsguYCGdkG9ob/NAsL7iZw+oVkTK+IDuIZCg0CER+Z
zHVj3T/X8nN9qTDE8vYc2BFZba/97orGB973eG9PVnsodLBDd4XmbrE0ldLycY1grbLUYDpIoRHu
4efcR8HP8f8pnz8Tzxzwp1CynNCR9IJb8BHQhXYNtmMf0IeUq/6vrezBBHGByUVSieM3F9dOhNp5
8Tg2whyNOiMiUdnkZNU+AXfR3jYcQRJ2iieVSzbQ92diYqZ+1RBhSxjYRBx5PooCMae/hqRZL6nX
0pOEAxlNpPHJWi4upAja5XsQ+64eSJ/rqWPVXuuBaGIFZDzLeSeRNiVrXrMtm63ltA3BQowe26Le
9LgbqjVHm7tCkmtSCwXuTV54d0dBXuCGlbGSfFoEQ5U/t8dvjgOvHWnUIpNzkgbRE8U66o6jU6WB
ct///+WdT+l8mf0n/9Dh8Z/VgSgIxvxWtMlC7jGOmOKS8bJH8GkM7krg3xbUXnJl8tvJcmLfvQo3
Ew6y9zAY9wwGrWe7GOQFoIx2it/nXTWk/sjtFMcPEnWnLPrJ4mn8cBVGN8A0b7FZgwdLwqRc5Cz3
vlp/1lhkjg8ZF9YMIRxI35W4XP7X+t9NhalBdWH48xr24yyqmmBIGu4w0F7/zTWmzVZ55RqfzfYx
Tbuz3AbvkYuikcNHE/tIy2Nj7Yp0o3qIupgLeoiQY6DrlBYKjox9D6+Vbww+tgZjDvP5DkqdfTEB
jCEuK7z5w6H/I9Mso+4LrEfX3TXfgi8xgJZDNEVcmJ0Rnhnu/J68d8CBe3mEsS2hm7aecQf0PMwh
W6Ywj0pQYx4siOCVKLi4LJXJcpzM+uu6Zr9ks0h3kQcOpOjm19vnoHzaOZSqL4HxG25/jdtfWf+V
6t+n/Ucav/kdWuUH+uaLHV90vlT6ShpYo1C/7tZiBndhPmLxqXBCAKnGMxOMt0DHHLDoX1igd31s
rM003UnxFThdOSWgaX+gwj7kz/NZ0cOGN4JEC9sc1rViNsKFs79t/afoOYK6Wjq10yi9RHS0t9sc
PPO3ZAfg3+QpROJG9gHAAX5DiDXvM3eBPF1U8z2Lgzu1G8dyEmm1atHu5UiVoxUGuA9aYc0wxjHD
na0S+59CfK9csP9x4jH7nZluLw1+vAhJ1ZznSPQvSFyPZ9VaYARvMdPe95xrJp8xU6NJss++WOO8
I+3wDz1wJfo7fCq4mzF4V26bj7kSPvNQBXSWphSVz//ZJ/LOaPeX4lCNB8k+sBxx/YozbGYC3csO
mSwA7/h7cSq6BT5/Wiyq3CQsnePp8SdN9lSoKk9RoSrLIQ+t+M27ifTzTP+OyT/d8HfiSYxMFogl
1ZKYS1oth8eSmAswXx2sHz6xKH7xFRWV2bz3mKX1qapPinqy1NMlPt7HI7OG5JzoXCi/QW/gIro3
m1u6Upy7GjXmKh83MXAyRpsr4HmTfINyX5b/KveStR2ytal9WHxQijvBfD819X0CNwLnjLDS4/SX
rSVO/2zgtDdNLOSsyK6O1DRce4bDH7caZMXo6OUO3ts71RVXhoO+SK8SGKpKRjObPtlUr8LBZOur
/xKpN+yVs8fL5kAMGaMV6X7Z190xi/pylZvIxyISwASm2Bq9ex/5MlOYnby9tN5VHnxSO/FoicF+
lw2O3rumTiwmeEIeLULzuVSfS8BV5ba3RXkH2cHMO0wQYSahPiGTvuxBYYBM5rc8CUWO8P9Y023v
J4nfa4Lkbj8dtDqFuGA6G7qpSsl1MXU6IDdlkF0COg3lmfOX/4kQ8xLnNjiMrOctQAz+vxc/ZXNn
MMJDyrT4gadzccmWzpTGFxANuu7oj/WVWOFrg3Cm6fBNPkMevrvLN1QVKi+ymMrAeUpr1nXGUDxu
5/MffNZOQUJV9fsXTLYbHHNYFg09AotrtuA8q1FznfnSetRmT23moHPPP/7eJXeDQLPps/2NukYb
rxaxtj/27fcS03Y6k16Vb5LhE8MZuZzcTvHwkRnnihXo8fVIv+P0e/Co4rtobmdyQPouYU5v7lN6
WYZx/8kFLS0WEkEBK/hc2vmiTcmXwt8g7LGI7yIqOhYkPgMFI/bhTs7e3F3BkCs8KGsOs5kdKsL4
dgPW4D7rsOS6Q1mMuMEASshS8eaa6QL0uWYuxjwkHnbxOml3Ez0i+4c+T7+Yj9qZY+GeJK8NGec1
BiUlNtw8xp2ki38ZeXccgcOeuphRNDZfe1FyqfQbmeBssa1qACfr/7QzGcuvtiKzZTNGRxZaWOnM
4OUiVJ4KE81/M+vrdCL7fPPXkYz6tBz3OYUpftIKDqhh+qnkU2QNoL+0fGf6yBnsh3dTsDKrKmS2
wGSjRG3+ljxI8LdnOFCEw1kpDepGuAAvKWuXzLd8WQguvBhYvBH1D8dlTR2LufqcNxdapcDKst19
xPExZeiy6A7uVBv3GfXL8T5pDv3JmpDkh81LhdLi+6O3V/VtLfEZ0wuwkOl0mw2ThaosLt1ioiwo
9okbJMVlfE64S8Gu5KRpMwQS/RMZO008n9zmFZHov9UjWhAPdxcQlYKHzf2EIVkDdoyJyVq6bnVe
5YfgvjNPbSLSfRePmccfKUySpfVYMjZumHJzDjXcGFQYE5fbcvsPRtPJ5ZQe5cspNg+/hPxOV2X/
Dq8wzlRRuXh/ZiKLeOK0wnGBMS+DTTxjRrtLmWpG5uUYeXrjP8B1eRKxw24W//VIr+bj+hyS9wGT
h3uL23r7v7zPSAMmvI556aCrDVw9IZ7OuMUzpi8daUFWZWzOd0/pvuv6B+5gX/sxi6AT/koVkjrt
cnRb5JfAO2HjJvAC4ofEbebxEIHy0b374OcaHEwx07aYX6u++b++uIa2H9HURs9F8QrqlAbdyKGQ
YS/CsMEMAJWcmmo9PKMJEV9VmlmczuI8AskD7fSd9fSEtfDdcE1ekJ8U/GIle6ijxByb6tBYRy9i
zAA33Ds/nxslBcY9f3KEdJ6jX+s+tbopDxvHI/ZUY95E0j18OFZzULUDPBNas5RkM6SiSKFAECAl
umithdvFc6sXjlwor7pbKesEMoqxt4uTKZ+f96+0/lbRQGeExHz/ma80oO3QVbp/WScydW7AFtj7
Lj9tNUWrvj7OagrXWVPWvx7QJ9QiVaT030f9N4EjL1+wvYhOTVNeSs+ovK08gq/tjg8QXB3+BRhv
7yOr2i4wP8Q6xDcBRsFocGaExLI4xVtCXou5y/Uu8lqlIqxJUJcl906TWLweJtOWmvgYFBw/1eqG
y0+JNNfmTeJYUgQD4xgyQACcTKatc2xHE25Y6VKmSxdwOKXdxtruN8q4zbAaRBhXszX9qDhDFkq6
AJl4mRq3Xfu34TDa7lNpZ3LQ1Jxu9J7mLr1vZS/HsTUtLy5sectFJn4LHdCNgrrwQGDxc0q4Ri5B
L6waKHWttTKum1re6tqutvedcmiyIyb80SbCuLm9sCDQ9Rz1B3hWe1a4Qe/iL/X62T6+iL7e7n8e
9z/5SiUqLO6VikOA0aC0Nkaw2BNhoaIPxhIVfST1+iTo6Ei5BRqzodzNRoFW5MAEV9GCRbeaxLv2
NbH2BofnFdtB8vTk27FRqBtDlCqIbqcz0BmY6W5jDnvCZ5gmj9gCNYKVcMQjyQJhvEnrrVROez4w
fTfSPTCPvJymnNd/QUFpllnOKC204PjmyxLZDUPBg3hV2KkLGNa6jccz0ChELd0c8jyQkMucT6zc
9MruScqxA5H88Rg/h/tXef0z5FPcA28/m4HnoHDeljYjXj2mN4bCSQi94QbEWD7bEMLiT9+vxq1i
bdEjs7WurZ7aKulWY7Z616VkNKbgPgiflzDUdpju6Ag4xdWe9zwUH6VqBOGJDEgYPrlgqOuEfPbA
zVZcFzoLqM/G3OPDA4mIYA8nYSUUkaEQfLPssY9o6Q6lW4gvJoqohuTDtUVYdUX/ghZzVZGSbStg
STzOK7xzNpd4gFsWDR4z29fL9TsIHVuCiPqoTnhurlAVm8BmANsKk0cnBSCD+Ktlyj8lrk4iIn86
15HcszBkDtR0vW582uvGl1QhvyWSYE9sf7wXfkELDxm0FPDzjGEMkxic34/bVLKnJnZuksvF/EJl
cDvvubjoQcP4cfSH2pEM9/m6u3A5G4ZA1biWPfMDKAgLkggoCBoBzG2Tb1t5luuz0ikdlLak2EcA
Pxdg34m2J5QlIL1YK/CbUrxp0t2Z0dS/1mqNBrPGo4PoxA0TXSP5O6a/yeNHvn6DN6AmU7I+K/Uj
/IUYYpRYcZDWG+F/GijWjMUBuCA+0K5OD+KplzmubtCjWER5hpN4o8JkxbmB2h/ljhnP2LreSlz5
UuLaaUcCZDUhQnAuSCpZa4gn6mVpTGiUi7Dm3bGM/VvA8ZYxUaUJl5KtBHhMpJTfv0EAYIlXr8kF
aIRHP3uEF65PlXj09W7RyixSwcXXTtCBc4eNAZcIYFS5BqL6fyaDltvXuK8uzjWhe4QUgZR8om/d
KhCeyJzMDIjSFAO4RxhM0JnE7gvtsnDOp9u4FjzQzOSehmFNWKZCD6/fg5UJD5XpeycA+MZ1dS4f
uAln/EtM7iXArEZMEAiZUjLb3xd8Drr2e9X+PrW/uv5rO5yuFyNG1Q0Kn42nFJfHNvQGSl+KaS5t
BZoAwAFhdKzLtpOXGP4FVFh9MXbOMDZrNIT+SBQXIksO2gLc0iuKm5ihiY4wMy+7VkUZ38jyhrCH
yI4pFOrcyEEjXaPECiRLu8N5SgdxoGsuv34l/qiNMxd0M//qnl/DdLj9M9F/4/q3Sv6YlMWk5/hx
1IadMiX4Kbfztpj2a2YPsjPTzegRXbm18qmL0kyR7adMguE0IWpPY8V0U3HP4sS0k7KtxuAOQMLD
08vlyY3VOUSebgTAixAZSA86DuakRwZ2NZD7qN7PjtS1AV9UjHIoCjGuv3gZLHL6ylJWlp6E9bKO
SinCslskIFAdXLtJvMK1S2iUdB2JcazhAhZlV5+1da7LjycSIqjFIqidNZelO7FdpxJS5i3ZNA3e
AxKnVI8w8hNBd2qkEDIlJuHbhw0VWYz3Wn2dLpT8MBkOxLgkvFYvovg9C1tjgWVcFNcki1+fGCGu
lBwEshZV2fTfntZO1NFgmLFwQYX8mIB3mat0kngroBzwAZOTY+cDLqYcOPWZyilTT5Px4/rAwPDR
Fh+PKctRr0+N7s/Xl6ky/aMaSvgyeibs6mJis5EGsjceZhHzFPzEmivHQQqRRJQ+0iG2vNfRWEd6
HGFCzCYRMe4K0t9+NHaqsVPUbRRZ6mdnOFYaFcVyVmSC36u/Ai8wvPrU6wC5TqHIMKGGK1JNhGHx
Hjt9OROeRTIDaGGLWA5msrzq9SVAkTdKJhnWmrmx7e1hMDeXaTc5lfJZvnze48+6/TJtxvmfenEe
ndFJ4WRQ+8zg1likxuJOOw79wbGfVtMuc+bQ6oHRDxcMKtPGdJwdwPokQz2RGzCdOwScmzs6cfGH
3IeieU9VBGnaV5CmG0lEzOHWl/KMv2wXPYVr798rhNlLaF8FYqfU3aaam8WcQZdTD4vmEcznVUk3
I9U+kTKunF0lnuc1cmF6xQQ2r1Xn/gh+5l0X3a7Lv/MmdnP3r044aTYSunb/Qq455T2E353abjYO
f3O0g3aYA83XsXZukrtnXj1aXQbZcQzvrq7tcTfXgvF/taIJdZuF1z+CS7tIhhBGgvxkjOHWLXYV
UYuQKw7cwTb+LnAmrZTruuecAbqtFuhEfLVZt6MouImyzL3VARIrX2iZICjM83z+Dh/ZHOJpE+dY
4xRI3GT0vQp737gc4/ACgGlYFC9uIlpA2s24hs/nPf0CnEDUuVL75eWrr1zn0gc6Q1CiJizONANM
5jfIiy95xRhXaFQ0dcbpkTGCqocUIO6xkKeuoYFxA4AwjTVHMVZpIbilTD4mEuhSDpxUn5rWtiYy
TK01sM9hm1nChFe6l8mOxgJqTKtjJnOV3Bjteid0nt4pXVpN03x7ExrnivKCjBvF6ztG8RFUvmmX
z5AvegYMNXTtTdrsk+uuyLfODtDTk8SAS7wrGXbNfQvgC3eXMWVEaqMF1huJWup6rXPht4UZCu4n
kcxa7CZ1OecihuJp4JGnI8X0CYY8uuNsyxpZgANSApiruKRGfMjOvaKVPoKl9nis9Vc2WK+FG3R2
JkvSZ0tdWUoJQsOMUSVkLS62KVS3VfFl4q3KN/dcXPrThEj3J+DZR/rZP8+/ewLNsblVQL/rG7A6
b0wO8fAOPsjbFIuNPXfKWUMZUL7hwZic6Ke2ynMlnVPpPGofRv1R2actckV9DUiJ+/JE3PLU3vcK
RglJsR31TZr9rwa8i6h+xzZtTNnLfI9LKvald7qIRb6ZnW4kRP8fV+e14ziWRdkfSgL05lWkDEl5
H/EiRGRW0nvR6etnMVTVMxgg0Wh0ozujFCLvPWfvvbZMpmx6CXI9rFiM82aXPGey/YW86pp7QDRo
3qQnhVsxFDnuwuPkIxKzUx4fZZu1O5ewRTXTXjclvUQ/YfsGOzjHNKXGdOpdYr4GSwzhTrzBPKYo
W/g+ko4TFRC6T0x0csUaTsmqj9yITGRmw4+oKTwOtymPOK411sN4NKYUUgjx2cYv9si5F50eVKDB
Yg1uYvyhG5+B/I3mE/0xhz99/082/KnG31y1Mu1TY7xfF1I6M//DRCnZmld91n+SDIPPz86cC1zG
r3t25csPKAXokur1P9X1Dvck7eeedJ00AyxficdJrU8XpXcembkOhAXERSIn/Q/Px5Q9QyAq72Ek
Ob9EShCmT5faeT7d+/V+ZQdgaNQxHQf6MUZum5dociG6ZeCmlGXIi3z5F//Gis/9EP2EfwnG5+Y8
qOYCDDX5ElhnnZwpqulk9H1j7lBgunaTfB/gsg/wB/J1Dk4XhWyCNU9YSZ96BqTChlPJM6J1Kq+t
cjMusV3SIkR3Efl4PXUgkd9LnYbG6UfG28uPTBTkCXqe/0gduad7OAlZFrwPfJPzkgRizLveFWMC
iW4muoDEGhErsP34OfRlm0FBqA9PYceYQGnuEGy1RUOXlnmMw31cHHr9FGRXWb91Aks/J0BFLOyw
t//4fXnLjHMLHbbk9bVAxZhAT++vKz8dP4q8rJITC4i2uzzi2+aO23LjE8FOm3tYfJAHEiQHFlf8
2D2hZ5ZTlb322AmPHfZ+cn3jvGV1aBwb9dDJe03aVvEGiPJaQgK3oX28IMx0BOq21D4zbJv6nndf
AuWbeA7IPPWmWtfnd8tIFl/r+PwilVOdjgYv6nQTUpT98B9OZ55Z456Vh80LvII1la95gR+XCOCt
RXn1OVQvanLtk2uB4+5xhfbRnzOSrQoq7xQ/paqHI1PIp/ipRl1sdw3JEdEIY7eql6wGxZFzKqt2
yesgoNghGfD2IDpAMvn07hJWxqlLODHXNAnXDweAET9cM0tGBDBPuEmm17XTijsZNqHBXWUrkl9r
d9Ktiz7S6MOyPvTXnQ4FhxCX4qcswskikwBm07J7xTRj7h4E9Npto26NYCaR4KlmOO+AQR9lrM7B
TFHXjeknlT9w/2ldM3SbKS2ah2vdWj+NDZ9wwatPo9FxRuvevJG+I+lbFb9f6TfTbk5EVsG/hydv
hUzL9NCrS7OcPImAxHiP+2y/JuwicxTeZIkyR1ofC4h7PlQzSmaILI/fiWBHNSfBPFpE2s5UdxZ8
v+fOyW1VB6azCuDre3WA3zXor4V57vltZsc0RthlOnOSN6j64QPAF4GQiQRkjyqmn/hUzV8t8+Hw
AYKbpVJDwuBvUH48jfvjeZfojPMoM48lXKKuhbNNWvXPVawst4jecx3X6jEI90B8aYNCNNHHK5JJ
OnzEhyH0LkLk0TlXhOt4XpVuGnnly3sYWL7QsTiOmNFmeocsC3vrmEFY/xspF52cIbf98lI0XO5d
9O03gVKmi28JgXJqLoAXbv5FVAxFv7D2z+IMKBUFj9fcOJXfcunnxUeURfSe0dpvbTjxtXmXXzf4
8M/gjPUvluHDy4yepE+jlVky0v2rgLHnO7Ek9pUpr2CAeuk3DQxUPMf44WGgdptXtwHocQFLqbog
YymaULrJflsysVI9zi94GoMNT643j3s7+oT9aBhovWfmNdidrVX5k0vFBdUskezYNCLZwW4iJwG7
CRdC4iDaodGJP7y7SucrRhx0Ckq0jZ1Y55pnrD5pH3GxFkDvPPdDs5ObrT+oe4teEIVunS1xJfTW
NxF38sbDd+AHWorExaX7+JhiOePMicikYo35aTwOw0nGM4JJf5LCeIZWV/aHv321LAsCs1OPJtVG
muBCwBgexNuWMdrHJOnCiyHQCkBR3rA2eQV88MuYXAqoKGOKbZOoYJwlr1zMfPZV2UwoD2U47amq
dKr7oKfCkInlLEJQ6NFWz1YQ1FnU9uIBIiGRwhmf6OwwFePx+fJeQZMqVmY+UQc4iPnEYS3ynoFB
ttS5yrX7B71SdAhxzXCIc4JeqdSlwz5mxgj1P3SHos+bjK6edlwx+es/lUlMhin2pudS+jAmxLtL
yVLEU8k1j6fyDgWHf+S3lZodhP8IdlG+13mKpDNQTAwoogeCjlyCz1GsNjPJvb74f5oaGJNbqdlA
7pNw8YdwGHcnPjTnSsjgPb1hzSbkq/8kqxjcOKpRutjebmiexIu9KpLVy1iNdpEviRmBexHQUiAo
zKlIGdsjFSmMWGZwIOYOU4DUEDvu8fIySSUfEmMbRQujO78exz8koPA8MHiEyFcbEg6W4gz55c2J
fFYgWbjGMDFr0+Acrctyw5aCS8YC2PA2srbiiB+L+Yueh10GkarcsxUeHjsQkYE4rYRJFf0vyMQP
NL6gcvu4pJWAXz+bmsklLTwml7TKtWAxKotyUaTz/Cehh0CfDJNALwcuAn2ouYLqGtQi4pjG9YL9
aGWlGw3/QbeRge8X1DeusbaZkb+o/Tra6dG2g7XNSRXBTPzXa5mnf5vn8hWvGMDmFVsFAE/JgiEC
WbDLlpa4DKXlbR0je4j/1/fWvdwu8WiyI3Jau/SKoeuBHCnZ+9ERKLoDMt8APPkrFz9T9SMN71RX
8M95laErd0h8k4wb/ZeGqm1aJwxaDQMvCzwwCKZz1DEsw2pKNpbl7wN2CH7a+MXgPQvPjcXZEQgQ
qczMKxnACXpgKphlfBH5uR8L+bWsopXG54VQOLgdC8LKe4yeRLM5kqDBGsHXrDNmMoneqHinq9uU
dhTSEfE21/D501zgjeMdpj0LoXMo2YB8JsA9yU0BAGzPie0m4fSZPwJPZwOmuqFDmNcN8LHt5OfO
eBIQ3Lpsj+E6PqZfQTB4UGZfDNlE6sBB4bGz5lo1WWEB6TapjfGOQOfPhy4+lxbkdXs+BvMHwfbX
1HySPKfPOxBAxUFpIIcczZjezm6k3wwO9FOIMXU4BzRmsk+fyepNtjhygKas6+/GJtKkto5EJmYO
hUSimK5wyn42wapkt62PP9VdwTWup/vwBIUl5jfmZI2pxWRrJhApQ2SbrwIVPtWS8h9CApQWiV6l
Adxcq9APqecaYR/uDDydd4P4qfwRlh9l+bGxAIGcVeVsjCeBDYg9kIix3M88/jLNu6RdQxKkM/En
ZmD1fvT1Mr7vYL2/QvO7qX/L9W/dA46ai9ug2mqcHWDLWi4+PtuSCrJRsDckmmbWZbEJ7Sc465kw
4lpakR3nKdx09JDwMM6glEBO77+wGhC1I7XS3rPsFjXXLGBBTDRwr1N3RIJmE9OENh52uyTbliyp
jP34DwPx81v1LCwV9RVTFYtFPZuCn1fA69J69CCw9SezvbTg3DTkE0gcD8h+Cbkc4PgejZm0apI0
JitoEVR3+yvakTwb/w53rTxv5GXx915PkAhQpFVox+qR1lFu7vBtKSJs5tee9z2ylkk0lrKtKdPF
BPy0MIvN+BH01RuphDT1P6QSI0yHFL+tyi07KLHcNtJGIphQMymvZehkK1btJC5N+d9VO6bHmGPS
rxEEqKcaZ5h5dBakj80ApBY27WsLp1am2mX+0Bbgrv6mHAMf1etTfH0O5YdWfujBHaljCGDpuA3I
k3Ch9ZeRzztABMa84teKJ/7n08GnivFHMp2XdgZa8L9XAgc/YLHaxpgIiiHrtwZbLSwehMnYeeyD
x0Gvl4xbyjAhK0q715eneFjpBXgal5k94IFHLePw5sbb2aHMPQZG2mokt8iXKMApTAvNaBypMgKo
Y/D2eOCdWT1Kt8Ibkvodbd1QLA14QmeiZMNr/pbfB2nStEMfO16cuiVXPpgNCmQenOK2OtD6fCq0
C50qhCQq+Rsbj7jSms+ExG235TYHHRVqkCjPCS/VmyexmRlJ8MTJNSdx5BtmGqZGSL6dyZfZpsqY
/6VQLOiLWYN4Llls41fdm7MP6NpDdaX2Ph4uo6ND0DEng0/P9lU8NdziuEMjR2T0SIw/9ogs3fX9
nj3rm2fBntXrjR0FE312VkdK3eOBN7ZrASeoPFhBb5MnrKBoh7vSYfjuwj9W9BuHnLZfIc9lkg2t
FkYV8OUw3r5QrfUDxYRwtF77FRFVZtYGKEK+dvy4RYPyh/3UWkc5evavStHBHMi5dftgqyMqPMSN
WmyJ1FAJfh9+tjK02obKmjUqC5ks3DzXYAWio1puuXNeuuTCzl9J1sYdAQONjX8M2iSQArMV7Xda
vWtRQadsF+vft87wJhFxgXg28/vDrpVtlmwc9dhF+2d2pFRnfNiv9kOaDEaOPvL9OFDT9Gx2T6r1
wqVvaX4vX8FRaaEtDpSQneTqXIwnhX8znrQMJOChIbx0HmiHSKaarFe9lR6UfW1A7hCJg+XySv9/
l5VuHgQm7R0KN1Jg0m57bYMUmHGSD+vim9mIKkiuSsxGVAxyw4R6P/wEeMEJOszU4Wxc1eUi22FS
kI5ZOMPp+dZfk0Vu7JvsgOqa7crlX7JN3ba8UNuJO58qpVZ1oSbmtqDtX/GeEHj33P0Rb2n4r3cN
tsyPsza1ewyTZ+uxxVksSJtWtePc6eHmvPxU9WLZlR0tQLiaU4D5//EMu8AmQsD3Swu9rPI0zuHR
KxMfE/G4QtjnAh8mW1mbCFp1t6EWQhzWzt9GnKWbAIm0PziQdg4d1jKN1M7a4GugrGPoYYbfkaOZ
v5vKMooXoH3NNfJH8bUqL4zuYvCnoO0brtrDN2ofR3rGopJo0lJJNmO+3keX0jyrMlzSQ/zkcuz8
0yiEGyc3F3TOtF3o66HGOAtBY/L/0wNeOVJ7GfubmH+U42f0+IrM78r8lvnDmXkph4tYn4vXqeuO
xJCicvaUdrKE105FLJiO2gmolojrPt/o3VZOdoSLVF6Y7lhMZnx2RCPLA8Z95YJDkHsmkCXlK1C+
nvUnZYTyV1x/jsHHYF7DVpwZDg3WkDRAUoLmhtFHYawNH5AUsQPEFdeaq1vFLAht8zHp5GI+aYz0
41XjxFHFSCqFx+mQ+COof55IadqfmgIV5SO/WMqJ1lJDXiR4ey4CK4zmpta3vr7R1hTUtzS+Ws5B
6M5Sh2/omNNqia8lPpDs9Q3uD5Ax24mX6+DqmQLD77s8NowBRszMV6gQZdiB5C+d707PvUdYSAA/
pKnnWqqn4L74Wg0GmuAED9BIG0k+mKAuxlR39H2j90B0dh/t6GAH9kPhdxLuoOu0tmDsFOWYjLiG
VxT2WeGF/mxR+mBhRNvgCpGPs5nd1mg7yrhtrK1m7QRrR/fN2Vm8FW0UnK7CJbaW8XbmVHd95OL9
cJKmLQO04ebHw8ATVP60Y8XEb3mg6CzJ3U5Y/XkGUz3W/zgsg2az8mrxhP00klFgRSPZ/7uMIxOu
zq+dgU9+xQNJS6PQTcOzRqxqWGPuBMqAubPsJigDnAc4U0AZ8mc3o3AGIgOydaD5SR1xBO20E9om
UyLxfponOn2FiBpbTnKfmmnjBegAmtep22yWoEb7cjWdm4wUhYs94x0lLpHfyM6WXv5PDjXlx3ZJ
3/oQ0HDvvjq369wDT2g/TGxkKfJTuIr6+in6kYalyi2Thc+8x6/bWREy5S+bFitPwW1gR2QrcANO
4R9UdWore1j+M59ES6cU0aNclLYFot0VmgSjJAfFI51zJ0GsBbIaEoFcS/j9UocKtahZj8KaFsCz
DEq+P+HowdIl/1wi1ZzynOkWc78ToNKMi1Cz6b9zcg9+qxNaWIekppDB0eqS9ZCsK1x2o1/yB+P5
hKLAsIMKTgY7WqHq9s0s50EmtU6GLpo/67mBAUReK8yxJV13r+3jcZPHT8fBd4JfIEtPKk4agvyX
TrmOP+0LlC9IyUWrz/VrIkOWvq6w6pySsbK0elPH8mrFOzVakbQHuMdzrHkPdIzMhfIR5Fvkfloi
u/7U4DHCWeHFGLEfkw0JXR+teihmAqEGnFhTsuM12JlsawVj11FNz8JwFiqOTNT3azRc9f6KQzdK
zi/lFAvH1jiseMH++52lpgZYIW57ampozmU/KyIqbAmOjcDX0F8of3osiGvHZIyHVW2nw/R6V0Lv
FXpR5bUGfDu8OQ6IsvFb5FXROvgceyR7bqQY/+XJ6WnIXskIvMvZTWEq7fx/i91V6G7qIoXNZKc1
RsNFy4A0f0pTZZjc+0T4ZHlNhE+sNiqP6dyKUV7dFpFoyefF0NBSmYbNybEa2uIXobJTn7Bg1nnO
AvRbHPc1DP/+NEaX8Is+eGmkDHnC45C/kMhzPEGjsxCbQu7dY5vgOgem/2UxOZgUH80D9Tiw0ZD5
EHkVcl/CFxmVABKneXkkhDfOG4eJOUxWoknWfGVhWvLyekmimVnxyTuDWXHRh3+ow4xlarY+0FWB
xOoaPE2Peo+e+iiKUHmCjQUooDJcRLZm+QEPWuwNopfm+/C10Z2MB453YL0uadvBOVhcxfpuDZ/P
v5F2VKrfz/JPov1ptT9oD9Qe/UAlJdZt90fsR+ZaSTcxu+xhzRDxAyAkySnlk6U5YY8YIZAshnCn
ytvZrKApgvRZRS0DagTFrKrfSOvluoYzIbDmcvvGK0mM5v5trpIosghwRcOpGk4aLMIUkCtSN1RO
m6KKDqfJBlB/Ou6InAbmxd63+S4v9toDp+CxdWZJsASOoSpYEc9pfFO0O5Uy1RSfe9dKpuWWX4+J
E0HcljMoBGONvfGHqS/uqrvCXBqvUtwiyIIxBVVujpt0XpmuxIIFDNH0XzS1W7MpAjXxYnfrERk1
lv3gdwWNDEtTsU3TrRoWJO7YsOdwRdip5opdZQ4D5US0IHuSztkB48WA3Pkp/O5+C+OnN5/sqJdi
ptiwwHITscFtDJY6azPjm2YR8Fnl0jmOb33+IWXzyHSDx9fD+C7r36/6d+/k6S2ur91w0etzS2l5
fJTCg16xkR3dgGUoSjPuelqxITuBobW2OrW3H33x8Ug+s/Szow3nsXtgQyx3IexZphR584ywFq6V
uaYvInGhBIseHwyhtmFe/vDyqXNA8C0XUbO0QjiAk1tP/rmRlPhavAd9mzY2rw5sOTxkSngA51zN
+m7Gny16+i0VbjI/QPFRlB/m895kNp5lK72x3PW+OnGVws9qVgBniUg33bLvlgMAZH1RPxdmtmgg
srZzNZpws1UNnTVH7whPQn3pxysca6v/ePUfJzh34FjHW/KzBhfli2meQRJHv5MftC/nKytM9kby
ympX1xdb9eckSz56pAh6ZxxuzJyJ7DQwIwFSwYyExUtuL6/+RoNY8HVnRTOBw3irCob7NneGPzB+
Z1H/mF6oaakeW0xyZWanj5lxp6vF4Ms3V9Rrydj1gwpQ5H9RAVq6y4HbTAWhbbrXIMiREwlOijjj
ZCTNi4WAFKCyK5UtjCkrW0tuAi8wmlxRljW1+dB6h5YXiBvzgB+xcgBtpDfzcamas4avcwLBDmTc
RTSgjZDuq5za4GM486SU7c6VpsD4+VkuaUn5W/abiXzS7lCM6fbUPS32Zd1DQAlKzyQ6UnjApd7A
bXwHHSL0kvsFRzFsiveenPqV3kW25J1eJvvwM9RuJEIQsA+r4odYRdUZxKpC5/DxEG26eB780TlX
WdAE/oM90baUNzo1df+V1gqhC1u4phOWYZpTfV38sIXbZGILi6Q+aIQDXcBddhURfymORk5B8kFN
DqVGhYtd3dh747ov4y2u5tCAb3VCWR+z+1tZ557hRrgeJ/PwOOVXtsrPaIV5mOrjwNG76yhdANrk
2RHr0GtvYhNTNr9CKUwSNZcsMMGzVPCHxq9oAOPjmkU/gS652fUWEs9hzPbWg4n3nDKCbat0n/Z7
czh0FWbuy2u41sM1Hq6hwzouxceknPLXEc5rtgydUdtTCCoPy+yHbiSpG1mf0qApUytYm4Sl82QH
jl5LsSJstkudmph5sh+6fd3t045M2V4D7dICHsfP03dzeMTPrf4koz2T+sWQqWDGMaodY9GJW+qz
csVuaNFVtGyj05TRVt/hjNyEbmySdPdMJ9Bl98/ENkBjCdaPca2Pa3lcv9HU5LeT7F6rt6S/GvjN
C8DyF2poymyi/zptNvMPerJ55f+2zyrtfPyRdsEHlr+7apLJr36MhfgEjUqFLhJPdj56ret6gtZi
53NQBoiHSl72NxjnwOPGZg3eqBvh9iXSknmAPT/zAGhcyVjlxDJYubim6uoMsKHnQENwqaoV3FDf
c3mevzfX5DALNu6JdwOduCJOO1/K4aXpbyr+vJtKWVnw9eQtfa/a5fj46s3vTPgyyNbYUbfkJbkZ
nWRPh2juJxwOui/pfnRuBMIWE1ygd9LEJarBO467wfwj/5qvrfQU6cdKxyR8NO+CcbeCe5ndRpwU
4qnFnw1iztjGs+j3r6IxosxSLMtZmu1BkXfL36/cmyI2Lk2no7PX5kLtCESXsWZGdpTTsIGBwcPe
9lxhSo57WDlLFt5jumzTZUN17UxPKIrwgLIZwA55r0U4EOcbX6DaaJGQz5+tvDRaieUq0lZk+ln4
jPI8hxXqAMhAdAOQMcDFJPBG7CJbiOGSI0OzzUXjcOTMUgao2l3/asrxpYqF+HCKw0sD2eTpiS8m
/kJ7zihWbv+9s74nvp72oN/hpR48ePGp7SM/mdyi/VZYWD8nma3OXt5gU+B3pNRWKK78Hb+UWpIS
odFQ2rvrkT31rlM3vb6uRN9tB08pvOGnnsel6eGcCEcTIxcWpqV069tdkuwFlWd+xzJeOHLNQQvR
P3CxpL6AvPpan135P7d9YuwZG4LTqzmdZ+pwWLzE41M8JgTzhKPKn/w45kcW+23gETe3jlF5SWNa
dLEX7GczNVrS5NE1KKBrff12j+WaD8KcjG9CGriiO5jFPjv+dtHJ83dFRtFvkn4T9FN3pNxtCnt8
3d2jys6pn/4ekVtg506x+mC12y1e1gr/DaIQ6JxyUb3OmTXPNy2s9uJrqD+F9kMY79QyqsZZsf4J
xiNtavnggeSvFBfUjzLDSbhk+qQTmulT4i3OyPwqDiz96+CIbapbWE+b6EdvmzZ+HZ26v5lvrBGS
KSAQeluoP4lMGQDR1dnhRcaRhKtwnNz6uPpBkTq8g5UcKcjvNc854P6lKwzZbMKCM9YaNo11rMtL
9nUOmyvnABudEMvhQNlOkW7gxeTPHVvElkzL3wjea+GXOMNnH4/hlI2nZkSzP81R3z5S806A1GL3
iiDiJtZKfK7YwJIcDVBG74XlieHamCiWuy7dl+OhLo+P5nT6qw9X2iVFyf6V9amiqcMD+i2/OWlO
e5I1R+CxMld9rPp4RhjfmOe1jyPQxEnBLs2arVkMzfTIsb4QafAwWp5VEw5c0zcFXY6ywJM2LwRy
PctGn5ic6WyZgB/6ZG8kVAwwCwSIvHHZX8LJwxXfJy6NKxIqZbrSollPXLUBzbBTsNJoEHPsWrMf
NgUFvWBzGxtVzBGr994hCTHSH8b00KSHDE6eMMvj37385fylbfQRfGTVrZUuY0gf4lyZnBMHPsxL
VM5xB+CgaOFifNf4pPdBNP+VKZU6VHlkOcoxQjIP98WwbQh6s7S/NfU1TC+6cFK7oxweZGmn22W9
CweWORArjup47tNrod+wmVbLwfDomhwTcB42+RQ0NonMpOxb4MVkH1Ie5Vrgb+2i/uQK9R59oDjl
lyVDdn+c1Dv4OEAFFehOH9bzPjhMSelnWn1IL66Zl2pWzQLJlRPX4DZurh5eGx4KavWkbRFvenUC
DFKcBFXlmfIGx3N2G7vrtNHdRNJcgEiLYUUlRQYSoal2ejBl6YfK9+yUpqE7CTW5gRu8fOOwQf4A
e7DIs3rxHGNGaZ/kfs80XTxPfXrOCFh8UcXcZd/W9Chsu2qviRxh2447d7du4cXbQesG+gpNQTWJ
0vmP1zoH3kTTEKjqs5FcsQOOK3AJLLiFTcEfRAF6LeuNEW5e81+WEr6U4aGajlovYIXOAJH8MuTc
zNW0FBx8mY/igm2oHI+6Q0snHEywpWRAUV3E+Yz9EGlqm3ZtFphiPb/1lHY+5krFKuCMq3ycXXGS
RXRRQfav4HN6cKIYi80LRqu4+CCuZEAqo7qYsHNAYcseYLBvNEsdfFAy7arD1kkrDL57Sdh3tDxg
WSakKuwkommHx/1XkyuDZIqV5XSzJVWjynw8/cqfgWlGFv9hIbs1dGxj29hS67fVug9s9aA3RyBj
jXwW5XPRX2qkDusi0Z9yUzqc0I4FarT6/bKhSsSPLVQJwBevByrVFnFHB4hHGBYn2C6XVr/k1zh0
T7m3nGC2CWe/iseze5jjy3LacgFG8nBtU2cbKt6vSBni+BFKgqO9ZjA5llV/2RCwbefBh/ha/Eqi
IVTrtheckP4GYZZ9ZgMN7Zu2daZXYEGjCmZL0aZP8fE8v4G8+1+RpsfVWBqm04GKY7aihkBwis9g
gBgiDNeucAPyH+FyfC7UgLFo3lGWTsoFIt5jsZBwQ8rHxtbH80jFQHgiEDIFpoPj+yLl3ImHRC8X
Xm4e8c7+k/74UNAszGaSNlBdTCqhB4JVC50a6E1q4a6ex70XiUuMDEPl4u6QD+BBBcRTmuTZFkoW
VepbaEMmIzlz9JpNXlyeCcvh5TA5nh83WsLb+X1k5VbQxLd9UWOdfIbxxeKrw69LufZzZ5QPSXvE
LqhFR1aVlIcTK2qrvSruZLvKvDECHz8jeP8m+hEQ0/qV0rMBXb1Nk6e/0NbDyY423d2RnITBMwaP
oQU7F+6nJ0vSnI8PKwsE1ohOxuGzbr6H6bthFdu43Iqvrcpu7rVVmNXKrYT8aRvtdxV/Fd1daq7t
PkMxaXCs0RbgqJP6PmKWIkXDTop4J4sCYzVVqvwu4kveX8QF9E7HYv0KZQaS4H8290SaNjXxTRBt
9jbQb957mycX2JlCNBCrI1VSyrLQV+Ffkd14uG0GcGVUDvIXkcBQM/uFYxViJ7YDypRIrNgQyM1t
WezZnRm4kL3q6aWylxE3lDFB+FMC17T5A3bVcGiY3Dcs8z3ogM36V/7SnoaljpYzrALc9et8XBNg
l2F/I8X/SzkkBkHJZRg6dkBe8m+bXEhcgygzZ7+Cl6FJ2lDwmBR0nzW89rt9kOzNeE/RkRz76hNA
9c4dZop8Ecxzhu+KAYfYdP7VjHc9vMbROTfIEcgr9U+l2S92CdiDaNdOGXqW7EFmls2lLirYm22q
fAqmc/stY4+SwjFat1hrmO/F//ubYF/zRnxJLG6WQ3JTkKfR+nRXtPgu4feCjusVMMmvZnAStZso
3nOiD9kdl+NL29TP2cOpxZlCQsmBISgFH43p0PEcBvuIfvhmU2br0C7biQyf15768kTFLypQYRu2
WJVXQnuMF0gnPBn0z1EwNT6PTQbsesGimfDf4o4piS666LVLHxR0QaS5leMtPaP6Yx8WibhbrnWX
Fp/khtuvp/E9LIQa43oeOrK1xarwKgj87+QX5bu7stw9y12jox/tO/o5eGpgv2BY/IlC4cOalqfJ
JfqjBff/lTsEtjVeRvNoX8AN2Zq8yTKW1CCGfKvCDbQZ9G2r0/5qB9pXmv5uRlTdf7gTYaLUAlfo
3URz2fk88RKNnlp6JQvcbsFghcSh566auy9hhcTxrrYZ27+htpcishUzFsaVuuGyIQ7HOuQTnT15
bVJlLG8Fbf0/1Rcfl8ZDULtvH1fsZuOn2nyb1e+q3PNuB/NTPFCOtK3R7nptV2m7ONmTtNd/yiPD
ivvQIrN2ygNldTbkvkQat542eQYsNC7yPCR82tT+Gg6ALP0HkPX8+tXEQj0OmhjM/wmTzdPyZy/a
ELO16P7mXzHsR7aITInIp2P9YzYhPY3jxafX66zP/yi9V7LV4DT/5jJdM6n3niACKF2ArQOpRz20
Qqafo8wFy56vbr/0rlKSuOyDecInNuGLr0wN1uhkxWJ5xF40FHQtLprukBNismeZSkeeLZLUeNJV
J309mt1OmpUAXw4NMVs+iwWChbMhS/bCVsgQrTNX1StS6IQfiCcO2LAWFv6fdSXV9kMnnbVShKUI
NKu1nMhxeLHLmEIXU1AfQFS9ka40fYBufrqZNdFXRKztweJX/NIFzRxr0xFmw5OmapUeHuBc5qY5
vKyrkH+p5odozEjeEhkEsGSbw4KH9VE5IUcBC3FrV5hMcFk6pEqj6w5DXOwUybS44AWixntJnd4e
7xZuwcaiJqlL5vTyAzCPTN3rPOhwCn/W3RSNG4tTYO3DnL6la6UstDePh9aGp49teSx5V6wtyrNm
r5kEfB95sr4965sSqovJcJ2xzYz3L3X3VKe/8QWlgbzYsLZE28WxLcN943eJwyl35D8ZfkSYd3QO
kxMqzlV/q/IPq/3SsCmYl6Q6P1WbDFjaeQKFqpPtSMTJ2JJMyaA8CWuOQ2mcOqiRFMOf9hG01ceU
uX2nLPKzFixFMDiwudo14a+xnDJlNRXRFRvn49Cfiu6ig539TwDF2Cj/R09X8Ote/oqzMHQzJyru
lfDRG5+Z+vXXltRTPnD3Pmv92eDDLqeTMionxa4MPHzCOD5pWnAO/MawU3dC4Rgt4ZQGXHcMHOMQ
hgdT2FnVVm028/f3YdtdtxwG1vJJHxzCwcwMlmX67yaX3jA2ue/qMDa5D8rEiZz8t8ktvTdFsze9
pvVtfcWab8yBRh6H8Vym11KgCOtehiucvzK2FfFk1zPwhJm4sLfZw337AyVlaW+1YFca7J/sX4IY
j31SPXQ8itSs/64YVz4aFU3Buf9B8xZ5ApU5lAZ/2LXuSL283W1/Kc+XYQpVbjjBPI53OOKozdVo
uoqp35ohejBjY+0TGJABMUmLHJ2WrHE734uoQWRNEWQucn/Jk0s2XIb6HOSn3DhKzaFzqyMYfBZX
A08kZH0LfghmBB7UBeXKwTiLOKJ+iilybHUc8+hFhhvy//n0Eo7yH3gAIRNsUuIGhxYFRTi0CrYJ
LiAn5XnfbF54S/Rj0B3r5qBW+0TaBfXWoOfVJzsTLLn+TSF9EzKkuO+cUmDoJ2cxhbtJVhNYMfNl
t86U/8PUeS05qq5B9oWKCLy5BSSQhLzK3hDlGiMQwpunn4Vqn5m561O7T5eD33yZuXK95N9D0DB9
zfQjyZ/ce73Nu4DWI5oPhGYlWL4+efnLTTsRq/VJlVfMOesdsRo9gxXucwUYMxc8AmJ15S8hixdC
5+jm2ZQu7f0lz93pE9Z9ZYNqIOBuZ/K2rLdyFlyRbcFOPUiM2kwm6T4cP8djl+9Ee7ZWrOZu6WwT
tYyKaXYINAjWY5BQtHkQs2OfHYvs6FP960Z3WxJ2MwvqT+S4sSXe97I4ixzF43PhdFKPhjTzROZe
Q7t7zLJ8xUneQe6QqMNyCX3U9oyFvWIRitM9ufT+YnYXOTy13dFa/I40kcw8wX2e7O7WRlvYNZCB
ZDV5WnWSi4tSvEjamy3vgS4soyAjhYY1ltwyA83JL1iFp1l00m27SValsTp8/7V26ES5cQ4nq/uE
RL6OEEMXwA0pZp78Jl0N6eyiTUWAMLOLtsFO+x0ln+BVYNAZyntSU/K3pjXvyUh7aZTK2nDDiRK1
LfM/X0ZjYS3vPE6zL9foUl1PhnywkK9H94u0KGbrP8QFfoBwnKlsrcQJZ9vA9acdtjl1yHXakhrz
onzJhC0jBscRsJ+5XflJ37REpogqScaplY8hVW/tSXvLxg/mp3Hz5bDccwtSf0L1p1V/s/vvVP4o
7ZcEeUx9Bzcj0f16GXGtuuQ5m8x9CuurkQv30qBExsmdcnqrytfTssCHi/XJjjUvQ3aBzLRSrxup
2QzNRpQZ/BXOqrbNl8E1GAvkH1L7piFPb+JuHYcrxqJ+3v+a/Y/W2xBJ11goaKxM4ncGAYr5ohuX
jakfRRpLchcD3Wg9Qz03qu+r9aVy0xM/PsmpgE2LF09FkovpvZINt+bIQcrmMa1bEeMNwEHdKG+f
cVCxulqdYEPFS/E+P0ecgcMc/u1/cUgh3ZakBR5Qx4UtYTD5N3kzEooMAbWRIvWNSzNatuWSuOaq
qTjQr9M44KaIoECj3X0/lrYeYQI53gGnR+fqMZeMFoO6SvoVfTHTd+zG0zfKlSe1AJ6XLPQ1K4zP
qIlKBvGIRZRzgp5Si+ZvUyJKnBnPDYZpbZNnNhM6Gpz+rCh/UbbeQXdiDEgOS4uf+/ULo0BoBK14
LM2zXLwUNDGqCzeX3vP6qy6/w9vv0tVDnFlLYvPcNywJw4yd5FvHrWs+05mAm8RwJAKadGiFfVLu
RTcXnquI3Qoe7i65v1fKu8jeb76lDyaR6CaWXx5AHUGJCTsvtXdJt07CVUfumrXrRin4gg7aulqA
/++shdzP+P8EjPsiIj+ve6XucZ10QjvJnjUiAt1JXz71lVnfhzw23QZzgwsbK6ad8b7QdpXqhb0n
Jh74rBY6ruFwdmhEz7P5mEoJMU6SFAI83UnmwTIg7i8nUODh0rx6VgVW17+B9rj7jBRMM+h7WByY
VmEg7Mxua9Dg0W15VsbgpNE3oDJ0IqC0S7VtnM0HEXLRHS9UMsyQZFNczuMacWFZFB4skdczW+Rj
ld22diRgIfKszjVSmAvr6rbJ08CoA1EO6nIbXTjS8K8wkVaM5Yh0py/0gJHRrm+3Re+MelCLm+lU
35fGlNoz5IwvCbYGjTfrLnEp4tOoeDnWE1Bke6TtswRIPTcrdhHth4FkAPwDvRleGuU5U2jaef67
/FGFbWrOUvmOax8kOg0fe4tbTSLQqc3IwXQawQY1T9ADg+XfCDo3ZnSL0t35PHOVeuuoW7gX7Kad
ub/izzDPFg1/dYD+eXsYbGTAueQv2dr0DXscR6GICRwijLgSSRzQKHPB5zcfiaihyi/5sm1eMeES
F+ox38pf8heC4B945k8qwmhFSunvRtNWZxqjV6Rxbxxwi+euuwjBX56ntU0nppNJ3mNhS2475axu
eSFAKQi0xUlrSi57XDYXC00cwwrzj+FVXMcezY0JVerxC3HdGDYZZ4t2CYmoxrih2ffufK0AUp+L
9ynHQDP8j2WnR8H0G1FGIi8cp7OCdNj23a7Es+ml6XxZa6J/PaACEHvPaf/MNMDQ31Lj7U97H6I3
WeWVnUVinWeFPpIjeK2+mPFad/OgPfBa3fM4Bensm37S4l6IJD1nPJVvESyn7Ei6UqR2OIizGQOY
uE/jdZDUUjdCt40cgoTV/4KEq7F1Ncn5GHWbSECFap0EDPkHYZ6ARhqVdRuF9P+nkS+e7lKVNK3J
zJ1zzjV6M0bWkZcpfI4I06yZBuG2gqmAh/XBE6x6sBeBbiO4aaBqBo6Q+0a+mOYzS3dIaIuiv+vy
aWz0oppE+PlXK0AiLR0FdpJ+6PWDlB277BiBa9MOzayTsqec7Gpy2V1cbgODXbUHybw02sdvQq6c
knE/RRSLVo22UrG/xjRTrdOlPK4rY51fN5kBwX4D/FhNqWldd3RXvRT3Z7W79OEJEejBAfRCpqSn
u3EUjEuf4HrcDzkUPv9v/OFRVHBIEiYxQWPujNshWZ1IwJcKnt/tQCrKLeKDxCkjfubmMThYzHxu
JIljkPl38Pt4jJ89mZEyC/nDz2Tuu7Vx2/W3fVWgRh/iT4mzGMidVHUyay4z0+p5Xq5fV/fGVzm8
h95eXAw1CAnVYc9UpZUIki706GYIJzL9/qBhQmvuK61c1xNS4qaJgntEK3Egm8EyWcvJD6PL/HpI
IeCpe1OAVL6YcU34UDUCl2sM4D8/Sr3/m0ASWObB50TsHoEaSbdgSOioWetom/SxbF23Ug9Q0RGd
gODMD1AFapgevbnT8f+OCVSvRo+BMD5bNODIZs36ni2LFw7RcGT5Ca9IjHRu0+IanDvp/paJt7n/
Uyu3scD4f+tW7sQ9BBqBucumGRCVNKfCngCpZ6RPLA5Gycz24oQ+Xtd3/GmEg9w/kTRH4+Rh+KBF
sZRPseGILsb/nGEtIYDcL2lQqr0coUvDnumOIFq0lUSE/n4iP8Ckf06Du7Q0mNUr7ZFdD3b/RdfA
9OOFBlBYN5vCWF9Besn/9fIqKklBYEYfWvGJlJGja71ziRecqJsnIdPDqh3ubqotvFf64a9gPSSi
Mbs0GZD+uTSzx53vRvFEu7QSiEqrHrNzeR6RC9JjE/6o9FXm5bnVgePumfBrn9D5hkcwnwCBZjny
WWYIIV2SGNDDkdiSnltLvVoL6qZhebcwOe2xewEvb0vsBvCpIVhC9q44ABsr2gQsaS3cNpQ7TI5O
byBUjFnPe1IGrRYLWYIJi9VtWOvDenXSi2Uk2ilCXFC3S/og8LEOKFSJVBttxakM0I7Ksu8zRVRO
QnEp/inC0sQNWpNF9aybTQNZAf4rPOTSMfx4Gyx7dM5ReJmvxtYFvaKSFhFViXhNF9b9DJtpyTT2
Tx8ZsX/MsAoa9BgD4yKTjkaysjivM/27rumqQJOO2inNdU4QjX3Xtkm3FRYn9Z02vc62Oi9CQHqc
6OLrUuiXf9V6rYfCjvYcOxSoUOL+aDCuyyVlIkz4MzR3zg7u+NGIgXJzjGRTQFH4obHD/WHTxNVk
Cp9F9KVz2sXafuaCI7sZ9NPHFacyWWNmZCI6AdMP/+naX820FG6W2+uMykj/+ya/8PIM2w1zrV+7
1zSApHW5Bu3ySdXrWEmsCHqO28TABUDtby+Exab1rQXJtTHvQWKz3sBk3SvaHv/JqB9qffafsLRG
i7bjYnUZzYMiXK7RK6ghCJO6d/lSs12p7/i+qmdT29W14/tXYwaGYz8CGI79SBvWc5M5dXNOY71k
1kuBKLkOHdrptPwLVS0UvyI6u4/tzOg1KK2WZ3dKd59BkORjRBBI+fYfrjDGk9SfzhnY/40nx9Kb
y+y8Izlg2uz0GOXdn6xNxWQ+0BGzhv0kHov+LLTPdhDFJ109NdY53j2p4q0q9auSAI5bqf07QTut
8nI6YBtbeY2uK6HYw3ZjOGua2F4dag7SCPo9tUR0Mu3qCE4Dm22QxxsztJ8Sva2u3a2hdGNeVqWb
DR+E40Ai2uUG7DfNANL1/GQIoxha4y1d/G2xk4Wdx25LHjKHN9PMdxuqY80M2xFdYV4/zcqG9O9J
baVbMaij4Zaqe4UBeF8y6dRMOTMmw83cTH1OhJesfp27R/O3aJ32Mx8E7mSm+zKWQon6s03vWEkA
byy7H1MIY5A+GU8oAUkL7ZG0wFAr45Wmh2Fynro4TK/dxKfMpMVQbe54DvogvgjVqiT8GUBhl7Ot
YgTcwayb8zTcksmKzQHijrYww138g8sa9pGEqa1du7eItu+lWR6akpzR7q4Fpf0ldsEQb/ZfN87D
k4chehUqOH9O0u2kG8cSyXiOOKt0XvMr5p3pjzwEzh8S+R+QquhciKfkUc0+cJTVIt8t8jd6FTWK
R+1/1GHFnEN4hUtUnO10pUxyI9R2CQAoX0m5f0tWBvo76kVJ3CMzGegd1OgkYxq+87A/h/JLrrws
gpv9ZNzLps4VSce3vevyFRas02ok9H6bm1ESwa9khSwmJ6/97f76q+hHnb6HSfZTBnCIhcq+ZTRC
R4IaH9BLCJx8S31g/xJTQUOqQHYizRSLb7Hep92PIj631imzMMid7+ZOsA5ydJrBQIeRrtEHx02j
g6q2a2WGp0MxvAFhtXxuxhKp4juh+jkh20POw7TsfO3NYTXrHMM2Kk9Tc649wVfiZ40KEDzIQc1x
19yX4WGDx5/94dSb56ijmE302oefg/OvZjP2tKR/pA9v1erPO8nm+QdQgY3JzQl++jzup1FLY0MI
17W+uQ/zOV7XIX81b6bwquEbnee+SbnLy901gRPu4vLdZPlGIIpnwJfZ4VLTH3XMj+oKSJIc6Id+
1fUrDvR/USaeBebL6p6HgjqiPH4HOIC3ZMhsTZ6xwlO2VjIG96vWotIEaW4fijNXv+qCydz8BXSo
HrBKu6j4+5gpAuvqTb9/p3BNQ1Ldj7Z/9+qf2FgqJBatRcJlAMAwmpvZiFnambo7WEdhQhhfc3gk
bMz5kcNj+jg/GjobHXf3sFtJTBYFv4/8FbHknljywzJBQiP5McbvYfym68peder+byoiEG3Dmtkc
eBRyZYcnu7FVhVEGvNX1nwSGXT7vN10dCEIQi1vbFraBnSfPgQ2TGutAfV0y17Zt6Fa3OqiogSUE
4FAnSb+insz0qfRBb4rqvYVf9v5fZYdn4/Yure1wUiiUtg5Jf74mz2QgUv/1FX8dJKyROdDnWDH4
8svf6b7u7uvCgb6JKKF77b9tX38l9x9D/Xkb9O/oBB6yzcjgrWh6nuq56ZnJpMLUopknWeFjkgX5
0QT++Ngxr75wR0GZ5yPUrE+ocF9yfI6FS569hNrrhQQXPnlblzcydpMHultie/gIU69B9SwIU/pC
ehlogkwvtXI+DXanfSjRu7eKUrx966pYm7AbCCH3a01eJUgDv9qbOX1ISzpKjdr/AGW2rQDcxls1
3vJ/5bjRsZif1PwM0S3CHONEJjfqTaTOOX6lWWHZUhcKVjcidJyluWOP6zlPyXOgrzM2CSye238K
0HdK+CY8g+j0a0JDwnVRq8/X8UUwA3Jg4yMHdsVJintJJtT2InJrST3/nh5ydc/NKCFwvpsEW2i3
9fDfETus7SrZZXrg/qDMGQkh/mUBXiFyLYoq+QVF/09ERxrgjIgVlmjRDZQxyBOTEkW1Z1xaOpYe
jBUjAEbu6LPwWOIXK95IxbEqwNX4f/kao381bu8D6an5zR+dirHXzwuJ/X2eOkejnc+XbX3gjlgz
JDpYygkeVdY6f7UCkBdxgULBuJtUwlIhykMjhDM67yptS5QHLmuzu4HJviTvhoJvc29ah80WCtjw
qCdgugUF7G4w5lpN8Iq4JE7zP4UTcjJXRgMsz5uT1auKST04zqjacAvXaxttUnoUbr5syI7pxHEf
LGbC1QrTF7uIuSSt7z1X+CCJtoRUYSETUtUtEMSkbf7DyMLSHB2y0lM4XzmMkBk+RYbCGigsI/lh
mEmrIAbN6+ubSndKEHKndZJzT42NAivi817RxYmqJo1vufRstJfu/a4Hxs2e2gUsp446rAfLCcgX
vI2KQZXh/If3ihY3akTGXVufuC6RCzIhG6dEwlZviCGQLslJAf2NlxG6hrXYZtFykR/M+3+NIqYa
DOZG7sBUrnp9ldrPlToP63Et1dUaSuvk6SBgNP/66EQwSFWDb2E1wwU4l6bMgWYdvteubncqCU5t
y9iXE/YwQ6ySGkcWA6i5rXZzc3IYzrUj8AcN1ESF1i6tqdU6DdezmDz35rMpv6jD68B2QKRgabdU
8S5TYWGH1gkaYC9jjLBPFP1qRcWCPgPwUtUbIOg3sOKXf83YgW2FQXXbdQ6GgKYOCEsIpGXGXTTt
qF65IbI7ZHziePu+uOdud/Ural4solDPklNJZDJXZvI93j7l96t3argvPN+pCG12DUxuogQOZIlN
Tlz3h0kh7hGbQZ1BjgKcvm1/hxA4FvgByYnK5aqisAem/kHFlJgEEmZXa4vZx2OjBSjB2I2zx17Q
9vL1MHUHKzsqTCwWQ3ZMuNKBflP3/B4PZUN32D5KWaSt9FjzSsGw6WF9gVWpPTripdGXuLqyw9br
PlxTRAMJ+OYAQxyTDQva2K5udDVkJ7FgLnFuipdKexucq/msTofwPNZvbfHOYYYWrk5AuT/SQWPJ
x9ujgaaUDtOi+R+GP6sOarlPmm2fBzLtnjYtQin2xgIL83ptmG9cjBufqjHGtoW4ZCJ0bKu9ZB6u
rf1kxtUgZ3mju4a2Xy2H25uWvLf9+7V/T++u1SNHP3cMFc1L7JbsjKxGD3XuRHTITX7rx4cUDn7t
XCiy+M2dsX1Xk4OYHFqGnMmOkxMyD+K+pDKfp3HYlUvXm3exiaBxuWr5Edkql1Zel0fvWEgCVj72
lRuqiyI50a2qvEgljPgXYryLRWJ8l9ZXA7mF9FLsQxjWVD8jV3a+hZd2uLTl82Sf6n6FO7iiBCN0
pdpJ860FJoz6UXt1uqrnUJm5w4Vwmoxjcz3yxQrx3riCmhBs/T5HvZqbXw9uKJzT66m75NXumm61
aVOr3Ju3UrrUASeTsX/UPLd4iv4iGTgWbQYoBCMJ29LriOmeWX5rv2D7ihDgUtZteDtl4vzR7lwQ
xM2hJHKS7Ob/1jXI9RS6/r9UcLcM0R+POsoOZq74c9Y/uy2bxRwTQTaevaSzjtzz9fLqOT/8mWsA
XpKt1m7NRflKSJWP4chiJ8F7IBMcNGaUfmqdpmKbYCq77W7c7znXc3y6zTuSiPk8I1q9WNZ+E56G
GOSweqBb3lS2Vkyu2U4dIE5sZoRk9HKTZY4r94EQbyDaO21z6OqZ1VP3QUW/ooPzGXYY/Hfaggmi
UoEN+J9tAkXD02wI/KTa1MFnvsCPDIg4PzL4y2RQB7o6kl3JeyVhlNm17GGziFuo7Boe1KbKLRfN
iAfqHGaxnf9rXMtHQvdb+1pi0Noq+g6/8dXtOTnHy2n3m8hnsT3a31dh1RSv7fvBnk0OMGQewT5I
mX1+ur0OKXnR/QH8Y9C/kzjHA4WjqRpBC8++YdU+pF9qS8vmPAj8syaUmWPHj/XoegtIBRJVJCrb
eIsVUUFjAtxo/85Sgvd7I66L1i/7luLBPjWJ/JKRHBaYziaSRtNKrtedI0ovxe1dGD6G+svGWKmr
P1Lxm5U/wI2V4NYGivPIQ9xt/JvS3OCjtUGbBVRZhsK+lHZ/NqOp3AiD85QZwnRvM01zeX/B0KSu
vRqNANucePscy49IeZ2g+ajbBJih5Wb9crx67TP0uf5OFQfAMNb1k9YdZeL48V7sv7NbSxZh1Sk2
frnoi5gdnYRCtEqH2bDkPE1NmTXtlGsumFc7eLrfrK6pDP532NvdBoFGygioXxQOUlfejpc8fJHT
lxAXATvwOZ1ODZfKbpE7kd2ELid0S/tIrfdoeusHr5eWGaWHxfLK9VGb8axqu7pra/Fwe+1SkmAb
+uUk0sTjXOBsxa54VJiupK/1gspGoiuJthwOuC1f7qQ+ONfkX730daXtfMlsT6k+mOxF8Tt58b7Z
meqW41ZHRxnJDQLjLiQrCFF2+tvmS8t8m+rZKqEwNJtL3HR2ZZ0jNzUc9tO9VQRx6ErNRbP5QwVa
yfsUvmPJbnWHKqcLwYhM2+ftvkqBKM/it9EA2jWuxyT9r2d9UudeuvbRS6ctDMAOtYvXuoq9THWl
kKedSDASDsLhUC1e/vXpPE/MnCp5GW4OJR0t35v0JRA62nMPS0AIJnvzxDjyL6fVpw5AMjGysYbS
6ra9d9vKCEbgDLcAxYRMvwtOxHALWL5fRHZiojveTZx3OWyS7HJ8YJDmXS7WNwvEo+WTGsuKZiSq
jlK7meJNkm86Mbi5UY76tr+AU6QwdaILgRc89M3EdzGEF896cknGk/IzXH21Wc9mSqiv7dp86+Kt
FG+1eJtkgQZd4r75fNLusm7Go6KBasAv/RtrvsAss1iF5P/JOyMXjOue/jmnprvJRlKl6gAYDWFf
SAFbrBbSm9y/w1d03AmDIcSYdCarqdlvPm3V29xYcLf2b7J0LB9a/JidpyXOkJYQhDc6obQGWTAs
dO1HK39wsFYkKDNfXX7W2XMWXWRX/v9agitnR3WWBCH/u82WEqlSuyc8C5Fa3FpgViBSS9vb7inX
s7QxK12jH2kBPHJlfpitMyyAgD0lktSb9ztiaVE4YTpvzfL9mVnfwG88PI3dEZuagbds6Ly31IE9
YVRr7XHaBF70505DdS6AOKyLhbp9ITvP+EH0upKKs5ngS1xzoMbBy+o57gUBJrcdorbTdaWJPiwP
vr889OQOu5SXtAvd5gCn5YvoggsLYdIeuFUdW/cpTqJQaGUzXaDXIFGgvd6AAlJFhcBKOm5rGgyl
5gSQFm7+ij5BiJERxlT9NoIuMC6qdcIozySYUqaOu0NjU1GgCq9WtqQXRLpE6etmKx+35PY2xb/7
fS5GkcDASPMtQ+O6QelaWs5XgyHccjUYnVpeV8K6E9ayvNbl2f2ZKGs1W7u48zcRFh2dw/FSvTLt
XDXD6uzk+YVSvgqtG2F7yha1stDTZeXE+c7o5oAeVTiUYzmYUwzPoOfAZAk8kmwIDGOD0F3Z1rpo
qOCdq175iX1iF54Ru1kOpG/5NFWxZZZxxqoMF/NHXYmAjX0ldblEmqcnqUikpGhCw21JwpDuV6iK
8VC3FcLgq0pbyfGa53x5UTa3PUjPyfjQpK/6+l0mP2r63YlfNURPZjmbiDltvWENpQ0PRqhxzPtj
3B4MggVUkag0kQciEpcj37yIGZWy1rN1lK+73DGtcxKepRI57Xwj0d1/dsmn7CCwpLOnfFpWwfYG
s6Owa14R7cSfYARYs9OuhLmH/DA7zu/VEcc50Mhq20bHSjqM4l647ycXdoDCxGErqEFRbpToQGIk
tzYcw7TlTQksw2e4m5o+rok7oRzRH0UgRv64MKptpQZmi8dwvtuDfBezlSn5wKqdaRk3b7LwWhpv
ykjI73VSCRk96wRmnD84asFt6rYGp9yJuzja5cl2G7aBSKKd6mRrjvGVike3SCfOMT64dfD+pnmU
bhJ9Nj6K25d8/RaTnyg69737dz+mN/GarUf4xNl6i2y2h8cf4xUJd2Jmp9KhFOeKc0XcjeWuTbZF
F4BorU9m4d3ACcBzKJdx5PJU1UySvSugvE0aHqvmzD6ZVM/JgqVrnO0lBrjLZGnFCzJKexxk1B3g
NeKNR4gZYi+mJdVyqCgpEjqU7evj3AXEQ5Gd+vov+tflM5wYRbjWNsAbs2CLUs4N6LZvXBGbLVda
ui/vTqXOZUOwfsf7S/vPkAM1opbELehdtaVmq47bgWqk6ARfjSo0Oza9aJq1QEaONVbRB8H72gQF
tzolMKOtVc6sKMbkxb/2/mtykLG+/ooWNOG5EB3UTgBRt/UQBwlBN2PbehdO2rz+bq4e0+ggBb05
++L+sP5LpjjhUp282v5ohO0kbCl3B90/ucZ935fMr8VFnzhT7qQQxPj5hJ7bUE3ocw3H68dYo8TD
MS46V+N1wzDPbBKKBeeIZcHeiYmx3tGvGWnrakkch1OrbFNJXoRHRTvfxotwfQG+02mvZJ1uRDB/
hocLoO5/JQjFbuaRzKO3pSQEuoVHmmFPkjYRN0zfwrdsl4rfMDdM7Vu3qhn08H6voHfOR1fLnQ7K
rN0TjScB0vvzv9b1Fx1DR7jpszdG7Ajt9wW2HhccE/Ah06TnYYme3gfPMssk7GFODIvbP2QlmXMA
JmwwC0BJ8KYMm3rYKDqrweZuLzKK2vWTThZEOb5/WvcdZ0lnMUlbktKZ/3eqTM2NHm3gQwqQk2ht
xpJrD9wAGujwp/7B21oYoGEkJiUffUMD8S54jxLQzOe/f57UbZSelOhoRUfaoONjFB0U3Vb0pSFT
nLAIY09rls8KNKsLTfdpcszlHZpnZm4UHKgjWXVrJbqSepyqQyLvqnFbGPv+dlTicyJc9C+9fk1S
+LAEcQNKlW/5Lu732UK4ehnqOc/IzcaIrg9nu6B18k2ETmM86/Y3gWzrg/y1QOHgdoidxb3YdWRn
in1I+esFXedmxy8N3+uLLaV+OiGX+WWFrQ4N3lxdzRUojbYBnYcA6pAAgaEiMWlL7FH7wW132zWf
2j9IHz5WIRoHr/S+dJs5dNp4V9OrKwYTbsuUhVJOLFz6W7ivGX6cU0Dt//tKGI9c48Ugv2sydcLJ
RQP2YGMim+M021J+qes3m6kvw/9lt26/q4U3pHxB5NiXZHmzEFs3yTNabg7tG3tzTckr6Znocyq/
1TQYQM4Tjh554s8VXFb9ZLWnHEs5f+tkpqdB3opuFu15ulZq50ksMZQBMNkZ3fI9tcmvZLNPHbif
U0s7K9l28EH5AuP6RVDnX6ZJi6udxIdxOOBQXOIhg88Xk5vtvQzv88Ho99V0rPSzkb0M+mvz/ArE
FGWXBxb39lsqvyvjR8u1F3worL5V8wJgRAM2wguPK1cNctRtddEbzyG9O/ejUJ8ArdxsO5HJlTWy
Gdf9YLpYKCBvm1ul8bgAdKbX9u6VyKpsC/pGunkjh5L7gRhqaDajlaklm71TtWxJwQCr2wrknv43
GjB3pTP5hnTYfwxqIC4SjZTNyZIPJgOCjUUH4HUJBrIGnMVn6l1kMYQsfW53I4OLJdIXLbci0BvP
BOQejY7UQgKvbStCX3Gq+/MPaYrhtrOGuWrbqE9wA7AST4fFoezPZfJ8w0oyvFb6G48EfJGUTKZ3
BSwi7o1wl5W7+33z1EVWkiSqaLriD1JE2OO1WjyJTZtnbYns+Ys0gzeEvMtWuW5VLhbJBtX9btgu
I81e22SpdyVG1UAZ36qUjoBZGm1l3C+e+ryXtLFhoEbB2WDjEWIePXeoqYy8gXpujI7m4JWZbdQH
0l3oiBGCHC+7vX49hPpB1Q/lcLwOx7BnrMaVr01fNHM+wTL/J8FFXTmpX4pKCE2S4EqMBRfoDt/a
ym55ZkSv/I5zTIC8UXXpCmGgDjvvtdR9PvTPBJOLnSRZMYtd1eF6tgBjjo3x8GLmdUbTUytfr3xp
8rXJVx/9jvq4tLnGqCU34nlYxyW0Xmuc7Rkx65tx2YCm6myBdr3ogN8wJhIQ2fjglP4sSmv5tgGO
WuKIAsOcBpkSyA0svPUSyzMyKYW8uFcwx2AuR4AbxiWxhISGoEzZkeOurU2CdMOckP6j/+oBkX2B
n6ThltwSDKuq2BfkjoguuTfI/hyB14zgmVXTE1UYG/TFEfAUbs61lTybbNfdZxV+1s0XZNS78Bn2
n7X4caeuOUY5WWiWZ0pbDjwNdNKR+IQrNGuzfBkX1BKP11Uce3/NxKDnLAoQvKK2ZYGEU4hrQbfD
cqfLW2PphvI7aWAyhNFJaz21/6RUrSjmEiu6YuT5tHdVjnQQdSY2/s80JZ3yNmgvrUa+9lTKQI+B
TZ1IkKrlC9V89eNEoFlfkfRBmphh3Xtls90orC7tfKUul4DZ79mCUlIOXA8ndlGTzVi1NavFSkSu
En1D9K9AGKgZlv93RaESolneYDMsO3GhAJrh3QSSBYwYKSDxzxj15r8xQxJxd96/VHHeO9OeEcdB
9mEd1s/K8F6Vn1cWXG3HOvOttV9F+pl3b8+LlBI5cie01Ef0Fm/w7ya2jlrC6dkiBb8yRIY5K+lK
0NgXROIWPvcAllH5kangixr1xW1RF6Btsd0rDtWMEsFpADI9iFCCmEFB2TrmPp15/lwBrA3HaThq
DrNcchl0NUL/YoM06TqYizrN5qwBZMUhUvq2+PCrdVBvrU/PuUGgDdevbAwLb7TWfRJ4jKxGTjaL
v/2I/Y39iBCXfh6wzrNHcVYzvfT63/uSs56KxdBmnXDla07J+C3IWF14sU2+sG5+sSV/RHO4gh3d
XbHZpu5SVjz4adIdAgj1nvB2N6WyCe8A3hyFkeQmw9f7IdI/kn8VmEuyL0H+LKsPw3wXHJsVZppv
igtqkqLoXx39xrjJDtf0EAORUHaWEzLYpmZvh3NATBdF7sJoY2WMP+v+M00+B5dHcIyOg3TgN9OE
fs2c9jFerB5FHYRBaOmIMFuw5MnB9D1iWyP5Z87e7L8MF9IVnRsc8SNE0aWM/+wtaQKuN2H3POFs
g+QWn5vxkiMOYnHudtduJ+Ema/eJu27Mw1m2UWvod6UHd4BZGzm3yVPT+ZFK3N5VmoANqL8GN2Oz
M+20/Yp5XdT3unwPbTECkkT0kvrdlSL5fzCQvPRTHJMXsXnVhXcSgyN5jYJbaLZrux0Rvf/D1Jk1
t6mtW/QPhSrRwysIgQSob2y/UG4ShECi7/Tr70A+59apSu39ECd2JLTW18w55kzdVOlW6hZ/muqe
XaNneadrdX4H3dJ/p/LIQ4TSV6oVMqei8Gr32hyU4XiLjmN5ym0MW0hTCN0YlQsMbRBhgteq25uy
SVl8KCwj5SVkhniaC772PS8baRRBRZMEgiIm4WTSEERP684XAonpJ8fGt8WYnd9lzMh3bzDiYvMC
7NAQ8DNS30jvdbHmbCN1ngy8CLVZ4ZM6jywF4UTsda8mp89d4bmom8UsJlvOqVpnBo+wcnrTkW+L
tJw04E/DktwGHyCkmpL6vDpJwzmZw6UBsvq/UmOzW+pENoh2BGtwSWs/W90R+5dBTThHtiZi2GAV
1G0LW9S2mF+kbNdmuxJF7km8QVfaZrdtjGxlo/M8JusxDZFS5hF2pmkih2sBNWFs/wowW8nTmPnW
LmmfbbKs9CXCR9QW4rCL77tkjhBxVl0i0Rkj61r6fccZuQST/HAeYxi//Uly5So+CvwZDIAG7sAO
sY3iXr8SssP4l2HBhrcDd54BAbONYgvqvneGGRFvO3O2JbcsRe0/m3LL6JAUe3ZnmHKqjL0cNGyO
kl18W5kteZLBYxEBC1AsHqdBnZ7nXN0c4vqiVZe5oFxk5ULjoZOvspZ4fmGXLEwSPcwJQ1hlLpiy
zJfr4AlKMDTF3dDsn9lBpdRMPeN2StOTLB9zcfunuktGOQ4iLjDryvijWw4iGXEfCAJvLAK0hUBM
07ZE+9O7Cwomi/VwayNLJz649HQWB+OyWdDsjzB5N/4cICJ3ac3cb5lh6ZquRHRdgVBMO+JZvgY/
qSL09G/lrrnuH+pec7m26U+n7TgQ0mGBhpVZ0K+m/TdoEN8WD6RG+YMHpfyR7HnG1GIXtafoGUYz
a0w3RrcV4Wu49WamM+NaPzJSdbu7k8Vhxm6a3XO+rll08mq9EHnNGeMcw03kL7qEyxE33pTqjPwl
E5d4tfhv3Cxj0/skKkB5/zWvVPImIdRpi/rYchVk+utrNX1+pQ4Bcp0EUE/QHBfj5qIdUKeYmybf
BlsztcZN9gyfxhon6J/M6FMdgY8yH298OKnKPDVnSWn3mPNGO4X09PCryguM4dDjIPlkJvmnja71
mBSaMkezweOl4DC9+W3sjcOqRaVRTjE5qn58XhcmLORfRi/bFiioOMwvCl7dOY7xndZOGBdTDh99
sHXZ3DLR5os6aZl/o0gn9OKTNv5ZhVNa5BqcfK2xJ7KQJBuy+1NEU5ii9ljN0ESFKOVqj2Qr7b4E
Ec1vPBrEe9cpgRarwxLBkQwIXcFYuhnIAS9Oanck6b4DGZrsSLaiJEitP+VY96UhRSwlDJ7dFQM1
VD8lTHSvTv0cDTCZL/PhlbojKetbu57dUMNNEtNuCFL3+limnYe0KMGLi8UuvA6BNse0diPNtNny
fo2Iqo+uaWNhZI8kfMoYYhlnNifNCN1ihpTwQxrfauNstEcZ0I6nvyQ+Vw4IzTOZ05TL4UeRF120
YDCUkF0CN9aYokpAdRFVAi1X6C+p9lbSDYwfIJsDlAwFYgZGLxYlogbe/SVB+z1G1VeUaNjo30r7
ld0+GZGQsS6/s7bGXsFrPN6wKG+YDjh4N6O/VyI/mfTI+1wIBgV/CnNO+jhojkWoF+FjXPCxqfSJ
A0Zwa87lWdIRE0CRYbxkgLIO54W6b3LWbD835W+n/G2mH+0JP0v3W93fhHrz1sZv0A7rb5IHHuUm
0ja1cKxsTy2BhFnFToZno5wy7RLfJurgs/4o6o+IjlR1SRxv4r/x/B9SxN4qbG2Gm+fwVA6w4Rth
LZfrZxJGWVCg6yS05z/KsAYuV+0qhScV3uTaZbRDGUhE8tO3TZdH/pf2ksClmSCTECYZe0OxVm0H
bCJm23pZJPZaoL2DJMEyAEGJJbo3wqkTUDZONWK8DzWrxjx+aUAcm59i/QUR+LluYV/kG/AXs0Wb
BslsnfPLXDLZv2vSfcA+2DyseDzG1akSbMLreEuehCy2ge1o6ale/jHq+6iKt5wRwbbCq9UF1dXP
HyvO7toeZrRDxFduKLSIuqbe1dxCcx+4KApvULxZ75Xx8o5KL9AKPwFCEsHcwk3OiubWTSsaVYfn
hYxmK993EaFoiOKPQLiwjJn55137qM13424hjtIin5y535AdWZiAVmTnDu2RRa8kLZXC5TGSZGQ3
C+go5LuLZCFkgJ3m3Mv0YiPokQ9h/CieH3XQyMe0OtbVUb8fso6PMyzsbV9uYju/n+R+r1wtopni
x/GBTNlthuldY9eI7qU5DTbEYVayNMwpBgLD7itUZR7+TSghzkWkkev9y6V/+9ONei1n02vMivAh
U+kjWdgLtjFnomEj/gbvkmesPtwk8aIrQ3ZvcSQ27AZqIkNHs74RbXBu07NcXdhWwmjxK9WNlrPb
xFCK5iwzxs6jn4rbIGmB4numsjYFK2anGLBZi+fw3FWQ7vFq5Ovz1U5lIf9CbpEb/5Qvehv+BsH3
FQabyurJ8gGAcd0V4mYUCUMJr/C7ruBhw+7D0DZXhhQs9crgT6q0Zp5mnYrNC4E5n9Z9+dgbHfBv
IKIXUae5ribVCdjY59ujvCDYkN4fV0sxuPonW1x2D6MuVDrApAv048t9/3yL5IvanaX8ZDrdw6PS
+GvlrIAZBsAQWQJxXP6a9CuSwAT32xpR8DMF86AvSO3SFdWVhHiR777AwofLJk8XrltLaxdRL/A1
SLoVQwfUBq3z91sEVj8Z+QWQA41nTMMhTHWsGSf1fhQvUO/PQp7v5L7m+U7wl2/u4wTw1OuDphxS
nN79exZNAWrP6/t1vi8E/5cUqYgLCTNJuZ45DKbRZ8KYGPYzaXMVrH/Di5zRykz8vStG0XZBG3S4
P/dmBzBtp+ODsX481sGR8c5bxEq1Lg+YAVI0mZE3h6Tu7zRnV8mXVDxdpYMqb2uMYKnOQYikfY4s
xKxW6YCSfYVcDsUDCmc+gvkyZZ7vEVct8FgJ+0HY18+9pO/4vhpXR7L5wQuyz7pdLG+E65pYtXj2
NaK1YjWLfqvqHKOaON9IHQAdEe/QeuDjroxUBieNiNdeENI8gs65M1x1C6miN/tHPMyZ3fvq7KOy
A/kW9RtT2A34p8UzdCEoJr/xVwQ6S9htSMCSJm5h+GRbDryevxqR15WLpVqYt84yTsOAzWn7UPaE
ARaGWxJBQh/5nDjxne4Zu+H9CaEj8n73q8Q9G7MjvDngSHG6UlFGPXy1JzUuEBmfSAEmStz4r7xy
Fj+/ZLb8RWYLlRvKjZNW2LNXMkV1434jm0JnZwNwnZRkgoiRsPuhakFLGpFzFyFe6tC+4r15wDhf
argNBFftmQ0tJhQ6AVuP5e87/0uFZ+oZWXkWsF1WYj/lk91MfVfHOgjAk3WbrewTAwL6udnDqjlk
H7uKQeK2j+cDTBxUaMh5Mas0TP9ezKKcGS+bYnggNrPMFCYwhKbrp+08pAkZ1GEjR4vdkSbzeU8+
9VUibMiw2lJLXcf9KMNe2Or2X8hFibhICfbY7BEceXRNabLu6WYFd7FFhLLdJ7d5zaZfh3OAR9W+
ISwrl0rpVSrgE85OzzWa0HIRx6GZN8Jv5DFLQ1ta8OitWcth5zc4izLX+kZcnwh48dGkaPx5xMQ1
bcpOJbbTBIMz0aAbpv7qnnLezA6YYMufXggbcgczR6ocKB2/lQtwTwoePrflFz+LTObrbWU/Rnvc
fDcWLIcH1/8kkofKR52D6LDtfV311Tpo5+2LHROgyhPflfgTa0wN7nueUXa/Mn1ZNHfS7k+rZ2Wd
GazKW3g4dW9Zf2+yx1GlQWYfXGzCKPev1+nc2Vq6tLxHHtLxfBPLu7u8SzOuw3lKdAkhQERpZitc
q4KxXLzNpGlDLAurMfvPhrgxl0QjydAjTgZj7X4fQ5qNKZmRC26ej13qFMg+nKL1n6+BcWkfFaRX
mAYrlA5s2zy0JuSBulL71t0vlfVZdza/xPtKx+tnerHg8oyZAxRQmlDgz9fMZX3R0qBcvbIgWcCb
cX37YBgaPMwc2VoodKGhhkoWogfTbxbiYbgi3i7rdxISGPkw3mxXJQeKX1yxcfiwtuptJZBhmGCj
nWjVyriORkJCiQic/1G1Qo7qmGK4FbwlSK09810V3v2wp6ruZ7Z8rIMMSsr+z9N8zvpETah1T9il
mJRHO6iot6t762xjBRUJk1MrhQqQa8NX2UtIaIlXCyhChNxPChBJ38p+ma2v3F8EdKuHcTiCYf7/
yXCV7dKc3KdzJZ1YPLwP4AKyt668DKiO3Md1L3635mGUjml/et5Os/4kk/KRniL5OMzFAu/bejKx
JGHaBdnTHzrQHpQ5pumZxZJLdNd8o3KAeKtAJQddq0+wHtQcxnMZvomGOx/tVn1r5hxlb2dOknn3
rYrsCmyswFKMRiowtFBBaauuo3adwJxl9unHzX+cgjipyLdstZWItqS6/kiRHa0R5dGOZMpaiy1F
PMFogoPzYFEX3rJ1nm6SdFNg9J9qrYdyEOTDP89UtyN7+veHsJ/puzrdmYmv7Jkz9Ir7o+cncL9n
HozwqWE8DVI2DPErCQw+KGFgCDuq727cnifPM6iPJpzVaxCgsUqw7hw1eWupswUmaDJ4STIYdzLm
6Rfsei4jhPOfGAwQwhjrh7lRoq10tdPUI5lEWsED0YMMXd/EfTaaLWri3QxCUudwNYKwOf/cRwCf
W4pBeUrDXoArwUmeCkHBqrm1boHPBcXtNHtdUP4bVwHDdK6CVPPnb725zlCSTcf5jBF8M/U0qLk7
zE5pYFphz6y6/TLfMJPpD5u0owwS2pL0o5HFMXq1oBN9j46vtfjNdf5FVaVj+ObKLCbgKj8V0utq
2mPb/U6QvkmmR5N4jffIEkH4zXWogIQfDE5rLiIg3QzVkgWMuFecwFOhInE1CDKMCR+bWIUbdVDN
Q41IYg76sCCN57kW9Llq2FT34O1UkSVaGjPZ+I/CrxNX9ayxIePd9S8VGKR0yDMbZSFcSTxw09aC
XSNbC9C+gEvYM4KZ6xw2EQOvyKKtkRV4Usv5NWWMTzuRdDFRJF+LxVyi1fnOLNpTEHDRPqWt/49n
iUKLkS3MSUOybyiZ9km+l5/7tt/hv5ah1k6K2D23yfdD+qzb90S+ZBfqPnSL1pL2ncunTlz8euOm
A+wmBNZ2KOx9n0w8BpHBG3pvca7oVPieYrk3au+DcnAfN5tZxXYryjxMYWdb6hhugVRYLnQpm1NG
Vj+gZiYntD+9cda13U3eoEeWlinkV1qHEd3Wtz7S1q+q10XhZIxAw99LCcaeEA72JbhjjrNn47ow
1w7XHlwZIjKjFQEIOcXF6whscQPMwn6ea98z7TvSvov2y6FeUs5FdTbSE/lj9TFtlsUeyWQpzGIg
kfM7Mpv/ghVqcCL9UWD+vUaZ6GSKFzt3yU8lf/AVNLOTNW5Ssl5hVS1l3MnI/kor2pMuuAWNXjeI
mb1eJoHH0x5eFvPhddHeDlQXoy0nZFl4MtqeZNU9V5XsU+dpFzJQVWSoxu6Pfn1oQyTha8v1LY2Z
UTJMQ+/qzKHRJb4hQeC2GFbmaXDV/Xvj/CmFFk5AmiDeQwyoH787Qqg6+gjnTzp0Vd5UvTaP6YFf
gqKiXKU7DZEJWZbpijRLFHMoFcm0rK+r/LoiXLEcp3BFRo0KDs7eVvLF38Vk3q/zaW6vtO+9fEH+
WFySHJPMhOp44m4DQGFCEkX45SiVAwCDFURNKWKuwG/g7pO8HigaJwWXNAcV/i2bWTJIQuZXce8X
+KLujrmox1A53e/bIdqpjKsZ6gJehhStb9u/5vP7Nv6ABJAxWoPY4seLpx8yA0WuLKVuqSEuQvuA
02vQd9EPsDdrGSlbgABY/R9KeP3KZ9hDl1sKPbcbPa2xtVfcxdhfMvNwWWgYL8g7jNcPSE+vayV7
f6b72trMcjfSgFQusBL3s4kUSjfZywucpTAM2sFLrssrmjLMq9eVMa408OkfvbomvxnwI2sCMKXT
YuRuBvo9BKgQDIjlLBSiBIT66hGJrfIyiPZVcCeFpXHrm0egUEeM/MNXVJJbg4gMkLB7S0XS1VY8
WStOxKnulRjTMRkMdj9it0NrvrtfdgB+ttS+z46JukftKz08uZ1I8bCJ0WKjJu2b2krS0Cj9Mwc4
twS4gFvsjC6UtiTgYsCv3wHE3IGFNdKDWRwft9OdTEG4IoOLZfr+BVqARlde3njpJXytc7Itdy3U
ITdVXC4dboVOx7exFDcSvXu0VS26JVckplZh6fjxa6URRSaGezOfEKdtdGngwG6R+InIGKRdi6gs
2WvSTkz2VHRYbRktV8dSW6jSnLAgEnO7zm/S/7xis137DItxXY9Typa+uTf7Zjgo0rErj6HYTOIt
Sj9FWt1anNarql0V5hJrErkUEHtg9QnBWxM7HWEqdwdfD/ZJfD3cjIAn31Rer1WD0QOmlwgx0U/v
83r8iOqvvPlqjC+l+m6Ez3T4HGcf6Ndm61mJOyLUcSWjfOtWMmyt3qbHyOGU0pGvxW6T99vruKtN
APUHCoPDP5gEjeQXkh9fLZF62+peA/eCqUXikfvzC5A38mXGH1kSX4Yhk5A51h5Yon/XHsJWM9//
wd1KqYC+xOzrmn/a8/v9LeKB4+B6p80kvqMAXx5oa1+PeH/DmjYzs80WDUT4fH8o87lnOGC/qXEo
IohZLsG+k/uV+ANiYbA58tL/uX/VEBOLyeTW4Jg2/R+/E1ysUkQTGxmvpwoNB6PBzMHkdd5pCnk9
oY0WBycNTyOeP6YGyRy+Y4SL0fYNUPExgcbWz06/nifMcbjzY2Ohz4dHIG4h2SSX5IuCVdsRgJBa
PynBOaj7PfUe/AJtSgehRW+s36hVawdOjzcAmCBGg5EmKmbM0ukqhX9CZJuVJdYcLVnI8sAc11Qk
LOIFwxVZL6SIImZkMfNPN/oglpdnHupZ4QKZo6+s+PcXc1+W50QvkymGJFttIOm0rCVI+SSHwlE+
TFIBoy0DMb5pnq5w4cp8Vx9t/c/NJk/tzrdgzT7vqRMLK+uOKNKew9tDwEXH8NGFAMerqN239ejV
CSOolfbBiNwjZPEBlmKL/9TmUwsqlp8AFB/p2uCgqkVr5xA0Wm8OO64h/TqI/rbITRYjQ2kqntOD
LvK6oDTsCOWhytE8oBEk3aL/HW08XxWG7fdh/JC7T2daq32/s+lCEI4X3MbQS+5CrToKzBhz/e72
UQjxl5Hn+FwPThUdnviaxoN4P3ySJOFBrSvWJXBogSVRaCED25vN/tbuVfQOo30vQnDtJm4ZYRF1
h8Bt7v6DAvIZlo8N6Rmjsg/6/3KBzZfrVTqX9VuhvdWtm390911c7J+zfRkfUnX99HMF7OQyRavU
L4kjHAVvIBmOiPvOc01jgVuIT01LOvZ8igpONn8tvkSC06HMNfnSJ+dIYGGHMmOSy6hsNxoevFVN
Br2JpzBwrZbpbxFuQakRFzCnv75FHBPTLAAlVkCpNvl105FM6k2QWYEGre8W1LepN1PdGL4+6MHc
LxkM5MSG+ZKw0kAHggZEIA4XbV9et2mPRmZ6GdTQUuS92J4m1r17oeAyymVMascLYqeLAGj8ZPDN
nVIt4deNxpJ4DMcRpZ3OcWnzRl3V4HZdK6LH7q/HmpUTFUpewjzJ3BsryqfbaG5CnHGabYf7jgwG
Ld8Tfm0ETAuTPuxIYbH0LBSxVY1TYlXyt9JW3K/PfNXJy+jIprdNgDMFZuknJHfu5AE52Sa64imx
hJc5EHSWobu8RKo2z8CFPMMr6jt+4BexVHtuH8IWO6BBanGODsxKhbAUwkIMR9RfV5xIoSk4WMZN
HaFgfXUdaujtWKIoY9h/OLER9ipEpS8QTFp6gAcjdWkr6pJ1OEpbnYaFNf212A+v8/Ves+M8AALP
dkZyKmbhGIVCvjYi8szy2suYUqvONbvEylm011gSyqUgHwtseM+Dctvbnw1G+Tq8dYCE/EJZ/cbX
3kYUIBa6cfxSkTNhWJwHMyX/1j6t1FbYGWuTt+OGjYXBoRwFMwIhx4khYO2jdqqNqPQZzzBi+TWM
42SslEUpQJN30f1h+C7+2RjKGBiXc5m/uAZgGlp/mqSqollDtVgLlNgrNnPM0rDERESr37+SxWj9
yWbVbEwMqtz0b6et+mGK+ibxjM2WKXnTel8hRYEQgWmUUw6LwomLHTJjhwG3mgbh/H8DIcNuThgM
STBEPDegMPKN/Ipn+kCAFn4Q1VTMbF4kolIyp6XlMh3czL+zDkQRwA3L+3Ecz/l4/nM1lUxL5JjN
MPmJJWxB8o1F4pLppqpwIdk5cV+LWni/lp+YdyqIfMUqgaZ7qIndCLsVdni1PU0m1O00DZv/EYa2
GJ6PjA0LntsrEhKXXkaQF/oJIMBV+Swln/QK/HtsG6lDzv4TayuT72FxnqMNToSg+h7os5BTvjIx
mXjeey4KsL+qP3zfIB5bBcFaid0TK1pDZh0zu2XsWnkoLgFl6+PmSsZeBn5DilK9m6ryTlkaxYmu
AlxbFO3jx56VRPmyJTK9l5LttF3ob76mO9r777vzxPHXTe+OAFoXYBBKwiYUR6DvRyZ3dI/dC3u5
tSTG7QF0y4jcC4a56SoAUUZM0gYq0KzcjQuayV+UF/2CgZa1WWKol8lAgTBHeNMmNrbjFWHmUYyO
LIII00Q70S9pBGRQh4SQvZLzKBteih+cHUVL4Hc4ZKFVdiG7a8H5tXZo7IeEJT3r1EAKHIQoy1j4
bu/x/vLNdC5TFu5fI3A7S6+IiNixSGj7lfmYV3h7M5f+9mUpZ1yDLodxDT5qdo6MayAKXtds/4dy
TpWHP7zlrL273KuwECvzk+QJKWjjsGf9j80GZp1ACeOZ30lip09H+C4mkVB6wdk4YCCLPP+ckCOA
7GsjN6FgkMY+rM/jxFyYEjAZgWPf5hrlO/EQ8J0i4l8YeDvjww/RJcxWKVnElDAmMUl4afAXF+Gd
rO5xTbLUE8TNIsrc3txiAW+gggal6pd1oDS6TcpqY0wpq3LltQ5IeOQI1RTFpHBigAV5dCZ/Iy9B
U3k3ZIS8k/k2ERgi7RhX3ihGvbcc7/HXnZnPvHcY0p8bCpdxIz63qbAlkJI+UaoWuXSUjVNcnmfp
pRGwduVWO+XLwNjybvUySZdpSk2yrIjyIGJRDtoW7Bw8Z6jOzFAgia2GZtkkDuKMr48PcmxZ3gqH
/nHoFfL3qM55CIIcjXa/uTsDscdbbPOT5fS/dvdUWeRO7ojacjBXXRJURXhFl3NIu1NZYPK9IKTC
Z+lJyfL+hJi5qp1mTozor9xS731SDvRxfbcKMnTvc6aBLWJO904MCdGk8+4tSadXceQV1KfjiJ0C
a1Dz1JbnxbDQMKvhLfsHBqWXVr9uICn3M6p9ZEbyylg17dsHB8798Ljtq8gaQLatQplD5wNaPC1B
RDBhvTRr4OtOdYTfBs+ptGpLjgGlohf2Bcin5gp2kzQwn10z5C0doIt2LIcxffDrsn3MR+C1hfdQ
vd/+m+7wV38g+orkA4LMC/oxWAbYkL5y16rMY8wYb9vfaGThu28IrCyVS6JctOQ8dkfxbgmOgax0
ZsMdEuzmi0sZd1VWk6A4n+lzvFO906O8id8a5WwIzkOxk09YBlH4QJdiruNoTYCEYh406fhcMLo9
EAqNudCBP3NAJEmBXfmkVIzGhRxYGqSFFAXShzRbNRjHKEOR40g7WIyzXT/aSnvKbxfMsNJxME4t
TovnLZApeJrghiPEnUnwG9lu7cQKiuruF6h/LTcoTuXn4YEU8hXbVxVWxx8mo8Sc8jdaeaJz5U+X
Ba1o1XZn0KdhqA5yEzAtniKrQiVgfUEmL57nFPXtqiYwQPabZ0DMmkiKuzaRQDFbMt4g/RMaG+n0
j6X8Ar+okd0k7tm+ZV/D47Mb3+LuvPsZlG0qbyKZRzqYn5+yI1vzM2Lv8/wsH0dpGf1NrjaJLXLl
tCvxwI1QLjrG18M5Uy99dcnBn0PTup1j6RQ5JGTgx9793Ppd7ZNrrjEsEdlsHXz4Yg18Yy24MYng
3NMPP1TjD+LCNQ9vCqYdzgtFADiPBqR5M8v5/wa2TechSWPQBL4eBgGv37rx9RQ+1eSzVN6F9m1B
EuV7pZ55kFOgKLGvoKmTJtfUjX3J6E3Yob9CMU+sxUj0wozI+3V834qWyoprxLa1L9VDaVNUQxvF
tPuQT9fDICAxCfZYeefRNnrsh+de13diSgVFAAEVj50rnM2hte+0HXFq0nV9NzaKxTXB4PNFYdUg
2oNdYaD8nKNSNJutDICJwG9iTR/AVnytWkWL79sXNSTJp99LoDvVEPxl7rqiJC+T82yFlisrjwqi
YRwvmr/wxduHbH5GkUMGMJJQgEfslEjyeCN5bQ5nN6oDUQpUKaBWucnne3nW0osqn/ENTfVGOpx+
ZwkKQTrxOk/CmKoucslvwW0WLTUUmVOTT2v4yBEebPIH3Cu/G3wNf/EkYfzV3iBhvMY+3zo9gX4j
OfHav2vX9657755vOH2w4Apejl5P9ryfNHsbjHPpMy7JX2HSXDzcOr+BbY/GrTI7xRAgHtXWmo47
RAvQiTNwHlNUo4TMdt8UpE322VGTTx3vUHpOhrPKczePF6YwQZjj8VtPv0ACpI0FH+BGV1Mcnu2u
Mv6xD5Y+tAmzNNt1OUR10cvFVQEaqv3scZBAG0T5oZ+G6k0bPur6awBt0n0mzRfc2LlqQSlQlb3A
VYe579jlFryV+ktiKlXN6+pb1b7DGXBWaAYovDT9rRndax/+I2qJEIJ2o6HWum0bZZ2ocN8t6DnM
GzzOhUlkYo4urMZ4ysKOFABTHitCKwB3Td5pZH6a5bdVmyEWkBR8m7i7WIZKSRO6qU3VMUjeXQtY
chLVS65MZo1iQMFca17+NiIrAAxvWRXt/DttCUXuFULIjLPOo/0FNUj7G1iNuTW6g+hq+VHPz3H9
Fj3en+NHHX3e+s9YgFGNg/H4rnxTVEEyuacTps2E1JZOmLY7PvSg5h6pl5HltLEPmMMwiZld1qb3
uHud7KaJK/Hqru/Dto12pTDPWAJa8N0piG/vsfAutxscLyB1O7xpOxodQVjH13V55+hb4fk6OF11
1nlunVaxHYdSNDe80vC02iNgGDdXZLoxNtQ7tnO7Pn4Odpyx6J0t2T/M7sHWGktPple5rRAyJYkF
Z1HRl3ghkmaFnwY26pR1O3Vov1WkE1ycSEHDPy0/dOlYwHnlA6H5CJqNwUfQLOR+ioT5X984AijW
oykckhThxdYgTg0Kt0Eyx6aySfnZFoATFzfCjCdm5zNhCO61xfKRrMDQJ8YqXeiprzUTajCJJ9Qg
HNrKCIQctb5lKBtJ2RCyjZB3fCwbwavZAnfTVPMae0zXdcHdQd0kHhOcUjru9et2mio1LaknS9lc
3VV/JgS+VAXqQPu5oNqc1wksy79YuxudBeZcdAdg82w1Dvz7rybzoI0I3l/Yvl+2M8axBn4/b0bN
sSipx1hPrmRXvLuZ6OI5IW+6oCJ5ouaZPCedo+Xv+Hbq4j1u38QYmfX5Np6054HPsbJTxQ0A7toI
G8QZ405pDt149PpoqWfLqFjKyUp/rmQ0/s8gG0jPIpnhpP8jmmzW8lZ5IpwuyR3xamkLHHYkRRLm
u0ps1vMsfshDod0mzHtQyCN1hZkLLVE6i9Hlnr+P6QfIlcGw+RWVYVKF1TWkzTXQB7dBTFwxa7Z9
puySeIseSZAmPVJOa5SHBA3ApEU1zehSD/Hu3SjeLcxhE3hmscbzJfAAkk6RzJu9odg1Rj3mGOgt
ntX5np2ej8OdGx+oLqkBdwIDkDL70YMLd61Ozmb012O31tVpTzq+BO5ZuhVuW4Se8Vy8bbvbNsk9
hObuN5EhrjXU60ryUiNI0qkl4cUrL9f+XBlAyQ7LiBsWRAQqK3RzE18cAD5tyENZkDPd2Nv8+9tq
LAvX4pzNlt+wvGLt9eKRI2a6gSl5iZn4eoIGArowOOirsvefNYyIsM7Rx7FD3JgU/LjyiDNE8Gpl
/DyaZ22vpJht+cDpYwgNZAQ7Kb4gb/lqEk1ZiLTQU1nbiK9QVugW7uvHY7u9dBk/i7Qet6K+7syt
5db5UU0umfiex5849PMt3Byl3EXl7intymoXPxczIoyqXUGoU5mgzxLu3tgjzmeivGIY5TqFsvgm
2pT0p1G0vmvkzxYjsinOHCIP2TDTK+IyB5pfrPGH+UJCjzJz1XFyWP3OmjgemDUF/dukeWxWSjTN
nYhlnU7DcKIX6fPxuv9/Afj1DtnDSRun1fYzbQ88xf09tHThIOn7USKLe1PJ09EgWXjzBhZiTJUZ
gjFT8mdxED9C7R6mWOgcD08YDffu2+rNFQJoi9kYQGY0Ljpqz8aWMVS/ZLRb0t+8GSPecnlLV/Ku
LI5ScpKkM8TISrg8hctDf5uNFxEb0saM1uNsLXBFff5Jbn0rCuOdIUTmmdYbVxkAtFicAGizh5vs
65vt7wCD+D8yabqOUq+bsp8zs06JnEd3pduF4zQ8SqRVAstwZXMbQ+bbWNYvHSp7ToYzJIoimvPS
/pMbZTz2UkWIxNx4VzjCOq+MPR2NPyM70QdLBPUu2ybi1H3MAFrQhnpUEIjXwHppMj++Z6bevV3l
7WqcJz9/7uko3cWiN+YIqnT5LJgnMMXtV78RUYfu+s6+JrsVr04FYxiduGr9iaSbpOqxYc7Rc69k
Ee+QzVJtCWTT0TcYJ7s3JT3g9I9JwRYO4/zBukZ1GMJpo99AgnPFzz9RKYnGTcJgxjyxN4NMDyNm
H1ZVQV3r9QksWUUn8Eiej2yb/xPSAsGu31Ht9iOM7FX+ao3n4hVUUiDGoYwpbo3wKPtMq/mdvsh7
/Pdc1Z+eyb589n9Mvddy49i2dP1ChQh4cwuQBEDQk6LMDaKMGoYgvH/6b4A6/zn/zY7o3dUqiSIX
5sqZORLjJ2LnEjn4NQmi2mkmJY0ilN/K3yiNmxpuT5Qs9iX7OIzLzYu9HJvP4mvivM4/I/mTkF3n
Usnn6hLWBnAGH8/yrqfcSCmUgawbO4Lx9uO4LgirMErwXf7XC0DBrxZ9wd0Zib5mjwLmjCVZfkAj
MCTMFGwyN3u8GDrNj0MQM3qW+6o4cI3NiqNl0Zl4VNIn2bnPLPuqlM9J+cwJ7D7fzfreNjdKW7Vb
aV5CHZKaS8l13zpi7A/JVpwxWwcFkTs3ey61TMoqHQ/AfzMZ2ip9oXcj/6DTEG/G6idkLsoee5gi
PhapoyJjEzsPN4IHdwoUHS6NYm2h9mCzNI88HB/i5ySii9s8FXuW9lBRDjEJYi4bExdaO9XO/aXI
l/QHyyjCdVXjtqSuE568Xv/WSJdHe03PFang7CqP19l5gBVtP1rjo4w+hNwdNFYkyzMg6rdyb0tr
1FsyE7XplC3LFfBSe7hwebx3O/5rputdTv0eVdqoBbWfmEsLHzFsxPOa6zxkDy73K6Pd4a9m+KqN
4HHSSkfjbH/iSHA7mWOJkY6ppirwgv5fHLTaSWddgikGbnADJQ55FQMfdmIUvBKqgeERuTYPONTQ
0Rw6xESL0RY75KFj3J1s89qH71Hx2Ty+jP43kX7zT/n7PZ+gWlJYvksIt5wJzWdEYaxrv+ZNayC6
pH6E0PLXlOx6Yq1xbFDmqrP699ecz1WuKmW+NgTHCKaMXc85ly4hrcj2bc4Wj/g0uUhbeeOhPRIy
BZGObdOg18GnbvtnHBqo5X4dEPRhYiwdlUPYHJI/T/PPOtM/0sc7cL/cYmvWOSbrFrCx857P0K+4
zcO5nHISopKDFWCI4Yv7hup303Yj6fu4P1TaQcHWDIBVdzaWTsjdbx6L+5+wK8zJZeuUoT1SLr5n
xDKkHYjwH1XH5qWtbYn/pzwP5rV5sutfmkHElWEEUhlYUEhCMuVUIi+6qk+VTWX6dYY1eBc9dhK/
XXSpxw6lldeHAXtC4DU07VHUYQ422wp6+VJ1lzlep/Mm4uHCTOMJREaAGoTuF2LeIZF54RZ/2KZu
F7opS3zQphlFUfSNsJYkTSbuhHTThpuS/pJ5cYWPpWfiO1e9202CPl/bRX7Q7H9Jc4CPXSwhJG06
adFlcM7CPy9yMnXbhT7qCz9MRUv3VsqCsdp1+b7PDoqO9wV79Gv2MqavbP56Zl8KeFPlU3IqCpvm
d+bCrrm9rQ8l9mWUe5CbAEqZU1e8E99/SVlSNIkUWyvQpk/ST/Lib8tXs+bJIzfjbTdvsy7oI+z+
0L52FTSEXTOwA909hsXwDRRP7vekLHvIdocuPaQZAxzAqE0kBUodxN33k1qm79Hgju4gWLMnFV8a
JHg1Vg7LxjSm1++FEAah84MQliidK1htLq2CxbzwL9MMrg5d8oDBMcE/MgrKT4V6DB2hP4cTPecB
qAC8Ai6JunBt+VJ7LNWD+LoDsnN+jgvu1My3kKpYctLZuX4GIOzqaoUloQLrt6GDa2VRX9cezeSo
ksYZd8/GCddme3hqeyisqbErwoB0HkUHiL2YpSUf+tGDgQaLUeWz2S/YYhFAwzRw65+XZ4G9G7zK
RVBOowxH+ijrK3ptpz3RQxfDWHTPdJ58C+mBOSazK2AsKYN/NHGhlA3qRf1Z2QvGQbNO2ePaO0Xy
Bt+RoyInaAswcwvEko70TF1YkmV7mLq94Dy4sAD/eEHwI3esnYcjHX5Qc+mylvYtKs+2+bgjlG6A
dli8XZh/UV2Lxd2FxYYUfLXSR7ydpxkCKnWMmGplfAZ746yU90S5z4/350T7kmMeQ3mXKLtCYRmI
MSo61ffotJQBVDO2oaRqyfo6oKRWTEOhanFSFOuBJf6GHWEMuu4BN8GW4yPb5MoKpnqXQlPpzDdd
vsuG92sCpmCWjwxsTMpC+k1vKb9cy+Z1xJi18JN+tWJl5GrSFmvmJEpHV7+e2qNVRIMP8rRvHHW6
zeqbxlZb+iCwwAoCgJem+osXqQAQ+HsJDWtfmI+S74sw/m0iD4Rwo7w34MSsy7cv1195/PmYP6T+
bq7wl0F2PvfG2camBSWpCUjDqWh9ETfszQPTTO+HnTcJLmU9/D3S+A9k0fODIOzAJyT+pyd/k323
lJF5Re+FAjs4XJOnUD60kIoFHxKdDZBOubA6mzDO9TYIjNATxaCCe40pBCIOZLrH7kFI2tPdsQJ3
co6TS9RdMg2qD1QKpt3drBAa2Sn8uTKAamwW38/yW67+EdxSNqoRGN32fJWf+3HY16xjHweckBo1
iksD9EwzLwbWI3Cvwq8HHxh/NvhmvjwW6Ao1pA0jSndSk6OYHPPUldlVoLbBKYYFQWxD9sWLkF0S
+OjVwiYwX7ggMPV4QuY924xmuQJfiUqSAtCf9HMuRk1+JlMPIiMYiaBxMvhLuzDhKdNLW2/IvDR0
21s2rJ8t2eDAShmD0Olw/wdtGpz/wzRLN2JEvynGLQQqvluQ+D1My5HO7nHX2e8xFNoJ549tWnSD
fDzKz9744BL9nN+nlRBjLd3FGI7LgF3o6vmKFEVoyf2lxNAZ1GUwwJLptu0TRsVyOzafm5kQMeYH
1hGkaep1hTsDxJeyoUU0CjdhvRiwC92VrU1W/Y7zP3QJb+J1G/l1tDQXld2qgTg2nczoAtL2V5MK
eVtOfBbVNJi1PcW2eKjrbO9uZsWrOdeVKyKnsVQXCOW2irc8T6Vy+5wWPHdZbslYttPfWPwjU9rb
YbHZCb09GQcrPGfdtRVuqNw5hxne74OsHfTu2PJ71nAP0/zQmmcsb8DhcDm0NcJHgCFLEk9JdI6l
0/6LCHBSUVdzNP8rOG2fFwjQxXoF0D15FayXsd+Pvlht83lrGkRTgxSC3r/H+K0P32n03/DHUq5K
fqnmS/yymWv4Sx+UQZxUqJAXS9z8U4s1oE8ctdN58Tmzskpss1n0p1l2m34RJ7oYmyRP3eXlR5z4
v35K4iXKOmMC3ejDSbR7Rp722u5/zVrRK88k1lfTtP35Wc30RG/XTGUQW2tHtd5Xqx/zmgYxPPTS
5VKmWkGcBPc78dC0ObaK3QDuMBw47Al0jQ8lB3AY1DpFX0GY7ur7r1qJEkVeLPB0L0Hrfz63jQS6
wyfaiJQB37H1iCLD6xcxSRjIlOwg2M8tyvtzrfwNH9tZu/wA04zqltY3uBrdZVDO01oZHA8lcvFv
TQI7wiDa0BkjqkcedX1Lu8MhVBd7FY86ikbsoPjT9HdLYMF5B/+tdWfQqGa6l5QVG8qhRMpznjz2
+VaNPRnkuD+SQR76U9OjiDzDz7T5miyoH5/OOdvjRybcMYoOAsyh0XcxAXV9TRKVwEocLkxTGFwS
2NcAiCaolU6QqfvbIrw/qbzm+UokxMaz8M5ktGR2E/qDJKQ4dvin9XfR+bruIxQYG+0BWXpB2p9c
2nelcQ3YVL42mZMC7mAuGq7vdrj5FVVDO9bFqK0kcOMC3VamW/xmZ4q7D+3esuvOKRObrpvtjll9
+IifK1laaUzIhf1rmIx4rOVQXY0meZ372LyH4odF1V75j5VSopwbWpijMwSV/1iADO8Clb7WbR5u
M9jfyOPR1xb/mdo/efO/bMOfkOc4rkbksfxz2vySxNl4PpOZcPDohTOvxLoisDMfxXkBu9E3UvM5
ItPtpJCAOvoQArEMTGUrPrcDPBwkL1sI3TACoAg+bp9Nh0cF84HFg4SUfR2Sz4zEWnEZ3nPCz4V1
a4dbUV+T+oqjXrXThspmZ6nS1sRtpgWzsJuLex+ulXP34kkvuUaIi/2bKt8RaDmGANMi046gKZlC
s8ie8iNaLfygoToTnol4xjT+r1l+9M1YA4NN7NneUGtC8yRAm1KkJNj+lQpxL05qqa9uRvj5HNbM
/IXbiR8PqrufH1b20ZVv3+Zr59hXVxcXUEXZzQUMdq4cXfnzxztSUwdCt5zmMBVYnIGbnF6dcCPZ
fx7E3iZfTHiVAisCvfUq8wZf8TbmH5QAri35EI5/eIMHVXuieQjLPsY/yt5EhWqqJt4EZ4jJZBlg
MP8Ey+popb/h1FjxtpF2xshQPjg1PxVD9/onMAYBgLgYlPhyZnO8ms59Z/fKpeneBqACT+7ULnAo
9u8hb8MPU1pwkiusZsE8gHnYRe1uePkIJJK94j48P0kNZVvLXCJDKS11dISKvkJ5Arm11kskj72w
Auql4AHiYg1OAsInRWSPxrGUL9F8k7O7LH08xs9H+xWtZzv5Dxff0l3Hk/PaJm+l+cYqfP6IgdqK
py6zKWnsp7fIOWjT2yRezU0uLxDvQr4Mws18N9+vDv7PbPQfKwLy1m7ZHqT4iqMd9W3JvCvj7eQR
HXqA1+n3+V7r9zJw+GzfAVk5EEObhIVHYAFDWNW0JzRnUTqJwnEWDmJ0MJK9YpKipv/jLWIdqfvF
pqw2csrRuNGQkZXHdsBDy7Va2PI8/TaKb2dNWaqcfQnGx9B9zPzTan2o1F2n7g6asjXKQHkuVDm9
WeXapmR3vLUBuU+nBioIMmkUbQXwIbLHQGZ/1+lSpMi/R7W9jOOFWrYIX4GLlsaAXRf33el/TVH4
bkyMjfVmB5VWP86U3cVprUhdN/MQod4uOW6+Q4XsASNjKv+2Lwl5WfVk28PgZJST5F6ruvx1pwtD
no2fbxHiNMz6YLFSl7Oy7zZmvvnb27MOl/1ItiHOD6GyzgVHYncv80hZRWff53oc2dDxgZ1inUOQ
Nnc84tNpJ8DXDYOFb5whoz3OeU/N5SUazgnJIAX3oTjYl3i+qP3ZvjzIHbxqTOVPPQn0fxaTmbqP
cnqTAvunHAfrNpAA0Y1qT9W9nWrnj6si3eCFFeMyOEn6x8/eYeeM1d35y8n+N2GwMo9GfbHXpDmI
VHT58WkdnxV9vef+lfNTtqFlM2v22S6eg4e6JUulgmXyMLpzR7awBCqbJ4n62Z11ty/hVjb6e5Z+
Whwe2oqai8K7MQiE90J7H6laq99vl6Q7hicyXd0rZKz09wsXoG+lWaxOUuX68UqI1ol8Lu7sZvGp
GLaB2f2jLT4lVifZl/W3Qaelak08RBUexj20iFbd8T3KKJygHYnreRpESUy5HDt4DCuKnswMBsql
byk7u3HwiY9V5ZAhPkbxtc5uSwKNIgTld/X8MwbMF2HLPZIH8/HhtvJvtfpSHh+C+Lb5K34Cy9ZX
l4fxqgnNPTE52FiBAvvSTR9mfDelq6icXPEf1sehD7R6N+cHuVtuh0R/+jwQYG/aIMkdgg549vYq
eRVLvNmufCTUv8/qAGugVqxrgs5HeeakWUh0ZAt9fA2N3WreEarObW7fqaN/vAybMu2g/THXj0/j
VFtn7Kxl886PSUlvBRiTpzj9wXzl/cqy293+q63PVXQGx1pUJ9mRm7/iPWu9L9lh37POio0huP/O
M9eo/g6Ungkc1rSKXlLjO6ImZcFN1Y5m7a7YKWPC+dD1mOmJwiDS001Y7q5nXQjiclnSGcWuoNgU
RUEKmoZp322qd9ZxIjbl5IZfu9O2j4S4VnAOND84t7yK3Z3KE5BNHPDUyI2GuypbWLJelHssqi0c
qrHzXNSXlUTtkvHGmY4NPJLWPbTeAQ+PHwCtx40uk2yFiTrsFsxnvQ1w5zg4s0HJEJY2w7dGu6sN
z95LBKWQNOeelUNSb+cZnwur8CVfP+AdGfbSsL+ulGFvsFJ6MHhTFkuJ63LdAvnZ/Rmte5re4/LN
kK91eJHpxqBBEc8IbpE5XwIU9C1mrGizd6W+K+qNhZ/yWvcN8WEklEzG7pzr8Bjvrf7+TD/T9muG
jPXnp4UwMrZGGvx35b72uKMgPE5Jv6y/WH7F3Yrt5yJ7JMepRY1ca37meEISYNAf21VdvBnWJXVW
AyW2n9OTV7hbrBTHO6/Q5yrIkwDPOrMm1XbnQE3PU3yUchjV7uJgN9wBb8gbSEMUYIpdTDLkH2T4
xmjdNDvLWmRsnUfoEaYGdAa59B6AuCP81Y6Ob3C6x8I9yVEaV3zPebdKqjXfNhzyMT395CGhkFvm
nZz2dgFkLdcxrgRcxyAuX3+JnaRF44xDWFRADi0YFTd2puqSzLfEWmOc6Gzexp/MzG9iQ9ufGyLS
vf+azKaT+lzX8Ydt7G9LX6YTjeQBKSNqDsjlDlt4/0vKumMYcS9h6AFzMW+C8xyXPoAn113rEr8b
xdqlt9tTqAf7U2u4IfyqO4dzYBb7d5d6Qvze8WSTTE3e4DDZTX5pYexztuO8SvWtoGEYcaJ0+Zpt
x3C5OX2rYPuH7ZyeE+eiiQ5befNj+g3DV9TtFD1F34DxxV/X6gveSkvWDf55bEcpccoNHOgoWwza
CTVsb015eWjXMrvF4S1d/fRf8OSJt3jdwUHhdTfBKhF0F7wW5Nq3nNxl+UousFBPJ1gOXInSm0HV
JnpZsatwWxD2MNZpBQ3dtZ/9OVaOUu2wTe1L1xfIBK0a04EUSZCGR2ViM5ji/vp4cKq9iOEMWg0+
83tP5a7+kbU0knPoszM+F9GZ2ydtYpxAwpEITB0dvjbW/F5QHj3Q5YT+QRDy9tiYoKwKJx0dGVcv
RV3Ttim3dCSBzjj/B4XE1L5WsH3/lM8/hFgi5TdFNgmBfk9+3DIVC7csv8VrdVr6CIcJTYA6QZse
Tv77BElnyYqGzmjgz9sJ+Q6Qgvcv6z678p0jSNJ3pvMvUJIA8D0YL5i8yuCuztRizKB+6+48F2fe
iooNIb+zwZ3GL5wpFFsDNirOr8ztGui9C/LtucHZbMUe9dfC4MmqV+/Zj0z5C+knrKZyFWen2DhB
9YssEGDlg375z/FLG/2w2o7z9rH6ZYqjPiaDCtzj7rY8GE4ub2LZzwNSdZt0ZTToqP8Q9re/6knv
hyjjj06pzXiCNEhPBb7acDciP1LprAVB6lznpaHN+6VPzVhkeq6teKPFgptHNKjuIoOCypM4nbuY
w4jqkzf5cX+9tbTHbbSosb9N1EsqV/0T5AlKmoCL/TQpC0l80He41QeTdRX+rSN1Y9bNV2rauJZW
h4tIHSShM8UTe2ZhT1HdauTZ7FJkteryHYt2mbO+ZpJAsUW3PdDWXeiY/M7ycE6z86SdlB4Lg/x2
8TX6ulT/EpfbJtoOUkCqr3ycp+REc9q3nevbgk6t3q8Vn08uch6Gby6oEx50rlRqH4BAJHCgsr85
PfGAfSYUFfQ01xITFyknqC6aF3MQvCqmJ6Xd0IT7NA9iflKiiyTIZ6s84zzF/55UDjGyRG3W95DG
QQfFG09w3O0tbRepm7QFDeHqk8dl5CftIzRbccvmb3oGCNclGRbRRVQXaFYwvPLV1yeQjAjXH4Mj
Rf0m+AFW4Bxml1JNLElMuvNseq+7/CQTF76SC2QTUUfrGr4JW9hGPv3WnIq6GhpZZDYokCuqfJOw
WyWu/zqn/5eiU7tm8x6Pn3r4qTRfWfm7U34/9K+x/tJTTEb5b6n7/MGbECIlozXs2NNCM/n4/5FH
cEFpjtAs4T2rr6hTeMWccMvjpsEoPQrU8rm4c6OXMff5gAfozYb3Y1s2U1/d6sIpis6CeIqq07M6
KUT4hQWVDhCqUs+NhPfpABzeiEFp73tcIcOJDtfsLuQfNxK2jRKU033m7BTES6heZfVaAC56LG/W
7HETefsJlUOzH2egQqvCJzT4+HExEGcfzdeqoqoNFq6+a3gHWgEVmaGT425/OTUXCRKuDx85EfOj
x01qNEl47LhHZeZOz/aWsUumJXYOKQOffkGv2e96+ojN+z1z6BDB3yfmxIjcQV0qdrjOggacREcy
78ppoPvHqAHvZvvc2FmAEcVA1PAlQ3TxycZRc4LFVQkcvvs3ncPFn/EBhXDe3avitACZCxcprW03
8qp6iWlN9+oqqNc9AYt0Iw6bhCqacAMIO55dBbARP0TJoebF22U+XlfGn7j8p6r/5uJ7UhfTE5jT
aSXycOj2WPDdwhH0rdEEdAJPaSCPW6vYagrmP7/1xmLbKj4hXpPPPYCLwZ1Ii7LzE+/PZEdNp/zK
ssjDtVnJPCFZp2O2wylR70JzL43HSiKfsiHI4r7P6bW1ZUotw5PSXMLhWso3q3/LhreS/ifj6fS5
+7cjk8fc9/yOdvGfhnZQfDWI9YZLDthX0m3GlV0LyEGxIO7ke0N3mf6h6R8WyNryczY+DNYe9kP7
B7nkafxtrD9J9GdUPxPxXRTeWP+0Xn8xd+TOmwrL1zYKt8UQ2Gx7t1inSHDp9JvkkzWYZVcQnuZ0
XVAjurghn+MpiktPEBUoUok5l8zN1t8k9h9rU237mBzuPhsOAqCH4TSDfCwvinjJTRuQSkH/4kfY
f5rzx8hD2UzJN8Ln23cGzpZiN4Zwe4JYpC5q1dtPgk5XjaaUiCf0+kL8OvoWU5qu/weOCo1OPc0Y
lphrbOI8BLKABZbs8Wzj8nCxlXCbNCbYvSxHvWfvodZATIncC5fbb3uW3urqaopB4ubmRkwp0d2j
nvgrnA8AURHplJgW+4vZcpO7FN2l64BSXBoIAthGr7lxkRoq7k+zdMDyTr5Md7I+oEeBOZgUAOIw
NoM7mcT/mNEhTsT84li5fyxPp86Gnsno3+eONQBXYm0t0G/Y+wqLvwNqtuDiuuEzRFMVlDqCi3w5
pB/2caAbAkzw1tbgjSfvrHLfrgyyOn8JgexXyWMPbDtNdnG552/pGYo7lvqQTG0+8om25QjDfFJc
45rZQRzJgd7F+r0Byjnc2VEUsAuzxf/EBRv/E/ZI3mP4nxYxGUfBtNZtUd6p8uJVodbFwIci7lMY
5fWeBXq4JB1NYW9Ie5heVkfEJkjBbjiY4lJ7jX1vXpv1rZuvtUqu+RQHUWpvf/ft/+CJSU0tVW6n
prvWzVuabNVydY3tysTpEwjlrkPfcRCBZe2ICFz1p6WAXD8tEjO9ACqe4L1mrH/JEKRKqUE2Tnil
2rNeXaxN96WGzoM/1u+reF09dsLLt2psfykNHSVdiE47c2IJviD7KuEahhB9p2FUVtaik2FjBNhp
4R9YzF4I2KsYp9h7Pn6y+yErNG1nIKzG9mlsvV+S2pVSlz30lc7O1Maa47LFhFDBXEwGiKwr9b/l
e2/ciAv2zYkqDN0DHYRDF+CwZVEhtqTf7L98EGFI7OwwA7JzLKH2eq2NGyLIlxmCrRufyam0TyV5
HuenmlV/7hTipJmDrQ17lu1iwQufuLGY4HUNA39AvIGtk+wlvcd/93NVwFBGo2CClWuRtn/UciKd
P9HT6mX8fJLHIXs6vu/cUfYNa5HVW797blWnko5xfNB7eu+CP38aohIS35k3xL5mgq5yubz/hBmq
hz0Kn6LuJBatzn9r1dugHeJIQDuU1yPiP31p1lUkrZ6+gfRLLrG+WBw0PnfKOW7OA4sd4UhIZeyW
8pan5KctbCN/5Dby9ISer2XTehJmvlBCM+ZSsqkbV9NdiSrJ0auvY7U1H4H6CCT2c7Yv6RSjeZXD
6WXGHsLjuDeHfdkfJu3QLDffIwNeZBfOzDbfxqKx9m+xeNEhiBTOlP4VDhUodcYH8/Pp5IWXMZLK
BpW+DAVfdARiaetDp7d92sja91BzLjGaR3ci4tKw3GEznj5uDI2A7B75ctIleJRwylNgNrplwFWQ
bqAs3hCKRHtlpiHg6Xw/SY7zAMek/wyKjwVKxZt0eJm8bc5w85iHcEFpa75+uvwucfp0lV8Yfo4J
jy9xeAz8VXinDpVBKd5JkC7ydCOnLn30jyNdsz5oNNY96itEBBqtIIDaXigLfez4ZUzdReAXQ3+C
dNLFYwvS9lLLJ62icXWP4XY3XlkmjMMyYN82E+4zdiv/n3aGuWRzG7JDoh8e/VF91U+K+knh5c3O
7Adr85xni1JYdye6wf7XMkBv3z80d05xPlJYC+eLmF9o+HlqJz05ZeZG5YRLDgaDm9PLnqG4OCYv
uSelizfh/VJZW6UmfLFP2OuuMLcaTqE4M80ReOAo+XjZtrLwqlY30wZt03GKlQex3uNSKZLfU7IA
q8X5nQIp4VBI+Pd3KMUHJ3xupGhT/8Q9X5tVQrDyQH9SZ26rji3xChwqHy+Mph3VU5zUL/SN8TVI
K3unSjsaFIKaeFy5j8KlLZRiDuowkpCeWRpbPh/Z1+7R+M+GfKPfNH7Nxtn0JoqCmOzXPRvHbKHB
94U7F24EbgIVPt+0zhRD2mA3sAO0MOuHTj/2xkkYz9lZ/eM5U3ZrsptWvdWP+9UD/6OnRzE9slgf
JMdkfBQ8C2xu72E4pvMcdGM/onqYa4Ab2C+peFDY2mVPO1H3VDoGmOEvMANOlvJZmx/1872d3h7i
NQQdKnnKOkncB0fauG46JjPdiwy/wHNPFPCfnO/mF7UREg5doTV6YVJsMIGK4T8S4Vy08H20zUkX
zql5pTGwypfGQFbQ65H5evYm4m8kA7GYketrfGL6I3/f7yYh1rd8Mw/tXghvcXEd2jNml9dviu+E
YO72zagPjUGJiszeWWeehu5BXvMaj3c1vY/y2xMx4+SPNiiY8kWdVvuFsjL1fql4DfOyk+MFpTqP
NGkd9KhyFqFPLcVQfptq+h2XrSMlJcx+E5wX8GimG2tUj7/0arH5QK/u10pJH8Y/oea4/xNFf3r1
89F/TMuYpoa4+PD8YstyjQUfu0g/cNbzGP/lV2fAsjyU/THUjlgv0NgV/3uSeIjztgMec9K5NCPK
0as2u6PuZsKN4up8Woqr8/wjsSybXrgBsxvHJk7E8S4Md405AOCZ/EZZRcT193nhd/eanUKmXkKt
L+AdvmOeL8OA53hcsv/8dEtKe8rtTp3geRzRkqjzy6eHfZHpmW6COCO+3N8mCMfPy+NlJVFbTMZL
Erx3QEKlMLQfV84stnzWtkp2sBEk8wCQsdxP0wI8kq2jVZzi8jQLp2d9hi/N5PGs9029p+OkQ3uL
CIUTB/zE0ls5RAsVIZgnqNGBCtSZ/5UCnKrtIdegke3bcVeGwZQEQr6lqJZMMkl/sd8zma4LQDES
C3KiF7vQ2A3Frit2oIFn5IxxL36viKmRoO3O6Su0Fi0bLYymh/MZYFmiMybUVGZsZ8GHWpkhSxji
MhSmCCnjaTzi5mo5DFjIie4e8s82I+8J3kbAsv9/lRiS4nSQhHlmE08DuF5sx9fXS0Pex/i7Gqxf
yp7Ubp8v+Tmu2QE1LxuwXykQwJhf6Cbi5zVgxIPJxKbGzRybGjdz1SU6qtX/c0MlPUoylhtqmPob
zTaBTk0HfTpGM3ztY5vSLApCkjaVFFPzTR15IqMCL2QT5CKV21uxlieaX5/sI0vtQGF4Gt4N697x
AZLfjP5W976ImCZj8Y48SsHB7/zDRrW4cJRbhCmghUUWeiA0Q8XFriY9sfPXR+giCMrl87gClM92
ihdhFSzwN6ggIYAk+n/wnJGB58k3Ezo9GDmUotNTOCnVmVo2UT5DwChPSnhEDykPLcnJ8vgQDll0
eALucx6ZX0lLa1ZBNAm1nNgDM/bC+psz2g0CrFzlRdSuRMPNx12kv/PBtmWTbrLxbqZ3//akofCT
aCDvrcjmonGau9PTpauwUK7WdMnwYJHya45cMVsrUFf5tLINqkf/0JBsjRcxPgn14eROxX4YYeWs
ZtfladFCAE7W2bHBf6MCJ6A66/QgCdItbhBJPVbF76xYNKbvDN3U8vTEU2M/0/2J0dYvSxjMbr5h
0tGsTZ6sNGBO2m6eA2VlhL76xg8okXdtLRs86SBtcakR8nvad95ASwCvdbPas/RFqvmpdTFs+lt+
JPLhRfRvpC1Ob5zQ9JVI1Y5Giv7ItF0I/IDnRLpo0fWR3erxlo03YRVRVpn7muBJkEYgkSiehARN
owIXvu6zN++I21JyipLjoO7JBM6Cq3TezGVDbriDHcDJQGCd2fbb51GkPX2LYkCuSVUJX+2FkW5u
/tWEksR6W2tdio+eksu726g9+YVqSEj9XoXx2oVXMbwOTxxl1zK96Mp5XgnioZH3VrueQ7ucgzoO
Ktkfdd8wt3yCtLe+fVeEz2lpw+Phd8gehLCOP3OhoPKLPU5Aelas9ICIkbYtBl/Il6htyHte8Oac
54Vn+pb0lpm3dro8+vMFnxujSXrmd/+cToCC2WQu1JBsPMKTIzfeMuHgZeEaJtKL9h+bTlf5IsdC
t7cius9XqdZS0lXYR204xITpXG7cvX7MhFUsHXIZL9QR7onuVPYR1z3xV1+WPDr4qH7Ee2dpF8X8
k9c3YQP7vHNCNVh4tU+KExfglWHtf3A9pNAX99sI8BGT8E6EUegrmAHaxRIAN1QVaRJc/AAy7S8P
P5I8XMZ1SL+iq8QLLUxsN5uN1dzowwFnFR+Oxy6lKW6fr7TwXOhXTX3rdJwhiz0gNb4M5XcSObG1
Gal9jv/VL4uY4ICEkOgTVnwz9C4X6yCU9fIoMRBfP+P+Xia3WIfjfUJZ6bs3cDEtJsWNkdyWrXVz
ypqDQN9UNR7qnH+4POnH1VasDxhXSNWxpmnZKB2Vll3X3lL39vfyq6quebEa440gH//G7alsDlnw
jW0SBahi2xRvZEbybs0HFSAs4zcZy7Te0NJFubFo+CTMqfVjfxHByou9rPQy/F6ePLByhzLtgSdP
Ij+Klmx2gTNG42oyX+qZJfi5G7cD4kXkJRGXFte+oOd1TFzIF5HHXRKw9LxwADb4Z133pxcYInUh
IHK60GZ7Lu7plk1pAEOns/bpBD3DpSnKelFSZUpgov1U7RVxT8tQl9o/8GryYVw9p2rFFlC6/D+q
znPHbTTttjdkAszhL0lJpKicKvwhyq42k0gxB139WVR1z8EHGANMT49dlsg3PHvvtZvp0tTXTLiZ
4a1aNeVXUn49nIps76HOj3eLmcUpA/mbHUb8KVgy50+SG5CFypKAdmKQuRMWVrYtx40O6iIJMu5B
GrrvK5RGZ0CRozF54zTPn2o04s3dHcaPvPpibH/QLMx8M/YaxdrKLhkcwOFChkYGh3elp53TSSHa
T3Ntqde0fUuoJg/EajMWeD12mb6L9b3RH6T+4PNXELW3Rnu7Jx8PB8mbRdS+CNMfU3XBZ8cuL7CF
oJjukn62hatoJWKgoq7aJLNPYJAd384E3HZzDwKN6T/UXUZhnOobq/VhQvKyLkboNcYyVrkMMACd
A2Ra4lfqgvQK9byMCDiTUL0zrcffhvRbTr7ZRuCVJY4Y8Tc8yWCukrMiXGRuDJo/XHE9vzj3LiTw
lmPpNH8gajRzwPlApOzylFsXOokZrVl6fpzuQrlgS8LszsE1/oCaEFm3ec5Fn2igwDAiwDhn0LVx
M0/bKKIUw5OAaNgeImW3+kehYlF5S5JbJJ+5d5qJ+8j3ocBXfZmik7U3gTRV5JvftfT6tK5FRv76
qumnjtnZ4p4uBnn/c+YYaOpLZ2N8mMwnDgIT6krEIG/6D/sWx1BTT9v3KXwrsk83YMNnc/nxp0dP
X2oA9sOUDd5dWbqQTCrGt0h46x8f2gNY50dZfrAzkMWk3yP5t5FGgy7E5pDOSuk9uRndhbQ3jIM6
tTFHavX6B/T63YPpg9mq0gS6+XaH6qynmJIPMXyi5gCFIKd0N515afwcP5vjUATKENxnFAusb1Ab
Wu27acEV7cCBAxFYz/bZcKieG2pyl3x1wCzW7WjnS/qxSr/T/KpCBllr07rNgjKbrZEoYOwSOJRn
PqbPVUv8b1dsySa8tHUJ12oKSDCVWKHnYxZbnhlJNjxBqBSoLXPGROSJcEu38eLiZKgH2j0E+5iu
7ulOR8LIuE8GphMtVfNSIw2Yl7sjS9fq+bsJwSnCoYV74dfweQcr8Er3rm8eeVC6WXvo4j3GtBvw
JfcWFxvIuUghgN05NHCs8AmDMFikw1pfNB5suru0RDjw+DZSmGKu2/eL+EoWmS9DEFahE6+qx3wU
lneIK8oe5huUuxl09+LN/LTeS6TaceMs3XZ461jemxNEVqjiS/gwkxM/SruJnVnB1xdjMtMjIo6P
edA5tQSXi/ToXiNlIx1DQnuvAZJOebVlXgusNU6iXIT0Gou7in3Z0RK0sH3IU0cWm3kp+a7kzYgP
7bjok3PfXO/yu/67nI7Y/uO1Na3P59pCMNzGd2K2u566IPzIdF9pe8FV0pvIXam8xsNFa0UHsXXg
Y2cQzazV4S/NZ9zQbjSjr88/aJ2qn7BkLqH4gFmyuAbYP4Adzi0gXp5laZfVtgHMJW4TRhDO87lr
yp1Ftw48RU21pfIjoSz8+SaEV2rrHicaMpIE7+NOiQPdPFTJuWquqv7GaqqoXzRiyNwAuyv+4Tb9
1IY3Swom9O8GD9M619cMnzngq1zVBvvH82z0wCYPvbLjo5aB/9VBJ5NYtW8mMcfJe1ZzrRN+mRIe
0257yydgZIeiOvbxife7KnbquC9qj0Tpthk3ljif9VvBdx+tncPcNQlhvz+MSwqCj2xe8HCxQzMz
yVBwmhVu9Ern/ODl2KwGb2C7xISuepj842GRnHlxPJoFeIUiHlpatyfIA0xzSeM4yFOjNFd2JHRP
LKRuOy8M9cv7wdWKcY+ndd4MZyxXPxemjHi4sZrS+bz7E/jTnpLbyzfAjTDbKzBBaEJrra1sygd/
zkM/eBcA/vqKE5HaEgPoXlB1WfTHxn/yy/TKfDmyj3ji3ZvrZwhFgOp99c3IahA9/z228kOnOIxn
qikV3g+7eNAvwWe/IaqvAZEu9pNjau+J/CH2X2b/ZYRfAzWEw5dw/2TIDfyA/opj/f60UAEkwxdo
QjcQahhgzz85Bx0IzfuKEB76JLwccnGLJ6Jd71/rFzPuYdCB+S8zDhpvu4L7XVobJ2/fzOK9bD8r
47Pn4IvTqd6CptAGX8JswSwkXsuqH/N+RGstWivR2uh9bAck8ZrCRwzMOeZrDu1FGu9A6ImcT1KH
s7tAS7NNPRjUsS0PoBv9BTo24Coc9w347RW+YQAcne+6YBqDOWfcWK6hbTLY3STP8IxzSxFYD2c1
uQYTZXjAsgCbb13B3BOpJs5KrcHcDcHrJapLRvk1z9yMiGBqBjfaiI4YPsXNg1v6mYSk+jxs3p6s
80Ug4pDXg7rdZMqcFoJuMbgNORYjKIlYTsGut2eNCswcTpF53JI5iHMPWgo6D0UMskQqzTH5KN2M
TmjN7Hns3MK0z8RDJR4GESX7YBGnpPdtDJIpgJmRR0GLC793psJZ2n4P3KHw67fpdeA7neTqs5ne
5fkz2xXZtkfFGdbgEbOSx2MXWXtA10Akcc6Ob2Qdm8dH/PxM7p/P56d4/wxtSomfynG3Gxp/4snM
fCnzFccar4AqsmwGVRAO0bkCQ6UIl5mxSmhEiP1x9OVqPWVOiUsiP3bWURVPfcTKci7Vc1Rw5ttU
qkOd36NbU+1VWX5n+Y1PNyUDSU1eWaze8VwCGXHrYCDJAQG/Mji5fr/0s9EvNU4t+5ANEdh8Oc9t
ZHMzmfQa0y62jRbVSbz7dz5WvE6jp49+ByfDXEe9awqzIG4vLQMxey9YS/3hPKajf6nIc2SB+HAw
ZurDh9p8Gvpn7P5cyXTYGMXrSqZ4o+JZheefUMxzYbaf1tnRQmLbC2QcVSRqu59cMw5gBBiYDsrt
5ocNWNanZ72pJyelPJJ03ItBJyT+o/ZDY47odojsEOiI3U/j20cByWxDorsnDIX0RTPr75juQ5Hh
pd28CHEHmyyVeaH0wqAxzAoQi+0ThuBZbGbw4PxzsgttxTn+6c56KaiHMLU1znIwlfQ1LEPKIsVx
Tcgui9ZckOBQJLsx4xa9yZLA/qMq6KjUv221F3HxiZMiOjFlE6SLRLWjo8ubDUfBD2aQtU2QRqrf
4ixdmo8vvf4c6s8Y9yqGxpB3w0uwemDrxHHqVtk8jwghU6BkcPCnntKmixnq9BCtLX52SAGFj5TB
uN4UZqiEsbhDYGbhfdEI7ygp+am1f3IW9TQ3Z2D+16WNbIHb2I2O0X311R8M/1nn6BE2rD0cF3GC
MbcvULafh3hHsXMtH/Pk9KjxJh/vCly2Y2gXeB6Kc6we6/j49dUnW1Pd3KlhVNfDNwnuLGMeOvf3
Oc7PTHUmBDi0nSSQ0ueyk0E6PdqzaDMmOHolL8olceXmHGYXNbsIw+X416Q3pzg9kqXCQGc40slF
/JLGgwQEBxRhstbz6M99FtTGHwvtQCc6ZJTOBf1qtKe4O2X6SU5OpcJw6KhFR2SI6oDWf057UpgM
rg6GsDOjXZpunxWbo87HGKjFMZKpPKJ6KgjDy/1+uwu3nNC7CygmzVb9UXiujNGbSp9TjeY9Sl/U
fCFeF1FjP9RrIdwexXvE1HeZk5MPb1J6a9PbQ75a/UWvzgrfB+7aOIH1yFfHMZrxP+iKYcUKLOSr
KP7qwi81/DJWI8XUtau+DBSq9dsSPwXzXWpu2PU1R2vnj1hR4PfzERdUpWFm3Mj4Ae4HoTxN7VnH
xXe/6ePt7KjJh8ffAeiRPndODve5c9LQDpJ2qFSyoli+nsnNNC5U7N5+Ro8to5j1jwmHIOK4KAml
pedGulTpm0tAvHXfye9plHC8CemnEX1F7e+m/T2av0P+U/hC2IfEK2yTZNurm08t/5Tjd9hcKDrp
zK3LmOuyTuWHn/xCKNzix/td+DBLBKCvaJGXGybKLDG0k3TuKDktiZz6k9tW83zXlbcoHFnl3rQ6
kP5IfziElwoJyG3BNCvDhwB2+EXbrBjm5KvauttpuCa7UUBwnBb9tfzUIl8hfT3MWy0UKLZatVyn
pBps757Zngf5qsFL+F7R2nA/yubR8chHTvlWxPx++HvOTNuhhXCH/w1xfDzy/xjtyZ5dd4uYF3rd
qT7R+fs/0XLgn+IdPGK0DW8cZKfh1pfXSuTTgCI1E6mw1h5d8eXpMVDgXp6enC4rSqbGhXvTqFWK
r3ryVqefEXdyvAWYyV4wbI47MKyLHsfmKZDlf89ddbKq0rVkrelWiimQFzaty99ebDZxNSdX+hel
7werKmL/2Kb1tqi3irIR6WQhgUTskkLnRXmHLBO0tKKXi2d3eSye2I+HNbyj4FvO/XE+bc+pGUzV
mgllYS8ecUyUQ0AwCceEmxKqtW4luDrniHWgU/cMdWyA4WQ0ORQ/9LVEr2trF/1sygBVljOuBOa5
OZKWnk+P0oNes3OWLzRzX4UHwIoOoLobeC1AmTXldvuCNSo+MTK2mwX/68wOw5rLf4G+qi5zUvXC
Jp52I4U5lV9BgMRj9/KOPc15dmntW/dhu1H/NRq/IdBmZxCD1ln64267x+7ZLEbFYT6fP/eu6Px/
F6qwzXRboSzUeGfWH8S4SQvn28x99dULhceTix3sV6zl7vfzO7NvYRVw68UQt1ngK3vuDRgP989Y
/Ujj91pfNtGuabDCU5KCbYA53ArfUVcwd/viDwL6ae0slJkHkvMuKvd5uVeoBrGnepupG5rrAaao
04w6yF9NU2a8MqNDNu5G85DJJzoQxenGSVMYPvLYPreqrW9wKWPJoUxm89OcZg+CneA+S26Q5ZhU
NCDU5nk5KFZzpxUHPTqVj8Po6CS7vjYJBPNpn/sLcAoCYge0iHYNLqPkPt4BQFlhgoqoCUSQXNE4
hdN6tk7T7v3v9Ab8D3QkxHRkux9+lE1vF4qlxy4PqIE/hyIWidDXXBCl3M/JdH5M5zo/T/ppclnG
F3Qdcs6CqTl+idWHkb8l+ZVbcrpdrzHCYKH93yLJPmTqK0oam7MsndrpwkrNuu6JNhAwTWYavY5Z
ctyI3kfECUJojAgvZfRGX/e6o9hx9M700N701yeohh/xgpC8+J4nH4VT/pP1h5ASaXX/k8AsXrCB
SNtKJG7nc7mFKVz2AjcEP8jJvPOT6oyJnlC0Uu813dcptHoRZ2uBCt/ZFI/n81nP3Wet4b0HQutQ
0BDPlPmH+zyoJdylJaB14JG3b1Hd4jLmvmVtEKsG2a+XYr+c+5zuc5+TCFXb2JgEyHfY+Gmoi9y6
32IQLF8GwQdmm2Q34MS2gnZYB98Izc/yX4o7QyZGIDfXSBZUz92wSw6M/Y5md5C7uUvImn+rfiY8
ELQNtLvPPhQ5Q714WsRLlz1ZHo66zQrbMuVT6QJznVtPR7zZYTN7s8+JO9cVW8dzicv5DDKbriKc
hN3eOmDQzl4B7lDxHyL69zyCMhespQ2tuU5O5kMh4sFytfWew4yAkGBDCh5lKANzkwiuLUelZYsw
98Jag1Srn5wO+vJmEnEU3kbi38Kb3L7r0JruRL6z5zlyVOkgN8d7fYgcI9nGyja1gnuN9HIPNxVO
UQQYuKeS/ZgOFYfQ+Wz6qL0QXgmynjETZB7tevFWcJOklcPtRA4ZB50ribX6NShjGEVypbuVRkkx
bmqUmNW3Lrh5Z/8SVaNP68jA9dsvMB9n+OHde2mrrDsYjiendu66++sZyVIqV5Phknsi7NV3DIYN
RkIquE+KzKECLLiu9bVX/UVxkosgf24nE9IO54Kjjksl5o+D9LjW7usfiqDBS2R6Hbi3ucglV9Us
JNiW3N3kedSJM+3F+81q3irpnQynv9STb238zpJvPf72/fFVpkW7o5jc9IPZ7ON2hm0qOD1Xyq6l
rIAM+AsrRH2NhD7vBIqdB2zPobXgjjn7jFW71+H6HlL9oL4erPQfrrh88XOzDV9/4acC4pzXAFSV
z4N+DDLjYmrHZ+VVCTdYgazaMhVIga+++aw6Qjrh3ApBqXOsLsydOp36/jgXLb6ljl5iEKBQmMj+
IsB/sDX5ZovZi/0sGYylEEuZeC2IADEqNad5BIMOB7OSQkNuwHn6f1w7PavfvnwRUi2kHuu3/le/
44uaLVNxS54T2dOmZxfUCVsUpvke69s8c5DQf4o9d3BxxIRymJqTNpwBVcEGSv3CnFviWxN0Cblp
es1dEqKjWwhbsdyNwnaQtkq9DSEZ3Tf1fSNAqPaq0xQ7VbR9iNsnkHnXtM5ZeLZsntyv1Pzd1X/Q
opJT2/wLU5BFb1okJq0Yq65bIjKTCZe6Be96Clmqxn50zdK3cclFf+u2XAmK/Wjt8adHxeohHCpM
6+H2fu1pb24CdvKUfoZrlF6O30z9mGlVzCVnVX7svCR1FGXd5+uu9fEclzk3w5nNaLKHz8xRxzGg
TsUgrnCobj2mdaRGd6MyZ0blV2ZUWIc2pbkmMe5qF4OuibG7kIl1sn4Nv6YUgc7NkcPHtFsMnf2c
vAIffvPnAIQTpQ+bHoRwkuQz6z46oRnAMQc6B8c8eoHmLAInWH2dXPzX9CAIB1O50ZpAo3YorDsI
aKYXSzN0Uwex9HpdmnBl9iudfcZxaG7ANcyfC9qxM3y5gdWzlodAwJMfbatq21WUu2y59rNEB0Ub
pKX76PZZBzFjn6Z7gDmm5tAOgThCLganrGFcEoI1z9R9AopNfxuNbVk4AF6+kFCM6c/AZUouCEj0
lgVI1RksGlcKhurJhigzu2ISxnUUhdn/+6FUezOS/sYCUc5gJumxy/FgPZDz9yIxIabMcA693PRa
0VO5YkGen+HzmxHGS7b5VY+xULfNaLiF5UoQCXN7tS/hTu976HF4dgrv15Ck2Sg++HeME8eJAkxO
HfQ2i2RMRKqGrAaZ04nZARc5E2ZeqAX6z2NYg9yjNTKkS2SJ7xGXEiXHMY61BWO+usFdeqirfYvs
qm2w69U7TdvkxqzKUhj4bM8G+bD7rXKy9PsRwyb0u+hvO/wzQvz9rK0Prthl9ZatMMYQ3zqc0nLh
547FOks4MznoCiZnEh56SDiY3KzVHuQPwfkndI05/Og07Z5i7h6HooUiVp/xqOQp981jsmVspMc3
Upzm/dSDwEjthCF7dNrMZQMeY5Ip8seHj8tgyBZide2qa15dNUJF7ujFe3wM8DS3VmSLsIusoDGP
7GfR/ThqB86QJl0V70Vyszrm3o2jEHlaoQWgVvz4Qp7dQr4vXMR7sSZrZMDs67wc48lAtxqXuWVq
/q3zfYeIMZwV43oj9e+FtJC+aEWp5H7Dy+O9pzZnxE1qK9amWI+wmDU0/IupXDEvN+O/5uWBOwuX
2chNMdwbnCLQxReYhxnip/H57PTSu/rWEfMJL1J1bavrebKF6joo1zRyYJcR+m8+rfqz4/tQ7Yx6
ylVxP0z5XEtkPChQOv4qFUNtTKmjlox6Vv18f97qx3tKSQN/xkup7FVP4wsZZ7GSBFGZXXKuTBzy
5+IQ6O1+K29YB6vXOvhc5g8cPcE4BtLIzAqHElk7iOhr631UuR5f781FMmiFPqrSvo0JAm/UK+56
7eWun4uB74do4ra8D03np/f8h+SBqaWwvCT3DCy1PT4SrCD6osN7V8FtndnimDGhPC2leEX6LkbE
5Dr3mNN3MAz2la2IuzLadcnWUDfZf3mhMPYh/w07U98Rpm+0f09qXRhUYSAzGJrlHSzmBY1GiZtK
G/d7qs4ApjrD/g5fvbTuEZAuwo/lGbEvxf4VxKtoc/itedzwr4z+WjW5ORxtgA+8pTGP6UzFi+rZ
5CUDC4q3dbeRgNN8iflnOV3hweHsC5pncC/Wrex39frq1MrslsvpBWavNW09PK5JPi+u67w7d8LF
EFBE3yewAUV91ZXrmPHg3aaAqaZZn11nmM+oC0aiNbPB4Ou6XjyrXStvQ3W+Aqn9mqiRlaz1LnAk
DjiTJ+8rrmvCRp525kRE+g6fAqDMqyanmnZvh409SLfunVIUs6EuZeaHhlg+AQinG0aD/eLZbhpl
w5xZ5J6bbVoYGzLNJpWq35uCTGiywKxMxNkSguRI4icZL/pwIfHT12deeeaXkXboUhciPqlywAez
0mtwh9XX/iVJznG47P9wxQRjRgeTya+Cm31QjMH2nTFTcXJckEkyXqkXWPjZe6A2WTK5+FvfpXn7
5pV3kPDix/VbuID3zd7D7mZJZ2KCP6MYLrfC44hCZ/LdFbbOlIXDguhjXAVK5HDUpMwwnj7l6Eur
/qT1H/CEsczqiHB1MrVTs4kOovk7v/yyZCGbrM4w4PXgLfNkJ4Fj5A5lEP61Uvh/p+Z5cvv0TdDe
SQSDKATAZfTT4y63BWqCccDZKPI+Jx8WAajBiWTaNd6fFYzCzMWnfK3K648PkeUWH+LY7JiPTvUD
dCMHmTnPomegVQu7Kn6XyKFfd4zkPuep0fSNPyXIATAs6Yq6c+LeGZSbJuBkL8XfKXbw7LdSfdLI
mbyWyfGxZJTyaILjkSgwlzADU7dwyp6nFsRLS9CIGNWiZGaS0yw2DxnA3iBbcy4puFCIK6Xy0Ftd
yIwHLbX/PtNg0tedThWGgzE2E4BrezxsGrqtFpi6Z9ARWSXXBQG6nWDu2OR/PZ9p0wyCqVPNUCuO
cEApUJxfYda3VpnydFWRj1MSEgHeNrCwWAW85j4zBEVQRjBRCF+xUDyXVj6HdUtqOx4L8b7gvjwe
mupkThdpuiX2JXsezZhAmldZDp0LOYmwVcSNEE+Ew+pTkiLF/W9cSQ6OfyZSHfc92XOuYKY137xk
EGXe9IBQx0pAdZON3ofChMwH1Ouvx43W6LnU6pQTytsx2dI+pDlMLNLZGl015FR8YaXWxy9p/THS
BNKeuuRUd6cIm5+4k6lEeeVSGtX5JeqiopkPKpVVVBrtbP+WNI/rgFWtaVLIFsATpgGW2woxl+Et
onX0wQOfJReDV9TJQnatwySCmDro4V5yDOomQvtXrSV1UleW6kafNfRu5rLokmFAbLPgJDquc4eR
Ps0VIAefXLflWThS8lk4qlHsWBix/W0SeQO7ac7aZLM4IHNF717WngKMF2QJ/bO3KLX/CH1qL6SQ
BM2sR6nICJ1PXTb44xIb8szMHHxoCHRHUmbzagT7MaWFPhtS+1tfN6Dw4m3VAS6w45Vlne5JkLzp
6TaXPa4eN+a5C25DgauTsKuWgFLT6JQOZ/VBW+Lbu1s1p3t5qXp44zdO49l665CxT3kmyTphMc0J
WS+4YVAsjKGsi5847DAdBIPCow9mFKwpVR7HBNHU9LP7GmOZYfpAkoAPhTs93PVkiaRtxNLbbZKe
y0T6xGK9Nlo/pAhqWNBFXEwzL0Dnhfi/WDXeDYbYiP0MHhFa0B8YBIrLFk/LaLs/BnachlATxNhi
v8dTAIh7nh/yl5eKC3c0876oRU/iLmr8uVdAV3AM7EfqDKMdisJoBlPiWrqtOUa0XDt9/E5yUeCx
vD185S/QKHrSlLn8qthbBdYSuCun0UEiklCJmEbJ7FdrFYqrsFbkNVLRCAc01d9L+cOaPsX4ix2h
6FgnTmZyQieY3F7c1/YvVY2HIdMiLuqZTabkfixZaroDPvUCX1OEl0nddhT/RLRGY7qroj1FNRwe
EmMHGqQI58AzaJCipHd5r/SHsT9MOlS1AiNr/zH1H3X8UYuQCh6eUHjwYErcX4zK/uPBJHFm26F6
6MEHl7MoOZO2OEiLa7EPsGyn0mUsM/vwR4JwkMKeXYekoB0LwCIeGRN1GfKtTv/SLPOBj4Fe2jec
QP0JadL0Iq+NAlFZN/lalGbGiRGv8OnkmfXCrP0fd0WGcSGf3RUqDz3esUWC56hCb8fLvMZG1Ly4
Ri060UTdJMPQoIPdnyKXzGRCvd20MFUX43QW87Ohn8rm2DfYV/emAP8We3BTzd7H1/KfiYj6fiUS
aPIHEeAfqVX/850uDkNrWITm3/OnvznqNurfWltsG4PHM6BN47/FdCYDxvNiytmLxVSMZvLBz2La
1otSWZCTyfDVLzV8XjACPqV0ES7wTkMI/N+D/Ez+fZA7tGZmxz3by6Z2pVfy+GeATFr7pxVITH1K
VNAikeEPLch0XNHxSQHe1p1S/aQkp4Eh26lTjjoosepginvCQc9mO/Qb1mwmZywW1rrQga0qxXY0
tr/VaTEszGkBGBtw2Zeh/dHU71qmQp08ZVCkAX4SNjVD8PXXzJlJPH5tCBvQl2Ny3akncSNMEDdK
epqUPaZfJKZKcZ/tkhdpUBZEM9Ym/IdwqYy46C8ijtZPJX5XyUMMp9g64NF5PG94dDi73oOwDbRy
M09LTVJXmx/y0/QGsiTOSAM5D2j0ApMVY4lfkknvP2TltpU+9/WRMthQoRdwxdMGHmrcuUp6zMvG
G5kOlKsDISJqp8fJG3SvgXSKvwKDJDVjPzBzcwhKPdCpNqQKQ+EcF2JFEL2CHgrx/99TdYsNbgUW
sOtXNSEdzt0vJCMMENkOWT+QKON6x9JhmEErrhPU3t6dDkbupZS3I8aH06Jk7MpT/WK7Z/LGeG6z
cDs+dk7+2KcUST7BtB2GcG+tUshcGRzh+Zb8FD2Fn+QFJYRISIyalBBASGLUaP4dvbEQS52y3mQm
id29ZRyU8tRr53i6cDB+xUN1dpzBm0IXPzGYX/NUcdETjuXzUkRv0vgRGp+ALBruUDjJT8VEvuNS
sjaVXrmCv/A/l8gAwEBF2Frnqq/1M5wClwjPQBK5cb6zdEKpvmG8K9G7ulTAfnIEjgJmKGtEiV9l
kTwl897AhlA9/KfdsGAQdnfuytkNtcUaY39wf9q/4l4xc7ORNfeOIJ2WVKB4j5wkOGrQUocjkpBW
8WrqJTT/Wa1jcz7pKW2gy0FXbpJ1RWBk2iTQfAo/Wv+7hQsBW3g+wzvK6+OxydJ5x+0f846r5P5T
9jpst1TiSgW59QgBqV2Y8U5rb5JRQB05Ns0eOgt+sHxzFykQXkt5oNrWw00RDt0Kz6xKR+8+SXdh
Py1IJONtlw9cw4hV2v+D7mlToDoDjw9eOhuGufEuR++yQwD3YIX7+JvBmwwg6jV4C5FcZprqugh9
eTHdfd0xGloduQofZPOQVm4tbmrNa8/0N9mV/DEJB5jHauf8NTryZu+QtlPcKJ6YXI5ejY23oyhv
IwEeij4SikE5bryI6vCJxQvTUpOLJeMkgfM6UepVW8/zSDQCUtSkCM2nH8suFHmO0EoLYXBtaKRg
1H8eL9IrUKanWz/PWnoq5cMg7e/x7skEBd8FpRAMHvBebEmysuC8x/WxqI9AnZ71MVbJ+bmfYOzb
E+FE1uViAdeU+ZNRAdBdTi8iAGYys16BNpVij5QIwgrxbg8jEydNE8ZpweriaXdPkFc62M6FpS9Z
iXKGZsoCZ8BTmReiR7MSsRNi4R49UyXX5MsPP9FmeRaG8bakgfgFSojyLRAWtA1ACSF91AlSX/7e
QTmVvyrtk3kJ86nkJiBY6kcUls6J18//rIQUvEB2TtJ9TYrog1Ybgn64lmi14R2m8iQJZ6pobXfa
bbdGB1CrfdJuh3zjiPcNCG4rX4etf588vfSlZD0yvaRXJ1wCR7gvfjgtmUudSl4wnN01/WxlpGSE
Pz+fq0Z2UedLhDTfR2rB7M2qIpj4h9IQUsHQmKnFoFT9N+2czf3LDJeIZCxJFCowrvy514rhmuPN
C8JYyDOEsdZ7m9agEd43Fe1PrRPNOiNjjWddsVyrXMF/zluETbSaXeWA8x4OFsZyl8NJdL+J4zEZ
EruH/NIfK/n6N8ZEXc7SC/hci1OXFDDhrbkQzUi43jXq5a9Kyh611mbALItN/1rNcdYQkzbsWnHV
BQchsgeQX4xhJr808TmbZvKLOpZOmTl/+Q0Rf/txTbH4sbI+kvhDUqC8raazDDrIG2M/0n14Nfd7
UCqBVTIR2KDLazQ14U8UnAVr8wx+mBa/2s4A4nJvNX7+wx10gT+AeFHmIVuY3hiyYWPXcP7Au3MT
qHxu119s/Ehiusv+IQ5VOdbD9zPNsBm3PI0NhBQltcUw4I1UzvfiBEX8v5NBU3hQBDjMEgXDYRDd
GW6BDvvPyJzBFkUoeBmZxfVQ3rIM/fANaBFlec+EEqpFn7+pd7Ddp0g5PI1dNx407mCuWl7s+K0H
tX/IGmw+2wSHDnZBke/mbOAoHd5GBzgXhIvFL0ur71E39azSMmNYT0K3CVfpiyR7H4mdrGAjTKOX
L/5H0Rszx43YjofNnaxRuua2oDycFn8XfpA3OfkQ30zFUeD5HqLwatPpNFcL6YbHTpsWBJ1/W/Uf
NXZ/CUkTjr0BulwicP3OBBuAqpEbWqUhSFHxNI/gCGi/cn+ZsQFjZw7rPPPLcs9NY4SgsOWukSXb
Gt7WMmJPaAK14TwLkAn/lCvi0waz89O6NK7cXjsIyWHgJYdN64aYkin9NWbIYCFdSEmrKFZpYvS5
OGiu5eDHSrhhhL7EMXlYpS6bTFRuSI6RQLgLARHJlitiGoATSw40w830i0h9C81b7pwUxdP72bQ2
Y79TMAsBsfInitEXpJjudbS3EL9fT3SnnXmiNeU663j08pF8GD6YGc1II7oVGZid/Eg9h9ocVWtV
AIt77gzsPnK3HXCNOb81dFFQPmyULW8ZsvUBIw4a5+P5W2wP1HaX3bbotq4jz7SFeaErHhs5DBLQ
KeT5uIguGnU7TG6Lf/NBipuxB6pLgBWUypd4bz5ta3CUB6DXDai8n2NjyotsXmKe/+lU98fv48+d
zjOJEFqXkDwOD/3znUNDTxYVcEGPMXi2mmjJCqvJIz3Czv6RiqkqxCJfIa4aq2qBcp0Mblu/9+kn
IL7UYXwEshlHotmvW4jbu948CPG5Ei5UMzyqj1blrv+uL+GsEBVndqcc/vxRsOVplisj5jMk4zta
8YsDpfwK5z9RP17QBLKwf2wxvj7QOqSPwfoStmSUP4DmD8EvSZoaU2ygJwn8ION6BmYKOJXlgLym
dTHSy70+CyTEnNEWedaK2UNX9d4JDgq+T/7t+CXHEFQxMI95o02Gg74cbv9g1lAvVGF1V0kLzZAJ
X8uOoUvqTOwvoy33zJ8OeEjBfbLsKsby/qps+n9MnVdv3Gq2RP+QCDCHV5Kdc5RaL4SCzZxz//q7
KHkOLiDMeHzOyHJ3k9xf7apVJuqwxc3SfrqJdg+1K3Rd4402VINCN2NTF5vB36jKOqDCDSRP7brA
jFCCvF1N/kL/0mWieCeDZJ5/FuNLLF+F8CawxVbuHV9uySE+mD0DN+IoX+zLYqTYjz9+aRhL4qYC
8/IIN3ndJlSJrgDMmj90WY1dVkzU/7PBKsx0y4RZzt37cBgOPgAo87Axhr05HBT2xvV5eCtrBJyv
p/odqX+eFbzkTx9SofCRKuuqccl5YCrItxIiHav3Zj3IkxmEV+25D3HUC6Sddpq0A9lqADgeN9Ve
TbZRuRFS+lZWFhCLcC2b6zBg2z4kR4wCVfEP4tYN12y4FuXNIpilXp7CueErO2uPZ7c6kXRk8U9P
W+Yv6803uqqO5kAShuW6+gWQu6Bf6UqfHNXEvYuaZD0PdXHoiwMvAGV8++1v21U3MWO9g7P1xn2O
08Yu+Q/+1cANvL041239y7Rt5ScEH9YrJLHZA/wzpqriz4xJijT6Du3cU7aebftYmB2++2g3M/l5
7EtW6XDazwhmyY/eoIfnvbUoSSbZWei8VF6RVFkVGaz76BK9R8ktq696d56/h+SKPRzVyzBbuvcl
NLnFlAOig81eUlG1i2b8pHbZOt1PUB+llqA+2jCNMH69qrdQaXahgw2Uu3Xnd/QjBDU1VDTYO3Fs
C0iroPNJ1hbbRthUPzdKcpZRvizaI7aCsXf+sES9ZQdde42yN0m0tRYX5t5/J1RXtfuEQ+APXihL
djHnr5XpImaA1yDEhSeVPPtv0Rku024WO3DcinUDnN5fJ8UaJ6vAoj9bpQRZCJRujGp6ZkTK6pxm
20QjHsblA/97obtDP9WYNT8ARsv5g8pHIi7tVw0DIn4B6giyFXRCfN3k+nwic8TJTJddakqgTF0Q
KFOKBZdkAH1vP95ofbXYJalLhfZWUg/a1AaRZPaYn+scAP/Zz8+DfZYi/Mqb8BwOH0VKHID462uu
XbU5IhkVShkLujnZETgoMcmrJU+7WlzWCC3/03gFCzoIfWuTxms95+r/ZAkGFZ2ALVWL00Yoh96B
/Ecq+r2oCLQealrYvGNcOjWFgYRHNbv8abvNlG2lbHvWGW9MFQO/LL/b+svz30LgAtGWKq2KfbO4
U9g3/7RUa889N4cucN9TcqkzNAkpPBt8kYTgZpAyLBJZOiXa2acY5r3xPhTvI6CHchEdgauh5ujj
zMz3nrUPvb2VkyDYo5ZZC0GyOYKI6YxMByGIe1RcjWYhJQ5mVpJU9VpP9zGyXH228ms3V590i+9L
iwXOwaRwujg2IsCJYz+j47Sj2ZJ7obGhVD7zN4U/lVKYHK4W/P21rwbPz3OlHcjWs1+hF4j9iuWt
A4H2kk3DlmVlXLD+/OSmQZATbfN2inoOhksQ3fwezDQGAkddUOpVvyXxuzy+d94HIkSVzNu/WrS1
0BJnqKW5xuBMdzhWShtQgC/+AwW09My9cbYST358CVYEs/XKkZkEPwm6kBfz/sjvJvRC6UzFos8+
RbBVErgmDZdQCU5tf2nDW2neckbXofwa1W9P/a7VP+jaz8PwtxbWXQ7Nf60jhcngOOe+/v2sv0by
Dxgd/NPzrvuEaN74jZ6e7Y3KX/vp8GUK64BzKKz4di1ayMIzRX3k4mua3vzkXBsLU3IDIqI5Yu8u
K/ZVsefDXvypij8pnQkENVgoT2t/Wj6xKeHnnxQNs16ip8A9+dVTUDSoWYB7gp5CzUJ71F1zOMrd
pTRuFPDSexMt+2qyWJUGv1hZWALZhEF0wLd5QDLRnlQYTrfd31K8wt5X1V30aBjF2Jx3bx+xd2sB
LVXX9HmRo7Nan3w6QOceP99PjaMcbMRgS41jF9u64Phfo36IZjSaYsq7DGC2kgkOO4DccJJ4g2jt
G1yeawXdflgrzAHF2j15Z3ZIsbrq/DX2IrxFFd1ZJDlhf9uhRzn0WWppDqRZ7q4MN0W40CUpBVRK
HzNlNxms2aOuniFmkPWgbLJyCvF4+k6R5xlzAniOjSRvdAZNVojzrJ+V+q64IZwa7xlwsh9yOupZ
nu7Yb3EYRD7zL7wDTbB7iauxCrqKqM671S2QYytxbvrzKCb0Nw9Kl4Kb3G1+UleSd/ZZLOTrXFmJ
rLQk3gU7FhO7Ly4x3bLGpZHuBH36dWtXcz4ANo8Cs+Hguu5dq7/tZy1/EQq1hm1XbSqmSdqeIGON
K2tqP94QsH6CxTr24QJfy78S28KB6vOS5qbfJALtGU87aTZZnjnB84uVh6KxvThy7dBEAc1jI7kj
zTbmpoLzTTFmumrITJH1/0qmEvT1ThwOXXFq44tLwcQxzo8KHsyCW9IZJ2D+4wRkNSxWl1LigD31
gKpfbISKginSmT1UxUHJ8Xbqcw/Kgqu33o5v2GxGZqbn3vR2M9PmiW/oEAY3gwCsTA7NpohNWiJ0
/qD1b5wD6iDv26zX6BC60ue4bI3jYJ2SuRejTTtlP4NCwFnneWRdyJDE+NlQxbggFur6btPtYuvB
9tFYiWAqj6G8b5yGsnoDb+xJby7D7UXqNV0Ye0x/T9H23uuZ4s8EzTYoQdKEUrSSdOL+7chBt5T9
pYhdS1+wiYaww7+sru2wStPYhtMtYYFgbkpeFe+mqlcVNF5zgjuAS5DZM4DhSPWCe6qaQx8e3AJz
jska3daCk/JbAptT7XPoM3wOZz+9xi7LQIugUeG+NELRR1FDS0NBNeQEkS/cc7z+j8FQw+YCLqfu
ediLKomQiSWY4iI1tp3HWQq8i1RBSpvwLrRAjOh8raspH53ykSgflpwQuFuat148vX0r1+QPJ5oO
f+rPiUaJEw6jcxFBgGsSi57ETdX+hWUiyHPm/l5ig5FuYbIzSdx4GxHPf7/WWevJS9fCUM66j+5X
LcZ6uUy9RcmzlgtIJ2U857gcJk1fWuysQT6z2+vGDfdmeVeHO3raVCg5LLAmHkpdLFi/tU4aLfnA
LBp8hDbHQKiqq4HY7xQEg+gwHCjXo8mvkU5WTAsXLbjiAmOCjzMwtF9GLWnGWqXllKIe1ZiFpKvo
lF9XFhD5355N/CapdOibDxHTGoZnuiaNpXrqt1ayTqRVIa18a0ldNh23ibJwPrjtyq7sU3gPhHuF
zRQ6POoKJ9+09eReHrhjRNJM+eHSEv0R7qoz5gtcKflCz4lOzuFRkLWoMjjR4jrouSiWsDWBlasU
ML1SAxEGm5enGoaDIWH8FADXIwn0j8Z7lPW7X7+LQ+0wYJk/A5aK23B05OgS/y29mbu742sc002J
zT60IWT3Dm8K8gjEC4nAMM+eHqByRhvgvyA2bBJsyAztDOpkKyXvTwttXN1FzrI2r8YP8Nza0uFc
LkfNs2HzwTnqA4pk9CX0Bxq2W2ykwvyZLl5UUauMUp+uLkY00K0FhsSrFBFNuz5V5hMAGFPFRiTs
ME96vauajp7zjOJ1gNduCwHsReww62FYvsRZlURWz+tpneGdac1xIkIQEGy7paQuVmevsik9Ssnd
fdPWKreh7RATGv0JmEiS5EXxtWzMfVV3K6yPxoyVcJDZkUBtDcPCVChlyu5LVhh+KVkUs3IPUhtX
iZ0Y5n24FoxJKA9ncB+4/OE+FOI5Es/G82xmZ8HgoBlHd7O7ptEidQwgP083ih0/xuACaH2j6Gvh
bEmgsF4rkA2e21jXxLoKtMzbnrzRRFJjl0QgJs4q6L/91nAwqFE2Folln0BbWQCwCI9w1A/m+OFB
aKVTZV1Y73OyxvVaIS7xWjHpdVfMt1C6F6TScaLRu0qxG99c2UigoX6WRMFsUC9ifDXom4C+V10o
pCk4tNHS53A2w81rJvMtdAzu46Gwy4Udirf2LZXfWvuZRh+kdlpYPdFFDW7ZXy/cvkhWbmV5Uxp8
qObcpMW3znvE/cPEsmCe6lcYSKa6iw/Dz0pEVFejurL8aSViAPJPZ5m0oApzaKtw+h6cgLTu3qrc
CWlEoJfDu8cEdEjn9PdCwTKKNEllSvna5zciEViwQgJ65E6XXRwgEE/U94HHlQ3zpU2XgeaYH1lJ
hnIZ6Cv6Egtz3YKNOsZE3Iuz7F+mO3qv0lt+9CAd8lSnKrWayOsFEedgGRVLml7ie88XDReqzb0j
xvUI3pzTKtUUTilPZrHe3BQBrSCrgKLBap0xhLNDXdQWQOYH0PIcQdqWhqtfv+Ig73f0o1XUTgR/
xOE765e/uTopO+vxKbi1k30XWzI5+3wFQugXlgBC6D9YAvkc1o6IT7G2a+MpsW64qbVSpN1UkoZL
fSKQjsnWY2JPKW5gHlma2hJG27DCekbavL4wLDXWNuSsmuyteB/MpH7F3mp58ZNrp16WzsBrj9Gw
oqvg8CLVohxnCleI0s1zR2qBw3vjKv0rfeDIfykCVSirIudTwHWc2ZJgKxg+SvslC61Bkzze23Sx
WlXNBjBZ1FANN+NfS7HcuQCcsmo9mGtR2eTlNhx24bCklFRbycYVc8YUISh/4vrEC7D5UiSdNkyi
I1Y/3A5veB/zkl3f4sWPnq2oxCpGfDZZ6kGN8AkuOK390KTQ05OTlJy6H+OAiCunzj/gUsYNJhCK
H2ztIeDuNU7OCW/7JLNliNsL41qqCylcbFxl5W40gUD+u/Kn8l+dIbYZOkuBkNY1UdYvilWlae0L
3EUewHgp+YC/20g3Kbw2+kmS6QF2FG87ouDAdQpXxQyjSp1+hunnmctcX3PHYBKKUF7zdemvFYWj
L3C2J6UX9BYgYqlkHaka2M9VLvfoWnV34rKqRyn8REDvkMEZUOF+wiAJbrCX++I0UyvekKOqnAvp
6kl3lhz+ziBbj79JATO6EAEbhHASlvN0NninIr2q1U0s5qZMnuVNCR+/1zPZESbjeFIWvGiG3aXu
RzrPLygfnLh+vftPGKNLLd8Z6eEttrEk1GxuR8gAazc3L2/sAy59fg+911F6sELX689ERwz6okwQ
s8mPEsb1RdUSXCWUMLhKajYLx1tKt4u8kFXuwQt/vJfqRxN/ja8yEef6XaveaUEjule/ug7ptoQV
o8GHf4c8qw9bJZrpTCrsG1jfEVxQwA5x8zXmNRQGh/f31HRL2GzgOqii6jSnAZlFEUzoQl1zO317
PxHFoSh0SRwOzUdZgRXu2X2CyrTzjdLiuDhwTcd3K7r39rIevsfxKxU/NSwMOWvu8FHM6nn6Jg97
KTvaI8/OfN+Q02KNjRpFwNSeJc25SMgfXdryKoPhLK9xdRW8S7kaqH5nP4xuMTlylgYvQ0cEbxED
1QNbWrsBQxW2kXZtUDDuZ1YcFCUWQoDeTKzRHWpQJ0/rllGi9mFbGtsFP/CGtCxdJvO6v/KcDpyn
uI3TfZFwlz7Ca2um7VCMll47fd2BbLHb1IatR/gRGDOJPhVuzNGQ9xDwebsFfWU6mKGt5JwIq5Ry
MzbgP2aNaSWTHUXD8cq5/goOJofMNq57A2vROsdxz7O1AbG1YaijKZLIu3CWjZObOUZxk4qbQOzp
lAAyEKCb75iy0i0IgLFc/n9Sc0GjW0vBjjGziA2rU28H5ag4/XTzIBcno0YmujTyNeEFivzMi/zY
Ml26uDOna442IEvtvfIfdgjUcONzA+L8SI8TtcP3Nr4DKvIqZ3gM/lJnG85IU096vimyrDknyacK
IhdCgXmscJsaTh/QsPasM70xFdMd0lOVXEU4Tta1Lm9ROSv6hZjuoy8Ya/MDS/ryZ0kvcw0ueKXn
u9Jkul176bojv/5N3y9Vatwde8IY/1qCwnIbW1ug4511qheJvw38rTVuKaBC218zqkifkfSpiJ9i
8nlVlBubt0zf9fuI05I3If4+2x8zQPFjBpDKdTrgaCbqsPfag07W94dvlYnnCfbbPeiz0nkc3yip
ppXE46FFai9Yyj9gLwArJejHQNlDQh3Py9K8avJlSM9UMlYF5VPKIXN8nTKid89/xOXrRFFlRoGL
4kaL3wQRaWtusMw/Ipzon5xwbVyyL/eiYPdNrrp1FRma4CbDdZ4sMkBmWeySYguSBcwUUmw0eKJ/
gjY21gQHFXljwrv8XzdRAiEhffOrV7V8tfDs5zc8VQ1oz+YIaq+nQZXe0uVvDSrYcJYq3OtVfITQ
HYX6waeeEyapu28ue/4Pvzb9u0MWVqemGANqt/FrGoR2lQuGB1G+tC5Yt/Tq6HqzZGHBsPAf5Jyq
qeTxitHA/4lRGYSYtizRAmmjVhvsXJ78z87VlK6nvEXSIY9BLkwH2IoqAQwBKUUiDgv5Mr1Wjtrt
xXiin6rdMUxPebUQC5v9K0Uw3T9cGjU3rGrgKGftnN4admdRvTFDXhrYHX2Nq2XX9Nu22+jmTolD
xv+zHNzq/rWRHluPpkeuukHE1I0+LF8oCXRQiIEu9FeWtb/ma55Hz+ZIWVkLe6HqSYMtcQ5h3unG
JeJwrG+ld4vyAsIMv15dOAcKzJNxj2UcoIFG07uLjWjQNwNOovhf7ff40+s+exj9R5gC8ngAI4ag
LmHYNJhlp0wtdI0XT8m0upErqJKv1GJcLfqqEEo2xkzZw4ke8cjnezUgIjAbdCwdq2iFjGvOxtQB
PJBd2uvL06p9X9CIzoy4/+bEbSfqzGaQty1JQTSAdFbkB93aZ8hl+WFn2Mi1O1epVrdSX7Eaed6A
/u/pVKvyY1meMntRB+csuficKnpJq55eaVlurtFtuY2L7ZAvfZ5i22LcsvsMMBjMsYqgDfe06mhz
cbTfsKSGk60j+H/47xFco3RU5pF2fya3SLykKTAK2+u23SNyboV2ymYSahYEbnEbmjudnWh/jN2w
cWCwPt/14KNClTQ/hf5DDT/KkhqC11q4JflFb1YvZib3sdHplgtiTwP3FwPI4xQ9axkEfu+EQvXK
LN5xGfmhHcczDjVqdpa1Y9HfPYYRRAoBw/al674Vba2zYYYthSnXSgFfwiWFpbDUgRRg9zVGdiAz
UDGsBhtIpuoxhfMlX/iDcyLQaC5FMA/DvZhuyY3JbCEozyKw7BbZUjXuvE1NuXh295yTxbX65JFm
ZtsKvUNbU8GkgtnIZ9rZA9LsxPWN0rQEAHTKYHPi1taI0yIhzc9QB0fNNXF4+cSSVg09yvkqy1cS
aB+02MwGyTzjf0eHHFS0dSUPFBOdVw/4lqrGLhq8FWtu60+6f44pNlL9CNmc6GehHkJ138HFoOvi
Abgbe6O29HFCcekCRQyX8eTEWsr+SspXU2/6nV46ygh1ZBQnalzpj9QdSv0wwp4BxGERwkETEs8C
Uy29PwfJ/1P4f8Lxa/nd+NNxXVcXablgjAUXAXOgjk5GdYgRBHaMY/K4urthZW9SNjV4bdMDDWk1
d66J9WYwYBiTRYJYKv7kN0L80uQd9bQN3lFJ3nblTuYqEHdU//G+e8RB7JQjRg6f25HwQ5QrSsZq
3970tt7dY/P6W/hmbaGKSc1uQ4z/bjp0koEkKATGlsmc0YYrKHOltNbsbq4n7ptGeNd273Bq7EvH
Eqzbj0uYcVm8SX+6pH9dCUwIaFKV4NvoUpW/BmkGai34yaEyyNHm8+2yZqyLmbGSHr/O9TScUqnE
/H/dsSRH/bsRQwtGHJGzfWDhIDxqAqx5OCNkJrHBTMjPvpmQnwCuoAMF0KnQaoR5S6jpJwc+VMsC
SZ3VXrUiFNB9+M93w/aNt7+W+iq4RvVek6bqHkPk8mOSi25CjrEbp8R53C/1hmOYbR/HfnGEyjMV
inPfDBtXvXLnjKJlE66EcQXX1HfrcGLwpOMeDMzghCXC4SnXzq12VodL5l0671KPl9ENqnugXgv1
Wj8vz+5cyseBBwhmPATKJZkjJVxz7uvbTQGzNtuFxg7yRXDJNNJgGRhS6Q19IDfe/7beg9KtIP3s
OBtNuGibnybnM1KvcyrdKxyPa0Vayx7e2I349pLVllT0ymhhNbHuRvnqR3e1o2Qt0NemsKI3RvSm
s0lJVW5c2kOy6/1l+pfgLtSHouKwvKJgGdx+O22zqmHznL+heUwgGcyFHGhi3eGI8V88GFv+r+cu
/8GX6aSERyerZw0UttAGtNhwlRDBB1xhztxTSAqb6LbBL3ndFzIp7P+3kGVvzDbWiqawTl6v2i2q
9K/3rDeXxvppbAhAisqMlCoI2iJdSIVDfb0RBZluWjgY92hatXe2zxVHDP7Wvk5n5lml9Yf2TGKS
8FEVsmVTL+A/hUxtKLwQ5vSK5HzrdgYqvT9yGHizsVKUoFjpZcm2bTTzUxeg81CecvmE9bgQ1ons
FrLdCbiMNzKRudFW+2/VvPbRP4qN59TKQa334f+aUICtZf5500A34COl02BLK8TTAV0Oog4+ZcJS
yFgF+AebdYwt362FYyufouqky6euOqXKKZOODYlf7u645hzlYYFOYJhv6eeVixVDVB1AP911A6lP
StnL8BhE1OPsB8Z+/zz2F2C9AxDWn3U7HcUEbm227q0L2v6Lujws9Lm4AfuMhV622ADNvhbdANrq
SBPy6M/K4jpIp0CcLL/xc29Q9JpGg6ArEh85lDZKraf1xLtgwYl7wKKRkjfPRSA0sqXCuR3LQeaY
32A1frv5rPpvT1E45ls/mkXsEyvcSwJt0vic5mXmUCnyhwdJoKw6npwkoJfKz2J99YSi+xiMdy/9
bKTPov9bAiOtLnSftcJZM05PYwqoiuER1xIWlYbTli3qp5aHYYbcvIKWvqGIF8oDTjZqoMwfVNIv
1XyzlJ5vEZ6n7i5KNxm7SwyV289mxOxJcxCzb7mt/b8h2QSVTVO4JoQ26H5ceKuAYfVdSj/Z/cwK
RxpZbE/19SSJQhfd6NYO98q7m/29Fe0Xs69yMzYwI0bRvC3mXGpQZAxtzprtRfPZO8StZ7mh81wu
zf1LK0qCrykdVmjDcfmA1bz0FtPHplu/aGGimmVdCpAM16lMqEBHkprxSKPeLdJ3v6qBHu1b9hML
wmhIF2p+Q8zIT1lLEcn8N32ZzuRw54e4XA/q5H6thmMlO/o7IMKnweQGZrGAsdicy+QiDVOOXimv
vXfJMmEWqPe0umsx8vm1bIOrQk8K6FkblgFTX/pXPvW01pICrrKHFr2P9aelfVUA8n79OJhx8Ano
PIHKdBFgNxSCWyDfPS75Rt50JuDfDzP4yFeEsHmR5Hl0FmiWUc6ddPXNmx+4wFHain+M92hds49u
JvIK2z1ooMlrkbxSC1p7t0pZ42YFE8dBHkwcB3kxWITsb5s5RRpBzUH5UMusP66BjYY89/q548Qt
BvyFqi3FYpWSBk6RU29h/kb9Dq01hHowNH1kqPHVkguQx4NsYZOptfMzuWjJJUgvfk3orZVTRUgt
Un4jK3lh6uirlGXqPO2pDmF2rbQV5fYVPXZrGV4rN79lE8zAF6jSw7I+AHJaoYiwsjBHIv+4YiGo
wLhwVTx45p6tg3+UhwtZAFKrrbIdlW1EB1JLfeCG26hnW+s4uRkYNVTHZvCvqXl/lqqWyRbgbt6q
pl10rmbgGlqLpINk3HTrrF2Hyhp2w26HU9Hz9k/qgOVdGe4GoDzmlIiy6l11RO6tK05JKCJLIdjE
0Zpt5lPCorrT2fUjTlErf0xtooXhpuhZrTqZjmcMmW0TKZgV3BHswSpP54gsIPx4e8QfkUXT574j
yLs23XbqJsx3jTJnXR7V9qgCbT/q8j50yMZP/UEoFKDC4K8Tp38uY2KgUBQop35RjNzQvK4lzK3D
BJ10AMRPdV1VJ08+xQrD2olbrI826K9UaCF4ak3PxQEsWzfPulXDLaxPL6lfqUZk0MKAx7QQX5mb
luYOgpT8Q5DKyokgxSPUYF8AJfqmB9Sb7oPU4W1D2OJcC3wWRg1VDMSF3I1knZFzctmFhKIVx9GN
znAXDOnh+R+199E0n809eTrVvWUiDXBlluKmy9ZPcS2ocIt36Fg8y14SJai9cRgZThe/FjuwQvh5
nuJswG3iUyRxWDw5gKef1dPlh0q8wxOJfSpcCLA4xCtwGKCVr2LqlomN0+PNsPG+PJ9HTzqZ1ZzW
7PHQWQexsgsOsQVU77mCAfNWVUfQ482prQ50YVYu+BQBpLe1+njJOsXIaqMR3M5dXnByiXhz5TCl
EDjvZ8UPgjxSlxwLyTyYU1xxzLcjZueFYgfmIfHB1100gwIxGy/9c7zKS9m0qzUm+45KbNo3Ob8E
Hy9qHpq6Edc8pgSbQ4sAi7clS7brxE9Odt54YKKmf6JncmBHTVApXobxNDhi4dm5JJINJsv8ucwg
2tOS+JMY8Gk74lLEGLmo6NlgTpiLZBkkllw3QbhgvgByESkEZ52PsiEexfpKCZ+p+gyDmR5/6ubd
onKWGgzvrLenDAMLJMz92O5EfVuRxkD6opXTAtikEbnB/TWdq77Na0cpGyZRjmP1gefLKIHLW2NJ
kHLXnHTnlnJ2OuTYdElzHqacwzD/KvlkBCu4tIJDnDgixZB8v2NUn6G8z+LyQ5M+h+dXTO/pLKzf
n9Yj7x7p802k+tLbNFAT6o01Y31mEcNzBc7XTsN/Q/te9gnsujkQhpo4J4Wm7I0Ip7BGovNV3UPn
+OWWjx6LIDLOEo0blyw6LUBT/cjhpuKa2xodsvmma6XI9jStjMUpbSnE2FHq1jFR5AcAaYRpFc4n
c1ncFJs/T4/MqkPWLfvI24fQ3rMQZcHK3GxDiMoDvOYQnDYoV/pjjC6MCUzVtM2YV14cnSX1ptk8
EZk95MIlryyJYKhQxQJICLT0+gGliE4yNIu+n461NcIE3BPc0QtQW6I/M2YsjEt0mwS3yQJbrVe7
fQpd7KTST3YpKlzziXroQiCB05sq9NObWnPg5hjxKEsywTS6rztC0aVr92B0gfemm6ewFflbVy4F
Ar8gzEAmrXgnxlnc2bfjui6v3YwnF8lMMbdBTPa5Df4s3mMcwlmSSm8moAj9nf3zYM+f+ntFiaj1
SLvHSmJxTGyeVg7doV9Dv4SQpEXXZO0SPZ4Iq7q/0gC+B9BRsPYCwJ6+0e+3YL6nB2xUAGGc/lA2
e37aIlFJujfBDHImcc7G+NWNXzVSa/ZBc/wgfiryBx1jT/8xWYN5ybAU6Zi01u0PD57emnTBblzv
qIFd1cJytfJL23PxmE9GCrzlRnePkA7KyyIbz3/4HOZEKrCG3fgtihMM+UCcqQWXXM5R3L5U+2vx
jHahZRekfKJlglFnBiZt8ZWS6zMPWMkW0iLuLxb9C9Grnj2G0S60xa8pQ3+kAxkvp/QvsX8513ZU
raEv9comLrfY2yGR0PNQ2ii6/JM22Wg+7AkaAZ4wnl1+d9UPK0kA8GwHWCSdXRdt42ZryFvV3z3n
1bbckDmEYGa4rC6obzXJ96WbBviOtSuyicbXuBvadnA2gHr28coicvWOHF9S+YrclW00dVaFdq9v
OH+pOsdukN+T+U90oDtjniTziXlycJVgtuNhiSnCWr0LwwZkhzIfZ0p864VL97yUNLnuacQrafeI
dmoJIGOb/uwVVOMo2ZmrF3NQNxqqR0Y2x53r40mSppoZ+hYA1tSvWf0KwaAW3+ZhtONhQSZjmgPP
T+Hq+69D9Kib9zj7LBfUHFEs8LTpP42PuMXyM/NL4no9toAlztEO5caNyVsdpA0dd/qrET6iebmQ
qO6e6oGO2bwP1ymrR7dlP+5vUyQLSJL9TiUQZJcwu4ihHXJ6KEM3lJyEfXRIGG6twWeG6777Bnb0
2SSflutinWAbyyZdfn6CmGO4R9WVubnm602poP/s/6NvQ4HEzHHQVqZ+qtSjJe/vLEvAPPHlRycE
6JaDq4KkbeOmQZiGVoj7BalGKVchy/cf2icPFRuGOvUNc54rFdYXk4AlxcDk6yc8XecSkV5CU/xt
4lV/mmAYrvCezw1bGaZCGOzn1XiZu6Z4hWKZZQ+9/aDcozxJwVlspqismVwinTDTuQPa6vxuvSnt
tcR9Vf/bebcqFYg5XrKIWpR1OmtL6tVsn2a84sC8lpf7kqG6+JPo37JTjZs5vvhX4KR+A6BuoXyJ
/k5GW6J9FOBlSJemxOfrN5gSl1MEPqh3g7p9wtPyN1DOdrK5IR/4uzRhd0myMTWcceNkDiedqp/M
BUA+TTDc6ioq7dTt4UIk+4l5om7AYfgrnX06TABt5T5JQMobT9h0Muin7ShsjHwroMfzlLGuWX8N
q4s+nk8nAdjtTnAtalmiryL5VLKP78QJaDlE2e+mUBuMOEbutSyvkjdoXZa+giwIUqvH8zShBFNt
Y0nE43CkMRFQGDcExwB6ULXGpuNV226CmNOiTIvPb5AZqoiZbrRwK9GGa+3qfB/kBwa8HPDhTKFo
Kj5I7aHUDrF2SFjbqAetIdAGlKx4ukRLoMGTSCZaIlBzzspaWeFVP7Vi/EmCREAa/RFXzPb7P8gY
0CIFoVKZTad7lbpOkIv5Vc/vbp3fx4IVGPVC/aUqrp3ihIXgyMXrZihxzU1Nw6ArigXFpEDjIC+2
yUnQjhQZcR/+Czuyi9dps4YPbet2uBo4mu2l8aDkRx+vcXnyq5MinwL/JCIHnIFoyvM4oqvmJJVH
QTw8cWCd5Xrn8yPMFX8+Eh2vZl40L+hiB+mDmDmvSl7D7QUuJBlHlTsAii7EKZtTMMaTDozGXx2j
3LSp9aqLpVw64QyOZAk8QRvW0jDJicojUi5Gev7+jo3TN2GFakC1nshOG9cElIwrUbJ97ZY3r63w
iMoPXfrspc/0+RXxnNpKlX3sKG1w8IOVFbBMYDCYnZMLz9ZIZjOFureq7q8PhseWUvfPpPns9S+p
+pqxaigoW9R/4KPj8zXV7nym9phtnTrZasUmIOQoEVJcDej+4ZLTIL2Xy8qB0bwM9VWDsYUOGNuk
kEM/+P2xTE/N/xF1nsuNY1mzfaFCBOGBvzAEvROd9AchUwVPwrunvwtUz3djJnp6oquqKYk8ODt3
5kps/1BFLIP0XGbJyXYgGIizVLfApxSCl6Ot6XSkjjimkaGe5Dd3unlwD0o/OU37zOOLUXdzS1a2
Yb+xTqGBAwAHKtFfrVl4lka9HpuWp0sWQHHAgn0D+wF+QJUTpC1611nLvv4oifq/jzF5u93yB0rP
GmtoE29ciiyXCblYirjq1TAXho/fzCTEeo35mnljlxp3UKxxdQ3sol7W4mJFF0bwpRXv1DiPU5j7
1/pcNK4SuRUkgX66oBOB/S3F/o3AUqnwisCq6k5v9m1y4GPzhrnaKp94IaY2kl8fnPzq6MJj0yAV
Uk6/Pf6bFbfQvMLnDJrdiNrXTojOI20ru38Oecw6WBkIRS2YGniYY7sImgOne0KljjXZCth19p3F
c0PvVtTjRWsV9B6Wtw07R+DQwUYZN6Vt+OeyvMTCNaluRnbPZ3dVufXKLb5gYiD/+PNPCFaPSxVT
MrpvoVw4pXn1ue4a56Z446CZ2Q6VMIdU3gn1tjDXbCtDGrd1DyIvMEMQwZDIejdAg7Sj6iQ8z1F7
oeq5rO5EoMXkIxs/wgMNYfXwJg5vsnZC8Tbqrzyz/drqxk1sEiHaDho2rja5PuXLsI7OorTKuNX9
jfO/Y/EzmF+D0wn7WpgwIV0F6nRTFmvF57q+lEifUQE1f9Lfkk7oUTNElGZdBAjI1ur1n0KP41mp
pQTvo+1ch+D39HLiPTS4TPguyXT1bq528/kesUiR57kGMGMlyRzom68zHPyr/8kjc/3PqMl67Qu+
84iXpIw7qyoIel592zkOC1jSjw671xKmg0f6SYGHDa002u5ynruOa5v54THbY4T3h1v0k/9LOycy
LuRB+U71b39i0kCPSoXbgVikEz4X9sVsL0pWDHBwNhXrBQuiZOnIsWuJlYOFDtQvGd5jSio4OhXN
KZKPhXzEXRtxjX181s17G5OgJPx6zHwbyx5r5/UxbrcBEcPHVCByXBf9JvPXbFhouqmjQ2wfgZRz
gqMIai9yJmtzyJlI47wAVCyHVGmir4YvVnVqZaFDc19tkjmfSPEIIlDCIJHtJamtcZ+wEd7owkYY
t5hlQStU86EUGf42OYzSLp4/Sb10N74Lf8zCD2ZKqQQujb4q1YXO1KRE+lFck8Lj/mxn8pbeNbdl
byzMayd9WlTrXWmLlr6U8bsM/0aF+8cvJSGeKVnopvoqwXgG+Kx9R7Md71zNfdlCHIga+Bwp7UrN
q3e82SSnSGSJYc2KQ1rsH+Ju/6E0G/oXEUEkT0atCb2vramfZuVhCPatweVRfpGN6E4ojRXOjpFr
NV025ibGuvsmkJHaEw4dKZO6nVjxBVM62WK21DDKAP7jU1OQ8Z4PN62jHvyK512l1844+y4mkMWR
WjUy48p+MnfXu5BkorZpH5uKAZtOzRNXt992n1+IqXMvHSlaRgkrr3DqF9+snVawDDf1T11MHd6+
r7k4WgT+fqGpEhsry6lUK78nIzVmuzsF52+P6OJ/GLkdh6dQmionpWte3TPpfUw+kvFDbLwEHmtM
u+FWDblMDqd+T0PmZA7+4OnOlyPSACDMt+vQX63X3B/ZaXHpCESPCh6xnKQJnZf37fu37YDurp6e
6ZtmvtXFWSzOFbQncdtcfU+HwimQdZiwqqO5FE1oKYvYXMznfbFPFtKJSHaMQ8bjCsS28Ur/Sz9F
edzAd6+GtJfofHjVdua151/E1JLm2XiLs1s8XIzxLe5Oiu9Roaui6+k4+MmYyNpupu1H/UAEUQje
lOqt7c+h+9vKESPGy284cp7jadCPVXIcYvtpkAU8wd/Qw588/u4o+emfm2CYinJIbQB5J7KBoY/Z
CeeWoR+l5Fh8JeoHTtiUIl7j+ozO1x+j2sXN9medGlexObfvdIT2Sy2HkolyQTsEOwZEEUgrhgPp
CkOeTmRAIqU9tT5QowrvE7NKkDjDfjattoqFOKARLgcd8tXfMtrPmq2kAbzdoDCo9L2jAuL4Wg3c
/oQNZXpclzwXsS0VvcHw0mRhlIugWvxGwnPrluUwja7dPCc/1X5yrTCmWgvJ+HLl7lMSPtvZhwLN
fC3KqzKD4LIsAWPUCzD3s5NKCDp123yB55KN9CyYYnfL89A47LuOMRhIaAS9nZYeUdY5aBF9hX1M
iylxWZ0e/8sKYla0+LItc0d2w+isUd226raDnNFvemqQyumEwBRgeXIFnWYbzdZJtBF6OOH70D8U
ykkw3qiGcWiERJXjD3IPy1+214mv+fr3L/2HUbuQXjlfZBj0Ds/6Lf4QuI+8lBYSwB1mRDIX8pb6
kt8aXfWx23zP9IvU3aTHe8klgx6/5zp9rt0R//BbLE9uu6g8F0sh52w5wJqqlt2wBn1Y8BR7oQ9X
bvTqIe5m85k/76YL558o1cc2bztErnYpa0dUnmdhqcN3PXyns69c/SDKCdEA9sxq9rp64cTRzl10
gIHmO1O60i5AbZ4B7TXdu6x9JCxwzHedcLu0SOGOEElHxxocv5pmQZZ4z2HBEg/Hd/BY87n1P1KJ
ugf9Db2e3+z1FzgdvrJgyIHTwZADp8P281XOU4+JYdy0/VFw8n7yUwUlzjESrk9jpplGFbk9xzbX
j9k9xqV6Fs0zxzLhj2CVUDbVTTmDsrLN9E6iOvbaah1Hc6wXoMuluYxIZ3A2vAnsLrOTjA46mUHI
bzeCVde7xD7FoYVr3qAVRSKTwv1p3nYH6KFM4/2SKoFaX25lqtrZ6Q4HNPtq2CMAG+Ixkv7jNpnM
o55Wfz2iz965Pni41E7wFdzSxF2E+RxoHg6JMHjz0y2pBDwc3VSvEegfMY62Zh8eiX89LjlgpHar
qdu+3XYpWKcNnLvwuSkVx4ygZK0yGlywdxKN4i3l6Ofx0GRLfAswQrlEn7EJxTwAiMKwluMhzFpO
xdry8u5HNKvT5mwZMl6nhTlwPsS28DhE4YnEceEDmacluPZIqugv8LmKud/FjPsItpW/VZ84vJy4
/mp63JDLOnMCYxl+BvFFMy4D65JMEkM1l8CaUomT2RRxE5InTft8Fc1ESPyveDtM4r46QGEr3EIa
nOyfH9+Hk8h2HMg30162lpO1jn12Id3YZkeDGJhiNgtdFsNjcAilXfvcNt0+n0tEBSl8Tndyso+1
faQfDA3uw9E6d8NU6RiFU6Uj4q9x1B6nqjvKyTHAHMOBRn2astUc7ed7WQyr7C852eStdgb1rscf
W+d6JTUy4e2fJbxPku4OYQacKbxAbSmbq5JCMy4Og7J+0NFKp9rjwBan9jTI7rgGXmI5nK+tWE58
ShYGrXpS+zeDddeBYC25YH2NPBVyTc1RYCj7WzW90xrYqPG5EgAlszWB+BNwgE/u84/pvu1QzYs7
MKYhzqFLPl1F5hJPPY0GMKZlEIuziTFNHG5qrGJRgtt+8p9rCDTFYqSV/AiMPkn3PLymS6Mc35rq
3mp3UXrfDfPfnFybH2YE5jCrjrQsGkuIeGwM3z0vbCDv2P2p6qc1kk/TDNGiYUGEyciRyFYijwbr
lurOH+lpVkIMYcNdLnV1K7VbDpPw/Tnep2UeNbK9/OkjS0mfNDGiVDNurWlVFZ+rv6VxRi819ePy
NGpT2m7gDR9wc1tCCuWi/lzQkklQm+A+O0I+vu0iChZTZif3MBDK7bUVSV0U7TGW93W181UiQSBy
6P56gLPUV1zosP/zfFA13he/HbYMhesUU/vLDgKreZQuwuyUo8dIa0V5O587xlwellsho7Ju0psb
dffkvMKPquz6mfV7AEnEk4SF1RHVjd12sjVx+5xMk7k/MfDMmRMx5poIaZErsKSbcPM4jWbDgs3r
eibveYqD7hhMAhEb6TUSwWemLO0KbrRKEhsfWn4LMOubpxpxZnjtC6dfCMLXYjTU24V/oiOQ2wWJ
C6k+HKMX3eNJYuPl4axVTKGkepYR9/hsyYviE4FUwUhKnUY/v3d8JDqYBOsOweyxqx6HOjghqVSu
hpaH0Ubni1n13ZrAuDLFEdeQ+7AjkfWOWafCpYCYK29EGhQ3T82i20Q/llMmitDSf82LwlQty8ul
j9gduXxhZuWRpb1To6BMvRFA6DTKWTU+RsvfnmM0ww5xadxJJh981gpWoBE3+skvfXGJQKEVl8Q8
G6jl1HrD6c7AMs+pECXxV0drQ1peJ/JJdnoozvVfNnwb49co32iapCXBiv9JolWx6/GI9wNSEmZu
Ky3AuyE+4HOSPzgrKYTAHNNmnnzM9KXQ78tyHlywqUb96sFahrtUabNTHBBsqR2W3ZQOOawh9EjQ
Isml6LG2tOflRG5sntnacO+Max+d1f5UcIRnSzHj39NDEsb55U9rkZ59abAFzdBIV92/pVbt3wpe
JBwcxbSyGb1TMU7ta1lcx+JqADVxgNpF/iVWzjUyt2a1OQGzddROVynY+SI96rQ+M9i62Ce0LmwF
LSsjdwbFlFhyujaDjTpu5lRv7TO3fWyzVaHtxGSPtE9deYaE0/9/5IHUTcgDruEQT5p9DxQrnnj0
0Bxo6iXg6edkMymjgd/jzmA3XWgMKA4PYd/NWETsymBXV1uV4XtcVxbA0CFbRGD8vOwfXQokKFLH
KfH5bHBOGR8aCeLjoHwynY3Rz8x3cg70em2+5wMd1qtf8BQCGX47hA6y2fjtcsX5Vyo3UbCqr/Kv
r31Egs3DLtsK7fZhF/vqsa3pIXZa8VVtg2NG/lwsFPPcJeeCq4UAvF7J31234OLfXyxWhfgohOc1
24T16WHxbtAgWAvzhJWESQTszgLMp8xnHeM4i8nrTdRBWgpxGoz2DhTInyDqarkfOBMFTOJTQwNQ
VbNe0da9vTv3pmW0u3X1SSKsc+vcjIc0zbiWaKNLXPTuQn5HkM/d5gGLFpJncJLAcoS5brZZk0Zu
EVhySHpv3lfsHRYdPzBrn/vHXjzNrdT4KKWvdvhJhx+ehSp+s4NJG0s8dWtDGfqvDtpmNPABxAKb
ZjJ8gEyZCuE0f65fJt6YpTjfQAQiWERL5L7/QUVzYUPTYTrsrezODB/709qpZ2rDsFh7jARDudjQ
2XfwZs9LJb0ZDSvzvQef4IvFZCW42wGFPdjKxVYvtgGYJ3Gbl9t0nKtPC31hLw379baXrnV/U6u7
zNyAXL/r8h2lFkq+G15svYfCBWkjsbr3NKoNXyi+mG6Cx1wC5Ilu7GjyBLkSODnyRY44mS+f/dII
Wci07S5P9hq6G8VkySFV90Z8YOgIHYJEzAiklisd5+Gmppk3WjMjULKibDPqc4q1WG7o5E4tzzqY
0cSEnOD9VEbpyxsWM2lgzUzs43EoxaNn1TNPHhZQyZ+KKx8lfYnHThVXGq5Fl1qkZHaw0Ih3PXH7
fJG41WvRNkKFY/GjkWPehbhOk93ZwgqznD1cgWMGNX5R14tXOvl3DxEUa2wnCZeWyNVLKkG+RuNL
nBPZmIhLbF9eBEAqQ7B1/1aGqN9y5Y7z8Yngve9B6O+4omxhhfjwoPYR4NEX77egRKOavC1DxFP7
XCen/ixk9p5INMsWW+cq/dyQzwapnYOOQgyiocFf/xx13V0ci/6nGb6T4buQPlNUr6J8O/5jD1BV
a6BuZb86dha9ZomG22VFDApON4uA39gTdcB57ELgThSvjTy/ph4DdxyPr+qxu/K02tFV05Gm2WXW
XYFwjD5z5W3EMEKxAU5obFOMJwtAZsE/Cs5EcdPm24CCLI5c8600LnegHbG/DT5/32mDdte0e6Lf
H/m7Wd+74B4smmYTp5u91Gy6ks6NtTFsBWw6lCP40U3qP56Ajr7vJhaKzAEzooMZ4Z5s0r/BALkv
Z4d+dvAFkkeHUDzEwl6e98ZCNBZxTUuNnV7ket+sOcaAE/XtdIzx5ZPvQ0XDNozypvWnNgQouVzw
K/sa4tvuEe+MZJv1G5UOd3XlOAk4I6g1gtV2Fr/LbNwAq+nRrPZBTQ8Sfiji3IArrNKfKqxTbBT1
dgHNfy0V84DOO4fEoDquVrg4j363SzMGzpNC2gqj/k153Gl8bMXVhhrIxqTRaz8UR4VqYen4jE4d
bY/LKn9X9bsY3DXlCmZmZdt1eyrDYwZDXsTsqxtrWVnlyrqZbRQ2X9qOjm6qPWj/QaS9gdPC/dNy
K7qn4kVrzp6naZsZw7gNm9C0vYE7Qz4dTCgW33/xeRiPyeehztxpap3BuJbxF+wVmq1kT7etJxsS
plqCaA9S/A647vK1VkgRnk18XgulIH6w7GHwTZhQLoLTCc5CBMlfxtTKBgSQHYKFtRufa+oNZvDu
cGXlM5Jbe4XWah5nEVf1TWCTVSijo96xWDyy4IF/G2x61Lx+axOJZlBh+eHMaFgkvUhstb/+s59c
GzQXnqX6V13lybKGEFtB1Do3A5eZN0U7FfHJxIFVHJpib1tlYeveb6fmI4DMfqj4r7AvhV0g7jrF
foj7MNhjCKuyTc1w4m+qbidp+9oDO5I8tlAx6FwQBj69VgGiCkdSyJAt+7ISVFHkhgw4c1064IXu
Ozsljkdq4UCpmg6kWDjw6/9oUlNk5qiH7gG9A06TATOvmeeLdh0aR3ymhUr16Fw8m93u0R+y4kRg
c/9byhFJ99D4qDw6V8rqNqi3cZ0D7pjdFeUWZncsGjVk5/A4g5hxVCDVV8FZnw+YMukZ2ZT51njs
imGv+BPkaAzh4Z44X0ucfN5scEckTC0jAQfc2yo7Wr7XpUS/6NRuVKdz1bTKcdeOu3JyzteUCJOq
JRjmy1sxA7S+HRvrt/oxNjyJ+lha5cZFWU7VTTpA2+fefx6S/FDkhxFHGotBsCJgfa1oh/05BFV0
xyQHHQZjTYZ5mQWCxZbjUU9bjpRYD5mCGJDuMq4xMsvBZ+x/VtLKVNza+DImc+E3yGpw1fCvSW9b
ZFGKf3J0GY2LKRH0uw3CzcRYxlYjvenDzbRaYyoECGuMSAseBX07waIAWMP5wnKzSCNuDws/nhxd
085dJ1K5VLGzU/+wrOVr5yblNxVP/LsBkqW3Url25VUoz5rwFnO6SwfREYNDJdNguZMu4mMqye5L
F0gDx0WU8TzxbZaPv01Q0VcrWyChkLxfwwuL2t8i9fqVS7hj03oVRVEKJ2M6fztmyjZKtrqMqRQ8
1NEgst+Akb5p6j1OYMcyO8OfH2zN60wO9lZjrmZ0ObDmBWTLpE119i/ItqFGbSTn0GOsUk+t095r
CAAfOir7ZVZ8i8pP60C3HaQVKZF83NFhCZJKJy2FKY8nSefQtMVDQ6W1i3mXHI/Mtn4XA2h5/swc
qTqX3ckPDiqiw8gWZI7BTsPjWt9s6M7tCJfqhSryImy+/kVLLrCx68dbrRyLYKpwVvHlXwP5WlMf
l9x26BiGXRc2lt0s+kxnH6wRpeaeCJcBFrBxSvHcHNqBewe0/aNRv+nlpUZiP86oz+Dn/RGRL86+
4uxLT7809eNRUt7xzs+iWmvqqrHI4nwNjNed3a46fcmJzeHW298j2RYq3pzSn6D3Qf+m5XAhLk18
yYvrYF6ey+SiJ8e4OWjvGJ1m0VWIzhiQ/OYY3/C8yUs0HWMJiMiEw/hOsW1yBHjRyTuz2sksDf/n
k9dq8oDYT1zYoymjUDItWjuWLtl0JaxdrrDK7hmT6t/mPQ/edROtn8LywVBKlzJjRPk1IyTYfz8D
5o4JcR8X0zmeiNNRzmFv5prF0Fbq84hbpj7dq7QX7VaruEz9WudcjRsc4DT83u80WxGRYCR7Uvj2
avf7RU8JqVMn1PBu2+pL0r8U5UfOf1xN+66Ln7L6joKv0e1hdL9yzaY02aFtfde+FHS/Wagz+xnt
6m5DqBe+ygFK1GGGPjWzSU2MvWsWU1NlgW2i9rgOo6r1dmXuBf8giEdQvKD9DPU/tF/npNW3JnxS
TDkU7x3Ix+zyoPwncrPw8HCzKcW8k9NDPxyr+q1U3+Ly0sFCZe1six4r7MrwhHhKj3TzZKNU089c
6dYZ/HlsSkSF4o0abPE/D/M/cqvP/PAZx+T7VyOCAGlmQujr4IkuSjxrpz6drPwwhnv+xZK4uHXR
tZPe8GuGTwfcfkNhDCX348eYfhj6vW7uPZ6A4aJQlLfGCKNlK9lc+OKiLBZyvhyilUjR1U4fN4lb
avs+d+pv/F6Fi56KaubPJn8Q3ZUl9mp90fNXhwLKS+bfMHerwefD/0yNr5Yn8XeJvsv7lIJydUkD
pwYSMF897Lc24Rq/C7RtmOzGdjuo2wr2j7ysFv9+/PFLJUr9L/7s20+dclSakusvtft8zD6SAl/R
PXpvBmAnlDjMlA3M5urAmBdutcYWRWagTyIp6k9b/NTVdxJ8PYMds/NFmrPg0L0/NOLkQhpS1NWe
leBcqUeMNfpe9Y8h7yCrSSF9i+0qjC0GkrCzCIRwfHjKy7/hsytNtw0YgMdmjCZI0YiOjsWKuOsx
Cm0nW8Nt5Oika4ujM7Fkitkm0USY5zGCb+5UzdxwGTtw09nNMAewgG0CML5ULBt9yeJ1Bnh+9ZuK
0rp10E/1RiVKDTPqWancVp3zeR0KaoFWj38b1ql8iP4kfSBXuk8GxdKYpMK5Tq4ptEhL5pi7OI6j
/a9nVzC5nAnSXpa3U5JF4a7Gi2ztmexJ0YLyFrgmeg5RHbYUiXKxvmn9e6jyvf8uhx8p+FcF/4Lg
ny4vpOcmfuF2SyYIbVWg/fWgs2n5xZ8pTEjIIvtMbMyPv8ZS3MLdbC0+VmFGAh6NZz3mdjDsfGPf
+4csPEXk0Pq3J7cpB/5EgR7fsFfeAB1j6VGs/AF3vs3AKUenrU+tpz3YYjqPdp2LVa1zsHkbk3wb
sEHk1HsN7Ca2W4TXE9w007onHeSiXDn5BtpxZunMFzxbG5uhQo0uonEJ5WszPWV7jWf7d1R9k0XV
77ROtLWrYpimeeQcv5fiTpGwkyL6coF2exLgUD0iDmtXpVRtOOdg6lxVmpOhJv/56p52VmG0MvGr
jitFX83qNWfBiGAprHOvVHcPr2VjLF+E/DJIFy0+z+Kz6p8y/Yjbnj+dkUrYmA55HxgtMx4dnPny
HqNGUngSKVsu/C8SHgILDiRzibgIfKmzjhhO9Og6+GSW+eHa5o9z5LMFk6SNDsWCnuBfbgKpyMff
zPTwYLyD+/4o/M8Z151q0eNrmEv1vQzuMgWqsPzkVa9ZhJ1H5diXh9KC6yqky6if/xlaOZESv4pd
HbqXtuJNYcFrIt/6l59bsWE27v6mTmHPSatOSM6XsZKsLPpUB7iEeqLCHUenz1dK+24WXhrvMWbr
U2pw+4xqKyIpLs473HP6UYiPLaDWZCIt1+VafaxS1hxbcIxYEVgBejeeHQ2gypgCSs7xIf6oq6+H
ZVUxluq/HXyzeAcMuETqjA4PgsYaprE9GNWDJxnbp7Gvsc9OD0K3tn6rKwoMa1QDrlpa0zYaPrpx
O7WUub4w7+Y8IXrQ+fVJU09kZJ7aSRNWwU8Qn3zLhbWoRBYjDtOMd0iiSenmkRMq86T2PLgRpxMV
ZKTgG5W4V/Y4LQVbYGdcOXqErk042RNbD6joFy003SmWD1q3L8ZjaM9zddOH65SkW7GZyw7tDMbo
4UE1Dn745peXJr3KNBpH76KPUezj6UXBmyac5PEkgWkiZpZMMTO/2pvu1FMyN3HVoDxWnqh5iWvk
88orO4wzy9TR6zWMKetpPZNlWy25zkYaLMAe+2pFgTjvuGUALoDlS8Dlf6NR2gQ1xzGDv1l5Y8He
TSc7dVsxXkIsHjZZtu1T3SYUI0KBtY/VwgQ4uWGTPiXamA0pTlj+xwlvFzFY4GARFNMnzYFKtcHz
ukOLkJ4rJ6ULc4LNx/iaWnzL/q5qDtC2H/VehZd9i4qpSXiWWWJ2gjXSC990KQdTsndq705TuyYc
VUy1Cy1LoZmXGx6zBBfWe0yjkofxtfonPQ8f5jIy37XgvZZvT/GCgQbPVpD/59kisjRH2oSpj/cP
afOnW+uPk/g4KfrxoR4YSTy+4H9H/AJ8lYq/1mUrGKc9ocGSXp4oj6pDOTWewdcnH2dOY5HYlS45
fPtD9PrIj/TtNlvdwevbhfi3cBLtZGOqZVdmR/wxEcEt/3CvFmg6bJ6ofvNICIoISgzalDjZ/HGS
cYbAN67wy902o397aHdLLL65TUn3jZuO+weT0hG0szQ7hCBJbplyRVslDIx/smhQTOzR/oV/dsZy
oHEqsyWu4BRBWH/6IMnLTJapwRQXyMU51y5GN8STGeQZJ40/NePeVQDsWmaW5Tw9J9VGn0ITlhk4
ORcVUrxXhfQUiLtx7tMVx8N7U+Ifhxw7rLEdcAS14hIXZwEmx/ojtnWXyzEMgYI88JoVIuSjnJ9K
P4GHq2CV03jZ8Ya6tA2/QF8AW9hudeqV/G12rSj2qflPhrXo+U8gHoE2NUzznE0mpz1U6bEanYIW
MeG5axpPPRqw7igcTO1BXwBhNogeMfpU6BhT5reqlkVm/6nHRh3jhNxtv8AD1Dw34ZwUSJtRYLzI
9gtbQI0rLrMbR/CfJpMEUR5DalABvxyL56k1jsDOAms5Kz+S9h2LrSvqR6+3UhXfBN/ufoVFQpWX
vW8/aisQaN1YlA+0dO+b1YT30l+wNWjsi/AyOsgyLnlggQ+575LQ8cMd4ChPYO0xbexQ/7N2Kb2r
lJd3K0FaAqlMbKtolqorgbu0TFsLdwrvs8ehCU6li4rhCZ+0UjfyG69qjM9QlHPKLHWqAU5sBLPu
GCp7dpuwK/EYbjttk+Jkcmb1trY81Fi9oDyapI9SuixtHr6LRk/2EJleJBWPIJCsEgZv96aL/FX2
QnGyq8TJ4v/sKpI+1ReQNxS/avlTS79U9QO4OpENXgr9Xez+oae+vktFuwTVjdtj2vn5DnvOjyw+
TCGO4U4/V2uddP3MdbmMj4O0q0nm7kQCw6vAS5rtt8GZa2sOXgyntZItYRlqYstXWIbvNMZA/Pfy
VvU3udta5HoOgPxYgRIlGG9JuArClQFe4MWvTpUpQjKjbcJOiK8S9HlMBQp80ytsQ9kCM+zCIuuz
zOOVRoBZ3BxG7/Y31o7W8neaglRpETx5sP7kfcDyJrPV4aRkp7I+iNXu7+F3pgkEixc0e4naIcOL
tYR+l3hWUO8HjhAE8ccGUBMVifpckKexTNM9OpPVaDnTl5MW19o8SBVLt0sUiZLq4UVOrh7MTIJ1
eKU/1hvaD9N5igVbClzTnjVHHTlhLiNNCvMnY4JOJmyqTSe7WDm8hyKoawvvOw7nbN2KVwSeUFm3
NhAo8q1vboPQGczPtvjOJEumDowm8L3yPFrDy4VDdL5qFg/zAC3wgAtqamKmySlGDsTVxtaOsY6r
ihdftfJuxB9l+ylUX9p3V5xBYMGoD1Y6RaScY5P7JMbYj6eE9ZO8qF57aX7M7TElgD5bLxOYcdZX
HtKDsJFSMCI7ndQZGRk8YIgRuAcSoPLbuLFN4jr50a9OWNv6uVO36w71bSriRR5hIhIf7zBfZslq
aKeKbgWa9RYc+HMf+IxtgJN3aCeDnTskOSj2YqdqFovSKeexAW/BZt9ciJNrngUAHpebGH9E7aeo
f+G4ghE66WOdy4rd/YkjGO9YH+jbk3VPGhaiBhJhmSSUv61Ef+XgEs88rcH3e0tfeGzdmqPO/SLI
CWno4UlUT7p6irK3HoP6d2p+PftPheZ4wRXYmlU0xJ/V5KS4QruK2/UX5JGF6MBQM0OsNHMwxhoL
U87OsZhcNgZtQkctuXFXN62ZTSsvLj+zdAAOsAjpIJd4GKBUGW+Ehxmewtrn/L9+IM377Qciwcr4
iO9IAVDY0K1zeIIHTw6O/R9zkv2fPDEnAe3BnJyxRf/JW2ivS4MJ4jGVJM9wsbCzLuaY7aY0L4sF
fE9QTHIocvxzxjNix7RR0hhnOYY+kS5lNlHYZgFI9QdUfPL9uT3MVka5WcMKOl0dpLKo5CY6OYwy
a71Vtmu6R+bZ9P8eWFVr/lfZbn9w+kAoGXUPOQxqe2hf42gDvyj5zzfJbzdmXml4yH64JZ3UuGTW
NtDWBFpIrz6e0zIio82gYqBcPGxhenNtimEq/AiE9ZF7vtwuMJrkwYJmhLr3QpyDkbeAp0B4ayEK
ntpNXTak8QVyVUs9wX2C1ANZiUpzMaPcaKmKC1H2ViKPH9OdaFjExN+KyqNOeIaPD8xjvwyJjIWQ
Kle5rSaAvQCOLiCCYe5SdkWzS0D5NbvFP/0QvGhU7Wslwn4jwNOkePC4rqHX4JfkdoTJnaJWfAYo
82w0ot3Pz7TncElH/PZe/9JGU06wMz8F4i+97nX4Lpxf845s8Kk5KNXJSN4a881vLw3LN2t7rxn/
/jf7/R//LzaXzKbNxkw2zjz8MQPvw4kD2mjWmHhoeVbN5W/Ls1wvFNusF1W2IP5ttbjFX0vIism+
XzT9tIQMolXK9fg6Vjg77uHjnnXvfjuBImaTXabXVn/xw7yWtRz5GlcPZSk+piO/pX/kddZYc/4W
nARbk4SRDFFh0Wn8HtA/yxnlUtzskDL+Qv2L+p+aJlwkwxMhgR9qYRAM4Z0xzkVnaaeHh2fFOm2Q
ljpJYpfvkFhMbY2VOBF3gE4hXKukEYDYvCp3uF3HPPQURv+dHu2aZKuZ64zyhQlS5jhHLthMmlyw
iXZT59rB+l2vr0Z1SKrdr9sD6G03vg36idlPpNtxHhJs1Hc2faMHoJRTURY7FHIz7FAoxiraKR8x
W0fmES9d+Tz544mWEq+zbFb7+OYaHgrifgcIhs/3EjCBHi2mHpl5Q+kM7z+IqTlflMUggTZl0fVX
HWVbtAf1B/GtM7+i+HN0o3rJP+7qReN7krOTdODuB1Xcl/LWDmz+pgt3vpVmt3SYBNu0OwVTsXWM
ZcSCAGdv/oRDncwe/4+wM2tuVGuz9F+p+K5NNPNQ0dUXSEhCoAHJsmzfEHbah0kCxAy/vh/s0zV1
RVVExonMk6PtzWbv9a71LMPKHIaiHfvlhnM9J5J2XUXB/knv4jG2pOpOos77dmdj4niSf0hlRnyo
k33X+3rs0au0uXnGyGF8T3yLpN/qIGB6BEHHdEJYcbd9cG/avqKk3dc3c75lwKzhloEBjeku7B8e
+UZDrDjrMCnmcP2ShHianOP6Io4v3Xc5OUr7qYnvk2MKh6f7XU7ah84/rOcSYRLxfJRYanG2ebLM
wvBa2WNqH74I/Yy8pSWvCADuRfRKk+R73oS5S9CtAxrbfz/67yb6Tr95gsUl+lz+yS3uqZjuaaPd
pLuDzgsO+R0T4BcuT6FTq1qmJS5QyUxMfg711dg13T7/mc0XhEtxTYB4XOCIGrIVXsx+0YaOuWNS
wwedpS4j7eWylOkHuCp/Uhwyyssdh4zyIhEX+q4JgRh/NOtzWnZ1ABFmQehCeL7xeHW+Gvtl6Bcr
NVyJ9dr02hhf8I6l12tOdhxoDV2p5mYoPQ1ABuW+kpuA35Oxm66h52ARDmP7esQLUU27Oj9U4+G6
xgSBZwjFG12WMC0OaHH3VDWPXrQGtXBmpv0KUazHBDfNyEI93tD7eqPB4QqiGMMtiOIIKhuHFO5L
DGqX8bc1vkI9obudcOYtXQIH57b3x8g+H+abIF8rfq23rArAXicN0eECMtK8lJjjncbhioEE7KMP
82WupkKbSEZZn4xF1QsvKuz8KpWWnLCOShlQgvGwzoiw1gEw3nAOrXP3eH71gmUbLoTncljTOq4o
2wYHz0X47hbJgqMY9qi23t7NdeYrmqfUpIR3pbgrBcQ44Mskrt0nLRPyLr2JpdN8PqwXnc2ne36E
J05kR5P7a3Ngjlt+9sXMxDVUt9YBky9FqtYKbBE2/oCefkcLiWCpdc9ghtllcMP3XGyNn74GcPC0
CaGcL56GIlea0VRKB5KIqi0S2lGx3BwE8LDrXlo81bchN8qmqJ1m833q+8DIghsJKeVAgxcZee5A
FkUMwvrOYkNUidh91H0ZLlVQvc0eRpY2zWTcCKvj1H/nrProu4i/BjvG/HfCd9pdxWibqHjWFoxP
KJkpfyyxWI/BvyGXaqfjiZsEQIkj/81UYsl7Q92ZRDXs/PqdXb7dHgMKuxs5qc4teGcrs3E54t1M
A3yJdr6ilYrfwpwcW40uuCGXLMgD9kl8+2V3AVho3Vze9I9N+3BDBkBqan+7cudayt9/4jdW7x9K
XWeTFyCELmyOK/NLfqN3VUoDi1KDhbV47ShI0Tw4cDtiwBQQ83kHdZYvONdgLtYt5zcdor7XKgCz
4ZhBVROppFrdKxsoFqeZamku1Phg+ajchFj6GtbAEZPJRO3D/vfom3O6Hx1wrjzH9OREHzfkett4
BL0cyHLQVAH+ZIT5VbSyDOdrUYw+NlmsJJlCqRbTkE6lv9ntq6128yRil8McsJXn4Xsjvdbhs+gZ
Nca+j7LF1UBviqeBQufBgXE99UHTc8QMvkhmsruRyNR2EtLebXfHtw33CkYlxpSA+NygnGMAq+Tt
9xM5AcZoq/tKHhEA3ui5LE8hHKO4HcesCNvaGUVPfX5OnM8MwRYSqLxqVsjH6qdobAHJVZkn1oun
QqmtuJIYHbU40su5IZJJLbOktF0y4iSwsKQzZNIXKgjz2L5YpidXWyjWgGz0e7SQE7+q8fLRqcWZ
yn6yGtnQ7k0nOpnKXZNOJRt+C6LavXSe+kedhLWME5OEQl5sb4prk3QKuPhljMUb1txG0drFqbni
l6d/cdgOxd/xEbOdmWlYMdQbdJl2GTmnW3Wt1eupr94juqqBb++4WLQOO3GVXqglw4AJ5owMICjA
Fq8ewz4ZqP8aD0W2U+VDz8CTsBdNGKwE3K3on5BX7hyr5iObJkMndXqZlrGjOgfujrfea//uWIYU
Zu7u+HnGOYWsE9stjzqXhb3WuW3OC3YDBBfNGk0Rye9XXGe+wTFlLZAOADaK2AECDlG8Xk+g0TOn
hVwEeQZzsqPEBz4ZdMROlc8IpB2PeX0i3IHlT/NoE5y01zW3T+aYzq9E/Ntsk0NNQe3jwfpUgTmV
X1PxbRXfwOp740+j209FZo2NXNLDABOabHe4YFsZMEBr04m+K7q3gJ1k+SL9mQI+3SKpkrSRH8lt
fUrLa9vugHgLtY0Hxpj/79+sE+3maIMDNhjwm6LT9wkJaN8a2UJJ6lUDnFIP7on3muBiGbxH4Q2D
Z2J7Kei88ZJheWcpD5daODfTGYuZtO/qXaz5zeRpHTE1NxO3Eawh+9XirO50y6L5HJvPHY1H3+IC
dPRbl703TLb7DyH+kG7v1u29azFQWYDszM3D3lGIJdg/nNI2Xw/Naxa9luoLXC7rs4w+LdAGFE8N
9KddyvAyLN9bMkI9k3Jet+/5/V1pX0vtJSPFaJ4eHOcNBwpjciY6+Zut16It2XqDzMvPF197oyDi
nj6j1M6Wpx62ypmdB2zuyFxN+beCXJRafAUzXQq8OoLIsP2lViggIcCf8DbqXYVgPnUyqw1io9ca
W+LLvb67acuBEIGxZWYSGdu/0uwopMtIg8R5+Kv/BLWxKLuDkVHruJw0TIX74adZNm8PZGZpliUz
2+P3TyFqnwj0ayqMuvVX225b4cBUUp1WOvVCdm5zMFhOi3oJs+6X6KVN/0b0Sm/bUpiLrhOwReaG
mtoHh5afVqawxtMaaV+QBOPMtZsHKvuY25EBISJeGEnx59d0LNOy95SmUyS2WsKmEdFOfoJJxGsT
w/y4JVOl/1BM4L/3nWsznDg27dGl6j58u9WbAjQQE7AalcCt0C5xNJkb+uOFeva5YVNh9oBDk7Jk
Zg+4S6T9PbJfRhw8KDyf4JbHH6I9uVFCLkJ8FGK6BLE874Vyb9LFgTOUgqCbb5QeldcX6npEsvsz
g1yEfCZu7mihADGxga4seqcRR2RXtzbT+5NVGJkiac3k1MpKvb2kzbVMcTm8i+XHo/yI7GfGgcwC
6kUqrQAs837ilsuc9abD3Ftb3Ggd5a+q/dSTj/7OAn9thcuc+g4inlBz8aQZXZIWeU3FtL7SP6TQ
Te8HIw8oBJoOTMtLvrlq/5GJ2Dfe/v0iFuRjzC6xEv8f5z4anNGJulOXnrI4iNi61ia+PGNuEFJ+
RJjH5Mo/IowW4mnZGeeGezxvdrJ+vxd0BnmQzeNFb65MvjMRPtiUxWpolgz2As1V2PwEV2ZCkK9a
vDW+aHn6BVsL3vzumRNmYpIWW/c4HcKNRnj+rUmp75sH1QXFqqKn9Cy2eVANshXjD3+bpv/9OMU+
Ac9fpiDUagJhJWLgpUpANq+pZVaT1ejFTnLgsY1jooYu1sDYPg16UDSA6gLMxQiW1sddIg+7Ey61
cbGsazKuYNI35nDQ1JJytLk8rMSfNW3G11h/rbN3Y3wf4w/i1+2Ct138OEMB4HgENhEm0o1tzmm2
/xpfgYKmUsZU+4ujfPhjS8MJbbChB6s7q2fm5mQf2xBdaXt7IdKoY98idTptkhrC78b8ablNGic6
8qDFA7VMzaTLTVfWznfmxNunISnFe67zY7FEjnp+oBmd2uhcROe0PifqWRROLQ5skeTzOrOxdUKE
e/Hq2xIrlEg7gjsULOJHdpLxHVX76b6/D8fLUxX1jVEk/Lnwe1X1iPucwwisN2Wvg1s0t83tYBpH
sTzdOel6DR1lpZ9O/iPe0PXiTvoFYy6xbfnUFCvCROTzQY1HzRFcZ8dQ3NviOpu8NN8yg7USjKD5
FMzI+LoUxTiVSOG1F314XrljOUPdjdGvYUtQkxgwJDGWYrb7Wg4/CAHdyZO9NQP4bOCBlyiiQHwv
A3O27l0fiZMBmKvgpMm2DMFre3JjDeyrnw+8Zz2xhwXrZgQkxg2HkmT9h3Hq8VavyxUzyGGcZ5A1
QmW+4LlE/SK+wrBNkzgnuoiURr3l+ZBzz+q9h+7Rgdg6JMJnvFntWHiAKDH07zf6TTG1nO/hWYPv
Fp718IyQKJzj6Vx0p0QN8sYNb+su8bO/yFvVFY4SXwHO88GVmS2gq1+k6FllD7BstV63fFbXaX+4
50ETn4vm3IfPRra3++iEqIxJfgqPBfDt5lTNp+DTUzd11aSIj9KBdEmbl0U/VbgJoxfcU1j9qRaa
4bYsXkBnHJcX2fj8WJBBSjt639FC9tRMkkHS1T1edbHwC+LpS4bahnSJAR2j5xfC6UFpC0omsU51
Vz7OI8n/0EdUW5KMz/D8DNtbsR3uM+K3ALpSM5NGcxihzOGxrE/VTK3tvVj3QpWcJy2T0/wgMCw5
JoIbY5xb0fAlaTthr3cubnkKPSeGrowjK49bnY6jxP9zX6CJmwDor9WmYPbYHHLuT+pOZXvXWxeU
Kc6Stl8fqUp9DsNTSIxHPTLtAupxDDkLLHVyLMahkU/J9JxEGINeS+GtUz/SJbZ4PhVKOmdRmpYQ
FU5YSCp7OqVpWNEW1CUNNuMVsd3ZWAvwHbyayYsiXXr8T4WXy0tIslGxpPU9G2a2Xm2el2F70fqr
kb/l2Tvs4UNJxrF8GYbrHNAwYVNdw+yKETOpXoalKO1UcgsqnltqDjxMUBU1n5KrUlHjipNt/mWV
NFdods6rm18ubmT6Mqw1L0QF6NrbwHmmOBMNwSoy9hft1dL/pNYnnWT3c5meTCXQH8eGUvkK5wLo
MV8I7Xq8RMW5awJm9MruweG5J0kfyPFZ1s6leonHF07N0meb/Xl8pyleh7lgXV9QsW71x1sY1PFZ
z5xbz+XsQpNEN7yAWg1fiNXihNZe4uZZXeDiyts5npPrs4uLSMKoeArbCSQFr4r8PJo3FwHeHbnF
npO7Hy/1/llXzpTB0vKZhzth3N+m/X066OsY20fzyonvHr0K4xWzqT7MhbWtvJOv0uMCt0NIX7Cs
0JejknBwGdc33HgZuoLWI1OQAv32pmG7lDIOUud0fMYEN2Uv5aJVLiJB4mIRYlRNX2QVaAzJgp8W
+geZAk795BFOXO4a7YhWbCqHe7NHKzZ7XyBIajpDNwve1leaEda8qvfX/v4qqVckxVB7B5VtMdiM
3wzlKsMLNyiyiofnNlyGkpOZ86VxBPmVU9DEVL77+StC5SApezbY8W5v1HwjcrE2V1p9GHIfV4b2
Po6nZcqjm+KB3wFnuBfLHiZAsRzQceHCwYgCgKr8fWUBkalge4fORg3MlrIGiD9hcxzCk7mgG4uw
BTUNorbtBBp73I4pOTcm7pD6ZuTTgwcMoPI4m5ApfO2Y8sWrh4Xzf98Mc9AvxcRkACvewoDIqBJL
DzdtH2twBQ4RIuBWirYDQcyfeAJaPP8qtPiYOq6lTH0uKeuCWdyaI66lz20P1RDIZtCbwe37dhrT
k1gHSXREJu388kHD4DZ5uKm4xezw2GSi3wy7il3Vxc/0ePz4mYxt9Q0JCL++pjB/wKZPcMY10i0l
Yziu/kbn/asILuWU3zLotAw7dL/h/o8YJbJAaKCWEhl9nBlVWt1X0wJZ2oX6bDmtE2/t/kL2vgGF
KOcb/iZKFIk4vnHilb0MrZOmDsljKXdQ3WH4FVta4tCFmG3jS4OdKFKy0c+JfiovG7auBX+OjEsy
IxBxtHqfsJRtLhVtSyyBPa6S5z1OfmxqAo6GS4SWkoEIjn3tR48dtcAN+dpzk23SCevMPGUcoAiH
DKPORWhn05UCPkl9hv1aWjSib0uA4IbXjl5XegoFN5RQI5h7bbdVbn83aqmlOx/GdsZtL3WH/Hbc
fqj390f3KguX3jwVS1Xz9X6fGAdjDGIuGSl9CJDQYT/i07JjhgCxO2DgnBh6eOrDiWCvzM11u3KR
55+y9EkuL5n+9FfBehn7l5xpKbhCLE6LhTI+dzesF9eb9Joso8ifa09GPy7p18Bw70uFn1Ak3R7z
PiAnulzkCILSZQN8AhrnKu1dnVlHPu8EFPyIp4KKAVDWwqnfZFBRFHZpbcfypPlDdSlo7XOX9Ewp
bLjnk55pWpFU+8y5i4rZVaktbw87pSGN4yrjbW2bCW6K01KfG0yT3gsln9zf7vqnJspA/nDYa/lR
j5ZP8WO4acnQFg737fkr+RMR5TXtEnQnfIkfZuCD2bpt/0yRkSytUkxn9knLAt5AvA+jwj99g5WO
0+fvmU/g2I9FWJyo1qvq860+RxnS39nEIcKDjBvpqyouhnVaUgCmB6J8oMbLrtpl/J5R/IC9jYZq
ylMFDvtz4xpFWipVLiE9C/m8hzH3QqDFmE+HFMf7EilfdjM7IHsr0Op43fa6G4tbS/EWiy54ivNQ
sBq1KpyhIf6cRW7K36JurNy1V8yjoD7wihcQCGbyjCh5tosvhqrA3jjWxjHbpuOc5qDkuxdf7+Jr
xCVVvTbyRYWjNsyGCWrCHt0MHP0VU7VqcV9U0dtQXtX2WdACACRavtT9Y4SFcks0G6cNhhTcFobi
0rbKb4YhgB1dU2azQd3OZgNr0SfrzpibZoXbGs4lngLsAVHlXqHwtsc6PfbNgaIL8tm7+L6zbjsa
Mm432prmWT3qJ2oshhe6AKbxZKRBlhzJ5Fqccfr1OmUKPfeQfqckCQ5NepDVvTsxK+LwLy64n7IX
c0tk1ksgbVwX4xJASytd1OR5hGFG4AqLCunXllTJ3O+QhgnOXaXYZeY+M8+6GFiIsMXdeQ1kbPLV
nJX4HWuAvIHGC+9muSTQhouJYe5v0gFnERkOYhHMJTFhh0HF4FueYft0TJrGUsMfqGyzU4lccKM9
d3uX3Lhx4d6Yt01441Uyz9UzTm9edveiiq4aiLv7Tj8AupisIHEgUw4/ZMoRiK26eaZqpABOx8OV
oVFhnVso13jymztqrQ/+VLixr+ywI6UjRFPgpphl+JSCfUiV2UBkQnFT14iJ35B8zX77WyTBReXX
RoR7CFf+gzgg7FfzHJUv8XBt6teqeKOvopje68fiBh96cio8DtKul3Z6vBtbtlW/7BZ/bQA3Tb5k
+gNA1R9qAnANqAmGgbWVwUkG4TQ5xOo+TfdKu4vgTHcOofCHttUnm5AOdy8qQoaH63nUcFRtEH5b
EmCsx0ZlnE9SJ9wWudfTKYFX9AcRFQ5fmw0kx5JPED5cDHDhgiNC8qA4c8a6JeGKqfdtr2aH86Ji
cLnV1Y1auADwI83l9quz9CgSLkERHIHgDUNgmkGySoPFv7ZgVpdx8ITiW9e+RuOP0X4KP2XX0aKR
Dtms3q56zc8rP6PHjpj2jTlhkDoP6ZQ05zPveivALDzOqvKvFzdrmP57vx1m8FUsppS9fafWcbEp
0kPwFy6Agb3QQ0KfJI9GMzhx7CSmg9ZJou+H0X+neoYPoZjJlULn/kWZXX+sjCN/mcKtdm4UPejz
8fvQo3kR8/P7O9XBuzstitEiWZbqGQJSLS3Et6S4jNapqo+mEKjdeUTqVU+aeb6blytRj1UO209c
J6QZRt6DpAjsol08WPXOKL+k2VWvOR6/VnVmF+5TcwMan8T63ZlwALuI5pUCX8rf3e3fyvhXsAUp
Rh7HGvfRdHhd3iWHhTAHTHlHE+fcmu02tAvh4tgmCgbZpWGOrRhl4jx1gpTr9SPPHV32Bl5A0Rm3
q1WdyVGzITI2AMurb7FPcTT4PReYX6rgmlzfx2VlbvT2JCtBVQeacFCFvRbtCdDoxEFmclx/4hgP
Oc5KVz2USGBdEy7RdRhvLNDfwwbUEf07Mpgcp45nmKwEViVxPbQWkFmEAZJw5kPgG0n9ErBDviXm
WrWbpWLrSfDCAP6dr0De78RuBUaQL16obDSBVU/j0Wzn5tDGS4M3xm8UAc0RpwTyVx2vWs6G4oq/
ae4Wy1bLOrLJ3H5lV/GEZF8YCD4HqQi07twYlyi8dqv5tP8zdtZ/IOHsUfTek7qSaYyiFYTfgd4s
0JnrLbPWo0c6as7AseYelhUFgjKfLHMD2B4rCb0DOr5GW41JhyC+rphf9Di8UOCY2yUfjfjema+0
Zz+QQNgJ/DsB1m5WLG6je68cC1gTauQiF23XLbFWfTfVOZ9OYReUWRB+raXoDQjDQz5/s+OLR/Pu
P6wtKfcBkgsGdk52Xt9DWfBH2ZfpGBJ3E98Wabkvy/1d2EXT6kkwzfSu3MSbQ6UuCgWjzD1JOuRs
0060Q36hahFwtLcc7XHzlLd3yZQMiy8aJkFKwUvnVnszWpz6WnQ0wxmR49Ac2w1Qnra0j+Xm+A0y
PP3MD2q/EfvN2G9S0qLH34JQ2pwQRlkTJUUIYKib0Q8N/zb6GEZSqKstMtmBgD/z5+lV6Dh6+HV4
tfK3cXzv/2qFoygcdeEYRUEWBSlRBBKmIqFkozy0wr6Wd3AOrZtPZ6wSunc+rZuazJ+0QBH8WuTd
bjFXzG+y1eXX1CNEbkifh+YWfMtJqC+VcRtvk/y140SQvM0Nd/fXxnq56cv7cqgvI0Ol5j1UPxLx
jxJ/T9FfIwNUcgmOQv5ceWvb11B9ycdLHj0batAs2i8aBigrU0Xj5oDFI9elOJItfHGUmN3Rtbmi
7ToOr1rwNJhZngjjkDpmighCAeJ6uq7wzKnkCErvSe2r8N6HNaRaHCMlF7ttPYOChm4l5T6QFLN9
gU27TA1nkDZF62AvhZVhbZ+iSDW6Sud3jg1cS0oK6I+aU7C/lsJjZ4tHvDLiClMiFrZdfxQiEAxi
wOH3frC65S9KBAIA0W/i9ApGsn2fQBnw74+59D5FDCEwY24TG03BnRoXC5GFtwr7yqVMlz3Wbo/L
0HNcXDoR/5O6bpkCw2m0b9hF6N0jOqhAAd0zNc+DsDnfBdLEL6l+NZO3kXbu8O2pslIr75Ihdlr1
eVqGGd6K5W0hsHMRt1kAHKGdCZy7kntPkqy1pTpokQM4eWrXhv2amq6cbUsT+XfbaivpjYmaxXmI
ZPLfdePDQpaWV3vALtiQPFSK45PR1LdQls3I0Xsb73GXBfZ0WwwrLGr8gUNtZ9R1gvzqirT6raMw
o281/srBBtw+7ZNSLO2T+jNvsIkgip9m/jG2b0b2uj7JFDoq9r1fij98Ypgx7EXofPp6mBEIpEgr
7TTezpSyPKCI+lH5nTOEsz5brFKxzeEL7KBYLro/OYlF/oWrbfIHNnO/p6hO45wrne7NOQ0AG9/D
5165JMs7zzgiu0N/VHGoQ8LBBwOhXwS4uX+wPyTRrRtLhY1UgRK4ahBzCqjZ68QbIfWzf1uOwMa/
jqMlRYbhAuYOlUtwShIXL2FV8+x4MU+eg5NcopvBHgn4E70tZloP1kBEYnjpQA7IKeN+oVjqdZNg
MQi5GyyRGzXBxwGLGYSIivjnSgHL2lcm6ujxo1jpppnmqGDmltkmrGZYX1ZvHJ9hkEVJz9qHgYqd
Y1MyfqY8PrcbGSSrPQ5nqCTWtPnHP/2v//O//wz/jNvhWNzGqMj/iR3uWCR5U//LPyRL/Mc/lb//
3/36l38YiqmohiSZqqZZqiHrqsbP//k4JXk0//KnruyVuy6IxrLeiu+DZHsvaeTgFaMwMbYb8jdl
UFq2YG2txO9rP5x22Usm7qoQUsi+IZltzd5XC3djeQCXOo8d3wl2QRIZ451M4Uvrc2ycRm8svcNO
EA6msAfT3VgbvFmtsr7DRpzWKbk5bVNRY+P0E+Uuc9eqWc5ETliMmjvou0rfAflBGzncEUbag6Qe
WpKslD2Q/WFkuycThxGjzX3bBTT1SyHkNsNV6Pc2w1WI1dAc0wT0yo7MLG2QWY/86llAtoG4b3Pe
F+xEtf+Qff9aGJTrbK4SVViYpes5xjcstMCxC2XBkSn6EK0PofiS1S9ahgxxJ4i7FEp5tWurnRTv
Gj7o1q/dDtERCOb9Gt4uD/MEUb3bjtRtmRwrfDHftQZU+RnNDN3z8aFlf/rpD9joOPlS4q+7+Gnk
H+GCI8NHAbuLMtrqPf6Wm32weVw3S1KW1EAxvGPG5NEffWo4QhTLujlyDyIXYy6g+8cHU9llBu+m
xf+weAzjPy8eTdY0VZNUSZmXkGT+p8UTjpk4hZh4aEZJo5PyWGqSP5W7buQCj3l4Ka9jOEYutI9H
Ng8FGJqlg3cbPCv1Zd2TG7/MfIhsQ+Y/DO82elnpRRu5eqHZ2ZjOZQYecK8v5GpPM25uHEDmeElI
Wo+816ECZg14bggY8CTbKaFOAjhrPbdQRLx+PG60v1NTbrSz34ZLUueuuX9uHtHG4CLJBemR24/u
+TaemjSgpgQVNdvZlH43R5k0sY3J4vSgOVN3CGH2wyoj+0lwNt08qk1bbeolkB0Wir+2LKdb1A83
lmjU9gaNvnc/LOdmMqnYOwMXiLeq/hwxexffTION4rt8fEmPr+xIAr2fZkNjOJ0xNOrR0aj25M9l
FJRVfehuhGTmNvZ44Aq9ZxsctH2yVAiWFKdEPBnC6U68BM6eEaCuxpdfAOFs1s03lZUR0bro4gco
wvx+0uWDFs80PeksgH/mQK6BFcKooBB7WN5oZRd9ZNSIsOsSxqQVe//9ipGl/2LFmLJoirIkqpJl
SNZ/XDHqbRL7YogfGCZ2/XAA4wPly7lznIYojrPwBzk7j4s+MmkNPQGUH98m8iHsioLDQS91x79S
YZcLO66mtbQTKX9ls/m5mjauLM8wBqbcsr6qm5UIhEh3qpaP02kqzGiOkq6UfsUUPgYCR7xupd2D
5xWbT81KRWeftpgCcQSSl2XfeWwxDdE3T1pVabAOUWvhFYz1Vg+MI7JTZBTq7TVtNwE1pcCtowfU
d+0bXbiqa0vmc4P7YTzVXQCDrH2x3UFdr+X6YFCFgeosejDWZfc7R0yODxHfP6TDISqDyjxzCIhO
an9O6eEwL07OoA5uwv6a29CK+mnfIjocH1XgVy/jqpPJkm9HYSvjypexf2/rdltb89H+I6xdIXNv
P7baHjpvsY6NFXaAyat+MCW6saNSrC9dE2v+Y5vevHNsQ7PPltJtn+t7tqawO0pDgLg8FCfEZerc
9CMQfwnSKxjmY9cQCz6081R0Z3wxoe4SL/iaAURLJSEieVgG8WUCjTOscbVvWjstL1P3DAkn7YJl
MBPiEkQj7CFzl+MvsPq/X3eKovz/O5Upm4ouyaquK6Y0//y/e81VTVFMlSLjfbxDQwu0M+sNvQe+
sYJ+Ja2JBmbZRqs24JCtuUQO0+VdeW6VZzU8R8JZv59vR3Fa7N5Jrbafy/dGggtzjB8HbDoq06Oj
8jhkdzvu193dV2K/uO8ZCEs9ZSKCRTzyHBEmDp/dVXI7ZsYxcWJ9Hdl45t/qnvYRJJ0YwmE3Qxt1
EgyGbwx+LXmn77ZzTzbfozTTPdVMz5JnYTgp9RHPITP2208yjBQOuMV8Lw0HvIjc4SmzXMSj49sU
+ljmWUwuBTSWxHac9GdiX75UMl4k/sDTmJze9NtKkh0zQwc8wObS4y1+TcnY0mNbZ949825knOkn
3pLsRaOMAkv8PLlqehzTYwfrMDnYp8mgWGCedrLA7RN2eMjHfIi9ci27F3pbn+MRvyTb7YwlzUgI
DGvx+AA9muPs3XTMGDIbk5eUnvX40nM+JfUlzgemmFqs16kAZHeUH9R2nrIqaJOTmJxkvuN//BbK
ESvUM59YYVXOscLqvrVu9kPamxHyuy8zWedN//C1YTfp+zZGzAkQbrLmrA3PxuMyPS535cIMK9g0
MgnqMVnRl3j/VOgWIoxmvj2u9SaIll38tQhKus/jN0W5qspBOfIePiXJCu2mI71h+Cz6jUci9O8B
DXM0fgobHDtzxbdhrWavoTjTJEOgRdU20rz2B7rXL1LZj+G9jkCeZs3kNzFSl8dumY8UjsBG8v46
j5yGtP3vlChZptleSGezZNftMEs2BuVMiLpYtHn+OBeAsQoCvMsB1Pt5oDUSRh7WS09Onl+Cx4aT
7XrDsH4ur4FtOyBizDmEF69s3f/+IfwvzpqabGq6puiyIouWZen/8SEU8qjQpb4pHRCXfKwWUtHy
fp/ZxeIIlpLkg5L4Kul4ayeNeyE/aNZM/umF47S6NbRf62ureEvLt/u+vp/j9lW/XTkrVLeLNp1X
q6Z7DUegPaeyCHRyAY6WrrLHvNdHAOiqdTKtK32N1XuMN4O66ajA6DdF5KK7R7CtN/RJrSrlMlnP
NHpm8XcB/efirkJhFuRdPf2z0mnzyd3VCEJPe9dwfmevqzUkZy3bSSjo8ia/Gr1P6qwAtpluAQaK
AM+m3ZqhPOYYJsd7nDRXxk2YRCHsWQfTopHRaWnXixeSuNN+zpFdubfWxGUl0dVERiSuXM+UWRoI
C6IRf+/l20X0k5YwbhsLkbmbd3algcnP7MiaONlsutidBjdP8IVvBUxzTIy3pnaQu6OiQ5Zi5lTf
d80P9hbmcwSgivg2y9fww8EPmPqKtdfXYEYJUMAfgBcXf/97UJyOxzicfaRSv24X4QdGKTKDuvM/
LZv5CvIfrigsG10xNMkwDEkzpP+0bKQpafLGyIlkWluP7mpFCEzx+dVoFmyzFV2jmBS2o+aNtb/s
t7RHR9m2Crd9DsN9Tl9psk+ZULfUu4/lK+ZUcnGUF9XtabeCoqIrbwCcxH0a7RN5F3W+dGMk6IXs
H427WpmmF2O4ooqdfkNsPvbhEFfbztz+VnER4FYRIdzn2SfSaG7/XcqfWfrVx99t9FfTf8f9dx1/
6ckfAbNMIDXHODnAclxTq+asw2f7m8mKmuzhPfIIQqDFU1odgH4QrSV0ATfWWOU/zWL/l7HzXG4c
zZbtC11EwJu/dCAAei/9QUilKnjCAwSf/i5QNX2ma05MnwhFu+quaFEw+9uZuXLQl3VwSIZNUs8f
7tUeahdwdPfqTFnVM/KbWr0qoJfS9iiuRXaxLxKm1KzAqVjNSlZWcrLiETmnKIX+lHJDKUdGBPEG
NLX7VNQ3UbsQozp3PBQ5v6EsrC19I/Cu8vdFeAyHE7ARCJgr+ZO1kc93GvzKoUBw6buEbAjPIwGO
CjU++1da7MtjBEWw8WbMAo/Iu3PPt+vZF6SVJcXgcFgKe8zlsVWvpnz99+tG1f+YNVVMhapiWpxL
RE4o/OnvjxtNMQMzinp99h06I7JTGRScXfJXmPDbY1ixsU25hUcasEKmh8Bs7bZ3THbevdzDOnuU
+0zek6bMWaQ2D6pieZFMc3+j0nJ9eFjwytb5Y0uX8r0/9rSZ2yxCKExgoLjdROlNCj6y5Cq7ofmZ
fQQGD7GnQG3khh05i5/kPQw/uC41/0MdwMuMHSC5sh+C/TvC+J46EDGAJYpbbdsLm2ewEdSVNGOX
EYDWCxYSTON45DxY3n1MIFyj4AafTG0PYeA92lGJooEhxkpVTkV98miWQbaMNRZirppCdh79JQZW
znSr3NdSh5kCvuL4ehjt2Yxi/Q+QxLwNvusqBvXWT2ntgD9mAX7aZqSonssZ0UlAY7PidpdmTfam
8kG+IMIc+nCC6Xxxjeqe8gMki/XgpHMNeGxTe3c2ldOzOkX3Y9pN78HmzlIuAzlsP0N78Z4mBwkc
nrQZYrwzfurp5Uq6r8N+03fUSe5C2k6Jgzz2PKxxwqCM4YTJ1cm7BdpbdQmzysxTq8Uao44Q7BZb
2BrPytWn0cCsvlX6XYiOJ9GFyyRK9PQcz5rnj1M+hVeNf5yVKs3J8I5g7qL4IoW/unE5PJL40/5V
IB2+4FiRtIgyaj1w+KCUbCxjQ7g+Ug9Rcfqmfc8JYt8T9gcMcU15NMTpz6hzNHl0McQ4bvO5hE5c
OpNhh66aQy7w2bxj8secihx9vTKn2aK4oJd9O1A1+9gq4t54bzgtsbCgVvj3XomFRWsssbj9LImP
YoshHSItZFKwGNkx86uuonoBAW1aMyzXTicChV6NvbtqpDgnMLNw0fM70zBfkTxEgotXBLnr6Ly6
fie7xWFzt+BBj+8tqIS1uKtyD2BCUjtx4pS1g++ZZFt86M2lX1NcP1YaK7JNpfEjHxle9DKhojGt
9gfpiYGXerSrQXl2+RHOdRHUDL1/Hgx1JXMxLOKfaPYdfL41JC++W0heJUbxainC2Ot0LoCdTDg5
PMja4Q1K/nylUGRk4HVe9eWa96mPC0pcoxvcpXUDsJaaqk8TG3H5FohXaRg3Mpmy08xdM8XkGcgH
aTg9tZk5SR/nUD3J8mRo3TuEnI6QxU5fdNKyYGfV23dMwz4UKlDIdq0t3SMHqCpyu6dbKd5d8TRw
KeZKM1dHqqbra6Nd5ZevCcWP4gd8ctq6oMiHAi7emrynI1cH5dDvMn80MKr+KZnllNIEq+C5MpF4
Lcp5gSKtUjYUfA12F6OinDVmaGNvdWT30Oe38TTyvSryMLd2b0SA/vsTVf5z3/N6oqoaaomoWqJp
in+e3oNBKjoZ1DxaaHzkKCVZLnotK9N7jwPKu11CfRXqyxA0o7gnzvEIZpdZmmNIONRQmsINgJNu
GOHms74TJg//Hd+tqGM6A6ZhUxWdEcVGj6Yq+44kSpsVjOvV7NtxjaNUAqVGRVjDmmZVjLzzarg+
8bOl17q6CMk5rk9P4yB+WIGnToWUrSorJxCFNguE1LuL2Nc5N1NEuCFgyU7FoEuJ2ZkJejuwU4y3
eQt+mHveeN3zICZ6jB7/uud/NkQzL4JxeqjvTiQsQ0Q9ylqRI5Jl2AF+xQOUjyusZ+sqr0hy2kCv
cjRYeIvw36jIXTVvlHleLuitwhQf13ZY/04i0lJ5J900K20clnr2eWL1u6dWSbyl0VuT3fTnrVSv
f+X3IB2Q4Ov2CfFrenOWtJ5KnqS5reCI+G6yJagGn5DoAFrCQWSL1QWGje8SAVMfeQ664fgGpirb
kPZdc+i1g5Ie+1n5wsrK0aFQ9s9g35S7QdgKv0aZkF3pNq4A8a/KjCvTHcLxVCXpm2o66u/dhsiF
ycog2dEqwpxJ7A037QRvjzUwb47enoL1hnqorGMUn2uaqKwjpqs3iu9HBs39A62PGbgUxnuWLi4t
XGcqaFEMwBYk83Ij1rR0rNoQpcgNLDedZ7pTTct0FAzAEpwbUgaEOdkI9m+P+v1evwvVO57SeIM0
CLw+TCgaOovyuRYnIvEKXHbEDDXSMm8gB0TV3n9xUro/bJPtNAOYMLHSQ6NMfNX977eUpP6xf+eW
Yh2hy6rC/STL4p8r1HuopZpw7+mNFl2M+kWxhr5+V6a90Y89eU77xEnikv+2SADePaTclHN/Nlfd
VsZx6MqsewTKDkYDStO6leV0loP9BGUpSB3sJ52P/260n8hEi+EK7Qf9GGWXIr+pzbukfljPH+zG
XgRu3qTD4PbDKMnFhpsMbvQKnsTss2ZZDz73GNzBW+3LaPdXWQ/iypluXK5BnZ6/gtDmjG7cInK4
4KxAnsjwjIIDHX9366h0ZxpLMuWiYOLVDk2x8Z8bVEd+xsVkzttkEHfFc9qJzkMcTz8VdCpQQwnH
oDFjAgySjAkePF4kckiAaUHlY0NT+SzP95J+zJ6XUL7xLklTYshfjxBZ8xeeD7KGfj1mDTGmPmKv
19HC3VSElPcqRwCupHLHTB4w2FEz+Q4U+x9+zNZ/zKKKJkmiJevjH1RN/2MWDaW+y8oQaYUCPsAg
4cqvDt8dmkJ1m1XyKqfpJVivH/4aFAiYVFjgDJkPVMtRS8kn72V6HbNavJfS8+N5VAmpyDur3EI7
tO+9rfgLqbYXnxlMyXGucwoOLK3XUtRirVJjXdtY2E+w7EfHMUvV3hklbNoEQKgEv5E2sFQe9//h
GwA1wNqZPcawKxwBbgUSrxNjODimitLJKnlLCwMecvnVGrmTiRVuGE8mu1qwIZWL879OLnrpgEOF
bqgAhtg/+fDBhR2a9DivtMVKpKIlPco3YK5BASNjS89nWI5HFGJH92jNASV1CmkpAuxWcGnYqbF4
lgtFWbj0n00k0q/lQpy4KRNFexSqsyRcsvjN99+0+r0oPoQZftr9kqrEVnWWv1rBA7uRCZ4Gusz3
ytrLdLcgXDXxjRPOv6bbs5AE2GXul3qy3yftzoh2xmxQnLhzaGCyWJLMeGfZMjY/kbDP4h8uF+OP
daWqcLkY40NBVMfrRZb/fnRJay1pU0EJ5o3l6tUqf9Juu7HKmSBd1vpzjcgaHmLtwKryXp4CZVxV
WlRVPWZGa/v2eMVoysq3FXorpHUQrb/d8d+TMe54gWDElrk6Mzbxg9HYMsgObEuoF1vfBBo7e1ps
+FgyHkX1yCic0muenBBRrTe5esfW0KW3yZ3nZfA2ObTGfAFCoecj4oJQ1wFRAg5Gs9F2KHAzoTyo
9vAWwm9BrOfjgpPH5Gls6C2nvgG+imm3oDNeSkrFeh94gompwPkmkt1TVzedBludNW5DSmeoHR4W
UeDNpw+Exkk+eOVJCNe8H8SZyr9UeHnnapkrWktAFEJALNkLcemzjn05troCQfqEUar5mRGh0jY1
SxHqX7VtsFXUa1RdOwv+7mWf5EsEaG1Nt2eEt+2+EkQPUui3p9XzqPRj1sINgW9Ulpfobb5i18Y/
XAxsxv6+//i+GExLMxVLkiVV/uPZ4WsVRtG2COZY3bFHmesBkcDfNeqBl9YT5zUnPDeQ3aqB4O/d
BZdk6fqWA38jyV4v22In+TwlqDnY5uKWVYeyqMo363lthHMlHtcLdh3b9wfNlMzds1TYl89TGVy1
+O0zyC4trw9EgA01T0Y31jyF2T5HDeDgFUz8fNXAvRQ8/KnUuIiflfbetm9KcU3yM8muOtyN1KdS
cKhbSS3CmisZZz8m1U8rwsYEJ3hH5l/FrU9niDEHLGpYXoksKzv3JcNKxNwfLwOTK2bXvLCOorm+
33flDLxv9wI9WOIIegDAKyPIGcveWAaniNMEVOnYCWqH4wk8N84mlg3RjVdKi9tJXBJb7HifNLj1
x1fKENoa832zIDHVg1pDLHrMaW1JtzxY4on7iNd3Y1OYu9rHMDjp5YMsnLpkImhHnNadcOnvNxWY
rf9WEXG33ixmBm3Xt7si3hXsza9f/aR53tryCrCPpClZwIpVebideSJMhZq47yIPF98Qb8QxnAhK
MeFh88096kEw47D/WczwhBHo/yYTebP+sfpaQoF5tmsYixXlDy6FcJn8Dz4BRf/fLkJTVBTZMEVD
Nc0/fQJ+cjc0MwzmLf9j1thabUirVzF1BKSRsW5U69jnVj9ozuGYRT/LDnJWiPAQXy0alCRXvXvG
xGMxQhO5xhnuiQi1lAGj4+yNHcHgDpomOq0pyzsB2sQZ+CG98jrKQpEnUT1CcyhZKPyDqO8piuQ4
8e91tkr2dlcPs1tEkc6CZYxMRJwAsHyhBjPNf9dgauGHOGVxY0SHd7bj48hkpi4j0zslW0eNg2u4
l8otaQSWD6a07Zp1bmxKc2dIhzQ7Neq5JDZVQDlbqeaqey0dcDn7HZatdTA3ShsoBZVnlGglP3Gh
h+1O6y7CNDVPOL8/7/KHMLWSW9pdmugEC87eER7XGcAmIGfww6uWK7IDj1bUuHBhw61uTXtuk7hc
cZrcZNZWnygSjt7fNOFCdlEElVWSrLRm1c+U8pK1Lhlh00c10naw/EbIRU2pxd35Blh0kwosh8d7
/aDqqwkVD5OfL5TwpK239mOCjz5TiOUd+24PATBB3Yu2TxXD8soqjvTT7GyFpx3lxHTbFWMEg3lP
WcfhlMt9DA4qXMwvHCp1ucJqAmxj8RR/MwupmqWbqWJxwRB0gRUHLmGiD5so31KSHQhunHuZ4LJV
mM9RXuMlPsAuWD+DtViO23FLXIfS2mJhO+IZuZl5GwzmeDOzaPi+mQ0gq7yqdCK3i4hwiDhv23m+
aAmcv5qGocgn9e+m4brAgbmUMV8HTv9y3I4uYfh+mIztNrtl2a1Sr3F8+VUKHqEJJoaW2rTay18T
gyXAhJruhRVR/A0BzOq+Kiu69OIpdA4syFOcXZCpyyNIVEOAcL2N8w//sJzV/aUqzsTjDfn4tRf8
5X5m4I7Ox5LBjr+7PJTJ15eOLhztLuNaDuCpXHnLr7EVIqLXeTreBfF4F8jK+r9PHyzX//7CUTiI
mBY3umxYoiXijfz79FE2WiO3ATqNYGzxaDXmFtc8IaX4/ia3H3n5w8+/FpDu2GTS2aONa/YndZPy
an0Z9inlHq+8NHkmC+jJu4nM0w4kG3cSXiJEHOlUFpdibHA6ivJp1FpnpQwDAxLaJDJuz4bV/k1M
r/2FJLYf7MvJjS6BuvhieVqZILKcKHUl09H4a9MRsMSJTpjREg6bDiC6pV5C4bzAtDTybSepeqFe
gX5gXny+tI7rtd+ucrb6occalB1/PZEVuwDjHTohgZTSzVOPTmAYgWTtum1g7HR9R9Vpxjmc82y/
J8mA6AqSQx9vNC0fUxb5K2VBLYeyUdF4+/0ErNRbPfI+IZfCj4HfD+ATyOO3/tlBC2PxB+L3VV/G
rJwnCwwmlbrAYNIuvlucvhd76J+81wh/PmLnm1JqxONbrRGdvGavON4G8oJ8bDGZFsFNSq+P6pKl
ZxJF0lKjoIIGMiLNoS01CyNYKNac+D5BaoxTjOGYKIT1I1zT7+HM5x98NM7KztRdEW71aKaVYyCn
uW8azXu4lBPCNFd4KFVLQAh41JjXMnOc18CqCtesua1AvW7u/iZ31IcXG16Ap4eFbODlgYfl+56R
gkKgqhfUt3TRWN+Slt7gO1Hr+IVzfoJo0xhZHL10m6cbmS6yVckmjO/vTHfL078kj0tdXUXuoPiS
yOd0igV1v+deIl/d+yOBFzWTs9z+8oWmSQCHqDytgDOpmXqz6Iq1JY3nzX0KL43V9j/cO+L/cu9Y
oqibmqaIBn668df/zWiQpY+yz8sck7E+kglRNXETIjoELCZfi/JkmNfzv7j7vAqF41Bcno+rUN/u
o8iZTzr/A64HLeuN8DHrZYyW76rL+xG6Ay9HkM2pPwHKAeDBIhQPZsJtzZHMoaRnyBzyfMiPi3JC
glR8FbyZDyd+SVY0oksAvha9cHneb1r09vDfanYj1hvlsuVYtF1pa3rkCBGbhBqVCT17pQEP4fRz
0t8/7sHbwENKmKTRiffE03zTkhskpWd0qpsZ9RDj+rvdJ1P7Z2wyAiyUg1EcdWWXZ/R07FFZ71t/
2K2wq4LeLiS3QhgwR78jKAFNIwF2MqhjM8+lcok3JDEeuac/PA08yjB5K9P3vniboJI6+FsMkdJN
Jz3gsct2NUDtAcXdfWYupXuDtewy6HNihQWANmvcFOtGx3GzDeRp0uOw3xdTDC29iGazjpiLqShE
C73Njkl6wghACW5cYjSV+n1k7r9+7ZdLHC9qu+MB3uLtfiVbfEyEo5qVAN5Wdyb5w/HJ/WyXXW/P
LgRMoVeONVIxFDzYo17T//Plpoh/HBR5VCOMckiUTF3U9P/QRpusTYqyADfc0lZQjeujdNg8EGJ6
lh2rLFjfsX1MKBYHJ0ZlbnNI0iNcfB63gstJgRxTP4cb8mSRlHvEmN6f2ldh/Oisz+Hx8ZzdKTj7
V426Eto0u4nN4qHPua5iFy+eWq7Ex7rVN4W+xdiCF29xytINS9U0Ae65jdwxKt9uyIdjlCIfrsY8
SUajVHUFVky8LCBR54+8Yw6JElAjtqTY01/ZMn9FO8IkvtrOXzH5TLDlk5AxkG1t2weo9yoEpN/k
CQ+1sXuuJskGwCZfTBOjFemlq6Df+uaWBrcmuA0sUGbPS33mhvIvFY+Tz+ew6gQPxZ/AVTvLKLJI
8JihMa3NHQauLj4p5VHQ95xPVH9p4xRYgt+tSaxR/X0V8vkuJdHiL38E0oLSE+JV0C5+xuURALFe
bcEP75p0xnBESUKBWF3NKe7WrTXEZmEFdj4H1sQOzNr0+VYeCUpbC7b413fjRff4sCjKEK+icG7y
Yz7r4vUj21T9GBmVpYPvn5rqHAt0FFj+xa+usXY11OuTL+vC1ILRyvtFoRl6LIOzAT9yGaNKMAxB
b1OZY+cQzLlitZ2AA4sDmbKZEXH+JpgPMlsOYCM8QaH2gFtVJneBQqjlhdrRGZXxGe16uIty/Mnn
m/fovcFlylf8UfDD5Uk3KatKfZh/Gz1DUHTrJxAHvhJM/SvhFk6OSjhOX1oPGgq66LJk1xA4RGbo
uAjhRs1ahOVjHS2Ime6VeLwBJQAG5MpUKmBphF0/R6IGNBVRXjaCXXEUnz36f1rfaf+xvkNK1lRR
V8ZdraUr6t+f6s/wWZiyQAm5qnqNRDv5prhvGcn+LUAYXIQl9hVBWqnP3/YVc8CVvrvzRbR5yzlc
LHacw6mu6optJGzo9UP5jGFdgr7EJGQ/wpHO0zYL6ko6HYq/WnpRtWI9U6SQbGgFNbJ9Kh2E+hjN
sbA0uQOdse25Qca44LduQfDiLnhYYTFsRTzfoq/n8APTPlZ+TPtNd/kZkOcsjjbJBiyuYjEZF3YO
szvsi0xfRph1YQlywohXjyn07ZW67fydpt1q8+xTQfvCGfrxikYb3AVyPmmAj/PXDB9jMVoubJ/i
1hQ3dbB5RmuTRizAlY4hLc/gpkdEbQApJ1rK2lJ7oEy7pelmC1HDZ+2aBkER15A9ifw3rdzF6hf5
28d+YLTwhJ63PBas5JX6V5M9HP3vqD+5kYRWW53OtYHSUK6Rf5iJpf88/76uAC4BCxehKYp/WJ3V
UGwqvTV1Snj2jBCATy6YnkFW5NLIdK6fTpnvpCesiL0WYrmjZHidoGEUm7bAAwwEe/b97iab9n2w
LdNl+2oP6/jBv372eFYtPomXZ7UnFKwAnFzICgmGxfC0LWEaleMhdKjO6XDRtSv5mUKYVsgchNZO
PMYSeL4w8Wjg4QH7ykb7NMVL3o4DnckjS2GkG0O8/orwV7KvqD5GLARXXtiPF/lFQ+uXlwD4Rt2I
Hb6EvkL4lmoNvFi7NDk+ScVCNey9Ol4JNUbsaRDO0VrlctRaxYWRXOP0mrzauMzk/JRtIZt1r0Ku
agK9E0Zxky2fij3lhDoW42awyh/LJnSKyMV+mphuMisoLEKTA/movTjRHX13OyPeCVjp38rwDVQS
72Dsd/4w+xX1l7A4j9D5H776ngVvoXmRxanQrL3l/RVIR88RKLGh9/nlaqBNraAtJ/6HS0T+8138
Ukc1WVE1xbIUw7D+eEgQ7UmVXjRQM2NX67zvrst6rlINhVzNuGws1x5WiQcl1PMOWLrmdfLq3riA
PlGr/bWM+8unl42UF1OgwhwtrMVioxeb95lSEZqchig5UPJ3hbAdUMLETRNshogf9+oeonia0nKA
XzOrTqW81lTYIF6tuk/fCUun0Z1Ixy+x7AoHFXR4Umbnxa3nF4Ah6FlYI4PGydaKt/BckEHJsfnN
FlZF91Y+b5HFRt0uu/nkADUUD8O35vh4HFLQC3BoD2Be2CYrI12TyiCjsMF2KpYXa6MTbkAlbCfZ
q8bl+wQR8XnQIldBi3R4ec0njJxvVnzljCNXrEockKUs7yrRYfuLF47Tfl874uu0LyWEm0Yv3KgG
zR7hvg52TbUJ+9WUp404q2nDWpiWU6QOgv2dp1pvF0gGqY1gX01rTv88fmh61ZZyOdevQLEJz2Wl
i/PZSmy/smvdznVbCd37GD5byPpaeaGyuW6459DICtdgfCG/Vox0DglOefgGkjkFcRqNy7ghWVst
Jz7KMGd1uDW0FaUlh7GnBJOg8A/vJ9SBv5/YufQMXddNRdQUPPWa8cepIxAM2WjzzJxBdw78OQ2A
T9DLr/PGsxnpxOzn/mr56mMa+7A/xTCeSucySxhRwwXHo9nMup+l9ECmfl89XEJpfubg8msnrLfx
+fXF+II1rTkwYPW9ECjEKvFFkt90mTfTeDVezuW6Aqhh64nrJ+5fdctlSr7OHVI3tRwTYc8CFOXo
hKBwiACEJmVHC+qYk/dzOzEW1X0Rs99FFK8RnmgyW8Zkg14OO+1TpcyGUQN1kuTvmSmu9C96fIHc
KFRHR/JRL06NdRKpGFKOtFpQwlMxpDc7AXaLVnl5fub1pyo739gCUyUDP7rwljrFNDkJ2GV1lRqM
VuuAVOdjRUGedXeV14MRy8k9WZvy5t6v1Fc9kaKx5KkP1zw4mPnJyi+KjdGGxbUBrms41TyqF4/K
fsgAs26ieKvFWyTezH+J+OaMmo3HY2Q2yZHnsBDYw2iixeeOS7DJJwFVHq9OaLm3sQBR7wD4mHqH
CSs4Ost/EzSuobJteyghjqTdJz8bY+9DcBImnMKQZMIhmRSVV/du1nJeJ7cazQt1ccf6Ltp0KpUw
VDFaf+/Q1YoYHM3f6VGxjnV5Cum+Zkk/mq0fLRL4Pqr3j3JniNunsEk6TnHbgrgKl3fpNeBhPP++
VnTon9u638moSMFRrUkbD8q5gBbkXyCDwB/BaWq8mECMnrzF42ZLInyAvot7Nlz86q03osfFOURz
Vo6csJZflN5gnmZTlvJjmiK91NV4pMLkwtNWzrwhcnq3K9Y9v7YtrO16nxun9nF45OycTl32FpOl
iM7qPoLZGlzi+zaAQF24tBTIuj1Q3V0sjcCpS1fPnYzoB20fpWsWbje41eAOVN3ZMA4EjPkvi6zp
e/R3JcSIWcf9AqYiSb+VRKh/rflWAcfEg0VU1Dq0UxYNzKVEJeP9/2U8MdQ/zoGjRoQ0JHL/oxqq
1p9ex0hI72Ety8KM9bwujnBWUVjJNn5y5MLUX5PBZzn/zLbtfTe7oR5AnWbPpi/jV/lmm7jBR4f7
gkc2FwuHAFRyr7xYlQNYsqR3UHR60WnIs9UERp1hzubh3wcY6k+70BYoD1+IU6huLV/lVK9+gOj3
19KPbHivKfEwPvPqhzjVbqTneTwB/tTFsVCUtlTsoBp2cJbWGNEYkezevcDl+H6ImUAHJ6O/N6Pn
BdCl20ruE26MNi4eFVbE5frWk2OeaYiHpEdhFSSjzTBPr/fT/XQT5b1OVfIEOCZTmIknq/2Uoo8q
e2cfqMmg2i+ldpKSQyZv9Sn2HMgA2HNICiWpjXucTJAZgtOcZSFyz0l9QAjCMFgAGm1/t5brzVak
o6oZy8h8OrKBtZjEcxn/gEqw1z3S7XL42URkZTbU5nDyXZOPVjdRvFFe1Wcs4r9v4phLWZoAjIbq
TSyRhrLroz7UxYn5mzZTH9JItak00pEe/ZL53spOGDqq/HZCOHeCYSokU9xOYrnK5nG/qfVNNDl9
U9v84kOSPuOZNqw4MkRHUPGcs8TngW4rUEBDsh+V7leVQ80bDIvNlk7Z8CcgL8q5EMBZRZfg26JT
qUOFZgihv2l1L0Z5up/e88msK1HQ4VFXj0XGLrOBOw3/KupnzQ03S1r9liuZelhC3Ak1hwe9OQTt
IWtHS3am7MP4IAf7/jkXxa0lbhbr8n60AFmFVFlvm69v5VrrR+Xa+dSM9aBvarI5/bztZ5L2w6D4
+/V7Rq/fs21B/kHImlgViar9c6YgLzXLxTvpHUnYyuXoqgWyK5ue0blPFJi5ADpUPwrqedCvvCCs
VfBYOwv2wVa2lnviI/RJ434a9xpduwm3Wn9p4ws/56A/TbCzfqocuZYkZXCQZr3TqKA+RwepzgpY
WTYAIFgT3wGTTU3U64ftR6NRM2fB8EUGjCIHmihFCm5WIo4ENiA2cMAYQjwQcTzgP1rKavqZWc4S
a5uU+7LklXHoaBlIj29TA+u77KrMlIL7FodjJNWyrec2xkBckHzaRAEG8rWortJu5W7ibiUUXt9R
WeoE0+G44exFCMue7xTkO8Z96RQWlzCbWfUqBOVYIvRNqa9WxDWR11Bap9L6MW+LN8O4VSWUyJFr
KCqbmNLzk9pPH5OfUnob38z1GMdUdHeIPezD+G4ooEcz5j8go4uMQpZAXtJ1VW+e8fpnx4axg6C2
JxJn4IUav3mxdEpjNKZyAAGLaNSrVdwcVpa0x0ciWMeBDFPxFZZfkfGjtD6xucPhVeulToNaumzI
SLBZ6eyK2ul5eeOby6Jzq86VzM7rmz5hjU0RGuXjYTp+fnrjVtRNtq5+q4qf0GCs9jOU3vPupgpn
UTzqjx2uu3ydso6ZGrAylIWQzPiY59KU8B3LydZyyN5Z/8reUWlxnvDK2QSM96vzTlfmuG9RsVn1
T+jOjIetX+CZ3Lcz+grCD43PvbxIydVKrp2/8X806bV5nKF2m0tyfWhdUrqcAmwg20oWZKpwDNgp
0bSajJwyA91ur/BypmI7td/++iTMemmSLbGoh7T7zp5isAE8nJqeGXgYJardo9rAJcvNddFvy/v+
GXLkO5b0aSteg596N4DYcMD/VFN8qo12pPxMVc5dcikflztzGKLNQmx3TbybGf2EFX0mn1vzlJsM
mLOl9ryZ6a2wLlp0MecEl6EOE1AiCwDVCTcN4T/Y0II4w0VblB+QfwBFjAs5euUZyTbteDSBXrlp
tTUdOhmjmnVJ40tanMUYs/Q+SfaXX7G+Q3tXtF2tbi122jsrIiC/TZrN1766H9pkPzC10a6z0umS
mppTpDsf20HlxYKjK/ZSuH8gK3SXR3d6yMdwhM7P1HYBZVw6R+VRafcQK/+f1GhJHOSWMNZcBrP9
rBjs/9cU1TOWM/4huJGq9joPCVaZ0dy3/JW2s3+QG/T/TW5QdKK0ujZupv7MxkR915SxT6tFbu0i
80iBknRK4qus3YT4nT3JbP1dGZXoXvigVXP0zvakrpWVaYevEMxAWCA+xPVeknaKsBVh5SxKaZtX
FCKsDYBV1aoRVxGVcGOa0bjWynhkbJ4rHoWnWrh0zLVjZQaQCjt50kB5NKuzKFyk+qr3b6Ut9o6m
Ooo6Pg0f6vg0rF6tXePTEEA8wrQyPg0xmz1UG1G6WkL3Q1r+xnpM0Mv2E/1LJGgkL4VX7aZw8Rna
DFuCVvd05K2PcT4lN7gM0LQulnRazU3jXPnXt2aiHieg9xdhu7Ah600bmXvnZzXMMsZ+WFMUOD/m
0ONNYsjZdng18T7gFjEHGdNrACRvYRoA3SjdW16pXk5c0MTQGWpYmx44gKdDZxoPI7YhTbB+BOuh
XH8/GxNh3XPaZrviGkRGFBemOF7yweIJ5jznUkH7lJsBH36VNrERU6Kl8VimczU7WellOs0WWXaS
qnM2XNr7zRBvBTnR/k3p3gRnpP1BkvqLHJXjjUBD/RAij/DfVzoVcxdtGreaioHkPp7dmoh9+cKj
wsaq3GTiqdnSj5YN1d2G00+h4DFwDcuBWXpYXqLHNsSi7f/MBkBV7gXStIVTSt8VP0Og3fr7UsnH
3iprBgSP1iryjSYvNCroiHUSiYhsb5lGFwwsWu9Gn0Y7f0Jg/z/4KvXRCPe3bJgsE/DRLd0wDQtX
yh/eKMsoTBx0j5yfONG6XagewuKUXJgzClYLFKbxPmzcjFFDYFfmvtMSacwS+U3uPkJtnpGu8z8W
2aR/LhuD796xuO/BslcOvxTWTo0TdUbvRRawdt1V0q5nJim2VTByetTpnVaJhWEcgmivTjVMZ75D
TsxovVSEaEQvEqPd1ln0zfvDeDezz0b6DJIfmvgppp+S9p5gPBrbo4iTILalQNL47Aq7aeH6LvST
hqOqIdWDjdvZTeC4IYNY7VdFI/Src8CM5rQuUoND5wBF75RI69AXnuvQ2uhUSU/U524ox7JzIrOS
PEZmm/ZwV/bSlPeIyo7oOeYaWJ+o5TYLN322aqaVO90oRMph69x6jRvtpCcHq982zz0XZvC8dMH0
f4hDpStfW3zFhvsc3NzAtjGt1GNQH/dLBLRnf/KJwCtHyz8I2cjWf8AziCcCIM6XcRKW1n9/Hkrm
H+eg0bpgaaKpjR4lTknGH9dDWBIyLUxkGZxy4442IZXJ1U27wrYW9+YAS3c8PnTCgmmUhJIQzG6K
MQKHb9kERjV6LLyBBPqdPIE6oMCyqRzcScS7sBcol5oDxf8n7Lx23EbTbn1FApjDKRUokVRWqcIJ
YZfLzEHM5NXvh6qeQY//jW7AM2jUjNtVFvl9b1jrWT6LaE64a0tdWp/x8XQzXeYvshhqk2GNI0uH
7vvkik2a3ZXbBqFJsPvmikG8XwgXtb7udmnHTTbXkszcwElX8TEY7WHrn8L2YJyK6kMN3lv5FRqV
tRsBpU6Xy4KHRV9PEVSPg8oKRCOad039yCNDSiggNZDrCaAwbTuY7HQ8ykXZOJTjcWD7VDsKMvLe
XeSuBpsN3Ubj6Zr7vg6at2YmfFmQT9PHr7j+LG5S8sICalLeWUAF2QvbtngPNgAfdU5kUzjTS4hq
XoumR8pLqrHLOKrJqaIYcEXtlA9nshokDkB3XGBw5oT6XuCccd4ejAi0IyPefY9NeiAH273/7si5
jd3VmaktVmWsy/P2dLC10p5TAVDyvP+rrg3nyv85QGRBY6jP+ExRiGSZNz9/29f3gqxOWZYUay0h
63AL7kalSpu12WRcifquILw0Zn++cveh8dJI971qaaqLK2XAZIStFFmSv1eo2Djwgdd8aNOHJL8n
xhuSkzj1DN0VSteQndgnv3w3mdsFc+/Vf517JDS3E5hJu5gns1uNlMRgZ/Q7pd8tuDNDR0W/HkIa
C7GsJzSVWNw23KXvMepm873v3lvkuI9XGZWZfrukj9l2n4kbkkk4KFRhjfUL4WWL+cJcry/1u74c
qmWVUX17POHLLHtXR5SSTprTfrqeVbNGbWaNR0qa2XNCK0+zJpc891rFLXfV02vjX9NkF0fLVrtI
2qWILxGbK/+lTl/Eu/8cvA44pbJt0fPlefAakVCOL8Ab873RzQ/LIgH4f8qyc4OWFO7y75Qk+sVX
HnwZGQsl0EBbuNBEnZMyxSCFLDuMGL9KZbV04UjnkE6auaCTa8iHe633MCrCcfrn40QS/8/1Iovo
oDSJuYpmosD9Y646PjJBD8Q2WZerWL4IH6QqGILjZ78Y7vfTvsKoPzLpWnFycIXACCWTuCB+uG4u
khMTieD/II0lXfzQiFGBJcmtH67E6XXzkY9uA6sgcHVIHZkzEoGc7rKMEE6xOafZsZ7mJvR47L83
QLWta3YWYd7cBiGZpjvsvgq38C5WZ07h7iYFV0m59sr1oVyhyerPR6Of3nyw2dFdKl7IRffbc7lF
sjfoMzWZIaUnH5AH1jiR5018gHsITux3+fVfZV9jWZqxHzg/y/NDuejireteWLDnyetaqt9kDdn+
e7HTR6rmQ2EeG0ANFj7jzUJfRrEXB3uyyGp/v7b6GWtw9LzSPIAl06xHccynY8Fm1D/K01Hxj4/y
mJzonoDdCYfqcYj+06mmCqGrTirt0IE+dm3lyKkLvbrPsXKiTD4EyA9W5DPJwzm5qv69DL/6/mu5
MmPb7C3TvDfxvSlfzO6mKfa3+lap3AGVU32Mo4OYeUAdQbZt0K7Wgp1Y95JRU/NOyUQI69so7wOI
sGy9r3QMoY+4o2tntR9PnZA7Wf07ffvnR4+Z3Z8HkyzKkiSpuiIoOsCEP7ZJatuMfVJq8XyTMdIv
3+JyL+SHhXEsp9NmpfKUleZeQizgFqOFa9nlAsPCBU5cvI3dixIu1TnJa4oMK3zsM2EvQSSbDt3K
MMm9Pbwxq0ORuKFbWBbkE2geHuQY3fGecbFxREQZeUO5b8aDnB/N1hKfol0ecWna7nnYW0L/4P55
9BQLyYtlb78RJQ9V4Fig+T7t3+DAPTg5W5s/cdq9tfrqbSUr67cI/aD6BvRofl8Ii7m9vY3Mmo1l
LJwKi4hr89AxqStP1XNnLhGZ+vktCO6fgmBEgOKpxo+2VnR3wOgnOwtzp4i7UZwTP0tUqVRh68ew
7s0Z9yP2bDo2GOyMZOY/SOFWCLcTqs+eILdtpWwzlEnrGsHP4yU3bwsD6sv12+r0JcrHZNmVr7l+
M9XzWJwzE4wNizF0RNdaudivDepmlWwgS/RPsMLRn1ckfc+KOI/McctS5JX1ReFsbKCcD3Q2WGMG
W2KN8iQVIvxjUlfNPUjqr5kGTAoSGxs5C7pftLH2IncqNjDtHMcBZWrJTCQOj5ExY4JSyyZw+9Ni
UTuxY4s8zAzWyaoEu0IvbI1gjgFb99YOZ/mN36hUx8A4dsuT+KEBf3jM613lSnLiYzyQnMibWz+I
MbhMzUVvLkK6eSjU+19oUZh/TNQIs2L+cPDD1YHKntyShRMyPWodoXXizKGxicwtkFcfu8auR4Ul
25Il+Lt83IEkNxEabWp/k6d2qC+7YRuHu1GdyfPoQGbXrEmQwQYgl9jvRxjBe7Zu86DB9HwmbtZV
sPJzThgHggH2laMzJC44lEFyZ17LEj43mFwYufya4dxEGIDAkrepDbKCZVZfOLXMjn4la8hv3EL9
dzWW+CdxAJje/M6aiqKaJg7ZZ7fyt2JiChQ1Nic5XiuPjYYJjulnY7+BH1jQc6n4jTzR3Lv7SX/h
xZTE96L70Us3cGjEgRWFq2hzHFigz3FgC76CWjQafjyoyZZh6n1sFoEt85m8k+BcLV5K4Zqo5wIF
sHFquSo4qdxAcEi6xibf6Xs9OT5wys+ccM3wYvO820k8iN3poZ06UqNU4jVPsLoBpXcGK/EZHk1a
yoX1UZ6cgfjYX9F8JcTiSxXdLDv02fs76nMRVm8QijChjkUnxqj7xJ1Fjz22LtXuJMp+rpt787hr
MuXASzm8DLprFNbat0L0TIQ4GW+Zem93jbSvOo9smtlWHZazrXqwx+FUS5eyfllg49okq6VTpraD
9AQk7qab5jBZ/ydxstdqCaSqOyruGHjheNZULgFJuDTBtcO2pFwXK2X8rOLPKv1ZqB8SoQYQsgkQ
8HHrQnC3v/OUSZr657NbfLr5/qcrlRnIIMyTdWleyZh/iEVUoZ+GpOzCNS1299hJaOXAIBDJ/gQj
UFKiCngqpRb9rJTSOUK5KRMvJ9mYp2ML6xxThI6Vn73aDRU6jvCrPM4UqgTfX332H6c97CirRKB2
ycJzUJ38xQHiAQklMpyD0AOmPuwglbDnb2U3eniyuem/9Gwv9Pt4tSidSndKHRa2Ay0RB+AO+Dvj
2d0uNm+P/ta8ZtUHsF5lFgyJ+g0QuYxLev/X3tF/kvsb1RKxFI9Hyo0TyOQF8tJ9bB4MtFHIXbS3
R/EuJR/l9PEepRgYPzr53dTfeAgKuxxW9J9rIGVaTZDaPCdFrQzMJpbhIRBorYvHRp7Vbslwih8X
U71Oz2FIuJ4SV5ZY/LgaCqFlkb+JDEdsifv+dynNqZLfnUZ7QqsJm0xoDrDJ0GoiFZtjImbM0bdM
898+9vlj/T8fuypKBiZPlWHE3Jz+7fWXp6zOKynEzfHkZtJZPrY9AYmxM9UOeOLiNIrnpLlUwzU4
GPAgmnlB3kvOhsTc1R5JJiMKxv7M5xJvv582lfnythn436LnKiv1X/rhpVZu3XRdxJePI8byJbia
fHKPGLkSdPYPt86d0HSAZTycoD+m+VkgkSpELxZor4H4NkTM6t6LYpkZntC9jxN68TcSG4xbGt+6
8SLH5y+SfxJxg429xvjlfUvAMW4YplOpbp8dizfNdKTI0z9K/xSEFz25NubVC4pj2y7jxjNgH6I3
IPuYxcS6ZvMTvGnjq5i+EnoszJdI4NtBaQnZcuxsUdt8gyGk1aKABLpZxpYBPF/aLqF2EbKp5FZW
zCwarZ9ZNBIjqY32U09ccDRT6XWlJxBou4FkVBne9r+J29n4GX7F/ZOO0JyiCF7kMvjGI+Tz3vif
P328eH9++gBlxJltqGLvFeWnBfhvn35US72fBRi4aBJiAumZqlVWuySFTTedWqUR9tRyT1CmDv1F
2AtL4/wGRlUK2Q7fCOrMTXbFLxgW1F+rDyW9xuOVF7/SLkqLyOaS12dVPEnLCjjKPlU8Mo983ZVK
l31g6oMR3mniVlk37fqbLqCTKSRviDqO/rO+rMotxQ9JA32AonP3CHY9NLeNTGvO3+LCJYOy35Lg
gIgiXOWlMwbOYEXRXmu9hO0YCwJXzZbhcg9YEY0iOjXAivLKCI4mN3N7jeqXtKEgei+aD6n8EbHA
m/UOZvhuyFd/940t0MUXBETGCh2GEDEWQA62Kwln0W1ijOlEfQJnVrax0nFid3+FGfS9dSl0smo8
fhdwg8WE0H+L65gd0Tf4oCAJd/f6VfPkBJ+WsLCV3j59MTor5Z2IB7XdWn1skXPXgVBbIVH6At1n
GxHovw2JGMb7wNb7WuSXy0X13bh2tRMK+O8/rUcGI6+i3PNDtzWdheJ2y4BIOlLCppnqIoqO5Dt6
7iKMzMA6WRYxBptgsYkJoRbI9JoWYOkOTOU6FILFKZbOpXTuJOZwsF0BU0yHQDio5UFa7EVxb1T7
mo/WSsCfpAyLtyE1rWwHkc2WqSHzej2wCKruKKNx+T8XTIG5JTOdg9PoKK02EgPOg98fiuEkBkuW
QmuFZMbefsmGmVhCK96q24EWMnK2sVWFO02FnoDbIkxnSBjoErH0xmw/GR76eN7GBTDeHIPbodeO
j/4kmGdfuIgQ+Te1si0UfNlWCNsmIKEekfFWkxlnzvEoUbEVmQzTcbHcn2GrZAtsVlupIRb1qNWH
itkVxKRdS9OJZKy2OS9b5nOQKjgvV3c/hwYwn5mhehmXvv+Kk2hc7ldYKIRxmSQOPRp9UWGRFpH7
zhtwZ3pJVlQV+3nz1po3DfPuS9ffOvkaTRdjvOirUn4No/tCvHbt+S6+q5DEe+cXIS2thUYaigcO
X5ckF7y03Jyz/ElfQeYnzmWhrSe0Pcu6OTXPmJFH7/3zISL9KeSSuTRMlRGmqgBmlphH/e8VYkiP
sYrDXlhrvpfRcuYnmUH8XUZ4/9iwU88be2VuqS0XuUULPu/YCfCESJ38hhtBbElB+/04G+K5by6D
euEcCS7t4y497gvzZUhe1OSlupnVvtIvOifKRob4rzGh3sTEUYKNadeCuebsgEySk6hR2wPzS83m
7GDecEs1mwGTfoqzs2mcZeN82aTaHgzqhf8MFhK9j9B/x/nUme/Ge6K8GtE9N26L6NbpFtcKphB8
Igrys/yFXf9rVrxcTqx/We+w/gUbIPzKeuskhKfTSc621hdf7Xh/oWqW2MqThWXzYYNjhYS0EYVZ
ax8tIxFKwsyNtOfFDYhP63PMNzDUsFS1yBCQW8L4JMul2r56he+oqmu0VvI4t+GlTK/CcH14WCgL
2atlDyFzyEK0nUlpE+frpkeqluwOh28KENPyTpyn5SEKMMErs8PVkR/eNMwOk65DpH1qM7rEs1xc
wrWi7H5fGegPZ804C8Y55ov9FuV9158Hksja0xlRydloThmCd6Qjyr4S3EB11MoJG1v5cLcTdA3p
eg8agMQQt3Z3N4D43G3PrnJZ3lEaNvncz0g5aDxr4f/LrSbKf9Q0s6iV60wTTFnTZRAlfwzUuzga
tF7On7pnqHuDeM/z93qdhpcgvdK3wx9YuWLtqNx4Li8vBMLMZsJe+g6OAAQ6fu217MXIkjkSRVdP
x8ansPMa9ZeKzUH/FM2f0yoIOVLmnA6J+IMOeNNcxuAv0Zb64lYEr9LwbrIe0QAObZrsnBO0Yp5L
4fIoLklxkadLaJyJfX3K9+oAqOO2Hez8YaOAYxbKUxch1mE/OOc0szYhp/l7bfIqlTlq5z3UxiRy
h9xRgpc2m3vrrL+a7Qvd/QKxUsGM9KMfBKgpXFlOv3CEBaoFhwb4sQvgDbPwt2mPYZREvo0qtQNA
3NmRgMJp9qDW7exBxYE6gIlGzw19mL50TX/Tx+9N89EqP9TsZ558+uPnFBPA1aU/2UFLxvs0vvkT
uvgYeucxjQ7/euSwDfvfuuX7E9Z0vA0Uror8Z9Vq5GIW9K2qroQOWFPCwtA8teZJlVkAxrOBe39H
wpxNCAWpvHbGuBwMyJj3OnkNx9f9vi3c4T/2IQP8kTw7qmcCkgRgGnjNHIMkdnacbuTpZE6nAi2W
jcUt6X/Eix/k8jIYjR/vSfiGhY01WsB6YS5nwnYbcpFHW1HdKgNkeFGHjnu8bdhAT+jXm6VWemq2
3xC7UbJTgGnCB0+cOu3EDVxFoOA9u+aqjRebgCQdq+azpsBxBJYCx9EUMPzE5aqciCTx2xuhH+vI
/kpTpp2ehq8kci/zobXQN+ZEz+JQqjCIIRNPXXfsSh9zKl7mOxxJEOKt16ZY6dlOlrYbK2v3FAwL
hd/ioij5bam1VW6toN9tdpDrLzuOzgiJe3+X/yMe0jPLDN41416JbFDo0eZkZ/W0WZSr2ybE4zLe
2vSeaa+JOC/cG/Ik6o9LRJ7ZZE0kJb72IKnTWxpCaKHZu/n97WY1yS1Nbj5+41tezUJYM9x0xQot
bCPPrI6hhw1jCZzH1doGMT2/GWzEGUWRp6FFbsj+cYehb0reVOGlNS9qdjIHq4i8h7lX9374ohd3
L7WIgGGpJs44ygUtAs1s44lPz/a0DP0DriYGvIN/eMcXysJdshGkFObPIPhJnGvCqnHxEjU3YG/L
pUkXSOogcl8NAggKX1cJvCFZjYvlC0VMRh30rGGylRRvhGfuE5rteLLDyRbDbVIyMwoZfJ0q+yH9
DITPZPjSwFQGv6P+C//2EIBvCEOKN+e7hdAlQvxmyFq0QutJPlQO/Wicxd3FU9zdIfT+GS4uendG
sAJWFwpIVjiYayrbwPQP3MshH1OmXNAIivALMi8dtKrhYnvOknMXnYw17BANOEPkdgvU1NGrsURR
wrYes5XM7ZftHojSVkNySIN5fapNl3Qvpfto9AweRd89k3P7rrAL7O6SflN/KTXaMQctOtJUvl1f
m79dk+8ABDETlZkCPA5eKrr8qaTwRfLuDhjD+iXn3q9fD/cMxvP9vPLDYxMdxt6LBfeuottbRUSX
kGkSnf+lrnnqUP7WGnPIaKICdluAxSlL5p/N0djnTSVWvrJSDfR8py4gEPTKNYJuQvLGJbubQxRK
VoqJzABPFVkBikfxZhT3lhG2+aNdV/VbIb0b40c2fbBmS6MfbXBWfkcGAfe5Mu/ZAlRMsiNkjiHu
BFIYfbskmSRjjjbnrQG4kfQTeWuxeNGCKyYp/yYw8ZVfFtJLV2x5Ebv+XkovpMNlOP0fVyWbw+ke
NUHwZJqGwDoOsVpa/TtWPz+9DNJRNh8cIfHTAEgv0i7s0wXfnzn8/AYu8lb9V+Y1PGEl9Qr1mg48
o/YKyMAXcpjHGILgyY9OVXRMmwPvPrdRqjrW5dHucVAEEdJ6rK3uKHp1Oc9qh6VAoWseWfDDxLYq
tpABgzcsj4SJH3Xm78gCZ+PZbpAcAzZMOwvZ4ELIqaOmTijujHouahi4tM229ue+QQvtB/TeNQbx
CEbDY561PWo7ZeUUsYCbtdFGsTMxmam7jn0k+/7HuvxqkEazNPVM/saesZID//1UQjN2jVvjyIsQ
kdUmbRm5QUzSeztqN6hQiBop0d4zGFUyN6nn1AgWGCzUagbRKx4KjELtUudqVmCNkcP4+7/kLqVA
tBWqM1memokEdVm/C72n/2tagfF/WnoJEzc3o4HQQJYgtf1vNb4opFyom0W+htK9apdorNjEVMjJ
RUimm8Vj3g6bQK1oP6oVvTz0rnI6TMVxmg5EopjTIRYO41pkcve714nQvTTP2Z2Gdr46SJ2nLVWq
eS4UDO/DTiHpM3UzysnJw+OAMYeMvYwZ2P7R73NtH2ssT6GMfNc7j/78UE+7jNwPdJZo+BlvBw5J
qMXej++IUgfpRSWLmrQqNtuvKAcG7xIk61o56LqVtye5OSSIMxriqe16sBNiySkz9HWrLmliyWql
797xb9iQlub6K6NF1H6Gbdrdo+4mA22b8R9tZLNLHME0OqBPmBq1G5D0eCBsDtm5ArdOwEzDzAbj
08Uc7bvoyRwkEgPKampZpWtfErb8kd2jaXoHVvodUUgYHEBSHKoEbC2VYcP7M2S2qmzmzQhGX5wK
WrUVp63ApHTaaig1gMiwcGKWaEvqr1r/FMz5elFgHWWvXC+VeqaZFUjwG/ehftDT0/Ul1wiVm3lh
jfhW2XHzkTDUKn/k2U+x+FHxi7yV6a2mvmZTtELHfF/9JvUKnge6liFetcbmDHxzlxDOR364tKWN
fIyXUjmpK8IMdI0hyJqg9LfzQIWo2Ktv+DDRlYyd3V8ctrR2Tb6ZWzmLlFxrtSJEyF3Vpc0zh4us
ZVS1xqj73U4TGofQqnsGKdBOb9MlbCpOem4letV4+Qs/pMmBhcsv2a/K3EsjlxpM+Jccj/+PbAKC
u6DLpqAaum6I4h99aq3GseqrerAWr3zT6TiXi/eVPGxq4lEATArQjxd4SSFE4OYyduiwlMTpGmdq
nD00njz80a3a1HqbcXcRDkk80NNBc0icnAkIj/aSPPHHH/niWIH82O83zLwEcnZ1Vwz+mnkNFJbm
trYKfSOk9lQjntqOw7Ys8cHsgsi5bYqPZN0FHoWinJF4jj90X/R7WlaAPYFlxHPOsAQRMHalwZll
+oET8Q5h8O5uiX/p4jMxMHg3WVddUvO0+Ar0HeZY1myJso7q9aJ9EVWrkO7Z8AojN1id0CB2026a
dkMCmWcqDsl0OLwO0i3u551IzzZkWtbph6i/MQpfpK+a/6IrNz2/LsKztJI6J2l3ZsQ5DdCAa3Ff
U/Umx6VgTXNKsE+Fl9794S6qr372BlQ2JuWNvepBjcmkPzzUfUIuqE7kHKNTF1C07xJDS3sYZbtV
tcG/JRz+5XKX/tDQYD6RDEVSTE2kPwQY8wetTpYfiqAmqb8aK++RH8Kcpf6JDXUfb/Nqy2PwLfv/
fgwixt0rpbyn8l1ICMd6/eCDxysSN2tF3ZBPbvKlpN5MG9KBtMbLs6Wmr6bEy1qv1d1qdB9ELksA
+s8fuQ+cZkuie83eoCGCbjbSYkUZab8GhBRb0bdjZgfCZrOPHgdD3CcYklsmKy6EWC1zImkHIT/f
IMcJiSGTN8hxVI2R9CzH8YMdchy12Amh04dOGzp66bSjMwHquQTBMutBq17myGuyUEg3fN7gmHTl
169Eoje+PMKTv02MoyicGUo+tuV6GEnK3UG/aESHnMNH7CGslyTv3Vhs1qep9lLkEtUK6Rqin1Uk
Wd7sslWeOGMstnK/GhpPRogveyDdD4YF1gwgRs91LswcJITh9KA4I9fLTnYkc7dcAxDQlfdlZm4D
ihj7uyGFcOZUZJ/ZTWETAlS6Iigcqib+T3/zZguEUn8Dmx/tmh42X6smhxlZ9X+VBsZj3e0jdUsA
YUiHpu6mp2uK4mAYkck6kY5rqm0PjOFm9moKg28uTcNiPrDEd1y5+vzHzfouqVoCLsOS+M8Pp/K0
Pv6t8pwJGYZoGmgCObIAF//xcEYZc3kpCNI1vsX/5rdp+7q+aMZVtVYtjslx3S85tcTG7t44siDq
IR39NuauHqxpa/IePqPiS3Jk9fJGjp2whC590gmwLE/R41QLx2Rx0IVDxvhi3dRko7nqYBdAnonj
GLw5CxsuVO/0Gcl+mzvAg/ncR28SKRsX97qGYTl/aS25vfXDZUX6AFNUqD37u+v65jokdqoBAI4J
aoWSUakumXiTinsfLjGe8+0aoqP7zn40D0SGpP4R6YSwrOrtfiNUn0H9Ocyss0x2/CfrbPPBtx0v
yJzMJ3gR92Scw7YU5Syh/w8PZn8oN6FuCxyl6lbmU6Xke3A0O1JCFowlGGtJAgsPL8SNSi9jEVd4
Pp3VNkzPvXpKlSNMv7I5iMp+0Xu9gDzaEqUj5D6CAtGkoA3eieOOrCzS1Wz9AxjkVY1erZMhzy7K
E/KKxYutZOTaFhY4JPRo2F1a0/KIYgMiurabnPhOtyVETPIWMx1M5teTDraOU+cRro3PMnWwDQfm
Thbml4MIDWlDOgwhlEPpNpmDSiGV7a6msgF5E8H7AOfou5dgTfI2SBx+eOPMWMlMzsm+4Af8W4Ge
vrI3KMPNl/13ghMdwKSf8cCUr1/GLovdKAZh40B6b5qTsSoivBBX4QRAx6JiR4x5LBg451taCHym
INjM5VcWnWaymnilM4esRoQl106YnxqYv57ULBthebL4EuEQOvN+oilZMeIKQskaz8YYGvCcKJ7A
sr763PsCIj1bsb+/y5lNIqyRAVJX5TjHyLo27KLa+tzTKNemnTjtitmXRU6650ueDndtWTPuigCj
bnOBo2zbCNt3vvgUAs5PlIfHSG88gX8gGbr1jMRjDoZwGu71izBdze4iSKfKWjIFywjbWo7ymkBZ
dvns9FGCVNPsvaS/GMG3picJ63WyrLNzYp7F4q/YeYM26bjoZlnHAJD7KesgJVlBHRpsie40NrAV
NeM2xjfYinJ0rwdviq2o4YI/M6m/u3U7D+9FCPjR2iV/qlsbEkZSPqvjr1o+RuKavpzAAwCMirBe
raTo9mvVyYchmncUU8+dKe2NJfbte7qU9DMzW/mZbJW91vnc1kj8HQub1Z34HN4P5tLVrNnyHxt3
6ghiwGV8MoRzv3x7xNtFtf5VYd1d4mBVcBZbv3QNwpY3CPM1fb9/u1r/+RgU9T/muPNiQaCFEZXZ
HKpBDPrfVkZOI/FhCFmxrmYke8kql24SARhiJuEMhKtd3nEYXJVzbB4lfyZZZFauXuTPsbkozcVv
LthF9m8Vny/3p+7CcEHCyG3cyvgCHYVC9O1DRsso7oCe51RmOPTl+fZthM3PXnEfxPZpB787Cl9p
uSvwcj+c6uHIaMcbt9OR47h54z5IGJHcSHLlmqmyC2Kt0ZwELdqRmB0FyOXgfV06y/g1ZZBnn8jZ
qN0b/4kRTqf9Yjha9JhL79OHT18u9ei1FN+t1wIkB6LWeIdGa7E38VUCqrEWPPKgaqBMaa4wuKGO
FvqbOeWT6Y46c45RY9GWs2sztt8paizayNo5vIjidpDtlxfFG3eTbD90O8O4SvE5IP+aQ3dK2e1e
inKbsTxBbMbW9Um4IcR8VitpRAHMXGo5BmvvjppTvybRBlbo4pcYr0ml4fTUvFUnUgj9tTBLEpTG
fz3H//yAfIPJ/nZPPic0ksxaWzBMXVCFP+7JatJjf5EOyupbb/hQZustBl3uRca/GHQHZHT7sThw
ySTINqdjO8GFOcKWhTD1ZFWzrlYj0JeXUT4bwRl7ZSAexeDANivCKOcJivPA2Lg1BgQADKj2hDim
K8qsiN43dNLHXGbxKCBNeQA/75eMCoAl8Gjqzd4MPV5dsd0ng+dmP5GCOUzPFu1Ob/FWCxi5ninc
SMQZ+gh2xjeszZEuARtaEnT95flMSp0YW2p0muQDkwNUwwLBKb2DizVQ3RBEg6a4MHXleSwWYfR/
8FjMdurmc9FdRf1F7F819c3kX1f/7LW3dGcqv1jXp7cRu3N25Sf324sin3XxZNK3iPzkXXDqq4Os
emWxnyD4GCe2T3t2l4PvSArZK3B2Gi/sUNIsa9akCFmeNjiIDGGEamsvGsfFeMprWFds+G+leeTd
ZNZQS7c9df9FLm9UKv54JGOlKt5XG8wLumEDSsTYsNUt/YgKc5G/N8lHzLqcVWDyKst37XGPqns7
vBTKrcEIssqUc1adouAYNvvuGWEXGvuoP9ZLJT2Mz8iVITsrAwfEuYGYJlziVShclMVFY6ysn+Vk
Rhd8Nc0B/6e5LJ5rlyacoXB+NC9d8KpIFRO/bT+eHgGu3yUDrUmAH38zhg1ZRgshX4XxjouI9omL
iCQjmqcHLPSAstUDcRoRDwNc4kHHvSxdDaWnvvmGhbFuL8Qv6arjRq0d5vGDgEIew8nlgS2zQiDL
Arkr16SdcOPVOJIRV6myLYrveffDn06KuFqM4wYyl0CUV50frSj7oa6TpbmeFHuQjzo7zPJVaClP
UFwvs2XUnxcNfe8Rs2tKgedvtXbbs8LE3nLT4Q8fO1gjUPEWGzQAaBcanju68wMICSxpROHJF/ni
c7lEdtzO+0qZNBYShgkOb+y1vxlix8zcKlzmInlPKE8rKJqJ1S0/mUSy5IyWgHbHXVQj9HFBxkJT
JXc4R90LSuwTLs9rlWJPy6bDoqAu5Js8rB+rYeG9AmwBsMeOwsZ3ZEa3R3Yx65MgHaJlPm6ncReP
ZJU5E5qQ10K56hXaq2u9uCA0hKiT7/AsYdlDHTiA1ilRmy7nigMoj523m8/dVC3hA+JDYHkSi+tG
vxGNcekQVGMnx0X6lJMv8FsI84cRTtus2nXZ2uuVS8xGUbpJhATsjPCylrBjHa3XrtooR7JnKhPx
DGHDpzXhqD+q5uciXBrxSyffZPmmjddgupbdZazPYXVqDqEy9zRiuhuyLbypihyZr0SjynFqvDv7
fGCgdmiTo5ychuTUwhoyDo14C6R7s65+TyPIuo8g/KF3PxT/h9r8VFHyCx/SBgkTbuK/B9vI2gbe
LME2LSVWMcOj6+euT+kJlNs0LIC3Jd4+OIzDDqgMpBmZeMXRKRM3DHDrzGn1JoG1MRJQR9Ac9TnJ
j/EDHbLGKgvUB54puPCdvw+5Ur8TXAVoEBrFCvhZlG+BnzEzuhezRAEte/5W0nbru4QnX/T2ixWg
mqR0msDx4RT+J6QLlgaCh4hyidDO3hEkaDzL2gFxxZDT6D96bgAYr1Y3Z7OqraWL1viM+VaQecev
iv+KDIM2kp3RhtkPbKN+CdSXWZ8lSMcyO5ZY8nqkmJ+lcinL+fCCRdEXh+yu5W9TsCNNLGLGaXja
OIu3omwfG0jx93GxxORrNIfldsU/BO082Ig7kE5l8SOvPhbj28ovX1O6thUWYn4OF6onD+JKSvbA
QR7lq8bWjggrZpHC+p/vSkn9o5j6visNkHDck4om/InnL5pA/H+MndeO41i2bb+IAL15pSwlUV4h
RbwQkRmZ9KK3X38HFXn6VFcfdN1GdhVQQIaVNveaa84xa6FS1LluUIZ09OPLQCyCN+xHRclv8VNS
v2pZmgG+0/Xtd8Mxll7qYWg4Tvxt6ZC15elY2C6ET8t+4KUfImS6bG5KJyk4p89VTk5EOwfDJfDs
kGql9NLq54nG8ZEU78p4T6u3yr9W3bksD2p3oD0QT08+4Wsp0A4T1lyvjC5dtXO25XJ27rhOx4vC
XFgYYZ5n+Xk2jBPN1f57lDy67DZZxKNxaQZHimTEzMXmbllHEh9Zfq3bW9isqKZLN0bt5M1aDxyv
d0Zz08DKnQM8B5rxl5DbyJaPZYEKIZ4g6c4StgAnJGEbLdNhqhUpWbLlm6lWRHUsxcF7LMHKsKiu
iCYeAL4ts3Gc0Njl3jaejeW2xRJBQxZH7PNpd8aK9asxTDgA7BzfCxV0lH6WxGta1ZVxHVZrG3je
qQb6EXJPPEs0I9mL/QAs2HRUc+oTsFZ14FLW7Sm7FodbshuGrehvY6A2JiU+duEfSfHUeNR3eoAD
zo2pCAHDZrAEOKVLU10L3Vpm29xN6GhTdUBHR5jZEYtUBzoUyMIU9EPrdMScn06zLqXtU5r4tFnG
0TrRQs3vMV9M58T59ehPFjNQXKGd3CXpvBF3r37eW0mWkGEvx5i0TpfMSxCqAlvzp40MuouvQc/d
6KwsBZrV+uuzINJ47burQadMnfyotI8ToNbWZT1Y3fFlqf2up4W12v5rCUmV4yBPx0iR/wOeSvp7
Svf1flHUiZ0oapaJzeDfhw9BUJ8tuxR1auIr9TVNfC2VUd7mXxA0Vj0pp0zczR8nZJJS4AWP5gC+
4RPTU4gEIK7AiPgjoWV48ZPk4VbR3dQeT641k5aMkVapeXVuBPbtzSbhD6GQZCMnNvqgZE76oJis
E281tlPBnESFzKKtT7x95O6gPSG1X7zy1pO2lh4hbMsf0vgz0+7jtu+/+h/aeF6eETvO3Nv/t6l3
aBk3dp2xm2qfzfbqyRcstBrkz/l3nziSR0Y1enUezUvU3sboPrHdeVAbo6sOe23gbnd4Plc6VLf8
aL9rvqsW7o6Gs8KYoM/GSDspPpIjaXcRZfCUlSfacWT1l6d99dVPofmhzHje+f4xKvdm5dLIlFmb
oKQ+2CVwhycpOebDabLsVRdLvdTgGuJruBziq9Jd4xhC1SUtLw33t3ZaVdNh1+8sbjDn/x88svLa
mP19yoBWACNPRTJWXsUnfzHJBn6pe14xqvP29UpILDel1k1cidG65FIWTbHtunQi0+mXLAygiGGS
buTJJM3vViVUR9ok+y3+3qa/cR3REiZxgdbhRU788R6JdIKPZbY7N4ypFsODvyxv9JVhd9KKrgEV
AwsjoO3yT7BGEJVT3TYatDKnip2pSWeWgD4WF9PmJpsA6FOvPSgy/1zElza8FfkbAdAI5RDTIZVn
3xts0lWF6JrZvhz34qwf96m3N7h3jftE3EuCa/CndOVZHn165gNQn3rNRLRAf89kRPOG1W4OB4O+
kmENLy7de8lxaTVbshxMSfRvqBl/lRrbqTr6mZ6KVZBcu+JWFDe9uybW1YquFR5b75zOKqINJP5f
LAWDmDV+0NdKDUcd6T7anffwcyuT3uoNPX+N4ajsM/5i28DAqquLEXYTXD5hF06TxhuElER+maCC
z6A58yqMYH3mhxnRIpguIGPpAOXII1yxUKtDn9rI+TqV5Mkmbza5BQfbiaUJ+JYNlMymHzmR4vGm
dmcpnJvKcvSWTbi2oHBxsvFg4ThjHlyCT7PAilR3C9BH+jDVe1LereIuzJrnuTew0BxJaFXKPo8n
v40ZbGsMy7vYmmrG/PEYZtxIpZNs8MCdTLokn8N+Sj7TjRrGO5PCcuplUAp5HKAUxjRnWRNXGsAg
kQSBvUK9LryV2k4AdUFfxlN1oagvyDKxIe9fG/K0WpFFgR7mqWvQYSrD/es8LgOiOBvapwaExD+9
fbTrYulQo1k6znF1pNW2Tvz55Cph40Vk+ydvCihbL677KE7K5QD20FyDfEHW5xmBtQxAD9YylPxY
nKxlfD3XGzVaS4R6ed525zjg2z4VzWUsdq0LBF5/IdabLy8+q/1xXdrInmawqsSlxa6/XyLo82jR
dQxpxUWL589x1fBw6V+Pt1czAsrF2JGd4txxcpoRcI2TTuZ33TpTevmcdJMiRluBidt9J4X7jCoE
kf0KWed/MCTK4pR7/I8TRCFgYygGKYsXCe0vJ4ggD2I6dpU6Z8jXED9DpzQcA9MGdDfBuHXePRSO
ys92zuJRBQ/yOkTUULcHc++FdzqVWNp7zWdr/KBO2rx18Z2ERT3cBeUtLt++AxZgooTDswAtguXj
VZdqblEvMhFv2zbnoZzshXbftHQmLXGVaOnpoLT7rD3oxJr1Iz1b7VHuT+S24sP1ykWIIDd9WwS5
/WBK26iTtd5reebPA2GLCJ1F2yc2omzTZhtMZJq8/nUu1H0V7fX3p2gnyaMI30YD0Be1HvVc7AA1
OXi0yHh7vB6Jr2O3LydXYxcv2ZYzXeGI3QTP7X1FYkMrd1p0yaUrXUtP8jpldU65jrc3I7rHzUrJ
36D3J0VkL2pOS2Ip9MmxecbWSK2QzrJzVljOgCVtgiiBDiqz1+aImUdc9v6ytyZ9txQXPgv2TN53
xqGcBSp6JvShfU55UHK04iPp3LaZ9+YinBf1FNv7HdjfMAm2R1Kwmc8KIFvmru3ckkWt7sa66+su
26O4/4qjw2ztebOGpnV655+0VSHKe9temt5HZhvaJMIBWNeN2+s7E84Exiav+KfNt/5/oDYNQ9FN
S8G9PcW7/v0uExhK3hSWbs2/VaPqT3O7yew4Hk1qmYrJej1qZ007e8mlhxRzCwnAxbdMuMTPS9Oe
q+BUIYzNYxgs2SrMV2a9PCx7kRTkcRhP2XhNF7VIPmol2ZLdERBlE2ztwt6tVjl572ATQd7AefMq
6/uOcAXFIuRpkN8Ib0nRNZ0Z7RvNfJ2MKjU180mKW/V7n/rhYd1VZArb4GImKc7BlwARj8ZRlAq7
IC1NdAwKO5QRa1HEkxzxjYosF9+c9UBaJdIqiif7hUkOgg4fQgyoesaaNUEImgpvn7mmCVZewt6C
OFUmUxMsLxvwWzhjCfxwXnnpcvSXLBYZmD1hzsCcKYtZssDVx8wceku/mlx9xYvEanTrkPkCPiMK
KoldDll17TNiCAQ8C2ErV7R/v6pZEIz7TYBDA/ZNAhf+uZMo7fJwro7LbjB/Z6F6Rf7jVSK0yc5X
DkG4T7td+tz32o+pGtqcsaHDn8Fy7r+Pjar+n0cXXgn40SBpCAnhhfv3l87TH8eu71Vr7j/35atU
pe0u7VJ6Hmrr4AvHkGkFc+wLh+dJrCPnjLTtmirKBkAWtd2GzVSbNXxX01SLrQTECUsGhNqHQNCH
Vh1xZQ7TNRmxkGowsI5PqMzZ1GKt4HeXKbY7Y75O6IzDUHzixentfWGfEbWX3SJ043bqPs/UjWA3
yornL0rdoYEDhdWdbPwp0y8NVqyJ7BJNZBefw3+GprqdmWRmqi0+yJYRbvjJIwGY4LfUGrJHRgRE
+GpIH+4o0WxQrdCmEF15+2CZ5L+kW0CC9NyFw4GcHBuIOjiz0vTjuwadTX+ExqMwpmKYzn+M6psn
oCR+muZj1N4CnKOzWl+QRgK7VdPcRb8wuSbyot3SiwnfrsJxlevURlKYgYJoB/la5BXFbmGyg2Cr
CnRXbV1Fc1ViRol75jG+C+aE5DjeO6cKNlmwUSg4zzeev6lBAKtEpIrs02/f/fEhm28mCLv8XhpX
NTmX8gHbb1ivni/L09EkDxZvRgKf/Hluoyckj357X8Cfi80bV6tcfzy5rHM1hUmzGX/I0eTdwoo4
Rlf8BBgFva3B/lhjW/JeG7bt4E5WaOYO+fk5z3L73bHBm1stP3iqQIpJhXP8PHtfPFGEWTU89OBt
zC9GeJKbbN4xIcCeFnYWr/pennvGrfXukf7I5Xdh+HiOHx78ufEj9G6WAvTnEj0vMt614FRKhzDY
Gy1i5nIwOb3NYxtesvGtyR7pMunXTKTcgMTMGQjYN8mCihgC8YwxLFrgnH+ffB/9K7Qa+FNo1aqm
mu6ntQF0n06duBTiklrLxgm6qQdrNVgr6tphVaQjmAU2xRJyc4C8CcAy4itQD4Z6AL4pA6ueB8G7
rNzb9k0xrpmxUNG0GqcELAgQh/AMrFFmSrt6r8DuYSkTpw2ofLC/H55YNb8fnt9WMxkKyqqVTkJ8
KfqLJF+76BahNHa3NL4t9l6/tei+9rHSbsm/J+kmq+ZWAvMFkqI4p4KQYhvsPGHjdDrazkZutoq1
A+wFt4J8jQrecJ/qh2iRaxetx240VY+kys2TwWvcpPx2+p3wf7/eRlB0qq1YbX8P47l/ngk1+s3x
6WOrn2Y2PThEaLneDD4z9YOyujWTRRsvqZxBwEOUMwECmIQy1jAcxHQB4wjBCVIJMWNgqaOy0cdL
EZ+l8qhAR+z2dXdIIM0vlOHaJm9P/X6x6K/23kfSPTlMtFlQffhLLrPxsKuB+Xp0ItACvk16qgc3
Op7Z11J0DFeDsUzipVxMZxMOBgDAZ2h6IHD/sbWKgsz/uBiasFoorJL5ty4rfztdDUUkxdBOvO18
1hfAB85Vc1Otext9pPY277YB9351EZm3CFVbfzTy+4P9lpojPeCOtb+ouCB3M6RcKXbVSLDm8KRu
zWMR+rDKh4CMO6e/jgiEjAsBBmX+ZuZvXB+b/Kg8uvzoZb8s9ZdafOnAZaVjzCsiBVT7Wobqvo3i
QH+KjF/cXx7cpDp1wgUFPSLpfjVbWsxP2SQd/++uaHAT46AzvAcXwbsOBbQOnP4Hn3eZupYyhxgn
iCCaXOHrVZ2T3bzop0LgXfzR+esOvOHMKz5q/52yOb0h1G0Hz/WK0o/bkN+4IliADIezrB5zVhiq
S6xKVo7+cDRgF9SzFQGJ3Lh2zQnLv1Ke7dWvfJh33Qr1DRcTME7QtFXuAn2Rqt1UqnN44jPdEEYA
wB1N+HhZ3Q/qXqj3ORe41k15vcx+tea7FD8M8YY/avXrW9rLOMTk9VQr50TURNrpjOO0VBz1a+oV
ata1/Y3w40LCGzcWlsVUHkdOlNXBalfbI18D3Xjj0S9O+OJdZbVjXJxuKbTB/FUTtHgw7ukpAM6X
UTksuYPgDhAwKSZpdp8EklEDcQecq+pkQDOVDorsBjBRxi0115hSiqno+rYGcI2s0hvHMj974hlZ
xU+uqG6zdZq6aNhGS6+VCyeadpXJv684kCMhUzTLzjaixQkPTLvkb/ub+cnQZlG/2OjEhtjGVMDP
YR2tm9xRuegVmyeoyvf2lRAy0h+/L7V2V9NHuPRTtxp22TC9BX3WNNL0FozJH8zmJ8CVW4tDZwO1
F6/0N/TATB0c2LAAsfjnnQ1+2TipWH8rEKH7NHa1q6fQW9S+s2T97jHaMk3apxNAQYNfwvLrS1ZX
OSQmc5lIJJqW4T2LZngqWDi8zf+xTuH/Eg0tmVjShHLDgy0af1tIB01G1YLWaiDXl98GKMFYBRX2
ZIL/u9QuXsUbpJFYpGIH6ia6JeXwARm+elcqu8eSYlwjurGdFvp7yzn3lgE9eZOWBQJS9jvRv+Tq
p95/muq7pr0966uxlJjVZpRuoEe01crSJ/j8U1vjVghypy82ziEeV2I8dccL6dQd/2QK1FhO7Kvm
4Gv7YBnqR6k5Oo71dFRhLQvrAdcKadh2bdGl7K/Zjxrxww8pwLsGFPgZB95canALovvdk2zVcPya
tRXtGBsgbXgTgLQpcEHsjMYcfbvY4X7uZyCU4mzSDqP8iHDYiUdVPGq0y2xScW/le0VyhcDVmp3V
kOfdFu1m9hmp01pMm3W101GQuq+QCttt7mGK3Vv03D1P0QKn6ZMQo3E09GPds2M/DebJ6PBB7frs
s6VEHbWnuOvSTYEo5Z0lYSJMYm1W8HmwxmQh85Vu/9HFRwD2Pw53CglllWA9/8PHMoXY/jL1+6lW
WH7Ii6Hg7OH2+Ds1L5L09pgTJSAZy+23EZHmVwkzSegUI26NCwaW50HLT5108qD92opXw6Pc9tEu
rXcWVQUy9yUbI0NmP769qZr85mdbSnTHJUJhi1TED7/fhgYOty17mlp564q3j8dk8oeg7pqi6+Mp
ldxMchuJKL/bsEmobAnOsuyO6o77dISC3LLtd3yCYYada18xPOHiq7d+WIJLmXdSXSnzjurTAUQc
E5hNEvIpcaq6Q7ujC8GkUJX37hakw3MeabeypiTjXTE+SLGo3Z/gW65CUHVC3wlUKifWPvU/Jbr1
8LMRcGNcYuFMH+HEnp5Wt+qK1S3rWVa3+Nh+Qf0qt5pG9eamJ+28sBS+9K3g7WhbBP50REFT4ouY
XwX899gNR2f3E88ZRlY8Z3K1oQ2G0Bc+VUJfi10RnGPtDGR2BXYwtg7deNSk010nmX/mw5TWJYxu
4ww7ptvPKuswZsfuRalEBqdUiC2/vSAh4n/KwnKnXwYDTe5AxAw4sm7fcf+JHnGru/yy/3cgGokR
2Isgvos81b2D/rOoH1Qa6dHNj2+SgsB9ZRNXunrpFuqugsg3bNkMK+mGzfD/4IkqquKU7Z5qmqrD
jUox0VrmM67J/WCRIplzibWbpt/b/j0pPj3pxzD+jFvd/r2++M9HWixkE2jOQmgXQXYeuxPLljC+
/iZMTn6gfdeUe1jcv2CF0XO1amyI1T+SmaXcBxJ/+b0xMABOfLvtVgyvId2Bjfv2RYmo6mLh//8h
20nq395QoIpUJlHZNDQuTYpi/A0vJoVd0pa1abwCWVwsYC7z1vqG1dBYWKo/xdEdheXgHZPiFGnn
mjtwf5nH3gX/K2XjXJzzfU9BjeQq5dQxnjNOm1vimz7E+PTWZJdcwWU6yRk9NH0FQOm7ZXwkczQy
BXlMPxrJKe5PZnfKkxNbAJYpQJcdGb/k08mENQEotlUYaIUv0EQRCQv2U/j+OG3y1SRRNMvq/Rch
qRgSJhGAl8wtKguZe3y/zLgmwGAA0UAe2VhZOK9DJwbmaThtvBEAF8mbevHNTTe1czpcCv3c0QwM
MD5B9bVzO2nPgnLyZV6ghw2Ni/OntE7FS6CdmvJQz4oXJPtPE1tyTdUbvnySeVCpwjmd4ik8IvpR
VS5ChzA65Oo+UTEYbCvjZL1CTSAQ+P3SGy510/Ie9lzkL9p3rvHjPzKJ5P+sMDN0Q+Y3DptGUdS/
66aq5sVy7bfmnPI2CYcCq3nzFe8N8DvMU2uPTKBnR2SCp08g7FMKPonnPsPPnm/7T+FQhVQgu0Po
Gskuoxl0lkVuVu6SzMXaJyfHwGNCPIvxSm7meH60e1Ld6/C9EB9l+tDHh1HcM4s2ZK6eJmUYBG+r
w08H1EeKjqOsscOaLzyahiQmshHIK9uAfpGv0KG0RaMzu8nFZJ/HLTSl+DNlBumWzBsGnlg8jlx4
T2F5KspTV55oI8v4wosjbWTKzGeRC9RiGVvroeaTrfxuYmoUYEUBzOsOeQtOAAa0KW/R7vMXyzRY
BNKjBZfjvftgDaz3cXyUxIGKO1Wu6odIKjZ4U6RL4seUVjSXuX42F5n/7jUk86+mdvrvCpL8cmn+
u/htGKJExgIyhKYr2t/ER3/QrEL1FXOONTxVH/OAeI/u9NbGK3ddQHh6OMbSSYwvY37davbyzVIW
idystuTuMJzPG1hxK6Ga3HFwnrWXO47kPleoRyNdNXtbzuVyF0NxGtAKjwKFvRznyUW2KOltsym+
z7Qjj1OdfJ4fqLFDPSpo/eZIj25adAs4c2sqeH9F+pdmTLervvZn7LwU7Q2B0wBKP39ilMxngw7O
9s2XH03xWT1/6PHPYJhqE6oPy3rXy48yoI+UtVezlzTXjxRboBIn2lctahI//+wGrSqYM/Vn6j6m
DRAKqLJ3RGmS0pOXlM4QgfeaPDYjRBqPU1KT5xyGYXx1lKLYx6yz20K2Mz1YiNqsCI9SQGmlq6a7
8vmmv8q4nwAMoLaNLu4jLl2yBetmK1YPD1GKFBNtxbNeWLz3HQ3nBfVUbLxmaTMDCa7SiEQD4isH
3S7otJZZZAqTsq7JG9gBGV7ZZqKC3y0SrvrDoA3tEnIKDZcKB6V+ttizVSddAl007/DX+ksDxJe/
V/AGgGVvt93LHEBmoZ8mhaHYePVWr9EjJiSSN+yCxRoUb4Wptt6WuGtl2AWTSIdYmsxqlVLOfcqP
lkiG59s8mpLnZxAxMi2hag3l3UB29OaK9faM3jAJzYOXCoHC16Hz9Zu2/1MJYi504ypYZ6U59fI/
ZYukvwGdyRYpqKXTs2pKGcHo/feLnyd3qpcKXfKnTzevpj7dt6cU2JJyro1b3d07EhrPX7HI9+Hq
rxWs7+1jb194+yg/yDRNe/K0hsQNAJmArnercrx4whII/P5BlU1JTI1Uj29z9advTxxXHUswHFtE
W/yJtqr6Dp6KyaGKPbV+kdNivFvGxpIx4suT7m6Zk+5O1B6KcbX9dca93EQkfLYdvcmAvyPph1X2
thq9jfI0gYfdNIFzDAqEzIB+uBi9eKDJwBS2qbmI5a2GN7iasmnV64MouEYUx5zDB8CrU75wjkn0
gAtJliKrpl2PF+7IEH23ii5WpcB0uG+evGuPOsDr7IiaxfUsSS5xwW/sgprV+YQD5gQN6h+D8Pne
WDwrIzso3zLv9kQph3JtTLYUGtZ0aZ/7Nib+FrR2sSyURYALb5kkK5F1ITnhxfQSNDbrS812jIko
PkjxscVcpx9L/ei3x+dKUu/WMUxOWcc7/ya1LLEvz5Ze2iOie6NSgvdnmCCnNujv5ZSL/FdoR/Hn
ev8W0itQ3gX1rqj3sLwXr49EElN85d3NkkkQYub5a+qryaY1QPCi4FOoro92yO2LKU+Zix///WhW
X+1+/3Y0U8HE61STLPaSsvYfichODJW+FOJFbUFC2BnUCVhbk4vmlI602osV3PruvsTC3E1fA7Sj
f20BcBa4WUMtCuM/EdlCW4urhE6d5x7bLzRsYw5Xf2oxZCthTKN38copMHiTZxgvMX1B9DRKGy3c
gTiDMucd/VfTL8d2XqD1XzPlOlL8fYMB5ClXqby6ZdrQAnSXk/tQvg3q1RMuSXzuyqMgEV0GTuaT
1zmG4ym0W+GazEvDleJD2h4SkJ3yfEmJ9L6n4LNyhWRXo5x5IPM3RrM9iMpqukNvC/ASZjGz5H0e
4dkC/aktvgrzXZDv6v47Cs4jifmNYBYYI5Y1+ECA2BgtoIRdSU/iiz4bWvveoi31mAnHQj518umx
TEhbN7MCJkv7yfDGdAdSL+FOKk/fLPw8xn+z3nnxGnxgwyN9S/oa+LKy1I3thyeQUTlTdsePq9p5
r34sCBj5WxrfC+E+CPe2fkjhOcVseq/46Sy+2WuGcMgliNNulL4INeLGFtijTUdHQspD3PnpPkkO
4msfjIWo+LSkH3r4lY8/p3nMSB99+nCcisgUtrwl9UHUDVOL/F03XGuuRlLM2NnLurxnM98uTIKK
rCHy8q4LtpViv1w8u7c0v+XRtR/OGUqqcjgC1ncHsj69LUaoBRuBDXI2JVklxQmUqV2ZXFI5bQqG
xqlQ0/Rr124TYYdsFgxAeY6jdPK1c9VfmnkcfOb1j9lOgmUW79AcmphSxX7byfOBmixjUrv3x8E/
a+ZlCG91jle2qCEzb3L+MDvb77VwBG6WlieD3xYcuV8z28cEw3ks7k18MJQGha5Akpf4iI1z9jth
OC2PtdnInFeeaBKSpjubpL4b6b3VrlJ37vdGd/Cep5mQ3sX4TDBRO0njSbQZ1TphTpOSOf9WDZXU
4YFPYV7NlOAtc5HO4h9U7djo/mNGGH+yNhb5SVKXWjJPbLJkcvcnS6bTJgZKgU1MbmNERIP8/miQ
HYpw+miZGc/V/2nuqV7zRVud5e4ih7fBvCV09cT3Ubgbwv3d1ujbBGYnVWDfpgU9ZBUW9MBVpgU9
jsoZgXa2DP2skHcdeoToDp5rZTy19s98n2PXftrJeEDgqbl0icd+IQubhWl7/URgr4ZLm16k9BK0
5wKsAPUts7DdfNK7C99qQ/9lUTu33DZexIdEcqqr9lyUdv+8hPWp849FsBevcb+vAGyGF2O40rwK
FQ4O3LhR4q1oy/k8M1zTOsX1JSsounRa35FeThDIVuXLCdKojsA8gQH7UpQTZI3phrwKGQqmm2hW
e+vtOmQAVzAp/8FAWOTA5nI+LQd497+O+f9+GFP+8Xe5SNGApwHgFYkly9YLs/YXuWjMRzNQy6mZ
5/B8EKA0iyX07vGl6wNJgzFB9ImnC1eDauqPE31XKsjWuFbhhpLrn9mtAll7fHG5EQmmrlN1osWy
Fu7IHqzCaF2FTm5QZmyjOL1V1tFosYR9Ebefn4rwMId696EcWXfQ+GfKUyHxN6xNWH/va79j8uwl
SIpRpY2FWsYzuORSLoaYeNldzwV9ndppSWxuS7vmM/rTrlmJU1UskfmsmIkzT388DLsHKOph+KGz
gGhqFJ4RmvzmXIfnzMbiNrya+/qKfTCe3T9mSErQdHllwvl+mSE7PjlGDn2hLjyWeg3gJCrHH6G9
fD5PvXTO68voXf3yNsRvVG5G/Zu/4OIjyX8uPvZ1UO+D9UYKnO2DgVSMk4oC4LksXOT2HNQnkTaq
YO8BtyLmS2LVkaWpC8EXAXVBpQceOPPDi1/dGipGCINnK09fUiGguHXmxgawJH6ep76G736N1Ju0
jkZa23YDp2Tn2tcqPxc98ExHqy5dfzUAQPV42K8v/pHZOmeruJv1nADDoE50yYYv4/k6IKkNn9br
U0+QxgYGTxXoRU4QArjzxFhFxRrSCmLZWkBjQrE7lPqhMo78+H1n8Cf8vtg59pVGeY1We++N8zq9
qfkE3yAVYUrLJXgOzS01l6ApHEudq0hD/GDHqYyRp/dhbSzk5o+FJ0FxnPaQ39X2uzF0Frx1vr1t
6hwPRzMcGx8v6pX0k3kBxh9Tf5SuwNyBD6dMrH0dKhZBw2iNS6Mf1wOQ9xtlYhWRe+WNQ6UcP0AQ
yEtLRgQDNfAn5AYS5jvkBhKmo5I1eyFh6DazFj4fGk38QzQ3XbPVx11t7Z6g9xOmM9i6h5wb88+y
+ghJLX11w8/TWh3P/9pWetzvwmOv7Lni1eEW14WuYFXFT75/mgcX2PGCZjRSEM6CQHtAulI/BcqB
MjjbIX1DR575QnWqTqfYZzvqd225NRZttfe0neXhrtu3s++gMMUVxPzQCzPsf8Upqc/P5KKtOFWb
cT+Me3Xcvwd/aRdO6bMUne92YWmGF9x7JIRthZWzcpTz8+5df7HvOnfqEVPjcdB3jbjNuo2sO/aK
SH9XODt+8iRZdnYfrRe29jzelWSO0VJ6M8uHIb2X7eeiXkTCMZFPJQ/G8Gys8u5TgYoMQ/07Zpgr
myCdGOrf1M+cDIs7VHP5Gs+ELrbBm5ZxYIfgNj5Ea6N8DNnVvn+DDWNzxfdczWtCjrDsHolBSeU5
SC6jxaF9tatm9W4PP+82vp04tMuMwf5gYTzOjkl+bMSjKB71ZvZML3V6EfWz0Jw9WxE/xOJ90N54
+N42NCi3Cn95JVfUJ5smboipyGNM9mp8CPWDEU/7goB4/bQxiPpTY54yAGfJyYxPQA4pCW+OQnWg
rwPfDbG7KJzKOkQRSO5p3jeOjA8eSm2EtD+JEhS5/tR8DHwTdS6NHNbWj/njwUmLswWWxLN05m5Q
8Fg6QwRtMUtTSTA3CmdELMZp4W1I1ZGSM4DNCcfqdWlUmXLGuaXe0/RR8s/uzQjfKIFe8AkmdY6s
CYU0o/db9e3TwMPhbnZvhC/eDOvNoxEZLt8c27IFaV77aIfH17pkUP4ibhLCXtGwsm/QdidjpP6c
jJEFz7zuSwt/+toHsC2PLd/UZDNFUprltrMpRAqN02nOUu176OZmn0Drb6YQskWMqFn894eiKv9N
8mWU5qFoSbKiixbr8b8rgJYSW5LgC8I80V87FGnjP7fuNqt2SL0WTmzSVfYDA/b3MoTeLH3FpqPP
Dq6ry1cFjWcpApSK1ybPjcnb636EZ9SfhjlyUTBJJDQV3nTMbuNFh1MuH+UFkRGrnnYfRu4sFRn6
7b413aY75MsB3CysIzZsfKaMxohhRhMvDniy/MW0W3HpgcjYmO6saNrpQUe3bAAYm950vr3+tEo3
3G4scF+bfv6tRMNFVpvdR53C/ODKr8YOZm6MjMz/M3oi2tpprbUBGwyTO13K4OT7tX0YlGVO9ccI
LHBVzerAPoT2YdnIjsCrfSPG9hLk18ZnpS85fgIkfd3X6x5yVraiqandWcgHHsbFvaYfVOM45Oek
vlxHOxLmV3qAXhhVGmTLfJ2QmpyP9jLFijMnm6quE38X4HscWO3tvu/8obnzHEpDxdf6kMXNmcEb
ZGjMpHwwq0M4JevAEhKvhELAo4P7JfFK7pernxUD51Z7zrvj8SfQ1JoFkrdUMRYj+encPhyRN8lO
TGY70q8MDocSu9V45MQ0eCHgoafHTnR3eKT27FVWO1CNx25JPHUDRyE9Dsq0ray6e48H+73zP59E
DMvIqaNpMVSZjrHKZBtQCZlqg36pbEucGq8M5xxemWFOeA4vYJ9AAV40DvjvPlsxBIAlWWye4VRM
SvomDLazmWfPKJa6D5i9mtni2Zzl8LxIkvv7Ti7wnl27AVvEJbcXnbZYLLAZ0vK5WKhQV5Ft1Xe1
eRhYCSpXZQ2HXhZsZdsIKcrciLXzOWvk48wsDnT8+kvYnICVR2uRF8sMET7hZb/qCA0Ea2zQsgop
8s/Nt++ccPn0LzF3DHsmN4Qo9xFlsM3+RHvRRD6OCpt3P/UTcApKVr/txCmgbjKu7b6zVXWWU8m0
oOdgLNitkI5drWcS8EI7shNCof30H+tk9f8YO89dx62s2z4RAebwl6ICqawj6YQ/xKnQjGLOT38H
darddvmDfY2C0W3DcFVZ2nvtNecc04Ro+WzIiAoXS7ayNYqdWS/8yREf+x4mGKhAmGDJIVsY6mET
9q6auTKlFwSNlLmPr+s2MKs243gp6Cm1Nw1FW0SPEGzJS/fyRiId4ThG+C8LO8n8G06UU0aRTKQG
01RE0fxNtm8TEXPsaAiO8eRXFY4UOC2JxjlJOIKckNaduY6STZJsUrczNvstDiX+HsioxlxTpMRp
TwUbf6cj+vdDUH4m+X8MEjDtwrL1/lYkt6a64qX9IDPzjMKtPmbV1LJL4bDvi61M1+LDkyV39Yj2
Qbczi22iepxDauqKD/xkruKU0cskXN3aHvI3v/kQs295/APForw1yi1J7pZ8U+RbJ98e/fWBfMrE
j8bpNZDn+NDSH5Ft6KIkXaDsv9Smirh8s26DJTVar6fp0oxOVay/gwHk3Uf1pLC2f7aKzas0QDIn
hPrY9qwfnv4ZOTsSNm0dvbg+4lsEIaq8ZzZ/6sq7Are5vMfk1wr7kFb3Ybj51bWfXkRHr8+NdKwq
1it7AmrhOCPy1f5E1NP96kkRRm8x9cd4OjcfpuaqpRdTEdJu62AH4TuZdiOhBbdAuv4WJt+V+Hsv
fqMrI6w+0CXz7v54JV6/xUN4S8qXOj4b1bHFAPXv1Ov/47mGHAmqR+epRjrot88MOqVWd7kiOFO5
oZKSHvjxfwkxJ6L8zNjQwoaj/+2tZp4F+bwezDUfIQNH28SsOTf16XgNmUHmDpUPcWGNq8It6rmz
vDI3lELbfyArAEgFnBa76ClXynwy7iTBIvnYGgeSYI9lHbr94PL2Gdzjh7X6+Ab8XqWkK+XZMr8L
inIjFaDxbHVY8Nteeg9ikO0W0hi9qKa5mx77Tt9fAbbOwEncWnWwMOoXU30RyF1Z18G6YqAnHtm7
vEykzP3pahRpKpvHYsrcLnO/hPqfF6KZ+P4p8imaU15jc9yLRPPB/69wQa1t2n94JqT4/PhuseHF
li2tR3P9fkIAZTxUbZ/jmlagLUkev9g//H1nHSTr0OZHjP7AGxZD881ovtUofeLH4X3Qf7Ew5CcL
g3M7GGeP4+iY0ef4+AhE1mO3CDGGME9z1swT0jh5usHVqZuoqEze9v3Kk/a66CgknznI9DV9LQ+N
/joXTFStuWwSjHEOQLdgHgyP6HP4TD/3oO3mVMnXKcbxWSubTRFwPW40OLQkfYlD2oHTxSd6fZsG
yNDhR9NtcEgDkkJAByRFi7CUzaHf6Yf4sT2P7Up5dpA2glsjHrebf56pJPP/mKmo39VE0TJwdUu/
Lxo0SynMtue0Qzzfsvktot0bdLq1mq6drTnYVE+K2KeZeLLTEFywxnjbt4hQWsamk62tSRGftpWK
vT7t9fPIDWodNOvYOUF/S60bdiVFYQS9dckNVkMrvIzL35zaiTxPV2boIh47xxUb2CyEObUf0wOT
hzLtwoyRe6/p+3a2lry1/ebRL+kAoZfhUdpZela104V0AhDJPPoRlDf/vRm/x+I3ky+BVw+z6pB0
rktfsMeGjUaFWVJzMNaO7aYlPQDYjM5EPmDDIYps04QNcnrdCVBepfPSNmtv96ojuUEABFAg2Xoz
O/NEgigMkkc2ZkRPAo212LzUmgBpoH45pv0V50+MOc7/+Sk/Fnnj+sbFO3S1/elJOYV4q4G3abBq
KDGcC0ofJDjVG0GG7lYL76Pxkauf0Az8e+XfF4QH/jO++uG7GL4z/4uzhBsXtyS+Vv5Fjs/Du2Sx
9Tn98wdEseaGwL/KArQAKTMjcSaJivrvxqV+FKRxHrpl5a0YZiMbUdY23vjjbFTiMVMTUBoX8niU
81MoAligBA1DKmIO4cLKgS0KdafaxPAqaBab3BXlaRTY8o8EezNchLuvdiFKi/tXuea2Wwx4Z+pv
b0LpONJ4+gKdZeZtoDSOATByQYbxL1XShRbdJPMWKsBMX8VFWp11+TxUZwX5PDiXJS/DYyscJieR
NiYN6mwEQmYiVpYrM1iZP5OMajeDpfDcekhrkQHFwflqwtzvfXH/CPcfis0Y4Ksoj7vBIpl/1I4E
Nqfp1IyrNHRQDOTd9ExtMu+H1eylKrFlhr+8VBRoTqSyi23czQWaU+Pib5Y21tfayFhP2qYr3DLy
2mfo/aHQqEgdznwAi+aueuyTfs8ZxvmCFTLmqzgvyCdzBWP3iQMnLynJn5X20bfvrXlnqp40T54F
pNmRWtSnQZwLP3A7aUPm6AIrcLo0c20RfsuNO8v0RKe0HsKWYqxwpMTP0AwG2kJdkf9andC+HNWm
RRqrOesB/KpC5EK78I2ZD7lbAiKJY3f3qu1fRXf9bP0txa2gelj06W4tpr2RHehuZUYfFrGGxdFL
sD9p24Qmbxi5Ijk7fimHDr838X84iPdIfx3zhaHcpmFe1JX+PfLvU38vJqfbKsWyLG6k/ru7bfBu
fWqVD0g6ybnszrV6MmVAknvhvhbnX9tukt1mdGX8BR145fVDnff+D/M2yvfdThqPeWQ38hVvfHFn
vdL1N9zxunVrk9s4265qCEDlcSoPzbPnazK3Kob40gXdrm0kIJeUU3FelTtK3oSe1drBuekjjoo3
1fhojY/ISdRPsPhC/N1Iv202tTVHlgNH0U5le0rUo0UpVXSY2r3fz/wsxeaUT4W1c+bL3NenL0cT
GAyO237hZ4duPDxYgzgJGQjIboeQ7dtLW79UWHjrl1iHzLkqhNdBeKW1SFqUwr6S9oO0xxj8UHdS
uxOwAs66hRzQ9rDTzG2RAQtfUFlWRC9UlpXNa7Go0oOFKTQ5TsmpSU5Zckq6k88KxKGw3i9fZfP6
H84e5M92vIAhi5Rj0H/n1hj6f4ney9LfbD8A/c15Dc4fDN6/Y52GpI1badIFAo0z1GOujcQmSUjI
0OeQEClpQkIpllPfQwPrHYeE2HTqyrMWXoTw0lE9xXTjaaZbp+wbefkCRKIE1X3gWN9HT9uXMc62
r6qbByTFosJUtxbHD4FuGoBxlAZSjABgOqc4BJTV6tvKfLzKAU84J81WpnnCRuTP2pnZHbseqYRp
fryW1c0Y7rp/j1cj1YzDlZGcoHP9BNkTdA6yCyB/fnQzmXf9B0ZHJg1JhgQYiXiO+pddJ10z/3VH
nQ4DF5ufFWtCTZxXZi3rJbB2z4DKcs3SFSyeLXxGfP+qQ8mSNdrhcoes98XqhDcIY4KWd2iD2jrg
blb+N6BXw6yWU2i2WAoBBWeSelURZptzNwH9Xy+Wkrltw60Oc1D08Glsyn4tsGyINqM2m70zskiT
R4i4Gq/eaEPaFvoZphmVMyYGmCac7Wr0zol4wWCYrUG8LjRhrtmZhA0F7ExLcIGp2ZkLcxewX9Ff
o9wLQEI/x5563MBdcBJbx/gUb3KA9rutA2sMWzroYopvlFNfvFrZbYsZsbVhygCD4BM5/YAI8893
Ih+7v92JOpMSLjS83U+x/K+eDqOv/H6axHCZPEvnwdBN4QeXY0BIJPrQH/zsdyrmhfzAQqy7DfKd
8lDuGKN+e0MUV/H6s7wszyACyP/HOy4hgBBskYqZXujRo0aZYp2TcPL65RBdlOiiVWehOqcd5DZ7
LwClpTNGoVcN86l0riCupC/d8FKVZHBmsfyD3AH5eDIjbDH+tH+CR2uuU/KNiduKm1Hkp7SJJlvS
WNN6LVewHavOF6OHYbOiXILf7TJy9ed7RrOL8TA9036+P2fyjPCiPtN+08qyQXVBGl7GgKiMz7g4
J3hupWvCybpszJtDoJlblqtjcjVWoC6F9hW/vpwuDI+kvcZ+RfEka43DkWUYSfb5hT+bXFhUdf5a
4Je+QtsfmUYLV75FDyBiZ6l5Gatbqt6EyTG4munTbLYi1hNh++VEMfMdiGR2CdiA5JvfXYOcWpw9
tq08JW6xsx57KjjGfn7v9Amej8PQHnxI4roXjJ7JzVJ4gMmBvKC3JDRvLMxo6/dzlT1eYyq8LmS0
AL/kgHIFoJYBgRycUGAQIhfr71e9FqTwZslyO8sP3DkQoEzraNq21mJBf1Wzdz341NZZ8aPJf+ba
D1H7MT9rbAgzKTE91RU7t8pmi2HZzQ2sIDG/GlhhVY0ZN/OcctWaWxefxRNuxNzDaSMs+cniR+R0
aaCyQU2O1mm7Ys8GLZ3vR35WO6A/lCox6cofibQraDDYZVRcxes/s89QlGCfYWGkC0CwlujQGFM5
g4CTTfUltF5S+do6mf7WyO968kFPIsrMWGALfo/RXxwYNxKwSfe0zAp9Rt/IJT+vbNE8Hk4We+wR
bJv5A/9r2bZOHJ+Fni7As5hfawd1vyK/RtYbfZDPdXnVDXpkGxv9/7ss6jY9N4F6CYprggd0mY8r
e54PzjXnZqRTF49MV83/irimq4DACffnsbeO7yQ/drVDM06efNCMI3Sfpv8ZRZ919Gkp79OShtiI
f728Z/2WAdOZthkbmMY1rU2ULozQzXUXJUlR/qIkhUstuYsD+E5yYve6etWsey3fEj53rFUuUndW
UGGQEdR939Mi7YnVzic44WBl8DfYaDmvsDeG40mOX8T21vWv9VIGMuuT7kqHyp6SVQnSY43syfcW
iRdrEZxDCotUDDeMN8SDDERXef22lSMSciiYuGYWprjr1hXmjv6YZ8QJLiVfG//Kz3ZI7iAbk+/R
9F2Kv0/pt8nYWRwG5UeQvjXmXXOs9krZrMuLNyh/vXi/wMhWvNXiu8QPIKaTk8u3Pr6OOf8JCSB4
BjzS1tV+/DCTt6i738+gBRexsaPAgxYRGstMelgBCEXzJn97HvhS/Rd/+M+ntWT9LVencFobbGfI
vIu6av32gokbq43VoMYjSfO5unWcfliOADH2WJwCf+4nI2uhYH8o7npx37+RsePpYtY7J0fVPqcZ
C6iTXl+GN/7aGxSs2VmKRSkLLxnVW+kLTx4KgZ6Ocvnsy4xD2M3OY3CuS1wPR0E8BKQZ6r2W7pJy
K3Vez6Sk/6oqK8tfVWWk5cmMQqFix87GBW322fHsNvmcj1td6/Cn1P/MVdtUD5hK9fjQafv8aTCn
7ieStisbtwzfdzJnJu05awhdb4M1g3xAGGrErZ879gcpZeNzwCTL8jy8aeIVzKg5nuwFYTgNCMB4
HKdTXc49yhDsVKIQy2F2yUjjcleb84KG6ALlBRM7q2lD6FelMp6ijhnt03JFRYtYXnfBOSt5C87j
82JBvFRdfYmz9HVY6cac77E1VX95Nrd1fImzX20d8KGgQ7FpoeKIdBqkO3pwCoeAWq4dMwjR1y8w
VOBEwrattyUMksErBo/+AAqSSfOwLDbKDz158xdTfeyeBTH/HxyF3wbTOYBATaqpy2xO2Pk9B9c/
WTQqSVHHXlZ9B1pdmi5U0bM6LMugcLYO2Gdn28/BTPFStUw98+g6SPeH7cTmevRK8l7S/DXNpbNZ
X2KcSzxBYvqBblSmqv2NB5TxJhXvXQsEeqGp92i8RcG1SC6afPoWZZ5gQZtxqUvWlVmEqjIQE/ty
keuvQvTu40HWP+IXCpYq/YNM9aN7v7hEEwZIXsKmosjbvozZZ5qcs29D8Sq3OGu8uSbpeaWN/Zrz
XuR1Om6wq88wykVqc/jPAyYA7Gxrx689B1WFacyzqC+Wdlo2GzWz/PQogTUd83Kv5fjwDgK+/Kdo
7U+HRDy0YIqqq1hdw/8msh/BqajIoFFfZ2uPQ8G1Xl7ax3VI72b9Chqs0Ryh/ijlZZm7HVYF1Y1y
QLQuksHXss0CCUmSeF63fW3bcBpG5dqK1gKp0WSO7Aesvi1ve/96Vf3zAfN/FpDpM5zYhLcjyerv
NL0sHeOwzEyNjeEvajKAkWCJRUYnsP1kzzbOj14/C+AxlH33OCqDvCHHLuImQE+2trCqePph9wIG
wUMbeZOoB+gsGid8L7JexrVazquX5MmaGmNmtl86cghSlE3yIwAnNlOnMhNIkVfii2hm5hRyp4ri
uQ4BQPuHSjwAcgqDQ6Pu/GeLAP4/ekxexg46Mtx3J+B1RW3LwteOIo1CM7GiCFyAvxAr6MeEWMGO
E4H4C2U9PpUaBnckompY1ywsgW/RGyZuZUqbcnQMt8OwZ4DAlfcJczlazkM5tjX+WuRQbjMIOBMu
/sllUsbLKOxCfw/yobcORU6e7Jj5xw8HiyN/LdG3ABuV+m2kRkl+F6ejr2+1YW4af8MdHRUzmrBW
6BvxYNinNz17aZKLKR17he7Po5SdLemCvdXYK8lxSGbUDTGe8HEmxhMN56FIFl9wBOA2meqqf0ry
kO2ASYWpgqIXZqm5I4YiSH3pN1fWCzgapHEjrXVwsNM+tA6oIXwHhPi1k7TVAMnJojvsFDIpm/TJ
7b489fIMgt0H1T4mflftB6iXH3n7ZgVvkXZv6yu7QlamrCDu0TLSXsbhWg7P3XtgOeB5VimUAXpB
bxRA+fEdtQfHTvRTNHbDTE/JY2KaOHBBgW0vP7P0TaSYDThaaUO6+gMF37Z7oKdbhtlQcRuKiQU8
unznZzghDTrSS92eH9ILU9sffXGqXUn/QxamVUXuwOZVaXVk/+8tAUPH9z+l/rONPr+K0rvBAcHI
Vl9BBFJItd3xkPfx3TCv8CEi5UVYFBEC9qEhxdvTvlQ5sOINnMfVnHOIxgOr2Mk/5eFllOmTyA6w
cMt62dETNf1qo42iS9xe7DTf4uGcFr14IkMD4iuS6N4+NeJRL45DeVAWLcQyddeZ2xw91XeFkPPI
U9ttBZnWEYKFdoPuXpUrs5+VVOjueMN51sZomcuGl4Zwz+tXInONOBeXfHkxLEc3ZlqI2ZzorhnV
/ZlTBwobefzt9s+TTRE4ZrqOmzUUdYkAIv1LE4kPT5U83vuME9qlxewzvOT+S6otH6HdRu8P/z1b
pMAvzXPXz4aURjtZ0QmTnhEdYCYkyN0Y7Lwx8/75YKPy/fd3rkRGh5eupSs6gR3lN+Z6FyYPQe9l
zVFV4tk7MTsE47FeJvApYxeUwBezhWUw6xjNrtQLU5Jmtx3a4/3tbawgr1rZMcyPZn4KilNFylcA
mXGyxBMbfHlt2fs+W2tvILiz4lgVx4bwr7CPg0P+VD7lxZf2GcguNVNon8G4yYi1TF69CMUdCgHQ
qq9vspj8CuTFTtTP7Tg6OJR0Dw4l8x2NTql8p/jbzibP0KII4C/uXGFBgiuJnTxGb9/rj531KeoL
vfjU6bKUvnEmdMpnqnwa2kdovc+QuAbZBgjXQdV3nY2KEENW5qYEvE+sv1nrxjqCB6xL2zY/f21e
G0qzs0NPhkGh52pp+PjTz7uycjkKJJbYidc3XiV7nezRdQasdZnol6a9mNEl6hZWth5pe94L0h5v
QQjcZpq9Ba3v6hbVxzWxwGEjMgfoOBfoH4D/uesnzu+4/NSlb13y/TF9z/JFXH8M3XvRvWfTW7rI
SyIniMMvXEk0l+QKrcT9Lu3tam8l37Xohz78aIcfwSoc504+sLsBRX2B1/0Xu6t2PnUOrv5w4Q0R
njZ9GCzKmgvsXz6B+t+JQ7qsidh+JNrL+OO39EwyDFpaNKHuPIZjL55r80UzbqDETX76dxgYQMwr
CdekdYOBpiEEWDdK5hP1alRXGoL3Fvtu/DIzuI/ETGdcMn+dZ053FXOUvVUqzjALOoPbYVnbsyoQ
JiuhXzX+KnPy8qKO1z69a/Wr31OTeuRD1ianojuV+kloT1p7GuNTHvwERAs9/KHNMO22u0rEf9mg
uYPqJr1bqa7/1Ei5UBi+DNNYqP2CMJgGdlsDIU9qlDWg9az0ZGyXCl5zqxYXZwl3O/ETr05WIg89
lJdmbYjrkgmy2tACMJDR/ei6z9r/rM1vGAN10zWflSGAAAHvTQkfMWCxG5HSPlbE56I6FcHx0eyL
Cm1hfg6SD6ZvMtoE2lyQ99WBM4ReE0J//ZT0U6efxHQO0PuGXWrrsT3V2OHik/MfMLF8sHgEMhBk
HxE1lSsp/DkhUvU/DeGnzrVhvBO24sDCQReoYNnnA0vSdzO23g+cXKMywf3nD4ws/y1uBYeBQ0tX
ZMPA2/H0kP1pKo8sSUnjIVIdVnN/zBYThEhEm35+1OGDJjBQzqAqfMZvfG2/FeY3lmpszXrlGtHl
dpuS20O9PrKXvrv04VkiY/XYZL88W1TnjABT/GMkHmEP8aMjHfAMzGcnrFWkzur7GFzH/mL2x1A4
K4+rMN7T/C11jNzlkyQhIyfrxCOSFXDD7VzkTZj39csYvFgQTdWXLmHUvw40uguXbpOp/DfDcTr3
0dhuNXIynC8E39VsRmNSfqqB+qRF7TDQs1JfFCKkro5m8OQw7H42mHgvIWObP5fG0nq3+g5X87Sm
mlp48Mhaa+kaNKmztvmgwWAaW5sVD5+1jk6fE4MLF2+cvrw21gFgg28dH/5x+W7GvzIWGm1OyW5M
dgXhCrQumTUFkOKNBbU23Tx+fJ1atyUokoTcSbitRGoS6KclhHuQuuNjVfanMrNZGMfFRRYvTcDD
Beb2i89AP0ssGHaLcjbsOlSIVeFLo720/lVK7k1yzwcc2/fgqHVz3yhsTn/YwQYGVRzp3taIaBCD
Vpwobv9wp3bjlIjU8lFlkZyuGVfV+ZmAczGUVuYizP69g1F61g//VUDlCkW3AACiKqIu/naJ6pVi
5Xk1UtqMawZKFKuoYs+065/i8ELyxyqucXnt4hv+RAzv0qpf4vpgQVtyYPHdFTdY3tt0M6abjj6a
pyKBmokigZqJIoEGQftXxWxNeUfoxro7Tl6eMglvfWBHFu2S8FHfRCp3IyoF3mFNOGoC9+c++qTk
7kMEtng+pWQSN0A/nqdUCdITW8KSqXd6bhyt54qOjSPliNECkg4sG7RDEP8mcTFt28zK7T7x93xK
dj1kWd8z+22hb5tlgM6QvCZEkcbXQL3n6r32b0F6UxY+D0IiWNHeT3cFsCnf7XU3Fr1qwRvwZkTz
YJaEO8nadelB7A4pfEoy6Q77gNDexOm9rl/D5YzUy900cGPs7CKfI4QyF3FBEWZxgTcK+gKGMnBT
qrrmbYhdld84iXn5BYmNbZvD2lscnZE6ZX8GSHf/pmIRofvrJMWygPvLwrsqaaKsS8ZvOyh/Eo0u
NXKKN6rd9v51No1ndncP+16ReWbFad+RD7JmvfUT20nMQ0V2Wb1I/QvFD/W8aQJgoMrX3I7QrkQ3
5CUtssT/Szhi5MQ3N32KIxWX4mpyiEdw02mrvL/o1UkKD41xrMtL87hK6s2qX91WejP7d7P+MPSP
wAYEfsnzS5TPhPXk56Tt6+5Xqmt4ItxmygYZzitHD55/WjZJKlEbFXTXQj8P9Skwj9JHt7Bt4W5m
mJCXfzDJ7DWHChYzAJ6IxphWV5M6235mQ0Vr79Tml/WHzRJQRr/aAGVks4TXv791y8w/dMWBGBZ4
GFnYg4cxqxkPs2Rsd72DOb3qgEjyl0g5yTYqlZXCyCDlu+du878NtH/ox9Q4FQvRYLPi1fS6JVuc
O3802Gxy6xqsfmEYn+Qh8pdgGMtimb9q/oZC92SfZbtIQ2l09wTRjczGH0PV2efW+df1kiz9bWsp
GSqDtyphdDYV/UkL+9NFVjZqLYRxp8+gabI6peYvCGGO+V2p3kTpnb6C4NOsv0XV97r6rj5L0hRY
/NGnuEQ5KSX344PqyV48jsSbtxLMEORNnGISaftNzbnfr6kWrodlVS1Z16xaqHVEOlO2DzO1jiUk
1Dq93wDpyqHWMHGX9W21AnFcaZsMz8LgriL7MWyiYUNuRabXoz+Ei1jElbvr00OkHzSmGfxkymOP
neGP5koyg8zm7jWKZsHfUjdcikrOHeiG2pNUyOKTckRPKryOwofC4zkuBl7MGOV+dbRYytFOo6PM
Zk/ncNhSe1/LB8JtsrHmIS7qVEXPxEKYyRO6+cqMbqp5q5JXFM/lrhvt1qGRkIIwJXYBrpR7OsB4
hFfhvoalpbCoYy2zQy83jK08bg2QhnjnyKItI+JFD8gJ4NW2dbgtxrnpcv6ggSoe9mmbOV9MvIAb
7XGehvOUX1TzLAgXcKLRYtSORXJ6NNsA8623oHIDBvLUrGgzJJPcPh+enbLi+AuB98yh+Mj8VfL9
FYpP2nABuSUnjR39EMVvufjNyj5l850t+zZVD5G2Z8cOwxgp7xlUSBsnFWyyCv8yZz19Yb/darwI
VXZepqZje/wNVqf7ltWnMk1C8Qia9WKEs1oxqRcssBJM1acFVpqShTmxpHS/jqy+iZyU2q1k1yQ0
orOHnvskkmJOtlp2jOEd3xD9TCQ8pmOTH2H7fbln32Jhn/KjWVKm2Qn7wcEKSSKW9q4qwLW4xRw/
8qFP3dUHlDoG+zCbB/tWXHbK0opXRr8KF3oJjLYG73aW7G/xsOrT9YrKlH3ZH3sMBefjDEVOjuiC
cX+ae+m1aUbWpg7LSqypez/BKn2siQvFx7I9dvHRR5p7H6c3CozFgT3dfb1SWbSO8UyMizpCXzso
xooLVpwUa4AKKaz1fj08S39E139qUzIPa2sf4oEZj0MOcOaU3RP/U00+pkVrfivwjec2OKI3cXw1
x9devR8WlkiN4Iz4NukFkDZGugnntsW1dzM7+1MT95Gwfwj7mh/Vvq/2kTp/nLlt0tkAovA73nnL
BcEZpTgFABoIBtuHTOaxyQaqnV6F6m6pNL5e4ugsBUcg27FmGz/VDJjMZbHoC7eKvCzdYsftA74M
gE93A/4XECezs7tKDn17+A9wWzzlXMMy/LDnNUz9LytaZ/MoX89nlvRf4lAfnzXH+SHRpvmMKFIn
/M8f17/dv0RHWM/KlmkCVxSJW84G3j+dpsGQjUk25fQq+rvWi619nB3N7CSQA8ZQMo0H9hT410jb
6GvTegkIYS/e4mFGabHISGZhnvadcMYiW8NLqF+q8aXRL2r7rArzDOubrL7n/Jdolv54E/iY7fv5
/22g0KaIr+maBF5YbsrQlWxLvY36axW/580HS0clehfFt+hpaPR7+0t2nj9FMzqB9jhMjNITnSAA
t5I38unxuGg4uxQieMdXWzqsbYPGk8fulfVGtFUyqiE31mDr4PqXX2K0fSIV+EhmZujsuz0N4176
oHdJtzzqHBRhx5XMDQyajTUdmbsMDfNVrd8IUCQC7zyKubZdvhVXhfGWBW9dQDSB9hzYr1fZuOQY
aWmTWofF+kEJrb9SJqKP61LbpKHrvTzkRbUArtC8+NnbJrQL4V5mb5r4lvXvkEH0D5qqW+s9sd6d
0ZaFmfMRy1ugyAEdCFwl+yqH0LMrpK0VPdtHFHee1vjQyIdAXU/92ldWIXDO7dbZEssdCptkLvXU
//Ih+vskzzoMI5LFxayzifld8fG1OKnCNtAdxS7LdvGb/ipjj0MJmyA1PwGbk1vwHE+8EesHQ1s6
9z/UkKee9R7Ej4j8lLqdqgsddxJWo6fbKJIIks1ORcZ7nIqFOO8kiJyq1rIlb8HdUJM2WXN35vDt
n3cnD0ruzpqF2gecX6Pw4PyWoxdXzcLn+U0zNH8ePHXwOKMwB+BjsLof1evsndM9G1CwmPMs+4Ga
SMJTGXY2FonGByX6ay+sO0V47Ju9gLncOgVyaGOjk6TrK11X1Ea3DtL8I+BUcxjVpp7illuZ3Czl
mgkvykIWD7G8z2ueZ7vHtB07L8Pwq4MnIyhCcKSK5qBIaPdE857/k89MRA9Q6NWlRwCA18l/6wi6
0aOOgMVDOkLu9PwYdE27/+N8MS+wKb9OGFxEECc6YVjptAI9LqF6+tekiCLOQ/tf7sD580BaxJRV
GnqN35l+UqEHsuFLaOSVt6VlT5JYvu0rnhMganZ6jZtiv1WFnWHtpXmJfVQAPWHYEU6icApYZntY
X5BnvuguVetVz10V4xuvPIwv+M4iZf2grTGkVmGlLtknVAZVSbUO+nzeKIzNx2B8+I9v6cuovkjW
1b3m8vzfXH96RXUoN7pn4RTNveJ1CN6l4vUyYEPZ2Ir2YZnvaEczzhH61U658MRr4AtRYuRv4shV
uERmUGkXbzCMJBYk0KtZ3lAcyls2fW+GH338/RF/BzNd3CqTCsHL+LisXbk+GvUhTfYP1tJ2J3o8
uDYNBpCT2i7XpE4AEeCSYVbbnTBmAiiShLlRZrm2bXYYeGj8bsE/aFvK2qZ1l5jqY7c+cXqFj3X+
/PlQDtBKzvpEJMxg80ySnS9b4gVsMSBu45eFLrOlIqMDXtTs6mfXdNjSEbrj3HjiUnN1ZxlbdYSZ
hT9kTlSZQEkOBwYz2a5IzT0LzB/hTrPIcB1SnXn2mDjAUkMvoc38Pym1Z8cqOSFKh6RH45Oqsvk/
Ts1RbQ7U2ue6Vw3eD1apu5jjS5pXEefW1qEUBbNWlg3rH9RizINbGN0F6cWJKRw43c+Ma1vWdQuO
ssMWY719RiXEHUpwZYTxS8UyflF9F71a6aWVj/cfGDSQNSuSjS4U03NJl90T3TVIdjwinXsbJwht
R9f2orZvuv1g7ORhN/rbWNrqvGauwD82mrDeytE1hTvjGPIBGqqzvfPI+aqc/eeDVFH/pisoqqhj
KDfhzWAqN39biRSC8rDMIgHX+VQ1MZQLxtq5S9VSHpbBaA/jib6auLh20bznNf1X9rxS/r53YMhk
x2J4Ib0Zz1NlQtWI6MaQASgRF11RdLsnJYCHMFsTKpPS2kl/fJUmicuQ7Xm5bZB9Grdo50RnVnnU
E0g23P+JloGXEeNmer9elewNHV3y39HRWRt7ZYLLd9m28+AHGVhTaVxyk59Fhyo7118UNQ7Sd185
6JS56oiY20IlH7APeDEizXTb3cnUdjEiuYkfBA10wTt4yem/MtHW8HKutIN9kZ5R8axYZvn8zEYk
Nh6bvgc0sYYdh5mzTRd+eMviV42vAvmg8WNgd+xBWeWOhrLKHW2taSPL+eIr7po+D760fnmTy1v5
M6PPnBcvBwIFfbrH4cCdUAfez6shLSZbpfbj61daUGn7OnUrssjrYAmTMwhcn3CgsPkK+cT5TIR9
LEjqvQTCpfp/hJ3XjuPo2a1vyASYwykVKYlULElVJ0J1GOacRF79fijNHtj9AzbQHtiYdneViuH9
1rvWs4yjrh46pG+KU2gCtqbtB2vEd8eZEW0KLEz5Ve1vNwIXBjSWg9idG8xv2r2PyIN/y9rPJP89
YK7dvLs7qnoJtq2dGGM5GBDLCaivradp1yf7+pp2sZBQAqMsCsVtc0DTXmKCezsp2ll/XAScTTn4
yfXYM3BO+2u0IQGRXZgyOn9lszy+DNW5EE5FdsI3MLafRxxRn8/669jhT81PNdjY7DT01y6Zjlj8
hkq5RbMpBm3LP+J4JtezcFmZi/V5UD4GHpGe2PLU88rWm6riNbeAlZC4YiTZRBm56WlBgH90xLIi
tJ/vFUzSXUwAcQyju+1Wrw9whiwqgJ5emR1SqCzQEZZUplLZdG9wtUEJKkDffDwei8DnWT2n+4zq
ZTFY9sbl1y+qIvpqG1Ht2XoWxLV9qcLF9pLI04kL8IQXtwUDlOzAkZpvW3v+S3GimfzC3/aUYIb/
a3tj/qF6MXVzn1sq70fFUiTpTw1Dbmqp1oSUzWnLIhA7HtTjObU3w7C+Eh/a/l2La+Q0Ku0Veq1z
++q+F6MSHWn1lITHIYuHFTRyN69hpMY3k76b4ZZc9P5bYsWsTmWCr4gHr8tHsra4LvIVNu0iW/bl
chlYm/0Y8PJymb2tm9rtDdq5B/p9z7J/jhgQfuXBb9P/HT1/Te/G1gtar+yggVJx7qjKTcUFZ1zo
/2TMTqfokH2qtiuHlXonfcTdJealx0FgWp+XAn/xTCcLS3ECGBSsAfVmeqstG3UJbIfljSnZQfdh
FRP3UUFNpwoXLNROSs5AcaL0XKQTFCeMTnl0EvzjzKtK6mO98jU/+TMznbXWugiPJIaqV2LISK4x
nv3nZ3oWgBz37pnI5KtjRJh15i7qpwYa1HF/L3VTe95aL2+h/FGTo5yQBkPjmaq7nlfdmh5Ki11e
sdriUTz+GiqA83OwY5ngpPL/Cp79qYi+rg2TPNrUpUak/88TWWsNYzlqSrh407FxtvAOyKq1pUP2
dfrRwc7SbDQ6rzK4/NviyX2xdeEZk45EPqCO8i0f4PkYcKevcX2Qkg/XaukNshtpu7qcWsme1YYe
sgflM0UC4nIKOpYvYbycZcWa8LrcE250KhwuvjM1MuR0Pl7Cr9ZcvOdoCh/DYVO8Ch97f+OYypm9
TJ+dRmOq71IaUEFepboU7da2TWvseBcg4gKzt06/bSApwE3qadImeztFz1JHJXX2wjGxIktIM5U8
3TYNnMZwJwgT/O6Zezub/+qXbg4pB1bzrC9dSXRN/teL/J5Jbo8MIrmFHdbHDpuhsB/hmcluqDGD
0iZEUcdcfiy1kRXBqkaxCxxZw+4wAe7AJM3WnBSWFAsH57ShdBiUH8YH8E9Xn4XKRxnt/aWiTA/I
eDxF2UkBJg/Mb2IiwVqnoDrYD4N7fdfMtLNjEHuyNl1eNTRGYxe8Rh6dutfZW4d6M4BJkVUwgvHo
gSMaANaISy2cj+f/Pl9gtPtzMOe5gyyl8MTRFVX9M9RYZ3EnlkISLaKQjbm73RIfmM8bxS6yGaWM
GckRw6nmqO69dHnk1+B5C/LPUqYL5SsfvyYJa04CdMqAAVPKkFDKGe2lnPZF5VjUR3X6wL1HiRXA
pf5DstYJZnl8uYGj/87k02O4iCwn9FsifIbNV0AWKP3hg1amx9pJufvhYLGIW4/4NZWJq97TLGl+
avHdBMdanEliEWIKpR3zQf+k+njB/jew6CoDQW2e2/Cjla+3hRGfiVw/Bxt6WdJ/5NZHbxH+/ogI
WlZu2t7L8Zax5A7upXaVa7qzTjLAyG0UbQT2Q+KOeis/2ddMtv0hnmu9K+vuoLtmS1O9F2he23pC
5JEqYo87gIPUN0+GhheRHy6h8VgfcVkKwTS++tER2eZ//ihfGOd/O2O9MM+KMjF/RVUzsfH+p3CT
m6neyWJiEv1IHl99dTLFix4innxt2d88wuN0OTnBg1Ju5y7znyPuaiud3NWAYAsLH84eu24rHbtl
as7m9wGLSn8Ogjm7YEneget4lq7xcA1kYGGK7w0LumplHBjtiY6L5mGLMq0rB8h5EM2luQwFqnEh
OknJPjUnopOsTUSnZCkZXwaeC+kHpyM9+vkUf7TJj0b7Ehb+SwrEjEXhDTuTE0MXLiyF1+9kptud
xviIpk0jtaxMrdaivjNmguyU/SZtHYXOtm5rE+erhrWpOyux2uv5UacmyLDZ/7KQG0X2SgsMm+8d
sI0FvojP795bK7oFwg3cq6DfzZ/E2yh/ecfb4vFcdSe5PibVASu5dik0dtWHJjw3MKyamyh86ur3
jDP4GG/zeFbSWths1zPfYMR1Rw30396M9k27z9p9He1baabrG+O5GfTNg4edv1EJ3hKJfgCAHNVD
Ve99FbV1999vd0X54zjxvkZUNq+SiIcJn9J/XiOV8KyTKiuBCtti/R2qzOTLMF2g84E2w0pHmG2n
+R9p6ARsxaVNqyEUcV08soNFgKA5hS9AMMs1dL/MqZr72Nzr5CagtlbXJPkY3ziYy9IVbOgXw1a+
DvpSTDemBLmFb3DFzf94ruOCArhL6d8ghUMFdpbl87NJj+RCj7J8bKrjWB0J8qQl/uqXM9zuVI6X
O8vfNt1GayaXU0PBzyQSUl5fJBOKxbKOl72l8UrctCAStXnQbhufaOVONyd+2Igz9xLN+8cVdJfW
X59EJeUPv+ebOY/DqejompoCI/gW3yFPSCgIhE20UblHwh14YFD28gD/esYN4NiLZ7oIvlfWh6VB
RNyYLf3jDk4BwZoNjds+vX44FPXpMDWsIGjjV6HF/tDZj+BqSuefbARlcOC4b5WlwUGeanhipflL
fFzZ7wojtjQ6xuJ+boY7vXB3WErWk4WSn1C8WdkgKeiJx4dA2gTbC3E3JicjWvcVnpd3gsYXD3Aa
6UMx9Htk3Bde8uKr4D4fV0a6Ja+tEei24MDQQxbCovGi/FDRHe3WwQn0C+4ZnOv4JIgiiU7BSZKd
O7CFa9T+EPrvNP2qy89cu7JWLMVprUgnUrUJu+15owV0rjphNUU/02Xe3HrhE79VkP1gNYPfitXM
IP74/8WS+AIpljS49huv0zkC7h74j7htY+hL8XCK1IOWnAAmgUKtllgUSLixJEaiDrJ9Tsog+tKL
WWESDlhnZKj5wiuAUjAhpsNv5iTKrlB2bESa2ZU3mgdMVRhn73pN0DCDTiXPgsoUwwuNvWgbARfF
pUqukX6rs/sTCXb5zub5xuYBfPM5Wb7CV9N6qblZPlkptOHOfezDsH8pBYJxlfrNE7QGcuv0DP7v
N7T0f+mHkkblsqhCepI0Cuf+eOhXgxCmWpDrOPM2Ik1kL8sEiTbTK6z9PU5sd6vA1eXDBpa3ISGj
9VN/Sq5Dip5YS3c/W+B/1jDANFOfcp9sslefMlKr/tezneJlpDsx66TSupTWsTLFy/b7PVEq+6sv
vYKwBnFZouLftcopxMFub4bsQP/BLJHWYHsZP9eQlWXfIaxTwzy9mO3+iUMhtvHqIsc11kXsCcXs
dAgY1dRvy2FZmFWgfh/wU7ZWtilShxh2WTohQU2bc4LyutphwK2axyHmGOyoaF0I9BksMWMtjU5X
XKlW5vodI4cVpnWUhIMm/N2gUvnHQtx3VHAI3mxBE8A/hZeLTaUvZ3YLBaO7i/O63EdTmNIOIl6B
24agePlqXe69GC7735YwXDk0dIdIsOXGRHzdlNo+1qiK2SvRgZPG1KOXV4CMTpqD4NUriAKO8ljP
Tf2Yct3Lk9P7v18f9G7/Od9J6PCTl0bXFN0Q/wSBpXki9zVz35wTIiP0NOP1pheMh7nbAx2QOWYu
Mc4PGWV+uzHa5c1O9V3Td/3AvbtgViQT+IljmA7dOmpxCHAJC/ta3KeC13LekqefvjqrJsC24Htq
t1uivyLDL38oj+VYr37sgSqqv6WfouVNXHl7TuPOxLRMC68svLnWwuvfKqo3qp7PcRJyoub+kp4r
kp/MUVC11kU3nbai54T8UAEnQfrQF3MmYm5+vp/WxGx16GcNTr/XjU+ptIuk6raLfvi639mr8gSY
36drPl4HwibOt4RGn9MZ6VXqkgdTqUuDpVPZUeoytDuFtM05VSHbkhnFjuc+010AREGc864B5ASg
9lBAawo3FAVZBvuKLXlKVd4KwnZcl9ot1G66eouqm+Powa8S6ZfHnPbFnuPyLM99SgfMwV/V2Qzo
IQVqzxWKsv5yy2evGQV47QNi5k5/EoGlIuYI45GTsBUzPX7kETaPRFg0dEO9qDLEVQDJ4JgsFFKX
RgPjdWpKbvUdNdB/l2hAvLRXjeLIj3XGFC2sftpi6GEij6ptk20OCbE42ILLqlhAqDlhdK0eW2p2
LpY4W2bWp9l+isoNQs2pm8JTqmIP6iEkkx+5jj2Ks4M9WtMf1EE7knaTJm1ti2obCk5MaKGeBjNM
/2LhUmwWn4ficrN9tt9wMSjuNZzdaqxOYvBhMbDCUfzr3TKD90Aigs0vThjgWifvv5TxVc015WIO
ZyGd5jKxPmbSfpA8H7Th2gpn7CylVRCv+2UfTU01psxQ4+o2zwFCWBFwM/7p6Tkrhn1c7DHKPEGV
/YpKz3oRiwl1Q5PztzFbayYNad3BJn0ZiCPbGDcfMzNDe8FRvS+Sw9S3Lp5U8aSo52GbM/ad5f53
5P/V+b+b4JdBLfFxfSxYFLGVAzVc3p75x5FmlPuTF9xIF11LAP9wNnqXh4lBl9xRelkhipe0lppH
3zzWNw2mYGrDLcS4YHKuzHZiNcEIEamQhzgh0iPy5s7G9hXhCMIi4RgIi4BnzYFAJ3v3fT4wLC0e
p7q/VsWH0V3k8jx1k7+Shkq/CW8axZpYDx7rK+D2nZa7OHb+11tL1tQ/EmG8snTRNHD7QdRRJZJh
/zmHdlZWibUQa3MoUKTV0wC5ZquEu7D9pouPyDeg0HmB2VxaQouXxcX2yizw3OupF2eHuWZ3A5Ck
E+RImuGb1/OriXZhs4MxAiwlUnZYbRWsUrucPsDSbUr3kYM8HE5GuivTrZCj2lcJc4DfHBTZO175
boGTvwH0pESvEEufi/KxaIj64YHZz7eBAOWZOGTSnZkc+DL4iAOeZ4LuAGSHr0gqp61sMV2BrIql
Fc6ONF5bxP/gVZEAZMG3yW3zxSAXBi/j2hv35bivC5yje3HWPvD32T6ONNHTBBd3P8gFpl6QC+O8
kjytdpN0NwbbxNqYJdZNDqDe8IFME5ZEFMHQk9+iENkdAMbRJfoN8IU+Q5JRoJfHaqEpiyfOY2hR
U7Ruv52nw5pB/0HUk3t29ixc0wWpGVsThP1NqAHCzkDO9wi0PX0FqqKdMSe51D9mFIEcIDMNPGoa
T6KJmYsIXqq2qfpNHOzJQQQFzEHPMvepLYC7zwj7HIj7v8NeMODMaCJ9JUSYCHtHO31V5dDRlu1i
qdlaMaX9BPWUx+t6rYaXLD3xNhB6tmHLJ45vfJwv8ZftR1BciI4N0kYE7y0dwegIAlnefSkcyJu+
TxSaeHA5UhA2fQy2X3o68Bn7zm6ZjaLMqMMvYeFW1dH6WSEXCXgSXImKQOg0vA5wNg1bFb69zXvx
WFKSfZxqsmfGZ6DetPAarfx6plMH1E0NCHJyzD4s1dNUD31ZochEcxNkUmNnYJslAXMJhxMbLD4l
TJfwn16I6TcHbfQhFK2JjfAqAwKU+25b/6hNWkaWqvpBj3KF3/rD0G6jdjvPeyYN4wXw5hXKNlOA
r2XL4TIqdsI8++iLjd4ejGaPwq2Hk8Ltay4K92MWNh5gUtZaWrhNWXq2jvRLaMj3765+sNRMl87i
e2xzhQ+h00CwMRxuOo2LqFqUpmcN2GGOcnyGqs19hzjADcZ9d6diat8ZTkoafSQAgIZo582JWF2F
UeQ7mz2zk2wcj1MGsfInnylMVFZ8qP0UDUbSMs7WfDBhsNcCO47OrLkMZUGQmDyfTfitMrDrbeqM
sBBGPzXadDVYC0Ln6zfTVAX2be2X0a6p7pH/nRg/wJwU1ZwA/T218Rw8Lbvm6i1uubLPt1QkYqNJ
9N17pOBZBJEOxhIIGb5bwdwTXaYUJ21O/AFvI7zOEbg9deGppbJFObbK0XVNdqfKToqn8oEmBbXE
JPzZBnfM7SpLKAhL+67Bwr1PqoU5QyOmNI8kLAu8+LEgqA4wUVSXMJyUPchEo5kh98WHGWTtc/W8
yNYlKT/OeOPo52PXwgsB52HnVmjUxrQx7bGbMh9z1+WbLXaPOJ9DXVbAkPN5V1PM8iqIVC8Ptccd
RH6S+JOfHYZjBEmODQMo3mhdqJQHTQUJuMp4ODGsiYNdtSueT81jP1faGY8u+TMpPpviM2jvj1U2
3gz1WiUfxniWVbxPB7XyxNSrZwVmLXND1JYi89raOXni6ZrHvF/O5Njj6eQo0o+G09/4U2Yv/ttA
+pRmfQ7eap6a29rcJgE93o6AM2/RVYvBWvQWHQtTV3D0WAY1Af4NNalpck2Fa5bdozl/qNICBwI6
7Glc46/Ed5W46SyjAUffwD1i9tFSR5Kn2UfsV6vfjFxyuHqTIRT9U69MvsOJMq3mkAw8n31oXRwr
LvJhYQ2ZTVqRTcSuFon1ahtwSXlf2YV1CNg95ddKu8vRl2p9S+XPcSbNVSpSpif1g5NC5sIXrLLj
KJ2sBHi6rcZbOu05b4oLkawwc4qyzMjQYaF9978nmSvoLrbSUf3WUMrGnwnNEovGPAJxa8mYzEGn
9BzbeagSmCJkDzXqBRmhuC3FgUSv4XMr0VtsA+D9NscvK/lKzTsUoGBOZ21pu+Slx9fxDgNsa86H
b0C3Y7PGQ6GiWy1B9gwwF0s3xvFZIQW4PWMyLZMxk/DOp12bt94aXFjxWGG9eCPc2SVhwnlSmtBP
Dpw8WYHZfTtw6tUj2ITjRjM2Q7y9yGgPxAVfvTtR4XQciWiUGTaUiISf+stjzdoCQF311WF46j51
5WY6GAR9f2O9zF0Pzv8YBF+ZMomJ3Jho6aF6ekoX4Bn1PkHcnCG35BFkPBtPBAoxnoiR0Yjg2bge
Y3NpRryEvL5z31usd/12vBrkc5merPqQ1d7qNCZ337qq+Ucvn8PVP+As4zGxyNXhIPPI7s+ITwvx
3FF29VzWzYpMCGvrZFwX49puqh8q9UXRLa3vkfwJRqMN/sZoiEvYOI+fKU1F4pRCUmJHENeBtM4f
K9DssO8sfZkjcqNPEJmOuUaW+bKuJ9KizKlaW1v+RFrk8JlSDPX8Xen2KAnsVs6hwUvmKJT0gKps
+mwr/13YjQ0rks+AozOfQWL3g/cc9la6etazTp2yDeR5yTY8X2xK4u/NOkaCJQH4+tCLbB3dQiQ0
NKtmmYohG5+DrJz04COKbg1o3o38ijOEz60a7WBMPl/GktnNr+/PeGNIEyyh53zxKsDKh3OVno1s
FVLFOvfr4yAROCIYvxd9T6xd5YVSkm1MULUOdHijKdukyBeWfjMwBJbfvvgzHX4Vwe++J1D121/W
1mcYfGoUg4fXPilnmJoGAPO8bGuP+Y5yiKIO5lcycmZ1as2zmoNNu0mWnZRuEX/J3bfcGzMsaCgi
Obazb0vaNtHh2exFOskaErHTftjHEjLTMM6CimhJFC3mb/MUc3xaewTQm+cy1PuFytNh6gazI//O
095yFMBaRBGsvw2pNa7HZp1Z7MG2BlB43DRYIV/MlBi7RbtV18/hWEsnOaHv4XJWMHz7DuUcLely
dcr4y7RCg8qnFZpyDhYNkHe0VboMsU4WMwEAdbwmJqBXiCFrkQbNiLjT2ooccamPZAHQPQxylaYT
XtTI9l/kW5WKZkJAj2n1Bt/g5wmT0/O5OKjKgQrb0D8lEmnkdcUmLtvuVo8S7F3BVVEzan5Jw9du
wd8lVEsdQFD4mT0+o2KObc3An7BL5m32I45+RcOvNPiNMYpVchv8CpMfHSEV12Q+oiiBKBKbE9jF
Lac5kldewdHFP61+Btkh9k94msLHpuy3iraNfHeHpXYKXu0g1YDtkuVdy1PLX2H1qFmH69s4RZCc
q89tZGwxPPqzfNw84i2H9gf+yXFH1Zc6TG1fFQu/eIvzAzcgtrBgHqV3rbwF/VWTPh6/nii8wt8v
kYH4N+ojpkOI2/OKqOE98eejOC+sVQbVsp1WYDLgRh76B13cR5LXy8xydPssZXNrdJt0AOHJPgxu
ug8ocjIt8iLgkdmOK0mfJDMAJ7rvaPmUgusD4IROGWzSYDOuQXrq3SdhyU/F+qy7Tym583wcwmsJ
talbtL/7mP6CQ9YdUtq4+KrXCAUs0gYo1XZWMhJtarZzK97R5dOlxSh9olNslpf+Qxp3tQaec/LC
1DE9SVci83J0pYYqO5X98fQ3qTxl/r0aErf9pXxMMbsm2CsK7j1XHOmaPVkCmZAtK2eJ94wFmL1n
6ep7grqrxm2vsq52uoq5e3sR7PEiL94edF4deNABvUBoj5OJ0E7GAunwXYQ++I7aOx2fxrDid60M
5dsvvuX829K+eEWE4z0irzshjFl/9fOUpFq2rJhnec22i8SaaxTdPxc38QAcnCw/lbbdRORoxgnn
klsTzuU5C4QDz6jFQRjWfuU0o9OA7bQPTfp3ohRpvV/6sr278fCnEYhmjncjUGfwCFvrz1s43PyD
T0n8pC7kxd4qvMdyNV0teI1F2vyk3W3V5pfgGvBYZt8tzbJ5k+xNTv8LrPRR5gKO7wi74qeLoSPs
+5Yyrn2uz8wXv6B70aqhF2io4saxag4MMqobxNCht4q6Xb3XCkmh2ynqi+FMOv9zaXyh9LNEoBiC
7FnI+6WLkMCdAEcYPAyRAKxDMPYpOtYqN9dVDKvL5oUiiWuNbN11lFZQC8rhNgw3b1frP63iV1H+
yq0fpoCV/ksz7119bf0Ew+rKZ7I2yBUsLX/Wc0x4eFLhqblN9lEn02DQwbdtiu2DGURyJMnZVADV
Nh+LVvLM2q0mfnpid1NvEqxj7NY8yXbA68mEZ1dl+MrsAatweOqqn1r1U5oFz/ls1/Rzu7LOjwLO
VtEAj5+4EW/hCG6EypAeuBJC4dV4fqT1RcrO3420DtKFqqMZTzrU4/UCaxY6bgpYUs8tr7DPA/Sv
bLDhYVrSpSmuQYx4dbFjB9N33c7oO6aARDyYYOpebB9BPorsrqQD7zS2Vi3JVVY+CwIysr8NaU97
8A0TSv9WG0e8NJEb2RosCW0d6s6j3JQmy8ztMJIanTWTAyHoJrxkS5i6m/CSLRzf9iBysvukn7GK
tpS/E8EShElQJoCFaeAK4HPqoKC2XXyequCAnqhu5vPH4sh6opGWfkUdVmKDQ2NeeWdY2R0hpTOv
IJ1H8uWWy7tAdEtoIiNuZs9Cvx33Zr7/7GAteGNPrr/Blvcyr4qzrprlkH8pEn5BPPzyyFBoi2Ty
MCYW1yi+caGhvpmvLVI4Vb84rWw/IQ89tla1tYsfoENgtnHVs+tzdH9TqBMym5Ql4iYpy5e46Tf7
hO2Q6ubZJDJKzUGs96efDciRVx4cP0Bj27TJMPNBHenL9cpGTKXHq40na1HHL4SMZgWfCbdw+10b
P6LiV5X/9g6olJOd1gqPunDk9jTCG98hUPfxucBYwIYNZJrxUWj31P/Giyfkv7L89zP/zWS1eBFE
S1Z7zT0cb6Lodd8FvcLSX5Vo/7PETvPWFiMbL7HtPyawx2nyOOgbMTrQpfRvY6jtwG5toouw4LRB
oRxPNxAM3drIAF6t6idNRVMvRCwt9Qw9egF8HvQcIUK5mgqFhnjJ7a6Jn+itbCwTy3tkUOeHirlj
Q3EDd3t1FZNllmyKZBPSIEYd5rGdNwtm04FETfD97L9BvPnp19DS6HsbF83wEYtnQT3WFbvWvamt
c91BDWVKqWbv0DFc17rz8s7T2v3Y7icK1Yxa5Afw1oYM/z5x6cvu2wNA17ZEyuc62pcNGEHXf+7m
a9G6mPKHEc2tdN4pJABsg0IpA/f3wZ9KmLNsM1QbI0HnmJHeHL607lsMvpv++8n3kS0S8YsbDhan
warwmMoHLbgTzNHlQ8y5rveSxb+Xe6vqtyn9AOGQraC0Fe18PVO0myLe8/DTx9DafT6Se6TeHh2f
VLuKIN10bPXomFxbAHPV1dvRU1T8xTrjzSQCJj1C2rthxYD0b+E+OETiwaJVG9DyoqiOoX8kjV54
iXTIy8Mg7jV53tJnUnpkz5AKpH1CcRYlIwEeLGGutqOtmHvNPxEYy6nx1Hu0m13vT2qLDA+Yx5s4
nc8KpPE5Nb1wi8jYwy0Kahdu0UiKCZ79rHo4wMPbU03hjLhc85AQXt8DJZmox+irdNBEhAGjjWVt
oJQ3fI58T2vMZYDKcxs6CVfuZj7M8uIKWkiq77J+7xAVOJFljjnLh9NbSX3meJ628Yv2qdg0oNWY
DDhwodHiJTDwE3ERGn+TaH15897HWCpyHinTHZY1ZTq1pnbIumjeSysrIT7yW27wbcO1bfJLNZ/X
mac/981dlWm/zQ7943Df8oVTipk+Dqp5JiE87kEENzSUhE74V44xf+AwO7UGdXwx4WZ2LhTk+CmQ
JQO1JHSpu13srePUFT4NJh75QyrIQl4es/fTlYCrxfD3/uCo+cAFms3GxsWcif0Yw4C4/EXtna+s
uUAUgeZ3hGsA9a1dhVsVZFjqhKGzvbLD4icwZkgvUyDwuhWCnYVFBg1ooPDmUzeWabsEa8+/Jzi5
FPTpiCHni0TalZk3KWBOJ7mj5MbqbmYb4jrmiPZYpY+V3K1EqN0vVjrv3F/VQNUWLWRrVqDc+jx/
uwniTKCiOs5u/WMqfyE6nJRXBa+oQkcKkOKz9TirLyy7tWqSdQ0Nkd6bYNUTrOB0ny4jkVAF6bXF
RzLMpWRRY4ixFkm5rIjFLugGqOBzt9tI4QVP489OMVF8XTzAXf1Fs7ZqfZJgolnbUG6i9GEal4LH
l06sakujXtE6/+oeSqx1eanNE2lhiDMc4jbrpulp79v+N5nJlOvxicQLXT60Zfaz7GFW/1J8qZXF
qp8WBzMYns0L0rRq1qffXeL6qn0KhZP+OOmvOvIOAtJGbp1Kxqq9UucH/h8gQqXRpiRhwuyHNGYw
FWMlwfVerB/FMs3VTys9Vd2F017QIVBPUZmCZy1vhrupLTCODWC0fILVNeBQeVZK9r+kqjIzk47v
efagAnBb0cxywlgSpE4VbZR0y/75nFnHFlnI/yta1gSSOIe8vJQPLAbwLKkOCWxk82ezwt2ARjgf
qzXlGDXuz4gFzz3HfUcIU/tZ7EDdspL91Y/7J0OHthaeQMg3ok1vAxch5XPBKqWYChiGzpDjUIbz
iJaU4aim/S+/zQztqbTaPNftO1G/Zt7M5XQ1/iz7OagpcbOdIvf+VRQnjGbBT4KnRLIcmIpe2Pp+
2EOU9mkFre9qcc2FmwsJfyvrW8KsRbzz4V7QzmpMYdbSFmdCeHrOcZEZ25Z/U2wLn1VHbM2wFhgy
cmgN8EnbFggJMtQDtxVdBfvZA9YoMveWth6OwnDX6tzRVWfirvULq91p6U1fYnrXg7+5iZNy8lxa
pa1CIOlOOl41aT/7HMuraX1kzw81/sC7JsJNsGla6rj9uESCg5FObOgK5DdUmXBX/kQuppqgs43F
ZG5+QqKD9cpOmk5lfylVBT+WE6DIWP3ZlYodckJyIan/95W+ZEyRj3/z+b12ZxaVXmz0FVGWX1by
fwto9k1nDYFv4YPc83zDoYmXr6o3Wb/tpDn8TQx8sDJoco8Im/U0eGCs+AgOA14QYfSs5j74AKeu
S7eTMHXtwf53vvesAb/tKk4PD0ef+dEmVrcF3KgnD0av7fbkfLFnXf6hBvfylqPyhQLrWN5Wwhb/
d74zpS13KKHNvaJymGHb+6GY8Dou8uOkZjPWxnFHNmIieNsskfd+6CkP/g7PxrppiRvqUpnP6DVk
6F/RpWyvYCkaZ6Zv1NXc/+bpBSxOywHk2g/k/eZHaf7Qk2U3HVg6BhlQyBapKkclAFFPQlrZrLVk
LchT4pfLgQC58RLSKLXOl5158NuzUH30w1XN7lb/adRfRfE9+yvwZ0W8GKTZP0EIiYBub5c1Obq1
n0+QjGNNOVz7uV3HiYsEH0gTyC8uFiaRZXHZM8TyHnxyuCVXjmIHalhwxBdrm6T5e3b471eGLP6f
EAEeXjarkjQZgsBnTFvXf7syKksszSjLVC7ybSpAz2AqKWrik3OK30a2cbhj47PQn+XuQzM/iEWg
8N8ly+0GTyHVO21hV7FwkFCSS+AvbP7u+Cii0QO7/eg+AuuD89sLRv0UpkSeIkz7s1DZNO1GninV
BAIyohODTPHrnS4fmqlolHS5jM4dTfzWdJEEO9naVQaYQq+L9wYw6u4g6wdMQYY58QX9BVQyQ3PF
zmUoftp1/h12nwD5NNwq9Di009ps3XcsLhaGdxKb+cqBU/YQnLBzNHndkc0rVqa4lH/l/YZyuj0q
ZUnrEXi+j1WfzFZ2yOExt63nfvezLFyIx8+ZYMwsdIN1hYODyYdOYpa5lSNXk2MABrX6nIIH6XCu
h/NzYbz6HDMFp/pmsJwk3QSJE1vrb6jeLqbziv0hgvmlbTcDvyynkJz37xAA1IDWKuyKxCJoCfAe
yWQ9fxQ4R9Z54aTLh3XMpVPYnJXnRSs/nuUHZoBwyXQMA866VtE1ZlDuLmlj58axCw+4zcptj3cw
42u32eSx5paaWf4/igXf9JU/Hj7kw4mH84t/aH9QxjTtKQdBiZ/ovbjXB1Jkm342RcMBuipELV4s
lgKK4ayKdo+aBTwrvoebjJ7OMcTy4gew070+7iNYUMvEYrqE3eNL+NMm9hh5zqpZV4/VV4IKvLDq
o1Lu28obMaaKu8ik5uOtkzT6XkmPj+fREE+9jxH3DA1KqM4Oqv5BjQ76/yPszJbbRtMt+0SIwEzw
FgQIguBMiqR0g5BsJwZinsGn7wXKmV3HfboyylFRUem0JRH4h/3tvXaz79R9R4bhbPgnIz0NzcE8
JTEYSqJP61Fwf6QLZWb+0p5fYNOD96y7Fl6m7KXhNHDqaAl/g64EM2eyNyxDephe2DrTrODVjzsG
odWKYoHHbFVgLnu6qeGWBqMU97kInx9coaTnh5xgSXwHVFmkVCa+SVwidzp9n0+4FpwAvBlz/Bkz
+925xcHaH9ZMhfDt7NX0KAxHBgHa+TlcmAJGoVkZKJVvUn/p+KWcV1bbXwVt0cEf4uL8qoFT2LNO
6mM7Yh72F7W6rThYpeZU/7ZIOjteSNEua7esTPXcSvp/QV38f54OfGayDutCmsl/pBWrJimUKDNw
m6E3AU67z2cOVZ6eVdrKORPo/57Y2wy4v8s+iX+rQC8g335GzVej/xirHz033k8t+YiM+7O9C/4b
BjpI9FgujrIdh4c4P1btOa95I+7t8P4oP3GSx8thuF7cvnfb3i0plQASAHUyvc/Km3nqn/chuf8K
zCTBgX4wl0gKcuc2hP9gLvDGwIrnHjQ4Poo+2/nPk1MqjO63OJqIJPYHKiYcx48sk2s2QiIGcuoX
By5rjDeZUeyS/FD8Vde2jXo0k9azzCNUi3b0pBSx2VCubrP2uRXpy8ckrg02sQPx8SZXU43E0J26
8NhJ+0eIgQmnUSi+UIUaSWB8HgT7vAfHaRLw1DevHlRo8rto+8pfcT2VfMhK6M1H7n4n9jQYEpkr
KhPKiefiiKEu8q0sWMtgS9v3rrt06SnjyI0dOXLwK+3m/mox5pMfMZUgb20w2n13QrCBz5aFhcv2
XzYq9Q8b+nSEUZS5oc0w/2Bd/dOVaHRRpbRP0HP5uJobuHN+T925InpbjdbbVymE+px6SkmxGuNe
mO9bm3pX3BxVdIIcjpkDf7gYHBvyPBYcp9B3KLnuc2fg2KeY4HnpuW50OygYVR31knKpt2dz04T3
uvws45/FSAugGP0so58DBBM6hHpuKsYm6Ld0cgbGRp9t2nwjdJLbxWakuBXOOYhXBEzHVRu5OtGQ
QbLIYdHeHb1yWILWkoeZKg0pqhthG/B8o3iBzondRzebDrzxW/Z40wHnVBcZb8CWggpCJJuH4cHv
xNkOv9NAkVx8txcmuhsi1VPyyVXqOdV7Ab8jdUKbTbebt7uHtovnS0DnjL1ldRdaTTjNAsCr6Pmb
OnlypgoEBt10BlTCvaeMIWVOyDfE/LoFFUWvt7ZIYKpq3gbjCxP730p4KwemI+fbmhDu/ID4iTyq
SReEblm+xsINQRB1dY7VKtw+qgkI1IVbQ9lAA8IqVL4X4b2or01wkR+nttp36SGLzim1SouRU0AB
HeQs+jR3X+XhSm1XrN3oqjU2oQFJaDPkG6lz05ouZfZjsZr2Y2zolI5iQ2eENRqTDb1hVzamOmcJ
shfVzuSYMQDz09hAu8LApwceeXW5odNoFQhOnR9zckfaqi9c3qzuOYmstG3GBN64AbHQMp/WkJUm
8y4+7wfgq3HyeatK5TyUTyWDDRn/9s1R8ckr4y+6/C0qzyWdYvK/tGvK0v9yzlfAZ/CaUOYD4Grq
o/uP01xby2lThpzzM2qS47WE/cVCmmEBbShymENcfHsab8VmLk+W3XsWvRXyVfRvpU67Lk0m/WR+
u/f1V5mYhEL5f4R4gykuThfBg+Jf3GkwsFc0Jmr1xM4T6hU9DeLuu2HzER5Z7F7RLSOajGcUaOo2
85kJE/S3YQFrNyOa2iF4kQGM1s7ycAlpSyBlAb0YAoJogtQ4CfKnxGGZMspVGax6Iv2lo53Umpnq
rihuc6aoPuW/tuky+lMxsiw6jVWUMmo3/+HXtKyYUmfZgWpxSUfhZU8mJDHOPgkE5vWa8Oj3I2wu
aMg2f1DUeXEcii8SYcMVjGoMem0HaSoILyHS7JiDInt8z0EFsvHGKgEhaMCdWj3FFe2yAeeBZCWx
mnROlzuipQa7WTTt2orKJWM9Z9fOpl37DVtItdC90ISANCmhiko1qZXi3nhVXCGFkvwRb+1wbfyJ
vjin5gKri4nMxNNuJNv5bBONmwZmyys+oJ9WcA9ghIvgf1B5lVs6nhJyDxesOzT8sLXPPbFazFdW
J3qsSHq6ep77f4kVqLP/xZ8pieJMUnSdwClI2f/57IXKTCg1Q4ANGk3P3nw+X6Cv8fSF8mZWbBuL
Gu7JZu3542QPa8kVTN4ldtH5eQ5DDMFfuX4nkB/JLQZlaHYWDkzOfwq0Kn+Xf4Ijf8y8bcTwX17H
wpqSmzKnIHY9Qs/JqaVBb2OmscanApU2Stf4VCB9QA5CHaiSjYYpL/Ay31UXwyVpbZ1lU3CKciXx
ihNAiJjf47KB7Tg8p65OmcyegiyGNW78vdTnBr2g01KfjJvQYrhZa4dv4PeAdSBnlkoKIeYitDOn
Snhyq3OPWWL4VYxW0RMTWimF+8S9YqypKEjAg+wTfZ/ODkV6hATXMSNNb0Py1kg7nEnNsaj28sTP
xfMzi397fqIXRq4DVEOVQz+R5MDIDfnvLossd5+iSVN0N26qcZONm5i6Hh6V2sPYlC7C2iN6xNFm
MI4VxjDjKHd2c6D+9oHeSflP9A1tAOOVVpvMYrLqq6a2hHSov5i+Hzg9JzpmnC0zUuAQ8ei/mH5b
5S8vWL+W43Oi6CCAKStDuI7SfSIxzT4E5bNOvxrlM+SXVQunOjudZsNEjnZ/iapFhXUhf8rlB7kq
3OgMbErBTL76FBvea25BAR5zC9M0BCfgwPGq3IG8RKcXM6lCZYrDa+3QnWOjvoBAZGrTLvH8rsNs
Imim8hT/JfMr5bsSanZ4ysVDLR4q+nSTNVtD0DK0nfN7saDo1AJutOQsCbexYU7PcfDWPG0hc/w7
0znYdc/C017sOvpO+26hSKsAhuBGfXXt8mrTQmA1FPfOodQeGJU8F/yNj+iUR6eJOhadMuXocyIJ
juAqZryxxyE8yuV0pmvTjSpuwnFLiU95KtOLUr3p9W0I/8oDWuU2XWsp4SIQD6l46KbBoRVplAUe
x+qo8t8Wi/DUSadW2xI0mXyNBpKq9zp/55JRPT+oEBqUd3lZtNNMtR1ZZKeZapOumanW8xVj1SGZ
POwS2LNohasEJ9aLOJVrLDFTzvmbHvSw4gqc77Xil38VBPxCm3rcCNKy/XoIuEX/6rr35nmvv777
WFvzryr5KuVPDOn/IFKeXMHJtcir4nVSulpN56FuW8w/PsSApqNbkWMZsOAehsQhj7PgChuqenB+
p4xvuh9khqOCBJhE3mPV2ai7eryU+0ldBmij70pesP7Qcj/KT6N4KgATBOcMZuKvqJ/89lr0w1+M
xnum3ObhdU7cVnVWMXNr5pP09ERXOboE40kKD3O6ZtlN91lw6sdFW6Y2aAfyl63v0fCFK/b7O2GF
5cynlCsr+b3dK+0Exv3vZ2LpleL/42YtiZoE6AVJDwDqH0muNH4UfpcMGvbqybP5HJatyqEN6OEk
+g7VqlvOZy71fZSfCf46RsAObax+LJpY/dT8Fx2cZbhVlM1M2dTtRnhwtZyIf9qS9NY/xIdvQNI3
8UHmZ+ove95wpAfKZJaRgn/PrTgFsc7e1f5drj8U/aPTP/Tqo5q/zwKzUBFsEF4fx5kyNRH8iitG
Vof2edTSi/9CLWXLRkCt+Qyy38ZFbZwivnXyJdiV/El8O1VugkhWtDGlfgP8SK3WDI+L172abpT6
eTBVyBA3o7ozX6fKoGKaKr8DWEtRn7A38j3nnkwbGgKUsDYXvOX+i7JcKjxZVsJUhJONuOrElVpP
u7r+9zRDkZ36Nc3wn9M04xksaWnXFlqwb9KD6h/pU5GSa6Pf4uF9YGTKaNDBapWF6zj8G6ilukqA
QEoQMrXK6hwBOWh2Wr6gbBL8IYTqDrliF1Cd0e4FJgweGbCM6/hUB5JSUvZ3Y3ypTFt9HQN1erF2
5y8bNL6yHLcNpy/m1nlj1jr41GpBOwLVxmXKLe7fCBOzaTv/f549XZYkWYYgL72Exf84amZp1o3j
vPv72Quq6dlj4NDSy/IqZant9LWxG90bA4a8vD4ByCtXv7wurQbgH0+lsG5BDcHmF9aSQCxlzZxT
dD+23zd7sfoxN76yOQPXyR0tK+s4skQb8+gTNA0fSLNkC0InZHvkhAll9dsSG9eTA+if7RHfY0/0
ZruEe1qcHus42LTFZjSw6NMeyzVq2iUnSBtrF2eqmvJUD8LPY1gH3QSUaAB61RQbv5KEqU6S1o2l
dUwDb7S5HUA0B6qtfaT9tMUYxTYgOYJRBqccerPFRYR6Oi4iuGa4iJCH9SuiTW7emU+ZkMU0SH8m
awnb4Jyld5KgfZrruNQgR3plN91FpISIMBlGoG7zwcXk90aTyqGcOXzIg3F4tOewfoua2yDdA+Ed
I3j/XvXvq2/awPMx0QZWJTVP2j5+HILuoKt7WaXM77e/vwaYtaZTjDk1nWLcWxtwgxn1NE49+xfI
H4Lf//LUwI1Q1ZkG6o80+f88JDZFmfIsJTw14hq1pyi2ybjj0tZ7WbyhZgemWw2JI9+R9huYPACt
uSgzh2kwjWtCictw0eoWbUNGtVFKSwosGS1lTr/zgYaPsjkpRebIJGfAG8fuXbg0/knB11U3hyv9
xlPcJE5PCR0T8ZbCMuKv7at6mBCO9dQJUUzj3hmGHiSZ3kuJ/6HKyCwhNzRsTVncg+IwMqsSp6IN
ays/96DqmaGn4v4DgMhufldq0luTKgkkWk0m3iAHJ6zOqNqwxJ+v+1A+W2gbzM5p4mQ46igndJ+a
+212lh8eZufvnsW+z00UhiTdpq9jp495f6T70qR1g35e3yIfOI733Liq7QVXeqgfsVu+3CuEvL/9
J4lxLmzTIfHdzu3GP4ohcdJLor49hKuo3ebpPbCTl+nvu3AhMNXwZyF+NVzAjPc6R7syrnn+5gKy
g7FQzuyK/CViFwy6Yq4dVSq+GQ5iOanxYypTjQ/iwcwOC5tAvIg8phMTYCLJ/K9cwe2R9wWFfSZV
V1yWrVlCOscxyHuW7mayXCOcxRR9Ms1RzbaYyK0yPpT5XqmWlNPn+T55UmdyaPgc/D2AVd/fk3Uf
PvP0oy3fa+1qJG+5cQpBeKaH2JSLKUv+fK47ru3EC54bI92q+lSQ+tj5f6M4ONX9sPWpGVKMPhP1
XW/vWX0NFBOSa9OfAkZhs31uGf0SgHBKMKl2et1pi5Whgj3HhbJEZJtDC3hAz/Gestcw4ZIn1ub8
XW5M3LGU/Gp7uMQP4V0rPpX0C8rw+LjMhZORW7PYUSBlPU8xNn2O4g34UcxTvxr1wJlHiURLE5eE
bP7l/DD7fyjYgFs1lm+GP7LEPPkPZT5rpUKVGyn9TYorGgdK0PWO/7jVvK10vhbGXhaP25ZCtDXZ
31jeBAFWQDjChwa3Vniah6ctVMuzit8utbTyIvrnj7tcHGY+x959Ke4HhEQPjnDKbSxdF41bzHFM
rBTf2af1VakvmQGK6aDaAxaHmumrIw6rPHTrwQ2idfpcX5gPT1k1LZ1W8ZQpbrsfQWK0+1Dbd1Ax
4gNeqDY+zKI9h40UIchnqmCmkqdGXox7XZrms+ZJ/RkX9mE2nHAlcxvjWYtVAq6kANQBaR6nV1af
nkQBznAMBFz5Ki6FqZRhY8c0D74O73F7en9XyAlH5kBDVr6fPSe3Zt5MTqJYfY/De1JfhXUvvNXi
uUGAHg5vb0Owh6L29jYHyLku2aoUWzRpwaLdY5v2u17flz2o/CkU+gzO4XqM3h+yXfUrzA9ySC7o
HVNRPL9ifpDes+gaIucccv3YhYf//kjIr76E/7Gt80joykxRVEmRqfn4Y4GO62dlyLM6sUn/kTbq
aLiE5YwD7uWdmHwEnoCRnZDQ95mTfZ9DOPv+95kT6ZJevsT8J8tIlhoOV354FBOWsxbsLrSC4KhD
Ri4PHVU918F/k4WzhCShHrvgMFY7Rdssv1LZnb9a+LiPfkeDZjwGw3bZaufBv9RvfbgyO3XVqASR
CBy4kPTA6OFbnkHPo3zxZyx+mUz+3Dy+jsNaFszqK6bKfbybv5TK0/u1yclqR5UXVEFfn5gBdeTl
vKupe8CP/CpO/eeSKSJhzW0umVmKXKSNUwwZfTOhZEia8gsI+NQxvFO2junRBoQ8saSA6gOJljAD
MLr08tHLCg+X2lNZoxA/JXcHY207GN4nYjExTXUtklhAgRA3sPWDng5xqJhjgYTnSuFaG9fKOJWE
fsP1I/6H0wpeOW6Oi/j44FNa4fFfLVh+yoYk5bL4FREtXmWjQ793/IM0XZx/Gsb7I7nn3XWcXYTk
hHV9a5TevzxG+vSY/PkYzXSWlbk0By0k/bGyxLGmKaGQJTZQqsi328RKhGXVOFer1DwBJoqwyfMd
KVE22i2TnQT2RoXPCnWRwLs7NOuA2AP8tCmPS1juqRC4m8JyBVvXov2EaQ5IvJlqO4bOeXbOSOEl
vT7NUgbnu3jI+zY99OVp4Ghu8pld2oS15kZeS7khdHxu1fxQ8jzKk8tuW5Glfe7npqU+95q/f4h7
tvJA2FGVFclbSd08cS1tgFuW6prnMpqcPjQtr2tlKdwkcyL7A2QsJlg/rvOpW5SCzX5CnWHAB37G
kInCouersKhRwaW4JvYP0y042AdQ9LH22vMTc2tMR+2MZmtKTOxsdlRZ/1+ppMfieXIRP5/hMvly
flXN7mSGvuWTDX8lbczmccTXCiutj3bIJD593TIywv4pHtP+LADQiG8U8pJnHz/S8FP0P5Xm6932
sXtUlwevJtPfc9adknBK/wjCTrID9NtXJ3lfrRdrRPCcUNFGXeUZQsVZTy5F9aZx8WeSUGwG/xp1
kPai8dz5Z82Ao+eM+kle6sKnJH4sPlUiDcJe4w+WtwrkMMJ/e6nfq9lRCOnhuQTNLdGpG8kG87wQ
6SzoXcTKwKV7hFHTjXFm3NPUNpp9ujVG6rS2hbH5axXJdohLiiHeq7Jy3rn+TqMgDGZoPDWXqox0
hg1GCynyNEYZPch88+ihvhMY/e8PvTT7Y0SlGJqiiZCKVUMzOOBq0z//jytRZLRSUsxrpOn8qHVn
y5KUQzk/oFOkxi7yQeos0UL157bMd/V8t/Xg7xkv/l6ve3nmgEHnYkQ/eS2vK1TMv/0SgxWqCxxQ
/uzuJ1xwrw1PeH0NxfPwOM2Cg2IVnRdVm6Wh4wOdqEZjcYpo8kku5eLZHWYaETRTS465zn0FPzZx
xd83HgTMcbbRfI84xnuR3L9xjA8OzaPFrI35t3/5hUNZIA7g/voFj3Q2nvQXj1SpAfZvI9FDNfdX
gCBGLK14P0n+MhyCK4mDC5l7hxX8hhOYfJ0tkrOxMsolHx8jabbwU3t+6MlHbNzD8K5HZo+9PwWf
5FaJazQr3XdKwtu18/bWdBaM/FbcAMkjxaY7YrESAtfAv4VZTQMYMRUoM4WBYo01l7WRKcx3wVri
9LdsQZfgaqWRT1He/gpBLctvgvVI74V6K5h8ddf86x+IKFfqb4YA2CBRtK2jUv3bo/Inu/P1qCj4
tHheuDpL4nRP+o9HRUlzfWy6QLLlEV+mGQLKepyN9q2Ob3c4Q1M+vVsq/TmSL1140p05JfeP28g1
ZLw9x9tg3TX9R1D/aNuvevh8WppP549bdAttRq8wixpVetsZ/uXhkIFmmDKw/sNpyMvz0wtXRr9S
+9Xlkg9m+hFJ95ErY/Qe+u+Xhnl3fxzoXtMOnfdwov5YxZfeP+XdUcBYXENc2QaiF0Ub+qyq7JDU
J/PAyd7+JdQH1p1yMilMNkXoHXOWnZWuk8iaMjF5brJXKpmX6dOwe7MpjMWw6IJtJ/5f/CK9Cjhh
wC/CXhT2YrFPhJ0uWzUvQL1V1U1jeBVJoAUKzEBAQbDwknKiwkuK4Bf5y/UZjRKhYC0YNizXGchb
T268KKD91BNvubqiyigMpsm3z8BbgEqymnWrv34CZaKET2eiDYjJ8fnYxWHTDpufdBy51jGCwiKf
LS+FLFR51xy9bxqG66JNNZ+3miLSsutlP/5lTXkdwf9jI309KJTWzWjYlpnnyX+cx6J2bOaSwneL
8TcOTjSBPGJ6y7ktd/JEQOe23OPkLHaCv1Weu6k8zWAro3jltYN9N6eVQCEAvmLDP2CLkYBY+hAt
dvP+kGXHh83O1RTTznVJitVy2Xf7pD+Ui6aDOol6sBdh0CEeaHtcen6zRysrpsIYQXHn/LiE1UNY
5XhJshVGvpKTlsHkagLcjxlK9bIm+/wA0jb5IrSHOaMcYdhTcMicbZ1Gm+S5LWw9v8zyq97f5nTv
jB9K9xn2nxSdolG/skJK+0VWaPbKCimfQrQFppdbOUksVoR+N+/2QXbU58cwPGN/OS8UQm9EW2dr
RrPlbJ282oho08MK1W0htYrECmaQcjay72Uverh3zGLu+0yPXFwNdC+quDUFBxVEuahP04NcgCnC
qxoLKdpayeF+jvjoQr2Umu1//9BxZP5xMZs+dZ1dBPa9yG4iy3+48nI99h9xWYzTKRwGx/cp/Epy
8VTdaUiPxn3xPIjSsQEiXvgnMT7Gi4YCOsH56bHphONhIrpgFe6861XR3XYBrXVxBYJOq880JAXH
BBXg/Jy93XGdsiO1b+24oLZjJjEHp2sHe9Yj80TNW5IpN7hoHz3sWqBhhg9NunbZu5WaOLlwNGzp
kXAQnSvru3EVpz6NqxA1dDaDReKqj7XxmLQ+pfmt9SmVpVywEmFPx5UvGROIrbZ77e5vrdw4q+1b
ShNx9l6PH4n/mWPzMb4+7jPtJP71rRQOkSlBiYP4rlkt3BBlCwpiSljgXQBD2mPadR8MFCADD7s6
OwD86Ppz7F7VyGVWPzuLmFWl6UY7otnFqyjYqo4XbjDGUjSQah68q29MhIBzpn4yRF1nm5GBZaXa
36dVJpmcVuFE0QfdkDJv8HybbfOlN19Jy7XVfogfH/4xpOnEyqj6eHwMj48m/Kyv3TIQt4W/lfNd
hsK1T+gY20Y7dJZ13Vvielwnxptm8mXh2I7dhg1zGtGLOAvXJSri0wXrsFD2eEWcxvJE48yY8S+F
zN5jzVC1zzwhsJTeGxey429DVz1ieqc4iD8NvEwRmeOC9/KHZpZ2E9ilHW74HNO/rGFOqm5DkHhV
Mqq0+sGmcJvw8x3U0SFeXIUl5SfL79yHnPx+LMkgcKqp7rD18qPSnYWVbkMG4VkcgJHTpmEO6b5d
o4OeAK8pp1q65PEtrO93DNr0tS2uDIit2samrpn9GgYdIB/dPxgS3yP/IeW9pNG3BpuDSWZBPgPc
joAU6uiDDZGSN4Mvgftpnzr9+m61a3D3gCmtHtPIRDuG80EgJfiMKwujO7PGtY5ym0Fb9YrN45OP
7j6foDrCXndCf58WB9g6LKLIekbBfG3/LPZMOARboe+NXG5pPun9EnbPYCdHACtnDc3ozgPBX1lK
aHnRquGkjHyxCFRPn7ODbHN9d0ms8Zcs3cvm43KZoc9vFZifWIhqx02E93JRLmAZJNZcPIHNDpNL
r56fj0uknpPHpavO+CDAS35EtuJp+iSDAMXoHztuxiuF/i99W1KkpNy++CKGM0i1xzqX19SUI68/
dttn/j7P33PzuQTwjKWef3dNaScveQguZmpABbU5nUSDfKrkIVUjv0DQFIBHs6kAPB696NX/bawT
Mh1uLrkCXhBpNZAjedH9qFKR7cls53VAOOh7CN1gdBUDjqFXgxqyu+acj5dQfdOGawjMT7sN1U1W
b6H1zWpokrvUXWe7h6MNm4fz9d0slVlpdO6ES9bcmvidn16lfobqZ0yYq98y/FZ3Kgj2F1S80rYP
mPCzDYHwue0A6KeRE+BDggPfdqBH/5hcftFHd67CjYhHHSF5mr5HyQHGAGmT4RjPj5V4ymihsDgm
V/GeP7lVd2O8y7TpT26GjQDNxjM44uCMS12eJBZbgA/RljMx1LOhuGWzi5ycxvz4pGsjQAiNb21M
5eckK6jWKaAoRnCfNLfLfF0h40FgG3t90YbuOLgaSc7nGgTpvCHYwN64iS2Xk5rAS7nt9C2fuQfm
prTLVepZj1vZLjmkTtXvTFH7dJqiYr3L7StFsPRWg1XKWteaX77DMhxSCMvkNj6WZQ7fiUAH4xSi
UfK+Hl1KSWn3efXJF4CkU+AN2dTjWYpOsxwdya2WwlJWtuBzvKxfFxZHVrKyXm5zozNHZzholrDE
pd4VpsysxeSb2CrpRvz4ZtJjRgrIyzrerFr7qqeZub1tORpMUZhvcSBlVSdyirrPaCAnYA2taHQt
a055DRsdc2F/3DbEo56v7BSCaDUsKzA/wnB4Kid+z6K0jzL7W+sCq92VzIvfpXQjb61kcHJ/IZ8K
wfRPj3ETCJ7h07rtJQsI/lq7TYeNJHrsIVFulSuoqJg6Z8trtBSRb7xi4Ufvz35qMCjqj97Tv6hU
rZxvKRkhudJ4RHZUFIBwgku4Ktp93O77Vf+lxYfkVz6+/GnS9HdCKHzo64RuCMXFifGA1PQ+Pu66
+KbbsPgd5WfGHB1FPSSnaXHzmzAUnv4WY9uViDawmuZ28FfBkhukDh1N/DEA+9KVH60yCixURKat
vkUmjSmtnVQ61nCLoIqyZTMcdQvAhHiUt+IIbHavbkUnm5vSXrcFH6Vs/dzz22nOFB3B41F6/eg5
S7QMveq1tDcWwOpJ/Ymjyx6qmVFFVBbz4+65D1UexIZ8KL22proVVh4z+hzBjIeC+snNDPlmGahL
nicK2r1rJm1GB9o+6n29xlR7vsu4Oi1YXXzr+cpYSK0L7O0wMiTYHDmLSb3TzpYzf3l93Hi7d4Vy
ywDB061ROFeeZyzLuOu0xaP99Z1UPF5LXP2W9VSIIq4o1lxYz2z6mEuN9IHbvB+/J/YL9LLDGO5n
DS5oTzrPV56B/GJ38MwFV96hb2pcy13yeHy1fGtLDQU53Y9HpC2CCVv2ym8/AsFFvlfsdjQJlqOJ
JeG7ZoFZ0jZe9P0GcDafovF25Y0RF7PNFYx68PX40n5GX8JGPU0dGOHANNQdgG7LK0uk6xrCc7vq
BKeJHGMhLNVsLcouDj/OKnzMu3jxXVbDDUGNzyW8KKbA7NDPc879dR1oXruwBggOd/zbpmXYYPAv
36fe0uMFqEFrXfqSCB9azEHixzTMT4NyEB3dxvMdNnDsDxqlI6t2wU8/18xCR7Bzm3rNETG6Kvss
20c0L0lH4Gv4CDe9uLimHl8n5HC+Tj7f0h6zgwR3zbUMcc2AYf46Z0LM+7iXdl4tE2XRL64dqGTm
eZvGYj+fZnIQV7jyQJ/jx6oTHzMcfqa1ve3u8PyWBvg5/mKQW3Q42H194sbsb6vlsOfYwNvBwZSz
gIYuUbmc4tjn7h1YnFP5l1W9xo7YHMgg0OlhsCU+TE6jMq7pdEqqYSrhpNdY6V8zfIPrdsF3QSBU
ZCkCfMdkw5njG+NuW7rG1muzHcjr0p+SVKrDoYr+if0Dcsd+DuzGgYxZHPkKzSfxFDS+VUP7yd/o
Yssig8/olRsHc1d5x6odpW4Zr2cd5x1GpcW5JDYoHOv2Ld4wmYGDN/wwnts637Xzqc2R8wsHl2qj
6l6few90VYRMJPb2ilOzebUcy+LU14PnWZUdFFNtKZH8fDm6GEyimX6P0cFmhQuIJA1AsZ4i0X3T
Hx7jMZSoxDurnEnMp9nNPjL1MzHg7a2lYv18FYkKhe1rB1U71PGBQm11ZheNWZQ3hDckGs0Ft6Xd
kBhy8R6I9/RX+qaE7/PkPpjhOcgpwD7W/TGND6dT2C2hKWUnid6bwy8leG88YdGUDlv+Lz+26YDo
g1/wX/ToB2o++n7nSYUdmKaPNYzOoP7qgnXGN9G5g3kSCY+rO98a+PcooPEw7jHqd8OpZihgkY73
/1TFMzLqJXaUjX+JCHqZZhSs0mFCrNLn/Z8k+PTOSSm26eLB/7rL2635cOYMQ+mi8r028nQLVXYC
tIalQ9qeKvEiRJpDFbSxqv0iNyC8yK0BSAUH8Hu7ncOwPwaOE+Vvz+H0Azh9hecarnhgA43lbzqA
rTo4s3AftVuDUMuU3A+CKVLgOPRE00VILUqzJo2UHqT4nJjYXrvzTbODTWNqjNYm82uGy5qla2tK
AO1buyoW32wTInS4um0fZxP+dJVo3gYF28nvz6NJUxkokNtvPj7Wh7Je1zANMmrSlqwFvdkX09SW
v3kRRZ7v4z1c6533TCzmaRCtbjBpxHW0MFh3bYVFiSZWuFrmYV7/Qidq4rXpfHcqdqOrzteFLaKP
WzC37Jyw9G7Od4bGtDO6hVFRo25cRBTHfk3tOp8BvldXCREltmrKwW9Cm0+xXGM7HFWrP4x7iGvZ
Ao8gfdoQh7xfFW8a0+nZUtkJi6e25mgmtpeyPYouNv2lcDUpg0wRS9IpFEabOz/4FoIXY2yL+1Nx
FqIjA3lv+r2ctfnQhmphGpfZCwxXzEBludFCsOe7k4u1URo21P0ZkTfMTOoKyRS5Q3cNtg9H4C8Y
Lb4W2pgvtXzuYsyA0KK29VI7tXTqNRD9d7rG3yUkTto4AXvJCH0r81JuHfbM1ujlbd0WPlfqHeAm
c4mr0U7XQN9rq0ptxSnsmIXVdCvpLYDbWpgAmiDNA2gyakc+Kx2N79PcvZ+5tWUWBFNnzvTA6AaA
5GlKzz+T9xIUNrAfcmC1S9ReTfUglnWJVS+V7WwhlcuAPoDFDzWyHP9SxlNtddTZqjuD83sslP2z
3kX65ofsqj9lGNw1u1mKI8ahwArsBh/tc9x2C3zXz2P8lUfeQ3D1De+Fr1gZ7xImAiJVBzJBr6dr
p1uJfnyeosV0iBbY4ei7c1K75NxjRfQrZEdDI253eSRXHA6sOiJLjp1E76R7/IP0VbdWbNXRzyj6
mb7hv6LfESmwmxBFPbPD1Mw48L2Sgp0Zq7Aw1FtS3ebl7RFfhUVozbtfZCa+Hm95Cw11alCmUpQp
jk/D+YqI0Ni5VITpB0ndD1/S+COnq0L+zLQPs/ligQvig67QbLKL/g9hZ9bcKJpu6z+0FcEMugVJ
gEBotCX7hnBOiHkWoF9/HuSq3t11Inp3ZHRFdWc6bQl9w7vWelbSg324ifV1+XgXxTcAcqJ2BCAX
3gM+TV+Ld/glOaCWcQtEipCiEmIvdxIgEpX9s8aX0Rj8XPWM9Qg5GOCg4wjU0mY+007afqad5OPD
WjAqNQE/p4wBDveYCcZO/ttAJzw8ls4wW1MtmDHqlwKp2w39+jdWDhjTrFR/WzlCoHO4V4T1QpYs
AKOvAh5F4/bm0XtpHMQOTNMOi0hqZRANmAk+HGVhE6mkwICOAsLOP5sriTp+8m+TtN4ekvZ/EXx5
/NasYwun/vfv/m40oCCx7eySNEfjXPGMCTiWz20yOnJrDvpfhpJWn4ugYIrR/iRwsmj9Rf+1yO1u
HfHbBG2WaumrLl5SrTZ44TCPn7W+xut7yPWJT5Oc7HBp5AHz7D469cO5ln8tLZUpEmicBdc37i66
ayy39Lli89LpoXzxkFgqpdrtdbcOtz1tWky02w1LJKyxJzrnws/9Mvqprlm6pDEQDJhex2WkmWxm
49xXJPDl/+4r+nbC8MEKHx7FEeqCWtYAHE44j8wFxgT+swgIJuTPA63uTKxQ+lJatIBo8a6Ruxk5
lYRPK62Nk/aUNnXvwqGBwsac/rsjq3nhqAD2DLTAn3+y1AtM4G5gs8hOmRMi9G85PSb9AZtmEe/7
HlqwXzRzAzh8O1o4Lp3kFIlVtQeReQ4k/6RcAfVZkCPt12C8HnwHFaxJNiC9FlKq54+5XSw8ReRv
gu2w/Z1b/3LXzXVfuZsUMzOu5dbYWKGw0q2Z2MDLQ+ZMO8rtQboH3yS30Tgb+psGO/aMwRtgzXfH
fSyIGCe9NDYhK2Z0W/ICRmHSw5C1Q92u50cxDnimvgMgOnfNl7soNmwZ3PWWt30dlz5mkXR+T7D8
8Z7wTUFq69goMruarPrnveu/jHEw2OnvoEL72QmlCF525QFngeLLs7OPeQIAmqdax/K1S4ygvauX
cAwMg7PYMb+fVNAE6SZkUeVZarf862Ini6z+78OmWz+ebopNF2shhBOu2KXXj94E0dKFSBLumzph
1OzXWHRvyZPp1puSvBmmn1C1Rcg9Al8lT5ZiaqIJ5k7nksVPOJFJ35b33BJV8y5K7/mo7AyjMyk8
IjU/dTOejOaP6eVS1FVTvFsYGeJwt/hE3V4xk9cVwZxaMAhEjrncWGzmNRO4zP5uVmRL+hZ3aAcV
6vumxRI0qRzoV3TXWYseBgkWOmeq4adv83CbmbwU16G6FNJFrt4X1fszvZZUb8vvzWxEvtRuZbaS
Gf5cdn6me/Hk5RP8Rq+Tt6O81Yj+HnDzTVdputYKkFr3+QS9+NYVZ/Vxku/HzCEEsE+ICleHGllf
OIgVA8V9hBnJXRb2F/ag5VmVLhmmYuWo+Tg65cmlr5WIJTzu5kYQgat2se2X2zj+hCUgx1f4TWr/
pe2j2evGz3/P7Ydgx+T4JiduXAWTtb5iw/UyOMkWo51yYWN4k16GtwWsBXHLCsHSZdg4Qh9PZ3w6
k+58N0xk/BAWdKsSDKBJSwrJor51G7JpgjMZTq/BOvwrcKDLLC2uLkLDdToA86tGW21bYsWce16W
9zTcROEmow0bh/bdycF9Vs5sDMElQ1Oj4sSbfPjTYx1QMZj8FoZfGjteOTOBuREa6hYbeyq7j9Ch
K2WiG31WIEAqQx3WG2LqPrfyj9ZRvEg0Hcl/Uqj8EmlFHghn4DzNJ8ibu6/0Hb785+yS0++ETR0x
cgVyKuWMoRwHt0Pef2Eok8HF5KwUM4ZyuVopxmVILkp9VvMT2aUN/M6JgrknHBv63nf9I6hJ/2P9
2o4DqVYMPA5iXqTMYp6GNRpJb13IAI78DqzwXppBU9HPej/ag74vnsdC4xrzlqxb8UR8j2Y2nfrO
zpQclEI1nZVCVfLuMN2P1XiUjCPdrtQhywP6H4SMY94fVApSwvosTaeaF1PSPrPyBEvzPswsTWK0
6gMBiZmwg1ObQQ9nxrelW9gw2EIYF3jVFCaL70XyXlUUwV2m+lw9jkkM8HENHYg6j3KNZ0CCO2Cp
v5gHMYVCtnnLun0d79MuYLJXFH4SewMGKdxka4PxTBh0L+2yxCxeuL3Ze49un+yYIxZfivHRm/pB
SY8xjZXdPmer9i28Ea1nFZGp4u1Af7ZTetRf3eJPkJqQpwPxASLnUJ4fu6R9k6uNmjKG/yi6z1z5
EvMfqfhjkf2INvHyEp6y8uvefFJk05sZbjcgD+ayWy1WgvCjKr+K5lOJPjzqx/ugSDmbzL1nahL0
6q7OZsb5VK4Wl+VKwalR+lHraXQUrBe/VOOdIsXVvTxRFhpRBOKHo/8Q5xEa3ZyM0MBjSPNN2dKW
XkrZLqEN6BmhFYUrTPIaQCQaOHOz9vQDFeckTpbczjj0m0aQv4IdyeOiL0+tp9w3dBBtxMQTaITX
tk/s0GjAfDC+e9GT10iGD4bcOwafu/WxBFISQqy0f+luquwXv+675WpRfEnGR2gZ6S1+vNfxJdaO
dXLDYyGs2wRmI5e08jKK79O22dTTTGEx8sSt5aRi5zBnCBYmHmiwyU6ZQLCZeKe857CV+3V8hQAe
gppB1PqebPSJIx3RH5kKMVi7c1ISbBHyfHZjWKcJ2wX6O/yndbH8/QttE5M38VNM3kbuSpIDjAxt
k+sgDcez0JkmVpubzNdiJbFysi1WyA3Dbx166DTJEQFgV/Y3goShK98BMX2+A40ygPiv2QoaAjkT
3FXSbO5HfcDDUmCG5sv/Ze/XS9WOhU/JKv8slrtyOY8v9OUeTzXjCzzVonAYV+DOaIzZPTbl463w
KapiRk0dESYakgW7d+UTjxady0xXVkrJyDG6tlykHlbTO1QTJK8OsrtbbTHrluEGZGLarPvzI/PC
yFewEOpz3EJW57jFQJkQx7Vz2p455P1ZLE48a0ZoEWAK9aP+kdBqY2a21gUUzFCGDge+N1sgQvYv
3qHRp7Qwh8BkDmaDEtGRrd6F6a4efV3wHngJefoaSzb1VUFbS2w79DyOJIB5BBk8MmMkNg+LHDKN
aMWLr3bxNcVfmEiVl/tYy96a4SStIgYQ3SZlx85suk8ZfjuT6ohwpgj6GzM3q498uFlnB84v0z7n
X6aYM96HysLsPGm75o31/3tGPfRzje5cY8uT68oPt6f4YuE4g6nC13q8o6qWb+CqaBxQ7wfZJPM0
Q6v+u8hN5dR/WgRnjVsXDFkkzq9JClL3f1pgBnWK80m7C+uoCB4T698R00vLWGO3IgjwLZDS7jCW
exGbbbkX/kj1u1G/1yO0JOwCZhTvOgwhma9UXqxsq9Cl442qSCLnw14vcDudo/ZtZsLifonNy5Qd
2ulYbBJtv1D35C2H8UgJ86pIrarzss4rJZhEIQtptFWibaa4mBzgSE5c/X9UrObM+093NoH4UMYB
GdeDe+dF5OF46U6p7keiN71AxKn1LfgUk8O93J6JRKYtpjese87J/JdfolPmGxLQme+AsroWaofT
kpxse+BMlBQkfotlKvEvmxuZmML4IVi3jGol8x0pVsee9Nqf5/HuYCuMCcY9Qivgr4hakecuYj5I
ALE8xItDLB2X99NjldcMWd94JZfLt+9XsqCoUD8RaALvGx3yiIotf/n0shJTbKBkB/jL2WHQDyS4
BI6X0fny3WGUrWjhXLbXWrzpAJtXi+yIxeyZHQ1M7K9ZYNPPs0A+QY09Mjgs288ZzX7/KO4fhnxF
7gM9nNVn45JTai/vhNyPuccx4+CCzR/tD7YL5VmpP2V6MIU3fGgP065jnIaXOIeadRhPDDLovGOM
wSELxnNZ7CmiI7eddKciO6vL8z08J/JlWP2mtqjyaDT6DoxyvUwX81VAZNEkrlSv+qW5/s0AL4VU
zsgId0LuPgOO9Wo9/1Zuor7JBQ5yu8YMY7tUvWtmVuJWJF5vakynTTup3uXkWpguLil6+rg5gRIq
0FRy7yd/Hq4XN9lQc5LEHdGkcQ2kW367OjcWv9fyu5pePzDFmQEwWMKhj+jYi4dgm53q5CQ9r8Bg
mujSmDGNQgRwH3653ArERE2Z53fzJS2BtLpJ5gqdk+ROPNjs6k+44taw34JU6KxMmqEKpXRaTBdl
YuhwyyFb6J8OBzQY4O4d8AXQuu3IWINS3mmGGRRW8XuxSrTDQj0M5t18aFZlwZcxlnPLRL+8OBP3
AwupCyCxYh4BJf4app9Z8lMtvjLrj/74mO4f4/M2gVk2j3M5N0qv8S7Rqb1SBU/kFXo1IGtwvxBS
CNMcOy6Q/mStiLfMWQikuReYZunf8xMelmSm0sDwMFekXbGobGcJLHeP9PKYQGxj3PjB6lf/t6BR
09pnwkOkAfAfDRp42kECqh0ZdCU9y9UlSd4WxtvqNjYu7DeYZhjnXkfpUrM5Ssevo/Tz1f+Mi4zS
c8Bgymw9XazQscx4lbz6oP9w0qm2E79+LB/rlgnRSlSCuA+MLihpKmNoWtvtNStO8uM4xgfjjq52
XFGtooADg/rVu7MsE+9FOXgw8B18KoG1IyoMe14z2rGxGRMTjcuajzmCYusrvGn3v+mC/32hlmDw
/OdKDXpF5T+CQQGoLiwN5R9mxedzlFKpMlQCVJy3PPwxj2pX/imx9KXbRTt7fW7cqYDJofKhp4io
MOJlqN516V0er8PiqiyuUXTbwRY6Cf0pSU5Ze/zcpaW92fXVbz3lIQ47r2Z33i+0Q7w8GqTSOX0L
p0Vx0rn4RlQEHTMLhJX6uDyZo2pHJagVO4FmO56mlnQXhxM6cjWdPjgT2XHnYWhBWkpmkeY713VD
e6K8wQkTp3/OXY+QEEGuqEAJVsRZWCJ7gw+J+bnqmn860rEw4UjX4U65I/V23VYG3fQVP7G2b++w
vJbuROPHOSrO9eN0l/DqsQwFabKLlt7dotTjgb3o7mMWH4INDpZtnTGwFOvt3eDC5UWUFET+/ekv
J78fXLp8QBqn6pXpo6BcO3pHTda3Y0WruGU8LjIXkPxUdYfsOn3Y4exDc7mD3O1CP3Vupb7n6iUj
BCWTWwqWxTHrzzFb4aU57zff/hRZnSNnC32rcetJPQ2q/aqiCC6m0/IgZ8cxO0baAfrRoz+Q38Xz
h2Vu9L+Nfa6NFQI0JZudMGzRKtreqSYHtEbsGzKJpssweIwc4PubMOpxwox3qOInfPhS81ZM7OHW
o70awo34WW2skRR7yiV8hONfmXxVf0naMZT2QvDOHgdmVuJr4O8R5hPn4ydqIQRV9DEOuSusKivv
ncafpbwmqUIvTm56uXjRxXeKPcvyQLsTZqI4WEoWlWGI0Xfu4InTNM5upei0eWG/lbkA7RZjUOF/
q45Fb2EZwjMwV3NRlaIwRZE2YQML4EQU91mbeI5ZMYG/3AnprB1rJLJjApV8TrP/mM/+t//Y4C7h
UKXUKUGlBBR3s3Rm6lm6Lvt9lx6q9JA/DivrPnzIDyhLH0p2G8wzS6h6rfObnLDXkXl7p09+Ub6p
0nnhqzX4hnfGStlwyggXmdM9aPSgMQ5JfbLevgkjT/yb2QEWWL08CsKpic5Nj2XTnxaeXtLP5ueL
V99069Uts57Vrz/yAwnYcZpu37/qKgbFzq8sSFZ+rWJo2UGYwIH0Vklmrar+Y6iuv37lcMN7euS+
pwVhPhtPuBlInxQvFZSZJA4Ur++7Aa8mZfOIuJO4RQ9noaBOVEx86kR7pjyyfytNrTGHtfgM2jCA
OCmQpDQ/2+iWPa+fS5PWpCk6tvUB71XCZf7lvRIMj6vF06upJsq97u7LxU7JgmW6T7PDxqWRwBgv
RUhMwa7qtcv8/J0W36Qwo/HYZUeUwbE/cETJlD0943TvsNz/RRqBNMd3UAkBrV+LxU5C2pqJSxR6
de0qoQ+qsrz3lAFQ4mxWy3JGrb4P1uB3cO/HL2udLC2mazWSw1Wd3sbhZFmVjOt/V6604hj3fwV2
9clOhw3vknTN9U9D/mIvZVNhoLE4NIC9SEtoCNuqP9ZeTgDvjsSF2StgpNHa3xsTMx59+N+Nybmb
ZCfAxpOMS2f0Ow9Yph20fka/00lyzKW3rHqLyTm+4O8hM9jQcQDFrBw2J64wobU03nvxzTnCKSoQ
ifo5KQHSBccHOBdo1bd343N1YxPAKjpsp5xEGF3g8R/Sg0jgNGCtNsR5Mwq1XgblR7ijvFOFHIw7
uTQJgWmLQwfqPjom4qESD4PAh27fwQW/ti0HykuqHjebVOcF3Gjyps2oswHJ7LSjk1TuptL302iW
HjcSfEUwFobY3d0Jobx65ZIkYHKz1RdueU2JAQreiFbIftrztvvsYOwQgCWF+TQAomGYnCifK+4S
X8Kip8znAdySsWhHqZOmDg1gcvQ1PL7ylwl1WP87AmkSHBBIXESEJ5QXe8/84i1pL0JxvnfHMToI
Db1SvjwErckP0ZobteeVgui1AvU16tz+1+mKQKpltd3ZupuxvkuyoEz3KrVX0lqOf0njr1jb6Y+d
ou5wDhyxL5cb6QkK+KToPEdEHg+4o+by4xEIm4UJJr9vVBoHx7WH54eRQcS0n0sIJoUE5iLhfCwU
6v5uKuCXKrC2QF8vRgpyaz7LDQIA/O33FCSqtir1LtKbsyrVzz76WB0f0211rJGq4ov3YDbQzBYP
TDHf1ZHCRL7CHSzcLyyuiY54haFo9qtiR2zmNlWgUswGhozTXdXwnVG6PaPCp5TjKbmq2bP43GD3
fRg/ssXXY/G168Wd0G4eD3NcJYpfKX6RQYj19tTpTaQpz116kqPD3Rpyp6kdWcWaREqcv23bs6fW
fm0Rg4nhho0Xarxd9qlVtG6Z8HXIRF4keWLrDQx9xm2jbbEIlIknl1v6orAPPiA/0u5NJUW54t6B
fEq3Su9Qk9Hpc4VLhRWEwwXt1/RqZ2akO3dGOaT7DRfCpmvZAknsFqsULwqeuXDLnsitIWa4Pdlh
+nPQrMsF9NXGIGXxtCvNpuS+uGnDR6J/DtyVGJxpn1K5eV6M3/tQhwz9QekP2htdvIG0DG6bInlL
uMbV71P9rtVM998i5VIql+FLD9805aIV56ajdnAM3ZBEzd1tmq3LvcDCpjqNjsmztNUjX464SvjG
sMNbmjwC8QfNkVF8jKT9nmlabCGi5TMZyBjdp7Gd3rhOl7VP60s4YDslM/BUeFngdLlPLK0Fbg+O
Ndjvcc3gaZ62Ueql/Pday36U5ddifeHfdFrsGbKBTftRDsdnehxNu1I/Q8j2M+orSuzyFdsF9IVI
sYY89zPU1geA3o31MF8CpcLBxzZiWxIIbgYECigyQZ0micR97SnYUElC75sORjGQ/gSw7SaSA2RZ
zJ0ihhQ00SQau+Lrut3yJqP4qJnNX1IKXjpsFROllghcsz0cOq7xbnbfSJcW17Hk4lZQhe2hM9N2
P3yoCYhp/5paRuiaZPpnTbujgKg6jqrZtEwodhHGpGXAnTGUT3H8ZvvjE/6d1Tzn/hAIkLSHUEIB
AUGjkNHSnyetOC30I4Jcqc6CXPSGIssP3HYr6QBykknFq3ge5wHiLBhyBC5CqpCQeCGVWXY1bbWx
UOh6KjaxFKkUW82OEQ0yQDOrZ0CTBe4+nT39pBIprXdwkdQyaDJ0ppOinsg6p9qp1U7P+272iFBS
asyXZRrK5pYOT299dn+I1aZWr/xcOdl3EjcRlRHON0AeEq65JhVLrUrX+bnsQ1rRO8AHftL7wbpv
doW5TK9FftaWkBe3U7ZZHB/SFhqTDCK434Y/qZSRmEt1+Dv3tRw0HEmYi6NnrUr4rheF6isIa4Kf
50E07J/DQahO8A6LWzR+hO1nW32l1VdD8FX77JvPxXqsr6NpPrPdnHrDn0Gi4/oIKbT3ev6aaZVw
jv4FYOZE8v9Iz+lcI74owLS5P22cPvw/C2U7ooEBnCqQ+k4RgdTH22ilbHNl8FwGbbnPwz21J+Jz
L4V70erpBmUZa3ZLYDuKv9Q9bfIW8nYgJ7f/2lJZlgODeHpoJ+g546zlRPWq2JJnumf2IrV70EuA
PHnN9/3Px48nMoKx6RTOavuIa2USSP0uGX3hwCyJuYVp9i15cjPCORo67UdOY/TcOKXPD7bW0U/K
QYb0ZOAf8uVOMfY8kx1S6EsPlDp7mdB/kjLh2F0udUYO6K7v4GXDzS1PSnlqhFMcnY3FSeURHSwx
A5ZHsbnfi97J5GVWYaE8b0V2Sy2t8DXyMfFFDvRwRRqWI9i38VtRrmZpsQSrrQcBfCSrt3LvBLRE
DwAL5YsAWOjNih6uLDmHh7plnMYP86pm+a5lMu2fTUSm0WYZrn+KbHHxrMMr3EaP/c3/Wakz/R9X
kBslgZju7BMrQVLCC7cSZcdKwNU+sbAFMd4x7fsPKgcPZh0HqeYjcBUbRD77Si0Ssrv/XB7S4az3
f9XxMbWpV7jJyZqGjvRBp7V4308fEfFcGThfMEyH9QH4BsYvbGPwX0ED89H79msZpHlm+mBamq24
6oDgqfOuAK+orndPGqeXjAe3NYAiPh+rDxvZcBq8FuMqtvM5OVd0fiT7D5RgkE2yfz8BkYmWLhAZ
OOZrw/gxLb7W606fRdOq8hBNoRAv3oT2Qhl9oWz15qAijY1gz8hyXlIyz35aMOvbQR5kJt6pnDj3
QrK3/lTCjXvIqFy5hNRU0mhbDQUh2hKI4+BIrwXoaMpQ0doVG0v2N6Piu2DdU2tn+Wt5Earrong7
PiG5J+6SPu17RE8V//Txa1TTvIwsVI9cqFnpK7Rv30RBbrpTr56Y3K3NJnVUustaZ/F0Pu74ef/C
J7PAgE/WAYym27vgroGS0kb31siXHEjuZsYy0lutEc9Am/qTVL/XgbKAi7udVpJ2KhOQE0e1Psiv
EzafP+HpqZYY+kq2r4zDncsU7QkFeexgoQZNZD05OJWBNgV0ic9vhMTxlnSE7NNVKHONkf0s6LLt
+EL5NJoZYbwRXK2FmgJx1GnMnGu56DCaK2T7Lcg/pnal0MAx2Et5Y21pvYLpPWa2/LSNF9M7r1wq
R4wfMW8N/SJpgC5JG5EaaAlJPDIP+8JOJnCy22e0jdlGo+34wOzmJgvn6AARQS2ksbdjfDRvfDMe
6rt2kKJepmxdZlW6+8SYWyAwEe2CsRfOR4ucN2JuwG2XyBfbbyYz+LvZRI65mZgXSZ0Ve9qCXrLN
YG1WuG5D4zzelp29Gywlo3/lcvO0IiixqjAMursJIEedvXjbF94rl5RjarnuOt3BjYstd6nP10N6
XYjlAHWk/AE+GfVNgtu/fglwW1u3T92BrssWacvJOkcArSPZmFg35+LuppU7qa6E6rlJ5UNnNahn
epAZB008RTnk3LeIoUN7jUFEQdN9/5NDgCEGg/meGBwDx6OWHu+Is7pZJTZjNzUOZDS5yobLz6ka
R7r3TpZhtTKSY85mDJtw8JHG51KL7SrM7KyzPWEJtWuOL8gQi/iiboMoPFgnTFqpFclXWXh7MLIe
D9eDIEPBWPcRebd9G51C8TdOggrOfY4PZDdgJV6CJKBZ7lH/zBbXe9CVv0v1V4aZxOXTni5dXXCD
YGhdK0i5RjHxn4swxXouwtRrvn9Se5761cEDo4wqW1fj2gqSan7cHoiXuynbt8VRr06rLTfJlhtW
Nd8kZ41eccjdo63Hm0K9TgwiGEAxhqptCSiABFznIktnEv7yPpODgnuH4P1PNMq9ENYLdYUIf3dq
y1BpOdlrr/Bo9TiMJj32EKWbh0vjTSg5beGwatz19cjB4tzxq1gr1cf/xFGpVlrJF3oWJiSve2sb
d6epnKpyxLnb1qHLj5NmvO3G9wTmZfWh6bdPsqBvJBIV4nztX93SpOruS9uZyKzGeyXeV0kQKrtx
MP2p3q1NYdrIUJYbF+dF2roBABenEhwOHB3oN7i2cLGAS0h2FNrU2XSlTZ3N4P5PM4TQffNWm/1+
wsPV5TkCSw8ZVRWcyGzNNZ8wTcuNcX//ecK0x5nloa6ndc/2LW/zE7YpyjN0xW9+0RyVgg7CvSD8
WOLqXIDh32u4BZtPKfoIq2tTvtH+LFjK3TSnxUbMbYPjmmGv2/8raKz9A17wPeTVQWtrRE4FQfkH
h10Ox8VjkvGTEDHBdS8iHb988N9kRfgcle6QeHw27u0GvbpoXGKGfHRRfXG9mt9LiaF6EPyjbm6b
IpYs1rsBXhss3f14XxXqGk96LOzHah8vgroOnquH4j/om5q8VNka+VZeOvNVQ3U2y/DYAuKZ3ift
Wo4zGhDTeTdj25/yl0sM8dYLtwVaUn67r2RtyxFC4t7P8Fx2Rfan0DEQrgVPwCLQu0I/O3JMWnpn
x6G4nEt/AZIWgdkIl59GudPGgJNQIR5n/xSJGzp0OIn4OlboZnVfnh+PN0V6r9Lr09LCXVEFHXyy
KuBsN/2N2rQ+7pTIcO/aLBZY1U6ShOgWDMbuMewn0sndGUdaM3/UGNosh/8w5jhnuqTiFXU0zURB
0a90/FVPPxcrXC3Gy9UiyQSTZj47FehV5Ij32BIoXJVdZA6WJPwjLPAlNQ6q/3+N//+RRebBWEq6
okqStkTE5fn4T522u/daXkD6WklzcjuIyDi0JzIhhs0cnTHJ8AR2Oc8zmKPrcyp2xUSvkf1KWsXv
Gr1gkt9Gu/qVU4+qIK+Cwm2627OjEu8mZNelGWmbaV0oFhmFuDj3D8IGxwLCXRPkyQ4pUrOmYS+G
x1Q7Z/hE2ivXZJ08VviBDGYcy/LUGUcDmCzOweWH0XzWFHsq19zCPtuO29+jqchXLCHlbLJ9wkjD
UZ5Y9cLG8pwkOBqd549x8uFinDbywhMXXlj6MQhGZu4qVpidnO2UmWwPs2a+MkDQNVbY/Sk0btHR
udetBtmkombL9YEC6ZcjssmJwJNx39H7sI6XfP+HtY/4l6MtPSGP84T96RACmZC82kKo0vwGlNNM
82Tfa92pxdfqCobzXdglgpdey/k1yt96AwGFbY7L+0YlPJBueuYR2VzwnJACY1C2HvVDVQEHOS+V
c5RdlPSyGC7qcIlWMTcekNLa1kLvQwXAAI0T60eTru/37SLia25rxaVCEpqGAhThLxkQwxhTKEGd
8yuqEFn58zSkx7pX7Ci7VQk8OqePL8hU2BBvD+N9duF4TfzXiOj/eCjlmR/0b1iE+aGcQVWSqCiq
IunSP8inlTK1aSretRU0QPwg9TzhoudMOn5zqtD0HgBQGXU1jt44T4ZRJuD973aAekmnKE2rh0I4
MI4sGjprdpF+q/XbpN/66HZ//FXCK0KgWNCyN92P+8+m3itW+FwzE+kNr7h7YuhGJBjQxDKPfppH
sRPNKXuv4YAmH0jizFFKN49c2FTl4CRoBeFX8TAnvsmVRhtBfMrlo94c6/ow1AdF2Et1oFgD8/3u
UqtHeTywc1m44Jfbp8C9cVdk+1Hbl9OxrmgMO/dxxsZAFuZ3TR5w+H3fPKW3oXp7Jpdlfc70I/57
roJ3ZSe5p77/EKtrp18ImBTD05LSnvd7Q3SDCxA6OPo0Bc3o09zuuXiK8y6TpM7zObdAcwSHfq4D
92LIlc7084KeV8NpjXmnDDmd26LuzeWVjOiFfbcIhih4Ys8A8HX3pBC36ypONxRq8ZyOT1Y4R0BO
VZ2wdMmOpN4Z0WQlPf1m6WPO0bRd/ggenCC4jnDQnc+6jLCXwHuGXzhy6mnTr9rxOmo3XbuF5Uci
7qL4a5Q/dH5FN4pTlsqlii73+Kha2AGNlx0wGg/yxCmJQreZXcRfTH/Dq8UPmtAf60+8enDG7jyo
fYnkyYkntSiaJMW3z1g3788b3pjxBe8XurvJxYeqi6jfZOnG85iC/vdHXHz5X/6/R1wTJHDquijK
4uyf+TdEzHOpRmnT5toqif3ouSNRZhRgEgpMMlD8pfdocaUsrTSl9Jry2Oq3cSVRFNLOx+Qnb8zr
mAwfq6Cyt72QV28fPjXSy5CyLetuIQzWz2Mcz8KgtngfxNt98SExLElVU+8DuQ/GPqDAkLu4FcLK
0OFR+0AnuecnLU0l23icJ6ZC9uMpfanGhzTdjBVZBCJTp5LzS//Rg9oS31LpLPTHRbR/LA9aI5oV
qW+MHRhDQhiH5E9fw4uOoGaxnedva33q2M8AkZLK9joVqruvPvHDzf3Dw0YGctBtK2nbSVtTCncJ
28m/7cbUHCrsyZDu9woB4Ch4xLvi4We1Jz34UzjfrLBya437shejp9DkPe6mR6Cr9DhuEPgxyraK
U/+NiVkQCVk4FKTgLGUPZgP+bvLSFCRQu8ALWpEVQYcmKKYzY5lD1czfRVyotXt89rt49A2uUvS+
aYWlt63FxYqU69Id6qvy4GV/M+ILhWOzT3JQP3HXcuxL+V+rc5och0Vio1T890dLlv5/QZ/VE8of
VXCKstSFf2zpYjyKcqMi6Pe6hXsUW29KgtfYE9C8zclLsbNJryrjZ6H/2K2S3ibU+W82vQG8o3BY
CDMeITZWMf1ElFdxkmNED5wXCq6ngHGSaIULWSkf3ijAWtkZj33MECHAS5SIJ26lNICiAZ0usZlm
gYz+b09ziHqPWStRyd7NVOlKdY1pnibTtV6C1qSB4lD2ey3Bj7Qn4EdyRyRwYj6EU1+esA6O72zb
FIJxJABkRCIxt5pXKXDottD+GJg9aDndkfMzXtM90L4P/vjgtw/v8HsakJrmHBREUjTMAKTAwmox
9jI9rUyO+A2IETA3/zKH0QjEvzKT+x7IjV0g10x14zmEM6YgmPw09iLwwbRx5F4jzLOl78wUAQXG
bjmxrthNG7fBC/S7xni3POF4sX8n2jYp3AWZ0FeSJrKNfv3E54nEA/oceEQz7kXhSCyijpk/NuVh
ER7u0lEjZ9CdDPUUM+fQTjgLxUMJt2KxL2jmEIJKItJEjYRvhWZaf7BW/j/2zqO5biRN13+lovao
yUTCTkzPAsA5h96TorRBUBIF7z1+/X0gVfdQLA053fcuZnEjtJB0TB4AaT7zmkrbcEW4UDbtZVIg
HHSd73q1B0r+o/gIgHtuvLDzCVrJD+lz8wddNhJcLISS6jgsj4E/LxA+RHuLimlbbqFBVva7a4R2
hvx8Rrf2O/42bNFNwgXuGEizuoDTn4V+YcBqBlRbaqgDoj38cFQ6ZwMq8vbZWm02F6vEpfA0604h
8PdXk7p0QPSgxrNWvmo+gRew44fVvSG/uDKTqwLYTLK1w1qxZeOIDQQBSGB4/r4W3hwFevMhCoii
HUA/rNtDPe4yZx85+2nY0x1EU+/wcAQih46hDbJ22IO0Q2PhIYgJ/4A8YMU5nQTQzH80R2eoT+/o
/0jzL1YaSpmGtKXlmLZrO+4Wkr/Y+qN5qXplYCdIhaHneLFpAc8Xp6fj39VsDCouroeoC1EOUBbc
g+xLrDyb+utSPbfmVxTjUG2BXcIfquzGmTH8CZSE8OOc1uvpj5bQ/tLdKxvx9OtsvSPZyqtHGmbm
h7B+CovPHv5+07mRXYjlZA4/Dt2nrPtEeB0H0jqJvBv658dw5I5hvf0wxirJUqIjHISy+WBeZED4
u6sDpcG71roGrtcVl8gQTyC5a7/Xzuzy4kehww2vXLlN3LOzobps10ujukTcdwrq4nawbpL0ZlXX
urwy4HA0l2Dd2tW78JvwIFFWjg94k5rR5k06YQvQ7FPPV9Pl3Nxk4Lyty6wERXfTm7cuPcDmvs8e
qP8gSvl92jrlMRJg31H7uPdtFo3r5JNfMTNOt52eScK/2OnT9BCnB/2mpoeKznJKr/dm6n6or/7b
l/nfo+fq6sfh3v3nf/DvL1W9tEkU96/++Z+X9XN527fPz/35U/0f20f/8dafP/if58mXtuqqb/3r
d/30Ib7/z/GDp/7pp3/syj7pl+vhuV1unrsh778PwC/d3vk/ffG35+/fcrfUz3/7/Us1lP32bVFS
lb//+dLx17/9rm++kv/28vv/fPHiqeBzt09J2f92mvR999tT+fW3i+cx6f7y+eenrv/b75ql/2Eq
17JcoSzHMvUtN5ie//6SYxlS8JKrhMVff/+trNo+/tvv0v7D2IwSMJnjLbppA2LrquHPl4RrSMu1
JN/q6tL9/e+/9Kdn9l/P8LcS9dCK39zxxbz9ZW7iKFc3lTDRgRSG2sSVXwVuUYeqbuJMK5Xmfj85
5l6z3QsnCVvPTulItQhlk68skMa3gqhKUGRC3D0nOnHGnt45zqPAaZwcGiDiJf2a7qXR0CMBwJkL
bwacn7Ghl+4np159Y5BwXoUn49rX9BjzqwqKznrVNd2uLoSfpmB2ReGH4PRi4excS3yOrPHC0dXH
etRjb8pU5Km5PGgNwB0MfFNbk7Do5lsiB7qxd3JGdEJmQajlt4sjzlczCVQ0e3giOnjGlUYbNK7r
zbT0x1AeOliYYR3dlOtIkFfFQCGjq2SiftDS6tDw52jUlzVOv8SRE5R5C39xDlp3CvpIAjJpkJUr
Lk0b1/DIPnHSz+N0V4APU1bS+avhzv5SJ5yE/bL6bRt6S6RfOLl7Mw7dThMSJGt0MqDU6jYQxG33
w1p1J2PbeTnRW5jEQaWh5haNGuW40nc0OmIpBse169Wt2KtKR3AjuhzmilPZRiyVpls3kkw3lH3q
fdqaXg+HK6vm4MV8/3MW/TRrfjlpXGGhu+xaJi6ZP2/5Xa7WMe3FinvysnghPfrGD4Mv4XETdGea
D/vdCz2IOrswgk/w9uA/i/X+mLBSdwzddYWD2OCrCVvPQ1WneYjIrXU8g7yFohu9Iyz9fdL/Vzbz
1zG2hP7FkVY2fWi1rrsG9m18Ze43PYfyCLrbMRKYXrIP/bcvSXd/jnH/HNA0XWmzpg1HvpLQS/ta
c7swEigf5/DuJi+Mc39S1iHEKbBQs+9G8VFtObu5WoLGWlGoEvgebFRjcKZZ74cu+pYoaibLZ6v+
ZtNXqaAzpkPl9cVyVPbBarmB02E3bHY0TXq/I4LhKoMmRFmti/wqnG/6PHnIaJpiS+l8FE3sreJe
yMIXQ3U69bXfLfZO2PcVZHTTvJ8i9Agsu4NwHIW+lG2gGykSQFgrJcVTputeL1CT0ENPgjuuEhzl
9Axc5HCauCLIwuG2LarbEh3RtIr9uhl8WTXM4I9DZHDwps2nGB/2VUB4y7Xd6ia7gm3CpSqZteg4
yEHdaFZ7Zrao2aF/M2UG7oA08fQYCFly1qY5UrAdGbiWwD0fDTqi8/hVEDrmZZ9TAhKso844y62H
qpj9RM8PQtM3F7jirgI10s0ajTruWDljnYfwij7j9pN8aup0V1kxwlbxN12Ky1aPnpxofc7HAYDF
XOBkggXaktQBWxcWCJzEPaLrLRXb+GMuYYSnvpFNV1Qy70h6gnBoqP1x9b1+3fCJdTbOuNMnnRH7
OmJxGdjUQQPaDv/Nbibfcgy/aRBs1jGp7XDPqvLoSoIC67LSi5fpbJz7wIEztGAUk9mZX6aWV8wY
c2FOqEPAK4raQ944nKGSTNHO1SqIKC2UpPiwbWlxNu5UBol1cP0RxGVtKmq7sAZtq689O8Rxu9GP
lrjcVQs74gjC1cVay04Xr66xCrHQOHZE+anRG/qmqEQ86WkBSGSB9lzGxuI1a2heRAaay5G4a+zi
oOEQEU3NiVtFmWfYaNnYUx1kiGFwpiLQRKuk1/3JqPeN0miGor/EHtf0k+9mtr+U9ZPRpAgVsRcJ
pls4ZV5a5vy9ABtrMmUgYoP8DJFRGcvJG2L2KzO5FbXlrel9bV+o+CJGy1mkEYJTsAHj4cQc0ZTk
DWKUj6Gp+/Xo8Cv2wr7okwWcX0RDE8/4OqJnXmwSWE2I7aAqgzE1d+aE5mvykI9nxTLcT8T+yYK/
ltty2GTe3CI51RpBJNzbTClPA81XyKc5rD9NK61OstXkKsIdYInpUZrsoXFOla9JdDdYkLlfSdh7
7D1sqfsECl6cOUElHvpRPA+o3g5Gceqq6CDdYaekPFr0HrX67JDXQKOQstAwVhG27bnIg04Mb2N2
4KQxGTzVpJT0METuac5+bNv/78LF/4WB4MYC++/jwJvnevicJ19+q7791sfPv/lVGVUv48Dt4z/C
QOn8YSnXUI6FxLxJvEeo9yMKlPIPqSPALXC0EDaxFkfNn0Gg+sOWW2jmCoI8KSkf/yMI1Mw/6Hnh
mgm9wVK6w1f8M1EgzrQ/RYHY1BJiKiEcEwFXQWD56kBv07as8rbeLzUO8GpdywILxzh1yCITpANi
YY87W+XzvnIitOuLEm1cM1xwJlvFgK5YKkRak9Y3jr8u05IGfbg0VaBqWaDCpM0mdFOm+qaLzwf2
IscKSM+HyfXzqJiXXaVPcREsWiOKg+pKZ4F2KNh7elWFlT/llV42NFizCTCfWwBg1BybddFxqoQE
IKHqaeEVWZX4Rd3B/SqdPIcXb85W4i/RoqWIPWZdFcSFps1HPQHMzpinztj1dbJ+1MMBMsYqIvRG
V7msGmlfWzte1GhRvZPC5uerIU2zG30wZHNURexvh9QKU1Bm0ZzQ8JS6gRJVEnU4JCqgGemg5rz1
zUrpWjC1a4v2RGrhDm+OdUivvS2m5FAnVbrsrM7h7pZ5UxjX7RLh1tBM9urS6daJD1FCKOvEwiLR
gokyt2OPUH0+Jk2EAkWrCjRaSqXdR+uCgRz9hyw/XYa1Nm6TRLP15zS1G05VS3HvvjpdrOnS67Qy
hhynz/YEhlw0axvYo9aANBx0tWh+yFTMkRpbxzhMPbNvC+1xlCv4nN41hdZ5sT21cvGZJWNKlGcp
Mx69QtZqmr1WD51s14TGkKC9UayOgS7j1C0NjOFkCDNE80UzwrBw1jkbK2pT7dwBZhxH0HxmW9gO
bsiTnT0Kq81od4mynHZqaKL1Lk2Kqv+SKUkOBcgzy10KtMUabXLkjtQ4AKwR4kQT9qL6YlhNW3xx
Cqvtn9xZCHNvJ7HbfDFG1RV4rDf1emuteQKth7wTWexM6ZZzYkYpAj5NLbT242hZCN4Z6cC56uaO
VtxmtZnmJD2LQZd7sXQkLKPoKOnE1Hi2nVH1a/qUpla4zh0BsJMjYxtXZVn6ilXSgcGIAXQXSi42
AppVM+x6d6B21ljlsjEd1k59rc1Cj79MsROhLjpqAOKIamIs3fNsKIDimejYz7GmgVjr9Dw+zrsx
Lk6EGgBbOFOCo9RSh7EE6E3IMe3C1JFgAjqhuv1ad1OLKqZmrzs1xZnkidt9JK6aMtY4UFWTPMZq
XtAGrhc41+sQIu/IrjZDbE4aVGkHuzDGiTTEacPjNEmt1M8WyreBSEsCOHtJu2Kf5XWo3yVOWUu0
vYplSTU8MXMr/bzWFNWvCkflFFQ1rcDKU60LGV3b9/puDrvybBpX8pxYm6xgBlqReu2UrQ9tt+gl
GHgbA09DNQ5elWHTelq49mgvVeQi3lRV2ddCt1kyzuIAKi2GcX0MSyk/J4MY74o8QgazrsVw0lv1
3B9ErBaCJrPUAlOf9O7JcZ0mhapAmOO7dmw6+D31UV3ezUS6G1AgxVFlGMUgH3ozpQVZWiLE9LpZ
SvQSyFnol65Vwo4ja/TE7DYr27u5N/QESwXlrv40GjbI+WIiRMjLMKmQ87SBoVdRPxAg5W6Dp4LZ
ALFIUjUhMVBMRnOuG1MRnYi+1CoEu/IUR55xXBEeGTt6SlmmNFwGS6Itf1m7Xu5qo3fhmlRr1B2N
TUuFWC+duA5Ms2tloE2N1jieLFz6ZNW0TIaXrY4zBWUxoOA2xGZTnCtrnQZ/tJqGJKBIegUcODOV
3LWaiHuvJ5PRvbGos/jKKGxbJF6RSopRST7NSQUKO5+nWx7FguiVu7TUEtiUgcekIkfHLdXZUIp6
TvLT2IgcMtvIiFuUUMZ4S331/mRtOh1hm0pEALPd1pxA10zTWDyEzlIWO2OoKtezpwZJkqSMVmfP
oqUVqfXFJjEw2JWGDEiTNftVK0f3iDOmts6jUSffGUKhG6exoyHcMXMY7KZ44Jcva9gBjhdzR689
MSu0nCcjH5/NbHY5Z1ori06TtDKBxBkOAyptAqvLGWdPl0WqW8uZoZi6vlUkhhPMuSQe1aMFEJKV
LFy0pht5T5O6tL4Zsp+snbUmlBFqPXKQtsvlbEA76y07RyNz7Hvk5dWgO348GMvwMLZaSlAY9nMR
dO2MUi05eZwdRKM2MblVr9WpzMvosW3qmdufh1NBV9DJMRROzQ53V0oiKBYNurGxYLvM8PO+2vRc
zIR0pdVTbTiw7CMAnl0j4t3spLkIJjYfeOay2toPaxhneCRzHyivLk1fXaRzzQGIv21NopAbEikk
4dQzq9Kox9WTbouxQZYbbgVQOUM9ohndtj4Pq3hu4dAnTnM+UFGuAjOxh+5c5kbd2l6vUvt+KPqk
C5YpNL9N2hxHZH4tQW+kGGYnO61O7kKpgYafLMIJbw5Vioi1TMzumbRQOMFoay5yhIZkW52Wgfmm
x7Kvz7nnISXSLgMkFXWJRRNgXntYgVFmdwEOQaGE1JNqG/bcnDODeL0sCn6zy47fiFDmMUfBSMBO
hTIC+byIuslACw0JWUDicvYF01JvKgZrwXsJ8cfzPBNxLX2O/Er9qBz8U1H1f1ta/akc+2ap9n9j
7P1mDdZ/Woqn8rfjLqcC2/0UdPO5P2uvtvuHrevUVikU6UJtQfLfa6+O/MPQhS4opGJUYVub+83f
a698ygQ9JJTt0NYgyP5H2C3dP3RLdzgHLF1YwjTsfybqftU4cQza5RSw8J0CEyKI5F81Tqwljesl
ppI3iQVYNcIbquV46AbCyU3gdyrR9pzAn6b5VSv7T86CKlUM37+qSrFrGm0BeIYkhFWDr5Drehmt
xuR3HYgeLVH4hcftpRYNkS/q/Lxv9ePFYS9rnfRCjRmlThc4rq7IRfvOXzRx3umUX1wLDN+gg0Kq
h4r/dh/WhQVYaezTvWVuJQlp+MpNRr8sQKASS1t7Sx+wy+j6e3My+uORM8lLQzTwoUJkcw9y94rn
dKfbRTDoJPRQCUuGydP2HRzCq9rgdkddnTYxEBtuJ+Twn+t2mpvUrdSQqDDB+NS5Cua29UWf71/k
eb+of1rb97yoD/4Yx3WEZSib+vlfiub2WDRhBNp2pDDjlc6KGqu1PqUFZgrk7NMUnjtJ7Pe9Xfj2
lD4ayLVScTifQDVHAP+rpWR3FajGSPO5d+gQtRNtSczRxKrci7qegKAg+KVZWjAbU0qNQ/tkZcsD
5yQu8/W1vWH1p6yhONXTpq6jA2fnKVXZx1C1N2FOdhKHueegj+NR9fuqG1Xur93wPEZlAZEmHPw+
iQ/SGZMgG6kJLTrooSHexyKFRxcqNL4KAR0aLjPSKL6+Aqe3BZJ6ReH3cqwp+2RBoX+ZM/QCETOx
Eml501CcgA/x1vm4yokc3r7rrk7+/Oq2m9bWR5E6MQUU/60s/aIsq5uaNWnG5l2g4slTqjuQe3mq
tJ+SwXyc4olbHxXJdZgkoTdn63WOeZ22wjka9TaYxQj423zSNbRo9eKjCg2CGA2Km9Nk92rkL0Zs
PekCBXth3y7TFRGJ7zTrPq9gRFJ9i2ku9knQDsVeOfJWm/UPq4lZlQ2QIB6tj1G87lVTCc/OzX6v
Vp0Co9KfKJbuQ5yS80ze0UNgUAABpEI5CiAOJPxqN6/uR37nOSEjAq75YxI5Xk+OlNUYbg0j7iEz
GFxR7uglHdYq31sIjM7JyDVVCGRS9K8kP79oZOjXqwlrRJYcxjMmD8rTG3AkbBl4LxsTznbVYRgy
uqiYIk45MK/uyMq0HbH/rpvJZPOlAaBdG/DKYz3IdBzsCkTfHBW2nNSYuGmqh0iNkBMZQkx12BKo
gmyKDvJcoLy2ziN97PA8q6/rGq+88Un2+wpmyljWD0NqX3P7TteM2YLa3xjltEjkQZCvNNMcGFGW
gr+3vIos2ELXD22Y3L0XZhtU6VML9KPudwu22LlCAMz1sCmI1bSb6vhygOrcW+h0FZzst6sG43b8
mqE/VAApAzdoDs3ZJtPXGt5Yfo60s9B2/cxACRnlr5X68WDtbWw9RVOdONW1TK+jvvBCdMW1Z9dO
fSdNdhlqDYX1LRdI65nuqZK2r7Lhcw/EmMjolkj8tELwlNzkppODr3rsfcl/Sc29xLi38jUY3CSA
VTKIhTh4whp5k0dxgLEwVcxiP7A6cyRzZ8tAokaHWQcDx6RJBLLEiGoeybOA2uaQOeZkT61V+Cuy
sq5AZDKv/JpMk2PvuNWKfWo1uwTtrNJYIOJ+COFuyhKB4tXxk60Gbyy7uH/qyPvs1vYH0QQa9ody
ARc15R+kJY7dKj2UY+85ovK1Xt/PGYKtIyyq+XaYEFdZWs+0Csio7e0QI2dM1X7IoXiN8BYg9Wae
Q5UI0kglAB5l39z8qNKVp7iruRXE5BFORswEkIndcTRrbyZe77bsofJMDExynGIQlLeRiZET3JgE
x5rjpe+8xGFnc5GzrrwUa1NF9sv/DmHiITdYWKi64QuNL1uYSK9q3F34ENUf7PwsXz4vED0+A+Ae
+UnrMQ1XajynlQ3PmZ/brqdruNl+UQXq2cFWjxSF+sdR5s4Qw3IPj3kTusyw+ZXTvOO9Fr+qdTEX
mTySdC9RB7UNypdN6pBwntb8L2/IGGLqaKjoVxMp9TJ9MHEckzM2WDL3yUs8EGlqoaZi89ARYJ3C
+nmVH+rVCsqE0zuhTBzBB9af8rjfxdO9ATrLtDHzzNmPPSHuuwU2TO96IjmvFmx7FH4tMgxWA4Wi
ioWg+S6yZVoBdhkGy/WaIoqs43A18AUV9kgIYKvkSJFVG5GAGiovXFlEnjtV91VbPUzmV1oKukaB
JUYJg4UQlw/NAEJ0Ph0QXUeEdEYveeh9Od2ty65Zv4ZQ2puH1t3HM41QstTaue4ta0e+AaXkitL0
GnfHoekedRZkZLf2k9qEFv5oI0PSTfEuSSGd4OyD2YsbTZ7bUetuLt31S+xy8c6HGqSq01jgr2rP
yBRMWro99UKCOpRH9cgDWyG8XbYRtY3hbrbNI05tPBmtQw9HcRq7vZUCnGEHj5ePWbR+irMPYfhV
5Byp2XG8fDG1L3V4X+WfrelLHMPGSgZ/xTnFnqka5bYXsc2miUYb6aQWZ7JhUhaVF1No1FuSkPJT
krYnMsT5IvyUk4g2zWGFWjLqzRWEEEm3IJ1vQvWtmu3Ea1pwySVDD7dpeYi1xE9ma2eDThl1JAcx
OMxD8NrhdWtnu2TUA4dWYbucSpOgAk55XD6jKJEtn/XoUS8+2xKngKSHqs3qK2KvbAekxTRMiJAl
YVI31PaiOd45KadIuQuHT0mCfKFzOtHrqqsKnj/A2zilZOJ6rYXkaxT5lv4QpgcMxjUTMbkoTwN3
a6WhqeSYlDGeerPyHYIWOpynjU1f2/EIgfeZUz5EJID1s869zTGVsKzblQc1uNgvnMY5wg4IlfQf
zLL1GmRvZXtFleJ+sulohtxvgoqyZo9xncpvnU2UFIOUGYTzEg+BiCvUnBo/Wx/H6irNNWY8+Klp
8R2xcyFeAq4aIw0eV+GBHqzkFq1RM0HumA5mLIOIaSOH67EwvJQFrXff5qbyZspW9RhQEORo4poL
6MrTybS2t6L5phFPZSYGfx8iHCLmxYManOCBZK4ejEEn0v1cVViUUfWsC1AFayCo+aBENDWTN88K
z5qAYLHD8JkjoLaGXVFSsqv3JY6u6mNBCb1BCYdi7nxNZW2/TDczq3TEdzJtH2vbOZoISHSE+Ip2
CXqt/2hW+ddh/VQ2N4W4KzhbzNT20LhAz2JBfqosvs4DhpUUZZ3nGmS3nRk7TWpIcvb2ri5T9r0U
F1R6AFQ6Og39GQet/KeYy49Ymiq9kqrYbUEH8gsVNaoeqzaRX8sGKSPUs+fqJp74ymba59FtTEhh
qc0PTt96VftIGI/OXOxcKgZCG7CyuxOxtitp0+lWHpAsn9LxOtJG/VChcwoHKVtJb9y7hDk/49ad
Il2xrBDRUuW3HU6K7aHo4l1FYq3gV0okL/qV1mZH0Etfk5AoKclCcrEbcLFwUI83jlyMarMWtMnM
8X2rWcDFbRIm86qw9atahRT/9SNaunuJf+KM65owsJvqEZhjj2mL/dR8K1l7OkiO2L6T05M0zowU
WXlKHxSnKmIyRWU6+mA1bHZ07bP5QUunzZQknm9qnkkJP3zCEwdVS7pxNY++jWJfjVOQsNqQbuyW
ySv4mRZVUWFNwYQ0pFEGNT0506jPx/jeJkKaqApnNjG6CdKzvagdYCIdIQKtE69Rhrcutj+y7lbt
sWLG6DkrbbqNFfSOazM8K5NHE0LRfLlQ+TKhcCvtTnOyY8O87SifrnN0a6/pRZKRM1DV1efBE9lX
rTaJfuDuDNpdPzU7w9lBakzMMJhM9A1t7BlbjwBqAAOcWPsqugTen1NFXZqrjnfF1oNC9X3rgGol
MknuRRXfrpgpWcXtYkOZKtvAwvzLup1BDpUKlI4devAZaVR6ZbIer4nxiABc6cYfNacICgH2YUqk
5kcOW8OaEdkliLoa5oBHiQMaoGtweukRqZgPsgOW02vFZQdwiOL1kbLGL1K0Hylf0sk3B9+YEHa1
6J3KMX1I45n2a8XJUHZoPqyj6zWufZnXSKbl8a0T93ugVudNCQiIiBEbknXa9etj3V6IAofU6HG1
TC/KlkDgrKJtorRlQQHYRsum91eF7HUTSG0IGlgJqdF807MxodBf4OXMRsXWXXWPmfbRXqf9sOAV
21HKM2gypKvn5AWDZA9Goz2vVs6tVwbIn4Jgy07pASTs+8vNkjBv0R3sz/RR3bvouplzd29gcmGZ
K6Tsnl078hOnuhL1VS6mezXEgXCLXbv0aDpwWudossvCxKtBeKTuO+OkrPRjWdH5zqsdLfpbns87
XtwblvvnxJoMz6BxLSxXF9Bmfs7wGkejizrGxt5qUatDeMvJENGoDD8iaXs7nXxvqNcYn6VKq1Qy
1BqX1+maQAchStee9C59p1zwCi1FtYCLMoVpWjRWHdN6VedRpUiauk2NfTgMvrZ+XdDfVS11XjZh
E2eameOLiOnty5M/t3S36tLPo26QoxfJ8lznlpaUjCrAVXgCbqPlIz1/aIIGGFO1D73er64QegTY
/M7Qfy3DbEMr0Il0vXmQr/J0VRQhfcZsiyhHz8G+NVxNn2DhMslwd+iQaTVbYj3WrD5uAdyplOlx
aseBWRACTe/Bq371pKUOL0Wni45266uf48hs6aO4QC+pohamDsMEwXk8CdO7t697mzGvJ++LcdxX
pFQ3tNMsM3JjL/OCyv1TuXx8e4Bf3deXA7yeSG6tgWvkQjQFMRej8Ls5f0fp9p175b6aNVSRtCHt
uQZbPcxJcljZrQkGD+g4vX0tv1oUL6/l1UonDphdmnfoeGhlkK3rTroZsZMzki4XIigGkwUidiQ2
b4/7Gtv3fV28HPjVuo9WsVpNxE3EGutbctQcnEDivsHGHLSQDFP/7fHee2bb6y+WoZxZIZQljH3X
Jf4UDqfKhNU49e8M8+vnZm3wDfAi1vda84th6mKpnM7ASMwFBg+cau1uCNGDrjx++3J+WYOTChdg
QYHcBbn88/Wki+tMsub2GVhlV+WXpL/pitxL09aTXX0Yqm6X5idLB4denkTWk1uYQQJfVc6kigNI
LkhzALoa8waF60Y7S/VrMb4zif9anmWTNZTSbdd0N87Qz7+xmPJcJcAp9gNnbjxmvsJETn4ykfCI
15O3b8gvn++LsV7LjbLvLJ1irLy5Q6W5xt1C19+Zs79cKy/G2F5/8XDLsB8qi+xkP1g1Zc8qcLeW
1HluUaxQj015B43l7av65emB1LXNBs59BLn+85CiKAxDLZshIu673TftUt91fn4ZfqxPhy8kTroX
+ekOpfpP4e6dobdt8i/bqAkaSjp0WL73X15ebQqIpkvagRl2yK9QmDj6YnnZFUy3o39loO1kth2u
UKlX00SMa1qoaHP+8lHvukxOogMy8cft/XsjvaKw/TiL5Q8EGN1lW7x6gHFEwd9yGCl6GgNzj4kt
+pGQM3aAGmRgHzX3IUZcy75fd/ZDTd3pQhy9d19/uUP812+Qr06nUVtLlYJG2Ffk3ba1fohmCTQL
cb16eHj7zv5yTbwY6tU5RfugojWMZwulGmt6DJMSQJUM3h7kl6fti0FenVSDkVZLKLfroRytmdeF
+fT2AL/e6l6M8Gqrq6TeRLnFCG0g/DUANHpenJPzHuNqE8yn9q44mx/yHc46fneCG9ZRIrx2//aP
+N6y+stqePEjXh1X5C29RhK2TVJEJo5gch6j3oH8G2oru/4UP+PDeIh376Hs5XvP8NUG0AFJjGqb
i8fCSw8oAyW7MLB35qE7nr85j1WQBfmz86+cYi8udpvDLza6Ll8jR0ZcrI4evNnsTKBLfU8GmuWX
79zXbXq8dV9fLf7KiWMwEN/vKzWezd8azQUPSVQfIYDz7p28Rr43W18dE7NmxHU0I0qUqWsF28YV
PWo0j5B5w7HxyoGkXhlw9VHnDMfoQYYULCLsHoavb1/3r3YBaBsWjXHpSCLin+9w1U/GUrrECb2N
BfPRVKF0X+Pjml6/Pc4vwywbOKlLhYec5/XmGsdKzXQ4iO9OkpvoFGG24AuYQ7JVPwv+BznHr57n
y/Fe3WB3zbPScdGF6wPUeW04G1bQBRPtAcZDE/6dmfqr5fFyuFc7OjhtwNkVGqw2wlcqg/VTHPXL
3ds38VeT5sUgr1Vu4imt7VrjmlYDMz+z9mN39/YI2115vQpejvBqOmSrsmIL8BHTEoeYb30L91TZ
ADY/VtDLpdl4b4/3zm0zXm3a2ZoubTQznoV8WpxfT2WHaeV79J33rurVxt32sykzjfPHvKSl6HfX
8nN/JLG/TI6rYxHku+Q29JHwPjQf/u8ub3ugL/avaTbmFrIXl4dfpK0vtEnNo0yG79zFX8YTLx/b
q815imPXQgPJwFN4pE+74xpxlqU0dKJ5KKMELiGEL33sWB67s+YK15CDefyvXKrhAn4gpBHi1cxZ
6zhv4+1Sbec4Vfdddwzm+PsQ/x/c9DtliBd3e2Ow/sQwvQTb9BLT9P3tP0BNpvsHUFGgSQqMklKk
N3/HNJmspT8hTLr1B0GtKUBQ/B/SznNJbuXY1i90cQPe/G2g3fgZev5B0G147/H096uhjtiN7jug
dBSxQxIZsbMLVZWVZuVaimFams0F+J/xUfP/gpzXdWYKTOAruqH9RxCmM/dhybIJ6oBEj4fE5Kcs
s05lGJQhzyPDa6SaWmFFJ2kc3JoqxX/kboUh25RBXQEld2TWtXC3VUiTQOppN+kTWJk288zEpken
eSef+em34zsdbDx3T7/NKEzpOghH2NpFcpsYMwDS0Y88lf6XTPu2D0w6i2teUBGX44/bfbXjgD2j
wgmIhU+4WE4/dkbYxoEON+GwBRztzrfBHnbzLazUK/d08RBf2FrG/S0vfi1FdHvTI2V66wCY0m03
s1sdp7scxZS1atsicvxtkEKbxWSxojPtsnBOmpLj5ceB9vJ29BQv9bQdMk9HjcgxvfE3VP5WByiv
ftBTm4vAsW9mqVMTFmm9M2+6/XyQtrA+HOf7CD26t8+IIt6o5ead2lpEjvHsB2VWg3nvd+Ux3xV7
h4kZ/C0Q6i2cE/WKvUUa8q/vCWqDmVfbci4GXgFqI9JpTsyITZuoArLvtuoGUqS83yOcc4P8qNt4
4xb4A3gmqDwDqDIYqJi2mpt5kbcWo1/dX8CUYN9+/6aF54/10JrGlLs4tTUK5NNnJ62/z9bUMyGJ
wlAA60Acpx/VOO/vu5om0eT/lNKW6UeIaWa6LWVkaCsv4iJNEh/JoVZu6qaNZ8NRLA4dyJaomCpd
Q+5+2M4cumDiZkHp+ZDd0W304u3wyfpphT6x4Fq9Wz2vWPw2bspCH4xfIBzH+bNfOVU1KzXjmOkx
BHiDJIxroWPOPsC94oUe+uY7R93HFDrRjk4Pv0PgtYP5ym13fjBBsqpw3mmWhmDpcjLaHtpKzjU6
Y7CcHfwEHM9GOah7nwjLm71mE3u+Jz9KoRt94RJ6r07gffPTqcChbabD2u+5clDOf88iGpJAi8pt
ye9pIJQcj/5Hevxws3o0iF/aF7L2/h74wcp1WWRa/9qMk6+wOAnO3LH1FtcT6pW9/rFyA5SaoS2w
9sxkuuk+2q3lyuc51f9YFJPbFK2EXz/ffjmJQYKL7QdV7gosaD/7h9JArLa2d287n0Xkhy34jwSL
BO8g04EUYM9tlWlUtdE8TZxz/1lFNOyz439TpBt5CyjwCxzSm/JjU35p7jTBUIyo8EGUtQNvzcuL
vTs7a+J3cMgUMbtIerf4HVOnM9zMtIHHNDRVe5jfJHntTp+H8f9a64mNxfkJsspWM2YZkLpQKtjL
hrK1nsawq5CWIvxMPVq2pfRBM+uyvMuTAq6VqkqUr0XvQHPTKbzyt51RGRaCsIwAMXGWgNYNgiIB
UdK2cELmU5LV93OlgrV8e6MujyEfyGKEW3gEdk2gyE9TAWLjTmlimyR0O2zVbXbAJT23BxGW09KH
23ftFF6+gZw+onGqi+TcNuXic4t9yhRcMcIyqD6LrEe5jdA3n3bmrr2P9yuru3gDF7YWWxNN2Wg0
tiG25nMS/gPzCy1iyMDBHDdtsam1pxq9kPpR08GJVc4Kzee1j2sJwhRiDEZWL0rEkZprlYwzfvX2
Diymboy2e7Mz0KLeqkCV6GquubNL9yput2LruqLpjojdzr+vpLRMAqqRRdAGBmZbvncoMiDc8WxQ
o06+JvfTF/XdiJZOvc/3xSG/B2hNBec7WOw1Hye2cnH7bKYGFM3UZUulw3H+U7SCOe2C0vlriMUw
z8730N10hfFs53jqy8p2r9gzFrXjOZPNYB6j2au9iWSTo/y1PzAOuhX2NN77tQVeOV+nCzQW39ow
5rDQtVAY/B1DJveA9TbSXixPWQuRRcT2xucUmdTpXYWwQC7DCmvMgbngG2EzCZ6ZZWVEiUeT2bsj
4uc3Sm5t1BagxWbl666ZF1//pGoALj1XALIJ8yKVV3gkVUgItu2NYm0YBHgyXFDBe+kndH0rpq+4
cb6zYVgqgHU08xaxLD3zPprExrZe/xqrV/cSzACcJMWFE+Rd/gHB2BWbF0kWHoomPPPwjiLTRVws
tyj10QxCHUpqBHRGj3kQeIYDN7jhT3bK1tcPFEPDm7UmzDWncWZ34bPaIM37XpXxjYRH3byHd+TR
P0LhuM+3MK/MgVv/WnXKF7GBWKxD4irY0WinLW5q5quwTY0mRk2Gbi0NaJrNQDRAGmZ9vjqUR8cS
0Y2vBoRt0fhRg8UPVjBoiR6q8nMvrZ30lZ9jLS5ypXPYFPEqjZ+Nz+2xcaPt+B3OQO6WcSPf1S4U
SAhDrlxnscjF/Tr9CNbiNivVMMxBZ4+efOPfJDctnK30FW6ttdVduUhndhb3GBSt2Q41dpptlSH4
ukFMCJDJpx8l0nhuuSm89lcbueom2a111y7T7PONXgbftT6Mgxxh2wgYV6ddNL/P3znbBiiaSEA2
9d7e/jcX6c/ZshYH2pFTOetzTFYoBCBr4zq7+WB6ydHfaN8y1ROV7/XNvOIyqD9RI4GXjDHf5fW1
rMLXZ0mdvFCLdyk8j2N4WFnYmonFwmDAcsZ2ZFhXRtfYDf099c39yPvOVQ2f/66BsGZzkTaEQ5Aw
usSy6il3EaE01XJtvy7SRI7I6ZcTl/PEz7dqPXWMr4nYXXSB812273ZA+A/d2gcULnR54U4tLdz6
3IQlM+ZYQjji2D+Cq3ltGCr//N23u3r4T+2JSP5kZUUOWmTysTc/ms8Dkkwk4L6XuNCcKW7hrQe7
1/Kgs2+58Kt6aFgNvnXyJr4lUkZ3E/ktc0tgviM3/QlRUYWQ3V7a6huwttFGKm97/XbOvWy3+rCs
fO1lm0apYxAAmTZ5VkKLRuUb191LPVDVM0dY78utj7CLwmyFpm+C8E7W8xddj1Z8rLpygJdZ6DBU
zux3yuQlyrRLQ5DgXfLZT41txBNuwLSR+59SdGak8mnWP+nFlxIa0XL6mNfcYo59j2w9swllidtM
jL2klJtoTA90JLelvPYiXH2MT07MshEUT6ovOTHfrNlqu3zYT1/jHXPzFNGK3m2ewnS7HjZfCzwo
fIP2eK1ZW4tb0TEmmfi1cCumBR9Y4oYp3VYtXbvn184Dg6EUP5kgdnj3z2+DlPjONKrR5Okl6OwN
qTk1IMdl+Lu4G7etG96shhlrJhcXcMqCVpYqEgLi5V17VOjWR/fjjQjiRKlntZ0tXtKlgzld4uL6
tVLYy4bFEgdXduWP0BcKeAD9Vg/Sm3r/Xzg0Ei4yPb6oBSZoWVPWc6puzCyLhM/ciw86xWh/bCtP
3RWgvKCdX81BLk8L3XEImUT8BhZ5me6NMAtRKgh40JsbSUbBOvmkN+/efuku76yiKZw2k7QSdpnl
BHhqSZmUa/ClScVj6TDhxBzZ2xYuq9WUiShAgHAiyrcuRqKHuNML30gMqtVUhL1in6PGDYvSsdrB
cuI5YbJmUZy187OBzgHz147Be2kZdJjOHgOrGUMIomaOwrEwN9HDtIXVw2PaKHMjd3aTn+XH6a51
wQoeqrWH78qmndleRA7J0NSpY0DMBgPevngRoLVgqx977HbHYgc/9mpwe6XuougGouMK/+ETL+Hd
eaCGkByy3viYP6kfYt49bR8epnd/gcq59m1PbS0i3FDzfQrNr+sbtuWX8r20qR8V5goPDkpts8uF
RCr2Ga0ML/u+cpKufdtT24t9ZVQGFgyNdb7WP+g4KwfmDsJd5HaEmv3X9Cs9b+9to5elddzoqdHF
hqYdFLB6zoKbbfNR3U+u9Ln8mbw0tjseGeeDsXHTu9Z+6j7DQnAbeWs/YAGEFEXI8x8gvspJaGNG
+pwG0ORwomB+fc80pcUIyy7YSq6+GWAI2szfHPgF9+UeccH928u/dnvPlr8IGaO6Zm5Axnp+l75H
4OKWsYzfIBqA9KtH+Yo7OrO2eLiSthug6JQHr58cL0CdulO2/8sFLR4qNS/0trMx0VK99QT8WnQj
nQl+d/2ObsCavcuE93z7Fg+VFRllljNUhT3zJv0yvpM+xbsEhlp1N7wfHsF67aXVQ7PyHZdZdm7m
vGYVN6WOci9sfsxz5q58xxVHsEyptXBKnMJnXYwli2pv+w6unRv/CWas7eQVHkPod4WXPa4jrdau
pLXwQXrqTE5vYlrfG5+TF/9GY5LJo3C0bTfQ079nPs9N3qVbzdxM75Ld6paKf//yfTlxCctMO6ss
IythGcTfokm4HQ/yI2Hc5pVu2C3XHNCatYUD0jT6B5JYbbWdd8ZneVs+hp6JPqi1E2Fdu2HOmzme
G3OHVrpX3IYfupW9XvG71sID5UlsN7ZwgXndM4x1iJB1z9e8+8o9sRaOpkknvylqjmwwmwc9jlzb
ghdjZlxvVDcrZ1e4kbc2cOFmtGk25M5hQc0Wod2NdhwJTbKDcoAF9g5A67O6S9E3WT04osx0add2
AGDb0KcvQSRKP4/tZI/i4PCKkH2LcMT/3O7Xg8f/j+P+ty1tUWizkqAwjQA/p+/z9+UXER3DO7HN
Z16K9Tt52Wp9faX+mFtU2CDibGDx4ZOWGPT30aHbd78KkAHijQJQTtKxDVeUH66fyz82F37ALHoj
jkaOjJ9Xd0x3baLYoRhU7laOi4gr3ti2ZcEpKlsYfAwo2Seq80IMKLXukVLwRN02HY/p19WE/vqd
/7OyxZ2fS1Wrm/j1kZLd4kVoO5K/DRSnq+5v6L+vO/M/9hY3fIbmHYJKDqa2kW8y4qlv3YN1KG4K
ejrhQ0JHQJ438Y6OwBZpHteI3H7f0shuPs3fgDbcrLX3xKP41hdfOIMyzbQwd/g9olKu3cJ6sdd3
6Kse3t7ZqwcIVk2BttKJ4xaHNkmavg0iC3CC+cPqH8YWQpzx1//OxuKQZr0654UPACK0GbOv6u1o
3PilurKSqxuoOQb0vqznYpKkbJpETgas5EYfIV6ebGt4f2i5PGayj8poWL1oMtzWb6/t+q0/MSt+
1klsOsHJ2U0pN1AgrfIvgoM/Q++EYW9P2g+PNcDy9d7j1eBGJye2EQDAlS4OKww9sp6aNqPpVN7i
L7OzR0fqNnGjO2Qeg3JjfNNv1w7k9RzrxOjyRMKSWflTQIcIoyq5R3CTH5BAoEq0mkOuLXDxPDlm
GbbyxAJhlFXS3RDssm2wlZ9aeDc3SMlpbveu/bC2xDWri720y64bjInLUJeE9nYMvOvL28dFfKOL
W60D2wKiJGtgBc5Pi29K6dhJwCkqapHwRk5Ocl/qzX0Vtce3LV2p7hF1n5haONAhiu2otamdiI5m
Df663xMIE3e3W4sdaw9qT/6/lqtd/4R/Frg4mfBU2lEUSySo0vBp6tOvdQST69tLu+qzTla2OIiw
mTaxYWPDtOKbCE3DxB9cyey8/52ZxRmMJltr2awButJ3URZv0pbWHLnn21auRyknq1kcOpPpprmT
MKPvtV1EW388hDvHpWLuqWQUqzjNtR1aZGNwaZD+9Q7emIYvrEFt9S+aeagsrwvarFiwF3EXYz3k
6xqHPMqNn5mmo2fbrZzuq87+z0dbFu0Uq2rL0u7ZG0DCc9Ruh7z/qlVKDmVJpHo6SpuWWT+/vVVr
61q8Y2lJAbSEaxxiocSDrn3TKfHKaVg52gI0fvqalLbpWzDhjF7k2G6cbU35roRC5u11XHNCJvpF
QA0MAxTA4mD7YawyIcGJU1L1CHH186ghudeanU6rL/74nxuzEVWRCS9Apy8rc2aYBHViqwT8o32f
tD9reGws5b4sld3bhq5gg5i8PrG02B7cgqQ0LRFTelff6W78ub8TV0o7TA/p4/RhRoK3p7dRv8yQ
CfWuTJNdf0l22re/qBFei5dPf8tiH/UmnnR4mEWaE/+UX+uRKYNt2fv4oB6EmN3ba792MgXgVtd1
S4N+c3Gng76uK0fDHPT7h7Bsbht9bcb6FaO+fLpssK0ccgYBEEs4P5oJJc/W1irwThXgqtTfVH7u
ZhLM//AZzyOchd4IaU4+rGIQr67uxPJiYxtEWKquQGi82WYP/seBzwm3w3d9kz5UuwKu/Je176mJ
xby12MX++YlZSWDBB8+Bw9+dujtlup2B62q0PcB58Ya2G2lLc9VjwmcTb9XvxTtY0QJXutFSiHLc
ttmlzcb42DzK60PTax9E/P1JzNm2itbMKcg/YwNbHahihAgEwrY49g+JNx2G27UPctWirTGvwj8C
4HhuEcK0XJpkvgeEtUe58L8D/1uzccX3MaiggKyVwdYimnJuIwvlZuRMmV4W0RQFEjr3SAFEK87v
uhVGIplhsRVjuZJpHsuql/BHk1Q4Xj/o320rflBbu10xpGpLP0tDiXaSQIITp2sXTYmEUbQhmgcd
ybUuVxWP1cHDkkeNn98hhdEP8EDteErSdgvrowRmU4Z6zkLfDYHiuULFl4ltGFrqrEcqNqx8SasB
ak25GIwZaqiBGQvqEiiyVMlPoLxLpe6mMjLTQjbDSHwIu0ZtjFyzKNrxnTyEcXbXZ4nTusjPzOGh
SWJr+BRqpeU89WEJg5eZICDxYYziBiXRlvjS32lBkNAXi+BUaNPWCO/mwPA/zX6dBx9jANJAeXIr
0N8pej/EB1/XGypwvsqUpBzOTrfTh1mib2A28yfbVxsE1WqrsWwIw/tw8rvN5BvWmG58ac7yf9IC
YlIXpblSdsdghFkrTQddO8ZDYsNjJsOU7Jqm1sPZ1weCj3Qw4YNs0QXx92XqN/umjpo9qWZTbXlH
TeUT5TSo6FJFLl5G21BvIDaIPtWK7xioeVRoceU26IBNITXzcMufRnQZFUuqx2c1KqoPRp9AMgcJ
kjYcHKcew3tz0CO0hoK4OahyN3xPIFChhjUmnfPow1Oub3V/zLVtFA35sHOiDpFif4SzWdGk6EuZ
5AqVw3BUM8jfDONOH224w1AY+zoVwcwIdKF/jBCEPYYGmqmpNZfyLpil+WaKlAqOMDWH7tZyoo2Z
5TqSerrTv8uVLh4OwNJnYB5+4JhHAIUlqiR1pENcODvonGqQWsIumPNvcU2pstJ7GwKWeZ/X8wgd
WtxP/ccsD3oFzUD48+sfqASE9s/B6NKfc9fn8bgJzA7Za0tPYmRK+KqKgYJoFAPqrhPZyJ5QEhsU
t4FXKD1MQxZX8PERB0KEls/WYx8WMkRDqppo27Cf4jqFO9Gf4dlOmgmVcE5GqFTw0mVd7ipznRa3
5qiEtOwnp7Th5USr7wV5hvpX0sX6ez0Lkq91mMojXIKxAu2WOj72w5hZID+KnjGLKjDiPa26FNU4
dq6zIH1DMO+feM4r7RmBRKStFDSNpQ8ga5Ms2KEjmbXv61o5GqEaIr6k97mV2Zu6y2tE1dQiSVC9
7rSYGVZQDJD8O1Dbp26tzA7seYoRl/dTk8/zph+toIW2vjSiRzVMEWFB+qdvUV2Z0RarncraK4zv
KPseRYovbTfDz2JIUzvv2jqHUbeVJM3atgoCCW6dw421C1og3eUmNo1q8pyghmcsbQLf30ZJZ+Qw
KDdG8xFyix7gW2XV4bsU0nzzEHWw5t6PNEKO5qjZzWekQ9ocNtSosPJdDp3mtJnayZw+OEkHY2BC
Jz74oEhlK5g+Y6ncKf3QD4egd5DAci159L/3dmUzayU5nSU/BkEgWSgRB1372cjUkiGzDCZTpqEy
tFWSbdM59Vy64wRZMG0CFPaUZjNNzkhQa0HZzDScQ12x1IBbhu0w3AVdb6ooTlQalMkZJHJ5mgaA
Y6KqQcA9K9EUUXy/lAP3/+iz4US80yZqvTDNIAVnU18qpDguNlIVz/eKJNUf3g60XmfzTwMDxbYt
S8hHMffBpi15rCLoLky/d8ByQQZh/Ji2ogWRvY5/Za7zIghEYOpGdVHdQKX6uAZxvGbftm1ovmVA
GLzDi4e4yPhDIzBDj5mi517dyP9MlJxuhr1yyD4E99mdxo6qm/xB+YiQ+019768OF+rLYIBvcPYb
Fhmr6kxaUyr8BiUM+k0VV48QnXtJpb2vYm3XJ/1hqqed7bSPeoTzLZLyjlLu0bTaatM4ebItIfI+
OhOR1Zj1t8YY7HJpflfZ1qPkaweYZ+7mrvjSjcZ33a/fJ7l+T961N5AGJ/RBpTPsnqA22CnN8D6N
jK9O5yvbwVF+zVOkb3TU3p1Ie8pTGO9D/SBFSKVO+bFKtCcTutK3D8RF+i4OBEN4SC87GtHEMvTu
4yCcmnJgxu8+eIgOYgwgv5XuZQYR1yF3FyC/39aY+BHjsaq8TN1GRc5iHb/uSQdzb+yUg+2VtyMt
FMQcPem4OsglQuvlcWd6mQkarMG1L6Kpk0hzzBQuLh//tYjE6iggGQ+VlzwVgOHnp7e/5WW8ZKP6
8MeY+PsTY7PTKLMEB7qXx3cNVFWJtG87SDyztWHBNUOLS9S1kl5r0Px6PQfZPIRpHH63VF6PjVE0
6I6HDdHX9u3FXTko0GBZMsNamiHCwYXRqYJob8yggG49Yqv3qYcY+YuxH479/XqF+KJBrLx2MkAd
MRBOZV9e5Ex13IRWZ6QBVSWkpNr33V753jyHnuTW234LifCheq9saWA8ksytuogr55QOH7IMsBIY
EKEts34Ffl9bmfIAzIS221UY7jc/Bk++Q8rIW8WcX55SrInJdHwy417L7lTVBjVg5UosdryrbkIc
8nijwq6oHobD2tTd1Y08tbbIvhodTSwDMbR/Z18KlYUfxl7byuuT49eWxhw8AoQ6+DEKKOd3gvqN
lBngel1Rymg21if/yQDQHr+0+/iXsXIBLyZ4OTWkYAg7YJI3btlXSFB1hvgT7QLjUdmprv+R5NKt
9vqRkUYYrDfmjsHWdhOsD3RfvilsnYqoiwGhAlnmIuHWx5nRrlH33cGdd71n3yTb9J19RA/I7X4m
3mrf69ouwoqDEiRlMPvyIQ30VJqHNOJ5/GrfNMyu+U9ichM+/5f1Zt7F/Dh+G1wW74SAMon/c76N
aR5nVqyT/KTtXHpEMV/8vPtuBNM+aO0d0Y1XRfP7SqOraA8/NLM9lFlwGxfzVo5h225skF5mv0fe
yh3iYmf0/Q2HYttD+YF0CSTrpbrSWb6o9/z+ySYlO0CRsrpE0KqtMSQTeM/XujSE/zCzGXvEKHar
QFax+MUjw8f5Y2kRT8RB2jLLGoc8MjbNTus7MJrbCAoVpHyPqNt2HqzvGyZ14k38aw10ceUgiK35
Y32xNQj1RSQzrBPQ7p1oa1Wu5A5P1r7w5NvVG3Z5zs+smYvaeKkh1xc7WOtQ7fWCgzh5yX68QYjh
EcbNv4DpX3nsIKJBXhQlDEFHu6jb0UivyiaDT0OTIS5QvvcS8+8Ts6LNCuPj1RMDtyvRiaKQoy9L
K9Qg4yLKRsqq++jFOGR7ZV+8/yuoxbI8h58SvB0y/wg48vI6dY6dDGmLpd8nJt/1tz9mN4NJd60/
fvUlo4wCV5fGmCu8J+c3l2kRJ1VIcAi4xQyxKP8N8QZrYsa0u1VfVsIE4dAXl+EsCFpcBiPT7SSW
CYLiu/IId4G4B8rXysuOzh6a6hsL1npzLTYRscdbRheLtOwE4LryGubJLgpHN2J4BL8DI0q9FchS
1Rt/rVcVL3qUIpw1INQgfjY1W122Q2ujCYyOogQzMvoNpPAQlIELvBFVVdlDgXEVFXjtjJ5ZXDze
Jemsr5oi9Nv1dwJ/RCKyR6v2vwmBWJuIgqDSJmFcHpzK9AloU76putdvEP7eA1fdDk+ojACXn75X
a+x2wnMs95C8UIMJCGICZfl2T6o1GpKeittXPXT7hNtn3bT3f4GrEm/x0pJYk8MUhwLCfOFRgiAq
6iDOhKXgEH8WWM50g1DADXqe7NlaXfjyeWCWXkOg2WL0G6aeRQjUJ7KEJGQiQiB4F29JBPfKdv2N
vkByiOCHgVhoHTT0BbRl/XkKFUtrgdS78V3xUD/2T/FO4IunXb1twK1Dwhysn8dL7+xA4QB/l8Xs
gXW5a02BsmhtOO50Q8R1MzOK293HhOntxti336Zj7eb71RD2iv/Eqs6bAEkHBK+LaEspWge7IRpV
x+hQA6ZMXOk+PNT36X4t17oAb4vPemprceNybaiSXNiq/rENcLLR7REZ93An2DPNz0rolps7ShXP
wFc/rfjSyytxbnpxcpKoSUnrMJ0exUR5+o4Bfc5O8vjfZCAG6pri6cOZkZhzZU5S1xL/Bu2L47j9
Z4EE/p3cDUzYktytTsVcIHFeP+kfa69O7sQaaqipXNNu5dDURxNryb1zL+2hzl6FoV17/05X9vpb
TmyljT06zJEDvXPz4+xlVBw35WH8RxAbJV53a63xSlx6FzZN47nlDnI8l+Pwep1bUhBgkPGRZzTd
IMz3jwJORT9NOOo193Lta4rpHxwZGpXwBy0ug6qlUq7LKYEu5sqd/9R8zjcCy0xF5f3bJ/KKK8Nx
cudYngg6F8ekR3crpYIb8Pow+I2PFkek3q/hmC7fVUcMvqmyRhTG/1zGR6qClNioz44rxkTCL8RH
h3YDdpJXtX2l/lzF9V7s2qtF8EY0CUnjltlC5LRVl06K44owiWnCXQgbBiM/pOHt3gGT/faHvHTW
C3uLMMlyyqnOMhlnfeygAVE85zbdSVuL8gYQThThNvJhDdt0eRcWRhfbF8PFPYwxi4yPUMN6dKGY
l7TvRtfZ5zewyh9XFnmR/J/bWyYLVFZzPRhZpID5VQ+cTRLxdls+iOLyWhp2EXgKY6hFINrJsw6V
17kLU2GJYlqVMzOgAx0qjMeqm0ZeC2+vnROmP3lzQJ4I4r1zK5me673e9FhBECPVXvTg/Zzspggd
rL5CRQgdCqSD+lQ/lCXTVanFLPEaw+DV63H6IxaHZ6wQQwu6ASE+RrMVr3quXBo8/s/5ofPCQ/Uu
QZ3NXdnLiyeXz0tbm+tBXUVUdM4Xjhyd1Jlh5xDFUK6nm7bFfe/MnfarXGclEAs4i9AwZtlot8CG
ZSOXu3j47KFR7G7MHFeAUiNy6RYHes/4n/YgKiqGq94GP0UFCb269PN/vFJIccCJUp3WTEbyFimu
kheWbhaz9Tu4eBfu0ILbhof+w1/47mU6rcHAQ3edmX6dCvUFRb5udbKGgrTlQfz9bfoohhwlJhz9
R+nr9JpNr+7jmsXFAYYIaKxKI7VeK+JKv+H53Yl4rWLopzkqIyNhq+HaFZvso03wS2pIwWqxnXk+
lonahpZX/mCWue9d55OInzR0tpC+c6FqgV4s36z5O7GU01PExz0zu6jHg13QzKDGrN9b7mSjj1xY
+9ZEh8zOHn1lDTZ4cS1f7VGAxPdA4OYs84osjxULyLvptbsBSn5KXt8tRPdgVgR3slH0jY10xYpD
umioYdSRmRiFHYbX/6LMZaIDNVcGRsNj9A0JgveGvHF8d6bPuAdGAV1dhMoVyl7b/EP8LTz8VT1D
XP7Flz77EUuHVMRq7tC4h46n98RoNb8gQEmLBjUcRPrG2TvP0APwY6T3SuCNrff2nb3YaQVnTJVD
oSJ6Zc66j/SyqOpg9iqCrEi/MdR+4/vhrspktwtXyw3Ld40Q4cyc+PuTmLKtUytvJNskgWyPdMye
0AJCx5PTnMO+usreeREsCHsKokOMryP/dFHWTgtJ63tqz3Qjxrtmb4N22UnNBtFWMbyewhjqy9ta
gmtq9/Z3vWjDLC0vrpCRgAIZIyw3W7n/VuohwJ1vfb/p7YPioWVLAGh/TqbbUvsigVDIwm9im9dB
vxdB7usPgXResJU5+JBFkAtVnWlVVmDxQ/x9xVRLDVwPgin/djqY+cpxur7sE2vCoZ1sMAG8jvjE
6waXR/2fOtpM2+JF38ZeK29+dASigZvdSfUm+2J+it79x46L/aZdiag7voSwfuGjE4MBicZgsYbz
XMFXNt1n2ujNGhrp5X8ao4kPe2prcXXtce59o0zm144s9cGd8VJv7Y1gfFxv610Uq4U1oidNh8eK
fHPpIssCUUxNiy3m+qnm6lsxg+W/U9yakLBepxi8eHgwB87ApPPkQOV3EbTYesp35AVI4GP7SLX6
eTKp0YUyhfnwwGNn/QV4dhmIijWeGF1KeCGXPUQ57UvPUX+WM7i2fG9OK1nm9YUhvsAQotAxX5yQ
seiR/CzgzpBAhj1VhhHel4WMRsrK/b/m6diwf9tZno7OB+piwFcYTcZWKeyNZk6oJMuu0cye30Ft
5zeILd+pTO315c7xf3TDw6RQUOuSrdKGaO49xsBKW83Y5Hq0kScGevtfb//Ki7zm9xf/8ysXsanf
+X5F9dfy5Gf1pr/TDpJr/gw/QrvNxJnzJK14ReXiuXvd4X/bW+Y1Y9qkvZZgD/n3j4UJnM66Vato
55jhXa6ZbuDYB47eTrXyZ6tHuZdxnC4BMRQ8qCNgvX5654PgVnJjV/SrQGexJ2eP8eLXLcqbkZP7
Xdbx60R5s9k7L/LH1y6NvmF25sZXmOaE51n5EO1KGAL7tURh5ciYi8cxd8quGGWuOFQWUEsgdglZ
uACuK9/adVIX8QBdLFZA82mkAF9ZctkWsiOplYKrbH/UOxtal0nfKI0rgg6Qbw9A5QNXPYDlWw1q
rx6CE8uLNyK1mjhWBGPTuFN2EYyS8B+P95a6lYet/4ToLqOecKe9U/NnP3tGbXYdTrP2ExZxdVrC
SavLLL6YHtMJgtjxwdYDV0fO1K5bNyLuayPnsHLbLjdYExTCVH3JApEIWDzF4zw7RAQRDHnTRnZF
C7CAAWkjfR3u+g8pgK237V0uEnP0AxSL0QDe/sVxDqc+y83idb6IQdIDNKlHc6ce1ipAl15bg0QH
lRko56kgLJ8KqwyUGvEXWA1nRvaG7LYoZLePzLWvJ77O+YE9s7N8HdJK66tpxE6LygyFJmhQtQcR
IQsEFC7k/dtfb2VZzuLrVXluq4kIHRs9Rp62c9MY9EOwYuUCeCEUPKhBUrAjPIWyZ2HGKRIpGyWL
VXnzZ56IoEGSGRmRwuWPthCcQJ8mI4HFGv+iVXX5GgrrOu88RC6ipXoertmB7vdZwSJ/k59mhBUM
Odw1dzU1UGYFt6sFymVl/vd6/1hcOLmpQ4GUsSATJ1c9wEZ5a0IOORzlw6ol8duX5+V0bYvbJg1l
3PcdhGPNNnwa9uMhcZPXlt865ciVIPv8Oy5cmpSmaquLsBf+yRpZgv4wfOl24zb5+Rd0XJfPFMZo
LlpwkTNWtfTcfuU7KUAekUQhC/7aryWNem528S5zhdXwljBtp4Fn//L2nbi+zhPTi3UWpRQ7cgPw
dtwlL91e4K3QuyYIrfdrnZXLzPR8lQsXnU12nVQW22dMcGYpFRrBtpXcZKX5bDFpYDbR17cXd/Uu
MLWh26+jVMtugBHE4JcFcRwdTi8tPjOusn3bwisk9OJIgq+CxlrILDvCY59mR2Wch+rAmpJ006Ub
J9+oN8qdAsFBcj8ehq8QSbnWvU9dmUluFB57eI2+dUf0C56lfbwF/LkSDV/9RTZRsCxTtrsiF9LC
TzhmsJi23rAFI+sH71VtJ6e3UvLSBg8FuQw6hbfBvRC5qJxD19wH2os1bK1iL/D81kb5h3HVfJPl
m/H+P2e6F+7CVijO0Deh6bxsAcP/MhZ2DW3waOvHBmJJH1XMt3flsvq0sLFI1Qu/T42wwwULNkRE
PbaUSxVr08L+LGSa21+A09Yq/FcOG4RlCDgReNE7URdpiJWM0giA3fSsTHuW7OCO8YGV83wluNfo
1ZtU9E2VrdUXzj02qiLLikb4CWWnu9m2uxf9Xg06ieBHsDperFxGlKQTKrNB/BcaR9rixiqzVtJm
Z1pP3tvPAajBIx5iF7eb6Sm5s5BKLG9KN9it8tFfCQzO7C72rwqGoGoi+B/gO512zYPARtfb/DZ8
SF8KHPB/87KcGVxsHvy7SdaZLLT2lJ39UTv8bucZJAarVecrYciZLfEYnLiMak7awPSxJWCgFXqX
v5jiEOQ50071ynEz/jLGvykbXYlVDaj9HVJ/YIDmsq9tBBUEr2Vogm4fEd+kdnZEYoampX77F9X8
q9YsE7gy/QuKHIujUxn9bEYx1pKPMv16UalLoHzRd+VzsAorufJJDToHdOYZZoApdBEYWGY+lVGK
sXFOvKHoH/LeftTbwV3xK1fuw5mdxWMZ5EWSwXo6Utu1993/Y+7LmivFsXX/SkW9U80kEBGn+4Fh
z94e03b6hUjbmWISAsT868+Hs/pcb/Y+SVXfuBH3oYcqZ1oIpKWltb7hznlNgE725e3kNjuCFoYD
G1kWL/xF6NqF6HIy8vx1RpjZwDHDqX04OVwJGnSJ4U4pJSzpN3GmuQ40fPz/yxnPdmInzLgrNAiF
THKXMYMEML2xYRkGUTRcqlbJul9PESB+Whj3QlJ5Mt/ZhqwzYLtyvYMuRFTgWlngHtuntfSILgLF
if2M2quhMp+jxnqsLN4uzPvCh4aRMQyQphb4VPM53aOgDuTa5KzoK53ic011i/EKxEyIlmZLa+pC
UguJDUCGNKDCrTOnccU2BxXH1UQAbn2IvyH0TPd1ZfcXwtyFuAqbDwMNGVgrgesye6tJmGumYoL6
GyrdbdqF6rabUjGe8tLN1OjNIWytDMq+6cLjKIvbqhw3QimFS2l9s/CFl55lFgbtzqaRniIM0pfJ
Ddj8Hvn2XemPcFPqv/8FSa+l8WaZWhLalR3GHyppQ9C+T4gNaE16xRFYf7dYrLdeWkGo605VelCg
0Zg6XUFg64G0IcCATsByAuHRk0W/qqIHRCp34U1eCLUI6Cggk6lDi3v76VCpSauYlNxCYdJ5Mxy5
aZJxrwxyV9Xane60vhWqdzTSrvU0X9Osv49tvqiLe/H1fnqIWaBoQBIkaYWHaFdso45uiUqIHSjw
Wfbbu2jXuIbuLcz70s75PO/Zaha8qhQ6fAwJTTjgP23PcoujWP2nq+fT9GartYQKrmp3BsGh7bw1
d5P9rvkwYVubGwi1LXY9Lq0e9IfB0oIN22SBdvpJSVKjqspTyy/09tEZodKcak/5EAemwVa/fo3T
QpzdYKzPQ81WjyjbWsg6xodDyS7P2YZk8FIfyquubIIojw1vzG0USpv4+dcDXzi0gdVCrwoAcEgE
zMFhmYiNegBLxs+7I8jfYEfA+qZdmN0ZZBHXDWhcg9CHCxoEL+b7EPfNIo77uvKr6NvEgNAc0zN4
7g0ZzlA7g51E4aY2kFU236Xmm1DvK1q4FXmylaum/a6UIwji+sLxcimR//xUcwOgNK+jfJBQkf4Q
/YrWFWxTPpwPpU/ydTOusmX034UwcTLm7EyTpgLGOojq6G4ZLLB2046xfC2EYQuc3NZLqcO0I2br
Co5JOjB4cJWCQvwsAKY91MfVFp/XgmEujPRcJ9ZfwgZWizS/V51b+LW8/3pBXbr2YUggDsgk03AW
COMiNJVc0QlqGeRZD4D5vYvZxgTeUAuqNUlcMBDJolXihchno+YOoDGBKjiaa6d7VYf7dxbZXYvL
yoQXJRuY1n2dYNTOGuBwdRHKcWHfTLItSEtQeAYofTYeL3sQwuuu9hX7tc4Kl8J0vW4WM84Ly2VK
EkBxAcALl4bZcoE+xCQLq1fAvFcHAieUCoYh4jAVMZztIozgwks8GW16mk+XIrVJINdmsCm+TlV0
48lBgonjeQySQAGey+uX8o+l+c1eI9idEDbIoRWvrzngeCiTbqiL4dxJCXoJOW2eb4aT6U0//zQ9
w2j0UOcYrNWOFZQ/qoguhJSlEWZhHAo3tlObeIG6fOuZ7g7G0kK/uO4+LYjZCS+HCovfwQi8gQOg
82OoIFHRLnlxXwiNKA2Bho0OBIEKyPyamgglzmiHdRc/dsFEi57slCAKBiQoFFOWAVnn6+BkvDnE
zY7KiuiRak61htUk6E9AuvDbAKWwXW0ue7+dZy0f/K3J6hECOWfyOxBZSHgNzUckhr6+M4MJOWJV
CMI61H4W99X5ssBoBO7BiIgXruF6iPCscWliX1VbAyBXYR9aSB2l75OXbbS21kW7XQjD53e3SbYf
3As0qhCo5mVXFD/UOq0wZiiTranzbQXbFihxjOQLznzXasCXiw3dVfr/ICU8HXq2z0iVJrEu8unl
HuDPvMomkdfq8NF/xGV1YaLnLxe1FMRhLFYVZJM5ox5jjQW6LdPLpenG0oCA0mAcUAcqgFBwaAas
fllUfspqT89VfEoHtPOJfIp9MovLRV4W3ZCqhk9RNmqJ7cIWFozel059TdhCinZmCwSeIZYocFZT
AR2SZLM9H6e0LBMNVqzT5ZTtU8c36M4s3Vh/RhU53lV7Y90GIZzA8l2bro3hwYEG0nD1F9Smz/fp
6aPMsv3EoC2uyniUyVov+8qBdgWnR8IKOFPR1l60SDkPd6fjzTJ+WoDbaUb95ICsevFm6MFzST3Y
BWhetoG6Te5tlk6JC8kqsn1T/0B2oad8lkokUmcCBCp47U4ExXI9YVG7FtWliefPV8RTN9bd9AKA
7/vbi/l07NnWQb6Rm2ECoaloOyE28xXgXdZ2wnepfnmfe2QZO3K+f6YhQQZDJ2BqN8+WMpSbesvJ
MV0OzlmQ+/bbT+nb1osJ5pv6f8HZZ2nMWaLRFGUT2qXF8Vm1lb1CW9by7GODayoUNFF28cMgffr1
qz3HpWIXfZ7nLNWgnNqNY2CeNarL8FZdUePJ8MfNh9kGHFxu8kDxjc41gmJdgZ0GrxXaLF2Epq06
ixsnDzH7vkoBFVcGjsnHVhZHVCs3IwwLoxVbT6RsBS1q9KMXvUDPj7vTuc/ykjJW41jGBPaBO7hT
4NrsBGQdukizNovuHudXjtOxZtFqLFO9l6Y9fVsQV0hQh64G776DuKVbO1DhDWfW0AToj1A6S5eP
g4vDw0sJ4uJYz2clbycSdpJNu3f6zHAFD1Jx0Jrv+Mp4lKCHjBBfdU/iSb+iAI1FSyJ1F6BYmP6n
8WfTRycSSDioaWMHT+ifYpVcI7XwkuvJEsReQ4gPhirVETs8WHz1F6IzQN44KyD6grvJHISnFZ06
cqpM0bKBO7l0tf2kqci3ExBg8W5yYVGdjDaLzVxlDjwNDdT6sYl1L/fDrXVw1hlkepb6qRfyUQpA
BQD7ZOKMk3lMzqA6htuJZfpdCOXETdsopHSFZiVs06VV91QaVhLkXNnXeoRAgudpQOH3rCy2LIBn
bLpBcSJfur18CO+ebGcd3AG4Qhlg+Kgghs1iZ1zbccITitu8SsUGiGlrVbfU2mgQ33oH97a7y5nR
v1mj5pSrhlUigXhb1UBcDTppsZvZXbSPhyheQ/OQHG1zKrWHsb1Xo8LZEaMmR97ZxpfMFMMV6sYE
izfJ7K1CmHzQsloBsYfrNqz4KL/JeWh+tSvJnrKutO6KsOhjl5R5Gyi9FWHguqd3LfBZQdmNybUY
Rv5oR47hJUZBbwdnsO9rMQiUCIa0+t5Bcg8gGaNIj1nIy63Rl2STWpr2JhvD2HWUgTsQoS+JgA0N
so3GIfbvDZbobuIwcu54RkMB6UWbr2U7SIi36XS4SayhfVDiGgG4jsaDUVFyBX3edN3EQjKAuHXo
sFFUSb9Awsx5CFkJdKI1EuR1SKGD1qmTw1CN9hdhtPwr7I2zAFDiFoqOqpGthdbRvRVLcRTNoGJ0
U+1vFM0ug7ox6FdaqNl3liTNXZgqzirMzG6NflwfJBA5DKRRKVuzJeQIj2Z232rDeBxbEwC2giZ3
psP7u9jqIZOq2fwLhWLUQ88SBdA+Oj7EKBJsCRbjG+3aSZiQRliAgzy2DY/go1KqTe5GdQgtlL4q
r0NVTfaJ1mURiBEseW56Zj8oRYhCRWakxxSApi2VtnUwHL2/qYs+ynyjRJ9gEFZ2p43U9gSTw01R
iejdiG1IVnW63HSlU/pNopdXjojkxob05FFNtSpI7AHiT11t5txN6tQ8WEas3ACDpdyXFdVyL5V6
fGVmRblDsgvgoE6jLZdqtC6HON1KJsONronkiiVVfe8MNQAWJIZ0nMvMVG4Hnmk+iC/GkVosDKTJ
NV+Lx/a540YNZAMLtxEI7tswK/muKJ3+trfxvvvoBhMNAIloont85qpaM97zexalxE0EK1pP0S11
CKy6tcsU0IEyb3CgVBZqy0qRv3VqlKMhVZYqjJbyzox2quhZdE0T1o2rIUTdxk0csQDtOK9vYc+D
2UJsAtk6LOBZCqzjGLXB1bdA7YDulA10UPVa7ZsV9HxANfgoXCx2q88uc7MxZ6GWKQ4fZIkxf7an
tI21nTj7+rInwdkRMhtpVjDs836oYffwc6TsXbzQbe9RF4Arr7j621gkqB2oSLRh4wfA7JkBIgg0
ZgFhSIC5Y21Vp1pgN8ylGQUmMPbsIlv/OgU8p61M44HYBs7GJDk4r2owKOqlcd4CiFx4YwXCqeaS
10lF4i2B4g/igJswWNksnZRn2e407OTgZxoOroofh9unuhM2VqORENOUg+5pyTMPl9zWz9LK2Qiz
tBKcZaVJTYyQpF8oYM0WNCFDE9LtizZHZ4f+x0goo026GJDjnZ14DeCi0KwcJr4EiCgQ9xFegeun
tRLXf/+1gfYIfA3quTj9znE2o83QMmipr47sWStgsJ0Mtwsr4nw6ANagvqUDWQOhrvnlx9BEPlrQ
SUTxQH4jm37TrCa9yWoH1zbv12NNceE0V0BqNkm4gbAOn4oPyNinVZAP+mCWkJbzlTCKvzRa9FpZ
0ji2Vt8fxtHqgtYKI/fXY57TWwAcwtUOJEeUxrHTZpceqVSjqncF9UnmTWW8KQk1rxtfbsF4Xi9N
8RzHiOFAjkW31Uan52x1gJNbilDFJ5PdC3dzB8BQPgQK6uNNBT3d91o3Dpy2wRIt7HyHYVzwnyFX
j4IXFDhOK7vQToKCd0Kpj3TLs5I7kWpLb/KsEjFNDV44FOsELOt5BlqlusbahlA/fMlbFzNSv/Qb
NJYfxXaqi8ob7Up9WipuXVozqPsAbTaphoF4dTovu4wZt0RP/Uaz1qVZrpsIcM269BDbVlQsmXlf
nCN2tmFN6jBnagqS9xqH9iH1SyJgKpQZUDPhLbSxqz5cLazMaeXNtwM8EyaKqA42zxxFV7ZZn0z8
VAChDKDojE24TT2yzo6TuW/uLd4gzkPkBwefoMeJLvFZRbsyskxaSjftdMDB1bUN5RTFTXcWViM8
fkFuNiDFxu7/NltgWjfoH/857ryyrcFYnlfZFJpRCf23QsUyW+DiTv88ziwwDx0d5GBhftO901n1
GwKdqYkWOPFtFxOS8zQBprtAOUBOBLsC7d3Tham1aj62kfWTtG163RrlFNzuxZZu8u+LYeXiaLj0
4RYE/cuzWrZjDvDxIAoO0GBCqaBecp1ClwKtvQlMv6CEcSmWYHujHIZWNar2s6kJVVREaW2w5dRj
bnxr5WKB8TybwyGKewkqQcgJgFc+fXksN0QB3RI6EZJumvWkQUFdfrPcbb60nz8NNPfrs9CLMtI2
RfTP673eGQ+6KgY3Fe3DrzfzxXGmlAA1U0hlzVVYUAgP9ZYw6rPiR5+DwA/oSd8uLbqLo+CVqQiI
wIPNs7fEzrVKqxyQUI3IrbtjVsAqgy+oNF6KuPgo/x5kvl1VNqBnl4e2b+fWk8ITGD05b8Ogr6QE
ASDa/PrFXVprn0ebbVoztQyZdBhNlPApaIETzzX/10NcmBCU/QycypD1Qz9vVo/SY6laeVRRPxVq
DgkeHClru2hGV8ohvO2Y7NaO1TLv16NemBjQBshmoKeKXTsHnnII26tphviQag0OSxQayfWvR7gU
8EA/x4kP3gSgXXN0DgSza7W1cYDkb/0bclFwoVOvyOCgCBPwxRz+4mv8NNo04U/ZG48KWsS4+6M+
A/UELT0mlgzGWD1GrfBlsrQM9UsvUEMND90eeKmfCY6MUNlntQkWH3HHlbnObqygCQAL2o+rEbjh
ZAXI3td4LVf2mr9nQXlT3y6X+C7sOJxe0HTVsd1QUZ0FKuiR2FZXVY6vR80qioA5UNKVRp5+/SXP
KrYQbwINAQ3JKSqeBdymQ90PQDmYM9PSHWD9a0LLnskNXAZdlT6pulhYnBenNSnHABQIwNicG9ag
RAzXAYX6UTIcUiX8Euq457J+IcW59AmhTKMh3wD65gwPPQ4mKURYOn5mDLd647z3Y2wupKWXxgDL
BCk3btCAqs0CiNG0hhX2GvWzUHdLWPlRa4HucGnhfx5hOps/LfyoSgathoSKz5k+ulzp7/LKWmmV
tdZKVJUGtDQW5vSBOZulhjq0ECc5ftzNztY+LzVDSIJbBLm31myv7YfA9EDtLl7fph5ytkvfzP1f
kHS4NFXIuU68TlwKIfVzOlXJLTo04wiWA3o/U5qRP+hfYCEHDXrFe6sDHb5WIJjvlpieZwwPdBt1
aEjAC2JSGTpL82EzK1AegAROu0KFa6X5KYJZu5m0t0avD6AuBBVIbaF6Pd8Fs0HnyUFXtaaRKBi0
kTB5aAaA7xJ/UBc29xQiPn/Ln6NM+CVAY9Gon71TavRjUgg2pb/hulm3mypoDuA/r38dQz7O5dk4
E88TnQ+0PsC8nsVnLZS2WnYqGPe7qf8fArc0YfL1/Z9ViX+cmPHJf/0X/vlNQPMsZlE9+8d/XcVv
lZDiR/1f01/7nz92+pf+dV18z+/r6vv3+upbMf+TJ38Rv//P8f1v9beTfwjyOq6H2+Z7Ndx9l01W
fwwC28DpT/7VH/72/eO3PAzF93/+/iaavJ5+G1RF89///NH2/Z+/a9ClQLL7j88j/Pnj4zeOv3kt
azi9/LZv8m8yiqvf/vE//zf+bSuzb/n7hV/3/Zus8btN6w8YRE2kF/irTlSm33/rvv/8CfkDUAqU
JwhQHGjY4cvloqqjf/5umn8QSISixIqfg6k25S5SNB8/Mv6Yrh2T0Dginwls4+//fuybn8vi5ze7
7K8IUsPpMoXBmwGvXuBT4QKCA2GO5yjB1dUVLam+kDa5M6qt6pDnWs/pOmKA3WpJ9maR5FVxeuk7
FNLZk/L4kNqRN6p55RadKdZqdJvhPIfwmXMvoxBaD8qwjg3YFeVhvdOGVmx0cIo6k45BlpuAuXXD
fV3m44ol7TeSOS8YRvVbx1VGrfFyJS/ddCxV32nVPYvKgy75FiVG2N6V46Np9HoQop3gKVq5bRzI
ClV1s1Ey5MadNrxxDil09F2+QGq59R0pha/VsFaReQE7qCr1DYDB2cAOudXcKox7o2JxL8tTB8/8
koZwE2LSvB1oUnhId75N/ymsfN/Bud1NDNnCd1hzuYyhEg26UxCxI2/xZzmMZv2+IYWXqBEMiZ5y
WKutua2mK1XCLStkg9tVBdoR8GDCLyJ4ueVdnIiH3HmPNBi9jSLaj7IsfbV40hxrpabOt3x8c1j+
UkqccA2t9kpkiV2L31LYY7axafaqDcYtHb8yCTIMxIicKNzxMX6N7cpwac4PTqg+wvWudRXJUTkZ
v5bj+BoPsSfT8r5xsgM6eLCXq2I1aCLuW/2owgRIvNij7qB4lV21osZDh+Z7JdCf0Bvgk60i5a6k
5q3BEUJlaY4wkaqDkKY/dBrumj6CjQhAz3AYaV2Zi3eFl0DrkfQVjAVgOUJQISNxz+z2qi9k6dox
/FyoHl9zU9nniEAeQvNryBnaKd03DPYacxhkNoW2yQrIulf2nd1aAJKl9iaXt5oAc1Q3YegDa3Gv
6kgSlHYXeloXt9vKYK7J0BGPW1QBx1HzcmKMnp0lP7JIfSySIKLVDdpzuqea4qY120cxilemJ6bf
jMOTruXc5w5WX9mKyCUWN1cRhSKl00NJpMRas/qbonxRa/wLmeUvvU5fUj264jVzicrflIpDfOs5
QWz6+LlsSUAlA/elus8Htg/Huggg2gWET62/s/ZueGyURveMVnnTYk34pK/u2gwAfK2+UuuRwk+J
bsYiem80ZZ8ObkK6Rw4XApdG1kOTx++KpWaurLIXRS9qN5dwPCddoqwGCLV3iqIGUmU+uh2Vl9Td
O7GyEa45MAszw9GHI4/lFeVWNH0dtJUyQA6OHm0JYlAGjzUtlpZrVem7imVngvXh8jb2SuaMMIu+
aUYFAiNMHCxleNT7u6KCPCNAcT+AjN6lA1YkUci9Yl07k249IqY7VsMzh25O6mjC5frXTM+blQUu
HT5QtOl087WHrZuP7qrctGwtKnwZbVdCau0QZnqyKR61HveQkRitq/b2dafot3GjgDtsyCvg2BQX
xXTpl0UrPb1wBreCSKvLDHjQOSaTayLxEHqOFqs9qGgvmxnm6dXMLncV3OT2sitekpQnayvvoCdW
GnsAy5vAlFXkikT68dg8Fx3cDOKG+qNjbBiJtyIdVnA1gjQxc4B4BNOZsshnaWH6RZ+/yBAfXiB7
tNUvRpLfwzzvR1JCKlblN7E5HEdw/nN0r6nFQZUKs0MjosRLdP5qjPwuVXr42IRPjt6+m4B++7Fp
KC5OkS0EdlW31HvVBTRP5OW4SqXqqhFF4MziVztnex4pu6gq7rnVfVUiw3f60dWG+guL29s6T991
QR40W7sNBXsf1VshMuYRLtIVkHg3aZUERQFHQCMFwFdydAyqbmty/V6oXPpCR6m9MZqNFB20E/Nx
WGWj28RJfsizQUHnP8w8XkGBIoEh3k5doRktvHTkGwVXZb0im7pXmG+w/L4aEFAVHtBE34KbvyKD
djuY6VdmjIHRNtdai99nVmpA4/wHKSx8ZRxJmGW7BuCzdQU8fzyiJK9GrB5MI98aNvZJyBVEvQR2
bA7vrpSeX1PZuaNVqL4CbuXGturrcmzv4jJDJUdoa703IcjahM8Nx5OGIsUfHJN1BB0IhHKfxfi3
Tt0Jn5awsLQrB13mwbxH275eWU42BKnFb/oyOYwOgmpPpvVPK6C8kjZyGYfOYhaFV7FZawcoBDR2
DtWFrEL4wYss246vvyIiCDfO81snxcsrIHIfcKjduHECZ1pUtESKYlMHqIYXSqv2+UFj6asM2TuU
njRXV3PEAUNeK9hUeVQ+w07wJkXQ61j3OBJra5i3DPG4UOF3CLTsS+/EpVtmdFvWNsGEihIRTBwb
4y5Uvw8kjL0MC9QLlfhHSEFFCsnWjoqDZjd+XoxPRp9sg8JgyfWodK6NvMFIq3bLQtc0y8aNq/wu
QzBap7gUuNFdQzPp6wwPP51AugpDI1UZH7MIDrD24PioVV2pENdy9d5e47OprqD4BHnYP5pVvI4I
rmWqjN7buLtq2+4mKnQv1YCHhbAkdPHwBdBORQXGZEMQIsNzzTKkrs655hnQpVUC6UQcJih1vtYy
Qvyw+Jpb9SNOhgh0seo5pexVTcVL+kBBkfTtUL3Fm4J9Q1ongcYhd17ghacWBB8NnFQG/hpQATCb
MoWOdKDC560h3sbtrwKXPajPDsQNU+dRxFRxEypUvxhIuYO+3VOt5L0PTye+pmqlub1Z7424JkHZ
fCEZbNlSCl9AkuPxUwRzsPOlnxoCfI8K0SqrWuhL2MTXNMXYqvFDIazGbePScLNNXdoHw6pQ59ez
YorFkatA1Nll48piHrwv8TnHHSk1IBAH+03VsLrgJpmj4tEdwG8DCtNMNRyl1g9iNj9rjv8PrhT/
68Xj/8PrhIUc+3+/S2yr7/MLw/QXft4WFOsPgLmRj0O1Dg1TUGXxo5/XBcjH/QEYNPxfTfB0Iflt
4FLw532B4CaB9hysRab+I4AM+Ft/3heI9gf+KPReVfR7oc1ok79zX5iB/CAsAWQ9LuwfY0yw0qnC
/6ko4vAQAn+QzfByquT3bKA3yPXg3wbT0g0rDLIXjoRPZ1wCywm3GFRliviIisN3BrnyFZwtd509
hGumQK2EWTiUpSEMlyEgr+Nq4Wr8ITb0f67G08PiWoVWBi7FYN6hgXn6sDTjap7qaekheFxzPsKv
LMp2qqRk36rcWfdNOsCCpb/posx2aThAghuWPbBpuenDsvja1rehHSOe1ObLx7w+8jJIn0BKVtM3
I7NuWCGjtcD/Epz/JElNVwk1Y5/0kYlTBukR+uFodJQbNe/JHnzEoFSAEmKdcNaNtaGJzLeFrl0j
v1Q9OOxCmBvBVeot7Fr0WnONpFNiV++A+KahuqGAZyNi8e+4tKXbyuqajRHhWCmtK70XyVajGdvH
URhBeax6YsDAeSgWC2RCunNHKsXZjGraebLWX5x0GNZGZNy2imVsGX4JL21xLMOgTBlUYkswheXQ
WQfSq8zNxpL6Aw6oLLSH1dBQwzVIQfbVSMjeKvmVXukR5Adxr1AAkNt2kemJYjeG/UZJTftRDvmL
2qe7tnZIkDSjvSvTqsTLivxPm+nPG+5vecNvRJzX8p+/z/yxPj46VB8g1qlN3TkAD04/Oox1bcVJ
8dG1Vmpu0Tqd26A3D1csJvcf/6UXg9zXQt2FpVXsG+QTXW7AVKJziIcUGtbDodq7eVo9qxEj+xpT
4SN8dIExvY77QT+MmeVGth0eCLxsf/34Mwz+n4+PTi1sIKdWz7x/UNIoAnglKb0Y18etyPLxiIM0
PlqQxKkT4uVYkOshSSGC0t5KmTjriKbFylaso+CFgdwKbYdUhzdMo6A6LrLaFzji/4OnBGYeUBiU
xy1AmU5fcqvLatAFKwFCG2+UMr+aEEYu3JJxbRn0eNur30ZwbHZp48Vl32zRwIL3QmFlx7pMj5Ec
aj9j9YNpo5mVmXwP9cZ6s/CMpwU4vEkKIyDoDWDjQ4xIJbNntNWElpmSgQ4JP5YVlc030nC4ZBtq
eqhtPUGugPfVY0sqIgW5QikzL7UPGYCCwcerRHfPZRSeH8i2oNVc3gJs4Vq5UQW/ftIPmb6TOIUe
LtyuwKlBHQ90HkTvz0HVzmIGiG2fexCS+lF28M0OoyuiNUct63zBkFwN7XNrJtljrQHRAubuDzEA
G8E6iP6xoV3FmtS9okXakVPrOyyPf+A+hH6Jlnmt5Rp1c23qJYSX8BE6fYpDrdN4kZxc0GpAsqRd
mkHDRHxEqjndbtmDmuVrNUQBg1iQGpWFHvpjViD1DzN5zSP0bNNmWOVm92WEkBLS047c8GofE2Fs
tCYEnPIHVHObOxkhBSVmQvYwQkZC5PVKuuTDPqsif3xp4HxwyAFYPJ2Zsy0PT/J0NMo298whL9cZ
JLn2NDal+xGz1Q6hbWz4l8aBDHaRlRteqV6RWnQnTMY3Kmkcd9Q66FSuJO67S1ZmF5ahCaQACt2T
hSXUGk8/ruMopsyzWHh5odYbI9chQIqT2kWwPVAIxfi0B046op0fVfdRwXfAO3owd67cPozMbcu6
tSlF5sYKnLyYUXK/tVLluk0ysdC20U/b8x/vES/P0bBpQP7BI58+ai+VITH6EEe3ZO+dxDvLW2A4
cD/OM+yP/rmWPPdNPXPWSd2quGiM0u0HsBrM6RASZa+sgMzF/ZD6TgIPGZ4bu7xSCbLW7Imh2LRw
ws9aoT+//ARoxFGPhuEZUs5QKiUkJvj0Am6Ta5zB2daMGKpL2nWLcsmqVUl7AAhuRQcblT70IHa6
ldZXA/L0pYPntK0wPQuUwdGNRX8eggLQPjx9e5bdmyxkKrybG8V2S17F16OeDltlcB4//qluVH2v
9MnGKobhWOswLFKI+khSFL8+dh8n2Y9uSEI/CTNjk8GBKxjV0nHVoZoEfZVmz2i3ZTF62o2l2auu
VDZmXiyxKaZ+IJ71NCIBoIQTFBcxRCaQg07nQhhKTFaSpV6DFsaqrqL8QDOyG0x1q0cGpHcIcOTx
iBJHUuvrMVTJXidoQVsNd/spwhj1+JwxBrcGAbql0ZHUAxa8WLWh0P0Kdk2lKXbZUO3zpil3CUv3
UtWKm67gW1idu7Rw9H0rWmtbOGWx+si7shrnXFygtqKkDJ43U+ZhxPEXQtMaJ6L5xnhySLrM/tpl
7ZRM5UFpfZNVGCOSDY4X9exVH+CLCY3arem0dw46XpBpGrVVJpJJUf2tHfVso9McGU7UHMwyN9wO
ItnbOK3jIyoHwEuFjeplHcwziZPoK6UcvNiuIbFH+eojE7NspfgqnPxrgmphUFKewpU+vi97W3oZ
Jw20HcBaUAGAR9loPyhNfASqvU1j/UpJqWtm4RXD3gTQuy78LuZ9oHVG56P2ev+RoHYDi4+Qer4G
aQSdSBE/wTTa3Dix9qSyQlmRHkhe5ijqzxcUj3xd0VZcocC20ZWcA0BnHnBr7ldtllNcJbk4orT9
LR4gGq0UyrXZctfOk25DlAhpILdvDToQ33bKN8wh2o5jv3bUnhVemEZfeJ0/c62DAYuZ8vXHJ6aQ
iEWmSz0bgDo3Evnrx6fqOusKrYg9xyfuYJUZNJkzrEqSv5qm0t8IJVTXdQflepZLjGuhbJaM5EGG
erMPezWwSBdYIb45j8PDR7zpdaQRaVg+wAtJRUXcqdtVLTR9rThQ1hBjim5m7rgs0auNzTpY3hKR
eFTDr48iSMvWXQtJgekgTcrhXq01EDtr/hjr8RiUcQlof0+CDlI66yG0jftm7A921m0lUMArTBY8
4gwlS8cOnBZUr6FuobxdOdYmxZtkpFrZNI6PIesK1OE4c6toUK4YFG89kYABVkpZeEVfwr08VFYF
T4BSregGHJMYlf4eH0M2674XuJAUkj13P0oI46JSUjjrbrq8tGqCbgwq9o0iwC3rwr1ZmrVbWVAC
CymJkAoMxZpXCSx3M5iKR6GBd1u+AWxjNF6n/DdLZ9YdJ7IE4V/EOezLKzS9SmottiX7haOxLSgK
KPbt198PfF/mzIzHnlZDZWVGREZcdVcwCTjstWxdZD4Ct1medai7IT+k1bSlPDWlqo4Q3XyY1f/P
6Fwv3F/yJGnVG6sCx6wxEGbUdPPb4V4kth6Jc+r86XFNHRVyKRp4g6UcaIbKm+NxoNy1z+AhrPK8
j5Bapp3NtCS92gdrb0b9IlfjvukGL2US/BnHcgldBQfeZrkby4wZbbEq6GL3o7fL76pug5PV+a9G
vnh3CdwoANPWtjrt335tl4e1xkpyddiyYNMlefMb9SnX8Um5xGLUntceAhhPjmNrxn7rYZE7Oed0
9axrXqdWCKCpR1WrHcyq/GbVxg8jF/jgbPddvVbfgkm342QBU65UyQmvuu5kpckx77Ax7UTDvpC6
sTxU32egu3x4b6T3xezwkKNzOaZzEFeaH3eKkugnDssHdUoX2mXu9d+3M7vjsQ4AadRC4ZO2Caye
ZXeWy7O8PMpMPO3H9GgR0B2xfw5gjNVrmMkAa5fJWW/Bb3YgQwJOUbSaqx2nybSEvUKeRPOL4NC5
EfCFeWimVFgv6g1PjripSut16fynVBvn5wJ1bJgMPjhcwructY08gXqGbVH+t3/9eyVbE/c4qsZ4
9eoE0xEneR5KF+/YZJzCInEVnyEpiEJzc8A6oaac+Aq+w7zA5Wd7idwgeQjqrj7+O8yGWsunjshL
4fICO6kOfnmaVOmc9zet3eZZY/pXnRvOPUFwPmsM+a+uabt7ztXab291l5ZPg77YIchmcALBtS8N
OKCO17rVeXirceMSL8XUZC4Xh/n24Llc3gyRw0V5PdoxC3bKAEBPRHvB46+6Ns0yRNIek6Ozyipi
urkHXIJR4VvFccUA5rAfEZEHy7mFtI8aYZ61kXl/P0hI+M6ZZeOdaWcnr529qPa06zJGXbE4NzEZ
ONEabGW1skU/vv02hg9MqUcCczpjXGM/HY6qOy5pTl0ZCvvii+JryY3YlhPebeVtv3/3G9OtsThA
nhj6S0Da9jpXV+GDeADhC63vQZ+N/NDx0yVznhwn31GHxhdvQbuu/38Mw/wa5PV4m5MCG1te84iJ
KhZdOn7z+7Z8K5ffeUUOiFryH8JZv8mOttqR9gCBH5hR2hn2La3d0+hqD0OZe2dQd6ZSAVGRyrG8
JVOGstX3prC2n9u1GC+rrx4WOQT3XPww0yl4HOfBjhonMV+8D9uE39u7emOc9NBAIx7VnVBHTTcO
Xgu8byQquTIOdCev0mbSABqeH/m+z52wP9Os0Gma3DwM8nV+FHNlXwwFSANH/lvo9QRqP0WmIBY3
W5PYstj22Gttaos0Wnvk73y85Ows6bktkvnYL/oUOcVIj7w/qtGaD2VmqKNsqoQH1xx88OFrOlb2
GQpRhPNkdCEOCiUMUllfiu0IeaV5nrPZP7IjIUJh8JO6s43poJZE3brSzsiaNmg4aX2avzseD3lq
QOL1Nn2EasbD10/CUp2KwPzUch3pUFt8WWUZsV4ZykofWQ/lrO8T+v5GOBzgti2KB74hmpmgu+Su
Lq9+ig+nshhUXEiFvvSckJtiuQysBkSVaH8LNVbHYfTWeB0gVvN6+ShKBs/VX++sy7mn/U/fQQDW
KUOjtSsktwmtYT2jEpiMk/QRuq1DOse6tnixAO+KvVX/qTxvPNuJPFvrzKYn1CObinBX/gKqUAdu
WCyFim2q88nxL5PI88jIqNf7PVkXlriNSfJWzM6lqTrzwXZw6Pbz6VIDd7+tDXxCJ1VYlbZ1kW36
S5+GOTSlfB8Kbq2io7uW8HtRZoJFZv364iRGduwLhxDOAioL7npGy3MoV2eNA1v1kemnGjWxvUx9
bh1lJfxwMCt5d4xoSt+8xbEufPsN5c79sV/ZmvFpBsTEAe4eV9AFLtSmOkxNgsF2uoqjsVReuPca
+/GFelhjWyxnM59nTCiN138jvtVh1KgTpVA7Qfbk1KYeexYKqTwVJ6vsDWi3rXtGznUYK0c/ap62
HplW4HO1qb0XJMG7axpZIFlq5WLLSl8dlHIoRVuzkiWTc0QPSGQTi1WP/+p2s2ZfKrDqcFsoDave
IzRsWWS8F2KMSZJTMA1PbUe1ZKCwLltN3cdDJwu+rGzUHlVBXFyew2juEGuQz3FSGGXkBvA0jite
+iHyKqbKvRlzDf890ICHq2C4OU7B0GCRtqSquBtFRswJgYlFMj3vd7DVdW1YlJaM9svJWcbY9Afj
tHbexapVcOzN2LXb9qbEc1Lo5eP+EcdCPjBehQF3w30DXKVSNzPxigi9yHqo+665zNNxP/tdngTH
IDdUNBv2hVa5/zahagQPZetzCmdZh3sh2aGZ/XVX7eAgHUhjZlaQpCl7mDw7hCjD8gx9yVO1CgL0
uDL6Ib2Xdec96t/3xsZRQl6RZP7RN76wkuLZA2+8OEOD1crsLrz0S3BMS3ShhUqteOjax7Fef2h+
0VzWUoSZNV7TRDvInMiTivch6m1neax9klYro6qP+wNo8gUtAz4Fhi4xvzBGgF43S2Mjr8/7Kzi1
DbfVok5dohNjWDUA1YDP/WiDRRtuloXg0BwCh4XFkYdymbpsvTaW9egB/yRdoR6NJvtdr+QqsbAr
sK8HMgq9uag+7NW5g8J+W8b2ZuMJ/H1OxKOx2N/sOfmlpV52VEBTRlQq9ofTcbRf22Acz2Y3YAMa
EFwARJfoFiuZZXvvnYWTlPLIkJKL0J6CPLb93ov7KQ0995fZ0LEOdZXeHf9b0+AZw+BxMt0FLLVp
vhyZpYcKPob1bewwrBF/NsVolnXZECWmFxl6+1t1JUpkt74w/XSIdzL/WEF7LOXqHVGhtscWjQZi
GMJ4Dq0z4fumzyqyjJ9D7wL0Kzkc0mDAj6BqIyevrVg0Zor+p6oPaVuGkskRxRC/pTD0wyzd9a3o
0QIZq7joiUaPps/vc4+GgXXBD7Ua7JxYdh6vaRjAnXImCFXXx7+YczJN4qZq5W9Vh+zGEGoOdec/
p6GtbBLSfkYSOYU5VtDSDbSeC0k4W817llQZkiIWUMvEi9Pas050e2zN+e3V7zTYk/zBFH+VdSuq
ZYk6k9+sCbfBag6q1D/6jImpaBIGf/RBTcCC2DI6KKSmLNZV+st09C97HrubGGZAV0XSTjkFh0WY
Rdga2/1sOdyAiTiblaFR/VV+tD33hjy2iJbOQW5S1nGf4sdipw+lqVkPS+GCjTKm10YiI+UskCJN
a8fraq7smUZTL18BLr5yhc7DWuBkG6DfWHPFoWaYioLUj3LXTaBojE8f7espGOis7FG7rnXwE3U0
/ZwQS9SiSpislreuJaNHWlYoJxpWaxpubuUTZi/xk2JQr/yK9cK8+yn16TDPFakvc9CFViB+uqP+
w9uoHUarhKYFzP/SVyWGW2xp6yqzzjWkMBclM3/PDnq7+nbUrtl7Uy4n3SyW89oUx7SY/hPi2W5H
iyYTAZpn846OcpjPFoqc7ZerKk/OjdJvbuYZh7LLmmerFXM0qy+mXXlL6NDbvLq7eOvFvS7+Zo0W
ItUIkFEhE5p1kUcEfW4CAOCNpI0LE/lMaSy/tBEqvZlniOFsijCcSA+Q9jOJ9z3K3d6/VUb2WIzg
u359whyAdGerYZhP3yd+liWHAFC2zlhLKpbTM2jYr6sTQScvj62or2L6Spbu5Lbty8j6c0njEKJ7
sMl0krfsMU3yB5ht/QFs+Q3DntcluGQrVWIo1y8P9fAm0ZjD0nXevCC5OpUsLoPPg2nkcMmbPkYa
8qdvdPfsABKZRruGHJYgtBWgQasH/02O/b3p9CbyRv+9NrSTnuaxU/x0nBowrwo+hyL5kVoDqJWf
XJJyRS4ovQu90ne3pwz36/yN7NTngEspKfMXGsxHodL/cBedTv4UXJuBuCcdI2lY9ubYFc58IEns
uPoZQrekshEh+3yoyvkxGzmreMNx9BibZlnck6z+4uq+yxIVBfiRyy3ckfLgib/2wLMqJXA2yWYy
Uy/ZmmGFRQzTsWAHiZEhObhSd95bs/tBSvuxdfgZVWEnh7IUCB/6wjqkmwhFTA3aEpr7ymw+TUe5
MZQB5q/MAmVVE/PcTlps06Nu7gs6qIP/Y5ySc1Kz5aKJ+YLTepQnuAY12UObyC87yGW45sZbm2MH
0biXvnHHR7X4f/AmCaKkZzLDu+IrlehAFha1Dsrp2qg3B6SZnZuEWWKCMeraG2zbNS/W9kauzBL1
dedGZts+TZZ5WdPCPRcT3Uzt1U7sVMZ00rpbsZYkUNldgVn2h9WYbewoJINtMHGJ0yaUanlfZnu5
2UNxqFfbPddVFVWzUZOKBrJIwiClzJ+QUCG1RN4zqCeeNpAswystipGT6O0Q1IrpATE7jIq1jEXi
19dyuiIP9cOk9/WDVRLK1iXfYeTnuCeQTOIVEaue9dlsXG5Vgnl60aGvKdf6wx3s4Uz7/mWab6bZ
4JJXuoRX5Sfltb/UZF4DQVTqKpuL3iXwOMzKUbWo5djb86mSuNZaKRLMtkzv0vSuwqTODp7/IcZM
h2wVcV2tUdAal86ynuk3pmhuKyxS9PUaeFhseIv1CM4cW2al05QsBHcMsjvUBRy3ap79gYrfl34b
eYsUkTlz4be9F9kdKIBnVV/22N8r/9jXYDXIiKpoMMhL4CEeRDlo52KWITV6eiNkRoaBv6hDDWrY
WeOFGVw9jGpWpJeAO2ZjTXnr25QBir0wLNJPozNQBoP1kiJkjdZx/C/XpylEOnodJ5ibsn8Fx36q
MdxwOil54xm5pWse7ZStMiHaD5OzKlNTXb1eVGfMds5a/VJZ2no2qurLGw0yu+pPFGff2l585UHp
HPLM7K+m5ogIPYZEU6ezT0raCQozp45b+y/IpnhRGGWgoKHRACsTZ7vOr4O8gvXBxVkaGubc/Sx9
KtqkzFddII30+y/UBb/6KUAmaZALprtQdvbaxWXgUn0Trb9NQ7Nc5+p7IJL8lmR3PUjqCJx4jecu
izut+LX2CGOd3lpZyZqHyJ37U2UMM/ogtrRmaQ6R4yaUD9PkJl5uEgsRNlkQoBkTw7YzvXBXpofc
dn50jmshlBpppErn2vhBTDNMdbHhy5e0f6h9PYkyj0+NaQ8THANyut6kv/yd1g9Nb/wLK+NvS3Jd
0QHEzuRonFFa974UxKFmBYL6Lp4QChxlgUlOffMWd3wo64AOMh0eNRSYB7cy7TDXbJhV5weUB34U
aUMB7dcHGy1xo1U9gvN8iVY8V+LErjAf0dfYc5EzzQm2EhqCqWmqqaJLL8M2WI+z5b6M9t1l56Ia
/5NZ/zc17ZelQuKL3v19WBkhJnv8JCK8cqlvSgxuqGPacjYJFxX4Lc8tiBP+Nx0zigtzqOthifbq
rpRVP6GMwpUOB+fY7RLUWPTMkfmqjGTlSABEaJqBlw8DVZwbDrKte8btD3+cUaoSPXjM2ilcnIwk
ExF0sax8+rDG1a911v4ZRrEeAYqfy6aeb2zqvHiZKE9TW3yXk/Yqa+GEdWN/Daw6ICbDE7EqilB5
6ydt0z3JzSKe/ebdnlQVlXlPDPCo/rZeN9Oy63qMzdJSoeDzhonmRSsccF9k/kE+uRdchM3D1Oqf
+ZCsJ81rHv0VIxrn0BYUu1wBj5Sy+az9S2IMBOv1HrU71Q96KuPe+kzrcgh7vxfhqo8CZDhh4bb3
O+SgGBZa0++1Md/srKedSeiHUkCALnUoVtRrJLo/xg6YL3vLZxRxNGChLzCiW0Dr+JNUmGWGHVp4
adOhj92hxYwjZEg3IkSCBwmbsEha1qSU43Vwy/tcbJFLHIRyyX9mmbjUTRo1WZa+uMEznMx3I5vr
qxI0xTViT89cW4yMEfhbKO0PbPXOcAJuezL8yTo0Y+t9W2vHuapM2GG3/SNEqfaU+c3L/otQy8Eb
Dk1W13Rj5Om44xTZ+rz/l61ymDYKu4tKc52jhsbmudv+wnrCEgbKbs/5GFjPVrDazxP2P8fGwMp5
nuaLWRTet2rKMFlQx0kIWsUcYZVaKu6hbdQe9YISF3iP5KcfMUGKWj8frhTnKSLN0j+6ctOJJEly
7sALo3VO4mktytPoH0We2hdzqT8ygrKPlKqBITAln63wyElNdGTltRvtU/2w+CdZ1tM9GRwPOb8F
fm9h+pPPVXkx5Efbz3FJV/IcoFmNjGIhZ2WTCVSWj/XXpiqAoT+Z+s0jAYZbc20vZT4HUS5Vc5Ka
Lg6ya5yYmuPPXEtyRX60NHYZKjOw43EbRuUaYGvKv/qndio/hSXyEy2uZIRZx9PUWNPRWOmIUXIH
ki+xcDGL4EtkUcVm/QO+rw81V9rntfzbt337nYtp155t4385W7Qy2DQdgxoFk1+61Wky1p/sdUx3
oDmmtE/GKGfbhyhAHyZYezXf5Dg7R2tJ55Of4mJiuNzU3R8csgjS8b3+aZ1TOvhsuay9zV5LQ5NX
JaN4OJvCdy7ulAE8j8nf1SScoB7aLk57GnFFdgNCUqN6yNDthp6WlNfO5ePbpZ7FQl+aZ7PVUoTd
m9nN8toWjn9CgF+cir7/TvMmxkaLrck0kd3kd7TX4oc/vzMQwIDZYoXIyh8rRZBRwdAfFO2H5g/T
i0Vy1z9YqWa2l2n6Qwq3fdw9T3VhXtPV/F7LPniqm6w5uUH+t18kThJFwjzlDd51nd9xPvs/O+V3
jh3NWaoDlcPQZEmApj0bHnccfnFTA+A18y47HrGjPpVAjeIl+XxCK9wcEMmVh1zTn1RnMV4iqk8z
GwJwQ7QxFOYVNhPj3smSQX3pIrsxyjNBMTOfYkLmuoFRacbsMNnybExafqzqOl7M4SMfgvZbL70n
5kjvceUSpxkV9NPHQJ7VghdGEbAXoDWQbeRPcSUkXwHQ+g2Ft5/CcydpnLXp8jg2Pm+BNhbH0e37
I+JjPH9N5v90Wh5oybPrltRTbC8zxNz8LM3+Q0jjW+IidmaxZD0L2/8C+j6u7SxvO1FXW9AKBZqB
xqzI3utYadohUH/keFoL7U3aWn9QNVmXls4cpQ6UOClzEAeSGz0JvEuBzVNYDEN2QATPW5y9+dIr
w97KMMUYOq4jHRhj/6npm8PGhxWclqWIVY2RYB+wXuLU3bZ/hbma4w98e2u4/3+cPF/5DxAcN6JY
QB1AM6K8alTUCZJ+d6GiAno94a0XNnbin3f8rJ7SHwkK9SsGBnEvhleayODcbxsuAd/HVatS1sgM
yKw5xw3F6cwjWOx86FZaAZw9jNin4EYDa0EHgQ1clJeSfn4AvdScikewtGGCxUms1wJh/ALPa+nt
dnvDryMuQDlRM7Lnbc7Cgfe3N/TnzNPHh8IpAU/dygbzw9ZXHzbnA+Q4diCQQsvg2CbLgyPX+ejr
/TtLTDVsQsZskekvNlzzpRjMJbJrFtBRId701n6y2fjx1ym49IGWRWBh8AWjYE1ulO7rBouaLBVf
MvIezoOpeyfRWV9t7/sndx6Ws0ChnmRJfqzbOntArvrTWxfvyQgW8LAPsZrmfTFJkusGB9eRTX8D
DtWEqm8rpn0w7CQVzinYF0sWW5wqhVvauMir0pwyZFw6J4uqj43GJZoz9z87wh2favZt9ZzqG8j8
mNvsNVBuYXRr6E0u9LVAiZbYL15lst20HSvvVwZVe1Omyq7K9x7aBqWZRFLVT65NOa+uzqav9Dor
p3M4IEAkc3qZ8lsvLprvlxhVKl6PwL8nbIGQ0VXeh7WOc6cc4tEqnXjp3DecmwArm/ZP57pp2Lja
3bfaP/tLM8yVitq0+Q52/56O5Y9gwtfs30loA/+U1FoTty12SHVWX+3Be2KjEwld81Rlb10RWJvG
4t1unfqKK75x19IiDS0Et+cZECBqLPvd8lPFptLSHI2qr4+9hUOtP6Niyu3/Y+JBR0Mq8CeMs5LL
1rUJ1HZs2EuF2+6hd/4z4bVvgUsWTVJ2lwJyspB2wOjGzM3w7ZwcQpfYAfEenaUTYVsn/ynJkdtB
7UoifjDxD7xb9fqSueanQe/75BliYKUyG/49JEBT40RkCeJ8qJBqYyvtNf9m9GP16FbtH6sTZ+EX
PycF9W0HxpsrBuwsF2c9YndkRi0hVmTRmumz6NUf37juUoVlLRARIPR58LM2bMd1Ontzb4dLqv3N
jSY5r775gs5k8Vk1SMSEZqTUwnQCHEhbMoaKnmtyEYP3uP8oqe1jWkgHk+qSmcwP/NhsGvY0ltw9
szfonJ22/yg4ay/YecVLUxG0NyA9zoR28S3I/HGxH2fZaTdP8z9JNHrZ3wL0W86NxawPk42liX6+
sSViCzYF03GSseyvyhkmcM/md9nabjTmFXvtAST2jHpSt/RvPU+IbxMLzcyzkdoMWTwkCDCmBJWz
yPSKpaC/irVLqS2h5fnyez8mZIojF2n8PjZMXd7M4LrXoF4IjH6TdTk4nlqJuGcwNcX8d53kV+1m
VtSgHqPphnbOkGbEkFTsXW0d3H6hlXWPpw91oyib+96UqE5rLw4e4OGg/Ck0U8TVpYmW0y+r/hz0
sGI+dUPfhFetSB71YPlKpyT9qXOUdp3n3ijtZX6/Luqh+TJ8f3yeFqgSQmhG5Scvpc2+rTVzalhJ
OnTD4NxkK8nsrsBmy66PMcLjg66JODhJTntfpOwuDibm57X6mLulpKkmc8Szg7h2sp+Dy+Id32/e
T9TfkRDQrcyXBAydsyG92LU/wQmXL3u5WjcpS2ZVh6rXjBDqYwD8gNWvnPKSQp3gLk/012Tm7/s9
8k9AjzJK+2UIoV01uf5cESjQ0GlU0K0x8By/BmOf7HsVmD+DBUxND4bzVLIPOLZCOydt8AC2n15z
bRGhVin9lIzZHzHoYSsG84Ei85TUvnwa3OAvLqGXMbe/aeaEesE20UXK2kUp0gxarKdDAAtosySw
FUyvT6ChWiruZA9wzHRmBCEvP4Sk4u7K3V215+jaaxZsYXKgMqepWOb7kG/KW+D6oePFGitaUGbn
HDiC1b9fhZb83fnJYSPt66n9MwsnmiZck3qtfUjrQRyF5z6PBt/BP9UQDYUiP/vmdqxRs/E9R/3Y
Lger0qaL0tOnIM26Y6FpY8R0j6B3U7Jwx2zeOMFdTe/m0llox0z2AVqCKCy4SptdNp5SoW7ItKEA
Nx1xP/QwHrhhhb1ctHh/CIMF3jQF9vcpRQCZT2081WYVpW532n99uwLVbxIMAcAG24z25+rSmhy3
bLQY9cd00KwiezKnm8QoNjW3tQl1Hks2ppnYcKHYqPxioM3JhXvH9/Hap6ierRXfcgtv3/1PTBFD
nSqTF2tIQGcEJI9q0iFe2Tw5u92SHUuNSRz9xEygInNTph0yg+XMnK7aAgSDFuWNBG8qnrR5OU1r
o11RcTyhM/9upUVwTpX2bA+leUgd1sZtVHH2VGSn/UG7c94/eDPUjLUVujmrz2azqIgYAw8gq71I
ZeK4OY0aTSYaSF6EvV3dGV2ejaSYqk/HV9Mh6OcCZLdBYenQQDasmNAJ98g/gg+lyreBnYunykOG
1nRzcZNeryJ2KMGAOaa4K6WHwmkILZzz9lg76qlPLPvQ8DXuqxtrQ+uZ6UAcRePdNGrxE3YcY8hY
Vh+nMriKVGJJB/B32J+esnp+sUzWEHS/OOzqZHt9W0A3nis+6EAO3CXpNHFIsKblMEp8ibY2kuiA
DsRkXBbtSY7ZVYwGW2o9NM12dCoMrRHKoFqsV7gctf7ZxfcTSs+Y+McHPM+2LtdnYUi3h+S4f6tG
USgCPMa7h7pUan6keyjs/NXWWXErkVgY9nJ17JrFpMQ4I6V46bg9r2Zdv+ejfRR98ysT86Nhj/Lf
lcvxzg7MdU6MEKyMNJtIQnvZ6apfTetmp/02C5gVtWb+v3ImLwBxnQUil8YrlO70Fkhb+zfilJsw
ItcsA2XvdN+n4HTAss2RA/hN8ACOE+DX++JIh6C6vgawDTAC6sBG9xO5KLwVA+yOLSd53G/M8rJq
OV6IW/OPHfHAfB5017L1xSmZy5vdZCCBQfW2T6czFxgIY4JOaPIJGy7U56Rx0P8JaY2Dbsn+tleu
/R5Zatc56QqWmp6W//HqXVy9YbTK1gDLhk9wY+syNNPCHQHGbhFrZZqpQCQ0TMe9HOziXMrXSW/0
2DYcsp1H57ef1vGoDZcmF1409wmmyPYCsaAmOwQPt1FpsIFbZdPHunYsl6+smiMvnZdZXXDHcNjJ
gQjPSrRPOaZQaOz8LQYUBwJdpGg/0/Qd8zzjpPlMxq2LGJd33TphRf2UW83L/ibrNfYTik8FjPVK
Ykrzb9RKNcXSdIv4tb39I7Y1MPjBHB73faj9IdiQreDWcaA884aGClcm2TCzc8RQEWqx2ZZB2PqF
e9IskDay3i7jmL16zfhUZjg8Jx1cpC/mX4aRWcddBYsU23xNEz/2egdCwcpQxxXBDRnsU917yb/a
WuiaFve1+bKXl9yTfbT4nhYtPdRPlhec+Qopaat+6d1QnbVOtx7LIj/Um8DFKdQfb1P12mLk9RxM
P67SjH1rC16osqbHYLlYI1D1hswUW8fsbVP7flJdOc3RYIP0eR6u5K70sDCw0SY227SpNjFb24gz
+ggznMX8I0iR3hcDjWbez4SubPPxUk1/CtUgmHTA+VoDMC51l1Mh5/ILXN657X9XLcEzPCRFMqD9
Tbrqr1PIcLLg9iDDsKk0/1PbT9P59fcs75cnF7EdS+2LT+uIc0/ffe5HzN2a7u1eWRGri8n6rKlA
j62CFt5X+Hw0bjf9mZ4Y4XCj6nOVs2kxEvN0aL01CCdfLrclMSKPWnAFOP5oyyzsnPQv+ly435k/
1S7VQ4l0+WC15iFTDGeaYUXamLaPIiDWQBm/U01H2T3A7uw3/gqeEM4+i35iARAlxZVhVase58Qj
smbucYUz2Ci2aucFue03OVlQuLNaohIZDHJdBD59WzyvMv8NCVM8qaZNjoqYEsgVKmZQf285scep
VXimCFyTXOtq91odS9/IzzojKhYHxu/czQGM0EHT8XkE45Q+wUCSzURXy50nAgUQX2EIXUn3q0KN
1KVTEXduwW2uEjDnTf69KTL/FQ1HH89lh+2KmxgfdgFlA5znHkwPyqsbMoPgY9RTe/XJ2Js/lboR
ROnawzHy+iPzweVdIsWaAFsPYyspE4EFsrPpsrY9rE2g6c/tsRuhITIpp/NIuHjjqkOxaZjTvkSM
n+AdOdq/yzkJ7prZA8agSO0HIxzxh8VcofRP4LZuVA3MZ//GRdX+v9GoA/HHaTT7WeW/kIDM4ZjJ
+uxUfxqy2unbsiLqVAqUUg6HYO36l6Vff2qWxmUdgEiZnhk5Fo7tpHLZSmE8ts3cmtkdrQIaU2wK
gsDFxVAZ5WuR9fjSWL19bOziVzCxsbHqyZttOlHfNupxGFQ8yJIfa2Ahe0IFCpJen3q2xuPBmB6s
efGva7N8dEplj7QkkhQgTlX2Zl/Zp/EvpSEN5LstOrYpP2JoqN3KxY3USjCfZYK2WtxNzcx81a41
bvbyZclYfyq8lwVHbuT543hazenVpCA/dSU/hCEu+8PT8nRmokQ4A/rYnVTeMzUjTTWThkkaXnX5
H3VntiM3kmbpV2n0PRPcl8tx+r7EHgopbgwKLdw342Ikn34+urK7UqGq0iT6pgcoJArKVHi4O2k0
+88538nmLrTYLR7TYw2nZR0QB2QRYmFldT3X7aZ3+0MfO9EdWU/XuYAGaA4NTrSVn2rBygBXUThe
fGtoTnD8Yfe9ev6xU2E8HEY9ODiNSI60ch40G/tiYn1l8mhuJI9QTqxILGhW2AFhBLDIsFMbsx4P
k9dhKTKno87HuEsrwz8K3DVHN3FDjQzksfH88mwGFYkcdjidNT7qotNv+TghA3VmswV7RAmErch1
DP5rElj5IR55xHL5rfss8S99xUPbH6OjmONL18J70Nou2iRueRB1Wm0Q4BWZgyUftWyiZCnbo8NZ
PHQ7jUTUclqOnc8jQ41LwzB62xruZgoUruyySEGY83cCphYHGWEQvl41Y0+bLRbKpvBefwzIWvHV
F/Uuwah0um6HO384Ys/U1r7EVzGrQuDtabAyxYi1oo6+BuIOo2BxuFoISz9Sp3yYk3MzivtMn2jQ
1t1xnxviY26SEEgxCAWmeDP0mhTdZOwnz/me+ol1up42x9m8lXXl3RVas5V6T8YixUAdBdFt98Eu
rebuehVZbYCzUq/Yt3f4Nz1Rpsfcq8N8GVaWHwjXvmKV8B6HjMnJOBQHRijtPmmZKoz1N60CtzQk
eOCz4lAxZrR9bPGebWPPxJe2lbARGHYEMBuMlSyn/jhiZ6406rJiu9r8uF5lgSJspRfVClxUkfm1
X4LOcqg+FoPVrDF8mOu+T3dzUqWnKjPvCf9wisDwdF2Lkk6sdS+yt1ZQN+Fg2v4uZ/fFtlXgJ1zw
fzwRl5WrJwm8z9PoubWbm8Ixs5vrBx33vSArMnwKMo+OaydpzqqHuLD47ps4CU41W5RQE8lj1bi3
LlNS30ZOcTQsQsscMoEXskMxerxGexOSQ0HHYRbf/u46utYNd9Vk5cGvOua5rjaG1/1cmeD8xRHL
YPA6TwqwKiAm7RJwbyt/yOdT5KDXGln9I/HZNXPKeWBCuY/d/mjliAR6i5aQ16yqOpZwzU4JcRjT
YVFKrBp3hEOK+yAcnGfXJfb6drNOP47og5vJ0vQ9jQcb7F7Atixn3EfBUFwY+31otCDkS1IX3J8K
R0JVbefCSm/Ktn4GZ0UTSL+3+XWPOIVe4nHZ0nOGokiJcgvT+krRunlMqvyLyucMXxYyhTDecLM1
P75y6inopFAWolBqQ53RFZiNIltrTOM2ff/ZLLDLX7d3WW/giDDibouHciK8FEQXJ6qOkwrKs0tW
N5zb+Ey8EAZ/Ai5+mPVb0T44FZ+ducwEMeK9JgZhOOYbQ9VZ+8GXZXg9m5BVDCvf0U6g0LbY+BGk
llG0wBcZ5hjb9kPCpWppISGIT9fFpVvWV0a/PX8eYYRejuRV9jGeYgpdso/EOJ4KNVcs6twsbUFY
+RrHNxPPOWRZtY48YR3r9Ecao8UnuNJlGawRK8u1njvTJrBwd7iahYQvztcPAENBcnP9f3LQ8ewu
FewDrnuX9ss7fPKPQe9lx36Kz55Q9smNJvd03QdwIqhONd6j0PM4s6lqKI44dk9ZlmEMv14PzWCt
rztQLI9UqvQTB/1+BpfjVufZrm5Msl47jUwMujP3SODNj7IHPWCUR8MzGR2nTba9aibXRyylMcPN
SCYfMSV1Qjl2X7klB26+Qh2yeDhXPlaimE+VMxwu+o4tTVDj+am9ZH0dDwQ5qwhczZCRW4NnD3XP
cSHBXeO3dLDmP7aBWB/OQdKK3TjrZ6vLUBSXEV2L88eZX6sxWIPeGT9VigLClOoV5LN0rwLRhgi+
aWcs57IE6YQxQDj2Rn7wnfGbH0W4I7mOSkiAoRhn775erO0Gz8hUNfGprHiMCDVPp9G2dnWetOE8
z+NaBLY8Y3lfX7f3iajjveWh1SXevL/OCgbpGLfE3+5Q/YPV9ZMfhIl0Clyo1wOepFqabIcYI00z
TMZ2tPvqhCshuZk5tmEZwVE2lpZ9EMr6dt1jafQk7/pR0Hiiy5YwfJdtk7i8u44R40AloTPX0y03
9ypiQvfjRNN0/QdERPBcU/aKoaRGuXGYI5Kn3zjocxi2R/yuFcuJ2Xc6NF3nFHUS31WFocjEmjnw
ftx+d811uFX0hTmn+ZwNNBw1wGi8GT+NNSSctPR5Yv6umMXN7bERLmwBlJdES++uA4qh17q7MRpu
67Ez13OnJRtj1IzQ1+z+5M1sxK/Zvymgk6jByt42gXPC0Zis57j7dH2WFszFaNtIhrWY0B2SUm0q
M06wNjG3ynL7xmcX5cyd+RwUO6OAz+PxwFpYISxh1ub6b7zieyB5mut5uy0rAmhJm2pHvye9HcuQ
zL7POPjeSrsIzzZju2ps+AP0EDOge1hkiEPGSA6EAUKZRN4pSXRqmCLlb9tFf2kL+SHQWJf7VsFC
08jRdaz2EUZyDNXAr4ZIy9e2cnVELzR+2RoMJNlqbbUxf4rb8iuSpLPq9GnvOfqhU3wx1ahKtlo4
3tPqhYB4Rum6FpzL+K2O5E563DU8d/XHShb6I+2+Y8FAS6/bYNUHEZuuVh9vhBs80cWhjlnH5qzS
MSqgqgBFCRgXK4uYHFt0eR7L9PM1ObBw/658kcakmPj6RxHRbGzrjX6SuhndxIzSEVNZghfBfWii
h464N2Y2IsRw8W/iwONgt3jSB8Jyx9RpOIO102ur5qdE5JfODV5dNqsrzFpDWIn84+hTUjVpA0XI
bv+qoqo7REOstk7c3jJgPc58EJAMXZpxZk5+5gg70NI0CAm6m++6enS5aMiXKeh7oe4iIJqR9M/V
8ns7hRVWrr8eYWeimqScnaacaklHnZLO8DANp/dxmQa3YNx8OroygIaJjbZh2e22711xSp4KOfWH
Wku4MTJsEXZuIger4mNs19WWtMx3EchxU+UQHXO+Its/memgr10Qkd9Jvjh75sX+mdDQWkX1oyyV
2jWeHbrgRx8tnTIzhPfL9bnatLV3ynX/DlUqujBGgNLgyY67P0A0c819O+vH1kich+tFB/yu3PAt
vBRotmfpxebRCYx67datsQbFknCIKyGYVRYBIbHKFtN7nDNfyHOxA+Z1g7GXd1zoR2ty07XBTm4D
lHHeSNSZe+dizy57hTF7wbj5BQNIezvg0a8jfzp6RV2Fc68lnAc5fYLtwplGKMeo21Wt9wxxFc/g
67rW5vzsPJ3w2C9baaPB5WuV8+d5ycpdj6eOi8Q3QrVbgdVo2IGQF7DT+giHe+eUuvVs58ZrPtWP
KemJHdmeZMPYKliJVFW7yMoNzMImQdI2hztong2nQXRqzC96bKf7zuxGfkq9bTW3v0OXNu/lYKJR
GuXGVt5rpPnHKz8jrW0ol4xCZlZYHNb4Ge0qlStjsIYTjTjHim61MJpK+v54swdNLwg8TboXmjgU
uBNw4S9kHiJkqDYpihTYihkI2W06G1+MTuFkzDA3yIkLOXJYj1zGVjEq93UnUkosx16/r6iOO9AX
8iVzJoy8tnr0p9CycWtfN6Aybl/8xpPH3h4w/mHz4O/Je7hj6myj4UIQ3iZUoLF9MgWQlJ7nm9F5
7YkD0j3NdwpmYlEwdmvGfWHFDAAJSuy9GVO5Qdh7Q0g/Ozmq60JjdLtNWxbynE7iITnYy75LekVz
5GlFqjzOKjILCnuy6d97/WccSNWO3Iq1STXj5PpolVkHyWNRw64gpjKvn2tB/DTl4bquY7PlkMrS
JFKPaU+2Eh7vG5ER81jxlAf+eJh7OAs2VgLPV8lmSrFou0PL9zZ0/Ka+knstynAwJna0weVL0KFm
Up/X9nCrDbVYK8f7fJUCLSv95mH2PGbO8HwVBDTFbdgbbX1m1VxXHTeeTrZ7bWklJgEXbqNXiJsW
CAxgT63fGA3fvSDJS0av4j6M3myvrfazJQGeLkO7MjEYQjrDd5Xza6EmABTUou1UWjSIO1sTItYx
mDHp1M4MB8Fi6W+a4ra0TW9n1eXDNUVvEBO/HjjdRty6TM8eUrT85XEmrXqnFnXQShBOC5r5tmRJ
zgxnyRQt1C9WSvwOqKwGD5J9nRUVu1VVHjuc2wjWuFe79GOQ5vkudUlkl92X618rzOlFGEo/Vmxv
i6wVlIxAaBoik1LEZhgu+A/1N6ARdFx06M9NyZVCzn6MXY7ztuw/QM6Fi5SXj2JCrcXDzMKR+1s7
13NCgf2fp+7RZH/uCrsJuwAqNjzCtdMTy86m9jG3HPvG7TNzo7rZDXGCnio8/BcRM35WozFyel3v
BJr+hXgrX0hTO6e29c8ZYshF2soO4x59rhCts4t1eiavT2dCbv29Abyv7I9twhfsVMo6IRueJquK
HxtNOwuLGY4sGMjZfd/dTQ5vXQoPnIfzIFq4JdKUVLdChtxY7tgySMOmKa2JWxKzwduP5xwOa0L/
jRrQBrBXQHz78Twq53bYjcuP5Nndo+f3MAaQvRTWn80o5uB2noAeLo4nyIlbK4sk0miR7jWIL2uI
SPPmCoLw9fsreQNYinvAsMrUaupsCBRpChgYx2aZRzlmxJXXEETLdQzyKFrZQc+Id8UBmYxgSJs9
kQvKm15qrEEl1MQHvrYfjo9hTI8A6OujoXVPcvCJc/DQIpNsHWnNhEn7UfrddAsD8eG6UxbM7cNB
BIQBtajeZUJ52x7K9yaecS1l8XcAbnBfHavaVCQmtva0skft1TYTIFjEmpA4Ua/+8x+0vn8CGPsn
zBncnJTYmHD1uCKv7JS/IPAAWqhR8oAPzZZIR1vY7McbaV2KUlXkXNi9BJ7PdNtkVqk6F3PHpCc7
T83GqfrBuPpb/MSnquB/7ynrP9HZ/yU88af/avetWmjn7fsf9b+QsGgsaKJ/jVg8J2/fZPL5Jyb7
8jf+ZCx6f1iu59GzAF0Nwwl9GP/534xF4w9Hd9n3GjqVEsvx7r8Zi/4fjgOWLbBBdAHadxaQe/sn
k/0Py7ECKIZU6ZqBb9l/B7HINOEn+A51v07gLsx3wzVMdsz6Ahr6ywXG2dqaq27mwrcBXSQ+7vSw
SLxpH7DO4xFrEhTIztRJRDatpZ8yy80+DLmJC6LC846+4n1nCNk8iUqD69oBCo5as34IYjN9jqYm
vbNmVNG8rOJmU8NzPIgezza3jqsOQI6sfVr6xYcxIUkQ4Ze7H/J+PNLhUewjK3FuBnwkOwte8p2K
fLGNpN7eTHpuMVedq++tTK0vZtV1n5ZWNZhpht5inveKAdq0wKrMwOmxZnq5AQXQMk2bVfOgAG+t
9ZHdUgA4+NvkEvhIUkkgxxHTJiaKgZ2tkXt0B/h2pq2JS907Ytsl0joWuletCd2YH7XeCA5mVM7o
qxI/aV8rcdub1kxgBHDPWupgTsm6snGJo2ZaDWzazdBXWXqolBZvnQZUVKX0/Jzjcvkge1uelAWE
2C9LHV9NK+69CIohzQVlOENc/Nx7AYHNosYPmrLcJ6Ovo2sZ6SnBJE9IQ0V2yN4xIpZaYJP3Ma6t
OgZTt3zM8intPKZaqUoUUwNoc4abS2AEg0cg1Z8x3eXmccDzL1Za3cbxejRZg7UubuAxV8lbLn21
98Er4jYhpwdhH0lkCLwRoXJU9IR0mVisD+6OAji5hr2h3Uq/bQ9FwY7K17X6knMCv4xsf++R1fRt
kg3zs+97NVNnZRtIpWZ68AmiP/pBw3Wia10453pyAvDdvkw9WJ1VqSXTCWsBJe6TyzTBMbs9Eql6
nBXlWxQLB1tTRPj+IxIbEYFHyP2FJR/izFZf8F10e7KusNu6OZdhQgiM/6pJ6k9a2hc4uGsZ2jy0
OEEY+in3M/lSZLl27nBA3sHUj09p1ZlfLNBt5LmzpCVXWUcbRTf1ZTDdYleY/Hp+lIq3KTF8yXY7
r12wf1NyTrwGsS9q7fq7J+1miUGIcx/r8AbGFphL3aYbc3CscxYH3dF3iTAW/hI0RvssEUSMeIdl
xdoWQak/lhzNlkMPWbtWEiKuiln1IbTPDB6xoz20BcrhWgIOx+Lk+RcGzcMXOWXmIwVb864Azo5L
L9BeaYpwFurBzBO01pPnuIT6UflGT6DdMS9OFhk3YC3jQyPy4uwbiO4RYbtdhuj/3HujfjGBuF9S
D95/p81Yi8gibEbNenQJPu+yhEBesQyjIuKMWIXx6gBCHndkEgDBMKY1DxzX9XVlZaA65oe6btuT
PsbYYhq7v608Usvp6InLEBjQchg1MpjUrfXITnLLrCXCS0oon+A5YS84yhh2C2KhHMuQz6vsgxsU
AwR3t/zSNs3AvJgwCZgjDjGcU8OgKuSTPhkW5CXfubcyq2feM6FZInqXK9j9RDCzGY93FxibJPbL
NTMeeW4NUZsrSxYclbSYrCbTq+lQRJXPDTOPfB2ptmPZbdErOB5sCDzkoNec7OC5DmlxX/Oru7aY
yHJ7SVFus2SUqAuyfXLaLocuJYf+K3u4fOPVnQgDM6HxojKnCOugZiK4ku0Nzkkhq4/JFPjwveYp
OPU4+pgMAA6oY9w+qzI3KnvjVTHhoTxwZASdf6q+xlqnBEcSz7v0omH/b3C/3sjUHJ8Ho/YQeSnd
2rVl1zxmzhyfs4Eo6x7dij6GqqIwqndJXgWVhs6aZIp8ZAksexlW82wY7I1W1uallkzXR9tEOzLQ
OjkFohEJad7WcpqfHMZsbPQ8tRfEUZ4Fis2+CbhGyVZp9inPLQ45pkruDPhDDGFdqlSJ265aQYix
VZhZdaMoXyaElipkcIFu1Q8dk7W6X9fpFNM3IIuXVJ9vzNiMnrvGMva2QcQakl0TusaUL3vi+TAT
bGRIlqmN30AWgHzLha4H5YuBekfpl45sErIqafS6+yXTOK2tpnM3Q6z2cl9/NAaRbnxcjsCV4G1U
aUum3dPMB9spIDB1fb13XY0jz1Bjs8MxcPa7nFl83mjfykjnwFRDajN8sS5dXd8SR+35LmVhAx+r
5HPJEPxTJUX0zMZ/QlBtwXB5E5XmW2W1ZbIFoi0+1k1r7zo/aV65s/JNR+3EfV8obMisRmSwmqHP
dhSfjAdGND30Ij2SxtGPu+zrzDOMzLpwSVMXHNC3LuzKJBySFLqNEuhgq4ROtrsOEQ6vqnS/54Nd
PcuM40XJ10LIRtRrx3TUuJptjYxANBM4wJ+h3dJz3jx0TZF9ihTF2qEtUbNMg+4GNS7ugiFIIg62
cqhflAeLvBlT/Y2RcrWNC07PqWh8IAGmu5EC9wFDnnlb2zlNCIVp1bc8pfV7V3PLS5PI7mzO1nBX
zGiLKJGNc4tuM7/WNeQymjCclyXVG63GXn7yq1wd9VoS7cWMCYd3hmESao2yGNpbeG9HHydjXMPZ
F1EOypFjYWobYdqYe0JTZFgBJiAQVwPjCvQ5Iv5UIqwGUSSfinzoeqbh1QJziwQsCRG8JrqJMy3t
mwedM1A4xLMZmp7LnZ5r+rdgKM093RL2p8E0xJoRpnuvGZNr8KJZcvZsd1yr2vY2ZqJZEAes4qyG
INpRhyYPjDkUF5nq7/u2oxHHbjkimvPg4tyN7PpG2V5GhBsx56kepKcT0raicCjc5jTMkjNkn4+n
ah5GCtWTgYlAE4jpbXZH5nAMAQiPNBSYzLMwmfi6ElkvmCNrBwki/tx1ft9/6auqZzvApgFjn0FS
oK3iDsyEF3QJkdyGvPesmwZAhKz7NDHDXPtWOm1Y9mty0Y44QPEcNq5RTMdpKRPWhWN97yq/7u+6
2LRvCDUk8DXZRn6yeDPgHgV3ctK0JFVBRK5iOUEVdI2ScVGSsDYAXciTLcY3f1cmtfaB2FuxWUp6
aIaJc8LCStfFrss946WVVvEwDh4mRHtEdO3oyQ1xpOHVERocW4KPu7Q3eGYH+cD6aPrTVvSK7WRc
KYllxig+dtihP7Zmrq3TmviBZxTOufNteevEdvloszJeAINFW12r1M5iGYLU4kaHydMIdgMYZURH
tv3bHFOx4RFSPAhbpToBWs/9ZgZ1FGyCUnnZJm8wnyWIR199EN98DGoeHthJ9PJSeNDCPpXCwrNG
4opjIiyxrB55/DCCD8lPVZfGTOIDA+jxrOe2Onvc3TcD1L0QQf65CVLngzWwAG6L0na6EAe7G3Oz
sELe6SZYX9b5QIvQRRqZZR8qeiYvGDUNlowsFQeXKNcYal40ROc2i73XMeq9j0pA8j52QxxVDxkK
MeNni9HVygsmk9S1D9lrxbknYsgdp3b9oa7j6TJWydjvfCI7NcNHmwgKe+85TB0Nep5hl3glhJMa
xEzl6J9nEaH6Mx47j4WZ9SdTK3MVFkK3mQ/a+UB3A+4CHTBkhsV5YAqeV4O5SxmAsUGGUvPZ9QcJ
lcHQzXVVtISRtJbbGRwRQ89NEw/qkzcqMtdmn9rIjyKmnOgUKSgsmuzqVaSnot6TSIiiEPJe9KL5
RXNnFC52UT+FZf0C2LEajyQkxYXtR6sdcj2WHuVDdnTrQtji1217m+XGXp7vltVsKqsBs0K/BgcP
yIL1qsAVdv7L+fSfDBXMn9G7nPmo34MQHDi+7nj45d+d+UBUT+hhFqiF1TCe0JSfkAH38s0/mx/z
vbrr+1C72NtqO73di4e/VzD749Wp3AzwH3mezyn25xMnBDM7ri3a9vwb6X4z8m/z9Onfv8FfzrSu
TgpqqWnmqOw77+vmZ83M2WtpYQIGMeHLiNrfvICx/I7/QNZe34MNB9gPlvdA8/u79yAyWeNhimiB
lgeIsmv6srbeTqzYf27opVn93ffjYSx1GJ7aNvXk/rv6yTggq98otvbdxe4PEQGDf//zF+T3z+/G
C2zqw4AwU+r3S0l466a+6OZynZTNxraOg/kciV09XgQ7ayfufvNqxvLrvn8512CmBUHbZbr1jl2c
aGZkSyyAHKsPxXE4dcCMtF15jNa/++Dejc+W78kL/vJS79sXY2Ni7eOlmu+cqNfJESJtugIptqvY
TKy8vzet+/Xl3n1RnPWmwjHKtfc4hU27IpAWYh9mVLitaKRZ/49fj7HTX4c3Tpm2NgIzTZrG1g5z
yizNA2vxztwH6z/Hf0zl/nl737/4LGHFGChmhuu+WzX6TGLF18p19GHAj8+bG09cG+4Kbwu7OYbD
P+aN//oFf2Zc/9en+Y8XXLjRfxlNkfuPzTmqmKqH+QGBmcD5Kl3j6iE4uDbPw4cBk9Rs/e7y/PXe
Xq6Zf7zsO8B7SQOarzzMLKSQ2VyssLGuzUO75uQQfczvtfXvuuvf1TD8+kaX+/Mvb5TSndj3RbnG
xPE9gcc+UL6wTb5BHuaN2sgvm/oZn1H3eTpg4/vdx7xcJO9vR9qxaXl0Hf/XDmQG/Ayfs3qdHsZz
vyt2S6Vnc5BhtsXRFP77lcb4dWkmt2J7VMSwaHq/XERRNakBO8S6W5cH2pbD4p5bZD2Ew6b42u3i
jf8bIv7vXu/dNaTlyqVjrlkb+WvCgTUj9vqbd/Tr5cKCaZsgNlzfIzz/7nJROGCIEYNA3CL2rsu1
8yY+2es5ZFp/y470dxWs19rkn74un500WiGt3yaxu+Dd63lDoOFMHzfmq35Eer/J9lw4j8OL+mSr
ENPMDi1vRfBjehMb/yF/9Q7//g3/s1/AxO+HHGF6S/XJu2cf4POB/TPEyJ3YETTY6KGzzdcx7uR9
AJGyX/eQLXZGaK5KnCVfsnVZfW5+c9Gav6wNy2ftIowgj1gMfN6ttIpxtbREs00P0Z6sIIjNZkc7
HUtDdGKJOtKjs0kfmq12wJyzKdbTHhtU/KpOv7uif/eLvFuCB6Yd4ACbbe53IXyhVemfsJr+7sGy
PBJ//tLJIHK/+HQXszL57x6ZZZo79tTKLVv20AyJ9Mldbb6RrS/X8W23t1fNGUN4tsb064xP0l79
tjz5l1WCD3xZJAw2PVx/zrvLrleOVdid3NrgL0JIkzuPvpeVvuXktdNPf17lf0tr+n8Tkv5/q/91
uID+tZgUfqOY83P+H//nu0y+fC7/4+Fb3b/lyZe/qkvLT/ghLpneH5zFHILMbKSW+ilWv/+q+/3D
Zi1yA9ODdoCpnHXvz/ouw1hav0x2fKbL3t/T+Sb/lJbMPzgVsF3Sucao3vLZmv+Nul/b+/mq9Uik
MnLleBEgczm/7sP9Tk/HGXtvFWBHxyXmV0N58WaPijfL0nBwFox/jI1uFUyomq6Ks12LRbgiVzsP
Ut+1qLH+ofa1pDiyxubxoUOUgLwDDSK7gLcE6lxT5zA9jJYhBWgxs4y20iwy/+tcaXnwloxMts95
5bfx0U5ARm2AqujeYZIxlrXcKhTOr0JDBu4KN6Y2AhUj2bteNnjHbJTtd73T3K1v2NXBHruZ+YWD
Ox0AOOPC78aYaOMF4/NQf+0wkwiCwbL270SWpF6F3dEt2kd/yBIDAiJFhbuGoAcrRT5GwX4yiD7d
pD2+wNuGDoakYLqa99rn2p4Td8tpneHOMHgd2q+bGv3Sk+KLfq03ScoEI3OSgbPtIIbHzsR4/uAq
18z8MBmq0rrLZpUAScwjYOGrQJPgfhFJWs6YvenVmHaAr5N8lLF+zOLOgZjbeYoKi2Jq4+jBaowu
PhizUUWXyUqdZKvJeGzJ4xbJ9BDVUxGvzUbZdF3xhPKejXoY2kuhi1InRdTanOhSaSQfJ6EXGfgf
uM3wETUmRaZq8BIyE5jnW733E7DRRF6aLbPAtN2ryiJiWsTY+Z+AViq89QJNFS9viU99Hhh3HCJL
wzHq8rEofFodKcfOkhZdZJyVKVSWwegfRzopk5DABl7+0e9BvhIIEP2Bc6/OMEOzR0i0s43eeWnG
hn61TvDPpSZ3nE7GIGW3VkSbDPzpM23NQUUVIqizQXPOBQeXYN3bqR9vexgjw4HbKU/52JsCMAUn
ev+hyXv/aTRURnWqRh0B5JHJMo8lfJwEycmKqWbOrVHyaeCkAH9E7fCmTvrIvYuxoUwnZgIkygKj
BUGkD5VxQfZz6qfEF3Z8ggFSXVxaQ1M8Wy1urFJI3Q2F13Vf9DKG8gMNp8L+SvHjsEdGWojss9GS
sFER09NWt5oRg6rWw5FTyiCNkpqQjWaZ9TpeJAsUMb7bmrBV2YgvzhV71NsWzU1aa6hylfRIT1MB
IGARQHR25Vqbvw2Uvn703dmKwwbLJAXcHXLkMQtA4iH3BmfgUPxuOrTSVyWy5hKZs3hLGyc2VmUf
YWbBXeZrBLgQ10RYgNzTd70OEha2PoWpG28iQRKjlbd3zuyVXxO/NcgLClXexBbU6DUSosN2K7Ob
bwqv4Wuvgam8UXGle5vBa4GpkPD3kvu0s9r+JU1HywKv7am6WDOxTbplQD2mG36KFn0ZYEqsVNl4
64qyzOhrXze1v+kanJwZ6auaqLdvVdklMLWiv+2ZsvTHqIspC2/QUfnyPP7FnuUXgqIsQOhuCy7u
nMzW6GTMFtP2k98OC4+f4psXwAK32NCRYzPHg4dtLcMZY4oAR0M2oVG2cX1HHqQzwdzU6yA3thFO
ZY1jAhn5FddBqhF+zMBW+TTaCjK6fRI8aQwAQdOkyh9XaUn88zZhvSVxizgwXIrUGgJEp5yEVGzW
tlort0zGVWTDDT3JKtNkOMey8sOiGei3AiO19CgIrzeoAij1bpVFJTSquqpLNiYZw7aVoQr6RUXM
582akafeQQrb1Nbl7DX9rs+yEuC6XS929jrRxEk5nnD2YEfT/FDUdfrgpI6sSHJ13XiJi95kKK2y
KfF2fSuKwF8Ep1g+R8C+7B1tQrp1p0DaN/tyDoLhjFLuG6e8tUdxN/c2NdI59EGkJEPW2oZ0uue9
TlpO/0tOh0CoTTFo4BaRzD7C580HrPxl23u7hgxuf9KUSyI85WZq925k1d6TUGRRt4Nm5BcN0zvp
K51qq10pG899YyDM1Jmp/uSgt8+tpKbEDux7BqVN9jY5tdV9bQsutO6moAyNTMMEQB+/PMuhmB+Y
z6viAyaNoiXpT8XAk61H0T4oF/KwHyPLv9Ym6+y964muO+GzgA2l+lErN1rjzNCByIvoX80octpd
byVqul0AsPOxj+mC3tdjG8XPGFJ5TFHu2HrRzmkbmwqfoR6ZfBpDkX4aGrMQx95ChDtIBp/9emZ9
j9MVziiikYXS8iGkuTn+3GMQMCHUjQgu5azXLtyeKZNbikYK+AZuJb+DE5pi2pqov94V0ay8l9K1
qRERJR7aNYmQQZKP6+hHUM1kR4+OOcz2fqzqvHgq2LVY52rA24BzHx7/vh99UgVsQDt8mDTr+ij2
jhFtyViA+bTocE4oGrHjm55vtcPdrpasPi6yT46o4bx5mKZmhAmkZbp4MkKvFF3nmrHtMgv4lk8W
pnqyg9FMT27lUKPSNURYMAG2Rvk5wkjYqT1zfz24RBouM2bCJD8A2eL4m045misnIGzHFrm4ljri
qoghpGuFHV3INZPTgJlaivM06pkIiQmB1dEGCTaw8nUmy3HuQMaqYheyfs9z7msL9Wtc+4mJA9mY
0rENu6Z3v2PIFf+XvTPZjRzJtu2vPNw5CzT2HLwJnfROcvURaiaEpIhg3/f8+ruozLoluQR51XvT
iwKygGzCnKTRaHbO3mvjiIgTVKUwa+7syUCeAQZoBNpMFqJ/FmeQu87GChI4Ou9AvzabBGqwafHa
7cu0WLTpmoVXr1fsLL0wKiYH0Qu9X1cXNjgn62okt0g8AXCcKQZAFjYdSoM1vumiKsvpheAECd16
j3kGhFMd0aOIwzHJLumiApONhDGmvwppBlRUkwou+Ix0BVMuMuPsWrMTiZpi1hFxtDRq9exCJpCQ
NG302Ul/D/zaBF7RoOFb48qVyh9K26VUCtKwDA4K1bz4sWjl7LbpK3/cAy6Lpn3t56CZ2YSNNyTc
S8pTaBtyiwe0QGGbWwtoFKlNQWd10LQMcY42RsYTeYN8RjBjjcN0F6TVUD1yXQt8XmrmwaskrupM
koAJnicU8/uAxTYrk9SZZ+xYhJnakW7MJAyOI3YyQwDcpWUX9jeEzUOqradaRxtR9cOM69cwMqdH
zF14eIGXKCWfPwL5QxKDgrMSHfvjX2WJ/z1A/Rdgw+9OUIfnDkPmc36kyFv+o78Vedo/SBpCOrfI
8iwa+Sa1g3+mHpv/WAR5ps3JSeOoTSHu71MTRy1VcJyh3AD4X6Dp+59Tk9D+gTKTv009hK4G//ef
nJpU/bg8bqMF5ERhqjp/6PJrPlYDc0OSBrkKL8giUnRHqjW79loVAiwpQo3V/0EAkuubSQPm4cgt
rTSnmKnr4ZIC+uK20K1Ct6t0iqe0gcMqvgPczvcYzFdu/WyiwXpseal6CNSxgcrLHutsIxNZaK/9
SnTtr6IeLCJyyqKoCHhqi868IXhKZHuVPi3ZMwgX4S1QLoguRKUWDSGsYihxxhZRey0nAitW1TdD
9UqQYEZYsYD+k6pdh3RGL+bzoUiN8hp0xYj2OLewPFs2q4Wr0/T0n0VtycFLx+f4JiczJIam0cm4
xyOwCWGwk2zLr/ZVy2ZGvtWsOFSJaG/qLriRkETpMbsy5AEamQHIXQKFLHo6OAOOXBMdjvJUdkpc
9+e6RHSSvtYiq9AfAugz6nw1c47WygekcNhsr9GdaLWCJ2lUSpLuZTrK/YUctNIEYI7WEiQL6L+h
HrPuYNoJCq13sgnbl3Wn5hVi5nY1RCid5XXdFeU0nEHpLVKAOHpSa2i6ajF0hMToPQcWdrEFxqA/
8tIqbjwNX1z72im63t5p0FB9iRyI0UqNV/j9QhQ/2fbwqaEe3rKmu5VpdmiRZHo7EgryBidR2ed5
dSjyuSzPu6Bm69bL1vUQwilw20Ev4V+rI6CgKS9+VYn2WBUEEYm8eTTqKn6QKpNgB5OP7pnAu+fa
hNzXwJfI/csGnAQoNOoz3aLbG8agvYoqth0dVtVWJsWZ3bsAVVIm1WvFV+qsD0Jjx/uEVl83FVr5
VqXdS72kKo7WWca9EXSkLsaInx0+0z3AgnxOiJsAmkcsWfbYcq/ph7dVAAYuYhHGWNVdRCUEVInd
3lrv8uKx8Mvit9Uk3Q+fIxb5yTV/LFQFH9NOq+dww+Ro5CvHv9zrmwBYU7gNUH2NG9+SxnPuE2Tn
mB3qOlNn4yEyExLWOJiLwYvaiQjXgWPGasonlYRBGdPuFepAe4tvBb1ZZSVI1BuEeiRParG8Fgmk
Y858kXID2ddch11L1lBBHYAfSsYAHKVkGyV+2yOhbCIB+QCEex4o+UVTtx2yxz66UklEonGUjMDG
9TauDmTJIqrKSm0vkdlEXGsZgjBpEoveCx8QxVWJaF2ZAVIqxI0qggjOzO1ZApwSF0ML3cABddpu
E76BtyacKwJjaquTzqg4ckK1S+1nlwHEmGFZOIItXrHSS22CDZHnMGoTU7sfZ8qQ6DozbZ9n3dzv
EWD6bj+W5m/iw/wzNgbddYPS8K5OAOlEjdy4rSbUl7CYtMYNZuL27DxK7F0TGLLhtaZJxWXCUIF0
b9BB4Cn9EAB1NMrRVZQKmBjOnZD2i1Ipv+VSUaC15xjC7JxWhWaQoq6oRYatPY4T9RxanFU9W0YL
yAWntozfVGv0+XVMUXwaTmsHsrrnLDqIw2xqY/5cwcMhA8sIOAy4Oh4+TB5wjZQlyCcsqjkjXKWC
8E7Uhq7bPbCVnkSCs7obkXSvmmGUjD9+VA7SJdDDPFkL1e+X8BJZvZsGPPdePA4FXqa0F/YW+54q
PZYd6tx7KYiTyJMwpWS7cVR1/TzCz6jcDwxdo/c0k65jV9CMf9AZZ8W2kpIRzWgCAFdISkIaQd1h
6kK4gWNvMlS/+WmQhf4QBpB4VnOtAniRIHG0yLn1kbC3bolHa+K5j7eFAXjZ0VnI7804kQnIQkVo
QRLi/EbEWYhpdGo669fQSDJsSRlnMcirQqGRHsnjC5dkz242Gpm5NUVhP7GaD4C8G4gc2Ca64ZcZ
8bbjegMY6dm8Qg9zoVo3Ftgs8AzwCKF1zxorjmuqEpTIOVR+9fGc3/ayXP62qyK0VqJWSV5DSe3/
tBRBeqXW5Xh7SGgpFTeNyFJAl7FkQ9S2SnIA2G/kzo5CQLBNjEBs/BwxqTa80boPeCIbZ1A3GSUt
0IbkaWBgCoxRu/DryRQrLGGa7cooyQhmY2ct+A5JnUptqWo552o2isKEcBsVxEyVo0euZPFsJcVb
CjBnUbcrm9Y4cG40FxttT/KNwHSMfZrUXiKFVFjzAXgc9EcmkMjrgrIaLVMbbXbHP5aU8rxh6ZpC
CjaAcvalQqgsaIok1PfvtkGcWKegyN9n1X/SLCyOAVoHskbnnRbu8b6iSwtOXoZy16+tzdDclDvV
LTY2E/ne3FhreXsq2feo9SbYJdEpQK9g6Dp7rWOViTLz1oNLfggymPrYjvFY/2dX9DYC+mTq20KY
9MOW3sy7vmmND5+G9PQg76Ntc9B0mlDGW+eNLLiGIszuVLPn+B5+GvGonVhQK/ZlouioEHrs/qfZ
o5K4NVfzSsf6F6yV7al+38cauvXXiFhD6PpQ6TffunHvrjGt9ZDv0fygwpeLzNpMH7NCoURAHmSh
Islq/eepT9vmDMpkY1/azRjouxP3eek/v+s+vf0GzTbob/KXpTX+8T5rE+LetlEf2AB5YXVn2+FG
0AAkmaB14vnFUrpNzim2xV8ai2QrdfZ5wB4iIHdJItUShkj/e1C6x+9/lvLVBHv/s5af/e7WoEZj
3beUBzUxiXzwX2h5XChVtpmH+nJokwujuNdwaZsD1uCoBxZfzx7Yv22fjUAcL0zykexWdjl6Vyx9
4MugLhYqh3eT0zkV/wYK7/c/+atfTC8EpQ2dW/FJyDPDpw1roT2MUkc4Vu1Uxvz/OQLHnvf3RFcG
SuOz9jCokyfaXx17ru8vYZnhx3Ph/SUcdX+LuR40Q9UeAM+vW5ToVnJrYEozKCx8P9CX90rImoou
4U0n9PFK/LmFaZDrD7OQ9dTzx7S+IWnXn93vh/l8PagQFAWZmIJ0UhNHczvwmwSkjnhoE2gGlRlg
lCxjcnV0ro2z2Sm5wOdXaWni8pNxrCumftw81+1IbtmvPUwUGLUk8BSfpCqdSmvQn43Rj9k+NeDn
28iALPxo4ZZe+duK9u4l4YuHCr+VHpBdzmxQ2fxbc3Li08IJ93hSfBxk+RHvBrEm+IqB4T/oDlvm
Lbsw8hpeZ8d3Xw0nusolTzpMbuqRKr5Kzym8nlyYT13l0ZdANnpj6NDCx7yylvg5FdWJaX8sWmMN
pLeAJJfzuoLl+Fi1SPZq1fuz/NASwu2QMgDSt6emv7LM5K6aK7KqCfjxjMB/VLBd7VS16S8S2fr5
/Ww91s/89TMUsdQiFkuhevT6QUSQ9ClSHwYj3kQQJJwmrSo4spPXlwP161nE+JvjYKXaw69R0/GY
AyRYl3mi0voJrT1HTGn9/Y/66uZjRKQww7eeqX30CsnDErWkmg+TSGFH5vpdMCq33w/xxVtqyigg
aFoLZamNfJxgEa3vysqNh7DHhWzYwzXH5u3Qordg6iUnnvUyWT4ucXxs3w12NJtp7wB5SI0HDCmv
k5WeEzB4F+Gk+f6SvrhrH0Y5mrJ87tXKYBSAk6jkA2A7sJO+H+LUhSx39d1rKWUpWZ2R8WCGM+G4
Q+4KZPiDsLbfDyO+GkcomqyyyVMRQx1dimrFZQrq8mFYDZ4QV4QDXMk//F3tjd74ZOJG0L3TG6Nj
PeLyKpjvRz26OgDA4WQky6i9294R+7ltHbDVF+W/IyQ9Ksp9GuxojgusDDm3k8EEzGxn2Pi7RbQG
Da3dnFLkLX/W8fx7f2FH+5pcycDCMxaVPLxYr+NEvOj8aKNMx9n3/aP7ahK+H2rZfb6bIaFq2H3C
UIEw3MTCYeP/+X6Ar6YGGhRE9qpigS09GiAPqVOEDeixoL3CB+hZE3mNSrv+fpSvLoOpR2XW5gv+
aXlQ4x6rliI9KDIWpBAgEKvz9yN8OcfZALMZZJ1DtXw0AeSuoYCVQ2BPmeQkLfwgMFsiSc1R7qiq
7GQ3c3PCRCb3+3E/3z/kobpCpdfCns3wHx+QPpTw8Hv7ETtpfV/Rtrps4w5jlBXYkB6/H0ssD+Pj
xGMwiuMa+1N6JMbRe4wxNzGVIXjydZnK8nRTZtVFShoU+YwrecwojoZXQWquWnFvqLIXYKlZZeoV
MCjKFdgJJLZQkZBf6YGTG3piJn3x6ePX2SqiJY576NCOptIMWjOPi+ipig1aZdWezdwNITRXviKD
bBjCdWQM2wJk0Uggn7HIG3A68x8ASkpPrXhHDgqWAwsJq26oCr0Z2zx2GPAVxkGhxE/xLtrml9mK
OtYa/t7h1Onvi2m3DGQDCND4nzjWyuPUIFCjSJ6Q3eE4JppsNRyCPe07LyeD8VlfIa9cnRIkfzHp
qKuwWbRslEd80T9OumIODEpL7VPeV3CGz6IYDJlydmKyfXpnNUsFR6Cxh5HJ3F0aKu+XniHPyAzo
s2fzVqy7dKduabet+r28pnenOGxldqcu6/PNZMhlEaJWQD1NPt480TvQ60oun7WN/dDfFqsMvSyU
mk3vqSuO7wdCe/9amP63DfdftMDePXD3uX3+P2gXqYcvWI//+19n3fActe9li2//wV8tOM36BwJD
jboNUmbaMf9iYmgG4AvmgrlITDVeMwb5uwOnyv8Q7DAUG/jpYr0xmZX/1C2Cy2C/hg+HDh0rl2b9
Jx04hni3CmLL4oBuCmFTWGIoDoYfJ6boCdDOOtDGURW5DYVwqblqm4Lw8VO+m6NDxV9D8XbDLOPt
xhFztKQJjPG+tRTHaWVogU2keuGOek5c1JINhOt0JqE4HxyVrIVIPL97IFd/revfFASX0flUGoq1
yLi5ccfbNvRGXdUIo16cDt25ua42vIDIldyODc5dv4Gx7v0/DIkmdTmM0l6V5aMLtvxQLnUpbFDL
QzLItg1xpavAY61eC4y+5+XmpHT64zrz11W+G1IsS/m7Lc7UW9kQC4bUNiT3Kl60N1w28zSy1qSo
eFzkjX534jJPjbnsJt+NWTdNMAs4fzg6kO8pzxANXXvVet2uqQ8oplfBSRPJqSGVj0NamkzPASKo
W069K9QWVFb888RlLZuNf+0P/r6VPDlKgCp/Oa4laKFWmp1CyR0+cHTzZjh6oWuwIVzssXbk7aln
d2RU/HvA5TthU0ZeLIsfL4q8a8OXl2dX5BeBDnrfiesdXidiMlejs9PuaNxB+ADnagME9ogAXp/6
DR/3RG8/gbdkOdpo/BBkAx9/QlRZUS1rbQsi1SC0yybE/ACd0vPxMQe24kT5Qwyn5MSdXp7W0Z1e
/CToD6k4aJx0Po4KD5mmlp83bnw+r831vE1Wmpuxy6Svtj5Z1f684i1GzH+NdnTgmOfRVEntaHDk
EYXnJHvzLHQJ9nOwFTS7AmrJyTG/mK4oL2i+42pko3Fc1lZauuNSzJDFDHIDn3gd7E7cwy+GsPjG
81EQbBkhLH28h3Vpm/Rf28ad/b10qa14Cdc2YVtu6WHjv5bdf+NMukzIo+f2Ycyjt1DNcyMq4NS7
uhM9jy7JVyUeQB6eo72GW9kxmlW+Ovn8vngvP4y6/PN3y02/1E/9jisNd+PDvAbsihcGN/iECSlz
MVWdmJ4fD6hv78SH8ZY7/248MSC1gH+KJU5FKTKLftOOwQ6+HQ7yXTDWlyee5KnrO1oG8JInk5i4
vnb9z+vzuT6wpOqK6PaTk/OotPD5ApcX5t0Flr1o/UllQIz+KQ4jdYsMeRlvuZ//hgHwi9f9ww09
et1bwmSbOOCGhjv0tvUux3IYgbNzJxck+slvxVezVDVk/LcGyiVDO3ozzCKXYKCATa3L7kLT0BH7
1nVYjSfeQPWreYJjWfClF7TnjsdRyL8OK4Ms0CZN2cSk4tDSm3HNpk0e5Ax7mxOHoKNntoI7WNzA
RoBIYw8g0V1t5peWauCq78RlClJrnoLzjq5unksbM0kPGdDAoprEhRz3wy05wHswpusihq8tlFjb
j0aNA0wNsu00qCXkG1LpoxJSTa4kJDn4KIulNB+JL7PYW2VqesAbcWLifnWfLYwvHKopgGCr+TiN
iBWRxqK3W7eTtQTBS/Kktu19i+7GOfGGfHGnbew2rHL0XvDmHb0hGi0tkOgILrQNpFnZy/bdsCvv
lUt5cfGj716n+/BG9UjnOHUU/mLufhj66F0R6UD/rBZ8PJ56N9gSA/qr9npPYLqDF+Z9f6FfrOkI
7dh/cChmj75I996/mGNLpT+aNb6LcbaCB+GmmDq/H+KLj+GHIZbrfffu52ZmiTfBSmJlK92AGddf
B4YXnGzVHdl+31YZJAUGvinAgAblio8jqXoRDaOhs6zRTQ6JCh1XtbGpK29Z3MyN4grLK6/DJ1uD
/coy55+4mV8tcx9+wNGlJho0kMDiByBr7V19TRIxJ+LF1ucCRzttV//q1r6/4KPvVCXg4vsa46Xn
oxuuYKqH62SV7XyaRLJLNtAmvg7cU1+rN0bm0Ud5YRvoFjSIRfx39HJY+uwTCUDK6bDSX8marG6I
uuwtJ7UcWXIMt/eW/TkUH/PJ3hhrbcsuclevx7XA3Vp55Pl6KAulx/53CUToJ+osPI8nKz1fvUfU
3XAMcACltH30DZiSvJoi2W7caV80a30t+OY0nAbX/94358jG+/fsezfe0aavGmI1DSa/cUG1XSM7
ItP9GWVi5oktoN/D7PXX2rr/07ziM2M6SK7ufv+ifbGzXhrh/3PBRztrARhNobq5rFmI8Cjfd+vy
Ahb4qQVqeY0+Pf7FzUhjAl/IceU2E1nmJ13cvp05CRXb2N16KaBhPNyO4+b7izqqUv59Ww1r8T2C
cXqrUrxfPtTZrtCVkhfXeG8SESVakbearmFMewqx02TWriGfn7jIz+sitnoknkvphC/78brYKmmc
5Ab3sp6vFDP2gtk+sedbpsPHuwjTkhPYWxPZAD/6cbGKQtHPec8IVqo4AjhhpKOoLOCIi22uCUcG
WnbiVn7+qL0fkmrBxyFhFfkcaBmyXac7Y6+toKxve2Ynr8dmeVOzdbjvtqfamV9eKY1yyjE8x086
KZESIWUZyH5roe6bCq5+gaQXJan+I1JKF32vl8rtqXnz1cWCdkEyxedbtt5U4e8+O4VWjpUPDc4t
3XGt7Sev4cDSn5GaRmnZcrQ1G103cE+9HZ9fQhhAOpUzCyM/ddGjJTm2o7GfKz6o+pAifWhx5hK0
MOWxJ0J5bbfY/uyQGARDu/3+6X51lxFe0NEFnsAu9Ojb0yWGMgL0ZMuroiyWrPSnH/tkeBg3Shs+
8gxUb7SkE0sOXNvP05jPgEIlcZnJNPI/zqkFmdZh2OzcodW7na0R7d3NMFQIAeotxSnULr4XdWW9
DPCv9lFU+E9wFwdXTDNSUaVTdsQUYMhLLLVcseWq96mv/+gIuwis/ia3h9sat1UdEduOJ+SsytO9
UeRrW1PLc8uU7Vs6G/lZDxI12FW6jg+oS0zpcsKD5c2GkXrADWUAV2HwGNnUIIkt+jGadu0aMzG/
FepbqKBZsTcrEKxdgCUOB+2rlqrx1o9IbYxGxCuBPt2kWpKulCbat2TAwUNcYmAjYCrIifeE7GSO
Eesa9tL+FWTbBbl+537U5GupsddJMVyhUf2ZalmykqLiihIIeaiZLNbc23SNafJWEahLJfmc50hs
kurG9bht6uTW8NVLy8wvk0G56YR8Ey89IiPV93VGLdPWhguysZ/oCF75Vf2Y+vJdHqpA7Lh/LSpd
xazOpDgjQbkrCImyUNkTw7qz6vRX1yhXhZ5f80W5Cqrsl2LWkSv5uM2SCeBovgkT217FlDlWYOyf
jT681BMSg/ORtJgwu5i08ZAW2UGN0gPCnnMNCDs4ds+fqpdKajlCdA+QiF9FQf1MLm70YN4j1B0c
mGTXcq/fKKONWwz2pWalshcH1m+dxIgKJy9halblAGnzSBw7G8t5087SqzlhrJij5mForYPZjiRj
EJZjEDS8agsah4tX3AnC+CUcZM1NxDg7PRlgq0YjBjoH3wqslBhwcgXmwLNaY+JZGCCnKgnTcAFM
OZVvox6SbBHqu2nuliiOGF6Tf5W0iOx14sd7bLve0rmrpPKB1v15CqrPrQhIcFJZ0x2hgtQ17SFj
ZpkqaRahtoY33ruoUO8Rn4PxqBJzlYIgawicZA4Ml5Tqzu0xOh8yy1GISdHr/NbigwfXdYxWSKoP
FaGEoF0HkEBDcOPnpsAiMUirTs5vojxe90b5A6+U7UCp/e0HmOnMqj2XTDXeZ+SzrDotvG9a5Vkz
WsurjO7XmNgXIW7Kg69Wd8Qe3bfYDDweTurJdVtfCLMjPV7XH5TUx044aZbTN1Qm+oBcUXK4CjBx
Y7AqQoCbRdft47Z8wUlBzu84s/eMlYZbW8VYA7gJY4rJucWhzy2vNxMnW+yrpCtUxVkYEz9ZxX3v
SUFXEpY8zTulFaNn+mm+svGsuxxXo021GK1HOas3ut+f97F+1oXpISjFbRuV9CO77oC+V/UCP/J3
yBAh6U12kzm5msCOAlfvNHo5rfFDFhdk0vhrsk6IgNS68ur7RRi61/F6SANm6aXKGMHRIx6XN6fE
7DS4y6UroLrgWI6SUWPvD9qaT3vXWeoPU2uy2ySNbie7fcQD8BQOrDOpn7wUcqKDcCCHVs9fMI5X
K04U+2QortTCGDZmq5xXeq+6xpivA4P4ee7lhd6Pvic685r9erQVpC3DfzBkJyn9i8zIfhVzezep
fncQbf9jtMUVPYMr0p4O1pClKxx/W9EZ3piGgxub+WtohfF9bKrN2m/I/FTaxnQVYILnOA9wOZIa
hHOxMSPTtSt53M5J1f8swy68nCaSO6eqLjZNPWZrLEiSG5VCIcBO3yQd/D0mJoHQrd7fw9Xt78HA
qv2KDJLyT1W3W7vA5tjblbO4D/sxPZuV0tNy0kYbywPC+5RUmZeX2VaY6UWFJcdRzeF5cSC3IZsn
6MV+Z11HtW46BNkkjpVrL0Xe3oZl3npzDxqQVCWC7CUXNMCVViUx1kNst3giMnOTyNlDrCuHxh8v
i7Y6C8ldqeNoV4AUB6525rNQaHg8RBef2TP4V7O5VXxCueNl8WsBSBYPAPQOul0LzKrNfqQKohDj
4fRtnDjGgBNXJ5W12hJ9/lopLHi1ik6+Ifgw6twUhvRgt46CJav12QhGueaWDUjEtnCiXt3o8j3f
NjYVjSNN17GmrwRM8DF6VsqFkJpsJ/weut6dh8FLaKVAKrR5ZUTzijynm0wbbyMW9Fm3z9pk3Ib6
uVXHF75kjeRahucRaS9NdmbW8zaSLFQxQbdtc/tOmUnYokjXl80NTgaCfv8E6ClN1AhFNu3isFyZ
puSkU7LJ0gGhYEuAINhsouCMCRJzOt6DYiX3d1j35ms9FhuJdWVsSX+08egK2Q0a9n7+RuT6CrDJ
ZQwqtskIZwrxzcsJQbt6dJYgikbD4GVj6ZX4LkhKwiM/uZ1/mw5PnETvdM2ney8RU18ROaI7PqLT
HofAkMfgPYzzXtmWwR3ka/zR54L0Hlw9nj4O/BvFgX/xYPi2i05ltQAkGxIm9WFFYMaqCRPPL6O9
NisAHjaSXW10XK+6ueQB12fjRDJk+ScG0zuDtJ4ol+H1OhRy5/nSSCVF9URz0MeQr9eS/FcffDyH
Ikv2vozpzX+RxnmfdWgBALtnv9kHkYltO5GM0ToPXPIif0YlOE94uhHqxA5gwrImdGXnlW3pSWT6
VEW8Kogkm/Nyo00/VDX53UWaC7rdCekDVP4vuzbx+eLeGl8wyK3qChaZpjnFRHWg/FmQ96qTkSsV
2IdGa8UyYcuUEggEMYffyJEvbSuAtXenWpjrpmmdc1F6Hm3tJLsruf44QcXC0T8sb6KBAJP+qUd9
V9jj7QIE6LJ2G4XhJqIkGo3VRV/VVOzqna7m29GPPHgud3L8Ux8rwsh7gku7Fc7i382kvLSwcdl3
ZO4syvs8QRY2Ci/R2zPyQi4Nsj7JgDKBcw+rqusfYwvEjcV7rpOT7ZfVpZq9gIP4DS/bqRXZXSYW
zitvgFpjcf5OWiAZIZPmvMiSg1z/bgqQVtLFEAcuKNJV7D8PAxO+fO71Zl1Z13J91UeZl6R7MwGN
of4WMskG1ovKQhgnT0qsu6lCiBRGcru47MrnNELnQexVUV/5jdY6U9euQcoCQwUVT4g8b6VsUZCY
2OfEiX42KPZPA8B9VzwoSn2DyOMMFi648xpCMr/NMB+6ZbcC/dstUn1XjpcY0s7zTGzpR5PjOuk/
lIX8UpI7qt0UXelFMjphbKbxYDwkc+2ZvcqCX+VnYSC/2LzEcAOcKRVnnR5v8cdvW7m9wLLFp5wG
5LwXcF/TWP9jtubVJOPIUH4PBm9YkDiyTNYuAdXreZquEw0PfBQTQi7fCTAqeEQdxcLJYDzOkXUz
GICW6x4pnFE75fhHbXMvx02CORzXnfyTPSuk5Jo0NBrLpESNLh7DvVoRFAsTw4oe2upnMUmHoR5v
bPlHKZ7ajsQlYup6Y9o1hBc5Nbv4XFxWAfs/sOGg/72qzVahf5uBiBmR4+GuLCJlXUbtJldB7hst
zobhdWi51wM8H1eb0vMsrQc3NVXIB7a2LdPuMI0VTPfuwS5rFyK54dRxTiiS0H4qhu5iWX8aq+kG
Ja21sqogXpHbMWNGUgLKYVG31pXJS7v+bGgbz4aCr9j9Duvl1goI7LOAUMdpshWZWEcLfmnMN5Ki
HgKZ1BmDJCavKoW5J1j8uU60GI5+oXuxTskMYetM3lGYsDYEGRu1/rpW2ucur3aRmV7pbAbwKfRb
sMR3EYZmh9X+1VAj9bWuRjb8WoATt8NVhulf7VYsxnwsKnJWrRWugA7xgDKblBPjhp1rDciCNmmU
SWQRjT0zsYVNXSohAUixdY4JTnaFAt5mVheHmjA4PJjwg6r8qsuH9jBpbcE09e/4vcQk6f1aN9pr
qQWjE8tYqJ0piIiiI01k14EWcJOuZa9nS6OjYfbfaKNWrc0Q5GZRpC5fmOXeEAaSwXZd9w3G6UQ2
duAWJMeMFaQdlhV2hAiayUHoQ/HLT0C5RCIGHkp6ngAB4+ThfDnaw03ZSdWm8uXhtrdlggDk0dyG
Qd5u0KfhBlanuXREMnCbkuK3kU7nmFuCVWAGO3ILMGv0fPtn+CLWxmoJm4N3Q1jHbcAtHn7xTUwN
wDAmGZxt11512ZzlHsiC7NBDLulZgMOO3nNHflfhD8H9ZNfWte9H9oGjdnKWh9HwVFpF7EVirPb5
rMWXwHrIIq7jmf6938X5uZzgvTS7KjjPhzS5IiFmuMi1wg+dKFSTg2TgWHVsEjPOh6SYrvloVC1k
dbg1WhbO54YdJusZdtZqaXhuO7UILsohUFV3GgSLlNriiV8FPafXGvn8BZOVaMsZZy3evUDxt1Y3
maQQNF19zZF+xD7ay9OZlBvtlehb/0LNoLcS6lhnF2kt/VaUMZ9+q30yF2u9zP1wYzdGvS7SsOdh
xxT290Za1rOjiNzC+VDVGYkSWW5gk6z0g65Oz2hgIvjxQjNyh6aV36NWsMAjVhMmnVUXK4MzGkFz
EeplPDtwcXzhZHC/r/NBylBUiMiHougH+n3fBNV2TJoIon0x1qfEeJ+OARS73ljGi+wTH8xRda+q
VDsWBIq5c84BrKf8h80Wkss4FfkOXABmrxR0GTGi17YuqWdWnHX7qoAr9v2B5A3Ie1RmRHNoyBRO
ESZ98jfUtZ71vVp1biiSkXBk46dJDKxrdPrkVCNGGQNpDX7kzhuGcc8jvoR0Y1+komr2ENq8RCLa
MUNgbESK8FRptj1hBtdFQZxHZ8w/iYILVuEMfWuOcDp3Iam+SUIYuEJDiR1s4bRh8WIGGK3D2Xj8
/uqOHGtLcRgLySJfQ3bF/TaWIuC7Il/bWUpeFEpHiCaBcFapWt6YSPZTJjF/pTGEaG/k0kXWa89j
FBPbmpJMIaQ/bRhMjo3J5ZlY9uYKgUG3RlZ3rpUTMSLacENGob4qekjnOJvDXRdaT6U6x+vcrKUT
ZdkvGgf2gg1H040XcPGxfbyIvJRgCJQzAqpIRBSD9GHbWEFTrrqwICJDqezxrtOK11iwrStCWTjC
rJTroWggK0lqeW3WCxMQy8OemJTbNiCAbknA2hJAkbyoQT25Sh3+mEX+4/vb/7nfJXQdpwjNNp3m
t3Gs/5wLPOmDWtNiwTIA/s+VLjQ3daRN6gVr6QRl/U0N9WEqL6PpSPiwxsBqPVZLyaMFo0zPGjoB
/qbfFftl3+kuSuGJo+sq3p+q5X5qAhwNuPzzd7PL7n24Cn7auAq1BEP7FWJ+PHEHP60TR0MclU8D
iBtpj3KXnk31LNx0nWzkzhlXGs5XcoROjLYUn7+7g0etZWgkXWG2jNavGx1Zi7q1rqA/L7IPcsgf
s/WpJtynavjR5R2/n7pGsEC/XJ7eeGRvcQwZQD5kG6IP3Dy6tcfRga904o36clQDQ6DMigAS7Oim
GvjISmBUy01dpDsJimRtTe7riR7R1xPy3ThHt1NMYc+Hn3GGfb3rnkBpr9TNSB+MaPu19J/C11nt
lrv5bryjuzn4na8vGyU6msae6NztQie2N4u4O3BPiaCWm/RprrwbbOk3vJv8Or1EVcwMZuRnUf3c
i0fDP6nX/dSkebsipLJLtx4H/1G3RJt7AtEhpfw3dWe2WzfSZtknYoIMzkCjgSZ55nM0T9YNYcky
5yE4BIenr3WcWd2ZWfWjKi/6ooCEgbQtWaLIYMT+9t6LR5p47VNKW+FJfZB+jXCZbcznzAyGe3Hq
X//47v6Rj/x/WtOtx4/gXzfdAoDskr+WNF0/4A+DuPMb9UeY9G3rOoD7Ve/8e0WTpdNei/PDYxR5
DV7Y3MR/GMQt8ze8NoQWrsW214YmRkp/GMQtOm9/+copfroyGPGO/4NiW9/mM/3lZmPCip9AkFwg
mqH7v3Yxf7rZvAnWadwz140tfdX2IgMDY4AA5l1SWuzdfQSOqDYcdaEtbAlbTU8ehFl0NAuaoIl7
2LmaR9cluxpKVH05HgoHYllb93FAGw1O18L4ye7IOTjr3O/szM8jKax6S+ERbDjgT8FM6d9JlUCn
2bkku6RXqEkcjcpoqNvimR7WKuxWzaEKqlQHJiL9BqBWeZzpL4iov5VH+M+Uf1LTt6vAIoaA7Kid
7ePpqXYtcL+LxpGqoL+SKy03XbZoW0pv5WlWUx5RA2JGYs6QBFkFUDAH96evqHYDvsvhNsukSUf1
4mxdXX2uiAAcv21XhiWVL/BsfVw73lr79FV7ZWTPDRV0wh22CI3loRiUGQgOGA9Ijkh22gTPPC/9
XWXmxXasfbKuPsBhqScAN6yCjs4MBZeStmlLyaa2oW1NRas2vFGhe5WMp/iOb9OPvHadt06/DlsF
tm9jZmm7a3Mumz1Y9iXX2cozD1xuEX/toG5o7vA6zQ6qsqx3gJmojVQOP6QV0G+WWJ9AhwHJ6KW6
MXDRIBfXZXTNBUVu7LnIYslnqxYSBF3+ytzp1jI0YNMyHSlY6egwhrgTVKZXfiqqfrYKt+EGqhz9
qraNEp327VasjrkfBUISNZ9zKElfTFTHTlZI5TGyShN3OLGh2pXWyjhcZPrO9GY79GyJEyud1m89
kxjA05m0nnrVzxesZ96d3VtNHyQt7L6qdygsKelS31Za5t55Im2KEyccY2OtRLkYb0r+lZMWj8U3
m0HRHh6ge/Qnz/o253VyGTlC7frWbr7NQuKg6fNKXYsM8wyRlASZVvj8ZjfHb+NCHWDATZU2gXJc
g59hmW974kfvDfvB+6bI7NtOjEVUOnJqg4VGSgNVvLGOUzz5WzcD3GVOIrlpWnQ1Trq+d9FnWlaX
cRSnpE31h6mS6UUvBx1aoWrvFsmwaWqq5OfKKY5T5hB3N0AByyfg3fUTJ2EMiPAyv9EnmUADN6np
qhFOoWDRcFx7SXKjNyvC1ci4FhUDzFzrD/RCrAbbRt3MPfYiVXtLq6mNRiiXi2cN01ni0aNPdIkf
xzLv4bqjL0/alD0q09F2FBUTTtRsSpEiP66bi19J57YYdHcOqTnszrWuUM2HyZy+zEJ3L1Nt1adE
K+Vdq7x6t7SmoD8sH8Y3Ny7AUThp+RqvTa4hFGTehbToTOggm7drLNX4q5nq57Xa+B4QmHbnDbYH
KZuDlFRdunOTcvxqqVwO2Dum9/qaC2TMuh3LvTb34ji6qoyDiX7ZS+uPyaehVfmzp6Zh66k+Bx8k
aDQNDFv9yqiaClBp2SL5FGj77y06yL3vpNNuceHdB3Xm1mc/r2ZGqVeuWiW6NYswLqZ3U944dwUP
GuMNx7x3S0LqfZ2793meVl+6Dcs1pNeTfzFWy/SWV76/GyZreSuh0JIIzz1DHi3sBD80poafaso0
lNyCKQwyWBuYkkadiLDwFAc5U6bNbNLEFHQs03agOohOTqYrxhdWpr63ZjkAqlq97nvmjN66Ef3U
HtNKhzGwTO27qCjy9UpL/ijc2QwowmhQd9u+OlBzbjwkZad+lBBB75Dp4+2kTGpzJQ9KEaZNU+mH
Mo3jTbM2I3NmJ/WmaEwYHWXg2MOS1skdBGcangtNRrVS843Pk3OS0paH6+HpotTSJSGzNRAsMVf0
tkpSd+9bKqOLwKuq52yx0/vRWNf7ZZ0zxjGsHdeOs/rgVsviHYqkkTwaLbq3M9g4apOhPBiLIQ91
lSifMRXOJlZ0zXnkn7Jocqid1oyqZkpf5s41voPCNbeN0rU9rWFZDZ807faVomrYUW51bKGHgpqX
00xtZ90cU+z5l6Xy+g3pVX1XFB6SiFtYwMXpoGY0odtxkOJITjZdT3175nsqgmfHkgoyrCfd6DFZ
DYdZGkyWVbyVzmKcB7MD9V1l8OzaLrtt5jp+ng2zKwKDTuk3ZujqtKre+dmW63LomnV5FfTPn/LU
WXhzaMYdBxlaN9FC5w+CCOox9gvInaio4L17xm3BNOjE5kvNyo8ra/47z1D3jT8pf/Scfq9UOv9O
JpiYfUNS4ldkWnPMPWXcyaluCq5gPEVm1pcWk2HfXYLFcrIDPRl2TTJ11l5zyo73dJym59EY470F
/ewReJi1idmAfg5a4r6OjujKTZ83/tmnhfRC7bf7JgcEN6OOy28GMvRbla9ATTKJ68uQJr2pVdo/
IC2XX4Ow1x3PhL2vvUE1jAfG0Qj6oa+PnhigLpWSZkZ6ofaZ6a1MPfxms+bDECKwxxEqn+GFlDLT
qGdWubOnTsClNLK3H3Q2Ky8tdTnbrHe4FBRvy63uxfFNC5FxQkcRDJEVUiwj1iQhhisK29rY3GVb
Givzm9LvkjzoDSO51Wc7f8kanpl0QKYNbUrWmNxPYt7SMof0UXjqbug895zkVZrjyNeNywS9jVuA
2QqcREu7vnHAnsMtrmnhig2pXwbak7cAnL1t2zv+XQG5cAYpS6952HfU+YK0q6vzgiHrbA2AjSJE
8Go4FDqv9x35vypjuNUUKircli1JLSQwW25PJh7m4n+sBsTEQNpOezvSWXZshliBbS1Lw9obuTCr
SA6tRQuH8Ee5HZYB1d/uY6YMGkX42a1Tz1kW6OXo/GDDlGDxVbxM+6TII78viupEP6zRb6jZ4zoZ
S7Pc0J05vU45QhBzPh2pFxqnzfxSp6iXtrfU3NZXahEw0aFobojkW6T4Rs+gqcBMQKeW8Ux1clyW
OXAavWQesmp28ri2H3X8k2fkgvLHLU9ZpJ18XxVY1ZyO0IxhcZjR5jjO1pbwbBTbZWjgsdfX5qZ3
83DqH7v2JfeeVfLoKsT97DQwEa25qdr5uLhfPQRikbHG+WGMIl5gPVkV/GrnJuvu+/axIVblO91n
yjBtYvfOm++gWRvWi6Dkk0z6I7S/XTkugaXJO56pwyLLV3OUz5U9ntzBONp5+yRb+9ntyt1CKD5O
1k2/fkpvV9R0GU65i823fm/0/g3uMjumgYLCqdtZ+eIfqGievyHjIxQGpTBwuMSPelaYJwcSYBMO
ZhafBzE+lkW8z7FmOxoDbINC5sAypi8xE2eI68V9LgYpvwbYkyXrtheL+Ts3z8IAz70VKcA2v+2L
49Av+hmiOsPz1GPJSMxUbXN7cIKqxj8RZQJStt2WT8xPy4/MGqvtlNnGbhiVHawVZpaqjN+hQJSY
Atwf0CvuWl6A4ejm9I0OLSrJ/OqZ492AoSpcl9J/wJ/VVkEMFDZ0OwaiK+jjK3gVKxSyKAMCg0pQ
tMh0ZcRlN6W/KdUqgqV1rW3vti+JbPRwahXrmWYXoZuN6T5eLBk2g6Yekj4e7pTjF0Gh86pxvXLD
uIXr3Q4JpxkJz7A2Kww9y8fgUWJdOz1uzgmfVkzbKW2eqXyOSwfwo3VPmbh/9M36ocX4ECpmslE9
+X0wTuqNzer7sPpGhG1up+XrDRAkH04jngGdDpyMsV4gGwbSY8fbvsisD02xbSjN9HVoWQM6jIwc
SkqeCA2viZXWsJBnl5XeHF/XhKfahl6/BW2QBdQqptRN1SNni8kMNVMxz59NI1qnoow638ijsWrf
RqOI8Y+ZzZNLy+7GHGaK+F0ODm3lfqy8iHG0zN3ejZlGKT/GeFfbYof8yHjH17/PZkNznJytaBxw
QtllPNKfULYHgLl9YOtxsVFysN9gZdu38yzdkcPY3P/0NKZldgqJXPOUeXFEbL9mjbkOkcZ267yw
4X6Yk6740GuoEAlQhO9gJNqTXRp+wGYucULNwVmQJ235XGiWceN3aU3daR2PV3I75dSxo2Ed0zX2
kfhG6ThZdePWHDQOBmNas/AMsfM8NZCXsSg4e0ryr1dN2PFmxB8MadqI47ADQPCVZE3+0Aq+08mM
i0PV+N7HKB24f50zPDEDSra07ZavBTXezGhHcdYXk7L2qVy6iLs/Z79p9Hy0WNqKPY873qa+9F5V
06+Pmk0Xfz1XnXswrdV6bgANPvVGqZ8qFg/6tp3c78OW53vLTKjpb/zSnN46ykcWqKqaMKixrPN1
J3hpXr9+4W8Zt6xFpMFHOOgiGRiqaTrCvNHbnbGBvTy1BzZj4i1zXFGRIZpgJlrXQdk8CAAMtqu9
Kzd2v/ShUfSXVxx1OkdfD147sKV3yV09rqCQzUh3p/pVbw37iNuwBDGe8y6i4HZvLMAYMT9K0E4L
FAJyGTiQLrO38pgLkTfsHayGCaPmTdtcs7BUCjAfNA17G2cp52BM0nhbp4SlaOhjdmRmglIoU9vk
XtMfzKV97pkyQUntxp8eZZS72FjpWZXD+qWLtOWwuIoKhEKnnztyTbS+p0l7QhW1L4bFpLPyAEi4
12NPsEyDS9bKK24B7pjfcmfto2pcyp+cprIzF83egQDObg1qnO/aavRP1VIDJgNCvXx6INrPFt62
mr2fkFGPTe+0UkR8C/wEtNR09QAVvXVksov72RXyuC42NmwqJdVLqvMA2PU1HwtO5RaAzxhQ3duc
HW+EL9P6abjkebuVmoRQpVvtdIhdZtF4Qtz+NuknSDkQW2DuJHTgPmfN4tCSzUEyyswaTy67U/VT
jb5+03p9/0yHmqk2rgPDJ6xj6W6TvjEPiVXwg5h6pvFCrlOKN6yI723OCW3Yz3OFJ6Hr94TgxmFj
J1gRN4nqfO5Zd/HYaI1j+sSMq4ABIHOgv4lbaQ79x3HzQF1vG+DG13curWNlSPkUDOlSPbeVdzvn
Igkte2Vj3jQHuEOCc4DBOcSeq+gK/Q3botXCmUEfpyXKyCI6u3gcdK29aepUvqZqNO/0hifrZJrp
sLFw8V9KQCkYZ9z1fD1sfUOOzuGmutJ7+iXy/SMh86mp+O9/XT/mk/JrGAHp8EuO+3//hzp47ZHo
//6X/vIx/f/+9cfM0q/1E3/5n82vKor78atbHr76sfz98//xN/+7f/hHocXT0lJo8dmMoLn4bCxa
9Z97LWikQABECf7XWudTVjWddv7qh6//9CN/Fz3plfuN8B5uFTKDHs3vqI6/i540NP3GwMq7Co4m
IYyrq/0P0VPzfjOBprtolNQ4XJOGjGz+UD01/zc4gbRZ0InBNJBuNvefyJ78q3+RPa8tgswnBClD
PhdzP/Mqi/5J9pzduLYYypenZKimo1+PNlKCRk410x5qNoqkMNWr63H+HySMF5joc9DM1QFvW75a
8m7Nv9u9CjFiZbdTqvnRNLVfKJPYaCSyvWfiFOhGsEv2eR6RfFgWec35DGxjcReX7rl1J/B+Q/qI
kWwOq6w3wkINy0mfHlbVOrdLnH9M6RtIeD802nZLcyRJSJfdS6/UVWlNBN4x7H4jfBOY2C1vtA0H
5CJU/lVb0A1KQmvzWa17Cc1jZwpg3QaRXEBQuAyc5tgn0Il0vfMiiEVBo+b10tNjPKwUeupl+aCN
jsZUmfeXbUkGjHUcyHTStqQOrGAYM6JVi3enQ9bdrFLG+AiylzFbfxqt5+0G3z7NVA4HcEvqY0ur
dkQqzAlsWVLIpF7bsvjO7sc6cDA/DOVd0VVgqKx8Ztq3wP4ZqCZeqN8HilV8trzVmTixIi3WbRKj
KejgMrZcrnBWoF0MlZ5lr8McLVM8DEqEsciKE6IzqES2O/PaJJH0jTRIU13uwLProNjcU4ENhU0Z
CCcY289ax9toNnQ2dOCuabTeDF785NruvMnVfzE+Bzj4H2/AqztA4BS2UAatvyWCGiMuVuW1LYJk
Lrdjscp9S3yFDWDXY8xQ63FZm43G9hNGHHB7GsFftEFZOzPzn9d0mfaiy24KmY2B3kn4YhbmToMN
4AOAj09jQPse2fMtSadHzRyDdFntyPP0ezXWPzE34oTLvWLTk7dnn1dhwMwAkzVd+qrd9jOeolwZ
T4sxLAdRpbtyIMACuso3NE4x5bBfyurA7a7f65rzXE662JEPbqM0b1vq6ivY5DmpByIom7H0zLe0
dkUEmyBynTTfeKKBcLdKEVaO9Hm5ODTVDnm6r+cYp67TrPslJXc2AaSM2InY3Ki9yLn/cjLW/lhW
O4p6i/u1kyDhhnpfDvmF/c16qB2+Z4Ibr6Pm2icZl3o4YKHedB5qGazWijFNNJTOvnQXLfSSRt/7
pEw4oWp3po5coI305+sczh0HdZt4Lh2cOvysgVfpkE94FJHJt4gGOjVi2eeMPLLXHae+TWaY8X3H
3LMQV14722ELUsJJS+2XLkPg0Wdxv/rjzmAZ2Vd53Z4K2xm3iy0qDJKTIjtu6OBbMtLyxgDROcXo
W0xqPTTNz7WPxb4brelWU6UTGk6/dQ253JmlYv5p2du0n7/mLvUvZS9PZV6uJ8hSWVAYSb8F7a6f
0+svxBm+GrFC3p3UBetFf3bVoj+MTvaYdygEvone5aM82GyWTFw7E2ldf8bbk6xLduhK+z02s4vR
jfMJQtqj3nH3FG0tjmun7T1/ckPHqprDrPFF6q2w9qrMpzAZOVq2evxRrGswj1P5JvAq+6uWRVNq
aPcg+QBr5eeuItWDMYk7FvAapqKqOhvbTkTasogXlCeTk4Q+bcr8DGhDOyYO954zD+fcN2c8I3wM
Y6KtSpb8yWydIgL15EWJfIzzsbqZCsveGfPSAkSYG3ylGuFk3b11ks7bKIx0W+ryl43pozYks5Nu
rLxY8NDLcHL9fG/BLNzWhnfWNGXeTqtEYBJiU6LWLZytzxObqMiWFSXpwqCYfGUpshn5R6lWrdT4
Y91jbHBYC2c+J1cXdpJB2sDZXD9WyknDvKbiPS5nKyhKjMDxYImj4VbVSzZlWzRTmG392B4mjOob
Dt/aEUPLu2saA5ZOLWMSM3Gkn7UrSUFaAYeyaOhctRMFWRm/pU2/HO1zkiSkkxMefG/JKGmKne3A
F7+3jWHdLaBAzpNtHTtJoKbgeHE2eFJDHfPbhkAO4Y3OFYFzhSB1sWc9cE+ZV5UAvEOf6LsEe+pM
MdnjGHvvQ7nEgZaBkcNG1hEIj+2D5VT7vJVwza6/+CklB5NwLuNCIVzRebfStapTbZrPNUCKs81+
PrRLiDGcPk7XxryTLiONGHtt9929XXhb063hKArjU4IYCPJWd/eqaJco9VhgSi3haDxyhsc6TjtS
HjeHjIReqEYys3GBGdRiGVXQSfhm7Spo+7zYpRinPaM4W3W+7MDg/RzFcmOtM7m5BCtDMxhUTZAt
rAG93NqG3PjV9Y1WuClWSIXm4OlGNIoENcRoj2XhcyQZ+NGgBXsbrjCPsT9+b311KdZ23cwTV8HT
telG2A9uzRhHWq/kncpLnJbV1hqTj54zWpD29dmo1cj+wPy+ONVwYz54IwiJGL6UayY8yH1/gF5J
UMI2i0OdP7X5K2Y4rNT+YN9DSRxCh+wczm46Bgu3eGS5WU7ArLbMHcrQ7av3tjb7Q6bL+8GfMMbh
4QdTiaTYv5aWdVe5+YonvC83CiyYTNPluRQeK4+1XHRFSGHQ2IeMXvfkZ4UOWGOpQ7W2eZBZqBvM
Di+gst5jy7xVOeYT15vedPEiC3vnGKSZtLQSnAvrwyyuAT9KIYnDaUTc8blC7+MVsYqZO6M0IbzV
TrAsdr8z0xStQksuipnMyAMI+QbMWLx2p5QRE69GtVNEiiNFcj5g//tYCIz+MBl1TrWchCE0HnP9
21AROkAVQhXMquokC94F2VVHkaYDnQZzm+N36Oj+gsFkdOKoa3CSWqvxYxTSDXsYb9HYr8S+CwoW
Ysr1g6lbaCAzvT4U/Vt7ZW8182EZ3RZBSOMNMbJ9dK8abIJfdHIfqHjUCVe5VbDknBP9PL4dMSXl
3NitDV2RMAaRxnE3WTrOPn7GkdYwspAlaeUkG3BW13RbNi6+YfQZ3Owd4bxu/cYGBlwY21m+DhDs
SrzyQlyPRTUBmnDZSmooxFQ+C8ES981Dxz0OjvmUCgizHUMQhWCNVt69Od6UkTqQ2/qqUc1jvotT
B/g54ke4mmTBpmW6zABPMha6g9tqz0tRrBHEMLjoQ3Mb5015AbDIpLJOrQ05zY2qiyI045u6n/Zm
LabIwRfLMROQhCYPbkwyTWSCiiOVWJFhuiNDznY8rbnUiDSzz4M904SUqyPpx36/Y65RRLM+ZKfR
KtvAhwPDyyKJj4lpC/ayo3aKx3ncYWhDnjcycIDGEu9mcu6BNDREUoZFQdVIdYZ5QaaecWwxkRMR
ncM200yTqG5nPIpL0IiJHW5n3kysBjipYuvSu+xe7OuS5KiGmGvmPzRGvuyFuPOlKDb2FblIO9dj
a2Pck2pXs9uMmpR9jxFvnTS9ldVyaReBkEhxBZxc3fyq/eK+HA3MyM6jvsiL3VcQWxY3KgAKgZzp
xiDVHMYi/MwdfRp3zJCgv8TGlZUCWCVZoAUTUKpFHrSqVFteQGcnH8gnVc5pJXYyq9G7tf2UK2Dc
6bX2Q1uti5OzZlF6eVzBXXEojOmKpdYs6CATHAqVHFoUlmhNxGMd22vQO1TI8hLZi4KgRVbGP+ra
nnYVjvY1NuozVRWDA5o1Se+17LtpNQCBU/eHMYn9kOahUazn1taRYvv+bZiaA7RdA8mfN2hez1GS
jApaQ2BOgCoYwlDw4SBwx1X9NBT1fCSvPB+xWcA51kzWAQTwtsj8s2UfgA+LQycRjtXanxmUJNu5
ah/SdTlWDCXMcAQtBmmS3yFfFWP0OGM7BYLrIzipfle3OGtVRZVHnNZns9bWqM+fXbFw6KkyO5BJ
QqRR3VgGCSUC5vgfyqWtN1RCqDBx+vwEryEsk/OBIMxxHvxHDp3PhiCiQ46IrvUOcz7KG1gpOpKP
SBljCPrP2bjGsIt1Nt3Im1CTrW4jG4aZ8ySyndX6R7OH8JpKcyfYHSRMYLKm1zhZcRUaiZ47gEsu
nfRHNZVEoXWDpazSPisb1lW6zyQqi9E7h7oTLzGMq8BC2u3IBRVt9V3LSBoZ/kbUI5nsURLesV3G
z0lYCWmFzqR9EoE4lE3xc4mpQEGy+9Jz8+SPkZWkVSiBurGHVTSFrdHEAMKnPo0V2BrDP0kPd79b
4v5c+/j3sn4HvhyAIjY5Lo0YoAj+dohadbuDKiLVKcnzx9zbu9KOshliE5OHc9eN74XCX7RIlrI+
eUzZFSaWvp2BjIT1dRNABnAhtxnhlveCLjSnkAkwZ+GZ4xG+6SL6/6IY/fdo8f+DdCU0nn+tKP2f
8uPviEP+/u86ksDsRl0wXjjbRX4l2vt/dST/N+GY6OBYtq40GUSrf/fOid8cvHTsfq/tqdbVIPfv
KpLp/8ZvmRin6cSw0X/+Ed7wV2Xjn3yawoDmgSZFxwUVw7A9rmbYP2lISzmSS7LJApplehJW9gXt
7lwu3mVdKhZC92ya1Z2mU9XDylAMsRWMRfYVy/6sMudjsGinYLnJneTe0gtC13Ps0f/onP3sZTKd
t7osRUg/lsQwsL7/6RL/J08OstrfjH8obTrHfTrNEOGubBIu7Z+/+rWYZ7+7xiLrtPpmJea5ZbAc
kCphmLifavOSTAa84QTjTa0qMkfZYkRAwCkq+NKWsjjKqxHJIfw6r9qtHJN7l6qNWp++4tZnsIYt
nB1uoANxpiQAwZofFxpXX7x4MraOgxtzPEqGsBswBALoqpv62c+v0zmPtjhT6Z+81+SuB37KQ+re
LLpzgSTxQWt6E5oWS1wLIDuYFCOPoRzeYexloeZzvOs0LQvWx64EN0j1LP45bwj9snhw5r7Z+IVN
tX5c7yAVerBoHYbpy93ouTgoUiDkfZ7/kIZg/jBxeOFVzULvScYMOchooznkepMwVJwyUjztu96c
AZCl2yGp8Se62DAAq6ZQaJ2bBXtEJBnXR+x8LmqtUlZXsEPwzUWofYiCAS9iTM9F1aJC8W0iZ3vk
8eNHq2xuGBy1D5yDL6vVPcwLkFlkCba+THHcJY8S0leBy0woylMJfN6muaIou8fJytI9r+JzUpnZ
UWGi3xQem3B9NHbQ39EHjJ45BY6UhuanfkBBcRgxgUznl0Od1IrfGP2Ac+/WEd9aJt2hNuV12AOQ
DdYFamax9e31gTSdH6wQ0tn8uKeY7BVYuY7xMH/Wim7PjHvXOaTMlEbnZ9efwCdDr9e/Cru/z0fE
KN3aD33/obMR4fu3dn3PaTQTOiRxM2aM573o1vhj6GcR+InJWMFAXKETbvG1J/JZDJcmUs7RmmkH
Kr7zCKCiuYcFHBP6F94mdvrs5OB7GdyP2gR2mSiA5XbTFKHjVW+Q6HazKe5bee1cZz/gWAW79u+a
zr4EaPmUxZ+1STW07z9MbGpq13+tLjbmQgDz2gcdx7dl378m4/KcqyOuCGSkNXtdzGI7x+mLq+Ee
HIjacvzTT0w9sB9SVZHHC1+COjvXfI47sXuTKMNNrO28xGD6ZDyYswGXna8ywNkzzvaJndiLaD3y
X50JzWldbubhCghv0WI4Q5iO9bNlY5iJBRWgY+e+vjr+iKunXUiSpQze9Po0a9V3u2OqetUcbOek
DBiL1lDuRTudQfadC6OM/OVF9fHPdMJawyGBaA+fpu7uF5dajdzeTK32LsfpXWtj0mwNDqWFAo8s
8a4x6f5l9qqTavP71ripB80NxaI/2vgAA6e7m5JbbSKd2lX2ueqaT0ayGM9dolBKXrwCX86s05Do
AH6ZjWHclAgZ2M14kzfxyW6Lkz/VD02c4D+Nm82IGycV6t6ssNmZ2fC2NLzKW8cBXTqXVWA4Zx2Q
yy8TceAoW3Gr9KErxou2Ts9Ai+gFGLzIdJafTkqrwmj6JAvF96FrwcXiq8Qn8KKn/g7bJXTZdJPa
M4qJcZpkf6+zBUMprTdJRV+nqi+eoBISOSAQ9eIHcuTOpFnYDNsZvE4TXyz0MbVUcZD0ZkVCu2BL
udwyXn2FwXoaXbkr7SIJymGtgnS0fkJJh634vFgNBatTfp9WFH21rCrDstx1Y3ckD/3Ra9UxVumT
XUo7zGJOVVl2qTvtVdbi21qYfHkW6nvBmT13qyZoU+tYDQSp08nrWM3oxXUc2nSgJDJezlGAEOVN
Vx4WDVcoKNgEa8TGFilMeAdMYPJWWGQCslQ8y9bHA53qUSr4wWrVGI6IMwHnxHBcl++tqd/Elb21
m3Y/LVjzmI07g//J1eGOJ1ytxBLIvhoCsxoASBs9B8n0uMI+2OuzhWSKIX2jmWa7wWb6g8aeaLU7
e1f611oZit6OqSZWGl6KA2In6XftITdz66ARqBV6NgCy5p3lju67VqsnIjDUL9nGvcmBfRnqB0ys
eTDK2QGXaeDb0I5zd/Wo3cX2sMmqAoAmdUjYy5XV3OOZ5TwRk+FbkpFaHLuJdBVzni1ICot4JfAP
y1MX7l3qdD9rR34HLKqCoXaIchJ4zVf9tUz8J39U3dFgvD4V2nqSw/LDnTw2Dg2H91q3zlpOrxDP
5Xe3ca1Dm5GRq3sn7FKMaZ6VKqoXSlbbJqf1tzXWoNLMyL7JFO4g74c5sZyAa9Vi9/lqAt/b88D8
GsdkJMacePTKrZNnnFyYeXTIr6EJ3hV3oXi0bPWYIyYvHgP+eojz49CxPKb4MIsiSnVN26wQTaHS
tQ1lP06t3hN1m2OgsmG+WWZrBrQES6ZHTRMyUaOfRLuejb0PP6nXDSYvIxAUAaYrkk5efrMWnoBU
0lLDZJfjQf0jlu25kvJpiTMrMJAaWiXucVHcmmIzG2W/H5bpS/Oda1HVyA6dD6t1yZjNdqsQg9vg
JHtpfs/NiRKeuIVlcjDr8Wc6Z+U1+f+t/TfuzmNJciXbrr/yjGOiDcKhBm8SCITMyEitJrBKUdDK
ofH1XLi33+3KrGYVL8kJWdbW1tYlPCHc4X7O3muX9luHO9dUyxe7Cd8rp6cYpe1Fn7zOBmrxUDJz
aXw8D7yS3mBu6tI8WNFIm9k+C3U6Dba87Ix+E5dp4cswy3zGDqid+K2gtFJqEBVDq2zW+Oe+G9OY
e+W1mw7GYaBJGBl14SFQIrJv1J9EAuMDCBMF5sY8pQGhW5rMNth4sTw6KCKwLu/qNoHtQ+NvNQv7
RrIj9VW0ir4g7lpr5ZVQUUThJ0hJANTWjp1DrpnyYl266nVXGz5yphZxVMyq4ipbYBBb20GT4lCG
IYJ4V9ViY4X6faSVt4YxdptCdJs+cPvrKWmuO8M8cX6+yFuT8m763hvyfSCyOIgj1kFceFLkN8pk
PMXCvgfJsi7a4YY6S0jXhAZSHT72OvpogwqbVy1/niLFqKq1H3Y2/g4da7DoBzpSXUtxkH6XNXR3
toi/06Ol2BbQvXHnYZ3m2Z18spcgu5aeHSLszuILhHPd6tNTO6inSW08NWGFxXEG366PjllPOnZi
VfXa+sZb7lBbV+8tRfueF0uYFxwBeP0bfUCjpnflex4aNXW0eAFfVNvOptyiN9N7VdeXkuzlVTHd
1lilPWQWDt/VYJ3k8eC5gyQ0ZojvmzqgOjFALsPuxjYY06h+bzcZFoyAjX3mDNswGu+zUn5jg+On
Ap+vGlUzqFcLvhSYonEIdzisv8uOg3vh9NQqZurKykRhkZYuMnbI8AktLiy++AND3L5zIAUK8JSm
KIIPs6gylgn9zTWoz5fdRJzYPK0yUd2mWv40sh3y5Ghp7OgzLzWp5kLrO+Jqh1MMcYDGhETugb0l
NsVRgqXwTDh1G6SYVDxN36QHuirTDpePy3Ms3Pas0salOqD6FKo3ka2kuwZJYq3lyiZNFdUbW/N2
dIOTa9X5yWqfExXzIYq7R1bhJyWHpDNBF2gBJZHcR55eohSedWVmWXPkZu2j7Clvku/Ui9/HLvLC
MsBCMc8Ki7Sz+6P8N1YKCTWdeSmd+TItdECKFFgrc9yH+PcrzQfHtosT99YgXSfp2faq+muhd6oX
OvW7sEPVQ4LqrGuh7rJ8oCaIescTfh8HqGSD4XtQTbTe7TvJF9mDuTZQZS3XFvtO31KardKYxlpx
08ZrA4AfIeMot1aV1LvBgcM+sqdiF7te8EM+mvmPVJR3rHR+XXDo0ExYdcZCPwqcRuXWHrWU804C
3AD3QQWGYvS7yHi0ECCsFjpNKrqjkXDcwBD1mnUqPPvlFJmm/SG2L3LbGsnRjl/CYdQQKfWPoenS
39fybQ77yo/K7EMpEMibyncQAY9Bc7ayUoMQrR0yt12Wd5A6bubCtSHoboYcS1K1p4Z2upbm/E0f
ZlK0tPTbqMbgf8Qr4Yt7kcaqN7W55j0nj0j9iGjv2oPZ4o+e2/5W77U3bey+qWLgMbW3HCcuk7a5
bUWBY2p6Azr33qPdpk8Uw4yxxJWlp+g2nZpur4p2tan2Sdrdu2ayrWlAhhZrZaMr37PgWaRIo6Zc
fyT6Bmt2tBnr8VpQ6VKbY9WaR8DXGmuKdVFod06ASLTvPtICBQfWB4wdnbMJbfu9Cvy26o/I6/20
dVamJR4DwyDPonJeE1EZuybtSoKP9avZeoEKMHpzVUMeKhy2dlFyGLL5tmlAdylkQDe2YAIK1h8X
bZNpnYoy/+bqS12wzp6UyD4OSXyqh2EzFErnMz6+Ia14HuZypQ/iLTEIdNZ7hGUItuPYPKoRiohC
ScGPdceUl1QkJTLGBEuILarTXM/3ABIvoyx6Daf5FMlqt/ww2Vg/onm5rCinx+Od2iy+GqN4on0b
rqe4ZOej5KvGqe+L1GFza0FkQOD5HtoUJzpOhzR+zwBv3t0olJ7U7IeYqaeAF8S1/A19S7NpaxgE
tknXOyzwaNjOISu/l6Gj7GSjl/uORkItHsRUZZ5jAZEh51cD4iRz7mYejZuhabFOsOXNBjwr5UcR
qMCBgsuE1XIfQENZOTn9k942tiqiNiSGznFsu3d0mBWVhIo+an3Vus6MNOdxrMiSG3prnSzsLd6D
jXSxXggwAa3CS91E8mTh7XND8xvkt5tIQ6uqwOTMMswLxgAvw0C+J8h03rQme2e7foiMa+oczrrK
Ve4QH5UVMx81T4gzFtvW2pavPX8K6Nsq0a0bSrmEAyrm8+JPWbVwXrwwH3lBtSDyIbqD04KwWVGr
nkWUnLUWgIjlACYNa/U+jWdYMIige5yjK30OOBtMt1MXbPk/QegZiFoiF4GryPNnq+S76sT3cZy+
uMpt3QAXxVx4a1ZqtWPjDeiqqE2SzZLxjNmzJ+SnCB74QDxKTl80TpejZAUAbqwnSulMHjtH0JIG
EJcGyidHNEwdyWLslecEATl94OzWiaqnUtRHvWlg4DjPSsxJz+6dg67S4TayIQEsGN/I4Klu82c3
RoXcD0TONw10dvyfURjDyLFKaEzlNpnpGPcqUcom0yRBArqa1eTDyvtrjuRX4Tiv65kDY5gnT0VE
ixnfHA4EY18G+b0pexKauLORi2igpffHg1Fv+4we4Cyyy76lYtvAQ4F+lNxzEAK8Qm5epIaPseRm
NoEw/Sa6D12sAyBAmbkgTJjU20Qt7utg9OJa5UEjT/dMXT1XGF3ga1SnmPgi0iw3lRT4FIrrXHS7
qXIfVMXedTEuS0es3PzRIVa9DeKjNPKLvk7e51kNV3M2fjiRHPaJUu66wXoxaEJ1SiEP+uAmmyk6
Z6UoLnI8FrFTJxfxUMRXKaeY1Wja00bowzZxYGFWVGj40ZT+FFHr0kSZr8YcgBgVyZdWDA9REIIt
y/UPg1WQStA+k1KsXRs5livfZfrIn36I0+kJv+gOeviLzRpPIxX6TCx2c8IWCBBU4sVC7GXX7zLk
n5uGNtGqDBCBaEUI03DkoBWik7dbVMgzGnL6xsLspF+UbJ1lJC61QPkQGcYbQ5X7XOdHDRQpKX90
Bc1LOJ2psmCnlPva7Hn2+UTYcmk+agCmqf01Z7fMnyJrVSQFJroot30towzovsGtpA6nxSAt5gbA
UEUyH04PNMokA+jaZZKY17IjDDgpOw+/D4J0tn8Bpfu1hL7mamTZyoEH0HIUxta4knjdVt3ivOgm
P7cL7GdljI5c5fgTzonlVXR8HLbXansOhuYMRPK66YMaUVm8ijLjFX6dR8Ep3KvWtRaRgZKqZbyW
VSmQ3CHRpx7nogr2LA3dCzL7yptt6yYFie7VaPPUISiPjUbgohooFbPkKZ/QI3foLLwuU/Y54M0V
c/hpLnlObEYQznAJCFhFHYM7reJrYlmuYWquau6K6OHXpe1VktHGsuHBMLUNXtrReEAeX7MtZosT
BuVFZ5v7cO781Boe+qjZYK/a90l7TrvxaUHMtjpLSebeWbDJDH14qOPxKe0GGkU8vCxPUFSLTSX0
e1yrx8iJP9w+aTzU8PSCJTtFlBbdmN6OtTwZHGE6+rkjeWOo2fS9MrRnbNE30g0peYnHLjlPDSw1
HVpf66gwVdThzWoW+FN8jRdbXZReHTUuH+XRhSvWaIadXdXk3TaOJZUMmHo1/b/9H2Mr9ohPBmAR
hmwKL0bOh73UrpSKz4xiGZhkXFLxSmwtYnrp5o0ZDTvRqXeUYksMEvhZwq64tBG+l2a9rnqj9kIp
D5G6aw10lC6Xwj7MXup/822KG6qS050Zq2jwxwehdZwdq/YuGZ5V+Tgp8900Rx94J4l3GsvQi2kY
OxBmIbpvUpe2QGEovMbUN1ILzqROYQYP7LHSRsrw850A+LKaTBrKSaEzHwI78hV6lzC1sOmSsz3R
OaBHFdZw9aCaqs34lKXtll1hvU5H7pX5PSnMgwhq3VddhYKuclUrJtNGqvfsUYptl5t7MCAxYGbc
7aSZrDHnSDqJEidO2r1JeK/otQPPMpO7uBipBgT8flIFnFqosA/WMhtxcigDDu+ykxdK9zo41m01
87yF0DBSmUglRIr4EHUaNRxoc26L7gjvlg6nlAJzM2QbVTC9ymHw3ZmCfhqPj6pF934YKbVNOsa6
ugrhTM8bZG+hXwTOlVQsOL3YrUbEd/phmWa6+qAHYt8IeTHnGHXILok85Lh4HcNTTclEFe0Wjcup
dxua0OOTY8XGRXiOOfo21jV9VZ6/C4PT6WDNCMJF5nCfi0S9dCJxjwOBRN4OBFnnQo7k6S0VFwg4
2rReVoi87K7oaZgqVUjZGPtlxVBd5FB9qiCAZGg76k9IodlQwkDK5SLvqQxs6rN9q7eXgcXsIv70
WqGIwPwNicQs5ptGm/Z8nI9GnRfeKJbFrCjAroXCUzQoLtR+rIQ9qZK9jkVBJWnCQz6wFNtJdVyU
RUF233cs79bCup4aBMrzqs6dk+xov084ZCSNi5p3Om1UIHQMl5iXcxFdW7OR4J9il6obPJ12OldU
R3WlF7jlxqfexRlV2sqphEPc6z3R75YXDOW5pb4xRA06gMqtN6nB5tmh7T3nFnwBqkbxRyeai0ht
Nh0bfyZVm63kwKsyjtFxZtaUrrGnKf4ki/AYVzalpPCYhcu23dq6wlAPlZvtonl+zmQAGWtIqfEX
5ksCCYt/uIt59VA/dE9qMVLCHna1wp+YkssiHdptCFIhjJQ7ovOuCwl5X4uPgzs8WFXRr0sV6RAp
PVYYBzQeQorCydYtrFPVcr6vWSwYMCxqRHp3sOBehxGpSlasyabjJTRfEQu/4tR56WMQ2BJHBhmq
Q/Jk98+WYl6NfbMTqv1CTyv0qoRPFXJTOHp2dB3hwBIgvWDUusCb4cqh6bQYdHmT0LTthzb7CCQL
eMERHn3HQ8eM4JvCgqRFyyPPsGGk7mbQh6fADj9w4uwaNvxekUbYERu0juF1pgwPht5c0ETZa5rc
oNzKA4UqosLyFyTzS9uo//zpJmQXUQSqnsgFhYKf3YDpnuhouRHm1HTTp6ZAoMFvKUX8TBX1u4K0
B4MX766VO5bfO3BxEnOh2O600AI+mvCc48I6lNgsw4JPb7KspJwy1VWuGfcioByZJNuoUl+sgXM+
oN43OM6nvuCBQkt7GcHA2tl9GfhSr68xm/CtTdgFYBDi/G5G2zJR3wI33qkJ/7oWJoc+QcFjZ/MT
Gbv+0MHdREScs8gVLX3Yq0KjHzFS/HSjj9wVjheZ+kax+s5zlpeyx5iwgjtwC7TllAEPYyobsNnb
kwuVzG2mDzeYX/KOmwfSmhKyNh2K2OAbxzi1eTNb87pd/HOiUaxVH3204bTRLINGjrE3gvqh5XVs
PLxZr3y3ToYlL5cn0yOcdZv6XCTjDZ9H03i2435fz/JCK6MLHBle6oKe7ZhDyrCjJwtyYngA+b7q
i+ktneZ1pcUfWjXfuUXzUDrY0jrrNQh41cLGumnxdvpDYb3KVjz1FDx4aW+TOIK5LM/K/Ny2pU/a
zA0ohkcLGilexQvFHHD88bTaeNx13fQwaPEb+vOT2VHPt63wFFvoDJWEcgcHpSuggkc16IaLAk4B
M6PYdGp9sCpuqj1m7Hf4vHo9PiaQfavUcO4yI7tQteWe672EVFz4y+dT6Em7o+J2HZnNKyQZjfpq
9JFo44NUzZtQtH7OGy0C9USOGrX4YU+Zot8vtwb64IVT8+LUc/+g8oxWosqvkj68ySJ6S2QU3Ukw
MSjY74oYGEw2qXd22fldob1YNnYCRd92YeeXEz/UaHPvllUoSeNnqvA9OiYIwgCeV0S1nzKTiRpP
892oOSeODh9xZ+yJkruhmehFeXJtsVbS3+ZHXVTvibzH2HIz2xoNFLRdTjY8uHS5Qo6IvR7C9qUe
sMBHl0VgyvS9a96VpglVw6I8oO+bpJq8Vs1rRFb62snbsywwALJQJCabvsSY7gorvAvqndZE1/Xi
WG277zH/chPMud8l4ma5smxWX+bRfG0yfSvbdGPlzZkr4bjCnHPNfgdLYuYc3p5NmunrKZxfpKlf
jCYt9nzWIcmYgBMN7NYo9dMbk8ZBZH5TKPubY3xtNsk1h2EcE8phcqj/hMMDxa71VL82LS5jmH43
Rmi+tjIv14bGgU6dT3jNH/SJ8nFcm5hoSlR2bE3rmpe2areU31+McXxY7nDXcEdpL/Ch8lIO4NDd
qd/yrYZZHR6DAMUvVjgIl+W+DmF9hs68Vs2y3cjYdH2s4s0C8O1z9ymqQ8LAx8PQgmgpSLhZq0m3
bSe928BEoM3SWM0JY3S+MXGywbKG4MGO6mz/E8L1f9tB9v+dHkgXv1QE3Utexm/Tj/6yP/7Gn5og
dqv/oIwBjs1mEdaR+vxlLiMIApuYYWMEYIsqLNXFdfNf7jJCl1XUv8tvWsaSD/AvXZBimP/AB8Rf
tFzXpjNsaH/HXaYvgLZ/CYMswb/CL5Z1REYcL6wvbDXiZzDFI3zzB0/1jDUHpRMn020PM07jvzXp
kRHsIab0Mq9dO9eD53j5a+I1B4K79r8LDVuEPD/+NLbKL13njhEYJiz7y09D2QLKRommLzad2wYd
QRhwNJWSjtPh16qir9fNSMRME4RlmfT/wLB+lhRNqhobcc112wXpP2lgxVfVoLTbKLQrxIyoU+pO
bz3DoQ3065E/u6ks8cfI7vLUTaIgQUJ8HrmJsCWXSmb4OrX4da9WdzJB0/vrQbRFTvjlTuq8X3+N
skiqfhB8BXyypZtmS9BKt7KmVzU3qCaezOrMrmitdcbKlO06TP9W9uLPF/flAZrUVLnxPMC2nS5R
0VxImhRJZ/2G8vnv76G1qO1waP6EFGU30QsxKNgKxeTOFJu0+p6wOQ7Ev76Nn8mDf16OqRoYQIlN
twzry1uiYXmnjMblTH2CSLUSSsqeUGTdFp9hfufmpXKVQxe7+/WwP00DpH+mYWoo2YVp28aXu9gg
lE+gm0lfLvtHtPQqM2Cs6Wq+/62BWJVUwyULyoWQaxqceD+/JWUi1SpqiewsqYVH/TFpACCQo6Ps
fz3OZ0zksvp9HufL26jUhTGyaeU4hBcpEJeKlfq6G69/PcqX27aMIoj7VC2du6dq9hfyZTVYmWQF
wSmvlWj0ynUA4p6iTQZv/39jJMNElQn50HDMLyO55B05akxkSK6hwR9hW0C+MtMHV9F+c03i8zxe
rgnir8tqb7iGborlzv4wj0Hb5G2Qkn0jNJ0eRO+xH/vNxXwhlP7xdKCgklLDF4X3/A/x6A9jcOio
0t6ZR7xaK+UNe9cay908rQ3C3rrbeC3qbSt+c13aZ6btz4MuD/OHQREWFHQ6GHR+o0e7Tki+Lt/c
bQkS1fhd3s7P9/DT9X15WgjaTAJL1NGP5x3nvhJ+WX+h29e/fid+fsd1BzYmn23DVoVrfZlLeZ3V
dV9DwVnEc4FCdElwmQL2+D8b5ctMMrRh0iwlmv2yjp4iXhk6ffYbBJv2NwNZ5pdPJK8eHCaKkwiG
TRP58pfFLzDapIqSBAi5jOhxJjpfbZBqcY8nK1OD5H4obPBPIdWZQ4ij9lUAuQphCHF6vtEqIgTV
lUYFVK6SocFVYYvG9hw6O+haew68zpTRo11UmWaouC0u0VxtDxKPFr3ngocGGQm3xKkyAfb36ahe
RSCw74xe2pCfqF7PEg1qAEDiKU6QG9CsVy1OQWHsdN8ax7Fpm9Zk4FS02W66CD5TrU/Ka9IvNa6m
Vp6apl0YcjIKvzVuq91izdXNy7zsc7hgTa2tK9Fal7j93jE9oZzJ0mG+r4eOA0rvz0t/jKNYYKMz
iCYviWgrNm44apvIEvMhtob4pWqlex/TtKUJTpG30+xsaw9tiVyqr4WzHoWCrpHgkzbbYgNp3F1T
5013X8ihxlfr1HVJo7kq3Ieg7oLgrNed5NhhusLLhj57lEBnCA/qNLh+aVSPyTeRtHaGvzQBdNR2
bbDvrFa9jh1LF75t2tyDbK5eUAvUL3omTLrgIACTwXA2ZHGRKEB5gaKDnM3vNvgNlH6UBo/pWDVr
DbPJWi3d6MqY2FNArtBQvg3mRdbo1kVbWeZOkuKANzEkZ6bqnAZcahIxEWp15guatyq0xwrHrQyd
NahybZfgedhacxv5lJvc97AYi0uYi8X3qsqtQ+HiPsZphcIIFxqHYpRiZjdFl6VdpDujc+J9jxk9
pt9gGJTRGmrtVR9tpinDxeMCom8SUqg9ManOxqWLcqw52QK5qyFIhpOCoj0ttyr44rvWKBJKolWy
nt1QXtizToEwIhIFm0qpsINBa7fNKQegRgkhFrKDKz/m3tDXpoayx4/Ijli05z1hN6PdhQAETLO5
6unqDQIig0ZytjkEZzeN43M6WvpxMsCtVqZVXKZVp1zXseZ6EeRmegP5hI0/Hdvsm5EYJo0HW1a3
BEog+UulxpvUVvdEbDc3Jl/Baw1V375pNU77MNYDCGhCQcdnd2tczPST1FGjQYl4+YDetXuXiWQ0
crmvOkOOlyLO0u+sBN1Fjij3gfKNXGdZm924fQQ/orQ658gmBc4p0r8NhK4lSA1qxNZeZIOoEdtn
IWp9Cw4xOqT4+DC1RAYobz0g1qBmtdhnKZVpe6qbYyan5IE+KBbHvDZ3tRWPvkj7ed3NebClh6jT
q0uTkzGFzn5E0bSRwon8jCTZc5aR0ddXevYGYWe8GINu2lWFggygRU9VSnfAnNe6V01jkNs8tGIv
JI5yJH/O5GWVtWgVZnVrTbpxCTlDh9IbzftR6NH1jKX5WLHXPE891b1wiVAakFxfliaq5KkHTLaS
sugPhogFPeq0uZtGVN8hDHp0SqMSek7uECfXsJyuJjWqzw7+yi3N8N53XLQPlVMNpzmFgoB932xp
PU7GRcpbdtQHO0fanYr9gBXrccpUNAhhFVL2Nwxwvb3jZIemCR3qWmb5WCmFtoO2pWUe+AgsikmT
79IFUbViq8i6Ru2t+NbUevtq1RZqqGIkVo+1Di1WxmfjsREC9Ukv6UcbzYR+UAt9S590fx6404RS
2d7A1+U0TFZ911KFuG1Jw8ErXTst/t1+9POgQa7Hm3hnt13n9clsHAKzMngQkEsjuJObpJL5aZRt
dwmLjMQR7H8PCcs9/MtWx1DNXJuITVnDxWSJtliv0o6es2GnxYF+S3GwUbBCFCzJw9DLtt8MRmKR
rsD8dxwl+I6osFrFBs5mWSeVJwotvMPyfttoY7kLDQ1ovF7nKCpCcZXonIEARDiHXK1cX6Iz+MYu
zdnaLNpA7WbtomurCYohntw7cHJQlmcluNCCcDxneRxduO64sK6S7qIssLNybtWoFqf684TA0ieH
BgmBiCpJMyzQj9DQx21RR8LrVL3cCpB5u9qZrHPWxSrCI8UKtlGjdY/9VBLBPS2Geau+gmtLLqab
q6chn17Tjt60StCHr/XVuOlKjTzjtK2VXRgJOp1haZylQ0N11A1rgwIuWdutsPB4G4RT0mWC90nW
WDuqvYeghYqdFqhvA6hI9IAiXxcUpYgw05V3K4NP1BA9enZh+9xD18OkXpcsi65Oa8LUinVRqOgs
MiiDSpyIZ0Oji9HH6QzkayEhqaAyzQkrHQFDuZcIs92D8CY6wIjg1VbmbG6VuW2vYRWQiRWN+fKF
lShTSkiN98iUaEvKPEZOOFRuui+bjL4pcJWCDwPCSMnnATka79qNYif5GRet9VzbCggHXbqXEPfU
h7wYK/g2Zre8ArSFVmxqyvvGACq6tuPWfck0SR4SE4r2ay+yOyVkN7CxJJSrVT6VlrpLwqkmks4t
xfcGCMhAa0Gaie/WI2gGJUMN59eAHdBrdCqa9IQdQOShXCQztbCtuacxbDQfQ4wFFRGT4jyq5gCc
ZrDC+koNy/JQzo1+lZfJBCcgiMlIzHu1/qa0Qehs6VbQAO9Lrdc2LqIRNjUqxIAmmuV7mzXmh5pj
/JNa5i5grtC8a1LZHdhfiHMq6x7JB0hDpDgxhuqcko+9mvSwxmoaGu0+HyIESxJ/LKZa0ywmz2pp
xfGxIK7kqEnFfrDR+Uxe1GKfaN3APNC81EukbHV4N0V6NoPZ6JCQiUmDb2HpBNLaxYCRAtHmops3
jHBcuTqQQq+Hm0VTVTTTjU5Z+TJjG0fAKY4dtsUIt6TXuU14Zya6wkET16LjyQLlop/pUXwdJkG2
N/KZBKtOuLC244QDKecrWkbMLpdexdTUQlvzV1RrW0ZNTZOprFTM+5YyO5tEdfITqpogXuGkd3P6
hVXDI+7HIoRABD4bbAavKtlLEIImyUeNTVKVE83nkHyInaYmH4j9Iq1CG/YJApasuEPEhBK8a5PQ
PFqyQlSY6jbxb3x0sg3OgworfFoRB9w1JZB03dZ3SNj4KnRTMlyxtSuoxscmJKI5SfCFK+1s+1Yk
kv0QT4Ah3DK+xKGtEOGmpvd1pltPPaLMdV+0zXwxKpNJb5/XFAu3tM/jBCGDKj2c0rq3rK1axa5X
Vn0FAFZvukNRgqNcxVUArCacEVxrclRtX23nlHVRlsW4aRAIXhrCNWljaNADEqcdP7RazBeBUQ2c
+6i8QSZ1FiieaQ6mtkvVucbV20sWlR46g624Y78JkdQBiI4NHk+ryVnx2lbpnzPOCe4NC10iaaFP
U70xrZL3XlhOQOO3jHuWBN3uD2qrqEcrKopLwNk67czWhLSeNkwznPgENnHMbh4SdkHKSi8zXLGy
aEf+RI34zHWvC7vO90CzAPiFce1V8E1IckxaX9LS21UDOrdJUYqNlmbmLYqNVoFXoLePKWTj1znV
kl2jOfQfJoifemlnj0KLxc1cZMhDV1JTCAhQprFoVqpbur2PbzA+2dLtzlmVoguL2Ga0vIWW3hzK
bNQeRGToxcrUiSpbXq72mXgngyiwYHicMzM5oyquL5VBxl5tJrTpmgz5eMfk03bWaEOGZrb0N3xf
rFVtNFAqePLaW9CUtBE6paxvoi52Vv/dnsgTY3tl+6Clkw3NX2dfDWbn1UVt/+aY/nP5YTkDOi4o
M9WwKOJ8PqXPcaFnNlti31qcGeNAOCZmv98cNb8WK/950vxrlK+AKVFOcQNbavYzi2xSYd6ZjfXK
a3WrRcG3zinOQsEpZVTRHc6O7a8P1D+fcjmuU0e0bI0L5X9+vkJwyQGt7EL3ywQOmq7XZ3AqJKtB
O8gVvpuzsxMkXP16UO3n+4oA1dCx4pq6xVT7UiwoxzCtx1zofux4gw/pZKU9Kt4bnqyZmJ3xpKx/
9yS15VH9UBHmJhu2xWGeBHaqikQ7fb7QXKmypuoCnUr/4ONJWpdbQHHVbXzg0LAe1qYnPWjLb/E5
uNQvf329X9zvS7Xn8+DL/fih2qMZhhM1LYMne3Nj7MZ9c4rWwda4AFC1Li+inb6LN6Q50GlIrg2/
2v7u8v/t1QsAevyHqrv15THPddW0OTV/fgC5J9FoPx6avb6rfxPp9nMRiOtk5TQF1WKHYuTn60T4
JqfOCgmZDu+o/aPKuFGRhvz6bv5c52QQh6qMypujUmv6PIhiZXMwVgS4i/Bk45m0k9rTi5e2G34z
+/9NZfDTSOZXaEEfR1q91NnZUd4ID4XDGgPIm7UKn9HAraXymyv7OhnRxxBB5wp2C+wGqHh+vrLI
KCUfAZ4SO0ria1Gw5fjH7pFPr8b2DYHnr2+k/qVLAgCEMZBWapjOXY1fn8dzQlWdO3SIvnogz5bC
Z3ioT8Mp9ombXynXdP5XzsrgpRwedfaS778e/uvL8mX0PybND5OiNBSoGUZBDyqcxt1YmcGJQpwG
H0v0m18P9SWEzeJKTQLH6fI5BtfMy/P5SpU0RCvJMc13TmjljhRCKe86byGTXlkH3m9G+/nKPo3m
fJnutjaxnwkVxMwci/zw2CYb9E+u757g5qDTuNHu81t3PT//Zlydq/hxjXPZQ2i0hUzq785SiP18
lQ3nwU53uUq6hhsOIkdnnzwoW/Yhq+Dyd7FsP1/kp8HE8jL/8PiydAwrggRsv1JOEZ6vFjmL/u3X
V7TcqM8XZOsQF9nNELpEkW75GX4Yo0Rz2uKJZz2pgao3GVa+3zRCf/oUYYD4cYif8KJ5UsZAaw1S
gFfaplnFq3Fn+ux4Y0/d1Jsdp1bH//VVQUD95WV93VZEyK6tmNgA3zrNG3SRzL7cj/3gQtx2G/Di
G+tY+HwQ/hz3b4kY/tcUCv+vpX4tL8b/nFuyKpsi/vYf34r3/9h9yPkjLPu44E38+IPXu3//z/+2
/P0/NQsa4BGdCLBl/tD1ZFP2F8fEJB5s+eSYyAA1cBx8d/4LZGL+Q2fd1tg+GX8KHf4CmQj9H8xG
y0DOuqR2sdr+Lb2C9kfH619TwtbZwcAvYeeku6pFuWpZA36YEvCMspE9VYLBVlGu1fx7EHfVNTrj
e1qmxS4o6ifskjNllS7Ykw1xmIZhuOmlNE4qGV8xgRNe3jTusUMCDntMz3dhCg4UBeh67tQ3kkiT
NbFE8sIlpYnZA5UWj9eNdBHlZwt4xM1D9Vyi8wE/jcQKsdeAF5yKlDEe8JmfIzhoIbG8D7aVvkk3
/x/Uncdy5Eqapd9l9mhzwKF8MZsAQlPLJDcwSsChtXr6/iKrZ6a7zUaU2Wx6Uzfr5k0mGYFw/8U5
38FzKcgHrnDWLM4jtodP5tTLBVwtj1l+R0jO+NhVsbmLkpoGu0T6GCfjC+Bv0Nm0oUFblOR+TfXd
3FQrSDHa99Sfo6s6NVEptz1zdjE+uvATdk6q0y35sWHl+8OxIRH81ILyw3w4HAk025XI+8+zaYLv
VvpnzvSy95GTX9EyoZU2Mcw4ldPdUkvMmE3L6Mi4qFVz8sHd8VNl8etaT+NrUqDqR/Bl6+wXoRp8
QNLHfVby5IuRuVEwfeh081H4hQWHA3JKlR6EMWBKzJmQZ0VbIEi+034acIiKZ+J5uC56ME1leiAR
KRB+Zd9lFy8sfs69PwIa1VYC1GkFc2nlIC/gb5ICTnpy2jG24q/egCx+Kojx4CeP5tA1792qwn0u
1DFd/ObgmSuWwJkN56iy0Kqy70pH01YQEHwlJPc8SLitl5N0M/mHLmmQ0sd6Dg0Lkgkkv4jwMULM
vTQJGCyjR8UbCygRB/rM/ADEgO/jmFCUK+w9TlY8nRnN/WCNiDZF9xVNEm9MuQhssQM73Aac2woE
IHSLJdvxNhKFtHY2/c88Yh9gl+DVTfacmg8m8dZXZk0uuyTVDPpmFjSTeDKAfp7jmImm9zf0zk7m
7TiShJMbxZYElUM319atjWc67OkMZ8q8Hf38ENT47rhETPZeeOh3UubpQc7gzoxaL4dYO90xUfOW
DNyKqcKc7MbRM/cKtNmG/GsYfkmz3mLwyYOu//07dysN0FmQ/mEkDISmdX5dXpFYXF5VvZvvyhFL
mDlk/p0ZzVs+2Ayu2KqskUjDlmQE5gHlB3JxugEdLeckMsCqDvWdzfjwZtdHINxc6LJITruGlPTB
OA1NAealLYYdr1F39ovu2lPzvm7kQUTcGRWCrWQBAu0zo3W90dzC/lFrtARk2Mk9HgUAyywJ+D/Z
LSFw+Lva7FhLcujmZnrKe7jR/WS9JrUvjmwJcDmQ0beZLqJCOTvPftGIMO9mnzgR4ZPjztTSN9dX
FS8f9jiidYeWjILQfb9MqeOig67jMWnOfogu68Miyd0T9rtwbJpPJ2rj8zzdlYQe3Q0VFmiH5sfp
Kn62wdukONg32kjvST1KP0wm48yP550smvroCP9lQM5bgz95sQcPz7nsILjkDi6uLr4jkExsIwO7
34R5y6qssC88Stq8fGvleCy9aP12ivXBBjT3CQLux03LgyRq8AFTLLMlt3xxEoKkjJi46STqjvZl
vKJIaEDOXrz7Un/ZBMv462OduGG8DPU1CHuyRsYIQCo6kiw2wAKMZbcDooSRa2DROyuc6y62n2X1
yCTLSAOOpBcuRi9ZaKLU13N/wqa/nWftbdwojrdMQu7dDnumbs2fTsqXwSmWnXay6uRW/Wklvv2Y
/5GtgYI3Inm8NhfwMwOD2eEXfi/DZQEssVKXM4E0BmZwwACjfgUVcJHch3w1hnGM76s1e8lIi9jU
vMvB5Itxl/VXAhBkVSgo0v54nRLLhD01RmLaVs9Jo+9b8LhbFaW3pHgfhn6BMrc8eo4ORbSWhywf
D5h8QAr53zbRQ2Ec9fCEsbdBSEyV+VAPN+uEwjwizSBxh/V6GVgxJC1PR6sf3OihqScb7k1pb5oS
139bOX7gJO2TkGSgjbNvXuUxlJ9eaCs0p+mQmCAI+4KY7a46cbcFFqTroVW4DRwRIhiNtFWG0WLg
/mwqVoaglHwveYsWMl8Wa5FbYlUJp4RAnfBum6DNk4upp+Foj8ROcmbsS2F2bLzcm7QDp1kM8qB6
/cDCAS11IxeOwWx35AMKXnDVJ4MmmZcLDbxNL9Ba5N/GPL4NVgcOY/PVHiowGS2QR3ZbH93if2hJ
9Wc30Lua3ggnWXxR12suu9jZiCIBYnjhmyJcwtBdXaI7GcjHA+PCKWP1004p02gMuGxOjE3eesyP
p89kIrhtnk1iauzhrqawONuFfTfZYzAmvoOZW6/HOF1/GOptZpF9S0ABIam9HFXwQkdCSzYFMT+1
IRHero8oStYg94vfplff1aw/rZx8cV8Bm7zkY+B9//BWCJg+ETR6zvXWNaIbO7HHjWuAblJ1+2rY
3nEm9uGUv/na/nZZal2v7rWueIl8zurQyrq3lPAWcjgc+pn5r/K4vmdvYAVmygM+sljfgtVkow4h
0HFhVBcJk/va9fY9SVvHPhtgHlXdyXB7KqTxhCSj2qTkj0yFBv97QF1UnCxGr4u7fFlO+2dQqw58
b1jIcjR+hJ3cRbO8SlnjIce0KEKsE9pFsgX4tIbMjruraZu2KdSr2R2DKDKeV5xZgXLUC/FAu7YD
2U8ISbol2QKmRtkfskWXOwCXqNTFxdwcrwmqgugqTSVQ94XvqWowSrcN8WTW7cBMPMgm+wtCvLUx
ZY6+2q8P7PGTjVXAiVBLBXjBkT+zItpuBRMQDOVymMX0YQr/MCqX8qnvfwldw2duOo8tUn8PdtPW
lPCtLJemZ8F9HpV3UtQ3UTNdTPjJiw+1KyBGfX1sMDSBLgX3QJpRYmLZHqIKXwvPNKE8eGVWROzh
PNYjM4rsOUpwhhEv1+190ueIdPnta1Q6xCqOe2os1m5YKjqyntwu24+Abz2pCYSFl7Q3HOjMea9C
O4ccnvocSn3huEfgbns9NrvWka99OvQnvCLnsa3Sk/SxGLNuO1JW7TskIYGKoSSJrnoXjDSXRKS7
xmx/kjSZdq74mWQssVktONVwPrESJTgJ/PZ5Womb4QZsd1HZv+eX/1qtw5daLoGQTO7X4i2iIJst
rKGRaAK3JW6XiNSL7bYMijLjHm8BHUVlRjFae+JgZOOnY2MdSRLrpimad8kgVar5eoym72xkH1dm
ApNzSV7CND+1fOyc2vhsHOeha4FhEH/45CdzvhvY9+N8+RtV1H9HY/WdXlBMlckB2HbNMzrMlvyB
C2hI7tpx4/TQnxyN2yY9+v786sj0MbrqRDkeOlJojNX6zXzh79lcmEnFgyuje98V4YpyNbRFdOO2
UbtHlFDNnuKnja8T+COq9dOTO+ZHqE86sC0HJwUGE/LZzqOT3qUShzFTet9Nrtn7uTCYCrBCHrB2
FG6iTH8HxLYdrDojCarVbQ7Yva9yRBtBZaLgUYVz19bqVlJwA71a9mUVfwBFHHa2sd6XmXtnKGPn
ZkC4OUU14oegbq0kaFLzHdGerfEten0DzjS+jxULWThxBAfhc9BhLdVXPpIQ1ayfU5/dNsI4Ck0Q
XAmhdjKxczmSINJOfvsSD41a1eea9KhBnVPcohp24lkFbpa8ZN16bzSQHKA0B742NN7vs7B6h7w6
pTGK97d4jdDqXEBskGjhNrlgpAqxTLslXYnRsa6zAnoQxd+mLvcsD9E6TDG2zYoP1MUR6EcfMd9e
MnWblNqe5G9z42l+U2ucsfoJsIu3m1R0TBX0x7mO7iu1vo8RbVNTfoDh+5wbDaOnBXDL1oxaCEMU
e1Rm+eKdU/J+qRpAGkbh0S5QG0WucxS9/z54nT6J6P2SB3fOe2IOxtHhdmrVp7OwXefgpn6PQpgw
qKMaVQWjXV9jJ0SopvtQM9PZjHbC7lemvz36lHwqyV/N9pNtQBurOQlozB4E9zypwuaJqS2tpRBH
wgd06Fjkp/hYrlsBlv5Sec/m8pHjnwzLYn20xwt9BQ53cVFhDcCvlzZNQhPKWt3ylae8B2DJgs2I
Jai0yt21zfA8kWi288vuUJgYY3Ftwfp+apf+ptadebZduwrSlCgIbtHU8x9w/+0LCUpS1+hjOKM6
FiBT8Si5N31gGFvR8hhwTtxMy8qPVJXYZf2SXsJ1bqIIK7hI4MYMkqNNjmmOyGF9ybLuDvvfp5wT
2CSj91Sx1zzHlnpuF0z2fTw0YRNVBhM0fnAiUrRQxb6LtLux52Hege6rUlZmiLxxjcJI7zgObxaP
ibrPTi0j1oH4ESxBrbpe5pvFjvHczQteBVheEzjOTWOwCeyks69WKhjZTcQI2j7+hqJMDlMro8Dz
2pGouLjHYa1+Siu2sY+p8lSsoK2ya7aa876FtRcQ5ZhsUT1RvLbs5nKTAnVt79HIQBSs2sMaT/uk
Np298Pic9755JlUqD8nLaDfW4vzi9UuG/qaHc4egBRwS1wzWzLzfmZz7fGfA76JrvzSzMK36a7be
AFuc4UjEZnGomQOGCyoHHwRS0j7b4PH4uX3MjrFHwTIbV5HFGtYCkwBvjE1s6lF9N+2DM1CPZuAE
svRAJuVb5CE8M7V3mFFlBKarvpMS61oP0SY1uFrL1gYhg3/JnAsjEOb8berkdSLhi5AL7lrkDpKu
GnbpmKyfsuUCGqiPWfrb73Cti13C2IYeurxDatNR+SUWIqj6jzHiu29ot/LhmLKp3pDFBOmA0n8H
fZ4HvXiVCFuwJVi4XtEcZO2BfTgWxQSFn1n+RjFec968nTMulGrFtsh0Q283AlI0lt8qh+bsJgKC
GTgreGWBrAHE+Fb67iGj456rP0xS7ry5Wg6gV4/CibF3Fx2+2tg5mo2GxN0MNpmU5tYCJnidFP0W
0f+S8mAmlfde2h4yfLurnia3x1Rp0ZRUpBJv5rzSW8+H2i9E9x0ngF5W2AtiohXiu4abmdXQF6rL
r2zWqH65nInzOXHFDiDWzmrNiRXDxbhh1/o4cnBZWc/ARvhH0gFYORMM2BTonlp5T1StsWnm6g/9
IQzpQQKsVQNtXwyYKX8CUk+rMF+oIVHzB5M6/P2CAVF/kbKtdnQzr/U3CMT9Ok4kI5Vwi1zdXfEq
wOoyroY04X6aNfes9wTuzIYP6sE2xLiKuGpT8WfKZmEVq7OvpgC4SFNMhdwupzktTiiSXvOCSQcU
j2vUvN6mU/mpdvA5F4C28rRAmYOcBPL569Dej6TPbDjpkrArZ55wnydsAYXH8f2H7xmWkCbNJQUx
vun76MpHknFcFxfr/5geePZ3KDMv4Ak8nuv8OQ/+dF1f6tMSyHabtIexNAMCpkFOzlkZdl4SFv60
ckdm/hYhWnw7jl8u0YsEPvO8xeu48xbP2iGDobBL3j2iW5lmTCyGandniQYu/Pxru05NHAMVnRTJ
PhUGMThefchBR5Lps14cRBOxD70kWB5n2KmvV7HtTMTCRXNft0KcI8djrOUXgRWXaGiw7AVDlNmn
HAXIKsll568MYHBuuNZ4G80JUVBEVnZd4/ePWToGc0V+EhV7HV7FM7DYMb7QN2GEQXUlEogbFe1U
4pCWLftNOiBXWmATVHP56yO2Hy3UpXmXPcRoGmznqzGaaY/ymcQ6wcYbXFsbEp+xzcboyZetRfOv
3wiveCiIat65NXHKKUwta3bhc8HuI3WsjgLp7aI2ojbmddg0EXTlDqpKdMUgSTFq0etmYlC64TsK
p4LiMbZQ4c5KY5bOPwY1Z7yRaN4M2tALZDscEih+BKN+LCbPkpW/IJx0mC6uTGL4LlNTvdKCUXwX
RHLlsBYGgjsMRlVWItpQZF0NyCW/ymAMeRAmNmI0XkwrJbTXtPcQKhFALVeTSr4b0x1vyuFnmPCQ
1276KPuoAA5h7RI+6ls9TUmYV7wdPcflqOPHFC1fRiZpjuMzoBpBU7VTUwL0KZk+YtVump4eQmr/
eej4iVtcnpvEzv+IiZ+4LOqPrrUIPhkf/bFz9o06OTCUYKx4aPUu2GSHWIMSwD1pVA+r8u3tWgOY
NVR0U6yJ3hked6m13vlN2+9Gt3zTsfetI66TFYg0KJJLOcbIcloBUxEFTUfRwYZRdE8TgvySKmtZ
4Lmgo5NMa1CODgOWPt4gwIyQ/cX063KHKJooNy4OKC/JkWeoaI+oaT1yhaTkLyNbsD54Bbh+npDQ
lzMBs0UUEuNocqa35Dy28VO+xH98np6wK5b3vpGvPLe8IIWHdnCFjWfPDN8W81RGMQkKqvszUNR5
TJeCWBUhzoCPueRhrADdpsJ6EyAuONtg/XhUcxJuFJme7Rq/4p6jGH6gA1153OkzCS/1SrsIJHX1
plT5baTo31PBhXuxi9U9Dg1NAeSTRBTCRYdZUCYpdya+gXFP+4B+xxro9tZmRD/l/Kni8pWcLG4I
CkofocimjeWbZVB8UE4T0zMub21j3Ci/uYWGE2LpBkvp4/+IQIdenlPVp1ChUQ2NgjKs7k5dpX6l
QTtOftyAkmc4TrZGA1qtJIziKVgSGYfplF8NdRxtJ8v5glCabwyxsByPaff9JoMp4nzp7EnAkkW8
SMEwgwmo4bsHEVmr24Q6JI6n09//Sd3K528frRBYG2Ag/ZNfJjCkfXxHF+F4a78aNV84HSnhZqY/
SM6pw6aLlFXzwFicj7PaDiNE1KKW0Aa9mJizC6ozWWmAFXjFnjRLFN2cddNZac9EggoBpCitP94i
H3skTvElx84loh4eiyLVyX+F+ZcTpAbgfJIl1YN3dir5lfXWjKK79jkca0JuomqDjvgJG8VjtDDw
KUiyD8f4JEiJoZKW6DP9AVhh+ytSOIJDzc8wUttWfcO9RS0B2+ZrbsE1AeMnqQLYb+qXnw0UuyAa
nAxoCOp8sDqyTQF5duouGdNHbcB3p9sHmJfdySy+hyqyZ68EaKKCjeAqHsZAIonelABWQtXjQCCR
MSpTol7GDti7ZW7Q+Gl2GXhpwU7GFjPjfoxOfokzIm809g3fECGj+UbbKzE4nr/Z5otHqugowO7W
3qF31T36t3XDA87nxzRelOJTvnKarR5vFjp4EsiFviJB76pey3XjXTg1BSDb3OteVkgNsVF/w5ps
A4886Kxjb1UjFAjgXT26ZUIeuUnGYvaYerxurO7HwEaCM9o/QzXsVcYnG9A0X7EYOa+Xm78MGJvw
eFIPtj2y92CxWvixr8YsQFvY/YfrEqZuVa9mBymWYc/HlJEIYkDfG30q1+mQzbgkGAf+1D4w6poM
1pReZ2OX+n7I0m0RK733wS3GWT/DN193RJYhg5zKtxQRfOAl4vcyOrAZmKIYih1Gm/Zf6oxPPxo5
+7pVH6JI12DssweI72HjZG8dtVMJSm3jyGLg+aWXY2m2tSVHTtn73zOA1rtl4u2No/QrWmOYNBHX
WDP/VNXM5LLuP6KcBZ/Nqx7FwNNwLO/cjhetmzMQJxK+WNM/OdGDoIqB4cyTin2D3JZo2Ix6/C38
y1mQWCwRXeeKgMFhU3tchI5Mtp3L78WLfprMi5dCvzfFusuGmmtPAqtfwOIAw35bFMGCXuNfaAUx
KN3bHM0/lw+nKgVlOGpcKnXuf/r5erCRxQY19wacJECghma8vUDbcaB0RZ0DWi1mEyQy1NDLejaI
YSfa13lw8+iOYlySz5lfre27NHM7mL3s7E5E82hijoK+Bwvrze3ZrMFnr/IbjZ3PFDAygOZFp8kn
Asox3Jr3DvaB7d0T63CJdSI7FHPR3iXCk8KiWEJ/rR4NkX7ESXyLFDEN+4V70rwIf1sPcgfZoHb5
XA28wZ1T/BaSXyTEutPq0IaL/NqJeTOGmjdtGSeUt+MP7Dc+FBMXqkiNa69PP3oX7XVNJnNv5tjZ
4LmuMjkwyXxlFX73j8+PLJKQ3qPxYnYGTfmN7YSgi27SQefJ53nmjhqjGfI8BoeEp3ruKIu67D5V
v22sf7IF3GoEi1M2+nOpsxOR4Y9DnL9VBS416i0kTOVwpLYYLgMJaFGkKhtE1tnEUDmKuqdPeJVV
ySgjvjTJxkeVxrcDj0+gcemEkZHfqBSSFjfXQHll3WjXve1S4pVSXtolT0BaM3uUgOOCmU3ohrX2
m6iNP4tpS9TEKPgtl9ouJ095WAiQmoRPCCGw77w6A5pQKCwvz7Xf8EgkxvXkN1diVW9acVov7Bo2
RI6fZk/eTLmzH3Oy5JBOEc/XE/48Glw+KsFOz+WvarxWQJahGD+ujUE2aM1yLed9N2fxPlVdSkks
59C+PA1mMx9ZFoR8eN6aiTUWzoagujRwE1z/auVnS4wU9qhZPBQOxGEImd7Oe4qS/ozlBCx63/tb
kL4fpFxmG+FFyS7KeZ0nTismM49Jl4EPZFZZN1xG5FedBgFGLuff8Aznq/ykaaaZz6Ccuwsq1x7d
8+UX2nW+rEix3cXLyJiYF6cElJtPTyPY078fV7bWFiQevE6E0j0qVqhuEmGbcu77ZGwv2XXJTnbd
gQW9sVtFadCkkSBI0+SsymSAyQpsmozvKufzMtu4X6fWCKKFDz3y4P1qonl3lDeHpnIQ54BsjpIq
O6o3h3jnQMvktVnxgtKdBe2EOydS+T3Wu/0y3FUlp3wcxc9FBHs2cb9FFj3qvrkj0lTQBbHeqPjm
Ud6u25KgRl3x89seLXJmxB+uBPdbaRC5lTaCNTY+0q7eeYIwyG7sjx5pShQbMKJj335xBcxLB/Lw
VokaaHIHbLuJxq9hJlqTvcOu9JfXGTKXobG1sEPjlqSbSuU+nfQ9tq2z7U07q/UyJNDi0Brpk4fL
Tps1wU7GF5OKwzqmtxNNS4/zKFxlc1VHYbFEd52ixsZrsJupbkNH31ojI/nChtU1qmvdKtIGo9u1
9s9ly3WIqwsAQ5Bq4kJ8srMS46qFzXzmDtu2hf2TKwesu+inwHzLyZFNlsQJqFHfSAtug0QRCENV
tzL7ER1+B2vhUwwFFEPEg5+3xt7J3IOJZ2VDk8d7TM9cWiQiJ7nGVZ/5zN6JHkyKncKTgM5P4i5V
ny17qdB20scV6h3YKkYSw+q9m+PW6Otb02pX+gX2oYQzUuYlQ3OyTNns3dzfYfd8G8XLRH+/MYb6
dm35MNqr+yHr8VAqAPelnd/NRFeCCWTcYXszn04qtdQa/NCEcG2a1p1ZfKLFoJDjMeVzQLXvrSdD
jdg1CLbZeHxkpr5bDm1H2+MSW+BeIlRsP31kb/2njZcuyJGUHEgxeUBHQOwosXhFwUHZLTFLoAJr
I7f+5cwVLlrOVbtPNdqFCusSo4l5hLcHI6hFx6phvW675nNWFCvAP/vQUxGmM1xcfcEuPsc2vsF9
x6LSXYLKehbkKm1VJWjI/TEJe3PXdMsUaOeQS068JsEPZLcmDuJV3Doxkv7xst5M5gfSyk41fppN
s9hBGYv3ciC4jbxGdhNNDCSTmtOujA+8fJysE+46RgsYkXG70IMdO2W/pikTfGxFNPQx/xr+Es/K
sybkD70KYWaC/gHxNyE7zSWJx/bqcBqo1a1I7hbXhQg1b2MD209W1AQOS0JQquFmUZKPY+nzCSCY
xi6ynBafcNFi/NXTpdyN2Fw1UMK4w9W5TNtyVzB3Id2WMGKPw1B2ZUj0Wcdk14Zqxw2CNRMFz/yi
F20C0yZuIemLf6g+/yl13dP/PWT+/02A918oMgwW+v9JfHddlXGV6/8gt/v7R/5Nb4fgTgF5IOpU
QskwL0q8f+TP+96/eK5lCs/nEeGfir/m3/R2jvUvTDptmA2+ZVsmmun/pbcz0dsxg/WlQiuH8Pef
Sp+37f+oQDUs0/Zs6i7xn6TfLQmdSumouF6kk+GrVCq3TXtXlnoY51t2p8CoSHxwYE7HjZODXM7I
Fi7C0dDaWILOSYZaYMDylLXuS2ZayybtybH6GXS3QMJShbu45GpVII5hha1V7hFYkkfj4DFPsGOK
xdhwLquL1WyIqdYNEw+bpo2Qxg8ZXaYdrOuKqPnIMna6D+k4X8C3fjmxMY1sFVFFIPhZsNCNxbAm
3AnmRJHSD2YDw9oaisVwNksyqJqc1IUIcGQjTZ8t437Kk5jB7DqLNQf07PkZXG23HWoXsd0giX0V
S5TfFm1KHsVBogITYC7XiDjtoGcba5LjhP2JcTVJHqOkyM6dhqONtSrir7lcDHB8tQQ8BnlbCNFc
+7DE4+fM46V4Xw1uDMo9S+bZix1DQ3iPucPMu3iNnPLWX6xK5WFjgdlhWhI5jnlv1hhK4OmpPLnT
zMmWG+QBC2GIGYpC8sD8LjG+Mr8wvrGEL8lxLtN+vDGF4S/3g5fNy34wZq+6sqWV40e1KsLAJSlR
DHNcMkisB+7PNbn3h7WNCBDxJzu9XmefXTX1Kkld6NJUwhoTa6RR3FXkb+efWsddtK3bNtNbBcps
DiJiISpKnhLo/bo6NgeQlXuNec87wYGHsy5fDsOohvGOsiqtL3iAur0agScWLLjKjP55V+PUtxSB
oc6aAQccywEcfzQAIwAPjxItTsJVJFG5hGjFFkZlpqEqOvHK5u7/tBdc02S3dFlMJEbX6owpSUML
I3e1IHnnXaRVlzDkXPgZgnqSizw47tpV15W2o/WGL6JWxjtTVeprdmjUyzcLzdFIOehNBXOCauJz
s3UZgHiPqQFgu6IzZ58P+LMXxleMtioiyqiRRoFax0JZoRkbLPHknyuHyIHXutOQAQ980+w7U28c
pkdTI4DkautGY0SLIK2aZDHUBbKaN1zbmWKsQHmOGZK0yJZbayZPzvwsuJLLF8R0i+0cpIOO65eF
uoc6SJTYPM9ebi7ZsStc03jEmW9wwflJMVtslXX7LtzGXztqlMFGR9OZ3Ry/pMRR9VerdDGjhZPA
Cf5kswrqbszKrtFnIPuoXUQLIzSQI19LmztClRPzARu/Ex1Zu0/RMTOmgugARXxve8bbJvWHQjTS
vgz4E/icEkWF03ZjUBsPl4+rNLLPYcpcI3R4vVggZXVaFQ2SszSR7CxdpJibkqxt7zHnzb4wXZWT
3cSdiOsrbYuhfEuYDqdP0VBY2Q87pdp/G4RT11WQZOOyvLPy0h1qgkws4uwgAel2bT3O0w3/VefS
t/FIUuD65CRWG9iSeNMNgxPmEm+Ra48qBErzJRy3vZjiS9KA0qasvXtDwNOHvMUJcl48bBnXM6DQ
BsAfpea5Qg1YkRLcqhWJvWEk+XhdDXHvnWcyDI3PuYM+9TFGTkoz5RVEoSaNw8QtjRxd7A2Tpk9T
P2fNRBnBBmXYo2+w3Ge09U77zYAriW/Kqk6mdzmNero25dIKeL66a+W5M/qe+ZVNlmDYl7nb3iQ6
ji0e2WmAululF9Y3gIyORQovjGEMN/GUJdnNWIDguPHrzJuQFllD11Ix4iKdz4tJo/7B2HJqrxqq
C8L4GLWMKJPSzE2ca06sFF1I72DLZso7puiFTKzWdaAa19ZXfTxODpRdS7uPNonPnMcAB5ZhN5co
JpjNT52pSX8WokpuEo9FVtjRO5N1kVV2v9zZU5sg4Bldsd5PnaEmpjjO5E4vFp9GFWLzJTJblotd
bh0fXsQux3ruX/Wjt6ogXxVDu43dRXLeqrRNxvtGNsM4omoGDrmbCJ4u7ABxTaZ+heSQumJOnQPu
zDNvplKDmA6gk46eeRNDo3URNwBecvli+Yvv/0i88+jSgKYi2EhWpD9rCzznCbKOG981WJvjG0i5
k3ki535Nr6Rws/Qsuwu4QIlhFic6xbp55Vik0kdAfYlpN6rY21d1adq/yCh6dhSsKp35vlODvVw3
rKB/47bMot+Gi6O/rt1p6c4tk27xyKRwmHoGKRfnPjNXmKwboN2VuS9zcxBbOhEd37krl+MzWnk7
+ZO6c4Puz6sr6JWrb73pQvyqes4/c9vNbBKCJ9Ms79IeCyVOYXsxSG2OYxGFdeNoKlCcMumJPSo8
B2e0tUKYsjKV4jWP3fqz0F3Z3VLmj5fhzMUkixa4d9enVatEn7vcSYo7wptkciU6VyxcJDazj9dq
kUt+nozUGQ49rDsDg3o6yjNGx8z4A9h6uBjSiUVRf6IpSzPsLIOZbjUwBlZRmYKz84pcwSOzilU2
gv8kJg+K0J/ULL0D+iwDXEICMuhB8nhVJ7GUZXTLpd15D1AFsQCFKQJl8QgFwCLJclBTunfWymML
Vgq5XCP2avpxQ+XHdkKuOZRBRgkJu2uCl/wcDW07teP67gGDsd+6gvnle87AE42Gva4kx7DgJ/S8
HEgYeqpIM2SyXqa+eEqszGqOWVrUMJI5E/L8LY0xGx7nKvKsk2sW1vjleGVN2FDTGbyzxTjl20nw
pY5Zq83yVgKWiElUiRvXfOsQqbdv+RhH8jJk4Ttdd+XsxjTE1tIn6HgVcsja3sl0Hta7rsJ/n4dp
J8z8KucfLtBhGdcjwczeYq1nbTmyeSl7oNT3c7+mA9ingT6GJhRYOEyalEc9C9XcCoV2PPVVT6pF
JyzUQXyqCyzaI4Ex0a5qLOui5xDVnA+fFGOJJEojU/YIUSnKCIbdr5wgpUQUBkN6F+kyRVVfdJmK
zS24rLIcj51VaN/cYiAANRVWvWcXSdB3WrIfztMeFiTDA153TqjhMms5i5Jo+t+UEqLqoQanq3n/
twv4/90u/RdqhBRWnP+9CWk//LRl97P8e9vR5U/8ow0y6GgwG2FNlPQ1yrbk//Qd8VsuPYiHUPhC
KoQKym/9D+ORwpMkwa4JbLemK0y8sl0FdOW//zdb/QtsQ4xzHr5OBNX2P2c8oqP6d048qG6259kM
Q4RpSUm39p9Mt0DHwLOobN4kZCWkTAi9f+XuvJYbSbI0/URRFlqsra3ZAgFJUIEyeRMGMsnQWsfT
7+fMahsSZBMzZXMza93VnZUE4REujruf8wv1hROrGzpXk079Rynnnnkf97tWu/IBbDjelWo8dx3H
KWrCWngNTJZyxRWw8IqdBnUEaq3cx19I8M4+9OvVHy7UR69xQTz8D4bUl0c1j65uPps7ghTJQL3o
qa52NQg5AyAAnAepRaX7FB1ZPVKK+7tB1FRRKdRRijvm0CejlwJkwodQ9EvTY6hrUaLnzwmY5Und
ZTsMCbpqHWLDqmcvVUFAUGZxt3OCXZ08NPn1WL6kWLuT5JpqHF2rHQKYnIncEebAfR8+kCNFYmTn
hfAT+ZJMvVcb8uLOlVQiAz/cjxjQjcGDFe7S/iXmEwr10uoFv+pSiqCWTC56YMDCdz2OtVPHZYzP
tMU9GMop3ZXJQ4hwud2ydac4VL0M6XUknY2kk6fJDW5KoczsTuZLN2Ato76o7b1tCOGkl8y86of7
HAAV3z0FMUEfsSSvh7nywtPFw4vvXfEgVVrPA8rylA8lCZfVF04G1Ii1eDcZJH3wy+vQsy+6Fxzv
SL7HM5zx5qGCuYZ0VqA2n+T3pn2vhvA3pEVKKSoO8aXdtfwdeZ9+Z+Fj+mY06KxfSdOOHyZlBEZu
cKPiPmgHtzHPvBFQZfhiy+jxFfcWpTAjXMjpLuH6zbwUQMWxv/cBBPj+LmMw0E2Y2SbT2t815a6y
q1mHAQDVRyy2UMwosd4VCK/eflaaaCU+mQ4Swt2od5wl3lk0vvTFTqwN0Y+dgW3emhYtrOGc6r5K
HsRv6N69hwc0PYMmFlgltlA9Rr9zPANnC1vBvB+VK09yu2JHCQRvylltUymBIIATmJKueV/RYxrP
UeA+1vflXPGiFaAESiDUVWIcqPmnlO9tB/0b+6xqXozgWqxA8fyy+Zw5ZyErWnKuhM4XDZbKPVVr
ob0xU6JrmjdMmS+mu7SXSr8Sy7/gIznuNldV+yKaDqhzxfp9yIwXz8WnepDeUsmYeeCrdjw978DM
ZOI0xU42XwgSIZigxJiJhB5/HXtnWX9dAowlWvDlUX2rvs8Y1gKjxt+ofTSrz1Dwn+mmeoKwrX7O
8vxZwbaikWVSLJWk0xGpkuOpzRkIcRXFxIAghVV4pzpACp8kMAl6wyNkrC+iXbRrGrCB5Kk7KgVl
+lQyf9XKW2ty6jISkcasyHae/RQnTzoJmZ9Dm4iyx6HNQYpXZMTQzD4mKwcqdmBNR2jrzBDW6xP/
HZq9CG1gYAl3emCcaNFUvov8DnRYnTyYrTr2UThtmhIQELNpZstbENtQ/wDVjCn1s5VXUJ6J0rWD
iZ1C4TktMnaBdG7o2Vyy942xV4BUg34RPVFTMvF6CETAVzXO222Dy+sK8Wc3H/fit/i3EJU8f80d
ff7+adz5MKedO90e1wagkInbI4oAPBv0kuaK7y7h3YlEFhZ5wPPSeQoyICpBvdRPKKTNuh439ORm
wn4hUXc5lopW8dR7fD2GFe5gSfNgNNzM2zfNk0Kenl/jA4n3pFoIhIx7SsJzjI/mNhYDbLEYhsrz
VBVXBn02wsexu2ZGYon090G8kugPX9s3oGm1zJj50Q3tWMq+Sg4G2SqQDmvx0IaxM+gQIXutlAKk
xzvIT12hzJlqUx5sPBy2YJdgTLRnhEXvVug88ke6MuK1bDpIbqGf9bu+acQ+xw+CCH3K9kn8hXgs
+l/htdNyZ1h7flxJvDgsKXlPdoOxY3BEh9nFUy68X3keuREMJ17KkgGz+ZsOpyYj+M2xsYVbMsq4
Do28GM+lxNZmYhihqyEftOfbuul9qDN9zyia9Ur0hunM8TQUQx/HBkgc3MjaJzq15F34lGOeRzkW
XxB8/6y4nCu3wQROyPVbBd+OoBr4h1kEvA8Y1ftbIYE6a304ufQoW4EE6YB3E/2uadQAgYOrKw2t
UvHsPMz7BKVClsjKPAYHKv49bdCbEZlQHkj8vfj3oZQWDbLW2fjElfoWF2dDOuAjAsT5xSu2Fdba
v3uscRlnMWqVwtf1XPNV8X8teTnRf+JNGG/RjpiCPeKwrviD+PTEZAkc3ot5KqZAnXL7jFqxdzGs
FYGQP9GJjFoYQ++go6nPKYDYxA+UaqXmT6JvxPElZk+RWW0RAM+e92SWMAiD+WQmiMKaexaWmBxp
xNzlkWKFwvzIA6Pyp4nNfF1deNETW19XrooCHgJ90vEZ3Zn55wNzRHzxe4hjUB/0+kk8MGA9Bkc4
QeA9a+0t8BdEuElP546iz3IQxgNLk2AknpCHbejhDis1PiQoEvyNeGzf2WeqSrmc0YG3J4aDIrws
sHrZXAQvMdMoQr6/59CWi9xAmhAAmBKQeNX2GR5HzC68CQG0UJOmLWxV4TvS+4hail61iwSNDdYh
M4fSm8vDCsI0HVtprJp0J/X8AsMxgpiGaDbTSp/8hrxkWUj2kw/NtSKoiLfKqhQ2teay1mUiBeMi
YWKa2Jc8SUwNCrNOrd2LBxDfWWCKLr5PD5888N24ZHDCYDe0vXXL+TNA/VKLFcTqEnRveX8WX2fo
4uN0DitDvEQiFgqGgmw3seK9rwLxLqTF3t8xTZjCDCW/g5acSW2yNzl7i7inMvfockkhDo57MkLA
LQjOxCvPfwZkHwNXFZ0pnpbHFz+o5HNbfZMlsrb8QOxrTCOk4EXYmdIbnipARrLFFbsiDc12JyIU
k6uW9rnEoYIBYB6JrpTUJwdHV/aglo8YwAzE2mmn/UDQsHEWE48pdikUk+cxa070LsiCBZbY4GHl
pRgaIpFKCPaLG9ETYrxYFYK/JloQO236PoXEmCMqMBcBleeqYzYOUi7y0oxbqgb1LN7hwQbAFroy
2zTKc6gQrZgFvFyh66QxoaY5h0i6CmEt+ZiniocSv9j2q4Q1IlqPQiCUlg5w9daQQB9i9kwc5kVE
X4sNTAcbOIHmlBNkYHnJiQ0RZDgojn1iAzGkt8V+IeaY2D9UTob8SETFybzSPTeTmKWgksGYUvw5
9+vHsqQLcnkp5rGYu6KLGALxNAL6K4KgQ1gXPR8Cx6jqvYiRNv1MCmwOKdx9Xz/UaugZSCRsP9r+
fTjoKLEhsEtU+p84LLauP5tGy3FVbMrGwKCwz7zHV/5ObJXDwB7L2hW7UVA9se7Efk0w41elRMU8
jk5XxNbpCc9X1gRLmeA31jsRA4XVmvhqfuAPT/wv89JiQYhFIf6+MPhZ9TSyyhFqnKHW6KJg78IW
m+HGOL9n+hg0lO/EXGL3Ei2LYwIVcMzVCCls0eJFRFwjVe7qxDGxh9OYGB0GTKW7ReD4+Qz23XXP
NjknoneOaqEmKpYfFTjIeU29o1Pvzjzco5AsFluCOIjwjjK7o8A6sZ5Fd4pjmphTbLbij/Qfb0zh
jMPDzaTvxPYl1rMY5BTOPpsz6+vPduoofBPjJX5dI0EmFq6IHSXMODRsJWgyw96GyGnwsoQ1MQtF
uIcPuBD7rWGyathpkTMGc9zgjfNE8YLfEb0i/rJkeTGLoJUAqiBOTYn7c0dpytfTqm2aiBoY6KVo
8E0/d5QaqMBZfAtBDFjL4v3Z4Jg7YtNtIkhI1a8WCoz5ZEw7gi/7oNhFRRwy2bLF/Bd/ljntvccm
Opho64TqLI3smdhCxIIUQU8cMehXa1IBjux/fgnF/CadwFvYmNiYhgXg/Gi41W7Q2s6EPiUmFqPN
o4bKrwwJXev93MaoB+1K9CgHDvGWkgg51tNI/BXHFo52YtfnY5xUit+ShX46BxQ+yMlQ7HdWxSGE
+C0ONNwdaEYdwfKqT2KFGIC5RXCZ/JuM0pzW1SvOGOLjWNWKce5Txpm+Ef+IiCnOfzSkDrprjRzD
WWmcIMROK34idkjmlwipPU8hzhmERlgd71ui2GfeYzDBM4lvLWUxyM/iGzJ2QdwEF+JkIA6BQPuX
mUd8M/fiLPr+1nxMHCY5zTDr+BPHGy4IyGbyr2K7EXuj2EPfe+rP4hTHFNWqyXQQIv8ccDTzQoWi
SMwSG6aYuGKTbNLUFScKsY+IDUDsG6SkYGv8roCXlMYTgUhcG9gk8IeHXMVE4v3EGpQgMYl/HGtB
4Wxmck/uwNRwqRDfTHwRBxNP3okIT6QRYdsCIc7zIFfv4sicWldinWh7sQeK+Fuw/fBjDjt5pM9S
DT+z96tDHUkLWd6zK4l3NOh9vlMKb8ROLMayt+O1eCuxc9I8gVMMv4iV/MrP0/a7SStjDcOcVXVN
c47sJWJIOB1lYaA69YpYxH/FDid2DFoVJ9+fm/vuAm2jkGmAyrDIER5fTPGA8ZGp+dOemGc++Rdm
PFNNDAHXGnGGbDKHPTlwy3qrjeu8InbT9XZ+yUGKI4246tHLjOTI9v9G3/38kN/1iUUeHhk4SyYq
qZ/DUeC1mh57GtVSfS/O6Y2/FIcfcYJg+OmX9+b+uxPc/9/hgRA7+/dZ8P9bpa9ocX1MgvP5Pzlw
3fyLodFArCmyibKV2E/+QIF07S9dtxQgPSKlLWNw+B8ZcOUvjcQ4eomUtcnAyqRM/s6Aa/Zf5NJ1
yuqIdbEIyFn/n//9Mvwv/zX/O4tcH/37x6yyYX7ezpg5sqnosqo7lhBpNI9V/SqzbkbJQswB8C4I
Ur8a1qOOYoOT51DOSw13PsnLOcmmjjIuQJkiE1Kn5boJJvWxDAzpDB3gsQJJLkVXrR6qmwzfv8uy
DJut2mjaRi3EYqn6wbmrwha8P1iBEtpBMQiQs5liBVL41zUaQZfwcKuCC4gSPCZpO6xL6He7PoNB
DQzcL/DJbLU39uYIelgU35RdJK1hW2AxHXjTY1bDI4TX75wp3gi/dARbeFGkkI/BXZv6PDUrY97C
YERKQffQQML8OM3SkiJ4qi9AUXsQjASahXqwemZbjfwIX6VbyHZwAYgBY+iuuEdxW15GVm7PRwAJ
VLNNJAkMS2pgxSpN/6znKsDgxiFLK9lDepVICa7eSD8oyGsEIGejwl90qjZeZGERzyfI8FQQPeTE
UuRtIC/51puk9tV5kVfNFUAGbQvEBMGHEWE9H8eHK+TFqwschjSLW1iXLpUUoEuHtMz5NEX6OXiu
buNTNl8UujfubUMtZ76cDks/idnnGhOtCj0q1cco9OwLFWjMMM9ROIX4jx5+wim1hG4peyWbf1zd
dpVdnkeQ0eEPq+PzpEn1DXWBctUN4BFlJaIyWATJAQtcc6QCGZPwxdslWqiFVCIa30sQljQNjoNa
37Uh7si9rwZw5Y3sITZU5yppPHIccFablVdpcPAhQNx7Ztltwj7Xbnsr9S9NYxIW3t2EaS1COZwp
sKPWrSm6w8lcuTT00cjJdDTmG/1scIdsyqmHhpQHt2SWp7OkB8pr6ViYgKLxFChWpgcEvocYFQSd
BZXB6wp3SDsAxilCAiDIjPAweVFyqGW73rRFybyMu4xTX+tPaFz6oA/IswzjraNV2gH99ughNJ3R
Ie0WVS/KSJpijGLo6JpiUSJC0X7tjRPaZU6IakTEsf4uLZLxoKqxjZIaRfC50U4Y3dhlfwXobXqp
NWC9SPDRsu4X9RXQurFcjG3mbIoOPJDNxsQOrDUDtQiTEuwUYCICvrrvL2yvBt9ttM4IXDnqr3y5
xGhVaaA34f6R4x6M+BRqQZmBBIIG6p9ylx1dlkyGl97zuYlN3JnmrREMa0Bs+iERLtcWhdxo7mea
vlc9xXqtTKW8qABHrULPAYQyNNIyMxJng5RnvKiwjTuHSWw/+l4AQQMFqFXYZz7a3D24JU4vaQ5W
LPUOfSOP5gKsPfI3JVUugIaSRNpZqivjAUamNkFWTsp1GFCHNiU1WuayWYDHKY2VZybdBfddLGEc
s6sR7LRrhqJszWXUqRNiSLGHCMOYI/oiqZLObasE6TSLYVCfS3apSGhJAPgrTW+CzoDSvrqIWwPY
VBOWQNIaNLO46ERyAO4fCzVT1oez2i+MS4yNSHVRItef1dDwzpIsy+AtYD1zl6A7t1FDFDhqTlcr
EIfmIutk/cawU/TSHKUVOnjy+YiK0QVkKnujCCkjdOiIHWNrH7p6ivcqxfAtYhvWlSNL6sY2nPwq
HU1phT5Ncx5qqf47VxBHw+S4eMBKKLuSdXJT5O8Qd3KMnHu9KhD5QQZwwLLqrewMNi5WRYGo4jht
RgXjDiVPDfj5TobpygRzwFT6qZpJKXqK+ZTitmp0/dZskB9xtBC9B19Ax8PUPytNmOKVh8gcbvPZ
opL6Hv0wgDZmqQ3nue6FO2sAJ4CnUF1cOE2KGESfyQHMrtoqoKp5IKThT0pnfVd4m2FI1U3iK+aS
QW+WZqk6JMR6br66XigoWcTCvcBrpWWuJih+NUCGVl3dG68I8sNf6AGgCfRYwfZVm0Myq800fsqj
sBzXMGUm6Ly46HLOVv1GXvhD2mNdW0iDiwmMNJcGxburgchZZ546+He5VUe/eqvQ1nh2dq9V2wrJ
5yl9RqVSOZiSjDdU3qt6unPaujyDXBNsNQDaO79S5Us5cfytggiwDeYB04pR69VdZXktql0gRG8C
B/0KQLTZBnBaUZxBMGrRB0+q+jIahviQVLZ9HnYaqnOTk52jHaAslEmTXU6A1lrXI8h1pELoiUm/
0g04hPDEZDeo9QpaZoNYReAFeEQaxV1jW94hLQF6UFyIUefzUCyCVJLNNTVtF2wE0y9yAo0gKz13
oCtmgHUalGmRL1iYlS+4V1nPQmm1mz6d2Lqi3GblqcDzBfMR0pR023lJhD6cWpBztiowuNQCyA2k
UKaXhpdKVwPAjLNSJvAFliW7KMDFB4yg8mXDsQlxCpyUWzWtNhii13dFDByUDEelk/NBCkdC8K1F
cD8abqPO9A5gF9EccIC9XE9Gju03YT3c9gNYew7r+U4kOFZtpCCRkUspxA2DbdbPsSXOwuGXhuXQ
S9XI2gU9mM5N5LjXCTJfmJYN5pXdyNA8ojYw4PKVnqPN42AcL0NfmdoFwBqOIFnk/Z7gt2+sCRb4
zJFsbUnyz1qVRQh9Iyf9FsQmmDVoKCuHMcfECuEsq3Y8tx/iRmgMcSAYEHG0EeK/hB1VXBYw616V
SfIBPeXhARVPshotbjLX6JNMZ0OiT8sp6YPLJLBY8UaPCmEtVfaiSNLy3O+i9FWSlX4Jh6XF9wIC
Q8EeZdcop8VQu4IodVxDg4CMelP3MKVheO34arSCMBy+RKDZoJ01wsSCkJwUob3L9ZDi9tQXFWZA
JvXkMLNu0VKxNlnfDneDN6rBTGuMQJnj5hoh9ikX2xEPzW1gp/Jv5npKmVu3i4uU/XUHD9B4GYom
3dWFol7k3JfIMtpGtdU6P32GHjseqsakkAzhcOGjkrUYumG41CncrWsKu4tBU4ELanT3RaZW0q2j
J9FbiGLQXLZ8sOiebfxK8rRn62iSawXBoecW4NRdpOpwU1o8uQIuwSoiTHaIEpASj9KZpBQpwh11
O94YVZI/B1Nn3LMPYMoZBGZACdRSx63PtXMb4ouzmgBkXuemr18UMrZmlKqdGMOxTJpefKdIlj5G
6A8o7JbnjjPGi1SdxoMZ9whiZIUebjsj6M9N2xjdXim1f3Av+89duv7nqSBzL/r3d6+LQxo+f757
qYK78ef2paJhTFaTy5QDAAleAveyP7cvRfkL6I8srlh/LlIkE/5l1ayYf+E/a6gyqVCuWrYwWP77
+iWpNj9zGMV3YIxgavxX7l+q81mt3rBkDfyTzSObQG2geBwl4oqYYyfmImj54GeDO03mQSk/T/1U
rRdxX+UOtmi9x5EnNqz4vEEYWD4LmkGL3T5mKVI1SZA09VBMSZdDW0WA/NOol87aPFXgT1ldnWDS
INJsaaIsOE1LiXzjBKYWKPY6T8PcQ5QwsKNE2044KdJSYWI73m/1LpAm9EmTfFhCbys4y8JDipDY
G1GpUaypeA4wGfJWjepAzFQCHXJGneaYZRrIP8H8R5AvOXcCK3VWFuQOE5t5OZteAhwBf3ceFDEy
YUEWobYkqTeerJYo6/S+nN0opV6V+DTlGvQrTp0W2kY8/VZLucMtADynO27WecJLcrlwk4FL4MZC
6YhTmhk1OjCjtixxITRSD5JJCH8YGceGw4+BAZ22QY3F+B37xM61roWQNIt87LuzQpER3OGQCKoo
M7SCToeY8Qg/2vpVOoiBRogd4nm3DEur+h3Ugd4gwKY1OsCXnkzQ6GcRfw7kWF2olV52y7DNmyFZ
o8DQQi+g7oNGUf2KuC43VTMPPM+febFHd5ELdHxnm4dZsDIjLX70ZIlanNwjD3TbjikFGoQVy3Tt
VaQZLviltgPDOznJOrXgnCyiiKL7cvDZJN7GurPLxeRIXuBGNnBZRHXCJt3KWNlzg8E0wR9fysxq
4DlibqUahwFBYokiaivrL1rkaL+7hkjfNc+QuPNhXnh+gEiBkrSjSA83UDHsPF6YoTYal2LZ1Wu7
aOKO8qUAdfpyJRdu7smhM7klEiPONchtTkNEUWTCuhLO7KpuqzbapvBEZ5OjVuW6s82eW3s7ZqZT
uUCNTX9dAtDDMQrUe3I7SSXFlKLFZeWGZEPmbIs+TjGyDXEbXUVaYXmvTW8O7b2qBCWmppIR9RfB
FCjyU5FNMp5RsEchEMzqgrT+La8kTRuUL/oMFlMVSSGml3FWHcZ0smNpXoQIf71aXJQozbZDrd/Y
ZeI014Gc9upeVv1RWGWiBRnNgz7vTTRJiyYCOd/DAmmXjkMtOCOrig4BaHsrNBCL6Mq4fp0UMMKA
0liAHXyUCujtwyiblb2d0MhCKM7ppmi8tcYJnWTP86r+MSNvU+EMosWl4ULIzPAK7LvOGy9GLP+y
Gxm9SXlnI8cYnlWtb+fMMSsuN5mU9/aCO0wVr6wCg8288gfsITI49KTJ/cbfJpGtkCsPjDouZpZc
2sE1G3XYLuQqqLS1PKEDf2ZOaLTOcNZsYY1oFt83i3xTjZ9U3zPk9eCPVP+8gv3UlX2MT6NZmkMP
gFwb9GG8xUOvN9ycFEtdklYf+2E7xENgbY3E9LOzHHqmtONa5ulbU9Lt+gx75MH6Ba2giRd+PXrK
vg8RG0VDrEyjJeSRvlqgcWlb6wmgfn9mSw1owLBUYk5oeqNMW2Mg8L4S2PoQCpgJXX/VhM1UuRgw
6p07yZhr3k542FqL2nFayKNyYyFmOTi4hWVFKvWvXlx3xWU31oiyp1jbB+F87BPTAwptyVwcMo4H
ARA/JKcpGUdtuewza0CDhANBxPWtQ0ijcm3PNrHObEtY7UvL7vzHYRxQY0vjtC6vUhTl03M5qDBN
9NNEnpYUa9DvChOjs1xOsXJx7ljBJM8NxUZPA9fRAAUZCq0YjWqa6QCbw0N2XtUd8o5SWnTILHM/
JIUxNeTi0GZo1Kc0S7Bjq3CmapZTUE/gkZCdNGNEsM0hvGQi+AO4sLruIQrH+aOhQFvaKkqUBXdO
PbSvuVR49oLlVj9T1wE7KI1JLqoP2Du2l3WMGe8d0gw2mnb0WnnLBcdBTmoaE9t7a1O/aZbw4vxy
Nvha6JzwIVKOUuAWlwSyoSYYVW7flLSOULx5CiWjRa5tNm6zq37BfXUbzAcY9xtMbSYwpC/SCk48
siNzY/PhrPENKlf5nD5l+xZtUwek8EgCFZGCz+n3bIAuqOlUMYUBU/ILMfyFv6k3yh1M/BN4PoVT
zEecnGhLoTYLjFqlY3FC+dyWNMKtgHsRzCoXmYX5Ml6g4SAtUMRYwgq8Gc+i1c9vdwTM+9KgeKAP
rgxBBms882iQhOtGW8crbSVMnU41810nQp5VVYDgMiZWqujkD+0YtQ0lqP67nXwbuPGcu8xiOPfd
U/4ux8C/P+/0oa2jeomKX1SG5Xcwy3b2VihozNAbXjTPxsJZJYsRjY65/y+Pkk9p949p9m9H7kOj
RyNnwRwLK5VGNafcSTYIm9BZ/zxWR7ZO7zPxUyceDVaTe1IEczh4n4n21pz71/F5sRbWY+0lhamH
n9sTtbYPoM2/+5FpT+WA2oF9tOi8uk/rIeRIZQ6XcbEqY1De3bM53P/czPfjZWP9Y5omPkfHMHT0
nAxHCwwx6eVtvzCWwlZ+ODM34JXd9CpdIlF/9XObx3W/93ezNNy+NEOsbvXo3UaobRgLEqTBxi19
6qhPxW7YOcv6Li1n1gUiw1vyNStljhXwTX0L1diN7qpVfWpIxVw87uMPz6EdgVQRo9RyU0h32ucN
zQ9nqOrO9EewynMgFqfCy9fWTK5CCnciTX53vf+8ChNkgxRmajBDvHQJ3XGJFgwq6UQXfD7WpTX7
uZe/CWef2xNh/cOqlwcKt6poD9vXlbIr52gtnYOluOldnMXX9Rph9xNNHqF+GdjPTR4NLEIvBfUD
mhSGcdkmv8Ajea1vijfhlMc5ZhUs7BPdemRHJtYlXoCC4kLg1m3DOtohnEgNilhHF2xYVpvgMeP8
4orGrWW+svbqRrnm5rVI1lAM8cruH06Z5H2zgngAsWNQYTQxsDuKrlpW2uyaXDUw91xnS8SogQ5k
LoKDy2rGC2NlMQuk2cl2v5tPH9sVP/8wvjUyrFhK0y4kimVxpeBOprvZQbiThaedEL/co0U3a8xb
G8UF9Yt/XtX1XoXukz+TtyHFyVmwxI53Qxr+uT21LL+Gvk9NHRvoJfEIfRoDzVmyc3b6Vp8n7Wxi
baL3upfOyYjh9Uha/sRE+ibAf272aBwBEEcdrg/cXxb9gozpSnno1qWbb4ptdJ2cn9wpxab0OfqQ
jXDE9MVkzoRy9Xn8JtKPhcMBfaavxkU9Ly4lby7NkZpZ5Uthx/DrH5wDmJ8yUYYDFRXM45latrkz
FDG5Vzm9CdOYmgm8Xc51E8LKLUqFajXTtRWX0eVwKuZ/N6bsMLrBf95D4OeXddSUCgnafMjC2UsJ
iXr0sldIewVoIv6DIPSxqaONOi4DM3Rimmpcc1VcpYt6FS3jOTggt9/0u2jbr//J3NFVW9EdjQhk
Q+j6/HpTSC2zhwbK4QDVvAuxh4L5mvsbcXSUfp30gvsm0NKe7sCsoMCpvc/lD2u/6GuyPyPYgcbt
XAVf0vTVxJBUWtlL2KHuejixZStiMh5NVl0zNDgkAmoBnfDzC8ZJlpLpgLodTubK8qWVF7SvlpZu
/K585LYzzEEDbLIUb5BAag91g4DdZBZbTJMOadz9Rk7Dmftle56O2QnU0ncb3adnOxrwPm7GhGwL
C+l8hAfUzr1VsfQXzhxRUefJuY7W0bV0otHvBkCjG2DTsJaU4wGvqrh2OrQ5IHsB5sKjKgD4qw79
qaAkNunjfodaZBpY3lp4Mx4FibSSsjGoKep2S20JaM0rlmb2HHhL2Gx3ED02CfWP27pfpuYKsVEo
+yf29O9e9OMDHJ0itLboAhNOOlSxZJE4t7WghGEm9POiFUP0+TVBx1nIHUK4gNBqHR0cTLXFViPT
3+TxV2Q/psb5z1+vfA0/n77/mI4UxKludKX+1i3t1bAr9+k2P5fmZDDb+ehyDHOtDbKBJ7ru69iJ
DDhXSs4oHA2Oj/Dh2CFM2KlvFkZw0DrspifVdqnaTxmy5MCvT7zj15ESzeE34QCbVbDt/bxEKWTl
leRobxrJr6zytgP69paCfAN4fET0brRkoeMkUUQbU6wVk4MhcNiBIpyi5CfG89sOf6cQiww/N5ij
eDFCNQ9UT30b1LeORG2ZyzcepihxGFwkEpiWrpzJ6EE2iekKbofX2Ru8pN16DFcSMvlh+3Cid74G
MHqHK7CqOqoJ7fZoIY2Fk/VAtd6yR/3ax5YXrzOx3QYP9WP+qGwRcZ6DWv1NLvy/3rChYkELPZuW
QRF+HpY28MidGsob6X7Iy5xerMjV5F85mTEJmUR8s6tIGDHY7WNHDttIX9GBGbVzNThDC/TE03wz
Rz49zNFqTlU7batAfQuTBy+2sFRHzbU7tdi+Wcw0glGvrLLjs6o/vzHIgSG3U+WtcdHYOdNf4y05
1wW0E7f9HS2qO2vzcxd/91IUkwywIxZ5quO9yYqiFBOL6i2I9pVxrheXmnLCofq76YyPLMUok9fh
knw0iAj6pMHQh2/9PNuo907t4uMYUiKCuT0Tl1WwLZKNRMqiX5+yAf83bYutHlju16VUTEVdj1NA
2/bqXaV0DjYhmNfz5tlaxLugXg73VFpO239/s7GipQY3/V8tH22sMlo6CPcFb8aMjK5bzyEIh1tr
Ya3M5YBA9OVpE+Rv4jSJPoylVZK7Cieqz1Mnbb1I8ivndZKSWSZLMLaT+eTIm5SSxc+TRuwoRzsO
fq0IVxsca4BnH+04Q1bINefv323RrBWoe11/B4VbkjEs4iqp/qqBjf3c4jc3Vetjk8f3mo7KeRAk
zm/1CXrMylmWq2rtbQRWfA4nYFneZhfUsua+q2Jlfyr98GWRYGBPvhpUq4ZmBBPpc88idxz3SuQ8
q0igGvqanO5sRM7r51f8mirmAKw6NKWqBqBX+Wj8tFBXp1SPD8OLuZIXaG5iirMp1sXCvDGIAOoy
WVRP8SWQPf/hRNNfX/Bz0+rnF6RoqXDqjA9ewREcyWo3uETqK3C7We2OLpF0oFdPbfFHFuFkH45e
+Gifs3UpVXovPjQuOZ07ineU0+bWSlsgVeqfHETly6w9au5oRTagTYLSig/1AmUBzNNAyKR79H6y
mXweuSBP3ZzaHoaNh2h0vefTSfJTD3AU26swLBO7BkMlV/fTVF7JPESnrrPS3FglbgD4sYRe8/jz
2H7ZUI7e+vhkg5iSYirxQVWv2/FWBYv58/d/vd0cNXAU3hvNxFHXTw7d0ltNtwDDEOinrqWdISA3
axZgv6AWIf7MfHo6dZf7mg2lcbFVWrbKivlSXukbcAEoYDCFOnfYZb+xJ6429Xak4CGOKdlNPW6b
NZirjfGqxjBiZuVvPZvFy1P5ga8B6vOTWEf50CDxG9Nso0O08dcARotrnB7CvbNMz5OzuLxmatkz
cKALY4WX8Pw/kYL5bg1/6ArrKHzYSuvnUy6mt7fS7TPvviZpqeyVLYhsfY54SX7jXZy6vJ9q9Chw
BOjHaWUUH6IYanianYfqa53Up8LTl53tqG+PAkViN2pjOdEBCtXCP5PvxldgTPPSjdFhT8gB5+64
Rhf/5Pnzu7XzsUuPIkbHpHuPyBYsdxjzixowxD9YPR+bOIoJYzA68pDEh6lFeMGF1ubD+VJd/OWa
2/w6hog1s857DI8Rrl+PZ5b7c/unxu8oOoRK2ZlqEx+UGudvhEGKEptL71SkP7k4jmIEIIikjYfo
UFYz62YkQVhfJ64opaHxtUjv1E2/LDfFBV6c186Vuv/5Hb8eAo+mz9HBvcGrN9bS+CDKoON9BJ0e
MX1cIsptfB2uWldHffGZQxmWo6fOvmL+fzopHTV9fHKAzO6FYXwAkr3E1sRnR9fddBOtexAn7ql8
/onRPL6pV84Y9Wj5HApfXhsKAipFtRXyNT/356lWjgKN3GCLMDFnmkCf+dbFgCpa0P36uQ0xIX7o
N1v064cc3ZC3tZExZHaM/TmC2qYPxAPF1RhV6945NT9PrHP7KL6kqWSqGYvQ8CZXtkf41MqJ8+up
PjuKJHKEsmCiRIcw/w0UtgsfhuTUVBMP+VOXiUf42GWSnYYaGz0WdQdjqaxBp8/sGxTg3Wp++izz
7QtRfYSXrRuGfXxvLFsslvoiOiC3ei7DEJLzXdaodz/Pgi9JILF6uF+QegAjqSKo9umVpB4HsskP
D/I44P+JQFT+/9g7k+W4sWzL/krZmyMNzUU3qInD4S3p7DtNYKSkQN9e9F9fC1JkBOXSE19Uzcpy
khaWDAaI7uLcc/ZeOz7ocfJiGcpFnwSXaLn83x/xl08CmkeTMTuq3cXb9v4isgkIx5iPqE7kMTxi
zzbufn8A/Ze3aVFJANOmAj5vSqK575yYOsEC15CiYL+OZ99u9sbizXe3FX4x5mCKX69nIC1AJ9uL
VvGN9MmuvuBUWn+8ufnlKb/7g85WxwrRwZzZpL3j9h8AwkfV9ven/Ms633h3hLOLak+Mdbt0qUw0
WIlesWl3OII89QLUa7z56JP2y6Xj76OdL4JO0ztpqSSvxCevRCcQNraePTjrOmJbXL5+cG6/vJ2I
mRDxIgP4aSwky7RWkaTxbTEoPF+lB75sXflxtx0fsfkcPqp4f3m33h3vbGGMzTqb0IW+lqNFUIG1
6in1fn9Kv3yz3x1hOeN364gahQqSzPgVc9PBKE4dOlcznT74hvz6NBAY8zfqeEXPHolJdcHNBtFr
U99n9qc4fvu/OYe//vPn3QJrVmRO1t5rTXm4RMWWlo7vQ/vgJH59pf4+ytnyVOREO6EyeZVJsal0
0FWmPzYfPWC/fJwxz/x5pczzG67ULskt0Wu0n5/rxxpM1UWKeMZmPtb7o4WLawVcnlm5+EC69qui
W5g2XTN1mVmdNz1aI7CMLsfwkZoWUVH2xmijHGt+l60ig9yif3rHlv47EE6NQQZKufNrWYkGPH/3
KbZVPr8PNdF3ifPRIO7nU2J+qi2ieip30BLLDX33aIez5s5Aaj9Jv/OXKnTyQT3s4EU/9r6+oere
hpvo++r3j0zp/3+aHxwu73/vfbiPvv6v7Ss5LjzwXwv0q9P+y//+r+V3vrsfFM34F3pRdu8q3wbB
JJ+F5rv9QcHjwKPA1AnJHUNTKoC//A/8FoYEXQBa0FyW3cWT8Kf9gR+pluEK+oT8eGku/RP3AzYM
noa/CyoKgCUEA38Fc0om09QEPz4tUT+3VlNlN1LF6jtEMz5xE3NXvcSg6yQB6xpWPiNUXtSmwV3c
7pueHJjUmBTsuOUbgWJPo6qfKCgdwOAtnHTStHvlkAYZeEqbDz6uV9+p9R2WrstQd0iUSYkINhVy
5kjCQHMTB8OKsu6ttnAligmPcNkuBDcQF3lSf2l1Cy8YCX/gLMjWBIw5atlbmqZ4qYZXS7RfUgpo
WFl4SM0kKKorocWte5+PreGFZu3kHk4McRRRpm5j1KL36TLeGk1Xe+uMyX0iRrQjBalD4pumxZMV
jQEyB0WpbpQqwes7hMFLQAfoaggCNuQZKmavzBScH3MDTrQNevxdBQ1+ze0FGYbxBN7UtCuSFBtz
JM6IgIqBaEg73sROE2prTE8MuFw7fIh617h2Gz0Fojm1r+FgBndaMiXkEAZZjJwfwki4g/lFWKaV
mm+aS/qHSZ43ZeKYKNuaWLSN1ofNliQ195hn6UPXGOVF0zcjIJkxu3KKuSavB+kjkH1lNh/tqdae
YpyVsJE6nP6g1xL1LcRgcop1pbix4iq8C+dBZa/uNhnWacT4ry2KbCyjIOOpZiyCyCJXIa4bCbp6
6onLvWLS3R+tsRzXIO7ZlSmmEj+VHHxHxHh4EPVk0zdpg7072uRfqBnZJ7AS1v0kHhItiPbUi87L
QBiAC/FuIBXVMvL5UkiV7OtmUNZ2nwz70oZ8vTK7bzPmQXE2g1SGF+Dt9bWMJJYOhjPE2Sv9vi/5
nzo09W3XTBC8wqGDWNML5WkIB2NPaNCwTkyrvXJ1I9oTXGStO2zCh4JUjMqTakTUArz6bR8maLTS
udhaYcnctCL6Y5tV3Yyye04x5qfGKsnNgUwnmR5nYAQvNXYXAic0FEJmQnhXkXBVpxJCiTTNJ2iJ
ypNJ+AShgN3sEuJmlXuhT+H16Fj6E45pzN8Ud/U1UIT6aUpq+y7IouAlx+vxYriFSRMjsfo9AQeQ
Ue0aAcUqn3WF8HRhTOU664fxD9tp7JPB44QAhN/pV10ixheHeAB7ORuBT9o1+5OBb3U3wfYnu1iv
r4NpNFDjVySdsQHuCFQnG1YYKc8jUQnh2nURmU5DQmiujrsA6nAvPpM56RZrUsSUx6Epxk1fag6e
PFu7SAQJeQyXx9tRGu0dK5F8iYweHFFDOp9I7OnBadToSFq0CSevwj9t5PpVV8ngMi1H+zqLE+GX
mfjUELV81SM9i3YybjGbNpNBVkeQBOIiyUKxocW+y1rCtTausKy7mZgoL1SX5DMtYPLVddoem0a+
JQh02gWKQY2Oy+R5jIfTVFcNz1RIsItCp++rYsfPQs0eh8g5mm3+R1lrrIABr3obguXvc/RCVe9s
iOyzLjCK0tGvVePOILzhZDi0uElJLrdjQBaCVobtDpa++lkCzr8SeaGeutHseEeq4JAq/bAWWf4W
auHXSHPJR1YzIqjNrieUSiMSdcj0WwHgYsmWvelU2jlZoVYXtVnY8H+nGkGs1U7XiA+zVZaMXBvi
5apWYjO2cepnMRCwMcPYDi6LmBLZBKyCifTfffKuv38s3murz7Y+374hAuE4pjwLmQ3q1R+/IUE7
EawcTDfSb/G7bebdosQDQyE2OCI+FhouZfPZJ+uHwy1l97sCh7dEDGk43zTrdPaaZ+CCn+cLC9im
/01I7psHIFiO9PGP0oXeftQE/+jwZ19MUnVKYXG2Y0/YQit8u90LI2K13fedva8sY1up5Qe7yx93
Ej9f4aXme3fKDWmXEZnuN4Z9FZCKYznhR/fwx6rx5yMsFfq7IwRuMBXYmW4Gr1+zQBHd9lJ7XE9P
rtMvTvKA7YBt7D/b6P181LNteRSjUBPRfAPExHFrj2QM79uz+Z/C9L+Wyd9/X5hSIsnhtfihLF1+
409TLhB/c5H0I69HIsiM+99V6RKbBgoJDhGAf4ZNS2fnL1MuyWk2OGsX7RAbNX77r6pU0THsomLC
aqgLm1bZP4MiUfz+8I4TtYYcxkaihKCQUIBvZKb3j+PgtHgY25z0WTtwZm9sNEEV2MZm/hDUiRRg
7Ce1xH3l4l3prmnSxfHarBVABqUWJhnETNVV0RLqpbPP644CQu1ycOBdVNk2E8I4Cp41a6jnQ9xp
o9wR5pEUF6U5OF8m/Mj2UwCbPBgd8cqBIbVkGaQF8g+t2aTkgzNv4QNtLqMab5lXGX3CN89xSTIZ
bMPcYnojD1MvLF0/Bi1wGk9vsqDZ0FPGpeYStIi+KkpHA+Qc5jd4vla5BKuZk+mHWm70K3gH5LgJ
NVUeurCyWFy0MbQ2Wl03L+4gp69Q5KKX0SSzCUFj7Qyea7dq8SyredBPidqBBrVH8FU+F1nFdZ9a
i4+UMeK0yWcWbJiqyUylr3HKa2l0qHxLrVBtf8T0C7VfzC05zUmt3cmwG8v9YCel5ZP53WOmLA16
DVbhGvc2xuT+SZe1sxu6cijIxq45BFt99Q8ZJO2TrQ0wfp2pgQBMOIzj7lJcrs7Xpq0y+zUmhqy4
sM1h6F/nsjfVg9O7evS1ifKumEhNV9jMwuOjun+TWkpBlsshhHmSK07CMl+TK9Hvo2ocIEEBY+lB
HkWYQDdhXozRTSYJkX0xQBCb5HXpL1RC2GinGdCn31WqVu30PkzZHRdsTK6CMZAUvMCqZ/mYqDqQ
5sbkXgRKZ0D4aytIpL1I48c6IrYzsVsbGqozAQEKyrkGyzWEWrfWc6KfAA9PrX5JeTArXIxEbthV
tPdTBuoHZG02feLHBeI3e/qchpFEMR8nQ+4ns7TkVdgV7L/CsXCXPFCRXvf2NJrgSaOEAPaW7x+0
L62eCDCwMG1l0gxegEWpwVNdtCkZRs5spyfDzuW8To1SdzYawJQHTQWL5ZkDik1fFXhIvyZU8QJu
kFNVj6BhKtQYXQOD2Ms7HW0E/I2xXaOLK9llKFqY74o5y8vD0DVt/5j3DRlpc6YnziFuzXoTqioc
k3F8Qwc8O18qLZuLiwz/e3oFSsos9k4S5eZFwduCpSefbIrRQsRzzdA4xDq1D+bcCP/I6xiVltbi
s16zbwjTfVrYZrOORKE8jGoQkDQOI/XVaIvoGYaUoXh6AkK58swwsrovbY3eYmtpsUsiUUH++7XW
4q/eCWmY47EeTFls7Wxg/KEMc0+IEgFlQbttLAFZrEIqbG0Uo+mjq8pOS3mfRc08eNHYjAp1bNJU
kGNcQfzBWOhxxzM99Lav96NW7UerbONPonKMcY+HiX0idxKGbAf+5dM4VkypbCKvKFz6JIz2NlFE
+nWrKahyiJwLA/W6JP+vOMYBf9bBqpS+eql7yF2n2OalXJVzZ44Xc6jLxnfSOLX2bRXn07Mcc1tq
q1LHhduyE4mEcmSnmfRHPY5K/TAalfJpLnh/DtwMsjqydnDIVnP0uVxXTojVtNMKWodpJFVizSf8
KuEe+/Ak13wQgmqrq7MJTfGb/b8kNHA4aBOwLRJfJW1T4eZR6avSdGpSxxeMwIRm4Y6NQkCOC2sI
VAVi8WKStJR0/kygUiY2buqayrbXUeddxmluuN4UD9nk5x1vgherHIzBd5qGO3KNarICoRRlfvcN
hKB/gyKY3wAJLlAzazjo7KmKGMcCLw05xt+5CqO06xDMgvOdupB/ZzAoTgXkiaemCE3cHMpi13/U
62giJM7CXLLJHFAht7k6uC92TogmSfIQMR9G9jKk/U4hO2pdBa3nVwmJ8qu4aO1b8P/JbRwQ9rty
xprtRxHg6PYsa2rB8USwUC6jkO3q2gqb6mUwQihocZyYxl1LQ+ReNDWwIEO6ExW70vTHTK2seA32
rcKNZfFIw9rOYtZCY7CxFo7FHOzyOSc+unHtfEJnWI405Pkszpo/t800w1V2bYj8St1Hd1miJ6SA
E0vS/6fE+rOPR03xuxrr4qss26h83/n79ht/1VjMDBmWYAJwNRRv9LS/d/50+1+gTDE2ouiBY8IU
4u8aC7gJkjHLVDV1EYWrC9z43+ATQyWxyUbBitMcAisknn/S+sOadVZjYRjQiMhF34jkmc7IUoO9
K/nrGXbYMNo01vXKfiADxHEIRHCdTecEjQ+jCKZspFRyp7P2bXO3gPbaVNMhLov2GBWgOcCHl07j
ydoy9y6r843Tol9PAqM+hqmZbStDZxIGPgBudqTlD0pXznvsCnNMXqtbXZgEcOaeVtbB81g44Pol
g1CNCHM33Gb0IJ96WD6g1yvYhGrSjLyrBaBJAhnG6KjQ1fOrps/2ZWMN7MVcPqAXOf/8Ra/0CX46
JYjWuvp6SkLaQEUss9VQqy71GxmtXjFX0aarExpOkWXACJqpbTeW1OqdbMvyDVRUdqMI0HzKmHfZ
xh70eV8rs4o6XjGeB6vNqRAXGp1bsvGDCt+cFDeITlbSZGt3iYS2rBn1mxNrolkmdO2mVtTwSCsq
eeQQBOWl1UDiYSQIoLFmD9Zdv4bwVx0HMRgXQ9gpd4lUaw+shbM3K4K82yLOYEo5dQU42nBISCIt
tTmC8rLu2jyIDgCRxHM6kgIl5rRYU5c0p9A1hVfNJX0lugmPWTC0+yE3kj39UiKrBzj3zUBY+khW
xVqfgubgUrTdZPbc3zlEoT7oTa4fSCYMfMUeXx0tLLel7Oc3karpbW0E5CUWRgJ7LY0us8DB9NKX
XfmoFBam7sYRX3P2IkBu6ElUupO8tU4c72OtK9C5D/aDprfDaWzixMc/VEPJi8hyb/VYvhrjoLyF
2VyrfNwS2x9MQQjUmHRH1QZubA/ZsDX5rm1TyzWOZT7SptOb8Wk283arNRHljjbCUoVLNxw5HhRZ
ww6/dIlUoGaaJO8oqQQrmtqXSmEHXuA0IDMW6EUD/2fT1oV7V1syXfdGSphTG3aHTAuMbakHZHeE
PTxouwvFF6lk6aWZy3AbqvGbKwvs0nlcNB6lulxZRMw/gLaTmyJzowcsUMoTccDWham2yprKsX5R
ayV8Guj6+61jDPqaela9y4nzfDMyJd8DCqx3zTxmz42rqc920aPvzLKoX+lhONz30Ek8nef/KlH7
wbMjMzmUQS02keB1AjMaXYNEsdduZpLw3iiw0kq000ZUdU+0XiqfPPrKpxQLVrFeuntDy2vwQ5W6
gmWZrK04nN5Aa0kcGLm6n23YR4T8lV5jGPlzSAwxSUYu8tYmNi+cstSBUNJwp5gGxTEBdEntPt3o
mZhWmqO2lwQKGoeQIHjPWkQPPUCMDZOLaZMmRbeh1Jhf87lXbopxHH2Zh+Zull23mZaQq3wiigA8
bOe3YxxfhLGarLomiy7ChZ3HBiba2VOQ3LtumV/DP1Q8u0tIkydb5hR1tXuZNZl9xcfblcDSx3RD
MC622Bx6DOILDLlDwiAwREkImTMBWTvQABkkYCTUEpM/6pN1MTjsaJanadsOunpj1Clpac2YbG0y
jV/sMcgPdZNpj1mvDkc4NeletwPyHjWpHBM9lNJXWkFCiiVzvxfadAl/iTA7Uha3jUHyqtJOA2nC
oiNKUcZXlV7Ly9lu5AKbs9kEt+JKqxTbr2ThPgPFG9f4Qgjy1ROMqN0ULk9K++AqZXtyM15pAlOc
fZ0kvY/dWx6hlk47p2Fp1vvS2RW0b++lTEyfqyI2PYSopyyrs1teeIItYU1dtMnSI6+EvHCCDpZw
yAf01owq90pJK82PS5M+kVoRmNm1dKiSPN3pZFQcRl3PToFo0mNqhNmxgH+yMeBp3rjsL762pURC
ywLq3E2C9DN7lPMDwEnqpXKQsW8W0jryxMJUHdRwesqkpb2WUeG84MHVXuPcVi8CoceXdqxHexE7
9JRp8vqBQr0eCDjxwlLtzaCQUlwJ2JJkrxFaY5STQmYApOOHvlKsY0Xz/Zrv97Ts39xP1kzQRAZR
xIuZfaWrRJt1n0lJfF/GqdwkndDvIL9GJLFJfa13iBuPUwbCE6CO2CnW5LBLVIBcbZypdDZ2ocWv
WjbCvE/7bCtkX4crrWomd0933ch9lVBYT3XJYeOFcK7YuOvroVJJ/avzdk+B3u1yLW/9Iu+6q3Zm
FLeap1L6YoR7pPbutJtUpb2UreGACAg7P6fJ4Pf57O5o1PBBa2fhBS4Rt6z+ESmgbTT224Qe+1Ou
8TuN0ele5dbO2pkyZV8aenhjAAV76urYBbZQKNOaLAwU81E6fAZVPfpBErGGa9pw7JaRHJme2qHD
P9VuTFmPe7dt69uhqDNeGjWSgBCZxwV+SEbsRtCDuWlInfXjJKRhS0rQ1rSG+ALeQwPvb0qbbddX
YgeOJMQzmdrhXgSd9meY43/6gvQFf1u0bru4+PqqrGIpX7sfStfl9/6eWuN0dyg/LaagqFfoHP49
tbY1G9EYY2n+AcfpX8WrRqIozXegSrSUgFkulJl/T63Vf2FzFRZoGWeB7f0zZt9SmP4wAMA1RtFq
Iel3HFtfZurvC1enhw+XxOXl0JfbmsDsQr1xymRN0+0D7ctPbfflQBxpsfBqtjiX5mlpExJGXV4W
hOWuOrf5bFrK4d2W4RfDkx+VL3TAvx0CNzoXm77puRaP8R4c5Lzk/RVvQKjvCdu6jUvlKSR2DZLy
R3OEJdT1p2tn6XQwDcF4lbv047VLayBbnVJeTnVfleCn+jAk7leqz5pIlQ0DSmXDijs8TFUHX6Aa
u51uI8XyLDJw3FUjGPXplZo+SVl1N8ybeNKI2vGwX2kbmzEzaRR9wEw5HjeD09HECCO6pyH55GRY
9tOd6Irini9pcZtEcXKnjKLWb4TWF8VOhZhlv6VJq6YHtqlDuM5dm0jjOYjcDoNXOKfbQIaO8SBF
VmUXtl5lt1kXmwiDRJWBFxV1zvomq+ltiOU8rXLTlW+qntV7yO8JPa9M0B4JymqkIGC6RjWRUxVb
emmeUjCAL51b1yt37sSeQjtf5xO9Ja0tZj9HV+BPeaNvq6BUTxqPHnjs2Ha3oPkZqksz/gx5sTyZ
aikolSXCABs2aRtU9M5gj5Hvodj8Zj/O2vMoCID0SR6JxLrPZUFTLi3dXT6ZieIVedjTgokj/bqu
umTd5ur0mYSMBICbkXe39HcT1espaNZ06VtrFQOX3c2WPlxVJu1oUI2x63jgKItLCyndRWx0AyzU
wL1Mqsx6rOee0Cdn6tXbMgvBHbBL3GCQjOGcmeofZdBPB7dp52ept9aa/noB4h79hc/z1N6TNV3c
JF3cf1Yak5iNLCzylzS2jFOu2OIlypUSyKMMYmKSksBbQI0oOuN+hsmRuB2iAnJvdr3d1ZRYcJYh
A5xEP8cDonlTM+WuE7ZiH/VBj2HRBdE8bmyyGPq7WISoPGwd/tomspyEnZKA6noFvzZCwqoYHR3o
2cju8tIJx13Uo69ZTe7Ig0g+Ql7t0iSbgWYUvbM1KE3DVTKM0eC1/dLczfnU06RqZ3ouYSusjFCh
tJi5f+FAqHYBNr+YhuBCqQnX7tyqgH6X+bIdII6zJ3zF4IC/iuz429rN6jsdsiEJLFHoUeLo26Af
y4G4Q2NTzKn7xRzr5q5SWvVQV7NDjGHsYi0MtP5BSZp9h6Rhgk/VYnRuyuNUZ8O6EPAGRVpdqbV2
GseU3g7XzkOaxzscQzyuO2uAgZfRm4+7S3NG3aCPUl3bVlevtCZrbgPqGkBzzXDZsbHbui41CgGs
euWVhtHfj5VdX9cBhWczjfmm0SkZ2YlOXqQbCPq72dhESS8uePqCp0IJ5EaFpusjn8s3jjpOD1kR
RhCayfEbqirYTrFjfW4yN2FDadSearaITsreWUMRLG4ge1eXleLof7SiEJuhDBN/aMPyKZs0w2+m
HuHRrCOOcDqN9FcA6jeA+Nw/LGnraOPLfrhk5MH4pSWeytYC643CGc6NkepA5s32qAn5ZYIvvYKO
eEjhWz5NvTDZ5so3EuX1tdXWyp0i8hHE1Ix6A/0Af19NhpiY2TJZaIVXMeIdNkXOrltmF6zeuBJn
w1cz7W0uk55m5mzt6lC/aF3ml5mr0hXEwo7qR14wlgD3Dwx+5MVdO/lAmOGQVuui6ZV1LQbND5vC
8Ayb3Nu5c4gh0tEEKoFBJkP+uY9QZbsWKo166MZ7Ip+6fdOggwRbYu0m2zEep8ZWsHqkzR9q66SX
GrFLBy2Q5b4Jm/lTAGuD4UksnmktA1sqwIXTwZ72mQznNaz17OB2gUkI06zjEUnDP5D66OTTzUyh
dOn6Udu8DbX1yp6/861M6fwonPLrKl0wj2MQwvTrMusJdml3ldN8fmDQYRz00J4eaY8qK/7O0S+q
CqOjCxGtF7n72M4dMYlMELZyKvJPXA/tPrYTBkIqqN2Qxua10AMGaRy8H1cMDjCx1W6VOJ5hscR4
SVYX0hvRZfJKxhH5GzVtE34akuXoMdlStmnZTrSRWme+1XqzfMisUrswp97gjuh64+uwfu8s3SUF
WRbclhVjof7WHLPsiqEMZslkXNCw8D31T2FuaaM/h4Z8AsY+PCsCporftKV1Kfje2OwQUZIXktqA
DHX6WMKMt5I4kUOk9Wyd+cs9Taaqn0caQoREo0elF4doToJtyHhtFQpnGYykaNeMfasT8dJ0LcgJ
MY+e6iR3YyR01NyyPMxtEHksCdtgZFrHNWI6BGCdsAN9NUs9ulqYGeibGATxYNECaGpp3acgmdjA
xFjf1/OAXKwpWwaFuWY/A1U1fWnHWb3KncpcG9V4g5AovxbSzPZ5R7B1yvKRIVfdDmPoHHIDoYli
S3lwFFIfmjoMrtIkTL+04TBdmk5ubMO2bDaFZT9Xmp5/quiFq3SnOvfeIrnm6BBNcuz0MJlXktHz
bWYHVnjoGFfdi2lKryzaUndVoOVXdKaKQ6Ln9TUvGJx13axkz/OXN6TSxS2vQQihoFgWqvLozErl
C9T9vjO06aNF5spH0ohflEwMYQFHm0hcDOu83GQEFZTC6C/d3gk/522zVWRCQoaqKocodq21Mk8B
qile4rDUw10WV9KXwkpep7YBdyqK8K0acHIcbdMQ6PYCKC1mJOoXC/TDR/yGb6jGH4tjgnQx5aPl
XFhO539tWwRxkyG2Gztl7YZfiUogypZYN1YnVnvPDD7zBt5RyO0WmWLqZBvQGqsovglryVL6YIdP
o93T+HXXgxbspijZ/L7i/bl6x0jjkIltwn9gp3BWgWqpHtHKcy9DaxBXUH2b28kM3BcDpPupmZ1+
/fvDnTmilwqb432TywJSpn++6HnetbndqQCImyiXxQXqJG2ELE1nzY82+p7h1mp8FRg1tF3gbnW5
R7G0/R+A/X5+goCismcCrWkjtT0X2caaQ5sisy9B9DwTJ0tTi9DE1QIgGr1hbT8OrW+CMBze6mJl
vPz+/H91ud8fe/n5u9OvKAYBiNuXUnRPms7sNMlbTHr1RNHUhPP3YdD/kLP5/WK/P9rZzcXSVllz
bl/m3WcwJiujevj92ZwRJ34+wHKp351OiVq/lC2ng7Y93jGrRGwYHlzPBIw6tV7/UGw/QswuD8j5
G8UAAIn2whBBLv3jIQV7NFeZnUvWgD8mS6fesaW9ttwx2MWS+9hVMSyBXgnvS1KV9r8/YfODg585
I5RGSKF3pJHQpSnAMcQ53Wyn+uCd1H6E9/15WQ3gDwuGSANR9uM5DnzKaj1zL0W618r+qga/HSbX
Bqkl7F08JXtVQ2Y6zv3vT+7n/bUDqRl2FTJ0Gzbj2ZUtB9Gz+VUu50jvdwmXee1WlfWBIWL5089v
n0uWAEfQHFhLyxV+98QAZtGVocxOhKRsdNfc50q3Gy0VGXqxnaLgg6P94nVzGN45+KRY23BM/Xg0
1wzFlLf5CbK81ypvKNn5KoPltz/oG3zbqJ+d1g8HOnswhJPF4RDnJ7Pula0STdZbAQ/lbrJFvWeT
6TB1qJ1toMChMclR9KMyMu8IOLK9IBoUlYzEyZtFRdqIxWvaazu3QNFLSgeTJiN/aWb6w52m91tn
crWtk9bxy4yLgH55QYBZlXV2uPDb+Ledzjyoba16lWDqNi1hcUmtG1tHJRhHK6W4KYopf5rrNN1G
GgTw3z9EP70hXGuh0llCfKZptGt+vOIjlxgoQXHS+uRUSu0K7D2wwtG4/f1hzigM314RFzorjRpg
VZZ6fmensIHFW+enNjX749wLEvgoYzeO0sy3RmMnIe3lNvOs0NA3dizHNSlIzTESMzIknLFAFG1i
xrE9zFcyr7gNscv8oi1D12tCGdUeaPz2enB7/eAagugaVdaXI9YSb4jMKtv+/nR+8eoh7aKi4WRU
/Sc8nabGiosc4RQ7aUY/X32wU2K//t+Ocfbpke7gEmRdnUqHaWo0PVpa98G69dO918nbNKibiEZk
iH3uMyUpIoPG05wqp7uwAZrkxHxng3Pz+/PQ1F9drcXBh4uH3BGmBD8+Y9IYVKXv6hPBgNInLt13
kXOXUa9dT8V0G2cWHZRiurayYs905aZuxl3ObHWFwYKMscTryvpG7fQMCHsarxcOgZTWKqiJwKEo
MQLzKlazfaZlaGwYe/hVNdCN0BmQtnlne4NTPNODP9YJar+Y9cvI67VdF1eukt3nvXmqtHCT6szL
Z/plJBSRde3mlzTIDFYfY68wGvJRAdB9MWAfzMHwZQjnW5I9NowAPHZe+zlTnuxQ7GisoWHs1wFO
65XlzIT5FsNNPEQXjdAuKCyfOlM5ybG6yWYwKEb4EBO/uhDwmcV+0ucYDVs3TDQGVOdq6q12h6pq
9upgNHZk4qVHpSFKI0XEcmB/y25TqOxhbCe67dPhplLgXIjulBGIxCRrF00JkR81g/MxbIh61Eh6
nFdCb3apNvZeqROZwDf7MxLOfWDCAhiApSmkSkXWwW3TT1EjnodipvemJg+CjJIPHoyfCruztWd5
bt59W4aJTqs2FDwXYL+mV3MnLwHCHK17Y17pV+QvXyOcuBuO5nX89PtD//SdOTvy2VetJlKsk21x
mgbrIgz6YpNUqrpWh8Je9QmxF78/2rcH/IevzXI4DJoqmwuq1XM4HikJljTL6hQ/9mtzQ9T9Oth0
8L9nP/HD9UdFz08nt7zWVFp0/Ejk+ck423aoFeuhOQVsWhwsJ5lyXaHmVyFr/P68frl+/H2gcwtt
WddOUarNqa6DteYYm8G+jT/CY/zyw0EajsbuQ2Wsch7sniox8WQsUoYxiE9AQQnVViwDYWff+YrC
fr4LisIre2GvhYbcjeBW1bPdfLxLyiG4Jc4r8QqjWEK0cl6irjduGi2ud4k5GPhkLHcduzbChNSd
jkWIooPhYnRM+/jD4vuny3X2FJwV36mUTtzzFKhV8qUkCJOOo0DajFEKaWB9zG34qkNzkWfzxTy3
j00VnPqmvXO7xk+aBpNZHH3w8f/Vwiyo6ZgFUQ39RJFs+T9FOmOtaRX1NiLN8WqStfhHKNfvX35h
0qhC5AexzDqr6ZQiTcbc6U7/h7Tz3I0by9r1FRFgDn+LrCiJkmXJlv2HcGTOmVd/Hnq+mSmxCsXj
HqDRMNANr9qbO6y91hu0/BE88EaUnsCq/IOVeB5Dfn+S0F9GALpp8FYzH0DM2kqW7Uo9XLmRLz4g
G4uVSN9Om5tayxymq1o0CibJVdUvkuG2zVEvP/79jgKSDKlA5RlxYZHh8fydclhVjd/ti7zZTlpx
kitv5eC9+tnPoizOXaD9cRVKtduq4yHDXrAY1/R0rs0UlmAGoqyqAc928SAy5UgZAnl06/SjAIjE
979jBLDyNf7s/HenKp+DNwIHEAUA/jS/PM+ujxg7I+QTJVc3YN2IyFBTK8alydpmv7Vt+uDdl864
U3f1Y/Gafx732DU7sziG9pT+lRzCv1b42Q9Z6noZjexrej26jeDNfF28O38aqErcXhrXPhqCigwW
jz1ytcWUqr2W0Rga3AysB+nUVhef/0kA+poqbetLyWU4pXIMNBCKXWVX+ZOZaisjuHYv4X8IY5sq
oK4t00BQIVLaF5qrC08ZtWORZgDwx3ZlWSw0Ev/1NWht00fnRQ45e16bZ8uCJ5xU+UHpegDMS1vp
A+rFtfTE/Qz0L58+JCa4mcBv4kMleChpeeZ3hSq2OZdGQZB2dsHLlJJuKJ0ENRQcM0vwsmx85++n
+/xnzrN19jP9WDIHrS9dcUofS/VDWoWv/1uAxYLBZdJK86J0S6kptjPf2B7qYkUA4tqiPB/E4koD
A1ok9ODdGVtWR9/k+OX2GK6dI1RjwVDQcDe5p95PUhfFNUSaxu3VL2m+8yfwdiu30zwLy0PkPMLi
5jCh6lJ0b9w8DL76FSa/IdAnO5HEPe5ah9wqVjU81yIq78cUovUu9Xrw+EfKPrTjQ3qInOk7NCKn
d+h5tfe0IWF+WisjvfqtzuZy/u9nCy40fJzpxNqVLMxuYYiH3spDbz5vb03lYuOhqQGGNqldL3eh
j4GjpGld/VDUdiPV/bYo7zxdXtvsawtksYuqWs9xH0se+1NzL2x0e/wF3deutvU9n9QRD/6qj8X1
UfJulhXAQjQ23k9jPYh9EU61W/hY3Q1Wui2YVdrbRbGZwuoQYasHNeyQmebn23vhWvEWJZz/RF7a
6fg9rAwBDjQi/MWLaluf/a+0zTDg3iBlsKviDSXq4+2Y19fMf0Mu9l9FmaMU+sZNxy+yApwtiLe3
A1y7E2i0UDMAzq+AF3o/m0WRi1E2NK7XVrum6Z5Sw3vtgMltwHE4t0NdHQuJAr0E6pgX2rl1GZqA
5Fo3Hr+GsNjbtettdlW9XP86niO8mU283BYrA3BFXvRZ4za6CUQwQZgxbSXjEASyaAtKXxyDiFRe
pHx48kvtQcyL8DjKYkeXtoqc3qupVwQxWP14SveiCJIRAiRQFMuvnMYfheNAmX3nJRrK5qHCQZEK
0p4uGSLnZR9u+7xugSSBS5rqsf30l5PHyxW2BamBafHH5di8IUyrPi9dGDb6L18Lwjerhx5/O4h8
cTTyQlJEnqySjjrLRYYwCFWVUBp0K1P/3AVm8QYp03xThyD9WsZJMb/KukdqM/k2VPLiDcWGpwqF
kt0Eu/I+qyMRuPkQbhWAkZ9oK9KlamDxO72uer91TxFeqzqU7lRpUvcq2+lXFhfC77j3gt9tC91s
SrvmG36k44/b47q68uhhqTg6qhaJ/ftFPuqpOSRe+ljpPxKs9ow185eLaSMRhu4ikxbOj7ilGUDf
QT0ExepmP/x6+JAUHHxUczpKXvo4rNwi1w7c81jzWM9uEcnAHRPfebdB9ilKEakMYEep3f7vZ+w8
ymLGcBfHFzLt3Hr8WjVPkrLy1187dc7/+sWtUQhBbVpZ9hi2wT4MP1rFryQH9Bvubo9CujpZuA/N
jxNejcv0BS6kF4ya6KaSp4JxMf380MFuvMsG9RuwXvOzoIjGY1Uo7QnqXPhlBPeDUFJmxdB6gvio
W73iGhBoT4mS+H+b78+bTdJZkbpkkFrNq+rsS6paKtSyVLqa3tH4zx8G7vqVjP9i/HMImZIX/XSY
78uFn/WRL8BBcgXNjzalkcHbST4CTVtxRPhz5y4zD0PivMDoiZEs7+TYkDMhHUTX+KifkJYev9bu
kNr0irGzxGV5Z31QbNdEF3GD3uV9R9dYsfMdJGRbflCOwVdj5aq5ur4o9Ym05Tgsl1NrRAMvB+od
XvI7MB4Bku5bA+WY1lyZ3+txFKAAMnZTF53xoukn8KOtC2rO8bN424cFRVyQbcGv2yv56gkD9f7f
gRYbZkLU0NMH1a3j9E417kNSkGb45pH1C2TLt2NdLJr5NJsHI6FgAI56cY0qkZqqQy+6VWPtcnk8
TOZ0b4LkvB3l2pk896JEKgez8+r8K85WfxeXRaREmgvokG4j+jZG9092/3mIxaQJelbKaaW53U49
ybZJZoor8zY+5sdZ3jt7AKt/uD2ohfDDv96+PN0NNrUIKexPJ+ZsVGUMzUQ2B7d6y79BicNH10cQ
GzaE0x2UhxpW28f+MfngO9KX25EvPxriq3NlGww7u31Zi0FNcRTK0n+0+s9Rim10Vm16I19ZGZcJ
FkG4P8HWSyDll71opdKKQo5HV5gC7moTFYNfMvjSEI5vkXzqojXd+muDoogA7oTjG7uMxUqED54N
EFrccUCHSxL2WnevyZ9vT9zlzppJrP+JsUzqBZ+y7mTxxQZ1C2ZxJ5q/1Q4FAVkDfxT89XnxPtgy
nS9Ew+/70TUGw/EBNXr+eGyE9ph70d9eLojXMi6A/5zIs0PR++0lSFXTx5kAm5OEp2jjbiMO0xrB
4Ao46U9OOhcaFa6a5SbO5VRo0lF1xRPEJRwbZp+/yCkm2iv+vffRGrfTp1l4x/9efs9+rZ3yl22d
P4OkXvZ/4RcbfPQnU6oIj3LTvYphTG4jzrWFEbnLd4ITvN5eKVc29/vRLua0lFG8msrqMdVqUAd1
a4Ufsqj3PpRamzvSWKQc/l0o9w9dDoMxa5L82wx1CzdNIXQquu2ieIfdePxD9qX0qE+V9ZTV8ZqV
3dVNQ5sXigstqAt6iQ+jMkT4zJW8x8b/UiXH1ZbQlbRqnoj/hljkoKEwkRipiqvu/YN2iO/Cre6g
GbKXd9I2ReffOq55GFw7ec4jzoM+O1fzsCwq2afCC+oYnumhgZtRVMlGH4OtXGMH3ykrW/UKpuj9
IBeLC3/1zozUji7eQyv2W1g7do20SEZhqjG2oyFvVFhnVbx2/V5ejO/jLlYZzbQRBKridiycuvyq
Cy//aBn/9+vNc302l/g/IePNHRUd29SBFI419531zFC2jeVmn6Yt0J9X71nf3o67Nq7FYY68g16M
lLc7WUdW4lgIa+68KwHUGSR2Ni4jKXrkAga3GIaTERZPFhCh20OYP/n7NPfdp1kSqgbE/+SOFoAa
aT9J7G3gxZsuyXaAptZW39VQFGaQo0JH4cJjzKplDL99gdxl3HZP2Q4DSs9RN4CdbO1bdir2wg6/
9pXxLYzU5/SFAaKlgJ0fRLcLKTw0CPRcUAS3cfot2/pkYg9j7KND8bomQ3elWIOLKCK/s7oEir9L
WKI4wswRtdHtmENBhhoVvwnVkxnKd6QCGz22NuKIUIkRIQ0dqLGtgbw2wwmolr6Pmugl7pPnUQkP
FaxPI/pe6RaCpvq2MSaQ9rL029A5HpBuSDZmYnwfPAo0YpmtwNiu3kB8ILCVfG/rMldOTBhhrLlZ
d87w97N6oGW3DupVUB7sYLt65clXliC9XBkiNWAe+sPvF3kcVp7hsy7GfbvtoG+dZltk40H/UUxb
9bDmIH4tOaK9AMmP4jG0ycWxG0Jmo0PdPCbK9IiOEgR4BQ5U1iWHZJLuEEBamc9rd9d5vMWZC6s9
V422eYzgb6CS9inM058ynKbb2/jioKCABu1P1VApEeFRLU6iFLBoAPoAdnlT/MiUmQYToEF7O8hl
tfh9lCU4Y0AsI5rU3lU+xp+ae+3Q4bVsIVC8NU45ndDsIV95fFxM3hwQoygMbGm2i8t3Wyf1k09H
y9XzNv1gdFp6aooSgk7RdtWqJ85lMJzl8AmEEIsEywXiNo4qSSiDwk0GC1P7zClT7xtsQUesx1e9
lb/2unXolOF3JMuf8jZ+k/Lxk9AWJ6lCT0qZVtbNxTol+QSFK+kqIOfZm+39rohkkI9pV7gSElUR
Ikd1BXexGDexIdm18nr7y14dOoeWgfrM7I+7WD6oNflSQH9zKD8M7Udcyjdi/fF2iKvjkem5obID
+Wa577QyKyvVqNwh+dJYI0w9s3kdITuGsNhPaEPsboe7OqKZ3gzpQtXlpQKqZGVpBIjTLXW4sM3o
/wbAdhd07dqqWYszb8yzGzpvp6QO9cqtyx/JQAO64ZDP1xT/L/vP82LQxJk0oWDlvLyl49QaStjO
rjB6wi6YYONrSdY6wZD52yg1re8xvvLQGX1cfgZJ3+MOXu48oytRVBYn5DHMLNxYCBQcaD/hbRMm
A4q0aq45YLzXfJYv7vn5x8JFxztg1oxc+iyrahtUY0NTMKrttP8eNDPd9tAmb7e/8LUFxXOAljx6
TignzV/mbOZDL9V1L6ncVkqe0xjEdeG9SJP+XKtohJnxynq6vBbnx6BiYdyNFyOlscUW6UX0g0e1
dufT9z5WBlosaVPujS6ZvqJwJD/J0I5NlJI6EXWMZpAcsxY8qJ2wvEJTSz4K4Siv5VRXVh/VJvAV
YG25q5eHBH4jSj9qGNGSj2x7BefgrBxUOyyAhd+e7csLxqTcTIEEI3r6hcsLJk6DsRgryRUHcsTh
i5qO29sBrnxOAsz/wOq6lL3v1F5oUfB0ha68i8yZjO7XKNFTi9GL+DFO2/3teNemjmYr34RszbiA
dISal3soJbpaUv30Jcl3QmOQd60S//05TgWLIxVpExn81WKZFj4MPeT1XeByswhKb/S/CqE16L6l
NZj/wfd/e11dH2+P7tpsnked9+jZ5kgrqdOjtnO1OtjlIOQ9MkzxRYu3U1SspB5XtjvzJ6pkH1wf
FwXjyvCmAQ632xZPKsbxgmTL6BKUUbnyfrj2wWZ5XNyp5+fc8kSn9k2LryROOiITIEa4VqrjW5aI
v29PnXJtqYOWQ4MUgKFyAZgjmWvDkcq/knRKsTMDybwrtaR+LhpN/5CJpQgxAxV0qcqSI4LmEuLj
pf7ajdbktlliHlK/rd6gE3bfvLixBtQfDbPbKFUhOEPeJW4VabialEFj0y8xbaw5k11pmtU3EEHW
tlVI9BHT/i2pnbRtJ7U6ykDRt5NnZidFzGR3EIVoH3Z69TuNhjXH22uzzB0A8BGi4lzKeb9wBLiR
bWxO7mQJu0EEUFxbOwGJudtzfHWKeWIQiQrvBZYvlRLRjzvJDetyxEwhyLaKsOaRdBkDhj9dKA0p
DzBWS3CbgKxFoIOsDNAblhLvQxfnK+CUtQiLqoM2NWaXWJLbKL8wqdkE48vtWbp8UJoMgatmtj/H
6Hx5drS5xanPFxc/IDZQvYXVRuc9Fm49x3sRn9Qn4RlxhQfzZcZ9W3vNRuv3hCQDSJ/9/4/X59Xx
QroALijNTw3l/dooq3KKc012O0k/aVN+immi//Umn0dskLOB6puh+u9DoCA9jT7uJSoyCjq6FWrF
ypf/Fls5T+tMUAGlTAl+eZcFpekrXoc+Rp8jRvdDQvR5KNbM/S5PYILQOYTwK1KsXqbUmSLCL5Vk
1wQ8/ihmyI1u8rIVdjF7wg6CbtgL7MKVJJsbmQl6V8+Zx2YBqWDBzHbOiwn0VS9EzE12KctrNsqJ
oS1W0nPqTXTXyvBrnFiukBof6sL/IBjWswCf0DNFt+xku8+zDfqaCMmJtoVcIeaVtqAiCKzoxzrU
kCsonLbtd377hWbzFtXvXRkOHwQ/sQNkD01UAaIKbcq6fGzL9KGNkJeFmL1Dytkek9zbFD2NVLXv
VNv0xo+djLxkqJc/xAbKTGl99HNvx4rYZtPwQc3Gx9FQ9ghF3qE5I0A40DdpVT8IVPd8lLwV0J4R
rOhOi1GzCu4m80sRFXYq+M+IPMCXZ/00+uekl5HIzB4FJbuLtdFuDF4eqole8WCdGhmKWIlAtG9Z
d+UovChN8iymod1NiZ16+bOAtyxSDRCyg5aOQ3+wWv01Yvph65YPpdredcBBx6D/1HeJw4Q89UPy
oFXSx7ZEzC8HP2WhhsbkH4IpidAfw87HDMqPTa/KOz3M2vs2aV3PtE4DlIIuiw9k1OVGEZCZHNKP
FmoGAIBtMZb3kZ8dtLj7gFh8ZtcFSigTmWUfDOh79/e9AHqm1E5g7w9Fr6AraGAx0W+TQnFEM/1V
S8ND5xVvpq47eSraMl6kcaZt5IgpLIYf4dRi+ZN0L2HNH1LP+1yH8n0ijBhiz3ormWd+HkZ0rDMr
dPKMRzI1DNiGSDxOqtv09Y7L0smhtodcbuVQ3ZetZzdeadNNOTBTdhSHO2QhbOR/t1Lh7bhDN33a
nfj/7nwN1Q9BhEsryCejV7ZU0niCmgga3j5RL3MVa0YOkPHxjCJpWSTxJhKqUhNPbqqLx3D6ksON
auLe9uU1G4UrL7Y5EixXvOo5Lpe3D8INiLZnE/0EYdw1gaPsiqfMQblR2ehfWGFbNh6rD3NdAAR3
a03beRzLU4DLlUfBfIeDk3h/jMYpKvSGFzyO2l2oKTawJ1sNPnnVq1chg9Fkm7xeA6xfTq3JPcWk
omCl0E9dHDzUYH2jMAoXxb5y4+fisVHz10yL9lm66jk6/12Xw7Mo4cmUC6nXvB/e2KpUE7TajfXe
2GsIjHvIG2DUygHG22JblvpWrsxf+TAdRb/7FCIu+w/uKSSE//ML5mP4PL/mCEkRnHYrqdgO4Zds
ZDtO324v1st2DWf5eZDFV+wwMehEGCiREDtloh8VsfgaKGFmy0l1GhLxrRz6Vy3LP2naWlH22lV/
Hnr+72fjQ2K20uBXIgR1T0ExRv7q9tiuL9D/zt8izWxTtPeBU/5pt9X7eN9Dqkh3a7XetVHMa/Zs
FNiCab7Rt+4YUjdLvwS+6dwexrUAvHnmDI0Ktr7MJEj+pFHQSreLvxSCKxgrwDjFulABYAmcBVhW
XEtVzQKsZx+1IdtmEFEMybzHQONUgdWsx+SAGl+Mb0SNMZmZIui4ReV3E6DGYwXfEblh1C9j+BJ7
tR1rlS1l+UZOfiRSv1GA21TSkyHgSZ0MB00375t+OBVCvG+62kkaroNifE7z9iemWxshLza6Cosx
8xsIqIq/7wxj3/aRYiM+61iNdtTD8rOO2AktpELaYE/qeHm7w8+MykwX2aNi/C768BtSCTnKze0J
yoQzGla4kdt7T3uCeq2RX3SvAYZhyCnk8QEu/35o6KMIaLeH6UPXxtsuHjYNFZYs+yRGgqO2J02K
7CTubH+C4iTY5djavVRuhhqiRn1sTXFrpK9K3G+mwDWRSg1Rqy3CrSxAWSWR8BLF6cNjNZ6a6mAk
L1L2KibPgv9RSZ22NjdePTpSl2w12XByH6Oogi5SAHGgLfbQX20aQfdej7FRUr9G3VvdzYq439r2
SURt0+/xuYg/jN53eugbbOkKM9jp+OrQ1nPKXjqW3XSoim6TNi9pAX1WGynTZXy9e6lGw65Ep0nk
J7zK3oPXPwHY2yThoZA+mf1TmqGS8qAZp6LxNrn/bdA+RiIKe0KLoP2Ll/1E/hOHhsEp/DvKNXut
ypEWxc2qNT52jeekUb6Vcu0uqZCJVvdy2u11s7gPsWGH+LupJeVODH7JSrjLTSDCabMpZLoK2Yg8
v3SXePkXT6XLGumYzo2IjJlFg96gZBva9FqgHN1O8n1WYY7QF6fC7x9i5JurbkSJUHiOstAJFdZN
UdzXyr3XKlgGFvD4omNajM4IJtwUciSShJ2i/UjE4aWXLQTPMQ60NPLAxBaGaUPtEr4NLZxJ77ax
/7ltPynavRVVT0kDrDgLPseWfAeNfjtYsZtUIyuyw/84QAdFTOFeA6J5a2NsZRK4Vpu+wqZLN4QD
LQICRRkZCEadka/bfRWHKGrD4qbz9qPXho9JMD4qoMjqCkscEVuBRDxKxksb5+y09B4XPrD7WbFv
zTnlV+3Eml0bPXGHjOPB08NPqXwvDdOPrtLv1To75rmV21muHA3lqUSUrWhyigvjZ0WuHQQpHSUU
Ha+Zl674wB784vnWwYxfNUxIgvw+lZCpiejO8fHU8qXHtLqM0HoK9E2vPESm7gRVc4d2Y2NLpe5k
kv7gp8pJRaFPNJONrPTo+PkHfOicVPtpFcNx0GTHKLq7akrvdKVzwsk8TK2CunWzseoB/cgIMx6M
13Sfh8O0CTTPMYMOsdNP1MFRTsi3oAcd1MhD07c7BJjyUrU1sdpElrVrrPAo+T2E88r2yuYpzBBi
0z5Z3WcfQ8JZ8SItfydIc9UxrdSidDxL2AS5f4rCJ01qbL2NN0EUbHNL3SDi5laydC/06ZPVRvHG
m8R9JBdHyBRb0WOENXnBgEYjGhTJF/LUY2wkH9Uqe5EzOo7kr7HY7Toz/Sh30mfS3W1UFuEuFcqT
FljDtpLMamckZr43lfI0slKi1DWx3okn/N8swPP3sYdqV9DCsS1FipbtsVEyfpmvfyu9Hj3xN63w
zQNyxbhrC+aLJfCd+YlYss1e9gYVs3pjJZmj5z87Wsb8zpVGmnztIpHA75H6gmmC+fT+KpzQr2/x
LgXWZLyB4kN+XrkfX+m8uNrDdCqP+s74pLxiVqcGm+Zh3SPu2k0508eBK4COvNAEobsRylQ5yGUe
Kq/YBeZaw+dKgZ5s6SzC/AvOLntB8kTTA0/a26JdPme77vBvG3oEJHfays1/NYFRMN/SoMTz1J6f
/2fRjHLEKURQSWCaI6DvfeBKW/FQrlQqrrAXGNRZmEWJCc3ToqBeSAVo8v8PEeYdx0fBDT4ia7BR
H0NbfUofmg08Q+72Tez4TvDQHtB//7qWTV2raFBP08HQknhf4DeCWC60sICYZ0jf6w4Dy+SjOXxJ
JzXa1Nrj/5RYaYsMP0vyybJ4GuccM3V2P5DA/W8BFgn8YAyCaAQt/hDRGzYTDxYn0u0Il5XU96nb
Inu3hiqvtSF9zPP+t6il33wxcCwEgP5JlFkBBUw8iMXlvi40MzLi8NFUairuJTreR1Et1WezltcW
45X2/zyi/8ZapNP4FwWGUImujM+ohur9RnISJ3BCu1S3/Vt5bPbxqh/h9aAyNUEwMop0AUcBl5j4
KdDt1m638fNwLG2m0eZWqP4s98xeRQxdOypp8P074p+c/Gxrm72QZAYRhSna4aObkTQn8lsYU7Ya
qIxl0r7I7tIh2t7+kmsjtRZrXjP6McZJAJC6VACCT8p+J+DkufOD5NtQRM1B8KN+H+amuqX9OGyw
ylO4HEcqi3rgY5bc+KR6YmaZH27/sisrGakMGi+zIpgI3fP9WaeYodUXXvTYiqc0PWkWlgkrbIsr
R4sk6zThOFsU5UIR0CySsFJq0a112qqetqnik1R+U7rXqnm9PZYr9xCgaw29Q1o7aC0tdqXY+1Rh
E9EdgmzTUQfMlafbAeYTeVGbeBdgcQ2peZWZOlxOr0jETYcrjlFHP5XSO/oSN2yOSmYh8gq5HfTa
F6LSIyIVx9160esYoL+lZsfOVFvgnAMciiaLpUfNS9agnJeI4flFyjNTQsORHv+yhNbqjdDzsviD
p0MoS/2E0/QptQ07PlafqGUhLUtZd7dWkLgsL70L+6dWcrYpEcPukJ3NH7UQCdcq2U1WdNR8z6lN
ZWUfXlkh5wP8Ayg8i1QMlJi9TnWLIH9uuvKx0ddYHFcjoLc5C83LsrSszsmlGWdhTwQ8aUTxLaIW
+9fLgV4z9ThKnbiCLssSHiZoUWCJLqiRDSLdm6h67v0vt2NcIqZZCHMTBcTjzPhadgrNaujydFao
aG3trXoRB0f+Nh/OusNjLP2q2YWd2f9kGdCSVSURqTQJxdL3R5GcIe4rqfRmrW+K0tjUd7ZmlG7C
YG101/K780CLu65MVGGSWnVWhzdPchF5T8pIBaBFJPxk6tgmNdi2ee1vIRQek8iMHyUcWZy6xLwR
kmTw1k5d9mgGAS5LCm8Be+Rys9tWVhwhM6uVQ81a+7WLE7pC/atASZ/9bwZ7KQnf0gRVaUTSzIOQ
FbrToHd38ONY5+qa1I2EebEtTWjlWXE4HIwyz7fBWDcbZIEHW0q03xNO9acuwDYe8Gmy9Rr9V9mY
8onnoGoLVmu5yKblW09KEtsTi24/ekXnjKryS9am7GR0mKJUvpU8Zb3hffAGSUTpGwnLSShTJ5el
8KvURiLCZ52vbXEwxVcPH6VNbuCjHHsp0p49yrzT1GcOPfJub4yGdNAHelqD7ofPIDhH/Mhky9G1
UHu1ZCHZRTGWYx6qf8dc1Eek0jrzpznU2l72DBxWi/QndYOYHk87U59xPxBrP91n0zRuC8Tg7TKR
mnula73jNHLBzcrMvLyz4ZBLbWM3vW9uvSoZjnKS+q45V1N0DOi3hdFZW8WPLVeHXmqPQqdvrBZt
KFHsZcHus0rHZKxSNmkdmc6UWPlGKttxI8sxJg1eoT6hXWpikoBXLE/GqBfjDTYN3tH01PaHJIwN
FSv8Hmsv7u/LXi4fjAjl/ZUT4+rr6Xy9Lx4aUmN6vQIOfPjhIwdtZ4/Fd/mxvPfezEO887bTyi15
SbOZTw+NVrIMnsi4aBeMgaShZz3O8mUYZ6E+0GznbNIjm5TQka0oD9mwp7fNHmexz9ic7f7J8XX2
AxYPgKq1os6q4C1Jm/F38lNKd5njQ/rA16e4C1Pbh08nOKvJ5bV7DF4RED7GDLJzkeTpgl8XWiO6
2mbaJXjA/ZzHPOch96ODtsVDfWzsbJ9//wejVcl6dPisBki2RVhfoOOFhD7Ye2+v28UjWufUqxG1
6Lbqrnwsyk30ujbF166585iLGRYFLULWwnAt8xSVg2ME3so3vJL1gIoAbAhRlXW07LGpQ6zH1aS4
vV67ZuLtaGodlKL/++yXuomhQQamwH/hzyIg1xzjM+xWSMocUotiuZFmMs8fS3Ruf6Vrp7jBvY2m
5ay/u9RNRXxSDP1ah8USHtqH5tDv9J282hu8NmvIpoLOBFysI8H7/grFRq9MJl6MU6q9GJV2X2K2
4GOQt3KiXEnpRWtWXkAK9IpAQVGqUU7P9zGK6vAYtyJmzKgGbXnMmY7f57sIhc7b03dlvZEWQAmH
5QHnY8kPRA0x0Sn2YskVj3sxt6TKjhtzrO2/D0PmMWMHSbcv6AqjRKse82Yoc3j9yRIcuG+3A1z5
QJBHDGUWFWFXLjupaVKFloD+jK/tVOTAW+1nAfb7dowrxxB5JxRrFJihTS2z+JrWYq2mtTt6HXRe
g27GZ9n75gfy/n+Ks0zbe3XshIRGtBpJ20bBF0CQdrHyvdXllQFdS0cZEVxhlX9rF6hjHAoaTUIp
iLJt/RhJpg+YRTXKR6Utu6ci9UOnM8uAGnqu4F4uy8dBzeNtWiDGCsegd82+/KF73nTKA3ONA3Jt
ZfLanCE5YAo5E99vOSxREg3TChenPQg/1U4vrBVA3bX67lwnpGzBlrvU1LbCSpBY91Q/pZ1Uvxgj
zAxlALexURz/BEX8xaw+BOmponJuFb/DYtO5Zbar9qvIh/lYXz6Az3/JvPTO3k9p3SlW0UvuePL2
xW44YE9p42i74TmwX7tOry1jKMEqdA0UBi+2vFkqZZJ4igsWs3LKsO33vt5ZDo5F6U6PJX0lz766
yM7jLbIkDcEYK8TwB1z3p+InGvO7ZoOUODinh2ErO8XefF67Ra/UE5CFUnAI4+IG5j2fFufTmSLn
wzX6WNEKy4ZvQNBBjRi0OYapsut8tpCt4pXXz9WYQPAQe+Vdd3nl9ZFaNHr0OKpRY8w6yu1RE3E/
KgwZXw2ptd5EM6u8TT/pb7fPiz9mGIvVAwuXcuZcXmBFL7YKDhTGaBrYq6uT8BagK3YnTrp338uq
txNi9DaaOFFxa+8evKaR7oCp0tfxs2pCEh9hIzy1yns60dW93BTpXglT/bs2hPSg1SjYeaURO0pq
Ch+aGitlZYhHR5DT1qYhp++mWFOPWRKUH1Klju+0IMaILeu7Z6lAZByhVXWPYvS47btyXD2+rkw5
tnZU1cmGub6WYgfAKdtIGINHPeiHe1UXMPvVh3Lf1IbI+xpi4S/LE2Jkpj264yn2wXgwY9pO5W9K
dNtiJAVdSjF6s/DWedTw+T1p2Np+xfgFg+fJyFelqeZK2a0vNY/obGFqqBsNQRs+Ng7eZ8cpttN4
M7fINuZT/EFALPs7bITN6Chb6SRtYycaEPZAAc/h+91eNFeOV4oQKCHBzwDyu5TECf3KqMZWgiVb
OklcszPEtdvlyqGmsf/mqiEyUhfQV49+j+Rb/iPd463wVtBcmvbhC3LS7Hl9RQDxyv3/LtY83LOJ
nZQO53l4y9FQpp8HPBiCjRX5xn4aNGklZVoLtThcfBnTaZ4kj3p0aKPK0SzXwzj29te5ckZzjvBh
eOwgyLbMNwMBPyBEVR8j4VSpr4WobPLoSwdE5XYYPvflgsRTgmcAwFccTy5u2cHLel0SXHB3NgbV
u25ECVPrHvDrzpBgj/dG333RgCmm42QDQX7SVNznhuY09iUeQd9BPNpNhQd3oeyDXMQxy9vXRexo
eXCU8wIB0+gYTd4mip/zBqIVPo1dUm6N+LPnJfZUDjaSMvvCwu9PGjYIqu/TwgJlWWMsQB0m+Sxm
9U4Xx/0IRQeUMz30ei9JlSv2gdvinpmy1fGGeehjAB2ZfzKU8iEyig9CJ+E8/UPJlQ9lrAMTxVPb
MzeSWeyl7LsPqMACIRO2J2NqnHAw70u6A5KQ35dCu5GN7rmVc8c3uaokJBTNYtsGyqagoShwgibG
bLPbOLhyOKr6HeTkPpDz4ySpThLgKp0HJ08ojqkybAdZwMpQPqWW6oRad2p8+o5B8zQIv1MteOE6
2SSZ+Cx2/jHUzTtf9Mj5h52gJLaPn3zU3fNUuG/Cu6r5kcn+Ph6rV7P93f4/9s5st27t6NavEuQ6
3Id9A/w5F2xWq6VeluUbQpYs9n3Ppz8f5Z1saUnQSs71DyTANixrkpOzqRo1aoyZ5hvpEaoxPvcJ
nQCpHZniugq/U6VbmYl/wEvQxjPr0UIIMVf6tSXEjgK3ocNKoxKzjZxEL1NARbLSV7EMQ6gZfC/T
BTZOCbGUIrsal798zbBH6dns9eu8CRyh+E5a4sxyhf08PvT4MpbiiyzHa0EOV0FRrw30QfuKGqFQ
3/fCz7RKdqoRUHOphR0GWVQlafibSyeAhyw2siMkj4U/2vKA0Ca6V/hQrmfavIv8WUz4XFW3jaNw
44+WUxm6gyk1v/16MvAAiOGoicpWmZqS4NTaWUVyIYzP0hBeSrG5w1j4bEZ1R4iny9FaN5rwvceB
ZmyVXS+0Xu3jOyBrTisOm0Sv7WIUuZoNW8v9dYw5oxy1Nvp/Gz14LJrBTaPUG5urMTLsTrisfS7I
nxY07XGy8+i7qv4aKPDFoodgkmMZliv3zb4yb5KRG7PJ1mMQOmo8wlnIcRr9JhuJV9a5myV4OQnj
Whdqd9AiZ4rhS83yVTcOO6mwvAapFqESsRXXYWKVm1D42QDxRR1u1QP8mcJEwTvPtW1lWPgxm9Md
YccD8HNt41pyWzaRUyREO8LioBcisQs8owUXId7OtFQv7nNrs6L/zlcOqYQTdz67Ez6JmTGscD6w
w/BSzCV7TkVXisKDzPcZqe9hZQ1jzPSaBYqf4Y0bL134EJQJeFws23QLOzDQVqmpH+K63yTF7MSD
6aXtVVs1mx4rb2PiX0VI1aqPjflUqgou9N0qTLr1aIUb3NI2VlLcaToOFRK8C+HOyLONVnReWote
ZzXulHQXGpy4bDhv0GCOqR0hEuRG8rgKoZUECY9QKatOal2NPLBSBzdM8HYLqi2Ul23j99+M9ikx
H/yRRvYGC1fL31Z65U1o0ZdImBrBM7YxiSujTFz6iPkl00PbP9PJvdWweoyMiTaLFn3zm0G5l6Rv
3fLdkbLU6ovFrRUxd5vWD6Zy8eijBIneGa0Btok7WAl+axtZSpFeyvcTZqa0ZqvuGAvnRlveDzAF
LIMcNhoxz1XqfOdn09lIPGUnpDK2tYCdatjd9KGxMfzOrSC4S9nsTJb/IKXxWdjjAar2xvOYSVf4
tG/aSDmr2/KOhk9g93bTpuVVIcE3qtszc6Ln0srcQTZ/iIjEyGHmwM3Ea2wlABxPtOWSiSGVOG4L
HECo6RaLtaGub4pxG5ApSaBibSv8iFqMXRGuXrjsrpx970sA0DZdy8OPLN3mtM7qZe3mQbUudciQ
VbiJfeEB46J53CqW787Ct6y+QuzCLfvRHWtpk0N6h5LW+djIosIEEeii6IuNFBonbkHps0BFoVKO
nAJNJx/kiwytkeIhFF55KeIdYLrTuMltuKE738nuv75yP7vZF9NnkhPo3dRt3wcqWq1LQTjPF3nc
Yaj5TZLaTRlD8CPX/nqgz8KUtwMdhZqiWoRqmRMRNUjlJCL8wJ+dckod57PwARchIL4FtvogsBfC
siuVPLjITBOe36CP7X0Xj+UPhOrk+0EV5yuJ2/8u6YLhRIT0WU2VWUTqYOmalj6IedLHMk2K759r
WX6uNGQ7wvBAWYviScUZILsYzDzK2oDFJAIgWQhmg1foRSIz2V2Ymlud6MHTDf93Vf5/Ldn/vqRX
/+f//s9vEz33sX38GxKYUTudP2a//vl3vHkfccaMHtO/wVfEnP2tK/vyT3+bskvSH0D4aPMSKyJg
+6od99uTXfsD9wsDVVtSBgQ5aAD5tyW78gfwO8ZIJNbKAlkvBIQ/LdkFfh9irjSdEiyr6OSghPKv
Z7z8nXk1R3/+W95ll0WUt80//37EJ4GXRn8CA4GMgIcBPB1tzyCsDT3tn5fEMF8HxRprvmqtXPeO
3O40cYuR6Y/oZIHjCIj6PSq9ozSlG0Rzr5PyNnsxzTmIkvJZuYCLHF0jMOUYe3wVPfWC/ieXGNn2
be0OtMQuboztm8/05xS8fWU+xZuU9OPYy4H1JnOaBMsvg+p54eT9bioQ1vJJARn5/RH7cZSjeTWa
Sa/n8nnRx4k26S2Ncwf8QwO6MmsPY2hPcmpb3hA6epObelCAN1+/5ckpPjoOW5pOu7R5Nmur2c1V
119hX038wmK9G+LxpgwRUioAOmIcNPvSrhJVwNA2DBCD6Ai29M4d9Ej4HnX1L3WJtQpRccritqwH
48Sjnvogy9+/+SCzAtk/rp/h1vNBloIGjakn5+P9NfTn9wCQlwz0ilD9XoCKN4P0o2HGYfgcwyPP
WzfvniuagXT11CH96Wd/M8xRWt7nAc6tDIO4mIqll4uQlLcsZRG2yykpqSOgUcPfhNByMbVQYVzC
mT1KzPM+imGBPy1obnrmr7sreA4wK2rPWmPOfYPs7KnXew+ifBzxaO+UfiUahfGk/sgeZUd1qh/J
r4VVWn9Lr6W7/2C85av8BR8xngyOoqI3Q4M2+O0xCQbEIDBV7WlyyjNlhWs9RELsjA/xBvuqVXGC
R/uqjvthNERZNeRmKX0dl9ZCOt6VVH0yiL8mm94Ah8bFOxw51iZC96otruZvqAqtTzoVf3hLDkCO
emoslrmguEfFtqC2fE1oWDTQwDFHRdhqdMaX4Fl0a4fWylMfUX//FSHOaSgv03LI0uES+YAWg2RM
dacnUPLHSSMZCBHuJS08K9pSvYlAOK9EQZoSZavFTd7vjVarAOt6sb8S8ijGZz3TxjnxpkQeai6H
pq/Iraa6HOgqEoP4TJk11BciowHRiydY632iTzEmviEleiGRn9WuHq6aphlAVLISs7xapeXGyPPD
WIfyvTFIA4JvYWvdkl5WXtk0wmNbDUhrwj8QvXQcn8I5GQ8tOMq2sZpfilgD6Ff5sOvaodVWZtnr
a1UWNJKbQuV2Syu0yUPuv4Fc2uxuOCAGQvYWxGkWpR+mGoyp0+ul9BK3wrQZIyU9K1VUa1mcP7Ix
Ggt6gENpr0V96yS+VlxSRiJlkJF4alJtsV/XBSL+wQRzB2HZ6Og0lHZRJPlTOITVjxQrKpxYZSu3
W6OYLMei4hW5HK2xz/xEouqqURR3u7YvrGqlZZJ8mxZDdZeUcqC4SiN0hzrGJq4cmtoVmhBUoSno
yJiM2U2lotyncFuQ8sll6VpQFMXitFbj2UNl26ptKw/CyK6qeSBrj9si2em9H7m4Tivf87muI6zN
MSdQEqvAcbUNntN5HJ7mOUdWtK9n28jnhHaptnjuxED2qralG0XPY7fqNMyQm65wBi3JrqY5pWfY
oKW0wqL+rIkMzRb9PHSmTPddPBKeeoTH7EjWYxcbgu4skbKfTR3S1DXmZ7nSqaSR6VlSK/t4LEJg
EQ2iYB9Obkh8+8OfhHCdNlOwkqtCWPda326tsJ+xLqDaPscGPVpJUNhFChACjag6RJUeOl0Tigej
LAMQDqx+LaSeLsWkyp86vA0f66BQvDCrYMwP0E7pyBAlTFTNIFwnYP6j02dG7g1BMke0RBs9/vV8
owtIRNZeiFJ87w2oIGqihZgeWmHTeF9f5Uuo8NexxHYlTiQww4WOMwL661EogWt5FRSNZUvhfBF3
dGIAVY0GYoXZsOln/0SR8P1F+TqasdwlJkEr+cZxD0htFpoV0dImFQ8C6bN+lSqHPDpx5R8JLi6j
oPK1KIioWHBQjT16JzHGziy3WkfcRZvEi1eZ86ShtxhenTpc32eFy0Ao3CB9RCkeQg217Pf3vqR1
KOgEqoNmhCe1e7UskdMRTh2py285+kSIODAY1SgqYcc6DmWuy+1QAxfW7TYOU5s1iPNGt4IW91hG
6MNkyXpu4Ez1FAL1H1+vjw/HOYc56iW0lkoIWcIJef+KUxiqcY/6QSTGuPrF+KsVsZ6fIF9/nMdl
EJLeRe8dCvFRrBFbSaOGaYD3cGjDDbFVmvmm4vvXb7LEpEfTyEpfVDiR4fzIe6pJeoFVTHvSRRTz
MiW9DXyl3HWTGZ4VEOlWA/YnKW15g3FiZO3j+5FlwR6mnsii/8CGhVJDT2g+OT4tSI09GTE3Utj4
lbIeIAqCgw3gUUpZ5ispAcxsm0Dt7dovmvsadrFsN7Nuhp6eiZG8qoZQ0ZxAiuvHXDcxbS7JvtzF
ChelaESyXqwsB+DEbsW4BNE10AD1pe9ZpeDrk2iVk6jAoJrsdz99UcftupuEvdJqo6cZXUevvmY9
iHrX/szLOK4Pcq43tNEOhvhNiCVImlT/9Fur46ayRy68A/dPv4cOrd6CmmaBrZpt/X1EloaCRxfg
F9vAloFrmJqd7ikZFY9qEwheb/rCtgTtGM7LwgpeKrkRixOHzVH6+bo90YyHjaHBdUOhbQmN3oTl
aZokRpGNTumOq9HVHeWndW45uS0547q4oV/01E79uFnIthkK02cdYs7xOg4TdYghJDu127uyA8F1
M+4zZwliJ9dc1YdTOncflzSp/KJmuHgyfFTn6YsRrnhtOea0RWxrxTXlmsl1Hl5QGrW7YFx9vYM+
vt7iBc9BtwhKUCA+Old7VcI8uJNAwXVbLW7z6cQx8PF1+P3oMS01/wWCODoG8BrvWT0krzK/v21o
jJxs3fglhfeGelvDkv36dY4Yp8v6QDSMl1loaOh6Hac4QahafaXJTuXRgLwnZnDEbU/yrDmLge0p
psgRMMpwiyc1KmyvDLGPjR9V3hgUFghoduaart6NjvSwsiPod/4NgvwvcPZ3CGlvPvMH5Ozw2NVR
G3XNW8Ts9d/8hsx05Q9ULJl9qvRcqMgv/f1vf0Jm+h+LGd/iNqSynWiN+DdkJkjiH4DL3IDsbGPZ
Ahwl/8LMZPEPbelNAuumrZTo5r/CzNT3m2AB5jR0j+l24sbltnjNr94cWkTlijamBiT4ofoWtbTc
G8a1qoQFegINZoERMumVVDk5utI24j9bJa+u9KpK10XdJLYsxC+WvtY7Klul/NPAANKxpIT4LvRa
H9dr2PeOmPeZLZfmReA/ShMHcjYe9DbaTbXihkbgmGZ2jaIDnOgRl68uCR9jUiIctCs3qYhA0t5P
3E5PHSmiUbxr1WRV0jA/Nvqm4Xj0FIrEdifPnu/jr4Zhsf3mk17+vrTfomzHAnmvkwRQvuheIPsH
Vn50sguFNsZhPDnjCklIXNOFNKK2jEhDNVzk/uCEenxbiJ3baWiUzsG+k/Rz2Gl0xCN5UHfxXpmi
w6TJxblm+gcxr7eNWm6GrCJFHXVXp2+eqQ5o7R5v/EKQ7dT3d6RQge0b+VkZ6evOj87NOXnK0ui2
CJsTR+3RYWGiKboYa4HHw8khkrWWSPrNMiBSoOSmpqUboHsUWc05yoeOGGEJoBu2IiZuWnfUDv2f
St6uyxBD8fHp60k+CqNfHwEWo7G0S0sLoeFoknNGHkMkddwiHC9DK900tLJrpf74Sy4ahxrXRpF7
JytqTzabE1fBa1D7V7T2e3AiXhIFXh+HsaP3z6VKLiLAOzf2dfRmJVuMDuL8Q6a+1xgNCh93ma/a
YQ7JcDS9IKiXxg67FutVQ2tWFt5mLXxfTYB9IJPwUiMsy5U2XEOjoeMOV0GpuBHxjSejpjRcwDH4
evZeLU4+vACmLlB12M2qtoB5bz5gMOlxQ39HhXjzUy3BBU2mgUogGR8q0rOTBNVGQ43VqOf1NFEH
b56QHPF7ori8NfcNzElZb23fH92cjr0Z5YHgqdDMb+Kwojiz65r5sjDY2DFe80iyr7NZvolG7VuF
TsHXr3KsAoSkEp2RyO3xMdhsyCW+f5Xc18poSrvWVXP9IBvCXd52Z0Kk3beB9Dgp8kboxMfOCF4a
Xd2cGHuZpnfTaChcmngnYf6jckkfrQN5bgpJ6lE9sdIEsTBReQgT0SmUMrZRv1wB0QTp6swIhzUG
Y4AIldCfiOrgbX/yDLT9GlhX4/sMNfD9+8+hMKqcaJwmkRTbcZ+/cEh73BVPVrIqDPmhyZQHoesH
ux/0S6sCjupETKs6YQFHJkRGfJnOpr6nP77MIClUodcJZwLMlE6rsU3KtNQpldqr55zDWn+aFeCT
po1/BhKVtqSeIgft3thuaS9Q543WhqITWtHg5DUrekADUUmTvdRUq2H8EUd2LpqHTF5+s6g/qRaq
dJPZOHQVZnaWdtdBiXJPgawt8h9Ob61GLSnsutM8rVcfWuMgBONhypT7YEhupT7al028zwr5oZ0Q
w1cU5CzUn5ycIXI3vXkQSumh0XFh0sqLwmqvo956Iiu/N1v9Kbai2wDblsm/MRvlfvT7a6xUOqdB
jhkpmdgd/ceqN16acm4cyMutnZv5ZSus9b52rGz4VvGLy3pEZyBRHnyjOVPk7rqSlUdjSPZC0Hl1
kTmhLK1mX143lTlTVA+5knLaaIhUrUl7Ckprm6tTYQ+F8Fgl8yaq09tB4kuqdXvdazkuWa1XDvxE
ppk3VfkcpgYqxoU7acltlkX7ULTQBGrsIKWaXWuHXtSexkK/XP7fxPLDmGqbIFAeUn+MbfZrjg9t
Fij3VqOi4hcwcUH1s5+v45q/13EbsJNlNhtnVITvQ5/Ndo8gRiEWMeJh0Ys5R6Ytq9A8leS8No07
cJn7JqFehtxfYiA7n4n8m7TPnvP2Vvfb6zphb2RVy6WNORb44qZQOjsRUWIKtDLZRJL00BleV6q7
shon+GXmQlO+TMOZWciCl0XDMB0VBFUy8QGV2wfgNtOe6em1aWLGnduJM84aBBPx4QyVx6kQfzVF
ZFPor+1Z7q8NMj29QZ0pChfdw+Udtbh1a0XYm6WMQlq0z8I8hO5jblUzuS1H7X4YistCP2fB3/t6
vG1KcWFM7/RObB0Wz+y0nfYUN4OTZBmFQzncp1MFmcpnr8sD/9GEL5zsL+YoPcy62PKuEQShgdRz
KHruCDl8MZEzwnpecjPodKla30Qyv6ufYUPlVX5RVNk+mdqzZIjvA2x3urLzKtHcTkHcu3WO/CcK
zZ6g4F2lBRC5irE4C0IBpclF9kU9g+uwUTM24iCpJdKOcKda8XGcwtIO550JxCX6wKvl1q8YthNS
ymBIhiPDM96a4lNtgCRCt42cVElQtQFFVUv50ex4elQHdkPd+fZk0ioZQrdJjcodYYKsZRGKSQBq
nIc7a6J1LSrCfSvCWkOT524IerhPBr3641VS6k+j2p4VeOzCChPXQyc/6mZ7KEJhw5N0OCwN9F8Y
i0O0tVOQ30GrKg5tpcsMh0bLOCRxltofoTh2jlCpj34d0XkUi+e98qDpxl0jj7+sUV8rGVOqqkVP
6TGNlYe+wt818wG+m0Q+L+j5QraIO6K2+8a4qwfTzVXa3bT6zI/jq/ZRljLscTXjboTGhLfBeu7F
q8hXH5CduxxDw8kbdR+OrPtZiPZ5/YSx+TUw8CMxyop8knhIfSrDAAMhrQP5p86CggILumuvec4b
yLs9eVZ0iKPxXAfwDET9MtREezQD6OwyNlNxjBhXF+teNcB6QuRg66M7loj1dVkrXp60Z3rHvSeo
3pQZrl4Lh6oznWL0XyRUv9o4opwip83Kl+MfCnLeQZWxFUph28nqQTFDzU7TsHYGUN3C17xc4jlN
wcnGR2oFzpDOZ3puOlqrIcVpmETv6pOFtbudpxV2cEDZqcnr+z7dxkMkIYZVciUsV0+WqQ9Br9CK
nlbPbXattQ+DLG35jRemgZhmNAwx06bdY29xKKRbPevOZCO/qBLzbgTYs+NWvtf0cT9J4bofrWtp
YqsqmdraTa3OtjZMHlLQtHHQtmVXhY9NLneOUVh3ecMjKVp3o8bxKldC2k3rdlxpVuFSUKDRNE7w
cJn7s3FGRwVb9W+RYd2oZXpZUI8yE+vSl/MLKSldWVuDQN2cCB/eI2+Ekdg7EkYCKUCbJsVfsq03
UZhVDZ2V0VbrDmF6W4NbOUaocvnKq1yV13KvH+ZAv4xFdro1XsTqfA7He5uo8W3KcRoaCsyMf9M4
Pslcjirnrw+E8haYNDmmiU7NUTwD1S4qMxoH3M6XHzK6cGHSbQyL0A7eDeZUsw9Hbzkd50Z9MMtF
GsuyM9NAJNfHpstfVFKTKb8QJfRXe12ym5SiSFZxMH79pNBFjsOeBfMl8pPorsetxjqKYFH4TWDG
qZaLcpNXV9W3VOo9WYl3LRoPEGRXZF60OA3RJpuym06YDqiGO1UmX2RNeS91OSvQJEKLz9UajxaI
c55WqgjFxRdxgYuPgsDv0H7TTDpAA/EQFvVOHmavTkwX818Hap6HpKBTt+2LHksszPp6GoLHQB/v
ZOVWDZvJ7rvwzCi6nTi0/KHRHuaYW81aC73yS0Pq3Akf6J+ASKhAZVTG806h0gElujd3rfBzqmn/
9q8CwbyofZrCYZn6NcZI5Np+SdrcmV6hB/taHl960VwFMu3Ria4/CGX0o5QzlFtNgFzqT+oYQCDs
ntI+X4kWzEkz2vYtLghL0DatevaANQRbIY58UPrQHS1pP1SssbraWG35WJLRSIl+oVYFwJd116TT
ShhNZ+ieEPe6ovp3RoHwrBzuKC1e6GXKfYJRZHvb4mxhlflzlORXVCivqRM5naoeOkniLhBdZb7j
TN74wmNTIxYAmbkqRNfIaHQe9G22JZRFzx2GV3yma8JBVKYXK/d7Z1YUdIEd3ecSNrE59GvtNqi5
/OPejLjo8TkbpCsFUNmu+f5AJpFL4/xB4aatJrKrNtnl9eSk2eRAd9uaybMcUB3Jps6eramy5aT7
aYK+V+287ov2Mlc7VwTuE6hEjlV8Bin+vBm0h2Ser+SMcIFTSqJ45wyTZdj+0G813MF/R/r/FWh2
W2T873+Wf/NU4CcRBWH7Snn660+H6AnhpOKl/fKn1r+KhcvVHP/Qu98Mm+rPp1uArHd/8F7pYFfd
r3q6/tV06e+nCH4Vy0/+p3/5J6nsdiohlT0VXd4uvy2IivwtPKaR8Pz7EPuAqDlTWb+H05af/42m
Keof9IfqyLZhXcjhtjCVfqNpivwHR8aiS0reBK5mkTTmRd2G//y7ov0BlEYny9IIvoBq/NWfYBq/
D0ROJT1Yck7+U/tv+Gey8u4EM2Q0Q/ESQhoVCAFgbxno7emPgHZp1ikIbwsgX11jv/aoOrlL7ULK
bBByN71v3N9kqcBJXMSJvennyc739yns61PQeQlIBRawFLiOYG2gxtBKBp6iXymrIbGTBOYO4aML
I1hw/gMHz88HpCQJ84PZXwh+b1978hW5HpsWWhgVJzvaVGvCE1vQqEIsigKnOB/LLP6Vov/r/f4a
7miWg0qhmu4v3Qcp2itdaTfdtzcL7pNb84g88+cQwLVLpz0tPMeFVqUepDkQJMWZ1upV7y7FnPQi
OejPM7GK+2p97U2bqvSm/6+XezPy0SUoqXK4LFfmUr6ShufBPFFfPdLX+9ervRKYQX4h/77/WHJX
x4qA2whrdKSjx663E/KBGuqzNiRgVF3vR9zvsm17vuhgLJoQPt6za20brcqr0zWsowDl9/MsLoWo
ONEHSN35/fMkZpzm5TjLDhbLnlpRyzLXsrc48MUv+Z4oZU1JcSN/Z8OsgCKj8lRV5n3Y8fsBQL8X
j0a8XKgGv3+AFCKpaY5sl8EZ3XFe0WDjjDYV4b7cVmvd7dyZxgI3k64j91QF7324+HHsI6SnMPQJ
4yScCALtKmOetWI9QUk6sZqPC/ocSzS1/vWGR0GpPiR9pYiF4qjr5Bwbg+28LrYaB1DunFq+p17o
aHVNgwBBHpzbidTRmf3xcpBSYvnoRMPgZ0fAmzc6FonW5nDu4aHJjhweBv+bFP86MWUn3uNYjRGv
HT8flddFgXXAUlrtZtdoIUFGiLRM7nigH8M9bQ156sWOdoMYDrlmLme3oHzT0BtcMLwTr6Yuv+P4
/FykFiBrc5zQQPh+wYt1ZERCGcuOniJenEldfTO1RbzLpNiioyzQg10xSxRjNPNXYCneMIuT2yLH
a+sCXVxFaj1ZjRKvfW0I7MAncJkscmUQHEfTg/G5MQLdK+Q4fpj61HRIXI2ViE/oRpi0CZgRMwYh
1Be8ObHA+/x5XWaqxRaIQNAFI9uJgvHd7wYvQjHJ7kwIUqnY007fVVwpEfVunVPjMh2jEPsEI1ur
Vho6QKapmyedAbwIu1cfCYklNd2OAydbW+j1wxhb/mpMZzoCpRmxpsiPN8gKTvtyVoRNoNbmN9/Q
fy4dXyTcz6ZS79PeSHEDqajjKMm2QwWX9Ee7SusR5o3S1TakimI3IT21riqFGx7rE4fWjcBN0b1z
YlitZ0YqbZFQlNwevSgpqjw9hijkN/46T6Inw4zwRoCUBQMu9EBX2o2JLtM5XnOPYSds09paSb6w
gRexErvocjZ1J4qFFdpR6wrdRkf0s5uGlJOiQ+mwKzbM/v0U0N/XDJkbqOLwOE+1v/fbGvZbs0UT
wrBT0/82a3SV4zQTTphmWb7i/UMV/E4uO0tyqgoG59S+aFXmNDlIHLTI7T8GQrKBep3s1GnuTQhF
CQGtluJgObBsziIlBkVuCqc2w7tmVmlT04KzEk8kDGCn3i2U7FlQtYt/1KUxFCLyDU7a5LAVYiVx
fVN9rPSJ9KZASartEZb6et0vq/rtqocfQdGUJvulwoWH3tHOoq9eUgOKsU66DTbZrt0kW3UFV/4U
7/b4sH0dx9RlblgEY6m+v99dk5RLqWD0itN4FEm8cBXFBAySE++nDc2XX7/UUdluqZMgf4hEpYm2
zcIuPtrLulGYAJWj5Ey75ZRKLAa0nAkZHYP9szrFKfhsEt8Md3zuDtOyXStpmURttTQcaJCzxc0p
Mvhy5R5/q9deDpjL1Bn1owvrr3UoWvW2XdafzkLs1eqlZGF+PYXH1/8yg4tjEXRZOld+91i/QWz+
WouaNJH8RzUM8GUdZhXifvGUuMmyRr8e85NpZBWKBu6CsCGN4wKPEBjEYIMqwRhUVspG8MjVl76N
U2vxOB/h3d6NczSPFh3aWZdx3i6ZwLz1t5SvOnE/NBe1N3rFatjAcHW/frffioTvv54lLTHTImtK
RmUdpQNib4Ql1erZsWLpvoqty7k1r7vWuK8jWOedsorR5gI7bO56QRQv+thorzRNEPdjHK3reV7N
IPxOpIjCRVBMMJTj4SGZ/IdOLGnsqZJVRJFGnPp9VLf3kgBkEFhk7NO0DvJOcWWU7oDRrd4xhiha
6/IUOApqXHImjUtJR9hbYYVlUgt9u3g2MkJdnc4dFafL1vB9hIFwGKqNYq+U4N0yAvqbFALzBU0+
rVNm1UB7iTHfTzVG1TkpvVsFzR2c5V/1jCxK2MGWE7vkvG8K3+s1o3bKSEAnQtPL71aLQGosn1m9
ddeDirriWIOQDnXBpZVtRBlVL1kf6KoH+8+y8j5il6znvJ9cKzOB72FAGOYmtUrFNlLC9bZEA7uM
/GBdi1Z3EVHlXQ2iMd7nhWidV1wydjqHm9AwVo2f384GiiYLugvb9zmV5tijJridFV2j6FeDseUq
FbcovCqmgc72VCkPsoyzgjKtpZZeU6FTOztAze3UMfZZuKWzB0l84LMYx00Df10ss2xc5NwT5nJh
SFhW2TF3yNjRBkxe+6JjPhMu1wyQ51m7XDw+N9A0k4txI329kJXjk5ywGa0rk0yak4GVfBScR6kU
F21hak4KX97rNtpNfZZe4vO0Sb7RnbyOUWVuX5jRlyeEBVCDrdxyv2ws2R090c1WeHZdfv1MxwfH
8SMdbeggGdtyjiwa35txnU3SptPyTUIZTMkx1tDsvpI2ZXDKk/qToPTdRBxdMkYFrpr6jFoMGWz0
/eCfItgccT9eE6G3Q7yyG96cwpmfGH3mM9eNp31fyGrpfkRDiSV9Muc6Mqr6ONby3d+M1Q21lIIu
gYYAVpzLL5KrbKhZ7ohi1uZTuBlfNFhyC3JxSinqM4Do3WseBSFVk8cthBpAU8c/wMZoV+ZadSQ7
uMp28YXuTt852Vz8E3ajtyBE3aY+nHqIj1+TpiDY9zI5AECpsezFN69fQ8BPNXB2x2iuLOM2TU/d
bkfNvcsEY99IS45miQvepi1P8GaEpMfGe7ByzfF/SJeDk2petKGBLKInEp+ddOc/KcjIgOCeuHqO
w4bXcYHysFHUUIY/7i2IJd8Si5rZzQmuSwND3Yt4iFZ5df31Lvx4WuFCiQowvhJ43EK9ff9+aumH
g+UDfafNd0n2RshtonaCkPTpGJIGB4GGiUW18P0YcpAqVSGVGhz1lwkBtzhFmWRKT8zYB8ryMmUc
nDI9EkjpQ3B7P0ylKYFfVnyqbgcPPrpewI/FZqHfTU8VGMHpZtJPtrqFozSrgtZzWOrHJTI11uZR
ghruCJt5hXPeGqhFteNz2RU35nwi0vrsBUkwAENf8Vg60t6/oMyNTokcA0awyckJNs3aV2z1pvfC
DTzYVe6F3ilQ55MN9m7Io+WvZZ01BhJDNulTDG+s/m/DOj7auwGOdnChz9TpNCR1WlfHAmt5J1KM
EPen3eSysU5KkX+yGGGjvmLnpE+wy95PoloWTSfXoBJSatoj1mhaUztVe1ISbDn+3kaOy4tRQEXO
kkZIGN9HHytF0n3UQuz7ul15ZqzmveAEZ9NKgR+N0NypoOPT0VQZJMSwiFXpPX93TBWpL7Z+yWjq
1YAU73TI1omDR1KzVfeBm/38+tA4YrW9nooKouH/j7vz2o4by7bsr/QPIAe8eYULRASD3r9giBQF
7z2+vieU2TelkK54q9+6H6pGlSTyRMAcs/dac/3XcNvH+WFWTLR0bCYz3KpwtLedbtceN9xpfvgs
teQ7X+rsMn6f3i1iECmCfS+5/jBSh/MPyQYFcnQinngTXco7ChcYTovddklVm2XG79ziXr6oWeWa
z57P843TdqRSmE1AhyFKk84nlTGSldWsB5zwHllcL93O3CMvdpQv6aff9ZfZ5Hyss0dTkvAkoMUS
nRLTcOHNQedvq/dGYv+stvmLfv98rLP3biBavAbvLHJdIeBQJPeqneEMbs/hAthj5H6WqHs+k2wD
/lizOHtC106upTCjHjOWxjsw0dmeoeXanzyY5+/BFpGE/RqAgUoJAdPVzw8m9T4K8MMkfa9YdKCS
K6dwlJO1G3fik/VJwN+vx+2fBzv7SqS0T7TJOnSAxl6vbxXOR6r5aFq7fvksKOZ8s3z+vc5eOHFe
B7PKGCqSkishH3cdRc2uoYxHozi+WVrzVhWe/3wxz2fK8zHPZrA0gwrEf62O3r3JESKP7m2Yvv15
jN88hz9fw7NnXh56pC49g7AfKPeyp2butnsVI9fYya5aswJ8+ux/9pCcPftjAWc/xvX3fU4R6BM1
D1uTz9iVXv3w2Ubulx3k+WU822HFuUb+8PaUqAtT2AriwG4ccuYoPjv4AURfczT8Bk7oNZ/lcf+m
pPbz1T3becHqbLjA29g7xSdQMsWn3x9WR3HmB05an37X319ZNuM4C0SVjfPPr9/C/DnMQ71dWe1d
9ZqddKnbpp0GMpiF/3jR+/vK/jva2ZU1scLL/cJosLUserUkPdMbNqkj/496tb9/3f8d7uxiGgue
qHBlOEGI90lcPMvEnCfht7Hv36NG3n/yZvy68mz37t/hzs7HbatJoVExHDR9viL9u/IpvJs96VEM
/i9vnAEWGzHCxnn8+capRSyUZHvCR4Nebmpu6mPksKmNBqqA9O/z8dTffj1SoTjhYNaBJPHziIIu
JUK4pKj5k/i1W5aXFEWQ26FgBZKEhQH5EADVkljpWukQrCbqrVkKb/3YYuZuqCm1PITEEoIJl9Sd
IYY7ldyhKcxusrncleRt2WbX517R5dV+SNqMKKhpvrGmyfS0Ll/plBAeEGGfcNW4DWpTdLVUf0qF
8ijMjXpF1gOsiaqbb60sO05rWzlIvFNv7JpdUTX8kngIJK1GS7imr7W+3naa7utqRFaz7vXD6NCo
ZNI0CdRZoBHYo26RyaHepOqAapreiqVmt4WmBPkanZZm9LNeO8ay9Yr3hmbOIPpGrwVdmqBdyr0x
VYkCHTmmAe7r81l10cFGrmUWox23UXNdr9Szmh5E4Sguxl4b4uxSSmlNEZlk7ktF9dax0C8wsjde
NsnEkU9VvJtCQXLjbhIDJFCiZ83Ccp0YZnuiM/K2qBn5MJmCgE1DVCUMqxOP4i3RH9N1wh7Qb4HC
7zmVReSxTnS90TNm6wDCPSarveoMG9PDXlgtP9fHa60i3jIX6m4Xq+NL0y2+ZKWFm6WWuSu1Zrnu
M0PExJstgdkl3rD1kYSQPPeK1lK69ZgMmk0yTae2nNyZk6YriPI+2/pSKOxLp956VaFc9MS1oIZP
hnLdmfNaHdKtu5VtfS5x0dBA0PqiZwgUk16Yhs7cNmiPJaH1dRVLUnGtt0lgHa+2Tpq89dSENSfO
duuz9RHNPSnKBH/Wi/5BTSQfJfbmiKE7B6l434/swVvC6XxJI1Q+EurYSbe+XlWE3rQgUxUyp8+i
yyya9GNhGINTba1AMixl+A/I9+qIINCtWWjRNTT78Bkb8XGt79NGecf2mTpTDzwxidbSHtLrsRuP
WqGsO2VrQKazTLdfx+GwlvQ5J3B23JAIh4yJ0i5vlG+50X4bROE64vV7qWnueDXiZdsEWzw1CQLt
rfPZbT1Qwaq+WVtXFPMBMeA0Sqeu+doW5v2wtU+rikJuSGgsU8dHubVYS339NkAL9TQ8L1/bQSUR
VYYZX9YgWrnGK95NDaBh0X0xxfWymYX1UISRKyyqb03D6zwVjoUuvqnSI9xkf0isnRTmz3PV2oVU
EK8a+4ION6m1+wkdoFbxY6MXdpO/5vPB0MjOIny+t8RjRGCpnDy39RyoUuhwvPQAhqEeVr2CsyyS
on0GRpOK0qkwOS8pxl1ZdLt8WbxikIJKjD2Wzjs0udxZ0ckX8T5HabdrZ4vwGaR6arzH8/O1jIUj
XjN0pG3QaK27lIqXV3fw6VPbiJ7a3rLV5krsjVdLHXZDg0TRmjEFzqVbkxZnl1PmGKaATl1d9slc
+nG8HHv+sNaLR1rWdJ5bP1RNt6I6A8L7sRSWyzCSXHUYHM4K193IUsfzt0QCRq9lc67fJAlZ45Xu
i9F9WfPHariPLTlQ0/cmpO09GSTCxoQNluAdevEQIzoSu5l50jyuUyH5Rrr6amIFUprvxaZxx+HO
jK1g7WXfwnw1joOdEEy2lq+ilrsZtUe1yB0Llw5K8JusGFswsxZmDiJqhYksa6EPEu2t6aUDZBln
Jk9ReMI04GjJLfvLXTsALwhRdxV3RmK4FPoc8Ki0fyNbAaWrEgEhRoUrxMNORFNSENiTYlfTpy9W
u/qZUcw8og9xn+7IanTo0RCVtD63ExUSMXVV83lt6HW0tBTz176OglElZhn07CKyfJt0MfAq2EOm
X+Di3C1p6MYUn/vcAIaNXBN0zjwbW8/O70cFlIkpEdhcJx1bNjJ/Q1l2W5MVOk0CICf4Jq5l9drU
4UpP5Ru3CQelwLSDQ0GqX+QK0bxsRkRXTxeaKIlo6WJXtO7ipjjBQ8XBw68wP/jtxNgq60uasFUE
AbqFCKF6m+cXKYuvjF6BIpqo4iHSe9gGk6VDi+1ETy4r89jXKqwirY+YsvQE80nU+0tfVHtlsKyL
VVmMKxMHH46K4gav1DU8A9mHlCDvc1lPHqI6lRxT5x90ctYC6W16lz0WE3UsfVNmjKtJ1x2HenbN
IbtO65JPvMYR0KE2I8Y55b5KsXCrpGt6rwOsvU+rrr0a5bG5LKoEGrYWx8WVOA11y/0ta3QW4P7D
iZYNvSzdjgprdtpJ2w1ELHko9MgLFhKiR8z+Lpf0t25YHlSprR3AFwGJD5dz0kbXU9NcjT0/jhFI
d1NLuSJTcS9opYJBI/STZdzFZnpa+/ZiGPSgFozGqYXwKjeMLwt44yIc7gYZd8nm5AEmU+zJmj5q
lnSZC2YQFvm3MMq9rBNRzlwDYNC9VSseM8gXImnI+CYg6ip5IA/0+glq3g2g/xy1iblzanVZI+Nt
B2XaiDRf5yYm6WrFZKHPYzAMzbdQK3sMSuJkL8Liyzk/JU7ivpOie24tlIooul46cpVYP+oyOxr1
dKxTnC06Cce2kcQyz257mbasuHG5jrtaKvDWrGiH2/5bO2EJS5QDpcqIcHnFzyWhcZoZ2m5Ts6RN
4T4xy0Af5UAR5CBe5g5gT+hlWbar5mmfFWkwdWl2ERPIPobVUY2ahFHTr4m8bKQKi3fVvBMH6SXp
08ctNL1V60dxrVL6lO3jjPG2EqOPrDGfl0S/nCTxQZ6VQ4VpYx3Tr9pABvmaDEwr2foxhfq7tlGq
2hX4ncFTnAIK4v0sPRPhey0ToDCWyXWqNvixo94zw2hxhqU5RIogeU1Zaa7abkAhSLTIcmBvGKDl
KsTTI84RG9uWo47VfSOs7ve9RDXfSEok7evFxBtizMdRLz2t6R/6KHwLm2YHgyPICvVGGmv4RStU
pwzGUmfKN2FvvHdMDCVPGEykW1SWJ0kaHCsKT/zrt06wbuMqv5ymzhewj1BBfpKt9CB31T6b00ut
RFsmW/eZVptOaEr3iWS+DQteyGnon5tSYBPAE2MDrlEDy0Bb3knjYy3UgRqVcMoBmexlk/LlqpFO
kvNs1tpiAvNNcN+Qe7+OpxxxOUiwB3AeL9MiAy9nhS0W+LcjKqWh+EDAf9uSk+2YtfTO6o3Bhbtb
ZYLh8Kli2qT1SZLpTy9tBmZlKZ/wH0b7xVpe5265rydlt+ia2+uLvwiAlzsh9WDssh1IS/wXi1Yg
0KkeUzLBeBDous2utT2I8yR8lOZ6VwwGbLWivVTW5X2Q51M+09NVFRyFSLgOuPW+iuJ8sPTESzYc
d5vlWEWV6NDH03FRlAMvxGE28USFxkodvmbCZM23xzDFUJarb41efoxMS7ZJUgQQdlanZj0iJ7sg
U1sI6EX7q5m47cLLIwnJ5mxcLiy9csx4DnS9eMhT7I5ZPBwloTvBRNlpQn7KjG/FzArVa/V93uGL
HAXOB40C27WWqQSZvtEOb1JjPAJafoepm7Cmi0xaivCoxeHKKXU5jLNyYU3VKY4auNTGq8YSnDXK
RzJKoNo77SMUly/dkL5OIScgzMoSviHhQZnwusllcqq2rQLw+LtmyHDtm9dCER3rOCGtodfyoOmn
zit4omHKGZDJ4IRFrbwPjYg4v4R806jOV1AJw2PK4iIM5MlM1s1qzTftGF+rbfpaDvmDarY1yGgr
mJf6KOeE7ogKEHL9GPUFi7zcUYzNzRejwuykN+Eu0lRHLaUnFhNSvCUGNQvtkd5Fb2s97eY1nexu
Xk4wyu6NbiZ7vtZ3s1r4VdI+iuz1odA312u1vedrcctUf1GWgg/fzWXpJyE7B1XdCDtzNK9EU9xL
Gj7MVGNXyIpTO9UyEliPlZ30EUdhf7uOYZAqI7zM8m3Rkl2ykGEE1R82XhBVuh2b/VNvWE90XVwg
77Y8VMcmya/6Rn5VJwByipmnrF/xc5yO2FYqvhGOwF0jUsEZFFqrS0hE4Dy6mc7+YS6PjZB8kYZ4
P4nKlaIP7y0RoQ7vWengV+rdQlRNO5nJR9Tyb/ESJbtZiJ7NcvFbtfdT5gq1HJjWQ4Q7+MlZXkc+
7lzjFam45E4uRFTBF+EFbaIj9R1BQKtuV/WuEYSXRI1f0jLjsZI+kizRcev0NyrK6xzNg58OuS8V
2iFU84NYErgYqU3omwv5A4T+NOjvGt0tpa66xJOPMq4yfbXPdvWoPI6V9rpI0z0qnJGTFvyGRntC
Eyg4YMxVR+/JlJ7C4r6wlOIohtKHzG20qfD6SZJfSB3qh9oyMqLysrRj9xm25V3XbnABs6nKa0vo
KNsk46UOAh5r0hIHgmDeSNlsuknNaVetu8IJu+QtCwk+qkU2Sh3MQzxF84pdLm4virR8WaJB3hck
vPA4r9Tp47S8nLjWLl3JmvRZOYi6xF1WlfeMfnWUfMu15olZ84mwB/htMckLjXESzdSXBtobaQoE
N4leI43TAY0512hafyzI6p7k4ZRpAktUYT5kstI5cZyCWcRwCkAkMV0m5tvBqHZJY16IfEMDcP1u
TuvrKIx3VjyHTpqw0SxV64pNKBbPELdtI9yIXX9EHap4qUhmglbwKM51Xt92WQqoXRS3fdS8vmJH
ZJFRm1utXvaZMl/F1qoGkylETqxNOMZyNqtij8p8nMx7OW6elR5ozhz02pK4q1Ymtjhwj8mtQdqZ
tzYVLE+eIn+eOXcjJtnJ03gRqdWeXcfzGK3XkWoMxDuY90qdP6osIdksBslkXqR5cyuk+m1v8VwW
5XU8Z4GQtM+Y2S1bk4XFLWeV6CM2rYmh1fZcVjeKUHtRuPqNPtwao3ms1S4QzfAdUzxLJeR/OSNM
Oh3zvTRIN2ncZJsx31365pCXaGXnrOPIm0f2WscXQ5Xd5dqG8sBErJD2B+jQeDWl5jo0s8xuDfKX
RBK/JXAPKOGxP4tJ6DQAEu2iKg9MkxdlV/nGMtyVofo81RhEF0Nmo6CEkPJna0sTGb+olXQ5WfEX
Nar2oTbsmFGdeNVPGHHdRWz8uYxIvWyzG0iKDndj4ebGRLs3+5ng0bFvd2o+X+CfvoY/40lq6/fi
lAD5UvcxyVR2yG7cZvN4D7f/Scqqm1wYT+a2G5SH6UCa61uZ9xdLH+87rb/NN7kUQXQlu/6FNo7A
W5Wv8kVIOMZqmDvKvjeNNe5SpfL6SNlH0aq7da9dk+R6mZirv8TmRZ41F+Yo7nVWUHuZecDStXi1
jO6W47mLsyK3oTJXu6yOaWyrsMdAHgy68m5G2lMyD4I7D9atEMHU6cpoV+Uq+T1bQUHl0OKgkWLO
m7gqlVjvNZMSiCxQbmlWIiCm1viWm2agC+p12xpfOvRxThe2SKulMnPKdVHIgWH70BVpeLsO4O1i
Ij08aHCKO+Of3RPyETlzq34gEtvnlUUAiDw+kRLbXLDLArybN6qzVkLsCUMGfKZR34aiG075ikU8
WrpDNVTNs5TiKR40ejcGr7y3InejM4zuYh7xMETdRx11D+06LMQBJBwC51C+HCjz2blSTLYQI6TL
NkmdtInrLJU6S7rNoupQzl63afCqEGLtpspTxHK/yi1xIr3H83sblvLm8FfDt0bmDKxvCj+UGKw4
m+ov3vR/ed0uuw5JoMZKHSMRNMP+GCMZHJEO9puG8M9F59+0fGixipC2pO+0jrOWT0uJxySEixtR
fk2xjFhf5fKTrtIvfiSq9kDl0HwzRUm0ks+6ZlYzgsgrUL5Pzup3l9qFFmxscejbF4CPnk1bQSyU
+Gzm/vzdftNexTZiKAiFyLJB63JWcV5UqS4N9l0MLDrRcZP85jatin27+0z0+7umz09jnRXvewPF
y0iMjLPAGR8uc7f62Fq6yKft+VY7lKTx+GjqP/uK2/35sVvOtaUwRfsfIKNIv/VM3RbF5bTMhohx
lC55iQXKwfWzn3wpt61HUNfuZyESv+lL/jjguYg6NZReChUGnP3xovSLHUr+fX74DA3/uzahRgNe
oxGPHlc+9wHqayvMQ0pfd+O21/fVbYcEKzt1LtyL0e4/vYFnmPhNjE4K25YSCr8TRdH3ztoPuoNi
LkH3rLPsYPNH2Fb7JU7xg3hKIHmXgXo3uBR+HGtPH+JL49en7ih/4gv63TOEiQwsz2bbM9Cs/Nwh
aUeguxCCqBcirmvdKCjpb0F5eSTIiV0h2g4NM/DWIPX+/Kb85qb+NPDZU5QmcH+HXqNV78P22o2B
gjJeDj4T7/2uO8k4KGRQxtN20s/6d21EOlRbMc7kKM+UaHdb2OSKWHCja3/6bvymNwmeDtosFCbu
7bmhdSjHvCadSkQasHi6k/oYeDYn6abVEu6HT3uvv5lLGQ/Vg4Y6EYXiWS90XKIyHtKVYtrr7Ioe
b+PWfSUgGwCy0+0bn7OM/3kU+G+6lAZTjwEpdUMQnPP0cwptRWziolBP87N8WN3mUN6Nb/pevBLf
41vF6XfxTfrwmZr3F6EOxHJEF9vjyuoBG/Wsg6hUnZ6vtSU64Gvmd+HKPNBZR38nOOMTFV2P/wSN
2zYOJgu63cbLZzf4F4EJH4DG5Ua7AtiKsfrn1wW+9hJaqbU6jY4ET69tlULWn1+MX4eQWLrI+MAT
g8/znEumUz4W1pZZveyfxOJqmj/VDv8ygSNz+nGE7e9/mHb0ZlRWRWQEqBvouBIvnOz6yH7Bo8x+
DD2l/uQr/bocn414JsBopratC50R1Z3mnzBwoK3agodYNLyUUR3R/jz59RcBmX426tnLMekp4dXK
91H7fXbYVuLJ3ew3nwnIfnkdtoGYYjDjfs9zOZtjqKymitgwUEZZxIxP8XqrTJFLqlPyKZ/kl5Y2
Y/HiEWaJR3XDsf5884q1E7Wk6ClHOtEXncVC8TG8HTMKEcdi9052QOGGdnmAPjJdKF52pd7++fn8
ZcrhA8A9FC0d7RNi27OnJ8oFqw+35T9OX1s22m11nXyGgv51Wfo+iInYYdO8AvT8+VsmqjrHy7Qu
DsfdZgIOYNAmIQrOE24hxNzIz/2l/q7DEgr+iU75jxgT/zOAxFX9Ud717cdHf/pS/z9AkaAO/cOd
/gUj4XXTlz4pkx/BE99/5B+ShPwXdEFIDei3Car4kSQh/gWgV0bEYKoGkRIKS/k/JAlB3lASJo5w
jS2xinmLN/8flIQgG38BmIC4IKkSPpaN9HqWXfTHLKPv9OF/96WAX0VA2sSh8GG21cE6m5uViNZZ
PYeCrZcEJqqzABSsHOlm7lpthb4e5uyKM13c1xR1jnkHe6Wy8uLrLJvLuxBvcNbGklM4KRlCG31Z
Ky8ddHk/8c7ZJnAZr9c0CHDjRqdc+7dsYAC9ppwzDKZ80UUU7dYQrL1OT9YRVGIGlrG7I9NCdhSO
kI/KWJjsPHoMvV4oLOOwU2g4xfdpIYdf20SaO1zgPb1dvYoT+aIahPjEmYyCDG27xSlIw7iMSqNw
6Eb112K7mlCjIgp/V2NU02N2hIhS9om0YjP5WilmVR02fEpJidISBBtYkECewjRaIbWEfpKAjEnN
Ra+HAsaqTEmUl6WP0miXZPKYQ6+KxNIrkAvEbqxq04mAhUGx21qZQKaRRowcXUL6dSkna6cgWZmo
sLXddFuooK5DEhQu2k4nkbLB/aInlFoxuvX2JApdYCwwgUqca9UMQbUp62uhaq09vaxWtQeDznYr
F3fzLGo3U2OoR0UR9qvef+mHWPaMcV13UZJj3BT62k/4vzdKZdHYVpWtWmxlFju7QpdLDAAq9fBm
iVvpyWwFq6DS3ItpZ8sCl/RSKFVIuM73t+Y/mkD+n5saNlPLf0+YuSM+7H95Q8cFPgM3y9sP/j1B
CLr81wbCZc+iMG2zIeVd/5s1IwB1Zl6QFA6OnK5oJ/47RUgGdGbEtNsMggWGaeC/Zgj+StUJCWMj
xDHz+8TyH0wQHKlYNP6dICDNkO1jUBBgNErLTGU/LyrG0NeWDFjSbSgjp0/iEowbiQ75EdBgvDeg
A9TCHWlFlB1GT0eSbAnmJ0VlI5g82dMyPyYBeZ+Rqb3jt4BQ7GnU+KhK4/gxvSF70lUPjRddNuJu
HrztH4NpQ2VqndLcT0cbNqhIU8N0BeK0xiKIx502QBF81KFbSSf+GyjV0oGfu6hfqluR1FjQohVM
jcv6vtx+GS//V8yg9dfFOI5EpSyKbelXdIen0kPdo9G97FyMliKsXUq1s6NoQX9XvIrZ47Axib2Q
30cqPfTJ2aEZ3JEk07jr7PVPxatJ2gmCKy1YJq8hAgz9FwIfySazJbyf35SAZE2EHDNsl/ENVKNK
2802blGUXZFm7CQXwqsquW3n8KteVsMvv8lwUzUQVG78FGK+GL05dCFhU6o4kTVHYT+LD9W4N8GU
RYFAlwelRBqQ093a+j0xGulVeacmh2j2jDdFJKPXHSsUWV6n2PFiL8WV/BVM1gmRw5S5ce9I1bPQ
ObL4PGq7NiHjjK78gd8T6ydrvaXQh3dmgFsy+ASd2JN0N68nvd1b4gnZDDIqqm0aGQqSb4ZBFx1q
dvfWbT19tYYPgShfslf4Dql6pVcXCZ3r+NBWQSH7RvxCzkdBi9K86XRHnQJxelkejKDVPKDIqA0F
lII71YMjNoZ7jdvenlr6eGYQEa8j28JzPkL9duc9TBesDtluS+C9J/s09aMP2ujql/h+8Uq3vKL3
7xi77CJv+CWOgILfesuvo8vZldyMhDmYgG582Yx7bli1J760fEKhZT0BHu1Hu7hd98lNgTKY66dn
viAdYhJzv5nvPAk1jgdMml8S4RBNx1x7tpKgX7x+CdbQqS1Ssa8HDlkmsp/tw8awJNGhDwc+sZ0j
IR1IBqFk4KQcyN6h8Ya2QRXKJEOLh4jECkS6cEIfqksl2Hb/lM3HK6l2KfdOm9si3Ot3Am+dx+3M
fS0wHw34jDeWjazMxWr+FPqCN5y0oEw8WjGdnX0rvhS9T+pFt3rbPzL3yX69RKbXetoBzVHeOBqP
X0BxefJ6wY1qv8anq9gQzugpFjTjo334Uj6tN1oMHslteK5CRxb89cZgCMOLtV31IGNHfjUFzASw
n219oPFhV73XvOtX7Zfsaw//Jg8k3V8/inckYMLsDnfrowL5pLgbkXqRmYVWi5Ri2U1RGASShHzo
VpofJEqSDg1tEffy6MAqNw9ZA5fSjdavGXYUiCDhPcLtEGWa7tc2DAuxvVHgk35k18rJtJs9yNii
R8joiLz9kyvMXtO6HVNN4VRcgNIVE1eQdmt+QF4DnEOK/KYm6smGjKeYxxSeXtc765eW7jDOLuyk
brqT26e1vuhSkkZOxXjdE0VNFAJtf8m83jKgOxsRnHixtcovewcMxx4tpBzuVcqsc6CZF2Hjbf97
vNLnxzK7NoWjBOZifunjINcu0QzE6bVROlr4MY4nSzAQ/rxMsCsTarJoEy3jIpX9paaJeCWTQeyY
b5UbWjdGdBdeIpJtWfZ7J3wyPvDIMJn7lI5syQMPugRVsFlglzdatDIkIqG1TX95y0R7Ocpv/BTJ
5dZKDjpOdTt6H+m/d86ykUi8rKZ07kdqIEtvTXo1GTdSdVFOnpB5XeOJsoVkaI/AZnrKG7RQVJQW
h7OyelMhQtjV7yZlnxpGs1cRqVsHy0hj85IT4CihpHEj477srrrKldVdNfjWcB+lN3p3qcp7g20Z
zsXoyTJ2qXw3fIps+rmm8M/Kp5BuI0sUFbTvJ+UfTvyDUWb8KXNz8W2bXxDlIRANZie91P3WmY6F
/08x9f/rXdCG0vrvN0FumrxVQ//T+Wj7ib93P6ry17angJay7TDM71iMvzc/qvQXdVUaEfwxO5At
fuL/HI8kmdMRlQNRUkjkE3G6/bv3Ef+iPcJ+CRLpd+qQ+Z8cjrjHP+19YILgG8V7uxmZYe5Ruvt5
78Mnm5Ry1hd7lfKZLr45BmaEv8m32jx5qPNCfpLg8QYF3CFw9ZmhuiX9dCrPUMD3Ud3DWybMtadP
aEmIB4k8DtJ6IvpumRLdy7OqQQukaOlxDLGzHWSjwmjPafJ2EVR5tVW5r5FpGnql2L3JpL+Y1XqZ
lBWSC42W5a1gJcgTe9FCS6TJw17FnYzEcJ2HnWSQO8XyoGY5QIe0y4GH50VSPM1CqqBOVnEpwfKH
6S6tdtoq4YPRdrSATT3X7ZweoDM0RCX3co1XZMDXRDUcKeiakJUpLuCQ0YvbkQQ8FIdCY4+5wXxM
E60/xcVMNlFrlTcjmYDXcsRfAIglLii0Kq/UcduMk8ZqWo+yv1ql8i4gN79AQoj0EYlnAtpHnUsv
VFvtpK1qspfSG7qZWdAoShaURiaDqWfnN6f9/GWmvfew0OEH1Ivq3KnllUjUcegv06pK3FiYEjfv
uvG0KLN8mrMp9HnVZ9vS+sEv2y3TQ7RC4ZA2aXSHrgpVTprV2d4wpzVYWibupK9x32lJemN2kD+z
cI39xagjNysX/SLX8D4MtWZB7BjF+L5RzTB2khxOdUvs1YesrzqSlj49rks8+2nZNTc1qjuvjEhX
ZTWB845fTKCxuE5LcymhD+idNApZjqpYIQidrTk6P+oFR7K+LPoLMbqWeR2pXa8Kzbmx0gWbg6j4
TVOLxoeVpSl2MuqdVtqCmBs0m9aY6PWi0tqnmNN4g4p0zu/HUKpjr6XVMtgtz3pykYeRPnhVUgjC
AS7qeNVoGXQ+2Rpuk5mYJJsTx4z8IFd900I50ShCeiS4ZrZba1QSwR6UKkekOcijTyxLnD4Xas6P
0XSTbgc9Iayyr+uburXEG9mI0K+JlXacS5FlPMoHN7Hq9GpNpfVjrJv1hMpVv9PCovliIHF962pr
figRPX1TEIq9Vc38ERWG6BCUqSFdaOdrSmzxo5g33TMOucQr1jiJvaVXO+12FfTVupCakejXUpSJ
/JAjdXItAi04pazrOHnRbDRpMFpTaXqQ9RE1CGpKeWEYqSuiuZWxTlUoqvdiOremzSPcW+wukpgH
aaC4+Jwi94k98Au5tMsRe4f2VMf57UIo1FZzGCzZgVBG0qXIQxntirqKBMeQx5jYmsGw+i+5UiqX
eTNPH9VsLdGlMqzNzQ/T7/XfB7cfQ2a249q/xzmDOY6+jsEJkT4vJ8pzbI7SNcmgtxNFwN3Wtto6
SB1t1s+Ku+cz5/kwZ7XrcqxTJVeoNUZGFDnEzCwAQqfxhtqCcvvnb7SdkH/9SjQfUQoRJMij9PMs
PSvcBmXQSKGkA9nR0Y2204Az4zoTvNorHtg7PQ0nksScwU92kx/azfWWLpzvCIGj2JueUo2Oj3X/
aTzub6/2Dx+NperHpoFZGXlmlnw086RC90vs6CgF5VPOae0m25v2hkccnng1fcE17qOnP1+Zrd57
fq9pOYOpsOisA7P9eXQjr6LGSLjX+HiGoYMk+lbP+BpD35BGf4nsPw8HxvbP421//8OGKUSCU6Qt
B+rer/ck2pxCN3M+hMsYLeStFBQnSDZEO0dOfxKP2rV4HN6K1f36iTH8LGTn70f8x699VuwPo5Dw
PGsmYNDb1ATxC9GxSTBeb6V+XbGzE3hatnGEiAdI8wLBFY/dFVNIfKMH+lH4z/ub28vwv7k7r+XI
kSXb/sr8AI5Bi1eIVGRS6xcYRRW01vj6WWB1nyGTHOb0NbsPMw99zPqUVUciEIjwcN++9scfdBBG
4N9AC3bMvBjnCz5tojmBC2dIGFneppdHK/LffQ/U2gyZ3A3te8pBrUETWAuYHfIaXMyVPC54sV0w
90u/J3Sd62Fjvf385r+UqnjCxa8KXImqSya+mp/ffJeZVmxU1TLlEqbTxa6a1t2vak9hUbC5/tvq
qqa5zPZlYMRHxl5e58Eq/zj2IQqvkRWzVgrGltf6ut4uLoXBhtXGRdBuVspOXc37aRMeIad8iQ2X
RyZQwNKPtB1k2YNZHoqi0YaOlxr5s2wngoLBS2LZ+TSjCOUQbVHuzSGxVTudQ3hbqepVFeRbX7+x
6DVLxoefp+G7l76QkWXkn4spwMHPkdloZL0bFXtI74QK9WClr34eQf5momEUg7EwJAORkH7wkqEe
RpEB54X+NzvcTmukJa7Itip4kl1fLAkMc4t/JrGmXbilkzq3+abYVo//gz7xw9rh+/GiLY9LgC4T
7X9eb6Ov6mKWMvmURtGwnSFff/K3/Ys62P6psUaiuTPxJpLhThxrkH0/Tg7Wm46G599jH1TZEq1O
WzlibF1d6dpqyWB2jnZeGSc0QBqudi681qfRHZE/0Jf1UrQdNxJtJ9xiqaS+jvXSgMgHIW7Q1R45
C7/bgQGowOPG0QqY2MEOnBsNPLtK51vQc1cdbpTI96L2KEFlWUwHU/Bp7R8cLHXZl7UZLNO/77yu
cuBWuwscRss8xVkayo9N+hea1vvXBnddes9FUzD+/MKzLB6JyNjThJDUQXgzu+RL9+Jjfa+ITvWg
reWV4pX75EWnv+Tl54X/zbrH41IlzY5hBGSagxKZagpKpAs8rdWEp2ZuvVVzex2ZHGZtfeTs+mZd
fxrq4DFFfDK4yfCJzYGlkRIKfIwPStlLJnwZEsLms0xhW/v5+b4flPI4z7a4Rx58TKY61xp8atnO
abeLxMyJMnEbaruoFO1W0m9+Hu2Ltuj9VWKqCrsUXqty6E+a9jTtVtCo7WH3h8yE7bqH4RnaouNn
7zcB2ALqBzmFGA5c6sEHIcZyWMDlQXAt52TO6FkpodPPUnHXzt1qiocrK+9+ocI9cip9Ed0sT0kX
H7EfZ+Kijfu8YBH70fyVEIS45YO87t3ZnW+QcDjpfYjSUD8PTjtXcbS7eh2sjvOovtkHTDx0UXBR
AYI8dPBK+ziC5WpNlAV3vFN9hz7tAnMAUqBrr9jWu3B38pcEAMcI3Bku/nz9Hy8W0jebwqcxD/bF
lmJtnAqcQI0nnJPMXc+cwd0qPvNtujzXx8Kcbx6RNI+CjaNiLDmf5av9EGyGWuubA6VzO8ExRdcR
aScNHrvikRf53XLFaImRDEYS4bF9HqcyRz3ssQC0m3pYpXQ86yO8h4rsNM0V8rDW2ycrknG1bx2F
70bw02O/4Jv9hyNXl6wljFycIz//gj6t6I03+QX50J/jUUquBUedTl/FZEAzoAt5V+0QJ21jbLkk
GJZYGlOb49oldydWbXhCcwx68130w29ChAnMlnyUdbDAJKtL00jgWly70qrdZt420SmPqPbo5R7g
TMSQ62Mysm/2KWvxz1hiLhEf0YMQZxhFGg+XMfHvWZnVKULrRjz1xdAZ6r/q0f/tav5udSHWQ60L
YFbX3xkZH1ZXTveBzlpWbRE/r0IRV5UEMhTTzZ83w+8eiRWsYZArLq6kB48UN4ma6aHMNBrQngK2
3wByN/t/qUu2kB5TPn4NEnHgBYmHOYmG2PLwreGeK8vRRGUltTYhVUZJid2fH+jrvDEC2VLJABXN
tnuw7ZWm0SZ5Okp2gr2nMggUwExM4Y+Zd377IB+GkT9/Euqoj4EQMkxoDjsVfUgevf78IN+OwMaC
JJ5yPQT7zyMkaTnT5EYFzqDHO5hGWmCV/5e54oomahIXJ6rrn4eQW2nSWrWTbJogXfKcZ0YxXyty
deR4/yZ2QqWMBJR0OtitP0agH9dyEnf+pDPOAkpblIuUNwMo+3Z0aXnaegLmFweOT9vTOl0fg4t9
0faTl/k4+uH+KXaB1csGoy/OGwCCf9F9DdCpcOOno9r+71bfhyfVDlafnOH9F/rvY/VutFFOUBb2
175L+u1Vt+UVrYz9xbFRvx0UOxoo2GApQPx9fo1Ioqy0qVO23IqEX+Cvyn50hDg4slq+iSiYSPoy
iCbYlr6EaZkQCx08e8meLvsHpBSrRcXbkHm3fQ5aRQNCVHrC5XTavMEpGbbNJjsSnX77LjlpwR8A
dKVBZPloPqwk8u0+2c56uXa1W3G/8IhpT7abi3p9LJz4mrvibF8utMhbLLSMhx/HoApFhKmBHdBE
rEOlkayruVDXfkALtZbDwZhvf/7ivwlgPg95EFGMUwC8x0oouruGvVwwosReOIbiwu+8DI7Szr5Z
ODwioamk4AZMTevzbOrNVBaJzyOWUE+YcJJT+g7B7BEW3hfvG75AZbEaJoRfkLWHAXc/1DmWlez6
lQeo0Uu8kLQ3IptzXVy13vL5Ryu52GUnimSPF8aNdmH+Jc/+R4XN/5v6UMqMH5bZF30o/h5t1IT/
scWt7jn/j/PXX/zvza+a/7uop4+q0ff/0J+yqCH/a5F8LZp5SaKgKbIS/5RFDelftCxAI0D3SW3y
/R78t2pU+xeCUBGDBvjmpOGoB/27LiqgCSPhjzqet08ca/2juujBNmCSYsI9neQiKwpNs2ke7HgJ
DbFDSrjtypipgv1P6FGPH8EE2EaONTQyIzF8URYNQXoky/WeSPyvzMPXoQ8uGRqEJB3TlwanGCQU
fr32KdCIg++YU7KX/Oo0aMntKokTJMpqrHNnqp5MaFFWSN651twwyLbNmG+Zcy+oS7Ae1ZmlVhtT
mtdsL26AT2WTRXbXlys8XCAnSCeNqCB+SNY+PcpAG9D5rigsrci3n4zcBYxU3remtg6jiw8r5bsb
1efL618Pu6wEDeIM4dTBw3YG6tvWzBvXhIfDxQKJVucZuNpW4YOhvGgIKqCQOH6IcpOKXKPu64jm
Dlptp44WSi+ilKrWXHO76sie8v0SII0s040I03nRH348CfosbChWoZrrZBPn+WktKKHTxG8jv2nC
L8bodXeGlaAnjyYk3yMTs5zjh6uAi61BUZ47EYfh59GzKEZ1HVWNq4lYi4VX8VKPbgfwGZcym5ii
draQNLZOYS0lAX1k9M/79p/XgvUdodQCM+XqdTh6UsxlVzduUSy2C7RilRhANMaNgYd7RtE1LGbc
I0KvwdU4F+ptN5mneTC6Sdd6apY7P/+ed3TjwWxwKNO6iUoFH1f54PcMQB5AWbBMRA3B3NQIKgox
kGugh1r0V608PCtZ6VWquFb7EidQraKZ3ld0u4pNegQsd56ii2HWf0UVUCWDsFrHAt4vu7dU7Wdo
I8jDY5yVAHudW12J+3dDJi7I0OqF/BtcGs2pq20ey89JHWzFedxKiP6CGXzzMLidqK2rzs+RFMu/
hjTDpViYfqd+t0VHcJrMAKDAEdF5QZ4XDInshZNxZ5TtIy3cuCf3rJ/A6M40dh13TCQge+Oj0IDz
k6UJwNdItdwyX9KpHmxpltqFgzXac9PvIoF+vG6cj4VBn29t7wuAhkfJ5Ea+WEAe9jOlQVnihjw1
hM3PfjDaQ/si1Hsl8kJjH5W3GiKAyLTr6jW4kY1XqUE/fRldC0V+ZCW+X0IO3zzeHHRd0vREV4n8
eSU2VVyYvSSyEvPwIilVzeHm/Mq+thNpt8Jki5xXOnVrQF6iLZb+q9hlD1lBZly/l+vpbaylZyEd
r7Hq2hlCdBrGuJREr+NgnecpaZV8AMiEsnWGJVAr+kWgnMMIOh264KTTsytl1jdpX54ZtXmBaOEG
h05imQG33F7FWsWXXLOWHgVleIKHcgVucvfzyl+O2sN9gKSeQTxMSErv8MEuVCx2ITQrNS56d3vQ
rU3dTGdq0KBDCNbsHytpmNZ9F7n+hEivPs8RPUoBqN66Wf38Uw48F/6sCSrq5DMxTuQOcrAlyTMo
Q6RCDRoG35lympeD7qXXlfOsTc8ko80QQcKlEJvHse0uxJ7KAGznOZu2c4DqsAYwATGhcFKEwrT6
l24LKqNXwqsG8X4gFkc2jcXc9MvUUcUwVJJaFpmHg6kLU7KXccrSafX6HoXOCNLBOktl1RNLbSUA
BGoV81rNjBdMgq8Tmvcyobg2IZnYtT8tYkPUx2bT2ZYy+7asGqMd0m6RNFgh55T8RZXlPuWwtBrA
d7N+S00lwkNn2lvI/eQscmExnBA6rQs5WLdsFWbYwOkpL6pCflGbfjXX5ZmewUeR2bMaoQGsgaxF
nW8FNXpMJ+vZR4lcpKknihlLtQouxiZd4yszuliJZHBJEaJmmIOmSWsnRUtpzAhvhOw0KPLzn9/+
H9j45y+R5jKyBKqFlwsRwEGOrgzLvtbrvnWhsHiRioR2HjQQDBXyV7bQNA9quwYGaU3RpZ7fWRqS
qSlbyFoqPLd9RRYatBRlIn2AIFBfdEpyi/7tuoijNzFV4QgScSQpF1lLqRB/T67RRE+hVb6KLSgI
QxJOJnl6iothHYHZzcsOzXW+ker6bNb0R6Kjt7Ed7xCRwSxT7kO5venXhpquw2xXGcqJppRuWTAE
jgmDOK5hjz2UUnkjlPNAMaLZ62HsjMRzaM2I65ZTzjDSk2Y2zgcdpTZf/N43zW04o4uUyotETW5b
g+qMmb6VkXieXcW9eKUWyl0unSUG3DBJUylLY9Tmw5fpAuEKZoTrc2yEU3olNcNvobzQac/BH/yX
GkZYhlbBLVWRx3ZKPAuBsIG1eRNbZ4kfPFbbLFEuMnU8DWIEy/xT5upzz9NGGQI5v7/skAL//NK1
5X528M7x1eL7QfhGk8bhMaAGc1PCo6B9oWvX2dznMMGCiyJKMvR/8ByV/nqyrs1RfdOE5gbbORC2
leHOTbErw+J3EKtrvZoX7/aMGmbT7AjuT8OgVrdGubEEHOiB7Np5nfb2nFSPA8L0xBc80gy3wlje
tMV0J/akCdsrQG2+jZbqMc6QtavWKTdn2HzGVTIEqOC1BK23RiV8qipnyloOhVI888P0XEbJW7Yo
xOQqw3y0qC9ZePbUCk6Xa/eDqh3r03232Pk0adw/WLhoBMgQIsM42Hf8zpfEqoBcqFnGQx+JLLtm
S6CLek6twIFoiA/V+AlIGA1US4xVvalVsLPyrabUazmIKEn5e1UOzqGTWYK8D2AK8z08mCkkLtnv
1vncnxghjLHJeO3BoqsD354JrCe1jGMR+pcD6P1pkLCSDF/66A4SIopAi1pNX5k7adQjYZPEoFLA
DrLpwCmilQLDRErRELZMZbT9SHFCEWl0P7g/r8Uvuzm/Q6WjHZUJC5EE7OdAQNTHsvB1sXVrC8OA
XHUW+UtAq0DZv9Y1KnURe3FKbj+PetBwyqHHsOQVuKlysSSlfHDo5XE0tKSrWpcmoQtR688Gnq43
n3Bf8QbToqfc31YC7GVhXg31I0c5EtTyhu74t0x4yPN/WJb484NI2BKVk7LnRn3wgzQ/rqTCMlrX
ik9FcT/UKG+zaRXCARrGnWxGOwnXUNJ1rh80OK0C1FvOVuE0bY4BWw40Me+/5d1BhRs8JXmaQD+/
k1isB7NveSdVMDitpHpW6BoCkDqp95K42g3l6EUgeEstdcaZJhBBv66r4LQqg2srC7wsv+mE8sim
9U5uOPj+2LHIz7NgkTQfvrLEb2aMBy1MwhvITZh4AMI2SCqq4yU8bhk96kK4GValpcBXNc3fkyW5
2pCRvTVU2K4+zCyI1XqBCFoxf/djCwlQrGyR/qxWgl0l9D0gUil8SzP+S6J+O1YKwDiJ/hGhMM/a
OLvUZvDLcIL12oW2takS7UWfxF8B9sxAbuAQ5L6b7WehdM0kP4EwsqEsbkMRcNXR/KWpiIgMelPz
gj6upPZEawJmlJWU/yQN8lap2Eqv/dZkgIr0kZGf3ed5l9uU0y3+ZFsKFS1c4XRhpVXqyVphuikW
qK38zzAhywowKdfR1EfZSqVd9+CrVDKFqKSVOteMVCcrF1fEyBUNcpp20m9lZUSRF6wVZR9l5jo1
Da+W6EVJVNo3Bycp1O2Rz3W5CH5694vgkzLAQtowZPPQ8FKL2tyYyoZSdA8zqlRWMlHImDqzmdg0
i0E1w+mWHpjTPN6kxo0JCSgDvJrFT037IFUnSvB25BctM/D1F3GRAsexdDgezlCYTqMu1TPYqNvQ
vw0Jb/o1rWt+sDGhLwK2TIKT2vLqSzEANnh1ZPiv3yid+PTKY9VLHUbSDi2HpDQHuy2ZsytyUzRr
2r9kuADcsu3ELx01oNfPT/QHeGoX+jjd+hWQXNCU+jxeZf14GTV8vn7gjUG4YjPancvo3rDu3URi
sJ7E6DHHb5FDfD1EzbZQp1WZxxidz66J/jLsIydsOoBOkxsnw0LpdrvGOvUBMCeR7IZV6NR9fQ7w
+LbKum2Xk9zvg7XQZpdVnv5OO8iKmhBBkzwnYotL/U30m3O9Zeh4cakc10kePFSidBsRPOZK/jTF
qNCHh0CCNjL6617KHdq43Srs7jSZuuO8HgRxT73IqaqbcTBuqsF4a9vyuexS7rT2LFbntU8hiV7j
vkhWRV64VNA6qHQVhYgCWOXQ+ZdDklxX7Pk0SQ4nY0QjntyIr5Eg3lPBgExQ7cJFHOdHhl2B65cL
KXbKFoFsS9WzlqW7IQgHJwtjt41L3/anUqQbm5BXL/jQhYz+r747n3vIzU13VdCaoY3PuZ/taql0
sgt1SmzsOY8edl/yPstiWXQk5Oo57g71b3qNgpmpw40AmbZdi8LS+ZoH9hA5mUyrV112+yCoJneJ
b702j36b7ECDOW7LGtusTqMLU2z1lmwGcEUuLdxkoLDgjj1Y3fVY9FyRBXcqmjupYqpKeg9v/N7E
7bOYz7Gs3tGJvjGM+iXuNorU3HSTD0GWHu0k6Jy4k6+TRLow8/aiZS7d3pSB88rqbrSiMxAs6KZ0
2SMNc1ZYI9GWCQSyaMOe/kVrV6nKwsHcwl0MbUwYr5ueN6WAgoQoHrnSND6QbHXreqBIwE0qJdfb
Sekp/cz7rGuQ1Cd0qGqA1KLNAF4vCqxdktCJIshA0viI9ZO2UAACSBlNluSIW+vNbHKCknY8m+r+
xUgNtuZ9rRc3iTjDVWp7r9RG8H5+8hTJzVYAyJzVXpUmp7RdOEIhcwUlBzwJcMqF6aaMaDluE8p+
kCtdDi1IReaVj4sn19RqLynCr46GOwKRcCAtpYTu7IeuVOzT/lqwuEQG+s5Kxis5MdzKSjeBPnOW
EW5PHBRo2KGVqpuqH08iXbfzyLowsF+w0XcOdiTzoSY0aRoK/6aH6hPYk00SGCQlm+mOfc/rCssF
VbDuex65E28x3sZCUzAe+ziBDb/gMqNpPxkD7ZKicKp35SmeeZvFkk9xhTk/U5LC1UvBoyFoE5U+
5tz+ozJODGcZv2Kz3vu5dVMbuNFmS323ewgj9eF9t/z/UMNZ/yrOnrNfzf8CvMdSjv7vu9ecgitP
0Xws0yx/4a/mNfVf9NeTmielTIWSRODfVRra2qi0ERejsSIKhWr17+Y1QZL+pegaf4t0Aefwovj4
G+1BYxv6C3Q+nIfv4avyT7rXDpJjkD3ogzOh6VH4QVMof5H1Ye4oDeSLKdYuxKdyVThIGZZGZ1Ky
2xTfbvIiH2bn4s/B/UkDtsS0/3We/z2mCd2XxJJEdpQ//1AgFlQrJrPBmI3Xni6q0JZGh9EJNxRq
nGPlaGpa3w2nLCQEigDU3g/q/ZHFpSzBq96u653GV0gzmWdZ3almAa+dStdKso2flrtEyW1TaC57
TFeUrL8Usyur3NLc50W9upNmCxNg9VQvzkbzMsPZU21p81eWazHJDimEVj5tYuspBP0tVJsu3eU1
NhPytEoUqF3dbVNNuyxU3b4RXjQ5vkjofK36wCvUE6t7a60nDbxp1xHny+eQsFwcFx56GcODUd7i
lLTvwu45nLtLzR/2lW+s6jkh4972p3EfrcVBAlcp3NYpbbu1fF1ngxdaewHEVajU/PM7Dku3oKFO
0GKvMgd3Gm7qqbuqu4xNrlqH9OP3eLJY9XnW1fQwETLjN2GIF03k2yOuDqJGt3EC9ZEs3qDgeSJR
Oyjp4LD0szAirZdKEImNZGXQfqZGDW3e1o6qg1sM1n4sHumVgroZQTcqKztL8/NQktdhubg41p5U
94To/m7Gn1qIRW7BD7PxWOUgH4bnuDLttCbNEYDOVJLLtvzN3aF0mqFGQqYtoM7uREFJTZICX7qm
v0y4OVSG+SKp6kpLSq+YnlOk9ZbiRO1VQHASVDnxVLiSx+6kbzIQtwDdosiNY5ajZGzyUnH04CaD
80uVjz59moZmOiPgvgQheqWcy0r/QodiYceZRH2J/dtKpTsgOVcAZmld9uNLOWkzJ8gQeqjpXYZQ
IEsATWhZ9tsa6rXZUdVPifdq1bzwVeOtIydwGsV0RxBFTVFzM+TY53Ra4Qb1BgYv7spEa0H4W4Qq
XRX7Ur3wdeOUdYSnzXA5+O0mn+SbeYJOG2frcnwJuCfRp4d5iAh9VdkaQJWtujovCtEmB7kfje6e
pe+0kLFT/AozbtyG00YS5Zzxcq6fRcxNNEDwWAJdWSlnmaFx5wxwBVIedDpGpui0VznpuxdFZmnl
/n6isT4myTJOqgur+6wQXN+08D+CMmWldhI/WsHspnpk2QkhNWKR5xIHqUzNty0c5354nmQI+oXf
YrlQ/e5Nc510ykYTBbuSfs3ii5iZuC6kW73w1zFLk4KQLczCU5Y2rpDV65bceD6SAZo5ybFEV0Id
CK7uRuF0o4asNkvw0tzneQF1VMo1qWlbs6bNGDbbQEQAJHYnhO9QL+DBCgH07NbNfe6aiuVNwlqa
dNfIJIfF45YCPirS4JTz7JJP2IhQ72efm5PR7zKMYgKSl1U3cGmHoDBjVy7gdA4VPHiLxYgUiODV
ZuqqVXLlL2nOlO+rTM/rbL4rRPpiKZ+Jw/2YR1e+b2xD2vzjYb6Ls6RwJp9IrZ6wtOq9Di8BQfVJ
GSZ0JHaIw/pNJpCa715VLtZgNCaBMudc2yUlLwDoNCp33LlbkqX0H4uKg/sWf0ZDco5NxpNAbSag
BarPrfVI/73ZBbZRv80QtyNV2fOFOLKchV6scz0plA2Q7kduR5dT1WSQ/yVsNtKVWuorVKa9N7cC
XUxqcOb3EVAzeYWc5arJm5UJhl+Jk1UkSA/RJNP4EGnUZmmDLkdTsysRqZtq4m3JzUEOYi9UwxMZ
DG+sxZkzBeFNO4hejzOKHVtUA/3WGbExUck5xzGdLUH0hIkSiJXI0YSCRj9hdiw8hrLhbK4yTMst
uCDjPZTy534OHSOW3a6eN/U4XIZF89oT5ZVUB+V6vvWD8Jmc4yoc9TspLfbtGLtzgtNyXI+4gFRK
71AM8wb8JVAYJmP0VFFJIyh3CDD3pY7hkcnAHYbG4XOVQLYyrvLwNQR4oQJA0MZtKN8rWEYpUrEa
QtUTBJgWurwaRmuDQ/amkYGeJ/69IvjrFjTkQm/TZngIFlRlPVFo3grARWJrxhk0PkkSoKkOXyNZ
7rdtTCPZaD0q9IQ3mYoqgOaLub+c5AW6InEU5fHzIMahg7AJE3Ir8UzNJJv/K0W7YWpPPx/+Xw9j
TacUp+nw9dA0vZPGPpz9LXM+6K2o2f5oOJiFMWPPEl8lrQt41SRuMlvHwo3P6YMl3GBIqt4mGLVF
Q7Vk6D8M2afsUFU3k5vCv3Hp+UxX40nivILOXtF1dHVMgXxsvIN0RWMkoOIHxjN7CELmmWgcKSQd
9C5+faKDAKrOcuhpDSOEW3+tO/k1nPZXdd+6qFm2wU51aTU+3Wbr9J5mJ7fYmpscZX3ujGf6fXJ9
jAOrap/vvH//HoCayJEkYtaDuhZndjkHPRb2evpazJlnxQ9koTF9+ZWWsFzKmTwvuguLRtbuSU9o
dKX6Os3GWYtHX96qd4WkrIryFaMgjlXVKbgnh+rvHCxIqT1UrBKLhOycE17Ed21H9j5Q3An2UBH6
G6HKYaA3J7p6rwr0U/kXsi+4C77d7NrVGJuOVI+uQL4vgNbaG4FHZ9SbGOI4wp0UL7fzzIrWPe3p
CwnOghhfYJZayBGdLjel+KwI12FCAeFxUq9mBY4FXi/No17eKgNFL/2pgPbOHcvBG8JRYjw6K4hK
huzERnAal/fGBPkpvJ8o9LVpuJOH6lrGurPo2SFy2a3mzLbyi1JGqak+ZFylRaXDVM+wR+O3FZ23
07UoSA73S7uPJOKu1BWLwCF89lSJMHGn8iu4W+CEyBaLvCnpl+byjO01d0z6ckx/WlkjECoNJ5+t
KsirVDVwNDwLCV0Mme5PXLaCrlr5mrRvrNFjr+hw8VA0pL7UTWstetDasduoOvZ40LCiKGLLSu+a
xV+FEECJmhNpqEiOk7tVhpXW/dab27yNvMmoAq7m1WYqR8eo8yedvxrM6TaG31ORGGil8arI2oUI
sVNwdWkT4s/sTQK4Z3PLhQUYzKcTB1c87aPwlkPvPK/zfa9kdDZApkinVaNfkWNyBjq6ZiXeKTke
vkTrBtGIZAhrVMWuKr8MzLgcxW6SFTt9PEtTy5ZxIBg5xyWs2CZkJzmSkRlMTqC9ieWmwGDAiBCm
U2ZEMnDiYz/QDsN6ngJXrB77PkO0IjlRT60iBmEkPhbqnVbwu6zBlQIylLUIIo/rFJRNZYw8Fa+z
UtLWmpjcNEVvGxDMCvUJby1CIghD8UNTDb8wKcSKBsronHE96B1zthxAh2464WNAXtoknO8bFAy9
5hVWhdEgeSYVY7sGSg/mAlH9SzcxmYyQvCTVnUnBLDab1TRcxWG/Ef3YDiEoCfpda92Z5WPLJ+Sn
v6kZOsFc2b5/4Svp+9+eDYgdmPtpZPYsOuIN4cGf6/NC90rxts0Lb8xZOdWOsrFtEnfIQbUafOMq
izp77H5Zwb4SkPbn/GlBqp4UhKyBaYv6rWQEbqpcK9mdRPA+q09RqeHsMK2NoaN5rXBalvsIPX4a
T0j5YdbUoxSJV5V6HxnnNNMSqhtrddZ+DUJwOTBBoCyckspM01auOmHsOST7yjyLSZf0Bmo8f/JK
geo3VLZcv+4XYhpcrqbARs70dwoReR2UG18H4mWYm3q6VqHO1T5biX7bC9p6FtaqaDiBpd/mCJB0
szwJKMBrvuQECpX0HmukCj2XNq+bFoqk5srxcKe3rZOOT2PylljmqpVaIBCGstPjOz9v11Yorktt
S3uSq+fCegyIRcknZ6DafGuBPuSnUEdc3PDcsu7canqqKQwNJd3xSf4W1tbzJF0aKHCFTvRCGXCS
NayFAoepeiRrd5KwFIWq9rBctVud+jAmYEH6oqKHEueI19WdjoXoSC2KqaHA02aNPYedh5mLn8Kq
I4QWzWyFQRg3FL/0FsPBYb6Ko+g2bZ+k1Hj0l/wd+2oRxV45P0+ddI1fJ0lNZGWphe+ZDEImYQvW
10VEKZlStzD0KzHLtz08ENuSs7eu5HoyN/J9qr0K3GUp0WfcZTA8g16zCU28afTRzcV7zEPdQZRW
QfXWWdWmzK/aJsGyS7+R4/zUIo+tAohqA5oGfNKtQ4joq71QZ96ykG1FKFR+99IJAOjImkfCfScY
Z1XVv6WiSMzekCCmXUiCXip27s/hjvS55vp+NKIAhKlNhx3h2KFpQakPA+Y23JSla/9ydrOd//sP
Zw6jifK3vwIPCrgsfApy23faxyOjf3Mwfxp9icY+hD4FXjExJBqd7cZGqVVuVQ/gxX332nvSbvTU
zXGf+G8ySktTI209ix7V0t47FD6Mqc9i0o3yQIX+VHgNnW49niz93spOccwVPpDuUT/wRQ3wOZ9E
iVlDYWzRRWKhXf78lH5plnHSaRrXOPV06kj4WzsyHZ6fyW4wklPX31IMRHCfjcI3a7oTZgDS/RPR
NE5I4rH62TdzTrj572BoSQV+nPOmnxS97wiG0JjmW7q0rBbSYOJgaLywFZBxyTZYt0fjyFL7ZhY+
jXuQ5qo7ieqqRQhfjchuuutp7NwYwF1rTM7Py+q94HUw4Z+GWhJ8H16x39dV1gw8YuMFV2xCwDgf
UHmTzVNuuA1v4TXeZk6zGneD5mAu2t7FJ5L2P3j1x+b6ILRXer1UxPA98Lyfxda20m0Yvv38tAdd
jH+iW8qgiHhokoVccDCxPkkEYdAAm7auf1k98xF70S6hp6UnfWcvlLfj/ICDhtL3QZEDKBorCQNm
+jo/T3EUhrg7GQA+G09ZNU9p4gDid7QdZs4OBknV/c8PudxJDt7op+EO3qggQ0YCsoy1AebESmzZ
VjEe+TDeuyG/jLHUURFko3887PrL1W4uApVHUgBzDvBSJ0PzaoE2JDHfGfrd2DfrLC6vLOtRq0Uv
ouahQU/trWxdTyNCmX5ldNhZ/W6wh0uMm4GMihndWBaSt2Krq/ldqFn32OhuJmQ0qlZ7Qlbu5FJy
lJpAuzW2ZcaGW5rc/kuwgoVIWnCyparbLiEYP/vYd7K8pJ+e+GBWR3qkKnFZOUN7Gs7hVoJwKgWd
10e4jC/A67BYEnvCKu/9yz7RvdzvTrjIbswBkmAKcLaLnYzEUtMs7qvlOk0ityiPvPuD1r+/1tqH
F3PwFdFNbES1zs9Mt81ZdhKdLZfk+JqU2VbbaSz0wUWzRMPusS3ru7MCTIiEIhaOOXn45fv+sJEA
yJuJBnI4oi6UEE/1kssYTikgUHtyx70q2sf68L5d6B9GPFCW6bnWqSx2jcQ2ubAc9E2QHlno32xK
PJRK8YZ0A6LZg+ksSy02BYnpjMVfJqkooTCcbH75+YM96EP766WhHFmsbpCULtjnj1M3VfLYYk/O
gxisKwCdqZqTSfdhboImj9yGkHeEqTRMCN6U9HYMRU+jBPDzz/huOmlKRtJKGYmGn/+k7jx27NaW
NP0q/QJs0JvpNuQ26a2UE0IpQ+89n74/5q17T4pH3Kw+QA1qJCABkZvLxIoV8ZvZBArh0JVCx3DW
0dWAyHNTl5vLb/hQI5lvImxQ4D5TW1AhWv/+oVFGOTmeZqwIX6vIZ+PcD9rXspJ2mT8cMLM9AW/Y
WsF4a4241WoDmC7jV4cVuy7V+1ASns1U+YKqxbZ0XUeRq6usJgSUXHWteHzsveBghWuwzz+ubBlW
IuQrGn+oD/z+q2sDgHlWRwQ7BU/UVt0PCM1G4lsDDj0R3vBR22spDutJCV8nu9UDDfdSCghatzJ+
f8pAIWH+9UtmOWCNLEFpdrTd6yDAW7GzkwQYKDIzSqPeh0lmi25OPo7M7TiJuPdEobSmlA97sohP
eRhAxO2+dVQ49EHYddrz5fn940I2jA92AtYC8jxfapJBFrqKkVJzDMUm6avq5xQCajzE9/WWytXK
mv3TgY6ZggUJDgIQpPrZ3AT1SDqpTGINUJ3rO1rhOxPJna20xY19G9mIEjgrH/mnfWIhPTfh6YB/
z4/zGCJN3iC3T/9r4z8Fh8oJnseHAkzzLjyE9+E1okA/Lr8TlXfW2O87x7Cw9GHPkEnAIZ2FiNjX
3WSMDSSZXUQZazQRGiH8WYUuRQHcFNviiNGS3RudQwcRSEF31ITyDiNR26Q27IvwdkXUi3JsjiuM
8CIAx9Ig0uJTd7WSHhWjsI2ove9pfba0zXx6GBb3/0Do9lnZXUnjoyz8TGgiyn1xaI0XPAU2bS4e
hgj1c51yC1IGlYwqU4kuNFbWOW0+sSZF9h9L/VfZvkbp49iWB5VaSsPY6W52UgJ0SDUZBiz5ZO2j
Dl3ZKJTiUI2OtZBsY2Qqxa49+ACLhiq6Nrv3FjiVpj6PYrzNcOdrU31fif5ZistvU91OIEVX3Z+p
G163cRzt5I6iCD2OqI0dwRc2tFudzgebi0Sl6uPHSZlfT59T6bsYPGfBJCWN8ng9OkqDNZ37InbP
kr6TYTsV+Nln6k3SvAfSVe9j6srtJMSw4UYXyYDC9xo/V+ibOHFOYC5zn+bDndZX1DrabZI8jgO6
THw7dbSNpj0EXBxT/arU+TJKU7IhHrJ8ckF9VMjB4xE5LSRIDX6Nrvh3vvm99LJbNfFxlwjfsh4Y
lYvePl2kphvQiEVl2W/K284sz52FN2XOPQEtmoegoUemovOdo5nhYyQxaYP2+lvVZlul0vfoxW6T
AcGYQnJvTJUA5g/WTVhVdoszZ5Fig5HJtOTS6CjV3o2o9tsiTg+uf1YbGv7mU6n696NpUGIFN8eh
JZfVXs0ol0HviGpxB37sNPZwcFJqx0m/U4PkBD1nM0hHbfg+TM9DWZv+wSvBFNXIBilua59nmZ2U
zQZDDmTNHkbvQXArGw7ZFm1bag/0hVNph7mkHeXVfpRRabd+hL1+n/jt1Db54iNTH7fmPuyjc26O
Ti5YLx621y64qXzQNzWPyEE0Cca4jxO49GX3Nejj6zCJHUxfcZTNsa3CzJYCdu6WV9VAogcYZyK6
JbrgdBBBxXczTHZimu98JbyJrDuve6+LEXrN99aT96ZEbSz86tUZrPKzoPtbxcIlTu7tRKoOAVOY
uek1ULkd3iObJj2YzcOQvvsKuAEcsusCT03oRDQgVZg4gOLwuKaK/VBHDxaKc0PKSu7fLSG4xg8d
DxJ+Z4OfGWoPLLhCxblFy9Cjz6/r4hESwS+jyfYYhY7UxEvskuv6XqHeJvgNLeCpfP4s5t9GDYfd
GzRZsaN+lkWE9weUY8eTRsVHpX1d1Giw51zE1YeeulBsPbZwUydn3T4QD0143WU5sO+bcLwTu/u4
Chy1o2wPELuWHmT5q5t/88zHosFyTHnoJJfaIBAu9TkzWlq05bZ2r9vkepqQga4BZF4siKt97Or7
pEQ433xR3Zj+7TNPxD/qSyS0dFG9w1iTldPY7rK7on7LpiOwZXJ9msWYRtteX9J4p3PbfNea9h5I
11HJvdshec2z6peZRnupn8AO4l7S6Ou22VGCANd+9zywEtifqka3aYfHFuBx39/1yVOv3MrKr6qj
UF/j4M4M45LrdBEcSxlvhULcuklJgXS4RRt6VwVIb3jGMUzvNOk9aJg3VpOagVkjTChNuyvHRy9P
d95w1CivqY1IXiQ8psNL18hXUnrj0WfOy++WV1/VLb1l3dqIQ7uBGL0VpMgWfV4mu/pmAn3Wanhb
ev1G78ufSag96B0YiBxJdsm1Y/2pbsmQGmOrJODztegYIM0sPJS8Vi6zU+Zle1/qj3jYc4nTd1ra
3HreSyW5SAQPeyHVt3IoexsEbzd91tlhxjZKKmCik6Q+cUxRxV2Ve9+1FK1RH3vnniK3ihp06kaw
q00sFjR7+hyEiZFyR8iikm26X3Qvqph2UfwkdMNtm3kUrMMHpHO3LnL58ahsXGrELVXTLjuFSvIm
9f2thoCJKnxXSIGMwnJUo3QUibsf2jNJ/IVO9znQVIffuDeE/AuOwTCQjJsmRwRFjPaC9go1a98a
4MR1KuXw476auHn0wjEQHK2Q7oYGoWgR9Uw85y0zxQ7l1hhwU25eahUfX5Ceff3i3gq9R/P2qg7l
s6ifAnE8JqFebKjr3lWNcV8btZNG+VPvlrZQN+9mp9AQzrpDFKnXipWdKq3As/wqb3C2Hnd+iFiZ
BqGyNz+680nd2mZ0X+XYntTlnenem4q+DcQXDew22q7bNJC4B6d7If/uVyGDemOl6kFqpb0yHX6K
tUVv3K61O1ipBe4N/WDaLjBEIb7yKZrJYESs5r0PX4wBUwGZpSE/9QlARyahBf+fNV9EEjpXdEwo
lXJyzmmPh9VVH+MPUiSbXgL0Gd+JEZK6PYcORW5tsDsEbgztfky+w/bFmR7ps+QxxD45q56G8jHq
lW1Z6YcKDnnJ14r9o5/Q3cRIQxBw5R43MMqMfDhT1d+MYQ25P993AfZ0orWrdIM6uLwb3G/AMiG8
4AM6YEZj8JKYLmX4Peoe4+pHzpKSxNBJG2lf80WlNiDjBSQhabaos19ZvYRXTWlnAy3X+s1tCjKP
djeRh4LkqQXFgCNTwjW/5CzUi2jXZwB94Bkqnbev47PvhhQCYTXA26yHYwu0ubsdZLo+2GhazXMc
34D43pmmYBf+jebL50HrAU6j4CKwHawo2Dd5awdom1hgW5oMGFv7HqDV00rhcQT1lFjIkozRHujR
NQ2zq6hDEB5qoKvYQaFvzf5WSeDdwD0125+YwW0CGh/CkH1votaRiXFRZ51l671neFyx3AiAOkyI
yj7HW2/c6CaibcKTglapXt+PHBWA37S+RbfVJwGA1RpF27x9qyoABf41tNYGS4sKsHWb9Q9RDha1
LU5SdwYCSHlDObiRe1elNIul4rly5ROa+TsN0LvRHKKq2SVRvNc1qEpgjxO6jaqrgsq5qQXHNNx9
DiJJUr4XOhyS4LZhqLLgts9+qbkzmEdP+TYmp0YJrsukJ0mQd5UIC+wUZWfROtTyoyDc4PCd8b9N
2iOkBwWxGhLJoB9bQP1qfGv1wHMzY4OLE1TXe6XnEB+/SVZERpTBgzx6BlLrSrOd6KMFfCLdd2Ih
3Q/Ucdy7MRd3UdF81dG96M9d2jhtdeDSuenD0i6y74l+S5dO7BCGo9BTkr0E3XAuaxFiDW7yPXlX
3JwCF9VDbGHkCDMOaH/FvYlyWl2KL0oIoCrt7DG6iRRnUL+Y+psrX5Nk/hzJqfPhKW1PuZXctAkW
6bTRzexcwrjVovp2DJqbSJNvPXqg1QA4K8x2leEk8lfOaDTlmb6iB+ZSO6PpH/JOo0iVbWql4/h5
HxXztquPkvcQdw+1rKHID+BaQmqeZpokOk19NIWrxIIikIJHax23QnWCux0oMHE8eHgebEX/qvRp
fB9leLDeeO6tk1E8uOFJmHIb7wY0eBOWTxBuDIlEB8m4VtsG2VkvbgXpNY9L+0tj5DclWwOE476i
jSyK4zlzJZsU/mCW11YclKRA5r7xg/uQIY+U7tGHYgy68CgSqbvsptCPpXstmOm1ji0Qfgx1fADh
vzHim7BVz4kHDNLs9kPf7jLzS2oNN0KRHCb6k6d7+8s3tj8UDbiwGQayIpaIftP8lihm3Sgk6AAh
jd3sqxd5L6EFiaLfi+EQVaifr16F/940mJomGrUVXaa6Pa8ijShA567UK5seMe7hBr9SwLj15uu4
BfVKZTvadYdVsa+pYjO/l9KmsYD/IO7+N/3Z3mpLrdcDABnfuIvmd+0dl0c6JOhe+Psg3yADuXLl
/3tJDrQxOpcGUoTIIIjTTflznTFPfdVsJJneyG0hX1vKW9Cv8bimvs7vX0WpR8SpEftOUMbzWmaQ
e2OHoQOyNif31GAz1Z8Ep9zSTT2sLJO/Y6h+f9Oshjn0MRDKhDdlv0pEFYM37zy5U9EiePPwYO/3
iHr/pGM7HP6rov0/gO7/32bTZ1AcWYb429/iKP6W/vg/x2r6p/qM9Z/+57+w/oJm/N9JUQnZNVab
OhnS/BvsL+gSJjbovOrA3SF8QgT4C+2vYUhDlwdpXejM8HKnEui/4f4azn/Y/lEYg7Q7ufup/19w
/987EoKMEA8/gwf9vgFSNekbWKaG043cdoXCn24+43vcJs/1oBTkPAG0zdHYdVb8qkwmLak3rBXB
ft/3f7182p2fdp/PsY7tcq87tS1uB9zEQoD2O8Af234PNc5Z87L+Paj99Z6pCPfpParmVbKV5yas
Nqosmj0iiFQYnB32p7m/+9ee/kxg+D2a/PX8WSW6lDKYX0FoOZL2Pcu/RdoPDLwuP/r3OuFfj54F
KEoTQLMF8EHicKumzMmKCMrSc2dtxGYUDWgCtelUw73g2Tq49cs/WJqKpX+Fvb9+8azNnU3uNEMR
mY4hZpKDdU2/gUN7VAGfF6FPJyB9y0r51Rfwpqm80m568w1n+jc/NofTqKUv1Ji4McTx2fSStbaE
tLAEzFnJU4rgloFMMJxm2+yHFEtscoedvlNvab97R+9J2ab73Kmk/eVhmHUp/jMMc/Wt2PeMekD3
6wBk66oHhZT61tMYhdRx4Iv06i/Q7LbiFnd9jAt4reWbRMmp7lAPosq3GWL3xo2icVMmHp5v6Q22
DN8036CyhDOe1CqPQkVFzI8PGti+y795aYxm5W+lDTR3RJ/GQTTmXEa4H4hlu3WH9meRqmsSYAsL
z5xe/mkvlqRlwWClhlOd1JNlN8/t6/BVciYhUToO70C/ny5/zTSzf1iH8w4UeiVCZ7h8zaQ2Gd8G
DkT+g3j2V4LX0ndMf//0HaMYjLnvNYZjDOcgB52JytXlH7705Fk0EcoB3m89QQIVKo+hEN1YGejC
f/bwWTwpgi4w/XSKJ+pTVR79YCWeLI32LJ4YpVp3PuvTUV3/BqLBA95dt3EuHBLF+FJH5ldFSZ/h
Ma+M/qxJ9Nf2mkcZLw/crIx0AsyubfApyW3vPtm2Bnoo2+AOyfCt/nB5yBai+3Ssf55pZI/VSoaq
5Ci0bsV+p6PCUsjfLj98Yc9NicHnh6PZ0lheL1t40k6dt4hoTL1MyfVDH3pre27hkDdmG1tqTMro
pWw4Q5LfmCklCjUWHz1Vvymj4hc8PzxaNR+3Rqt0iiw8K8nKm5eGbrbZZd+jyA3DzoH3ZmnHxrpt
o5UVsLBLJrnKzwPniVoVB26iIdAFRvtXvYruWZqR2cYuG6GXSvQznclgYNwVJ3xoKsTJRwepwidQ
udDst+7NGjlA+T15/89KnqMCokGK8xKPZ2cItDvdrW89vx8AhsjXDN2+jdXHMtYPmVvRAgNt2sTa
Qxeod6SNI9UndarAC+eq1l/aUDtD/ys3iu9ed4H0qojRDSrXHCZm/9BTEot1A5/d4otc+8+jVZ5q
NToOPn1ntzrHnkBTShHO4B72YZocOtmH9YGPmhL3KzyFpaGdBR85jMcSdJjlmORhfnod92hbmXe5
8np5M03r+Q8h35gFIZnmQ69MMTmlrtxTIPI1GVgnCtzum18GK4t6aeXNQo+cNo1vVYlL6R1rHlpI
+fPln/9hDfqH3z+XCOj8PlNLcdScvqfQCdvmW9a7D6knx/gvN7Y89hiY9DujzZHqqlcGbdYV/s8C
/JuuR181PUx+05nE+CdH3/ag7audasf72FnN9RfmRp/+/um8rMI6UYOhMxxBRfCrIdHSVfVb51K2
1+UvWkr93vdzqo5m9Tom7rCr/cGp3ORLlpeHkjxEiduT5tVfYhGE7OUBX5jJD7WbT7+pGayhdYuS
FKHl2tPpFPB9+/KjF+dyFp+kMFdH3estZwyvavVHVcAmyH+aYw1K76qsfo05Df/xfuVtS6M7C1rY
QppmSx/QSc0Ym972sWpaRyiFL4GS2VqcfqE5AJpd2jb0PRK0G7wasKn5q/c8x2xpLgrIDlDOvPxz
Fva5PstgVC6VKlNoOBTfb6S23QrNYKOceEpo1V5+xeKqncWSuCWd1zWf+E/9cWPY4wHA/1H59d8z
gplB4f7aHLOQghWijzh7pzsGzsGWmJ97V7kWVO2uAHWUt9bXVjOg4XZZhZiGBVUoziFJ1tqjFyq3
ph+MdsbFBqUWjdt1gNV4RHvl8hAsrd5ZHOoE3UtSMyBaSAW9mrShYJqupHPTKv1DJPrQf/y0M/Qx
oY3Zcj3U5BcJXzSjfsoMby3OTXP0p6fPkh7VNQrJSmTNqfYtlgIANJz8oG7wNXeE3ZqL4tInzAJO
XRW664ul60iQCfQm3teR04krn7CwwufSoRIuuEHtZiaN2tyu5K+B2t/QZ3HHNaXNpRdMX/VpArxW
0WgCsoXk6CQqj0mR2COu5kHjXF48S8+fBQxQR6QOlJdQjf8qYjms4AfbI0+dNv8l/PHf9EL5z875
0D/89AVSEIxJVWEs0Gm1XRrmyaWQC4/v8u+flcb/evxs/8uA17Cac7lH7nFjf0Cp4YhO57G4Ehz8
9GzruJagLY3ULAKUsSpoiTUlmvJV4NPwDuH0A/T4dvlDFnbxHOVmJTpmuhLfUUCz937EYbByuC2s
/znISyAgqEZdWvTuznEO+Sf8mlcridzS9WsuYp2qRRngOWI51gEJTqdxsq2+o2OMqLvdOt1hbRMv
DL4628SmgLaE0Lg6AtnmTqLNh0iqk0h3ZbhWpZ/OpD/EorkRVJVVqLwOsLmibpdTNO8Pbbg1ryYQ
v2oXtwBJHy5P9FIJau5JoQpm4tZIYVCQUGwstY6Wfo92Gb71u+gJOXrIofshxFUHT8iVNbC0S+Ye
rrLW5wiCMX7hcaIAx7f+TrzTrsetcaq3OFtfc61Y+bylgZz+/mm/a25Q5kqMVxSIfNLIyT1lkzyb
O4QliOvYJK9hJxd2jDrb+XSsQtWIqRrTM23gxUaIdV7+hqXVNtvqXmaqZYrojaNo7z16BakWbj0U
I8qwX5mQpU05O7NR6KsN1yVrMYABVMgNuBS8UBm+/PsXRmbuo6o1cdVo8AydUoYCrTvgn1dGZunJ
sxM79dxa0XAydTL9bKmMCjn85d+8lMjNAdEA5hO5HnOdQC7Zyi60uQi8qxtpq08k/LXlufQB05R/
Wp14MEZyhx+Ak0O5awqEEYrHlQ9YWPjK7KgWxS7uKuSMHNSG75FnLI+p7e0nDUZpV++Fk3yOM/vy
uxbS/A8v609fEbWR4eZ+gx8znVk1VrdKjsKQ9KSIbzoCa5dfshQ05sB6z6qbNk5YPz7FchRsdvJJ
3iNPv5NTW6k4ZP1Dfd2ulTuX4qIy28+9RidCqLkp1TsvdSaPmcYR9sa+sYVrUHPaCbWTDVeUlS24
tBJmm9xSA9Xqp+RTFo86FngKiimXB24hfHyIF3+aHa0QBa0I6TEMtbERxJMQf8nCB0ldOaoWYsdc
JFzw4zoJYslwTCToRqt4QoLuEBTe4fKvXxiXuQ+ERS/O1XySfQWFg6TAuChfuUwszfAcV68laRcq
g24hzyC9elZ4CsfhTpbVsyiPyNFUxavWVY2NEgDEQNfYupZ0wh3khw8iQwqFvZYjDeFN8NDLn7o0
krNg4CsuNncWK65xX9W+tVu/3mWRsdJGWXr6LB5oTZbJpioYTq5XUAnqOEWOwkf9T13J3ReiwAcL
89M6K2jYjklkUJB21aMuOVn2zW0AG5agNeQvl4docc6maPfpJYFZRgN6W6aTu+qWmvG5z6LnsgRE
lqDTqRsowCnhwS+44GacYS4QfbdLz1EP8Sirf+ZNEm59ZLf2l3/P0uqcBQkfV8dETLhwtRXiGtl3
cMmXH7w0W7NwIOVhBnBbRkyqeiAL1Bo4C8M/HcTZcT85JCiFxJ6q8M6avPNqlH2+usdoO2GMOOOy
nXAEhbimHTwzOvrPreiD8/Np1sR2FBBuHyyHBfFUmSDzSwFYdOQreylurpEnDcHXul81qf+BzqBd
imRp1ObIeECNlfluHOJrw5V3khG0mzjPv3qJ+e6P8nUcgvpPcb7VqJfVcXfQPP2KtsKPdJCeoZOj
GD94t20HtaHB9HLCgau1vDdc9dYLvHMuIzuvtr0tduFtBxzr8uwtLIuPss3n76WTj3Z2j0NMcY7B
b5pIdV9+8sK6+Ghvf3py33deCx0Tow3lOROcGFU4tBz+2bNn8ScZXQiG+ggeofWOkug7qYLrbS2u
LOmF+PBBc/r00zMtt4IoNA0nzqk3NcfQhIEdHHrMr0f5H2IqPpKHTy+JOTbFseM0GmU0xOiQeEZv
j4EBp7BZ+Y4pufzD1ezj8vnpFTK2NF4ETM+RQggqzMa1OVkyuCh3yV1/nUS9t22z4B8upVmEUfXQ
a3zw0Byv+67/UkJCuTzbSxnuhxvWp+8Ie38Ya/+j3NXtJ1lL/S49NBTY5YO7He8uv2Vpvc5CjVuz
4w3EyJ0keB2yc8hh8E/X6xwM2JA6u0064BFZHEf3NtXzjTyu7LOPUfjDLIvT7H8aHS0piqFUIkLv
ZnLdDE4Tx4+61y6ytbVi8UJmJk475dM7qLpb0pjnoJy2ks0M2Kh6oi0WS4Ao/yW0Ecu2pznWnbDS
JFqqkIizPV5mmSqPOBg44v2wLY8Rn+W/yo/wvPf+qdnUX//RtM/BhaJvYQOrsLZQhbZLQdkjsPHd
zYSV6tRS/VucAu+nkauHJBo9gpVT2u61Bz2xuC7PCkjy13ZDxfbeuO52yp4qCX1Iyb78TUuzNUs9
hqwJjVqnjVeLNwM1dSntr9r2q6KtgaoWJ2e21/W0CsSsYD3Uu26f/5hAmdw4T7KNKsUOFNBKSFna
+XNlA69qzAGbLVARToQm6tV4DmDNj8CaAdDCR1kJlB+KE3/aQ7PN75eJm6ajofMe89TeKe/uKT2C
iXhsKasrJ/8huZOv+r3CW+Noo98Uh8sz9eegA3zw99VRkUZ7SKubDgH6HBfjUdFjWIXVyr5devws
NBjQQ3WpoHqVJfGNgGsiuoTBK7SNlZj554UGCvj3n5+ArcrGgSJ4CPAw1JpJjFfD14C4cHl8FraP
OYdXum7Y5kVmmI6rN8fOH51AE49xyyRELffrsHuSUgQUuvihHoJbPa4gqhYGN6AsOFWCC8MjblHE
i4tH3FltL5dXJu7PeROc2N+/fGh1H6x5oTuTYxYslNwPV067aW7+vhRNYKm/BQxTjYQO2AfnUOff
hMjdGVbsBI5rvCvmS9/sLw/s0u+fhQggZLkALNZykmx4yGRt3MQoi6x8wtLDZ9Ghl3IxLeBJOLFC
6aH66ivO5V+9tJ5ndw3ZVxJRiEfDCeLHenhJDN2Wg/wfPnwWA4Y+HHXu1VS48vvSeJA9dr68EsgW
JnWOnhSHtIUfrFFYLGGYGIj6mZVCcc6wa0GB3qjs42Ctb7GwKefASRVdiz5GV80ZpZ+KckVNApPJ
06ivHMwLk2vO9vwQJ3hgTupt1Hh91HNq5fHy5C4cKvh5/77y4bX21SgAdurybfEySaVk1/Jd7OPP
8GECDRdwrSe19BGz7Uv8kLHJ8l0nrzG0Exu8rb1qLWZNy/wPO9icXvrpyBebts+MmMNxwoPI37rr
9oDg4Cb5Wp6E3T/9gtkGNjLDLSlZAhEQb3PzZhBWVurS6pntXaTUvSj1gZdSydrXrj2W3l7vz8Xa
85dGfraFu84tUi+nXReIxxKiT+Uru8vrZ+nJs/1LKzP0a5+i1JD8TFt1C0h2JZ4trcw5grEyhjQR
EGcj/c1LtGAbx91RX0VQfot13M5/W2vNLIz+HM2IrAbWdCHYOR2pMQ0lB3ppSvoDDYaVT1kYpDmS
UQgwSwo8js5GGCMANZKLnatoX56BhcK3acx2sCj7QapNvVgkLLeThXt8671Rx9igFLUtHqmdrPGP
FjJDCB6/bzK163LcKykviKdJ2QQA8XTtGfCK119jZ41ZNeVhf9jKxjSMn7YydS1c6UNQBFNeOGW5
iiPQjDNW8rOl2ZhtYt+1ikzMVdMJpCdDO/R6uzLNCwelMdvFiWoEUJLRcXfTYKdb7ouLPYMvSCsV
2qW0bA4UVKM+Rl2cNpzyOF3OKvZDjMXxzttb2yQDiJJBb0MoIMYAmjW88lVLwzXb4WESKJ4qFppT
B9/U9Bb78cvrduG5c9hgJWhdK9YVcBo0QRCGQFG8319+9MICmmMDUxwzC03mcq463iG16wNMU7tc
lcFZ+uWzw5ieg28WCqVyk7Qe2RN5bSdPC+UPC3+O7LN0T2wU+Kcf6BB5H9rCFtNQ5nsvwn1boxgs
BdYPb+1P+ytTxlCSO16DkshUvCic+jzZEiETfVT23QEYKvoRl6diIbbO7eAEceSKV9Nf16tg2yXv
Iu4kLXLQqbcG21uajdl2JpUWvLiju4jcdSVgi+LJKznFwn7WZ/uZBmnetS7LqC8PYnynVFdl/nB5
WBZS0zk1NqoHo1bbQXdiCYT0qOKcjbbKmKB+XuEcqGQh9uXZ2iGNQfbCypptYq/TwhBZaNeRffjG
YXPXqDBTk6yhLdGK5760nooItrNhIbqvGEm4U7rqi962vzIU7baKMvH/w/JNF8NX3CeuMlneCzri
J4OHHFh5pRbhucV5vshwTgwyJIXd8c7X4QdVQl9tunZ8tGokTgazlTFW6U6yIl0nqYHtoWVnY32S
2+RFjHM7TttD4Q+UmrA8gBVeXOl9E6NSLBzGRrnV0U8I8uhJT1In6ORjkPcQ7yrrPWlE20p6dBjk
18yIbiDQflMaxEWEqN1ISP+PHdKlZg/TvZWoA7r7rqIa2HTGW1pGDi5lbQJdMJLfujA/p2VdbcUq
eUQQFnl3xT1VvbJPa1fZG7lyKi006t06wjFO3mpN+mDI6f2Qlo+4tv2gaNoCmjTFPT60A9oM0bcM
r4eaqjDi8JFsJ6L1jj/yPsqwGwPiJ26qBk0Go8MRDIZGQOEF49oXT0XEfAzLTYbcuI5IZoiScpVU
L2WFAFTZXQda6e9jKXnQpOZQNxa+Ehj/bvBOuYbU/RyLnoSNnHE9ALDN8xZFMksQof5Xd3raGRvR
b06Zio+bYgjNJhW6fIOeARgPHycGL92pXf9ategvx5KOfRrKDIN+F2R6uHOL8BCV4zlFDhVzkx91
Vu8HsbMVBZHpFshwHgpvZZBxoUNmHjfWHHvwOixpK6oDpQLUiyM5Q3YpwxxcVVFWSbBcqxLvlt7j
+ygEWGFnk7LKS91He7EQT8qA2Ite9Ndp7r9VnXuEC3RroTAjVZa5NcGm7AIdxfMUegAKxbteM+NN
lcRHo4aVEOT+Y1DjfgYsdmchJp6a1luv6GdfAJSdDPG9WrooXqMXjSqTflX7OJllIt4oeLH546Sn
0GtHLxyfLXxOzBw5d+DdqJAkxzBvPVpTZbYxaxGFcC1V7UQV4q2EaJfoi2elNZDJ1dR9rCPTkGlX
fMVTXSpXUmEcLTl7lrBUTDQ12o3mcFV25u3Eoerl4Vc5SGutlaUUcQ6MNXPsv6sp4ueopaCanDnq
sXxX0fC+RvV7W//0dmt6bQvhWJsi3qfDBReVPNYwhacneW5iAXdic3c5Zi6dW3Nh5LTT09LKwTSK
p+Elt3E7ugNCjCHklPkMh+hdXB2w6fD4w0k8R8oaSt5LyciVQHoE7vYBjfEcOvnIu9jZLnXWCu4L
R4w2/f3TaDW6xX6ZTnxPuUfFIjMPQr2Cdlx69DRBnx4dR0Lu18VEWzHiXYxeitUOB9xnVuARCyfK
HChb1pQIOXlNxyrKq6J+rtVya7SpHVXhvukFstDy4FfK4fLcT6nVn+ZjdhSbJSKXhjel1uWwibqv
rv8WK6cGv5ra/XX5FUvptTa7JMteGnuNwjvQ23pq7eygP5S79kp4DR/R6Wq+gvLYeduwpcWz5jmy
kAbMYbRBE7ahKVWuE/T6tZkgrlqCrawwFDMTHNZi9M21NbbFwnqYI2utVtFxbpQNJ5JOmvG9VBB6
xoP08uAtpHlzZK3fxm47lJ3r9Hpom0WwJUF2tGh4MLpqZQksBbE5qjZvSl9pxQAG01bcxj/S0TZs
79SC3kX4rGlxyNpkt2tvWxqt6UM/7R4tTbsI2UQ8uYCPmfSfhRRJR7y2A/vyiC2s6Dmuti8UA1TU
yAsggkhxct0ZCOSIcXTuws6uc8VbmZqlS/scTesLjQoCr0LR61H74h2kQ8KdHRmsAXXQdfn6hbiv
TpH004DJio+umyi6jpWRYD4a7cptfWmcZjs/G6cSUwmWQXbHq7jET0EPerIF8s3W2ONrs3K6LMSz
D7nvz79fDlQXETTMMSBeYxp17GzeeVhbT0vDM0vAsyiwxMrn8aF303inLnm6vIwWIsgcPDukfScL
QeSRbIRXRebeNpg61xrgDLmefDKGY9wbK0t24Rs+uKCfhghP5CSXRL6h8H4il9cmK5ehmZLtv/E/
+HT/vnZMNVflmEPDKV2LhExDgKFRvsi6foW72u2A6JJsCUegPI4awTfWa9xaKj27pWqKVmmbX5E3
r2GGZ64Af/2Y2c5XxrSw1Eh2nTRrIS/GNMCqWzUXfkWCsnXH4Ryq6Do15hU677asaOU2VgH8jsL4
aqj51dCjGlcXdb7JMG7GMHcjA89G5jF1N4EhfQHW8tqk7ZOwhp5aiFR/B/LmObLd0lRVN3ZKoyOG
mN5Igb4Sdpcmffr7p0kfXS1KLYu5qdKfXvNkrDGhp+H8w4k+h+uWrif9P87OY0lOpevaV0QEJklg
iqmiXHs/IaSWlEBiEpeYq/8X+v5BH15RRHRocqQTAUX63HvtZ5FccaI9HwMuHtDIQdej5tX5nmjd
Xgp0k7mutpUMFof5u4x2BqS/RP6+PuvW2nxxVJCV1ismotP7Au52xnPLAHi3t6TFaw9fLBVQL5Y6
OJBYryOQ42Hzo7KbZEv3vdLsSzmuXdtNauFcvp/kawE+FiRQOgT96aTurzfNynhZCnILwkvYZs0m
QDQLx0HzUe54f/3Ra799sUxYlpHQpsFWYMlqAo0VbOQig7570i4ZGEC7629Z+4D57V8GvNpEMEKv
Y4jnxu4Y9yhGwFoxuNcfvtK3f7krXx4+TbgedRK4FNamrpK/VVYME7Tn6w9fa5/FVC0nEy7ZtsPC
Co6wKkIBqDlBKHhXMDO4/oa1tlls8jUlAoj8TtmryX2PF4C+6V9/8tpvX2zz/ZAoaGbMKFqhIM6o
KjhETjpAfNWhmni5MTjX3rKYtzTpxoFNgoXUEODtRjhORFDqkSY7xqO6VZCzduLSFzMY+HrQHOMa
m33i9oHu8QBEzN/EhZfaj3q/BVBbGUtL1Wyt6A3JmVCgdZ6tXiFoNCd4banW+L3B+vei9GWw2lmN
egoDbEpEs2B9lfkRQR3FSDYOpiuDaalVpfDJjcvShOM7fa2BdKgfrw+llZPcX234l59txdi4m9aK
AdwEV6Xp3Qb6y86CZZIAD70eAhgmoS6fbhQ4rNTMA4r23wWjoKCnInsITI9IfKUYQkstgkazf3UT
P7fWm6ORYwLQdEGVjckyL3j/2Dv/3pC+fiE8c6suK+OwaFPEo0AMx8f1lXBjeTvoG824+l2LyY6I
rFKwDt0/GRUCjsVb3hc+bCEvmV3vZZY+NnHfuX0HIzBEJK/33dqYXi4DcG5x4BqHvc8Aq7WoXTIl
MEZ8u/70tYPmUtMKpeHYiKbCmeCWvyCsbL3BxNZrw+wPA0zxXB1KuCVU30vq/23XL72UVCgmkJyw
MEfguxoO8Pusy2gGmG98zdwR/xgGS4Hr6ORVUs5fQ2DkuJtljgiDelj7tSP/Ba3ebitBvjJTl2LX
Km5yK+PYtdIRtorkk+Kgdv0bVhbk/5G4qobhxC1iLhMTMGraJfB1NO07DceS6y9YW4uXilbKuSPL
TmPh8KbtxC66m9147DegB7xtt7iVYbvUs46wv+RG0UV7MoY9vZMTqgd21z9AX2uiuVO+DCOeJ3rS
Qva212YaZ9mI+5jbh6FyCn/So0DJSIg9H9pmrhzaRv0VMfi8t+lvA5bdvtkqt1FUwuECd1vo5XCa
jIFFA8beDiqHwaQeQr62N345JvzVYHR1phkNtAF+i9d//sr9VF0sIg1RkJkxEUcxiw+H3NoWgPiK
BW/kJwaxRVU7G5NtbYguFo6s76emm6V1iX4hKdAaw9ZuvvbkxZmBd1TC6lFBcUqEIZrEd0nzvdo4
W12cExJnULE3MVw1mfpsGymcQSFUg8pi4+72dyv93xUCDjH/HTt2bFtTrKOmApAPv5AOGPLNidTG
Tk3/xFN7AzHih6hbj4jynBtTMGVg0ufmiYMvXlCoVJK7OObB9aHw70liOfMQ+TKQ+1yStG/mr61M
hiCng+rxilsgXuPo8r1XLG4IYzPQONbRV2kz7Dr4JssOfFAjRzbo+gv+vfNaS2VsnPdDbwzARA76
rzJ/5chis+K9RIX6ZvXVWjPN//6lmfQ+yZUeNvHQrrdvOEAirzcbXcY7B+YQQVnOQFw/2W1petZe
t1hehoRYzAKuAMpC4zYrIhhpkP3YFN8SLlrOYv6rapdnrTogcM//zM4NFd9Y2P99yoPh0n+bqck4
1ZsOYY/IGR7UTLubkiJgBj3WFmwOFI186OoAU44quN7za+20WAZKmVCZAd8HyxHdL4waVVD8gztV
tTGyVuJOcHT67wdFjYTVdoqbuZP1MK/imLRtdkQC+q21ydNUJw+OXpyjDoVKNDK4KzrsaEmDi3Bn
3w/pGOQwovVRn4V9tDGORQrvg24C/p0AnW9E/BSnsGZx1Gpv2FuSJH1u7X8sMEuJrTQEUHmoTN1b
NNQ6FyMnsL3aB0Z1V+6dYOZjOkEJMeOjFkONOWOOtgsIVjI21lJ0i2ypERcjeB7iU+7a84zBKE4A
p+mGO91PHtnJY4kjnXNA2hOMiusDYSUNCczxfztqqPWU8wZD2pmr5o0QJuWefWsGnT8F+Y75W7vD
So2RtZTm5sDCIdAUoWKWBXMOsv453FM3f1KO21qmlWG95I2yRGu4ZaDgpwb8fvzMrbDgGxejf2/9
1lKRa+uoSqUEi7ENcz83NaoPE3+p9ekIBNGhNctD3m7BIv+9SVv2YpmJIp3NcCMcM/iHrf0Zq/31
zl5rnuUqoyslAuocfQ3fOEUxdqlG/MjaAvyuPX6xqPTqqLFCYiiNw7gnDnFhbnyq061z+8rhFyz3
/w7VUgJ+kZpQXM+UCsh7ptYVpzkOwbzpdwYnPP96M61crOB/998XqXoJIYsm8CITu9U8EclThqOM
D6dTODX57T7ba4a/eSj796HYWkp2+0pOZjyoCESNH1HaYotvXFv4zvf4RtZSsWvnKNtqCuwu8azy
ITEsz5qtQ8rKWF3qddOo75UoHqHFah4mCXwEL7aWprVHz+Psy9mhbZRO6ew5CafDt5gELGDPNaQ+
j/Ai2BXHxHd8oDE2+nyeW/9Y+635R3x5meLYqa1DIAfa4swGynFEKV6t4K9EYufcbSGLV2r6EeX9
73uqAaWWGUOmVOHjmTvNazWhdq9M4Fc1NmGGWlqXqeoe4DFjp1GrRRQkuyPKqOMUkH/Ohi+R48Ay
z/51/cNXJu1S5jsaLYJuDsYG+NjwU+r9yjrORu3Xn77WhYsloRMQRHUZWrWYzMotJyWERGRDErI2
axbLQZOI3jCrFmeY4ibtDhRhm6rZI1S58dtXWmYp6Y0SMdnVhGvwVBr3OXNucsK9JN8qul05fC9l
vTq3bT2OsFrGZvazh+mUr8JGDIqDxylJIUzevKmstNOS+mmoNC5zhmmUFu8U7nIMpjjdWy6/207z
e7/MHC2zAcpjo4JyDPO2amWY1Mmfut86oawMoaW+N5EdUZIIE0a2IekOkfN0fWiuNcv8vi8/u+5o
ryojmkUWtx18kixwIvPsth+2JOFr42cx07UaQE+eY3y2zVHUt/F0cLSNob82dhYbObzVek32wN9O
woEN0MNMpY1TRP/UG739/b32WUxdZSqSCWfhaG8P0IqQnPdeU6RPNJ7eYBfh+N97y2ISRwOlOSVI
nFoc8NMD0BdhOhy6TU7LyuhZagUVK9OlDd7Xvk/g/5QTfZ8qY7X71o9fqgNRHAqPjgjZ5Lgo9l0y
Hgyle+n75LkGOfp7r1gcz3PpdEbKJwQrYeA61BcCs7lMvUT2xiestc9i8rIoM2E4oERQQVxaSDXF
tyJY1lIKmDY94rkdwewq3zPAyixD+96ybC7mrYDPT8cjjJgO9bIjnLRU5z0vh++Nx6UQENY9hHQT
Rr2W7czpgWuwXxmPBdS+1/tzZVEwFzMXTpEyEhNSAtFYBdzpLjqPQ9P57ohcTFoySc0xOQQ0Jqy5
XT21IS6i1Tu3Ic+l1UYbrd0Zl0K/wQSsOu0RZek9JASBJYMl6r7ZURealz3zv4fTsJYaP+ghy6mb
bIgqsqOVQqJD73TxeL0fVsb9UuInMxsBTCOH16gooI3RfCbijTjl2qOXU9ZWUyDEU6Rlqve0/GVN
b9/7yYupanL4zlklhqbM050q5J72ycajV/aTpXyP2eDslOrowHWk2JnqGfg5VxrElfmNEz1c//lr
75ib68t+a3ekojxuWWhlo5cAkd/zGYf9JFIr0My76y9ZO14vhXvNMJSFMdjIvF/kW302d/rv8pne
je+dXx6it2KCdwDzxRZXZq2vF9MZca+pUBj8RaOG+UkH52gFTq7e9Y9Ze/hiMgPT3wjBMZDsHOXX
T2P8fv2584D5x1WHLPbcrq5txWzRE2n006D2rtdgaNvAJBN23dffsPLLlzq+CmV9JuohWNgmpjcp
ZtDCd/D6o1d+/FK2x3q9SDurYWEGZQCzy1eO2pxMF77Fiy1dy9rPX8xgp+VJqSmQb8hOuW1EduBm
FFz/+WtJDGMxi7Mo5blu93HYgHGkOORiZcWdU5kHKGm8JAHLV28Cs0XWYuxfc8kekxR4slLfZYZ6
0M3cNaW1y7JNQe1ae84b1ZdpaSBiJke4qIa5/EFgD9sU8Gi3cCL+ngDMWvIyaQ390dDOwg6JsiwT
xc+x0lwAQNuihK0FTpfiO5EnpUFMKKnanXIr7sojCG/TifRIhYtA80yv3cPnXlzglN2FxuF6R65s
5EtBXsSdYTAztFtsvJj6D619GJ2N+bk2/BbzXhc2bUsbojM6PFca84ppC1Kzojq3lnhMkI+7wVIN
Fs4796jv+718lUftYwYto2wvGwD53Lq4rbTQUpwHsw+r7x10PCnvCFyq+4/O+vhW4y9leY0mE+gq
sAgIKJvl00QRydxYulbivPpi7ldqV8GlDoNJbZVTL+IHbpRPegs8u5nnZ6jan+GYvfEZfyVU/1iJ
/2bJv0w+WKQk6mhDlNJ5PrkfgSeskVY4zn9mWbu1/2F60dt4QI3Gw1ZJ08o+vBTt1bpoNJjAYAFF
paPQ0l3qoPq6bvZN5/663j1rw+xvVujLd8FKR1FFjREsd9WP2VyABfY7dpk66P3W64CpvMm/d9HQ
F7dsI6X6VHLUAxjdvm5hUo5Cy+tfsTZ+F3t7hbCYTCGVRuWc7upAlA4K8Y1Y/Pne4xez3OI2HVJl
nuXqZUx1r4O8cZYtXH/62jBe7PHEgJFLXc1Pt19rGqBY8lEMfpIgoG1pbq+2G420slYtZXul5RSl
k84aJJx+3GFSPRSxfq+Floo9mhBa8gLfgGqG0OiGM2lhfmxPGzVfaz99MdP1yehEPMw/HVFWlTg+
69KNQbkydJaiPY4AL/L1854Hs3VYSifVLde2mnxlAi8VevYk4XOaQbYayR91ddQL5ks4YBsRsPko
KL4+flaOBUtRXlkpYOgKTKvIfBwNuUvhh8hQWWs5w/76G9baaDFxUU4qWEHQu6YCEVPyWdQvw5az
5kqFuPU3hfRlAbK1lk1xj76dU0XyTn0pYGJc/OQX4isXFSaE2gXlQndMdZ3N/W7ODv1jMV/K8XLL
6SUc5LDfZeV7PlWvvO5+Ryw95pnNXWyEb3EnT42ypUBZG7+LKT6RMsv4PPW6lkNJBSvqfIv6ubaA
L8V4nADNoSYYwMMOWTCP31cXaM3+/3Gqsd3iYj1dHwYrX7FU49URKa2BYjQjhnZqab0v7WojZbv2
6MUEr6syMQnVWSiHYU9MehqdJLj+q1fkpNZSiGdHsN8oIsghDVJZAcunJyHIACaE+StrWwVUgPG2
pzXdSU05EtF8b0lcSvParE54qyIGYLK7bHygOO9Gv69/0sqMX1Imlcl0RJQjqNP01lPRgiZgK7tM
y0IjTzbC1muBo6V+jrAM7nAtrstNMAZDElg/09h1gjaYgpj6JpLSm7NxrfMXu/cwyCyLsIcDXCvC
eKS3Mok3xtXKyrUkSuotzacJVIC9VaTAMT9E0eha9PV6N6zpJJYyOjgkREo6gCyeHmYqUQUO//+x
WOPjVqHuSoKbLpV0hogKB7X+cz/AS9NLgh6JOW+msOYQY9kPami8axshmX93BF0K5RzDgXCvsRAL
iFhopwQeXXRjC9GMeSr/75oLv8XF7XWKpYYbdRwSEZ1Nkd3qGn8es+wG6Fe/x+6YIjJP64KcYlt+
Zmq142b3MI70QTfLGIgI/CTcu42+DhCfeugSFgilu+8tHMYi3bmN0lFz7Xg6thVHTHU4xV26i1m1
z+FA6MamxVCrK0+8BYGgLrNdpPfCF3Ybe01UhCnhj5JlQFlI7Q2We8zN+7r3M2e4SbokJBZqfgAG
AxlE9L3bcmP0NQd5ORuexb4Ej9eNrEJC9qf4hhGdahMEJnWoGq91zNHv2vImQZ2na6rlm6rYPxTN
/t02402nxAHEib3b8fIjTrILcxT46ZDhyB1xajry0FXRqzmyyY3zEuAUUn0yA154nV6HiuhP+Vgd
2jShuwr6+66eIEB1qtSLIHdTRXErmuGZNe2RDxxV8qVza4w4hliwYbRKESBpdMkqmJSX4EjESVUj
n13/Ata530c2f9TYcDNo9KJxXAmn5FIVzX0mymdYvJZuUal3RsZ/qw50T9KYm7hrepSN5YGoyIF1
gvm2kt+RkpzLjgZNEmPqtekt0ZV7VC6ULvIj9/rY7yBJ2Omie1DG6UWCXMqGGCY/din8NG2E32jm
jVlbQWP2r0NWP0Lzn7pEEXs+CbDXvxckwLHsv8PTNrK4rFUYD1AH+pGxlTdFE8OSh2zdVv+9aNOl
qErCP1ZTTSyoQ3SRBXEzSKcZCFSwa9pas1fm71JTJTItlaXEajeHDKan7qIByob7nJ8fyjveuWO4
pbtZ+5j5F3w5tNEsN4tKRyFIXpWeld9HLTBgUeMpifGtUy1dCqtGZNxnCRoinzw5Cqs/jr39gUoz
aCuG1+vr9783B2ov9h1DKWGOCU3MvhYSefb3aig81dgyTll7+uLSCNI+N1iRQBgOEHv/lFknNn1e
/+Frm8JSXlXHpkIHRBtxac9vZnRm9wMapzDx+KFOvNSVl8Lbig2taLnoUmIFTmcHF12QFqnwZu+y
yJeW+xfMHJR+/XtLM7YyeJcKZ1vtHUj2MT+m4QTihjsm0/eG0pLeK6qo12HugOK7BlQzqzUP2IZe
E5iiTWO8pdZf6e4lyLesaGlnBfZpMIpofGTpedhS06+1zOL6ZQ6Tlmt1gZ1Tf1eKO/I9ESBdKplF
PJHMNlFwKugv2qi+w2PPoeZGq681yGL8Z4XgidRwSLVhwyyB8cqVQwNK0fUpsHaaWNyoqHSIY9s4
1Ee4R7NY8SQ7Q7QaZKPqWcXGS1auDvR/VMYDMaZJx70NJNDDDNs3HrQjoHinrRq+lUZaCokVU7ey
dg5sOEXql3kZ6CASkza6v95KKzk2+j9yxTbOmtQAXjo98Ic+c9vDjNnFeYO4NghT0EVD6e3z22/u
C0v5IunTpq1SZCczxPRr1AfKDhVoJ7Yl1FmZCksJoxEbQ99meL6lwYwgxjE4+lYciC4Jo5Mm4zZt
cLnVst6vJ5CdaOVZ/RbCYqWjl5pFKrRatTrccQrrx0S8qRzcRmzkN1Y246VO0Rkdivw4cmB6Cd8a
6njWQG7SuH/Ls61qirVXLLZKkgwsaU2IA8u+3Zf8p9PAw0D7OdlbQay19lmsFrqYkpFRrP59Zt4V
ZXKjJtauodpG1nwl8UStxXqhs04vLQ3heye0bounFhrVZj+E4BAVp843POuFhHo4nrL9d/fNpSix
aRrWJmzgIUnD+mDtOCzhxCtKaYYgf0921cYpZuWmTpfqRIXbY1IJsJz6rpGejrS67wiYMo69m49q
2BS56jNSfqS58qFV+UOVyV2Gs7w7WlvSpLUzwlK4CLwgSP0qBHT8ZZaZ4CbswV6In1VAy8ZwrL3r
69nKKFlySptURUEicuBhmkBKPsL0HSq6bGuxnAfzP26oS/liJqq2yBQEocjeLN1ZS5542jF7gEEu
3Ce2xsXKVFqCSfVqqEk+w2wmXf5sLPvXiJ19EMUnUbZAqyur5NJQnBaKxvUaW6819jihU2/CTeZ6
D6zsu0s0KXMSVcDFjIWdo74ZFkW0dFJ3amEeiqw5J6q+8Z61nl6sBxwnQemA5xVGmX0cWuOhhemD
w50Nrd5aCy2WAxPnkkwSNQnBYY6qsMm31pn5TPaPMbQUMaY8jWq4xM8nBumLu/y+9LjX74aAefR1
u+53bcIt9YwDT+soljkq8RMXQGmgdG2fn+sX9S9ba2usrvSCOY+CL9c80rSMjLOwtGgsX6W7ARjT
Ut2qGljphCXr0AAbMGIo6Q6VwXF7G5zPLVOE1eaZP+jLDx+VFhqTHil/QwPAvQCycTRcMNx9rL0+
jJ6sja13bfFdShyLhFt2pBoJsvSqt+PhFEb+57gDDCnctMVZa6fF+b8dGwqeUM3C2s90dzjDHClI
Rxd+co//t75q75vFFWs9vtjo4UjmUKfDGmgZbUAN66i34rGZts5vK5oaumQd0t6KGYI3SWhfVKDE
rd10qG+nUxtWPr3V35Tj9Ds+WoetlPPa5yzmuYQdTKFQbBiwbz+roK/WTRbSzS1j5fFL2ePAulpR
Qd8IY6J5On0uoz9jvgVPXnv4nC/+MobLzpiqvIeHutB/1U7kpv2H6WzN7L8agn8sVEuoYZw2EZSE
AwvL2gWZ1cM6uDfO2V3C3PHFSlzyQmtX9wwf5ZRYwIofiPlpVeLSXbkT+60am5XNcGknXpUpjatK
Q3xRvuoDYAE6hFXQB3xLnkOXYkmjFwzpRRRuGBYIzj/gGXR9F1yZkUuyIVEHJA6FictCpf0yx/Yc
J+XGzmQ6f8N1/+qaxXxvUttgso7BOk6Y4Vup+RLnHDQSTYKWXoZjIe7Mzv6YevKgRV3tRmnKPCUD
Z1qS+tVS6G1haedUdKGjxJanqKggS3n/gybOTZ3ryqkg6ocQkwrCsvOoKDx2mU78buh+F0IENak+
aFaeLEEem0Y/TyxuXc2BqTetszeWaq8KS/W9qJDHTDNEago2PM6a1KMCHnRVmg9Sey1LPrp1opxY
j7B1VtGnuGoPOikvRlN5Y8+o5zgCYsYWVil2cl/VTYio+qkj7WdZ6KYPNytUkA2HtNMEygfL2ksN
xtxC1bVwjM0nQL33mT3dVDo8kwDDV6fRcccKWFgEDndafMM5HV3T7G95B3wMo6nwSzVHIiC7F0Z1
l+f2e8nhLRrFl46Np1whdzA5OxJ93APAe2tHTuYmE9SogzB3XSqgF3XIALTVEBpqUXg2TY6j3Z30
RO09u6w+arU/ttH4XtXps2Tqz0nN7zpTGicH2XhP1eUPROF/IOzL9wNRn6JxOhcjIOHdiHorFcJe
V+kRWyBVByeiWdqXApOf6DyUia55aUEd+FF2J9Uogt6wGjfp7Utm1CjUV3lxz1Pd8q2afGiDPsE+
Lf0QNqBMuZF7gsXnivd/okH1HNXYa2IMHLvwoJ7H4LUeq1i7ZYrUvcrMw6pRX1hnHUXWMLhEMaTH
y2ejlsy1leKTF4rqqxOwBrlQbrSMP+ZlDKpGDOcSPZU3zLa9olOehdCPUvavUTXtc7N8G23jtz5B
IVlZ95Gj/KS56exUzU6CpGEHx2gfeWE9RRX5aVbxyaF17GpT40eyeJSVRGV5oV06RKuQSeG7XEMV
uoIil3RSTtDivA4Kio0oALkEdR573dGhyMopqPbVXuLOOiCRk0Sq34xl5NW5EhYpRl6UiWcUQ50G
vfgjVXZp2uZjkECoc9rfSUkmr6rpAXlWeHRqFrbeTgPmRD5MCcXOpYtPUNmB1xnrd4N0D+aU+1HC
73oIACervxs60L4h3AXfHMAvMFr2WUlj2CdJoN+T+9wafmaGdlLK9CbiQA0pvYo0ip2/oM4eYO/W
ORIzPU5D8SfRrNfUFHBUYcVHM8LVzS4n7uJ//4zocAty+jnucjjxdcx0E5OfWGHdG50M4G17gosA
zMAFv0S69TQ5JRBnuXmUXb3LQXrYDahsaBV229mNryV176qqrPysHD57owuFmAkT/FMbo8qf0qrc
tWlOvHagn2WDHKSsDW/M8wenmd7AJvlV1Ak43+Zn2tMfDm1vBdSjHsDtvTfYI5CUufDGLH1JcvY8
dPEPNUNASlCxl3r3QdrpRXeqA9GMwi0VwMyL6T1RUuIJ6gBlmcMYnvKwysddkmuB6Pp9o/Tg1lZR
5YISWbmwTHhyaokKfFLvEwblwzACw6+JQ6WJp0HlWIYw1ojszyAUHPXMCCM1Hdx+KAzfTJtns4r+
6HF3tkR77nrANIme3Ee1EkBJmHlxQ8JqLG57Pdn3EgIqmjoOKPjoS/BIR12gfEMO6clk+g3tOCpG
2uTSafUP1H9GO5NpISts4gtahEPDzqOTQVKfi9iVwviZRK107UibPM0Aml5VPoQW27402yAVMZKf
ev3GaPamaj0PndZMg7yofo8NyJ6D/UrAa2/T6cbQjJvKTPZDy0ObT+CVZuw9zupL2s8OCVn2kJD6
jwHZy9RqZ1Wld1Mu7ngfP+cdWketjfvC6gOpsNw3symQdvpMJxm2jtjrRNwzfQjg0Pw2RQLLvKIE
UZKdRZvkYHHBk4cjnhjl1Qk/AXvCAP1zV2MtUwYL/8WSy1h3P3Bnf+yr9EWNVC+lWeSOFFLwIa1f
oqkqXeGgpjaqNAvUBPWScnCHNJ2/4VK+awwQTZWpDvMi3rM4uxQOP7TJ9FbYDNwj7Wbixn5g0WdX
WRdIF44kMfy+aE28J4a/a/KsxfIGntvHzCj3dazem2mZuXCAexA5bTxgBDK3qOFvWQNLqVVV6zWt
GbCieYvLCiYlaRKmTTx6ORwnyqH1HFuvoLNqL1wxj0OV3sAm80Zq1G9T51dEbKC0ddRwJ9R+4mIe
pBKeY4D6PEiqOW4ujZ9OnNzVjZm4qWJUbmxHuYeykQcV3QtP8PPQwj0cauwgVtljR8k9i/UQTuam
W0JAFtSFCPB9j7y2jQMhuIAPABuNcJsLDCtV3FrNE6SgexgzjFL1LQW7Iva5NqNPklpvAq4TSRrd
1I7ZugUhIXLiZwd7k2N3pqt3sTobQxy0Qof6tD0SS73wufWjKCykBQm888nl9Ee08U01IqCsOwUg
URnze9nv6BQdI6Z4KBn8GVk6RmKDk0Ae1R5UfK9aDIGdk2f7UjVucjk2kESZimuQnnuQ1j/XKn2h
DSY3kvKdn8WfQpm8vJE3anqCU7yOGFf0oVDjNNHxj8WqRyLslxw4CcD2+gFF16k3UfNuRFGSayFr
rNrNsAe/81KT2seG6lmIwCLayN1pIJdUiSBncX7BxGNwu7I7Knode6Y6nPUc6cZu3mxGCXSUcFgw
GlWoj6mv5VUeTphvKi3ua9PucNZpsa7Ex4QMftx0qV87+kNrCdVvI9U5WdgV3QShOj/J0B41l59l
C++kuoYhByvSexCg8Z4+3uUNudBo6FyNRDfAS92xKELVRHwW+nBWevN3Wop7mDofWpt6qq1hVS5g
GJZXzj2VyUVNzQ/WpDc8si9FLg7qWGMRqyqvp8Qr6wkDMUr7gw0aXJFNuBsXYKWoeJreXeSEGdFm
aumbnQlVkZFDLoFqQL3G2aPLsldHl89Sj1tvwq7kjQk5N84EwwukMNxeRD8UQFK9qhiIK6Iy5J35
M6+wUBf8zjGdUykozkGlei4i9hJzJ3fBir4nsnjqqf6ZWvaLA0qUE9k5+E8UIqMuPRa0+2yTNPew
v99jIfoBK4ubuhGRlwt6sCYrEMkE6vtkV35bj8em7w+lWZ9YVwQmKJuVHr0JE/Tjmrx0Dch7mmqF
ulG/UrPBkbKcjkqL1S6t3xFBTbHPOOdBjcJcJx2mPBk9NiWB0US7pJxeRNHdoGb0EovC9POe/aEk
+zBK9jOpmwtResQVcql5VTQ+SBwIQFBSYfrr6J8xQ/Kd86CIpAjspPZb5AcbCU/lUmGVb9o6dWPH
fk5rfpQKjt4GmBkt03aDGfl1r9nuqFSwtGjKvdbQ0KpGnCS6fDcNI+rp41couE+w03mzW/aptf1b
G2V3sTRvpy5vQQ8Z3luVHJltQK8SNchDG6dGUs/Oy1sQqk5CNe4hInzSRYkgyQiw9CjaD5Unh9zp
65+8H1MXCCU/EjlM9rpU89RRzT17KCH6yOStLGfhhzKc7K7yJDQeOwSOUrdn0TEFSai2xR2c4koP
pUbtrs74ZdCGXY+VwJ1YDVee2PhdWPpeSavnNM+ORM0f9a6/kbJ5dGyc+aXOdo0egcuow8WOJzoK
d9u3mrET8NvYPXoNJZoQpOnCK5vmUjbFO+rcbyEauaiNMtvEnmNmnZnQL5GiPkzMuNVkeYRjSOG2
udgnkWOAiVufC1YESOQaXg63HDZ092avfVgOVq08+mHWug8m9TnW2eeoQJEEj+9fENz5VZv0Lh/k
O8uyMagHVfpKmURe0ad3LIevSq+5hKt+bOIKnUmbH5qmfkipcaRm9PL/KLqSJTl1IPhFRIBASFzZ
ep3unt0zF2KWNyxCAiFWff3LPthhRzg8NA2lqsyszGoT7i4yBFEZtP0kiCeKLTSduARgtriwXEcO
mruivzW+tAfkrsNUqNm7U2/ieZPvMyteNkkxPKHaoWs9OKvC5lHY7UvbvsLy99Tg9Y51hYUhycY2
rYPgfemqF7ttPlKQMMlYYX48tY2J20yQV2NojD0GuRRyd3giGx+vuxdd1GIQ6KeHl8H3Hue+/oKF
yIXX/EDtdJnD9ZGhefWnU+vWv4SJnI3quvk9BAk8qVp6hlVGh5llCFNtketOGlhjR2gN2GweTBNi
cbe5sFBd2spU2eCZmzIwA5yN965KbTPEwR2VHE6TWlns2+Db4YgQQun9igAdNgttMSR0CFcq/sp2
zT3uPij4ccSjjs6i5WNCVYWZCpHA6IKjbCuCCyJBVSzDAZW0qBLHKR6CDu312mqZDU5zEjKwWH1s
h3SS7o7pGYKdUV56ZJTN4ZZY4jzINbyy6NgNosC3QR9Lz/vjepjj1aDkOq44UUL3eBovk/b+m71m
33XbQc0yiknpP7DR7APkMyXzVDz4/ZY6o/UTf8KVOlP3VA8wtuF+nzfDenDqAAIqNzqGovkVxfyh
a/+fgwyX3BJgONYdr7yiSR20R0K9pApJvgYIYBqQLdxGadSy175Zrw0urlZ+xucqSMj9CLLO+uPI
8p8fNa/oLU+T1755m3iNDESyLHoYDTnA0ETG3ABDq+ybcDBp6KZ+Cl27cwJMr3XtPLlz8G+uixex
yrzt8Kw4rPgI7Hr1BM2KdXgbGnndLH6ZEZq/4QYz87xC0zZN5mpNf8REnjRG3uzKVAxcuMc9EC9z
0IU32jqI8JpGuBqvjolJL3Kn9HWGXOYoxU38RHLybRX0b0DZl1x/DRtVUKoHP3RaMor88gyDzCtZ
3Z9Nl19NWPxie7zB2YHMtvG+i2IL56sflzF1iojHwpv+lq2rEhg3S/icdWkxBMgM43xfGDRgYSMG
pKd5Z67bSzU5sNPe2B2g4UmoeZEU/fCywloRHeTjYIYzMUN5crd2iZelRIiTiVDVvPqIYeGhHDHr
K7948bhz3jjSpQsr0RMO2xmxB1lUVwffD+GxPK07tfKsHtz/xsXVie2997qaHsuufXXAiwMdmC+c
OphFxyyaMNFJPxkrABMMqlcSbCfOxzEpVGNSnwI2WUc7J4qED+zesfdT9VLi1Ym9pcHtIsAD+mU7
+3TcS7GmkRd66RKpj7HD2AZvUxKDCgrTgLAPdHjYctbIjeG/IyUHXc3ZuPqnFZKY2Pgmir3R3dG1
m4E4ddlA+7yvohPC0KIYQoHcuhoOTc2ppzNCxbcZWjKJUQbAl4zC50CtFyO8BopMNFMtfyC+X+aq
w8kwYJhdRvcFqQ14/5zitachXmCmEp+IMql4ePQDZ0Doqf+fjNoT1C7ogllxWCXawGrrzxhrf7SL
80tF8mki3p8I5c/E1pc1dC+umV66oXwklNkYc9zZjQxqtffSIDCuYl7WCdjcLcX4hcHYS6K78FMP
B3ifQqk50+8o5FnTRqcCYex38PRzKRRqSOs/82b9CVzyLkK1s1OQIKuLMga9qqhfintw3STX1Hf5
S4Gh1scbm8yQeJt1zPvW+V1GpvEQcR9dZ//cuwVCwIprtTI/dYMBMmEVPgnZpa2ZLkpFZzXTy4Q+
M+rmMqcU83Qh5WNPC5zYzc5XM8SBa40r7G4ePCyStm9/BR13ZGDvPs7GWtjfQvyMuniqGRBF2E7f
iCwE3FTrMUEU2VN3H9zqyt9v8ATUeMtjzMlNMgr6HqztmXvDc+OtT5HmTysANL7Y3N+wo4LW4loV
y2mquze6RPngTTsX+vKiD7JJVaeR0cdxct9NQT504O10a4/esGGUxzZ0VvX2wQWEjQ7lk9vt2vAh
54iyKutt75fofYs20305JEaTM3PENxCNB58ULwBMHpgafQyu5Y8ful+1Pxy5N29Yq+RvxEGFX2f/
VYdupmb1XlDECXhifAkn95WI5q/vkQOgBM8dx974qE4lWuTYx4goa+9SakRaS5d8IgoCNafNsbN7
9YqijgnHWEh9+WZqcyw1Zqyo1jldG3yU5n2W6pHZFisbts1hYAeb+zB4X4f2q2vJIayK3FvNESma
WdGaKnY5xLSuxqhd5vB7bmPAgA8jVwel2X8dk/+qDei+V+1npwIoVl4pw3vdiBNBWJ28H7L3Ca0s
H50FMYOEn3FsvOiivLbS/faj7hIhnDuapkNddK9aIOuIU5GEXnhkA/k0E8G8BXTFjarDCJy6s0Qg
8a5PhtFOMe36n1HKHRHDW7eSW1Wi2iIJgy5tVk02xa7F1Q+Q67ciLAa7DEBBUQbLaHjweHRDL3tc
FUzb+OJ9u0CfJAA0F1NsUZGXcusyD6Q2Yd3DxiE1MOVT382p1ep7Gvw3LaN9Jws394n9AsHwKubw
CIz1YxM6ZUF3MhRTDDJVqiW40mb6dd3qn/KCfcW2I9wgDq1jAAvXACurXdEA/yiavfHbe0+m3iec
OSjXXTIbnrTw/o3R5+WLmd+bSGj0gQofEi0jdZpDyVu0iQWSIkPi7E1E8hldXxR5j7aeXqKyu3jr
gDYcInWH0ite64cyWF67do5htOmmsET+DxY4W7IiEE5RBxil/1I3LU8M7VNdOEPSj86rriKdAM4/
yKp58xSGrgL4VrG1yaTbs6nedFnsO9HdeyhkoPZ7RKDDObJc075zT71q86gFqIBzC5q6FM6iJwDV
r2iZ407wtPHo3uoqm1yWym3Kl8J/sUCd1Cz+0Lemou2OIbAWi78kywR3aJycD8Qbc6Cr17t/Ct36
1G+DETo9+rh0xX6Wbj40Fr2Xt7POAn98Wl46WuRw0sLzFNzGQuJQWRMl0Mis/Gfh0XEM5AeU6NnC
y4xpmnEAV2iQhwMX7kPA2SebgqfGd951BwdTt8t0uCAyR6UuafdDG8Gnz492K+pBXKgR3yFSPNnM
P0k5Jj1xDl0rd8jA3TWt+Ybx9cPsIn+xG4cThtI565fxgvWnr36xJ9fowwZJbDxreekKdRspO0eR
rrAIwPdL1O2tWv+kNLvOIYehpz89G5Gvx85tjezkAuGcWxP8ExpXAYNnpNCgfwu66eDBwYw19YuK
xmvTAZFEi1hs7nWqw5R4YHll8crwkESdOhHoHmdHoMZaeutJkJRkPhdDAddVcwH6poG8usdyiTLf
d310zGpf0u44edM/o7bPVaEFIRuiI8PRiSPt7V1Gz/DBAugIII6YZQeblRvySH64eAXakTdO99pK
HGhjtyWzgwJe2uM0gIyoHdiUORpkRIjYVU+9KopxuB9cqOfrY+WpxDB0/VNE7nhZnTbS7ZMeO0VU
zHsplwzLXzu92vnA0evJrf5GaGSFSFe0YyOxsSkDuEJTHBc0UABEgS640Svn9XM3/koHg2xfpGht
zjDiBk1R1peVDjsyQoEInIzXKOYTtIjAGxOn53WqOHvyjH6vwu7bU/qvJmTXKuMCryTvkd8ci3FN
JhVBKVWkPhN/Lgpkq/VtY8UpwsaK0OJJIXKp6abdxOyAdqj6nvCFZ5PDDgxePhiDOR7dBYmiPYWZ
2LCrev1TT+1hMga/CYy9YTBlQbBeqso5iNo5hpLsKvQDvJquWH35CblKFStPXWEyZEPtwubPhG2d
uS3CJyMqL4Pg/5AUunMj1FBeXoVY33QbPncTUHrpCsCIA39ugjGZi5AmMwYGnNEaLQH7LaD+TaPG
fw8DxpPeW9KgFD4+yDgnc4A9cAxrY1ieiJSXcGUHUxIVA7D80PNSZ8RZD9ZrX6XjHRs65AtBpSfb
e7s6V88FdMKgJY4FRyRro8tHtlVD3EZC3ov6yXbDlWnzvZXBJ92icxl6mItrLDStyO8L1qWO/Qhx
rYrzp3o2+2Kc9gQMJ+3YH62qx7GnbRyxmZ1nrzrB/iMeClQArL9VRVOmEWHAJiiwldnFmoVh5gID
iCe5+AhV1P0DulYTRx15LlYEWIix+DVjC6Kt0mBszJKpFiwpdQDnc/LASSAT6YyfM/KFY6+2iBSm
6mmrnZ/VM9CPB5ewgkMfpjoUUf00duvByGXXRBTzQI1Yji682MBmC4CxpUL1jNrDHDnnSo1BWvUV
3o0izNsSzjq0ZPt+ca9kGg94Tx4t9hKNvx2I2c6THrrcNyuPa79XmUXx3CL15kT1l0Gjqjf05s2S
AbF6CZbpxxTTvSmu8oaXY2yioI57RYDss6fWE9eGjTGp1jDZqvmPkwE9Kb5Aud6dE0A6ZnzF8mtg
gGSZ8rEexIvrj3nVtsiWd5/hcYbNqw73l1TkkdY87TzyrZbvjnTqMBThyfFLTHL+mqMa71vZ/PTF
iuedwsU+xDcC8m3nDZrA/zHy097xY4lDAmxO6q+gBaYFjkabFbgg1YQHXY8HH8S970+4V9V6crCX
lbsdqFjO6Vcpoh3ymL5taGFE7TS/job99ECrvNDLgRbVlASuepShzTEKbbHbrccSlzeadb62C6Jx
I4stMZqJxXnaxJYPaj63tk8VqR9Q7p64LqEtRw3prTyW0Sz2Prd/y6ozvSz5FJqbD0zEt+t/Fo1r
HLo6o1Ug0YyBfBpHRLWXnyQqHqzER3dlkC+uCgHrm3g0EW4XeeOVOz/AWbiJxQTcXrPiUjUwk9DY
Hms3xR8Mha2wWtDReAv1ctV259JTWTBOb5bTpKsRKGzQQtVRGx5nt0qWdftdSLEmrQtkGLvzbRbW
OASD/mEq1mvUY3zAxut/QxCma+Xttvben94Xu7qnLuiaZBVjGDdyRbYlGZ+mdtJxyLhOgq152jy4
FxofzxUjNsgCWT221kPAhU+v3RwenM6e+2DLHfxnukfAsnG2K1kaVO0IAFg4qVcBLn4I/BO24Wqs
ja1nNAM3NuhdJOcUqtkm8cB8rS0aJ8IxmhrH3xONt7VR2DgBn3h3Ffe5mzolOcxTeTODfifN9loF
MzhWeL0Akvb3QYSojWLeSUBNhajrDPX8k6wCBmsyiEPsmiWCuedqDKrYGeCVWG04NRk0BQvVO6v4
f2w1bw7sy5OQAmyfRiz8zaR4qHQEqsApVNJt4mm0/akv232nVg/ricqi+AM4sqGDRLwihunRwVbD
AURtPC7zb9NtNtua4lRwaOqUOOFtO89DlVLATXjjoNV3wj0Iw3Qe6s+1dQ5Yus5LgQgklNe0QlXO
rF++ABm/jRuGgc01F/TJfep6GEIAmr1sNZnilbuAUQ3iC3nkJ07p/Egh03Fih1GEe91MWVj2kNoM
e7PikDHBAaKPDwR5P3UjMApsoj7Wk75GTOfGq16Blv5J4HPJvMKzxy+Ym2mFfCNK51sDEgCCjeFG
u+BfD2Rhk3bfLSwlffjFK+HgGfWfxEheiTePSQlmJvaR2Tp4jkiDxrxtdXEEdvk18xBZ1uCckDku
97A6O0/d4iShO/3IrjSp0BVS0Z15N8yG4cx4XpzqNnkqbyw4VqkfQoem4FFPTRcFv42/nWYDMifo
/83j9BfgW/dH8PnCIiclci6W1FlA52sf6HPDu4vr9I8ritlGIW9HdP213ex+jmbwaBtUKOHYP7j8
qUVU5MbGPEB4QSbXqX6wiz03Q/jZyaHbtdHWZK3yjmA59szTNOFR5SeTr9/9rflFBAV8qpXBWpib
y6g8zZT/gzAFOZpyBLc0rvHWrdW+9hFO4agul7zYkrDCUzs0EHCMFfZdcV4D8XOA0daMPmPvD8+H
jDIvcm5eaei+4Vyk0aREskLRg+hg68RLAwc9ZnMKyi6pJk4ANmINFiY6Igs8shwlD222yqrARCI/
HZedJt99LDdZxuvKns02Z34Z/KejkMRWFyf4lmRUT8cFe2gVBe8LaC2uHLJvKv831OLBV8OxEhOW
At3MDX0s04pk6PX4jPEJhNWIPmEpZeahzxRk/BLBgL3PudtHQfVBefW2mOlABjQt69zgu+ko3Lbd
R78v82BT+Uz451YtR2dS5wH5D/F9jZe73m1VW+LNdsCsVwJMIx0ugCB+fPG/O5yTQaF2UaGRNYO2
w9++NtQs035YnPmIGMIi7MCbI1Svn61BB4mcg7Q0E7g+bMFPQa7vlD2bgTK1s7MHmn1FLB24bBDQ
LeaP0aUmtVXwKVYL315Q48Cuz9Cb4Np5/xGFJSgHE/J91akUzBBqDqDgxiH/ZtM9kWJmiWYmrVgx
JXb2Way9KZaTRcfjN8hIqQjLoPB3Y6iPvrwy2uHR2w3TcvREi855S2ldnK1nvBT4b1oQ9xJE2Jat
g6fOkV7KNlT8KChyMY33NHr+Icn4r8PRCUDwg1tocnpxDu3yUrH1l9jwxjkY1XKY0sENboupu7QP
xOOovCvtaAKhMwozsCgk4uqFnSK+XimZP2e75BSqjrJfXhCQc1t1C+KGbCuWwJDQXpECLGSXofF6
oL5ykwLkWTLMVbZ6HjDeSkOaNoskIMOTu4pj6Tv53U2xdORZq+aJOfzGQOtjD7vvEinxJ7PRG6ns
bwiITFrMnQNKS2uKQ7gsa9oxcOv1nYip2mZLoqEFx9UNQGlqbHr7DZiEWvGjDe5qNhhVRQFcd+hi
notZfxY9OwIT3ZdNB94OI4PHTnRu6nT0tHtAPgZM/8ytX8JjjaChBj6Y4Hin10X7J1/YJi1n9lyG
K0K4VvywqQFNhbzilE3eg2OnH+uIwyLA/2x3piUc2ecCcorjhI27oD+WNbLkNrkPeN/Gs989YsK+
tf30zBq9Y2y5Ttj8hgIOb8kYpt7m3sRQPHI0gQhzySvfNbFX9XtSLd7BdUXm1N2u5t5eYeP5P7p5
F3/Ax8LNwnn61HVg+0U07HouzgVHx7g4fb7KtxK2vHDWyMtw+w6ZhaidNmDBLRugh1A61opAvxdA
edh13xO3cj+5xj6juJapuH+lc0n3ocBuu7eiufKhaU6bHsetweucraTpAYvhJQl8H8JFSC8kfpuY
bpOVdikAjkeoHf8MCICNQ64jIz9M6BJ8FGK+LGpDwWs/Cxe2aEHDD5BPYp5zuwTkng+lW9slaiv/
C0ztZTNzi2Sj7VcjHLZ3LUQBW43pEkpFymgWFQBHt0lEOdWYgOa2zNyaPMOw+ewNck+AjIUBgs7A
KZ4a1SadQ3cl+EcIL7+iqQc47u7QN7mpb3nMeiripRM0bdQKupFDWuRCvDFni2v21NR/VFZoeApw
pBJgpC+bB68KHgJkHNdNlTmO8+gT+gBg7Rx5ETrC4Bl6vwvA7ly5s9zXvIAn4aIgV+G3psNePFP8
Y7iHcvEeM3NR+2XqbBDReD1OU1wbhoOlTnvXYJhx+iERyOyyzZLoCUtQ0h321C6QRkQekBzMbGE7
xvW4Aa+YKDApR1xa6LUYk79oM6asDPtryPoCTUeDD7YMByTOCdhbF328Bb1OYKl9mZT72ljR4KhC
WnE4Bd/E6hfPTmiYQqwRCwsyuDQZYQUM1Rz0Mx4HeWzKkz+HRQJ3CD+zi1GxpcOjDtznqOnhnh0B
jQs4gHN7hclSAqXgHjq3tPbHVG9OAElikYW9OOIxXFNNrs29GGPWnSGuXHdE+ebgTgrk8fxBZHWQ
ED244P2IX/9KD7rnwQUTYij4LdzNXjsZVCtHLTzoZQecWZrkU8RzWQXfcIm0ccvsfhBAypoQEIQ7
gb2HEYJEBy/rs54YWhxU8g2SwNtSu38hWM+U6f6ntgAYIxLd2zh2HCq8A3hA8NWN03EYo+/B538F
XAmMDUU6Yc8qZxQcpeJT5jrecxktZ2r0g2NSjdEycW1QyXit0TsoF20t8mpRFIqGfamQXYN5A1It
Y9HIZ1M79ypDsPgOY/KqGRyczfNhM9W5acmDH/ryAmzmH4ZOETeYR7yxQdaja5IeeU2DGPYhBzTK
ES9Jqx8A6jM6c+gL5dgdXECLRKNAYNbRYHiqrG+gw41KDz+DYBN4EyCouk85Wi9hc/8ZOcNLuCIF
hkPr23b7djM5aRGesAUQhNTlP69bEZ6nFQNxq3ddRHdjuD44zM5xRLrU1jWIpqI/OxTn6rLNbzid
SbY2FBLd4Wb0BDBbjokX9W+l7yMSBBBlacRdTTEhRnt9bUPn0hTrDcqO3eTT3d1EAzkcb4HBuovf
RYdmgNwLD/0ZNC07Sw0hgG+RYexuAJbm7axsBwsxfrbGHjuDM6bB6gkpFAA2aLfBkU83v2L6GXJG
Fbsr9D2Oh+huzPNrYrcCJarS5SFUrEmm1p932FnvP+di3HZVwy8VK18Cd7my+o66C9wMn6pchFD/
BtYa2GiCB15Yf6TuZIE7Rc+GrnMqy+E4gntx1uZarwOOunq+Fb2aszYYzpDgxBOVbxP1fsEVkAPI
MwA/+qEeAor5gdxqcC+JE0BcV5DfOuB/oep/PON/zL77PHtorzAy0VT0AWj78E+Uk4SIWHvgxwNA
6PZS8/JAZ/aL2hQCCa+OE21yWiy4aVudklChYzQTgOg5LPGjGxhJcHAMDUQ3tYH0Bc6j2nifVAG+
9Xzo2zoHyKAV5DzNzlFu3QadVZdbKvZbMB80wmL3rRJ74uH4hD9q3lCbi04d4W3zFJYlWCf6US7V
TzHzj7Y0WAei7CQXeBrA7Rsj7/i+mtaJGUQo4EcR5NQG+QpEfJ3mtAmQUIgbHPfQNcQdYAychHsP
4JMK/YdZzpCyiF8Dx2IaGWwebdlCwqNg23PNo30VFeikNPtAu3ZAwlafGJBZaw0HFC7C1KFD8BJ5
zguIrP9cKIv53Ti2LSA7D4DdTXZKhipcAG/OEg2j6BMYleBSKkBSdVi8QO0H2UdXlCkx1c9mnQSs
1UltCuZpPnC4vijAUJbeudjYqZbuDL0CgAjJ2KkdepUy6S5pv6JYCsKcpAR39cz8IUhLdwmhfjUu
ut22Tld4COZeRJqYD8WHR6MbJfY81+6znBU6KHNranMbtmjvidWHmsxxYldV4M/usjLlP5egObXk
/w2VRiZM1cHxSf0X2vpxDPp3gu+5JOTkY5ADzd8+8TACndwcOyp/TEdeF/SDeMTCbOX0EVTYJer9
J2m9Pd4F7BVsTU4WkkMLfDCz943W5Frw9gh+6reD3MBdtvJUN2uAGt3yHIY+DqyHJqQFDVvaFd6T
F8GPxkOLWDuY+tq7JLC9T1a+1NdGiYO8hwfWlGbOCuiuEy2LG3Onbwrz30I0VB1hYxLgHCkmENSf
Ev0O+GdPbJe1L/aOcF+rFWOFwqMIb7BnZ+6vg91u5TCixC/YOl3JuVbbq1uLOul9B0jnOMDOBRlt
SVHbA3PXvJThi6t7qNH9u4YYSKvnFs/hwB+3Ea904xug6uhmO505M/CPumpjh9eIsAE8inKx7GyI
Vqm5z6YCAG+2iBC4dodOL8RunNd5XwxMQOZ59BnGLBe24kdAQ/lmAEws+IYhHHus1vJLMJx8oRNC
UwjXi80PxW6EUy2FX0jqjgItj4ISpgKN65gMNuglnJuay2Kj9xGL9gUdoS0rsV8CccPauFnphIdA
gBIa+C+kB1C822Y46bVu0+geuBO69S6cwD5UEsy5LuK+LNA13QXIZq4zCFq6O6cPdR28/Q52EcuL
ReOZ1oAX/nWgRobOfHeRht501O4+Cv+LCLUxGDOaEeM/V458aKrglTj2EpbOqyOgclcRPAD44J9K
rcRdW/LG6SgxnsgwkRwTdu8SGjOzIvW5QsGb5AL+3VExXz0cTp36lGQp8BLXANMGrPOgdYw1BDMn
VaAbxBvxL9zmZzpvj6GGdldG1Y1AFBpjb+CiIBlJdGtefOQJpkMdNKl2ynNQdVGOvSYkAEk5ddjC
8TMG2HDiYVx3Qwu5dbOv8IHV0gPdgR9G6VnvsXKcH4sKMAabuZG68HNntRzK4OGvqwzejgJNiaN9
qEaC8AtE4cfaL5BBat6CLazCpIDuLZdof3sKmp5Ve6wGXUtwQ7Uu8qjHHO6vj/Xm/cATOXOHsUvN
VHyuEBZBGy9e7Wp2wLgAAgBOgUqjW2I9T9e+7VhWc7iaEwj5L3C1quDhKoH2aTTTQMdFyZ8xjF0o
iW6ua15VCxKhdtjNX5tdYOHHWkR5VEaP1YQH1nqp7rudU2GTqXbPkYK8c6gObYWNzJkdcXwfdCOe
NjS7yADJemVtQkl/ELC0HJVGV8rjEP8KwB04ZYl2qR39fESEbUoYS8PJZIVP8NxVwaGdqkvTe/u+
Bmvfq/oF611PEE8Cl2JLyrFrAFFO/d3DsyjhU/jMac9jZwMF2dNxiZEaCZey9jL18CV0JW4AR04W
xSaIXDlUqg76q/4oZnWwUCzrocBGv1+/ua35qGvv2EdQjTKIGJdAnOYlOKD8LSmE7Hu+YY1BsUuA
IgsqmcFGv3XOddjmutG5OxQnAbMdOFC40KfUNx9qL7R5/wQ01gFgjGRc3GZHWu5mC3Kh0s2r8lb2
0HmB0UoiNn1VHr9J2kB7xc7OhmOpGpodCvjvWMHhktUIfW3vUhnnxFrkPc3LAeuGUOiNEnCRi+Eq
ygwE6Q5cMQ9e2H+yZbIx+k+ckEy+ttgeCmfxAQ3EPqqjR18VQMAGDC5IqoPEE4Reu+0GhSlltAcI
Bh55JL7JikJA2PJe9jUS4CqCHhOLMiEcJQsKQ/FGqw5vnkm4Vz/NpvzDulNqi/GEf4pFNKn2Ch+9
8IFpM/E8TM0MeGB5YcHaJe1cL5n2os+efNLZwQVUXiLZeFspFrtBW2kfDm3ufLawpEO9QdMW4rPU
ZR56434x1a7zwn+lIyBDkf/mcmvBh625r0ZYkOKDsdB7RDjb8yrdN2dhRyERQc6i4oWIIsEDcwwi
D+w/Ns6QvJ6M7YIJgfzP2Znsxo4s2fZXHmr8CJDOxslBTaJvFaFQrwkh6eiwJ509nV//VtToIVH3
FlCTBDLzQEdSkO5m29beBsfpjO9QADsrnvuNp7uT0zYPBUr9wmwBfPr2ZGF26KvqyfTZNKJ8AH6i
ITg/2AAF8SMq42Zw3ULA7cHRn8AJv9BYKco1hSsjkqP241viYZ+2/JWZk1ZmQyOF8PZRhx6f+TDT
E4BzUcJgygQXHXMuk+yOpSE8exHXjYR9HY9D1SdM8qEliCFm2J0FuxEdG/h1W5aYmBFltTCHZZrK
Je1Xsi6NNlvpDlhxDDP29RYZ+IDqDrVWX/z/12lKH+qKRhFua1VYU7hAE1kHKZ88SeBU4oSx+7M8
Z8rfDYxiRNLwIsG+IGfHgbl3+klQnPiPftxtoPwOKchqGLeKB0cfuLyZ5Xu/tK3eyoeIIOVAIlB1
ztqME5xLVP1tigloLItHWnJ7gb68YgHKym7dp3iQq8Dwd6XXHWPH5BIuLrbvrDGLr4vG/SmzCHon
1Q8MMvedZ36mYfRIHcdStJB8TTGuzCiytyzlIVa+SGmnrE2FHXTgxH+SAu4tGDtGGykvAlbEYjV0
8Xs4aYQNZ9x11nizs/SAbC0XcRgekPHeyQep1nPoG3sEa2jlIqXgNG69Ll4iIzk2ZvBEK7c2U+MJ
Auapsuhg2G3L36QqZ9c2Ym0U9hN2sa8Gi0hvD7sqZSgkZ7EYjQKoNSfTRrcPRlXvXelQVZUFToxi
PsrWoYGCGloGqr+4WXv10olZtvMx6QHVMwKspqk0J4JJ0IaYgnov5JueCmQDc4DEL/N9HUXMLLmc
q/yqrVAs7LwHkTOAQpUzNisLqMAKdbcIM+vBq33EVjuHqBtCWjFW2uKmpc1AUm1G+wtYce3V4Yfu
yt9Z6qXRtEe2eL6kpn9RQ86+Jm87kLGueloArvQ3tjjzxAr7rTFqPl+EbjxPC+w3q65gLwqQPyaV
aTLWRtVukpGbwx7ivQ46npqS9S9zu5kq4iCMcV5mgftkasQQPZM1LcLOJrvVjNZZmVx0ozaGOTNW
KX5j1tEnbXZCxjzkUfA2C/vs1dU6aLv9SAwm21iKDVgB35McF5Mbf3lGa22NHo0XarBl6NoV6fPQ
8AKZIViY2z+S8r7shckTF549mbCFj+krDVafT1ulvM+p8nYVTLNttd9q7l7bNt7V872KIFeLsoDJ
jEMrW6X2e2Jb1wBCTMX+Vac8zbXVbiOvmli5W68Sg7nQQMdqFPEbkNW3GhX5KTK1GYDOi8CWBVM7
sI3knkjVct1VLmhsNrownvHdtdvhoUEWmkPJGeJGv3Ntnm07Oxq5u2SciCMKfRaPFB1Pnu0NlwZ1
Hg8qFZvaJeQQpH7BIGMf195NVxyCM3u/C0EFYSZ6Ufc4W5vOOYkcpMTBmtwCjveqf04wrmD3SRf8
JPsmGrZuk7/oFKhQsgTHoplfWt6wDEb1kKTNXePpGtql+sEaq4vl673ZpVyS03w3R2JoqtXST3H7
OM2wCmv3kOXOyqMw6HwkcTt4zcthwPkJQNIn5J2y/u+A2efcheVzPlrBplKA6HePk+5v5ehsLctb
K8ILRGu8uJMAvmUEC6vj7cugoVlM/ENpdninxCkN8hdJSOMiaJxN5fv2pr1jqrF6xFn36pfGh2k6
n7hKgGe6j2rUX2aEPEey88EiTxzCzdnmXonvRgq2c5RRD1luBrjKiEFT7odCDEYt/jL4fTth/T30
8BGRgXw12HT3YxMfG7JC16MyjuFYHztV0gGndGXRnz5M18Is9lYc/+oI4VWnD9pw5+XYdk8K1jgt
/Dc6znVVpn99ZsyuNeMEKZYit25Z4n3afU4jr13gjvwIkcrkQh6mfLSXuTDebN6hlu9zMUX5m9Hj
EPF8farDFppEbYbaWRN2d2WN616MCMJtzmTXqP/WhXnUUv4pC1DjamQ3pQqBayObUWonLrYpISqi
99HCRDSkUCeJJJDSUw8jE7YkdUCGavHrO6hzSigKDNoCFH/QP1JmzKxdOk6w90VNA6wf1RiujQYt
J0qKb0JglyKAGxhc+utcPnKtwrcNySbGhrs0rZRaoOpy1loYl8gmRwrLFI2duyKhHPMeqC0ODVdg
xO/hErEjVmFxamsaAa5MdAyBsS5NMFtH+KaYroh96BB87bf+T55Q+3BwfRk9Bqm8wwOf3dBOkY76
m6mcg5j6BymMhzIHLo6tq5fZa+WKAyrgYaRBXcZoysvWiS+t7E9dMX6ykpQZFSgE7qd1I9yLMLg7
w+oaT0wp+ra8hWbyhlOUWGnlYjphptfjS2ttsXFM+7MpIDIsUmXVfX5oWFtiOkH0fFxMTeMtZe63
S67FS4s5unHHB7dMdm1rvYpEncXoEhdM9dkVCWMFNFhZVS9DjHlo8tqcKpKZaeM6D3pUaz2SgVcZ
LJ4hqnBZeViLo2zdYg4rIxitVL71sbGJxHjySj7VIa7UMsvyGqOJ2k0+AnLQAx81AweGE0JTVVtT
1McQJQ2r5rAomnhb2MJcdKX6cBuxkWa08QvwltHnI6vK/O/Y4EJO5p3sQ9yc+On5W3Bpeam3Dkxn
ZeVMB61o2AEkLA23XpUEGy9GVkF3mXQWuDdOtda/KpDv9BAFzEH3bWhqgyHDwg2TlOrm7ktu5yUG
qhWyyBKEEmd0DrJndXLjtdkX+upSOSGnsBI32VAyD4F7zZweGsgadr6RH2IzGNEBp40RB/wOnU/q
rF065l9zbpKTy9JJA2Pz8l55TVF2dCymZHW7MwcewcHDk9RRWEnQ8kVmWMsZm+79ppMLo57e02ww
l7ZfYXsQPMx5vJ/NlHAIpM24srel01yFMW69rtzSML82UXesfIi3LLVfzJo9r6xMXU0ee4SkfB24
lFh4dzCrHDkh2ZmVekLO2dMRXpgVbcM6esaYil9WMbAEjtFVhq1Y+9dySPe1YOYRZ6weKEJ3EbTU
jWEERTW7WGVc61xFHuXqcAjAOQygauZI7LUemtdR1lsdWmuzFbdK6re6r7/TXJ/M1mzWxTCcA+xh
U2qLtdU5741frnGIEguQaOrbONyLwHoGkpvuP9Sfwixe007uCptaOhzMLfl+2caOczzHXdtvQMZp
kAMYWm/AuNBm/GOYbfo5gyCMpbahGYPuDa4iwThOdgXIhZdYj6Hh4YvPIIvmu/nAfNaq5FHr7D8k
ZgcLV/Dgzfd3wo31R02qvFtyP5si/NFDiKnA5tqsvQKiUqbDobGii+GyDCVJ6sfiboHr8U4Kxkbc
Q/hXlFttncY8eDHUhW9Zz2ZJEsE9GZWGaBirr4bB56LS49FMKrwkTnHEp/8mXI+RdZdvm5AvqXxk
pTHc1LmTragv/9B0cxvhmEKvHec1njd7n1ZTti87C6N+2A9vyQia5BODTBefgt9oe6eZ1gUD1YWn
1C7RxNHNAdMp3yI8XTib3o8vqSdXcxu8SG3fBr8m4ntwfgqPiDnE1WPdMRBsm/d69l/jZjBZZhks
Yq9/y1hrvOg64D+SOXJWjxFdcGV8vSxrBVbShQuWH32OhsZyYau3pO4RFPOIr5zvY3aw0zci4iZV
8FKn8a9rAPU2XNiseAMytZ+pO65dWb4Jo74Rk++uS+I6TJtElXJqWTZFASQ6/eGxhTqLOFIKjJcL
pkTPKvNcfN/em2pYXz0601NqFM/8+ZvEC1a58XpIMApwtAWsuKRCHt/z3jv0M3M26PW9tNX5vwz9
lkVkujF9p71x0BFwa1V+G4E0UHbsWxVNvLD5au4xDwLgrnAcOZDMzr4dPTqZBF6ic79EZf9kdZ0z
1NNf9FBkNXTZXiYm4RX+Z8Z4epHG0QuY7yXs3b/27H4TavhCsMhHBoGUU6NaPdwbHTpzpAc3Gb9U
w+jE7GhB8ibdeB6OGdyrxJ3k15bBjxLpk5XN36ESpyLDvCuKlSjFBx3at28YJyF87APpW9jAkfj5
V4FWfTePv7YmwSpzKV9SWpEZ+74/z5RhI17Lqb65Tntgq8rVAJmuByKFpAbnJuxfkmA+GSMqHzko
ZkGkQaPki2WIlZcmG52758L2fvKhf7Pd0Vtp2/40QFgMdFhuZ/UQYVppx/m9dftVO+Ht0gakimt2
uE0YFszEScRZt2aH3gI3ASyPLHZRfkf+UhaJGG3z5Ni0G2UlDnWSM3LKxXciJR7X2HZWQ45VIWuB
zNENmOkA30d4rEpa2sQBnwRwX9QZutBoPOLoWQvIFmj1Q1/X5aqTIx7Nzr2Y2lsAj76PTYuVl9aq
q7p3pPD3YIqPWpTJRnpcDLZHyFrjYJNtL16Cmpdc3UA8Ohhe0hkOESrcmNxzZcw7F2si/tNjZ45g
GuSTpFAZiPHd9OF2+nlI40dPxes0EPu+Hn6Ccrg0JclqM15h5e1ym3LCk7W5mVIGPSrdS6P6ULN1
y5Xz2wrrGeXmKwDamlwUNzCB78YIG1qZUMC7YKmjWfvtEv9UoJkywKqvMlLHmGCCwJz2hkiyhV8y
J/QMZPyoNXBu4cltuDZ7n19bDFHZW9yWbgtJm5HI1vohJPwI1Eg0x7ZCSCALI18AvWUc5OELj2az
FH6TISmGF00Ih8UytL7GLG0R1VqQILFmvsKwhuQvOoaAzrnrLnPuHEy3ftMxoAvYAvB3ts/mmHgY
+0MoGlGr44wsk7c0p/+I0+4DGftDaCQ1s3wxbetShvIyuNa3Ak239FyvW1VsOzkxA4sf7YAOLgLj
nmL/MJTzCzDQ30Gj3kKAdJH/bVby1Ef9/i6NElSz72f8KJ2pNz7aH8xBw0Ibj4tdkRiykEXGrK70
H2TcP9thfp7M5GZG/StT8I2dmF9lX25ygmzWXTj/ZGa283o6IDclCMO1kkuQlmuz656kMjZBNRJk
0P5aEtN5HEi1sJvir8WFGrvIHVbt4B2Uu7l3X3ICQ9xRLoVl7MLBOWAZ2fAir9jw+uUhbRUWgiDj
jY+uJg5LWyxrMD33RRJ41RFZjB23e3P78jsWFakkafVZ2x0WoYRFCn5TIHmr+U81mc8Gzq+O73HH
WOKODrmXoo/1SuASNlOZP8yp/9z12WsS+3hMovpm9KheKaVE1NW3JodGDNQfz7YvGfEfGcwCj9W8
nYfqCHpMoJBk5Abd4sRZRCZPunfzeFjWdZatzD7eB2k88cbW0WFqK2YXff/SO+6bV6Bksed32ZsB
dmsZZYxxsj/U51uv5uIT9fgcJC1rH1rznUrX5hHLl/yxJYYYevMJbKKJeLr7GDI5bJFXJD7jhVcm
FG/poQnlOq4cgPLYAOJ3H/u4+M4bEBm0xJvB6iRQI/CqiN3UtlV3iK1Tuiyaoj7YMJsHIn6IXkqp
og1a1XXWDNsejaWyamjMGDR3Zpw91v0zqOlRGoBiXRG+mjHOYXKe3MkHlUHCzcIsX1HNx5uxgA3z
ZiXBVrBdtRPg/jRtNCo+gIe9h1F5GjGOJSPxHelcnjxbvJgjQFHvt3+GBhfPpC6WO75bZffi4PCS
jVwy67xUrvkhe72LPXObRxamD+vdIKFO5NXFs6ZzWjp4nvKfcc7iUzFmEQ+78dqLHjfviNdufpKG
2uV5L/iNAbriRfntHLnO0+55YoCm0ujQSxpKr/gIA2DOOi4+M+B71r35720hDiUnHX0AH7FTvDkJ
lJ8fceb6lv2SaPOUOh0qJeGWR57AZNvYIeUz+Z+DKk5TIJu1D8pK+MJKm/FZlQQv+JJe0UrqE561
bVqBZI6BfDH96ToawZscvU9/rJPNmAx7jxGVk6mtctN3xn7cEoW6zVV1tf3sj4z4dOcGI2lQnnoR
IDtgA+hSRZRLSRUfW4T+5GqEaim2XpE/y2nGM+zYC53rfaet726MHmymRRBDTscLyOsgUJqHJrzB
ROyIu9gNDjaysTwWmCIWpseausxBR8g9XCWz+hlsc+8HelWM1uvcdGfPo4p3imKGIQj++EHxoCts
eCbLCuY4fQrc/CqmOz0UUI8K67ccrJ01l+Od8rqYXX6b/ouIRrGHQQa3eMYlxZ+ms6LTeA9y/anv
Q0K7eLGNNFlKo94mDMkLC2M4MaM4cUKqnN6Ef3cY6Yv739u0vPUx6BHPrtH7B/rnNb+uTTlHBJAY
GJ5YsQLLIdVlwlq1CJkHLDNUlCy2r8QTvVDQvY62+W0a985tYJ98nqavWQHcMGiO5PQJN/iFVXLu
uWUZDv0cXTwS0oQy7J0dp/z13eKrdghQELa1Z43PjcLcX/u6utQjjLzh6VXg4hkfOusb5+Ul6SjC
B1WT4YMNZGmkzOWb8WEicheVAaI2d4FEa/97YtQ3kklI855OCHf+Z+iU+4reXRnJxZ0C9rf4m1yZ
30GXPJp3inj0V2q+D6alBSVWi6dC5uvZ8Y8zJLfBqTGX5hkVbCec6WskEsHU6WmIg08v8yFbhscq
Z/eUU1fdqocjchxSB9r74JYRAt6RZGfgkGGCfNEiAvxy21uGnIxFODrVXfRSzK14KLI7ezmZzTmZ
6wcjLZtNwMCP5WDdRVveI5U29yEnbZkxVctNQbMVYmjQ4QfGxGo/iHpYWBQKL7WSlykqGCKr/qHA
3cepMb92cSJXlgMfmyn5N2dHg21MfwJW2xSFfCbQnANvGE8+Z39LNDtbbdBTfYIuB+jNsCIygeVj
OQVRPUK2w9lvG6VWYZes/YKEDg3O4nD2zakg5ep+34RiFQl3F7jGvrOwzaOEnPLMOUn3A+8+oSZk
wes03baiXImo/XSjmX09+S7SyYMu5Bk5cBMXf0xVHup2uvI2PDXxsLGq9DFgzFzY0cHyov0w4umb
aZfoJuwT1qSHiVHEyiBkcJPVxbMz5s82CpefGF+ZCBiwec51jvTN67Am97mfntskxF+erdUAUleH
9q3LZ5LTBkOxeg0Q0+/6xyLjkxtsRHTXGh/9CtHNkY16anIn3eiREJu8OY5Osa1wgnNc6KMBy7IY
WoqAcFg2Hp4kcpZ9uDdHwKr54tBpJ1zPJmxUP83LyMbtgSv0Fpv5bQiDW+XKZU6aWtlUvyaTh0WT
mm/jkJCZSHxgLdVjg9t5IC+RIzC+5rS4i6xNXkyDk5Pm545t7mInPg/ErzOFEifd8N3MuDHNPNy0
U32OBjzTk09AWz49BC7vDsrnAuB12wfjuSrGZWz7vJycc0IYf7zGgiWNOJ3YNK2yRwKDjmWHC5h+
rCowZjLpaCHgaiPdiYhTz/WdfdHJpR9HpNDImTMR8sPItmlXv7oeMe+G7eM5dS+Tz/pEkKdbWPQ7
Px+v/CRbrQAE59omRpOAelSehLPSYiqDbYW5RkgAvyZJYYQPTgPz0Qq8eissvlmvbTeUQigCNGVj
feEmfHRic2vMSQUEyaKJYBarlooFDuNUE/ETJGQZhg7eOZIoa2TPOhignuKtafnPRtitsKSTP8Cd
j4HKf2zy9prEsiLycPzgiXzRcbdzxvbY1sk6rI03lfbPBUdL03avQ8i8stc6WkPWYaBxrTeDIK4l
Go7BkK4Ndl7NN+14cHmQiwkacxDkzBXUtGf+OfFo4XOiwNzaeYDcKX58W74QIno1DbgxoXeuX3za
ZXvgSNrS8m79iQUCPKG9NXy1ybCWmfdK4s1HeVcCRZqcxvYuy2YjoQvkyTGOWChbPQB2/SFbkr9L
w2i2tf5MRbhnDc17FFS/uTF/1i5GRJfnfuWZ6Xd+L2q6AnjCaPxmmURg134AwJoV9zEli7aSSB7T
fDjxa301GDWFlsSv41uEetwPlQSHXf1gR+6rqNwNbqJD5NSbUphr7c0nBoeYytJNAMg7E+mVsT93
EVvJpkjmjdX4mkDPGKHaJ3tOrOd8fJ1SzNRtvyUi+jq67rHqJigwv2kROZJzj6AwUgtjGhdnA0xu
2ZTzGl7hUUt3jzz9Oapiwyhve0c16P+YpY/fhZGf1ew9Na7JZEgSNNfn19CxnvPBO2vloa6br3Jq
/s7e+Kgs/Qk5vhldcVL9uIsRx0KXWaxKm0NQTu82Llgr5FqDVUcmam5GF53BnLLVBIobWlCyhbxa
iJg6J+UIffui2SNn4AGce/N815BS2dzgzvfBWDDf1IBRrGYjesQmzstPzoTSg+DU5ymVZ5TCakmG
5G8WJRdFfUUt8EHDxutyyTxCQqNkHWTpCdEf0Yc83Gmc/lrauVpBQ7aD7Txhc7tJq6CGK3etYAVe
Oj7NmEuWfeZMwGbZY6aafS1hUImSOfuRBebKBohlytCeb+fHncunshoeIFBpMnSzH6ClCdOTCzdK
cH0FhrXIsuwP0Q/E3gX1n8Y3rnqQT0E3m3zaTABZhreY/YxoDQKDsua5t+XWJimCyLCNL+7Hi7Ss
dSIRCLqIYATCFGxSTnAVwBv3Q05V4TvLdAwIMsVTlhfRkuyBpZ06OzS86OK70DlGXr4jk52wbV4i
xoSTrJcAgcB+EdVaLhNQZVDFdZmK8ka06yEGN7NDLDltRGxo6QfRkjgmIOHpPt57i/iBV8wPv3Xj
X9rWv82CHtbpcOLY8cbLSROqplONE1fNgKZD2JCNatnkezT5lQzypzlMqEzjGLISL8ZIph9DP3F1
vPrDYipB3BvFQYdVRQG3JGn92tgBbYalAH0jltGGTH/n9L10oZj7EBcks4942Cs58OOX0Rcfylfp
6q+giJkeiktSjnS10NBmzl471f1kM92wbK9qdo91xYC98uWbNQesT+bTi7X5w2ogcD0zCVZkgfor
cic3VdNhYZlpo8I8dtFmy6eR2elqyIq/g/Qo+e8tGQ9PgN3eeZ2GBHkhdfC9B9UfXYPftlm8kmME
1u4fLBEcyPMFJwnOTAgvrk0C1swYQbTqlETFUmIY2UtnOEqywplfoaIEruesCS/FfG4/lzMQksRz
NieMV4NbM/pvbRmju6AOKUJFFJJyYLQOtZTcSXs8t4HH+VfiKw/AQ1oZ34ba9HaRaRILhZGm1NDb
au8SH3gc6+Gv48NbcsyQ6DjesX81PSfA0UEXfzp0HCuCAPSxypJwYSIHk+AKucsRlBlsWTHJmM5i
SgddEL141x/rJOpXyvbmxdTYxoOW+Xdkyvek8PuVOwffBcQgvvIHr1VrW+KkQUoPDB5sn4TBsEGp
ZltjTGZ9yfoew/wcEnvrk7UlYrdZ5z7BZGkYHBGB1m1lvhMAtXcJGK7KeaMKTHbD4C/muN+PLbmL
LvZtrakBjFDsOyM+2FO+6jUBo7HjromvQoySwAHdZzdVOGONnP+oyE6h+YvMXi/7KT5YDrW6KZpt
O7i/Fnh9DUMeI9d2bMnke9gVJjRcXD16lnHOCu5ZSVKT119LokP6uCJvKgXzzL1bReZTRy7TPZi7
7hiUlKojzrPZt+jncUPIiPBXVhqeeFb3SZcVjLmRthzT4DJBIfS0+Wlitlz6QscLI2oTVjPFR7Zn
8VgVlGxTenJUWsIQxmu7QmDvG5/4XO+10OW2lgH72NrfXhubKekeq2J4tjr7gOfplWCzr9Sii8tA
t7LM5Rwhhh56ije29h/CnrWDddPAf9sXFlsu88rpl7WvXxqwhTa8w1/DJbQnioTo7qAm8iLviv04
qJ3Cvg8bwoQsaj9iv3jKiQspcvvoYSxbKFOtDFMfyVt4Ur1i92rmPMo4ZzfmvE8y8Qz0dI+Wkt9B
bXzGETXyVIL1th03WSm29jitVYQpBwzxLJRN25p8KZZXoRMO17GwSLbInV1aZ9fOYlJv1eJzSuvH
gGhftNV2STu2Sxsb/ZcBcBIkb02T3yBI9u1EiiSiaTkrbiXDJjChmm6VSJ99x1r3rdehWXcPRufe
AhsztI+pUjRDwTQrfmGZ6gPlKpJv479VyMYrEEXQyenZSqxliDAZ2KB+7Ls/dppS2hrzZXQHrPyq
Oxd9/eYONLol023BIV7IXzEF4PxOcPENf9N59fec2/RL8KSD3DjtvAcmxMiuN3HlHUa7XsUiWNKb
rgOlq6U3Z3RDQn9ZLXc4GMA6vft/2Dd6PzDVZ6LiglGjOpNPG9PjYnGeBoNKI/hTGcNPOXnvHTDY
snXbDVmyfx1ZHlo/W4tIsdNUT39UPGKXx5DN3PIE7XXMpXM0s/gXZumkyvQqW2IAVecusGLusO9U
oKmmiwYxH3RfrKLSwisaLpFeVvRmryz7eNAxa1fGVH5H9fAxRvG6bCHQ42LNpG5Hsm/Tk7Ocl2RJ
yHtEtYvfMtkDMnPyzzutgpu+52UBdMJf07nnMyR+M02fUcikr5uda6h5Vajrf2jvyVvGKVskyUaV
PgS1LhdGm1+Ne1NsBHdmpspX0P9vWZVdLLwRi6ijXYxEQyngR38lUYKwi+ITEHTfzvljSHVs+3em
lgUGrvkHd9qis9WpQIcsOZEEZIiLBhSrdAnVRLlujAamC0U8NHb1oN8Ggz4nMYsaIl8uzMS7RhCu
C2+uuc54+o3Z3UHTP45p8V7cd9fO+OSXredulA4PSWamK/4FFbZXX/GdqA/LO27hkhiW9CWLXWXG
eT4JLv/qoa+MneY8V6TbRWFzcMOeHcjpemjEfg6jzWyjSk+V99WH0TGb+2HjpuPRMUBuLPK7aP5f
p4YIuoywh1xDScRhcbTq8CutA5YqQK9Fg3OduolrjS0eRWy+9FP/UUZi0yRkVJYSmMgC0cDa+0XV
2G2MMOZzUTuvdZKNlTWfxpitRpt0e0ZZ+O18iNI7XesN61ard5305HR71nPVUU/39t+0tH/JaHli
DA4S61s1Sgbu/kwyOyVRZFd4gqjj8Vmk6UGE7ptKGgwJBcc52R+HYJ5AOvw436QprC3jVLF0MxKq
woCQDPs8S/UchiZwjPBw5zI5W6C67cs4es79YC9sedMFb2FeZde8i56mftozSemWsjCeI0lef5FR
oTJySKMnMWA2TeKZ6d70QxyVQddY1kvm2vADsdpkrfi8G6f7wLtPd8e1E6qfpgYT40xc1G3w1pIn
Mpn9PSB53OU4OUi4ZIBFFYzcAoNSmZc5aD7aHPYqNM3PoqBR6CaE4ty6KhXsVNihlHjWb8NmmlWl
+VWkVHPYvr4bx3kjk5244DZ0l57fvDOZRv91AzCxIntFnPA4YKanvMYR6MVIIbIunjJQEkZUYLi0
4ywtm9dJxYRN+gme01QNK4tIxU3As+6NfONYA5n1xjvNnGLlc28v2z62D7pLnuEtXmOnPSGJ0F97
+oqi80AhEOGKrR/aHs0gStyvLCXZsRlI/Q7NU9sGPw7iHou5yDAxMSPmEbo/cP/Em9eQzcgCwnjg
cq085yuNajSzBO+7oeGR55gAmiAA50VpTSzi6drgbEuZkzfmvQVDR1iJZ75z6q+Csv0pWu2tTYUK
nTJJILTkRjSjWnQWzRYU7D1UMv5DoC8IkAH60BjjqZsc/2dwvY/YY97vTRhjmsYgWs+i1JypUuv3
0oweqBeZ8Y/OY5ZTII9h+lS0hGKAmrz7YtIbGendPXImDccP7QFqMn1g0QdJvUO9Iaz5dezrl7J2
jyOZ+cKcvlpzhsGgdgMY/OlcvhtlOKeiKPCPtbduSL4HB3aHdM2OoCCaqVz0Z7dF7o/j7JBbBUVT
Fx+a4U4/4THggqZpNxG20qvW2U+D2/vfL3/5Vztr/rEiya/9wB1BTnce74b7F4P/ouVSD+fXf//1
/9Xen3+sPgutAvpapSmuAn2aIgjBwH/M9LT+3335f6xEwiJgkFNRQIOLvyKFj2+NFZuc/4dfzr9a
tGgH//F//v+tRaGa+lK7frRr19bGXqWbbIsBecQTB94cEXiynJZgopvy7PRUY4e8W/2vfi77H+uS
uriaHYLF4l3oWRfP6c4VHrnUT7b//sv/i5U/9j9WoRHfkTPx7eKdNSyn/Dfnwvr3X/hffNz2/TH7
+bolZdT+539Y/1fJyU/qoI+RctOzaqy9Moad8NX/sNXw/uP/N8uE7P/H2XktR6o0a/SJiMCb226a
Nmp5M5JuiNEYvPc8/VnoSptfNCfmZiK2Ygc0UJVVlfnl+qbbfrl8ioVGRV3UP2gU1fqYCqr0E9z+
Bg7JBs5D4K9YIknT8PzuRtOL+3IjdGhNZbh4GZod9f4x7E9Q3NjbdADiA9e47uX6F8H6J/kwltox
vfKzNc+kJT9sZeaYlFakHiskt7ju9fZoxzaImil988DQQ4G2I7RthbuwXnnWpbEwiwBhHYqNMq25
bQs9o2tfCiAVl0fDknOdMpv9qQHDrk8LOr6ZP8FVtNOP1au+UZ1y79njv/liKbMYoBlmLQ2dGhwG
sANV8paszpKF4CjPpj8EoiEaYys49CJ0B1UAElv4BjKSonyhO0PcYsrwOPTVXRIh7lT8+4b1Fj0z
SKFA/KgRbOtR+iaO9dVA0zX+KY+aVRs3EELZ9/e9XSnpdZCoNya5vCwJEPmPeclKGXvbRqaFTDdE
aVPUDd1L7RPt8h1cSzSUnqE9l5V+nRjWXpDBMjQoVyi40kwJmmir9FTNVYvUk5o+o7+zAwMHotE0
7la+6vT430wOeRacsk515QiR04HEmWLuRc0Rd5MfLP3sIBPt/MX4O/6lWkBD7p28WfdXkxf8Oj//
/mVWgpz31Dxv2R4OySmsyt+NAoaxyBv+acNzLcpYa5S041SxBiinNV/jFEJIPw467qHZMc2V8yDX
MOvG+0yUIGd10D7iKYXCGcTrjGNWlb9ErQVl3KGM6HmidsAoSF0J6wsTQlNncSWUh9SVJ7Suuq+P
zbvvRLRlbeDzb8stcJF6JQx/P6c1dRZChBLcHykjTOL7CJsP+hyMPysff7rE/358TZ2Fi0i36mgE
NX5gtD2IL+qnsSz5mDtlBwx3t+a9LX0/9zR1FjpyPdAVtaZrI0ZLgMFxcC9sY45wlCpBmbzU++6g
HOV30D3Hy0+29M5mYaSOU5oH6jQ8kG6xO9olc/H1n64830XEkHLEbpovokTPv/y3jlZsvr//ybo8
W21TYRwkgOJU2VIa9zqajit9ZQRJ339nXZ4ttUWZWOxB8Om0hPe0jE9Z8dcofjQRoms3u++Fl8hL
wSLB0wT+R86sjXeX39bSJJ9NEZrasy6vCLqhC/gz10DKGVuasYGHgByRf1++y/QY/zuMdXk2QwrX
0EldUKBU/CtRCPYBIo1BEFYWvqWrzyZJp6CSQ5QcHlyvPiScCFV0QlbarLyipcvP5gY+hYUYA4A4
iMqwFzGaFaqA7lp15dsvDavZTHApDoRV27E7pNHDh6tOlLz81pf2VdJsRVWh3HRiKfgHFAzZHwgP
nMHFMty2Wkn+g+PcdihaiHuVU5GZUelf18vhnya4/rnJ/7J6iNCI8CtAYWGJLObhey+vuFx+H6r0
T3vYLxfudUBk1Ga9Q1D2YI7PnXoO0GDJlAhWXtvCF/kMkl/uQAkDdZRVRiwbJfkSrEfw5qUiem3c
j3+rY7vPn8OVo8HC2PrclX65FTLdJqgU+mvhQ26tPj8rpCbk7t82m9JscjcR/XuaqnuHlDRlnb7I
7fbyK1r62bP53KOgNzvoEYcqj17aIDynqX+qq3LlC3wuO9/Ei88F/ctryQRTbKNBwLa46/dRNVy7
ZUVNDeoedi92l5u0/YofXhs9dWb2N9LMHtDkeJUqWHdJ5ju1171n+lea672REr8VZHWLdMFAheOd
ZInClFJtw1oYqCQoN/AVXqE6HBBO6OCaegc8LyJ5c++DjW28ntZguq4E1GFB9bfJe1QQtPpbgQ3Y
YJ8X0c3ld7owW7X5KVTTsGBK+kzYAxu2xR2YgyvvLDqkgveC84/3mB1F3SEIUykl2Eye0+Iutt1j
fUKa4HhOdrh8j+9njzY/lEpoAuOsaIlnMsDN1EKp460E+qVLT8Pxy7CQfXLBCH79g4i5xwaOw7WP
tGQlWi6N6VmYh5s4qoMHL8v0RzpoLOsmkVWEd/6wMte///W6NAv0Xa2GgeQZHm6Of8v+QdVXrrvw
w8VZlI/6Jm9GKYwOnoFJCgQH1NC6sfLKP5fob6aiODt+pEPgR2I7kvMplHulhwdBz+xW17uHVAcN
GpJjNFuwykGtPNJvsqcUHztJqN/0I33juVAjMTdpxjbU/C/4smuxNQ9dSRFQkeWPNnMpLUTodyMh
WPmOn+/zu188G+NDkEY5WIrooAQs0g2tci7aVUP0jxGwRIA6MU2mpnLdNe5VmzQr693CFloXZ9vD
VqJYa5lkr0CGkOZ2zde+Mo+NMhGC2/rvkAPXGDEeoqhBi1BCQ7OUvUdeeXCN+LVN+/thpAFNsOzL
03BhmRRnc8VUgJU2dOscaHeQqke9lewyfGlB1V++/sJoFqe/f5mLA+gaaNpGeOjxSUuBmaTWsLK6
LF16trqkimJJkaBg2ToMTxY1fRhQK5demivyf3+12lpB3tZydIjwl627F2o5FYDUy69kmnDfDbxZ
BEmbQKHBjoFHYsDaZJ72MVoojAwgbEj4pG1cIzboU1mCxhx2KzddWDaQ9/73kSQF20ZDDeODcFBP
eAvdIh04yZvIFuw1x/eFe2jWLMRYZSiMNAzjHWdYP6PR2wVu/0sZpVdallE6Yl147hEHbwpRA6MY
hD9rlpmVgbx0irdmEajMPLNiOsefaxY7b/L8DojVPc3E74Gz+ozT6Prfr6dZs7DRF2OBFkaIDqWN
kW29U3ds+sg46/z38f9z2J5+93c3mgWKBuMLMJ8ZHaa6eZeV2Vva/Mg97a736rfSfKU7cmWwfz+P
qFz9d2QYneibsglimUZKG436WTfclR3a9/NIs2azH6ONQaG/1DsIhn7CJNzJIYlHkrQWTJc+xvT3
r9Gl5Kwlsijs9WfvZrSrTfXHuqnehOfBwUT8IK1l/hcWC9rJ/nsj9IMkozLeUdzpvysFhlyRPlTF
PdmvPfySK0XF/RK9ICYWK/ujxck0CxO00UqKUfBsyi2sii2dLztqTQ7daVfm7nIkWvo8s5gQibQ4
AINmL+PdcuoeRCYpYefyxb8Pc5o5CwZ1ZzQZjh+8srw5wf2ukXkn0Bt7DRLcTUM1X6St5vK9FuaK
OZv7DeVat0wwYndzvB7cO9G80ygKlMKPCtKwfH/5LgsTxZxNfXcKx5Bn3X2KgyW5YqK3pa+9roVv
Yc6mewZOSOnVmNRamN4IBpxcnVKloaxs0BZSR5o53ffLVIH6GUtjYVK8em525qna08yMFQZQ5625
QcgPdm9lo/l5bvwmcpmzWY8mE+PyLmaLcztssSVwEGzSQpTv2p22Td/HP8Gj8XT5kyy9tVkAGJkl
uofUHIxMekCMiY7TvQFcbF++/Ge24LtHmc37PhUsNe+VgEVFjk7JzYdTbH1H/p289lvjVPy2TuV+
7ZC/NGFmE94PrZqcHa9NPGmOQiaBxcWBdb/yWaZR+t2jzCa7pMElh30QHLKiwF83zh960jFbmO/7
3Gyux2ZYG2oLH8WYzfyitST8QXiQ0s7lzfBXc6q9aVMoGU+qkzyWG9lez0l/v4GlrvTfcT1QUGjF
DkCHGJ3oPJSKj0QB+9qsRJaleWPMJn2ZQOzvhwS7hBeAyPHG3wY7SO/b2tyOO2p+truyDC/eaRYB
PHDzshhgVEN7xN/mptjCQN/CcB42KJNtlF1rN5oG7zcjwZiFAowLGgrN1LGV29GRd8XefeKY/Pk4
oLdXps7CaDZmQSBgbXFLrCsOBQ2HwCQE5FTRL08rfrV1jhwIIPqhxvvs8kRdGNzGLA4knRqD5SQO
qJnwrvsWlOXiw5AAh2dyWWzUOHYu32hpbM8Cwlj1quSTHoEpi2dL96TQXWuUz5cv/lkd/e7LzEIA
pFl0OB4vLRkzYCq+/6H5/YebDrljFpq8bcfkZx3kHW3yKLezBHWWUoUaXIjepvEGXoMeYpPY6vQ5
1tizYie1i9Qw2hkqrbZx3L2qoPZp+hR3bSz9nAwy7/EtnIR1GJ4qHSgYwBkTbtBuV1e2hdq5Zswi
TxIaPW39bJ6aU7NTnOiKpoWH+qpm6alfwkPggJBcHdwL8UCfBZ8wVCwhhX93SF+jl6lGhX3D1vqp
XUv7xtapcQN8363dbWE06LPg0+Qj9swkmPZu8JvMHyzUMlw7Ji4daPRZ5MHLIo7odZokBwAVd7Hj
XQMSOrEBPEBsXJk4S08wCzqyV3pVXfFtCjqjivilyRV8TLKV6Ln0Maa7ftl0FElgdq6meAd5pBnE
TKUrxVA59WHeS/fD5UmzkFGhO+C/N6nhAhX4awl78x0uGAROjhrO1KwnxTZSW3Ab2l538j2utsbK
cy1+m3m80ZG8V3VCoQRBwAlO7ym7ptN9C4qtu/3nxU2fRRt3ND3aP1NEtMrvdmoC9AnU/jELni6/
u4V9sz6LN35ctWON4G1fdfpeQ/cfhsBJZCcOWxtbKEigKy9saZjNQoDvDypOWtMwQ+drqId8ghK4
x8tPsXQ602ZzvrNcPx502Tu41yUzvj9AXHiRN+LGWLnDwnvSZvM88Dj9ebrKEQlEzmTN8Vxo7c2n
Sdcw4GnXGxiJ6YL5tvJA0/f9Zh3QZlPfE5rCErva3at79e/0QECg/hav2TGzhWOprHyU6fV8d5fZ
3DfdPhtkgUEcJpjAmxoCKnr6a9q5c2S8foomMMsPhoxU/fJzTTPyuxvOwoHZepFY9dRrNE0/SRhD
j8mauGJBFahpsygQlUoNRIAjYO0Aqd1DF52CJn3EWxp0ktfx1AI6308yLVi4K9Nn6aSjzcJA7VtN
6XUcqtLXydbpmHBDuo+e1XLXb6Xt9LVEceXlLcUcbRYM8kaSoQkxWemZKc8qGQHfsTBnPfYcqwLH
3V3+SIv3mQWFvGQE4Pcr7GkAfRc0gOImfl6i79GkoAGt9tV71Y1/g5Symyjd6kZ6LIb45+W7Lw2R
WaCIMuDSdAqjnoCIFCNTkh//6cLqLEaIo5AkosWFG7+3vf7RxTfw8pUXppE6Cw5SZUWpGsRMo2Nw
kA76cXCkHQ1Th8uXX3gj6iwWgDOqslZjt+5rxJgKCP7qDmNh16zOAgAW7VHeedTghnvE4K2tbptr
FGM37nG4Q1yJxJ7s6XDQb9p/DGzqLAIYOMh4Lo7E+0l7SB/YHqZffWp3ujMcsEyIflx+Z7K88NaU
6e9fdh4DjbyT25CAyaJyPzllIoIFJcBOk7b+9hoHiUOm402pqNc6RoXBGO+LwqXI0nS7Cqw+VkM3
IBNTGrewVe0KysoBHdTNPskiJ5KbPYVn241KEEOlHQT+XhHd/jwkKvLXNPzZAIwzOtgTMY0K4hjc
4XSebsom/tVaLt3zsOfpqoAw25jXUoeiI1CHnTeWN6FS7jtjsItyMOAN9oj5BGB8XVVhW178GKvm
p4HRuSz1V00KxzgA20iH/rgNo2gvCMZZM9uHKAoAt8ZXopre04brCN7UBDih6kpaPcvqVYA+NRWa
Msl4lRTsjq2QRgK/a7EvjPp7U6C7v/Dq+zxp3vpCoVfVc/EvpXCYDSXNNrWsUkKM7qIMYX8bKkg3
6l7f4G4IVSlOhC2Ib2zoDYjXdE0+lmZzpwKAk0XlSejz68g1KQ0oOz9v8GwRrXfVgrOmZngYD/Gv
zz4kcDae7G0pyTuhmD3RuuCIMpxLdTjTT411XckPVkLQq6Us/gpajAFlSwPP6o2prckRLWLqrzap
sKKsBacq/cAe1BE6kipthqJKAUfUt5R4zJ3fAzavlVswz1cApK66OHwpCuO20/tDi6kxdcddnpR7
utuv4tp60/T2TajdH9LQ/KxaAZeLEKVVHNXsnADOVVZ7n1bjexkZ14FXHJSyveKEda7G5NmFqFhT
89gYZhXtSpNSSJNkrxry00aFzYxdLeja9A5nVZBc0R8jL/62I9QRENOyGp+AS71H+uRRo7m/vBIu
cS2VGzC1k/GDR0+v771GYRgB0qThNkv63B77ZleN3WQt2byhHQhtPxMdNRmfrTj4HWoTl4FmpSC8
j0GPQ9p+SArzuROKI21DLi6cNQDXosBPzqBJa2zMDYQJoJGBQPcJYJxtiJHyWfCF20SgA6ZTVP2U
5sUr/pDX6djtQqAhIzw4TxUcWUseJMl7DZUeNwGNfzdU0mNH68EzcdKZyM/ZW1bUB9/PTkZcGTZA
j4bHaq2DHGVrK+nCZnSu5fZ0mTaRLgP82Eu3itvfJ6F2zrJxfzn4LB1IlNlCPcph4ZdmEpJf0aEm
brRbd69vQ0fYpgfpvtZYHvK9mmzWpBQLu9P/EXTjRki3DlkDIVW2Rvk0teHWJeWc1sGTB3/s8+UH
+3xB3+zf5qLu2jIHc9BR+ncg+mgetCwcMIubcPBvKzm51bEN38GpfXBV/4l+09juWtlOq+wcILa0
g6K6K6TQYHq61kYIaw/sTutOcIvwTFnwTXV92Pz+SETzoHi3dXq0amDdcPNQLGDigz+ufghxNT41
Sgq8n+p81qUCJADQeJefcWHdmKvLPaMbkiBrg4PfF8fWB5TgG/VamWLhODzXaNMaiv+jTF+PK8OG
cHvlxs0tfPJczC/7+O7yEyzlrOeC7FgRVOJS7UEKww0xTuTjkEhXeGu9NalA6jIv8TYCvRKr+uvY
lNKuU8MDImj+XwwWbLUAW51DB3a7u7qS1k7pC4P0f2SxUSoJqY8er9p5DziLvvbn6FR/QCp2grv2
1Nicpamf4hd8vPwelr7kbKsBh1eVE/yRDsGonOlYf8BNz7586aVnmW0uQIS6fUXb1yHQh18mHSC4
GD5ZJYsR5Dh7pK9T4cx++V5LY2Z2xIgBxZmJhTloW1u2kEIS72D76rdq849KGE2exSs9KRWvz6d8
fa6dU3G8KlAR41p+p/vmNlXyp8Aozj0pAfiOK4Xhz+agb0KJPDtkGGMXs48pqAwDLrDj1nyKKu3k
Sn15j5EHmyh8bO5dA3Lb2CkOIA+Kh5MdkWwFZ4O+Z6/rDoNrRBQy2AzErLUl5TK1zyGtK3QJCtQe
JINGjU7sT6XuDbYfaUA5aBw0lejUCc1d0Gkfil4mtKhUr1KdXet9cKtnAi7V+tqZbenrzY4zVorr
Oh4MwcHrrWM7nTmwv0wAKgDrUsZ39gLHVtAdeci3RhP9FXVsStwYC9/Bh6AxKiUFrfRM62q+Et8W
hu5c62t0Ml3NFSplvzaPfgVhtpJ/lGN2guNpW3L+R7e6lRPXwjI7l/YOegAIQPHDQ9MMsKclUnPF
rSytCT4+h8o3Q2iu8BVNvbRc9hMHvygIJIU/sYSA4w1xdk0H8K7C3o/k95HGCI4ZIw6+ufiQVxXO
PYn/uyvLK3CfkzECXpGdYgonXUPcHhMlwDre9dikXZ7BS1mCuVA403rdyidWuGLCJ7cqBb1I09JM
Kv8kLfbDAKdfCzlNjOMhNKBjtJ1Jay5czMiAWtOvKgsXBuNcRRwUHDBaDXW3iVOXldvYi29G7+hC
07/8pEtffBYXtbCkvujT+GnI/s5tW6fKIWcI5toasvQAs1joRWXqZkpArS/1Q8ewvMcilvCdFQPT
8Vu/JBmC459uVjvcsveqGL6HantWJQysKiE8qrQF5l3hbztDXBnjS9NpFjrxHmiT1GW7UBbplel3
29CHtYOPSa2c8/wPiLvLb3ZhMfsUiXw5zopFIJc6T30Qm4cy+5H1v//turP4JDVib3YBjUNyK2+L
9gwFbmUsLI36ud40z3Rl0PMqPJjPrcPh9uBvcRjYuQea0AYbj0NnrXK6kMaYa09dPywkV6KeGJcT
L0SuzxqH0E0amm9jb71qo/90+W0taXLE6Rd8+QwWHXaY4LDTpkomAJj0z3IfvlSR9wzh7mXsMdUU
EtN1ShzsemibYJQfLt96YQDMZaOJpwuC2aAK7iScj9M3BUjAv115msxfn8kU9KSqB9piovotNjDi
ScrXy5f+7Ev6JkTP1Z9ZDTEjFOkNTBOAKVlYn4EyhhtXJf2DdRnrtfKUZd6dahkwXGDuyG2BZ1EP
azt7lIt637rSoVPQcmWgiNzsYRjDl8FT/3gppR6VplwsPNo/agdIO7aqlYD9fRhT59l+JRG8zCiZ
1F5s0QRzjKQXCq8rC/D3H1Kdp/axoQutyuqCw2Bhopbo7d4ENLHyLRcn3SxC9n3tIrmiZtg6MioS
GkAd5Qb3tr1/kK+Mt3Ab/dNjaOIs8A1DL7alwkxIJWnryaQqVvobFrKp4mxjqKoioKAoF6DlphuY
VkH+7sMnjaxbjBy75neCufHl0bl0UJpLYlPVVXU/BGDdS5vqpT2Wt8UeRPdDexq3pJ1OwruwT9DH
Kmubr4U7qnOBbOxq6TB0tDOKJ8UnE3fIbtRttR2vfNv/0OOtle6tv3ilUKNYK1F/v0Kpc1msCmvR
zUIfJ83O8I5eiJ8sjObJczO8cXVPmeDqj1Hir4T9hbkzl8eWWarqEtc+VJn+kOQATDPjSRpMZ+Wb
TePrfyOKak1bgy/RKrVYVHqDcZe8INZ3xoO1VfbC/Wer7rrId1r+vrvLLCbqaSS1SsS2Xd0XN6mT
7BtnKrLUq0n9BU2EOlfGelgp4tFA+ynmRTgHQTp5knfN3tthW+l4v8e/5FTXpWUL2iLVmsUFJbHk
ZCzo+S/VHfpFxz1655pGp31nM9zuGeMrGf7vt2jqXCibNYJLvpqzpJXjcfMjMrG7kUnhWS+XB8DS
9WfhAZ6O2hqlTvjUkm2UPprgwX3j1StXjtvfhx/Vmm2IBNONLVV1WeGN+pqkDI09igI4Sf3tkfva
siK8W16OXUD3cPmBFspt4Ab/O6IFN9XjdOTT4NR4TO55qm36Im3DzRQF5LW7LMzLuUI2rvNa1JJR
2Ecvxut4dsj229bWuJa21ZkcMDq2NeHXwgI3V8mKae/Lo8gICEXtTSqTs56sJW4X39Vs9heVqBpj
yFO0r/qpP44H5UG4Jilg03l+tRYxFxZRdS6VjY2RpS1DEN06LaiEN+UKzzMPtZJ2wr2WhVS4W3tZ
CztKda6VJdtf6vlEs+i2U0EMGLeyUe3GVlH54OJ9eYwtDGpzNvvTFu9CudQ4N0mBcgxguW9Uze9A
4Kn4vgn+tWuU5QRQxCWki+3LN10acVME/xKpSznPhTGif6GpTOpWECqB8sZSdrx8+cWxMIsEmgAW
QNWmziUM7IZtTvE92ys3WF2mPzlf7Ne0H4s3moUEDSRdH4siKvnn2nb3lACvy6t8Fz4AB10V/y7M
mrlm1k3B3yoaB7Gk6m6KKvhhVNbu8pv63Fp+s5rNJbJaESZdKiKJQwP8VmXRW9bH27zKsVisX0Gq
PyqZYpPGPNKZ9FgGeNFLlQMf8DlSwAJmofjqaekTzu0mdiPS/aDmFL0iEjqtaToazpv4i+A1Klbd
n7G09uiiRNulvWdTVeABIgESZJLq9LjVv7RGfGr8+EnotD9J4FOWMtFRSlUfTrR/cl8jA7HvEvFd
kUkcWei38AegLVdSf+ZCj1dzcPbV5GOChjWuelVL/llI3OdOhK6WV2+KKhq47wlnmgmvgdMfLr/C
BYWROlcBD1Qva+zW4B/EBTaKmk7NgVRdWI/utsiA+qWC+VjH2PhUbd7wm4uVOy+sd8Ys4lGUBPyo
Ek0zE0q+gagJH3AveSuqHyuPtjTyZnudxBoaLCym7K+dnsXteJY22TbYC+/jVkF3vK4IXtqEzCXB
WpP1ij/tDeKz5Ix2ees7yfZXY3tvZAPstfm69DyzYNf4Yo7BDjMpkJ4wWRzitVbGpT2bMYtoSp61
iHAprAhN2m6bHIteTTvR43qug+CuZv+exwo0FKM4YMRc7Do9eTGEFo2uD8Xbw7JF0lbW84XgasyC
XyVKfW6MA+22QEb6inYk/zmOPlaGxNLVZxHPwHl76E0QJn5Go4tSNHeFClM30u9cDHC90Lw3NJwf
sw4d9x9fa3dW7+2H0bIDOf5tyf6KNvVTwflN4JpreRMMAXH67aNDVZbDDoLiKTBNvmuLDWV0m1bd
j8LDo6pRfNBMwhVMwl9+4xVA56sMB2eh38au/EDj43ucFFe9qD5obiVtdD291qWs3rWCciMj13DU
Rr8tVSCzEBoDDETH5wAzldrr7wM3+e0qegB3kIILjV8wzcg0aeQfR8F1cq1NIc8a59hXtpYE/KwJ
8Wn3UEs5ropLkR/671VXYSo/ILWwmnuxwiwONmM1as+aUB5Tz3wKKvMcACnOcvetresfhjYqdq9W
P7JYuJYUawNXcXIbIVEdiMGvvrNWhtFCdNFm0cWocLGJasgPUnqv68+N+9dTf2pWtLLv+D4xx2L8
3y1Awo6zNfH4OAA9f/fy2qan+TkzpRuvS5/B1P8b4E6dy7DxJ2sjKWHDBo5Yzt4xkk/X+rUX3tBc
hG3WghSp2pTSziFoih9adeennSMV1kqyaWkHqM++ATBys1NatKUCKgSp9+HJuSULY2k9yEPihKmP
8ZL0IVb6T8YJ6s+1o5r0KYb6bn7Nv0+fq2qDxpz3lha2NtQs6R64F0+hlFkooa23ymkcg5s2HCpS
58pVXBiPWTteJUK5B+J9VBXP2uZlMWzdAmVNq+of7PqcxBgf1SFCEYOHXKxifuabEp5W7m81krTN
wJYt7Ml6hZL5M+5k6GlAMgBoxI6pKu+i5Q4wUYtDAC65CpUX9L33aZoTXwPLaTXjZ53BAe4wpw9D
kM0+hhxNk/6meeJR162znKmv0CVuhcxXMbo39I3fhB+1YN53JhaKlobDJ25H5UYU04dRTg6xqx6H
bNjDxD5nFgz7wYyQskhvTaxiTaVAZ22rP3UC0NATs19NLF+76nhdJW2ykVTY72lDIkLw0VHh9byR
zUDdCmL9EvjhD9PrflGlAA6b969Cg8exZBr9FkL1Q09TNHYY1UaHOjxZNMHgNihPlQGOsZmhkg91
TYyPrGfPM9+L2sW4HcOkZgQZUDqur/9gy3TrVZDE67jdybX4IQXuMWtFeTsgb6la48FU453h4Zxl
eOPvFPecRmQa+qITxr2+7ZrhsbKUpyBInrOWuyIwzbdaKDiGAc05sm5SOckcq1Cok+n+GduKKyGp
f8ZVeEqrst54YcMJAhtCAnS1EjWWNltzKW8a5KpRKnQN12676wtORHKOe4LRbwbVALuLfUc17kMR
OycK1Ctr3id45JvJMNfy4n+EC3TAXUfdfXTr9kYYFOskhRnlCk2+SumY29S6KbIDKwnnlvSKQ9xg
90OZ32havgd4f1cLmEqHVTqZSgwPimVs5ARgs1iMycHQE/DowwQpNaDVxJ0JeWLM9kXQwQjO2vu+
dx34PukWP9ptNeLEGATtVWzlu4jBbVGz8g1rC31b3vRqxri8wXkNx5LgyjCKp0wfMRGJvTOmFKX2
YPYo4kK9xGgrwiS+NpW7BoexJKHHWw9xkMAPwPXl1zTXJurhx2Akp8SnZ2aU6o2baSBI9cDW6B/q
advWPO1ER9XBFahM4n6Lz2eo2YpeP8i+stcH7zfE9o9q9HeVFVebMuJ9NW2LKzkdWEjyzkTPQ4NE
adMVeLWVuX4tud69Hzc3Vmf8wG7sqXDBEXgY3FeCua2Lehc3xZVXWPsefjZm0H+b0d9rgngbN92P
ThxpZ6JfIcKRoiNklrl5TMTmGeMYDGDiP0z9PWj1kya/4tPnJPipIZ0+9ik6w8wgsWOJe08uzkaL
ptZKaRuZFHkNukQFb07MgbNYOeD/5IzVLx2YaFvvFZTQuVzAfe7zkySrO8zBnlRLcjIrvJEz8TmM
lMfLg3Fh/zXvaJGxxiuhmqKVyX+JHb5IP7r4/t8urfx3SbY6iW2LQXDAFGHjNvQVBDLu7H8vX31h
wZ/3q5QdzmlKUU1IjveS052LS1ncIXUKzX2djpvLd1nY4euzzW9sVIbehGl0CDRzY4J0t/qV7N/S
i59tfIsWR1GxaSHse8MrwCpbCfw7VqN/u/y8T4W5hXtKjtoq1eorIfex1PJuEYTsLr+Xhb3KvEFA
FmRdxZjHO0SwRnur/dMAGffN1M4EbWX4LJ3htNm7VyvdaNocGVfvtGdd39SP3q7dKHvt5G2Hqai7
lhlbqFtos0/RijX+DAiTDrGg7tEUVBsrGe9NvWjAznPErlP10CTlyjF7YUjNuwPM3JNYwXLKq5aJ
uvahTV4uf5Olks+8OyDCcATsK1cO8uTVzGGjY7x81MrwaGLSjs/RVivEvSb9NFvfaS1r13bPAvJw
oS322JTapU56TgxWqmtLzzlN3C9JOTj7bWp6GV0QbGpG/S3Q/vEFznaxpig2dSQ0rNlFsMcN8+SP
tXP5FS4M63nPgBS2It4PE61cx3uLVUCuf1tqckI0vrL4L0x7dXpbX94Kdj29SEaJopKOz0X2p2Ql
pvR7+ecvvfJZxPViQW/SHLqiWlgHXagcSQrty5de+t3yf3+31yA2rzSKSJNvkhLjrUI12ff/8eqz
qY4tCuZ8SMoP1niVTeY24kePtOXyT18QAFLW/e9vj011iA2Lg5WShDdRZO1Hc3zSzX5SE9vJMOB7
N/wYa5wcehXcis+B3M7y0taL+N7sxVsA8D/HJH8L4/i6i4yrtC/3ohw4iKcehT4+R3J5UDU3tA38
4zFYRAJvptgdSibSek76+CHWW1GXEGgPdqaYT5UssycYhnblCRfWwjlgVmrFhkI8yElNlD5Csz5F
hTA1WAZ30PaxK9K6ceVDLUyQORFwlIxeDrIpr4adoMua2GJHGTXmuc2fL3+tpWeZhQ3sJrtSCpjd
Ms7i8H+xuq8xB5m8FB8FOt8u32VBOK/OmYBNE4fkIhkTNRbMdlRs2QHtXbvd1sNmh3ts/6Jt/znl
/jkyv8x6jQ6AAcUOqdXWdYRK+C1b4tqhfhrF3xwm5u1HloBuvQFOTwkJf5l9sq+c4qgf1llbC1Fl
3sNgTCRbWkTBUFnKpjFpCm9XkawLYWXev6BLad4Z2N0d+kTbD6bx7OJ5gjuk6Zhp6B/pNtoZCWZO
WFUncgh0SW/sahSB6HFsjjXlRag4mgORfBwNDMNU7bmJwrfOTdBm4SYGsemti4ZdnoVXAnYlDZ3G
lUwzyGhZ2sbokl0yamfK4z/L0r8uBuym8R8ExII7kYsT8aAOmxLLGGfEaizU2P1nVoJlZHALYeJB
ztVncageLw/Jpdc8i4EqNvGCLJPBUkp5b4Q4w46C8XH52kv55Hk7RURfpTL2SDM4+GuvU++ga/Pi
1I25EU7pDU2dNsa8d/92t3lng8hhUAgEtFjmO6do/0lGeBLari3pNoo8RDyftPN4ZdVbGEPzVgec
XDUhyMEZtX5/0Nx406gUZdZo9wufZd7iEPgdrV8Ty1JM67NVtLYA+ufye1r64f/H2XU0V6pz21+k
KpAQYUo62cfZbU9U7Q5kEDn8+rfwyJfPmFc9uQNXXzgobG3tvcIikWnCRHS6gR8uKki0T8SCJEJJ
PQ23xu9fsNKMXWp4s1iGIJEDtlxo40lXVb8ESaYfYTk1Fn6mFi4sBU5sjDZC0dr3zEP4Kcr1dTnF
JQBAe4ocoYENdiRV3Ov/DfKrLSW7rTJLI5gQQw9FORMGrp5XjPffD9Ta/ljyEuSgQhdWQk4Q6Hjt
mIEG38YeOpLhXx3rFQYvu2Iv/ozBxvGztqgWez1Hb9xKIEywh8L1TqQlCp7dBnx3bRIWyY6slLjN
ci3cN92pq3dJdB7YRna8diNbIvrlUKHaCh3tPX/oXGBg/dAFvhwQNki/QDVoC2S7kmQs0fyM9Plk
cAQr+KxC/OI0wFQjgGd3wHbfT/dKjvFxgfq0UGOU1gKYyaKfr91nQwUkNYCuJPVhJKwZr9+/Y21J
/Q8Uvya81CSWa34uPH3XPIaIgfAwOMXPrcsQAatNze6V5fTxEz59j6UHg1aNabQvFPgPg3TQbi3U
lQjygVv59OS6j1K9LoGxS9TXKr+MQerA7goZoF0DppTnHo9/b4wX/TqP+Vh0n14l41rTmxnOh4zM
hXkzRmvYB7tZiAIibu73b1nZHR/Ai08vIdE4aibUFfd6ctS0h2G8CmXrjF1bVYtNPVhCaS1cHPe9
qZ+TQfF5Aaq7KCgMbofyysYSgGPeOGnaXAYT8i04JhvHDJRHFlKfjJFHQfJutfbMOvXp3753EQ3q
KEIZqLSA9UCsoehSg2CY9/rWGl+ZsyXwvpisPOYRn3PP0WNu6IvHaVd5qsMgEa7XG9FyJR4sQfeR
ZVgh0PXQWRoftODPBFe8ybhNu60uwMr2+R+ovar3UdfjHK6Tlwn2hqbxj+XDJZS+llpmTQwHMDrV
P1NN3mZ82BiUtRvMUk55jC3GFI6+fOMOLhxN4Q98FPDggWO7rzrcSb30DrjmfxPw1Jb4+gi+OWVL
oa6s0/AyNKo7deLeyOp/O7aURekiRN6gj6xCJwmC1OlkHBiRR8DWN/b9yt5cYsjTcNaeytD5LNjj
mA0QADD3HYcWGHyRgbf7frOtBMslnjwTIQ8szUT9De62vc+jp5L8FebFTM6hfEjarbxxbT8sNjUM
2mtN9Lg0ze6pcWz4llkdSPhD2eKzfgAo//dOyZbgcZhpyUQQDd1aS30wZ91GUvVXqWsFyNTlToZQ
SwfuElZ78XtdDoATQ0BhEM0LDQrYg5qGX9LwF50ql6ewWlYUeEiANOlqZt46XROeeh2NJxEn90ab
nxlTf4k2vTKlpLYQ4+SEAFfBtBf3zcbsencM0RQMLdUtivCcKAa6Nvp4P7TGTjcTp4+HE21ijnia
/NVFxsHnh7xsg2J30Jk5OG6lOxrk2RAjrJ2t6HbuVcEyLk3R8BG9G09sPxbDSauiOyh53I918Js0
6W0VG07R/oTC274ehh+c4mQt4uBS0/TaQbx8DBhInQas6vvJ10lymtCPPhRN9c559DtHcu9EavUe
zuIDccLhW44HmmlwEZmGwmXKr7ll/Qqi6k9cKSgQjYC5ZS25N2u6sSC/DmxsifjsB0nKtilA5Qqp
DemRKtH+6eoCMuF/U30wJ6D2YECqkjflAfX/nVJeODl8v4++Xt/MpP99+BQmaRQkOLGUgNzAlVe1
jUQcKMg58AoeNr5gJT+DxMR/36J2cdk3s2D0bFTrZ5WTupAjRJPV0UEao+7wJ/UAFdsIQGtTsdiz
8HKkvSwxFSL7C3KgnXYbg7WiRsWWcE60O6F9zdDBU2l8Sio4hpqhmxfFq4ByP+xGdxnO+0hMgE5N
xUULhbAl771CkgrLsr7VY8UBCAgKoxYshxOYy3w/i193VdgSCsoKZSwKHV/MJbzEk8dcNewArIAh
cCMgLyFf43//opWhXQIm+dCBvD0nIQStcdgJRI5Vwjfl+4fTeYK+CIVLVCTQihnjMaycGoiwq27q
07+qWzvFjj7Nwn+1257Fj+y1upMOOZCNm/QKUoctdVNDBgeNvAUJc+DZHx7Rn+qQ/QEx82TN6pqm
nt21LSA8kfHcEogn9ZO1tVC/PsTYksQTZlVqFbig7tM6P01m7BEO2CzTw9EhLTkMKeldFMR3QWvV
3vdjvHKvBFbhv1txNKRGhYlUJj3LQ/V79hJMHOAJdBvWMzsrttntxptW1sqS0zN0eTKNs0qkuEBF
/TQL30LQxrbuTCgF/78kdtfeNN9APt00tL6LpnJCUtk7s9qVak97+Q5NJO0BFOyddYgKt9sS9F6h
EbAlxUcf+kL2KZQbelhw76pDZKtA1sJbMPCmY/w8azt3W52gFZA6WxJ84K9jxPmcLk9X4Hv2YPhA
h8KmDw2ktYD02Mr6v76qwchxMYCRjAcLhsr7qIkP0qI4MdU3tdsqVq0cMtYi/MM8feDgj4T7QKWO
EeVONRmAFz2N5cv3a21tASwifsKTXlNrFA4hEw7TM6dTtugOXyezbEnjaaglaGzB1QMOF1d9zPex
JjwzVPaaUd4yQ33+/gNWIsGSx9O2w4SzGdcuUoC7N2SGL+rsPIX8FJYGiuWAohsl7Bip3DjKVkbs
Ixv9tGVUlMCJBVgT4IkB8j3OvKhS/ukizJaa97CWQ3khRCqXDBTVpGNr/qHZ2/cDtXLSLUk8mRqW
cCVHvpJX0WOUVG9oUDiBJR6SCG7rmsrPnRpsGZ2tvGyJbO+gP6okHU4GSSARrkfdS1XCZn3Mj0rL
J5fFuR/V3UZkXtkkS63ragRt0IC0BhwCescCraPOCupC3x+mRda4haldmfcl2H1qOnRhZlNUDshX
3P7Vko1jdEW3A0v/vzGkHhQRlRlUB9v8BjjGvntiqdMD3/08tyTKHS4Pzc6EHdF0wH+FceC7yaP2
NrRkJYgt9aiL0EqhcD1n4EDz0ShyRC2hNrXl1Lh2ci5h61WUQ442ga3GfMpM8O6IPMiq7jUbaSCK
1uFGI2HlM5ao5yQMxq6abc5YWbqFdW6qyEu33A1Xpn+Je+44ukVTjoe3Jr2gFLsDwM/9fmeuHYxL
xHM+dsQyJtgCttxWUNZHYZGfun2E4XJ05gi7ASF1q269sjX1efQ+x68pAyRt7MO93sQ7EfQXnXC3
SY2TSeisW1qDpqFsKequMBbYErknSWrWIQWZc4zF6EJw9CAyEdmJyTpbDQkMw6FzB14UNI9GdYj8
pOh90kA+sTQNCFbEf5kkKDlqyWAbgBE7ZqECtFj4vQKhKXPAP67Uk6HHd5HROPiya0aV0O3VHDaz
k/xjNJQ72hBWdhIUT1pvPI1pemJxAT45E14X4rKdCnmKDLhmqxmUBFNougJcIc5FXgC4mcI3cYC6
VCWrnzJGsXBqrJ0wxrsuB0RZVYv7hssXkqWNx1BAQFus/91J3do1pnhMm/QNCFkoibapcQhGCB3h
+oJKTlxDClPFXf2cdYCXZrLYkiFYKbgxbXHnzaJRMXSgg/ZMtWekLm4D8prs+hYgczt/ZzvMgguO
DH9lj98v35Vtpy1SoCrlqKdMUIcwLHxp88Bgo6Ll++8fvgIXY0uH5VSHssLQQ40jBA/FG73hkF+j
O+FyTJ4T36jObNnVv1iHYSv7nn/3F3epJRAnpyagoFMFNwbcpaB/BM1Fm0DKHPJ3F+t1i8e2kh4t
0TCDkRmZxgc0uVF3MzPID5jnFJWrPK0hPB7svh++tbfMQeDTZgfcIIbqV5jg1okqlSjhoeinrHb1
FAR7sVVSXAtgbH79p9dUfdVOoE6gFwYi2yzPHUsP5em2BUeYQfU58DPpDfnGVfqj3/nFDP0PLMbK
e0J73P4IdComp4U4q48KAgTnyWA3HrqKu+bSPashQmf7GGDX2bEXuP9ogcL+ByhjQisrMK1kT++C
exjM7+YOI7lkh3lvbUfqj+79V985n0WfhjWpoXcF0Eyyh5OTW6rhLm3rXWemqq9WyWtfAfYBmREx
WaozKcObtKaXpBOgmfLwZ6TK2jbV6VbTgEOJ9T0O+VNiQccu7x5zQ4FcbQwcN68Gl0IfToeVOWAj
Y+VkaBB536++laoP9Gb/+wG5WfG2VRjgw35+4G556p0ArWpUJtBlgm3QQXsgodP8pHbokY1w9HU2
SJe3zCIDKWgaRbLvhzeNXqwWhL0Ogqwb942vox1d3iunQa2MgevJHoHJb/vUNhlsoJMtGOBaTUVf
xG91TCmtDBzPvdN7k6s7s4D27NfQXNqNmPr1J7AlKJ13EBYmZAQAUxS3hUZeSR34bbalQ7cSc5Zo
dB4EsLA2Jzy++hlPt5I4apt5jRXYNXv6fmHNG+CLjaEvbq1ZXkMLSUcuPot5ggN1IhH3vn/0WsV1
iUk3GsFhLlgAsl9BFMCGNY8beMZ9ozqw5LXhBFJNdnwU91vqCl+vV7YUV4qkyWkG7WFoxPUXALbA
sGE2ZwaILtz9/pvWXrEIz7AeCmmA+uteg6ZhTu/TNrVxH7QN/vL9C1bmY0mbhHp2AA4PEMkDsrYq
EedJCTe8uFcW65IyGRdDMgo1gWrC6JVkTxrN0YxoY7LXfvf8908BdojQHZh0BFgl/h2apzHa+NEr
jC0wYf77YFwWJeEVOvjBTXYjfQB1fP0H7jrOVha/NqWLpMsiPFD0cPZah05dA1l2s7jK+rYpif39
lK6N++JSmvRdyKImhIV7+wOMld0YvgbpFkB3LcotyQxqNxmknVk3c5Qr73M/2SVnmKFct0/PlQ9Y
MhjUbDQLBafBXljwCeqILUeoiED18J/GZ0lj0AYOzXHYuOJiE9pQm4YmKVSs8i2jvZWVuTQ50OIq
KaoalSBqdPYA1pN192+/e15Qn5Y8xGOtyKJ4cDqg8hoPcLc5UKZvbKi1QZ///unplEFqm5tokAsS
34Uk6aDbmgROXG2qnKzU+5bUhBhA2ZEGJeJBpL1XpH2EVvpjoEbuoJSv1DAvgteFK0oD5DUGPijx
uEzAp6XaRS35NY3V3k7yMLd7Gk6VXZDgL5H6BptkrdKxRCGTqRxNmkBYJlJ35o56PRrO74Zj3GWZ
M/0Up8Tfci9cWSBsEQDiVgK9T3AvyqfEYbJy1K1y2socLtXTeZpoVVGClEXlswHZPOta9v4/Lb4l
wBfOd/U0xHj00OenwAC/p0/vG7lJHV/56UtI71jqvQxrhp9+N/lW5c5TANaQRwMPtwD4eX3YnQXv
33/NSnrLlpjesEviSPRKBgnvwVWepS8aN3+wnNY3bc3XT4o7u0krgZ0/bZnRrMT9JdBXjVsmGMcr
Bz05xJzv8qC8oa3mD91mo2teQl9kV0tlcqg0VFqigaGbn8kv7c9s74grhJv9bm+3nbzWpmoRKaK4
YfDF4MkepkvvEp4OVsfOk9iycV97/OJkF6ZVGEkxy+6VtxEEnXM3Sn98P+1rU7A42/tOWAkcILCI
86seHlSIjeTqte5/ff/4tdxhifIdWjE1Q6BmEMV/hIybqnlNddSZW+fwK+n3Bu6CYfP0/ctWoulH
SfpTvK5yHbomPaZ6tuqpL9EuOzBY9YS77x+/NguLPB04aKOQckz2I4W1YWnAd/Kqdhsn2dr2WwJ9
RappqaFBdV45iiN66RSWgAYUCY7qPtq1P4JbFYBfAup5bv8rz4R9/JjPI0Ylsi5DQd3GeoqhsM5Q
vvx+sOhHdvjFxlsifmVmlE2kanh200OB0BK34Ev5qVRgmGI8WEqo2F0J1LoMipdc16ANoe+ncYJl
TFP7Wk8KOzCK2zjk0gG5GwVNURyVsLOjvPmhwY3NqXPHulgxc/U+vGk0ZUdY5FO1e4Z2aejk0Guy
AWFk56C24Iese1y8qrDRYWq8RxUWpoL2OHW1HcACiATaY1wDpEYUPFVD+cdmTBru1GbS1cX4OloV
/BWMtzyrHRXlznLU3UnvIltrotRVdI7ivKK8jiW4nZlUFRsgpd9az2CD1x8IJMqnsXcMmcGtMDKO
VlZcox5iaZWYjoOin6akek3g2WrnFCo47XSJdOWt1/Uzn+idEsjpKBXcytUm6O3aag5dWezNqnlT
YR5UFbojM1ypZ6u6QlGvuZoesyl9GtXxhfOOeVk/PkZm4QkTcg56J+mBywZ+EEGnA/bVoH4d/bSs
8k0CA3Qw1GOQke5cRaDDmEy0TjFqT7Cj6aATwulvaJ1LD/dtdu6NNEPjSztltIr9XJevw2ju+zrz
WZftK2H2ntnKaxubXk7kc65m10Dh5b7ToXEgpRROgHKGaWpnNYNmRppkYAJbh3ZUjrrWvQ9dBsJM
Fc78JP6X5Vn3iwkVyQ/vUXoJssQR+qypUOcQx1BAeKUj/O0g/l45Rh24+ghrXTr73Yf4VqORD4VZ
HiyKPVV37UtZNU9cNQwPnbV9aEa1KyaoK0yo4OjSeCx7iXoIvzJCIrs0rAfVBH0QDESva9LAEQPg
BUhrUZQuT/GU/A2lAFRuIG4KYBYdtZMGJLrfoyPtFYbYF2H1FIoaB+kYoitQv0dVvYtS8y4Caq7q
0kNvVYMtIthbdtp7igYwK2BvOUC/QCRhYZs8uoJI9UTzgAGRlz2aso9sHoegZSemy1oGvuz0BmPB
O1q3p1grz5YprjM+HZWzN64LD1igs2zoE8uqZ6lNnkYm0Kpgp3CklfWj7ehNGSi+6KNDp2Z+2BZe
2OEyAPphBeejzNNM5O484b2D9X2gCgSWjAQ1USkSv1XK3pZTcFRIfNsImtmSAKRXlZhogBHvoigC
EQxydJXo74ZOm2wzS7TdVGqlHY3qWVLxqym7/qbp4TZnyN/VgPCqW+S+LjuHlfojtwTQVm3SbohP
rWhX0yXUwQh5lSUmMm9u6qdACSBwZ3WGW7TjX0HZTwXADi1tUDFR25/YSA+g8fwsVZSVDAV+UJHA
8SW6/IXGylNB1HxGfPlaAInXuN9lU5YC7mrckKo66G37MyrZpsjw1/kMXYIowiRUIbwE6JWEt1Sm
94hUuWXnSXrMI3LOsKsaoz3Qkd6YgPc7Jvyym0DfKLZ9fcKCMfnfGxGJWasrQwNEsoxcWQhn6kvY
ANzxGA7qWu2bqLua6caRuHIpWLI5qlFJoQQ0T5GVXUhhPlbZlu7TylH+US77dO5B4S8r+g43O0Im
R4R/8sqwrXTTrfLrOWIfnYVPjzexKkLsIvgGuKP3Ift5mO5TmHBTF+6+W2idtfvZx98/vSZKUA7O
KnxF56twwoVcstyjx2oPXmXL47YC/1obbknh6DOlqSdY0kAweXIh9wh31zfa29W+whnq03O4RxfO
aTRXbNHqP9Ker7KHRcUGvFRSkhJdEfVhBtsD3LHH4dV6H6rnLmRdyn3t5jc4KX09sP+1GfKRxn4a
0rpBPyKkmLka3bnQYafMMWBq0LoAf6C1v3W3W1naSxKHkcihBk4aN2trOoc9PSnAKn+feM3NsC8G
bsncqGkoOguehBBmLQHLLOJDEoSXJAe3Og9vASOfO8gbGfEaLm1J46Da0ElIm6KwU4G3n1oMcpkR
9cBac+u0/1Xr5WmyYq+hEKGSyi9To39jiKFtfOraKC6qPwqhE2SRWLrX8sDTIygwdlutxpVr0ZLp
kdfMkFEJtmAJq0JcIV0595z1wVX79+/naSUELckdaNZbldXpwPmMmhNGutfxHzDIe/j+6aszw/4b
qQF+Skwx1270N27BuxYreTftYFzBjxCE3hS2XWswLFkecTdwMyM15mBX3ESj2w+Qnm6wN6EocaiO
RuJWiERbSNm5xv/V4l5EBeAWcgoHNBiacfEy6sl9Jqoj0s99ArOOoJyevx+9tYW1OOZGmKYksTTR
NC8fR+s+SzYq6V8/ly45HoJXlRbUbbqv9D8he536jWP567VElwDisdCYrCErvDeyt6kXtqKdKwj9
fT8YK/1wuoQKR6UxiRySnPvgZ1s6cw2KAMpTn2HzJ+wMJNSt2V1ZtHQJFe7KZohMYSH1urTerA7R
nNSb7Kx6gES7xUbqt1KSoEssZ2byghhzXa3KlFNZFxe4i59wWa1tQ4VzSU2YA8kYu2LmNYuVf2oq
0SWyk8bxMIwqfH5jlcIYtuyRVYdbMX9t4JYwzigLIRjbgwauv81npWoHHgvgvaf55XUbKrCyzJaA
TjDXm7EEImmviPFFovnQCO2WJ1v0kJXdscR0FlRt8m7A47uYXSt1fExJ+Lqxhuew97+Bgy5pOZPS
jL0KQ2SUhiYMkPGinkK/QfKCe3Pg5M5W/3MlJ6NLlk7OqmKCSRaKRM7oKF5tN7inIl/JDrnXDHbg
bpEDV/AUdEnZGWDA1ERWinbfrnPTW6SZxz6xQXpjPn/n+/bCZ6QPRBwfNT8/1mBnOdaRPWW+mNwI
Wl4PWxiFrzMOumT1EADbDODwkCEFiqeXuJESO4XjQGW6OnGqeOPAXFsei6BMAkE1qTbpHvUAl3Ag
4bINqOXKk5d0HqCFDYtkcxm63inmtaA/v191a8+dB+xTMgl5z5EDOZ7uywHcPXgchv3h+yevoGzp
koCTxGOBHMXK9rLiZyWMNFtQnPNFPj71sbpTLTgic2vkble4U9JHLoOXs9tFBIIKAZwUcW3s9PF3
kuiGPUKiqaTygQO16VqN+pZNEGL5/oeuDcEiRbOURJomy1MIhdwr4THXtjb02oPnGPVpbCW8IE0j
bZI9h7P5+Dxfsrp9ejKvwoYcrZf+2TyUVqLeEv3NBxOVpCnNAf2XD60mnxs1/WWS+sQkLJR7WlwM
Yfw26v5csu7VyrRH4Gwsty4mOy0h80kyuZGWrIX5JTY8LhIU+hj4DfqbEjoVPBHEIX4xpJM8zuxv
9fb7Sftou30RLZfo8CFGWyBqpnRfN/KlLCRcjcfMSTsonwZCg0K9bP2SFDfgQN0PibKTFYGVetgf
RyPJXUWI52YoYo9b8maK6LHps11Qx6gK4S8QoZ0ueg1CM8RSj1nKL0Zn/qZFeQfhrIuliieToJEr
8uw9akPoSCve91+1tmIWuaMy1ZVp9Vgx6eSP+VOwebasPXgRmJKO5vmUa+m++TE6/fNshCdc6aXP
ij9D6P4f+dHX6S9dQs+TVo21tG2yvYn8CITfnX4IvGjX7c0c2ETThuf6MWrs+KJstIBX6j1LELpS
snoQCVKlMK0gY1vplwJ2zTZPSzdh9a4yua/UFVxcE5A5N6ZJ/1hmXyw/ff78T3s7DVFI5Ryo2w4w
Uh1IP6VQh1OhVDdKMZzVEe6TbLrTU3awphzOqtoxEqmrQU4qFckPYWQjKuUVQPNYbayWEIUQh1Kz
dmqnemlQ39IeeFtdu4YTCMR8CO10rG71KUG1Hu27UMrrVECRWDEhgVbAXx61ysA2IuS7lYJzLYSt
V8xPQ2juagZfZQu4MEjo7nSFzOV9/gjrpxtVtg8jbDgd2YwPA9BQKO3DMbMPL03VXQMqYQOf31Bd
jjZB5duudBzPFg1cVtc37dAerbjaZyI+NYnxiw/gUDAa3EXTcC0DcasmKnaTaH0LuvIqKxU7CfPI
ziP1AsObWy4Bj46HkTh9Ou7VAl58Y9DcK6B4nypt2lnt5Cdp8BIFxZ5a8q3u9Iuea26gF7VbDhAA
lrRyCTx8barFL6kRqm6Z0MTuqH4ATsRNjNLP+iaDvUz6Owsj7iSxacBNjyP9bJo/WW2+VYS/9iMp
3b4sL1EXvhV1+dAkJuCeMF/rZbsb894uGwiFc4Ab4oB5dYRacqRPLhxxuROo9b0V6cfEzAObmCEF
X3v6oYhk9C0RXxLRW3NvovI6CTgeD4hbiwpYMKYde6pTJxqb9wyf5ZgIXxjl+mfR9D9koZwG07xG
Ga8dWsAQQPZW5oyxNgItGkKwk+q6M1rEb1LlDeauwOFCLRhdDz/U1MpmDQQeNTrc1Tz53ZXaFXKY
p6bIXoOMShimw7lwiPTADdPwNEBsBAhIX5ZW5srYgHMoix76JAxtOpS3TVg/MR1e6IXGbysZv6V6
eJIQ/h70SXHqsrntTKhH99oA6HGWPWqBiX+rJ48R2LYXBqbFU0jTX9WY/KAdcrui0+yYlYXHi+lx
SNFBIEDdeCqt7ysTmu/SGB5opD5Elb4LTPq3bIzHtrBOUWA8tRW6E6JC41H07VvRoekQWTVsg0Lj
BO8W4Pn4PsEKNGESXdB0JwsQCuKSgo6rNbtkyJ+0OIG/SJ5CFx2E+k6ZIMKY/UwI+Ut04zW0xHtR
TRw+z9pB55w9QRvgpspgZN9lTzU4v3ZmwCWvT3QnF+09qShMk9X4iBvBzdQ0sIgXZeQWoe5MsN92
NUB8ndDUQO2pqvcEK9nPrfEMGenEA4DfadTAEynx67x5nQikjHgtXmUJ9RwwChCvuC+J1dtprtyU
zRQ4XSWPIUTn7ViQvzEgREyjB6VpdcCNwb6Drwn2gzhBaPJMkuhW6DBv7nUOWkedPIB4RtwEhPlU
bzWnj+oC/iGpdPQh7y+BKrxI5cTOrPKxkYGvNsqO9b3NlegoBFOchoyP2BwXg5BdTIZZS5QZjpqE
t7Vl/s47djOaw57lwU81ETqwzsGlz+RTadHTWGWwEquNN2g37aoAiC2Vm7fwYsKKGZrQboLwqsns
BYLjnuCTF5b0PhHGfRzTK/CCaJWlOKtKHQlgnNtGN77lMPvopXiUbfkgZ+VOrSxgwZSMNaS+UUUK
GzieyAowdCZeh4q7gK8fWj3yehP3z77vvflGSFrzEkdDAovmvHfACHOsenhJJwh/W7NCT9C+hKl6
ImkOvoOsoDbVh/zXwCPFp3F2tQz9fewj7k5Nf2rT7ibq+CtJKxAkKOshU6HVgQPu2d/I6A+t0UJ2
NwROChVI0GZ4bxtC+ztM8to1pas2LeT50YYVVX+jN3l2TmNDAC2muL2V3OgBSuWjotoQdbSnCj8Z
slSIIqkOrY8OqrT9o25RDwoVb9Bafy8ocFA6vRnT6bGipjNJcTJaVN+D8EFahROEdD+qCYJA3L0X
cEnqTTgLYuvDFbyHVDzSccLQN4kR0IF1Qg3EDa3wGVHei9L4d1tyr8Q6AVRe8WfLefhX7wCDd9Uy
cGtYz1Rq7I/J7zysnSHWAZ4oe1fNYoeG5Nzl+Z3Zab/G2ZsBAqVwOGUwTNefcPSWNgmGM1irfmVG
v8oy9YJGu48N613JnwvQjRLKb9KudXjbHYxR+BAwdSCBfwDpye0R1KRKYFuQotekGImnlhNkv6cP
afYd1q9TZdzJeu2hqll7zRIwynTDY/EfuFKXtpC9dETb/5L6eNvHuG7nyjka5pCUjs5E2js0zt0C
t8W6jhABeWEnae5raucksG2340lB8RWchNSYQ6/hyRC+QpG0ixq2RoXYKQppXcVofI2I+5LoOytp
jyOJfgnWu6IRij3o6rGA9eykhrcma3edhUkmCXs0YtOvBXXS1nyAZulxKmc5Q1IB7VYcVYIDBWb2
vU0NZYLvtKZ7VQOXmDwEl6YxIqc3saFx7jNUjHcB46DxTEG2L1sshcmC0Ly2ZwO5BXPTLYBKGM3U
reTwyyot14wGiDTcTGZta8Mfg7d3or6AT+Y3hL/Uag7/IZw0avDWoLNGdHKLdOxGo9YtJf0but6P
WQk3NGBkuezd2kzQgs93JBz3LdFQYaJeRWjk1lnzRJrOmYxpnwfpjuXQ9KiN8DLp1XMDKZiJxRrS
h/KtjsO7dEQmz7XSn9BMHA2K/12+RAhaiOelR1h71wl6yHKJLwLbrFGsGfxw1lUrsmkKiIFhQnAp
/92qyZ+irc8hJcAJSDuatLNJwx9VGNwJa7hMIGji4/tDocW7CiwhU1K/L7pfqkIuhgLwR2tYsOAY
rw1AI0YGhVLkPbtG8n3EmtOUK++sCjGeTH+QjP+MOgNlIxo6iQbXBqPNnqkgup0VzS81bK5aKe8N
9OGTLqodPtRQGaxBSIxJ7BWtdaOUxC/j6I0M+hFd079FqvfgWaivPMSE4woPJyJhq0a6S0YFMjYB
eHZzk3yowDtEclVk423OE99KtR9hpXpdPT7GHOgPoyF2l5K7iHZuQyNABaCwptR7nue5K9rwXCuQ
TA1VWLVbObrvpP1FkuqkhIMPWVJvnCLLll17gjqQ2PdhZ74CJ5DA06GAYzGAIyiyl9ktAQrWhvvH
brDymwHHoTSSh6gY0Rcr+33dszPXLctG5/8Won47ZPCll9F6D2sEOBRxYEo6Bka+PpRiB4tozW6G
QYWuyf9xdB7LbTNLFH4iVCGHLRGYqRw3KMn+jZwxwAye/n68S6tsi0To6T59gpG/du3SwPaoziVR
JtHSuuNlddzvNJ0h5WTOb7bYp1FbzagPdOfec2btoS13QT6OH9267mdL/rPn7Fdtdhtr5AMedGWt
p1lbp0ia4nEq7b1nGrt89C65cF/LDpt5t1Lvc9oc1poN1qqRAVG4S9Q31dV2O+9t2TTtrJpe/OPH
gCpUwEo0pGnS8w8etvtk7JXj+qpZWlwreZ2UGVbzdNg2cairPgJEin3VnpfGy07tauSJO89OzP43
NFP1IpbsG2c8RGxV8WGnqZnwMSg13T3WxRAURdlGMsj/w93Kj4IUhbGmu2JX2JV7mOtGhjyQB81f
IS/QjptVwoH7Xlmqw1+Dbrb2Linh8e2m48BrJH3RMKVsZryo8mRZSJpwKHJL/zQ27rEyyYWbXOup
1fSbWzpE0NxTq7ELubiVeb+q2NmLloTH8rPI7IiH+ppP2Z/BMmLCrEgqn6+tZXzMTX3NlUhyDyIV
zJgy9O3xxZVVQuk/pIsod+7s2TFhPifkuz/BVM5x01vG7zRyy81cjLHVGpgrTddM1a+dSP8qLz8U
Ix1kPWexb3SMWebzlDtxpaz9VJuntmv+Sy1z4zMT2LUsW7QR5aB7262dt2eiWPm47ndnT7cxaC1G
DlsSxNlaodzaM8ZesTDGUEpxMEZOHaNdDlm6YXzR17/rEhyRKj0UmopXSQ6QobY+TqfhVjVEFrnm
0ISTaF9NG4FFY/9qPVcfye1JT6U8uDqsBate1/v1IILQwU887d6WvNBjS5p9QsXGP0eQmgQv+VXp
+pJUaxduTfmq6cVTgePNLvUxm9rqCWFgk4lkHRHRSBxbuK+xrWfo1rb0YcvWzzErHixCemIh19d0
8do99eOyEfbzNVf2I17H9bkthIpy6Y67bO7vrsjddjDnjfmmyDEU9fFlc9xIEZgtgmLYKSKAmo6p
CxMhI1lbwwqXTT3NtrxWnrcgeQckgkxbc1DiiVhJenF/3ZGOhuXQRHPQZS5GbC22zzCK4lVfotFa
H7PW9x+Lfnxr/z/L+d81nsLverm18eBpp2kYkkxD0DloGVV/+0vL9rpOXpWMZLZWWfOyNsU+byHW
Ye16lLL6V1XDg1pocaoV++jgmuXwtNyeK9dv8AcIs7Dnca+y6lLZacRVP7fWfISTuIfzhgGa8dgZ
6ynTIZzbaRPzArz0Kj9Tic2HUVL+HY/xcjxuXcBV8SA+uN6RruuUg2AGWhE2BqGNs59rMfTKbpfm
6Ts5NcRzV/1pEibUnyKQSdqtv8tWxFZQh2S7/YHZpeGLz1TpC9yHoC72fXfJLC8xteIlJ2pK28x9
wy9OO4NT0b6Q8ru3UvuQZ1hPMr98pL34oagVx0nPnSdG2PxqgtafjHV1n8HCIr1mo2z4ao66Bi6D
Tchco9ydvgg/GiU5VhD25hEJqFztuOzSB1QyB2UHl951/uHJcsh5/3qBz1QlE630/xDZ+VQQ2oVF
4b9gNIMYu7qkqJunbe2eCqll13V2cE7rOkA55ry1CfwtVJN4SP2M5fZQ+UyudkDijvPXWBs7Mm11
KOCYRXZtnoO68fdica29KCrvIGWOh5UlX7ZSXXtZxRDWnrViuhtvztZhnDEU8PPi2Bh6PE+UiT4A
cy4DKWJ/ZWzyt/k4K/fH3rYp1Gx4iaKs48bPHwrln6tSYA42b9OuqNt9hU3MkHbHLZv3RI49SLv+
g0j3fVvXo7KLvzVLZ1Ux9WcW+vae3qS3b3fhhBrbOButv1ZTHJ0pO9vCjipVaoA5cwn9WJ01R/7q
nv7Eg/45e+lLWXlYNd/Rj8ro4gqmhDV4Xbwuy7GHN1nBjlQ2jbA7IaVve4Ii+75JmUEJQdMMTqrS
vEIzHHPS0oJHv9ogOrYvzdRO6F76r5q1hSMkdC315Xr5ze6mg+Es7DKCoSblEcFH5kdFQ/kIHJWG
0tMIY5sRRU3b7+aNy66BAQs1NdGMMWGWeay8dLf17TGXxY3z7KC51ntmZS+pNBkD3b+DW3lhNcyf
3gzB22uunmckra2iinITOgZGHJhUC44CUJj6abS0W0NgdSSd5qiPecJg/Z+yitgm9xE6X5j22T6d
sqc2sLVI+N33ohpoudpeM4yz49XnYig/Am14ldlu0fRPrUifHUuPBjoZqDVhZxcbvtuoTY3iU8cP
uzXnR6XKeLWJL2srr9kN0tmXmdp3Th7rOBD6i/uvmC3eY+qGPuhX4fmfUzOUSYkFf+tONCz2fBg0
IrJsd8TBxmMUJEIqG0nnWgOSvcbaIG5A1FNYDz4TwVRuO+kPeRhY1YducbkNOcIzFtw3wzHIRZ20
b18YkXD7W6kp7GR8T/Be+uPBdHVCtjI6d0kkykna5bIDV/aJdhE/+CfW4B52PHTaTieWm2LgRl21
PtPskiWJRUOMzX4yNNpxXMaEJnzfm/ltc5kh+7x+1+Sgzs3knIMl+1m2+epDg9uVPejeENTojAnt
2q3aejba7KKWlgDerQcSMGSsb4gz5sH0dnntW5A2bYDZzWHbCa7EiGT8WDCq9/OoEh+7/wPU6rNh
oeLztaM3tCemG+Qd5Ym57I3lUBOK0njOSJClnWuPS95++7oWAGNoSVsFEbP/g5DpzcD/MdzmoQ3N
xd1wXKw+Kx+DtFnZh0nXZkjr/hXriX056duTvQWPkInbo6sZ3m4qYIgug3UWFKpLX27/1qprOAnh
hXOZmdAMKLD1kl+Guv5Ju+5zXoMHb7Uiz0PFQcdSqebFzcwvmZdvIuAS21vLzqVLhzhwuRdYr1Nz
572ogURH2b1xZ0+d3daxaDlF584rE0t0eYTfoTpO0hhgZge041VVhO4ydzt9Xbaw7aenoJuuS56d
+HAfq63EHeslmjTTvoK6VDs/5ahxjPHvDGkcEnHgJWttnAo5nStRfUvVHLImi4b7sDY37Y4ZnHGF
+Tc1OCUmHWt43ANBe2Kpiz9C969Gnx3FGlw2u7xoJf3S0gz9TlfyxzWqo5j1qNjSUzOAVfsz/ppj
yc6JHgnEr78VZDMO1fheWtQ7PuB9lBZATONlFpycmvLtneat1xa03OwUovWuvm3T/GeRWCkYII09
Iak9ftOB/1K3wD9evsVzhheBt1yn4m9QGXE7lmciVvfFxPMQZFEp5nATTMPduzQCoFT9ptO6tzwh
4zCEtSWOU/BpFo+WTipEjtlcAUMsg+o8ZsfF+WNmHvS0yM4/6uA1t5qw0OqYWXofTEcXEbasrNAn
/kUz1bOkiMEAki7/Nx77pj8lLdBs1vhh4WBqCuZbzEFigZeYbeQMQdKloIUkoI4+qHdGLAwVviyj
yoEvoRNtWQg3Esrbm+7NJXNj7WItq69CA36tpr/4CoeMfzWSaftvXg6UF8ygNPtHeiDq3vKnCdJw
MX637o1G7ic3t2ilCLkoasxe14lltH8XC9VcIN/ZROzq+qFzih9IZQeNEDVlDdFYUyIc+SIdebOV
ewSi/spy1WGXYOw1m09m9vi0WOauG8msddBWq6J98aX/6hTqoIT8KSq4yIV2MDIXkdAcrpWxK5fx
swvMEIwXfQTgnCt/cmhCZfpN4vbRmsXVsM0fWQZv9nRx2+fVugKUJZP0P3K95VH16ovgOg9DZ4bD
2L1AkArN2XznuHwUjbvfKv13UM2btYB31s5/LY0fVWj99hAmdP1G8Ki4lloB/NJFzIYPZuE8ufrC
k4fDA9sKrOZhFDfzFmVAcSVVsm2MuDc/SefdOcYcmRMLSNc/Lab2LDotcqf2eerrfSt/WLAmzWRx
5Q6G+hUTLy+PIQUibpCGF235u7hgm2hnZg41m9fCeidJc4clTsIZw0kP6E+lbvqR9qGxj7VXMK2r
V6hUSe0Gh5m3u5u86E550fCDmbVPgzsbrOScliWxCxlXSFw7TYsaBvxCDEfDIm+UlQ5IKffrd8IA
qx3e886K66L5R3w66DonEge2heqDvuUcMKEs7nFdlwSWpK7pz3PWPtkZ5wQJxrzDbNLPtU5+pAqO
rUZt7yf/HjD61LOE6EcVWpZ2LHT/EQ3JbpzXnZb2etjL+i+v+bnKp9Ng/MO9KBa1f8gJiRTSfO/I
jyulF9W5kNG8dYRMruSTGMXDuLjPrpi/8W6XIajv52wbTxkSkJ1lVk/9zLLM7w7utrmRMao2ngaE
PYSe7cyU0MTB+JH4CReyRkuWPbcjhTl39pOnXdWminCwgJGp7Udz/tOW49/BY1dkRkW/sqoy11AV
KU0srrA1aBWcGsX4QJvP0+PX/5XamoD6YfzzaxrEv5oPIpOHkfOw+G79/wr56aU+iLbYDfatK+1Q
rPlT17xlRs0NU7xqXPLN2Pk2Aa9co8pyD2ojeY6QyCn4sjATKNrpGnDOo4zjC8nT2jq3NP/jmXCQ
Pf0sWMECc5Qbx4idP/Trh2XG1Za+6tJLZnfvuj1FHvNV3W7CdXrO1oul0teyqf+oNNv7Rk/7PV+0
qfXJlhe/qd7vMNuN6gpHx+lts3m97D90h6ENauyn4yMCcz6jvvfXT5+F6yR+Td0NM3LIJ4l9btqF
02if6hZ4a55uK5t62lQAoGwFvf0Um00HZ/G/ldC0zahGnpgFz+k98ht1iWXgsuzE7OkfGCq0/snG
nmW1q50wtjAYGV9UaBvXdmJUytvYJPenE0hI5sQKTv4sEey7/0nsGAast2U130O0d5NtJhzGJAs5
+7RRYT2ybRhuHkbdTLeNX8eIdpIZsyhRpLfWUidryXa68+Vsw0fNIe79PwcQfr5zkGbK6P5kZca5
z4ZD5WrHysE1Pruts87r/rOVryY5O7VbRYbmR6tXnXNDi8y8CR3w5qzCpSsbQ47cFwpMMvhkgLhm
soCy+p26BFnAnEVjCgmwHvJzh9nUgvoD/OXobfO+me/ZXtw7xZwiY6CByPXna9N8etwInKJKhc5I
sBRvKHuPW+Y8tiX30JugEn4sWQUL5F/L5lz1OdmNerRUTyvICIu+nRzF3qy/oFBx8D/L+p/ZnDbj
zc/bZDbscBDwubpjMzg3gctw37EoC/7hvrtzg6eMpqbtMWt1XhwKtncfF7aAxz7Yr1p23oROE/eJ
+jWquznBfDnGWRYbuV+Q/f06zld+HC/CC7UVPLo3r6ogqCmzaJUUWyvZkpICKON+2sigWGiwlWBR
sEWGlV0GkzbJSl+l55MO3+wsMkMIQ9uZdNOt96Dyd8P+V/EH1/JZbxufnoFwbGmPMxBzALTjLkFc
tW5Uorthn8WdYMuDqsbdQyiOx2ZJBvzbeuFFA0Wm7L/Ngbyp9t2gvg7echr9DBON95rDP5AUBYtA
1WYnICqUFejCEPw3y/SwmMsXkDxmSg6n9d14rT+b0v+2p/XVmrRntP2Mc1gLsXMqd8VA/di670Ax
ILYF1n4Wpy+nWw5mXGesHLOW4kVMlqh+mkkOu6qoeIM6Y1fZRPkq65SxsCDjOdl8ecYAh8q7JC49
EUjWLmAhZJUQlRThoywgpB8ct0BPELJp4aA3X1hN2nQZqRV3Cxh45v8OPtNI9rmN3U9BVm9HLGDk
6/JQVPqbKHFDq7FT99wDruzCqaN8sk+98mI71x5JnvjCVm4HNptk43aum2lvdtPN9NRH00zJiKJr
EMGOTTOPUc1m1Sn32eb/uGYTec5wJ/DkOzJlI1MQvFuOD12L6itbXpBK/jL86vt8wPuWsa4K6ptT
TQNvzVzEWFrB6KlfK7KORtuPRQmchRmMm+lXAMFknDGMW4OYEOFj3omjTRicPxWvSEEfC9++jWX7
6w353zUIXlxLfJVZs793aeXQUQDN/YzZ39b68bbYkUBbSFjw8MwY8uj73lM5oXzhaZqKbEn8kcSB
AhR0Ut0Dh8qLSaPQ9tWOLOhwM63E58/e7NLoPgV29yZQaJYt5ssGeGvBibzYe9dYzm5lR53hcGTZ
L+3gvS/2mvT9wC6gRwuFXb60IlF3VShN61jfH0NSJ3A6DxE8hg56w0zD9K+5P2udo0JJcsD0z8n/
tvA/fN1hgF1DhKSD68cNmMCKlcuunmAPtHroNijJnJ9R72+9RjIfhjfObg3ugNH6OeviZw1YW3Xj
l+1pmPv4TD2ukw8n2aRsgS2Hs8m+IsnEmLigcVqodY4YExNHFCKvcX7W+SLQYJaHWhsxIDON90pH
tCkC674tZASmRk3Ti+GlMBx4l05u63xDOBEPes0DrbeAshxPAzQV1JlY70+ddnZspLPKabE/J1PG
UV08VdAn7JTTPbs/4LkI/gaGyTKjcVyeXUgR+eQ6yZDmv3AQToJBWHEPoiWTiZT6eFnQ1AamkaR+
U4S2o9Yd5omwbA2LtXc5Po4D6lC3eCHHgoce1RIdLsh2nxUiWii3+zSwQLUQckcskcIAA+yoMpvp
wcF463NZ1IGr+bbMdH4mOzGJIjpu7DrE9QNiT0p/wkJ/CLfcPKq+cw+6I96qDVslMqPhQtXwNwwj
5HJYO9tSYWbZ536ykC+NG6Aghzr7Zfe6Ke+fBVREqYkcmG7rJL6ksSVSL/d2he+bzVavNc6+zbWY
vER29lmrvItR6cdsy9xwNM0/gyE/lQLoH7XEX8y9jtqDxmk4argdEKGrXYa5fbcm+oOxWI52Zyru
tUIdBjfCTz3WKgNDVRFlCwCSZxi/fe8/1Ev1WnkjTeiKfjFL3NJk4+XEhvQ4GkHAAy99nhelgfLO
u6E2jx0x4p4Aait7Ngv1BkozLd0a6qlDZoVWdRAxdOu2mmCQpgUFafJ8hkvd3HvgLIx9zb/J4eAu
U2vaDXrqJUXj2uHE9jHthzc38/fEsHvsyrPHxfPKeGrMm7GyKRmWQz7nJcdudejrLZTD+pQPCHtn
9pKsXiMOkrDw9ZNju29mZj/h2fW9pLP35rhEaqjK2/eIuKXrOhFYlKQtpjKh4715d9amYOMWjSUG
0nM/oPUcwYDp5ZY5m0JluyFGGc84CsWbXLkA5gfKDgcAG3zETFEgL46ZYUM8Ikgu4WGXtvPlZ1tS
ai6LH3FrZDFHhG6F7iz2KFE3dr3pEDW1+aQ6ujDXUV/cxGK3dLX3d9D8s6lmuAjg+5lN6znFacP5
MNn9f8wR0SzWo47GVwXdMWu349j2NxdBd678/OoubtJq/ovsrN/NNG/lIPd8+6gejHe/a66ZnwtK
oNIfy2WtIs8XrL6M3CauYDo7NZ7tTv5ZGvnD4KbfFc3ULPU3s0F5N9HoZ9ZfmKJXXkE6pkLBr4OE
3pBy3DTzzlfrl52yLdVL9ez2/sXKxpsLfcWlkxSA4ON8P7Y6cW3H5RF99IOjT3T6Mm7kvJPedB4c
9+SOzc7xZ0BuJ9LM5mp4Y7QN4lDl9VmM/dUvzMPcjidjtKMtZ5Gi+fNLtXWv06QBVqff+rqRJC6Z
JAJVfrQr8lipffaN81iuPAutHRw8vmdKOLQtrY8tSPfp1n5URpYM2z9W9UnZW/ve6vc+BARK1tFw
sAFS68UsYXwGRP6kC6Ohq/ajvrxshXvEu/dcjuWXqa9XgJo9GW4540KLcjKnN+q24xJYyaD05yXT
n+rSubTZ/Ap3z96ZmnyYGSU8Nl9Vpv3n5WjTRTbDHle3lGTpusIAQtnlbvPSj1ZXr43HfBTM1sUf
jJeuZOdcBSYDL0pT3bWvq6e9FKUdhIO20v4jEwr6+cE01leYfrfMqM66SI+GoR+nYXxaxXzKoSnt
3HH9T1QVoE7jC2a86lXl3oywCGQwp/rNqX/HTcSX3mgwkMvuH0aFJDJs2klN/vNYWv/WEg8GdrPv
sBX2nlV996nrh+7QXgzDitN8vhoS/p61TH/N1X4NqEGcelvFLrZ67XrBUnC1lmOA0ePaugl+yFZo
Os1pVZjnbtr6RRMeGqZLIZnRgjb1eR6dq2oGyBkdXBatXN+LRSXV4p/TbXguQMp0cTFcxTKHTZQY
9lP7Hixf7OsNa9xhuOTmtC9Zel48BBNjFaq14e1Nj2tBX9Z7R0/z46BUp7zEA94bodgQr9kXGj/A
mmLNYrMxw5UGQ/VbOIBhaMbtfvxWDZPAdNU3+1wP7Kbgf0hYSKbY3mZToI7sLoiGnnXbPY15AJ1m
DP0SmL/k2bR5wGaHG+gxF6Q+C+emaZ976e7hZ7GPHmMMjs4y0z5VnSdaTZPV49cTzFeE/q+Gvj65
jbuQsTX/HdbiU7rpC+MEOWjbhK/wXEVTKyBVudTcDjLASJanlkFyXemitvsyN4WpYub5g95hQGzm
M2ejXr0BfzIsYNwZmWb2oCrOCd16t9vpj984lwEgY2HvGU75mkVObz132PaFLrN2n3PuWvIiWSuB
uvq7QrDZAGd9EPMSdSZretrU0PXSOHP6hES1q5bm2b4Ax+3N9a3Q1cGb5i40rP6zWcanNCsT119O
gTX+1K77h4AOZy/ubY3PuqTfWNgUtqTYO9Zjlrbmzs7u5+ECxXCptwcdI7WdCRJAnND8FrjabfIA
78zxKlMWWrU1fLaGS+dWTCfHXw6ug7h+c/+k9zVa7+hlmHvyMRPbEg4rFMdUM5NtWO5tGGT5ILdU
ZEwY4Nup9xtk9qslcdjZuA/TzpgEQ6i2t2aAg9FjgdQW+5KOWGf+WLbsvnRef0DlC5afQWhrxtUo
FiD5QZfFKaukC/RbF/ue3v/gOcYDe94fa+uBA3I9sosaPji79byZ4Uf3/r7Kq0Qv3nBjC9NBJmOp
noLpzpgZlfNsBcNeZtubpXeQG/ONh16+sw069z1Prgoui3JB4xlIKz17WfzppHktq2WdadkA6Cr8
7LfJGCra5R6EmcabJbn/rvzM8X3ICjoEq2ZalXMRVSC9GEXyDlpIhkwOr0LH+2Ujy6pq/P+U1E8D
DEz64wC6H7/REpehMOihxw5Xxnn+ALCPrdyAPTzVgAzYW2vzR+/X0y4NsAnR2uHRqG2GpzTY6/ZM
DpTXxrreJK7e92GZU0osGSmrZFSstHctu0uKuomAmYaIPSwlmz/TkD9UG3Crl7nPnRHsc9d7zaZ+
T8cDd1FctXHem05VRKrumdt52GpzOYyquU3a+mYI44HItqdgMR5Wt+DUkG/OoA5WHjwqxjc2grc6
BUH0vT7SrTYenexWG2OkMzxMmL4OzgjpHu8NKKvGBMkOIxjNEHvSoEPgis+6Iu1rq+6nVbw21Ulq
erLO1qNLIJqTuUlaNsdezBcHNwsHLwUGSii9vOS/dZqfbFs8TziUT6s/hvPqPwDonc0FVrlfGWyy
J951e1iSJl1hMY83DEjayOu9vwTWXMeeU7ivhootvvpvc+tjk5daAm75tg44ODq5+2lJyi64s5eW
aajfwcXAF492bumx8CaHqRKKUtfqn/X9iKeePeX9dKtGq4TlLKC5YLMO2siColo6yV6QYaFpt4+u
L48Oqxe9w/pbtd1+RUqyM4V2sqf5ZtsdPiKst8x+r2XNn8LSPouRf3+n2bsFwHtFPdbSowo8Wkmp
eKIXGRdD8ND14LG8SeFgTgbsK/2yWsZ/oitwN7HNFkBg+luwOqqK6VqXzW/psZ3SO/+mLdbeueMa
wspeHbN4qvPCg/Fo1/HipvvG6WG/1ThygD/TIkSU4ah1xEPVimMrvYvo+g+/5taU9mXK7KRU7h+7
0f6TLN8FpRPUmX0/r85KEZjRO+d1+b3q+bWh8MOoebUZxGN+359q2S6MaQdGsMgI5meTnEunEvvV
sTnIp8Tj428KHwfI84GCIGJ7R0F1cCa4AXMOe0pkMI3k+90yzSr6o+uXj9aEa72ukrVkSywI1MlT
lrAThE+a3EI8ONt29MrtyWzV3hjcRFrbDRsX9IhZkrl6BNsV8H0G68zyZrf5/rH0RVxXGNl5NaRP
MZwyDGeMrj9sqfuku+psuO4vPBMg3KKsorRZ9+BMhyBtLlRRwOTSAMd1alpVtd3qOb9Ybn0y9ell
9ekat2EKWw/QXW3+eQyKNBRg2ScIkncEZ4FmM8iLlpKr51saLOk7N2Qk9rbJoW77m6d2ORIBfTWT
vGiQHFjfi2YdG59lxIwnxQwHmb4trnpIx/OSaIX1vhbIhnPt6qwEwRvQUaYm41AbGtR2Pss5TZnQ
IBsso2RbyHCS3fdYrYkbLJcaodPObiuAH/52AL22sifWLzoBtkr+u7MZeo2FjzN8l1l1mm0nlFNx
rZR3Wohrm4z5M93GZ6GKvdYaBJlDGmwJQ5ya7zlFgd8vgjREuFTwiIgf2y2KUAa5vTYq2/Oku3Bj
qDEwaKFnANWup1q4LP/Hs+HDZnDeNglZplznKBjaB6sqAkAX46S34pS59W0xcEgAnFkdDWmH3BUE
mIRGsCWTN5u7Nc1ogcyfCTSsN9UeWmS8suOKNhv2zATbTzR6lLf1M1+3YRfHRXN1/6dhgVEF2gMZ
mIeKF6sd342xeWBnuESuvr0ziSd9Su4uyO7Uti9uI4+5Ss/SAU1N5XHx73tj54qa49bPwWUaup28
z7yGE4+y/NiUeQiM4TwWPuQPmHHuEGfs/5aiutXT38kB1BK5hjBnHhoK9BjXQ3ohszpqtWwPWBFl
nkyMe5JDea9iBm967iLKI0IMSqKH0ULDBOxpcVffMyGgaEsL93hfu9XDwiQCz8OCKqr05QTQwLkP
8yBfCSvMI38Y6YcHZrwhGqyVW/Jas34a/Dp0dH68+Bxd6kh2dhSg+FnuMxHamiLIPooxZdYY9131
3VTFb9AED7LzxS4TaTiyznIt51X43o8zZP/ZU8myNiNkpo+3ocfswDgigMJNqjk6NSxW7RVu1a+o
9UvtrIlVmJe5YaVl1G/eCk4maFlatzvr2fo2FJwhnVmdtbmPUTqFLTUl3f7T/eZJFYRHtuo5bzxE
A+q17tnIpOPrZqgYng/bYkynVpqkGllyvxTHZuHEHVBaBcEhW7fzKMfjkpmvafNVAMMOlvpP4qHs
mCmTJaahQtXJHGBBlVYD36AddrWn7WunfvChZA4AyHXj7VWxJOUs41ozHsaR1wDTOTB0PzHr7d+M
b3WoBXMbsyWHSQG1jyYBA2juY0sEXYCOuoUMNEFinMXBqsarxnpiZRa6r697c3kdWi9eBu+t0/6k
dX9q8vVQ1PXn1MGL1b0g1Oafqr9zCnROU7I/amqJGeyxjgQymcIR4DfPynBUaMBgGVPud42ZRyoA
ZVnqr83xrth1RUB3sVwVjMX7jrP4k5lgp9JC6sDyfxD/4+y8luNkujV8RVSRw+kweUY5WieUZUvk
nBqufj/4yD/bzFR9pyoVDNC9eoU3VPcYT+5sw9zKpXGIeeUI3VE/gqZlqhkwli1b+1xNiOMWlbu8
MJ61aWJfYi3XScapMs37QpOPYRDvrNK+kaQv4OYriwzDa+xPv0HvZ+K+pjaeHBExhjIigz6EZSh4
w5WmFw+RIh4A0K/UjNDe/DKYB0V5M66UGMOyBAEfRbxow1Pv2+HK6tGp8KThZOXVxvT8j3EYboWd
ULKRx7E4ra5fKRUN/4GiozBXUUUrGfGEUhQuUMltlChroY+Q/fKtpAZnpxAEQIBKsedswlaiX5wc
shoZRRyayr6/T7FXCXLv2KbDLuBJejSrtp7JSLdQT6iR+lif5qfKSC1Sr5zrjVt5mJgK9GVXMIuA
qzh3cYS1gBWV2z4w6XYbp5aWQ5239NPrDIh9vQUI/zFmyMXjKLLnSLdWrYSbF6Bs1/AjepoRHwhx
uDH6ETnyByhPk4Zb4ngH0+TxjPhHZn/XrbKn2/duxvGhUZU3ANTr0GEMrHS3Tg6WlgofIMprUNaH
pCtPSajdl07RwdrK1qMVPtSRqOAqJJsBWEmjVS8hpxx9GihVorlnWrcJKunoD7D59GDTtG+KGJhd
B+taqnsaDvp3rQxrIyPfG5NjAnwUrvmxT9Q3MVivYwz/WeNh5Hhjs0NIWWkYMXPW84ekto+2g2EG
rErScfAYwAP48qdAju6TqtlkMYeooPFPkX7bp+lWF+UhsPyDOnnKWGV0Bl3mpkn/OFYNPY/0mKvQ
j7rygC7yPmoVN1PCm7wgA9Vb72gq0iaq1dYt/Jb5nM9IDJ5Rn5W8S8X8rHzl2WmYppnOs68FP4cg
ZaQTbisSC0tTgIFaW2sUBwkWoWpJhww+msrkqBkVSgEarMwZT0al4lxoZQ/I+q3MXOwjvXL1XoOF
iZVOTGvXbn/WsY0IEp3ERLC7YqIaNWBphK784BUAN0TLjfJD2eRbHu6O8pGZAc46I3WB0E+1DT3f
y/VzadYPitWeqN/OhuXtRvj7ug6uMWa0lKW7iGZoKKHGLHV3lmB8HHbcAHVKG8CTah2DGjuRgB0Y
qKs05H8NnXkLLLY+uRkZZJX2CFwHiGum9duykDeFUwBSKbJb9vaxTMt0o8bB26Cp0G7CvZzVYO61
xwHMHUgg8VjpdAb9Qtq0dnYygoG5ptm5Q5ff2U2Q3oFfOsSIEASluZPK4h5k3y10hm8pqn+WkZ6x
fQZmn2l5juT4VpdsY5dW6Y1nxk+ZVn6rNfwmIz21qn4DNIqkKRjuq0E9QgW2WJ352tHCR8mrDkOp
APIw+hMZw7owra9Gwue9lzI6zOQfKcCYVT7WL1JsH9OhfQchGKxqH5vraghvE3lwO4khBg3H51BW
8Ixs6ndabttgkA/VaN6kQ7ehrc+xa3jgl6kC1Nz/mWMPoBsRLj4ySGO4QzrN2BqYSgFZTmml7w4c
jqWIZB2PxldbosyXRJ9tp72odfCiwrxYSWUNEQdUStjEKF4WVrbNWji2UZDfx6V/B/JB7FNd+dbi
4auQ5Ge1U7YhBOUURoTUDx91Et6Pir0d6fzxJel6Z/k6BrC7ig0LKCSsOqkH44Yxxk3XQ4E2qf2V
eOv3aNQnFON5Prz6fX0LiEWm9xW8BrH3QtKL0CiB0WgDuJ30/IMWLE8ujmGh7BqhMsmcStHGOlpT
Kqyor+1Yr+lfPGd0QlQy3yKGJCmpr4Onj6duItYWMghSv38smwYSlfZMfPJXATzmKUfW5HFvxAAF
ZJVOfiIDrCKYSJ551kbbpe26dlqkNodBc7V6oCUeuD4AL5nhQqrgX5GAjy27D5SDujN66mspS7Yt
1EWMqaKd0co3gUf8drz2rgvU05hOPISAOqAwgRibMhjJ9lESYuOBtdEL8snRHgHqDzk1d36fTUXO
gOMKq2NwW0dmZuL0T6NXPweR4tY0ezaFBQYTW6+1NYA0qvqUTaHsDMlI1xEspVU5iL2QIhSqkju5
K3bgzaNfip//YmCHwqeaPkCupvzxQZMMe7M29/h5WYdO1j8BqtdMnBhzdUWxBQnyaKnZ72YAgijT
uBB4tuhsonpUt5FvOOtKkmOsMCKicc6ezDnqUPVl/qSH0kM7/jR6hp5pwtHbSvFTladPQS+By25e
xqrdSIwEOx94ltERtIB6jL60UcBrUHTG747HsMNso3sn6phwDtWbbms/O0PB6m3YQy19UCLTzXtt
E5k9j+I8QnL4Jfr2JnEo8OW8Pxid9QJg4TNjTYLMAW4/Fu+qpp2qLt9nMnEhcaB/695NXuuw2CDP
W1X1GifmuUX5wLVjDXGZWPq0aKDV5D9sefC9sRo89ipHjZ3mtyIY8QfqXoeiO6Fzux5iEzaY9nPU
2k0WooIqoxOrWcA/ap8um50Q4Rrjtsxo30gOw57C6s5jQhvGrx5ygIr42Nf0+VLGcPat6OiITBAr
ZG/QuqhrMsO0+G76sFvFpvca+uFPfYhhv3a7jPnlqq7oMCVCO5NGQPotnFMpOaDGnO69lBp71ZsS
vjtxeIR1jDJUVm7Atr+YvXanIo5hAJKoi2znyd4BRTJ5ZTuBwTCDrBctbZMRiMFA04399tQE9tNQ
mD8zOf1t6TqzWD0bWMwTOUxHpyDMtYdhFN9eIp40W0ruJaWHvyxN0AfGz72vAmmvtY0UM5CzrMGi
zq0SdxyrmMM5xYOuzUHm5yeRV88DbnUBMW0VNxUdTJSKJWObq5np1gXQLnRxj0XBIapXNF/rAdmC
MaFXpGl3kQkvqVF/ogS9CwedrhMo5jYHfJFiFwoPrqTL00L1BoUGW6hGdVbD7nlCA5FMkH8p4rk2
5GNj0pC2qy9Fk58YWAIPjJqdUk89e5IUiIvACyNC/B+HVru8LSL/Vx4VL8g1oDoMBmANrUhsBx/x
HEcDZzom+RNrHs47rdVCLpnqjNpHJXQUYWkSjBEDJC/OSVOLZzkEGplIAFuCQDvDxA0YEE/YHmv4
LboKxeMm+kwbuM92DTtBL6qPLutMQnT/yQlk4LkpazhJxDsbSxgGB9W6CaxJRNX5SEHBrgxVPcFT
fumKkmEq79kYaOW3PB2ayu8xRop2YUF885yPWqCECUlcsVS4KpGggCvuCIzHSDhnrZMAQhubKOjv
aVch2VaL79DLX5PQ+yXq+hdcB7H22/6xbbt4r2k+kErAv2VbnrSgcXH6fox0sM45bHIztF4NzzzV
EPWy9LVMhx+jOtxDFqnXeqEQwi2fGhFaYhHKDCh65nTdbeLoZ8iBkB2yeCvBmQwzlZ5LXJ9SL/kV
U5KloV2sRwECkpnfA7bKe95+u27itgfehqemBu29JnKitRGda7t5j3t00IM8PRkYI6S2dI4LY2vF
2tlpaBKqClQZwd5W25oNbjTlAZD/LT7Ue0YS+8wrYa2le0tqIEgJ4g/K371T2G6UQyjs2/wIqpv6
xfqiLLppJAnyHG2EPjz1NBbrELxS7Jy6PNs7WQOcdtjKkU5LSBVMLnzGxtIpmpK9WI8+fHacIzsF
mkvVueB4Qk2SSDEyfuoT8Z1jtghytXQDXRvdNIPen+EebUWSa2bA0icicePn8DWjgpwT+Weo4ulm
7P2HgJKtiZGus2xAkI5BkOl6V7eCXV2DeklU57EqurUQVJrpJHbA53+yohRR48be9sxjwT2F6ar3
Y8Zd5pFRFr4IYfDUpVnmCt9+7QXOaqo4RFG/rvLm1e+CbQJNb58koX2rK9kafuSOtqKbjOR5hqaa
u0y2QQeO1dmopJONK4ZTmFAKWmOlB4A1BRDPlV9z7LYy/faBc8Ns7/pGOtpt/+GF/KjRAgvlyE/o
Up3FEN5bpfU5ctpzAZNEwfgZVeXRNryXXii3uoZkhkrOY1OWi6TeRh7g9pYRvF7KG7XIHhsKprG3
nhgcAAr3npnxPERSRnc6vGm9EpRl+hCFxSk1mC7J2Z3hJPdtnD6JabyFb+aWRPVWFIO3UgEBQbM9
6TZDwW46kmv0lxyYLqjL3UQ1vZZKhg2qOVslKe79oCXnCvYOxtErRVXuIR8/y4kMJ4pAD95752h0
uZAvyCDkDbtRHk566ZxlHSMk6K9+miHJkTDb9T1Sj94GIDrUYY32bfdhOrx9EVffXpqeW73aidwX
G1UBjOc0drrKmfjhr10dfM74TVjo1VYJiSBFtEFrvmW0avZiL49SwkSVb0/sIsxC2UJ9xY6c4cCU
EDY5M8TB4YgbLcReYnnqSQSQKSSP6l9826N/27Y0InRbbDWjfmq8PHFt31qjdrYfGwmmfwGSibQc
KKj0Lgn1q4oQgrJQB3D7Lr1XwyR+ZPxMczLTd20A6NGu6O1Qwemr0KQVH+ks2DpToHfnO19ER7tI
73Hl2si2uZ8OcR3F9aahLZShFxnkG4s+TWSBWNF1Zyqk0SLAzxEbVK/6ZY4chmComAsCQZV9dlug
P3i6/Jb41GvGYL2D4zmqZrvVM/nFsdMjRQfVRzlA6Ziw6q2QTzjARW4sd4jOSvlXAi4nr+OI1YDW
Cq0sWontdrA7/FN7DlhN0CiWkoeeWayd6gWjuxHdzBL6nx9m751aybu0jX54wv+ZQf1aV2Z4TERw
lnvjCWrSva4DRE4A6oci+jYMc2VBaHD12L/DjMJ0ozh8SInG+hg9WD6yGHl1VKPkuRhJ8dOStvII
0yzrjI0BlxL2z7kaGcuqdfURgYDXWhRyfBPEsSb55Hlyw8IjPQzN/kPNbLG2KaJR1/EpoyQTTZap
myfCzo2s+IFz+kcu1e/BCBzdrzZSChOtKb86+l2KRaISNWBHuQz9WOWsiIwGiUyzuxZghmsETqog
AcBa0yqRN2QcT3o1AI4MNppCg1FzqhJw9vArESC9c9oCItFuOoq/TqluBlNGlUKHu+AjF5ChCOdW
2K9s9BLgL9A3fqn/JvJCcKiM5sH2ME4vTWYo2RDcNR2YsSFT7+RmOtdSSEeV478SFB88oC8m0zLX
liBUZiMTnjpgBOW1nWsJJkVtFgCGBa+/0RGnWpOyI1ehy+SV3Qsw+0e71W8RiT82fRG5jOqA9Y6v
kjW+QQ4/iAQaWRZDjAeerjmg+fr0GbU0bVOUI/0f+WesQnZuouNQ1dg4xOcuSfbSaPwWUJQL3QRQ
hPZGB8cthLtlMW6M7Rq6DJkB6QGo4Fp7KfzoLlWy7VgPH57WPeNi8Cn09FfEcRA4zW8K3p3T0ZdA
L8nYW4BX5dqABho/t+F4rKpkk9cS2HeUPq2GpQfn0w/2dGwmFiUjcHABxkBnqYu8m6hS8VKjEwQr
318lRtDu2r4C5JX3eLQa6yFs36oYkn2MicdGC7UpvQUhS+q6UQCJjTFUjAI24iqIRQTyy3ofRcdc
z/Hf+zI+UxzsMsPDOix/wEJsl9fOL5lqYaVa0Y60DQTu2OyrKHmSi/rJDExmNzofzU7HO6coxUpp
UQ8x0+iDPvcRVPRdpbNAmOAeQxR+h14cHQbXK1OtbyvcHyrfccn09jb0ohZX3jFoqr2GH+DKEvm0
D946VXkH1bULdZiUiilcxRAommQfIIqOdQXXceweW9m0nxAZuc978TM3kptB+pWhlwK7/zsq/Vfm
g6+Txkszdu99Xf02CxT9MGhZy2RygPQScOg2IlBEjVXZ4cehpvlTB3S/LMVaUNhaRrqPc0VeVXRm
UCK4iwCcjMz0dcjtMNjAPVbDqe3amLGeCgO9fjZ1Fek++7Y2Cmit2s5EU4vqKP2wLI3DLfphhVWy
vSzjpixp1c2UH0PIM42fdNHe/ojZ4wfa66vsyTvAwdKf0zNAtR/QUI7WYbyiWrggwze3ApeY0eB5
Xaf7cIy+6N7Q4B6qK8LNi08z3fQvSbpelR1EG9psb770x24dIbea3Ym3SZ84+w5uhzVEVrGCsHvl
YZZEis2ZfrczapZjhAiQd9scz0UEFA/lITteV6qdvsO/RPYm74K/nmiovbzQsjbGsjljDAJBFREA
o16HfXtlCSzdYSa4aBey1sg+uBQjsA+m3D7LtHNI7Kh27eKKQOGCOKc5014M27rpB6FkQCVOFeyw
4lWoV37+ksDu3DsV1hzSEQ6Cs/qOBvQ2fUn3aNXVP7V1emTytrE2o6sgDrcSL3K4yhF69NfjfXaD
uc0NWdAVPcQl0c+5pWqKmk8SY57DStC2UGx2Js1cHLyDfby1rRVmK1d27MIGMmayiybCEbifGwid
vjOlzr+rQ70DZTj8prs3usg74fGgXdFvXVgbxvT3v1dfJLxOCuxsH6an4lSgi9Dd/P6PzzGThs1E
kNdjwQujuN+km5x0dRW81Vtn57v0FxgwgCi68tIW1p8xiwtCLQPmwqy/LtBXAQU+KpWrIPy68ijT
Mv7HJjVmUaBIs0GSGvQ3/UlgqRjqNQKmz7UTog7XogtCdyYsXuIsPwW5837lpkvPNIsMWhemaPpN
6q8bjYaCW++wNlwB8Toih7m2vrKHcHt1dS8thFmQUNWUQ8JiIcgPw7E6j+wtYwuy7aZBGwzcD5qm
8h5Nj/8o/m7MAoYnCy0fVTa12PqP+sY/1tvu9b972dKv+d+VbQdeKoZGRQYpBdwW/+qbEsWTg5a/
XP48f5yn/7Em5l6tQD3DTm1lJJXpEhxG0/Y2qZm/NAM6puyiroQRag4v8F3DTSNBOXPKu24YsZKD
PoNWRMxuqJm95ZmNeoWHzI7X/ARjCpkbO6YM1y4AuutMgd9UGh3dEOaXsthVKHK2Usvswtynfs84
xNkUuLKnDq66vjj7cr+zq3aft9K7r4JOsiPYvjAoISVLLNwujb8Yb74W0Klds0ajpodUWBVrJZCB
apj03jX9xohTcEF9BmK8+AhilkWG9lhuHgoN/7RcA46SfAyVfGX7Lujb/hFA/isM+QaE/0qfNIGj
cxo8K9Lz2J/z8TuTzrW1k9S3y99sKYZrs1XOEQWVQi/jvf2i76pDu5M21AbhQd2mW2ntXIl8CynX
3JAUBGwUSohz7p0Gh+MnREJPLZDbzC7cMLq2YxdOibkrqWymGu1rEpO2uK/kH3rz307yuf2oolFc
Bh0/vkuq34WaEdEKhalFeWXnL0S1P6f83586KXEwivGY9jPrnGnO06gXxyas/qPpk6rOjjS1KT10
odj4LNSV/T28BGvJjQ/i1fsEQ38lG1h6+9PT/fUUvdyoQP+x15OTp4xTWh1//bclqs9O/1Bngu4J
idbTbnI+QgN5hW/BEQnD9cRv2Fy+jTEdIv+KXrO31Knw9oaxj/fNWN62ngiZfyTI70pdsKlqurUo
eqI80dP0ZDrq4D7oox8Kj3iX2/mxcbIfUW4cc4PqMk5ldFuSGKO5CuoGUsigsccfYd6jY5beG7rx
WTZARvxC+9R0cYhHGt25uFFN3QFjliO+gjJBKKE0JPJfsVOcPBAq1hCe5Tz+LQ3VWnjtsB0tmHq6
hg6q2IAJfymQAJHV6AaI2MaEo9EO2otRo6+R4hq/9RQwiZfflTKd8v96V7OPHSh4E4ajE++DQ3qr
rcc9cDcsKxTXd2NysWtr6k/S9a/7zJIYle5YnYuOrVfhSghtz1dMgAR68YoEE3J+PQU4diXgMG0p
eAK0ByAZdNAorRF+yhjIIFBFNyQHaM57zlzmvxu6gT46iPKbovZooandY1JBZU8dR4MHw3i6D0Ic
SnKoj6ArbJXzCXy6i2zeK3h5puMSqK0IphTQU6NTXDNUdxHMm1YHAuON6GoPyRpky1GGAiKG8lQy
/Jby8M1i4OnE+gkQE3QdZddB1QlAk0uSByoONFNORX3lAy0sZnX24gpT1Su74fjQd9q2dvsXH/R4
eC4P9gn0bfRfbzPLAj3L84pI5fTotv4evYYng2HqodkoG4ycvoCXXX6cpdgyPeVfsSXLLdpyEZNF
KdkWI7h6v70StRZirz57gCQw/caJWWCF7Rwr1QDxiLJtpKwv/3BlIYnUZ7+cfqsJOnEaG+0G1M0Y
3K+TtX2voGOzsxmjbquf5rZyr/vmKtPB/a8tMzvQJVDNuqkG+R5gpKqiDztYGk1dJNLMwYAg2G4M
ky52iQ5z07VPMjK/l5916VFn+SuMb7syZSPaK6DdpdjNgrs+w5A9vvKpFq6vzdLXjpYZYEfiM/jU
Xu5cJ1HcxjBWIZOny0+gLKwzbWaL0vi6HeqFmRHWGsAyW9NV9jaQf3jBzwj0b8rYdQ7Xgtti6jU7
11SAvlDKw3wPOx3Zk3CXd3h3mkGwj6TxBmjzukZ0UymMm7EVUIxIOZ3i8/KjLqx7bXbYJXkgM82r
472kIx+r/zYA9YIc/G8Xn50ODRobXeVPUcGTjw6DAJ0yukqVx8uXVxdqT236fH+FAw9eQmpNfhmw
FeHBswaaKntTEvBpSVe90J3c2SVYLK19x3cgwYcBvlWlWgwGlBMd37vMRjnEl3exDtFBSmENtDFm
ruXm8g9cWkazoNINuq54KXWQlCNPK3sbe6iOly+9FFDU2fYGRJ6n8kgo7LbWO0xYWtquHq6VR+H2
a3VVud6jZW76z/RKcrrUX/zzEf562cxx8rodFMrSX0Ai6+NAnylwkXNYd6vxIQ42wU+xwbRp611Z
PQtvb243rnu22TDpzPaj/lUY78o1Z6KlVze3FFd9UaqaYXHhxK3O8qbf1bTob8xD8CrdKO5wFi8x
nmTqlWW6sMX+vNC/X5xTGtSvEvBm/VhrU/16ghuyurwOll7SbP8qCfqqpscWiCG+BAwVzKLYXb70
QuWpzHav1GGKgGxiujdkuNuQA4PC3tRJdjSGX7JAjr3EBX5Ehfjy7RZKwz+x+K/X5AW9A5Kebu9g
nRiDlPZbET+P0U2pdOvLd1jKVv/8/a9bdKgPRCLG3DCCCDP5xLrM8u01xt5Ax/EJvH76Ln0W9X8j
U1favqrnPEzSprc+bYRUDa9YgS1txD8H/l9PoQuBzCvqnnskrHLkjdKPDr2goFZ/t4GJ9QNtigRy
M+PguG73TQ6JO8weyhYpqSDId1Sw7hinOwOBycvvdenLzQ58B5Z9qvV2ui/qqXQBnjN5gvjReDDh
zTP8Ua/caOkDyrOj3zDxrs56zJ1DeZcc8KZF5wNe94ZBn7r9U3LskFa4/FRLYWJuU1sZ4SSyzs3U
j34D+BhxF479DarghLnuq3v13Wrnb6+lAQtLZm5Um/e152UZO7nD88KQ9w74xstPsnTlWYxA0Bns
xrQYW0ziwzspvXIGLQQ2eRYgjLCuNU0QoONYbKANHRrm9HF6zfPuT7/mHxns3H82C9BeaCveiNhG
9/1jdkC4LKDydqN1cKcerEdY5gd9W2ycHfSBfXRKt8VO+WF/IiG9Kz+dw7WTaCHjlGfneIwgeifL
0OnlIb/JbG/PoHunwKno+/D+8jdauoX6vwHDKCqhNjTTSTPfhgEdpaekoZbG5+jy9Re3zixfQFAd
FEpM78dmNcf7/KZ4w02pwx+1coeT5w6Pl2+0tNhmwQABCbMsSnI+3/9OjT2A6f9yXWVuTKtUiupF
0/ZIVZg/vyXj7b9dd5bqe4NJUmZgWCczjEeODgH1yxf+9xdVnCla/hWmRVD5IJywHa6QNEoQ5Snx
URjUF1jG1xKkf5/QytyMNlIzTwQmzGktLvZDMrx5WvxqxRVIo7x99ey8pg2UIhKTOOJOFggVqypo
urIApp4zoUG/A31JNUDWrQK+XgMyXKeC4VNWTXL7mnOvYbklYkbkSC4BIwIcl3cbkMK/O6/exwoQ
7TE4ZXqp7oouNg+qrN54k0xGL2+kCs+qzrHBx2Cn1/XpTVIaP6JEH05glUBQ2/kNQBxsjxDpiOwc
DFbVHXsRf8qtutXM/tpgfNql/z+MKPZsRVa+bMfyVHrTZGayi3weg1KBaFXL4vfd5CF70bQr2+zf
IVGZ+3QWiE3ifEDhqNK11SBlM/xlPhFcufxCqQhU7n8XFSJLWSF8BqCOjBK4z/GeNrd5U587TIXQ
U1aeytHawUwGQYGkX+JI9zH6K9du/++TXpmPpkwBD1+XJHRFWig8tfZRivbOd+LvAp/izvcB+Uaf
fhihYVlvkSy+RSDjuU7SF7OUX5tKvm+wGlhFKDhf3mN/ctF/fFtndgQ5gJ2cNCejk3c6xcgPZau6
NecD9PNbYMWaW7moP60v321pR08h768dnQaeVzsmN6vN+tjjL1U29SZwwt9gXr8v32Kha6M4s6Mm
sQWw4YTZBWCyYJeaGrRfGtwCYCFjs1WZtu+G4cBYSB6CUfzAGsi/8nGXnk7936cL48pRIwMWpuor
9yivbxxteIwSh9m0feUFLuwOZ3YG2VauV5nBKFrrwG1aeJk8DMCfLr+6hbXpzLe5rmdpkXNxWRKP
fWrYkGAAM2WQc/E4rA3z/fJ9Fh7i/3lzx1D5gwHrx6R+Tspdm0CIvd5Qn9bSPxb03ITbQX69RHEL
RMeNgZA51JkjoRLtMtAczg0qmS0H9q6+cqguZAWKPTukUPcFaa4y2+4fIEPvsm2wLU7DvXDLw5+x
3/nyO1t6qmnN/bVzWt+0fFlnTGBh1Orkm6S+lpqpS59jHgH0LqMY5dKq3+/iOt9kjoWlNYqlw4RB
7XJMAMYofBBa/55HoEazyDnVlrobGgjAplXedybyCEN7Spn6ToROhNMR09VXPl3gagCkaeTPUua9
dMjYXtkIS+9j+vtf72McbMewTFqkPXq50bir6n7z3970LH7kNomIInNAjEOwBRJ5KqHxXr70wgaz
ZwFCWEGYtTVnmzJiESd+j2BaU/3RLn4gpHTlxSx9zVmEkKAjQ9fg51vKvSqfUvNRL94u//zFs3O2
1nV6C2xUc+qYNYfaLb9ogwtX3k6HRP9ZXluRC3WjYs0Wuy0HGRbLHu/pl/Pe3k4dMgfDx1W7Lkg3
4rW8Zkrlg8S7/Fx/JvT/CBnWfAcEGhhTzU6QO7MOeDq7iKiueyDnloKK1wDH10pduK1QhLYMg1Y6
noDwtZChPzWIQVbBCYXINfOtlYJ4Uaie9D596CjaDbTJc9/YhE3xFEkWzmnjMRmT+w4l6ZZXSDF2
+RGcaQn96xFm+yFJHQP3BC3bS4jd66r6mE32A3mu3sCwWtetfmMX0TN2fCigy6WbazrWCr2yiRJ7
EwbhxNrGCPqXUWvvklafHBwlwHzfeLD1E0WHGNVqJy8CrIyfl+yjZSXq3ailDnq+8RtSvLvAQ6xH
kQPIJHJ29JVha+naw+hD0A+awbX0AZGtiB6nsD1Q2/1O73B3sOscW1vDu4u7bGv66Y9SWDcj0o8x
PCDcGW7bqP9dKzDsPF1/R4v3K83z79IYDnEjrYPURPmA2VhVoIZiD489ZgrKpIuHpGAJbV21V0ON
3WvYq6sQQ4rVEDiosUD3CaH1qrLNJdIvhOju2ZanUZEhjnS3Zq8/1l66yyZAcGvYz00ivuAUnQIn
hsCHGSeypWg/m7cT8yioJX3toH9VKMiL55NF7+VvuhAtrFkgGgpfEnU80pisbdix5PlaZz74vfeC
2uPJFqq4EjKmNfKvtTMLS51ceji30d0o2mCdxaOrmVd21tIjzIJRHkA76ToLkSv1QaBUJ60bS0JE
JgT8nl95TfrSz5+lLZBPvEBGNX7fmAisOg+yfiMMyS1qh4EdMnxDCeMSlxspfRxNlMeo02Tk7qM4
ODZAlscXgbiNLzFORHABCT8LSmxjJdtcuYvzF717SbQcUTZjn3YCxirSbfqx1SAhhfY2HF+DDu4v
cOwRa7c+pQ2uhW6dH0RfIB2AwEBS7KD1rUvnWg44VSr/+Fxzg3DR57E59Ay7Cp8f1gfZDe4wN52O
JLDuwGEdoUsa1ZWhxcIXnJuDi1avB3NoKJds9rgBq8O8zbL7sPagC3xcXugLR5Y5O1Zg08EPDLNs
7/XBLWq5W6lN7xBQv3KgL6Tl5uw0SXJESAcf3iMR3R3wVBHyfkDhVWCMePkBlu4wOz/g9ieJWjBV
7LvEwkKyRfhF+wrV8TBB+C7fY+lDzAI8RaMmYzMDDMGM3LSSXa36RBcvMj+NYXf5FgsbaQ5HVxpP
LcsJKBfYfo3cOQxVPD+vXHypLjNnUQaKslHbcZ7vLRvlzNzR/JXjQNz2u+eol3LXRFV6nZkSBAc9
kXdq4bl5OV65+9ISmwUiTUZ7AEV0So54q/rFy9gGtxGQ4csvbun7zyIQ3QNHL2s6duQR2yxpQDhC
iHDsL0+Rfl++xVLuNQeqS60hNR79qr12V8oH+TU+OptSWXff4W/9nD45z5fvs7AG5kB0w4KiIlvU
gEr9XjQ/tehKHFn4AHPceYhmUBtpDUFLf43ShwA/Nd1qr7z/pR892+FN6mHDghMWjj/aG1ivZyiC
V06whQm5Ysz2NhogFe7tvHegTIi2aDU8ySr9LGVoWFDG7vAx7JCe6tdSTFfMSR/UBGwZbW6kjYGw
Fk70ZPnKQ++1x2ocTpg6QdiLu7ckSa6iEqeM4B8nwhygLiERlBVygbgCjlzhyt8re1yVXLDVzoPm
ThPla8DQhX7pHKtuF1poGw5vIzr4e0wrd/1W2gFQurJNrYUHmcWIvmYoP3oUL7onajp/wX2hJFvd
lMH16M2raFDCuLzOl+40CwitGTleOahEox7ZQi2aTIYCA+Glam3b/S3y4ZvLN1oqr+dY8Wzw+l5y
UL7wv/3b6gyOrt+wb9cSQxl5k63B8G7g3hev42t4piX5M3xm+sI3+29jMWWOJfeksjcGm8A7JtLG
kn7IVnTlTFqIe3M4qSIUjOMsmb2BI90qE+Jk5vKrpSbPZqJeWRL6n7X1j9Wtz3Z35Wlyk2QZqxsV
/yrwtirWwZWuPtQ9Sl1ULCh1wfWTGUIrsfLwf5ydWXesOJaF/0qvfKdaAsTQq6seCGIeHJ7t+8Ly
9cA8CSFAv7437upuJ2UcvbIeclWm740wIAnpnL33h6x+xH8KS65B3yRbhTBfL7BI6FfJWFGGIeWg
GGSpra3gtZe/cqN1IVTl56gTyBYtF7piZ03YV9jjICfALPiCWuG7oxsPLbfWSJB9il12o+z6praS
31rfIRG4BUKoDcP7FlLzpe6oe9IXHw7EkOi3oY4LnyZCP8ytGwHZCj38fapJlE4S9wV0ua2oNJjV
Ie23BXBWZodIM/c2xPkdqHIT3iN2Uyey9Fnm+roTOz6yBa5cSnVPk4jIxoWcQKXc4uX9aCJvaGm5
ubOSabaF3xcuU1Bf1rUxRjdJE1gAp390ygD9AsMxPYKoC78VkJ40dY8D/ZA/SWDJgjDauThr2Ul0
q+lwfYYIgbe6516JY6z1oMGpt6Kr76Ma4Yw6koztLHiJhuy+z9Hg1bKSQA8Sb/twaP1GNqCktNDv
IiiXJaiEJjltfScfdW1tea0Z5d3QoAOJlkhrY+Fy6JKIENpnciW1ji/Bo4bkKC5AJtJ3uQOssd7h
3G32d3YOiBPM7s99Ryn4KB36cMy5aQNkS4dDNt5xtFeqGBrfvNx3MZQQhCMqyTZgWABAr0BSZqNw
pJVIVlc2cJcgKgqzRNSMg1DCIQYlUJwjtztambruLXFOmPUIRh8oahTh4wNKEEjG6Bi/SUT7m1nG
tVmID60O0Ami7S/I0nAaDui50YKlPuj62oACaFXV8QrwMiT4EHkE0ecoKNe8Bg2f0RSxIHwMvmrD
e2HC38nt4oXxeIVkn3NbWNcmGPPY/ht+FAL4WxTklICZXFGwOJIWKXq1QKVTA3sIflhN768ghkcT
AxpG0IA3RYmMfGzob9q4RtpElyLBjt64gc0WoEmuq6RAuHj5CssgphKiD4ANxE/qKvFRcjawHid7
xuo3FjsvQIhDP86bdwYFP8DJFWozbYSAGJQE0IpCMioCshaljfwinoS7VoidkSD4qgJ8u47rJyoR
HdY7H0g/PGl1Cl1tF91wWpzsjtqeDdctELhnvNNvMsz/BUEiKfzX5U461roDmh62e2QJjpn/Guyv
fmSKDGgMhM+7Y3Al0vER6L03SLcbMtQdu8TyXYTp+TwsnpDCmS+MNn4qmij1VWMXaO9xv+PFztas
LSKsD64Tr1vag3BtIXEj7RacqmMZNLexNMdSJyI2lFgnoOkUrkJ90xRvWVPc1mEDRDiAyaqvN8oF
4FeZ6R3AZmgFquxR4+UzC/qHtk1RvOfIs0OLE+mxzk2BIVmFsGH1OdbOGFLJFl0KzjcqUs+2dMYR
CeWEXpyj1H7vkcDj1dReGxRm63FFoWG26FtgOjJNvYPyrDaKuPukCt+QGHEagBdaFF1/SjsNoeLu
CGJRSK/obi0l9jFDoQhAinjBuX5jSuRYdE4Fi4+L1DLew6PcAnVTUd4sNUcd+sjwseTtzbDdllVx
PwzNqtNBJEPODFIIqysZFM+ywjHIiN4ME0Fy1Eg+CoH/E7Bu59rIvNAB7ghLX7e6s9WIZwEuA9Qv
wNjp4tQSpN3rALElGYiRaYMgGYFMRRsxDwE4Nz4Kbg9hrY6JQDkf2dAAqiIKDrEmywoIHm9oize4
yD+EC4o4qIXE112g1BA4BKhbMuZQcvWAuAjqIU0daMp0eHTbAPiXGkAXPTIERLB4iHUQjsnAD3qD
vH3EKMF/DmhWmyHznOvDIjV7pGa12TpORrmjjbvUaMWhUkjrZwPAsi4C/aOlJLknHOnD9ASLg3lg
TXq2u/yd6c0L3jQ9xq55CCzrkCND0i3jHWnoO4LDt6Qa4E9AuDzXUCPT5F3YI5qex+42a4eXyEJF
Ei/A1eCqY51EiKiAjyJtqnSdU4TtUg4SJZaa3wwFl4gHCMMAoStMwX/CwoGgHBTMQVMg1SvV+S0i
dzZtaOziNOoA+23xskBkamGukGmPGKO8WkYKyQkUqVNej6Jng5HPQSiSMvUk2Gp+XxTPxCD7amSf
IYQ+XHSseEqHFEqTgB8FgvsvbMbnDkHmZDNelIgB4JyXG7ezuKeBNOJ1CPjwpYTXDSGZvoVFbWGW
EIX3I1O1NjcBEdedAdPbz9u5uWPsZxXqS+MhqQFMqA3stcG/WYi7Aq7tdpWeq91l6duML5xOpfSu
IKghCByWENgFe6axcbbjPtuER/Lnq3BmTgxTMX2W55ULPQhULEb5DHVBtmgKbBNy69AzHVYOEwWA
wR7AAIWFLS3FtbI4JhAFWpsYYskB27LB804s+zk1EP6ihfWeDeGtBr2/TvhtQeuXKugW4B2ZXlpj
fzuU6WlANlQIB7eJIDXPkcjBDxHy01dPDmCPg7J2Ba+RpcKiIy3iQ57zG5IgRWqosMyZbEnKYBvz
BDAME7+mhgjB4pA1CPBpDGcDvs6qYjYiWO0M5TmYtXlDDu5Az2BpPjYxOQDMu1HgTWUWMC2BUR3t
rNxx1FCyoAdEUIAJCYqrazzwst1VBVsZDqI8BS9XqV6OlMpuj/wzezmw7tjr9K7Q9LN0xlRp42Uw
61+sKq8J+GmV9ZZnF4X049Hnu93v5KCSO7nIEQlbbMQT6J+rsb8obA+QvXW+Gn5fsszOnKDNSQUD
VFzK9bG6wIMxq+U2bS8cf2aKlVOrgYnktcokKLy0WKX18NrAOgaUhYvFAbu7JQ0vjOi5PuzUcIBs
7NR0W9wnZN/2r+DjrRLf2XJ4thfaNbaUm/rCoWeuO2WMR8ovK0Df0EBzh7rc6Gu8+2u1+O/zNuoC
0UK+qA+0l70UMQGXqhtzq97UYdCyBKSCBkuOdS0O5lJtzK1+pV2zRbpqN/TCDZw52RuTpRVvybhE
+bjc1AnbJeVzBpRkhbcWJP2IHoT0fmVgm/jz8jMz2qauAxfAZxjt8F0mPlK2LYDzl+QsM+d6Y1zw
vjwcxILoiPcMcdo2EIuVJfAu92AwhmF+aHqkBxOUFDggIO74X0G1+D0AtR4l4gqs+WsJLSbeWW67
Dk30iRpY/X++4E8J9jezeOpBBqfNrlwT5Qb4X07lS3+gG+hgX9XOXhM/WRbHSw7YuXfHZ4/zyw3Q
zBJvfooeM04zv7gOoEoZHE2dRWuEXCF+0anGXB7jjASiZwRorX6+wJlKwNSVXNQqiDRGR22hPLqF
vQ4A63UDsqCxdqEQ8Ola+OYeTk3JDjZdqo7RfdbhrkbzdZcIr13h6fk6mMhoQ0NQ7zeIASqXcjVs
2CVF2sxonZqWExMdP6Drso2y0AeC/sGx736+a3PDYupXNlwDWxoG/a/wu2W9pCt2CHfpQr+yEWPR
Hy87QWamxdS3zI1WAuKcphvwynyr1O7boEvWshEPAU/hRTAu7Y/G5eK7hzRZRmByCAOrgqBSC8GC
Qmxfi8y70Hn9izdsfEZfRjeILlmNXFbIYCiIwF78EqyrVbAlb3D7hroHETWs9pfm0tyDn6wlgWVm
zE3w4AESuGk09K7VpeifuY8e3/ZfrqOOozYvgajYWNoyRDwwMy7ZWeYewGS/gPxXp3MNfDJh+2p4
U9BrAifsX7j/46d893gn+wTLiHC4akNIxHbBLvPLdbxma3OlewCuX3i/ztyaqWlJpQZSnCOMoMEk
Pq2MDxMJhBfW4ZllaupbMi1BtMLANqeLdU8ND7TJl8iw16PuwhfM/fKTvYECUAKhlQR64gHSDwre
oo6Eyr928z83JF8GDVQ9/9SAgQy5RibgStpet0K7fhntQGX9+Vtmxs/UsxS6ddJ1BgSqgXnN2jda
QpcsL3z23O0f79qXC2jSFIdPhJVtlI0OYN0uaXOm9Qjj+atdxs/t4devCNIIRxq4kANUDzbFKj2m
C9B/QQpZIunywttuZjX93Kh9+ZIuR6u0r9CB58Zbaj62SFijxVoC/WLnF/R+n0Pym5n2ef788h20
Txxg09Ny8xAd8MpGlsr4jjB8qHvAN6SeXCDXFucVkIW9YnFxrzn3+CcTHGW/SteQfADuIQFtrWQH
zVTr3ozBoFPWPhqSbRVZ17ZUR7ij7xubIbk8k6ZXWMEiSkF/N9X1zyNxZkc6tSrpbhxXJHGx1kgE
l7viBNlu6cWNsQWxckOdul/og7phdiIvPNeZ8Tn1K3VBBelc2sNA1NBHJhEh2spgPxTGqh+6C0vo
zAoxNSlJYN8iRXFV4GgeDN1Yx0xd2FbPPDsyXtaXISMSadbdKJurKeo/6rUPwCGJP35+Gp+njW8G
5NSr1EtkYIaFlm10pBrX6Pcken+b5sVViJx4va43kFh4ADiXBaAuAAQNDuqu7jq1XK8MQIYJaw14
QgeAzaPl2OBVqZ2l81MSqVXYA7mBFZn2+d4Gw4qNGDY9XEOIBQpTvosyuZEaAoI7eP+rZm0Htp+6
5oUn8nk2+O7KJsuSzG34WUOMKTNKF1lbHwHlvCMpO6dx+eiMrCmwTKC57z+opszFYOQgH9DrKrI3
Fih5g6ENi3oUxrqJtnSQ3dUR5aNosS5J7ixru0t8QYC+kFm3SsD8bBy+FRkCgWUFuLCbNQezBCE0
Tu7rXH8qdUQl/fzM5gbEZAOjp5XRZg12zAJNlTQwlwj/tDt2yUY5N130P483SizLNFB13IhVt9QX
oNHAD5r44bFbgW73aR3Q/Esizbl5M9nXFLC2grCW4d3Bd6b7ZiGl76/dpMmKp4dxlzQAem1q7SFl
vznQYMElWeb3dwixn3++Q3opZAWAYbHJVbAqOEqpFfltV9VOIs3tr/z6xB0LL18mPZC6PFQIJt0E
yJmVZbJylFgguXz188d/nnL+dXKQqQkLCQDMYQjc3xTCQSEyGp4BdVmaiL4ONHBB4bFDnE/a/Uql
fgMq+mmEzcuULRIRHsJMQDNG1wkQljh9Kq+DfsC33Bi0dCDC4b4BJQuhsMj72vRggyH/29eU5YNb
aCOpzF3+fA0zE5xMdde014K4y/tyEzjYZ7O+u29b1G2IVq5ExdFKsF9yq31RbXgoTSBLWXEPSszJ
NsSmtmvw19mCWKYfGcVHStCIkgqsvC6+k2EHxlJzNjtoTCm2YKRRe6tFZxeVxRZxmx3kr5VV7mz+
oQRBNLb7/vMlfT+zkSzy56fephqs5SGElTHUWlDkAvtxUU3z/e6GTB1BVm06ZTcKtTr+Gg2HoTYA
Jkf/oEMisa1dWHTnLmCy5tbEiQ3KsDQBw+ZuKEWSq0Wxz3eLvrxQ0fosPnw3dCfLH7JuSBAkyJeL
ts51ofvuU/EW5h7q1+YHD9fZ2RzXrEe0z1/Swxi5ZOUwomzwPs6BHDnVSGVYghWHUl60/vmxzVQp
yad8+8tsTQJqhtHARq8k8okbQKIWdWiY66hpiS8y235z2qHeVDWq7VVfIWBbl/VRNhX4hIkFPrvr
RBeewNxjniyojZ0DOIy0wA0ArMc+7BdlAlQfSmODQgv3YlTEuIx+9xAmy6urck0MAsL0vB3EKo+R
DNEyr++rZ81GkzQpPNOqz4MDn26J+O0Lb77v945kajGyh1IkmoQiDIzK+4GV8IfoL1HYPoUaL3xZ
QvgdshcJ3+aFBzu+8765zKnrSOcGsUMJnG+Otvi2WsXXQ+eRykOs6gPixk/GpQCnmcc29RvlaM6X
YOKNLTBzJcibKB/yOkGM1s7t7n6+mJm56UwWl4Dqjex7dNkcE0Bx5IDn4YsNOMrPnz5TzibO+LVf
5kCNRLbIjPPss7uFoK+ldmMvexzR8lWxoM8/f8vMm9eZrC+cgRyPpgz0hoh+05Aqz9uHGgFEeR1e
ePHOfcNkdUmUI1wYhKEg01zQW+I117q3KMZ7Ra+hnfj5MuYexWSStk6f5YY+1o1L4jNg5bN16AQX
VoC5D59MTeoEPegraDNC0OElSQVBA13rZX/pCDve62/mxNTKW5Z9VJsZngG7hYJjSWCNWcLQvIBy
pN72x+g6W1zK1pm5lKmrt6QqqMFIRwBU7CK0A3HqyM5n+aWiyPddLGKPk/HLkOVhqoHKEyM8D41P
vXNWOGrhRRJImEwsuukq+At5c+G+zd22yfSz4qiqowrTD3ukZQCm1dCpm5+H08yYnRqdelj4+tDG
dVRqHyLJH3wDhAyvM7u48IKbew6TaefKILaJgd/dMA9WsKHdfeE8/Py7f0qQvxtOkwmXtT1TQ57C
2Mmhp5XmQvXRpuug6XPtbVfWmcfgPsqbwteHYNfzq3wfu0jHZTtamuXSAbooqDqf9IGJplANjkFm
gGAwEmS0eG3hJVEWCbKPNQp1BfmliPYmhYEH3B6VNaB9ogFMHyXRMSrQLjL0dWaGSPwCT7VINfji
iwpkY3JoqmEAbofpPugAa7tnx7ruNlrXr2TXgG1kZyMwA9J6M/d7N70Bmung9hhIkAWNwPfWA9Vl
K4Czll1d+zjyXDIUzQysqZdD08Cs720TK5YBhES85+1fG1ZTAweSJaSGtbbc5A1cXhYHS7BMpALm
NgeNF7iwn0fA3JvDmswMM+eIDlElfHoohSEoZek8h2uJNwe0WPeXqv6UjYvrNwPNGgf3l9kuzAJ2
Do77FLcyB6Y72mdjUAN2DA/USfcdz+5SCTZ2k95bMQxDmWVJDzQiBBoPxnagQQreZpl5beMunVa7
StBr8VDMQ2QSIa/YWgMflEWh1wZAT7e0JIuE1UsNtBoNihUMazweOzJvkbG1ryiy36kMlsjme1a9
e+ogxUO7QCxt3QR3LNnJugcbXfNjqz8zt753sOv0GDF/cVB+4s6IlnVsS8/VYOkDlQ8fPcBFFoSh
FzsoV0TomJlJsyUtW2kuvJWuY4Ji3T0WgPaYDDwUjVXAsBfRORuCD9KQp7Cpr9Dfu+ob6Etdbbgv
+hx/3LnvLN3H7bqlGhDIrnuEgtbrBIM0lie3RWBvOP7UAsHcb9yBgmwof3UMokUcMLdaL65TI+oW
Sd+fDB1iq8iQ75old0JyxMB2EAwMRX4EzQaZUwm77luoM0QB83vjCHsBkSBizPsWUypZQXUoFmh3
/SZmvI6r4coJgjvb1R6qQAmvq0t56MHx8LRMuw96rrYU0kChNztdaFtr4KmnJLZtrr5xcrjtjN53
Q6BohbVyqgjUQMSWdxzxT/qdXpvw/Q2gRPJbxF9+BEN7Qm7ysgHtvrPseJnYXC2Rgf8eiET3hdHy
RaQBtZIGhZdQsIRyVwDyoj1YBPEgje63vfBlig1LV6UugPFdCxBgdUqoIhcaLDNr9NSI49oaiY2w
QgiD60Ikg6S74rfVp/7Pk3RukZnsWLjbWilLIFbgTfBRZ6ApERlc+M1nXl9TEITbs67Qi6HcwBQg
2K9YRRsWfmSNvPD2mpF2kKnJxuxSqFUCqwT+DdMiFc0RIKujxSETtavf6KS/Z7l2qvDKL/T2lhK6
7KEuj6sMjBixamzTl416//lGzhgHiD0eNb4sQ00kQ+b0FCqJXB1x3ceG8lvG9LOB4zmooNEoceqP
VuXmIMunD007YvP0ZaHqZVlqy8YazihNbsbkJaAwCSDwDehYFuhdWRiMZuQKBGVeviWh+ciNKLkw
AmZOKPZkBBQktkDKxggohYuoHAHgcIrVsmquwjRYN6Xzl8LEiT3ZvgLiSfBWDSBbQ6jzqH/3WXxh
b/+plvjuFTAp3JllFKbOGF9qkWvk+SxYYu+VHSwbPT0B73jtGjYI27oHvltJ20Xa3SbJXdA8hd3V
oIkFAYa+dICQV/U65dB5qmQFRN3YTthE+nUUfnB4C0qt8mWQo4thwYsNQVTMVhfGztwsHP/7l7Fj
2ybTSYguQ2GCDgmVPDljV7nGSFqAXLYaeL8ws8G3c2RMC+XbdbwczJfEWvX51k72FMEEYZpvnAa3
FRLH9JqypdnkPhHy8edfcW6uTd2GkRkqsOixDI3IEyTPrHpECvTgw3oQFPshqLZeuYJ60Fn+/IUz
i8fU2VbZei/zGDaSvnAWDOL0WmZXTZyvXCu4MGxmRv7U5BZBA2OpBrvfBiLk6BY5raju3NRIMO/b
v9ZDJWyyB2oocwH0I+VGWjeRPLWUYezoXkfvf75NM2+Hqd9NCuKSPAkwe+ULLbaVhkbYhScw99GT
QWlKK2GRhbapVNyjBaLzLccraXChsDBT85l601wyIF5IoZVsrsONAX2Vsf4Mz770chjX3W/WhM+0
+y9zSlNaRMqkBnlh0y5H9xs85hu1M8DMuaz9nbuIyeKJkJ2kVeOs+LyIvdgwXESyu2SwmytAssmi
WWYgdbbjFpr7YyhzjPbTMbjDnVronvnIwl18YX7PXMjU9jbYTStrXaGINPQxXFr2tYqqe9bBJETT
x0KXEJKXO5NnF8btzIo3dblJaQ1l3WFeYHvtZR0E4GhM/DwlZlaOqc3NifXagdMK54EyPuoh+4Wy
MtCY/GjYAHX+/B0zc2NqcuspKbJBQhIZaamfcXntVOYNJeLCC2HuEsav/TJ20eLkEuBUnMspVlfc
Jq/UYcRBm1Yr4An5a9cwmd9NaSShiNBm0YOzS++luHGbCxF0n8L0bybfVBJvhaiEgcc38sObtTT5
qaLMT3m0c4jEub3bayTyzcL1GmCU0QYHCLtfSJBp0WMevKSAUc2S5MlpzOYU0XrRBWwVtBVOXqgT
MXBzRRI8GDVShV29vgE11EAWXD54tkoemjHWAQfzABbC4DUwrCu779YyQsRJqIC5zo42g6oTr5Mk
RNZKIiQisuEBI6D4/Xxn5x7fuCR9fXwghJoOhYdUU+lVDQykN7rR8phsjIDkl47Xc2NwsvZYtZ2x
dOwIdIt2GezIfQqFxXOxxz+fxsz22AeKrCsvXNOM+JFMNed5nxP4rgC+HHNoSbUC8EBTHmTUC3PF
10a5ilIPEdwXvm7m4qZC9BDuXlsI7KYbo9n1mrF0eLcdXP3CzRvH+Dfjcyo/r5TK24aiBJIYSw45
GRCVFz55xoFOpnpzJWtWAB46orrGJbte93vcqnBnYHO97tZjTVV4ReYRP19hhttnlSx/HnZzj2iq
PNd0SYKBfH51cgfC7VLv7hy/8Qd/BKh7pPQJOv4XXrAzb4ypAp04YVJaLahdyAewCYKXACu0y3Xi
XFsoJmZ3g3FhMZkbCuMz/DKbusHIwKZCQlwMv3ykL7IB/NOqv/C85i7D+POn27A2wEaIy1A8WVLi
PDSItKCw40FxjYJG65GwzxcmNFYXlt25oTdZHCxK5cAynIo5EOG51A8Oq29+HgBz1zJZETrpoIOd
4E4l2/6Q7sRmVHbAXnPhPD+3G5nKxhGdZFVpPB7or9KXcdOGwEnlGb+GFaqne7zEL50V6eds+WaC
TtXj2PwXOcs7aABkAYcjQ6GytuPSI3C+eAPheyDCnxqsqjj+K0+VSMUuQYDOgg4wZ5G9yhylJp27
WxlY16pgKMtkzXVU6SvFGAh24WAstSD3gzx9RrdgCTMjGso2+LvgUvwWjgaVU/iAvFMNKa01WSCm
ct2IFDYRmkQLkfHazzrtg3XOS1+Cj94SstULHZ29cDgZ3QBkdM4RUMo4AsgZlJ85j+603rhBkeAR
gX23wpVHMx32ed0c9CZ8Dsvq1nGTvcFg+88oO4OCixoauCJI6I1O5uA8akW9Q2rVmomzGfnqZCgE
+klz+J0YzdIs1BrRUEuw1rkXt3juFRwVdru2IgNIpjLZK1au4kyeowwGSeQp7FAYWcsKzmIjgt/4
E/0errtMLsBvwp20713IXtIsfqed+1qixe3U5hW1DVQne1xAH4ERx7WbPIsXAH37sCocSguSEA28
uIr4Gcl3bdm+dzbHXTPeTWRHk2HYV721DoAOasH+ggQjfyW2e+sIekz66qqs0yVp0605GGBOhfWT
EKAbC+shoRW0GuKEuHeKFEOo1WIUbisG0bEd7q0o2NEogZsg7PwuUyvZt0vl9AKZapdceDMTd2os
gKUTa56B0R+KFOD2dO0MF0/X4+T/briPR9QvaxzVM9ZIDWq9TghQ0YOjSITwVeuso0xt6tzdaQ47
NIkBG9ZVSrUnbme3n4vGv7/2/xG+l+f//pbmH/+Jf38tq4Ej/0RM/vUfV9V7cSv4+7s4vlT/Of7V
//2jf/6L/zjGr7xsYMyd/qk//SV8/j+/338RL3/6l2UhYjFct+98uHlv2kx8fgF+0/FP/n9/+G/v
n59yN1Tvf//jtWwLoNJv3sO4LP7454+2b3//A4W9L+vn+Pn//OHpJcffW8ODW7z8y194f2nE3//Q
mPU303Jc00F4g85sZ+xudO+fP7Lo3+AptE1CdGIz6o5H2KLkIvr7H87fGIPmyMXPiA7oiYnfoCnb
8Uf0bxSBlOP/DIeCRo6guP+59D89pP97aP9WtPm5hHG6Ga/lswH/f2OGWcSykR5Bdaa7kOD8i6Qs
AXy8tt0WqGpSiyOyMJOFyQp955ZDd5S5TFdCVNmBW4gUaNLSrBa8bsS+zeI8h6o+qveokg5Lqah5
zwfH2pSgFB4KLEbgz8sxXKALcpQseiFvTWdodgm8934baeYyrWr7modtcWoiJz4DH5Xd66mRY+FK
lfFWQYjms0q451BHVEI7DEjNiM1Av+2yMAEEe0zjQO+pT6942zTcCw0Z3sRNXyP6gaUPOEAISDXR
rquJQU+uGkwfKrb0WstZeirgWd7h8YQLo5daggp8jWo9SsJnNwzl2bUQV8VNu7uqVAE0nZNVHYPe
eTDhkU9pUywaFZJb5EYEmy5PmxPi1sOnhmCNQcJiDNs8QERo6PbRW+Ow5Kribr0yUyc/1bolf9uN
HT2ZAcL/KbGDbowqoPe0bPlZt3T4W5WE2rsn9gs32xDHQxR9aqGjbJiXfbh1rLJEhgQLz8gSTzYN
1MurMhrCK71MoUytNQpaem2wM01ofgiAgFgPCXKRh7pgv+AuHHzNqRNU/RwS7GHlcp8bN+Qnt0Qx
ArmDutqbVuPuwt5uVk4SyQOFf/6XVhT2PkkH6wYZEs0SH9YjPR14t6wIkGXuGPSmQmCoQAZfB2sk
b8t7VdB2iwUve6xtB6+4AFEJjizAiEJjYmN1NHxGVkB77OyoHLzQVMxXRpXdCDm2YJrWfc0Qp7zE
nqcxPduqrRX8uPlSFVm7saKu2bFGDWsLIdM3RWuTq1iW7mnQynqdt2Bl0sS0/XpoqO01tkiQz1e7
hYS5V5Nb10m0M17v8Sv0Vq4f8jxDkLuR9YHXxpr9GgYD93g9hMuw6WAqqBSy+fOygoGhRPilzCGl
KAwlz0OASEW/C8Go9xLTJQvXKHW8yFPzJHJiLU3WIz2KukNydPN6QLuN5ohSb1I32gZtap8dpzXW
GBTRXZTbUBooApN0Z8rhFxcKr+Om5k20Fi5zN3qu1/q2RzAVrP5layzMVjMWunRzcIMREuAlzBng
t+V8xSor2zq95t6kpiNOZICIu7ckIvsJ09TNQHp2zxRJH1C4T09K9tjcC1K4PskidpvZqXzJtNbw
gefT/SSJjW3eGGLbGql7lSBdbRFaRbVBSExwFQibLgzkdGyRsALab0Cjx36wxAJjuV6llVmsegy1
HXcDsR/QkPLtKjeXRYy2AYsZchZ1zdnIgsK+W+t9f5UTkwJUrWm3NRH6PrPLatfKUgFnHre/q3CQ
myCvKE51VR5il6THK8N0611YxOmq76Jmyewu3SEVxH4Ewjn3ijJRq5Y2YvCcpEBOQsPAcrMMRIRX
WG/PMu8Y0iYwZDdVYsjnvtKDFxUmAqp16kBrUGB7H6lWHhIwxTYqSCBlI2lEkYog7PgjRP39TBot
3Oa2DndUrygA8knb7AplNR850ci6i93KL2zRXkmEod8EbKALqBPUa1cHqW8UEjVG4iC6ZDDEnUKg
RuZFeKeDmho4q6IKkEUW9Xn8aOmWe+o5r6tlKABpdIoEwsY2Ce84usTRAlF0fM2R7P2COx0ceVmG
KytBo5F1fUWQfsXrbQfgoh+HGJJ9pxfaAk1e+113EHLK47gOFzHvGEqEZhk8QN7UVQvHRc2ldbFQ
682hy9z2Ma7d9JDbKUz+JRq4XRL3nkuH3MvxqyerWuW88uyk4Fc4+nfYUSXVzmqDgEGvXKplFmnx
GY90aFcZBZC4jzVlw/zfmeyZIsDzHGZWxJbSpfXWJVV5X9XCWmdEc9DIcOzuNw2MbtXwjD5kqRHs
XbtW2rIkEX2JWl6c3CDuVyoSEUXyq9FCCZ+G9sJOq9j2IsGGW1WkUCUxJB0hetYqK+SqtPU5N1So
+cjwqgC95LxCPT+V674F0sl0mLSQDUPUqzTa/gaXXl+n6OjeOYPJx+jraqfnWrxJYpogK4b02EzW
Wp+9ZGVT7KkBgRTYpHq1LZAgB5RhlBG0jmPtpdIb7K91YdxisGG9rgbj3OMwnvo2unXbIePox8AM
i4jfNoE0DxkB7T0aGUiO0QusWl1fJk96qpJfECzb67hwqwM2m3LpNAzmAz64W9Cp0EXXXO1E+765
GXJp2YuyEuapU4aOVxqNmy3EJ3GF3N7Y+XCHNgeRoII6gJkWoBM0Gd4cPabUa3jdXWWcItQPsVH8
gWkRq71QNM7VfzH3ZdtxKtm2v3J/gH2JPngFslWTUqqz9cKQbAkCCPr+689M1z5VVtrHunvclzOq
GTWqXCaBIGKtuWbTUqgrAJ4lSxPKQsNfZenaIYyZ14eQ8pA3nMPtCCZsthwYgGmNaj+vqh0VutBr
xRrvQXtjp0OZSeEGpoB5kF8NnrufS2qSC8909i1BllMRTEllYZKUzsUSoLLj/dqN+qX/VpVox9fF
SKARdYsBbiQLepx+t9j6pYWRatCrU+0g66bOYf6lBgZiwKLgvYF4HtBZ6GjqSwWvMY2Nd87b6ga2
YTnslVqDrVwXFXJsZeyUF/BXI06A4I9M+CVEPgZdYZVemhJgBnyYagIRabkg86jIqAkHGCGPV6ma
PHGICS3vYd2CAGdb6SHfD60GNcvYMVfhxDuP7NVic/2uEQnvruA308B6Ju93NbGpdyx5QhiMphWz
60RNjrrj+YQXhd4Fnsd9PYl53Qy5mG7UMBXEBBpBITFbO4zpp7jX0b0Hisiu8nCKrtq5dx8wAAWY
IMzsQLpQOKDvIxEjDwYdEfFV8Ej4VMdz86gEvNneWghfRj+NUqxKqSlcdiYF1Aj7zogUlHSMGTLb
jKpf+prVMHXKQLNio5uC16HxsuIoaQ8i1sj0VMVEvy8Q+X4HVaU28KB2LA2k1P1d0rQyjLuT0CiN
kWBDUnigcsyrYMvTRthpdNtOiFxB/YbUjrH64gx4W36Zl/lrn7Qnc8a6uWETWR7JBJpNr0+WPrJM
nXVic3fbDW6LRduO+EjquriJW8e5YHUPIk9auOnOG63cUlF5KwcjvswnKSBeHAjVc02SAXY4Orta
hCXXnZvVu3ke6l0GAvrXYmjq68mh6b6QJdumpBm+iriJHoo0h2FR1Hjdasxs9KUScx0iSXf6nkDo
9qAkg+/2RBN3Y1U331RFV3zBSAV2623kPLKhA46R6VnuIpQ9u4Ho9gGcC936peDI7FZVuo74pO5z
kYPZTbCNH5Ji4g/I5JJXDp+d9ZjxAU7bqb4Sk4dEa+nB0Ti2UFTDNMhTxbWo3D1DzfwUE2tx2sXw
TcrpKL9W3MA6eY7UJo88sHwWouwX147IAHAWs4nHqsHgp6AHKVWyc5VRCLvrWOJLWzdbT1bdDhox
byunVs0+yXTvk7GvvsayFb5C5IAEuDhMX5IkhZUzSbrmLnUXOBghArZMYRuuo2w1N1WSBKezxgYl
5pYAAnra7ZVyF+QXqNLi/cjeRTor7cu7RZABgY6FhcSHizUfWHUfF27+RvOi/ZI31fS1bcFSQCBP
jDbf6Sbx3Q4Oec2mWdwuYhZXGXWQr2OiYZ0iK2EFR9PqckY25hEYrXc7DWN1ndsyuo1V0q8ad1pW
I9Qz2zSBm7RhWbKmYP6tbeexjY11GmatSMI4lfjDMJNbjSzt13IZdBgxzwttlORBXEAbUwxAxbKM
uWEUEXVIJwUsTowLApMdjDgTstwp67hbMat+3ZtchAC7io3N0m7r9gNDhlRKA7dekHLpuW4AqRCw
/Nm8M7R1oQsz3DDqtfDxXy37NrVY8gtcv4IS9aSvoaPwC0Xb13oehgdC8mkNs5U85Fmmb/NFyydH
RPKixa4Gj75ObTScyIK5Ar9xbGSNSNCc3Kqx9Yivqqi60lDbXRiq5WXF4C405Q5ocjbKb0zlpN/M
UOVwJ1iS6xawxFeGv+bSoZl3DRs5ifjtTGKASOIrd3STDWICqq92rPt9v8AsnqY6ucWM33TT5mR+
mLsXSDSJHiPq2seSsHJVFYXe5CZeEPgk7AXR/bJZOsd7B9g3v4s6LtZNaxvYIVHKtgOctB60rYpd
PtLoGhwZ9KHRNK/hYldetVJ8dwq3fKzjPIOj/gAxC4z9/Uzy6TkdO3lglWyJD4rK8nqqmXeIGIB5
vMwxpeyi1rrQScbet4aZeGUpcXZFpJtLxSNYk0BgONShzesRXqG0j68Ylh24axFLIV+YxzeQLulN
G3vyTg7GOdSJhs0HwQgC8dxpDFJdDaf4TTMgA92PVDatLcdIgsUOvegqLoIlMaDNDALURBjzgcnm
JcP9gKOq3KB3g699q9vxjlQ4rBB6CPIOuIDxBjtzg+YqmS6GuXKwMc749lI69ru+ddyb0fWaddoQ
tU6IyHZuDhMW+Ipp0Eqwzc5lMqw6Jpsnp4bqxxccDtlNWqPBQe2g7obJIgszKfJpP2cdnC/FBKJV
hNB4JzP1ql+W7hZy8fQG8gS7qilKl8yN003sNgQxzGR5IiVUUGQeswtwstJr0rMkKFiTb5I07+AN
4pVhYqQXDGAtvmhsHBuF9OYDgrdg1Eih/z3BmHIF+q+8ljCJ20Wt4deqblC3WDG7Qe8VxRo1Arsf
o7rYZDhz1+i9uhVdOgwd86XyNrTrGpylPF97oF+FOhF8Cbk1Ivel11TfUeVMbA3i5YKdD9vTaupn
71rnIE+WY56ErankOsNpCGzWROvKqTHpXFJIZGP5ZBC8sLdINrjSCC4Fzb2d9mRO9L6b+jy0Yzv4
k50RXuLN/EsKq+31gncIg9kx3xHobtf4l9yj4c/uOI3IbhhccA7R8+6QNhZdYhmpYGxjcoEhBkWl
4hUrdHV9CBkuA05ZeivZoF9uZYNMZZIXoBOV5aOwMY6HjpZXDhR+N2ls1VZ4MCsHOjS/AqqpVlWi
220i+n6L6IUZTos0Wy1T5IZldtqDq1Emfm8j97qsYMi74MkGYzq5T2U3jXdVpuCqpBFVWaW6eZMZ
vnOY0leBOjmELhVvdxMoWjj4oe/4BntMN0iSZnrF9pCtOKfki1shy3d2Ew5tV9asNJzUrV8uRbep
na69Bygy7svcmA1LiOMAaMmGR6Bj9qaC6QyHgazoD6QHz38QXnVMWmvWObggKMcnfiyy3sAUFZ39
NJRky2JZrUwUYzllfKlPAM0pWgTAPfeS/oIRpTZFkYogbjBmJrIZ1pj0k1XkGVDWJxWHTkXYFXwH
wYGCHqN5cebU3vMEtbSPrbtedX0MvVQ00fmiMcJZdQ3j8PFs223sVdkLV9Nw1+kMyEJD2gtWQlQH
B0PerEdrndPbY/NrkrXZLXTc2KGq7GSUq+I4aHM9P8e91x1KmFpeTyYpSkxl83jXGwacHklzUMNN
C6jXnFVPiNsudxYMD9QcbbyfJAjBeOMw5jQ9Wj2+qEuKqfKmyKlkgYu6Csl18TiuYAXZ38BHuz2g
REf6aNGyS1Rr4xbjIPCc8eGsS8PMfW2G+lQlcpxmcFe8GSeb3UFhHi/A8ptM+VFpRVDkALb6Im/D
Cr6kCP6WBPcC0zaE0vK5PTDUqtdmgYmbbCuYkDKvwQi9aBbviGYBNq5l3EaHQWuk+qFxeHelMdyv
hw5U5KEv9mVBkyfwJMY32M/myGiDn9PerRGK1STtCO6nKeNVVjrmIuM2uQWSBvCpcdKbhuR6Z8gM
065ono80j+JrgsL1PgH5bTshB24lq3z43qXE3XQqni+G1hTAUA0mu5VT3Dq1O76NQ+9cgHnsXTNv
Sp6yqqxWqqfNF9jFVqt+oPi+I+wuaEoMUryXCf52ShsHasYZxgUBQ1DE17SErWzLAXMhW775shT4
4cAZzcWP+4Ljbgpi+zyjzmBdfVdA0vqk7FzfjUUE603B2XAjC/iN0mKS7xqu6L4Yk/GqxHq68yrl
7f758OB/HAl8GCP8ccTwv3B4cHI7+7//DdD/Mjvwk757+TBsOP35f40OPPoXoVwCMORKC0Dz/54c
aP2XEtqlkmCXwXThJOz5e3BA9V+MAmnFSME9TRRO44a/BwdU/oWK/vQPqYnkLv6+//5d/w+DA/qD
cPufuYFDCcc4k+pzYlwcFegzOkG3WVzPta9cJFkGxqktgiRMsx8sgEQfsujWBlownflcSDn7hsFH
5cHkOnvUyBxAmdKW4r1DRtFjBJ0PQcYy61uYRI/itSvgnhB4Vg1wgF/w14owcXPv60Sq5HmkjTzO
SexelQiouuKN9VIQkBBiv8UkBfArYf2pGe+d+D1r6JL7HXFUDGcThIf5caVIhUSYuUN9mtgW23Jh
ABIveQrH01rTaN6yQmBwXy9zhLoZfsCYsy8TiS4bRw/lSp0ClEicCiR2Kg+UqmUGHNEiNkXAgtYb
KgBgI/rUJILpXchg+ADmwSA3bJHFVUKm/HmQ8bwXnHuXdKRma+cF9tD9hMLcJwZGrmOWe4e6WcYN
ICIonohKew/Wslkb1soysCk7CtgTaED5Zo2TXS4ljOwVr1Dh5MY5saaY99wWTvtWMBlfScC113HJ
vKMief4QDZTDOnrkyMtlKbx5Kq2KA1zSIfketRngW+2gH9FD/dTlrtjXeYr9E+bI6TEvl/q56Kf+
aOHPdg/OsbXY6IVaj4hgepUJ3DA5z3soJ4huABoCCJ/dtD3qGZN3P4Y1883SCQPzDMrrwwRnQCiw
tHvtcZMBNcg8tuO8dlrQJsoJPGnZiG9UprwMZliHBLCyK8NSMXfLxzLeJqk3r9qFkJ2SPbCHCra8
aUg0qS8zF5s2nEOKxBfWwU06YkQGCXSDGLaUhczgEmiGyVwC7c2n0AUGJGETiCPYTly8ZzNOq9CA
Yki3SUbhFtzCTuoJhlJQc6O3jAB/R4jKQmFds4NLFB9CzMpmZ9Wgi37pcgrHAyFSGCBU+TxeFIkl
cMpzcwhylJiA75xCrHgEuwBkm5lcrXkFs/4Fj+XeeIhF2Xgw2U39vEQBSBwSvzvNgtlAOFOPdmsH
1LUuaCF5pAAGaWJWgESLyzhV9DhkFWr1Bu4ZSeCy00rux9q9ciaa3+bCIAWattrxVR5jxGQE4Xuu
XGBLFAQ5jGpgolskrtnVM4gsPUzd3ixAFpjeQ/D8renV+MS0Z4ewL41YjcWcdCvmdcOXCJDoHHro
u9wvFn9YbuB6gWkSOpLuZcw7SsKEzBpCBOGgPpmjqDnUpwIDfjEkFj7WDoVRtuqnb72jYGevEQzj
t52T3+h86cGOyCoQrWBsPkBpHcVfKaCKw4JG6pYLNL0OhnBwn55ivqJTG19V0sLNG4FiUF3NDMmv
XjEyFMAiCjlp0GdBFUOeO51iRjjaxdBV5QpWBwVmhaukoPPlkAFW9fOq7660qyqYxSRIPPNtR7xV
OfeJgFKripEJHRU7VjJ60wF5uYpkTSG5KEp4T/RJlB091QFQB4eQX2hru2lNmBWXqWPRmaDd10DK
i/kGppQ5goQAdD/j1BenSVVvb6VjkEEAPeLlMBboMFwolgjCBCDZL7S5aCemrl308YeZ02EIiYf6
3DfRfCxb+kDjq0630ZdSRO1DpfF9DlbC8rKbMhA3oml8++eH+H1p8c/zof6HE3zzVp4G5+35H/rf
eHiDL/0/H953ABNtWfyfXZu/FN/bnxkAJ2rTv05xoty/iEddAKbu6QzHUf2v8T+yZf4SOOCxqDwM
+8EM+Pch7oi/cLjjrEJitNAgCFAwA/4+xR1C/4K5gKT4XwRFaQt21T84xs/0GBJDf+80UBaKYvzv
Kopf8TNzpOk7ESmJdlzUkGrDqHkgQ5g4yMBmEyRrAAbl0WL2WtIsOBFnM/bQZSAjgjESR5sMX9tP
j/DvOuMDIeEjPebvH8S0Rn0DToL+oY/6icqC2WiSQvGk7k6O2zRAyuAS2gAO86gEAhiVPQsQez6L
cjqVRdV/ihkpmEso6ilFpfK44KeK6ufHkPbczE3t0LtaYgACy4pZpJsaEnzXQ8IrJs6t9zyZaPVD
1uOq3VR+ZplMTk/67CeABYJ+XCqJUdIP1txPNw56AeY8qOzuWuRmBNAwo6UCPXQjRD+vahs9LymO
SMt0unOXNAqXqDqMrP4sWO/HG//5d4CmAuKJYpxRLFruYu39/CgQbpczFlXZXWF1fo+CDbLGfBx9
2IEFyHsAKo74IT/zMhjgZOVju0xvHShz4QjfHZ8asByqVPFAiCqGWXY0hCyvXr3SRaj7gj7LqbqD
XuZPyJ3kxHD65VefMmDxQWgEbZ+9wEnGFCrbLLtDBDANMN1YF3flxgsAooUkcPZ2LdcIDNn+s2gk
CdDqxNz5z3VPHO6f3hpZUkvdDNcd1noPA8IN5tbr7tPA4R851r/c32kfcbFCTsvk43UwYZMzTIuz
OxwOSLechQkxQEbADybQfVZHfjvwBjb4zIax4k8ZdwB/ZvTaK1DmDbMsLkFZabdODqIPDNkjeFiI
6R5+p80KE9B5m5dlspNVxFZiyu5o3b1jBPotzjIOJXTVBwMAjVNkw9r23V0luy3YMveYnpQ+fLpo
2E72ECUGkEGTIofK6zH9JgQ8t4R3YZK4ZKNrjDw18lMNRfU2pQ2UZy67ooDZKgTgjG16m0bd9aIr
QNT2MYuh7k9bsRdLN20dWxfgJ9mDqhC3V9eAPwqsv4yhoq4AYld4Jv3kXDopVhiCwL/KxNsnvR6C
OOnrAB98Co7lCH2yh+HU3ItNZM19r1gaJLBlC4UCfbGLnS+O42KEhgSq7cjZezLCQQ3PIygL0YYw
QsWQC9kTmxl8xB1O7HQFLO2QEOTR1GnzMLWnuCKhH7poaT/ZFz9ycrHOUMAxphik3B711I/18dM6
w+0iV8RN2S2HHTI0EVu2SbafR3Gd0c7/vg76TU1BTkUXefodP11nIoNY0phRxFsPxockQu77zYBX
EYonu2nXeMX1rjpSvzoplVbOzrn/5AA47S8fVjruVHFJGdi8OBnPV7pb8oKN+BKQ7DkVKz12D8ni
6Qs4GcCJEO6D8x6CuHGDLgCJnxYoOQfhEzQv66y8aJTPBKYXX/78mz4KMfBQNJIPKWgCaFU1A/Pr
40OZo6XCj074Ef0QIn4c1GnrKSvWcXH7jy9EPRxFGpQ8ovW5jKqdLZ0tKgaQYvkWs7lDQfKXlIBT
p+P3f3gpEP5QY3DY1DEi1Q/m9E8vOiYdiQTIY3dmcTZwJYAAZlzXmKZ29DPzIhyl5+/0dJITDmkN
xz/kOdmfgS9dD17lHMXcltgjkPCb5JaEgDPvm3TG8krLfdmSNcww7jyZA4caFRIbOGSoSDTCgBZY
p8u6jXLhh1pyyCwzsiJ992ZYsy5HfZvU8o528UF37bNJi4Mw0bsjy0veJg+Zzd4WlbzWAtkVwGMP
RWZXQ+ccEuO8zz2Q776zgVgKNNZVtLEiO7bgd8dOuwEh7cIb0nI1qSICsyh/GyPo6FP8dRhh5uUK
6IeGs6N45RG2l2kadhGGgoiPTh7TCsoQoaM2GOIC/WLmQN2AKqts+ReZLWiNUtgQts4Q9I18AHby
Pe+q68oD8wQbyRwgI2rAMMbed5Pz7LX2mAh9NyfFW1M2z5mqrpYY2bMZqB3R3ZSXaK85CDlN8bIo
0G+KYhMtce3XI8AT62YhjfKrCSp9Ipr7Cml4Qby4l2iVPX9su6+G5rvYImuiwMyeJQBBJKwMxop8
Xcp4DGjfXFa0u0RwkBcgBov6rmMrMGvQb6SpfNZMvdSgwYQwBaw3rBu2WA5PusBE0cnH1xjTYaDT
/F119PvUNRcVLXaqctrwz4v6nPB/2r9cD2UcagBUcpKcu3k4FUjxWml9Wy44mwbg+ZsuGxWwGzkA
zBkS8BlBLsf/dQ7guNL5Hp8QvsdpfDlAzhY2xdyuEhDkgshK+lj2ELhBFQOO3VibqzFq2KUa6h4m
U327RqR0LtepBEMVGBWceU21zAhpjexVI+GIOBdOHboSMVcYXm/qIWN7Z+TJFA6JHl9nHIlH28js
FrzOrEOkJBmuJlM3OzCHvJWwQ7zKO/iMTFGmDy4spi/hriH2ZqHV28w5vGNqh6kDd4f6UeZMhVEn
xEqVYJiNk/omSPWixrHwo2HJTg6GejU7p5lC0t52vHsqrK03LeYxK7TCZpNPowe3RgyCW6c+zShA
WVMegSdYPwE8m/rXyIWLjNs7vijHLrRZyZD1ZpodG20fjN1iV5w2DzodQQgctW/htBlWBuFJrosE
tQztB5zvFF0p6YSehsAOSc6wDsGvXleL+gLCBl8L5XQ41+sXbvpkneL43pipLy6dppEQrk97sFyX
26IFgSEvs2pT1OkcaKQ6rtDgpHskfje7XLcSWVzkuZndOYQvKkAXQ7owcpLhitS3LSK91gBQimAg
ZXMPZka8LhdYbzQgoK6GmVCkR8ssmDl5g59duTICKc+YTOrVSAYe5maM93PBYRSCSdGlx0ERcN3I
u+vTDsczQED4vxh769DkdUzAtqML6/fW2uE2c7oq+POaP2+Y0CuggTu1AlzBhPn8zJDIaJNIt1bH
wfAK1NvkEBly98+vwShI7AynEuXntqDFrDGymJU8OtBUgKRHjmihhP//dxH98ZTFXN2CNYJ+c5hB
SZiFfYnyT4+i3z0tHON4TKCaAdQ+6xPaPAOVyQp5rPRGQBV92W6S0GwqdHgsyG4AxBbBuP1nMsRT
ASFw6AklpCeA/P3o/X46bAdEyhI37eURafTBAIsI243Ihf3sCf7au+E66A4o8ASXwvXhrEswI0Fw
t9PJIwPc51MPXGykp2WIQatD7dAnjLo4qD4ERqItP2RGmBXDcD0W6rI1aAeSsg89KFy9bnogAoqs
pecOspuyCFFfM1Le4uXlzy/99Lw/VHtnv/jspc+wS3ZASJXH0cUIlPi8/Arfl09W1i/t/en5Q+ag
8XDwUPDvH5dWyYBWIyYMV0HE1gxf9TpIDmYzr9mqeP5U3/Zrufjxamc9oSpgVdZOuJo42Ov0a+sr
EIzSoLv4Ft93Lx2qR5Aw/PT2swv/+iwlwRrD5AerCQDKGZYDgBd090nzI1TeOzT2sB3Nv2dV9u3P
r+yXVgTVMOAiTH+A7OsfkNbPLUI1DelIWcSPNCZRqGVz1cDfETMSJHp17rcaSC9WF0L2GFn9+cq/
u0FANEQDNUMVft4EweUT5NAaN1iId298i6KDgITtz9f4dYM43Z0nMUBjTDB59hCzNhE4KXENbkhg
U+53S/vJjn1a0x/X/MdLnKrln3aDvHeXZexwCTg/+aaefTbepJj2AE7xCXFWLn398z39/rn9557Y
xwsmnPWwZZD8GPVs3aY4wCGds/qT5uVM13na5T7e1+nR/nxftcERgaYDzbmf3M8v9ja60ffLLUot
/S3dJvvos5jls7yEvy+pFAo+fN+AYk53/tMlazYOMgfn5tgXZrhM5p5ueTdxMBQxe4voAmV7Mn/T
NaYg2eDMlzRL9U5lY3TfNIgoqyW/lqY5+Z7SL26TQr7ormdwmD554797ATiifzQ/rv7ljEZISBSB
Yc+PjKNV5QQ6ZGQZg8b65/f8CwiGr9GjmHECHcYBd25oha+ujfNpZse2YpescKHkbPWrVTmyGWdy
y5zx+OcL/mYlc1czIMjoVxXnZwvLdUwby7hjx2jIZ99lmErOkcCoE0xNiJ/XKGxnvwFxYfXn6/7m
I/1w3bOVhrkZRTNUs6MR6jorgYbMxbc/X+IsUuvH0vpwjbOlJfM8yojo2RHc2WUHeogDq9HkGY1z
EwIngA9FjTGzEfoZ4H68raz9LNXsN6sGv0Biao+NFgP/M9ihx0ImjS3wdJ/h5OQiR7wN4pXZpEBl
Du2l/Z6vxm389Ml9/2Z7//mqP57LT58UBV0wSwc8WzoscxiDfOtjNlE8GlJD3kZOSj54EaSDM4Ff
qJmPEHWx7YpG3XsVHNQ89sbamAUIITf+xBHRmFbtfuhjBFR/Zj3yK66gAVD/5wmd11UZteOktWU4
14cQ8er3LFy2MozC7KJ+s4EJ1OaEVTXAzUME6MHbW37yBfx+Jf77Hf2oPH56WrVuLcR3FTtKZIIX
yxUV2z+/j08WwflYwCH1adqMWzSUvPMcM/rZjTcxBcn/zxf67YLHQIrDzcxTgADPisfJ6+Ke5yl2
D7gQHyqozlsfgwa6lzn4VelorpFw2z0Xi0IqCAcHal4G9+bPP+I3OxgHziawn3jSxQTi436uOTrH
gY/0iBjcoFDQephrnK3r05VMsYR/vtpvbxmHPT2B+CDsnQ+bElK3MUyk6LGlw7ZxhtekY+9RZ94y
Z4LFJhA+CQJtK55BzvtsYnHaG8+qAExZILhVAOHwH85utcx6DIoL5Cic1u60Y69R6AV9CObj3oTj
xWctyO/vVaAKpgg2V+LcqE+BJ2GpynC9rgpjpJnkdNkoYSE6A+RNvbXr1deFmf1y/uQb+d0SBpbJ
NafqhGCf7aRwOI2aGG4BR+TWL0kKlzosp+GzqJDfFPmYHqI4hHCaqdMY7ePakVM/jfFSu8eOPRJ4
co9WYF5X7ebp2svZ/QRSPDp/HFCj39oyBL1998+Xk0TehOdhfIlm/DzMDBodxAXrUeCYhwyvepT1
Ksl7n5L8QGoCL8DKj6ph5Q6fOQX98LM4W0wAuyjGxifyF47kj/du6QjW41SKowG3mSFy1XjiJYcJ
JB8m4jcYj7TkMco2GdFhU2Ko2i4hans/tu7KJst11nmgQGVBolx/SNUVo9m6UIghnr+2wzuVb2XE
wdC1fr60j2KC1X09seCTx/ebL+JUQDKGLYD/OuMSdSS6IjXi6A4PE0W6Y/o6FjzzjXthox2f07VJ
YKE71fsmfa+cbtfNnyVa/ubww09AcDAoOxod+9lzzGHeDL0oepsOE6MyukyjOuiSi7SG8qRgQTk0
fhG9/fm+6W/OECxbFMaYeEuXnscXYHyBqPDFQ8sB0URBVYjdXpsKBldgvCZtoEn5UqjCV/Y9ib6N
xqwl0lIiY0F1Wy56ioG4Gx8LBLd1S3NlZx5UMoYl7xJBjXXZpMsnFpyf/F7vzFVOg4dKVA4O8qwu
qHpkziejCfqjUP2wnD0GZwMXzeyproRJwsflHGeqE+Cb4Ykw/t2OIwDojk5gHrRfK2v0jifDrkbW
cKATsmPgo27dMaabbBmuhpnLgKawActbzyCRFGnXfYHIKU0BBsKGkvlebW5h8PJgI7t3F2/n5ctb
R/RbnDpXDgi1Prgyx1xUT3JpvtmY2lfb6dMXpB7TU1rQBOFvAGXBfHAjgCcg/Ta216FbeW95Mn8v
WPQFvnvruAMlx4W5ZpgU9RfkqR0i0b9ZPd30BBzEsoLguAA/rUn1TVf3S1hCfxZwqPv8FvHcfQZI
nyNP3hp5wI/fSuFdyXLYwZX0vcnp6zgT6P1VIIvuWyZzJGpU5QEIGhQd8e0C5LkZ+vum7t+qya5j
9m20+rIjycYrzJ4YuoVX8ROSEd902l3NBKT6xs1hjDNn5NAbZFqJHuqZrob7VBSr74lGpErvHaHG
u1jq5Eoj0xKhnMkxhSmvaOqDQ+dVQrsNcfitZ4ldR4W3JvAn8NNcb7kqQjiZBWkCksAyrMVgQUL0
WO8XPeJ0kEuzV5N7m0f1N3CXL2GHcKOSbu1aua968s0uKZjn8O6JCQKDuv6upkijzPBgBIWtLZcX
YFvfdCVYncQbd3niHqhKAH0vYj+n1U1SYGU403rCYNsr1U0nWtTvxd1gwbqC1vQha1roa0wE70JM
ZtTQJGFmEsi3EKobiAKx40OWPNQzRG3pmLk7UkBVXdsO0+vYynCa9JMwHMF4ib3Vi36B226HGrjY
cIUToBl07TcjDHIhCbhc4HDVJ7CSVvF4QSoCkZA1uxTgXWAGcGwGNV/YxHl0XYB4jKbxSg3RdxgL
3XQF26cICQ8h9Mn8tLFXKjPb0YUqBMrWTOnXKqW3UDLsi2p5HWq4dpXcIOB5QQp7uashGGNi2kVZ
MYFLHx8RNX6q58s2cBtPw/wHKDkknXcTBwsc/PCveoFdZF+p2zJFyOvYw2CgdG8iMYyQJhA4Oi76
MlPNY+5G+wzqpaDue5gKGZ3Cki+WIYcgGoUFGsC+0ePdQMa9wxDAPjIIi9W0KsoFagxE4lS1Znsh
7LRyhDgOsBzgurmFuvsZZcorBNxvQ0u/8lo/xFmdrFojqgBC8yowZHoZs24O85yPW1fBw98laXMp
8mi4ypaF3daGSBAuhz5smgYzCiaCNgJvpu81u22Tk3IV4YsX2X+Rdl5LcUNRFv0iVSmHV0md6YYm
mxcVxqCcs75+ljxTU0ZQ9IRnu7itdMM5e69dhZUTje2FyezL5meeyiy2s7zCVMyUxYpi0KCYUF5B
biqljZRJdCESbH+XMKh/9xaLKZOiHFtJCZEIEu/FYZEOS9Yx68m3euwNK0uNuy3y29U46pVtMdGh
DdxkfbieItLtAkE+M4fnVyEOMEcJdVa5hP4QOPdy5YvGcyhURHeVgXCciHi4sMn/IjLQZHRdVN8l
dkqKSqf78/SelkkVeJJFqLltngfZ9fb9puRoa4coDJ4GJ72fXjVHPejby6jVBd2Odgg7JHV+JjpK
L01a7kaDMe6awvS0s3XXoVe10y3U5qP4B/N3eoOfz83e098/r/DLU81yyEVBOAjj0Qsa0Tj7LdY1
7yx3OIvC3UT8lC8//DzW/Lf+fQ+WYy2WzjIF4dH7zMGQJEKIJ16fOj4MBW3K1z+P9FVzxUlRoeo2
l2NF3ZwVjP8W34bMKsUR4eutecx23a67bnMn3cYrPNMPBLBfiW626lTbFxzt0k77y1bRIuZDxBrB
mY0D1CyQ/Hfozu+avtcV9voktxHjqaAMyAunjBlZYXfa+AW+Wm2oaSFm4QoELofXNqdD678UWn0p
eGp50znczAV3Q1Lw0IuIMj//nHE+5hEPM95mwe3U3EWJhe6ZfMSpv1AT+lJwYyAmE3ztksiVL6/b
74dKUgRhuO0pfKlJuJbSuU85sVtIXJ1FXQitPz8/5i9NJTpWOqAqAut1NKcQ4z5fXDkzPIx2Es+F
9geBut1m+bFV9PtKSKttkeh7GRZKCa0Ej5br5+I96Q0fQZjedwrqaPm1CVS7avKb3pPJjSWEYDwK
2XjhKD/7ZBbv/edfufjGfGEQiimoofUlGhlWXqi+RMPIlIZew/HyGIJTK9149JlRkuduSAGVlQ/k
zpggrMaCd5S88Ffa6vfqUD3IgkoOqMd/m1ETiJEQFTBHNpWBPS2cSDKbkKpVATIIKjIiSnwnpXvm
drL3UM1WvFKtDA56AKuEYtx3c/76z4/l0vUuvnM1UtADBmV4i8T9Rje3UuJd2ObLfyObPs8lMwRA
RU0hmgDHlk+ehL7AAvojnVmXX5O0Gv/4lvlmwo1ukFsCaQr2Ri6X9lALqEPGWxXdm9OJqhNJ5GG3
GbtcrH/mtg2b+1buTnyxqIi99rEvO+Z7A6CY3qFmLJqrWPbHlReJz2rfbSwBXlNC8gncq7U4DsGu
q/sXcRjvel1ej02wCSdUlrF4PSXJKS6H3VS3+wb9DwEk8qFo1WurNG7plu99szhVrbcJZOWhy+tD
16ZH309flJoKARqus1hEr0ar7YAu3WjacIX5Bnext9NLcZeJJJsqKR5O/9zPwbeC0KIDbEtkEPUL
FY2tlnfrTK+h/kS1HXvpWQtKvInTa9KxIVeT7G3yRBGRSbYPW2nt99WuaqSruKteBpAfk9pVLnSO
e00eTl1VvKYoSqAQl6WNQx3/xTC9qQKROgRAwgMr9NOQK9dlluuOWJZYo03zT920z4CTlE1mFh1e
IXXbCP3BE/XIjqO+XYWR0u6klvwIaDBXgdj8ViVOFWRNHIXAOoeWFJyM3NIcNEm8z00a2wheA8dK
5HwVW3VtS3VZOL7abqcy+40YD9+kOV3nRXoDpu0Yq5KDBGKf8FlUxXSCyLIVSS7DpwaXIQlWgwA1
KSs3EeENbTqci05+CoS5uexhpyigQfmQqgoPV1fYoSsVd0HlnVt9jlwSxW3gC3aqbng+p6g9q0S3
dkEAcaDU2YsGh7o3E1fCvWIP8fDg6e24KfKAUGLPfO97BIyqLBxJawpskzKMltZQPoyNXgpboxaf
jdEAc4REtGvB+Ej4VbJyOo0t2JkI24WLVPtZA0CW1/rKysYrr8d5OYjtew2IRQIHgHdZxrBsbZMJ
l0cCXAnW/eQCfTrJWnzHyb7D1gSVQvRYiyxpo1vSLq6U56a3XuumuDZ66JuR57360vyI8qrAwKHD
U1JAWxtWU62nonwpMutO7a0AsowcrDqSsu1kDMHexziW4Dhd+ZpWbcs2ybD3hu+yxspfBNNG9EG6
1ApCu27f8tixhqfHsVEfyzoZMCP7ML/U4U8szYIvPNJ+Tuw3cUjTHrzYPViul0ZLdTurpdQZwaYI
SXxqrMB0APrLN61SYydBzOnEAabhzqj+yK2MOXYYw1UOFo26Yv6ojCQmq2q40tWcY4cP54R1DAm5
Pk17DeSPFEwEaqgdl4tpcOgwE8P+QiJIOCw9tacCMaBdok9u6upFbYejMkqHxsweCsM4WRWVkSzI
5UMYeFfzlIVVqwV2kmCsUR+ZmaW1xGt3oSz/t7P4eW5ECIOZyYDqyrZbXaw3QSEGohZaxnku36ql
Y62HbQxF1gaKY3t2tiLX2drVl4aVvyxzn4ddTPsxAbxlKyF4zK7KV2M9bdG/2hzWfKdwBPfSvuaL
PWTeqf97lYudeh7IWY5HC33lLttl93T2V/HZOqlueoVIaj88hGt/rV1Yy780kpejLs4yyijKo2bF
wnlmYHt73YnW3ZOxMjayi3YCiK7981r6zRbn02UucxJ0qSwxSOUClwlqamWsc7tZ6xvm0znoOrmb
0yX61mmvtA3BjK/F5n9dnV9csrbYQUpAuFhoC+Esb5BR8C4xU9iKg+L10tb568bh87XOb9g/HatY
rcohVCXvHFzRpF81N3OKd+xQjSEtz602yeaSR+JLZX6+uH/Pe4vd+lRrYlFhiOJbEZ38trgO1oTf
OZLT3VYXrRLfHfA+jTbfgH8uEK7a0Mhhr/L2lI+wOTD00BE0nHHtd+RedMfLMeXLQ/7yAhdbZDKm
dZXmg3mOJxYriegfb95UXtKmfJE7LMdZTDrFVDclCn3jXLz1czt4478oW+kp39MWdtJdcZKRddgK
X2Xk/PyJfPtN/vsMFxOPGFo8Rnn0OLMXV+Yeqh9TD2qxD7YZ9FXjC5/kN+/M573n4lIF0ZcEfy4J
1ivjWXH9vYRci360A2/w4gTw9fl9HmxxcbruJWzwLf0cKoTlVXZrQS6dLl3S/JM/LxmfR1lMplXc
DpU1xsZZf0lohM3FB3iqrumqdiy7xhlTweOwQSh8YdGYp8sfxl2eTotOiiKrsiy8I+b+P70j9U7e
Xlyb5rv00ziLmUWL266JKDidJ6JMOcW+CfF0E/RRtNImhHd5f0Nq8qHzk4+2FW9Tud7Ifk0AuyjZ
EzmeBe5p3Dx2VGYX7vylH7aYf+JGGLFy6tY5y1UU+dVWaYJd2cN7r7WbJtAvTLFfZ9hPz/nvBPXP
BBRmA2X23GDRjAtHr4KVP1yi/196pIsJh0PJECsVp785OChbm7v/tANdfKTzI/vpkS6+wnAaDIDL
U3gbGENrW9m1Jyb38lAg5xbGd03Pb+Zy5F4Zq7tOMffCqL43sh5eeIG/22xhu9ElynZz7WOZyNsN
8YQvSFPPChvpzpX38goFp9tFjnRCbQ2XbtsdL08L8wf5+eopbSnS3I7E/2MsW+b4PoshKXztDFd1
5aviTaMkdmlYp1gZjpqgz0XTC/Ps1zkCSYumoBG22FfKX+QeHrYocfL1s94VWCr9DQzwqyIgvoah
f57Sv056n4darJO+WBZ6C3bg3GhXZXZbwvYd334e4ovogAXr0+Us3lO8QJ4m5oFxzrJ2Dx7vANKs
dJEDCKu4Q1AMR+w612MSRlCbbFpPu/v5B3x7jfQ70APwQ1AH8IT/+RSN2CoV7O/aWWwR3JlvSuTZ
o/Dw8yDfbR8pRvLA0DbQM7YWV0nYjSGKia6em3WyM97ibX2k+APO7xi/Ww6vzBWs0Z7VK1+326Z0
c88xLsRHf3OhhqJSgNTAFRvmUhqbTlYLGL3Vzp1CopR+GlOaJcKFl5PC6pcv4vPUtlgoRSLdxBY9
4a0MrYoFTK22+di9FokGuyq1fiVJ9TBGpiv54sana25nWfioVOKjKQV0czpamwpsWpk4FDXor8qw
plvkG5yRp1p06qF4kiT5aWiDDAqcZ9perFPHVWF9tWH4mkHSSHzzIUub7SSLV4kSP9SDOdlqnV+L
Re7qVbLS63ydp+WdqUbHXkvfsmDIXC8ZVpPPdjMEIDPyM+BE/AoE8yOS85MFMs2wItp+BogQjB1H
zTNfAS0dJatb6z3PTJq2KdzERiEWRME0a/dtfmNZZe2U/fBkEUfRReFLb0rXeDRMt53IrB6tBMpx
5sFtVM90xAj7yt8tisgESxHFa0pnrvBGkOFCiBQR9VTjSJVk6cziu4IT2q3TJM+2Vg8ec4orqgFG
fbbUYJNr0W+MTbmtlqgjhgouRiZpld1U3U0sZr/TMjjXbU1atrzHVQrN2SpyOynVU2dhZBlEQPCj
+CtS5OuxCg7kGL2paW/ZpNOatmlZ27ChhJoPCPjCju6l3k/9sZCG6akUKqLj+vZ+bPxNqRgkXPcJ
rb5mOJtpu69kwI25eYga4XfDMu8Zylnw23Gr1waTZUwKd6+ObPxN88OvUjzlIJsrHcsRIC+Yadk1
yvJDGje3vCnHooUKRGsusmW9lM5ByG4eZCOZw/wdjIQc9FH0Wr10Z+pe5tAR3UplFa/x5Ly2VFZ6
gZ66mfk3lYkhT8xfe5OZWzXJVon7dZDndJ/CIV+bqUwGQC1TiATdaUejV60qY/ApKxQ0Fu12FE6t
BgKHeeo6sLonz5yHg+fjehkFsLSNwRAGzCxW1Ty0WLnwiEprgGSGrUpNsM1rE75YIb+lsXcIqdSs
pjotcDNJsFmQMjwXhV7shcCQt+WUA90ahrOh9UcjJwYZJ6FIYUR6b1L5owuotlo6Vmx6LwQ8+/61
b5X88EE69eH0kVmkl44Nwr0kjBE/NC3JLiNZ6aI63hkybQmIz5KrCUYFTbfd65PyZABIxTjumSBI
Z1YKbGmn0LwQbVAAgXVAPFm3JrwmhR3AZDVnqkwIh0gFcASQYhum8VsSaGiQpwHt6ky/nvrut98j
S4mALrpmORX7AsYRwrLuqsg9bHli/B6XgKvVYdC3vQFOsBmB2TNjjPbAVGALmTzTUaLKTZoov5Jn
ZFHvhx9Zk/TrQiCqTNLbbidZEa95K51CHm/VaSS2hgolxS5/Feq43Xtx/VuSqsDRmlZ/lItCczx9
eI9MPXRrg+56rRj6Y9+18Pkr8d0rI06oMkQYaeqDq7qr/bVJKbOFKLOKsPnzk/yTACsewBWO+ih9
kaqGZAY1fRT97CM0U8EJB3iUvvnMJaRbKZRqO4iInPKidFpZCNFWnRyfTGHg6v3pAc4DJESjgvAO
dmIb8zESA90aNtQ92RZwxtiS3OIBNMrHONJhynTJrWcRwVMXJunahjd37C1AbqVwpSnKyYrAjUKo
Gg0c+TWYI8EIz149AOVB8F6k1V6WwpdCMR60MVFcuuHqtvCM6iCm0y3QnNMwUVYUInEN67l2DMCK
DirIACKFcKzmo63VvLQ+RCWxoiQ0BiddFF77vrrvgCzyNXMBgdojv/E7/JJhZAfWhBakNG2qjCBF
5WGFB9e3rbjeWxKV/6IAwGoRh66X9wBrdxjNnrIoLZ3IsNCiGm9TaL6Xgfir1guQ5NIf+g58sLH1
KxjL63EcPoKWUB8/E9am4u3q0WwdcYLGVRBmZpd1A5NMJc1PoMYtQyy1NO9JmIibQOu14SkdCSrG
AjyKJEPNqBP2vDfCpPxWhOAFtterjKjQSZCbwZBuWDh8tGBR9i5NwgMugxuzSlzUQ3upVe/0wgLz
qhS3YhKB61S6mitDidzmH0ksvHiErTg9tw6b864CC4prOXALIGhOlNTHahq5Y4OrAeQMs4AMw0bd
ZTBfo4o5QFQ6bjehHUqlnyI9ltdxOx5FtPZ2EhSOBK5zA4YB2IU0w1WVZ458pAwL6aH0sXWnIMtR
vRAghYgjzWoDF6eBuZeXcqSf0pcPnRn9krFP0++jGKT0H1XUEnYa+Le+AkUty62NHokHjLe5MzTl
ddJMz6psUbTWx9/lIL6FlfFI1/8wy7+Vsj9NkXyMTQXcWmq9x1mzjif/2SzzW3S/2zKpo/t53oCV
NOzAnqWrQRsOwK/wkqbRoZNBiojNQ6qOvtOE1Vsf94cm13U7JMkE5zE/qVKsuU7v/Uqi/N0vhLsk
U98CEbz01GRvgmwKzD6cskUdq19pRsesLLgB0QmOEp8fd9asxTd6xduu8RGE5FTvwQ9AgZ9Z+1Co
6GhXDi/7tA5Z0t0AH70z6pGOdXhckxEp2J1Snf2mIDEyLW9kOFKbqB5Dl77ONgeD6RBfgOinkNmz
FI8KhHZwGjWSRllDkaPt4fjuqoRqftb18UqnqefWuew5dd0fxrI6K7DmuX3Sc21Gpi1qVHiEMHKQ
+d4lFV5CPlw3zzNUBUp3pXUSiYommTh0SSqIWqCw+nIEf1p1dq8LOhKkvrRVtbtJZL4YqW5fhXZw
TL+4AWZ2l0icjNMBjoVylrLqaPnJRIJDfBLL8SxUMZl2+UmHEO9Iknid9uoL8CJHSDDV6tJJNqsX
wZcyxxKGP/oU7stiOhDwsq2ieN3W6lMAL6NTROKYQ2S4uYCtPOXoUZfpayOOLzEg420f9S+1FwSu
NIZrmszXikZfIY/vqcpc+elwEof8Koj0nTCEMCgUeKV67SXswqJ959O6kkPzGjzmypR5hcRpPDQg
1D21vc102Ohxtp39mU7WJbtmiG5zjX2FGj1ZegbzFtKAZZFJ3ZWCjR7voTJKOmz+B47LyK4gmwP3
AyBgEIkXkUeUVNVOnpP/wpQ68RT4dkwruau6vVTXhS1INDPiVHivuwk8rngPWu/Nl+o91v+14Y03
Utf/wulMs2NsfSIk07fOokIZJN2zXNaga0z5ttRhs1fJpKxqvdzAxA3trNcU6PvEjpfSR85pGGXk
mgifkySMjeONpCe2ikK5xfzwEvUhTeR9SuIXktcjJIiEtyGrd5g7H5o0OOhj8mqMhQ7cRJhW1UT0
EokEKysaf6sQFpqmfpIsdaWZ1n2fIscv6zNagE2Zdx/kN3y05KmWY36ljdO5D6UXWqG3kPI/0lG+
JnrDmPtJTGPSuGu64jFpEJrlkwioV1yRR7QPRAJf0jaMVzWAlZWSCfnaaAbFJlX+UsXk4tFlUX0T
a6UyegIlbuvV4Epu4g4HfWdQhhY21UY2LhyuvylZfD4pzRWcf06eEtu2tEvr8BaxE2FQZl8jEPWi
LeITPDNYqFd9x1a48DLqf2VWuX0YIcyaEOZTrWqcxPd0bOscVcAXNBd+3deCmIngGDwBPMFZNLY4
xpXlkCEZz8WzJ7WcumDfhIQR1NQ1vLPKLvF/fz7+NNzi1g+EzhuZL1IQu9I34VY6mNGpoHr8gCCy
3JhuDx/bnR5oBLtd4zKZ+iTxUZ27cHz95pl8vuzFM4mrXu5mk8BfGzBXuxq28q/Omfses9Ss/B/I
zb6p58h0NijoYP9TTHVRgIjYKVR+aejnznwQhN6pZYS16WOlXdDUffN6Q1j5Z6D55P7P+1b3pWDU
UW6e+32xa679fbv276eVbAerxLnou5x/9qIy9mk0ZTEaenbsd7Sr1E16YuWm9Rnuyt3cC7h0ZV+r
qZ/6Vcs7WE2FovAJoderjqbyhPr5wuv5t/69vJh/m5yLWxeNbKyFgoaR/zq4uqNsfWoFFBUxh8M9
vVDLVL+p1HxqqS5u3VCQMlFGCJVI/DoWLOYRqVqTph5H9mSjkd2VEfNTw5lFT96rvrtvq4QAhXiX
QwZROH9n6NgD+FYYtBHI7HwwnjEVDKkTt6JQgxRHUt4XBzntnGFsnTS/mkSAJXHsRsD7JGsbezGV
Wu+34ml7aq5kRxnospNDRkhFRGxAFeINIvxAGc1NVxKRpXcXpEVfy9efn+mi9Dh18DH8PtTPKS5R
RxOUvYmX0vAiJx/IE5kEp8iKB5bdSzPApYEXlboumYZYE0teJr1hnzruwMU7nlity3jah3W+CgJt
q3f6o5qZN6Pi4RFoX8jo2sVljRwl2niqeNQHUq48FCNuGo3nn+fKb37gpzre4s6o4HsrrxONs9le
ddJHvUnR3iCICEPX8B+U6YKe8IuDkgLtp/EWNyRJSrgflWKcW1AoqzAMdUeX0fpxFCYqPRdHSH/l
GU18SC0u66iEK1fZiCQHsuVVNKTHWiAySuooeqQzbkie54Qk/gi6/Bz2HKng8HCSyi+UO7+Z7iw2
26KBVRGnvrkkkoSdWSlkSWhMQM0ucevSNl3jqL8pq/FQH5pfPz+Vv0bAz1PE5+EWK1iPSZxFjMeC
Un0n2Pne2LZHczc9mTszs8MdfCC3miUYN8EDrOAV+UzX1TFzLr3AC+r2rF7+/EPm9+efaT4vQhG5
Z0KdN8xeLWIVqOiIv7SaOgEpLRw1avG+QT+36/RmlfvJfVH5HAWERnZUKfxVZcke/Z6r5saT2Sgb
MSTgQk2uPQqDHGHibVaAfUsIQWMzW9KXC1oXW8Q60Zu7UCCVwtAZJNI5tnmCtMVF81ho+XMzKZ4d
UyQRw/Exyr37QM1PnIhQkbUSWTRSeFXJBSBN0SdWAjOzIBQ7Y6hfPbE2Nuz4MlvnuL2qB4v9cJjr
Jjv6GtNTezf22iMH9CdovYey6a+lbpzcXmZvaVSkeLdm/yzXw8GvBKeOphulCt+yobybulF3CkMS
nNTUCA/KvGb38zvxZR7HMAqjdCaWQt5Bjfz5ScyVI8nz0/Hc9MkqKqv7NGrdzvMefh7mr6T306s3
j4Otz1RByJqKudir4YkI9a4xh79Co5zFlmCJvfgqr5K158IOcy00KdmKhM8tFrG96BYbb/Xzb/iy
BC9+wuLtF1TPL5JWGs9FNbsLj0ocuj+P8N3N5FaChoNmbwHV/Hwz84HUsqYqxrNipps2MGCMqTup
6S4s9fMPXd7Lf4dZtDO7QZzIBuU0S5vasapneTg3RuLSjU66W7//+Pmivrtt+D5EuL+WjIB2sfcj
ixAVisaTU5uEMFOUgSBF/n9DLLYuddD1QziwClnDiAJ5tOvowtT3VfjBw4cnoyuSpkDxW1IIzLYG
xt/K47nMjFNCS9SODHDfYb7RumrdCkjrFASN17QvVDupujfJy08qj68Oldy6cL1fBWmff83fhuM/
8x8BujJhjBNfnVtdxbftiZBwyjFoUapVt4L2hd5zlV5f2rV98TpACP73LvzdQ/4zrjHMPiwUyGfz
iHZ2356EJ3Yp+bHYxrvebXfjnfJu/u4P5eHnB/z1zLIYePGEA6qi2Af59gByusUfSjeuvxKczolO
2S0w3qdsc0kO9+XMshhysUNN6jIggmwazj6y9swfsL1uNT1eJ9WlVfzLMeLvSCCLFNhimCgWnz3m
1jItiqY/w5i/J+bmmsoxMoNG+00lb9v2zbEQ8kfdYLXNpDuFkJULE8J38w6k0//+AYsJgVCccegb
qT9XU0eiAkYZ8mFlEjgvKja+mwwUmQA4GUm9Zi2ncbOB9BfyWZz96LkSnnrl9ecX5Zu/D/EU/zAw
ayil4vKhpR0yzSwfz0YVubo44HO/sDX95l4xAqJ58GKWJi0pqENghZ1Yz3N05LFnD91Wm3Dd6ReW
gu8+NSz0IFREss+hdS2mzb6qqKWVOJhG3ZWIAbk2nocrfLYry6mfR9qRJTVSG829K+yUC7Od/M27
j38ekhEccJbbJSlM7VUxBLmiInMzN/HjfB5MXOwI1qraaWDTbMF50+3RFe/HrXEfbDUwuPHacuXD
JYOH/M1iRY4LpkGKBzObffFE/aGaA+v5KcK2/PBfpbXiRut6AzVu1r7ETrNK07W45ibZ0j3ZwbCu
JzSV9U17V733vy+CeecNzWLxVAgOgfylgzACpPZ5jU6iQKFdyu9Jdt5/oa4pnTnB6pJEdd7DfhmI
u49Fj06AbC5egDgtKqFK0+ncDPIG95cz0dEhGAuj13GsGshCGohOef3zB3Rp1MVESwUgMtJ6nC/P
38b7cBPvpJX4f1DJcRPnfRzpPACTlL8oh39WkjAh8yOapFmeKq1xV6Sr8CV3qP0Ne2uTr2fHo3/n
QYy7qHL8UvVjZG4nKELecAgrixdKGLOhrppkOndDsM4thLiR/9uKjPcsaUS7wLh94VNG0/fNoyRp
F0UKQAxZWfrVrI6k6LrUprPipcmqyY3fgjJsfdiedjewuuBvb1a9om6tNHwtck13SM35lXNEsIO6
u41TzKpe7NebUBY3eh68INEgBUSxxk1uTepGmsIbSZvYeMQNrfscAUOtpKvEFK/qZnpPCu9azGWH
Jvkqz4mVyWHpZ34oUiEp3+F2YhlsxnRdhfVBrcXTaAyb0JCP5HKdlT6WbGDNa7GkUkwyNqFZL0IT
nDqzORR5+iBE2sGYiruAlE/VavDVpzdWGbmWmD3H03gDCu3Y0n3Q5dRFa3WKO3VdcvbKJGlFrvOx
7rRjVBs3kC4nmySgO2u0frGdvIW1/qtBccbhHBQwrJJ1ZJD6TMXhniDpP1rnH1ureuuKAEZ0w0tU
WE/qkPIpFjjCQZB8UNYdiHRWjpyAeihn5gqyD+FDKlANAAMUl5WPaKyfaRK4vootvxGlpwjv7wyE
33eycaMpzZVvCvd4XF6ilBj0vniLquxelLzrsSi3eRZfiS35mV346o/tHSTpTU9GuqSpm1isTpiQ
i22eK+Nm7HPcitb1ICV7yCdYRGV9Fw/Zrp36FC+/YNH8LDrHkMv3IdTWmGXRHtSj6HY1KRBa/BrU
8mtL0GDYExZXZvK61UXD7oX4XEfmPapk3D5ica0ozU2oZSs5mZ5FabxKJ3gBIIseLXUiu2XaC4W1
R9py7+fVWsE3WowWuoyaYTNLdete2ntef6jJFF+XwGRcemHTWiB/IqHFoZAsboetyNwbWus6jW5J
vb1RPXVlaeRYKoJ2Civ8LXknnSNNx/ylRsSj45GIqptO0R6sLLke/Nh3pijYJkG9LpUA+sFg5SBw
MY4NLfRkUXpTJ8IWCVGFWYAhqDGtpyj0glUTS78bThl0atQZRGLeCUiE7GgIkn2f0dMlXGif+sKj
1ll70UKroYyd5ohqoDutPz0Rr7PxdeGgAtMYvO6xyMIb4pnWE9kFleY3dpGVj7lao6esfuWTeucn
JBQFAjHcAPHObW2+ix1tmxZRSNRmRyPt6WB0NBZj82haRWIrgf+ah+Gvwo9fIr98U8ShtBFSPImB
3K7g+cM9FiHv1947qz+ZOfQKx9bYmk2xQxGyMadhsoVA3o0tTrFiIIwkTNQXdBy/9FHaVMJQXtM5
wrbQxHOEV7uf1OmgZH5wxe9mURah/JGq91KR37VNRCkgEbihxaBILajfOkOBEucljIVKdkj4psln
1ZtBBCtfNB1pnoO6avpmhbXndx5n3sr3e8Qb/FK/bG7lKH5tVZEgqrABbJaLO0VuDskECmRMs/yJ
ZMG3eNBJOCvusg7B7CRv4I2v+oivqw5PYj1sI0gbSV66oSfdB3IAbv221lNXltVrSRuvkNred6G0
qwHLuWWaEg7aKJML9PJWIJmojaY1+0s4HapMpqpxjL3sSAjSaWpkN/DJBjQK1sVmbyVEK+fR4zD6
uwFtpdcG24hz9TjSdIkt/R7P1H1cWRujTR712nQEky6j2JLTLfrTxh/Sq0wz3lRlYFGKogDVjy/j
87JUHLDGC8Gu0nWIDdqhVtlt1Cbc6uJ4VOPmrCntQyoMeC7yO0FocCaJg4g0xQiBvmtbjwxoo1Tu
4q4QaFubq1BMFVsuuftyTDWp7t98pQivzaAxXJOI3bVlRvUaqVfuYPcW7T6SDtGo/YoGekUx7WIZ
z1qcxPu+zvMTwh2iywU9u2mbrNv1YqzeGLzmTZIdEyiGdk/M76kzsIl6al069ZQYO8kzH2XDiu3K
FB5DT+hWUpNeBZpX2njL78ZMuiGJ+s5q2l2k81mnCHFIha82Q6ZOtl/6T1UfakShkNRr0bxqJKRV
VnH0Td8C5iPUTqWjF2qyAYuwxKdt1ejdYElbtpL2PhWz0Fjpin6aOuMM+39Nbe3BKhPjUI7DtRiC
leubVLMHLdNtK5U3fZ7f4kbP7X52yBqDdir7sXX9ZH5GUdb+sVpEa6pkoHTJkVLJWvdoWNM+TueZ
s5H3uZB1qyRKrssxUHe9ECZOYJEma7SuIcMpKUmqtMUxpP3YWTsJP72LY3bCBChsm1640SwgFqEk
2IJZr0YiuuF9FMzkAS9/rMpuNyaPEf8OEryRHCkmBLmKhquiStKtbyLXDsXuGiKPozAsMZbQQvNR
b2GFlDQiPbV3VCMPzmXQvLM8ajhVOyI5hLtSGY9DBN9D72gRw/TdSRPCBsKqK1v2fURmcfnWhGO0
ZUs93GoScX+ZTzir36EuAkeCiDox8kOYWv5h8v+DtPPajRvr0ugTEWAOtyQrKlUp2LJvCFu2mXPm
089iD+ZviaopTvegb4w24FOHJ+/97fVlwzbC813w4zdMF566qfuaCKAVMSbLt55BVDvOrSNgy6OV
x9pmrL19UKTIfvAijwLkW74eK3Dg62ZjVJW/qZNQchvAEsgh2dQo/d4qqneTtSAQsKFL3KzNfyDE
fIzF8Lnp84Yi0f6hqyvTMWoyg4liDsRboze95wqEZEQidi6STp/KfVmBokGrLmx8Q2zQSfftDuwp
r5G0P3mZ7u+MEkltOMYPRQyJwZsafMkM+J+Nill9M3ypyXHxMwTNMTNLsQdrSL+GFsQTNeHK0HBC
Iie5lxvvJPjTLZakt1Vfn4Oqf6XCPTpWnjg4Vtj+Dse0ZAqDxtct8cngTBNEODttL1dI8kqukUPe
IfDq48M0gR9RzG3tITzF+nx2U8WQ2TyFkbEXG+POr5s7Sy03BtyYNJZvDRnFhBCGd0SjEweD1EML
PAnvCFhPjGppKDfZCLK+kZ9Sw/zCbnoerfSA3vgQlNjQqWzpik5Eu/W1vdYRGwJnUyrhV6wgX8Kw
eaJUFO0MK5iC7Ogn58ADTAgXhemel8beG5pNI8UIEsS7rhWPnSKhWxRutCh8ks0cBYV08iPpNi+6
ba2Vt3kyNdQNS1/AI97ia/zsy9TwJJxNatpNrjDwTirkbVRnx0xCpOx78WuSxQ9lDbumQr/kxJls
zl4SECq9qXLbpEeYHPRHcFPU0GaPItxNN+f+jFhaJuLPesdu/DFgx4Cis0uwupbM8cY0PXSbnXKj
e6KxUcHt+mXrOVWZ3lpMnLtQmei2hN7VTzM26tCrNxPZ1KFDgomD7nMvEXWZnfTw9Btsv4lVtweQ
6uYB3tb12I83CH4ieygATsQyJvGKCQTePwg41YbIqb/VKqYVFd6xP6xAeBh0j2o0S8E0Vmjm8nHE
oXImxg4i+WM3xi9VLB2sOJtOVWV1qHiCahf0AcifwTtYaNhTjiDHaPtd0XMCU7bf/jDy8TuAa6Sw
YoY+dQLD5eEyyOcKTc5xfG8LLTF+tYnHV53EfajxXGTfF4ZqJ/bZr05qXkZfvMHLiCxF35u3vWD9
8qzAdxsjYM3KKOeSRHgOlJRqhDYr0V0I38mV7CgARs0jjI+x0iPGGtQfCYkQ0YsGW+AQoF4p3Qu+
vEvTWXLNd8Jw4mwJMOxlH8532MeCYwXNLz+U7qIhfi6i8VExqm9t1G0Ti/r4RtqFbbST1e4FHdNv
XEZ2rAI+4ei/1ioveS/fJq1SfhVnY4ZYb8qtGEpPZSL8jvMEh42heohk5Rhm2r1cA7BplL0iRaRb
/FMeclJY1fS7U/xgE7fqHQauEKqUY5u1o22Zw9NY6Q9qoT63SFSCSHSjtniKBPAYTWC+SlGDf1Tr
vZSWjrVDuw0U/y7zqB7LqoeY1dMIvHjUeN9P+bNJbXqogn4YfcuthvaeJX9Q1AZGmTIdsqI5hL4V
4WEmInkPXyMx3NZVcMBFGVqAhGxaHH9MtUlGFhtzsBDqdznqXhJsL/PJeAEI94c3ytFIkZGYcBKA
FT40Q34ji9GdN59cQhQfm5GsOsLDLNNRMTIso16h3c+2kAyOSR+YIHuLjRpxr0JxJ7LS4PDfqB58
Ba40r4YvfB9Krl6lbuzmOhy1mdwi7+493dvUUX2TdUXtCJbCpRutpya2PIdIc03RTvcpDqgi7y3C
btYOU+lZ5FZbgRGzyyTD0RFdsSWDwir87nvno7rm2po7PDW2lYkkNWqO4hC7RiGd0yz4Og3VtgB8
MOoaNjB4zpjaS5ZDlCsrae9Xw2siCbNHUMelLP1GwJG57W+zcXQV1b/L8/Y5CoKj1bVPgT5JjhEp
vDLTsLqJp8ylmOFGG9kI+9prYXnB4MePBkY+knAzXwkDXAgc4hsB0A/ekjWjlz4GjtAdY6aVdup5
gPkmRnilsF3VT9fDNyuNLNNxXtSNYya36rlFRohHr+NFlE9HK+H4v8r6l7Epcjoq3ChiN+CPPvbF
onDaD2R9PHc5LkVGcNcBMDEonvDIcQrxS5K8yqCwK4xvDfOlnEI3LX+N0WsepbsMqJzX+1vZy3bZ
rHIKEZrjcRRHt6UlIHeOnE5IzmPofcFG7ZDpUET+NGNyr3t4VBTmIbasUz9yDew9FIWdrXj1ndJU
jheWByv9waUQ/g7TtUyf/EGwQ0xp03INmvu52okwkiySpqOuaQ7QLj5B2fF+qpBwnrUON1+AQLoC
X1lSecvjHh8Xe9F/HrLwubTu8oIrmHqYJKxnPNZEBC4P/KqYes8w5DZdoO7y6RfB2Mq5Phs+4dDI
17BlAEmiXFCHXbQIVjZpmk++2YxkTftNSdZ0rnEv75p9vptr3cXQBnDnWCfxvrpbi9xeiiQSIrc0
XQKaQxDz4xyJS6UUm46kXEQk8f/u1XahGU2n4kw3yC0i41ssq15QVfh2FEXKWMLNGiz/YO3U/Vo0
9kJiQZvZVrSiIikyF71JuAmMkUzOlPIyexzwhH67PlYXQu7oR1VNRkkKm01bDBVbmUXB/jiea+J7
UVxTKYQ2nmtBvgsqdSXhcymdycyVFIsILNiyJScvKOBc1xZpe2GvHkPYb80eYy/i5hx8G99dSxxe
2JbmhQI+i/pDjGcWi6We0iGsvWo8q+pNl9/50m1prJCkLw3Q+yYW2fnaMsMmGTIStOYpMJ/HPFtZ
TBf7oFiSSfIHaN9yz2MnNCtdJ/GDRteQHkPrQVmV517shA60mRSTwvN1McuwQZMJTyrkyvvkWdXH
pywPV77ThW68F2wsj6HE7KTCrBmKok6OQtN9DTtjh+fXiqTqwrKkDziomjwzFapBP67+zBPHpqyY
YIWYPRYeQZNA564EPWHfA2FOa+mXkgHjY5fodtdX0qXUmcGmbMGj0aArLoFd6GzKjlqdEaHtsJ22
2jZ7GKLtvPUlN/GhveUReTOBa3gIVlqep/HHY5FpgWuvhiKGcNVSjmVMWpcIVTCcw+xGqZ8KUKZj
dyP1ij2G1eZ6Ly+2xUUCOQxyqE8WTl0qT6mm+gNUMqIDfd2pTjklP9uG0AD88sFpxrhfWQKfpyf9
4xzBEfMvn+TF9JQprw2qgDa74WtA8HS4+xd90vWZHkgD6lLkWrRIk1ue9ecUAMJQP9dKBCiUEiXU
WIPvuddb+7wS5t783doi1SVXmU9widY6EMNpRE1Kw21heLveyoVxUsFCzs5koOMgwHxcCH0+pl2g
GRVGnvzr+ChP+W+5Kh2qjm1zWmnswq1k1qfMYHvKvUlOLpadmjaFPkuISKu12lY8h/deYuc1DrSu
9CzdCE62r12BgMGugPaV31Dc8D3crnJ85k+3WAjvf4a+UIVlUqPGRecV52JsDkoT73jD22GW74r2
vst3TfYlVeRtVQj3DcoZ4j1r0uwLY6vx/pZJHcNrVJbS/kiUhlHSw+LcVYQNhO7cIPEPunFlEV5o
BlC6hG8CTy2k7YvB7WrBKgW9UM9R+JiSRTIDVPSVvrLsLo2qriMNQV+HYRvasI9ziJrLtG31Ei0A
YmeFfAJXq5s6bXZekO8TfG2soHvEi4R3z3eu6w5vcEeX6i+BFrwSCtwWxOml9puCU2deauC/Ndvi
PXZ9on++wGCU/e5Hzn//LqOLm5Nv6QRhz0Pcf0FI9cT5sCP2t/VG0j3X2/pMN5rdWrl5c7sElP/p
oKTSbcBDMP7vi231rDvT3njERdGWHHOfnPv9muT0wtYH+Yb7LJoSxnt5ngn8bxmNJwIkguRxT31j
tubPdqEJ7N5FJA467hRsgB8/YBq0AfGzejy3wlPlndR2RW5+4VzEFuLvBpTFqjR9gcTgSB/CL9Ir
MWPErhqo75twk+IRTmUOvK/yXtmAanH1f75STGlGp86ObCb1tB87J1oFCc+QzdaDMEzkCa0yjrHD
2jDN/8xi4/nQzGIScjxRfokt5lltf5bRjTrdV9rX63Pv0jC978m84b+b5wG+QJZBbO5sesmNLrff
Byv4db2JiyMF4YSHpWHMMqal9sMkIghIi69lOOTq4kf8viWXcXI6wLH2qG6Es/man0T0EcrheuMX
P6FCtbSOVGE+Sz72L1aJH5QxbUvmTyw1bQ8PiLL7c72RCwpGbM7ftbK4rnP0Sq1X6D2vw8GNTjK1
V5tyZ90TNQBKXh7C1zp2AGqt1XxdGj3y4gCTJZ4+qE8+9i6DxDFaI69SiRyn1gu7zgiervftYhM8
unUJSgcJtcXgySGuQqKfsDfVlcOKJhqw+xctzExCtiPAQkttmNJAdvNjaziPGVUv+s9EWQnwXJoD
SF11ivc0aMfLrcivADIQ1kZtbYkOes87rn6uJYcrU+3il9J4s5Na5PxcTjVzDJKqLQvusB3cjfzQ
SuXKQfFZPUbI7V0Li2mGHbWOuqMdztVM6FC7fVT/MZLJSXuyZS1iClFcWbsXjkFaBNBEmIDswFKv
po6T0YYRfdLlepO33zvdtDUIFsrqVL64hnT0MxwZMteC5XW5bI2wVQ3mMniW43SLd/hd9XXaCXfD
RtqoN/7Wuzf+1faA0Rc6Jk57vEkW2wNmM7KVFsy9RPlidSeheDOHlU94cVrwzyA8VHluL29VcmVo
QyXRBFRcKLxAW8Iv1xfQ50qWORQ7r02dC4QKPvXjNpALgY6Igia8l3ajOsgbt8pNeWxCN9kCY9lo
x4FSvtpCS0jdyD46i6I92iRZfq29GT/X8PwVFaZ6x9TYNNgbPv6UhtSylgtex07IgazczrJGg4IG
87U7/x8IhheXNvqp/2lucUIOft1WXVuy5h6a2+HW2Eav4cZzVSiGwBr6Z5nKibX3wMVV+K7NxZxR
M1EL0sKY1zkJpaq2q/BbSzpsHAV3VHDnbX9fH9+1BhfLPsqUGKcBhnfSq4dhEgDuivmJckPkoVMl
bgKfbJ6eScKq/dZ8fiwvIOR8//N5FxMLVUUvSNQ8n+vaOhe68FMbSuO2Fe6U9DTk0VEqMUtJQ8Xt
UnxhEvzHo+EsZngcXf8CFxTzc7KB/3iV8GJYnkJkzCqhACpB6LfF7FewawfvLWIgwp28RRG1B+qy
stlemlo8clFHq4rMTW/R95gGhS6gyTz/klq3Hm5M5fZ6ty7tru+aWJougYkqSn3+ZBb8EH8EeVD3
tiy/9NNaufalJwZPOrY53pGzo9hiXYJ7wmc4qYZzqSm7pC8nBEDGeBr19OSN0UFOCsh7xSEZvRul
SJ6bGipCYSjCnVGh2vMhkF/v+oVgvmTikoe5CW84/FQW9wo1NcmPQt0+T0/Kw+BmJ3MnuagWqVGl
5DDbhweyqj+kjS/ZvA6/xl+vt39xdGG74TVJvby+fIQCAcQUijwoNZnZk0q6cCNZMfTxEoXa/6+l
xRbFxO1bOGAEZtoSeUhjIoTsH7U8+nG9nXnbWa5VsnH/6dFiWxrz0igGvLfPCWui/DEKwROxeQ4B
HNFrcdV0fR6fa80tNqXaK4K4iqOKFSkiGrOVPT5THDD5L/LIKxe4S0fo+64tlmKOAK4e/ZCu1VTk
3cACu/7pPjN4ObXeNWAu3pKWaglw9bvmnNwmJ21LPd73tnWH+RV+GzwqG+ilxVn/Kbj1zfDtetuX
JyJ3aFEkekcSku/87gHWFmCFzWmmwHU39fjci+TdlHxlL7v8Af9uZI5wvWukC/u6bAO9Phs94Zbu
S4a69Xo3Lm5lWLL/Tzfmk+RdC71Z5eTNPeg2KKIDo7aL8ffYR3extRKKX+vK/PfvGkoaX2kymbiC
PCt+1ecxXkOVf66f/ms2/N2XxV5ZKXBYc1Qu53KWkkiNb22LEGSdKIfyES9D9YBv1zGv7jypeA1K
TGFMwzddYpg3alcO2xIzAzxqqNmBnZvtsawZnY64qd0rRo8eTzxFOUiASfrH9M/5h8+8CJ5ReOn8
5f3x7tuYKFKiTCRrJIp3bXwja2/VPyY3fGxiuVISGeJfCmjrnIt7Dd/LVJw212fSxQXxV3YSfYMp
Le/L0BxrIxeZSYlWOqQWMUAE2mD+8wQY34r7soHlPPU4y4IUVS5Krxl8UqBtusEG4TuK+lurrla2
rou78rtmFivPCCQYZhOZoxE5Vl7s1Ch0Kg/8GvTkidKj69/u4jFv0SOoqDwFLHFxCORlMyhiwSEA
x+BH7ENJj57M5260Jcd38m3oYkX3L8oZSUvNtgmkBCTevYvtWTepQMePrT/rmh0+yo78u4xt8Iw7
b68njuKUvyon+S6uRccubDmkSEnLKabEu3F5QcPFpq9jndmeCMcRL4tIUpHgoUvyh+3KZ517sDjs
LA5Wypd4DPOUW2zSJdeiphyZLMqYVjy1kx9qmfcOF2+J0PQYo4UiVd8KlStjJ+q0bflWiPD84Ccj
iW1j/dAoervvx+zgzYLIhvnvhqXyp8K7Y2UOXFg/VJYRTWEfoExnuX6CZiiVPOa3VjmR0ThwE0vZ
QeY4XP8mF/bhD80srjVJYyhtJfNcByRmQx7otX8uMZJoYWY0K/yBi+vHnd7rs17SB3VAsRqdSMA+
pBH+JmZUvlzvyYXn1Yd2FidKYPQxkX6eV6NUnwluPGhlormCEgDjx65ykKZ4k844g+vNXv6Af3dv
Hsd3m7Ugxn5peVSS11ULDrX276XS3F1v4/Jc+LuNxSBlRMMUj1qMswTQFopD9+KDPbvexsV+gACU
KHsjyLsMPkQQy5XQ9Ibz4EfM9T+gIlaW32dvwXkCYMNGmlYh3b/MAwZWACUNdyfygGA2j7ozZHa9
i54AczrTsfhR2NNG2eQP+2Kn9Pa/CPa/b32Z/pP0USYG3+RnL0RuBA8zHyYXcfrKHe3iWP3dyeWD
KJB6oK6jX5wF9XdoAhYQH4TVA+LiYL1rRP446ZRey0RvhOOSCYKjh7/8SN5cnw5r3Vis2jFIcUCP
6IZVPCTWs96+auHp/9fEYsH2StbgJsN06Mke9OEf1RScQX263sjFXQHdhSiRj8NZcu7nu+WpdMgp
zZpGImWwGyHYNdpdWvnOMD2rBPMtf20drTW4WKvGJBmFCoT+DDCFCI+vY2tao0uNG4skdw7TycyM
cgud859+TqQJcMY43ig1J9ixGDEdlfYYE/o/td0PmRlX1/tJfL3+NT/ngBaNLMbMHEowKkknn6Ze
AzVoHSU9d40U3tLsK+wOHbdtiXIHyZO/Gqh8tUSaMTjq/RDLzw1+rn2huCFcehwJhZVdcv6yH073
xW9bDHVRDnUCKmz+ANzi294ZjdpVss4d4tVC+HmBXWtrMcrqQJC712hLT/ztkFDaOhSOqhS1PSgo
PVOFH5Dfqkq09fP8Zozap6aghuT6aHzaBRYdXtwSg5SjR6dY5jTCva11zy7klWvv2iedJ/u71ZPL
mm9gASafBuWXWKCwhweblsKmjNZea5/2m0VfFpdPufZ0ye8H+VRNlW00Z1kfXKv7dv2DzR/kyqip
i/hAouGnjKfzcCqIzFkN7pA95NbiYUgMJmm6chJcbo0AOlkklbzVokuRNuZDj5HxKVDQeEtPRtvu
2lzYj9W3Kl8JfVwcqFnRJrIFWJ8eDCFC7tzIRvU0jYl6H1AvToFH/kvoOlzPdPOfyvXmwXrX2mJa
JKoOBUKU+lNYYJysmyDa+o3XrEgDLk6Jd60svp82ZGZSTUp/ytP+VfDr75qR75Qi/3p9UlxuxgT+
YVhIoZa5sUYwUxUT0P4ktvqu7+Jzb6QvVMisyMguNgM5g9cwQgO0xx+XUpD7tSkoYn/yuYnYOtXM
Ypk8SfUav+9iO5qsGSKGLFhKzn//bsmKwqBOeUNppE8a1oMSTL2nmf/T6M08Ad41stj+vEms6tyo
pJMWRHgzN/GDoK6ppS7ubjNpBOmpJn5CIohWHQ9aEPDBphedvVNQa/dfjPy7FhaHGdQU3QMm359K
9ajKQPh35prQ7vNLfv5SIMIME/2MzmbwcTjAZfSVaWb9qd70G90JNybi5hN0N7c6RucR/1EXv8Xr
/fpfGrVg59A7yFCLOZArqWEMTdGfhq2367ns7PFuPNcu+GlzG7vt3vy+5qN9abQsFAy6Zqg8ra3F
9K5SfwxlKx5OQcJBSDFYW+yv9+rSFvefFnihLDfvWhKiHBOKE54Pmv/tTedM/TdXiPdtLEZLrsxA
tfpcPaV+4xTgXEifyMKPZlpLyV39XLOm5uO0GCJxrA3ovyf8p3J31MS3PBxWLmtrH2xxITStuEOg
lwynXqgOlAlgpHFTxso5yX5eH5m1zizWUTsNytQCLj7JZgFaPIKmLK5M6bW+LGa0oISU/Em1eion
QALZ98oIN4b2LZYb93pf1hqa//7d9klsvxRrNPsnSfkZRNkhb16CWtn6ZffrekNrH21xeSMaGrQ9
suxTWr+F8U8K21Y+2eUGgB9KSKZ4cC/msoTh+thNonoqvG4TCgqZ7WFay4pdbMTkn0eUQxXZ8tER
J2JeDegvT23vvaYBJXyCiHb2X3yqd43MP+LdmIyx5YF0lKVTFz9K+HUIrbi93sKlq5r1roXF9CqB
ZChlEminiorEPvnSDt4RuZSrB5YbZs3memsX59i71hZzbJQYeittuKxl8q4AbqaPhptmGfYxwUrH
1ppazDJOaaUpxKk/RbF0x1UqG6JdyQ7tmSsNfbYT46B7/wkXd8KptIzAxE/+ZCjTtg2KjmuBSnBC
IkIRwZ0QGwBARhiVNk+WL0bmramq1sZwcQL5mRGjMZ/UE0/rfeSfUOs4qWbscBF3quLl+hBefAi/
6+7yKVFVXjOO8iSderGCAuxjhwD7ecCJok+tPXqKY5JSAaFzjBTZwRrwpi4BDcTVSC1sN27DOtor
FX5jRrvy0+a5unzkvP9li3VvWAO7ZTQpp7zwfgSRPIFwKG7xWVgZ8c/0048jrsoflyXI2TRg2+KD
Y3QoD04d7LPkuf+d7kq32zSOMuDi7sYP0Tl6sZ6DzUQ24SF8oiB45aG11uPFQVcOes2DfJROSb2P
+sCJdCyR9LX99HM+EeA0QhJjLiKYkzOLCYa8rC7UtpC4yg2uCOOVktHnpsGP4kFU7O6vtLlnY1xU
uLNeyXzEEGasnVRZuQjNK2kxwO9/x3Lq9VzCqhrk0Umc9J0UGP6mrOXRCfokZqWFIR9a0hyosGu5
tktr/EPLi6lVdVUyqtqgnsbMPMKcO4me5RRC4fpMbV317FxrnGpK8DR/u77eLgwxhxiFehw1QH2t
xRBHki56pSaIJ0u+rXAIrbiri+rueiOfCxAZYRP8GoQpCkTJV3yc0VPZ59kUe9FfYojJxVjJd/4K
TlODGL+Ne/nxeoMXtiwyO0h5aBDh8ZL6pmIkFHkhYA9AHnac+i/jEOwFlD1paaHPXGO+XZg4c6UA
Yh0SSjMb+WP3CqUovFxLonOCCazfyTeiJ9xgWn7AqR7PEkXFazJZ2SXmRbGYrHPBnQGYEk0LWe2P
bfYYEVixpvBJJe+1lZCMezUchK4MQ7QFBM4Uaqpts2zLrY6xuHv9A38WnKnqh+bn8/Hd1SFsBM8b
Jz86G5It7AtqcfOXZl8DzHDqW82BqnTju2uSs0vf2ZrrnIg3z+zURZ8DoFZSE9fRWU/pWyo23o1Y
W5taxHBMgIZkT9wvdb3u1npLevjz556fRjzOGWDezYshBneW8aoACqYNOuG6sL1N47DfST68NbMm
aYTGHWVW4D2GQzXYNQh3Ow2zk5Gr3yri4abnP8sRvmelH//q6/FBxH3Rlg3tD+/xTVyRnx2k6Jcn
UaI56yTJutu+POzMXvlZR4Kti9OdmEdw1o3hpderrZ/0p1Hs0bJWKbKV5qkrUPlp4avYKdBvYrS0
nlU58hQ8erVp3gJpYUeFFmWL+AR6RXGU8QUk4GjdtLgUT9DVHDkFzgU73B4GXCBKq7HwYJPFPYyV
nSdMo9vCgIqsvNgOlf9NKc3RjsTyRyVTgaP7z6NX21N0Nz12TlGfrBabp8zKHDEkKNjJKgz1qN/J
TXgbj1W594fxSKnSvVUllS2P9VYWq7fWip/EyYSGE97LSvAnFLB/qyMLDHDUU0/fbnujus8imZIc
GLowfaZvHMrPVo9Wr/JPZMEiW4sUfHG74hCZnqt58qMnGw9FN97LwJ1cKun2ugFHT8LpTZyZKtrw
kmbIYltiemHgP2lK/GQk+ADO1VXCIKVwwkwAgtlwlATzUfDUZ/BIo6t7FC4mWqM7kepZXENGwCh5
nRwiKf3VNmG0DUUiA2UpSW5cK+22GKPsfioj/37y4/koTTSMjqINvqI1zBzhbejlaGOJLb4sQSa6
4qTe5ZTx7BQ0UHYXIRsSs/xB8TxAcxTZppl5I6ht59QSsqhQ7XOnrYToUHDQ7vWynX3fktrG/uxP
kiSPec+rO8zi8QkWbJrirYkmOEYpbxiMGDCyrGhFO6oBgfbDHbi/cDMM1knXpleq1dtDEcAkbYq5
PUsUtlOkkQHW4EB0ehlvB22EPVda36K8Ocl59L0PVDQVEpQcycBmKlSabaVkhyGZHoSJ7xIzeKek
a8BXx7j9wcNi44R3vEkEsd/VMni9wRiz7TB7ZGQwKLgANK0t+CAnR2Fywmri2NI6DPZk67evK0Ah
MNigtEC5nZJQ29dd+70XxaNQKj81MwLLEBRffBCCIKvq0IHv/xh4+p2uvmV1EwFf0rfyZO7C0tqm
1NNuPbNLbC/UsK/qycFoJTlNs4XGW6jl89AZ97WivOV+fKPXxiaZDOwAghoHzTCPNghEGdu2iG3J
Ku6DfGw3ncgHwrzxMdUT2U7S9N4MolPnm488kSIn9tLOVUcpAjNTvwma+QJFJ3PLRhadBgpkm2XB
tqoFqG0ZWC/BmL4koQjopw42yhB9xcnALRPlzWhHAxxX9kv0vAFsRlQfAt1PYGB1wnHqMxBGqvfT
z7JDKBg/AMKo+0wI9hCQ8cDiTzZWJCDffP8RQXFiN7l0FtjpbQVzUz/O3sKi3BpT7tsm9c8218Nv
oMY2aYQDbhT0WMjVIBw1X/smeiBhxrwAsqLp9wOIKVvruoMhCUfMLFXHEKxTOzSHprKOvoe1aTZ2
7DrqjPhiZ1KUHmudTMFOo2i+wiWbmHvqg1IDSuSQ+03y13cnS8GSM09eQiH8rXQZ8mddlt1QtW6b
AI0Pfl/QDIPHochx7JjiH5COH3CLu238eJ800j7s+cS9dhfjEHuozOLJj6MvuTT9EnrvIYzTPY6w
d5OSlnYX4AUWDTtM7X5Yaf9Hq/FdjVLlKCh5s8kaWbCzlJ1LaUvidP6MS90kSrbzDIw5jUzf4lRU
2FrYHfIg9VwzNw9lVhzjttyzS37lB7lJF44bzdc3c+nAXYNMxqnS4KsGfgWgY/dz5r+NYWdt2wT7
NXUiowPzZJN1lBKYeeZKegyS7jlh/gnyjBTLbzm3bANfwjROf8earts5iUVbwqR00/j8qS6HaiMr
vrWJ/N6EE8nuX3qEGzyj9Dd5N341+yiEF5Ukt5MGtGWAaAf27lTJyZPB5rSJENs7jaI5tQ8PRQ8m
LqnWNwxrdwmBJafRwfeF9Us+1DdVwyGQhtNRjSnCJmy/K5poazbxtiry4xSHz6Lhv+op89xL/F0G
/PRGaL3XjoNFBy7kZAVAxAFglAsXLHkSYKHumpD3rzAW90WhyS5dCWxwAL8ty8dpNkGFlA79txoy
Hr6zHg4I1DrBZ4lfGiXs4HSJT6nm3wbjdB+VyWOtes2mjYOnXslDNvPiRe3SrRb0vwbAVpsWtzld
y4n/F/gHNam3DwtYxlP0NQZ6i7Isc7DXfQkz9MSgPbfW2L32QWax2hM4ZoP4apEWsYkevTWJ+GaM
sWHjc5G78Sgfuiw4BLlX8e7B31JIDNw060m35aLoN9j0UqMi9r8KpYfMJZovDZsYSVEPkBqOnZSd
dQTxNGZsIWgPtcWBYXVkq6lQOof6xE9uLXODM+dO1oZNBXnM6INnAZtbN8zzCv8TYWe2wq2Qc0+o
sv7ZG6IbJTUPjaXddojvQWMFLxkWRdlU3OvxsK2H2NtyhN0A5d1ZIczccBhdXxwlDjUStl1uGPz4
8qyAgahDqjGo00A138vf0l78mY64MGUNzw1HVoRjpuaP0zDswArurFq9nawptfMeE1lv+J7K5nOe
mD2z0jhYWnbXdsI+zRW2FovdDv7skywHN5OX4QM1lPdBooMi7r77gTbZZsqFXwnHt0pXbrlNl7YG
AxLNueD4Anw4T46duhe+wgLDZWWOpvh6dGqF8QG3mLOah2cTa1usSN10Gp6quHzM0gyuIggzqS0B
hJXwbct0O5EwsFkfLFpB+yOPAf6l0vTICyVxeYeUx6E3j10GXA9DVrFkJpVArlLVlQP1CyxoJ2yl
g1c3NoGejTeEG0nw/+BAfRCws9J6/2UqMkCTkRsYyF+i8QlOLm7M5D6VnzgwQ2wNTk2koymUNmkI
hK4lCjapxbH1vkuoJYbJe1SnYKc300utNvt2EHYT55UyiBtf/dbE3X3bYiOrpdCNOm5RqUv+zq6n
L/Avfqjes1ijXQyrXcbh3QoFl1zdjbpp14rSsQ0GlAe5I4uhY5awBxjdYDIfOIhd1ftalqWjm+E2
FbHsqB+FEWpSGAHb03/1acDSBIBW+eYGXtouIc6TeMJG74eNBaTVxFlpDJ0Si8VItYOhvk2gg+Ge
6LSwh9X5Fj5oMDW749D4Tqf8qvV+nyj0X/I2bSptggjSbY13rOc7ZQkfGRr0AMYtL8x7FVau2hq9
o8dU5aCkfPG0+pBpFrtquQvwYS3CJ8VqII+mLH1oG8GrknzLAuCxevEm8kYf1MAWy9yNUtnlPQqU
mLt85G3FaPoCL+1hhJ3b4ZdTav2xsca96OEznPv7gg0qVhV76r3vheG7sjZtsxCFhc43+C/Szms3
bmRr21dEgDmcdpMd1Ardki3LPiFk2WbOmVf/P/QH7FFThIiZ30eD7ZldXcWqVavWekMz2GlxHmL6
s/6hlrInSXtEtniTDAIcUHzuMqXBL/miG5gXE9BH7KSN9E4z452nJOggard5iFeOJk71Mf9GEYun
lEyW5AiFQaR2R9HBT3crCcFtIGGiQr35lmz4CUWze0tO9l0lbeDc27roQXTRNlVHti1pu5pYEVXj
re4ZWGAhio1oqNj0J96om46WmNLqX/zRcmKNZQlcy9iM+XBnuK4TCYSxoHWMtvs9xtj1ZS9Ji1Xy
dKzdxHETiSCU7xM0k5Fp23Wo+raWgdDed0n0NxKFsLhKbMOttn3L5dBx4yS/Gy+5gEo+uIW4VcUG
fCneoTwkFBn73+hBrsqcR0L5iH4AN1WzVfCmj8voGLX1Xs3iFoHHCgPY+xRdBT7cphsRD6/8ZJd6
wCVoI2K2dHH5D/0GwXq9fxPzCjZ7eWzzCNENTHJ53MSEpzIsXkR5sCVkgjA3RlgO9pl0SXt0SgNU
oJFjreTUKbGmx4vZ8oNDkPTIWda23KNuVur3CHHbSdvbSRncD83gkU54WJriCZ2np8pItiInMlcR
axal71XtJVuN8Am18Rj08lH29Zu0ag9qlj11Xf3WjuPB0ulSmzovHN0eq+ggBzCHQkwc2mKL0dum
MKKfHp5ZkZH/UPCMzgJ6QG557NSfQ+keepUcUDOeev1nkyX3gtY5sdpv0RQokKL2DmJkbcxJ7lbs
yEOCnRU3G98P7cHTD4qC/WpW/RKVHGX5/ibhSitjwekscq0KSGyemhu/xc8p5AQZTyX+yb1Q7i3v
Gbxnt+mM9uiab1KGk20tvnlG+Qed3x6tU+s25D9BMfghHstt1XqHpCpv9OE5xSbdT4c9FNBHOfdv
vFKhGhzvxloES0Hkzpu7XKx2TRjtxwT12ywnnelxCvTsnOhmRrapj3ASIt7wuLqX1m5sXwKENoIU
dWhTdNBnuqUG7HQlj/4C97dY53RL+7QXv+hC5qSgmxEG9lDDbI9V2b/Ihrkz8k45Yo/S7UJVfR50
4esoyG+61qYbmAIuFMXsFccbEoEx/pK52OKKdfmWp+6pwc6kj7u3UAkq9PbE51F2T72ufqWg8KXv
WkTlNEPbccUmR0Fpewffanoerik7ktKdPJnbsAjjg45kNHnxsNNLCf1S+UYJigetHb/lVfZrtKq7
fky2YyUVdgw4SBFdWjNheJB0buBB1i4yAHI59+hwd+r3sW/KDbY1e9+S7cY1sTN0eaP5XrsBgJFu
xqy51QwE+4B/fI198KboL76GbXDbZBwpYDv4d1UW0TniuMHCap1I5fU1GmxIq592rAp7wuQNImnC
Eznbw6DrPE+SR7XOEahGTaIX9R+eGj97JdV/iPPf6yZ78RUZeUx0SUHQ7OVSwP3A6L+XCTfPmPtv
bRbeUlTa1UJzJyJ3DhZK2Y+h9bXseMobtfENEmW+7Sr9J5VDdY/917CVAvdUjUJLWUO2qfAdcrPL
IALiBBw0xil0q6+CrzxTtf3eCxgrlIL86nrajZfqp7ZWnVRST7E+ZeeG8hL3sjCptjt9INid25yS
WL1tvOYL6sEHyUsI+uKOaggqNlbNKYsvZa/uTF1/qLPsKCrsaK+9QIayoNCWnfNG5JwKxWewKjqN
yOJb3bo3+CcIG6nQvqDBe1f71gEtW8Q/vIHzB49rk7lysekFjJ375oSC5HeS4qliqLyFOnYUveXa
aVRg8IwKLQNgZR1U93FS3aVx89bDZdi0ZfHdU7VuiznWM8rc4X02iCo3CYdmEOvKHkeXQkg5PFgV
XtVjrR+K0UzI0V2RZ0r+zZMTrv4g+6E3xWvc6F8VHQuJxq8ExM7Vb9yZd3VfvXly1KBQjtHgGJU3
GpF00+WId0vIO1uecCxDrJG6QLzDbpa6Rp+gjGsIR5Rw8QFQ+59pDt/AlQeSMtfK9+WoPuZt/kKn
YW9awyVNrMTWK/9rnxiZg/3OC0Woe6UJJW/TVpr5GDdIB5TsA0gh2Ys64Prji13odAO/0Q3D/VAJ
vygxaVuv6wDED7iGqvh2cOZ49oW90W6yLPmTGw2CNRHuH0gXDE6cROdE1E+SEpGTu+6xF1U7jOjv
89LTW45cG3ApKGnPfYUKctO6Z/RT9OgmU8T7VtcepHx4dSP898rx1W0UA6xtdS9Jw2Hoo19Whwy0
KPuohvfwZV3xxsQqgzZ7RME07PGZj+VbMzH3cjRejBFbh4CyxJQesckrlJosDBq8IL4LMzYA8hk/
4xGfEFFHeiJo7kfXSJ1W0n40YvnHTMpHv8W/2orjdjcOqDunajuFRZ6FKaj9n58XnRd6FVc12Kk8
/K7m3GbUtgY9ii4+oUWPlfboW+LvMawt5/OBPmotqPyhCCwhAaRaylz2YMhUYjVaIZfwVr8Me22j
3xgn94j9wF3u1K/SlnbUYU1Cc2F6CEJaKEIqEjyBv4zgd9NLwWSpDeiCSwjoT6Cp58ejgxDmSuNg
cRhoAmhJoOcgzSvZlejqnMTUOrvR0UeHd6TUa47/mlHJAmrvRpl9q6GSFRcnp+jiqeRQmljYvdev
SWWtTWXWOEzaskv1OhPOqEwnFclHMzm2hisLJi3U/ukl0bmiAYAP1Jw0lrh+FAttgM9p7m19ysl6
uxFS66aQntCletRDxa5H6tcqda81oPACDuRq7Nk6qoEBQgfV+8sI5nnra+1BLv3fn2/3pWVExBdB
CgmVrQ8iH1iugJ/EQu2SSuVXjNYQQR/E0BYs4du/Hgh/KxVWGrt86qRcH+BI7mITFZDw0hvFL1XL
7VAiF4B992+HAQYKt+svNwFxwVlPs1Axch4Chmlx0xj8DmWG4ImmwNPnw3z8NKAn0SxBeVKUUfCc
tYRiT+g99BiCCwAJnDH8r0bVr/QxF9psBGswjqwKyo90n65XTK3MbhDMLri45VuvqVtFjeHwYWsS
YQLRPhr6U009Y0qWVAFznFefmqgQZQ7Am+2/n+37XzJr+KW1KPZj0dNvFLklFeskAKpZ+XALfXCm
C5kIOU1FRRV39uVEklrDbEU2CI4nT9HY3ncBpIfe0l8yyB0bVWvO6LkbTjEgEhmO8BE+n+XHDiO2
iBLMQMrd0tSvvl7vXqjyMW2s4JJb7WNn4gPTW0N/0Msh2UqQBamdR44lDP8akU0PF7k05oxmJP90
Paw6KEg9VDQ2u9w4aK52cktc2KpiBV388aBrnAv2kSTjukgH93qYzEisRtEj86wm1pbVxemmtb16
5ZR/1LhRGQEtVvatijLqnHhaKvwJcH5ELcDcGzvE+pzsVtrSVLA9nN4+/2IL2AJ8Gf9qMqKlh1nL
7BiWXj6GXd5YZ20z7iQ75gW+M+3KJn/CsWtDXWVNbeXvNrzuvV8POQvKHS8jwwuL8FJKTWfXoWVu
636gGBln5VfwWId2UCirmp271RGbP8Lpiclkq3PpZt6uxkbB4Y3c2WGoFI4ZjxBEfTmnBJpABqY2
SesNowysjWgBF8ZRidLfVSadjIqydqnZjVTdjrn11kfejzFVeY7xAtygZfw1rePoVKqUIFXMw5w6
Lij3huU2HeM7rxfJ0ZPKqWXvln/HcDhruLm1UrtTddc4iW0O/1nPm53cTyUsX5aOeKCMtoVsBqk1
XN7Qr+qV7zfFjflaTrJ3EwCF+DaXKdRUYQh816ShkFc7nMv2Qe9TKMbzCx/M/7BVUAlFBhZmO+yM
2em2hlgehcALLvWucxRkLELkn6xts6tu9cNwyFZIPgvHDfFDFWFSXTQ/KuQkSUPdPOqUc9FmTpVi
U4JrjBUpa1FzcZyJ0D4JCIIImR1rl1qmLjStcq5tQ7KT+/5YP6S7DJXHZhc/o66n2P8lW0VlCDIE
o04M5HmKXKh1B1WyUXCoS46yipldQDNm9Lxg7ast3LMysQRwkoUR5wceu552em9annKeZO1r+l7O
8JsiuLjBpMMJfnH/UdFaW9SFi0AGzWNoPAM0tJ1nUQV4XxcPpR9cRCPMt9rkMpArzFP6okrKD159
uEFr5cqXXDgLMq13S7QMcFcfVJ4jNAJ8N46CSxTc5BVFokFwVItWK0Fu5aJboDJcx7DZppHqSur1
OA3+QrLaYxHtk9+Y/KhH/cHdKFv50Ap/1pTBpkWbn3XU5FhWlHUs6S/w8d0LR/b0FopowDXXN/2+
tShhWtLg2/qoPgNLiDex731ZOfMLu0d6F1/mh6PV0yqNJG70zO/2Y1R9Cwd8A/vHBjMyHXu8rpP2
BmYSdG4k8t6C1j/GeWG9Dyxh5ZZf/LxI+lKOQYyS2+r6+m0zq8N9TzfPxije1GA/LOtb1KZ7kxL6
57NeiAgyafb/RpoW5d1Ct0EbyuoQ8HGTEUu/FFmAWgvQV3FXBlqb0vRD3g3UVEbVmZFknnMszEaJ
e2eoaGYadq6sZRULm0cGIYqQBsgvbqbZiXTpeUvF3zkhqBT/qrbaz/Ggf1fuATTscSK1swM1FoSO
13btUijQSZYgz0okZ3MofmammtwSmM6txbO/zbaWceeieKQWl1RRdnL59PnHW9ixGNYS7VTcGnhF
z24p+q84nmaVfFYqglzqh9+hWe8+H2Ppu70fQ77+bko9qGWIrtu5EvRDGyYHtc4eQzk5Gm3+rzmN
FDVQIGHLo38El+F6qAy25v/dTjomtwiD58qLQhT/fD5LDyVG4f8fCUnuwflHalvQgKqfcNc61pO4
DQ4ou9iCYyB0bG6is4cE3tq+WHqtQMiCFWqYBhqAc9UTT8qaAjNeeKhH/aa7S/b1Rmeser9mR7Jw
nCl84Sg8OUXIPDmvl5BBSlPqGShpaRO097pGNW4tbV8chOITa8jd84HfqHbYqonACc6N8iUq+q0G
oEWkG/H5h1rY3AqAVVTleGHxT7Pd0KIAq6QDU+n9R8HyHL9M7c9HWJyHxUPHIOki/5otlkwRp4kL
tnbRvRaBatfZU1PrK9NYG2R2fryuxHaZ/OFs+MIBn8DnTKxhtKnVSixYCHog+f6ZzOzKsIIgx5YV
GlAgFo7vSjvLVexMcrdjXX9tPeHfPxCvhpvfG55AzoMp71kuzB1d3H3h7rnQ959/oY+G85QGeeSb
BsqGk4PGLPcw+raUgkiWz7og0HlKrczWAu17Z2bj1nVpItEzuS3D7l6q8S3w2p3WARqnvEzKhG9n
BLpJe8Clkjo/tn6Sn37zJtc5VVfQplGjTTxEx8zSkMeqlV0atxgKCu3r55NY+jKTiJiK8i+P97lg
JMhEBUIWUVpULgq8etQjD1qKDZdOzlZl8sqG+xiwDcnQyC+5AC2CzWxXi0Ebu56Uq+c0qR7Swj0G
rg6GpT7hIryid/FxZjzduXYmTgAvl78MnXd3uqvnsVenFXsOrmajcZ9XX0zx52CGgCFXLoeFsZAd
pyhIkq1R9Z7tBLX00YHzUnZClwD9++b3wJ6jyGlxEJYAX3z+zT4GHxh7/4z2N6C/mxkYnBBX8XjS
QvjdFmAwwXb9/40w/0xJxxtT9uRzSqs218YvUmxpK1vhY+xhFuhyohSgSzDrp79/NwtfE3SxHQTp
nKfd0dAV2+0NYFUjwIPPJ/Mx8bkeaNqT7wbKEilNcMJSzlEBwL0xXrRiV8MBi9xfuviNWqDz+XiL
EyNqk7hODmJzEdsGr0shgaVxdrtXLSq2lnJKzDVZqYXejiFPi0fV1lClD+kcTkx1GPuqco5ve3uq
F/Eol4/TS7mzFWfAS0K/6w7Z4fO5yUt7D+sK3Zz8mCbFnOvF9Hr+JywUlXN4BJLTgZz/QpKyqw8t
3SV8KLcREtTgbLIj3IkDbD7g+He6498Z57XEZWmdVZPejzLxrjBsuv4pRlyNfpCYJH+xuo3pzA6S
To+0XLmIl872pK9GUQeLK+qB18N4qtVKYd7IZ6Nsbmqpv+Ww9xvKyHYxDI6R1WuCaAsxklfPPwPO
LuV+CPNs0Ab57Il3fiNtLe3lL5Jl5U5e3kHvxpmtnxWGtAc9xFu0p7rZSzvRiRzvpuv33lG56Z3x
VfqNueuPtf7gQl2Vnftu3PntHCWK4PaMm3T5McssfePzeW383VFZEaLnrtbuhSSwG7l4dHvxN/oy
+KDmuH6v7OVJEeD6HX/9Q2YRyCrAnHuTek2763fds/unPnevkTMe6pN8lh/KZ/cFX1VAyLZ125zM
/xAm3i/DLCzp+MuF2GDJ57rR7LhD1Zw3WRWvSUKvbd/p799FPzlIBUVoySOlvqPD4uLBjGlof4H6
uiUwr8TaxTP57ttOsfjdaDkXhyeWrnQWMFgO/G91VzhS1Kx9ub/OK599ulkYKka1cIEnyOeowjYY
1NwvnaxSNX14ZAa16OFoNmK/K7XmBo2D+7EszyF/AWBbtquoHrauUb+6SXRKx/YoFQrayaHjipZT
9+JP+n4/kljzN5Vn3Hax8V23/NyO8ebddEL+AqT+1rOCG2kAHClm34NYfkLRAidtESfhFFpOiCY9
Zp6iJNuiTpXaB6llDKdynHAkWOJGhQblioKYhnEoDTC6YKiBFROa07Qha56iTKMEgRFHgNmUaOzw
Kt5hMwZB1h+BPbQ7AZvbCZkg++WubPOvsaueQBFk267oPOgG/p07AoZzhYfcgKyjaq0JzDE/SYV6
NC3zwdXFL0kLpbxB4p66YPDQ9sAaO++mb0H1j3H8DUekkzJ0l3QEiRPK1asiiT/41XSpwRwmAKWo
eW9H3EjECgaDXCEGXPXxxlIE2clVa0dTpUXRTDsC5UJbfNT2tdy/iKD0Nr7e3HdYuUtlBfzVFO+K
Oj2X/RAgdeFTxLMauyzGExVGvHet/lTK8l2vNpP1u7W1UtRe0sgPUFfNT34hPgYithFaaNeRcGgy
60+UDBANhD1062NeaCcl7sLjpI6M3phwULrozc9iO4iRRy9N7zuRELXWWKg3WZO7zqCjmNXKe7qm
Iy7sxgO6JaBeEvWul1SPdkP4ExdXAMbducsJTXmfjBulKvSNl7U/ekE+1JH3JQ2kL6ano82ahIxb
jz+xSsKY2Si/tzINElOrX0NLuYhDmG1bkZpTjye40goPWPX8DMq83xaGmzlYo2e2WrbeUVVQiTP1
rz6uz5sgq+4Mv9gnKpTapkpOtRccTR2MrhWB//Ib7dlV0cAY1BtFwZ1WrcQvqmB+hzz1vRiVezDq
Zwtw5d5LUKzlEWAP7XROhDu9xiTKVVNvo8r1rdiHr4k7/i7d7jlz3XpbiJ6+aZQBmkB9Jwfqjs38
4A/+i1S6P8TEPBRCOKELb2VJVMH41j+KqvolqR3AcFffmKVX2Zro3gRZcvRzDZC+adagKsRtKKYP
RmQexBxMYRoi7NM3JKCUy4XiKLq8qQLVUTq3XUl2F+5bknZeJGQRCACas0CcyXqWVyA9znryNBTS
Yxrd+L7iVKCHP79wFnKnq4FmoTgbU0OJq0I+gz6yEeAhnBRNtBYbl6czwX3AASJZNbvWdWBLJWwY
7hUbnBbovfxo/qnKDRz/fXQanlUntutD9aZcwlcgc0FlW/v2jysh6k4BFy7QyqyX7num/c8Pmt/3
6SRZHzPtqfEhPkenbAuiewsordrU+zXX1uVF/me02aVetgmkgKaWz4JcOkMLk0X48vlnXLjjqPxj
JGPAzCaIze6e0OhyKQpyRO/MeDuEz+0AKSGvV3bltBlmN5yKazkbErtmi/fe9U2q94VolsV0w0np
wRAKzN8j24/q/dBq95kgrFzcC5VHHII5koqESouBLNT1eJaAUi3CCGTTjg4seOBVuc13uFttux3O
j+Fjfu8GwMXW0qAFWNL1wLPtIdJIyU2Z5fTH3NH0b27wYsrQH9WvofeSZm/wthyzSoG0tisZ2MIS
v09E5yLnuSJ3WBSSGuX4LWqjEdyonnTUcz3fWHKPsXBmBivvp7UhZ4+JsUekCvtOZEGEJ26mTZf+
NIB/t6O8xYZx7ZtOL4XZHrqa4PT377IxQcgM1Ke7KRRwE2OmEjhw3G6q29RZfxouSJ7A4pc1sIYT
8uWD23Ri+sBOKBmdK1n4kRfCTxwyj+NQwdkM6oJMIKhvAlmObgql+A3I3iD24DJrpfBtIGa9xmqr
0vgQb7PGhLsy+E+fn9vpXM5XQ1NkyC+Q0i1qDterQTIAPFhBlC7G21s51Ydhp+7k01q8WwgPU4PH
BIQGAAd82PUwptvwrDKTqRbEQ0oDsh7k27aTVnbSwjAKIBhrQodpFGln51WoNTV0U0M8U+b6FYz5
QSnwzyzS188XbW2Y2elslX40MoMqDZ0Rpww0JHooV0bjSsV26TFKCVJBlRDdCSRUZh8HzWnFzzIK
g96z8oYkq50cpNPjI43Nyc4qOcvYw6x9qaWrghcYm3UqonxoFUTDEJAxcvELyp/U/14qL5+v3WJM
pdBJNwJrJZXwer0V6kAQC7TPqOH/6Zwo4QDW8l83+1TbuA+jo0V2YOMnvSYw8dHo5G8195+BZwdf
SXS96Sti6nDTxBu8pO2Eo9Vvmmw3NXc6O4MbsRGR4N16u8xRVzrEqxOfbU6364M2qKmZhAMc2E1x
8XcwxJJso/+KvnrH3oGBXvCuNgd7ZckX3vTUsSmRowtJEJp3HT3LABWs8E3dO+/QfY32k1lNe79+
by1tnvcDzZbYrLB7qONSPfeNcQ4180nJpMeVyUzLNItYV5OZLaOOYoRHk4xCr13eJo/SBu2eU7RV
AYxU+O+snYflzPGfRHgWuaooDTzJIFETZSjEVvXcD+apzOUvguodP5/ah7AySb2/k92e7sl3N5Ni
wYXOuiK7WPKfbERQXj+NAPk+H+TDfP4OouhEFZIoihnXgySRBEXJRdEdfTEboJkYniL5t6CsVcs/
bncGwo+PUuQkqooA0fVAqIwgIVPiIVba4w57KeNB2ykHmOu78Nm6VF+yXXij/esVlFFvlUgMYV+B
YJrtjbZrs1SUcWgZerwwOjgLXndTtCtNlA+7nPI1IAVaNRaGYuhtXM/MNFrQzqXcX+omhUClHbOw
f/r8K30sKROAxalXO8VI4FGzbRdiYxEHTY83bWFZiIV737ve+NYn8k5FosE3z4MLH0zMlLsBCjDK
uze4EN3pJYLWpS68ZpUEnbZOVTzFUlpkPdS4oXdoYqKoo//qfViXsQ4PURjUNYi2Pp3yqxM6++3T
Fny3j4emjhOjabJLYQinLEO1FTW3TpM2htU6jffNrF/C6REr3lCovqUwBvEze2nLHBAdjvGmeAim
ZFf2K3VnpQVk1kz+Vo/IpbfIWPDOj8B+B535WAhpuguM9lmv0IJIi/rBL4WHJtW3gnDpxPZba1ZO
OXQoF0j2oOenHMGKVj7JPMKVJt9GEi6RcrtDoYufUOcbSiq7MIycOpJt1xCgthV7DXN1ozCcSsnx
qDO/ZlZudyyanLSPVf8We/6D6qlOE8v7DK7+5/vg42lFwYvnB2eIjUZV/3opvazJRksP+ktQQtZ+
qOMHVX0bwu+fj7JgSHc9zLTj332xIk4L05X9/qJAcT5SxR/uvIv8K7gLtnyxI150NzDnt/rJd8Di
ruHxPsa9aXS6hEgvGWQFs5BUWoHXxxMXN6QUWEZQH/Xf+Vrnc3kQtKVIxoFIz/HRfd+7fdJa3UVw
v6ZddhAhmIV+5Hy+kkujAOtRac1RyCQJvV5ICHqDlA2YY5vwSKjG2Whpsc3G7efDLEQg5f0wsxOW
ILHyf87OMKY2QXMIw5VkZW0es6uowaIPlW1WC6Co7Qa/JSxwMQJamcZHfDcvD1XTwJLLIE3l+XKh
UqBLdTuWOKZ2r/SrdvgAhDHJCYhyYvfWssu1EzUV22fB6WrI2dKVuhemeMOUF33M7vpuPNcWYjCG
9N00hR3SKec8S9cQJQt3IfMEvDs5LtLin79LAjSzg0xtSjznN9ZbfWz248a1IcrmsGZtEJm3sYMl
wtpb929X9cNksYwAF8PZUv+WGd6d604tRcFThvIiFJWd+MFTazRvZpqTwMS/kyCxyTaemkT/OYA5
gR9f7HU83ES1fsgRBwOmrZ0ACKMyFY8S0ik91f/eeCz7DMWiQLI/39TLu8HUDV6iwEew9b4+PE2B
YJHgFeyGW33ffpE2nqPBLoAfa5dbgP8ru29KQD4sDn5W2GjpGJ3Mw05sIsjgxgzX7swb5QA6/aju
1MNa7W3xKL0bZrot332DsdJkStHscbhseXqpVGmTaGsKzB/rDNNJmnSLSUtMAx3G61FSCTsGQwz4
0odxBxP6V3YT7tqTuwuOnS054w/1wF23XWt9L94c2mRiisk8Od68Ilcrbq/EDYtY29LO/D3WG+0W
Eucu2Br7zkYpBswc387/bdwGT2tfcCkMvh98dm1hriFppZLjw+n9oY/jDY+f78il21dTeKLisQZq
YU7dGWhAFJkQlpcq/52NEJzdR6X0oe3+pwDxfqRZVJIrTc27kZFKm94EVBeq/d5NtI0wMMW9Lr0I
tn+35gP78UXMpnk/6mzTYAquG2MVT6Oi8vjsfzF26VOyF7baD/2LdlH+eNvIrqotugvO5yu7dPbe
jzxF6XeHIodK4AoJI7flMTO8bdwF5947GTHqDcFJQY9Vala8JBY3y7uPOf2kd0PKIPk0N2OzuKVp
2FWTHcMU5ZzP57UY6d9NzJie4u9GqUdsuduRc1iWxx5Z2/vkpjV37kF9k3fdMfil3uoE2s1awXj6
UvNY9n7YWQqVhK5ganlSXpoaWajqpjBfYpT4NROvhGiNX7DgSXa1b4xZSJPSzow9jd1aOOWttmv2
bbVlw4Z2eahexF14iOzuIN4mO+ooJzAoa7tnKaS+n+3sogiFrLOyikVGK2FiYW2rErUlfeWZt/ot
Z+El9MJcTKeYyiHclUd9izaKa1c7fSNtc8AgyFTv/7WxCkeS2whnaNi6tBxmH7KgEUwH2iPk0H10
wdJ0UFTapPgv+xS+M4xgujXQUmZLWCV0dSWD0wDGcveTZ1Fs04G67Xa9o++At23zrbLyylg4gBMD
FLIrjFrAldNXfXc0MqsSZTl1s0tWP2oickf5WmnxQ50Ls3JxYmXBtES8f87a1SUcR42MEdR9dp/u
2sObthf2657MC/fC1Tiz6EX9Us6bMo6wq5NsKdRPpYKJuQA8bBOPIAU+jykLZ/tv+4BiAPQh6tvX
64Z5KkIYUplfKnoClvIzryG1xYKdoZ2etH8+H2zhaF0NNjvaBT2nEm/w/ALJ22moRWmpfKMl+vHz
YZauHqhXCg5PU7oHXvx6UpACla4mhlxQVbwk99FhghhBGQ+O3p3mhM+inUCy3Ig/m0O9sg+X8kwa
MgpUAurqkyzD9di5L0e8AOL8UkCd1OohA16SZds+T26bwqudTBxpdnU4HfpxTB0i0LdmlnxLXERt
03gNNb/wIJnYJ/Skefqq0pxpkEqtGwqGnlxqrz8M2NBsooG8yVeiVziVA7l37LRavYaVXDiNOny0
iZmJBTx/rheh95W+Noosv7R69qBKxlOllmtjLGwmxuCowwcT9Q92xkps6KlcxNll8lJBY56Xka2j
4/D5XlqciTURTCEesJKzUBYWXeTqMhVNuVEv6HyBohDfPh/iYycGV2G26//GmH7Du9jFe7uO09bM
QKZs3T2C2Pv4Z3Dxbc0BYAKlLv8R/nCdtfx2Ic5cjTo7JEoSDZrYGdmFp2qI/2KGpNQYpDuVq31l
gtMizRKIq6FmCWhgdDp6clbGebQe0rP09zJPoJXZ2jZ2kLzZfj7g0tZAyYEatIh2PA3Z6wWtrMF3
y6RPL+PQ1Rs/yI+wls+Kv5qQTdFxPrF3A2mzhKwUy0jCOyK9DMHYOHDQToCMdmXanPDRfFMyddhm
Veih12X0aBDlr167tnv+El8++w2zCF4BN0NmLMouQ15SR0Mkt+p18L968NIU7WtgxvdiMj7JnSfb
oac8ZYpSbw1PfS600HKCrLwAfPjjjcFXCqU3vZQhu0mJTDP4PrX3AKMawJyQftEVLXeU3v8qNuMd
HNefvYvaQejv4rotweqhcDsGHvpwofu7RGTOjryotTve+htB7tFZHxFFiNJoL3uAcTzsTzYwqoNt
boWXGsnbxo36TZAYyHcp6qtZuRcUkn/Ecf6Ff3WX6eOx56dsh0AaboQ4D7ZRKltbsY6Vld2zdOR5
nUC8piSKdMtsQSOaG2LbUhaVQwssnvEjD6OV5utS7QQ9mH/GmN2ESRpXTZL87V8gFrZLz+Jd9aM/
Gi8yLhauLf7S0FJ/9pRNdk7s4VB8G9bOyMLxZ3oUxqamHe/P2Sw1xDLrMfLLy1DH6N4aO6J0XU8a
6Gvp4NJkkQtCzkFGRAKpmNlQaHRjUhGavNzH7psrSj+QUdU3yujdmtj5bEJkanBCUsCi9G58EORQ
naQo0w276BIpIpo5JuphqRru61CJD32V3lOivBMqvTnFQlxu86r1VzbBQl5ESW1i/FPVnRSdrkNI
XbkdRHWhuHjATI1JQaxqnAjtdTTDdmaxZqi0cE9fDTfbD6rQCYqeu8UlQGg8ecYj7FktDqV45NQ6
mhzf/usAafAGgMcwsRCVee2BiOhZdR63Fywu0N3uN0aOQ+yaPNDSpN6PMgv74ZDUQpy6ycWUEMj3
YB1v4gbNIx/TiY3SZ/cKMtfbsS3XPJYW4v/V9Gbph9yrVi1mZn1xTZyGynQ7gDTVV+Hsy8MY0I9M
dgrf73qP5JpSmYkop5dISo5tm9v4JuyF5PG/fKv/jTLXucA5BltZzeIya4qNGMrbKqNYtGaLuLTf
p2aQid2KpOJYfD0XuYNkohRDcxma7rYokCLtlK1RPplSckmrYfcf5vTPaPNChtJ1A6I1fX0pChDW
CgmxCiB71UF9KcaBrjPxe53izxziYlT92JMa0itUM/TLX/p02BTiraWuPeYXd/o/A6mzPCBGoSej
Z9heBqRXN3r3VZAj2xseOhFZ9rimu4EsSVHetMNziZ6z4Wo/ygyly/FOQyDez36joPKb5vLPz5d5
4SbDMud/858zWr1MS7yxIKqEZreV43I3iGtuMkvJ69UYs8g1mbmEZs0YSED8UXbVuBG+RTcEbl5b
4lML7qTvD+lXf6Xg9hHjShf+/dymnPNd0lz3ViYVctcgQ4G/x3P5FNpIqG7RxkFFdRXjunw8/lnJ
WYreqelQcMEVF+v/cXZmu3EjS7d+IgKch1uyZo0lWZLlG8KSbc7zzKf/P/YBtlUUIZ7ujb7YQDcU
lcnIyMiIFWvpIUB3uOGptNeN7xidTAbTPH794dbMzXLzgccrVD5tcc7QgXCbN834kUj0RwzdFuWn
r22t7uQsTCOEAxMiI6n0yaIH4+Ay0jZ1RSCwdoR11qXFMwmHDg82GRiqOftu8BaYsh+yk+Wm22q7
4ApGlp10lTiBo9sIxdzXT93VWrKzGKk/GJ19vlaAWNJIiubsx/6my86Jf11La+K1S09/A+6x/y1t
9tXaJOhGJWBpeezkR+65FD50W3ycOKxqp76p3qyVe/wzlHc6BR9Mzr6dog6+LEP3ybeDYfvO20bO
1OEUTvF5Dau0VFW5sDW/VdVmEgYyi3P97t0Kd/qf6rZ8lQ7ojW3VdwMOabv/I0IYJGzW5g7lKYjM
3jgXpqf4++GwMy1ABuizTP/oavawVeBoqKmH7TgUzZN5LK+mt7J1lhx5k1T7dC8dK9H291+flMVw
SgtsEs4idZ4/K5kcc5vA8AgCgbGp4UaxkjXmp6WWFyv9n435i3LQIDzOzLE4i/voWUKuTrf74/AE
ktC4hdb82X1srsNDfKjuikf/rK7kGisr/ITlS5R8ZMqkPFtZuldKqMia49d7+Jn74h+P/bvA2X2B
IEqQWHHFu8OVUDWR9asKUEaTPao8lhPTvIVNDM2YbC9Lq33M5djz1/Ys9lhFjoaIKeTQeGXP+h/p
2gDymuzlY/hcPlun4VE+dAdpLTmYngqfnfev1VnwEWsPbWGLsDDxzNXHbk/puNmkD+u31FJT4cJ7
ZhFIFSyrAX+UY6rdTMek2o8HfxMRWruNecge/z9o9BbP5jSdAT065ItzYg4lSEFmFllx1m9SYN7S
QXDiq/E0bktHOK5FguUg9MHaLBKoZuBbaYK1lq0kGuwrWzlMbGz6RtqPjrwD47HNdlxcK4d/Obp/
sDzPkONQ9yexUPigtJ+t+LuoXookcnqNfk3L1VVKT2arPUST0Jcf7yAWD+SfK4dnctBPrgQfDiyT
pJTcNLM4GCFTXcbTXoPPc60YnbQr2T8j8+DkOeNaQrJRNGo4DdINKSKUqJCtXnNLh4gOElQPEgLq
/J/L31C6lWB6LRVRlIy3RW/aiaw7bfVTp+vy9XKXohEVV57g9K3QSZzteDaORe5acgvUL/oj58JD
ZyXe5msbS5nBBxtzZgfF64F0ARE7Bx66kn30zUuM02isyR4umdEZeRNNIC2fuwKZXNZI7RX9uWfI
VcyfGv+n+V/2C81KoPUqKQgEsrP98tReKvW8qmCXeqvQkEQa4F9vFkxJ8A1MJXdgsDMDyNYl/Yic
/Ll2Y0fSf2RSComKuvJJFhwMMiH47CakLe2DWZTuUdroc5NqsVCiKlK5V4EIar3NNd9Jk3INxvTZ
GiUKSlPwcPE/UC6X7mxWSox+RiifpaCQ9mEUH80xHDeZ3CrQQvdrmeiSOeiLQPEp3G1Aly/NeYXI
wxdpQB4S6CeW/VuV5LYxNufEyFeeSIummGODsoLRmE8DHpraNn6Mu5zjTtmksfyrUa0TIpj3fbwC
6Fu2BCIa4LI2JS+Xi8pB2kquzqLKhCFteCks40fhCfeZcP7aAScHu4x/KL4BNYJVmuIcDZNLQ0Uz
jFJsijTNE0ABuuqY3kuuh9e+7/j1e9ydmlBY8cbPT/tLk9PaP6SeMBHVray65TnRhatmmlEvLcGg
ZyddqdA3o93TIJ2GwN/XK/0c+8DUTWxunDPmHudbioJHrTQGaVLTmIE9tHBdpxYT4F9bWVrcRyuz
xYmmL6VyqbC4Nn9wXfMlj5jGjgtU+VAbzJrDgEzRfzCpMPhLdxCmyvnpJoa0oqC2dB3a74lZncZ+
3FooDoSID2WmMWkUrSxycSs/WJz+/Ycv2KDP0uNL6RkXRcYHNUjMfL2oKUjM/XKqpZpg4yzT+icv
+2CiFA0kOka5PI9Sua1ysvWq9H4MVnErDiYT3PIaI+3imj4YnH24MReqAWgc4LQO1jjR3BqC+fj1
mj5fWROq8++aZoHR0ugbA4Epz8oYnLwauuLIuxYk499y3VJ9hp+KLsTEni3PgZJCOVpZW/F16kmg
snuXvLvG/PYflvLBhnzpAZ7PZcNdBaRHPBRoi5oiw9DhKuxg+jMXXsBECugaaAS5HqkJz3asVhI/
zypkJoZMfmgLF12BESWm2mfzKrN6oanwM9fc2DZ0ZEslD0pkLVH3Gtf11+uFF2j+U9hVgq4y8RQx
mzWv/GVdEKiVbuVnV7NGW88K35HS9Gq0hsKR8/E6K/TBrqCmoAO3T8voYHZGsrVG9xkexm+DKsCU
yV9GFsdCQTJVT6lUKcdoaH6r/dDZRdP9kVzxV5J7z7qrwqKiJnAalBq4GME1jlFhNrT4ROogPTo9
gTcUjyiRoDlc8y6HG+S7jPTH1i/q+0SXns3cv9ZVWqRild32cnNl1OJTpXTQHWnRlTqiz5NEdeLU
YaKfJARQHaXOTyac1YeqKGC0Qe4UNIN6UK3oIdTjYmNFSOSFvnYl5ZBk62aDmFRv/VIHNCXV8Y80
1M9RN9y4qbXRc/XV9YZtFIjnHPU0aHO3skC9tgcaWaQ3Vpnc5bVPXBTas9CX7XZQxqtQ839CrHjU
e89wula6FpVhmw/Gn0aLvlnsnJZR0taM+KjLQL/7+DFVpT0KxUjdZuEvGB+e2jjEG6lhhP51ZLnP
XoeIVF2Wd4iQ3/dyQCU1FiPHV/Lbll79vvGbb0MCG6sLCNAOY2XfaCGDcPw3WiieI52Ksqb1v4h3
yPcNVGTE7Ec8SL2tDcmrX3kPUEh/9zxxk6KQYyepcDNE48GVUbQbZe+2yCrIpcr+XRdR9sgzgWe4
URa2lwNksfxNLoQtEoNFvK0y9Sib6bEZyGFrGINsLdeOYqLe53r2A4lL0c5F71SUDAalMo28KPvt
Je1vXCVxQHrfDwzxS652XZbuu9A0MPCZ+UZqIRgRc7Ru01x9QN5rr9Ik3ceFRE4h/mgn0pdy+JVl
lUOPcc/AL6VYj9mcRMRTLDc8jgYDj5MUaj3Kt3D9yDix9Hswoqe00Hd+UO29QEMQUImexGo00Eit
NqpeDJuyQ+UzhQzeiQRpPxjiqfTj71Xsv0qR+MvXoGkQfeXKdSvAsy7NrNqkGZNNoOs63qgBrA5u
2fl2p4v3SIvEKNL6b3rrc2ln8VuaZbvKg2u2L0ckIoN7se6v8zb/M6rmq9tbrzkCtE5vekepr250
T3qplGRVmmYxJCA6QVA3QKrOazv6qClm6zYN79cw5EiYLCA1ncZN4UDKnjxBuFcaGLknVULml36K
ODZ8w5u+1xzYfxzVK57qyHhpDRjcVuqYiF4sBawPv24WoocUAr/WnRrinnadlrFLvwa9qQJN1wAq
28KKbLkWLNKEiuGNYkRvrpOrvZWEz2HkvrZN1dxWcXDwQ/G+lkcGmlIkAt2+PJqR9UphBL2v2Agc
uk6TJKEk274RvORldAMXufdedhCW+hGiY12anIR+fFak9pDU0X0aVegW5v1P3estRwjlvadFO0sv
k83Y5N4RHa7MlsP4Tx0L762BMHBZn2U4Z6I0vvV9/awnVHzyIHZ0xf0Zo9OwHzIGroQUFhhDDPeR
ntx7UNbnVX2djsOxU8yThoBUrNanpnM3Yd6+w4Cxb6NgqwvjPpbKfZ8LBxV+GEEQfjVBdh3p7jat
hO8JInmtVMP7nYcHMxNu1TZ0NGv4QWFon1ruu2p5G8OKEbsc7vwO6sRYQNBarOtgq/YaeV8dim8y
zDx2XbuREzL/diiVSnKQ5SMIe/0R2u3YbjtfvDODOH+uMsTCc95Jm1LqtGu/10t4xTq+U1E6hThE
2whpWVTskc/UuuhJQ37JVmsZFaqo9n6irl2xUhEoGql7DCuhqTqNCtGdOPYRitKdv2kUqIMaJXwn
7Pw2m7q4kZSg/pkNhqs7iumGO6Wq+itBGZkl0bPhSH5ZnSyzzjeFKVanNmn8nTVRTvmiIGzNsgZb
UdXvlQrEJdO9N5Atf6I+8q8RmWxfJmW5fS9n1i72DWkLA7iAoODQ0uoR0CLNoK/iTisfUwQU95We
m/dZ7paZM2ip5BQhG64qSXulmKBr4BRtrxoBaasohtBKG+LnOAyp3mg7NKWfxzqFRcCV9D1JhXcY
hkGHC5Z5DptB+d9al+jveMevTMrikxFNOI0K7sTMD66Z2w82QV81djuw7Mztkk2pWEjPi+NDC4mG
KcTZboIiQksujocyFd+Ay+XbwVdQMWYwaqeI+IcSe+pJKgsEVsPujqIPRNgac41eF952QyfalduM
TlqqPefFizdJmj64cECjK4bMpxcHP6sOjfgA8eHONN5C33J3IJI2cmkOTp3CRtgYwjtkyM8oqd14
anYn1QB0RyRZuiif4I8C2m8TwJXD6+2kXH8KNV4CEQL2aQccRYoVGA7FTt+mgrCXSkEiamkaOqnj
VdaF0lYEQoD4M3+vhUVFxyftsWGNkeYi8lipJFpIdTt+Hp4kBSxHkSIAo+fiSzCgkGkZSO/iqt9L
6GQEsbn36uC7CF7JURMkDc1IO6gcSORWLc3R9bZniGy8Ta38lMuBYmvsuz22/I2hyxRUlyWRwTxR
mrim7lQxf4X7GYpaF0V6t2XgMe22TdDf1uhN53rh2UZoRA7TVc+RFR5VoXwxy3Bv9epDLAqPZhJ8
68f6W90af3zZ/ZEF7TcDXLCVwvmlCGO1RQWSS5Kvd59ZdeOA7Kx3eZEzfauIDeKSZuroBvepHgbf
JKl+zDX1edBDOnt+fzBS8w+K2H8sOVb3/VAIdi9GwkZLO8GGwPNWrr13A/Xx2BdrdNs9H9K3wT1q
eqk6RRKIaPwyy9ZTiXRGIS5sOTdyfBBIjjw8512SoHaaHJueg6RkkGZ4aFwHrvxjkMWz4cuvmVBF
W9kTBahvSKxSPBihk1zaCOlOq2OGNd3qpRfLh0gK5doOjbTYRHIC179UIJsiGOV2DNg+o3CjbVYb
hx7fLI3YRNIy6hytD2TbyOD97f08vTFH07ijRoqK7MQOJrqKdLJczd8geeeO9hhp5ePQpMVrUEaw
fukmBVS7iJDk1PMaEjfrIezVEzwpxWuhKOJj36TRVg1bABND0e4jqUZGXLAOpuEp+zL1kx+pFkpX
VNKEb6KQKXdt05rvo1mkO9NLww3STHBwFYmyhUFM3MDAle0zqxltqwhFQIM6E9Z+OZ66TkDkWA4e
RtcLVlBon154sJlSZKDoBS8AVYZZNdkNu3qgaZmeLdLfQOThnfbQHqvumjzTp9RjMkQRF51C5g54
H1++v1pkYbphjNJzWpKaQ8DXy9TILVtsC8Dmd/q48v5Rlwz+M9MMBHzij5/ViRA2BpBReemZp3ht
u0N040vgyBTk0xW9ZbS9GCj0JohfVRKHW8o0NA5jEnkhHiFhU5AARhV1GJGB1KvjWGY7v1YOfJm9
UCLWOahnS+nfLDF58jtClomCCe+5+FrWKt1OG0ryUpyJ3BhF5gQluNqqf6T+uFNUBnRCWXtrYuGW
aPIrLK3XtKxuWte6ppN75wfuXR90oDXUXt7o6CXj+NWh6EeOiYm87dcPxaW6hTnJ+U1Yedqas4Ju
bBqphtorKDcor8LCRBBoeqNpZ9wUBdOvjX1yN9hcJY3haAsyL0TWZs9jsxg8SwpB5ZdgKFJPtGkv
8BYUN1+bQb7mcy5Jn2ZytOntS8F95m6aBEugmNAlSd1fct7z5KrHXZbEu0BA+7ls9nUbPmjS8NMa
3JfU9GFEHA1Y0qFsIR2CnlKmJhWkj0jW3oYpot1W0DpDnxxDzXtUx+FRgY2v9Ztbsoen3NOe5GZg
IhuYo13JUmQDFxGdqo5vAyWQkZXyhK3owfqYy/AtRYMySUDE2UbpgKyj4HY0rPGcZeO27UaevBbt
m1aDUNGHaADlQG1TDpa0KQy0o1sJSfDRgytMq/90cfwtMgrRRiXV2FGXjW3JbVH8LQtuNr/ayJr1
Fhn9raAa18IgMiyeeT5c3Jx0FX8OI2CYYzDUJ0JQ5HhS8OJl9U7vWlK3pnjUY/U2cZvv8WjdQloh
272V91uKhsprmJlbVYqgKiv8bSIK130t/aj7yLTDQOBFFstvLdwLdmsot32Xn8RSSA+D60MQp5V3
sl58a5Tut1HKDz2S2GIjbs0o+ja4WusAM7hKJfMxq4R3wWreO7lBP3E46k15TRHiG3mQZOdt+Ksx
wruyzp8lCD99JJyrRNjogXYNmP171qV75lq8bRiW977i3kWaHthQVnzzhXLr1dkdzy3JlseAPvSk
N57xq4Wqe2sbHWLHumIcU7yy3P5oFtKvsJJR1OrEuyjt70Zd3JkuoubZNG2Azt5JIEeDj/6syhkY
na65c8X4SiuL1lFUb1O5iDBrIeK7fpDdDK7x3cvEgwutsZ7VvQNfZL77+gQsRb+pSUN/QYXJbo7l
68BpuF49pOdMzN7dqV7DV0rtJBEexSCpbPSET1ZWrzCyfzrewEkV+gyW8U/dcH7qqqROQh/5x7Ok
xq+6bJ7UQuWdKa1NI34qfU52YD+gLs58CQ3ny9Pd9YJZo4sWnhurTbaqwuVrBP9e5gSuUWp5THwA
VPoE7UxDT/eVQEvOBh30Ao1aMyJ/Rlk7X51j+dy053b8YGsO8FQzyQp9iIlBsrUb84QAuENV5shj
80ZxIAZEysVZa0MtbCLDURYqlBo9KKhmLjexaFok30UlOfdd+GOciuL9uKbf8rljPi3sg5HpR3yo
isP0rPGPmpxLkt1DnHi3/Oeyo0sxr9pxvB596zYNgseqEu6RxbuWmEgsR/03Y67/tpsy/RIm5KiK
civQg738JcwMxHD3NuHZi6hVGg+CVqzcpAveL+mWzHw8c090jGYbKg4d/t/E6dlLTLxFOvJG+AZI
ef/10f7UACNTMyxEGEX8Eh61WSblpkJYl7I7OX/9pqCuva28kNmn1JK3iV8ge13FL7kCAY+crFEo
LNim78bhY8ASZo45mtZr3aKQXVW4l4XHwUUEq0MLT+FZT9pC+cwbegTO08PXC15wVIpVk/ILrUUm
6mYLHoe6Vpjljs7amNd2HlrXZGT/XvlFVMiBJ7Yl4tcn5k+xk1DArozk7BtHhFD3orIJPHPl033K
SgBNMIdn8PkMSf7U0UvciGu4ltKz2JonH9iv1700hXlUecn/+z2jzEdDhXSbJtvMF2mfa1KGOMZ5
DMP7utMSp+yrNXDGZ9go3Q6RjI6muQiR1LyemAcUF2RhEtU+dlDceqfajm0KofAGop25FrAWzhdm
xGm8l2Y22cblCZYHlUp2oCPNq0iOAFWTiAh7CwP111u38JEuzExX64eQJXaFkJc9ZorEjTeDQnGk
NmXYoqTXhozta2NLAfKiYTSzZvRdlPm+mZ9jMjvbd+BtOU40vYh+ynburIf9aZc+dahwCyaY6Ax9
Gm1K2kDt5Hy61owqtUddO4xVBV467ahSnV3Rf/l6hUv2yETgAIWtSGOu/3I7g6ExeedJxF2et0mG
wI4xUpkJbWEaGSt+fm1tIVaotBCtSWmboZY5oS7jZoFa9F54FkvjT+aXb6O+hvFdMzH9+w/+UYph
VYIRic69+uYJN83w6+slLLrExzXMdkz366A2XS8CHt1DIJtuJmxbAKdicUx2wW6NWXnxFE+cqUQ/
vAIe4ssFhR36n6kahIxmyqfgUMDPoV9re3GDjuFmLXVbOsSKCQAU14NIZg5qaNUuEXLTDM6F9Bow
j+0LzRGt239/FcO6A/UOo98m783ZlRFmcsFFLQRneRBhMUdqQhOexS54+PpTLS2G8MpdCA2hTiS8
3LnMyhrenuhDAl97kaX2oRsHxzDXtG0+D1gQZyfyskkoXJ4ukEs7Vk9TIFZK4AtQudlemo+HIMt+
+WPdbyV3DPZS6LZ3QTvqthoCC2zySKa9I1k3mpim21xvzb2SZRT9rJp5T8urVzZi0WcZMEc/xaRO
zc5f/sKhk5TQQ8T+LEbyn0QtGT71K/hO+++J7Cp2YPY/s7G+asZ+VzQUl5rQ/GGE4nWjmisvn6V4
AwKJuTZyMbghZ6enDLniAYoFZ94NO1V7CUPLFuqH1q9smaLK1w6wFAs0UJjQ55Hxofh6ueysMRSv
zCc/GweKGUP3TBeq3n5tZHlzSaIpnqHnps/nJVQ5FCKj5o7oHO/Wv6dxAMBW23aZ/f+w9v/lop04
gQFloBlGZf5yVWaom2mmScE5SZu7Mfa3Xlk+q97akO3S6SGTBAsJyA/V9tnmFWUv0mOIg3Ogtqem
HiECT180V/33j1K6nX/NTPf9h3gdW2CmZFXMzsgc2J1vbqgsO3mjrbjC8momSKxCiqJLsxNQihXS
gZ7gn3OJAvujJnS2oT5+7QlL7gaBIQgjogqPmJmNgKZhVKRo/DaJSpzRN67vrznb0lsUIuO/RuTL
/arMwLO6TsFI5zU2NDHtrm0BAgiq2jsmskybf3AtUSGUtptn/mbwqwjZDMqaRWK+9wUYBMPzGY0Q
4T4fwptYRiqXEuSmc9NXpgwPRQQfTJhrL3JXvRWphNRm2b6YRv07Gfu3xLMGx2K4Ox2Eo2y0d66P
mmQvaY+iCnBGF9DbjTI6XmanFE4HJtSWqqqzPQ9St1oJSC7UKzGNy60uIY2F0OGN5XqPcq7QbBWC
TQ5jDeAQ4VqSSgpsfvaYNNI2LtpXYCMMpBs+oJ006DdVMkhn03JPXkSXw1THg2zJEGcUInjKtKDd
OKjNM0I/8t4cAUlQcIFGTqM5rcjtjzEqXgBL3kdCeapT69HrE/RONCHd0irp7FpSv1PSqm2vLPKN
4KKu6+dw/Zdl+EQ/88ZoPfdg+PpzJbrHSIqvXCO/zUPlVh1BhRS+qNItxscyRXzx0/KX7DMxzWiD
Qz+JnrngJ3ZTFa5d1dm208zObj0JoTc3dTe6UkHs4hXP5iAfpdxzzwJAzbYEQWG4ApN0HiLnlnJd
aOJ9XLbpioctBWiUD0UyQm6yT8UbszRKgN4h+sLqKQafrBcqLb5fMgB2QVkbvFiogxGVIWzXeC7D
fzKLMVWq432UYM8tA0vK9+pWpyUJ85nlwEPfThnVsThOLGTB6nNl4a18YXoWd6hPlWIc+sEZtSt9
Z1TSHwTqrsXUPFaedxLC8Dry029twWf5OkosyHNDi/xh0bN0oXNFMY9pkJ/poJl7Y5c/+jt9U27b
bXIvMZMRrE5nLQY/XQWmD42AAeHmZczIDENQMoEbw5RepwFo4ToQ9l+vaiH28S6nXA1fAS3ZTy/a
KrN6IwKh0rXxFTv53mgw7H5tY8FbLmxMv+HDVZGkbiRbrinATR+d5M5vbdkAimQNV27bvp0Kz3r9
2uA/VafZa4z7XEEbmr4Pn2wW0UcpKOWO8sa9pY673kPSqHaZU/Zpmmte4Gj676LPXFuL6ps+jBnJ
BmUAUujgucI1GcG3MJYdSy5/5Kl4THL3IEcSyJDxCHrtFjHUXZ2J57it3lCAeLUCFN0iaeV6/edi
my+BhG+i2pcB68+LAIUVQoId6i7ihDIa3lQBAkfZ1z/Fb8FuLTNZeJvjYpByTAhwcKkzPwO/mLeS
lhCt+itPDsEX1vtcFHdq2W++/jLTX/q8qr+WZu9yJs/CWKoi975pAicZIPJHzDQFqOy6+LdbrXj3
Uo7HKAC5JCah/p5X9co0hTxYCbJz9Mey7H4jM+brOf5j9xo+Z9rW8hzYMOSVtH3h2GLUEhmxmAqK
c+9zjSIffcP3zvQsnaFUJz0WIABrL+aFSHhhZpZR+J4m+DBpROeutwCye8FtaobfopEx7aAez7nv
nywreXRJHVZC4aJl0suJs42CwJx2RBIs0MpZ552lsNnkIFjkxtsgIW2XRgXUfNyUEUJemb4SR5a/
5ge7sxW3Ok3nsIiEey9VqwkWcxs8afUzkoD3qlT/HgdZ3xfFePSi/kZCyc22/K7fRrW49hBeiJq6
RcWMajRpzafnNsFETOu4is5y04YbWMhuBWLryllZWu5UTsKHRN72jNJcxs0I3oMu8YFCarB7u3tl
Q2NxIziTCkSGZIJx/PpsLkQB2kzMfzAaQSV//rpXgj7JO1KIsw6rmiFeM4VmS0OCM60MtSwujNLI
1AMyqejPy0lCVI+xq5XuvSX+rkd1Fwr1wUqFDaJNdq2hfwecqtYaBL/UR8DCtGSNjZGuXegLx5S5
mr+/YnYtZXproXnNryikb3F3nwDDq9aIdhcc5cLGLFEqRCMO+2ak6qnySs7FYnSgU/zx9YdbWgjz
obQuDJpCDBZc+klShk2UYujcTvWACtFhqRYAFKfufzE0qYRRAaBlMG/2jBmqeS0I47Ok0wtnICgP
BDrf/6HjQyYL8TbSvFOfVblcD5AOeIt60Hxw6L9wOdG5j6JHtRDWDC3V6GCXAcsw+TzHbLZzAcRZ
5ahQ1+wc0Rk3leNtTZhCxV1GRXDNF5bqTdSzgGdgjjbtPxPqH/IgdCphZ6GmdO/3dOsF08ka6oKg
cAe3BUFJ7TYJN8z82lHdAJanVek9jXp6GKVuS7oDGsBfwSktuCedSnQCSS41AutspzuEEWq5o6rj
I5cJKqLbsttrRH+f3ZN2LwrSIJWg6/40MREzhSILkh6c0UQ4gsPc9ql0oC20dtdP0f8yt6AsRZmA
dfA5mXq5dBuzrktd5LmKBG52G1wBEdsmnVNt3Dtlm+/DtbHlpWVptHmZcKRSyRZemstjufENNdPB
MT+5FI3GqLTrdmXS8PMHYrCVKUNIN7lmP920PeQaY6dkyn0AiEUOYCWOlJVo/DklQy+SYRYNBPBU
bJ2FKDNS5bgAoXKWFUAWg6elDjAGE0xmedI6/8UqvP/Q4bq0OXvEiX5YJCiMUK5Whb02/Hbrb2P/
G6XKjRX/Tov7rrm18sEJAJTV3RqMaWFPLxY8+3DR6Nap1OGPoaAzCdIHJGiKuP06Jn9mdlenJSIB
Q2fcgiFz5o1KmtRZFqD4UmxHWIhhYzKf47v6Jb1Kmr2FYCTvRXOrM+/4sBZoFjwTNBjZGaVT/TOp
/FCOtZrKHkWSpH/oBJ2ueYEubrrimwvRkyVSEka7B2UOyFIuTwDMmpUiN4JxLxz0vbYr9ubG3SVH
oBXQ26yRai4kDZM1Kqd0ycEZyLNYJfvt2LsCq6q2k0g8sHqg9HbvjNt6b92HN6sGJ2qpWTzhlqND
ANeqZXyCNrhwKI7NUAbnSt0F9Y8ufgm6U2XeS/LPwAs3hQCm8H3FaxZiGDYNJtyYwkXWb7bItk8b
KuvAKQwgubfdPtnnh8qyu521z6DlLg4r9pYOvw5fPHg+OBPlucKFVsu1BZecwaZKO90p9vmbZ27h
PbdN2z/ISKgOB3eLwgUKh1+b/lwUQGiFLhJRBwURZV5CMuOWQ1NXrLTt6s0wSG+BAElv1pk9gxnV
OerdcKOGqPR9bffz2wWIgMxaKebozBPOzqXm934EVybNJcp8SZGSdLo7YQC8Yv4QtHeg0fvOa52v
jS6cSNiEQI3xHORBOOcPKKOqsGBHCc5S0wOXHPZtZx2tfA0o9jmDZ21/zcwpbno5zf1YDYKzMYG8
5Wc1RTe3aE7RGvPKgttcGJptojJoUdFaFOGE1t/IgWSXDM8pVrbV0sCOw5VAs7x7tGjoQUv0oGeH
Qq/JYGI3se6zlAEq33NUhBQTqr3/5SP9NTPdGx/SM4ZshsQQG+t+DK+b6qmYxnKC169tLHm9waMZ
RAxNPd52lzbaNKMe0ION9GPpJum5BNSXAn7OrnotY6rqzI99bXDRJRhTnSB96NjMkyIE/aqQumVw
VlHtZCwpsL02PDSS/kLndf+1rc8MRLwNaBD+z5h8ubpS0GO/SalBx9flsbkxj97ROEEiukoat+gR
XASiKcNiwZVwaahhLAZeTQ6x1xkIouHlsevI5Zr+9NIljiIdsHQiFKW4eSe68MumEsSEBcG/I7zg
fmDTb/ODe1D2A8KT6TnYNVe9isrH11u5GKU+GJ7VydRB9gJroImnD40Tx/IumQYme0cU/UNh3nm1
v3XNNWbWZaNERZPLgGM2u887xpBaQYqAkRfdN+bHDpmfqXZjAcY186y0rVa8TWPrhtBarrjpP344
u2wpQNOzJJdWFC6kyy8KB18vJIVs3LtPE7+Sus3oKXSFnf0WHPFXKHLRx7ftH303oSf0B13aAnP/
es8/c6FN7vv3N8y5M+WqaDPDnA7nUT4lt/WxPbZ3ylX8CGR0SxENZeViMzrNUb2yUofJmXSv3a+x
OCz6HJGBspIJi9+nfHwcGMWVG3Ajwzm9bjfaY09Dels5/aE89IODut1zdYxP4e9iZYpgKVTw1gC2
ShWYu3n2+WsKZpDQgCEJ0vYqGsKjWUvPut891JK/kncsnV8TpcSJsoeW1aeXsNnnJfTdwdka5W3n
ece6CmyhW7sPFzJ9+YOZfwRRPkR0s45iuKBrVmQ1P8MsSWzN6NeYPtaMzO5CtSkHhhhh7I46fSOo
IgD/lQ+z0HmSWAdCe9x/AALnuVLk9kw7hml4dgWmu9TiTqABx+gsFAd9mWUbEV0J5g6EP15t3MW5
CoNVrD6Brw+dNK3F28go12LForN8+EnTv/+wtW5jlp6YsWoIfuDO5dZXva07/G6bePP1saRpw9+a
xwaiEZKkOlAdRMYubSF1OfHLydNAQd7aqpszwRX3LwIA6zxopatihFNPB4Y0inD4ytZ91UILkvdh
dZOIKbQIKKQle/BG7SkGSrwb63Cj5NYVMyaV3VJouhkV43psu+YMYHx0QP1cjVoc2WQkv9UWLJ8m
B7+kYkx3vpu/6YH8VoUdE3qCaexHXXnWumbYMqz/I7KqveQ2/0falS3HqWvRL6IKBAh4BXq028Zj
nLxQTpwwilFi+vq78Ln3pC1TTSX35ZwHV2W30LS19xogudm1oSu4GF1HjIfRVkavUxmIg/F9rTY/
atF6feYcogplVr3xCdTrPRtUF79Dn35rg2IDH3Xle1+kT05FjyFASppd0gNX6FOki18kdFT4fPBH
poWhBzlavmeDDW4q9VUWgy+f5PS1BLkcbO269xJbKdGFJqNnhmwvaE9cReXTPqrItRrGMBgbHPta
zAoEhW71UCewAzBir0wLpTGnjUA61omXQMsAdE/xEIXiFMOOFuoBbeq1YnoC8TraTpZ12880rwTs
2TbRHruWfCV1f59o1teUhdu8tp6omL5R8KHyGlQQUkyvBFgB0JFLE/qSdbqvHPWlGu0BiiUjFOg0
dask7VsmzHBjGazxTFzHbkghdh1R9osm0DcRiqns0oY8qmEBUnbrvICS8hXyxCun1uKahz4cnrqA
2H16geahM9mUCxoAnRTYTgWgMe/EpgTa08vVboW5v5hN2cAJmXPdDA8Wedkn42A26GwFWIK73ny0
ZzUI8MldM4HucQVFiTby7aZ7s+p6LZObE6hPW46ijgZLcfjlynpkYxNmKCxoeiAcAN+0PnnR0ugq
AdfF6E5V7+eaV7yOhTKCLxQFTd6c1KaeVi7kz1oruJCB+Ud6PyO8PyGmSlguRHUy6IHOZgZWb+q+
qtRgA0OzI+bsBUTQ65jlT6qj3Dtw2lEF23SVOEBM61ZQfZc41t5JxcnR2u/T1N9fPpgWc5bfPw/f
6eO5RLkdG1aFCqD2ED/mAdu3u/Q2ORVfrMg1fL6pr/P7GUqW3Pb77ItyUFZWyOJ6hColUmAU8ADA
+xhfjIqe6AOaX7mReZMpPCf6hgq9q471H9eJMRGgH8HoGjIBVNYLBK6esSnvadCCz9JQUGudZHP5
a77f+Z+W3O8Ysl5g2lRWr4YmDbivgqXuxm8dvLsAK0l96NOg5wVxGnHgu+4JVOLtWrNt6Y5x0MsE
VHdWgZR1pmpdieLYxIsWHtunqs0M6MPqL2wAx/vyOJcmzcHOocCzwYZaBpsRnsAszErsAE6wbghk
3mgcQBHftFBEuBxpcUgzVnd2nwIdSU5MUOUoRMdpkEyvRqYGoLIctHYNoDefQvK0gXP6bxQiLUIG
4Y6yNGNgNQviwmyn9mCxdV3Q6BsQqagfaaWxlg8tnU7o5cODyoFo4ie8ArdxvWaDZgVNQrZt0Z/M
mQ1KFHLT0dAb6HhqzRZoN33GtNl67SqlxqFoZ96NTmr8zYS+Vwgdldqfuv15yXFTipoG6CT5EOG9
U/vsdgRIpFbJCihkce2chZK+dZFmOquUjAZGyfdNq1w7AwB7gzASFwSptb7NUmLr6Ki4Qkt8BuJK
j2zon4E1KwwzCIXxk6rdJkyMlRNscYmehZh/wlkWCc3ZchB00oNJ4cidDxYZj1BdWckgF5foWZT5
V5xFgTqN05YM53TdxEHO9C2SBr9KrZ1jhdvRTldmaW1Q8yyehYvEENpWqFuBrtZe2GTbzoKsTRSu
jGqplAQje9hnoTsEXzRpexO1SKsprXD6l1/DCQkVtGSg6+mB/+qG5kEZ6UqjaHlcvwNKq88gSot6
QIOAfQZxnvxFsPyQ8ezt8rG10CZFh/lsYNK6M0vdgBkNbn0LRgCxP/nFVw0QGh8ejhC4QWGaxj4U
zZAK9t7aNbB0C6GDOF+pqJZ95gSgcWJatqAx/DOAZ2nJNPgOhyoG0QT0KVU4vCWWtRmQAW7MpHyg
xnRLmAHWd6EcGs0RAMXDc8cS01vXOiguq/QBVjy5W0GFdOXgWZiPDz9VqhFplqhrBwDhIAl7QCV6
iMBAhab9c2rJDL3GUw+FAYgJyv1BWpHMgBdXfJeYKlhoMfTXni081y/P+kLt6UMUadPQuNGTkdnx
XVYow0HEEMdLWvs2Udsfca7obsez702MTZX3Ybm5HPudByzdYbNKAwaJAtBcT/y4Y6FhkBWTia3E
225bm8qvzjS2YZ49JtH02uMEhDweZr+vXplDn/s2MqCJUwzbdNSCWB3TvWHkb4pWPoymdpMJau7y
LKy9aRoe234MlN64VYt+pylN6pc8PXJ4TypTvim1FtLSwgYsbaArx8NS0WA2oQKMAiNDG1J6PoC2
wv9BobUp1Nd4D/kCAiT51hTFXowiOQoteR4d9S0zzJ9RZRwqmz6Eig5FqUZztemPnZEM7cPvkZYr
4CuawkWrB6a9T/TU15wvE8/XHi5L6wjQJSQHYMVp6MF+nEo+tZGdRQxRXGq6qhfdq5tsM1y5s2vK
fXtyNuYOcwvxv024soyW9iPkLoFxQLPeRkr0MTRWBMvAjjECu2m82D7V9q+w0lb2yWIQUPtn3W4k
/e/Vw7PLpatNNlR6gUPYhqOY2XhAlLhd/Odtg3cMBerAqLug+Sl9xpywCA9hRoK2cnZOQnWINbWW
p2v111hzuHd5Ay48dYHTVaHTYtqAUmDBfvx0ea9pGddyGmSGCteyAm51x4ldPyaoJgnwSww9cy22
BkP4/C31GbsHpgzkw5GPSxPWAkUPMjKjwWgaszyjyyHwVKwS2D9nbRCkxi58506isiqVtinoJWEK
Y6IAtdBT6EArMvMBWQR3Y+WVtjCe+bkOz3M8L4BqksZTQBYgYxSBUp78ciZjRzN7P/X01+XZ+hwG
lEbAUmZMLZo9Mo8pgYyiOmD/BflU45QUrqYyV29XsGYGpvzjmTzTxmcBJWT4ABlIS6IukyxLUFkJ
WB209ZOV/vyLUQBWCU0NRAB84eOSa9paiFFraDAI/Y6S1i+n9IaJYiXDXR7G7zDz38/2aw5TPuyu
FJd00x9Tpt1FZb/yHJqn9dOXMsCQIniF4X/SXk3DtO2bDo9zxVDYLPQK1YLEVPy2ae8hMAPIlVVt
/uLjQWwfXQpAY6DM/HFUwFmN9pgio3bKdGODPwRZL7JREp6t3GKLn+93IFsqseAsb/TOxosnas07
zvN7Svvd5bEsf75/xyIfdZMKcYeiGsxAH2qPJ9F3I0rhndlk8UaxIr/j0Qp7ZnH/zHg7lPMxNLmd
HdV2m4gWKw/ba6t0006gv5dPzUoLcTkMihlklnmAPMfHORKdmBq8jbFNSYHr/20Q9yA9rVxHix8P
h/b/gkjLu27MuGeNbgYkC10NXrdhfkPJtAXdC2yqtYx3AQOEQ+Es3Dzms93UktG0Wc1MyNzy55Aa
t0Qfilt1aIqtChk8FJizjWP0+kHNI+AlqdFeUaW+CqdmT/v6y+WF8/lc//hjpJS1VMmUllmCEwQe
iFF/HUeWX+CBIPQ1e53FXYC7Ef17oM51uQESh6amFIqJr6z015bTP7QJbPcuj2ZxubzjgABTAR5U
Wi6gHA6CKJhJld9n/anKvpTijx+Q+GDgWM4W3uhkyVgEO01qVjuon5d5hQ3dHXU4MxtirSy6+LUg
U4baGi5C9DM/LhLVLFnTpqh7QckL2mLCT/o1b77Fj/U7BJWOpRRSpQltVeQrVHkae3pjM/M5j8q7
v5gTSLSAaQ+BP7C0Po5ESUzSKBGO2RTKzASFeOh7exq4tpfDLC7kszDSQu7NmjF9FHjmaJk3lt+b
+guxv+fpmnrK4lfDIoY0J1QEPuG6GxvSa2Fem4Fd/iwgDZln1G2grHN5NItH0lkU6UiCgxgcOSBW
G6S0uR7r5qpUHB8gVohKM0gGKyu56+JqwwGIXHyukcvGQWCOEWA9YxrErYqyf1zc2R19uzwkshjE
AS6CqEAEfLKH0SCrbHd1NwYCeaRrMqigN0oWgwtMQb5JytQVNuwxs6isXHTdu41SD2DOzrxcyy4h
4d4Nk9u1RgthTPMtyUzTrfLokWv9DV5MIIlab308fg/BlgPkBqZWAjqtl8ewPARAG1FLnAGH0q4k
aV9QNHFxzWq6X6aVx/7CJQDnC4iS/4QAdebjdoFKH89YpqHOp3dXThx9j0xGXJC0PEWAcBhm8TfW
d8ekHx6Z3uyZ1rGtkStrNaSl7aRB9GOm7QDdID9m4ONTDgnFxatov1Q0U0txsvSvFYTuLn/RpYV+
HkfatrFZOj0TDtL95HWINLfsRh/7y5363h+iNVzK0uaFNBx9FxiZz++PH1e1OdQRddx2LDf2TRdf
iaI5jpW+8oZZ/ni/w0hVglCP+ga6bUMQI5mo82cTNb8pvmvzl8sfbzEOgMvoK6Jx9slYJy9yaJ5H
vRGMDVjzSgE6YlWnpqfw5oWF+koutsD+B7nkLJw0V2ocF9DU1oeA7OIAKr93tRffZvB3HH6FburG
G6d31wgKCxTSj0GlKbNEn07jUKFrF6XttSm00NXNEWzXJOzcsY5rL0MdRq1gqqkIrXKriqDgVq+8
gKRlinwFGD0gymbNPxQT3pu8ZzlbHHGzNo06CdJwQhY2fDXshvp1znI/GuK7pgGx/o/m9r8RsffA
NcEMywl2M3t3oH6VBEBlRD1cEsyMPBXEBlFyrU4i7YpPoeZT72xwvSiKtAQiIRhm5AHosgkfPUz2
/vKIlsLYeAabyH5xzcidXj5U+LSdHgetWd3TgYDhOYzX8UifL8eZd9fZU3IeDrRdZooSOEGfuSBE
CZOw0Kw4sJjutdNTBPE7oMDQ1kuQ3U/uwNbIGGsRpY3BbAEjl9aMAw5GpwLbkbzVPTKMeEwq/oSa
+Zirf9afmQeJDAT8TQ2UL+SIUqaL11fVWuMQB05Vuq1ybwO7zIw1HyHpgPkURVoZALSbZRQiSqoY
Hh1LtxeWL6LAtr9enrOFtWGj5oN+BaqOKPVKwwlt6HJFSRsHpKN+XGc71o4bYMxXctHF8UDwAQ9l
MFI/tTktESdW02I8cW0erKp5HFtxRZsO5h9i7WZbHBLEjHHNzKpHct7bJ7ozNBbDkIrqihrdlllA
vDh/WJF+n6LZT2jW6J5fsNL5CAF+nWdTFgfQGnnt+whKtLZxX/fZX5wSqM6g2Ai+AQpOMs0wHMvY
iJs4DqJh8FL0h7q038ZjuJJiySX//w4IpHDYFs1ysVIlyGSp0EiTxOAcic3kI7nLvBCcHHPXHrjX
Kn+ue/ceEnhvzXBQkoaGgJTWNWipDqMYoyAdb4b2MTJ6t9GORZe5TvF6eaHL99k/seYCJ0pmM1tF
mi/AAzsDRvNREJ60rbEZAMO2dtD7B5PqzxURcHUi2Z7RhmA3yQWulmGf5SpyOC1lSEMySG2FLuN3
Rrdy4krbCoSmD4HkAhdv9KEFvgv+PvE9kHBuY1jwBjl2+dpBuxZIWhtQ3RV5Djojely2F47wZlCE
L4agXT35pN37aUjk452o1z3PY71AWd2q7nOj/Voo8V4Ny93l5SDdHJ/CSOdeNBWQRsEzPCAwUGin
r1k8HuDt5KfD/LagwHysNXikTOa/EQFD1QDG1ZDPfRwYhNiKurI6I+idmwyyR00OVCcpoVz/xJOV
dbH0XJqbkf+LJX1ECpV1ZeINXrHhlneZnzJrc/n7LU/T7wjS96uqxkkEmwygGfOHqZgSIIix8ISx
ktGvjUS6CAmsqeoQLH8gL5KDlWk3oImsfKzFiZkJNdCAnSHl81DPsjAK0XAREYRIbHXbTQWoCmN1
x+P+oSmHzZSGK4Ws5XT+LOC82c4DkjgaeARXruGH+cIfHWgBAZxpfDUem1+44rcaaBOTP/3ZTf/P
+juLKp1/hI8T3CRzI1DJ18QK4BcPCNRfLAogfqA1BBYH6HkfB5YTaMOLESFQq/H65GGqgepGl/Fy
lPlSOEsz/xnIWRTp82ljVFjZRIdAn8x9lHC3zTqPQps15N8n7aGJmF9228sxF5fhWUzp48FGBJpA
ujUEc4IZR03pVlT9w8TlvwMDJRzppUHQB/74+Uitl7aep9i1U+FpUDDQJ+s55ivLfQEXi0sDs/Pf
MDLPL1QqiJlWCKOCpjJc9zfdQ3Yc9sV3/QSJ26O+gUTQySy97Hb1Tbl4aqCfAKVRKF0SmbmR2pOR
pglWPn8R4Mfd9zfmFwe2H5VbPNtudV8dgTkPb8zD5dlbAAVhyKiAg2WMIhu63/KXBRSzb3N8WbBy
FM1juz7Inhxv8KpXGgMdGrr1Vjk44u5y4MXxnsWVTq+IV6rZqzha1Kjzex2PO9jqAD2x8mRdPMHO
wkj7zpySbrBsxQwaUW8bmnkc2WiefWFavrGSn5fHtHhz4gaZRTzQd5f1QlKqdbUq0CdWaYcH0HPc
GR6poXxXc79OUy+d8j97cv2zL84iSrdZnJcW4LRo4zHgh8sYKO3egg/UmqTn4mSdhZEWCassp2ny
ARc0cDV6z2+46NFZM1ZGs3iUnIWR1oSl4GYp5rK8osU+A6CU2WvaNGsh5PVQWCUnKaYoDOlzFBV7
p8/JyppbjoGaApo90MuXK9dDR+xGo6URmA2qxvnglc5axX/5ogQU538xpIkPE25ZwsS2VWcjZ4hI
72FBsOkgaNJHRqAw+5ry7Ilb07c6jTNAWTMTBgbjfqjrxyynx0EBqPby6n9nfX26fc5+k7RKytrh
IaMjVsm7KwT8SffWFdz0NhDLfHS+1df8Nd3DCvFphCTKT3vl7pvvts/RoWsDzD6cBuRHDLjnnVFz
gE7gRvdtMOltkisPpC+3Il3DvS5P8O9Q8zlwlqXYjdIWIkLXoB+TTSmizK90R6x8zsU9By4MiJO4
74AV+hikJj0Bbg+9yWaqTy0rN0pj/HCmNe7N4ljOwkhjmdqszaNBNQJRNr4B0zhodgx8ZUcszs1Z
EOn6tsesB8EWCjIjjPo6UPlKkt0IUvptXn+/vAqXP5tpQ6gDFB7UIz9+tm7kVpbx0YRCITrl6dsA
ZVe+mo8sXisgNZgaHC3QQpQG1MHojOpMzOkcf4Q/KnM7IX40pgMzoEooG0jOrq3vpZAEuSPKlRD3
giHVx4HpaVfRXkUzkQiBZxlzNbSe+tr0UphZpGsztvQZz6NJyyKvOoJ8H9FaeBRXIih6bVeo4+bP
JwugQrANUDTErTn/irONFFddXPEIL1rY8GyYnd2XYffUjtNfAHnOw8zL8yyMmfZA8gMjF8CGcNPr
FfB930zxCvaglyjWyjm0OE9nY5LmSU00PmpGhqZvT7bo+tx27FjAJgZcDhft7ZVTYjkawEIGGAWo
IUpnrhoNYJRlaP1acf4AsttG0YGZ4DsjhJZLtFZ7XVwVAEOBHwIDHlsuSmnAgwAeWY/gh6hex4zH
qnT2A0Cfl5fFAgEMpcPfcRyp4dg1qkizHkgD+4n74U7sYt8wwcJyoZgUvrUwUd6hzuIRN91EW6Zt
wPq0DsbKY3Tp0Jo3OMgnSMvB2Pu4aipeVQymTTi0QnXbpOgBTpof9cjsomJ3ecByBe49jzuLJeMe
KMz/HErRUaqTk1Grfhyiv7oh6ZXJrxHRNotNa7xG0Ia/HHhxQk1cMASCMTMY/eMYLVTh1CSzUY5D
VzAuMq/MZ/fRtdNk+VP+DiNtQA020rEjCqzSWve0rPYVaJrj8HZb6A1cHtHSfQZM/b8jkrZfaRIG
jhCuTUWxoQWn7BldE3db+2jS2ShoZaaVigJZM3cgcJzw8rlX1vAPi+nUrKeDtjv0OBy5nWIlotBJ
p5rv6VR7o3zvQNmzXTXQ7spD6M52K8SHItSB7PMnE+3wlVNzcZjzsQxcCRTp5Zt0Egrc78BcCEqR
w4+P3oKlfDD5Ws1n8QQ7CyNlslaWhxAbAURZgVnvUKce609taHhdAXo1XekXLwebib8WuKpgJHxc
7yrcdScSY087rIKDIriv5mvdAMbSfR9WBQwWVz39HUwa2SDGklehhlQkLn/lQ701Ev2Qquy214eX
y6t+ca6AzEKJDpYan0TRBpJTmPgCLGNrgwcvP1+x2k2ojSvHxdKI0CZwZnQyvqBsmAfN7KKMTRxT
mal6Kb9rzH7bA0LlxGsnxiIyB28nHdpZEOr+BPqviAkve5WB5DF8iVqxbXtIymW9b1bmQa9jzyIm
+JA4kDOoeKjGLRMpzkvFhdCAZ0X8WjjJbtAiXyhfS7hcW4w90Hq+Gn+wBGYEuVhrjs+7Xn5/oHwC
sgvkHmF3IB08FVyJIPeMpdWFHC6NTxMk7Qm7DaNgKqH+SFemYumcQ+qJ1iTw6HP15uNKTsdJT9G0
RJV5KK6GrNwX6RruZ2lRnYeQTu3STkuzbnDOmZU40ilHrVzfAomwUsdeCyN9ONOBVzd3UEDUI+Fb
uBwy4DC1NVOaxaULxJ+Oqw6rScZI9rFl9zVHpaQczU0mCrdEs980AeFawxQsnTFQUPo3krTtp4oo
k2MBJwfVCQM2qhTG9zagwrS1b0ogTlcWwnK4uc4wN4/h/PhxIeS1mk7MxLsXZvSlG8ITUVHTnwK4
EJhf+H9jgwJsDw5PrHHoMKId+jEeCaFhANb6GNB88hyul24MotUkrLVSzeKGAhlibj9AqkA+bOb0
i44EM8Z5mXtqHQfMhPc8zC8SB7QVhbcwYzD/JsVF0xrSV/BRR6NSuiGsosic0kIddsq/KeMPIV6K
+unyYb00MGSVaL+DJIM3qjRjaZ92at9kaHKAeV9kWQ5nhc72YXNebFTIsW1CpPXbQk/blWLv0k47
Dzz/sLN3UJ/Q3Cod9NlEOZ1GCr8ARuoDPDNWKCbLcXBLgEmOZrl8FFL4/0SMoxBkqjeRFnli/OUk
f9FQmVUsZu/W+eUjPXyiNo7ZaNlDANNjkutuKO6AyNxenqmlQ+M8yHwIn30wjTlk0srCwCsYyCqo
DDJtF5F7AENWNjGETvBPydcHmF9AViF5BTRDem2k4agaLUGh2kzaxx4q4amdHQY2bLkqHnK9sMHU
FKdMsx7GWH9CRfutT4290o135VhvuqZ9zmpA+oBW/UbsYTNkXQ7KinYVh9kVV/vviensamVgfmjX
xE8N8qCxdtsZ1i4sh3sGDR3SKd/EmAV10W3KTP9SdtFR0yMHovPpcxR2KEJN91Fs36Qs2RQR2Vad
rrumEd2qSX1f6BBQCTX+pBXJHag/YOx3O4tGhqfE6H5OMLLRuuvK6Q6EivuQFA9KymYvns0EfR19
iK77iBzzKd93E1qmtAQxNIq7bzCZuTW7GJSrGsrbwnhKDRgNiKbe9U71pS1StmF5fYQaoxclDUCa
6XSAyts9PHag6uIMUHgRtHZZY9GrrnJ+hS1L4UJD73qnH13SNk/N2B9JNADSXD+06gTuv2g2XKc/
lNDa6aH2yBSbuH0+3FRM3BjpAMvmaW+0MOkWZnUFH9VtzAZ0THrjVFT9vTnTVPtqV1McUJ06XGnW
0HqqHh3DTt1ZqQMr8bp47UZ2YxHUcWwn2fdN2LhJFiE9rDa5qbwYY48qTzrtsxiU4NGe4KOWdA+i
oj9VJ9owMZ00M3mJnekL1ZLvam/hW9i3kxgeJg43btqHplfHLXBeMYTe48m5a6zp2k6m6zJJ3mId
Ko8j0FPbKrRwa1DoggC0gaJZdhorCucd0Y5uE+nbtoSKqFOkx8GprseEVjNncKePeKAmSrbjcfpN
58aGtuHJyZvUtYBg7cWA56tg0DrmfeXFEE5ylbj7wYv8LebiCTIzvTtoFR61JXd56uzGsrFciAC9
dAbfhib5ZjW5h2pkCo4/UhxRHWKevUZ9teX95EUQN1PYmLlqaZ8K4jx0TLvtG/aMm+thxBDjod5T
Uu81h21yUlVun6RHNoS7wUkPyWR9s8xpH5vmCVTzWz60QWEAIjKzJljX7wdWPyQtKV2msEcas52l
poDOpTclmNTQ0Wf1TmWAXHJ19NJ8fEtp9Yh6BgbD9iEoYaQtr/oq/lqS8KlSm1dM1CmcogMbknsx
wvWpUa6tiUNMiV2FrIXabbRzxvYIUfsvNR+vdTvZA3/5lQJ95rYEWOqqC5QyuQGadldq5jdLNSCp
L/LUc3IY5PTioVPba8iGnsqQ/qi79iFrWpjWFWSPRvArV9prESqofIVXlCtftNjQvaiHNGuqageS
wSOAhQcxTwrRhqu4Sk5tVtw0BkQPJsN5KQzrebCg2jmoBXzn85idCqdu/IZ1DTiKVerVlWG7XBBY
qdL4MBbsrbY6vxzIdZ7kO1MMm04xjqQrTslgHe2OH3Kl2nMDFR1bbWLfnBoOHN9wxKzuUq4/5vFg
7ZukPfRdd08BNx2L9ouddjcNje/DPvNZbD3Qagy4UFQ/0+zkmKqo81cQCfNgUXXXZM2BxGQTmTom
NsTAM/WYgEHgDjR8nXL1MKg1A4ulTHylcfaqWdyHSfyUABUp4tGEmmcS5Fa0T7iASyxPHkTJr1Mx
wCU5O5ij9gTlro3ZJNdM7SCT0j6LUNf8KaotVzfGV55Pd4Wwvxm0+uGwSHeVqrszMnrqdDQhY1Y9
qzDKmgTL/MKc1qgaS48D3Lt4HYBtrELM4OO9leuRFQHPheZqYtww8LWVfo1Cs3Q1zlrwoE44EJ+X
/Y1wAADn0us6DGdwLhjZJoF7r77B3Pz48zv4PJB0B4NwQQpgPoeA20/JuO9jeghxxBTRSvNxKWmB
OPRMpIK10SeCu9KUNZg1oR4QM7ltJ+Mq513qjgr/M9j2e6nvPI70PKjAy206CwpginrN+A/BzfZY
lfpzzMIrkmThSgqzNKyzvOJdouEshUHmZBlVXRtB2nwlvMM6vII340r6sliwPY8iZc1iKkVcRBxR
NNq4lgH3Sj7vr6jRD93ktBtoYL4UHOwUrdUeRqFdQ7AXp0UUoqDbdvf2JH6ZKfzkyAANCDWaamgE
6v0maZ1fcQmJPEdxVsq7ix8GFwJEXiCRYMrYUSQZFvY4En3or4DqI6DxkroqWaMYLoUBrAIyTujh
gQ4vJft4DYYENwUJKsG9QjwT9c2wlbXvvxhlXrbgMML9RX4rwWOQmgne0UH4czySY/s6enghPaKj
d6y2s7dNom1J79KDtuObaaNeDzfsdrwSe7q5vFvJ0rlA8a6B3DNIgp9aOvjaMDUGyylQuJc95wz/
IUf7qPm5H28TlEs99ZCc8AUyQEw0VDCNLRbLP/Kzjr+mw774XQBcg1q/DgNKuYZaFUYV2xESmykK
R+Dw7J8TyTapkuwuD3stjnRIDU3O86Yw9SCpn9mk7RyNYXOvaYOuRZn/fraX9arvRW5VBnxOvtQt
g62JA8RVvLKYll4i8Cv795vNM3wWJbZGqEfG2BidnnnKFLo93DR5Cj4c8coeVl9s//99PGmLgL0G
vd4kAVR31tir4RsWCRe8tpVxLX49WDXOjk8Ap8tEudrK1SiETBl8Ra4FoOjESt26/3V5LEvL35rh
zegbzaxC6SCMBssuNN3Qg5qHvh7Fmz50wPp7yIvIvxxp+Y6HpgfYixrIFtKDsXDacOAt1aFimeH9
1GzLOly5EhcHc3YlSm/sKhmnKZwAWmScQ54J3YfJBWPSTbq/gcycX4rS/hEoIwHuDj9NwOyvJ6Lv
Kr4Gy51XkfzAnh2pUbSCYgj8bD4ua1AiGF65uN/zLvpht98MfaN2xQ6oJl+r7y/PzdJSO48lDcex
KqE7PdEBaLZdaDJD63t+GakrK/r9N38aE8osEAzRACyVlQhxsYhWRBZylp29y/b9qXxqrprN5Gkb
7Wm8MlaGtfgJoUsBWh9W3acSd+QYJZJsnAxp3UPPBTRZp3RN6IWHVNkWnbq9/BUXVzhK2A5SWIBH
5BKPWUV1Wxfzq5Qf+TS6ejWtfMDFHhsIHVgVQJ0j85OOHqKWZp4zbCL12N6Y1UHbMygZ8WN2SAJj
y2cCxFOyNfbRS3eKHtZupwWjFwMArt/hpYKcyhy7MiNUAquCbEfLcK3+lzVGWJDXTQYqMooxEwx4
+U89P2hsZTYXoZ/n0aUTBGSwHsImiA5bhl/WS7YXmVue+NXsNQM/Y2M77MhVfxXvLk/r4ub4PWg5
I61sAWoEHhSB0SSuOvKtMjzVjbUSZXnx/Ptp5U4fcaaGkQEzS5ufFLmIw/nK8lxePDPOH5I9KObK
BDGov5RGlsZGYD3kh+pQ3+h+7Q1XJLAPyVO1bzYqVlA3eOCTh56y9S9/xsUB4iAzKHIqoDGkm8Zi
NLLGEbemTU6Zc3Kin//fv08+npdh3hNriLH7RJE8WHF/VeYQb70cY3EpzFwgqLADTSVj3EpWV2k1
H/uG+lgbVxbI1n07rARZ3mVnUaRdZoNgl2hzcpZqIKvrp5TdEvjSDlbh2tOjjoImHMYYtL3tJt0k
8Vrn6R2D8+mUPosv7TMtr3Rqj3gqZ7/onb3rrocD6nq7Emfn5j7+0cKMKNy21xSvH59eNbviZAbq
ymZfvMr//Q26TOFnpq5YHTqfwZijHoLFWeNSip+Fw1aW5YLkGM60s0jSuoSAm9bZIzIgPoRXjTMS
zxhC09d5Dws+/ZiF5NgxyGiKBCVi5fn/WVBoVX9ctANYAnavYKp1442WwktHAYXLfmWMl5etLtts
Ghmsijn6wEEkvjMIKXfVL7JmaLO8vf+3NdBO/DiSGk28UctwfnW25ukpHtVraPW1Ucx/P8vz9V6x
hwQA5sAYbxvCXabetPHXy/OxmDGcLYZ5WZ7FmETiKI1AIQoaB9+VoX5UdfiNGHxPgL0zGnvlTb8c
zoJmF4jIIFJIQ6qT3ommDtNvEWVrV8SPx8ov4AOQdEe10ry/GdzvaNLgTGeasmiaz5VafaprtXRJ
N2zJMO2cut468bSy7Jb38O948+jPPmZTJkAy8vmdRHBWmQ9T/tCM11H1cnlYi2A0QH5MsJ4B9IOK
28c47dRy3S6w9EK2M0PFHWZMGCqnHBqlof6z7+4IjMscVHvjYq2SsbQoz2NL33TILLVWCpwepPlB
IZ0Q6c8K6peXR7gWRPqQXdXUhlY3qAo434cuiODrkUIE6P8LIt06nE11os+3DlrxbhZbngVzbhpt
/yaKDUEUGOrB2EaaK63OHBLNp21IH5r0oWJHHYos/18MaU5oZJbhOOR60Nija4OBzCttY9krddFF
8hVe5/8ORZqVuAcQDJApPJq8aWsfh8c0UG6t7bRHiyj3zbv43t42pxE6lqc1hx6Z4P1elD2PLU1W
WaDVAlMPXFo+QBtetYVgZbZLPOFPG3vfPIn9Gpz7P6Rd15LcuJL9IkYAoH+lKV/d1aV20gujJbVo
QIIeNF+/p3RjRtVsbnGvNuZlYjShLIAwicxjZhkccAUCHkWHXd4neIMsG22wTByNinDGFepjK15C
utKNPJCU/PhUnaEXNGyWUK0zZkxQ7gDTGxAOML/Anf+4uzVbcJUnyPrJ7mLM2yIREo76AmSteQ4P
4bb2sq24gxfThsNewdwa51iu9J9/saSufsRkvjsVnjACWp2nsWm2VaF7UNQ8qibZ/P/CTDKvlCoo
/Wa44iA+0+SvRorFUyyt29nThF1EcVFUANxhMqHCDJWoa5HEVoAqG64OX6sx31he5UfnaM82UNNO
8Z+3t4d2maFpUgm29L9RJzNYDIHQLSjfnGojWJmG7YTZr3wMXUC03VKOW2NcOtB+D+RWyMlsViA1
j8qA2ex25n1zuPAj8x3dyw16feFjdL48GKEo9FItVe6WIv9+iV3dfEGmGl2BmsQpPeAIqg0HxDpc
uU/hN37UsGIBbYAg13MCnY7d0kTPJWJXEz0FjuHR08GHCsleXtUOTYDjirWFQ3z+6PvzMX/v2avx
RWqo/2ed8uf6mcKIZtUdx9JPcBS0K33XP7dbI3Dqe+51myVT26XxTepipOdaUEMGB2Kwv4zxVOlf
bi/Upb//8udXY2sHW1fUEt/OKgcHL3GnYUvTd7mAPi1MWAlCnA6QI8iofAzR0TjpQORAFWdNdvZr
Ddou3Qee9kheBw8qt/fJg71dUrKY3YBoKujW79f3lNGdlIKxrMG6gIubkxIAI3cAam7NrHQ6ke4a
avu3J3J+lH8CXv78aiJDYVekkUj/KHB+Zh25A/R1tHQd/U318jfqDhVstJCnUCSozXZ9mid4RNmN
Y4Z7uOG4AVuCPM0O54Lt+0+UaRmIwIqLRk2DPZ3Q51CXPhOqY2cRcjFVLIFzZ8/oq2CTR2lmVVDY
rhXIbluvBmzEmPEM5f2FPGm2C3o1cSr7+IViwoB2C5oeV6u+0l+oOLLSMbhff6P7i9XOsGKePGb3
ZuenqV8LCJ+4w8uSmsbSWCcbWgvDUitbZLcwLHOo9SM0gVgaFm692V19NaGTXc3snEA3EUHiIIbr
WrUv++r59npfCnEZ59V6ryj6LEOPZWib75CRgzoj825HWJqpyY6KNdZEhYIIMiG+WiSrWgnvBcQc
b4eZf1BdTdYkQ2Bqk8PN65JdZk+NrcB4LfZZ9FL02kEJK7QlpSNH4kjYxOekXliVS4OcJAoXn/tB
tUpMIwjVOqzf9O6pBPTz9hiXPtbkCC7DwcijGFPZNoOTUfQgarLw3J7PAv5MozZhhVlpXeLBWven
dkdBH1pfyq0ROcs99POBHHRUf/gSPeTfwYZZSLYW5nDqOS9sI2sowdMkB+fSTF6l+ZrIze0ZvMzQ
p0vsanSTwyOvuWWJHMJByTZYFyu5udz8sCNd3w4z/+64ijM5HtQgtwSOeAgU+YN/sXvHCyDcWUAG
UDd0FZjDbqK/4tJdnYzaZflc7eWgLQHYjWtU47MK9o7Mg4aCW6e1ky9S2hZW4lSzRmnMuipSrp70
ofEtPTzyIPx1ew6XlsPk3MjUgCgXUcYTEJdtvEn1V3vJHGZpFNMjoyWd7AFSP3WF5urN2Rzfbo/h
8hfcWm6TY2GAByAqB0Ds5Ea8j4zCq5nuMSBXg/v2b5ri119/cjjkXIQJVoAK+re56sZkbdB2b/L4
zmiN1e1hLczbVMFFL0MlwbsIPZhg2FuEwNuyXrj6Fr7+tOnK81JryxHlEHV8CUeoe+pf+/jH7WEs
xZgcBjwTVdZTDMMErLa9G5tzmz78/0JMzgERWXVSXvLy0k69Qt8MKCrC03zhXvjdhrqxzvTJzs9b
GRdpgUO7c4lb30WVr+UohXklBPskBrYPuk3G19EXa1uvOi90dd2r4BrylO7CFSMARbtK8NyzFQiq
VnionmxvCS05X/35cyROuVQ9LHwkjzAVqBLA8e2tW497xZVuZXrJHWACe/i4LpArl3ICfXKGiJwn
hDMcUwOcWcKAbKsehB1UVl9SAa+x7is3Dt1ge7DhXPgkS2trcrTEPAJI0yqQuumlr+utE9NTHqoL
t/X8RrTBaPjtJj+lisNsjHG7Z+Ca9MV7XTavZhcvbMT5G/PfEFOWeFIAFEhb9NU09O9k+x4ih7IS
4dTBhkbbCB8zYP7tTXP5Kp9X85+Qk3eEqFpbbWyc/GZLniOz37cG87Khek9y8Vcn2Z9QkyOA5n3A
2o6gsqsbx4BXpzGIFkL8Lw+WPzEmZ0ARxbaIYszgeG8d7S/WWnHUQ/VlC9qIh4J1tu9dKEBRn0Em
x7EL52+E1yBu8s8isSeHQwkp/FYaeEWEbbZFk3Q1yHid1+NSznOZq0+fDZBEKE5CIgFFuo/ph5kO
STlayHnYQ/0r3MBuGpUVtAd7P/Mif0mnfHaDXUWbXK3AS2fAmuDIM8M7Vg0ehFC1QVvYX7NB4K0E
rV0G9vSUna0DTx6mJdJFrUm2eDB7pZr4Enfr7QU/2zy3ruJMlmFcqmORVgXk3VQIS11q48B/7dhJ
c3q+gfWZLB1zIduePTquQk5WZcMgzzgmKOfo1vcw+KWxJX+q+QCAraMCrV5MxT4uB81O6r7vULFt
g3At9WybgyJze97mP88/IfRpv51IE/oDTYm3ShlTl2QHiC6VTh8vQYguK/fTyoavyH+G8gnFDFbk
mCsSaZwSHXqdObQEUSgE1FUCSiGivzn+rqJNF4MVmmMOS65TTL5FYOq2rXQ6mzn5X5gjoktxFWmy
BrIITiNDALTeCDyGEha+3mnOOPxVg+AqzOQAqmHwjKYTPlNYWitjgB4A6OM65QvztrQaLn9+9fyR
WWYlBTdQfmq4MySt2yatI9Klm33uhQxxICgkAr4LlfFPtepoVExQgckpOoRv+Xiv3IMF46ubYGt4
AfWA0rPu5XN7YvtoQVhhZoRQVbUAswaxFRTryZYqlFIU1Ci601DCk7Os7vigvcYxSnq399Xl7Jys
d5A+Gb14L4NwMBVladrE5ETG3alMe7zE269q0mxFLvaVodxpdvVkKpBUvx1zbmyA8EOXEW5PsOqe
3B4NsbQs0ImEeHviFQ3fgnp8ZItwgplTCV052OlC7xn/TNX1M/C2GLhA9MTld6KKdVHlCwfrTPYC
hWcwHqAviefplJfblkkALz3kZBDJclL4G3ZNvRnSp7bmC9fGbCRIRDDYf7KLsP7HBd+HljFaSdWd
mA57Vw1mrl1SQOhZ5CfRRKN/+wPNzpwNKCPEg+GpOKXA86RivM1ZhwT6yUiro5ItpZpzSwDAJaQO
5AIdnoLtYEUKWzYI+52CYtgkzHQUK3eafknS97feznR5X8eZHLBV14vGGhp2GrXQcGhr9/u+gLnC
MITVsYcq8zq3IGCZSHtXa80u0VRP0GATluhLWUF0CFLzPSvFuZMkdqsqpMcK+O2j2fegiirbNBWb
SCkOjei3GSnDPc+qvyi1wytPwwmETwGV+cluyfv+gvrpupNsq+8pCfzO5K7VRQvYdPP3y/HzXOEs
AEYFxgNTsE/VNgD1VQAoom/M3+O21JyUAcVXFt0XhWS9w8f6LjS62hnGYk1UfmwVXvnGYLqjbZ8C
CYElkd2FrDu3WRu4POTQckuGzs1G8P5UuclYeFLLFt5/4He4fQQfIjZWcKeF1kEBA71dTFTDIaNp
uhZPVhDp2nQqJKWNIXK6arBXQrMesRn9cpCbOCt7Jwptv7DTpz4Sp5JZ6zw2fGie7VQSvOdAOXRB
tZEBOYfqORLlAdVph/C49AK9z2HplH+FCZjX6OFdU9Efsh12nKRvOZXHqE1Sj4Us9Kyov+/16hAR
Ux5oYq/MmHcwr65LF4Cy0q1D+q0nFXOjHIxIpX5KDUihghgOt2XfiPi92ptvWqk9EG7hKGfKPSyl
qGPSDLLmNgSIZEf9dIQ372iXTkLar2Cv3Wvc+pHi6d6BWIts4LuKwpvIu/vUhm5LQ2AFUPW9o1ld
7lFRr0JSnA1juIP64B0P5CuoozutC0HxZDut5puKkX0G6Jir2bkNUZDurRwL28HVACalBre9UuPr
pM5Ux6h0T2SaP4wWeNIsyFZjxtbBmHxT7GIlBvHGJT1EjXzQyeVOHIdVK8g3Y+CZE4/6z6ZSAM8x
4oMmwIFHWngA5X8P9slJDOC+VE1rOq2VAyCa5luo1z/GOYMzZ9ZlTqcyzYks3U2Ldpva0bFvwGzi
ql8l2XfosoF7DSUOq+2+wQVZdfumSLEU7bMaE6yhSneoAqkYkbTHsLOIpyv8oQNmrbIJ8gNiOFY+
PBEzlw7MwXHaSKyfKs8Og4i3vC25m/CWe7YlOqeF9mc9Ji8NDJKcMlArN+3Riy/KZwXAcr0j0hs0
tq1KcRxG5RgRICOz9Dk1o6MaNd+FNaDJB99b1ibndOiFh+rQigbWD5GMP3K7erN7811tgUaBOZ/L
W3IUce8b5egL1sNc3jy3VrsDkwSUAKX40Q7qbmSty3Pj0U7IF1sG93VSj048EL8ycn/IIpDh7HKj
Ks0+b9nXcUBdKC5HD/WIh4EqrR+IaAuzjSea6C9JQFonTEA4qNIu9/XCehsJhEfMsANWKITvw4gN
5BQkfSIc9P6hCJ8sKX6SMAR6jbbEh3SB8AarbfyiHUtvIJ1H63AnIsDbRKaHSMrw8/I02VlRtiJj
8gv+kQdWKg8KFO66PNrhTbLhnP4sAlU4aSA8mdXHsi0eRNQyp5X1/WCKp0Lh0itKtm4yfkgb04Nk
/7qOQb5PwzuzZVCdD9CzyM5Gw87QOj8yGXj4KzctHuKOzOQvcENdmeqoksvxC2jRtTPW1XNAq9c+
7Pda0K1trdnWGV+pZYruIiq3Q9z+gAkWzTZ9YvzA6/OpSsb7oFbBX9Czr32LRjio4w7j0q/jcCWl
DJ1ADOuQM+xwEu4hG16C0JFc8PhkXaXsOwTJzkM+nMO4fC1NvuWg1XsZHM86ah1TYRzzUpxYn28h
T+BT+NZn/aWtmkZ3BeBEOS+34zCsI5Wu6hLWWS1tEsc2tQyKI/oTB86btPV3SMnEzlh15qbU8nU6
4F7VNNFtWMSp1zflQ4FzOuWWuG8gwZcH4dkoZOaYshowPWkIVQfVAltMrngbVB7X+se2iWIXRED4
xSfkKySKoWuQdttGg4VQXwJepZORO2kV1XvLVM82hFx9u2R3RqTQTUrin3Gq+l0dCewpXq/KTLau
JdngkEwHHIupr3mnUddqc4gb8Oxnppa/OKNrowwtxxRR7ZXluFOIPTrFEJ3LLIyOskzqvSSXL6Cb
34ZcnJEyWVs4y6VvRYWGN/R7sLSVEqQxxWW5draznLiNFpyzpFpZWvlQNvBth684pBog9AjspXHU
cv2rEg7rmqPCAI7tOWR89MKizh21k+sqjMVBCk1xDYDbfLzUHiqlrZwyZIcB1PMhNL5xvT1HXbdS
COgesqJ8Tavsu03QwutVmqwjwirPhNWtZ4W6OHTmAB2eVgyrWpqp20HGxLFEr8LiWaFORYYXTqx3
qicldBp/43zzd5pE5GJHabjVoKyDOt4FQbFnSA/R6syhWV3UWG/0DDtGBbXe4Rjk6Rdcy6oD/3dk
QeZbFpirpORYV6PpSVW8x311UNDELCL7vgc0AWIzB0vt1nEK6FHSu7XM7jrW9W7YB6uIqJuIFdZr
13ZuPhhnnJDHTMfaT5XHsEtfdGHeW704UEtZ6ZmtQoscBH07gn7C0EBIGzIWmxAb36mMBGVgGoSO
TOuHJBAcGNxOcZM8fOJC+WlXGFNaAJxo1+0xJ0DzNbka+1UE0QuLPFODf5M9Xi22Lr3WtM/QOHi2
G2E76hDh/+WdsTUyPfG6vtqqoTgijXrMLG0FvbonWYLmWQ/BXaK2ftRZrjTUY6NBK0RWhy4t1i0U
IqHVsMu06KmhNHMCTeaOgsuRQdzDVUS56Wu2AlaUO/CZ9vt21FEyQnLeJ3JwAiL9PraPMDKBKhaE
JIilRCvRmAQ0SfVJZHEKpQYzgeQak45gyDATsYtI99JZ0V4fym1jxShDpQ0OiXFjD+VGoNQ/SnXT
lWnuhaRcAeK0yjXy0gfl1zqgz1GuJK5Mouw+bYGd7kj6QHn8DEma1FFYBskN1q0rau3CMcYeySUq
8an62BNSObj//Mrsz5Boua+08HvJojVpARotINMpUz8dOm8McOZwiXtQ6uc0Lw+1Mr50RfMLwjMH
3axhBxP9rKjcxjzeAuK60YcQ92JigalcWz8V0mwzAbliCXkGKfXChb/wtlFG38iGe6Vtv+S2stdi
+Q3ae+tUhWiNheyjTtlaGjm4DtxlmubX0bjD23iNexEdEGYeWEsf0ga3uojIIUy697A21iQSazUr
Cl/k9husGEMvz6NtG6lH2Cu5RR2ubAsOQIkJjQ6FgYqpxekjb40a3nKW6VCrPtnwbXH0XvVZCiIZ
HgQohI9UPzMRQBZeNd/aAKJCRZg62MZ7pVFLt4usLaEpJJ9hMlRHFhIJI/6ijlS6RWNvhWhX8BF/
sLPmpYCclRubyY8gQds9q8+Sgz4T5iYkh2pcyQQXyNAM21T2iJaqv3A1RmvI7xAni+A738fhXlKC
BA/GAjx+0yv+xerz0muy7DETZBOFeFvncHA3tcAHbhraVLp9xuX6aNTi58gh1sNL03BHTR/OinI5
/Gt7PxZQiO/jHPsn5JDQsuIno2uDdZqI1uNjnCPzg8RAl/WNZ4iK3tPLoyCpC/OYcKwRdAtjF3z1
GqWsID4Bhhc7fU86n1jIiG3JXiIjqu8hbbKRVvPQ491Fiv6X1mEi8mQvx2CT93CrSdv8xBqDeoWp
MzcNoXDOpAXgp6ogV2VhjEXSGSvZ5NTN9b7fFkMD17fc6p2adAaEAiFCoI/DUZHE3qnQ7lhZOvsi
lVBzOjaCqJRDmCTNkGo00ZLhj3p5jd96SV1e81flKd0O0yiQOj1JZr6ZgfzJKvLeRu1bnBZbC5rF
ulWZLr3I+FQq9E7b1H7qCvUnrfR1PuSxq5odc7g6hnt4dA6ulStbyFyVyM3ClaFoL8JWHbPM34q+
wrMMux16Dha/04ee78ewvqsic0SDr7+LIjp6lCCVDwskeLfLBJ8f8eCRQxxTRdX34hZ2+fOrYdaq
iKgylAwy0KVbwHzFiO5Ge0mPbz4K9PjQr4A6+NT8LLBa0ZMowxPe+BWxbqeTemPi1rg9ls8FlstY
/kSZ9BhCwGtsuL2gDj/qrhGCa25o2Il3I5ELpZyl8UwqewJrPyE9ZSCBAyrOdYcX0iHNEslgdkDA
2YLKbGHWpqBDrTMKPI4xbUFh7aT2Oqbwf243RbqgG/e5VoTCBFz9QDm0oRxnTsoT4KW2MUwMGfqu
oTeEGdKH1r39beZDmL9ViDWkctPiF3w5iVQ6JPu/b+2mutQIcIXdjnKZ94+bFgPRNbS04DUCn9XJ
QECq0vIgM+lJW4ebdt2Ab2rvqnW9uR1mdjAWKAoGVBHhTjsZDG0Tm6PIp+Lz63tjsM9Uy19uh5j7
9PZViMtPuNqXFnT7FDrY9BQC56KMjt2LVWIpvr0os3eZk09zdhVpcgLYlDNbKOgqNPhXJ4VYNEpG
YnDrKH8SNSTYVNa+3h7c7PzBKEAF0+NCFZ6EFBmhAoVlkMRQlyxA4+NLUrlzG9S24UqIwjGBL8Dk
C9mVGlR9jJphwWHQFqhulbSrJF9qLswP5E+YyVeKjEZVKjkAL1IWq1IfIcJuRz9vT9bsSsAyQ1MT
AwFk6ONKSJtOwSWNxWZHT2NG3A6Oy3iEIF1OF5b17Eq4inT5JVdrLmV6U+sBGvkURa5S1FBpqDep
fII2m8Nw/dwe18zcoQVooHHB4L2pT10P7b7Ri4gCPygG+ylS4B6pGHa2cOzMTN51kKnjYYVifGEa
QJRkID0OJoW4YedExlcefL09mhniu/kh0gQFkeZ8VEcJNDVs+rzgF2UOgctLfkTptIb3i9t5ldPd
Q53Ss3xpuDF0y9e3f8LM5/vwC9jHz1fSwiqVy+er0x2eQk4CycKePGaGDxXmha7JUqzJ/sphCq+q
F7Zg1QSqExPbDxW+54NSAGmSrDq5KMwwc7R/GN1kq0EMBScuMi1gpiC349YufwhOaekDTV4fsyfT
rz22Sjf9uygOsD5Y6inPHCgfwk92oco6M4MLGjB0RfGArgJYn1oLE1IQPm9/xaUVO9mEWjWihNrp
wF9r6i6Jh84fIAaYZwrqWqxZah0uDevyna+2fNDbRtllWLV40zg9yHUpY15TLzFYlwY1ycw6o+/i
1kKYUscDHOZMeOmM5a8WJYTbs7c0nssquhpPn3aQ9lSAQwSRYqMl5KTl6BZ1S7STmabyh90+hVlp
xThqECPGgPx+BZy8V75369Sztvla86rSVd3EiVdR6ykL+K6FjTe1U6N0bGEckbJTGNbbxBArrTXu
mBBrPYu9mKZPt+dzKdzkTIFUwTBqARKqEQW+NH1rqX0UpbYJOMotdEncZgZ0+HFaJ8fKYKR1FtRA
zFMVkmxB9wP1iztpCe71Zld6iYCKv2Ww/cBTD13jGPYjYq9ZaAJAxXe8yLouqDb/thicZEfX+36K
xjJR5aEQ/sV2XOEF/VPV0Ahzxsf8W4YPjerODl8atUaoqd7Ldyjr/816BiMWVhNotX9SlCxUGtGk
tNkpT4rvBdF/BGG6ZglaH7e/8+wGvYozOV0BaBIM6vkAsajKngvjXqhcW6mpkrpFIIOFaPpl2Xya
1atwk9MUYn9Mr2uEgxis9szTHykL9xlr3iNaeiYt1gBjBo5p8x9Zqbw2FXi/VWhvmFGiZRj6BVd3
lhmsRaxsh755UaBe20OuFYhN4PXrRneqiq5BRsOjjNnPaID1rhzVTaMnkackRe3VujzUtnJsIeKr
1M0OLNHKSetqpafWHVxJH2oVBN+u2TNbOZlc/2lzvgKb41dLu3glTKU8EsP6qoyjl5voOKUWpIV1
+yIBZVZLtYjL6fh5tqAxZRuQEflkZBEWqQS8A88zU9pPsHrrUL4vmnWnwGONJpaLWp7i65ExLiRP
M4epQQCMgAE28Et0+vyESjvAg0FB4GxhrqCu7WUK9JepuZB2zqy96zBT0lth5LHMyo6eFHNjCGWf
0CeDaX5kpQumCjP4YlQ4/gxoiliICT6zziQ5dSRCwTuA+ZSSa96YlM+6Xn2ty2KH98T3brSOMZU/
1QgK1rf32cyU6sRmAANA5B4P7cl9O+Ia7Ozfn7J7MbqjAa5Et/CYn5nODyEmdy0EqC/P75idWH5S
CstRdNO11a8E9dbbY5lL4IFiwfPtonf7yY3dRDtAh4MYrqJUepxbjr1Ul5iZLVSkQNQmDCgjnIIf
b3PQTFOSE9TgAnFS9YOeDf8HTYqZ+foQZDJfo9BbFmUKOQ0QfbYGWOCkKXSxDUdbmrAZmtGlwvZn
PJPsJBgEvAHgw3PSHelVjwoUyTcw9XRttE2cwOE/KtdO1tqCAMzCAKe5ihwsEYfQyTuRKuZeKfI3
YdH3WiXw0IpovLDC5wdpaPB8QdEKfJnJHS60Kg1wjVNwtiAfty/X/T48mhjhAd178NGKNT3l5cJa
nB3jVdDJ/QXniKpSR05PpfY1xw2djeiBDqWrt3wB1Dez6g1yFWlydRVxEQko/tFTRrV9AQF7Fi3l
eEshLoO9SmJ5yxoK/QSUnlFR5OW9lr7e3rmz++pqDJN9NaoGA3mvpbjZLJgDoLGujeI85rg4/yYQ
dH4v5x2u2slaQL+shzoCPgttByj8o4YPEAaadbohFiLNCIphb2H7/BNqugLGoTRKDtpG5yr3yh7t
Ix/NZXUfPgDJkL3WHlnxV/YCjqT7K3KiDaT6V4v6JTPkAfwKwAkB+DRtHcqaHz+dGic0iEp8OtoG
llPm3WEw2xYIF35nFf0DLfDEElZPXLOM4MSWUPTs5Wq0gu92W2x0HZ2RSO9XYdsCiAIPy6FDRtGH
EMsI4NeA6rrTB0rlDJmQnjlWrwEBeDVqfxJ0vHw7MoU7aDq6ThFfxWrvh1lfIUfWHhMtccfGXHOr
/6lLuAcaQCkbcbeBRPJzd2mq91AiaBXrNRb8i2HUj12KpnnPxsbrbdS1LCrfqyQEwZ6FX4AKegTu
7ocWQ3aihRGSAELBMRpprEKthyVS9aCU3HBGE4mUUZFjk5nnJOtfLStdyYHuCLzo7AhfRaqhK1tq
OaKGIlCDk1eVDTqVMblLE/T5FWvIndxMgIwR8TkwYOQ1FjurSl+1Big6AYOEVP60OFmPPH2tKmhT
FtLaRgwGDnVsfA8kJFR4jvT8ctyN8JrWG3U1tOIbi4TXqp3usKp9KGOAjowxiVyroI8BynoYNZBt
4dBQD5CPEA1qUjixMVRubVkDPEZM20sVVrlZSOpTZknFpVX8JYTj1Uo10SivUk5Wo0HdMuzuqsr+
2bT9ktHl7KkHoXno6oLz8AmzP/Z9AGBYSU5t+pK2lq92BxP9Y43+9/KUl8Tpn0B4EH1c1nlhNiqV
KTbXCLVblFfq+hEYmYWrg82eS2hEYCTo5FhT9CKAaEYV5pcw4MUxV3ihr8PTlTgl/DQcdaMeajcA
S2V47bBY3uhb+QXwq7PID/p2SQJk7olvoOYK7y40RS4aNh/HXBXxmKuCEeirpI/dXXMPLKXxNTgE
G0hY3kEGdMO+h1/yF937789M5FQmvERNhJ/yqmNtAA+NYRJY/pwA1xrmMPWEwcdfRAHrBvc0wkCV
/OPoZIxEuOBoLZWxDcvJDp3xMacrI2sXbua5N72Bt8O/kSYHM6oESlnkwN8PF8lzIHZ614Zdlauu
AV9adaUvOj/0lpRI5u5QbAuwgbFw0YeffD21G0SqWJjFNhSrIbiY/ywM7JIXTl5lH476ybjaSMvL
njQoMXVnWM44vYBilfbame9lDs1Y2i29XmZ3x9XdMsk86sBuATvskeP4rY/6sgaALYAxbrIyvG4l
IMyVrSoXmuQkWFgss5OpEwjJ4BH6GbneaGOY5im2gjVIR6/uyvQvkirkvf8GmMxlDrxnFeKIOzXx
4I8sAsiNLGCj52YPvp1waES/jn7qpeoDD7WRIm8bL0ghZT9auAAhM/YX2+pPlOlbVoVM9yA4Idi8
gXQTFSJQPO5c4KmXKkOz38SEETrsTCAQNz0rdQK0DSkHchoJ6Dlg3m+b2Pr+F6OxKMgRv+0t1cmK
s0RLIUuKzzJW4ONGKUyGkLUEhnc7zAyfDlw90LUg163hQWlM3kU9L2091zk51SO8GrTCBiDbfKRj
s4sZ2NfVGL+yinp0oInTVy3AFm3kq2n8F8NFmQN1Fqh5w0xokhbXSpbn6ICRU9kXOyWgpwLUQaoo
C8Od+3LXYSYPTr1QaqlBXeXUixoaXVRxgwSJ2+05nUsNwAhCoQE9NguwiI/ne9RHKadqN54olw8D
UIqOEo+VK004h7F04SicDYYlAvNrgM31qexTA9w21PAFOYn4qbd/VPmPqnyX+n9f2MC7xGQWZB0J
lKUnV1ZmZWpTRop5ajIAx5XRAwRs07NhPUbDAhN9RhDQNJgJrg5BcnXJrj5OnwzCTDGijoBCCAS0
kzwCgQNlldAfz4of3YNQbfsXq44SlogOJBjX9sk8LWVdswvFhPmdgWIRg/fixx/BQUMGc6wiJxUy
yH3yWCW/bi+S2bc6u4pw+bBXL02rlKLOA3U8aVbwCjssDYB7aFkmgfqkJvYTB0XPkUYKcHgbv0QC
XEDGh8ElZrrSa/stFbCogpPX+8LPWhr4ZCNKxhSjqJHX1p2nrjKf4z51w3yFDgBgIxd/Zy/Q1ku3
3NwNgZwLXDMcQ6gSTqbbFIUWgaqCG4KBVQFUGc55R1r2whUxW4WEGi+8RGBqCMzNJA50t3SAW4Px
JG1jB7T390zLd1XU9F7JUXbidfIYcYDAhZIcatU6BqL87y2fTQMonAtfECQ+GGV8/O49z4y2jVEI
bcJo32rGMxw6tkatvoWN9ZaEZKGLMtcc/xDv8sGv1pnBNaUYEm2Evk6xFcwRj5fdlB25H60Kv3qO
7jVP+nC92YuHGKUw//aCmvuy4F+a+LbAyX0Sb+syogQtHL1PoQ03xCQF1aPRMsNJbX1J22M2lMou
JVYLjrpTplcPjRo8lQJkuy0wn0q2prn+kCqRd3tEc8knStH/hpncIZ06JtUY4maOksR2gRHZjkI7
wC7r12DjvSDD7FBImS+loJd1Mc15UYcFZAcoO5hQTC5qDjKrEReqeYIcsnQCG4aJGc8IGBKQJDGM
nsIXEwDsKlQA0G0S2FOo+VpY9nszApyqS1DNbs/D5ST49IN0pqErgioxnYJIaNHmMUyMx9PQAYo7
mmiHgmH7qJj7Ini+HWpGkBK2qrA7A1qFwnt3+mTiJe2lxYvxFEvwpP6HtC9rbptnmv1FrOIO8JaL
dkuy5dixb1hZue8r+OtP01XfGwlmCSdPbnKTKo8ADgaDmZ5uTKUGdlcM/Q5jbqM3mPlrKuu/ArP1
Rok2tiZReFmnlq4P6BG0KT1VTXapNlio4xg/aWu8RVW4vf8bl7fjz0/kzlkfDL4U5YycmZRsAqAy
wOKf2y3m8woAg/Wxe7tvb7HqhqcqKvEqUFAYob092ApJJkzVY0/GlbaSvyW7es/eCCiCm3WE57Lb
erJLN+oeQz+P+hp9si/1g/Xz/o9YOnLXv0G9/Q1oEDDJRGvnHCVAgkjSBaM83gBk8X0z8959crWr
pXIxMzJBPgV2FYiv92sKQaaOiErnooVwX48yGXOKXTudY8wtFnLohOq2z5/uL+PDTT+tA+A6TMRD
JUnnEQSSkWpqPFF2Nk7Qx91MG+Sfm+ww0wwlbnQSxd5lF0EHx0SKr6gqLycDrT2aZho1z0kVRU5b
doENLt5XrZ0H7voe2mctBrVIyCqo3mkPddw3KyVvj60kf1XLcTXJwW7UUgzRV18yWd80Shnb6dT/
0MHCscoiIHCRxb3G8pCJTvzSB4F0HKWoeCEz4K9JkyhSNLT45JXXFjZ9qLcQ1n2QPPrcrKz3Zlud
2KuIVm+xXkIMA52TD4QkzxqA8TBDkiSdnYMX6QS8QbcOV/IW40f5t+w5R/sk/CXqEC2u849JvkOU
tVVKMqUxz5b/0AS/TPOpSx4FbjenkrzbIafGrQEwA2B/3NVR573RWR3crtsZp3wr2eUKM567BM4H
0eD0WK3kfbMRUUoJrPLv8VzOdRaMs7ND3s9PV0F6xPStC1JG5/76tKUbmZhI6Eyq4nbk3+NERskJ
orXTWc2s0clKfzWGJLJnNRfbMIthRWJlcoayw+NWCy867gcHDzSo/KLqljTfxwrwzgnTKH0JslxG
MAtDFE8z6s3U9V7a1buBoURem+2JVCzEoI52RBvbITH7ybQWdJ3qz3JMVpj7/oZ5/ZXGMBVoqv0q
jdlT3pNXKTKPpgph5vsLXwiLiP7QvQJtugz09fwFrlK7MoiglW1m43mKvvnSTzaJuDoXPiGAvCDM
QtkGfGQm9xgAWbk2TqMKsLDqr60ZLawaQCHkuzISceAsXJ83prisivSYHqJaMp5DKdhgqMcGHtdj
JPRo8F5DcPf+zi15DFTD/hcYOWtxY9IKTRbzDB2zzWRMb3hbresog0avviONzuyoFJhc+FgmqEhQ
SQPtskH4Z62cqlM0xipii3Iaw2cAv0WPm4UtvLHAXcY5JovB36+xc+ElL+VBWUWb9pKCW6reBFAw
PwVn9aBuhr0iyEQWrzW0/0yUfGUQXvCxuqk05GJ5ZJ7HLPaSUQK2owQsxtKmEIM1PeSc030/0BNN
wGKnW240Jj+1UW7cNAxEz5056/kU61DKQpI44034rHSKY8CJUgbicMymgv4+v+i/pKd6r7vQUHMI
KgejB4KgS3TJHwMXomai6vdi8wI0TtAyQKVEBUTi9lQOfViPfqYgldjmgO+gDxq70Zd2p5+sdeqB
9DYCLz2gT1vRI3rhtOJdi5oJ3pYySG84wy2Nu0kOjQlYpXiTBqODEUbMHeuW17dEUKVZ8uZrW5yv
pc0YyZqE5DMNsc/swrRv90/oolNdJQD8XUz9oJDLOVcyH8rtsK7WM0fa6LTfYruEDp4IjQtqhiXP
uco4uEabYgRFbw7wHD3wvdwwvynp+CvMEjRBh/aHlWsmhM+hOh5K2g60ACudsguU49Z4K37Bs2JX
hMoBhCk7q+mRzk10VU7DC7Dp6yAmm1LGbGeobWIM5NI06u22kV+YPOtYjsCjJ0PtYZrhezSwL+iH
lg4j0TFUytdE6o9pEBxHPxjsyapBVGkCmTCN8ntDLWZbcftdzquLTsCNro3dtzofLswET2M7Dxfq
q85s91OMJyKGyb/2PhTlk8izjPYga+prafgrGSdVqbpfoKR7bZoOvC1FJu/jtAMWb3hJ9Ca1Me2/
L9Vp1WiWp0oacyoZsymmAuo1s+63tV5ndmeYR8S3o6Vmv+uaHEsf/HxszDbDjMzDlUF7w7AhhuWN
Yxs7rJHfRis7+GXxNMl64IDF9Fkey68yKkHbWO2tdUKmN7lMHpSo2mdatyFa+01t5NweKnVDW/qk
Q2rd6PHHalOHPEpBVDTszGc/UCrHLIwHq5p+BLkRHUbaO6NmoLVPcIVhUMAz9LDykhp0JpKq4oZP
ay9opadIUX5RBRqZdVNdUBj8HhjxkdTVloEyyKYsmWE79JRXhiCFWT66f7Jd7uhKKOwWkobnR22d
9Ap1z3p0cHl5RSYqganLJ/ePKe7kDkrDJiObk6UpPWcle619RQbTqqZujYYoh1KOLkpfFrYSQUge
k4mYWs6mws7IiCld6BlIfgxuhIyuopmbBh2S0sYrY7L90szcvtEhDKH4P4x0G8eSiLhsOSpgcgQc
HhYGV/hUtmhbY0x8FB3iLfibdG/c9Daamo/VFpWtHWqTgg+zdKeiw0M0TEyhyv5RULxKsdqMNqpa
WOycxL99OLDW/7CKC52UVfJdEPAWTUH3E/qJMPgJnxgC6YyOEx4f+lr7IUFApbHzc/uzP0/7OfDR
8RJuKrBs2OFONGGxIL2J/BkVd9yZcDVIBd/eWQV4d1OzBDJEtqLA6+pM9jo/CaCzBV0J0AAoAYbs
KwqiXDk+5oruxpRGm7KM8TqLLRB3FG5WJSd/bhlFCph17u/N0iMJY3cU70D0OKBqc/vzytEfdSPR
DDTcftJoP7RbChql+zbmv8EnDnOpX9XAy6lhQPzWhhwPGWmq0QSgpNlVBRRdFJ+sQ6t9HQBxaVi4
myh9gOT5JDC8uDhkKh8SpABazv9/5WKxNURtLLfmmZn1ZVC7vdIjXYtQSru/wEX/opaCNFs2ZIx9
3drBtaUEULZmmMdSX4Le2OlW8NCF6ToZkncM24sGQheLdsBvwJnRxATxFrejceGTfpqwsDhVW68x
itirdfmpmMzIy1IK3Qmiy8fKYNEK7aVvLMnXFpX2oTa8mC3oL2qW+54SyaptgbThuxpp70PckKf7
27Kw/TcPD863ppQVbQ/+qXMqZV+0CCMlenIqtVrQZheYIVx2AUQEEGd4np/Hfm8YB9M45JmgSScy
wV0ibdTHRR9hmjSKVXukD1MW2X0jyssW7o/r/SIq50YD6INSI5wJtEFOHb6Nl8gbX9WfIDpRbXPV
Bo4lVAtdCPvzuccoNkZ+AW79yLmvzkjDegmj8ukAo8pqctG7AB/wLEmgrrJV+kVa3feJz2uEOTTn
LAQCAvg957ky2PVoomfDWc9fwKRjM6Vw/80C9wCNwEZiFEE+nJsSfGT0GNSS4OZaGJ+5XQTn2FAg
SojlJwOKjUNq64/1Nl9hcubZdw2QYDyYP+MXFYLAOpq5iR2dVMG5Wv5mfzaRF8nK0a8mbYRNxAim
q79AcD5eIftzkF09tcQp13/PczzD+lGomJ+hisbTpifFaJGsAxcnmzIbE6629Usmomj9+Zq4NTJn
cteemIF9oG7D4RzKR6J+KcAZNDDI1kkPKcChE/Q4ojoUfcrPJ/vWKOePgRK1jVXCaOP5azDmNAAf
vYeryBlW6JWqhxhjkQ4IgERjraLFcl7as9QCV5rZf8z0a5t+M6yA3t2IzCy0ZW/Xx7lqDkrAKEfP
H5NezMP6oP/h9g5baV5FhYsSbKbJReJGNaIhqOEm6XgpwbgxvAfs99+f7itPNLlIbGTz3LMZDCCP
0LyYtBhGnrRUEEIWqvs3u2ZykbigQzsWDawYIIS0QUT4kz3WB7BTudk6fjUl2z8UDybkEykw1/26
uOSQMCgFv2Kh3HH7K7jU0YT6l9Siew+5wRHHnEIuQXJAExNeejsFWzvm/x+ncOP3q2D198wWt7bn
OH51GBWzs0KDIMTEafCjDJNvVpEIroJlb6FIC2c9U5kH8xQSraYIVDLnZDjo2gAmsadUEaFvRUa4
L2lqvcpw//VnK3urq7epDbZyKpIHniPTbYKLzQLVnIbuhjzTjdxulmVZSj6NeX9WRnUNhlYPtUJv
rPzNlHWiVvznWgpofWUD3WoVCDaZx1kA4l4UkzL1QJWhB8rAuidJW0j4ellQ2FNH18xvBdO5C4Ca
2aaFhvSM8EIWf7u+0pA7S41xHGa1swEkS2ADXZWtXbnFYfRaMDXZycl6kzP77w/7tV3+RkCSG8oK
g25vPRxp0G3HjG3um1i8S69tcBfAWNW1GmgfAVLfjYfs0TjqdraV1hhScdle9B5ccpVrc1zcB/ON
WjITnKPQZNmqHf0eMvCyghAOuH7v/tJEpjivLME6pg8NjjBRUb7xQzdSTTssweWlf7lvaeGRe+0g
QJbdOkgtmeDzmiMV2xGbUodWjoVWj4se3xkgXuoa+bp11H31qm3vm57jEH/0/uwnegCc5Sj3STqf
7z7L7XD8UU+iOoXA+3WZCyFkkAguayxOZc6AofjkEaTA0Rd9O8dgay0/Q5BUskUpl9AsF/1VdKbC
qsShU98NzCtvMY3v+FvtSC8Ab4Gu9qNWKyqxi7aTC/umNZCwG7DWIN+x4rEHzuLfvhcXSgLgZ8y6
sPrzWL8Z8oOVCF5qogXwIaNNIGI9IDVPgwkgv9JJpV/3V7CA6711di5i6JafR02KD9N4UHd8ix4p
XkzZlm37L+BkFiWoogVxAaMhWZ3TORWZTpj+cuiLguFK4mE45LfhzJhBoePNv//ekeLiRjOVgybJ
8IHGC6AGs0rd+NTFrv887sALgl69IxlOCFIlZMut/a8LVrhYoremVVWjhBO9Ko7NE0arNhLkeNfM
Dff6PnAh4S6aihHsMV+KNLQKg74pImVlhj/GjHypSC+SDF1AQNy4zYdbXWVUBgQNJaYj459BRekP
Y5M8Rg+RY9rMbR8ntNMc0Zecz9KdD/lx9V1ZrBtmlfIA17GCI8aA7UoGJV+Ye4LzsJyR/F92gC7Z
bQiuErT/sxxZP8i4Q6c69lv5IT6BQCd8NS+TU2UOeLId+Xv6y/rJ1veN37/jACq+tR2nYJYEb0F/
JpEB2nYCPuLXsteeAoMKqkyCRAFguVtTXYfiacCwTIP+0JrKrszXCN2KHHOA6QvBxFYUr404ACWv
7PRAYA5oUN5frOBgflQFr75n0I4sTDUob8RNV5/l3pCdfDQuVtj+jKNZ8jNXfcGqF19CV/frRynk
2qYeqUMy5ytx4EFuAy0rbZW74ImYbz9m9zvLCVcFmkzrWUYNs09u+g6tW3G7QHQf8kWPAAn4lBXw
5vCgIxDKHtAil3qj250bPgUOkm5hKBQcIL7tSxgw21arIxSVqatN9Lku2nWsBoJRdsF35TXB+6yT
VOujBAcGeqU0bCIPa6PsbVYXOz1LBFeKyByXWGRMC2jewJFRAHbQKQQN6vd2wCWGEdu4fbvvs6It
5IIDDdQpNGWMHNT1M+TUXGV80MCXe9+IaEVcFCiCUuqylCC0Ru8YwAUWmjoSzV3KNDC7Pt83JgoE
KhcIJBnjy5YFR+xX9baxhy/djAmtPQ3AYLzIrTPYoQUm5xTzTiTn0YakyLqO6Phk8dakGM61I893
rW+jw1xQ+ItfKcLDxmUdJhjAilpDXK085kB8vHuKUBjuAYHtv4HL2CkdMSuQKLHiO5Adq2Mts5C7
zYOyk9s406vhmch16YZt/vHO5zF0SpHRqp4LSS0qPLR9nyZRCeUjU7nz1XhilhSkajn4/TFLKccv
Wu/rngEYjwvC4QI6Lt1mUIibFNNTjSfoMSjGTIAkEZw9XqQ8CXUFEFXEbg2xJNAooOQBKJSF+I7F
S1hRASJTMEz9SaAuHyM9bkJsZfl1XCXH8G3api7iCj2op+KgOOC9Hy7Dpv8voeXK7Hxorq6muI6b
BprXuPtL1eugaECGn5mhrgVnbzG4XJnhwmXHWpOkA87e+EM6VUdK3ewxXBFPmQHh4Hh2y/c6cacH
vALd+6bnRPuT/1xZ5mKnWted3M61aTnZKex3ylZ1/FAXJ4O9TAOUsEHXd9/gosMopoIJOxN1fv4A
WhrzGZRIsaNBuoWs06mELkRK8sf7ZhaL0vSPHf7sWVoRqBSw/jOY0cD+f4SY2arTDkYEtmhQsAfR
MTJe6EaMEp+rAZ939H8L5E+kVQWQx/A7DFaE0J4YFS+o2k2ixl/agTyZVuGAvv/3kIxrkLSZQSD4
nosF3et1cx5rztpSfZcBi5L3dpU8tG24x4jhoWftQ1S3pxn1EVjJ+5TkXlVI7hhNP9qu8aROg+5Q
JLkN6x6HehK4+Adv7L1t4VzcIOGYA58NfkFLfak7SDJYBi6xqgShOtxktLNo5oYnbla2qTPWZedV
ZvOUy9QjkX6opkzbmbFhXKq2mJzEtI5KHhyTFDOnOYl/4SrxnwEAK6EYQDeYONFtv4UgCgjT3M60
drk2tquoM5QVqMKg/WdRPIsqUPM15Qh5CzKMdgQOjZj64EEbhxdLiWIHyTjUZWp2aafqSFixJyF9
1JJAsqHS8tD0Ze50fZPZusQyUGoElwlPFNskZuxqGV3nWrPH+Nb3fAK6qw+jFuwj5r5P9gM1JCcx
KvUxkzXwRtdt7LIyBXNXGpWQzcba8z7xQetKaq9K1cdG7t5Qk40fsrE8migE24TFQg7B5Sj0x3O5
WGA2U2XUJe3PGO5Ot6PbP09bNBuLteFhjrHx1BVQcbvQ61615/unVRAU+HHpqA2DamRIgkuAOkm/
kZN4R/Tw6d+scElVWOQQhOpVrM/6roSGG0Hqp4XOzH0ri0/Vq8Az7/LVlSGVAAmBNgpvOPLFsDYh
tBm0IXAH/ZeJilqjC+Lp8sX456NxWZRUD0OQgG3mbBLmNgXGq7rMNoJHBDlRaBF9Ja5o08pQu6lD
o8cjvNxWR/lB26BDFSMx7VwZ9DFO/SVdi0g9BOvTuVJNX0WqLlvoe0i+bytjY6uQz9FVXPeNIJUR
XRk8f0gbFa1UkXE65ykAcxqwoYG5JaH1AmUtVzELuwvzp6oPXwGfsk1ZpDso2F6dj9xQ98m1CMev
RttUMQkmFjrX0l/vu+dy2v3HP3UuEDctaZQo/Kh90d10UJ6R55+jh3ZnrfVDcal/DXtReVv0DbnA
gkKJ5bdzI1qJ/QGCMGbt9hiJsLWo31dFJnjqClc4b/TVCQROik5NMJ9Ae/DIqgucsFkX64/huq3x
MlyK3JYnV9gHFy1z/v8ruy0DnWpg1NO5SvQ1unng5dT3odr+jiViN2Z6KGl7HuE7uhzZWh18zX3z
iQb9C0ZB3HzCy8dMBcFo3tk7ty5PzEAyKwz1FK2Lrsy25lh6tBGEbpEFPv6YEHrqY4RujUmIAT8L
BFWBxwruJZ2LO36ZGJhGQso4OEAz/pYyp1kHnvwWjOiRV4fu0P1UQWew8o8iJJEoJBhc9NHKJGEY
F8bzKuqBmoRqNfCNykqJu/ZlIiqoyFOzPUyA6tgkKre6lOngr4pF6MalTbb0mcdWAaMBJqRvPStO
QGdQBSC+UAZMRpFQ/V2OzRfBNs/x5Y6v8JMPZNKrWJ0Q3rNEe1bV2FxJVsvWrIx+g5o1daHq9Exq
be9P2lvSpLGTItNKu/Kv6WZQw/4Tnz4YcK9OEVQIzZj1aNkHfbYFIRz4gcL0N9Rmi387Gwa3qVZE
p1ofNVTeKvAGpPpBmcyNYE+XPhxo+tGcx+A3Ph8XikDJnDJNRbCtV52nrZBP7cEkmT0QJzgPB+OL
BH0AEXJz8bhc2eTCUFH2xlSOeNKZkG/ywRsFbVPIue6IEnijJaJLWWAowPe6MsflO5WuK4zEqKhM
F+2ig0D4KySvwBZMd8ND8lj8shz1RLL1wFYBmko7aFk9iOg+RCvmYpDSQSS2wnDBufT9i4ahSLVY
m6YBPabsMR9EjM/L94sKWgYCQIkBsMLtaYRMrFnQuUqM5tWT7rTnbBeeJKdxB7d57p9iL3dExJbL
3e8rm7OjXZ2KGbOW9LIPjMmFrpXeTvblKT2Fp+gxWWfb5lka3QaT1XtRBFx2YIuaGIeaGcG43rdV
GF2p+siZ9Ql1Y+uZFf8pwQPL2f9Z4NIegNRCNcCb9dyDMsXvCpBdPhb1PiKCuLJc+tMwB2CBT1OB
lvDtFkJZK1Xj7OOzKRj/cetT4cxfDSDUzvv/gMUtxlMNwwfzDDREHbiDAfEvk9YDMldMBKCfET1q
pddi3KHZQm0zFuInFw/BlTnuEOhBnSFRxmyFKoM/Nq4AwFZeg7TcWUr5rQJD9P3Qtlg4ujLH7aZp
9Jmpo3txttrB1rs3qC84KXmmUCOprB3mMItORNq46It/TPJPAU2GKm8fYkPrAXK1LHE7+fX+ohYz
OGCUZdMywBfOg/nnrnTjj9BmT3rzSWbJxhzlL60WPvqa9Y+muChtNVOtMmtEP6HHTIIckGdwZAYu
xp+ijQSJP0EStbh3VyvjnTHO2xTSyCi7deZrbY0nI69X9zcPd/RSBnFlhHNBiAFrJpuG/uxLDMxq
xF9BIvqxkKJNQ5pNJvubPAt+pBkSpZRckEfEbt/JABxo0Zox+oOkzVY11EMWpBvFnwXJlcaRS/9Q
65ZjGTl0+cLgF5HLr3kUHeVWg35A1IIARx4sx0z70pY0FUSrZYH5JwMVnr4NocVa/YrDGhKd0QVT
9PtOgf6sRk8ZCzyWNgdDg4A2SD8SVvb7TFJeurLN7AoENN3QT+t6jEMvHzPJ0TFNiLGedAummhUd
CPS3o6I5oEiTeqMfYrqobqnTjemuAC9wo2bfelq8ttXoxUBk2WnQQ+xzjNZDFENJeoBYXNpCqg/I
Slk/APl3zmfMD+0iJ4LqDGulLanUQ8WGDYbxdqggnmihrka/eekGegEH0XufJOfIYNBWHldlLJ/K
oGWO1vaBCxqByWWa/1bX0u+Ktl+HvnT71tpIbXGINf3dqPSHIAvB5WuU1Y51w6pXMI0Vl5j2kxm0
vY21WkAic6JHWSn3iVbt0gYSsLo62QORgQ9Swb8dVCszBl9Knnr1lO8aa/RyxTrFbfEk0zSEElZy
NsA+Udfp0SxHjIJADDRSFYy0qtsMVAJ+gjZFxr5CJHKWN39swcJqYygVctj99FWNm8COMfPfs+Fd
r7VVqRrQu+52mATaK8W0Nbt2E/XGJenV7Th0+0inp1ajh6YhXl9brsEotGqhPFEOsS2FRmuTkVDb
KA0ParVbasRP98/A0jFD6ABbBzr1IGzg8j2NYejVl0L5XCS+PVXg3OoEVQqRBS5ukHFGUWqwUE75
Wmridamngpty/pH8Q+B6EVys8Gma51TFowdEbqAvRkrXgwJClDguWYE23/9iLXeBgBKNFobVYUAO
eq9jC3fNjGel1QX7JQjplHvByVnGwi6z5LOcAUeXvpkJFJ2b1OmGQHAjChbEY42VVgqmUjY6bJv5
o23Sl5EpvyFXLbg4llNBQwaeGeQR89e+zWP8rjbzJAYLmgxa2HqrevHKBmYbHAGX3lNdedPZ45kK
iiqL2ziztkKGErHoIye+yj9lxnozAQ8zFM5wKTYOxpj3puZ7pVIKtnE5T7syxXm4X1dxODTouU2K
fw4bYwtesHWB0DJW/XFIJW8aQco4+iCYRoMJ0VJp3msjEKBSFr/m1a/gDkGm+KZfWloHEG3W2mVa
v5p65hKrYYKbWWSIuzTNPB8kJSI4bQYgaGNoDyZ0eFsBs8JS2KBgswRdEDKoT9xFKO0rTcnQLVGG
3MvL3qv/g1QV/joiLwEZLcDj/Fs3MtsxG6cY/fzuu49wMUxQjGcQmoaG7d9H2WtLnIfULM5r0IjP
3waphMJAEzf+vG9i0d+vFsN9fqCgSn3KMgTyAgcrAcOg+isudScaRc/15S/zZ9u471/EQ0QLhqyW
NlDCKSKw7xeW4v7bcriY0VsFCYo2xVukIXYQGx4B23GV7fVccGwWAQkYUIBauz6/F3kv6McwqQaf
4hnSQcxZB/f+PM7VQCiBPlAgISaoCfamTaRIcI4WmEepdm2Z84okCPw4x0g8OiGlnZnHXAemdOrt
IcSrKwhfWJhvMIZdQpRJkcGNm8/izKBHGMgmjaSXgf0ayle1BKOWhjlIDEmzGnyewsb0fOF8ul2v
NojzLOCwzNAqaHduqOzEEOAKKJTd5O9SXbrt9AwiBzgBfrX1dt8FFsGhePcifIMQFUOY3FM+9ce2
lkMEGv0xkjcYw9yjjLrGYFPvsQPmGDGKIJwNW3Lua5vq7V3VMiOnuGmVMxiRV4ry3Y8ywXWxaEFF
oAbjBVgFeEVUNItVdIWS/my0UHpvSft9ylNBDiGywXmW1IWDARkrnB6UnOv2dbJEDBJLlwCGY1Wk
jtiuTwTKcqhX/hD73ZkZhhNp+4HoDuiOBUdk0cpVdsqFmtaK9EEqkNgxo3RG5ZhPgYvn5n0/W9ws
CBt91Kl1ylfrwzYsxyiEEZr4DzQyVnljePdNLK/jfyb4qnxlDpac5iV4oLPD1B4luo+6830TS/Ef
4gUUlEzQQ7b4aVTIuk29AXWMs87e9RxfXcPxCDD8qvyXfrGFKpGsyogKmFS7PSJmi0fSKOu4zJLi
zQRruD10kCahyaNWKfuWtW91kn+/v7oFzjXEyiuj80e8SufAotCpuK7lcyytSG7kdu0Do1CUUe80
RmU5ARrxyuAjIAU/zWkyNgBYZlBZidaqzjylATEndBBOUdUnXp93pTsl8Q9LrUKni8eXHFy0Yd3v
CSuNdZqEL2OL0DKNhzFEORq6URGmd4jsDUzXnC6POkjyorxI1Grb5VXjVjE7mTULVxoNarfohNrt
s6N/isFXy58d7Gr5QQMPovOep4A6RYH0AgXanV7n66ovNyGNHypd+nZ/yxfr5NdbzgURGrBMHiWG
7/w+eLJH9uier+W3mduqcT1qQ6pml25qJ1hhxk2EE5wvFW7BuI51MK+AWWu+mm8XPBltGQ0akgzU
yh8AILFL+ceUKl5eKeswFbwVltCrsEawwaiyg2eKc2lfnSBLoCPqK+UI8h/Tm4zxKylNgF7UoPVC
qTP2GG1P0TOrMpsABOOa5ohabAGt1qKklsDdF+LFze/hvD0JOlYVSjHL8RlOCZbARgO8XqTNuNQs
1MGTrEBtcGYhIdzNrkAIcpwK1NjiLZCldn6RnB9oYa2Skwi1txCddMNAeUHDR8VUBJfONVlQK12F
BHiUKwf6No7kW94UQVOnFXVfP5kywceM0VmwM0IKQear2A3kJKWMlMM5ss59Kntjrm6iFC/AdgpF
08ifvtNsC/oBoOyBjo3B3+U9iE3RMq/RSoLflBBQ8v1kLdWdd/8ofv5QnB3uKKatn1pFDTu6NESb
JIUka5GPZGMAx4VaNv0uN75+SKW22elF9A1U326ei6bIFjf2arGct8ikgdouw49IreyxqLq10cQu
KfzHwmovggV/yjm5BXMXfwYmtiHMmuGcqM80qOwIbcAk+h0G/VatTyZ9RjUd7zURg+3S90RGDhIZ
aOWAW5lb4iipJIhGmK2hJaznDICa4jcFf8z95X3KOGYZJxA8gTyC4A7l3YZ2tI/kBA1PMqo/zTQo
HDr0f609wRnhfKYdMnTDJYAQ0Pa3ifEOggDBq3bBIbAMjGiBN0+DY3D5eQPSuiCHvsVZa+sSTL8F
2P8QFW2Qc287tSsF5pZ37Y85PjXXoNQY9YAbQTkCPJ0WqNnS0EwE2eCCC+iQdFN0yDGBRZ4PH7Fe
gevJRP/Q7ye7AOVMFOYQOhcBJD5d6PPXmbkrLSCKwao6/4yrC30IJImQoMQUt7obp2gngdIK03ZA
o+uO3kEAZRQQuosMcu6QAuEHdTMYzJPGUfLMiUFrPGCcBsWbkASA88iC5P3TFQ4WaBOlXXCnEVyt
fPsSvJFNicwaZ7j7VkUXMCfYqvQuTz/xpP43UzzbUQ/mlxZqFoj5YJoeSXOBQKTNAHslmNCaJiao
GSw4/gxsUUHRAJ42NN5uP96kgWeKoeZ3BgP/NgU0tlUKlP379N2Xm+T1frD4TKwz7yNus4+gpBG+
kqmZrU+qEmA0NERcGDJ3/XO0rx7HDZL9fGV4c0dYc/R92526jWhgfuHU3Vjn/CZmUtSwCNb18VvO
3ln8t7V7bnXcXlZdF+OyBohH6RW714cJQMXENnv8c38fFxcCwQ+8WQHkR3p1+9FApZmxtgd6Rsqg
jgPaZTfKCtHbaOmmpuaVlflXXJ1rS4GsxpTM4eOBeeVq3PibahvbM8Tir8fS5527MsWFEAgayloN
ueiz2dRO2unFqojAe/33u0agGoIHlo5N429EPSqqRrWQIsoFscsQPNVJI+kCI0vnCdyK5seojAX5
39tNk9Q0U9Wg6c9hzQ7UAAOWb8q1W1LjSe5k6t5f0kKEB/fgH2vcPZJMkGg0wwwFGNBsTT56hbq6
JqGou7xoRrMQ4SHkpuMmuV0UJO2nukrwgiE0sa3sIS1iu2OiIuKSV0Ow0TDA/QuVDpOz0jGrheAG
Kj14KZBHSCMkrjaMQjOLiyH6fFXNWr88gogCPkdStFTOmvkjRclfTlCPSb7//YeBUjzenJAP+EyD
hhae1hk1Co1TDgqh3LJHRXVo//s/WEHWYoKSBtw0fL13yvRIriGKcw7BZ2tYzy2+S6T+h2hjzdT3
aKtCQ+RTJqmVWR3VFXprRB8qZyyqd90QzSEvHBvYMMEZB/EZSHJwoRN8uelEazzQjfpNltNt5Z/i
5kuhipAzCx//xg6XjJOEjYEVyN1ZCaxjHfidbXTDepAVQRj43Egz8dRHgMa2QawSCcLtkcmiZFRY
PXbAzQ7e5OZuemo3xtpcxdBC6P4+0bs2xtfk8GipO9UaunNePWZx54Q1nosCj56/wE0VY16QBR0z
Bb4AXiJuQepEQj8ldYd3W3SK1eGiTsMIcq4BzD0TcWkpyZXgmlv6WFAlALGoCuQJnsG3e1jIuTRG
4C4+W+CVnAL/PI3hmY25IJ1cNANqARRnkJt8Ep0LElnrclp14H/Z9ARddz22K/br/lFdCG44oPhK
eFsjH+dpncxhKNHVD+Hg1Zvi/z/Srmw5bh1ZfhEjuC+vXHrVQqklW9ILw5ZtEtwXgCT49TepM3fc
DXGaYR8/zDz4hKsBFAuFqqxMHQLKa6Rmi8v40F81LSTh4gGNRYZXXmfRsOrfOfUHaDZT6f36KpZs
aIqsKaBKh7aIOKXR2a09tiWlYZxDQjne96hlA3DjXbeytFcINTPoEQEByiGX516mjhEXCvZKBSEu
burJt5V4JXQuuTOAwWiSIf21VXESI+oHFEkjpwupYboFhkthc6MYRSCXPzj/cX1BS9uG8OngjQwJ
G02sAMpT5tQ6s7rQ0iSvTN6aFlT2oBz4GysfSbyBCCpuW1LqBTUnvQtNDI9K9KhILzxSV77JpbOZ
FV7wUvgwMgfys6SwRK3aplTpQsYylzbsRjajlTR6zYRwF2iF1k28wDq4RDcqIUd7MlYYzxZPHzka
NBlNvOrEVGOsnHqQUR0JO7m4lwvgoIbhRUfi5ua9Tlwug7/5Lw7nzOK86LN963tqqnkJ0W3av1Ty
S9feMqjv/oUNVGGQ1SiQFhNV3BxrpAYQ2F04GolXYpxUcpqArA3WL13VYHdFAv3R8RXfwiCcLMYq
r7owZYT4ujOm0FBrvyiDbW2kFGzm1xf12RvArQ1aOvwPxi9QQb/cuBS1YilNU5ibqoMlAzVHwS/1
xxFn/vehKojLxrFkQ3C5WfxWitOoDUf+kznkgHrTSk/rs8fBAkIZRKtBVfxJ6IPXzlTx3m6hYZKD
4gjfP/+msTsN7Rt8Ts/X9+xzvIExiDUiCKCtZYuOkA2cOwB4teHUt+4gjVuzHZDnrtFiLx7NmRkh
maprxZwQw9swHVEl6xQXoworsWBhpHqWJ0KY/g8TtmAjduzMiKLWDIdD9aX7lr7Wm0T1xq/xbX/o
ELUPXdge6OiWP5WVE1s1LWQ8Y28UNdhjzVB9wAj33thpO3BzJa4CRpWDtcVcc0Bv22dnb60xLnza
WB0lJtnBsBHENvFUFXw+4ph9miZYrrJhy5Ia7LgKZj2vO8mn71gwol5+WNFQ1XJtyWao2YVPhsLD
EKtb2ARgEWvl8/rkj7MpuCQSLIC78efSlMzTtqqayQghK7mNoKtnaVvEi5UFrVkRriZ81nLKHG6G
aJUC9XIqAI4fAc27vm3LVtD/RlYPqkyRM6jsGrNUamqGDO1XsG15sW0eNG0F9bDQxpu37LcZ4XRM
myZTH09ggN/rBznIAobOwU8wdwexN5Su+r1ZsTh/SBf5/XxG2gxRw8IwpSGEQEK0KAFQzQyVovta
VfZjpxi3hcLfxi72W8f4ih7il+tbufiFndsUPm6Jq2DJdEYjlI70BaPFQHo9ys/Td/LsfIMAUvHU
hM29+jV/VvbXLS/6/tlihU9bLWPHpAQOGclbuyB+XrWeGj03WrG9bmgBMIqUz8QfHfoGMwbw0vX7
mBUFqWwtrF+aQOYuWJLCzstPWuGGykOX+Eg3omOMJGTFT+clCOcJrBF6lEBR4PUkEnvh0qyrUSo1
qKC/UHS35Oat6ht3RC0iNx8aufDjVeaphbgFaAOeUigno0Uq+tBkN2ltgvoh1G26MVrmTcXp+n4u
fH0XFgSPsR0yVSwZtTA2rC82yHIBXNB9zIWv5bkLHgIxDwViDxoqhoqYIVZZP7JYb/QQCCrQ7+Z4
hmCOTvpWJyuvz6VzOjc07+lZYigxkrV20Y1hrI+PSWrsDYYiG75G5mG89Z6S16T8NVRrlMYLn/vF
+oSQPKE2RXABqGHRUbeMNipEI5zEk6YmUFIUxcClcf3k1jZ0/vuzdbJUs8BRqKlhFVOvnIqnvqXb
0mJ+Tuz366aWnOR8S4VQlqdESia11cN+bNA6+UlazPes3dGfEjq85c6NCJ7YWzYDZrQdQ40l0DsB
V2b9FpNTpjh+O66J7q2tSIhXmdQB0Wk0UI7gb/mUbJq62mjl1+vbtrwiXQfqCp1JQyTPsQtHmqKs
18OhILc6K4OEK7cDYZ7Ep1Nn1X/aefrYwN/mhBtu1mWnRjQ7hJV6RrTVZYzotO+JunKxrS1LiMAd
BAVTQJnGkPOdCtWumW4mk944M6B55fjX93Dp3oZb/F6V8DmrPMa8y2ytCyxE/GmjBsou+jHPpypQ
Sd/YwXWDC54BuAvoetDjRb4gNl8zBuGGvFTUcMgjLCsNnBECmmXjXTez8PVe6GUKm1iRBsS+zNDC
zLTdTO5duUGEjwqPk3R33dTCJXJhSthBTc7xcskGNVR4jC7rLSGv/87AvKVnkUgGzCV10loPwWbk
Re3LuKYms7hZyGv+o/35Qcd0ZkCrmISXuKMhu5DukjxT3Dpqb+noRSrGDa8vZvH8z2wJu0WLWe4X
CICQ61D4s7v9MBgupN5WbqllMxhe0FRMMnySQ04YmypTw54Z1iPEkLep1PnOsNb7NhZuJbz1ZkV0
1UTNV1RqJ0yxMa4noc9e1c+6BhUImR7kzKlcPUoDq6x3+tB7Jqfo+WeKn5sD+clssMPkWY4ZDrT0
cpB/RRWeu2ZuhS1Rb6TEDOpcPlBlrIG0xJuAS2yrDbbmVpZC/MZ0NhWN3vB82dkZWHQ5UjbwZHYP
VtUqLumH+zgCc4qTdxur6vZWa24iLZdde0JXNOk2caeWGGkes8NYkx+ROVCQW9l7DemXW+TJDTR/
HsqyDpWM7xwI/TQsix6HuE+OtjORXZm35cFhaeslTam4VGmqlWLXUg56tqvY30uHHyxamQOaRSH1
ZU/1Oih7AvA3i6BYWy2oTuyUPLBV4pml7/j3WQKGcmm143o22IB2hUZnfMmj3qtU9hdeiZoaCtLQ
owX+fA79Zx8aKB5pVHIyhpn2KgFamBXMH9aabEuyf+jj4f2KLB5vSLE4JJc1kO/A4IalMm7srhx3
aoJ5zbob3zjSAK+yc3vDuK66vVKB5UG/rzrj2NYyQDdSvQF62Z5ZqLboFL31nQmyM0P+hWZn7GII
9KHX2AMBfGbb8jbfmIm6VsZY/KbOfr6QqChyDDerACLUt9Wd+YXfsltt8odkp7XbYtvjRWl4Ef+i
ym6k79db+x9lZ+Eh4kBdGpQNuKPQ+RAOaUoLs9OKavhg/VQ95JjSMW23jqe7KuiE5e8a3xrVZg1S
8LkDp0NX98yusG4tRptfhbzuh7oKYoWP0k28HT1pmx9sjLau3JBLj9kLe0KOxkYHQegfe0OgY51m
fCqcAFSS2GLNK9qgyzzku/LRCtcEw5e+NTR9oLSC4S8Lr73LDyEGC1CPxQ5oAKqbVLdA9GToayCo
JSPwdICzcd/MBeBLIzapDJXOyCTmOA+VHL/D+ffXb7OlmxPclLhjbAOPSBFoIFO1s2IFTBs9alFU
rTyMTHhtsnestQnYxaB4bkq4OAso4BhEhowYVHjHzehnu6jycr/w1D10a01X8fgpZlAcXmP1WMhH
HedDaQUdVaDJhFSKFVbTDQYE2fQsf4nr9Eia4aHoIfrpdM8sqh+ub+niqZ2ZE9bJS55UNeYcQ9Ps
3aQfXVy9/nUTn5MDSDYDZSpbMjJQaMxdOsZoJiPGGzlGQkb5WGtoDPXEuO+taiXcf/aOSzvCiyGz
lUmyJQnDt3IWqBi9TpQcOn0Ag0YRSKD+3aKEY5K4HWdNarOQQZvGipuHHnRenkIRRf7CEN5bc2sA
DilWiLQhpxKbx48GgPIrAlrE3kJa/RdULzL66DK+YNyVyGYuD4mPigz5V2BFeNt63ZBtItJ5mobC
4tr45mfgGIrWKiApQBUiYUR/7dKU0kWDVmUYEao180QcB6vRNikpg5RqTwNRHyJQn1JGQQSbPqdj
v6pYMK/l8sq5/AFC6Adw16gVjgGifE/32UPivxvbYQ/t69Xn1+eP+dKSEPShG6MTasIlNfo1yid3
Gt+14d4AGDVR/hgOMW+rjtceeJhnAXHBVmdZTqyqiL96C2JbDfIcTHY2U1T8uO6QS9MyKBmaOlAe
poEGkuAqOS/xZmlBty4fyM5RAzRcmtso1F8LiAB0PnmyHiLX8NQdPxbOU9usauP8j1/g2LaJgDK3
my89qFSVRCWglg9ZWn/RO4hslRS5XVbzjVQle07qXdU139mUUpf12ISm8vlEj3wi/oga9qTze7vG
UEEMzlmn3xRDs69KMB5e36nPsRUnggvx/3+mEFshQ6OX4KOcwkF+G6F3OazFhiUDQBICEwXN5rl5
eLkPpoH5qGoEK6YMEUOvy6zCU4x85X2wFFZR4rRwqSPNRXfy0gixeZK0WQrqTTClQ7nXA3Ghq4+/
dGttEmpxOZoqQ1wDcqTob11agix9X6CnNoErrN31vbbp68frJ7I0aAu6p98mhDvCLDIbKF/lH9xV
A/b+bbTXXXDGvOgbGZJK8f1a4re8KIzOaGgff4ZdpGVkNLYOPGFGgBwY7zS5964vainIoFnxXwvz
AZ49c4xBUUsrx8TcNOQHUuhHw8ToctnQH6RWH+xk2l23tzRHjslLZJMOuG0x1SF4RJq2wLVTXElZ
lNt+Eqk/myT6Tpp2CNosfsoLhbkFG6B93iZPFTNXmr5L+QS0aoGeBchA/iS3Rxquxm0msRC8aD74
vGuX5sUxasq3lXXO6xDvCQRSvOlkE5xEYuLSZFyyQLeBmVxJiv2YKL9KGTs7yBwcQKBdDLq0bDaD
pvhaohhQupEKV+3JuAeBzQCEdz6t1ESXVo4qHtB1s16vKn6KJlOYlHX4QMhEPDX7AkrojY5Cx8q6
l82Aiw1sloAIiDOCmKS2VajosLBvNdsdSgW07O19oTp7p+rvpzThbi1Zj3kD9jQoYeCeQXNfMek7
zSZXMzEcg2LKy8qPWjoM6Cv+90fN39mZl8tQSEls6EWGQwLV23hHT+AZ7QPpS7PvH0A6NhzltVnJ
pU8XbxkEPrg58hQhvCY6yYaqjOTQOJX7cS8/k6Cxbtj7BN0N5bb/WU2++sfgNgAMMWiuAmmIlBmT
ipfLbFWJAUvbgEhNbZ8GDC36csT7P88pL4wICVA1cIVAjB0iksoIPncQMaG3I9uv149swY0urAjb
h1p3rY8j60NbLfCVnGgKtEm3Fo0Wriccjg6SDmQiSF3nX3HmF7raATmgIKJP1SsmpXyqZO6kFkFV
/0XKj7fnPJsN+CRUkIXrqdWYKrWVZaAw/MiMU12FXbqyZUuLOTchXE9K0eQOc1ojtONb2wSnWp+i
6XGXMHnlzlhwbawFKvB4kBkAVAshXEdkow2NAYYgj4V2stcW8jGHJMTOCwPC5xorbZKAsMNC4dk+
JZZFQTERfx+MGB29qY1uNb3bVDX0BbU0Sl2HVJVnMBTc5arhPqMFx5y7oblTP3m1ldlfDE61PXR5
C0/qnbdeGsfbLJeOUZsZ+1w3C5z58B0sKpClmvCvxu1MxF81/VZycCuRLnONXrtJKf2Gf/Z7TcrX
jhqYIsJcvZt0aeujQHfHpPZJhl6AWUw3Hc+2RpTfMSYHeaXdOHK8wxjvlhjJdiR016XQ3XHSCRSu
YCpps6728JhufPDepEel5c+SBsY3R6r2fQnhgGQKc0sFOagBFrzGqoOx0499mx1bSlVXb+t617K6
c/uBOBtUANu1S3shfl4ciPCdkLpL5aRgHHW2RDrEO5DGbWzfhJ5lvE1340+QCqwVUZYCwLmTCYkJ
cHh1AsJgI8yzZ72+0ehjbpyux5iFhhoIieeyIULlHDOFjzJL5L7OiGaENU9kjwM3faNYtbSz0iig
E5wDlH4PulXvQY+/IRz05gPPjpOp/zBbuvJRLb1LLn6M8PlSqP0kaJojQgQssA/jEyr2CjQSfXhC
U7nRfbIrA9kl4G/wphDchV78/fp+LG65gZwF7zMVDwPhu65HsDomfWOGRQ8yIeNkmDV47tZk09es
CB93DtSboRawMpHBryWQuLd3xSrn/0Jei3wZTAUARmPwQ0wzGwpoH6PWGJp6951pzp7W0YOdlfcF
KHfdnhrHTmMvijZtJmrEeFur2xHSKb6VsQOudYimsrzeWFTHa9Tm0VpCshSr8SiaORvw2IYwsnDx
gGVr6PC6RyvXPLQhv512xbY8sk0BtaUPaU7zLoWk2oqTLUVuIEQ1Aw8kG2xhglmj7EqlnQrs/fiV
xKeUrKxr6WzP/33hbE0GXFuhJsD9aeax7oYv1JaerM5aeVUumtHRKgSqDK4qlv25MrX9UCv6x6uS
SY2PzM+rU7KyWws+hFqWihkRG01w5I+Xh8SIrGRlA2mbrlICNtwr2W1qGh7VX9V8ZeOWQtG5LVHW
SKMFUeIRTfABurNZ2QVNkn5REufByd/BJyU1uz7KPd/X4ufGrFc+/AW3UPFOwXNoJsZDQeByoW2v
zfz0aPRKmex1KTrv8uP10LJUt4MJIE9RjMSI3UeH4yzTakC4pVYqwFX9xO/GrI53XaNbmIEvXsGt
D8hVfTc18a0ylprLJ+gYtpbx5w+gi59gX64SQzqyPmDYLZTrXy37xaaTOqwhOJd38vcyBZcB6kmq
Wqws7Nn4LSbVTZsX/vWtXPRKjNzjsnBsdPqFS4tRHay3VomOazT5KIUeCLlLUDmeh+/ttNxft6Yt
rujMnHAt8Qx9ZrWlcMyJd14FmLmb6kU4NODzjdTukUXgNO4r472Za8ydMkGFBxKUiSkVfqlNpUdJ
Hchq43cTGAKmEiU9szdupF7pNsyoTkZeF66TJsYuHUB4XpAbGvNjKSvvdlVHXqdmJ8zsuGajQC20
gYhwZ6fJqTJJtivL7v36ahcCC4bCfu+tEB8pw8MJeDgttGp24KTaoiJ2rHmz/Xdm5j0/+xh0jN3H
/XyEBnlWoX8gW5LHtG//zsi81jMjBcf8fYLBnbCn5Tal+nYEMXI8sM11M4v+ASIZgBkRwGQxFkeo
RVsKy4B4yXXgXN9j5XTdwOKZnBkQPtsG7Ze+ynI95OybBKrowgavXb2WlSx9VegzIcjNnd1PWKeu
TAY6ZsD1GYBfDHG0043MBeN6kJK9xdeEc5bWdG5NSG6rVMukvoy00Ki6bRul+7bAY0Ads3HlCvvQ
9RWeUuq5JSG0T61pSSXYCKEcjSaJpnn4fu1faoB3wkEKLK8N5Jem25MfQJAVG2sleiw06NGzO9tW
4fAwZ21KTYuFduBtBkKEYVjVj4PMGz1UDSrVR7LzFvvmynWzkF5dmBXC8ASNQGbKuLkBl3PtFphT
2Qy05nHSVhAQS95/tj5HgL9AVpgC/UJ1jJGqpyHlWzOa1u6UlcWIU0qT0nGT5MBH5cBz9/Qhramb
koeJrpRG1+wIkb7pkj6BKg5ANTKkKZMX3Mc7rcbF0tHgzz/p810TwqzaRhMoCuGUeQNq97Hw9ZwH
U7dWgl08HLAvgrQLrUn8/2UEHDi6PHKOC5/6xruDm8N1Om8Y3HcaFCBzRv/dTFfpJmaPFj84FTk9
hpMMwHrEMVbZzM2ojxUe2rzcNTJ/1PT4F29kr5Wdd9JoJj7zYaVXtBS8wEyOMhZqnMi/hY+8sfR0
VE3KQ5bQXQNBCqrcs7R0IUOAgnPr//npqTpg+JhxxNNZhIWWRQNe/wTlH42+WHHvRpgIdLL360aW
zg4NyY+pNhydONNcAzo3JBUeSHWbpC6Nh5ey6l6v21jaNswCY2gfj17MNQpRokdnhULXwgwbywAj
bOw2Vexa4EyVi8NoJ5vr1pZivobuKqDdGHJXxL4jeg6Vgj96CEb/TW4XbkceW3WNl2kBmgSoDsRr
4PdItZG4Xzp9RaDT0GXpXKoZfZDBBlnjOgi30rbYOK/GSoBfihlopwCcgVeYjDkUwZoVdVqsS2NY
mV1gT9XeAGFdWbfFpowqZ8XY4g6aM+XZP5SawvdcV3TAOD3XwzFlbtY8GwPx0pq5f3xOaPLh2pKB
dsJApbCkrOsaZDumFuZqWJoQeFO+jvHP6zYWvPvCxrytZ7nZqEE+aiKTGlrwcc/sm1Bq9Ze/sKEp
GA4CV+s8ayLYSLomsWMb0c9BQ8nJzXuFq3/+EEeH47eNeZ1n64DCQw6mdjx3Kk3bNBF34zz2yNob
ZOE7vbAinAgArhOkvEY1HDGsrWSTr8v5rbznlbHX+pT/zfmfrUk4GwhrUalAlA0TNdQm7nbJdyla
Of/5FwuXxMWKhIBdpjChUGSbZhm5XWsFsfFTA3Hqv/MAIfnqqjTnwBirIUeBHKOF38cpfrpuYm0h
QgjlJUtnVmoksim03itpE3XDkfzxzDFm287cTOQgSctOwhA9XDly7kAP7472Cx1WVrLiZGItGJCe
cmIqsqwBSYIyck/NmafLINWnk2f0K6FszZqQa42RbkP1fK648JMyAt3bj4He1W6SpS4U+lYcYc2a
EAowk6DHJMMpUQedTidFGbsJCsr26IyhF1xm3nWvWAxveEMhes5TuWLvE6SNrd3GFOzgKF0lGZTi
5O/XLSz73X8tiOofRI1Vw0jgEU2qe3l/KKvcs6aH60aWt+23EeEqLVJpMkoNL8/EgRg0lIVHV69G
BvwKNCvS+KZbpYtZsyi4haPy3EwZXilRC3nEqg1K59hADbtuA8hnr5zSwt2Nr+r38gSvsMwO0M1B
V0Kg91CYeVBMsrMS0C4kyt+EVN3GrQnKKhXiepfXRAG4I+jxZ2laZ0+kzMvSN8ygrzj5otOBaEcD
1QKakva8t2d3UW6R0i6VVAkdDhQZg8JQMtUrT4rFLTuzIURU8C5NdW53Sth2g9vGz5IZebQ4TOT9
uuctlUvBT/N7MUJcVWWm6ZCqUD4onrQbEow7K+AbLdC/drvrthY/JdNBOd0wUewWn5dg91MNVF3n
t3K/76AehiLm0Wmclerr0vHo4HcCOxoQw5ZI5goYb923BDBybtYHyAId159BS6cDdhIDOiVAgEGf
8tIDuppWeOuDebfXkfEkBdrfsQ36QsdPpDWm5qVdwyAy8GAowoJPfv77M2+LshFqWRImAIooepzk
9h7DG62rOpF//XQWt+3MjpCN1IrCnYaAHXSwXxr2qq3COZY6D5qO5w+omQ1gx8V3ScwhIaaomOFo
fWWTm0G56Xe9N/jlYwK+8hPx/6IJBYA/CK7R/AK1r+hw8QQ6KW0qhtAw25siQvePJt+u79qiJ2Ba
AY8tTBSgSn55OlAFqeqiBjAdD0df4bln1t+i+JgOw8rxLNXXEHDw+IYL4LYUy5+tMQ3WYANxD7m3
nR7wn9rXOPPtfbeBgtyhPRSb5AHlQ8fPNmsuuOgaaDXYxgd2V3zpTUlUdmYyg/2rX5gy8/LV1S1u
o2XMnOeo+cBBLrcx4QU3sg7bmMt3Sltv66LYa5W507u/AKPO5I//sQSeoUtLRTsoLI+BP56U1NXo
cz2sMVgtDGV88Ev+14QQHTSGufMsh9s5pzHfTJWLyT/1Od1IHrQRelcz0GKno28eIXe9ctMunRT0
o/FtwVU0S5xuMfMsHmUDq2uBgp164irtisMvhaNzC2KY6JlVg2ccQzr0UCW7ttbctPibYjKQS7/X
IVyxcTHm9qjC4wr3OASoqI3D5l77Xng95E8Vj7wy4ps7wP/vMG99/YteAt9e2BauXg6AMoFy5xDa
t/wLhCc9dMw94kWnZo/0+Xn90BYD4/lqBe/nEjcmZUDoVQ2XfNM2bNvvCrYvbgZUrQuffze0lWiy
4ifiO0cnmISVhwZhS8rNI1gLidvq/Vohaglpcr6V4lOnsVQThOfzneI1tkcenQ0G2E7ZbbujAIy5
RuplHvOtX3yPuVhwvG+0/fXDXIorZzsrSoEz4O9T0Hnhe9B+YYLexcDuJkuh7Sklp+uWFuPzuSkh
yR1YlVWmApc1b7vBn+ky2dZRvPFIbpVH5za6z0J6Zx7pT2l1cG72SPGRf256Pu3zFIFPcp2NGHWI
pLs6Vrem3fkGDWWt8bT0R8nilV7EmsOKVEhWNILxY8S2gqExqGu3ytxkQ10aoMaAgpmfHNZyxzWH
FcJOpHOlqwB0xXz0t1p/KvU1FO384Lm2h0LEaSODqa3+4apDIKGCnz1E+3m2GFCo72uyBotXhAHY
EPDRKGoqH92s8xOTlFypY0RRw+0xtKfsQOcwSV61tbzJm4JI8pRbcuq+r90P/8NLfxsW9jE3+yxu
HUUOCWN7s5veY0jgJoWxGwtyj7v9JtHYhpXTsyNph66xwzhNjtnEfAye7HlkHVFOlF1Jh4gheHn0
ldi79CpFGjXn7UAqIcO+dGRa4hvKoOsSpkbxaCv0iCb5WwMqO4uw916xxhV7n7zKRCf5jPtNDLxq
R3lpqW2Yd9OGTbbXxPzhelxYMoGxFB3JEwqxYJ++XFICzpa20xWYUOv3mldQzZrWCsmLNtAoAcsa
dg+tmUsbrJgy0qsMFHaqDjiZ6hvmmirfp2sfO4WcE0A3TDPMRi5N6BxjhGlM25Bg2A7kg16s/FSb
aXt9sz7PbMAM8lvYQeMCEwTCY8eSrJzl0kRDsIBXufXKW3M3dXegbjGnCFeUvKOytnPYGk380vJm
nlawDeIK+CQ5VnFiF1xnNGTxfRPXh443LhTIVm6jRSsAMwObBLjgp34WJQP+7YrSEARTQRkFTvpD
k9ZITpaNoHMBTn0MXImvrCIHybHFSxraTbwZR+JOtePV3fP1k1qzMrvkWQCzuiHO2iSnYafrAARV
Bx5/ybW1uvKneAB3AEQUD2xg4oGgFTLpuqkaiccZDTV+Vyd3eV16VntTdlBibPy/WNCZqfl+OFtQ
TLNCavOYhqp5TEzrRh2OcV2s3DKLu3ZmRAgG6MTwvDVhxJDuI93B8M0hd9aC2qecZ940YOXxUAS5
sS2+pYBoL1KaRx3k4JwfXZQEuXSnQjAzL0GLeH3TPiUesymcCwIcSDJAeXK5aTpp0kGJtA6EOpUL
YdOtRuTONSgI3G16YC29NUDmc93mwvJQPMJ7fqaLx14KwS4H47GRTGkXKu2eVi8ggHQZKFa6lRxn
yQzIHmxsJKY3PxFRDybTaKpnbUjHJKAA/xvFS2G0N8MqIHP+wWeZB4jtUEeEwg3mmRUUE8UCj+pg
gisxdcxfei1xAW0zNt1bEXuZBXYT9TWKfe7zU/mWNC5LXOsnWRUDEz6zT79ASAoUvW870mJQ1a6S
ra3nNzbrB7fT06PWozijlT+vH6GYP34yKNwmPI6mphlgUN9yL/rlbOID8eR3Zws1C798XqtfCJ/d
J3Pii85gWkdHDYBBCQKf0dNoFl7l/CE58n+sAAGCWVd8fyLDylAUtFdIjkVN2l0+j9wxfOUYjVrZ
vKXVoKuP9jTG/TCCNf/9WaQCGjmr00yn8JdSdSFpvym2+g8AujKvDtSNeqNVkAAka8QZi2bnejf4
TzDF9HGmZ2YteSghhY4BkbTKD23XP2lyc69r9codufQ1GGdmhItlrAGnKmuAO3t7n4FTbcjfe6d2
M1RNSPFWmAc9/7MM7ePcUMEDz7AMgstPih0yq1nEYyys0V7NTneTdk01df7N4hcO8TLbkFGSxqCi
EPYN5piYBpV4WMJK5TQg5GjWHjBCvPpYhYNbH9Sn0DeB4OilV8TWUBu14UC7WNHdIrNcSGljxoB4
HfvDqP+PKSTnwKsjH/wk092XEORiDiJuo0KSSymze9ZVuZ8rqKjlSeK4dZZ3LtfoiueLHEYwPJMV
Gqi0ytA4w5ldrnHCKJVaMgODpRa0iQailFsl6R0PwBDQhjkalM9JV+zVqXGCCthee0D/JOtzr6jl
QJuak1Sy7VTp731eNW7bj7fjqATExAjbkNSHUkNNAjIhsWtkLNvKZbYq8PjZE7ACBAcFzQNQjYhi
EC1DblvmqRo648bB9PiLfqg3lQdZS8e1lIfsKQYhwR+y6/2zbTOGG419KGSJ3YoSCHEHNCCQajVK
L4+sGx2n5fB2BRu2uLYzM0IGldVZz6VZ8IAboKA3TfYwZtXqDs4pxeW3hB1EbwcszDOFhMiW1aUq
lbNZgqJvrfsiT9E50KpHVje31VQRD0KTr7oyULeWyyfTIreJVOcrWc/nTw0/wcKDDnBTAPBE3A5m
re066iEikppAlkpkKzvPE9Ahcjd4K7F+cbVnpoSbWQcZk91ZlRKOVowZrdEvSjl0ooS4NSMepDj2
bW76IOLZFbbts4ytwG7Aire032e/QPjmeJPXhtQxiM7mCXPpmH+RYmPbohNOHCOAhuGvllioNdv6
4BKlOjqOBEqwju7wPrhP8JQiJtuak3wbTwPmzmt+X1dSEiiaA5Kz6qR00r1BlVNly3sn49tcBzJu
MNTdNLUHPiKTjJL4OTVGsM5Nfms0d1kpeUOfHwxm3EGQSsX8WPFYgOnVkkbTTfNNTYG8bIbiwLM4
wIgIxp+z+GSB5+KmJ+ZeotY9GVJ5X5nQFWiUR2Ow34xS3qk2x5RD9WCmKTgB0ukHWgVfZ7HSrLH8
zOYbO7EwlZhkjxm35kFNazMSdjQzDNUbNL6Nuf2d8/rBHqQeo+Ut+K4lDMYOhUM31Kh2peo8ydL4
vYlAPJBLJAPxgHI7VsUvqcEEaG4WsttqXaDivwFH0DNDp6wGB5tNZT8b2VGqtT3I3DfVZLtWMn2V
FQh+2JJswbpUHJLcjrxape8T55Fr4srxkoqUG4dR7kZgePGRi79HTB43vDBegcC9gcBu7ZYQQgDk
YAo40YNRwiEVpfriZMkDEGP3zVTddi2AASP18bIwt33Ram6RwN37uO1cRZ4OU1Pv64HeAwR6W/bK
t57ke0sZbmWIhrpJQ2R/LJS3wtC8JB/n+VPpiHslSJRWd6lmU3do2ztoOmv+1ORFoJZl7hkjmiZJ
ZARgnfajjNguMD/PwOcAHlHWJ12SKzfW7RoNjjooKuurRO2vsmSCNrIen8aotHfQY9inBB2xVi1c
mcoPkQNF7LLcm+WUBXas7kc6vozWcErSZCt1w8/KqN8yZ3xKa7BCGPZ4tMvxtaH2L31Ib5CVULBI
FEEkFz+dAuBrGXwLbqFWezSV3uCahwp0tOAcaD4mhSGGreN67BWQ647kSdbSWwg/1K7ZFkDCOJYL
Cq2HvCGGy6rhSYH8tZcO1l0+lDtZG14Lq/qWjkbv4jX/ODgSD+L/I+3KmiPFme0vIgIk1legdpdd
XtvuF8K9sYlFICTBr7+n+sY3U6YrTMzMW890RGcJbanMs7jqe9pZRkiEMkJ3qp4tMdxkzHgctX9X
a78P6QTzyF4O36aarpg0btrEOIxtW4aWxDu9MBM/Crz80S9z3HQeX1c8Oyp8MGrkQJv4xtehN/aQ
tP0WeBCIdAaQavoaOvSuO0aMuw8+PI8rn9RRV9evpHL8mFvNuEKmgMcL9/KwkW2Bqz+YYrdMy1DZ
8PlthXkHw/tvhRygKNTiJ4KgdYRoATSVghz23EKodecNKRSIUUmW1HqEV1Ia9ZlpwsrEO7m+sRNd
D4C9YaEV1Mq1mar7XAyA+3j7ohG7urDvkpx+hyYFsp8+f9Om2EAv8jk3imdsCh+rRusQgmxdOABJ
H+VKPqO02YZ6Mut4ZMVz6oAI63c3WhUbr4LxTFePN5Usx6jrRR8NqnswkjyPrNF8ZYE4Mah8RglL
T5krSIyE+EW6NY1auL6EZ6+HEJoqUZUMW5SAn5K8PEJ98eB2Nmhv9a2u+mlT6GIPR+1NmWTohUz2
eyvtXUfyjdeXzyqfHqeMrUlagQwFRcXVVI59yHv/oSZ5sjOZxmnigt1QV5tGNA86oTIiHXoqSVdv
fWOAwZnrhhkEs7Zm2VixDPgTKbrbUef3Uvk4I+F6A5m49ibrIKLeNP0PYnH4q0quwto1NnKkDEAD
t8Y/Yp542jyburHCBKAHwIWECJ3a8HY85WfoYs32pkyTsCjQrXP6ioaJYX3DKy8eLZg+o6E7xLwx
79NyerULI2K29VrAE24baBvaSx7rIz7aP80sheZg0PPIBEGrNDko6KYl1sD1wNa8kXbIUGVde4G4
A0XnhratFbJCt3A/cr80idbwhQ/SlSfSbQfASVi57oaQgeymkvonrvkuN/VLUdI0Np10F4yAyRdq
0Fs5cB2xfNoTUp0yZeMZnva3bm0/YIBAKQzeytLVT2i0xUYOIv+AnvU6IOVPOhrlpswyH7qs97zt
DqmsqzBzh3Hnpeo24KaOcwKEgy4m5x3ImGxv+MiLIHELAWLbiwWEmUALtsWqUd5PSB7SkEMuAq4P
7VtfOiLSGpIUGZq962qwmo2deAZyDRzdnq++tQa5rTrvG6wgXcgSDDQeq0qtSxJsHAE1ENFPUd21
vxhodBufNT+CoPli9QUwzWeUGekf84TeVTlfD3YpI0/1L4VIfqaNnsKxwC6EaNMQBXx8IxJMhi4Z
t6IjVjiamdiUnXi2ShwHTmFkYceb3QSR0dAhOokDiAPgDfJW2BqVNAtCtc70Ijwni5lHk7Uw/B9l
536VDd+4rG4ODQnGV5zXwbr0XL227f6r0wcPQBafrYywiF0vtfeO48M4nJZ2pHtfAwWMRjtgeSoJ
qcL2aLV9DGrsAUMyEhKO49oX+jG12wNz7BEL2f069qhR9Zb3tdQkC3laPjZTm4QmyyEYU7MGu23c
Tbl4Yo4JzS2x9zP9arn9DYEGbmLrY+6qtVTnRWHRIizxfgRaTz27Dr9JR/beGbU++r40Imeq3xxz
OA4d/2Gb2oxELcdbq07LVeI5h5aZmy5rskiU9abPkkeCw3xFHYUMKIH7BwSSTNBw8se0GTZp0z1m
xFexXbtmZPndbW3xm4w0x3poTmRKIecz1hE1tbGpE0Ki1IawtSFhozm03gteVnk4BIUV2XbKwpom
p4b4T0PZBmtuAatJg+csJ3gV9VOwJqW3h6wwXfc6/w5prS3gfZsqZb9SYu27qV57toSgTiEfZU+3
pQVUQzXW+1IkIuSuERpgpFSVFacFu1MV+JNpdTd6yb4bxSYzWRpqZgI3lYp3yMbEk1sikTSOVPgs
5EHyiPfAIcimd5bLm2yodwp5x0ga1EudDEeo+mp2yaFSxrp2Rh6llB45wZVYu/pdWCiG+M7KVOO2
7NoY8pi3VlbEvYS6xejELM3XQUvRa3aORdPcFNANwunTra2uMCOlsx2IIlmc2xyNW5d3R1c16FV7
ztpyk72fkFfO/JvO4Ldu4t3ifj5UvHtVENiBQu62Tacq7gjfMK85Kljf9J3oQ02tt9yYYGUWGGEH
cQ+ovVEoAQzibnSkfQvWyKmyOz8EyQcyH4Nvh2X9ZBPrrpPuk2HRNTgRL10n114BWqojphuhRRI2
RXZfFgW+v9h5Itm3lK+MPNha44TzAugZw86iwkl/ybT6nWnpVVBnh7YVOwhAVBD5SG4pGZ4Lz4p6
2t8rjxwcSfauniCX3w3fuVGtOwsVSRjl4VDqxdqYimMJu0QoicAjy5HFsS2Sh3qYkNe07U2bGl9o
CR9wA54ZTavXlVWNOOmaMYRxwg6KZuC1gypkE1QyfVa+uh6/kdBfwXOx3Q2ihS9WkcE001xzx5gA
36zvaJ4c+ly/wRT3Vow94AJGLsLSF18gE/Les+a5nNJ7wfovvIFYtah9a5PI4dgG1guA+wen16Dt
y2rrNcNW5nwzGQHseafumJrJDwlYdG51j0ahn2lDVzhF7trMORAKxFiBl0vJypUm5TEQGY1dMEPz
lgLO49SHxtQ/kGL8sLT7NLnOuq7Lh7Yv17Jo3rIOTR7gASKf9Ay6E+JL3zv7Knff3ZHeUVqtqFce
SNs89SR489z6Hvj8Mm7sfNXYYi2NvlqJbvoVMPuXyNSTnTktWuvdKq/UbVsl6x78K8U0fJMh/iIG
1IZZNt4qwAQLmkHJRuzwCoFMd9YOK2uYbkCVXgPdtTrfcHlW7ggjGyFyGk1GeXDR/52YwwBg65/g
GocT3PFir/am0CBIDKsyuCNc3Iy+/TNLx33VZYeM46C3vHo7kfonCSYkPYx/z0pDhczy7tiUwqyr
l1mY+P57ZkN9sRNI54oONGc/33DlvA4OhMTt3ttRBzPKJsdG7meubKd7gKrQ2YsizUKoKLYLdaQ/
S4wf3++zcrBh5/VolSWBK1GO1nuwUmt3Xa6LzeeP96v1kIuX86wiJ4cOilAckk99KY9B199CZPM/
liLm6HSzq2iapRhKGxTQ53+C7nwIgH+TpKvPB/Nn9ff8zWyAdkEpC2A4/LH0ZjPsOkejDOCidl6b
332GXTz9+DzI9Yn5O8j5i16UmFtuD5M+T4y9qR7o1t2p9XjDFrEkv9EVf9SQANzFgH4LKMzaVuj4
5LrsUUcc97IJu91wz5DjrqFttGpvfWRlYfWo/qkkyu8yHODCDkwnz+z1P5RYPNSIuhKVbYwQ1ji3
pvH8zz8fNCOB0oScPJhjs1JNV/e9JbwJjaSMhLpPHt3ET1cV9Z/bTv9Ug4gsWT9LuaTTNkfM/R4Z
rqBz5940wcM4L56LefNKx82RnsIWFvC14ocbKSfOkY22ISxiIcxulZvGD+0lpN61NWk7hMDKDZAE
pP0fw6auj9quriFZBa3rQYB72zURaZcwM+fPNl8tF2HmgilOjfSgthtx0nDcWmW19+gV+ha/C8mS
C9R3atQLB9S1AuNlxNn6hPCdm7osnU5VVcYGYGtNI6OxfLDJwopZ+IJ0VrKtc6fILUdCNLV/Lfuv
HnmCR+Hni/LaKWiDXwCGMgCxEF7/OEmJslTV+tBl7Ua6dwvxxKclUvLVUbjw2YA8P1QQ/4DYFBlS
YAchSPPTKe7s9t7WS7Dhq1NyEWN2NBV6TJLeR3MvzVEDkA3F83lAkgYkbpTBCfnzjzbrq//eUKC4
/jWi84gvNpQjfdJ2lcZObl8CQFFYXe6092o5+GOgQt9ZYJssfcFZmTnvRAeAe4kFZ7kxypWKw2qN
LUk/L33D2flkujoYfA1kSjk0UTHdNK48NZO9a+th9fn3uxrJh9EF8A+u/WebpUiMSbn+eOqGbJ00
Xz2oxiu5d9T+8zi/9/4fZ8NFoNmyMEuumkqis5zWU5Tmr2Pdrws/CbXNItxmcasfcEaFDHb2zriz
SuBglYo8DgTQF8jZxHZjR1PnHYZ+WDXdPf4zHN1yoxwe9f2wabJvqDuhmHNH8dxXXrk12m73+Riu
btCLIczWWjEkdq0KzH2P54Mp0FcTT/8twmx1uT1NGlZg7/jneohxLvnIRdOda4f0xShma8svrKnr
KTRny6rHQxAMe0vgObdwmF29Cs6dXAgFIB2is8MsGIBvUWAfn2pUawPnpxIy7KFhUad3qSkWDoGr
m/LvYLb58RDoFSQlDGb0p842n/ykX+Vl/54Z/kKYORb1/w+bAJ7E2CkQCp7zpVBOkpqe04YRcuMb
uAOERO1g6YgWYUQIuG1hE7vAfMZLsMVrA0TCcNYQQPMdYLWPAzRrUWiGBsKprYpoKp4csi/1AuJq
rlLwe3SXQWbJfpG7nteqdjrpV/uXc5OujMh8dF+HUxsZ8RJK+dq5cxlstj5A5OU27m1AMwq8vZwv
Qt30SHtcZ8kXc+HTzfN+o60Bssrw6fggQrOtcdCgodAs0Wuvh6HgNp09XCFc8XGGeJ5Mo6uQH0AF
L4QMc1iKo4FK3+fnw/UogBMAWAL1mrk+PHxfMkUDnEBm/+Lat177k5D3fxECnEC4AiJRBGTt40CA
wWWqDzAxYxl8maR3FIZ+NlS5hCO9dpg6F3HIxzij042eyYDy8Lmz91Kydc2lbOe3WMj8zrmMMXuK
Fbyv0Pg1xSl/qbt4Wo8rN6rvpq3Ymju6gdAcPJmcDYW2IyQS+sOS88vVbP8y/uzOc42s1kODtZf8
HFYkIu8mQM1b87F41yvgkeywPf5zAJcPGx2LeACvQAPkD4ic4fJc+HZ3GpofFt40o3kzpUtW0leX
4UWQ2TVVSIM7SuF9puXBcW5c56Ze8tRbCjE78VDxNzpVeePJQhc2QH1Gto+E8X9xowOaAA9kuNyd
LXs/LsK0bhtrSLz+5MAKDj5dNRyxRbuETbi61D2C16wPhCQefx+jeJUtiFOR8aRTja6wv/da/vj5
rl0KMVtpDMLiMHXg46mwf5kGbB3Q3Ps8wtUJuRjE/FOlAQqfGnLD+YAC1ViGlQ3XCGv1eZTr4wDn
lfpniX53di0wnxUKdUBEmWDe0sjt1KYLmei1mwcQUh/K4oCx/eF2ElSGqJNUjScGkxBW2ASkcXbk
1QD1n6ReenlfAXBiZYG/Ago0zMNht/Fx8sus5drL7P5k08JEI3zcjpqizAqthCj17O/EYqh9AgOJ
X7wO1AjBvl5EqePe0JT2C5N4LSu7/DHzK17knp9y7KppLLaMoE08uREzWQg1frjpLdDLry0ZnEEQ
CrFBUDT92WS2eFf0dMJkBp5A07TCw6IAQuH18yVzdT6BtPwtrARY32xhkkok45BUgPMVDvS58w46
n8lOIfBKmEsqkdfWJ2w/kPyBAoHpnAVr7M50UwtDGnsojKdV1Om3z4dzNYIN3LZHTXg3ze3COJqT
U9VjOCJ7QC3Kzb59/u9fXQIX//7spHAGizvaa3BStBAezF8ttF1c/DHPbidgMj4Pdn0wtuuexZtg
7DNbAZnXesyctD7lRoPGV4auJHwD/lOMedGpCdTQOp2vTzX8Y6UHPM7CF7ua9gM+/79RzNVdmbLO
tX0KR+F9u0v26aFc5SsQbKNx7b4a+yYu4yRa8u+6Pk9/ByUfzw1WUDTyFVS8TPkMbVabfMmQKTN2
YMb3zz/g1Q10ZirhzIE49/x6AiDQ7qyzkLyA5sgAYL1Xu2viiNgu7v9bpNnaa0Y7t859rlMjHnLn
3sy/usVDKxeOnaXxzPaorM1xGN1+PDli43VQ6JdFBErZWaEq+m/jOf+Si+ITODBTksLnFeLs75Oz
hQBhTLw7I1jS3b9W5HIvZmh2hyRcA+HWYERA060d3QJpZdXQ0Ky2zdQ/lbJ/RXFt4QF/9fC+iDm7
Kpj0p4QaOCeSunu1hfHkBww9foArP/+GV8d2lt7D2xbHnTsbG2+6lgwa2niW0wPb8WqD2RmQ6NxU
HK3Q1S+fh/ttqTN/E0Bb8K94s3EhvZNGYmLOiMB1oaj3pRlYsUp9+3EwkidSVsXKNWqgdUSFxpqf
vFqDsx784B4dVTinWujJm8oq9p1TZWtfEufbSMmqKQF5kI4fPFtmhuuH981zrsCTbLQDRM1Io9Lm
6E7qBhbEfNQHzxsm0AP9+sYSyQ+jbo+Z6wEa3lXn7C3YWT7fJuBiD7l00TFnJ0uYyQawosfS7549
ZCqRmEz4VpbeWxLUq7amxzrJ1kBzP4Bv9j6kdg0Zs5wAd2a/tKISYSbSh76he9ay3aiZvYKD8tmD
nW8KN3jp0yyJa9UaUU7TJzrSHzzonnEXxn2p46aAGK7RWd+8zgDOi0zHnrFuYS1cvS6QJ4GxBPg1
yh0f9xNPfdUWUGxFaQqoImtws7O1+UKQqwfrRZDZpm0tydOB5+PJU18ashvTLsKJpPgb6XX8+WK7
uocuQs3WNkuZUE05whweUD+H11EbnKXqFy7ApSizFV260pygxA1bhRwQL2X7G9E5mEXWL7EzliLN
rvO08EbZ2y6uc+cJxkmV9yCWbvO5ytLvKhQkn/+3Bua1vEmYfj+YBIq34Hvn2+brWVGi2kH3YJ8t
XBQLw5nXbEZVWLU5if7kaX6srPzNs5t7WJ//m4rr5ZBmVzlaMVxPfQopWKIjm9dnd5gQB/rCwl4a
Dv24e+zOmDrbwO6xSbVPNV4RvpMBU9PkPz9f1te2KQpdAagFaHWjlfkxUFWMTYtQSE3S1zMKTZBs
+3mEqykXGLnnpxMatMAffwxBxEAmjeUGAaTyRd6kB+9QxPpLeqQgvo1oQW/RxN8sSYBfyxx+vzvB
PKFo084GBrMRW9Raga5TAyGc40bPbw2/2MvKW30+wKsEHaRc8DdAgxu9vtlkVRVrUjVgsordkB3p
KzP2bbaqANankQk3n34DWs0QjgHwkWHSxfQXhc7iiARw2z+dx75UOJoTyn9vvMtfNEvO0qGCsD7X
/QnYti3ztBNyYM/D3khecijMhHBvAYh9EF/KgT2IBrD2zz/J+ePOL+bL+LOPn1ia423a61Nl9BET
VSxSAZHHpbrjXGnlj3HOzn8ICMra5sjmySbdMgpTqTDJo3JlrGSEq40B8hfCvnvNju2mRIX/0B6X
it/Xch4ftQCoMAKD8IeGU1AbxBsGF1xckBPKTm3M7CQV1Gw4IO5JD1X4p3/xbf8K+KeUkztajeRI
5mj/mrcPOMNh+LCQWV2dPwJ4Iw1QnwYS7+OWnWgSNIzglMsDvcty+WCR6g5Q64W89MoehZgcgBtA
hsAwZ24iVFbUrFOKjSOcKm67uzLpwpTAxNFZykauHUJnyjbFkwgqfH9obGhTJKw28diXqBwzbLp1
9ZWK0FjZsYslAt7AqnE3qFMtPCuufMkPcWcXel3b0jD8DF+S5Nu2Se7TrNoWjlxgLF0PA3oCRniu
Tc5u87IoIRtewY6J+sZaW/aG8HpjmOnm87V3bcKw2P8XZi7Hz2hvt2OK2yJvu6hIvhuFFetMRCXA
u/8i0rnAipcE3FPnWjtpzrK0SE19rn2LtF65Yl/pl6z75xAAB5oREBhEUcPDs+XjQncMh5NudPQp
EEDmQjTcLFDJz359Ppgrl6zjU9A3zxqQeDfMbsCs0G02evhs8CTf6MCAyK63QEO8cgx9CDHLS7Sq
lJnDo+5cagqkXNWZ3KROEOZdvyGoSnpBvvt8UL9laWaHPEJCPeQ8RxjZbM2ZQ5WApIAtpdfw2PpB
b/r7+jG7yzfDutmRm24vj51GW2TpxL261v+O6846xHQsGruy6v5EAUafJidE6W2dBksmWNe/6F/D
m6tw1HnHgkohFW/PSv9gznLz1ZZfeva1Gr7YY/BvDoqLUc0msEomUWUDakRMZ7FfQRhp8OPabBfC
XHkxXU7avCTpJRDSERbv0e6R67xz1pTB7o7IsyRzLPVCfX7pG87zEJbbNUwc9elM07AThYdptRp9
2G/5nKa7w9SUC53v86L7c1FCbhUaHRCymKMBRwGcNnr+GjoZya8CuG+P6weDqm/lGfJOp+FFaPDz
GmItAuaWQs+Oet9UaSoUqhGBl3mwFNxMcAbaUcWN2Goheu0AXxSSHGnKoAcvzgXoMJbb3JYgTexH
YUEKPwUUvQNp0hscOCbIISQU/unweNl2tAOp0jV+mV75jsd/BR6gOkqX32sF7/oaJXWAAesxLqTH
oPBI3TXOarayixp67n3x0vHODo3KievOekkIi88S0pFI/DcIC9Ntm7vs2VV+s9ZmfpfUDCZ+CWCT
LeJXoww2vKvaiOZDEwrYpWyhwpJE1OnWScG9sPEbE9T7qgZ+xyPgeGNHtk41ALPVnoayfukS/YMJ
hoqX7cPxhMMSsKiG73nrHaEb8RMU+CyqGODUMoUbaJuxNjbHaRMUFDwm83U0ErqZkqSBg2dnhXnZ
BTGEjn9+fqItTeDsQFOZMWag+umTJ9Q3LzfeQAW14sxM10HR3iZGfgvbvZfJWbJPvnqr0r/W7Lzq
DYHTrjM1SgtUHcrq1CnQfMZn5ZOFvb8UZ3YNDRntc8Yn3Knm28i++G6+d8sHmdvx599xKc7sKDPG
oTWCTOrTFHQPHvhJkCHZMIuu1JJzwdWr4PxsJUD+ouh9/vuLoi0oodwcBCIBjT/QNpwqMMyAOvsX
47mIch7vRRRulNBv9sFodcc7mU9h6w+hAaJVE+QLX+4aRhsP5b8HNKsycavj4KEh7fGskL/QtYWj
yg6T2A4nQJSiJA+ruPg6fPsXr+UPcWdnly4VsUsPDylBcFCnAQubsYhJoL6lJlmCHFxdHxeDnO0z
PcF7pgIj+2QQ2GPhgEmtYuu672C0fz5x0H+9dh38L5QFraaPUzdkyWCAHARVUyV+sMQHVUwzEOiy
Cl2f3LLQnBUPbV6+jlkP/HvhfO9EHusBSTRPUaVIMhr1qbrJzU0rvD3hfJuiyTFUzRTxHhrojmtu
RNqcTLDEQ9Kn+8Iy90SUdy4hDz4v3vyh+NEa9TPOy/dS6DcjZXtZ5vGYDy8GYEaR1WE51QPsZLJC
7uoMEEmFrj/zBDigph05JU7+srJ206D2gg/QIyx3tORH1LsPWZb+yG20Rq1kvKvMelu4KYnwjoKS
Y5KvuUd3RgnDSaX0S22TvQPQWzQaPotYmYMaVzPIOEwHKOvs+qmHjEG3V2DWKs6+yinYDAyi1Wa/
9gd9l3h1gEIku89awKJEOpFIw005c7IbQ7Wg44NkmzF373ngQ07dISfuKg18DVlHXYYFaR+0Cm6Z
SJOVV6iw7PSdK8FC8XlU5zIkYJU78kfd0jW1xG3Ky1twl1c+rTcNV/ea1itlMNh2ymOZ0VUDpR8p
p3iqrHcwzWBUkuyahK8dQ73iul9LXq6KAWCgcrgvMXOj3+KGCtpvSpegcWc7VfawjW5gH22hjJsf
DCtdZ5bzSstiZ/bZyuzsY94a97RkayfV94VM1kmOuRvqNW7sFYwTo9o24SjBQwu29xV+vw9Z9K4B
UhqFwS4kLN9L3OHKcbHCq9jtnvyqj127uZEu/VJ1HPlIdlvC0DVqoABzvuyhh9BFKSQRFCiyGnR1
kTRh4/qREHDLJc69DQ5eBZakBoPe5P4W3e3IA7cMBjFxZSuQRJ2VsIwN3AdWuFRXea4PdWtvfR9b
DazFoRtvu7zYNfqnZRehzd2oteUhAQI2L16Gzo4lS1Z5BgVqIGMjHEXAEyS4jbME/fFj25lRMQxh
h7oOhdByYN1nRRWb5Jso2shNgs2ZUIj1h9QVB+VUxrppny33keLaBrvzFplQZE1vXUpWkDML5bQb
HHsF1PXBUUmMVO842FYM54SQo16m03SFpksYUAVOYxaydoikke8d0qxEY8cTCx5HUayaQjy27qkC
BZakQEHwowBZd8qaKLGzm6Z+Y0UWtY3xUBR2XA4+TLyn0LT8lfbMDUmCk5hoVNTprhevvfnTQh1C
qgf8qjhvkkiOA6QEDYDQjzL/PhrvTvnz7JrV8irkFeaC9+j1vJbWcRwPBDg0lYjIrM2wZt+q4Kdv
r9z+6MESxEdzL83i1nYit35o/W1vHab0huqbxN2SEh0plR2SyoAjuY9z4Wve3NqQtcIeMul92ewJ
vqvV9bEOQjXdtOrA/Z1qn4NCh0l7D03PSAZwsL33rRswYkLf/5ELiKll9qpxrJWjrOdkUIe+Rm5Z
2bHyhkhkLQgrtzL4kXbfRQmZihS0toPNA6zh78Leos6Umqumiv1hXzlQsFhDpZXzp3IKwrQ61tam
RxnFratoyJ/kuEcyYecPwvjVek8oJU+QUWiLR4++oTEXFYVegcDfgh0DJoET3LBqb9VvOcvXI//V
BXDjhjYBb0E59JNV6W9Ta+06xsroDiS5Y/oIYRUYA4RTXmDxrwHZHvsvifXstU9T/VyONx7IzKWg
YVB/lSW2N2xujSQcx33twjd+M1jPZQbX38fAKCL8dOEOkAuHd89kr53kJmXRKE9TXcdau6An29gS
PGytX1anYgLwdlKti+GhQAPIIsHKGfOodeIBaAiNipLn4mQF5ohMZYi8JPRdnE5dFVKrfFAlCOry
xeKQ41BwCQW51gGBUR86mCr3YGgrULYb77scyWGUUAZgSb1Kchk7XgsjexVPKZiz7lduuZHFhl0r
XrlxJ8ohmrzbAqS0ut+I4WhAj9AQ3TqoVWSf0/sqq+49Jp5ymWy0kWzs2rqHnffPFvTzslI8Zv0A
N3YKyRp9CMaRhR63Dmmp7b1V1W+J09wKa3htChxydg9ZlYJUa2m2kAkti3wF0CfEcfrqmyklhyJN
8Y3W40FZDArsUFAMKwP/m50F2QPJD4EChjbwhRvKoH52bHVwVRm30r1tbe+lKv3bybQAYZf5z8mG
BA7cYk8on4EEkO345L3UY2Lhq7o3SQay2tn6hg2QYSmalyD34NoYVHBI0jtKy28mhfyNdFhYDYqE
Zjk8OHmzymy6Y0YdlX7h4GJARZp2S7nipxkpEo5Zjt0BLtzQFjm2zN6hdoxXWoauzVLz7tMMClFm
GTblYxq0CRprfXsqhscEmiNm+qKGpSrc1fTJgWgXHtMeTN5n+XU9EVWzHvl1afdHgLbWbiO/f56j
LYWYJdc5kidJfE+duDW9+1MhQcfFtfp5kKuzcjGOWVpN5Mh9NxvwwnKtW7uVOMq8DQTQFsodV8fi
4h0CwwgLfW/6MdsMEqM280ToE7fNLIT2howa0Q0Lz7irJZyLKOdfcfEcSY10CLQGy6PLQQL3QmqK
eAiem+R7YMmFWEsjmi2ALhjONhj4cNmYrasx2xLkZp/PzVKI2QIIjISNysLrl2f3RffoG/9cofLM
Df17VmaTb/uV6fESizgrn2X/iCu+48+fj+HqfrwIMXs+VZ1kaRtg4oMOPDV4jDmJjFyAw+XT54Gu
LuSLQLOnU0MqihoNKskD+FVEF7iwULd2/gXW7/KT/e4vXiyxkuS2R0mLxj3klVTwPtrv/3wc6Pjg
mkR3FhrHszkZTMPrqMITEPJFx4CIPVdpHZp6WtiR1/bKZZzZxNDUIVla4/3nGk7Y9FAngE4j9Kla
8WxkS2f/UrDZ5EAnSRbQL8VXq++k9b1yboX5xtK7DHfOf/p8v/uil/NTMwH8Ds5/BYqflm7Y4qnA
xqVj81p/FQrHIBpDUBlNOjo70OyKT4UJWcsTOau3BZA9zbl+y3r5xaoEi1r0CcO66G4cI93bCsDJ
alpBm2Ot7Y6GnaNa6NMgNaKjfoPQ0C2nJp5B6MMhH0iDf37Gf/its2ORTr07dDW2uUFfegAyWnpv
VP9CeeBDkNl5OILIAH0VjgYY2OxmgSJpxSMJ8JQDHaV/PMcfQs3OxcKsZO+iYnAy+JOQP6sUmN7H
/xZitgstIHfyJIUjddvT17rmz3aTvBSQm/88zJUT/sNIZpvQNismJ9tRJ4uj0yqDrdbe+vMQV87F
DyFmW0844Fmp/lxCTZ4hRhw69KCGX5/HuLK9L2PM0UxlNpCEMkyIdsy3zJp+UQ/pvTtCj5CS5qEf
s4Vb5Rrn6UPEWTIJddbUEG0BvsFG7ORdYP4fadfV2ziSrX8RAYZiemVQsmxLthxfCNvdZiiySBZj
8dffj32BGYkmREzvYDEP27t9xIqnzvmC0xgg2DpG54S3lWevxR6C2Z710L0UnR8o/hKQZOZeu/gB
kzxT7pVCG1CGOeique5DequlEI/Ku+qFQr3y+vAurBIyOWsCNRhIxZHWWPWDLE7h30C3Lj5mckBQ
tTEreQAopde/EzzSoMPZlS//20dMzoe2qmObyFiHVnCH5jgE4eO/ORYAorJkC2ATqB5fZn/QJc00
Jc/QJ4SqNzQLHZCMXSovIXhmZ+MszGTPth0aVdAl6Q4xK24kMUCRUtleH6vZxXUWYrJnQwHumWBj
kgEwkl1s7bDwTcodzY6865FmT4d/IoEZfzlmXS8SpaQMDYnylmdHK3ro84f/LcRkq8owgc7hRgTE
U2eivMxdBpVy3J8Ll9zsmAGSY8H5VYELwGTMamFDqqpO4QcetLdZHX+adu5Dg8tXoIezEGt21FS4
DYyUb0WdPv40edBgRBEi1yyfpeiNpy/R0qjNf86/IcY/P8tjTEAWdKZEeC3bFOpZEBcNqnVSP8fS
ksD6HFoBcLF/Q032DRiD6ES1CBU+i28wCao7cVve6qYj3pQj9B/r5/puuJVfSjCLl57RSyM52Uxl
A82qogjgdGbQFeQQftOq2FiZtfCSmh1NGCtp6siIA+r2cjQZTOszULfQxCFicOwB5w+Ebx2eVlsw
VxcAt7MHBMBbBB4OwLZM5aDz2gpqtA7xbIubVVyK26TMF+BhsxfuWYjJ6ug6Vge9hUdCiiJKyk41
FH45e5bUAU8fsnCuzn4P/HNhvAIPHnUKhFXLKI6KinSHvFO+1aC2Hd6rfzNBZzEmHxRAYFCWM7ym
w+zb5G8ADECs+KWOn6+fReMhMMFAjL4a/3zKZKlLjdrawHziYG1Kp7YeUJl0pOY3GwujwykGDkLK
Ft5zsyFH7KsKIJACTsbl0tPjIhOAmML8UWKwEUr2UKs7yA3mbYhIuII0RevLOU9OIYBpC+fU7MyZ
BBgBzR4huNPYQk7yJFbhmtizjWDRvo6+rg/oUgT18utkoXaN2sjdQdMf7Lp8KALt+L9FmCQ/aRWQ
EKLWcOwroNNdh48BpL2vh5g9Hc6GafzIs7MWmmxFagcYJtYrrlDfdDS2Ku3ZDh7+Jg40xog2lgyn
GymqdJZYEt5hVfYNcXon7fbCi6Olt+l8cmz+G2eymQYNQoUmCr6Alfee+OgfxRM9lr/rF3ajH0so
34BnQL0EyBpH+jVoC6M5uyQgCKeBDinryC0uRxOwujiDaVx3kOpNk3xSshRg/vtQSRxriTDN+oEq
VxoKedyxdHG03M7tfOK2j4R6FaBhzElWllfBIseMXVGtjZdlG+HZS+ss/mS9dAPMgCQL8RXtoWIv
EAlwO9Z51xfL7DCeBRl/xNmi5BUY0z3FzThItzJLncBY0pOZrWHAYQjS72g5oCsw2VpBHmhE0sbX
p7SiH8L0rHW6R+uL/MGJl15jrVu4MZue4qIH6PAjXS1ZUcydjuc/YTKUiaynIGZbUKksjNCxKVAq
KQXzAZ+urgq1OFZNcCcoPMgZGn/XR3huGsFAxpUGCRCA/CcZY5fYMs0K+IJndbYlangXSbLbKPHC
1TY3kWdhzEmKHYAYYfcDRnmgjddUYOMtFdcXPmSa3WS5AJm+QoS6jfZNqueuASXbEppxC1t7NhDI
KqOPGMTbyGRNxlC+qyL4NhwGOCoISQVxY2st5htzgiLQ9UBZzbZUkOqnJdCOsDCqJZwg+mP4QB+I
y7zsyTrRrb6TdtaNfBOtr6+E2Sk6CzjJQgGo7jTL6nGgKBshq6Oyzd+stbMIk7VGskaqDUXg0chD
v2XVo4aGAVH+t++YFj9Dbg1KVrWjL/dhKCK3BMr4+kjNr4B/pmZ6uBtKHFkqxXdkJHd06a01oKRP
F7K0helQ1cujr4o7Qu0W02Gmp4b1X8SulqqVS98xOfrKtkqommElF1CfaGQfbA5AQxe+Y2quOpJw
RnkPGM3DwBLac5NZh0W7KEiFhSxtKr/zIZ/tQh27hCmCH31WXyZEeRJfAsoL/fC3+PP6VM2O4r/B
p5bOTNEzURgIHsVvVfRk0KVS+2yA8cNGFR50rSfJNLPavE+NAgb08YdhUCh1v13/gtlJsmQI3MPa
CUJQk+Mmqqsq5xJchXvtVz16SWiGAwGH60FmvwJ1fBApNIjtT8Hs3B66ok9jrAQIKxC6t5a+Yi4A
UVGRMEfVAUS5XM3EgrNKnGIeugSKJ7Lu8WZhnObUV/BIh5aVOcpdoihxGQJ+BWYbFLDJBdsZ1isr
aBzuDcXpjyBiruBK4KkP1wdtMeL40WfZiYgTQ5gJIiqPDdZ1s448+a3dGc4AupB9+Jurmlhoidl4
foI1NMkpS26RzEql9tAWEEMs6EErsIXKxe7R7FydxZmcPG3KklAZzBboim8ivVfmQtNt9kQ4/5DJ
TDWtnkMdwGoP0PT2tBX1s+odsKyhXFt7oBp9xScbqt9DxA3gu9b08831iZvbUpDA1KAmC/khHEuX
8wbGitmrPXQ2lfBZtySYETHkrgtPtvG6nL6yia0BeazCFgsiMpdBSr0gmcrV9mDSPagIewEAINMg
wtpDOCJ2gYl0rn/V3AMOpQlQbmRdBrxgelDEQ9WJssXyqF97PgCxVB/gM/QWQ1//eqS58TuPNHla
MZbIoR4CC0WHbg8Gx20/wOSuiZbqsrMb7DzQZKL6QkBdVu/aQ+UrK0AQISkLuvPOdvW1tFP6bbxa
6mjMrf3ziJMkyAyISdO4bw9Fazt6Bx9OZm2vj96c+OLI8hqPQ2SPWCCXK0NleS5aExOVAruZQmmb
rQLP2Brgyvm1Gy12aWa/6Sze5JtEaQ8qAZ/nYJSD26Qy+BOPC580Hj3TxQ5hXjT9Nbyj8O/LTwKX
WuQ2y1u4b44P0RSpKtgZ63zFbpeU9sZ04VqoyaFbMNHWvOMtml7/T53uVmTF10s69XPiBKPW8D+f
NNlOcWrxVq7K9qApZGXHhtcI4jBWRS4F+9CBfYgBW4Vk1+c6foHUrplMFg7K2Yk7+wmTfRYAOmtw
BT9BgWePASUQKARfn7i5CKgFwhQbqlpjfe5y3hQK1a4soe1B7+hWDrVXUizeywsxpnw8ISAE1MNF
52BHTuMLv4MIFaCTPhw/xK/aTx5iDbQeFy6M179tjtOLL/vn46ZJjUQbXmUDa8G7Z4FTqI71ne0S
mAePrrrF4MaFU7sZcwDrXF8PPfvJwN2BWTCKwU1ZZj01VGaBYnlQhekbQWm5UtNz/3qQ2dMRqIt/
okz2NfSOlDpXEQUgWvmjWcc+/ySeHrnmbmz7hh4cva6HnDv4R1fmMUUc9comJ1dvCKNmudUcADL6
VRiJ5FQkfgpKAIyvB/qTrE13OS5opDpw1kVHbrL7BAy8Byuzm4PRBVATa5X3mls4kWn6XMnms2EH
v1IR+pYBWw4uig/BjFMsda1jMXPTA5IMa76NTtKdpJUPVaTeG0P5ZmdwkoF7+hqchRAKN3dZAucu
a0j3oqr3SmmtsxTLkJPmjej8JQ/h+ARlVJrgf51oA2xFimDNyxhCOhFcdwMjv+kZwPhRVUiA8I8G
hjD3cARtsMhR0bTqFScKvPHKPN2ItIXBY5lSYMbTwGFWfsza9q6XezD/hnVVd1uJA5KqdNJ7EvOb
qglfYcQKRxgp2oOWcSckdjJzKb/LAw5XvQCGXyJntgeMtuEPAEptKDVvcybfCSU8AvFDVtcnZWb2
cYugqTwaGmBpT+akiypkNA3MdKNMwJrotinzldQtpE0zW8ey4QKrQBXIkvGwujyRYrm0k0aBGogU
GKtSRntqaBe40LMhUBkG/RPCzhBmuAxRl4WObvWIXO+A3M/AgI5FuKTQMlufxQ7RVXwKKjjTwhpM
6LJSBEbz557q4DV4Yx2aLyxZkLXGFwLqRje6S1fSKbuBGvL1qZqLPiadeJWiBQfq4GSnck10Oqlx
S0ob48i2ipd6w0b+ze5h6HHTrdQGxUzIRT1GR3NrnhaCj8W8yeaFjgterPC9xWkxPf5yW1aChkoN
oEnRqg7jY9/DCinn1REC9Cu9U1aEA+0v2ACOQLnQFZzr5KKOOaqv4jmuQuXucnpTmccW6KoNXheV
P6zCTXPEK/DF8sJt46mraJN79W23WaKdz3HJEBf/YNli5KcSQ7Lc67ocKfCEfVdehV8fFDQZ1tmt
thm24qm+7+4gPwVdtXXlmUfF1V31JvdkL99qvngs3o0Nv2vvyntQs/h6qcI89+QyAQrBUwS93/H8
vhyUeNCDqEPFHpm0sEDp8XsvcvUX/Ji3kZCfHUzu8I9uy6H/vZRT/3l5TNfDeXD1MjiMLGWRQQQN
2WH2YW8aSNts+3v7sdiC1bBOb5Jvs/UoVJtvkGV52QnQOSd90k7q2lioc8yPwyjPC0fzUVh7si+g
Dx4kbYtJSvf9K9/mHx0aJLfRvXIn3eYnPjimK8MsPvPYutxc3xYzxw5QZtZoUg9E6w8/GCNIedSk
LaYg90kYw3N66b20FGGaLyolDHazrjmocHfOhsHTq6VVPjuAkKpA+xjtEgA/JrurbhN14HXdoK0m
f5v3fAsLzm18lPxgJVaaq39o36pTuPaiLv7cswm1I6RTY3iozE6WMBQycqvuEDnds5O96m+oq62T
B1i2riRvia0/V36/iDZZs6oay1U8IFrw1Hx3z7CM86KVfAi37ffgl6tot/TgmLldLwJOBrbkaV1m
Y8BMEauSRa4D7+P760twXN3TjWiOSjqmamAPTKtwTVWAb0AQQ+iyM4TPqWy7aDT5oQBqL/kLxC1Y
16BVIImDNPBU1iSJsjbPzARVCGFDVTHyDTjvZUW1kJbMvdQu4kymqoIOjBJKkXIQ7YeeWu9NjAZ2
A7mKGtwavfKLNNhodrtKjXibxubfXLUgl0MgGF3EsRN7ebopmQF/YVvgvpH6R1J1GyOT4GIbedDq
e23AlXJaOTlAyn2tdzXohLVE3CTP4Dio3RGq3klGODglKx9pgaa+jVJyAlLy0q8c9/5k6i04lEFH
SdUspFWTgw/+d2bDFDC442cwZw/aPj/SXbYONuQeHPKTfDJexM1fQPgugk5eKJmaxDXo8RBNRWUf
pLGh/kCt3mFS93B9Yc9sHgRCbZlgqeF4naSmUoFnhEEho9QzcF1btGNQPCxAlPvPYdDFQJ8U8Cnk
jdP9I2kMVY4QyBnJvjfzTSN/MxAVr8eYO8TPltP0uaxhwfB4gKdcm8CwtWQgQS49T3Hv/1wNJu6g
8RjHkOnTa3Bojbzig6SgAjqA6cqMwME0eT1wZyKR5JUiKHPiLL3pYwspMtEfACgE8bmNLU+Tiltj
4H6oD4bDuEhdGKXcDo0iO1QOXzALcLAuuOablQaFEkt7hM7pyIYl4b0QWuEBCMmcJh0e+z5rXTvh
x8Sw7npDRcs2bAef5M0bbeizEaLlKdvrIQk2cg6LFwl/l9CjBpR7VbqR8WBzZBPl75wqMKzrKwZu
aa+sYPweexbDKUC14l4zIPDXS8T0G6jaexETD5lhHTEwr3kXPaUVbEFN07ivks4r23INfvuNnOY3
rRo/cxBO0NT5oLGcOFEa3oJA4GObcmAAw8apTNQl+ehEpeNNCF7jDv/Nnd3D+lbT6U4LstS1ss4r
DPEopaAvU2vX9iqyXx2DAFs9aruRCWvRUv+QoujdUrI9bJLvWDSs6go4eHi1wxcXkMCcr0fT8joi
K7Pv9qYMD0h7gBcwDXWnhnIMJAxhMFfY2wL2l7BAJl6uNitiR58B7xQPsAcXtrN7CLHsQtt+MwvI
GUBD/Y1Jtq+lGoRxzQ+rBqu7zLLnmGixC7PJQ2LCo1wa9rS2fC0vjpQRoLeQUVfJSdIHkFklZW/F
hV8nmDaA/VJd7NQ+rNxM5k9Fpn0Vba5vpa5P90pGC8/oFNw8RplkT2oUiDtkSXgvc/oq1xqMNjvK
4MwXWF7TGTcMq66w1V+ZFvUea9XWCYMhcGJiPeU1TtM+Hairq23iaxH+kAR8DdLLBm+yh3qAY/CA
tFvV3Z7Hn7IefJlM72DOCzleasfJEQRo7kHnQT+IcWD0JsqdtlFfmrZZd2b6mmABrVO1sxa298xJ
dbHzpkcia1JAI+0authwYZbxO3XU9tKFV/TMaQ+rQ8BZbaSaaEJM7qSOGriMoH18QBIHJ/A3CQCn
OHvqyRITbC6jgEAa3rky3E+BOL+8/AhcbwNqd6O1i5S5ImgyN2qr3m0quNtCR2JLo3rh+T6O0OQm
w7fZ6H8BrzseYZchjUFAhscwh4OhthmccavYDfvsSw0y06NF+6ssA+gViO31Y3l23jRNJYBgoiI1
LX7EjWQOJIM7ZgoTFDirWz3koxZU+maPfvzVkMRVAS2ZltfseIBeR2rVh14JZKfsjNjpcuZf/5Cl
IJMF2GIj8ZQT+AJKj2UB6viy4OmYqv6YobPvmCwKWKLqbVEVmKEwzb2yBlk9DpJ0JbEh8Qqztt2C
laqTwDFZr+Wvtky2pGu2VgUTc0PaQUVTB++eFH6XaI+ohSmPEpI8N6k0vyrpWjcYNC37PHQUaJi6
14fn5zyjOmHgVkKKTOCaOPntUkIVvYqk8mAy/pAlxX1lVY9DxxceogthpmQh2D5SA1JfAM/nh669
D5P3mn5d/5KfZ8DFl0zrEZFBMwp09kg1h1QFdURXbeoUCthh8p+X1GWkMds464PXbZH10gDFPch1
OhaMBcunv/kUGxUtpHcEbi6XAfLWDnPgpMAzh0qGzCUnMSB4jgu7Gx6uR/o5LxYux3+24HRezK6p
YlQ+YXeUPEGU/J6FucsSuvBkmYsCX04oiKACAcDC5CkrYyXbObTEDmkbvGk684lWnewyXnjuzT5i
IXWHUocy1tCnlc6whSNWUcC8SXeCwIfQm4+Xult50NMZoAIHM6x4tfRy/gNMmu7+s6A/Xdi4xVAC
Hx190zs9REZFTdA6mZC9utGh+Qa1vVpNnuFeBQ9XSDvUsv4apqoFlQv1M2S4y7nZbRIbSm+9LTY5
Gx5UCya2SIs/srpao2YYLtwps0VDnLj6yFbAM+KP8NbZErbynEIHJcePlqSTYQLOx3oVmE+ePIC5
s4JSTQBBmPJWzusbcMR8NdJ7lw9R7VVA1biBqqwgK8gdoWXPVrD0evu5lS0LpB4bygEaLtlp9Y6Y
3JCDGM6nvcZ9Jddu7L72IP1zHIj0/Z83wEWoyV4usmxQDMhXHUAV8TS78zP5KzX++0V3EWRS6yAN
jU1Q7AZwcdF/G9LuXVeWJMtm9hgMguCeNyJlIPE9OciLVKKlznAJkeG+IY+x9hUl5sJlMf4dk6UO
WViYqYAEBQ3xKZCkyfQsUAT2V9Bpe658J3XhmNULB7u5zqM1VSF9KxYmaOb+tkYSDxDLJtFQ4b88
C1M8Z2AaJMNEI6vcAKx4Qp6uL4G51YaaDV6FIy4YuLbLCDrLUkIhVw3ChHWTSKdeq3YtOZXR2/U4
c8fT6MWGkgnKoioaS5eB8BQgQBrDngGnAoypwAQvj+y+3kACUuROt+9O1SNY+Iu4rbkhRIYIG2IF
Fz2Az5dxezODEY7G60PbW5uCSjV0rhS/gTqgh7PqSc/zFxFobpdLXsjkY8TSW5OT1gGdYHwSLgGK
58Yb1QsNhblxIKZnT1z0LU86uLSiZAtDXIKeNAoY0Giq3xcG/GfqjIvaghHa+CwAC2fcM2enXK5W
dhkOcQVTU9c4KivZ1zf6p/IJb6sb/X1w07sOkiSrwk3X5G8SHhvQkPGhAH7iZFGZwsiNOge3qdOO
Rvcm+EmXXxc+7+dA4vPOYkzOLiUOMsC2JX4gt923/Gw8C20Vv1tb+VB8849K85pH/jvqnXLh9vh5
1FzGnaynMgp4ZFSIKxMBzbGnVCTryPavf93s3J193Lioz+ZOiZKcwuKlO8gCmi4BihdvoZ2j3V84
dnDIJXSKrwf8uUvGrzLxH7x4kBJPZoxrSVZGPb4qgE9UGdxzcfzfAkymCzqWwpbGYcNNULu9kt82
dvh1Pcb81Pz7EZOpAUqbG3yw+EEMkP3P6b7QQq9Xl2SF51fev2Emk1P2bddFBj6lU97COnaqSnfM
6BjkC4iguc9BDw8HI16IhjnFWelt2eiDpfFDn0m+SJ8JTbymNBaW2lKUyddEZRMlSUf4IQ4KJ4ol
z9K/8eZ2r0/N3JgBOyWrACuOovuTC5oWQd8BGsQPWHxun7wh8XYy/tYDxHE90NxCximPwxU+kwCj
T27MOIpMI5YjjpTGWCd6sSOk2l4PMTdimqbArAn1dfQWJ99SpKQd0qjgBwUIbUXLHAvKZma1pM49
c2PiBPg3zpRGkxOVN8j74Hu4Ml+LX6kXeYbX+uoq+8Ud6jF3KZufAVEhIsR+kBWjuv4DxkrTgWDI
8B4ePXoKGPRsqmPXu8nKxjsCiqfEDW6g+3i72LH+CSJAYBtWaDAWx4t/qkQemjwqS0gnohiiHgVV
dwUwrUprvJiUrHoVqCAUHw8otkZOHKsLV8nskjkLPtkBmchxJonxq5Von0LDfpCSp+tLZnZkAblD
Wx69TKjoTM7XspfLJgjjEjU6JyzdHkjobKO9QHHTvKt30V1aOdlb/04f9b9YrKhBwtRXx1X8A/5c
d7bRN6FdHHgL6YYVBec3XVqpcwNoQW8XYAigCoHGv7ytYPhdiyILioOlIqmgxknK7KV9/ee0u0y/
gYVHCxoYD10B5GLclWdXoqp2AWnqrjhEexCm78uPprwz3NiP1+YRoketr6zJSVnn+2pfntS9sYn8
dK0s4U3mLubzXzGec2e/IsbGT0vUQA6wsrNuo1NyiDdspbxID9GnGnryl71ONsNT/FhtsoXEYyY0
0jiC2wADYf+gVdtE41B2zwE5gX6h09eoS8LyVXOyisFZwVIrjxVqBnOHJcfKP8pOk6G/iDy5u4nC
dHtUcD+YVXOn0OrJzk2of8K6q8536GPvWREWTieyXU+rzjWbCBlnZnmcd7mv6AGeLXKtQ8ujSqD9
CyXLMiUPUSobrhYATFfVBjxEyidMLsQDhifOGHeDqng1KwPQvlT2LKMIHWjkvzK5fqs1s3dpK5aq
2z+O9dGmECUnKBvCmANcv8upreu8g0dPlR00xndFXx7yKttA8HBBK2EuzJ/cHy1k2I38KG/lkMYX
QZUeUHhiTq0WgZua4UueMOm/3rmAYxEAz7H7caoDe375QZ0q5y0gQhT64QZcCtGnCoDXrgCEjf+z
PMgYCmBRZJDQaDCn13usRZ2JBw1Fwfy5jXSH2Y80CP3rh+jMyJ0HmUrj9wICpYzLFJSYe8V81/oP
8Eauh/iRpvz5DuwubDGMnDH+hLPtnWttDtlrQaGK/172EKTWPq3sA1CG9fU4MzZhqBAZ8BuGH/Zo
6z6Zm3aIrDi00BmS1yOuBqrHv6E2u7EO0VfXeiOhW1/jTfzLeMm9+M34bH71T9LbIlhr9kw5+xmT
nZ3QFIwzqFQCt4hcJobw9524s9aF16805DaeGgLEFnnUTR24Puzt74S7RuMGUJ5vVKcBtmGXrhfT
kJn75GJwJnk8LSorzmv8qpHNT1xUPg5D5VLkIIrLnfLR7hzpdH1C7B8zD3goSiyAu6KTNtZCLmce
srCNbWV6fTCapnYDCXY5FkOrldroP5BG/wWd2ruh6XdpbHyZOe1XMkjIwHb1KHfCTJTkUO4tiDS4
epo9GQ1atUVuvWsdOuV1FMPnvlL2g0X2WZ2XKxpBdR1ulfaOiuE1GLJtagyVk1B5N5iglskNTFhM
CS2hpoVPSJjpTqzWKwJbMVIrT1JT3VdV/9wVuGYi+t0L+VnY0K/NoGwKrDOatRo04rjcGx70cBXo
sOtfes7fFSwuu80+ewgg0wRd9sAOS6eTtVVtpI+8pA2652XhyH1yiAw7dxIFzUQmpBgHcSm7HAYm
jsrMDx6KewmtbVeHT6CoQ9jqlSithNFAYP/bFihrhKihQBQGvfosWxdRuZcECWH8UofbFIAzrw8l
6R41odQBvUiHsHv/Xiis9xIjuBE0Ii7s24WrUQV5aGp+SEArO0UQlR43YKmWBUAAlDy8Tzt5YXPO
gM+wFkbMuy7Dy+0nzZNAUsscW3OVXz2PvBPpjrqt23nipC5CSX+cauPCM1CxR3UPwKkpk0twXZXR
qq0PiWx7Nq8x5PcwSLm+vOdWN9zbUI1BJRHqTZMMLQ0Vs4dKZHOQC2unl81botGvWIlgDwaa1V/E
AiIXfWKkgmQaiyo0skWHbCGTzBVNnvPwpkEK0JSadz3Q3DGBdvc/gcbD7eywrnpDZnmIQG2RuKPc
fhUulK7n5uY8wuSlxznamVDjBi5Q2dhsx7INbxbSgdmZAYDZMpGfA2s0CdHkSiPS3sRasyEA1MZ3
bfdUG3eS/Vej9W+g6WuyUsVQUoIbh2nNqioDNw6b4/UJmR0u3GpYYFjUqCZfTggVkqBVNLa0NShb
xLbTkl2WLJ3U+EsmyaiKh4ClEwCbUR2ZDBhgZoZZxKw+CMiUwUdBOQY937bE2Nqk+BRFuU24fmRS
/nL941RrZr2dR56Ctbo8NOFFlNXgNvU3ut2qm56bv1XK7wsdQm9SQ27NJNriuXoTpzix4YhxpEPO
HHNoKDwAwIXqE2i0qiLrdtFQABsT6r+I2g1brenvmNDvuK0VK5YGh7bJTYfo7RobCars1XAfVHp6
k+EJB9DgiYTNFx7UqWubiE6bHY1Gu2MuvghRbhh4/q4lWaXTCs1yoP/0IQf94DI1fdRFBsX6iP22
IeTumAW2DTQKYcGh599wBHqLujrwQ1n81kXROWkV32QJkBdNBTV2QA4/UO39siP5tgqM1JGq7NTX
Yg3gwhrNpEPcBXdJ3+96C1CqXM5OoQQ/htR8skj0lRbyqa5Mw+9C8dTS/pGr7EZOVHBwqDhKEnLT
CLicsiGbyKhRqu/uLZF/KFWwDs30GGvyK0j5g2t0Ne4AjmamYt62kranWb2rsnqlm9kpVZjm5l3y
DOhDjbeQ/WUM8qbtcJ00rdb6qRQByGRJB4jNnYIs/922PcSTNfZmqtJTB9qNnw7WjV7DI2AofD1J
fSMfE1oRwiElZvfxELz1ag3fjO7Bovk6yoptrarbgKGv0Q/lAAnesN7LGq18W0AgMyvRJ8pL7ZgN
MK0Im/CpZs1a7hJgy1TI80M6CXBcdSVBuI9VWefXRVw5UYkMq9NeBeOrJNEH11SHXR0Xn7TsPK2J
frew8rIagEYaw/ytRQDaq+q6VDXu2tAetQpbHp0MhNOEsALPKvVY6+mH2nenPrUOso3fBM25W6ke
PJiWRO4gw8MIfvQbktNNTmBjIAXWUS3oo2mHr8w0TkWTvxWm9ZWUKVJCw95GA3D8MT9QmHC4Ug7Q
HIiuvaOY5TdUqe8lpj9WTaHf1k1gwUDC+lRT+l5LA2CCegjDmgC8taIDflzpbVz64rdtFSewmW4z
G8YGXbDTUhkUVnhH4Or/ygl9seUYJmXlmpD0N3q4igsfnbXIrbtU6PyuYw1cXdLmg9fpbRRr61wn
ew3GPg7s32KHmfJ3rdnbvM5/obQKeaG8SnYS5ysWk8BVIfPidnDC0BuxNvthm8f8Mcozl/TlZy66
R60pCk9JYG7RUqn3dAtGZpr5FOXFZ6E2v021chu9W1uKONGAyC6zkbgkiflS8uRXZMc7VS2fiSbd
WNpw0lgPvwgl2OFQOLa2dNOKdl2p1WsUDIlLZKqvqFH+jvEsd5XcrqFRZDy1dpI4gwW/II7f7pUq
LF7gEKetuN5DZyeS3+AFytZh0NUu/O0LD/gWsQ9Uke5MKr/jsOGQJ9aNOxIXb6C2JB4JSeqB6IXM
FdZ8Tp3ar9cPzZnbDUcm3oN45KCeOM2qJVvYrWzgyGTNjlAKw+N7S32Qkv8ubgKwCDw1R6Q7lC1+
WJ4KncEUCDJzMCox8sERsDkCo3chsxnvr+nVA1k5MGrANwK/Z/I6hJVFW0tAfR4S+8PUnwMJT5Lw
oW0/cxxL1wduxrUZTVmwdP8AzdFvnsQqTanPSIbuHdgze2Uj+V86HLL57RITYYZYehlonMKzLKrO
W0jBmREC7elDLvvZjq7HXFeufXHirrhZosbMZAkjXcwe4chgyv3oODdp3stSwJHw1q4qwUmFy46S
RgsjOHdb6+Dco501kh+mJYm0AYxDD21+UAeUPbP4Tc+rhXxnbnUj3TFQNbJHutUkFbGbjulD16Kn
hcON6b5SrHGdOXFvrK6vhoVAUwl+a5BsmqcdB3MbDBjlXcXJYZffKLt61wPNrfCR7QPAJVb5DwxR
xhSu2z1H90SKOMp02UMuCJ51UGTD/+kepNtyIeLcajAsArIC+jVgmk7GEGKhScq7lB94rm6rvNqb
0C1QanlhBLW5ITTRfsJUaWiLT+EHWlZZrTb0aKZZ0lfSGNpqyEPLCaXqKU34lwiHj1KJd8AwHjvV
elG1YFdr0meriJ0BPZ4OnnhQWIYClBmthYKnevNhNfVqiJVVnoW3aRh6KtytrA5q8zIv9oPc3XLK
16Ei/CjQvuB1pnqJasDkyYiSlSaMjZYAedNDKGehUDzzqUAXGEgcAFOxtSlQRWYobEViKEAqeGLW
Tg5hpSTvaRcvHIc/pg7cLE1HSR76LdhoU+anjCViG2mWHyJ4nTi1zO4HFsHibKger6/KuUBQLQA4
BYQwmDNP1giuvWxQe5UdIvJb2PtulNIwF+ASP3mLKP8CQAS9XMgj4BaZBGEF3nmEZuxg3vfIq9Fg
yO9MMA1AHSQ7fZX5pUvXaCmrx+DVyU7GV+CEbgEGZbMwrD/LD/glYBIDrzKSlmHifXkiGzqsamui
peh0QP9zQ3fGNkEi543KF4E7LLQ0Zgb3ouw9iUYKI2/shiN5F/lNnFTr/yPtu5Yjx7Ftf+VEv3Mu
DehunJkHmvQppVxJqheGpFLRgARAErRffxer+8woqQzxVN+OmO6pUCmR8Bt7L0OAnYg1dQEScuk4
Rskc9V8E3cDbzobXkFTRmxJHmJ7pSDSOnpIsrcdLBVNkUMDJdU1ov35Cjma2W8g+Q8G027GtuZLX
xr7dWNsykKGybm+rB+3564V58fJEgX4qroH+/IkGjA1YRYpAWZusnbUailW7eev9PhwCtosXV8bF
MUT9a9IHg1HKvIjYyThhtgRVwyVh0xCPR+PC2rvQAoEwJkCq2NMTle986WltBccsAmhDQXZlCm7K
0hz9OhRmMdRZC/p5C7FppLTO0EK2bYPitlvz2OcNglAPOmE6DcbHFDrFG8gorZQ16sFrUG/wjL6L
bC+9czSfpCv3uXj9eh4/7QHdPftSsz3AVTsfBZu6rULWgbhrF5Zjbrl0u16qAqNI6qjapHbwWcY1
SmhfwUGrOiVi3FbdADtlft8NL7KksPizv+nObQXy/Njc9mXvcWjzdniE5s5eG5AEF8nvA0zOvs60
Gj6EfkZPOCJP7MkxOWTJStM2tF/IoF1aUB97PI38hybwyrD7uJPYID08CPUUGYeFFqaDY76gPrYw
3YYfWtAqGLNrLlrAv47W4K5NEb/llL8NuXsYjMS3zMrrm6Wa9wUQMYQWiOvgLYAo9pOwUzKAqpCC
HfZLBUme5HX9MEaB3NthfOh9ZV2tOZwMH0FbWwzZp1047zJ82CYCJJikn5iJxBzhklTEFd4GcuuO
AT2aoeXVWwigkGCptQvjO6H4cMUDtoCofXZwNw3syttEL0+cFU89wys3+anDF5cAxpXUDrIwZajZ
1UK8dmHdgLMMNQkX9+Bn2EJMS9UymChPeTeuhINcSh4Hv73pz5qYpY8LhzYxAxX31MRHYX1PmoOx
hIO8tOFRQ5guJMhykE/61zESOhwSv4B97OQ2gSHsdfOQXafHGvz54aAfujtdeihnLdUXf4E7Z0vk
rOHZrrCrLGejmWP8DslJ/WZv0t4zRaj4EkiJZosMAdl3j3KJz3rh/XDW7PTzD5tRUUHxMTnFYjGf
9Qpl+vragAiOYaw6Pq6/nr+LS+TD2M7mj5WyqnOSleDQxzunEJ5VNH9jicDpCgxgC1zjT+kLWCtw
Jc6A2nEBvY7MbAeawoOh/r6xHl75AMehBGAB7T1/62tgMxo1J+VJkGwDSSC4Zy5qLH0+MrCPJrIL
Xj8AkMzO4boCawdQ5/LUVdEhHap9B0INgQKRdAR8B15+f2o0MOQhDGNPGIfZfaq2JmxJBmytSeNI
9i8Vf/i6gQtPHBOPAZSywBLC83F2KMm81ruExeWpRoKMCQ0sc+QsRs1LlPe/0dIE8wMME6+dT2Tz
0lIVkJAE3o0Q8onuI/uba13labqw1D5H/Tr0pcFdQMoHkkvWfBHYZS2yNh7hHr4urrp1fufeqifj
xtg5K3VD3IXmpvmenQ+g0ONtMa0HPN1m68HtNJ5XDQGaSk0ObjbovmKoqO6L/09AxewciiulUJMU
mI2xZ36jZ77agJ8aBYl595vzNENuzE4eI+7dDERQekr0b3nueop+MxonsSRy8Gnc0IylI1iE6g9A
IvNZKiqHlAWxslPJf2oQ0dCaQwUG+G/3xdbAlZjMM7DCf2lgfDhFkXuMI+7EQNOgMGOJh7iMvSSB
XTJRwr/TEnwFcNVaKNjNRg1FSdR9IhfFftUOkLBe9zVHThkMDfiI/o2mUKNHvGIbYOnMmqqLIjZi
w8lQgjZfLE0OYFQ5j4x3dzb5fZYFtGO0D43N7oaWMta5ZpRBH955ilzlJ+Np4EbkDhICv517/tUW
QiPgK3FPOLPDjnY0gjWumZ2MuD2B1ot3GYHbo6jfvh7Az3c6GkJeAGxhHEQTJfr8cpWZmlKLldmJ
pqMF03CtCRSaPmadicpIvjFhJ+5x4d6oxLmWheVDOq7zY2rTQDfqn5TjKcEoXVhBFzYEOg0JLiRn
wCIyp59/WKu2ylhusC47CVrfK2q0icFk6WGBurAnLreDk9GBl65uzfN3upyq14rMoLLI35rBea3z
CMbZov3dPAUGGZP473bIeX/6wcktM6kwm329YhVZ94w9fz2RF7tiTS5aSO4gmzXbCWbHaMycIjsp
2Xehv5EIsrDwDfy6kU835NSPD43MdkBhFGqvJAL9INAYc6owKQjqW9ecL8V8n0sVU1OYfEB/kTjA
3JwPmaZoPCMDzU65QPVJU+BCqtmqX7cFZHFQp/PKATb2VtpZeO4qTTC2iySGaVbOrrNfXwFfwAQy
GKM6W4V6ZVu90mFImyzdYO8EUMr89vWAXmoClSWENVjqJv533st8VGLOhjw9OdVPA1X8dFja35+e
dejExxb08xZSHVETrdBClgTpZsLdRSvLBXNX9xgSf1935+JpMuUgoHFgGzY8J85bQ5VaKSmouacx
stdZXV8P/E4fdhR1wBGucp7evJmRE5akPWR4tMO2Ap68FQ/ooK3syl2AwVzaEx+/zazv3IhdsxOQ
Tqrjo1vcDOZb595/3eMLTUAuG6QG5MZ/oVTPO5zqqSZzGSUniRpuA7MVDdV5Cfzx181Mu/d8KWrg
T0DM1IbwFjbGbDe0yqi07mBMV08C2m610WEhp0ig6Cw1SPKF4+pSa7jn8MJEphgy57OFL+Oyzxp9
wFmSO17jAm03vCKhG2jpEzFvvu7Z5x2AkAdVIfBqgCIBof18AG0TjitGiqNeRxWlOYHftzB009DM
hg7HCFBqgLgT5FRnN6mkrskZUDMnEzkykN3I9xK0fHCrKDTfRtW51pGezjL3jdnxb9uVQLxXR/0Y
nng4xJBVOe9cZTqDAlAc2nYhx2GbVcBJvmIZf/16ED+vQrQDTBnqM8gDIv113g6KP8xVuiw7uWaz
KVt6TESyrvTo4etmPkv3Tf1BjRU1BHAGEDCct9Ma4NezGO0AynLXgNUTiLHbKxFkl0Z6tPoyFCQO
tNG5NvRyz23nAbs+8Z1S7cPCdJEfEOO4yiArcWocskooWzjuLg0ECkjAwCPL4+Btdf4FgYxI06SN
0pORu4OvuOx7n3awFi0XJeOmT5ovKxSBURjAwgLrfzYUuUuTjgOBATgx24pT7WmbflNCf71/yZGl
X4Ivf2aqYOgN1JBgGoS3AtbTec86KxNEz9PsVESD4+kWRD5TGwERABLPkEnYRZnZAcdhUz9xxJVR
m+BWJVqQNYx6iYMXjLDeo0p+1yeposp9HfN0BIYlftK6DowXrlMfKsUk6HGtb75eNhcnBRI/qJLi
H2Q2z796SmMeoT6WnrS8hcvNraIRL3IWSm3IO1yYEaiRIIOJOjPk/GabTa2oULk64KYbFA71l/TG
MuJsZTdAPslYOSlDi4RRlYelKm+4C/ToWEE5qeXlbQzIkK8KvgH1BcAmN32ORRMHKVAZLhlekDEF
7CUL4AUDq3Eia792xQOvjPuoJEgHd5XfgAuuJEbnidF+hSzNUaiOWOGkYV7Rp1fRKG61DOC8Mi+D
CNh5z2RQNDPANfbKDMRboLlf0t4e/UyDgZhdA1XjOukjZNwgTsbFHeB4+y61NnlC9kXLQkacgCtF
AeVolftu6wRo5kB7WiBk73f4Ts+93d4Lvd00JZ5Fbak8JVL7YWiovsRUOwK3VngqxCDiamNX3T5K
hydVy147Bm0ynKO3Kh1WmMvvVRsD7tPGu9aqd1WFhIWhyrc21hrf5tp9Pmpb4Kc9mDn4vOjWuj7s
8fS6j51+H43DTx2kRr+zp2Rry68aYo3fmwS61HkH+VJSec2EftfiOOwRB/hVqZ16Mb5DGc4NbUsc
gPZYuaNystLoHrpXe64AMO6MyN+q0fCz7twDMPabqmihAV9BCt7tk1BJyTYHbyiqeoQemoP6j24c
UUY8DpGGUN96pLDZDoSh/2zNXoFbjfUtt1D2kmV5Vdvyjso6tO2o8mJ7fG6GHoUx2EH5VFEnTSX6
AvWxvWrl9YvQo8F3AQjZq7X+zS3x5HSL0QgpQCIL19iFUrKGOFHXccBPhLV5CCDhvJqnNaJR6LT1
B1HqVpCXDoVEeHRQKx2+5yxfWTQF6qyz3nTcbHe5Xe/hqiR8ifCKZkUCibMR6fx2BwDyMYEog6UV
q3h0b8ZMrIRlXHVd2/pDahi+cNgShvvCVY8euOgEUgNIfM2OTKNXdFIVuA1RsoGwXLkysiUe1KVj
8qyNWWooT+OR4FGHY3Igr7GavlGn00Onrakva+tu4KL4USMl5vNEMX1A2chOjMCkKjg6/JYlDEXK
ztlpOS1DPdKaR5zH9SEzCN1pgwQYU01Tr4h669T0iXME0+Hltw9LHF866qV/CcmcH5aj0iVckzjn
E3FtyitTHjqykD67OA8fmph+/uF17ZZMKNSOEXL1wwC50LwAOX/JXXKpkdlkt4qdcIUiVChruNcz
6lt6FH49VJ9L8zgfP47VbLIbgtOwbZMM1bJx1bxAtn9vg1LhrsnKCLGwgyVK8WdlolmLs0BLB/gG
ETNaFK437MS2uaJhuhtoQHf8aN8a36FgHNKgeZSlx1fg32rhMrnjwivrvN+zZ3gJ+9YUAGKMbdiv
8ntUKb04JFt6+FOdPA+7/VLB7vPL/7zJ2eUqaesoZYZl2cLVRkuuetzhY/XDXmIuXAoxP87pXPuJ
6kajSznN6Y4AIf3Uux6MFQIa9nv9GbIuzh0qr2BPQWwcMJmlMGth1c7BEFVNWdk0WLVWkZ94DHOF
VK6/XrWXRhIpckgSILE3lTPOd18s8zhqoyE59SY9KPEV1dJtBrAuZ3ShpQtxF85ZiNNM1VygI2db
sHTLSCkrtCT5dTM8u+WbKBdOqwsxF5pAihK3J2oMv1bqh6MEmshGjXdJcsL77gCtvu9VRI90JD8V
Ka4jk94AkrnwYPxc08AeREYI4ut4EU9DeD6AsBimOsnG5KRHyn0C7wIf0l5J0GhyPWratsuUJORa
a3hZpwIcDCMMW23hAFKkCyCnSzOJ4gr4loAa4uU62xOOw+1EKZrkRGB+59l5cYL35eM4avsSRaSv
V83FuQTeFJJKoNs7c/4TAqhU65IecynXKdCF8iCXXv2X1r4N3tNUVsapOkfeVaQ0WFGIBGF64SBi
Hn+YavT7mV28AyY4NZB3WDFzSUGEyrViR0gQIR8bVBKERPpUNukCBmXaQ+ePs6kV5L10IEBRgJjt
MWmlbZwWSPxUtZF4kcghM2y5jxjE62EswBcU9vvX8wO320ttWihBIGmPuu7cL8Mu4l4St81OAygH
Xl+aV2UqfjhF9MNxm70a9zeQT9S9XEl/9nbyLMb8ThbGBj80fJkVtw5ij4FkwHWaD9wgYTbibw+2
+SORiPeaCiQ+pmt3rYlDEJTKb6NRvEPJy92L1BC+sJJDZNFbmQwkyLuyDuqMmZ5iQFGO5CCQTuoi
fqkQx++pvU+6zNzpxdDeCqAJvKSC3D+nhHppNCIL+aPWQDuq0tOYstJTozFH3j/exXjPeDIyeZiy
+HuUMHA6VfwLovr3nOP/MFdwH6nbxEtIVITIzh71qj7xqDF9KZpjRZSVTKqjLNhLr7W3PQyoPbzl
r4XdH9NG9EHbMg78rCoQmwm827rkANubEHxS04IUstXaYM2ABAaeGSyqM7cI1Lyrt21FTnrN+A0w
UHeCudTHqyfzAZLYlCrdqmZ9XTJIVg1OdhgbBeZREMyt6j7xbNdeCyTng0aC6QGiyl7I6J1oteVn
rLnuSucaE1Gui7SQAa+hyqO02jcDnxyCErIGNxfkW+1FqEPiK3V7pUt9A5T4TaKj0NoBKdhFNsbd
OViKRr047V95IxCNp/GdKrtbkY5aECOB49XDyP3YsF5oFDVgRRnRwgvi8xEClV0oXVio8iA9QmZh
X4yoIaM1Kj2DG/lqCfpV9h3iuwutXNp6cF1Cvs2eBIbmGWBbFwYfshpBvtEAISlNx5cVf43T5F3I
Ac5xyhIH8cKFgI59aHLamR8uIaoItSpqVHFqeJJMzO44dG9FWG57mLQs1Wov9w/pbZwueInNQQKt
VuBc0RhSYKiw9Jx4pTDxtK09YZbXY7uUUV9obu4+2yi012CVlZ1w1YTQ6AyogrNs1P1o3I/Vwm1+
cYVMqfs/+za/WWuGU6Tu0JhuZK+u1eHxjGvUEe3914flUjuzCWubSK9BoshOjKqeC3R3oyGBgMvg
62Y+BydYF8jMoQSNJzNu6tm60AlUst0c9ZsuDfqxLz3emSts+tsysrdNNL2HK2Up33x5OX5odvYq
0ePMZO6U9P3TybD2gZKi6zKYzAzhyrAkt3CxvV+rHzBzvK3nSdnG6WqFMy09SWQi5Ukwr9+4PrL1
PkiZ6sZ4/npUP8PPJjT7tMH/am/WP7VvC4BXSHoaIkgolYM+KXzh4Bvdo8vZzmzo2kat3IewxkuV
DdvYLl7KrEEmQn/XuP08DNo7mI80+Pp7XVpUgBv8+/6dPYogORC5SPFnJ7z6fTN95lYMEhBdWFOf
gyREFkBoggQx4e/mgIO46RQzoVhTqtluMBJHZizZdl9atgj0TKQxEbUDJXS+bGtzTBu1w1PLVprc
KwlEHaJaXUVN+jMSPPVGMR6qJQHmz7Es9gqk3AkUClBmmlvjOEOEmCPGscYtBICxsUOZYWcx8Adr
9vT1RF144qEtgLg0KDtBpWBeXkLsAbSbiTHsfGttXneh7rNVcucQj+5QpPST3It1z/7pvJpw7n38
uvVLE/ix8dnqFQ7t1Jaj8UltnqWJT5qF6tmlhWjAywViuwT4zHlFy4KYYzxESnpKIWDfuzcMKUYR
L+UDL7aCjQg5ShxtON/OV4md2AVTNCc9FQ6/UnL3noL87ells/4b4/WfduZy1j2xRVzANfxUDmC3
JrDVynj4d5qAKAaKm6AmzvOCMAK28obpaMJ5KvVvWbdQBr445XhxQ4cFfrmwnDofqh7ibqUB2ykg
n9IdAqttHi8B7S7Oxocmpq/wIQQhlQnVaSQOTkL2K6eBcoRahbD1+TvB1YcQbtaTFhcLHHhQy4y6
BNpVaRm2hXpno64P8WNgcRbm/lKvCGp903uQmCjPnveKdplulhYqKnp8z9ttFd+Q9v3ruV9qYhYK
mAOSF3Bswdyr38ceCjO0842leOPSAoDWJYJf4JzQoelLfJgdLbeFa8UdKkMp84bS9IYlRsLFbsDj
5ZcfMxIes90oRmtkboyRovpNld+4w3XOb78eqV80mfmjFupeOFGAFATgYDYbljCzTOQUFUcdkmfS
7KG0gFqRoyWtZ6XgOCr6GMgBrxg87Nama6Qr4XYB1cdnojY7W230MIvIT51VgaI4W6XNDkKprmNR
3JSpsmSDcDFOQL0Chy1S/QCWzRZrxEbFgPYB0iOwWS7Llf1aH6fjvQnEFVbveKx6zz2BhBMuDNR0
QX4aKER+GCkwaBGmnE+3mktS5TbSPTXLys3gVNu6dUKtcraF4+ycnrxSGDBpZgJ/kT7eaBT2bxEg
82wE2coCvM0tYTZD1X3ZWJnnaLIHSZM2ftJYN0A74wVaGkOIJ6tcJYWq+RBfMwNLRvWWN+lCWfPS
vWyC1zPBuibQ+GzSR1t2Va4CviMVAWRapP/MMn1vCnoT82Thary0iIEyQVMasBJIa52PmxQDHJBk
k56gOrUHTfzazCRSEmyh/DB9zHx6QFzQ4L7iTum72W6suas3eq2mJ1WBnhUtEs2zabS1QHTYuNDm
UJDOgz1DMXp5ukBivdRDhB3IbqGL4BTMRhNaDhI6Ty16aEWrbIBMianRh74rl0j9l6YNspwAheEf
VO1nQzn2mloZBhIoMAxoPDGw74nivqWx9mq0dOFguBQvQhEJIgXIxE7Z3vNpMyVKqIqF5T626h7K
5LdjLjq/NMdVKxo/66wwsfoh+HqTXewgzhDYNECe89OdPZpG1tAauCc4Dnsd+PYyhsIYzX0tWlKR
vtjU5KeClMKU851tZ5s3etLjZXqqkVerBoieOV0ADykvNhZW5qV7YrJuQJwwhW/zDUBorUlrwPJw
oHqmQfbSspdQ2AtNzMsbpqvofd3J9BSbWHiOtuuUcoG7dnGR/6cX83sigvj+2Oo1bjt76+aHtH9q
tYUQfqkXs1u7zBLd6SL0woQg3NhYt4aotl8vsIvXx4fJmANeXDJGVBlwGhmNN65SFrAgC6ItFE5s
ADEgzArRnpVYE3m1NEcXF9z0NoGBNFTN5m88CGepDDaoaFkU766RFEEiuiPSDGslFpX3q5//563/
v/E7P/158NX/+m/8+Y3jBE3jRM7++K9j+lbxmv+U/z392r//2vkv/etavLM7Wb2/y+OLmP/Ns1/E
5//VfvAiX87+EDKZyuGmea+G2/caiIlfjeCbTn/zf/vD/3r/9Sn3g3j/5x9vvGFy+rQ45eyPv360
/fHPP5De/zDl0+f/9cOrlwK/Bx9x+c7e44p/+qX3l1ri99V/IMhRISEPKDgoibjmu/fpB5rzDwJb
ZhPSLCi6qAQHAuOVTP75BzH+gdfrZK04ldf+5LvUvPn1I+0fDlJbBI8lbHDUjaw//qfrZ5P0n0n7
L9YUJw7RrxpN4lY8u8YmK2TAsaCyhxMQJ+8ngHIk2y5PgRMA6jO7U2p+ED3dqwwS1+pj25seZNmO
mmJvrMj6xkgDSwpx4+amrxSrVHeY11riWBrAJgHtBa0vF7KXJaA8KRl8qrIHVZSwqTKYF2d8EzuJ
4tHmwaGKGaZtxqYywqOTgHUH+LoX8+xBNoPtdzIRnjFAU1IpLQ9STXeN1jKQjgHWgZxO42lKt+eF
eChzY1tYpcdhHuglRfYkC+FAzEoNOpOeLNbftDXWPjYhLHWQ/e9UAG1GDonOlK9Re37JY/hB5YCI
OE6xs/sGVtDuJKfr8GdWP/cpvc3yESKTdQmzzjTaOXHRoWzhPCO5/UKqek/b6slq2V2db7K0eI6T
4Z7rQAhCvL3c51GG4j00wp4T6AshZB+CuGzTQ2YB+A3JsmSfp8VjLFn0TS2j1u9Z019rSW+uStj7
HGVki00k2N2giSgU9X2S0u9KxR5KF7qZtILtQWz5jaJC/qDDYFpEWY/lPRlSxWtMFyCesY3hDqXd
kEF/GHpQwXoZZVDbrLPrPIaMjWtso8YtvRHXHUDwfeOZCKf9hhujp7fO8yBdsWrc6FYTqHCMxjfD
erWtrA9skhtBaQq/54jn3JJQfwThFdDaWwV/S4PxaArH2VVDeeOlo2p7OfLpXpWvNGiM+BD5vTVH
+yWVNEBR45g4KGHEhK6Y40bAHvX9KjVZEA2WBZhw/gZpTwuFMB/1yJSKInA6DWgg2v8AknNfy5F6
WW6uwXdrVnoKWU3oibpbg19nsAsKcvIOg88ihKvJIwLDI0v6VV003NMTCr+p8cm1IEhAZO4P+WOR
9R4+lG95TONtQn4isnJ3EDNjm1G3/ETqEIDL5aqxIXNkFcfBygMWR9/6mla+askfQjOuXYmXTaf2
PnGjH61VVF4m4txXqXwoe+Q1U0iItbmIA5Qqn1CWSb2kv+eU+ih6XEFL9LGq2cZRiw2USo5uH73A
mPJqKMcHi4ijC1LxDvIokIsm6iYjzb5hk9jSoG8HaewFgRP1GINa2g5+ZGlv7QhBbI09K5YNf04x
NqHoulUMLHklzb0o8yfgmEywD4oXYh1Lt839oiYyiOHn5KnK6E1fpoVJqUiyHcEEedARTDzGoDQ9
WN/VRD9VFKOZEmFspHBeO6z/UMJBMpMOfjkP8Xzba3TVDdGPXnNXKelTj6Z17DHevwP96tvJw1g6
h6gsNd9NUNbjzZ6kYP2PN3oDTQPsnb7QHw0K5BKNnitd+RlPH5KWUA1M8nVbdw+ZXW65GgVm1skg
paUWMMs6aRaX4ahjYdfU+kGHt5qw0k9lfacU7ZUztHd0QDf08UVrMVQDfIslkx7O4h3JI+qnj5Oa
eKH5sqxUn+ftVuvtV1fNwpyxl4JZ40qp9Bfoo+WBK1poElQVgGv2vUgi6LRhVVMXazwptJ2Zc/Su
vm57+9Hie9Xlx6I5uFrpqzqs/lQkXNp4JW22s80otHnpaR3f9Ja7dtwY/shXfCjXwug2eU7CMo5X
BL6djp2tByMOFVRazRa6Z9CWV5zagzPSVPpG60GsD5tOnHRrQC01fkg7IxRpe6iHwiMKUHZKv20j
tm3txNe/RU60Knp5wLbeJIa660cIT+A3tY6EjgkB9dYMzCoJgapfd2O6t7SbbGQ+aSE+p1zjEWIZ
z4QMG8qqtd3UAdonzAoy8dSrbDck6glP9DUz13rDK8/s0qsmJrCiHQOWujseOZtW1a/VdkucfhNl
w65jfJ+11krN2YYInG+MrCRNwmlMGpAL48QKbD33RI8AqoMQRBP5lVatp4+DwHSI+qrwNMl2I7Q1
sGOum7raN4p5yMcBXtOj1xbF0W1/Rtm+hOgbeIUiTkIyxLfY5gHAyNAO5NuB8xD8nm0O0UAIYkC7
d5fArC5n6gaGRWFFcYGIeDUm+a/Ripx+W5TaevpvqyQvDe+ulDiU9VNbqvsYag9wzX1QKQyOnC5U
4K/aW9FdL+Do1lhrJ3vsWHagZbeaxhW2nmvoSPrTOA+wIesbM9BqM3BI7bsVSqBJBRO2a97bm6i1
N4KLa0u6tkc1fQ+IsOcM4i3hgFjblCOWjq8Spu0hQbauMogTKD/Gft1Z0bE0Ic40KPkxhgdtPm6S
qjqWOIkgTOg5phg9zhsU9PMno+sejFx+n/5cUf6UW8NJUY3ryDIeBVfuMCtgSRpARRRH2RcQt6An
2CHfSqjHV3m5d2sfNyQMeK2ruEnuUTP2a5dtVDE82My9Erqxc4FeHkQOWwZ1V1gwUgWmoO/bh8GJ
7ykOUdhFBhwIEiCDnvUUf29sHxRbP2nQ6ohtx6stfhzBTfcAFt02plel2qOqRUe9f60sLDGYjztp
/V0O+asbSbjg9BD1iW/6VatnT4wpNwJaHHZ720CRSlETfzD6WwOfobTRnVEWfk2VK/MtHeJwbOq1
1g8+kgS7rK4DAcMqWL0gnrlhbhVmBMTemviEDltXqJty7FZg8xysvDsC2UucbK3XzW1rpKXPsaXh
Fa2SfA1Q5ZqJ9CYT7m7M2tsxJjhE429g2oeW7EIXePBIU0NC+b6ouhD6m36brACwvlZH9q4+O4Le
5plzxYS9tUogv0l3m8urVMgXhSaPKHg/AyMGW4JUhazLUyICSeW+VNjRLqUfw5T5GIsBUqXKbWH3
j4Ab3Ex7xtLqwOIEAPwI5pl8n6jaqTT6zViNeyAjU+NOSgQclnZEeuY1L/ufHcQXo2w8CDF+g4/J
I3XzXUGa7zkBQLrw3Fg5dAY7ppwCXWkaYYQEoMulp2FxJx3EJuthUwmgAkslqNr6CkwX+D3tU/dF
l2s5HiPQlChcli0XYqLNlpddWGJQ5KDcDmI4Vuq4g7rmOo/hkWoqvR8XfF/a7NjYWNZ2Gl/3pPlm
U5r4edv/pHn0vcxfHaNdVRDQ1PY9zBpUiJsOpLmrlewmVscnMUbbTs9UDwHMVrHzTZdsKohxN5Xx
SvoY0uH6vUwU9Al7LmpdRMYZ1G1xOY6kuU0THQGyY3hQ+B79mBg+qRANGEUiPcWmr6V46HIwGlCB
tKzuGsf4aE2ioAg7bB3msfQphp5pXItrVADCWtSHOrolxYvR1VqQ6M2DVqW3aUNPsHvaZHaBAxKj
l7hbtYa6GjXg+VxdoeByBRuoU8etrSLvcI0dirR/SErnyiGYbsVjtXmHCxCm4MoDt9oH0mNTMAjP
Qgg3Ue46TQuGXNlUiQ2CvP2AA+QuBzQIGqdb2FFMINm7bHTuIHb9qDuoXOv5Cvrs20hHyJYVp77D
2TESeALGV3lHM5/VDC7g4g2PFXWblvpLlyKENKWw/LEEY32ga62+1yMbqkBFFEMUFiD7GI40qE0M
1LmpCNgkrLEPRUaPdXPTNRvKkx/JULKQDzbMNCzhBBkMc3iEa7guoYDV65Ac7oe9NKKtVtvHqusx
UuPWzK1jpFYb+NvfQBpYx8kHzE4ZjavREbe9WaEcluilhx3Ye4nmD5koPMTcKpYAS3ywnDcVXH13
g4tYR+nTnWXDkii2/XwoQTZIbOBn6iYNlMpRPBdZ2Qy5E7CCM9+14OiK89xeVUPktWZ5QGDdHVhH
J/RXPwaGMLRAxVKqgERuBTtEkXnQOFxDeNcSfzSvRVw+N2Z8WxeD4SHxGXl69dAPqEXiCTrhjeBG
HwM4Y4IUTczuobbYsRDYIiD+XTHuJLhnLGdlJtlm0kCGfFeIN/8QTKKUB9nilWWkV/1YiJVD8mJF
tGrPNJv5eHiFLRSTPQlvMRTS/x9z57Ubt9K16SviB2YWT5vsqG7JCrZsnRCSA3POvPp5aO/BuKke
9ezvPxnAgA3YVpHFqlWr1noDxIFJ6V49s9yEGjm6bJLnNHD1FYTzm0C0ThGb61yV13JWf68NY6t1
+nbyouy2idmsQdd+qyYTdK5aTVubzxzJYtyJXCSrSS5f7T4hrbCT09AKsZINJ0gxRR441JMyC3ay
lW8gjggnbMvOQXfYT95ULVTX0ygrm64t2IxOh+hs5Gm/lC74KXty5FomAv4g2Qh8Pdchw/o0IQ67
yqUJy2ZbTbF/97NjVFXKGjALavTTNLn5UHRO0/wK9TJxsGqa7npbRhElwnmm7yxlWxRDsLEs/HPB
oqx1C5xXNJjDrhrgNHEpCXd9mXobVRlz8nNsHgWAfSctdXNTG62jacTQaijUO31MdkVlpGvLS8ln
rB4Z5qxwESS219EQhTelpj4lnRk7CMMjhJtjEVx2/TFUHsyijD+j6Uv+bA7dzphqfZ1HSrUx0jHe
jJLWutbsQotveYc9wSg7RO3GSe03qWAp0pL66dXtTYIz9UHUZrqSUk2w1COUZXTWopRRnzVIB1YJ
Mt9O5I/3uZV4rq8F0Yo+5eDKPYI6fbznI3gbua/7dci2Uaw4ORYh3itaHv/wezt2jWGkWTE1+3gU
5a6Nxb5UkcQzlHsb2rZriDB2fdvmvgR2u4v9z1NHNUHrpFXap/CBbZvLo2pLM6OE3Sg3W9n0Ef1F
+xLycOAEmhTuGgPnM6/a01XiVkUASu27ePBTAi6eEgJA4la3tlkqkHRKEeWr++y17fKDNcVAZDlO
+fZJ6pZdcSKv/DWLMntKQUk37J6r1vpiFhrq2VHwqgdugsv9HmfEwWkGvCkijwtqCVVoYw25cezj
cNwmdviTmDre8TUyrj72pmz3ZhuJQzWaFnSl+p8/FUK0e0XJyABFyOeXkw2m4t3jCJG9aWF/Qcr0
jp1ENcCOpPEmHbNPmhZoLJIhdbS5ruL50L+hbW3soAC7mvvKJqjj7jFKQIsLdc86Hp1By98gVBgo
XN8Cn3VKO+UcM+PvUi7yL349AG2o7gLW5qEbwFv6o2w8hHlVopzty3exjctGaWvlqrCN6IGKFvYt
owkvXKuOdZBHLv297/6UmhDSSD5yNd2leYZ+axDZNyNuwnjy6KiQBtrJVOL+gRvXYaxSby+p5bSx
sxJAvZ7uIr/8LAG4vBfqz8mapHt+tMblR612De0Qij7cbEytdJjWhyB47tXC3CZW8D2zE/ubYShf
tGYYfpbqBCN/+mJq0X6cQsc00bvu7CTghoIMdRnvsPO8CQNbkAmkK5RYZ8Ho+zyUyNK3pZy8BJRY
yXVWcpy+1GnypdDDA9t7k9fTNldh2sW2ct/r+rap5GJVJ6e4604jUgorrTJ2ViatrcKqV/pBmCla
8rX9VEuj7ZSpv0mtgvwACq4j9XW5UnNjB/vvFMvR1mgOPjeGlemNGdJu0nfPkg6hWTzYUf1TmRLT
kfWcsVtYYildosH3TcBE6PetOlyWVtoUksyScrY04McjEgLSaiKkIGMmNv1k78yXshebJA9/SXb+
IgbtuZ5O4YT4bffDTsIfVVF95eBY65mx93VrX1bJYzLsutF7Gb0SLX2KSUpK3UEafX4q/XdvGu4k
LzsGU3L0o7Zwjbx/kigvOEMzO98CrURW9pQO6VtqqFvVmNZhbs9RZWtiu4Mxprf2Mu8gG/JzWW8T
KfpVCe0WY2gHO5mDlLU/Wj06yVG2tySlWime/0A02SGr/eJHg7zyasHipSZiV8GvPtEwZym0+9Dy
nubfNQ/nnsZ/SJJ7PQ/fQJmTuWXNCT5AB69OkVcZe9yJQ/PWs5Ij9FSype2Ef9cwblLunoZMrRPV
84J/ZWXV1zSks1197uXs2LTWE4WYRxvrj17Rt1Vjn4Rxl/bsGjsyMLmr/F+e4NYcRd/zXt/icFyu
9Gn6YowNOztk9eTJS5I3OxXHYyUwKKZGYwP1EX+1ydiHNRdh34tf/KF3c6HewmAOnTyzEifwxnUV
pPtURhzdlj8nJYWdKRPremJOaLUUTpV1aJQIsHZqoZEbBwhUAN32hzFea1MVOGFZbivLcjxZISvW
k8eptfedHD4GofV5hNBfVoiuVHwMGJ6rPkretMRbz29q2Rm6LNVjlVZf+6TaSb79QxnNbykf34kz
6dBaOjd2Cp2qeBoq6dAxVS3a8CuRmxsrp7SXd29KgBR8qu8ipbvvss2ksuZsdWeW0trsqUihonOk
RPDdRkKb62Pw1vfGOlHHXxb/ouuZm8wwN2Ed7HMgzPOfxTRwA48c624c/E05HrLKvJdFSuDBPCBo
MhwVDWOnpxk3OfHqiro/TXAKQlQLGlQqjTZ66IN0bdjxujbbU9Zq9x4a8g0maXGLx5sPQltGs3Pg
WTPVv40knKTK+D4W2o4e3dpOnzT2sxDTqtVzCObSOtO9Q6cxcp9lnxqDp/aod6yKottJif8UGUTL
/lQKS1rlqbGPwqHgNAl2QVbhKUQ92E7NfZ2xUhOipNZbrhw/N0366OkJ5e7hbqrKr77MKsuk9DHP
tfsYdTUGmWv9wn5sfSbHU6TEaWTrqYq4nAyJNRffzd2orCWRRath4PmKwdzHJnewvDhIYniDsg6c
Q1J4VP5PWCiJ0+nffdPCM55pNzIwlmIj6dlRU3rg91XpNApzZZauFMbAFrhKjYFKVWjA66Novo51
/MuUOn+tadmXQU7uqKdtIw+lzEOvxL9Uq3V7qTuVTHwdJL+0JtNWqFG6shftm4pHHlvijGQAna90
V7F/am1IC6BExVgEb/Vbmst0NiQujPYhkMI3fxC3oZas9Wb6ooAGRVy1q9RvcmRtcg6HxpYOvmQf
yjZ7CX31XhPS2qdSVxqs09GM3+qa6KoF3ekmbwgCfagdUM92CkVaR9n8QY3xgXKDI+nJsevMW4x/
HitVv+c8fLR9sW/bdpOIwM0mYpqcv4reX1Ws6WGizRI15VdPbsOt3MZvv3KJs3ziUqBLsPbU+5TF
nMgITRsZc+/X6j0ISewmihZThBbrgy/ls5LZ+zTnytGnfe6SrqA+F4c/knbYdobkDMLYJ55/U43F
V4jfX/TKuh0SDAg97umDwLwi0vJPmGnsoUN8sSgolPAX5sloKIQOKEdVKRTpAZk0cjkDVsH0ONXZ
o95quzC3OETY4pm3znPpe9eweschOWpl77RD55RWeII8cgg7cMxGGL5R5U2Rt1tZWo9n3nezreKN
VROMtd7EmgSetwJbAp46hTPIdFIJsULjXDOU7ig9jaN+m/f5YxeYm7KW1tiSbV/9KgKSqe9KShEi
nr7kebLWPHM/L9lc9d9GFPIim+NyMDpHjL1TlNZtoZn7whdPIWJH8/GNHdxJD41dn6n3xHjyAUHE
lLp9areu4ed40VO4lflRoQ8PJtC2o0B5tf+N0SbOD/74PMP25NisV31bfx1K7Ucm+7TTSlZv2bhd
Zj2E6vSpkwAqdimo2SEzNlkDT8R3vYEVkJV4lUs8qCHmQK2H+I9RR1zp1HeoZHHBUtYs/TvJl2OI
KDEoW/PJjPx+1SJnQ/IE0KpOMsefYnulDxg51lG8ReqshhW5C31UzuIC6IU0ZbLbxppb21R1Ovbm
Okr6wO3VTF2Tlf389x3kpzzl17IpfNZM/n9rMm9/5nN7tl7+qP8P+8vo2H3YX35NfoTdz/rv7vLv
//Knu2xp/8GNjV4wzpxUoPlRf5rLlvofhHdn9BNgGsRwNeA2/3SXrf8oMvrVNnAsS7Phl/FX/3SX
Jfk/9KJBFNnGTLREgkVW/1V/mVZ58X9AUvAa6SszPI+iChOY1IxR+AuyWAdUb6Q0lF1NTGQv91mN
GUv+SMXE6bx2LeMHEBc7I2k3f83RP43us8b2Ofjhz8CzOiD4B/CM1tIVIoutocwo9Lqt/nUWU5Dl
9GgE4LRsfyWHtDhryS3Qx2zIkAJaUVJEacKaIZWyazRU8ewrXL6FEtj/fiKAzkDTmeJ51v+eikyW
1amqS9nl61DVaDDBobgVaIcMlznRS66aGg6sjkN6hXOpXvoIyCEDVUPUchYhOx/ZDou6QJFYxoRB
2eIf3aZQzBuJJg4N8F589qRfiBGcFF8/+Va3xiKB2mMC/au5KVT/q6WPp5ECp8xFjfAi7CsYrHMg
3Z+JAc8gz7h9E2zr4vEk2LdZ4Lc42VoQDh81LvlpqJ5kSr7xmB1b/BUn+x+8yhlc5WyBXJoUoBez
8A2LXF5C24rY6q3JY9RYDA5H17rpOkqFnxL9a04mFdgd1Zet7Q1XsHsX18FfA5vzg/21JUxbssNO
BqJQdNN2UimZmUlzl1hfTSN0krB1+mK4RabwabCD9ce74t2mAG87Y1gRqSIomEtKhhrRwJQDaXJD
PXJo4TlNjp0ndZ46lzb/s6EWq91sSuq+GFrRBjJWuR+u1Xh0vUpCEvsaVY8Ydx5jeCv2DOB+xMvm
iHM+oV0hc4cJA0wzw3wVd/GuSVM30ZIreLTflL+zWHY+zhLzJrpWs6lryu6k+9Q16MwZyQ5lm5sp
7CmHDKssaZ0Mq7mWKqSu248fz+i7bTIPD10cbDZSyPAlzl8TmHAxWBVHslDoCBsOqJNVPvpb3xzc
jMIqQZTLjL77eNQFLYvduRh2MbuoUCW2EuUED/RtBnoUVDxXLU7tVWLga6Kv1CJHaEd3itByrrm1
LDg2/4yuYVOE9hi8hCVv0Iw0qTc0vq1n0fiY1TfAGIzDba+SfJNYF+YBf5VXkb5EP32M8UbqLUKr
9xbbV+dCISntTeNfC+UXP8UscD/bOWO4vtzCLMcCGqrs1vVbB8q3SYK1Jem7uqzjVTwdymGvyLBf
JS10MH7eQa85tBrF3iTHeC391AkDryopVG5S7fOV73Xx2TjBZ6UEwOPLuGYHo+93ASfu/KW0b2n+
nPW48BYjLXfDCaHVGcXWs3RHEh2XzsaZvNoZEb60mbIQSvFo0db8UanqleCzEB358y3R5Ldnu23S
j+WR3EogEoXGMTTqYjV43Vq2xi0XK79QnVy0N3NXGDbZE4saZ6XxRBMAwyicJ6iOmC42v7tRzY4s
2M/qzdh0dxMlpPTfnkWsdg0fJEQskR3HveR8kwm6PH02pbJbJZTkasqQots0tr+mCbmaZ8mK1ZOm
X1tQ50DUP1Ojk4yhcy5+J2Dnw+JqM8K6YGr8yt7XA8dB6j1iub5u68ip8uyo2pDH64BCSb1Xygkj
VB7D9r5E19b2peUDxUQFDY2eIcSvxZP0Brz4rpvcAnXGoau3ofAfTK+5CYXyPQxhda8kxr2yaN8d
xkw7srWcTLO0IWIf56OmOEJW9oTfoiLZDsx5rfCebKJqysnoAVSTwgDMX0ehurmClb4Y36AKkwSg
MAoOcvHCXdJJSqRgFKFPwdeuHW7q8WmKAJiMRBeLAheAMLOmi54BliCojNd4HpefAL4nrB6sVtD7
O3/50oyFZ+Ft6Iqsu7FEg/7YuJXU8AGRsT0XeHW4qRQU5xg9vhtt6euVyb+0+CyVcAaLkUT5tzzR
XwlJEs7GrYLxpzHdNfvxi1olu4aiKyCgtZUOt7YY7rysd4EnOl1eHEOpBTpTXfsSlxYBsvVcPhBg
0aFWnM+DHpQdFpKR7Oqev8XG82AQUinqH6EGPUi0NeokOdoBBRHk/q7MwQIF+/uUI/ggYMva135D
fv9OygpL7o224JSjv+EgyUuXxNH0zlWB18XFiDx2tTesdq1a3npQblSzoId3TXD80t4DkwTNwiTO
oTt7PgHYNFSYNvMhoj5Y92m4Lih1hSDLNHPcKjyJUFc6JuAfv/s5zehP7JmZOTAuwAEDUD4fVc6M
obclMrWS6syck6qytK7SZDffRXopvJIY/ubFLNMowVbnWjgz2o3Fcg+QCVQTSSMJpSsHbriij2Oh
iJd5G0MST+BYhGxsM4UaS+Fwvh1V336SwC7h/vvxm1/M6ARy9TofnqC3vJ1mWlAbua1M7oD6DgZZ
qzD9VBfqSeBcmRb1ndwPt238FFNHHCkqXhn90ppDRB4lSaTybSz+zideQTV5SHJzQvJQuLhbbzVT
34v0+5RDZFOH7+Bhjx66R6t0OspCeh2j7g2F6CtPcWHXsfVRXJU1wW1IzE/51+6PRNQC8tMHVyox
mk1dw243dpm6cZOt6Ce4mD848jhsMzn9Qxn4v1/B5hdcrISzoRfrvYqbERQi6WsjdQD60LHLQSGb
7db0PumpdqKncegy/xTiPVgNb0XTPjX2uEUo5lRF9qOuXK0aXNiBTIWKqA+BQCYen09GLJCFlfv4
nwvSEB1qO95VlX4C6Ol6inisU/Nk2j6esY3ThfUefMCuRg3GG2PHM9qtPkX3mcKzddzt+6vJ+KWP
hbsCokYaj4mA6vnzRVLUTanF89WAA0dh0KtKXBYSOMvgl+mvze5TqPZw7K8eEhdHRvx0ll6BUaLN
f//XMvEBmfpZBU4zrYIH5BlXceNtFAkA/GgCtKzXntU4v4bqmrD/pawRFp/NZ4H2gIvA4pXVIDRD
HdylK6Xc7tQQiAX6pwUIZiOi2mzuJCO6Nzi/jTLCcdZ0/O6uHvu1j11MKM+X+F9FCfxSbd4ACjxo
26kdVxHXgiv7aH6OxWLG647DQ9YorvGn8wmS7J4bb+uNTBA93WpCRCheyaXyYsvxt3ii71NZDI4D
cl8DmLVgMgzX1u+F5Ut/0cIGAcfV+Sg9f4apxtY1oX3hNjrzAX58iENaZd7OGyFujKnreeohE+G1
9PXiu7NneG1Zh0Ky2MhKopppYZI0lmGwVSm6y6+1oh8SW6WQpDuNNm4pU4LkAu80ehS0r2ZxF2Ip
JbU5fbRnL6KZsvP38tTquvcMRJMoMdDIawHlpfG9XUrHpKer1N+oOswOAwVwU9tl3DPGAaKC314J
6UsyzZxGcPUic9aQjUdObRHS1XxSAAkYHCjlbOsdrVDLXwOzoZMUGAOCr2BcIWl29gxN9V9rzXcS
y6JP090IJXppfR+YW7uGEe9iaJfI9g8payBCq1LujCMwuPLKpezSaTyXexVKxRRL0fs6nziD4mwW
azLLRfMfS7unpW2sjaaE7dmbP8x4PEnT5yjOfDBv9HuUZBv4E+CM9CbSbhPJdK5sowtnAnZPaHjA
XMTy1lg8T2TEIY51LCUlw7QIqB2AiLskjqFLKtj+NVL56rftDU72WKFPyUoMcFLH0TUTbq+Jfmoy
nzpQ/d+scFaXzgZHEu3dWd1HJVdG3yc1C5EYVfVJhu8Q7yYhAE+RsZTs+oaHnPziPkuGFQY1O19O
f12ZnTkXWwYZJDmIwbA6qTwscqc4l3tIRCzzoEx3pZYehVZ8AjX9ZHrdJgFyCToFif3bzi5eo1g8
RvV0tGOUIjqkio1rMW8ebfk0s4AMdweTCL08jZI29FQ75vSxcPozo26dTgKZN8tR/RTYOfCoXP7+
8QxcGhJ3T64rzDdJy+I0aGph9WC2RrfXKZZbsjtXbdOeDquy1ZEu44muffqZTL18S232G7Jx1yXG
LMjWVWEXWgsKwpUU62sQyGtlMDByCbZ1wT3dr+68Urr3FXhV/YwNEv61LTov+fcPQEsGAj21pqUK
YAk6QGnQgHbrTBSrOPafBzCNynxbjqUjLkU73Qzvcz0AnEQLOG+3aPrCRVLuh28fz/6l84W2EJK+
c8H13ebMc0WFIiNh4Jo4RWG7pdzd0La/n8StPe4GGXlxyiUfj3kpSTcoeOIBx8Vs/upMz1+Zhxqq
sBIsDtaQ/Mue6jul0feSk620Em0dI0R4zwA0C/LQG7ZXxr4UjUx8KubrmI0k+2Ls0oaFak7AXyPU
t/1fvSEe86aDcdbfdJaxm8EFFp0SOiZkYsG6a8o73Il3uQREWBM3hfTpygNdWoymYVhQyNEBgUt+
Phk+CGHMmxRK6V10kLvgYVLrO131t0NS3ZlRfZcVtlOMKWiTeKeE0xVNoPcLgGvirEZJ0xB1d7HY
flEEqa3wmY8cJLPPOpiSA35cj+i4fHuNZQ/Yx+7KG7/PLRhSYLWKmIMA075448QMBEJ86gjspX5V
6WOuan9vZyZABY2L2gFH040KpTC2tBuqwsdQvZr7XnoEnd3HIYlSPJ5655MuKAG1XpKMFCa03Rx5
teG5R0ZxLpMlqNUI5h0QJPSf2NENhH8S98okvE9v5jsJymJ4kZHjaItTcfK1KhEFdQiqcds52bX6
Zv+nrhvv5huaXqS76ZAVP0oVhLypYYk2rj5+iPd1Ahxb6DDTNsKVQFnW6DLZmiZIa2hbpukursDg
+/F9aDeruhjXNWH44+Hebz0VzjT3YqoSc4N7Xop/bfs27pWaVBvAL68rhsQt62FbYpOkUJ74Hw21
1Ibq5NwPqoKh1IgPOHGYFPjghI5s9NeC2aUPiasQarskW1xnFqsZcbLUqFWGUjyoqqK6F6O16Sot
R4yF04OSiOzIdbGSfHqhkZr7bm68wGKFPua9fPzWl/byrFIFx5y1TeXnfIKpJqTkhRbNozA/Zna9
rybxFAj1FDwU3YuFlYEcX63xXdhKJE/o5ZKic8VeBhCQs9aArsfg1mG/aToWEuRFrZYgOnSQqbxN
1YS7TnouWL5ykTnZeM38ZX6t89OUUEJzxCRVJ44u7TVybulKkxqD267NId9G5IxB/LVXnxuOLzFe
feMLX1ydqRUIsP4RijmfZr0uK8RnAcB7CDBkVnCwcu8Rfdyi+wnDYCfp2ma0sk1siye4abPG/INa
Xut2X/jWvDX3EV6YVtqy9WLVnan1udQD8pfWsga+tetv9CRylQLcZNmtjDH8Rm/timLZhZBBwES7
iE4UydMymUeDvBm0qOxdg3KIRp+wLAyn0to1dJ+VCajoX69olboIZwQzbqKafD7VHWYoY22DfcWn
zg25cFpBsG5Nw40VVlJ6k9OzVQBzfzzqhQRFnTNgQDk0jSglLvY0eGlKFFHaux09o3Z4MofImUBU
kaxlFsrCMNvlhwxwpFr/F0ESFWoqVTZlBxux6/M3tq1UbzDH7TGQI9tWkyNqJliRoAYYxFfa35eW
ENogyDdx76CxuIjHmVpjIZN6vUuJ3oEH6krsHFkO9yCIN5AO1kFv7tpguJJx/K6bLPcrckAQv7Dd
4Vq4OPoqO4uU3LZ614Z3iGyyWsebsizXQZC/hDQDcutVg/+UWP42SG2YaeBZFPH08Te+FDRATMwx
i8bEuyRkwvzB13O1d/0k2Aa5seoM7RSKBjA97CJbWiPVfeXecXG+dSAN846d9+z5p1UjHamAlPfu
SX19erOFMSP57yOcqQyL5qTmFkl75SS8uJY54DWcOoVgaS0WVG/i/UMjvgdFiMoCDlQrX6l3ntoi
2LuN59p8XDg+DNakIwMI1Xr/7ycaEWSVnI8lxm4+f+u2s2ozVpno0et2soO9+n7MAuCPvmveDL12
Ze9eClDUFfG6mPXd3sXFSTPqphItAaoM1mXQ4h2lniz5c5BSlKHh8vHLvYf+UFHGZwvrK44+mv6L
RBJ5biG3hsx2HcatKK1dCUvDfKWGizvPZoxJcuz73lSvnPTvVq8971eD6j7m1jhULScVVyzLy0Ec
VYrilKEJSajnrtjcmP4MAerX9L3+7Zv+HlLoQmVudS6M59/R6P2w1cpRdoFFIOeZVlspH27sPLmF
z+0WwkTsAfmCcvCgTg7XoDK/pY3OggbDz17hCOTMDf1lmiGXoRyYPeUBSS4dyLrfylvbbqpVyWHs
FGb6axzqN0TPPgmxjVPp2ZPjHzriE5aWqJQojZswGZ7V7pp0+e/LyrvnIvWwwVaCeFuWL2rJjHvi
CBge1f4RJNKj1G7HttkZgSc7OoRQZ1Ab1BbCAvEWgQY9zFg1usssU6yeEbqwky9JlxxFH9yjg/Pd
kr3UKZXmFFmArGnhQc3IiEcaAN9YRyRk2gaedchSlMRNuMAff+R3m4dJtmWZj0wdRlGWKnStH+l9
0gBaqCNQ3DGokRQZh7rfgNV3jaK/Fpsuj2fN1bc5nVpew1BDNEdZrmQ3avRTWfWbcHrNg8e5Wz43
STMQ4Vo33GbJE/5y60HY6x7oAAIkTjL4T1gO4o6lXMlw3tdP50kAZUp2QztTXipm+uFYWy3UJTeW
n8pVINsbNUqPPP0NchOJ2m8RlNvouXYwPe2Uod5QtmsFjKXz8bd4f0zOz4G3HpUxmjTvArfUwRFC
2wdUYagclV5dFXV68rz6jWC69hAemszuxkZPum7F564GaZPIbpleCd8Ldy+KEvNjYFYhKBOA5lju
e61pu14xZiynltyIfHLKPDoa46aQ/WylKv7ntvcfQrs6NH6xTgtI5SbnNoV4b+zWUPZuJS4gbSG7
pmU/dNz6B9l86P3x9BpN3ufKoI3SiSuZjTqnEItdOWMfOGOZvvfoE2NIi0IKmTvqCDc+awgKgvE5
0MPnCkmHoEQE3Lc0Gn40aR0cdXZhZBermUEakNM3ErCAQRxRWXsx+Msqb98gVYRuIlnrakJe30uk
TzYGTzQmrmzB99gRoALYICgcmLPu9bIw4GuQEPSEhqAuUijD4psFRUcpThhbrrQm/pZn6r7oYR7D
/gxD+anSr2J35pTgfPZ+y5HN0AHKE1wwzkP9CH3GsHIx1+ekz1Ad92M6rLy22qd9/1bPzqsxGg/H
IYOfLNM2DK4kSu9PVSLpDFcnnGJr/q77ZHaqpKUaHcJw1B8FaLspOxpefxv3z0JO1nVOroqhQmT+
+HjPvT9WGZfNT4KmzIt9ccY1gVXrcseLB6p+qhs6kQF8UPOtMRD9ovqtjVchqPNcLud6BmVRgsXh
5l2bq+njssswDXKbQP3eqMMRS9J73cs+BWP+rUCgaOrvekPfjSbeJR+/7fvoi3YcpypSuFwlqT+e
f2Z9MLIuTMYBzap27U0hCk/TVsF+pegaLDyvJYIXVjazy2uyujlj0I8/H8/zC28Eiji5qu/9aDgq
dRnhmDIuncQEJAZOum3VfRTE91rPod00Pyjjvn78zpeX1gxWma0kwMMt1nYZxW0vUnt0C1wXTM9a
l15yRBTtwTh5Qbuu42afzyq2Dx+PO6+c5WfmTAWLo+BTC3j2/N1HSZEMzbNGt60I2nQxG9Vap9Yr
yIPNxyNdfEOgL+AduVox3iI3HAevTOS5bd17YFetGriJZRdvmX6XmyPA1hWULFfkwTe+/rePx76w
omTTJtEnR2RlLQv7EFWboZnYt76RuKNGy74hi1F+yUDgFNiGH4/27j4151s2yQMgJw7q5T1SMpAE
wA+BIi5gqpn9gKrALkXTAH2149w5JJM8tdcwbZdiBOGRFgJL+P3FUcuiYYKFSwMBc+HEUr5nkvqK
hAVh/UvhKW5dbBCH+RoMyQ6TdtcfvHXTg35DoyGU7lUFubBGnpwWKtzH03Fp8m0u83S2NBquv9fF
X+XVWKqzFm0R4Ar0M/q+uet7dZeUtwbpetteq4JdmnxAHJytJrUKkvLzBR102hgOGW07K+/3AI24
FZwKr9jktrQDG7WK5QDuuH4tOZtjxGIf0UPmAqLOiHk6COfDDqxmWZZYYaYeHaaw2UsYrA3jEEHr
nbkm4nmIvJ0eNlSmpvKT3MS0D8Irm/nSFgMwQ3ZGTjTvtMXLp7QES6+R6WBUwSNKsz8r/0UZg/t0
xNVX28hZsI4jE3q5qX7/+CP/tm57NwFMOxX7mfqzDKJjRF2ojiIWfRg7PfJy2jBsB0hXtXXr29ou
MYc3RI+eZ2i9lyYvedn8HOQGFXCbbzQdgzra+z3CT8OnmQ105eneNbNmzAG1JNASiG9wNz3/PDkw
J+TmWYPgzVB5Qi0lRjRDjKsRgMhgFYc0RI/FlGjxZSNgGjt0P36CC5sAsAg+MKwOMMDLG4VcqfWI
ITyd1VS+TS3xo5+1UKYNx/o6nqQrC+FCVCdRoK4CylQGoL9YjWXnDbpGhHV93fxsGM0+iYdbKVLw
slauVc0urXwVpIk8h1eICouxAvDUCEIxVqN8KrTgOOM6fTU8FKhLYI2yIia5WmI5QfUZlKeIryVl
FzY8QZavSlZKhrq86EZFmKe1z1UW4VRULKu7AQLthMqsN5ZuXA+3Tb7RaGt8/D0vjIpIPzBeru5U
kJY7bRAiFLhoDe6Q1neGggjsoyb5G9vvbwb1m9fGzjDZV24Pl7b3b2odTRR+vVtEkl8DYyzbwQ0i
/9Qq3tEPJBQt+lOVHhpMpRHfwSw7Qt5g9V+8LWwBKt3Eb9zQzrePmfVdVwX0ktCecKb261Acpkxx
B1/fFdDNA0gT/10KSrUbNg48DtL9ZcLg6a2GIQJf1k9WUoykVx08dW23VtAdjfeV99xOEtbLzf7j
l71wkKrUkQCZsaA5RBbJdq9UjVZkOaG8jw7ozhw0iukFEmPKhMtcHK8k3bgyv5e/LIALMXNpKHAY
5xOsmHhtVkM34j0RHTzZ3zLeU5hhUQ30sEKL1Ixw6A1/xFpw/1+87V8jL9520ORUKkwiY8QFNJqe
BR26vHRqRG4HFFIwMbxSXLkQCan2sorgiNLhXcaLAXMrz+xpcRtdTxWlPRh5vTGmahOZnBTalbz6
QiSEgIj7pwBUAWRycSKGY6WEsjUjWgzDyWfpDTCdg/QJiantxxP5ezkuTkDKgAJmoBB8yGVPKBzQ
6VRhE7mNjHYCeroOFLtprUfRFml0JJCr8eAp6kyfG44GkrampB5Kw4ABWnU7pS1+DWhfGkUu1vFY
YFY//esmGUkpiEHQbtytuF8tQnWHwHBmjExGhPIlCfEW9PnWo1wCNxjVsWt9hYurekYS0ZYDRWwt
g2QXTWGSzHAiP/KR5UiPk5y9RH32olTHwaQxG2zq6cs0cKn6+Ftc2sJ0mzkMuEphqLI47lWRllYe
hKSclvG7DD0QNkIU1CyzXIdSv6nhWX085KUDAatZTkIk8Gl1LxZaNwm992yYp1rXr9QRSEyxtTL6
sOPL/+LsvHrbRsJ+/4kIsJdbipIs2bETx2m+IVJ22Xvnpz+/0eI9r0XxmGf3YoMFAmREcuaZp/zL
OJY0TOa7DLLm+4uuPSduEgxRdIVW77IvEFRhNRmAVjwtKFzFTu8SvXxKNdnLVX9nd+OjxQd+f8nV
jyqASnSBsDi6IVDVVVv7lcH5bdEyG9HHteizSB3NmPGbEqCSHEO1Q4bQKO2NpddeMeAscL/02Sl0
Fl91zrs40GdnJEwlR7MFp2qI8ZiOdSriuvH3GWUe39iYaKwFEGYo8OWQFaDZuIyPZdNbccSifRmd
ReOXdMdNCs37DyNWtg+lA9TTC2lx2fcY5y7uUo2lhgJsM4iq3JjdgF6L2vgbUX/1VbIQFT8USRCH
1/dNWg8DepQcEAEVkOGNlt1wL0rDSW53vHy+XvB90rby0rVWC052/7uuer0uxknyjJAWGzZ+SAuE
wlt3ktGxjZ8mhO7UDGhpfj9B982eBP/w/a27elrwxCFbxM3mhn3WYqIX2zIN6qrP0BId9k2LRn9c
PITdszozWGDS+v6K64cF8Idgmq3AEpBEwR2443btJ1idpRIdpSRAk6J+Sgc03y3tBEN/3/j5q1b+
p3SR5jV4AVEHEJWuX/acNKpk9TVdwwEOdXwoQvNY5vMxwdUp3XUlyoIfIJpu1Fq3NAqxjZnW0AKB
53TTKNaktO8wOqaTpamu3VONTgjm7X0t97Tqg+RLTNY79YORqb8NphVB2J1GBA7F5AItmdptJv+I
U8QHJM1R30fenuIFbSML3UFN8Q96t8XEXdsX8JJorLIt4Lws3lNY4ciZQjzyLGs+loF8NObM6+fh
GNX5R8PyVHWLiLm6IlNDgau2GNQujwFodsfpVKQqu+CgzP4+h03fkgkY/avO4nm0RVtYy7romDt8
GIbtXBjXe6HRRqyHzIbYCfNSr+VHpck8zNAwelDu/M1NsPqACLKgjWeAIlwO9228DoZBH+iFR8a5
a7uTU+cPfVo9GUcjT/aBWW3keavPxwljLUZj8Heunw8JKMeKUp6vdlDQc3Zq1iEUy5ucn9J5CyS5
Fj1JKNE3Eao3NxB9uskxVCA2TIjFcK20p5o4Fps/m0YFivMkZ9bBULYu3rVFxeYUg24GSMvbwffb
NA66mi9oQEtXg+ewFuJOMrqD8r7IHTer1U8SNKT3Q9jqsrTv+IqMPQhi1y/W8Bk7NiHLZlO0jxCU
Q9H5RehlC5Z8nqSvEEtM1DLfX3X1ogDKRihh1sKQb3HtzlOM3ZPCslGn7spmHwe/8IVQVBiDsNQh
LzL16FPL9c0ardP/kFY5JFS6TvOE+n7xzHmVJ3EucxGXv4fZOAx6QChwaBqDncRtMR+3WPlrL9kB
FMKontHuzby5zFJdbXWfpwV0W0vkGjFKfcqHStbOmfQF/3l3NP5Tek5vSKYqYl+Zy+wR+AY86ABY
pjK1p1iF4gLKOCuggGIuMMvdKU7TV8X+K8POZuPz3kAVRab8ZmlxnN/2hDEfl6aeNzzDB0omIajo
TdMxJNKmVsLXNtHH3rfkQVpwSjA0iKHebfwGkeMs6zUGEaC9GPsYN4JRttGrchCi76/IM8toZ8PP
TpTb1msiGBZktvWXdg4+Spvs69W0gI64oB8JqaplUjnpdQtNDGRoYT1iW4O6yfi17pAZrasTgIxz
DiTYKTDYIHx+23hsEelvHhtMPdNEbQ0ZVCokBnMA9GPyP+eI9gp2kUj9Atn/opTfmOc+oavsa39G
9Gk5nn+mqIGPUG/sgZUrgkgtsFeXHtoyO5ma0EiQggQKbTAWaJiUZPkD/jZ3lZPuImb0ZbWFwVrJ
5VmSlEgMu6BOip/0ZtfJjlrhCTKTYJNvjIn/4CB11z7GeXO38ZLFdbN4yXQjoZCIEZB8I7SQBp3j
ZDWdOtmCKuqnFP+zqzdo3iJ5EkjlUR0rz0TcIMX5dmPtlbPF2uBExCCIpt3iqo8cCXJWqfCUOmrK
mXEGeoazzHko5b/G0X5xpj9FFJzQf3wGLfWp7cuDb/96/0esvmmaIAIVJTROFufbMWNlpssF+FoJ
vyOog3p60SePuqT9/f5Cq7tIDE3R1dC5Gxf3RJvZijSaxLBC9/GjoSEro6bsKlPiNW1Mi8VC0dgE
QPj+ssuALWAQIr3hT4G1Xt6Kaa2otj+pPXIh8lF0N3yca+a0R3M9QYYTpxyEm2RSrPeXvbkW/1kX
70qUBIS8zSLNyWSjs/VYRi2ijfaB4Mvjxx1UkYsivGeYyOtULxIO5CVz8ha1OWNrcy2jh/gBNq0V
bmVEZJxlFlLLA7zIXus9E53JpngsAoSaJGSKUYsy4hfzhIS1q1QgtBIiOvqudvrJBEXw/ntYfvXL
r+AXgN5kg9202uoIHyM7QjSjQuZeAiWcckXUcnNqmuGk4LhQ0Xl5f8mbmH1ZE2KMbVJKUVGJN/Mm
eAxa3DhFbfdYO0RngVmdjJ2SBPcMdnapfGfHX/gurqX82wTsn3Ud2lgcIxkux/W681QzNVR54yNC
Ftoc7ueWilHDAtb3H4WYn40IFbXS8f3nXZ7gy7Iwr9jkJk20y7zv7eP6VZBbIDY9tTbOQs6wy5un
tvkVdurWWEM8wdtgKZaiEQGzk5VuWyxqHBValU6ovqiZ5yi+i1g3lkHOi6CcFuqfYpDvswTVJr1+
wnwEIfTN3u0yXv/zEyD+Y0AL8WjZu5WwuKu1aRi8/E+QDHdi4Vol61LkF7X7jJR74xb6By38+v5L
vsHSXdalRQnIBZNy+uHXH5dtqkd5DSoYCzg3TjJ3SCsmZ+mD3P6YY+fIuGAnI+BoMNA2635Pq3RH
fbBxqteiGZXh//0Vi2idqHYfxmozXEj1FzZDhZZ8MpwK5PMDMBJCtE9A5zaefvWt054gFSTXvgne
CZzvUhvrwRPRMwGIKnTD6lEHd9Meiiy5Z8blhtJ4xJJrY9OtPLLGxJLOHlOI296IXErNkBiANnFD
c+sWZcxo58q5dueYL0YcuiQuG70g8RIXu5wVBY4LCBeg0kXyMVvYwuGgPXjpBKhq1j8MHTWVtJ8t
Z29FW+FqdTUUhrDAFpi5ZQHekfxJfsnUQYgijsg7hzqaHflDJX8tnS3y6urLBA2KnhmBEQLO9S7u
IrUMg4DQ2KndSZQwVRvsRyvCr8ZE/hO5U7/6bqf/Vo2Rw0M6R+JuEx1lGk7XyyoFZg9GJXELgNBN
FOPUFAofrts4HWuRH0CFaDwLCORF+fZt5I8lpbVm2ew9PQkOF1oGCjroSJ+TmMLUAKpltLsaee/R
kjZundU3i0yTzhB/hWfkT/FclInzT/D3u1chEJUW2QOctYyHTTC3SaItQc2V25UJBrc8wh7075Zz
VwmrrB7wH5bRwNrhJZ/b6MUyuxO8JoGddf5TViEk0ajzUeuD27RoR2dks4VfJ4PXav3eKApX4LOq
CBO58aHVj2WoHIWoZ8RNbyX4+ZBguMVdXlkbAM/VJ3/zOxZ37Whje0ov8B/WRJ5/18avoRIc4vbr
mHtDvDn2Xabqlx18GSsYSD3c9AHjvCZRR+Sc1Gm8F33AHuCAgHJjc6MYHwsp3LVhdox1cKXIUvl1
+iUx1a39vXL/Audm7ixkDm6RY305BAZckd5rYyS/jX7v25gc5eZeLSRvRk3fjyU8dC/CxRVEpO4/
ZNP8APhHAHtlm3Lw+iCT0gL27knnLFgigTQgwEHx3exk5VuEZGxKDp+jOv7+7bN2tASUHjiOaKgt
owcmijqmjF3vaUq7EwVhSMVgHyeN1TPAwx+SYd7IqW5GxOJ7I5ANRspAnZJM8vpBZ7Vq5Ljn1mE8
+XEqqMXquwrPHyka8G/DjwITHMy70MJLrRMqfK5sjkc0IfYhVoNB/cGuZw+S0sauv6FiXX4WDFWy
aWCw4Meuf5adZeAiI6P38g5igY0L0lMX3+t9j8EC1FUqGvlVMBqFJtL7H2HtwGEY/j8rL/nQMsZQ
KWZ+fASmpoLkXgV/+dGvUH0NaPBJ9Wb9spJy8AEYfTvM6I2bWxhDygjZl5H6JdLvtOFe6I51CNrj
5ue04bM/fUPrxe2yLfrk2n1Mr0kXckmmYAtdv2IdJf6hzvreCzsQ3EhqCZBHREpV++2zkviH99/r
6nKmjkITJ1rUSdfL+V08qsPY9jQUjZ0mdbsC2TVH/WTk+Jfi0fMfVoPya4DvJJVfVqVJUGeYrPJw
WRwepRY9MkM9oz8FmpfkQ3Ge319u7eSKHQOGVvyxDBfWVBXqlLFp8p7pM8RbMcuY2h8QBvBHiDCV
RF2w3Oq/r54SwP8iTBEkiRvX7zTumloyBqUH63UItBccv+TwjxMalLnSnlsJhb2jrB/HxtmAFqwm
IAbzO8g20Kpv5g2d79Qo0HE+B5m+u4IvjY8eHN2GOfYftNexqT291XeVvSUisHI8ScvplwHqRPRa
XsCSyG90LW9QAgzU3E0MaS8hDNvIWENNits2+lkwAN7/uCs7l29KE5ySQEhsiyvzTd1pV21kqxU0
WwO74g7mkFrH+7B9SCTT8/Wtu29lK4FK5uYFXwZodRmQ8wBTijY3OhxqGMKFAMNFehHjsYZOlnZk
WLbrlHTjEVcXRdeGggtdFZL060e0uiSbHNBe3gfLavdqRLMEZaOAUr4eUSaUqsOf99/p2gZiJHaZ
ZTCQo5NwvWJt9TMG8xPejfOpN38JDG7IVaKFBWJcL7H80lnDEbTXf1kWsBdjFID/N8HWD/ReGwNO
jNwTgZiCC1CDP6QPY/xNSu8ZVrli9IjN+6eNlcUDLYot9B4ZICk2XKEbfVMntluptYlIijp7Qje7
9j116I+0D05T/GBj7+L8aPvq2CZb6P+1OEHdIWTvueXlm9iLcrQ95zKfVyjXiGS2T/A70r45EvZN
ODqraJvL+UsMihB10n8f+HUaKbRDLRWw1xKpKbXaqNZ6Qiiuk72i5Wdu2HvElHsViEyyJdKzurHo
vtrwHARTcnmt2UngxGNYUp/AKC4Dx7OxsBWMKGV+ipM/MC0UPAfnYZPfvPaBmdhb4sYxBN/4ekcb
Uz8EcHxh4xcSJsW4bczCSSM6A21wmdkLPW8hBCiClIWK28b+WkkjdDC44KAAX/H8i7uAnsVoSnXN
ztaMnbjxogHEFwm8EX4DY4LknoFiJGbpvbHRRlhrGV0tLWL2mwCp5iYvHEgqpvOIs9XtzrF/DF3h
Gg2yym11HuWTCcrOLg4dGY6GvT2cvY3HF9nK8nhRqsncScQVaGnXv2FyuqrS9YxdhhyViURAIeXH
PjroiGhjEgSuBx/6s0CYmLF5Niv7S1f4J7vYGtSuRVIhpI3qB614OpXXv0OBj9WXetF5adzjAtof
bOrGEe9WZ94J+eYIi2lfKrcef+3rIxPKhQHA5RaYPGpakuZO2yEFqJ7lXSR38H7/Lprc0x3MVjj2
ctie5mQrjIusbfHa2eo0/w0hXEDr4/pxgTbh7ah3nRd3xl2rwWSAQFqZn/FavIsit2XP/8zMdjc2
6V0mb3WE1w771fKLnae1hVLFJrY6U2Kc5RJwNLwOBwiejMPn8DR1XGJd41ag1v79fmNlMUkS/WGo
4NcPnpSOVQ4NDbMI4EGZQ/bkosSOOa/2QhQtStBplaQDoDWsXl+Gz5n0SZq3WOFiMy3fvpj10AyH
RcKuv/4RadRHcx37nTfGP2377xDPyyyjIbEZXcR7vFlIFRLpdGEYIi7esx0NcuJIWPFKfGYhDu/7
0blBoEm1QlccKoNjtvGG17aWAntJBbvMaVqisqW8lslI4t5zynBvjIYrpGVggGOwab8M38cdlupu
ruO1GN+Rv33eWH7lRCG5olGHU7M4N8Y8doK2b5pykBNp2KP3HkzOc1E0MJwrxKnQh7Zr/kfSpt1g
bi6+EkUAuJAtQHCgLF/WEzXCamnSs3jVh9/Dpj90UvxjjPJPVuVgPWfu2iTf97PvYnv30Xfa+yxz
HpTawttToV1t4GnR3oeOji9o94xo31a4uU2J6cFBMoGMICq6m/1QBfrQ137jmXwGW8fss98lTXj0
8UvowtCddeNz3+avvg/ZxbQ/Y2XE3/0u0/mxDaSvIvwyYtkoSm43KWmzEFtiRAS3b3kFyFC9s1FT
G2x9f3QEgSEcDigSBdmraiXnOEu2YsDqgmBHwamIpuSSIjFM7FFHGRshfxApP6zPfWO4Atlo5J96
PEuxHiH58GYXrL3LDBgFLDEQ7t04uusCoBTcjxu7Vr85qKJ0+N+ftLx+GGfjJz00XtnosHRNV1c7
al/kByrDtfG3yprqROn/HGA0YX6PQxRBADWkZna38Utuzw+gYdEM5w5gZHcDKExmpTRbpUYMw3Bj
5KubstvFOb8C92tM2w9lUZ4aP9oTRA8ba9+mYmJtDYyrKGb47zoutvlsSm2r1l6aPxnyx65/QJFA
sQ91pJAbIK4WPuTRX5KzRRO/PbYoUNPLIfGEpn7TwAtAf+vp3Nae48SuhRxpXdAdq3n+/qkSjkEB
pdzwaeNpb7chqzKu4zpi7HDjrQYGzFQaPas9G+dZ4a3WZiBdgYUP2iHR7gx/Fj6Jl13wP6SDAUEH
3H13dk84ryAiBOFea7eupxVsAO0BQWMHuAXqcgmB1GUsdTU/qPG5hvSQ0UwOMT/FNmnsg7MofEzC
uljXKpK7y5TG+rHxcm4PBAUMaCpo1oSpm7n81ErGpEYOrFtgXVELz+IcI1NSvIqfkiF70SsJkjOG
69PJF3mSgHZJ+aZOmqigr29QA5gr9nMEJpJzY5EoOUndDk2l1V6MfW7cvNTpTwSvGbBWuMEiCo6n
LiHrc5zsdecHu+f913Abr1mdiCikIggQS2STKnepXyZ27YUmwDIam6iJjvWjhVNrBFTi/cUuuIOb
Z0UGnAsMSBdwo+vjl8pJUE5R1LD16wsfo9CZRIFes4PpKD6/g1f1hzqgrVGjpp3eKbhJo6O+FQxv
0yMDcqIAKdCUY8a5+B22MelFMcE/fA2T+aMEz7ZAUqG2ADaj2CmchgSKwIEfJVIYCw3n3scsOWWY
1Xl/b7wUkYstXgq/gv6RQKzidrPYAHZuZImfBJWn0dEGiuw2jwowUezS7eAvq0zcAhvXlGqxPOG9
q9Wdq7rxpunHbVLFK3nzK0QseVOqDb3E/TtRfzTdw5QmIHRf++mZnfm5RlI3/1TbQD0lw5P02Mv6
ZmMbrsRHQX0DwIHdCooU4rC+WX3KfWXuFauEYl3vRMtHD3HmYoyWRcZORdOZhO/gq1/ef/Wrq+oM
8Uxkp+ioiXfyZtVsCuK8aI3SC6NjOqK0w8cXImDC0aeG4CghWVubG9P8laKYdguNLRYUc6wlLMku
ewl8ArHPtr5Xd8GvKPGi8Oz0kxvVJcJjf6byLpmfE0zHOsXaeNFrRxA0GK0I7iOYyMvyhPvHCCSt
5Pa1QYBRl4wvhv4qEgFRD04N07sSm5P0dWAQP5nIvQolc4q291/96ltgrwP6Iwrf3gADoPFIi9P6
AqQRQ7y2x8sdm2wFu0fUgwVITFyQwoEUHXmvRCMzrrca5Zdu4vLwwa9hkKRzI90IRMVOmpvOGNVe
oehYeJ1LbkmAzPnHMn6yYNeb/p01/C4SyQWniRrt1yRpdtn02L6a0m7QLLeKXsp0BPiy9aVWLm9S
aeHvAeqXILWoI0c9SyUbCrXnMJho5lf1ONsKY85X0tYaBbSN77FyEYgEURACyVO4iq7PAiN0aSiV
ovKGvnpKnJnxBI7hblpbv9RJ/z3PBmaO/9zRIkfIuIkaNafcGPdSYj1kxURS5dM1GZStn7aSMF7I
zbxDSguqiuufltttKWejWnm1Nh+HATdJzqhofEsRDdMicPUWEk7vDuYWl/xGxwwykhiCoh0GPFaY
0F0vrXSVNY/qXNHZb935JS4g8JXcBHRpJ+TcROE56kJWLt45dDTEZo0b9PXC4JSXzxufaOU9iDat
yBMAO1D/Xv+Y0ZlAWlZm6U3BuB9SfMRHN1XUs61Pj11Abw/0UVTlD6axRRi94UnxHsTEAX1moZpw
QzuqiwlLqJb4rFqpBx8ZRchzihNSiAEGUANhmipjTIvFiCfAOzS6d1YBrmZ81sxkb5JkWmhVd7+k
wPSytL+vq8Gle7QVVFbudSKK4EWRUgpd9Os3RHrbqBDlSs+B7MKMy9WawQ0DEAH2x7aT9pOO841U
eHL02Jv1aZogzEc0QvEIjZkYTbq21QFdyTKvfpG4gt5cMWY0ogs+2VwxMHodej9YltjpOXdeTaqf
FhqVCHjiXXGsJ/O1IflUiv+yjyEBgRcEz0XZvdzHtRxnmh9xu7f197n8JLVe0r8KDbyGSDL27U7s
ZPHVBBS3klKscciDQtoYylYJtvaN6EohccI+Bqq0OFLy4GdJLIeV1+oJt67zpSbpjdP8seie8KA5
yWP0TfySqTd2XfQqcDS2n1+sDATnMtjsj4tjs7gCoMxyFxNoIe8sjSQmIxrCuUg44wgEt9Eus2Gx
pKrPHOSIMByy38jpmn/3phO5Jc40G1XaSpynO091RuilDFl2szrSb2VIOdVCQbjXdUbChltB9UDq
dq/jMx9u8qTWLl8uFtylaQvrECBFTfJmVza6aUqzppUXx2PH+mkFzU5AdgeMosra3NllisbCwxAW
B1upTrzNXV1vkJVXACZw0GkBgBTGdP0mtvbZXKNB6hReKZsMII5hF3uVO82EUuB3jflSw7BhKLBL
TNIyvdsLALHQePBjTCejP2XWnRS/3bptVk4sP0swTnA1udXabZhtQjwNOLF5e2qtL3Qbzwjs43PC
bejQ3aNL0ZaRN3Zfel290J6Y57jbQXftKwncDZtSIAhuGPM1SjGjlNSlhwnqTmvbnWRlx+Y41cld
obf7snsugdrkuHolWEpFzNq3PMjX6nR+AuNJNgseZ9pio6hzMZLsp6Wnq71b59mdyNRmTGrHCnEo
OGZmJFGXSoeo7h6F3XIJkeH9a28lXtDmhIVJni7mCeLv3+xVp6DdWeZR6cmFQKJ0F1/6UWp26rSF
cVs5ildLLRINregt30pZyum+1UHwQQBuhPyxMwT7PCAgzt/+7bPh4cDkk2MApJCe2PWzJWpnTVA3
C0+0wQQNVFWkAyrimOttnLbbtyhWEvEf6rAA2lyvFPW6nPWWUVxsKgBnivkfbO+dFG8doNWVLqrr
FHNQTpZbRiqTpGi7wssJIqGqnqcZ3D/deX3Yal6sTHl4KtFBYr6FaNbSpDPVSz1t8qnwBrQ1ycea
MTjaRnougaP5XBpioMss3y0syX3/y20uvdiW5hghOdMNhdc09YXBOxc032vwcfJPY9TdRkvdQnF2
ASFjY2mxDa8vLJ4aRovwJcN9y1i84ao0YqWvygLH8ao5tBPtKqtysxE4870VO3vFfhzaY1L3jwZm
6ALXZEfZXZbRbcRJcuP6WgkRzDMFbJs7DIi6uRg1yRL4pgGDVg+wRjuiK91mD1J07FAlFxWlXkpe
aiCrIuBVFcbVm+Mg0axZvg6ayQKpBp2A43S9tZMibW2/8zlE42eH5nU1cWK5QeLkRY9SoLAMh6An
lkSrodtSb1nb7fhfiatUbMMlKMcI9aLM0KT26oQTrJMSU6fSTXRlDtjGdxffdfmgoNZJnARYnnH+
4kGT0BlU0JjoWVMus+ul5iz4TA3G33RlRCLpo/hcK0Qre6dQEY3xBpjg5nFVDTwgdZhgwFCeLsLI
xBUAqQooTtIH+5CXLBoHjPAVCoD3n1Z8tauHFSshAIA9Bix5bdmiM1OrK7TYzL3GkI9Yk3zUA7x9
1C2Iwk0LiGWEWgqoEAWdoWU7RB4Z1o0Zy4wjs8owP0WmvUtRrupl50GAYiq0w7R4C/N4W1iKdekD
ofKJq/jN3T40QRlWjZV7maSfzX1RNkyIu11kSvuQ1Fui7a7i6FOl8Q4ZpvMQdvdk8PtQ7XDi3pqW
39x74sfAmkeOE/wl+jzXG0sKoZGZkpR7efDRgSWWE6yDHBVxN8s+/X+kWGvf9u16i2uvzyhUAsfn
4ZtnFDBdm+MJYsKr/OkoJzw1R9VqWtfJ9pe6VgzGwmjvJHut2Nhmt0kWz077G3QE/AF2weLOr7Si
QHCVOG7EuivMWPKc1bU2/qRMc4F/WXpnTendnEINKXvl49SH96mMXn4Rb4mPrh0ug5hOI5Z9z864
/gx1XOe0o7g5YyrWJo/2wsY25Kz3hb7x2BtLLdv+YF8mHRXdgq2NS0cT7zoGUKLXHW/mA8r6Woyg
UAymkbIscKoccae4qQt6B+jDZZjBsLHaPP8pTwgi6PnnKKmeCSxY2WpfU6u1d/73ZJq+Z6D751Da
WWa40f+/uUDFN8eVlU6BAEbZixsjVHzHmHOuLFkydgKa1HXxj6mz/swF1upYPL0fytb3GFMP0ekU
OiOL9bqwyeOuj7kkVI55F+3LFoVkHNrQNNhXXBxDQZebvec4n/Mu2Pcm+kJb8NHbi5qnRoCL7g1I
P9LNxfURQcAxfZO0QZJeBdPKrw/NOLsiitsIDZmoKflZ7gbGgzEir6B83ngLN+0rZNwYvkJNQvP3
1sO0SaLCwKayAIPcnUqUSMbG8t25iAHh+Y+6/9QxBKt9zQvC+ev7a9+2ecFVImGDVhWLMw4Ve/RN
EaEyRpGK3s+8pv6NawytSzJ70BJTMBxUqT/Egiskd4cUkpJgSNGMAXq/F1TGvO9AgzEN4iDS/brr
q9csMN1i+Ov933iLxbz8RjTvgE+LjbmYgSQ0qMccQwBPtDiFlLjswDQETyI1dOIlfSfMXAVvVzcS
LG+2QsLa/kDLHNE9AX8V5+P6HaVzUdlNyzsaoy9YQ7miySms3+K5OySwG1TE91AfPwZ+eJTtT1Kd
Hd5/A+IYLK585iLIlqE+6xAEtesf0IbJlJSGxQ/Qqh0zyU861oka9k3vL7P6oG/XWbxodYoCuRXr
0GMo5wGlJkg1A+OFwadpmOwaB4/syHVSgrxoNyhb9+3qpxatD0agJr7USxKiBuIhDEudOQvjvWpf
pPtOO7To/LU26RzN5DD7M5iza2ZbTsIrwZhJFxRpiKS85iUKsWoNvTfw1KOuVQ7yEN6lieG15CF5
nWz0PleyCubr6CsLBU2mCoszh/r0ZBKSiOuR/CRa9gGdEyo0jjvXPe2MKN9Y8XJZL3eQTTdJQN/Q
AFIXX3b258kKK6x01KrYISxM1zXZWT3CNGgrxkBfVVqrYs6sK3gWBz6Nk+gsIOWgnsWIP9IRGtc3
6rWVFJP38L8/ahH9Zz0sKIDYbj5dpGbsds30EnKkR3xhLrBT5OudamPR2/qUaPJ21cXb15IyM2bx
Kgo5dw0bwBHl+PxNyb4n/uTCgXXjuXTtdkNreH1dMkk0eugY3aB7kjxRsAVGcqCSX3PFuDMpQQVd
QB8whWUw4etfezuE87KFKVmN8fBdkFyk+Q+iY/GezVrvzEBi5ZkZesALzrHIxhDBJ5d2FFjFBPF2
aHfWhFqPTDFRK7s2PplQqi5lEzzgPtTvDKAPTdQjwEpXnMHF+8HnxgvdFt/lza9cfBdVb+NE1yRh
eviTqV4h36mjSpcAPbUIHARDJN9QvfakToWbJTIzz6+7YAyRGfL3viUJ8Ooo/V1k92LPCp7yHG9k
R2sJGz9RR62CHjEzYnGw31yW5QTtsTOi3CuFjRsvcwYtayfqBxMTUFFORyBVujT1BFBIeL0IBNM0
crI0Th4DojySNurO/8drE9KW9BiYFy9eW6ZnONvZSe7ZXzDYPuomYwuglwMZJUgq8QPF0Za1/oCZ
l+xXXgr/b5a5rs3wSGPRFRy9oDJ3tfFYGcmP1qZZOcj+Xm03Tp74JdcxyML8id2P4Y9oCyxikFxq
lZWYWkSq8UB72dP14qBrf3Rni5pzG19ZCJFr6E6KUGpffKZKyscRF9jIs1IZWd7Ok3HcC2N0MWuG
BvNu8K2NzbuyM4Q0PeMjWi083ZJ8acSm3TEpwcTHzD5EwPYi1fT6sDoG1RS5vuV/jUv90Y66z0md
f3Joh7T5cCdX4U56mXIF358tOt9KyBeNPyxuaIqgMrMkkah5E45hkvGTLIZ5k7xPyvA4zeVXu9c/
paN0Z8rJXRoi14TQjqK6jVL/9MPgc6DKvwPV9SdadPZWrr3yaWgnoM7BtQfOaDmprZDcKQZtiODr
Rm6IXWAnZztlfG6r1jOyvS5tLbj6ZQTGlSKWzwP2/PrMdr01dnEfRx7BBcbf7GY2Dpv0/bD8MmPQ
RLFPiyM89uCcWsvY66I9ahr9HxDkND4C7aAEH6yh38q1bnM6lAcNFOCFKAHyrYug3FFKSKohhchm
lGe50b/Fivy7r761Qb4v4vYlqqqDnBVnnE+DafgLPO4PB2UkTA9+IxX8fuxde0nCvFGYOApExRIV
DxKoQfGTclKe2Zlh/ZhJzZEN3boZBsdhudNLm3sxSXam8u1LFRenWY1lt4mZNoR2fqRw3AKGrgQ2
qE+Ia9OAQeqSXtDiwzFhGdAPRj606E+pjMasUO+r1G91gpBLmwSc7awGNNqqbjg96P38XXewoymU
fC/F3Wmo/adGPzWa/dWknK5lwNSSRl0N+4GeZ6KCdt4C4K9sb/DdELCFVzPAgMVH7Xt5lPvA5jeX
2kOHx31fzV8mxT8PKoD0SPtdTdZZybS/HT38lFbpnfYJ6c77ts4Zxk9/2qZOd8U0hDDdjOPGN17Z
cPw2AE4Q+ShmLlnCm8sr6to2SxBH8HpfeSgi9cNzJauPSTB+gaTyTXOgPqEGhdeap454L8TRj0w/
DXL1F9LJW63xm840/T0hSYSgLqMz0G3X3zZFBjOSGmTj5tT5EjXhMwqdX4VBWtM8WbX2IMcpIvqI
+cn+s4BabbwK8c8vbqLLvgJTB8T1JgFXjdSR8zLGCUHOPESJkERiwqxie8HwMIn+tlDOiUJuTSU+
TFVA3ZM81Hb7qzPCLdb+be3Pm6CLaBnUHRQgi44fzVUYJG2AbC2qCeg4P/R2e2rM8Dme84+yTgvA
CR/tkM5bPklfN96D+Mdv3oPDjEhgXEkgFnVlAJRKZkKBeh/yUBYW8QJx2qi4QyTdgUwsxIxjql8i
45hr2sZHWDkqoL518IXC1eVmuo/lZmxKmdXDB6aqC9KHuRhcJ8dIJZ72A0TEZtMifqW6pIKnjwCb
np6uvuwj0uUu5QLleG+kaSB0UZIcL0gMoNVgcisHHqt1EN0MduVdJm088Ep1zeoAlESSa2Gvs0hL
Oj0z/3FzdXBYcW2/rGE5WL3bd4j5dhNGZZ2J1C7eFIpc/ZQzIRaRM/+fNiLBbdkl+hh4mtNrEmiT
RWDtm3iUjMwcPNsvPgJ1+TSErSf7+T6w67NK9w2YJ4B/o964ZW6xUpx6BheMEwTEhRL3+tTTwdFq
WbKHC9Bptkkxk2JfZh8SuroBFh0gWv5uwuiz2pGVms5zO6NmajC8Cdu/8lLdSUG6yxs14ij0+MPG
X6u0/2Vo46MQ1Xr/aKztTgd7QiEzKeSCFoFckaputiUHX+OamojoMETxuUdQIsVoFV1PI042YuJt
65WX82bFRZ4CHEWrgV0go6UD8KXz1rFqYP62AYWLdPxfPx93J0AO2mmQjJdtP7M1pTHKEFqMcTss
VP1c6PhnZi4c76NiOg86sfj9Fde2/wVZzkSbYuXGVbiNs3lQWnQ7g+aXhhhSnyhc7RH0zv6cvSoB
aVeqPlllcd/rxTNzs7/f/wHiBS6CHTBuRsOotuCyIIsP8Ob+syX43GqOouZcRGdys/vAALxjlXep
VRzeX2pl91AkgpyC8QWmeDnpz6q8mdMJZXCriHdCcQHPqH1nSl5SVx9xHqijLdTwSo0PgRa3NHI3
uoTkutdPJ6vjHPYjb9eBsZQyErKqU57Y+a4P0HRElV0JjLui+BUkSUuKIX0dkWbb4dzissPdkW7v
XOLgEZkardXO9TPd2NdF0LqB/de/fzkI9pCIiJbqzYAvzKeuRNll8CysLdgod0qvfahoPQRNcrbo
tWfOvzajFNM70n8KM6Qm1ZsBcdA7mSSZRJ5Sn4+UzA9Vq5/LMXETPz2E+pYS9MoQk/WA5ojCiyWX
zPJQbrH4zXsSDO1rHluHXG1Pg9oeNJShiql/jE7G8MXMdkUu71J8rRVJdqeIwhsG+kbUXbv0LsRq
OudC9HPp39KWtozedToizRyjQ108ptrXJkg/jfYJSwrQqeq+0q2jI7W/MJb59zU/2Q3Zpnlpdi6J
BBhOGUFhkWEUSnwWshyzhF9vfdKbLaLEjXed+MYXPWpwWWTf1mJIWI59VDRCithK8o9ONd7Xpr6v
7fqLaHZIdn9Qnfg5VqI7bQxPatF/KNvgyeCG1ZNDkRYvVuM/NhDQ2vhPKacbKKOV6P72x9mLOxdo
Z5jn/oCU7hDtQ7s7+FEEqlYCMY+Cfx5vpJXielrGuv/D2Xn1yG004foXEWAOtxxO2By0u5L2hpC0
Xuac+evP03sOjjWcwRD+YNiAYMM97FBdXfUGWzgIIltMgr3kdZZFQZ2qQmsmk+IvvKhv6RtI5yvF
p3MhlXIHmAtEZKEMLTKauE7LqhmRDKTqNlk6vZiWfikQDNqzl4PG2kiLxUW+IczilmxRcEUFC8wx
cVE2kLY2VqbuXOz+65uWDeAk4E0wlIzUF/DRURQbFER5tR4wB5U1OPkTyq2XP+5MGxTnClGoEs9v
eHeL4K1nJZ3JBO02gV8RFbxCjTeG0u1i1dlXcAjsz3H60pfMJ0A03M3VmszL2R1DfURI8VLeXOoi
DRE5mxMjxyQicAAkfVS67bqb1LlzAKD1/w+z2DFdV+Qt3ssw1Kk7d+E/XfIGHooa6i5abSadyXOF
tgjUUtRJAVQvzlydBWHfWujliB6HAONbNI3SStpJ2l3bTvRzfURH/rseKnGIpFGBRwef9oQ75XRo
DIw9qjVR1t/omMeK2eym7kaL8ncpaj0nyDdSr1+rvf2yspHOTC/QceIfQAn+WmYBUOD92o9MPlmI
SsAloEkpKK59il1m94pO0nNcftZJ+tQ4w/fM0jtoOu4Qjf9I0nRDReot1JMfoWqvvH3OLAVpJtUl
AYVDrl8c779yL3SurSofeXCnNNhyZ3qypdsU2YUqNl6w3bZi322qfuXuOd3SAjxNSq0gN8H7epHw
JX5HFSZGhEp1+p1uvanE+in/731Dmkmw1XgXwlhDx+T404xYHn1J1zvgjs/d8Oy0yA7K3xN9pYN3
urIMAxKW/STer8sy/yRpoH1VpfNAJLiNVLtl8YdWbDneVeXaJ51pVYkyIDHHFM9UQG3H31TYSjnY
c4VK9hTfy2lNftjdjo6PqOFHZ1E4Kxy3jd5UgBuXN/BpmGdgKveIA1CqRbHseOBcs6rR7xEE6krf
NSVgVrPj6ukuXS0vnplP4UrukJowjLLs6fdyrga9ihhJoVzFow8g8EdTPNEYq7NsZR+e3iiY9SCJ
CjxQtP2WWNy6yMGGzw5v7MSB7fOhZRhlD5Jrd4coq7DNWlNaOTcgbuAILFBZAVqyOG0U2NVmThhw
TN7t4GE0fwahB1FR+NvEb5dX7NxeUREn5rO+6FfyAiKnObOO8ZPdolH84732n5zuI2uvk2RX4Z6K
JFv38/KAp6GEDUnVgogOKQQZzuMtEkopqTdgKE+vPqLxuUOqSsYrwD/4Obzw8LPxV5KcMztFEA3E
QdDEw0r8oL9iV2z0bZqZAVJNcUNnHmHzUWCV/L02X8FGvfx1Z1IBtBfQ5adKa+kkzYujV02SU5Y1
0l8Kvsa5k+xzM0JKvT6YGY+6eOePVNwNYzsb9k0WdffjXa8//i+/AcI1WZ1Asy5jTZvJdqYGyMiE
0fPQ3vajvw8zeW9F/t5QM3d2kp1cWjt5Sm5qlx6OugaQOBMGoFzSJxRVKpQIFhtYl6hD1nHceXWe
u1X6uy3fwup5pqd5+UvPLa3YTNwTvI7olR0vba7XmlL5M8pTtb0Jmuyq1l4VM9llebErmm+XBzvz
QAG6yKKCbKH+eAIz88c8Go1MQ6GmtjYqVMFAeRr90Z2bJ7N6zGYNhe2fhU1RIvgJ8zifs+2QD1vV
/qOyAsNhcH7qarQScb88q4+fCshgEm2F1AJHalkJqqPEMHM94v6Kr/NecZXgEaIEdhAvg//WqLdA
VdxUQ8f+0Lev8/AeSLuu+uEXd9isdfJT2T299UXmjuPOzPZy2bpadK9Pq6+7044Bk8flgLKRoMIv
k7lkMPIuwZPOG40PpRieYYfssuDDTqwb3xmRQ21uZsjKkv02UTC8vHJn4unR2IttMgRTUyoTd0Wa
i65pu7f6hjb6q9KWuxFCSpCugVTOj4g0KlUk+thLGppvzWXV+XSuMXp1a5palBncqEDetr81Gqzf
C3llH5wfEbAv6iNIdC3zf63W7d6Bv+rp4bBnH87dK+a3+x4d5wz1D3/85/KcngnjzOm/4y3i3BTH
dWPWqKDNKQGt1zZ43oEknJGLjrfFR0gDYsx/XR7z3F1F1RsfUNSHFDKpRShvyc1nGLvcSiq2Z9rv
rNSuZD/ZGPUfSdN2g7k15BmMi3pYGfjc7tXEi0DoaAq473Gg0VMYChJilp5KpiuDdBpLGYbYZzoA
DijRw0p7+tJE0tTCzHOtCHNubbWvsqd43J1A29QmbWKq2Yxexq6ZvuXKa+h8B23bpvextrZ3zxS/
iCjUPeG+oKsE2OP4Y/O6t61czTuvLx8cJEsGahCN8h5q27S4ysa9n/OxZrhR+x81zYa9ltxP2tXK
jJ/bX6w18vfohpLHLmZ8SLRYhoDSedb4WKvKJmoiDJKh5b0lqo9jl+7J5bNposndu6kvix8EUUhB
Ha10zYPd1W4AkS+bVrb9uZsNhTQ6L/w2GsSLuUmxTQ38kmwpUl7EAyiJO1rqCrDaNWX0M3U/lgFj
NPg/PLlO5B2VUArynk4rRrR/ok/BJkARPE4gkFL0p69YtF4mP4/Dyhv0TCVajAtbmEc+Fd6va/Cv
fMmJ1CYaAy7vsN90BTacBA+ITgd1uMrN6+5n98cAZlfsJfmdSmgR7UinnBcHoIF8HZre2tPzlE0L
rIELA8QWWT75vn68HSVIQxI6o52nZjdj4CEv3RUz7gPhbZrLh8h6VKFGNc5v05l3PSzn1L5pkGbz
sQhElLTc2atoCzHiyZVLjVKBwsqLePn2aHlf6YgLkd6I3vKg3ZpjdTsSB3F1a9w8zq5k+T5QXmtw
MrGRubGUXadp6pqzs3KznU032Rvi3YrkCfrJx5PThKqZ8mRhcgIUJ4PGk4OBPtxzEmZuXjQuVs2e
ISUbmzuoU2pXuy6DlSNxkoRRpUTPmEtOCN7y6jz+Cfit0xjKptazdR3cA+PmHEU92ch0CFZe0aff
KwZDzIlaBKcQt5PjwaagbYIKvTEvDz2JIpry3Wn+qfxrZ3KVdNuATQtdC2tonVaYvDLZX3fo0bov
BteOB1cxlw8wIeFLlesuenqxElcQvGtvCL/N1t0cbijZbmpmW9qhQBDJd4O9LVNXS59kezMfJjXG
a/ZnGw8bK3AtlQeWj25tscl/q0m4iewYhqNygNyxU8PHcn6o2pfEeerk1O10tJsr1e2LF1nLXJw6
Npg4b/Iw3WhzuVGmJyXbBtY2tX/qnexWpNoGGoiD5gZYzWEnULlmuIPwHfQfGFm5RmKh/IQaj9vF
9A4PbfbQgA66HMRPYjjzRfAShHOYSCdlCFwFMinK2xZLi1fBhBIqwfnkgSWgVY42BAEkM7eXxzxt
U0I25o6mUU9yAuNgsUNSSeriWEIOUFQoBdpfiC6B0HBL8JvUy4rkPUbMZAp+hsbKw+vM99Kb4ovp
jaOh6SyGzrPEmZzC/hJHVLRAMP1151PSdNfa0LPokjW4kqiALjbk0YCLDSnnNQ/3yGm8gis6gkFu
ttihQRHO+XMg4WjBscDSW4jwrUzzSQwU04xGqKj3cD3Li+KskwY5FxTfWhqRawU3WWG6CNNuBCBb
aMvJ6mfK5Btm6ilD/n+Fp8ZhW60lCmfn/K/fscjta3ksnULjd/gzsF5MPDWk3sqh304y4kLSiK/p
7JUrIe8Lu7aceEAgIrN3eHYtY97UaHKVR2br9dXPtvlWO4c2efHTzaR/k+y93f3TkxfyrInbyDP2
je/61VYZd0m1B6YtCGLWWpHq9B3IglBUEcBcakbclIvg5JSzg9oGRaNxp9QHyzo4041ZI3PxozxI
M89DNwlcqJBUzLPW0+z7WvaKyLW/F9qtsbcGxKk21YcxbBz/WUuvLu+Xr/fdyYz9+/O+Uvu/soqi
xsOgjyj7xKFXzVsj2+GzVj/G6aZ+qCd0OXZjtY1tzuVtdiuDoWl0TuzNXBzm/Oo2b9xEQ0LRa+Vt
qIAA2BwAADjDk2KtxI8vWO3JDyVWoRsIrAr+5PE8ZnGc+rPCPCqTvrWZtRCxKBgzb3gpfsQBnHt7
zK4cGQtAS/HoT27HQb1Kna6AalP/QO7Oxd7E7fzPOk72c/kdXa1t1ZNCG9JDYn4aMkQF65DSRjXv
yqiih+9Fsn2wh+JgpKjSo5hHio3lgerscj8/ACC6sowncoCNpL63/Uwv5Adaik35mlT6YyTLO+Bu
CdamUZceWkn5hemp0LZXhUvhW5x41WTehN1rnL+Y5lUcUgAw7vRsj3a7m0i3oVRtO3DvvvwYyJ+d
9hixkcF3JFhpp+JDquuCjL+w5tewSHapVl9pKUAehJe5kC5vE/NcWFG+sk+gF5QKFiHUcPxgHAuV
K0P8yl3zK7ipnoxhV6INxe14E3eHGawvVDr1oJjA2ujMbIdxowdIvGxgZFTqtdJsnO7xCvcTOU7c
UEHfKv9gg28NYxeRzdZXnD7tSblr37Pd1BKbtg7X86d5699K0j0cnnjc1Do6KB7FHtXYl/FN2T74
9g5ltPRZua92zmNYgjLu3uCq9/F+ZRJO3nviKAP4JrMV+MblWdEraQi0Sm+9qSu2+Y8uf7TRSvwd
PEg/G05JZ2Gp+sunsjSyqZ4y+0aprxR9q6eHCixId2+1V4b5FhY/UmdXRS3ctk3TePpYuiXN62ov
5dspUDd1Tn2gBcJx5YQPKlTtWfHIZ2Z9B2Mag4S30NhZjeYimBt8A1tiPFjxxzDc5N194Gyy16z8
qTrDJlGqXRXcGz52VQkhkFYQiJUHzd+PqP6pQeAV3QcAxtsoWGs3nJso0BkAUZEi5l2+qDNOslr4
tjqQDULGoiLHkQy2woTAzZt3MMQrl9654WiDkWvTj6LctniJJJmmxJKVU7oOxy2Xe9GZB2FxkFif
WkxfLFkDvxtn7nfQTtDaaH/RlFxk906fhNIgp61XQuabynch1yKUbi/vt7VRFhFvxL+jovNIeSEk
+ujO7Ty+T0q9lqycPJ3Z1WRG8FSpYJy+6DM0+oIyFVDF7rWE/e/A/ZkJoyOlaSUZb7L5xQkeekFA
5xpXJkhL43APyGOr1zzk2rWO+blMkXouGSIiF7BaloreDhTZ2MgRz+Z5S3AZVPtaQgU1t3+n8Y+w
Vz0elYGveJWjbPz26fKkn9ay0H7gmqExIVgnxLrje8YnaTbDWOMxP1SuyN0ESlEQ81X/0wckkYbI
qgEnKOpvl0c+kzFRWAFKjvEmAj3LTdUNTtbHMRVQOyINRmRQRV8m0fKNCTm1+HA8o1vr5J79WJpM
nBxWmQreYoslU5eRR8UN1CHsXMNXwQoTfiEiVxVah6KOxBHAfq1d2dznVpnKAUV7Aqps0Oo9nufI
LmYZhwA+N/leGh+p5E7Nq5hnK36R2wc7hNUlgaHEWU1K1qqyZ97GXyBdgCEoBJw44JiTYY5UvhEh
dnw36R9SUb5BIdDo3w2rWvvUM88BaLeUbnDI/BJ/Pv7UEuVnO4khAMRA7606O6jVzlBmbKEfBMGu
aVBRtGCnor96eUudW19h8kPqiWsB3dJFFp4mljN0jlV7KE1tzP5dqMJbAgMevhFMvpRylHchlLMy
rkgHFsna0biLdAEvYrWDMckLHKn5of5o9Vtl2DvGO9arrj/jmcu8R9lG8PgCrCIuD38mcAppK/pP
xDP67Ys3UDso9VBQaqQHbV61k34oh5/+GK19pNihy49EC4nHtC54RksiWJ5EOVGkJVLob1P3bFBq
THjBhnHu9Xq3w/tnZyKfrLYPQls8D4JdO9quKT9f/toztReAGJwhere8OilJHm+vVIKYokzo+ZmU
FWLkeXTUJY36e0G2bjdPoujWG27toHVu8w4zJG9Yk449jV38BFwiBOeDzGjZijf8orBSWy89waTS
EE0UJIAqgwwZkfehedGV0fWcrlB/T0/x8aiLNAPH4DqJhDxpWmYHDAyQK0BXXT+AU76tyvxxZZ5P
j7FgeQNGob7M5fBVGP7rqaTYSZaFCUxPH1t5TIndulY2fQPDL7XxUdjUDS5SuCOHpFcrQ2snW41s
U+BUoDnTA1iqIBnd2BCt6MPNzrWJqlYM8ArdhE7NbvMStWRhfg2uTGcLxiAyhY64Oa+5Jp+mWUc/
YnmskjIqw9gIa0+WA6woUcKNjIMMnUfFd92fwX+teRmetjzgUSBNg30CoinUMcVJ/2vKq75qc02Z
Kq9Sim0SABo0ZS/W2iurkrZC/KoUwrwSNheG7haq5HVD/tim6SHEQFJb4ymfecsL5icqr+x00T9c
hDXyniGpw7HyeiOk0F+4bR97v1PQvTlaZ0EDyJDncYCMttHvhPOTuEeFXrCJlR3OP16WPQzAijp0
g+0R7QdTA2j5UHTYvJUuSFaPOtHlrfMl5n4cpfipYKWR2kfVkXrf8RRmg21PytSifjrGWzh6KGxA
WKfwIAToHRtyph64NZI0qt1tg7lzU/lR+EVEV3n3S5/vO64Mu30ZeywUu+s4QAkEaoOo3tRheG0m
uAKq1ZVk12vhVYStkx9Ol0ugJXhHLFXLKxwl1d5CJTVP3n2yeRONuwEhaCRahXCF2exnlDsHflfa
reXEZ446tXNb5rUnpLKW9yZq+J0paRX7jjgmkkAh35LMxqYs92qGsoOGLWHe7cxmJaSdC+ZHIy+2
GF6EHX3SuvKiCQsdNAWEIIoQjhGjW/q1nfH1ZKH8KcKMR4XCb31c3jKnHS7RPRGAWYD9Z9SKOlOr
pbbuS08boI6J5wAgz9wZdkWXHGSKiTq19DaZ9gnqFcbLyuinc8/o+IcBkxFQ6yXJo0+KvLBilagu
mbtmPhiP0iz8NONNnNx1/gFbvX1T9rvLw54Gt+NRxWX/V6RJG4iZ5qSU9BBY5e6u+YcjohjNVVok
XmetwNbPZL/Hwy0CG7DgUSs1PnJWQxe4jDuFiKPgCY8ebo8kL/tM6H8GCcvsvwrc0uXPPb/GX2kL
PHYTZNTx91ZxPmOiLSP1ytu1iV/UYCcnmZem9gY+d2ikX/a0veLfylSNVwYXk3l8tPn6vwZfvLHa
aIphJ85sMLotCjAF9BUy7c7xaRpnElUSorlYZnwDrtNGP4QZmuNYcubVWng8kyHzU4CDwXEAQqQt
y7NWgONx305CLjvZgA7v5tdi7pHGyw9DJKzWX8KsIRSuQaROX93gJFR03uFMgQ5amsfSawHUOKMI
NgfVvp7/mUPHrQBlwhNaKfGe2dk87cRzGk1Dka8er3RoFYijxi1aYNgNqVG9mSodm3K6XuWewuZ1
Mv9eWd7TyM0FicwQfWGSFWTIjkc0SyuosCgoIBWMO4M8BILmfuzvR/xwzal2jZE6GB3qcFf09uvl
wc98rcDWUnMiHT6VrM9qX8lAA+QeZj+HMu3uQt9FYSnEt3ooos+x/ufyeGe2Mi0lFhKgF0yoZW8p
09U00DI792SyX3lC2iioV67wrxVaHBfggnBwkNEFPXiCueBKiO0cPTtJH3eThhp0bNyFuXEHqW83
pd9RQTkg6Q291X4V4qxmZn+LxobaZPHb0fuPKglmWk+m7vmJ6QUO7mD2fWAnPxMDIYJu3k2h8+IP
/e8OY5hNU8UHw+hr10aS0QPgsotiKUB4Q33qwz+XZ+/UHERDOh/IHjxt6nYnEmShFOedNWQ5hiQm
okH9VnVuy5IyPrc6dVORPzU6NlJyRN09dUfjEaSfO6i/Vn7HmeMIdZgaGAkngpRLEqOGYTZUNqTi
JFBDc5sdQj/4VlfRtTn0N3X6MA29ayuoF4/ZrWDiiOAMXWbfmO1NyTvHUpuVVT87NYJCSnxAY5bS
5vEpitEEB3mHet4UcGwooacjGf+Uu9pANoBKG+QzdCXopsU5VIPCFcKN2aTuA3nVXu7MnUzj9t/f
snhi+nqohgrsJ7REyLdHEsci/NmgrmCG6a3ptzcB0TnCod4OVvE2506YYM4QSfgnyL3jeSB9RvIg
jQqvRaZsyoKdng+7AUOgUjqIzrVwdNJ/FoFBtq19XRX5WO5mOVhbEJF6LY8hjUW2qULNyzQWd3Yx
wiWepykH+gSZ0rih1UoJP0Fhy/hScyvN3p1NmboGViaIJ43jYWWXnvsFxFQdVUWB6ViCmIM5Veax
KRDskx8sagoK2lNCxH9CExeZkY2P3YMxBtvUCvbqwcB34vIPOHdKHEqzVBkUUrOl0pCS6ZGhJQZR
IaSJrcHtx4Mz5s3SxuV/HooSDvAVHZ3nL5rl8aoPtVS2qCrlnq/KV5Yd7h3E2LUm4BZbWdfT2gWC
uFROhGYFtNJlDXQu5dhqY/gzvi676WTfQym7c6yP1L9pUKeUtfhx6LP/DphhVK5/Q8HGB+3BxR3J
dU27rVXQqrPhFuvjfg6rG5pImXTdZdG1k9eb3On3cZ5t/Ta60yTjKuqGlU8/1acRqwgEX0jBQOda
vq+LJLDyfoYqKY2K1+UfcWNc8RzC+1za5UZNJ5FTNj3bSnqlzckWuSdJkfedPSMENh+KKPt+eYOd
ScfgL7Oz4erRQAI/cLzsOZrfUi6jHuI03TVJhocmDpxE/asi3dQ4JiGWZhkohE3y/vLYp5uboYVF
oxAO4QZYxLhoqgurnFVgElw4g0KW4jxaVYhUW/R4eaRzO47rDn4n6jt4oIlj/tdboym1AKdLWmNR
2Fyhh/A9t6ZPLJO9ruklt7XsaDvMxVoP9/zc/jWsdjwsnbpQToQGJHiYiipFeZ2pyf1g1wnwg9rr
nebWl4ObwdbZbuPu8jefymax1WinkIEKjP7Jcz421Fg1avTayvaqasurbCp+A9zfSX7+J+yng8Em
j+8SNfyp4MhGYe+mLurb2VTcyU3L967Ini//otNMUVDlbXHlI5TD3XY8HXHa1MoUEUHDsb5Wphun
Qx4oxQ2F0nQvF4R2YyWmnV33v0YU//6vdS+GxjCrEiCOWt2jDvsiWembVP8ZfLDLaXwX1GQc1v90
ov4ddFm16ybQXsXMZzamF0GHj7JpPyU0f6dgL1nlpo+iXRuHd7YTrHzu+SVno3NX0Szl2jj+3j5J
DMvvQ/A/6bg3C2gXTXtbZaBMIhufH/M6yfJdqtabpiwwJbVdy5o8rXwDs/GBe/09r5ZvWmGshN4v
Tc7je1woI3PMaS4SgpcH3TbGxJd8OHajId0GUR+6CehU33wMSqfclHmT7+cIqEiBuj1pV1Q5V5V/
W8P1ctTAm+vgexSY2Jv7RcvztXht5s7EzSm9Qu3rY46lzaQ2D1CILm/XM/ngl6AzrTqBsseF4Xg2
7SrRMZKnV++APR7t17JzW3sfgLu1Mpo7w+9ybO8tBc3GmwRzy5gGbRo6v1d+xenb7vhXLO6tMGkL
qKi8r2BubVkv90fz5BuwXBJoVWjLWtG8jfX0Xg7itQhyLkCLSgU8XDoa6DkfT0BijXZaFVgBVG5T
1Ps0MD47eaJBGRQPQZdeDZqzG2R7KwcNRYvxuy87u1A5SM2rokFhy1fix9l4Kq5OjKeFpPeyGjwq
eQP6HSXbOgVux2BpAsxZzcJ9FRC9nPIlrZ3HobNDmi7hf2XPidIYKgRIodhYuS7fhJMeOWbYkYoF
8rSvbVly9bK5no125yTNvWYX4UqucC5cokWgUEYWtplL2ThVHiyttjV6W6P2gFHXrjC7b75h3OEZ
eJCm6bkJ8qvLm01k9suD+veQixsZvIhmTVT50Vfl7MXhrlOyTZBbW5RMdqgerUzpmaKcKDfCpxYG
vQ5PjeMNRuN7LBtHoQofGFeIerszAr5yr9yEJNSgx2ovaQoXd5jPGovjZEoBoYXD2nNfP31sIdlO
hwH6LDv9pK/YatOQqTiXeAaal6nW7S0pvusLQNSDGR1SjcdXl5GXpW9dGx3iMvw5ad13yqn4R9L9
CyXlTyVTLI9oh/m1XnlJlQJ/t+c3K612ltba+ApEP2Ljx6iCJCq7XT8NP3JthI+c2WBB9em2tACi
WU34kqaxBkopp+Mz1rdxrO/TbNhoZXowSuMRVePRvbzop2pWUFtEwZ+bmVvjRETOxw1wGMZUlATC
97tott7sONubjYMEumx3ruUDb7Onn3Hf3ijBcEg6ddurwVUTpjO4b73ZxM9lmyECQ1blK9XmkA3B
QR6HlXzxNCADX5AF14SFYpWW15sfzaUqJUrsTdq0b+QGVankeQ61hzSvoR/LzY/8t6RU2zBLPoOp
+m1qwa8Jq6U5WjP3ODmb4pegjMC1QM5MEnu8caO0a3W75JdYg+NVdXfVauoDusiu3FWbak6uG99f
uUVPzqYYEnYn1zqvGO6k4yFV3w/7Prdiz4f7wXvAL+pd1re7xI4PprM21+c+EISKIJMiawjY/ni0
WLXnPOrl2EuU94wG6Fi1dB3fnPah/zW0KyU9cY8chR0+DXUXLhqGEtiY48F6pKqrqELlWFPf9DnA
Jq51paLZXt7np9eHGIYWB4pdfBWWsMfDNMagGFh/Jd5kNddJ24LkBPIEw1NL++ccb7VYheszJ3eN
onxbGfvkKmVsOoJ8IJGcJ+gi963DVq6yCQhqqOF8HE83sZpcj6n1I8qVB8PI7myoK7yGbqbC3kgC
K64ld9XYP/BKPYSWT4cz7NbO09kfRb+PMiomGWRnxxOi9llQS02YeGmcXkfN/QSYQu5RI+3sbexD
dJq7q9yvbifdcR1pcFOHSug0PqbyDLlkKkGuWSuiNadtEjFRIPzY4jzWuG+Pf5PVZGloShIO1HKz
jc36VlLHva3RFQjNxxlKp+XLG97x6PbPNyhQrVXeTvcidWUUz+A3UtDmMjwePy8Vg6diGXsjDeZi
LreS/2gM8spePJ15OAOChU8yA5FRW4wyTo5RqiO9bLl868rn0uYVOt9hiLNb2XcnVxtlDXAMRGFA
M0BzFvtOriU9RJUwwuqwcGu6zJn0Vg++a2NFAuW93VqPrR+ujHoaPBhUiCMb3OnCyep4Dgulj41C
tiIvNwGJN41QwXRlKTugDHaT6ZYr+yu5kpiv4wjCiDBrQIZCsj+pak+5FslFEBGPq/lKNG8ltXxS
/XmXmdFd1vsrV+aZUALYibyDBw3n+YQB36BlWBipHwN7F08SlOZN+QaPtMdqsLYTR6h1qq2j1wEY
CeNtZU3FEVh+LFqqQgRftLOWJmEz6pNdUpsx+oO+lwFa1335QU7oXlfzbWirQJibna7NN5GauHPV
gaTskpVzevKyZl8JtQH4PeytEx6wHPV5kMv8hnCq3JoLb7K7b3Zq3luRvcXt53fijE9JvZIwnhsV
8hwvEYGfZfDjjZXW/Au55g6EegTfZnarUf2OGdy3NrS9MpQfs2x+6/3PyxN+dlSDBAk3W/vUpLPo
VC0kZsRek38afr2N8vFNUcenOLPx+x2fsUO+D1fpF2cWGUwsoYH76pQyFoJBNWyfCe5qe6ekjjf2
85vNQzSTWFi9e7Xi35c/8xQJwQUlVGwBXZlweZbXQegkpN0VIB5qt9dJ59yh6xyLewdlB/1Ka/uX
SW72AxSfIPnsZXIQJRye8vp/uAPQU1f4eJM2Lb9o8SxAyjIL2xiOYIamky6PT/VsfphFcidpw1PY
y1gZ6/ds9tdRiX+NzppJ15k7iPFNgaSnTEttdBGdVbshLxrI7uak3BjGvDGKA9I3u96tfH9fljhO
Ii9s4g4G0nUttIiPW5xuciHhF0oj6rRBlzlOXEOfJfMiSxmS8alMbh1MICMzvVMC7UGJ7F2mhl7b
WVvO5Z3sNy46HDspXFPUOLshRO+Dbc/T98QuyJCM0gqLiXxbng5oDuZleKDsdK8iNlxrzVXSycDy
7G2YV7dB4bzNgIlLXouX9+UpD5t9aQG25BSgs809dnzqmxD1+CAUet9zvdXS6RGbPK9EE1F49SbR
dGiy+Vvimz+1ygZV3Fe72rwp7Y1WBZ5eYLMh/zFS+V1Xc5T6DW2T8L/o5nklNn012ZcLR3IOB1lY
NXD7Hf/MqYoytNv80DMr56GKjKcoGx4b1bzvg/E+BLWYDGoAmj30jFyRMeo0sLWnEeIWTv3HbmRQ
KcUNySM+n2Xz0Evl/RCVz3GW3+VOs8NVZzuNrPaD0/rPklL8o3e+5U5TdqOYSLDYIF+zUH8xuXO3
Upfc52pFoYrWlR05a5Z6Zy54+qPo2dMyAM69/FSFumpptlgRCBxoMQArDqqtgadVXcORj9wW0PHl
TXDmgueahXOCGpwD82SRxwQ4BuS5zYu8K/6ZiuTJJDJVdfzMa+JxmK2VOshpm0ZsOWjVeBtBnkXF
63gtU31IEiizGG8E2lOfNr8sZ/TauTsUWo9QPwy0uNP3LRSNAAu7YspfxlaFvVApMJSRRk3YmTVe
GZcn4cxFRNWcXyNYMGQei0mICr+IbQs7kESR2D/vSVZeS1m97SrUv/p660MerNdIWGePHywJJACp
kIjX9/FcqFKY1iM2OV4TDddS6X8ifA3sMvvRZ2bNqk/vnTa76mhe13a2a/1x04bmNsNrIWi7g/hb
S3Q4z5VqCkghaAM6tQXOV5J3eXo08UuWJ5BiKSUcfuypAtCQt01I4TDy+uletoZHm56wE/v1xp8U
+UZL36lgvtpV29y1lQ+LsnZeJwtBzNqAfdM50FQDCR3ZpPQs52Wcu3AbdpIPsCXiv5FhHhUWPPFI
g2cloTOf20LoEg+GxNeya2eOoUe284eVTbspVw9F9f3y9507dQ60AiE3DNB+yTSuoqRW0EbmDPBt
IVeDZyTzdz3L3pKuuIHpzWU5mLvLg55LdekN/jvqohKAfXulNcUYeVDbMdd6RHj+GqSeP5abwUHw
AmdHq1yJpefuwL/HXGy5WJpj1KcQjZjk9C5KJCo4wUoCK07wyV4xKKOINJaMZ3GpoCffVHbAZymI
lwSq8l602cb282e/rf/bBUa5Cgk7NAjh51FgA1yyGKsu1AxgaS4SSJ/wMNxlef1tlurvVTzcDcV8
i0n49Rg415JdPvZD9Wwo6oOmFptJ+0anzlUHdYes/VVml3exrt6qY3itKODh/9NS/7/f6XxJqZPU
0yk9PummkUoWPQ9Sj+ku0q8V+3ddX1fWVWf809GY52oL+5fLY365w/y7DqdjLm5NrQyksRNjyjkR
PSrv88LYO3/SotjJUn8HRg9XmVLNb1I93EZpRT+8vA/n51m5G2moqSk+D76ySwq4c9FdjYJDo38a
iYqI1vgIZHnl5565h0S7HDkHZBDRCl4sZd7UXSJNlAfmqb6dwvFp8qWbesgTCNmpvZ3L+dFWK3tX
1fIvPXAeNJRxNMNN0mTXFePB0cpnDZ8ZrMFUbYuHylNoVdGmKpx+Kxfqvm6Kt/q6RxYj9jD+0vjm
yx9wHEOYbijxtBPAzwlfQn15hRT5NE1VSz0gImf4FknfMPlCrkDZkAVu7NjyLg9niOU7Wt7FeOJK
+6sD2+e+UY62TyU9a2ATz6+A4W+HoKTyDUBQlSrwuPONPEe56/jg9vOifzZLNAJ89AEijMcCOXju
5fBJoyiDavE+Dl6HbvJGNHmE8UKM/V0XgsALQ3BJk4fxnjX3W1/rb+wSK5AYCsCsghazvwXj98mq
v5tj+DO+b1vZ66Th/zB2XsuRI1mafpW2ukcPtFib7guI0AwGtbiBUUJrONTT7xdZPTtFVllxreom
k8wQgMP9nP/8Yp1E+dOo98fC7BW/6jAyMeXhdhj1kGR52veubF8EqgvRkiRamLsCBGPo+LSD+MmA
Uv/TvcHVnAKXzEi4lFRW34qOBUcXZPhO4juls6qbeGUlo4+2ApMnr7QuuVDBtAyI2Nt9HSuHWNOP
tz0UFTHWl6NMPnxpiTtDnglVLq6maEDIHmJMCy4Qa6iYzZs6mi9Tcl+T1tVXhG97QgH8ZMQzT58z
BVwh7WOpvIj7dq+E5YVGHtw8O3tilHylkf2uttZNtR1IGUCwuRlnZTWrm0mbfwBzvm7Nv28JWCv/
oqRAyvkOwelTqgtHYs1EC7zZCDfB+aqQ323x/veL89vg4z97D8/yecB79rL6drRp5IcNmQpqtHTo
aXa6YnkxkUVW2a1qObl25sOs2pc98S2t7dyYUvbsoCN/nuyjNPh5kZOloe2a0NbcSsOHZlRgKf6U
pvFt6PE/H5K6lxMPp43vuH+T9bq5TBlICxR8Oe0fzK65KXIQ2AnrZz1EV2Lmri6OM16eMLbLbBXK
9TGUmh80Gr9wpS/PMtpcwoUpPwATCRT5hp/DBYvKKuQYa5rpJOnNqmPWa9Q3o15/FLKxrx39qJfR
1kI9MM+ae5ZwIO5aa6O9LYR2IfrnfLmvxhavAeuozcoDUTFiVj1lELtB7/FiVPfU/nQRPeJ7gTdQ
xiTyWa6MJ1UTJzmLPDMqPG1yEGdEazuaN2prHvUkdxfK8kbyK/upHb1OQtSqSIEhyEbI6p0x5/75
z7DaA6W4l2yJ1GklUEfwwmiltTVGkMJX8BGDKLTWuuxKbtvrRjRXZ3XZMlpP6jKcojF+iub8pkox
TdDGZ2f4qev402Z5vsBs0aRunaMZv4+YbT0L29nkLGzGhTj0gyN5C3TTUQRac0iQQlfLKS0wqLiV
K0x0yt+fu/96m/5P9FGdfr+V3b//mz+/VfXcJlHcf/vjvy+St7bqqs/+v8//7P/92td/9O/1R3V8
KT66v/2l26rg/++/8uVleff/fDr/pX/58oeg7JN+vhIf7Xz90Ym8//UR+B7n3/z//eE/Pn69yu1c
f/zrt7dKlP351aKkKn/7z4+27//67Yzv/NcfX/4/Pzt/xX/95r3UH/+4/2jfP77/m4+Xrv/Xb5Kq
/hP5OF0wrTA1E3fvt3+MH7//yPgnxBcKBe4qtxMY/rd/lFXbx//6TbH+qZ7V7qTYYiTODafY6irx
60f6P8nSwzZWA4JiQSDS+59P9+Um/u9N/UcpilOFg1T3r9++kdl/hRRpZ4s+WccNh3SD86r7wxGc
dW3cyp36ariDj0VR5zWeHBh7OSiC9Kb0K6/fDB7xch62vIHucnjCbN60XvqsXkc3YqtuSq/bxLtu
84fL+J8P+uWD/SqW/rChnOOTgHNwEARO4xp919ESiQf5fure5the6fHgy037aIz6NXDPg5JPmzI6
24s9OZW+N8cGw4f2AiOTm7zC5cOegqm1t0hug1n5lJP3zNZdOSkCkiK9rHiN2Jfi5aYu8PeI6444
4iJ7qKRwlaVK5cKqfqLz01wd2sZsiaAiS1Sy78qo9pl6YSemu31t7p0yf6cbe9Lm9q4y9nG3j3BF
qUi3N5JjoiarOX0cCXZeiFlIivBiqh+bQuEkdowbs73MTY6G8VVONLeobkyiOZxbXW02i+p4fU3y
06M939k4i4SVjhCm9pL2vdRyt51sr8uXo1QqNz28g1XbFS92Ux2nlK4r6jG5yRDrY6+H62BVU8qk
Fbto6rZp7UYY74QNAxcVTowmoUKnyTHsY8WYes7J6Zwi+lwLHvMcTHOxjsSzYcN5MD8bs9xoUnMB
3L0ZkDfU9qsqTrqNy0o+XOL2jwOK6skELxs0H0Mbe/Vs+XM/naqw9qouPChTeehnzJbtj6i8iUPh
CUxlpkp5T4roNqmvJOMFYJt9VlmVmMun+2hSrlvVxq9NQhQZLJSianKdI1whTMRVOEqM0DqY5eLN
veM1lrSuC+WCDEDLzTG2aufPuiWcEDPn5LkePovc8ZTuOJjpSnOuCtgKbfIE0f6sEcZyKvdExr1T
DH8uchhKvRfr8VqVPzBPRUe+mZ1yrVnDR59nh4mjVToHCaa921h3kAoAATJonJ/9+FRHT4lzp8Ch
tJTQrRXnWPbgeUrVugPJk0k278veZJKKiT48uxKxVZ/EV42D+Z1+MDWHktVWjqozBVKPI+70qBQ7
mHpucU7LbJfHjHlwyzk2pdDlOPVenTJe94r+ns1tgJK0dGfFeXYk5dJOql0yTYR6Ac+Uuq85+X4Y
rxzjUXaeoXXGpI4tnj1Kh8ZJ7qIGa9DxNi/f85aKQW53dt4+LBb+PlK3bZUOa0lcyFUTxn0/YYsk
HfXW8XPlQjcui6Zb56PFMFgO6jK6GgVqgFHFnwrOi7VJuUQVSlE5ezEj27OrfW1W3qSZKIH6C4My
uqUHGlSxz1Ibi0D5Op6ISm2JDJLbYKH8t0BxC+t9IutAS01v5FZ3Sv9YTq3XgONY7AbTaH7ahY5F
ytvYjS+6jfGfXWA+mFzoGo7+YbbtJDNwgKyVwV4tinEpn5n6iX5XjVVAUl8ga+MKg4QBI1nbGgBq
tAOjmJVdf56b0LGW3nnvHtl1sxpFcQ1PFQ2kGfS9fhk54jqPnO3kfBZT8Zm8zSZPur2WnfCyn2U6
NhZBnLpLdJsp90U4HaxxJ8bYk/GhFPNphniucoyrduvlsYA+p1NrckXDiRuJZx0C1BiLdupiXyyh
G6OOkXD8Gi0u4nyvEczbdmJba2if6hiLT8UdUS9K1uMY6ps2r06S5CvO9GDM0XU/E7EQFoNFBi4v
a7KammuhbZHlEZW2bPMiJE04vjBlaZWXfe0VCk6J+rgrC+UHuOUrdPnrEPqy1X+DFkK1WPRh6t/S
rbHSNtl6XOkrdfMTVvm1Oz+/y/lMPcMtjC2g+3/rNotWasMuUd708lTWg9fF5yVDwyPgjf1k5G18
7Wx/vRczmnO3djaD+B57O2kJx3q6vOLCjCqdPKTF8O1U+QGT+dYT/v4uzIHObeEvDPbr4R2LVJQ4
Lb7kePHkl+GibRwn9KXeWM3ZhTH+xBf4Jl7/dQX5LiD65+kbI/XzFf5DsZAWWtaAbb4aKqMWBn9h
HHuTQfD35KrxMWT/yPY4V46Nc9HZ6tYRqpvmy3qqq4tGMjGEUNyWCO9ZSqG2VRch9qOtwIQ9e7M0
LNSya9FeL8Rl/1BKfBvZ/f65kXCc/Xp/t9r8+rnzuMlbfJxfirncZGkMLbaBmUco6btIGNPN6Vpz
oo2I+l0rqzNPIkoqsmPkZzxzvSGnBY6XYK5Hz5zvpQHyavFaI323m9cwxwJpbytPDpSJTq7WqQ02
0DyX1ZXeveYhJ7lxaTZvuYziH/llVN1n83YYeG4Nse6m6zaK2NWPc7iH+LKrEbl7edndplV7V3Z6
UEAGSgrVXUS+GhRzpQh1ZZSGl1sIrpbZ1YS0IkvT6yILDYYdZJbtJfOd0nGy08I7BgOkpvZTNCwq
Xg0ieyvHDE/ioKmN1dgWuySMN8aMdil+WnBQMKu7VI63RnRSunhVW+PaiJN1aIO01TAQrW3MOEU2
ktXSnUdozXuN4UqTTPAcG3sbDZtFmQJqnSCiAY4WYBjtNQ0ltxnKt6k7MRfXytEfunirWO9RN22d
BKpsq6wrFHT58mBk9kUrv5GftApDehnphLwUeALHOuWQwjzC69kh1rrBRAbjjX792Nvv/eLs5+VC
m05zZgRzFa5MdXRlxCJpyOMXvlWFyuIrfT3Eg9wsmZo3vhGraytDrrcsbl5C0zSCXDxUSXI2eNom
HXdZhjqcgytVBOgpjq+PTN+W6LKJrmv5RVnerJqvHTm+1A3bAdAKnG5lTfJRxNGjqJqBQnFa9VhG
NfFnspi+WreriTw6MFZvKdYC54JEQTyom14tRddhKm/yeYa3JD3lkrbSzWQrEiimeUmW2gd24/gk
bhEP79MCanUp3NTaS8BhWqm6cu/4SWL4LUzTJcbWW1wm2mlIVdfKmahQIcm1sxpq3Usse9XVhWdI
H6n90JaSGy2fqWOA3sjeUC+vZllsEgd73jjaFfJesNRy8e4kkVdj6lvkxjoLXyOWAccLUtep7DmU
pPXMnVcllNs5w6C+IGIhax32hdFnLdwU6rhs+oXHvBhLr3cwKkycYAH3GxMTS97EywAqprALBF7V
uT0BWk2P0ZDsmrTxupmzWRZ7Ue6wssGjiGBZDAuNWmyr1tlN5uRFw2czKDflJB/6BStVvWwoIrtN
28lUVB+FpARO8RDZzbEzHBCBmEcP/1XM/MwmxRUxfcYsZ0D5Uay0Xn8wrXwIClFvRrLabRJEx3ZR
V2ZtnmJ7Irms0++kufNYE69i6G7UWaw0+YSeeyOEs6cad6NQ9XT8pFvJ8HUjeWyqxu/keSuRb5Cm
4fMS4nncREbjmYk5upMc3pZZ95bWrfnDMfGNSf1r/0PadPYFR5tF0Mg3KKuX8hkZTffaBXOg+enK
fLeCyVs8LajXtfTTu51f7WvjhoxDNn4dspy15rdzljEHdAipexWx127L1bBxXiZPHCq/Xsfrv9/a
z4D6n96K70WjDERnf+8RM8VsBAPu1wJGtWWE/pj9SPf4izMWQSvmiTShhsya/np2QMMm5jTtXkdv
8ElT9tJLYs9T8mD2eOuvZJ+5Q+l2rARg59Pff7u/uG+6cla4ottnVE13/vW9paY0xtYOX9NtuxVX
OP25YlVtI6+8wjH9B1z1m1nveZH8kh3yNRG2Y0xzLmn+cLgT/6FJVTy9tX50TWN5UO+yKzIzj9mG
lLx975pufd++JCKor0rvp3f/DmT+/u4kckCNMODBfmcFNmOtyakzvXWBspq2WRAFcPwzj7rWjzz9
4XwW/PCF/1x0Qq/EUAV3E0BLYqS+ft8U/mUtpfObJYXu2BfuiN/4GKaBfNZ/ycj38SOGxPjD0wHC
w+t+W7P6ma8CZQYvG5ieX99XK602NOGfOzgwd9jRaolxMS7jJ+mIOJUP00s02jVbe3hCIfiS1smd
mfYHSCVBzIQjS7vtCGP/Ipv7+1IdwiBT9FNU6G9i3vTWabLjbak5vZuhybGz+U4b1LWmk/tjdETO
Opdq3m3NXgsKjKBzLO9N561vnoXxOMbDFuIg3TezFRyRu3iOGNa3exvrAk267Qmob/XMTZdpPZbv
BJuTITr7A7mGC8YgolJQBSjrsLmOoLOkkdgxkcThgqLk7Ps2zp6TtDgVS0GbWehHXhLlKqryvUY+
ae5orqR/CPE0YhaKHoFE2WWrjtH1UrLXL2RE2ln/OoXNNjIj7CpginJ0wCTllCyoD3C2jx8cYz5U
eDI3+vJWV+Ne6m3LKwoOAivp97MeeVJs7qsCSzaHDFrAIat+kFJ9NVam5cJl/pBo1EzOGrXttnZf
bKWhWPeh7ZuAwoNRM8FzjroaBarccOJGnjDelri4MMduE6GElQx2B/pFGYgkUcTzEK7K8YC3oksS
rcegCo+y2CuqaZeNKSXSU6vnnozLigIaoE7NNlbJmdJw0SQdZUV2DNgF7ZlRXihq2Li55JdRcjs4
zqlNJ3cgW4OohLQbD86SQaF4n0bHSxCizVm/HirjMCeWe64wLM5DOUS9ubFxr7bVh6yYbyZLclX9
po+0zTCfwYh+TdTFSiofxg7VrTg3h9lmiSa3i1/7RFoTd3QbZXdRC0ZQvonpUY7EXpmrdYUhTqDr
w2XRy9ZqnC1qgfG66UzVdyac2BoltZjHJROdwLbsP8umvRzn+YKdFStwSEE1Vv3Se5RVblpnHprm
rRRpHqFHKgCZhDX8XczsPU+pg+T6MA4Emaj9jRi1q0TTPbrw82nv1Up1Sikc9SbfhZGMYjTeD+Z4
HUJGK6HlGUO0wqXa06j5mSG5NerH7DJU36XyNWz21hIRXSd7SfE+ZocxJTybunW+HO1dN73FYehF
uUasceM5sQKRLHONWLs3NJahPKy7jkgFFQqXHXLmgxsd+3ldol1FfbdyKNJ067VPoR/HwCX9hIs4
DmMUEsn40ocf8VlbgBrUcNqjif5bbkAAUuTfnkiLibjkCmSPv1/S6ioupeuJG2fqve6mg6MGeTjc
ENuK812c3AsjO5i9tRLTU59dmNIuMd5gOHhmfFR7ut5c+FC+N2ZL0dOMPEJMaxhthc5FPF/phDNM
0UOV3jl4FCuJtTad3Cv0e5NNUQwPtWXtBGAHgQUXS+hcxuTEozy8isJ240j3TSF7VWIfmG0f0hjU
T57Sk54zW1leZqO4VUx8TJII9+WykG6lInnK7QzQuZEfRlPrMYhMtKtm0CUIfEhKsPfbWkr6MLbm
VQufTKNUN5f6CfBnWzb0lI1+KKgyRnv4wNHzKcnkkodfUv1GVdpAr6F6JxKlgZPLfk+D4aiJO6OU
b0KSyTBbgWB39fdH9l+coufZrA0ZmKOMYuvbkT0PWoNVQvOrXChPxuUcEHexFmsi7XxZc0lFG1yc
XvzITx7ai58gjr+ohxglwAHDx/UcxfitQRcjzpNT1LzKGkWCQlLxIH5opr95AP6qJXllBfYbHTMC
8m9vkVYUmJIlXpNPFhy68QBWpRJ6CXbPmpdu5I3tjbs+Xf9UIfyCZ76dmyApmEXKJmrhP9Unjt5k
qjVNXFnLBbVnsL3pNwu+wK6ywQk9wxLH1Vp3Cey9vLF8fu3Rvh5Btq7sQPOMO0zOHYDdH87zvwB6
EHzC6cQzh5mM/q2KYDmKspzHV2vYy/leytd6uP37JfUXVaB6HiCdhzNkPMFH+lowRDH1QMiS0tf1
bb0q1swF3NDl4nvh9U9X+c8LiPAubi+lNA4vSOm+vlcXL0x36/Z1kXpOjr0iP//9l/mroosxsQFN
BjAGsdrX12+ElCGNm9+gR267dQLSx6R1Ywd//y7feUO/qkkcWX4fnlHdfKuxOj2vpmyZqSaxs18V
LBPJzX2gsfv0qQiYg/vVOqePXE/eFDQnTk/QWTn1yswVPwyy/uL28UX/97N8V/wvw5APXTsDbuan
Ipg2PZvAeKBjdyNf/LAav5Gyfy/i//hm39ZK26aYYuvz2+jJ3hwwtXvOvDdrrfqZL21/2m1+fDf1
691MTEPw3/w2rch704NlA6i2i24Z0rhpUF78xBf6i72HS4kJIhssU5g/IbitaizLlNAjH/Rdssl2
6Y11nE+TR7CYV1zWd2L/00pi8f+5Xifhmr8nofMM6H6HjVW7LAvoFy9C25UQPPXUvEulVzP/mDoF
4H70io7lZEwkDeVITwTzjxnq/0UX3ZQlGQsSGODY+EJfXInKpG5yMAXtAsVjkBnvshod0la+KcQ+
GknFs/TTNFjEWGRr06JWMxe31kvMZoAWQ3sDRJYmB6kPjz1QjmnR8qpPg9pcmGF2V+R7pdwtER+B
SZNSyRthdAcDL+scmRfQxoeRRDiIYugFA1VU2BPXxhq6kTvonduhfbQoYDSYroN9GOK1wgfKGVuO
n0Z8aWkfdsHERP+Uc/qNjnFXcQICoV/q1hFOxjZWA8X4GVaNVzbjVqVCtcV9y9wr6/fdssYKxVdQ
4qYqsCZM6FTTfKZeQa22mwm7YLubQMfuc7k9m5t5fZev7DIK6tnemEL1KOzdrnA8B9yPcchI4ngy
YEgzX2fmtIXQdDB06WoiloG8RYa6wrWtwuvaQ2G95BnJUeBjUhHMWrPrbcYL+eJJTr6q0s+uH1cO
fLpYi9eWdmfF11p5Fak3kVNuFutKYpoJFu5C+mHqm/p2/5wNQDtWSXIaWUlT5gGvQAQ5NEnsdnSq
nPN5fYqMU9aVbs9UXW9jX81CV6u2nSXdz2HtO0nuqU2x1RhRZo9WRKvF2igVxqrQZNjgi8iTndLj
5Y9VV690MNu+G7dzNbmjXK5w1fYkNulZ+Qijlk9h+3p7mZW7VrltF3xAh3odEmpLuRkZ7UYKhwuF
kRAOg26a1W7W4CZEJNdc3C9hFChIJo0pYda5dfr9UN90ahYoiR6MbXhh57OfmA/y2W+NgjYantv4
MuOzRDKwsLSVCagqsb6Qb7oetzakCES6YKIk75NSDQS5s+QyBuenA8Iu7H8cB6WJwJHzcEBzm6xd
a6a0UfV+bXCOy8XbYo2rdPrsx2c0JVvZ2aa65tbNW2XbXoptd94HQ98HFUkdFOyBmJq1cc7MsgXM
H9UrspOdIqHoJWDxkk70IhqfbDN1c8vCIuutHzpXKR7a9lVvdP4CNN0xPboGnpAHiXuDofGAfKyN
s40ySQj3XztIdsqA7Wl8sPhuXBWvVqkfbRmIWg9gfhOZMvomdCWpuJWa3lNKCYTVhhbHVdNZOSxf
TJq9ItoljOmlQd8K+yU0HaafN7OJ1ZUOXh0TFOJITz18RdlqXdGdh9qKG5r3TVduVLYTq9BWdb2J
SStb1I70JPgM2t7SnhfrHTr6TgGPVnV2AEtgkVCezQoSdxLToUGtWsjORyOlV7lunHK8h1GzrpZp
3saSc9LNDdewXuIduWBME4tgGK70WdBAw89UAH9hQckj6X0hfKnqUeleWyiScbGNWlKAEtub+heV
JOem7g5QkVV6YDEm65SFWrH6EtrmM7EAb4pVvzSrYhyDMFODMmIWkmxHgnjVo93sxrF1OxvcZ2qO
MbQIjaltMmxaIgP1CpsDYt1gs3jd8DQXlYtd4aZJoUjUHStIPRRRTacT3erGyMTC8eDQuBVkVgEH
oNcOVmyRdtWvW0fQtd125kOq0WMRSSpQs5fjSS4/E2cv8LBjubttBNOCVzHIZS/iK3PufJRtPkEB
qlR6SV654zBsYvEySCCcyXIsZKr7yoErq/tWDEMIHl6CD31hBJMNwxJjEsQOC/jGYNVub6os+Qym
wUbBaqcGyShT4mEE5l+yICUVayLD3qpyjZHdZyWPvlSduvOlvJjKY0lodJv3GxHPpNRTgUsxrX3t
GtpLXT1ls7yCAWOjNp3DAfEFYxZIA7GqAWrdTWyNk966Y0O/a+iujrdyS3sNBJLzDIoBbMhirOfg
kz3m20l6ZZ7tLWXo2aRaZkg8HBruUUXqkWyK7rJUHhq94VmmQSMpIotv9OG8CQdx+FobtWszWrJZ
Q05Nt2yy3So4psvQbWJY7pZb83BKZD/1jMGzM2FFQoPRe1n3UoWWH0fPlMcbVH9oWG/j7KUzVGx1
nGstfe4a1MqAOUOjBQ4a+Fq+KaEC23ESpMplFdIPVPl5r16nLYZ1+h6c1e05pCXAfzE/TNZtLhNY
9A5vJdCJCVQYoKYV4TxazaJilm4xpAG4Ac/Oo8410geFRrUW/JRpUBZelx0hRybUw2WrjceYNakM
JpPRd3ShCH2vmi4FyjQ22XnKYB5sffJUKcFAjcmcxbzI2Rttts7EUwuB0cDtREsu5RRpyjJuqvym
DTGkIjqOzcfIMY2FTxKGJ02FzTNdSuGrIj47dtDIhLVbmjzpcF06tAQz35pvn1k6TZGAyWx0Lhio
2/TX+nw7xMPaEkez5l7ztJtYnZvD6GcSXiR4o+Otj9uJvU2b8ugsH3rFXuKg3LVPirWG1BkkcbjC
gMSPU3M360TJhuVa0u4nPXexpfHjqg0K+9JeHpdlxEQZLqx6MJiyKcSazXT8dQPDw7xJ5WUX4qkM
n9tPSueQ2a8Z4BRk5dl+mfNjGx2t6VFLGVbFg2t2MHoYcYVKz3N9ZELtRikbcfUoOn3fzByM9lub
wRodHfD5hZEK+yUi0bCMvNZIwAmwV+dwXso+oHl2VQMky3ifFmfd5+ho29KzrJXurKl4cL12S2Z6
LYzTVGer183AppRThsmd2sk1+k2SwPdp9rV2yeQRH8hNFT7XugjG0FnXVAiSTKYpQphc8FaCB7TZ
mKwJDaBIUp4dc/RLhLMWVyN+0tN2FwEHLXXLaBA3jVlxVWtrNJLr1J9OsQ3rTSvSu6K7hdDWSewr
UeNF2k3JNg5v6Iz+DcrghdKlDttM03ej3HvNmG2qfqcxDR5nHag05wwpPLOSdlHVkEMtIYWPvCqd
sPBO8J87Y8fjYcHdEz6OP7TQdaW9A1W+zl9bEMF46Ndxf29A8tLsxjd5tBPpsqLLru0HkUTr0YA3
XtIISBAKx4uSqSRp4vh1XMKTNUZ77Yi32dB4MJinhlcwlXEu11muWwk8OZMuW+1ajSM0WbRkxiGC
E6O8OhMKxpKjpMYReyFwyPpI4aMM3ULocgXVLPHDpvLTRF+PdvfcOexcooG+lvtNJDPbO9i54gmh
bNrRuU4ajFL1dLjOlvYypAhlK1lLCBwGJtwS89ZSemdWwjPePy2jjQfIheQgljS6XVRcl/ajnOwL
09ylIVm+/YO8HOe69GQZX3hOlWWqffwjcKd/U9p3bQi9SuXgZaxvxtdWDmgIZX0unh12PzBAfzQm
VyKvesTDHdSGJUytwHM6yReCcz5SH0pMnrIcb4YlvZh6ZrdTz2DS5nVTZtxkwjvmxaxg01HdjE3t
loQZLLN5UZmvEjBXr0J8XDjf4Fowad2N5exp2rHQUKICY+YMPno750LDZioqqscURlFJKGLtd3l7
nZ5DatXGt4pio0vUBfbEs/hZkXVsJG+ZcSjaqyR5s4kFSlk5BXNPS+4OHdQESb0HqSzScC2p7apR
mAfEDK7kBrZZ6sUJTq10KlY0u1XEKcRGkWmVK6XmxoFeYUB5g9uvdkFbDr4F+3HWmWHnz6h7JAD1
Ynww8rfOaQ+tdiWPu6o/yhxo0OVglJOSGGsrO8UaH4C9s9+qGLS1wiipMZ9lg62y7fy4pRiVn820
3OrIEU0hB/o0bnQwpDarrhr5NBWskfdzQLZSGUE2xCvHQgE4qEdpfjZG0DzkGEoEDwtrBUUIdzTe
wmorqZu8B2gchq0urtP5c3RC7JM5qPLHUmK0wxezl+gg8g9Vvu7GyCdVw83UF+g0QQncK58p6725
kZkK5MPrOL2l+rtEjSgh6u7Ippsv4jRcqelumIeNyD5JFAUYTWmpZnonHjCaxriB83e9KNxfc/bM
sNvGTuvG1qN1NtEzr2ztYKg3TnQ7KZyI1J1RoxGOwZ0YofpWHPrpsRmbk1wVJ4fvVwrMCmfTByyn
YyBcevL1cQTuhTTS9kFXfCiR5eli2YziPiypAydSRY3WDzWAt/xaLs2gXQrP6lrMY8NDqLyJWiJ4
T+IUsQNRXAnzfWTnzjgdz/HkhvOQOir9xLNdX3Y2cU0kYE2JvmmmejMshTvpViA12UruKhrLfI1R
D+UItBQKhVC+MdrLJWNsSV2cmK5sPQ8T7lqbUJSrSJDIozWuJE2bBbpCL1+E1GFiYdclRuO4NMCG
OdIYeQi6YSIeezmQaAdV9WWSjgB+3tIVXs0O3LWSpyufVluwA9+N5UdG/suQmRQkj4KTpBV1UHPQ
FS+awEGMqT8wdFLDHVIzSJGW58y3ffZsLVRrs3rIK0TbRuF28wJpxHRtrrBS3NQtrjbThTBkd6KC
lcnCTOnUy8gJRJnRz1J8k11rtKw6JwlEzxBFO43FxqKJSEiIAHOHk/yZZfFdr3/WrIAMiqy0GJ4m
PWtcpQaTz5LAnHq4iewLTF+g2x6TxcMKe7W0L0gU3Rh8bFlORn8lOA9bxFCaIIiUZ9ZmCjnkx54O
I++eQ/HoaA8TZ+VYXCWDGhRwI5I091WxyYZHuRpfCsdcZ9yw5C6zYcl0Cvyg67xEqAJs0p6Xy92U
dhygmDzgLCRJnCICb1Ja/xzudTFCuJBv4DT4Vk/IDC2bxBNswMcoinDbFtlKU2OozZ/GsBwcBqCm
VAVIxFcDTpexkez6Gc8i3XJt9clGH4bHK9uX4fazCeE296URqwKyMoVxGVKaaBJFs8lorX3Tjd3S
UuubV6l6OIsshR56ZfvMc/R/qTuP7ci1K00/EbTgzaQHgQDCG3ozwaKF9x5PXx9SqhYzkp1U1axH
WleXlyDMOWfvf/+m8T8y7S3Ty+VQeSsfqZCXZo4UtLxJ5j0cb5a+lnrszzBqptFO23qhW41b5Hw7
Adnc+Z1SnnEuZ3DFm6s+FFJiRPbcQe/OBOCcCj1YDvWz4D2HMI0xm+PE6tlEYRf276m6R3ayKEkj
haxeUaMpZMFDaVi2PoVnJuz/DrF+w6kDFjNJZQHKJZ3kEikW9UrLGVu9Nksg1n1pB0vPNVaKE9/8
CDPOoPPvyD8TX8xbqMkQBWB4/DvMaI6TriNo/lCItW9t1Y6ddMVStylljF3kVujubf3NShg+6Nd/
v008zX64+KxH+0qL6CaMzuX8I5uOIfwgU+lWM/lO6PStBbaVRg9FOO3DOtrE8nsFoYwZ7gpFw6rS
YydsW0cs9GXeeAdfJoed2TkCowPHKtrzyKG+mClg1xPrtCLvG9ecl4ygR7NLdq3V3KGCu2sHfRmN
+XqQoHVLjewQ+GPjvekSIFei5yu1p6EV7FK0DmHi0SXQKVTCWYW6GA9PsXrIq3sh8OjL32PxsQpe
kvB9rJt1HEf7QNcZLtYbXyrXQj8cMA8agEkGzh0xQFY42hq0AynvF5VaccaySeiqG8rRa1sfU+wO
h3LYiuma7mfb5IGb4jdQE5ucFf171DIL8rVlLqSuNOHLJUIQE1v9ZBKho1EIZ360UEngLksFh0yS
yJV4M/m7aAyvzO5e1d02KFYhKgEh4JDnC6uxw+iLN4HzrLRIROTENap4HWTFfizEN4lE2xaji25a
mcUccd9dk6FybBJG+AE0zhWhv7anr5SOftqjVDV4nOu8jlaN0fNirXwh9mCf4bMV8U3jsVjgpgAO
KlLmQst2VAG3NY6wYNiOY+JCT3eb5i6vAzvHBobYTjoLRIK6vOmjaA2zH2iYAMduT+L0PpSP2qQ7
NcVvjMYkCPBYjp7Fql/3sNdGqO6tatg4mdhtsWrSbWGVbockTfTvRP22EEc7ZgTdUONE6rXvsYOT
29EO4aHHGzf2nox4dPxiK+L6X8KTpI6iGDUTMNjE5nQR2wcxFUBPMUYJ10js7KhfKVN4VVf5Wwqw
MgXickhCpuggahj5ZIE9TKuWuZ4Hpz/vwx0p50t5Fo6G2Cki95br2m1iwgxHaJvxLtS0d98Q9/z6
xOt3nfkW5XysCgTWKHFVT1gZ6gsxXgsFk7taXNXMu736Wp7ulJbBs+/ESbGRR58fJVto9jQ3dgNQ
nSXuh+5e5pguLXkzBf7NRJJxIvZAxOB5ySovCRzLxH0IJVE/y9ZIaBAiWKpW9LnbLobODz7bIVyS
+nTGdfZBojoBIyi8KjiMn5vgVRGfhHzVBJkTYZBcR91NVDK3F/cWeGudEH2T2KEqnnDLbjjj2lm5
red7sUHxOgxAX+MG0PqoP6H9rCLL7jC6yHojWPQ6IJ23LYLbSUHN/4pzH4xMHdXFQy7dWPlKlIS1
ABorMAqjauzqVSYM1QKExMkykoYz8zpGkaJCYSWLx8Z4xR087E6VZI/pnRNbwqaXsY8R0Sj+k79a
M22Ix94RVI1ER8OJzHHViwztcSnJ8cXFQ+tQaonb6Mqt6R3IHE1ZFkTD4MHch5EtG7QQfYC+eaKM
EwXpvquAWvOGCY9OqxPL8bVVCxTb47tWXVc52L0QL0R2jWHaWN3cZEZ3igBfLbd2MyQ25IlbAk31
w4sWR+4Ug+kVgesXEKJT/zouGnCasv+EAkaPJe4Y0uzg4i3Rp6xrw3SKxtrFOeBZMzhe/9jGoxs2
3cK3gnvG8IuRCqeMzU0mG8c2RYGFjz8eqQBoLb5fjHy1mY9JWMO6o1K1BNT0c4BsUOx99U1I502B
AT0gDo7TTo1+A4ela50kvQRRi6ctdFJ6cvMkVyPCCOYyGrqWAnAnuQ0HWnzOWxlPygwkMWkehvhR
xG9Zzh2zOUjjfRxWrizdRwHs1qw7BcV7Sah5JcJGhpBU0NJGDRVPGL8xx1ga5YNYvI7TDRHqnOLP
GfuBKUQYqMGHYRcbEoRhUs273MvZrdCRTl4A4Ui3fWy8Jqq5s8rycwJJ7rxdEg6LnI8rbW8tTSe3
Ld1M9U3R3dV05H3HE4EgHMrrTnggcCYKAfN4qDMwqfufaiFCMRbX5RSsFeYU1lA7YXVSgJZNMVyJ
lGeTZpJKhUo27sFrrg2w4WpUl8lcPCsnAwTEwu1n9FZTpy4rJaHm/UzbZ4FYkJj00eFZ6o5RmKIC
vi3KT9O6nmphGwDY6hayrREFs+eM3lWB/i8eXA+/34R5QUhSdlqcZOn9v1fM+J5KDyFMdxymF3Tr
IcQsCY0sPNR1XklLhvITuXF9Fdlpti7VYOET40KA28NYPfS5cfaCGWBS9vUYLvoExFRW+4NapWCf
7wwaTqQeAiGuIgCQdh5Y+TpLUV420bxEasORQ712NB2ft/QoT7iT9sBbY02UrOSTm64kN8QOYJHF
yg1HNxcP+MRddVm0GhLywmWVP4b5W1m8wGk+eiOIGab02oSQAl+BPhFXKg18ZgDuI7Az28Hp9Uc4
ozNjDjb/2swJKkeGnnRzpqu37RRpLbEdKMSnJY3hGKOr9bd++hylbPEWfP9A2WhJhyXxhIben93g
5wPT9Mt3SaOw8rMVibGukL5H3WtR5VcgUuu6M8ineg1Fap4ZdMmFh5CH7BUDU4FzjLBLKfS7oUt/
oGka8xD5ovr7OvRVLoTlTSJUcZ9Obxlb62wZmdZvVXQPSY5eCBw3rM6xhMevbuPFxgl2Vbbhwkxv
Gu1Z8u46ZqiZej15AxVMt4ybxC2kzElI0jD9x7Th6H9PwdcbGs+OsVoF2OIniV2Gx1oKlqVJLY1z
Ts5HEUaiXaW3IQYQpF2WUAVmTSUvACy53hQckmO5Dea2SN6J5HfE1W2Y+EtrzMkrg7zEE46kZJky
25jqk8DosKfTTS3w/20Eih4py6xBFHaU8ru8vQlYH8NVYt5NFYOI9OXvde235fvXmvqC6DF0Vo5P
ff5ROyDHhjutVQzbIEPIsLTxjPvhat+8w98q+LnI/lJEy0yngzIyURn3juHSAnvL0KaatdMn3Mpv
/xdXIxcH23B4QhBwL0gQRSx2xRALr+MW6t4zqI2dQCMOdtl/Qlyef9nF5wkZ6t8Xm2/9y61V4b8u
Zt1Ibr/qdm/6Ir7lPF7WPxFJZm7MH1f6Nxv8kldvEGCXF6b4gd+G273L+FE55rJxwvN4S7MZnn6i
W+Dx/fcrGhdLD8dyUY1kC4myxhHVyeYyVIYrYIhHKUZ7WVQ3mgfrfqTVMOU7zzuWY7QIKUmzdejf
pOFdB9tNrZWUWqh/DRprEZJiU2n7sDtn6mcVH0XhRsvvGn7MarQ15h4bsZLWRU7OWLapZAQ9HmvT
f+8gRNgl55syvpqKQA36YA4vonKIo+KqGElhaBR7yGo63mrftBsJhMAId3X0qerdIitRfNC0DdSg
ya1fnA1v18Yffhkvau2oaJLN7DtCrZKq7GycAuN4qoMHeQTers5W9RgrBhZe+X6I4lMXtY5cvOjF
/eiXHDL+vjBhTDcnq7rKwChlQYSTezME10L7y6zhWNRQIep4iWmXizceAQXQJAH5ISNXzSYHzMdO
8gWl7lrlEDaVsxL2D1JsuYz3drJHDxWlcPClfUdlh6mxG6aI9Sm3aqQ96kjcFXkDQh6tk5Q9mrOi
gu8ph/4mpEyVc+Asqp38JZvSA4wvN88hGzM0tIih8wgyImsyjp8JqlqM9EpSbzpVkJwElMhpFGwr
GjBwOA7XcuVJ+4rOI6gAvoojpxjjulDZRL65r4cMV+rM1WpgnNgkKi52kuHkB5s67uyxSokmjlY+
Vr9TB4lG6E90QWf0xrtsMva5z2FYMnmLCBgNrG0znIqUmio3tYc48e7QCs1OXzuYz2ZRbdMhf/aY
UzEz2BupODBpTAgJCgxbn2XWQC6JCn/BVClWFX3b1R3TAYRfdlzILm11U0uOUbcf3fhqSO1yUq6G
+KY0z7EMF8cHlxPahSqm9OTQrwNxn4nMxXLf9WXB9n2KBCg1jJFBcs9i+UhQ3QnN9m1nBgfTI6cA
p/uFEt0yjdJ8GjIGjZA5ougjQrJU19UCC1E3aNWbTNzOXGw6hCHUT91AER0GwkbFR3VGeyHG0yDB
Sz4FnOb1dK8E3iYfKY2ZFwSgR1MuwprRNkUj70wrvSvE9tYvjVc1tWgbk43EHYSedhxKzQn7eEcw
b2w0m8mjHzAE22zOI+Do9CjzJ8I+wCgemngG4TzBVSwpF62iriJRWg9qBOCRyiekY3dlkz4J4zwx
T8udD7WnlxgdRXF/DiNry789B0m7geqQoe0eDxbOnJnV3sD9d2Vo6GMiHsTJvxfaDllCpdljX27D
WSfXojSoGCwH/bkCEgsrZh7tYFxDF94apn9sQpFDND7GoXhbotCMssEWQeeGQHZxp90NYYUiTEih
RVbmzrOac1QaS3SON4MU/iBY/p75hnaE/BNJxw7t4ohBFV/ngVnAs2tae6YyCjYDOroYe1ymbnjz
0178DS8TtuS/r3dxyiR4Y+t1ViJqbxZiei3XP52ZP13ggpiZRUYfmFbxhuh9pVAEuN4GH50NwChn
mZs4wtL8obD7VvLz9Z7mP+nLyWkmGZiFV0DSpBcZfjE0g5O/UtGB2oT+riCe/+Ac+D2BENdxjJP0
X9kiv18yq7u0iGseoz3awxKHCmqQZbIkzsQ2T9F6uBtfvR+4qN9VWjpn8/+95kXtE5Z10BZt+Uvc
fpLWM+dVd8Uf1e3ff5JfrnPBeVU6AgyqZr43eTstY5im0nVnmwsyzXe+m//0KL8p6b7elnlRG2Rp
bMQyl5s1+wwoHTyHF4PNdGsdbX9EgGeE96L0+e1iF8ttNCQ589L53rolmBY+DEwG7OzBW4+zU728
YNxrLa2fKq5vgGeifOBDzzY8SPkvgOfE7HDh93ouK7lo/1bDjjMCpp64mAuvmXXKLCBSmf8t1J/y
pb59vl+ufYE7q0VeCFbE6G8jnOb63HPrJaMIhwLL/Yn1/f26+HKxi24AK62hHKfyrXN7h6rJjm66
B2+PRBSvj0W16ndA1Oe/V+nfbjhfLnmxLIrIlDo5R/AHSmGmT035w4BC/6Zc/u3lXayHOGhLbJGH
t1QgIN4cObSpEKHRkCxW1hX0LFD0am2Wqh3k0IcBYwDBwx5iNgy/rNwmOtYtYrNsrAAR/xuQrtvH
nyqMDLm+Lmd/VWDhEl6ZpV3rDMwkyiklzZdm+SjEpWuakESKc1RzIGh3A0VK0o3LEcjXuO0BAYsq
sY0R65/qoYJ5K9Uhqjt6hxJwG7uZgUWLgrwJVHtA1BpypEofGWh5JgqOMWxEGUGZshViDNLap7+/
mm/K/q9P7hcj+svGnDKDMrRheBPMVR2HjmD6dm9cd8VLIH/I1LJ/v9r3BPl/fwmXRnut3ORKIcyr
TLRlG8/B19QmN2E1bqJt+b/atr5c7OIgrVNmIzXL6p9y3mze+o+FY61yl1i5Hy72wyduXZypg9eX
Rq0Mb1Z56JgyIhX54dHJ8ybwx75IKtWcWkMWp3ZxBaWWZKmz/M9JZQah7HzcC5KOCPsKnlUkWjsR
wKgalOvGLBBqAgvmIbmDk6BCVP/okuQhZuBhdHjbjbF+FkrlxgxgVmXqrYDluNABikgK7hflGWPQ
H2qob/f0L3/7xfFfjjVKdRS/c0ZEHvnw9aJV0iarH76u7y9j4Z2nkF5LaMzvR76cUr1W8aw48df1
CtYWcmZvM13Nrzy7M1Gf/Nio//lWMOBGNI7sQ+Kql2+lmKYCIoOMUik8zkql2a1gMwuo1cdgjdmU
g9BwJbh/v9E/75OLcoPGr9BcXPl/v08tRP+f1vlrmj+M4tHvb6X8R2X/nxsD94XHujlL7gnqvPjc
aCkbTokCHwHJRUvYFMQcu8oS51p7dOHxtUvo4bZXbmVIDu5PNfC8Yf/+sXN1JFY4ciKIwur89ztM
4wouuWa+du5sK4B/hiusmtVPtcZ3V0GHThSUhFkfENLvVzEanz4iEV7F7a/vZde7wX9Q0ahzefT7
zehzopzKdcQ5QvridUWyUte9ZHyYPnPFttt4rXcIdCQGEYRDoS4WKcQKRYIkOkabKJUg5bX7XsEK
beBYahpbi7qTnF/Be2mRpJbhPY6vbDGwB+LxXjaaQ4nocTKSVVVsKjojwzCh3p5TgEnorIEg3LVR
RdYnma/W2Nh6WW5F37piALSuZOGHSurPnZDBOjU3wjKso/VLPRbpxG2maQh3LIQDHzhp2H//+L8p
frkAKjxJ0/ky/nC4KMSsrb1mon2ZHZ02uOLamgPBa67R4Ouvf6qY5D+XAivcnHcVjDWQBl18jG2S
ImiWp7fZN3F8ofy9mRuJfGXYMy6nozWbF7y5AMtYIVlwtdt1v9Bs7yFwfloXF3kEs+jr97/l4pP1
YLexkQ5vOdUasoCldx+1i/LDXHa26PqPuIJBWkQuWP9wvv144YstHCFJGvRC+Tn7isTr0p7dIn91
U04HlOzbybOZ/ujbwLjxcu3APMG6gQWKA+S8UH9fotxtFFlV/ZYjKVHSU5U+Q4bBRWoXTTc4xPgp
UHyIAyT0BQYb9hAxGmRcaSarLhDdEDFRWoDpNBuM/5dAU0vfOjP8ZPbD8nhpi5dM8BelKKwYKvs4
1xlQuMXoVivf2/g2KU6K9DBbGmYewdB661S1tJyarWmVJ02K1ikTIFGtYZM/Zj7sCQ13VhGjoPA8
8Vo6Jgp5xlS7jmyPEaeELLVlOiVV8ZsGXwhuLoTL+F6PBqfTS1eACArIfaimwYk6AEO5ORbBXpH3
/SQuwNYWaVMdpJn6iAbAy1xD6TdlDFzL/WWavFWNHOoHMm2skKRCdMbwQUc/H3SlrfhIXiZkgvmt
JpeOmb8GJXwQNdkA+G6Yuiw0puxFgkhD79cKVH453Wpq6vRgNHPcph6/CDDVwuC1awJ7ijI78RtH
IX2+aPVVBj8u4UFIloAynY2pe2GY3qKHD3SDnBVhrfT6Rk6jc6CbOG4xiCi0ZOF1KN+giqtofmoE
6/K9CHdKZL4X6Ae1WAPVRWLs5NoIP6+2m26vD0dfxBE+MzdSALUuF3dqDgsGS7uI7SzVQENHBkfB
sZLhmMnKsjPPcmysUBdJ4oFpp1lfNTyzoZkBXZLPOpbuKF4LWrZOynItwsCfxV2Sf4qUTRh/6D1z
e37Geo2HzJ79C0r5BqLvosErQ843KiaJNThWvc/Uoyd/Ruku5Xek+sFgcCzGB1H9DAploffhwp8r
rQiGuXTDdHfZ13sjK5Zme6cqL+P0MXgFrHc+u1UrYK2VuZR12cDwr151zTOBGi7aG368Q04mOoGP
W6H6GQGbZ8pd3O8mjmKhCVa6D4FE/hiya8jfRCqS3F4uOsQ1nowpZXLdaE+Fhm5gmJwWh/lKwxKr
wdGLZNWECb6YlGfMUlDEdIcyqj5k40bGlEMvezzECw4q8G4EISj4yN5KMKE0xGCdZu9m/ZDUJy2B
CkWmeWitk+GxNCcnT1d8/YueEBU/qw8EoG5GnMR8uI86j5BaF/N+2InmQzh9QLxYZOMhFq0fisM/
jqWLjeRi/0qaSR2KaXjTjM8m+wgG8Yf6/Buzl4srXCAIemBUmhwpn1kxrKoKvVoJP1EkgQ75RyYx
0qj0DaR0NzO9B5ios5DyqoKwqJQJ/PUbicGIVtSrtk89QG5UU0SEp9LMgTRCRxu09SjGLsWgLeFo
mFrTvvMSpxKKldQK0Fqzz05N3qiKmYYn8sY326XJiuwNKPedtClCc2MF/rkd2hg9C5Qq8ZgLna30
xAyFybHvFKdpE0cD/5+KW4nKLojanaUqHxZiiUEX79u0xdcFis2grtTwYwb4M19c+vJg15BjEn4s
Y6RvwJRuVO3Y5xXJtdK6gcOrKKWrzCj+vPih90h8Lqa66PFerfq3uroT5b04YFIvDYtZpYfOSsDu
VBRLWl6Y8iDMRXcUFAMDDNTODIT76b7JQ1ZVtU6h3i/q8LMO4cymjaPV/jqPrcdAx9dbMKdt3/jX
Cvfb6MWTbNVL/sqlF4euOas2gAmIxoM5FzplpC9bAz8BFiWhc5BBCgx4QofYpngAIg0eVQFrm5yQ
nQZZRaK4JUqaHLpgoYXXFqxeO6nT245HrsfaBoAaPZ72pCPMNJp6J4cI+GrfNpjEowVzRwORT5u6
SXMfCuWVSoSSiojVLFpMXy0ZWRavspDB5ZFO4h2LBaQ9UQ6qLUQsnYACrXZyKXZ6qICGG3Iog1sY
PDZ5iFyhLCvEB2xwXmz7rbcarXiZK6obheS0jKFr+Ri0zNUoViwlvSOhSnjiAj2Z8Ft0Yr2upASR
panBRhzsvKL6qSCt+Pi5wAOnaj+VvFBfathhX2X5RVX37dhs/QjnBURhSfcuBtDUQEjQF1bBW9Gz
vRAUEA5LP/edoaR8EpCIdc8jOrsSVfkko1nCDKVGIhbVlDVNtMTRkDL5WMPxDVkgIiWAuE17a1mM
LdTprYd2Z0r15yz29m05HJrUuA507xWS2CEH5wnDZ6OqXdK67Howr6A2IgbAkb6+qmrv1Af+0dfY
1+Dx6/hAlXH46nHOohxCv5NTU0cbL6ud0gpuxolMR3+deilhWk4Z69tBjFZ51K0NPvIgAziUkbM1
6QOL3dG4aWXytxUMhaBlEAp3oiYTQO7h28FIKPBNnKWuOb4s5M7hdyvcpTNdZGZwpCpS0EMfvEtS
tI3NDyuZtuRY4vbIlNIQcrfxVXQi8OZF2S0xblGYsBPZ6sO2Gzp4ZuMH6YVMufwbrxk4eqGqBcu0
v0+DdGVqLWzlG6MSMGzG/gqClmq8R5rgholRLH1p3DSRt9TGcZvI5E1Y5Q0uII8pnP5QfE98cxlI
z5J/zSHHJPQYZdlZb1lLsnQOWv0oC75rREhYVMLAaozE8CSSLFBcPFjXphet5l3LV1I0OJz8idY4
Xmes5cHY5Lm/Rse9kqgpGvYCD7PApMLNqoUIPZ31RncrppCiAs3DNwlnuA5bATau+sNJ8WepO2/k
pmniqyIqJF1d1NgTguBhSIc35ZTtvZW0zNzAXMA/tmGS4/j5Mju6KLf/8wr74rIX54dSj6bkycNb
6Rin/CjTkyrLdJuvBMdzI7IN2Gz/g077z5nFxWXnCvwLAjjg05gFsvlZKL8s/MxN39LNDA5j1B+d
3i+DNojEgxsCoICzA7FCOOL/fjEjZrws8Ghrx3qDFuyvC+SR7vgydxJQc9hTNjOHQ6WZ0+5RB/iP
CZzMHzrUP1HI3/+KX0lXX27ZL8dS6zF6mrENvVwErvhUOCZwRnmCj/rT8OubFubrPf96AV+uJne5
mRum95lE+4Gm3xfQSu3FvHD+3hf/Suz5DWbgrjDMQNU6Z8GSS/T7s00x+qy0Pv80VUFdDJiOyWnv
xsWNFBJjFsXXja+RB6ihEgzODfRkpKmsLx8fb23T1Uw8IKdBG7sulWZljR3cc1wnME7DOxO98gl7
Mnh6HhlV7Eg9k2pxDJa5yv927GEQJg+0P7CV+9BG9gA0Lrl+2B0U1Jxyhbe2ELgmIrhoKnaWeB1W
yvsc0thW+l0JG6mnxTATcTN0uiOJwTLM5aUse/dJXIDMX3nomSC6Q952RepHX9dWav2UjqmLNdu8
CVMjK/Qz8j2aZNRPwt0on0OCtUzpVaTCAZe56gMPKhnTRrFyo/jQj7saKYo06vd+NBxkM73ucjuR
AzzoDOvYaBp4sZhDM4woxJSuOPFgTBTm1rYIu12LtGzU3yqMPeumcwKi+uy0qz5hA/9QWX73/Xx5
r8ZFC5ylXVZirf82UKDR06QKtmybeHj7++fzJ6zy++fzi5v35TMdIy3CMhv29LwqNNUm+PpBvEHe
vBhvYShkdz+ZMoLW8EX+5Yu9xN+qEIM/XcXoXO1nogiU0DoP8TGfkpk8Ua61mmFx31B8FG4hzvb6
cr2stI8ZxBJ56BE+6aIPcRqRle9XK62FyBt50qFFqxv7FLN03mmMSge/kbKVoRe9ZtbgmoNqd0Np
V/BXIBLZKS4iRrUcoMijdz8OPeJ57WnWLPT5o5IfaoY6huWiTF/B3gFbk7W1YE0nJR0+WFW2gMla
B7NdaZnaxbgLlbDCJx1Dt25pIZwvZqU4msOpy1Los8KdJz41HkpwIVsPKSHGqoHGOw9X+qQ8lWV2
k8Xx49BB7fbCNy1rj6WhXelef5XCNzLkwJWLYIWc6iYUDXwJ062nSo6O639eYY1MJC1hUQb5k1No
I+I2+SG/a548dIYL0rQATOKlShJA4eEVgIQAtqKmTowKpmXQrIT0Wez87TTuq/DFC1k8YamAGxqu
EXQkzuWOrka21c72HwJr3tp68FOsXrdzEUYUeoc+Z+VQVijtqet9DJ71QwVheILznHRXykZIcpdJ
0ELKDqQV+Hr8YNa5jYdIW76PyTmUb5HIDzLkLvl+ZpkF0V2eH6rGXKsUt3mq7aYJ5Xe5E6z7IU/X
ffc+mZ1DljFdPZRiIJcyPZsjRWCyTejxZ1GgTnOMrG2dF9UzyQUnSwMZrdp1O0AYlNOFnwrHchYE
42TR2rq009p+4VNkDnDGi7PIJ9LD2GoTFBhwwUbEtJBVCk3aq0jEw2Rj+Hcm/bui0agD/Ed3hZau
RuEmk3ARlGV8d+AkDfRe0UffG2x48q7WU7jyGy28GoJjCkEzv45QrcGrWoUWos/ipRBwnFT7fYWM
th5upQlZZ3bou8IliOQXNlxZxKWYwdGXngoyFvzi0CpPMbr72P/wsoeyx4u9SxCL40GjQvfGoZht
7HGSMfkr/GWmvGMz45g+dOzkMcX3vBHVldyKgP4WxKeYjRw2HelS52mAVJ9jjShHzyFEL12pl9Pw
GozqKiEqMUM36EcdtKjnQbnT42e/ABGL2/Vk3sUkoeAMv1TozIj1W3YAEUK5k1B6Zl5yNQzdbREg
LlcZNKjFW6JN2AgKtpExlDIiV/UHfC6xIfUcWTRX08gY9SE0H0aZABQsPpVAWRrDswpLyOtA/bRs
oXUyOE2/iHpU9Xhcat4q1j6oPx1IPgS4bVlZgXDupXVr3jVIauBYGsO7DNKkSZwmHJ06r2NqZLto
FVx/E84xYUKDNVrBU5o0J01P7ApWYSAhFylorEsDC525M2IFsLEYAgK5bjvA9Q2gu/GlOFpc7dW2
uW3SZz0Yt/j9so3tBFR9o/yhaoDX0kM0qjcWDlA0206Z9EupgyEDv77oGsfk/1L6h76L1nVL99zc
GsyL8/qhp222WoG+7dCJ/lJAkW6Mrw1S4SEtcf94DLTbUTm3WWFH2L6m3r3o3w/COa5KyPbRurSI
90YnjU8qFrDwgEravSEznuUK71KGdtjVITuJ7ErnO/R3k3ANW3QxkjzbdwtFLJZhC20OcUlQIHvX
nsbgWkblHpbmbJTKc9J2pVnucs+TXYIeP+Ba7AZcOnqI8lr9GgikqRY4TxSZU2NHHvPyA5RM+D7s
lWhrwdiufAws1XpdAulJg7Xp/coNAUfyBIMVDZsrJgBi0LjCSEQrumO9xKhDQ6N7qOoIPHB0iki7
yobwses4/5P0lIbiNifdRA7BjTsswzl6ZHzZxXwi1SNZlS06U9iXsaYeBBqnUbgqNAggwvBkyc25
0w6tfMjHG6Z/mdeRMYIXA0ulNNJlTgvTq4njsbS9imosfkiAv4g1cxFU9BDVZ5+DiBYpjJWrWDGv
1Q7LpaJm4RQCoi5/5U9wCsyzkcbUHsF5qiDfCCXV47UYXYca3eSAsozdqMrKdaZCy8lwadKlgx5j
ylJ4K2O4KhuTLqvaTHK/ShVlV8SB7UfCRh+ipdK+VkO+S0b8QNWXSQgOqpevhVx3h+o4I4gWbkYG
Dr0GxkQZX1Jamdi8c06h8GhC5WAgt8O4xS86KK37YniJ24OQaYjpcF8yYxc50jJRVkm4qUJssdDj
jWDiAeeHDOW3UHeTr/DCMYe3Xi3JrcFjm3In+pgR6tOybzGualAIwtGMshsNIF/EOEso34riWldg
k09vHiumjrAjnsRXPzjmwSmpjhjF+AM0TIKVeuOt90tXDjcpD3D0z1NPWpqVzx0nJM1BIz5DXdQG
+i4GAyTSbPKmfi40PN2C7EEs2Xpr/uRJNZce2ULlJOCdUMGR62iSaioRhH9acBdE/VVsTI6Q3ZX6
ZPuDtxELaRHHV8Ye8da4SFYxH6MvGUtfjbe9BYqWKxsDajOZ6lQWIHbhmK6b3Fj7tepafYqFx03i
kfzpBScJyy/2l0MIraARgpswPoSjt67l9Bh5w9onCT4Xok3XWAej9P/J3PlX1tr5n8XYRfTbxT/+
n/8sCe5UfGQ3TfXx0Rxeiv8Pst4kAwT4/x32dv+StS9N+zXp7dd/8c+oN8kQ/yErCAEYjxM2giD8
v5PekCz/gyaXCes8oWduDunkX0FvgqT8QyS7hQQXVTclxdLp8P+V9CbI/EIN4iCx9oapMDxV/ydR
bxfFvK7JhiJqqiLOoghFMS+HsKMgx21VdsPdTGdTmFb66uINNyKX+m4THX7y5jdnSOTflfy/rqcr
Olcz9DmY/ffesxCTkQFhPdwxTsOFIpZfVeW/SDuz5baVLks/ESKARAIJ3HImNUuULPsG4UmY5xlP
Xx/8d3RLFEOsqvatz3ESUw57r/UtLKs1tUUC0+cvfq8nwT7U6rVmxtdG1xP/6JOFUUxvY82JA7CU
5jovlQSaQVF12yfxS1yUPxIydheB1+86XTzkWfpqBhCpcpnXm7RFTW8bkHQavDvIrWBzASYvbOQK
eth7i7jKb8M4REpF9BKeadyYTvPHma38hcrY5SSws91OL5ZBl75yuRD+dJ/WTyPKbaLJJ8+1f08l
aBHPAJ9g1eFuioZ8KWpcLYIAp8U0ZcTh+Hq7NIBnL/OYubIIExDXQZptejlgCO3aF5wN9+boQYVz
jHVl0bYeutZDxp+bBIVke1sQMUVosKUGzGQFqSeoEth5xuxEQTZCd4Bamis6apjEXzzMSpOBmMbM
75O6WL57zf/PB/8+jO9f8ePkUfL6mjRceZdd4lA/Pso2gqfQjVb/HLrixUgR0rEOInNfoUm6SmDk
2Ub33U32TWNdGHoucJ2O7ErqF5I4JYIPT0a2VVQWRqJ1z22yy5HeO8b9UF6A0oqPp+n5TSXrmFGk
QKVADMLJmyo9HHy+E3bPdW1XS8Py8mU+H1b4WpKFb4lrs+q/i1r/m1O0sNzxzezjJ19nYU+leqjH
7C13WTmixHU4bYBZ1JyhY8HHahgU8hekyxwQIGjKciTux9aG+9gObqxRvl54TkwkJ3dLzWFTzCRi
nmzmyeR93S7yQ2liNCufEbitzevwQJl/P27Ga5ym20u6gzO3TTH/6aZtMjt9TjLIBl8r/NjJn8fY
8DeGN6M09DagBOwTTa0l6b7kOCk7Wop0BetCeivfibZ1LyCEYXw1cry/bblnI3UYHH3TdS5HgsZ/
cMcq33ta8LsZVECbK3ntNEmhvjA56vaEnX192z62AefHz3WAssBbRT4KlImPd63Kiynq4jF/lsbB
yLAq+9n66xEoEH9+MjwPxZMheUwnreTjGG7upEZaNOVzGuIKqlDbpdUgF1Q6dkYd3Te+h8e7txdq
LJ5EXIVsBtWjml0lbotvV6Wzn3tGOU7qL3lp0BSmEAMnFtmkI6d5KiXwPpfkuH7NjpcIBuMhh7u0
Jxn7NUMdAznW3vSNdygLB3YrbgytLK5w8rwJ7nU9n/okJCIztWuqEdkvYIH2jR8zm/qdhQkJc1I4
gidlNzcDVzCIgGmw0+aoRcld1MZkMYva2npR464bFXGUw92BiaO8mTKhHxqywDYeFqd9Iskw6uWR
2Xa8mUQqAdlZKWQndxv45TbvxDVHqseh6H6jeXy2hujRYkuLrrF4Mr2EfU/A3RHl8CJz9dykA6C7
FtJd3tl/856AoiRHkwumAbpA4ewtv8b/NTj3mrRfY9xXHPx7a1dF1mHUUBwADtKXhZn/Uir0doGV
p6tRRpsxD4edNm/tRU8RL2mSm3ZukPqDhuzMJGM0w1oVVVdWyo/o6Og2rsgeNRCAotUexoKYIaV/
j8bkm0XhaZfwXAxPW7sZ2/0EItOV7TnW37LufgUyfPFdtpN+BgJj+BO34csgxp+kWkIjqqvbqp6w
VynWIe110pvkfqZLlDkNwqj7rSWceazWhIRr0F7SjegK6I2xqsrh6IkClEhJPlNe699qP30xPPnC
uiyXlRFYe45D6Mc0zP5F2C4rqKMLJ0r+xoITfm83/soL3Wz19ZfwUV7371tjDbEI7IEeM6fbfPwO
Qn2y9NieiBnbN/v00O3S63qPG+Lm62HObHbmPcesrmOvQ4DpyUxo9XICg1RmbHacbfrYb/11sxNH
ltt9uiEBzn68MOCZSeTDgCctk5AqeUQYV/YsttU1cqi1sdPW4j6hbzKusjkk6KKzxD4z3bN3pClO
ULaOEu2kCkzP1XDr1o6fp1TpN5PvaMsszCPUONDDch+LodZ3nN6boMTd3e4zL3r16iFaF2asLXQ/
N0CPce6c/DkV1/lLePUPexLJeqr88AeyxZsxt+6rFFxv6DjNJm4ibduRrL2y4ppGpRi06tqiTL8c
UdRovbz1s+q1MxoIqgmswuSYB8Ehs9QqFNWTnjo4jGk7L7Kqj3GDIVswB5CwrgMywHfrh0hSLFM9
EOuucJpnYruvgG5Om1hAzsKPjYts/G4n2NzMxnzMB/mT0jxBG2xo8wb+kbE2zORl8HilHZvNXtvF
2boy23Cp9xE9HdEki7xRFJBCimZ6ouu7LBSPoQ/QLJQB5DkgF1tXL7+NyLDoaVCY665JcdtOg7sq
9bS9s7ty32eoHDrdvQcycYQsS55MmcDZbKPrHDbzQoP1WhEyewf2ZtPp6pnCa00BOL82RHGo0xQj
AVRYr9YoGxf2tqqbadMrZ6TQVV8zw5NLKwWLpD13WXIC5My+HxZGNDxkQj7IfJxT3YJHt5kUKTLa
U2rhJHcjygAax3VfWMu6K/R7EtOqjYzGaeGrEVuBTg6wiLLjZFHWYdLdKB//ipvKb0EZblKo2EVR
MtNC6txlCW1VmHITtQtTA1UjKakZmQDZKpvXqaazHOt47WCPAdUMVHkfIM0FlPSWOMWrPy8uZZo8
RkllP7RTjtYOEcpKyPAJvZAOyxyqSKEo4XXEyagqrBeiNPMDHSEMnMTIQNbyUeFN7WjSMoarUNTO
5utP9syS7M5pU/whq+OTBDeJrcQ3QPg9N1F+TW7juomb65ayw9fDnDRT/015LhlTktxMtrCfthd5
0upJ3qvweTwABV0A4F7J/X/TBPb5mphXBaplnckVZv1Jv4/SOrWcWPOfZ7l7/6N9Tp/DG/0+3E/r
4dbeiV17lecXpvQzc+2HQU8JDannA7gvPf+5XnvbdJ1v4627bDfW1t4U23qnX7JGfdROc56cbyen
aI7Y7NnYUn1cQxq7AZM8prTbdR9QO6mJUD46tjWdfLXHP42NCh5gX3NJ9Hu6dv0b1zLopSppG58O
0JpVD3Fbh+axF/G3DD2D0z/OHGTw34sJAnRBoV244YXd6afbOw/LYoaqyhBSV6fBbCB0e03PpXGM
qdytnAP6yY3ce5vZgYZesroogRdyPvC8P3UxpAU8waSeYZBcL09eI524Uat2LHHMyQ0oZfxGttIM
oCHaPK20zVDg+icc0VsbI9M5ivNDLrwlRRFgtvXw0qlx62jWwXJbQqdTUHyDsSlgllYZVOk8Ma9N
zvDLRsVA3HydfS7B3EUfHGgU70w3gumYUK20A063XVvDWU5cJqouGdeNFNM6ydv7xIe0qYUbL25W
Q5qsOQ/fQI8L1h2LxNrSxGsUJyiirSzPH+j37eK8I5ZcBhosJWglbQv2sCth+GYxLA+VyO9D022y
0LvSwB7VpnguRtxXdtZmt55K9i6HbtdId04Q3KQ+/DFb+k+GSQ3TnKyXxMwou7bpzpKdvfAb+RTY
aUAB3kToNzS3vgrpVufBzzLhMBgCf+kaaP12zH6waRykoEZ3k8BKrwpHbsOaU35Tw+IH/LUrWnSo
QTFLL0XBZk5MOno/ke0IfqexSLUCCXH1O6AKso8KcT/Ql3JViJ7Cngg60vNvaUSg2xSTJe8kRTJH
A82BChJeTO3cTwgzFlNTgkUyEVpBY7Rk6S8dVK/f/AQynamF3H1zqLahafvASNrfUaDqx7bMXoYh
oEmiEMemludsKkm4FrC3v+lEky5v0htozrcpKxnIgdZdDbk3HtqCM0Qaj2Dt0h/lHMUlGuMok2mj
a6513XjeVgT2k8+B4t72zavMnuHs0mf3wKuhNe2wGlqD0nmV5btCacEfDzfEQeh1s5W9Q9swNeg8
tPmzyOzHoaJfY/R6/cycke7jmCcS9T1pOm13zSv9y7BJ9w1rKix91rM5hDCV+aTDjJF9GxH8URS4
AbPQ9viv+26ZG9nP1nCOcKzVthqin5IiVt8AjQlC/1UABIHC2N+Eg4s6cOyvOdU+GmGYPLl6mN+N
g3fTJBzk/Ahnnay3aprfYfDE0gGgXsx5s2at38b9BO068K47mUvmbP9gdtmrNVjUuyMWeSHMm1Ty
vEv7xqKQviCxgS3dxMdWtCEtM73eDQWJDm0ILKl191pv7nSdeoYbRHwVFjULYJHo8J7SIjTwf0Tf
qY3cDTXcsYY0jKQw94nHQSCu37pUXxtaAx8vRHojZXmdESJSegdd3gbACEwteIjoithAdBeBXbaL
Aq3UMnXSYm+hOMNDWeuLWDj+Rm9pOOoymFZhbckLK9HZact2mM8kEDOKVR8XBulPEwKjjGmrVZBz
2Q0Ld4Mv6jlsvs0A5AsL++n2+98siajGwb+Du8U8Gc6tesneKBfH7Lq5lhiuYfquKGwCf/E3lxRD
xpnVx5pLyJYFt8cVp7Wd1GCWq/pUHGf/E9TDcDu+5NOyvQWK5YVPJt7keuMDs9rq6San6RhvLnmj
Tutk/7ng//cTTs44dc8hW9SFOALHRbTTrAdQ3AhLj3WeP124uZfGOqnJ0TEyBeJ6cSRcYuMdhj+t
tQo28VL89nB8l3d5RsbxAnjw9uuBT89x8zVSP9UNh5uNAfFk6Yv1OBaidoyjrgG9sQ1YV4otxteD
nLAP/m1hGIVmgERl6hAd9vFNNbwm9bveNniY5qa7r29bFNfLYl2t4yMxaouyXF9SuJ1uDbkwW9fn
1CRbQQ/8V6F6p+VJOjb5ds02woP2mPVvohXECokLH8VH+c6/C/swyskr4nOU09g+GUcSkZduFW4t
39momg56d5M3j5PMLgx45j2B8CRwYdkchcWpe7jri0jTzck4lhn+iyoor/qO/JzMAoIWVRfKCmfv
4bvBTh4bVVBDczzDONYZOSRORsRjqF/rkfP49ftxdhwLVy9nVoHJbP77d8+qq/Te7cLAOI7i+78k
CjNYRliYvh7lX33gZJsHukRXSlo481x18o0VbRvFNcfgo4N8APqx+mVzUF/gtOsOYwwPdaL2RbAC
iHblPTWjvGP/i05ulEsd0jKo6uyK6XFF4OpyNMelCuAhln1+8Ca8KHQ52kuOs3M3hn2w6ep4nvnN
JzdmsNs4n3x3OuoHfV2h/V63+Nz8H/bK2moHLC0B4X/OhQPHmZnX5phoMBnQAeGk+PFp+MrMkeU7
0zGqamadhLybsoieegu3CpaBbKXagt1HdNPk8YUX7szQyjAMxaGOA6R+uhEPZTeSZTeyO9pWlMuc
fX4tN9X2os74zKwHQ4MjDe+bqT4dbSLa/n1iJsZxqrzi4NAUX1WKPBorbq+LJE8JdUgI2nT1YE2T
uVlpkfVMYjRFiUBeN3bLMyCE8+vX88yzVngb5+4PXmp5uuDFetJ6QucjiLVrQ7trXbZyF56sOLNj
YAyKkbO2m8L8yRIeysnKBxHP87COJuxg3aMU/W4vpx1qi0UAkcC5GVaCYp5/g4IAyvEbXrp0r6+w
BOLbugCtOHfJUugUJagTuJ/kuhPLf95n3XQsqtcAw15O0vh0yYz7qZvHSqAkDSJs1Cw/7unsMkaO
6DkVTEffMW+DLCRfIa/mT9rBVVN55BUFBBKEHmejXiWQOVHhfP1oz61/StHzZunEx0mM6MdPSqW5
5VuTMx7lA/7DRbjuwL0v+3v3BpDyZtxZc3ns0qDzP3oy3X0YVHwcNMYh3dvVv0HJU9/GN+XrtGQ3
sQTGfbxwgWeWJbYPgil83k/oxsnUOhl67PWxPR6DEGeH6pOn2h3mMjD2Fl2ViNEMejI+UpLOCDba
RJiHMZvvAte7pdv4xqvgbahGvlhacaHdee6df//T5iX83eJSVU5jKE1BDRwBT3fVKu+/iWKfdEhC
te3X9+HsWGjP56oJ/ePTCrVbmoUzZiMhBznwHCXv6ONdRy1GFsN74zh2aU9+Zjwq/gTU6oDilX7K
5QpyA9Ns341sPwxILrZ9VOVIHb5ofiT05Vd6rS55z888aUdnkuIZUywRpzIHPzGqocjEeJx0fDB9
nWZLO9XqjVX4h1hirPsf31GMz3Q0DJZuA43dx6entVNW040bjxyprqI6QiqHOWvSRrXKhvhXn8jp
wrt8Zg2aPebU+EzBZHlqfdHxBjc+CjfWoAbwQrPrN/MadDEo9cwa9GGc+e/fvZeJm2cqoNdwJLam
W1Exfg7XgHkrnB/zZ5p/Jz1H7b++m5+Ks3ye3Mn5zZxzmz9hM+LeyJXQ1HD8T2KqvSz/htt0b2/E
r0sb8HOLjWPweurzik5Rbb7R7y7QHQ07bAprOLbskldBgOkqGqIKB23DdBcY28wOtoWhP1OdGJfJ
IG8ir3nzUnIYDeYFTvfRrylNyNFLcvxdKK59wt82Q9w0qyk04k0m22NYe7NufBpW3tACzWvFVUfq
7jdx2RR17s03YR9I5ZKO+qn9VAt/8o3I0o+8+Gv6Xy9JpR/VhOY3sv1v/4sHxW5YwuG3+XOqXlKd
3pZRKfRjVmFfz/3kr5n58DllbR0cDI4rTbl/OIduSCiYqEsGNjsY6/nCrzizQDuomQxrPm3Mh7eP
j7DrOiNzm1o/jnOkXRzZSPHQvkbGhB3MDXDBl62L448C2gIUf0taU2cg6iRccnDNbhE4WVkQg1YE
D4Ugz/XCzzv3CSkcVGRko2z/dJP60AzqLLamY702X+eY4/AHusHvw1K+VlQltBUpS/9/Q57Coqos
7f0uYsj5A5pDgYgB/i0XqEz/w97Qf13K5DUvXOXpkS/IdSePPTUdu8Rp731eGAweLXq2pvsmi/ab
GAILFandbBzsuJVea7eq8GHEF9pfch6Nq7ofbByl1XdK+oexGDH69kRc4MpCF2/ea05Zr7TJxqQR
60+m9H+gdS0XtFvwZtr6c1Q2xzHS1kM46SurS6mxmpnadDXwaQVD8+s7fP5q2fnh4DJdKU5euQoA
rNRqYyL4bTd2BOsEFwb49y+c7Iv4fvmm5hYVtLuTnrwKWgef2DQcgSOqVRsTOtTWrfrjD2O+rKdm
pyxyTMIKnReu6G4jY/N5mvL4mYQtbRsoepNZRZKpX2stZHj3ulTAAKau129Mu/2Zy3aT9Vm9n4ag
QIsdQhgd4BWYmbg0Scw7uPdXImf+i2HoNPNcpJin243I7QwVZ2V5NGuci26PWwj7LGn0I4Flsg2o
/0O5pRKIV/t6pih4YbD6+nF9upv/fgPJOCbdPsmacvK8bNWXXUaM7JF8OdrEVYemkKwtX7/rHPJv
p5AYTxR0RaYe1Njve626bUlxTPDAjd24bH1OslV/O7ZUUMu230s/3hR2uw8xPo2jtslDeRdUmN7H
7OXrn366eZp/OTOsITjscgQ8LZ/2RSVEZzjFMQmIes1dACXJdnCLa37j0s8vTFan7zXWMoc2JZpU
+njsL06OAFOlfMRE0XAswxwrCqBd42KZ7fP78HGM+e/frbhpVId5PiTD0bfs50nS65mMvUaXpqgJ
gSOwJi65yeM3H39BaTW3VdZfoJx9vqf8AuHwKnLMgVx1subr9NgMp9P6o0eu54TK1AD6YtoAPsZo
nVNZ+foRct8+fQLUvnXlAgPgO/gksMlF18qIZNZj7YibpkP9ZBLvu0hb5A09p2kw/eoXpgKI9PYM
DFKxcwgm7F55pqdbnzPjwfMwkgSj9jxUjnErKw9dhZsiJUjzjRWW91hP9JUSvslnNfVPg2PAnzCw
HrR4JJOhJBbdUWR+lt5tNucylC7MBN0rs5uKgPq17RGrG7rYS0xsQyB02AIV5ELqxE9GLS7K3v7N
+n7ndYZcihZTfFFqCpxCYyxyk1uGBoOYXSfZ84m8tBTKMHoCJjbJGnMtjew1mWZ3KjReGhvlsB2T
F2pM6TeOPC9mVGHlBMKwijok9Z0PsEh0Osyy6K2p83GXmZ62L5z4VUYwJiZV3hXm7ARDf7N0yuqn
Xvl/LCvcWGP3NFpEOyk3FSRBmb/6At+yVaVPYpomOMcNy4qwrLVpuq9TGL3o3Vi85qTTkgMGpssm
jj0ytYNmGt9tk/+jcutfIkFT28H0auBwzXBuYn46XlWNJihBUXmzcYcYCrsa3vqq+E4y41o1HsEB
wfjUmRMxd779w5IeGY+adj3VI3sNu7kZdKrlk9N/N4kiJN2Q4JMcdM5UBN2yNymjN2kBHiYAA1jn
GWlGYIPiiTKQ9Sdz9e9GaIazEKeAEJ2GcHaCb41l3CZ1W+2jhiS8xh1vZBu+evyurI/0tVNFxFpG
UAPgYCgNiZqtjZg4fGXtozzwCeDMcPvrXb3vCChC9QhuetTkm9k1f7/+Iubp9uOSgKgTpSD1jvks
fnpeCpNgCsrA6Y5+axN1GoubYqxw5Mj4z9cDnZnP2Jk6LltD4HjitFRHOFWAL3XqjiIgdGjmlOSX
9lpnJhOuwGSutFyi206rnz0le6N2TcxiZYutUvYeGXv2TeDhuypNCBmZpnW/xvmxqgk6laJnuECb
iUkED+aGUGwFe0QiYwzj/j7hFV1a+TjcfX0jPgkWWEdonIC3A9fHUvzv79/NukBX3SzpuvbfltDc
cKZapjdqbS/YqW+Cg7hQxDttOczDwb9k26s4iXySg1iNVXs05+qjZptXqcTwqNrurptpKHWlPcC9
xOUZFhcm9rNXObfh5hOdmLcbH9eWWLVtLnynPhIQtDWu6+3cneqWBNreknC5uqi2PlW9zJf5fryT
sk1dMa1gCa+PmWP/kkX8nYQqCqM+VuXAUItwKOwbo+q7VWEYzTpW4a/GoGXgR0V35SmCJZEHNIfC
Bs6iIHssu0EGz3lnjnBW+p+hpYJLr6s885PZjHGH4CgKk7Xu4y0aVWDpoNqrI4Fq7XYw2RVWCSSw
SebXVhmBuKfIv9Hz4VW2WDprm1OrU5LkkOrenr39nHXWjwvpDM9sT8nrLIefoQtuv1GCJIUe5ase
96uGEqkec+KYgvYtD1Bz9ARzqwHermfZpBX7N9l8nUXpWCsV28WBoyNcIW+ag2zRfACxW+pGaz0X
GbywWslu58fFs932BE7aWDeUCN/GLMkQsofVs0b28iL3/AM2IHtb18mb6UEH0j3vtZ5AB3Wa8dr2
zncYCPKmqce9Ad5pYbnDgzmOVxqax/XU+iHbaozRvmd3pBoj5h5Sg62z5xXreAJtU2YVRu5o4EYU
3yo/2weCM0fU+D8pL917cfxUZdaV001vFi/iomzlmy5IyRjLADJbJG6UKL6h07jVo6JH060fbbTm
nnfH94kbVfTf3GJABhL2d1DbnEUZIGmWng36pRrshZHXr2aHx0R3PQAxESgk4WIBHFxVrmXRtetR
GwzCrgvEE6b9Jy4IBAqgL8mUfNtSQuRLZEVUowB+V3NYXUTFAD6NNZB1bZnNkeFhO0abxE1JGncI
frOIAG9dJgqn0rjvpG5mmOOwmqcOvB9r1SMGg0NVoa8p+2lTZjaAx2n+wdzwwZ3t0D7Jm3FMQCcL
+qF1POe3Xuv6XgjOKBdmuc8bLRp0NM3oB80T0Ok+3zQHDNBmW9CgRpu/KDbRxt5b65kr2/+69PWf
1uD4+PkUMFnQBxEUzU82yxGaUL3gzxH20IEc6521Ndb/DYj8uYti8tZtITFuAew8+WIHr3Y8mRT/
pu6ZXVuCmplhzCRaby52nebv/+PabIHT+b+jqXn+eLdQxIHoC2RSBVMoUIRXe0naNHLMf8NB9NFW
lxR8n/oO8318P+LJfST5to7bKCuoZfYvc4kEbCFoK2+FYXjdHtNmCY8x/fb1q3Lu4b0fdL7p7y5T
RE7qabhMaFrC79k1V/PDa7b/41rm6cWdTLekTDmiBR54dG5mQu60m90/6oC97+JqZHzeVs03kncS
nakOlfdk9bPSASRZxYtC5rlVraZjfCA5JDwiE+zW1rJatjtoDiDWv399Lw33tOo4X+U/0DHNcaVw
O328m0EAvVCbquIY6qaGmzj60RodGTh28YTL5DUasHaTp2atsAwiNhTBqzFHuQRpHmEB1N1daotm
2aQxwvd2euiq/MnUponMa4FRt9XQeot4kXgd0V+i34ees00Ga6sP/n6YwdgKw0c1phzkPbXrxPBk
G7G2jRrCgam+YVKS13GvnkXr3Y7a+DcpaUbkOc78UHHWCJ6lzxIhIve+IG6HNJzgzRbx8+hO900m
wO+J60GLXt24e4GpdytC9Ygy+841xtfeRWstPe9POOYbpdl3MrIVacHyxqsicxcEJBwHnfcgpf3Y
txBCgxG9uytfwZcBsdAP5QwCbvQCIZt68YPhO363R8IO93gl3mx7fCnKpqZ0F17LzInWlFLoSrWY
7KdweotCbzsMbGxzlLdmbzxhx7xpp/p2HOHD1yNKgOTn2OPwLKyrrsbgZA6/QtJFBzvcRSH+uDqN
tq7PQWoS4o9DjN7a6Qdt1xipsciDIVwOhTlAlTbv8yABN5VjqawGMCB5xzaBpMt7r85v2z5zl2r+
1U6N4kOHc5lERO96JGO7g3Yn9eJN1b5NK1O7S3qysCtRQw0zDA7finVWy6+CBktNpKr1KGYoP6J/
KlwzkXEO/UYHsB5T+3s2wm9z6/6hGsTOCwk+6tLuh+Cv1qD4gqWTWM8Yxh/5hS9mxz/M3rNbBvV0
k0n5AAGJS4ggLri493N8p2geDdT1vkg3Veonq9Jt66dOaWT71KhnE0gAN6hl4MBp6gWcQbNyBzgh
TeWzuvdY/4dWexlMLKsk/nG8Nkk0pcSdQE4Psmd+erFIWFBJs8xHAAZ2sCdcDshEpdx17qDlDJv0
r2mh8Ryk8NcZ682mgK6wnIwEjApsBvAWQ7RQpaN+d/Zw5WaQHawuqQ5yEN0FZcOZCeRDselkUuxa
y0jS0C2Oo+YSMfxNyoloxAtnsjNzBSVNG4si5mfz03KWo/3D79GwnBUhYsyU89+m1ilvQgL4el66
MNLpUlbmZZBb0CGOfgXWLvkDE5NQko505uTCSOcOHsTmINux6N0b6Bw/ToCjawRG0/jcuT7E3aIt
jUqneK32lebhpQHXl7sB4Z4c/WqxKLJDJqPVVOQ/v77is78DyxPzv4syhhPfx98RAG3LjH7Kj9WI
dzGQ+MlIGcirtTcU7AvjbQjuqB+1VQHrIfTKXQQpQs+NC/fjzJ1HSUCXHSLSfMw4WfUQHHuWhM1B
/7XYRmW9NNuXsJ72lr7/+oLPvLG0Cl0LcQZ4pE/nzMwzGr/R8/SYd811Ztbr2ia5jbnr62HOXA9F
bFZWDg9qzjz/eFujog4ipM/lUTaBC81x+indFPaPA/PTvaiJ+Fy1YJfHO4TgkTfq08aScm/vKHxr
x8mTpKXi2jEyeNVbUSvk7PlTKb2N13lLBOaPZk2CBGxpYJ/li2nVj/+LC3/3U05mBK+o+wlHKcX7
OU26TcgxoDREYw2Lq7wgJDuzJftw2Sc3eRqKsQtVVR6L8VvSB0trhkfFJD87ZEmLXV/JDYKhzdcX
eAKRpF9I9/z9zZ4fxruNYJlppRHO7Yk4L+7LKWbua39abby35A+fCXCdx0Rbh2wDQIUv+4b3SzeT
tWyyH4U0foSGelGOe0FzdPZ9e3fbT/ZTnZlFraPzo9x+hNwCL4HCvw0b5kJZ6OybRgnDEbpFE/d0
xxgSnetYKiuPxDvsRk1dBZP18PUN/tczODlQWEwBqCJmBdUn/3vT5Tqwtrik/9mvsdpP+z7YVWj2
HjhKr4wXuDDHfDXuvNt8hbGc/Hki4y5ME+derfe/Yb7f7x5y0bFfzo2oPOLD5phu7z3HyaHTu4fA
1TdSsyBRtCSe6+WFCflzddDCtGPOomJCOpg6Pg4cGBoiRd0ujpXuvhSy3sQq+kWzh7prp9hthhcm
3jPz4fvxTpe8pI1I4tRYwfsaGTG78T961exdk0zjrx8rdVp++slzVVT46BjhdUWnenLakJmNKD1q
8qPeT/2irycOh5b44XvjldDTfjmV8U09joTmJteR0f2oY+NnP8B815L6Z6Pc5wTC9TIqaBCk6dNk
uyD6cx9yvdankK7zhzGvXrMW+mjnlfZKGDBKunQwqMnk917VXyNGD+8AP0UE/zY/bbZUKxHTW+7y
etF6Epu4if7ViHjAkbNxSfdd/7sr0gp//7NIeiloEKibPmCq9l5EwcNUNUcahW/C75/SlqQto+mT
q6R2+lWh9Hphtc3PaSyvTKcKtvzLaqkH9q/SxNzRW5NPNmL3GNOCvLYnNu0Iyxya1yWbRtJql64l
/KXUtDevAzhvu84dJ/5FYvTxkhLxvokrYjG70Vm6ZURqi8A/kIX0sT2S6IsSgw3NS/Ds4/Qr8NJ9
4Nm7wMruqn6ABwAVcwc9ZVwbSfHaaySUlzqYFBt8U+BEO6/PofNzzl7UqUAFoc8wljw46CXmLFn3
3nUutZ9aIOHOm6W2GaFo66imNm0+crjw8Q1hdyWE2/U9cAdY+wuPbFJAGuG6yPu/RHxivAUz3SSo
opsuuuW/JI7SMCHtt49ljRBGb8JfKpoTVALvexabDXEIxCgP6Mc3vQnTFCH836ZTD4SkmMtmSuqd
iK10Hafus2dPaCZiIsX1sVvS1goOpqk5+8Qv7sY2SPddl7dLTxhHC+zo1gMosnAq80dfK5s9ZnJv
DU2w6sbSXdtWxA4hSO5Kzww2/ajgVsFbX88CoUWZ95ALx6hCb1nEYkcd21mi9fmLQ2mdWkG5bkM9
ucp6g2wAYX5XXUmTKKKhNymixrqZlCrbSC2cSd2GUdGusJg9TvYIFr0XzrK2OOZ2dbyzk3g3ZcW9
31A4Ih5IqhA3VlV9y5rpOzkbQFbR6KEu6q51L/g9pO1zLnPsvj1UgLLsaaGVytlFTYIbuSjSpVmG
h9Ekh4adF8esqQT1GMJqnWApLpLMvY8q6OdZt2pzmNJpvpZVhGCCqDLVNcNy8P6LtPNajly5tu0X
IQLevAJl6dlF/4Jgk93w3iXw9Wdg37hHZFUFIem8SBHakpJAJdKsNeeYyeTGRnlrwR1MgKwNkkSi
rxzvw8gklULvxc3QcEtEokhstO85bMxC1Q9jiCO4lnJ7U8GmdDEib+vC/ghGknoQANFNUrAn1zdh
Yt/oBgdSOafG7Gh8W5Cnp7t+IB1WT3VSuoed6M1iXxl26FqQneEehveUsPsNv/efidpn1jgDbrlk
9OBE9IDv5I8Mal1V9m+C/WfOG0kBo+slNyypvXP0DJRo0RqbOoxIbjfs5row88ATk3xHqNGa0HUk
9uZAwbPyLxOKK26s4PujXAFiKIn0fWb5n86QBt4U8Br6MtFXhY9AAKpYOATiqm2kmixb6407/pVm
ELjuh1eIGV6NulZ2SZI1ZNGRNk+se2iQEzTuhZCc68SXdJT542skjftUSu4lmW9Km8IUZt5o7ECL
da4zNeoWjAYByXGwwxXteLHTrPNouAucck2R/4/FpRah+6XcG2Kdzh3FVKsVdAxN/MJEp6BmlZKX
jsO9GdRI5VtUiVn85EMwcDOqsLu6rdN1IaO0CVsthdVoenKtbSbhXCgdwnoslxPQHE3bJKBjgpH1
StPfcid/NHj6oplqr1elrTOxoOQSWcN+Uah/A83OVoleKYD2tMvScF4zautuCb0OgU5/38WY2TQq
2Vvd7G5zGA3vBZpzcvQcZUX1HCCdL/VrZFv9vV4rf7KwLF1ymA+cAfd9SqCfkYXkW6kDzW9nbDw4
BMAd0+CVNYtbOPAEt1QClfAAzJaKE+xDnea3mipXNmbAdTTlz33n8MVVmbGK2rnTW1NnLB1m09ir
B18qYbmyhEsZgylNeVFoVgXpnDRdkT5oNdagsgtZ72aDi2+Xd1DBf8uN/ikrmQS2EqCszo7oJpTk
CC4MHp0pDUD898oKo7LDb0uPiN5xwTpPEcPRJ8B9kfnblrt1Nhr+2ncMTB/ypK2lKjTXam1r61TF
64sfNVuRu3WRTojdLat7CVO23tghz16qq7fMnID0+cmdnjT+Ki8iPv24vmtNY0uSx25MmltbY/lK
2kKl29zG66yr6War1rOvqLtgAraiFNfj0Lw0kT94sdkulenVM8fOb0eHo7bZwAcrhxoRN1qIwcpv
NmlJYz9BQCMi/bJsres4je67KDsAQPH6+p/S31apmAVUmzZThegJpJEotplt8ud+sFZ7STT9ymOu
Z5am39LzXzhZzUC4M+cdOryI49GnHjtOqi6jY1FVBWVq6YOLvPJbf3W8CM8xIEvTY9otnJzPFcYt
WHMGrjfs5rpzfMJKWDN6g0pJ3IfrOEadBXQx1ZqNksI964EjQACvoUMwT6gJcgwgkYTCGglLyvbn
4x4Xz5PHx0Om0+Wm4QGRSz+6nRV1NgwFiwerCMZhUg7BePbFupMvIjXfKDUctDrIfjc9TpwU5qob
FRpVZymrWSbSv1k+2XAjh19WFjJtJ9veoRuhBiHhJx+zFiGx9SG6wt/k/qS/NlH8oWcxe5GJebmP
c3vbh4LYw5ZYqMgoPQl4MqvFBdKa26yWE89KQiJ3Iit0S4Bom2hoWJr0fptL000SItDT5OhRlP51
oE+7SFLpeMbGIRmBArPi7IFHsvT1IDQyS39Th4w8QAOJlZm0xL0I8EWCQ5Qrap/8XrmdDgSDZHuw
vwkbSKWuYhCVa5+mv5dbXfCBKRekqk/J9nZuwk1h4BAvP/zSJpkM8DZGFasPtxSSDXfscoFQprtQ
M+NqaFXK9OW0iRTK4KF1JXTxrCj+jd5X9bo2faJaHBImtLhnKc4mA2qm/IdO1JPpTHi6yUNvNdKF
MWaTgeq8kcv1S3Cq3rZpmHj24N9amn/pmFexelVRN44ar2+3iG/GXVQ2bxi5IiLMxT2KoddMT34v
zKLT6xDB3LNiGEGbAvLwaEanCD+o4JYp9zBvTn96Lx+QfXjJdc/dgXQTVzFc7UJbz0HT2sPPg59K
Ehib9oiK4kTmqns0doFNug45+D0Miu46we9As3A+3+sZBUF75uEvVRbOfTFfBzxa5XJbUgOMcelD
Im7H/rdjthdVEKwlNhr6r0AQ2MuDCc/uuP75SU8vgfOTct/GXarPRsLvl87en5I6kZzkIUCLhHeA
+UtscN0sDPOPX+b7DfD7OEe36rELkgq+WoJaEG53hHxXf5WTO98wNmlHI6FPaAyEn1ZljOssZFYC
shpViF1Z5VwiQXBTAZtPblY/P/7ZSfbl8Y9+6CC2Ks3peHynvp9bCYbcAsN9B+dGi6deeAnn3rWl
YtWcC0ka3vLv7xrOoD81nJ4fsCjD7CJYuCwgTPQL1+2zyy9KRc0A0YXH8rjAbCCES23NSB6UIV+3
07jXupROh/AkdBjpvYooYIyfZdJ8fn6ZZyrKJoVVUjGhGM5jz3v5l9KJrJSJVpNe9NCYg+6WJsc4
dqIqHrcZt6Ra9M8x6OPCCvemUu2TCI+eSlB1sSRNPff5WojoLRn5rnNSFB1GaCumWlCfsxQyTknN
E8B7O5T7GsiyNHzrdHW78Ozzsx1P8BlHBB2NbsXJBszJKyOrS4sfFNLTlBaQTk8k1hylVfVvk5a8
KjH0PTFcida/glj5Pjn5fTAZqEC6hXl2Yorh6WSqZ9iP50odp4Lvv4Op9CQZKEP84PvFPjB67tEi
ux6GYU3kE7eD4gOxI2fdEDa05lrd63/+Ltj9CXdEO0tDylS+j+9nQytZwZA8hHvSNdf5KrhwMlfy
xD9x9uIxJbf35yFPC0zkkn4ZcT6QfZl5aSC3KMv6hANXu2+25r5dh7t/Q19hn5lauspCadu4TkkI
PvqG80BTSCPm2zLG4GBn4t6qk19Zb90MpbV3APS6TpqivtTf7chHMYc1mO5rtTU7f123zkWKBsho
QMhW6qXQojeREDYi+f4HQDYvHMoL08g/IxRIqGDBEmVWtom7JkTsXMxEcM/Uu79qkvxNIi3wnNC/
a9TpCvnyPpOqdWpot+2cJ4BX1rjU+qFfj2Z9X6nFa2ZPsBZs+w2h2KGXm63es/hUTbHNFeM56+1t
2MIK6tXktij7v8nQEFmZ7norequo3LgUx0PQKvCKMom4OIIt5ht0HW3goBwaokxQhOY7dWr4j0X0
C0jh5NpC4iJvhXcCkZLbSfbtoHczPyj/LVQuW3DtSneI679O7vheC3OXU59OORKM6DTA8PEhHVZZ
9SCp2X0Zdy9G2t07avbci+yX0IDegfHZZUl4k9TNZ57Yb7qUvVaRItHGKux7O80OEH+IJshT8qkq
oh6nkWLCwE24iOjiV2b+Sbf1gToowSSpUVAQDG/00HmrleYglP6vE5bY419EZLzXxL95RYHQdSo0
4sWmRt5kTrYxKthcU3o1jVr9oqsgf82BMDjHji7lUNp3XZiCsyQMsaztZqdJ42USYSoYHHW8LBC4
b3zJ5nKd1P5acsIPQs8okuBKcaMsu5ElKpl0oXG02cpLNEQ1pYBYhy9nx57loyco9fRvEksHbj6j
Rxevc8cgvulz5W2a4qtBjidecXY9hphfYI7eUK/4aNoEXry41loLWZejxHtOtO844O2NHAOBHSHr
G4b/qNv1TtcGuhhEEKla9JKGLeF9Ti02kTVdFgo3qkDVXlSTWkdvSMlGk4zb0Alu4pGT5mDe1qrz
kdsi20StrbqUoz9FqjsLG965j19D8oTFf8ZjHGv00xG+RNBG//r4/01x1bxsHS3xlLaxdyPOR51/
PE7UwF3KkemiGJv9jVhkds562Cjr4nbJTHnukWaZDBYAwJAnSuEu45YXSWHMCjpLgRDVb5r9clj2
mU2LXVJFXK0jr1aNo+NPKjfM6txxDph/XbOm1rTkfjojNLJkcD7obNH3nv44tYzEEwNJ+NBupo26
rrb1M1XAmWqsb2adUbSKr0EQ/bwdnMB2dKwaFoQWMGicgPjJvu8HCajDtmx951CrwkAshLomHZuN
2qjcvfP+oKckKaZ+dBOq2LsrubyNA4BwlmjtdaNwsZNLrkA6J5c0yrWdPpvVKhiS+fxJ/Py3nv7U
MwyDvo8xc4VPDitGbvZRVUzOQTLhUSQxJxZ9pEYxaHyJORqjuQR5MAKkP3Jt20tv6vTmAYXYxMJv
4ji1TlQAwiib0Wgr6xD6/euolBuFdURAzdHokNtZhkVzLoc17UUuHn5+cqqMJ18UIoj/p4IA4HDy
RWWJBiMu9Y2DrsbxitnzRG5G5eZpUQL1DW4VK7wq0vgyb8TOV0g0lWK9v4kmvaHmPjlgSS3d02uu
LZkIDKpC9cy3TEmaZAm35sK7n98MnLuJiPZ342A+FYOwV6UqX+YRmLl0GgBrZZe0HH/ZU0LYmHCw
SknBvrKKqzZWQLTr2puj+R+iKtel2qsQzFWvNdVqJbPge/gsyFysZNIvNC3bOSLuKbtQe0OJ9dlS
UFgpSE9XTT3Sj5f9tyijSdKr4y+RUPKUfPOmtErCL6mXN3bwh5g36GZGoKxjmVTiJrbfFQoMLsYF
jZwQcq3wSWjuZFpPeEYeQUHcOtwoiNNoiM+q7BefrNRG4qjFKRQ85jbwZxua0ZNVEVWbqVTTR5EG
b4qd3WhwiY0GCLoVmTSh+o889rV1U8ev3QA8dAwJkwWaopflc+bI2zZ2YJPKKhA38yEfineL9Bmc
jeiaFWYM+ylVXfLVRrlF0ZvDil2YLaeTZaYCzHJTwgYxPB6dKuceUzE6hn+IUw9WTXXf3NBX2LW0
icun/J90Q/Xyc1Guc7rqMyxQFTrS1LQoRHxfShrRBSHEBfg5Dh+krdPAtEkGWJWORiCK3uEbVss/
uEhzd1RtQpOtGHOS82vh6c//GRZbKodPhZLI9z9j4ofs4AH6h/wqvis34pLyvCeeEAh5S5iwsy8a
NylXR3agk8qLXbdjDvrNPyRDuanK30SVrjNNX/g9l0Y5KnnIVp1mspr5h0bR9l2lXE5Ret+1Swbn
0xs+P9+XhznaCYwZZWRSyzvgdN8aVvQrk2VEl1jjyItXXllpF9bz0z3124D/mCq+XEVKs6LlYeT+
oWo+p/Gt0B5/ngkL7+34dg/LYihqelAH+oIrlVaQORyAICzsC0ujqN+nG1YLjqZx7R9S+3eJsFaG
ED8Bqvz5Wc7tfSxYtJAw3HJhPZrUVWghQGs5f8hqfx0Y+iGye8DOtnRHr/V3omM0G8z2xrYWMRxn
CuZ4jQzkEw4mVmqMR0efJi7puJnc162Dee9v85WU76s/zlrbyhtuVsm6axY/rFOpjjX7DQhvmUv1
KCG+v9SsLvA8q1H8IOive7YR7hRh7jEJtzRfhmDh5Z59RBRvLBkwPkxibb4PV3dijPpGRA/DNG4C
g6jSlqA4XX7obSiTflW6yjDssi7H5ufcCyXYawitaQjeBd2Syk+bJ8z3w7Mto3qcwY4cbKkLfP9j
OGFkDVbiAJmfRBU+WFtFcWMqov2VWVpF0l5Tb8Jh+lU2cn8ZmBZ+LMmvAIlq+a6tdRUfZpVvBZWb
VSiZzeuQ9u07nHos2ja4gLE1ClK2o/hCNGXhtVqZ3VhTVayLUOpeCFBO1olK6iKCkuq6i+fwGT+T
X0qlMV4M5mG58PJPf+r5cblmo7BUTpWrktSWapWG4UNiiT2Hm2RF+evDKnKx7jke/MdrKaOZCrOH
fQrP8NFkVoTlD6HMy1XRU7j4wHciVBEttYt13NPj4veRjlZtpKgjD2wHD/61fWE82/toj9TuOVgt
IaZOF6B5IAO/MlJKmCvzP/+yjGZZ1AqTk9iDxBlK7Q1Xbh/kfGGtXhrkqCqtUaoQpE8ED5UYVwUx
QWYqrUz1/edV7kxd9PuzHP08+TQlyjAG4UO6txEY3IGc9shRvGmfStIh/g3Q55kG5PcRj34m1Y+F
lpVMiJlPadkEl4GnJCWUy6qUrKXVUu7r2ReJdhHtn67TLzl6QqUXVjnSRn9o1buhuKqLwutJRFl4
j6dbK7dVzeK6yrX4FKsoOXGoTkMekJmpRQhuWl6lhXCYzISVQQ8bwUpfe60tniIpny76kfS/nl3k
0qYZi/MtC1d6VS8RI8596hYGViKIqAqylXyfqYE2FMJK4+ChMCOCrkiEdxO/DTyjE/teWUQozgvl
8UIKwUaeS5CWdXIMNoOij53akg4Dp2BsEF4MTxyq9NW44gpwWS0obc9cpXnpX8abF/YvH6IxdJ2d
Y3M49JvpBVdgDrd8Fa3RC+y6lXOBnaFdj5tpLV/VF+Nuafh/ILw/Pe7RvlHnUcJRxJYOMV/qlZQ6
VJo0FCx6SyNdC8CfKUVsIQfqn+vavyu6DpakzYnF7obieuq1P61V5142Djqpl+FdHSLw1wNH26ik
u+xUJlxAvRQEwth0RetWSjbu4zYhJ9C+Af2wGnyera6yFQF/xSo16/olKCJpaW6fnUVfXvM897+8
5lEO/ZCuAq/5w97qnnM57TA6SPmq9/Kn0m1v+AMkl9CaYv3zV7U08NFCK/Wt0uI8Yz5BqcRdj0CE
cgjRkv/5jkgBAG0vhYb5tHf0mYyOnEd16UuHIEvem655igyZvF2aEL3UPPz8TPNyczRpGAsaGMce
hLTHlTqzCbMqpSB5GIoY3ahOUl1RPdhjC/M0Gw+FcBa+kjPrn8IxUsaq4tiafdwWaEenT3pLSIfQ
TlwSlXRqzUST//xUZw503PwoZurcaCwDqOj3OdIVU5fGDoEhg5e9axvEnPEqYychRRYrkdc/ok9c
OFmc20mgnQG5YDyULCerWz4YeLsD6WDcqh48D2xS22gWY3sQLsqttPDLnZmNCoXcuUEx/8sxIqEx
GgKRJpO7Z1TeKDmq36kII+px0tWIkGThq5s/quN58nW0+a/58tHhQAYsI3G319IQIvX4Ein/KY+a
WzQPBPPW0e35Vzv6zYJGDxq10nz4HuJKL61NkZhLv9HZl4bmlJQ9DU+nfXSvGKNJ0gd19A/jffM3
2GUXVGGAyFl0aPDihpfjzrlCbX27tOuffX3/GveYHeaDdRl4vdyte/3BbOWdihNzYdk492WBhPr/
z3YMC8tGzc+ciboH2hxf3I/ti2zf/xff1dcxjrY4a5iMJMiZBsgsEB2rHpvqinKBY4KDR+bTYmXO
UF8s/W7zb38y/b4829HckNHNqr7P7zaHXM0WdA4pbn5JirsrtuV2ydmw9Crnn/PLbO/L+Z7SMJxE
Qy9A7a3lK8X/9fPLPDMXiTxVbXoWdN9PmNRN2jmCNpF/wIy00brLSSupEPqeILbpvxnJnAHDM73/
WLoyBVWRdzUjiTxHOQvkiiAiNnM9lC+UcIlDc6aRYSMHAlFAX12mVH+0f5VjzLJFIOLBvw6vzK28
blzs7hKiCgpxwZ2yTjbk9y2wUU4LJMjnKHmS0Dj3nI+rFAo6MM0ae77sKnwZRPEHAXBAA9m81SaJ
GG/Z+tOF9G8jTL4/v90zkwWiJldJgmsBwRwvxFWkB5bRRv7BMj6E+phqr/oiP+DsGFRyESvMopFj
pH1UBAMkEMo/gq6lJ1R3Rs0QhEp4M1oBGX75eiIee/FuCU/r9MtTgb3TJZplKsD5vn8KmVna00Sb
7+AwW9dYdznXJsVfSCrWSnKcZ8rQuodiT/Gatgs3VZOKyypX9imcEncGn4HI6nKa30nvGQkU4FQJ
VsaYoMdXfsWTQdU8TrZ2bw5r6LL1hpZ9tS6J27wWmcruPWThOnHGS9mUHmsI4SiW23WuJb/iJv/b
d5rvjXn4xn581wTppakNL/aof5ZYqEWY345gSMa4ukytxDMizB7NSKRCET71rXqVoUTMRnut+4SW
aXlzq0d0DABXVfT/zctmFC/OVKleJOPobArgcOn9oEUexyXdYx5qoDuEuLClUrrWRoh3slDeWllc
Bb71NxJyuDcAd8LIVZPVpAfXVk1IepXTkgmGXn2l8xz8zlhntgjLUX5Ah3kv44bIklB/H1ObWkyO
P6OCckokmPFoF0iFQlW8t0Y4unWDQ192Sldt4czEQvqkfxes0xSFs6EXu6AwsGDn4b6NhrVZo+DN
oeFtC73vSeVtpHUfhB9yLT9GsX5X+tj8s8C6ylsJtE9qg68pzYsmj/8JLW4SOEtNwDaZOXSIJrm6
EEoZuGKwtn5ackE3QXONCoslfOdPp6rCi45soWuVNLp9ETp0ZQ01uyNU9q2uqgup5dbBqkfghJYj
QWiqV1oG2ATGBveaISZPiYCKqUFXrGxSvjZTbb9PLSlDip1QytVHIi+VJlznRTrsQV5p204Wn/yZ
xNg4101YtPdpH92gWnwVdYpqdrSppGUXihxuW6vEotO1tJG427yORbWq+/TQF9EDQn0ynnAjepDg
RxfZ+Mqp699CINgeAJjZ42MyTcGmrqZfGhhD8twRHTSV8oGlBdyiUG8nUxAmGr8qNXmflclvkBWi
3A0QwDdmQdibrVFP76siW6cNLz3tsP4b43hlIfwiXY+WXF6NiOJrQ3EDOUauPg1/wqTWXcs3FEzX
ZueSHZ1dhvk8laHUbcKsvBEp30hD8S9tWuoycbXhAphvhGIgR439AGVJrLla1Fo+/Bs5u0AAkVwP
ov/04em4uZ13rp70/TZrkRA6oy22lREbm5Cv3m37KVzl6Gig5Gfb0Ej898Ac6ruobsTaSeFQhVWq
bFqNSe7EY7xDhW66ql45Fwhy6QXjVHMzBTWGLsZ4C1CydbOeXqTvk6NVC6PZDaHC/bgQvu1B6xPb
zEFWj9mh2zWxWnl0ZId1R7NzXzj5tDJDxpQGBtGq0HiZZD9fpSOpu2RNN7edHMWAxuVPX3Ko5dAB
gLhWq7xJVayJO+1XBHY2K3/kT7OGQEWhUvTwTsF1FrrNTNeE5g6y+egMyp9Yjt7UKcg9PRi5sADn
9Xyh4jxSens/YVnY4KySMYA05ChOIRg7s30ccRS5g/JEquBT1AWPqQIAQ6AL2QBvID4ps29kvzuk
UfReaO1GchADCccOV9HQvvU+cCBk1G49+O92RYQrr8WTHP+PyAltruE8jDUGdNMPH5qwg88xyR3C
GbPFWBdf4NZDawGxY8zqJ2w6dOcTXDa2QMAWWkW/bnXapKNG774mCFaPJXrpvjFuIhaQlYoG4bpv
U/KBh/KPDCn2OpG7aRfbRvUaSO3oplFjbxVgR4+h4+wDmhJ3WiacR3NwIngX4V08krapSAn5kBaJ
Eh+ATzp8xsGwJ3n6MZ5NOI2DlsDEv+bGOa9Wjbu7PJQ2tRHdyh3MpsAeHhBK9OCtsmIrB2n15CAZ
Ww9ODN6jvmg7ybyzRj+5GbPE/qWXKjAOvag3aSPQTlUSEnY9vGAqF+9SZVHnyKg1db5PsUOCIS1L
o3MNXWPq8QH3YjfkOJzGpEi9qg+iZz22sm0la6Rv6U22bgYdB5w1uRpZzu6IDBi1GeSMih91SMkC
92P0B2H71CWVTmQ5au8wGTCFSKypJEcIaRjucaVuGlm6c2q7Q5DNxFQo02zogZk0jOXLNpCTlZXX
8LnycknmefZIBqh11nlgMuBw9n0XTwObnU+V7EM6H8g8+UldN9t4g9sD+vYq8MhxWj60nzs6fB30
6BRdOWbRliOD6vfJu3nRbf1VfZkf+h254cS/uf11vpWu9Ocl/PgZ9/l8rP7X0x6dWcgYNiauXPah
WSfv8qyqXJu5J6AE8YOtand6HC9JgFhCV52rOqAOmc9JmHftE2UrnZvI6tF6cUsZ1ogDtv2OZfte
rGsX2/DKulsq/Z+pOQDGQGAJqgG51Ul8Tik1od80BTU/uzO2UAuklRPU4pXQY/ZiWDQoekb8IGIk
GzppsZ7iOt0Y02hysjI/fz4In5FTc69WVXI2kHtqJ5k1Qe1UtoRN9sAp4iqpJuGZrf1qS32I3zYl
8y5/b6zacHUZTUU0LnEKTw/JDE9rlJM4vUqykr5PcnkktMuMOuvQzAH2ofmi4GP2Rn14qsvus+yJ
+Ykd39lmylheRWECfL9DeZoHmCYSM3cOKlqyDwSy2tL19fT6j5RdoeKPIg464HFpw8rsECxIbx2G
+3yfU6dcFdc4CFmFoSgWK/HI5Fj9/GMsDTn/8y9XWAs0DsmWrXWYtPEK795u1KOFK9e59/31qY4+
M8I9KPQFo4UmiYp6adJ47HfIdrc/P8mZz2p+e8wpUO8AlI8FHQMZLUOLavjQhR4619BDwMsJaVW8
INhpSaGrpBXi0KUf7bSB933Yo1qHHXVdNyiNdWg19k9gJbMZEo7hWIIUboLpLpXUnGB68T7qyp3W
mo8/P/dpfYDxVdKQsCawnBxLDke9bGvuItbBGBwOem4G1XUwpzlcfmGunP0hTdKQqMqiDj2uycqV
XlUqe8ehtX+n7GWN9UtMLz8/zblfUeXqCqyCp6JgebQFmZJdm02SWgfuFLtA2xRbItPe/NvhCuvw
47hrnoFQ/TzmmecCIcibQy6rUIo4mqBppcnjVGvmgbAh2G2S1+BmHpf1Vme+tbnqQMWDXBS0tfNG
+OVbE5MW2pPSqoeM3eUfHp1EKnCJFLVfa6T8qJf/OQGPaiFlbUodc1XgRI8KmF4WVT4qbDX4x1eK
W/zBRL3X1tFmqdB8usmoCo8GbIR/t/FOHq2rdtTohWFM2mFU6tLrBeGWeCWhINkTRzlJelbGdSwR
tMryN1yKzhr3chPrK9lq737+QU8+Cf4CQLSag1CAQstxZwQJFgTgKcdK7Nt3BIXc6qmKKcAxNtqE
EPS/Gcy2+R7UM62RgP69LUSuHar+KqZfmSboLYMNgIOFBe78U/3vQNq8EH2ZPmNVgMXuM+3gl+l1
0LcPSQy3WupvhZ0taQNPymTzG7SoXsLGQF1yzPK0a5HVqHm1wwxRITlUbBvSewiZJo6+UppVEKK3
USw8wGn/8PP7PPlKGBrxORNpbv2c1Dt1PYFrog3qQTd9WorJru2XQuS0c68SXQ7oHb4MZsrRlwhn
gNAQKVYPZj+B1bM9tRxot5LAupN9yhNtZrVQv5vWNbXIh3yiWVsRvvdZPHpmM31OhkD3b/2W5H6k
opb2rhp1j1Uq9pMW4zHtIU04fkhkcaX/Hkz/aSx8c+UP2XvfpcQRZ9za6hw+gopSu8xzY93IbbAz
yay5lvRs7WvUXgds2T+/2pOFbn61c1AS1FToBMeeZlgKsZr1qXoA7XgYWu0jUlo4jEAcfx5HOUkk
wTuk6TgoWAkUxJ7HW8VUdlJSVZrKWgC/tsWc76Fx+BwGTWysAFb3VFXGuu5tybWaYd/PfSmwDL9r
YkvcPs333aCZhFf295Jdzo4qjeLfGJJXkBOG5OTNg1Ko6S4c2kslEbs6VJ5DP38c8tFeib6e3KIJ
HpENJl5Zhj462oCQ56a6sUKFJN+h0zxZbjaDo5seqjH+C4F5p/oj+Mri0aqivZknkCIlk7FK516j
kDPlqb2nKNO4YALJQq6MD8xpsPdDecDJK13miXjLJmhuWQI5Gq208Hq5urISnRwAM3t1eMTa7J+U
NLob4vK+avqLplOfAXVDlVW731YxGF5TyVel7mwTvfyVd8MfQ0J7keo7PzV3/TACcTL9ZFMP47ZP
oZHYsv0r1MuNOpV/47y98i1pn1XFY5w2L4YffVBMWU2aWu6iXKFnn4/vgdy/2oEDcEo2oN5nm7Zy
7rir79op476uPVVWdzc6s6O80bfxEN4Nbb4fzFLZTCkwhCGivlbX1SGojQwHuBVwTZV2CksGx3hr
JfzyxeGyP3H3WXUSWJIWqH+sA5ucdOsmxB9wnShFAsy/KnZjWsp3E/RFt4ti40LI1L+oIw+ErlQU
dEkjpCyh96tcsb22VS+6qe3XS5OVdfNb0wifm6GbRNgjo6M1cLRvEYde2NlYTFwD671zafwWfPb7
aiVtU5iQrqjcxZvnfCb8acijM+NYmaSAC4YkkWerrPBQwqTaavf6Rt+Nz9bnwhPOT/DTcEdnKky5
BEdaDMf/6CmoH+XqY4D9OLV3OSr6LLS8RHDB0ceNBp/n58HPLOff3u78z7/sWmZFXnfgM3agXtfi
1hyefv7/P9WzqMSw6ZC+cBBxoT5uI0lJErUAjKfD2Pmap1FgJkrDa6Ug+OVH0WfTiBpKgHWlgEy1
JW3ywr4pt8JEwRnImzLTIrd3ArA9slms2hrpaDpcCFuX9nYUXefC7K+61mE9J59xO+QTgaqtX3vE
xptbtfX/4gaPnmT4NdcioUqthcXC/enMGyRhi+MiGXemdhI35xP7mhOPrBzktvNK6z6NlpggZ0aY
hfjz1Qlx68m9M5CNUh5SRz4oGZZFLZYDKLlgaX/+pc6NwvlaQ61ioTY7/s6K2HaE4ZvyISmfZIMK
4X9xckAW8K8Bjr6qCsOIpfQMUE7GXm/CjT35C/rGpWc4+pKgc8t+yeH+kI74AGMZ50iu5f/HFzX/
EV8+mQmOl9WbvnywoncjcjzCThZGOHMQ+Pamjm48xRC3QPl4U+YwXDWJitNH5JdRsEib+edOc7T0
MBIB2w5mKOckwFX1jZDMR0NmcbW30yHcq391L12Fq/IZ0pTzDihuU2xC4fkLy/qZI97XgY9hfFFh
4kTAK3cYx7U8Zm99kD5zGPTkaQEXeeaorNMh4k6nUl87CY+tYruNiKvBURY+Nq22yaI/ctC6nBJz
+oXjdNm2m58/pDMvVTMQSOLNRASDwe3o+DrlQ6DoTdEdzHK4UrETdVXV43ISLSAekuh7klY5SVgx
9im6P2MhyOeh+n3lVzRgLZgkHHiLDWCz7sIy4nZTB0W6+vmPVE9/AF2Ghu4oBEpSSz6WjOFF6ZOB
isxBsrr7wgJ2kuCdBvMiXXa9U6MjxwBW9eWbXBc+fqx260SVcNXc2IeBeq+k8e+i+R/SvmxJUhzb
9lfa6p2+AsR07VQ/MPkU4e6Bx5AZL1iMzDMCxNffRXZ1lwfuFpyq+1JmWZEZAiFpb+29hnhdhOyG
j9krZPkChCjfX9dpvNXL8QFY920UsGMFtzbgjKF6g07UIp3vcsdTuAKjnAS8PxCyc7hW2xb6oI9Z
e4oi5bUmDQRxysCplAqCXJCR4jFMoSMxu0O354TWgoimBRqlTQx7IibfZL7y/v28Xn0erDOQ5XGS
XgCDixiasC0MMk9+njlDdWR9tvDlLgGqEl75bIgZ1tkPc5UVuIUBoApM3H38I7WLVfMcOIYFGwxr
fMkdWIpAAG+br5bKab+Q9V8PDAwOfDqguODQwrfu6+GXIvGtOoM0p5jDPTZttHgFr4+nMkIDNBOF
YKVDfTKQSxgHRN0avVyrk+J2RaY+ryg0kwGm+KiUrYwKTvioKM2tnK7KjK5RfIGiUFlDPg9ZjzUw
SbRgmxjaSVnth4J80KQ8SEULc2KRfsDPvACxNViFatmZTSmcDJ5k1hCQ2pYkf1iXfMmc7fJQppPG
CKo0FHcnab7S1IyIaAlXzany9R2EnR1gOldjMnjfL6DLChs+7/k4szApBEkqjjnGmWpC+b1oTxAR
wfJdcatt4RG8Nu6/H/HXVp9/0/MRZ1FTZ2Eck7BsEAS4k6zTwwGcf1e0EwfpZmiDVYp+i+JMPZ/x
LlkpK3gVbsvECZ8zcHRXwlFfiH9XTtCvczDtsrMQm3VBR7IMczB5ldCVuiUvOYISTO9s4Q4QDhvK
BId8tVRtv4wVGBYARgMKbGiAzFH9fPTDshrj5uRHseGMo/okhFAwQ9MWKKshFUzeyzE8biBhU8Qw
mf/+O/zqH1x8B9SKgRoGAOoCcVVA9o2PiV4jewnL2xiqYGhtwESu4UG0GaIAkA94A1noXDqclD8L
HxgEbMeTXhbbDgrxchLchHnqGmGcmqlO3nA0HhCeHoWkURy/k+WV0vfSTvHzegWe576r68hEox4e
a6igKGm5p1mb2ozoLtAYd4AERFbQ9B7p5C0vhNukYGvonN0qLNgYo3FDxfgoxu0jzbRXTGhoKik/
pLU4uFldv409eD9ljbNIytpxTXkub0jE1nLphyiDa8HC/F3bOSgPQxAOu0+HhtbsbGr1nLSVL9Yg
uGlwNjITgPYjnImhlxzJTQeE4dKCuTokxLpwJAAJjWLu7HJKIWXWIfevT2TVOO0NrIQnrothURMS
w2yDfqH7x5j/5234v8FHcfz3gmj+9T/481sBb7coCNvZH/91G73VRVN8tv8z/bP//rWv/+hfh/Ij
P7X1x0d7+1LO/+aXf4jf/8f49kv78uUPTt4CpXPHPmrufTQsbX8Ngied/ub/9of/+Pj1W+55+fH7
b28Fy9vptwVRkf/2x48277//hrvB2Y6Zfv8fP9y/ZPh3u6iOXl/a6OKffLw07e+/CXA1+qcI2Db4
MigVAL2NwNh/TD9CXvtPFLzVqQhsoMo+XULzAvqIv/9G/4kiKsDK0A2Cys1Uk/7tH0jNph8JovhP
WI9AAgPJHDILFFt/+8/Lf/lMf362f+QM+Kcob5vff5PwMl+u+TJIl4DM65NoB+4g86IblGzQ022y
6tTyxELm6BZGhcZmGelmQ9DG1NNccKsWkKYcViQ2nB+f6gBVKTVuPwiTX5IhPeihbmoG7DLSoIKx
IZdWUdOnEHnOY9iCkBzeYknuINjSzdlU//E2X55+3keTIZeB5gGa1GRyiZ2HP177stGkYnyaBAX1
vLwtDB1ufIb23ATDz8KIuBmPZK8Ce6U39ZEV1MlVmOsMwueIL+B2A6Rw6nCAtWfEjwajhyBTXaN8
+P456RQezw9RGXQsEWxTABYN8Abm2PAEhNNG1Ijg6QlgqkO1TvLIKkfolcZl9R5K9GduAGAP2sxj
OBaqGwXwugGB+aknaeJCnJHvZVKcRCXai0aOMnNEnnOBnGKlb/ec0hJ3BhR/IXXvG6Ljq4InQevF
7apwfIjS5rNVi3JVZwTQLZV/lCzTXS6x0qphcCcMQEtVQ7IVQhHinuG2Lk4RTDDUMHsCwMz8firQ
mb6cC3Cz0UbHRGBfzPEiqEcGk3Y4FPxyyWtG1GdHTlcNkJxm1w83UIgWdkK0ZhVAOVoFoEskS1CO
rXc9uMlWZRTRezyqL3nxSKBHbLKa+ZbSMpBUdeaogQ8JbKSYIBLncWRH47gBYCqxG8gtZ37m1XG3
kwx1jdwQB8PboKZbGZL9BQQvOAGm7VkNd1kKCfEOHdEYR+VwG9anGF6tXf0EGaEVvKs3YYaKtDEC
6/PUajeqCBVfLXer8lh0n5LETaGOD3p8y1sBstiBBWe5W4hjwbzuAeJSVk69nPe2hiCa6fdhBfRe
DIcwXHrNOG5tZRB3AdM2Kiz2/CzzxLxbA6GOGlx+44M956QM4iAwnFiniS/aKdVXvE5WciUeak2C
jjIub+N9lK0IGFcKJQ4h9bHpiACXvI8sraAZ+eAH8aox6n2j6RBhqra0eaajuk37fgtZSiuAvgqg
VkcjabZxWhxJOKx02JKD+GrnEtqOUARJE/yiE5c2JVaN0I4SqhoAC6dcjG/UOFvozqEreLFsADCH
igzayOi3XvTnIhlmd31UGZ4kl5ZWA7kqVgAoyyDglVAq7YjhBimHwnm+Clnn2wmaJokOAw5VSFtL
643CVdsUUr81fRGU4ZlDjd5KYiqAupw5JCDPqlbfyWi7VyrwmRRa48lYwY0r16DaARnX4rkHiC32
uT0y3+wBHYXXqgWAlptB+pii3sKi4WevY3qE8tmPdBuiZEoXwNH+ieBPco7kVVNu0+xZRcVMgqNC
Fsturm+6CNVjtI+Yzbm2V3P+VrfiqZIER9OfUMDvzLbV1jFqXwZnjzDDuRGa/LnPKKoiFMi1Wuam
LD5DYwiKzdC5VRIngI+fplUeCamdtbFVqvtGCPDkAOyCAGZCSuNejpojhMX3rIbWdiLnvam0Cewh
dRvmVY4qNF5iQNOUZladZTeQUD0YLRRVowrDtSWrbJlkkJGkYm0Vwo6TxA2q6JiP8nssNruY9j8V
gt5XpkPiNY2eNSU5BJRtO584XdOHp05pSjsB6c1NxeYthgVurL9SMt6ONHUHEHagr812apvfwDH3
LpKzwKqi8Q6MboDTcdopzaGXocZNw00DUVgQKz4Xzqrp0vr12J5utPBMgFcN+vxzckNVoLoayoXk
qfrgIdbYEentNIutAZch0y89BCdTA5yXTgJGKld+wvtyDbcRkyoqeEaVBdUORBsfpr3hQq1KXHq4
qZZydh1ppBKVX/gme2UFEbWgvOUpYMr+s+YLELVLIUwGk+Qgd1FNKQjFdxqhINaaMi6rYrqret8s
lHoVSvpqYdYuD3gFmxR6UxMaaUotvj5YrrCIAggteYGuvPj6vgfEpRFg2F7pz5Bnh5B1Yzd99i4J
ka0kolspS53oC663jGwAKPlJpwX0QwBdvj6CDsiEFKSi7nUufEHfu2PkCNYbCoY/IOr93+z3S/J7
nodcwBim8SD0ifcFSwO8lOkOd/YtlAQ5VJrqmtc44b2+bZBu56+NDQFlD5ea9fcTPL/zzwb7BZU7
GwwVEAXAPEPziuIzbSHoJt3K9fP3Y1zJCyGcAGdtwHagZo0K+dc3YmNR047Xsqc0vRkH76yT3aqr
LOC9nZD7azSgNz4JnxN5H6iNrQTpW4zG6JgImyQ9opW8KlUN11Il2dI4AAOghG2MoGzlNHIMP13a
DJdz8vVxZ3dzJskZygWVjA+e3zNPrpyp8tQ6imbLVrpOn3Mr/ujvvp+kCzAoToRJXQIMEEh2ofgy
++zQtQc1SMMkTVWRqDFDA65oZKO44lq3e5cMuyJ5iMma6mtpvaROp8yLpbPRpRm2I8OJ24ZCKXuj
DG9o5DWKkFK367SVzJqnsTqFQfaDNFCc1rJtW0GoQ1OdmgG4EOSoyTXJj4HeJlkHqZd0awzkDdWN
k0JAU6gEB5ocZqB2XgfVLcJPaJOYRiy6BkKsgnyHgPkgRLmbwIqB6mxYK9U9CL+wzI3AX5Y3kf4T
l3ZXwnFoNOiRTmFpEPYkN54NCsdhEefoWK2K5KYaxZeStE+pDCNtvwd0OCzvDIG6qFMv8IMvoMrz
GZudTAna+r2UNrIXhwQtd6B1WWvViXZgoL8EPeRNiO/2vDI7cRcB+cNSwK15sQeXZRfXS72txceZ
DtKzjazULcQMu2n5ZE6U7/INdUB3sCFopqprEQ3+TQ5hbcMW3O/X7bWFA2wvpAABscTanS3buEgV
qVJlySPleyX/MERgen8YxUKP49qWPBtlfkz1Cs0iDXg9T4gziw7bsLmNyFKt48Ide/qk56PMP2nU
SeA5EcnrFWICum2Bb2A2FHrzkR+AxwEbeQqJd/RY0rGzdfCZxgaUvXTwwhaAK4APeirabOr34iYm
NzLArPCOFoVVzvJ90IkenKZNqvXgbqhYoNnPEPLfaX8i9bbBf9veDiETmkKR1OiIJabNWwd/OzMO
9WNekWchWpIKuCi1z195tmy4mhM+NFTyFPE9g4sODI06NTChqujlEnx4A5iGaAAk+4V2E6catATR
LIOOQgJnkFqSHjI4MURtuYL43sHHJe/7xXV1VZ9/kVnkiOskqADqkzwImgKXg/vKMXNiuzPDeodL
7eTsrBwCOzEXxr2sZEwrAXU2A5pOl3YPhsKFiBEmeakOThUo8mC2ORLbBfWzOMY71YDjdgzGhfQY
RRmYUAUMviPp74SESewSMVMHHI7O9lYtU5bBJUny/AcowYIT4DWrwNHv1UPnwNbp1NuTaRoaW9+/
/dUt/eewyiwW+G2t5W2MYYvsWDKPghvJUq9Qy83340hXs86zgWb7TYkHLuQGBsqS4ZinqAMD8FAo
KHuLCLNgs2UdszN4x7SSb2ZttwoARBe6ZxANzJBwOEMnVtuPr6VCXDaEN3DKtpMssZP8GIF+ZkQA
0xd2AfsrM85KG6Clv5EqfElPZ9tn1KHjD0d0yav7VdRnbkA1FKm1owhn+jYPj2qd7zmJkfgIdq59
+BrZ+CiwpG10aFVhYT6vbeYvTzPbLWmuKgUMoyRPRtO1l3EBY/2N4B+Z+NbUr1onH/WcWjDwQqPq
BjLJB07j5xzMsOZGr0U0qXByDXVtZ8pfdBrEKaPC6h4IGWWqXc57ajIq+1VbaKJXtPDJIs9s+Px+
KV1J0r+OMC21s/DXAgMpRBNVl2zZS+9VluDAV/jWWA17yRRs/S9CYuYvNNuZCRUT1ODwQpX2I6cv
ObKVhRea1v7sung+ZepsEwaqMmYBU0SvDhqnkgYQeTOzRY9XA9M3gLGKGUbQyNFciK3eGotL6coZ
8GX42db08wo9F90XkQMDNmHz/XA/KQS1WB9olYkOXIhO4fNSBF76jOpsP4UFeBXjgHkV1uRTMHN7
XGuOctfb8XoSFl4cb2mWZzsmEYK2NCosm7DV3tLaSXzIocu3pUbA+xXWFFBcCTj8JDkJqJwsfOIr
Sc2XOZ7fM9IEEqMEg7d29hLejG74zrzUFSy0dKijggpgkfWSZMS1e8aXUaenOtspYzUKUEwyRI9v
9VWDnQKGqpVAArU05VVvy06+EicdQWuJBHbltP8y8LTkzgZmejj2gEqIXiaWNzLTNxxS7+OTkfwQ
JQEox3TBz3ppvFmzLClxHIF1KXql4hnqCwwYzSp99EFrbzmu8EG9EDavjgeokUoV6PZdcBfpMGpA
9xEcQQQXlSE9NUO2ZpSbEoNlnSTadWSsv19C0wq5OCTOhpytoAJe9UpTi6Knht0GleZt1y8Jei69
1Wy5KIZfwadIwhCj6vlqYGsJSMtxtnLIWJ5EMLG/f6Xpq3x9JaA10UCChTUg+HTeb4yqRlfajmN5
tuzQwkimKO9hFO+kurBKhCWbnguQEIAOkEECGBCya9Cbn6dY3dhPEiq16I0abGhr0eEad9D0tLAe
3b6UTk0+bqYKt8yH1eDDCCpHd156bsODxmGfWEoezw5hjWKxCjRBMjwMxmCGYQ95mbeCDGamlI9g
OFcLh8cUYObTdPbc8xwtgv6gFvoMB1cn/+gMGzZwW8YI0qHMrFpcRkXmyJn6l8Pel9lSZlEhHmMD
Eo4YNYpDK9ENc0iXOF7Xvv/5i80igKKwAUXQXvQU8qhJxaGtQhvQ4R+FnFhRuUTFvFzdeCFJhAYX
VAhxgZyd/20iSkPTZAhzPocv6JNRdLDMCCu3JI81MLkAdIFb3Zpliyub8jRMVmA+zM/0TrOoXN4a
ZXdLB80OkyUQ1OXW/vpks62dR3ES8DTGBx6VPRTrVoZW/J01dPbys60N7060z8RI9GhcPgowCoiM
xPZh0hynw3EICkdT9ylqM99v8Asvm19bDp1i5IGT+OOcHJUKlPFcC5DZ9OgnFYHbSdJKlKFTKz8E
/m1fCyCjgJiGhshYC4/fj/6rkHWxcSDMjwwOvBDs/q9RSO6QrzPiE0+EeoWaNBve4lMaGowqYWhj
dKC/ADkXQBQD9syydheqD6kP/cdmwOHaulr1GvncqspDQdLHvh0WdtjVfX32eLMg2eogqMD3hEBy
pv3RprE75PtskjEVUZvl1WfSgbUixHcLszKt8+9mZRYreZ6GZYQCrtfTcstT5FoZ1KvUcBXS1yCu
nB46N40kb+O2s5M4P2pitspAnMhRG/XltUD3oZa6IgDqxqDhg8YuZ58cqvW5sBDypu9z+aQA6MG2
HXiFeXzoctgmoDhCPH04yCr1QONZpWHqfj8hF7CXX4sUYsP/GWZ2DGk0xb1UEImnFr0biA/yiPIZ
FZ+KHNdwdtuh1TcK8iqIGXpGga32jZ2X76ysF3bL1WPg7DlmB1RZoy7ApZF4Y9Udc0rsQlpq/kxL
6mJGwXaDCxJ6roh2X3cEnF4GmYQYAipFH21/lJv4Jo75IY4D+2/MKhiohgzhEsTb+eYbBg4lnJoR
tDZwzZSsyT3Ehx7mgPDpcRvLbpEefW29nA8521BiAdUTWeqIp4mfJJN2zZA74Dg4C2+2NMxsA8lo
qLNxGsYfYDBr0RWasXZsGxApsjMwvszyRYYH9yKT59p5cf56U4A7S6rVusvyzm+IV7elWchwcAY6
pRdXXXZXFAhUVb+S05fvX/Za0Dwfc7Zg0riGwniCd43j2IKMxDbWoqd6pHYQNx7t2JqiOvr9kFdu
LYgWf66cCzQ91FQGFcADbzRM6bM+Cq/F7QTcTG5QhQ0s8UNyJcguL14Qr22O83FnGQ+Dxbas9xgX
Eh17xVhFu9gezEnMTPRgEA+6vRkY/xu95+l+P9+V5wPPDiAIP8GgngzEk9puR8f7VhCAIejR9XBD
Do9m/4cEcayx4N7fmWm0INGknuxu5wdshUaC0BQ1joMmf6Jls4tojZr1vszgr8CUDSxBVkMX3NI0
fRILthKh94QKqO7Kv0rXiSkLSwXJq6cxZOb/+0zzyQDRV9fA1PMAtEZjHL7Kdop15vN4g2WDzssP
FqDtwWK7bkrXz8t1QeLbLj1+PzfXDmPQn0GFghIiQGKzhR+FTRToUoZFKIY3scjX+bgQiBdGmKf1
kpZIahmnxIM/bDxkJimfvn+Fq+fUn68wz+Al8EM1DVVlD2oV8LYv90nLbyJYun8/zNUj4myY2QfL
28SXWBHDftYHgLpHQQMWuG1aulyLzQLKUKxdSpivYBjwrc/GnIVKQwISrRsTvJoVSNuiBiRBNzms
2ixgo1bUHiCDlCenXrKDI7RUrWUVwmt3l/MnmL7u2WHMmZ6SXMVbS1WEhu26QDsVcECtUVe9stAR
W1op04c+G0sUOgHyXPiQTAQprzwG8MP8/hteKcZ9ndBZ6JSVqB/Q2Z3OPphquMM6Wk26RKMz6TCh
B76wZi6Mwaec63z6ZjG0gss5DJoi4rWlsDb6DkqJIFcM8O4oY7uV3kV6k5Yg6EBVsPTlbZ4YhplW
kAHgQW5XDDQ4LGhLiCvox9FbhY83POveUknxMp/9ZDkjds3Y6C5M07SWL05qOHKAVKgDkjsnQ6GV
PxhqMz028CHtPc6hO9XWNEtbSTZZQ8VrYbyrIcmAkhzwdpDImstcqDJPIOShjJ54mCQ1IIg3AVJg
HhRCpAcut1Bwko/oMa++H/fqyXE27GxL8zjrQlbT0ctU3SyirZYBlrVoLnelBwuDV8CZcaGZNJLm
rK0MRsniAJdur0o2FARzIRxNgUFC1EAnp8bl1E8HR0AzLAqABJLkdct9p0qUzJGo4ARZus2AJsvh
HJ8YFNKI8TZUQKQRwLChxroE/zgxYKepNOjHtm4Zvmrtg1oDdli0j9AYf4cnCcxcx4e+AxfbgC/V
wG8BH3UDGDYCB5lUO7WBuloZxK4qyCYExPc0AMAZ9JNTNOq21FbQL1SH3GRJsRthBmzV44nSUycC
xxO2qJ/xO8nonCYeLKURwbsGmYfLHRB/PbKbxhqoDrBA/k6iU6PwVZgGViR+0D4/shTy6nUN/b5q
nZJjSH7QerR6KYIQIpqR0ZumffAC6NKKrBMRzuqcbnk2mEyQ7bgY8KAbP/fNOKreUyD0cpWPTlR2
21Tkm0wb1lWhPDD6WnTQAoObaZSlTq3DJajo1j3U9yKWr2gdHuo2XRmiQKyEoTOMjhSHA6gAT2sj
aW9SlJaB8Rn3UtP88AXYjkHueYCh2rDvOhXbWthFHboHYQM95snzexQbV8gagEjE4b5D6RntsgA8
PPiF5k7fJZFFhfhUdtJT0DGIdA0EGoHBupFl39Zp99T2LDaNkb12tbJwIl1mnVNNCJ5ZYMoAkHPB
devzKgIWXqk9LWmsVMNtvE4hFGCsCfp5BXQQc/W57RWYra9pjS6Nh/Bt6TSxAAEFhIn81S04PQ7E
lgiA/pPV0SzCjeB355AErL1arCwSgWIZKlZXSgsH/8WdYjbMLIwpcaZGIxlrTw/6UyA3DnhKqGMq
ppAqd133cyjKnVEuyYJf4t5mw84iGtdKuQzlvka48Vc9ZLMlNJw6q7eJPSQ2h72S8xdPtNmAs/gG
yCDMBBmmcwyYySAZmVOwWvLFM+0iLZiNM4trLIf3UVnLtRcqn1Tt9iVPnbH+2WNGYXKENSSNZq08
BX53K9W+DY43XCIHEwHAgRMJymLRmld/leONYAsnBWhgoIQC6Yk5qpECqBsFQTx6KoNRKA4wuVvo
v1wBb0zyehDkwkmuiaBSfk1RGiUSgLEFT0YxYVgdecG6/qnsWrgl7mpncFBdyo7SegnReO2y8GXY
2WeNgQw0QlTkvRrUumgN/8t1CjoWumoM+D04EUcnefP9SqJXsjFIVsrwNhIht3BhBF+kKokHX2Ve
FBYwNpIhvKOpu3EcXDqCeq4TU5Wg+qretEUKcBhZQRjLVGt1XxfxSenx/yHsGVXMJLR/UGnn8kbd
GxCKLeFrxWNII/oynNMSAc//lBSdmwZ0De3WaiC7HsbKwajZOj9mEYD5oIuyqFwPfbKvgmad6nBz
gW2OYfj3oiGcEF4OmaAuZSXalTQIU6Ci/YW7Eeo7s5syaBSJMiYK8wphH7B2VcvEg1pBZJKocwZI
sxZyA8ZMR6BxKR7ArcEGN0A1FKhJW+BncK+E+C54QeuKQ54oDHOv0fITzepP0Y+Ig8bwnVyjOyPw
gFuQVjq0NPK0oPNCOXB5Jv2U1XfFP0o15mAq2SpKuRGYYCpZI+4NjWs2clm4dkEv3zXacCvKt3oQ
hSaujrnFueHxekOlHuaT/JF3sLLvIP5CJ2VGNd/E8psvHvqxduswMzVQ6ke1vFE1VDhZj1Rj0/kS
NKATp0TuSoc3DntpAdbPFdxmmi0x3psCGPRI4ydQCCAAFDySEd4zcXTkSbBXUsAbC99h2SuspO9k
um0MXLBfu1Ffw1nOIqwYLAgpm/5ggCziwJoTRoGgqjB510FtORnpJkIcKjgFQxGAh6bYZaHu9uIr
pL9XbUdvpQio0RxGOWpulyE163jSioqQIZVviti+dG1emUKpv46wz87hyMTo6LQFQ/8t+ywUtEAG
7hgkBkKs34F/dl/x4VlMNfCdK+L0gEh1sByH5aqPZCSyy5aYQVA/6SqzZCQoTNTAlzZaIOdCa9CL
bQQNI6jmQhC62EzkSZaI9y02BQUzv8k+/ZTdwCqV5+pOBCcHujwWDAytKtN1RzTi1pKqNrISNXww
ktqw0oAbjlInsitG4wtNkZh2FTgZiN37qooNa5BAgooCeScMMkTU9eqUAUKW5/J+7ModWDBgAi91
Z3+p3X+5GcwO/llxroVERziWYu3xSrLTULwvFIgvo8moBIYLv3UB7NfEksJ2Fam46bDIKVBriUTk
FWlrtyI6MMWbHgimQbk9fXNNDKya79VYt5oBCpP+RvI/R3FcQcLAFNXbEGC0uH6utMqBibpd141d
Msxa5wnwk0Rnw1Ry/EWox4dCYfE2Qble31Rl6nKl26Rcc2OxtIiyK8JuVWiCG+PUUfP7FML4yWuj
j7tY7hbuTxfXGUwSDg6QBoENgpDF7Nzoy64JIQJXewPUxXW1s7K22PYQ5JCUhYB0LQ5PNjRgi6G3
dkEWIwYaEs2AvAa+9VInrnyUP0alO5UscJn0+n1I+PXcXz4+JBvIxEqT0MwGg2CWrGlyUpdpW/R3
gRHiAlK3dxI4heDLbAkVIdWmQ/hthPtzjFpBkhZbuQIXXfOlh5qDQZN2uBAE1V6Qy5WsJ3bZxU9d
G3gR5ZsqUBf6oLNvMOl2wpWBopcA+VKUUGYhM8vQYU1KETX/9odc/KixtrReNkvOFsLELLW8GGiW
CokyOn9dQfghEwcrjntYJ0LIYWT2kDKP1D1ATbAGUv2FYa+Uo77EptndtSWk4gStZcC1FLfoq/sg
DRwRISnqLLmnRzpWC6v68uoA9TkNKhKgTUtT3XL2plmnj6nKReZBpbe8GYGgTc3GGk3fhuLMDyB9
2Q1MaLb1aumefi0VAb0IuNUJbqfP6aEljesIovkMQHAVgeazZ4vuRBfTiS2LlA4yrCr4sujjfk3s
UjnPqkRuGi9KBxhD3yTxxxg/DOxnITxOBS8anFL1PQ1g8cCHvV6hmlP7pg/cvlzUG1ic3A79UsXx
QlFh6t9DtlXEWp7UBeZtrCRPJBRiysZDOnriEXcb/pDRAPckplkhK31LUxon799yIJ0KiEr2YWcD
1/3AtOET0n/wiWMPhGt/OdGeggC4PLBChaAIpu3rZFHogyHtQGdEN55kA/3kpTb+9YvT2QizMGNU
UpL1bYTeywqS7sD9o9hZ3IhWvCZm6Cy1RC7ENH4BJWBAixNUUnDGzQ5sQx4auRODxjNGfiRRaPUo
MSSS75aoVABKEcrojdJ9keSWweNb8EpMYL9upR6eAEnthIz/LMlLULUrOOq6QcEgf9a6frw3fHXj
d9TNKtk2kuEuC4stC94b+eX7o/laHABa9L8vMDsNkAAKJVf82lPg6ZapghPH2glMLDutg8c2jM3v
h7sEPEwr4Gy8WSQIcbUE2knAfTqXtlhp0PynJxL5uNb+MKp3NFXsMB/sKsge1aFZLYx+0UiaRse2
gPEP9DAvCBpCY6CsI6i4VovGppbDXQ42iARDFtYnMBwRHwe/s3A8PsTIhRfGnp1FcHWHd606ecxN
wtAX0tDlUMm0AjDqiDQflbyhhKlD+lg2/KhAtArdDRbZgXyTCOShF8SnCpU6rjb+XYqKkwxl04XH
mU3Fr+gjokSLao6Bc2JSQjivmXNIOo4ASgkH2G1bkdEBdEhdBbeQtittKS+Q7hQO1JVsQxnW3489
x538O/JNFyOE1+mcmp2ZRRqrihqG4yEPXuB5fwgU5aXMIePHi5XYv/VBZBcNsQ3em3UunkQkfyA/
2pr8zPrGFLtXo21virZ1Sr/xlAIAle8fcP6pfqUAZ883SwE4YCd9nPv8QP3TGItmki+5e83h6X9M
AYRngDOAbeQcbEX7Wh5FOHgcoDVy22mfRgQlFpjZNjBLg8ioH9oqfyqgNFLe9X1j+eBO0aExO3lT
qI4/vI86sSC8sZAVXk1JQPD8z1NNE3PWSJFBfc3iivJDWYcuzZ/U1Lj1i8psoXI4ti8air3wM7e/
n+2lQWeroUxDHhuwizoECVwXRNxKjR6NU9QG0GXhg1vUsZWxfmERziPFxReYfWQB2N/GUDDspIMU
WpGjBSY6uSbMH516hXvW92857yBdjDeLfT4heqtDzePQ2qILUXxbFUw48FnchvTwh+8smatdX8R/
fstZJOzoIMBhUuMHlUabNP6Mh6UEdvoNZ1n9xRtNH/ZstXS80Grk/PwgD5BqTlU7M94D1PgBprOI
ikvkX6Ufz0ecEwFA6UjliGHXDCDPBjHMsowD1FutOCzAQYrMAv41sRbeyfJgwVjORCSyCVzg//8+
5Ry11456AAguzofaHuzJLljWTLAB0HCqzfo2RcV74UD6xen7ZqrnXIC2AsI1Z1g8fiahsiHZrdGY
SkVvRh+4B2YZhK8DnFIEGs4LLyt9/5XVWcSu/Rzpu4ihJxyPvA5dtV819rRqiakdM7ZwWVhYVOrs
CELZAodTj+sXPH1gcQbRBSgQpDBTkENL7oDPDz6/f8Fpn383tbPjRyRM67VGxiqmMNdJhJ2PaxiJ
mS000UKfeunMmd8tdSbGJdJ9flBAHfFj8LxQ8MMtj0goM02k6tBmcEOU/O04hM/wil2Y3Hk9+GID
zQ4hGiCpJyM+Jqcu4AAUXqAT5cFvVqipeXAisAHrXsqS6SzJ/Peof16pldlBUVU0yYaEc+Qa7D3K
ktaiWrIv/dqGXwAkJ0dTrUKw2jiBm/FoRtCbEaXonkUFqgD/j7Tz2q1bSdbwExFgDrckV1byUrDl
G0JOzDnz6c9H7RlY4hLEmTMXGzakDTfZ7K6urvqDIn8n+b1JMCBSq8j1OA20Go2YNlC3Der3Rmds
ZLGlCpwhNPyna36KVbNpqVnGOjIMgrCxhNJOkcg3qt99e4dCsB1ioabdGol+i2OAE5g09OkgcTM+
It0dTj+tuENVUbcHZCk+X20fRuW/U7GMYIZUZKXuyyzv4glpdTx21losayMsEjscuHJVapnsCr+1
uPji+WuiAK/9kIst8+Yl5pDxJvDnnSnnUUqaMDY/0chzUa4nf70Ry8yNccTrp9sUiz/jKhQi1yzZ
TZh5ShMd6OGrF1GVo3MtYfDWpL+q4E/q/Q6lGz/5UhU/RbVYwRB/HDnfPOsifLVlMmnKQJVFQVeG
ilogj1cWANbJN3Yx2quQIa8Ho3MQYFs5JtY+xPz7N7PkiUrkGaY+3k4eLbXh3o/XssgPY+Wbd1uE
rqboPEnpWExh8idIhq2iBo4Z+C4y/fjEYrRTNJvPl+/HEezNkPMjvXkpPQkDQ6xZXXgJk8Xg1tnP
cAtH2FU7FefHlaxpfoPPVtoicljqVNBG4Q3F4cGTb8ruT1muXAo/TD9h7HMhVGaazWISS+QRYlHh
jbzhex89CV3kCga0QpUDzrCcLLmRyzWTm4+Xxt8x5zPpzSzO7rZk/x3nAG4Vdd1s+3gt6C4RRP8K
un/HWIR6s5ZrIEuMQQK/7+OvFV/K9DZS9Cxa9433POj7sJsQEsltAJbbaTyH8XUW0tOXWySnJrc2
b2Nx2MWewHbW7AK9ZrptqMGtXDo+/sZ/H3SxpAq/0IIkGJgM6YeOpFJtXFt64H6+cD/aKthtoNJr
ImlLL/b9jNdqJWOYUI+3fSttYIxu+rsw/j7ysTltnEhfOemVi1WlwVRHAZA7PxWHiyuu4ctyF9Bt
vrWS6A4ryc62zGivGRiJNaJ3N4pevfcH69YUk7vETBBzCk5aHKAOZxiJU4vFvjIgd2fN96gNOblQ
2wx1VKcoIE1Vjg2Ldg+9aRdn+letTVCSycJyr0uY8Q6D6tYVphgIjnRYVHPRP45hz8nZaj9qr3gy
+gDjyB7GVtiSrTfVlKzs2ll78f22ZTPRWUA8UJaxIFp6m5S4tBpWGOb3RoTSdICTZZ3fWJbw0gBC
M/pExfJUke0xovvbtqm3CWYt51YOUMRSrsVQu/GlFsUFJE/NrnJG7WBVR3GSHVFAbUxIXLFM7CoR
D2aJMUknbss02uQpfbc2xytb23fek2Cm+xDSCEpdGIDkWzGfnmKE42bBBujDklaiTgGEqvC+eEb7
NKG7DmLyphXas1mkX1GEY/rCkxSh4CFMDuAl1/TjTeUNDjcPUn6kvKzxd1ZIhxwfoy5ojh7ohGH4
amXSrmq7b6EmOaEOLk9HUBbeSp2FO6QJ8UKzJrR+6Fbzw0lHGzDCPVdNj70cUAdLNzTBb7wiPsSR
f1tmIfdSDdy8WevbSi8bWxCD2EEmodqYKKx9vk8uUjVaHjIimPAAMONBa/v9PvFbww8mz1LOtEeu
fAvG8yTv4I7SGb4P4nFFOGbp/QO47d1wS4yvX1uCmCeJera86YwGroZuIwGpqsOUtKw7UL568QMM
YSd7DFLJhgS560L5FEiIX4rJ3simU1dP+6SdTpZk2kMcfk9RYmzKvgAZ1z10unk9YiFMwjECun2m
8bY30hpwiabbrdWQB2TMvXLfiE3OlXwINlhGF9tcou7z+dRehIT5XTXMeKg/svyXJR8avpqPYyoi
Ocbk+pjGhNVvRfU2o9Vca8ZJbZ7lXliJQxexdTHmIgdpMcsZ0yBQz2Md2wUT6jfPftOtSBq8Mg7e
HdOLYRZnqOmPjZn0inJu6siVwl9Z8X3wgscCql5nVmcJmiQO2U3m4D5iZ4hZ6KVxpL31MIpsVk/6
0/fivqsQAh+6b9mAabFUjV+lRrpGWIa9P2zRE9yrguK0poFow4tZGDY/cqIGF0P0HXOd/22Sb8Z2
eo6j+zLUXAGbSKM5aepvBWBRFMVbD8igLMIa4IYe5khYynaF4HM/BbCa0BDsuFk0P/pAPUXyc0Wb
GkLUJkSzCV1CV5P9QzTgYnJOZ0GJsN4AX7pSk3NHR7PEm6u80YTAjivFDfo1/f73uxJmIFahcxsL
lhA1U9bP+13p1VnZ+LFQwKgJT9gqOVJzp8FuTfPvQlytJESXtcnF11xkJxic6KHohSp6B/5eAO0w
XdHp7osrT94imfkCruII1k5zQ7SzhZM+q86sAaDXFu4iewkjvDfxPFPPhvIrzusvFadgEpsrJIaL
u//iTReph1jAA4smXz2Houhm/o0hegeaIQf6BP/jRlx8QcHsiqkAJHuW5XgbWeNhFPyTl8Urwyxx
Zv8E1L9BZnm/zFpFihAfBWzvT2gDYYelx+2DYPanDnET09gM1U0V6oDtylNktYcUCIofx60zGdIu
7VblRefb5ieRYVkqEychSUR0C89CqTiD8NxPEfabrdON4vXo6dtuKjDz4Vda4RC87z8PuSuraFk2
6+Kgt8aM8Kdq4/UQHXFc29LuXEl33u9OVDheV5GB9p4EhfcCtdGFQmiKHWcmBV63MnFRjyqnUYaD
39Zb3Xz4/J2WOr8Xwy1u3xjTCohDG8q5KGq3b9qN0O6wkD5S2dmYWbWpVJqMTcydQnE7brgaSZ4a
6i6Gha5fiqA6XzJ53GaStUfKbNPqriANG7FIV/L6jzfX32lZpNw4CCsVSDDlnBE0Y4J0nLDPVAcr
tMPnU3J5K118gcUxV3qeUPcpq36sEeIUEFsNtH2sIAaPOm0gdHYco+AcRTtPR1FW6HdGaW1WnuHj
lf73dRdnYJMMGOv1qnI2stsWIl5cHhX/T5VZN5IGmk34pcIKHvzu0JbFSsRem+lFwPbLXEktj6Fn
IPxknQzYPREme3q01qtZEov+WXyWpnKJool5gSzIp6lSdeBuqB6QVFWFt7Ms9XEwCjL6on3oiu5H
DsK+jRHnkbVbeZymbRMUN6XeHGLfeki8jFSgiO8Uo7/VumhtLy45EzwgJjcgm2Tc3a1LW8US/ZTc
0OXqdkrGK8QqSrepdTB3WbDDBQskaBUBqjEe1VLY5Zl5MkTxFASdddMIWeyGWnUt1dIh7dRHwCz0
H1OQ7p4lXHVFfSOO2h+vNG4HJmiTNIpkh0L9R6lDd9AFdDmjA/p2QGspIANoc8XEOrZGY27Kvu6B
saH/7nPxd/qgOeVK8auzIoTtYEZ8vhIv80zsZWdGOIRFIr2yODq7LJQTRemKs5gaj0NpbDErPQHs
z2wN7ZB0TF0hJlPp1X5lGX4wMEbZYH51WogAtxYDp6qeD5mkNOcp1XaBBDZvUH61Y+0CWYW28SvN
EGlPmpXk84PNP/tz/x12cYizGmLA8oN3Jl+EHlPvTOgYQT46lp4gq2pw3VKPLdp1KJxvu6y/66w1
2vjrq70/5mAD4aMu6ZIyuwEtjve6jGV+muZnqTUqN7OKXTlW7mT2rS3LcuQmBCjUvxPDFrX2FNX9
vhriF5SbHyukwiAO6wBOrSrZCEl4GyPd9vmSWDzfvxNIDBVlbVZ2MRexuC6UAF6WX547xKKH4Q+G
XHurCB7HPtg36HaqA4Ud3AZSyYztUvaxvYSA093qfm/HXrP3+5/RtCpo/Ar8Wk6bBnJG4cFEQ1+u
GFnFY0dATA9dvXJXerBZhPA0TNrXVNTDDQrpjYMp7O/ZkwMlZs/aIhqNV+r4C6WqoyEMd16Oz7YQ
FFDoOeVkDa+RCR1z8LdNSuoKsYdvlZ0MKohab+25+pabYtBu+xhFtF7a1Ca48lLDmbTO7gPR+hbj
EaaNqiuVQHq+wfN1enzYokp1i+mBTtutnw/3upk8ClHIbk9t3f86VWBGJ5DmhnUr1AcTajsGf3Y/
8u8bnT3z9KjD1A0twnLaITLMtTY6tpLm6BNgUgAAQ/ijz2l8TIoTcUKSO2y6XthHdPzzQrxJRnVj
wftCafMqzofBLsX62BkVWFjgxj1uL+H01AXgdn3xi4p2oJxlG2sM9iayDY4oQ+eoqpcEX5tIZZZ0
+Sil+UY2MnsMu59KjNXNNCLXLuw1PWddQMHwMDrYKmZ7bJrpKlTuosG/idLoSY/RJxnwXprAAoRj
DqwOin/Y3OR+dJ2Z6NT3z0ZFvJdQyY6BfA+RGNmt1x8LsUUgG7Ry0RbbRPRwR0u3I1q0uXcYxOc8
4fbOk3n6XaD8rpNwW4zjNgAkhVkqdVIudEF63Up0e/OaLn0T35XdVLtVUj6OFdTzOuOqEiS/J+QH
+LNocQ+Xn1QD2yZKLELm7ctyuGa29l7d7aosxIE7O6IVez0k8s6sgx19QAprL0HZXyuKf5cYs7mG
7t/oeIu5YiTpW9PDRS7hPrJpRWSNusrsIeNU0J2S8klQg8jVY8hfurlKKbisqEFyerNTFkFuKFtd
tEJ2inhE8n76Jjs8yFalqgeLDjIH15cjndLpUf2RXa+ZXV+2DWcyw6vLPOcrClGL8KYZTe2h/1ae
C8gcwDd3LNuN7ioklfawIWq56n7NLv2yy/R+UGtGML0pkgtT1dZmFpTn5Cq4A8x+FZ8lt7gfr4Nb
hPvt+IAI83Ny67neFoD0lqfoHa+b7QutlVvVRX4FhhQRcnWO7hBalpWbpMu6CcuPEsuI3i4sXKKD
0dGmduOXaxonF2foYqhFJgujNhQpS5bgFzFVg2XcbNTtOjB2AcHiQEDGB3kTPFqRUuXvi7PaaGSr
RTsnP2MELaah3RfWoS6mTaW0V2CvnMobf6TqtGvl+LsJ9zFplWePyKIN3oOX/KHoYQvmY5FfdWTX
erZmQKO9X++Xz7dY7+iE4oRtcqDKiXGTNsGd1oDvCLtBsqHjgRwFC9WYiI6N1Tbq0NCrlI1pCU7v
UeyGS4BNjqROj56mH9QodufaU+JdKyXoHkl1MpNFohtYDAiOTjmHoixXA+KgVhm4NYgQUBpXRpsl
1x8LjKCT4qn1XTm5mvovpfEla34IRmyg/9iS7Jl4+ahnr5duuATavX9XUjqUirPc+tdgDY9l81SE
kYMFS1zlgLy8a0G0jlG8kva9X6TzET//B4uN2ruMJ9Ki7xunaCQM/iie6erYGHHtxlC8MxPvJKr6
Wsq1NtbiCqpoQaBpvSieFWwJ+81smjyr8UItcfIH/853CgQq10pCF0tifkGo0GgAwzDHPuJ9PAjU
TEF5iEEjfLI12TFTkFtT+qVWvRvPM9G2tVYu9gvg+r9WIWwAGXksRYFk+H5IDZP2EH4Tq5DmQOpI
gY2yTGreUVr0O9efqeabaeNl4BaOQbv6xgvM2OX4i4tdasigHCzGp6m+aW+4iiDyv4HDhsCSY5Ay
umswtYsvO8eFN2+8iAvI0XdDFbb5WQvTvV6Jrq8+DfOdVV8pvb0vzfz71bBQ1iETz3bK76e2Bv+Z
WmlHAMq+DdnRSx4w9vk8671YMK/v8neIxex1cuObuce7FBjPpCiIFOmjlqGXHiGK0Gzyek124/Ug
+JvP/uuluHtCfUSh5UIURZQkKBDzeuk7HGqeAfL8bitHFqzbpANFicGKhKVfT56BvAMIVgA343WK
jNbgYzbwEoQo5I+0e9Jd6Ik2nHPHJ2nTU8XuB2OTwX4ys/FYij57rpPuJf8pRRbA6IrYptW7V2LN
Uar+UHdNaxtyClfuVhAeDBzIBh2vUBXTEuu6sJL9VOk7Gn+soR/xAJTOCvSTL0jtlehVO1zXsCpq
FdWRJuvX599kPr+WM4RqPCrehoTo1bIPW1RI2tWVlZ0nBPRt1Tt2ddOvNFo+3DaolWEXomOdyk30
/dpCMGAQhpJBxMTcciWa08a73HqxamkvhBZ8v+qbhZR2YZ4r41AFiPWE/487F8vPAlOAuJeioCSz
2ErdGFVeGZvZWb2evvmohTwVW/p7nsNXTr7W7rAxQ6RXuC3wjdfa/4tC8D9L8e3oiwN0EIcaqxZG
n0018zMiEYo77GOnmpUxjGN5F20YVlyB25jvYeWvwyL8AZOaja1f9g9RsdCGcFDzc9MqKPUF902K
Fp7xS1J+691TEDwEcW4PiB7EUPUDrXLzBgK4prDmUzeajfDCwcHNYtyOtMmcoKFNHBbNQxEZ6a7X
fZq2dS67kXTsjabfxX2MRWqUSAfBiBDOFUuoJVBDJfMQ1ogadon0vUQhxJZ9edooSu1guSJwdRkk
fwPVs9ikAtIW8XaCTdhA9tNAfQkjvbLmh9peJwms+0igMN5c41Fml30I8hJ4hP8IweMmroLWVs2+
AnTaIr1XIs1ujkLqaFLwQovyOpqx6VPJAysl6w35WNeopgN2T+h44jgWhID+I6lvahtUYLP3GjFw
cn2YbF/EjUsI440GtBXBiG+fb8NFEfmf7zTjzskBZYo1FzdvTZlmZDrLA5MDz8dqi3kWUfdMAM2J
jXHv6RnbRixs7m04TZjHJhRuQlnb+y2p1JRua206Snr0ZRTEl67uPNsHus2u2yRB9Ofzp32NCu+i
BvqU1BzhDClIPVzyqRsplhuMh84pQPQe1SIPYm+SPBjFdKggzahoiSS9uemhTWfCU1jcW4rgVCS2
ThsnX/Q8qk/W6PWnduIYGHyhBf0o11t59FRUN9BhCuXINmg6N+qvdvJssYoR2cfCTAtscehsI3s2
OpOGsWGXuY6uDrIEpe5KxZ/Zvi0uTdRvr0KxuGr84mFMux3AEOCq8+pRyUsLyl54AZqVjeHsjeJF
x7CQuWtizSc3+pewbr/QCHmSa642PbjwgerRHjrma9eb8iMWBwai+qVGgxLgQ6M8ZSL3W62wTSiw
QVZ9w3XN5QhAtmFcSYIW5E2Wypx3saktE+2PS45TnzblUAo9mj5ui/cku3VD4wFOpuxvjb1/LDbi
Nha3Ajrz9VYNNh02siSAgrsmmv3+bnT5IIusE2iwro0mWXlmRnYM4z9XHjokKmTBtzVzPGZkRAnO
hZ8vvosTa/H6i7TT070YwAyqd4P+c1R7WwzWxM/XRph//+ai2+aTXmYWEywEPzTh25TIK5/w8jBY
vMMi2QpHxRqw0hKpHswHgY9hHc3vcmdCwMRi9Jjf9THfTEY9a+dtPp+/1cEXaVhQKmGmtLyeutO2
KDSJ6AUKz+DI3XEru9V0NKyr5neyW6taXKSyi5denL+qVGmK6vPSGJg4vr/LuNrp6Y/R+O/Ezud1
OXvQqjTLdAAzF6wyvVBS/GZTbEEmwfbGB2qPR62TbRTtd0Ga7el/Pa3M6ftm08WQr6jXN0umH2OJ
3JYh54uB/NTuuv2sDqM8yfs1Du3lUTG/Hm815zEzX2uxeKqg6cROIPiWufqDEFVvDMQlzWlvjd1B
0PvCFuKHOLX2CseBG4CpysBNpE2RbMSSmnKTh640hqeqkHCGL68BVSNqHLNXTSu2Ef/IVxjci8rR
P7NDQwAyLvWa2T7u/YaiSzuEWjgkZxJhW4sjR1bznag/S1G7odqeNJFdR8dEeCzlwu7l45BBhs23
YePd+AaCRvCQNPO7bDX2qOW3YYmGVg27Q9Rcmku01tr28Pn3nKdweb69feBFsqaNnieJSZ+cLdDt
ofBb0ZGV854/H2TRKPn3tFgG1xDgJJq4+JAoXCq+NkxMy6ZGM2w/7c2H2p2caZNtxNV1cxnVSPM5
NjQdkQGSjEXcFIzUakfIhWctMp0cclWqvqy80NoQi8DZ51npW1TfiSzK1vRvA+HVNj69IrX27BaL
Ijp0qyq6HzVT3r3ZYh7FWBaQHSh5M5v+Hd6gBSALZI/36W9jg9eoS6vNkE8DXUBKhbs1qSZlPucW
q4UrJrcnTMYkZO8Wy1uNArUvzCI+h/J4Gtpv/UA93Egwt539WlHasIe29ndYCjl0hjG/QT5Bojga
p8+qB+eg9bNnEbd7SXQxcm1ts6x3tcLRZop3VWA5aFOQP1VYp0pieAzl2J3EULElTJ9TL96Z5q+u
VQnj8koFS56XxMWLUWEVNZSDsHla3Nsya2btjm18NqfrUYmgona33YRQhyS9dGr3S5+MArew9NhF
z1k1oDXWF5lrqR1kg9YR0xYDMizz+kJyG8FIXC1Vm41oQq0Us2KnlkZsj3GwEos/io+vlElsLmj+
oeL+PtqovRaVCL29bqsnddceg13jFocUp0Tcg89lb09oRQ6b3G0eo81/pBY5f/HFxL17hMVGUCMh
TL0IMFqvf0s1fJLz8UvuBQ4201/UEPiDWQDD/TqWmAyO0A7V2Db8Af8GMK1Scz+F/a4t4J4LmP+2
6A0BKAYEetCKbp8r7Uteqocq5bwufqoA5z7fxZfHtMiz09ugaz+LAiw+uhHKpdimenKOS8xu2+fI
kN14RDIwLTafj3RZ9EaqFuY1WwcJArbwYuNaPdqIk6enZ2obdzTCbZ2d04j9tdRbm8A66bkCGCp0
+/ZZmm7b9CCgIZT2AaQo2RWicdOZ9d1k3o2db+ex+fj5432QKL1/vHmm3hzq8cS/KyRmegYG2mkH
c/hZJofWIGMqT76MOgfCDIjuYgdPmpHfRuGNItwDZll5jA/Cy/w5REAUeLcwW+8fo5MCKzV9NT0X
FopVo2GBb67wGfUhZUc3BTKHqV5tCoMit/ZlpCDvD2uS8x+tCeAVioUUOwI1S06GoBnaJOd8qEm8
469O70d232E42v3X9U6WxNuRFnNuYTCgNqGVktycgBhw4TM2DZg4pV8pRn6wRYFw/u3AL7ZoDa5z
Ugd6SIp6HurZcTmyZQrK3WjYaGKsXFo+OqPeDbdY6k0eD4Y8d+zUXfnCaW98iysH++oN/ql31peB
ctTD8Fj+Aoy4tn4+iOLW6zUdHLkkgyN/v36U1hvixFKL19wUGolNnnFQ7XFLd4n7xRrcZQFJek1r
GM/UqQuI2OoulQyCwUAhSgYcqxvd0SuU52wWMk22scIBMUTI6Kig8+W71gtthSJBauVHXW7wbJFt
KaAWpKbpV8p3W3LS7cpeuryyioCQVCqRJppChrmYi0z0enFq8oKUy/oJdP0bhjpOY9IZd8Hb4TWF
Mi5FYLxeqx1Vn3WFknlZLU6Gdw+wyCyRYVaQwOEB5KF1etF3OmltC60NMc/Bm7DVFBq2IUpSnJNc
hEoEzqWeVs6IlSGWrWCxNcOpMzLegvqPiThC0I8rQ3wUfQk1syKFrlKwXQr5GIVn5Flrzr2W4GFg
2daO0iCV+Kpv76BVd/K3a0SZD24qkoljFJAL+ACg6RbrQ0sjfxTQtjqHWnEMjYcePVzhTpX3AFjs
DKVIXS83U1btEb50k7gRYT08TnV+H6X1qVX9a6Q0HZUrtKpsFCFwhTz/qnoy5UWINpasP4XZylXl
g1vE/MikOupsRqou8/o4zjW/yQlkQ+A5k4Reizh8D7pfbQt3rM++J61oqxB3W1GxvT5GUDfYr+yq
eVbeL2oegVPBwEJbxUJ+cULFIcTwPGDWcq8j+07dUqX5GNeD7QOIURBQtMxnuUT3kDTWyXSQikE+
Xctc4DSl2AOj2dW98qga4X+/iJBUIXPVZZk7j2kt9gK3/Rwtcp4M+M+GjqHi4iD923rpTEdxzBN1
QCfGRHYFn3DZp6Qo+ndYS1xAJYw6V0svIgRG6XOfR79iCDuqjFWN/zDvFkEGs1HTk7XEjhDY7ITp
GGa/IwRVq/oQhM3K6TMfLsvv8/ZxFt9nlIdYjytmIZ7QZhAeIuU5FeqVQRbM3jnuv3/pOY95E3ey
XDGNXvAKpIRCO+m4vxuwULOHgRZHmAYnuQImUvbbSEhWCgyX4ej9yIuMXxv6oKpnNF1d//Ck77r8
3+fE7weYH+DNq8UlCLPE49X0otmr0KVTK7QFWXbzcWXprL3KIk+Ihs4S5IyVI4zldZYkN52qOCvb
9aIntPhQixxLEIRmKnrGGId850mY0eoFF7HCFbWfY3JqLCBg7a7x87Vm1MoyXARX+qp6MwkWp4ZX
2iaN2CoTsNFNwOiDNRueJ79Y2//zmrtY+fAeZwMh4EvL4NhkGJXh+lScNeu6UlEdT2pUau89cHI8
CF3G0il16SkXvuBu8aA208oV+oNTjJVD65n7DRm8uAyNiiBNPaB/QFOWrRsuy0aFdPUq8mAGWO/Q
lZg29a90264F5Q9X0puRF9tRb+NRjzJGbqVjlTrlsXQ8cDd2Fh2CP3NVpATHVK/d6VZfeLEX545F
lnYsrkDLHrL2BkVDKo7HOBAeOkF1lcTfKsF0HGXflsvOlrvWGVLUtFN/HyGIurLUP4x8byZhsXGD
vkwNv58jw8aE55ls5zQCZGPgzorLDYRVQhVwOdbCysiXWTcfHm29GYPM518WhSopVzHBIWQUgLme
JjBObrANwado4h6eGw4fa3icD9/1zYiL1NKMWl9qVGZerX7q/bWV1ba55lv6wT3m/WstDtSYG0Yc
VWwo3LAH09xWw0nzyGT9Yxs/5nng9mHo9GPvlpO0s/R4x63nJqDcEYbic69Op1ZcO21fWUMXm/zv
i79SEN5E57ZtkCtXiCupABqIFrE03sW5+NVqFccYCDFoqwgZiqHYpJnNfrK0rRBPj1oUHmcGsR8C
N4j7W2Hy0XZVNokvwl81DxbyI7F0i/Sr7Wdfa2gJ+gsScWAawwrRM+iqMUuoR8CxChkjcn352wCc
xBp2RS4cMpRQ9fIAodYpfWMLr9XOg2cAY3as7yOSMn2Md4LyHIYKYFYPxSI8AsySAcb2yZNutPol
ELETn33uWlvv5bk6cqBA8LiyUlfWzbLgk1YJRNiWdRPh6iu5oqObWHcgrls+WhvjWpwgqDmVLZ/M
td35YXR+8+EWIQqxxqpSGj5cdBAqV3H9Y+iMW7QG/rHAWdsgCyLlvzKUN+MtYlM8hbHoeYxHXaFF
FusYVdcdzWtchWsXKAKWaBX03x1rye7KJ8VJ3fB+FQlyWUx5t4Ve9drfLFe4t7EyzhFS/t476FXJ
doReAALdtn/V4fKMSrpNEZsCob1Wqp5352c7ZV4Kb4aGlRQHaMGze7FU9yXrqi7/JOPk1GG+NZD2
N5Gr8gXtx/+4whYJB2DPzlTD1zcGrTxu6rOyt1I7Oc3HUPenuGGeURZaOfw/aJS/n+hFviE2lqcF
Bp87ANwZ99EhxXtJG/Jt0363jHsZILxc03bxs4PiJ9cSNenB+DMMhVv03pXeAA4SXpAuvxmLwRV5
YM07r8zMyimhLmM2srFiYfBBKrfVtiKq4ZvcmVXoWtzhn5Bt26/NyiUYa87+3myCRQRvkh5h75xZ
8dV6Qx/hWjA6EPt3cfw4CokzATr2AnHXJaE9CH+SMNlzz1957Y8ujG+eYSkzMFp9FccNrz2OiFqq
QBO8G1GapT6vWxkLAIQn6PG7onE/Br9TTtAu9d0hPU7NrS8EyMutgdtfj+PlzrCAPeJdAuDywvjV
H7yw8hWeSBpOIXTRzh8coffhwZanpt0aQbsVxK/BaJ0iGPB5aMAjynfycBtW4pckzB4mQAOUr7y7
ROicrlOdAZT4gPlxOCLUDzobGx9UN45ajorjYSgBjeYo2+g3TeZ99xVQWOKoPmjRZNhWWd81Wr4y
6R+F+bdvKL/f+4Muxkk8h5220XchnQYrFu9jfff5p/2g+8IcvpnIRYylQkHzZc57koNX2eIf1D4C
J5Ds/Aw2CwWQTYBvyril9kecp+KHiER6Z+7/g7rnwvjin3CPOjuwPzCt4oW6cWPlU6RNVEbiwtym
BV2pMf6pmwiHl533eyqU29AMUX2It2Gh28CXkf7Rtl2k/KlEb2uW36ta2DYyaCNf3XYofoLFBej7
hB+zKwp/dJOfaEcBPf+4bpwAgNik7nOEHVB4sKcQDfWAQ3T6IqisFlx8Ey3+WQ0IZADhLYetbE4/
zNyAeRbwL7f2mAtoKplfOiOEhdjuw9Ryakxt6txFONvppvQu4GZbKJCHkh+a2rt+jE6velXIsq00
3p1neVsxUn/llnobzwl22aXbRI23ap1uRTIMKenvxEi8rrtyNw3fBfh48vgoo3095nspLpxK/ZpI
z0H+Q4waVFDB76R+tqvUjgO5/U2D4EouIpRvRgq4/aGILFvJrE0cYxTxKFrSljKuG/jRqVZipNNl
ugRTov0aQA9akXdKxxoj+PRakwD1AXrBoXLEH6kXtUMOqUvBiMapy/GL1UYvJem6H0uskKs0vO2z
WuArQHOqiluBqTT5Q63tzE8OIji4nFiZBrYgDHYeQV4rNm1Rv7RCcxcM0mOnZRQpzW0OsraVDZCD
x1iBpuN/iZCsHEXjYA1J73Ri87vyf32+H+YA/j6u0EtD/3qG9HEPMRelF8UK28RT8+o8groQ6uQx
q/pTXHToWD2JY3Htacrm8xEv97li6rDoJKBh85+LU8+Ke7K5pK1mkzI9j7e5/8PwhJWzdW2QxbmF
lKmodVlTnfuysTs6v1nRw+laBUpdJizvX2ZxWMlVnnaTwTj+U3aFQCI2PXdkpsXtbCs3QbO3i023
kbdQ5LCRGffp188n84P7zvwABrxdCcDjhVPCgBNcqkl1dRa/tJvhCjER/Tq5n3Fak6NBorUr9sh9
cl3s1g7qyzPy/ciLq2sfd7kAWffVe8IRpZ6bTQ2XBn87xL9iMpOVN53j/3Kl0qyREciSgcwvKxV+
RuCuCsarN/1GcWeHYGFT7JXjsMse17Bg88MvBwNwblK0NqhcL/m5xoBKrEmb/kzb0vETkPGr6JrL
NJt6498hlpAsLYhDpfAK9sEmO/Qvzb2cO3O7rd1698NTdNJP0ZGwunrJWBt3sePDKU+GsOHVjPuI
vsVwKG5ndWForS6WcvlDcGqux9OaMN8Had37110c7xif141hVvPnw9HuZvztwUP0bhWQRCqdkrWu
4kcB4O3sLo75upRUejPMbtuehxB4gnibhGtd07VBFlsA16Zs8liV56F6qAP8+Co4AmtWYCtL8bWg
9eZO1Ap1IQQy38vLBY6HO6yRVnbW/MU/Weyv3YI3I0xV+X+kncdy41q2bb8IEfCmC0MnURIpl6kO
QlIq4b3H17+BbLySKIZ4763Giao4JzI3CW5ss9acY4KJE//NCH2nbOJb/HCOaUuIAy8FjJ2RVCzT
gHSPBbsgfhMHmoEW+43MfqP4r3FKkaKtCCUqzaswVR/gbuKgFWdvkOkC15ME57W+0kRKcEmPYFt+
HvBG50Nwk3MClwPxTR/82SGwstr+/Ez+NZ2/PpPlfPb/3XHyyZXQx8RuphPmsQxE5ppMBQykyZ11
NBzdttady4k5WFfX5qqkUmZcF3/D9bRRyYzYN7eJa7ma+/MHOtO1/vqBTrdNjrRxxCfiVk4M0fA3
4nRxFzq0i9YNAZuIPBz9vnnvPcVDunRJsnqmefJ1+JMNtdD1LFFqgu7r9CXqP4ShcidL9LK5dUBT
eKa2lUBTatwQf/7eZzuexC8QA7PovLAfMHk/Tc6g1ZKxiZKlQqrPG2ml3A6mM71KvG0YmmUvQjSl
vUgkFsNkffAtuG/ezeOOw9ZFrxt7zbc3hd2HYqkFpEQlyvrkR2iVUm/rltkrVNLbqFk7IYsfEB6F
ttUI+abVYrttM8lJJUh93MoP8uCH+KN4QFEvON2IpNiPfJg7kbJThol5nR1KobC7iiZkVSebsfbL
dV+k3U7jwvcotGTAECqCfEZX8YoWT01c1rA1hUMYpb+bLFlJXVST7WW9ogRK1sNA5mORu9l0Q2Xg
WIn9yjfpBQNK84qheeJlf+ytOt8IHeaCPHcFJcWK2QiKR9d5uQaKN3kMalGrb8ugddJc/Rv7nI3N
CChtxuWoA8BENaTM+01UKsicDIpByXBnkg7c94MrjPtyNDLwOfImzStiVsP7TPI5/PYC94jhUYqs
vT5FRwhpkr3EmTXjtK3F5o8UjZon9/EMWkAT7VzRn9I6jB1TIWsVnMT7MN61bf5HlYpNoFYfeSUR
A5Tnm7BUfce00uQBfFPh5igPV3U1v8pTf1dpBtHVbfeGi1Hx4F31XpAM8zqouLYLaDHsIc0z0JHD
TlJxXaldvxZ9848OhspuVXCrZfNQIPTSLbbJGdQB/G2I7pptIAITyijyfp7xZ9508kYQf9CW1RF4
/dtJP834UW3jZIzJQySLW+eeZsuvlTNjxWIW3VprzclW5RNJL7eXY6T175vN17FPdrSppgXGTOuO
ukm1AxJY1ukvQ9DehIpyTAhtrbVsbVWdsCLg6D0ZJo+NtW+bO19O3sQ82VYF3sJOwtkL4EKeQ57Q
69BKy4ruzNkxVuptn2P0yvfZPNrGVG0EWq4lIKxmFvZSmKxlLE11C33FSDZYHQj6GreEWv/R/fmu
l/23OJFeC5lsxmLA2mJVK1lQvcnv9vpoPPvZcF1pnY6jK72NUQUWfePAIuAfHy1LY96BJviN8fm3
GEQPotr9GaBex+J0Z5qtQbIbsQfRpbPImXb718XzZA3Lq1GJlWXtbgOP/SSZbAAzN8NLsMs3YOpj
vse8wUTuRqtLp/Qz8osvYysnrf6wi1W8WmxkYaE+9WBTwi73DHSxgZquguYmS46hbzlTddtnsSsP
6vrCdP5+bv86pZZD1KfpXBVRMcoj0zm/Lm7ylb99H530iNDZuTx/z5wyJWDTy04BkdQ0/i3gnwYT
gJ92mURyGCmgnu5EO8xRwWN+Na0kDprmEcrnz19v+em+nhO+DnhyrA25KEgYDLtj1hyT+k8eE82T
turV5GseeJ5IfyuDzc9DnpE9fx3z5GxL7aOSO11bFojCfsHBuPYdxZ5XyNbuCH+mQLimczv9Un/N
Xn/wobhdtFadmVZfP8PJQtEFQ2r4NZ9BXecPuDfWS+twuF5CHv4Ho30/aH8d7WQOwVLJqrxntJb2
DygTx5IcwVNtyjROwU+LNfRw6Wp96Zc9OQEOaTIGY6iQeycJdi3u/GlrJBr+U/LA5xe9iQmeTC6c
ds4/VghPXOg1prF2csCw4jpPiFzlZRmeG+Ic1OilJrFVJ9I4kMN7ZRJtPKSOWA0bZb4Jq0vkEvPc
20qgMZdeE8wS/5y8rWMDvCa3umNXhnciyXNFWnKS8guoHW1x6Hstew1KouH8Nn7lUGPLY3o7aOjf
CvZZUwbVmOWYN2KjYC/X1WtDjK7FXN8NU/Y6CNZAjlnygdpnI7VsocTm+FrszDKIVCVb9ey5ufir
q6xVpN9bMJ7jZHBDcKqRsvbbaFMUTwMoKvaoXW6Kj9mQbUMlX6XZNlf1VWUho9KhUmkcA01xLWdY
lkkH2pgTWcai4mY6fxtd0bJQNposQ/alw2MOqxFvp4nTodHkFyq2klMU6BLTZral4kOelI2cr4vk
qUNk14UYPw0E++Mfcxp/BUJwrVmctzRitsE12WUFoXLk32Ba9ixFufv55T+3QZM+DSsbEwOikZPb
e5dqrS9AYSIemDK1Rk0pvajYO3fK/TzGyZoWJzmywJgx1LW5q3ZgQcHnzE5x164v9TXOL9ifvs/J
WtYNXT6lpBzTYiVy0ZxsOtEbw1vO87KrObFnuZcYxxfHPFm7rMEHdxMwZjHZnccZZYnk0bcJtGC3
otTjxjvh4eef7ewC9ulrnrxW5LQGSVeFPfXIhsM+9eZ0QYJ0lzbb7+VcFkpQ3ktiuEVt9WT9qHJt
Lo2SXGejaNzY4gwWNP4Wj+E0B45AQzHiwGTKT0Z010h3oT6iSUg9g8JPFstb2fytAcXqlUuSru+z
lpeGUpqpIAFFQX9yAEo0i5thgOVFpO7etT2SgeBCs/7CEKeSX6Nqa1maxBTJ74byMgg27dLirH8X
pn35GqfKcb+oswF0WoofBDxHKBYvHUBqNyoaaGhpiGO7m/JdaUXZbZok9UGScVzDTo1tMajBSOQ+
FCwYmN48oqomrYYWSB0+RGWVo0TN7402e21pUQQK/f3Ibz3Jn3Js4Sb099siJwA1kx9qTb6ax2ET
FbeZJt5WgfA0kZO5KsL3JCgea/FRFLFXc7u4Kaz8UBgijT0ju5lkA+mt+qamhkvzx42rwG375Dhr
xirq33yE7YFV7+foqBaIr8a9PN4rTXdtxqON/cqpLKgEI8Qy1ACZJdrx+FAmi2UIh1JqeDNJ5WW7
biiCT+2zmmF6D013qd1I+MpAwTlq19ht3qx9JX3MqEynceIMKPv0ZnwRc8U1zXzVxNLNUJr7EJC9
rN+GtJ3EaS9nBUt3d4yHKdohBgHqUJOB3k2t5IwqNI5Y9PdVqO2Lwdyzq1GAz+e3UqsnG0Bn+FKV
crND/zbfZH4tO0lKK9QQQQLVfRdjg6/WSw5A3qgrOS6XnAAceW+RdZcvbdR+tPvBf/XLwZUauBN5
faj4dzHaeC3Yy9NTSHkxHW5zPyX7cNoYiGdJIHSI63XF+WpqM9Lln/VJR4dzL4AAx0qw/BH0//y0
Kew9LHe4qXMQBWat4jQF6FJKh8hQH8Uu2YRNvYmFX4MRbSu99Xr/Wi5MRNyNcfx5jbr0Bp0s+9xk
ccyHzG6DkMsQ7jKmwAuv0Pfl6esLdLLah1MX6GIup8e65H5PAwhgV0YjMB9uQT6u4/SSYP7Sd1r+
+6f7gFQEY5aFrAotW8sg3RvlBQHl94X96zc6WdiNNO3kIGcArDxOVn9MpbzSkgvL+rJqf71kfB3k
5ChqhjGQ1sWIG0SmJ89bPdgMcXg1Cb8D3qOfZ8HZL6QBpYbfoEKwOtlBdICNeqWxVMdShQBcs5s2
WuuT/18Oc1JPlGvwmlxj0mM435UI3Op8dmTjgu76e6uD5/bpu5xsO1I4j1WuMggs3ZUhZVcpy24j
vfrJxTPThaH+bR2fJhrcrTpIVSU9Ily+LSlC1dDG/PS6ER+S7i2QO+obqu0DvYiUwZmbJzF6gcdt
x+F417DA/1c/4ilFPU7xdBsDs3IQ7nIyawLKtZGe/ne/4SktvWols2rFxchaqBs/yQB2E5oGG/7n
L4Ot4vv8N4HLgGYyVNmi7fj1LY5SMxCESASrFuK0C6jB13/64oHGNjADfX5WZZzLrLkYDRHyjmsp
fRUaRLPmrtN23cS6DOK8Fv9GseH2kAChO4FUSeXR1vJHAdi4jneH0iHFW24yptFwBkqk1E7DpUZo
4qSZ3/JJt6Pig1TyV0UKb4lFd+oi3uvqqMPuzW7NljKoDt6yj18q0PHBQEaLFdt+bdiN9FagQJWS
8SELQF9bJGhrfX0tDL/kqLTbuH7SiywgjUT9yKmvGnB/86UHEvg0RBQmTNHHJFXG8rUxddfGINmA
Edblsl1ow2QXVnNMESfMRcFfQhaDnY7Bddg8jwGiMP1JkF8Hn1gN3U151RINRZ9Mxo5+H9bvfnWc
ENvp9S8h+Z2IOZqHX6ZmrBfZSMl8boP7adE9GPlGH25K7T0LigdjFB1NH50+KhyxRNkwJzp6OYSZ
rVCtciVZB8Fzr28aCqrRnNhNcRCDX5U4/pI78UFvqC2C9ZbbfJ9KnByMnYruTtOTFRnnXgdSOIs+
JFip5nQdRreB+mHiaUCYHOat06nFSg6KqyYZb2M/vamQxjbxO9KG6ySVV3MX/CUg6YUHdp0F07qx
OFlEgoe2DhVdsi3Ry5hidIjrKnIi7racTK+kPDz6wnsGmEZgk6jo8RD0MbODh5Qz/ay/6WTtUYcH
ZhtNeqPEuhuVMuEgo+tbuT0Wvq1HTwaizTJptgmlcFcviutWb49hIN4HZMn08P+E5L7LXg3jKsoD
Rwdtkk6Pg0y3TY1Ld0rjY64Og5dRYO5o2wfGe6P7T7k07AGKg3ILMSfWgFkAAz3A9rlX5F96l+Ov
vyTROFOGoGho4jCjyYHT7LTpogN2qqW2FY+GwEvhH1NE8sRdAtxtbRPVDPGwZnMby3vDtzxluuQQ
/L6Yfhn+X3zMp8W0sfS5IO1RPOK+X6eTbAdFsQuEQ94fLiwt30eSl/BiYqd0AHDg9r6uLIjBC4Tf
c0F3SbiVUYIRtYPpo+g4yu0j/Y6eDdyZxqXcjkRobf2O7QWvaglHzrANXKf1pWKxfOaMxEdaIr91
oOzfFDkyFwRVm/lIklAhRjXhLOiDkXtpuqmM1nDgH6Yk0OButGfcAX2ke1NmvjbWR60/KeFN0UR2
1Y47vyNRfpKgMOt/OlDySSRfp4myykBOebEfFHYiVc/ClBarskgu7Q1nxG3Lk8WljznyTDCUWsm9
VPURcj7SOYex8irS7uuEDmnv7xAzbjKfLlKeFH+Dib5NyElY1Gu6u5AWZYhGAcrzGk05x6rZAnrW
yE4RVV6SmQ8C7h8xuSEOidAwd05bL6sOZvErakwvoRqlBPdlAbl+EFwJFhfBap4om07YI7GaA2Tx
NSxHhFX8b1tMq0A0XHM+/jyzztT8+f78glzE2bX0U/po0NZGZbZTcRxXo9s+ZNJtSRiO4QBQelcc
yXTD2h4JQbw0f07Yy0uxn4GN5dVdakTqacG/0PS6amoolgvkhPi32I2zX+H8z1Cir5LbUn1WG+AX
Fw4D/2AbXw+p9CHpVxGKCC7me1xVJqVZbNCote6DzRITG+1rL9z068tgrzPrEx3hBaBv4SddqD1f
X1vY4b1SJmV1rFfzanaTq9jNnO63sqtW4SG84MQ/I8tnNJoJIvf1M9ULlRWIfh+jWRUGJU/JnCzD
phPf626yNd/Jh1i1FbPThp3OdLOL++bCLeP8R0D4i2xu+Ryns0nVI9rrUV0tOO9NbtriXrkKPPUu
WKP7Xbfr4RkmHffKTeyl60uQxjMFMx7Ap9FPblFjofUBR9eK8nvvqmjAl3AEhBDCetombnc1/r7w
8nyvvdO8UVgFgWGC8Dvts0dRZ+RUx9C87Ec3hMnniqMNBh5eDUtzgrIOUZ1L+1injpGBL3E4wemX
LN7fj50K3jgoR5hWqKWdnqI1vSpyKUuaoxaCpxPDVT69jFK8/fnLnvuun0eRv87liQleFX7cHK0l
wn4onLCsnEZI79XwOPrFCsg7aTDyhfXprBAH+hgrhSWzycjLx/q0xxp+5mfNGNG1Su3kBkcsbE1u
CNQ/xq11NW8EVipZceR3+VeLL4n7LWiiS93J73sdTxiiLw8Zn5WpL7/Apw+BA7lPOKo2QDiDNf5V
RxKHDYZkClQfspQ4XX5hw/9eD/g64MlNAvRa0k992BxHwA6pJDtzcon/d8ZhyBiGznzh8snif7I4
dSYVjRJ243FWW658vb4PtJ4EBULl5molsrflAwjd/A1qqTfU0atZi3YSoYPr6vch1zY/z68zXxmA
riQaC6lA105/6KnIDA1LLT5LvMGxnm/ES/D1c8vxwuhFE6PpKsy3k58RO11bDw2ymMaruGyg/rTj
Z2681+RRJCsTLciFK+GZN5P+Lj0qkWoedJ6TR9znXH3yMKiPsoxjbbYL4XGo739+bt+Phkuq5X/G
OFn0GnloojRhjFZCtR1KDqE8ngTQFfLi6uehvi8Bprgc+UzdoDxunK7uFPOrIM66ma51vV2OCd2q
2l5utnz/Rl+HOflGQ+trmQXF+RgUs2MW0lZp2p2c0ygY/9dz7utIJxPCqkN/nNSekcRwo4wvHQP9
/MiM702qr0OcvMlZHPZBTtjLsZzmEi1O4a+IjX9UhiHxCMfFodTOEMGKIb7uMkXa+FMluUJJLT6d
kLGQLzKH+CqL8mj12d4CDDFjSDW43Bhl+TCP3YOV3nQGsvs72b8JUUuZc4qVod+oIGGb4hpWy5pL
cRd0V1ajbiJpfG2EOvJERb8XxIYiuZI4Qs/Bs5+EeVtkUu3oWUQBKrJeKsRzji6O/rrPRj5vZoed
6MWJ8AzB+IDdjRVw8toGY6W5bXSOGInoSsMxU2XbN49aMB7jKQBThjJIjhzdL+HZSUe56B869WNU
K2oRvywcSxeeOuvx1zPe14d+UhxUo4GnmrfzseVeOMrCigwEpxOTbR53q6661A7//pp/HW7ZPj5t
D6psFAnX+/moQrEtqo7YzncFZd3PX+r7Avl1lJOdcKx0wWgE3j4J0pH/nOavP//9ZzT6rFMEgpBx
pfN/Tnu2Y1yZEtCbiasARF+KJP/M1i4Ry9SZvLxZiS7wdle7s4aLJkNYlWd+M43rpC4qmHhgjHx9
iG1pdeRlp9NR14WHKU4Phmix3SQrIO53hJg9hHTKsuxGnRZjUE4xPsggD8TyMa0wplSNeRVJ0l91
J1Lro+UMHGUU/GcdOPVabJSVL76UAyzf7MEKb5bo4hrbzhzlRKHddpgSrfBRnD6yRjO4/sle2M4T
lzuNjvIILNo4yh2hY50dTK9pKHgDtOwgTR5TFVhislUVnNq1TGjrRPUnJcdYH/Xbyq82YooR1Qhc
VXxCatPn101wTCNtY9EdKvT4VYCzXAuPkVKssrwF/VvbBhKwKOsOzcCCbqhUhLmVBgQfjp07yFyV
FDG1dY37trm3xJx4Z9heuC3VItlXTbJZMkP8QCaSA0oVgbRzcAjqbqOX9EogTm0CImhHPpUFpbR9
8YXc0xSIKS1slWTclDV38165KtWdrqe7qOhuRrOnVSTvK2iMdmv1+7h/YsO710GhmongCRZlF/Ko
Xbm/qozQaUflWqeUaSYNhm7LkcoIYPSH1vdXmmWuyxH5eXDrlwerUm66ut3WrA15Ubu9VK86unoZ
65lM3UnoTRdsKCV4e6j0TWfgRXqt4F/FcuNluQoOMcCL3hApUDsagU1FToevu4lH3CSzCIiMcpz6
ShVhVXaD0+oPlnFswtKduRxp2RMhdodZVm9x4Gzn6N4kOsE2Wv26TsdHxYpdzU9A2SeKR+ak6lhw
ZX5+5c7tdJ/qV/82j08LRxdpFk6URuQz1XY4UJWdOloMu2R6/3mgM7fer6Wqk9N7o8Qy2TKVeAzk
FLp8tGqCg9LdpeJBodlfPga9ZpdYZzuycP4PQ7NyccdXEbp986iUsTgndRJLRyWJdjVdGmXQtn4J
G661HkToHaHRPpZzJjqG/pymF8+537vhJsSQpXXPuQ+pwclmIIVNG0xlIR378dmciKH4VzPXFA2h
cMr0mXHlcfBM7EBHm531w4XN6NyPTKmBWgP6cNk8NQRNSJqtdhymYyHtGxPtYvgiyPsp170LD/rc
BqFbQGkhNGE8Oh0oU4RB1tSegcorv0aGLKbrLg53tSYtJlX60OvYfK0AHkaqDMQ1mLeBaa2bkVvV
zx/l3Ib4+ZOczDZ+BAxXHV85w5NOrSFOVUcsLm2739uNiHc/fd9lR/n09rRK4nMgZRQruJGHQxG8
JlPnZaLqFUF7obJx/tlSxtEQnXE0Ot2dFKkv4mGejg1mzil7CcvHnx/ZmdIJb6gq6ov6htzHU4in
Tqq7lfbgxJEI3Jgq+jnWVHuFpIwKBplsjW3tsi1QPXRmru4p25/HPzdLPw9/ck7l6jvMY8Dwep+7
cvnboLHQyK9l9L8Whi1fE6g4BBu8NdrJjzaGU1PFHUvejG4EqI0r9hcUNucmn7GkmZkm1Frtm7a2
4QJvwCc8hlwZUg7KEZ01Y7jk0D7/wP4zzMkczxW1JPSe3oNG9N4g96tMHxnqubo09S59n5Mnpmlw
2EHYA+oHq1loDzlZfVlzoXh4ps6y/C7/+Tonl66wNhVtGnvxCCe3WbxExipeWU6CV/JP4jT7ZK3f
yyvuzG5wi6h9cEiQ+HkGLq/Q6aH98ydYnsOn1zmt5ySIlk+Q5C7UQLFeDNqe2D8HmQhOdN3nx58H
PFMB+fqdT+b8XJKRLtTMlApOwt9QtkdXsIfHhS+kqh4EGQSWaN0vVQX+iVN/+qYnO1KQCZPcKnzT
If9DyEpiuNK7v9adYm1xPr2St4t3S3xv3LtkT1FtFb7C6lWcmuyJ/4PN8uszOLm7WLWUkSE88gxq
m7PsWNj9tbVKV9ZNsH7X1o2wCxg4WF0KvTgDOPg68MmKqgSNolXN8hCc3s2uwq26Hl0mndtvlrqe
4RXb52iNzki2Nadec526VNU7Uw/68hFOWxCZPgslgXx41dbttbFaIj+yrWn/z2LezvhlGO2TVe9k
fvu1nmQlHeljWdhELGMfacz7+RdndFwzwTpN7V7cdfE1Wa9TYcvutOkv0bTOLSVY2VEmqMQHf3M1
gmQxAfL30jE3/piIo61/PqFLJrx/oKjT+U2YlqRwk8MfdLpZagPi89SfpGMnTJumaTdZ2tauv3Rl
+3LWbLWar/X6Rqcq0NDVhjP4WAa1O0z0xBRCC5WD2Mb3MgIKI9U2xRR4Yz46LfeVKu5fKv26VNp1
l8euONQ3apU9gev/SJp0tEM1JHYpJpe8N51/wRgGVGwEfQINa8Ag162c/qq78onIYvfn1eTc8vXp
S582g7NhIkuiH6RjEanrOBbXPkLV6kOa/Vu/Q7lbGiC2L0aCnTvcfh51KT99WjTVrkynxORR9ytc
9RuqPnZuCztijC6Uys5MHYlEO5pYC0WWJL2vA81tEPbqSPVh0ovfydSSdVK5wSxsf36KZ85Zn4c5
fSVjrVe40lO50QNpM1d3upWtL4xw5of6MsTJI8v1WZQbsZmprWvXVlriOVQcJddRaVQSlj4l2KhV
Ie/7PrqbG/G9avuau/4kIYycn1L6fKtStWIHjgZrRf2ijanhWPUTkgcbpRpTj7zeWdvI2uRl/t4n
7GogZbOebzqBHGaiVqVIPIgZjQxrJtYnHqCIFOmv0O9+1Q14m7ziCprGZuwJmjB5YT2thlRahUFL
PhQOlr73LON10q1tYMmkf+sXZvK534CkdXKRFlwDxZivP/UgaN3Qztp0jJps26jNitvbhb3+TNuZ
Xs6nMU62HS1ss6g35Yl5G2w6kp8TN75fLMLYQl3ttT2ku2mT0oG4cBk70yM0ya4z0IuQoyJ9Cwsp
1FHKG7LUjtRkuCzIbLv5fcQ+t0JU37h5Yv8P7F7nptznQU8OGmKYDbNW+dOxo74hHZhvmJCD2Rtl
MJaYSzel56NipoPYeLN/J65okXqXOu7nftbPH+LkZ8Uta1V5xTdPtWZlDKJrUEL6+d06Z7/+8nRP
f9Y5UbsYNNDR8LdN4o0drNAwku+IrDWM3wPNrF43rnzfuKTYPfvlltQQEP8E1Z82s4pCwGujBUvP
ILKt+TG41J46t/4pnwZYPsCnhXbsOwnXsDDB4xT28zitJXiGBX7hn5/gpWGW//5pmFirMjMWw/mY
x8RTPE4NJU758b8b42Q2qqKqVSmKqWMMSkqvXmLzV6ze/zzGMplOjgDS58d1MtmUVDSyNOJ7ZMJ8
nYKFEsTJnounkoyihfD182jn32qQ2cqC5pes0ztfIFWZqoXxTNwBxb0ZW1WFviGVd2lAYk7QBjBD
+hf88uuKVz63zNFV9ATl1CVSNovI12+uags/XJZIl5MhB1mn3Xi/AE0PMaW+JfnoTekt9I8yVtYp
9q9FSViHjbmvs/wgAdJzWmWI1mXZTxtythobs8BTKmQEMEcyt39d2+Fx+xDMJnaEuqaMUmAwl+WY
P4zYUymS96iiKK4KaK/qQHgf9Sp0k0a9QqD+IVPjd4QCi7PfDGwlflZtWll+0bGQExVouLlZrqas
2cwKe1Cd7Mh7ee7qINyofee1c38bRcnfAS+/EzZqaVtFRc1dQVJSGNahD0khDZSbsKiu5oAoWmGi
Oj9rkmfN8MrjNicZ2uoJsesKT6iNP7FIfVnutNslHbZMpntFEg6iJuxUQd+DFdhrAorENgbbKY0m
YfTTIS6e5Fm+6Xss2/ckHkCdyfFkj9pY23MH57EJZYlzdG6hRWChMUoj8DDeQ4dR+9Er405wR1D3
ug4UrI4Svkf6EYnGTi8XgoxP2M/QlirRXmmGerAgVEnjeYij9dT4+pvfW27gxy+EiWR2rwdH08C1
qtazdN+Mbe8OOaX9LroNc9FDLTomI5TUfp1mxoFUTkdXWsITLVtStq2M6lQZPqo65U/JXksuqCQP
oKHRxwnKVYIKrO7n2TPkaTvqwqEh3LHuq9WoRAfRj25rXX0aJBqGib9vkuBKFEWXPp1LeMSq03pI
+rLblKUt6q07gojPep5S5M1Ftp+60qtKbKhls7PE2pnoJkpJ4WCf/DvSrCs5KI9dt5nHZkW8zn2c
9PbkR3SQb8UhOiqDj7vf8jDy2kL3MsTgV03xLU17zINEEkXttTWZNmVsr0pzNyl0bwmTJFvR7fTW
KdXy96wuiZ8F/eh9ZmIMSZRtgQJOlP4E7QOqWzfueEpcEpqhs8ua9BqZ6heQe/oonlr2eKQUzDpo
IQJrpZvskH261sXnaa4BI9T0RPH1lu2+bf80qrGWiui3UIGWHRCDNj3vUaGITldG27mB5dMzndOr
ZQop2Vtbqa4W9p7JDzObvucDPtMIZscGhAa+t7E32tIU7+p4T52JXiVBEMF1XVYrK1cdLBUksCVu
PUqONg1vVlFvW2apnI5XnGLX1sS0Eqi9mtqaIhHcthiCgLYy1b8cuggTYN4Ls9NB+y3EtzIjQZmi
SmBZTqXdhsXgoFhe+8HzKG8xwZkyYUu0fplPeQ9JQ/goUn6iyUmzxO4BcSczv2IpXPni/Sw/NDHY
1UWNy9ttdjsh3/GOCb7kZN2V3IScKMN9EZGXZEb3k4/cXyIsLVrNOnGuygYa48bnGUllcJWqsjtI
qdvQKw7N6Hnw6Qw2pm1Gwy5viaSSZic1VhJ0ipk2q1Afk+yq6kO3m58r61h3t3mdOoVauI1ynxcE
3GvKGquSY1ntHvIcO+lNpU7bMi+v0EGS/GPeDmlpkz66HYHsYEi4jqx4E/lHVkFHItuemsVh1K4D
EY16TXtZSXdKx5LZ9k+9Yjhz398Uar6l2O+2ETdphY4K4dDhtgjxbKm/u/Sgjm9Td9T8j8YfHMQi
aDNUvr2/Ejr1rdbb9ZwclOahtYYdEOJBU7d5Gt02WKmnZonUs2wxe5y6kXgT37OQeAUQiWeFXL4a
kd9w6MkKVBNr3So3frSTuq04EqAWUd1JCcyq9po6e3o6Y7G7axc7giU4+bSJJ5iSQm1H2C3i6l5M
Y2eadr4O4Hb4TVdZEiw7y4SNHgpXRI0jcEY8zgWmum7RlsaWb0/dy2hoq7hU17VSrHEGOCpEwtl4
lloKamq8nsqXucMb2N8nrf5kZYo7hXeJYG6zjrvHLLshM7+M/mAMJIbMGQOf3imSgxYpIW+bts+k
HcHQJG69+hqvrfnaWY1dTdsgOozh0yQNW45KBB8/U3P1U8ELQ3UdZaJXw19u0hct655zDDvVEvna
/xaNdKUWlcvN0/bF4F5OwLj3+YM1l1dRNNCjrF9y1O21Od93tRdbr3680gJjU7AAFmW50dqXqbsL
C3nly5Fb+Oxmc+0KQU1nV9hFZv+UKOM97XNbjjIvSvXN3KEaE3HDESVWYxMsBOUYp6VXV/HBYuGp
CVQrk9eh/x0uSLUQqdAo7YMUHkzV32o0KM3Yvx2ldBtnxyJusUgO6wqio9oexMWj2s43ZrFAtnw/
tnuc0NgrAFsb3V5eTPo1M0XT7dh66splOTIBoZaHiQQUCj+FgQR3CaQyu7XRJldySxCwnLcbvdfd
zsQDWPeIGoZ5q0UNavw/UQjqNOhWdR2sfGbW/2PvPJojR9I0/Vfa6o4eaDE23YcAQjMYZFJl8gKj
Smit8ev3QWbNVBDkMrpnr3uYsqlmkQ53ONw/8Qpgx0uvHvhIVL5q6TKQSu/QRhhVpFYJpHcEKK5r
uPkOl42nHotYeJASnOQ1U8p4E5Jha1oCPKTYdbXqovSjICSVirxNl3Zyu8997vZ+wBQnKMwRbHnI
Uxwt/6UtDzl71kT2qeHyaTKn81rba8M1MuGLIJavLYxonKpXqG+WIZPI4+ZgNBaRTTq8Ath40L1I
wFCRWHEwFXdTDwX8OwToUFWefA6CUV9oQjRsyjZ5sbAn4gPQLyVcs8OSTNrr2a+Rn+QrKQIKSZrN
o8RCsGxDH0PMEO57hKLRVaYbOGfXyc8owV5Ylpt4k1eNciV18USkuCUIEteaG5jO12HqlP2cBMW/
QkMUE2h90AcFDzkVc06C+9RSaMHXaXOkrXVo9GEVBVetW6+8wdhFYr13m+rx6xFnieeHEWe1jhIp
UD/T3Pqorr1NsjO33craiftzqeW8kv57HDC/xhTzyx/0THy9rFH7YJx2ZRyt4+jkqxj/d8fbcknL
KxxTMUw4rxEof7agJ8NOPz9ZULJq1fMNoT6G23IrLKp1vcf4DjR3RNn+7CRnOeaHSc4aMaZc5qkC
8fw4wYuBbchLb1cvKuCodnrJsbkM386V52fp4J9DauQRIu7gHwjpUjaYXjJY9VFRX+tStyMltetz
udo8e5qPMuekj1YNSnTg7dV1h8JUahtKuZlUvkyEItTJw6TEvJ4GgYiKmVxQpz6agnvm45hX4z88
xWyvEtaPEmXG5khe5VhVv1LZNEVx6bmFUyK6F1xnPbeuBE2Bo7VBhvLrb+WztebMsLB1nTQJfq3S
yWbSjMCKeqVojmZAalFuXKw+8jNp8bkxZlUEt3B9OC9+c2yDCwmZ+ry2TZwPv57IvLj2ayVPZzI9
xclMTNWv9N4l8AqR4NOK0NYE+jqM7YxJtW2JL2rs1N22tpNYXRhavzVHYBgxpDz5EGs3nuedaZ9/
usUgaOnUZkCWUaWZPZKoJLKU180xIoTrh2LVljsTmfQSHeMyghyRGQdfPIr1iNDupAXb7FXUrr9e
mM9OQws5PIXcHO6JNv38ZF26MBWsdhiaI8rka194zutu5yXfvehRKx4C9wUK0pmq+WdHxsmIc7pt
XpllD0uqOSJXs6tKH8mE/tykPswKqAqJHj11UPKaYcxmNeBKGJaZF10ZQvW9gYHoqEHlLbFd9my8
CZ4jtVUva8PQbFnWjqWq+OTMzYusYBIt+ZQgR7d9yNxX1XR3NakXPh7Et4hJDnz8xOGl95ZIKZpy
t2WKgqElQgkStzmg9KhIbR8amgG0WUrKddzt9QC8mvCQVp7jWQ2KdoFyn9XpXk1FZCLEDR0/x8Cl
kSqinen3qfhDT7X1WBC4CrVtJdKydikJwxwdJWnde95SFJ4bWVlMntp+n9iVxR8dX+QsXQStsg68
4TIMjm3zzRuSl0GPX8Mh3+uSvJFH6baV0NHO84aMFz6VxyavveSyL1G8yUjOlJJPIcvrhyj2rg0d
zlVskYNqXX2Qs27TGsNRS6N1LLav4YikjiUvS1e57EVzMfTWuCkmOW0hDpWV7AcRyt/VVRT6dxHR
O3TN9EyL/sPZMb3nyRyM3UsEoc7ec9iVMcLYbnhVF9fj+JZCJvaaM9iJOSsLKta7QeYhStG4Wjv4
QnglIH631u+rAy4iz/69/GIuwo24aTbNOUaWcWZi2uzgF3q8e/lIoqtODvZtX6+1LHPMFHFH+YFI
mCpZwXYDkSoWm6hWr8b4VpLlnennu9CQrpKGoNLXEDTLkBAZc+stzKVLqctWI26zSRgtRM2jKOiS
D7j3qPq9BbQm7FboL/UMLkttWD9TRNDLKD10RnZtdeqRJMItnnUogUWClkYp7YZWvR6Na0l8aF3E
44N7ikj2pAigdT8m+pwe+U5dXcrWc4EUv6BKTpdV10mfvnX1UcTRMKfK4yRpW18RQHHs6+abG7UX
XWt+D8TwUg75O1m7RQjkSAXtm2TUkPONMbYLJaZ3mcVvmWoatnTOO2OO/PjwymdBlBQISmJI7Ctt
wGCOwonmW07rFysIkxqc7c3QobEh01MtJ4mQV8160wbypJ3lX5fivk7XqhQ5LXWapL7++sA+tzNm
EZcmwX52qcFdJdalBjBPCXEZdc9p1hofSrazTT+7lRO5UkcJk+grXVO2gqw4lSyuhFpdx9VDx2GV
iMZKoGVhaWW5kNUXLYHOBSF+8FI70ExvPSpDaWdl623NWDcWcUM5Rhmlp6KS1AvTDB/U9FamKBGK
0aFSkjVGwEu/QKglyfdC+F0BU1a7P1PKAQPu0In33Ga7saBAGJOnoIha+uO6K+LniI0zIX4TObdD
emfGIUFlNje1Q62aTtYZB2GQtEUtN/i0BFeh6mIdlj20hr/MPfVKqoanTIt+AHJbDkO3iWV/X4aA
hnv09Ad5EyrmFvMDpzXrvWc2MIw1J1WHyxh8b2WOi64HmhpTreqt9dcveo4G+bAJZ/GBHAV6G2oW
h9tKX4vLbNf1NvQc6qM2UsHQnxbCwYWzGCAS2O2KvbrH7/3MTfrJbsMiFaaZ8csDdA4UHVyjBgDH
RepK1zRjsZWNbI8I7cxUp037LgvEFuV0mFmPrOtlrcSbguPOlmDNLSZDdeuytUdbt4FcXRaOZLuL
dDeBfcR1t9RdGG1nxcVmDZppwd89xew2sdwx75oRrejOLhA/2MQr90fRr7nlHA7KBZbu6gItpHV4
fQ5JMMciz4c2Z2mwG1VS5cphdGUh+7+t1v6R2ouyBl22EcLluRTqQwj2fqLm7HYZrWpsG4vRJHdn
DpUToXv89Rv9mLn8GgIeHYAXmfh2tnmBOcY9MnjRVe1El5PsY5XZyQH0yhp+TOOcFaObgT5+LyDy
trTQiaX1eSSQd5bHzaBHV3Ir20FI8dEdvI02Ui/MnN5InM54zItrqejPzPTTtfxr4Hl0oFodBbnS
jK6y5sXA2CjSzmGH5iSU+dzmwcDgjqOvpswNsEO5klapc/QWandt8U9nxG1WNgkEFjUn01ma58cy
xvQiT+Y3uwrFMtTHVjJY2HV8CxDSXeer/gGZSOBZC+/KKOx4d76M8em5czLqdGCcpCWe1A+uEEyj
+v0y7iNHKn6GsfK/Od1ORpldckKserSUplGKcBE117q397PV11/CJxfpu/WbfQhx3/dl6LM/YuW1
rFjBqzT9mWh3X4/yMZmcvabpMU4WLIrUdEgMpqKufXchLqES0MmIAAsqO7VF3Q5R9X+X2v5hY846
2oOsGAngheiqWkZPxPeJPdxlNtuSjlVwV7A3Ye70C/c4ONUNLHfEis9M+9w+mV0crpc2FbLXrO62
3qokasvA7u2efyLhY4NaXAv/75tzdk9o6JXiUc+gQXHvt5do34jJ7ZmJnTlW5llyFYsKGrVsm0nI
M1WWld1u+mtU8eJLtqpDgzOi67j8etTpwT9cw4ZF9RANMbQKZu+zjVXf6Cn5XLmHeittvEO30leY
M54ZZg6J+XPf/DXO7K35BkpJnsE4BsIttO828tWk8hwdz9Unz01o9qZ8Et2ssBhoqvVKm3qjrRnm
LBBwjmOdT+hXPnHy9cX0ThMZB0Q+BGlFRzndTqhddC2yu8DO72OyRNPGPUVY5Af9f5GfcsL8z2rO
gR5RHUiNJzK4uANJghTAztj7qzZf1otyaa3DPTVD99wr/Hx//jXo7FrAci7qkQXgw4vtfDt5n5Pr
ta/40+FiMWwKd989nAOJ/1/uor8Gnd0KA31O0Uh/nTfZk3YRg4uO7PDeXSEaD0Q5ffRW3sPXn8S5
vSrP7giPDVSJKqub3E96FsEufaChvkyO50IYZYq63n99qoHkwEQn15CwnKNkJCPx+zar2yvJpLfY
GfmF3+Y3oVkcrLB40SsX/SYE74Vkm8M2VYLgNhjaCzym24UodiKKxfSPNe2K0tCVIqBripNTupCK
GESKZbd9t5ID5BkqgMYptlq+6V2q4nMZkMXESsaJjazEclCj7vde+Y+X/j+9t+zq9xSqf/4X//6S
5aBGPL+e/es/D8FLmVXZz/q/pl/7n//s/S/985i/pTd1+fZWH57y+X/57hf5+3+O7zzVT+/+ZZnW
QT1cN2/l8O2tauL61yA86fRf/qs//Nvbr79yO+Rv//jjJWtgO/LXvCBL//jzR9vXf/wxqcj+x+mf
//Nnl08Jv7Yu39Kn16f5L7w9VfU//hB06e8os0gGnDQFNjT51R9/697++0emKFPNmjocEAR1LnOo
nrX/jz8k+e+o9CDSMxmqAKgyODqrrPn1I+nvyD5iP6FREEPDh5D8vx/t3Tv66539LW2SqyxI64o/
PEuGJgV+BVIXD6GzJ815jtApPZpnQh46ORoKMAidsA6XqphtcRzCXb1bUHlFMQ+DQtq2XlttYFNi
airbvfDg5c1Nqw/rXMo3Jyv452OePtbs2PnwVLNjB2ZtYloVT9XrT0aXLhTXcr4eYZ65/DkExEQE
MfSPNUW3xG8iCUEs9Kv2QnJIAlHr+lYvJ/GwEUWmcyHM7LOfjzdPIALTGwbdLEKnMlybztJS1Fsb
qfBNFGLaLGvryDrqkHcD+dmKgh9nZvvpgsJLQO5EgpE5p5j3WluEksGCGg2ydapHsaNfRKG+aNPx
W0wKVRrBEquOpeTViDPTSgS6MZri0vC9718/y+yy/r0QIPCA05uY9MzlS8eyUWVfYOHL/EeVPccG
bo2VY5i3uFLZZtPhz3VOvUN7f+R+GHIWiFS5khq5W4UOivy5/yMTsUz99vWs5p2nD2PMYpACsRMr
HerQ6exmOSyjS9LSi+ZOWBpolie8ajs7/guGR9os8fg9rilJfL5wTpCPeZ8RDChJu4DLQkdVqp1Q
m4tKUjbDWP9INQjNdduvjQ78fi+udQAugfg0Yhweyc96Hu7ZhsA7sDuJOvBiwwqvUFAzhi2WxiXy
j5ux1G773HICLTgIubfO9XKThdUhVakKCo8FQthWn+4rtDfDuwYUiK4j7Y0q5NCLaMbioQnluq/S
67rF/0F114N602eoNcX0u8Sd5Rl7LFY3bYUIT/0cRYeyc7dCAHQLJe2mx21PU1+C3sSxSLJLpDqT
BpyZLB+HolpmZo8kOu7aHeIgOtk/UjZF2d1oZrRupMoG9b0Raw60dNyUjb8bq3yZRdpdXKhoCGrL
2GocoQ7ssMFYRWntXJw6vv6Wdb6xEu0qUI0N98WqKvu9pYzdYtAf81ZaCtjIjQDDQJoCKuqWWZJg
5Zi6r0anXIICRDHcQkLbRxWkCje6WgOjSQ+RwN1cItXvW2uISEuk4S4CP1n6buCIdb2wcpCfCQ1m
9FOHqHAI0je+Kl9Qc/mmllTiCymmAKpjohRu1eLebGISsWzVGf1aHiwnM6jPipPGWbopkf1IqLN6
5gTpvPdzD4+it2js0CUDl9agTwKhrtCu9M5yuiaetAaXXSwvUV76Du7kTo3aNW27TSg2dl3lqy7N
nCFPz0S088rn761rqRYCCtC2JWWWh6helwoBnFjHjCOnMOm9cQYbDVYO8tHS3G3LBsb0FLJYs+/C
bM//vhyHAm2XAaVJpbHbqt2Unukg+B003sJyh6fcy9BZD8/cR59+3dPhKRO6Qe6a17lMoY/dqubQ
IqC6VX9Ovm68Ywe/vyn9RVt0pdwlN9I5sshnB9fpsLN0P2v6wRgoLDhFRywasAtaCBSReu4y/CwK
OB1n9ibG1ox70eeAlK/9W3Fp3heXcDKRVd8UjraLKf5c9ncIuKHFem7oz64DclBVhphnQNKfnV8+
sp91GaO0oq7rFuuupb7rEfJc6HhuYrum28qD2S6DC/OFc8D09udFlz6bvIy2vIrEKA2oOS+7NdlT
Q4tu/qBjWUrsrKoR9trfeqxORj1df31RfHZen4423dQnOSRA9zzRFeY7AuEUNGTcBm0VlwC3zuXf
n62sOoGSxAmPT6TzfqROkktLmXIBvyS0yX0nCYd1g4zvAEx9QDoEzN22CG+/nt/0/Cfpza+P+nTU
2fyiPKuUocOoyvSh+AQo7f+ZaLzLM06Dw09j1glIIdL7lyZpifcTE6K0QS9NRY/nGD2NN+E2BwGV
32jGwrgb6I8vEFlc4Oy0Ms7MbU5f/j05XdaQ15WRxZsDZfrWG6CYYtZXOvJORiWoogW1MO+VlW9n
SNfcCaguNhCWq6O+KmEyJbWtPkdOfHcuSf7sZCBnoFeqaMTv8xrOIIkJWtSQONx2OASDvwmUJfnH
OWb6pwcfpsWSQXcIU9B51aFNRbNrFE4gee1foV2Nm6WtbhO6JfUyvR+XE12rqOxz7r5TRDbfRRpu
15NqiWpw5L5/xWHdhC2BP9FUKW206tZLeuz90EHUJTKUb6F3zsXy03xA0zkGFB3pdaAG70d0E99r
ujAi8odN4Gb5NlcD22r2ZQH5IMf4AZnbzN+BFtujsHCwsnMdBuWzk0HTNV2xkOgjg5/NWWJX14qB
tKLmAkmN8scEFSGaqR48DugskW34WDypGCpLnV2V0tIIM77rJzVPtqNcraXuNZHVpV8FSyt3t316
KK2HUqAqNaRbcKC42tSHEIRz0fYbwM/awtPMC+QIt2nzEivtSjXy+3qKrAzZBoR6BsQhT88/f6c6
huK8TU6jD9xokmNEksGWOg0nfOuIS22jITbMHb9kYsm3ZIPjyLHcKGvvqnxC4Qq8VPQSXuvnQvXP
jiidcANsu4EK5C8x+5MjuO2FvBAGjqjOji6TgU5csmz3ll2jRHQpr9Lp5HC+PhXnGie/To7TMWc3
OXDCLDOS6SZfJtTQhQUUwb31nN4gubBGaina1veKzc5emh4i92eG/+y04IyAr4MY0UfBSxTC8GVM
DVrIk4JetpXcB384837nZbs/p/jXINOynyxrrMlqHcQMoq6tl4RzEEe0ZbDGX/T74Gj34sKsF8KP
cyv72S0HLUaky0jFEIr/+1FTq8ujnvaV0zSqgzDaSqx7GNraTiMP0XoFXQdgCZWxPPNCPzuhTsb9
VVA8mW0dYiwixdPXmmsLQUdIidzLdaGjIY5ftRdVtDcnGJq4I6lYmPK4qIp7vgtbTb9phrBGcsmR
hsr++rE+3dqKaMkoL+sf+7GCpEajOOUUUebD3ArsDh7W10PMgVK/3/PJGLOtbFEaoOPLimtH97q/
kBbYvGNHbVxXF8hV/AtKHZ8u9cmAs/t+gPgqV3EcOikNC1ewO0AjAZybpvVXxfCTnumZVZzXaD9M
cXqik5fbir00DhJTNA/uOmsdibh/cnBsnWEpUQu7dp18ibycrVxOqGtas0hK889VulPsfh3ums2w
Oadyfe7dznY6hjw1pHgeytWyBX2jRV/cnXm1n54Tf630vEiFSnqTxtMpVTvjygSNYmza/XTVD055
iXvGv2AI+quyPr8WpjseYIhGCXJeDyqh249ewbFROpyMF4DEsMzYV9fFAaNzf6Fh6G2s3QUi0uPB
31U31rY4lgdRPNvs+Gx9DU3Vp54YTmjzeNmLawHnL0KqyDsG+Z2Un9Njm+PNfm2r0xFmJyT1fUMu
qZE4hXcdgUH1o8cyMu1Afak7WJtQPKQKG8NOs3N3NfbH3nLo+WC4DLB/MB1VH6HuWVvTl5xBUs9s
+k+/a7i7kxAmYuqUCd9vepC2g5dkPJ24qy6Db662AJO3Cw7jtVIuklccpm/OAmI+XXOUqhSo1ybc
zWlDnnxoWe2qRjPpmWgLzLWGJQnYShQWoGYX1EO+ZU7EDnj9epeDveavfthyJEVI44HMBvX0ftQ6
cWvUIXEm6MtDCAO2MC7F/lFAfLlAokJ/HcjrM9NEiEx3PPEx8o9GajpJ/YTr8bc6sm4jclG3ixdK
NNgNRQs5x/egc51JMNNtEieEd5bjT5lPLm6WvsVc7mIUic1wFtM9777qkmXu3xviaxtra69TFk03
3fuluqogfPlSu87AXkjayzCOOHt7y7a/zrJjWmgrsblH+23V1Wgm5Bi/NflWz6WbUIqXSp/aWgyG
3zQC203WPSK76hjjgBLalHWo8T76oHpTOd8V6bdcNA6qJlACVpysEZ87tlnY+RdtS0CGWZBt4gGa
C/hkRjriuIbDL9imip+M0i5SjMaVVnDkFE/R8tXrVVLnF0JRmM4Xpnwjeu5itMYV8ReCoJVdtC32
M4Z2k3b3QjesZT+2OzVfZZrodLFua3J48Aq4hMl3wSVUUGtHSG7cBEPydO0a1KBKINZVd5DN7iB1
aP0CA+x3Cc7qkX/XGqWtGPVVlxW2rLtrUSxugOvZicX7qJPbABOUNkL9z5CWrqYsfUly1NKjoeZR
HxzgyjeOZvrojSubrlO3ET2HRh6WhfQYwTBPBuzdC3lZAIWuIDRn8E6VRtia8HtbULZVYD6KWmSn
mrhu48dS7OHVajtFRBZN4PgyntNSX5ZJYVsV6h55tBxq3ZYi/SIiAu5JYo1nuuVr3cgWno+OvuDu
kkR2YsCJsrwU0CsKk2KZqcKi7x+EPF7niFbGg7EyQstBJG0fav1ilNkRYbhKffJfFyY6IfRA9WZ8
kDociyTJlvNqoUrFOqoLThrkgWS8l0Nh1UpXUQ24Q/9ueK9Wrb4p3l7Jq1WLljFKnYs8vhNgKvvI
OOfCva9cCupThIoIO8VO5GiVqAZY4hDev7xsW8jkcNCtIiQxLFCvuiVQ4tUDARBzO4bQGZad0/kP
08vJRmNT9jx3V+4br16aoYwiJdm7taeit2nk1EkRbHVpRg3iDx8ZWHpYdoqClGC6SNwJTocskmUs
hY6ONHzWqms3UD1s2PtbV0FwtVua8bBwO8i3fA1YpUE4/ZlW13UQ3UhmDAmlXseoFCnKqydSty8v
oqhf9tS8Sq9fN+pVGw52pDdOKIwrGIN2jQGNxIlljlBMEql59lv5BhDn0ZOMnwq7RPHLXR0P2N8+
sZQ66rw5vgyheI3mJgBZ7+D3r3ETkFm2R0ETHxjnFiPjXVc0LyKvuPXBXLXtSh/H56SJ3nIF2qw5
ckw0S70ZHiRBx94h/QFv/kpDMWqsUTDQFVtTxrvWLHaa6/0EFXcr4yMiZeV1o9AUEEI7qR9N8GMD
BdOBukyZyZuy7JdVy65Q9PHNhNmMEuOqL4RdmEROgju2CW0ybrqdLxsXkpDDHa05YSS0e+tDbQI9
KhQkGXv2eSIuaPlclRWAyrBYoPi16kTpIsmzVWolqx5hYL/Uv0kjmt9FZG7csdhjEo8/RGoLAmAi
hR4VbM5xb0TpShWKy3SAuDmE2laVwlVnFlftYD7oLV5WYZq/DVmInYwXQcXoN32TLFVi/7qmGKuH
e61NHqsou6Vuz5eKneWiNsPdWIMfRuAY4ag7TgGHyGMft88JeV9h7pTWWw5wc4JJucBMbKE7NgK+
XrJ5q8E99ko4/RhqmTiUuelIsRA51bFb5iVngo+ZZAoz3evtocM3XhWOHZJblWgtailbk4U6CnVr
qVUWsabYOdayYokVF+Uh18BudlBXopzaOpq+9XirDOFaxhe5kRpK4shGqI6rC0+x2u9DlJKwmkJi
AT/TyUcodR9ST19BJbblIl4Fogdtdswg8Qa2F3bL0Yx4XPFGhWqaQQUJjMcOdnlgtVuc0e2eAzan
+VHTErSUepUB305GPmRpFfQaKmPKNVom9iTdhAIJMUG8qXXY12EAbRZZrGqhsTsqSVx71feSzz5C
qUArqw0fwk6iI9QPKW6LVAK1Y92Cb8pN7KR/Jmn5Glv90RisEVqrvumzB6t6aGRMvLV4hWuyY6Cy
gXaqXj1V4a3BZ6GhECAP6qaO7hXzmckutMrYFT2smuB7nfyIk8Fx8yffz7aZ9l1q/A2Y9a2npAuN
66LGwFWmVidBUtZEYdlU+dpTdMRRaGtbjd3waoPkvpT7BXDsxcgbNSnSmsJFhhqigQKFVsV2074J
EshWlaIBZCIXORc1xFnbHQ4Giy0FJk0YWBeA1WOl2kgBjB1M6zoNJQLLsOOaO7iFuStxW0WrqOFj
auqLajKKVlFI0M50WD4tapHzo2wO2Esy1VkfvRHGwIobIXCEzbiSlxKeIdWKgIM0DZbouQDys7AK
R0pACaT6hqIr78OqJuiLzu/RZ/GYpCcB0YOLHTTwXys+T7oXSFugTCAiqFIjet2tgm7caDnAt2a0
Qwu9ClU8fh3rzXE9v0JuzPB0C19CUTTnPhSmVkB/71gB4zipxCVrDoxtt43J0L4eaYoZ5zHl6UCz
lNGyeqkOLQZS1Yx0Hx2PLLHL7i2tnvtA2n492CdhM5w3EZ0yE0bUB8eQTi6CIhm5hAoBd15YzYh3
fT3CZ9Wc0yHmcnRRR9k3QfnX0W7En1MiOO67zvYf8JxZZSs9tM0HPL/ObKHPWoLvRp3lIEWpJEOi
/soHEJkyUFxVFoM9LNvbbu0z24247W1lh97LxXiQN8NzbAurr2f+yYt89wizb8aKrDoRMJGGWPWC
WGQK8SVvGltNbovu31SLnnbnu7FmXwwW59AXRxY51F5TvAMH7c1vr7+ez2d53btBZlmnwrngF9hq
OOJ1epFfEYvb6tW0jtXFuExW3s3Zt/jJQaDKQBImPjwt03l+lSeGXhY6b1Hikvekzil1305VF/MO
KtsNJDH/2eP/LXERIARr3G9GqO19SVuOVbpC32XEa1ZP4DkWDz4ItwIGW0C/vMIWE2H9wg1ssZZ/
7/j/j1/7gwbgyZaZ8HHvAGw3b8OL/4YuVnWKYfv1S79BbJr+d9RMVQrmfwHVfmPYVH4iKoiH6TAz
RbBo5O9/QtgE5e9Y5VBLsibOpmWKKh/anxg2QRL/Lsv47gF9o98Ke8T8d0BsE4bu5OylZ6zRTdAI
SohfwdPNKxd1EAYq8lyTOdWDKiUYfSfjKun9WymxHnURshiiFHfimGAzEBY6MuLWowiyaTGkxYWB
u9Wiy+Qt0R4lWxRYzUS9TCv3ULoVBg7fjAF9m0xAGClWksfAHLZuka36HrEhVXiU+uYB6usmN5Kj
L/M3Qzm6L4f8zMk4ow5RlkLJla4JWEJFRkZj3icfQtyLGyGNgEhFy1oMr5q+3gyyty5kY+95MVGy
tag09Yekq06ByP3Jlrj6fZGdNl1n3alp/AmoYfE5W1ztHy5ShGX0POkCLNVr4mVsz25SLdpmQnYZ
Wd7WQ3Cu7sJVq2kXamDZmRLukAknT9HXeab9KGJ5bwHRGDywSAn9PC9HDmjrpw2qYdFTmPqPpR5Y
nLTVwTWGn1UVw9PzUNqifaBbq8LtL70CAS+aoUvdHx6L1qI88/PMJKfz9q9LfJrk5CLItjRxloIO
MyuxBnWmggRoI1suCwoB2lNf4KNR6bkLAsPwvvs+JuUV9XyvH1EU8Ndjn6F6epvpojN2mhMXZIz0
gA1rI/fYEZcgKxexSXdrzJeVr4Ygd8VFkeZ2FEaITWSXgTJgHF+ioWOsXPM6L77HwevkdPL1zKYH
n00M/y+UV0CK0QaedzejUgqRuWJiIC0O+WDhlEvbydScDK02ORapSFoXStye8YCagp75sArfJfEn
o9L24+cn5T1cUkJdVmo8YcJdq93LSFn3IWm0eddYlHutc0CWXwXqLwacRy1Z6nkiiiyRXTaaI+v1
Syo3a9KFuvDfhqTdyui/xX2LESQymWpzaJPCwOnYu5Z6oYCAnzttQrFf6yiyo2YkWo7MqYAx6iY2
stdJYIdiD9pmTb0qutoxkIel4bbwitqRTPirQ3QnWjghl0pzNQ7fwyzfmVa3yovuqqASpCUeslfi
apAFbKtjda212lMcTjUE65iTKYpkECpirFqsO0iynTlE3t/Lv7a3dfI6frU9Tl6HYfUVFmesTh9f
yO0P1H+2+gDupjkXAbzvI3wcaBZDpZ7rRurAQGLyLOsGar90c3Xf+XpTz499vlZa5ZxFQEDQPZ0X
7I3YzOpQjSPblcAxoo+YWedip08OBO62X6igyf5ifrMM2Bp3gZlgAwDjI293FprJm/GbukAICxMH
8xdV9etZzeK134ung9UlhRKnb3ZWnS5dMR6tiDE7W7TddD3JpA/Rst1g1NI5er0Mapuw/9w7ex/3
/h6Wsw9PY8oRaJXMhh0VU60Gn9UMWiSrEuWHZxpOLZarOrHWZfTvpabTcFxm8CD4P2AsZL/vj4Yo
t6ygG8TALh0oZat0lazlbYz6f7YStsU5EZaP59/70WbZ2Vi2uddmjCbhhEORvsTjvWuvdR2PYveg
G3fIoywK9bUE+tzKzSrUIJir2t6wILkkTbAIdMkeS2Gf+unm6/f98Vt5/2izM9IyfWFQGh5NyMGx
SnYjIe2Xfft6kI9f/ukgljgjHnstru9dP612xeVNAUeiFqnJj6msnblpZjWH+YtFEfb9i/UiryKU
YChtIAqpERlcCKlxR4Vx2XevRv84eHsDYSPTp4KDJySYgdXXkz37CLPjR3XFsh7labZxtPdHAK1U
ymoU/wNhK0R7xUKN178W9d2A6lOZn1nrT0I1FhvEFAbIhM0wP96vQFRh56aMDB9vg422D3GyqRfD
Slm2b+caaLOW4p+rfTLWbKqemYFtMIbANg/SC2iWb/LSLRaIuTnKQTEWHPV258gXNXKXbyr8NG37
9Vp/PDXez3U6QE+uFNRGOz3SGD+cXOfrqlxSfV+kpnw36Y0GVP6/Hm9Wl/hzwiSX4Bt0U/5gR4Ro
nFoYIwNWS3VHIzy/mjhpKaghceVvmq2++RfQOx9uGr4Y5GfAh+LSRh40a1PmaWWkshoACOtonyX9
s16rV3Gaf6894POdEt5NLUM4lTcNbYFFi7UZfUQDIQehO8So8Py7i0AwR24FjwMMJP3N2fN0viT3
rjH6tpvF30IDtSEAvI7Sxaux83dCmW2gmqxEKV/7Qb5PU+TlM3GT5ECb/g9l57VbN7Kl4SciwBxu
GXZQzrJ9Q8iyzZwzn34+agZzJO4NEacvuhsOKrJYYYU/JJobZlvGQytgJF/FQjhGI0cAxqsr8rrM
1mSDHkEMCx0DsSOsGXDFo4arI2ccGvTI0FVFy9TzldJus8yNonxXiw8CVTL6n4deEMCbWY6x9BDE
2FaowvdpvTeom/njcEuz5DGSoDmLW+IbJ6uXxyarIbUiHTXQrv66eiczkaZAA3I/5yq9j58xDEN6
msGzsskPWX7Ul8iUMizJ8KKvoZIyr2OvSsCsujGCAIZedzNH6b6dBAda+p1m/cSN9W40Gi+Mi73W
UJzJau/7FaOd3DIMr+OWi3S2KspALb6+aVSFqSxVg0DfQbts0bkyFPKTNIvuI6t1WkG9KUptFzVo
45sFTMOWGh8dD6mSnSFRPXJ45GeE50oBba+8pelPtCxRS6bRZql2khpIFYtIueSGLdWHRgvuzFlz
9U64bvKOkii+TemPWPzlG88QIGnvvcrxeySNoGYrx6y4J+p9r5k2AnU72gTY4gm4KAbJPkbutBpv
h0J9CsdrgcJyM41uOvFnqfZuQdhO9zmFa/zMkVMnAAOW/nWW6sAXo0LsEC31J1ely2NqP+SuvEwm
GemX1DXHO9T3XETULo2R+qSuw8+G5pNvwuJPAk++1+cnWZ3ruBrLHfJOmDI5bOzepkW6j90EnNXo
Gbrd7v/7m2Q14uokt8ZeDpqGEZeALI9QSrVRFi9pwbwgabnzj/lBvRXux5f4sqsv0P9JtnUmT8K0
5RmWhQra2NQBA32d/xmLRqTFWwhARkwgiqitJAR2IqSupXGjiXc+TWb/GUNdhKrVJ0scECrKPKVS
HzPxb2j4u3YB2pnZXhfMjWzjzLNRquKMUxAyBQG++iJK5ee92FuC3QbCcZ6x2jQw9UH0DISJJ5bD
rVZ2jtyOGzv3JHIDsmkhgLnkbSD6jFWcHJpx0HPFCsA2FSdU4EDRVCkMrB6CjWT9zBGhLwUeCx4o
LnxrJGXTp3neZ4wUTo/RMODbOtiJMmyMspKwWK4KKB18ZyosEFxPgNZTUQSFWluBMxViA8bEf/Pn
e6P/USA6a0xxgWh/+5ZYpifV5SU6p7dKi3FRJt59fyKucGfLc3Bv8hQKiQ1X1jrfCTVzykphidJG
6wn2rNcoF7kV7gt9cgW01yZkdwUQKjUmZWqBOdj8UNF2bp67KArtHEZZhkXvhNGqE+owwGbFlpXs
Ke3SvTrOLMDg+fsnPjNzX594lcQk2AM0IyfUR2LYX6FxbCCbVB+SY3gYBJce18aSXwkenM7RKjfp
tXqOqpZO3pKKsuaGF6Tgb3vQWfK7sEeTatfuaT7z300lz9MD8MvLrpUxMq1DtWViaBS0D9RhkWfa
F/v60DvVMUUZylU2FsT5l4VRAjIcphep6dfDpzKMsIgmgrw20CBZaW5fonQyznYVPgXKMZZ/RyAT
jH681JruzkrHmzbq3/yo2qO3+QOF6RuVZsZCZvz+uyunJw9ToRvk5LpOt2a9MaeyDNvIQLG790GO
N5R5J+Vq1BNoliiViYBS4+qghRNS5v3OD8ENwZ8KUHQeo2anT+a9ptziC2nL1kuhho4it7baPM3C
XmsLRzf2Qzy5qWF4XeC/xgsESZZ2vjYc6lA8pqHvAja4rZXAyeKHMUQcETZgUz9Ew7/v3/P0/Fmg
eMuWXKjB0Fq+zr8xi0JZZnNELNgdBS11deS9Ixpx3w9zbhstl4sC5nRpXKyDeSVRqWVXWA7FkW3u
Jbe8ndGXGEF3IC6B4Z+7Ha6fxpkkg9SpdJj21LvW1A4hz3XFnxlyAuU4yvUBut0+Q+ZllEYYGFhO
N4Ob4HjlB6GroyeoVODCDAEbDJ8QGd6Nj3etqIwuNpF2mIMwrPSLGcWPUPgpS4pXFDe9djsaL6NJ
VKnfG2p8HTfdXpOi17Y0r8s4vUjb9LYZjGOuaZ6PznjEZy9mcCTqJRkDCL95H/nAbKc5s+tW4uxH
kzIS3LSHwCRn+wAx+CJqfqpi8z4U5k6P/jXdT73VD7IJCxIL8GrGQXGM/hQ4z+TCBIQGt2UsaaJW
uYzDGqty7L9qVfrbxigWUEOtfaiTEQAZen1ZKN4XQs+1845cgVNLqltzv8sQhOPlbFUjW0XYNJML
IJiao8aqa9Tzwde4SZrbMpMxmRN+ZBR4w870wgBrPOvB0FEoFeZjT1LsSzSxyzu9md0EtGEEEk0n
Z03SwrbynFj8PeVPIcmJtn5zhSmnm5Xlbab9sXoakwtaMNScxMidapS9AqXIWQ7cXPo9SvsYeVZf
+zH2g+fX9dtgQVGehd9qkCBmTwCc6gDlEFh1kMTxKlm4aXXhTi+o50XZa+KbT+KMfmFysBJoZUEx
EPm2130zuZ2e2kbWeEpdXU4qJfNS8bSkePO70e2R1gx1mhG1AKRjVPezmNmilG4cP2dOHw4einRc
2bpM9+jrtpSNpEp6OAxUMxZxnWQ/kGfXm/HnuW35ZZzlePhUSTBoJal1bUGs9QZvCXcT1dZdUuin
BXg+/B5/bpwDJ80Ja4mnoL0u+uJ0e1bBPkSltAgFTNtR7KECCVqXhnPiJQ7IWqZatuv9cACwpTii
gazWFoPv/PAmaTy5BuWiVTxZymo3dILGWBqeNbJ6Vfh66UzcskqiuxRhIztu6o0MZ0XC+rjReen/
jLq65AytLytsakJn/CEVdnIzvXT7/lLgcm1fCWc9Nq6HsJGjHH3JlpzpqnsEf+t8P/XymfPwy1Os
1lTEbTbHM08h7/19UNsycJyKzx4dQtAJ7WV00b9WAITd6SrDlMdt9/k+3ie76vfCL9lCfCyjfU3N
l4XwnzlZrbwCVaci8Hka3aQxVwtuuXmHn5atPhbbf8ZYwvxPq1ssJaMR6TkTSakwR7t95AmYn5aH
RdOovKifMSzf2LgfVaCT98LrlKiBxAW1ja9jVno9jYPAzs10zRnobaVds9dT2Skay9H6Rxyi3Sm/
rNvH0M/cKQH/nv0OVQRHC/NoBea1aHmtidOP8VrluKVPv80Zqh6+IECcsgAvLdxPUg0/kkpzwO7t
haxGPxd9/NDoX5OqETy5+aEo4T7B4i8j6gibh0l5Vyeg7QMOFuKAW8tlZr1oFIrK+ReWBrYU/9Fo
OpSxulekJzk7DuLVUJuVI3bSY1h0YHGxMymtC3B5Bzks7DQqrnsMULvhn9KNT+ZsPHy/Ws9/u//M
o7UKTPD16yUrEkKndZX39qgc0As1vHcdnnG9p3CU/S63BRlP60Usyk+Drk4nM0iavlY/FozoxH9Q
YzxEV9Wxv98O81eoq/89FEhoF544tU3aMV8XyoBwwiCDEnL6nbITXjtvdsXn8aAD98YKeyk6aBgi
OTX0k7+RmzrqtfW0dRyfu2Y+VGF4ZxM632qDNO3QV5rGM0zZoajDH2YU2EPZecYcX4TmU2UCCR2U
w8anPXcI44W5VHaXpPQj9P60LQU1N4E1M8ujKFHxCLCWm58JZ2DxyYdQS/5o8hHYA+Iliq00nTNi
kyT56LVGNAAFdJ+D7B7lbDdJsteNRzt3Kn16tA+r4U+P1mZT2eSt+b/X09w7XL3X1lLOLz5U0MCz
htVmE3DF9/6/pfCfCVFXyy6ZzVFsUtZ6eKXv56vmfjxoNybW1DYpLiI2898YWud/7Uj9fwPTeTQU
SuzAhVZ1jiqUzLGQCZEbD/4GxMlf6lGlHdg94dzWONbVxvSeyS9BT2IYwaLSdYjfX9c8NWFfHrul
ek9qS4uVyjOuLYsIsOIE7+W+2GpBnklvGJAsTtIWfpm6unkbQx9QeGdAcWJE8YX8w0UKiibVv0VB
JHnPL4JdsbXAt0Zd3bRZO4plPCKiEh9hDAo+IHC3QBvHQUTzCdu9ty5EWVoBz7SRTp+rryz9L1NT
6PVK+kfn6tP6zXK1To2UHoV+n99VXu/OLrnnpaEeZY/Lz1vWk+8uCp6zF9UehmNOCPVpzz2x8amX
T7m+B2F5w2hTAAygwbb61BqaQ13K0hJNjap2f0iBcKT57azBsvF3E4WfdDFmoHKjR+PeRHrv+yc4
d7Z9foDVRxAiRezBQ0ZO1vym9uAmWoMJoLlP0aqIag72wrK7wnK/H/Xcp/886iqsCXsfZZWFFJSp
F3540xj7qN5Y1Nq5Q8pg2hZMGBn7Wj4OSVYByxQIPAWtGvIZM8AGz3/vm2ur/1v6xT6uZbw3W7de
lt5kHBKlfMq6fy3kAlD0cLd8D6di15CRKFDeG/moNMFRwLZcrp4wxEZk/srg54qTcJcKaLHPr+Zi
0CG9z5IC7Vp4wsIDFoPkhtgXJD+0BtdLfHpE6SZAI4Jmh22F/XEuIRdGoZfHmtfpqCUaQ2AbeX3p
l73XQBormvaiJrX+/gucNqKJ+pY+Av2eRVp9fZpWqpFnsd7976EGz+O6cHpbul8Q1Fw1P78f7ey3
oJRJ/RbFwJNmFg2uRpI7Ntw8/5Or64ju+/cDnE3RKF7ICyKGsqmxWsc4GxYxoA7ajr/ITiy6Algd
0vX1aNw4PZvX26pAnrmfaVpJROe0zSTKYKutK2vlGJWsL92/S7GmyAfNrptLCckLOqtjUG7smdPe
PUhSEjIEiUwyAj7c1wGFsbWQCeoJhdS/Ux64snI3+9MR71yn0ipIn8VtaeX39STu+qjbOCfOfMEv
g6/mV+9HPSoVlouePIYDWqe0yjY+4Zmz0BJx7LRUONcIuqzeT1SjWDB1MtwF0IQWxGWFZs27clFf
1H+3ZHnPHEDgexFJoHqpiuparL3NMz8atCp0TKwv9eFn3EVOoW3qpp8dZsHG4t6MLua6iRvIpCIU
kDiDamhtYiQ4cazZCTet2qkXykRW3xkXBsZ8shZcz4boVF1pp8Kd1iXXspJuBG6nj2OAkRW59gBb
Lpz2ryuoKSPR9zXqGGL9ErS33fxodVtZ/JJxfL3Rvo6xbJtPd+tYArXUrZADbj/ukpsUMw4PXR43
vbnrLxffiGE3ev1ePAhP2a22cbOf7sllcIWNLi+x07qVXIxyIXcVhQtJRyGsTPZK3HqzhUexNrpW
MtyHYv68sWxPu2DLmADQCdQs4OSrZZsHoa9OU0awRHNyfFrkyfJH8+eiPJHRddv5l5AXMZjcItqc
+5i0xHhT4odTTR6IS1bRJ7zrBJDXDP71sOL9IPW+f73TfW8s32sJC0G2QL//+jmTqe27SePtSqo/
gfQXUO7Wvj83gZ+HWK2Y0uoGOTRZlYMDT024XqSrQjCrZHdwGu20vAwc8dBEu61az5lLg5ej3m6q
7AqgIavELhz6uK3lZeQLc58ctFfUDuVHpA7QbYdOB/V9613P7A6wMViRE29TuVx3kUsfSr4UkNQt
boUjCufl5YTCeXi/JY99ZlJR6V1YPGTq6Kgvcd+nbQirxlCSkpxVLmJI4TcNhFjcpm1cab5fIMsC
WO13BloEetlxyLqsFgjKnXo7DwwUpUhu0uszFp9qsodY0t0Yev33w63UipZkjLE+jbdaLXrBTdzU
LHuhhU9ejgcBbVZkk3ZBlDt5Mz9rEVx20B/ZdBeWtSfow06lZxon6usMd16LOycutIdE6V+RftzY
Luen/T+zsZp2vemTopR5umFCKkJ4qhbapXA7GfffTwO8xdN5x49a5xJjKS3Mi68feOyCKJyKZWPi
ESRgqdYFll0MyVsGNiTTpYsR/2jBv5bS/E/btscW+dq0fazmdpdAWVXFfwQvR2sGDgVr3DJzKE+p
16Fumlnsgt60sbmiwdPdBXPgNOh+j82VP5n7Ksmu4kFxDGNfatfIeTmSVV3iDOZMMTiMMLtNzfiW
S/Gqlwqn6fqLUsv2kaRd5Noti2WfZXSRoiz7BcvXi/OMXvECIH7G79KFm+U0YbLTtX5X+sJt09OJ
SYoUDmZ1pYnhs1Xm96n/VFFVM6rwtyxDL5Tz8lgp1r3Zv0dd+ggdbuLamS1jn2DR1NAeHGniJFa6
L8DMLnbQGNNfVAZ6vsg4ZnSE4AzTVM8OaXKfJK1tiIqbF0fC1j1afp0tVpiNaDC+yTaOsp4/4DO1
F5QJiHoJ13nYCfHo4ZHiUZ7ZCZL8S7TSi3Ic3Rq3qPBuDsqLuRhf5kB3TfWpb2k3pf5tYqDKkaMx
AW0cFSy7nkK7BKSRAy+yAvGoCAhFBS+LObfE39D8m0LQjrl0lwIN1RJjP0l3xtC7NYIUvi5diW3n
NfFwUdLIa6LCy/PYLk2DApF6QErB0yVUCyI0lsHV50J9tMTscpJ9p7cecUO+D7CMNlFSkPe63/yO
8A0e2wdNvmuH99A0X2rlasiBhKU/ZwVRfwt9XhV4Fk6REVINIUTpnJZXaYXX/JIOXIxH1J1ZmuzW
Em8SvdzH5aMEw2kKanj6z7KOxKRum+Fi2d7bHQnVaN1OoulKaWULjWHHJEJicgMPx3yT49ZWitjp
kXwI/ccow1wriPYt+sGBPlyVypvfKzZmC44qXVqt6YQDIoBMZKvcmfp9n3MeZMeufBMAGIuLO3nq
75LiCsMleOq/gerTU8ztIkUQZZadLPkR1A2W1c9W8azgyOhDLJoieOXKX42tYSblnZpR8I+j0E1j
+Qc+13orXcjybBsR66rEsN2w3LoVrrBzpuPNzxZ+Dfobhsu7PBguA8HHmREU2+QD/wVL1V0KY3Os
2L8YfmsJawnvOrFiWaAq0eh/woLNVBd2V7+Kan5RDNZuToJ7CyBiV91btbDv+5SO0K/MN3eyn8A4
6A7ZYNmDFjnJFP7LzOI2iJOHoBEfAj17Nsf+WRjQ/5rvAu1V0hVPUfwH3+8kp5F6J0QYIMMDXaSo
blXdrlTafWEuWsVvLQ1wY9Jg/2OPXr006ZMp1Sy55wzV4GGhAgxLiZ3ESHENreX60Z6XL//xgCN8
CBqWuD3bdG2RNgHF7+eIJtV7Hz1BCC/XQ1DcyJPu4ZC2L2kkJyymcswuewMrt/ba4MwfxX+jDyhf
Hx7Kqj7GtGLktj/W1uKuLSDpUTlDjuxuft312W7KMaKYkYmSIpATODRCeg+DxBOwrUVtz+nnfhdK
4q6tZqdRgLDFyFiov4e6cWWxdzB5PPayapfDzxQbxGsggSM9cCJ3Lah+xRIlR7rMQ/kStjqEcvkY
TuCMk2c8go+KlXuZnF/kgXBptsMhQ884G00vRc5nSp6C+UrO0Qcor2YpRpEtfQ40/zo383utf1Da
W39CwgFhPBlQUlHVqDtjXa7Q3kAj1RhUr1aiBsrP4EZKvpONfzl4xbAQ3QYLM4BMxMAiuhKP0yJX
26pXpapeJBU6YD4KQtSX0q7aZ2aEanZuT4Z8Eeo/BZZOllgXqBPsQuSWkJwM++jvLCGTHUTHKngK
KPMqxi2nOFQx1td8m4yqoxTRzz4x70w/vEL0050xKJ9mDBfNd6llWybtZSOGCO/4TmWGduZXD1JO
2dhIryi6uiK/75M3K7icV9ixNoJ+1xs+pSHZC/M/itn+HgYd8tsb/ud2Vt1Lde8tFLYWbMDEN5Mb
dvKkOZYwuLPQHFpF2UXxT7WXjrOW7fpW2putCP8NqWAOkxAdm96i2DYKGKX4/1AxceeQRusw2Kog
e2bvu3na7Cex8/r2AqGSO1Nornlhtxmno6XRctZSz2rQTSkQQBZ+F3Lq+LX0BjMdLnCuusOs2YP6
kk01KwC21jR6WbVgup4MbIggGTtln+B7CnVnYmHrdBXC8GkQloUxH4ZSvFZqHDeAtJjlcJWUs2so
O1iITgApr0l8+lrzRvhypsZA7CJDJloco5AbXSUzs6ilBUDaEIWZN0V81PMXGX5Ck3ESW1f4oLqC
GTt6wcKLN1K3U7rAEthRiDJBagNDNteBJPKhU9YtQJRql4Xxo5EjDh4nHGp9lS6uh4+qImDrwi0w
qDjOc4jLY35Ue/FZqMS7Qo6eU+tG1RMMa2dbLAMvln58H3WdKZotz7jIVpBjEnWtgs8IoKMCYoSy
QXxYbMhCYK8DkJg9NVokMreRB2fzhU8DruLJUAJ1EPnEk+Z19NDthYdu17+oB2EbCLT8pJM4HjUO
nfdDkOODyPwpYZiLXKhgSodOUMNDzB6U5glsliBfGKEGJREFgEZ7LbEPkxCdKt7lCcJoZ13q400t
R7sAWH2eBKBjU30j1P0gsn33ZEsk/OnJiqlJYnVJZRqMbxD5EcurFji/VlaOoT2oXN2jLOGQjqGw
qrglVrilcT1azz17Uxv1XaS9h/KPXk5tIJV22Ipc5zr9hrupeIjRn7a6GwNJysl6aPh1CXwFUDun
l+HlCEjAoAhmCbgH4merhGBcBaBRw4xi0IPho1ITja7fIgTDdgwhpYHYKbRfkfirCf+UwaUeoE3W
7XUKnpZ8XxmSzRTbMpESRZ64u52yXzK8to1lenbV4NsCqIse0kkDCRuotmhKqkxh3F91Y78PK+tl
zpKrdvqN0t+D6Q9PY9I59MR/bgx9pl6gUE/7/6FXB8ikUg8Bko6mwvSYFYU3JGRq3fijNe4j9Z+g
DjbsY5TJUKA2ctesMjfokcARNufg7IMg64QcNnk2SdLXVRMbsxKbAyXnthAvpVi4MwfU6Ky7UDlo
kbWD2GFP9WD3Gq5wJmpxKBu7aQtzJx42kv4zPWxOjU+PsjrZKnMuJJSpqErB58upBqH/5IlD8RAZ
CBnSpYdCfujUZo+6OzC86r5Vmmuo/rC7a0fFlUGTd/GkeUMnL3JjV1YM8mpqr9T54fuvdzaXx9CF
cg+4H01ZPWg3sc8Dn+OtzX+K1g/Vr20xh1ZMsAEUzf1+sI/S0cm+XmQRgJ5IlEdXh+ksWJqa9kxL
67Y1mne0+CcPvS8TJe/20CQ7jj3JKVFaHLYVNc/0AA1w6wgWUPqB57mGWpoTsImxYfQyfJhStmeg
3CGW51YltBIVsN30GiGzKSAkED5XIPtMk/uZS7iHKp8gc52LolerojuFN9KQPGWz5ZBc30SYc6Mf
8v1cnUn2eVgd8W06G+CAV7sqmaPQasWluyGIAMDwN0ebMFE2zQyXn7P+JPx0eOGwjoBVrK4bM59C
fS4nijnh6yKPNecwZhAhLIzh5zDUdiS2xyQokKxqbxWxLW2UjQAKShtL49zeXVpT5kL3JSxYfv/T
ia9EZaZlOd8m7Y6FpOMJs1mZP/umC7gOgXrqKOuqbddwhtcqzZRxFzZHIHb7ZnBQ45P+oSfr1OQI
uy0s17lyI9rH/xlz9VodfvRaHtMxWop/+Dq5vUSPvfWAr9j9MznpVkvlXDUKrjZxGaQQbLJXy6bk
Wbq4WgbsVS8FaousoSgJCG5u9t/OrNAvpdTVJY3oswbOk1Jq7Q6etgv/DPv4sWxtbE0bd/Rklym1
NGeLGX4GAEV7VzYXphwRGVXqr0ulleY4lQb614MTzY51MPdL+biiWpXZZG45LgD6a+Baf77fkGcQ
+QDC4RVyrMMWMU46O0aU4Q/bLd/SsBeMhkyBwEu86D5BwPKGNPwIPPqmdnTJMzcI6vqZc5qNhesB
9X8eYV1FrgWzlkgAAidNTVuJL+Wse4oR+0SRpDCES1x/IgLg6koPwnvBoCLU5jdWob9a/t9mki6C
kdxbH+w4fe4V/SjoM142qtM1wEumi8gqHSEkoVpA0AqSGHk6oj2R/lWq1smUwBaQBgwwX9dlC8+g
4DJTx+smHR0xUewkMAFzNKgxV+k/IxIeQgmpsQbYljh4VWZ5WX9HNbpsf5p5+JwW06vQ653ddwUI
nok/1hl2L4iuBV0gJk3LiusBVesG04BsfM7AhcqNf5tPyE6SzI3py/ef9aNqujoAl+yDA5B/s21W
O8ZMcEuadBlCwSiCQjV2U3JhCKhSAcFBVd3V9BbPU745ChzTPQJxbgMCCNAGhSXFXlj8WhjTccpt
o6wuAhJzcYy9TpF2ifmmIppoFqT2lrhPRfPdB39eVBKi4ab7/XucwUoZNDUQMECIjXdZSxgYw9xl
YlVjPxvDCbEQ+4vl6UqP7/pgPgqZZCt1uhOIosVGu9HF4XWKFdcnJ4+xxSoG4XGIcm/jmRZ81mpu
UcMgHqOLtAjEraILPTHnRi45chv1YsSSRCu1q7FLHAqybphIpPnDL+4mO1XTY4ki7sbwpye+iTc3
wy7YqlOaaRFVehC1qUAhJH0qrBlCb/asGETDqXkJl+12lp/qbgAQat0IsXlZKZAwAtSKN55jKcx/
ngY+ChCrhR5NDgk0ZbXE0rS25rmk6NyHz+CMUXPGIdm8N63ZHUWvqJ2BaCTQH4TgH32VjUBiialW
gwOQIJT46Hlx9309LpMgl2tzZnBB+qPKo1Nlhp1hTDa/+ZN6i5zWfxlR8rJfxlsm49NNPsplqiC6
QIXdao4ZuOkqe0vRtdQov7LpN95uuUC/e7vV1BYSnqNjz2hG/OCH8Hy3TK9Ozof1+yxP8Ol9/DI3
21ZihCBRONi0+GGYrB8iDCbqNHehbj1qWe+ZSvmjtMRdMN7FRYO68q0Wz/asdb/QRr/xw1epE51e
qHdyG+3zAFGE/k0b3wfxfqKd4euZ21SdaynIjdaSk86dnRtPZVZvTNc6PFi/zOrO1mtdp7zCyyjS
VWw+TMP9XPylZvb9gj87ykJoRJ8LMfU16MCCFdPHS5NFoW9Asmrr5jOkE7eUNwQ1z67tTwOt8okA
/tGI1ig0gSQFMv5UlcExQ/LZjAYKb6Cx/Y3bYoktTpbbpwFXsYfZqsPES/s2KvFIb5WOopUeEsmO
RV0yljvIGfNOKra0+s+9J0EkBFXgK8gDrD6b4Gf9mLY62Pz61hDEKxHCViW9WGg25blF28w8fP8F
T6qCy0LhzKCcIJGmnfgCJ4JfZEWJSGKBelilF/uq+KNi+iea4aGwXrAJt9viX2xNTtDV7xuDn5vl
z4OvjpCmGPIhECCbqftYdeQLtO2bN5pGbnybOaW3ryioHxUHwVr9tdxvxVonQfvHu2O9tiAEQMyt
ddeUOpzkWpN9xFjiByKbyp6q+ofavpRR7LVI/IaKdlGLtYLj43w/4eEZRe1lrBcb5ORz02Ay/9pS
lSX6Wy02fS58X65inxYPMhao7Ae1CtNsOgxJj7VifF/jw2clye776T+zexmVevAyBYtQ2tcDL+3b
OPEb1aLgIHtxP7q6eKf3FOHkZOOCNpcP+WU7UTj64CHi24uc37r6kPdl2+BLbWIOk133WXwNYvKH
FCt/g7iHfNFRBcBR8Q8qdljAApHt/Mdi7Aa4n5nqWPTCnXYur+X0bVapLAXxjSI1yt6PkfOPLQ0A
TpH9GtF0KBBSLgSqfJxJfan9anOZYC5zBUO+kZSlYyZliN7N+6FI7WF6LpL+Ipvj52iKr2Z96f4N
wP2MdKIaY4heOmcIiOYIruV2GypOIs/Xgxol7qDleFn1jpIC6/IRTxcGr7GMQ9tR8arrX77ceV1J
eSzm9Jh9L7dkN5As1yhfUHa7zur6jx5aD4n8okWRXaInPljzYaoLuinoG9Z9ddEaNFlM+OiJdQlM
55DBvLWEcR+haORP4c4Crf79ejiRAKNqghshpHT14581IKjWYfDCBCaDAOXU0hOfg2dTp1haiOXt
4P/F2Zul+aRWMuABsC0Sd3/XpPYEcfL7R1nOua/r5euTrM57Pbf8FsQgRNzyb5ogYmgpNOI2zvjT
s2/1vqt9B5wDcUSQAHaMYpLwO/AsR8dBr10MX/7rc3YZS8H2GSgSciInSeXcN6GU0xldCgTDDdzf
PXJuqDPVz1sAyNNzbTXW6lhVu6SWTCAXaGqgv+0oLl5y0O3wINgjpP685RB09mN9erXVOWKmoMzj
jOHUND+kGa3kP2Kxpa51ovWzLE7SHvD0AL4X6/Cvp1UimuWUUCiw41DwkH8PXNUvfmdTEB8mXfNQ
9LHFuPG0mvr+smV17W4UqKf+Y8FfohS0yCRgGpUoL2lYaDZj7WdFP3S4Nlhtcx1QAgtz0+msLfnD
dUb/8eAIlNP8olTDHfv1wTXFbGK4jzw4EsQ5hqKYPLSBvI+G9lrdukrkc6NRNYBZCl4R3aj1xxDV
wWx7PsYctbWnju1+sBYrkec+U3bjHFygJEuDEr1HsPB+nl9OIVtLfhoaPJPrpW/wJIGDLxN4Ziij
VgJuktJLPA7UJ39FFm4CrXLI9e5ilvr/lhyzzBQ4b+CISEyd1qjNOAJOAHrdxhRkdso/i56Y7ibH
bgclk1t6v+VVenIDMiAEAmDr3E+QMVdpK1GkME3NbNhi92bhbQB42e5U4KWEO98faOrWUKsTzQqH
UbLQ9IWMblwZqbirKcmo0Z80/iVCAEPGV1VIGuLsehACp4r5UAEQHF3YIamA3P+dEQp3FY7MFFfp
Jf/yVeWIk40TgBwQjcyZO2yM2oPga5dScRebzWUq4cWMOmyQ5pdzpTrL/+O/Exa/q1FwY1XFZAUo
CdUXmAhlF7/DFXmdZ+tNbGpAOj83JuDkRFfBt4PbVcjU9RMP024adLXtStUu+iugHWRBw8YUnzuG
Pn/M1QHRG60x4pNp2GP4lo33JkCc4sf3L3FSklxW6KcxzKU79ylHzBtLrzKNMeJjB64UharLpU+s
2vnb6AFlhbC9VQY9/1pLI2MRJzpRYJ6zMc1RNTXsUrrrChqhKeoYfzbe6yS7/niv/wyyrN5P76UA
O2s6hUEQlN0VloND+E7sjyjo2qC8Zi+2vOFgdN7GsMuiX1/zMEf+/91W+28SslFJE/bf+N6+Uy8J
XhEi8KIL6m2A2ZBb6D11F9wBanmeDlub/wSV8PExVQ1yHNwKEoBVwYRilqJMmCzx0ua+8SikZW90
qRx2RfI831BBOUZPilPsFAcsyrVx/P7tz805GYixKHMgP7Ku9ILVGsYqgOQ/VFfWBIlp2vJWO7d0
Po+w+qq50TapqDK92mAh0yfvgQXuscX5b5NzFo/ByU39bdGLWtONfKkPTEVeNoUqH5JaeYqqHKcl
H5lA0ZHn4Skxnr6fuo984evCIZai3kAYsEhLrwsPcVfIfhpOSCAH5OM90BI7MsXUVVqLEk39lgvZ
SxMrz5FB71HVqCfXI5ZhJIJXifxHzsdDk83A/BAH7CnRjH4LBDY9AAwcHKOvbk3jJQpB+ZqPmQK+
SgqyvaRb14kR/9D/h7TzWo4jydL0q5TVffSEFmPTY7aZIVICCU3wJgwkgdBax9PvF1m9U2ASRvTu
XjStUUCmh3u4OH7OL+ov0RCfJqHaS36DkT06EZnwYMqh1wuqY/rGJyWBX8QTULAmqclNDbLJ+az6
eXGqlWWleoLYk3ane4a8wqDQBbhXrxsEFFx0Q9ArWMQqhK16C/JgXTl7oNr274f8l6Lq+SkM4gpI
PDzQZfwlz3k5BwanRhmoq0i9KUai1xBWv1q7YZw6IXDLeD7JYGzxTlCt5DalmhhEpT0kuafWiGPn
xloWX/W+vmbgRmg5ljqu5dGwl3Ts7x/3g52aQfv7cS9lfWZ06usF087iXibhun4WH3A9dzo3f+kO
5W13pzbrz5b0Wej7Yl4Sd1GPQ6xNh7B2saEp+KA2TcsgqQD7/DD2pKF5atUCB1w70aEHaYE3dqdS
6z3MmmTcRE0YgJ22DtIHEc13QGI6IBwDM0JxfJRzShH9lwF3cVRJTCVdz+lTRliXW8mqX0Rkptff
D9sHUTa7HjJsCvEx18DL4kKsmxPQTDpgdONREeoVVz6xfIViAOT2OKGIE4u30XhXGz/0bHJNE7Ft
HYZvlDr4gq8QhnGNACu2AmpkTMl1GhG4vMpAeg4V8xSI7+8f+MP3/P6BL+IqUOtofkeKSsw4UniN
nODBZ7eGUI3x3AoS9755kj9ZkR80+nMws2zt745LgqQ6Ns1CRSZRcpdG2415alwkJ91456+LDf5+
n0Q3v54WPze57PXvmqyVdvAb9CjxIhfXrQYI6rMWLkyLoHcoPzdxcVxYxRzOakiIFm4XANy48TcA
5VeJ3XzC3/2sLxerJBKiQBEiGpIpWk9TatcY3f1+XhBW/hJbLOc31wmmsc7V8eJ0r6a5N6VYBIFD
uVgavxTVmyRj6yk85Ab1XPNr1ZCPR0F07hAW0CL/azcpzwr3HTMYwcZYKz97zYEtL5acA0C5JFLX
FSpOVhMe+GIPba21NWsbSTkVC7AWHNgQVjs0tbdyK24SqXC7qboZel90FX9y5jw/gCIWN35YP7Rp
62gld069GrbAdjdtFW06YMdl3T3EQWEbxmAb8b3a1Ic8jbgJqa3rD7mjB4trp+wlFj5po3QYxmgr
NIu9wA+0rpzef6oXtfh6gFzO3EQGO0lOQVLAWGmOTajXq6Hvuc+FV34Wr6VGJ5UzXKE/uiqsbaPt
RdH2K9HpsBgdR1DA5LMG3HG0wAfzPay6/tUXN6JSrvUGDkRy0LFnkvxrw38V0/vAOrXg6AJ93xal
XdXfpa4DW3+Pn8ZKofI6kSajUucIvuUW4jEJvrYaGS4g6XLxWpTfhg5QHh5owvwUx/u63EQlQmHa
nVke8/xxSP1jpWu20m1lCRvIikWvaWu8tkDwyeugB6/bfAll8nbaaQ49X8W8l7UJUAxdeaXJ3Jry
C6BwV+r0dUbSzSpFWysADYY+3n8A4pH7DTDh8ymDZ/md3L+18Us1zKuyj9cKUHxcBAtg2I06rw1x
L0RfcV1RBB33PzoYMyigEs78CO1K0OSVVH/tYdxkxhE+sTvgJ7QUiKDXZuBBVMgqy1Qc42JXt/Ve
hVbkDz+K+VoEw6FLp2r+HvjFEeQY13Gg9sZ9qsIf5//2Krvv10yVnFwiYzz5+MWOSwRjNwuUuHgW
p1sJ2KKJ6I++6IyBY8XJU/TjdT6Uq6R/jZLntvuihG+jKmyVnuOIWT4n19qwLxRjZSC41zGH2jQG
MACXCKyzKW1MEP4D98+seaJAvRL6657BkYbPIuMzhe3nc1QFqmZohD1Yo/xSy+zNvgKtPSLWIA3d
Ed/LKyHqXYxODaIIrTlpc6rfR3IXgqur0eopd5JpXtVmmTn62N+JUXvyZRMTTenYWtUPIdQehTHc
t6LuWFpnriIlwrnUHJNVVw7VWm8T+CelDrZBRG4lIKi+VcX5RdomaUT0r0DDypqX5aHwiK1l19QR
jRCCYgtJxDU05DCFzJtJBqfBV6PfjdKDmSBYEimOXE87UBUjhNG+PEFCbPPoVOa4t/ujxCLqnEjB
izk3PUrHjh93ORf26BV10Hw1KALxpwyLBfNR9PI0vjM3H3IiWUTmxuZhTh7C5Bs+1txZApBbGfUx
3npw1ekwIDKAy+2XbgGPhEw5AzU7blWqrzK/LUyIvhaRF2EdXisoFBSeL94M0Qsc99VsdIcRO9Q4
mbyhK5xea8heawiiECaD5wM6sho15HnkXU36QRuTRQt3ZbTWRi/qTW2JTmlgURzjvhP/wDfLCYu3
DrWJzDwqiF2TeHUG85ZIWm+g8mg7QwnsJjgo5ogQ9nWDfLuBwWerlJvWt/athBbaCBa7V451L2Cy
GOzQiBzRPg9bpl/JOlcKgo1CYFXGW7XLV5aUYU+0i6WNUc12bjyLqeaM4r2RgJAd2cupOtT1tWwa
x3ThWDHKXRFv4gk2THhMsBtOMiQZLfa4EmyciXsmstGBjI8kicMMS89kYISyMvCaVL7rFEQWFCTh
y8lTdG6PFGzSKv6RD7pX9cq+NUQ7jkPbhIIQ1POqBvrO7cYW4WjpjeXEanIDwWnU9Pu5mdlfY9wM
ky9WSuBqRO6Munuit6tI+iKivKeSvhNjqBIMaQWYg7MCFwl84mt8YXjNRv6o+FwP5Kuw4KeMKHJO
7nME3wrRXMuD6Rj4bcfmHYRVti1cjZeLTIB3EoKAUyPf+PJTYxS3ctbYeQhfzu8cuY3XEWsB9Imd
GROCLlcy8l0tetSFfsQRxdZz3dGjw6S9pdivUGtpordavC+w4cQg1cXCGY8ZzDIbT0r3w+hp2bGW
3wJd9ORM3vr9VgpvS5PnDf3VWIaeNd1qsOfVvFp3i0BjWK/T5o3kctaaqySH1IhIqsQ5pdZfpESi
iPcopSd1fJr9H7mI1/E1OEjWoMDUf/aD20WtKzMOodgAc7pS0TyffZillHI1ZL7q64bMJ4S0uPqh
FE+Z/pjPt/TFIpM2gQtvWxUHzRtheFDQJpsJXLBeZY/EhduHQXOS6qeaDXzo0J03O6fEErandCxH
8lrkTuoLhp2G6AuKsT3y4TalclVe9Wq37jXEh8FeqQsRMAWZDl8wDdBNTRp3TE2McVM39dl0W9gj
vCx9ENEpy/aAbtiM7jpMWZrhOapIR+XPORG6QcK3rl8VHidMrpE/gXoYuRoOtFyTWyW7HUTIgbfY
rgOBnddcL4kmvNp68g0TQDc+Q1gAidlNnbd2pnoB3loxx61orgTzuWTmRsP1oGKn5+O3aX6rybxb
5lVVX+v+o1xt8/m1Ug9muFewJM9MingKoIfsdjKeSqIvVUJWl2AnHzNbi+DuqXeTwsvQv4njvY6n
N06nlrEzTa8rO9s0EMUKErvsv9SJTDwALa76LuFiFYhX8K70/guGlKyGcl1jUNMb0UZKFFvWg73a
IeBePsAFXTct5DrdXBdUILX8JhMEO9Qlr4+C51oTJDh02brAN0nVvVZ8NkBVGlLoKepbbj1rQecU
eCvByEMuHp2mzN9Mc7KJovlOnaho4oktocmlkTcOqnyTNa3bKj3rSlwr02MRkyhEO1szLQqe7Y9e
GC0IBr7LuQMivNK/TaNyK2bZi9x1hHYdukUt+OiBsludsBmPaXKKWp/9CXe5cobkJ8QH9r7PoOxL
evTiyIXozWkrwg9SUP39+YIhZbkSZRXxcozgZuP1WFssQnOfFad+DctVSogmCWDaAjlyEftTnVDm
qusJ3SqdyDbYzsZnZYRf014/N3FxJRzbkPpxSRPqsUPVK3EKT7lNHr6rK2kt2sjOYrXw2TX0kpax
3J3ed+si+RxXkjgpNW2G23bbYBqaYfj674zfL+jUi5b0ixR0KMiVrFS01NrTm+zk14kXvmnx+vsi
IVbY/bFcx2QzLYKf/5dOQh/Qqd9Tq/8lOZBNZolOdEMiqg3dthF3pT/eSEFlB3Lu4cROKgBeeuTj
52x9cmX88Mr9vu2LlyroUj1XEm2n813Zw7GpQ7stJreAEQ0ob22o8Jjn4KCHAPvzmp1zfBSovKsj
IbMiOr+/Xv5azSEHtiTCSJMA3LhEjhhqNQxhVjMS3JXUaFuHPbC7lig6/eTe/+GtfAHsL1ho8qvK
xYKJ9XqejImm8gN728an3KB5kkNNc/P7Pn1QNqZT71q6GGJJTo1glmmpsb7oojPOsKTbQ20cjXBY
hQgUl8Jb1b5oQ7mW9T3B/yftyx/sQO/bv1hDYpDFaUH9j1SO8oWgDcW47Bi/iW7u5BWuvL9v7sNX
+HdvL4UOtU7mNri8Qry1Vpb6EA/quu+/hcFnb/CsY3m5s77r12Umwozm2agqWpJv4vv8XnDrQ7VB
im0dbTKHy+6a27lpf59cSGaR11Olz77EVyCy3AGq6LoxPlnHH+2P759neQ/vUklhmVutajDOegIl
p7mvZW0NjPyTVn4hVC4b1ftmlJ+bkSvUuiOTbqte99J5QLlgRMzr6Fne5J+TBZZv+2WQVfySsLpB
L/qylBubEaYREa3huM3UiRzg28elRctTnPSrefv72fNB8WjJglPMRNKKVi85RmAIqGqB06J3anl1
nMEZOYGj25qnZKvKFt2Oah3Q2LXpho71LHxyyKkfnaPv279I1jWGUUVqwEvMUgt7udcZbr4uPRDJ
wK2/DoHtzWm5NpXa1mDsVdOjZbykyfcmfbMSDxqSQ+wtdr7dif2qzUgcVP46724nLo05EUpP0jmH
KdRUrA5/5MrSFceyp46SjOvJz1cK8hftjd4oq7EwHCMWvEkwNh35tBTq3UwWSCVE8Q3jk/3ws35f
bIdBgQZPppE7xHwgDp5H9bOM8oer492LvdgFuRCIE+KsrA5ll3TNptG/ae30ibLOx3vtYkpCdhJ5
yPPv363BXoLeYea0ws3XINX4ltrVUXDIIY97VCPWn2vafYB2Wmbs300uI/uuSd0U/aCyyCAvNd4G
DbZ+P6MJmDrR9WemFh+/pL+bWsb4XVNxlEzInNM7pJXXpVYSGHwCmVxe8+VyRy4PMBo5H7R7L1tI
kpj5xvLLresIlH2boYbLzYIK3rqUe+/3q/2j2Pg9eOFiTgxzqulxtUy6c2zcbtAdcj+PjT/u1N8Y
iYsDUFaCWGyXSVEVjyLJnFk41tyvq7JfaSQ7ft+nD6fgu06dd7h3L0kYqjgPsB7msn0st4od7KTb
gJaWwtVK/kJSyCPd9ftGP1pc79u8SMoPUzeblUqbpYQNWLAvUO62JPf3jXx48rxvRf55+tXhCPEY
UPOqd3s72BhuduPfKzc+cpEFd+zT75v7KJB439rFOdfrcjhFPn1ShJtgKm0ZJZfYRLFC//8sO51L
tO/emDjKU5YvLVl38f18GLxxYzSr4qg51Raf8EVA39hqP37fvQ8D0Pf9u1hq4ST0pjwvi9lL0Ckw
t+MOQZrjv2FY8mlTF4eaLrf/Agml/ldNfGpKbafl5BnRhJbxjJHNF0n3Gvm+9YkjcOLwSV8gj7Pu
62dBDtyp6HcFEjuW9RJFd1L+YJjfI0Gl1IzbdE3eUaSUXw2ASlvUSq/UXEJNzNyM0PbxOLKtcLIT
IIxirLgp9dsxujbmHMWcmbxZcVcqTwVZnVa9U+TCsYI7zX8Qo/toImckvCRjvKIi6izsn1RonUy8
AaMINEBxJOpLQnGSioOhPitTsRoTt6ix3/sqCNFTmQwooiiw0qCFzIjWtNVJ0qpbwMDbvkzJIQxH
vfxBwno75PN6ilpnqbnEFvQiKgnIAblUP45xp69KPXDUMv2B/jHpIjTEVr5FZiORhML2x8YbpOrU
JcErqoJuV4B/hIkVmGAgC+U5UZ5mNFw0RjOaH4rqbqL0UlMfmRR5h7TdJi+LfTZVr5/MrmUt/rqR
/8+eJ1+c56XYGP64FB2hy9vtPf4bXu0oO3zw9qn3WYnzAxDDTyXOS8n53ugqyZpZQSj4g6VADYJK
4JV1La+b1bwhCdeG68SzXtB7GbhOZ9t2o0vYHxc2ZUHn913/6JDUJEmFCo/5GajHn3ep0myVSOp5
FmFq111Ckan7JEj88Nj6u4VLDIRh4v2garSgejX+AUhm/lspnQ9j4Xc90S52dSWYZGT9aGfBNscn
xV68UaubyPFtzdG8yc6d8qi6Syk5/1Th/JNh1C42e5mSGwKeNJ5gDpT4ha3BGP79m/rwXH43jhc7
fFkLrSovJ2XXHMJaXOmBjFXhXdC9Aab8fVMfn8oLj9L6kI+Dek7WJHjSrNrvvW3ulE0ZuRQfJU/w
6p3aAjDMY/uTNj9cg+/avBhCHRy0NBa0uajz6pi7xbNNWLDWiXE0LAA/mZYfgExYhe/auxjPzLe0
ADuhJZxK75sdnt/fdE9DXW99lgWG8oMhjHloncpWt52N+7ibXefHTzVCP+v3MrXenaddFgV1uew9
+o3v5faiK63bEo6+ihPd/Svx+R/fx/8MXovTX3ta89//xc/fi3KqoyBsL37872P0vcaP9q39r+Vj
//NnP3/ov6/L1/yurV9f2+NLefmXP32Q7/9X+/ZL+/LTD4B9o3a66V7r6fYVnfn23AhPuvzlv/vL
P17P33I/la///PN70eXt8m1BVOR//utX2x///HNJFf/H+6//1++uXjI+5tav+ffwjzuMtcLXOv/j
Jf/xx//K25f6ext9/+PAj83ll72+NO0//zSMf+iiCGhewW5ZWjR4//xjeF1+o4n/kBayMbjNM812
2cbzom7Df/4pKMY/SE1KaCLwESSPFoOjZmmb36nWPxZePUSkhYpBjlv98/889k/v7+/3+UfeYQmG
DWPzzz8vprG56FkhtrwI/MPTR7/jIlqpK19JIrGZNon8rJXl9AW3dzTKQJlNjb7Jegub0ESjhtl1
2j4wBJ9wt9ZsNRgEalQORtNO0cvjyWribyH6hoiwiaOd5KqwCQ3pUZXrxO3CSt22eoPcqrHzlTl+
evcu/tWpnzrx895majDfMMYEKIPaAYN12YkWsqshV0GJkJ7wFaLyHUQwbT9UOLFGevoYpPCZZrS3
Cstw1T6eTpq5+NPr5UGc1f2QBdWml7ostOMA0ZQxUOLrvq4sL5ctsi+dEnitMndIqCQrpFktZ0pF
1OhFFPFHP5E2bKfb3/dI/aVHiNuA/IHkj2+9CFLx51UNsyALA1Pq3VTN851vJoajXQetMTuV0StP
RpDachzt8R8yu7Q45VLtKWVhuaOK4v8gZpZXTPgO1SLBnjqjDHP+b0qljicBJEfYZOEm7FGUzIJR
2Sh+962dGw0sZI1ZSzf0qyGpgqMstnstNpKTpje7uP02ZXENj1PSvA6QSTxYwqEUg9aJ2iCDJhYQ
YFVUhdASajFBEke3iVS6IOs4BM7IAK/zUe7crNW+fzJcy2b7dwDGBAD4hUyPwYkDFplA5OfhqqOw
yvu6Ht3cKr3A9G+VJMufRrv1q27VxWZ2muLkMSFAcYqEyiU0BrCM8aBvJsNKbEH7GnRB91Uf2hdl
UhZSwilvR/+qjGvpqq5XyRw01yb4/w3qOukjFAFEXaMO5IiwE3Pm2tSb616H+yAZ8anU+4NQx+26
bCJK64OqOK10FsbXLDS+su5aySl2IHoioF0XyYrbRc3XKC0+lVm4nEbkEhGXwkcEHi7jIl7UWVoh
HQmIC32DFbo7CGV3m4TjyhJQV63yt2GwAq/wX8sG3EIUlKqd9FPgzNBpT0pbYls1a3TNx87PEKjQ
87/fv7eLSy7IVZ6PGoyKc+gZe32Rk9Aqua4jddY3YjpgYduUd70mIpOsKe0VeRNApGqeQYcCwZZn
ponWBurNqzzv4htfD/7vjvTlaWArL/45i9gTBI+LRVf2jd6Kg2Zt5ihRd8C207XcItKWGqPs4qKc
PSQGMX6S96soDfNdWF1XWTpfJUbzKGa5sZ2mAPvPqhH3yHJSSfLTaK+n3TFo+mFX5WbvkUxG7rPk
bjWKcc4yyijqGoL02cAuA/d+QdCVRUcf9tTSJYjYPy8IswFSB4/L32R1BvUmjufYHoxOe0Bdru9n
FcH/dvAGXXakGhhXric1DLKEJRqKaW77MjgeuDb9yq/JjML0mrymwL6oRs3js6rY5eI9P+uijSOB
DQdydTFJxz4ZUHZV/cXCEQeOOO3sxb9p11J7vw9eYVdk2BAE+z4pkf/tJQDzzJK9lJAH6TVp9fs5
eb6s/Tx0MjU6rJQWG4KF8fbz0DVWoFlBoAdbK7Vmz8dX2ZmE7rVphsxBRxkycwLgMBbnPbD9yEnb
OdlNhrKleEr6wkyRQZBBYkmT2SCOVgU7bW7lhy4Dqn3+UfE16ZqdmJgxmtN1KQRYYubUqYQoydy0
tOrDqIXfPunVcn256BX+SYDRZLSzEFC7mBC5rKIuuszt0Yosr00GGDFCCsBKHsAOzk353M7cIo2x
9qrsFpE8IJsSfvdxr9yLXT9eW7UE524oc4TNgXXWccGmrk7jqTSae3+axYNspcL694+NbABx2OWD
g6EjUlpkUUg0Xzz4FExKPvutsPnrBDH9PN6Nc7WeZdR1pGoG2q1C7DNIYdmjUksHywD+Z1njCcW8
0sZxWjr4UXhaiAlbLdYeUYSXDpIOZbke8bdpkgDyr2wgy6SXgYt6wHdFTi0vntESNlNxly1KPqV1
E6bJ9EWfm3XXB+O6M2piCT89dFke7QazuWqV4Tv4HmU1LCOMFihpFnGGGys8+gBvvLYCsaF0IDeb
kOyaPvuld44yCkBHW2nSpG1hUYqYxvibGE+3gj7Gd5IpuCpqLK6cm65JBLTHY+wtEgxrm6WKExSl
6ZS54ZRyMqwnLnhup6OLBiWISTmAC5ICPHvUwZcduQs0m81AxZVF1PbW9IqZYL+LOwRn5itFEfX9
OTYSuvipnKrYHTH1nCZdQfpPqJzWGoYruUEaV9CC5kbExaYNQmEfjRkgXklL7C7zcc7t2xfmFELA
dXRbyOr3JkB/+Ly9d+H0qBnIoccKUl/L1DG00FqMbAPXsNoRQGOjbwcJxXahaPK9PAbIFaeAdwtd
hi8wCcp+alI3HwC6LC8YVEnmBqJl4J/kb9hfhyMqhvukVNJHdYQTUyS1eTi3LVpxvBk66QW9ZnJO
5+mhBeT0s2bc+X5yU2PZS2wVTEfNSH+YQPLtvIoiT4LJPxTF43nMZsIeTw1iBX+7XvGCAYJpGfv4
T6bNwzng0psgWPuTZwitducPEuft8k0Z+PAAm2k7GhYkD6bn9mR06mka851A9SevxDlE2hyYmqxL
W2ISHxlxzr+iAUIThGa0DxJYDGUc+gfBDyxXTaKTVQ7avhRAF8lanq4nXprX8NZw1+3eUA5P3WaK
s03YWogI3rWt4lEwjW50hLuzWCmvtKYpgT8/jlY/nKxeU3CZZP7iQKAdSc8hOTrxHLWWNBgfx/Y5
Gvg7ygO+1bmNpelHLe3Z9JpEjI6dH8w7YJ7XFZAzvSuNXWJm0TYKpJdADPOTnIFzlIqKGApvp5VQ
l/pzGnjSqG2YlNUV73ha+6Pm146hDumjmWNF1QblfC0lSP5VZnylTj0IVb0BNZhOmHj3wUsmNfkp
AnYKGL+a91U+dciJCqanBym7dO/fCqbkGWnLpiD1yQb02byK/bgB9y40t0Og2qWhnWqNHgSppFyd
P1wOFkqCRpcfquYarQQde6E7RAXReTUkV807y8n7vnH7sYxsuVKaFXlLf60trz7IlW0A09LLp8jg
2IhA66cssLSVvyxytPXwOlrZYyeM2i4tQKIPOrF2jwhRUfK3YqUOyPKMvqeGgOwC1OvP+/a4IFoT
CwnYojAdBMnkpy7ISebkubA7L6lziD9mwx6a9FsYZMCyp0y8m3xzpG4AgLJpr8xOkK8VZNdbeS6e
gHysRp/EbtQNktdUdXONo8HKErGIWsdTOL1U2nCnVlm9HaVpBsanc2LUWStcCZlqrPIoegzlEUil
uFyL1CyPt8Usx0Bp0y3g03kb4Bp+yOYC5g9RnqBe5ZTUEYZbQsxkrtCtXQ5C0aiLK2WSWw8NLvTJ
2qb7q0vcq6VtQ4V2G1j4l5W6fpClVIdVBPi4Guv2tpl6Vp2I9i74yHGlNwCQi7FMHRPtt7/ee0Cx
bRdguebW6aTtkwKOcTLq2j6fshHjCdxrEbu61uACnTeSUBwe4gpN3fMDZoBKVvLUqVeBz2Qx29IO
Wtzjz5exeuTE7uRt38jKQ69KT702lYDg8u5riuJ778xzh3JSV/V3RtxzzseRuJ7mISM/ZNa4Qszt
PhQA4Gt165SwOTxJIT+GI0V24nABNc39uo7RfJu1AjVjMLE+gFE/ba451tkdm8LahVP6cD6wOw3Y
ew9RwENBsngqI9IRS4/PF5emqdgGe3TvW8gR7qAB2wutK7/S6sMg9g9ojs7b0a8bx2zQDqx1CvJt
lwqbqTMTW8XPx0XrU8aVCgh9Kl9LkR6AFwayOwTbOkuEm7ITDE9qq3CflyfBVDS3qZt4e17MIK1m
R8u7xpUG8570WY2wlDV97UPNjtte/DaHou4GnEgywjFe7usgE5f7VkPB4UpswC0PbbTLAFyGsV89
w0B/PZ+g/izGh1JADjXuy/lQVtiNnN/beURGocCcVRDU4/lk9rlL++LcbM0A4HJpZLvBb8NvQ2K4
fql4XV3sh8n3nwcD4T81CTdp2N3KUEFfVaF3OpZ0Zfr4GsTSruuaeGMoLMB+CLT9V5TnLW8+v9nR
FxLbj4r02GkWziJNfWN1zVVU+so+m1XTw2veUaW5XlWtmeO4J3LDLsHqoyy6qK8QQXaZGdqyXEer
NMzmbdxbykmHFIoysSx+i9Um2ZtyfzeURngQglH2srB50EvL32P35u87AwJUbk0wCybzr9Ci1isU
7gHAC+xDJzkq4Vkm/tdhMspnyjgz+qnxa659L41OgrVjSPdN2+/lAT5NGaeDo3DHpmATW975gDxv
qE1UC7uWs3ItjCm676II6jKUo91Y1uvzXwSZFDFtCuVNFWNP7EeELcyoQMIvtv46C8gtfTsvfxIu
/l5IuIA0aXE8/2MKNQbb56tywVUAY5aqnFzpWj6VrSrum1b0wO4ryHu3gekMwWTZOlhbnTpSh99U
MRzUo3xC8Z+lUyMAIZn5Ps3L3Om7XHULnAnU2NgILQjkGUD2SZhxEFkCJMEM78nKB0etSkLqotVG
kBvsU9RkOvlkXO25ARNc6GN6nLLBzecRpVmmRyAXnsgNYIvgDCYnVb4f/OJQSG1kJxUMGlJ+cE8w
ZcHnQFwaaqPVkKbSMVZ0rrkdGRsBIxqAR06OZz0riwEu/H68yYcY4czyqu5G8QBZghLtJOSHout8
Tt/GQMTSeDsvCBHzj70qp8Ji3oIUxbIBpLNRX2VZoB0F4+ughNod7DKIUZn6kjfor5rMABuVYNme
tYW3k1XHzNJRt89T2ZmSuN/mQ/dUyAYXWDPM3CpPwwMUhdCRogmOjoiS3CAH0yk2Amidep6erDm/
FfqhesZ7RnOmty5Iwh1kmHKbN9IRpF5wqJuWi/9yMp+Dz3RQMzcKKCfKOuYHQ980h5ERZMAW8zBp
UckOnTbTYefyJteGnBVXlRGOG7FrcgLu9qHn7d6JSvt16viQjGj/KY1n0jRqZhscrMd4iQ8rsc5v
iI0ppBpa4ZDNv0urydOm7IvRqNVWlaYvad1J21Gbv8RpqxzkNtfsusu5fqqWtEW8T9/WLZU1fIqu
iZ7CUyyaiSMPEtC/pmhXmtaFxzwOHwUyJ25lAS+KWrNelenUOkmFyIxYPPw1ZepkuGUXggEXmM8t
ymou93uT7GKbulHWK8AM1MZVx9Da9T7PUkkIgk8o5p5HLpcq81ilgSOSZNmb6k0gKsExzhUEuASp
BAQUhztzhlUl9H7wHIci0Vo+GOsqCEH4wwS9DgfFvJJLtFnDPr4hIAFQ0RdXc7fHAMMu6+otYm+4
Pf8ztx3JPnFTJGpwmrkIH+rymkUuukLdlJt8MLVHKicbTUq/j2EMpUkcV39NCrVGwlVgh+V0jiFv
+BlChbh2hF0wbFVcsyAQDOUV6OAcb55lcYQZ7LsS55Xj+Z9RQQmA0DlY+b6BXG8QZ9/zVjEdtfEF
1+wn8TY3p12SJPXVOFFY4MDYV/MiRp6Vd6be4OxHGqJ2RFmnZN1kvTdGNeyIRk72oSyXbgUJpxZU
qD99E0UP9eQKOWRcTeizY4XG9X7oJyKZDkMVNZM3NTkf1mkT7vxk2dhaK/pSZe2zoOWm3QlVhAoM
ucPzPxwi4zHTtPRxkiV1O2jaa9/psRtMFVFtEUqryuqktTpiA9/KQb0TNHxQ9GUfRspXXDci/V3N
SOji3kPEb1fDFJPLDSNINWmPbmoF66KG46fUdb9KWq3dlLH+v9k7ryW5kStMv8q+ABTw5nLhynW1
q7a8QZDNJrz3ePr9wBnFNIu9LGn3Zi82QpqQZiQiC8g8ecxvvjbikO3nWbmBXaC5YwXlvgKsvyFV
gyW3nj0jre5VDVEv3WD8uV65uUTJNWXj/KJG+JgvfYQGaUlUzMpH4h56wpGC6jl5yyEVoZVYwbBP
jby/KhQMThS1HlCrb16mMDGulSy7nsLxi7q2nytcQQA3z6iZF9iXIEfpZGk6HTD4wQWq+FFHw3Sb
jPGVBEew5sE3Y0MrXi3WGXYaz+SWk5cE+b4ddRToF0M9dWN3pQ0olRU41x2yJkXVn+51ODIIr0KF
ZGt1cRoicfJI66iW4n7eVkZB601Jyqtab5ttH1jNnWilh/XfdQZesGqiE6FL1aLYNVNVvWsb466V
kNTlgDIREJrFi4Tv01A1ZP/RcoiM5lZjKjDDbW1WVwEMD4FnGOSEvNC/HnpEDMd4CJVM+qaLYQVn
ygohb/GX0IordKFVy61/7j5gVGzl/geKqBRiCxm9JJqLn7eKeG+0Jj5QRkbp3svjtkdQ1RlFDV5j
nw/bUSgqZxG6+6xEKkkMutTTu7U+rNv1uGn6XhhLgTx8RExLTY1dLC3i7jUXOTP6iJpBB0LH6VoZ
IEYu5MC2gvEuFMJqo9Sm+lgVvEKLJnqiI5DbRt06XKFPnMg9MuGtql1hB0NyHd9kycTYPFFzL1gv
zbApVq3ixjVjBcagwHcGQ7Ue7VbpUcTE4MwvQzXddFlAz1EPxPufBUOxTjLKtV8QzJavM416KaMl
fZqrQXeq1X2MI7xVLTHdBiauxQhYLW5mVWhiNQUzHQMRyEhIkErW90YZQDGyxnWXGFf5WDh9QHXB
CylfhDKN3WytR1Zlp0PYFtezFpLQkfy6f+5rKb+34xCpM+l5wg7Ftv0cuF2yjeQSTtBOyQWYwNPo
sV6LqgBFeRF7KXNRq5OWvWDtFMBhKrfN2t3QR+Pwc5BT1xYAyLGftvUCYW0a2l3Y05GZl8k6jmV3
FJShPMpLQoWgRW6wdHgmp0Z/X7TgQMa5uYtz6zXLlvAw5Wbj/QdtXW1tzP3acYRZYGgmFANltQA8
a9z1SjepodZnOwFpFXcUeoTkmwpRgypNNzFB497IjMPPuWLb6Mj1BHKJzdKEzLA+8Z8yQE9/FTlT
/VxLTbDvJOR1rLlJ9k0e30ppRR4RZZL/M8sPe/MdfZH4ehnxWwvSbY4oJ05VeJmpQnMzCH1zJScy
tJZ5RBVQG+SrulwGewA+E9Zc15QUygHPO+V6wAIjtoxlO/WFBGWtbDYWYGTnn6Q00MG79nD2XUGa
54M4VDO/pAvsOFwkRgXC7PGsxIv1+S+CwX81gX8oc/51PlT/ZRj/nw3pN+/lOt9uz/+o/xfn8x8O
2Dr9/2U8/z+L70ydv/4ygue//JzAS4zSRdDJFtr77EaE+P89gZf+xRkUafuqiCexR1fNmr8n8Kr8
Lx1NJXSAcM5FA3sdzv89gOcfrfCr9Q+S+PsSE/X/Yv5Ocv/LMaFSgxHDfAYSzqeTXtkqAOZQ7qFS
dzVlUOWLAIM/JvXqpoyg+kntQEISF+QcIrTGtsnKndYSSIf4LlgAMXKBb5NWXt0K9whFlVTz1VXC
iQb5BqOfprw3q1j8heHBFOrqII69b5FHUJKbcH+lBFo9DA2o/rE3YTmxus8d41UsLyQW+pZqwXSY
hrdcbL5QAH6zluuk1p4GYb4LqmzYGEqeeZk14pUYbxvggqWoplsZ8sfIkBPdr9VxaBLvBLH63kjx
F0GVN4Wu+nONSuHYvNWUaCN1oZHciXqk+GWk3g09ASuom4Nk5thBoDA4Qt2tdKnneCfvgZUBL15y
m+vC1SqlRP9B0I9preJkZlBZCyNOajJNHVkuu40kysBvOkCEQk/tb06bOS6+pYIpIGAz5NvJnO9x
IRXRgb7CP8sZyxEHyXHiZtEFUsNpE2SPWSVC1lzM2M8lBj2B1i+O+H0KQpw81RD7iLCnK5HPTgQh
IR27QyOpXNnKtjEm057DvvAylTZ60O55J6nTjU3oxYbyFJsPTasFLpcmvT2sSJk4OXUslveA/G6l
RylufgSp8Ez1pXp10if8DxC1aGPtRx80mymZS7pMAmjKfoqdWtZQ+TDGrYXf2zahY20bTMyqvFr2
iIkUfw3v/n84evgzXIga4U8B6fi1aaOvWfY/dm12Dg76+X/9OzYZ8goCkogiiE4RG0Df/IUOAvvz
L0IPk1sUJPCAX3E7f8cmSf0XGBfCBV7DxCHDZCX/jk3/0oBBfPz//Xex6ewKF7m+dQmNMvTJUEb7
jSFYh0Gv16UYnlpvuNKz3UiN5FYHurMWaGYBNW1MxBEQcitM6q/Kd+wMc1cqXxUfsVYagziMOzWK
UL3qDljvhlsMHtT0VtSeBdyjxvm1yL72zbXxDBk+Tp+ytbsk+7LMUAOD4v1QNN6s31Iw2UwVxJUM
m7iA7cXRKaFFRbPXjX4aAnYVAmc0gTCcFoKjeSeVe6o7fRDtft4nDDICYadD8FG2/JN85o/aYQeM
ZUYg+cjhN5Izv8tf2w2GsEngIrVD7tQwILA1XytRFvE50SWaUHZn6/bsytQlDhDpJfPWVs5ppl0R
geRO0g3enup81QSJBzMG1Z3e2VrKaRzfteF16ptdbO61CTkPp3EW/bnWM7RMaANiO3CcIMqVWywX
t1mvIqLyJC00I/eotiMsLSY3WXXV9tfduDNAoIovKm2xXPw2Qcu/JOB+Dsv467uD3WR0hhW4/BM0
9gFTmBh93ueJFJ4Gn9U5BcYPdriB0rFTt2iGKBfQTmd4UQAX6z778LwzEFrEVBTVVJ63SlGt0unL
N/N1dVcXNpkXBM4l2qRyNlT+7YErbubDD6wqQr6Q8cBsJzurjdNBsu4UwaGNpNgt9DFGf4jLHhfF
je0HKXBz2e+KF3nwdAyVgVWr4rWk+7Pohm9TI4APugLips17i28VjXeV9WSoF+XrpDM4z9/LBpeA
NTuYp3NdXIs5hynSGaDiPSx+0lKXbnOqRjxB9gjqIJ6KCAT1jV/XLqimklHphYG8QnD5mNX/toTz
rN6UaqO1eHMTuC539iLNARLBfFhiCkUSs/ak/dDDNYWv2F7NtT0ER1T2RARobEFAI8kJvVF18fy1
btIG66Ui9JV4m/rK4GFVM6R2g1yuiwEKxf19qW4+xOHbv+qPj1jBi+9w3RofPr21WFraUNedUP97
mr3hAWKhw8jE8kSMtFGnc5anxoldKoKhuPD2zszh/73R//mAZxudmRqtpUQNT7U3uKCqfPld6ezA
zb6B1LmKtrmPxiUeWFe5m9QX2cJgvi58vbN9nwqD0JLVhidZsw2EtTM/qW4WvAXBH5xmeaO4iS8L
Nv6phoRxwUGUaBjQzdky4weaYARXEsa81g5FKprcw9aK/Vg+TOrXyty3wLa+hpPH30PVvagfoh0d
iWqnontjK4srxd781NyssHrQePaQ29a9rNtwFmy4MK74NBT2gg9y4gRM+5wKeZgjMloihk4IvND3
9pfnteNBuUZs9g1s91D2G5DlccLn7k26QQ2/2a3I7xk+pw3QSe+ZdXnhXfIW43t0Qt4ltY1Te8CU
27iN3hXdsVDd+BY4+QFnJzd5iUNHADKCQZbkoFL07VZhE76tOHb2B0JpN/Od8Z0fFWxkTzuoe8ZK
b1D3x5zhrru8yclDiOBRvZGJBa/FIz1+q7bjm8CbfMmPCh/iD5AqDATDkfH2kS2+SI8NIj+KQ6zn
/tjFxjf67oujIEGwz7S7Wt/1wV2S38pUAtNOk15SumPyTgf4oH6LjOd2fio2VnwgZ2zBEBnR+6Lf
6uPtoj0b88uFs/NpPrDiov6OP2fQqFwoSnOmt8zh1/dV60YvyKA58ZX6NnnzTkrd2L8Uqs+kIn4/
MmtA+nBes6qPm6BgyzYdcLmNTF9xpy6O7oyTY3Lnc5UTwNM9NsAlminIHDFH8y8pfuh/Pjlgun9d
RjRT8k8SJ1fdxPKGGay615CjRlap9q3BhrTpycgBdbfVQbhnoj4c1J10Z90Je+AZzaPllt70ku1K
T7jV3if4MiPiKnbxNpOE0IS91Q+j5kX3iydetVem4in33YPiIsoGwcAdbOOYDmQenVPeyFvTLx9E
6DzhybxHyKxwRGUXV96fP7b850ivi2sL6+OLb2CamRW/eLkZAEKCXwThsx3KHUZt6w+k9Y20sbAh
/3IZ4Or4U4f7VVTpQdiPN8B5li/NV3r5dupfIq6fCWmcbwosOn9dWycz7gJKQhy7az3hpnrAALom
btCjiewWyUx7PCVfLm6CdX9/aGmdXX7gJ399rNJ2yPGpPFb/0nvoDhjbHIbrPHgaln5M6lM2Z+3K
vdsw0QfP09nLg4FqIZELVobitqY3SF6lIgU/EupjJ/FCdTvLN+STiCjNwZ7s1wa4RDl8Fy+7Wd7H
X5GNmIpNggiAtE3d0JUKPAzrJ1nfALnaFogIvRB3re24+ACV3WTeR5LfYYjCeKRxQN8f+gsQyf9N
vvbvOKCLZ0lA3iRNmKyHoXNrJrLbmmm25q0hDLqZmxLwLuzFz/K1VThlhWVSDVln91Yy1AMIHj08
IVnuyY7hV7tVgMHE3bDhgslc4XpwRD9DscagIFm4CWwGye4lts2n6c/HhZxFwDif8rJYfzl+14DT
btM9AprGgkaVo9ynG/JkJLvE125/O1OiW3a6q2W32WdfQl++jgOvujJehNdqkzmq6MkbZsqu8Zqe
kscUGucFPPOZyd5fp+TjYs9CZ6m0aod8MNnGD40TPNsyyja2DiuKcJWQz0vLdnE4v+pj6KuXiL7r
GTw/LP88/TdYb25UejOv36y4Qt3wGOxWqxAsA2xitHuRVrw2635/nMT2kDT0e8zzcJW0vRDjd8iX
aa8CwcPFDziYKfyg2xN1t6Lijtp1Jl4hqTmv8pb3/eIV7dEYNq2DWQ7SWOUOxXbjUbetTQCb4YuM
OcyNbiNVakzbUHMw7GpcpTwMuZtJnlj6qUOdcAXCJcHiQXAwQEDss0w9itdOdItqO1Ot0siW7OFH
jb3ON3QlINditoMgfWBLdh/tLcvVUlhqaOShGtd4i7cEjpiRYdBDi/NN71mkaYQ1DcNqdIGQBF7r
T+QQxytxh+ifRWXmQaFFOalEbaWFObiRbUBQoIqHoxpeFSGWEP1N6JYSleK90vn8Q4RNB9V0ciQn
Q5gATIi3+vJNCH4I4b4bH/oOE7gHqDB/Psafxg2asehmYcEtQUj4NX4KYazGUhus6S9um9flvtyY
LpM+hxESoqX/rWn8XyfgwwN/Sl1/uMO6oAQlkUFzJm0Yfyx4yESn6pkWQoE4bek9XxkbnDof73Tw
2p3TJBd+8Keb8uPzz+5QiT6mUow/fzDHr57cGbGaAji+XZh28GAELpnwfJN8RfBJdkkbDVf+IktO
2B4TTkl9AQX+aTL1cT1n92ZbhWaECm54gt6nAEFGXAC5d+xhnXwfuZHkDE6XYLjqroU3+nIXFEM+
zSlMPvwqv4V/0PkhFdVqiZe8AEYJdophFB8EDcS4B5jhiCeqL/G0YO8JP8eDP1EdkMZSneVRgG9m
pwjEtodQcJB0CB0UR6jEq0s322cXzccFnr0gS6qqCC+56NTuuWgQ2/fRWK2+zTc4SFwhZwh1dXVY
u2SE/NlGMRhFiNB1YMMwN/v1ZJSkHoI5GuEpWm57L58Q/7OXkHoMDHbuJJIHsWQIDq3LOlbf6RrX
LlscGKbtKicyPaA75iX/qs+O6y+LOrvspF5asmIgpIp7xS/88rj2va9WBTqSmE1w3V+itn/WePrl
iWcBQhqSRF9inti5xU54WfW7EQzd1bvh7j8Qk/mknPn4NPMspx/7IFsmiZc+79c2F9Dvb9b9Ku+E
5e1J/2bt/m9/37lbR6aVeTzPPFGClrZAwiF1iVwGGZ1tjS74kWpz8Wb8pHL55Veebemi7mQh6Xgm
OaH4o75GFvGgfKlDamjTNU+LE7zUt4mXrNnkn+O9cunRZ/kyCpNpLq4/F8zU4uTXkmssro4fym3z
mu+HrXjSX6OX2rEMeyl2Eix7eke1nb+gUvs6niIv0I4zdXeIHqZn4lUd2s2em6Kp7bFlKHXR++Cz
APnLyzrLbMfI/Psc5j9EZ42LVBUP/VOW2NK2266dP7Bb2lPOu5pe//y2PkvXfnn2Gps+XFZyqmfV
pPC2JhiUfvRa+FmKsJr2ZT1zgyc9ZdvGGWT/kuHDmWLJz1uSUaesqkwVGB6c6xCNGFn3ihxHp+BI
pvZokqktTnsLUeXChvis+fbLk876X0gA9pIxpNGpyRwMmiTJTYAbInWGoWLgtAhWNGSk2eSKa/8S
OeVL8f2zI//xp57FWVHX8tTM+KmjxlAVR/R2sfG5pwjHYO4K1o9NuU4pe/EofHKx/PLLz2LpGC26
HvVZdBpCD/xcbdLpnpBSbxhO6HbQvgXVjwJ4Q6v4a4dsFGAOuEuFwvsqU0bSZyk++gY2qD9bxhpb
8Vs3sL8CAqPr0h3oE+XqNtkgL3thV64pylka/8vCz0JyN7ep0ZV8stWbottlPrfhyyocZbnL7Z+f
9ekt+OHrnGt9KENeVOMURdTXs4N9KHQmc3mQGOj0fvSj3DG1bpypdMZh3SvckCDv7ERzp3Abj7eB
MykX9svFFZ0lcLpiTNhdsyIBMrNA6RmAP583uSN9KX6IiiP7DcQD23JBJLZYCO/XYCpvjdd5e6kT
9mk0lURgCSY8ZxyDzqLpoohmb62BXPwClzkGd293p+wmOhVUIALeqnadeELlLfUGAbFIflydIMO9
SQfJb561Y++CEnKAKad+VtyPiztavjy7SrhPh9vM4Rf8+XOeg5zWdglb558FnwVTSZjC1CzXgGbZ
siM/QV0AcgZsEf1kvzY8hbFabbfDnak5q/HI9KRvI08bdtU+9qtwa4LnJ/K9A72J3VlyaMkrF1vy
a8j5fX//s8izqGvmVRAaA4ts3CD3TEqvH3SatxIdG1RXB2gh/rjTRm/eCv6f34/8+dGyfjpPaTqW
cr8G/C6r5HnSqZBNw9EeNJue6m3hFv3kjrUdfglcebfs8e2AjQ87EcsDsOpfg3IPdPbPK/lsHsaX
+mclZzmCNE5drK8rgaa4m48tzW9M2tQb5Jtw3c76WyM7MvJExWrTX2XeFO0Lh5Gro86oJWwjyxlv
FBRIBr9a35UzYdYo7cdv9Sn6gqX6JcLwuprfP9k/qz07CJWkKkkd8cnQ9d7O6bqJsObxAQn6teyF
ru79+fVc/FBnG7kEcsip5PUMb4uPC9K4YR4y9Nfzq/Tlp7kc9goeYHR3eoNtmbpc0hH+Cs6fl/HZ
9OiXr3S2VZMuDYQQ1PwpQwLsp2VPEG5HheEzI25lYFDidPhi2GudknzpKwlkynVRP8aXhAvPQEv/
zhj++QJn93irLVYpjbwQMfeg5chOddtvFuOuoRUmgvwJfigc3hHIblqFkApods5XArpfm9ikwyLj
ThJuaKkwVHrEElqWrwr5ONEcn/cKPwk75W54tUAFTMODZT7JOJrl9fMw0iS5seJLn/fTEAAEAwEU
lFDRI/j1HI4a5hNFsxZ9XhZ9jdO9yoXrjeVmFDwx3UluJt9n+gZ2yyJv1Rju83Op3+extxqWMbME
fl6AT0COK/Uvtj4/zVj+Wdz5nWhkJrzKnsUN3YZ32rjD2zAdqMdwsZJses14N6pgOp3lXng3T33k
xZFn0WZy51OzaZgsXtqGF16Xdha2Gvz4FLVkRZDaHBiwsgeN/FrfUcbAi7/ub7Mvl3WO5F9xcn9v
uQ/v4SxERcYo9UXNUzt/dkbpGFe3rX4IGlt1GEJ5AzZGu1i2zRcq5EQ/SKgBk6RcGgF8WhNLH5Zx
FntWpgyOJuvngO2wW64gqVCJ+MED/XncEZDNv/zMz8qoj888Cz/IQIqJuW4BDIOM1O8mGA3rvFJ2
6neo0PIpDPaoeeXRhv5fhuRlmL1cCD1revpbyEUkCLV7HVman4n9h9okyTJBlDNYxAs9TPh7rxBj
LNweeftrkR4L2/oNIRgsBap7RpO+8XBhAZ/G/A8LOMufDaxk2krnHaib1UqW8fMqU5xjbbnORC7J
XX+ea3143FlIQAECltLYstvcydhGwaMenNLm1hBj28yujfbYf9Xa3WDtIrzt96PlqdjHsB6ydnD2
x7x/MaRdI23L2o22oeIGEJolFQ2BXdBjpkKIzt3CUa/n4lpQLnTetU/bKBLWyfhxanyxFSH2sZKM
rCpv+4bGv3wU98FddhvQLOp8kSk4VJHYKcNjsTP3mFftKb2z03yUgl3yBvESUQcI7FyowffgIfkB
clCLHM70Tpns9laW7flqHfTayBpcx7nD64DmMjnxY7grk8eMGyhye6xH74Zn/baHS35twg09lpvU
wT9qO2y7U7kBYfny1n2j3a6Otkrux19dBYEE0ovqAJrVN0snOWWSY+LrpCAdtReqjdi5cXKbG2tn
EJ8Xu4xvxwRDQRsUmlnCSfPwQAKnZTeH8l0absdxG/nqbmFeC5/SBtVlwZIIQttMkOPxrGIrVR05
zQOTOlr2wzaIr/nT5BEDrGuy51Kl0ZcckthPashx3LD6Psmrzaw+V6KF3vnXKXvJy6sx+AFPGBH9
ZwaBGczoA2k45Edbmd664JDCy0F01PRAx0C86fnjwQvhvuMCcm+Qxqs3k2Hr8WZqnFGwwaxK1SbK
8fWCt8JEGWslJwC5DkEAOfDioN6IZILTPk0OU71BK6FoHfxJhm0RHPTbIXDN1+KAYjWYNPU7YpCa
+SDGt33iQeUZGNR91b+zgHCX1E64A4QB/i3w2zfBcmw462qXkWReqxFtMJ53BblDGVBK8tr4lo9R
Jrxzz2qBx0N7OyoZXJcsdCQVzkTw1g6nKAtRFsSFS9wYcef2b0n1lqlYUrXcThWieMdmOZrmzVC9
1TNUa+lpfAHfHEJzU++bxu+YqBvJuBnA9Ib1UdFectCGk1za7US/oLnX9NfZfOeUIcgsGQ6gFLPw
Kzhh+mMS3bSghDt4Tsu3or9to+9rciTi6an1t7CDXT2pXCwVAsjFmvXAuzEkb9Rw5jVDP5zu2v4m
GI5W9BphnbSCERcLSxSankAG6/QpmDZsSma1dr3JkAHRncI3kINZKBloyTKDjD2gLvl+fm8fTbfx
qtiJH4zKqbZNjbL4Vht8w2N+7lZYRMW+Xu3h5cHChRGe2qL1UKLLY4RboH8l2ONiPCZ7MBXiVou/
TyaliQQV596oH1s82Bpc3Fr1q/zNkA9Lej1adxpSV2N7SisGsEp0kg/yfJWkiBPF6KPehcrXEu8m
RTkp6nMn3OeS1/b+wJuewMvkzpxDpf1aTNert1qoHmMESNrMtR5ExQCswNf0ZgiDjT+0ngxFLpBe
lcFwe/AsUiJ4RjNt2gp5W8itFqwatAXtRn3LQhKksbcnuhhxcehaJDUrpp6WYtdbAB3iNalTslG+
W7jZ69gBWSG0Z6/G7G66kWQm7PquzFxd3lXWe4IupnqvI8p1UG4rzYnxG1ZaPHOQNgJsCUG1HGI7
JSuKO+oYFkQPGXpselcl3oLsRuAuoEKjdJNZ76qeIN2SOvLwPWoR3GcIFpJ2tt+iu2Xeh/wnEQnc
e2naW8F7m971SPjopj8gqZLCH4nJtmvt2JRf+3rZVNptEhPNAOLVXnA/Je4CWxwxXQkeq/RVMiO/
GI6ZY9BeEu4H9VkTyIEx/vvSY2O4EeFBT9O+bE4dIFKVto9dfsMOaxjW7qcSXzcoLATvOupY+Vc4
zEXWet0lY5SfWe5vVzySUfAgDA1a0ll1MYtmg4LRtDZfEkAIbmVtwY53NjC/hAtruYlw6TOBIWEC
C/fRhrYsggBxJ77p4kkQZAXPBLmU+1XvqV9rwwktD5RWVm+M6T7rfcz96NcQuN1YuUVSuKxvhDlG
JM1XaMVJP8JxE2eYADegsFzhQgIhf5pAaGvnBDwzlI7zxC0bhnFQl+iUmw6KxBbmBiDNvrY/iDQW
Mmy2CWwDFyXNwUkiAZLD5pP2BT0vZ4m2lqtcanZ9Wv1/WNBZVjfnQ2oppRTRHB+QbearH4ceGLMT
fxWBN6nTDjEN3K9qj54JvgzqD6HcyMSS90sivp92vSUd5bzVnQWTlrOuqBAOcT1U2loA4Zw+XJVr
ehmgA4k8TL0PvYHJtHAHQkF7MPtTzhT6Qpfx869jSJIu04Zem0a/Zixa2abIFFrryxg7ejCk+I1f
w7CYXA2HsPQaQezSy6V3QX/FRdhGxUJwSsanDMXnyA79S4rhnzavcEMCAy2t3jjns+pcXUq9nIT1
nVS7mWWQ7TCkxUN79hfL7vzFH+jKZHiB7ugGwPyuEaNhOollb+JhtqjbCGF4OgB5hvDyLkcLiCCX
XoSmnVmz/FUZfVjp+ZB77FutzvSAkK8det2NACQa6zQQTqWpI2YM3EBnyvNEeMuRV0/8Ir1hY6Hr
hmRNLewtHUgCeeH3jl941ZYv/8GobT1d58EFsVINheiV73S+w9IKCb1Iy+NT/KTuVYdmwZaM8Eu+
S7aZBzjuQotIWQ/Pn553Vi5IC5o13cDzRkd0gg0gLMZt9Pc4/CNmjKggB87Q22a+Ed4kF22cTnAT
txK/mZ3bkkwW1PV7ZHbIDbjesf9WXCF7JjZtIhpMlw6g8ll5hcwrYHsDVJV43gnsGcnnSsT2H/yy
2AQjgv8FUNz+NXiVCptZHX1JcQW1jI+By9VTCqEtD6/N6IfjMao3wFuq8Ah1vPNaxc19hZ8tvAiD
gynvEH2vxq1o5TQrssdLXelzubyfTd6PSz+ryzXkAvuxCuPT0xGt54y0HIwRjtlt78Zfuv5aKfex
fBqWo8jNmT4a5TUHxAXLuUUXarGOGV4s07QRbv+vV3YW8Q1Jj1Rkmpn1gF5sFt9ovba90icP9lRg
oFHvzYA1U6fdmMlBBxLylO8M6agpe6nYSKarhQ7dzMIzD5eRKfIa0M43KAM3sHPY/IA4OAu5UYaI
XJPJa3hpds1JfcR8PALUuRkZfZO9xDtejeGWqGtAa2ffzco2B12WOAs4YvqN+GG2Dk6ff66zlc+a
Ox/XdXZwAj0uEYXiKjBQ+cneS8ulYbcJ9v0jNOLYLbC6mI9x8dh3ADCew8GNU2QIvHbemyCMXBzL
q1sxsClxGYdgncj0ClabaJeRb9aHqD/KxbaOMC++1MT77Ah9XPhZzSv2Vq8LiHTyQhdudI5u7sNG
CpQ7FSkWHaqgL2nbSOG1rfib3It83c1s/aV+LfK9hDAOIgmCdJQBWbFi99Ls89Oe6YcFmmdog6ws
80pG4RLwU/uEl2NjHZVmV5mPA1TuxDN6r2uRovP6JwOuvtff6dHLREFARkmHF8Ct7paCryTbsnHH
DKUre3gaYKJEHoKdY+QJ1rW28A931t18lUv2ZbH/T6Pqx59w3vnTtKLoNN7xhHnwoRW/zCDWi1OF
HtgKwsxX4U4ua3+g+9jgTCAcVqAaBrWAmb4LpeWoEnA4pNPugyvsfzleOgQq/Wi9dsbVfAlu9jOl
+/2MQe/VodGhyXIWANTEAuExk9EuYDOr69kz1TtSWt2wTW6AkXrJysD6qzdl0mFeNtcInHl1SqLa
7pK9SJ6q7vRi11R+aN2lQLeYslpgbBH3EhyTFFFAhrL9IsQXGjifzhtUZHH/vfCz1DAo6TN0qFOe
GvTzFxcVC2bhUOzYzuWm3QjeykMrNQ/UYFZ46eCoKW0wIBGN6v45HnzaSoL7hxw5XGgRB4RfE7PB
kupJ0GiEtd7s6Y60XXkQP5lZ6gEq2HKpDPkUBfHxgWcBqAkzs9ayPjopqG814EY8LfIm5s4YS7m1
5uXdfoztfrdSZaQLOfmn+IT1Z8JF0xFF//lhPrQ5Da0rikbnxZf1GxJdYDSL4Tpy59F+a+EWYxXr
tAw7Crdx5u14CR706bT54+PP7tKy16MabhqPB74KKAiPq7ihAPTwhdEwTgVbDtnF5PPj7RH0zkLM
xVlwfoxpCGC1RwGOvvafd8CnqfnHRZ2dIu52US1jPghXTvwVX+OY3sQA19m2Er87WS0zAIcuXvQk
+skW99n4he5F3R3lw7i9+Io+DfOGosng5OTVue7X/ThLml7NCOmcOnreC7vxKPkjBtlUKkllZ1gE
GwC4rGITq5BoSHd/8uBYlVjcqLvJQctSvrGAyHZHinxywf+TtwXE0rIoHcTfqJOFXovREvIJY4zL
b9S9mW3DbIMw7vIcyj7NwBGZaFcSrg0EDP1w7UiMyTZ4h0FITL9kVfVT+Py3EPhhOet1/2FDL1If
xiLS40D4uAxlDxdzN6u8MH2K6VkW2o2+vAAxbDqbvwK9Qj2enix/5e/074JXbLUNju4HKKcyoItQ
pdDX6Ac9JI7y8OdXJ32Ws6sf1noWalYJB0Rm1k/rptfmO82UY2fj6e2O37tN4WTOxQH8pSeexZos
GOS4aHhihiVaoF/rygNNwv5LEO7mNIWIsdEqb5gB6V6pcD0wLULLoEbE96YLnowU6oOxN+B0pNeX
CuJ1G599NxOZCXhGuoTB8Hn12bXTEldzsRIeml3hD9veFzZr0vznd/5T0vwPzzmvHekZxlZr5ivg
cmXeMknrrif5UfqGxtXwHD/mNCCYpz0Llosh/IIMoGNcW+AiFjffoDiXPiKEl74HlV2vJYfdUMDM
G/mVznzRsb82gct+ilqge9t435xWZmjr9oMdbYHIg+jbFvsUc8kexR712hyA0Iw06CnHtlq24Av5
MtAaGYyf2+5iMFl31J9+/Vk+Iy1W3ogxb3n99TpYv+mZbmeIn3N/W+ffNNGOS3yuN/GjqtjdcwPi
RncRH/RSP8/uxFhDF/9d1o5TcoBc+OdP89nN+3ELnHsa4GiQ53rG4laUQ+u0VH687yv8HJhrMgr/
8+M+C/MmxooU+9hoiOii/Bop5qgTOnPUhHtFvZf6jQi3fpPu4S/k6hs4NIgQzbHMfABPQHFFNAUD
T2xQX7aRFIvdS59G+uwqNokGsm6CStQwYf11PfViiKE2ZCHV2wrOZcgBZ1TbCIR0QA6PaAvIyOIx
InpAUpqQlnc3GiOe3A6yb+Fj8i3XHDr4LR13ndjxDMWy1rfSdTx4dfcqGagcY1i/5tUa20xlLx7G
3lOqTSVuigOTkFbyw83aB/REOGV5hzfydN9rjmrd6/0D5mUoYyUrPlNSfaxE06v/xdl57ThubV33
iQgwh1smZVVQxb4hKnQzZ4rp6f/B9oW75PpbHw5gwMZx+5CSyL3XXmvOMQlNdUo/O4iRD1rpLm48
DCjdQXyuO5uno0DyBM/kNH7Mko21QkC8rt7XWFg/qP5Fy+0VTKVG6oTknOGDHTUH/7GAnzT39ANK
yA7HIBqT/XxjSHbw2Pn5s3l3pgL1261FtFd5wphZTauu9MdJ8Gbr19+fkO9G319+kctCYG7FkkiD
kB7O2dMQhKer+X4xfal+sh3W+ZWt9PsX4I8nYFm9/9i7mG52opKwNiEoogqmrc/mFayXKOXY/19E
RV8+3UUHUhoSUwpmPh18spXuIMCF148OlpDZFbCza5oi65t+NLklhNWr9Bc1WB5fP10HxHDug0C4
j4V9ytSkN1bn6qPksZS3ZQmbb0VqiQXKHU5i5sQDtmQH3U+hMjB29cJFDlIKXqk8xDOsDEdVVhYR
JT/kxtdeZG8ZuYaPnX6nM7hc6vWsfpqndWmuDNHL0jUDNF1YIauEpZFSug1uBJcb73u7jwVqKJia
vSvEa7PeVMZro67wsnHuTCI6sn4o7dESos5mxNUdOwJSXYIwW7tpsV2mBYEWy4mfAYr2GaQ2rFy/
Sp3iVolXU+WhDSuadZSsmHUw47iqTvlmT//yvV5UEbqZB5CM+F4jrIL4KDywHgzlVobTeYgFPvLT
NYW9+v0lF4gF9g1Kvouls+0UsedUKdyX8ATcuTmosTPuhZ2+kslr1O3hKdyld8b9dCvPt/wEqeya
L9GvRqKzL/JNDW79sMg2BD8+9r1nvluv9VrcxmumLzCjMYDRUcNnOsLR2xQMq65sNdry5l7ug9rS
yfvnA+gXrYlCEXEJaCZr/yl7IBzhBN3FNdYJi1tniz/1O3bk/P3sqCuRsSeiZRtQ/amTnHgln3TB
T8xTuZEOvem1t9YheaaBf6P7rNPma+PxgWwcaQfxnd7RnukV6SkolY3OoZk1gFu5VvR+15LkEfj3
41xs60amCaY2WjwCpT05mbKfvLC10fDXtCXvjBdrl5CSZgQOx+h4HzIVzezursfoswxsFadbRaMt
St5Vf8t39lFiZpaYKoPzC/KMry/9DPrUOieycM970aEUGhmJriXXYkhAhrpnWB4Z3F2E7yfyEU/Y
6ZtArjIFWGCn97I3r3Ne5TRckXugk1/BnMzA9pqH74H+CTc4dCqUslf34u/KpD/v+mKpUlt1ksZA
FO5FSK2Zr6lQeXaTl3tQGJxE8435MFlACwKbUUxF3+fvG883Aw5DWvrinPowdprWRZkunMOpFLUw
Z++Mn4rIm8edZatvAM5Mu7L8OHPhmzFAM+yapFN3auAR+UZBbIub34S+KToctgxgY+td2Nl/v7lv
6hQYblgZlzkMPabLlgHEYa2BfpadYljywaFv10RtYNkO98kyOivzG/y2ysNgrjkSJ162arUrMdLf
vL5fb+GiVJprSwlDtc9OsuFkwVap3Ul3zXxXmCsz82Q4JyISPYhI4IZHekUkW7iEcgyHir2h2o6d
PQ0ONlS1pqe7uJaDU0SwRcwAdz3iNMNyttL3gT9Y98hT+pBJOXq7ZWtMtkIPWYmIrRu13UE1Q/P7
DALumvT1twXl6wrFR7QW97cuGeR7XSyxIb57/jpntKEgKOMM+JlVQLuRHB+SeNXj4u1wGScfAdlz
Naluj722Plf36XhQx7sywuwU0E4q9zmeXeUOAIcDxXp2axHAiR7RKRgk3CDdc6GfNA3jUdLjrSvX
nFCKbIddmZaTOF15rr8pqL58qP8cvvp+VGuJ3w0t0JkaB2ZstWUp2HT0T0XZITHo2oFPVr+tO+ib
mKyPygIf/boEVWEVQK5thPs6R7xVVoBNOjfTU9uUlrcJBqlQs2m9SIHqDP1bp/xUPrSzo4i3EhHD
WmbaC1YaqTPm9vCQiutR2QNsNwdoMo7+GHBUUJdT8mc2wSCo7pL4LZYOvy2mKfIw2r7S1oqcUH5q
Z3+0vGVuRRcbEA2Sm49I4205x05T/mrrh3LyAcjOdteyXEp3Xl7ficYmaeEq/OZlNDK09acwOGTx
Jps8SGV21SfYqTmtkxbWJNQZazNYh/KeRAWkXeBmd2L0MWi3AhoTMgq7lgb7SU9Wvb6dY3JRzL2+
6Egqp8ONlqzIFDTQlsQhKWB6bmec+satWdxn+iFT3gTjrqx/GPWzML0LqPzMiDiM5rkX38E7i9JO
jj6F8UOZ9mn4qxh+VoHskLJkW+0u4iURAhPnEWK51D6bKIeAHw1PBEnYivUwTKuKqWMKHCjmA/V+
Y71q/W00+vhPcOmW5U3duXL+Fmu3el64UmqRRPOQaYeaxtyELSYCap08DckuBQjYKD+WWlb3q9XZ
OOPxvU31Hyb+Xym4b6SdGrya1qtpvlbySZzfUwafBYceiQ4HIkKzk239fEvXM/fzytXNu145pfmd
UL6V7Wmkla6oEuI63HHFuk9XlblXwp8Jrj/hPhFfzECw8/FXWm1rZEhYO9pTUu2lFjETGPHdefi0
gk9Tjp1z92uMP/TkoUR/OMQ3of6jGfj5HgQRjvTaIHxDejetB1W96YBc5O9z9p7JPnFhTXrUs0OB
efBGSj4WONps4f+/HTRCJLDCS49JcKVzYnwzwDNZiwzWfkUUxUs9yaRaSW/AUb4ftrOPhxoA8a8l
pyk+Gtq2Tgho8TvjTn7tKYa7pW/SAtRUTqTbWecnRXobpYxHaoscaVEysncNr7XCQmqnTPcg1wok
AwGNOAP7/G36z4HrWOn7oKzJa4M6UuKQUhgEI0HctnhC2hsBKFOy9BAnnmgA1AanxYfs/CCLj4Vy
1PMNj0riMKvR4iMHUuu8ZuYETSRZVb2HEcgqHiV9rz1ci8pVv1G6mDpFjyjTs2ULv6jHmrnSgvS8
dJCNjeiMDFdSQNTrBjKUp60NSvTwmQkHYUEaCi/NCfX9pHymkSdHj5b0AFhBtWy8VnbxGJ5vJejn
A61VEi5wh9Yr3CfahBZ44SJo6VONKpr0GOmq/eK7qQxiWtRRqJws8gEvTxZRqZ21Kl9GISnno53E
GJuJAKKQRY18y3l/ep4ZMnGrbBu1Xd1nHIuvSRu+2TUWTe+/t3FRDUnBmYSuBCdh+NYQiK2/6toe
aMVh6Q8aG8VO2yvjqO9oO1+ueLH5GuCYZ1Pggw8g1mVXOJPV47ZHZW3Rj1pU39ZR8qSfsXvV/LAc
PL5u+18+629TwB8tACL0JmjmyT8aqYXUF2hHaKqJcQNIDAU4QBG3izZDgCjexhgIEPz/MHO4dhcX
z+8wNnFfzHzj4jal08lhDE0Iues6HdMKuAsWjBiVD4fguiFFhBkyuTGvPAHB25Vic/lt//Z9XFR6
XRdY4dTyfeh37RsFwqPxHLzqn8KBaUe//YdNifOQIXd3NfH62mPwe3r1x48Rj7I5SCMXX46m2rzv
bue1zsS/e6qOZM4AudHj/8kyDD0cMbtoUPaJv4UUf1w1a0Qt1eUoOp01G7QhY+bIb1PXuieG11d9
pLQ1f2PAfBU99p0i8sulL849dZFYvU524InKJpBWEtFzCkFwB618VfWXIDv1McFi9GJ3WnSMhl2/
GHN3UvJDateo50JefvgmVb4bx9ajjZ4RH6/em/LTWPwkmNVOmzX/UzL+qBsCkvwZee0hbQ8SCmJ1
LxNefBODRFHs4EB5pp1oH/79cdK+qwX//G4vVjRFyOTeMvlu+w9tfBbndfHQnerH2fKbGwv5xl2C
9g59eGUrx/yFbRdd2Uk+NcQL8O4ZjzXRFyDZbozHqrHPLxQaOZaoGpS7Pb8pjP6J2kOch4B7oASx
zdqPn4sXOlKz9FS9FEsnVEGu9G4Ve/H+75/t99Lwn1eFdZpkaFPUmKR/rXOt81jKgWKFp7zdKzBo
CV8c6AfFE24d043afdS/nSu7QSrfwzFDc/rP6ZlsBfvvt/KdpsYEeMIZUSfAEmPG11vprDEgn4P9
b5FXnvu9KN+J6bavNxNFv+JK65xly9wjRqdqcRPpIKUcFjeDvI/1dQqNdIo/2vqRyUnIPqcA2/aE
ck8EaqQ+A/mMzH3Sk999ZbH5HQn6n2/w39u+PJ6ErRAHZsnssCS8juwtANa9U332iLZ1uxFcpQcl
9BOirqjwKqb96qw0dmRQ026WFC8fzULlBZGGtnn192/0+6Xoj1u7+HFlLS1b1eAb7VxCNiRz08vo
khdEA+PfM6Kf/bD5vywJv09Hl9/JbxmECHRO5Pf8+lMGaTaqWtkw3qUHPmaqHTefWIPy4KiQJyCS
+bRGu0qf1tqYz5p8iEO3hfWZeI1Knl9JwNbalO+kdG9KB0vzpNwp9F9x9SuXNiDsym3iBuwleDPA
hiUmR6p10hEA6ndoAHM6iOZ7dN7PhttofoaOObchjrHnnCtCDz3NXLE9kyE41bt2OhBSBxl5tI1i
RxiIFh4snD7Ts6I8mDSPhFGGGN6A4yCDC2W6l12bYMnL+vi3L+ti/QzGXLHEDM8WtIe48ESvbN9q
+AWFxZ7JYJDOFUp56mPM6tskJCIPNLqLFCqxO9kvsKdEW7UEh+xG0VU7/bfPEJMlMmXB/FumdrH4
BeI0kVvJ+YZJfcGODTfLy9xuPXxMNAcBOz7M3tJhuyb2/KZjhNv8jwtfFHCCZGaGguXkREYYzXSQ
vV5/k4+wsuWN5URMIWuHUCyCoqAcXW3mfdfr/fPqF4sRiUe1MNZYd/Vl9WGwhvrRll8Xcf78I7sj
EOXK8ved1PHPz3vZXZ60uc3ODZ9Xf4Qj7o4yMg23E25uAKHyjHamD3BKymlqOoPsQr8NVznpMnb2
w0KJ78S/ZlwRpX9lCflu7/vje7jcH1QpMyeUTcAJfCJGl96q4Wl3g9v8Q6z0/n6579+Ff390fbmd
P8qYuhTKoR752he1P1lefAut5kN6Q9YfQTt25MfYsxLnI/o1kvSwjkQvYLKyC146CgcaIgvK8dqj
+J3v/8tPc9EMqgUzOGsajvLWC1aBSioYiIuBLM2aDn/Z+QGIXBpSg0fW8PLKBvo+dvLoPgZWFnmF
V2qbYVG3ryICoVycTrqDryUTkMbjv/Nj91ov+DsPPJ0rmc6VuHhULhHY8axo516HPy2FXmM9xsIt
T1S/ooWn3QyEuamoKP3JWsW9IwtubW3U/UKSuXoK+27m8+d9LP/+j9+zSM6iXspgaVuAfhVaI+Tj
+c8G1r1rmY7ChJJV7Fr9r35X//951YvtZ5RKWZ+UKTxZNfFhyBMKQmdraaXqQMKSxxh3rqC/V+Jx
qZPhpNCGGJzY9EporIC0ECA5iep33X7iGXwgDKdYmsYrQd70gUfuoOEGxqZT/bjzwu6BOZUS3Yzq
DeFTVrLRllrOiWtY3UO1LfO7OjtcW55+r7r/2TNwW+DTIToYNdDX79Uq5zgkA/Y3M6Q1CfAQoTg2
70HBuKPedK7o9NxbwauyH1KZmGkvyR0kvSOJdSjSdC8avMBTOofF1Yp2aDdNr3kZ+FM/Og5MIDph
X55dursELYkymqeXeAZYgCNiq+rv2QTsdskLuJvL4+jV7V2uPc0V3T/v3KwGBWsajMZFuHVtmfx+
P/rjk188UXHWpoqgtDAVtpo//OzFBZYleGfOBUx/XkQYfaIbn66dsb+TXREZQcSDgtxE0f5jzSD6
qq7OFdoBye3c6FZ2hPfI7x1K+T5yFuaweH3zXTbX//7M/170Yg/MhKrOzbIGDgrSKCUTE8NRXmw5
DzwTB4n8TLgNiV9w0DEnOO1urjKvvl3+//jUF9ugahSFqgsl68gH2HwX0haQmd/imvkguAz8r6z/
Vz7wb3X4H+tFZRWqMRIwf4IAmoSrOPLzYaldz5wAeK0YGxMXgeoclJ8zH43HTNyM3vA5v4kWbULe
u0rdaSAkH64zDb6Tdf/5BPzu3/1xb/251scxauDg5av8fB/n7jB5k7RVct4xPIc3fXGjLyzSiaOJ
G+ESH1Bi1ON2TF+QE5gq7uFTpjyk5ka27JmJ0Q8hWafCwZRdNWEX4G25Bhf6thv3x2P7e87xx01P
cyhKkYo8SgJrl67HlzQ4dcxxPDzUty2LQOnLm3IfTCch96gso4L+YMqLe23JQkv+zcNsyeIyBUSr
hKHj65plloXZj0OCqTbZTsmpDrzSsFH1y4fMOqSNTz6j2rsB5FX9MQfsnG8EjfpyTO2cdFqIO9L6
HP4sgsoPKNclTMdzszjTqfzHh4UwHSq7QtuwRs989ardZNJR4d2sllFepbjaSP8vq33Coj1Rb9fp
UBAYivDuRjFu6vjO6NbtqlszAHWLMbPb+kaRNnp4bBiQe0H+I2pui2wTlSeD+TemtdDvcBPbrLwI
eRXdzzTbKrwcKWbrxgRa4qfu/CRnCGNj9YgHhCPMCs3I1mlzB0BeKhinscrJY3w08lOY7YkNL1qe
3m4jB+91v9WkG0Mm8Halc17RfA47hkbw04pglEhcmembBfgfYUSA5WHXkRuDwZv0dzuObPN+Lpxo
cCJ9bfBCmMDxkoNEDT8bT6ReXXlvvy3WLUUBLm3KHOAv9cZarpK6Mbe4dv1wre01XGsWW7tfriyU
DZOrWN5QEVtHkiLA1mvljvldmfHH5a0LZYYQTUUsGVxeXSkkCIDNcei8jUD3pRcxWleLSWenNzND
s1Pbu51xU72SV5m95vfMScd9K3pJs52IVhj76KmLfrR4S8ndUTyNoigjtcM9H+ZnAVtR76PP8Qk1
SVnwzZxPk8XbFKnZ4DfGMc6gRjx14rbR7oR5ZY1rY347x4krgVlRt5ZwlK0NOAgBVHnpqZynCMq+
H25m6ADZbYWdmNib6p4sSljxVfkGfgxpdl/5OtYmyxeGdaytFc6rV5nd3zbM//wOL5oFkljkBqHX
wr1my1vrpTojJLPYV9WXRQ+U3P0vjBjzzwte1PpT2OaCWjBixczqLZS2T3S1DkNLqJYBuaxX6/ir
H/Giamo6CXZky2OyCFn726TGPKjD5ZhQitkWT+bV5uj/55KgfFHi825cHp+HeIplUxmWJ1M3nQXI
gnRxc3ZBX62T3XUVyNULXpQMpEDUWtWOwv1ImAYp6AkYO9/CFCIQk+SxdMmoiv6+a39bk1nKvx/y
okoIjRFfWcCHJOnDD57aO2VNi/fIxIk2XPfIrAk6iHPlot/oXcgp/Peqlwfmtm6lMVP4pIvy91y9
zwLiUDf76G84R9uK9MHSOj8kuic+Ejwwt6ilMfveUkFAoRF/FqczMPARCf8JlovaewWrk7FNzrtp
3k7RJjIQvfKqdgUoDwK+8zxAYvgat7+64kHWT2BgzsnPOonsVHmplj88EtkFOD5eC8HdhAWGaC99
xZoCgKGp16SoQsgAP74XalIiPs4HJtosJ8Njma3KbCfO2yS7Ya8yngFeE3qHEk/yirsOag4Ks+Yx
Vd77biS1r/fNoLWFKrPT4kEgnJjIUt/KSmaGGFxS9sRuUy5bJwEvbzSZxf14tGbAE7ZKs5FviVqx
HV6kgVloSLLxbdiujGhb1tuiLVjumCQzn6n2wrAhiVlId0W87ebBbdnSYuGhQwRBQt+8Muatlh0R
OF7pAgBt+m+pYC2aT6T9hKjg8fpaKgjF+WyZMYPxxZe8DLRInO4SfwBipOzqxzAlTwQgT87f78zb
8md4x4/XAIGVEU/Evqw7OF06RJuhxThkJCjHMxU/N3wTR7dseSJoCtEzZl8Qbizp9jy+JTL7gH5f
CIe8uq3MteHPuwx58VpCqJQfhcxJyfbIPQWrgX4H7EFBCU+Aj+GnWOLeyqO+qjArblQSb9qfwCYD
F/FzQUorqBnalZ+idIqeNNXPFUe9MVb5tDNElOIt6hEAOt3WHHdVfdQ72NVPUaHDk9mb8n2TTliE
T0LzmGOuL5BKF3B4htrTNLdWH03xXog/++qtw7qcUkxitOi9a9vrd2azxeBP0if5YwAYLyo3cSKV
eQyiRWNPB/k82bClQqrttbILNpPmiDf0HinDcjSB1wyh5rIoX5yBvlz8YkHLkqQyZzFeWgh9BO/a
vNMPouGg7s7Rx4w3/UcW28awg7bSbhvBttaW7DD8N/bBYeLwABzEizbSRlP4V038WKHLS9bSSTzG
HBx98y5YhTucY+qjxAIAzsRcbBvpT6BACQlKv4rmnQGOctTuQ1wO2LjG1QyDiInTeJNYR3K1t5B+
xnv5pipvYb0ErXcGfPrUHVVqLp9hzmdXrMqHaV940uNjBrvz2gL8nZST7wjgKS8MOZW/pW9/VPnx
EEhJZyHlHJeieNMuNf5on+UtoWPmmyA5uuYC68QwQsQmKAZazIQkrepuyyytmh3N0WuvQgTHu0ZG
/O7aE/QdJuLLDV6c2qezWhUN8qCFcWqoXmhWxJZtEhVBhVczLmttoB7FrdATme1jyhUZj9xLgRMa
HiQksp9GZ+nMpxvOumcvktfIrs6iO49udndN/AWq7T+PHOMwTSJvWpNU4iYv+kdBqKWynAbpKaj9
lviz8qmqD6RQF+etLK8a6VgY+Fle9Rr4CYdu1dF/ohLk3Uz8/CAwnILNgXfH7ZnB35gbrFBbg8Va
9+D2TA/KE/02sbcLvmmnPsGKyW+qg7oOdvG808VjPfumuZGEWyt4FsAoFdKrpb6k5cMgPoUZ+nP9
NdFpMhpPTO7cTOQMMPWO3sCa6Y5y8RYBz7KkR5Q3XkAoraEP/pjTPu83QLuk4bMR2JTPtyUqG2Mv
gubRZR8016rQDn1DMCUNotF8mCJGRCBqOlO7nYSf8RnN0GBnYJ7qIKKWzZwIO4mC+q9vT3L4q00/
poA1tHnOul0MHy3aCurGHDaVdpO1JxFkmpUdiOKQhU1YPirJXao8K9oyFUNTWfyaQV2UdvRLKbb5
YFu9S25lBMlBsUV+c8B5wrq0npgrOQYsU0H7EYsvPawnSQv3ZqOvZ6RiHXkVY/6iJzsxXMP3lVWS
RdYQrYJPNV7pi25oZykb/t8qtFNy/3Aet23xxmey3lLVE/lTOJSc8a4xT+LJSl7KF1XwGdo2k8t8
fZEdIU9CetMOdvs6fKCJtoyFr1XCYKqxpU+31cS3ZseJJ+tr/UE7yB/TB4JRutMdWTv6I/+MCozO
rB2aj/V4Ap5jzWiytvr4HFg3srq4lTXTIdBBIewEMT4TIXhypS1WimNaDIs9yXCrwVXE1VS/hPnr
ud8l2nbABpMmpa2kbO7Wtig+h+lWrzdEzg/JvjTWNXop8xTHj1qfo7ViwNu/5fLCIXOtx15es4z9
wC8rGM4Uup28LiWaSsUxgztmBh8kCEfjPn9Jp2MNjpx5w+CcBdSQHA66m6H+IUV+oh0EHh69X0vj
sK4wg+lwIwibt0kWtsPqsYwnfxRnRIMGboifgfArR7pXnQlDGoHOZcYSZyeN6CfHch1I9Ijbzjkn
n0RYOU2HrY7TfJPeZBzwAU47Vo4wLMPeJMKTldmBTtb0WdTbaSI3zsjWVYaWV8A6hOW14tef6c7Q
3y11ZJrLSGWCTltR1ewKfXUuOTSuBdpbkGodFm3e5pAbdfUSL+q2TW9k/kvoB49VvYtrd9ZcuVmd
BXJpdoDQg+YZzROvpqPiHmXoK++6pnDV+YO92pD9/LxrivdIf+7SY1i8WFHAuW7XqguxP4pZVWDt
veTowtvggaTUh6pyzPelyWBghtjHs+nFRFgYt5PxQw8e0vQm9nvxRcM7nB9kvAZTf1tEv8x+XqXG
AdK2ND2I9Za7qLLSa7OHutwQUYHicaMChlXbnCLwqPJkZ/NLrK0gb8nqoUweBuOuBiot+xa4sSDy
MBia6gqNYD/cBeNesp4UYx/6Q+/j+B/q59q4s8TdiBigi29VluVia4VP+flx7Hdl+0syxlVGwl/9
PjQG1EQyAc9vVfgmQavrU/Kb+0erWwXmKUp+NCEtG/DVU+/KM6A6V45ZKJ5mDGSzecgVLGvqdsh3
k3U7Wc9isRNpfirbInhPotUQ3jXtpmN3mVA4B29KfWdZbybt8Lh/FOrNHHoTGMqwuG1I3C2mW1Xd
Eahd5Ted8hErm2qwa/OYxhtdfw0o4pXiEVORdD40/bpi8am285mxdHJz5qgfzYySdzO5QRrJSOsi
PVbRNgb/oa1i44c64bvvjzm9ASUESbXmVyW9djyrdvGD9ofSED0O+ZBV6xSPTwrxo6UvBcDeOBsA
bZIrMvvuReVgmaBNNq15LNOTmGwNiAbZfdgdi5AFWsPLlN5ZbBNrQVgnPPADfYHOlmQfrXG0gN67
8TU97yww3eM6UxD+0bYIXVYEJ+h2M9WrQIzvnhZSh5IZOq2wK9GDzhjFiZekK4VLnmRgBudQdMD3
Jjg/FV624Gep/pDkZ6F7BR1hN7IG3sCVQamzASHzhT8pAHkFL/JY9A8zCI8yldyWkqrALYJVz+mY
4g7aj5D2zLCY8U0MxNgSaQQkx7kXkaTqtmDsW2GXU3tr/Go242d2NbB8EpxtxLrVM7y3dvw4G6S7
v5vGmaBzhjaYteX62eg3OKgiadcIn5Ppo/NC7UxOjrBB5pkbr2LXopWmWo9v5YGx3CnjU1oxEe23
ieTG5snk05/vMs2xoh9GedcQWaUsrkJZvHaI/W9PdKk0VMKrUUsSb79UIn8Ubq2s0nTqo+wknc5M
yDD2wj1lKXIhB7wZs5Mw3WYpulaPfXNi/3rdi3pMPqudiDgyO6kHmU3Wyz6Rz442nkwivdhfON/Q
Rrx6aP9mkvr1uheV1SxGWMPUmOuuJs9Ca3Rs8XIBeVkJL9Sq1H9AFrNXRXR1JPb5Lbrv4hQYXn3Q
duZGWYWvQmYnOFX6vQzvHvaQ9VOHo8NAj4V0e/V7+u9B9Ov9XmgzIiKqzW75fXAinb1wXd3QUeGV
mOhSMRlb4+G70tb4rxrk6xUvz1rJNMiWFnK4nZBAMwWXHWTAloTugfdLWoWYCkW8/vjgHq5c+r9j
06+XvjhpqbMeZ4XCh5V1V0XMBEjL0DaB6c0xze0Vrka8CgRyoXhHrfaSZOBO/f/Bmfj1Li7O/qFi
6GkmchcdFRk2bhKQ2YY47yH7GnyxXScTYR7itL9W938zNOfKUARMan4L28fF51fO4hAFepKdGAYf
ieV9aL1iQ7b5On0k6dz0gs2SPFeLfn37fxgv/dZ3fz3ofr38xQfvsoHQ6CplLfiIn6lOtuF98lmx
EOheI9/CQbTTEv2WeGqk57iilA8WhTv1FhtKc3s+f4Sy4qmcScbmVdOeYroSLQ6TCMMpyq8k2EKt
JQRrrc7rQPOVaHA7klwGcKk9ld5EzxpAbhmcKmE7MTAvg2OQzuBPDWYXj6J1nHrDKRo3pAEC7JhA
GsVR5KdAAwUZHnDmiOEBf1c3nqbu3gTcO8iv00iD/HyvzEdzFZ2xjuB0OHYcOZtDi2woGVwz7Ngs
lG1g7OT62Kl7bWnEtHeRrjvp9NjWP9tqB5LVQQk2PSUG01b2kT5o7uUz9TyOl0z9ea4+O8b6KTG/
P9QKWVQUOJK81wbA+yu9vU+M9ybZi+ZJmW4VfS1KpS3Hz1p/iotjGVm2pe3r6GYAjIv0kep2MTUP
0o5jfaXtapwCBvs1JSUbOi1Bp3kGNUXgWfyzRmhIjy63hdW4lTcdqeanbpe9n1/nO0jYslvuid2d
eJDpSfrizTxv5FNLW47y/2cTuNW6eEpgZ9JksJN3DgXNe/Q+fOCw6X6dJ79jvij4qUHstKOovS3L
TwlyBnNivKjhtA+eA+7Imuz8s36N4IufbWoDfjsYHMiErMZXzZWVbkVzY2h29WtZOazR5SzaYE8t
b9TksZ3YyBunDh4zdNrnLfac8nZcqZTv0NSy9bAnJTQJ6Bxk215c97M3Im15lR5NbKu79NUQPEZp
4+ydObC8RcCHn4CBkv6Uxm5vkfmJ/d9yxMiVUfK0uCn25whu81qgZg1si/9a/WVVt8xu5XDFn4mA
N+t2/yaT4yuTKLAiKjeNVkXna7lrzscyvo/TvYSlCn/PG9mwzTErd1Z5a1BYog0MmnVV7sIiIex4
3Ut3ouohFaPt50AQJgn5MTbfm3JXRIfWehRrZnQYjSboaxtOtHjMSmGrG2tMonKMSHPXY/Cj3JV5
RGyq5eRZfgXOB07hdrxvfmH/m3O3wXQsljbtWORw6afYLYf7oV0X2XYaT5EI+6vnEPspBMdOOCnN
E5bBKt0E5CB0m4oUk3YjtT4aCq31aQs2Z9xMjSsp27nwkDjN2RblULjEKER0tUZbpqP8oM4nDfi0
6abybUulEhq/BEKSFPKdA2ut0JVOWBpq8Sln4HiucnjBez1YNfwZBpsaJFk5sBcnxN/3kN8i3a+L
GE1C/NG6YtE6IWb0a0FjjeFZi+ouP2EoknNX9Bi3NRqB3Y4W+2Z/1xfbYl6fNa/sVyJKcd0HencD
VdJpIyceXZpBhPQpsAgjP8ucvMFbdtUw8U1D8+tdXoyeZqkUpbPY5qd2IjzNVvxUox+1Yh6OA75x
5tyrdGQVNJn0/KDhwHf//jVdvYGLuk8p82Yakj4/nSdnBpXi14AJKGB9OsYLFHyCZyiZLudLzLn0
+6/UnfLyM/ztZ7qo/4aprcWhPOdsdUTONRsz2rTYzcmRelnqDPw5YuN2mh8Y695EEVAx7uYkuG04
/T3//bu4ei8XNWEs1qo+jTwyCn3bZI0v9+xl7Hk62ARHIWKecFhQybhGXN7AycWlLBg79j3IOQgf
/34330yycVEDJ1BhIBugWC9+mSSvq0KOivwkrIu98BHzyq2lHSFDn+KNDBJr2pT+XNvWbf7+9yt/
oy/5euWL36QkPD2O2pwr78InkojNQyT42Dm00e9f4rfwPvrsNuGuw9JDJuAmo1VHAzzz6SfJ41E8
VQZLwz7cEB58lNcEqCdH/R4oxt9v85ujw9fbvPi55ilW+07jC1pk+v3n9JNkFcc6FG8WUTWLsR7g
5jXVF1ywbx7YP3+Wi0J8DspsDrMyX/zjs/gUWQfVOrvhPxlx2f/j7Lx2G8e2LfpFBJjDq0iKipZz
ehFcrjJzjuLX30Ff3NMuWtdqHKBR6IdCkSI3915hrjEJi+QdBJjK90bKCoW57kWPQEJUWzfHLqBX
n4l/BHEH2NY8rQMyyrxehmAVu+ObFdyKPd21qSShomm7NiGJSscjjaMUNhOKOmWXdNDQvSSuMW16
Yly3TPH0UNupFLBKTqInDqgKwveReatxJfgPmsicGwevtGmzK0zQmbIP6JwwPIEkMYcAVdbg107L
xFo9lsDf0RgbS4nNbjwcm9s2vlNgx7U0GVoN71cmV3MmV3UrWxybu+EkLhlsgImedj69v3sG+VET
1dN0PyMHKs2Zzlw1mmRr+SHnMCwmQDyddXM94JNAopczQ5OqYBB/98K1eEIViJY1+z35XUiOyk12
yochAXoQDrzrRarE7mAA/05A146vMv7tfnsbtRsl3kXh7ZHHJXdvXfAm51cBwY6h/KnS16io7RDD
7zC4R5GhwQ/FfK/wajsf7pvuKvRxUaBPkrZe3qkMJNOJbOSFCE8Kwz994sQzOTECKwrzHROjx+MS
4a2P31ZxbVhPeb4wfYqgdvu7Zji9WKVAj46PQreHRd8j+RQdepPhMngwdgqGiQh3xbcSI9EJur/1
xUMkXqeSJx5dHRqAsA7NpU710+j32WCb2SoG2Zj3f2rsFtEpFW4bwhAmlNbtVnatBrlA8mhaN1bw
EXSOgrlWhQeS6dUJXJd4lypTmJMjp5K9KNk04no0tgHpfHs7jq+0g4xxVQ1O9RGKVydzZY2r4YSw
lB/NVlvsfP3WJxK2KzAIUrtSE9gV6HvAtBCzKI+auE9ZlqkO6kl+0Xt4sRBaffdorqM8XOStZxoM
dnvlbkQDSu3Rk4/7BhJqT+hcN89+dNtB0SCukLxc/UNQGmTeCNeXvupJvospSYkwlelNCwIfRDwV
nv749XOMNx1xkkYV3PfARyjyxiClMGsnHUrU6ZNOHYcGBeimRaXUVVInr9xTKLJyWSJMhEvbRqCb
/CL0j3q/F+PrLrmHcputIMFgEYOiXbvtrY1k5Ys0/i3omwYMrnRn8SGcVFQziHLxdSz3KnBxN9IW
UbmNpFVBR1psvMq6i8ZDr3yEEA+EiFL3LWNjp0leF9Vw4QSNeqzjM8YUTHSG5n+BK/j8pTbdAEB+
OEVqzPWDC7bVwFHMO+ZBjsVeaojXsEry9+lxb0DETT01OzTy/VRqP2b3oum9pIk9cHOtbI94NOuM
JvTL1EoWA8ii00m3zYp/8PSLzwFIJnEb3rlQsh+oqQ0gxqG7ne6k2JPxEjEuKfinY2N+1H/dOWcF
BcFHJVcx6s5+zc5gPmZLH5kNqWK4wy11KprQ7Dfcn0+JT8XVt6sqsilhIvBpGPZ3HNiB6JLCIARG
Uj73bIF1smipxmqhSQirOGX+ux3XdMyl/s7HWqARlnJEWPjMXhrUrsqGiMs1xJJxz0kofqgAEXYA
PDfF9ogWy0H1SqKKrYrvSDenZ/5PtTbCg5Jft5go8gPjRUAjZ0Mcny+GD7W/i6In0qbpzRQG8MJF
8sE8ElLH1C4eRy/7henPZrgSNv0ObzNqlskyehwNOwQ7rSMpBf40lL9ChaHq0smC5Umgn+RAeLYw
cAP3NnFWhXZVyyv/KF+KFr8XZjhyFV2msavAy9Rmr9AURstKGw6/gVU+HbsaZ0llhyPkFLx4sGgH
djO4okqz5RM0x1H252JoP13l+yv95y5m5ZHCiPJaksqU+oOjtR4DXHHhUjtuESSscHvBCCbHCVyl
ZxJsugJ+9YqR/gyeAlxKH/DN6bTtmTeYBICdK2arn5fc+cjty1Oa1U/6prKEdAoRapdRlYFCXc/6
sH36ZfQVaZ0RUusL+4GiYY4WsboQGJ3B0v71lvSZCLGtOfsknetnrd0i1O5HPM9kypJ0OFGaOqaw
6CqbkTSyHw2XTrwbgAClSJU0G8cGTO1/fiBnBLd/39AsFxOssB0NuUo/h2mizj41Sz9YywEe9p0E
WW/Z0EU6YR/sUhDI3MLcRslWMFyfYj/5bMUM0nLqXXGOX6rynRFv/X1vswwsD8uylUoW07ScQ2OR
BDuthJTU0dgN3uuMAdCnKvNUAjrhenTVAnpiYmvpDhYD2A0mPemA25V1i4xYq9ygu5TITjfww2r/
1Ah8qcxr+SBbQU6K6AOEzV0UCmrvSMCEHUKIksYOQ7u9m6tOwbS/uswQ9yXL42Jy2p1Ip8LlpPFs
bo3EA/cDmZFK+D5/76lKfjIyWSBBADCgc2JTJaJGlB8UtIyJg8ZNVWGhsNLyyEMyURR3Q8LgoIMD
mQSAivKRKwV/0txBae1na77bKe/+edGdKaLyYr/c5CyLoSDV6kynTJllPFEXB+mKsGtyasWbafKO
gLMHyUaiywNC1GnZPGVXA3R2afWfS3G/3sgsT0nGWItUJUgZ5iS+Lq84gSFp7I0afJBbAjLF/xCr
LHYFpgY8en4dIzD0Bi+nlN9L+n8/klnu0otKgFYx5k4YVlwXoBEKDkAs4BCYBSiy4SqlL/Jnl9DM
L9Yazox4/3352ekx9nqaMliR4ppB4VOTp+FuoGAxHQX9d86Ktump0CZPX8RV+UvJSeKOWP78vC7O
Zvlf6WSzu7CEMT3KopDcaT4T5rnOtkJ/FVKBuJcWVOiQ9HfGEv5ovj4yjgYq9P3UbOHkGIZ7MZ08
c5R95WQps51RavKoy8dm4mSFTPaGDWI+LOwlBr9K4TWBl9qk2yPlXKP7o1TIuNzSEZf0O6ZPBrZM
bb4QXkz6zMjVTzvfKZyiuJdbvn88J3pajavK2mVeUrz+/BjPyHsNWYKbLap4UKnfGoaU6PUwCyhU
Dssj3eZFCAmr7T36xgy/mCtxJSmXuCbTFzvbCf+65OyLDo4ysvCYS07afs5UCZkEvgAYSPDlVBtx
FSH2ubCNfI5T/XTR2dcLT6LXW5OL0ouplsw9YzENzTO4IlBa1KeXtLrqk0ckDZp0O6R7HekRNtnG
oyU+SCXmwy+Dm9S/s+IDBH0M3a7sAfEmz6r80MsPqvomFLtOdKeRcdvq7y8pWM9MIPKaKCAxG6dJ
9HZnt3+ST6F2HMfkbnyXls1v2pjSNrXNdm0doRYeT1SGUWYfRtkVdK/SDpXmdb/icp1SWbIb3akd
XbG1yYPcQJlQMAvuiqWbJ68JgXRcrbXNZL5hkbjtSiax5ZUe7/XmalW3V5HhHjMnVnhVF17KGdTB
379qtpGZuZCoTTjQINwrzJW+B9FDzgxlxiwcY/uL0zsFcZ8y9QcmVDHB/ua0JmHHEvw3JpObS2O5
n7NL39bIl4c821JOUja2lnhK7iI6JyQSuB0OSKF2dbhvxq3aPIpBZVvySpLDvSQgjRpJSk3fqyu3
eT1tTdRri2Sth2vJ3JmIcoa930HoNg5tu+Ecl6R1lDlU6jONbJNwmzKsYXg9WUe1jNpuceHTPhNx
yDjH4hKEl9Z3Z7nCEPpRBiYGrQG5yH0/yQCmrHR0u9eqXFwUjZ67HpwpYxrGAsOvztaoUdVlGE1r
tCFEJs5yLBXrMre2E85kwtZl3y/GcI1QQlyimLDGDdMogkTNyhYXxf7S/ZyxV4MK++V+ZqtLK8fE
TBNx+uRTylJEWkEPAUHBr2Oy6PZIwroY75E1/SrWviOtT8rh53dwhjz69z3MllQp6ElaKtOSWocr
HkIJarTzDHU1asGCib/TsANxjrHMKiy3BIJkOqO2NzOb+oOUOrS6mACD73ja0QpThb1i9PQAyUkR
BRr76AoJ35binrCqo/tmIEPVLnyj5plgg6doaJaFHQmjwbOjLUslKTLMz18wWB4jfxV9QzQkjv7Y
vtavQQOCyda2isMmciA0asxDATasuxOGpZK9kHzXMDTaZQZOGv8fbZFHK+MQXgGkUEjdRFsLnKG8
l9mGaD1SMUG+qiyl7soKX6zcyZ7q57616YSNgjvo6GzYu2zjI7kyD1O5obsx6VBVzjFwehP2SLuJ
RrvG4IfOqHKL4LpeaoMrPKQt6SLtoYXwYflLIXaQJsm04TYFAlxyddhhgLQuPLxzKaQsK5yvTPNL
WLnMUkhdRerBx0lckG1pOdhSt6FeaVftlWCj71T+dyPQCBS1q8S71Ak5FztzeQOGkybxhzlbfVU2
Kqbpy9NJK9rEahSZp89gmqOTMXbxQCxS42UU1k4b+yhA3QjrS4/g3Gn/9R5mWb5iGGU3BMr0FebM
i6ZLev1LWVqetF+aB67SRYF1tNVLLkTnolRMDSXwtSrT3dK87xLAWBKyRk3u6P9UJoXwNWX3THss
x005bQA9pTnfbZG9rpPuVyYiAvewYHb+BRv7TLnlr1uZBTxde5SsWtQT2B/72lUqDtON3O5q0nkL
PffgDdqmAyhsUgFPaPlObMWLu+HZ7/jL85jtziXSI0sruAkchVBrjEsxXfXK0jI2uZcMu6N5yNc6
LJTFESVsWKyMbPnzXniuR/nXY5jtx1lnHGP9qCV30PURpwX7VN1kDCaJymLiopO3MDagrRomG71L
Z/uZCSA2YlWd+M+6bmifxZYv6XefFkGST2IYfY8GfU0J2tZcYX9yUjqiF7/7s4se8iKmnsjwKHH9
nVlHo2xVhZ5ORy/yR1CTr+NqotVRs3IYpKBhcPjvfuGXa84er9SldSwqXJMlRgl8wViTZ3gghwig
XOva2l14nedyHiqI//mNs80lNwopy0rUTcm6WAsLho/+qNg+r+VrEN9gRZ3xUX1SU9ouK/StP1/8
zIAKr/PLxee7iqbhMGYh6rIaO1nnpBB1vstritH5H8vWSUfljSm8Q5yV6eZ0rhCuCcJCqi7yQobw
amy6YS0SHbP7pP2SqQbn5zs8u/VPxVWL/oRhWsbs8RhmPeqZb6L0S2A87dDdcX4dvcxp0GPjel47
oHNDcy1AEfHS5F7OVxcrrGdKFvLXe5g9pTiVx5MRGmQNh3GZom1JlxHyWLt2rXdqBye3AgNHwodv
sxJvkF+l07z+ZRXH2VDs643MzsHOl4JjVHMjyB4tHTDwZnDqdMOQg516Q7B81xeh9ltXP60CkKFd
ehtnM40vNzB3AWyUMDbLFHZgTv1eB3ys02rdCtlNjPnIJlWvCiYyoB/FtrmOScSbR0bxmODVpJW6
y6EX4JZqtf9FTfDr+5nHVlFS6ug2rOlsbCVPI2buNpnvpIk3qCsmTSxtE/MhoWtp44eUIUx6EoDo
l5Qoj0CCNql1adWe27i+Pqcpxv+yTTaNOCpywKpN1uifXhKgNajUwd23TnpfLXok/4U7/v75WzlD
fDT+eg7K31fNYlXKg4KrIk6vJgXaZx3HPyirvluFwaqh0oR7VuM02NRfGdtxx0heYLg4EUe2hC9H
YEvL6jpGe0OPczkJTSkQjun+6Cjqa0+048iIYrItqqf6NyVCQ1mGNXYDKxF5jL9kWA25/eVNQD53
6CoWw9q6Mqk/5ilRndBX7Y4UL3W0YpN9g3QfXPcokXNy7611BKppVXgL6NiR+sRiJa1DWqHI5ohE
ZFxo+8UNMvh4uLR5a2df9Jc7m50WgS4blRZQPiveYwZUaeTq8crvdrW5Ldpty7zVYDPqMC7j4CYX
R0zn3k4YjXRoGGVlI2ZTJpCXV0flJRrvThD40qekfcalvnPy8rqjZa3TXseFY+STF8vHFjp5go9M
dp0jGHs8ZtsQZEHzrPLqKBfqSO3i5rYM9mJox8nG0F1mQ5NXfO/81cRUCsSFktw0n+YRjE4v1QjV
GmE+w0QLqEqdrcQrS9r0+cGIVgy+ZuZVt5GT19hwe2JNJuVusBbWrf3LWFyZ1VpGF58yzusxy4i6
zvLSYSviNwbb+YFAmLHfaAVXNNccOH8TalaYKuHtR6jvTGPXWPfmsNGFdUeRD/44NXwviNeSK66K
yDO1B0ZdkMvFFPPBG3lJtWPKx8KTDrI/cjzR8SUUCgdsrpmKUNV1KN0N/n0WUz2uHlVUNsYWCWR/
B5kGPxNW53AdHJ+14iNzy3GXPUTMg5V3P3+F50+sL0tidmKZQ0j0GbJYm2d8mPDHpR9J1m7cphZs
d3nZQInAdIrd58KFp897Xnf5+pXMjikz7v22SKisy55M28PmO7623tR3wOJ8BgB9A+/CFS+t/tl5
NFZhLEk9P7VEeP98xHgoWp7ypfA2QZ8a0NILXq1wIWg5W2v98ju1WUMvaXulhEg3RWiTLDhxBOqt
HgPa1D2bh+jhkrnSOQWYjOQM72+FIV7jMz/8spvLyaCHOO2ldyyslr5N7lSVkwReZK1a4crHo3ob
cKogOOk2OKnrwVQiEhiYobHNIkUDjEt47CAjiSw3aMJFZD4zMIpKVkk8SzxQjPsXHZ/zL+c/d/2Z
2X2569PQ+7okTt1paUIPg7gA5q4wIRhSbpNc3FjTRcsI1KXXc+m6s0pHjX4yKfyp38uAprwY7k8P
uRd6FdoBVr/idv/Gce1snvrlHc0N1/zmWIupUkyNS5RTNOJxOUWWtca0IKKbK6AIWXyG8erKROX9
Ub1LzDo/IbH/r74JS7FMmeLdN1y8EldZW3fIJmluofi6p2J3l9r5ZO1C3Qds6MJymNf6+arnesos
0X+uKv999BMjl2of/N9Vj0B3H5nW03jRjOIuc1retJNIlI/r0RMBHAI7LLwOamZxyywnbP6Xi7Hi
+UP7n1uaRSNdUMiJYtKpZbxQqF0sEurXQfMsokDNHRknwmwZWoSD+EZKGM/ubKyfkx20yPg5hwwE
tQD1XbEUmJe2f35cZ3NoVYTwgoe5Qj4727iqxu/jNKD1p01VtmI9mQHp1+MVE9SriaM2PpbL0zb8
deGyU74636G/XHa+c2mJJmZ5zGWT9UBC6cJKGOg34jbuWDRK8MBlLER7udT8/XRj+35dYhGREhJL
cnYkUT9LU//4+XHAkDaQ9+QHeXTlYcVYbpUcIozaKqdrKaFCs/iNMztKOnWwS8o5KZ4HobDQmEp0
rO6xmeIrtHPMJASKV5/AxIe3unyttbtB9tJqkwYekimtZJfDq3AboiQ73YTxQU/uUexfnMsyvm03
poqMysT5Uaafqluz3xa3tWUewzL+z2kQhr9z6mNx747aIWeyn0Um2zBJCtlt+7ViMBZytNs/je4x
tGFQVY1cNaLpjYAG14mVLi1lf1N1H7hoIVtk2q5wpP4DwzsvS6OVwPRyWb6RNXtxTR1S1a8wnbeb
Bgr26SVJXmT/0I70Iq78wlj16YZpn1TZxCCQZcKON+3gP1p3HeH1R3Jc9KMddM+les+k0I3cOoyv
sEUnT6eCts0Rugl4SAyyozfmNlL1Eb9sqWQHd3SVeTd31JdjsdU1BkH139kAcSbwEq4I2H9chM+M
XdqlumI8uj0wVoBi/MRfHYaHSH3pmJXLhjeDz6zVdFerKaeG9rG+hxI5MK5sGQwweTHnuXiLT6xc
bCrKARkShRJiRxwdKvVq9FdWtO1OG6l7aettYj2qoAvGvF303Z8j8c5L3D9GqrbIkl+OX7pm/ycx
caF1QPakwpaiRvprgsIhzvqlX7W/iviq1g5N7xY0nVmbDBki0csd4WXEF4HyeORhvxK8DjTpXtEK
E9brom39Dv7gNHthi9C+Jf3TugK8ror8h958tq6kTq/j2FeZ8d2gh7WSgxHwQVjPivCm+b8qhjGr
kZ28Wh077DfXvYuhvH68EgZ8z6hQOIKtt2u/uOkVaTE0V9Fxq9XXsfZeHZ8IuZ1j8iAaNbjBJeLX
4vaE4IDZPfkY4aZzC/YqHZYN1BQEnKHyMCaPbfQi5mvYGnD3gosomYu/dhY7ZkzCWkEsxqTQHeYY
hn+dWeEiySCvcUtph8njzdisQn9ZMwZEuK/fMtEmpxs28votuB/Y1VFk7/xVtmRoHeT+PjstjHEd
N27PohNJX470avzxqVTZUGyGbcp2I2ouq7Iyt4O0Gvlo6IIUjCS5LbCBQGHrn97xz5uwfP7FWhNU
X1Ip6s+Kil1u9v3x2E0bhvEsJm50XJeWuGBaHYYFizTa4vOkevB/BawQ8TFHwYfs9WTnd5fxi58F
07+25s9l9s/dzBLIEPZiK5uAKrE7Y6d1iiOjTcp0V7/83FWmnD0rNipT1Y7i748Q01GxHX+ZGmCr
4k067tDGkNpePCHPbauKpGBaZmpEvfNOeVZiHpT0Ak8JOS/VbE8wFwBrql+dHdJvGpfIiRO3X+nj
hffz/WzmiXy98uyJKIpEC7QxYw5JdkeTqbUMrsg6Kd0qW+GZhrCR+lYx3ojSLxTkF0+UaanP38jX
688+/HJAZ6IIRnyXu+NSW8pv7Q01jrt4Elc4Bgpix7cjN7xrV5rz89L8nmjMfvrsK9SjwiqzIz8d
68ex2fgGw5o3AplzRrW7S5AvSmwYIrILBrOth3LyREfdtj51N4wFggyOVyKgmuZZCpnWlG+q9lfK
qJu0j8PbdHzS7BHfnclR8Of7PvNJaVRnRRXSkSZRgpp9UuIgWN1QnxC2MRkNMMjy0A63TLzSoRjY
RRbhg36vvKI2p+d4c+oWqbVKj2t5lXnxpZX73QqaBfv1ZmbrJ7LMeGzlsZjI+EfCy9QW3lHGbpUn
agQv4u/gI6dezegQ0CUEBHVyQB3PiMGFl/m9WDu7j9k6koxYHZJoKO60doHmQ95M9bR4E96gKPEo
B67xBQM2S8f0XyR/3xfx9BDIkolwMROdt+3qMjWSptIKTq9qPTmjg/6Rjlsm6aaxILBE78IkwdkW
WJgl+4tNlCl+/vsb+vvy0+7yJfdMTnEUqLFS3EH/gkgmZq6PW/rJpUk9cnFkmgBdXkL7BIh1o9Be
LhuXlO0G068LS/Ob+9HnW/jnQcyWZiMPybFTpYLebXQ/MjzaLcq3IHCq3bgDrHdH9qE76Vo83VVX
Bt8TYIdLPcPP5f/T05ityKDrgyima3gnWPtetOH8SktR2RiUyoCti0uVKT4vUHci5GxGqnOT4YTR
Tu6pMmjjlQjdTtjHt6d8a/o303wUE2asXP1Watws9Mpk61cPGaE21MCquxLaa6Gy5bvAZGxvZyBw
vj8pVzjK7Pz2paQIcSJ+a+1OPFC50xLH8g8aNQkruLckXG5ETC3Et1Bl0lEQwK9+dvSz6BqnHfo9
jFapT2O01ajm0ZoCoCp8hMeXkHi2lQdGu5mLjRdDf+hy/GCfx/FNGO8F1ILXWLX9/GqJ8b+tMhqR
ZL3YauKrKs/TGm7X0tomie5ON8qitzXDG/xbPQierSOVzj0gl99AgQKMifDIqKRF/EGMUpyW5ivj
MUBlCGZP9a57z6QdqGNNB/Nab0zxZui3ovSSWQeqqqJULavyvsVLsmRKtqaSeJ02O0Y2CIREfZFW
diDcGMWKws/QXYv9Hu55Ro6g9+s4uUZL0RiLijM04v4mRjZ/D3+CaSS6xMQa+Rh8tf6qTdyCeQ9H
eZZtEom9ACtoGz80PWaECwgsT+mKeAzPOf7ENO9tMvmmqugkvwD4jDCenowrpM/ALy15UcqeIk/H
po73PN6MLVMxrkIiUCwHAnJriSY5gdJmcj+orxx/uNcmY2Tho2yxtRix6QbzBE3IZWimVegp2UwM
QNnSseYqFzkHob/Cfj7UnFPsSrLrjzcN/xhKxxA3jtPmCNUzAPikQQv76Iq1yOwWCjrYalhC3Ryi
Yt3hdSsHgOl1KuAAlwDaA06/N7plmd+W/p828toISpijQXystlUEVWrNHdDXV0AQ3fNQ8ResSJoH
xpe3zWQ+ahdoRd/1YAopmcqXGK/7EDYMC5vb8pAfwA/b+t7E+feRIRbCGoXj9BqpJNrioz35Fcvt
0v9Q9F2h71rgoMeTM3QrvGUCneE0L5C3g7yFKmQpd4K/iu9or98yuSRLdjeZOE4N0YbeA86TAryj
dXFFrYsCuKPftsZGx26ajbdc6Oq6Ft9r2a3IYqydQVnMRZ/DQIRj2kILustO7HJL4duBLVo40bDi
nyfujiiJMJtUoxqSFs2Dda3hdrKFB4D2C6z/n+T1BGcocpEHNS+htmZIFxmCFKxOq/ZJ2JXUxWxl
ne3RrDH6ZpMlgxPbsuVNrW3sujA3X5qnifBkXvmPlb/J7NRBUAVt5nQjLEnbghi63YIrluZCFd8R
cNYHYFur0u23MPMKxDfAMLL9J6PGWN8pLmBQrAa654jj9bRSn8wtNgTNotkrOLb8iXEZJjx4HZQt
HbGCyo/aUDVQt92N9cHE3InalYfr7X15La/q1bAU3rU7YdevyrvCwwyy8PJlvxbHZUcqsozX8B/p
b4BGZuwnWQ3Nkqo3rxbFDFMUO2EZ/En+FBt5WXycGFkONsr18TY+4Jw9vIJe1eK12XE3+fKY7Dgb
J6HhxEkQT1sRRw7VzsEFRDsaGuBe4Dciucg3x0dsK23x+giz+KpeZ26MUS93TvWDDwq9zBp22Q2f
OfN4O4t/rKRXG3pUfgM7WDEP6ci3iVd4g1evdYvG6WrEZla6AR3+WmDMOckjuRBViuyAvyuCAFyq
srfmTWI+FRJE8Nrc8Kk78nPwBpj8aliVRIpbid7vA8SxO8Zr4rXulN7ReScCsHnvtEw2nVu5/tr3
ul/ciz+NzsXM4VIi0RZTgedaLVcYI7rWYCvZY3zcJfCYTZAMXflrwoaPUFZ3R6d+YAZ9HX3UjTek
HvwA3Mg4y32UZNIEtGReS4drQBIH2a5cmPcGVzgt5GqFClUExJ/jtJ5eYwaytDKnfA+yLe07ICE9
yu3H9h6iQqU7/nvhJZ5wwT3ueyubWNswJVnGnQ8gwjy/H5ihzHOpiQgMAJx0G/FBQT9NB+NAmKpS
JhX21OTUwK1u29/I436JR4emLV/hHlPZC2fZp7L97xDh77uZRf7VmAzZ6NfRHSfTiBcYOnJAevc4
opoPKFtpAA6NSzKq/lFLWCcI4CHFwI9kXg4j5AByRvlZK0qW4X2CJZvvILFdt9aFp/a9uTV7arPC
KbkZmLOcp6b4jNs5WOzqm0xZlKPXy8uJuYyfHhJvkgzWj+KJT5eCqc9e7w9Pam5FASSm9eWBJ1Vh
VeOB27mDiO7g38gSid+K96RxlBfjvqHW6IxO91sd1rRhUz5yaLI2SGlUofoOSGTk5s+Ak6rSlkAt
ZC7jpDIVADAqzukXxzEbsuYwdX7hVf8/j9CU0KBP1Wd99gij8niU2yqPqD8Ai/vAKQnO202HwUFw
RZvW7l7ZYexoc+nJfScEfL67/1zYmPXNhCT0+1RLIxJrkIrmot1LW8FVHeWG3gBMmco+js4pvZTP
f09FpqX9z2Vn/aC0U8riWGdTlBa/TawEbZdvpFXpgQa/ynfKx2lH1NDshRf59ucI8Uxe+vel5b/T
kFCVhkyWedTZLn/LrrUdH08MzfJwfClW2k10295bfyK3fYpu1G34/i9AZWdD1C8/Xvn7DtRglJJi
5JkD9MCi7Wbq5FPuXyAs8+F1X4+37JaEp9B8MKmwygXRyF64IFPQp9/5/Zv55xXM0jEcJsVcwd6C
JTcuy4yobEv/oU82CgqR3knBnEob8bQ6vvmfaEG2Ouu6/UWBFuH9cK2th3c85khPFGXikgB2jqtt
/mEdhnVmvhJNxgMA1NX0i/oFm5LxoL0S2EjMVcECSOiYAmzGnL1ALNV4DRVSwt5yeKpNdqotH16Y
LdnpIcclr+32UkXgbFnl6wqc5YCif8rHKmMFTgZMxe9JOesDoTjd96+nh/ZPuZepukYLPE7r2s2V
ncB4MqSk524fvGprfd/jYXIYXngckB7kwst2hiNehDGr01v46S3N0sTWMIPTCNb+cy5UfMTpvLhm
SoWG5o18sv1HsXOsXVTiIx3tletsZ2JkO72Wzy5j4qo5RKvJjr3khMBJm4lHRLD5oqPuQK0uxNTZ
ltk0P/TGLXUXopS6+hdGUOfWmqmCaZYMy8C/dPawB/9k+CetCD9/xejUtvQ0FRwAnbrZvr5wHn2f
NWFPm2YzLOhGFKD02dXSWjKxSSUFjNa0tcaG5Ul+f/zIDVutM3zYgX6e6EbB+18lwg5gM2bcQrUU
HfAUeMJPwb+JP9xkPC4hHzs6WuSQH+NkP639RrPBDKnjLqfQBpq4cEGNZLlNkH9pez67WX39KbPX
rxf/91PGzyIas/ZwXO6bw/HRoph2a/wKaME9nQ7DBxG7lntju4sIvEV/cWHXPPsGvzzTWeEq780u
DmueabdUQU7SF3JVZktiJwK6pHm6sDqFj8iDunp57DxApVq+1MLrvt6mQHkn9GD38vMtfZd8zF7z
LDzKijIwlYxbyp6RAXV272HQaifbkfqJLe0D91IF62xd/uvbmJ3SR1/uFaHlisNyQG9FEAv1CCtB
kmLYKUBfKpcayRTWO8wb2rj/AC3AGsZWOrRXB6G/aMzyfQjm74cwP7+ZGK8N+cQtTT0auQN96hCy
+m5EmAPM1gQNHB10f52Tog6/9e5FVa/ykxfmhI1ESDW06V8jzquTejoFIQUX4F4S1tXpORS2Yb5W
/I3R32uFsCjIzNvhz6iBh75oFfddqjH7HbOAQEnLqjxJ/I7RAgno8HhjxpgwnQUYSpMZcoJ6D3gv
zg+YZODzt5iybjzO3Pjp52V1/pMzRI3FTitInreCojyDzZt/PtEe6wY3PXGebQAkhP3aBFm+FUSv
RE7qSolbecixVS/N1qWwxYIjN5c/383Zxof55W5mGwClv9qKE+4mWVfMe72NDkYWSu4AKGbyZ8Nh
ujk+TRn16WLP41yYgsieUppmmpo2j0m1UJQHTYqnpdW7EuSbxo0kLD4xzRxOjhRvet9j4m7yPZl6
YIQyQXso1Asl8+9y9Gll/HMb8xVuBNlgNv7n+xDBaJAOL2PsmEYK55kJDHlpFK4MyJjWoT3hP4jb
LTv+rTFzBC299xqqRhIYaQ/098X9+dzx/PXmZssWaEqttzLPqHabHeUy1XxGf9prVx1pNbJajB1e
AvnFnJyjpr0ggeS+NiInwMDyeE+1578q8//9wKat/EudvQljpRIF7ikAwBChhWeI219bkuv7m1hY
0qSO4VVlFKHyfINuDaRzDs7B+3nlKtPKnEcuXx/NLMptaz/NKsDhPBoj2vnm1oSks0iL2yB7LrPb
tr8/ge1UX4/DdXK6LTo44ktROASwtcL9NDkSUaTRY+Sqq6p0TIyBwm1yJJ68iUKCwxLOhBsQRi4v
NWm+66amFccsC6YSdDmN+XhBLXdtEWtCCOhZedeW6U0nbCTZAQRmQyTAJhBHAcfEW4Fq4NL3Wv4f
U+tFk9sjwt7LmIazT/LL/cwOuhROiVYnwfQkETqT8INFAPvhVOLiiPG8zXjrMbUB3X3CAKxLuenZ
Nf7l8rNTz4+yrGH2J5yQCERSGfZq1u3Uc4UUSk+fel79dGnq//t4He/AQmXBCjLQzX4e/l8WcSIV
x9bKjPAOugkFa3J1Zpm2Wb8shT+MVL0LiWNQ3/1INjhcHOtti7o48deXHG2+W4nO7mN6OF/uI6sG
lgPm4kCw67eM6hrfjS2uVerCnx6m1BwRMlwY4z97Gn799bMINuxO4yQjDElO0je9XgbDctJJ180B
Wpa6BLyPgiKkGgwAbbK3Lqn/9TZF+p+/4e8Uk9mvn50+ne77tdRwH1N0gSVwYCP56nu36YH1NwdR
vsvNRx9dUml6nbbMyCdcnVvkG4hFr+4oe5evTexF0ZZR3OZ/SDuv3bihLIt+EQHm8FpFsnJU1guh
yJwzv34WPQOMLQvWNAZoNNxuS2SxyMtzz9l77VWtbRNhHfwUy/5Np4zRoqkixVUo9/8KPkeFI7S+
qRezZWlwq032VGgfYrrtj+PH8NrOGC/IsmNCc8yhoyo8d9JKOaL+5Hk9K05+otX90Agw+bjL0C/Z
P1UVv3jUf66GqIU09J+yYYi8Ub+shqqXhEFUcIYyoaP1Sxdd8cio2HSuit2gxdKXE7Sa4T2ivj4r
Vzg/OgpJ1WVnQos10N3sRZTs7pNOLx1IpuUmoiviA6zWMTyE8ceJeYnSbaRoVf5QEX1TY/557l+e
gRjbiCx2nHtAgJQrKXsAD/P6g7mJ1UevCCso+R/tSlGX4xEK88F80o71PImBbIfDWLkQyCKtepso
xrWG4uDJpzpm+MEiWtj49f7zJYszRsRJKr2qmsqvGu+3p1ZPWq1JTLX4dd92KG2BgzkU5Wzw6Z0v
YaKDuQFm+8PO85stCcc1REkRdRatv+BfvUEIiqQw4vbBOWuIbKt37YFyiZ4J6VaJ2618SoB/P6Tf
9A7/POiX14MsVcVY13xYgKzZBj1hbNnB26+90KIy4Zs4IY0LazXHhiNpEN0fjj8vRn/d2r996C/v
hygTgqCW5F9CjxwMLQF5K5+xUucSjWDgA7nzEXsxfVnFKKjkzf/v8PqXDibhMpU45nx83PCaK4AK
RElgKwj/W7uQSRTa9MWTbGcrXz1J6csPR/+7SP7j4utfCkATOu9oZnzjg9uWdJJd0Nomfh8HUBc5
AFQKLcx0O7TWyic0H0pSTdjoP4IDv/0OsKGz+uGHJ6biz9dU4/vWqNfoW2LCi2Rbp+WxyldFSZul
ZTs6HYeX4ZlWprDy6vO/L4Hy3bEtRdKBqOiop78ubWUHxmAY65zWQO+M97nhZsZqnFZDsa64AKJ/
oyMJYIBzHh+BOw7ytuFKITHFG9StytDWPgCsMeJs4rOnrEvaLefKNRhGPaDklL1Z7Vl1zr/P2vrm
rHFsYyHFasjL4y+J8FTXg1I0xY15AMCg52er34X+odUKWPY0hBf1jiQFJ1uZvFHAf94iowrWZWwz
2jZ2amaHJMra7bgQkF0gy2Iw9qjATV80p+SUIocmL8xwwjtFTZaSGdpNemBM7pE3RW9E3aiwUxVQ
Tunj8Go+Kc1xym3vFqw1JAGmJESA7XNbf20wJBARpHyoe/MVza4cusq4bWJbfaguU73Q182dGrpM
R0myTO/n4OIOdcBJuoMDm2zrU906MrHrA7PZh/TNf2QkTdjXj/t3ZX5/fVkE/ricXxah2PDy0ky6
YoZki9VCe1M/B1Sg2A2Qez2XbHRMNwKk+ZS/tY81pGrwltWlYW3ineGij53JWjO3xVvKMDqOFTu6
0E3xpD39+4v/ZketK5oomqLJ61iRf32S394NuTfptRdWhAAegFxWe4A4C2U37JpXwKMHbkoqWrff
/aQd/tslb+qqKpuaDC8B/ZX15S0qirnFA8RxYXs6XbdkLz2/Qgl8c4acTsJPG7DvD8jjaCnEQFrK
r+Lutw+aea3uIboYSJdFeRdo+wwuRWkPThhfoTwuf/qE3+zU+YT/e0Dly0qst72sdQYHBAqjPwbN
Y4+Iridce1fomzBftdya6W1H2SXne4Pxc7DvDUZcKjeMmjEX9jZa/ICYdSFDNb9QWrefllT+UNR+
0/n/8zS/LNldJXZVafFFiPTK+8PwWhHxxxnMbc16YerLfDXPBHp4Jmzs6HaUmHTQzuPOmreloHlt
jYkNYoHJyfIV2N2CIvxHldo3Q03OE9WraRHkKVFX/Lmmh0Mxmb7A5cw1OvUL6zQ6Ap7R8mVkIR/3
KsMUHddMBMslvrTtKfZRBbXyIkGWDwO9W/s9biMMVlGOF8BbsTss8GB7ODp4FbtEKJDS9E7HULEH
5Vj5HwLGE3nmVhOyh6Ir6pw632jqItF+bJx8s7/jw1nKPGVSSMH8qg7tUy9SsroYrqXqjpXbINDp
VjUNZQeLzwLq77REDxpbpJXO6wLQ659vWOm/1WB/Llsq+yzML6Zp8AL7us2cwkyIhiFhMNHtKmOj
DG6wgatt3RC6UH8Wku1ruxYFHVuDvQl/GspLRqZQiWNLRFqVsCNnpmKGm8p3hrNxroJ1cAg/vXCj
yB9YvTLKEcR74mHUFoSCmYf8pWkcfrmuum1+DM1lym0XzWEoFc3OdS4u1GetWqsGwq8A2SGlNZEh
0qVPPnMOGAjP3ghx7zwxjzLx28fWjWZsIjLaJhDOfhpc++Qjbu/iCT4ZhkRjLeb3UdDa0mQ+W9K9
kN9q0t4v0JiIT1K5SYI7P/kw0PTDEUI3nYAUbT704EGNPyvpo0iWjfwO7HtVeVszXclpgJHaSR6V
sw/5gGDX6NZ/SccTFyf/9IqlxExM2CX7qLLbT8x+vEunm4YYSTjO5mmEu1xu5n4h6lqQy9AenfZi
6pC7VfBw3jZsFCwBj7FEVvICG0hquTSbl8F05qjehResD7ZsPPEd+YK2EMpHr4Qfa2zE6KFFhJ3W
PCrqIldU4uNh7TPSa7InDRRwW+/NGlibgA+ZwPJPJT8EJsDCO3E6dEQ1msdWutXM08AgZTrL1Y7Z
HkKtlnSxZUmzF18pdk1y7kQrdRWJvouxMbcF0bKMK5fVTVxQdc5rRXIkQLItDhb6nXZT2946XY13
4rAg6L6ke4S2FLXIZvr0oSEgKyl2AhJ+9Dqlg2r/yOg3sew2W1qWo9vMlug16BswmPSekZm3Z0Sx
N8LzeM5Js1vjvOdt5d/Ii5feJSWIejuu1oWE4eiq0EGn3zdV19L2q3WmLcq9pMNGjEhozWnoOzCV
x0eeNUQ+WUSsz0rnE4C9JgYXY/dJvq3FXbclVJLhClFwyEK5N139hpgSsjEhot+GZ+uzOzIZ0D6L
++S+fGQmkuR8N3Dql6C0lPxe38tnCAtgFRbTWt1oxOsO5TFFv35RXxkSUQgkblxvKuGBreL4Vr8N
A4bYF4Yp3Hk0mqtl/WSC/suOPiD5EKgAL852NV9Jpsao/KKI2NbpquprZC+ZZevNMsU9jpIo8c68
Xvqd1d6Zp/TWuHSLYWGxvqy5VsVn58g2KQg3aGeTxRM9jZyQUB46OGDZU1VfB49Oh01Mi5SuumlN
zcpsCQ0ao2v5aXjVz3Q+eFtZzYtW73trEUgXqyjXloCuqS+ILo6I74PWz2R8zbknwcnqnueJ451Y
buLhsdaW2at0nOhixpGdj+e6xNdIn9RAiczYIXyIybVDMn/xpH1pkOW0aJCLPWmmO0VLinp52Gjt
XfKSN06KuNE69tUGMn4YPQvhA6phzEQc3ZQWPazO2mGYzV3Ft51obg2Ov3qMUZPdoxaVcltBx1TP
E+JiRJi56SVbRCcmAwRYEjfEqHgYF2SCptEzaVyLWhJvda5kULwF0xqLvgHkVnDoionsw0h0bF8S
pPYIgirU/27+WHyy9RaVZWLYzX1c28GV91edPSWa4cQm6eoXfY+wztyLp+pTAiE07HTbWJEd5fq3
bNyt1Bm5woREEI7qQ40fsl2BbrN6hKYviSul3vPojKQw1CDJ6jfDWrbjmXuFklu5zuIeHksm33xf
gwGxHJeW20rkKxEY/0R4bT64enPoipXpv/nKEQwfXHHDEQdxHfAGGJAECAFZB/dZfCmyjajchCSr
XfyD8JJigmTVpvgW0yuaAfRqhM6WkZ0BAROICu6cCTc6UAMNX+nw1nElhRpVNJRpWOHA8REuwjRw
EtRb/Kc5alFz8D00SfSCqC+g7YTKg6WcxGElZGRHHjrzyQ8JOUW5XVFImt4MQ00czSIyXXnQacr1
F7OHWedhFdyU0criTRST8JqxdHf3cnpV9IsgOo16MPQLt5jYb8mVDUnQJIKg9Lqz0bEQTa+Iuwh3
xI2b22NkawBK+JimR8+z5fVxo2Y4PCFbrokRWk4IE83wqIfnWoX9iQSLIqJ4ICSAinspK/P3Tdj7
qh1WXEGle++7TRjI4DBaW6/JZj4ECBWl6RXaHrEFTFfhNReFIz5Z7YeZwSDGo9G6/KzZot9ayVxh
3pcExkZLEQtBh4S/7Iil1rb5sM2QlPJ7RvAyyN4Ct+ViW7vIdLkmjXpC3mGkG7YkRb2bWtrK6yS+
JA/iRrkInc0SnFuffHG14UTtWX/3umXJ3L9a5j3s2wWYcoqkPNy1jW1UO1bHIjwRmEw7VFKJkTjw
0XrlpiJ0NJkDNR+5XOb46IU7U9iU4RsTD89bR8OeUPmBa4HCsbsn61i3LDtpz2V34AGPIErCrAb/
XaxSRMdOAsytWPSRDY3Ql9xUtfnnQusq4ant1qWwEDJb1h1TPrb6XjNuy/h1yrcVFzVl9Gxemixb
+tqRj85zkYyz1nLw6RpiJESUjib8yWNYRLJcCf+5X2J3HaN7OTo30UlLHyXxOjQ7abLN9+TBezdV
GwgM36DHj6MH1TalejSiWy9/6WdYVdZtjapZ1rwI+pqAPO3G0itiu+Szih7FwjzbnZXuCBVgEUJA
qFf9tA3EPaFXcUA4VvboZ8Yyn1YT6ZIJ4zSzoYdinPTqbKj7Llil6pNZ7GoSI4Ru1UnHplkrhBTE
8GMXQ7AaFEcANmK5cWuPKO9BNidU7EuPWERhWwu8jVC4sQ3Vs3qZsshpwcGvSZM2EaQHgGbbpYDo
QtLpUuhsC5T7WDp3/qMsHuMC71+zGYW7QISdaqPTYn3lvyeGkDgKBNto7WZYG8F6CtZDv/H1A7RC
OC+26tkh8m36MzponOhWHfYlngoG3OkiZ7WQvGsZXxhplGTI+NaTRJRzS8rashlXpuk2wnUSrjq3
XhIfRWE3jdsWgTnprxLLHSyR4ln1j7x+ZpgQeuMuoNfSbuY82z6+zajjMYXQxSCLe+gT8pLXFXhb
OMGCd5XAEnCSgf9htp+YOLTibj5deg2ktdYktgiz0DzjHyyH6bHoaFREJ5nTrCHmloyi4onuG+rd
7t2iLvaLrTWsjGiXj295tqnHq6It1RI5wqJGu99EbPuWhUxCTrecukvSUELuqjZ1i/5Siq+F6dSv
UndBGG5k14nhRkU9gfuOTWyGMnivs7DIBI7jNYz9zEHGTXmEVFHf8o+lxtZ5Uc4dk/F1Fixoh5A5
NRVM1S9UbNDiXSQgO6P6gnSEt1p+iLO1mm5GX2Nl+2i0cSkQlx0c+gG9eLQLojmYFif2ngF34a/H
fDt274MxksuOkWvNMaZ+0ej1ins8HBu7zGAqdO8dcYVesQpKuiCsjm1uIxfiRxSWW/VspNc430bR
KjH2UUv5CEmSigvjXnxJlbWm78vmU9gnuGz8ejcal8rK6eEtiPhLaZeF58THv+HI3X2ZPHbJazrZ
Fusp6CavcBDgKKwRiuRU5n3VkWT0ijzBVHu3UW3dWDAUH/qFLDpaeyvscTikrJaBdW9e8+mqqydY
3mp3P7XFsg4JOjqG8uzSLlDCIzdrJFdpbK3bdKotG2w+euIPWahIGWdxjJyYc6U4shjKgSoihYdc
pzA9GMUdmQXKsKpyl+2leIzqk2XcF906zdfIDLkzRqI96pMS8UwVyGp403q7vFyF5UpEck3O22j3
4aksHA+Nm2g8tcpmGlaR6aDEy1sXv2GiHIE6JRw+NU1bE9EOagJTlon6u0SprpxUbhoRo2QTHWG2
cdJeumAs0XfvTcoiSrhtCnBfjh/9hIBulA1rRmsDn5fFF9lftZPrTzk6/LsxpXwjsaIbSQ0gMnZW
/9IAN03DWij+GjWShkOw9IYJ37LyyJ7aKxnbhvZAP8tBQ1/OKGwm+CM8HzoSClM2blKHqIHWwB1u
1+pKVk6NeR8Ud5j5REbmPwwd1G9m0pYIKgP8zYxA/qqSkcqqDitTCm86psJpcdbHE5cG0rRUb9kL
I0RaE8o9a2M8x7QctSEv1M6D5RA/W/SjvLfBnUh4WWrTLLu0CH9iPiJi7mFmpJxN8V4L3FVE9aJe
dWvbTBvDOqYGOV9kvLRsXm0cGlHhsibW3fu/v4jvZF7zR7I0UdIt8y+ybKamqGE4yo1yah0Y/IIE
Q8sRCFECd7YUiAVZyD32W8JJd5QXqj3Fa9h+ukuNFD75E9ysHy73dwNhC9wyagRVgeemfenv+6Ig
1oOchTeENWGrLzICSWitpYgm4DjFDn3EktAibEOVace3HvOt/PTzrEmee2Nf+yXzCNMgLghc+tdx
hyCFshLlaXgTGwwyyK4iNSJJ9nnjeuGyK+wkOoXNKhYOQoGrxzhniovbRHWxzvyo+v+mkwt+9reT
+SJ0oZHoV63Oycxvhzlnh5c6Ccgd8ohlYxFtvoUJrga053wcJxNsox9mT7+0R18vB2NdTRZhQOFx
/tKiS8OiA+/G18IZZDtC66eCHaZP1v0jI+ml0fso8JqFQgWGRKkr+Kv2PqbIHsmrRE21osBlogv6
QK1Ohn7LKyy64ylYZeRH++upPVHZPvsoUyMHWNCOAIjHei1fNGMfZFfgZR4r+rLT12Z3D09DIfT6
1wQbBBoWMwut2ELVLxL5nqq2islFYABZHXykIw6ZYEhuKt7H7PNsLbT//RB90+Cb23vwh8gjgBH8
6076rfuc5kLfJRZfDomY4oHZNsg2Jyu4Se2wshlwkNI62n7PKVD78EKj5qIk/+E05O/Wqd9P48s9
MnCGWT3fsBF4gHaWSNCRAvIyT2p4VQa+DdUmsoEbjggp3hQN5p1MlwluLs1yUjewGyHSMt4RSv37
Cn3jScdiNLsg6H7K5l8RMUMlSqjH/PBGoHtBmKibmjsDE7K/65lENNuJ8A9b1M95di2krTo8xOPN
iOTxk5hBTFi+91T/dE76PKb5ekP/fk7qnz3nvKl7izAwQAaj08Ruly0rO7+nVidM04NA8KR5L9J7
ZawJns6DQz6dBCyqDTnMgNaXpX/Qs09fxGW7FAcnU9HIntPK5dr1LBQUQJ0IaojsYsQsnbKO2SRF
Zz1z9X4bglgyWVbWsnBR6Rzp5cYQzpm5m6k2/Z1Ss2XexxUF2a56YbirOfAIqTg0e6jO5CYrtCgx
prLDxd33H39TjGxYejVDNBTlLyVkpAXWZFpWfpNheVwJPt5WMqOY8T6TCoMtzkyW3vtAyLItqLt0
k76rOCTBz7NDT34aXH6z6v1xMl/1kMGU5XmlcTK1d8aAi4tetyeClGfPeswYa7CJ9gR4urbQo2o/
ZvWY30z6fr8YxpfxiRZOaRkERn5D0UFvOzGuvX/yavLNeb78Ij8o+XAjm4KDWGvCulnysN11xkXA
EXqMHTgLwIw8vI3sJdi71vQSgtDFG3LVnPbgbRZveBYxQt4rRyyCRM0ELxZ9z/iumFOWV+l7j8h0
3hSUu7GzY882/K3YfVJkFiXwOsvtb8IncCA9CEoV7HXx3N7qgZ19zonawC3Tg8J2SGUrnwky6t6P
LGUdGJlPp+SGV4ipMKsOm5k0YwuzuOrfN9M3ijK+v9mbrogq2MCvHkPRn4iFYjNwY/gF+AP83dJC
zGfcWTsDCy3C2ynmDj8PBL9ZC/888pcZbVogmY+H+c5xrIht7vAQWaeYpLVygYrytnNj5XZ0hvpg
WZeqJqDDGZMOa9LnoB8EUJ9ldUkSXiU9aaOrn0iV+ry0/Ln0/Hl2s9LitxfGlMAQF/2guAEd1dLo
8Q6UleULwfJStxqltR5c+vARwJBGE+++TzYBgStrkyo53LblxNjgmD57G+zvO9rCcb9QxGXHt4r2
4IoVHVd4sPAUp2GBWfiryinuMfySn2Sds+cq3vnQZEjNQD6saLTLt3J2SWi2eBiqw4z0PDzxyzGw
mQ+3m5zXsY8F+t93xnczdIV0D51ZlDYj8r4UeVEjpJocRcUN2lZKzGnT4g77BCkQPbEt9Q3XeMBN
BUfNaUt79G3DIhcSNDcdCgIq619ET/IX9uyEoUVEBs3nRf9gEej6/u8z/f5O+u1Mv+gCi6wJk0L+
daak+nbNtpa3+NuD93gNnWhnMTh5VkYnShniL3ppMW2lrbHVPkrX2rJPWQd7gkZ/OKdv75/fzulL
LVaF9RCYA+fUPTLNLcATATSubHAK87KDpG81rQIay9FWfJs+vUc2GmsuUPBM70I6Gz/Y6/4OzYMx
8vuX+eVhY+jISLvgdNgdC9XcZNDvqNnLeJ0K5FAtmk2/qu/0J+OKToeuyqnZ6fuuWuQkpg475iGk
fMk2zYeV+oO69NcK/fVJ00T2MCLvMzJlvtxndT15fTxfqXnw6lr7ESf+7UW7Kej4dtxnu/ol1V2d
AI39eMgit7optwouVGPR31mdiwSWAQD9tQJj8m09LPm7nCfEtTrawgQAq6fsNdvJ1kEW7ztxq9TH
sF/G+1511JvxfVAPs3iYlB6QEGydnBaLtbQswyeVYOahv8jyS0maMLbMmhTfpqfFgURyTU0bv8En
hHT2k7FH+7tKRDbFkgw0xEQS9Asq8tvak1utIaRdioQOSQhJZ1N1qzL2oeOYNQcv5NsqNlqJ7gZP
MMzuncZbyFxFLxHOGWqbOwUC4HKE39EBgHMzpqIujL5sL+PTJ85Yu+neAS0D/2CURZAdGRALClB/
r43bdLqfuDHpTG01OoX0kGuqp7FroG3vLHoUS++1h0Fo//tx+ZZE9NtHtr6INVKvN2Qr5iOzO2fb
PtgxeTi8/Gg42N5+fC99p8YI6no7pp71khHtT+vdj6fwpZIY1Mhq6jiZVZqxALQbcD0z0sQeXiUC
2xahBzcSsIBMJ2aJ1y6n8/zTkvv3fvaPL976sj0watMowjbmTmbO/ow7nP1bHqL9cMVpoY+ruNjH
5h75ImwRgjSk3CHti30Lgzvimg/pTWps/ebG20nOKNsSKOylvPtJhP6teFijVMDLiD+cP/z5akS2
IExdmUNOcuAAjMzMkaVx672PGBu3xak+1GROqXdZfKK0nh7YYD6YmTtdtWeTZgG9C8AmS3JoqUpf
rfiYaxtWvuqQ0yDvD5a+RGkQuoL771tM+25FRuf0C8Opz+TbL6etqXpijEWBKx/dBO8HlInG6BaJ
q6lODKYyWJkv411y6lf+VXojK6e2hfEzYGpOU5l2wrqVyRK/+to5uMlXZmOziW7ERXwQN6Pb7mlE
k2Rm+A8AhZOVNr0MPXmoK4HOGC8/uIGmywSDJ6igChY2P20Lvn1fzxoyRRZFUSfl88/PZ5V9YhFO
WNw8wq+lMTOKswt64oXITMjuu2vINiiD+wjxV64Xyl5akNJwaw2L/JEhZlvRk6SpvQlTWnlkGy/y
W9nV7mYN3L+/CeW72xw7C/5bk46W+lXsiD6sr6q2nys/aIKI3QHTfFSKo95ZrwrmVeXOaLk9hM8G
bj7TknmBFlawqEm6lAumUu4IIjm5VP0mrR5y5lIjUBhlnetbVV39+2SJUOO6/fl+wnuHlJ9ILFH9
H9HOb6txUFS53vtjd63A0mS+8xiYm0I6l03ETQSWhhFrLD2rKQ4UKb7viQAXmdiM0kFP7RSyqkrb
XxwBmxafuXox25hnw7Kb9qHw3kRqupwEiCzVlr78PFhvhlc51VmpvFslexYhKSYq6stiF46kD79a
mFxCi9wsjqZBUkpMyc67Zq3xUzWRVzoAo1RIl4Epk6ReO7pOQLY6cKufW+1JZlMYlMp2gOSZGQxX
4qskD25dU/bLwI5qmvOatGQOSw/GYKEfiUsDRBRau7R5l3Om7/qTPr2E+u3k35EFmuu3IoCAaTdW
5wQz3BC8Ct2joH+kfQINyWMKpYLiXIMJXUtCu6JH645hcpGqy8jAu4HAoTPZkiHxas3WwOAcTAFW
5/OY7AzvKRPtRHsp6mCDr85TmGO59GCNYqmNDhoDwTzOoMNqycRJGJ5Q8FvjVkbn7YzEZ+5T0S6G
pUGfl9HCsKz33mIEs89AzoHKIXpPkUE30K1FOnGXJnEC8LdlsArylT7sQuGlMnYjDwkAjLN86oga
8xZomqL78mC4pGWstVV6ztX7ARW/Gz7OHTEdBA7aNsTeZfLMy7ZEeHEW0eQc0w1YzJX6OgA2MB/G
xmQydw4ZF0tx5qq1oxHJ0jgGrTS4jZZdOo25aYhHRELwGRyQyEIAGe7qEhHQnZJBxhHp7uan7jq8
yMQgL5EkH7xX0hVQNWgvk7Klc6ShsNl0POjJcRoW/vt8/v7S0heZTF9kMdVuQYdgRBqMkKAGZdts
MXZUw11BEkq36MARS4TMJ5T3DjQlbILFHY0oP3KtD1C9RuNKCShfhi2OJu+ai/AsI46a9XFbcZGt
8of0BnRScRk+RXv0wEYfWzFA17XuG6dg4AsMi2j2pWHuWtl2em+hrlvc/uZD8zI4qDFyuDbCcdQd
sUPVjNgIWlJ+zgx7uAc53DBrKF+Z0b0Mo5PQeL7BiZt+SBz61J2S9zluqlvoJ8WAppfsm3Sd4EnF
pcTmu8W0lhDfuMYDyR/b6Op7b5N6aQGb5u16NvLugngHOhdJ2IB8fbzLIJLtrcphrJaRrcl3Wuz4
KEL5GSUEXFGFEZdiGy/ZfTOTi7pr0qEpXUaJ3aHSxKkWzQa9tv1F0mruJKFgS1nMc2B9YXA3vJcn
hg536KHDAPX0EjF19yIuujuulEYinkNrUjcxsCwMPA2Y/oVFPu0C1CzQsAnXyQ8cja2xE3suG0zs
0yYmSp25hC1JBxGhJWKaieYFxjXo18larG0xXSqNSyoaQ2VkFA3RnFDjSMzqVoyV0auJ3oIKIoWo
xqQDtKfMazt+HEhSfPbP8Aju2psgBfUU1lRF7PE4Ef+Wm58eGpxcxAqrqFoq5k4K156w9KKryOJg
PNAbmzSbL1y31mW3bfgpbxPBokfIlTbYK93Kd0k6r5IVRgVToOCzYX+Q34XOEYEWfhkNMJ255exT
njLEyzT3FtwmxNh3olPRiilPkBKJd5iMXdys4xax0VIgXgZqwi8YrU6k6jxz30bchuB9fRc5HfIi
9Y1fZwC/i/dYdkubYJAUJaj2ngSPOhu5Ur1nzlA8CcFhKtgOCMfcnH89RyZ6JMfbc2bQDf06Tt1s
4GkRDhLaR98Z3yzV7fsdE6SpaNCIPBbthx+THU0o+QBNOkkJEhbDTcefBfIhFcVYdOppVskMFkAY
puzeOWCO3FozHy/STllykFHxAHTz8POM+gLDE277RCZ2xN90nStLG31YhE6M50jIbda3CLdg+1Qx
YwzYBjdsaS6d+CpG9z2EiYipl3b1L9pMhp4TzLhA1pL3HtMSJluh5cpMtIEfw+4GFzbukFNomw5A
dvA0CB8MVBPALSIddCjfpaOoDwkaYI+1KUBpUd4F2PYFUlFDdIYfQb+J/JvZ3gbgTHkJxMc2X4/W
bTJusyhCnHAMud/mea/gffSda5SkKkqM38N7s7wx8de090UL0y9eMqKHcYfGEvjbGF9qhuEav2TV
Ftsk2hn6vmGE+u+q4Ju2GTguOuUUWgrds6+y/aHsAj0K9Q5x+eT2ZNAsoptwhZZtXgABnjywPfgx
h20u/79WIr8fdK5wf6tEiqrSvM7Uuusc86ovEwJbvHXn6O6cEzX8YKT5/iPO2WsidGVV+TpTDdUh
qyop7K8a+8gOFmm7GtbzbcFjPjNI/w8K6Hnn8NcH/O2QXxo5ZaG2oZzF/TXYtPfKftanGktj1byg
3IWT9+OWby6J/3W8LyVzYg6pqaZ8xJkpQKGjbk2dPSdtreGGxRL5bOcE0gnp1/KnxDZp3tH+69hf
OjKmNqE68fms4jY7K7tmPSv55f3PjdZvZl/cq79d1S8bn1yMmy6Sg/46zllsi3gbs2LoC4SddKOC
blu43Zoy7RcEnbUzcFq2ts6/H5hfI+G/Pi4eF5LHZUY6X+0DWT2ZldF23TVDGkJdyOsdiiyXvQ0x
QKJwOGXRKVHXnXYCA1pF7uwYLAI397ddwcTdVu1awSDbE8BkI80oHZQn2tnQQKM9UudVxIuGyxxs
Eh0LPPurei4VkDNic0PT507n/LOzMYyrMN+f4jPL/Axs/Pen/IZfpmMi0HWGjHi4/uqZBmmupyVi
Slw1yS3+7KEBlFquTFK5qWnu4zeB6BD3J2+N+t1zY0JrQ/+AUuMvz1tdjonWydJ82NGZmk2brIHw
9iTw5mtEYycGrwH5wRRRiKYlW1CWaBfCzvYwUqP+wbjlwy9fdNlMi0FOPC2H+wApIC8MdSMydXNI
22VDG2/St+YDa3/5OkKdByS7+fcF/G6v9fsH+bLC1VGh5KE39ld1lR8zsOHKqjjO/M5/H0b5zo2k
/H6gL03HUEtTMSSP5pp7Dimh4rmjQzudaraiiVguNUryBLCh9pi3L+Z08JpkkXs3tfAgyRje1Y+B
NrJXnP3iI1SeEOQrBKrlPdnDoQNYatUwMpQTxJ3VxRfoHnGhh6FcdCG5E/HGa695g1zXfGwtIMVV
thJwlKSYElBmrZqS2nB4sLztSH2nIeTu9XkeDD5n9s/UzSZu01NPmnsSd4tRIJSmNtjwt2BeM54O
hjY5kdGQCvxhXEnkhrS0AgXlIy0+tBqhu3S2HkU5W3REwQH5W/byyvMfyxxVOec5smGpkGLOmzKJ
TqhZ3wMmg5COLM+P8RJi4tQOCNGnzMF1JJPqSp7sTBMR1U1VXE3xTagmxLHmoho2JltNy78lky2s
nkh3EZJtFjziIc9j2pEUthRR2XiXRojq2JSmW4vtV/PITlNxAn6BnSiXEdFEPVsL4MqaJXMGG5qn
sUJqme+5ORmkoEuP41V7J38qNzgNKP1n8lJHvMPU7A1hL8zx6zbtO3M8F/esI92rssOcAUqzsC2H
5KNpVnf7TwBtP1T00qSUI5zjAM02wgkp2rH52sv3ZeymkC8NW8rRtPJ2CmfNfxnYeou2cNadJyXv
DvEihs9WfZ2TqY1NCUG8cjv+j7IBnocckr8XBHi8OQoD72EQMKXlTw0a/vyYMqyQsOE8UffH9Kcy
pzUxuxCsbnvhHeblFnNn8+ibjIeey+DFHx8y8vZiijxpgdqTSWPiHZXalaTVGF9NUu1DCt9ZZyqD
jBVuBDoCsmzPttfRAVgz7hLRiYqjrvBF1K9xRLYqokRzY/rXDNuPkX900qUjJpLbn31XrTkMBNA9
SexSggH95iHjgNJKhg+eblV/5UX7mFjDmi2vAOU4uHIshuOit61gvQhu0VyD7o6QObam3R2gM375
aJKD6RbhbYXc9L9IO7PdxrVsy34RAfbNq0iK6izZcu8Xwo6w2fdi+/U1GAXc41AIVuHWQyKRyDwp
ms3ea68155j5UVIPrbEjVCZ6LJSvcKXrXsStD3YBHfmFWHJMpL6TKWYxXGzCYeMXV/Yr6eKSKhPn
rUqA4pi1/11rhbJfx2ls9kcJwXSzVOsl1KU3mQVTo8bLeZ9BsF1dyS8WXSa9sVmFQXvMmC/rW4kX
5pKU6lrbHZOn+iFbgcixOSBu5vhiGoc2bpIrf+ifAe/5xvz9F8+WXMWsojzO2JgZC+n1csSRRHd0
0djTyjIeagXQFHIy+jPbEdl09xDGzFNaoB/hFrZGuanuY0+6R+8XI62E3duyLrq/8W4hozfkZcVl
9+vq4+cFXL1UuZm6JsqSSYFKF/rv+1QLQ5CrHffJR9JVgVzZJfjhNvXryNQ98RrC3Ip1mt5BHGuY
6aD6rsJNq97rydZkZBnz1XISJiPKJgYAW2XiP5WwwnlfF6xSnC2H4UZGMZDeJsLrwMilHF8L9T3s
X4PmedRuutjTNOQOL2nyS1Kfr85D5v3n36fy3993NglACW6MVsJTmVEnJxLaApQHKETtmbQ1gVpB
bWg5w+Hn23q5fvl2W89ev2mMgQ3Nrx/q0l+yti3X+RLpPa89hnAEW8sRABqjNjrYP/+yfqkcNg3c
pXOpSu109r0Z2tjWYcovx/rKGvZqvu2JMnYg4yO6XLTJvoJnru3ZicJpV9ZuSlDUrT+9JMMrATlZ
s0Q1YWsoKP5oYDAcIgGPPtvpLhQ8QJ6jR94q2SI24mWzpWNXpuvmtBqCpQo7m8w7+t7Nq0pcFJ3E
01AscgIBot8xvAx0G15jLP1jHd6c+Pwdw1GvYSMuqK8oHL/9+WengTGLTnra8byzCUb4unNUG91g
tMxRCh8itrNMWAvqDdoamzavHGyRXAFzj9iJlua1xe/CtPjvqzk7MUxpE4ennKtJWBCaZUUAAL2f
JTuMTVeCw66feEqwnb3Jo0pICVCBak2rqLRs6VFC/4+7QFzTnSRR8iqA6pKx+/u9Ms9mhaKe9nkf
cXXmW0Knyz3dFuSgIcD9PaeIzKEpkx38zsVVjMriAJ/v0G7BJvyCcfA0e/qrK9Xk5UUbls4s0FXl
f/IUpcrPT4HPBeEaJwqjJqsvAAWI1xmcQN8tGBD8gcz//MlcGBPzlL797NkaocR+YEUDgx2GPdHo
4vLFEhs9Sb9bt3+qTssy29W620toYH+L2b6EJLAtaUkZS9l0DJCQeKTmnKRFd9vcFW/dR/nsr4y7
8j1sFjEdVYowOMBMy5glEOHzS/tKFRp7a0t9Rcmq4xFVd21e2ieaZ0/0yqxyWWAuZPIUM0e6skBo
8xfwz4powkE05qk4bu2/V3xlUCYjS4fuaND6LfZsWbgaH0djKxFxSkCZQ0GmDxtZppOuviV2KM8+
FLTztGZT4j+AFOm5LQLhL48ENfnJPu9ujemXggO9LwWPfGY7oIVI/vQ2xXnlKEVKfMQjaUZWsE4z
+o4hLbjuq0xbzA4rDLYeIG/JfwrHHvI8aGqDADyS5ybphY2QBonpOvnVaNlLRyRLBFqrUCCI/4z5
orS2Jm1iHIWrRUpt0Z4c8g9VoittaITmnen0S01bGrKnMTADjskKca1xcsEcoCuc5BGjcz/JbDw7
PqVtq/VpM83bk3VQlsruJNvqu/Bh3s3LcOPVjKh0u+ldc02cklf8DoalUWxlejkw+3HbFuRBYOZG
zSThrnWKqzPGS70yC2IeWbhgC5BR/P26xLjvagkbHjsZJFJuTlHumtjLha1f7CzlfRC2bX+TqulC
xXu8Yk7tihGWADccHKY0NQHtbsH0JEJgH2wIuBOZ0cyuPEeTltLvnz9lHty/b7fKwqHC4TZ0Q5XP
bihISTNIzGk4+o/k1CCyYuOLVm22GU4PGMQldadjoB0BvnBudUWKeFEtPLH86slQVTtio0xOAfxr
lN7KE7bJpWqL6gKz7IlpxUFP9gFBGv2dUmwmOhHRwYRqY94V5i7BuYhlF7OWxnxayu6p643PmWNI
RYXDD+OfjpxmlVIEmcgNxAXytChwQgExROoSp0Fmpo3Pgha8T8JPuZYyJlKKy3lXQCKhkGMzLnrr
rqhdEhh8O1n/33gy0jFMW7IWI63MfpU8Wz3WngCPHOKybFdh2g6DB6X64rSinX41g4S3slyp+hcz
Nr9+DbU7i84n4SOk1Z7EK+ysS/0qVbQkg9BOMGnaOa6kNYfC9wVlpofMacivZOSWTv0cvBnk3Ei7
WZ7yALHjucBoYreH0BVufdt/m4btxBllj8TeHD3yJRQOK0QdpOlLyRF1rA+JuS4CLwPh/QVnvFuN
a2ATGM9ZcQ3ziU53Onj9+EvsPi1pGbV7q7urha+cYAAa61eK/wuwLl2lVyWJqiiRn3jexpbKcWis
cP4rDVv3hvqhVBysjxirG2HdFIeJZgX+rqVGXDTFGF647qnsN1fe/gvF/F9XcXYEyfp+kk8neWbR
GLMkAClligBmg1ksjNY0phDBL9CFlPag3Pft/v/7Npx9fXLrw+XouABxM6abjM9fJ9dQzCeG54cR
wivx8KGjokh1WbZ4nEF2d41rd6lN+9ddOG9+y6pm5QoXoc7RdDW1zMDw0Ja0VaytIjeu7rtkI8gb
0/c00wk3g/9Va5gBrkmCL9VX6ByIqkW+KBvm+dlKykuy6QRpfvXJz+iT1dB5uULFzSPx8VAHqptr
G9SUzIcYmL5Gr52OLQGxe0HNGu992kMlNbaK0xQisd4sfn5fLhXLf13gWeGjdvlpGuYLHJYnmZmu
Dfs74PJsi0K0ifdpPSzydonYKOgIXKcIheZRvKuhwej31XLq2J3ur1zTpQX8+007Ozm1pdJoRc7T
I6sFNj+9dRvtZ8jkeod/C4niQ3XyZAm2zR0Yr2TRdStleilOeyV+MsMrWqc/9KazYumvO3T2RdVS
2sJ95A5NB8IQgghDuk30WgZmO7DFCvgLlbIQHyagX2QPLEzKm2JOxNIp6OE7zlEpdXcb8gwNnLMI
H3sxpW+ZrKLkFkeT3pO4CbiCWBK9f5Bb0PmaB1QNlzvUBDqnfDYv+gvT59TCAOoJ0P3v6k/sjRa+
8fB3dkKAgpEc5/eKMR2pujE7Uf8pxw+4OsnNzT1UB/Unavyuc6utuNfW1u34zIMMSBRKbjNyzGI+
SV+2I/GoyFuTq5n/rrdTo69aws3M+VDS3Cvii+A/FShEg3u/5d30IMXc/m8evqIQ78znQlbP2frh
BwUkmujPp9uhWsDuPS3DdjXOiJWsf4iKY5e+GMqbDDgm9CJ93VcsIwNGcpq03e018fqlAwljlv/g
Xmcv49C1gSDEsJoa10ei8dg1HqNTC7WgumQQ3t6m9fH/YdB0qatOYf4fRulsCVOHtkja9DT/7oD1
f6EYN2Nwb1jMIIYnju4BfoZAeulGuHTVJtP3crgpCLwzaU9K7P0jadVB8ltEfiaqpLhSb8SMnYN0
XMU4Ndr8Q+doHlS7DDO+3B06cea7rOOc5vwxsW462vRlsvLHW61z0E7B94ApwdT72FlPTYpConzM
pA/ufsOZ1oh/47cY2XFDFJXRapIA6taPQ78yn3Pd6fOXATm/g+uT8SOsaPqRO8MEl0Q3PdjgdkoI
pR4BtE388+3wJZTHhC55hvt1WCfGjaofIhYgTX9WUxUy074f+I4e/A/8JTESGBvgtkIeVuLgjw/J
AgdPRtNqLokj2Dkt/0+z4/hEXgnCM8gZy+T5yot7oUpW6W7Oh1ZTpNg5e1F0TRUUP+vhXk03MR4v
glu9MXUZgFgPKsedqn8IpG1uLLRBwFd107Qvmh2iUEqtz0y9kWLs1cL6ykX9Kw/U/7qos8XLyJs4
FXTeohnXNpfudG8I4csfejo5zC5xl6YYclpe5toLEI3OQXwH5cpHffFl/n5vzj7qUbT6qjO5jHna
rtrSIrqrtwxbvNTFwHmtAXZxU8NsLRJOK6og7s8OLOWoNGqXtZwA4g0tv8zONRDpixJyUOrKBIRQ
V0LZ4ZxrevLL5GIDQcQiI4h0Av8OfItyZZu9YO3iOfx3ReeabAK/DD2cn0O8jla0SNlJ1b0QP1g5
MoDOnVFPJDTQDB1wdF6rQi6uYd9//azDm9WTrggav26+ZeGNiGxvZvxSkaEMU+wI7ZKLpimlq3ut
nXOh0/DX331WXvhqVjVqxJNQ33SIL2jN6MCFjvw7H512OSejF6/TU+oKfKtYn/83bz+QRNWcay/5
fPAQlIohZiO/Ttu1XuiGc9Jc/vrGgsG0k7GrzBwxVzFtfalVs/uAdUgAFcZZrF2JV1Gul3qB3I3/
rme+W98mErWm9G0VdsPRuLdeouweN6hGZiMrc+BEyO0sONz+ssB38Qv2WU9MRmJjIBMNm2N9dTuZ
2irsMOUrzcqvk2UUfUrqSi7fR4uj3xx3xr9nbNJ29hI9MN4zIefMenvAVvgqbRk7LpgeiR9daoxD
6NxAi0jt7INxupMkB1Tk4QY920NMQeNOMgvu8NDHS8pR5ERCd2i6vfLYPmCu+qTgMD8GPGPoxDg2
4tG0aVcpCXXDEgHavLCphJ0hnFuI93MA4K+Z9seIjKHePj6CbEqPKp0f4A7+UcNdxPcXsfIYoCre
UKbJTNmWkSgtkLj1yKjJSLN2Fkiw93BVRpscPShhQ2BZMuSbKP4c49pH++dcel75GaokWdoM9vyn
F1mdgi4xhJHHJSxJwypNr5c8lMBdy6wjJfBUvzW151J+bEWycBbWWwpujD+Dklkol2WwRoS17PBJ
1eWWcfLsNo6u7TqXauXv13j2gRVCUde5xTWCMsDik7OMCS6lseh0uJPyteB2JKky/0Z890BX2Va7
2/a0BXkRXetkXUAZ6Or3aznbAUU1Ns2wovHCLaodqiVUXDP+oWhf0cSMdDJ83vZslrXadbkMliUS
3dZp5Surzp+j9k8P7mzXm9ROSuuCmwLmUWN/Q2T3oMKiuK/XRfOoVRJfBqW5gAfcRgudNW5PPCXe
SQ/toQFkkAEdEvhirScHEwuUwiljLjXjgHetX0Hfoij+ea36cxL895pV1PGSbHA+nR/0t7Wh6Yw0
Dvy5fbChSaKY6yl0hJdS2veWHfZ0jYmmIXvYVnMSqaD9LGraWjB5VJdOa7VTlykWLcfYlEeUJyvh
Idv2eDkhFiW/6NomijPdVAcaK9mC8iMcvJ8v/9LMiWf/3+WfbTGp1aXEOlC2V9qithaEsdPyrZ50
09bQHYFOll2ZhGpmDINTiTYLnrQa5uDSWYaE7HuBIaC2JxdmIEqAxql2xqPmKa64ZSWGXOehOP9V
/bK8Ezac7APf5rIjP1GiV/8L3cBsGjmlq36dbuZmaHjtz5sLlH+eDsuAqEDithgm//106iodM6sV
h2OQ3NNn60Ht7Wj+g75N0nWmvQZHov5SROspQgHrJdd2DWE1y4Q+OrIlGqLGJnNK7/SpvItLJB0p
GbD586C+1sCSFj0q04f6PdlVtA7RVHnDnrK9OHDU0u9Rdiu2grLrLjxqtvmsfSY7WNKc3mZls6q5
Mk2vI+s3ohb356d6sXAwNI4hkGuwrp4DwAstOfmCrw5M7hcaFrKnOeEtPhgwZRf0DOuF5Kqra8Kl
S5NT1dBhtxKnoHP2OivfpOiUlanEp6B62rC1xHscdqRh+PbYb0dzHdyCGpDtat6RVtdqx4ttvG8/
fl6pyek0iGbMn9wTUAPDGNLGchbAj7E3iBs9XYaRrcOTdMBz+Xs4Sdeu4NI8/vufb519Sr6slVPS
cAUtL4V1wHYIsLHatYQLw5mqSdgbJFsHD1g48A5rDl9P+KWLpYSr4BNqQsrIiWNVeTtDNxVi78A0
onteRO8y3MYv8uVB673ilmHPYnfmYAdQK13msjfvD/S/SRUK/xfT8L/+qLN9agj5rBDbDUcyJVyd
OHX1Lim9PvGCDtTyXpreElYpgMEDEAFgVVeW12vv1PnpDFD8yRgbfp+JE0W/tB5Tb5altsChKqwW
+eSi5yLNOoC0eu0zmleHf1YPc85/NedRz7lJS2ZhnJqSJ5riJYU06kXGNkvpDptO229MBfK0Tlt/
faKGwq15VQojXzoGGuhgoPhLCkSSs1eqjIKp1jtt/qIKcdXyZsOgWzF7APy1/NXMKGlrdNEU0cPS
t1B1yE+h73eVt3GxMfv9Qs5eg0Iw2kwxuBOq7tDKCDvPALenoEda+xBzsYbKTpsuwccQGJ4RWjvu
zPGJzSK+8kwussK/X8lZsVJmhdpnKrdEWMFnCZB0LTgixhkfADPMJzzSklMxoICsKoefNFxKCDPg
LAzgEu5oPk6q5+9UxuPMSJG/LFD2mDvVvBOELzOqGERcc7RePER/v+KzqqbLZUOvFO6df1M+sPl7
/hqCNx4KlEL4d35e+i+eob//2rwjfqtHammKSmghLP05Edn0vuDk5epjk2xF9XkMNpW+g/ZTTgeW
jvIoMp8K420Ju0P8mIJ1THib8/MVXX13zjpibVEEbVlwRbOIHgdcX+216cnMPpIe2mV1bzCCv5NI
KYKf1W6H7iA4NbTSGCThlUu5XOl++57OyoGoH8DiafPNMdZSvQqFG/r6QCkjd+xWOn0uinEmxq3H
5h28Gr1D+U/jNwQzvqiuxflp80dzvrxAO5rjkWQ26z/6u2+PqkuTHFiiPvfLmTD46Ua3hVPrjbhW
1Qz/SPOoFh+xUxU74VNmkQPjO+7L+s8l4hQLB6IcbKjGuvhRp78Ekk1y6hDW4+D0HMue7AQDdsiS
3Pk5qkqc+dLVmoZJRi1crYBoN8QVcfyCr33ijONzZr3ytV684d//xLN3PyBFu+h0k6OYtDj5N8QF
Kt4UL0EYaFCoVAeaKp01BYc50PWljxgTudW46cffc4Dhzy/ixXPh94s5+zTaXsXsIBvkTDQ7SPCK
teGOBiSgABHHPho50cQ+mt0V7UHRNm28i03Ws6DdkisJiQREAONxLQAMc9srjkwXu3kWhdf5zv18
pRfycnVCkhTgBwzu6YedvaepXqNGPPnDcbwz34wDGUL2gF7W9rlqTGUsaL+UZ2jHdbMN4d7/zpFN
G076FHWL2lXJo1/4Dyj33HQTI7sRneGGsz6g0RvzmII8BQvYo6q2cQ5kH9cmARfCqf6++LNuiRoY
6ahVXPywHF1rqb6PhWe8cMOD1RKbHnVQiwsqnnZhAg57S1yt2tv8GQEVjeTlxbaSneq2QLHUwtY0
3KG7EYgo01nhl1Ar6Skkh4KHURdXHSkXT6Dfb/xZCdtMtZKGusXuAs6RPIlmNUEcQ2UgQm42bvxw
Ay+r1DmpGBuDmLuOlBwiNNwec7lH0MPduMq7VRxsZHMpMFBSYJmlNEtrTwjvVOJ3Jo5E11bYy1/Z
f6/Ln//+20KiNlNV6QlXTccpIEca9528EdHLux0G2iWzAQPGGyr1dW98IGc3V7NWPZCvYjsuVuHf
7t+fgub7lURhFpyg21GwGEjWoYmsAczSnrPH+kWhdmDN8qhy555KXr9N7ZUF59IDJNWFsEhDFbV/
ffVjCC3MmqVBDShGu1ipc8vH8QE0t7dx/0RY0gJFwujBVj8xw3PCJ1zND6ejLi8eFcvOfM8AeJGg
+ijCA7shM0oC3RQqGePp54/8j57lbPk3YRSIiD0NDqh/VMnf7lVpNfmYD6i5ItpPwDbpLQ+k1h7R
GGsV2Qnrrr5X+03S2xR3B3WZkTTiFhGWY9cP3qJgJ3QPxulmEpd6fqUTY8xL4U/XdvYNNxi4a6FD
Vxc19P4ZwmMsJsgBfuOEGNYBsuyyeovCZw9+KVLu/ZkNHh1y86GNDFuBN9PdnrRDK74oOAsEcuda
tDM1SynAOXxNSUWzxoGxcGjErxpfB3bwuNhO2jYwd7myhvMtqO9l/ySB4XHl4qDN2xc5Kx8aefD+
aylvE/EjLo5SfNsmHOoiDrpTt2z73xR9/abPtjmFjvwuUGbF25jew7hr44cuvoV73LPVZ8I206+p
OObl4ey2kTIHppRuA9Mk8axejxmLZkoZzN6dFpWqcEcXmKgtSNCBSzXBuoFN5nNAzMseCEbIzGfy
9NWKc95Vf7qMs2o9FBKjyUIBnSCf4FJ0W4+gEv83phUvPc5igPDtmv/qklngrz/9rC6P/bHoC96Z
Y4XilDzE3J3n67Tf7Gzaz7TMEOiDd+UTunA++utHz8oLxWzQpZ+sjgqqpX1K3HvOFzuDegea5E4i
LZF4aksxo29uiysJhzc1Vus0TPdX1hXA1KWui4Vumxwr3RCVfwi8VSlKozmbDEncKsG0UXYNK3Zk
NDvEX1Dh0v66VipcvO9MyyTCNuffPUeUFeWpCjOtnX1vsw6ysZsZiHtaBLdoXZGqXo/Nmp/k+dv1
/RfP6vm40QuxOXXzL0ZHepJ2vDTX6prO4XrYszy9/vyQL97W7793VgzFwZQYxfDnL9ReMCu4HRbs
W/zwdoPnqrSpA66JES+VihZBClBS+WWwume/WbXGlFs13jiiA7CvO81b+VoLG0RJjbGgtMbChUqM
VHdNckHwh0t0JrO/EZGHpnNFO9z0cRUvZkVi4FQnuqE/35U/0V3nT0GFFDb3nVEDn5eIjRyokV+l
82SSFzzamAEGdbeH4y/SHvmlH4yv/sEkiSEsUQss4NO1qttVNu48ws0UAIPOpDyrze0QbITeC4eb
OSP254uU51fhn4vkRqq6hZ9BPN/iBGbLfVU38/w4blZkQT7jZxZsrXA4mLM0og8Kl2gtPdKa3fwG
NH9Ky5vzCxp65IS/y3jx8xVdOoxbdKz+54rONraqqMO4KLii2e7MfAF/ZeSpC8tjQHDVwqJe+/vP
yklTC3VJnQPfENU9jfkzWVooPIC9w8057Wuigxat9kHaC1Um9OGl6cAhPsFTYsUwvHnektJQIZ6w
sHOPgxxs4pM95TSjAn3Rkg0Eeh2cjLj4gi4jxNjCnC71/O7/gQZ5qb35/c6pZ4MOPzPlVNHq4YiN
Fqwrja+5kUHADCS/VHYnfdMTTGCbv0knUh/gvnQPuPPbW0JTMkgGg83M00BF8dF6DLFtKmeUOYga
dYA8xE+gZhGK+W/ttZu0u0EjJfyRrRFspB6ARorX3s1Le8e3N+Fc4jdqQ2olA8+mWwYrbSv0TNeD
EAbMHbG9yQbA6XpWsLcfLWOjlAexwnAdUUpfa0pcWk81ci/nNqMEb37+77/VgVNnRq0WnGixWouu
XMz+ZfWp33NmJxx5MRKeI69SYYsBNo34WMblDMiJETSby+CPVPbKJ3Kh9iMN+b/rOdtUOZJyUk65
MapnbnRIFfEyWuEkCLBziL9YTWyJmcfy6tDi8u8aKMB12dL+kaurTV6feo1TTG9HBNPPmaVMkQn2
8IbRmWaSOhbP7ET8GYnHVx7CJaEHf/T//Pgfcfq3h5C1dZdkNQcXcSM2y2RwJ1jy3O1Qe8lO3kwI
lHfinOosRHvMzT/f8ouLOSwwbe4E4Scwz+pGP5fbk6iTvTendNzKWNdNhyDBiX2VA53djJ58QrK5
Ih8oML/mLp6xQx6QLvVkqT6M0HBi5GU27pO226tILuPkVq+3Ja3Zn6/0Ukfa+n6lZ6VloOVG3RfV
fJ9Ccd/pxySBDQdeS673EkcrUOo0TrTmHV6L4anTc13gTCPbUpTfs+jh56tR59X6fH/5fjVnn04a
J/VQBKxJKE7f5+JHIqxb2kJ1h4g7JHakO6feo4dG5EyWet1pWDwUjGT0e4McXMlfKvGf/ABTdycm
sdMqz11NXMHkCsJdjEQ1YuyJDbtSE/IBV8Hy1K2TeBPgRAbFW29ZfzGhMeSE3/Px8992ATGoc6fV
mRZhEYV4bvaRzSbMiwbRSR7vLDBZFdQ0fXg3Zm+2eietQrjSIwlDYYEsK3impeaTHbjEnvDCLjoD
hvoPAUM50jdnmEPgmtvYrSo35AXfNtW98IB8r9E3yEgNcdWAGWW1uzoTnAulf5+QCTuFYkVHYf/3
4qaZlhAYFm92v9Hu9cwjbKhcTtoBo71NRA8K6jY6js5goaQSKQuuBdH/qYP+uQAymDHIyohTz0eh
+cAAWI8RN8zdZ7arUrWtic/E0ZI/gelk2i3jeIOBq1Y26lUcxiUluaV9+/2z1bQM/KEChDu/ovA0
O8CVVUx0HkRtPMa1uOQyUJV1zGUp3/NV45TvQ36vsZXWntYepmEd5I9B/6Jg8ihyYhsCfO3Ln9+1
P+Xs3zeJtHCZE6sssfT+c3JpB4yXRtnXR7Eizph9OLDuR0hdBsjn067NXJONUN/WZPSR1Ytj/yab
3iaDVFmK7xKK1RenLuDZgmRPjFr6J13Z+70HoyHMt9l0S1RfbcIn2aj1Wiv2u8iiuCFxILDgeBnB
HTFHoE0AgZGPGdw0KlVB4Bm+G+qLUvKI+AsUB04dnQRqH3O2h0zxh6leOb5f0HnRMeJZKcR6sBf/
ORV82wTkqouSlLPdcXihIWN+Fe+0ZponrVkPHKX03MX7N7srlZvQGR+hNDjF2tCXPUKO+s5oj8Fp
Hekz2O16j+8CuvOva/uzhXy7ttgIkDicfPGoHcwJCTqcfpI0DcgCt13kVscGN0664/OKyJqvyFnH
5ksmwLwiNp8y4llgVyyI4IsKzieOfD++hMfw9BSI9zPGbvJihEcGfsHd+DIAY45e6ht03BR0z73i
Ap4UvmC4+YRTrumxyG/69rrtAp34P8sFfyUbILugSlPsvBbypezkV2ooHoN4ZZFSl3nBHjrpVByG
ZGclj3q700+/ZBY4NQUmbcWLnEgGo4oRyaF/R1q3igVnLOxuzlmHW0bo1hJAJHJB0tWCcWnFa6yd
p73/nJROpq7x92DYhS8gHir6lJrw3Ik3UsPAPe3sQX/osN5o4zqe1tYbyjwl22rqNjDcSogWrCle
cTuQ3Bt6KloWL+QMVS2bnS7PDZ8RRmp2N5Kf98wBrBfmJmye3Ghg7ca10CxaIkqkZSouJpHGDPRl
j0myB4T1C2WQ8dbPo34OcOItM1aS+yJk446iHPpXGHH5V1jZk7ZQI0e5UzbizvIq57RVnWRdha4K
t4JVxK1pnxFShBxxMVhO3iLR5m+QfHJPHBmmemlDh8MkDuMvdjvgdcDnPMsmHsWDHnZs+RPpgbNM
ceZlB1/LvySiOoBGB25BF9UOCPXyVz2hxcfqRbnjvCu899G+D9HFQK4Jn9Ta2LSAAnWnit865CA6
kiGQnXQnkArW7+Sa7iqIl9I7C6B8X5ErS7auwKEI/rAXRHvxQBOXu7+IiS+0NcOu9BUalsFY/mHh
z1iP/sXXXWl00GFzQ9J3ZBSA5A8LheSqkhScpXHnC/A+57TU0rdrk0SkvQJHuVjWn9Uh3Jov80BU
W8TxXQElqCONCqRYycAEBJ0Z/EaKGRYba1x18bo0Fg1zE982hZUvEdn57EvbVHkcYzouIgxp4dgw
Ra3YVRJXl17M9GnQHuVJwxf0XmS3geV2ZMzy3gR2oy44JUWf+Uq6y5/Ml8EL72BMy6Tx9rBbcEcs
hK8pXFsci4L1CPPgrQuWgyd99pyPieATQf5tkBzdiztNIA0Jp3e553WuMJxjSIyPvNcRRmiMkMEe
0f2zUu46kkrip4wU6fYgI0chAx4ZaY/P/hcu//TGUm+TEyvKbTlsVPNhUJ3gtM9Ot1NxEwNzSsRX
vcEczeA22vuiK1nHGPxcFgM1PPQ8nx7ebhjtknhFfi8ouHyviESW0SRx2vBAqugAxbp4Kq0bVXyo
mltJ2p2kLyF8lAngMSj8b8zTYyw9aRWJaewYS1lb4D0QlcgRkxdCzkhHMGM7fxweq3YBeDKhq0nv
OX/PoWQJhFev69PB6jcy+Ed0dDRidScwHopm344rOdvyH0+Cl8Wrqtl1EY/mpi+e5PRTr0kLtDa5
+CVou6z/pUYPA73tOT+vS6iiaHA39f1oyThQET84J+LxCGPzV/LRkPfmiYCn5ipB/9/+AXg9JKwa
iD0wLOeKqroz/UrpG/EokgDr6fpC/WyBXRKKZrccUbS13N+I5EwGrsDkBwGEozHcRV5HNWNrpivg
8+2gfj74LnEgPxcNFyorTiuzPw7WlzkbRP8u7RQ1PdUazLVjkDnai+iOxq32XG9PbvGgTsuhsoXN
zD5QZhATcUI//7r272nx71+fb923/VBTp8Kfskk+Ntr8TukAehAusx3Lixy/AE5hRNkvJ/7jNN3L
WAZRM6rNMs2ZEbgjjl2YxaayxaRaeISFRm+0pdzBRhWRVK+R9hmiddrJzlTgcc+28M6tej+BjyxS
OlfVK7xWlLFI0GvKH2Z/Fsk42UL6tAQXNCxhM1fbBOall+H7/T7rSU5+EUVJpchUkkgyA+hZVbLW
xXUgoMv8rYOa1T5HojhiBSvC3A13wuytNgnDpjaZcNze6eVtMjhKa9rN0/SivTQQsJAdtMqdlYh2
jm4nqH/L4tsovglauOgM8AfSOmkw8zFQ24vq3Um2HFl+M1LC/wj5EMWFibp82ojAGPubHEvoJ5Kg
KHmawtcAdRbS4d+ivmN1bP2vmGRyYher6MnygRFLSwFhnCDDRx2PGnnPY/LRI3LQSPpmtMpW0ZE9
1yuLwniy5IPcPrAxaXdiu2YqJlqfEdm9gJqcmqc5EGDJPxM59DktzIXsWN1o84RqApZJ2KZdgWqJ
Hcv3inFrmms+7YQEEUhTn1a/ivuDIi8VZEFvRe+BtjVlt+sO5YTSzRYhbu4qtlI3tNaJuKokOrrJ
qil++yTp1YRE2YjTpmg3sD9zBiZYu950gZOZ9zGKbvbldlWBg2U5GnzC3591FBuuAI81WJ0GD/9j
Nuz89om+XltvU9UhfjLA/yQ9BpXHihelN8ZDxvw5XqjKmrjHgahHBqmd/9VTG3V0r7p1E1HabFMG
6426nqNAzcobGXFNv0RG5Sd527ITk+Deg2aNo88mfjX1Axyu/gG+lvQumscRbJvtd14BwVU8KXYT
unBdY3OrWp5wV+w017xNZjyE75Qf00on/Nz/lR+xKqLrxL+1kvflZgZIA7US3qT9QMNm7uC9kmJ9
EFyO1Lfdfv7f0akk9Sfz174AmngLcNnMxIVxQwlQPMKh/cI5zz/HolF6xfQcdB76oEnSIcod1QJm
mG9QY9+FOZ+xaCvTWzk8khTOKSGWVr0PevUXlD7yOia3vUVS/ZvIy/V4DDfX1qBL5wWN0A5FVnXt
ArFA8M1Wkxg9ztAT4iYGkjAYeUHAZmmBZDvdCf3tMD41iVdaS2vP63snG6sWcEHoQh4+BQcJMbBO
DcFyHsKou2kxk1xpklxobZlcJdZ2UYdg+o/BzQirLlDSSqK5JAO0UnY6SzMxUEvdMRnHKg/KuMiP
HHRwUV13Uv/bovn718/Ov3LBzuYrtYT9cBE9naZ9U6MTPfEV3UgqwCkH1zL+2vgFTDRq8g/Kdkci
8zm9n9IN3OLu3Uqf2+QIFZk+Eqyi+spOIl3QYXGJCPiR2wBVkfSz7lvIrbN8LCs4hdG/Y6kNyr30
K3oKOy7UFcjOwoiD6bKVPPwREh5b6bSZg7aSN83fDCPIFw9sWGp8hKi3NLrvpEefTEy7wOwAv8WU
JNrC4AYYCzCLCTuRL4ITS96a02wWZt+GpxRKS8ZORPhiJJ87IaHLzcosAJp4jWTxRsEGJ43Ekb+b
AlThLVEGrenA75LJwBACLyaHfVMR0p4/qwdRsVX/MAbeScSC66EGq2UPpzKnO1Sr6mtr8VFteiQa
/en/kHZmu40r2xl+IgKch1uR1Czbsjy1b4hud5viPI9Pn49OkG3TQmvnBDnJCXKyoTJZrFrrX//w
IoaPTbMSYAPl8na0McHI5YeJkNXY4GFC4ibZD49WKh3Zr4dOe0POU1WbCb8/36v8nVbJEanxj/Oc
jPxOIiyPCxFL9KOCmzfmaoss3Hv4bZ7lbZH9kM1V7rnonaCyFXaMjMs6xPL6HB67N/2lU22T1GiJ
OI92FTAhIDGoOOCIIR3znYF1BhP9G+ZqnE/48UXw6BXk1QfzJLnkta9KquorRhgXGIxfN8gM9Gyt
TI7SaJQmFtv4wiuUsgXcZ2eSxNXkfTJovY21pUXzNqyJ/MUh/ZpH3QWokzWwESfDGTbkB/Hlc72j
h9LYdpF8X7+JVPhQwZBkGv6kYzCCn4V4a1ibLI8cE/H52ccMtnuReydsJceqnLEqGMab4UIhXxrn
OmFV/BhxjcOBI1rXUCuso8dMyh92ankYm3vswC00M/qmkN4axQngNisjN9Uh0R8r49Dpbni8hv9f
4MPwF5oMCeHvYCg9J09kUSRYVlDIH6M5T1xb51WU7M7x/ajhnX5K8pVo3FHpQofxhCXWmouwvPeK
bZviLFrsvMLVSAm4u1Z4fdiufQXHWBd2Q4CYYGPfwDFOeL3yvJIn7xCBkixj2mXUT/ex7pL2kli2
hSDGEf/gVaH/VMblYLngLZDT+n3yWN7S19Au2soDuVwUX9q7ig0naE3LPavKDU6YJ9y1sWngS0kg
eNNc5AvNvwsr3IuWqunqkzXxYC1CcZMBVyQ4gcq6a4grMvnIZKizVWzt/PE9LvdxcFSMZ9Pfd/4+
ems40Yajb20/1PbSAowXIkawFdglRAVKllsnTzpknOuznO/DtemZ4b8gKroJlDOrVaPIqDuj6GVQ
V+sWs47d+ZZQcdv/cR1hvcCA+Ppbs5FuI2kJZT6/BXiIfJEYJxgJoBjuUK1FLCP/xVz7O6r99Sdn
qHaZSI3o5YN8P1XE+CO5Lfl1ex9EkA8TeXyzIDZ0eCW6pd3dtba4NGLk40hSfnmEVCTL+kldikzg
rwm25WngMd+rkwLHwBSSb2k+NAi0cTRVk1MifWO3TiIu7Jv4ZLSUrtch1wnzJCazEPZbijMmrOZa
zdewWsluuBZdeoG4gVeZLLF7JQ1B0EcD+enIipuhspI6mT5ob6VzALXFymfq7wzLabRdNw4uabDz
/94Zypf6pM8/O9sPbVCILR+XfB9Jq8YVQCqcFCKOuZeBRTMniZzeJKXeFvuHZIVFCoMPTcXRyc07
t+5tDIctnOsiu8uu4cvTPfHt7eDVSZGhKJAUZx2zec7ypC896b4mScJtxI1WrbsCC0e4UsovAiDr
ReGob2LpWNjmIlt1qBLlaiXWu+uV2cfA/vtq2A6iBNCKVPZrBw01VZE7M5bvvZbzYIVhNgUs6aUV
AKt50leFZVcL0tXAC0M2MnF5HCHKAkl+Yyf9CTalDsOXV9mvxDU5N6cxf5S7feVtog5RICEluDQu
eKKCM6KDFskLufKqlUvHDNqY//0TZsXlGAjCKBkfOwyzDex5LOMYQbZKn7MeavdC3mbJOkwPfIh4
I+trCTW5MKHCjUo6MwAfKqr6nhh6lNWpfqcnG79/IibWuMpLvXRifF7p7NXHmtBGbRVySL1NeSrh
j7JbVq9IQ8WDvzO3xktJHtDIPMzm1sbyyDfvJuv/SLtLYhu3ZTJrcMjAW7B5i+F4wZEJMDp2ZPwL
CxihN0P60on3Zbv++8d0YTLNN2yJChoVXNW/edY3cpgWTNakewuDUMLi8UGkwAjy92jEdG287THt
xxdkC0EF5HzbdSsk4A2pbWcA1/H1XNyUI2TbZVC7+JA8UiSC7PeNC/OxGZwri724HSxMm6APAJp9
3BSfDpyy6Iv03LYslgwdeGk4ZvmkkLgAi2fr0E357NlNf2o32k75ZSm4nUAuX5I+Wnt2oNlI10cC
Vqi28V1pXmQofIeAWd2/CMG+1BVBETUUS7I4IOfVnFD6neGHonw/CoSuOXq0hapItBGBWipmLRw+
H2+YSEPcVbg88pTTCYAbZsAyWJIcsCYjABvoNWk4k7Fmfc1jUbv0LCk3CbYHgMRTf/rPPz1LfxCM
PscF6x7Es3Z85VhX6xjjDyDcUXkqhLvuXWJil5DXpPxO0h1Tag1jdTS24DaO/o4LAuRWZgNxc1Oj
UfGWmnWnIlDDxXwb3+jWr1DdWuPWVJ8S/b6v75HDGq5xJN3Lyu8QSY82XXKAeOnnRPPjirpibvLR
1s3Ov0kopeLyJfMi5qexwY63fDFQ76P3hD+IsBZCpDD6LPNbPd4yoqJCChfy8Diq+/J3qkD9I3jL
CfCGiRY4F9U4fSm3QzhBVHJt+wdJ2ZByICxItDHaKWdVm/zClvRiPahsgrDYrkk1XIr5pj32pBKZ
jkZQENNDSDUQOAqURhCgBhMUnoN4oY8OwodIsP1iyvRKGxTYixbi2jUoV/l+ZcJ0JLRBMyhzcd2e
XQVC1OhSlsfwzaOFUjgJKTvFscV9AkTjxVIY5+AvYbzWz+KGN1MhxGz4VHYjiUwiX/ywON8kd/Vq
WFNHEHsty66On6S06HDX/yNLrqfcnqWdX98p14g7xnTEf32LX5c+uwKG+lyFupCWp5HEP/O2JNqh
JLiATK1VEZNQxn7tOIsE/Q2o1MRABfH9wOFz1BBpS0gAJBy4qmcLcyb1ZwwK4x8FCahLucexHtey
QbGlrcRNbC0ESu4jpvLaNr7H7mghv2ASOM3W7vPnCe0id8mzjtX45OVY0awE3mfSbhvdTaVN2j/K
5UG2NnSuVr3PpUOBGYjqMixckk1+8sqTjC8nVnHwp2VkwP/3HnZ6Tvg5wsSAaGbOvmcpCkfpbBTl
Sa/2VUGGPLr3h2bkI+VutNNfhRPUL1Lybkg/Rjv5nS3jFWjE3w/oCy3e10VMBdKnQyX35GIsmrI8
iVtaWOMtGjeSeFeIh7Egj74HYbWrV8EFmoc+NDKqLd564qAgFMKLc4CIYdvoUArdK+v6XjZP6zIY
Z+BfPFGwvq5rSBI1zJOgPBUWCe7Q15HNOB1e7wmahQUVBdZureekLWNXWHCERk2zFqH9VdpGtCoR
3FTt09/XdKF6RhEIv1eGOGOS/DproRRGTXWCIOnEdMOvlhaNQ75U4O84qr7vljgx1oQAwpcl+Ojv
P30Ba/j60/MK2vI0vTDE8gTeIfiOGj6XGJSVCwEGNIny48LSXE9e9cRw7PQ/2Wt6Iv7wT/Na0VIE
S8I+smwfSshZtpHhhqGtvHoIaBCN7I1j+rPZFMv+j6luVAqWA1MqKWeQ+itM3/xoKe9SxujylYDl
j1p2fkogkOJ04ypDcTN7mGFcp0me8ZH1y1j7nU9GML7l0LDl55UBsgUtx+hPibyKyeDzb4vs1BW/
K2XrEVboMegjaER7qoddmNpxtamR8U4cVsMFjlafmGvb1MqxHVKn9Q1BjI9ZXhEQdlNZGzH/oZvr
wAwWwjYnHALkN0QtxgxGcqfe9BpccUE7aH2wmxV6L4hj87K+DkW8ikRs/1QO5uckXVnDciQJFykb
REFYgl4v2x3JGTQ9RtGS07jOyOWri1vqyvgGOIBJPwNPu/BJPXEjpbA98O1SfVCjwc2Vo1ccpO4x
KI+EYFTVOqjXqndo9HsFYen1XvuCQwl/jwG5ZaqTuKpnB5dqxUaIjWN1mghcZ1JZdJTuRB3KK7Na
ViEkGP+u6B3+yipjFBdtsOyiZNqP4k0g3mJ+QsoPKGtxy6Bu5JNBvR/YPbqQ82rI/zTJc5szxaIQ
Px952Uvphtl4H9gmqYgeYz8jwljdvxmqhxwSXVo94QvqnCW+Ae+m1PAwZAVBeH/GxGRc5uVT4v0K
850ILInI7bqIFXb/hQtPNSbdmGYY32fCdSISutYp1anZphuAo57qhAzFkoHd0FMiYpSnqU+Yrvfr
Eaio3eOI3kxWLv2uzW9znFgmY+RR+9kJN15+I9BOyDCtvPuY1Mjz/eDdFA0xNPU2SjZ55aY4Wepk
LfcGkD0up1zwKfG5YIkdtmujWBFniWNRe5dFb3GdOHgpNxiMdPjkMjo3HjE6/gEvo4ymjPHxLibS
vBRvO+UpqV7U8sWASHKG7YvNVQYxZHgAltSI/PkQKcv3Raw5gfoL5tjkg3vSzLteOzLj6TYpEFrm
77SOd5s+l/LRIA82lrDNxL7PW0FnwFuLRu93gdKQ4fi4o4wm3Qkuid9u03hT9j/99iXXYXtL6/b4
HwWZsHNNiGQTi1PEQGx2q2S+VORBNO3cDsPvHZbzE6nb4qKD1GL6O4kkC6DBv5/eF+Y9X392VhGV
3CbsD352ys0o8vcYSJJR2ArPG5s/1nCMiBe71P2dvL6qyLq0O1F1KHSMaDBhVH/9m2tRRbwcWtUp
eh+XWLA/46Yol4ve0fb1bTjJ0E+9PQ4kgd42MvAAzhkW/Qx9z9+fwgUfBItJjyRxqWNMQYH/dSGy
VGeUhSwEB5VJGAV1T6EfWeR3sMNElMS2fEIzjb8WwdTOJFDDBZOMNKQK3pW+9II+d1qLqvMx8y+Q
sK9rMbxK6gWPtRDTwtC6ffGrBf0Rhuyv1r1yH/mrDIHBk7StHmDmrSMTV4prw8qL9cTnRcxqr+R8
7qh/WISB2T+ekska0ZBDXCOJ1wR9hq55f83A8AKH+esfPnsJXVEZ6qjym9SbRo5tF8clZ+2mi4wF
vK+hWJfDW9reNJFTEmkgb3gktvkD5tZv0O5K3huom2yy7zI7kWymG9HoMOxWsn3SEn8wnbDwGr34
SF+pCetrd+lH3zMvG7CQm5p0EBBjbmobyeYgxALrR+oWbwFTVwIGsiHEVYKECZy/fn1fgLR4ZJ9+
cmrVPpXIYxhEXZl40/UtGJhCON1oow4a8SA3XQ/pEDgmvgkNXAAXxo82OGqD4564n3rkIlu3rUOc
q7zj4PQR3xMq/ye7BQ65UiNeEAJ8XefsQ69AWjKtZJ21Y6lu8NOSFlJjQxXpXlE5gQZBtmgBAxim
ToMH8B+sz7gQrwkgzWkPfXtHDLh5ZtyIiDi+PrBMs2RV4RM7IbfHpyxvVha1SL+rx2et3mIZVyys
zKmLrUhcUElmU3SLeD/XVrLhqtpdTjShwYO90fV9Cvtx3EAdMvHSQHVFDjikunDdaDtxojlLDzBv
VzCU9fwmcePbhLKPdpL/N/EmgY3Hdb+0XDjLT6FsC27haFsj2UriOqbW+oDbxeKQFcf4Hfqnj61f
Ji4VzUlXeAZoHhnn9H4+IwQpXNUC6KX8qD4Tu1BhQTLgXEcK8FU9x8Xz+tPTm10WhmWYvWfx9HIS
PUgZwMdsmf3s9/jOkbyVTwwnrH1qPlqXfUYnjHHYGXW89+fKef2d+ct++rQQ7etr1MZKKAuVhUh8
0ONh9FdECxpk2jCDXqgd5sRL4/58Cw/rJ115XUxZ5NoT3sLh++TlE7vWpoJkoTrJbfio/L6yuouP
CaOWydWMWlSb7fYuT9DYitMJTrwM2eG2oq/E1O1LZyQmnISo5A/c1GBBzQ/DoxzB5daabTQOs29u
t//AmYqn9Wk9sw6tkVUMoQ3Wg7DyodEXLR7BB2M9TUdzRm7AFjiXqIw5YH//unaVXJgykQoBSmRS
fqJOmfPkRS2s68DwcOMv1wYUAMhPzpmATNdUTkxR0fvvoGFRmUPj6Zq7Tq4XxKNHxqrNdopdoFe5
So/TLu0fgoGR6qoKMyd9tn/MomqrwTSLiXPFXs7PjlI64tNw0/2RzGNOiTsGP7QScFKRoCYDqrfy
YlBPNfEn1UrB46AZFsFNufdW/UN2zB71u3PmqLXdD6TYTGnP+BQinsXLdRAcxcd4BwDPJQikPNNA
bbv4wch/RglJFU8t5og4cRW4CjoNnLj2zoTcVMBy6Y5x69bnN//asO1ijYH6XCeBSQPEmMMFYixo
fsshQtX3347RCVnxY9/Z2pmuFpRSiQ5keXsHhk1Il8/YylIEdubRQ0dkKcp1Zfqlb4b4GYZLkBYw
5ZhXPaIxCFWqlKd4r6+MZbEq1+N2yj2ZzD+u7snpoJpdA7Kog/pbEjPnb8PGzgtjXzCAcIhQwQpn
XBbZrqxeyuGkLTtlWbyGDowr8Or9mG776QKnDZCTZS9u1Hi6PJd+Zf/91LhUcskiIQOTF4D0fcIW
eF3YexOsNCY/0o2xVPo/Z6cgPdTYTGeWdd6oePEj6LhyOV/94dmpXhdly5XolxwPKdHqIBbxLW28
k0n+YtIyJrqbLAvoZsrmP/mT0Qmb8tT4AFt9PcbDQY+qQmYbwrPG8gfeFvJgLf9gbcSQUm1isq5+
/Pqlly+JjLxVmi0TNt7XX40rIauCnF9VV/6ao1nF4sEnFXVbqYMbYFZfN7s0+iEOGo3vOqwzR+83
CTwN/G0FW/5jkdgDpMb/LXbPhN6LXME/kTTB5jDWCvJ+ejYbHvM7I026Tw+mMKgJatRkDzXNy0Mm
yA8FWa6DaiPSIqizE/e9svOS4xj86eraTTs4WoFrad0iflWIxckdPMWwudfu4sO1uvvSAU2gzT/P
Y1ZEhq1g5INgcRhyBjIH43QD+ga0woHoV9e6Ygk1HAUaopFYXwh/SHZR7O53Ijoe6iryIlE//H1j
XGoFZJnbc5q4kEU1x5/9SlOEUjCmutZ4ETQ3Vp+EMzoFqDP0IcrCIlsH6N7WXsfRyQUyml2RsbgH
FDxdaUF2C5cYhke4keGjlssRGSRJgN0DxtSiuUyzZZejDQ5h9F4ZFMmXdtfnpU8H3aeSXJZz4Vwm
JhVmtW9c7otEIK12FUFH813rDWMc/PnxCXOQ+WD1QhAaXE6odTI3IdaMtFY5rtdXvvFLBTjB9AAL
lo5LhTJHF9q6VeWy54FOB36q2kTzHkPSO0n8ZaL0GEGTGm0Pw9PQVYNl/3idQWBMn9X8zP28hNkx
MyRC3zcSS5iguXqjEtq7Tm8hW5A31oNsvHpoBj9cM3pvYT7hU0SuOnP5ZTeSi7voXgXETzLTGvhy
3SbpXHwEQv3gRzd1zezoJ59rgOJjSvSa/qzkfI+eSaSkJwPXeoZsOL7jaAE0vy1Dewqqz2+8He46
/lv62qmwutllC1rGLD5k8YuqKIsC0CEctnnj4KWkYHzYrQueFK7funOdBnWpmfvyjmbnUm40//OO
ChelziY7sskfhGaBkUMEKvd+vjv/MH+iQSgOxg2cC2sRPdAsEcEmvpj1yicJZlEscXXfQJ9Qr4Di
l0oGIo4MEYIWxyZ76Ou+rvM+zjJLZ1+/wzvwktPo3VYBHdQkcgyRPjhYnHYCqqNDgkcejMuFFt61
0R2eE1fv7wtt3JfFzPdS0JddcGYvVe8IAxYlRsFYqET7AwASK5Iz+7zUxR35A0gHvFu1XwZ3eMBm
mzyIyQS2rg0WL8gtCPYzxcmakeYS6fLXp6NV9aTAZkHnfXBjvTQ8GBKokqWF9um3ZG6FYkuS5IQS
Z5Nxl+Lv0xM2S2a+1wk5A3WmRoSJZef6KwwD6YYp6XifhDtEvgrKOvFWy+4CY40Iun9HszY8qDkM
CxpQ9PIPYMlitdFfhqW8weq1/KVv7hsChwikz9YGExVA2Zwh2cKAXCY6eFQfKmWt4VFRPp//+CIG
U3aNvnAKfZEBbwVM5t1aeY6Z4hjDS949KNrdEFsLC9I18QEWujXP0a/tsAtz5S/PcHZyenkTh03C
M2yXkJlRYwROLu4JBCK2bwFRN7udGMfP4e98KUCP1xf1k4ImDVOfNrqZ4qGQAl65iC5ITCmTRUUT
dVyqEaTPdr3URueeIL/qhKiAgCfbFNet5p5JtsGb9R0dyzjJmH2Xqb6hLcB5fmL2WDDwetOLjYfl
Akl2U/VWr5q1VGzMa95r8tRLzk/VzwucfQmKb0pBL7LANFjEsiNTuBFomTyny+yxXTM2RYvdrKb8
hOJ2ePTdeiFLewNPbyLTz67vKCR0OtVANM81/tqlb5TSWkFHLxK6+q2irwLLDGJGMXLs0P9i2kPl
LG8V4J3eha9Kup/n9D36UJyZO9lJ/LvGCDjt7qFXERtHYPnZ+vP3wuKCCIP3+WlRsz0m+bkkKQaL
qlydQbHd1nYaPcY1tRwX8rJpbgXUIXm1G4IneFNWdIJhLzr6Dmsd8dwshOSk2QT2MucMcMXEpqxs
frTBlfn7xcP28zJn2y4aBrmTz7zVdsl8OSFJYXxGQ9zdJ1swxR+oahPQKrrMEnZojJ0OTZLUb6+m
mVyw55yeF7U5ZTL2C/NRqNjLhdibbXXywcvw9FbJOSQyeiG+5hvVPQNqjffmSVYWyWEabHp7nVln
oC7UcCe26NvvmIvXEPEb1HHpK3kQ6vnHkK8TZdFAOn4JHOsqBfsCC+3rmmdwh2RWnjpOa57CvKT6
aIFUxbc4cUdPNcKujvCdSn0usmULeu5tc+skSA9wNhyoFU7AkSgvY30P3YfwiD+ZZixCECX4Fs3z
1XtsuhbmX6/ByAEtCVx2iJVfrw2yXuQ2SctpqXj5TiMYpq14NpikejkCkl5CEgLNbYYbP+HkxotL
XGuGmzRL5ZrdsfSdZWaRSfHPWmYnyZi3g4iCdKrPMpMqEeHPmcQaNzivR0JIp7lH6XQlOjh3IpGV
NfjANVO8S6fZ5zXMSqC+GiVRHOpp3yvc58tQW/fERKz4k/edEwWOXB6Y04Uf4LBanK6cDpMr1bfX
oaB8wtvCwJpv1o9a1TkIz/HHI2jcuHYB7WDs05bhrlHtEtw90zt/OHUwX/cF43F8tsQYnwTBvlaw
SxefxD9LmVsMFXJf5Pz3VLBLy7F2VY5EW1V2MANcHI4IQqv3UeX4U7qYn23O10DDi1+RgZoYa1R6
Q2n+5XuS2KpJnFenj3gtCqwzmgRCGjSiVrPHgMCBGF/OhBPwrK7UemWkuxwziyZ6HBr8OtDj2d5N
3mwwHbXOu0Idp5lLIT/W4a9z/B/QuNm8mgQDBt97FjyDXM+9ZyjREHINNiT4rrT8ONjJjbGUfnl7
Ax7c5JKWqEh2KZjChfZuEZpDz+Ojm5oyeyDXQzu3r2yn6Yv5tp0+LWp2EGkRLpdpxqK8PxWhzcyk
6VGb87qWf00e25g8MFWI7Hw64R0sT8xbs7HJ9MFdj7wRAgL09FpnffFm+fygZls8ksfEtMSYQhXF
L7a3uMkiT1ow4XMFbdW1B5QXcGAXCd8ac3g6Qr36F83ORdAJQgJ6D0BhE3D468kn+7GZNR7rqOAB
MvGV3VwkOtUNanISUKsHGJT8i4nZxUb48+/OwQ4rzqoyTThh8nzhwYa+Bfy7Ud1spZH1+cODxoXl
4Za6DSnb6Jq4Y1quSO23ujr9nh719+1hsmlNCTPO+SxKGQChhuRcnaa4uGqFqe9dtE2XQEoFiDSk
0UX7S6VrSfdkDtxSlkTlg3k7ZUh3a1X8WRPUbbgSVFBgW+fvW/cC3ZXvSWdqgK2lzBae9TO51eVe
PfrT2jBipL9eYZaam4dcws/nIYjwqiThhoSlg6ZvDTzEYlSpHFXEvRmyrWlbDKSRuiXBosCsp+FS
czvrtjYcTdtFsEVorJl8ia+w6/FMSbP3mKG/eEvmGJ8hjZJ1kvM3NTpp0nsIrQSnjUF0g3KHvTL5
iUqIQoY4P2NhVbf5gG+letOFt4TjXH1JF27ojxOQKgiZjDV/EIUcFHrVwIScgBMTGhG2k/qqKh6z
9kcg7/CETpjhTQOUpNlphFhbmNW7okeURPvg11f6kUt0jS/LmdWvRkaTyJYpT0259PFTXU4z8C5c
Kek6d6lhaqBaBoDGRrumKfxo8GfbldwvUVVQthGp90HX/ARs4cufZLlYYmthB/FJDm5zh+gcZemb
z3r3y/OXSu5osFbdeKmh51cQp69NhynCslZWzEKyemOVy97N5DvTv/NEhOBpshPhz98hbP/7/r30
mTOAx5xKFjXluz1gOaBClOlfT6nvtoitYZdMRy7pvJZjoOZ3pznh795m6EXkO2UV83DC7q71j5eO
uc/rmF/jvpLmSd3r5SmLndpafIw27OxPsJoKUU4aWH3XEe5LiO6XX519vQVoQg6rF0Tfui2AGdIN
3FR8nfsn6OGqY06x1B+umnyZo10KN5a0CZqtGduYnTjWJqiu9PaX9+0/7+ODp/Zp8wStIZVYq5UU
dv66xSOPbUu2BN8wuKNvkyU4jfuVbjH+/v/thDlbvclj2QhkDbY6X+1TH99HaCzPt2KOR8p/i3IV
kVwcRwNl7Be+QG1Hkpfnra6f+JJ4ocbmxZhUKRSYjJ1mZQqG92Mgh315qtiN2NXU91K0F7BlQBrM
ZXy2vUN0Y46eEwdO3LgQE61hl+Sj23UoZc4JFLobMmzAwlXs4apNKhxEiOrCXYmkEA+L/OwmBfzS
9DYJn7P3M1e7sZCPwkkeFrnmElyxTo45zK5o1eHsVa7K5EB8maSUOEEviUsV/CWOGIWx4QCLavzb
4M9BSNjW+DRYloujFb5NcvqYBw+UfZ6Hwnxy5ktxwYTxMLrn8k8Zb+hTKub/3OH1Ul9G0FlF3cc9
IgjblV8dBoEA7Q6TmrJyBuFnMz7H0nqo16ZqK/2m01cSgID0qzBBYHf1I9MQ7YeKUZkEpgcjg0AL
+LTKtfSoD7bZtwNOl6YwAJFLec7fSeI6lKVEhdetiPi3PaFXm0KsssAO1gnz6uhgZFtxU7wZ46K7
Oz8ZR2tV4WT3O7xpljwW7r4n9OfNEhskBJMbHE1uGDSs9UfzWlTKd6zYEsGloCgDOppMSGZlXN22
If7xRkHjmCDjlzHZJzb0ZN5xCWc/lYf8ZTLil1pobKUJ1XPlAY4FdwYxdVBsrHRl4C0/HqfbNhaI
JXek7gr+8/3o+7rE+dFnVIPWWDlLNImWtstNvsxgMKKAp7cGK9g0DwkObMvy2g9/hCh+eY+zH56d
fgLzl3ORKvwwiRvn/lQFKvDw4Ry1iz7vIIBRW4HxJzswIF7bpKCOEjxizEWgE52N5dkyrNd4o9hW
sAwduV9ZIp8iRg5wyFwTTsAxjp/r1EVA6wiMmJR9IBxM+b1O3ztIN4l4F5i/4kS1Gwg81QuZk4Oj
/AShd3L1SqH2nXQ2+2NnBcGQxl1KcH1x0g/BfTvNbTfeA3/AE6ix4g6Y0Lp/P1DppuZ16/STEroH
Nh7/y/wQwxRbULuyL04gwnGGpv0Gz0caCQKSingrCs9Boq4VfCSydmEOyQL/Ke89uH85y476biBi
1bzlpIJv7FJza3OtSwd8qqS9ti9ah+i7FHUl0jHi17slVeVGRT6BMKqxM9nxXuAY4Z7gI30cTpa0
6g0nkxeFkTg+8gCY6AfIFGTbY080bCDxDqAnmJjU2+Hs/MT7ZTDXkmlHpQOdUwo2WbNps+dM3IWk
M+MlJ2XbMuaAAipvHH2ZvtbH8+DU8qZJ9liXid5RT/lqzq8UCzXOdb63a70pSjp7LgiMfzCuICLf
x4nTw+a/kOEYBrro2YceZ0qZdxWsAPPRQryhLjXFzqcI2GWzStF3qOv0FJGvgeMvOw/TANM24rVK
szk4MgSzTfSOIdg1Ddh32fTXZX18g5/u834YOCw7oThJ5UuvrwuPxlZd9s6ICNlJMJXAK0ZwWuDw
flviV+gvuAwSJ7xPGa9La7mCgb09w5yfXLP1+79v0e+g+Gx1sxMglCEVKGBZJwt1F+B7tQGtt4V7
xWEv5suzuVDFXWS63Pwt8VkLa4U2TcJFyHDSewJ4JnZHLax95JLXaB7fJwqztc0+WKtqc4yrYVtk
XNfYxRkbkdgbwRWz80LCtMW7DQN64VOBpAoMMN2kyhp8lUgv8Ohgr0pOR4Bfz3X+w2tehualhZy8
YEZ5rfWRphb82zn6z9ab96dRpRn1IPGOMbX0tuJECaCIfa4XUbeLYlt9m3T5mHoZ3vrv7+87FPnx
jCwCKnRNQnE+K5PyrMxGz4wmmd691O4aN4cPE2yr8OZcrkREBW/tu/ZuPNWBXYqExF5F3z4+q+9/
+z8rmEE35dgnaSWicQw8HNVhVLZvw8jB4h/qXlro3qnDmMiXfyjxq8eLGwNU+g1nCqmcyWvLB2oa
uwKNSAtbcyUMJ0W4HVD4+EexfvNILlOLdx+9PMYd9aFvtlK9EbUfkrb29aXASNewvcgtHv1jP1lG
Foi5CzSD6UHyX/PspbaO2QGfqKrfwrU8hb8qfB6PoJK1fEsla/HPmvhGTbkA+Dw70mtvF2QyU65h
t/1E+KHtP2CIhSMItp9y96x5z9yUxAz+5Fuxz0cNT3mUWw8+4Wvhc7Py3TE6vhmv0yBL353dgmKi
D36fo3pBtZSKL31zqz9DehOdcmU4hYsD6zlyPPlxzPea+EL6UJr+GrKX8KjeNAKGk4zdVaQXFUrl
zLGoe0c0Mg2+kyh2StMhkWaR6fdYA5nj0jJwNuVAefUoG4P8dnIIxlEVA0n+2fP2OlPhcuWiWLgV
aoaiwJf4ik3FpdpXuUSnKx9qJ0/syHSGw5S3oE3OQkSf44d93fvqGxw0bfpPvzqhiZ+O1LQWxLwM
+dX87SN82MBQdzJ+fu9VOJIHarnygzVxhkG5GXftAk/byjtYW8s/BoTVFv2JYRr0236Nf1wpvfwL
3ty3Ee1sjTPULj37vhGNrHEaVQD/rKa2ul97kVNs2bdQllx1UZMJjSeBzRWF3MZl3ExHsuXf2BtX
DorpIPj2mX56ZjM0r0JRVKnTm2J+ske3lgc/q+IO2cDUX+Kas8XYTcN0r9pU5v1HpM/fF/B9PjZ7
ILOTqhIUVY4GFqCuemGLqEgE55rmBhHukea6SNbac2sepeYuln5lBEZ07OyxXYn9qoTnVtp9QCav
a9klylUTXwy3mkwBD2fuJTl6MNqNGB9FdSNIuym78ezdyZ4TAPBce5LTnv7bk5wdeG2kebqA1Jcn
iRkCaRwOPvi2dkgLPvopA+rqGfutF54eHQDwFGNAcT1nSQeaWER6Cu0MGblxq2LIo6/AgR8pWlLM
AxwkvLZV2BjpY4VD5b74+6v7DpJMvw8HVCGuV/zOgdWFrk4sOL7Ii7vUhUJex0sUcvm4rHqnQqmG
eDZsSXXouHKRbnuuIbhhftdAtUgXGONLbto+/H1R30G22aJmryGvyuJc8T/BXSlVMnVrCFvQNo84
sHpPjzdNEBAbWGSm1TuBpJekI5IGnmG/C0XQWZB84ZWC1fYxl06kRd4fVf1A+KcXoivDzYcgx6tT
zIsn16cnOatRRfxrZI3YNj4C+Z0LbhhsApC136Pjh3Zln/USbsvK38JJmWAvRJn9ktRJiSj4EDb0
A5GiZMADHCLU6/G5gvhKJpJy7YVfPLz+d5nGR1/z6YBtevWcnlWW+REZEombSOdkWNKEMNMOMOe6
ERYftAn4MDR6TbXGCU8I1xWJ1Xie25i3RzQm/0J+dvHj+7SyWb1a96PXtSFvHcTFWNcEkgvb0SkV
J0Gf4+9HwJNQXyWr0IOdd9/ruzpx0/yp2GQo4U26UkKNY/vq9P9ylf9pXbNaNelDIi2m0w0/ZriJ
EM3QcZuPoneCJXy2DbIyJpp0Wy4N/1BYGyvcls0jpSjp03Z83qQFo+SFdzVxS73wKtlSsHctDFEo
UWf3kN6ZpdC0PLDJMNXRlKcYMI1yJl768ipgDAm7k6Gt5frC0hAPRbkhVKApHe9trJawAJM/SQAI
tulSfAucvFoP1ZKuhd7/GftNAjvyh9I/qtitQIrUo/2kRqqoYla1fqd6joWf95W2+mPJswP4y580
u8qU6YzUmU2dEr4da1HpO61ZydSbOmqfLYKD3oktHvpZW8eeU+JI3qx07f6/ODuv3ca1LV0/EQHm
cCtSVLZsybFuCJerijlnPv35WH3Q25bVpUYDCwsr7L04xTDnGP/4Q8omhcmbpzIYXmEqXNn9jP/f
Oh7U78fDl9VdnHNe5nejVc833FW3PoLn5/mEJRmRpCbkLYvUCd3ulq3MdxR/9hKaKdrMxxg6XHpt
JqIWiJXMVTNpxkeLCnoEOzNMGIQ08TI6+0+WjVvAkC5LeH3YROKbYkczY1O+uctdqTW+LObiY8CF
uGtHjcXMkyC0Y1C/JDi7vsPRwXdhToTNYfQi6FsQo2TXjHaM1K1HMu+OJti706wy2a2l2TTlKSF0
4O3fZ8f30e7F3bosW6Pc60yRBRKEMGjL6p5aIwideqG8BO5K/gX6Fq85ycBT8JaHH41BatbdeI+/
o6gXq5jfpE+7LJwBX0ZgV1FIGMbPpn4AoCYXhwSDYOtFzBsKBzcrXSwWEYk66gYOWOCOGUf9Gdf8
PnZ10gW8mUEvLH0ZmsledSP+n3MG8QMG9TIyx3jjKw2+jhhSL8X+BuRyrfxXwLVgO5mzh9WlKmFU
u7Sq4ua/HjRqSvY9sMsnXKnRU250gnsZwN5K8Lm2136+6l8+xqf7NhqTlYU+V7WavzQgplR580Qa
spW4VruqHgEx7eBMwtYPWAIK2nVB3ynknegQ2/Eicptg26iO3NwitF/da/9zO/5C0Z8Wpka6rxYq
DzQBU5aqB8M45e1JrSAeHzTcIjC7sbWfRJYuY/zd5LcqPjMOle5qnB8IKFgZ+HlhjvR8S7p+rVb6
cscuPkgzsGJJCrhj2qI0sUnTxl0XA5Ac2vCQoQqYFnl3UAkLEhkXd7bXlAvGFMyltVOwJsQnups0
h7Ij4JSq52DIwNxruegEoy31m5EJCP/41jby3R52/j4+3c6Lr9Qs1TSPBW5ng7kiHr27Uj4E/k5d
xg+BE/J5YEe/V6CrEyLGbj6UT9W4vYntXDluJOwGGPFbuG6KjLa/fqYT53qnTrp4FsdDYx0M9UMq
HptmK6IvpW8pdk2zabyPqL+LU8LDSsoj2g5hfO6jcCFH40KYfncwEbVHPzqo73J2hmZXyoRbuUbl
lKXNn2XloYa/X9CcSvoH/m/YRSTRaRTODNIn6U4ONl17rsztJH34dNb8fYOt4ewHlSFFemEnaNKF
WBKEss6999kwOAGwHzH71kLEr8gEvK3M6UNKUCn8MOo9yHCAh7G2hBItTJQgLwXYbDygbTsIxb4y
913k9LitwOaMieWwG/1lbHehsBoIQUCqWR2QeGE8jB9XMqLSmIdbHWy4fJHApZ3Yz1dlv+qSXWYA
VvwYzF2VvQjJS6ZsZfhiwUqM31NkKLrwhGCrKl3L3+DMlaevbXWulHOob5W6sKFvkFaZDVslxEL9
5d8HwfdhqyWZhoGbC7lEmH9cwmdVVCqZMKrZuZmLoobnBQCP13rxa3xKOTHjTYrGqNun7s0Er++b
xddLX/QvbT/KYzwpGfgYKg+5PQnBUgOIAMCBrbIIN6K/spQHct7A+RlZ3jh9rv50E1cmFHSEiH4T
djaJb5XVaGVnlYgWxLb1WrYtdy5UJWNRjcg/TJzjgA1tErLq9b9v/JWWUsIr6z9Xv6jh9CSVxWk0
srNP5IL/INcfUnnUtI0UunKymuIjZIRFDzS+FFaRYQ8MlBjCBema991M7eEHa7tRuX2XUvEykAti
SZKkEFZ1OdXUw8YiUaZCbqBBT6+QBUx3JS8fRoKGq4kLxDPIgDP+meV2zR8itOvwvsXmDGAxE9AO
6LZeHxPiHb3Gjpr7cm43pz9ExOPAEq/QeFjOiHNiRqCyGpON0dyPwqvSGW4MbP3vG6x+L0PnH8O7
rYj88U0Xpipo93Qrz87iSnqN19NORNL8UiGWZNylS2c/fA7DD907yXLP4DZeqI61mrdRM8dg1FbK
hZI5Fl0wZFZx3t6nt6lKHPHBxMdtETWrfjyo6Tr+WYq8HQjveicQd+T9CQvB/fdvMebj6WvB//W3
XBxfmthZjaJlGYWS5GJr4lYhMERykOR3c9Mw5Sf4tvJIMpOXsRo5SrHFp/YgBG+e8HugHDIFjbwI
Cu//70iiR8fQXBjMf8FN3lTMHaZyhe54ehrPOazdp/LYFg75QDiGJA/SE/z14iH7wSghazWii5gv
rLXmKPzqcdQ4Va/1H+soxmvcjFZxNvG4/wT+VsN3R+5+ry1/HWC+wVgnVBzh8Rb/7MpYU5491sBl
gIfo7y76jV5KglxNsvzsQY0Dj6Lwp+rPENC7PZaDfNbe/yI37crhzGXR7MsqjknSt4YjAvodlbzO
wYQEiizxTrXTcJ2pa11YExlCCqGw1cYjzHtlCexPBsewL/J3EoT+/XJ8N1WDaQYsJc7RppzOlwLt
pm97KS6r8hyqbkYbauCCghs+kgW8oHG7g12h2ONz9CqSyqEiS1h4xWIh3093fuIKwAQf1kEGSayc
bptnNtMjs3RGaRG0rgSHgloWoS2sD+EdBMEVmaCGTv+LM3HMN0K3nKLnKlplKlahq3//sitdiizN
Mm9J0nHa0MSL1j1JCz+CmsUv+yNvyQE60HJTmCl3bbSUfyVzKpHNFHndv0y9LWfcfGe8sYarj/nz
Gi72aVPMWyvV0vLsC/tC+Z0Za5ROKlCV/2A6irfvu5dReLDEVbdEl8KIchVhOGg+/59uBT4ECjp0
FeORixosMXKljyNIHEKPLOG+IywN8Sodzx91SUBVSgdApowb92zHMr7uZfkwyQdxLeJGe2vo9leP
83U/mh/Mf1Zz0bhV1JztUATluQpJCHNTC/PrbQ6E32LuPzCTcUp95yGAxynXNED//XTdrgzTpYqa
ISDyIphzYcYh8hDH10xc4R7HZkE8zX3Spgt8ETQcQdmMS/lnTBtcVquUscHNScoVcgy/BB09bxcQ
EQGNX++rFkvjoDVGcQ6fk8fkfvLvR4BUqp1xJ0oHM1kYRDjnT220KiHGzD4D1iokxyaBP2ULB+ib
e1P5aeT4r9O3ky/HzNEOX/799PXvoN/XVV6USqaV6MhRtOKcvYraQuhfxGmdi4cxXcZktJt20y2s
V8XRXurWyXWUSgvBmqU1Wr6WMIfQNh1idJD515xQgR3I14/0EKLRDuUFJrK9927ldyZxJImLyUa4
saYFAqHXdp/pbvgL41wlWSyDnbqjqr/vonsh2qnJweQztNPaToVd/dP6Ff681ef+LT6/vWafHs4F
WFy22RQbGQ+HY4/y+n22nGeeKEUWWacOA3BeGgngwuCrI61IboIbRcT1Heg/K/hrdf6poc0KJYj0
iRX0cNawv8CZhRTEGah2y245892GI5a6hLfQgYX6UUJpaBPpebMJm5/wP27FpUKOtHdCfRWrOBOA
B5kbRRfXDBzJmUm9f71ZEvEg6uvhj+4OOP/cVCj8PUa/r4BINsBFht2Xm7HaK9EoNH1xJqbdajCr
2RJKEwUQnR89meYNnnfzM9FIgfJXYfWhBgcjtSWZ5L1VhPwfymC9g+HRQe5r2QPoD5Eq2/GEZtut
7oyBCEBQnQWZQT1Mb1+8lwXVHqtNlCCrkRe47mnBoTF2/V5aJnS50lH78Im3IGMUt6qzfgoDpJ/N
XRU54+nf398VkoiM+YkocpN1BJ6X2qsgwCtyaOXirKq7vHeKTRM6TbeqSdtS34vmjm2C2b9l9+pd
NT4r4riow2fTOLKPZfLbtFS9jW4cYgKzvL6nOiDVJlrGN17Wq5+LhvoUOIoK/hvRLxGF1Kqmtjjn
fyBMEsyySJD64bCP/X+k78Cy5/EcQbfswaRp37J8utJQzXfpv69/yeJLuyppPLWaP9eRpmY9Dffs
nfb4hnDeeiLxZ5759yT5dsjnb/QuV5A4Lo4e0xKZEuLXcVEraOEsvq3jgn7qzhfufUzkl/7S3Fhc
Ll0YOsU9FABe0ltt5PeJ1nxh4gh1E7AGP7evJ0hltkFQaiPvxoP3UN7VxFEgzrCrnbgJNyr6lDkQ
NNn263rt3zgXrjSROBJJsOypUOChXnbvXYF8MYh7WthVTKS8DZWqql5K/d4fHszoXoof8/wUdges
cqncnJIkJwyFwjcpelanj/mDacRdG9xoV66wgVgWjtBkhfA4vuVeZVo75QzP5tJY/yOXO5Rg8jtf
By4EuOPwDo4Tm9dWETjEbnwEV0sTnHFmRSw6GQj9Xx9H3xZGo5hNds69ZQzUVy/reJ2epEc0MrXw
24xWYvmkeW8ZmtLuqAfb0cefzC6UpfATrdoT0VgykdlMF/8KGAMJ0t8fkupGbxG+mj/NyenMJSwF
oVsPxdMoPxX+Os7W+XDrc7569mAQKCs0sXPOycXpl2hi1IZZj2OwLdpEOJQWsdUHMW5gTRzS8RXC
BGQPhOQkKlWrKaeu93aVvMNpkhjAGzvglQqElHO2Fpz7qcUvP69M6cC6yeU8Bxu48NjXe/5hCJcZ
Q7RdHO5afBdnhfbRa1a4rlbPsxlTZhuSK1tuOcKnh+2zubEm+fuZCCCJJ5BKaI5JvvPXRy3KuWAp
IWsqBmigH5b6p1P3dbadpv1Mxd1CxjapC0hdxkodHky2yzd66kI0Ir40U8+erd4iW19rFz6vSZsJ
sZ8KhsmorDbLWFNELuarjm9uXoIznoTlNK7DYUcxJWdvc5RyuLBgfY/bvvsjwApfdLdYC9c+hS9r
ucBtZWPIom4eE6irMd/1II/+Lla2A8pMRI5yb/Pqw//SyHW8z5x0VSFfhqjDTHa2oJ5zpHetB2ts
0ZC34qC9I+8QqY7NG2hWdkDOWnRXWEvOZw0F3vNtz8prJ9qXXzC/AZ/uZlc2ihhG/IJ6WQ27cdkz
0iDvw8ckMcJ29cRBVjwb+W8QG5Wj9flm2SV+R5FkmWNf0XUTawfNvOgP5FyRArMr/jqWqxKyF640
W3aKSNuNVyL6Yv66fyqLe6I26LtHtgalWSXqkoRiQKIKOZH0MvRbvdpN46uFH+q4KuofUMQj/+yL
p8JO1tLzdCgwa1IWk0syQlnZM7Wl+yntxKW8Heg19gNz5jv4sp7xWnOQ0jbFG1P8kbwxNKPZix3F
dI074w4tnfcLNCjBGg73+HJEjm0ux2ilvkmBm00nBCVTsRTrYwbI6f1VaVgLlSEyVT4wBbIfyoRs
WeLDXMb7MDyZOixdwgjKCO2LhxaUQMf4iZC/oGUH3fa/sN0TCtc/3uIzX/+WqLdUXTeQwFxO7guk
fMQImZDHMbGt1h0EekQI4GtMVEcOkeJJ937r+nL2nhve1XZbN4+NYeMcgI/ejXPlf1iMjv8YRKTv
YZeN1ilpVcPyTEciZxmFHLPghHWn+Rv6k7FN9G2b7436Pmv2smswp0GSioNUT0rijaV8dyDGP0bU
/7OUi+5byKMpjmUor2TUin9M1Z3KTUWi8BwMhjgNjQ5TmHiZECnu4BMVCctE2ebBqv0Fquzkt8ZU
V+ZDMqXHbJMKOgFB66ICynIpTHuxmE3Sao95zWOindoCVxayH61HvyDcGiXfJnL03k79bVmtG8IB
i/tpOUjHQF5nJoOtzkl+3Pp8r5ACMBMBY2e6MWNIl95gug84NpWgJpP0XDQWW2+9aIojPqzlPGRY
6GeDgJz8LkilVaMtxI2+KDdtY7faxuM4tf99YF3B11mOAT+fwsTCTPJiM2myws+wlJsL5DpFc9P0
0DLOwotn7dXqTvbP6Sw+J88AyX754UFWJkyvd0JlP3GgshVnK+BmYJHWLr1d5GVMpspFk5+wAYu0
c8KcnlChlUKnD6V2mWU3fsC1Cv/LD7jAIShVhtwz+QHxs0cQp6PoR+MF6a5tiJA5NUZv/l0OvSMN
3rRbSVdX2PDz3dOgd2gwbcF6vx4GrWal0Eq8YpavMN4mOVVy1Afije4b7C7O8m/ATXJ+7/0VvJ1x
ASEro/adS6QE6g5O1HN6trfsgMOzG93Hd59APkmVopMQ3HmIdun9M2nymAwdOEGJSaq0GOt9DwW8
jqGcDEdDx/igONA7eiSfqmze0bDd0X8l+/A9JpU1pUnG+yn4yEQgRSeVXZ1Nzl+L7MVqBPL11ORr
a9iXHnGuxAVREG5yfBP+tG/FWs32iFF619gGuyo8DPiRW+SkMvxMxxcMhbC0G9HeGk5dPcCjJqW6
Ux7HTXiUIvJQ7PBncJOLc6UlIoyOYHnMrZHrf2NFyGKpxKJanAUAI2kvPognY4/zw9bbhoYrP/WH
9skg/M2dfqp4Se3pkz7oTieearqFBoDF4aEGRDncbOSvHeefVnbJnEj60JjUiJXx+mBX7o9Li2O3
tfU/3h8DeQ5G7i4GydVaOygpboYQI23hj8Yz2oYMfbbZ6pax5RXVDk5u9Kx/EZzvxKWo6xWpKbqC
Ib9mrsSUUtltl2F5r6A2rp0ABTWCQjJiIhvafb6buncZt/sa6Qz9fKYQ23VrEHi17vq8pou6qyzV
MvIM1gR/qedgsUgsi9yMHOdlGS1Jucjv6njv4ydiqE7QbfJbXlX6DKtfoE1f7srFmSIZUueXMliG
sDZXqq2t88kOc2wun4AwZc0psfXz/zTdc91iwh8rTsc5W6UPDSlRIoYjsyGpkt0hIOyrH2FDSKjf
bIf4pVlGmGckkKf9xB7lPZ1dqfC/eaDlw/lKZ5OlKmKUp7uzp0RkB3vzFKbLHNC6Kp2qLhdeTOQm
2RwTsdvGs4KXdB09MqzPgl9C99gIv4UIjRebbxQSumY83Dxv57t/eW/I3CYLAXGwRYre140wTej1
6HPnpyMQEawUNi5LxUa3R80pxmcvY4RdWG/I6YtHbdsNWDHtE93xvCdEQk5761i7eiroEHdFmVAK
nVV9XU8RiXHdi3lxHrBqrlHChmR2EfG7CpmhHvBu8O4Qi/QnBTvJ37fe1b8I/be78enqFwMaJUmi
SIpSjgUDEodTDk+qgVArIeoqK5iQvBvhfow2mBTh99ftwuIEImaQzLOKFJJHHJAxvdpm9V0Yoc3c
mv1OV2B/OKmxYhJuwuaeUmJJAJsb25u1/zfJSXMf9q9fcFEWBKGg9JkVzTtAXvwqYPVugg80xCtp
AN+3VR/XCGpcbTgCm2IMh2wY2uli9olTsAnw4BmHnLoApyO7xDK/4TD2t0q6WN9svGvhtkwl9S3j
SAu8OYpEA2XCDN16j4MHY9jJ3U9DO6r9WkptEsKRIA0Pbq3dFZxU2irXXiYsYS1KUyDSoxG4puTm
xhIHkGnc+926lhlVbZQMKgw50gsxcnyipbVVCmX9MSpXsrI0KhfXoiolpOGu0nd+eFLL2TgyK18S
44F3q9PgIh1xOILC+Wq6A/xSxh7mUhYQNAm6I6ijPSAGSKtdHLF7MzfUfmTeM+hTbrnN+GBReNaH
+teYkZqB87zXsGkIvy3/5ltKgf79IVsGFtKI1Jg2fTN619va0D1xgI5QMGK16xTDZHz4FHPVjkvi
cYQU2tmBFVewxgV3ZqmZK6B2w3e08MmMz2a0Tvx3ud574soaCCha4wYrGCtVIm6pe4EuabHtGQj+
FwwpGf9a/GudjQsVs4NLlweVqD7FuMRU+aPEe68uYfy079lb/KD2i4r0R3FBxNZ0F5PJ5bkyhQap
EOGuR6MOBRXrQkAdEo0yO5sNn+FxL9R8/rPMvuck/luGUaC6SAvXAFiU4geT9MGORn2df4gtVcsZ
f31S76wVFVnnxL1bYl4wbEmiT70Zmp2ZBs0pD51ceJomW31VqWilRV45RfwiafNsSkIahOcPcy/F
ngI0Jx4RAr1LwXRECmZD3hsql/nCcMpQqzOksRbmMdykr9MWrwI+H1Q3WGRDa0UJPG2H57A66CY0
dLWmMKT4IhFt9szK05NJhP1r/daNTiQuRhxdAe2VjRYe+dGRuk6DbRnvtHEvDbjtwBdLH8LBpv4i
8OsJpSVd2Sm1Fvl+9u2Q18kTkZprmPCn4k7eey9SvJRFKGoYny74T774r7g+a++RjvqbOEf0yLGz
re+1JyW5t/qDirlf7pSElGCfx8jNQy6BXcdBlZZFcxxziBkaMSe3SEpXCjmszSADWVgOzVDz1509
pQjI5aibeSe8pL/M3K5/G8khPhQvDdbU6HMhurITUdTCgTEPRIM46Vn5jfr4TrrvSataGW+3zr8r
kk/yxz6t6qI6meIuSIKaVfU2Guut/jwexnGV/zDf4En1DmJmJDcyND9HRnT/+O8m7hrd5MvVLyqT
zAtCfYjq7MyHiohAtlV7lhLwQS5Hd3ar6BZQBrVbaN615vHLdS+6fq8cjdhs2+xsnKmFGuDFRUCn
igNJ6DY/YW0o06LJ1uETx6DbzT6KeJM0K2vTbpsYF/rEllc8H7fk1bUF1zuR+0foRW63WNIxH7gF
U1wrC74s+KIsIDx9QgPIguPn2bPLIsZ3YZzEjQfKZHsfczJQxOwU4Pj9xiOa/8uXB9bnF+SiJMiM
Pq4qjSv7z9F9dwQq9H6RNMZpEzyTNLvGf2BrvOnKjxvXvVK0fvnFFwd5WypWnJlcF5JYwpQQKjiz
2Q6AyLO1pXrUVv/lyCW1Nz5Ukghu/OSLztxoFcOPRcYe1vx2mD8aHyGaLU8LubIl7KkJ0on21LPb
ci3jrBQuwjX5NA4d8yZ4FzeEcCuH9hUxEyhh8LMp7Kx1W9d6aNWl8aTczZ+6uECpuZe2xlY+Kics
gvHxYrdja096pyZ0yVi2AoWvgFXxYhQ28pup2ZDuZH+t3xdM52FUzpshswpGtJA8/G0PzRMzBcaT
B8vcMzefcoKyHEK7NPOYvRrtPDQ7a2/Bg+WIq+QR+9mlgCfQIvuwHpMn9eQlSyyIp19AnLtbk71r
OBtwHyYvoDU63OCLOlvvQz2pZjpk5xI8/CwtNBxJiqcpIGh3YamrlszGPwaMN9uEDuRoworWAIuH
MNtYqKBuwH5XHIEIRCH+AJ6uhq8WpcTX3TibDElQ9ZRQzPHeNOyZ69afRe/e1F47c1V5W+aesS4u
iD1txYM3rdkbbZkokbMWIziZUX1aNzvlEyBhSpsFdo3qVuNSfvXoJJ+FJ/VXR9ysz16yxfMCjyP2
lHjf0oEhXbGh6jP3OepHpJ675iehw0vzdfyA4K06iFd69b7KnVY5B4ShRB1GA/0fMK3Jcs1xZQA9
bq0Ib1AQmZW56zcRHVZxZ+i77K59VGJSLFsG1Xd1u2zwzNkX7+V+FgTDJFd3xfQQc04y3eyOceF4
kBWVtRTusPkR/I9UfM9HJnCnG5/zlT7ry/2+2Eb8EDWo7HG/KSNdUPAK8xfWuQz3wsoP/zemT1c3
kE9P+GIDmUwxCLX5igCl2aoU17U5x0zVJHczsOGTnkPEW+A207HMJWjWDYBPubYAS1RV+sp5nH3p
TS5oAdIS0UpBuY9QTNUHHdom0cWOCseGsnBcju8dFP0Ppqsjf7NUHFQndlC5Cb645mpIFu0jUwh7
fJWAK+SPXF1qKd5lzN6Xt1o/c97ULvf5z6u9KASsRJWDWMVfHhwn/2OZ0MUJAcDbeiGBDu6LV+93
5m2n/jxNw2LIH6mczZHccFtoCed8MLqdPB7S8IUfpyYrOGY08r23k5rDCBM+1bD02DPJwUJ4YViH
MNr4bbwcCQww+ACjde/daVDAMFy1kxKcn3+NR9WqoT6FlyS8JMRdYlKAFCGN91l+r1QkgbhYGIBc
PsrKafAP+0B9DcJHQ3w3mV2kO6mnicm2db3VYzesXrvsV23ECxlbCc8i8GsrZb+8YC9A3LJWHQ1g
qbrd32hs86ZP6rUjxRLRBjBgheJwuf1ZVZEGkWikZ8M/KdmxaLbO2Jz6+CWyNpJT/uh2ygr78ihZ
m8ovK7+vxkUCyji8zJv8bVDq6nb8aT3GxWg1nvBmo33BVXvW8KDGle14jWO+YOeFmzAKJLV4GZpr
S9r2TnnvvQib5k0MXDQpWX9jM9aulRhk2Cs6AZDy92DzTrUmrFHb9Awfr5/nkqZpQ8SbuZiCrXed
W4w/5fQ96/c5JmRe/zo0d13gVmx2LUjwvTbsBf2h5ovW8WEkEgFfWStr8Y92VAS7WF2GjmhmC7n9
jftUmO1StvOBw25Th0fk74GdHdhNKTfVlY72C7oJCY+WU0rboVua+m0Z0F/fvW9f26effFGAJpE4
KqPJT7bUn8G+QWjfMnosjCcrPSblq9y8i81Tp++hITfJqVJOmXSOC15evDY7NaLZQbYjbpP6WLe/
lPA+GnCmGe8y3m+hWtfCi0xJm5cj42YI+uWvGG3uSB4euKz2S8cxpD1Z6m+x+G3gUDgUb7V4DPqt
JDvhbtYWi2fEzmq9rpW9UT4nZBFrAeeQ/CAQmqYt9c62/oTpj2Q6Mr70GW8S9xIob6aCVQ3kVWxY
PrJ8RRyMxqzTP039D2N6CqXn0VhZ1SkNn6TxELKb1e+58qGbaAr1TS2dlYLw1eGU1ttWWYjKMh3p
bpkRRunGkNcFguZihWpRD++kE55LJTxpeBs4967EiawQR5F3hExkT/8+u67M5BQ4YEyuNQNFx7fa
pQ0GSSyTKqVzS8pHUdjD/ldcpG79n2TcN+19aT37kkuXHuGqUsBfX+OAhat55+qUad5z0xzN4ZcO
AHpzPPAdhP+ytssPOR3btInzMuWUk9xOtXXYA49lvwRf8DCJTQ5V/CimJzm4a5YdxG+a3p2u4jqJ
ntquonuDqNNKs7V28++bZnz/qGcQk0gxfMVNiPQXx+8wSujGUrE9W+YBJ4XO/JliaywzFu9VdfFa
9S/myt+1q+Fnj0XUQnwa8EyzS+NOJy4985FhvA5O1C4oFKJHf504DDnAqcR32KsK4SxAFoDpRG2s
Nei5zRGrHC149MJnPVpF3V23BjBIieVAa1L8DuoParRQeVakrVXv4/6l5aVLjWWD1zA21K6lvGgY
z/fjviIBply3M2Wf4c9z27/67S4XVRxDdsTl/PsuXVGf/oV65yReKGffVEKRQVhDFejtuQGBzBia
bP3xR2Ou0v4JAy22QgYWA3AauIkCk+qRMNaakLRwBd4SHJLyT9iu41lTE2zN+PDvxV0Z039d3EXN
Bkd+EqtSac8jAHAi7yX1D97M5dLsNka900WXNkQkdMaAQVIvKBQGe1SW1So239Lo4d+L+TtN+rpj
fl3MxfvEtDdvh1Jrz1O410sXWI9hfYYT5LTMakY4xGWzTSWI9d22W0NptmaZ1VaTUDluJVsnB2F2
HCcepxeOrJtMl3VyW+F5hUb4dZ0XzWPma75SVNw0vz6V6W8/WzLDlIU9kO0Jz06+zGXQ3ofdErM7
1X/u1RN8AkQggjN0zlitcGm68ZIpV/aIeZ7w3y/ZRe/VNsnoE27KS+bMX7u8UCe8DLbD8ALKqZXO
30QOXvijmNnDLJLc4dbbDi5+m4CVE0ikTTQhPne0p8RnShQMLLhboUliwZHsTri63SIfXv80lDmP
mYGEToLl1w4tNCelUCSrPXfZm1Cv02afjGS1rZCMNNJdVa6NnxyZkWvZtbUd8ElF8A8vNgrtUtji
WIhJoHTqyOAN3RC5+42b+j3RhLhF8T/L0y4qKME3+1xtjfYM3SGaA9fb98nFthQ/92yDu6xqB+Wa
lDQTwGI5DT+n+oQjkoShRLXEia/Q3JHXUX9Bo904fXLwi+W/v5jrn++nFV4Ajr0X53qtsrdM/a5k
rhWDsmEVGNSHgRSYJQOCqN7lw53Ettq7FaQmHX+tGgVc1d+4W1c041/v1kV3IepFMUSK2Z4lWV7I
Nb0/Tk3PCtoQ/14FR0bcnIFRSE+Bt1OrJZ3OBAWscYLjx2Ajk6rYpBVHrR6QBZ84R/rJQd5bGqty
0hfYnUz9A941/76BVxgvXxetfH0DA7NPZUngEdfLHjAcnbXB3PaBiQAqZ2xKU85Yf41Wc1h63dkL
Tjo8mFVQ7H3r4f9A0JwXY4oqOQsG7JuL/c83s3gQA6HloB/JNpYeC9pXDHSKt8TxNiMDitrYS9a9
9TT7+Mf1Y+zf+Wg5TPU4cb7fON6vTNq/Ludim0MQGgjW6JFMsQmk2QaZp8EhwQQAzrYckWLfj/c4
DcnNSh9djPfqjSzbwZZ9Au0eWXKldFPjf33vZaeQLIZrTNEuHphYDWKTK9wjMbsXqRsRM+i125q2
3iNkzJQF7uiBk0YrQXoaGGibR3LqfDxny5OGyZBTqOxy61tg081lXRT7fej7WSsF3VkQnbg+NewW
ivc+OOoSKVGJYdtqbDdmuzbCI73PWS0P2MnFhKszI2UkMjMDnBuv9rx5fjtNP92puXr7RAZtDL0Y
jdHvzmz/TfE48V4v6nd041OwmqoHSbWtziVkyEKisSAMbTBdnqg7EN3dz7YAf7U5ebMbokPns4eh
S71FOLu+f31a40X54aV6m6sjt234sKo1PC0SpS1m87MWoVuMv9TQ0TlMGZI74yYGk49/3rhLV2tY
UzYk1PzG93Q5I22HpNfCjoOzX5aMrhPkOIPzdwI+e5iTgYjZHW7Typ2Hjy55GktRXxJTZeBHQ9tC
FkvZ3efFy411zd/6t6f3aV0Xu+mAB2xcyXF3lo7Y8+TjUpKe4QZ59d4cF1hGiDWlhe2Nqw7LBYjI
RKexqdIBm+cB7p4bvgL/eRK9mpMmMyx1i256xZ+P7eHTCi++REFQBHlsku4M7OK8wshqnyflOcV2
kt3pQx83EaHU+rp9RhyvM+c8UN4SD1mgLjFsTc7/NoQwsaKVF62MO/VYvTcPrUb+BqiQ45MZ1bnG
m3KPWeWNnU2Zb96/bu7l11pNRWzW3NwMPSjgfqBxeyHI2hnfa/kQEjMNg2eDRck5ebGAjjHnLDdB
cMzj2ZU9e06rg9hsvdbGjZAZnnIvRmtFtuXW/fdroN56DS4+4jiXYvx4ou6sLIJHKVgqiRtilQfR
avjRzRTvoYPru4QWSe63N61M4a6jWpedHuQJd8i1aiD97QqbX1FoO2yA6upVPUMzOaIaGwMyPzEQ
WeDR25/1nx4pyLh7WXu/KJYo2ivqvngZ/M7X//5ZVwRiX9+di+8+ysBNxph3J9ojOgnLj6mzkCZu
8/e4Xgzn4KN8gpQSwrSOXX90Wwsba9esAM+wtlu01qpXbfERzltQIOBepje+vivqqHl9hLRwDkvS
Ny1JO3qJgc8ru4Jyog2dz73S7rSVXB+BI/TdLF9s0DfelALNP/z7m/nfF77s9WOhHE0rSDtGcTDt
ik0KQMYhm85IerMmQAgOWxcvoGTc2ov/h1ftP5e+qCXltAqCPuXSUfGYZ7+9aWNOx3ns1dPIxD/j
Armgvib3EziOKf+Ec+9T9Gr4zyYSQ2trYISQBof6eXI4hTXJlgYwo+LdHw6RY4Y7XdvHgdOGJ5De
nOjm5kEacH7Z5tKiBRX/f5yd127c2Nqmr4gAczgtksXKypKlE0KWZeac6+rnoWewf6lcY/7Y6BM3
2g2uWvELbyBcdSZ1q/THZjxk4tPChvsbTvJtQf8oRnx5DOVB7gRd48fBjCCmkjxtfFDqbaCvknvZ
lZP9IK3Z8vGT33lRcsDzM2T/OZaziMtd2luX5Eg10YQmC9lboFWUlJKO+ox1BCJiANPSdKX/qHel
J8Wrf8/A9acWyC2AYIqwf3EyM7UTDH+o+4dq2vZrJO/UkRO3USZcQxpPcOXsUBQHbM+g5ff4rv0s
vRAinLswjHkX/bXBvwzj4uptLWE0oqbqH3QcufE+GvfDrf5Ds4ubZU1dZeljF7dn3JqFxVXWg7QP
NhA5KreMHFXcKBCyQrA+iKkrNGlWNFDVO3NHWfwmvKF1RO4iYaNA3tFVm0g6+ecHK9mKkTMlNHqB
TC1MytVQ7cukXFyHQ1i1Z0Fv+wfTfDjjpyOOW1TmJIdOuLop0x+0I5sfVncPeoXg7NjGLsJVyX9X
RECb2VIh8GiqenEDZIJlJG1ynrfIyvcUR/nZIZ4jeQUeBMh7cRdh8owFUWcbnCFqVPJrSWZSvBUW
mjcvwlMOVLu7Rz0jI9IuSkfpt3jdTj6l+dXy8l7Pz7+M9yJGUmi/9dY0kJfV94mAGJInSQcF28lx
TZld96LNGZQ3tr/Sg5Hv6nxDYxAOsia7Ur8eWeVsW2CLCpE6oWqbObmXLc7p3z03Lp4vY7yIkgY1
ytJU6vuHCECU3D9B+sap22YYjQ3pqK+pdu+74Se8dGqaOJiLzx07siE7tgUaJDgyog+GuSz8LYlQ
0x1eKdHQOHMkZT1IH7ocI2j53rdrKwRunSNOHrWf/96f/59z9D8b4+LQpmngy74+8iO0tYwXLxQ9
FN90OCDPsympitm7XH/64nE4Qzsa3gHMEDsRUL213WcQn1pgWnNhOvGNVVIcNWWdiQ/N+dew0R7/
PdSriRhFVjxmYF1af7mrnc9KlFLJpwpxo3xEoLAco7yJqQFzsSGm7eHZ3EhrzViptBUUO3PacKMb
9wik671HgXYh0rmido9CL7j+2ebxCgujN6tAqc7VXGDwvQ5RFjXHi2CX1zeJtQ/lk2BtEnU3QIZ+
7h/ApSFLVOo7Mdo3r0WEa8eLyfbwNxAjreSu9glFV6O2aho3hnc2ODihEAhS3PFf9WZfUyLBwKgm
TRmyH0owrRAkklQHtGY/bLtim9Pcw3jFXpj0a1EqXBNIxJqEgbl+cc+Gchm3oiT1EJizs1v2lGzs
QPLUYxPb4FC2wo3RAfT6vxCfYwIK4bMwvUjflL8JqxVPSLbGb3WzNPlXKxhfx3Vxr3Z9WlbKmQut
DhwZR5Jkd6436vmIwiJFMrvyBHsS13G4VioPkKaQE1avtRr7MK+JMPNuoRwu1mqv9ZpQQfqf2Zpn
80ssUurKeD7Hcv8wIbHZHjS9WQ20AcT62Q9hXv2Uq3zVy+LKbxwgmT62hLGxHkj4ZG0DjMEoDwaC
MKuOp0F9iKfdUuXgCqqBPftlgBeFHz2ahGIKlHk5z1z0uQtOfJpujOKul0+q6IUUNEZ5lSl3tJQh
d29987kdD5hYhbTw0+Y+tU74V+U+/21XOVXtWHfje+YUN7Ls+tZj3d3EKBjb2VJB+YqI2feRzw/t
l6lVdbVp0kqcw7zolKsHWd/joZPXGxxUgPgi8wDOl9jOlFdjv+sVF7iPYqwGDhWMrMhDNX56lR9V
Kso1TlMruNnoHqo38Qmtan+dxUgDz5qHcnqjl9um2hS4LW+bw6zUsBSQX8FtzuLelAKpBdI5/1Nw
/fJj0iEL9WRUe6w6MGV4AeEyxC/mrgVW4/ab0nLOIw1weZdka8UOCR7vIid8Wjja196vr4O4uPrb
UKvEQGcQrdPi2KJHW2NaZ+ctcQCQpam6jXMSxrsRMPHcVL4VPoNZytROwmcp+6RYD+8K2Y/qIAqv
Zflz2VDkajL/dYQXl087RkGkKuxWZIRdnn4Lx62PEJRtsQJVmEIdzx5K36NoTzeoPdFPmN44V0q9
b/OdSg7slPc8vAwVwHTxCwUDYj15JST7msfN+/d8Xu2Zfh3txZU0hKaSnyt9rnhF9xanOHekbmf4
KxU0NLKbGhG4OBOWJ42i3FPHrZWTnNz5xW057jFOzttNAS26Uh798lbQfyn1Y5KTpmCD6EbjpgWd
ijOatAdeaMjb3NpbSGrEbyg4j1RLxS1UHFXCY/SID2v5HN1Kzxbld91VIrs8Ab/hdYmfuQPxdQp6
W+53HdqEEQZI5Y+KNm/kqWDHQWmG2xg4RYxe+kb0PaHwkPxavivn8OgyXfg6XRd3ZRdbXWYIWv8w
3IGMTHn41iIUr/glb3c9eDwaXagL0Qm01WpTddssvIfzhVDpLJtRye7S+l3tcnwd0MXdGJ1zvx87
dlu8LR8pC0D1Kqe9ZG6iFIGLGz17aFE+qmxkWmN8iN3mRNfNiY7DB1IP59TR682AnqrHXwqex2qt
mwiuPugcn0UIytX2Gnq4UApVUTcN5WLygq4uhWK0eP4+WqfJHgQwzei8zEA5UV+HaGtT2pDY+SBV
wWdAAUMUrTThxG7VdfKRp55qrZcX9U8f469F/TKuizkczU62ziHj0lZYDZrlrx7HFYQZt7NTLzJV
2gpuQZffiMJN0P0vEoerufDXibl4JiQM2fVsnph8mv0hB16tyc0pV5iIwqS40cyyf7974XaMt4o9
nhpkHamMLaXk14o9X4ahXvYX9brNYnOeB/UeIz+3rm/wrlwX/v1s0DG0G23cENuVb4Gz2Nu8VgL9
+u2LXG8MgiRtJ3pawbNKBS4AyOwRu1XPJCZeOR18KoIomd7NBrzl/SAeqnIrfSavy04z6vVpUIEO
0/ui9XVxgecxPgRlJsyPdiG4lkiBj8tqeBjAuivmJkP/l9ul2gcma4FEz3jXnlFeP//Sx0ffdM+t
nevHJNzipeSTM80cNPC3/nQbKJ+WfBdWNMliNzsTf8rbWZ32zjrHdlzdFw+NfqPnR7+ExnYq9eB/
A8O7VnkC8UY6IssKKcBFAjglfiklUjA8JKDtUMGgt2KhCLOqG1CBKItshM92uinre7UFbCyhDZKU
20pd7LVo14ohXwdy8ZLXZaxNwshAUPuXHcs66v3bKD1XwsMIy1M5hDiitpuKOyqOX7vxtcAwzZ5p
f+JdPP2kgWyOO7l6Dybi5v4FDnWGsVvqJOG7kX1OKEk/W2DF6g2dyUeFQoXw2lVeDYksPQ7CXm9D
O1CeQjQefPQ/Lf3UKvth0y/Bba4wYRXCpvkf8IZ/84OjvIvxguJnKoqrWMegve+Y8s7ufo9gS882
mJseK9fyVqU9L+9SBfPBDWpQiKHa0ib4NFF5Rf31ccCLCgE9oHOYx6V3pUoA1O7DDHewU4mmLZS6
4bGS9nX/q1e2QkO3qpOcmU8TYrv1ECuqI2puYv0sdfTWUn3l13dCsZ/B4k/5Xeg2CD7aItq6NfTb
Kt9O2lun3qioz0qjV8bOv+OOa7USkmLRov5noCP9pxH+NZg0pvM4xioSlAp1B0+tf52boxmsDek+
FR0oiJl+20JEVE8J/GT9MMabjMJ7wKUAo9MtdQdl7j49FeJ9pzwJKEMV6Iec1EU743kbXjwOOhQC
mnH4YKp/CZMFcmF1fd+JPA4dpg8oKZ836sxim8Gfmn3+REJvIX81l755EZSFZtTUwfxN/8jeyMEi
yCslWmmAHPWV8CP24QSueNcN2lp2+IgNhbKDBX/+4Ez3BcVCr3iv0Eqfa0loYqvnXUqrdzM8dU/F
EXzrAaAvmjEQCKJOW4X+w/QjhpKquC3ureWLbFGMyjc93kcQ6HZ+4Er5SaK38wwzyzVdyPfCo/yC
Z6KGWHG/lVUPTbiiBx617WafVKdr9q1xANuanR0DO4fXrkFeemW8YtdR5Ktpf8ah4mlJZ/naQ/5t
rS4CjC4YO1EfmDckFp0Io2FxM7tBIpY5UwuzwIMnAWbsk0YN4lZLR/1arQcZAJRUACFi1nuZIFm9
CMFLi/n8OmXPrsa16OXbM7dqdcyecnGllquezo21C7a9y8XqDEgxgST+JU5L5+sKYVX5Nph5j305
YHmbKqOqpCLgjTpCwM8G44iwYczhJ4AOHWSJFGlVaNA8Vn13PA8rAooYqxP+DddDV0rtjEwUlSEk
7p8U6VCZJ5TeGzgDwczwCQ/Vy/gqCI6ZYqfqlhiKV1up2ia0DvB21fZ0Ldlc5tsU2iI2C+0RF8wB
9VOiO15UaKfejGppdlAVOhi8iu7y184WUP33Kt4KlLYDpZhFkCsfRjqOE3ZNT9Sw91Z0EEdXqXdm
tlFau4o31IeROTf4Xcgn6Y9auNchqELBrYHostA35+p4tm5KOtLS9KKDU+6VA++4L7gqhtvAue4U
KuktRKC3bNpJ04egbEMwkAfhU7wppxV6JNjQasVv/jCMawoz/fARYdeINGB6rIR7CRUzCrtsddEG
SBxWP30KNoOt3w7koYhFRui62fB09Ue+SakvpKePZbPpNOXKCO60Z9pV/X2IHIvhac/xPq5PPrUO
BQbvChUUrml4I+d3ssHa2Ps4tzWbKFv3OYWhVYBLQi0/Wv6t1BxGaRczo/6xgRdbb4ErUNpK4XCY
xNsOdVwVDQTVoMa1qgAXn7cwZnkoJG1fSzgjc8NsKuiFOWmEU9bGatQdHQnqya0OJnL2ighVdTUR
Bo836fmIwj0vr4E5KC0LBJ2pqa4FZTUlj7jyBMXSrr4SmkFVh84AoQFY0iWn4ZwUrRqcaX+E0wkM
/ejotvEy6c7YHsHoaRCobZ3yIsffjt/lGuKKTziNGw9G6p8pvMGN+iLEi9gW/UpVAp1EVZNR8JYw
S74IqppMqPykVs4P8ltXIwz356RlNvtSWo+HHtfQWXAaVK1uHpRoPagYXtxCRIZvneYchnDV8ohB
8uRxl3H4ikrKfg9hdxqVjXWfxftAggPvhGg0lHZcr1iJEpSRBNCDolC6ldp1o8926nDwrHhfZccc
XT+iAv9+yLcKmh8V22CF8Ul5DCpXwdTztXDLwGmaU57aMPKSrlmBqTTV3RgsSSH+Sewu3lATgU0U
HXURULt1cS+3STmMTdpN3MvoznJ+Z0dJTbof+5MWulgG6VQbnwwDfrK0TcSbQaFH69dvHKyiZqPb
KI6mG3+VRF5Yl46s4NnSbvv+vrWHvfJLRnRFeevIWGPHmPqF11ia4/2/Ro+CHDxCWdb4Bd9v0l6V
6rIoJxSvQbBwXgpvdsfNhjtF9Gb6NMU7/KInAcHEcYmockU1CSj7l49f9JQKXY5ITns+jh+WG6BF
e34ry7eJjs022iiV4uAm0N0m4MrzjR7sdM2msw2CQoG5LuaPpZcAKJm0p5AW+bClLlJ7/02/0JRV
KupocePedXksg9HPtTqSpocSwYMPXo4Ww+9tfUtPPkO4I3bNXx+IJYZHBVLHNlprAx52/w4o/wiD
/rVKhgpWUVbmWvFFDh0k2TgGbXwmnaCxUdvUBJMRgeV4Lbh6I58SIPtocoT0Wxx1bYqO8DybKWVU
nRBb1p/4A6JbNho56YNYrfOEW6LFdE9VNksF7atvMx0YlDgl5o16yPcdFYeiPlZpdH4I4q0BPZFm
8Kv+1CMpNrsoIqJBlw1mEWAlhqqkHtoD7sJ0XUkDoT2ZxOAYX9ELujiSZiRVZVsF00ME5sCSD7K0
CwA60y1DsIzSvpsX2wnvq2A3iq9nsi1f+LDMR8g14z3gWfiUdqZj8XIo3ywdrwQbMZPuDi56vpQq
XCuiI0KFDNVs1vA3V+sshGLVS8IIjxehnHoNNx/FJ89YS3vhRD5H0flF6G5r69XsXg0yitjiErxL
zOeiVldi8VQ54loD0ohtc4SQuu9oAZnjS8vLJfPoa9gBhupt9Dz8No/+EwLwMXC6GOr9YmPqSs6L
VJRiiKY5mz1cHpTwrCiCNXCVjAV+wwP0y9I4Zp6FLsgqBbY2uUZPwIrDlvUn+Z40InFvybzmChVM
MXVRnZsqMt3gy8UP/GaUKnmcHiTzqGPsO2GUTiyxm9u4ZQnDe6lMea138O2LFyW2wCwDZdK4xthn
xH5hBaUdsUynuVO1E6+g4TZOc0CotK/wqyvtJSzz1Uv860++uB6ERs9NOsbTQ+Wmj+q7EK+nJ/TK
kB2pXWUX0DbRNu1TuMRnuZLJff3d5kVJrWK5A2X+3cIeOiqmL452kMBvizju0IpoSbyXbpdrWdC3
b168V/RDsz5VeG1VD3UxY0WUb6M37H0gkGKzvDEdOhVgaUJZaqGEeK1V9+3bF89V07DIPjv8QfPJ
gUTX8LcjDppcJ7ObKrosDtpONndx7CBxORkvczUag0dcucCSwfdDo21yMLl1UJifa+bWVn8yYc8s
H4I5Jrt8ML7sCPMiZuvP6v8LSkx8H6BC51x9rr8dbmcj0HgCx764Mtciia+fvMjJQrGdCnDZ04MF
nB8l3AhE9vlxttdUH9NVork8S8miHNzV50bnccYkC6AVZjffn5vzYBSqJDTTAyRHV1kne2mjv07m
LViZ2VJoOmHet/K1Tez6IHZ37efi8b8Wt38dwcUPHwPNEqKWEfRrZc3jnLiCG5rrEP83J9f2c52x
x7S7SX9k6sIR/FNJ+mudv/z6i8c201DCU+p2Pg6Yqie/QnQUqHPgXL6V0wONtd+pixIEL38LxdJ/
roX7pYW/Whn4+vsvCjqdXoa6LvL7kYxSM9RUiEpsFWQ+9io2FspsPpQLx81w23Ir1Lkz/UCRxvCW
9+C1hhFA0v/ZDBcPf9ulCsZmTAfJfCJxQ2QpgRENNAwI0XYaiI4cMXue7ysTzJXWnwCpWKjRSKCs
jj4NipRu5HxtJc8BdLjlfv/1FYPFyRtpEaOIF3d1UomlrhYFu0VYo1Yg2wF1h+TWL54t9Vm1a6Bb
To2cE01dXgovrw99f4OvTuSjHLzYmbgWKZnIBs9PpmJCx/1+ekLu8FyO9Rw/3DSbZbionFQI9j12
p9CeQxAdeKlvy1vN0ypbbLfJr/a/EUtHMsQgZkSkVTHpH38fhVbiPCHo6iwtQZhg/hDS9VDc+vFW
Wzde5CnUmKAg8ow5CKaK8RsiWT0QMqpASN4txTHXAohvo7k4z1YZyDQRtHlOVEA9+2CHSthBsrtt
jsvPkmHyn7Do4gh/+9zFEoxDo2pDyOfqHw0qBTI+svijU/dYRYY93GMXFv/Sk02MAVyxn8m6H2Wx
Ct7L0O2eY8xINhK6SiV3T7b6RMUOMfefFApmv6wt5ZVcX+GtSiPmt9+t0CBQYDjdy76HWgooIPg8
qovUA+7gwDCIf/vCgZYh3ghH4Q5FNZRjTDu+E6sdQhvNz8hcG9Eep9pU2P47ZL+G0/k2CxeXCLih
No8aZgG9CxoI2OGBGunsOLPLRxM9bxUC4NzAUbxS9qyB7OXWtSqEFdKVuZ42EP5RE29f/z0q7crV
/m1Ul/dJpIxWrrAxk9+0LSX1UCl3tG4K4AvnG1TBsdpzQbUqiNckjoYWKaYx3HYyolUruBdd4yaB
N0vXIVhfQpRdjS/GfYKLvbLqV9pROsXaetT7lWjdNPka86k43SGNPaKoRug2/RgcoZo5oTJYNPNu
MF+H7rZJ7/zxV8Vy5uPKcoQFlt6fRuhf+5FC1KyxYqAsfxFhYaTQSL3PSkAO6lzRJYFQB3cq3Eaj
efXY6Wup2zfVevSfRlA7mfDcKXs8PXBKbz/HEgXWEkVLorFz6lbKU5l4VGxwqIXzrFIRLp1cpio4
7VDAdKzxKJkgnrbxuIj+uH6OUSSiYo1CnHaJsDUNavxCbSI7Bet927wlny2lPhvG7Sz5ImwNxfn3
drnW6p5dKv/zxYsAMY/bKEpNfDNhzSN78XPWQHeNTfwQefKHfhPc0m1vjKfwBCBgtyTWa17Jv759
/eIWNeNcDXOVrw9sQk8B+8AVjpIgUrw+PH+KaYxncJPT6NCHI3kMfxfpXk+cETmPz+pef28fhAA8
hyMW96l5V5duC6SQTn2MF/0605wGEpSw6pBT6jZxSp0SwXJ8kWFGnWJMv1I7wJ/U04HVk3PUCJ30
qzrdxFxBmUuXOK9X5X5axxt4xyh/5WvTcrX65ix4Wn6o8SyJ90PymHW3lnZrFYezvBaSU9K8xG95
+iEmN9T/lszGzasnnKImDFBUhQBVfn96oibom8rnAcTsgvCxu0cE5BCd6kc/3Zz1zx7pLn1fQgQi
jJnQ5VyjbEWpjG65lNuUGi1hVklEQXIXQpHx0l/qe3E3IW1V3FNqPPt7P3YVHxDNqRoRct1rkisi
kZ3bvWgX/L/SuzE5EMOrD1H7UOttfI92j+jk2YpACYnRprdzkZwRuew7dRM4oUeLqdK2IFutsw1c
OR6dnE53cTPSdCnB1E4Nzt79ccLQTtgGITbMNqoVy3WxK/E+xND/mbmLzR60yZj3HdttQjpbTEDq
rfIU8UXFCzctBBMVuc9iramLD/Q1hDT2PbSbVRxW/vZWCfqwyfOQNRts+PdWTaEXkOBKk53id9Cs
EDbv0NOchYDOIL71ox/flv1zSIhM3cl6GpptW6+D0C3Ft+6XuOnMNcowGor16PWulsLjPyTZy/v0
y2gvie2hNNSpP3KfphDJZG+GUEnSzxGMtItyut9v6uyHPO3QZ8IHCtaYJx1RpZKFO16EUH6n4SLn
B6TqasvxO2jn2JVuY/xUpfVHWs8MfTTvMEARk2Ob/mz742CulVXc7BR/M4C8pw7U9euzfBryZ614
So1DivRz4r8u5UHy/Bj+9UNl7Nc4SZJi/ZEl+tKUU/1eU/1IzmdldTLA0BXfu/doQ/2lAOzR3fjD
DvI+EOWYYNyvN0nvWZEtVX/arvK0zc1nO8/vUTRZLJDMIdu/hnYRXYRl28tmwtBAOzn6b9Uuzl5A
XqB5/o88WONO+bIUO0jXbhb5y3RcxA6qMQhTOvDNfm19UKnAaOrsdD0RgasBGZ/LFQT5TgT0Zi2W
3sJTtLQYFzUpXvHAin2+rh55/maJXQ/GTWK30ozCbsXXaha7jfcUDm1T8drsfWEAS1N+keeI4Tlv
xHoegJcA+UQIiV71U0KBWtvV8FdnGa4lbMG1/A+zg/9sQf2iItWIGIOOIfHaXH8cTKfD3GC8RRlB
MLbhtAfNeyZigRHilSDQlW1UvfloIiXmxoyfFIzUn6Luh17doSdMSdUCb2PHwgYFpKb7bA1XzBbC
XmW+JC83piJStVIolCNGcDFLgiV3fWOI8ywJH0a87qrbMHK5w5T1GK1rmlx2ptkWzn5k8cpNEj+P
KTRA2IEO2lCiE/0QN0kJheFG7W57AU65UJJAbNIOCwVvKV28JhpjfRnu5V2WTSypap7n1Mj3ovh4
k+wjF9ZrkLiDvE6tVyzjLei7jix4q5ROsJwczBal1wQsuq38krb43asYO2BF2n+Ki3iWK61KLMAs
TDFFdQ5gL0KgSZN9o7YQsg4BithnWP8B7zS6y17IKSRmtWVjE/yaU/wESzD8quP9UkJ3fZK+DOIi
f1RqeKUK2581bXRyg13+K1/XSIP0UNnd8DmLT33lBuNGYJuBUZsbzqG4TXCkoc07Q2l/dmR+jZ1n
94iCR2VCD8fa/Bfn8+tUXaSdRtC2SSwzVfNR6e7rEOmX5GjZ6bTSP+j7bcIdHK9/f/Ra8ePb+lzc
w2aG3pp0nvIH2TNBxtppvQsbj9JklJzOJJf5ZsrXGVTr+k50mgeKZih1G8SJAsCNm6VWwdUXi34F
Jk60LAwuh+/BX15phZyZQw6+uHcUeEv4A4wIDqBIi9GY5Gp4yFLNQ8h4Vf1QAdKFeDOM2GHln0jg
nHExOTsjfzM5VS//zUyZIlhGUxIx2L1YHlMVpjySGFq4BURGNMiefa12If7h6hbtepx0pxad8tVo
ziZdT8FAEHNbh7vyuPR6XmvTWqBF/zOWi1WD1SOMxcRY9CcUZHqEBJvh1WheAl728oCYUbcNn1Fg
krq1OlPGRdg8AUU33H7IHB6ISazi3eiPeunmCeCkpYrNlQqkyh2K9uyMUGA958fwS+QxnpNaHdJ2
Vl+cHdYJz8MHM7O29QTHb7zL0FCJPRPxVukVkv3ML2+8qXQkeXLNFC58/CwhCYzZU+/+exmNv3My
RgYHWEfq7oosbpYGeZI0TF3jhngRbEUP0BFN3Dup2cYKnH/09tdStePqz8ItHsHpTXRnIA8v2BQB
y/5UfeILs5qs56RzFCMjo3hcm2HIhcEvLUfU4u/F6JfS2G3l4u/e4sWCknW4No7Ui9DL6CRb/Kn1
rkVVUUa5H9VCaBo0qRRcEk5+hJs6RVAoNccADcD+VOQ/MuPtPDOfspWSYDr90HUkEc1L2t+wtxZS
5isP4DxBliFKBu4N4Mu+L50inod08LmGYjr+WMWp/bFGxCVZWYDLfoYAo5IBgDgxDMZxXevAHAPi
Y526NVrAaKVC2kW3f5MQWKjbSUFOE/KmjmC4Nt6VyYe+bHFyJchgyAYr+ufqkC8ruCEPzFlMuMTi
7fSco7E+bI12HxOGDxu/PAzDtqDXAktkjTMdhKfwhuXxb+emJ2+km1MS2YsmxWUvE+/PWD0qmz7c
DfLPwFlkov+Zv+8BBnQEfMYgRLL/FP3iiot64ASNjp6hOG1T05t+Gx8gB3D4MneZWwHORrdiK3Y3
ekWeIDwPScJjDnUhPUnGMYLNkmPpiYAsamUdWse/RrLjffMW7XAi4rEgjpXeJzSw1nF5ypu14p9S
KMil8ICcpUrCnlEz0KP3c/UriO/z8T0sXDRHzrodGreDeB9Za0nYBPkfId9h3eTHkqIW+QmSbu1K
vJcL+mh4TrwNhu2j5SvuwV1J6u2iqc+V2g0TxUwZxDeAFy5XNWj0JNKaIQOxMPGj1qSXurRVqtcB
hhC52QCFmdadvJLV5864N6tXZTymXrEUY13hUc4D0SzREuG+/AVe8HN5sCxfQYEy3umehfinRmPX
78E0P1fWIW3tYPfRfOTlqT5vhGRncky3rd2m+1YC3HjeF9NnsEg7vZLOMCxDx2gBxjrv5cVGolJo
KKVkZg9V/FIZe7Nd18iZzDy0dgcaFDS6cJPT/PJx2Ngs88+vWAyoIvZ06D7PcbJ4Gdplfqw1QTDH
K8makCV3MSkpwexZa6t0BoRT1mmBfKkAD1J4Qd2h1e+49IFUJBsAwYAaVcUxoXcW6/DORwjKRfEj
cEhVI5U01MMpt4S3U+x8TMCWnFevvKDfB38REoaSP+lyzpWBgYczbmlKDa+RdVBAxFXBQ1+6VX/n
CxvEs7NtBdLqLn2nTrTRomcp2BT9bYew4BjgS7iWzXU8bEX5aekmvvqIAjGayyqAjOTLYKgJE1Po
ZkuE4re0nnLHqHYYo8NsI3l2dAkg2k2l/KohteWujPZ9BrYGqGookIA8aBYw/gEnIHtJ7Uv9O0Vi
7r6M66LOlE6NEE09nhZzx1+mKfEwVKt1FG67BMTnyioc4159BOU5/araV0XeAtsU6WKh09vuph8B
lipgEcB9CLfarXhKJceIsGl1Tcu2FCcqXQP529GDOWEgkLRorHgl5mX8c6cPaMzsT39xcCJOel37
xVwHmLJ9TzurQZS7IQ29FZOT6QhPDFV5x0Cey8Xa5RG556xztDSRV2Aq3wdyMZGiXMpjJNU5bP2B
EYjqqhdRSB8r7wzcNX4ZHEtwqwcD1JZvnNBWW87P/i4KfB/CxWufVIVo5Vk1Jx2+p85YQ3nWNCg4
0A5y3R2CIZKNV6++EIddifS/f/jiAA5doBd+zyLo8U5oPWSs4YO46RqFAhRFZwZ9s4qBXt1ZP0fZ
LWyL4KdbR7ZqbHGODFHJhkRSHOOKMG21WDn7uwv7fXQXwb5uiUo9GeVcnkKWDbUYW41o+zno5BjR
I3t8Vg0PFNpLO3QbHZwR6/A2jD19ySvy6h5BZkyx8IPSEGS6WKAiVwvTMnIStDvK3YW40ZV1oCFR
ujq/0Ipz5XUMgoU2NcUcazv8Wpb5vwLoUGels/8M4WKpTKvrhknGZ4C7sliFFAkVu2loTtodjkrS
W/MhfoSsFisEtOSgQoTeDPulZ/iKctD3YVysSV0IPb6yzARilW6IHmm2+oMksCHGUHjfz3Z1i4iq
eXovo7Wvv/0i01KyrhaoHMyVbfzoXi1zVXkA+J3RjXK7fFtOna5Ax77/zIvUyULTNAx8vlgD0Cxv
IeJYNI1JEVY9USk/toaMvF2mAV0NTL/+1IsCZTJMBDo5H0aamt5qTlppi9isSfeNvG8KKIPunAW0
bt/b4Q/cOeT4Z1u6sEzCF3jaWzlbt1RJOrt5UquVbOHyBkDaQN+KbpNn4taBi3l3K8xH20EDSyxn
W71cxhDASTVP3fa7WYDNlWXHjA8YXJXPs6UHjbNVfGixjJFFT/DXGPfp/iE4H/3hRvIxNN3AAKqL
9Uj8qw0bubGpTSy9xVeDLZNHmGx2htFKF2/GVFml1I0xk2OgwX8wz5SDVsVb4FpudkA0iqS/0eA3
rHC3gpG9UKa5+uR+/fzFS2EJQHi7is8bGJxMlI6lxvHp66o2dyR3dkFP6gGX8XPy5rf3aEVrvcc9
Hq8lkztztj/DxnIdKzAS78rZ16yv7JSsY9z75nGWDD9vcMAVrY0CNtMdY4phB789xYkbLalUXOmK
ssG/TOXFjdaPpZ/JXcg53hkP9cHgexF4MITl0MUH8m6fOV4KtumOCKlMXkUm7KE3kia2C1c9XHP/
JPhHvdgLwq4MTogJ+YU9PLH+qCl2w11sPcasDlkFu1C5VSra+/79pLzI0lr2pWNuYhtkJ/QzZz1X
gnm7C11dOQjZQyo8zAwYqL+B3Z53QRTYPcmHyiwX8s8quwvfBjQGjO4muZHILNt9I96b0k9TQEaU
/Eu7xStw1Gn3roaXrNmr6k2e00vUPPRDu59LdRZpcWNc3M2FKMr50ERz6pvJ3nR+CySwIwd0YcP6
WLQHX7it2oMq3UlCiqoH51eiuijnLlQW3cPqz9ObNyF+zCt3qtbdZ9S/VhA8kMBz/Nw7C8fS2nRe
FmwFezB/K54kboT0VxWcRjhnxqYDkcAx3guFOxp3mj+f9/iHosx8UyhxWwntm8w2u/u22axbBSCa
LAB/sciivMnnLbnPk20PciNz6/czGzrdYbdKG3v8aRB7fZjBsTH2rLb4LMD/axylfD07XC9zmmMA
7qSiTfcwz3YVcqT4cFqjMxgfQnAc9KfB2FrRpodCWThacmeBhMBkRlhxaUX8XztkwOPzz7RbJ8Qf
TIu5RfnGquDsZegGzc+JHD+KHBcVzVyDTmSivJ+1alWLP5QRehQ8msgiddEt1/I353HXiz+6lb8U
AvxFXkX+BBtraKvcO/BCLyFh/4e089qRG9uy7RcRoDevQRPeZqSRXog0SnrPoPv6O6jGBVSRgvKi
L3DQp6rUdYLBIPfea605x/TDOk4htYoPhrEmQ24Cx0mSxyeON+xmLXHQ5DRdqbco+u1EILhsC7FV
potWAegkzS37SH5ATTTbObHh+xHPfTlwf3l3W2SXq4mimlyeuhTzJSRUyV8M+ULEQT0jD3WTjWIp
kqN9jT/1Y7VOV8WxfiSVCUCyVD0W0lsS7Hr1MTr2q2Yr/Ygfu4EMoW/PD/N1/LmV/75ODU2/gfiR
3svduhOP7RiqwyjO2IMI8qGy1Oo92iBPsANxO89GNGkv5U5oEeX7rVb5i56KZq2oEy2PInd2bf12
Lf3REhVjUsMyVTYfJJC+O3Adz6aL17CBXEOjrWH6WbcHnZF36SL7MljtnpCK6V70rr6NJCduv/Ov
frGR/c8V0dZAbEhG3D15ILDyYIyiznxQjvlOOho5EePVoX/KSc76KLU1R45gmGPMsJNR1TMcGQdg
A2sUtWV2rftTXYOcQ8ti1419q/DlPRuRN2kQklykRDlpl6TGaTgdF8RRZ808ZU0P4VaDjteSqf1Z
BLsKMtxieIx/6s8+68HPG+sMPaoHEjx64nMfbuJCUx+sbg3zUxIWI1fnY0ibLh3G4O+0u/fF0O8b
QkeF/2h/afEHJR33sUqsh/xlHG1rPERoEXgscKkfg/OI3fKQbq0S+7GTIGNmYXip/IWcAbknkBTV
iRVtu+/QlcZ3V3X3fvVd6VdDF1rIOtJ1QscLTMc6ZRk9Vj2igyVncpVIlpQDKgFTibz0Q7Jho8+A
psoEDs/OCf8iZ/cGmhj7LCdJp8SQyxyQbOvhsYKk5qVE+S1KoqZaFlnb1JxJsEMQ5httS2a0nW6l
83Ahz6E1ZhVdXzlwciLik2/LAuXMhCrUZ6RwGv1Xsfghh5c2WbWoU53bQ1XO4KvELh6SB5bKb8rI
34OE/77U/9ME+78/2d1pudHrZCzkwHq4CbtIORs0FswVupOB1fAD1qUsLct1stVpSxOYgJcPZq4r
/JIFL8YAsqpMNPjlVoNNs1D9fVjZgCEY/vknYm2l3uGYpAlu8iPzbi1JeQvhQ9iRGaaVC/3QvAUP
JIduIU0L6+z5xiTTJs5w4vQ5LJVvhI9fqp9ZDixqNCvw0ECZ+y1q+WP5SPxEMstOBADiEiuDvZ62
0LJejcdmF6/gdpH4dvn3qATcwP2KefeZ94eLspcVITLI11kaD0mDtrMgc5HpzA7FJ3SkwbXIHbMO
KQv68GAOP/Uz5HAxc5rIFt6TV/gAcPAiAquGbcPoGXVrfVuSUXzDhMb/Fz1vC5L9khcMEFSYz+I4
Earf53DU+oWIzDFZlKTixutwOgTtrqsdqvGIjHkL5PdiMglN+iR7DZArGVhGec3zI/7vLFll3aNU
r7rbUum3DSAD2XpQptNkLrWAWqNZhOYazW5JQBOkK+9WnNp6raSIb4tTkKzGZCP5GyO1C3kDadRY
ZJ8wp9Gc9fLZx58thJewRTj4Wb/E6xghmlycCs4Npp2Pz7fpCAVcj9cSwVO6vp2CZXgSrFk7GwQv
0W2nK1eoKCAKHQ2iS70um5UULPtwD+0ljhw/3A/jNhMyVtWzAQe1w8aNCbuy9c9QtctgqRoOIOyB
bw+sx0S3dtCsNUgjyV+nzdLkzI7X+/arfkgH2ime1uz7ymte04/bkklNsYG7pW1JOiOHUVgsKQ6C
cq+0H53IhriAD7LMjuFjQuNwhUhthaI0uC3/ZxyuGFiu6w3JIwAVU465gpMIZyldV9bK6C4x6g7f
fLPkTRnu6/pdwpMPXCVfzuqNwuses95reRM3zbHv7E7egwgJrKXOjV6HK+upYtqWwJITHal64gAj
NxjoZ2pXha73NX4yHseXZj3sqbC6pfnCjIOUVFftVtql+aHgE991Z0SteE+7aYFlMPKXWsMMe9mJ
3Bkvgjf2Dg3FHZ3K0Q5zGvEtWkwuisyKKBUm/fAEQjdaQ/n6EagL/8rBivmyn3kp5YS16J7iVcHl
pyuBmiAk1hobP6p38lp6J534FtNIcX4VveojuaJn087GcniyiFANbROQSklkCokaTmMthD1TROLX
LjSTlkSCeMUakZkYuGiBSLIaNv4qNqCq0DiNrtPT9CqD19DINPGAgbB8yRI0BVv0xB2Q19cQhFO3
bV7qz+iai6s0ZYrPD+yWbAW3Be/dzcevsEj45SMiXNX4sSkWys8egehtmfaPOVA4zct4vceVclbf
a8juwdIgjyBzdY4BhBLShHidXoPTyEL3HgAJeaLnIwTn9DAKXvmUXZtTcsqo3eUdt4r9IdNXybp8
svbSz2Q9cvU/zOFZraikqrOcMgd1tD0/slATyM3lyS+wBaRPIj554qz42ZrWMe+abB2B/Fnjcdd9
GslzMWwFIBu70WnP06NBlbbUvdiFAzJbAcJf3y2C1r2A5X7dves6qbKgTxU/9JXh4FOa7Hhn2xqq
yNIYWD3qNadxs9nNnXd0+dFrBCgZQu0UQqlFWRPy39RlgHfYnBpLtHW4oNKyTX7GjCK15gWHd3xb
sqvT5yk/qo20apOzHG15y3EM6av5uRDfoZ2igSqp2Z+wq3vN2oTaLy/T15TXH6lIulFHD+PfotW8
GqtM6IavPJXEiref+Sve/e6pyn6WsDVCJlIFEvnJJbTkJoBteKP4JV31hrr/U3/vu0UROklx9Al8
N9f0vmXS8DzjkyeeUQ2mZb3cFMxSP/692chfqgj2GomTOYMkVdKZt7EX/bG/KWahmGndpdfWq56s
GV64CN/pZsQL0wn24ac6P4rxJ6EmiJeZHhA88Twme+M7leAXbNz8g0umopHTY1pwVe46PZ0mBH4o
3tKrnnzWHou/+jPd1Tt/k2zLB1wEiT1cRGkxGTbFZcKSlB2T9eSmrrXuWDWWRr+cvrk5X6r839eE
4gPQC0BMsl/+e3PGwJDa2OCaOL5AbtfJ59tW2kLd59YR30NRwFAbFkXzXurrGA8DIefRQy78gAmG
/VVRflrgFjIUDMF+JsHkndPBqKjSki3wnDR7zXJLa9enOw1NJBYHcNfdsq9dPJvWj0zYfte3MO/b
qvdf6O7XLrM8ykAypdde3AzWceqeJdETtsiHxVPTQ+MLdduSBUdRNKeMXLOPnKB/S6pfQcFrA9Ql
5Hm1jHPG2q87KdqEQ2c91/5zTpS8CLVOaGSnac8A0GLrwVz4pE4Xtrh4YOsY073Qb3LrIr8xOMuC
yyjvfndVnQ5qgEmsgavNkTRk1t4+BPw72lZuNqyXwhIEirxVKfvjReymNN3Kx+E1B/zs4CJG2kFn
KJ1ba1b91NRnUFMuBoucl/7132/LF9Pt/9w/Az4Epvo5VfS/D4SipYZW9xL3zx7iHQ0AJEk3CBvb
SPFiAsP0OT676JYJh4dZi8yZ9d9X8EVzcX8Fd2dDSbMi7WZN6XXMD71Lnye1lpCgVKYx9eSZOA+j
NrIzecOhrczsYp6hAMcxUY/hwszmHsahmHCko9mgJEFi88yP1Yp7pjsaBFL5/8ER+0UIeH/Rd+8R
llCjDGrx923jGjZJsQzCa0BDVPMitBL8tIL1yFRYUXZyZVP7qdxPJ47IBqpoV8pXMViWuqc0HyKx
jWlHqAPW5uZXnGwr45tb/FsJ8p/ahpWIdcg0NFRUMi3T//7IjTCUSZJjwIA06ucHldMC/iv1Vz0d
LGNViydTfxltDcZOeULLRArfNHqicJKg8TAtqp2p7eEXL82NshsrYoTteiVkYLKd6HpDxLA09j2s
nU/YNf4mrUg1ti3rwL4bQfNASFKQ5j2y35olLa8VL9RQHsrJrtgv8uWAzyvjFIBsepNfYN48fmef
+W0U/s/3x+llqDr/V1T/Fi8tCZOmKFJ00ff5ujjMoFNiIckgsiUyGAPnu0wf/cuqNH+gBqkQrohl
fmmIRLEalmFrRJd0bb1Eottdb6/ZE+Y3SgFpOqAdBVQtyItCWiFjNaT3djg1/i5iTZoE4Wip9SLI
NxPzE3JpQkz3LLvxDN1J6BGvZWml+F4Breox+Fk/l1v5QT2aR86RA0W6Gi41mtFDCigQDAPN0bS/
iMEp8d/HaVtGLxpAIaM+qROlAP8K3Fn5FGFj0xunlI7Dof6W3v5lUG7e3Y+7VTrU/U6ZSu6HcjTP
uIOgXqlY/jibfKpuhKJKzz2AujU8LiICnwiidM3t91nOX4Yv99dxV+T3U16KWsh1yDiAeQwROHbY
p+t1d8SFmu+Apop7c0EKQOJ9N3r5utTON2E+kEAPnMk4d0st0ZJTKMVhDC1rZbWbBFjQDRWSm1te
hjHSkwlFIh1vkcAGu7ld+UZwE7yDfy+3X8bAv2/BH1dxtxYMWjYlQRvFl65ai3ApXY0Pd9C3obaQ
DtC1RpXoXqaDUMUooBJm9sp3xLkvo8n7i7hbPoNbWtSCzq0Ajca5F/+a/vS770xnkEkYFu4FB9MW
2pj93QAOWRGr3ZfVwKBZaZr6X1RYSWllU9mk0YWDT5Q8tPQ+kk01YVp5zWCsD+a0aqXJCWXBnvRs
H0vEMOhrpoUAoOLR8+NnXdpgF5NzhsVYCeqQKdCuKUuvKT405MXw4SoeYwLQBBJ/NoTqhc0KHlQj
b0jXy6qYRZgwNPpdmX8obhdhItnhXctF16TAerlhG8vEdZiaizy6mEPp6P6zWXB48FsPEkXNNaie
ysYI8qemhPYpGhRp0QaEotr1e4wWcFq3xVGkZ1BdI2k/ddWiAIg2+sjf+GtN/WWamT1YnOelU9C9
ycNjGi4BWrWRU4g20v8Rvw4ye8ZWjGrJU8i1Y/k8nLXi1AsbqUEdvCAcPpMWkc6nOWhRp8Irocgm
S6F3rXRNhUB1PG21cqsomxALWQQyLJgeOuVHB5Au3JviqadOqK6pf7hpl4n2T/oQFx+kDa6nfXMV
RoDbu6wCm7ogwM68Ro9QH5z8oCzpG3ZAj8+xuC9f1WRHRSqUT76/UbkdAQOquNiKOgRSWiblR8I/
uKWeKu8iAMn5MqStkH9y7vP5tfmjdhMftM/BwkKComzI5nYB7GZ5eL4ZK/6HSax6MbQX9FvUUeGZ
9pUpLspNFS4VhiE09NwocjBVk3o5IP9cCiTF07IJ+9fMRF6JqOORUtN/J/mbUh3VGnXpTHZjxu1w
zBtTD8NHPZLHtYjoJVGqYgAmwbxlkUKS4Ls0EnFgYrM0Umf4LA/dT4LbiX0S6IxS7Qmub44LJfts
tPdsHcSPhbzz8RhXiFcfy2zJQOWj3QoZXefIBlcuerMMKXqobdPDj3jwj3QVoPlaNqcp1KDDZvSI
CtadijTKDqevzd/T1nzRj0PqqPr6d0JN5e+Vc63Ngqz40xj3gvJC8yAhWfaTDoWxL58SWgXXul5E
azLSGBwWbrKD251Qkx0jOEwyxwItdf2VcS4QXwYuE7IMM0zhqMIy7z5MAQfq8614HAoHf2Wy7wuP
Hk1Hv1iplgyku4qe9aZGcJvuFWh1aXqWmNcOvpPQXE76lZLu51CVCpWngaQkVB57rfNExn+Am230
q37iZj8l5NgPsmsUJNISsG3D/EoP/U55SsGKWnbxg7VocCGAMtqDmyY91tUuqd06XOu9N7OlEdHR
RMRFbh3AGJqSY74AQVRVe6yOWbkQIjtUt0O1a1rCtBcqHVbfqZTXjklgz/eqHwTzScxXkuGG6iJ5
UCrYtYs5fvlZ+OgZMCvrce4vtT9Gf2CxvOog92qiyP0cc5PNHkFU6Hgj2G3btU46vtA87jlNRod/
7x1fj+rzDmZKjDUM0q++CEXDKLSUW83KmZVPMYMtYVC9WZVfs11VmwDZttphoYXkdjLoo9D/P5Uu
b+XgcjfKVcEqqvCuLnsaz0D4mdIqZ0u9iv6Z0LJ0bzEG8P4/L3neDP7oBhR9NCWRmkWX2gmra7lu
+2USPOe62+dLoLORkwoO3rHhmgr7mueV7jFwbJtefmz7kuMjWP5NpchYuKDPR64C71oBC2RdqS4p
//59vX/fni0TixMjvq984a6uYQ6rcXyBUKoSQ+jiIyhLqPiHJF62rMjo9dd96pHLYOMVbvFe2r78
jXfti6j19/78x1Xc3bVxmAZD1biKjlSzAJ1M9lZMbpt6grnEkTsmjPSWjWHTW9ZLbygwI69MJ8zW
WIw43mvatdc+wnwjVq4gvjTW2czXIsns36hZ/nq3TNxgOtBzBJjG3Xkui0YtUCHSXViwFTuSjlbo
tOKh9Cxhy60LGFXTMjbom2m7uN6VQC/S7wKbtfnwen+e+PMi7uROZuyrgBUStmrL1TnVOkV1Kljr
smeRgrCmu0tlah7GZMU74eQnldhfvEcmsE+esNtw6G/7tAsWcrFT+3MGslRVH0L6nCRPttUGC3+D
PCizhcd58YwureA2N5t9JhWe0+owNld2suRYWOcR/KmpZ+SwxdSSmCXk14IbAVIz3Yfffu/5pPiv
731ncKw7VdfCjFerfKG9KzvE3jPPoEzs1auK09laN9KKE0dAGxkc1uDIspdlb317tEYHBzSPsuYq
dk+dPwBrdwpj34FXLuxAcLJ2PaH9K34o1jN0Atgb0SnX9lq5pnS7OROJC3Z+YGu2kApcrWFd/0b8
Nx1u/hHNzUr9NlJyPpN++bo4oA0c0LIu3ot9JzU1clnnWQObw0QBfUnvFJiQ5tQMd4I+Vx4UzmHJ
QvwWvPjXugU7PtWraIJo/l1a/LGKBV2uj2bErVaOfD3jvVtLePoUNsrTHHFwW2tP7c/4/N379bXN
wYL/5+fePdrTaEqtYfCdeYI/dazN+bZV3Xg3eZNDeM4zHIQAb0+1+JW/6YjwP/QfqhNqns5IhaL+
BA94hmYbLhT37xrqeOX+9ov8cVfuHsDQDwU/T7gr2eeNMF+G0Ptcs9UNMZi/Qt+Z0n2HIb/zOv9H
lpxwsQ7Y2ORyR84OcsQ8PXbauhr21e1nYjC3iVbaNiVuSXkDPK6Ym4HvBZBuNci28gax8aLsTZrw
wzNNC85ztb6ggZPzGhvbIqMcX0xz1X5kfKRacxVlbKZXQV5qmcNhhwkIIx1k4J0+T1F6elm44UVC
IulcQUaqXLN5SI434r5znaPRo8KYi6PLWKxGs3bMjqBUCM964VX1Mt0Pvc3kheg79aEQyAVk2t7v
OZgOP+oXObSTJ+mYvAGJ8IHnQJw6fZc8q8zN6y9vw5yohGGKaNd7KZFwE2MzvpURO0R4AjS0ClQn
k9g8RcyvEHvF5z5c5X7kkrWGWwrXILRer6+XOaTNw1DsyAVK60deWNg+ODeEk+mqyjf7w9cWPM+v
JXKNnFoggNwDfPsykWeFRnTpbaa7XeYNCAhGsXBFxnDhRqgf5FPfbYt6NfVOaGwlfiU7AiXGMDA4
hfpBCh40Sg5Mmnb6WGz/vdn/9l3c38Q/L+/u9cq6MU6BO86v1wDfPRCBmpG9RIsty54H603zj2m9
zm6vN3HZziLexpmqDToj9SdRvt24MwYihvcSU2Y7LbfZuA3Ir0fOiO24qPe+/ktonmLgfH58CSqA
sQGthum90w5a7I7ftRaUr9ICS0ZgNhPHVE2a+xw8NH8sU1ZcKt0tNJNLBRu0AsWxDuQNdKtJ2CAl
YdUs+213Yy23h8mLNQ1i9yFkHuu/6ca4Cizf+xkakm2K/UEclEXGkFWpVjdauGrAP55udiiFTqzP
cUE9/jvMFfDPO5/DLwuRFb8J4qFurlZ8kdKd6LZX+RONS7cbrtaz0hKZaEdL80P8UM7TJzVectU+
Zbr/MBwbr9Fw4a/6H2p91IyD3G3j22Pe6E5D5FmEnCAy1iMNS4qXHogAuxquLUxGVIOuMS5Y7spL
e844C+Mci5Rj1VDTLpAGmO1leucvM8S1Io7/Rc749x31bY47HNNnTEY6g7+F9GDc4EEt9J896A9/
X5rL+l0FLsU51HIEZi3mjsMo313OYE0vtG6djTuBSAfNES3C9xjiH0p88IwKmPiLR1122I9+z0Ox
zQAZGOyK8S3t2lct2hDh0mCHJr4Pwr7syNZjFC7D2pYbx1I2LSZuXprpWWeERzI2o3CY+pQ8yh7a
NV/LtbL3ql8ikhy6C39cGMsq96JoeZu2N+MjVs8aAz/mG9VK5N/vdiknH3oAGkJsKOgrA6NRjqMY
pWaN8snXPksR4A3VVtMta3oDEODDi0K6+VS8T+1jz07TR7RDRwc3Mv5L/4OJzSA9dtFxjJfD7ZRL
djS96MZOQz1IpGrhJbpdsZRWCzThRHIENw1BeXPGXNYnC+mNZB4WeB9e4SPsdZRmWb/XnpXYQ3Ko
kBrY7WFAtyUT+lNS2lN/MG71Ijf3kkZ8/WpUGJ8fe/MkoAl5lRtPQM5C8uUDFyqzCQp7KjYSS7py
W2NrEA8NnAzzghg9rn9JwmGSfhr0+sZ1FL2JAN20neWbCKcmB+l7I9sTgyNlG5WzDN1QHR6Tarqo
vuKJ8K3IIiffQFiUIv/jR7H9pZmVnZDDSuxNbo8lgS2fSvaqIiET45fgbezew5Lde0QKZ+uGZ93W
wXeVlnE/37awcoHS1gwJZdEcJ/Hfl3/029QMJiG51C/VJ/OFGjl2yyqz8bONOj2KxVKFrcYtFLyW
ERhvAWMBgh2ERRpcGHdaMkZH+7ZJSrd8Nx4qeSO8i6/kuJDCPqzDl1S28d8SxR5zBKpvPVg7zDJw
FqsJ9vAUrqLkrRiI2vpU/RW4bHpEJiQS0N3n0UPjsRof0nOaLDvdFvq1L79lJrIaXP7JMoO7FBl4
csAnb6Vu70tuSlB4HbBjY082w9FW2mMQcYDg6bCD53/vA8p9BXF/6+56spYUpHIsR+lFedDeG9Rz
ajVHSd3OUefUOXz7BaLIiYu0Q6/EC0Ga2KZ06SVVTmEXm9B5T9YmqTynStu17ZMWMMtZcJh4Lt6y
7/asL6cuNizNYp4NilOVyEO7W+S1VApDUROni9RtW8Ez2mVKz0f9IACMBKCeczmCLkr7Fl2PSzNR
RjSvE7ZuV7+ijWVg3XNa3x4/apeJz9yHcgwHxSgYTNgC8ep1smfJx05LNgGlU7Uv1jc8sBRBK+uY
PBk78NZngnMZW61MMlpfEcaMdpF6I8EgPxXSAZoTllBhfJuKzShojo8CX2NB9j/T6rnj2eljV2gO
INAKGi2KsjYdrf00pNcGSyQMH3XBoKV95vsRyhTN8QWDsRChVLzNgsb1tFTLM5/YB05xg9XlTYjX
Jkz7jP5s+Ye4tlI3fJMfhtobT7DtI8mbaLTlCyF+QI6LWAW9htqVyDx+Ge2HVaED9Qkm2dyszSKM
1j6Tw7Pw2aaYF22xQyIGIwbGCDkmy6QlhGCdU1VGoTtlbspzmW8kdV/GV2HYTcJWlrdtcoyrTZIs
i3EJhcqgHgzCjVG6SIIbFgQ8MgU+r1Opb9ICPVX8LvjYurMXXKopWagFAQVMp+lL5oHTyY+tSCf3
nT6bFF3HjuV8L0nojX8JoUclNiaHNvL0eXq+mSqIqzNcQ2W8w5oVlotYBH8W3WwpWwiSm5SeXlyq
9udNXQTBg97zW9CmmxmKfErUAwLt7MmMnOhniRgJOOLAj4tNxqYPCmKuDRYgEG7dDwaJ8rVCB5d5
qPXjg/nQeKJXeDlsn+JCj3Ph00ts0n2gm55RLoK3qvaUB+Oq+nbBZWmsE/k6TPCbz21stjG9s3lt
5HCLxnRyCvXYiIuUslSgHUkN4dYdTV4vZktB7aXuA1re+mZgCSYaAhZfSdL0WsDIxc6Dbh3ZEnho
jyc0sXXUEmgQWkeVV8h6zeQcggTT95PqBPk6JaSqW89gr3jRGa6J72cgFWJF2w+6W9vbJk0M+dEs
VhHGp+lFEVZ8kkFuKZ3EoPvsAcwJwqI43k4tk/HQbeW9ZdKqXOj0qE23SGwxO0uJq9PKIUlcdXRc
LHDMe8nlk9rxRbvtBX2Xo+GDqtxufRbFQ/RsYvAIH5lUBbiAxNq7capwdVAH6nsK84tRZofTn0NK
kv2yGhqW0q6VP5BfCMOpklet+BT42zR2EV7eso8bRYiUvSoCwRfCS9c2TBYOqA54KLSFdZWLGhmM
25WP9DLNi8Rml7+YoPHjbXH7bLonkVZIH1N1q/titibQIpgJfZXPm+2Y4uO30NIvFTernC7KBM1p
QEd08Yt459abY2Oq02VEVd+u5ZtTi7NiB03LJnQfTFcBEsrK9e+dQLovaX9/rCLqIhAKGJ332v40
F6KqaPhYestzHbsEBrWUMJKgGP6WtvelfXb/aXf1h2WOBr5hPk0h5HuAB5vuyKBYYr5x55SwyB55
kN3cncOzvvmiX7c87u8sjQJUpMvgkv97WkgkPTWzapoucD9uy0mCrz66DQGqNunH2br3mE3N2Qf9
9H3X8L5xNX9tScWFqhomkMH7Tk6iKBSGLeepOXLDMDmFbLRsjayO0zrzHL9h5qmry5v2TXMXffVd
1Xz/yXd9VbUPBNQC5UQ9ivMOEnPFaAA1i7keLgrxOdUC+I+mrnO6f122p8GyV68jyrUTcXrp9F7c
UNTZwCVzihL4iM2J1fVK3OQxHBYMKlAM0X5gvYQ0yypfu9FGpnLQ9sDp9OCjiBkQnKzuQ+Tfm6Bh
HMcfN8C78TVQD+x9XEJnzdtdsJ4XV/jMQF9HiGSto18DKp+X/FUw7d6joUOzPj4QcwcfjL++KQzT
NlO5FPXd1J6GZK/R48PmbLgxZKX85CsgQ92ZcjhJbtPb4TOdCzK99uIJ9A1ANOMinpjpWWflUzjH
ZIdz8GMZ/1FAUdHsmuXQHvcM6Z3psyYRDLnnY/7GzVBiezIWyaOgLSOmcURjCItgOQGis/k9Y0ga
bg/duWd/RmkRLa0PixGmrc6wPIYSbkRdyIjlE1F24eb7qrWnR7bLU/CpX9gDqhWZmLgH38eNvE/e
LGWRqgj84Qs8NM9SvlNvXmyByV3fEkZN52rYsTuw7gleUmzSbpUbuyQ539pTHh3KwYtYSXXwdE45
vjCsTbrbAlKBcFuBCRRFFxSKQLFb2vpPjkQYFdlPCm0OOWPrItwFqqgTJOecqMOw8OTljPi7DTvp
tk9YUotdUA+OwOmqjg9tAwTgu8G9ct8EvX+A7w75iZlLkTzx6qCco9M9OYq5uEqCDfBIRUVgW8HS
/IVhK/Te1xHh4cImA7CqHfQf3ay2Qb0dvNCCQZzu2xUJFv2ecBN2UlW0/xcLzJ8v+d2ZutGFXO86
rnRG9w9r4Y0DPZBEpCZkCZzp6Vxw57E7cz7Ivxs6fXeX5j//ow+idZ0aFKxuyH8iZLj2+Ct88Tco
qxBQ8fKIiwwcrTo/rMbB99Bou+Whv46wNatFc6xO0cn6WcxL74x9nWPJmDhH3k18+3a/+W4pnJfp
P640U7S8tiyutLfh4jCYCEa8IJ2tL7IT5izbWhfVN025L+KP+2fobmgjtJMkJ+b8y7xPXn6NVjMn
wnSyF4I0XoVlimmu+aZq+SIK/v2Z9M1RvBJyaCl3z+1gWYMUZsl0AXglY7yuDvNY5Qzdu1LhrHkT
nZiDeowCcIbIk7tD/VMedznJStoxeKhW3zyc88f92fi7v5y7h1MQpNxPy3R+OJmvxba0CNwmOrB2
U0w8lSRy3ZKXf3/mF/Pn/WfePZRFJRcyArPpIp5pgUMAWQy9J3IQPPSv4BQVzW0723qDh/EjfjYf
TNUdJarPk1k5CvpzMlzfZ62vjy9XWIXR0zeX97cnUTVQJxLtBAjofpTXW2OWV3o8P4khcMfBqT+a
n5TCHW8scaUkPH60lqM+8GReA1txcSCHzJNAKd5woa2MtbT+9xX99SzGwMVAKy1rJomv/303Wtkf
exyzE91ZzTMIorOx6h5mBUCNcmObv//7875gkOYf6M/Pu3sXp0ar5FvG5800HPKUUmRhPg1L7VTr
r+rE9HD4MB/TtWrjm2yWPLqgtV0/RnOMZpe9PiR9l7mY7lWkhBXeZDwnnsXx+FWgsUzLql30t29+
ti8TovuLvnuZa7BRYhhz0d14mDzRDTImdJDq1P3Yn/EzmU70Wq+1XcX1jkd0jyGvlxx7mFXtcHV7
4ISHE03cIQX9Zp2R/3bY+vN+3p1uRZEB5VhxaVri6Uue+NSdU9ZGHOtzVlli0wa2AZ3lgMslt++9
8X+3vv55DXfNkryyMr9IuYaZrygNW5WS9TCs8tuvDsuNRlToG4mH33FKYcz+ZYHBn6xZMkZvBuR3
x+tW1rRbEfG57ctcvjRL6wI/UJsuVrPtrGtCVuPY4InoSWLcleKlYWKchatqmSdHMXliTOKoIxOw
TalSJE+7LN02w0o1Tn5PcAosO0Wg59G3dHf2muiYpecnT1nzmODqa82NGKzlYO2XXllv1MJmPmF5
CcaGaaeO51ImlbRzpB4ZG13MK1YzP/oURY6Guqtn7+pYLKJoFcy91cYLq5UF8lW5bctybUy7SbpM
0MlovgY6DT5v+Cj7JRMn/i7FXlntLG1tIF1rs6s0fk6Us22h0i8xLk1jwa6AxIg6JqLlTlTlvvWX
qGnLzqar3RPPjHzFq621DHY9d7XR68tfJEKkGlEQA4myl7hb8jctXfEM6ZgnEW6MOH8t4/47kooT
6i48ZELRiPagX1fszRyptE80Kn8mXelfyOI2x4mWub61L+q1XznpZ4dWZ0H/YYlMipZxHdkFQCD4
ZiS9olBD5IU8mn+IFFheBh9xPv8zxIcmqe3087NT1PGHC8N3hXP7Cj3l8Wa8Kxn5eOJxGiCJQp+l
Ge3jgqR2cBBljEzYs50qn0xy1FMV1kB/EMazkLhq8dI3y+qH+gx/4la5knECK1noyyH+uCUEPzxN
yraNPkM6ACLmrAfsbkpPj4a2Xskm0U/Tsg+qfZAeWYUyWNBlnHw24S5g+gNzEFneMUNS+ktuVwxd
I+31/3B2XjuOY1kW/SIB9OZVFEl5Fz5eiDCZpOi9+/pZjMbMZCoCqcF0A4XqrkSJosh7zz1n77WH
0BGIZg11IIOAYRC0VRGNI/9J1BgOUfXjIldwPxTCRzR76Yu3lEGGv5VKV43cMX2/VK6oPWmVRUYz
0QLdRuDAdNHXrfcYIKbHYl2JEcQKV56dtWwh0V9W+BN9+Jgoq+zp1lDvm89rWhHJ1hBA6jF5xPrz
97YhmVEcFXErnJUd84hkQWrIJcEAPW21rs7fJntM8k4ZuPTYAJY0sDVQEggrJcDK9pLy8ONL32EU
ckGnrIPPZH+h8evhUl1KqUs4DB6DKUAnxMa6as25vyciGVpCeWx2hrRRmWTY4gIrR33f3qvLzJX3
s8ekdlFXJ8rZLLdxficrz3rzkMifiXD0inshccpk2Qo2UwrkjIgY6KQ1OE76NYO3+FXsrSTYpq/0
/mitYlCdHQwyJ1aMYogXFxfaB89hRbA3J6WH/oG6ms6icGvE8G2+eHVrzSsGOImUVdbkgFJITkUz
DHgaAgkgU0g9yA36p4kbGvfwS+xGP/17d/4mifrPZ4NCRDSsoUW4qgaKQWqkUY9ZfUTU0gtie/UI
8dsk6RmHT5SFfcKvxABGXU8skdEDUrRQ8RQ2AoNXXaWJeEqLuaC5FxKymrmkunQN/32RX0XSdV05
IcVErDygsq/JFPll9PKcxsuZTOmAruvMwYR8+Z3izH2TPxRhlWrnEkdKtyAPO3oTICv59gVihPKY
38eMLreXJ2nX/E7vhdHGfp0eu3PVz40333yG+h+8KG8wt0F2mQmTqYK2LgJUjO2LaodJ1pqgHDOe
+NpWQbMY7dKonqsqIUdvOwQ61KB7NH+XYSPK9yLF/l7cNXfxstxXR2MTvwrvY/kKdrmg52Auhpsn
QmHa8L/fHRkXDH4YpPhXm2JQp2J5yQLx3K1pbHqvTFt1Ed8x2dsbHT1itdIxrkbCSmxchNqFiFps
eFIviKqyfSe91P1G1JeB7xb+bhDXQ+IGwZltizDv0CWf+6nZMLDNO8BKE0fKJyEZAsUHvdlNuGXw
QLK3GcOAUy9zorxD9aEFAsaSG36I2jqN4CYMW8mnCX7nRe8RJllGiGZma3fmaUYrmWioSWW6oD8e
yCv/sin1O5/I63YTpK6mL2PJBTkUogb9SEgUG1yRx81b6cHpUu+III7MD83f9OmCHodB+4PD8KZX
7wWE3/6mxIsE+mFe296950iH2Snf868SlsWNo9g3WMj0IumI9WSBFE/zWyyxIY510FSicCaSrFsz
Fu+fhd/K75E84IrD8rb3GQAvhICWsLEq0Mqw2k4d9foj3SIh8NA/OcU6bffou2kSFR/1uMPMmdCK
DhbdwBzIYTGS2b5/mykyD6zfJko8Og5O8IjgjjnK8CzU69mr+iq7JJovo2eFDZamhDFQo61LTqNk
I6HuJPK3OFwONPspI4r3WycM6RoO+J9boSPpUiSBnICr4jlqDaHRykHghFHeS8mjDo8cvvCMRnNr
Nc/ZqluJD+lrTsuv2fil3T5cbp9Ffzp4oWr7n4u4KpMN0ffzVOAiaBy6Mce9udffB45uMVhzPXRJ
XMbmVuNBnb7a9btIMPXEoZBxpF3rhxLRixMhrflU3RXiRY7rI3m59GzrluSOjvYb2hOjItymiBvd
uFkrjxInPmjtuROC/AwdUF35XfEgXGiPdhmKeyv61byIKC6JTzY4QTqqNke5Q1slOQzv4RqBxxnV
RxgtdbBU3VP8Fizlh/SyVgzmexbvqi8sYBGgrepf/r0w/3gWwXRLr1ljosDiw+34o88yXHQ/mUlA
of3JurgSQjCZbOkS3V8Q+XDfmxkGOyQaobjDtBCTuGqXPZ0Q1sNbntlvqqjpsYPPNyVn4QUk/Prv
i/EZPTQe6cR0HwyOaHi+raZF0ALZpFXdKHOgMoywVknUcaPmOfTQvsvMIOiYiOQV1GD0wIU3J6iw
/75NP/XHMeZIU1gg8nLIsH9fWS8rghD4zJbLKc+5wUsZ7MB6NNgT0dMinXGBYBACxHx5YoG3tsDA
lpEfsvsdKjrddyAbsDJ+5VMoltE5sn8KbfLjm+W/L/WnX/TPS1WvapFS8UxchcM0RIDtFUx+/Br2
qwYhZssQnJ4WxGwL8kIMBWiuzdYah856lTho9W5i/H9YSKb88AlxzX++7WxKJo+GmgEzkg8EHeQb
ASNNtC291aROZVDrZ05FwKKD6WcssOks5MppVBhet9hYP9wWc9KAIFPV8Aro1xWIZ3jkpLU8W8NJ
/Sh62kxOZSxi5tjg3JK1b2sM1eeQAkZtDoiiKe9le6I23yrDf+gy/n0hVw95oSflWAm+cEaSDTUh
rpeD6pAqKS4luumWLOxGycW2bYKgX9y8Dd9/kL8//apajDj1q20+m3o5XfY7qHZytZK9BzU/EFsa
LpiOK7BtOAfeSQYLXLVKyvswc1OMBYACbjyqP17MNG0DPS5q/Pfvt6rLQ6UU1YtAaw3YDedZeDmA
ERSLqapvs1fSCrRYAwN3fFSHef82dX5nnzeuYvqUv1d8bskfV3E1+yrUKkGfzlVM8uEUydMeNze0
xuat/4wPnKhpOgfanNMtyzSegRUVQPB6a+P5Yeb592VcdYKTPkxGPw85nrkX/7mKVhdg0bVtcn6x
goXyCdfFjFYNxS3Nd0t4unUBP3TM/r6Aqwdz1ieNWWvx9GvA/xCd+hJPYsku2zA+ibcV40Bv0R2l
YI3AwhoV8lJhm1eeS4ZtMDU6ahu2c7uhSwwX1bQn/cy/f6ovWey/fqqrp1dWoiactanAcNY7hSuc
PmVqob7L4euQY0r0H9ap6lGkPwJcY3RIRZdcXvaU4fwlp/uhf3AyADROa7sz7UHbdzEZuG8JJ55a
fhjAuyRkGY1bEmLUZhMZR784G0QnJCSjqndRcwjTefSLfEKYiiXUJExhcwS6G+9wwe9mWLP15YMO
4uC2w7rsVyHHQBK/4r3GkXU3TfSCeTQ+yv0KdH5lrLHrFZLdEr8zux8oxmk8DOqqvKyTEVX78pLe
j7FbBJtUds30TvD3pEUBrNZxVjf8GUelcF/79Dtuz+Cl6ef+172+6vomQpTEhRBN9zoEYrH0/OcY
OgRf8z4Q94TvXdbIDtBoInK1xt9isKuNhaE8Jp5rEPHl2beq0h9O2dMDqhOnrMrovK5F00PhR2lY
0CsMV6wVeW2nlynneTFjzOuY2vOoTalqqMtvPHZfR+jvt+J/P/iqEk3SdsjEUKZZupNK5Efu0L21
9C7x9OAYhP+1VVaYBZEx33vZIXzjWRCcaclU7w3FvTWkkacF6V+Xc1WMdHUylOFFG8+eRteI8V1l
KdqGQ3Q7sYlOPgAuOiq0kDHxzeWlJxMjUUikCQssJ9wm0En1NvqMPk1shc26ByCncppxMPb5znj8
9zsr/TDi4mdj45XQXsuipF29tEM9YSvjhvlO+thrUHjJxyLLy7Tr1CFRRuFLTOoypCR4VciwfcaB
38ClMe+yVLRn6MkJ1po90V/ijeaIChg7QTqWW9U5fpk991j4kB7ymr0yt/fTF0Fbat5ajO5AdEGt
kk/+Nl+alNc4KEn00JaYJbA8NNQjc+NusjPd0zy1pRrqgRXd9a76W+UAPlg4REUNfMca+2i+DA76
ElBL1y+Sdb3ED2tk99ohWPY74SnulgnMovq3cYemTJJtJHoQdAbUBSSWFB8AI5eCU9oo7GZvYbao
ZAboqALRFQh3rT5HNzxcXB2jwRzZAAge1IXrbl+hK4ifhmPnILSLFuGGi1XBXkBnsZNnBFYpoksM
LyShodxSCJd4EQjzCohAb1c64gmGpmq/jeoD/3ecLQPqvWMWTgbIltprlzzIBARg9hSyN9gZKOxG
gp4KW82WQkd1gijXTEiIXneGXbLAn6ZeSmuHCW4v4gzu2xNq4OYuoa35QYZOASQMv9PKGBdm6Cry
EnkZHOGUvHMfy0WPstBBm2R8gS+T1qHrpIXWkMF5BuwR2sYFLUb3KQH0AUc7aPkK7+nsAln1Q4an
1m+N4JD2bke3ejQec9WCRf+pjPO8OiBfv/HYTsvbt5eMOGVgpoYGP/RqOyZI3asMyAhnM5h7O/05
Pwq77IRue8jYBunLe3ab2Om5IFGJ/ZhVe5GvxC0e9XmMkZ1BxK0mmvrje//HJV1t0OZMRaajcEki
eRmzuzp7UWVSmWgQjbhZscPPcO3ZF3za+WVucDqfX/KjNq5K+fclhWmOHpwcKpy60do8a1uQZ156
gA2t1W5bxRwFnARDz4HUSgQ88lzP9oLx0CqRk/DcSiVsjnmvLyZiue9oI5MWjluOd9ZXt9aMn1d6
GmGmpmBo+yZyk7tKgPDHscFcxqvZVAxJKIaMRUUW0963usP/AcExrZrff/D//cyrMpCHL2yrizkd
VagfgEhDY1zpm2ra6Mpl9UyQS3+H9N/CoUI39RjcGAt+BUV+uwCgLJyXBEBYX7CYP47iUZfl4zAr
yGc6tM/qh072G6MMzFwvBCc3jJR59ujgAj9i19HQJLlJNA9ZswdX3ggPxY7l7ey7swe6nCfG9Wv9
sUCabZ7Stb4utiS4LCHl7M2VsmxWsG1oSdvhutuU8twgd1J4aohcF2kzLpp8gTY5OmgM425hlX4Q
MJqiRPSWMp30SbS66jgI3Rj6Q0iDRaE3OIXqpAu+FpIqpMnoXBcXxWKkNaWRTP2/G6/1zU+/2sp1
KZXVmV7SYvgAqGkAD3hoHgJ0hcFj/1u0QrRuz5dFejN07JulCgjxX1/7atOuLkFzqWJGBBVK2Akg
3SEWUA9GtGjYm3D3eSevfoWR1wFEFqY0YXXyeod2VPSTzbkLZeZPG7wjUjgB3b/81sXsQA9SMuZN
/1irgn3Rdr7+6mETKLU9Bo0WSHHbvzTjZ7cUzv9eIX88sPzxQxrT6e6P57XPPCENe26ltpshcWf/
RvEL5WzuLeS9MpXFSxZzb872UNz5N7tFX3Co6/eFaoPsIG4sxv+ruqL1msxMPe4oY8PfDD891YkM
5n2TTyZz6yXsCBVVv/+r4N3BSfVLP8dP4z79jXL9hUktiXTepjpwiKmsErm1vg5ZWrpftbG9NfL/
lvT19evLkoZmQ5GIa7/69b2uqkr/0tBbZmgxWAyZjWV9rO8KC1ei1QDaQs4bAD9E3Mrt0mCVTAje
f/9iyk8lPc2Y/76K6zHVKAe14Ve8epWdr9JPw+0dc0nmnfpbb+fBc47/eVvjiQ/WrXjW/JVYulRN
o2eliCo/mg9kQBI8SJpYNhpuqwH2UMyVhOEeC4mAOl3fafBWvEff30aaqzJmf7j9Kv3Yyvnza1y1
DWjcimMw/fDByt8rw1ylK8+wZ+Of4DgstANwSLqtxHU4moPHFdPnDobD9t8388fzEe1xQmuoDjSG
Wn8//lrqJ33nMU4NyoVGZq+lPTCX8X4pUFoZdBYPEAers4YLbC58eo54Kh/1RxI1beDAtxyOPzTs
WV3+uJir0iBvAlm4FDxf2bhsq6USP+0Qzc2TNZqXT55thebjHGBLi13BhC3J3Nyk23TjoPTjvv3n
ZVy9kl1nVFEvcxnSa08tPoUtcQnTSdnULbYc0LongzTFGz3PHxRRf3/9q7OqPBPFVBz53Hg7zGzG
MO5UK6gqo6MSzfStRvWPPbw/v+fVHtbFvlTEMr99nx46fSE7CVlwFPC9HYhMbop7laHNBTH+v5+5
m597tXsV0UUoypLPLdAllCtGd+KCjz4wZaafENO3gSLc3LcPxdONT/6pHJaxg0kkHE9N+qvFvpNz
MximiRBnTrMnp+GMwbVTMQK0ISEtjird4zb1LcNYi90K9/TNnO2f2nR/XsHVW+9HTA3UsZ/qBsag
krL2y6Oofyg54YM7XdiO2kE0Tw0CIhUbWre78OgrZ6Naz4aVBEqL0EgZSE1vebmdqIeyPYTgHfw+
WQiUGZhYby36+k/tTaIuSWKdEJaUPH+vEDOJfSsvKnReRMQWewyZ3YNENOwplm3zKTp5rW1A/RET
c66+k6HdUHMlgyPXm9xp9vjsqlPr3c84KGkuXAB1W50TcTmbv9MQhIApiYvZ6+xEJyganWi4Sz5h
Qmc+Pw9Vo1uJZ0N5EBtyQVC9HxVlJeglLW6nILQAQ5Xk5JIzqDtwPyWnOxo5T9oeJ4v/nro1Phrm
Kf9+hH4wE5ridJZiskMPXvxa1v+oFxLJqEG31OPZD8nyDu/HRWJu6sAWpvKHnCv9XlQeRv6R7DAG
sweEv0xKlDtwUpachXOiPmk6tkgpZuaW+hCpebusTFY5VH3F/NYDp0wv03V9oaBZmBJ+sWRcL/C5
IaaXoutpN5HsB2r4Q2VGa/ck/aLXv+uf6bBc9sYJLqm/159xPdvhXfkeVBvyLRT/1xifTCxSIHw4
rrr0EvLfTYM6alltB2ZBLVZzu7s3QTngOcPqJTozKJTd3Dzmv8yXSLRv7lg/fSFskchEVEJHjS8N
/R8/QBv5njIMvMMk08flqWxdARVkh65u34TH/vJiBLQp1dfaPFYpkkj0kOTqWLIONSIW50X/GSU7
X5m8Y+U6whtpNXiAb+0h01txfdv/vMqrtbzJIj0PDa5ScXk4UCNFhOwsYkcIEaiB/Nt044QJc3R/
LSLls0b5Rpn0Y7vvzyu4em9lqajSLBxZ3Z12toaDKQloVLfxuOFBxTrSLokBHRdMLLSlqji+vixW
bUobQG4WGDcKaO+XD99R/j8F95/XdbX6g4so0vHCdXkxzgzUbA50/FW399dtiTmH4wzgD9ZgOkW/
SJrU8RLe1KpMO/j1r6NjrqXqliEp6FdVT5WZ+UzruAZ/ImwpvzH4O0lN/MV+ZmORtCAE+gs/vr81
SVR/2oB0E+cZJ0YdANXVBwt5NfZVQmB0lLhpbBm6VRjWRXLRRzYUf/4+S+YieUZMqjsnwc85W8ry
Elemls+Hl44W7ScuImKuRbg+UWfL/IDASUJLeBFfuw8ULNpBfcWvue1g7INHpmXfAlRWVjEtLLDr
7+YKwyaANMOg+4GJdK0Gv+POxrwYW7eSa772huv7TBySTioS35bR6d97h5TpYerp7HZ6S0vxLNnd
Q+BQSubKSmpXEfE0rjLuPd8FaoVWyhGCw7+X65+uAJuhZtC0lSBuXTfA2hq5oDwUIu/hDLAj5b6B
OXJO09WZ+t44byex2QrxJiHj61ub50+l5F8ff1XRxl5uDKJJNF9wmQY7s2aO24l1YJG43VFO8B4i
64vXt8bnP51qYYXAMiKUWUYueVVmjHJWNphkRM5I5MYg0l3oz5KVLMVNO2e4P69/yypwwtKtbsYV
/dQj+Ouzpb9/9EzK+9CYpHwVTAQwkuZc7J7KYY+yy0cMQWUrgcm0mleyCrnpUHYA+yDaoJEHlBSV
Hz3/HGPuwiA94Vl2YQ326xzrHWWhMRWHmoxiArsuy6fhWUg4hMBRmxtVqvTDCv7X17h6VS990bRp
F4pnD0LnbzJj2o8WSAxLxWJ2njzr5ll4GZfJa7vE076aveIOBOJGF9VfRKJFo/fmAUn8wWWCfIM3
CuU5T7R6/UKpmj6TwnAQz7RFgUAI+iIRSAyyYOuZ6iSONuAfYfEkEqRkSSmcdnxMCA0SglU4c5kX
5ojTkGvEG51nkrGjUr/mkWKb1V0DMWj4lIE4BMXiIiFyeG/xCDfHgHk2gX0iCZGoaLwlZsE8Wwza
dpo8CI+DfNQky0gOYfLrUq5SnTjjhdSAyphwnAr5K+ZaWyYHMqKWhgVzOUTOJ8+ldfFGusxjL1uI
pHXUUMcRQqg5L2y9sUvREVfZYBVQNeW9iW0p3OvFK/aalPjAy7CN4lNHIOUyT97b6EM2tiT7CeDJ
tF1AYgjCLjhv4D1a9S4stkL2THVVbGV/1QyfYrQxDXvmr+p+aWpPPR19cDF062U35tB1sZE0pcHq
orv4xeJ+rr9cnm6sSj/sP3CRQDsB89Eh5V69nlJSSMHskqB2ZdGt10TJY3wENgE9BuQZ4OQ77ooz
CLQ0//3Jyg/VPKcfCidsWqgDr6ePuhTIat4okxytXQQvUD+Ab1nECMMZrdl5wQIVTtbPtV/BCyKb
YkK0eLik5XoeFnc6nO3Y0gd7vOyK0cmibew7uBTyL8xEoZKirp08DRbpVoQk2iylHIHGjdrqq810
tavobKEoqyaN47cKkJAFgVlLR8vuJMTQc0ur995N7yEkzjos56bDyULbmbDIO2bKA5m7TMVq0VJS
1fEnPVtI1Ga3a6rXIAgYMWJxNZ28gxC9EEbkanaGBJ64l/g5IDcmnYM+xcZMenbwK4uIEmbER1dg
7olzEbXkWn4LLsuOrjMtTfi4jMKzeuOHTtE5RbMp2n4utweNVp2g0nV61ASPPvh7m29L9Ql+AHPz
qfX52b91jUsyjts9qfeeuBbc4imUnLEl7erBVJ4Siu+h0RxFW7PqXcx7MYPNex++3ipS9B+KFBOS
NvYWcfKQX486ZaHOui5u+zPZ6apvs87MPphYUmYjNg7NdYSxxOvqpVA7ElPEYwN5DOBbirhkzmHB
rw/GZ67T53XMN1UjeFjHnvEbEiOdBUWyKrgU+JaNF8IoI9EBh4JqgTiMh+HTk22hmSzNBU8j2YnP
whZez+xCeBSpPPGxjZhIxR++djAaTqL8xudGtFPvl3HRYJtv5AjmwapFA+5ZAUfhAtvubKmymGRO
6a/l9CzLc//m2/ztSMJSjG7dBMxj0Mu9BnOlQSZWMy+ToDPKtuo/lsZbK59lcydxYvaOubm+jDsf
MlIJaMYgnu3SyHDI3z3tmS6E4mKOLoGPCRCXvSlui9Di6qh7J1XoNiN8pOSosuKaID58kcEqVWqB
ybd9VQQoWUzocM8ZvVuymCTkDZCPYOlTWTGSUL7RaamQP50sRLvfJSvYImyiXhdY1YSPkBQLDrS+
gyZGhykd7wMwFARoyL8m7cOIBH94kf3nqN8gfbc02QoGm1yjqVu/HAllUK2WbrPySDNaKFddubug
XmG7CN7G81cdP6QveTfOlfK5VGCQyGRPsSlI8BX5d/iMexdt4vbehjcNZDC6bQaTgSP6c46Ts7X/
SpqdQXHqtP02V5ZhF6z78DArngJvY3pbYyDflBmlNTsxgXlACn6nKW95zTBGsuvsrMCauiyxsKgS
WpNjPfvVNUdk8eOdChz8NKMOWSmSDWc7sBmblxrWEIUR8EImMro+hCLX2a7+vQR/H958PS0m4boi
6AtVv+qiZ5oSCb5R87TY/aKu7ls4uHj5poRLXpb0qIMNeZgmR616o3khTTXLXyvn9NG6qSMU4/jx
fd/xsjon/lI668GDXznxPVCoy2Ka4QBl2OfvgD9ZppBcAh4jevXOAyHwKC1Dt33o2Ldv3Ihvu+DV
1VwViqUnNeosHKVzjxOAcK8tiiZ7li7RA2AUWwvSXOOIYIU7Jvj//mjpa0jw7U4wpZzMsOwj14CM
zCxzwUtladKG5wdsdckenxk5w5b8YT5P8tKxpVliYB2irENDiHgC9JmPtolBMnlwELiDbay8T//D
D+GOsy9EmKEYJWiM1seEjYmYDideCVZ9xOoX8pbFe7WeB1CaVDpZyrSYDb/6trYj+VlsiJrznxpj
m2GxEXNHJl0rfg399zHZMl/TTMsji/dyp6X2DGzae35ULrsBHJ28LsGMa48eT01bL+PozVdOcj7V
ErtQd6PuwK4ug8QTUI0lwNnyEszpm9FsG1MAdSEvhGbbLiRKoCBxCD+1+0GcsxCV/FVZlJob4JHX
6VI07yKhfj40wEy5F8DM4s6TJAW+tktbEL+fhL+OmjT/NCfrBZY+adG8+ZuGBDnfaVyTgVprN/5G
H1+7ASGalY+knjHY0Hjdi4Pq7fFMgqAj4O5ThvUU7KSmX5YJpmXQ1ml5zPN8H/lQKPJDUdtvaoTf
3Hwv+YdNTWCa3MzrCL2LzPSTec+0Hv4SyEUrwIS3LfP+1k1LRO8FXK0PkYwQWG8xbmAS3brhV4nk
RSvpb3Zs2ekdigGVEnY1zPC+pYu8M9+y8nlqKJnlW6edhcU6KhapVbQOVrkGFme8FC6LyOneoS/w
NJROhuxzXj/QgppPQSgS/VEnGF38I4KwCM+iS4gcBQB7Fq0IwJPDSZNsM7OUwq7SXRS4l0/hvt73
hCf7NsFzFm4+s7dbW7Rb6Tl31YVEvla0HuLF8NTpa9T9jvCBxsVKX5GTJ3Mq3gL132K2CrytKSzx
LeEEHqzZHXnTXwED7XnmTvyvbt6+VAcSM/CzTXp0Cma3n00OFcRFzLat0ESyOWzazqLUd//9Pn4f
fUxLwR+v49VSMMt6sZQbXscJlEBZ+tI9tMsScsPInMe9NWn5PnQV6fyQpUsJaZoCC/HfR9RZ32iN
qRYyXYFLcleiuJJBQqqEXD/Ew6Y2VlFzjghSMB964UhQacXGJDKlRn5p1YUN26srVlDKJMAlgV15
B9nILak8dWR5CLO3mGBT7z9mody91Vo0fqg2YK0aosmX4K/XHegqCwYzSQWZe9XZgvBask4yE4Ag
LiCMCQbMRr+6Yo+fQ2ERb/yTXK/TZo23lsAho3soNKfALJw+exRIQC3TnQJeOlJP2HPV+tQNb5GK
nXaeRW6orUbzlbJOB/YWYmYe1nW+HkQH3gwkNckBxgbskQzQM8SRrgtWI7Ff3TkunDqifECEuh7b
FJLiOiVArPrlp07gky2+KD4bXNOFNZRrxh0qwROY7INtED73euYWk6VT2V7qU05nTGfmKK8T2uji
nrd1spvSrBovNx7C73UvN1RjX1aIcsIfcX02aoRcay5+qLAxB8cwcEuPnU/mnDQutLfZO1T7uuZk
elSprZonmXI/hG8LySPY+OevM1wgdGAy16ZyyHFk00dF3VXaWBFxHWECcUtLeae3Go6gPUmYwBu8
1rD1PxvkfPDHoh3ePGK1gfxNPfdwWZ8GFA+ZvpBOWb6c9DA+DVHLOExMIh8ND7qtjHN1fa4fVWvW
W/1w82VR9O9FA15bhB/IeQDnf2uhNb2SBUWnIKElTKZ2Bs/ONox/58JlJZ0DSGwL7LEqhV9gmxKG
zUnGOLqyW79zoixfSJtvToX+RNPLUm2dnpffrv3kIUkc9SE8C7gaBbSPxkI/QX9AOiJZhFse/73C
fDeY8uOSTwUPS6cP+E2MpXaZIsZyOn2LiAbTbC0nrzoGoMuOzbXQnsA+smRbIdzSIASn/pQNjj4u
s+RVArG+4CSGSqA6lJDlcenAXeak3GI1nf/7Or/Pl6brVE1Zorlj6t80FqJS07Nm+sR1Cla7uogA
KWbKg8ckOlBXyNZzEAMXBmeN4x8ZDL8K7bEf1pSwVXTATCYibJtcVg8kU42WN88WJOtif1wUh9sj
ZO3bUVFksEQnalq6J/fDVS0rd2JVXcZUOs8KIIvzhiwDV3VYPIJ81YWPGVQg2F8z+aA0Oy/b0jpS
5LvZO8P08F427lvjfvaUuZEl3cGaIqWKEstrEmeM7g3jka9J1MXI8ZvniXygbD3pNjXHqOdKaxEK
o0MeWMThcZScFsZsfxrqoyBmViw8ewpV43sQfiTG/ag8mahvK85+CuJB4lDKu8dGgQfgeMKNBov5
Q1FLaa3qNPhNiXnp1R0xZkOqZbNIOuf6it2Bsp4OoXFCyppMXBcyghs7VQxHauyA1BodQT3pHBgt
lTufYeFStwenzdwOMc37UDwQfJ2AFVNdDkumdZk5rfymAya2qKQQv8kbWWFic3kZ6Q6MIwDjbtnk
23hGTwZcFYE3LoaPYBofFCBhKTwrpnML35unzdTlOkwKJ5wYJ9Ri1kW/jyfPwxYmFt0VT3krzcHK
Y1cKkimf3FddoV6iRVnI4BpRJeXqkdZcd4GIe5EWLW2Vkdmbiisw6E4ZAldTNRdBQwk0tZaUvR4c
+/SGgkX94UyDAo/ILdC4Mkeb6Z//MQ+c5Z6c5R43XDD2ivKMA3BCkBTMxGGQEPWTIaBBaS0wWYF3
qQnPpvxQ1JAtjFMOIS7aZAXYeaGyElcvLa3b0eZ40ebeR/AosMZxWP9V8yaJVrtnyE4uYuvE/p0I
vDamf5jB7gBETb6CrIucaLdtdg6Lh659HPtn7VZyyNdw8+rY8teXvZontH0hVYkU/ufsaAgHdqlB
WavVMolYJ9R0XhOBh2FehXwQpiuSdxIUePEilVzFm6u/xM7WCruBUgGElF9POSr1vuRL6MBRdzIy
F07CsdvcWNW+WkbfrnsK65uggDCiprfmjx9JFeMyHMqYH2mtOoXsVOMaBgmL2/A6vHHrkWDg2EIg
qh8l2TVAlFT6MbgDH/NYVLYQn2dg32YgKfPKNpL3pthKFXV4bpMvY/CQlinck4hTDuieXVE9mBcH
gA+QRdhGBeeofUeLkrmPMG4ZioyRLaqLqS2QdqdWffKgjEdhzibsprQajK2enj2IxW34GCFWl8n6
CFFkpAH1wL+X++8NfRZQtCgSAStQ3ZWvYcofNyYJy7zMpGIqfJHTbfPmLpNdH2a3qJAKnZ4M8Cmc
l1Q71g8A+GiqkmqF+1o3n2P1Ra5NKzCPKo95jLnGWHTZ82xh3mi4mlP1ff3rGaT9Tm8YF3u9ps1S
pRoav5ueusFWFTQbq4RGpMWkIUkjQFeIG7Ln2n+s/U2RvcfmOk62hbST4ELTa1rVylYyub2wAxUL
3gjqyshF6CPT0RH3WNRz0gHwnDuYCQVOJyi8cho3Gy1B+WZou6oAL74hLQ1eNPSlLbo4AvRGJBOI
PmpGpHNC3mFnuVJ+ngGEK2hUoZ0xim0G/WdBro9PPtEiF22xOnKqGO1W5oh5mffjm1YoThD+RtDG
RCncJcLegzZ8n/fMpeWRFQwp79KbvQjBvo4oe2515H/qyfBKiAgaBOzaVFl/vxpiG1bSIEvTzYXc
QzCLR4q5C9W7DjZ9S2TXGnwl/sG6OPZMJWZulmxnmVX+yuAipOthyZ298VD+tKT+eUlXq8wsaPyq
jcXpkmKJ+EY2JgTklOYg2qfiDsPYNAR60rYCeD+bDjc8E5bUS8mettZDmx/s35ckf5tbTO+JDiVM
YvlQjS/D+x/viZHgK+yjSDmT/pcjZ6jf/e5NyY7g/h/1A0ikXbzAGDKHgknZYKhbSV9V5LKVj1i+
i2nUbXhzQ6RzSbSTax6jW/QU5YebhsYfNsgUicEI4mqJ06MwHsM0kM/5zJla5rqrS4+zao2fYkFO
37RSje9E2ZygdJkPDU+ofVmyOeMJCFa00KE43cfG+qJDpocS44TjI9qvFKKv23DYZLao1o7IBq2/
CUR/l7kDKvOWXOi7No83HLYOw3rDkNRvmHlfy6JMaunTTt5JevVWEu+L08QrYEuEPsMC6jvB7t+/
7pfs4WqBYUaNKkQ0BJpx12r6vPP9KNHi6VMFQB4Ut+TaS25aLWe8mPpcVldttgLSmrf7Gi5S9RSl
MKcfkuBOxg00DRGHCwcqmJO/JriDGlhUHxiEitH1VF79MSNJ4SjWcyHiELMo7wnM6Oz/Yuy8dtzG
ti36RQSYwyuTUkVVrhfCdtnMOfPr76DPQ1epBOsCBw2jjdOSGPZee605x0RyC3HFZrNogXNZnoao
iEADgaHjcYCd4WqmMzXPCid836xe0aMFGdGQ6o9s2evzB3SlgGS4VSgD0kdsaaN0D5J5FbNWRXso
PUCn/32htDPVpclasMrPKDKRNHxdLILK0sZCS5Ujfh+758D/Ued7Al9lT/pZEFiivhOBbQkvY7+b
jAegUQVHKfU3NhBtq6IQV+ODhrWLUNg13YiUvN8q1BVSemfDhkI7e1FCN/Am8DDOGLuRKkI0fulX
QEQDCsi9oe9LoopdGYsic9bQVyRxGwJasqp3Tsv//rHnigYUOoaCzE5ZU3BOVsaqs6pKEROFWeXo
LYgmFP29YUqg6nfJwvTZJ7BAha/G2mjsaWUuh27NG8CDepukt03JAvAA31BODhzVW8OrhwfrybzV
X2VM2YtDQwE7djc+Ba/1W/uAi5WggtTiDHKTaZI9MWiOVFJEgJW/gOlM+7uaEQHhMbQsX8Sf2BNW
orjTXNUtWmlGMPkuJ3gwqfiX/74S37UI67776UqcLMi11I5yIXMl5n1JpMdV6xl8ZEHwjC2DU0Fr
b/49EkwenekUhjaDyRDRcAgljHtjm8zMGWJeqAu+i2tOvtbJkhdKUC5mna+F4eo+2C87Dn68pJaH
PNVGXMeLiIwr2+BwFi6U/fqZmoQ1iiOyzilZVU67YCaWjaxJ+ewoJHDlatQOJaA3i7g3L6rfZH0d
V3KBiBnhqMR0UroOuj33WydbG8Kx8V5oC/OFn2ZMQuu9mnwk4RX+wya/H+SfdUaWdPzWNZ039BPA
RdSP4HQNV5A24WA6qrDHQZ+KZEJuzPx6IUWi9Po/aXuoYY548/Bnjm+16kmbercWfyrhlrypeSIM
2bzKg0MVX6D+nOtumIplgvc0LVSep/W1MEXhYCTh+qoE0pu0tq16b8WfsG+HnhlsGTjGs68+molb
YbmEGhh6tUEiMz2C0gY+UoG8D0g5oRW8DNuLs571CT1d4T9/wRM95BAYsd4EwVrnis7iwpwbt6vW
bnTTj8JL7k3DVo//fmvWtfBfH7n2tT6VDBkggGYJhXXEE24xC3p/DaibSyX8d9bO+hZ8uvYngsZ5
artYy9n4UwmIgC2tvo37AQEFGqBdlj02D5FPQOs7ScKkzPq5byVYD3GVQkJnFtvMnqiA7r4G+ViH
pBvbUneTq+4UEMTTItWjcMWy6Ck/ChCJuwVPMYlFfeI2D6FnMBXALm35wAok5aUxrpLkoChY+BPE
UWT60jwZlNEuL8HWvyvb+NWUB3RKFVlVtNP3zwpyRkLCekP3CEkgCkr2Y/873Yxrtq03Y864vaRq
k890m3jAac8yl2bgfvqUF50wiFZqyscGeYBbmdgqicfbrIogksUeka0o6iYV7CXwxivwJxEUh9BV
bOYonCPmZ6zh/w/L5bmV6PO3Onm0lbExWimw6IFt02eT3dhQdvNt7+q+vAW/fQl29F3bt175T1fh
5LmuWkNWupwrj8UTKYQNc1O22x+rujhwg62SbhFm4f1evIzS0r70vJ+/858+/+R5L4ummIWI94px
6Lalac3UWHqn9+xRFKzEdNEJfvz7VT6706irHEWXLGRvp4wVsy7zXI2584Mv/yHNwIscGsp4mkF5
oDVy4sKB5W2h5b5QcZ0t6z9/8nr3P60iZtwuspIb8t9+7FoQU1dIzUMwPqrlD0bIyKVvOooSdL3s
wlDFyaKh8otfClmFn0CHVndVy1eN61C+M8Yt1MJ+14z7oH4oZVxUZXeTEn1NkQHniPApJHbDM4oR
Xd6W8W2MZP/SWny2rtJWBoWMNlTTTpu2xYAuXa815u6Asatf0B5HAHzYvTTcuXawr/cMavhFhALA
zJJ3hGNHGLIQJIGm6pgCvavdWzrtLeU2AfL/WLsWZID4rnkm3x7ZDkGiXiD6MUkBV4tT2YWHbxMC
+F2SbOSb6Kr9w7gEgAN6Y2KEnmqSpF5mDvsrjr8GaZJw6AGNQLUuVXYkXLijZ/fKTz/fWI+an+7o
omrx0LfqekdXKDvRRgPKFMwLLQJE0/D64bo0G7u39tOeXouHoOgNdF1bbFuyFTo7hG+QhLtY3SWO
ILo4UYL2IKkXBhZnT2Isq6szTwP3dHomqrMkq+t0VUfcNji3qW3qXYGDHLW8KyK7bHbrkBaq3oVi
U1mHn6f75ucPPnm/pXQSQMdx+k/ZOANv/UzW2Ph2gMDZkZ2mZDECpk1NoLlcXa83eB0U3ld/THu1
lWebqrgqc5wvEGscBUbcm0gOhxmaF/KyvyM5VgEgCmeeYCT134YPQjCmSliJKuXnBITKTkCAWVe4
P81xl1GPJ8CXqP3A/BPhNjqrxD35IGWbY+zlbeDMY0UOpsUcBD6tylj2pBhuplQaGhBrR/F9dgpO
oi1hkLaO9h6HBaRxppZEdSW2oO1F4lqD7YTw311zALiHw+BqzADKrVY6QLMY5IPFvLRyn71gyE01
a9WdIg4/OT3mcmMIYaGuA05DIfFwS8AuCN2R/ED6r/b4Ru6JtOrhXSVAEmz3roTLMhXWOHcbZuh8
4QChrFvV10dNBUGBiUphUqKbp0A6kSum66mhHuXMleQrfd4t3UYxd3CthfBKIcORe1qU90a5E+XD
kr9yWyVt06vIYfA/VI8T7NeNioii+b2YHvFyi/g6MqBnOULbPCOmHf0p/rN0H5Xih/4l2ubfKucf
P0A7WUsSbTDVvNFV9sIKijWiEPrwtMNq6FJlvGnAWdQjxw+IpXiNrOQgVvuw3ncTl1M+/nuTPPsE
WmiKVYsxJ2/wSWEwd3FpyKOpHieLo6wHM8PUD63OwYOunSps5WE7ozQZaM/Z+SrDDHtCXODJoHXd
lG6a+H37MlZb9WeTebO65Z25tPf8HRZ/v2D/fceTxSUNQpicpbWON8Nik1S3UNvFfC8Bp8EfGGO6
NLx0eFCSvSAReW+rxUb1SqAycbdHcytD9YLmbb4qTik7MSLQRHY086pCSzUx8SLJ8cJ2cabc4hk1
NGSwMoO9b0crBuJBmgl8Y2Hbo4XdK5lT7JhgOOF+ZKDYOcghDGc1rAaovcgUTy68Jefvq8lMUZFQ
q2h///7ThlWWi1AEMjZQfXZo+ytXykROdGRn3S7CU7gbrat+ZYp2w8eAwYX7H3EecOS7tQDBKI08
e4aQo0Kh+Z2MAPlqu6p8KPP/fv7OCAW4Uv99z7893E/fsw9nTZksQf07yyiP6fiEuksu/swe9kYF
YztuD3KJ+lf001iYCvIxNJc8G+LpHlXTkenSI5pyxiMP7PRTw7US3aKKy+ZbUXKTmxkAJedFqP7F
tZk4GeQzEGZB+7KOs5Jbbffvn3NmA/76c05EQoE5FG2R83PQaYbu5Je63bHXeYKnFfveb2kfOXir
kt+XXpKLnyx/rVAqpZQquQs1XpLRQwrDOdGfmRPDkjau1122f6CRcEkVBbzk3HJsIogi11n+LoAR
YyHKhynSjvBiRwKPbmO0sgCD6ucWkWHnSbKrstNKu8IlX0fFytFu08VeeBRTJ6v3ufzaaw9NejtG
jJyHa1HYJngymMQIW33YTSIyn1FGruwki6NA92K4Wrgqw9rI1XfrKLrLtkW6LZadxTEXMSKyc5jR
CrDS0B37Nz3YdiUEnRkVBkwqYB3AsfBLmEw7gTB7bbRXOGYTt7hbej8DD+0EqGMChp6voXBEZKw+
Ym1lryOMjwOTupk1hylPGN9NHA6zZ+ndNEA6O+OveEEW+LoI3sh/H2hvaOeHIvpo3isHMfmQekRC
qeUWKTptnWG4MrJtOO6VKrSngMc73TE4JEZr+YPa/y51IbqiUCg9tT+IWz20kaEnO2YE4kJryG6h
HdWLQBIRB5p4Z4IsLK7IbTJxMsC3B3mNWVWks0REC2/L+FJJV2OxFw5SBHb8idJ06rdl+gpbl4Cr
1vCJVCS+RbQeBebUoHcZ2GekWOuPacZSNe0nj37UoS62/35nzpzQ13fmvyfoZHlviTua9SbWWAIk
1auFO6F3gE7PeBZvFX/V9zJdPzbaipa47rbJc695ZrfXay4ZoiK6hcXlPed7Qfv1S52UPRZBpNWS
81hzvWN5by63dbqr7loHFLTR2e0xciIT5QTgGVee97HKpO/aKG6Y/cuP0NZRmnSOprnCmhMtMeZv
Ju7mQ+hLlwLAzmjD/2cr1yHMUxOdFpEmFONayVApwYJEsiIhp/UEnqDKh4/EpWPAywhrMA+KvtqW
L60857YabO0UY8wiwYefusW7Rkyi3GzUo1Fed1HlDNNB0X6pVuYasw9MHK8G7dD9Cgapip0g7+qZ
uJcJmwx0jKHci6lPMpziBAVz9QcKRwI7OTr1dxe/6foknRQSfFNzPcESifytIzCyWTdlLK+FRJ3h
TPOa3GdqtCqSiR5Z/IiYeUftaZG78oc8HgxiPZwke0FUywThQFpPjnGpxe/cqQ84cS+cor6DVSTu
pEkVpquqqEAY+rqG11icOXojJiTKEzawq0wPi7pC/wXZxiUSh7sku144+c/+21WEFRts4FMZ8Wy9
5TrvhH35RSCm4NtF07irMpItqn/mqCcVolwZwoKEmgZasDdnJ092kfphZeQElzecx9VkG5WQ7t5V
1HwK2ReigSid5/9aCK5lWskVsLb6Ue2OWVI503Qopge8DBxfwI26RXgYu59DQq4Xrp1tMR7i59GD
/8VQYEb6VJBNzejOS8C9SUBxYyy3r7nhdvngJDuj3qbkkU8GKYPvJkXfOmi2Op+A8tx4SgSvggwR
70jZJUyRloqx1dorWvFS8ccyCHGXroT51uT/3TduEqpOgIgXHCR32WMeNucg+gSyZUNvKegCKs7Y
7YfyD1B/bfjRB9d6fMyTJ1wBfi/sE2kTIRgp651CAU8UzJC7hoAclSysfIUIwobS1pxe4NjPUSk4
A7IyrEd98WOoCRQGyTRvEAj2fvloQMhuGUJvyL4s7cwj2WGO/W7c0sJUmDKt+SXgsBLhWHNiNp8b
vNj+0tCM2fTkLttxcGgm0iYdmg86uuNLjdwzh8Kvz8TJkq31xjAYIualXiWGdnEbFLkYQwai6P2Q
OFxCIYnJRVnkBRwWoa3p+XU//kHCZgQQFH3yJP69iejfT4WUumwj6zADIa51sl4HbVBBH8CgmnB2
WmT0+qT1WMRJoNCurFszCJ0oPi5+rL6V2BjnGyl+4oGz7PZGd9azgjA7nA2taIQf8jzKv7XrLPuT
hj9mhaD2hwpEZuL24wqsUvNjLuyE38N0O/e21PjC4Opomwu/Y+JH7PJNHe7VxF1uyt10M1wLrvY2
oUEEIGuMSJuv4+YwBNsPWdsTJqyx3OCpD7dmcv/va6J9L83W8l9hIVndv988eeqol7mUxOv8JIl4
2XLzMI074qBR/dJdSF4UAoj0+tAZIPt3RXErNAl+E6gPS+uV7VUu3DF9Up1MvsHQobSHpTuY/Kw+
2Bsrc7E4rOcLwhCX+lcJd1S8V8fDaP6Ypec+HSjLyWydfaEl6WvsiYZ7lP3SjQV33FbI0J1Qvq/N
+4sDxu/j7q+/+qS1vkTqlEwRz2br0VER6Wx7Ar8SzAgWG4M92VamJyzXG+MiPuP7/vL1o0+WyrKs
8qko8lWxFi8LPLsDLj0KLdIiQvpvjrpZGoTh2bgJ0w/Ewx6zG9UGqchqQTWXEtKtCLQ/Vc2Tq22r
/LiYFnqmEc9XZGdZ0+It+Zukmbi7Sc3FYDX5Q4LAPkYrfnZriXE9AAvKFe2jkB7+/SCe0Sd//dCT
s4mZDmMfGXxonW8azZkkd9bgPwsvIrlKc32HiXESrnnQfLZkWLfvCbyYoNmm9AYzKM/4b0cmtuVz
O910f0izYk4yb4PFjkWb5mrDqNaBsJqoF07RZw5VX7+48nVDznvi2LslXJ8lMAQFOdMfEYmcq0ww
JoghPq7XjCjmC4XAGacZn2tpDKmZk+nfHNcCgVWCLKisZrt17llDLXMmrlh5pSK5FWzMTRl8D4wD
tW2IiKCv5AqhD/LcDM1p5ZXRR0fm+0i+jZdyeB+f9al1ushw4/42Qy6jkemzEjVvx/Z9lQBryFVH
konA8GOtwMUGX6K67aLrdX6NYqrGdeXM7RaCshm5LWAR027RUMz7ILvGK1uyy0xXQ/BnLGlU7Uvu
i/U2VvseOzpteQQV3R81wQrjcijC3W10kI3hsSIhGYbd8jbdxeiFmj0vSd37NacY5mDWb1MHdWQ+
d7zAx38/k+dfhE+X+GQLGzRzjutOXyEfIQlBAGUiN4p8VAi/Ck88QAV9r8YL3Y7vMERyGLBKQiHC
iYML/eR5kuO568dU40PpuZDd/jDnD4O+Y6QSbVmhA2RIi5PeWZQobPyUnaNJTXeJR6Wtm+HXOvjr
11g3jk9NF2VII6sbZOk4IXdFymhsF3Rwy3IXUBVpqqfPdvEBGHF8p1zbqvKfguil4ok41LR+n0Fc
EtiT9pnbGlcEPZukG4vCh0SMdeOY8cGg4UJ16Ga/B8kfQ5tM+6a7taSDiBTmCdhkO/6x3urstQq3
ZHqHfnXd/Y5vq+YdEpQWbpP+llbNCOKt75EKXroH62Lz7cdDglzpuibTgJNKoa/0oF+xebzTwWbd
+8eORfh/S0qyaS8dOs7uwup/nyedtHvnKCwjEq6k40yt1gCTcCXJ/t+AxLoZo+d6vJeFY4tBu3no
dV72sXJUBGHlcdTJUZvsWXMtaDjx27hADtduZazrwn3rJs2vRL6OwB2p99igzO5h0Z0cYhhuCfN5
Is2aaZgO54xJDDcrX46piXuy9DXOqD+7eVNWLlwHVMM3vXC4pFHV1mf523VWgBYxi9K40CezDUNJ
5MSKyYak6240rzIAiMYtNG9RgGTaPS2JB3zb+XXzolxjY+o8c/apGvAkpPgKcXxPAl0cdWNxYBwe
ZqI5O3QJHAzfNE4G2mHdyP+UfuEYb4HEPxgE0l5Ji20MuKE4pj/r/kOmT8NbrDCju0mFQ/2TDcPq
H/+9lJxRWqE+xC5MiNCqQzw9AKddpMdmPQFH6fYqjcv8rdqxtWJdquafXbEV++uRrgGir1/qLh48
mL+bJ4zrWOQEu2RMUXlr3HhwKLoLG9iZ3gpncsa2isguokunbWC1smLOk41yzMid4+XO6nslAdUd
bnHswj1Hl/ubwQjtwfhV0PyFbuqQUTzfdFu4MHa/IzPNvVgoSWeejc9f67TrmyRyZDZKq3AQF27n
H/1mOvDcbmqYSukv4WJ6xsXPOz1Y06LI1KlDZ/srvom3U7VlrqbdSLS3hs4n8LZ1Lj3/f1X4J8//
l9+4rkOfFlk11YRMj0f8osVNwG/LNwoa3T9l+Qd8XsjO2r0SUDTEPzR+fruVlfto2PRIq4BNPebv
gifdoBJtMZFPMwjE1fHzMVmIMzmgBj39kuVdkGgEbqT6MDUf2DYnzOM0ty8UI+d2SuRyogJ8xtQV
zldff0hbdUsRY0ZYq9ptvyk5SbnqI7T/VamwEteYXlyi3fxtWp1ePVNalw2sd6hWT7bnQMtrMx5X
TTHK6/A4uGPt0Ou8kbEvRztqedLJyGMbqhvR1VsXAWfxJnT+wNSsgOJAvR3Nr/9+z7+nT4BQQuAM
ztKgzQZN5uuFMMVxCkhOk1eUsaV6kj+QGIwbc2Zg7TfVfmQtyg9Jjryvt9dDoX3zNmJHIA16FVZy
4qhw/dhKusGfMBCSSXZn9Gx2N5fqx7OvPX0kujXoXnD7nhxE8sBSkqZArZEo634uBftE16kU7wTx
juwnHwE0G4LpidN+IM6+9mewM68T8avPpXIltvcNyjfLR33OoffCBvwdJwRJAlAMAkz0qZxPT75c
rUg0/8pBYgQ/exT9ro62bV8BYUw2iXYbl44c/LHCt1F1Z7Y6EfWxLxEAL24sHgOJnr5Dv1B2OxDN
rqa6wCOpKAN2C1HdcKjO4LKiqwVxteV8XRrEgtyll8wFZ7quX3/FyQMqGWPSSePIoq9veyTBV6hC
MB16PeyyFmUzPvQVeSxA7XSLprrwUp4xdX39+JOXsrLUJbcMLuJaxZg/Yi+4i/OfTXI7D9dkVnKS
RGaD2mLBQp0DReDNWPmhSM9/Ruz8A2Pbg15sSWuIrivBplLLfmfaejkVjNX6fXmJwHTGs6KLMgW3
usZdmbRovr49IoaVuCjhiKwCPG24Mcd7sbslCU3hAMPDiE7+h5C5g1f741baJfV7br1Nb5J1BNKT
zPtLC7SyVrlflxgyRylQVus2MozT51DJekmO4m7VpHU7toQBGkO7yVzyPyvTV0V/7B9Dxk1livmc
2DtvhkyhXEXSWwZgIYd2TM40jbcCRRDXl74cjir1Lu7/qOXLqOFGYmglWhe2dON7/Uowh6JImG0k
jfS9k+sI2CIa85HDNMYaEvkgbWjHSPnDiDkUufV+2IH+2Cu8JESVZmR/N24teHKyE60bUGmq+SC9
pulOFKELPUg+f7RI+tpisr+NRLt5wcnAqZJxq/jAwpBIe9MiHi//PeUR6BHHVBAQAZAybyQ6ZqBo
QRrkzS6Gg5KqGLGtH8aym3vakg5ITtmtH7KUM743vrBNpHOKHtWdFDuo6LORe3IbyFsVKIXuxZee
uHM3GOwuohXMNQoIvJMKdBDSuZtnXTx25b1Vv04qLQ/LN9O74qGO9mLlz+OuwNW6dkGc1g0whKCK
FzbAlu1qovUsPoVYbrCmrq7AFag959etSMGN1Gs94so/FtaaC7vMeh44eSwhTIDflUQamt9gweWS
r3LtFNznQimb0WDEPcE4m8qMjtYqJKDPTY4to55+fMyWq3Y9tRxo/jc+ylFGdvA3mjfR3MF+3k/C
DT03t4/eLjba1u3u+xddCZ0iTDX0jvz9pwIHIlyfRpOxpqbV+oGcG07Q8GfeF2kzYSi/3BY5IwTR
pb/bL+x587uhawgLreEhW8/slXDdNdvJ3EnmU149R62nSL/lzGNr7nCfaQSzp29F+lipt+iiRdKx
Jn+KHityN9y0w7iToPvfOpIEXm0boEXEfwzl5MK9PHeJOBEADuHUzzlo/ftPlyhK2q5vamGlzlVu
/tL49fhehS5KyP5Zrf2lRo1MBKKLDmM+MkDslFvOC/NH/wuFt7Lnfaqv0quAl6yxiQffdwBhLu7H
6306vY+fv+S6Tn76khMd3AJhHjSZ+TaV3oLmV+SY+oiJsBEJHuK9zraL7Ap2Bh7NxUqlEOup+Q3h
0vPBUCBxHHFqD0e4YGRe1NZTzTyN+S1kOiZlf7FqO4gpg+lZ425iRuCCOEsvlalnHw5WxnV8ZgE5
OSVxrNqEUhxm8cjsiBmo8IvoT6IvktwZl21P56t2uOheOr1F7qjdzQnjyZmVaVswSNqPuickH6HP
VCg/4MlI1W2k3tcfnA1exEvAhu+A7TXz8dN3PSke6iZsJuyAZLH49Y8M/aoWI044WPq1GTwn7Us9
Peo8yXMMmkBDjyh1R7lzJkfNKN1cLd/UIz59iyQU/FjEE9PXHmYM52Anaq4uZzamEiwVpsEc9UbN
btEeFMgp34yFFwPJs0Qbdkg8WnUdRMbtGF9g6J6x/67bPJIQlZkmZd7Jkz+1i2IKzSQeCzBZRND7
w4PZQ2m6JSsYTDJb/mS3NDYiH3kji2g5PmiSh7lXwj4IUcMzSg/ziW54rfARhruWXUPbYHSA6BYF
bmEuSPkYzvY3TQOO0xunB4v6y+w2XXkwOy9fnY6c9pODWt8b+WZ1bUHY6jhnihgjJaeE/bAN82u2
TTW3B31ryS9tySBxgh7/o208pHeuUGDRuxuVXZ+80odso9tw8Efd7X7jFFCeRDwvs3UoF1dI7Pll
IjUJ4SaMBAhpv3oAdftLi656Zvf/cl1PXla9rMK+EbiurZdme0VgE7elqxaj598Yc1/mYcHDj7FN
3fwiqWsVxc3bEfoO4Qy2AmLLiR7W9EKwMIpNmnRA0NFTmUNGrYg7VHxhFzy1tUPTRu99XLHOv5fE
v3EJp6sNh6d1vK2vqOGT6r9des2cLODKBc8y/0PWveoDkM8s+1XTo0g//qITcmBBG/JP69xXt/+P
ufZaJv3re5y+gmKfGdnQU0DPzKIyymgOtzAUQYFSTLsQzpTlOnnOybOQ0QOjst+Bvv33xfh7Dvv2
JWgOrv5fDc7BSYUyxhrBEllBI9afibyHDcSlQIKASTfZxBsd3QaSsRYgG2g/5eK8ar3Wpx8PN0Zl
qaFFxFH768pP6lYWhiMPk7rmu89e3/8a870K3b/0cvltsTaDuRWSYwvjyY78Gv9MZwNXzvaN+ToK
+0a5HjQqjV9ju6meLq7oZyohSHsqUWiwOnCFnlydJpeLcix7kXHrlZlvsvkOY1q5TemAbKhZI1Tt
2W/hYXqkzGZENLU82IZ2DzMlBeOxaCKIaLBzOBsxvHhm+iiRI3YxN/1Mc0n/8jVPBo4aEInekogm
WY9iEtT+wypDIOXAy2Ov/2CRuFBWnFtcv3ziyX3LZq2TFos0IxmhOnkMae2oN6JNUwT0YewKvnhf
PmNs7h7jQ+7F99FD9TLdG/cRLD1hfcd+Cj+XzpHgYGR3rXJIl32mUTOtQWv1xPQnv865oMCoRvUm
JdkQBwExkJ2Tl5TId0nlGq1j1Z51mB6lrRpASCVVhHzU4UOYjmOwLbuZ2h7qUWsHjbcs12j/yVCv
Jleb3GTe1u2mye4k7SaLto18mJNbVmItOTAkMI176mrQEbaqhH5cqFcJVouE+12okg24oVS2kXGV
jY7eXuhMGGceuBV1yeKEnEn/dkSVDGUJ+xiOGy348Af/feUhgezQutYvdT+9ClfNdfHOi2gT4omy
YIfb/JEaoiscRKvtbLelSyJSs4IfWc9qmzOEju5pfRwYtjmiK4M/m25kP+agRImCgh6m6FP7NpKD
orslUhdofB3Ucqe1bOtY4yv3anfyTL97krctuTOPmjPCRks3+C5fLqxGZ8AimPj/+/2nKVltkbZa
0eb8/mQ7AmPTGdvL/ZMwPATxDlAz6T/2MD5k40HjTDzdptoh7xdbnq/rapMgsxZsqfcUeLZMcYGu
8F8BNr54RmAniZ9jNzT9VthW21K701UXPdOQdwexfhrX19dutuFVUbrDT15jdEM5HQFH7Dca9dnM
i71yaQhvD8mXD/dYmFNm+ngR3uJ7MGBOTfuHYSwJlOOjxcGzYD5ZOmPjCQ2f5SiIK9udOB10Cd4m
qM3DwEtibsbxIAf7avYyaS9PPiThaEpYZfxSOqS0UvC5rwQRTr6e2WzH0K0s16r9Nthjb8LbRM8P
0bH2UxJt+Q5Mv1PCl3cZSIwxFQip4pva9Jf5tWa0iLtyeZPyK6XfLj3UW1436j0gGNi7vH/fS+XM
9gYcUafPxvqufFOgz0uQGWUQ9kfNjm/ggR2r10CzJcvW37MNXiQwE7eLW1Q2+aPbFdSQHJfIgbTM
TBKovmSLt/2vlVZH6sPHshlWQ8z1zADmyOTycClR71xz6MvXPVlD57wxIonS5hhc/0/y2T2EdExv
6Sz/zkiwpuH6ghtmegm21gY0R+yHJJ6J9kjo2qVd+Yygkdfg07U7WV7n1EgLmN/9cSYK3YT5EDlQ
WqcPhmS5Pd6bmwROJoVU4of7dN7/mnQ3fgrejCfE3rCkiw1Yx/0QwVS4sPCfMRau3wz3CxRgU/o+
aYpX/VNf98fml0V8pV9cSa0nKGtcZpc78uJgqs0bp/hQn6i2QR3E9Hip9jFbLnafMR7Yhtf6m+GE
+d8SuNqYiz/eFqVTVgD3xxfQ9RL5NtBECzt+W6VAL+oFC9aZecLXH3FSwoZmGI341Hq8qKyuZLYh
B18BgOG1/EiXLaBnRBzQRSbhX1/NSbXz5eKdlBNEJuapbKwXD0pesfjEKhsgazegOxVrQ7pEBVcV
ahyCEhDHiIuxQKQkjXrR4DPZ7l6qN07qrnLEjaVIHmKvkhMUmJsM2TnDF9cMN1nNEi0CjCl2NczJ
Gt/nBFbEISJQIc5jCwew+g3agHRL+dKp8ly/68sPPHmJonHp07DmB1av1q0Qw1eyE80bw/sh8voj
fD0fNXC/JT/Fq51hm3YbBkYb+lp7VbZrojkJu7fzX/JL/5PnIOGMgMmHnKF/L03y+vr86z6cvF7Z
Ms0R2gt2GagUwitS9mRAH2/nsVOhmr5tnwJX4kW7I9EjoXJ7Ji1qV0zeHHvydh0OtvvLVrwzUp+v
T+XJeUBNZL2L0qz/6/yv9+g+RQ+xNFt3/bqyc7URR2p5gcGgnem9fLllJ83cJcsrtRYryLEQzVUv
epxhS9PLatfQYlJYanELJxOzk2ba6Xv9Hr7zMFamnSuHIPWswE1/c3hWjqb8YrRrl4gFqP+FhwD1
dcEfMXl/UC9geMH6ZEGEDuw29mom06C6weSswuYEanunOU3ozsljbPr/vt0XXndEF18PGZ2ap2VT
cbs7l8U05zABfcRdNp1X/ciOsp36l+rj8wu4JXOwwXvF0eakMxnPBPlJAx+5JodsUjuCWT7f4Aux
Mj8jwZwZYbuhhwrPhnxPCE+N4QYwospDKzMKZ4D4lKKLGHchrwR7YLIJLtWaZxyzPG+fvuN60P/U
dZOGOFaX9TvSrqJVYzwA254jdN+s5fPEFMZTWFT4mr0de6iDVVitP6Bf66Gntl4O7A12L4SyQ0Ny
OzppzfQy2FBPlzoOZ2aJX7/oSSdHpf8dWzpftFL4dpXqWEB1Z0eZfbH1ozUN3RWBHFN34U/BaSBB
T7RJ6Is1T8j2GlTp5XcaYp2xJ9kPlwvjkL9H5G+ribWijZlMf2/7iWUbDUte8HhZ+2DyAtU3kqt2
9hLVQ2pDTyMCIboKShDNuX0GAkfSrhaAd50NNbAnClr2qEUBr0OhMWA7S74V36fCxjj2dKZWLJSm
HxLjkBSuYrrN5GUpWvQf5it7aPuYMN4DYvrvd+bcdI+H478fdbIYjdYyAqFmWRgdeZ/daVfF4DSV
XQ6uOXrsUTwP45tJ6/LFwAVg2BMIFyyPuUN8xEP+OO4ohE0PwBr1EUCpgeoaPXJCLq2N+Ch+kS/B
8c8dgr9845OFLJ84Oykp35gL/tjtmttwnzvzR2Zre9yr4PW2/75EZ+RFeJLpMSLkYn5H0/fr+zO0
RidmY9AdVfExYcxVNr6Yua/d6+AGcALtVTe5bOU7/sSczG9HG7pXC46Y2YG+B6c/4TJDqG/s5/Sm
zKDVs15a03NS7gY7I94l2faswhXhBgINB8anGdOXOxFqlOlpqTumiBf30b439jqWKZzD1tsyPF6E
w8ri9/3SAOMk4rATZeQFp63UKpOgTIdV+GDG21zE18xU8k+7XCupaA/BvkUspxJI3JYfYd5Cmurp
H5n2nJI/rb1W44PSkcG4FXW3GF8K61qJnvIFmbfb6RzpFbeL3+v2JsSqAMZ4zv5ogR+qoq3F0PrI
tWnbm1YAHlgDLdimdBpInKQD/aOQDhaGLbR/abmN6vdK2AzGJqEcTf2gOCjNGtQXoEpR9I84GTyi
i2w6S6Ky1/EFCrcCxb1OPiT/ejCOuASJr63ae6pDoJs/guxAsLFcO7KOOcOpIiL+5IMyXyGVqxhe
dzhA1gi7RHBw7OnuisvWgIZLkPrVK5XXWv4/0s5rN3Lu2rpPRIA53BZTBVVUbN0QUgfmYirGp/8H
5Qu3SkLXgX/DgI0Dn0+7SO601pxjpqc0OqjcENOfVvcuabMihH+kMSF6i7EIrBuy7rGs68StzF22
msxwRGdZ8uMcr4ZkmSX3MScUkFmjEz7Sc9KXQ76ZLERpxKrmd4G860gSAPcKbTxZX2TgxLtGIoph
N1qnQfSz9mmKH0xKw2q0CZo1f0kluDR3s9wvW095FuyfebeYxO103kywqIxHoPuZb9TYlYmdnrj0
4DPLYdXQCoCaEBAtxZedX3xVeDWkIyEFrSN6+n0h0Ku2U0JSygdRv0uFX3r3YFLmH+ldBgIOX1cG
7+rWyctlXErqC9mw+Qx7jdGYOjVlV4jDyoIAtcmJ+mWgvYrxfsKinL6HGIuGmZGCd7k9oMr99zT+
ZqXj41YVJjAcP2RqV4fyPmirsB2M8F7Z6/7odiuCIiDSWxcX/sMIrXiT/LyIjmR5M9IZDiNX0Pvx
SbcBtz1baMZEL/2Z/0o22M+BWS3ISOCYU+pEKtw8VnytvX8e69X5egzyqYn6ILwn49efZIbzOD2I
j3q20N/OIhue0xJVSPkMASwFDRUMgXaM5OXtoXxjMP88lKsztKaXRn+WrfA+WWFgG7Av/bBALUIU
xspKdx0dcwfX7VJ5IHyVzAc5dqPC8I2MhyFoKsJC0OhfdbTikA5WL4TRPYZYLEfRcQb/rcMedDQN
WGwj5p+W6L7qoPBfTUeYPCH3zoDTnDheg7qPZc9oduoDVZeEdjr8Fk/w458CPeyYUATKauN2PvUT
cWEeJIvgvlsv9JsL06efcC3NLelRFYKSRDzFsbK1F1SR+aI9Zj8r+lPclbg23zXker12+/OPFA/X
ot+elUWV+dl9WCEg/Fh2uCXl5jbEmkAVqnJ44P+HoX69KMxDpcvOvR9itXF1IlAzI+BlZNE9fR+d
Qqtf7EgPfjlTwq3urBKftKdaNoK0HANmiqqz/0EGIrmfHw5wGmlemD8wM4zivSEuOmoWgskcufVV
aN/Okb/GeXUOOLeDojT5OWKOEM/DrY6OCi0q+bfy3qjQkBfE1qTUPanH99txtye45tw43S9FsGM9
RPzoxrDDASpvaE0u0q1CJsLMgyeBcvRkxyg9NfGCylVRYuh+rXiX/Amk38JOCdcZlhGdGuEYVsu4
WpJ2+n+4J4rzeffzgdMwcGRwKJbRlMjXH40yKso4FibeO9EHQXJGOS/j7+43eKwEbIpFxnHcjfu3
LITl8VAIB53lXXIo2GTTTqtXdeaRzhDqi/PFLdq7QHB5QHxx54td4XU5WqfsefKnacmBJENHoS/i
AwXQqDx0f3JiMHEhs7NyDQCyO+1yqhkIV6hqUqx3W6yYSBxoarZsFiOOLg80dOji/CitjcwZHKyi
SODcrBlx2Bzle2qf/B9hw1FYbTtm3kKNn8IK40WziYXfQ3qMnpUjQYh2tobfaVZE25R3kX5QDLc/
Ly/JjhN2PtzF+jop7qaY0KzfU7IZiIw5LymB1jfbVvOecP0GqMXLc2fIlL/sGWMU52Vm6QJtK4rt
8h/zNXyr71QQH0/KhqevLnB8Js8fNYQCpexa9+C7qIHTcJnHgn2rovHRJ/syIDIFIfhDlvwiycq7
qZ5FrMKpA+uKcDf0m9zpqoes3AfHy8ra9KAzJoqE4mrmkRz0u071Uo2atTec9J+zsqhfosp7r7fj
KgR+tctIbT/giMExATzqcfIhrNAMVFywAtO29lO02eSa06d8XxJG2e8HWMtrKn2Hf+/P3+hwDUP6
70+7/trLKdG7quKnNWtiFnwyj7BMpJt49NXeVnaz8hZ63y4m7otdr4bbZakLsArkJzX2ANk/u8Xi
+qYFzpAsrvC0BiWZIInPJ38j5yxnXRgSOZ2Zl4+0TKl0VRx9aaOWLwT3ObGL3clQsoUaAoMIWQ7J
wMsMFCx2YjhSvWBSGbig0jVQiRn6R1/j9bIV32HvBeflRk230q/ifTqfNGKwzjdKIt8/1L9+wVUF
NI1aoS9CPuAGETFeXq76C42wvspXsY+S2Pcbqj0Usey12YxL4QF36PgsCYvAmJ8qoM6Hf79lIoy+
mVJIuMHkzb7AL53gprHSvO1EvuCLPyYkFbiD6YOO4SQvGdCAXQNuZLvQJOAHdhFRP3ZgGijkVrH0
3ZuvRbLiaiBYi57UA2tlkRs0bRoitQwvkFZkA/WT3wzLfFiqyO4RYihL1nTkHNNa8EkdKcJdP21y
UBmx6GSUJXtKCC6yXtwb4b7YAy9XEOpbxAneTdgUa6+jIcMNj26EEy2H34gtltXdNLqFahcc49dF
7VjTKpEfMkTGACyeJGk9vqg1WYagO2C/2o3qMFEdPCe9p72GkSPv+4MxELG5QGdPvzTjKAlfDrGE
hLImcomCLIi4MBbcW5JwWZTgkhbj4ArF6433Me/m1wvK36/jarevTOr8UTMJ3KaJtkIi3ewU/jOh
/Ew7ahaeDq/iErMtApQbf/rWl3C1gV8UI6Thyp9G5mL6M8Yti6HdueZd+DBLmtvUblmSLjdKHtp8
eL76yZYuAmrUcHF/BVFpetSHhipPs1NFwsuf3cPcyMfHSL9wG1gpHXV6DNToMTKkpbqBWIcqdjwH
dqT4FqvqlS5HdF72HcCEu4jYjZD/qSqucOUuxtq4N5NXc2FN1JAVpJNkOrYK1ov9eH6R1PtceVSh
C6EFWtbkjF72ubwcYogqXljsxmgfi5NtTC+cMAqENq34fiF95v3fj/6bUhZoYsgUIgA/3BbqVUlD
6pNe0mNjOhkzMM/ryUziF5JAZwepX5MkVUm0iYkxvRONjWUtSxpQEHpxj9hRf9Au99jezeYxRb4S
BMtq3PGpDyVFflY72Qu01WDdiSNmR2BjMQjuE7Giy7bdjOEdIEpypjQ/A9J/481+o5T//LPmI+Nf
lc68VYZRaLTp1Eb2EPqq7tQCd1rn/GB4+H7kpRQ/S/3jjH0m+cX/90P9pnw5857nTZm+GfeUqwtm
myUjdQZrousTiyu13EU0ygAFvc2CVZo/izRYd4ToMI3POBEWWOaA1nMSld3S7gNHAC/jd7ecoN8Q
FD4P6+ouCR00b/U0mJjh2HGjYF44KUJ1gZf2Swu6UGFTfagkp1p1x+6RgoySOGc0c2BBZbcRb9t8
vpuAfz+oqytlIkSXsTR5UDNASpAdOV2jR1jFQJCTjB6/18tooIHXh8Qk/vslfZSwrie/wb8kwyQx
hIPd509Er+SLdjY/nkaPJWTcNrvoUIoH2bSb3fQgtRvuXlIzH4aan5QsOA4LfMTPPCXU+uaqo4+F
Vh1ZBbTUls+ZQ0rt31aNfbdzz+hwSp3GDGy8lpQPMRHv+kWc2Llnhf2qQUxHKrS0Ccu3XPijBr9H
SmEGmSU4SpUY2Kauv4r6+gzN+7LvtF1sgcA4WflJwFrz76f4/aduUSCEbwPT7+OY+tdEy+pWaKMy
nAXZKHSR4zTOFCGiWDR2BvK2/wHCgdQc8jlNJwMPTeIkFNbCS+TWaaY7jpaD5kzBE1eZGy8Yis03
yztxDZDX0YJybbqaholyhtCcRWjx+bouh5SLbPVIzLHb4ERCyQFnMISIpxOt3S3E5HdLIbUCkya/
66mbtZtm/CGWlDfORynwu5Up+/2ZyHqXLyTgmOJHZ1sm6pRMIGMntz9JGFucZZgXUlHac7IiBXLs
V46ZD4tQXhnw8MInKT6VoC3EnRKs0/aOXsaFk4NDItLc5+0KB9UbVugKZS3MfF/VPEVeWHTOF0Ky
DxxNtIGwmJiHB5dcPm16HXvEugpZovlzVx/y82uGnkeAbmvEL1zg38SpWnSiq8w1zmolp+WiHZ/O
+v1UvcWlBQVcWLf9QTWPk/JcQEau8m1qHceUmOWbb+T7F6KhI0MkMkumP0+5IZ+iLJL4krPaKec7
uNDYYrqLwyUHezC+s9APsZIPcHgimBTo8PP/orTA3Tdfo0kN0UEeXX0VajOYgtwiZGvcBvMZi06L
+0tcomow8XqVpBnZc7fc1vb1fwBywikb7lTKySBNbIA+TU3Fc87DXShSuyAJ8HZNAynkdx+vMido
UHohbedqaexRhAjtGZ1kHLitK/w0J1dadOSthh5hv9SmRZvLuSfaaPn32t2wHzzhpUDKtSWHSoFT
6GSk7TY/TKOzG0KDCQGmaFicZbtVqPw+NqQ3JvW+CC2ipI/jqFLJ46qOWPm8MkEJA7fwq/SuFpcy
b8jHAjpH0hScgy4I7DBaZN6gbxTVC6FC5Mlronkqx9qgJfLJARnVTadzvu0Q9jTmRo6OdfMwinuE
WVblQCiE3wP8O3LUbKVwtSQvYvYok0fAw0dV7JahFz7kjwK8PuYFulDph9TsLNFFd11GMBkdNX1F
iFPvjHwthn4qHiQgH3tSDkCYnKCbnJlDTY5C0brnepv+IlIXepZOZKi1aLlXxMSBKHRqlSW8WJoF
8nB3Dk7JNppeYtgThn4Xm8T0Fndye4jafag8KrCXhZzeTPOaBg8XAr/4bxH2cEGFCJd6FdGFg00I
16VaEForgMAJ7Zb7/2GGnCiHwILLuRRv9cG+3SAg+2s61ixs7188onVT5+XINQEA5IwefRNlf7iL
CAblzOlWJ8SEvZ948IZeuwlAqYvrWvWsbF20LzjfsercmunfmA3m9EoaSJLC1Q5B/ueZDps5M896
KXLcs6dmCbR71nejGJIX2gtZTUZrnztfr34H4THQAMhNOxDV9IvmT50v2lOQ5xfueHZlwYWtalkA
gnC6sg7ioXCTPy2WXDdt14O8PvcUw5NH+SwiWjC5Vx/1lozWnNSsV9NazbHgNza9b9cxTcEqJXPG
I+Lm86+z1GiI5ACRsEUd2Vr1aEal5VgwQT04m5Jtyoi3FgpO71Zx6yMz1h5tFT4Tih0uoBtsKh+p
JzcPNd8o3Wfr8n9HdnWJi0luSzuDkTWu9sITGzHOTQticxviDpGPRY5mUL7wOtegCEGW9bohmfJ4
C9GpzOfr68PV3+O4OlxFo9RFJXe6Uz13Dn38d2q6kNeXBxLvo+WYbJpwpfarZDjwOksql4DRnALZ
PaZ0UorFtYLKUl9eaq9M1xqRa858UE+Qp1KxBB/17xf6jSaex6bT1JWkWYRnXn2uqdhiHhnYE3ou
vEgR/ZJjOo1u0U4g3yknNkRntl2WidtSNL1Jc/j6QVEBwTfIVZRJ8+XCIKlDnZrZIGB3ZxEP+el2
lnicPQwDNKhhD+txzwG9SBbZ5uLOYzGftd/DYyrM3fa2cKb7xOeKnN9knH19kYxMZssG0ger+fqU
HKPJNsyqnalvmJsXmeZKrR3udDQf0u/siG5ro6y6F5yCvSs52iZ+BalapFQi10IHWinwcKqTNmxo
W1REPc5WGZfQUW33gvKonV9C40CgzVi+0WflJjSfbOZSA0HMae2S5NdfHkL1Pct33bTWojXt73Pv
moUTTicuSP17VC1GZnq/LqwbR9tv+l2ffvqHtu/vo21ZnZMq4Kdnd+jM02ZhyItxGwzHEL6tvo9O
CddaLCUuYTT172x7axJ9k3/AAEwDzxaAy6/r+tAHZiI1YXCqpKNSr7oayO2reXb59/gKpIW2y7uK
vgXrOa6ki92Oay320tCuxnVGN17aUFNqY1obwDWsLeXHtbkk6OdFp+l1cTptYRleRcfWWEWVXb/J
3UIjybL0pwGv3OJii4vMH/AUX1AqedoP5D7nYTXRLjHxHVPxPwYmaGS/MtZ8e0VjK0SyU/C8VX39
RkX5+UHM9aO/3oSRXqbgXAnWSewc5FW0/ohnRL2ZbqP3fAvZUxmeuJZJnScFSGqIpF4o2+wpfajH
BUGT2+YuttNt3jrhbz12QsnBnV7TosTQOovXkrP/kS3vtYuRGPTzEdF7J/BwnkKSLepNFCxL+fnf
S843fLLPv+nqGJqm84RPAutEfbO8m81IxRplAT7bX9Tv71S790fTDUuPIm0NbZeQios/H/+p1jaL
pPbkFzlyyESabcFOhGqYiFSOzMaIDiFfhaB2b9WQv6mCM2ZLwaxgqZJM5ezqPYyqaNajaZ3qwYMP
audPA84hOmtbSA/lfXBBqNoZdKOQKDzk4ZpU3QH1vfVENLBBLw1t0D3qgOkNmSpB4+JzYpOQI2zq
3+U69VQgXIQd5ytZWYmscbfANN+0Xj8N/0tfYaiS89Tr1qmHKiL+kA7mlp66oz7Ga+1UPHasu7+A
T903J20THPSHSw3Dz1FyMP/Qc0K78+ODQqaW3aB1qv0eP8utNWd+gp/3zc9DvNqIpKaog65hiNP9
nIuluuExdcMNGRrLblmWCBgxr/gQE+RnKt4P//4mv1/x5jqgbuF5puP7+f3KrXaW6zwNULHYCpjA
4G4Ox4h5JLAd6B2FyARDF9fn7LbG4u0ZN37/B5Dh6+//7wiuzi9ibCZDR42KNpsCaxshleKUitMF
fnjS9tILDbdsLjAuUR5k9HA5WrKsITB9ldgHfzdH9exWoqunfnFMY+ofnAwX5aZALtM5jbVOgo1O
Xmu3Kp/hqrqaHfA3xHJVJd75sXqG8rKP3+I/ED2QUWckX0EMdzQq0ciD08X0RJL8iksglOpTtuxf
MItUL0BF3PBB9YbXEL0z0N7EJspOv9Ahswh5XiEl+n1RFxH0n8KGXpcd57iRG69uXgL/9eCupmYr
iFrVj0lwEg07fsNl4RSPNBvkX6zy2H7mQifBHekt3sH3S/N/PxnzSmk7dPmZQ3ccnBA7Dlhn8CC9
XbCkWasMnX1HnKHd96SzuuawriGRlzRCFlwtWcBIf2q2wfr8QKnIwfvdKguBwcOB0uBAaD7//zuI
dOqL6hEf+w5oq9e2jbKUI69BVsdFPd3kPQkCTvOMC+jfD/SbS5Upo3/DmUTjgzP+1frcaX00lTU3
wt5O39SUews8xrMvJiuU7ShNwNmIBcV/zmfnzSVe9QCEq8MUb2VtBvkqf2Zn0O2y5Tea8c/juiri
cvavJ7nNg5O5LVs7oZ49vU+BrROc7sxeoGGn6bawunVE/uZE//nvXq0NY9eXnRzxPCq8ZqJPM059
1XfRo+72HMnw6y+s/QykaeBqsZImT91aWl42cARE47EHi7PWCEBBz2iff3NoM27kLH5oL68mgCyq
pIqIGvyNL9SxvopSecB+9OG0CJGlNE7zWj2SqngA74asoctoQjgyRm93diPRSsTv177fuvqaXws3
VJfw1XJgplUsX1dE206vpgkiz8nKfhQo3tjH6F922OPNfa385EIUlQ8K0dOpdwmW4fkXBAmRK9Id
JXYbx5a6td5EknVaL4r2yR9RBBmC/I/S32N02SU0MZUVgokm9tmW6uC5/8Gkghet624WzCa2BrRO
fRqYUzL1EdvsjnUpzQEqZG1wn+Cfpj8ox3Ff54sUEsWCM0T4Izs7kL2D0pkyV9aWiWFDjRIpvKc2
JE2O2AHxmNNCE4haQnj9ntRLC7ubur38+PfE+/YDBx2HhYwqIdfrqw/tPEq1IUSDdRqP4Vt8anZY
XVKHKwSNWL7vLraBWFCxC2/MeEn+Zg1F7KpA2lKBBlnXJbdWNMcGFIp1ag0Ku09Ts27aN0uAeJD/
kcoHaTqgvVEu0Fl8OXAjxRbaBd2ykkRRirTdRVrkI1r5hfRDTxfSTzRTBQDCH5Tmfk4ecfLpIl+W
9bb6oD+f35tw2V026e/svfrZgCYF3i84jYThdQmzlJoV1jcc8yuEwUrl66vWq/9YbzXv5PEiUkx5
1DI3SehErqseBIq5//DSiC9Z7grC3Qg/xpodNjg+A47yszQd5p+5Q/WJUh4hqlivAAD3tNSjfS9t
auNYnpdBZ2ebOndlxT3Xmyze98rO5Pz/gOhU4zRQ4eqCDOsW0qLZo4yqGClsneex9XTOBOMiJ6AX
Cw9IpQAs+gPuj5eoePz3N/Ixh64nuyJTQuYDUbgxXy3OQxMbWpt31ikaDyQAtIbHtnd5KVeGJz8h
AEPcdL6HXjdzvR4L5Llr2eewBqy3XVMWlDF/QbQZlk3iqvy7cxMkDgigSkR57GOgG2iyI7NnnXL7
nxIhfqj8gafGzsyNlOxomZF2AiEdSsrbsJ1aRwO9WPli6f/7l35jUkRt9NcvvVru9TGT9P7SIu79
MBNQ3wvW2jKr6UzPzSmA4pE3B6bqS8JiMeU9GcBotnNcH40VG39sdyvdUvqmJPBpSFcTtCnHy3C5
9Nbp4v0HKYoFALIm9eFoWfr9LYvZxxHiy8sGOsWDwIT4pUVdGdN8E66skwrezty1oo/+Zno5hy6Q
9TQ48K5BioVzcWTus4K5HRPKATvNWKEniIrF5HF+vtOW4ZIOTr6oXxA0T3fAFt5V1clIXBcWSeW2
WHtPJZSe/ZmyRXhCuzEla5lPvVhYj3Xtxc1a5GZD7IrXISBfj4Snaxtz8DquCyHTyzMrp0M3cbZT
5T56N4JDdko23BnA9CfPnBUpZK0Jbka8rkhew2noOdyH4o117JuWnDmXJdHvkwOFVOnq/VSFKY+a
Sq0suYNFD1RjNkecqZcupdLBMwx1gbxtrmkvgHQva3xIs/2onHypdVIIVJ07/Yrf5fzGuL5puDIu
Wq00CWVQYtdl6su5noRgiuca3hPGbq7yyxD59xO9tTuu5OsCGL7HWjP2fms8DeSSp8pzWaNDxyOw
r//AKCcqdpFk2KNDYmhOVfub47aGDEw95P3Pf8+8jwPe9Wf393Dn3eKvokMuZqWWDIJ5KsgWNPdd
fKfortWe7Trfd9GhE3yz3lSWw0UJsDRWkMkT3YzkGNbSC9nav6rBy5XntvAUDPnJIaPv2K7ayqHF
0QrLPnliVw56HwC0pDtcqqhaB6FfRL4asfoQovu7AzX7P6gAPr+Gq7Wzw8wrG11knYQN7tBi0x9x
p6wuv6z3VIP0eRc+siUUcHFJ/BMXxuBbvU3mkLgUfv37CRvzX/ryhBUCEXEWg7O4rrpmbcB9tzfM
k8EpWqPdugy1F61aRsJqLIiieNJExPWc2HD6W4FHsZ1tl7kbnH19cjvRy6pZj2JpfiS74iG/m/6U
0orz90Vc4Z0fclc0/Pq8U7GYpuU2Q9vIDXokLt7rgP00hzgkbbrLOSU9J9ZxUpcX/Hmg8YVNV66x
MZvRbOQZM4xnc9/vLBKm+Qf+qIJjNXHjyq2ybSR7o+abxRJDM/dyo3swLixTngQSWKfNdAudpX8F
RoCwpFpMw10njPB6GsmaGjbSoJgnfdxq3b2gr8hFqdJldJjrBMlDuug35TrJF9laWJnuHLCteBQI
Z2M7GxnLz6uWL5LCyfvFGVIHJi1j0UAVsBaB6WdEjpNNUnJcJnXBoIqkbYWCbHoqauz//I/Gl3mh
7xBIAzD/zXGnxhBiEuoG8hMqpXO+5UD/Rszz+RdfzcRerwJBTmXzFDzOnLXGZ1++bPSVSCt/tsmK
ywAg0a0rtfbNPqdADWK10hRQZF96WKHcXy6lZJ6kfSX5bc6lZjpAT/jIfEFMWCDpysu3qf+jh+Be
1pKyqoTTAH0cekC3SP7w1VxIWRnn/ExjbWTrKrkTHtNV8LOT/cyyybfLY26JaY8vfG0R0mE90OoS
lkHrhQD1eZY0RS3kd45auA2mId7JjUn43b1J4TuCXkaVHw3FVeGgSVJBsTrTnCsuXmctG6ondC0H
W+BSSbtDQlvtSpkj/7zgi6bT1bIwiROvvz+OlQ/u6t+rwnen8L8HdA0EqaZsyruWAZkiK+wiekFp
J4wO7jmlXKOOKKnY/RIeh2mw23o5NwvMJdtW9BveatD9bJM1VZvxVpP1az+evQuoOIA0ReeLuK6N
RWMyqmkb1yerdktjVeQXJzvzltU/WiZQcFpJzQNKEQu0dgQBcSMPa630VcM3RuS1a5m+tnKPRrz/
aYawFP0f52w91ssycwZ5qQWbQY/tswD/ww36zlcpjoSk+BSOeUdtf6fMtfhjhDQUnZTpTv3yMuDS
Hu2CcDJE59KwRTQWno9Tu0cyOgV/JHquZXFCrl3Ij1P+pkj3/35RX6elrMpzEViEXcNufs35nnBX
RXqgVXNFgNQteVrSxR0cnZujDcNAwlDvyqSn6V58gRB066L9tdf58fdVlD0ikmxE8J83aNz8ptqP
bU2FJt5leNE0z2rc0dULn+pXusttrf3VASKDhGxUd3nlQKc90+Lz/v0gPnpgn/axj4EgJVNoImJO
utpRxbw7V2rf11Qoa+WJlK/pp3neFMx3bFL/8S5XRBD6VCON7GiZXmC4uGTqYt0UnlH5ieXV1gN9
C+mkbc/YaJ8u6/N4Cn41nuWLd4ilKBaAgaX2iaafs0+s+4K8iejFGPDVftdb4WANSI0WmvPvn/b1
+jH/NPJuNeQyUF2uL1p9IRVmchbrUxq4cy1Yu6A/dqNoNyo06bX0QaMKEPutY5qrWFgPRFR5gbpK
A6/ODuqGdkT89O8hfa04MiQ67yS/MQ9xlV6VyPtYjK0uk2s4hqNroHzK2mer2xk6aLCl0b6M9e4S
vOP/SncZgpbgqKv3mrEWRcEtkDh1DxkF2lz9FWJVzjt3Br/NV2+EKqLTm/QhMDkU7S5AHnJO3sUA
fe6+VklnQxcjP4bNPUTJjPoyS7tWPVIYjkM6LhUMwBvf1Ve9pgxFhygWkVo8VNZr4Z9YWLIeXJhg
efLcumN4lNCpe1rp5iaBXtN7FUQLVeTjZhc0uxfqN+VEvNMDwCo12U763TicQBn/+/l/7ZVfjerq
RpqMfaEOhVqdUsmfcruFC7k8K/twXM8mcRdwlc/T1Fa1sMxBIMTelLg3hjBv+FcT7tODuZr5gykF
YZgyBIp40aH14SKfZLgoC50qCjg73bac8P3GH/3So+dj45gKGM7QmOPXgAeCnBWxk5nlgngXkSox
ejPdE/wNj6DwU3U3XhBl1fuGQxg9Wu8y2KFnjZ3973F8LUzLSEEZCjB4WOuSNtcf/7qXiCNC0SSt
6xORdLHOPcgNC7+rnTZdIQwjRhk/obQke7T3f6baKQBBEQWAk5ejpz1BOKz8KvwRqQjc/j0wfX7x
V28FrgiIXJWPlszAq5OEblw6ovKa+lT84ZA+OP2blhM6cGRjkx6giSynivlKFyXdV+2rrO/O6LHh
qJ8iopEvi3igZeCBwQkBcrduEm2Ko/Q8MYcNegFjcycjvcrD+0wFzLmRq1dSLVJKnQBbzhsdyFTk
VLorYkMt3lURim25UtP9KILEa551UEMjRQLNWPTJvtK3ln4QMY1GExFFFFWwniXh81B67K/QN25a
mm48G+OqTTKJkjia+L3ZqwBv0DmFcvSxP2TCFnU8ybSJl0wnKXqek//sYFGLGLTQXgvF26j7EiZy
jIVKf/OtfY0H4sIAq5pa2kds83W1QLbGIMbmiQQ7pDgOTTCyJaogIesni7d3vmwgPoeAx7Es1fUd
Bkh5gNNZurcE2d/sNYxEZpMBUwvF9fqEpZKipvRZPst1ST/V45XEx3FEkQNjITrQ0sIFxGVrWBPC
wF2FHZT8vHNsxw+yk6zz2zn05te3No8IBSYOiW90/INejJY0ISCWfWNfNF4h7qvwGIm7crxvpr0o
POMtUNChCTtsd0X1S3Iu9/kE42XByZUNJFiHpR+7VKo4yMUHK7Ab/VDHntgt0SjUMAYFWyMGOHsI
U1jg2CRtDUA+gpZnY8Pt9lIuQwi8guHM63yfzLi+lqKz5AT34a8SZVd9OMMNJE8c/1I4yyGZYBiX
On1XR/cDas8GjBTJCoJGgtZLSz5z6cQqpL3FiHdyXNdo/sO7aj9uokcEizI3/n4ZO7c8ut/sGjxK
Cpm0dmnPfDHQXdqw1c00FUEdBWs4vKmFd30xISRBYb+c0bDVgejaGlcNStXXm3//azlHlzDOgmom
nBBRzfVmKiRK3BlBNR47uPq5X0jrBOUrMoqwpkOF1WHYmNQuUaFlRJktaROdV2VMCv1R747kS6JJ
a4G8lD+M/pEk4KbBnjbfiEXFEVGPuGSCVj8pDdKeQCzUrWCjP417Xlnv5bRbzhC+wDtJC+4u0K3t
/hA/lH+oLrbFY8iVuiZgfg5P07DEoHGM7JG+Y+Iqhq3Gu5peu3w/FTNFcOzXUbZVPyAKVPZjn7IG
AuoLNRSFTE8poheg7LNi3YmP2Baphe6mdFuaHrJwesFqs9cVzGbn3QjEiTQ4zjWPOqZKQhigmAS/
8sSvLv55Q04aMjNE4PSP2/so26D1US8HOIL6+D7CNem6pS6x7RCXVhkKWswIGTDzspEXKoOJjNjv
E9vo8f1ySKUWHbIr62QsyXW/lKkoEVQ8Fl6abS/ZyYgOvbqt1chTy+fYeABGwz8NOzG5RTfOtF8b
TB9fgjmDgCmOftlA61Gy0ujSjse5NFovpWAL99zBpHBZ1uaO4j/UUHJX78elEvv/3iO/eh6v/vZ8
svlr8+71PBRbJMPHwdwLwVoE5LZS8mPi1ZGXA1qK3pLCTVA7ygCybvztL6vZ1d++uqYIsdAHVsXf
blzktF29kjwZ4IB9UVe0SyOkOGvlLcuQdbDP3Cpbfd1n5r/O5Nex9tIevdb+o7Oo0i6oR6qN05wW
3b6C3MBmH6EZKsmsJLHWFb2z6UA95t5LKPqd4P37CXwtLVyN4erpJ3pq1ZNxmZ9AIf9ohteEVDLA
es060DZIq9CcT8d82CqB04mzbd1MvaKlLQb0ZDTogpK9kV7uk983974vtSZGhlp6PlmaH+lDn78L
lc3voqbpPDKVHhTuE2CmPqYjZWUgo1SXg+WZ1Ms7VGzbitDArZCvw3Yj4xIJ+qdAekvrW6LYW2Oa
v6e/vlWtT4xIPTOm4HX8c1lJS8E+L0GeTi7FhpvS5a87xNUjuDrUN4UgGXn58QjiE6nhWyOwi+QX
axexNoWTaiuMB7TKKx8uzM1FYT6cfjq8zn+d7pKG/Bfw0XUZLNPPl4vU83l2ngrMwHQiawUNqFbc
FunODP+pSXvwm87PW5d6MmUwnab69D+UNT6P5Lr+pcSNmp8VNioalQgH8DdLwKEQ0U4c68uNuEex
eP6TvOMEXoieGPhatQD6/uvfc+XbleqvB3KdtJEToz2UFx7IxcnfRDoTxKfb5fPPiytGLi6ngurg
//drsOZv8q9vLtZyMyoz/io3O/MYaRTZ7bhZnA/xkrv3q7ELlvo9YGcLbQ2lUwSby1tHha+syKsX
cH3BauN+jAReQDnuRNt4IQh0QHNuj7o3w4D26RFU6Q/aT7grOBPj+iVMjdZAi2U7PxRe/55Ki4Dg
0eGGxuWrPu9qZFfrl1JU4sVMGBnh5B03rMsvA/3nL1w8vu7Q7sgwwuM2sXRunsVSP934JG7MEetq
AxnKVs/7+c/joEELziai/2n5+W442uNbug4fCa+nSSI2Syh8uRd6on+zf/X9OvHfmWpdLUtFO+qC
cWEUqt9n64EsAXWhgg51Lu/tsEAdC7IXXATZlC7WwsA43owTmCtMX9cKSLiixqH2i6+wyMQ6zc3/
R9p57TYOZdv2iwgwh1cxKFu25PxCuFxlJjFnfv0drL44XSX5lnBwH7rRCW2KYe+115pzzGJ8kEn1
RmBRr0tAZ2gsih31vOUG0lecrEjxsRMRm5MHWICU9gyYD6c/QrmrGyfv/8d78d8LurglmVKbSmdw
QQz0sjWk4IZTNBbV4FcqeDRFIESjlbzDF4gbxCGG48aLMf//X90QSA46Plq0V5d7e5ATYhfo/P0Y
geiIvA9Ww6I7lA//oUg6MVE93RINogch8ObSPb92//rrF19FqLdtX4/zV4FqtXYnje8AcIGe29MK
YBp4NJrTRC6VOzNbo+v+94+/pl7PH6U6J3rxzzpm07+XrKxsyy4NsAXgMpWW525ZYWOxYdbla7j3
Ik3b/rnOPgbfCcBlCjuxf+ybwxmXt/UYOng20AWMLoY1eLi43R7gVuqWd0YnqttG+Fkpp6h71uM5
pPWz3gqxS4Tav3/C92v9f3/CZXdCMjIpFQNheMD7on5JjvhLyVfDgln1fDCrjmhZdX2j3oAyXyNT
uXOkFBHvKOpwUy+PZJRCTBUEc3gwz9CRZbsoHXQYNaMP4kQiSh1Ou5Gwro1VIOzbfE9YEgAsx6c/
5GhexiAKdR9a+NYhgbagL64BIC6ibaPeINJ8W7zqGmo+DG1zrP1Fz1myeMhWpw8PBSAGuK3JqgKO
SZaqukd7BV+Hpp/2/j9x5m8TiTOyl910W8+v8uWrPhfQuEHokZD/+ve7No5mlqqtNDxE+R1i+2Er
f9GNONcPcrUwiTJRfvS4hrOj0H0V02eyBCip1D+kgpvU76R+LwIVGXc1R7Ubb9BVc1TnaE+fmnXZ
MCTcQn9fmGikKtJ19m00qb1rFAf16exUP1gOBRv1mbQMQhe3ZrKulhFuEVRrLzeu4PrWzM0FDEoY
uHD0/z7//1E5iGkpKbL/u3zEoaRINFsWMliKtTQ7D/zpVCt4yOhG31z9rtefv//yxeornfU4U0T+
snTSUa5sKRUC3al/FS84b1s7al/lRYHzcXvLh/jNViiTkTofHJhQc6i6KJn9wCLdsAnneuDcLVKJ
aIjJGfctqld5PbcRMrdNbQwitHduHVmuFw3AUwyG+IZVjHNXOTJFqzZ9I8nnk7xkkdOSJ00GqQ4i
zOmQTM2S83m/uXWOvM6LuPizF3fbDIJMz3PlfNIf1PfgGawm2w1dOensgfrsfpJoA2gc1fG+O1WR
m+Ee1h1YdOJdBj8fV6gBhTPYJm/q6qZh62of/H1tTMlmuOTcXfj7K1BTyRKaGhgb1FQN2G9LHzzX
uBEWm4Cdt09nYalET3VzJDZR5TTBnCDZMEyoAnecVud22ed3EoPT4VSK+1DZdRokbUJ6tq2+GGg0
PQufc4j9l1E5M9c0QfG2MO99T3zVpOXYvEr9U1/uwwx0s/FDRyLbe2YIE5d/VSo/kUwugum+ohlT
APeIhhfiJcbhJYSE2j7WBzzL44/8h1Lgp7vV+LiqHbk1LKCz9R7YzNVaPw6TGpYDhB1xAyWCVG5U
mf3zOLos/M/h6/grcDU3+0gnLxNOIXzpm+TF66/l9yXoMskUKhSvy8GJn5fS2CtJeuptrVpFpp0D
V+BGui154IYtIvwzHHKFUrt5iG7nQX9/B/775y/KlC7X/E4QhfOp3vwWy6d3EjFL79NL8ETPcMcX
g0J9epb2+Ul88e9ujWeMW3//onpvy7azSpVQPCi5/sbEAF7CzEKn4HbmssUohwItXUnhE9lYJBQo
DVWruK/lh8lTmk3BIL9DZGNPHHnu8bvrhdcfq1M0i4nSJ0VcFCgLAbaqM+G87W1T9IyzqwLmtT7I
BMMTZg0L4xjp5MDhhKGtSB+0207kHASL8Z7+ozbs6v7Bar3pyGDTP5yP00eI6qPcxemdSSza+fws
wGIc7iW8WAzEDwX+3OIHnE693ivlIiOg5t+7yrVL7+KduVhtxnOpd2N9Tk/pV5+64yZJNoRDpwu9
eTob7sRsioLgeXgsDtLLQH9WYNbGgXVDhGuNmxURXzUDfwtiNR/pEBvZ1lrC+7FDF1HZ2rTcWz6N
799yGZWlDKeamK+LnTgP+jrKJd7y4lVdirbomipwW9K12BK0B5BMgPzfeCpHbS3eKuiudsL5bv3x
ty9O75PFLjieuVsNR8On5EXet674ZUXwTXF950zX5CcJ0wVCBbClPRiJRb6DdDwTfiRzp7KgJeLi
VmmgzsvuX1XTxWVdLMttUQtpKXJL1CUEtRQPxQLQL4no5heZnbNvX7V14SR+iRVkR/+rNGb4Vcnl
qgdTvW/wvha2IG1E6FYANS2n6352wPJUL/U4T0U1nK+Dds5dVO8ZmR5Jvu6th+HXbffPtfhh/ilk
p2lkGlgMgS8+YqahdSz3IWsYboI4elLr4zgegsrDdFshHaKhjP/gc3BKkNV2HC+4pe07XFlfASbP
D47fyveSTIYAZNFKwP7rrwx1I8zaMk8I7WJhkl0J0xrGBzrKYitl2D7ugnuJ0HPk5T3g6kWBURIp
i+qEv6T1vz+4b7d3mJb8Mo7XVBfzKvZHGTdqcTEkiX8+tdpCZrTOIHmXvcmBLeQro4Fks0iYgvFp
CVRySGYXAUYUw57sdnfGGRmUbs4JOKArlBluazn+x78v8FoVyPifgAeL+TuBuVjD/r7AXlH6bpDi
8ynb9c8Ccpj4Vzh4Q/NYIq0uDDzFwWHMl7UFsvC1BS2TgKcYizsp/NAbht8gT3/U1b2fn5rzW+u/
shsmbrdqsb/arbnSEZvr4jqpHkvxDopcNq4j4ysRHngvXJ3cyppHJDptxeRO4TG8VNmmlF4k5Djp
s1o44Xu4//cvvu6aGwaHjVkBZHAiI939718c54k8jVUYnzJqew0S8TzcTMJXK7H15+lV3+SbhB7p
5AiiK72TRwSAirZU9Qu2jvaUnuofJCLcuKZ5Jfn7k56vyWSiB59PI23+72uaQsMc/SKL2cxmC2/m
SNvwlJm0f4IlfTmgs+mu3c0AxfZFWY8P2qPxk0SCG1dxXe/9fRUX611aT2fLqoC244eGvEukTI/2
7JE7VD5zHFV/MTiAFmi4oxev8ke+HivcM0UwX8XXlDLjAwrI8tapQJl/+7/uzcXzCkRO21NfxKeS
Dcoh+fzDOFGISl606k6Z569F0hmA7d+FGIseenOJ9vycb6eN9TTRs4rdTbjXSw8jD3ZRnF83btp1
HWLoEg9N0lnDEH9ffEDiOc10WC3xSYSZbKdfkboUInJX3SBZTRg1Rg8lC41WwreYGDLHxOGIElT+
apKNSkJKtVhUsAVVu9Id+Yf1Vt7ohqjzqeny/tGwghqm6+h+L23iVtSqhpZBJDUxwRkrP9j72Iob
Rxi2xniCTuuqdHemE5kCTLHpipMpy2xmoFRBtDGuQxNR35biR8b2N607oMq1V6QbYUDXstOKOSpW
Lg9teZiChyo9GeD+m2NyH9gwR51O+Blla2Fg/3G5NWiq/33/f8uW//XzLj6dME2tqPR77n+0Lnsn
xRyJWMa01WTFC6x/AMNvE1eEpqyuKzybbv4RbY0XyGlO4Y6jN37iHRkHzzSe1JMChdXtNm2+0F/h
LrG+5bYowE4gkcqfIQohvr1bEijlSgLPigQxiwO9zkkLm8vfX38V+4VljBLM2FNjrFPNo+tAD2l4
5cvLSPf5MgLHOlCpIjUAYEoT4hkELyrchjz5CjHuz24z2dZmuEP3Y97p7r9v8bUy9eL65m7JH5uY
FvfaWA5yfJqLXDfvHRGaYrwWXvu9fy/f39+TqdPCNbQQi0Gedcg8u+2lV656MhdXcfmhWUKgxCZ3
6bwO7xWiuQ7woLThRMk6fcoPFn3HReDhJMUEAE6LQvVQ3mmr5AmEZxk+9YFL4qAh0rBZafDYcDRZ
+wlCXDBTrwuXuC4ThviNqeO3u80fz/bSUH4W2qDSU+5dIzkDwBk8zuW+/wqUTYCwxmGv3Mpr2Vg3
6bLj1WVj1R1SfNf9rthUy/MecsSNp/ndevrnFV18MHE7zokwXFG8Lp/9PZ4OqXyQzDWFiZfug2UK
pZyTJN2X1GmepWdEmb8jw/4/L+NiszH03jIAKccnfw8L5pHk4MhWv8Zni0TACCIxZLag3YBldzBz
7fWjsL41P/+m5cN3ZyiqivYWFtCl9FanFaVnGneC0YvmJZMLpoh8N3VRkFjIC1Yt6kd1Zaz//cux
+F2vyDQ92e+Zy5IsealCViohBo4kRaehcgdpJ1fHwvzAiBvljjSrXF3grv608BEP0XA56s8dILrn
86HZ4oJG91L4dli+RN0DC3TGS4P+hSyeYsmLjpJMJwkLJfH7KDFXtRoPIc6QkoO+RCBDJPIZaeIO
fy7lJv+BciyFBcwHEAU/+R/WiLbfWQwja1FBnm/uTJMAFthG62BYdvlGN1DsWM8xZ+Mfub9Bu5Xu
4g+J0Ev4KUtVdJTEQZEVJo5AIme/JJezGDaF4abio9G6tbVtsl2rbdrixTTYsB1cRUS/+hyIe+CZ
DmW/VR30zBmEpcUVC8tJubGafVdP/HX3L87Aitw1SV1r0anxWEBQ/VYaSQ7TXa1sOGCEEglG5LoY
G/+Zw7Fkk/2IfAkAJeo8LXViQuOA6SHKJRauEt2w9DjRcwr1YSzf3+pyXKtjZ6LrH6/KxdYwmmKT
x60RnWqTcHZ7IMPnuSHPNTrSGW13Q7gEi+iTsZOhIl0I77C96/KtnTxZvPNHbzIcYUnVsxL9Gwub
9k2x+NeVXWwKfjaMRiQr0akveAkBXsAJXaiCi4Y6wN3TfKaiHSDQgqP1QktEqk9tfgzztSXhCLGD
X/J9/5bs8z158eUvldDkJ3mdfYEQ777AGFURuHE4R5knTp7eLcdwG5KPW9jpoWBowlktWTRwSAMn
gZG4EIFp9M9igZVyZaFt+N9PxebngGkKeMZMC7pEBVldIk1pbUYnYnlbfYb5VCRbOWR7W9aTJd71
wl1ncshkYo32lXl5v0oYNhFw9XF2cPy1RDPj+FeROMAsVMxXbPgIYt/j0U7qfZDMG9ZjbNnxFpnq
262+zzfnbMOQRSLATZ0K8Ap7Zo5qJ8Z1FZ06FHs6+FrPHFfnsxcru+LsVc2GVFtTdyxr73N0NpwS
XjMxfh2+TUd6BGvSuSQmRr9Utlfai9kd6bZShZhoSeCfXK3PhHE8SgAqlXlEEMOwwXPM66p5E22m
4Gj8npbGe0s5CT/DYYNt+d+L6rVphQf0xy/8fQf+qFGyIm7KWGijEyq4QsGRuvPVrYriT1/x23LV
67XXkUlbt6XhNUhIYmySU4PMSVgb87nP18R2Z5Hf6Oq7wnf7Yl/EK+28HINPLdsI8ntkHoLsMLSe
5s5iQnxuuOXVhf9CFkiF+E9Y8e/GfG0Ii1l4eYtW9V0VhqqZiRSyfYXYtoulYPK1RK36LCJSC2Hj
PdQwmnL2sDLZtodlLW7pJHy2zuSmXpe4ceEJaA7FhTnduNXSdf+JW/3HhVx++bWh5+esYE3CnaTa
HHbAbdu1M9tOQIXy/d2SKNz8kxe1X6HogWTOf5JwQSh1Xr6EB7CJHmfKOHG3N7vL16bz+XX672/8
/TD+eJ0aYrzDQsujE0+VacumBzj5ErybjvAxrSYHRhiTwOzLV9x4jsZTbCIuKVNIcjFinFC2fqMX
qdy46ZcdAnXyxSmP0+gU04tgNsS6oYLMbe25/K1QvbpoqqwfGtlVsIcJ5Wzu0uaggIIdjrDZibgB
k0mDsvwUIRLzpipPluzJADP1ZRAjCLudR3CtTL24iRclnmhlOJ8inlpvZ+vqPvwEcWd39vCleqx9
S3xeN+Vm378p9HZAmSLOvLK1nJspNBMzRyzuKZ4SOePTtJpdPDgufxnzwPSWXuNaXzX/yj/+4sWv
rFJNVMK4COnd+EvVRjEfeOfObn4C467YCcQDo1vLXOjP4156geqKcYP2mNftCYhOtArTLFrrQ3Bz
toja75tCE3uZiOVtdr1dztcjQcigmbdzOFeie2Hj4rEhdQZlQUixUq60A6g+Wr9SROZHRlA3fdWH
InI18WWAy4k/jrqOIYdll5SdJTBFuGkyATxuBOg/dfqQBKlFwph0eiqsVa4sjdTrEXG1OsL8bTD/
dy5pf5O6O/s/yqP5iwlLAj18O6HbUVf+uPHf1HWwpsclcobU3Ep81yCRNY9TZJ9FdzSOQ7qpdI/9
ZDhvpmSVIamnyEVl0rRPCgmM6HNey/X0POzL5GCQQhOj7dagIJbeKH2qhDoY9+RdpcayzLx22lbj
R89FBvfn5rkxt3l50M2VWa/MkETY5W267jVpan4/YF7itJ2P+Zc9brHxs6bIjPB0NpcKuwrn0K9Y
5pbZJVL9yo534iaD9KIh1+Z3uegwpheou424UB/rV+GhnxVArjW1nL73JCXOWUcAq+1/76C/QeEX
jRSMwDLke4IzuNiLPlsxtrBGJpH3+HUI3AYt4mZ6xd1T1KtYfeZpW6GbCU/RtjpMP3LxFcSZfK+8
Gw8akcQERiY7zIshUWVvE0v0NNOpigJZPN1Dr18Ju6T1/n3F3xbHMt11Pj8+QFW8+PL0tBoFmbyw
k76nkjcAGBGNMbnl5nxgPkThDllb/oyPsryons2DznjrQdvkDqtfPNgplgYK0R//vqhvRmxcj0mr
De6uiR7/4jZaoyyViR5FJ+VEp0SnSUMzSVqm8sP4FT1Dx+cwlzfAxl2qQ7CmHQiQg3E3HiicoBVg
KNDOG0B7ZOBFnZ1b665e1BRiwTI0neLjPxEf/3tjLC8pr6eokEIIbezyKGx2Wi37lhrB0Yc4sVA+
rc8SZ+AiTZyKGFh4WavwQ/kqG3f6yNcpnyv0y8IWV8Epkm6c0K65nFyMSkMVq64CrOAyqE9Mo8EI
DTE6jRtzU71laMIRadPMs+wRg0f7oxVXIvbAZ/Wp3adPFdOGApsxvrOP7E4J7UnaVDSmX8fxLka8
8rP5kgEbrrEUD+sKm31NIrVrIkW/lzDMzsaUW9/SNz1XcgZlvIMaPleUjH93zExt0OsmGaOT/p4/
p3cloTK/WFezaDkie8bfFWz5msSn4KHZyo8ZCZTWIozXHMt9RkDoTYmEYhx0ttVXa2N6+kuWLAlB
HfCgpq/nXyX+nswebsjCrqV/8323aLvoszOUONG/r1rqulRX456iZyCAIXBiAsvQZBBHjEDXWkRM
R4zX/Ngd6vfzAYNyZnl9Qj29jcjWKTaK6YXtXRMf9HvzUfwZE37y0XpRtSfGeiQhQV+oEqvxy3BO
Fp36ksYPNz69bzqEBtkChIvMnmrz8pAmyFIqqKoQnoDqWieZ6Kp2VgIohJPD+zhkISzNdXZPSUDU
QbMIMUYT3pN5YIXL6F7WbOl4Py15ArCnkvRd7BaCvgior56SwgEYAwVTXp1z0ACLf1/57zt7ufYa
loYgjzE3Q6CL2r7Dnd02VROdGG3UXBnbLjWezplsMd4lm+RpvMdrBY9pXiRI9D17huG0eJVfzd3M
UCWhSNpSw/1WRrnVjYX2uxECGjQoTKLIK41S7+LFKLShECQrPP1O2hGMdQxyXSIK3Al5OWKny3bp
Vl5mu+SO3snkIDDPijVC5gkQ7sCb7UW968euFSKGyL5C3xXpHHFQ/LBGSiO7Mp32Z3uSXwgL0n4Z
pZ37i4m2H4lKNEH71a2a7Rqdy5tuEZqBhIe239X32Zd5L/pSGZ7EZWI4pGxqJ+B3NKBgbdSb6Hnf
fqUfbb7sG0/QD23vKupB0DbNJnwmIOecrMp6HTXrMnJluIxM50Bmo9l254PX/tYE59va/8+rvZDa
+IOYGFrJ1Qa8zO08Rx57JwNTRpTYe4HHn5wBpAbvo3Kq6K4Q52stBNVDtM3yx4tCNIIZcSKdl8jh
I96KWz1grHnURE8mlIDEqFvKTv277hD1JrcYyghZZBdLCY7uuhANMkyJ+0hTtyJBJ0lWPVyec7zr
6+OAKOddRT7ib3LTJkFBdAEDM6ZZ5PsKPy7ZP4qXVvYsFKv34uDUpgMXVxNAMTuhugq1ZQ+Fnd/z
kL8yHi34HAh6otTUtxO5PMAdgAMxEJCdnnYZCfD0QAN01JS4HBhJs0HAXd6hx8FdGmgrBVk72apH
i1XXi11hnd+oC67xIr9fuf+5I7+HQH+cKOtpGs2iTef0WX9ZBVtjNR8hz1trn++Se+3Z+EX45FK7
1Wyed5q/VxbwWGjEEHKTEX1FKUvGKgo6TYD6vtYJyfpprCiXHPNgpDjTqqV1WxgmXv1JcxZCs4OY
GAogGl4MGNKkEIZyqvRjOos6lC8ZJRYSvlAmeqv2Yun+3G5y4STpR9k/4bpQdZp8rlh7pAPJADEd
vTgK1ZzqbaGOWAfAaqu1RTFUJKo7ZTxs4W3CzSbhNO9BXOX8Q0QJFKxD4U0onNIkfY5PkljCffTE
rtQtDL4QjoAyYhYHTUUEZw1TS1Iv/ZdE3EG0cYCOQ+rGVLw2tFPIa6BEr8OwTqJl3B8a0IAmPek7
VdtVNKcVdCbznMRaUseL9IRJODy/zIfMPt+f4cRar2G0n/onRV6ipl3IEf7TgR5Z9xpI95W5NaKN
2N+X/voMcza9j6Of2S2R97VMaH4MBtNxCmPTvBLyB0NZdqY46UeY5O35FC5ZvEkWsaVt4nIcjbYA
p8e79EHu4RWX9rAzpWVnLc9vtJAfAsWL3psfkrwyHkjWCfhcIaf2izBdjafSq/1l2dndg/+jD5d4
x27rC6/7y/PlIwem7coB+urFTaOwMHqfl6S3RYQ+TKcB4ZDFFXa2vz+rrhXtJuwZRL5BxxedoSPC
leyaUn+R0v1ET3iYdn641soN9sckfgbefsYV+Zrdgf/aUp4/NXt1Yh3whmQJ4KUrvCjb1+am6w/x
9FjJr4TfwCbSuoMxLXV/eVY3vr5Mi3XItgdr9mbws3p1XP/9kylc2Jvg1FwSuozUCAzJ1/nJGwNt
Ch9EadNJKNb6gxytzdBOOZGzCGaLIluouZ2eHaQ5BTFGsDLpIQQLzlsgTBgRT+QBeayQlSss1a3Y
vsgdKX1wIeC/2MX7eOqOo+NTYXrVUQSSuLwZGng15Lr4MReHs+gcpT3mUP1Yu0x3oISRIKxTizlT
fmB6m2WeoeMzwwq4aonzubO+8uZhxEBebfrYCw20BgscEst/V1qYeC4XRJNzBRYNuntwaK5a4aOJ
iOmc59rvz8KtBeCyniR4GrUVOrC79gUEbLwPxEVjQC70AraRwKm7j1g7mvAkVE8hMLq4Q2x79vdx
1tltRKccYied5umgrY0369F/Qv8h+vcxW1EKXt3fp+O7SudC1LdZCP7CMVunk10jmXMuJrgJJ9Ct
ncoxZhF+vBXJSqxWHPZD4aUBT3vvI2LDwQ9Ra1wU2sI8ACrCqt8y4EOqUH7C75zuyrXoNA8ESI2u
VXk7Fk9QXUzoiMaY4It7yVr9FHpM6i5DFjHA9UkwIhUBrJH4GUy5ac6C4UEiC0Q8JfkiS1aQm4mZ
JGHn1dTd6UFjnPPZrrVhgWOUbj/7K8Td0DyhWxtn+8pCAhCxAFbSLblnK3mbJ7aFEvZNvtEO1a5K
/b+f4mW7v8qiuJuEs3ZEezxG6+GVaTrbAeCROrLp7RctweZ2CTo4XCiPAH+XijPt8o853gF12pso
v4jpx6jcIWqhSwBOeGDCB8OzcT6L0Cvgsm2B5DnFnboF3zCLPF1NcZB/ZOoMox3BFn+2PxPUayt0
cq2ThzNaP5Hs4pYsy/hmPwVMZuoK8h3lOlhYGn2jBtWmHcEwz7IQHukHGVMCQ2Hesu4J1bliPDGV
GnGwIiWEecmbkHsQUOgP+/GGTZR0Cz+Gz7wcDCbAy0b+2TK240HROjZtsfHU7IQHqH+PTwR89TxX
Z0L98zUhUsLDHThK6ZFepPi7QSTmdSU8h1+tZo8H3vCQO45KJVhGBBzP+UKnPIRNgxcdYLOJd/Jl
0h4Lc0t4FQAzbE/+8dbRVbq2NM0vBGo+RupQTq88e1Y9iUYl6Oox+KLtEkhIlkuCh9/r+KVTgTRI
bxYvrY+cKYRGsAEXkCebEmzmqSr3KvyagilwLb8p4Uen2lNjaz/YyrcW/a18DSsm39FsBBcpn9o3
ak6iZVE8s+hydpfSZUtUgOQQDZSA0UPmyS1Dm/IgzAUKkAj4u5BqbVMj+wgN7gLRaTbZ02TX9Sqi
DxDdB+SIKMMn1TSsqc6btqZ6Jxu7pvVGTljVKdBtWSFWjAkb+YrRCyhfCaWktfFhUvEujAuWS9K5
cp394NmI75uQBWRjaC9FQxeqIgEHlre2aN5kY2HUhzBc4fcW1AXSRk6T7ev5mT4UzTtbesp+NSQt
FMvkB5FEHP2F9tZB/ao9wsPiKaGvMHWTNslFhZiZXZ60TFuP2G7hzSbPwTHYxo+8j1q10R96okJk
F9uPbmvanjtRJ/dJcKrGHfhGUNa64gZAqrCRJ6tO8zqS38Ilq9KEhtn0LOh56l0iYWrXN8Ut3uy1
YPbi2i/2Nd3KkrwiHfzIjsFuRkMvYF2evFTdGDUBNoRsb1Epw8fLmhPBHeUARzBGlObVRC5+hM/N
1/nI07a+JNOZvobeqdf6C8lXeenyxFRApieM4D1sbmObkLj5PJUL6SlBoSYv6nWxoefmCLuaJC32
jXJd3xqlXoOL5l8o08HkYCxyZpjLlD9OKpZfDbqOwQVwUWgtE2kV430AAfQ8vaQ2KoNIdcZo10GO
rewZrmFH1TKHW/uc8e8P6o2lXvo92vrrCDNfD43UGaFPg/JSYVlmuo7TxdKP5IcBoD1zGkizLZGl
Vrk3pruRrKCRiv+VYi7ddKBP4BxkIEiXWr1S5J2QHwxicG0rOVKDcFbXHJm80RWkvA0WlawGL+nU
2qkSd53I8L54DWWWWucsxQsa4kizq4UKq2tiVi9yAleH1EtLwyV1RSvm/DtcEZCPRS+c1g2J60Py
GvQud0q9l6SPwEpXabTDzV6WykrJENefJFuBeYedTVgUlNXzkBbo99K0jft+OzKlIS45tun3awx1
u3AObSzLFy2+E8edkB1L5GPiCPwrXTTFE+y4RSqT01c+afilY9PtYhdMXSOArPtZc7JSFRRBAtFZ
mGApIwaipczhOe/OvJGI3s6Pqv+oUdwG215XXemZ5fK2jPd6MDc/RaKJdfrMIFN+73J/vlVmU1iT
YM71oL9ExujJKgprFBEIR1wWm85TbiFv5flbvHpz/vibF40TIdADRS55c8blTA3GPAdVKFuPUk/Q
wYIQIM0VP61jQpk8uGThugn0dONRoqhAuXSj8vxu0WNYIZN8htqezfzvzyqd9/ZS5Ab0tuRJTgxS
GaXTXPINMyCN8PDzfuCSFKcZNukNuY5+oTGVoJpqJKNb3PsZ+Pp7+vPH7Tej9kymiHA+iuqrriLF
ohXTAjSd9mmwT+Q3uBvdImSYD0M+Wvo+YY/VQt6KtRtCsGFkCaKRdPd8JRmnhnm4gM4hXlq6I1Re
B3NKZXGiCbYMTj5CUDuhBDt7UnpIK8+o3E5YNQn1gcNBcmiP8SwacVuS3X5FZKtPts4Rf4lBPOtW
Bu3E6Mavv+ygzb+eIBW43EhsJXS2F/e+V9S8FeLqfEQD3eb3rcbft438sY9fFPjQCeDBhA0ZelDs
6U7/qg9erdmlsIJfq5zdZlqV5R56TjM6YPrORGdr4M7WYfHVBOi/yCm72bi5liDwwTA05IjEOmxd
LXtnpWxKLRF1Oje0vzjjLkzN4cinSJ/isJB+N0B+ahGVa32S4kPc3p2x7WToQQhWJBfTprSdpA9y
FmPfacOfZvDTzJ9S6znX7kWAXt1X3a9pyiaqkxjuOX6EpRWI2x75J6mqHWZ90PBLs36boGOlnDPI
0pAfq3jNpJZMUK95ykN3VH6O+aPancLsTpTv1OJdR7NXLE1zKdFxK7DbJSeiMxcS1k61it2Uzgne
o5IYqd+mscWZRpiieab4NpF8VyLKGcleyooHufxRxonTcDLy64+I/yKzgAh7ZLbo0PzjiENv+epP
DzFJGIYr9sh8I8LyetUWxleDwHVJeREYVw4bXZ8W56lYWMSCjBt8ofV9jUxNWYSdk0+ISCxPl9ys
dWpjo/qO0b9NYH+DVV+6Wb/SbsxZrvkW85NltqUShSzO7+PfK4EU122sGykNspSz4M54/E/uBNEN
6C9ZD4BXMQkyX30iUOaT1C3T8bdr8Z8XcLEuGlKuJ6bEBcgPnROtyiVBfYDdTEbLMYlGt+Rnv3ub
l+sw9gMJ2RKwLMrzv39wOEydmAt0BJuznQj3k/Z5FtJ9pBd2iMO7tmll2FW1FTiYJqppm48B6HUv
uje1YBHQEjYO1vP0ARGzCIhLFTblPZkgnnTjuVwnc3DGQiQHndZUoQNfsiOFOjlHQ6JrR0VnMrSL
WRkawaMl4U6g5qWVHC+FySl7lxKAYp648l0jEqdGL902qtX5sU1WUVzNqrKsdMpy1xbe2O0z34GO
iDDnpJtLH7HzB6n2rJf8kFBejiqnN5uPluM8x9DcWJUg2RH8P1kPxR19e47TgY+F2ak5TglLcpN8
T3kYEK1HVPKeATAViSql/VHeJjgQw4UBUXs/0FJl5r4AWFrfDfLJb38aRrVoCKn+329sMyOBIfy8
xHID/366Lft+NrWjStornlqLc5ArfiDrJAoXpuVzgGZ1PvGQ+05e3K+bfq755bl4uSgOZ2QAuW3M
pi6GU1ZfaorgD+pxKFcR3Qt9awp3VOM1hCO7BWfBbBVBX2eXqks4yPAxZU4kOkhGich2rPZGx/1y
rxGBZnM9hsoZlV3Huvy60VYomTRxPeJy3AQfA13fY3Xf0CWtpTUtCoJuVgXIL7dxUblilyBqTcUk
j07irRvs6lf9M3nE3K8At5Uwk7b3KMvKRX4rC/e7I/NfF3qxCnSj0JdnmQuV3wGlMP9qn0ObCJMx
WEfaC4fVmYqocSRjH3d8GZ8ehaarNndWffj3K3Q9j+OeGTR5YZVh9L0iDcjGWAMhaDWOHGTpvY6J
a7Sb1Hw1xbWvqotWuJdC9CdOwft1au3u97io/NW98HzpfL0aQEPBddPG5JODpJVHrjS5eeVq8tYk
RezGK3+pUJjrCU4kmAgVYoSNq0mz7Oed1TUdqYmBW8k7YHqhuTprv+TzS8gBRHRr0e70ZQ4ZsnMH
uiBgcvYhUphe9kIHJiVyKrT8ZxwWfK88aaPZBdYP4eusPvT1uhMPakiSOfhSvf1SVCc1yL8wXb+y
/Y+2fIlv6Zv1i37a//1BKi4xDnwUHBcfkR40ZTNl5zOwY/xHRr3KkIjJ0n5qNhN4smR3Lt8iZTPR
+G60X2b9Wei/ZOazbf0sTaWT0HsWdOJr7oWIXmS3ABqSnKtFh4fx/7B3Hs2RI2ma/ittdUcNtBib
ngOA0IIMavICI5kktNb49fsgq6qHGclJds/uYddszSrLMkkG4XDA3T/xirJy6vQo17YMg3Fw2TeN
yRWj17C90PErytYK5APgAQry8TYWAAnkC1Lilgm6zgDPUWBxVDr6MjL88qvWXRnNcnoygoeJSTTw
8WoB/2RpuVXZEFM9sLu0Z63H8NjeELFah19ZOpwfZ39OFoAjVJJmmOFZgiyUujWUfZ1cxe9UkjYo
YwwvDXS5zk05PKVl2W9Ef1MnxwkvWAxKVv3Ss6O1hM1HSxPiyCP3zK2f3kS3k4Kihq0qh+JLHZfP
Qn4VHA1ujzgazG7cP+7LTSmPYuT1MSH/ciAFtbay+jDh/sXuZIv5pT4dNP9ZTRfKcD/hK5pS3WSl
KXNJT5grZAJyPNUpKG9i76hwTGlXyKNoZN/ptUZJm4CZFSkDuMuRrqcpTWK9MLdW/lhSnuwJ/7JW
xJwN+bL2CqggXnGJ9ZLTbe8SUH5PknqXTwvaNwMa57VLvwOnjpQkrUYPzzHo2lERWUxXLaIW9eaY
TLavuHqw6NW9YTxosJWvfGdYFXfVFSxK8WL2P21OihMSMWySdxg8WbHT6B6mwRzSyySd4toAgJO1
Lwr+gTodvxmznFSvTfWaSYc+eEb7ThYS28d+FTyOfxlcUUcXTpNMOQ+xpA5VCXG69Pudicn0iIaD
4RrVlVpu/Gbb7NQLTLSAmdF/jwGPeAuo3HSmASuOj6ayqAl5nHAl5EciYKTMQMg3W0AetuYIpy5z
LST9G9SiQlpZ4SJSbzICnfoOHZrkMkShcuy/UOA7zzH+eJPphdCgVyUQV2eviIkkk2EJJq/ICYsH
jqJnJbClcqFRlXjqdhhFMxcWQcuaEVem03JX72B3HSBKtE3wI8CnE+uYL/K1c9bc93HNGF76f8TI
+vcz9kO2SjjhTUYhJVfKTPKj2NG8FpvI29D6MuRFvlJv8lfA9m6wi0xXc5CMTJO9vId8tNM2+Rd4
tPPW/R+jQRHqO2sO/4Kz8JUqZlY0kZ5cSfQ5ojUMg/p9WhaX1svwMtcOlPTdOtE/Xn5FFVM/25ZJ
Fv5x5bNiowIl259SLbkqF+YKmomOGQRsDHNXGku42XK6VQCTkbgj34zztLJHvzBF7FNEIQp1MRc2
U6pfFthgYjGf7fF+RiA+HZBz014QhaXyIIMGH69jcytrFyG6vfG3WH2JrdqOCd5S412Sn8bun4DF
nkcff0wqAduMTph98M42UUMSgtoozYR6UHA5U83nSwJpWZTyThJtwaHJslQWku6Y+ImUy1hbfw3e
1uYY50Pw+NMozmNXz+/EerAS3Dekhxid1mkt9hBd/FN9mz9ZLy3yh9Xcaom+YQA8Y9+S0p1Y99jU
gtE1L+VHBBuesSZFtwicIu42+EWsstKu731m0yaFrDNbeAwDuzeRfDl2SNEXbmvhVG/HFxm8E935
J3Twz0pfP93Y2YEeJm1hqamRXIXv/nOxSRfRBbEJ6n1HfR0vv5KKOq+0/Xk5cINERnRgzqt7XSNG
rdx4CbZL5jbFQGPGawL4YC9BuBA1+BSdHCfedxR7FAfkyUDGxNGtbcbdV9HZeXr7x2BMRVFkKj46
fK0fDz650avGiqh1RZv0isgEGIo/2Pqj4RgrJMQmAB9fpbhfXfOcZV/pjZb7OhMgboN02R7F0u48
F76UcJtvskWlXWeHr6RdWSWfvL6oRSBERSMF5c6zp6yVg9BodZDiEox3EnVvax1LF4hwz1o58Rqa
Cr2Dq3iP1km9xHEdeMChL2zvWwlCJhu+DelBkl5QvrCataA4BAJj6gLNLxDxqFXgUVs/WXQFHpAr
XDmay3gRH0KHZ9deta+WtlWl3VVlnnR/VpT2iAdgQ9bXKnVombfdD0DQvZHD57FimzJNBFdLHwqw
JzlP36nIWdEmpv91MTSXfnORdgcz0/Cf4wrDu7CKthXGvTrStAmhk2e5pnqBZdBEAp49lEq3kQBn
1vW9WuhOJ0IZTmQnVG8lsbDT/n1qnrCO9j3GO26HEWHwHIMO1pv/ngXrUY5t2bS/ZqCcS77Mb5/G
H/iCPC8QBmdvnx/1mSBbSXr1XWtYOlgqDjc5sigaFV84W+OxP2CtCvJ4jDnZD/nD+KDoNmIDlUqO
tW/rU6y94ZDlbcJigyrwl/HrJ3vDxxF+j28/nK5RL5lBIufplQDZ9bUjph/7Z1mEAa5hBO52zTp5
DfDh01eYOCnmTd0+6iE2K2uPJjqipAA27UTj/VkHpmQnAxxyV2paRIKXJgrS5Qy3/XWCeA6N+T6p
FMqQqsEhl1742WnRihK+boEfX2HUXaTIQFkvNAXRNMq+o9M7ETeJlSGhVUR/wy6J2QwyQlvS8DLe
YKuCzakB2xHrskVyD3y9ues7uwT3eZr1msIlZADeMT2ng0P+CB3qEjJ2qFy00i3WaJjHrWvriyTy
O2r27OzBvYG4C4SePqe+P25TlZEm+IeY0ZUFU/tGckl0QauTIZQrPLFJKhzO8IWXu1O8w2D1S87k
OX/ij0n9MICzAoBY677QIMJzJZI+oyAF7jZdFJtiGSzBkVbqRYQSsndD6jAuxgTAPwqIj7ykYb+M
CVo1R8a3mV7yl4ZI89P81cycPW0tMiLTiBgY0G0LdBLsGJw+/LUCXPO53JRUi22Yhr77FWrpvBDx
05ScxQOZl6tNrfBMaEfRL4robYD6hi6AwG0pxI4Yvor1RWJg2olQ89wb8QQ7u4/30ZVBDwGt28md
cJylKeeV1yqgEn98mfvuuOmOC492W1EBbX6mR/frFXJOtvtp5GdHgWSWMULOzFl/on2VHodN/eZp
DrYy7PwL+BNP5XVx+ArW+lkurEmqJFJ5m0sH52ctjdA+ijWdlxgpkr3sGMv8lOQbxXoM+rsmB3y3
a5pjy2pTrlIVJMnCAJub2OKN57keLpPtgeZQEe1U8zECs6JdyhabiSPKm19P0GchygywF/G+wWjs
pwak0reDruB8djVLxGx4mUwcybceUJWY4yuGxRSpK5U+Ma6Us5aR5kzD2ug3bbFN6TuzK0jB3DP7
alxn8J7vD+7juM5Woal1cVbgzXs1XUwPwAlman+xNF4EYUcZbtBBis5cJgmxXrt6RltlRKiK0JOe
nJ5tgGp85aH56caEO+QsjGGQFJ7D/f24MaqwZhF4T/2iPCprNoZuAU5UOTYLcOVbgEb0r8d7Uo7l
r5/SOQvt+2zAnFJAPGELC3fmx01Rr+eQLirTq/AO6gY9nvhYfYOFrmdoLq4FcEZgvimKQ58HfG8t
pGKNM15QrTy3ktdCdiyH6yreTtMmFi8LeRXxUcGB8ZW1F0H+PZJAMrjrsX79Yj8/x038NPQ5mftw
rFaD1U2SxtC9p84V0MJOsf8CfA/GbxE8anvUs7DWo001Uwiee+ECbF+DzkHh6Ihn3VruV5MpfbrD
f5zNs1ikUuusTb0iJb+Xt8DE9houHL0doyGC4PO3EB9UxDqDjWUtyRZbMvtmzYJAwyBcpLfABmmB
zKCnGy248AHLkfDTwDlM8BApDD2rN4K3Czp0EBfAFEDhFkhP8LKCdXAyj5aqLfrLQFlM/t5884e1
rrljufQ7Fx+KqLfVO8BMlMYRm8y5MuI4S2CEqUyvDl8ogEcCGesC2CMQJh9Of78ahVXg7Wo66DFy
2rdBi9JQvwho30Hbvyy7BT/mU19ahDf46O5SWkswUNR1FayJ/HIRxh+Wo04hrKVuU1fXWXaF5wXW
5ZXCcNpLGoHRCRNKUrbMQRGwmEU9hTcJuYp65wMZF6onS7lv4ZMNwlUPfGnqT023yfMvXqZP1yDd
avoIqqaAwjkLDhpFH9vWI0bT4IsCXFtVl901lRZH3zSVPSssvOsUuLZzE/UrwafPcvO5Vf6Pi59t
Sb2peFFfc/FoU236lbIbXozI8bfZtYCyu42P9KwAhyMCjkOtW0UraDNf7AOfxagfh3AWAnipNfnB
kKVXwB0D66LHsaWmaIE1sdItxX5TBls52PrafW/uR2TyvCvBe6iHJac3cR1ida8KKs7IhcB2jvTL
KLpUIU7hJas3xy69anvL+fWI1U9yMSYNRDGA+0+E4NR6kEMpTdMrMEJueJxcxdXo2ed7WbkOple/
uKpIpMxFC3W2WwTIj+FIhZi1MdfWcM8FKgnVMwxd2gT54wQwhvJnD+fPHqmgR04OebV46rwrI1w0
mhN0a8rGv74Hed5dzwOvD/dgzPf4YQsbg97yPCtKr0zWPSi8wIm3hQDwfxPLu1Y9ihpyaBsfdbjK
0cAP5/axufOd7MQXrwtso9vHEZzi2C778X+2Iv4xv8ZZFS4Jmua77OlV8Up+aSDuBToaz3Iyup11
G1YuzM8e6zd4kogPcUR9MTef1OI+Pl9jfmM/zE1jlVoQx+R16oHrp8/9MWrtiIwzdiN1IxPxJf5j
XyL65ySeI14rJ+GkL9X7gOIku5W3E8OLojvgbDsR50Sr9P6LAc6b+fnD49A2YNzMvkvnx7ZQB7UW
NGFKE61zzXfqVnKwHsptp95O8kJLD0axkHBAj8BDLIrRAZ7bqjMPpvKdxN8YyLIIO+Ex0u5zkGL5
chhWVeMOX/X6PlvZM5IPDD4SGz9pXepImLRNxjAHbP6W8mKkSaa5HB6yv4Q4qLZwH0/4j6rZjHCn
ZEWdQBXAH5mU0V29XhvYgDgIAmcooPQnM3dzcyl8K/HPhdX2FZNN+l7d/WlatbmZS4hL5nkWkViC
pHphy3iRnlwbxjbzTmKw8arLXD6wi0zBDjbXpN2Z7xJIEnHrJcdS3VHLNERCj+tZpnag90cM4uAQ
2ncXPa2T1WSdLIjq5nxrswvisAJYZHl7OpkpsTK0lmQry/BSbSiSlbb0xyUGfBxV1Lwr74iwky4s
0+KUlIod1oteskeAO3D9Bqit72C3e7zWOa31ZX5tvCWGk2prX9tYA7a2a0Szt9EJx9IHNIus3hn6
dTm5vJOytgp5B7p1h5BMBP7iCTS5niBedCx1SOC4l0a4+kXDSekfO2hr+ZK1NjSuJKx+/TZ/egB+
BKydHYCSGWdDNlJQQ6fMxfdx7uZr6prdH4GTpLFLF9A5Zn1oemCxGV1+VUX8NF/4OICzQzA2rTKO
+nkArW3OURNAD6Dh7UrNUxtF8MY4ycKbtWhdGcZg0C+YpB5fQv+6FB6b3AE++usp+SzABMUGQ9uC
0Eer9uxNhBOnhGU8JXMGoxU30XAdicQCshtS49okbnSNoxsQj3djfGqytz67QH1JrxeKo6+pSCcO
qv1fDOmTTfGHIZ3FvJ7Vm2Zfi5SZqRsqe0gy6vgUN9TuW3LkiTQro+GNdYCEI6Hjea8lniYWrS60
A8CfYkqmL4Jkhd6v19D8WmsEyPfCza9H+dm79MMofwqDfcUj2Jir0z6QPleebifBwa3PwyqwxeE5
DReFjtLBVhi3/4S1+ydb3ofrw8n78egoozYom4brg8RF0HMk/V2UTyMSTbMvDe6Zy1lACMj+AEUI
IOUDtcxnFd/SL9+hc/W7OUnRwZyZVCfNWW70bFmZ1VC23thSG88eFeKkyLsw+9u63ccJVMh1m+/E
Zi8+t4fA1Y4lAgTqAt2r6YhMuCwf22alT5dpdIsoehYeoBTH1RZD39AF2vny66f22QJENltVQVqQ
rf/UU1BjKoEoa0dXpWbXxV027PCshXIBTyV6AE4IDViM4DTvwKn4gKRQjxmwWkTGZZOMeFDQD7P/
rPP/2+vw7/5bfvnHvl//53/w79e8mMmxQXP2z/88hK9VXufvzX/MH/vHj/34of+8KN6y66Z6e2sO
z8X5T/7wQX7/n9d3n5vnH/6BUm6If2P7Vo1Xb3WbNN8vwkjnn/xnv/m3t++/5WYs3v7+22veZtjc
Xb35YZ799ue3Nt/+/htlyA/PZ/79f37z+JzyuUOePb/mP33g7blu/v6b8fsMZQR/NYNVCT9m5Fz/
9ud3ZrN3C+dVcnmwPSy9LK+a4O+/qcrvVBdQwIThiVrDdxZInbd/fQvIv2KJhkphFPTCb3/d+A+P
6L8e2d/IYy/zMGvqv/9GHeqHyMigJSVrAIsQtwFRC7PybP0ZgaiNXjfOFd9TTY3VbXcnUlFn9tUC
brw+AOBpoUH613Chtj0uK+kqxCN5QkExQlpwtHfA2LC5zp2VgjkuSq3jAxoZ23YZIAm57B+gEG+p
6G97f61RsZnlS+36eFcvahv8/9rAQH2q9mMFJwnsv76W0ztxXKeOUiDHaWPtldGZ6bQr/F86BkaJ
bEkMB5mA0872nzS3dU4tozhB6FrAZF0FGzZO1l1s57uA09jRYcfs6DK29h1R0148yqdkI3I7nJ9L
eVvscbpeFXDxdoKb8EsEV7wnMd6i6/wSLr1Fu77Dzu1asVk0XMHDcuUiBtSyB22IxJthi1fdIw4I
Tmuf8H1eSBfQ0TT7bnu6u7Psw27+x+hU+2RTL55UBz0e6oHVHnuX2R+EseOrYT8sb258+4Vlum/c
dpFe5XwxvisBCBuACgx7J67wmeZxhAgaE5/eBcsMcjG/27CfQvuGubKjTeM2fG1wjVcK/VCaDdN+
qR5R0yX0BQu0h+p/HC0sC28lObv6DrqIOJNav3fRJLCVU/k6rcRNsQaygSYZlQFlKXERPrfXTrCx
nGJVrxHGRXQZ2HLp+vWiBKHn+h4nxCaq91rObWIPgt8r7OJ9ZlsbsO/o3w0E3bd+squxR9vK17Tf
VqG1uNflhXTqhF290B+H9c0NBQjqDivCGAd78G20iVyThDHYBMjUqDtZXqB+v1TfpHtQ9GuSsOWw
1A9C6zbTtnfScAtZHmmuFc0zG83VO5MA36Z5jhRsTkvGhnXUUNPkf9Wwub9NvEU9bPhYw91sk2Cj
Xve36CyUTx09G80tpxmEQ50BtIVVrgOoEZ3vQiCU+lUpusa+Fhdddz/5ZH1H60SG5YLxvi8OwV4+
oDqx71ftrW5cCi8AfCbAlWbodJYt0isKeQUp0LnCBUAOJxIOfb+AWRjvQYiK2jLl/1jX0PwCp0OT
tlj1e2OTDS7GVlKwUFFkzBYA0ZR60+o2OP32HZqYjD6NZSPaW9y0zxSstH1zUfM7cKoYUaWFjblW
XG8LsGAT7Ynf2nfvxK90Xya7sy8v91vGX5KjlYhp478wcPbawYOQ28VNRvQNhqh06nf9ST+ku2Bl
bTCLpnogLJBIXwq8XhVlWkohr/AFeG7SCmF+4PKp4+VL/5TjYw4CDqotkiJwgVzOr/BeuowpYDzC
pQAILL5GSxDBGUTZdq0eOgVIo2462is3ZtmETMt2eTmuydDone+g7TM7KnA61z8qF96tsERgl/Ur
KrfjPWK7tWjXL4zLcwpErx40dg340w/eKbr0d8M33VyUb8ILGiHQ02SqW+gXDGttlfn3WKnI442s
uNJ6PGRL1QHJNS660G42k3tRLLXdCyqTBxZNuMO89qhvid/0Z1RB7fjNy5gSqtPmY/KCQ0y1lh8v
/YM1w5spsUeX8pVyGVq3SrTpZND9G4zTTspBfjT3Bebh2Mz1rf0qbqTpYF4sJprzQN5t4ZCCEkCD
+UW+3ChXK8ORjsG7cjQvO2hT47WyhemM/cASOJ2Ismi8oZ+t3qkVN1QdgSQGa9AGbrR4fg7WUeUQ
YtrXuLVcbrEfd+4XhR3Yx9FdaCc5WLzKLgoOTv1NxlxBtkVXfcieHxW28hzUFVWuhvC+XwbPrYuy
Ol+RMBAcFsma5sCi3x/lpeQc4X/d1YGrXkxbbmFW7Uo3+Z6lSuSUb0R+BJawXdgIWM2IaIufQWZB
B4qhbXuXAfHf/V5yAGfk6xABTWVD7hsf9Eco2962edc0m78m74/AF+ZRUHMZMevdJavCTu7wBWFX
xC+ts+t9ue+XLQXQOW/ukJnb1i5pMvC4Cdc4rMRQTOCe0g1/3Vsr6G9Y80Hc2cJnwaEIES27gfaM
Z4HLZ3RbWyEFLtAQMR30uDVcvl59Uo4CffCFf6mtHoWDxD3A8aYkyGa44q10jZWEwfGz8nyLKOb2
2lm/Cxu4FfIOZPby9phNthY6KCZrs5jZpuLUNA7SMe6d8TJkitol2HlXWc1/moVwIiMWnjhhGb6B
jJrt32TPMfQ6a1XvGZT5ABrn2O+p7epUY+3gYBFae47wrVOB1bpI3YTqhbc4WQhSc3ih6BpedP6a
rjxfeUwYMsJOCk4k5pK6sNKt5/4TxDTUrq0/cbb/Uvh4k6f8dx4R/hBJrt7yOeqqz3/o/8awcW7V
/9tf0dlPYeM+fHsNmresbt7CH8PN+XN/RI/W7+ReBIKzWziAdKDgf0WP1u+qgfAUOYCMMBkMA3Lw
v6JH43eSAsSoSIRJZDCP/O1vf0WPxu8Iz5h4SsJKmPMu41+KHn/kFxgiDTAwf8hnArDB3lM7y5ha
EeqpWJU6ZCZUVFt9rHetoSxVOidWnp06k8Oy92amdqHA+xZ9Ml1e00AD39SoJaLqHMkuhUJz4pBI
IXijeBX1CYyPwrA2CqzWWCEIiNjQ8nwUl1Neq6t4Aj/V+C8hAGmr7RZm6leOrIZ7X0GTLdW1C0tH
NTr2CjtqwFWhfCDAaln71qS4A8znLE3vBw2US9TFkNWmYRsXRoHse38QyozeiNhjRKqxPSDKEyLu
ZSO0E58i00QVxJAQcIdLnXWdCeQifzcRvpAkrNSUrr5UM7ASQ0qVs57QsW48lS5pJ7yUiXijGU14
FWNoUEQJvmL4PxGGZIVjYtmrxD3EsASUbAmNOIh19O7z4dLaCgL7lzkzuGJp7hQrUbjKBa3Hllmk
kT5ZQPAiTLVYn5qQowo+DPjOoJ7kD9IfFY3/0yv0n8sB/x9ax7LE2vrv1/H1c/a3w3OF/+bHFPD7
h/5YxJL8O8kcqxg/AxmEjgRy4o8UkO+wSqG90BWB96ZYLPy/FrHyOwYI1mx8hNUpewAp6F+LWPkd
4DrKRbMdEtwQVf1XFvF3DtJ/FXGpMwN/n809deD6EJDPS2dNpGWy3qvEyHm2SyTk5EEtbAz9ZdKs
bW/UEoRs6C0RfWUr7vbR+CaoeIJlREKDDpw2hecpdNrK72OE1BJXjZpieVP5ykUXput8iPZphXCd
iEdXcV9aqGcaQ7WGU4qu7lpJQ/IXLYpcsbLcIctfU/+518vXwCp9t4qvx9pUbVm2iETIEptY92xP
H/DCRKd8kIRFqTUBinrQ5NpEcWVYOIZgkJtN60KXwM+LxrtB5hh2kM0lHIPz0mTYI5jZkJi0AnFR
pd1TKEhr60b308PgN+96WRFw1OKqtMLlWB+tvoUUqy81UpU0hcuga8VJRynNgCz1/dX5/2vsqxLL
/Or/92vs8jl5bj8uL5Sv/jojwYn9/l2QHKi0TD94Rur/ubwU6feZfUc52IADJ+ochH8uL/N3jkWw
OdgYyxiEirPg55/LS/6d+rHJt6jO8FlT0/6V5SX9eEbi38zhbVq6hkOjgu6bedabg4HiZVLbTTuv
9e/lwlr1NaIKhvI85sRWiJc0UnMrF9AHIkW/y3Pv8sNE/Vny+Vjikc4qrAwAqgC8zdkrQzXl70CI
D8250pL6TBsidWdMsaOW1aoo5B50JebN0JYkdNobOV6Wln9t5eNGEDkuPdXX7S+G8fM8mAje4Zsu
WTSSfqrQ13ou+mFbqDu88RYi5XaDaoAZc+VJ2VqZhdJO7aoYgWXo+Xqsx19fn9fjYwdQQb8XzWEU
FqBtoDJwjqknUAq8Jm3LXYJFTFSlSNn0i6r+sp4+18v+azflCryA83aO6DIat6B0+P6H2VZ9KCOS
hQhHH6O2lnGytzihBKVbqOrlFHuH3is3hhgUdk7S/ut7/OldI6LjrADrrMysFd76Hy8+dtMshtRM
Ozkaa2wbGzfzgC3u8gddIiSo+mMyS/VA/vNoxf764j9NMDwFkbhznmBWznkvsPAhAVGRrva6JLqd
DNWLRlwKP+V/7zJnXZWwFROIjFymsV5CuMZBAUPK+IL889W9nDVFrEau+8GMqd1ou8pA30RCeHz4
AlFwjosHw8WMzaVfFSfVn5mdjTLkQ2N4xb6nxIFBsB2fTDeEBQCCbT2u8y9WgHTO6PjjgkTkvCSI
XqrnXfAM4Tcx9sRyX4b+7dRSlYH1nFZIzOGxaUY6ZERQkcFbSjuvSbrTkD10Qg2sAc/NUluGRbpI
ROFiVIJjPiWODFSpaFG+ALOI8oCW9vgIjz2CF4W00qA3ailEuFQHZ9lMUIHoUihhcqFRU/IUlSwB
gTUoCEG5ylqKv0SwFvlCFML/iAEn98ZSqLxVWPRPtYlEn0yEPl3lo74lSIGs5u/lVoI/Cvt2EtG/
R8WBQoJ0kPpkndcCQCqGXTRrWQXFLL5r8oiwdLkfW7R7xOdKlFZJLb2X/vTuRcXJk4rnoZIOIiAe
v/IeJjx64j5yWoC17Fas1o1CMTl5HnyQTYG/UlASs/j7iExdpt3VwmM5l6H4SNhi14k1YNKilpqC
FfHy/ZB9ayjdju2wMeCRZXLg+miPRYqyY2OyUXJYpVN5ELtoPUXTfQD/35JuK6PYWkGf26FCcCUM
8V0mmrtEUSo7pEwV12XuYnd7ISZo9RnF/dgiasuiUIbqYYziiySnGzzhAxDE7UVtvYydcWOa6cqf
ncnpA8mP4fCahxQZpfcJ6FjXmk5GZ6tsH0Tf2nYDZr2NhlNv7ejtrdfNHqjRMheeYmztMvE2781N
po+LQkw2v17mZ30J9lEWh8JGoohksmSsZ1uZmJB56qVS7JMaKFWqt+oilvyt396p1qKxhGWbHnM5
eOhbOJWoTottu1EFsra3XqPyLcWvdfOg0dpVIQmUWbw0QmAdYOBLKBAj0l4F8mAaBgxB1q/iBtMA
Hd2TmqQpBRZVtteZ7y86n4ItPuduPV6lyrRhN3UkRTn6crTTxwE/oqm9lmvh6tc3P+cXPx4i882j
Kk3rZ9Zc0M9ihqFiMfQEmXQCWAAeanb+MoTwWS3QckX8PhDslConkji/vvA5UGuedYtzy2TvoEyA
SciPB0jhFdDeowb3LKN3IrT1mwQjtOApHC5lwaRxKKzzPrgRZUyZcMeoB4QolXY/yv1eo45VNQhN
KQgsZdsmfOs6VCNHXNGKW38098hHMLe9nWbKRZrC54jNdW4ZK5FlUqKArKP5ZOaRI1H67HgwEUTx
AepHOsAcHndlK778+m7PceE/3e0Zoh05oD719LLd5zBfa6NbWVrrVKA9G11zslpGXao8xoAsVWOj
srklmgSY6lGkq1C19bf/wWhIBb+fnmzO1lkxpRIETS+kFN9Q8GWzj47E6oNTjjHwgnqr26ySVYTe
wVcP/RzS+H0aPl54fhs/hCxeXGr+1HLh/D3zFwhD5nezqAdVmGYN22hhndRqQalRfxXdeEll8I+c
54e+8ccIdV7KP4RMvHQfr3/20ulxY6ojVm77UafPsOlCRJEqitXQGKLo7tez/MnK4lqgt+GEwe09
X1mBbFmjWkvdHhpeWCF003Zf3M0nscMPV5B/nE2rqYo+jvN2L0EeMqvMrsd7kRz11/fx2Rbxw2XO
3paeNlKXyFW7n9kYYf2m7ed2C7LyjvQc1o/DAeGTr675U2w7P6jvjDr2JdhbZ3uy0et12am8KCVS
aq3lsQ8c8aJwhghN3eQxo+spAK8aoZf/+m7nhfjTG/LhwmdBXzOoY9MbSYvujLCklrfW5W9R99iU
8he3+NWFzgI/XaJaC0mt3SOdgozwS4x1QPhcq9MX15kH/N/fkHKOekkTrYcRGbf7Bp+7aB1Xt1P+
WPcIsAIrtLx69ev5+/Sd/Mf8wUc5eyd7L6xTJWSF4VLUQBsSW7Rdv4qaf8o059NDg1hKmVqlMH1+
maRspTaReEyaPS1nq+4AwR26V/IyW6CG+Pjrm/oOTfhpEj9c7mylFbXVW1MnNCyBKEVJmIbNorpG
4flI1DPH0eUNQs7020MXfu2F56y/UtH7dF4/jOBsEQayMQBrZucKaszWpn2vNk4Uf6Hy+OmW9eEi
8/c/bM9iVpZ9qvLwUgyONBkJs+T065kk/f3sffxwjbMt2CinPFACnlyP/Hnq93vZb1aK+RIkL1L4
7FNeKziRk+gqU6SD0NHz7NmpUzHdy0K97ol6Qd1Frg+Mu5FV8BxIHcffEE8Uoy1q5cduVieR7anG
GnSs7Fq9rgAhRWWwTtsQ04JdLtEF/cYxsIjiqwzb6QaPmjZ/6bNs38dAvQFNK+EO4OGxF78hOjfm
2SaM2xWF802OhlmfmEsPv53IUG/A1thWjFu3LkLG2akjmr/SpeWF7iQ1KElVO70HhIzCVF53TzLc
2kxG4M0QHn3LWwJGg94k2/lIgVM+irpyn9XJtdQ3jtFX26LUcMWAIav7rlcQsoj1Lk0pLHrWpvMN
BLAQ7s6/mdqNDM+jj5DPJQ6KmpugfphIe5LgJQdeNw7PYbkp0nJhaMWqQw0/jaddPcS3+XCQOrSM
h2yhTLsBwEw9PoXkNiUghCAe6VGweKMHWbjDv8xu22919FhWV4lAvm1GWyOly0rPWUjKpdYO0FjA
B2c5wPhsn+vAhDlbLfBs0gj8dpTWZQ9CrMFvV+39Ta9N3+bHqsVpabejAazz1TKucv3BlG9b8IFN
hjJeE5J2FJcjbn5WRAc3k7Zh2wuokjR2L3XOmObwq9ErGaH1BmrqxABW/Ea6MItp7w/xUvantyGf
PQz0ZQIvUFNeLKBquQoxqUIcK0D7UL8dUrT1tXEhTMBMlHZplQVsFBPZ0Vt1wOSetqqWWgc8F5+a
0nuPUbzXJ/QGc+kQ6+YuhdQcpP19UcKBHghmtUIExhIVrq7Ue6mbScT5IitlIOc5npi+2+ET6fv9
coDYI0FmjD3t4OdAkgCqywHt7a6wVbV3AxT+ZaNZVeOwilAyHvSnib4P/kDYAYyrpFNH1/RnjRPk
ZXx29bDa5Xm6zaKxoF1TLjvs4Rul2rbNUwtQ2PKyJ1ka7kT/lCmghVLg0pmKvVkxOA32Qn6yiSuU
UFLs8QB/mB0KgZq+SLXCCZGp9gGUWsW6s97KctnWqC9Xw30U9G5hhuidrqHoSkCUJ/2mSU+Fcl+E
5S5DGUbvOOOeyiA4JEXhKAa/vVJxa5GWluItxg5p9dy/9PJ3+o8n3xPdoIg3WaPbVZwsC6VaNUWx
0jRa9TWei12281OkulLxTSxvZPG1EbWFNtQY5OksZ0jbPHbPaWgpi8ZmELVtEl56ZPo5rbYBBFrV
JavUMlBz0gg3hVXbjutaeTbzez25+F+kXddy7DqS/CJG0JtX2nZq+ZZ0Xhg6MjSg9+TXb0Kze7sv
Dm9jduZl4sacCFUDLBQKVVmZZoG5j2ORbdJkm6agp87sqvm0FtFX0/q+NdTtMJqB2YybOBs2EFUB
38xyAkDdTePqebRAfFPfY2pxbmOnREs7hfhOhkrVVH2bCiiiG0Bv4PJSFojpvUZA5pW9CBoevNJ9
gdF+OQVB7EOX3C1opStJdawWKnAjYGKruB1aMLz3UKi1BlueYxCCa3eq9SwYEuoinv5QHYqPejmk
ahmE6dtcHtPuY06HY5cBFiFmN40wvKo9iMYsAewk/XxQhBqE8ar5mEF0IwfperqApVEFW1eCRzp5
LUCTRBqM6AMb18YZHII4iTDeVla1LazibWin4wTovZo1z5b0kACwIBZZsNSfoVHv6rL5bfTgam9N
Z57BDQ1eyhoTYzm5L9rvEf/vBMV3I8whYlvbNUgJalxvegWZpcraC7kEuWVj28dQwZ4Au+kRD/Xu
NMRAXi/3kyE6Qr14Mo6w1JV3Faq5qWFiVixEE6WsHK3Nf02RBfaB6FB2JXhYygAh0IniY1uhzFPD
RQzysmCwsamDPKqeMIAQWOXiULUaAlD3/ESG1M0tEF0W6W2lAwwUx/sCAI4sx3w+WFKL/CWXHjLU
ayId0QqQxDayFwznx6SzB7wrE3jBkjwSZSua9xkoixB8eimo+29Vv9FQHh8hXmRau8iwAAl6aMuH
UthmyzeYgaGcFW60+VYRwGY4R3dkfOo0v9eO6ViCujB1lYZ4QhduFfE9NEGMMmAgG1LkBKBI1Cos
414FlXIOIrRe/V1E285417LEr0vTlgvVH6vaqeWPpH3q8/tUAKd8jzmILbi9QhVkBPONBl7SuIHE
botACN2ftG78vhI8Q0IwELstKMBm9T0bQmBSRGhkvInybyn9MCAbYaTEm8obtNQQSrcGTh9wOMp7
KVv4/tsQFTvAjTGaCDHm+Vc9T9s+fKuKQ6Jv024I0ma74L6HCA0GgoGF+WxVhB10skWQiOjVqQ+h
p42Lr0/39XyK0J2OtJOQyF5TRnvIJyhF6BWmCGlHcKNiaMsAp5aSIHhiTxOz/aUp4IbMR38RtVel
q9xIBpAnPkwCmFENA7BQkJyJT0mBEbu29Nus/qWEKoZflQAKzgDugT+q3Tdj5EnxVgDZ/AK19bYJ
4biKQ6IvWnZvsW3dtJWK6Ji12pNAi+TWhwLvNoByEkE+iLRfJtDPke7yEEwO6k2hvCsNmvEq6pvI
ZkE+NYNLsYEK50Lcsald0SrdjGyHysCRbEFwBgKx5kkaTJDyFQe9B6XLdDSEfSmGOyDFa3NXzANV
fQo68tXArWWwdwkQ8iMFilH5MSL0FfCuQjenTPHYLiCqYwz+CL4UyO0q+buSIvkYJxflRm9BBNOi
6CBU4HHBKU8T6A+YFsZeJjdO7qYeaLQeP7mdwfsHf1GAQYNcjx7puwVpAFJ5WxaaAFAGO65upuYj
Hgt/RtdiBKyTJOKmqTRAEMyt2T7i0hEsGfzmFajkwSCfJIGSguR7Bo329NYolVNhJCdOM9C1g+28
P07lvJmyzs9GgE8NSCMA+hsDOYrxHZCW46THoMzIH6Hg4FcorNU9YE0iCEGN+X5AUVGLrW1ZRJu0
Sp8hdLlXTAFSRwmQ7PJBkiB1hQHYpg0dRT0NpexlU/wBqZ9DqkM40notWwJl9OUWNUZ0vUCRmPdG
MMQqJtB0iM1Cj2AyjcdBCZ1Rm+x5yTadPKLgPN0lWHY0CFtZBoCkHMF9rWNKBOTppQFhLfBlpG+R
gKo3IJYAlx+UGUB7sLNBZMEXIZctGu192ILeJ3sxEGnM5TvBezJLXiBS7YhUJcPczcjkrQSl2eKX
iXlaM33sFxURkWD+A/I12Bw5K10zDsiEVw00GJtR5LxA17oPf3usMcWv2QyJbkFrABKrCWixHGUz
bcDGghEMdziKdvPM1ZdhO4Ds85ApHyiLoMXqiIdM600u5rqC7DYKAAv0/w1bvJcZUzGY1Sg05ejn
KWrchkF4ygBnFbfCPYI8wJbApN4J//+m0d82lKkdFA0Kp2Ue4w2llJ7ei64wSIFaWZxayGrp4PxU
Y9mUzGqwql6lr94CxHkA5cuAeSPlAamyLVdvqRzurr8OMfyy+jpEd0+mcrJ/yGWlxmxMYHYED2dU
H5IGjOxIQyy8gbIQ+hit7A4gSpvw5saxoBPPi+AO0tdAPsBJDLaZ31PSunVxqqPbOb4Lo9fG3DbA
MhX6aTYfe+F7is3PcHrStVOuYXwPejravgK5NnkRtaMIVe+4ne9FiMUmqNOqYD/QvucIKsBgfZvx
HmysG71+wLPHH8HZHlUSxBQhWQRCvCmeUb3uMDSMJCUCWqTt8DhEji/V0Pd+DgU3b/qNUXzPyDqy
RfJLvG5iq0KCW2KmPgza8SVOIHKo2tp46JfyTolqO6luZrNBgl/iWYo4Mu4yhJNBuysx6DqMmCeU
ohsU2J3IUNE3mZ5MkiNNg1Ji8zgMoHuC7rxMpc/IKSFAaGa/rfA4aXeAdm3NRQ1CciPPAIiFUjDr
Hd6HoVNqmwF8A3q3T5OHeCYbWUNx2PwIS/GmmrdjcZcbw4tAZr8BvjoVp6AoQAZTQ3cbrz8VsPAa
tCdjj+p9BC2WXVnUWB/eiFq6rSgQBrygkFJ0xPHeiPe9APR1CxypUvhAL+bSMYOmkt6DfxxCPppw
rxjTXjMXP4QCSz+23ySfPZ0UNzkmTkW8obKIOL1xKEEKaMSVJ3dNEHeILOjENeS7FuS9Mhl2Hr4k
igRSkfusBUSvAHfSFIKlChlp3NmmSrZ1AeqdEdyZ3QQ2WPHQZD2UvVo/UsaN1NyL7XcfGlAC5bKA
r9ZcQLoLqT7o9YHI9O81ly7TjF5WcJYhgRaDBlzaYBgCCvczerPQxwObIZ6+vAC5GrMujDIReQCQ
g/QZ4qPaoQaPYRsA96fJ55xm3tKYKDxn/ZzDQdHi+ejftc0CsDoeD4f4qPqgv3uM3JLDWEnj3h9l
OjpZROFqAEcwcZEslaCEFYpk6XY5EG/YJFsqvNZuOAtbjVJnO2xgVGJTnUYCO9CpDGj1EffZfkD/
ovDmvbLlWFtbFaYVKdbCNC20Kv/uIVY+yepsxu2h0KPfuKYRT44ThOcakPFXFNQ6nDQ0Krt3saTs
1s1NTwB7oc/sGQrXCvHGpcB/K+jb9hxgwZofGRgAtKBXjjo9C3WJrUEWtExtUGmpXkh0m0/m18At
9q7dQ5dWGG9VF30BsaHWHNQApDMo4WBM6xeiYwdM+jPg5pBqGffdTQjOfuD23eLj+gdYXaSCSU1K
Na1SkNbfqqKWFCUNser2oOeBKJzS4VsGwcl1G6s5knFhhFmjBFAx2ppDC4SG6GiYiOt7zDQNjmmj
PrMrUGHkOTF1G/awXFpk3ErMdaM3orFFjqS9Tj6mhNzqNvklOMU+P2THCCy+sQeoAeeMru2mhjvj
f294ltxiEAo1HBetO+hTgoH5T818VcO367u5GnhkAK1NgL9AWMcsbYlGBY0cE4mLiNILxtOr6uG6
BYV+D3b3tAsT1GcvSuWVppedRBMVU0PJt0EPs/yF6pAqvrbCqyTcpmAkG7tTm2leGc4BMB06WLVr
MHokreAInRBIdRXExquEqqYmThisRzGh/NBRCgvR31aHpzhWwO1moZSFm19+jYuHXBg9vM6el0lx
sxK3fym+XF/XaqP6cl1MCFVjfUkByOjgFQpYlKu7FsrX5uf4MbqTuKlbzOeggOJyG36cT/YDF7jc
z9EMrXoCAbtmyztKeQJdmtAtNgC2n+b4x+bM+YY8k0yrCnjnrJUlpLcCxB1k5YXgpXt9N9d9/S8/
/CGwv1jUOKpqG0thd+hGUPjh5Sq/xWB7vG5kNXRcfLIffMuFlTJJ5lrSsY7wptpKrviV31jg7hzx
uJq++Doi/9B7O6+K7uuFPVUlqbYkOF2U4QRgMifcQrmGTlN5RcCT3eZtIRN8R4mkcSFicVYGZHiy
0YEs7XPONcbdQib6VktcRLqGJdF2YhT5eebFrn6nBEQD1ZoC2XTkfpyQz1sZE6QE0stj1dHP1p5q
BaMczZ0+8zCM3I/FxCk0LKqatLDShngKY3h6F3kqiPFd6Cm63Q33VllLVi6dkYkfcjIJll7B5bXb
6AFR6jEpXLCRGYkNeq8CQ2CgDIHSFlhuHS3y68aLd7wbhhOaWVXSXmqTMppoCAvbYy2/SoP8QBYq
dvvOOXmreaBCxy3AHAqMBOOcstJ01jygsIEp5BOGgzfidvBAP4NHvwCmeI611Xh1YY1xUlVJ53Lo
YE17XPwuATGBkwDGiSKl/AqhUMBYQJPta0//pVnGT6NoGU1NRn1DDfpTcjT8ZYNmDvhNTHvcyva/
QQeurN2tFwtlfDaeW8DYTTyJOhVT1oLoSUAhVsoXGH09udjrGIGNXouw36A7csgI9MFQsB3rhwZ1
UuxLDu5bSQ43ZYgp4hpKa91AgniClssE1V4DPTDpneI5lwZTYAMaRqiMApQEEWoJvd0Zf+mFIDdp
MadVWYoTY8zYTKF5MMa+hkqaihFnoonP43SsopdUPLb5TYQLv9pFTQEMaufUAHFWQGbOvDi1ergu
NoY5XIliWlDxAipm8MGcuaGSFpiz9Xmvw5/3yx/JzdkO+74pdCmRxwaeRuHC0b690bdK0G/zR264
WEUDXFhi7uAsrIa6z6lPY6xaOpAdVMC3zRGPeF6IXw23F5boWb64tZQWLCNKjr2j7DOtQ+gDgniR
J96Nvuo3gVL6xQ2PvuhPmDzFqVxYpa5+YRUvMlLgygKOyUNb0pFcbW88kO18yG+5X40exGtfjbmX
C1nt1JK+fkGr6clBdwCOFdEejI62tuu8EUPWDeZsuRUMThT8SSkv1tgVcpql1FvkmBJaZh/Rr9yp
MCwI6DDgFJQhmJcVrGPSLvaViYWaUmLMaobN4tA81ZDH2EBQZY/bBePpaIB9QlKzcLiScbyVMqGw
EEOtS8jP+Wtwhzq9CqF3DKgFsluiov/fby0TCbWux/zHhGXST5q9tUEeUNxdflff8gmSuJvKhJcW
vC4g54A1ehjTO4j/QkfhQQcRLybsPdI5YD10/7vbhSWFIZFaS9IEp23c5mDuJIBRo3t1S+UohyOI
1QKeu65mB2fPkZmIAxB4O6QxbQ2gvS7l4FLPXpIMAowaL+Kse8u5ssdEnBqolyWVcI2l2/698vNg
OepoedR+5Yx7XnawHt7OxphAE5N2VgmBMR31XFMF8YmGemfMQy2yJF7/QvBeVA6ZINOEMoA9dFHh
Dfp+jghS9NAtyVGAtBt5QsHSrZ5BBYfZr+wXT4gFXH8rIc6QDFUxQMmOdz1zAHV50Ek0VO0BPTfb
ml4lojmpmdtGjlaz5TXozQNST5thLf1ZkNyU6k8qGRS3JxAmOVpSoFAG2pIIA95ZDz4IUEF0tTgD
3AL4gxw6Eih0SzQnzRBlM5TMwBVcWSZ6uegcNiDuGFrUuT7rWbaFVjx2gB0K5EXrZ7CRi0GoTDul
ELckeQcUajMTspWmLhjIsQCjRA1OunArSt8RUCULWAJH/EYIACARAS3JsgSA7NwZZfkmp6exMwAM
0MHNjTIXeeyy6JAixEzggxmk/EEZ5l2o9wejhtZg3C4+JgcCqETpjflMwBsG6s8GehLqQh7U6KUB
JiKKXqsGVXcRzb5M2RQUYt8LUH/9sLJnEdxK4wJmGHRVkg5cQGIFyIYexC3YB2UwzKPpIJTFTSci
72u/ukratJLhxqDqaYaHBqx8XYVOfpt5KtiKR0ximdWbIBs3E5oOcfwJ8Ihjjh8QovJCsIovqNnr
6lHJwM2Dpqc23YDRR4GGqgSI3AiqH0u9MUADMydfqHMCvW8EaUsBLoabVYsTYo63txqvABAJ4wAO
AMrgvoDq+7TPOsDzkn0NibYI/CcEQpGQ7HAl5dUisiNOe5CPgzQe4UyC4HFE7En51tTE17E15UTg
H/k+wmCgCvLLEcMB2BCXgP617NFlNUDSBPxBDn9TQKtjIKPsRWVbiK/pLKBp8K6mo28I8ivk2JS4
3VfkdcmeQu1pVIiflyEISEu3V8uj2mAcPwK/CWQUpOzURqpjgqHHaqMggj/2GFFWzRHIKNBsSJAr
R9qrtQMH67n65r08S8zdghFVFag6nCXgF/zizthjCMX+6F3yWd6O/0fZ9o/I+9XL5dIcc7mY2ZLo
KHnRAqe8C6ELiWfEnhxGF3Nhbnr/b+irrsVfyjqGQUxFAv6NeZ1ZsjCapIJFYdN7ogdJwl/KESxT
29JPf2nb6xfZWvy9NMYkJGqDuVsRjAoHMTzWUe5J6EAqvMFHGlzZDO/SCBP+RkVQkqgr2kOVp24b
6tB4vr++jNX636UJxisGAtrISMSmqUH+3rkipASSnXyHo+wUx3ab+yN3WpC3KsYzstRaOjD9ob5e
7UMDrDBfnDXRP3Bl29iCQFirXTwa+DbgS/N7kGwdujuE+cTrn4ff4lu+bZ9KFzS7vxSy588ycDxD
YxKOSQWvxlxgR8XxuZf3uTl5Wlj719e4ltVcfDaNyTVSoasFhEz0iJZjT4UBJnRdta0i6LwqxPpy
DBwnCGLr0JLHZl9k+7hs0nDoZXqqZmcY7DFAZAbLGRJTUOeCI8tWvsAVx8kT133kbJVZn7GUpFO7
pT3EQroxFAjg4UK+voWUG2PFTc42mBQqjE0I2BoSaOVu2xPUMyNkBZ7gVF56DG2IvT0uIC2EuDrv
4cZbG/33ix2Vs1ktFXNuD+B7twWA8JqIh6tYD4XnpdGPemEixQCe3CT4aFCog37afENjPW7Q4/jI
L1StrufcylKZ8wwIgLFoddceZnUnRimgEbw4uH53nU2wJ7qaMysU8pZeJpBpdgofyS42j0rp/Qi/
ERC6XfeOVee4sMi4vZlWw9wrWFRBDokB7lNwC3fG0Up41zLPEOPpg0gAZdFgqPMJgJ526gNNBPRS
DgFWyeuCxI9voltu/2U1s75YH+P8+qKFhdFiRxUJM9MYgbCAYMwhPd8RMLvJkqODqE0phae+55y7
HymuP8LzhWnG/2O9bDCF8NP6lPwqcUH1+QUNxE20gxxq4dOCo+Xokn0AX/8G4MlNdjM/FDcYzdo3
AL+4vMI8q3v588a57IwydyAg8elQTPgEenPQkndNI64iTG4uZ24LdYy2+tS7XzPeVqI1HIT6ZBSy
I6iC1w0gL6X1vxBoe9U2hDuSzk6LVL5vsCgiBosRc/ySc9g05rDlZT0NidrQ3/rZWych5w0ecQz8
6NtehI4hFatsGbAZSfmoxw+xxnN4ngHmZMVGKGFMEgboMCqlGJdp55sOVWECeS++CG+8y2StUHbx
fSlXy2U0bBIpFgiNHmoUg8FOsuPxVzW9Z8l9KWf29bixnlCdvVtnDpZYAVylm1hevF18qALcVbfp
bXKjH7L36thAOcQAqI6zp6t39IVN5kT1iWUkRYgTZWr7nKB8rT0M+en6wnifjblSmgRvIOCCYaN/
0Mi9bP66/vd5a6Bx8sLvok6dhCaiUSEGm2v0GJW3Fm8NvHuEct5dGrEAeS5jHR8n3QqvzRu97lVb
2uHqcuvb6pnneLw9YwKLQAim30iPICu8k/J5niKOt/EMMNFgTqcOFF/4KHMIHgXMQyh1yAvXnNPD
Ajj61JAj0mIRnQu2/dLuH0Dc0XqhB8VwsJZCIgBS8V8lKs945d9SYZJmp+h4PYhPgmr/G90KGiCu
3B+sJEkEVjCjBzYQTxZ9Nx7/9RExnHzquFnAajv1InQYTOiQUqLWYYHQAfFYjxadl40OvkxlZ0IX
l9ez4BwBVpqwE6XOjBQYA7QfEMZTUUYY3Hi9fs6oz/25eyq4Gym/u8wytZB2EZVkQmat6A04Nz7l
8BNDg/dj37rgHdtbs+VdN0gP7jWDzCFI8a3SxpraQ09ezOZbQoWtk1CjyXmhd337zitjDoPedGZZ
yDA0l98CQO8WAekvF523njj9ZYUtYGfiUBeDgf0DuH1TuJHXbECS6sublgOc+oeb5GyJuSgbXbMI
Jv5bSu79jpERc4cBqyB2DQ8kwmA4f6rfwC3C+Vp0k658rR95gIswrGljmokzjA4+tJ8C2nKk3TLe
G2i1rgx+wf9zwx/VjQs7NWqDGI7DxxJAgfkylYD5LdvFtFPXwvIqFEl3AA3E+9yNf8kP1z1yPWqe
bdN/v7CtJHkoWAkeYHI5olL8MRv/WRJ1tkBd9cJCqpQYe2xwmfWG7BYo+yUhr6/xD3fZ2QZ7YTaD
XOgJdpD2ikQv803BjgIQnfkUsgW8uMrZNs5B/pGxuliUJvfTNM3YtnQK931UY8wfAx1ttW/Np+sf
aHX+HuhXUNWA0A2jQsz+5WYzxNaU0/crdDE8SNpRzm+wDx1bX3xFhoNwD6W5+qXehB4vm1p3j7Nx
dmMhH9sTnSBBxbABAOBp0v9HRZWL9TF5iFJqS4dpRYSqXbMd7ib7CXRjp3/JdGMG754v8fgPB+68
KiYMd2VYZmWcYVWPM0SdsKG1A06swYmeQBJ1BOnP1sG4J2+l65f12SwTlOe8lsJ4wErVQPNvaEDB
UJ3/g3Pn+Ay9iv+MXH9Z+iEiuHDPKK0js0WR4KDfgGIQFKLoNjhgPvMkXN2LqzupD8aIndpj9NhG
TDu2d03AC5/rydL5RzAxuyhG0Ahr+BFGebsI+057tdAZz6ttCBGj6wteve5USrEKvQ7QrDIPjWYE
328mwk3jEI0i+VZZZk+qOFn56pm/MMKESr0Ryga0RTjzpgTxu9HuzYOQWQGUod3ry1mFThgXppgz
H+fgjxKogxrdLp4GCDuRrZVCWVJ4yCsM6EyTa8q3JcoTxJJ5BbPV73ZhnDnzapmqdSujaBsflI9o
satPa19/5V/6tvoOkdSWd9IzQNlQGuYEVd5XZCJBZAyDFhkwLInHqUPXCVbHb87Wrh6Ni9WxZ38I
MQu+YGuXIvW7GZNdUHhPw9+W/IzHsZNC7XHODgWlwob+uQ69JM4PoL74x9m8+AFMFGjAQN4LMVaZ
bqMH6ZB4VH9pcjCrSDvIEbd8vF7bPRtkqxhdr2ZWjzf/Qb1vUBV3i9vSSb5ENA0P3UkIwL/1HFeH
0LE211fKOS86c/4HS0w1ccZO68PzGEM1OH/PMZMtKhw9v/Wa1cUC6Se/iHZiP0u1qmKBM/Q2lA/M
d0of0YPqVD65z5+rDcb/b7p3EAoEMsAV7bbZYRo0ggbN9fVSz7nyYdlqRxomIB6lTUW5UJ1MzU7h
GOgl5rty6Ahai5eknIWv9xUvFs5EpDKZDLOlrjS99u/QN7ufXkx3vkV+RfNU9GqFN16vj7dIJjLp
CrGGlN7Wpv46VoWfjG9WeQrT99yKnWjhsqZxTovOBCNwCLetThOQede+F5+ZG/sGrunkU3ZFG/yU
nMi7HoJ+eBGh/6ybzOGUxNTsjQ7mrEpyIGTlCiMUxor/5Xj/x47wDxvwn77ylx32ggbRxNygQ0uT
uviueTL2JHHMb+1jwt08f1H8degbARg1X3sLCZ61A3IAVdXJRs2Ms+T1t5V6/i3MOQ2lWJKlDJ90
8Jutdhi2ki0BqVfsQR5oK870XEKiJvhPzsrZJnNkR5IsppzHqCVQtNok2Ul4aizRbcaDHj4l48d1
c/8QA8/2qJtdhIjFTGQzTRNcqI+jV91JduSZxaFPgQ80IbqSeg14eEQbxDVc4j96CK99auaQNmDq
wsAePnUJTEsx3FVAvnBWxzPBHMpFwSR8RCOtHCzoGSCz7F3jOO0kR9gVv4pn9ZjzHuQ8k8y5DMu6
j4waTkP7yrKHQADiTHCQHEFW6/Sbf8NN1yPB+RMy2cFCLMCdaTrZQh9wLg5VGjuNhk6UBjpD3YGc
hRdBKVjCZLCxBFb+loHW5/pGry76p/drgWr8D/JlUROWTIxQ/hOSBzn9NDF1d93AKkkkeLPQXf6X
BSY7ySKzaAsVEd1Ch9kMui30TnEgacMe8vKe6Fv32YPw3ewKkAC6Kqd2vgp+vjTPhL84JRDXKZHi
UvQDBT8nqHlAwPWWD2dbOxXnhbJJSbsQYEmRZ+ItZKH6DIYdFPhKQC/BFYSWF8oeiYOcAUJKxFmI
rbxLmpv4vGf8euHg4mcwsc8SMxCN/wCB/DAw/PEXlK1fliN5qn2oL6Rf3F4jx4XY/ovYJt2k1PQR
ARUr5GPWPrrv08Byku3k1Xf1Iyael7frXsWzyQQ/jGLFuUbhR5JFbNTr7EwUeY67muxdbCT9DRcB
FpR8YlossDH41isE85o34uVf/8LpY2GfuuoA3Tb+5t1eqxf2hV0m9AngutINHBr0IrctiiFiCoKE
WnGv7yDPChPtmi4T265EbyGSKQDuywJhbgFL163wjh/bkpnxLIjj6GcT0ztwEWz0R2MHkheXR6LB
8wgmzPS6aERxCC9U+tSNl9kWes3nLGY1Xl98GSaWhM2kGPMEG9DskUAu4WRu19nKMdlCrmuXvIrc
2XTOqtjuTC2RuhVr9AyWCP2lPYZFry+J4wVsswUsaCMqR/CCzlhACPIIBQa7Bg70upX1rP68cWyf
JZXlachTLEOxey8MILXyEvsgD3B6N78DhcNo8yo1vI1jAgTQwWM3ItE+SPpvEkMQUud1zniB1qA/
4SI+KItFwJ0Bb6i/y6N5kp9rhza6jSCLUKNNXN47hWuQCQzIiCRNqmCQzvFQDDoYS51ul9xBZg+6
xrwtXM8wL74aEyIMCIL1FT1S6bZ5sl4gwVj/mn6nv+sP7b7GrFh5C4GyJgBEm+MunMjL4sIbyRzj
pUMfd6wcIL09QLeKRwEC4alt3UAzILSHe0O1xX3kKnfXbSu8E8HEEa1IwzS1YBuzj546g6nw1MpB
KoMvsyycjrxbqWaXqeDEsm7LnfYeQXYxhSiGBPrO1nwkdXWifCnxuLh5/B1n+0qJX2MM8WpfHWDN
itl6S/WRheA+QM7tKQlxCcji9EL3akpupZwGOeO8TXiLYgJXEpI8MgVEYXPZkEh3S90DURYnlaR/
5I9XwdldTNpauzgPQGHUgkDzgDnHJEEhOJC4sacudatFsGftlJgzODQt9/oH43kpi2DUSNYbGS2x
tWhXa7nTvDWPyU5wDLSrkzvpfbnJ7mNQxnK2lHcaf7iPLpY7Cl2jFnRPwR50AtIUvUIopdhAu2A2
dccHQK9/Qw08SiB6p8LLf9/exJJkrUoQ0fp03MwQVgB1pb8QXsnnH/bzbIc59VqXpaQzcADUABys
oJOH1vwCLo5yY2LUF+RJx2oCFalXw+05HvQP98TZNvMgapq+M4sQ15GGN61gqwXmhwDEQrkAQxGy
3dyMe65N3r4yB97Sm9ggECxHVF18glH7pwTT4p0NRWqwXLrjo2ibQPHzYtx6LnFeKnMkl6QYSvBa
oND1gRECR9v0xEMRE2VTMMCGtizaXI9dvxP/MqkwBxRctYk5afCgyZfJZvnA4GQgeHiUoAuL4Sln
fKr4neD1dZq08KRCOIYVJ2jRJh2ECNksBGtd9Gw84sW3+la/nQ/TMx/5uL7GsznmUm66BFRkIZDT
YjpvwlZy1eqFE3B4K2IOYpYPoTXRTtS46yEKrUMrG/jGvdrbo1sc0312/x9+ufOqmDMJutikTBSs
SqVK3rIzBobkDL8Np8TERf42P4J2teMVKtcPxtkocxgVFEV7pcSXixY9aKraHhRM74iyd30/6fn6
89o4m2HOXz2TTptHmAlDfTvintWkwl9w1ZcJ1GQNzYmReFw3yXMS5uyFUF4LIf/SHohg2an0Sx8/
rxtYS2BMCK9irg1aqxY7qyKWrRGpeQ0yCAmsOOW7rD2oC8iMBpOzktVK56UlxjOsXrYEqSlQPtoh
ocgXu7nLvWkD+Y/mG/Ib/vzYoBoZ8KoMvAUyvhHNqjWIHcwmTWo3BvRv+tchRYvrdH0juetjvKME
9/ogEBii1I/jcYgOYBXWBRt8PFIEzPvolm4L/vz8lQfXWr2MLreW8ZKWlEoTazBNL3j9h+ZSSh0K
Spd9zBxB+BuTii5nvfLKaYCEIOacNKRSyk/WcZFViEYFkt0RnqNQ6WfpIIK3WEK3W5JPBNLb1akD
z/403kOAFkSqvO4LrQ2xZ/HSOhM9JTWFWuXYduBXTt+yUYHCbL/BOLi9gEuxkXAjg9wv60BCD+pT
KfziLH4tsl6aZyIrkM812Buw+D4GSn5KIaBVvUEkMaiW0W3LXSgeDO21Lm6y5S4qRrtpORuwFvIu
fwBzmgZIImpSWIKeJnoYNLRKH2KD88BYrYhg2JWqHsuaBlHXv+dxrWVNU1YlWOQE+nyjrR5HCIFp
yVNKxIOeWF4aGxuiqX6n824uesH/+XnPpqnzXThXkndiY6gZqASC8dQH04ZmVtmDuuGNV6zv49kQ
/dAXhkrM4pqFScD7KSOml6Ahj16jmUObun5AL3aS8dawLpYhB2HzQVtiRwjfE/NJBLpYijQ/mjRP
UKu9En0RqMiZ4UPXtMcIrKNJxQMXrHutIUKlEsK7+J+/L1atSS0WCeKEGsye8DvzS4cEA0obihP+
Th7j4D86JX/ZY6dlNCPPZugKdodFlw6R2m7U5lknwyaen0k3eNJCNu2AQYW+cubuVQD/5Mjj2lr/
vuefwPiwkQyj2os5zglQhP3oGs2dkUWcWMgzwnirZFQdJNxwGIVEdJbwrcSULvS1ODco/Tp/nonz
UhhXBZ94oUGBsjtIU7HH3KkrJZAmCwG1yx8b9JvTmXjhtPjXP+IP0PKaWcZ3a6iiCKKJo0ibTVAJ
qu6UBPINDu0aPIMTyy+O9Z11AlfcnDuzP7uZN+77je5d/x28Pab/fnFQp8ycjaLHzxAH0MsuqROG
AhTYeSeVpgPXVsvE1TmcLCW26FU61nYmjU6FCuogHmqIkFNCnpqA80PKN6IGpQBpq2SZXSCfrdvv
OkQJyFIgGMf7TZxjy+oEaipmt0MDv6kI3wXxkEuQOXUHEMDTxlvpWdJTlWOK2+hty3ptTcLZed6W
MImNHGEGLRFwhIDhdoy8u4kn086601TA52D4+ndehV+Z0tnNmSBV5tDXlUeYG3XNs5oR0gDjSZE2
er6vTaqc8aL04Bw2PyZowXNsU1++8vXZxphhhdM0SrA941qHrLdjKF+TLvnZoDlVFroVUDRjZkP7
zGnn8gW6lRsIMwbDWG6v/5LVHyLDiXQV2Pg/ZEyHiVh6m6jdoalLG4KUUBXkzjLybDDfVUlSS05K
GVFr0xyGJ5D2eCEIFTb0gV1/jiZQOrxaAs8k822VTpBKEmNZcX2rD49i/HZ929Yv2vO+saD4Jin1
WCik7gBQfw7JE1f02sAcPPUNjMp3I5RfnPSe8LKVH7/4w28uzLK3TG+RiFRojYP84jGZb3QCmo6K
OKkmOHoMDOazpUGKYNgZ80bSvsoBcwGGI4JbwsAMSwHqzXYBoQMg6CJerkWteiM0ozrlUZEFZ1JO
PYiFNCOAFJc9mpI9VbOtZmDiIKabD5Ubk/8h7bqW48a17ReximAEXxk7qq1s+YVlSTZzzvz6u6hz
akRDnMbcOX60Xb0JYGNjx7UqgGo8ijGsj9jYhpbaZV1ZJAU3lNK7udbtUvx2CewSXzsIcNQbAy2p
Y+AEmbEPQwn5K9WNlXEfgbNokMEvo5iGji7cilijEB2zMHckGMKsa602xd/BealAv6HMqQ1GCDSQ
gH81Q1pxOM3gHNVz9AB0CRCRUFdu4P9Tck8R+IN8SZUORfrWar98KbDE6RtW4zcBupmQihxu4lnZ
DwpAspvEynz8QKNYs5DfFtpTKjyDddrMIzRkNgPaakEPo9+ONH6eK1eUZaCv3xTJjnaXYrKTHoS1
8u1QIf9HRDfFbHMGapGiqayxAccRgHxF9EqA6cIYsCltWTxKeuZUGDeglQBkmcZM5RnhGrockOkW
CqcSQBlTANAdTK1R/xDHkykWpZerrwJa3vSmMlX1vgDtrVo9l+QHSBFbkzT3kvxSRrIJcgYgk2Tn
PKhNqQdAclG6sojsHaaUaapYnXE70OBVVPZ+Q+1hlDxCXqUIgKdxYV+/IpvdT1QWqaTIhqKrbPf8
WEVdnw3Q1WpKH5LoELYXOY+tWAb6dwreI3Ae5fQtGzArloCv/T0D+zTBXQrn2R3CGDwSYD9OoUnF
/M2n7Vn3f8kAwuq13sRQKKBL5oL3JGw+gKtPZixVAHIfMalgqfxzkx6SnXoUQMtigW1mkMzsnTwi
5cPNZC0v/Zc7vRLK2Cqjo2RIyg+hkxNaD5VnuKmdnUtncquH3nvMwQ3CcfG27denUDbxOYRkqssc
QiekeLUnZZlIVZ3OFtFwl12G92nHy49wRTK2S1PiJDcmiCw7q9wP57ozo0MCTjAzAbegCkY0C9Q9
u+tayJXKuMyVLGoTBm9adE/aM5gyyI4cM0t3sj11x0c+otmm+7ja2EXFVu5jns+1VoxYpQ56loh8
91XJBKIE7/w4miovD+BKTKro4DJbxMj302+U3kF+aRZenSEVQ6wJg9s7bu1z801drYxxjNWe0iqK
sJOVI7/JLthwjsINuYHOfDQPBRdu5mfRiC83QwG8NeBtNAn4638uchbEsgiAbfIxiCmDlBXI0Tty
oC5uBC8Hsbm6lSz26qeToQ45ZEmorIY2+MVlFwxPR8UW5l09OeAMhnpyl7jp867EMpdfqyLSKTXA
wslbf8K9R5FHs5JDcUZN+SQ7iW3YCD8Efr84Z29ZAwAQnLbXYqw3mEztkDlL4TzEW+O2y6gK5y34
ALe+cpIyc/eLtgklqkJ3cmm241g+GC09j1J066fh8wBorapGxb4LbgxAYddgjtaTn2nQWkF06kP0
xAKX8Emqi2cAiQAaqHwIpd9iHDrRkO8S/8VXdwP57QeSM4igFlK/6e2rOLdm1ab4oQxULhPeyPKG
io9S1XlgL9qBuRDV6/e8ynk3c9MArFw0xuCUWlBCa+EZ1jaINh7KxZZbEcBj4ptw13oYVLvhFuw2
tWglkzE69SzJIPnDUzuAF83J7uivAHbgWS/sxFoSWuBcCr3aas8BMqUlZ8WbN2clfPn3lSmKtLkB
WQsWLFUhxk9VMy8ljv7w9pQxPWmTJI2/qI8PVqxaAuBnPZlzo3BWsp1aXy2FCcrjusB0XopL0Th9
AaOaOFVhgcFOb1D7zG9AFWqFAG5UuPHK9gJlcB4pii7q7PifmCQCaQeA7esgndOJEyjwZcErc/0x
3FaTTynM8nqhEv22WIwN6Gm0cJ/muPtNaenp28gFUuQtiTHeVI3TcFKwpELMTX1STZ3qjpFw7DZP
CmO2kRHLQrWBFEN6QlgR57/04P76ri0/8cV2SZ+7xpjoCRRDs98AuD9udoEqW8KE/mMJDbqgAwQF
n+JHznWB2xfqL4Hs2EBEykAfKghUym99/ZwZnBG3zRl/+rkig7HG05SWKcZNFzWfnKXQHhxArwKU
19wRX3mJ782ukLU0xiAmwCdU2xhHVDkLSt3SRN4+B16xDyzA/0E3OMaCt32MMQzaWWolumxfBeRB
9GvAK/rfDmj5gpXFm0KR0mKR0FCQbHYXDWHcdQkctTaWf19JQGkY8V+JPZuKX3LyIORPQqJzZPyN
tfvUM8YczCWIo3oRQiJRMGOaO5WR25om72c9PjbK29hOyC7rbgLApMi/K5D6BT73Tgt8Nyt58K7b
jvpKKRl7kfYyoAwJPNpFKcc9iBvTc2s24AM0yxtAV3t9aU6h+7/tM2M+IlUJdF+CRcyGV1lJ0bH2
qIMk+roQnkIyBqSe9dqoVAhRkIvR5NDKeWQtnKOk4lLmWulLR8S8azscpQjO+ygNzQmstkXTmR2y
IR3ABRrF9waxNnMw2yVDZuXzDgPZroE2Jmn437SXstz1TVlrWptjwWBOPSpo05XQBwqn+t9s60IZ
pYAkBsxFf665Ihg8rKUBVcP5JQNx70z7f6UdnxKYe972gYSeREgo68ZORGRpxTPJIs46PsKYrw/M
pxjmss9jRxWwLCDMcSdLAcjGGJpxaPaAJItNGSNaC0Ia4KIOihs7qVcc+3PzUHuGPXm67cPH47Wo
b1ufzw9iDEPTlLFaaCPOj/4aItCMdYlZj7wOzL+58Z9imBtfyK2fomkCSdq9eBjt6Lj01S1TshWg
CeFq8QHAN2EW1jkp5uUD62Ah6UsMWwPozCSGKVrxt3G/YLXSF92p3vTb4nt4MzsjYHAvgRv8qxGK
9Rcwr6Gv6/oct/iCIn9OFVeY3+deNUXMrArAggMq7xQ89+jpqPQLsMpxj0HmWga7yH8zeu3p+g3a
NhufIT2LSSKVwqjGAT6mAbK0HYlOBl5E4ia/gBuApjskRgcDxNWgwOBV2TZ7Ktf7wNytogiB5jFD
dO/KGC0juWmAs+As7lsHVYFvrUXh5Vemf8cLljaVe7Vm5rZVcVmn9VKNUKq3GeNkaduCYG5/fWd5
QpgbhI5naSgMCAlywFfrlzJrwM3Mac3YPr7P5IHM6pIiopUQfBw4vuBuciSUIECx9Zqawi2obpE8
yD315frCFF7egLG6JbpvGhDNI9S0dNM/qMd+N50LD1HnEV+x0zz/N2aCPH037wQTUPfOEvqCLXhh
a7pTreLSO7jbt9Aok1h0V3pAGHjOLV4B6APl/otRXe0No19hntO2lqBf9FE5kIfZzM6JBSyVt/gC
YHAwgkJ87uTnHCxmSOw0z7wvWAR8/QA8xYqkyQYgF/98nnJVkXqACyGkAzVQn/9OubiCm70ryqcE
5vhbsRyVZoCZjveAm/b6XYpQv9v/A+yizRBoJYk5dA31ab3qIEk4glj7A7uof1CPNUaG78GE4Whv
SWzqlUXd9CD8O+o0uhLPnKXe6H00lhCPOeoHeugv5SV0FwqF6qT+pK//AE1h8/6uJDJGQhRKsdFG
SNTvg8jyb0EChmR14SXW29ChBQzvk3LkTrPwVIaxGkreJPXcQ2XA+53uZ7vDCAVazAkwvXXkI60e
14YXLf2NEfnUIuYVNgZB7pPoY3OzGcSMSwO00ZiSgobv0dLQ5IZksk+cjhdFLau5dkEY3xvk1ZPk
VxAcq+8a+Z1OkZmUD6Og2tdNFuFpL+N/T71Ydi2Gn5Zax/cJc/auenTL+3E33uoq+Cqc+Egbq/WE
PW9zl727skR2Vq1tUzn0xRahLwqDudBZU3Hp/IfAeIzhk19fprpc9y/CVKIoIrJ96LNllqnVqpbP
EvJwA8ntysC7UzsGKBl1+Z2OvjPNsylGD42Wwr9CECBOdg7AGV2dQDZ1rMvwuU8ngrJcf6AKUl/g
MhPVeGeA7r4NkQyrB3sefybUTcBbTNPSpmLhEEEy9QJgwRk5tOVDPcJzk88SxnmTCTD41WSW1WQL
4WNZ646kuKXwEJOTMYO2Qvidg62qSh+6/FiTOx1TsqTyru/JtpfxuSdslrvzh54mS4zQTEiMKlYG
9mHkuX/nx8VWBngBYgfJdV5KdDvnsZLLGH9QM2RBPUBuupd+w3jcxveC9fEGNmZzCfjUaYsFvnL4
rCugU4H4fYHDnw7UG/eVhXmNQwGUTwlgEnhinesbu3l3V+tjHoRa6HNZgGaf0LcCmAcrT2vHj05k
4EGTbZunlSTG9k/aCNXRESR0h8lCkLDTkVCP7XaHt9wtTf2JD2m1HZisZDLWfzZQatfLxQ6fsEJ3
CNA5CIlA/YQRRjbTP/bgRXq+vqWbT85KKGP8yViIXd3iBOOOmNowOaV8TpGFvi5lu+tJVcCjIxEC
AmnG3JMw0LS0qhb/bcCFaCwDuHm24RWusOcd3vaSPmUxFr42NBr7XYmqj/LWdD8C464DEen1BW2+
mav1MFaviGWSkwbrmRMgKfTECTteSee6CMImV1Q5myKh/BChYk7wp4oWl+uL2NwoIEOCbAC83lRm
rlNJc2VQSpy9apy79K0wHouEFyxsvkUrGcxF0vQ0HEt/XpwoHMiLeooOwS/AjiNYiHfprf6SA9OD
Tw6x7P8Xw7QSy9ylIAR2Yi5ArHiQ3Q5Oau3oh9bjQU1sW1xNJXibZJlIbM5JicrKDwdEXAu99EKv
Gx18G/DAh9pEi9SeN1u/vZuf4pbHeJVw8zNjHvQe4YU8ho44vshlaxHtuxr4ZlW31nX12IQypLqq
GKhNKZrM0nDGpVokBTivljh9j0mn5+ZG36X3oT3eqh6IAQC56URut0P34HXJHxmAL8e3ksxYpaZI
UiVEheUDu7y686mN973VLuk7farO1G5swZtR52xM9dFIHDBjAE4N1VVwxfEC9+3HfPUtjOnSMSXQ
wKYANuV+lMy0t8r3Bu/coDuNjVas0qQ7pG069E3xy+WbNmAlmzFlcb6UoUdpGYkcnASUWqKNni5g
aY8OagDBW/uIaXPO5m9ahZVMxrQFI6njiGLvNbSOEf8lqks8DL+un/D2xfmU8jGcsdJktFf0RqHK
ywn3oM/NbXSSZF4Ew4B5urvykTdExNnJjwdqJc+fZrWW50Wjhmejh+qQkrNvPAnM3SyHkKKvUAfQ
AcaRAgksYeQnZ9OWn7hyLT42dbWIUhLaJp9wIRd1kDA4srDDkYPgYW708O8qaKsjYkx3lneZQkRs
mXQ72opVHWLb30fewoCtPqJbY/8/ro6x2V0hdVKbYgPjfXETHQEe8sFWkLy3yNbw8iTbHt5qdYyJ
kfU418sS13ph2waZcnTEtDoGxxG9eDQyhwf/WJ595/oaN+035hAlTGdSkBvLf9pvMlVjMM8Ug7/9
s18RbyoUWyq7XVtkjjj7nPf9b8zopzjmBGOhIHUwQdwyswesjyM9xA/9w/SrCKziB5JkyO4j/lUt
Zad7xEkdPTkKNo83etuxXa2aOdh6rNuWGv4C+ql5VF3yrjv/oYnh2KqTOT4hG1pYvCB4O+mOCrCm
iAhNxY+U4uqySEpA0jyEhVG8+Js4I/S0wDLX3UyPsYsmVNdAL8ch3KUAYLD6yixFq0Rh4/p5b2vZ
6iMYozDpepJHNQx48lTvuxvt1zLSDkbCG/rdOGR2/dgdeZq97OYXI7ESyeiY6JNOw8HD0hnjuSpL
Oy3Ek1ryEDg3PSyq6oZh6Br50sIvhyIYTRdbVBS4LUJpAS3BHfPcIsK9iL5VSrpD0txf309pMwJc
SWUeRAxFFnkn4damKOG3swK/ezgGjWFJwm8xAEMn5ld6dHePFHxZ430lgCW9FQ9EkG/0EZiVwznN
XowKpGvFYz8/q+jHajA7HupoXCoCO1RKa+x47oz80Uhz7UyYiyhBBxo5gBpkge/UhgpsXa12dRTa
sir0UlGz0gTAsKV/LATVamVqJXJ8aEMvE48+4EyMTDS1XgWZY3SYVA3Ekf6u1Qcz6iIwZxamDoYc
DShmBSk8UfqRh4rpT+otbr9llJIrockbnKkuNYbckmZc+1lzKzQyJTmgk0bIoJWJnm5bMWJLnu5a
9R3urqUbj2L3o8TTkmQepUdFEF1RL0y172yjDR1/Cr1EBEw+AS2qdNbim1gF6EdU2m3qVOGjJp6G
ZrAENTRb9H9N8mzFzeC2SWUJ/WSH6Bw3fMA2TWAqiG7HarDGuHAi4Kt39U3WSKYaAn/cD52uR6O9
LtBdOxW230wXWX6CnqOH3+vogD1EqlvF4FLm5QRGjA47I4ydgUjWDOrwXArQawBc7CS0ivhlmL+1
/vdWaN2svSTRbSI3Nm2oR6Tv0Qx1mCjK1oJZV7XTNxpoL2vUtafJSRYAx2SyJkynqXgMgbbTYHXo
pTSTIkVvGOigjXaXKOpdHjZeJIOuvrwoIsamhBiDu5VhlkqNnLywD3LyA2gM5ymQEeMfmzayBnQ9
KG1izxgYbFvAphSP4NDUZOCG99+L4YBe/30f5Ud1fgXlKLoQTXXoHYngA7NvrdbuCuNVMgxbLn/p
YJiSfRi88GdU/aiNAWMWkVXSsxiBL1MdTE1HlBLhVc27fVBop1ZNDrOumZSe6jF2NNKb8oDDkFrP
J/R7WAAequwvUWq4dPb3XT0/ycJs0SS3ohLvZXFO4nwvJZoTKaMzFzqA5JHGQ1rPKAWv1ES7JLWb
NPW3QHAz9GS14rGLatMYnLHEaxti/OwS5E+6cDE0dGiH9U0n6W4RpbZaSHbaFA4dMIRdY75lJmiL
PTe4CiMY5YGWASwWB8T2+1Aw9o0fg002cTXhICE9NCMgKKs3Ok2WL8pw3e9qvABpqJqC5pUV2j1R
ddQLjOWrlVsFKMqi0b9JbmdVvUvoTZAXdkUlsxoL8HZi9DGqDLfvwEdSepEBTCLhQqHoVGqBPI7K
jwlUYvS30Z0GQjuDqmZAH2OieTGYAtTsiZb5US59UwwLL65lMw4ugoT/lLy0Uo4QAknMCLdhrh9b
404ILFX03Up+DcoLQcazAoDGVFkD/WEEqtPQ13g4l1NhKdO9kZODCI5YlA4OaOq1CtytGXM2TUKt
dL5UMoiY1P0cZgCg/jZBZCUeJvpTTt4S8pSPyr7OXakrnBBAu4VgqiLAnGrAzSCkyX145A01ewVX
StXA4WNg1N5AJ1rpX+oSwV9Qw5BIaP4AvJIRK5jfuSRauExTA6vGsIOotjIC2tbZHkpUnnXXj3LE
qgd1qCxR++ljoTGNnaCPXDmfDgsBsKScKz9wVSM49Hpjx8pb0E120KGqCWzVsXpIcVujwP+W0eGs
z6jYi+RM8jtFeI4KwywkRN4T+HNayZKNpymlyBNnJiCfdnpd22qT21NMrHlS7aDAxexjoDjrmluH
5bmTEEC2d9Oc7aSYetcfr00ATrp6mRk/SNEmDSlFvAL6fQ/LCHtliufIod/Is+Fg6+wGsx7JJfuW
4cT4WLyb0cNKPOPx5mUaz4EIx2BpjVT7wQoaDGRj5CUfl1bJX5rmZD0Squk59H/KasTz7xfH49oj
yATSyqRWRJn+G8wuuRJyDNGkXNkfHYDPvMmB7Umg1XoZX0Er00DoFMhrfi8TLuAHQ/wye/preqmP
vaXf+LBfhWVgQFxxE3sZ4HqVqCu9NkB/5kKpbe/+X/6SyITVqt9GrTF/JFNgdHapDQv71tn5Xb1E
N7ysxbK2r3v9lzQ2vB5agPxNAWKpEXfS0GW7zh86gJ7U5EVQXqQp4zTEbsfzK8eMKT3gUe4aLcTy
6Nl4w2X3Iid57F78i+z0j/mvf9e3t5LHONZVNE9ESCBPPEigfQkwGILSEeJTSxNc9QClnr32Fy8m
lnn7yjjXftNk9ehjX9PEt1LjRyTBvs+SU4EVuwmqG6UVzIiKZo+JuSjq9m0v38k54NOTHzEIs5v0
LZWHvSwLnl60Tqq35gSPFaAeuzEK9nOCTm+4pCTESYEwADMaXqQC6auqHIlepOCXSm4zMcNrobp5
VdraTBzAJZvXDdV2BPGpPIy36hcZUICWDNAkTV4mn0VgjiRy7lyXsl0TWB0hYw57AK8UaKKGjiZA
AheRydA7TyMY11VeqfDW0deoLeF2vSHDylnhNvbHSjZjC+M0E6OmhfqMxkXRFRQEU3MAwVoOyM26
Q7F2wECahigm4onmRTCMHcihKYI8YtW67snSt1xBQ1i8z+EucLZ3OaUrJoCdFY5bUa8b7SP+xfiq
ZlU/fFt80dFqZSJ5egZ2XOpxAck5qvPRH7MKusc0lMVkhOrIMVR4+C73wKrUeQxkvDCQZc8yUhnB
PZTnlKTgbi2+j+ji0oaHJHyeyEshd6aKeSqhI44coqNRf5QRGyWIcSq5d3sxdAHmbc4CRvADswru
OiOGF72M/y6jvE6mVOfEJy7nPDimg+16K6lci+WAb45Ps6u6wAaxZtVrn3UnRToXbRbn/IdqZbam
m8LDddm8U2EutCxLdRjMUAV5dA2AUZXnnjeuwEkHfDzGq4OP0qYN5MX+x/ulmeOf8pnxVsLc27mZ
83Eql3ubi45guPVUOIrCybNyrig7AJgZjValGYy8khmWkV4G46nP38eitP/NsRgSwIwAWIPmCdzg
1Z6FaHIVMiFAJ6p/yeXXuJh3viGfrwvZPphPIYwXBEbxyo8roBw18otfdu7YIWQcgO6BlEGO/kc5
QgpOrznWZ9v4fEplrNwcC8JUZQJonZGtMLpHGdKur2tbE/6SwIKcpnpdznIACWnygyqDKfkHX+G1
JP+NW/MphXFrctHINRWknyhT/Ke+h4F4uOoakG/LQ3zgVSm2Z2SQsP2vSlDpT5Vo9DJE036Ipmz/
rM2t64cteHsDz+iBTVL+DpLE8vFipNVbkPwkiIOub+p2qnYln/FvQjJkUhVDfn4anMGw6nv1dSlo
IuFTmypmIiwQMPNxhpdlfX2rPpfNGKjIj9M2F7HNjfMxiQrgPMMZD5K7pP551pBzI9ipt2ZQqrwZ
l3S0OCJwp045vk9dZZcCUopIxeggShaQFLq+tTx9ZSxXBKodNSe47H11FoZvJbKRgcqrtm/2Zq6O
j7EohdQHXTHg+GI6WMSYzQ7tV+38qwJwQQWA/hiDSfFUukLGG+tZfvnaCTJmplXlcJBnXEcRibWo
v1XQ7JolrxmufxnyZhc2hRkS2KygMhQb9+ct6WgaCT7AcU9zg4xAcFHCwMkM4JHAJU4oD6RyU19W
0piToyrwvqce0sJWAkJUcpPSlwQoEUVy18WaoyEFpgGq6rq6bBrQlVDmJA2FVGhrizEiVIOpojvX
SmBdl7CpkCsJzInJeijOVYRlAdhrUpETy28ag8vAuBjIL3qxksI8BLQdRKGeoJGKF+xE4FjAmEAJ
QTl/FHd5zLlk27umEcyyoioBAklGMXywjZIRL3fZHyRyD+vNOZbtB8H4lLB8werNHlWj74YCJTX5
shRFU7vwgvMMNpyFYA1uNoc1hbcgRtPTwMgmIYe4VgbRl9xayvB0XQ24K2LUW26KOIlLmMO8rcxB
zIA6BiYP9ZIY96qyM5B3Q8e3ZeTvedYc9AI8muPgcL5hkfFVSz53ldF2OWqMdFDwDZJuYdY1BEfy
r6Vjfqk1y08JZtoBbXcoXMwCcjMJ2xr6KZu5B7WmCL6PUduPQjD4cHbKXvWA+2yKu2Z3fZ2802Qv
Qxak6gTWMdCIE1NFe8WU8MLL7bLnp4KyYZ8xRUPY+ZCRnnpQQlkobNwrqglYr6XLIr+gtFHu0Ezj
IKAHlrd//AdtK9um5a8tZaNAPe20RJOW4/QANkZcYsuvAAzKBrR210+KC66x/JC43IwfZ3/ZsHDO
gqnMBVx/VWz3ynBbdwdZeKsR+DVDZJb+G8wDMOXefe17314koNmVqNKQCha2rE1pbr5VuuTEg44K
UL2T6rOQZQANuy+nnmNHPrh4rmg8Gw12Ri1ncYUtmlHEFFBWkup3YcQYWqNata+aSq2ZnV5ahR5Z
QlW4idrvZgKyorq3Cwo+yTa5b/3crIPSCYZgNzSiq6IO2k+iNU4oFsynGbTBWdB6Ev2pnJbfrKkb
gwYpH+6z4jmpBHRLB0cV5S1sm6lMh9JoUb15k5BIa5sIONbaN9IFlkxSM6pzL0amKktjd85fh+hu
nAGNSICwWd/JrWR2FbiD09ksWnSlGOKlmX+3CLLLILEmoGpdv0cbbjIBJi/GL3U8Lar4kR9YWWGj
KWaxieXppAAerC/yMxnGI83KYzDkUPXUjFOM3WBopDKQ1k3H5qznnCBx6xsgmwD11iCKrrFoo4Ia
y75IpOFkhMDgbbrWDkPdLsTaAaq1RTPpV45aS4AEiBJJXosWB1rwNmLbNfm8aMxrhMbdGIlQaJHi
1fvcpfuF9FfaccGieBeaeYaGsJHkfrlY4/fRLmqrexRutH16THqTPI03qNCijPut4JjLv3maDFWR
qQ4CXspEX31XaIPQwanEIduYattlB/ryluwlN/r+D8BptsyHIWoKiLCJQdA9+ufbPpCKht2SMasQ
hbS9teB3j7cLtFHygs6/W36vxoYSicZaJPP4BBnoLnsCkaObCuelgz4ILP8B0DOh3XRO4nKPcnGB
WMOzlsi8QWM0RkncQyIwNu3qDg7MY7ujFx+zRe1jeuYVIjazvNhMHdMhCoDY2bdA6xSap/1Hn9Xg
RIGpHhOvc/uf9Y/c4r3lW27EWtYSZq7MgpT4ilIWkGX090PxqgSFE6DPSTQ49ocnh3EzfSC2qPG0
5HBFYktSZ5bNN1nTHTryZtp5kpgLrgTxpAwhLp4B7BQ90wBNVJq+io4b3tDKR4bui2IsiQdAYVNZ
YWFY06BQ8kxEuazV9X0qvBCko1qtOoTV8xx0Zqj4pi4re6XSUenG61Siq8BUqtr09Sc/OKk9Si+y
YsmivCuE8kbMJqse0eg//DSGI8nEPRSB84p+vbBoi5fBXC9STB5RjTFLZVyRng59d4rbXdiH6LHg
NVNtXFCI0HTcGNh5xWAjCqomUiglM+q1oHpCCxdayUtQJfqYT0tsnn+4kX75Uxpz3EINdNhogjR7
dMXULN1x16NLbobzZoogZXznUG1+VS/IowRPqIJJx//0La0uTN+A/QjMev1JaAA31N2LvoGGG3Cc
vXMe7K9O9p+Clg9ZCRrbpJSNLO5h53wvO4Su3Nz01ugsCBtp9P8vRv4pjTHk6L1Up0aY+pPowf1d
xk1Q+n2onfjOB4qj/Q9aHHnrY+y4VOTljCaXAVZ1Buu9U2Fmsz9UJ3KOXK5JXT7/z5u6LE8Vqaao
VNNZCIo5T/S0jaAlrd0in+P1rjJhKDp3BYeC1W3fucRSEcbBoHM1dDGh12QzGir5YCPp87HHQo1L
vV92Nvi1TLWVd+2ZK423UuaCR2FAR72CtNYmbh2kHwwv8l1lS66Y3M3Wcg0ju3v/BwOqX9/JPzeZ
0Vg9CYAcZUD05PcHcIKZin4qutKtisLN5PTQkNch9S3MepviMJgzBUp2OdvX781XvwvIX1TBVCU4
W40vVFMBckABshzdSZWfGuFOQPawuLsuYssEELhWmop2ZP0LLdAcB12UUbU7TeKDVB1JA6CY/B0T
AJylbEyTLGv5FMRoTpf5YdKWEDRYSmhNjmZ1+jdDN5eyPYZ+o4cQ0YOdUZA8ndD9wx2OXH6f1dy1
fEaXgn4Ai6gC+fkpx5TzBDpWkPZBc4t99TCec37zL08io0IF7WTSRpC4zM9kP0PRbSxU/P198dZJ
ppa5mSsMVvh4/UA3eo7/3GjG+tExK8ai1haxZQ/esA+hsQ3Ku2W1+Y3sAH74H1CmbKQewJdCVE2V
FZBqQJv+NPJ0HoZaEtLhpCcuHOh99fujy2dXFCecs2Eh52ClznQcfw7vSCnxm/q3zIWEsB0NLapB
Ac/z5wfkE9XnqibA9i1EM4mH0yTXgBfHuE4xodf+/1/kwno/xbFNNnoZt0Es4PVUp/sZ7keY8epP
W/dfMgjg+ejyh53QSyKf+EPSD6dSPQnZzojOTbbnqMuWoUN7vEGpDkgjWWRObRD9Io0InKjWpt7y
VhZW/9ybqVnsCzu+1Tj2ZtMOgDpPRDQgwnFjg7qpQTNh1uUdYlbjTbJKwc481SE+7mINvFMVQKDC
XqSmGtsFx93ZupAK/ER4Olipyj6cVSUAjBBFUFBMfGvT+1F5vr6XW/qnKJIi6YspFT9c7JWXQ/uy
qkiErazQlhAakZ0ZCup1o91kM9IUPDj/rZMDeQ3VZJ0AiIpldJtorBnDUC0nF2jA3TKrA4F5sXtL
BJS1J6FaxytQfk04EBEEBUQnmrwoDaMsrZbSTpJDeNz7hbQu8Wqn+SfQH5snhSEZSVZQGhfZQZmK
5vUUB2N3Gi+jizf4huz6V/Fl9kRXduoELhzP0988u5XE5YtWZ1dGJGqEfMY7qPSmigmgEinB3rhv
q5swlTmBy2ZYAaCPv9bHPEZzFSu1LE7dCRUKOIzkIb/vn8kPQoGkkrkx6iTWddXcDC3WEpnHqEwR
3qkS1je/DQ6x+0szmgtRJsGWgnJYA28t4eFFbwwgQV2orKHBYYn/2RmcKBL+++bX3+MHyepu58Qi
SCGVslkc+iPa3u1CsQSky1BQz2xKLOkYvQlcMtm/2e/PD1nc2tXpYm5ClvQUT3F80g6lm50jS/aM
jysS8B305ddYV2O97OXirqRJeiV1mQhp/o/Fz6nOxh3CATgao4f2fJtzspt3crXJjObqYywkUQJp
FMThewKe0OW6ZF7jRufI0zq0ey1ldOM9R8qFp1cb1wbGQAacmqiCJY0tpktjKMq1Nk+nuZUcJRa8
ifxQ6+mpzaHKoIjgrHWJo5id/UMco8UkQO+yWujTqU4lZ+GyAfNvuc8lzMaqjQIwctAVEvmnUUW7
Rg5dCYNdVashczL/0sr5ImU1+GWGfagPp5zP2LphtYguicjHAn/JMNhcVzKogI2oguHUfp+RG3Gy
29DN0WpMzeQdE3f3/OnkDQfhD4mMXo+oKEWNKEyn/+Psu5YcR7Isf2Ws3jELLdam+8GhqSNIhnqB
MRS0cmh8/R5EVXcykNxAT1mlZVUWM3jhDver7zmy1pgdIJI88Z71/YUjdlPKVbp9pq2qtFf9sR6w
69znwLA66w9mw/4Nc3adUJ/TaTV5nIZd/pVqwajeLkBoie5sszRyV9ww7iJG/42YXQA/hCbw4IpA
ennmLXYRVZqyARNE4oZOdwZ0CcpTGP45sM6S43EjyEIOW4AMpKkkbn4wWhEs2kpE6UYNRUNhWlC7
OyJPMTO3hLRxU5ImKFP5G3OPcxeE7dQ2imhNN80wgpNDMcFrQRSuIN3iNPKN0w6OjV+iZnexGKuB
bWMsSryL3oXNhAJXOxPaDNCbIifCPHz5+PP1/9qn2fUH0NA0dSwp8HjmYENJ5WlR1HZ0U9WvLei/
lQzI4pL65FWvKfMA8iYzanL4kcDqrhjvILFIh6AIo4y+GWHwtFBLM1YB5+I1QC9o0UbN2GAA/BsH
GU+J2WJOEiVBnjtJ8KYFr0wGPKU5RZqN7bmcza0mVJzQWEbFuYE0BfglDqAqioSGGGQqv5sbUe2p
2hcZhR84hV2FJesYhQG48gSTUOsUFp6SVRaTasGfvhVqQjJ+CaIGd3Aen6B3YPATtqBf9AUw5Jgv
APpervfTbJzZm0AtRXO+lVaLqX7+1um7Fj19fmVjOYzzB+qARUcV3YTdaCpae896soPeEL2IGKIy
4yEpAtIVmO+NtnGA8U8aWrECtIaC7Rwxy000wOhqg8ku/yEAtlQj3/tVvQ2Z+F3xU/Pnw3uj53za
qV+bNXtNqRL0IV+UdNMLgD4BrU9ciK/9SFeh0luVCk4hgUFbwDTXiJzIz8Jv+AhTYILyy9RnJs1D
c02TmLbtG9zVvwqFncXYy4XCG+b5m5hZGrRJqyikXEs33TjYDAYAx3E1CvdqDESuXH4JMZX487pu
n8Crhc2UOCsBuc2vIZH6Xyh9f7K/t0CPa760uYwWQu3QL2WYp3f1myL6JfaLeeLq9NWBogW+j/3E
eGuD3lOzwLWbppmKxABsHiXjJbeWExwL+zv3p9sw8UI/hFheYg8tJ1rq1LvQtkiiISbq6vOoLlzx
hYMjzhwMT1ao1zSwJxXYAZmo2SVMvaVdbNBYfB0CT2/Fdb2ITHRbKmCJJpheQfsNeUYcq6TwoUFl
bTDY7JiOFQZlfT0tT4V/l6ICVdKF3smbIgX0EmiCIE9F4O/6BHDSguJp2FpGeC1pfVJD/wXT2kSt
4YZk/EHMmNcBJvvn83tTi11JnW1vV7K1gDQS3fgNOp9y3xTH158l3Ap9RPFKxCwYQXHLZ4oRIjoa
6n4qreQxevXlUtNVGRSHmKKwAAH2oHWFMYQYkssEd/A8Y+Epbjhb355ipq4jTYmQyoCqLjJwoklM
7ab+XcxIZyUQzxjartWdSmVzCCs7i+V4QU3cvDdI+iA1OdXb54lBVhyKeFRUqF7GMyOfnhrECqGM
EXclM7pQ3LbFeWHBtxwx+Hz/EjlPDmq1LwPGiKGbrOPtKhMd6kX3/Ig0V/4pYKpIwIRukL7HaWGz
XU808L/1IETzFRhq5G7az7/zPCKnoSVFRbg2HzaIyizGGcfzoN8f4+raHkN6mZEYJVhimLOsEf9d
wnw+Bk+XhuZunvEryTOj0HtCmAupj460CarhPdCWkHdu9BjArF5JmBkBpG60UmawNjYa3JDnjbHa
M+ldKXuWH382gWam6kPIVpcGQ/gL+zrd0N8sgaShispJPEK+WUaMGZRcGRUPfogrfvbv3FrxSQg0
ceCqyJYPC7jU4Xfb5F1JnO2nzNOBAk5lsj1jhalvwuElxiJpCQYTqKuSzo3Mil1MId20eUjlSALi
2+lf3zWk7zNiW9MRJ0g7YoScAmN6KJyF7VwSMtMTHgirfU+D5m9Qbwd8dZiSxAKTEYZ0AfjZmyDE
g11dymLc6DTCCbpa2/RYV/Zc8THbX4RYW2+VF/aSWB6wh4C+GOJGANB6MW1yKx33TeAseGJCv+I9
GQK/gMgv9T40Uz14nEqazFTtzwD9sXBUb97DqzXOTmqFwXiVKyGyGHdq5IObavw71gwRLrwPUeXl
eUSNcdEcyAZwxkqtJBQ8nLz0v55mwnv6JWFOUsMnIp/IAyQkUQbKxt4YvMFo/OE1B9l2wgCnIVNd
X9QC8+dzefNYXsmdeQdtLJVDwCPwDPNjp3BETDFWvej23JYCzrmproQgd/aGhiBJ+HHE4R97xUDd
B8SZLjCxFs7BbQUCJM5/iZkpkBqRqwd7CC/yjjuGMhlMYYMg1QBRUmJweuSoT7W92Hh2U1FeSZ0p
aabOhb5VIFU5Yhud0mYAjJ5dBHDWLmfz/z9rRNkchfMp+zy70GEepiXGbOkmmKi7iAT41rgnPAMt
6WOsl0yw1tRWACdv/HxSblVBcUR/SZ7dbH/0ebGsFXjMoH4H/DzYH6HGcLuB6P0cSgYKhbnO6P4G
LVTIQo+rwv7fQ/hNt+TXI8zOkd/2tEtjuDtK8ZyIeza8V7SHn5d5W4FdyZgdIqXu4dFJkAFgnafR
AIDaXWBoF7BHn8B8i14l8Hj/LPL27fi1qtkBSnhJGNMMElugxfROHp5LeUG93LYDv1Y1R24Oao2m
Ug4Z4xsapQ/DNgEKHQvSPqN9kM7Banz+eU1L2zinKGxL8GPzmL+EHchlAgi4Cv3WOlJTel5uQQhS
kcj0TKGzF+ROr+c3t+VqodNtvTJ4/JiVSVlhoT1H0EbEG6wEqGrWHNGC2mI+oDHQ3ZfEGMFT14H5
N5XBv9/lPHEE5FwQiQoQP/E59MaEmwoeVn1Ada+wg4XF3jR8V2ud+RRNLBQ9G8BhynzAOCeq2SKc
XNjPm/HNlYyZvonjIeWA2zq519SqweM5okABAgEiZ+G6SI9Fr5hiVVpFj6GDwrd+Fr9wNYSZzsnT
RAUIjoZji/l+JgFktZLqYt0vWI7pa346NDO9AiLWJpEjiAlHzY0wjRADBUOIAZTVLWGmidN3/SRr
pl/EShw89CzBSKWCJaDDKhFSo/EEXcCd8NnSDBRFz4cLp8arTAbJ5qVhYyesV2PdEC7ODdrxRhlW
qybtSS8+580dAHhs3ts0Sud404dA7xr93pZ7xgDjEvGSUC+BKNVm2wSU2MXQ600aOH4uOU37zgyq
zuY7rbxnJXnP8hS5TnCb9+mm6VpdVt9o6/z8UpeO7UzfFWPIyV4O1RBXARGkF9GjC7ZqQQnMs1gd
E0lZj0nqjRitotIJosQUkeYZMTgaCalZ5L3785KW9Os8yzKkAIkC8isiNaB3oQydGCPAdgQyWPlp
oo5BW9Kirlm4HPMUlgD0Xk0ZcP0ZZ9B9jGOAStPxTRD9oB2Ku8hol3DURcKfhbcnzqKlNmK4go8g
VVEDXZCiPVWbp59383Y55JfSEWeKrRj5Xu5E7GbidiMAlcRc70I9eRblLw4c8b1Co2RpgaE+ID1a
v1KHRQVisUtpyYjN53HFMWjScPIF0GIFgDzWgT43vchUKQid4OTUuoABcgMYbj9vwNKbnak9bmTb
VuChI5pkJYnANgBCHBcvJY+W3uRM67Xd0ESAHKMgkKDEV86NYP68jNspuqv3ONN1msr4TTtAwjTn
0huynh2LNSC2TRFwrEux7tJyZmpFAthQO3K49GV6bDSNJEmyZAwX7MS8kjvSWkrzEeeS36KP3Rx2
kSU/e50ZWJ7VGP57h75A0y+MJXjdJd9bmodpAT9lY7CRkTvBvjcoSbLqugTUbUs6q3S7YJ2YITi1
V+2W+Tt0GPC7VQHM4fBsfu+lpVKMJIIK8aItWCEYbksztyd8sWQnW4NsBzFZWvLtQAejD4i2RdA9
zQmfQqmtfc6TJk+qM4uT4qQf2WurJztBdyjQDu1Fl/XmrbuSOHMdB7QbtJUCiV6hS7WeuaIJ4PXG
KjvSPorGqI8mU5KsWXy9N4/VleCZSqUNXIKch+C28HWVXpqqIBPMaLjklN905q4EzfQqkIUECW2K
uI+bqYMVLH3Gm2TDNd0ujqxOm/Wbm3MlatrsKz8cyWogQ/hfr4+zME+OhKUZSLbEn5n+rSagEB9Q
vPXW1MYAOM/qnuCy9ZrLAcRqsfcLemhp3TN9Gop0RIfk18O0xrjBqBZG2xs3u1tOgN1075CJR58M
CCiQOf2+7khO0FyfQXW34qtXOlmtmonKmnJ8TIDJuLCu6WD8tsm/hM2juqquGFVsIMzbsvoETsex
RHyeWhVGE3CvgzMu1QdvKtkriTNFxDNyw0oxlGxlcpYnkwnG5XniOq5O5XNoaB1ZBhe/7VxdCZ1d
TM1HS1IN5GOQz3HVk+9Im8QAWs2p4J9Hs9sH5tLpvakJrgTOLmSNnjohj7DKETlLBbmNoOH1IVLs
hfe3JGd2H8fG79OA4v1RIzp5thJZQ4fWxe5ZbeDCgRPhCRilubJach1vyQXJi8jJyDnKv/Gjh2zZ
dsHYwb9ovA2H0m4MLgTacHd/Y33Xcmb3TimGJA1CyJlOSySQzADoXwBIZyN46AwgjTQkkYySJUtN
rzdbR64lz3wbnx3FNIggmd9mm9Go3xNDYEmtkj8pUcNTlJL4uVjh7PhEWIoGlvZ35vdQSY0qRm7R
k5fag15ixuYhNj2QsbYYQrmU1EB7KNpHllJ0Ny/K9apnyifGsPyAOQVclG1nDpcMOR5sNTDZJxCP
5ar9LWUgIfiX0MePifF54SRigG+RKT2uicyBw2yC7F5El7spQ5YkDTOWnCrP851yE9VpmUN18xh5
Y4i2lkCgwOiepe4jR370j0ubuCRwdmbHXuKQKoONFEQAMDcdkbLHn6/FLXMvg3rmC+WH/w3MRWAT
ygbZUG2Y4oR5PsILJZHVe9AGLvmrt87htaSZfuFkFbi4ESS1zY6JT2zWma3XH+TitfUSuBjvvPIQ
ay9c+lEN9Q7zUltUwtDmZv684K8unLmdun6O6TmvnIFRHUYl0MZpfvmR4y8Z4rgYcdsI/EYv+uzl
lAQaJol43vTFBxZwrnXpAd4/3SmYEPXLEoV7m81jvUCvl0TXag6amtRO4mduiDGImxgeeBDkfiQI
+s1+OIU9b3gtT3xAYqejqwLhXJHPAFonHXAwf17czUt3vbjZgVFKiYmrGpucdoZ3V4NQKDJaNMdm
mc3CI/8P3PHJ3v20nTPlloKVgI4pC3SEO/ZTsUo7RRO2gmgct/w/QD1ZEjfTZlniKf1YQFxtBSd/
Ha6QgiMTKjwqHMvce7fPLHrqgY3AavwcfkKDL5xqfI+zkiPI6d24RlVKe1l4abc8Qpn/t5R5JIeW
P1GtWUiZoovRKKzoSB1hpTrxfnHYc2FF8+AtK6hU8pMs0QaD4Vtz7tcM0KHzzQSu1G77kvjWogm6
5RpeL3DmM/kNsu+xP119K3gXdcmJDPlZedEQfGPCOyDcUmyxtMqZzzROqKz5pNX41OYs/iGzct/9
k8cH0O0WhaeWkeS8BI3wZQB+vwy/3uRMx0W1zGl+iN3lCtS+0o2c7YH6ZediQ6r0vilZI9eMVt77
6BsOVQpabjdLptnWTcyXtpoBqahQfCusn0tBMlIWjAx1vs5i1i3U0I0DefV19P7PW/9//Y/88Oej
Vf/8H/z5LS8GGvpBPfvjP7fhG82r/LP+n+nH/v3Xvv/QP/fFR3as6cdHvb0U87/57Qfx/X/JNy71
5dsfzAz428Nd80GH+w9QftRfQvCk09/8Tz/8r4+vbzkNxcc//njLm6yevs0P8+yPvz5y3//xByhp
rm7h9P1/fbi7pPg54HBfkua3H/i4VPU//uAmnMvu4+s/Ffm/0YbBcTxcGRWlexzdLKd18I8/GOm/
ZRHVfDgD6DYH25CCe13lzddnHPvfCkAy0LkNFqKp3e2Pfy3120v59ZL+C0RPhzzM6uoff3yVpH8d
q6mfCsV+DPViRkvDl83biphCU0UfpBXn2ofTuslSjLkgUT6YHrUYEN0nq5Ld87ErYrpngqCqD9Fb
gCyQZIw1AUihADQFSZcbU0rsqgObK2Dh7/O3ILUb32Blh/Z7T7EjUE4xG3DBor9lYFYiyA1Omkzo
XW715+Su7raBukkBThGdfLT4Cg7m7dhkq3IX7uDXxF+6Td8v8bRqAeVzCRGBjElGddb0c/V2/9rS
6y2cGcavL1PwIkVNklRJQPPEd6svtnFTy7FEz8KeggMiJYAh9lzRYLbVUw3rvw1MITJ/FjoDMv9d
6Mwa8/GAuURRpOcQCGuN3nF2yZhxbo+azSYO5mrYXJe6nUZtiSWg39sUpa60Z601EtEec0NiTXaf
gTkH0Pngxw50DN5IcC6IqmGUywM/b0mSMDRaxok8n8hiimahpbjwu8X9fREzA1+NWi5GAU/P6PEX
rMJS6h0QtHRlBZP7NV+89N5nXee/S5zZeL7ntJxhWXru9OikvaW7tnJRgEqZg9cZzS4zoqMsghTQ
UkzwwqBh9c0TP8by3ReIahX2EpTpn2b++/0Tvh2eWSjjp8pYMRIOD8ARCoBBiHqYrvpRIzLab6Dx
SPTMVKxZDgpRxVMNSuByH3nwFqx+4M2Qa/R0QDdgmZM0lHWYQj3pA50FUM8I7o9weMZhjAE/PzLP
KSC+VN/1sLVZXph1zG2A4I46Nfh6ABcwlPkhjB/GJHbj9HUEPXtoyBxBiN5FG46SINQBJKY9YCAA
XImvgnBIMHFM9bF1tYM33nORjf4dmFypc7MS3TVoNyYC+6RFB+oHqEWbUX8KGYPirpvFR1sSRiqJ
EK8rdAOXZiuSPLJyQJeVQKQh07RDAIwaC1/YxHsh10ekDJ7xeSyYJUAGADGvZy/8qxIfxMJg0DpX
rlLBrLfBSzGA90av4wP/iHxGeoxVwgCKtiTjubBRoSq2WHb/Abikl6Em2YtcH/Njeiyh3XoSFi7X
mZDTBQTfSntSvMie3ST7Nt3JoDlHgbF3PAZlfqffcR/DsYEvvAclR4KUtWAi4FayowT8tdQ3qHQ3
8AcOmFv+rvFAG4OuLfT7CavclfcFJvnbM+alTy3u5mqojPSdtWoToBgkWXVusatHkOboyT3V6Rkt
tgB+Ry7hVB0KvVuXVmeBrOcF5CyUVC6zyo1CL7YTxBxY4XqzOmT34LQdUcEJdkhIYkJUAEidwSgg
0T4o1AI2aZMA6wS5iTVzP65TvcFMQXPsP5Rkh7OFjEWHWN4D+c86fR3oulon2+pVAHvy0sDNdOt+
uATz/J5alhEmzaHMxh7AA5ipCkBpB7Ka0kyO+Qe6432SiCqyb5LeHFFkTJ5y7vyzQp2Ru/ylGWAN
ACUPMl1uPowdazETJCrYeyQSp4bkVqa8qvfg3FI2sZ456LIyIsd/AtLXLnoBwuDP4r8wyedbgLZM
hcc/HCY9ZgnHnlNzXhOrSTHJoD6DgVQATto67DFGWs6gYIZyJNwSR9nymBKc7iEoiEwOJfAM5Ukd
OH0+cvnLjY43TKWCIWA4HDzSvKB+/m7dujCNKHL29DwEOpMDwAW81p2KLE9XIHcH/j+wSAGPAhlR
Tw8XMghfWeT5rggShv2nvu+JpPe7cInl0JeBbtKzIjsAHeGsGiNRKbiB+JPGWLnT6dJToJd6akcA
qGCePNYSOZJWjq+6FRJBvplTdMSBuEwszVC7i6KHpXIc94VK+dtDahpKOGhVw8TezIr5XM7T1Mvp
GeDXql5ibJcChYHyr5lmFZ2lYFapKi6hl1tjcgoqzoiaR1U9BOq2Etc02CFNIWYG49mcHOuxPABO
EmRrULJSe1DiyAqDz6bVzIymhhe9gt5N695acSs1D2lfOJUUE3RSKJLViTofGB6MCDhZe5cxtMjM
RCM5g9rNLneAGuKLtyB6weQc0YKdIh7EEGwyh1jYe/ReLS2ptyvl1EcHbngqky2GD3PRgb5kQZSb
blXteYhPowbES1uB51DVsJw61xiYPp8UOVh4wKGljggx3BpsLigRCr7LhU+pZ8uRxfF2m05ZGAGM
b6y0l8FEBUhcsFa+BLKR5TrLgvXByoUzjW0eFHSx3Qd46ej9QCuqLQAARQHmylOQNKhQY8Z8yTf4
cnXn7xGgFhL8boBMaHMNwKpoBtHyEFrorRY2nWLElcWPJn9h0hPvuwWIflYD47SqhW6Zdk0LQwKe
LRfrTLKv043YvQbxRRiPYuyOkinzNosaBXsI3qs7tA9u4XTVK+0s3SkvVRLpjeCTnl91FIyGj0n1
gU0uK6PfebjkH4XvBnxBWM3yXtuPtDC03MIli2sdrHaysBGtUCBcT1CnS+u1eo8eUwYjokgwVzon
GjCA4JXGRhIBo4SLDMMzSuU/daWIQQyAZgIZEFXL79eSDlATQDYpz9IRad/L2JKetTSWJJUOR6S4
iKmeQH29VPtimy/oBOGW0wh1hIF54GfhKWbXjQPrS8YJWglNGV8GCYU0nJ59BQcFzrc6YTqDMpCF
47qOsAlgxkKXj+iIeGU+AUeNdkR7Hvo2OTcQthJMXwti5k2xmhLHS/WVr+6/347U1bPO3E0vkdIO
3czlpDxDENqBc3F0kLDrj5yD98+gd443UZsokdCCZh1QGgGfVdjotNRFzYYHMWiWEhmUB3qWnoD6
rZ78oPhteF0qRH+17P30rDNFL6pdBxh/vFT+xdsmPIFDXBSnzC0OlY1u6XDr1Ub1Al7OFo+HSVjg
xepebLdH4REtloehW7dmf5EwPlqvOqMv1wrOxX+Q/L/lLPx6/7CZ3w9fxEQ0GzzsaW2kpQ6HOQPp
Yw/aOxL6OmNORPFxRABl26I4eIyt5pEuFSRF5feHwP8DYTyAioDeIrGzmC8TMOjUpp5/pk/gG8Wg
Q6Nn3EeXgRAUuV51J1GJyNwzR10qfCp41TQwJjhggbqM8sqju698UP2tiiuqCZ8+9L83jWMwj1Ml
LvH2XGK19SrNgAlTvKutCkc7hjo4spyd83dp/aogaxhWFuOBCsYehFMOaIzk3MgWcs5l6sTpgceU
kBxMDHGrUXKH2FCGd015aSU3GN9zGIayf66QQ4aTqLQ79CHoLP62iOgg77eV7WWvkYIYMt7jDsXy
kUdXsLzjMThY2exw58NBV6QL4PSdYvhEBx6HJvBwpU4/oQ+J6cVG1Ftcc0zyuzKNSN/CpomrUCKj
8omCKsj9EkA9bOqC1B5IJbdSZFHJicNVGbghN+nHNZO77bhpggFpCIWwg82od1EKTsjA1zMJ1Fsf
iboqQcHsRx+NXxGmrs0AIChiYYWRZ2gg2kg5oFmGHwXoF9Ert49hUSJDRe4fTtO9YDOrqnAQeQAx
h9SNIbP36hQRgYs0AFrkR9KC/5PkwNsebCkVDU3d1MxDLNu9ZISA4+7xmZG94EayCEbughL8mkYT
6/Udj94No/d15YO+xKwx4GlLz2rRwR5a+EmfNXo0zvWYGwM7KwCcfQMqXOlMDO61vc7IBz9C0t8G
XQjiqALsxr7ODxv+FeX1xghKIrkNkIKQ0P1IokRvBjA2giGpcCUw0rUG+gClHjycICQzKDpzBRN2
NAd+Ym92Rx7NPIVb7YdaL9THfM9vWLyLO0BAv4fPxQvIFz+BWU3VR+4C184PcqI6Va03+bZO1gAS
LTSzCB1e2VLlkdM2ffOSpA8pcyplWxpZPQGRJa8DNVl2UgA18qb62J+rdx4csjZMGII60IYWvYNo
K99rOJX9s2qBLdFtg2MbG+gmHD5q4PbiLAqA0UVduAOYnKUCYU62u3GjlReFtzT/mPK6hA1O3pkY
LXEI3VyElDynIzjED/Y71rOppku9waYWbe9hMH2ELgNR92BQMuir6A4HQBEb0Yr14KukhgbqYVta
1WgWx1DDShr3TOw08GL04SjCBVeAK/SZMx7BH/r+Any2TZOT+iF7zDeqsCkloCib3ANmPvz3kidg
pSUcEIBB1JiA4L0P9RU3msk9fLQ82XTSR1W5Q22W72jUBihst4l2hbKu6J2MfRkISDljYQNAoRS5
mBXb6JypCjpjM6MDqUGyUo+D1fDE1PA/eALYaKSFWXewooR4+0az8R0l+NieUiyRMRPhRFVQiyJ8
3kipOZSCnlZPMQpMxuhv+2zdr6gTYm7JYba+nT/VFOFWvPFRc2HNzMC0h+nbpcG+odkz+wRkbg7U
o/vik7vrnuB7q/vyKd3QQFfsdqXcicRryPAkAUEzTazsU5BI8jlRbjwln8NTvOkaFAbgl5uDg1CK
XSBdkL7XNif/ZNLOIuoqmJSX1Dn6lCDmahikmn/OnjDr0wymCCjoaNOr8gG1SK7cSuV2Kp2tOpyO
CsMlaLzMbczfGQ0Mlz5euG16UIYXNriPCwwP5M+8t82KA2dPNAYKCLOTzJb30agrJnPGqoUVdl1M
8CUMwC1bUzDR0BiRKtI5TIqeFmLF30MyLA81YnhfIsqqc0cVoDF1XaAJ/dxbTUKyU/kwdeDD+S5L
dHSTfh3iRujQj5ZU6tKKN6gdSAbSLMNjtAoXGxLVm8bw6nlmpQnwyFZ1oeb+Odp0D8NqwHnhqkc8
SQmGhGITDB89bn6grqRKn5q54ciivvlar6mJ0whMQad06Wd/lx0Dg3lgIzPZN3ZgaWboppwFx0hY
t2uET6LBrUp0xCSozwEWkYR3GsxbQQR7eBpNAGWgqyzW1dfI7lbZOYls9tE3YpZ45ymIYRHH6FCd
CuNAm3ajgZRzYGpGbuJNcfkli9987xQUG6XZD4xOd7Wd2UugNfxXT/Z3NwuTPQpSxeglAJ7M3HeO
lYzFQGsYnFkb0wUSP2GHBZshdKRXvL4uAnBZucIWMTVp0UghOkLupDAJoSWrZp9uE/ZNk2wg+CCI
2rVlYaeIFNlu64erDIYlPfillcb45nY1pE6TuAycNwZBYbWt+ksk+cgxPvThPQekW2EjFzvK7P10
1QZ2g07HDiFDgfDtVDOhHnAVSYbYjnhAYIV2Z2mrhnssOEeprLq75/KjD67m4ZNVX6rKljUrGNz6
vkjsdpe+V1AcGx7Dl76BZGNy196lp6Izol0j6mrlyE/BrjXZllQtYa0eiP9ICQZbFqSjzFYtnqG3
w+dJ66rw7k1JrzBZE9jdqb2wm+YgOjjN7T2sTHVqH2r0gJPERKYQ/bY2vdSAaoqc+pIfxg8kAsEN
rz4WPspfenWAdfAkF5ZJknEzcx08x9Fo0w9sogxn9UPVLAH9zlN4KcPC7qgtt5b3yG4SE3jn9xTO
d0PwSYHBghgnNzKju9Dq1si8mbzDVut8j7RnBtcNg66DA+sBhNDRTs4xxl6xCxUS8wTXcsr2gbaZ
N2rWAUqBpq2LNSAbG10Dz8Ol3lE9O4s44qquPNUbxkLrKXMafDLcY2rRC10Fv1M92uJkVw4LgulD
52R3Q0a4s7QqzOx18oMzs9DBd837pPFJFpnsUvLjRoLm+2megrWrjoc8qZSWDaPg3L5h8IDXq53y
FN5nm94AAbVRnsFWknXvyj0eGJwsqgVA/HOXEl4hyU75RPhaA8zFHpZieRTRIPi3a6bx4HUQBJHF
ZPzswRQxZ0o2wINhMn4H2p+TwFGTTz9b7CqisaZnEBw7dXGnpiHx7rwVHFmrL4Fqh4tn1vg9e6jc
2C3WUDJlr4/I+IJxI7FLBGKoK+dGZaUup+jwVUujdKfkm8KQGNmBGq6OindLBMYMRyvhtmq9qvMP
aZiGwoT7+hPgJt6xPAmr6lkmqVuYKOua491gsQa7j11pNeXbcckQNVKjqlcJY+bBVJHIXf5NkY1y
EzijnbqCzm3pJY9I8zZ+AuMYdV/tbtiLbxlwcd7gOchvGXjaASQ0gRfVH/6RW+iUlL4X4P+0tehL
/PdGz04AE/u8VvJ+gOyXZ0semZD7bc6pHZCZgPCceUIqxYbGtgD6/CYkRLhP3WqCFYJJ6AzekOwI
RR8Q54qNAdcc4JdI9mypw2GgFZy8RnHRVjUwRdGc3NuitGV5M1il+/LYrZfy0NItw3q9llltv2G8
motVrIVavJ2bWbgpKYjHTT56RIVI4T/7TgJF8H2pIFwnzQV0W/RAJ6uFqlWH3zHEb9Y74TMaXWHA
kNFGLu9Exan5Z1rfR8Whoy7QE6qcKPEqbmxx+kWq0uie043yUjj528RWkd1PM/Lla7BEr3UjH4Hr
qqGLB6j7UxF5FuPLQatUoAb2z942vaQjoaCzp5jfU1fiR+sCgRQmaeoiRPIdfRQdLCoBeZN/ghsK
37V6l19lZo2whzPLzYQ/tNRDcluf/HpAZRbcC4WiJlTAA1IcpzvoEiezMIg3XJjHFBv3MnlpjcVa
4wWDjcfwI3r0N8EDXG/pIXxChwngp2PRLTXjZ5dLnpJKv6sT1ONlFOqB2D5LOo3sGCijjHi/W0UT
wxbp7guc9VN+CVr9CwlEZytLRRem0QSOLBAkm3Dhq2P50p9YvFSnPwnrFKFZq5cRJVxIsoPihCgx
wAEtYMxAwOJM1JTZQwigHnhv6p7KJAu2Ywx2YcDq8irB1BwfmMhuiJbf2gm3R5q3gAI9I6qSfKso
rSrbMvEBoayUIRW3sAs3ihRAIJ2ODrLcqJLMsx4B1dA8W8CvZlfBsBYmn5iwWyRhUBDcDu/Iaiov
6andtVtczsOwHmMSPgMbeIXK0wbPuOx78pMen70YdE7ICtKQAPj5rTdzTMESJNWyD/WDs5u4yalP
9egQufBwgKSJfCDhPlu9VnVN1ZlP+HSLUGa3kkHfnmHm/4a+6o3x/2PsvJbc1LY1/ERUkcMtUVmt
1OmG6kiUEELEpz8f3hfbVvtY27VqrXJYFoLJnGP84w8G16Av432zKL95y2ECI3WskXTNAWgQ5wIA
VY+De/SiGdjO9DJFgYi2vce8nNZU9um/Txj+VpMcyznVSyhJrr6S2EockINQ2dY7Ig3ykO1sY3hG
EDk40mzVepbPjUB21afTYAtHtzcneh2Yz3SEoWU3/Wub+4LqC1tq3ce4dJghnMfwU0RlCGhKuu0Q
jNS5t5PeGMf+OhVMCW6JCEmFYvfXY/utLtCH0Oy1zmCjOSSrlC1EtzsmatIsDFSvmbM30mIPE0Y5
l+9yYcxoFwdYYqOVwL1aQBs3tR9L5LdruTmhrlYmHpOax5MvzBnjy+GTVvC81I/BQF1lEf10UMNF
aDhytS0Zo7RutDIg/G1AbJl4lZ3bTGNaO90N10RTGUtR5bw+lkt5p4ljq2z46oW0U7Z1mmJ4Vqdv
Cr7Wzb/PppNMm9yNptQYbPkCNoIOoNS0/2Wrd68as/5yfv1x12/Pr1I7J53CXa+8bBVN1MfRTY3J
M433JJ0ZU2UHTG7VtrHml8LMhglvUoNhlafVdiIFhsHKyHdKt7tgI1SwqTBWXmmy2zQOSwnYaT5a
H6j4L0iPOqjv0ZGfoQvUjrDELxaAoQpnJg/46LWKQ0vcKw5Plg1taA6Dk31eNf+4kALzM5p2c8Nj
JX5I/eult6UZAbl2NM0wvZZnIAXHhtJwNqDDjpYieRiAVU4/qeaS4uYLcPK1te6+7lO9/75wR0YU
UTFQl38dUL8tXCk9d2erFqMD8TctE88PzS9nWrRQD9U28f7jMZoBAX0o343mE3kgzC7OWUMdKd1L
PPh/roXhp8YA9uekI+9VKS/VmkOHFED18Zh7JSQr1c60VXeelenDMB/pMqxXh5hWs3lQQTyvmYdh
ovFyfOqDfx+Cfxl04goDV1URdVMzLPMG9O7rJlKU2BD2mgybu8fgB3dkHXeMEinw2eugh3QXp1c9
5TJiTORAGiNWxkrwVMmp1OVVvoP0yH+BHkyZ/Z8fI3X+V3X62+NKjSRTlU4T9nXsZAN+lcsqn1Rw
G1uM9TTRDZkoWp5oehlxyOpD3QXX9jNU3ASwxx/K+SX/vETTQntL8we8DtOeVfuQRs49Jcrf750q
4iiqamyKt1Or7iTrTSSdosP1uXjMVoizJuWhWafn0R4puM60TcYl0bYfmoPp57OTU0+Kyb8f4K8q
5XYnpH5RTF1SRtP5m/1BKXUlU3Ha2otnh03ZyhnfOlnnlpFvUGixHwfGxZHsbLCJcebw5oFKbvt9
3terMhgGF28s+onr9zFG5Obrw6rJJobhXgAIJVoicB1H2A/3xi3Kz33NxIzVUHgnicz54atjCNE5
acM8OsTT86ItHUnfVtsLPpvvIwU9/IyWxXMSTazYN5zGkzEczh5EPKDIRRutvNpFvUbTTJIxvxk6
J16P1inJs7zn0KT/XI68GBLwjiHqWHXe8hVETe60q8kNPj8TXljlNql+D0w7oqPdPIiH+CV9aNZ6
5yjv1ZhpuWnmyjYS7PSRNiB9K12OF7kGTQThFQLtwrTAprY9RoEs+PWHHrlxNglz+k3CxMDHt91M
9dHCn2w1dQAHJJCPbyFyTxVRZrZEtvJ73TsKbfns4mru+SPBpG6M/z6rdo3B2FK4w+SR//akkFrB
o8Gkj0r5pk6uLydZbAbex9OzGvReG4yDj0M1PJ+fmsohYo0MgBVtFfPDz3YKXFGe7Pqd11eZdCkn
cx3fsYX8S4HII0H+hbCXyf6PiKz2iKWzlsssy3Y+0C/H7nB02LIcc3rV7GR6ftR3+apt7NOqmAq9
PQZ1gdQ4d169X5vjn+8eqxeXX6yhIP3+cKu2hNq4FHIn74/prIZFZK3lE29TF8OrdeP+KVFmTWFT
J2lHv4o2eRgyI3P7TLctkQJNLtxenGqF3RDjVtgMvSVjKlUeJJDKBtKfVIeEIW2A8kreqW7spqYN
Y+FEkWd5lrRSLU+IFqEyr5ir5bh7KVe7gBAoOB+RtYamkroWXR3Rzl0O7TdSphwts46yWePvwY3Z
vs6VAN9l3fiIFORW4aTAyw1ZQTM5Jf5JmA8C4UOOZNiMA8R2p0gBFYJevmQMFhv4/1o0ETQnLNym
XcKqAz1rQ9JH/QsXncwNKEyhH3cjDzDUA+nsn6KpFs3ieKLB8JO2OimH1eSC6SRDvsHBqGB6OdOw
Av2VpxexeRridUPXRST85VC+6qpdwZk5bSTLT0aaoRNVtY1jDUygQw8iGuLUaxevHKcnc5a9yunc
hN7ROscv2IDOda69m5FT03gxhhcIkXVzYSZffHFTTupJ+gqmVz+FTr+9+L2jfgvV0uwMR8f/DZrh
1VNBPuwqiDxC9QBtFGwxgN+/2tduAmpojxQu//x+0YKyPBw3w7Rj5eXwLTOGs35c0fmqzmVtSc75
RWps4T1iwmhfJYdoZ3qDCfJsKjvLu8DOA/LrFyPJIQPUsgXFAe5yLb94pU91ssUwy/YWA3mdOQbg
hBYc+yCtH9J0LXdEeWuK05ZMMYTI6+OJcgmqxo2NZTuw9zgi3NEZ36ElA9buQS2YejCpVL0T3ADD
vh69SzFvez9KtkyWmJrCG07nONlOQ2eo7RpLohTRMz6ZqwtYJtO1dHoSl8M3hWNquaEQGMVE6xZS
QzL0uyn7fLj+i73cN+sodTJzflJcZViVykuueYAxYehF37UFqSn7UOOAz8OnUXQzif/6/PJ5Y5jr
SPN5depiXr+dPq05I4fjAZROBQUPw88Ca+nOP0tBXayzy0ZUHnPrbJsAqObnuRbsQnasHirpFZSS
8ER1DNNu7S4lzZoYYb2O5ob43DCQLiyidLv1Nf420qOnwkEQ2pch1acW/jQWrhnDzLzujgxQD6du
wuxYzBkcthMJKKDGlMrFZA8vHMaOZ9FhsNox2W293BmZPMw1OtsgT0ee1tny2jqE0Vz0CXxNfrdU
p9d7hPK/cHrG/Ykfukx5wp75J2A6EFuomhH70/BhPINjzqW5+UL8VBCDZ2GWQ97z/+DD/BOm/fNT
xwP1t/ot6k/D0Uz5VDGIH7LJMDnNE+Jh/6PjvIcu/QUU/vPTbuAvwSz0jBwxeV/PGPwxZhoLBtXm
5fAZkd3xIvtLtfXHp+k3WJba9II01I28h6VoQWn1rF27yVaqU86uJHntRQhBvDVztrTx/cLaNBUe
QBFnEM18YU+Mkhu9N1jCy5vkM5Tc8PkKEzjjsN/eOZx+dshcKZNEyUSfMjpM/vkUeqws1ehSyfvw
9Yz5KhXIlHl75OfOca4HNJJFIJ48+YscHVGZZSJUaCf/ICKDinACnvGefsOPZU9DiGBNQ3EVX32h
mCcMoVEAf+azcB6/6ndq/78/zd+u+kYCcVQ7jlrpIu8VG0bGYvSsOQYAqMPjNbjngfuX+p1bRFL0
+C8SqG4rO0klKEUNM3mv7cZH2DzUX8lrvD69J8TCXFcQXnBvHbXsjLx2kYtconn591OCNnYLZEgi
wVRjfgKyPTCVm1dUvl4vjZmk6l5+Lb/D3hG/j5S33fx48uqjC1/IMCZmiCWThQBFeBLbA1LbkFmD
okGjVMqppH5b1TBN9W3I3RKnrQG9ovKt7PXKqIAEvdYigUYzp7/cOWVIVcrj8VHb5VNzdnqpTEed
kWpaiq+CdWijZ+nCFJ2gAL8TH9rHNJrLptNo3nnwr4MPHJp+xg8FZ9EHvJzTceQ164ZbN9AsGNd9
RIy4prVXev0Gnvc0NFCmfCcQRz8jziFXYPDx2GE0efLpTOZJ0PuDF3fupSMJz9GfS3XkvCbmBC5B
DfLXMzqot9KwTh7ScqUom87CkJU+tUZS+6J8y9KDbgVqtjBrZ/g200XyoCe2+Zz2hjPoc/6ik7SU
sO0s7EVfMmoLBino6yA35iBpAjwM1E5d+1YilS6tIIZcpkDHZEJ58lK8uDl3P6MXYWYxNbo+5iOQ
cfm4kupiNclEVK+ONawNYh2gHC2ifp7iTMt7UYMkSFjmAdfek0b+XLI3y+Vmb+0tPdLPBcsFOrAr
ZtP6FAdZMYf7IJ+CsPIrpz6EZ7KA7ZOyiagyALl0YEjIhqNqP6dr+PcKhrD+1xVMOU6WtAmx+2aj
Oeq9cCFYQ90zvqyzWSJvtHBtWEEBcWIMI4asuUykdYFPiu4rOhLFdVe5oFJdGChoqsptXWMXkX7H
9VPWvKKatyttUwxvJ1hn9WmncjoKl30ln6hGXrVu3p8/LwbjMThs6QBdfk/CcWm6FL7dZyO8K/Dn
GZkfdbdTvCN8e8W96o/xyU+tydnYHk+7Tv/Uzi/XI/bFWT7JGMGphgtHm0q8ZJAYVjOTBVTJwZC/
ssy18NCh/KgXojS9hihvVqK4htEdBTkTsSJQ6meJUk+pZ6IHvlvrsKuYI+bTqJxb5Utb2djHuAZG
iu0U+F/XPDCBOJ9EKaxCu90X12llgO1mC6CnC0Nt+bI0ok1sOcfFeHS0ELWQRo81FIMDXpzzl5Ty
HeOanfux1r6i8MhayF29m/Nd4uPuAsmZHoR/5gp5Xnwg2SrcuLaHWDkPZezVcZCoSKS7TsToHetD
6OUw21qk6pjr8KeobQcURO6FYCGKUb4ANDN0C5WrfsBo9vppuhkOOjSUE29wfHTlE71n5WPhx6pr
3Xhe7YSHeFlM4o32eAUUtOweNYo8tr/1Htw+piNmYUKoUpwTdC2Eg504uZYPMNkvg22dPFQ5pkxl
6kjlQ4k/SwEn0uuu/nWFsj6luRCLYsY8VDs7A6yUDnaTNOsYrH9zbBWLrsdeSp1eRPtLgiDxlCyM
oPMgU06OuxQFUOdU2K+Uc219+hjWNNACUSmcNB1264bLYs7ek6foaquhA0v9WjiK6VXreirbly9u
CMNK92Jrltd96fN8k+bueUu7f4W7tUZBcSHD9DN8gpqQvuIXBEkmcxRUUE/H9CXSg2P1dDY9+ewp
jP7zxjunXnIPJJfHYuSP9nTcLHQVFYOEZ9EPPx+rPbZQ3xN1L60JxGCKsmhXxkSDPPNAH8Bc+vIq
usP3uKHa8uR/0Jn8LED/vIJbEZA26G1c5VxBOiUa2FeHJXFYsIyzuaEupGoT8q70mHo/9vC5ekdu
XHWTrNTvwoO6cvbOh1LxYEDM00CaDutTwqZHuHtpJ5Mh2S6FMcunK92YjkEKFHN6GVad+X4Rlg38
uGguMocvvFCamMZD2n8NLdN7qbc142gPoKqKcmjjZA7zxkSRdbX845eMuu21rRgOL9Tn5q30Y/Mh
+eAhMv83kbISYRTbbeuL+x7DYs3LJ0dfnEDQb1G4Jt4JPonlGgspJ1HAbmfh9gz7UfZKwR35k+f3
LpnB2ixrr2NKazXvybl2K/r+kJiSjlwy81kXlvxEOrrIzlku3j2qvfbXgkM3gS0JKTMJv/qzLmws
7XzFllTZV57xoX9HiAqnJy6GLu/h/DlgLuMgB/k4Dk5NbtGVzlbAG8WJ4LG+JF+Zoy2bb4ZV8MPH
aK5kH32GDEieeW0ggJ5Wpl83494Be/+9d0N/hLILF1bROvXQzvnHN7oC3b0c7vHyfw4yf621/36x
m6OR6MZa0opw/GLIbhZXCUTMaXbDU3aolnFrj94W+gu07eNzuNNmRA/VOtXRJDkxhsidfqNu77YL
PyaZN9d005zkDXKLS2oqtAtYNUB3MtFZOZRKQJ0vwGi5OkE5o3LivcTf5k7/4F2Uvs+Ppy0y6thm
BUDJDrcim9NnJ/vt5N546Se4N14hqdmiJVrMI245NSfN0MI0MyCb53b7Jgtet2/WuQurT9Fn+Wly
6UeK6lh8ruN5sQvTtfpuTXPn4jNO648w3e3s6U5J8deK4rdruhnu6fXRHKpMV/bsjXRKDo+yXAFd
4CTZTfuD9CQ44k5ds7vjRsRpMVMem41ZOT2mFPeDI//6wpiQ+xjYyKSe3rwwbTYMuXlRlf3Img4U
t+g2YE057OR1MqOixLqEU1I5wGm+HEIoZnc6uZ8qxvER/XYBNwu7iiL1cqaTYWFjTsGEb1W/RfMj
usGLVy8yXBsf8IObjZO09une1PfGjYqp782n3yzh1ogqLRf4+sBopZOHAJPIQQL9U+ggaXYepwil
COdHTYt0d3mO04vbI4z2VbJ009RYoTfFZaxZQKxCrYA9j681KaFf+lR6z5anS5B9JRsBGtTglddp
yo6TrNOAEOGr29ybVvzyVPnXddz0pWkzpMc84zr0ZfnG/ER0aISwBI1deXp6kXElRmLhlO20yty6
JszuYpf97EL5owVV8lEriAIk+9Tbau8n0KFeLkt9ZTyULzD7YXvUskc5EKVrg5wQdBUUbonfAdF1
65iJh7JEKn6EAZi/W5//ftluvCr/83zZNDUNgJ+M8F8bxG9ojV5JgtEYCst7qiMyJxq1m6TvDW7M
UKfHxU39hy2o4d753L+9Vr9/7s0dLXNcVyJdVPbamrDdYTEaVsY7Y8XoJDm09IXmpFuenVPQpa6x
v/Phf6uMfv/wm3e6IGUpPw18uBqEszEyGcTYrglNvgtP3fuaNy9vmZ6KtmV0t5cDOgzIZdKicrSn
7kmobOOQLURfc87dL2F6+avwvPNNf8BAvL6/f9Ob11dRr5c4g/+zzxdjAWjMo45gMhv+I8DyMB/5
eFB2R3UJNTGie+tB9/59CeoPPPDPS7gtAqP0mhs9i29PX3V2dA2F47J6a7eAqxUanbM6IZM2Uny1
D+rVeU9mm48twcjOgKuxBFoQkFpclulEkYNuddoAmQ42LYWi20npKohKhJeGBh6Z3WfCeP/O/Oun
8uDm+m9op1oN7VttNPagD5QHYDFy+MQ0Lg9nBfbOZ6eE/dHC/A1EHXS62w3vKuQfJnY4AFxsaNvt
wzl0ws+yC9pYdrBWMZNHZZsI2/N7msImkf2Tl5NoU6AsgEu4CH/h7nipYgsgwo1jGnK2s494o7R8
46C5Bpl05yH9HGXdfMmbM9ds9ORqZKzTy/PxTQc9XY5pVLInIs3Xnoj99ose2RS0j6h4F56MSbpm
+rQ6eqkbuuJUxxmlX2fDqqB+ZNxZf5ytleTQF6oTwE9pCXl1jLfBNyU+DNhvFq7EOzdTmcjYeujS
41+JOjECmCzMy9g+B5e2Hn0zA7RhVzyFq/Ps8mVMxSC52pY0T042zmjMpkeNVYLVAhOp1LYYHs0G
B13OecZvmMVM7bdxMwV7//eilsS/nkz/3Td/SS9/2zejlLBhddxCSmZF/YgGQyrKxdWVBaygAGiY
WTnmF6HPDkiEc1ppb9GZLbWL7ZPshfSafINuemr98EHEhtRkquDSEQvhLucBOBlC751ydtWvozzt
YjRCfv+K/xYccUgiT+KST4i2jYSOFLmIFXnlKUBObzzrj5af+ten+P3yJO/06RmvmH0qMkiGjRjz
RKNJBKmSURajyWoKqnL0zDpAnRqXD7W4Kprg1KFK37bGVj76WBIwPWkQbJOu04iOkAKqLEnQ6rpg
iGZG412iiRR+CfRthOfe89/7a/1hkmlrMWKFunMrjFEFuS1Uo1P2V99Yq7NoksxP2MbF7mmePjJO
N2b5JJ7lgTC5F1Hx1/7ZNEY9NHJoU7mlRhZHM0xlueXQ7yf4KqvyrDjPVdM1MI9AP+lcZ+xSF82X
ITbJuY+cwfTh778OAsDrnfPyJ813fEF/u5ib81JLta6V0kFhzoQvoHcUYd6MLwk009SvICvps0Gd
ysJEPB+YyQ+RbbwiQujd4gU+vnJgzwRwYgQwZF5NrCowCLNxYYK0XLoXFPHXktVErqXJikJhcSvW
6qM6igXxMp464aY/ulE35obpTuQh7WliH1bO6vigHVD3KIdyfZ8g+As3/1Gw/XYF6p9triXnaREZ
XEHrnDBT5MBYnDBSLRxGfmAfxqZs7OZNXVyCe42o8bPpQ56gW3AToCjAXr0pLq5KmWV5fsz212Yn
Bq0AI4FMuPaKbUMB5NnuhGuQ10ER7jKkzcYEyo7yjIy81ZEDuYmxs4pn9aseJUDnLbrXqHtR22kB
Obrwczy0MpSsgG3vxfMgBgyoB7raWnb15F2uNxdwcz1+VNuZUjReYj5GmEE0O6kn23GrmDDdSwSY
h6oOumJONvNFDiLdK8sJtOOC4RSO7FFEVjCBec2qSpAgloIvncG0FcWuSxrmmVRPtXukL6Lpf1T6
CPskQ0T+xiDkx12rRCU/FToovQY37jgfyqmeTC0yr9RPjLByIMMAHVVWOix78AqmJCdhxkyi/TbM
6djoF4OtMY+bi4/tMn3I5ulL+Fhu6bUBgKGHaIwdAHhPD83D6SWBSMa5AlX3DYXTXv9uc14Eh5PH
7Hmp0o/+K5lh4/n0pO+kbfNOTFU0H1FcC6K/U0VTNFXqIbOgZNvAUWi59BdtBYDzJD63C5w2pvHk
Crex8MakHsB421oOTjml0PLgdNsYMdmjvATTn0k5ufpqYE3Z4gFWT162bp+UcfxhmHge4JbhnR+P
tF0zhOMyJSLgpvQI/FQ8CMdZD3ME+up3P81n4lPzWj9UNMsPIcE9bj2/+CEqLXPSM3i0XLgcL8la
9TXoJzORk3WWLcejybQjxFWlXzwX0y7IN8mOv8u9Gq46JTHCxUFshMUMGyaIwYYziV1YbWC8Objm
mnk4dOz8jbE/rZjxXeU4FaXv7VJPYceOVpvx0xgpAhUFjgQcj60VnOa1/4tBTvCx5AA5udB2t71/
9kDmjMlIpwAXTuGxFM/GRniD4/dlgLgfce4ftiYH6KP5AElmi0hzIqzqQ7GS3Go5/jbDA/F5eBJg
QEd8ckN6J+DgukUrIyxHI4HOg3Tja9sWuFO0DWWqYaRYLAoQSfw2BKf/OubzZMAGkkiSyyxObR23
0Au4ZMFjnHYL9YuD+wwmRtrNJUhm1aZmxPFE31cGZAmFhZPvWD0b8bzgRRIc+VPZKPjVj1LZZM9A
uH9OQlu3phAPKF1JPIv88uWYbSG+8IQZt5axl8TeFe9XCSY1/wLUj1QnjD0aQzHfl+vYIurXRhqh
LoSRpunLi3QmjYryaWthlTsVxXd8nhBOwwjTaCOzTbi1gCTr0ClDWD0AT65u2JUC6cAtIHY8aC+G
vMsQ9aVekyPwCj8z4fnfNZP5s2TiFcdeQZZVTRdRcf25J6tqJZ6boS73LWVx52arZkGaMIEFnxjc
Ts9uBWzuj45U2p5Jx670UtkuJ+mSM4/Ex/eBmWXDKHZwkknOkukjN1kWVASvcbBpN0uK8HSvkg3Q
zc+Ty7zOYEwlgVb6Fzgmfro2p/KUlWwtxU84eZi/TM6oAYFjIWBsGCmYGGeBTr+8YYHAkGKUgvvU
koM3Mhf+B3T83u24OaIuSawWmsHtoLYYLfCJFdvJL+PE2Zpdtqjqgn/ff2MsEf48E/+8/zdgiir3
4rFJOrZYCqlugaMCLV9ui1LQWZj8kMQ3VwwPwiGtDaT5iJnaY/lIY8Zrlh2aOZMzBLnmVniG45Bp
dgVw0dE3+i2QQeVGE1awG9kR4rRI9XLMOzpbj0aN64VcwRF+nWZAJ5gS9h8XCPPMvybaDMR4d23c
aphfi4D5SYU+DE1N+hyLM7JBCrjmcQBa25szISN7RXkQMEq+l+Aq37s5N/VVJWlRd5a4OY25ppjP
8ZzZv1arYuNb21P9KJeEBTswok9zY4MGMLIQdpwCcyVuZeBsNj8mAE//fmA/mdASDwxpzuiW9ZeI
5Dbs1Vg7VeW+HveebBsjFFqlTHV9cdZ/45KCmRikJWuJhvoD3YXymqBL4b+ju3GMiBSG6Vy8g0f+
pSz+46puU5QF8gxgHLNuL3gX7Io3rssx5sfD6UlfHOGZLMVnYSbOI1eZ0jZY7j1AwRhfjB/r+L+3
RbppyI24PiVMMcr98IvszEnerq6KrbzIK5Rs5BEscMR8KGf1IdpcJ5hM7BFdaqtsIy7P62x+fBQ3
aGfVjbBW/O5T/+IEmNLZlLWTYvSyUzbiVH04bszv4k1Z9445w2lgIn6Gn9ejfZ3Fb8Lm/EYuM04S
yQuDUylyqNX6BZoB9okvCJGpYy6tPQB+9X4vHcC89+VvGnUjlNuMCKsSvO40xZ4/esp653JxmRFI
uzPipN7WueDqK3w4rcPZcXUEJpk0n90n8+LTmn5eqYKxZiGACp2ihZh5JearCgkC1hwtBD/HerNW
6TorySGncrdZ9Jc5aryeAJt2IczSSYMDonfRXZwSAZ2NaYsUf3KZtftyoftMyCKf0sVrJ/ggulrH
7JSjEuRiYspb812krjVteY6KG0dGueTP3VPka3/dWn9bITcnjSUes8w0WSHxInuLHqtH9ftcTdoN
90fZFY+muIwerV0YmF8t9c9Dj4AIvy7neKBt3l1YI/mueYo6Jzuc5mfcFvPVZauZznUL3/S6lR6x
a6/3RxU1iWs+S8vu0GyvB/GdMZdbzP+9Cfwi8P9rtd8cE1Zdaq1x4rvUsysoKbJbmOKVqz/DRvlf
zAH/Woj/du9uTgklrE9SLrHpUJ1N66CZ/DK/cBCG3vlmsjiu1X99tZs9N0vlKhKjkhPwlSAqYjxe
RKR9cEtx57H8Em0MRdzZjiGFXliYPsU5RYyqu4ngIeFlmqb4J/eYuXt0TJ02TbsVhsZKjzEdMieS
oj3zi1kNaxjYBAoGs7800AHR9IecJdhOJclhHC7GE+sMkvEglnaKkqrhsAolH48FCNcpfF7oy60N
C5r/Ncam9Gx3QE94m6q22tqQcNsX+J64512WcW5Lr+fmo01taNcUF/F70zOFtjHX67x6j86z3zWv
LHzsgdggoPkfZS+FxPsGswRFNL/kVhN8bd444uIo4NUSVBdXoPoTDrvgWMSdQbwefc2SR+ZvytlX
uTCI3/KvI4j+fpe9K/tIeFIB0SIP0e3xe9ilV7d7GTACRZJyWiGG8QTMpp6Px1HMFa6FoHCRh82F
yeUrOvoKNe8JPaIA6+GQSHZy8SgvG+xdCx8rBBEIjpbgyrwnfEXzeE4C/g+QzqSA1ePxzfn+3D4G
m0C4IwyBjt36htOBM4T0ph2urxSv2XPauNdX7VCtAVeqeQk9kUbpbFuoyHAHfc7e//0q/VQi/3me
3pLt8kIemubK0kbIcV2co8BaC+VYU6JA2ZBDuIVrYncTDeFfuSCXOAq6mTYD4clXPNgEHKEJ2OXR
w/z7wv4yhPnzSL2ZEhz7+iIde14EgWofuATbArzO5jD9OEVj5/gwJp5jBf/y7881/1b04DuD/AZ7
HdO8BTFz42oezfNprMj97K1bYFOM/EzclTxpCkHb2l7t9uP0zjuZZJ4kea3kDxJX5ZwZhBaBaTrR
eQXnvChxX/EGWslyUZJYe1rWw6HRv3WYGrBbcSJJlADVJqYVPj8Z4rdatymxKNHVap3i66cvJbw/
2+lRB8gNhsaXTULtGUd3BGFjyiO75iPv80Onu6Lk/4qjaY/OGaajGECikIp1W4FFh+jqyrXWTfpT
+FQ0gi9UhpcH19QupZluea18MPrnVHX/fSf/AlNawD3/vZM3u3Ru1hdNSYpyf3XFHpRh8EfF73EW
03Y0M5w5aXk+9Xn/jqhw+u/Ptn7MmECZ4Pco5NvphNncQqRmcmklNRTDHRNqfYCS9n1VH3Pz43xt
cChcNm0SVESyG4TvoezTfTPeDBIKk2YMiU1xWnvGkDCc1seVFL0myeRaTMmN4vBnQlMA3OsWjSh6
HgAAEXeu67w8vlfqbhi217PHaFOWAK7dqsE60MlkJ1kL++uHuAqXZpBsw5no9E5Nk1fNjz52uwtj
M/LHQvqcEDNHiGcIdDDwOs379BCxkV/jpdC+Ma60w0LwznRHFzOZD4OXKhjcJW5uOdh/xVhYRWsd
NCCu3vLo6drv64KyRmNy2ECoitOZTk+Tlod43I/yZ7GYXa53Hrv807NdBhmmQFewilcgW9+clhct
L5WhrbWduVRnzWJY8G4gPlG7DacGN1KOdkpoLJLuJTXZyuG5pdST1ItlDjkQyiHKPI6OEgpklYdu
VUDWOyU7s+5nKrztOmW/uZLVCTqVeKO1dxxpEwVD2jrDsObsmjgpYfb3HtJM7T/0nTFMRGVREVZR
2PIClACsN00m6bA3tB3FVlhMQn1pVK/mO2dN+WIxR/OO4VQ5z/moHLE2xgaIjlK/LD0LZ9RoMiBD
x4OB4vaSeU2B56aD9LMp3nR1ikpWQXij4s8bUOMVQFvn0dUg72y+LmI8iwnWA2575ntlbuniSiBp
RMYYmeGkIefO+ehJqwqkkvqTI61dVu3ydNyo4aOAaQasNZe6rMFQRNzGOH+xJfkZZwNFEEx7R/qW
iKzv3o/RVMXi/dUg5Dx9sUS75ezGxm+nzc23MrCMjeFgUYIVSYxt+vtph18j3LHeq7ir16fM0YGN
oJBtTSwWvpQnmGDGg2Lao30SSI4P3B9zt1oHoQmtrSojureV7fUpTAMKiD5/pJymugg4sD+M17By
g4thM+LVXsfl/siRiR5AOKENcwgyyuELWD62gWk2j4tmkmYfJxOnuXmU+kdgj3YynA/Ew3dq5abZ
Q24Uvt4ayzJltefX2huywstx6c2qi903GIUNRz+zxtR6i7ZPoyipwpdcfyj1V1GZGOcD4zXpRfD/
ve9oP2bL49qHwaThO6IrPz3LiogM3zbRduorB+lzvWoPwGBtt4x17CSDqp1AgKikuRh+d4UraEuO
jvLkJBEatL0ZbrtkzYuNvcTFzZgaSiSrKbmL9x3DlOizWcXb9P/Y+7LeuHFozb9yMe/KaCNFvVxg
qlSq3Xa5vMUvgh3H2kUt1Prr51MlnS6rrdK05+XOxQCNAG0nlETycDnnW6DF1K7YQgHkWsJlOw+W
IVl2+lVerxnSVoEVKTYLntIS9tArrdonwVaV56y1iPMOkb4ENI0pCvc/QY34bGgKI+gNBbV1c5Df
l9wqKEPmkSNOVnQWvLGH1IaNEyYk7DVx+UbRc9ZLPbH55f7+/MFIkYMYjc6mQ6xW48tpaEqOfqzn
EDdaIlauXNyrFtIiWWEyOMhdsVdoS04BSQdewsCI9F989uDBnTNlsGosZDxYy1d9tqiaQ4Y3BBgQ
13sczOlb7970f2Cn9NkE01V8K0Nfy5o26Glaa6nBZE0/0syGvhPEQLCBoU6xATWuPIBGFiZW+9xm
t+09MtMhBJYhrpw/qxWqLdcuk1ZgOxngr0CMI4teRdKtTFpCQeM2BRq39n4U8jatf8jCMktbg/IS
0rdiacp7Q9nr5spJcJy/oQRK2vlMqlYUjDQzAZkhQAkepSRmgOrorOE8i9LftgaLItSfdc/OpTdK
D0p5mBj+wTYPginFDg8+F+yTwRehg1EoDD0VJCW4aNbkpiEk3nRVjhz7rz9PP/j7j6zwIViWUTC+
P/09LjmhKgj0xk5v+dui5+bX7W3gCTT43/+mFkEnm5//+Zcvzz8sgq5eyrw8dwg6/f3fDkGUfjMJ
SEYaVkkUsw2cEn4bBvW/kRlo1Rooejo8Cv42DJK/kZ5XDD9WEM8hX35SJP7LMQi/BH0eWUHgEolq
oAj515t9GKPPHYMg9jC4icMBEZZFvdFN752Dkyx+f4ZmiHQ35tRLnBuwQ3H3pAvzuoR1ia4tObi5
SMCDTjyTtsLf0itw0JWjBnLbCuBPQPy39UElM/ehjLGpIyHa7UN+Q4tbyVjnAke/YJ3H0Mmv9QUQ
4EW24u8FlCMg5zCPpceqyuwEoNyUvOXhvQJ1Nu8AgDg4SAhvimLMojn63SFngJziFTr5GClWsjbs
EMte5lpxuyZH4KnhrlzNDM/y5r2AgHkLoE2dApavRgud5DYUzFM4rvh0plYawEO3TLqJc2VBvX1b
gEuSX+nsRgob2yygJBAizdJCfrf6KRM4NkIwXsCA07xzURY1ILvJ67sICA7Od9jdsIsRSMrEzk/f
f6DxzukRFVsF+sius4pKOB9BUSGDvdfaR10WaTpY65aSnaYocCVbD9mEtpxH8orC1SDBUWw2S3Ev
LjXwhOMj5BggNZcrAiK2GVF+KBAHleQ98ZEwZ42VarKlQ6KpAKpcDZ+VPNqr7jK9UspbKNGG5hrV
QyNcR0isVwu4QO2qF5z6qnfUOercggQVaCL6j/AOBSjQ6KPZ5r5fx8Hv1W1NeYC0MTjZ5vxH/iB8
aBM52htEPr0f2HFg2tcr3ih79TW2e28ffesDiwDoeLQGIc1ZgfqsXDvlgu/hWLzUlrqdv7Jd8NLu
YkuyupvK2DnKQtw3SzWe+2TH35BOc+fZEcI0y+wo1LUPMBCyQckPU4GE0rXYA4NUvJXrYlfY3ZVY
OSvQulCnnMe2b0H5DzpaG27g5XE+DeiRqYuOWK1zlwJEfajCWQ0Chjs3cV7mc7d7cwCwbNJ5o25F
iKMatx3cFiQc59yVqq3ITbnFGdY/QmGCBXcyJl3o23l63xZbDSjcK/BFPMjAzbpmScs+BWNKt7pX
HsotpAMXuAQq9/GvcsD/X1r/h9oncMeX1ocX4f94Sf5jDm+k8xX29M9+r7DqNx1VEhNVEqDxerWK
PyssfqP3oj+Q3IGkmIqV7bcjm65g6TWg2gCSDAUJtC+//F5eT7+SIXN1kobDssj+zfKqf0yp9iAQ
LN/9JRFIIoPKp8Lc2eoqUkl160bD8QHJ77w8+PrBQcIPsgIG9PeTVSsvjeYIugooatd2nN6a/rWq
uQvHg5aiBpXQGJgygBMksMtZfpegKJc+kPbeq+/l7qqHbYnMCpYmhDcCzEdIGDAoTv9gQNMC8unc
EuX473f5Ox7jv6G33wdPwFGvwH7O/7EO/K/hAAigzqU5uH9puRA/z6ff6V/8mn46+abJ0LDBfAJL
QDd73uavDR6/kXFL0hnFKVY3YCjzZ/5JivqNKhBfwhXKAPUXZ7s/E1BStG/Y98HaNw1wuKF7bfyb
Gaj1aYi/M+0MZwvMfchKU4ZEEag//f5/NgMVQ+IZ9yibmcARkeyRJGEzbzJjzXi4EhWSwqnZ3lZ1
9BDoSM06BFZbIFRGMciH6vc6hgPeTFVntUQ3JZIPqMdrbgs+nrDVql1Sg4FP4+JckHVAZ9zjKCtg
dha/e21wUFSy04sAbNz0wI2DT8sfZwPx+zRzbtY3yMH0HwfxI/QhgHq6CaOXQfZUOJHCAqfGdV1p
V5V8A1K3pcvxzvODg5NottupKK8HUWElEKCo8+fW7Y6elN3FYboBP+deqoE6KR0r9qIlBIB2MPoS
zo3SIOcIgrASBsucHE11ayAnISKY9yS2htCEG/K1lhY3Rck3rTCtzACmm7/7nM4vf+HHe9DvDzTA
fzChRATM6eDkn+WS63YmsqtKA8F/1b/xWmNNjXLfauYm8fVlGvGbpoHbxOXnDkq9vx5McP+CKQaO
qDIdVFqdSlfSAuJpsDd74G6+VESyzfvLTgOHwgq+crjN68Wc8xYuCcilJPJWjt19LKFizwgqLPlG
jZQ5Q2pAr6wwO15+v5PcwsdpzSiWVZPJWOJxsh5kXRvT8NwuFCaM5uFWWTRPWdIuY+AGkEMkbbtr
DG3b0OZKblDo8D0YfxHkvsKlnL+pFajgFcykGrEJyqdIA7K0jZYlp+sajN5QZE/E9Q/4qs6RIOso
O4CLgEeqreVAnxmpBuCveYXDi9kpJWqk4rtaJqHVlqgdeNKjUgXbIgiWaiFZXozDa4H0oGpsG7Ve
GLvOaGwgbVPtFilFSES7ng3AzIvqx495HF8HhC0Vx7BFDAV6CY6PNLqW/e+XO08f1NF/jS5TdAWr
FhYFLAsfFwWZxVKXhNAHMLvsiggkyeDRJjwDOItyryp8K/TXUkadvPLvVTP5EXjOs9nqT25dXaPo
rfH0Lpa9ewIOA+nW4HNYnQfiXai+CtdbqTgz5g6xZM21c6o/h4WyhLsJA+fNSVFSRfU5kNOFy6Ds
0tZAfbdbvfEXkUAxjHp3smLFEGcuobcf566Vmt2dR6uXIPTuKyXe6n122kD1rC5WqmQiiQ1Rozrq
7iiHHg3ArpEsfWclswFXBxHWyhVjzz2ImGYcsjvELgLULeJoU1AfXoJk5giIc+1k11hRILdMPTlA
2QWYye+S689JoV6FTnrj4BmQSAd9PKdAfHdWA1m+IiC2AgK5cJQruS7XGa/WZknngHWWMrlmMsok
YbihQbWmgm0CqryKOsL/AynWNitox0NOR1qmxb6uy2u/oCsv9+3sycirbeFxmwfevlKKZS2g9g4z
Di3ADYVRSxDADBxA1/x2m0jmUvSJyY7b4Ln7lgvlQhplm17uvZEzq4HtS+ybq4zHW+a31wGEIFjU
bdySz02hrEGOTfdakF/5OpT2QajVRYhia1buJZ+9qJnzYs60JNkLA5wrT901avxYamwbqDBbYOXM
AxW7UWBMVSs7njGcnaFr2jsJIdsZu/nGqZH1jABIcUDTqt37DFYqZrRrqnITe3A2CLJV7ULXUtfs
n3HJbwKZ2J0w1qTuHgLqvielAZE0oGGJPVNqdqdW/MYhOYjcYPB06dGgQGdq+tKoAOSqiHxwANIO
gXCXpODNqOjaw/pjmCHkSs07QfXHXLl3U/0QQ+3T7dgybLw3WpJl2yq2pgG9YMS7LmPIrOvGXZYR
6J1Cu6dqdmkXvklGBr6rs+hUdtf2qy7SUUYHt5PisdTple6Ue6Ikz4Wa3vA23pmNe4WkZAhPaWQq
UUXDHJGgl67hPEe2gYlaaSD0BuA8wzYyDKgCoGLGjxQF4LxbtjG9CnCp1DvIbEr3KfPmimB3eu6/
Cic5Zh2zDYhOhUn7EBUQcUT32jq01xweQwKqAbAKFvWd/CBafcVRuZGQJFdNVIGi7Bhq0cItvVdV
zw6xJ63U0LlrTP81cGTcv+OFKYJXOaBXmQr3z9B5cR12l9JyrxEJeBDlkGe4XZkEeUgvhvBBvqoY
1uHQKeZp5C1jxo85065q19l0FAiylxo1JIjHA7cAfaoGTjElZNelFooKEXjI5jvNMtAdAEZN6odE
6pDHd1GCjrGvsgZS99Dgk8LbektDCVRqDG6uH5omguclcqGeAYem7FjE+kP+E5h0eOzkqjKrty5Q
z6Z4ZPAKDFEG9z0BzBu0XDoVtkxJ9sR9783jON0kTngfkLy0jRj8NyPd1oTduZr/3mRaCCvuGDd6
YyXr/CYq6kXuK9vKj565F+0oJ1eQgy1Css4TjuQI1JNdVX6Ao+8dHOGXcpQuuZGuJR3qY4aO3ELa
HyV0nLOCDooIlSq/szAPba9IXp2cAEek2X6XwUKKtlBkiNjWYCYSHBlD1iNJ3Dn0LhXDRGXV0Jdy
AAiq3MEYyFOgixlB/yFfBSbQAYWqH8BpveJq8E5kasspvWsKqMan5FUqwIsJ1bUkoJLbJXCeDAHb
6hXRGqwwYI5zYIiVInjQKFmWrF5xSDy4HGkg7bajLRQYoGqGsgZ3oJadp8dIfywMqPB2UJBJpW3N
Iws3oY2D1ETliwddiVfErdaq4j9yqbuuSnDQdFgIhXox8xr2iILtuw5ClzCyQ24q+8JxF8G+Ufht
6uJuL0NRFswkP8JxVbpWWn4HbUloRORbSQPfs1Vgbcr8q1wLF11nLuJKtZG8Wfl9QTFrl74HSC6Y
l030PS28VSMQY6q8MSGJocnBLayyVp2WWZTANakyt4qOroWQZlbAUDf29im0ZConXPvq0olM+GIE
6zLtlpLT3KkotDhlvBHYBy7v0Cc8wvB4g4uDglon5Im0k0nL2ak9ToM6SEAin0UB1FOKB1Yzy6mu
4VQ263KwsxrkjgIYBAItIVfanAnkvQ86sL/SnV5489TFfQbX7n+Vgfi/ufad3/r+c/mT9+bqxfAG
+V/wbojS+tnI/SP1C/jLf9y91H50fjs8/Ztft0NN/4YKGcMJjkGXEgo5ON//uh1q2jcMLhYjXA5x
jYE//J/boar2F0AoMYByjtvjeXZCVb6hnf56iNMbSgLIafyL5O8JLvn3LDNUDRx/ILJxeYXW7j/1
PcFjCVXWtdosMqtCeXXwd+oCNCEzf3dSzcuAS/bM3HDhihEK5OKIq/f8kLQWNTXnRPIhNcsVtyO3
/362Xac/k6PIf/4U+5f0/4GZYqi9Fi+I6gwlUUWFwzHGejyz9b9eQQU4nzWf/vtfs6hHM/2aNarx
jSEzYJhA1Kn90R0X3t85LUX+NaFwFzopFhAkAn7ntMxvGpYQEGxQTKCQCzbUfzVr+ozB+axRQcvX
FUhqy8i6oUKItzvPKDQucWopFc9tgkPwQq8imsEiN3dlDdn7EAULyOTTJF17BVRPc62FSkOm6JE/
D+MUGHJslW4vJpBXUZo/84Ln3JnVfpgbFnIiFbD9SadBl/S//5TCvnxxCiXiBaJjSJCez6PTP/qd
Gu2pVr8mjnSqSf2eKhKVv2mQIQetEuqAKuRrcXv+q7zEkLYiitIvC0hcaibe4V8sMR8rlxLaxjEZ
k6TPi57tX3lAitAxRbLHWmYh30I813aNWwZsRCIgtimm5AO1D5Pyz4OGk1ERgWuquRrv6w1qQbsE
rgoAX5TQmKe2WDqL5vtZF3+SchpUxP9+0CDVpEmQ/mwywNuKhdjRFz53LAiurnudBP+pF/+ZAnf1
GYy/w+zvBw0Kckqrm2lZ5/G+1zSC7PIUiP5jQvDvdvuwPhsSrF15nWRasg/S5F2OmN3G4tlTtfXl
Dhprvv/5WfOCG3VhpnAsUSPnSXEk2wEUG4kxMUHK7z//s24ZJHyCjlS529TJ3udXrFvW8HeDWC7c
FTWfLC5/wscF7u8e6ufY2SeoRoHcXtom+yx+M8HCo8rK7OYqTa3L7Y910SCZF2mKn0pShPbb1Ioq
Hdkzbc7lePm15gdJnaY01YBSTBxoY1fmM27Yc4dNTf++kc+6fxDQTWIEjh4byT7NHemg+RJFoVKt
Z7yDeBpJQ9DdWA0CQtm9yRTIQF4hLeq6AD9/6eNOvOOzsdH91iyVJI73hrHKtTU2C+ZMoNJHhuUE
8DxrOmBZCEdXL9mDKyqqB6SI4vDp8luPzKgh7FikbdrwJm9wxQUiuov2MmqRkH6JsaT/OTt8siqN
tT+I6SxKpLwopXjvQI2WPRgAyCkwGJLJRK+PtT8M6kyXs7gy0X7mQMrTbOjOD64zGLRefv+xrh8E
tdALJ84jbBO+FKoH4dP0GtcacOpNiNN+7RGDoFZcJiqjzZN9DbVAVr62wlvQzr7c+MiidBK1PZs6
YZb6SAwo8V4JgeUnyKh8r/TIkviDlD5ffsSADfJnVTod4s+eYZCudmiGHU5f9nwkvgRqoTkAqwmi
TQJp9WnD1c9DfMjuUuSmNllB4j1r155yEzW3fEp4d6Sf5MGRUU86r25CBr9Lw1uHifyGR4EKm9V0
nuTpiwuq0OXeGplQ/fn4fAmHjonj+ybFGsjuI6RJ4cZce3dfa7v/uLOBSIIqVBOnivcVuDGlbUIr
Xp9Yukfi7ATSOWtaILsZSRXGuMlhXR3PQxotqudGTKzeY70yCOM2bXXXSXQcksJiVhd2pcM0IZno
8j5WP9kZ5EEMRzEVTufHwT6K2yem5I81mYrdkVPkSYnlrFt4Ehq0cRpvbwIn0niQYfZTZKAzsIhb
41mLwhXJzCkJi7HvUD8Or0tcHnoZgeUalK/oriUTCuJjc3+wLYs49OQ6MZM9i4SV62tPe2492Aeo
0CCeGoOBivafRUIebM+u6zWSS2u+767xkHUBg/NZdwjXAN8sjXX8pZ0St7+PXSSFzIilquH7VP8R
RU819rTcmRLY+XySopz7sfG2RqqalzhhtDpdE61c+6hmRFOmiZ+P7j+gu6VGWZ6AprF3WI/aIYF6
nceNtrq8NIy1PtiHa4YRTZiEI0TV2EEK7hUkk77W9CB2hVGZkmsAkarI3g6qQ49CTife+vOZqZ/0
nc/Cq24jXwsp3trlzptPcHDI/Kso+wEGxUyK6MRTxvpmsAGLtPM9w8v4vpD3FH6sUyXysfkyiFej
zZhLdIq3b56T8sptr2R94pUHuOu/wgk6QB/nopeZqsMDzEV1WT4olrZNwemB96FzhMG1tgALDhyH
wpgY4rEvGQQvgeVVpZsYYr0GOLJqQOtoTBQRTQ2ci8uzaOQRfW7qfO9KDSyjNcMipDliBo0a1JRA
JzQn9pdBQvFPfw3T1YERBDrjDLDpdS+U6W7Ehq9BFZtPC0N+vkUiy/bxC8ImlAIFdd89qVrI5Bur
LtcWtILgkmxMDPtIPJw4c2fxwMKOaFU/DhIwkRABV7RnmbxSMByqw9eGYRDMLXA3upLhCSk0q2t5
1YCjILOJ1x8JtBN//Oz1lVLicos1dK+YHbxU2oPbRRNNj02fQQxLrepVmoGVonCDI+rDsNJxjqXD
Jo7RAzbk3/NnEMuMA13vlmhfObabdK08AdO/8GyILtvwHVSf4He8MtaXx2CsmwaxLTiqjhXBRHKi
RxbTO5NPKS2PtTyIYzUJRJnnAd/76Y1bH01lqnv6bv7nEQsJtY9zX419pY5S5J7UQwWKKGStLeUq
X7AZmHHQVp7SPRx5/5Mz6tkEqqo4quIOo2CgjmvrFcqTnlmHy8v9PjKHAGv7sARFiSCV1EdXafq7
HFp1ur/QYYV9ufWxdx/swJ1aOUmuqEg4AvadryFRd7ndsbfuf37WJySVq7hoFPQJ3HF1f89i4J+n
rr8ja9oJpnPWeJW5Sai0MqYi1JLgoKHmkQX5eKcqJnaWsV4ZxG0duUCzM8z1nF+LDn9+bTtBQeFD
r3gx9avQTfjeBHOa21pxC+b25Q7v5/Rnc30QnnKVp8I3sZUQM3toiw6ZE9VOAfQKQAF0QgGxmk7e
hqL+4qcMgtaThU4rHV3kpm84pYPng1kPuc3LXzMyfYYW3Q2kZeK0wJJAwcbMTVhwlTSbO7U+kf8e
2bJOJjNnMyghXdQVNY61on50IFkkbiqHQDlh26M8L3/CyByig7htKdWb2ETeOAXGoYVYeMeqiavR
WO8Mg5Y2kepRBC3RfrTSbZffduWEY+BIaNFB3Baq6peSh9NhY8J5AO4b4aIIrqMinuiVsVfve+us
4/O4joFLxbQBKGRWk/o+620w2vJ4udPZ51FAtY/NB0Hl51ygZ4oQ8IoXjrF1iu9asYPaftKRry1u
Q15ZJHOC6i0Wt4SBSL3rr6WkWlz+grEBGMQxg3Z5iloVDlNiXYmffr4Gt0XK2RcDaxC2VVdFOOwg
V9+JJ1j8zqIMhuT1w+V3H5nyJ/rr2eCmkObyJRWNc3UDH0EmJo4eI5Pm5NBw1i4lkkqYqif7Sqwq
qLdC8bczf15+55H+JoMwFUrXATaElSBS0mVu3otAAbLwVUwdQsbevX/u2btrbs7iRK+RqlUOISCY
xcYzvhZLfeX6vGkc/VAzgmrnPgzJttaSn7Eb7aqqnMhanGoEn2wpJ5nns1fPgKSKHNyqcDsxr00o
+t1D4MKBLGG+gEXFrllk19E9mVcPcP1YTIqCfh7BPcfg/KNa1w+po+DMBq1UKCbVV1GgwXOQrjUD
ViBh9Xh52Mem6mAnhiWVp8kFjhCecJYV6Y6VV00c+kd2YjKIYAXlWw3pNXwBt00BnHyl2J7h22m9
yBR5p1UpDFXqidAYuwKQQUBnbmEUaYMPUVz4hymA1EEBwIGPSG0b3jx6aBYxdGomxehH+k3vP/ps
ThgO18K2f5x2FNocOvS9phqsm+E0ZRVwQF8CHmlPlXRHYmdIU1AF3LsK0iT7EOYqabpx6auovlQX
BQPq44doDU+rvHP53tUhWZRtuONDrxMqPg1OTPnEajtShICt5MenxMQNReHgVGauwPhU7F6qnd2R
fW3DHWqdLqfGZWQVG7o+BIbpubGOS0Ioer10C9hGK2os3t5eDpeRRCnk2z9+SE0keEe1Hg5MdrmA
kAh0geEBcIRJmg2bRvvyU8bGexD7BmitbpTgISa5bYI7lUB7EooWlxsf66JBxGeNJiUlQRdxDdIJ
0kJtcVnurpLy7nL7Yy8/CHu/YGFsshhJ3u4GVq55savNiX7p5+QnC/GJLXcWdDwqWzX1Bd+3PnRm
YOYHwzADKO6r5KvnMm0Q12EPtpMcvL2hvqPreXZI+dTc6ZeiT17/xEY6e32hBU7VtDy4qlPxoxXg
7yYCFt6Vkl4lkBGTuRRAFElaJXEiW27YTd3iRkZkKIZAMqIGGavwTQHfJCm0XRvtOsrExKiMLIU9
4vF8KfRB9PFjB7UDIRIDFLEYHAAGeePL02ms9f6jzjoNRlRJB/NLXB/oe+Lutfz+crsjYaANAhkU
lKZ1FGQ0Ve0JfAQ4wVGuL9wc3uu5mUjLy08Z6/pBJMtN5ZluXaBsEB5TBIN5BM/ia00P4liOwiJK
IM27T7N9jEU7+57Rw9eaHoRwWGtx4cXoG8bfdAZDyyvVmXjrseEcbNOMdHrs9plx+PxCeW5XdRPv
PLI2DIFcJCycWqR9eggsViavmPzgqUvRswOmenxsFzuprp7NxSLRiA7/Newu+UxdsqUOdU92V0NW
f9cXyno15MsDMDI5e+rx+aSPwySt5QTbZalCdM/devm2gkt4K02cmMfa739+9iFaFbIkTVrMHVwM
jWzBIA9UYJcB4/fyB4zM+6E3UA5ONQsEhjn37yl0FI11435tBqmDwOXEF0nAkWXMXRDwj2LKt2rs
lQehSn2jSyQP7VbOSyM9cfmmaZ8u98ZYfaMHa5/3d0lF3UUyukNfVjsc41dKDI9aWMH3WqfJlLbY
2BcMwlaOHamIq5zvoRAW15sKZsTl++UvGAnbE93zbMIkutJVvoNTotdsu3RRVxPr40i7Q1hW1shK
5WUp33OjtcBFtTIaWpdfeeT6MYRl4f4XUZ+iN8A7NNxlDhF7VMey9KBKm5ivNDbRNWPXwyFISy6K
UGv7tDdsX211AY2LRWHDE8UmtzpsSuEmvo/mfJXB2NdZXP62kZEekrIbJQcDKEe31fF7KbkQ0LwV
U5mvsSHpn3k21K3QRFIm+JwUPtFVDq/GYCLZOPbW/RPPWhZypoFKhUquAYVvxYR+GhcWtJEmFrWx
5gcBHPGgjYCCQaeoZF5XMLOuFauCJ+bX+nwQwwIEosoVCIGS0JVevzi1di2m8rBjnT4IXcFEpuf9
gh+WO8KO2RSwYKxPBtttUDtZG4QKzh+gy6k/TfFWkIkbd79XfHKaHWKyQDeXIvijJ6h2MgCO7Chb
IhEDCdaJtMvIqw+hWMIJfDXo23eLVy9QZgaKV1ML8kh3y4P9NVRrw8xSJNJ0HMjaVfpbywospM9l
kcZOCEMgFijISQ49NGxOVvxCTm5DEP5r4CwFCt2W3k4JvY99QN9pZ6GUKzQXhhL2c11XgBxkCqT0
ZXP2lamuDetKbkdZVifuKfmtAa/ZQsVsCnI6Nqz9F529uRbzSnNaJOsYPA0zyKEDzl9EE4fAscYH
S0BICp7kAmtXllzBT0Owq3Dq2jzW9CD8kYGrlTTsl1yyBTC9LjaQtbzc3WODOQh+OW58R3AEKadb
3kBKdSIBN3IkHoK6HF67RhVjvdWRDKHUlsRDG1XzMrY5mMNfeXeYbQ2G01eNpvCRNu5QjZVsCCBd
bnck0QKhho8Nq55ESrVB+DdlZvkRbGkKeOWwesFjChsytmdpaHOW3Rjw1XNDgI9y43j52Z+PhzaU
aSy5CmPbHIlLowde5/SpMZBPvNz256smZFU+fpbRFbRrcpQ1lByGLWmh0GUX5BDyaaFy5fvOxAVi
7BMG64OUcPDsEyxwLrD0GljmbTORL/w8DrQh6CttsshJkGTf1xx6GXBDovPA+/G1zhmGLydBEqgI
Xxqs9Grlw7ACMFNVjSc6f6xXBjGsOGnaZi06P/GWhr6vwofL7z3WJ4MA9mND5jXt6zLVYxuto6rD
pe1L2yz4VB8nTFqnzC9FH2B0FYYLVuczHeK44u7yq4/MxyGwq4SIYB7oKOEJELMzD0D098x8mazi
9dH6z0PCP3jIgeuIuOnnoeo1ELWHxn32qAbPHPrRJJzxfCJiRwZgCO7yQ+JplYuzWRDwnQ75TkjP
LHAwty930ljzg6Dt2ibytARzXqqCldTAcl1iT43pTax1Y2PQP/ZsS6xN2emEj1pCyq4NCNhCShgs
8Wzq7jbWfB8NZ81XddN0rMMMUiIXWuuQVWzmLr9u8y8d1LSTedNZ+6yTS5d7GGPdgZtlEj1Earug
tJnY08defxC0UmdUURkiaMMEFBi68NN71OVnVSpNrApjozuIXoULPy04uh8+ES0H4tCF714Vbi7P
nZHC1C/7urPu4a0uxX7UIN/+Xi96m4DAEq/Uqp90u7Z6gyjXch8nntX3ySfhNgR66XFCoQzRD8US
nkrz4t6cG/dQr7dT7DIzPjFfPz9XaEOcF64TxPQNgAuqyE7yxwpmtpL+BH1bp62Xl79kZKUegr0a
kbC8DBsQY1T9Pi0h8NMqE8M9Mp+GknppqFRtpSG5WcOaI3V3uvyQd9fd1KFrrPlBMHvQeMtYzzMM
iZ+hwAkxIgCQRGrAvEqbSpuMTNle/u08pF25gjKgLuJ9gfxgT7MX70o3gXwZ6/pBvPmA67RG5/VX
UXNNcxjjaolye3lY1f4FP5ugg1hTK8WVhFzCY9Qt4L0rHw3/Tiq7maPhzttaWrmh4nvE4BWQURgN
LSLtOZVgvQCjorZdClW1oHezlUu+IK4xd/Vu5ruI225iboxsV8Zgs23iJOJVAeCGqxwq89altmlA
NFGb+bFd+RNns5FsIMwXPo6elDGjc0UIVhy8s+9C2BbKNxq1jGWzhHzTRJCOTJEhsss1WAUEDVY1
PTp6jpXiDJhA1ejyOI7MkSGmq27iOpAyrGmN9l64t762uNzuyMrSa3Gez+s4S3OzVZx4b6aZTasE
4D2IWjWJTer+GNtNnKnGXn8Qo1FCeOMRDLOAJryf9apvX4MDarR/5Nlqb/opUWifWWi1ahalsyDX
Znk40e39BPkkeoaoLhIjCWUaWX9+bV6U0IPpY+DOBGEw2Om2fp5BaqgXh6qL+eXxGMlnaEOEVxBE
fgXlVAy0MtOue2Nv7F82lIiaRe8/H8ImdOJJY/N1sDKYeejIVAa5ud64txH0cx70eYEkKrVgwsFz
C4YYVmgXX4yOQaBXEZJLXoQMR5fAQzS0lAqM6q9Bd7Qh/EsKoRubEzRuKA80OSb6kwThKFeyEvq1
S9gQCBbwRAMUERNBzV7VbtPTAPzo7vJIjAzEEAhWFTX0JEUf2/I7jzZdCxu8xL7c9sjm2EuankeH
8NU8DHzwjRNj3cHTR8BmQoWm9NPl5sdevf/5WfBJZsDLxkNcN7W2BWXFBxpnzVg6tXCP7F7/AIIx
I/NTv8Kaum9gQLLWF866vSFQLZ+ZyxMA5IvjO9jfZaDRia6nvWreytOvXec60iaS8GOJlaEkqIcw
y8weGurlVktm6TpeuBv1zoGupM2t8HrKPHRs7SCDiPbSNvJIIfqDLxyyVsUSvNS5u+a71oot35qC
/IwN+iCUTUElkpIcg06UeYCqmuq+GHGxuDylRnakIc7LS0UTFP39WGlvJH4NxrwFiTQnXanaVFZi
hC0GzaaP01YOUFgjQYml7yAsqODZ0mM2d8MZs+Q1rsxiIS3VlR/CtGRiHxkJwyHmS/hKQIiBeRyW
vq35FisPVK8Wod9O7BtjvTaI89KtQ4k4eADRFhEEpgWOqHDQUXaT+cGRUR8CvSKRhVkmoCupynup
2VFno5YTYT6yyw4hXqHLuaokBYY8kh+cVKxiwg85VCBlGr1S2VuWMQ5SGm0n7jpjnzIIdk6DIKw7
xElHG6vONaiOkkPe+ROHnbHBVj/Ortor1QS6JP2hIdx2ZnsTdvWDlCkrmijW5SAZOU/pg0ivU09R
BO5sUN6LrJJD78ucCL+xlx8Et5qXGQ8NnD9So1uqzCrjek2lja5OXHbGbudDvFcX+rkuAuykDP4V
D+qmN1M2IEG9hidhDWDn3FsBnbg2Jxb2kcAYQsCSwM8rR8LjJBlu0xFcI7TmoICzE0ndQhXdxPFm
pNv+N2dX0hwprwR/EREgBBJXoDfb7bHH49kuxCweJPZ9+/UvmXfx6Gs1EX1yhA+iJVWVSqWsTBXx
lUWtY7OVbMjwOohU3gHqF0oCYtmPN224CvmKJMhhHGP17xbql/vI3lgejSv8JSN/d4D3ZlF1jYXc
wyB/vMoGH2vYjRuFGI2RqoAvA6SMybJG8th46opHkE9fXwvdb1bcNwb5AkhCYfwc7CnRPIGXswgZ
2cjGdAajeG8rkmV2XJQeh4wfod1rRh5U9X4Tw/a96M9tM1Dct7NIZaC3COBc707IsCLHbAsbqPv5
iv86RW5X5no451b/5tRdwI0sIN5XEKGDWrS4bWtV7Fc65HkP5jeEuOYEcp8bGwv+Eim+zyezhbSF
42Brp+IDolrn3E9bXVEaq1ERXmhEk4RH+MmR1e5a8IfCZf0mv+21Ehz+/wb9oUVV1nUQZ7LlKQFz
uXWHm+51a9H4kQrtMsYkHooYvzy3030edaDu3qJw0A29/v+d+7N+ASPrgJN3HlOwHKcnKCPtb/vV
ipfCL9PSjHEKDtNLZH+co/C2cRX/JKIxxrFD7jbhvXle4pNR0ZfrQ/8lzrlw3SeKX/KmNAw7WoDN
Mxm3AkkmwPJpF5gEl3B7fM7d+CV10Gsuq1OcZTeulOKyU90lPF1fI0qn+wnyiCAx2612Rk04UOFe
3KAyr02cGza6Ya3sYQY/GlQIggYC4skWDkhXX1ORX3PCq4yAoB4gjCnEgR5Ep+4OF7SwOGwh9Fc/
urA1KuaLNzmVUYpFkukS0O6hKyZQEv8hW3PQeIIK8MqdLI7EnCMHdSHPaf+KtrxX98PXePTOxRy3
qwsPgg9nl4GIOv/auw/d8Noarxs2u/rTpYVRXHiY+2WSHk7Z5OTsJ9z3dhDcDcwsmHZx0AQc/BRF
cP1buqkoLg26vazzmvXiZ37h5JfHX+z0MTO3bFUTof/en9+tVF82MZgOEedKy3zKZ1xcu/QDyeRt
Z9Zf4303vJPXqGZPJXJm44nyD6Cyv74qOstR3DfuU+P/j4m2fAX+xX67PqzGc1W0l51nUvQU5bmh
vcvZPmINAMMtRGH2LeQLr39Ds+Iq4kvirWcqV35DqCH5DMKkEJepvY1rkG7wdWLv1rutIAfp9DjL
R4hJTF/Zjzjd6ELWLc1qn+9GdmvD6ogJl+rSfVw9Je29gDjdK5s2LEX3y9f/vxs/d/LF62GK5yH+
OLUHu4RCenO4bckVd22pURQUwGf0J7S+1Y/Qs6t9kd5Gp2arBFxmk81p3cDIM/Jn4d+8/EC7jVdn
jfebysGL+qowlgH72UMMa3SfSmLs7XJfGeK28KJqnMTObJtLgxA8zdNb22Y7cBZDdYAf0Wy0v776
ulqcitCq4hKRfkZW0oUQd4EWrNiTk3Ug+3wfh+XPja9cjskgQVYMiAJzBOoY3KoMXpyGcciPBfRO
uWl4++HJTQ5tmwz7ZHSyY2sMw5NNqhE3GAhwuI6z8SMuGzFR4VxsXNoEVozVtD43ZEfLZ2+86bIL
dut/p2cvZT6MM4YemlNVnqaiCaAPQdJ0wxA0hUxwYP/7gQS94VEewUmaPT9AHPDY3VteOARjSELI
RkEp+NP1nbps08RTPL0cEoemE2bSrQLBTwveNS3jscbpeX38y5UtKIP+O5E4ISxrUgDbDGgVZglQ
YWXno/kJarSj3yXjIe0h/kI34qJuNqs5votbYqziORFIjb18OVnF8jRKgwbc6aA7Tr5cn5HOrJQo
QETULF67OimocD1+qvCW3Jnfrw9++Sgl/2HxytrYrl2EGLcd7stiunPyDW/Qjawc0twba2ZOFLlF
dieiJ3eLB1IzrormWmQiiIsqytmm1YF66X1t9xuxSrObKkWXMxkGwgJ2s5LQrIl738AjfFc9seSm
gA4FxX/NxbCNESkXjjmDjIFYHkdcqGr6MenD67upMRWVnWsGRm+uBKLgAtkQqCLNUJhNyI2ro3gu
YdC/aUtcbObS3jvEH4zuAFQJge7X9V+vC0IqO1dmOhEUqxCEutDauxCfRw8FPXX+sLPQWGKN/lbv
meZQIv/Bczk5dCciIFjEydpTEMamSdjicWgNdn0SbJW9td9RfLdgJfRU1mfS6HXax8diPxzbb224
7LK/yu3X103nEcodmlb2OGY9zHYeyp9Z7f0s6VY01Q2tOPHikljwMkJyE53r9blm+Hz9N2tcjSnn
tVV3HtBtsFTW5Qm0M8jPmtIkcC3IGwPl6G2cBprfr8K46omkTWwhWGT1t6Hrg87YAjnrjFWFby1J
a2TJiuNYu+QdKC6LsLpn4MtYX7K8cKuarluo9f/vTph6BvP2sr7HFoU8TOZy4HP2q+ffc7ZFua5b
I8Wvi77PS0gE4MWXmqfINII62SrR6YZe///uxwtuJrOHAuO5LaXnNwv9AmqBjaNXozZAVIAYh8Z7
Yy5/fYv1vntX7Y3H5Cfp/fLB3K9wwPbe2IjbF+Mq9/6+rLybx5yiO3ti2cqszneDyU5zNHwsSmvj
9rM+gv6noIDhlWWqObAOc45lavL41yzNR55Pd5kt70caf2jEp9Lh4XW3001EyVeaaSjR/Q2y8tYx
g6LsAqgUymlLGVM3uhLtTCIErV3E76EVgMnGgz+J/pMYl9/Xf/1ln8NCKZEOqLUajEnwOSb8LuSH
aj/dQ8rCeJ0Cut4n9jf1HuFDStwzrSiLmwFPr6AS+OKkfNcPN7HlQXBWiXxuyynPeWP9nlEg35NI
xEG/jGTvzrV700GKbyiv7UbXFjlrFuhjTHv3wPZyBzhTEda//r9OXrjFdnwxOuFDSkJjTSmqhGwl
LecnSR+XQgRudo7MLXZr3fhK9KMtOjWpi9sCWU6C76tjzl/tZuNhVDe4EvhGs47wVobEmucoxkRN
82iJ6Efjov4Qf71usRrPVom/ZUzH2pxZfjYyAibWH5b5CrGyquYhp7tiE4ayOtiFAKLWIOaor3OX
m6Bd30eHlf8++bk8r7wzGejvi61i5Lqpl76iuHe9RNAX4aBIj/tXp/06dW9O0vpDBlDFp+vLdTlf
gj0pDg6FA7bWDBGfdmsGmOxhSdRfL6EI50e5caPSbbzi3Wg1GcqWSDyT8iwcQKJjdjtpPbnDFvjk
ciDkajWC2v0ii6iEZU2Qpnwj6CFiW/Wmyz+eq1WGkTtR6UVwCdtEoSOB+rA1vQ5R+8GRGyfreuz8
d5+hAI//vzvtskksfWdBIAB9UL9YmjJcJcjG67dubMWhvVSIKcoQmdy4e4giCyKTwrvxdyv+TCVx
xta0EfXKPH6UTbWcCiv5dt00dVu6TujdovRz2gyjxA/3GDp8fA8t3e6WuopuUZRTmYliGaiJBc9t
2oh7lprC3A3NlG4dzBqbUTHfNOduBiHFHHdx4AWl7yagCKU7Xh2uL47Gb6HK+O/qjCDfLYscq1M7
/soZkoRGYHyOTyuAdpv5SrNOKt4bHJuL20nkSS6ZcJpNfN5llWFu3BU02QU04P6dBIgYJw4NNnjW
ywrmK/ZRyHYLZEToPtkZ4VZric6SlDA6WxJ3NAthdCLdffN7zuUhj35c34j1p15yXSV+yqqzCuag
aWKpymVnSDFDODe6710oMdN6uHMSM7z+Jd0slBgK7BgkVxkeMlLz2AG+7leR90hva47h0FP9dy/i
3hmiTuJsXpxfhfO12oqemp+tlnhSBM14BvfMuTa/4Tx2G8uvu+P1Jbl8I8GPVgwo7107rzwMPqHz
zE+eaFAH0z15Mj7nD8aB34OxZwPhqpuGEkZdg3gCXCj52SHu/SBySK7jglU6WxxwuvHX/7+Ldhm0
gVNzxDlsoOF5Xk8AZF9NSjeMR+PIaqHHmqKezWA6+w0mlyMTz06yRY2siXRqYQc8K1D6nddQmtV/
lmjOAGJkts9jsaPdZlqqWx7FhWVRDImdYKPHjr9AMS7zeT+a0MbujQ1bupw4cq44MqR/Ci+OEFCt
5msVHZiDnT6t2syj3MXVFmehbh6KE3uAokyTCTmjtHhqIj+RXzb7ODQboRZ4SM2E6UlYUGVne3Rk
FlYD8WKU3rfE9DQ2pJZ2+NKBZqXBHiCBgdS8/Sgd9+26I2uWRS3toOugF1OHdFo6xbF3shcSl1Bi
ugnKhSihOG+U1rgxQSnuTNwk93sQGNFy8K//dN2yr1N657giLR0Ik+KnF/Yvszh04GEf2L3cylR0
K7NuxrvhoVdZ2/mC4af5MR6/NTlAz/XGU4RubCULsiNz4RKlkHNtOXsoMFl5E1bl223ronjsROO8
hBgKjqvlw+w8WlgXYwwHUe6uj6+zRsVfwTcNgPDqSVU+/qyy/BNhW5VGzbqoDWMldYaOzajZjGMV
5lZ2l3n3puuG13+4JmNQScAThrSnICjECjv6QsFb24H6ZyDiuZf9He6udMMwdbNQLAeBpkXALHFF
JcTPx+Mgv0RbraKX0VAcetD/mmVnsJzJGbGgdHNj3PHGBG8acNS1H9fJOQbSy5/rJDs3I5TEA28x
Oz93h/ZUGG3UbiykNn1UTMyK5rhrJH5E9Bqdm1MB+lfyZL5kn1fevDi8rTTFXcXSOj7WaYbr5bki
n8f+W91sFCF1hqCcBZHJcsorlHKq+itst/bSwPNKv6ZBKsuNNdIYgdo1Fi/daFoE5RAH2i7gOxrr
0YcU/XVLXi3pQu6rNoxx3oFbxJXmGxtt2w1mJ+vRz9DbUbVxQdDEVrVrzO3HlqYOUt66+O2+uXnl
syXIt941daOv/38XWmWexzG0xXGFygGGdIPOfSbsRNJP11dHN/y6Je+Gb8ADOo/Oap1FE0Yg4QGj
1VIlvrn1FL5m5peWf92Wdx/I7a60kxp76w0urQPUT0tQDXj0lLpobM2QMB2Mwcg/IRBMp7YqtlCv
uokpvs8qluYi6lGCjNN7CBADOl48tMQKImcLAKtxDbWdLLVzaqUeTr0Rj2F+1hrHJh1BYOFazF+S
fm+M1lZXkSbvUxvK0kwUMllTj7SyBz/tna9UJAXKz+IBLbenkqPRoeSfb7MJxeU7N6KeDYbVcyqI
BeaVfPSTDBychE/LA9h0365/RrN8an/ZUFouzTxcSr1FBMVMkZGkL0WecJ9l93a7xWGvCS5qixkF
mseiEg7UN+3jlOZPthAHA+zPt81ind07+zbmQtqG186/LfLREPsGlRTPuc/4w8S26Pd055hKIU4L
WXRmglsvqYLoUOyn4/KIJh1gpUK5v0nkmnO1rYx7XZ+1Alekhmd+3j3UcxeMN1aa1MaygixUTmtx
w8lxaxE7vJodButZbN2LNN5OFW9HyT5P0QQJV8ylz5dgZDRAIDa23gR0RqQc4glfRASVSBRQ2vo+
dTxfem2QuPTpuhHphlcOb4jskgEio6g8T44MLRed7Y0r9mza6oTTfUBx6SJ3STY4uHYt1Ser/22P
YZs+X//tGjdW28iGEv1Wzrr0zZw+UMMCqoc9tqQMZG8eq61uNc0Gq91jNW3FYFkDwrmxBGXz0AJL
3bGvxbgxC02WoLaNOaNbiSzCBne8No5eu4g7pxlvzNXVpjHuJalp9jP0gcsnt6zRdh+48Rari24D
1j1/F4G82q0IOikBjxEg/uyNebfgRT3r+H2VNm5Y8nLr3V73JeUsd+3UsbKpxgW4lCFITPLqFdKv
IWmPNK42LgS6jVY8uZojTmSFSIEHn3lX1/0np247v/LAUx6RrQqH7iuqPw9zVYFGHEfc2OMlpnPS
Xfcdipgbk9BZk+LPY0wst2RwNzB5+mmd7eAip+vuphta8WRgWRt0xGC3cWLukxTKZDefM/9pJrM8
l3czbsPob9wtXlZAo34K0j77kEhmoDn0e+ay0m8juRun8nPf3JjkquziDbqySQ969HML0nIIsluE
+z0/RWJ/fdE02622nE0xG6O+xV25ae/c8WS4hl+IU7KJ+tGEV7XnDHU/1pQWOJva5LM1foeg0mCQ
22xJbTprIO+TTiV+e1rFdijo6JxJ3yzhbSujuLSElsuSpAJPQGa6H5vFB+jzc2m1fp7FN6FkoCLx
b3yCUFbrgBMtO9dJuhs9eii6bp/YZHd9BpqgRBRX5mZUOsscZWfKkkCkn5b8t2NCu2yXuhtng+4L
ijdzyy4kR7fZGZx+NHRaezwvhvxckKzfxW1BH0RndBu7rUn0VbbxkZf1DB6S/GyWKWROPyz20ZSl
L+XrxMMm3yJe0Bis2o0WtWRukGojXzK9I3XxRlAaoWHUG1alG36d3bsjyS6cHsk9hi+M78kvyBL6
bbthTZrNUNvPoJfO8ppJDL1YAV96nzkHp3vtKxBnWRsIEE2MVVvQzNaibpbDpIzJDSpEuyjfOhk0
kUiFjNGmgvhaj6HNRgYLeapFEnh4qI83yjW6n674M8tBb5GPANvMHlRi6jEsxi2yQ9015G+F692u
JjU1RlDLl79ZUYJeBigM+jhzD1DlNwhrk+nXnD0Qz8B7Ewlu8u2/78rvvmjXtTEamZee6+VsLKFI
Pk3F59oMq01H0O2H4ttu3S2N0ZYZUhow5I+7tv9Uyh9VvAX50I2vHNdGJq2uj5cE+lWgwZMizXwz
N57NpgyjcotWTeNuKnaMtn08oYaZnvvetnbQE8gfRBFn4WhLe8OjNXalQseyLjK9xU4wjyg7SAfd
Ul1+vL7JmiVSwWIzyH5ilnXpeaRRYDinyEj8yUAFsNtwZ93yrB9+Z0UZuns6lqDQQIV1iN0RZTQo
AWMOt/3+9bPvhjc7cIfZE64mndwR8kLK52XZWc1WeVH36xWP7uacJ5aDE9oto3BcBr+LobNax8PP
6z9fN75yPIN0ziuTFkl9647PTuP88rwkaNytm7nOcJTjGdSGSSnSdn0a+mXKkIqNTdWNqzhuJ9CV
YoF0BRDDI5UP6bC/vhya80XtS8tJCd2lucHvhcz7CLFl0ykfBs/cL+V81/RQirn+ncu/n6lYsNpw
atSOxuws8vIuFqDQGl6uj3zZn5iKBAOSVKLyaWSoFll/8go8Lktz4J47+KW39Tx02WiYigXzvAbg
4wa/3rX7Uy9B14SCSxTfRBHBmdp2JsZuNiPQTIHkc98Vd9abZJ+uL87fPOG/9WimNppNZS7R5j/n
vxOX7wpwDjPjjnX1iVrHxvwpayhidbvGRFf+3Dw3uIfIZlcO490kvjTVg5ls5JS6BVzN4n3QWFAz
HOYswfv9FBrJvq/NIDa/XJ+kzrYUl04B52qLyUzOhWmhWuim5sHOIEl+ffTLHsI8xaPxWurgNdNN
zxOqPIe6sA0/quznzjJnH+ji9GSSdCud0dmy4uXzNDagP8oTkAEsxyj7lfUgEK4/TI2zAQ68nG8z
lWO8I0PaATmeAuz7GLvlYwk3AdFSl8tjnZf7YUvHUrMlKnApddvacD1DniFnCfi7i/fULW0ujSmp
2KUqMXlnJTI5N0Z0aqJf5gBzks5GCqYbfbWC94Zamt7YiDo9ZyOJTm4c/zaa3g7AIEzCm+xJ7U7L
Y9oJEnXJWaCvK3Ey1BmE74JadbgH3GVjGhpD4uv03k2jIhMj5jDiI8l3jk4QfmbLMbE3Qq7GilTg
kjfVntE2GD0efuTiDo8lAaN30/zBbRrfo95tnqeimCKL91EyyvZ7UZ+c+GDW34vxeyt3Jhbs+l5o
cnzGFeeevBwvMoI334so82fr6JSWDyXRfVUesuTezmhAhjfT+4LK4sYnNeFEhTRlXj1DnBHv8QIg
0bR+5NmPEjA53u3S4qYMk3ElCafVACr+cpBnW7y29Z6kZFdNwZzdRFnCmQpqQsvX6CTUK783kIQw
vSwBxXO9VRDVRA4V0DSQ1pEFyNpgsPG33hYnpJq767utMVsV0FSVUI1yqqz6brBh54p0Z4Am3wND
9eLanxbGwD4d/7n+KQ0UmKnoJqhLyhHCzvIsMx9lE3BiilVGevbnsAvk/iZKTGyF4udADLqdU/Ty
nHQiHOUf1CgBjKs3oojOPdi6Se/CSOd59mIbcI/K/SjKCkXKMB3xoiL8GH3k0rPDyjpGhuG3ZNxf
Xznd/tv/ftI1hPBmgSNwcNwx7AsDT9ntbcphWC/F32PRgOdlmuU5Jdn9AKDoKKjP7WqjWq1xbqac
34tooToCPAE43JKwn04Q766G3O/SU9TehHllKoh9EUD5JGaanGksAjtzAyuNwAM9b/jIajgX8kUV
wt6aC65aUK5Fj98QdhnIAiCxBpLgjeinOZdU7LpRD1O5WIh+kj9GTmgv3ygJCdkIfBrbUaHri3Tn
SORFcp6JexqF89BsvgXphl4n9M4TADDmg2OiINBD71b2YtdkN2b/KvbMNOhoWA4SAmd4EVbqg2a9
2opDup+9/v/dz7Zzx+O4AiTnZeEPeWfi7ig2LEW3lYqjdnGesY6ui51B43vaU+SR3ludb7jSZU40
wEMVVzUrIfEK2iTnzGGtD3oDX4ywGM7DurXvIDoa0Jw9G3z0DYPeOCfFf2tqGzafa3lePOulJ1/b
ProzimrPuhvzS1c5m62BzKKwYiADEu+VtXXiD8UfM9/SpNAccSq0zLP7PBIFrvPStVoWQK+Ivra0
sYrAJqP7TK2o/iV7y/tI5n4rImm+qb4l08T0KI4fZIOC+CS96wYoBEIZugIOcddtYQY0oVV9U877
CXU/idBqDV+K4a4eTrUV+y6wLeZNpXamUpKC+056zd/Iyr94+b4Z9kPb+q35KPu3m842lZjULcbJ
rizszrjsighwptvOTFtxxR5glhbgWIAWjeWYu/NzOS0bHqHZXBVO6ELupymSCp0EifmWxP2TO9Ew
JzzIsxQ95mX9lDXx4ablUZGF1uA6VMTwDYvWvyCV9jUqzI3ymcZ6HCV82zKb2QjB8nOJToXsyxLF
4ZIcx2gv5W11UWBA/g21UsaxVccFXvIX8ViAe6KjWdjG4jjN5sYCrUNdOJxVVvrJ6pfIlqiNGiVg
RWURtKSH3O1tz1jMUcwo97KlIVB4B2+KCF0baH8ztX50jN92PKsAQtR8urLvYP7FvF/oOdtS1dIt
ixK1RzAJC8dD+Ywup7pDxVgGvP993SZ1YyvxOl+6KRtGD29jdv07N6vAMY00bCbxctP4KirQW5bO
ABZn/l20075i4Pp1+g+xexuOiKloQNemeC2mKBsTszv0XRZCve7OiOWumLeCjyYPUCnmPS/mdoJ3
vvMg7Gc2eXvTM0Ip2h8Jj2565WMqIDAyJXMSF4YpjRmBpwpsy7ktIVVhgD0SdTxa1f33JK6CcQpI
VO0iI5y8P9f3V5OAqUjAGtGxmTiOrXwod6PogogbG7U83cIr7spts5M1tJDPvIZ08/iZd+fOeCrK
H9d/uSZkUiX/AuS+9FiJx0h0zYZZvq/s730+BHWPy95tAUFlkyeLIK3IUSVMKDugrx6tmjdR9nBG
Fb91o1k0JMI1CThAZ5eTrDvGI156rq+NZulVECAdRDFNoOw5294HK3vm06PR7mfr9froGptRwX/U
NoUFLSnUIG0QSdDigGRud33oi+GMUbVeYLfUm1xGnRNj4iFuyHhcGBBCWRSNGwZ/MWHAF5Qbh1vm
E6QgF+fUtEkTFJkdQtKv9JfaDugy7ON6Bmqy/3h9OhdtFB9TXMBdSq+NDAfT6TLqN27yqU9kt69d
0ZzqpYmfF0BYtlg4dDNTHKIw148lefxSpfjzWqVG7e0xWWdmJ0d2lXiFChfqL46TGtYUiN6c2qfb
5qmccLMJNdkEYhGnxh34PmfpZ2ZM2S5igu0yIpznsaxuIgrFmiqeM5npYueowp0mMGEOFh6nK3sf
z+1GwNVYoFpgYBNE55ysFC9jXBuQBRrKD0uf/J5YdZNuLQ6Ldf/e3Xkt3vbOyFrx0kNdTliPFZRi
6mjDNzUWp5YYypgk8Sw651TI5hny1mBBaPIHazH9NB7vl8q9pcyDSayR590kCBQR3QGx65QVsxN6
Mcke6mmysCGg47luVLqdWP//7hNmnAiInfbOqUsyEZgGM8PMdlHZGAGouP6Ji3ESs1CCQWnHFu1t
2BIS7mOVLcdsHgNS93dmsQVVvxgs8QklBFjlsgwkypyT7JNflQ10qLlMN9U4MLji8tCi6yMcf87J
Jivd2PyI3g1g7Qafy/pGg1Jce7CBlulzAX+o0OIQvaGc9zC9FWsaW21ViXXboLh0X052PKcVdnry
aAgCDzccyrkMPTm2B6ud2425aCKkWn1wxwSpLKlhtBnbo4zCfFHitsjlMZHUX9UDSLJFXn+5No0j
S3HzKWVdBfpxbDxupM047SqOblkbFZWp5WHn2kfmgZRu8gLKxlBU6W1njnpLxYYZeJ4onVMigZyP
MwCQst3kWffZYAa83RJQ0wQa9cYaGZyNQ2bEL3huCW0zBdeKG6DzOCjjz22y7K87qCYGqJfW2mpH
Ui3SOeEx+DOjEGrukn01ORslFd3wiv9b7dQTwxLOqR9oaCVzYPQkTITc+PUXm+1gAorv85GlUGtu
bbwRfbGjM4ueq6HYF0PvL+wxG76V3RBeX6fL1Uh8SokEsstKu3UNeqqN8olWkT9E/d4skteExwdq
zL691F+HOf0YtVsyNrrFUyIDaZNodmss3uBMYQ1ihdSN/LLd2npN4HSUoNB1buW0HobnXYk+RSc0
Z3djX3S+qd5qMxtUYnFeY2Nisk/b31Ry6VeEdT7DU04uCp+1TdhYxh+3WACltL5e3ybNkqnXXdEO
WUWR356qXN5V3HgEGfUhgQr29eF1VqDedceGekI4xD6Nk3zJJPzyZxmVoZDL0W5YYEGDcPrVAdty
/XuaLVLvvTXl1jS0Dj3lS20FQ0eSx5ga4nB99MtvlIyqd1+zXdxCWtL42O76z3YI+tegcEA0xn0b
vKzFTUKp+IwSBAq5gNLeJPTkTG1xamhJjxa6j/Yuy7aqlLqFUgIBs3prFZShp0VK17f50BzR2rdF
n6o51tSb8FiYEudmZp8Se9lP5p5Z40GAlqGNUj+zhmCbiV4T9NULcZbEKW1wVp48hGFifZ9Lepfa
v9j4c+mjDaO63KGP/VAcf07L2LUnqCcZ1ejz6EtZvIz2iC503KD67DPe3F+4+Vbltp+Uw7Ev3OfY
cW6p5DCqXpzrcnbNyHWxUYaog8quyp1XIHpuWPQ6hf8USDG8khPMzuCkaLG2T0WHp2kZev2b0ePs
zLI/5XQvpuOYRic2mMfr3/vbpnDpe+s+vkuhnchMMqQD9smVS+A6SWCQB9qfCV4maPGxyk82f7TM
Jmi9ft9A9mlo81DkB1a8dNXsC3HXN8QXnhf02VaHiy5GqQ8lohRW1aQNOS3gMccRAsnwLpjzxR/Z
/BC1YAAawEtmWEGLXrbr66CLJOrTSQcCqaE3vQiRpHsguyxMD+ZLt6N76GSE+ZfrX9FkserrSWPW
PGVZQk4MLJLVVPu944XUTh+qaau7WRNH1IcUh9VxD75TAk8XebDEQ4T2zmlL81pzOtlKDrE4tuO0
QOOcFj6AoHIFX8Zxf4+79RZiSrsRas4w5y5Sbvb/jbDC/29EG/6fe2MLVKqbhxJAet4tJbSFrJOo
2+TsjSDQbSzTe5VSbsEQNBuhtubJuKKSjtV8suslbJArOE6yu25GuqGVGOFkqdksVjOfpMd9I10O
kXljxqb23VUkBemQF02npBkCS+I6Ulk7vLjf9CTOqNp3lwIinIBHOj1NeBG3BysEfswFLVnkFkEN
dbDYFDvmfW6AObq+VrpETu3Gc4QjRF9P6SmtY2BYMn9Z7t1x/pH08nG2fxXmXQrw35BC74mQjUuD
5rgl68a9C6pRnXaJtWSY5dwcefU4xr+zMUf//DeXQZx3C2j215YuBG+1US+3WESkwZITQYGLL/O+
Bo8reLr3JF6+mNF0TGj7nRe937P1ZGz9Zi7CNS6AZz6I+0+4E+z6iT8YbnHg1RAk1AwY6T5mcR7W
A8y2mP3ImXzPnoOFiaML/i+32Xrp16QKah/gUuVl1rOCHaVtonfk1MlvVHzGT/Rrk26kCrqdUKIJ
Q7+taxYZOxoFDxz3o9mDLnv+aWVvdLqf0NZ43cp0U1HiydQPntNM+Ewz1o+N8WGm8jCX+RGdT7x7
u/4NzVTUDsC8NpqRpgY/MrQnL71zRNNywBN6D0D0QwVFWHfrzqs7gFVRuiLxhtyLhXfMF2df5m9l
/7MD3UcCsq1CtkBE97sSiN98q96p/aCShZjgkgJqZeLHMScf03jeS94juctDnrUsbKqc+JMc8ZJA
j0OzbCnPanZN7RqEFE/Ttjz2jv1YHK3cC8VsLH7LyqOZTvd2YrMNK/xr0hccVW0iHKTZFXHP+VF2
+RhUMdvHNCE7yePnefK6IIvsc4SujxO4YcqgBLS9k+WLIZdzteTAiNiVOLYJMmmAztyupyGbeRIu
Dkihaygj11UTBbbJsvC6qWmOR5XHPqODO8bLGH006yxAuSCcJPHjZCvZ0hQ91LbE2FzSxrMitAGZ
LejJ2LEtjfuFRLFfWsy96wc8sPSYpOVN8caMLlN6Mvo33XgXkvmYlmljjvyYxstujqb7bra7MHLA
B4iLnS/q/NNszYtvp7im4ElhD+qCR6TGdSgL975m/daznm7ySkSiptP+j7MrW45cVbZfpAghCQ2v
Uk0uuzy17e72C9GjJiQ0I+nr76p97o3wYZviRj04HFEPIBIygWTlWl7aCvbcNrzMDumcjiCOB06n
23WtCFnsd9Tuoa/c98gLTiDIX4bUNiTMNSeHf/zvgxVYmc5VI0h4QDl0gmLNr5HMTRXKmrbVmkag
FluG4vTgUC5FMnn9Leqa3i6vR42jqrWMVKxF5VM0nUZfgWLEJSSL3eE5Km+c4Om6LpQIFGZzRttz
F5ysGwvVwwsNDzjq3gEssS3Han+5G41n2eebwYcJGMcJ7wZl5B84FRtKfJwOoCLDTW8umj3CPnf7
oflIiD4vWhEduqBxYpKSLsmXPJkhoR73Vu8erCnd0Z6Zqg90wzmvhQ/9VV2wuD3z/AOqfjd+x/fV
nG2WeTEcF3XzriRFUtsuebesPmBOy69FPjCxnILSQ7zg2w68dpfnROORqjpfKoLackfpH5g3z9vF
z6wYBQ7eo5dZDjhzWbWVlQtBUNE08RBVJiF63U1H5civCZDbfTGw52nX3JxvOtNheZgTa39mGSSP
lwenmyHlZIIEKR5Wm8E/ENc6BdZ6C6aT+7UzKVV+fqN11aJIjrxxutZjALGlDKpClSuTJR/Yo+NX
f5e1bA3eqevmvN4/rDPHGvO+XbrgsIDxf9+7FR5j8o54yVx1/NFFWDOc3D83l6uWSbpLXpXVwtnz
OgWbKfeTqABv4jwYtqHP/dNVyySFxTxncnBObK1wn4O8g6AkNunL8nlAjUjtf6VrexWFSuCqdZPj
5HQlOfsmGWkFLaZ7UfavddOBejirDKvrcwd1VZG+Mi9qZ5ZNgKxUs6PhMfOyp7ar/7Qh2Y5Wbypg
/HxrcSMlDiwFipJbFweFJgxfCt+iiRuVV1XjwU5KTiMrRrtoZeMfMgq4o1suPHE9tuyo371f44Ou
qs3n5Tlt5xZ7iy/kzs+XY96FhwgQlsvNawKJq5ZEzqllc5Rx/idl4iV8d85d/Z9CzHUpE1eth5zc
vhVWiDmIWmjH4oRYPsxN9DRnlolMXON7alnkCOzpSCTMVAHrGnvjIJM17+YkXToTAaTG/1Ri935x
3QAvUsGBSppufNq/WHXwErXz3eJQHP2rKHYLCHJenhhN1FLrJAUVDCvXpwc+szCeIuhYyealIsUu
ZVcJQQWuWibpotpzarzaP9R29JKOwbGnwyltr+KnR/PKBh+F7lq60Pd+DkAZ5tzn+WY08YxqYoda
GwkBKzAW9b1/KFoyJpNdJllAyiT33SIWbRt3kfX18jzoFpbi4ZDkiqBQBxtBOe5QZU6SzfRhyPrt
dc0rJ3oQSQ0hE5l/WHmNqR08gkUEFn/ZGymTNGl6Vy2IbEHr5UUE3ueVdRmveAGJe7zl3PV0tX93
fe3vfBk2O9lO1VffDrL9ZHP5Olp0fJTC/sH9CTV7zgiaKDsr0007SCQmgyy99bPZf8zBbfA8L2H/
dtkimoWvlldOpBqrFVCKA+j1t2UIlDdeNON1bJJKRqbsl8aX/1VmWRaWTxmjBz8qUOA1+6eiBu/c
1PSnqhy+BZO4sVYTJ7FmsaqFl6kreT9OI06iqNC6QRyZ75rRnjYF5AN2VS6GG39cg/1l8+k6O5v1
w2lHpt7kInTAfDggPkby/PpB2r/Qjy83fmPLrTeHo+Hwq/ENFU4ph5RhU/WdgyuW98EqH+oSGlpR
1hryr7qloAQQ6UGASE4sembrd1neiHrZAGRtIxd52Va6zU8FUPKym/OCnMOI599GYRYX0U+QEG4L
vEt5skQy5Ya1dJPmP6r8O6EmlhRNyspV6zBn1JW4NGyxIqrfk3Vs6h2AATFUozcsEoesu7cKaCJZ
9HB5nJojkFqX2TY0h8R8CEgQd75wuz8unqmi8fP7j6vCJT0IYKBMVvgHARKNqaveluzggWnPYdXX
hbsJb+/s1ZT+0NlNRU+6AOzg8bbzD0PA4m66p335HTp6CbEeiXPL7G7vZd22dGzTAtGscBVM2a8R
9do59Q92x57z+d0mB0ASYoEXhzXtwZLu3VMAkwIiknCekg6S3Mu646TBinJNbqYd9tnXP/j0OkwT
XisRraLcfutodlPWYHQt/hZzeyecvwB6x3P7CrC6YVPSrBcVfZm7rAYzZEgPWZGJzQAlrUPGJxM8
RmfT8+8fRpO6QZ7ZAHg/TyTYlyvdTxCQCHoTg5ImtKugy9UKLN8ZAnpooHtoZT/sYojD+vwuUBxI
msWd9euyV+nGoVwsQuGGTVZiHIIfQDb9/zne6MagHDpwcJ3SqMIEFMU7xNJi7FZ7d1jjEVeAdU2c
yAQh00RYVUdA5ogI+QpjVfUcbHHC7ZIyYGJH5Uhj1PyYiA51tlIyCVafoTrZByhRgEA7YRZ5wS4f
xZyJl8uToRmIir0co5wPTohtzwv6cTcMS/4lzMI+ZtIDGgE3zDU0xATNUFTgpWwY+DhF6xzsFnK/
GTg0o/kej4SG5nUDUXy9TKd0ScPBOVhp8ZKuoPtA9U+CuvQ4HfiPy8b65+ng308KroqunF02TzQl
zgEnvfy9i8YIT00V30rozsZ10GabsIyahPfO+2JXJGkZHWOHZ78X2fGknvIGp+zwffXwmHP5kzQh
R0Vi0qlcRjcSGHbrBScG2PEPPO/lV7Z+7vVDyBlQZWZbLeYMVFOHMKSbPGJXzpcSBaJSCshV5/hw
XG7awjtUxRlGaudxXhtxDWc3+Wy+lHjAQyctAmKRw7Qy9liMLvKzdgl543J6dSpv3Dqu9SPilCeN
N1rbFMAcwxFPtxyV+0nt1fWCRR4919hksNknUXXb+TuUqG6um3glMkSTmAOArAgUwACaTule+Lnh
23X7porDpAN12hBqI89zF4FU2mplMqdFm5CmuGc92Yb++jdqKmtP3GaKyWoqldF2fI7rH9abYMRd
eYDVHMwQf7OdXUbZ16Uv752lfOhouLNG65WAy9RcPawJSyo2U+TURfVtSPAWOd7P3QMI8/Z+Wxhm
SXPMU6GYUweFBn/ELC0dqFe9MHyM1mkTyP44shzYVvyFEBGZXZOQjm44598/WLAsSNe7voyebftg
szyuI9BwmF4eNItahWTyaVqdpXHJIZ3olqTTUzkuG9GjortqTA8Duj6UuNCiPq4ZvQDz0VWHcA52
tQiPwnleAtPerTOREhSq1G/KecSMV1F3w8bmWzNFN61X/rnsmLrmFc93htEPbK9xDi1eMzdW4PIk
AjNRHOW1SepCZyPF93lZ9QEk4tAFtW+GhW0bDipbOqCYyKRzoXNFFXJZRly0yCk4hzwMRgAAgirp
g7rc1n2Dx3LKeWzRdIjdlvNksWvr0NTLvL1sQs34VPbiYYVcgtN25BDaGJTbdEdXBO884ntOM0Ol
lGbjVDGfc1nnQx9inY2rtXcsvKBJk0i5rmnlKML5HHidVTgHbyZNUghr2si6NKVgNCFFBWr6YhUA
eNcOUnjRPWEZqjD9zbxOp1rYm7V/latziMJ+f3kqNKv5XxBNQqNOVghgXdEcJhpA0mp6W93ZcMPW
zLQKzuyX1AlHAl8cmXeLBfUQriyp+u4+4svr5RHoZkMJKGkKJUWgmcnB5+uxmtvvyOoZ6CF0TSuR
ZHEXv7CzGXvwAmnYJkMpVmpVtuGJQWcbJZAwhjddSCki2i72prO/5st4W9rOno3M4Gea65KrxJGR
dh6ZUnB6ytHJvnp0/QbZTPpCXbLuFw9V5549j6AcQT3xVXOh4jMjaxIl7hkIve7cHsDZsWyYDWak
y61r1qqqj7DMQx4MqyQH183e7DndpsT/Cdp2w8dr5kOFaTKeQ6ULXKGHZiBxOErwwA1v0MqbZvn9
8gA060kFatp5jZSTjwHMJP2zWPWPFExzl5vW2eb8+4dzQYh9e3XDFn6c58cJ19V0Lg51YVJw1DV/
HtGH5oUgZYn1CibExTqV3Z1cxd+lN2l+6lpXXJiOvX9GqqH1sd10IXjjZnKPGuOny7bRTazixpXv
SZaSc4oqTA9SyCSlbhTjzerUCGMZuK4TxZu9ZpZDSXssziV8z/sf8yqSaBQ/U2Z6Z9NZSfHmzrZ6
r28wxWUm/5ZW15zL2TLmX7eCVCgkG2ZHFgE25cUWe2pFTyvKf2tmolHSrH0V/ih5FMyLXBHtAKbZ
+AFu1fUUGgL1eef91z0wctS8sZDgSUMeF0oz1S343XwbSZp5jP1+M/e9wT6fg57RiTLDQ9OBQrMf
69O0OI+cT4kt/k7QBitAzSLbYpvS58W/WelXLzIAJz5dU+hRmfFlsVhRMujddWdNIzvp+sfUeZvL
a/b+yFGzxlFXzKg8wICcal+TNQnm74swVPR8uljRtnLTmyusVtnh04nzey6TJvzCTXFa17Ry/Gqk
bXm44NenPC83DrZjPjubBWwLl6PF54VQ+PTzbHyIdaEvQO1c1+JkUevu3Ec7+Ztmfq5A+Bb4e0+e
lmH+6vVb0r43coR0tglYrZlvlfLPqedU4C2qOrl2t0XKZAIrGwg1nfHx8tA+PQ9gZEoUz5epsxvW
1yeb5lksluI4rPW2qPFAPK8P2TLEUej9uNyX1oxqUHfmiocTBtP8mnZs3+yKzRT3LgoJoz3fWhtq
GJTG99VifKtbeV/2wdlJnqPxK2F7235LQVtvC8MhVjsUxfPzYnWE5UFQ/h/WVv8vMJNbKOuACGtM
yLbZj4f+SrdRPH4ssw7a2hActkWzOsm62N1r5Im+OgwWjQydfI7bjRw1KZyDvJVDmgFarbjlb5ub
anuem/mpeONv85b+P4hoNZOjJoVr3+7BqBshMLeoB1k363Ky0x9cbNvBMP2aaKDW3VeAk+J9HqKB
PH+twGXf/GpMtOu6ptVAEA6WIyk0tztnk6e/0/Zlqa+SXsMUnPv8EGRI3p4Tu1AXzfwytvnBP6t/
WltqGaKYzvCKq0dAa4NJBe1bLcrrw6O7nBavj1F6ME+GLnTmURx8tESR0SKsTtn62AB337wEJvjY
5w/QMI9yZFuAyKhzHx5X3IX7YLcekGB9rW6cTbZlicmvdTZS3JpILyyXBcQpIHUX0TElY48Kk7Wa
UABQoXhTyvpPg3IeA+uJzl6Kb9fNEFY+qMVPOKsgqXrbLHMC7NrlcKtpXE3ptg1q3FPAak+2a298
yEKy4pkwQwDUNa5s5kXXzyFYbuvTmv4oyqfQ2q2mqi7NlqemZzkB67ntoeloFRvS7QlY+pj32zEd
oXSfrvhwRYlX5CNCnX/WRRvAS36MoHF02eifnmkjR62Un6QMM5/BA3rr0Q4fMrq53K7OKIrz1gu3
RgnSyJOsH6P2pQm/BxCjDvk1BQv4bMVxqTfRbOqxVsrI3QN/s2f1dSFBLYkfai6aOTiH++6nPX4v
nbvC+3LZJjpbK84K0oP/jfOODXWnBRrTSTikpnCsCzhq9bu/4kw35TC5s4cu+rZPRGIl7TdnJ3Z8
3xmcVDOvas7Vt1LIrnfoJKz+5P4jeGgq8T3n3y5b6J8Sq09uQWrKM5MlkX001yfypV1ilETdeFuR
lHvnxn2XEYSSnUO6cZ4v96aZD5Xe1xZ0HEs3q5GXtuZHIprgm8gyUwZcd9lSs6DrjDzbsi44otjI
ITnunoAdpOTLvsDTBPOynZuGO9bTQygJdAE9U8HNP/fRz4x4DiQfNmbmSmvIAhwnwUaFynwRQ2aq
vJf7YhNt0ztxl3ebEuE7ceImqZOrnhMjR82T+qgOdqcM4oqeCL8i4RQ3ZD2CtOJrQALD4tNNmOL1
XYUkaXAeGBg/ULzi3jmsNewPOu9RS9ijtKN5gQo7bNdyS3e45J/8u+KvuBE70BSajKSJ5a4SArJl
8ThLJc5jy+PA4lVAG9IUuaLPMwhqqhSsIAJV2o2AvsAEzUwRI3GdNNW0rdsuoRBoKKc33Ge2l51H
MxI1Txr2TIqygNIr1CFx2Bj3pUMP4zBvLjev8x41UxqElosjDSxl9XTDQbbDZHWs2YN0+RHcoA90
cBLeITY4W8pMEq26QZ2PWR88p/KRgawlkjCSFH+iqNm4Bf3RGAuzz4eNTxxTTZ46UZ+WuE3AZpVV
opKs4TGz4IFzcXQgOOK68lmOBl/RnAzV+vZ26HizZIikQU/iDDWUTbpPo3mf213cZb8Ms3Q+zH42
orOnfjBY2zVEzCluyNkN2aHgdG8l/Xe6B3xhjzc3Q5zWzYri9lZf4OHQQSf24iQlWACmIXbodXk3
tdrc6hfwpYdIlZSzvWEQ5gAMZoMy/e0oHlryetlOuolX3D6vkWxeJfI9IOveRNmuGauYgz2F8XeI
dmza1TAfOksp53OUidZZwNwaC6zaOzTbpVb7iFIlw/asib9qflXkVpmvbAbNdfojaL94V14r1MQq
C0fkP6YR0gHuc1E8L8i21YshU6AxifpQ6zo+49GEb7aKu8ap4nZI2ubL5WnV+JhaKN46a4nqVny3
Z01JL/ZOfWdPX2znL+i/Lveg+/rz7x/8K8/aQaSQSDw1ubUd/PWYzu0pGvl1h121oFvKdHAzkgpI
Nr10/KlqT6u4zmnVYu7MboTrunBakda7buG3a/eLeib6Sp1dzvHog10Cn4OmCjhDyFkca5BaF18A
gb7O5IqvSuAZAShD03XN9mVebSp7erMBkbjcvM6HFBd1aMkLSXrIUkYPq3djW4Y4pjmYq2XWPvZ+
rwel8snL3e+d7b5GwsNJ0zqihNn0rv854iJy1IJrLyd12jekOvEO20jLvWbDqce2Hu7XG24PJxBg
hc/p5PzOJlADDHP+8yqrqdKy3ZnXK0NK+0T7bttC2WgsiuvmWy29RqWiK3HtqE7RdFu6Ly7P4vEq
qBPspbjvMuF2sXgr8iVT8TxDTcpaooOYTESHGi+w1d0X+tNDGeHTZ2i85dnRc7cke7rO4sqmi5dS
Zx06uMFInki7Bzvs5XZ161TxXOA0yjmbcIGMIqhabnjO4hyJgdUER9b4l1o9vVbcATpLIu6UzeMU
BgkNF8Nblq5pxXVpsQAsa3XBXzZLHtdDRbfj0C9XrUOilkxD57WsBxwHT4FXxNmvoPodmgBrn68T
ogrJpu5sFcEK3eSU3qbhBonUaDWEM13Tyok5X+pozTlBXi2Ut/7Mk1AU9z1YJC6vFl3z51X0Ic7D
3jT1OK1OwQC2y4fR/0mjP9c1fe7yQ9OgoQVt/nkhztGx7eMKSDHhvF5u+/OVQtT6ZzYTMci+DP52
dp3tQo/2JxYMpsLCz12IqGXPo6jKXnoN3nLa6daOyMPgWPdZ2jxGlvt4eQCa9yKiVj872Uho12DJ
LE/Tt+7G3bRJeNP+QtXtI5A+e1ONsm5+lc3WAYyh60A+cpqHCDQBaLrAttF78eVhfH5AI2oF9CQJ
GJcybIqLlTdJJkCdaDcvYDqFLCnqRYIu2l7uSLMzErUMem4pq+ue+RnS4uciqawKrA0ZliRsw30Y
2vOh7ES2hdZHtBULGxNrMIkLaZaDWh/t1mIeoxmRmi+P1fBTLkMyVBs+X3WAJv+qjfYAWeqjFuo/
dDr0q7ghmfuyMBNvpmaK1GJo2ufS8kA0durLL6z46YJFFyX9cePdh40JrPl5ZoT8qxg6oPlaSuwJ
zeTbe4iuPfcZpfdgCRV3pVu+NISB+NzqqoQQ9/vlFaFZ2WqF9OD3gFpEuIqNQ9HFni+fyzZ/baxo
c7l9TYhRy6QDrF2ZNRhTEb6y9Gi5L5fb1STCiCoci2Q7qYoKDXt7zEO1nQ9hhke3eE2auN7KQ5Ab
RqCbecX3y2bgkzuFSCUL8JnOt+38bUGijUUPvm2Iw7oulB2bdXZYTRFSsBWlAahnFy+uiuDnCIR4
zGfybk3j+2WzaaZbLW3u7IjiuIyj2Bo+lFWcetDfNAQxjX+rBc0kF4Es5q4+FfKL7ydyrJM0R1GP
iUVD1/7ZeB82QvAElCh6GupT7dxRAWiWve3e18gEytItKFUwNgv5svjThABS7Yub+pzR33e32XpY
ds6m2ZukADRzrVYss2ziNWGlOM1huSeArAkHBOM2HiiL9Hb1bEOk1/idqgLjOgLp2wlH+sVGT/eh
ifxMt+OqBcs+dnW7m9Ewj+K+i892KjbhRhQxWC+qm/OuW+wvL1bdjCtncMcdQUHQ4aiZulWCs08T
TXtQZw3hn8vt65xB8ewKVRhz1mIoY4AzMh2qvzPgLXEwz6/XdaD6dT72a3++RCMVgso2iH/2A2Rx
rnvRJSqqrOV9G4RjhMfLovgeAkmeQ5XOwY237kODU2tMpILL0rr3h9rBpi3EfT9uGvE4mkCWupWk
KrlA+cYCsQg+P6hjeTyDD8BpCd5mJ/H/YUDPd41lGIZmZ1WBZqhzomvXoqu1WRKQ8SSjv/PsP9kQ
oN4e2uI3jTBADzR+pwLLwikQgHciiiBRmHA/3ISNSfVb4w4qpqyRUwX6PY5belZjGqzXzJskGJ4g
UQUCjcsrVvf5ynV6an0BgD/O02M3eMcwX8ddZk+GzUc744pDh0WIss8Sd5nxaI0x24/7bBfcL4/Z
m7Pj27yOTXB83bJVPNvhkJXrA7y792D5TvN0E06PLDAcmTQRXFWQ7dvMltkMFcVRCjCNW/ZGOhI1
qxzEE8H4Y638604eKnisBy/KIAt05LlNlPChi8nivnWifRgz9jb2lSFhoFlYKnRMTG1Q2xTWAqVt
XIHxfrHzY9HhtDM4JqILjQeq4LERCpFlIGAwSMjeRIF7IkEgY2gGHPpqSSJRv7iFfeP10pCm0I3p
/PuH04LFsw6lnPB4wXE89DP53p4Hk42DH6elSftI8/xHVHBZOC/p2NkovolFAEo0d2rwiLXumzTa
LNWY0KVGbVx1mtZhz2R5W3ATwEGzwlUlUjYhpxbkuI9wvEJAbqlc5ni0rrtLqbIu4HRFJZSDI68U
t1X1LKwjF4YtUXfMUvFmKSr6uzV3F+zjRXcUbnVMU5EQV+6CsQCn9rKbxG8+j8kyy0SKY7CYoG46
kylBIaPrPNvkPBv8bp3vKKi7TbdDXdPKRu+PVZ5PlV2fmvphmN7GCCnt7eWIrIk2KtwsGkMpG7rW
J0ZE7LXerdO6NSDqFfSdvDFO2+nlckea0K9Kt4zE7SSLcKFaLefbuLAvuTBVj+uaPo/tgzOmVm6t
Q4G7+SxpLMIRdS3+0+Wv1lheLQse6nYmdMGktuMPG8SgFv3WNl+va/vc54fPLqsoszIPb/u0R4Ik
bDfOkG1lWxnCu+7Tz9b60PzMCngxnkJPTgs2g75JY1qDLXnIreuykir6rO96UbMZ5+c6tZMlrb/L
1gL/QGNIketmVdnNrajghEosem9+KMOtz65sV/FTuSzj0FSAuGS028puPLDSRFqq+2TFTys80Mwj
EignUvk8oQWj2LIb0x6ni20q6myypyGUk4dH3MMMAqLterCS9Kb5weJiC5zoddOqgs+iMyXQIB1c
i6Y1piAsLgRATAbjaxalCjYbgm6N7FxgCCCbHliPdwlQMbpXaVtGRAWbjXlZF4ss4a4L3riXb9y2
8NRtSkHoPl5xWBf5RavKYZnSs5+y5rsHyWjbCFjTta74q9O0LMgjhIOR4zGoBIaWx21gsLvubKwq
n7hBg52RIL0xPwyb7qbesZviKwG3S0ySeluj1MKwfDQ+oCLI6mn2865Axq8Pbqf6Nne2l6Olrl3F
bYM15SE/Ty0WZ5kUIO/bkqYmhhuczviK54Z9XTVyDZB2sI59BX25dUuj35e//HMymoioILEeWdco
D3HeWcq0P6yt973inUwKkr12ko+xmwkB6jp+N839l9Rylx0Ew8sk7fivZVq6uKSdDdLl8e3y92jG
qmLKWIB3OyfHpdtKrW2H/tnUJiJbNpeb10yUWn0blEtbFCl2YzACbtsqPNEoNKxi3Zcrp+58nKs2
sBAARyh1SIa3d6/7UWTul8tfrmv+/PuHHdMDW6gzrABrMKTG8exotYlnDB6aG4qqerIGdjmlFnbL
LBVhUqbDcyi7rT1Fu3Ht5pj14kDC5jiK8fXyaDRXFFX+JGtc3/bk+WQ390ef1HG4dE8W2I3YZKJw
DWGYf+PeiIoa61kezCMLkLvudmAP3RULkIj+zyoEtV+9yzLHsKR0O5+jOH9W2F1gg6n0vPPt6K4H
wI7t3D2ygUm+uTJ1+g+76Ifpn0RaVICNYPduTkWzofKuE2/lr340xAHN8lJxY0XbO3Xfof2xYiBr
yw4BNGnGQhqu2brmz5P04fMzu53YEKIIdEhRjFK46e+lxZUUxYEmfSuNZ6sgsiX32skeEcdI+G6l
667OiOHbNbcQFUKGamtnKAKYpmuHd8mXYwfi9wDwAoo0/xwZkme6XhT/ppz0Li3xDhqKuto5Hqrl
Cv/ZSu0voQ8tH85awx6om4qzAT9MBQDguKH7CwK++8RysK6OoBXntaF13TDc/27dgRAHHzlFaeE8
faONOPJ2+u2HESg22QmV2a+X44duEMr52wGewYGhsJGTpzYv44Yfl9JwrdKtJMWfRUWEQIEsLoNj
QcG4Xv5EsLqKNigi/zxOf7A+SmIGD1XdSC9U2R7SJRsfejUtSXdX2UWFmK1LwTzmIRal68mZ48X+
Mw0G9JrG5CqwTE4h48JHdncdmiEZZ/Lc5eUCtk1PGs45mrWjIsicyKnzjNQAQnuCQVBM5MUpq7sD
WUQBJHlvN8k4gCTR0J1mD1JRZUBm1C6zZmx6eFSjd1n9OyIHy1QaqUuPqcAyFEIwvtbYf5jn3nDZ
/mLMTljJ9jJKIfkU0cQSlr2da8gHE5bY1WQI5bpxKQ5eVHxZ6zVHunFsUQC9kMcm5Y8iYF9AmHml
7RQ353KGoO6EINIsZOPypx73sDwA8uftunWs+HfgF5OoQzxPhe5LyH51eEu41jyKe7teQ6zujMVw
g7+RFSQQKY0bCbhibypR0AQQWzmv09JuA1Hh6atdoQN0DIwKwOdP/PeRxlbxZ2G5lj7e5P9Tr4q2
j8Mx2Hu7amNtrrtg2yoOzZttKXqBOzDvD2fR2XqLNO41c2qrAh1BEQ1rn4EXoOVnTtB93pwg4HW5
7c9Dh62qc0yst0pJUdHeeyypvbuI+pscpfMCIAJuqtr6PAICLvDfe5vlL9kwyhJ7W383l08r+xqN
V+05topGy4cOUK4cS8artwM5et7+sl0+X4q2ikMraTk2locV0/U3C33shy+X29WZQvHPFLj6bJIA
+wbj9AqQ9x3QdD70tU0cjrr2VSdtLOjC415watxNysqkb49Tdh3+1FYhZ6nLirxbcEYZQHLW4oUs
8E2U1Z9fpGwVY+ajBtiDaGH5J7PXHbgNk6rm+1IIaOC1yVrfAnEi5tXwVKGZXBVVlnZ+6VsrNvto
fQQVeLy0htnVeJOKJ2tQFznmvICB8C5Zw/aZJW6c1LorqAQr+zWfH4RqPqxhrPFXPlfH0HtpZbAb
AhPD+6c7IFpWHNUZs0yS0q6OXRuAU+HFXaY/S+0neToa/OrT9YkelD2WNR1xZkarozcHuA/0eF0r
vY2ggenZQDcEZYMdB6cE3BUduFy+yOV7sRQkdsAmFXdlaoJE6jpRvLgcsmlq1wh2Ei9gIhOgH+bN
DsSpl4PE+XL3r+0KRlKcuOPWOg6WXx0l3091ejhztVsAk4ckcZ3slqR0d7mjT9crOlI23HQeh0AC
8HMMBpA+ieinlPl2GMgMzszhwDKTpIqmHzVXZrsyHyZOqmNe9jHNt1EVE1pux/AYyOsKOIJQzYBR
EjhFC+1IaK/LJzu87crVS6Yh35VVfidn9tVueINiUXqgk2941v80kqDP84A/3EoCL6zLNcXAZrDf
HeeI0BuLBoZoomv8vPo+NM4FYZTjce3Yj7/GYQVYyjY+revaVjy9nLoGkkOsOgKpuPWrfhtZVXLV
olJzYpHHV8eTDjyweeLY4FonHr0Mfn7fi6+Xu/g8dQS7K14eOYWQqxtUEM5k42ZmmQ1Yojc+5b59
jLp13qyiey7zckxm2b7nqesfAMF45wISBJc/QRPI1CyZh2SD5WcwIBufV06Skr45pamoQTc7SgCY
1gb7UwUTUmFv3T5IMiMzts4VFZfPofsdlJmF0OX+6gZQTwY7O3tNgyOofw2m0URHNSUWzha3/BVd
gKZ/3zoPEJgFWf8el57LptcMQS2pnJgf9r3bVUdOsjhvd/WIfyGP0+k4Oaa3A00MVtNiddgFTlYu
1VFM/g3SPS9N6cVWs94Sut6VOJFAhNp0aNMZTHF0UaUk7wZs6LUlf1Ax7tOgfWXAw9YQ57hsM10X
ir+HVoo6GRvD6cP5e1V7ScN7sa2ceedJarKZrpPzcv4QsMAIwQaI66CTld82KXBBa/4UZHPMwTR6
eRwaz/jnJexDFxIPEUHIsPPWYvhGKKAmhemNS7eslE29gHD43KPC6kjB7ussBcgdmrec+MfSarzE
t5zny0PQ9aM4t3RwoistxK4VnBl+9LcjeeJkG8u9N69e3UwoXm4F2dKH0Ih6bvufFkTNqZPYHKld
k7qzJvqp6bLGmV2/zvrqOFAcn5kHltroKbIAtL1sI800qzmzXLgBtIKxrzrSgWiDcKw7wnlpCCC6
rz/PzIdFxPLKdyn9H86ubElullk+kSIkIYF0q6XX2b2M/d0ovI32HS3o6U+2r+bHQ3OiLz2OgFZB
FUWRlYkAktZbyEV/V5UVwHiupzsCVT9fcmhooBgTVMYQPIwxtPt5z5xOkxuqfrvkyA3DYzjglvWp
p+Nzm31iIF/ZZl3fguqHX/7+zjIlHfrMbrz6JNjyTDcvXMAmdX1JVT9cOrKhL7nxnl6MbkFLsReR
sxVJCE6aLro+gWLPy5q2SUkbC60vsExhnJMu3dnbGAm0gAcZF3+uz6H6CMl3jc3gjl0NzosJqFPa
gd8Smne6tF/1AZLToqNrtRqTI6Wof6doKvfn0AdERtfR//FvZ3IRjBk+tzI216cLsNxk6X0NTi/R
+5rXno+3DpMLYHPpznbNapzKthEaHX1cS6rZ8x8bhskFsDy1sgJJNjJ7/mPLI6f3AseNxW0ExEyu
gXW5N9t5C2/N7Kfa9SNobM/lT27oID4qy1wW5J1T9UBo5Q6upafcyneeN0dkuC0LZXL5q4LSptdk
sIzn9PE6Ofth7nbg+NL47MdHFZOrYJubp17m9rglDIeWRg3gGV4aV1XkJ118i0cxuRlznGlqjwyb
fjW2eIYUGsm2OMl05QDFTYHJQrSkLDjrQEn7AuX7fR2nccGD4uccLhGJjWNuaT5DtcaS7/ZVPRii
wRo3UGhmJY8rs9K8Hyl2v1waA6hknIcRiwC6yxDPvh4a1lrvizE/37QCcjVs9lKHULTcnjbXAkap
n+wjeBDBFGD0pWYfKawj18UKD7rPJEmq0+oMcZK0Ub/qyJQUUU3usbSX0rNdltUnOpLA9rajaU13
KJf/vm4clfEl30WuxgyQzsADLg81azyD16zuDvUsbsp0mNxLCZQrtVsQGp3y5mvTJpHpOJqoqbKM
dOAySCDxyYBl7HwIXJMfBE2Bm7upXYLhDv6/Uc1HsPfwnlCdhu5Yda9WFVu69vWP717Mk07ZUliO
5WbYLvbwsoE82ostCNX598twv9U/ri+saktKDju5Y8YqSJyessX8bpr+f6mvM7xiz8j9koXhEVKD
xOW09cfBhvQUD632vInbxARg+v+1fF4vkIVb5+rEefHi5yl0HPEmuriag1z186Xs2HZQnu0ofr6/
7XoQRq1b3KW/t+TXdcMrtqXcMmmRtR07F8OXnH6mJN/7069EgGb3+vCKvSO3SloWxFfJVuBmYqNp
Q0xhOd+P9m/kVsGWPXe6R33FySi3StatYGaVIpkaTDjVuKtxU2fLGibk2HdU8y2qSSQPJvNG3aWd
kI3TLhAeeu6frNQOTCcskrfr5lKthuTFQiyLkTstzq1s3yCo1dWz42oOFtVGkty4HaEjxBjORD93
j+VSuUHarbu0HuJuwbXx+gd8+HAEgkTJj4ehcLr8cvDmkzg4EMGdWP7VXcu7goIVcqvqcGHdb5fh
2L8+oSJwyA2U6EJxACgsELBTfpiBVTVYpfE8xWLIjZOmDf3MyURM2oYsKsm+nlswD8W3/W7JrWsQ
licuW6sTtZsDt4xzmorw+tCq333ZAO8SXLtvGEQPGQJSHruQXES3VqnD1yl84J/eSOI0Sc1SVHpB
vLdYu3r+lDdhNbVByW7qmYNIwGWp3/1+4gyr2Uywu0e6cHSeq+pPwYHTrnfdrDmMFb5AJVfOcW/0
10pUJ2hh7Pj4jYn16KxnX6ffoRpf8mNerb4/L1iC6kIFF2+ZFTjeoaSTZterxpd8uaJiyasa/JSs
fST5Y9K6AREn39BJE6m2kOTGwq5z4ra98yImIwAZ6pH7VlCPXPNkqvj5clckutp9Bn6j8lQ30K2u
TVAljDEKKb8bkt5UVGJyQ2RT4G0TcECsMJ3fOr4dxsWMMxD7XPcxRdiReyGL3IUoOnWwAB3zD00N
cbiIVUa1aHxYNf7Fcu98gBWLaUOrC+OjuB2YQ0ViqG9XmuCjsv9l2d+NvowFnVw3q05J7u3cHq81
UPAIVt8NnMH9dJuFJC9OyrXJlg1fgNfGJ4/Z5UEkTadBmSr2p9zdWNAG8HfuIXpeqFweCuuZDjf+
bsl1Z7Qyth7D7x7W30YL0A226o23C1dyW3uqujxJ/oaF7+5C7l3H+nzd2qoVlRzWZAsESZaxOpUj
GtGMtg8hhguys2XcM9veXZ9EYXW5j3HtjQ2iTXZ1mpdXYnQR+ujCedExRCq2vNy8uODlNl0JRod0
X2wmxed2rr5c/+GqoaXDtuQmlIEzhEvu/1oB8yOD7ulTYXe5d7Ho28Gr0URyMrL/+vS4GDSop7jM
Ncuqsvjl7+8cdVxF1/gcm5FPaVi2zQsvkELT8bYMR5YwbQRl0JR1UQjweVRMw4BnWz8Uc3Njdia3
L+aWk+bEJ84LksJk52RD+pDMtU6S6WNsKmMyg75d4qLi9X11anN0RZj1oU6mk2cS8M61YWOnIeh8
4wmXmg6dmZOTxrdtJ8mNM8/N/PTiB8P2Vdjp/chHTfBRpFcysX4+CyrG1C5P7nBvZr8IeKlcP4RW
FwAtS3TTr5c7HB0zGUSRiUvwfwX8j3eazaRwBbmnkYMJpJtajNt7RhkNnZ+EW7IlkZg9YGuHObnt
6JXbG5mH9/2VcKSHlj/seWkdS6/V8XcpIoUM5lrQ2U6KGh5RTiTAbSkWuU6nQnEVltFc/tDbXeUj
CF2uRp2HFnNaP21rHi2UzZHNhmhB15gmf1AEDhnYJboiFWSDyFqf4wig3WwFq8iNk7C86cYpyP/G
pnRat8aFhOXJGUWwpW1UgPh97m8DdTG5xxHCAoYAVh75w/y6+CH8PPTXaBXfrnuBardKPmyN/kQg
doLdChXCzk3OiwtsR+I9055oHE01hXQmQ4RjKzYDV7ysyL8wP4mgjHUah+G0zOy2e4yM5CpHt+mF
hwDYbX36TaTzj8mo7Rejnuy9v9U6nh/Fl8hYLkhEF7OVT4izVvfDp/zQWO2Dx9d9I8af19dDsWFl
6Na6jj64ZbzylNh41jDtvo+Mzu5Rn+A6eJ1qisvXvTtMK9o7ri+QI9GFBUtuQPOjng9MT5CiCB4y
Ef40mTbLJkxQDOwROXvElnZ/3TyK4CGjuIy8T9Gdh71kkO0AxqXYsqPZ2YIhed3c5IGmGgSdykaS
U1urWXpVysqTKCh4/Jc/ycRjqx01ebvKQlJyXSA8QCOMlKd2eVyB3lk8nbKZovAkdy/6FOTQo1mU
J5t/qchXzl4KcrD4l5q8tc6de+PrjNy/aFdLzdu+RdiwpiBrxk/muhyszNSEDIV9ZKyWoNSjY4sL
QtPMbTwDc/i4uZvuzV/hxjJSCwyo7eL7ojxR92xk+x6SLQ0B5bKOA1U1vpRm101HDOga4KGAmf8V
6RK5hf+YOqCIEprtqbKP5ML9UvJyqFFrn0GQvEQDBQ53b3SJ+HGTm/3tLn8XItBUs4wLQ6AryRx0
8542L34/R/W6a8VPvhyvz6JwMpkL36/61pwuGUzXfPcr9AbMwbTqKrCqwSUP9mdumQNkDk6TD9XF
oYtGmjw1ow7xpRpe8mDPnMRiWih89OYSYeP/Eh2NAc367zbTyMeyUXZgj0Z9kZrzA7FQM/aSHViP
NcOr9o90JFuZnSSbjwjN2bYbDe/es3UMXIoAJGOwrK6aEnKpqWSiN8/AL9DAzlfx0ti0iZplckPS
bO1TnQ3m2fcT47aIIUOzRA1esdF2EPeS+bmbxRl8yjfe3uRGRjDVdV3Z9OUpRVYR9mJz4vnCiXfT
Ust9i04Bog/m4qixx9kOa6d7zNuqP1eIIZrsSLFX/2ldRNWMJHmHeLd+NvkYztnRd3qN4RVXNZkR
37Vqp0o3HGWQ1w0QI2zrt5l/aUDImmkuOqqfL3kyeFaqshys8jTObhKgHNsFNSjtA28d3q4vgSJg
yxitAlQZleGmSFicdAzMrT4WmRV5uQ1Na5LzGxda8mlS+u02i6Q8kY2HUGgOanCre7qApPoGyaWX
gVF/TfANhIqgKz8POY9Mf0es1+s2+jhkUBmn1efN5NlG7byU9slkX12dEq9q3Eum9+6oWTeWTkuH
q/5Y93Vgl8WDPa2abFE1tnQQGxAatZoZO8frh6hi/LGktebsUg0tncBzZ1pb7cNrebv8MQFPPKQl
u23HU7kzceo35tFkKk9TTl+87nfqGK98e75tIS9f9M7gWWGbeVP8zT39bxtQy2GeEVNj8Y99lf4D
zZpBxQ6mx/I0z2kVOiOZdnxZEoCXxXbjFNLJK7JtGmZrLU+DkdSHMrVQ463n/B707jrNONXiSp6K
xtZs4AOm8LIhGKfhwfB1pFSXrfdvExWVmxUr5hsJW3BOsao9rWI7TdV8Ksvl92rSh8ajfXDTKsvw
rBTKZrNdYutnnRfYdI2STSdAobCOjMwiJltpO5W4ooof65rfl1v9cv1HfxzD6D+ArKwVjQFA9amz
bRDfgyE+NQ6O3YQ2ZKRum0Ly29QsRdq6BkTMm/7raPAQALlT7pKAuu7v61MofEDmvh8LZhmLg69I
O2J99grWF+FsFOgaBYwZ3Di3zSK5MQVRbs0ZCgV/4+ay/eBmxYOF6FZZtRbSqcsHx7bdHHEZRRvH
ORX9Embud+82LWtGZaBW44nKFA7CUGnvq+l3Z31Gv8yY6O5gqk0qufBsVyUWAX5GUyTPTn10oAV0
m+Wlk9b1Vw6c1oj9b9phCtGJyctCsARE14dXGF7GaZl9si0FK52XKt03YHwDqUVAky+04vFtE0gn
rhCZt0zcL04ud97QZ4ACuLtv1+GVlH2lsZHqI6STdzTGJcnsuQCO7UztvcHS0C/PPHu6/gkfl4Go
jNayQcdXoyqK94Hc+lxb6UPP0u+kZl9ZXT7YIHG0UlNz0CsCtozcKh3B082Htfr1cbSOi/9mLE3g
jAdvvdHVZNTWsgrhb12NWC3WP2nFd9Bhf6zG37gjaZZc9RGSM8+2cGawzmFPNV3gkxDMmWFpguS5
2TtGqtm4irjH7P9NLCxI5GzWAJdDy3zQbD+3NgtmHaWranDJn0dQEdeph5QobZPYt6tny2i/GvWi
U+VWjS85deflc8N8szwZjRtUW/FINkj1Tu5NMAwqw7MSiK7MS+OXALS1u7T47QA0bbnfr3uD4rfL
AC0CnDFuRvjt/drHkOd+ToV9WH3v2/XhFaFUJrdvVsPmLdswPMifwDg9j8dq6qvd9dE/ZixkVCa0
H1w/9T13QC109Ix7q+zao+8uax+O1WhEhHRWGaEY20IUhW9rYFjIzHb56lWfL9iQ1wa1wiQYAGNq
gnQVM4+F03Zfr/84RZyRhebxaNuhXI6bvxA9tppvbMQMLMcX+3mu7LiqO/4LjBx8CYTl8lUTPFUG
v6zzuwy92PwsHyFOdhqrCk+3dWwnOs4ZRVyWMWXO2lpFW9vFaW62Izo0niZjroLONoLUqnR9wqpJ
pGhDZ6D15wE16Mb/YqGgN3bP9rjv+Y2+SqVAA+D4KPwc0V9MTuS1IJV0jJ3r6JozFMGSSqGmbUDC
kYusRHp+BhBrR7OHlIB6n0SmlqFRtcRSuHG9HMgmMpcn39nEeSon6zBZteZ0VMQDGVbGfbOxmOC4
mzbOS7YlMavc56TXbU/F8sqQsqxf68XIYB9ufc1IBCq7oE0jI4+v+5xqeCl1mJ2ua13aIz0xHkej
jZyhDyrHC0V7G6qPupeZ3/lXlg3uZhVWAdwCRSM14nxe3HEIH1z/AMXaykT6BK87wm5wDq7+FrCM
fW0MdPvdNvZlznc/fUvLghAIj74M3ribDPMecu832l3yWmG01O/TpTiV26EmZ2dog62GzMvb9V+u
WlbJaUWTmdbc4QC3rK9Df+DZEljd0+DfRP/GqIwpS1p/TARImU89m46b04arB36NIos9LfD949I2
dSWnHUdqba3FC9zZq4eqTvKwz7yd0Tv7iYyQMV2GoM7n3TIyTe6pcGQZaGbxftvS2nNenCVe0PvU
bIEHCO31BVENLl0DSOOORQcw5Slri3BKWWCaVphMOjX0D9ebOnIU9a2xd0jm8PMg1k+u7Qzo4eqX
YF7vm4zqMucPXQ2TSCtitV3WUpy8ZyDxGv9pvinEUTyH/6+boYl8oanw+dngw0vDcDVinAdObn9K
TKZ5A1YYSA6j/iZI0dseP0OxNmizi1jTFFReDB/XrPCHBxm+Qoqkqd+VjPuYAZLTwUzvRb5vl9eF
x7zXVSE+bmTEHJevexeQktbJCujtTueChMneibPIOxY/qRVAtTA2D4muW/XDTAzzXHbxu3nqkiRw
ams608H/WbH/8sG+S7gflbURbot/FIgn1/1CtS5SiJ1bELcas5jQ6ZweuJfOsd3l38BbHYBz/+36
HIp9K+N2s5mkxVbja0Ad+oYH+7fEv+UuADtJYbZwJ7tGpJ3OtrNL3U9J9+xumnvAhwEDQ0t50YSm
Rraa5nTG8R8UeYQ3gjDVdaepBpc8OZ1StK9k9nSe6W934IFVxtsUX7e2Ymw5jHo1J2LtgBbNppPf
fxLiYcD71G1jS1E0nfMc9VA2niecmvRh3e7LRmNvhfvKlw+2GmMl1mQ8s5Si+dU3TsXYkcNk9uMB
DZNWDH0D9vm2z5Dc2PMzt1gKAFShqL1jedAnznHZft42+GVd3vvu5g2jL9LhbKR+AuqVnE4ssklu
99+X1HTy25ZChhPMUMrCI/DCXhOf72bb29HNioSZ7a9/hcJnZY6XthegvZpm9up4c2BV8znh+cP1
oRUh529wfWegyWzHLXEmyA1uaCJantLRj1j/IDbdC7bCA/4Ch99NkOJqnVj9POxn14vB23ZKina3
LeXh+u9XmUZy3sWqvcrqMHzpfnLGY3bjESljCSqa27YvYBfP+JRA+0qATWCMXZ0ekcIqMux7ol3H
vCEZzm2dB1BGX40+GNrwuk1U3iul07XoxtXMMbjHHrL8ReS/qvGtTveWVmr5L6nXP29J1JFh3zzZ
KlalxnAuBhet1E9G6gZJgxLJQqKCfnFtY5dZP/PqD60CZ/FjZ7PuTDyyJjY/9/NpqHnEe3c3+aeu
PLY2qKq0yeVfLNVHv006LCqwelg5zcdzO+fnrX/Ol7ieihAUiEHG1q8kRR/VjHR2C7f+22C+cPNH
YZi7dPjUrBHn7MR6XUOFKkeR0eQFlHLQhZaO5+K4xFZUxknk3dFHZzfs4WeadE6xmWQ4+dgn5Wwt
+GC3+b76ayjy2PA06YJqbPmQqQVLHNcbztNAguIbHb/zXhN6FNtURpGvaM6DFkU54r63a9c7owWd
oxfWqHwUmuivMr+MJUe/AoTrGKZo3+ZoPo77FBd6FrgXSYV9BSEtjcf9jcQf7Ll/kOXJvNRiw0Ru
f3TteEG1puDg4vs5ktcFrdxNA2TzXQuJcOEc+0LHka9anUtUfBdcWQeVk7EvxrPPAAiOSXP2dGJs
isAqK+lUrUsau6jHs2HdieLB1Wljqlbd/t+fXDWjC2EWRA4bLz7LuoYG2wKBt4GNtKCT210PgSrD
SDGgq8REfMx1bss0MEEn5v2pdVUi1djSkVONzQSUVzWeeffMm2PXnLVqrhev+mAbyWByNxsH0ZUw
etXfZ9PnieybvA+EnQXoJDOyX9eNozjzZSx5j2pIM9ij+dJ5J9s049SvArrVe4J7/vUZVN9xWfx3
+9It3W0i2dCf5/zOKH4MHQ8oqJeJH0xeYHplfH0alX/bly98Nw8lg20NZd+fyyHojt2uiCDjyHZz
uMYXtSdDxwKm+p7LVng3D/CWNVLftT9vZR3W7fTqlfV+W0Xg2gPk6xv7NKRif/2jFA4i48xpOkPV
ofJ7MDw7Yd1PgWi/bHMZezzYPF0xT7UFpBRhAcgczSNbf277EkuzNxY7wiN4tX67/hEKH5HJQMeK
p/U4if7sw7Nt8t3YKjAp6K7+KhNJ3j2MxcatxerPWfHS4HGdjiJO3Zg7r0Ux3VIAo84/MHNoL011
3Y7n2T+4PY14Gft9FV03z9+LwQeOLqPMobFYF44wcS/Z8IDvvc3N4zCul2ek8tsEtLZL4qkqohES
XWx7TqbiZAseMHt8uf4DLtWkj+a/bPR3GxrtBWsyEGs4L+l9ZVtxSrMIWlY22fBG+9qb321d44rK
R2XeUDE2pVcnmCrNPpuOvbMmchQGGgTJGlbp22Y859W9tQ0AkJjBInTt4cp5pdggEisBS7cznEna
hUPmRr33lY64WpKQr5FB7xyke7SNLHhApcs4FH4lo9fHfvE6P6vY6yTcPxXhkZF1RTAliN5jqgkQ
ipNZxhv7g29V6YIrz2A+FA1oRTU7XrUpZbAxS1fIbOP5bD//gvx59pns5kdyQHD4IiaIQ1SxEd14
o5WRx/1AKr+5XDttywJrPnTaAnPxtOmYIvzIsOMF/bk2dOlxqz0an9xvTmgF1a7e28f+jsT15zTE
/9y4GlIKZmUloeBeHvaQL7C6Q8N1JdS/seADHzWlGN2XjT+Nyzjsnb2Is7D9L9vN/X68b0MWT5Gz
a56He8iwoCj2yp6yW9AC1JHxyOYM1QHXxKSL/zquRVj1OQr/Gji1Kk02pcDd5kwY0+WTiuMc8eMY
pmvoHedwC0k4/LdwrXS50nhSkrbmHsOjDGZyH+sH9gunNNkRCImKJ7LPHiAqbdyvMYnFoQiNg607
Vv8S0v+7ZkSGKlebaJx2xb42bGvZAY0yxWvO09CEqEjAJwibmw1zYtKZw0PF2bwzrLqL8E8aoTl6
fio2Z4q9yigi00j6g0MMckzwKBkVPBeBx1N2343ectfmQ7lrks78jBI+NkXXQKpzwV186pw1GCFp
te9JlR0MH99Wu8sQ2obQ9bd8jJugREaSOmBmXgeOPe/dL7H4WkWXvMsdA37iMZYy7vb9T+v39ZNK
EceJDCedu2LZJg++LE7WDpoCe3oHoEXEwyxOwlaXSX6c4REZWZq2U1rVGz6pumOP6aHaIe8uzAC9
65EVpiEeavd2UEZp1J911/a/J+AHm0XGnKKPkBHwlWBOEtJTHWc7h+CpKgDvcSh29s4+NCGEFOg5
jQrdRfXjyEhkdsC57/OqMDHnvEv2NNwOWzSGbViH67O5Q878Rx8ZVdtERqP6/ThnhHbD3nyeIycs
4xV25Yf8zgqHYIBFi1j3XPnxmUhk0sA0H3qR0HLcW5afxp2T9A/4Czlc34Mqo0mRmNSJN+c0G/fD
ki9BazHz6Bbtz2TuXN3+u8Slj/aCdC0m0Kjqs87AoV6gj9spmvLO83ISGCJDWwhQAmECjv/v9YAg
yUsomlZZ6v+4/nkfJy1EZhdcqx50f+5l7qmJi874maS2GY6DFUAUgWvOyY8zTuJJAdkCqwtJAS7a
22DbynNr781z1JEsHEtnCtFpU0PJjEcQFPxz/as+viQQGcw62x2n9opFYy10o5GBmSC1DhzaHnLH
gSDsoiv+K/aezPNLuddPbslxZJLnjBw8qjktFRaTSX6Jl802vYSHcqN3UzbsrTV9ZAWNW7c+dBYL
fdM/DJX4ed1eik0uk/6awkvX4lJJt92zCc5c63MvNAXKv5qEH+xuuavEJVAn6Ggz7LvSDDIbcqbo
QRqaP8706HXfwY8Q1Mk9n3Rs46pPkXKyuoLsGJgehn1u3y/jo82P/qLhzVItihQKAPjtzeJyTjj7
9DDuyz1O+V29GzWRRpGDk3/YfxNRs1z8Hd85bVEdt/sy5PEcOzs76MI00vGXqc5VmQe44jbYFB2s
t/upOeaIzPSpOWdf2yPdiYOlE6FROIdMzTmO+eIlI1hC+tlF/9b8xLsl1xxmimVmF89/d4lNjL5w
vW3Fjp1R+6TjvTcZuNslmqVWDS9dIKumBIjEwvAeWx/dpb+r3SEu7Urz6/+qvn7gFDK8e22nuRyG
y89/rr6ZJzNEISO0DslxWoL0btnxr8hPf+oSe0WCIyO9LTR2GtwSoJOmv2nN0JTQgKtn+DJnaWyI
cmebqc7bL2fWRx8m+UiZjxkIdDDV9qs71nVQfDLCIV7fSFhOgaEVMlZ9kXRkdr5vjt2IaTL7rbIe
rPzOpk9+lQWsslE003ikagNLV5aSCqNzK8xi+I8GAZ14dD3cfsycRInM09lsluG6JZZ/CSliSbPj
5/TYH+Hle100UexgGfpN0r5c7AJTdM4vu4kYXiBSzeONaujLorzzvb4US2I0GLpIvcDg0Bn0o2L9
fN02iqNbhn27UEQzjQqDz1sfls7TWP8siy+teLN0fcmq6CdDv7uM0tS9mMb/tMQMtwpU8SPcCMMS
Epi6bFvxTAru+f+1UrI0DZ9zzNJ88z91R/eQ7fyweQXUP2bh+M18ErskIAArZffiBZSwOy++bkHl
912287v1aeptAOz/MnMbiBBX7b3/sO3HqHrBZWavo7xWOIdM4tmW01YSA6fVWt0R+kxy3RVTtb0k
37a63na80UNsbM8TeVp4mN4kHkqJjA40XepYS4uhTYZy/jewV6T963Wrq361lONOzUR6p7oMbeS/
+tKO6p5+YtWm8TlVciBjAxfqjG7CWiQf/6UvqM41QQGhp3uEjbtpDkhoInaUo+Z8UtwKZJBg4SdT
vuD2sWduUtRpiNbgnjVR7xobzyLciYqhCQAEcG1dbqUKiTLhVOF4Ao6/chwc6OaPx7332d2zE8eO
ZTeGXVlK0Jz42Drlwv+WE/zdeuAn92QH+a4JdamVYhv8IyLYrbmRUUxRbp+H5dfQv/T87aYdJj8Q
VsUyzwWHhSgeh1IuoKe5BPa6aQ47VUlCfhoczHFkC8NPH35Vd1Nsxu2J/AQXoddHW5gE7c4/1hEs
ddaJ1SsiiEw6ZUBrYcsKfJAx9UFu3UGt5rqlVBFQfhskI++6bsOnZMcV1Ycq2lDKJnsr/n/VUy45
zQe5jkw4ZWQFtVZ35vs6C+uv5Uv3mH0iD2i4RW+LGTmHBQVGzQcprh7yw6BdbINoLExVohII5Q5j
Qk2T7Sp4SrHzoi7G20odA9VOdzjWjjrKIpVXytKCNcrQKySb4DEhvDLMwvTUndvjpXjaa/adItbI
z4VZ5lwohUa+n2pv51CIkRTbFBQFvVuF7slL4ZUyPRVrypRsnsv3tnnvLc+TwYNV96Kuiszya+Fq
O+iXJQ7fN3ciHoNm14ZGmKOKd0noBlzbdOmoajXkl8MBnQzgOiZ8H3nla4p7mkl+t91pTe/n7GAD
rPlFQyap8EyZqqrOS17NDoX/LO6FlGS3piS+vpUVSyGjwyEU6/mGkY77dnrh7aErXnmrqWWphpYu
bSLxDZLYOLXm+nufH4zik6d7s1INffn7u5RKWCIb5rrC0OaDV9/R4R640usGUex/97IG74aGQOeE
TgAMbeL6UqWRbfaAIevRjKqfLt3IakRCMwc9/17w/mCN1Q6Vy9Nm6rQUL0n/B0FQRn5TMpZJT8By
WQonGmxIh5hjaK3Nzh2st8mvdivoPK9bSnE1kJHg22hDG7JZx/3q/JqqMsLTfFDzA52fK/RGX59D
dXTI3Taitmwoz2x8bz0usbvr98MBxMIR3qhC/eVAseYyNHxM8gxZqIlwTufTwtvXCay5Q2IfnUXX
T6BYdpnPuZuruupLTLGBFsk5bMWrFjSvingyRDzZ8Pq0gU4IDwndkYZgOziOu/zeCSBFtjMP/lP+
8/pqKOKQzO+8JuXYD9zie6d1Dh1KMZ53YxxyJI/m6cyIU8M+dQ3Z7WENmuHrRp+u/26lhSSn3rIE
S9zbHBf85a15ujyzGGEf9W2wRGZU7paD7ohWmUhy76EGetbOYKJUwCu8ugjZqBPbUu0h6SZWOIDy
tCW+opx+TN0XZtx5hibqqc4yR6qtVPXKa5vhd/fObkMqU3wqXrN6L3aX/p1RlziprCPdyjoyTXZj
IhGkxp25HFpLs8AKy8iw27qlOSE28qIFCouNEYwZ0DrgyL2+fVSjSwWWzhq8hlPB93l6v4k7xi9M
o7o2aYVJZOitj4drf0pg+Mw/Ds2h2DTRWfWjpdOXoj2UFB5+tLOGQBeFjriz+KwJy4r8V8bYbmk1
Dw7DVaE4kl2zmw/TzthzbbFMAU4gMmEzse20mDPsE74b7hwU3kGtH0649wAu8v+I+6q6L5G8lU/U
rcca8xArcLNge9x2w5HgekJ/d3H1ta4uj79R8awr0vy98XxwPMsIrNVdB9crPYQ5LxyiCTj0Jlri
5M2B+F9+P31LdmKHItQ5CeuzGUCC9465uLwU8XL2btvNf23xLsGpMmAxXA/J5Nx8NzeQwf/KVg1i
RYH3JzLmauUFtCpXjP3tG90Px+xzftgOfrydmiA2I3TQY/nyna6A8Pdw+MiaUlg3S3NrbY/xvYm+
/JBXvA+mjKaxyLokyl3RhIPLCJBlyf9x9mU7juNMs08kQPtyK8myXSrX2vuN0NOLRGrfKIlPf0L1
4QA1HNP8UWhgLgoD0iKZycxkZER1zLyChmVp1VFb0zVuvBa9rm5AoWgBMkS6aM+5sQUH1gFZmg91
7ID7FOJZuR22+kjDettY1M60jKytp3EbOFsEFn8biGb4GncCNmfuTHDuVVMW45IcEqt06E+TOVWo
odwfV7X9jQ+2HXKqu8dxdGaUpNr83PLJj0sy4zlpcbZw5loeVlA7iZipkmWQXX9i05JjFqZV40kX
15+RaGGFHLyP8kNwWCMjmp90ZfL4lgBf2xHxijKZXc4M5xsNOvEUL1/sox4ZcRW3EbkMB/88heRM
kzIi9z6qZO1jcDa/1orwRBLGvd1t7052zb3VyOsMt4ub2N19n5366n6AGtPta0Dmld6eVN+Nbxf6
agUE41fnH304hsbXOgIS9Ggdiru/KviE7IFWbHeaWkPTeaXtVTE9siMU/R4W3MLmaVZk+JIUQQQt
EntkuV0X85Fpq5MO1jCeN07+aqwAr6YBNfQFHVEx+E2b8+2Fk1xxIpjRqLqycAiZj5S8GP5rocSc
78HJldMmQhfNhdaZxTBwdZ8dnZN/5sf9VCH4ijOFt5T99v16fbfnWsD9qvMwhWX8zaqfs4rfS5bY
iIypE/xR1W0Ui3LW/3pIbDwIpYRb4kRw9kqDlE4j3HAA8eac2Pl81I/+cb/ZticXeYETlUkVqcQc
JLGGiFTslrVxQLQwH41u+Qdgz/Pm8xPbVNGGbHghNp3ZaHi2i2+w8hdwGObGl1mlWC6zaV2ISHVT
83U/w08fvgHtd2eEfeQ95Pc71Mw/dUfVpXvdNZkiGHEZHbLkLXZ77kjcUxONr27oOHGhUnC4fk5N
EfkyWMtKjAxGHWiR7T+W28tt272+9qaIfEENp9M8DTUuPNHo7r2jHcpZEbTLfrIQoU4M9HDuXj5r
2w2a2U8EpdrbP/qtHvpfx2CKIBez8LeiyFEDtI+TGa/nqQl7O4R4+ZMf12ftDk1/eMjYTc2K6jdU
4YDeixfVbkt8uClKXw9ey/J1QFAPKM3ZOgHbn/BDc1dFSsSCedX1mSLF6uBbmkn3VLw4kwcv4cDT
Whf0hsGug1hl17Id2id/5/x0fVop25Bweu6pxKNypXick40rGLS92H5l9kgf9PGl1l7aTHHRSAId
U0TDEs+B9FGHgZdoPtAnK15PzsENRzwn5wCpql8AJF8gImE9ynKPMEzEnV8ZHkXH4+2TKzE3Efva
tOVarTPKIK2bNjtpVn8BFExhFhIn9B+QK4JMf/UxuD15ILT1Qxbc8/VHXny//eMlKFNTRLT2vW87
DbhxcKcBRRGXP7QoGLH6PHKT8jGLqm9lokqlJDebKUJauy6oO2Pav+ZYPHVoKUC/WUSedmjWEqqu
f9l+7Pv/zgLQ0e6BxAmTWNlF27bQrX9QFc/t9SQaat3/HnvQwP1Vc4zd3O+YE/9sHfck+oOBpCly
q5aFXrUdw/gUmDJoDp84/J5+yhPV46rkidL8D1p1KXaKZBQet2cv3HHFVYye8zgP82NwHIA/BzsF
sMUf3QzhruZVq9PORBpTaHdWV0BQ64ulCoolgYApYlQdrZpWs0Xmst3xxEkA/or5y5zwaG8Qh3iX
ykaux6ymiMIzGw84Ygc5K4jZI3KicY3Ib88hSKLCl0nsXATjQZqobIYOeYqmJZWPVvsBjW35s+Gb
B4WhS9yfyLwKylhwki9vCSWLSVq+LEd8RoQuzPKpjreTd1bxkclcugjNQ6ayMtN+m8r6VT/YB/oY
RPYrj5Z7ekIXQKKcSXKlirC8rrIRZ87YmSFe8bja4CQXsXPRkzYhiaW6omT7L1h9YHmDGwyYZTzs
PnI92b/LezxooEcWFYnb+/P25H0l/hFJWJu2h9pGhcMcnGzE/eZhjqbYv0PXzUF/nFHy/loeyR05
0p9ZiJrM5yDejmAwVkwvKQOhbPxvz8a1pcqyAtOjUeZ/vtl54A/Z2Y1rtFeEWdgcgjON/MveEaOq
YMu2T/AOesdsstS7YX1bDtPZQESE6taX/70UqVyQ7IoTcXydW7st/u1xV3DyHv27+VIk21Pxl0ca
jLiMq6PyiyRHRWR03SaDUKrjmdwJl4MJ55rfZae31pCj6rlCcr+J8L6x1pqxN7BoOvKSEmmovUTm
ptgSiR8SgX1ON9eE6hic9O4LKbyoo8OxXrVDH6gIAGRuW4T10cpF5rMbLSW4gbon4PmiKnXDpQ2N
Q5nksaEwXMltLXKmav00zXTfePTLncndcPKAX/koPtQU4XumCZ1IqOTsQKU8LupvKzHRAq6oy8o2
YjeZd1FM0DRF4LZYpALukybN9MTdlPY/FN5GYnkijI/a07ItNfLz/qChYcu+QxCQDKf62CAvCR5I
xFD8HSL6IwC6a7hkD6o8S/ZdgsnzhgOJs0/s0c/T/LD5P7P86HSqx2eJcYgYv9LzNlb0GL4K0AZ+
8dExZShMQza08KS0zi1IjQwU+WYnMZ0nfboL2PPt7ZBFZSKkoxws9HYP+NlO6D+z++GVlCFavu/3
UGb5tsRogQyXdAVb8YtiRskBEOn/mnpjpBjh7/X+H22+I+v9PHihMTy3oLFoUZWHnguZUjDWkFn1
lft9eeWKE6kA0QlpZmWLFH+/rfeONi8PQW0Rkqe9RXA+rYrWH0moI+JBOF/0wTQ9yIZaWzxCkb3S
PyST4poi/9+yrXwuiA/sDW9OzP/R1cbJASfO7V2RGIeIBBkL6ttejijQGr3Ycr5skJ4z5zvtY6wM
pgj/8Muuq/BvPhJm/GBVH9l587z5hirG3I34PxuMLtD9u945LeLnfd1WmfOSjSQFnDcy3fpE6yI2
bO1LAPBMv3r3Xv+bLexD3RKYcrfWd1OuesOa1c7sl/Ew3e8UUdNpfZ7Q7zOgoqwi2bt6oDCJkFK2
fEQ1PHPb13ojZEiGLdOdk51NnqnY+Kv1fUwgRJiVPef6HGDhIMmVrOiSLHuCJzFwH1Roa623e5N1
H7lYMNXuEN4tWD7atd3MTfsjt77T4Dtv7jTj2K6Z4kuuekkML8SRUL6zZ1Cveyl1+ePoB2XIG+u7
tbqqZOzqpY4JhAtkBkV+7k+Bl9pudayWdjrMdn62WZ2Hme6nw5yZwBFsVVjoWtp3/qNBnHTM25/Q
UG/Cctn+1ln908vwegym5OPMCxIu2qK4WK8/T1u+mJNutlY31tJ6KXoa65hXRcromkAV8zslYHHR
lwLF3t68N0A1Vc4QsCwyoBCp275wSH9ndDyBz81ICP4b33Yq1yub+EnCxZWNK5IX28eWBP1vtLn/
XHSNHWd/+A75cWgm5IYety1HedXXtYiOmqp4JdkqMal1KkZLLXOclGvusxtssVE3u9RiiofNz3sV
Bep5iaU3ivvlqvfEdwreh+JRoPNr20nbqY0MLa9CyGqD1bNDk2ylAutdb0rBLILD6ZpM79ma2ymF
qwtbz/g7rT4eaB2Gl+DRc8PW3IazY7kne5j/8nr65QWo3Vk0yMNxmZcYKgdVSEacDtKPL1rWug8D
rXg0G9bF76wGqrUruatcR+EiJRYp5sgcYYvHuT6ChbpOclBeOCvk/n7fPlxv0PkrLt8TPJc+ep6z
taudOiTHw3xfrWAqBGmLvYsalW13bjbvD1/HNWR6/UIb75MJ9cranee4dfLvK/EupsbKsKiWB60w
eYgrqUbLNgunVv/WaauLBAfMc8180TRkvz3LI9fJvxiFBlD91OchrSYV88lbj8G1rxGco+fwahmD
zE6Zz5FVNYAeOEupn8tlOXZQxaRVeWkspEWsC+4Cp7hHs2wTOrMWRG1O+6ifjfGL6eZjiEd1I+lN
UJgvdXtuFvYKHwBgQmUgcXea7i6nmxmVwcLDSbensPfXNuwIG0LbDBLPA5Xrwm1F8V52BASn7AUt
W8jgWCnVytDu9cgN/nFnO7p9BmSjCx6ZN2TSEL9a6WbNoO8rjm1OoN5Ek9vDX8WsgnJh9y7vLqyu
mFvfNCz8+BYhKSiW8gqpyUT/uFkd9q0qWZR8hZi5V0DYuAhOrbStgojz6oS3v7iHgOvtr5ANv3/d
u69ooRtdDBRbENTmIbfbRBvIAbwjKicvWyXB+QV0aktNr90UVMwgiGjLFx2FanTtby90tS/o2zl7
NXvcjAzcBJp29jr9T91AHsPvveexMn5pXPu8bM7ZtpmmOBiym0fM9IeutydwjONdpKE/tr765Pe4
9cwxbt3s6zSAT2a2fvj+Ggdkebq9ztdRkTguYqymW3YfsNUFs9Pwi+kzOTpOfV5HtkStV54zW79H
tHNGMDCFQWUMoWlvirxDtseCL7TKpS9yDbEPUqvXORt+tkhwxkUVuUmuU1E9pSlG295JM1LII6fd
asWac+IaatAWvQ96EpvTJ3OZFFjE61UzrKPgM7LKWWsIqjpp11gRmbuvXr9eKrv4GVAntoz+xSrx
VJDb/5jVGBEQuvMe6FmDQ+5Di5qsVR3s3fVeccmiUkDQgX6HbsxJTbN9KDYr9rY0n7eLtZQxFGUj
bHY8emtsQM8ccfqpKsbD7aMkiSfEWoI/FN7otduaarMOqBgkso5NMTz2qG3/NSpCft2eRmYlYqsg
Y0ikWpTEUo9tDa7Q4WDYBAS/VVKCAAmiaPi2JQ5mAimJTrWsklRNrDgY4FZvLReTrhtNsrI/1O1w
afvq0IGr2Vm9yOM0htIEtJraD7oDseZAoZZmgP1hTelohM32Oi5+GCz0cbG1+2JFp/t6gT5c1DWq
xiJJWiUWHAxr8pzFZmuKQMthD/Okh1n7qZ3v6uU3H7/f3j+JWYrVhmAbtyKY3DUl1RQ71eNQGuFE
lmTcyshdHsAzH3V2obgMpYdF8DF4wanLsbbXlG/lkZdtOA4PZj4AIQkNip4kY0PjgN+NS6OYUeLU
xJqEmXl+XVTcfgGTrQFuXvJZSeO9u+Qrpi2WI0jueMWQQawpt60KmjXUjfQJlNe390UWqYt9KO3i
0E4flzUPhwpdA+DXdn8yMOfWf/CYfjdbYBUEa5R1NvRP1Pxk0X/o1Bx8vYq4fixKtM4PpyKPoAEU
dcvPSSVtLLmoxcaVQGshIIsu6hcgTwM0KmHvuG0dLBJZ/p/bXy7ZMrFxBfyno61NCFenZt7iviNr
uGREu180+JaPTSGEM0FeNyaUsDhYfOsvUEh9ZcT7XKNn6fbwkpMhdq3Y3dJvfWDwtLa2dNDbL9tW
H28PLfEJYtcKeElqp2sxNHfnZ2/2oamSncGH+m2oECIVQ2IXjaIYINuH/evexXzrYJYdRe6V1r4e
a7X2ramMlASu4ktkwwuuoOzbYmlMnacDadC7Mke6y375vkooW7ZQQi7UZMNYUo6Foi6bQs1dIJo0
R7wBAxRbEw3IsiorFLV1yVUrtrKYrjEEzDJ5ioe6lBnA6QKRyA3/aSTG6+19l00hZCnrZK7Mcmys
VuZ8bUp032tVfiKZdt/3uavwOZJzKza1GLoRZEVnYZLVPOpkvtsy1bOZ5PdbQhXHWnS2DrXDUU/q
wqUIvgGWcFcxJ6pXqtLelfgmsbFlno022HiwpVrfvKzWn4wj2dZoqlNc1LmK8Us2y/6F78zCWmkZ
4Nl+S70mjzw9Hqs69PTvVZ/oxucPbbbY7NJYOmGQl9xS3+4iw44yAo2E7cEdv35sfMGyUeJudBBs
4BNaUK93p0Bzwk4/eEouh92Gr1yNYpdL5rcLtDQxAXoEIzo36eI+aHh65wA0IaU6TVt7mYqzBWWG
YPhDl++ZUtRWYvcijUQxTpkbLBn8romWCutLZqRLtcWcAgOwHjbPiz62hkKC0diUk8bEPEGeduSR
z5/HOfSQkX5seMHeNx2l1mmrgpes5Ic1cxAWLVviZl7kFr4SW7A7wyv7JDJK0BmizPpE8VDmesG3
fPOLg+7Ute4fyq3v1yNUiHX2D1tnDT23He1eEL4xxBZW1enGU92btHoZ9VozVDVXiXGJFBT52ld5
MUMyYwMNWRm1zUu+PU1j6E0qpK7Ex4mcE5luDJZWszHtxuEegLXTGKgErmU/XvAMjl8HCG23Ka3N
LR6M18F5nEvz0M93fqV4/pBNsV+m75wPbmTEszWk1YLgMTdshIROi+rjDMwj/OrtoydbIcE7bDqt
Al3DHEQLDlrFPvVNrfj5kjtfZJPoib+MJCfzG/O5Pf4TLIgs1tPt3y0bfD/k79amXOuuXDcXTFrO
t6W91yHcY80f/OGCtY95bvtFB1VBf/qcA0IU/CmCw+2fLSv5iPQRBZnsIQOgJM1+ANp26tF0EKIa
j/IEUIDmh+iDQPMp1CGbelkclmGW8YBmgOHcofGgjPdOyj1lQJsjq46THaqYsSWbIRJIFCUjzuri
EK0sHZwXc7qU5OX2gkls4A2F8H6fsyWrx3Gc0qrrXmdIt6HBF8WHMq47PWoqplgx2TSCNVvMM73F
0EdUzXXkpm7MGjdqJnpcXTBWBIqPkRib2L+IXtAMLy4GlFY6qEuP/RF6Ego7vg5kxJYLhuwQusKf
WmPae1lktEu6uXqoZdl56f1Dtj1vDtrSdQoaBTipun+dXfwvTnOuSPD79lbJ8v03ENW7vcocLahM
C4u4OBVSuekpq9wT9c1PbmDh3RKlOLRBZGUeWYUqeJIEAG/o7XdTGhYBKI86Y9pkkFEpQg1Cb1b1
3M54Mq1ObV8oAgDZ+RBcAtMr6gU51P003f68WMF5NfQnI/DihtZnNg+KaWSGJAQC9ta2zLLmKTWH
F1KHhJ3IoHBqkphc7PurnWz1XGOC46mOvhtuy3F9XnqFW5McbLHnDyqjzMh9/O6s+T3i8TAoFKVd
2a/e9+Pd/tpLywNjRsyyIiTunOYelU7I7U1np/8QSxzYigXT72yT9BlkTFKffmUkcT0Q7a+K90zJ
sRHVCXqrmMZxw7qU1IQYWU8mpFkW+OKr1isexmKhUV76KpbU6z0L+BTBB1Qj78x8xh4bQdg+tMDk
Mz1akuahTXZC2UFTOZv92F8JJUXBAiMgRdFkbEq3uwz8VOspOwVH9D+DNV3ZgiRJK8SuP9edJ0K6
ZUopMDkJ4NKJ+32qQ/t/fFtDtH1dVPqaslMmWLeZsyaoJ+iZrsVx1T+hKOqsCVfdjjLjEIx6XibW
OxYkTbsVVa4Ho01u+9vrzsITm/5GEwAfs8evXsh5a49s+IcEiqGvn1tPbPczc7dnrjnMkA0+9M2Z
Ibpy2u/FVB+QOX7s1wuW7XoVK0H6Oade/cjNqM9fNFfhRSXvQZ5IcD3xoC/aaQZ33ckxQiOxqgg8
EjhBQbTSEwc9LVq4QhXryPXT44ndgG6/ZjV4HqAaDEqngXy3x+rA3Gh2VIB32UYLZo235AzcLNgN
p/vU55Ahg5CkpghJpGu1m987D0s7iANBYwKB1aUBu8+P8QKqCDiN+tPdw27Pqo+4bgWeSHcd5DNQ
VroFG8tfcvJl1uLb50iCYvJEdut+pQ2SZ0SGmV1HAU/qqcIu0GjIfpMRBBG0D73BCoeyAJzACdvx
PBA7AoIttMp4+FCDLCjoBSMnTlYTy7Bn5AyJtj1CklPxeeZVV+uJrYDTYM/65mLdhlh7fAMNpsXX
AaBBdkEn5qfbs0hOmNgXOPFsBYAUv94e7lfnUJSXMjt+bGjBzuvF5KuTY2jPO2lojs0O/aham+vX
kCdiODNzw+O86eFnH/n9nt3YoXGnHUECEqtYKyV3qieCNke3H7JJxxxT3NZxfrJOQPZUoTUgZ6vR
DPuhVgnLE3GbDEIWtdcsc0rAg8sOQPmVueLV73oXA8YWbNzEC1tuA9D1dl0bcX/kNXjHt2QI2xjy
6RH/fXuvZc5EBGx2GdiXQGbEAN65sBlSkiDEAnXJmp0c++B7T4H3PQek2mxCYzvl2k+9XcK1+/zB
2YVrfLDzHDWegWGrdgnWcx8VcXcib5pDD7sMq6p1RuLLRFznuHV9wZaRpYv1vW4eCxWpkuTaFQGZ
vG5J0/dYPiikztPnnh+3+Xn0P49c5e1lMwiV+TXXO3QwY4ncC4Xq1wiyFrRqHXaiEQj6HIoHXI3o
ZA4UfuV6egYk2L8vl94w7XYzMd2wbHg63J1j4z/o+e+C2zEELhTFINlX7TfzuzusRk9w6+aYph9J
1FvfqoZCXacLPSudS0X+dL3rzAJU8N+TbA1BBXvFJM4rT8zD3o8KgtRDicZEtN/vslbREqMBRUlg
fP2xHgq2/56was2B4xWUpfpddrcLUFi7NNudqiVVNrzgFAbz/1sLAykV2FpAsjWe1SRbEhsRewR5
B+6kYd+T2Xo22t+bKl2TOTOx+88wptLKZwxsH9sTT8jJSIcUCrxoO2ToMlSVy2XLI1zoM1/awGZs
X/3hXCKV2uU//g/t0/sy/zeF8kSooFGXNa2WGZbIzIgWD67bhQjuyJKibhpZwROdoqV5rOZHjYP9
2x1UuZskoBDBg3VHjaqHIkVa3cNL3vPTLkLV/HTAWFGBFuy2L5YEFGLjnzZ60+ZmmMTIX0onhNPX
dIWxSzZGbPsjbdnY5Qon+T9dlunkoFMO0h2H27/8OseU5YlAwLz38jkIFpaa7a9Ki1wIiA/DodU/
5QBMl8anNTiOXuL3T9bYh/boJ2sGJi+zO1jrL1q+1tqpm14QQS21jj9P4UJAFfWxvEwEDAJNOlmT
i2VtLA1ionPouN+K7hdpokLVbicLeMRWwQmCoRrg8Cz1L3un+k79MSb1+Y1b7aPWJeIDt5xNBjQF
9k3M0MfHTt3h/0JOIHE+IiBwsNsu7wMMb1n3XvPENcXZk40rOIUiC/g27U5hyR7s5XVVpfLXRQwt
T8TvbWXWBQ3BDzaPQ4IejDvyUL8YMTmgRRy3cxnZj/yv3SJew1PZ0+2TLvOkIpiPoMUNMl0bXBxI
LtYYrJyP9KsDjisTUWEeqyxKYrAifK+typb4M2dpAIOhaN7sPrXA7iFZ1jzUidkx177d/iKJ1xFB
e029goK4wCqOYHllWeIPW2Syv7cHly6XEAB0Kx8DvdyjMzPqQOO4lxPc+y71fmjH6pAntuIt4u11
8srVIKL0WFayoBjhgXSOLn7qhnbQ/8j7h2o0Q5S078ngh10xPgI3BVnqIJwQ6vCdkVAHLDHxATIl
WndYez82/PVR91g8WAk4NUPfgzYaqMCMr7R5XY0xVqyMJA8TOw0HthrVAA3AdLnrzjtNx3rSz+3Z
h5yh6jqWPJx5/8H2WY1j9BPmaO7NaASPVhGjGRc98d1RRfstc30iyC/f6tEAgIilLXgf6occBUat
AtGMn841D9loRjU76k4Zku5xVLWlyA6t4FNo5TWM6fApbfbVA749u5tdVcwquetFAJ9dZgMNHMRK
48FI3Aj01ilB3reT7maRqoVV8gEihI9OvsN9EzvD+mcf+Ji6OC7u8+2jJXG4Ive0zxvfJRvGBr4j
14FuVq3MvrpXbExE7Tmun5tDj1Xfmt++cQqAsCw1XBRxsBUXVp2C4qlYFR8hWyDBcZgGqQneGOaU
2i8FnjL071mpGFq2Pvvf32U+ZOrwlqwXSHmzS7feM+tjgYYtJAfbaI9gD/QBubZ/B+yLA2LSlj+R
X2tfK2aQ/fL9yL775euaz8BVYQO4Xcelax62VYVsk3lqEaK3aHTW0EHC0jWxkv6OJt3J+fE/X5FF
852lukBl5iWYbuU2rsMWk6V5PbSPhZHZkbZqyWJzFnZanz8Zq79Ga9c8k458LZgLVD4Uwg8e4SB5
vm0hMqcl4vi0YOgrVNJhfkGYn2ZwGUNG0AlXtOPv9SlVIUxyiEVMn4tyPaJCTOM3HTrV3do/bGxr
Qy8o6eH2p8imEKoFlha0ekt13HsamtVirf0yqnoI/Ovmbrn/Pm1L4XuVsRi4oez2C2vyeHKnQzt6
X23P+VrrWuL4KlY7STFCxPNxg+A+tjDVyC9bGWfDo9fh2XsKC7AV3F4o2RSC1eu0BWanslFW0cpY
n9jRMGnC/Aw69GZsafxj4CBPRPZ5XdC6Y47zbZcnfYVG2/H275dttGD7Op4CZr+0WErADdzce/ml
HxXBk2zoPUR551boBBIVPrVIqwGMD5Kdk58oPNYbRufKnSGqPY06CADBzwNLS9xnntjRdmkgAmND
0tmNoFYdbwk4VgsXHLH8x/ZVxUMt+SQRt6fV1ki6qVzSkn2217uh+5LZio3Yj/+VLxIReEtutWgE
q5Y0RzcPMGVOHoTmeGqIYjdkzkkE4E0+OvSWBRPQ83BGnpcW/xhHHaTn28k5518/dJxE/SfHmshk
1lggvqF5okSLveOZEEciTLFMsuDzjQjr3akqPL3K8Qa3pIDo7g/eUC6goVG8udjsoCqaSFdLsGtt
6IibQwUdBWw9Mn+OiHEh8/O4i2hPn63vt1dLghTyRFwehRpl6fWYZXvOnne9wDoa0uzkhsWDnVAk
MkoyMkmQ9dbt8m7ZtqKCKDjFxthHdl8fsrNxNBMXqaUKJCBJLUWlp2qeKm6ZADuZTmBfmIW6b+du
K2DHKM+gSf2+zvj8bKzWEOOaNBXHQRK6iBg+yqrGm8BFnOJVaC0uXa6oLsjiFhG25xXNiOaCYUmN
VxY73wrQqBcxIi+Qk+Au/z9w0UnsXgTsmb02GAXHF+ySBNsB6vCJGbkRjbUoS+xHHwlOWCYqAITs
xIkgvrqr2zxbMZ0TkgfcgtmxS9bU/ZT1MZiQD/RuDpnidMu+bP/7uyO31l7hbeiyTzfjmFOIuGLo
NYT03MeuXhHC52bEY5qG8V3/lQwPKxBgfkKaR6P4c9s8JYdLxPG5dlGaNh7r0gkCB1nKuuT2uJJb
5O3MvV8Ymnm9bc9oxkOz70jo46SXX+tcpbkmW3fhSg/0bS0mb0X7Yo+sOeAQUDYHcPO37gsYaFQt
hbKPEG73UXM5oZmxplX/afK00BxiHqyKrZU4kzdY4/sV2hreak21pvbenA4UqKcfgcNfIsqR9Sz1
lDvhZPo8AhI+iEjgzx/bGhGa1w+cOo7ZrqlpfNfmh9yEwOD660PbLiLzlr5ny9oikdPYV6I/mvpf
Vp0/NrT3b1NrW4MVRc+XVO+jaf5r5Ymjot+SbIWIyQMDou8ZDoygXX9WkCZYn1EC4OXZ1O4397Ht
FYGDzOGK+Dxqt3WRM8pTK8eDHo9B+vqPBi2Yunhj7la/JskiCBGa1/PWo1VRclyFnIT1Ib/Tz25o
ROy5OHwwUBRReeAEnwa0lXMAzcqI/nLGP1qnCOQkXkkE4wWMIvL1sFBTcPGco60rUmjZuIJBG1PR
bhqpeGos+h2z0TW/qFRtJb5CpN7nbsebosbQ0zqgc/WhaWm4uS+3z/713+2K2Dsn0PAOlTc8Racx
c0BEqng3u+5GXRF41xXe7Np+y9MqQxeY7dAQvHBPgwb21FZTdRtLjr0rsu7P5TaZnYGD0swgMt+P
fQ4ubTsEs88WlzFRVm2v74ErAvHWzNaKshqwvdaYOM6CZ3lruG9q99PHtmGf953LNtCU7CzZiAbZ
qU2GbDnwTsWoINvh/e/vhuacOwBKYGi2N65PqKq0ileK3T/+N+kC9v3fIxecLMB0jUY6e/pzoBcx
s/UHNg6vvjWEPukUUaokm3BFxJ0TULOau95I/a09tGZ7hoxRaAVVHKDNPNO8b+uwJrZthRUNjqvF
T9OiktS47r9dEZM38Q5pX1EYadDOF8hYH/yqegp4cSy79q6rx6RywOCSEVVUJptPKMTNxerRQEfH
smc78N7EiLZiO1p987qhgcfc+vNUkQebqZjjJO7cFVF5s155QU0aI83W4OSWw7cKVRhQYpz7UouK
bHzKuuUQaNmDWxdjWPsq+dzrdSxXBOqBEUYziro20mlxsnjz3cvgIOlxa16Go2lrB6txs3utUhFG
yOYT7vggR52shOBgatvkcbLq07BmiUa0qHT4yeA8pA1RYOUlrk8E8zXN3Hm91hlgpOkWUG44T33n
PFQDoKjE/3zbX0j8kS/4C0CaV+I2mAPCn+3B0NcupvNqnKceFdPbU1x3roEufseEV6Te6Hh9meId
I4Sum89BNMbBEa+q4XJScUBd3RlMI3yKNkHuxbFW/7el0e241sX6SsvSRc64DVlYG2Quw5XjFmHc
Ub02XF0+zCn4xLzW86LqaXPpJyhTa/mPjvZBSMfhIxElxhc8Y73kY8EtjK8TG+RfEzTQ7OUEDkVF
FHP1iGF8IUnRzQ2yIM5YXyhZmz9ZCxWMrtmm75Pe0LQY0IN6+wxc9fCYR4hq6lmzFmOq64sTsMep
K35xCs/QFb/z2j8bm66YRrYdgtcL3IzhdYzVl9lBj+XLVBchnb/f/gTJUolQxBHiL32Xz82lybVD
Nx0sVwu7RQs9+utjE+zn+v39SsxNmxz8+MH5xezHht611n3pfITOItBF4GHW2atnBUtzoSYJwU+H
FsJII4qgVbY2+9/f/fQWjLHgzsMxXZvl3PDfU+WdO5eFzaxqE5XsrIg1LOsWFEro/b1soxdVhRc7
I6TYPdXrp+R8isjCpqduyZq+uQR4Vh0CLXT7Jay1O0c74Zq8vb8S/ySSLfagG/cH8/9xdiVLkqvK
8otkBmjeSjlWddbY1dNG1tMBCc2z9PXPdd6mLqdIzHKbC0hBRAARHu51CVLLIomzPj16rvNlcp6D
KTs0ZRdZLvgBrs+lWy7Fr8fGG5vF88sLVAlebBctrv5yV9fO7vrwH14FYUyKO4NH2RO+wHIt8uSL
AzO2Lmz/7z83QQysODC68cK8yLBG3X785MUbDtc5i5/itJXniWEjNP9eBRpa4DSuQJ5VXsS/CBAo
JJrgBRo/UJGEAMNwO3VYeWn7bzNx4mB+dRYOFczn6+v+b37wg/VRUYT9ImVOQgo3eAZ8eEdBNg5y
/L0Vb5zvwWsFsc0deDMeqtP1CTU2q0ILB8aLqRm78sLH4FUyT56Soq6iHES0Bz8Uz6LK1j2umQaz
/fiGHhIVatjNXQYObVJcxsO423o7xhP/5EUMONP8uJjeAdvp+dEqKqd2NWZFmXp9can+Yf/w06Zc
AXeXZ/QvPCJ3ebiJLh9fs83/LiySmQZ56eLiM9E7YkFEz4l8+XWoZ4MbaqKWihmkSdfVZFmrS5Dd
ucVBgLsP5MQrPTXkpv5bfILi6f6aj7hIlbjgCCe76xL6vS2W/mC7o+F9r3NGxeNHktA+mO3yko/H
CWW38XDdcjURUMUPrjUqOj1juNlMr970Vo9FVJmqX7qxlZM6rNNiBkdweUn4aWEPAy7/w5frf1vn
ASo2EKrgRSI2m5mhhRz35+LZ2vd3EmldQHp9aKBcn0ez7CowMBsDmY0plp0V6cmdG7TCWp+vD639
hG3Z3pn9UHIvcyBseml3zh3Z5zu3Qs1mjuVTeSec6Kb+oJD8BxQ4OKL2cnixH2TdYUlnsp+KYNmD
ZdbUxa3baMWBM9bNdPJwaepl+YAk+L0MBKDN2drdGPBUEB94gty2cQVO0ucetBQlZNUqiAb/2ASq
lhNZDJFC9yGKG3cuobMrenwIGlcXGw2AHTj7wPls2PJtnA8iqsrWVwd9bw8prNaFKAzQiPF6qiHY
solsmR76H7dShUSF7s0u/u/gTMUlFbGPjhP/sF0PSB3xM/k979uoRUe3qYVV92hVMXzL0KJ1vF0K
3EToYZO5maM5Q1PQhiJCTwiNTT17miCuAvr6hRSZI7F0VTLs5hpkOT8np4umx9q/JY+AhVNu59SG
pqgXwNc92j0z5p3XXMZtKWbwdpsojDU3H5WYT6DptACbXXFhHRDNRbS0px7dh+AtN1iY5ibibIHs
XVBp65FPWRpQHoFa8CXgn93CebEnb79shOUh+Y0X5mHq83ti8zqqguYtkcV6hsBczIbiPkjLCMT1
KII2L6wyXel1e6fEBwek9XbRAdcW9TJ8kM70nVnJuSjBVOq2uzIJDOBMjfs67H8/HnyNfpEKF6dw
dkrQY+H/NL58dEMrkQE65Z67oo/94uTgxAEW7+tkFe0ub+w/13dON4FywC8lX0Pfw9vQQyva4O7q
INx7qenGqLE7FesHgtNO8LItL8CI79rvdVfsmdhVph433fDKSW9VJYW2wlKixPNrWuOSurGT7AYT
Nmsz3g/CpkrZV0Dfni4rPJP2NMqD7JM92IYDXmOaKr4vnK3UzidaXtbMQZN/g+z6CNGoSIxzeQ6y
KTl2GZtuO15UhB/jaTlPIUJz5YAjc7SRfh32kjW33RFtxfcHF4yJTsLLi70+uMPbamJz1ZimiuZb
2hTc092I3RXuEcyMh9ni8VSZKHJ0wyte63okWyYbxgOsVJQUu4l+WkxlQt3YitvWfVgsjo/t7doW
GdsvdvcpDwzZHN3YisdORSt4MiDTRTv7zknIU8DY3zCs4+sBQWOZKnqP+74YMws5R4Y8fehfUBCp
O/Cfkpek+np9Co1fqSi+BA22fiO6EmOjwpO6rXtqPVBUXh9dExRUCF9AxzQpJ+xr01juvgvrr93s
kAiKpgEKEOwWPnqIa22zvzvwqgCkoRRshJdiTNEJYUFSan7D2WeID7ol2jb/3fApsv7zEoLarqcM
53QXl5WpFqSxn3/7CN8N3Y48tRvPxyO+BbtEfrKzLiKd4SjU3ANUrF4QQvugkDD80XKOi7XsUc4a
u2ov3d912e6q9nh9k3UfoThvYtuypIGFd6ls/zRgJgsleaXOZLjP6IZX/LedxoouEymhi/Kjtvcu
ANG4a9721xX/rZxhqFBjri4dn6Mlf8nqJ26C/Gr+twrIE9ZYp+6WBQ/aoj6j8S/c89BDP6sXmJjm
dVMoZ24Lud4ceizVBSipS9mJOyis3EtqopDWDb+FpXfWmVZpU4ZwrEsNosGagLiCHgf28/rSa6zz
X0qWd4PTqWBTM4vq4kOqFCmHubmADXbX11/QTcPerk+i+4Lt93eTtH1Yk8pD9pVUiP02u/PT9jWv
AhMaQje+etyuTeYsY4XTnAWRI9OY8nXPjMxxuuGVS3O24cYgaFRd5gTCwuDL4gOwHIawpnu3/ZuU
eLc4kveNzTgy35aI/Gh7UVdo//BENB3+HzJqwvLqPkPx4Fraizd4yHK4zD9yl+zDMXy0MtODSje8
4sRlW6UFaTD8RKtoxixC7owKoh9X60OiAuw6KDUwb9jyyKA+BtdBcSR/vFcG5WVz16bmC1SgXR10
nPhLWlw83j+36GrIXHERqanJTuNqRPHjaUzCMMEpdnHcDmJS6wBVtu4S8h896AMKwDziNTdlQT8m
csR6KYfxmI5LM/RVeZkYkfcz+P6rvvhUh429SwKwsWXZdxL6v+rsn3QNDSfQxyBhTLot7DtTZmPA
7VwghdmD7m3rrvVfyq/1ftz3DyQq4zzOTPR1uq1SPN7pwpnIeUs6+ncyfXDpET2ft510KgZP1G3l
BiLFPnnkmZblnTfYOwaF9OvBUHMZU3F4ZZ7SpLIRrKYC9RbUNllymdI9NT3xdUujuHko08AuaiTo
HNR6S6c7UyhMoWJt2GTNNUzF5KUF49DSQ8WoEOMdmHpKaIm5i2FtPvzvQahi8pwGFNqusy09+IX6
HNlX+jgns4GJcnO0/zxeMbpyTnuoVhMGBsoLDX7m9Q78/HceNBpRw2yoicDxw+XBHIqTJ22aUw+C
lxe+pN7OrwP3NLb29PW67ehGV7x65Q30APEoxktkl8k7khjeqx97Lv624rk5JxIqPHiwAhSyhdf0
GSLZyB7utzSl3NWbuumf275h+7Z3QULWaEwdwi2zu4neTUtfxqw3wTZ0BqQc1WEtilaOuJii3+ez
5UBIOpx3fcZ31/+7bnjljj0UpOhrX6w8Is63pD6Q8M4Jb0HOYAsUv119K2Frt6ICbjuRoA9F9rRW
8sY/rhzOdWq1a+vjBlbQ4NUKWBWVnncSRWmiadesjIqmKwK0zxKSIDNBaIxukYPlQ2c0KffXF/7j
8ywIVdQcsFI9gWgtKlhd/RPH6BtSFGeLzbFwgTjuhoNYUe+tqsheTTAw3Scprmx5dBq6CYbatL+R
IQaQ6WSb0PG6sRVHLkNmWXmDJKYk4EMNq91cddHg2abl+vCQwXJt875zssYSSVkEEvAQV653Xr7+
5k4e7pPRRtNOUaLC5TpHd/LyA/QfhwjcCE1EaAc+bgQvkG61oJhgg39gyyyjkhhbnXX/S3F+ko0O
blhWcQlE/32EIK6dP01WH8/hN4Oh6FZWiQBFGsokHLCy/SE4hmjAynZiB23QT8Bg78UJOs0H2d9y
U8AqK+HAm9JikVuRyg4evSZCugxKY9e/Q7dQSjQI0S26EOhbX9oOKQkyxkNbI2d/DEJDyN9W/IPD
UCXAg3ZtW7e45OIaIrso6YY0atbX63/+49s6MhwbyPe9+fFxFYjyiPGHjWaF35Wn6swisJkb612a
/6/KDCMT4bq+i3RQk5768riY0tC6SKPizroxGeYM7+LLZBePtRjLvazTLgaDtYzzgDnHvObfAl7K
/TKN0NHl0qSHo9lzlcxnloO0ZI9PWj0J2dGdHJ+hH+cFz9d3ReMZaqHeWls2BOgSvnS+5Ke8ZN/s
ppj30zS9XJ9AtyXbd73b9RSYt6pjOAMqDuL2QLzZgbzNWlU0HS3dZXYEDIqJ+qlp/F1A7N31f625
FapIOln5duFuodi2qrgL98x+qpmDzo249gz1TM3Kq0A6z0onfx7gzJnzxRXf0SMMnc4/1/++xmhU
kr5icVOxpNspRcpdN13QohR5dQ22gqfrE+h2VYlExZRmYWsFyF+Wy7euRgm+KlbD2n/4JEacUK4l
yxwMwSrD8jLkduS639Lk79ScCyhOUWhq26EhmOrikQqgK3gGCFpOWhF1foGiiXO0QUruPQPljVTF
H86hRQv2BXkS8nh91f7tK/8gvqrIOhv9uQNZ8WwEdpWgm9KKbQqlUl5FBM99sI1EzriHDPMxnV6D
/LMD6fop/8zZ38r5EoZNBD1OW5xq7y21T1uylZaneYkhR02FYWM1VqlC84oxbyAxghSB7/xJki9A
H4HNy7jk2xZ+9P1KMEBOF62YFZAoTpAubFcueC5OjgdxrLrmew9s2G9lQJM9pbU4UbS9vdrVargE
aHxCBeWFtMr9cV6w9tVa7nI/iSYeuzRHI5DBonQzbM7yLtSJaQbZo4c6KGTLUteNBCRsln8WYSil
6IZXLjFNE6TCLp3iQrrsGDL/U+oG38bBQ94GLFbXLVS3/ex/P6HtksGaGK8ADwd3LMuivE8PjjTV
CzSureLwBLUdG91JvYhc8k/3M1+zaCZvi3UX9KBl2l//Bt06KfFDQCy4DwWK6UHenwRUBlqvespW
CwDZ5Nf1KTThT4XlJROnZRdgmTrrKRVvPjWcaJrl/w+eLR1st6spbJTVHDDLBe11VY/EoKRBYNhi
zR6ogrRT0I0W6RG6K3/8AW6YH5XTfvYT70gGGyIiJGoFue31qmLbvMxf5jFDZXqwxjjtnMhF6b7K
b7y6KP6A460ma4Z9nqT8MkGYnSRzNBZDfH2PNVcAFdNWBcNSjh282UlqaDwURfqJZDJFK2VHwNTP
13F6kQ5apa5PpzMp5USlohWe3G7HqwAvbIqLcuzMmSF06OxKcYkSVbr/b8rYSPrDLxl6vMZbynRB
qOLZRtqU9hgOQJi1cj9bw6MDE+I+NRyZGmdWAWwF6TzG1rpA6oztvMKP7MU9lA09lswyWKlm5VXo
2rTUdLUnHEqjdZeBZ340xCGNAamANeInSOk2Vn5BiuU4zWBPmMLYngo8Ee4ZWm9ushsVsjYHG5dT
I4F8QinhzCBndMqgympwAo3hqHi1pEythS9IqRP+zZ1fuvSFjX9u++OK+8oUiZt2AaIqs37NDVqI
w4qayJB1f1s5xubZlpDDBt47BcuvD67V7mdl6rvQWaTiqAVvkxryybhbBw+17e0b3OTmdIpDk93o
/rzirGS1lrSzcqQr0dgx1i3e4Xez+/X6qmuMUkWagUidr26GQkMZBPu6Fucm9R6WmUbdUBw7rzb4
1McFzCBUaeWqPguhe9DidfMJNvOW7Yp4ft7a0Fnkfb35wa9Cz4JhRq9Fho2eN+iZjV4tU3JUExVU
5NnQsWYpHA9NeOAMGar5EMrBsDgaC1JxZoB+OCxrcHD5SRUvdR6XdbLznW+TCWaq++/b7+8uopyE
uYOnNs6SPCBxht4+L3VerhuQbmzVbcGAV/EZyTrGrCBusiJ5yDp/MoR7je2rwq9sHX2XorwGLFUD
XczUAR2XiT5S988Vx/WwKlaFQx2AEgHA9Rs8wXB265xK8Vg3Y6MTbvjKpvybQ0YWyNkyE8eG7EJq
8FvNwqhwM9EHRZJLbGnmF08zyGxBVAPVGzt32f76xupm2O6L74wmC5owabwEhW76uShf2Po0mqDb
mpVXoWZJnQjKfAwtIDNF5+V33g23vepUfFkgeJ83HAWSoZGRPx4W1E4DfiSO4XqjuS2rDHFdgN6h
xoK5VyBbGAJ09zg+SE3Cc9GsO942B7fLd9c3QBMWVMCZgOr1SGp0Dc7zQ1fdN3azYyyaqhsPRRVz
1s91Mc7bVcoNnO9rkKVx0bMntHethsuCLuirvHCknFuU2La4w6xLNwUR2GUeZPMgg/F5nJM0mpr1
PBJxT0WwkwPAhsG95ZraLnUGrPg3WGFaiNzDyhJ5N2Ayxnb5bDAz7acpLk4GmYZ+jlqo+DTs+ak7
WnF9716GnXOQYGM1UQVqIokKTKPtKIIlRyQZEv4j8d2dEMsOWU54Tr+zbes2X1d54jJZytXrMqQ3
ydOUfSnYP15mKlJonP0/pHC2pADGwyPx9P6ekvLzMk8GA9PssIpLW31hrxkJt/aMTx7aENGyttSv
173vw7EhiqVscDgF0zoF1XAEkv3AE3uHuu4+TEzF9A9XxWPqMykk40RcaxmORIC2qJZLgu4OzxA5
NP9dfSStThLW7Txj8GBEU5SfIbG1cnuXDyjeXV+eDw0T/3/7/f3p4I0gCebTcAxLEtc9PZezC/r5
6XVi6dEHu53hKP0wCGKe7fd380yjTdOuy4ZjLfiDTNP93PknN++Q/xW3HKWYYlvFd1PkgSx8HNjD
saITmLUdyMlWB292DCv1saAQxt9M4N34Fqsab3H5eMzO5ZPnxQJ6AsjwyrMdg6b/vj1mR/vRjTcR
PhOK78NTClPa/zvl0PatT2pMGaD43YMRG0p49XLngwdoOAbB5+s28HHGHNMoz6qMusEyEwtIELHS
N+JNez/Yt1XXHqsmBR+nlaxRPzlu1I5VdUA3iBdNkMU2WHmIj/lP8hizK/GdJ9k6hw0+cpR4cTEZ
B9bfGZXozPpkWTBKee/03GCGH3d/YjIlHFCXrPZME2AKiyM9kJ/1IdtBFsI7zfvmKbu7SUPDY+pz
rBsnm0lQ1R3baoxbr42t6vcwWTsnuKQOhIKh9VzL39e3b7O/D9ZPfZI5YAb9//VzrYs1vM2mpKXG
ZdU3mDXnop09fMOATghifa2dt3be50Vv2Hfd+EpIsMQEXkYJ0l/0zczjgdqXLHmwodV3fVk0wVN9
jY3CnUZnFOMRXeFDfaiyH2twS4kPu7vtxLtIgLyJU3KKf+4vD3N1ks7LPD3f9q8Vj88p7uu9h39t
pZ/8DJijjYf8y21jK25eO11qkW3sunxs7X2QHIbRgLb7GFOGJVGcmLjNvFYo+xxtGvWQXXT2Elo4
DZqFj+3Paif2wy+TtIgmKKq03rNXksHqMBVbzjYwTfbEo5T+FZOPLMH9Qt5uWi31ZbY685wKD0Ex
S988oL+s52W8heIDec7ty97ZjzskgOxsnpVlto88lpXv2gpfcdsfV450XKWWcrHxx63ksSZvHOy9
xcv1oTUuq77Kutqt7Zxh6CB4JfIhsH/b865ZDKNrPFZ9k4GfdGZTgdGX7qWenvy2j1qTX2kOGfUR
Ns5QbFozGE3Sp7slvZurMh6XX1b/M5vTnSh/hUlliGuaK5X6HmMB9cMEGfNjXtXR0ACBVEbl+Ker
v5c5M1xGdBuhuDIJhMOqBJ8j+aWvzv78q6z2hP68vs26jVCc2XLdYU1z2CffmiVpE6XAI9nw7OvD
6/68cgbzWQbgs9wMdHwl+dGu+2jEI7y4JQ3nMfWttYRVkHkp/r10PneFBaTdy7D8liaFX83iqG+s
zhdUQoFis9JfrvxWJY+sN8QF3dCK5wZNmqMmtVlOePZRTJ3snSVuC/7qGytZCNgJF9CYiBl6HS+z
9XW0b/zb2+e8C2eeTae0BBXLMUArV12CtfVxYobN1C2JctTmJc0JazE2yV8rLqPC3hMTKk43tnLW
VnlTVwxCKcfc/tQvL3aJRhlDemn7ex/cydQ+H8ELJyXb3+bha7b+Itxw89Ccff/e4N8ttZwbf0Tt
CRbCX0aXRYnzkDZO1AWPMyqWy2h87Gy++NEHKD7qe4IktQUnKkp+YOQHk196qNx24ytrgth2K0gZ
PtSNqUVb811qx48zByM0X7BeQ+sdw/ne9dMdKE6jyU0jWjmx65myZZrgo/b9JDm3V39k4zHMqoj2
9yz9RZb73KQJoLEpte8nhIpbELoYvgcXxJT97rIffHy6KW7+t82HOvUKGZZjKX46/E++Ipv0KIxh
WffXt9/f21YYOE3pjbBZ506KLyM7TsZ3l25sxY09iNLQwHP641DxyEFQLkF3yemNd321iyfIcjYA
0TUfy/WBdY/BcHSM+rUaT1BbeGD19ZDKaj4ikT7G1KcPvJw/ixJIXVTfd3WaRWMJ1nywFpJOmspU
OjNVj2Bgx2RPi/k4T3SX1P+MbNgXDlpCR0Ng1U2gODhJBQHtTj4fcZXeTfxzhZuc6H6HJhjkxxGQ
qt09tO7Koe/xAY2DUicH3iIt2et1R/jYmqja21N7bp+MUzkfvfohk99G+84Pb7qDUrWlB6TjXk9z
/G0RPFbF6zS10dIYHkm6Jdm24p2DJTyc0gZcFMcsOSfLA68N434cPKnazyO6RFIKozwSP9v5xP6x
cOvZR/q/Ct0vYW09TNZqan/+2GxoqDhy2RfWVISYy3WSqHa/OE2+6+3vJP92fWt1a6ScybwhLk0E
vM0dn6rsLZWGcXUmo1yY0xwJmS7DuDn/VTdeVBdfU2obLrS6wVVnhTJ0U2yDh/XzNJ1l+pbkhovE
x48JEKT/r83UQV4NgbPZjOxiJ3vaqoTzGlG562576FK1m6eZfTxRC0wRLuSOrf59Zg3nHCJf13eU
alZH7eYh6QwKvaEOT65VflrrAGo/xRxz2X8Wufyesuw8+MXJTn0fYo6fpykocS6PkS0reRgIUk+U
2YZn08evQBooF2y/gQoIbVZAaXynjgCX+wdvnTnqmvZIPK9/KCbn4sq8ByAXnHbXv1/jnSq/NEPW
pa2bITmhWubHpQVh0qJ9rObmweLTaXLDOwLM521zbVvwLsJYCTgd18UOTwW3v1dFj8th/q3eKKiK
2n8N6yWCFp0pz6AJBSq7dJqCZX/K3PCUOz26sXAOpjM7smAGpsv/cf2DNHklqlJMA4fgg7wtgfGk
c7efpXjjTX0fNCwHq5ZzTuzlmfjdoc57N55FcmEV/7uUw/eRAhq/svKv4X9s8ee/92Gqdv8Ubt+S
ZiXJKZFgVbELqCKxQrwkTRuPVnOfJVMZOVMTu4zvBIgtwOPPdrwGPNILDEeTbr2VKOOhT35tqjw9
rwyA8hY5eUaDPz1JDmjS/Xr9OzXhRm0Uat21mZK2xRxh3cR+GsQoVv5D+/WrFaSvWWUij9fEBLVn
aJjbfA74kJ6nFTwXNjA4EQU4PGJIDhiC8selXY+qTUMyXzykJYvsPHbysUb/TkwbssSJ4x76rL9Y
NHvNenAdd5kAb5bT5ueeI2OzFFlySHNj97pm29QWI7vl3A09Ls8AB4UErfkOXdoy8pkl5SMqh3nh
4jbMfDyrru+hbkLFTgYOjmLQ/lunxOtiSZe9BWEFaIUksScbUz1Pt4HKuSSKPmdzwvk5sOwTn1x8
1rzzSlN3lGZ4tYdDNiUE/KhlgfwzOwjuH902j8lsul1rbhlqv4ZMXNvJavx71OV3a4pENY6l66v/
b5rpg0ihdlqQyq9FFqb8bNftXZgO30FidydmHoPL9NFbpu9oWUbMSMAyAFojYLjW9iezPLy6hn1f
B7/cXO6Bat8H7hhxtz9d/1sao1CpktGOMjQ1hFTPufMy0QvHq5EEC/zN1ECriRxqGwazG3uVFvp0
6/DOJ090fBD90whEVgfCw9u+Qbl7Qit+9MlUYNf8t7Q/FGURJSm077yb8F4eVRmRW89jOYRa+XlB
05Y1/oWUVQoVn8Xbh21xm3eqrMgheFpXAIgxR+tHS/+jAKV71ewCVAWvr5LOthX3n5K5raXT8DMP
3Lh2oRjEbswKUX+zrnf3CzL0ciVWl5wyge7azNlPoYy5xY5oLj3l1etQT/GCZibUIw/Xv0Zjt2ov
4DjKkgtGrZNo13NeJOgWk9Mv3ro8CoTp1NMsmdoV6IKA1m99hANRdUd0tp8INUFbdENv94l3K2Zl
NJcVSCDPA1gc0Mu4lyBcum1p2P8OTXCfDBMBax1CoMqS4RIW1IstGZ6rcC4N5qoLxEqctx0nTzxJ
+XlrHOK45LhZcAi5ibpGM7zacOOjJ22pVgyfAuA7TGTv9r8dlhpWSLP4ao9t69LW9WqGfe3L+1ZC
Nj40kZdobvVqf62YiI2nzARaAqwLKU6rlLhZ/CbFoY97auqr0li/2jeUDG4SdPMMgVw3P7QMbHJ3
XR9ClOvpJhNSe4ZkmxAebF8BxPJpzJYdFXgrtEB6FON6S++TR9VmoTH107RuE37eKm+sh+ZXQY9d
mxmG15w7rupg6KeqpzLEJ0i/jyugY2q5ngaC60iTyE80E7XBmnSbofibkGQu1yERZ2hKQw1jjUQK
1cllV0jP4Gy6b1FCN5PSJ3Ll6dkLHhL7s0Ohv8qHyHMek8zwGte5hOLPZdnyhlq44GeiBBp1vnTL
eNv6qFA4N3XqevZWcQ7KBsTzFhi8nc/Cso6rbfI6zb9XAXFyLmiCt4I4QxlolzgSir78eJMrqEC4
YpYTRYehOPv1fOzC8ZPlN8fZafZDd1t5j6oYuAwQ+xaNPOI8pUBWAW8sRPFjsu0v179AYz0q/s3p
+7TwG3wB4d0ZNPfQqesP2dBHNP/T+/n++iwaL1BRcG0gNwmjKj2T0v+SJT/qvr6kVf9P2Q8Gj9bN
oHh0VY9OMYzVcmKo3qaPsnRT61QD2uq/dtZCyc+hTGr7+frnaLBvaDP/31NUVKtjJ6PvnGqoJjz6
3pp9Hdu14Afq1nNxx2WaDxEPrQZaSrLPxT4Jy7CKGR1KgLhnlppiveYoVEF4rleGogm85bRy9w3q
6PaZe115RK9ZZ1hY3QxKeLG5z8AT47MTI+Hvjjhp3KycxHk5mapfuq1TokvlyHrwRsxAnCHo/7Kp
rAprH/YhHZN7b+2c9rFxgs7PDHddzRep5VC/ELbTD1ZzpsDHtmSJcj7FaUENEU2XffqXNuTd7Q12
kEBIz2vOM95KQMlGDgRlZrJb5zLyLHjW6Ozm9tVy/tKcHi15Gv05goij4TzQhDu1Kookk097z23O
Xv+pSu99dpshqDVQUAVZQZdjXDSe82dR516cA+/7y2rK2bAzmkyrCkrkuZNaNhLKpzz5IRbkxcBs
M/dndygPI2J3UZRRNn6+7sOawKcCFfOeg3SDEnqqsuzTNFldBNKuUxNO91lRYVrL1EqjQY9StXkM
mK2CStayU2WTWIA8G3UEgTeiiIQIAJVJ36xgPBD/Jey8HUGNOTA1QXzMVONRFc7o8Hqa0dLKTk0y
Rf0wHwvMlM4zGAWdeEDx0SXfILkThxY1WJ/2azezfGf9ThrmQV137GS73qETLEJWDBz8EGZw6uds
KKK2aU72/Oatv3wXQnnElEvQXK5V5vOZZEOa1Vjm0Cl2fodM/YAHYEnjoQ9eCp4eu3kxlEF1UymX
urnuOfizhi1iLXeD/T0nf3yZvuQJpOK/Lo2pm1fnDkroTZgzsgmwg5OVZqgBjLsaftA/OIHcBWV5
XPN9STpD1NK5gxKEgxXdOqzDJ9E+3HnpP2EIxKf/LZWPZW/qadLMoYIjsyTHpU5O7JSIKebtECX5
cNeERyEf6tnUzaJZNBUmmSwjfDnHoo3LHAX562S9LrC+tfbAV/atHJHkf70eQXQzbZ/5ztJJP7qB
rBd2ankQsXWI+lXuSknjCunHNrtMwWcvrAw3KN1k2+H5brK8adANATaOk0u/8PK8kiaWSxZzd9xb
eH3l6d26jAYf1pwgKqSSiRTKQyXxTrZdBr89yw7GPcsQKw3jaw58FVZZD2GLyOd6JzKG/n5ymfuY
Wv6fyXbbYy4TExmBztzs/12yzqNBzX3LO3X2kh3pUubngPQ/CG15XDpedqgaV/66zRaUiOCWoT04
YyfeJEGW3nvzrfvQ+jbQT2tQR172OLmGsr3m8sKUmDA2aOgpwNx7zkAw9r3p7PBlTF16EWAONiDz
dNuvhIIeeupuuBbtOW09zr9uPDPl10AAZGhKCWoMQAVbZtC3Wfq5yc9eN6Unx+vbw2yHdrxYK4EE
d28CvumqyCrsMvGrAKwCMj9XwksHEJcCJuC5u2nuxBKeB2L31o8C9HbD9zln/r3FKQcSnTLgfAve
2AOIsgC0bn50ZT8jVtXJkLgd2EKXgj9kjPLccLf60FSdUJVQz7qwYtJ2EqAAzkV4n07Qiez3fvmz
L9+uG+jHTxZMsRnUuwCytsJpqesm56qsDzQL7/JQ7hN3iTx+TKBwNI6f2NhF5UyOY2O6i35orZhU
uQzUnrXyVgbFXTa5IHiC6nzV7UTqGwLJx9qRGF918dXz0aVs5XdAJnmdF3tL5pIfLZxwOrclIWsV
TaLj3rcuGBJaRCztRmjc9tOU8kPj26SyIwH12AUZsnQsP5dzsVrQkk1sH3JYkPRI6ksuUgtc62kS
FOtNhTAnVAsrHbr/5lEMKPGI4FvnctRU2BOydrfkazC8std06XrZFU5x59ldzLLq0Ob28bodfRgc
MLSyo2ue5KKsUJyiZR0PpR0n3N9dH/rDqIChlc0c88XmLsXQfTX/Xah/vyzNs8P/j7PraG6cV4K/
iFVEYLpSwTZteddh44W1kQRIgDn++td6Jy8+Q6zSUToAxAAzCNPTnd8WbvTlcheWr4+MMF3lI16i
PYmvR2XwqsZ7vXYba9G21M3A7EP+hXQRmlbhHzFET7XQu6Yct9TbbJ9uROV1zDjPUTafABC2zwKk
pPFyedkqlk83sTzptAzIkuLTfTndQC8I0h3sWPv1RhbR1vz5FP0m8gSTXxWZs6hEFeWpKvh+7aNf
VG8Bsi2x04TncL9alAuhpoS1wyMkxU5arSgYJd+7s2qWZluJRNswjBMYm3VdFhBHSDpnffG8EPKM
4tNC142N3bL6TT5e0Q1F34xUJXU1/XT1l2zJ71tVfuyzrWhpG4DhuoOuOLAYiAphxm/HqjuOZfoQ
+c6V02y4b9542F8E7MOFfIhcciyc5QnY1o3AY5tmw3UXh9ROn64qccQYr+wvwVu6S37r+pHkV70M
caC6/l2pXVtBOb53VTJ6Dmr/gp2EI/RZuBHgbBNguHBLkGjIFjQPrZN9XY+HPEB6rGgPl93YsoJM
eAww3Yohd1Um0m3jtZ1BK+nvArBHgwV3YwSWIGTmoUmOp85pwRJSDeQcl/y2x4P05a+3GMdkA/T1
RApPtDrRzP/I3PEuIN1TGC3XkJ5hczFsX6/j2uXARic9sAx+mP9xxRAX85a0ksX2ZkpSe4V2W2Tl
E0cFstv1nIePYzOARqkQbfE6ScKuErbgkZmf1DpVoB4ZcXZw5gPP2yNxpgPrt2r7333bQPNn/3sT
rVPlBYM6H9mwHz8EgffZXUEqORZ5DLj2747VB+rzjZBhs9r5/zd9RaukYeX5Kmkc0O8MaXGf9vOp
X8L7ot4qqrasKzNbqSDqLlG7oRJvhrAJAUeHOzx0VfVyedlawtJ/EpUqLOcpx+bmTy3b4Z3ve+BU
H7swvR/bCGTB09fL/diGYURX8CXnYUMwDL8Y10OXu9VZkxR3tDXMN+KHxblNjkNJyBKcxWiTZc0f
J05ey3ILbG6baCOwDhAXUSuI7BMaln68Bv1Hp55xzuY4nzvjj8smsq1cw8V9z5Xz0EVFAj+Pm+IX
9OziNvpS01eSJ2uhN2KgpRszY1kEoGQruqxM8sbZC3oHduKYky85ey3SnwP5dHkwlnVlJi2poFXZ
MZDX5OAEDudPQTTvwuq15U/hVmbx/ddhHpnZy7lai9r3wyLpkKRAJUy81HofLKDCz56h3Llb8ATo
Zjuht8qobPc1M5kZtnQs+6EukmAh+z5aj1ONx6tJvdQjjdthhNYdAbwsv81odwRrH25qSxzS52Ia
oVAa7mT5m7KrMNYY/tnV3kSfgSs89EdVkUyAezrtfPQdvFLrdd/l0Scoy7hzv3G2sy2Zs8e96QmZ
T131FYY9gMzV6/kda0A2AtEdaP2OFb/3i3Rjm7M4msn9UU8oIOxzKhOWQrS3fKlBmuwSsGOUcxNf
XpnvvkTCbMZBrGlZCAp3JpOI/m6jNKYaAPGojQWyxXn1kSp3F45buos2yxmBw3WhzNevRCb0zOil
yb5E6rQ/iy9W30j3ferI3XWjMoKHUm6uBurKpFffyhrvRc0hX7A0/U+Z+ziFKJ7IveNVXZnJ47Ja
Vi9dV5kggO+V7mIqP5ZzD6HsIhbOJ4e/hMPny11ZlsN/Emq8ceamxqgUeW3y2wXJln4+ePLn5eYt
QcrMoRXjXOHWi+ZRk700n+fOj0GKkpWfcv7lcg+2AZz/f+M5yKSmU8HRA2/CPV7G6PTaK+8FGdXn
yx28n6/ikZkiywRxAp03OE655EFgNlLyoe2nXVs5u2Apd75wDy2Zd5MCp6S/7Mpo6zBte5IzGUF0
2U1dfe56RkYHjyo4NubxMn2YxjAu0f0CyhyCOOyvzj5VW7d9W9g3E2UNBYBOSYUR996+qepjUH11
CtxIUDyetVOMxN2DA8BSnW741vsZcdjYCBlFOo9RU9Q4g1X0MEfRjvr3I/sZavcYrdVTEbrPuvg8
+no3j2MswebCnBfUvG0UuFj7N6KIszIcyCn6H4/sqA7qRgSHSu5baFdRaFd5Mm7yY7dV4mLzCiOU
REO9gBOrUkkqvgj2re/KH1rf4y05m7besWxLx0ylaRagQKpBH6H62PLfRQTqlHo4NGt+H40gbJdB
7BfBcwNvr4E2u+wrljOomVqrqpzMaXN+acnPjDsLWONeAj51XbxOPv16uRPL9mLSQ+Ilqtdtj9XJ
ePHAHAXEO4ee6XDX9sGO5SDAhb5jNk4bT6W27owA08hg6IPp3F2OA09E7hV8vGghc9Sqw4ykXgcq
aOAPLw/OOm/GmWMWnI5uh+7SEtgQVjwV9JX1Ly3UF2dIKCGxkFRpeXSLJ9X/udynbYTG4SMX/RxV
g8Yly6WnpmtfBu09ZxnD20z3O2DesWj949wMfy93Z1skxkWlhnRMpKu8SvpVfuW8uqkzCDity4Yv
WzYEk1WymIAWX/1BJ+1UHoL8nOatTms3xGJhG0vCcuYwU2ydM3YpWC90UhJdgN7Of+K6ecFFL6Zu
dVtr96XXxfGytc6T8J+6Dx5RI1bM1EGRI6M6Yd74WTFxI91Nha9zdHunbTPLpvmq6zlydTKNdb4j
Xb1+GFK3OiwlcpRDnZ7B8GN9TxnE7waUthwYJQzlv/kWTM4yODP7tlTEPUOeEaS6Air0MuIlqKXz
fn69bDzLUjPJJcHXMiE5h/a9ij+n7vrdG4O47vl1L1Im+QmK9Xs3AKwwWYf8IPNon2bO7VhuMaXZ
vv78/5ujzVB41A19PBmtg3xchXqkk5t4RXXl1xtu37BxKQkkpxO9+knf0++52z1yt95IEtu+3nBz
n8yDSytRJRIIc6cXj4NMd6TmGzcm29IxTgxNqVPhTlmVjHkPHN14ctJho2lLBPl/aH5j92LhnazL
QCezKO5dmcet9n7JwN3jqHmlcUyvBglV4ESeTtZzujPyuhjr/8jX+unywrecMEyIH2S6qnbKfXh2
MB1qt71xpIqLyMnivv3RQuEkvtyPxVQm5G8Z5gwiuqFOwEBwkBmOZat8cZe/A6834p9lGZnMJ2lX
pHzO0APkuT/6xRzPpPnazlsMMZZl5J4H9mau1TCtA5eY6zpP7wVNX/3Z3/hym20M9yXKp1nq+VXi
Z/IbioqITD9U6Xoz8qsYrzgKk//9+EWlVZGn8GBKvoXsxZu+T3RPcY68PLk20xseHAbR2EhdVomr
/4zNl8z7NU2/r2va8N4gBLpmXIsqcepXv/k+k29SbFXo2qbUOMv3WqiCE7TttdWDs46nsZw37ik2
tzLcFlpTLdEugk7qTe1uzrJfsnd2KnVoPIgF+K5M3lxjIEi5/ju1rMuWuisVwlvUfHTUK9PFJ7dq
dpdbf99EUJ38t3XOJjFkqPpOeh9keEF0IGF1VfCEHtu/TXtNuXJ3xofL7Lly76RbQBNyjvW6lWV9
361CEwmzzGyqoTxRJaROb7r+6DZhrNN0J+mG375/ugOt0r8jqPU04boN4yDZugNj7K7M7luQyfnS
PTjR4yw+X54E20AM781F5a09EkBJADwA58k4tTeglgXzJNsiybB1YXhwsCwpkEI42YOQ7EGpz5Bf
uKMaIwuKw+VBvB8jQhMvMQdjXuGgohK3Z4cAFdU8HD5y2m/sY7bmDV+uIqXWHuKKCWnVn7QPvrVr
9fssvnP56232Mfx59eZhzkc072TPeb9ze3DMDw/u9Oty85avN2ETjFJS6BHZqxatNvoX8csTWcuN
EGFxYpMAJawcIYoWebhUZcN+BgPxnQjIVRBMHpqgiSalNcrr8O1F9IjHp6mr4r75zPtuY3OxmN7k
L8nzWg2+A0jJmOHhtsnFfaGrr+GcQ5Zzq0bw/XAdmogJVSC8ZS7GMPn9cWFHMmQx1tHqh3FzXeIq
NOlK0mbhIBbCOCaVZ08ySod95qhhnzsyjOs62grZNnsZrgylhJKFBI4GbfgY+LsYSIoDNKyL8Nvl
xWrrwNiSZRB2eEuFsXhZ/R6yp9HxIbLUHfOrqMGwogxfzuqydlQVIFSE6kjSD2vz4o7yOHsv1w3A
cOYpK0vwo+I2Rr37qriJiNgt5VPbX2cfEzwB0mcp8dKEcE3DAwpczhOwnyJUSWzdxy0ObTKLzIsm
KWsxxWyoIHOMYJFm68fLxrG1bWzLAaE1ZT3aDqV+0WUE9fmObwQiy3txaNbvA80+yFye/cyb6W/J
3DD2ox7Vvk0OfOyoHlsmi7ssz3w8lrE1kVJulW5aQux/CvmbZRypQNea/cmXJYZ+MBQJrxLn5qFZ
we8wXrlpA0yIV8tHP/8jZ/eOtVu8ELZvN1w6BOUasCD/B3TlAGDC1RA8Go8cLk+5rXnDoanj1XTl
eAhzoRBIRvAIhj/9LaEbS7QIDGeWmXInyCLopBs/eexHSpwjaGFqT2+sKdt6NZy5WdfQVyAGAGYP
8rrNAqKALVJxi11MEpjaV8NceGhaN0+6g7beU+tteJllwzEJYKYehejVAKvMy4pr/Z2CLP3I6h2t
9+0WWbbFMiYRTN2nMq19PNoNCzu0GTkCj3PdnmyCjgHy9Nf+vGJy/W0NEuZ4cdPv8urT5QVpWTMm
6DjXCmxJkPHDu8p3Vd9A63C3iL0rXi83b5vXs8HeXOUh5e7Pa4B5BefrA5ig75CY27XrcrjcvG1u
DW8t8iKb/BzNqyIpBThist+jhh7Rt45flZrHy96/A6iabGLI+GEA6rXK6L4Rn8ryZ0O2AoLN/obP
lg1IN/Jg1QmZXrgq43QNd7NIaD3vL5vINgOG0w5znQ/DMuuET8WBzeq+dPnekVcJ4fHQhNAJutQz
q7HyZ/Y7W141+VTizg2X213+fMvFz8TNBTQ41wjAPoK8gvK4d+7z4DVfPgi2Z8EWwsViIxM9FzJA
JAMCGw0NOUypSNyxOa6gWbk8Blvz57l/4wS+y70gzGAjzR5c8lKchYk2Hj8sgcfEyfl65BmrkfXw
CJQX3OIo2RaBoq1pw3WVSGfXL2H5KoTq79Ael4zeXmcQw22Z8vC5PZyqqz6y8BtfHsFdeF3Thr9q
TukwL0jNePw5Wp7b6rEaNjYS2zQarupB1JlK8AzifexU+qe5/uVnG+dYW9OGkzrLVIE1GU13Z2BV
hjO+yuMreaJ4aILfQPTXldU5pwS0zF5m6yEfr+K4QtNnv32ztlU0gwhE41HbmV4Yf9DNlx5ojFb+
ujydlgBvgt3aXC6s9blOIvZM6m9Flp9hbjz4NW/1YDG9CW5D5cpEOg2a3ign6S70CxHXDkq+o5Vv
LElL+jg0IWtzTlWWpnl6F0L1fR6TFISD0Ni7WaYaQvbtIc3ui+5+CNJ9D4rd6wxneG+asaENF5He
SbxDLOypab5noB8j0w82b7362UxnuLHuVFOIOnRQDr6uoJjoWAWUVDyXstbtvkNhkLPhH5Zd0pSc
oShv9kIf76Fk6gG5Ait+LNbUxWlIflMl3tEuG80S8ky5GUVJOtVhiuyA699Jkn3GTF23B5jQD5Cn
Fot2nCrJ2/6u1JB409XPJt3SU7F8uQnygERIMIcpaKaZhoDuvL7qdgvTarG9Ce0YOZCzNHLx5SvZ
+94Ua9oXu8UN7sI2+3vZ8Odo8d+kd2iKzbhqzrPQJVVSqzqDFHN5k64AKCoy3TZjcGw7vIjz6dPl
ziwxxSyULrs2b0hNq2SlD0v941w86nQPBUeR9hYvp60Lw/tKOYyK9OgCDH0QM3Xmey3Xb37rfVNN
9Dx1/RZXhMUFTQGaTk5QfZzQUcO6REHbZlnkoSZbb9WRZV6M3TRf6qotBiwrr+PHarlznOwTc9aT
g4qeQUWxmuqkydVGAta20owNtgAQvIiitU7a5XEoHv1Z7mlzIM4W55atfWOXXUHhgzpRtN+XYJ+j
0U3N60+cLnHe5xv7lWU+TPRGO6ShkMqrEwIynM6f74WWey7p0zVLl5laIw4yaFE3RSxhRN5mUGBt
KmDgpkjEfJhu84VuEQ6+H0+YmW6vO+kOEOXlidDBrlvrA/Pz4+UxvG8i9v8HqzcnBjzZRRFhaLob
19hp1mMJzSpc/bcypO/PMjPT7GIiZVqkkqMgFcyqij8NPL8b+XKgQ7GxHVmsY2bYV68QRe9Bi2CR
DUi+hZzlowuO7I075/vRg5np9ZrwIfKGhiViifRBycGLPeYtO6L7n4uCNAun7RaFqGU2zFy707q9
SF2XJdkCcmlEd6Re7mi73lyebNtknLt9M9np0vGQsAlDYcACug8gLAYoe2n39SI3fMI2GUasxc0k
Ug1qmpOaO8cpEwdGqo2vtxnHOOD0C7S5vbZnSSH72wrS1HnuvoRLcHvZOLYvN6Kr13SpaEY035+z
yE07uns10nV/uXXbxxvRFMRp0TRVHWIFCCUnFcTl5N/1zpVu7BrB1F1bkoHrnyVONSdkprHvdsdJ
XFcvR81c+5hnHBQELUsqom9JKb63gkPQwd8w/fvGoWayfeqarAooXCx3S/+wQt58V1D1zW/K695d
qJlzR/bbkVM1Y+2MTRqzNAfMJyBVXM56S6Dj/fVDzaz7XELQigFBmbBCn+pMPgAVe1WQpma+XXgO
VMRcfP1UNh94tOwF93/1URRfszapyTAxOjk0zxzNk7bLTrSXO6fvHnElumoXpibBRC1AVgGSQp5k
43I7ojS+BG9In+YbnvX+aZWa+fU69WRNGFBzEE0ed9zH6XRMwVbkqPml6SEUpPLlx4BCz9111jI8
uQ6iBYT5DsMjqn6WoLjonfkZpG5XTobhyaihKtcR3KqJDqIJ/IfqNi8llI7y6qpzHTVT7jnvkDdL
c+z4S3FcUTPaVd6J+Gqn0/mqSE3NvHsV4CDsciyoHAcj0ej91M9HUW0dh97fkamZeF8d7uUqG3ni
DtDkbnTHDgBL9R8HB/gTrrsUzK10dDbm2+LXZhp+oaT2lO454Dot54fMySDAw8CYsnVxf39XpmYO
vkbqvQ98zHgzQPQIMW83pOpLscojS687bFMzB99o1LB3Y8qSNuvDdAc6SjB7AYIofzUqktGeuv5W
ut82O8Y2Laircik9bEUpOFl0oOIx4u3Oq9t946r7qRUbC9mya5jKIENYCTV6OCzJTh5SVr3KOQP8
6CoBRA7x0H8PS41f5v0YYBxZ5T+jMD3pNJ4CPdd7vhxHbNNuOHreZ5nsGD7fzchTiJtELJrhtqvb
g3KbH5f7sJjIzMiLyfNyNgfY9sDTs0Pmt9+LdKW7XvItxhlbF+ew/OZMCfTsUnqMYW9Kp8M0pru0
afbRleB+aop4aMYcn0nBE096SFwXmarGvZ+W3tYFxeLeZmY+ACXwUM2KJ5HXBgfXleyGtmSLccZm
nfP/b6wjIOASliuuiANYkiSjSVUGe+aLjUBrWUNm9l25Y9svEm5N1zFZg9+ZWn6EwV/qhRubq806
hjMvntcRaGOwpOvovqyaDxl1r3PfwDhvC9WRsnI7LyGReqzT+WPXzsmqrzxTmul3L4SCXEfBGeeO
9TOr+kNROh/84TroMg0M7wVx2dx1PZqnafrYTtOJr/PLnKV7Rbdo6iy2N7PwQa2bCVhRL1FVWOwa
qOOBTDDaUmKxLB0zEU8hT7fS1PWSVsvnUolol9PlZ74A+N6E1z3nUzMTTwqer53AEGSL607jBd2H
gZXufhidaGN7tniYmZEPwlavc1NgIvrqpsz5oe/lmQHxeDmCWnYzMyO/dqFXN0vm4c0NwTlQ4puj
x3IXtG2xE3PLTgBtbXRlm5HzOngTK85CSRWf0FXH+UfQpe1kSJ5JA5Kk6joiD2rSg6WkmiTQwDjL
9NOXAXQqtSrLeNtatiVr+DRFzZrrtWi/bIbs6KVcxLg2bunP26ba2JELRdNcBQFPVpTGZUsV+5CL
HKqreMA5NeltSJH1Qzf4PEFB2XM6uHEj5lsitzQxLF9v5uY7rppmYcJLAmcs4tRDEULuOuEuXLZY
km09GFtxE/lqHTq4QtPNn2gHQa9cpG1cuTI7XPYGy/yaqXlIAIB1fsEYwAgpP8qBrbddCtzrda2f
HeONA+QFrUV09rWlrMMjY8GMxIP4erlxm3HO/79pXLizm6Zg5knCdjo2PfCV3L0bmmID1G+zjOG8
+SIKHjjaS+oJpai0/F573sYmb/tyYw+WEyuYImi6yuY918t+LtYDAE4bYcf25YbPAmJ8PgBVfpJn
43y/BBn7AgVqd2PF2D7e8FkpIfSVhivHJuZ9zYsUdFTT/aSdjY+3NW9sw8UKUntnJRxwMqjmseim
XVHf02zR6luaN1P1KTTiWOZHiDjQDotBbP4DOcmDdq4S+eHUzNf38xCCVgkr3pnx7tWMOz0sxxUv
VJfXvGVqzXw9HjTJIPwU1nE1HtzZh84Jr1vvZqIeevaeW5b4clAb1/uyoGncjmGzUXj5fqaLmjn6
ca1Cb83w4SFUm4DCkvVB1U0Zu149gt+DFXuURpEYG2b7KkEpunGWsNnLcOJChUCrMEx3nvoHLytv
UYGy4QeWzf0/pDJZVGbQCcElX6y/JyTSROF+5t3wyLJh4+tti9Vw5Ch1ZdChsCsZ/TSuhuoOXHCf
J5yzN1aTrX3DldusrUrtuBxT3t3OGlhWUj94m9yQNgsZrrxIEExMAlU+1VqduCqOamgfWHmj6ZVP
ayZpjBcueAUmiEVeGT3mJNo1o3yU0xb4xmIfkygmFV2mopDC2yI/QX5in4lpL1q1v+zMFvuYRDFh
UEfOOMP8ou8f1m7aqSl8nhf4Awmvi6amyoJsZC8GiIUkPccr1Cj1Jwc7/l2IIvSNNWQbxNl2b3bh
FEycoeoaTHKLenqwEZdxmMrXTBVkP4bz7XWmMvx4DNcgb2o8CffR/LhCr3Uq3c+ZT+MgjDZMdT5T
/RcjQU0CmFpqiMRkMFXrdH9bl7zyptqhQvMFLACfxdjpWI/1VRlIalK/AEQwVDqE0caMPRUVBB6D
4rYBK2gPHhHEyesu5CasR3FHdFOLE5Lg09O6inic+2egP64LTyacRwyNyuoaO8ZUq4d2IHe0yQ9u
sZUGsHifCekZKBsbHUrc96s07n0CXOAP12kOl1eUrXXjaN17RcNSgdbblvH8K5Icoj6kA6vIQ5hF
4ir1VYAjz7fQN+5BGtpoXpV4EynCOzf3z/Sy4BfZ0nWwjeLslW+aB/lh0TYOLghLUe3qUaE4NNxl
4bCxTm3Nn/9/07yO+jUKUocnk5Z3TIIbNGw+ZuvWacZyFTclDyrI+wROdz5y4HgtO3pwQZ5asexD
PdAzq81169QE8TSzAJETtIGTQHS7TCzHhrYHIbcYZm1GMnZpwsAiHzZong79TZW2T0SgNDro7q5b
qMYmPTvF0kwDjDSWmY4ryIFWlXtP5RYO2fb5xi7ds8UNR44VWrRLvh9EeeunLfRzg+r58gAIez+y
mqAdj5GmB8Wll/AObH/NqoAulPIvX9foOLoAVJdr0d7opeHQApy/phSVuh7K5nY8FfMxIIN/3b3L
pF5pAu2kUBzEjZGMsVMPNxMeraCPs7GDWCxpMq8sRcFHvM7zZAiLvzIbf6dpc5+BOvGyHW3NG74u
x7wTFTajZPDnHfOD3dDRY+ZvVTWfm3ln//u/WsQbX/fdNQjC3sOzeTEkyzDtKXg25fArSrc41mwD
MDbx0NGhrhkGUPnDnez441KUe8GufI75//J7MwCwy6uaoJg8aaT83Y/jaztnAngbtTG95898z0CG
n3d+CuGaFFcY5VY/RcvuXY9dObWGj5MONSrVfL6VjjkASe1dzpYbvLVed7UzIWGdFKLMGd7BJNF3
XTAfBvf35TVpWTQmGGzCUwByCdggoqJNtPbiyc1evOZPtknMZ7k4/gcLNmOPXhpYfWpGpBqzo8+G
7wu0hNK6w4uSfHCaj93o/bxuPMZ27UlnWMD96p35tndZDshWO+1z7p0G98flHixOYALC2nZtemQK
Ec5H73ZZyw8zcjD1FLxcbt42Iedu3zjBxJEmcSF7mCzQC6eoH+Tp+qkHOGYk1d/LXdhGYLixoFAp
gFwybo2aHEInP6y8w+Mt2XAzW/PnXeTNCOreAfVkihGQQu2GJrvpnHOt/NZubVtPhhevS9t7dCxC
1K6L25SUd4EuP/W0ecjX+pGNYkca8QDNuS1wiW1CDNdu1xV40noMk6jOD3nJPpbB+isg4tB23Qas
3mYxYwcvskb6mZ7DJOfBDVXFx1YMx7ljG3ev9y9G4DP/d0K8UEZlD00ZMGN2P6q6A9tgPzWus4OC
i3Na3BZy3B71UxVDjnjj4Pl+rCUmfmwOg1IumRuATncku6JcvH2IMrWNA+H7c0JM7NgMOuwc0mFB
MvLfvSR4f+r3dfCx9LdS6LYOzv+/WcN0rbDttzRIJIWw4ZCJ237VQwytnwP3tkqp3z89o3D6306k
Hmcfufog4XKErt9SHjzW34Y0/xvOM4gGx+Nlf7cNxvT3Ce9ms49+CuxMsS7LOxbQV2gC/QwhjXS5
j/eXMDERZaLSc9m0qL+tAXePZY+dJAq8mLTlVadoYmLKMpk7ivlLCISROpAoPYle7lG2vL/u+w0v
77tc9VPnhskq0vvF+QziLmRUrhOMIpHh4Cu4ZWoUOIRJ4Pa7yauAk50PUbclbmAxvokfQ4LYbasA
zQ9QOEaxwzHIx73IiutMb2LHVKcGmYUw/RQyPA65w64NQxWHQ7exQG3fb27abdt044zv1157qyp3
TxyCgk13I/5ZYpEJF2u0pqIp8P0+XneP09h/ybI232jc9u3n/99EilaBFzjNSJgQqFlCRgQanQ7o
TrbeByy+a6LERNAqvO/yEIyBkD8JM3UYa1D6dlzvxm7rmdTWibljTwt4eWoRJnIhjxFoLtS8fpgi
6I2yrUSorQtj10a2zF+gZBAmjM4va939qKEUXw3pt5qOGxkK20wYLuwgveesQREkixfVO5HNINdv
eLSfBRD7l6OEhTSEhIYjBxlEu+asQ5gLp/HQBpwdCpd0n/NBTMehd367snB2zGv4sVP1snfmSmzs
eZbdwgSOlQ1q03mTB0k3RHdsnGIF3jYPqhncz34SN/h4eYiWiTL5XEZnyYqQUf48ptHOKaM4c52X
urnnqfd0uQfLccTEj60dhTBA6fuJA8SYKvvPS0ezGJIMT41wbyo/unFT73C5L9tozv+/8c51nTvh
SY5Mqp/1u66avwmixU5DkjkmhbuFF7UsPZPQBRodmkBQKUh0K8o4WOdD6/Afs/av211NUBlIQyMB
FiccR/SoTrkcnpbJCZIg8647rgVGBBA4S3ElsihpA+Ecleh+kZy4G3urbcIN33eUnkcS5VES8WxO
ao/8YRGpjjKQH9Iw/RIM5Rc3Z1u92ebCCAMjpFHLtC+iBKI+D6n2H11QuI75ltyYZTMxUWaep9ei
EVOYlAXYATNoHuzxnLfl5BZTmQAzn4EYKJJNmIR4ry2i4SDY+JD77gtyNEXMhT74br91KrFFs/8A
zgQ0j3qJjZGu7rCHKvO6T0UqUFZKll00eNl+Hal8BNIBvBtzUB2LurvqwBViI/nXMzugAkIx1+rk
Tc192PjFjg/enZsVvy57/rvhEu0by8B1e6ftiladGHvW/M5v6x1oHoGsv9X+lrTQu9EFfRi7QRcQ
znReyJPHaNxMd6P6Q2qIPG0Er3dXchiY+RPteBTCUZU8ubR/Vto74nXswVXtxsnl3ZWM5s9r8E1s
DLTCq3dXypOixXFc86ds4Bv75LvLGE0bB7qx9jXwnVVxckaQzfxZJvfYEgjw1B90Vt0Uy9/Lc2wz
kBHdQ9D2r12QihPqZf5K3t0rwpJ5s3zfZqBzt28MVOd+488RpvfMqanS+ThCJfe6Lz93+abpUARe
FKxSns7+HrNg+TACYUi98fW69o14ToZ87ua1l6c5vdHFaWpOY75FVWubXMNz13zBPt2g7QzGJutu
hKZH6DwF/mNaDHjs+XrdEAwHLvwZpBAOTISgmBRCxOtCPgDKeOUMGL4LUGEjKtbKU7o6N51bf4/W
AfRyWypUlvBjpkyGqYd8p27kiUm5c9fYI58CSXD3e6g2VYQsy9/MhvBUp0HQFeJUI2fv//EGFbM/
VxnfzISILqhI3ilxOh80w6Ftdq0g9xQa1tecaMLAZKEXs4dUUotvz+XM912Q3Tg105AjJlsFkmdX
+s9rP3owvJcqB1mxXslT7vuxXPUe9/uNo7jFA/4vyPLGe0u8xtORdfIkXEagbpGD6VWcFqIPvfKP
kZrjOow21qltIRme7IUiX8KoUadIhzsOgpLwhD7CEj+8rePl+wcB2MpwaVCOZoHoc33y4nFf3GZJ
fese2UEcm9vL6+n9FCJ6MLy5CVxaNF2mT91h3kOLujjkR/b4P86urLltnVn+IlZxA5dXLpLoWI4T
O5tfWMlJQnAHuIL89bd17os/HEGo0pOr5CqAWGYGwPR0ey/T1yKejtUfHc+HyiYks27MEdVTVgBF
3hFaMcbnoRCR1985Cjlb0uwzLxdcyc/bp/Iry9ihP3Yfiiw8ixSUc2me3p4txf6SUyYVOG8KG1JG
Z49UULiIQUpmui+V+Bw0cUEcjQkqDESuoi8CY6rmACewsTuu+am760Uk8OUEyYySsm4uUHELmM8M
UMz6t1nJPz1Aj5qLvmp6JMuebdKYRg2pa7YNp2FKzfBvBe20ck5b45+21lyJrktoYRyXeXtn5YMd
INHTde15OrBH/8CP7DSka+LE0HtP7qpGQieSefNV0L7ZsQh0PFH+zZ8eV+/TfbtIMurKnkFda5v+
b8KhZz44p9D0o8WAVKgbdxv+sFVjF4pzsCkZd7/jFLmX9VaAeXE6cvq7KV/BppUQHeGDqgPJqu1g
gMyjixVfh88iPApnjy4Vn7nm+xVL7ckZElGjIomWDbbsx5HG/2/YbuLyZEnBGqe1a4UX9OSsCEhf
pxGPH+3ZPc+pc3BOEEo+snSPgY+Ky4OuKuO6gXhyesTqQandA2xytqGAWbAvxpi2No+a6ns5XYTK
NKHpugPx5PJ6058CAENZdxagS4xsOv3cm13jAlVtSza+Vou/4MqLFRmyIvjIdbkwVbuX398Z9Uwg
1kNpgHAquszwWDKDPOS2vV0+7b8HDk9OgbDBKda8ttpzcNGNRNr7l9VaaYe00X3tS/Zse3OIJ8Ad
UaH70LjnNsjc9Z4EZOCFkgGbs+W3m4f9L4KPpnkiOY+MuwTU0bZku6ZBjD63SmxGB8dUo4Ea3lZ/
MtdNcxhTTLuc/JgoK0bPwYq2oIe2nwDzXO+cFjnxsVhm3RolNjgHGfHs/uhQaZDr5PsUO1EumXdH
0YWNheUcwkNuQQlRc/dWtStdinMkyZw1gOX4wTqmeAsz4jXXXWtUky2ZZe3xKnSqtjsPbn3seRu1
ZHseW13tiMpByukOQDh3lMGj/ekf9zhk3aE9Bo9FZj3scMTNUadRqZojKepW+zpQcHBDA4+DTi1g
5IcxPN9lpXIJPCp/DbdfMIK6Po30JIznXMcoc/0q4Mnl74y7YmBViLOCbcR09x99a3twALDAWRFy
xlwDNroebD05x+Gstl3YBgxqHtvqAegAMG6Gy5tlQinJ9ML8vomS8xkGt/zOhI8/9zUU71Cr0sce
hElvr4JigeUsRt2J3KcWfHEznoztvOtoNFQbVE5ehMOST81gwwnXkf2JZU5SHfwnFDyO340jWDgT
9/N9I5DMuG1dyixO2rPVHHbzS7W+3m5XYcFyqqLEVTLoQFN+5s3fnTx23VOZ/7rdtGrSL7+/i62l
QcG2Q/runIMuMKclXKaOHVLVtGSw2wQNPxM8VudgLlK7KH5bq6k556ualsLqMi+CWx6a5iwYITA9
+geH6JhdFCYrl7yPfee2m4GbXNG6MR0eGvPL1D3X5hNHrcvtWVctqBRfrSCsRA8JjLNLvo/8bbLO
JT/eblrx9XI2YmTAd9eBgC9r/7ARx41s9b96PYvq2Y7u6+JyhH23ZxqoKYqZ4uWhgiC8nbcHlPGn
xOfHMf/SdzpdGMUcyUXveTmVtrFO3dk1zxyKlw6P9llzzVJdHuRy93LkY7+HG9xyth8u98QwDqcD
SGWT/tAcHS+9b6YuY3s3U84gSDuFl0P9+BN4qigY/RhiZCfAAyLRH253El4/w3qSCVfbUPblChMe
thKKLQtY44fqeYLe7rSZCQnc32Ktvq2s/Hm7P4XxydXvBqkgx+AiWpa+eRA5JB+KVrN5VU1Ldr1Z
ueBuCdNDmKf5i3A1cUu53tJheUEEEFOOhocGV8VLAAjT/Sl8EziilAeq+XzVlpXMeneZ2YvZh8fb
0nka4+ltKXSSCYqpkeveu7Lai3Uz4TKa4FvQYgMZodCcHhQ+Q+ajN4jbtUuD7/bMturjnfvhibGx
f+G5oJHZmsZf7uhuoIrtKhe/L0OHbI/tYo2DjyXe+1weWeujMX6uLZxV5geieyFQrAaRo7EXdg0H
kOi8zBeVbW9MTd2pTtW0ZNc+a6dhcrFJDUjDLR45CUdkUA7T7CPFWwCRLBrIp26bXG7/mbYmcM44
vDTbQ5d7PWhLFocjcUOXcfA/2R7b6QmUf9uuSxQptoJc3NlC8qMboHZ6tkJRvQbOPn1gW0ATj9re
oej6+gW+uNaMU7Gn/1PqOQPkapkDHph3Ee/UjkId2FSxQHKVJx9J5wYQYDnX1uv25uTQF9HJV/2b
T7nyZiCXd5IcYGaL4JRHw2j47h39wx7RJH+1X/nZzrwIVcOH4Wk46thGrmvGB54j7bbGrSvPWGxE
Eds3wJCzmBkbth8Oa5yknh0ApxNaWE8ChNnJ1OQt+G3NNXa2YU9DkIelFetLTaxRzCuRznS0oQWd
LvNqAaMfO5U4uii8T5sl+Od2cLkY55XJJVIEoGPBqgt3/Xmym+BIcdhFMWVcTeMUGSgsud2JYt8R
KRrgjRU3qHnAJm8vMhD7lCC1qHvyuc6MHwBH9L9BvxdA0s8MDg7JySFrkTTpvk0P5bOdQIpG9/p5
aezKPMmUCi7K0wJ3xEtE7/DUFsuR1y1qmHdA62nzVHvsaQybZxoOP/1cp1epWBuZZoEKcPbkIw5N
BlBSiRj4Hrd1/zM02Dd7AT307cVRbDGZbQHU3wZUvKC8SIqfLftC+z++TtFINYDL7++OYxCDh6qj
KPtzA9wnlAlIN0RAVVd3PpvJfAs9ERWfoMp0LquT1R5897uxpLdnRRESXCkkYFF7r6jr/owEMokg
lgvRWV5FgVVH4L5Imnw5O9OisQ/VEkhWXmxd2/cC42DGg72BbyTzddJMivjiSvZt+SJsl7nqsW+h
WvjaVB9974cAT7bYvt+eKdXHS8ZthhsSvAbvzla5HCDVFyPKPM2hTiZa4Ttcybpp1Ta+sMH0Cjnb
4kdl5l7k1/m94VdaZmLOYl3I3J3bkkLRaKckMv0im4dheZz9+cvEqI4NV7Gj/lN6ny9t7fU4Egu2
/u4G+wAGzYPlL29sdV9M+7l2rDvDvLTmTWNseX+5ybXD897XD57la97AFYshA8Z64lad3SJaOP5p
h3LGXaLIiLjSIrPaRjXJ5R7S46mlRZoE/CKaq7/CAP4DEGuglr4CZnIGInl69Ko64Qv9GTZURD6j
Q2KxVeMyFN5OxorhzuMuu4Gj3DYYD3PxBw9eIhajpQlBiv0j48V6UChxyw7xcjR87vsPLd6W25/t
hT/ITfZQxyupGoTksslCljXHJfPsircGGnf+6zKgMs3S3GUVzkKWzehoVXTQCMe90PrqCojK/1ju
S6mjBFYKNtMadhZ1kIpmTly2IjbzKQrsu3iyIeEm+eh5WNvOgMbamburddzasECVvcc1EUC1SyWT
pYY9DuUk2rNNpoO9tlHD07Zpo6EIj1OlwQSoJl/y1NuYOzQ3J2AC7N+AW+Um7po6YhEFPMazJRPe
umJ1zQL3Zac3Elqxk1jqC4NJD06O4MW0vAMzp89F2T3RUMdDpTr6yQiyPeBrzyvEHnEAhg+JkKGK
28c16ZPtVOoyxYppkyFkeW+T4fIkfF4GgudaK8qhn8v3z7fDp2riZBhZO+OBxyV4hh+8+RMZx2Mn
jLTm9dkR/Rnu45j7LazEegM3j65I/bofJ/KT64AKcgdMghRpWONDv7KTnX+5PRzVZEn+g3ut529j
2Z67uUu7cE9Q1fhx3jW3FVXrl9/fHSh9U5Bl9An9u4X9mJabWL+0xYVv3LCL37cHcH1qPBm3JmjL
WN3DzsH588Fz2sQpdNtV4cH/zZe8+/ppMPp6Lyq8YkBouPLO/X4mezK2n206xobz4/YAVHMkuRJU
WnUl+HVxKB6diA9xiV3bOIfbjatmR3IhVYCAA1Z03PN38selwR9UQmlOLYrI8699vJududkaE7R1
5bkGPBCQaJai3jeydAquismXYWkQHRrwelMBB70Gb6is+VAsw5PIzUNT+2fw4Z/W0rxHpivwZGja
skwwX8eg5xppDJHk+we7uG+SZDwaFwDuLXNOzx52fTD8ysnzBr4XL9AkxlUeVQamjcgt9/0c0nM/
hHvUgO2qqPy/vLYeWovxuOzHKDdojEl86VsOLGquOVoqnilNybSnvmxmMMDR82S2zzNd7A9N6bJX
BzysR7elfkQKajz0pdEn3O91yqCK/Szj17y6I/lUYanCIPPC83ZfWYInQ9aWYWv9cES7k9HH1DgX
BZTpt5fbRqiwcFOy8H4CTVgDnq63ZbPAHomcMGCvjtAhdxWGKCPVyjUfvcoN6Nntn+byyba2T3Oe
bHn46fbnqyxROinYrXCrUfgIPgOl8ThN/0yO/6PY8RoN8tRoKdYPexdoOrs+GCKj1nITVTVLjf0M
1fgINEMJtOpj7gUnSBafbo9H1cVlnO8cV+jjHcLO4VnwUPjF4xuYf5oGRcwRd6g9JqXn6oTaFC+T
KH/4366EYdYo0Nko0OyRdTi3qTjRX2EdTal3ONVJHpPX22O6vsWIDFszuhGPBqaD/euZr1tVftuN
MbZcnQi4ws0QuayfLyGUJTsMxD4GRycpHrpTn1XR/ahRIsvDtKNDpxoiW+cuzHb6uhoJpFFvz45q
xaW7wLp1VQhFYXpeVyOq/jGaIRn82LI1jHbXnRKRy/gdJkJedjs9kzk8OMJM2Kh7LL3uZYkMYhun
HMIgM2ybzaSN5ryKc3fPLPbdKvpkaUDaXVmJYxqacKUaiWTqfJ7Wae5G9jbkS2JW46NZ6CqzFGsg
Q9rM1bE7YKbhRbqv+XoKhJnSLVnBGHXXGsu4tga8XROv4KVMm1cxtey/OBkWcZX7idiGu85q5D/4
tgCiPGLH/NR2eQgoObSFES2e7n1UMf3BZe7eeaZ27qYin7GR7JLxCEmfF7646X3zI8VrGrZjua2Y
n7FxEx4gvWsHB7MQHzjVgbNVS3wZ1rvPB++w5fpipecKQdTaeVx4EOEzM1sHA7y4zf8+6pNAsuNa
QOVtK+GF+sGJvO6R0ESMT6TwAHcT0e15UnhSGevmuN602baNE1tg/gGJgAs3ajofHMi4Hu7rQTqT
c6NsXCtHD1BewEiKhBnNd2O4i9wxIDLUrbWQueEuFtpuvq3m+hWyJjE4aTXHPsUaywi3YsgLYU4W
xe23jtiPBnzVi5Hu632eWsa4reAUcd0RzQcN6uhXQGqHk23FrtBBEFTfL0VkE3x1Cw1nbCH3O19Q
145sgT1bkX0XlVZAZKEXhlp/K9gue3QdDr5/3gwrcz1dhZ/CQ8hIt33k9tiaMDGk1WIulkdROxrf
r5oZyXovr5U9VHsQJEFGYy/8hZvkb8eMp8L272K+xuRIBkxYa887OAPPxnx0jEeme49Wfbt0wg6t
leXjivcRvMv8BEf7w9y5KwR+97ScbQ2mTtWHFBvb2txDt4bvz03Asfs5ovVDMZ235fdtt6BYWhmY
VqHQ1O57zM3aP1flq6erW1Y4NLkgvrgQMVUgyDpXwc86gKjRG9PJ9ihOJzIEbdwntwzzgZ5nsj+W
A+S/7TLahswin9zqbRZWUtqa8K4axWVV3sUWYaIcp2snXHKmPjW2MrI5ORWhrnnV5EvR0W7Z5Owu
Z299bXxlhvuhDpC4ur2wiqgl4898VhLUOGABzNA2DnimesaT65emz0XSkvwF8Sa73ZFqEJJ1deVI
i5X39Jzb6zMzv/m78+12y9evgMST7GujhucWSL+cjbFLmfhWkoRV33M8g/H9CWnE270oLMyTAmMz
kzoXJcc7jHhzwXQ4hdEcoP5BMz2q5iUDDkOvtsyto+c2B9FM++L282mu49rTHdYVe1SGoKG0omKg
GMf3T94A8TOzjxsBbBAry0XjpBV7SUai2SKvCCV5cS6Qz7DJoWLfXOezyJ9prwnwqkFcen5naFPL
ajMgYXEWM0lqWqSD2ad+octXqQYg2fHKN2oWhlecjQn1OORciS6ycwhTJJNW4EWx0EQy5q1ChnYf
MQSodjyUovoCKZnjbi5PS3kXUXdAZARaK0AFuDTYS4JNL2bpvOAR/aHbcs0xSJFkIDKOCOq9YGKB
PgUq+P0kEAVAdM6hDrcIGIfIpMuzR6bnfGXJRidNtkm1MpKND9ws1l3Aw7LRAmnAIXAgXuBG+ZRS
S9OFam9JBh7YDgrYPRg4c4wDyOYTOgYvpKyfb/sPVfOSgVfUdwKjRTgy61NX8Sh346D6frtthW+V
8URhORkuGy4HL9PLLuqpEZiDX263rdivMm6IcTAQkwXTYq0vE/9WCgEq6qjSKnYoCjyIDBla8CS4
1ODZOm9H70gO47GNSbrEe+zEA0q8A02MVo1Dtm0IO6DyF1HC3u02KtsKJCALON0Ei01Xhy9RLLKM
IYIQocjnDccktgkSDR04cHyA7lBPXtwlVBwQGUtUFRPnlQlLoCP5AQhuvvpHwe5DexBZosUrSDUv
PlwH2Z9N4xPIe27voqsT45m2NPv9EpiBgfnA45k4tS7OqE2fzbmOr/6qAaD5S7fv4oLJoMs9rs2Q
eWwREVwR+bRUwron6qD1S6/vWjdmwmxvKYfMcLeo6aoPW+skK2XH23Nz9fyC5qWTkcGL0JprPmSs
s3/O0B7EMQmkukXxAf86bFv7dyF3iWWiL8mPGmQCNebAhsxHJsSAVpQdzgcylVDTpppHctVSS37U
aemSVwWGA5L8h8FD0whwtjtoZkvVvORHHW4wJGixk9jeJ1PugnazSSajS28vhmInySAAa8Q1pwBi
K6uFl0AR8otTLZqXWMWXy6n/CokJe/Hw5aIh+PriEVjtQ2vdOTFy6n93K2Jy1FlmJBxem0k8jis5
GULH5a76esmCw7oXLoSTl6yzyg0lfiD2HAQEGmcffN+35/76wcIzZQaZMF+Mgc7hnIll3U61WPJs
Lu2hjwaQGn+nRHRxGNSMRK3BXDNyQkS61lp0dyHV2kt2LrbZqfiK7nPxxWD/5LXGIq6GHgxLMvCW
7kvt7WgXdUt47ZoisBtXqFTvp9fbE6f6cMmqzVpsIcr/pmxziBFxUvQ4TS7mPQcjfL5k0CjrIReS
yikzgqJLQ15/xMTzUzloeb9UEyTZNAAGPQ+tdsr2jf70gjkzCvNhJ9MU93zRvJAo9q+csg95T/rC
ZFOG0jRoH06HDVK7YVUfbi+BqvmLc38XI2rBeT5X3ZQVpp1YgxHjKenghnlyu3lFjJBT9ZAcmYIS
DG8ZpUiU+8OeBD2JzdBL7dBNF7NIIJ6e3u5LsRpy1l5AQajbK/Rlbv2nLZ/AG8mecj+sosLfNTv2
6nneM+UEvTGNtT85iwA4NtyfWGBvWb6I+jAKpz4aK/GTxm1azYCuZzrR28Vu3i2OOa3gcjAvvXl5
7LkglKkzVLem5j6mVPxtgjkCAe/bhlN0NA3PuDIl1jpEpB1/355S1fJJHoDQbUSiNccG52tU938M
99T7NOX7ADKrxG51oKCrb14YqOQIqnacZ9AaTlkFdLb1bPvPc/GbB3+akEVs/dHaugOXakCST/BL
MfKGoqOhfLO8EQ6Zx+Cgma0/IXtmsy7oqLqRHEO39K3rbuhm7FB/KRIf0jA2gDx+d3SnDzbeMG6v
z9V5Q17/8vu7DWIgbZAzSIxlDt4VFuNjXn91/SGyfTd2pzWCaUdbrVuk62EOvV1G+663zeHEZHhR
zWYQuGDycjxgjG4Q90gFmt0SDesSud54bvZNYwFXzQ09Xn5/16MoQzq3FD2OJTitoe+yOmNUCSRt
V5QfaMscVdN48SjvutmKIuxWjm5K5hwal0YgU4shG5CaUwXF0BcLOoPl/uv2mqnGdPHE7zqbu6pE
Nhg2VQ6/ivaBDhCGrd626eRZOlIDVReS38A7+uobFrZfMZSHaTxWrE1sMUTh8FTrCD5Ucya5Bt4D
O2J6/pQt9Evp9tEywCfMf6YZyPUA6sXFC9PS1qv6ktxDWdUFcmLoC2pLlv0VFNZsm5LOaWOn+G6s
cBm62/ZVw8WGk/xD0UCDal2CKav7f5qmj0C9EnVIgxpABQhhRiT/5/YuuBqs0JHkIXqjN5AjRkcW
yg8HKJYaIh5QjNgFugu3ogcZG9CDF6nwJjpnYWenxryexv51sT662lp5xarI4IB6Romu3ePU49EW
GekJFvN5WhrAaN0jh/dx69fVu+sgQUIZJNDTtWbm5Yhd+8ExWPaoo0fAX19qHsT2irTm/Of2wihs
R4YLDN3oD9M4L1kNSqxt8iO7jGnzHZfCxDU0p4iLqf8n5Y7BSC6g4ZbLNhN3EiM4h84jju9RGGgu
/SovLTPj9NaE2lkbjRPjkxAvDCokdfPbLZ9n5BR69xEkh01vHm7PlsJeZPCAt8/WXo9izuz+yWg+
VjhAojYGF4UuctwX17xLGg8zJnkAYqIQrSH7nPnuZ7r8qcOM6d7mL07x2mJIJr+5+yULg6ZD9olW
r6w53p6a6w+E+GbJxHNSbQvYsuasg1iCHT7aUxU7/qfQ/VDk4KfFtvK6aKyffBOqvA/GrBNpUOxg
GU1gF5NpG5BDznonzGcw7k4Gi52Wj3Ewge4tJavLzWTcq7sqxwFjk8KnjXe3dmidNZvrv9z8CElB
Mf9dSxbP4WmZNXhihTuT8w8tgfb7kpM1A2A8nNIpB+jMdSMwqUW310sxbXL2YXP6QIApFeTcthd5
5Js//mXzHI/bI8QcNH0o9pqcgbDJGI41xyCWJUw8SN6sJNRsN9X8SBYCyU5UZqPKK8u7Z9Ie6mCI
IGoQg71Kc9ZUmLpcvzwUIImsW3/NGr7FW/uykWe7/FWgDCQ0UqFDqCtWQcaqDMU4VOYMo+H72aUU
TA32oWx/oHImqA2di1T4X5mbqSyt1XBMmHxgL1HOvm71kfptZpU0Wavic5ezZ7IPINEd0lk0JxI0
D9BjP3hWGbNAxwl//XYHGKtkNrUF+fW1tkXW7d4HIrwYwhYW+QilyjfummlvTHG1fFncV29ZUphs
ZPU/d0d3PFBEbxn0YjQ16NjBnZ01wp9i8PjTtBbGkIb70n5sFvrZGAPzFWIec7IHkw4IpjCA/+hT
ND0gBrlYsn4KP3qh+xgOdyWKMZ3SgZRCYa8y/BWBG4W9G/vSoICsCH/cdg4K6/Il62JsoUUh8N2h
VURdG0SO/bFYwqjef9/uQLUlpSjUBGOPUoJ+xQ14PLojPxa9ma6O7t6rmncpFm0eaoN2pNoykRcf
XDI82/t8uOvLZYiNS9uQIYCuWTjYqZ9f1IOHiLuFpnnFl8tIm30NwiHnYs0YCAShr/c82DqPpmr6
4oPe3cRaqwapUE+xY2aemo04AemqeXtUNS3Z9lbslFukWLIGhUdj8WdCycjt6VbsRE86O4Z0aUJB
CpGR8cG1ijhYGS4NW8ydex4cAXq/DOndrCxmDa2ViorMX42PbmBcaA/7qFicL7cHoNjpMpOTZy92
Yzn2mvHZebLs5tSgvNOnuicR1fxIlipWPjjlAgayCwFc5zBQl/SHdebJWNh34S0wRZKxur2oUYyD
IVBw9q/TIXe3uPR/9eFp1HLiqKZJslguwOrEPRyqujVMHDziTHWdrIWO2FLRvAyrMSGrAjafC1Eb
ZweTQfxmB4lxftdbLI6E0lORV5mW64aYIbBHJcxJ17yINv493H7e3kQK+5L5nPCs33ZIouEw4ton
mpePDu3T+5qWJn40mm3tQhykNs9P/Y6fis7THKEUe1PGO+xe2HiNj6YLGw8mwYOopgRcGnTUmK5i
VmTMgwe4KW93tE9bchyKPaX9r9uTotguMthh94vC3Ri8Tr27iSP8x2prow5KD/c1L7lL052RJBMh
Dvd4tu/7+gTIZgoeAc2Sqr7+8vs7l+aa+85Ih+b9wDt0u39yTS9mXZHc9/WSx9z2rS+7Nb/sGOc4
1euHthvjjetYWBRHYhnbMDqtXawjHLK5/OTh1wVCUqQAEB1kDkIzQYrDoEyQshQQBqkK4BAu6ZN1
NxNzs+Mc1O8eN+MevDUgqX6ZLF2hv+pq7EoOtLPIbvVB2WY9nThyFgGqGtgjIHKfq6ZmkSvmJfIW
YE8C2nxcyfbWiWmOar68gghs00RS1a6QDN2pcAUuwUif2ZP/6ofTc+ibGVkaza5QGKNMagZi8rF0
naDPyvBJjEjOHG7vtutlYySUCcw6rw0sY/L7jD4uyZTxI/kcfDQTFDknumdQ1bfLJ6OqDo2A4dsv
iPipG5J21Fi68uslU3fB7rdWK5qm2ZA5j1WSJ/kpPK4vhlYqQbGbZeqyocH8bAJduMfiNB7ro3O0
0uGow8Vf53XEAkj2brMeIqEGFmDc0gvjQpFO0UDj6ivP2kNxCDXXVNUiSBeaJZhNQQm6wb0+IgPI
SHUeRbkI0iFpYsO00jLss+3BOlgJP1JoboEywkrpw7Bq7OtfgMiVlzWZKGdrdkKbAOswP7DHC0LO
gUjJZ++5Oy2pE9tR8bF6GE9D0pxNDVTlX7jLtS4lm2a+CwqOpmCZ+cmP9gRcEWUapmXcP25Jm8zQ
5GiT7lhFQ1wkuqOUypvJ7DpDUTW85EafFV+bLD86p/povzS/cgwzONAHoPXus3yZXIc1jT06Rt5n
y2FLnaQ/bsjKYtmcdDuxu+SQUHcp2T5kvz0vt9HJMJ6q8cmqNGvzL+zsytrIWLrSLZpqqAnWZixa
FBuwxSFBSsZ6DF9LaNj5QVTQsa8+E4uJ5tPGe2P4Xixe037dh7rrP4ktb5DRbMPSBa8JlKdK6+Ne
rsR+WcQ4FkUUOrnruJG7tcZewlzAYFM9VRVty2gM+6L4bBRdycBOOzd5YhqWOx6g7LWzL3etTyDX
rPJ6WO12FTzzahSRIk1p8s9eR1JoXsdFCFS8NaQ2aPZp5WS79r33+qkykHNW/jRYbjgA+mVtT/X6
Iw//WNuPvvp0e1DXo2QgJ6oKa26WoTH4JYyxsIu84Xvu695sFKYTyEkqa6wKZNvokK3xmqKyJWVT
NEUXOkszmY7jBx1n1/UzVCDnqvxNoHzYxSiIT7Opt5KK9snQ/Q5FmXruqgvNF9f83y0eyFkqVtVL
mNtAXI4pkHhp8SD8yI3AevBqRiUq012dIvz1EBfIWSoa1pBOHCoc2LISIa48kqN7ME9a9k/VQC67
4d2JeTYLq+tcrEv+xfxrRAhuL0YM3HoTkxgxDkO5vbv+lXG7NmNSLCWV5de8v+AW/0KJ/DONeWyk
vIvLGADnPbbiPllPKxiyT5oOLyHuWoeXEb8bWdCGlddcOtw/bvFFOAI0s1n1dUsuujp+cruX66E7
kNNV5WCNQTeiE3CUdajmnM1JE1RVG1k6OY/ztLDOWozXfTyF7fd2+hgEyH7232en1Hy8wp/Ieath
rLa9E6vxWoy/5vWMeuO02GiEl2DNGBQu5T8JKkgeuyGyLMiCUN7H3TI2YcKtcTGjYeSOeVc3oQyu
9oy2qCc3Z1k7rYfCqhKy/lxLHQ3F9SUOZXC1U+QBc9qKZ6HIoxXST2DtuL15VOdLGVhNgnwVjk9w
biIRy+ZjH7ex8dWN+gwXs5NOO07Zjf2/llB7/r6ZfOuztUnchws9ufvsnMM380BidtR2c307hba0
YzmHjBLKSPHxW7wfAHFAGI7GOM+mB/uln0EgFxnHCaqOkc6pXN9foczCZpOt2ZDjwcBQ0hV8JV3q
6orlVZMm46wZ+MKByhu6zIG6gW2xnyxnSVg7j4yLaLCHpKhYvPV95Im/vs8T0Xua89O/gOj/ei4U
PP/veoE4qy3KoO+yHIwxQnzdfPZ5gtDz2v5kJknNoEqXej2EDNVfYgkzWxhJzofUcPgU+aitDQb+
WRA71WzT664olIHbkMMIw9KqWbaX3RHCG9isxfbdAL5gr0nG+2PoPRCIzdQLJA5E8adcQdJSgMVg
DZY1Covw5DVe7I26l3HVrUaWCnXGelsDULtnDtkwA0+jMFCu5MR84RndfzHxFgYgXUZo2RxN/FLN
gRQnLYQTd3YRh4U9nHxqPLoVGJeD4LiaL1sBXMrtuVY4m39TiO+CVugZbu17OFfk4yO1093X3cYv
tn5tT0nREAiearF2NByczRg8RMf6D0e4BwvRgR+MzPU1JyOFSf5rTu8GwEZeWVtRjRmhVb/2UT40
ddVEk8sMy0NNOeiJdDl2hb/5d3e862qFmI9wjHHIOAv/Yav9kYKWxqM4TRCdkphq1aVbJh+WHcNB
eB9tnO2s006KtKh7zFuKugjN1lKMQwZ+5/sOqm0PdRHN8H0gNmhCm0+W8TUY3ePtTaVI6MsMbZPJ
h2HEMDJWLxBx/9DlziEw7agkuEkZv0twrd/uSPUQIKPAq5Evft5z3IveAjDXrz/HuEiNePttvK2J
dyiTLh5Ae4Q8x/PtHhULJEPBe7YzCMbUPEMBVDSBJ8pd6ckapgg4gkud7O1eFFYpg8H/j7Mr621b
57a/SAApUdOrJNuJHSdpmo4vQnvaihI1ixp//bd8Li6Q8oQmYKBAUD+Q4ubeHDb3Wqt2QjZZqdvd
k/Bzvu3p+Hq9XU2wqGXfVuC7ANaiXdYcrPwOhflZbngh0CVIVE42h05ycHunww2FP2+J2JEYZCwR
DkcvQ0IxDX1M9hmUS9uzMV+m82TloLGwrrNTjj6tMWp/kQpJMxY7X4KERROYPaP0lL8if3kYbzvj
hyp5W7BNbVaM/w7S/Xoh1srj8Dw8/Ku8G5vSPv8mx99ZO4myCqCqStgtCXGn7JCmeJncJWlnHm/2
n5rif3LXiqfCfXE2nA8hZMwnd1cWXeyAmoBt5K5fyT1AYSBsCmOrLFBBFz5AUgMFAH8yf/lqg7Q3
SwesKWPMeb/P1v6QjnayyiHqyE+/de68gieWYKd6YeeM5UlHht0qp4TiIJ1mD6lxZ33f0QO1zJys
rocjHEYaOK+1/JE5P647+vsrUKAWlNPGlSFpcMtsKzxkp2FUNNlpDtNDKsGyWHl4fjMRj2vKIgO1
lHwMFjevZmQA6uyHnf8SPlQkVkg+T1GBt0kc5KN8gaKFiTnr/RUoULnjpg2KGd3F5+lcx6lzXtlH
f/vmyzKaTA74flgFKn1cVsgwHwW6SOtf1IfgzJ+0Ry1A8c/1ydHlZlTuuDEbajvYMOt4pNzjegBo
y1MejwlJil1YJGMaU8NyrfMv5RTiZRb3LDdA+hxPllMezXZpODhppkEtJ8O7f9GW1uTdO+VQ33d+
2cWsqcVDzbP+VHoVyLGl5ZpOU5fI/++KEKh1ZS006QUfreW+HyG7unyqlgrc539cr42KgMSemKJ5
OnBuOupoTryBWkK2zf/f4VLgTJUN9yVO1n7/pWw7pJ2LqK3/+BS0T3M0haZzvyZo1cIxl/Qo/G8w
yJws8ciziOLm66Esqt8+WennLcwMc6fr6OItbw5yVr8Vdhum6KhMH3j31JUyyrMCBdnTnvRTPJaG
FKeuI8X9ln6TqENZVtxZUKlQ3W19laxA66zpU5U9BtNnQ0Dp3EPZBzensymBGsi9E2wxMvnRyH/z
FVxfDaSkxRbP2Q+3yhJobhkOXrqBKVfvNWuqni3Ddp/NS+w4HjLjr2wId2XfHGR+7kYTF6QuzNSt
0GmnFgTh232fNvHivdjZuh/LHxBtiypGDRdOzWjUQjO/QoncNjYE17v50gmDrZxwTIL1o023eLvt
+BWoFWetnS59SVtyT53+jnjLwamem+n3dSfQLHUqu1PBaU9GUdP7HJpaCZWWeGR+YKrF02wJqsKg
TZZym7aK3g9QySvap9A9ksre2athhdO1fzmxvglJHEuLylpLej/l89hEQe0CiLpscyZjQtKiTkgl
TKWi75+CcW//u68BwOM6zXs8yZeoQ/B5MgYIy+UmNUwXcht/Nw+tzXEswwFnsA16rIw8zkuxI9Dn
uW2elVgPAmqnXoCvt7s+AVz3YNeOoWmdYZSopv0yrp7cCPIu645W2Wlb8z24QO6vf7mueSWWW+HR
hUyE3DOIWEP+Z+eG63GkN3EFuiA9+tvu88Aot7YLf1/eLI9luTgQ7mjaeybsEIn/wHC01IxCLUAj
dRc47Uace8imPWZZtSODB9nvMTAs5ppIUAvQGHUgKRSEzj2DHyHxhyr4TvzkjEPA1USwoVlVVVzF
tlgbw/KJPqwuybvhrub+ORNV7Ff+DsXCxmOEZmNSsRVLaNu1SHP7PrcA0nY+t10YpR3DPcP+N5Po
ocxxqkCkX+VfrzuZZi1XwRYemeqQLty+b1gat74NPnVxsp8XhsL//mnrTTUU/1IwvHMkUxEXk8ym
vJasB2a1jLoWm/r0YwXGboQuhwCQoezjSeITxNfOcqJBHkfx2q4bfLLcXR+q5qlOFZdDsStLwXOE
fNQsD8Emd0i67cbQi7sCyaPtH4jp3ROnMhyadPccFaYBJT5QxpboLqwZyuDZSZbZXQHAHEdir7fc
BPKKgHL/8t3l7voAdadQVXtuXNiCPIgDBo+5j1b+kZVWRLy7SewEUtP+keLlaEWaGB9j6PGySL8z
q2ohJYdyaDB2FvKhnbNPabWTfpswf42Y89jnAbAiPwjekTriRLxJo3x9sJsv1/vWBKVaY7lIWdNQ
hHg5tFiMgsiyWSK2bQnbcDJtKsMar4kPtd4ybeSQp0OKDCOyBszbo5QhaXoO1rITbt/uajohXjbT
9wx5Wd7ebOj2TCbfb9BPSf5p6OPcm2boss+91/BlXX7TcOlvLGg8NDzLh424H1HSkWTTpRY+i7b2
ox98TDdoBae/3fQz8vMv1ydHZ7bLMN/0mvW9REITvXoTVNezj2N6Z9W/He9hwk0vqw0Or4lotSCz
bfgwzpCqxRbGIDvwp+nWc+uLHbW/2fWHEHT3FTEdejX7jFqZKUHZ1EH0CqQWA3Zi0cZNuDyu2x7J
TcOKoRuNcpzYitqvq3YB5DmnB6c/h/zbWFVRNYQQRlp2Q/tUh0aBJN1wlMMF93yHzB0BoQTDjjnN
n5zeOTLhngaex9ICELZoxImO/l09WwcrtFjkLPRZdPVpBTFJB4aI1CRPofkWtUBTQvYzy30MvPHm
Xc0kaBP6KNucZFgLg201/qiWag49BEXnAV2sa5bU8/Mq8OYBFBmnSywYZB4A3rjJ81XtWRQFQ/Hu
YlgHgBM6dVG4/eYc2jrslSyfIZt5uN6PZvlTdWjBkLjVqwV/ZGsNxoJ7ltnxNnd4eewjyGgbRqOb
GmX1IKDLRLmBA68v+PMAQNo2rmDmXLsIlH6GKNacENUqTrfzlx7eiLmpADWkczRa5Ezx97qhdLui
KnXojbQIFrHJ+wXPK9NGH9J0eanS4KvcrGgmReTJYg8a9NgFzHFA/ej1fjXh7Nh/L4FjGQA/WeHZ
KCf+zqZnwmjkiSWuwfbtCOhGVgDOZrZhn9JNlLJ4eHaZ16LE1n+hMRDbrp9Esorv0lS39W77jKrX
5Q0P3jxcwuC41cVjdcd5mLCcnKQwcezoOrj8/mbHwEt0KkDIGh7XHPQbQ9Af8Zg/RagKjMR407Uc
o1DcWVRu03Q5RtHm4GNlQt75AygWu7rZu8jjX5/4dyMTnSh7n2WB52GaeXj0e59Gk2N99Zfq6BXj
Q910dz4q0a73o7OYcnFON5iL17CY7OrXOc2PuYtn72xOxtLa39aF4sM9E1BbERZm3ZanqTlvnL/Y
RQXaVGaIkneDH8ZS/HbuahKOBQ2OTRAM0xFqzJiYAGRR05EPBYg/rg9E142y3a1WMNTBEARHUtgv
tQx2pbse29QkevDu9sKoepfGLhKKfvSDI+uA0RisNB4d69s0rnfUFZDq+DKIzTAlmpGo92lsz0Pj
FkV4JGF5AJMBCmrpR+60BufVOJV6nS5Z1bGJliHY0+zfvSB3VbPwKCTD4zCZJIrevxrBXJfO38T6
4Dp1uOLieSyg4fpIoSNQ1b3csUygrsph7oXtBWtA+60Qn0HRZ/I1TWCqt+tSMDeHWlV4bJ1yv7n+
SxeWPylSQn7VPUnfMfWjmyJlAUBNY1UWheMdnRoIMLALTpw/k4ne3+TL6k06wBmR+GT0jqsv9n7I
khRqQoGf7W5rXon5YJqazC0t9uKmr3wKYz+/c93ixsaVcLfa3CmBLsK3p9nBHV6JBfqlzVTfoDO8
EuX24NoTtVv3uHZhLFn4saVtstXOx+uW0cSGetkVchss0aH5ZnhBEXlTQb36ZM2GA53m49X7LIqU
yrQIJvfochLba35PKcEr1U0gKwapmr9jDkBKy0nFcvn4bA9tpd0aDPvVam78eiWkc4gab7kv3WOI
Nbu3P9XrU259u253nWUuv79ZLmqfFMXs4tOnqY+sgt551recmtKsl6j8zwUZhlGitZ3dLuALcYG3
Kc52WgFrse2uf7iuaWWH9up6g7g5g1GQ+w9tSMJOJs0ynU2UKF2YJKltoemJVknWfBSBDdSjTK5/
uGY/U2GBA2Rg18xa3SNuYMd5KmO/5F9abz0usj37Fn9K2+739a50A1FiNu0s0tZ5iq5okAw+CAet
9bl08GZ6U/vq5RIYN0J8m3vHbnF3KJLcgchu16emR1jN56sXy84afK/bMA/zZB1dZz6wdEM9iElX
TNe8ErXcL7KKO5Z7rOvx2Dd1DHoSvGTQ205f6iXSmsG4VNswfinHu5U1e9/y7ixg0G6z/WVUbwJX
hI60UNjoIXCthFJ5R9shCop+d1vzSuSudSkGsVymdiuONO2TrlmOkCK9bUlT742g4R2ceiqxV+XF
Q22NcU5RTFCYEgW6qVUiOLSoCDMQvxwdJzx2NYN2ZgWUPt9fN45m7VExf3RyNpSUj/5xmaZPCwSi
bXKTKDGePZSQXUFnNA7O5uPiMW6Hrl+ewhw3z+vfrdlkVQzf2rWprAY0zuoJFPsyKKKFrE7Uk2o/
kfGmxAajKoKPz0Q2HDnXIyGBF7k16CPmJo82N3huXRO1j2aK/4Pgq2VBs771jjkZjn56X/UkLgtq
mGFd68qW69Auny/UFEeXeM+TPx5Klu1aa/l0fSJ0zV9+fxO8LJD94IX4eLfrzmv3Y1jsOxfE+7e1
rsTuWKRBIWp8/DCmL6H7o2y8l3411IPqPl3Zd4umalllcec4NOVLK79UKz9RbpIr17WuBK7VWzje
C+EgaPOkqasdS/n9lt14UFNhGvPsd1XAM+dYTMu+ptsRZMqxmEwVIrr4UoI3tW1rDlvYpqhmFIED
RWbVp8lO93NpgsdqDKRCM/Ii89N+dpzjOkynFeQFVl/cD5YJF6tr/nJoeeOYFNt52k3MOWbTmngD
O3esie3Cv815VDSFI+syb23bOcqiOdKmi8YLb8DU3rblqtgIt2CLTaoQ3iP5I+tOnT0919Sklqyz
zeX3N7bhvoVrbJg6xyAd4oLaJ5bPCSqPDIuzrnklamkAiSmIfsN5luKrE0yf2oA4MaQ3DcbROOe/
FZBvPp8G0hMpyDuOoRw61JeJPU/XX72NO25mSqBoNkYVAdEBH8QmJBWO0+pBDzkbZFyS3EReqLOQ
csGdUjrMtpODCSL94vOnSb6E3i00BAy3P2Vu4ZiUb4t9LLP1I3hwqwdQAXqGd0LNiV8FOXTiAmka
N/vYsvUrK0IejXZ/6lmwPSFFyiLp20j8F6T6cX39/9fc71y7VNDDxufNcUpqH2WPhttni4IePv/e
+vKDh7d5Sj8Q+2eDzC90V8Eze+PqqiIgcGlKHTkW4QsymJ48g3W8MM1PiHl4b0TKfjwPYwb8icte
imn61mRVzIL1scKzu7u0Scv6I3BXSW2bbh6XK8B73SmhnoMPw+7HPHghw8vsv07hwVumeAa3Vm2Z
4E7aWVICfuJ9ylAVEr4s+/yFJtudiGcalRGNga46QAfuujdookYFQzQrMr19SL1faeHMzqvbrWnl
xf1QL9WBE14Y3z01wa/y24fCukhd2cVpdA5NenRNbJm6AShhj6I5f0gp2p3y77P/XI0d2BH2142j
+2Yl7pkAbLO10HZQfpTjp84knfm+v5L/gAmmuQJdgVuccvuJ8Ti07sk47PKWRb7wkh6MnFVokoV6
3z5EBRgM4wbW4G4Rp7qb8dTKZQVK1LFwpq9uN6y3HTyICi0g3cTLMOjEKWVf7eEzWcAqYaqC1FlL
ie56aEQgqg0jyD+BTx3CWcv2ktI8yv0iqjOWXJ9snaEuv7/ZAbHED0CUpOI0rEFSgTt2dv+p7dHQ
+vv7K1GRBGnazY2TovW6+Nalfxy+7+yfQeYaDvXveyoJlXN3RZ1cUoLmx6L8VK2tiH3RmCQIdBOg
HLt95A5SgX/49uEw1j/n9Bf14rD9Z1r+Qcl4gcfb61Pw/sJKVBoPvtKhE7XITu3W77ooCNPPy+ru
clodckCErnfy/n5LVDYPDzUCYL7I+cm/AP2cBQjPL+1mn9dg2bnB16HaDFkMTUcqscfm0QmlngU/
gWd3XzMrHspnTsuoKcfjEP6059xgNl1Hl9/feK4FKrcuzGt+QgVa1BYrrqJBInL3XkI7JHV9CF6b
NnFdV5eZe9OVl46+L0nJTxCeTZasjAarjocB3AUQvwjrn85tghQMqYC/e2J8LLferTBNXYg06++8
/2SBO6TKIR7lkYgv58pY/6MblRL6fe043ArgEhyqIW52yqYBNOWPS3kU3q6eP1x3PM0Co7LSLyxt
wKHb8RMJFn63dI5/x4eyjKcyNeVWNAGkctEXqZtvUz2ASp3nnyAk+eihhKmEHHkFz8h8w0A064FK
7VHkFmZC5NmpgAhOC2bmIM+SqRiiCXw/uf89oDKqRxNuWvNmSQJlh5fgOKLgREJ37iUjFUZNW0XU
doBYA/qhTiNOQarldBG9TQMDzqds/FU4bqkAD/ZprT9L9pu0flQuv5puOXgh0KFA+1x3Cd3YVB6Q
3iumLrQgVJvlMmny+TCAJTfrtmiuP1XSvYOAVyLKb9X4fL1DjaerYLC0AirUs2iKWyoYCQBhm4t/
Nsc+W/SbV0GtXvD76x1pfETFgc1ByuQ0BNlpBAMBpM3ibXpkOUD1noh8mceiqqMcpW3Xe9NsfyoI
bOzdcbOYn51sH5Thc9GAeSFHOdv11nVjUZaHtSm4y9oQ3tCAqU3esXqLIF4Sg3sYGp5zxNsxWpav
1zvThLBKD741jsUs6WWnstruvSWx7QVFZlnkg1K6xjXjei+6ISnnhX71gwF45OzkomI4LUM8MZVn
1E09TGG4m/2nWU5fitw1bey6+bH/Xswpcei6Mgyq3rZyZ3mDTPy+M+UVdE6tLBCgawNJoDPw0+C4
sT35AJaVT6XE1U8+rPbPyqd3162m60hZFkRKRzz99diTmB0xv4mabdq3bhsvs49KaxEVXbi7qSsV
6cVEZ7fUxhUh7X7542cfpcM16Gb7Ma6GL4s0Lq6amVGRXu4IWoC6qvJT76QfOfvdegcwoe68eowm
kmTlAqRF+iDK1776kZZPWQ41Ms90a9D4ulraFmRrDVkTdF4j3woCTPdLBpIKqE/P/rfrZtQcu1U0
GNDHjo/XnfzkgXXHGp8vMnEjFIfsj7e1rywNnhxJ01hoH5K+EWqDooyhwPEwoXr4egc6E13m7c2B
q3TSzC/HOj+55DOefqJpxKGVbolP75vAYCTNYqDiwNyM5+7YNPlJcAnopUBSKNuT6jPHlm6x6eto
nYl3E20bTqbKUtAX6QzUS5ufBgruAxwg3KGNNigMLTitANbKC+idm2r7NUcutcYtnDt7reuWn9y0
/1I5IMAg4lMxEcMqqmteWQ8CPGW5DkXztY/qScA+2rCLBuAUrs+9pnm1ti3oxnleZhxLRx4ekJ2N
ncV5XHmxv635yyr3xrVCx6XVxnBtsAtvjgYvvy9XL4BEe21Im+q+/+LTbzoY7JTyrsaqvxXrwyzY
hyazdrYzG8TsNbGt1rLRNGzslWDTJzay1YO1t7s5i0Zozs5ZbULP68Zw+f3NGFKXTj5KeuBBmI6I
2Kuzg7gUj2U6FwYv0izBKhCMz0WAUoyAn2TA72cLtSrBTQ8qRK1Xc/pplu2Glptw9SDjU4OTq+rT
2K1KE0JdZx8lnC0+I/km4UQ4JD3P1ZQQG3qPS7oaFlhd+8rePqxp4RcDFthwxkl4mHcdZB5JZht2
dE2alajALahrjt0wWtVpnFqISUCCF5cLRz4yniWSN6BV/dQ1XZyRP1y28bDd6Ff/qWgrREMBWKhO
vCWfLL7GZCrOvms632nM9p+StlBmLuo/qpPfyOzAPbvfTViqoK8e2obwe7+6nxG1rs2rclq4dY4h
rPsLR1+RhDGUbJddkxQfTMw5miBnl9/fxF+WZqIUNpCRc5lHdJkS4T0s+ZQUqUmRQBN+TIlwv2/R
tIsehAViD9DUzpXpxVFrImX3ZiRfPPCjlafgPO/cfX7kzh1eCkAyveIWYfBh3Vw7f5uoDN1hKLaq
OhWenAEhCuqxiUvuD7/FypmJek9nJiXQQcQlpVyH+sSGfD/0/5TtvTV0URtseyQZEsGPrijPGzmn
/akbEhGkkcMdwylIc0JRq+LG0pe2cIGAAh94PLs/efGSA8hqSWeHJ9donGKvNSw4OodT9vR6zsBD
QfwG6UHc7ryvOOEXUuyC1PDcp5kttSouoF7TMg/ty+Bp9aKl+OibYGya64laETcvLQHLRdCcLDEc
iHwKqz4idNgxfqxciV8NSQSdW6tIK4ky+Akc9uiI9p3L48kVFe7zrS3tLLGLWUiULQbWK20grtXO
Rbuv1yG3PiIUPHIsRkZ+XD/CaJxSLfMhRQhtXFmKUz598pyPWWYYoWaSVJ5uz85s5LKEOAEaERO/
3DnsGBDT2q/bdFRaVjo7AtKx+GwmohWqvod2XyQiZnYsPzuxmaZf48sqQesqOU9DD8Nw0uMM+Sg+
R0t7GnNqCEudmZSVZymw7ORFJU6dt9/COdp+D6kJN6KZWrVAspRrB+J/0XzfeLPnlnwoqja5yWtU
cQTQCCAAwxwgy+AJBJ2zddtxS4XTVUtQWCB4hzeKu6p4tJHfXQybrc4aiqUnf2vWskLTwL6++MjU
hZmRsv2ysv33OZuocDmr4mHIV3ijCP1vCM7D2OaHcjp1ZX/ua5lUc/YQtHzXj+ONa6ByqKv70LHo
gglwCxd08PYCv+xKAoBedqNrqpWSBbcDmVnoolg8CMX7CXBId7QwQQx1nn/ZqN4cSwaysrmhiKxq
bPeMZacQJYzD3Bo8SXPrV2skiW8tlI6X6aavnocHjy1K6W+bxaT3boxdZT9vl8kOFgexu2ZYgbJj
A/XiSfy8HmE68ygTPKVebbVbjRdD55nUbTRs+3y6rdCHqNzGndsLybE6I3zPmw9qg65LuOkhVWN5
tYIu9SSIhDcEg0e+4Tl7tbsI7BVRaZ+I6OKbrKOyGOfp2syliz7mAQod4YU7pYnCZTLMrG4IyrXb
amjheQ3sYw084d45L36uYHFyX9wbL/ZqJV0+t0y2HnrwkZiu5g8i+0E8w0qncZ1/WUzeRNYYLl0x
hGh7XOvELfykcseHAbyst9n+ssC+aX6BjmJQzBMiaxQ/eOMk/dx+mRrT1qLZcdUyOi93gtYPZtRB
AJTAQid2KJHJDJmikguD++jmV4ncxZk74QWjOPVVw/chBEzj1OKo4XLWPF6tSd6HAra7zV5KJG/E
5v9XfNEza7+JGmtpfiKzSXVLN9vKaRv66a2TOajtAIv3c2BZCXhvnnCn3N309WptnR9ygGhtglAA
09Jvq+ZLXDWe/WL19NP1HjQTrhbT2Q2IKQrwDJ6sdqzv8nJYDtXQ+i/eXP/oiBHSrutGiemBNv6a
4XX3RJZ6dsukrIe5/2AVIPCC9EG/psHBHdfQSKv4ro85oa9MOwoIZpemI5DUDo2z0blbF/vRX+q7
IZAJg/CgYa16d/7RjzL/bkHSwatbIKnH4Lc/s4fWwg1ZmG6t7x6bAlelDrFBetaMvOHnPnjq3YPd
Gfbndz8b7SrmAc1OzVaENJiu/gTiZynSKDPqW+g+WrFJwYaW1FPPz14JsRm/DasdvNfEDPzuzAau
ev+ssI1VXsWa72v1J2PPU3X2+WsGySakt66HhK4HJa9cht3qbyWMTvAcFyzx1uVxbYNKC546/Lne
x7sJAYxCiYeayCqjQ8vPA8qto2p97cRyJJwfigr0XQC1RWyCBG8gb0llo79LXL7ZNppl8zneSPiZ
s3/Yb1fwSNr760N5N7TR9MXH3jSNBOoGDKTbfM9BhDGGeP5iEQ0/Dia5F910KDveiproNlw5P0O1
IdoC+9eaDl8EKp3WzYW44Hi4PgxNSKiYLTfkpZ2ONT+3AK14Xr4fWfhnlMGn683rrKRsev4ComT/
EnE86Py427oJY2naB79F0USerezD9X501lIimy61P/Yi42fXeREV+BA4KN+eiiW56DFe70JnKSW+
lxQUTVOKLip7Os59+UTcHCArkx6DpnkVxgWwXw+VVTS/1U8hf/KRsTNJf+iaViI77Bl3vcHKzluJ
6q+Bx+6F/N8zZfk0C5+azVknEFQHPea4T8/W8pPWLzcZXM3mUGkzPxfgvB84i4MfTSiSQiTX29b4
pZrKmcZABhK8iucCKmERS6eI+OMzld0TXU14RY1PqmkcRsINXM0IrZQ++dX2rRmLPGkX53NfVd3+
wuJj8EzdBChZBgqKNZlOAZRVq/yuASa7IYYbv85MSvgC/dsV6UV2QEiLJkOJxGRZJ7Kc92ANMOle
6+ykxK6o2xXZDZadGerQGP/s14/IT0XMaqLKM6wP7+ZYA1e9fAo2ZqHtQXw2KJdnJEzut4kdqL89
zhOP0wx0RuCcve5ammhTr6Khn8t8hIr8ucnO63L2GAj0R0PbmplWr6CyTTPS+E52rvL2tOA43/P0
7rbPvszOm/1sbkKQ8OPV98wc/rIIcT82xfNItpteHANXvXyWlu+6W+c03ysPz5mehfzUDOLtwRDQ
OstcZuPN5y+5zCQNJnx+UC9Hu4ZWoTf6JgSjJg5UFZvVqXtrCwgmtK+CRAr3yyjTU0Fba+9CN8dw
AtN5jhLHzdKL3irT7AyWsjjLfvdZ82vZxNfrE6wbgxLLThH0WbbBLyH982wXMobS20e5VTvc1G8c
gBLJeN/tm2bAJDiSHLdmO2ztdJozE+RKZx9lB5YbgFWEYhacbDo4AXn0nUGC+RQUttdNpOlAvXdW
GS4InbdilaiR2s9I1LDqg+hM2oQaH1UvnbOP/EvaUsxvtdyFYGyfTCLnupaV4PUpbwdJsS4EPZZQ
6SeWf5MgYABk9N+BVdo96W0Jm9jllLiuc8hrE5mC7quVmA2bqXfrwc7OXnUCww0lty1lqgqNQ/Hm
Uw9Ldq4lMmm2iC5M4nWRG7xc99lKmM6EtmwCPe85ZNvTMmT3mff7Nv9TQnQZM5x5CO4UI20il38r
OxGFxW17uSot40lWSmdMrYcyYHHu7IUloSN6qJ0v1z/+/edFeIoSnqRopzHDW+a5s6bYwq2Fo7wq
sz+42UPpQKUSj4zQtzpKcY+EiKHPi2X+8wgSMBWSBUXMLGgmuFBbxsVruC/2qO99zZsoe54O9aEx
9PP+lDMVjbV6JM8qD6J8AQTsus2JrfkmyT+MQAndQK6N79oYQc6mo+eFgEjUd9AMTq5b6NLMewZS
wrcYmiUbydp87wYAQz97230z99FYvgrju6jOOEoYrzTL82LeEMbS2V8y715pUqLXff2lyze7eh4E
44Q6kuwMdc1zB8EvKlGuO83g2q6dXZHlu+tWunzqe1ZSQrpLUyiJBS0mAeQKHukfZVk+V9NN6VLM
sRLX1mBxQbMRx4f6cRSRXJ480xqq+3Jly5XB4M1Moum8LM95bsc+KOACx6QLrJsAJaZpO3dpNWNj
wSS88mZ8DOosadZ+icqtvuNtebhpAlTQFbO2bAJvKvqZ6RP1f3nh8pWhZva21i+3gjduRAT0GLIO
rQNCfQhonYyiebKZIcmk8X9VOjkNCzdf28B6kISwaLabGcp6/1z/co39VTjVOltb2WJfODf1JqIS
d3Zu28fMde+yju+5sVLn/cMhC5QYBokydf18ar77wZ0ln9sFLL/lBz81zYDORkogd22W2/3l6IYT
1ovjjL+mkr5cN5EmAlTwVE+8vpA1Yjfciixytz+EgwV58m9LzDAVNuVYoEEcSZedFyt/DrZ+DwDG
wd3W19s+XwngvICsisxqnK8AIdnnWSYip7HcnQedRoP765xICWIH4Jq5c9CF3GRczFEtT9nq7bIu
kcaCd40DqYgoUPRb/QJ9gIfFOs4AdNnrM+lRwciT62bSjEFFQHndvEh75ri9hNzd11b9NOA4ExVz
NsdeH3hP7rwZLkoaX1UxUCRMB5aj1OGB16GMLLf+VqEy7vowdG0r23FZdoMbhsx6sNPykM7b05Z2
++tNa+JAVbfCIlSkW1jg+JVD9GKuwVSDpAaQSCl4T693oZuEy6jerKMzz6ccGmA4bQHj1nXdEaQa
qD4fIJ4U/iBNaPBXnZGU3bgmAmG2wJfkEO6zpf/WpO3z9RHojGT/PYIS1R9bkZLme1A/MnEoyjVC
oBm+W2ceJZTb0kMiTo7WA6mfrQCaEkU0oswRBCSrEVygs40Sy5bTCCrmzXqYlw/bsL2u9vTjumk0
LavQJTrZ83pRHj97xQCIaBk7lYkdUWMYFa0kCqdinVysh2ks9iLbL/7rGJSR5/xq5931r9esPyom
KQNQe+q2i+2F/UlswTFc6ZPb/pj8xlBKq+tBCd3AW/q0BT/fgwUs8zR/riBcN1b73jG0r3FNlWp7
pM4EIkHM7DBOH5nlxrhvfJvSIL7NQErsul0lgoKB8NrG3W90vNP/OLuS5UZ5NfpEVAGSQGwZjGM7
c3eS7g3VIzMIEOPT3+Ne5eo3psqLbFwpCQ3fIOl85xh08rK03lXNllLl2jIrdmsbiDJGZmqnam4D
Icx9WSa/piLx9Gh4GI0tTvK1jarYcOWYqDDvLO2EB3yU/jd7w96iUzonhBfOAWrhkV3YEV2g8XQy
ZBHgWdKcP/D9bgkO/z5xF+P1+lpcfgallmLEJYm1pXcM7VSjOjRqgLQC+ucNd4y+1gxfpiE+LCn5
ptF4q65gZWXUkiSix22e81k7laM4GOn0AZaJyBvzXA9MPrxIc1O2cmVxVLbtGay2DWjotRNP9cJH
KJqCpTFue+mgKtk2yH61mDWw8qmbPZC+HXhZ3BY+1bIkmdEi7XpkqGx4TYanmKAuPvpzfb1XTFvl
0e60EWzdM0LzVBjvoD7ZccfwykIPrze/NueKaZOiGqGFg3jpADSZW9VT30cbbvXfDfcFi1BrkcCH
OaWRxHoaLCv93KhTfxlAMTlX2nsHTcBw4jBwQ2OGK3DGDXqjALtE1o/HUe91f+gXPQSF25bg14oT
ViWpmN4RUieIJH1MNK+koEdNodwQTJQ4ruWwb9dndMUPMCWSc6DkDWBFtFM6UF+wBUzr/Lka+RHv
Ojs9H3fdsjnDZ7d1aYYVZ0DGsWLUarCnWwlJAqCP/AbPhgcUKDbfLHDM3je2w7x4GfsD4dUfJy+h
Ct7NTqjhduS21EWta5IR15CZYsDU0t6o6eRuA8mS2ABXnR69S6rpGx1dpk7gVC1xokuXZBKLd5JZ
BWTP7PLS2k0ptICHHMpiqfna6D+NqBjAp9Bt2PaK+1NLnqQJpqx2GnH1WUx/cqM8JG165PX4s8UR
gt4mfYWhKRlC1DXlPE/wsn1e2qgM03fchh2kpduOjsdL470stoa0Yghq+VM9pYZjnsO5IxCbWuT7
J4JXfZnfduOpknwzp546Z8KGmOMCKoTAbhj2be5KFaEaWnOKzRgupXSE5k7OrAdpzG57qqMqdqzT
K60UGSZmRA0IzaAmU0ifR/Wr02l/r3uHFXeuwsgkyq5Ftyz1967+5Yi7FtWFbfF2ve0VX04Vb1AC
WddrAzIQbUZh/2A+lvWWja80rULIarLUY99hSbWCGYc2Sos7jVZIb65/+cqOVMuYhtEepvl8aqvZ
VPpayaHcsgSaKFiYNulGkrzWydnCP51AUUKIIpAYmRPek+9aup8zHTgZT3QbD+wrS6sCxrI5bcs4
gneyzIT5mWieIbGcPhhTxjYi6toIzj1/GsEAjPTYW9g8swYcl343m6NnSvCDbgCx19pXkoERSByr
SUschHj5OuvUn3EO9Yre/GpaYosNYG0rKZl+HMllAI2bdgK1/XDXCC0N4zy6zT+ohS31YIgh63Pt
xKhzAMnSIUn+XN+ia5+thPXIkKKcsgpnIDllz2D6At9avGwhKNZaV0xXq208fY84/hgx0pPuLd2s
y1hpWcWGCWiH286MwAKiH2fnDJEDWAmXN1quWrYC7femn3kUndIGtxVRODqOZ7Gg3Kp0Xft8xWhr
QKyFhTPPiWby29DKX5FzE7UxpypGzI5Aq55Y2IjwCwEUqQ4mM34vpN+4ClxxBypMrKUENBcpNoxu
QfJ0AVgSBZrkDz5kS215rYfznH1yBwVAf1yQJTrNBKje/jUT1n3MN/b7yjnTVMxUEnOo5YiFJVru
U007VD3xTCJ3I7nn5vKcttZrOiz+TdZlnhPcT0OBinoFYdPIQfqjfQcJ6g9760Z2bZIUu4UKVlW1
uYhO7VjdQWop5eWDRrbqb/+BwC5k4Co4bEFtAbjECDvJvvJ6KV0LXAhyNB4q/hW9JYkVZB3eHUkh
A1OzXNSE+FUDKqHmuYuFm4/R3WTsO1q6NndQHPfz+nyuHEJUIBlYDXg0WjY9GWPtI0kmyTdh6TvJ
Pkj8CKHLjWVb6+b8+6dly2PZ2xrki0651h6Z6TIBKdyq/xDDVz33SLUlfXu29guzrNKEO1YzNXXW
0BOF/DMbRrAuTQGWNeise2ebdu68Jy51c46Ln4aTFV2WC3B/nJaWfOeL6cfitQb/aNxyty65Z5l9
KKwB+sVvc7VV27Pi4dTqJ6he9E2Z4YBhSOL4U1nIxyQxtwhl1mZO8RHSTIcqKhAQMzAc3oGNJUQJ
4w+S2a1X1OwoLGdjK6zkDmoZVAV62zknFIFgrN+WNL1bJuNO2PPPZt4SyFsx5X+11Z+Wx6qjMU6r
OToVcb1z5r963zyAOXd33WTWWlcchZmYoP2N9eg0WdUYzFn3XMps9nNi313vYG2hlRifS51ZlonP
Z2x+zljhman+cr3plW9XwWcdCqfjAVT0p9lOnSABEM3Fkwp/tCy8I1zvYmV9/wNAowbocg0e4eaU
gvuONUetKh4Sq3/Ms2gj/1xxJ7oS7Bl25FkgKjo1NHoYsgE6kdaz5NbJYfY3KHfLaCtXXzGL/yDT
pmoeIDaNq0ZSoxz2Iytn4KsX7VhbAMENyW2oRuCv/t+jdMVcUNYhx+BWERb2y5AO76Lr9tfXZG3Z
FePmRlGKJamiE7TWd6WR3+X5rrG2VENW9qvKE57YMsrAH4TV6H4BxxcuznSbqanE4M3Yl7Qd8ZI2
ygx6Qgcm52Mebdy/rSQuKlaNCD3tZMoZzhfSj2MXxzyQy3WPFfct+WRWQ1CapXd9AVZwa1TFrZXW
QK0JKNUTpaPfTT9K49joHKKUCY71qdvU3/L5LRmfnWgLtHOZSYITFbZW2Mxmc2Wy07lalnc/+2Tx
qvzZaAZ/GIu9xK9FJveQYHb7KXNTnv26PtjL1klUIBut9BT8vDY7ObhAl5ABKSX/nSyLO8R/4lhH
8QnbmtazS/xvIEaR4P+bDRhm8rrvsYaa8Zvor4UEMzT3o+RXnuf7enqtsrNq7VYF72UzIs7Z5X2K
K3pRzn0dF9FJmp1bQaN4psVOm297QCGO6gNoPUFcw2GnHFXloPdMJXeL7u9U/WXaFlTv8qYnKtc4
H+fFIJNOT/X43W7L/UKXgJfES7QF58mH2fzqpF1wfR/8SyIvrY5yNBBGn1d4RKGnprW9tp7CXL5B
nsdt2EPMK89K6qcYxcl2w1zN+JkVC6ii8U+z7bfJa4sambaoPZLY3lDmG55wbW8q5wdBgdCKFhST
Ukn90fzOpznAe5jPlt6lbQXR4Wkjz1nbLEqaMIlqENHSw3cl9061F/VDQd+vT+xa00qCIEvRD6CH
RtPl3jTe2zrQ5Z/rTa/Mj4qRG0cQNFfViJujYTwZdXSXc1B96sPOFNa7QTt/tLYYU1dGwc+f8Mma
bMuJoG4i6u9OsWtxrsHxJrK+3DYMxS9My4Lqqwog5yXm7oC6z3h8bsw/o+9Md2SL4HPFllTcHDNR
RzGbE5DUxZ8yNV0r3nPzV0H3PBtcPJ1E6biRU61N1fn3T1MVs4KBv51V6Gn0OjkGRSN2Y9xvgAtX
3kuISj9O+yY2amFX36cWJTknw+lcPXmbk69G+ZQkv9nkb3Jo/bs1ueAUVChdJBgeK3ILYdewXGM4
ZNDus5F9Qt3czbTHAnzXieHXseXW81dp/4CIqbsMiTt04x7USD7KxXDNELuF3np2tXfA2ppzK3CK
fEem3mN8eq/HMry+jy4ns0TF5UEsXrSix6l9Ad+xnVVeXWV+Iw7ppps478hL06G4iUw4BRl7nIyF
fjIHPczJ6Dmp10K7Ypm2lLDXOlEcRt/YS25KiN4Y8rnrv2WG7bIqnMRX0+Yb7m6lCxWbh4dDjVST
AcokkaN0+C+h35vihaQfhtyifVpZDBWeRzPAtFhuoovib0ECinu+5VHkN936g/r3/20sKXTwDeQY
QMK/yuRbb4dWD4nM5+sbacWCVRZyCEPbQpt762CL53Z8KsSvzvh5W9OKcxgaAm2MorQOTntfmOWZ
UGcp+w3Ps+LjVMrxbqoiAL/ReFw9sFx3u1T4zlnRcIx2eLJO6tnXRBxeH8naAiv5AuSuspTo6Gwk
usubrwOAJPwnMF3B9fbX9qgS/C2WW0nBE3owyK8kDUundevkaYhec1JsZKRrQ1DMWXfyqG8yhx46
/T5fQkmz1x61aUmx9SqyEqBVVgyt0eGdSwbOuegUxR+i/tDsXQGby4bv1vj7+kStjEKF6dWZnAbo
i9FDNb6m037JO1xXul278e671rwS+QXYDBjPGDmI6huqVwW1Pdo+L0u24YtWjE3F6WlDUS+WJQCJ
RP1wbKZuND8UWyVOa42fB/UpFsOTplXDoMk2zQ9G90rJW7ZF97Cytio6r6jh/EsTTWd8z8yvFGwP
w/JWQx4Gte+uLrfAbf/u2i4EHYv+/xi0WBRmh3roA9R7QtKEVvPRFO8LvSv0LzlOTctHJL8U2ovJ
H226hXFfG51i3TgzaTRpmHnQhiNggT2f3DTxI+23kb8zdpPCLicqh3hHG6tExRbqF8ywN16rLSq8
89RcmjLFsAlI4+gYYcqa4pXpz/nWmXLtmK7i9JIyMUdNQ8P0vg/ivbEvvehUnma/9KvwtgJLomLz
4lzTO4fW5qGajhULLbm/7ijWvv4/ULx2KlLjrFCYv8kTDeIDP6EwLr8zvNqf90C+3NiPEp1bM3VA
LIF+tOOwa++q3bCfn0A0EUhPbM7SChCNqPg8Iyc9QCmQP8xO6Q8gWMPEb/fj0/Lc+8m+vY+C/H1j
PCvbSUXr6RpQ7qBANw+jN/iLX/iZz2wXVT0o7vFbt/Wqe7B9X+9sxfBUEvG0njuBsIc1qiC4+wDl
vpDZu8ZIQLbguE3/53o3K45RRfE5heST2aAb6kDO5amEPLfzdlvTSuCurR61/iUcepm+N0uA8m83
GTf4mtYOPyoOr2AgdK367hwtchdSEwyEzNjA2jdbS/fpuNzZA3TMfl0fydpaKJl4PJkz6Ea4cahH
05+LV+gUBY2eeB2zXJP/ygBsvN7Rmo9X0XZZskRDksbmwbrnz/G+C7Ug2ncflkt3bej4WxRCKxtZ
hdppdNbkkKfYXODFMb6W9Ov171+ZKBVOxxKn7hvNMQ76gjJ2O4yStwgV1ryDbJnT7EWyRYiw1pES
zx0QQTVijoxDYf3Mk3fCU5+lXyZ5isASVc50IzFcm6ez1XxKGwhSTN2psYWz7HGBtvlNSgecqBi6
fByNSC8bmMZyJ6WnzT+F3Jly41C0YtMqjC6pTa3CvYB56C3caCQuqz3H2PCBK9m4CqLLyl7Lmw4x
SfLvjin3vfOli3/ghs7l7LaaW6Ki6Fhud2NhoA/DQjp15EbiFrN/fYeu3OkTFUbX1qLKLQ22rLe7
wfli2m+Rtmf2zyk+NWkoS+q1eAUD8nCjv7O3u5CCqNi6Zi4bBilmSA334ZA9Jt0E7mnzUJc/LOtX
hELijqR+GT00hLi82qKzXVkmFXJXmkVhMB1gPpq+d23lDmnjTeXs4lFdLiy8PraVfaZytjl9uqQt
5CIOZXWwZewm1qtubRy9z4Z8adoUA6fSQbEmhSNk1b3oHoi+N8meya3wsda8Yth8nPAaSeCoLGjp
EcDgeGZ4gv0SI0yGT7sEwiMEdfAiuxPpaxuhfBTYhNKCIvC4Tzcf4dZm8Ox3PvkXVNvyoqgyJEjy
zoKYWirv5narsnblFkAlcIPibx7PE0K7fkiRocYh+BJ9fb/FWbK2xZTwPuNNIGkWND+g3GlJA4Lr
vh7sPUnrtUO5u77FVvw8URL4MZaktEwEqiax3Dhu3AnaHVpheXk2BmVzn8xbwllrS6HEeA7WmNQ+
51ulfogN00XpAMDoG3F9pXEVpmcwM6fO2VKYDCNjF887i2/M0Foyr2L0yFCkNTaoeSDN7I3TXQEx
QwtpcPs9lcWdGH5q3cP4uxmi/TwuwfVlWTEfldht6LvBahMsSzoQaKYd8uEL5Nn7dvMZdCXwqui9
ATpA0SgMAyeH6D4K+1B7wW0z6dx+B2hQUIXal+nWxTkv2icjzFuz71H/ZoCyNJz7Z1ADVls65mvD
UOw7g9Igti8xDqZxSNi9uaX0tGLaKnyPFA1KALlmHPD2COySEUCiWUB8EXWTMwFxsOReAnGY64u9
tnkVQy+yijg1pJ8OkpoAv1EvMnwj2bp7uzhFQMgodmeCWY/mjmxCcDd7NWo/nU09m4seyrJUmFzb
Q3RvgKZJqO01KK3fGTsw1YX8KQ0SPw1FkJtubbpn9fW420gYLyfw6PPsyD5tJrMgnZ30GE5/GIN0
X+ysJ2xcAAfdZG8CkO5aGya4Mm8qaA78h+ClztGRo/8cFs/ov92w2hjA2eQ/DaCvJwsPZJi0iu9L
50/Wesn8cb3pf5Pwn6COthVLY4a0dVw8oO0PC6cb8HwG6f1L9KR5xvPiCddrfuMMHW6d1//hSy/1
p5ifXApTH2b0N3rLLt9rv/T7YpfiVFV72oP5pP+iH8LVvwj0qe+tF/PInq6P9GLYwkCVW7OWQEOQ
Qfs6LKLCZfNbtTy14iCXJphIKNONY+m/ebs0PsUybTszUt1GN9I3dp3beYvfeXEwufqrE9a77Hu8
2yoSvuhxMCIlEBd5URuSoSv2eL5iGY7pnX0w91skxpejGNpX3EALabxhoGi/C/o3GmQ750f3oe9w
3D4yP/pxfVlWHIIKpOtTmiQgJYBxzkFB76bkxbGfyfg1GzeM5zJ4wgI4+P+tJ51o2xX5uYcDPUT3
8b7aRb4u3OI4HQZv8Yinu+I+88rj9tJcDMbo8zzaTxYrrYKmYKBtQsFxJWHu6o7j1XNGXNiS9Vxb
HRVQN0597WQZDKkL2AcN6jD3Ol++ma7uav6WbN7lizwMRHEPfJEVfA8mr8BF3vnyY4m8JaxPzckI
9D27g5W+XN8IK85T5YGDxmc5VGfnmYunXj4WW0jmtXYVu0e6GvVSoF2p3Xfp97h9vf69F0MwZkYx
dK0Fsyck/vC9FGKIyasF/HW79Ya69tGKacc215a810QoBfGqJjlo5lZSvda0YtVmVNd6FydNaEfx
sU2XexCgetenxFjxfiBH+f99j9AFHi4yN2Fp6HpQ62QI7UJkvoVypjsUmQtv6IbmqIsqdvWxEp5V
1SAu57Pp5rmjB/M494d0TvKgdWIa5o3BDhGYw9wxanEW66No3GdVVwbVAGZkOnDDk8VQ7XVwZbpm
Vpo+NPRKwJz69j4ndRfolm27iY7yOdcc++rBGar3qQTYu7VkjHqizgloli6gb6h6f7GmwiuXxv7C
uV017oKKfyBedFp5Rup8QY2ohZssA5f+C0jm9sYixjDLosbVADoNqorwYJI52IkHof2EhuhDwYfU
Hwyj9NJEN71hMPpT06SWP9so5DAMsM1OHIBYVyxLftfWFi5OcYM2enhvK12nL0q/pm1xz6B+fZei
Mv8gKLfcvB6FOxWi3mcI3q8AHS5+mhutL9k4uc6wiB3vq8Wza70J6zxzQnsxy6dJ02bfcEhyT60u
Dvulj+/ItJjvbdNGAKaUibfkTetr3WJ5gFMYGImAVl9azLWbECl9xyj7wCZcog7YMf20qhe/rjnZ
86IvXa2Z8iOk4jSvlk0byIScD+td9sAsfdoRg/IHM3Had4NDARV8JdP7pPH3KR2NkA8aMJUoNior
aM9f342XDZRxZaO3LUiOxpZgLw4oGrai+QcUHJoddJi2UJOXvTxToRrlWLM2Sdo2FFIfH3mfOYFR
kOyYz0X7WrFZbMGKzmb/36QC0/X/ZgWmgGwYs6I9yjH3loneZyj9GPSfxKZ+mr2IpAMLLWChzlsq
u43pu5wvMfWlS8uo1g5Z1h67xkJVfedmM/6gk1BJ0yvm0tX5VlnV5RyAqW9f7Zgv4I8W3VE6rmEQ
n8VtQCYZzuUS0moD6r6yHVQ2ih76M6ZVdvJoS7qz2t8g19jz+KZyXYupUN1hnGAvERyfPSduHE14
3Yyer+/jyw6bqdBc3YjSvBELMnTtMWoMN92sx1tZYhWGO89j1owGfMRinET0tdY/cu3OzJCzwuM6
5i1X35gaJYWo7JyQwUEvWnc3639zzZf9xtSsrKkKwmVZbCfDeQDSfKPZT6d+kOVN6QhzlLSh4CiW
7Tp4jzGefAJmrrLauilY+2olcwAyoR/684Swcpchs152xfRxfa+seCRHyRusnjgpG7EN8/x9yb9Y
bPCLad8DEHy9/bVPVxyRPRpQyTnH906+mOmThiJX/uWmplXA7Kx3U5ZGZRPyed4liNomCoqtVAS3
Na+cAuRSl0CyoHkx5x4EFXEEhGoKQNO3Na8k/GA0qcCAQZtQN0N9+FKJsKw3HNfKmqro2GqJDCsd
0TTr7rvheeEPcbOvSbnx5WvNn5f601ElNusylg42ujO8pyM4VO609I5YG1nyWutnp/apdZamlpNX
cF4kkv4Uh7XJIcH5Ry7hbfOumCldeFaZFtpn/Edm31uIj2zYcuprH68YaiTGVjMopgZPdz8mTsMu
MWd3aKg3G86NA1As1pztjs4R+mgtCEH1oN8y+1Nii/1N86NCPfto1sBvwnH4zYyg7Owgs+aDKa3d
bc0r2z7t6n5pUzRPsu92H7tW8rJsAYXObVxIelSkZ9ZEpJuI3YSYosOczAdWizBb4h1qNcO8RtZ8
fQwrq2wrBpB04zxoRDQhrWtPR7WrqXt5f4i023yyivxMWxOUANBPhILO/eyccEZyJT9l/ca72YpL
thULcMiiszKqm7A51wIP88jwqji0L85Y6d+vz9DaSih2QIC5TRbk9GEt012T/Qawx83EU9U8yHEj
kl++y2KqFhovzbTkVtdggdsXaCq2Lpv0N7A/Pjt2/B3y5PejE70WONFdH9LarCmBjBWCt1k9NOFE
OOCf6R9e6PuI3FRYYjEV9ymcZNTiBM3PfRlofAEkpd5D0eQ2s1MpGiOZ4cABuEVIetu3HOCP5tqP
cBi7PjnnmHjB8lTYp20yUfcRmgflvytwTR9/I1D76upvfb3nEd0wvHMMuNTN2SA/xYZKL6ZCnu/l
bZKREHwE7Z3sxq3n9pUVVjGgLUtqMA+2TWjQzD1r+YDBJbU3YvJa40pYq/GiMJKajMdcJ1RzWdlk
i7cswozdqijsLYzyZUgV9pFi3KJO63IsovE4sOTNKZnfOCnyCykgmmUsT31aPpQmylg0Awq2uoi3
6mQuQzLQsWLyUWE2vK7b6Sji6Qcpuscm5YGdD48J2NZ2YKpIgpH8FJFhYMDZW2oPmnd985nnyHdp
WygRsa9bMClM2nyMnRgvHsuLnpd3QyNQ1ELvuch3jIwhY2IXF92J5QIZehNk2gzMWaTv7MwCyVzu
Jd3wMGPCuJ2i7Cr+m8q/179vJVyo0EZrrItldhp5NEv5vAzjPWtIsCSQIAHx+vUuVvwtO++6T4Yh
eLe0bT7Jo5NGx7Y23K5rjtLQwiz9aOVNwhsWU9GMJOoNW2ukBJRRvBap+Ww68V4MW/yia/OkbF3c
dleSzmheG/JHM7M9XrVHSAg9ONpN7EkYgbJJ9ZFxyLTgSH9WMXcX5GZabkPQItqP7dbr4dowlN2I
Kwis7YBhtKX22CTtzgD0xe7eunoLtLHiS5gSivQaqbHGaHeM9dlirsmSAjeTpVntuS30H9e31Mow
VBBjWkOhsK85OrHq2s3M5gsV4A6q7+3s6bYelAMWxDPLtq9ieZwpPw7TeKhT7U5M1kOzSdm3MlMq
lJEPxOnqUeuOlt0HQywCbrRBPGyh+dfm6Pz7J7Obx5jOCwjojlrruJCOcqs6OZga9WJ7S6FhbQSK
ZY+TVdtLhi6cIfZY6nwbeA2UXvTr+hpcJsexmApiLJs47We7GY/VxPyu+Ws1djBbuLO1Xsbc8tOi
CWywW5tMCyr60Q1RCCg4IArDXRVDi2WI3Y4YQa8Pfs2fqXl3/bPWwpiKfuR60+qaGU9Hwh/1Cvmv
8wU8FrjyP5ln9dVpcTM8xW8eaVfyFxUQCSIOXNwvcX8cTBlMVutBAwN8U292uufyrdp6UV5x0yom
0szgFmqR9se5MPYpPS5D7ltJ5rX0GwM6bWPuVrIkFRwJ8rZlnuqkP3YmwT1+5+sQRtXrM+/oI5PI
yuJXzR4fcBH9hCvIYFwMVys1cBRvpWkrs6miJe1eLymbMcwudbzJ1LwhhmZnspciP4C5ZV9lvzeG
eg4NFyK/ipDU6jiytcWG4EH+mjPX4P2jIbgf0ypMRvOYlL7gJ03OWEsnEJw/IA7vr/e9cv5QcZOt
Pud0NKg8wo+5lZHiLv1LljmubHovHhy3soFzE87Ghf7KzlGJCy0Byoq8FfKYdi9j9eREkKfX450x
g7YMkhLXh7Tia4jiaxqQcjiNpjfHDHInaZCBj2j2ew3sw6hLLp0ttaWVblRchc4pFyat5ZFYMug7
fTchcgm+5TvWmldi/EJmMhoTcqFZoIggiR5Q73Y3xfVG1FqxLhVD0QzEZGWB5hNha+JYmNVo3RkV
y0f/+iqsBBVy7vhTUGFW1KSR2XbH0Xnq6zDtRt+iKMIGbcNtHSh5lsNbTVCGDppkDLlmPhTTHKKI
ONAdElzvYmUNVI5HJqYin2LZHfWOf5umLPZFBy50pKhZeFsPSpZVtSiNzcAZc4xItBtI681mth+n
LdrmlVUmSooFMEYWAb3YHZnThoudvRKp3aSubjEVR+rEDgRbJqc7DtXglXOy74n0cHLamPu12Kli
SXNhtrQVZnesSxKCUMJv8x/Qwf1lLB9iFofZMkILxwQzFWzDcfwz3Qt+WIWStnQoCs1Bl4mojkRG
nqnhrEen17mUP4w493Khf8slHpNBMNCdaen1zHdI/3p9M6yslgo05UPGqlxD95bdfjNAHcRHskWx
tOJ5VY5I1pjLAC7m7giUiQSEICYPeRy2IyAcw+/rn79i8aqScEb1etQZupDDUUSuRlKPGKGI/l5v
fm12FHvPZDnzpYMxsjjywAX6ppHs+XrTa1+u+NoWoHtDTHV7HHDB15o/LDz0G5PfJRt8vStB9t+J
/5MvtOgUa3YfiSN4J8OemLvGHn7F2bIfqyhsJ9stKH3Tlu7l+nBWEhcVxprkhVOfmZ+PQ8div9G6
J2EjbUqjoGKZAHoBgo0jSjyu97biJFVka4WuNIdOzTFqAdYMZcLLU2yn9gz6+Wzc2r+Xl4iqBcft
XHOIOTN55M6Tdc4YwH0pbZcMW+fdy8Og6o1T3wvRNhw5WDPVLsTI/fbM1VZvnATWPl/ZYdi65+pD
gkd4G8qAGtLUIYPkDqjm5i1/eQ4ZF5yXivZt496JG2HRly5InoifBk6g/WHhGa4Wbd3LXZ4kpgJ9
G5w7gSRNmiNkIfQdCOFsSIXnNqisoq/Xd9M/bO+lYZxn8JOtxHj4MMwib4/JNL4X2peW8mBw8rua
GscBwDCoknuaNbxNEKjoNcCgRhzrSu3VHoBWgujGY1VtwbpW7EiFCI9CRJJoMFuGpzzZQJC+1YbW
TTNqP8/ZonsMj0uPZVEtJW5i5mLrYmSt37MH/DQFcw2aMNon1gtQ1UHGiSuK3HM6oOsrZ2f0qdeX
020JuQp1raHK2MgC1yOD89hUvdtkmZ+Pb2P+d5MgdsVvq0DXlupm5UxIcawynPL7ut1IndbaPc/e
p1kiOLokyPC7o9MF4/RRN+/Xd+DKHlchrEs8RQtOPN2Ro8SHztVzTpOQpjdRi1pMha+KBJeyTWng
wDWkx2jRXejznsY023ADa19//v3TrOD+jwEVteBysyVe1EC+TRv8BsWRt02OsjXZONZiQnPHQnQe
uOH3+TS6cztvuMm1r1diPG8mw4TykzyWQ7oH00owlXzXiptoQzD3ihfGVh9ozfD1TlcFJrDjJA3z
5NiJja1z2cszlRCyXpIEtWFYW1kI0EGW75Y9vvTm8KIP1YbBrvgGlQaSlEbbiXMXZfXAzW9VeW+W
pxFSeg7QOsYW2fTlgfxHsHgh3TzbGW4FUoc+y2UEvYYNpeS+AaNzvmG/l5Oi/6gV88Kw5vLch918
6NFDUn6x6q9Z/8Ocj1V55NNGMrQ2FPv/DWIoEk5LI2qP2pJ4DvgQQV2lOQ/V1l385S1LVSwZQBhT
xWuI0aECERIqJZ7nmyp7iaW9MYAVwDtVcWRpNPeEFEV37IIoLIM4iL+O30DsEqAgAZdQ/i2WTVVI
2dLrKW1oibNPYf+eZQxoGXgrhi3I6Hm6/xvWqQoro3kfGZVV4/zhaG9C9EBBa26ptYd+Mk4jasSu
j2JttRUL14vEZilk5o9C25VjIJuf9bfpf5xdSY/cOq/9RQZsy5btraeqcvWQ7szZGEluYsnzPP36
d3y/TT/dVgmoRRCggJYsiqQoijzHU+yEbHDhsq7r+o4C62641mCZAedSABjh0LCN66rq2Xjfui1P
uK/nS1NTZNwgJdgBP2f8KWM/p+yflIW7paKPk2yFWHDGMmTK26Ifrr3xa21ZMCKvOppXgFj47rAo
NkKmtSI4I9ATC8OZj6X0fnupji6ayPpk+Wg5j4pYBUsjea+1RFpjVytNh85YjNkGR29mFtFwKoM1
KiMeM4WrkuQiUGouOBFrNmhXQHvJDriE7yVrkSndNmuYz03e9qg8Sb3UifZ02/szczQPDV5Ltk9n
Ewl5FSurbN+Eo32ku1Wu/2bUcvta/l6ri541aHc9jcWv29Yj8WUiimMJWCpSNceeGS91iXaCFqX1
9K5yWEuEbewLlu59MwzXvYxb75pXAG+Kb3/3+6Hgf8iPPXPxGjCSgRD0OKlOtFDU/0gSQpYrWHy5
2/bQHN9MH/fYjIzz7Jt1zB+8UxmhUzM0m+j2CiQNJJZYtI92s9ZcOGbSzCB9MYMhKF5Y2CyB5QMH
9LqFud+f7ss6WmL9fmGvbM8cyGsqvKBEH8fiPaeq10SJEomVd23lVsjdwQXP1uvR/rWW57X+fJ+Y
RIxFL63HviUY3EHr31z7eXzwmP8+PSwhibbzS6X7k+Pfnky2EMHo+4bvEyvc8bpav3Pr2et/6akC
v0429PH7myi9sLasAAvpiBvt54Y7kZt/Rk+JIkaX+Amx7m7SOmA11YhyUZ6V+1ZFfZfTJ6flPsCD
zuWm6pGTzSME69XqNACBQwAHTCVSzbgrJaud2NMUDJ4iMSeTk3Cco/vD6QFPiRjReO3zb/p0XZR8
QhKnIVbeZW7XMWtHRinznvLxj8kVyT7ZuMIZ7hrE2foWYtmd86RfTdW2SsYVS+tAgrbWenaMO7mR
ObEoQ5fIbU2XDX2EI2/UcaZzYRU5RDGZSTo+9uZ9ai7W0zVbkXVTg3FLO5rJs75ed3bX+5VFBeME
NJVBCxtD75t59uzt1TNVMDnHEO+EqmIBHUigyMhrZAIt047tun/e2hS0urTzORIzCufybqRnE/H9
jZa6oeH6uSaOPUdsXHybnQ7sVYv8A6Yb39XC21v7rgVhHkEbjckwqTMXa7KCesrliIk279wuqrzm
uz7AJmJyB2XnGZ5BQQs39VoykE87OevOfiJs9WsVqOW7+4E5BO3Mst5xlqpZk9FmCHme59n76lbg
ZRlMxaVatorj9zf6v87usG4FhDS35s+9tX9RYPw4Wfd3IMjWMrSi3rUZYu4HKco8K7VyTZpuiXs6
BZRrUVP20X3DC6dKU6YUDb/VmmQL/0V697r3qe9xXVUw/q6bwEYcv78RU4ovn12CzdbTNBgsM67r
Lb796bKhhbOE1Nq2mTUko+9ZODqAtGvuaofEVwtnyIKXLzrbsDQNNOJOv/poK7kSp1b4Tpl2iiFi
pRHwfkEo2jYGqFRFhOh1HzzeRWWr3dVlgzUIVuxpWjlqG9ZgDVZo8u2s5exD6myKI+t9Z2SK3cum
7ozVZCAlAhS1a6qtX/GIkwasLKpgK/aYDsQf2rtYqPBsLJjz0OtOtdDDnCtn9r01669kmLkig/j+
dphi06A1T2MNBOg12bb9J2FlaNldqHdN6Xe0V/hUmbiOud/YwZ7ZSz+vA1ZglI1ftSQLcpbGmbNG
vvMHcKb3HJ+QlGDPaH0vtabq1qTu6usK4FskBPrO7zpL9eL9/ulgikmfMTUyPpfY+Hw1gIkP/rGm
vrp7qjjk3rdqU0z6mDao9qyshVW3KNIyUMal3/USBdmIVt16GopGoUUpnjfLgoROik6uRQXNJxOM
YNUdA50BcJSXpKD9hXrferu5Vtvf287u/ePGFLM8rVG3eVnMS2Kxr613WlgXMe9rOl51R8U4KTED
MfsyohvdLrRuSWa74yFtujVeWGV8RiHmEtBy+HnXSsTsS8P1rdQHfQHq3gcTmc+y+FQteIbzLhZR
+CbJToipFytDpShp9yUhlf1E9+1s4n/Nmc+3VyAb/vj9jS0PSA3verZAUGZx6gAdaSJ8mbpeYQGy
fRCOTBvQAIhfxiXJXOf7MGUfFr3qw5oM4e7od3Uy2qaYWdEJrxy8amASiz9vLgh7ywUhTAo+EVWy
XmLJIo0F8p5mxXWIadvAtk7TPjt55qSCNpVtgmBtPUMx2pDBIDhYSYpFfy7Lf/pFBdov2wPh8MzK
GqF2Wi4JmM8feJVG9kGNVvUnh64KLZJY9H8SKq0+ezkAHRILRMBpqz+Bh+BrNjmXdaSPDrjS7lJW
MbVSmEtmVDWdEwCKJKW2BFVuf7JyW3GuSTZZTK64vM8AzWdheCC1nhDZG6fRwdXn9sfLZHRszxtL
s1oA5QKyf05oRqqgavpYa83PdCwTQ6s+9qR+uT2PZLvFtkYH2ByVW9hzoi/0NS1BVLLhXtVlXbyj
WfD2HO8nhG1TzLGUOTLAo9fAbfAMRY0j2uQtFtlz9ziAg3vMjZNXaU9uu3xq+KDIRsoWJsTIHqt5
0VjQY57htSl1/QKF6pvnJXuxKi4osimEU3Xu7HIGahCOPV4+9U7x3G/8mYzWR5PfheAHyQm2DlSH
xtsnnEz2bj3ODtBPOi/zrdRWdKjJliBYO9/dRafLgPPCoXG3z36J+1xqf66y6sPtzZeEf2IiZi/x
9m16EFJqDi9GjSpAYl+2hUVpzcF4lf+ap1VVyywxSbHhEQ1Xlqm1xpKUNh5qbO+xJasiupQISkzO
dCXcIDMQ4qAu1EcgBRSqAOg1XqGKQWTffkz8xuAXc55m3FmWpDMMLdSM3r7qs6nq1ZR9vnBw78BF
miwTZ8aq9c+d50R2P8W2m32yShWs4ftvWLYpFp2ljrszqBJ0aTNCe1wOKrk4X3xvZyBYWovNz7al
DsEI56/e9ou53YfNVEFGSvylWJDmLmOV0QGBT6dvV9f5AarVHg907LUszNUH58OdMYrY8shhIKm+
IvvhaMu5zPTTgMoalEHWgNA1FA5TcsJTwepXMFFN45HuAvvptRyrkBD+XHv3ZblMESeoWonmtSaG
zyc9GabaX/XsZSZMcbxLvv4/kEANMzntcMd3ZhM48uSkG2OwpSrmZNnwh6N5YyhOB+KosYMJLnR4
4ZQnE9p29jKNb/sriaWIAEArcE6LNEdupZvML/OyBemg/S1T/k9P2Mf7phBMHQWuxliW05KwjCfN
CIpxCoICnYQtYC/um0Kw93qtqpIQ+HVqmI+1Pvi9N5wbBvDEQdXwIxPU4cje7EPmIKPejHApY+vF
dqfFedF/9GbL1y3V6STbauEMT3Wad/sAnwiyum+u3cSEAixs3e+ilrbN/3SG9rPmgnECXhGn30r5
AWd2qixVra/EpYtMF9a+5jTTNsS5ACPvgexseorgRjaycGzva2+x3sCHmx0/E1AYV50q4SRxpGIL
qOHw0hhTC1xsiJaHuvzMStDxZcVlW7fVL+pa0b0sWYJIZLH0XUvKRptAvpT9ympUgPFtUXggiWqK
HaDbjlzcXudzApijy+KwM7e1B2C/xyXtwtsGJlFNS7BhzerRsbMeU9ggnp/52iFy7mPaqspaZRMI
FlxuPXNR8YXAnFWXtf60kf4T1aw7P//YlTfGy0fesgPMEBmbYrzWZByizoD8C6f8e5+ABNt1Rlws
ajZMCVh3LniQBME6sKaoYodlWiqE3r1RbCiGazE60OwWbfvKAfoR2tRCm+z0Ug6aCuJApqbCUdyy
tW4pX6dk01cgS1qc+znar2/L6Diy/vN2Zpti0+agpxNC43lCsr3afrj27IQDWE4vI7APA2e3k8Hs
2XOzZiqWGolSiU2ay+aM1DlW4/SlF7SV2cVOZl0yPtz3fmCKzZnGTq2U83pONKs9eVked6z+MI+2
wmtILFtswDSAZAwYm3JOjALFcAWJxhXX1b3LwtzpFXcimZAE0waOZT0zC5aX8yaxqikoifap9rhi
eIlGiQ2XfFjtdt+6OTF3nce7rTcx36xVoVKyjxcMu67ZWDZshttoNEBdgBjDKhBhVOiXVcwgMT2R
nMKem3Jy+2XGAbGejTQHoeOlyNInADwBkrtYFBcu2UIECzd2K7M3Ms7JViKAX4FnyooW9TdMvy/z
IRJUaFleARUQE0wLWwPdaH0GMCRwiJS/lpK83rZw2SqEg9pERsUlHNsxVOUjxbMHB5xua9+F22Wb
YldhR5xhqYk1ghyx4b65Gt8podepLuPbny8xN7GrkFupB/QPc0zK/KGbQpJ3gdFeaaZKb8jGP3Ts
zTHk8dUbnZWMibsVX838L+N1FTve9kRTU/UOK9kCsU+Qud7sOpU+Jt6CYrrHsfmwFQoVkpiy2CaI
NjWrcjwMTfI5ztPpeU+ZQv1lQwt2nHr5kveoXE9YMyVe5VwcS8V7LxtaOJn5rnd8Bw1X0m1F9TCM
yM3kZnGfg/4X0P/tjqblDsrOdEyWyrMfPMPrA7vZlyfUCWj+5DGF5GWKIxzLmtPVzbZjDatOGzC6
jZ/TNB9iixQPC7ur9BfWJRjvQrS9BcY2tNPVhtDZup9l6j3mjuenaGLye6v4dtvMJCoqNgWmdGaF
Z7Ip6dwpWpgV1kZ9rjZHESxJNlzsdSsBGgDQKexJanTf2mn6vWV3ikhscQOeFPQyw9DTAjY0HfDJ
wZCzDNjTjfvDqS37YdSop7jUysR0KMMb3VpY6tpOgaAv3V847gva772Ibu+ATETHlG+GJijB2QEe
NSWm91WbuN/Zihd22cDH728GxgMKWUYCG2YlCxdvinV3vC+zKkIqwK95xFuqKan6wtcAuVeAoNP5
NGZ/S1oAoUWhPTKpCwdxCoQp1gK5O9kIM3yS7biBd7xFysv+e1v4kohCrO5iBWiQqAEwxb1Eh9Hg
BUCf/zgu5cO2OyfwUyvURzaNYM6geM+3HfTaSVpUAJKvkRTpradt67+iWzDK1ym8vRyJwMQqr51n
mdM2iOo7bT5x9mei6WlcyztHP+4SbxSqKevJ02b4ilarct8dSzt2q6oCc/FcKaY4hnrnWiL29NXV
VM9lpuHE7PLIrp+t+TuKHcDG4i82yCnS77flJJtGMOd6bLPJro5pdCNI18dMQwjTXdL1y0K+eFxh
JbLdECx7Xb2lN0GamZhZH6K6YvTxL+4bpuq1lqiVWOdVZKZbFjsmWLYqaXkXE7Al5FYRe2YWDL0q
p3E4jPc2RTi127ZZ13mGkbhadzJ3+zPB+Xp7I2QiEixcG8fcpSWfkrUxgd6nPSD0DurKjm8Pf+zn
e18unNVbao9Te5i3bb0W41OlX+q9DHRVDCxTI8GsARAwNF4G/5SBlED3mE/d84x2o8bI/HT2UzYo
1vH+Rhti3ZczA+4yIxNu69PXef1K7Q96X0ZUC7rl921Jvb8RhljslTG0kRhuD8+ha/5YoHx2LNwQ
uaWft8d/t4nQNsRyr8xqCbh3//VMxWOL5H8+aT+9kr2m2fw0rDQeD9D7lJ9vT/f+xhtis99+VFe2
LgQG9qhwcdfzrDm137v2xduXL7fnkIlMMO8U0PQ2UB0nPPBvPgWteVOieg3xWaY4NWQTHPb4xt+m
JYU3XIo5ATRMUFISIWAOjPv407Elglkb9EgSz0i3ZiM61sGo0QOn9bZoZPoqmDVf62ZcqY3Qg4Nb
in4lzpMLpFa3Danz6fYUMuEIps0c5pirgynw5Q+N/mPazA+G8e324DL1EQy7adA5nZo7MsQL3hN3
JOiLyK2/d+V944udfdXsOX3rQXWavfZ5yk+WxU+zOfmToSoVlWyBWFgGnaSVbetTQsefOQmpvviZ
+7PP4lpJUPn+uWCIRWXaVi9eB2q2BCDeXx1tyv2KOafbOyDZXrGazCx4NnGdQ/dr9A/ldbR1+dNC
W4VDlWywK9juMrFuwMvmjArs/KRpdkRIfzJpEbTUjG6vQDaFYL11anHdREo4ybIiHLWXsmbJ1q/x
mnmKC69M/oIBa3wbG4uaiMLB5beX1QXkB4q7g0z8ggGP5lqNY5ciSQ/E6xad2GVWAURJVZgrU07B
eCurc8Dw4yIenoBCxBg4FQt+GtomKUcvAoBtq3Chsk0QDHl3e0JQlIoAQPux0A+V56EcICo66t/e
ZMkWiPVkdB7ycQVQbTLvZdT0YOv0VOCNki0Qa8h6gK0OqKiEdW35qd3Zy8gb4FyZ4e0vl2yBWENW
GyhbWAoHZFa7GYyO9lBw47NFws4Zw1oFBfV+gGSICPnblGZV5aKueF6fSDn7dAa0KzUDg+gg5AW7
TaHQV0l4IdaSLVVbduW6oL2lqR40HdgvAAeyZ+47LfVJM37utE9NwRSzyZYlmDbeLKYNjcR4RV/7
aDW/lEgyFWCkaukpc062qzpGZasSDLy3kSZbhm1N2D4GM/2nKn/nCC+NyQodMFRty+CXk+ruKFMI
weQ7195qfkxmAKpgQqapGHS/61GN53xoVpVjeb8PHMBEgulzl3n7aOtow6BW4HEzTrOXjiy+UxWA
C9J83m4BJdOD43zoa+PzbWWXmangBkyUHNlocUWBvluVkTUaWzAzFQ6NpMbQEOvMNpDIDXburKhb
JX4/5hFvihjvwL5BrHODXqi+NHGH7ZFq9j7cXpDEOYjlZl5p2Rk3PWjGrNex4eVZoLOpirV1VATs
0lUdevIm+mxSc10npMiTbDCDbF+DtP2ymDEacvyMZR/c0gVa/RTYo6pNVWJVYqeggR6R1BvJluRN
FnDrOwF91wpIWX24TAxsmGB2uy08iVmJfYM7kud6WhqgGUFH9ZABsbz30+KXy4YgR0sfw+VZy1Rv
VjKFF2vTUIKo42kBPbc9GOQWZwO+2x9T+0cvkcZFzUcGtOtq/9J431mtaoqQSVLwGwNbW7wwmVvC
JwAXk79k6P0S/bgzskJodvL3QtXdIZtJdBo16dLNrbckq9p4ht8lWRagKNkH/U+oG70PdhrFUS7b
NcFxbHQh2WhWW9Jmrt/YdrBkPB7AVbIz6qde4bfu1exUsBgSjyEWqtUWBa9BW24JnrhAkFsa62Up
VtXjlmQtYp1aY6NrrtiwlgEaiALJsCtHXx91v6K/6saNR+1Puv66S9tF7rrdM/lsZtgi1nzq8iLk
+nNmLb4FYAymzcHYgPCsVQQVEnUQK9i2dU+tfMdcBaogWv46rOet+7EN9tkxvi1Ehff2PtyDbfyH
4qAeLApAVtgUiMst8GmuhX5yeAUqe8fvQJ2b6dQ3My1arDQioAPk3X6pkKi+LVLJUSnSH/TGeoB3
TbicsCJ0u4AD3m6p3KDJwHGyKmQp0UD7+P2N/+1Z4+X9NsxJNXYHd3qK9xmQUysCV8kBYgsuYjZW
o+tSPEFXi3dx86OwuH91PBXci+zjBb8wbmkz9haGt9x0jdgypnExZ6qoW6ZmgiuYWQ1u+RmjzwVh
frq7fmo5vb8ORVTyNvTm5tFiSlHJdlsIHlDjNnZ2tc1JVy0xcF/D2dle+6K99AUe1dtOUZwh2RGx
+o0MORZDddSX6Hgf4M5X66j2Qb29ImSQLEOseks3BkAhB8tY3HTw16Xz6aoDtryKCpQ4Iv2m0CzJ
1osVcGnTswXMNphn835nwE3NNhXht2zo45b3xiRQAO3MqH2eEwLMm9RZLvq83/XobVjHrrwZuq5H
TacTvrpg2WcUEn004CNvewvZxgqGPJFyRdUtBD+vNGo3ILfPaWztKoACmVAES+6Il1qLDb0BHGfY
ZKhmLBn/c9+nC2ZcN+j+cfihkxb7Wa7eqZvyxzVVFXzKJCPY8WDUyFxkJvqYpiph1RRabm8Fab7+
ve/zBcvNTS8vtAmSzybrn5WVX4hThs6oSi5IPl8saXNzNwW3M3TGTosQdbGnKv/sjKrXNsm+iuVs
laaxbvQwelmZsUHLxxxp7NtykbgCsZStYGhcBwQWysysNWwKvJ6vzjcLVYx1OZ87W5WEl61AMNcS
yGudTjDNyBp/TIezwVWY/rKhjy15Y66jV0172UM4eZrVESkN4yEvjTK6LZ/jA//7bIRb2v8fveBA
CrMaqL2j4zrPvYOz+wcItR5d2w1vTyHTHcFqHSDIlevUwN+sbriu/WmdSNQX/eW+4QXDdfp+InOB
4ME1yquZNU8VkHnJpNJN2dcLhgs2SN0xdnx96j210182/sqZqpNKNrZgtHVpLkvtoUgRbx9+4VoR
aT5qXaq4RUhGF8vWnLFPC9PE6BZPfxrUPAHAFx4ZvOO3BS9RTLFszbB3zyEdBD8z+8vC9HCuLYXV
yj79sOY3Ot9XlDRe3SNkqze/nRl4IC2/J19vf7hsdMFYqemayzxg9B2tGmQ1ryPanumoIjiQmJRY
r0bwNkZ7Co3Z2jJAu5YP7fTz/mlQZWEkPk0EtaeA9ZvB6IVjcNOurvttY9NltjjzNX0Kl031rCIT
k2C3o+OaGz/WQdCfT1Agwske9sq4WTa8YLdrVZQr07AKgu72lqSPg1EEOVeRSr7fKEeoCBxo7fWM
EpTKuGp6/bcr25fjaZS1F76QCNeBxzrtz0tjfEXp0Glym2+eq3oOeXdlmFkQ3L6b4CyxGgOYnNkf
p3Evdo/mmrb9c1t9371RY3hRcIa7F6Y2GVfwxX0xHBJmg54sSxdmxh7b5o9cG0MU+vi3Z3tXmzGb
4P+YQ4ytJK1x5U7xd7V7nznZjm7+LuRUdULI5hD8YAfI3XKmDGDqepb7nlv9GZZCDynq8zUtPd1e
yLvuilDx/aKima212bZfh7E7d7x5AKK2QkaSDRffL5CKaQfQMu3ogO58bfi24Uq+twqMyndvgPhu
wRfueLYzq3ltfqQ0XkzDn8uXXHtAiy+xUQaoSp0YMvEITrFy8qLLa2697vkr2Qt/an7nk0+J55MU
pZJ2cTbp5hcgesvsVxsUB5mbX8xJBcsiE+Hx+xuP39WuRbOVb1ejfi6bM8jMO1ux8RLtEvviBxRv
G3a1byA/pMnW/W7cPHLAaz6pEv0y0Qn2jnsxcVYTE6Dlg+jfnbto77HzgqGP20JTA3zx15qCV/M0
WQqByL5XMGn07xiGNxY7gAsfvOqqq9qfZS7XEewYSXr0Bu/4YI4mnqi/kHNx2l/6v1acR+VJiUt6
rP8/MSuh4iME79hUlgumyS9bsId1aJyzaH3RXtzzct4/3HYX7yfeMMthj2800mlRau45+X5FXcFJ
j4YTC/UPJtCCXZ8AaHVX9S9KJxIMvBrKIgcF2X5lnu++IAMb7Oc0bHLfeCGJEbGEKCJl2f6Izw7e
5A4aHiL3q36ipwM6lp+2f/rofzils8obSqcRbNmmLdEXE/tDH91/p/Ei+/Fg/QA+ZKjEP5ZpwaHd
b/bHTTtzHTLM4n3cIhbg7X70QfjHfq5REy/nld9nLWLPe5lr+VS01X415sBNL1n/8baCSaxQbHEf
m2Y266GGFbpPvetrxsvtcSXhgdjWPi/owLWMAZuc8DMs4wTw4Xg7qzomZZ8t2DhHuyEi3GW/avZj
CvT3QXHMScYV3wkYL3SLmUhyaf1L3TzVqj552biCGQPtk3dpue5Xc/kJKl8f1/7bcpacWOIDQN/n
NQCCMDCdPvc0qjD2piL+kZmQmPWvOpd3uQUpk48eTuGkjkHqFSA47i5llMX3egQxvb/lE9jSNopF
/A+qfD7rH40X+kxj/ZwHumJvZaI69uaNqY68z0eUD8JUDS0o+qCdf6c2VwRfsg0WTl/XpbmrgRn4
6uqXfngtBkWaVLoH4vF7MJbnK4Ff1uL64sRdkIZDjsAuOHyZGvlatgDhON4ZmY3MtvZr6T0u7OyV
Cgfz74XznXNSJDNO3cxqrA0Dg4aIa03g8nykns9xAS7iouJ58cPYi3n/toCzeXxqQOnjfNO0pSnK
AA2g1TCDlJjrWoRXtXZLJlCaF3pgTXtVxBpru/V1c4G0Zvqz6Szc9iet1qrM7xrNKBr8aZ8aTTR3
uOeRoM033W6jzcvt9CvpumG4bNNqpzy8bY2yU1Ts8uV6tlXcmsjV1FNg+qOL4mkCfHlQTHXu6zki
kmJsdN9a8x9zZ7w0Okt4MbWBSdM1YP1+FywmkBIOt/xG1zVw3eOtvUtfZ6ML2qU8a3z13SpTeB1Z
nC6+nVh6pdPRxaaSLKRJFWFbL1wD3vhxjtdHYAISL0UMJNFM8R0FsEXoTSww19iihGDdwatrF3ql
OFhlBiY+nzhFXRq8heWusRHTII+rE219J5gjGrenqVGohiT+F0EEpnwdNN3zzOtuMH/hARAZ/RE8
d8Wn26onk5IQ7pRT0zXZlhEg1y9P3jIkqatC0ZM4TpFCegfbKuwGQ9dWGRvrFDuUnpdtj25/uUwy
gutshiUttLwkV3ufHlxXB/Yvf9DYUax0p3cW6Z/dkUzaOBTk2g/5Yz8Z8VCrDskjPn7HvYmUzzYa
+WnXcAKISu8fa5iiDs3pfDP/cK8MMo/dt73i44RWt8D1ZMRlqFgwH61WB6DM19vyl2yv+DixtJs7
Gk1tveauEaIK+LLnRTxUKuw8ma8QqY1nztHGv8zGlWjWpdaov8300XCQTi0fd/2zmze+0bBvZZHF
vftQAyy4sriv0fj28v5NSL6zQ2ITPnDBmNagLu5q2WVokPZE5hPjiCs883FcvmTTI8vGM6j1fGY9
kgJHy6fG+DubOl6uUtT8Xde8vZAxBlx40DlVtM+fTPKHqO7X7zO0w1cfFv3GV9v1iN4+jRhX2nwZ
AUhTDG6Il7ozHgJxAE7+soDjbsVTI0iCLfqY9d9w6Pmd8cXdu2uNHImpo5rKCFp9jw889ttiOyLT
96QmWGXZGFS3V1ALAkDzD4qSI43jAZtoj2tfBovmBHrx876ZhAiHzM7opntuXj0KcjbWxKb+TAoU
rlrFJ5uCtqJWNbvJfL2IA9DVGwU5b65fwTGPPQ2zqArop/3FjJtQCztVzHbI6D3ZCbcTPFOSoWmZ
fp1/7yALP9exe0HOjP3UXqwYzWKhKj0gMV3xcSUj/bZWm4ajUUvw6F/qZ3u581wUH1Z0b84ptRGU
64kZsKCMnVeT+NaznUBWl1SZR5EIyzwc6xv1L0s3H+djno4FNJmQ4LAu03fnxxQe568Xzt9vq5nk
gBSxAbZy4gdQpH4tyUOBRkdDcXxJDgDxocU0N2breatft+6pLVBXO/DA4V/IGtJaBUQn+3bBRcyI
XY25wRze9nvz/klzI7xPKIKVOxvP+3bHwIR1+YkZI2CfslpViPF+KSahIkJAYVYFBX2wfmUX92RF
69l9oL4R2AGLmKInQyZ+4d4CIKa+G7waK+Ao0K5DbQ8n40vH0Xxmfb0tJNkUgjl3AyU20w8hDd1l
obPmzzpAzXsn8EoSrZamiqoPj/eO3xCxAYqVgCmcQ1z6yT05cXNqz2OE2rqgD7JwUjh22R1FhAho
WZ3bbW7jRjkF5JsRdkEWoQ/H9qnffALL82lQrUeitiJiwDTky2aUMO0hIt+GpzpG8hLXoI8rWMiy
oPpY/1E1p0kXdQSXb7yIgRVpc4NF6S9TlG7+EPBIi8YET0Wp755ZpCq0k7hckfq2oU619hommtmv
dX9e4HWBjX1b0WTn078h1JtV1Cvo0wGrhBQFoiOffbDPLBzBO+g3Fz1ELuR0ex7ZGgSrT/utLhu+
6tdMf9xdoJl8KGeFOUqC+X9X9mYFICJBU0OGE3btQm1IdnLJlo8TVZTsSQUkWDvR0WaSjRh+jucH
GjSn/mz/qC5myJLJVzULytRWsPe6LC19cHB8uzpIjPP9MlU/bgte9v0iXsBg5EPLuky/jqHn+XbM
Ew99OacpdP06wql6F1MPoSIzzKYVaFcgm37NrezZsYyngrKYWaMJrAii2GqJFonQAVMN9K/CTa3X
nvxGw2PVG76XK0IoyRaIfDDU6T0d2R79ylcrZMv8EfcShfJLNFQ/lvNGQ51mdSc6zfp1QZugDuih
jD9O4GBytm+3N1kml2NNbyYw28bddAbrGieKwL2IFzgh21G9IMtcnS5Yb75YE7BKMb7RR/XFjPYz
6Jh5QPAKFZDA9Hmo8nWyXRAi83ZqVmc0eqxkuHgWMF7v1BzBinsv42wHP8KVT5/RImujAlfxuCST
vWC6bgHKzs4p9Ktm/dr3pxT35VRTOJ/3wwBbxAQYWNvCfvHVPbhNiuZ1HIFnvj1nv/emVOjm+wK3
RVCARu82sIJT/ToUX8fiI1UlKWTjHkt6o5LoF1lT3tjwaP0/XfaaM9Ut8X1jssW2/6nYnIPmx7yi
3VNvr6Thoa2f3fn3PaZk/4fnZaIayMwa8mrrlhdP5sQv2YizMXOnX7dnkGQnbJHoxWqHPNWXOX0A
KDf65fuwAR3gmO6ADpniEcC9gBQ5sQbUFLYdT85rvfZPfeOewDYQ3/4EmQwFe94X3BfbNXVeHVPb
TgPLn3VnsR70QYOaGcgL357mX9C+/0aXtkgMwzdnZd2+ZQ8lOvdbfTB8u5uDsjP/j7MzWbIT57r2
FREhJAFiCpwu+9bOqgmR7kBCIIEkuqv/V/6jN/IrlyNq5ChHOU8eULObtZ91WNX7PJGvQfmXqedH
kwyvk2+uc0zTzWl/DU+iXwBJP+jwurtvsAQpIi+PcSyPcEWuKE/LNa2vhN1P87Jg9kA/9Oq+jdZj
10Vwocwui+xOE+YEWC7+cMb+87AcS/JPR0gXyZgj9W1ukra7hidTIXP4S9Xq4POmXPOkzDg7pf7c
MfmH5/ebZCb5bE7jQTyXW5NON7z11caSsocnRxPdxfQ1XrtH0opiXlih7A6vuv90UiafuQVy9/XU
ez7dfFBO0/VlQZIzrI//viJ+s/A+Ewva0Eqb7GK8IYFuh86kquRbbv6a+0VCLSaSw79/zm8Ozs/Y
Aqjl6yW2G75EnWNQuG/khS2cX8Cnl0Uit+SUj/GfiJ6/WxmfQQYJHbZFRHS+8VwVaphLOT/NsOI0
rxQ+594AHRJ9G+of//7d/tmeliWfwQZ5PNIQdzR5qm+3A2pWuI6nb/Rivtf3/ulsT+N5GP60Aj/u
3X/YwZ/FhIGY1PCG8qf56G/oQR66E3kO1X7wqJPQp3//Rv98hSafdYNZ0/R0W2FR2/pz5JpCjIcm
fv33n/27PfRZNYhJ7d200RahjL001cRcQelfhD5bwoocdnxdlMOcFTb0Ddp5/00JmXwWD+ZsspLy
fLhdxrqK/FDCmuDJTH+aG/vdA/sUc6iFtFEuogFi9Rn2c/ww7PkF1tt/uB5+98w+SwbZtss5Yfj5
SfEhNHLFfrbX2YnBxnv8Q6b+m/jgs3SwzbiGmUM23BpqrxKRAYP7p1zzN5v/s3CQzE0YFcPDZ+I0
qgcYBxdNDUbKwWdt9e+r6jcv4DP0wMsd8z51a25ddu05nELFmYJE8O8//HeP5uND/yd0Uhh7UMuM
33+Ys1t4XpdZPP+BxSX+eTt/lgT6FD4yPWxgb+0eDZXFkFgexw9DtD+babyoHL7N8k8TFr/7Gp+C
jNWmhH/MQNz6fihqkR45bf6wQH/3hj9Oq/95QrPmbTqMm7kl2wAubdHJu0Tcpfpo/pMpNEs+Iwzo
0HUxrntzO5ovkOET9l38t+pt8n/Egg3ZrYuwdjL7Mvlnp785nD1bfa+gdfz3FfSb5flZKLgktYWK
XeD4UXUR8XPTwjxyPPy3H/6xtv7n4dMAKBaqk/YWuOwDZ0nRgVP2Zyzqb5bNZyucKXQSllF4t9bc
r/xN/6nU+btn8hGS/M+vnU9AxExGQ8Obn6S8G/LShz+ETL/ZVf8XNjDVLWmouhXK3UoFHV7c/jBp
ehQ5QHGLfAFN5A8r/3exxmfUwB6TRDPq1W0EmqXmEYhetAAm66DoQaRZNRALxxUergdo6/79hf8u
YfmsBLSdDJP3a3Rjcy7h+jez3A6w2REhWl/VJOfYVe3WR+TMO7J131IwkGIN7rhO+7uQ56Gv+tlG
DSmF7Vf0C7XF6O6zSlXspj+cbB+v8R8Clc+qQtyzCXdbzJ+Iu5mnU5zDMSE51vxPFATK//80/T99
xKcEALWhjlol0Mhrw6bdRPsrnBK5FHF/hb5YTeNVwP/ELgBmzv5XxD0fNlaRVjc7yoVuhNJgBjXB
AcHSlUlTtx9VGr+qDnDwMLgUJsQDDGz79o7vmYu6cpQ6EU8LAQ0GIyLttE0/0k44Wo0xAON/abd2
432akTGc7Kr33lw1W+0yUzZdPCRNqfNx3IbTOALm2VabnTrxVftNbRpFOWNkXmQ57NNcYXJgrNpK
xQttbxlMzfup6MYoH7C7tcjNT0BH1HZDfbxO3SkPreHqMNTLisG5fLU9xvKHLB75+eM/3F1PA856
z00e3et5CCR9EywMw4UsSoXpzOaFzEcJi5H554pPVq8ymHp74tQl4leI6w2+j02e0rRk04REpCnY
sNTtAZYP25nziC5jGUkhNwxrjxsUKFvEkZWRUdXtXlmCogn8s/aU/OhgeS6bCiLLwN5jGMlMAFfw
XYmTBaQGkAzKcSdmZR+zLT8lE5Fjd0xSHEJljLxBgUi6hflLNuZWnCEkJjVg0yBCUgxOkYFe2rDM
6kS3nvtjKvSGdwlRg99uzbjR/AZGmTyPKxvRsJXQ4+c6FBu43utfe7SICQCjiXJxYdqjHtC3IZN/
K9Q4NwZkXI9j++jE3MnbmkDI5s5ypLF9VXZU8dc4ncwOaVvuCPx0tazDiazGhkpNcJE1ZTLB1Lov
bQTNGYjJ0lhRxmMbA5I1xdIBVCrHppcFSzzdfkHwDUFM0ZHR2mOYqYc2AfORcO4TjKXz7RBU3nsY
ZGNIXn9BNXNMKeoVNdTgubfdUwTVZryclaJp84bpItKNldepjh7mGEKIJ9t4aGBgOZi8Y/6Xt6JS
tB11Yelm4IwztqLrrnXTbY0rZxHDhTVuVUOKxkTKXzWzZ+QU2NRlT+0U5uivvgVUvOQLhFoPmk8r
rEt8bTf1lDaggV530NnVkCyGlu6vIyeyvq5bEP6+T+jFz697vqsUv3ndjkgPIwW/hEuA1S6aXhOZ
xFZimaQ2LWEYuuoHR/YEiKQuG2rMZ4xsPeskhcdJQfsojE9OmT77pfJ6gM1CSDNDbmzGRB8XY93Y
/WqL1JqwooddRese0w9i/EtIsuXet2kHT9gpdcfFwIroZwR/8L6kqpnpG4olEYrF27wkX+Aomutv
dZ40CoS/2WJa6MzzttbjqQNtRpczFWOeFnYgcjlI1zVTocZcxMfIaMnAm87IOn9NO67tWtFM6Nxh
X6exgPhEx+68LfPyZJPegj/FJ6melj4G7rmze8aPtQO9Ddou1fGLVFE03NSNjML3zmZRch69VcuL
nvPUnLTLAdw9JCAI909Nm8bDX4ugIVzSNgjAiu2Amk4xW7+CK2RXdabEdodumiZTLbPpHAweGnu3
jRjy2Rg4wccVgizgH9a9azawJUO0x6+4//iMIYEe4p4n9nFIvAJEQeOt2FSf8eetBlwYgkc5TtvZ
DSHZEHkmvX4l+Fb2QFRXr3OVtEF6UxDR7FGRj2ljfrBhjcQjjlRNH8dkm8e/aoEXdeSjY2iKYSBF
1IfRM7ZVLB51P1e07mZ/CZvoFIXf7tLUx3iHVfSDbKGd6gsBx+j2qlOsNbQgk0UiXYiPvuHNPLAw
/qKQIcwzaCZRFBWZ39PKp3CMuq899W+pMjkPcJhmXX5F3B7Fl2hol3sHWd8ImAfs02V+2oFeMBZc
Pe2kArZiT5e4GHjULLdLF0XTL7zgaJuLmELBNRa2N+6jatRm1m1FPpmRiCJLyDbpGyvzQbXHWGw2
Z6c6zWryMHXyw24S2dQm66IB4zqpZIbXIs4TEmt7WuuI3rIm6MiXKe2GiZS7HIk6IDRf2VCubZ7g
X9YA0Jul1M0Y188O0QQIdDCgzmi55MsK206yxCqZD41Rk6iv+rRvXA3lKoPjEY9WzdBdZX6LL/U4
R/WF923EADuH2eel56Sb6yrFrAI5YSvXKMvl6zCL8biEZm9vF0N8WZOOPKcT0FMRWRO0LUSbxC8K
1xl/ymG+CD+/ebfp9ohl6MdHOAs0zd3YABNxXk1voYvqpBuug3RK3s612fmJ7TnRcbFsipiTHDF4
SQGXqjcga+qklVdjncXsathBsbnGe23V4xrPWzKWUw2s4y/BM99Nxy6P0coyi8WBVyzQE6fl1oI0
NiBKWqB52Qfc5OwMPBGc6B55PUYgKGaOtA9tFur5GCvL7LegjG9k6dMOz6wERp0BHMdTSbuv7T7W
svzYb9tjGnlAt1svKjMuh5gIoe7HsY+HAleWSvCClkUn33fnnDlsaa3qbwPfov6GrYry+77v1s6U
qzcLOoc7YhB1iPvGdKaA4i6a4Go377JDf2th4zsRmMYEUyzqUMKsKGZeEYvE2unptYuSYPXBwr0k
DScg/vdpPOBIFVNJWD84TOVLN7el8WZqhh+xY3AThx/u6L9o2uP/KNo50bEqdAKPzKHI5GZUVxjT
T/VbAlHq8CMszpMPKdfQzqpiS9OGcOhYt4D+KUfJosrVyaR/iCxd3q1neXY2LmjQrAABaFEBjWuc
2Zo3shCKmfkmJrZRDkAlnvCoGHZ4ohyY7Zr2hfnFq6d9FfNezVHEt/VEB8U3dmxS3KqniVlqx2PO
VNzNmO4Um+sL5oP3b9kOP7sBvxAapd9A+raZqhARJPNlZoNQ/YVv/YD30u9prY8sWDwVPMos73Oo
CVsPz9asAfYlPoMGltZ11bSTBAp291t6P0y4SmCi3YzZleUucw+TrDPI1ntVD7ieWtbJn87tGKis
UEma1Q3I36m4FfDtrbNyB24xtDd9oGJRB4U4t+Nnn81D1hzA795O9RCWO6q5X28FodMSH8VQCx/d
+I0QeucHKmYUqefc7lUTXN9cTD0A6/Ct71s3HwLYl+OOzkqqWFwYu0VmfETBPjFD2SWyoQ8M0S7T
R69pWPfSr3szvU6TFe15dJu6WXuhKS8nhJgGgAscIBRk8W0kKIphN7pDA8NQnhwwZcvTLzGDj1Bd
ZEtITQTbkBi9j9K0NsIaFdMo4AzQEgKyVNXRMExTqWOKuZwzLoexLTaTIL5JNlxt7k5OPJlA9Wq7
LKr2aSWjPnge7UlWWYeoDuR80lpp0EdGYJhVba579hoJrLiHyeUE8dIiB5zKYtmGfTz0BDpbXBc0
Nftt4Ij4runK1/beu3jaswIroWmXEqDNoR7LEV6dwz3eidq+A6SgnT3mg8f0wpVZ1tg2JQqPK96v
ATApe8134tLvrVaQbyKKS5s7hNpcfp80XL0fYRfVZ9cxNKJgx+V+WpaLymBoo0oYADL0WnDGqjo7
pWMdD5WfN1TRy823dTOeoiGOwWWbkHXtd2Bc2BmTOrTJ/T38LgSA2TMX+7ofEopm920KLpG7TjGA
SXHU6mnYojI0mgtS6W3n8EoQM5/m/cl1FgPdzzmZWHKCFcucfBlZHFp9jrMmtyP2PJpxALH7wORL
2mvc7Zddp5FBYor4DNYd8LplAbJlsGDNRWYqJOkRSc9C3NlHa0w/omLPn9M906AlI33h/EDHyG9P
ejGB/Eo1TvMXhN9LOxWc1DOBVDOdpobdBC11d0jJlik0HmVq97xsGJVGwWjTEhCNy+A2kZMrBKVT
FBfICnV6cpnt7FVj+qFHnyqF6VSVYnx67UsAuUz2be86a7uyaWLdHXHh1aQ/w0OiQRAxzGDQ74Xr
s60rNkmG/kAyOGH5U6RhtvNuZYTFOoSajDcBpmITvKZw6Wg3mIJq6mjfFl0bJequi2cB10VTh+bN
6J36S18jz/yby0FsoCjAFDwter4MgCV2GIJwGoIagfOz/NgyyE7Xuoa8PE9wjrUgYNaxP09dN7av
u8iIQ+Ob0b65pZP9MGnJSd/KZ7alLf+FfAyzPoc4tm5PynR3atfVCsQbNNlZyBOLOCfzGIPGooKF
yXDM9rjR46EDVsbfAuUkJ5DkV4FMKTcgV1SQoMrkFU26jJ8XPqW4xAfVtcsxgqHnejusWkA55wdc
OVeWRhzGnkLILDqzZemjA1rTmX4ihkATFoYOpKlVR6kp3Iz6ky7Utg3YQMuYbwO7xbnvEO2vEFaA
+24di9XDkjWsv0qgNdz/bmy74NTo48n6d0R0bpsPftRsLHGm1Ig1fC8tPdN+bYfpvOY1naHTh22B
httf17e62mbpa1I43ffbTROJmVRRV+caKaNadfjCtY/Mz7lHlekn/FAj/b4sjoc3M+Wd/6Jm783X
KCGMwXmvFllyzNPNdPcjlsH4inH/XB9hjow06Sm0rec307gLaAo/DCCzn3Yf7Buuz63Zr7J6yfh1
s1u5yIJPCLy+ES8eE8RiYES5fsRuIrLzF7X1NXdlPZBmqouhlXTRZZ/BbfuYek+m4aBckoZnbWyy
hHIilNr+ZkbwOWM6yA9svaRrixvwMk54cRbnTcZlbgsw96z6utdUKMxfdQHqqwsMhdLmCsNVbHyW
u7YaztigA6D/v4SRzydBgcp9HIeRr/UhQ0ZOaaVwiOZ7ta9OEHuT9j1azWeCkoCmxQeygCQnPimB
vgnCbj1EVb6Y1l/ybCGJr1qP4+eYSYp8LMBoGOJ8riRDu0iqPnLYUVuL3Cic2BTl4QerGebqoZdN
EVQNLJq70sVtn8hDHTii7yqZPZK7AjNjo/i6BUGLQenzGOfD3xy/y9SWS5vDz+ADMjGFocw5vr77
uOHlcoOoNNx4wqV9XqkM2X3SxV1ziHJtOl51IKfTSzPHi32Jppmaq2Vd1H2ml+kYYSYKTXOKOn9M
QqoriUmx+ZXMflx54ZH6QR25iekJRgpDVsF4+jnRrb/a4pTTt1aiMoLWCaBdKefTwSiBbS344oeb
lRvtH4zlYLAUvcv4CHQhHqeT1TZBv/Oznc228aKJxlCsw0YhXMn3Go4ZpN8Ff4H7VRIYCrGaDEm5
YhxKPNWpzMa1ErFLAopWqTMdagxsb+xc+OCQ3qOWnaNthIxAQVBasSbTKZ57sqgMgxLWJe7B9rxt
skLy1ekawwxRBzrpiAqSVmfdajYP1Uz2DWjleaNx/Tb29cweIxu6jsFWPKbxF5qo1Xzt4Wm8vjSm
TfRN7Yc62w67Va7Dd2KgD4KsOe4LDkpHU9d2JZlJYuYSxQy3qiMomVb4p27b4/WmS8DIUuU8tpbL
J8hKdpOB5WtUq/Rz0u543w3cRmF5JPMzkiEKnFYHK9wJWVuMseYPb8IEtYluHVBn6UVGr/aYYlwG
jmcS5NLecfc9wUSju2NJD0gTlg68eyOI6c8r6sF3qWqSop+y1NMTd4Cl/w1EMlkh0xO7XQ80k3l3
I5PRdRdt2GxrgKgZZmRQvwHpmFGG7VMJtWWA5y8zOptfUjwQ1DREGsGBsFglAiCMTk66k1AiZBSn
0mFeEZT/rc0SjxhBblEP7jLjf9I2r7sjTkS8gT6Zk+MqM420ekpT+aNhw/A3SmVyu1nIHi9IS3BJ
pq8oq4U2wYCODOEnwn+t3zF85lOo3/2AB7fIaDwsOY5BUwQUvhqMCDZDFy40n72yV3JCJACXcJcM
38bdI0S5QgFy7d0pifq83kuJQg2zP/LOjCiJAXeLv3wmKC4E/oCp0WjvLtGyUfeOPBF+4w/JAGAM
JhQQ8mHvDqiA57+SLuypLxOUQYdSSqKrFMXyr6lz1j13TdhJc1j2dAiXbV+weuWU0IUeZgyZrgTm
3IttARq1KHhWwa16VQj7dotkNjZ8wU9zKDCjhpcka0jo84DIuP2ioYTSkBdwPw1gNmeN2B/HvUW+
VJE6BZCnivPWxNEhdc2+hZI6gvuujGO9wwduCVs23TrezePFEDLM76hAjoIdUDeb+GP9MZbeHEPU
ZDj4Rr/z+lqZNFYv0YAC6VviYQolq8FLGe5d2/RsqHhMENVUzdrBLyrtZ2W/zX1u1CmLV9ChAPDN
qblOFzHjRPdZnIoDjul6Dkce0LXdDvG+jmBjpvAVlb9cPmF2FnH6uONdUuL7jwKLmtcW8xS7XMEi
NnHPm2ofAgsr6hPoupCSWGs4/shpgIYFK7pPcB5xp+7zeefttVnmHaKMDsWS+QhbDrxC5FVb8yVl
PZMnpU3YjsuSZpitmCM+ejBm8coOMQb69odWb62FA9q++v24NED2JQVjSkl4QYsMxa7NjlN+7EyP
GzbP8+aWrEFs13KbMtEVu4nEdIeHmk7ndAI6/1uujHK6NMi6LIPWxibRj9ZmqzxoQOrQbkhgpzyi
ZLEpjYo4Itxm8UU+B4LiBNEoA5LTalQ6fU3yxjtMki5jl78xkXyEn5ii3FyBG5eMmDzC9bIthQso
zVyvRqTsUTCfK9BVYS6J1m891Xv8tRsHVGqqtvZytgeTRA2PUKGDXfHZtdrQGzfWzD4o4eWSVmCa
JtLjOYthvu1Y0vmbbs570VeORDhkywydB0SHOVXRh8ONmLqGnOBuxNIJ4VcTUldhT3fqa0s2Wr+q
Yarr/iVvlQPBFDmeDNh+M0Lin7sPHT27nsX8C4F+YDh1mBjjBXOsOZoxEqADxVJtiAOBbdr7A4YB
nFJVppSf4vt1xb3w96BdvDwqxeBNjZfBOZLGQPrmJuu0FN+QyCxIayQNyfLMifLtRe6CdTj/E6Q4
vxLis26tmEiDXsoErqVLXKKGnvdjscMweJvKDOFfjEpn+qEyKlC1Hrf7HAgm8itPVxducUgvFsmf
7f0DQQTuLmrvBvoIr4E8eaaTC0aUhCE6D9UQ5ix7QStDTUcypLAD76WbVleC+O22so/WIT3rJk/o
rRgR9AS4hM/7xzxfNzJ+yHdJGcBJEBxmFTzQuowXuKQ07sgNuEw6FtOESP3LIDNm7tZEzs1ND3Js
/gXhFDLzEgPEbX2Jg4+ZPOAjk/h7LsFg9ifU6qfh735DB+bWNnOLmffErB6DFqHly98hoB2hy8iZ
qL4LiBPIEbyX/Z7BpwkSaLxjdAhQg3hb/di85Z3K0d/pcIajKLvG7gnGApkdcDC55bREhB+bpPbT
9DbXeSrHMnNrGA/g6G76+zD1y0iPDYICnV+zkLY9KRY39qt5rkOd5/0pbHuAFfWc4vw8LDXm4n9y
dPO8/TL1xEqI0RrMgL6ahrn8ybCOqp+6bUZMPgk2538NKzoJJ85gEPmwD+uW/J3uYuMnaN6ntr/i
jOXTfjUruC1B8dXNLj56V7fTW+OSCLZLGEuRLxILNkXMn+kQvcyt62Dcu2ICCtEQzdOkjNAMic7t
FiuqChQhvPKFh1WDReyUGRAGtrkz23tHkU5cOgT0WXqJPJBrgGNNjiTfUEFjGLHoTRBfGpSc0OCL
YhD3y4/b9VFmWOv3aNOtfsINvyXzaWRUhfs05CtzB8LnAEezMU1P84Br8RbLL3QozXZ+e0+YZute
GROb6BSrJbrVnTP3Y/Dzy8f1B/7qvt9nFHsDZn4uFVihqkfdZTunULQgfpCqMZgwaWSu9sIoq/m1
UFxN18waZipqYUFLRmClcdVkiV2LVHkx2JIZ8M1vUWwYNpQeUQjgj2gNxfUjRPX5XvQaT6+5sTVY
kqpAa4L570ThNtiqpcllGx/C0Hj7S9llmH+gBr6lR5w5EbvNKOv6bwRfI2AKGW9ehecJd1H63u4g
j8Zls06NOGSw76wTQCQHuSdIw9vc/j1jIsRkJwd5JtrZa5uhipyEBsM0hcLQvSv7BOUJJMQYaeW0
aLSmiIxoC2u6V2tFFhuYRSTpiDsbDVtU+eMoR5/D71MfYdwX9Cval6IfFDnEoyAYxbImVlWiFzR8
Sb8N5rrRSwYY/4SsF5gpg4bSXTQkNjvtMkh8Jk6nVUBrm9YN1HQLR23X+KW/RQ+7Y/wUo9HHIHnj
86rQthod3/MCB04+lzRDTnOLYlkKg5WgBeqJnBIdvkcaRYVQSGQUBq3jxhtNTyRDEqwrume4uR5p
HfPBnLLWSJ2WvPdMv086zCgKB59ICs3nltruVqwiV49i57CDLHqCmdICIcyHX8KWDOf1A6Rxnsds
W84obVEXv3u65Oit4jAwCA/GqMFXLdxa9x7JAW9XhOA+guhlQyq/SGZKFCsbtI9nIqwvA1RPSMRR
ZvL+akffanhqZOK9rThbg/3SyiaCbHfHuuvWe5g6LapBKXXecVLtROUbpp9Tl2uQJhz+8c+m3wmM
4KRoolAlHwZB5zpp2qhY0Rrut6PyELlW7bjNEIfRoBVDojBM+PyKmG1J3tmC8vVQok8+0wUxgejT
Ec3FxY/ZQQ6h/znokTUCS5gxvlSqthPyHUZyOZ6MmBrUx3LsmyJG440fI7Evw1WO9Mr3R9SQRxCX
C4EimK1wIsj6BZXgfHhBG4216A70q67rGxOytL9E9Vzzn2u8RjBFhb03zUqmsmh1x2Bxxb1pZVZ2
FWiSwi5jqUeYFAI+vWO23QtU8q+lazJ2W+NClncxAWfyFG/ZSJAMDPF8QremXQ/ETFRc5mXdhgva
E0sKC8i26+HN0awJGv0NE1/pzucJLVmW52t8g3JTi8WnejsxJFUutvx6jdJ5usvG1omonLOAVksB
A7dtu9lwEPgvi0JR6Gxg3KOrVqBxKo8E9dyPz8cmdCg6xgoqlgJBkkNE1KGctn5Dor83aPXHa7ry
s1azWB72bNXdRaS132/8hzkfwGczvqwpzBiLIZw8z/r4IEKXvOXYLJCtNoO4aRdr3jmLMWLVbthG
zYSGYAEvW8idHZxUv28pKtOHOXdJ/5iuirNDD5GAOaDk3fQP3qR7sIVE0h2B5tUTKXtoDwx85BAB
tsS34uBkBJRj0SIUQ39emtzSDqkuKk6gE2qb2+/C1KqHLADwfGvKoD2hD323dfCgW3g8ofWn6LKJ
9y1nwn2jeiXvOBDZjhYEagepQm+ATeQRQwAm/6ohUejUxWZIP7dizM0Q3rMY09PogHU4DYejliPT
L81aO9NXUwhZ3Fd6HeDRfQAElkwXmPtm+12ACiO2D4z4uk9fyLTUAheuYEP/3TQNRXoQN4Rlb7CQ
3DtesrHrND1Q32eDLsBst+1z0isAC27GHhF/ewgpcnhY6SGvzpYPEf6Ifg4SOzmBzGURxL73HB6z
4wUBuW2/ob2HWd0jQSqCWB+NmZW8aGH5eOmSHQEtWgh1nb4xnm/5PUG/dzvi/RjBSz4nSieFUiua
DwV6UclskeTHIMOiL4e6XtkbMOx4aYNo8+aXw9U+ZIfZ9Si7XaOhJbvXCK1iGQ7o4O5jgIu1Wvbm
tBDehRUilBEdgmfSDQzOq0XUbknID8MAgP9+JCPflqctNGptq3xcmWFw6fl/rJ3HctxYm6bvZdaD
CBzgwC1mAyANkz4pUhI3CFl473H1/aS6/wgVismcYPRWxQISx37mNU45DVf2VOS2s6U3m9jJHgd3
s4C/QURGGwHVr0T3ksUZu/AOPyIKMd5YmfS82BdxiB5Jpkxl/dojP570m0o18kLbNVpEvrYPYDdb
MaLMbWwMLjo1puLs+0DYsdjhaSiktrdQIZyWB4XGif1FIeYygtsuGLPeeqkK3QqjhywqcpHvlUzX
9Y5MiaIq5unFUhwzK8yt5XXGiJTKhDsUzpimQPIVwAHDrVCWIGy2BQ6xze0kbQneQS1FXZaeviid
8jQ4Tp0d7BJGnS9kOTYPpHAkhpuqmnStctPKRH8WUE2cOfzZ0CvPFbXZoHMLhyLKNtWJAH+Qsy/1
c1UvqrgOuk7T6YQ79TjfpdVQym+WYQrh5vUJYeFOYkTXyCPvz8hxUnWqh+dhEIRjADWkmS/uQqnp
u2ZOuvXkIICaUG2vjDQ6jIGiJ81BNSyn3hC1KDHOUXVDf98NBW4TnwuTtPV2Eb0+R15STw172sH0
ybS3eZnntK9zGtsF1I6qHD93HdJO34fQKRE8tpfMnkeKd4umsCxNRTdeRTjl4S974cC+NyaHqMdt
sa6PbnTZmsrRqfV2+UGRXXSfQ6ka7a/YqQv5pc26ViWATCc5W/5M1jN4SROC9qPVqIY3fKyp/wDY
10Z70TsU3z3REoBbtPYzI3t19KKTV1mV28big4Os6FJUsggDr6kKzXoEzmQjp0G2LBv1oAZJOj80
fWUVr5Tcjf5xasys3URtmPaf8qlWpp9jUojmJ1n+qQaSMYp0B6aGhsBvO+n1+leXnizM9MXK8+9J
5dgF3alcW4CgFXRjpyvFaTotpwmdTOKb1YuJcc3VsU2/RHoxq6/oygbxQ1iXagD3yhDOAAZIzsH4
SaWuo++zgMBz8fI0jgplOyhRrhn0qLqsv5oiPZ4e1DBM+nDrUFMIXwy7trSfIjD71ONRZqW58zyo
ctkoZiA79M3nKk9vOQNwl9+BglqsvUGykP7U6yQjSOrp2BQHOkJW8cij+kJB3ZYvsWl4Tk6BWk0/
EhuOgniEUzguFnunB+QjW02OU/prSZW82svOrvofuZrpEZA6cB1bGyhbGdIFLBRoIj0GQSo8FFUz
5J7aCnnFIVGypKEdnEyd4RnTGCzazTDJqDBuTT1VNYLZMtKibTdbi236izmlFuDKStPs7cTsQRAP
+jw4pFKjlcgRzDkdN/Ei7vURFAakh5gMyw1Ky6KBpbXOYj3XNU7AnZupQRD84JKhdlGPamp8q5ax
X46gJKr5Z1dTKxjc3grqycYWlOLdvQl4yfBzbQr0rwQEMzeSpc/VUm4nC0Gn2beAU0AqqmqlyJ5T
OtkU0pZKl8pzmZT16dhWbae662ndLjusEZyl8B3yFbTaFJ4tb2g/R8CZdTPE1uaqnbos/U1FJtSf
JlmFEWtcBb92xaDp5rexVLSFPrssm03MIlR/ZLEZ1fTcl6Es3NlEf27PDh+Hz+JU5dG8hgzH9nsc
12w/AwmlVC4VSEBYHuXmNiuA+SdN8tTGvU4kAh25Q64rAoxJaQVEYH2TZwpNK7Oag/rhVCGg3T4a
ZvIojFBLP+XSGSZ/MGK1/xoFlR3/LAE4mT9mNQ+gElRNHVxbs6L3TyZEGPXr4nRSgsGcKvG4cCAE
m0ASxjxQxuae7QLL4iqkd6PDeZ+oHXtS1UX5HONSFD6bTWTYu7lskiVwndCYFsQaYT9pmdfjPOZw
koeO8zvrwpOdEXX5Wb/SstTWvhVhNZLdZi0hFLd+RL+wAS0lb+pplP1LmNrhzHFcWrPmK1Nixccm
t6cZQMDEkei34MGS72OYG3aGx+dk5s8cqGG1H9A0wou4dEbjFu96RX2lsEKPS+bc2WRWpyJHtVEy
VR1BFdpVYHrdaA2ddOu0F6E/VBR/ttzuXdV4TUdj636qx7q5h5Cpafuo03MoRAZx1fiZj87sB7AM
4/S5EUrR917GhieoVEURzH4h07q7Csj88ct1FAEKwqR8kt8iIj/gllzi+Tx/MYp5KV8pkVmEaOGS
Y6ARFCybr0GEEdqneplCIh07HxdK304w1RDH1d5ulvs4b/LbKOoZ+1lpiu7b1Awntl4Z1brRuiMl
RnHbQ39TbpcCdMbXWo3DLvPYpeU+ILMPHwHdldanZiJZ4ycEU/WZ5k2g7gONs3E7Da09+4mehGjT
oeoWPw/IgQGO6QL5MzSMAEfRmFMImNl9ZomHKErL5VPfz+pMsD8734MyScifI/bHQzqBAKWhsQ0c
cYcWwZVGBdfPM0vJUHqi4Hpsg7SbbmbQtuW1XgyDdlUI+6qmNZQmOM2Vi534I3k3dmbmsGhi64BD
a1x1cOr0NYuJmJ4dBCs5akSUmXWHo5JSydSn8m5TVKBkkdaP4B9641pJNaxcN4tZFvF9mNDOvl+W
WWqP+txUJyrxmDUG8U6q95sMZArql5N6lSQOlTF3plBl936Z6WPdeTK22xSurkFogVb4EI6v44wT
Te/KbKyLb11YdpFnqZpqcmG3laXtyClYuq4xDQGoRNGrVnAXhxbUUgoibOn+RrXr0XI7TdA9LpSu
d4ErDPMBp79yvK5jEFUbajmGcqj1AbLLbCg60aZGpQtam0Wkusx5CyeQaEcFzgIYyUvTnnYT4f1Y
XI+a5G/sALw0mD4QD7vJtEHHkTeCFgiapm+WzRA5lBw3lmot9BbIH5fiOjgBBSXlFasvnyYwZ8rP
RYt6Q25g2wZIrMT16OijaxeLOX/t9AX5tW3IVUDUnNTNbP2m6pAOX0q1aLp7KwLA3bp4necI9bLZ
mtATI6yeKwe/shE9OIMyXb4T5ZwBHA2NzALkbNBVKz+pbZu1NXX5RPadb6egLCiWlcFAWJQS8qn2
ppNtDAgiS/HT6LxKmotaedZYDeYvns/9ddVYHIePRhTNEykai2f5XaZNurymCeWTp9rMkzb0FUA8
j5Ati+EOSngV67+pvBiZ408Z+LvftpjT0l9ATQ7PjdEpzW1sznlFrKNZS/gM6g5ASUJP0Ugody5t
Xl3T9ONXH+LQDJr7vlQnUMKiI/lIgGbGQzEHOxXR9jADBSA7+TrG/WiKE4fEnO4Mksa6cTVaNSXQ
RAiMnTv0RV086YlDCOTNmejiyaPoTk3bzRNaNceWQyyGhRJKwFTMfHfSbjPA9w0U4UShqU8xSLPs
Fml0IEa08sIqE56dZhbQl2Eu5+WgNx16sAcxm80MOh3b8cIrgKpl0lMtbojYEw3CnIUH4DttI3/i
gG+pD5WFnp8wprawj0Af6G9tnSoLpqeBXpPEV43LU91bwVCOn3rJkvEc2kL0LGxrXPR93qXm/ErD
ZupgtHQKh4xbz9mS7hLqjfIbzcN0oY5GpQ7NhUiZo7m6AUjeOAdsSKyKDGHSLOmjI5lOvwqo29Zv
o3QGg6qEktPknx0K5pbfU7o2v+vC5C6xIiHHwW0gGMzzs61YFmbMXQfO/KvRZrEl/EXHvBGUTDQJ
+4U2Wt59Atogo1twd5OJMyGb+ks0B3kCbEtHrORRVxEb5rjWG2CDrSG1bs+ciMjaLC1gNzpCS50O
v6mfGuoWwF3twOeMp36RHiSToNhx8Sxk/UTIOkrprdZMXBVRq/Tt1ygasY/e0fAJuh9zMzhxspVW
Bf1kO+SV1stPuDNrXExax6/e0+LRjed4spPsppkoeHpLAv3+ThfsszsQ/IWxN+nlZ4e0r60MKdtW
xtLVlJzWiAutzHS+J1ZAZukOjqpybEGEybn7xWg2yi/oKOxDt1JB+O9o49Vadm2Sz4QYjtS2hoRg
k1nLT9WK48XDWzGwW1/WXG3E5wsF7KtwLoA2e2neTs1TPY+V8sMZTkgk1wTrjE5nHNGNLmizpAAy
+SNj2qn2uICepok19y850KN4ABxf5KSB5QnM8BJXoZF3G/DPiChskmAcKcH2cYAgcJ518QvdOW0a
PKmZvXgUOXX3A/pK+uIFpDmDfdPHjAjUkLpVpL1pWm5foEFxk07k68Gc0YCG2BHNVzENQ+dHtXAQ
K/sazNacHhkEPNa3hK1LdFNmoWYlbpViPUXO2Wq5aL80MH/Gm5R4XL6URUOaDXFdt37xo+oixfUy
EWrs2fwGzgjKBKXVbroOJMa4KR3w/tO9oyaGFZ0KC41kJOtBOshym1ZszFdgE+38mVIBchK2Mij5
16FrrOxXV1NWLq46aGt65tsd6+6RzZA5OyIkWT/SNRxKRMOhToRPoYjDyPCDYTEArpqyHXTpRkS7
fQjYjbI3lVNTIRWgAx1nSuw72ZKFGRKRJ1Ap8m5ml0ebIQ04EjwtUIBjeHlYtQJdNvADtnqdD2Nj
Q3FSSLNMX7RVOFk71LOBtR/wG1XUbs8mLKfdaNC4Dz0zNDOYJKVRiZ/GTJ3oqQqDeMFHM4T77/ZD
3sWmnxBbqbsu4fB8VbUm6EnjQiURwoeXZTvf09Ks6mvq3AZl3jrKmgyCuKC+eJVllV4j7mYTVoA4
VWHPuIqlVGW1yZPYGMvHjjFIJEDzrszvVYLEdvIc4IfF7UIcRGNzwm5QacHhaGh3bcraSurNgmEm
QqPESdUAqL6T4XBLwg0DzFdT00FwqCwCJBV7tqJxhPKkjbofz73S3OnOAtrDJ70e0xuJNrG6acLc
TsDCL2UZ9mQ33HAvUE1kdRvMYaB+ExSeewXoMPgB0HaQz+ADjUZ96uA0dXFyGO/zCYQwbSXL9rRC
LCK+CQ21aYLHyAaajLtAmUUlPDclSJ18b9dG44hNW8dpkm/sbubq5RYqCnOzJJYzPy69qie/deSs
qsYtifidX7UE8g93Jzsh3HRQfoRp04A6duPVtqPQOAJ6pMEQBowQX2WJjLvwSu+mBqdPu5TkJJQx
0yn4ZKtlgRjwQHI4+DQ8zOI6M/tJPKmmrIqvc96oKomlQalmuV/yGbNNTzWomIKuF9XS3sepQ8En
jiexeBXtcNofigyT1PBajLZB9JA8NK3bU7C1f46ZVZzEaWldLz8XIiGIdoXC0YV9jliaTR1SRAPP
0DawwAiVu3Z4HkHrFFiCh7kKa3sZgBOYGxKEQL06gW2NX9aULIO9yxZDn78U2mhTlaZOK4IfLamX
YruZnY2SznAYQ1eiAWTN5f0QdKjMuYOGYL2GCLK5lMm2HdQuDF0o1aZW7EWoWAsYLwuu2j3a4had
gdLu2y69TaMpBVwQ8yQAAvT/AQRsoEXkcIRGNYdhK/TKUO/KtpisZ72gNW760mmtjm7vXC4aWyIm
Kwfv1AVOke7ijopWdAeHgWLtpik7RcWopVoa6vWhDHTnmpZk5iw7JzfBFftLa5lqtsk1U9HaG9GZ
9Ab5wFkbDk5O8ctxw04aY+4l3KM9HSsxJnVxMxD+YEKZWaZhPrQlWAB48Kg40PELNQeFdbqLHRGd
S8fVtnCKtsIsqDxb0QOl9+ATFF36WUZKXoQbSBcai12MccaMsRAnw28n1dQST6hWhl1n0gA3UlxF
WfL8hFQ7NZ1PwFQwL6A3VVHf6i09n5eibDXAQF7fqEl2BEdkBAABlowVBZlMtNxnWpJkj2Q3Jci0
YkyAFrtmqM85RebEWUAFaMUYU++LLSt7QtfFiTmH6lqONEjwzfKmkH0cPM10xbtXJ6qHrvDrDM+F
exBchvCdfnaoKlXwvrIXVQKaHv2FeigwTOJIoQ8P7VA1/fdqaqRNjYS2bHYQYKlKMvVFsfIS3Nxs
QZqwR62Ju9sC10PyNki9Y3dCrdhfF9pNj12Tt1V+aNjkYvQq/jOp5Vx1Az59VB2GpPUblW4DXdCU
LnLsEczYKZuEFKaHTlm3xXgYVLZx5Pbj3M43VQQpr/KrKWyiz7y0Cfh/ksl57GN9mJRN0sHlGH1u
PK17JYKkpOqKeOo05scUqsJeGS0tyskRw9IB7BjN2u0MdHm0qX5EAXdXq2mAWICaGsVvGquFbmzh
4klgvsKWoqau0WA/8tqUWtTtYeS1beGXQ5zZipvmFN2f45w/C90lkbkCiiuiGPvTNLTMJI2Z6Nwq
NGhOhQS1r0WSeDT92qT3xOLI+Qd4O6nfOzXgmiPMITVb6CIAuP1FaspSciO1HNsHAEGAJX2YI2P4
OIPTB3ZsG3Ue3VMwSEk69CTqE68NcJK5JbWqYpiPU6ks0PgUioMc1AvH61U76o3xnM+yNcaNQccq
Gnw7g16I2VvbTiHUhoRy86ZNDAdZZ3jX0Hin1jmVyKimsgXSsQyT6zQmes2urEyHvX1o0xhZvZEg
wmVUBuWhGAGp3qcUycvHuSafpghCSSF0A6gkzkvAEQETgnu6o1gea8OcUXLUeqf52TW2mlyLDu5G
uMvbWiuwUkuUlLRCJU2c9iO4AXU69AtgIfN1Bjya4NIgrCyGZzKCu1RhfqZTpUfbvhDlWPgxXdFq
qww6eoYwOOgYK0SbScvQjJJSxiatqCfksDsKFmrfb1WQO47FjwUtLttPaaGaFkDXDtCmQE6JstUI
jHLSO2H6hYkL907mtlCsKzVsIy3bapVjTHUMoa6Ti/GU5BrdCPk6qZU+hRdE3s7S61dqLv1E0ZcE
PPteO72PsDvGjwdpURPKPEc0ngwyECWtS/h2bxoYeYOJGqQ3DdEFKRZxks14g9i+tqCxoqzSZKfL
15AMSrQFGNXJq6xxK2NjaxCQGaARFGd6WQCu5820Cej2va8tcIa2v3auV0F9UQa35FFXkmuE/zZA
0z4bbbwNyovOEadxfOvzTioiP74d4yJs/9//Ef8X2k/etYuovulgpGu/JH3a6dk4Ay/Ula9KnbKm
oZcoX6aoG69iNKpuA5FPl4wEzwhPrC1tVDjIJASDOLbAh+9SUHn3c1kGx6Kc5gtC0+dG8fTqv74w
HaKm5BoUR9wwycVeYhjvS/RYDumFaTqZeLw1hCexjr9f0EG46QJeYNXUCIwNEiZuTD6+QGHQ6BM4
U+L1SNe/vyjOjdhKOcZqogHkVqwd4TT8HDva4QNkCdpc9rf3X3BGY8RY6ceALMuMIhXa0S5flO6u
UD7k92MYK4UIzQIKAkST1dz3JPnhHWD+O7Opj+//7HPTvDooaEIbNTSV4KFsv7fjfYliA8Am9OYu
zPKZcV9brFiTyO3GMCQ9Bi4M8qdx8mL1wsPPLKG1p4qlUXcmRAiOQv9pmBvTdHEx4yQjAB7d0ToE
IETfH6Zzn7Ha7xMdBiKEIDh20gObosDDSS4ovZx79Glm/toHGqZaABlj5X/h0adX/vVoms62ASz+
P4+WBMTmBW2UM/o0azeVyhnx5QFi9VWFCIkWRmd0matbcYMyeo4KwZa827ydm7R4gjoQzBcutjPL
Va62cdFrXVdAZj1qiKC17Wu6UGyfKSA03YU3nNGBWpus1GRkeQxy4xgT+PqV0xTAJut4I/uCI91G
w8NM0ktn4Lm5X21uE1wzaC09OMrgrirTk3EdIc4H1+x6a+fxRJHaCI45V2/iZLdiTFF1i57e3xJn
BmptznRqZS/60AZHTpCfRrszK/ES6eODRmvCzKcL6+xcILG2jKktILc2VNYjJSrUAjMfytX/qAUG
Xv75/W85+5bV/gbPNpUDvdQ/bxF+uvlfectqq4P9V6lQRspx2sZH3U+2lKcsF39bD5G0PfSCD37N
at8PBYF5KCW+WdvuRvjQZHanMZPbfBv6l8Tqz5wAa8OXHqwaPTAO30jAx1LpLvkkw/0zRF4aoMNM
dWvoEPuzlx/vf9a5F672flBpphbS2Tlqs1sUz7lzkyanVMsr68/2JanSM9e4vr7GIccNVF+CYzNf
6+Or+JBPum6sPVuCclqkJpgSq9037V1U+L28cIGcXbyrjR5A4A07qo//s3gz/zTdlA22ze7ydJ85
edcmLUGj0/nK+ACEhlEs0Lv9kDRPy1htIyrd78/wmcFfm7VAMI20xmBJoRMV7ykURY0/zDSiLjz/
7eNWroWYLSe1elP08pgNI5V6qmbz4lpZ+SHZbrkWYTYg7lZak0ZPcrhJHfZ2/0rt+sJp/vbYSGe1
+jU7akd4lfJYDOq4SZGi2QZB9/ixgV8df90cF8UScA9ZxsZyHkT88P5z3x5wY+1WY4emKOlHBUen
3asBOS96CBe9nc6te211zHU2Xb4p/3PMnY7TZZ96iItJV3iaP++L8UOrhrLeP6OoYoJcCXFGOcaO
J+konIK/Mrrw8LMfsZrXPjEM0wL58sb95lw8q8/Nw+pUE0BmCqdjfpfynt6/m6GqALPh/Uk+dzKs
gpiIixNoFQ/PsSJAW8FVymAftY2Pbcr2/Vec+/2rE64DvW7mZs+FZu+r6B6es9l+bImu3Wogt4VD
qCv26WCW2l0cXz6Yz/zqtUWNQCXOUKNU+V949GrDVkqQ69PAqvnvfOT/J7I/VzsSqyhFOHlJ/GuR
6/j+f4dcyga7m25DaZ4L5VLMdW50Tv/+V3KSVUmCAQ3JSUo5u2JDieqF1t6FfXUmNfzzcX89HcBc
Dw0vAaMaFY9QMB6gse6DUPPMzPxcxVbuwiNxq+CSMu2Z4OSPzcVf7wOJiRygxh2cdPIW8Pb+1OW3
60/gQY7KoJ2IMhf2wtsXgfHnIPnrTZaRli2ta4JIsJLWlZ1+MIz4o9z814Nt4OFRBVvhz0mkbv47
ajzNura/HEacm/XVTtZUuLb0m/6cRInyBTWYRr9QKTlzDq1daabOModS6ZiCXtzAXvYqpCl7mi5C
vWRIc+60XjvSSHKquW6b/4Ra8eZk8vyfyDq9kI2cGaO1JQ1CljNXO5vbMKpdZDRXtfELoq7/obN0
bUpTGeCae7DyxxiZkF9ZIx0kiDLkvABtBz/ef8fZcVpt7rqEUZ7qTHPjp3f/yUCQ9sU38MNrSV1d
zFMej0oYMRlDeoxh3IzmDkTQhVvtzDZb+9PQnvxz7VO4gvpi7YaPWZ0b6uoqrjWkPJB0LZ/ARGge
sVwHS7s3n7RKnS+sn3MbYXUhA2ZIs9lQUb9YvqLEqCKjFyfPNiD692f33Ppc7WE8qI1Ba2cE/Kv7
knJFHu80wPEfebhc+9MMVqnETanLo+jqbekEuyGnMYEE4PuPf3ts5NqbBlWwHrvtiGDFuLbrP/Fc
bR8+WMyTzupedmIzsEtssE/3stndci/346VKyGn6/l0wB3DzzwszkY0+9ggCPc/66Dv6EWUviADY
vfQ+hIutQZEKw1UPsdUk//ax0Vot1mHIgT/iDHmcdX0no5+RrX+yEYMk6L5w67y9ltCt/edHNfAr
zQTtlKMCKIyD1VWz5zD+9P7PP/fw1UKFh2cYEMPkEcUX31LFBtkRt7MvGUudefza1gTJKgWmRmpC
0002VSGvJvML1MXdh3782tdERlGsIptpHmEV+kG4XOWjBgCzvrAR3j7fpL1aqUtC2Rayn3mc2n1k
3xXlhWV6blBWq3Rs0aqOjNI8DmECNKrdFo4Bsrbfvz8qZ/avfXrtX0GKxEBaWpIpzQagckUEjhoc
np3uUpFdOD5PI/DGPlv7k+BREYdgqo2jGTnwkh7zObtxGukj1IN1cH98/0POjb/+zw8ZUhsMcEO/
aAhC6eGoF0N6mMSF2T03TOuNi0QlclyxPI5dm3uNjUyTwu2INGJVtN/f/4JzM73auhKphhJeiTwl
96jfU4vrLqnfn/GjQbDvn6OjycABnauMn5cT+UlBKA/JgOnBtsstzpWli5bydpb2N8MWe9TB4eIh
GOWqyvQk8vhnqqup68z6pST9zFytvUuA+RU1FAS6DgGUUKr/aqxs3x/EPwXAN1bb2rSkhsVXRfmi
fwYZBWUQ4E7m6YrmLnbmZhA7WqjpAXbjfQbUrQLxAeS1n2+X2rqq9WqfByWMIWSP0WAcUZeOCbfi
ALIz6tIhEn4h9q7h06TrXgpStS7rg8K1hwCvbyCm5L7/EfLMclvbo5SKrowT2JHPYQCSoDV3YLi3
XRHvDPNVBfMHyQTdpcp0g2k/wPbWzIfUyj0DfxPaOW4bl1uBtYH9tekzeMRYJ4ffwNM/DmAtRw7X
2B6AzQUPNZCeSEaPje5b6a1m5F4JhCfUniaIrj21tgha55x8RZDJ1zTEBYD9W+PxpGokwvtKm64B
oV8h5H9h9s5sgbVnywjPY1rGhgsGKgcK2NcCSBm8uAsFxXPDujrskN0ne42JhTRL+7Q0wX6utZvJ
Gh+raf71/tSd8WHk7PznTisjBThQCJ0rfTmh7fbtLvAHD76Hfvhjw7i9dFue+5jVgWcPKIwKGEm3
bXkXVNuuUjz05ees9N//knNzsTryIN3VXTMP5W0UfsvTXdt8aS8Vds+kM9JaHXWpUINahBiIOPsT
p2WXb8odwtoRDsCGF18conOfsDr1dCtC8QYh/WsLHmAV3iwWwkuXPALfrlDItYFLaqEhaxtZe531
xp1AwWOqjZ0+LBs0No5AiI8WJ/iHpsI8/YS/LunK7syqUZr6Oi5Q8HtpxLdSdS7cbNppMN44MP9l
5gK1bozbqL0GAj5fZXZfboKwDD6bYSsPpFI5DgABRGWIsBMSaEmFsKJuOocIaDByJH2OAIm5NND/
GhQ4i6lDCgeSrbdAmPHtwB65LnvN02LNevrAcNi6tlo9SpdIsDqKQMP7fo50IK2/zYsmIm/eTTx8
tWasBKlCA/WUQ2TusuLBgUDxoV+9LowaMCXr0ebBXfUpq5+s+X68VGp6cyna+rowKutokRXUvcPI
sa2qV0H0K7RuBGpnw27WP5Sm8pZVhKuCokfRJRCHtDPhDKVj7xZVWuMTCQ/+/TF6u1bKO06H3V8r
PaqhG6stg6QNkHoaVLi40cYnddpPg7xCMRqfgcJ12sQF4OiW3W/L+rxc6q68WePk5avr4cRyaOyQ
YVSLGZHTr2jGe6bcVPKuRqe2RSLoUrLwZkjMm1aXBGzxAJB9Kw59+aIb9+hIerL1neFRb+7fH8kz
y3hdP4XcXyoDJisHTf80qF/V5fj+c9+8dfjl61uhkQ1KgCyCuTvmyQu2CERXPzsUft5//rk5WO3t
kzwlWlKGOOhJ61mUleHRqQ4hWjJ5Gnj7fPw566/vv+tPJfZfRx8fs9rrjkDWZJktcWhbpNSj0O/k
j4qYt+j3ff81mxr0ok3jC/ICSAspF77w3Br/V111qRNUZHir+Qxkv7oCuODnt13ojqULo9dN/cK7
VLY/swzW9dWp1dBxQcvqcFItnDFFeXh/6M49d3UW2GgA0by2maYl/gYCmqIwYar//sPPrIF1RZW4
Vm9zKIkHqFO7CeNHrm6U7ZDVTPeQlHQL2kXUbN5/2dsBm62vnb8N/KyzxmKI7OVr1e4hNHpj10M/
XVyV+ZnU77AU8AhwU6faBXO/y6f+x/vvPnNurwuuCySyEXFbjgFMR1odI8Hppkm+hLPuZ6W5Rw/q
0ke+ecnzkatgMTESBAXQ0TgsdAjG8IvSBVdoqrsJLDEhUKmF0YmcWx99/9iXrY4JJIkq22zlad31
N3nzM8fxLLC+GUt4AMnbOhcM4c9O3uq4oMZb6o3JkY1U+t6B9aEo3zJh7SuTFpGCin3uXOVtsM8l
DAD9B4pD7nKpP/J2FMugro4PZCcDtGwmcegc1zwU22iL/ugj59RWc9OPBbG29q8CLgpGtggFQ9ns
496fEVgqLuRDb+9ibV28tYCGpLjSc5hXP8LMQky9vHTInSb630erti7cwojHkgB9uePoia3pgffr
/M5FpRoQzYQk54Wj4twXrOIFRNlsTFa5SJ3+WkUlHym3jyxgbQ1tQa+iA6HDwio1qoXG1uzRhEgs
jBIe03HAKe7CPf32faqtMS59KIWZ5GzMqJCOL+2RtYuqDuIcebBxwqbYvv89b5+p2r/gLjHcLpjV
HNhh5U3tE5YXOCA9L9rXHhOtCY1RlAwuTMqZjaGtPcXTOUEfKJm5Vzenya935tdmj10cs6/uMRd4
/5PezO7YGKu9X0ZxkCLEKQ4hSiJ4k22WWXuBsHLh8edmZrW7zVr2UsqBazqgD4DQl42Q47WTXlph
Z37+utpdNU0OaTsSh1z91NG5sp6QgHh/ZM789HWpO6zKLkGNm31tVG44fZrU27m/so3d+48/s+nW
pW5pzVZh6BwbTVp1m9CozR0B7UfH5fRRf6UAAp+4kZYqaQbyxypWaLtWv3QNnpbGG6fSutqt1XaO
/YcuDsM2vau20355hEPuam60US7U688Eldq63N12mHskjkY8UXnhvtgWnUscSbvnhBalanchAju3
fFY3+lilpSojPgWZM7IhdIx9Gy0GiSvVhVV0JlDV7NUlPugiHwNY0IflafayTzCNvcjHk2/Z5Vf1
FR4Ufvn5YytqtZXbIldg3XbMS5/cJdSFOsO4cJCf2wurbVxUNrZlccoljQFn8EmLn+38Nuy3H/rh
60q22tZm2kAZPTiKicR1l+quJYfywgy8nSZq61p2NrRG3cUsJUP8TnL9Hpb4Pl8WmpXqHiOOC8f1
ubec/v2vDRdZWCTSGRMH1HeuCJASAkEzfHFSYNSX/L7f9sQ9mX388yXNUg8oKnBY121+NWn9dTjZ
n2Nhf0uK7jnUhscMn52kNm77NrrAPDhzTFmnnfPXd8klwhKG6tEhdHIkgnTXLO0LXda3A3cUSv75
aIB5cQ6/WBxihM7S61G5j/q7LHjo5oOYvry/tM5tP2u1w7HFqAxENAn8EEPIPem1Xrhp9vl/kXYd
S5azzPKJFAHy2ko6Tu3NtJmNYnqMvIQcMk9/88y/6Y9pRMS5Wy1AFFVQQFbmG8gFuv/XORHX3/8d
UJHa4Boe0Negt+AwIn5t6Qr3kk2DENtlYqCYhGDm13IPWlm3V+X+53/7YjEXRbpXaiaQiAFsInnR
noz9eDDfx3f60F7T3ZmeQRGDknVWvOZNQb5ROzYyzHKpvums195wEwv9S3dWZICyDs4+9slNE8tx
at1IsITwJ8iYQ1Gz9w7bLiRxU/FqV7dA0euZyAMSiM1CLdADO3czgDrgBkXHw/C+3Ytkgm0htDV7
BHuPh/VjGJNfZle9ECPebTcts835+yfb2EwDhOGcadhJeSwbyBJRUBKMncKFJHuDLYTxYLQTapHh
mov+gDMWqv+f6vZx6nXF3iP7fSGCoZEMXqkEv6+ljy4EeepfJTh6LjONELHgrdTnKkbbkBaALF62
3Pf6hVYXIrZ2KzAHF1g4Sd0es+SVMvYDPLcKp5RtBbawI5cx+Jcyq8aRhwy7FGd2qzvo8S83JWFR
vyf9W5k9jf2fi8wk1k1P5VDxtsYZvSDOjvGrYjWCwSWKSZBsnWJpdE7zUZ8XtN44+7U6Nfp77LQB
mPTBVKGYDNlhyhK2507TCLRV0Ad0UKLiWOyqg3nq/vxNJ/erIoYlFymgCv9vpEEmZrR6gl5AXfjC
TqhCCSu8lQdt6B2aff3NuuzKwRIiGg/JWul2SFvH4hi7v+f6x/Y8S0LZEkJ5xnm5ATM78gtcpcVm
GYF8cgEJVYVXcEMlMC9ZTy0hnjPCQUIKJpGoQKZUeU/WeDW138Gr7CdVHhb0EuCtq4ulzzRBoelU
I6lMM9Ca15D/WI5t/m2aFTEhs5UQ30W1rB0Hc2XUFglu/h4W82ldwGDaPGzPhSwqhAC3HNC82YRh
/Sgd66oBxwnkxXDZaEKO0AfOqALh3KqF251JLjbEguicjUsM+SASUZB8jSWqqPYtBGC067V8Je2u
0Y/b/UjW8n9qo5vU6wi0YiKQlvuMhT1K6kmsGISscSHG4x6MwwOI7SICLeTFdo91j+ruwVYsU7Lm
heBe7BL0jBOOV0ND3hPHuR9Z/n2hjuLIK/EnU4hp6J66eDVB89VohxPA4e40/0qq58YC1cG29SWR
J5ZHU2+debYiC1s098QWlCmS7OSaw+5c1LbTc4CV4yJRZPcycwlhDg01rc5phxN8z0LufQfr1xWE
ERRDkVlL/+9KW5XgWeE2HIlM8b7IfoE0HmIZ2buT0G/bxpL1IMR32RZVVZUZ0o7qbule9KkDge61
y1+2m5eEtymEt54TYjMXzlo0t4Z7iM0n3+pwuuKJwkKSDsRKaKMdPL2jObK+/LUw7yu8NkPkcFzD
wZkVXch2VbEM2irBgTdB7DmCRvh+uW0D7Hbzfg6WsNxBATs7bNtKtq8a/0S2Y1QNSARxFcpDFIGE
TQCczr702xOug/aGYluVuKxxdoVPifI4EW1kZ5dtauhDdDcFtGRaTXEEOu+hXxy0DDG+vTKrWwNy
uSYKb0BCFGpLp1j4ZE2fv3/6b1a2E+okYR59ca+65cNbbIXlZRYRgphpzMrT2CGRzQu/M7Nw0j5a
nJsvnFchijsej2U64lqJ7419tUv35Su05IwDmKV33ik9QNBpuydJMIuFzgnqJ13oyyIYTH48Kyal
9nRvgtWxAt37dheyeBMCOnHaBsyNmf3Ydvux2FGd3RIoVWhzAJ5ERR+SYYjlzh3orkHqC3uVZ6bZ
uYeWVxsuVnaYCnO/PQzJjIvVzquTxQZp4UvmAIFnD1Wl8d2g/dlu/OyQX8SALsSxAb3R2Urx//V8
Rauruthttyv76bO9PgXABKbgDFTOJIqHj37owSV6X2c/t9uW3SCJBb3U9oCgiJGvduEc/u/+SIdC
Ve/PwRRClyqIbzVNEW8SJxKrejOWDZAMRNIHsaI9iEt9iOxeQ8Uv6Kv4SqtMxZFd1o0Q1mBf7usF
1TiPqHTwJ36TOu/6cEiX45oqrCbzVCGy03LmNtVS+5HNBXKwD2fo9pDMmXA3sz0tsikXtucKVK1g
HcZyCh7zgzGM37wyDaBfdtnpQQSwgamT1njZJdE4f9eK67I+mRQiyxAF2/59SSSIOLbZ1C2UzBsk
aqcPVsUPo+W9XtbyOfn7FAuacb5NNxYSOcZLbr5Z+ct2uxKfEYFrTpyBnxVFixF3ARKwY4iefmfG
EELBPZih/bndi8RvROjaCPEjC1x2iOT5jmqhg1NnNe1jFT2IbBBnb/pkHIgQrpSCOj2C9FYNSqZ0
SbGtvdHmaiK/tkcgm9nz909dlFkK9mQOz7FcgCqTH4WrYq2S2UaI2h6Pp6PLsMqlIwjjo5kk+3o5
9FAa3f5zSUj9zfI+/Xk/tyZkrrH08+RRB1Av+15dhlV2dbGMt4S2m1aQ807fhvbB3K1H97lzkCrS
oAbLTKqiRZBZX9iFl3oAFWmOfqyVfthWF4HVUHF2lfiOiDhbHHOpgdYlUeces/67CSydaV5nOYrb
6sftGZD8vQg0g2xYBqUvzHCWVoeUQVJgnEbF5ZRkdsX63RL8jtxKcGG4VIcme4KSCWoTFLfvsoOA
CDaDrojWcgrXKd+GkJ3GA5jMoef8OOCGTT8ujmLVlI3h/P2Th9qrV9AJF4/YHn+A7NwH+WkH3NW2
8WWNC4HrajlE01u4TsVuIX/sA4SuG6r3eEnsitCxKZnB091jY6/nGVQUvovayOINOkOKn5e1r//X
Mqxd+qliSHAz98lYb8GTG7b9DY1/XWYbYbedaVFaY4uTUW0Ap2CkmXVTlRZKg9xYtfrIfF+IXKOr
ZyPDsz/uP8YAmL4b0OYqznWS8yMV0V8oAuomliCFW5+GEBzdhzR0Hqd3/W4CmIYdVkMxC1+PgYpQ
ML3tm9I00E8OCRJg2gKeD8H2DHy9+lARCgbVToB0zjsXN641FJLlxVu/vkLhxm/7i3Ie+k8p7wqF
+qbBCsGnNuDFdZztQPzsk0WRdX4dYFREg6EKqyCLhkVi0t17F2lb1aLCvFPRIMiaF+I3GSoPxU4I
MXMCuD3zNVBWp6qTy9fxRUXkF9coKDoSoDha7zV1UEFW7GbUhoGednt6ZT8vxK9bQfQhXzTs7cMh
HkMQTc3TbrtpmecIsauXpl6mOENETtmHFiSWZg0CS2MF+c61em8hbX7Y7kgC2qGeEMIaSAqtBCjL
aKXhGbTDjysJ+nDegRW99lUoCMlUiJAv2tar0ZwBNZS/Qp48ts0g+0nLx+1ByFr/J31ODMjUw0n7
IoGMt/ezmUqUlue4/2gggrPdiWSdELFfC5ibcB2BfUzrOSJt2JUFuXCtc88D+7RHxoxYltGf88+n
8tnatweIsF3RB1x9gOYiP+iKxULisCIILI8haAVpCBwz1nvLeV/SHcsVTUscVsR+LcXSIdNqsMu3
hW80JzK/ud43Xd+h1nDb/rIehEw6tnUyQEiMRGuT7rmdhXY5P/PEDgluSVewd253I7ORENTtYHhx
jlKcKAdWIDlB6j1X3XjI3FQMai81qoIhWdGpFaTgKXb/aO0HvGn7z2UOKkQyZFASLeXYyJKZhaRL
Dk7VXrYciWAvN4YCYF3pMEocMRKu/KXUrlOsE0rUscTsIuCLQ7pgWUaYvSiGEHoQgV3M0Bm87K2M
imXFKc0gwtnnJKr4j9w+cffBTLA46C/DvNNniJ4Mvy+aBBHtVZajx40RkTxDgZ1MC7Qt2H676fNq
9u9FHBVRXXYec22CcDUA031odAyiJDdDHYFeILZ/urbC/yVhJgK8nFarDA7oYMRaaLHRB13fV1W6
b23cWypONRJHFeFdDcRmHFQ6kUhP+/emIUFZF4plSOZGQvQOi2VqkC3Hhb3RR/3AD/naHNxedVKV
RLBYvVs1rHbrDM3b4GPptd9Jwf3CCEFLuD3Fst8XQnjmlLPZtc83TM5Z3jTyCKrum0Sx2Ut+X0R0
9atts37AUXXR+qCcZxKQJPuYyfDqkjhV7JOSMYglu4kLOXJjOU+B5ex6hnKQSo8uRRZREdmlQbya
sharHOvszE9i73tn68/pqr9uT4HE/0VMV+mNDlSCkA/NNugFGDWuGF0jW1spVNwIlJ6VwgYyQ52/
f9r0XRtiZf2Z/Igc1n12bA+aF8bY0XzUKYV6mO6gbEKgn6xiV5SN7ByOn/oDG77ZQSkDs+8+Oc5v
za5hvhtqPsTIL7eNJzu02cImnRr9sK7dObQPdG+E7QHl8wNYAKbwzEtMcz/uFV3JrCdEOmH12uLW
Dm42uFept9yh8jqySkux2MqaF/ZqCBlD8cPFzSmktf1ieh+gH5ap+IclC6CIA7M1CCe6HcJ8na96
8pLo37bNL2lXhHw5Z7HAmKJdCL7t8hKw70x10pfYQ8R7mTab+XjOUFt6nKDf2CcH6AtdlrmIQC8N
gqidM8FreEJv48mDmohK9EDi9CK6q2XQr5zmFnlpAi1pLfTqCGkAGET2q6rASLKqisCuzM7MHpLA
kA9vAIJfAGcJINnn+hDE/mMY7kWYbirCvOy6mMyO9Dh+QG47d9JnaHZetuuI4C5AZDltnAFBC/Ym
DyzM30uueBqQuY0Qpaj1tQEixsy2EIXgr6QLa2d3mbMLEQqNvXQhJZpOaiBjcyD3qQo9LPtrYRvO
itQ1XYsi3V3YrrZQC40KX2KUCneX+KQI3DIgKWZwE83r1l5PcyhYnib3Dpq6iZsojCMZgYjZSsFO
MKL4mURu9ds1ngqaBtqsIjSUNX4e16eNxAXsqestrI29DaGVJI9AO/yipcXz9sTKmj/H2afmIXXZ
TAbDc1LFV9923njzs2xU28bfR6kvsmgRsqXHU9okDdZIbK6BHkDr7G4aQyvxk5sBBPrIdvfddErC
WZHsyrZEEcAFxThww0LE7m8t0fma/VzKQJ54oB3K3aU4GPqPngUb29pJMSkOvdbbR1Sh+kOrKTZb
yRInSll0VmxCLRCNQ9P2Bo8dkQ6kHth+Drk2vWzP+t83ya8mRojnPLc1Hlew0xCSYA2pn+3cU/Wg
QYP6CL6iPTDSYTmGdPKhcLbdpywQhTjXuVbEtYk1NZ/d2wnAFdZWYdqgJHRMloB1pFJEvASPQEVg
F20sz11yeN0Q0rczI67u7Ozwf3SvOEODVnOvKsOTzJWI7+qnIS7GBav5ut6T/H6CQBdEsYiS7k/W
vhD9kw2im7yC0SDIVqXH3pn3CeTIW9UhRRYwIqJrrXJj6VJcJVH60qLWzssD3UL2TZIXhqpOs3dC
q/4oRwZlzPHQOgA4QQx22yNkgzuvSZ/WnimBwuXfXXZa7kC7ggcgnxsPla56UpJkaKLURWXX0IiF
Pne05GYQm/xn3VJFAMmaFlJvziB1BVU9pCGzDbYicp0NtQLmKlmRRSmLrPZYCjnx87mRgG7L8yHJ
c4DqaLhtdFnzQuSTyR5TW7fWiHYn3XIiK3eOnKjKCGR2EYKcNJwzXtb4+cKDHnfysLbZZY8jIrQL
gpHQOI7x43mtnealB7FmunOI6oQocUYR1tUb+VB2VoZIYy8p2Gbs59y5Woq3batLrpNEXBdLqJkT
M0EWMn04/VUKRPwQ34NEeEmskKse4GXvC6Jwg+ZZ6dBBlTsarXEHhrt703QDLSlDE48lxC4jbUnC
xa7vypi8EUtFiimznRDIdbFYPctTLO3dcbH30/A+4aAN3d9t40lcVsR8Wd4Sd3MM443AxDfTTd9B
eU6FKJA1LkTy0rN4MhtEsgUz2Zy+VNDjhkqn4rVB1ryQk1vrBBTT+d9JFY19HwzsOtepwjAyuwux
vBpWCn1g/LsD5JjLYtTUxqeZofrOHRQPAbL/FwI6trzMrXWERbKykPL+qe/GcJxVVImS5kWUVw2O
JwCkrSWyLWh6muDEadO91hqKv5csRyJjmV1lKeiDtDVa4hFUv1Wom+vuIqcU0V4ET+YOZOuQZAxe
2Bh8T4xuZ1sqKJPsz89T/mlvLLo05knlrFFXQsa3yQ4rNKy3/1zW9HkuPjXtuhCtLiiaton+WpCX
yZ3vt1uW+OPfhOxTy6k3E4sz+GPXtCdnnW5SlK5oRR32Sau4c5ZkkX/zmM9d9Hi0zjPsjkaVvuQc
u4HLbjsvj8bMvmpqpoIfyvoR4nYw69GbmAcjLUdiRqP2B5/CApmj/bJtLNk0CME74lKNZpO7RsmU
7Unu4sw7KBYdSe0jFRnH+q6YvaYy1shssp0dNy9Js4SVa+JWDUqUGXaf2aU++NqDSVMdWyShLKK/
Kojb62A5WwF/XA9AG59a7uDZ0FTEm8S3ROTXWlvJGpcZJqT74NlubSIne7UzxcFRsj+L2K+ktQdz
BN9gRG3T9qcMFLxutUPs7c2+u+J1/Ga1ycP2xMv6EkJ7ZIzXTk+XqCy/z+4Nc99pfatZzwkDS+m3
7T5kk3H+/ilMgJND4jtjPG2dnxpTfy3r8U7vC8X9mGwyzj79qfmuIJ1m2sYSWfr9AJpQ/dqaT6uS
nU/298KeXGDHrG3ucFASJCC6+JEMLcgYVXR8563ri7OvKOVg5N40erHNoyzXa18n031jGKcSjCPW
nIQu7cPS1L7xopl9pscKi0kAgJQI4Z5BvdwdFoiYgV/rXPh6LtDRfltL4Bz0kB3c3fbEy5xL2K8L
r8OzltvySPdeBzwBYIE5Dd2jNn8DVc9pJD+2u5GcG4kIGBvcxezmwuBRmVkHyNpgXeSPWuEcHDt9
71EcCy1Xz/fi7LrMHDx/ZT/drD0tCW4Utv/gax8hIpIsiVNdgzA1BzGNs3ey9t6bm0OsFaoHnK+X
ZyLCyTxnmRq7JTwaqy6YvHLP4BiX/bqwAOSDUdcu3ksjSKb70+TsaZf5WU8Vq7/MMufvn4ITMulx
x7IRlhnMnecCp0n4TWypXsZlhhFiH7eFvOyrmUdDG1+xxTvVpaPITGR/LsQ9pW0emwM0zyfTO3np
eF/16VWR27ttu3+9ahGRL2wBbtgGjRSPKHA+66+SPJvxvgbr5nbzsr8XIryvdLe0bEyruWTHxa2O
k2Huhng+bDcvs7sQ2SSeibO2aN6iUIKzgH/zOkXe5n25IhIRMEacmZXj2e6c1VcFm0+N5u3smRw8
jwWFw8N1iPf5oLqgk8yDyBvWGAUYACkeEhL6XkNafoXSBA/15WPbUJJ5ELFjnZl2NJ0aHrUGCB8y
3yhOZqJadr7OC4kIHht5khpzCVN1FNdh6ZsbO/deMtx4hXkgtqWYENkQzt8/hbDeapyXHTx1Yt33
RV+eRjIElAyK1VvWvBDCIEYwM49iEHTdD9NPKwuS+ee28SVe6gohHOvW1LISc9uNy23PxyvX1RR/
LTO9kJKv3tSRlJbYt8veR4lokr1Ag8PvYRkVGZLMM4UQZm2tt5Z9fuKaX+P0l9e8tPVNMijOLjKz
CxFMoSBlkBqt1+xEXIhfOIFrqg4skl8XUWMxp91kp2i8NVzUed9MEw/q9A1r9PbESqwvYsYSd9Ya
rlccDCf1kWtOYFh8BJcwO2AXPrWZCtEiG8e5/0+uX2nctuLzK6PZP7YLlog/OlgQVKK7stbP3z+1
ngwTlP2WjEd90vkUj43F3IQduy5iFSWpZJJF4JhTLwVPsxxrabr6FqqzekIDL7cVNxqy5oXQhTSl
PnfcHSMzeWD1r948ruNue4YloSsixaq+qluvhW1i5iV+bWoveqJisJH9thC7jYtppUYK189+2EMD
2vO3ennb/m9Z20LQdjqJzcpD2wbT7mwIi4yjcacnKrJ4WfNC1HpNxjxinX89dm87xg6JZd/XAB9s
/73kjZSIODHcyo510dAx6k1rDDyruLbt+FnLhh1tzB4lSPNpmMYI2/FOH+bfZjofC4Rfa6Yvpm1F
tTb9djP+vP03kkxAxJOlTd1NAIeMkaePgOJQ742MySHNxju3TE9gMv8G7sGdxpfLfE4EmOmTYRU1
NTG8yvBjBn7MsbwsDf4HW8ZXasXgDD9WHWB99hBo9nBnpLUiECV37djb/7uUdItLs1R3yLHHrbQe
P9mdsYNaKJglh9EMiAY9oO4+iX9o4xReNjlC7I+QAvYsgOKPRvKIG/GgMF+r+HvnkCDRP0j5puF+
ebsn6eCEbbxEUaCJt1pypGb3u/Vcn488LFPP75LxWWtyH491YU7fDM/bG5bqol/mfcIqgQevzmsg
PHSsjSqskrc6sx8St97ZVPd1J/U17Teexp62xyjZCmxh2ShnSLWZCZuPExuydJfoXmIBLWDElTvu
0jYpu0ejHttVMXl/75z/vXYg/+DQFlyZJAC5Hcdhuu7AgjAdZ80AZQpIQSp37+DaAUUtHEJHazYF
fYf6yTrMgW8apynQ0ixYPQ4l7seLRv8Peo0Mlabp5nLUFi8cvGmfdTwJtNi5QnmEqhrx7JhfDFnE
saVeDWEWnaMTELzet5mZ/CC8UiF7JBMoAtmMDnu5WWAITje95gM7zll7xzLroRxVCGfZAIR0YSVQ
hbSghf6YraOPkvHriTJFPiX7e2H5IK1maQbtIZZQeRpKrFH2W5FxfpgzfrPSoroIYU5EJNtM+nJO
e28+VmV7N8YsiGf+WJL+tPT9HTQhL9uDRVRbA7JyZ+DOfGywVYAC/JuBGsWmoBe9iRORqizp0zm3
OnM+Dmv8hDo2v7KGG05U1LSSdccSlgKdttMA9tD5ODZTHY4l+13xIiyW4WVhtRbmS8eDLga/UVby
1+34k2QVlpBVNHVtL6yozoIz7amzkv1Yz7+9SYUylFw3EhH25vS5VU1u6kEVunz+iw0OMs+HCkOg
h8uxVmH0/74sfxHiIvYNoYY6aW2ej21hmd9Mj5hXSzpFTWd1geZoNyPAZcHipSigcJzQTNlTNccH
MHr/7tLpCnRkj3Vc3q6T7rt1es+7KixjPGQubeP5WP4fa170vqktS0BolQfGWNaHuCU/t2dBEoSm
cNgw88KlJUum48rTsKxuSFuGXfJmO/qFG+lf6b1PBw4TilWxC+qbo7vcMY+WfqbfVXM++UY13Dq5
d9e2D/y740DUDwLuitRHdjsr4u5o3adlydz2aNTcn3UdNIizHzfNqcthSG2MhoT6c4+6Q5v4tjnc
uk3xnmtJq0hq3a8X/n9geKCtzeLEZaCR/u5NL677m/TU1/rU58mTwTPVOGXzJ6QpY51bPfVidsRD
wV1BdoszA54+fmRx5LhmSPMnJ0tPC7TDNA6y4eUtZw913u50NocJVxGKyEYrpC1pWw9NPPXs6Jao
iASUqkpxcdOGpv6H2Z6fdaqbXckZ3BTWKbMhXTniou5oG8Qf6AfTu3Cd7+bqOCvVcWWpn8i7VrC8
KHjV4jFKG8IS+VHbzEGy1t/mtPPXDLg9/rFk0KixgL92Z0WgSGZSxOw5Q59Qy+ia4zTvliTomel7
ps+9X9uBLlluRZwe1cvctDvditac+3zqfYc+F7UCdy2ZFpF8LRugc1nOzMKb9J037MbmWznXuHU/
5qZ3WUCJML2hmctkJKMFrSKw7J2Bec2Vh0zKAIFjVl53lQozJxuLkJa4pLDATTJYoMivIS1/dIbb
fOj9tYgy89v2XMg8TMTlzTwleAPpLUCtzuKvlg/KbqPI92MCej9zPSY5C2hxO3fTrnP/bHcq2eIN
YaXIJ6tmmd1ZUcYGn4LnbwDC3BhfjHjZLe1Dkb5POLVd1pewHlBQeJuQrrYiG5nKNECYQf/GIalc
9HFQo7Rljl9MjymuiiVv/URkbjPx5DeNDDPmsXzH0wpV2PzomKu/gv6s8n4k9gtQeaGaWVmy3BlC
6jI2tm6P7QwXqe9IuQMxE65zPH+CwAW271ZTpJQSTxTxfmDgMoq4b883HN9H96rksV8Xf9b0rWOq
UhjJoiNi/rx4svmACqrIqe9W+8Zrx6Ai+0bPLnMEEfW3NpUe6xmHpWYHKo9GUFbXDSjjyzR9NPQH
sHFSRyWjIRvL+funRAPiCmWdxI2FIoTbsg5s6Edjn81jVfuSWRdJ3lpgRt1xySyU/T+tFZ7Hn5P5
rbRcn4LR3J1+boeObNLPB7FPo2DgeLXbRQMDdXxLrHuHdkGlZ36D/BF0qeFlnQhrQalrpJ6hFB41
wEYU4O/IP7rhB07aLeSPL+tCWAJsjjND7sZmNDvf0uF1dIsgt9+G3PGT/GG7C8mKJsqTNlU6jlbj
mBEkQYI2P/XVMUftrdul4bqilP77MqrqOGSzIkR8yuLYxYORGeE+5CrufhVJZHHcP43gNFieLxqO
iATU4gpPgp1rRh24VTTj2sjWfQdGao5MrX1FkSioSlRExZJYEWGBpWnnoCpJoDuLzQAqVbk1+g27
S7OX7bHI2j/b8ZMX111RtfOam1HW64FJjp7L8Xp3szaXedffq+RP7YNqhQ/zYCBKmh67WZ/uawMC
j0v/0FnFH64timO3bBxCMkDdHvVvMfoxUNeQZwcdrPag4YsTVXHT14LxLhERgzG07otktsxooL96
nl3N9g7PSYfcA6q+nXfeugYUm2hD8r27xn7bNH6ZPFlNe7CSfrc9WxLvFiGFet4beuLhHzx+xfpQ
n/OAgzJOqz70SqUXf16/vjgmi8xxDVgEIBNdwZKO/qCveAFpi0FxkyRrWzgVFCTXTB0iYlEKmoLV
Lg9WPCscTda0EPg0y+ciwWtxNLU4ztfDbdY5irObpGkRLpgxs04n6hiRRV7X2t11uupUKGv5vIN9
io6+pKsJEIwZuZYVJHG5g0CGYkOXbIIiTJAaxLGY25hRW/0e6UkfiZ9NT6m9p8mTPimi7hxdX/iK
SBXnrXrR62WLmMhWnxVsT/vCX6iuQKLJmheC2llWQ8spmufr+eW8CMe23adOf9iOJlnz51n5ZH0b
KpI0t2ozWjq6Y1aW+kXW4SxpHbfbl0SryBM31OBJ1IvCjOKxOlWgIWqT+Xc5dAEb2V3bsV/b3cic
SNjANdDLdjFBwDprE7rFuAPQQ+FEklX1HySgPnaj7WWwUN77/fh43krn4siaC/1HCFqtHCeAWGGh
khd3FWQQqDe/rHDVbct8OQGOJyL/PLtL8qnB71f9tafvHFTUFe0pmaI6VXH1felD6EKI4Aw0mN5Y
mwZOu5DzBJebPetH0ITutkfw5QSg+fPIPrko6FM9EwUwRtSm6YFBxjVbksWfoRrRjUyFspd1cv7+
qRNnsFveGikcCEqYXtPttDy7t0rbz11VFeeXPopxCJGsZ8gnJxBNRH1qXUHk7FQuisVZNgFCEBN9
1lJLR4I0tY4/uBUuM6z7Ie3vL5sAIQGfcUCuoeh83nFfezMyXS8w9ENaqgRUZC4qBO/Su0ahL7A9
SFWD0aZ+27qHus32c4YSQ3NVDENmf2Hj5S4uMVpWGxEFBhbyfDe0J/ttC8lGIMRw1WkrADeaEa3G
TxeiY1oazCz38+moNQoctGSORdBflSVWU0EYNqpwp9enkKI3oP62qqQ0JMYRQX5GYzf1kK96pLU5
FPe6YOWqd3BJaIkAv77q9XqdbQNAlStmQz+7utbrt6F3FSuczDJC6I62O9eGaSE1KSDG6hS7psYF
cnKRUp3jicRweN5A5ajBMbcgPCib8aWrEoVHStxGJIbzklozKYfRZ9L5HjvV2V0fD35aXdl4eth2
TdnECsGL1aDrSYY3hZ62b11sfDTK48CX6RUsI8StY3cas7luRD1kfKzimTEwBozfwDPbghZ9UdGG
yeZXiFsNvC0sHjC/EyuDfhlDlHA99WXxa9tAMvcUYtfWpronDXYvtx+DqUnC2K3v51kP3Cx93e5C
Mgci2K+02qKZOEbQjV7IwBzvNHW43bTEOCLOj9u9kY72hDmw4gBbfUh7LeKZ6qlVYhyRG67mYKaE
BKwBOjJ6sAs98EiLcvPCDCu9vNA6QvzObTXXqIA0oiIBtX5a/U5N/WPbOjLDn632aVdf87hPkxmx
63UgXWL2HZLdCw1/7vJT04VddqvhzEbEVlymgvJh7l6MdLkk63c8EdzX91k3pfFqRGWvhWVe3eYj
sCfJRbJVaF6IXNYvfTJx/HxH7F02kgBPm4GWj4qUWWZ2IWLBD9PacQKz6wu9g9rXQ9yqaINl/i5E
K85XlEMWGE0nKUQkmhOdcBfsXDapIrgvpQVIm5sMWxUlYUz4vluWu76o/my7oySaRLieUzgasc/N
Q7jy1nAAi7bIE24zQh0r53YXEtOLCL0YypUsLS09yjgL82w92rUKEiXZrUSEXsNKBtQF8ic9S/Za
feMWzmtTpyCyy5Mgrzg5bA9BMsUiUs9KdW+sekxxFg/PfaP7iTHcVJNKx1I2DCFwm8azHb7aemTo
s98Va2iYfUDrP/aSHuzL8N2OJ5K9TVVvEo6LnmiGIlxn3XXmFPbTXusuzHpsIYSbvsxJgawflK/P
uDnxGy0y8/ftGZBs7CLWLtU6lBs4DUxk/W7ynVVErE+QUgVZd/A6FfRaFg1CKOsmVLhNFwTpCyDw
mAsPeD49fySjKqeVdCCC5tjiJvPMCDqYrF2G1a3HY7xvOravtZnqBVYScP+A5rols5MOsoxz9+x6
N4sKFCL7+bP7ftpfakBRhsaFJGauJ36a77P0JQG0N37ZnmJJkIncbxREnd7MQC5uV6Dc/dWOOy3+
ud20JMBEzrckLW3oJ6DpIn+d3dHPcauuE0jE32mpKquVWUcI4rYzQRo0G6Cu6/becGPj1q2ASrKt
gAjIJlVImo1aL8c0d8AusmioaAUzFQontq0j+3Mhbpd57Mc0BtvRjEKtpviV2d7tmFf+yDtFD18/
MTueiI9LnIZQnXDQeEHgua2SfdU3AXNuxuQnnk0md7mP2V2cPWwPSLJYWEIYW1pnLeMMDpm1ByP7
s9YeWPPqsZ8au7ZJp9jWvgbIOZ4IkMu8/P84u7bmOHEm+ouo4iYErzAXG9tJ7NjJ7r5Qu9kEJIEE
4s6v/858T17FGqrm0VMugVrqVtM6fY6gzaynPOZbFqot47U4jeDOcMEpQMe0B8dSO/oHiNWmY3uv
4tfrs7MslwmYQ/64sGhbBtzd/MvU37z/BwJozZ7UtMVVTEBb5A0o7hJ/yAGu06D4j7YyW6byMVHn
pN/+uD4FywKZmLZxbZcl8cMhr6s3NbJDw/690Hh1+NJc5I8Sd7W3PcdItn0WC/DnBpiMCzkK4h37
+FczPwQNuFqKg1tHO3vBNh/D9+NOB7UjYLRSs7u6epTBmMnpbe36Q7Vkygl35vMx8AV7zogCxbYQ
0dCkB/Vmk431v138SyXfpIiyBFqjHkAOjEGii6IWuQdxsIRlk0wOtYy6gRBvn8ctQykVBec1yMLu
Jp5+zMhIzGvSx7SrEp0LBg68SoPplqBOdX39LUHTRKLVKmHTzJc+nxkSK6nuwii8uz60xU9MuFni
CGxg1fd5uDhnp8kCj6Zd/DfEhdL6JmYhmpiYs2Bb5oJ6WG200kS/IC/EwT7Z81hlILrZpea1GMkE
nykQV/TLTHt4fHXwavdfUA7tZG02I11C2LuMYVKrllMf97lT/JUkbzK4K5hKh/KPao+C2/YEw8OF
IMUaVViG2um+jfOUgmjgqOJlyOpAn2SxJ9ttM5Lh4dqbitaJsJNKGkdpSVbcx7fB9+t7yeJiJrSs
rRwkhnrs8zUssmKN0ZEaQD5tj1LNZiPjfNfoCAn1BA9ewpdt/RYX98HwKOlJ7hHO2R5g+PDaAqvN
8AEPJoXnrroHVjJV3te4+7wky44nJ9gxv11pwhWMI70J+0Iwr4AnT7B/BUo+PyyzcJzOAJeeKFTC
Mz/qUbG8MeyZ4DHfqSDG1Mzw7xk6NKW+89Cv1HZiJ3xYltwEjpXR1kZojMN8RpoN1DsuK4dw216q
bhv+slLvHE9PK22XrevzzelP7bT+8Hl4Uiq8pQ+ZJiZLHAkKAniY7nM5iywuf3YqzsYb8xsTJ+aG
7UZXLvpcsybD1ZeQK+ixHoXaO60tCZTJBqcUb91YIGY41V/Kfwrr+KzE51bvsRNYYoVvHNIiKqom
kRVOTG9MWTedaaF2inC2VzdceShjDY1IBtuo6GvJwavQ6DXtEg6EqLOzNW3PMLx56RwHCG7s/Koe
P6ET9qjbIV8S74HdpiyK/WN4cwkStaGYsD0bCByARerJpwtPHbqXJ1m2vwkF26JiLGkNacLV+UKi
58R71jf1CtPERH6BlMAf6IRYB5m2Ty4TX9opOk96L/22vbnhuLQklYNe3vBlYjyjU7pVr2T6+/ox
Y1lYE/TlxzEPi87R+UZH9+BLVqfDRu+CUDyv8V5eZJvA5fd3kWdb4lrEMZxr4/M/ifPZhzJWSuMd
ZILFtUy019D6Q9HFcK1Ro2wVdgluZNdNHG4zkOG4ijREgF69z3sVf58kaIm29fPsjM/BdGOFyYRx
RUM5d0j0dK7pnef90/Sfif40tt+vT8BmHsN1N0KIxxjCQ+APZSbW0kVYrvfqSrb9Y3itV+iY+SEI
qGqFmpX/hOT0fvTfkl1UpeX1TUSXryrfKyMYh7vqgEPm0zSPt0DcaGKSvykhHB65OFSK0D0qfJdB
TuV4k9FNSJdaSrdmAkPLtnvqafw07nHK2exxWYh3vhS23spWvydot/wGfNUDofr5+jtbltI1vPT/
dTy14qtLl5AVoV/qVqCn4YHtcX1YooB7mdG7Nx/ncKy3GePLZn0c6Xpehi0Ni+Tb9de3DW84atN1
QaeVr3MmH2jxMPUvhO2kNjbLGCfs6C8lcXy4UFJDGo0kY1Y75C/m1ccuLg7XX9+2roabzpMgfFs4
jj8VnCAHn9Z9sBMgbZYxfJSMldv2kKN4Ach+nupD7T3NbE8v5uPBYxO4JWrZa9Ij+iooIqdDHb5u
/jYfnKm7iRyJxiZui3jzJrwClond+Rl34Giql0/uiNa/pkDrEt2T57DNxDhmJaAxAWdIQPx5eAEI
JCjZlwFdo9fX9+NyUGyqfA7CWduyLzROKXwzuKpMud7OEwQtdeAeEP/vUA/1dx728YaNTQyX1xfo
L59xqkMPlTm/Cq9P0ZsYqmZns15M8vuXV5wYrjx1rd+NHRZ9az6P6riNv6run4Rl3C2z6+ayVIdj
U/lTzbpshwX2IpT+4YMvVYTRQxz0hwZymsVKPpWBm4llBlR276i3LZHh5sm2bknIcdT09a9VnUGR
otsldeev4fbvdFtxIk4MP4eyq9cj68K8yD9iPXjDpwUU8s1dspeMfhxIIIz93zCbQD6I00sYF/0K
lJ26nzt+04EZm+AuNaLfNhku28qvJyigQ+lBxurX9RW3uJ8J7QK/UUSGItR5rIcf0UaQ+8dg5Ypu
okagsYnvSvQCatwG469SZ0v54C95HPK0Dm6qa8UmhxuaMxjEZKkGAeuERsrz0H0dmgdaf6Va7ri1
ZWlNjNdGvTKoXExhC3/1oAJEc/v9deNbHNqEeEWeR9e1x6ZZg+lpIsnfDeXnemhfhpkDD13s4Vct
LmYSuUG13VtQvdSQ/FJndK5nM42iVCXOKVz6+2GgR1LrnTnZNpThzs3EuySSSZdXnk6LAryrK1gr
2R7Fkm14w5FVA8AdPgV17rufx/CL559X/np9NWxDGy48VFUxOBRDJ8sXpz4x0A0O/un62JY9ZIK8
3KHShI/w4XLieVA9aOLv3EZaDp3fMF61460lSq65as5VcEQ6dijZgYHz4vqbW6xigrzE0BKkvrDK
Ukzg/64OjHlPuqvP14e3GeYyrXfpaVkskaAy0rnjT2/ED84s9Hbe3GaZy4zeDb2BToB6l4NFDC9k
xX3jz6q+W+gewZHNMJcZvRue+DWY0D1kvsQ/gBYAaBFQ9e2RLtje3Uirx5aHw4Ju4Hwgjvun4H2X
sgv51LqAS6Oq3NuAIrGJ9WK0W4J6hfnRupVG46N0/57k1+tLa5uD4aq66iKmepR+hKzOnkZP7tI9
MhedX8R7vu0Rhsu2gFY0QmPzt+OdHGXeoF0OMn7ntqU7k7Cssgn6Wsd5FVQNOHzFg4IqM2gvmm3e
2fy2wS/x+t0WcieCBp6g13mkznVcZiP/zJPqtmPLBHuxtdFe7a8671hxLCEKzMFfcd3sFqc1wV6y
oGvTOTVigoyh8Rie+mRP6tlyJJr4Lj4SjSQEQzP1jQDDPr/K+bFzv4DQZOflbU8w/BaA3mDBpxmM
rl+A+HH6h0D8omvObhKqwB2U4btTHVW+uuTQFK0ELmhZx+a27W7CuogiyCx7bPeQfvWmrF/+aHqk
I3fXV/XjBk68uOGwqnGSugo4DsBmu0fSf2TJgUavTTSeneLVWzSEVovH2cmr9u8eFWjP6QE7VWmc
7IneWEKGyasmg5jjc03oPIjemvAhrgYQfLxV/V4qZ0mEfgN9OaCm8DqGcCc/ec6WBvO/pU6OsinS
0nnF3d/OoWxxbBP3pZMC8kO0giWd52l52IhMVbQTNCz716RKc1hIGnqZQ+RBmxNcYCjnuD8T9Qgm
sNtOThP/5UtSaXzsdfngRqmMfnDw7/gOLlx37k4s4AkgEP8b+MZF9ChPe11ed+hEhjpwgc/zzp+y
ZX2Zwx8FBIo33j3SDbTMp+u722Y2w+0b3HTUuKbp8iYAcVrx/YIJEuuncriTco+392OuJhoTw/UF
Q1lcMd3lBZQINGqz2qOHHiXrYEDPQw8pJXDPT/+UYOUbnKNclmy8ibgGjzbybp/ReVRF1+Wb+8lL
JJoR78ryod9+hMvLdQtaor6JHKPDKgIakCYX/l9yq7MQKJ7rI9vKDiZMzEeTL0mGWOaOkzxUBPLU
8h+vibLCi7NqHlP0rx0mbzzE/U5t0eKgJmIsJgzSNpPX5CjYBIeVyRw3wPLcQ0T6+pQskcyEhgG4
NWvQMjY58/KAHShIVTrnCY1gO+NbtrMJDuNU+Fvtc5nH25+6+H/JJIxr7LFDnezRhNjmcPn9XXrC
C1DDOHpq/s9GE9IDJ0+bD+qtvd4O2yIYUYBO4KrsWNygkX45+F34udqatNqqnbqJzUSGx+MYDtxu
3prc9RUIqABReHLqn9BSaPfQFrYJGO6O7qYlidq5Qdvd/KkNE6iDD6fKWXYmYLO/4dK4lg19tugG
ukh1SuevasllMmXrHiWEzUDGec8qUhFcWjcQlnngMcyypGr7ErCs2aVPsk3BSNBHOek+km2DjKX/
M1i7dJ2dL2PtHrtmLxm1zMKEf4GcjUPFAkjlKRnAXlSE35qEPG7JuIAoTry10x6RriX+mRgwb90c
ZOcN4t9Es0KIT15c7xyItqEvc3vnaYGagWBdLxtp9LN6nO4bPR2vB6IP9yjxTGoZ7gGrtkygCQT5
dIpehLOEUM400tP14T9cYAxvLDAtKEIRL0E0XtSHFn3R2eAUuOrUf6w4a296hokhoFNRdo7AM6Zm
+AOGHy7w1IMnimMSbX9df4bFTCaYIB5iTUG/BbLsJcqZdtKxoE8K9CXXh7eYyVSYG2qPFizG8OAO
y+btWYTOfSf7DCImO+v88RlKPBNTIH0xt4ioYJNvWZ8VwxxlXjL5hykY53sejL86AumlrpcAxJPw
UHh79Ke2uV1M+m7zCjD7TP1SjJDRYM9aPiecvkTFmorqJrlhTM2I5KW3JqpgkEtJXOgbXzSdngB/
PTZAc9PX6wtkW38jlLOydtswwuEQ6vkxCJMzDZOnqgx2qqLW1TFieSjA8dQ6GL9ch7Mfea9J6TVp
4K9f6vGeC1C8ydYBTJkcelV/uz6nBAvw230RzGbE9y2cu2UqoDzShFD3Ah1O2yCXElt/KjuZ9SF/
9DS/H4M99fcPIzGeZ8QCWU1ON1yWqYnmg2zlU1OCuUwM0bEcHVyDyp2tbtlwJjiBqEAtMZlwTSHK
01y2j1Msv/olx34nO6b7MCATzwQpVMtYTPWMRxCGrHOpHtZtrwPDNrQR67stlGsoMLSr9dPYyLOG
ytb1BbcZ5vL7O09sqUgoGf0pX7h/gvJats3ta5dADF6UO0UC29sbzl5GpB9rdLznDm3AlD+emCp2
fMSyfUykQtQVVTQkHro4Av914fVxcLXK6lB9koJ2acnC021mMnwdpEJahC3M1JENvQdwRl/wT9sA
epU+2WuOtgQUU5ku0mj76ygMFfezRk8A6Lp7JKFj3e/MwrYShnfzdRqrbgohatYSCOjU4Zw6EdrB
rtvINrrhy1Ojof+sINsXLcBdtPQl9oK360N/bJnf5ObEiL5ZojG0l/wYw/Ihib779U1qhuQ3Kbm+
1uEIzhzE2QC9HmPsNsB9qr/U8jMS1U4+YpuA4cFa1iTkLYEun55PSRIeqmi6m6i/4wcfm941MQsL
gaZ3FGH4EZJmkJpGD+qeRMfHLuaaCAXpO7JvG1hHNyhlL4dqTjLQJfbrw7y+3La6l1m9i0FBt1AV
zlhdMhegTIjWn0NE0Wkg9d7WtJnfcF/Ja68IhYuUk39vRJ068mGefl5/+48j6G+ycnTcChGhMoDy
M8TGVp6K8alN2rRt9qRVbU8w3XZzR5V4eIIXiq9DUT3zJPlb91taTmyn+mh7hOG78Rr0EOvFIyT4
I5sZjD9FeOj65EDGnYPGso9MSEJdQpzXJ8tFOQ1ytEcdecfCe/TWt37ZI961rLIJTIDexKK1hyDd
gBApCp8nUnxa+73Luw8LwcQ1YQlBMPZdL1YIH64iU40+ud2IVhiWE90c1+rR7/einWUxTIBCskLH
vZs2iGty97gMxZ0uOzR9lxyX8dvr9V1rs9Xl93c+NyMFrzwXR8HmRnnt8jTW6nOw7vXu2YY3XLqW
flKxCsMrkPANg582ZZEBTZzd9vaGP8dkC9RaIyhBreg49xeOs+YU417htuGNzNtBGYuOEDjLa+n+
WUdbNiN5TqddPgvbVjIc2tErvoBjvH4YwypDe5jb0wCMZTGGx8o/1+3b9XnYfM7w6op3kRjAFpov
zFeZnHE3M2/H1Z1ERqbmMSiW2443E6vgd5vbTJPDQArn5Ctds5jXOeE3ITgIgIL/3axCx6Xfrxhe
dhzY3zCjznDyEaGum8nibyZeQbdhAHWeguMSKw6/gWLb/xm0bfeJl7LU6QyWY29n31oWnl7e4J3X
xZMaZu7UPKdLnFHs2W2EDLAIvw6rnzG6PYKo5Y/bJmU4+JqsRMUNHjV53yJ06TJXH2kHIsCdE8Pi
4dTw8Nbja6HQa4IuIv/chtV585xzWe0l3LbhDQ8Pu6XjtWp4PsTxMV55tujujsbdzpLbhjc8PIgG
kHlOgues844NJyfRtJkzjzcObzh4G1V0xFctjD8mb3RoDkm5vnThdry+tra3N/1aBwPVXs/zitUH
JoJzWM2HZip2hv+4OZ78pkm3jF7QJb3meV2EL+O84Gp38rdTzN0qBfzm30QwflykH53WhKpTFEXd
WRd+eG4nSndewuKUJrfNtGwM+mpc5ANtPiVxc/a7BWSiKz+2Qt+2h028A0enXT+i8T/3G7F1x2iV
iMWhdiUEXXkJCpGblsvEPsRq4JMAJzguRcD1ieozvuuYXk9+09/EiYcVu+yUd4ElWrgaex9diMDu
H0IS34/L/Oc2kM9sEeHOilw8+/fakBsZHk8GCj7XJBIQ5Uz6Ma2WuvsZkC58vW4l2/CGx7tLQzqt
oVHPdffct/TZZdvb9aEvVvjozQ1vJ0uLNg/dirzxEHprdfCkd6xpsBPVbW9ueHuRRB6UEzuROwOK
Y4VaVFY5yfTl+svbRjecPQnqugg6xiH8HDdNthAPlBTL4Ia3NB0Q1wQ4uIVHFupeAjmN8kjKB6dF
zxe5MdL+hmvotjh2u6TK3Zp+wiMyyDf9qTpxvm4dS4pjQhu8RA1BV5cMBAfBKXCa8xwGmag8XHKy
71EQ7XHSWsKRiW+Iw3aOa9KyvOyaxwjwA1FFr+goBsihPFyfimWXmgiHgFWljmlc5Qk6v0KQqA2q
PAEWe9suNaXgBpCc+R7D8H43HKC0eKIO2XlzyxY1MQyju8YDMNVlDgXHf8DWEKVRgPuQ62axDW44
bwXm5YABepH3a5MmsvkctXJHHc82tOG4kRqh5p3oCrK0y0NZeQ/huFdqsy2m4bUAz/X4YsfQQkHW
kc4iuBNzxQ5qm/npumEsyaQJSGAgRgL5NatwQhJ/DNLFVUhihjZaXpVQitzXnt91x86Rq3PnAj3j
3pbtm0AF4cWqFANqY5VmZ1bFP+p2zND4vXOHbTHdbzgFXYkeV5tV3gxI+UR/4nN5L909fnjb8EYO
HoUUcD5WV3k9hEdSNGBT2x67oNkJSJZAYWqvoYdDqS0uK0CfAi9V0HM8zzr4a06GX2Tge2LNtklc
dvS7854pNPHLoihx7xid66o7uY7z6NfR8frWsg1vnMUF7pZ97vYsp1CKj+4W/KEe8RlUHuJ4WP++
7SGGY4dhyHDPzFjeNv5JRWvmbfLOKdcd97AthOHcsvdCUsQOnLtiOd8I+lH9hyFuH9ua3Ggmw8lr
Cn0MpXD4uKR46XAqpJEj750y+Pe6hT4WjSWuCVSIEpAINkUIF99m/+DEZDiEtQ5wCdjqQ8eT9b4Z
Kg83BGi5XUeQdUtvUkcgvUqIN7dBSgeXnEtH/FxKVT9s8xR+lvBe/Bu9Mbk1IQ4snH1v9qMK0NU2
21gPkm00cTh7bMmWnWjy27jlVEmvplUeOBOoYQJ+Kkr3z1bLvf41yxlgSqtV1E9oRbwqZ1wf2rj/
k1H/1/Xls7375fd3TpoUyZTgK7bKkWCBSqo4NgOk+pLm7vrwlg1u6qgBNThJjkYO8L8zaGi2zH0a
I4f/5crQg4oVH75ef45tGkYwINuADpeoqcEdC5FaQbPNXw+83KPjtw1vhAE+xxMEQGQNxgrn6NLq
lEzFYUluomCFCxlhoB2UDrumrVHZXk4eBa5Os+M47WkJ2d7eCAEBc3TT867O19KZsqCULJ3nFVfm
Qz3tJG6WR5hkNkStYEwm+BLu/ZDnICl8KsWYpND23PuysyTRJp/NyuOIziEmsQSNOIB76Vfv4diV
NKuVeFNyLymy+JopiCajYXQbdGPnbjN2mfbLMR0mfbhpm5q0NoCigZdHSBQJFTsnvD1XU3TonejG
4S+r886ZBdHrQseR4RKGp1F/CvRLv9fQb7PL5fd3Y/f1loiRDyLvVPGInounQu5l/ZYgYdLZ8LLt
m03HIq8mehhb9xSqp2BxM9beFh18w31VUfosDPDu/jBmzOfQTQ4Orbf3bW3b/Ib7Frx1Vq8YBWDx
Ih9leSjb6rF0guP1TWMzj+G+RCg3QvYqQLUU3i+ezMq1edYRQbtjfNvGMaFoG0cjaFnjnmhykiyi
wBt64Zcp2iNrsOwdE4UWzFBrnSfOczSlH6aBHMd17z7NYhwTgca5iopwRuXBLcT3eWredLcdikp+
AonR3ne1ZX1NCBp0XuZyDFDaj2d8Q8TqEUf8HW4KbwFtE/f/fSvvPAvCZSjylpiCU/4DdZenePvm
ujc1KmNww201KaLEE3j3kT5MuNsa3PMw/dPskpRawrKpTFb789qAj4rhGurPBFRdqMkM8ac+ONZ+
vHO22JbY8F5HTEERFHgEvrGBenhTJRAQ4d10EyEHTGS4b1wOySLnjeeNu2RTER+cBpxRHRAtrFxu
wmG6JoZMt4UTIYHg+eg0p3kIU43kmHlrej1EWBzMhI6FBRgtNqlw+eqs6Cao7wfmfrk+tMX6JmSs
KYaVDdLnOZSC0eA+kYMaoEAEqFHmqj2addtDLrvrnQuU6yq78lL4nNvoU/U9kGtKqhF8t3t0df9f
zA/Kq6Zi2QqRNakjFJ9dFn71pJsmrj5zLlTaz3nnAzso6EFN1R0v4j8kVzt1AtvCGCdyMtSQeigX
DkasHy0rnmXs3HammbCykvqka1b3si7BU1gooAT5sfPbHbSO1WDBf5fELQcX3+xDCcrIpE4bbNet
eB0D+eyNWzrAQZT/AjarM20/RWLnrsP6UMPVIa9Y6Y4tZd7NwePc0zQpz0H7vXWDb0FdPAYoiYv6
T5ALpU5T/bi+wT/ubiKuKXZWLDWYOUo89CJ2xtCdGSUQJpP8kGyP46LOvRRPcV281bxIZ5Q9W7S9
eWG9U9pOYM+PNqZxuoP5ZA4SQsp8DOoHMb6giDG2f+EcOAR9nYnyEO6psX4M1g1/k0UbAWKthyIo
8wK84RG768sA94pffA8ON59E/NQAO6WqPeLdD2t/eNzl93dOvaEbtQiIV+ZJtR5jBQKUsUrBsnkp
D7wVxUPvFnvYqQ/dDI8y4gcvgh4SE5Vz38xxFQ8Z3xiH9HjSc168Xt8mHyYBYWLe70/QXxujjtR5
6ZMTrsZOrd8f0Qa7c8jZhjdmsBVOA10kgY6SoH3Uff0mm/k8BcvOd7jFQOalvsP5tpIVTR4VILR9
WXxqpvh4m2GMEBevqxcziqHHGq0pKjoFZZcGjJxuG/4yo3e7aFpayPrimzV3Ai/b4vrJG//Cdc2O
XWxmN6JcIoKB9Bp9cgMn57r2DptTo1y8B+m2uIDJQ6DQy4ZzpZL5yopH2vbnBdXvqaP3ob9+mufq
sfPqt9vsZGQx5VbGU3KZyUaWdKXVsVzlESitnYPswzCF7W+EKbqSYp5KheElulgJCQ69LjLKvJNf
Fqep6j6P0rnTOCOuT8eyYU2CAqnXWJAQz1u28bQqsPC60R/Xh7asuXlr75EkIBxyK/mqoPBRy+jJ
Del55N5OMmZZdPPGfmqVWlbtN2hjrsESjXAUSHof+frYRP5zO3l3TbfnfB+m3xSamf/1jpASJcIV
KIs1dEFInYrwy4LKF3hOW+/rdXN9mJvhEYZ/j6xB3KiQaPTsvmdPbiMP7vrdI3uCtbbxDQfvVDdL
F/ADkBPfo82HCpFd1MK3m77e8P6mi0MlVVKInb1It/bSJB6gZTCz7bVtArJjItsqGGnLiOR7q4MS
BQz3y0Zfy/HVa34p3FB7e0b60B0wCcO7lVJtQ3HplCdzCUlc5fcZm/09Ojnb+xvOXTuoQK5zwPNi
u586nbrenEr3dXAQ0Os91TbLOpv3BB5zOLoMpQAny4rUO3I+b+Gy/JjDpD0uRSf+uWm7mrV+L/Jc
dyVYi032hy1on1T1ZU7Gc9KKne9120SMo7qchgLqoDGQRxU9dWjm37K2zdpu51PRNvzl93cH3jxP
nu9EADb5UpKUO2fiBTIVQn3GZdHLdSNZtlNg+HSNjBOS4vgscUewc3J65M5erefD6Eojs+JfFg31
AAcRoCei2VhUxxXrsDRLdv3NbdYxvNkt6zqIe4poEYZR2mMpUh5N0x3YOqvzQMbkdP05NgsZLj1P
XecnBHioNhiOZTmcyTAcrg/94fkACxm+rPtxou2IBRbrXxV5ZOzfzntk4S8xf5n2ePtsq2B49CTH
tWcKn7vL3IH9PcrCYbzj823015FZ7veDSULnHk5W8zJIx605DQ4+kqLp7bqJLK9vFvudYKxH7Qk4
cb+c4yV0U8J1Wis0jF9/gGV5zSr/FvigYY1U8NJ2DbhG1sO2/X19ZMsGNUv8E4AM/hxfoErtK2N3
ifzm1HdlvLMtbYa5/P4uOJAWOlPcv2xL8TkcpjSaf9bNjW9+sdW7sZWowA2nATF26PbZZ/43LnuB
/KUDcv223vzILPVvuPwYZmgZ5uvQAPXhvAmmvtDJA7af1UdIte74mM1Ohvs6vjt2a4e59BB5DGs/
W3p26oblxuENF26ACQgGl4YvagBTPq1e5aYzHco9WRnbJjLcV3lJotruck9E+1Q7Kl3iNiUoaIvw
fH2bWgxkVvwvyhMT8WEg3w38u6XapofRCRvgMht355Ph43oDjcyy/8YD5so1Cl98RlA2qZr1UJIQ
3c2yh4YQviGybQQkNAt9rz51hSyfN+nuyWtYoqx5MUDUAvmLFTlNA6FeWNBBZxgUoNz1i6+fKBiY
rtvREkjMuwEui2SD2AMc0pMnt3FPYM/5dn1o2xIZvu7F3BMcB3VOi7Mqf+CbV0R7jFG2sQ1fj8pF
9VON80EWfrq287ECA1zi7/FCWvaveSuA48etNpeHL3PyPf6pkE4u4n4Wz9cNYxvdcG4U0qt6vhRV
u2oGD5EY2TGU/nD2HDaA7Tra+3q3GcnwcpfWnK3zfMk1cJ3q/KzHt4V8v20OhodrN/QXN8S+mflX
vj54XGYRe0mGnU42i4nMCwFFtrFqL9+FtH8SXpe2LvB9z8688wlt2fXmpQAvqr7g4cSgnD7f12I7
B/rGBM8kuydKhksQKgbi7PVu7uLnVSaPbKvuIem2U3K1BSbzMqCZncVtY9yTr5Ui4EbH/gRDX5M6
iVy/gfBGp41KqmMfNSLF90l8HANvj+fMZjrDq1cniVhVC5YPkpepr7V7z2oyf7m+rSxRz7wV8JIx
aFAkw0UuSDFUkI/Tc+l9o14+zX/W8205uGvk4EWx+l68+JdOKn6O60EdeFMGhyF0dNb44Z6Uqc1S
hpsnyyghVIJDsIec45yEZ/Aw7MzA4tlmyZ8r7fodB4k9rU/D/EgZiEVO11fANrTh2FNbj/iSrsMX
sd153bnm95PaGfpjpyYmO75HRzl2JaB8C3/ZRu/E0E8IhcHZ3UkAP351iIn+NwEcmEP9mRVVjkvQ
o/TQjUdR6iZ7CtkfVxmIWaSPahQ+Z42dH4Zt1gXPrHkBYV46sxd372SwzeBiuXcpbEHmuGvXhuWg
f7oD+/TngP4h1/Hr9aW12f/y1HejhyP6s6uEszyR7oMfgJ1AlVU68Ccd34RSp8TkwneIGtdYYgJV
jJxlYKjqBftp5ccehTrnfyewBioZkxbRoaZJJv3gPmjjm/JJkhjOKoDmHre5r0AReC/p6ybPyd53
ie2tzWNYr7A5h9mn1T+zQNwX5V4LsG1ow1mXqqVjh7by3I3kIVxxwdDunWOWrWj2kouNjFq2Q5Wv
XXjX9l0u3e4u4NHd9b1oG97w1blzZh9kIgCgy68g8k2b6H4pf1wf+//gkN/uJCkx28jdaES9sRqr
XAdZeSdP1aF84jxz3qZjfArvnAPPBN1JoG0TMVyWSrm0bd0B6i6X89ZP4F8E5bQcnG/XJ2NxWpPm
vsA15FaQsczrbUBAO9NLzV/9DPZYMyxbyCS796jfJ9GCW85pdPO4iNIFjazXX90SME1++020TbfG
6Cpx/Mey+OaGa9YPxxksmAtuwK8/w/b6ht86tQA2FPcgeT8rtMfOX5TcdkKCbWjDb9uuaAdHtRga
lFBLHJ97tJ9df2ubZQy/RZwnLSh6y9x1X1d5ZuV9MrA0HLxUtNVOjmB5fbNfnOuehzLB62v6zzCP
36rtNvJtYl4lV8JVHR9h85k9B0mcB+UrlXv6brbXvpjs3SFVzBTigK0uc1JQ/4JYG9L/cXYdO3Lj
WvSLBChQFLmVKqk62N1ux40wtsdUzqTC179Tb9VDF0tAbbqBWpBiuJfphLxYtqDu1/eXvv6OLAdL
Wc24ivNsLwCTWd38uRpp+SuH1fFLUAGBuq8tX4xhOlnuFiPdkCKCy+/vmtQMJRlWTwG3QOiJMScM
WjfMmy2msiFD6CxxUln95AUovlRf8/yfvMuitH0I1NvtuWoaEG3RXalfJogEcXbzFDYw1YvTDhsH
GdOXa8ELi8nRDZRvxYB/hX36kEzfSPMddIrbX24qXgvgwu0Izfsc0BQCBwBB2t3SwIZB1hXu3Lcs
n0wzSgtlz3Y60JhTcSbdwe/a0KHnsXNxKHu05RkSQRvRbGiL/p7cKFgM9CQDVXyNl+xLBhlByG/j
VXt3u68Mc1R/VO5Z4ouMWVbsdW/FxSK7+91LtZGkDelOf1HmSrC0ydFHrixeSN/jzWPsgMKyQGNJ
nbU9TTjObtzamRpy6cB3webYVZFRklgxtN4P2Qpnwjkaqy0qgiEYdA44TIJJAr90qERCwNZ31Mld
N2LBVPLl93ffPUIcgw4LteK+sV5Egkf3aevIbuoSLYLdyhazpQSmqNc8u60IPdmeg+q+47Svy9+T
pp8veiJWbEtoGtVPLH2oxVM5b4HqLpF0ZTen69/33sLcIEjw1lGJCKulVEgRfpzVXuSpz2BfEn8N
cz/byBqmyaoFdEHAch7h7xGv2SPQckH5jfQfbGgPbeHYDBXoZPAZG8aCOqigd9OodD4mzeeutMO2
/pRtPbMYJtNfhPCct5Pr21ZM5iq6eB3gSLYxTw2TSSeDB0KuQE+uVpwnx1X9Gnhcsz+3c5Ahx+n8
bznizF2k6JjA/uha/3pKhkH2G9C4jTRk6pVLk96FWMrZSsfEwUS1cGHmVQ9iuXOvqBO/8UiQz4EY
rdjln5T3YdqCsZq6RAvdxCOWnTOUK+Du436Wgx1WzmvqbK1eprmorcBVy9yMDy4mO3Fhq1SGg5uG
pIpStUut37eH1TRjtGUY+qPch5ugFfPpQY4fwAJ28o/3Fa3FqlATPIqqBbhJ96XpAdv7x7a+3VW0
zvye6041ToOiAYEbQkd+62j3c9j0PTBsG3R+N4TBBgkerhWP7APncQH2ePoRV0xRpyJIV+1uN8Iw
43WatxUsCfQZUMsMpDNA1kPoLt3WI5+pCdpKm4vZz0eJcMqKT1n6srSPJTlC9Cf06PNCX263wHDX
7evwrcYXSbt0SGWs53yKK4gAvzUOZIHD2ZHQHR5H1n3yimqFAr5PUrYbFrlg9WyXfstryxAk5NK7
7/IGI4J3qlZoaPMlW8APeZvX77Z4WNMtjJchzHWMV1dD+mdMBsxjKvfp0pxsVf5SnIcQot04cpqm
ghbpNBhGNmedFcs0jeRq74Hj2N8eI0OA/wXuKvqBgEGJbfw00mdvWeew8IT8wHE430jdpg7SAh2q
rU4FWI4VO+DQJNPecj+s4Ghubb4MLdCxXbJRKmWsQvq2+Snh2TG//M+C410dpGO6IF3jNNAlQt+3
JDt6lfIiYI75aS6CLRNSUwsuc/fdHO1s0vWBgxY0wvo2FaCpu2u6hKrb9Aww1aCF+1Ji0hRVbcXt
4jxWoxXW8M6ppuG+VKVDugbbbXkAEDluR52PUvDnQGSH291viF8d0pXlcwcrkxz7Cv9LRdJDCUGv
FE+6EAScN1YLU5rytIW6Sec89WfUsWRej5cr64dts3hs/PPI/XPL/D0bxCmr00OebFksGILC00K6
rxUuS/LMimnqw4l5hT+LaB7aJnhuy/vwAb4O9sIL71JaEu3ynBGcuCUc6L1RocW02yZlzmA7Hidj
LR6DyXdD6KP2+6Iux43AMyxROs6LU6DqIFKE9a/C9W//qR+eSfOWe0eXnAbnPjCWr6O95q6Er5Qt
sCV23FBRyC/VbIPGZMjaOs4L19gzVH9QNJQIcFaw4I20JaJiiGcd6NWQrmaBfZmxbNrbKwQrRjeq
LbaRsQ1B516qfZeQcs+Ci0yF0RW0inwobCevDv+Yizd72DjpG6a/qy3L6HDLbdiaxLzFnVpCcQIl
1O8P7pyUD3mQWRuTyFSPFtrSVsnsdV4S264Cf7MMRUPOsgIHkm2dOU1joUUyKxiB1YWDprD0T50V
j4kQv6y+2NgmX+elQalI24LLQLi0myzvVR36uNqnh7kKxWMTQ9HkNN7nS+TrniM40noit6ckBpji
mFBrz/r+saBpVJViY8gN/aSjvmxwXf2u65K4FQ4JrWwQh4JCfqD3hq2LNlMm11FfBVB3FZ/aJHat
7ohgHnKM+PI2wI6MeX865ytpYjr9ur00mRp0iZ53UQKtsKFUoNq/LkEetfk3b/7Bs41RN+QOHdrV
jhAgnqvCfZ15k++8bgyeuGjlxqJq+vLL7+++vB3GeZkUBzFknr+3K62jwG3WcJW+u7/dN/8f1SsX
Pzr3O7UaAQ9y4b5689eenJpZwO/8E4NqRv/Jo+Lzxd51HPyfAOGdivxxYU8EJJjB++HQw7p8W3r6
DdemX29/jam9WhbAJYoCepUFseW6Xki6ddkvZf7S8WndyJiGPPN/pdB3PTo3ADV6lAaxWmDNUc77
yXKysOyd07hsAodNlWiZANc3kC9K3CAO2PRQ+e3JSaYdwMoH+C1s5EtjBGkLeybzZkmEF8RtkRxb
S6lItC2c4krWQNvG/a2KBlq5LtBdcCj6CA33LRq5YYx01BiXYwuNLlRcEbmHUche+MtLQaeNm0hD
3+mosZb1AEYHMoh5trRPCaumnS2a7FQzLsI+I//enmmGuNURZE2bwymosIO45GOE3eSJ2enG0JiK
vrTs3RRTPqP5nM5BnNq0eQIzHkkUTOmN7Gzqn8uwvCt9tgu/tsrJfhXdRzwIhsp/mH/08Jq53S+m
0dXWewmrIRua7UHcyfEjdxYSlm1/0UHpt3akpgZoMe6ptUgLS9qvjftSLd/y7Ksz7SEquxHght2o
7j2CF0DWZn2KAAe8JxLJ8AUIiy4M8gZ2PFmZxLWHzqqAmd7YPV6nhgfQhvjviGSBkthco0Fp/42p
p0y23xLo41XZ+G8CnWF3KXY5XWNaTJBmTOM0yyO2NneOl5YGSOJTOtsKwA7F8eRZveb1L8e/i/kK
16cL0fPdZAMHhSdOtqJ0v/Nie7Cas9OP/q7vvS1VzOvjBZzkf6vooLacMxcN4HX+QwQtJNcKWGdM
dYwsXT+TGfmMq1JsKGUajH5BUv1vfX2jaisfl/F1mn7YcF5VaommRoZ5t4NL6rlbHsZxgrrHbgDq
L/HDbD1Qd43kfVee5C+HE8hrJZmkftxS+Swd8iGo/Q+ETofb8Xs9uojucmIpKmw28vpTmeRPQT/x
GDfb056M9ZOdutmX27VcT3FER6AtlU8nUIn9mDQLPNfYSTn1xl2kaT5o6QGsQtceU+bHRRu81YEI
F3d+UDz7ngLq25f80fa8jaXmeq4jOhwtW3JvTApU5a8CbthqraxT2nh9H4pJqDsr0bKDJC7DpU5D
gWx3jhMQUZ4YHqquvHO8tfjvB6/lU9/SuGvpsZhAAun510zke4vdR5MhOkjNLsvG71F8HFRDHwnl
v655Vj55JCvvWtOI7ndC84BB6rGgsYvb06jJ/pDOrsOaNA8dD053TVkdrubiSdaFnD2Nl66zQF4t
itNqtWwjDRsCQnc6qXLY6NLl0gLR/5BpD0HWKr9LIyMgOjqtTqCeQAN8+pC1X+ZS8eNa++Vna1rB
KM2cdS88Lzv4Tre1gzEkER2uhtucfGHU8uNqto6jxfZZkkyRX7u7BP7Ht8fDsGwSHbhmOQhm3yXj
a199T+1DSsTBdfjeKwtQr/u9AiNnGt7a3o980Ufusu4hKrCxRTPsngnT7gJsH8igQHjjq0/zEPfS
APlDrGYYogGS7eWboi6uEmeo2fy63VpTj2pZwKcQybFd9CjudXeBCn4APCFCQQNYHyl3Y+tjyGdM
ywWJ1yh3cQXmiVf30dKqNJ4DykIq663j4mXh//u0SHS8G0wNiVfalyhaR3Los4sSHCFuxHhZ4pSD
G1HfI12UNG4BlRzH3mBTm6rVNgmBtfrdOAGP4CpxsElyDrj3FrhlFqYp3fFp/gkd2Q/LsGUcYRiu
QNskdFWWVH7t+LFni39rCjBHItuQj03UN1scAEPK0FFyQ2lbee1h9eG1HHe1ktQ9Ws4Kw9LbU+7y
rX8NFXV0blsLAOGEbqpiCMOycue7lEA00c9L/JJmS/M0g2f55peK3iXAjxovvflut8jhTjvWFa/i
idnev33K3WRXp7jJWckC1sftZl2d5Kjk8vu7SrJilAB6tzJuS14IfuhFYqX7FZ5f3DsRX8rxLvob
atJ2InnnpgovDkMsbFtgW4/019e2OkxBdZdRIqrQ0lBnDUvDHNrGTXP0q9PKI8s+3O6nq9MLRV9+
f9dPYKSNbVdmKsaTSAG9nakM5phwgWPQ7QoM80s/QUPwq5scnnXxmirMI2kNIoJzkmAhmR3bA/qP
KrmDaGSx9fz2/wv5K1Nap2TNdJnSobHrmH+63LCuYboLoj4u9k1kRTTCi9NnHpVf5n2zw3oYu/g7
HsUuPfbHYWMbcTUTQSZCm36pJ6Z5gD1b7Hcpn2AWg4Pxqc645f3LKc/wAuKuHY40Ebdx6fhasrTt
f1td0yb37CfxAdpKQrLJUUtf9XHvK+lFdjoG3QG3m0nyCr8nseU7bZg+traWOHXN8OKS9LGDq4tI
+lSGLaNbLJ/rpf9lg1m3K+l8avcxXvzpV9FSPoYkU+Lf21Pz6hmC/mWE6eBOZ26pl8fwXSr4GjX2
XKinSZUQBS4Gp6YP3dAQ9dUnZRF86hprqJzd7aqvtwzGc/8NuzloLTFWzYBt5p+JFztIaW2UfHVN
wsBr6aggvQdJmmqI7ZyGeSDDCn4F0HoRd+EjUIGejMqL8W8z9vEEoR2cw/0mz4EhDYBIDsraP7hp
l2yhta835i8zzsDmjbe4PIvT9q2yI7ucIzf5XJBqYytkmgHaMBBRN7WgLIO9NBhS3RtgB+EKHXln
+YGnstD2Nnax11cjLDH/He7VdtOcOlkeByqtorpL3RDnYnc3d/UWoO76XhWzWduM+LWXBn5JsrgA
/HyBkRsIKj13o2bCWrQ6zxX510abRL2FYrme2f8yYWUIh4GXGBzH+1V431f3H8lh2+jUYaeGjQG6
/lqGVmmzzVHCm6D7l8eVJY4BAE1s+lxAVJg1dUiFexhTwJa9b8Pyq9u6ermeu22upc4ALx0ErqN5
zMYK4rBNyIsP+UDDrvoOAbmQsPMqft9OA6b5p6VPCNwwMnC0LmimN9s5yWT96FW/Z0JCNU3wSGw3
VmFDIOmHc1Y7OVuhgxW3OZ5+36q6xV71mbZbIhaGuaAfzRtqF8yBXXosBqhiA1UxrFOooOmSvpRy
6xnbMDD62XzKld30xSVfL3Xoz1+r9a0HTBLX2wAf0x3tj1N2l88StfWT+uym9uK5qEuRX/X40i0q
WvyfjvMDmIs7x0TbI1Sg7YyN25fwLsuUt+sLy84i5cgMuvq4musemhJkmzsr0zKdWAJZTnVQxBm1
w4J+teyXpX8Dfu/2RDaNv5bgYC3oJ0tXFrGdVbFYmnBNeVQ1XqTcb820AXc2TWItF0yum7Rk6Yo4
yF5BRq/HMiy6fUK/326DqXgt7gEdwQFStEW8qg78LxUK78vCXmq68fmmPtKCvUncDNLc+HwmgZGX
SJsxsw/CKsNxuq8J+rk7SNuaVAOaQLsF3lF4nTkl3cvCtp5FDU3Q2WaTm3vTYnVlXGc/VjpFbiaj
Guo7snqcsmkr51865O/9u60fq2s5qawWUJ4eaudEO0Cp0t9Cfhey+JEN1o5VnwPZP69sS5vDkFf0
I3YAdxjpziOUrrG/tJLQsx7ILKI8+dh7b6m/Y/mWVsAl2q61TAv5hTq4TBx8Eft5IvacJjxSsMa9
L8Z18pkl8lRVddrEIqGnyQ0+Lq0denC+maetFGyIkUCL88IjEpb3qKJpyjePv4zC2U1+taPW1vbS
NMW0IO8n3A3kEA4GC5OHZHnzBxf2E+5xgaqwO24cz0zjoIU6XhYzWJYWTQxoVJSmH2wE4V1JRNc2
bSZRLkxAa7yjcxk6NfkxW6x8GIYlPSY2uS/OdQYazEqDqW0rdJJVhaV/ou3jQn4nWzc0hlHWCWgS
h/SyVijenQGvORXsHxzuBr71lmcq/jL07+4cAtysVxCrbWJA7KFJ2KoqzPhBJa+3h8Cw2dbtR0Gu
Yh3NUHxP5NGzCK4YwKeot2gghrmj0868leaKSBQ/+MUhhQ0ChyPV7S83zH3dcZSlqXCLy7R0h589
O4O+mIIs6VZgyDSfb1dh+no9gJOZWWWGznCdp6l9CYKNxc3U6VrYjos/+tmEctdM7pK+3NVSRumm
LYqpZ7SAFROeEldcqMFsLGBRFxQHLqGg3uGlCaoLJ4bt+X39oy3SeMWAk/RQoH+S/iGg1nO5JeZn
6CGdaialS/A+iZKX8pPkXwpnDsv0111frXPM3JGls+uXbZzN8xD6gXNqufV2X9latNYNrxKboevH
GmTdqcm++uNdvvbU1llm2WiNHV+7NpaCRHm/930ZEv/3fR9+GYh3aaYnCvSTpG1j0vsCr0MUYdRv
4UdMo3mJr3eFM9uCtNPY4Ep2bs8rNAeHFlIWfEtxzlS8FqbQIquFeym+UjwuR7Vv0+noz1skYFPx
WrRK7vTtAHYufK6DqBnLYzHPh1ku+9s9bypei9Z8sJ2gJ0URS7s/wL/vc7eIMAVs4r7itRiVdpbN
NcNhAz10tNbgUbVrNI7l7nbxlyG8sknT2WZtssA5pM+hDQNtgtRhhynfMt8zdIzONGusaZhyXhcx
JLUOHUw2+ik/rv10X7/rFDPu0okRmaH4zt1nqjg5fhv1+bKxazJ9/WU9fzfnmxLgburhAANvaQsi
dh6JynKIO27ft4jo/LKEdVPnzEkej1DmYar8MIv6ANhPfHtg/0+UuDayWtByktPKt+wpbtq1a34s
RZc6YKC4wn+q/XSYxG5SwUw+y6bi9hIpxXxrv8A9Zv0yOFRmr9CSIwTvvRI4gWMByDtuOTqqYLgp
E7qWzzB8wz1V1NppU4WBqLt91tC2WqKAuhZ7syhw8mfQ/noZecBLyZ2SlZp+zy61vRrA/wFe2mFV
Vt5yXEspCxmus9MUz+lYeOWf1J7V1pnHMMk9LYZKNQxdAAxLnHn20arc0A7uki+gtk70gLwongSy
ywXxkrwOpXekOYtXa8tg+/+vXldGUad4wBIC8p5BiacNol6pnCJrLY7ZVL5Woj4NJP3is29ZI3aw
JI/GQr617paIhSEAdAZIAbAU6TkeVRKYbzsT9MZSdaBqy3nEULzOPJwlz9xM+cFrMJyI+5xlO0nu
eg6CIOR/Q9dOHbxRZfMYE+fMq7dmeU7cn7ejyvTVWrIHwUAlhExjHNBXx/45DE9t9/m+orVJ2gWs
bK0xHWK3ToovokuT775oHGAGrDTY2DpdB5ggzi63Au+ymucsolAdwfvtGgef2JHs8wPbFf2J/1B7
d1cctvwVDJe9OvOQAeEJ5FU6xtmqspPlkmA/wTw27jMVHDtAF0LJKy9uZLvFnzAMjW4mm5RDo5wh
xdMnHz8EfN4lo/jEqy1VI1Px2npQLYqwxOVdnJdyRyFyWcGzVtRbRl6m4i+/vxuYeWjdNUhQfFVn
py4ro3Lhp0puPRObitcWgwKStTBDR/GQmoMmfjBHQPZDmgb8qLtmr05DzJyq9BZidbFAtsiSbiex
TrSVvbuveC2k575w/N7D4NptEy3lcPYmbw8Nx/19xWthbZf9mju16GNPWrughb1omR5lRg53FE9A
fNcGF+/eg4NLtzMp/+BxLPRKETKVhveVrk2d2mcewbv7eA6W+rFd+SfYhr+IYOtx/fKRf61A+Hht
6vgAOqrRwcdz9cl2j0UahAn/Z9m8Ab06NVG+tvt3u8Cte9aP59H9F9s5GGf8WbstvMrVozQK1+ZN
79nEahsynjsYA9tQIAAiNLD8cAT5JNtCrJh6SJs9ed6uAzRRx7PocDZyxARbjmw/rOI7HqI+3R7k
q/kUDdFWhz6Xxdz+vw4g9CKuunNL6Qke1PtSpU/FWj/Amf54uy7DiOh7moKpoWlLtGeq0lCKHFyn
nwvbuM0zNETf0CQ+3KYhIjuek+qh9Gno9MdOvazNl7T9026BHQwjou9dkjqt+UCX8SztYd/hhcYZ
532N02W7Nq/3dZIW05B5BOaArOM56yDeO1cHMkOHX269YZrGQAvqihRNMCZoAdwcjjZNzunS7Udr
a3Nn6iAtqOdRuX7d++M5X+qoBLLBr5YwE1+o+nK7e0wVaFEt5o77gcWR8uqPtvvAkiz0nLgqvt0u
3tQ9Wlwn0H0gU5eM54G3kRd40Bkad4Cu3HPoJlSnraZtwrKkQfF8pZFiLnjEPrQr+MZiaeocLZib
qoe4Th8gwGaya/lbO1thuny2vQ1Cx2U3dyVl62xVMPPddrTpeL68HWeuhUvho5O98eyryPyo8OPU
2wChGvKrzllNZDcX8pKWkvw0eQ9e2oaCv/LqvLpb+gymKi6/v9sZeVRCQybBVMWVYpjXT3PxtAxT
mNVP0t8YbsN46CBNO8/J2BCMx5x97oovI5O7KjgPyV2StgR85P82wem5Q6oK49E3yTEQ+WlemmOX
bmkpmT5fC+a088eOuOih2p+ion+cm19NVkXW5ipqiDYd9dkEbe80GSrg2SMR58p9dL3T7UA2ja4W
yK4DiUQcSNA1Y7rL5ic/OLDM3q/+ztvyYTN9vbY8V906dhNF72fiiSnwT5+TLUF809drgVyyfJAN
tL3OTT+GbvlxqT5Q2YW12vVbD+mGr9eppYsqrB5AAGQ6j5+KTJ3l6h49Vh9v979h7ujUUj8ZWl/Y
43h2+NPq7qk1hCneH5st/ZzLHLySinREbEob0lAhJTwDK9D81pNUan/fp1+a9C4xWIXjVFBYkee2
Y1FfF8fWL782tHtsZ7lBwjF1/uX3d1UM2VpzNvfyXM/ezrbSHWPzc8HyjStAU+dogXuhktpgX8tz
TvtT2rl43gS1MLzdPYa5qWMj6xmO2ZNE4X6RR2Tqn2Di/DJPAKxx5yPk3Xa3qzFNIC2ApafGubSV
PDvLElnFenCHKhzn4qvL+i2bPVMdWgQXczp6Uk3ynOXBF7xYhXPSf5MyOwar2liSTSOtRTIBNQCA
iBkjDZ/dzrf3gwp2S70lUXF9pP9yIKCW6ANfjih+4IeVDw9eYG+Eganoy0b73Rz1uZQ0LVF04bi7
oMuep6LauEi7vlf/y3igg6T+KKcBY0t/sulEsp/zBWPLn0RwpIG30YDrXe/r7M9Ftq3bdqglaQsg
Af9MQI2STRfL62Hg6+TPwcJB21kyee7dL6qrH4Z0PE5r8UiHft/RLayQqae0SPZB7rAAdZfnmeQn
K0h+tdMa8QZkvWwAhBO0rXndigZTXdrWGhQ3e2Ew7zm3wzd7KqETSA/lXD50eRKNnt2F1Nkilpg6
TwvuclW4QmSoqrpo5yYsUDue8yPt6g9Aqu/Lht+VCX0dhpo3NhUVWyXs3ufnLmFPqr/ropn4XIts
EBDtpe9QdNrYew4vpcl6yyAefjv9GSavjjWd+eh0/Ygsqzr/EXLYsSj9qLS3Nr+m4rXgBoWSCt9t
5blrxt1ChqObJGHL7zJrJH/5FShrZNyzanke+/SQwcWKVuld6wL0Hf6bltqswvm1wZfbi/0xaFXk
O/7vFXjMSqmNKkydc/n9XeZb8bLEoLwhzyRZ9uXwtZ/b55Jap9sja5j7OuHTKimtkqFCSLdvKZ50
hfjtTT8q/9SyrdcdUwO0SHZXKup8xPaCwsU3G3H3ZbMDJBr2t1tgWBl0Qqf0h0YyYJTPHu8+Nnnx
LKutI4epaG1FFrPgi51g4kxTBqZN9iYt/vG+r9bitZcX9ygbO8bEUmcmeR85Y7FFBzV8t44Z7T0F
f8AKu5XJo4++U1fRlHtbrATDcOqA0ZnDYM26fLlYlwd7to+jal+beUsFxlT8ZaK+m+5QOZFpUgjk
yDJ5gPXzi1VgWgaOvXFrYOobLWKtBsQ1O0P56Tjgnb565M1dQp3E140IpsJiiSotXMO2X/rgJeue
snzjq029cmnNu15JgiCQhYurGulNj946QiV1jmu+Re41Fa+FqI0MPNMhxRYdhm0SgrzSdZ6X+i6M
LDpGW2DtgYiR2OgY6iaASIH0j1u4Ygt7aPp4LUqHuiwqaWNEOxeK1qx8mqtfS3aXJhq+XQtUns7t
3Fzm4yDUngdBlAz1w1Ru4TIN+VeHfbKg7jw8NyO7N19k84qZuRusH7i/vdhh3k41188Vvg79HP2F
VSTH3Gnr+qEguIubQV8M2Ee66eViGALdgYAFYgjqjI1nC6ewvGHPhd2HQHNv7NBNLdBi1umambAa
N1c4Wc/NqQA5aYxU+uV2/5g+/vL7u9gKmIQ/e4WPz/Kvfh3bDdL8xsna9OFa2BKvmHwL2oPn1aPh
uDhxO427Saqoolu3eoZ8RrXQLUEb74SDKmi1Rl4SRIG4M2x154G1HFnbUmz3x0Q+0nR5hFHJ4Xaf
m75ai9mirAX3Okz7kasdC6YPEALagASZitYCtnf8oJZ1joCF8WfOu1Mxbj33G4rW8Z6qHNQKsSJk
Gt86ClI9+WxLidQwU3S4Z9vbjiABLh+DQO0rv3y0FMfRCgKMNft8u88N81y3FvBh6ZoxpMqzR/qv
yiuxR2U/xsze6Pf/88v/vgTzdeQnfFZbiEcGOCRAJyrL193a852a+lA6b6s6+jjstso5EMd5Wnlx
qpIPvPus7l19fS2MxyUorUZl9LXpQLNj7MwWbzc1+UYom3rvMifeZYm2DhYI+Tf0dU5G65hnAmgw
5hcfIQy9BSW8DoMicDj+bx3gSNgOD1byioQaeUsTdcsnD3cRFoV3z3cVkN2S/FO1QTzwIiT2+HLf
xNCW566H9Deplj4NF1iMTLBX8+yw2ZKHvo7GQau0WE8AoJNjTsjruCNnEg3RhbM/nsvQOpZ7cbDu
O1z7WtxnZZtxNXT8NRDLfk2yR3C/drc7yBCcOny0rzs4bsvegpvjOn8a3AcPwicN8sDoO+HtKgz7
AB1GOkkxiiWvmx+B/6vDJonWb+t6WqyHSWydZgwzWIeSVjMNAiuvmh+y+VWJkENqF1y7+z7/0nPv
oqN3xSxX2Be+ghmDh/TTTGREMrxIy0eYoUe3KzE14PL7u0ogrDktrld5r916nKEAU08vVbqxwb7O
tca7qhbfdlrOKxsLfnbHfzqcxJbs3AmAxsASHTwYTs3/8PYRmLiNG5XrLGjUp8X65HRQ7ggafrYq
+HfLx8IfdjRJYTLchX2DEGlzqASdcrgNF2620YPGVmqhXpA5s2Y5c/gT1Q+Wn0Nqq4zg/3DIHAGZ
hzxaCxoqgHfc+eftQTPc4+nuBb5fKYGHNXb2IRuU8Oow1cehzD8HojhO/holAJHcrun6e7BPtAQA
P02HglnOziIYoknyU5azn9lQPrYBbFKdsoDdTQa8XLWxIpg6U4cZlm1XeClQPWcinANbzwoG2nXR
hb6T7Sh8jvvuH2eZ3+RS3ndZo8MNp9lTNXFLBpxPW3zlKsu/+3hc+b5UCZxyE0eVXgj1Dvb1doca
hk7HGk697OBp0rEzDBX3OQP5R9UHr+mjtfkDRSSw1PhGgjXVpKUPqyAjS2aJniy8R8bWT7JLsVmw
Xt2y/zmr3TT9e7tJhkyu2yDQ3LOLss3Z2c7SoxC2dRrWooJilsefLKfdGKdLzriyE9LBZAXs/IqZ
Y5zyXHoncI94NA50i05pSIM6lAw+TnJ0lj45J5PzwfWgMbxkHwDXPd7uIlPxWoqw+Fy004Di2QzX
0sp5TAv5lTfj2+3iDQud7ngQ4CHN7sYhOROr/s699uh7RVjkSwehtylqGN2YUqZmaNmgKpVlZU5q
nbGZfiVW0Ic8UdCtHjbymmGMdfhYOY+jYl6WwDq9+kJK53PiJhvTx/DpOnisgh0P7sCq5FzAY6+Y
xhCQ08eAWPvbI2Aq/jIy75ZRqN8tLGANwFZTchyX6TzY+aFlWyupYYB14wOxWuOIkx070xqWkF6C
yyQpH7qRPbKp+WFLa2MtM4Sy7oDgOxBFWWuXnQMwTI70H6eZIeedwurNhszqxiwyrCm6CYLVWXM3
2XbwW2EPADXhCCL8h8SxIvBJDpD5ZtO8+x9nX9Ycpw5t/YuoQgMIXoFucDuOE9uJ47xQmQ4g5nn4
9d/q8917y0dpNVX94ir3g4SkvbekrbXXkmPz/frK6KZOORMA55ii2niLT0WX3XWogly8ia7VQ20V
Y+vjCWN9pLiUH6/3prMDxdGtsRdL7LowM3d6WHnWe2blBj0Zv15vX7dAyrk/wWZfDuf2gVk/beV2
LAToaJGMrgvztsSQqolQAMEGgejEOJF4uAe7aFQOxaHlnWdPe7u8ZpZUlFndZaW1nuOI3bfR1A2H
bBju8roJr0+SrvnzjvjOGcEbAQlky4lPA8fFv5+WryAfzAInab5d70CzCioZ4FDxOAfziHHKaPGC
ufpMQeFh1v2xysedm79uDOeu341BbkDddz2miJlWVG3Z48Ym36i5d30EuubPv79rfqzzoZBJbQAT
VIfccMDXn9zFhrVzjNNN0DnAv2ueMRQAzXmFCTLoyzxzr8axZjPyyJ728ka6ESh+DcxdJ8m5Cykg
eQleFXBSlFkkd9ERug4UV54zyjLZlfADGCf0NUHgYH/axulGI1U8mcarbBvToSc+pcbHbDWXUy9x
yBVr0+0EWt0IlO26GHPoCTcJO82mIULQow59YOVGj5sIjZPhcN2Uzl514WCmwsxaMcm4ijt6Sk2+
HlkBgKLDawJ+2XI6thWEyGmSLRFU8YAsvN6lxrxU6BkdhbHEZUNPrG+DNb+XGUFhXhkUoJ293oMu
baSizyA3ATH1NSYnSg2IhoK9vKg8Z3G8PMn8bBiDjC1BVjY+hzTBuHK/sdId59Esm8rLyOMNmOcR
E4qZ5SeCTj92gPv6+SCTHcvQXbNU4kUIaLJ5wXX5tDmbX3QgZrffhm46yM4JYlRPzvEXE2UmdNvD
g+isRIkIwgVnKSE1OcVbFQgJdrfsrUYeM57bu6rxDbGHl9KcLlTw2ky7pR56jCxm46Ezy2igjS+R
m5lXN6hnYNaTf7CH7liiblhKkOgthjqxsiEn0wFJx5b7rvhurucy+jywq+/1+mvHHs8+e8nLlHCB
KneIpc2Yv2ToP66l4efxKyu3COjjcKpWD4grP7GijLA9DzivzKUelehBRwM84k1FTrMkhzYWb2Kp
7gxHeo6THnBjPsp0eNhiwDOK+3VMImqPn0p5Zs7bm9x/QfN/f8JfggmoREpmZ+3IqSr6sJIgyHf6
h9h9lvkMxU5Ao5IFgMF/emJGQIr6KM3xiIwPHWoECwq1vPp3ZbFjA+alzjb9SXxMp3hn4S+b2V9C
C3ORTi6wrgT3CQDl8UyUtZ/K9scmKnRb+5msPHGbYDv/S2XBmgzL6KFbehKcPyCJVmz9aUttL88b
P59jb4r3yNEvL/pfegpGnY1btw3k5AxrF06p/ZOZYoquG/Hlo/hfagpV49ZO58CG+xzuCKMt7ecu
mb0V/E5Os8cOc9kl/1JTWBpWjuD4gKdYsZ8B+W/FudfGf2JkUSXrD419UwUDV9kqJ6dl67Qi0lR9
GljZl978JvrsPhanbTB3vFA3ZUp8YVDt2ZAuIqeJ2J5pPgDU4i2ILRt/S3aR1roZU2ILcY0lJzY8
3ZjrgE+PlQEyR2Syp+lH0x6tUe74jG4wSkQp87wymwors7aDN7lfBlwuIRgCNuWnztgLGhoLVmF1
oMA3HSut+GnNuuGDZWwu9TjhfA9DqRmESuEos6yWttvwkzUmxeilC7FOXd7Th5qXSSC3bQ7SRv5z
3WN0gzl/xLtztDNVhdjamSNbOJlfB2Z1J5KhVON665ePUVwF2okpxmVvNNhJMguBdGJPW14vXj/J
Q++0L9c70Q3hfMp5N4QMbGSQjDXZyUzy9I71nfPBLNJ65/CpG8K513etL2NljLlhsdOSZJWfgZql
aosnsGN8GLtyT5L68oHsL22FTuAVpnbOS241trdW6+p1S8e8NJn3nqp0Xah+bm+0SvBieMrAkwOg
c+ItZQp+fLKXdNF1oPi4GFOJ5AE6qMGT5TsixZOeuQRuYh+vr7OuA8W5MyhrA13qsNM4ye6IIkd6
wJ5l4zgg7dvsVYXgtdaI5KBAF8vmvrTpiwURWW8w7A9ODiHZ68PQGJSKxKsLOqHih7ATeGFkUDur
dVzmMQ/MoRLeQOZ6Zy/UTJdK3jhItlbG1sL34oz7MbhNj8B4Df5glHu+oYlUKl8jN+asYV3LT3OK
zaPN1jfAyX906/TQ51btmQ4Prs+Zbizn3985YZotc2fn8I+u6IPGqpF1Bi3EJnYsSxNBVL5GaVgc
ugGCnYqxyHxIANU+MJjmjlHpWmf//XjmlKwBl7F9Kk3yWLDlbZa35aG4CtGz1iKhdDOsU2Hah7U3
j1XPDuJGcAYXiktPk5CiorF1amV1TOLuc4L68S5Zdl5vdROjOLQp6ZSL0bVOgnDQjUGZ8+DMu/dB
TesqRm9kq0B2IrVPdsJeDGJ/MNp/rlujxoNVaF5PsxUoq9E69aWVPsVpXXv1ZghszQZEadBneL0f
jdWr+DxJTT51KKw/2euGc1NW8iSFWmmVOr5t40Fp55SpG87593fO1U1ZZ9pGZp3qtDWCIt4O4Dfr
v27DFn8C/av4eX00mjOgStdY895u4zhHsKiTA7HABCnmhzSzULtBx5DWqz+0t6nUca4SOI4yNmMH
IIxTPqxRBcm4rE2e+tTG2bbPvdpOP4NC9/n6wHTzp/j3Ossx28aGnTrIL30vrJqVAV87lnmkd6oM
BWFm++d6V/9W5f51XxVMrQbOjQSnaLqQqLZpB6FN8ujGGFDl8qcSIeZ1mRz7bYsBtKzYCNlXh9mA
F0IGMHXTEc86qQHFEnBlbXWy92x60UrxSUpsBk4v55k5AsEz0lB0ze9OEI8N5s42dtFs0PzZvd9Z
J13oZECynES5JVIgxKzR75qW+wbBO5Xdb6nvFvO3dp72Ch8uxg10qCwnUpguoBsFiSRtTegH4YIy
LXwv6XHRWNC6cgyjLqiBjZabkcCTV27Ro9jks1U/14LvFRVdziyiDyVsxzxtREIm96k9lB9JkB3A
0vA8BvwoD0kgXq6bom4gSvDOJdj5nH4k0WzWX9ZV+C0qXTzuoka32RNvuXi+EExN/JZzOxiQliQR
ya0X1EcErZvcz3L7Jir5lYk9xKxmKGqy12zjgizl8P+HkqyF3/XOs43n1XHb/JtmS032ZvNGV+QE
waKdD19FYXnVCFVmvC8cQdH65XofGkdUs7pua8oig0jbk5hfwbJTNi8V3QlxF3NRWAjFx8eq61rD
KAmyfzmuJlB0ZGeSGlCQOpX0k5YfeDv485B8vT4U3YqoTr8ma9JXE0HoZo8jbyJW5z8mB0T8yU5Y
0U2W4uW9MIo661wzIvP0teyR/piW2LNou+eFmrilqrPQYYKE8ybNJ7czAa5rxqAW2YmOSEy7OVLi
Fh2DkZnL4bYZU3ze3NrCmp3YjPq2eMgtByfkMwYkOyzkphskjEDx+A0GgKowYUaS2/cIY484hB+s
eNl5lLjs7PQv7dq2LPMEaaLITLnfAtRWps8ldGYg1gt43U1wyrOS2n+3k2QZGrJJw4xGBjD4CJlv
Efslq47Xl0E3iPPv73arZOkzwQzHjOpsCJztx5z0H01Q2LsVezC7bcd4Lz+uYBRnv3nXDUR+xrVK
MQprav0kyf0zRtwbLNu3SvEQ286BbJlvlBXqC9ybLIyqxcpxMbedzTGGYubyYDmSfHaMpvhso/oo
nEo8XF2fwsueSVWt2nQl/xPGVvbWTJhF44Eme9lnXeOK2zfbYo9TG2+RY4ji1KTkreK8/sLaZu/z
dRagbPCyrzZ3TZHRtpvB61w8WnReaXwXybFYv12focuYfSy/4uwzOE6bTcZTtCVzULvfxPw7tjvq
uX3qWd1Pw3VAIhbjAWwAFU3/jDJLX5I+KMFhfv0LdINUQoETWynYua0pchrgCu0nYf6k2U8JQ0zW
HWD45S2HqlnWzRmrOhHoAnJKXo0jJYjeCfueL68FXtzMBseMPSK2y6GaqgnXksgFt2g2RQJp9rEK
yrH2OB5GS6P2q+IA+O3n69N2eVujqm7OKoXIG4dMEe1+NmArLau3Xh4t87YIqmZbSbMZS5WDsxSS
317aHlpzBovir7WE6e1xUWhWXtW27U2kAHIHWPF5+FG1j005HHLrZ1s0/rDWtwVRtbrZBGuZs+BB
LmqT+EM7bV4tM88qBCQQ+AGCotcXQ3NMpqqgbRdDmrdMli6yctNz5OAl7X1e9F5GHgqQtwP7AdQz
YAX2oxG3eMLeixA6K1AiRF/ZSOm3536d1SPQLSAtQ4h4zJM9BWhdD0p8oMuU0Y6WZZTUmefWEcMD
td295uvTztRpwqiqXEsAi5nxTFFG4HT60dz1XhE4n8CKwL4vfvmCx/1oTrxiJ9xdvpBRNSlrxBBm
6ceqjEr7nsZPFbvNXf5KxOKNd3FFVmITzR9n1gdt+82hh37mR2H82Zkp3ccrB4J6jklTJrKM+tXn
pyUArjIswyTkz+YvNzwrXu5dljRRTE3GJk2/LhlHTx37OjkGKJ8+ltYSlMO31gIfafN6fUSaAKCW
S0NWyh63JS2jrPxDrPCsi1Gm0CwGx1S2l4bXmJeaj23bzO5cGyvTQpEEgOyMUGTY9hQDNDuLKp3j
0GSq6+68JAfnVB6maDkZIY2su+sTpPt4xb3b3jQhzYOPL9hvUket+6OygtuaVvya24WVpsQoool+
tZMooYm35jt7k25dlS3dXd2lgcBEEVG2Bqb9ye0/lc3DlFMvNX5f/3xNF2pGtrQGCDzlbhFlbRwM
8V1MXpE8Pdq5b7g3dnF2jncH43WN6zm30UUdf0JNIxvKQJT3Wf6D13viTrpRnH9/1wWIPYq0FejC
nepgsz4UqPOxUHqXyKct2UsTXS6/E1TVzklixpwJz2lR/BCHYxjfpT+dyusDaOUe5wjcCtZNFL3o
6WzH78bD61UCkoGemPso7BPJn+fx0/UF/5dq8e90Jf0rDcvspN5WGNU6yhOhf3q8Cln1cmqm0zya
vg2VaeG+ytEAr8Mf0j5DLDeYhqNRz4EDdvGi7L2u+nH9Y3Trphz9nRr8yfxf64vB6k4e3MrwrXw+
puJoAo5wvRON86vF12UpZ7AFdc4TMQJWSk/8AFRsp21N8pfaivuXcVJ2MhVFNE/NKYNGeJs2H9qy
CFHz4fd14ndj5uXGd6d9cOSjlaFWM2kCp0PerNiBbuvGp0SJrTPrOm7xCWP1acz8ynzje6gazfqo
ZdqFlQ9LS2GHyfCDV2G6PS39P2X6o0DN0vXFuVy9J6harg15iF4MNb4eFadB057mTPpD81wuzya0
MWMDeCdUH+MisJLm6/U+NUcxtXy75h00RLFW0Rx/yldc1uC585d4/nW9ec16qNXbaZU0I3ilMCJx
NzFUZ5+qPY4hXdPn39/FBUGsyUE2A9F6+tUY7WFdn0e73NkkdYt9Pi69a7yc2n5CcUkBVLj7Fczd
pvN1babQwL15KvYk4LTrrbj8mla9ZaKSKJI5vcNTpj9x6hk8Wpy3DjXTheHijpT6SfzF3SOd1ZzC
LGX3N2dIi1MwnkXp+jxvjZf3RZiKtxJiAyA0WK3kcH3hdXalxIJ1EmwohJ1H8wpiwEQO6+faaXEr
JnQ6dEtfh7f1ozg8XS2xLVAQijiOYlsJXqIfwEs+VeYeS8h5xS9sEWqVNsOLj4USVjALtLU/svye
pDehAQVVq7PZJGnPB1dGVh8WEERfu0fjzG5P/Am2dtP8qOXZc7nJaesNCQf8wfqHbsmP5uTHy97D
gcZR+Hn93znKEIsxLlxLRmTpDkl7dPs/CIhhB8DhtO7ERV0fqqdbk8SOa8tobMtHZ3FB9pMt31vm
GxIcTnG2E6t0Zxq1WLuphZOYI8siE7jJIQOd0FJ8rtfHavtgglfIKPnHhBoRFT/zVXpp/WpYO8kk
TSxTy7ZzwxjNUZpZ1BtjQIfkk90kv4rMfrluBLrmFacHfJmNLh1QG5J2n9rCDrYKajfTTRpksGPF
15PKSKq8QPOUZI/jBp6E0rpfi3ln+XVfr7i4cBOWmKbMImKXD8nYHBcJEVGLZTuxXhOq1ILr2K03
tnA3jUg1v8QrTz0u+n+WnOJoArD39SXQdaIc/Jtp4hWYTLNoWGxAiws/nuUrQNWHmqw3juPsPu9c
sZNITcROnCLpWXwEti3xbJSmhAbI1PrRuEmJT1BVj0OaXQr4Z209nYVd50R4SFFgxnbr3zUblFpL
3XTIPonSSSPZOk8Q+pK+s5b+MEni22NuBk1JngxRRteXxb0c3dWaatQSssqQSxots32wu/STW9Ef
TfGDDLxFFLZrf7OqYMqRdb3eocaY1TJrMKXbohZ1GvVd8RHHFuIteEoCFfMeXlrXgeLrYzbLwTCb
NEpr/gQc0CNINO5pbu8kpXTNK75OF9kZzSpSwB1SCCBb1aluSOzXqA67PkG6Q9Ffah08z+JlsdMI
91hw2i7lJ7Kks1cDe+N0/VdXti7kGXkPYokqMHP6DTWOO/dBjZOq1ddAM4nWcTkGh5yYt8rtkMUE
IP1C+sWwp06hMXC1DttuG0ieOTLFuXXzaApGM0LvF9QCkCLckszbdtHmGuNWlTwMtlTJVJgJ8hkD
yowOaTPfD+693TzwLQFLS+cRZy/roDkmqfXZrWOkU8ZS+2lsm2MZpyeZ7oIrz4H+whFMrclmVty5
GV7co9hqe8+Z46cmH4Oi+ELwupfRYC3AKDCBooyuSMOVECsB2wjtfLosnjGtLw1rUI7ysS3uZ7s/
yA0MjYC3VlbHPWJWfrmGicjCirQvrCyDtM6/EOSYhgHCupKH6YqqaQM5DfLFsmpUhJm237EqyGXx
oePdvTs5niwMD7A3zyz6e4FXGUe85U7p2RxvQ6i0bttXp9iD9+uM9LwC78K8mCmrTWeLw23pvCkJ
yRARC7mKPVSf5rRFlUuJhXN73m61gaKqGBvH98rJjkbsHpbvjtgjVdH1oQQpUB9xFDCijyqvQpTC
9MzxGQqV7AEAP7J3Q9T1osSqkY6o8esyN0yHyBiLA48TYPnA8IN3wGxPxkD32KlWi4txm0YmDCcU
9UtW3Ek8ak309yC/rMvbkDQHC2kWOX2JcYmTuUfll4bvACM141OLyJOsBsU0E07obg1eAduA8vRO
9t83uzhke68bmnClqpSYxeyQGUw7ITjdfLGln83ptRuAkGTEsxbiF+3eVUWztag15VkLhDNvbAGj
SO9pXz+y6inLdxJDmvikAhOlJcGxV3IUAVf3kOEwnZ0DhG4NzoN5541N1zi12VIRGjOMKvG2NiSo
TRyQ8YD40/UtURPHVYhh7yaiLFCPG6ZL7jcz9cZ4/ViuEjnqj7JZA7YU0FzZU+XUxJd/b0fvRrQu
zRYbMbHDkkNc1NwOvGN+hrxTvO4xDukWQ3F/2hOw/Nc2D4Uof8h8YPAY8vX6ZOmsSHH6CcCmfjY5
D8v2p52eFlRErv3O4Uf33cpNBBAT2SCfxbFXdIcGut/EWI7XP1tjRyqUkKZV7koUaYXijKROfwu3
9qb8tFJfODszo/l6FUbIVsvKRoYuXBzWoLzst/kY3vb151G9sxlnwM7InI2HS47PhpBRbFLPMh/S
5XNq/nNbH/Z/+xgGc+yGBn3M20NZhxTcO5NEZulLX+6leDW2o8IIXYsbST3gEDM1j6ObetkA6o89
wJ1uhc/L8m6ORgFUSkYsGE8dv/X98osZJIy79EM59I9VulcwpxuDsn2TZq2AVWc8NOwBt5d1tgN7
Hr4NiXFjOkZFDhI2CahWreihc5GsCm2U0zTpgfRHIn9eX2vdIBQnlqj5LJ0MXTAnDwZLhBZYKFBp
vRNQzyZz4UCpIgWZ7M/KwwsPJU4D1P3YNQeQJPpZfdNNHCyO/11q23UbYib4/LX6NAwRw9lvbV+K
fg+hcdmTiQoSLJtN0GWdeWjKzQypmTmBvZG9d5zLswNq0P9+PWRv+nEVaJ02Zu6vdQ6Cq0Zw35yc
xidLv7Mj67pR/NnAVXI1oOID1tMveO7iJXTcls1bxj2OjMtGRP4CBHYzbxm2glBUIj9Q1s4eeLGn
gyDD3s6s60LxacIH2tNp5PCBzE9rFC+MDuq/0uMtbkDU+mrH+N+VSAvw05DWn2fne+Hu8ePpVkDZ
hquYVDK28PUo7vRkA0wo0itFBGf2r3+/zk4VN4YwCUshgsPDpCjvDBdCE+nn21pWduK0H2gB0BgP
G2PzbXN8sHu+s5dp1lQF9hWy7WThoOlBuLPXJeuEMlc8a1t7Ig26Ds4n7fcbAZkmmhsFosMQB0tG
Dis7sPLH9YnRrKkK4ctLkO1aTYmvt3Kvb77OyR/GS79ZbjrvEhXDx8paFuTstTPeW5gRGNZnk89+
3x7q6UavUjF8hVskIHpJeDgu34X71luxx4s9dhTd7CsuWzQ5UMGVw8Itnu+B9vBoLx/Sea/CX2Py
KmhPLit0CaRgkCoERsAqjv20F5cv38SIKklSt7KHVi5noTtWT50EllYaMYPuSQ5V4b7/wYX8VlXx
zuVS15viu2UKBJ1VxNZTvoBxt15R6T/xN6gBRmsMumVS+/k0P183Wl1fijdTYDzATmyzsEFO5sm2
krQEO3V9KNmWvogBmMfeQY2wWUFw9XqPlw9jRMXs2fXkgpGSsbA+M6a44VKlkMH7zSukxP653oXG
0FT4XrxmrWwcykJzq6Jye6nLLMQpf+cIo7EztXo6cXlSDBQDoE1RB1WDY95Mlj38tAZ7SlSwHktc
x0SW0nrqD8MHEgA+ebd9Xnx+LI9JQJ9um6HzzL0LhDaqmXPCNxZyiHJ5JEapJRmsOgAD7Z7P6KZJ
8XaxVZvZTWAIasUccLx8mnTPhHTrqxy0U8gjA2aa8zDn/Wkpt1Bu9YGI28r8iFo6XdtNUUyDwUJ7
tA5l/dMhcieE6+ZE8ezGRkU8S9HysCF9M4MtyNkrwdE1rTgyb1E5RDpEv9k1fTeZUw8EfnvEBJrG
VXheA/0hwGAQJbbU8HqQms9J/uu6JeqaPgemd5ZYNtXc1gVCayFEyM4Uu8keY6wmtqlF0izr02Ka
zo5qrUfki/84cvmSxRk0nQtU+AjnYBrmTszWmKQKypPlnJMpxzC6vj02YAloiDiY855mmCZoqkg8
gfodTkaXhYnzjPyQlb0U8/cK3Ffi7bZlOC/Pu2UQPR7jhI29uayLB0KcT0m9d7XXrbDirY7o6CJW
fDuKU4Kkmw/utkeEpTlyqZg6k7SWbVM0XSYg2kn8ZSs8pz/Ve0QZuk9X/LWqJhE7uBxAhtpC+s8N
pZx2+OJ1K6r4q1GODKqUmPAapzm3e537t3l+BaluSXbOo5oeVNScsVIxZCU+vgIY2J4fSQ65A9F4
PVBOu8A5zQz9hZvLZW+6YK0Jl9r1WlT94fFl5yqvcV8VH8eL1aGbhaZb49VxPqTt8yxyL4uPY3/P
9/AZGgtSUXKZJcVUn+2ed7854iWA/kNa+MOeFpFuEZSNtpHbLGoDYZml6b2b13dm/CHviju3kBLp
ur0joyb8WIr7pkWFu1OCbpZRPhiNeJCV+9lJy53opltlxYVn8GpSxGcWZjP1oWxzcOybeEKBHFRu
whSf3ROJIC1k9VTS6TPhMwTTIQwRXI9suqlRfHgrS6ik5+T87UnQJd9Llh5HehsIC699/42bMtuE
Q0aThaNbf2pM8X0cUVhjLxXy993LBN6V66PQ2JGKhRNWuvRNs2CaKnZKFzcEf1lUV3XUYQf12tS5
DcRAVGScIHODgwQ6cmI7Qjo/Si0a5OYehkXjbyoozkEiv+6SGhHVHPzWbf0GQgd9/62T5s5662bq
3PO7nQyEdeDHgpBD6KT8ZyYWH4+pkbnQwcP7gcfxz/UV0dgVVzwbd7TEmk2JLbmt3+pl/I6zkQ/d
8B1cmsblVERcXbkmr5yJhflkh6PYog3se7d9uerN1jT3tEPTuIEdJKrMgLE52NNevbluYhSPHivX
omU1stByloORN6FbuGAM3VMH1E2M4s8ozp+kGfe4i1eJb2zkaFXUvz4xOuNUnLnhybblCZrekHPt
m4+NJXyOPUfy1+sdaKZGxbuldWoNQ5+yMCbWsU9Wb6wXpAD31GA0U6PKiWSLsZ5L/YGZhs5AP7Qf
JU5b179c41WqdIiJG8VWFmg6jluvpqHBH4YtP/b8cRx/X+9CM/sqvG2brdqEHBsNq7knnmGkd+YC
6iSw7D1OzrR3ldGcKlSQ21ybFk51GAhIyIFkjDZheJv7mjPPSd6k8ev6WHTTdV6hd0GII+PKe8um
4Riz4S7drNKz+AeL90YgBJkOU7mHZNeZlOLMXHS5bRicho7YzMCpW9x28iGA6kd4fSg6o1LcGdQk
QjppzMIemrnbOamCzN1tTSuuPDVQl19WXCsd2wZV8niX4dp6W9OKK2fguTHaEl+9cFBzb9y3wYBw
U9MqVA3sI+XoFoX1JFcU8LdIF0T2nOwR52nWU8Wo1bgrxaOwEIP6tYZ+G+CPPBc/aVrshX/NgqrY
tKRIk2RtMesQzH3tWN8cKnOqdyZH9/nK7ts7tTEjeYUb2ZR+XOrtKOwNDOL9TvO67JgKSFvICPJ6
Yvxvdiz/PwKj8ujuZsc0kUgVCZm42/W8xiCcuTxtZApoOx+ElX+uxLjzBKfh6SB/Yb0qZ9k2AK/C
Jukfm9yIXNYFUzEfzaXxrXk71XyEmAuoOgjZueNrQh9VPNmpVlQC83OXRnyXx+NdbFVRI+3Dslqd
z8Yn1rCdw5FuBhXPrqU15vY5R1q1su39jHS2VzQ8f9rGanzNuF3uRCfdmBQ/t1E3gAiFqATCoXz4
ubWvtvl1ZF/X7vnGdwUV62VmPHaGDLlSNrZ3s1vdt+m6Y84ab1ERXu480nKrcXuoN+q3jTiVaeIn
qX24Hqk0u5AK68rL2N6ExOSM7qsJWK2c/uBECRmGQ55/u60Lxd+nOC4LOx1xnp9eE7AKyF+g/gG1
RLTslU3pBnGeu3dbaUOpGbfLeSvNNsC1CWSP5fYwrux+Fvzo7sJoNSarQr2gx93KmqEfWVh4/jJ9
IBR8UsQP4IHYMVbdcrP/DoUBfpIBJEHDjY3hWi4+pWWwWmxnz9M1r/g3FLmnIZOMhn06fJj4l0HO
x7i8EfnwL2j83TpYsnBLiaN96IzyLi+2u23ao0HVLbHixPXU4Y3LwrzwhZYeXM0zLQgoxMaXJjW/
lgUJbjJWFekF0vKhtbMFp1f3S8I/GqAWbdpPRfarlDvuoFkCFehlJ0Nu5gt6SDcS9B10M6XtbSi1
vW0A5wl8twaMgiN2SwYazuaLSEcaicrkdy1tQKkxmRAeqPcKizSHBJUxrqJlNoseS2LYPzIxBTjH
Hq+P4YzE+RsBRFSkF2vijEATGX4m8bWDORxK997p5Os4FL+zkr6OyffYtXdcTuPV5nl872aMuqa9
uAnGUTQoHONF4aci/kPjOaIACF8fkcZ8VdUPYo00689mZZpvqRGmre1l9M/Aji7Khq93obMrxbUX
owGGBkm4sM2757KJPSJi4rXDvLNf65Zb2a+F4GxJ4oaC94wdsrY9kmVv+9TNjuLcw0bpks0dBRFY
Xx26svoEYSPqOWb6j4B6x1L2O8tweY5MFfrlguJoRZKMhm4GlaHVWDy3qX8Ock9F5rIpmSr0S7jc
5EYradiNy5Gu9UsJdFyVCR/Basc3Ls+VqeK/6iFJGf5gwzaK9i7pvWHG+0AH1b3RrKOUgwb5uj3p
xnL+/Z1b1G7jdAabaZilU7DS8X5K07tZyCOYhp6ud6FbjvPv77qw3HRlyQI/JzHkaFwQHNojNNb5
jsXqRqA4dtU1djJVpQMSRSQLcL92NkDX87es2iOV1y2GslsbFOW1doftNG5HP/6HzRLC57/bMRzl
y21TpHj1KK1iiTP00CWlTxzPQLVMvAXXG7/s0qbKBAdAnwk+GDQOWwrdbgjb7rYbpOkqLl0NCcgF
DTTNRueD7NeXFEU4179as6wqBIwWnExdgXQGdRuQSCzt54S644k0KT8WRlzvvL5pJkfldRvnJXHs
EiNIOjsc+umZ7x7yLo4Az1PK5PTmIozJWca7Ntl6/rYCKcSlvzjni7AFoVf3fp0F7b9cn6+LXmY5
ajKiH3Cr41DbvWOZ9bUT7sNIIJRk79EKXfQBNO/814nlGIPN00YKK89Sf6XTMR2Fxzr7iPyKL0iy
cxu+uBzo5tz9u1hhjxCd6DeMYqNGkKb93WbeJI6KppVI19B1NExuD3craGmx8wQ1b8K52SOL1X25
EuVSpxzsJLeGu3rNUJcA3W13LxutW9pzl+8mhfbAyhUNvnxL0vutL46Vkz602U10p5gYJbxZmTsZ
5XRuPl0PFut8A5V3pXETCwWaV2Jb8v84+7ImSXEmyF+EGQKE4BXIgzq6u7Krzxesp/sbJA5xiPvX
r+fsrlmNppSY5Ws+iNQRoVCEh3vuzGQAs3g6+N2HxetjIeSnRbpRv6sXZbC0f5S73ixQ15c1EijF
mOZifJ0a6HQDphZ74NQSJbos7zMwzZwB+10RsFZjWtL2iSxBXIfdp7XyDreHN8xBTy4QBzJ/xGJD
2pWfyfqngKtw/Q9ut6e1aTifeoaBZkxiA7IhlSp/zNBZvTbTzl83Da0ZbVvVZCOzNaThHCY579N6
KO9xzzTQW8aqhfgE/HhD6kwM1CLDYQ73uB0NVqVz0s9bl5PNakYU4tGW66iUQuudjNUOaMG0n5rR
1mgBkTbK2KlfScf5tHYiyP4WIfhxj+VYty0DcrTKoAR2+/iYZqOdTsXJIJd2nlJpq/G1sypEptU8
pONQLPcZgP5ohmhWQNxthJUV9Wm17Me2nOPMDk+3Z3C9Sf7zHKSB/mJ2QXIvS4Lcf065B0Xm+oLs
9BxBZ/1J9OynVfLXoi93gkbDculc62And7ep98YU6MSPeIM++tBA9b3h0+25GCxCfzRbs+f6NcLc
dGE9YLQrVAHLveYi09jXKb1xdhStdU6R4dyufD5VEIcn7l5WwbQq2pklZJnpVm3IB1fBlTawf16X
JZmbxtk5Qgaj0B/IStUusrRkTKcOEKfGjohXPI1T/aXu+Y7HMM1Bu27mEAFciMpJKloszyiemwml
Q3ePdd40vPY+DkXg1XINR/AMF0dnK15KvkXg79zB15iG18y4GqE5nyEDmUqvPCnIXisX4ZZVH26f
y/eHZ/rLuPcWr2WgC0r70TvYlndorOXgt3sXwftBItMfxqNoHI9Crie1wGn22M4VOeYh+zUVQ5Nw
CtXLrM3au44S01/IcvPrMlitMeVZBiIM5xvUvH/UIKXJRhSmby+XwdT0NtxuA+GcP/dTSjnJoxGS
PifR8LuEmXC3aScVMlLSEcM6pWAcjO3VPmWlAstlcddeB3qa1tlAP0PUMqV5frTJ51DEmdpxb6Zj
dDXvNy4oGygyOd71GK1b0vkq6fvpETmunWLI+16C6U1j1bx5im+wsUV1Dqog6gFdcFtUoTYMDsq7
/ARyNv+eA2cLVdBPx0dEgB0YIp+uL4rstVebTEELqjOxlZAEVFO6oJcYOiuPDijLIE13Hrz+Zc9f
mz6inSB39EcZFPjIXNXfB7f75VeXwPaOglvPEtKzt63AtNuayyvJKmcGxrU0mKDGaW2/gQKPHbt6
uT28abc1l1cTdO5zKmBkffeMICOpSZkui4irYC9yed+OmZ5LWEVr+50sphSFi3gLsyfq31e+pRAj
/vc5CiELsOYQpUi9uS0f+LUZ1EMWOGJEvLaZD0E9222jsPDmz0yI/gT9qj2WkPepU/Ht67l4Y4d5
5qyya5cNLLnCmoqUBo1spwhhJ+ufi4mU/g83RFXOjSpFS8DG0L40b1ZEKCk68LQ0njfyKEBfhnPI
2mmRMt6WLQt++5NUE0Qp0ArkR7UqneAbG0Ew9nJlX7mrKIl/r3kRq3HR/eN4U0qUQ/4eoQ8FjIYq
wfdj86PXWKB04eOeyqjhEOv9bAGpbLYW7pSi9hy3so9D9Lna5Xa8fYjfD16ZTke/bsCVjpsNX44m
1E0t4DlR/REI1gNoaw6Cus/g5+tOtz9mmovmW4am68IAuaWUB91LlqnXTPJzXu/lC03Da16lIYyH
E1hvU+IXPx2q7IfWG7+5kyB3Bd+Axf772I69a099j7dK2DuHikGAzXJetsn9dd/yaA4FRLf2TLNp
Sps5f8iX+Vjk9bfRdXb8lcHp6m1r7TByG1zzU2qJ6oF19XOTjWEC+cZDVyLyKNe7tJoo05vXZMgU
RayJbR75oSvEU+39jXLrfZugN68tG0KabblugrN+8rmdbn1zotN4uL0JBperN6+Jhfy/6KPrgv5c
LMuXyq73yreGE6rzyyNTUlfOhh0OVA1VqTFis/sMiZt7ELdYeC00IGjkBPdjCcfUFMlSjCdpOTvL
Yvrnmul6jQdNyAVuyAI3e78thwxeD2ywO8Mb7lK9YW1ylEWgxzmlNhSLrLI4LFipmGfrIwqee+Rp
pjlo5muDiNUqVvjtQtqPS477puFPoWI7czANr5mvu4ai8RU215Y1Pcyy36CrURVPgISK5PbhNCyT
3sUG5jAR0g6hMSg0zhDMjDZXfer7r5N3F2sARb/Uv12cZ3EgJCByi5yqlVq281BTdUR+ZmeNTBPQ
Lv6xqVXFezGnzM5OuOaLhKjpgfbzt5qG324v0rvleUzh+u03wYXngy5T+Da+IeUJjHwRUvEhBLfQ
s+hv8Vh56DlTdgLg9V41yfTF64l480WHlI2UljWn2ZYf5jx8br0hqfj82JUlxMTUj9oWCbn2F92e
oWkVNTsfeA1wfYvvBV0J6O+S5MivS/TZFjvVDMNR9jVrl64YbFBQLWnDoNZtgzc1ElCqOxbIrt/3
jNEb3+aeTWFh8SW1WucIUNFj6ISplP5d+Qim08mTpmSek2F4tGY+L9w7DEX2tFBvR93XcJf6mq2L
fLPteZiW1JF/wvC0QlQJXG4QhU4t4sa3d/l9gCVlevubCIbCKcp2wT06g4sQzM5Q7kHyPg6c3wUN
QMLYRTO40d1hD5xq2Pf/9MJZHlHC7pe0EhY4SeQKhEZeorCCzqmdWRkCTr0nTijpLbXVLWnpjBEv
Zbw42wMX37rwLLb5mYXWjq/8ByP437ws0xvjJIWmuhMuS1r057ma4yIIEjGHhytkbeRfR9olFpLa
i1tHsnxQ65+M29+8rD1y69y2XdLs9pO8T0uKndQcxFzhYVuuM9YV0t6SDOBq/6sg2yEc6siDoN0y
PjXOl1XBzJY/d54ezUks0hmCgrpLugbg2F2shHrkwJfm8xKMUUHRGjXwJyhq/mravQDc4Aep5jZ4
VaP1JHfwpLTAucqLB+6JuKjXaCu/WVzg3VbGIOg93p6h6WtauC/wZER5ERMkXhYVBXrIyjap6jIO
wzxRE+jiQa7Zk71sgtEctfAhawmUVIVaUlV7OLVZtPU5uFetmFUpiI3jsvEPwdDFYk+1xnhsNC8j
yzqwUN+8+kj30Z+bZ6he9dL6y/Ls2CEkaefiZKsiHosnVt/ViEmZ3qe3tVNOIbywoMFzCBM+QRRx
LaYh8rqq3rm/3sfA4xtalFGPNCtQZlrTNvu5tWkxsud2HZIpHxIQhDwBGfUYbieWyZj60BkInOXT
7TNj8D56815FW8efmnZNFZrbJfnGqIiHjEa2Vz4tgkVBsEc8a5yjFoZYme9voCdc06BmH+bFS7om
RK+g/+DwIWK5d3bK5kmFf5VQrIawSlw5wY6LNRiG3tfXzuCtJZ5a047XqbB/uqB3JWqOrcx+GUFz
K+y/5nqPUfafOu87blZv8wtKv+Lj0q2pV03O1Qbp0+oGDIKdE6I7b5oi6ZLu7NTdn0JgqQeLZI9e
CYL/lgVNUg5bFzVBPkFza351QUwG1QfIBzaguo7QKLEH4jNcbTpLPi3dRvGuZqnj8+fK8c+QrADV
7h7xpWl4zRkpPkuF0hlLvcCO134GF1aZzOIutBsMRvM9TuaGopgbDC/Gj4DgHOY5fB1s96jmdcco
TTPQnA3YjNDEHHRB6hdz3GAG5RZG0ttrFDDErHrjIBrhqoHbDnQO2fY0ZL9lmzjZdrHK+8AmTG8d
7PohW0TosrTY3I85SMbndfiMO/Bw23Ncr813jrnePpg7dlEs9cLQ0mfD8/ag3ipF+PX24KbF0XxF
Jvwx82bCkNPwH8tQHdwSQjHVgpa+sd7hHzXsr942yC2mls7aWLrY7YnR9rAq+QqipOPtKZj8nc6G
P6uKjGj8gFRPPl+mYEi2jT1Nkj5utENb/EXkNlp127MEnzgP4CQ8sDnc/rZpalrc4dFh6UEHyFI8
Kg5dH5zQznFo5V5KyDS8ZtutqATzlzkAECh8ACvztWyKFdyDMZk2X7NtJJEVRVYiSCGemQrQV8bE
ymK0uL3gXO6R65jmoFn32vT+MIcqSB3LPi6Zn+QTP2ThXaBHCtXef7+Au2oLrXmkQWqHfdoBIwXy
8+tb5edAyOvtTTYYoA7ka6g1c9n5AWoh8pT51UNm3ZlW0cF71erbchEop4F//tdgsbjKq2fJJZL5
e9ekYf11EJ89kn7BGwALlOUlaiz9laOMRMB279if6QPX39/kILKw4KRTPEg7sInLxjp6pD8D4nrn
8NprwloJsOJlFaSU+LGfi7hE/Bn4bCdkMf17zYIdaUFEHtxJaVFYZ+r1yarCowtk+u2zY3iu61C+
uho7ajm428JVvHDyeXWKKnLo8DxmaFd099AzpllolsyDqetzjjyGd5V7CvlhdreEFuWde6DZsDNV
UGv2vDCtGn6cHftsbXkiqUpuL5IhbNSBfKGYmqCqGIbfbBHNjH5p1yVF5HqsmEoqx0W22k+sGuq3
tz9osGgd2TcKzxmk7SPtM4BDgOZf+rLZifMNPlXvG1woG/jmyTB1Gm/9YfULWmdsBoIx9GX1UCdw
6z0mWsOe60C/nIZbrrwuTFnI4zYUkEZvYzSWne5bI82s+474tGVFmE5Oh3uhOwzjXjXOYBR6uyBE
qPs68DD0pui5zIoXIF7XaBH1oZpkSthd+lSU6WAUVdptlY91mPKZ/OVm5CBz+3+r2ks6mDZAu50d
D0KRzYDhp0keeNVGg4A4MHfOtzfAdJI0mw6FWxLfx/CtOzzOlEQryx9r+O9uKncMz/QJza63qrfn
meCwThSaBZ8oKCvH9SkbdtyGwcx0+GPhd47VoYqezv6aLA4oY6s9cL1h7XXoYz3ysu+VCtOab1j7
JhnBVaDIHjWRYWF0sGMOIMpSiR4OQrHEDUdkO92k95Ni+357c03///rhN5em427OCJRImAa9+7Q1
PrhSrCdVsR3jNf1/zXjnslZjHcA3oAbK2Qk1iWjIjx39efvfmzb2+vubf1/Iyh+GGstT1mVSUHIq
6V6fr2lo7T5mdkWJW2LoeRxB8zilatxrSjINrdnrpJrODoIWZ8Ze4rKfTtKzD7cXxLSdmq2KKuDz
XPAMz6jx1ORB4qLMOrC9vIppeM1O86AQEt4+S2dnTVrF0q5Tp7rYg2K8vzDgef/3djJQtUtrzsKU
QsC1HMmHHOt+z8L4Or6xqatVFaPM0JVC4rxfk2JqE9nd90DydUgjqpI9qYM6AyCmQM/zchaVla5k
Dy70/rr7oWalTQ52snbrse5+EEmaJdBCiPJlTzTMNPz19zdmhJ58wZpNZekUbEfV1sfRd6KyvK/m
7+t4PZVbaASgWPu+nWIPanFTl0coqCS3t/Z9H+PrNO9dna8qC0YIjjdfQ5DEDFWS4emVZ+Xh9gdM
y6PZawnHYjXAwKZcOgck3RNfVQc/38sLmU69ZrNdbrU5X+YsrWqaBgF/6Hh15z/X7BVEgugPtUiY
NoiTLXQauwzAbcgA3l4Ywz/XwXkboN9gLKJhalsq7mwrnfxlJ1fzfiju69i8sm1Whj+MiGAd1QsI
7VgMVE0Wb8Xyl+SgCOWlTb+ogFqPI3X3QO6mCV0DxTeGEEpuIUsbhukqiJdWCNOe7V7dlyH1ddTc
gtcptST8vov8mW11x6nkp2EXWWA4pjpOTqL3vtkKL0gFYwcysyffqqK1kTvQGoOZ6Ti5UXpjkYdD
kKLhLPXzjwGTnyT09xq1dy+aJqBduVvlTKuqkAZq6+nolXmSdXPqOMNOHPvu8MzWIZczy0mz4Kyc
MtrGa8CSNl8gX7KH6H337GB4zUcPbJ7mKtzAUiDb73neseva34X+x+DXOb05mJ4HQk1XQkl7wr3i
lurIICnXiPs4rW19b922CGhwJTVpiJ0U43qswX5820eYVl3b1FX0W+5Cz+i0VFPUSPHkNMUHXPN/
bg//bjkLC6P5ZqdTXWPnDvhSFoBjy/bgFOqLnyloDM7fe9rjOhNVcvtbph3WHPVsI4GiBqySXZZJ
l3Vxj+L1fUNrjpqHlBdlyehl3BwkNPq0DPa8juFf66DH0M04qTcwW1BvUnEtxjDunN22INPo1315
czDLMswhyDE6p9YaX6rQ+dGSvWzM+/AFZus4x0CVogk9ll1AK/O/zQ1+koA/KdDEo3Yfl/WYtojp
4rmTX203OOS1hx4MFAzcAmT+rvulvWZKreC53qV2ME1WM/HQCpEHWsBO4ZUdj0OGGNtf1X0c27YO
jZSunY2CyCv1D8mPhIIcpHea37cPmMEMdWCkm1HitCWllyBsY9t2jg2zjmzOd8BG714O2CrNypvR
tWtvBBdFv1Lv82AV829hl1KArWVcWNSpXOwEBqaJaAYP6fB8wpsVqzSh9I8WvS3bPnvAINy3TpqN
c1oEc26D8WLE5VD2w3FoITY97XG0mP69ZudD7rhiVCBS6WeeWKC5aLv/zbtq8u8DNBgSh/+2xr4g
y0Y3DC9tklUJxCfRQjoMMrTiyVmso4s24l+WD9GLSIKbMIhlxtGoRlBW2HFkhoOgcykD/+m4tAWH
flAjtIn6cAE45DwStjO+wQR1bEaX1f3aMrCtTWI6DsN4HKy7MIVYPM2V+a5li+FKzLRkVewg0VuX
6IQL2mhBKHL7dBlWR1czUBNfBM9AASQh+uOhzjUGREQj/V8pEdLe/sa7SU1MQ3NSQI/M09LASVVZ
98neXsaqT13QZmfZcEBUfedMrgf8jd9fXRGSkuErtKZPIZrG6zY8CNY9NO5eTco0kesRePOJvB79
rpjhDz1/Tiqc0K4NPvq9h+wdBOfqdQfpadoTzXWRbu0238JnfDXGHAAOuwmfXO8HF9tO5GyIUf4D
9LSGmuRBCbasuSyjgWfgRwdXY+ceSyycv1nHyd4rpb77bsLua/5r7Zc2ZFJg0dYMBEflh2LAyUJd
42sneaK89SOvxbHy90B2ptXTHNqyuhutOkZA/7p8Fe1lLFgNleD+MJTTfXeLDgKtFsu1XDSwn9aK
X3iI4WnzMGzFw2KpnTSlwavoqE8a9NKvaA1ePBUcKQnPY7YXfhkWSEd7ZgywGwvJ+NMsxbmYi6Se
Wz/KRBshlni9bfKGW0XHeeZerpDgynGrDF0KJMAp6FfkLPeAQ6YpaLYeiLwIlxbDL+EQKZqEY3eQ
24k3csdlmf6/Zulbv4ZcsauepzN/ElkdqzIoEfzsIW5N42smTmtwFA9A95zYIJZjhnR3kouBPVrU
z3amYFoj59/Oqs48ulhL4J6sNf8s1FdU2g6sGp5ygCVub7LBi1DNsrNQug3juFm7oCDPg9uLA+S/
q2+gV5yOBbpkQQ3KoMaVhffxB9o6RrHMg1o0NqhHQ9DYjrkTT2CNuD0Zw3LpKEQGuqOuR7B+gnuy
45KBUrvg36Fec879+2QKwA/07y1Zsjq0JQN/7WQnjnXlYUtATY2GhDvnoJmF3YJfb+uwPP2GPmE+
R7x2vgBBFmX+XmnV4Jd0ZGHVUqcsg8q7LK33VELBMqDFzqVkuCh0NGAlms0er+phfe5Oj+OadQmK
66++IE6kRuFEjUCfqbRylYAMc6+5xnCne5qZlOjt8+Ye+8487ke07E4tL5/6xT95YFSJKF93PLrp
gGnWss752KmrYshyLZwBWe4WUd8WV+Tn7RNs2hrt4msXhHCzQCBqK3EU7vqBk+l4e2jDf9eBgsD5
NGg7x9Cz/DN5ccnR/x+WUbcnKmRwhzpO0G+Xq0akAhkyyB2cKXu1xRb5zvTr9t83rIyOE9yyMsuZ
heG3PgQZ1XhWiHZuD23655pJV3JC6aCH8kjdfQUzW0Kcl0DWye3BTcuu2fNAgr4cBwxOsiHph0OY
oTpnL5F3nxKVreMDlQ/QbWNLyKRN4ausAf6TuxRppqefq91xjINSY2sEDrwYE6tcXntgS2dne0HN
LsIV8czQ9+oRep62vWKjacE0Y84m2/q/NPciy+OijUjFUjK/FGpPgth0kjQjbrZ5GUuo4J7W4tku
xQlaLefbe206SJr1SllvXQFCdxwkBs3KOhr9Lc0J2xne8Md1MGA+UmdsRjBqO4J/t61BRa5j7Yxt
+Os6CpC7dJGDB82auf67mr/mEAbL19+3l8WwozoMMNzkIKWDsdtsiMLGObZyifqmRuv9HgzTcO/o
MEB/cfKQjhyfwBN4vrI3CzcJ3P5acHSOTtecAez+tDD5ct+UNKuem7WGDqSF53ATHgfZRN1cfbzy
hTXzeLz9CdNuX39/81B1Rzo2gcSUQGCUEAb5umVIbw9t2mzNqudx4AEoMxF6t0MeN03zI6gYiZal
+/v2B0w7rtlwn2UtGkJC0Jmr4fMwz+daFK+teHGoONz+gmkKmhGTnLbEA9/FyUN7oOi/0CIEC+XO
XWOIJxzNjkdgtWjTMnbZmpfB/lAPBfhGEzm9FHuZecMC6ZhAOVWtVD3eb2tV5uBDapfHwV28yOLl
H9sFP8jtVTJE9zoSEEqlObrU8MaidvVnJU4SKAgggyK8C7PIISha2c5OBtX0qetavjmueTZVXbHh
piC2H+Vyi4PysI72uSiC44Q3F3X3MmoGW9eRgf6UsxXPXnjZXsS2N0X5cMxYdprQlVNu4HYWyBLb
9wW0OikgB4P3gv4WcgLJ9rkoZeQ4nwErj1zunevyC3U6oDe/394t08Q0iw83PoAU6EriBtJfOhI0
Lb70TR8REcYjEK9F86tl3U7QYzjjOnqQbC3ozrcaj4ByWn7Mnv2rVbTrY7vfxJltmfrslPm6MzNT
HKFTWy3goPWDxrWPvHCzFNWcDeFDUQB1JuT2zCfmfhyrYjhX9RpCV1ohAS+LPdkx01Q1X5HxvA4C
FdpHUnvyr3YZ1kS0Zf+wya77FHhtf67RwHZP/zWz/1mBN3YQrLJqMDvvsm0y9UGxQ8rqmfM9xLXB
zHTQIXrd8EaHHNbRZaB1nFpaH7vOclQiXZRgFiisHdBo3P5AsO/sXEQGV6uDEe2+muYNQtCXMX8d
NtSQ5N9D3excRYa90aGI1ZbTTVhdeFnpkfoHvHMdzg5eHY9sr4Ru+v9XH/xmRzbw2bZdOXuXoPsN
ttAo716LvNjxsP+gev/Tv8RsXbQA7KaNo/q2vKytOKg6i9Brf2DuCKzy3yPIWl1WJVP3Z+Fj3FMr
Kb0zEmtR5X677TNM66f5jKIthQ00/HAhbg45iafZxuDeVbh7gQDVzkdMK6jFC9KusgAEXNaFqfM0
FZEEPd2w12T0fqMjVlALFta+sbxgmHtkUcJPcv2M4CTKyo/uZsV9++xMF8Yvsn1ZvC89JMg7wHLC
4nfvfQ/mB5uWUUPUkVdfby+nqTpsa75iDhq7khK5kek7OY7nUEYydZPt7KXO5zrlx+1DnS6n8lic
bn/QtLRaqOFYk63chmfXpe3VBy4B9d0pQbw7NGCP12vmzbl3mi4Lr9VZNIm9lIRGYjjzbG/X3vVD
GPz6+5vBRdaRcGxd79J435fplJPHVf1wxJO1JBw9ILcX590oCR+5Hvo3HwENe+f4s/QudsWjpnp0
xKegblB32LncTZPQPEM3IPtJ7UL9VErEHn8YfPcQzCS2EFPmIOjwhvmeWwEzue7Rm5ksc21PkvTN
z9x9HTKIjeKVXu8Fk+/6AAyu+YC2DoW/Dl54YYuM55akeYuAD43QfZeOu3hF02ZoTsDalrYSKnMv
rXjqyPM2oOfDgU7R+fZevx8iYBaaG5jsbOis1bMvtj/9DBeWqLBD5zoIPFcu/uJKPNqKHwIb3DO0
2NMYNk1KM/egsnsUNi35syI5GCM+BcGzF3709pgGTCaoWXde2taExu3h4vuPoXiduxd//r2zXtd1
+c/FA+ixZt520yHWKN3wog7Dk32ojuXJ/jwctoNzzhP2evsrhgnogMnJ63w842zvQrrXkv4FcoZA
7RTgDManA+c4C7fJmlfv0nH+Xay/Wjof8Wg8B01wLtZn1G4Ot+dwNYP3Fkqz8jAPBeddl10CscVg
Noy2ZQ9AZzg+OoBOWkUTjOAEwEMxApFuNPjPzdxG/h4AxrT8mmWvzeyWQSeyy1ymEHxMqH1W98VF
OECaQUPTnK5gU4B37Z2YFEe2qIMs7j2emjmPg7K4Amzg4ry4v/OzOqEB/sn77R3ro0j2msdN66OZ
rzeLIAgpbqHST7j/MnugH/91+9QYnGqgmW5XytlGFwhqO23NnCWyyfLDlQ6WqNyy3wRnKKIL+XHX
x3Q0Hd4LjtXOC72ELbf6aLWr/JyHRAGKNLEHivD1a2s7e1S0BoPQeQRDIHVUowp6IYErHzuF2npv
7TKpm0bXLu2AueFQDCq4tOC6DxY3yW33vohG5xB0pnB1lVfTC/q6DqA0/dTZ8kDrUuzEGwaXpGPl
GnSu8opgYQL0RJ+DBUzefeWSpGz9lzaz8o8hmgFomMvT7W03LZVm3u5GajcgW/NzasCqltGDN32/
PfL7rAHoHNGMG3yaEtxMjvfP7UAScJil7jNS+Kf+lCfk0+2vGMxPZxccUfFBl5rdfCYI0y5BU5LP
lDB5dCe5R/1sWiLNwmeLgfOtIbjl1jqq6uqYs+B4+98bLJxpFr5UtdeMW4AHE6/kKdzoOc8BvSVd
dXEgZMwzhAS3v2RYJx1AN5fuNqt5yi4d8mIFzQ9uu0ZDtyeSaFgjHWK2lcPYgLEJe63+aqu/G7Gz
QAZz0HFleduure3idqtqfuws8HL0Kbq+EhRvRzDaimKH9M30/7ULmrTIPC2TTy8NejNlBp7hdq84
Zthj/7ojb+JujihpqnOn+WkzFW9SvFYujQvAsYiUDz1Vd3XboJNKs2QL3SIrdbh1qaZTxp+yvQDS
EGDohIFzV/LRs5zif6yqpzZ1eZOxc49MJ/+aees2fCJTPdj/u++Yald23YNHWAQdvfAehGlzF1vt
cVwutwc3HSbNkCdI5bgUGUAeWTWRcx9tVt30qGoUbks+elO2er/dBl2GVdx0qoftbWwc7R0L/Cet
+U4QqKNOhkEBu1pUiuP1+NL2y9EN1mi0PrDOP9YhjzwJTm76mIVhPLRfFZRXZ/C83p666Wmj41Iq
1VHbFgIfd5Ec74GRLtxPQe9FqrQiSeixISRe2g2ncq85+foKeG++mk1ZYnKraVCSA/1gR4uiEdTw
kFT+U4PULevnaOHP85Cdb8/Q9DXNzFy7QUmvq/BK78OHAH3Wk3tg/ot06xivuoj8j1p7eHbDOdLB
K+tSSWJ5Gcrcuaxi4gUHW32QTsJA2ESn8OSSPfyYwXf8B8ui7Kzc2PVLwTQiF/9FLPZJ9d/zBqSU
mZvct3Sa0Yk589AwKpD9yhpUR8cuCq7Efo2MyeQk/dYd+PZiBXtXkWlSmhk6TakcoBJBcZtJcqgb
qCPyElLsn4qsPjpLt5NZMfgtT7tbmWu79cYqiptURf2fDjBevF2IxePbq2a4MnQwC+4l4ddWhnTW
6DO/eu6mZeyLqB0GOuw8AAxTsDWXPkMxzHXkLH9uwa8AgoNWE6GSDXXSveyWISrQtW8Kbx0AtV3k
TxaAucmpomL4Ze8BiQz7rCdVC79xKvTW4d+XdlTTb3L8OnoiCiwgtpsdp2r4hk7WarWDLKDQtcJA
NvWhgjIQLa6CXMFP6K0eIIC4YyKG7+hQ3QWhjWJzhu/wqn8IeBPXKj85wXKoLTjxYtnJSJi+c3U5
b4IFe/Zmfwk8fIcp4n8d7NpNBPQxD72aVnQ8OO4cO814V9eGH+oYXoFXH7Vqhs/52/QdWuYPWU6B
4Al3XkuGA6zjd9cQrleF9YYrbyjyyLfC8+T0CbfoEDXedrhtiaZF01x/awXtMHUuZpH39cHN/MhR
7jn0gwe59PHMxet939HMseTLIhty/c66Ts/UhmjDKp67zH5eZhblu6pj1/HeuTip9nCqRrmqvrse
AgfUTKcZ1akja+XOQ9+0J5q3t7ascYe+xwtTZEifnlSI3S8mCFv8uW+ZNP9eof8GwPAJf7+nLf/Z
Fo0AgsriH1bUIdFiXvofHM/Odor+pmem3pjjFKAGHMeW/v9n5j9JyDG5ZnnCe5OQencOWkKqcsws
VJwsWY4xKA9/8Gbb4q1pgx1XZvDFOnixrySI00tkFoZrq/8z72NW71yFpjXSkYs5cex2AJ4TQSZC
PZfX0RSsn3C6IhEuRwvcrHXrxt5WHPg0xk77PaB73I2GuMy9HsM3Hs0NJZnQuYVPB17DIzJ9twA/
HHgY98WQNGh2Wqo/obVHxvYPKuId49G5EMNwFs7ktfheNXnH3FofVmJFfP3djQ24Hb/mMwF2c4hr
ByEwuLzKFWy/kImqAyfm7R7C3LSZmqvofBZWQYjC17R9KKzvQiS9u3NFGOxXx0PmBRszqKOqPBLB
Z+Z9dGvxfzj7suZIcabrX6QIFiHgtoCqArttt9vT3faNorcRO2Jffv13ap73i/BorCKibrmQkJSZ
WvLkOQeLh+se+FETTW0lPrSdYcrS4Wg/rR9pA6W3JsxR8FjYh43tUVvo5keJEWsGRjgwraMTAiUO
FNE5+alzv14PQFobUI5+1ALH+bhYUhxc74eTPctlDtqpQRSq31LHwFGHjy8sbY7N8F3w7eAT1H70
jhU5UDc33D2eYM0gVbCkWxKLm7x2nimJakIPsogHwnbCxcc5a2RAlKMCKtu5TP20QdJo8EHqZq5H
pKsi7laJ6Y5PdfWGYlVICLCQysYB6aTz2ZRekg7uy9pBtDrnD7OY73rzia2/m3G48XivQi1d2Y5G
b9Iat2eGo5EZL+tvR37LAOds0j2+Hk1UUcGWVtMg2Tjb6KTIvq2yCSy+BsAfHOU8Hrj/U2SQp9k9
Jmtczros8LsYNltpZVYToOWHymwAkMOD7xJyiYn9ct1idZaihIuhECB7GVLnuS3PiP0IF8OeGJiu
aeUwMQ6240PuFS9bIF2eLhjCkkJtQO5cu3Vbi8q/2Cy1K02OJMslB2iGWVScls99mJ6L434OUHPj
VsWUza7cmumSyRmWYz6cUAVIYFH8ebX/tObeZUi3ykrU2ERVW9In9JmbiUTJBnsxyZOgO4xemnVQ
4ZZdZjS1m2MIOAPJ6q7/Xa3PNxmPirC0KmAI5tRDy31+skloZ/PR3U63NX7ZJd6ZvtnzRkJ4CPkO
7p16Wca+YxwEip9va/6yFu+an6VX5cjV4JI+8mPf15BqhqwK6L2uN6+xGxU6adRMeJOFSYcw+dg/
VVNYVSMK65G1QX3ILgDrsjV+cOb4B5j1bhR26y6EO/7/94FLHhwQTRxBL5mOvTy4biyKI6drTsya
C7wjdz9Z/aUc/2z1b+ady/I0Ld+vz5fOSJW9vxFbWc7Eqd/q9a7KHqh/8tKdF3bd7ys7vqDrbBT2
Wr+Z21MNZc7spa+P2xr17aO5K+RwiZcfLYTiwhA0Kbe1tuu3trJCMm3RzJfP16dG07SKemxygH57
iqeSuSeHrF5Ok+x2bsm6GKrCG20Tr9FGibmxy+CSp07DYormX/mDCLpg/FbmO+6giXAq0jFnKURB
Bqt+m7zyMA/3xfyaAQK09X+uz5Hm6KhKTFfcgBRxcVlj8gb1JpRe9QfGQJfw1cy/3tbFxXLfuRrN
LMeAekv9lnkPYrUC5n1logzBK7IuO7elD50AmGDFCaDpYEP9bATd1Jgd5QUgTKqjLKydRfhwktC8
4ghz1afWVixevNaLCKp6CjfPfrEzwLgNlgbD4N4C+EJHijMMkCnj5UCcGJgBPwSuez7JtZkOXUb3
BGs/NCgHl5p/rwaOFJO30NyJ+bie69o51Hn5lY1eMDXFznXnQ79DF5d48m7BXYCNF2OaMQouoBjn
geTqpg0fTSt7G6tb0BMZkxNbIn/Fke7cZO5vlk5Hr92TD9NN0OX7u7+vN2DU1tJgMYBShw6CuDk/
uEVo89/X3UE3O4o7GMbiLQ2ecGMyO6Gc2gT04KfrTWvsVCXWMVsJdn++sZgar7R8sryvS/c8QG63
8/cKjT/cE7AAypYGHdjeNUf8PRC93xvnxR6yh36bo1GWj6MvXsty2KOP0I1Gceotd8habIzFJtJr
1mqec16/uhQHjlXe7TJGf3gtwYAU33ayqpzw1OHG9SIntzgYQ+fQhFkmIxke2Ciw8gcPy7R8Rupj
ar6UBenMr0jDs/Xp+qppgpeKKHB5iew1H1js+8sD25rfk+FVIURbdqKXpn0VR2DiEYmsKYjymh5l
88SOHHNKXCvdec3TNa94+7bNKdDZHUPMIo8GxFD6qXnbur9vmhwVTdCVIAhfZefGGwWbfrcZIkgb
tnwuRo/veI3GIVWSmqJgrGsZ1Fzk2H7qDPLSiT2H1DWt+DqqT5fWrKUbrwWIh1b6qbtRl52p2AHG
yWZ0KDeLfaN8zfMZL/TN09RX8W3zrvg55ExngdMTimiL+afZf/JFLgJGzFuOZg5TaWhKXubMBi9k
PEnbtsPSc9tLNaS73sTNhA4Ut0Zdeed1+YqZn6p7yuv70ttDbWhCoJrAciY69J0Nk+R4Tz6Y0HLb
0uxJ2Pmx2MTrlILdoSl3bFPjXGoSaxB89ZgDmZjNMu/t3H1Y6d+kv01gkKlUM9bkLDkb0fo6A1NB
1ikkY/rQiv583Yg0kmlMTVYJ4KSqrYfM0NrKeNq6b936ty+Wv2nBA3ft40Wsr55lPAxZk4zrsHOK
0mwcagoL6t+mED1sl1506PKsjTtmjAcHQnElTb94ZNy5CmuOCqqQoFVtnuN2C4+NvgsJFM2ZuYWD
+Exsb8cNNQHEuXx/dxhpp8wTgDeLZBL2W1462KYg7bNzidH9vuLjAvdTz+ooiSs86zOIET33bvNb
GKJCnQEKr68bgc6ElW28mOx2gmizSDK/DN2KRcu2HsHTeGPziqNXueeaNdhxk2nFWUfkITP9ly6/
qWLFYWqqivjGxA0PS+yQ8SizHw11DhZNIwZto2V9cao1vD5Nmqiipqvm1kGkRb4a+om4SJpxBskp
blQhFT+qNYOe6U7k1fmkimkyJdQ4UPbjx8JvTxfhN25PB3uI5y09Q7XmNPAnYrx59C+y90ShMWIV
yGQUqY13EAtSJhRv6e26NofCKLobJ045r1cZnT3egu6cgyWxytdDT57T1DtK92HLv3qLeby+QJqo
our4eW5lTVkPYvJ1EOOx3yCqabtItKx8QjZnsdpHMc9k50yocU0Vr2RJk9gAaILmG2neEko2p0vh
RpBBIecgce28PiSdzSkBoJYW2YoZQ7Im87E34pU7SEptRynmYHHCdi12OtLEAJVqJ+MlKyfRpgkz
15DlaeDxEQRke76jMzAlBnTbYJnr3KdJ6UBQyALb9LzsbGG6ppUbuZtC86IcobO8cutTbjcPVb2n
IqiZFBWNZANcagJPKBK3LQYerWIFEwRpalod880o5h271ZiSmqQu2qyoB96JpG2GX006BOsiHkSH
ckRvD12n6+LiMu92KasvMyuvJ5EMnfWD4+iF0GjRUOYSuIvBETv7lW7CLt2/62YU5tgZvUgTUueB
bMHhL9pgBO/mdW/QjeLS7bvmB9ournlpnmcVaNH7Q25C0nkiedBm08/rfWjMSaXdATYkG9MN5uTO
gOxZTdKs4rY3MDXJLBtWD6JJ02TbzDA3gQ+Yyqime+k73eSr23jvOB6dqEhAbRzZfhWXEKbEeHYm
XzcxigvnNUr2ilVkyVrLo+M7uG2nO2co3Z8rLuxDgb5aJZpu+XRqlgqJRxov6U3VXA5TU8bEz4vJ
nNIsIRV5ZDNqQXvjNInq5Jh7OGTNCNS8cbfm7eKhYCUZITFcMiAwewLWwBuVGdT0L50bb5ZFibmf
aLgN0AzCcdwwbiocwgQpbmuNpKQAnGdJ5+ZN1BFrClaD7ZWx6ubm8v2d11qTV9fU6bLEtO0+YJN8
sDzQuZkN/XaTy1oXi33XgctGmyxkFInJJvsw1lJGdOY3kdBhcpQtGNj5udkWgeiM0xjvUT08N881
44HMl7Dzip1HGo17qSnfsrWFzLoC3jv1PTQhnX7uThvrCd05hus6UPw3RTj2JOlIPNTglbWp+yrX
m5A5mCPVgcctpUONtrOm+OosgD0wr31Ain/nSKwxITXPS/JsMStD4t/LPvAyKxwzHnBXRNcNSHNw
VJO9cw5KVDGh+ZQ/Ev813y7q3Z+XNGl2ZZ91I1A2YHNpJS+NBjI/0Co1IDpjAiaFtMVOcNY1r3jw
ylohTIoRdGwO0q0It5mGq38TK5PD1JQvar9oY2y4h3LHeGpMF5I/xosEwOf6/Ov+XnHg0Ro4VD4t
Eo/GdpiKLZwn88BSuWP5uuYVD+4HPnAUhZFYSujBD+kjJAj+GJPx7ba/V/Zdu2nEnKPQMzay9OSS
8sGyO4D+p+i25hW/LaWZZ52H5kFXBMhdeS7XLtik2JkcTVhQeW24M05OukwknrP8nrVlnPfbbXeK
/2R3R7qYICQl8WYzwMf5yXIgeL5LpKZZVjXB63LX3MD6jaAzj4FTpYk9vc0owrtp2tW0LlSogIGH
7EFM0zkwBA0F0iYLv/HJX83qEtOhg2e0eNlZUKTdkqDFdc7zbv37y5y92xIdsS5sTHusqlGHyGcd
BrOPQA8X3DY5isO67gbitxbhJs/kcJCUnvNFvqxOvRPONEapllD0ZsZ55uLJaMzmU190sYSi6vVf
1zWteCubSLVNE4yyAdvNKFGYKOwbTUbxVKSiTOa2HFFyak6M2oFRLOeU+Df+ubLJdih4TEcXf26M
XZjlBpQdb+KQdRyVUiY1KOm7EsbutX+WMTs4zUO3vrji1/U5/9hTHZVUBsfuOSN9LhIJKbRmpgcw
a98Ng7FjLbrmlb0VBCNWzpdSAIZpJCsw3mQQsTvtHW4ue+h/8C+YHGVvHcRMJ7lAJdHOyJlYSwQ1
DvNABud5Nffo6C6/+lEfir9WfZu6xoo+TKsfI3fqjTDlGSjwVqM4lHnFDhmOmztx+WMXAITq38HB
w3LMA5Qw4nprUbk4/Z1P2x5sSzcQZa/NCPfSrth8vPVlWZD2bXlPZNdC/wtxLuWFFS1e8f02s1Jc
GaWl3phCST0mbDvnpD2nmxO15h598Mdvb46vuDOFTgW0NyEqh6m681ZAbnr60NgUBVd/fFajMGrP
gHUWpnh2vQzUyy89MWp9Kmsj4EICWyJ/dNu0E7E1a66yygCExgunWaBVt2V3W9E+ZoDmX18GXdOX
+Xu319Stw71KQuZzccFWFHVD7QCK1k7WnqKAxr9VRpmlM7q0tTxIRsvllJnGuRr9g5C3vfI5qhSb
HHNzNAXcgTnWp8bHNuxWn2oI7l2fHt3fK669FNtYmQaal5Mf2o2IejwsTbusmRqHU8XYNuJPZTri
HbrMfFdCCLl05qgawUN63jzAWIMa3H7LJ7vP/Z0BfVxz7SAi/nvBK8slzPSEFTsH4KzCPoBMReBH
9OCfmrA+tTs3Yo1XqLnPfMXGv9HSir36D+0TW37r5N2SPl1fFu0olF0j7aeRjzWad7502aGL+xMP
rSfnLX3o4+pIQv9lp6NLOPogtqvJzmmw6IIwjnF8Eg/O0TxXgf1APhlhc8yOt50nsSj/XpOsMu3B
7YkRk8I7z2aK8rNhvUdt/M7LriYYqmlOJ3conhOpGTeIsWn26nXewWqdwwrpjVQ+G8UQXZ8ujT2r
dXpLnlUQm0JHIw4h7fKXv/KIsOLzIr4bzl5a+GKpHy2JsnNI084KvqVWTEX5ybJeTedHNc5RCa0V
CU1Dg7bB2u5ttx/TBGBplI1kWhxfulNmxdmKbd0Wh779Ibw04p1/sEAZP5RxYZcouthjzdYtlrKf
FE6/+GSBg7qdCVLH9dAxvIuNdUCYDDL35Nl7IA7NRKo5UdLmdpVbthH3dRda4ps7opS2L8Mis45j
+Vc2zahK28tT6yZSTYy2E11QL+Ibse30KNXvQoidn1NUom/Q6MTCo2QLHCysDRd/L7v8MXGk46ip
0bFOQVSPrT4GCUtZPJZd2aEi9plBHQIMVQdjys85Ek613QUF9g65jQfDfRTuTzP7gkJ2O+IlvSl/
gDrrf/u4D/EpahiXl0iHhous66BK6yg1xmnnYKiJuCpI19jGyV7LlcdDK9KnJaOPbp7xZEZ0iebO
++u6h//zrPaB96lg3So1FwcQFhOR95P9y0sukdd+sL58gx7OaQA62w9/uyHfOZ7oBqU4w0qkOYK2
3ASasw5qK6BFdcjtF5rtYPA/Zop1HBWvu3lgc1sHdFDeT6F1Iez7xOTBjcZwDauQvNbBulcGdonm
H8ycitstB+hZ+x26ssh960Vpf284p51VuVjRR20r++Ho8nF2L/NkyMD8LmMa1OFyZr+JDIqX9Gyc
2Q74WLMgKttXhb2wFIOHCD/2Sdpmz8RDwNi8yBLun53BXELrR4O5TOC7M6ltjlvbQ4QqTgUxoLdT
Tn36xWDGkp1rDwjLLxBqLPrI8xuTngaclugpH1Pp31EfSgNn6VbE3Uluae1DuW4VTiokhCMu5o6D
xhDXRx7iFfV7c79FTlCEfrjH56s5iavQX+4a+eI2ixUvWf9Y+PV9wz/vTKjO8pQdE1WRtE77wYrl
r+nXYgdbyHDsI1H6rfcPZhosESQZjvR5pzudMSpb5swz5MPNzorXYEVffVB8JjhgImsUyETuHjG1
a6MEB8lrv+2r/nIIHP/+XySynvpfRWwdL4FIHHdPgZq1UTG+BAiLFGeb/ztuivP4T9Cz3y5W8L+Y
t2cFukGpvGF21huM0ur/DO5/XRk42W7J/7raH5XGKlTsb+X13VisiBl+aRxW+mAub+nyumMDF9P6
wIdV1G/PobGz+KsZp/fTsYPbFJ+GZD6u4RCALzba6UVjaSqTmITaYlW6iBTmlzno4iryXlvcMoMx
NCPj7OVBtpcj1q6LEgg2w2wkVAmteA7GaIjNc/FX/rO8Q9VQaEf1CfXU/Q6+UgMhc1R+sSwbJZgU
iBlPxzWyw+bUz0F555zqSJ7SvcyE7gqlYoQ78FnyeUEvMtyOW1hETUACfvznIngUxz2yt49Lzx3k
n/4dzS3D9cSEc2bsPLr+oX7xH/sffZBFJDAfOI1Azg7Vi7O3sz9ph6UEhZVvYqp7DCuPp7j4zF8v
xv3knNgROYb5QKsD3etKsxfSy/d3+xTppQd2ZGnBgeonUIXetXOeMPl15Bk4g7x4YX24GZ+gHBLw
tQgYz6IqHU8WDvAdAz4F/3LdDzSerGLnoGcpC+JkdmwZw6lvjM+sdl4gDvD39eZ141RMfwE0YlxI
acfFWA5gSnuWjH6z2eiA/tvfCRiaCKvyeiHBZxVW79nxYpEwc/rT6rY7+5Gu6UuIerdMsl3l7Bod
fh/E1f0ZiKmqStxlHn9cnx7NhY0qBs4GZ964QWhcWiAp2u6K6Qy2ysY/uexIp6/XO9EtsWLWc7pR
6KKiE0f2J5QGB8Too823diKppnkVLFcwEKyWlXCQqxmPbMC1ofmUtvT79Z/XGJCKkeuyUlAbJE5x
OvXedi9WAM1e/al3+WOdyxyQfshCmntCSpprrUrtAh3hQTZLhyK21gtXXPW8/PcEEKnIl6BEuMmM
36LYw3jqOrsM+Z1xNa5F3GJpnbgaoVbL+6A2QFaTfs2d7wXKjHL7OO3KjOiu0CqTS56VA3f73gG8
Kg/cyQfxgnPeMv+VGOSvsmorpJjTM5bxbligInh98TRvOiqmztsyLjOCOvfM8+1g4Sb77hJpP/go
PA0qaJWGlTGLnfuYxpdUlB3E7FKcSPoyrt2frPXPJuNhC0nSvC5CIuVjn5nh9WHpLF6JCnk7jpaJ
5OfzLCfvT2nkZpTO9SoCuy/3HkE/nDpK1S02XfJhHavNSqr+Z1H8qv1vk/3Zss92t3NU+NCx0IES
eng+jgveJ61kBlt4n3/LmmiiPLjwYF+fpQ9jJzpQws5Wb+DizNCBxY1ga0UkAE+53vSHC0Cp+hA9
Gazs0tS2ktEiLyUHCiCXx3bZe+jW/Ln6AD20VUsNb7QThlvkdvJRiN0f5opAa+v6/3/o+fh/5co9
u4zY0qvRwdxGg0O+b116nzfLQz6NIPoysSCsfXbZ9HS9P918KZGG+YJWs8B8+Xl9mkvom7IykuO6
s9IaU1LfoI21t2a5ulYylR4Y3PpTW44JIWtgtNZOF7oluXx/Fyt90N45OVilElnhTmCDkGoRYJC5
Pj0fRg4sx+WK8K5xjjq9EsrVNGnqwn/uCmMNrMLbAtqUIEmetuXOKNwiHt3Ufrne48fndHRp/bvL
ahxbi/s5TTrb6ILGlUBeVq4birZwg7pvi8dxWj6bwOhAkWOZgo4288F1btOlRf+K93ezWeWLQP9p
SdjLUk7FIZvW4ev14WmCl1qaI9K08myjpsnWcEhDpilv/lhC/q7xZBZImxjh1FXpjjNpjFt9irZx
kVsNUWD1WN5GeD340tYVBaM139lYNN6qvj67lcndrDUQbRg0diFL3B5G8PChsmSAfAagy0E21yJA
RelypCCmia9Posar1AfovPSrxhwsmHxrJGWFlEEJiQLSxJa/hxbSdXH5/s7wawMW4DeIC57lHYQr
Qr7kZ2E/s6nfcS3d4ly+v+shw7ncd8rBTtrMx4P5YM0hEH8X6Ze+Ot82T0pooG6dzm6f28kg808l
CERN4T64c4VX0j2FWd0olAAxs00a/YzoM7P2u6wkktDDd7Pfkyn4mLKEUrUIx+rNvl8ZsRLqezIY
JtMPtsKxX6ymrkPcFd2g6krvqXBNhqOM8AN7NkmYp+Itc/lelYLOGJSQ0IptXi1I0ia0cB/K9aLM
RY5+4R0HsSd2p5tH5Ujgt5cXqou9wWnPc8nOhnACluU7lqBpXr2JdBaQe/5CraTrjcQE5/zsbWeU
CR6vG5qu+cv28c6WBQoB84oKO+Gud5qHLgQ3wAsp1p3mL/b6n2cvStW7R7PVPhcCzYNb0jhZJPci
5tU7MUz374qn+4tgJdBpaHxuY98qI4f4v5m1Zzu65i/f300N8YEtt2c0b1qoUZuqsMUK2GQvya0x
TfUeQcsURSFtgfMSANuhVxSfraqsA9D9s2PTmXsc65pzgHqDQInaaqYDjmUmrt++PTzkm2iCrC3A
Z7lERZPG/ZLucWjoxqScADgdRVPNnZ3MuVliB6F3DenAqtimTyK/qcAGNqX4tARfqO/lmDgxpQ92
V7yWNi6ytzEdoHnFn81pGEQHZebE6aCcTO2wX703vyx2PEIzRWr9jrsizdu0lZ1YrQS9UhaD7Sca
rflc8L2DmOakotbvNNj4GjJh8wCLkPvQNb1z1/VsPqPezAur1UrDrTP2JFo1XqJW8zR25nqTW9qo
4PHPm5EfaFbcrc2tzV+m8Z0TFt2IM12J6WKmHctMHiAvHm/zHuGBbjUUH8+ylrWpgHc4ZfPozGVE
7OlHDrZIt9oLgboulK28ElvK1wYT5FRGsPZG4EmKquRLFf+Pm2K4WtRDvGahRtVs2CLc0Gr5IfX4
wwAIyG3NK07trY29dGu5JQMstSZZNNd9KOdy56irmx/FnQ2I0QOyhtBa0w3kfiNwliLunTLgOFLf
NgLFpRfXK30TsIckt91Ta5LI9+aITNXxpubVgh7fyL3BmCYjmZzy6A9TJClQj9keVFrjYWpBj3SL
3q3Bz5x4WZFGmXCtQzeDn9hytr1ic10Xyt1dlOPg4dJmJCAa+tpW7qEW46Pn7zHRak4Bqhh2NZoG
qtgdI4Fo8gMKwO0oT7O9mg/dv1++v4sQmTc7kvdovIRAEgE2aLL6z1Urbjt//ZP/ete8MC7XJBA1
JIWV/XazPMpdrzq4ZI/hSvf7yjHcs8uOOhs1EgJasaawT3yBXvwuAk3jXf+czt/9vjVA7YCnJrxr
ssN0IlFXlE91VgRDJ4Pr5q9bXcWBR2bVSyZgPCYQ64Xbv2TTHtxANzmK484GVO1dxrckExyPFta9
v4qoYXuVYJo/V2t6aOoWmWPUZjJx4HsXpK/ijdTDbVFHLemx7RlPHiiyT/IG1UJzGTsdMqN4krw+
7ZqDnVrTk65u2nVCmgnl99L5hWvOYXX4YWxffOPRWW57UVVLe5ibSz4Ys5XwjoUuQzUb89+AvEt8
3t92jFfFqT0hQD3vembS2jVKQcZEsDN35M4q6Nb48v29A+AVyq4q30xqc7ib8+KB53unXY11qoU9
m7uBU9fFczabm2idq+PQOHcW2Vtgjeuq6ihQTOdTz/FEw2ge5N4fJ9u+Wksagun45boJaQ6Kqo50
A+EgQWvcLaex+mu9cJD7JTQYIPPTITU9dHv96ExVceOqd7fagGAAyoE7M7IrfieIdcKmdkiZeHFX
SQ5yozuvMx8vuK2W//RQDzLdxcS7RmYeq1o+mrTbyXB/vOC2WvpT4wV95jPmC0yT59lJfxde91zh
ce76cuj+XNmFZ5/Zs2PjRWac8Zww0d4K7WXbKzz4eLFttfKnhJRPk9cM72KkeFrWDZxCblQbRY4c
bXMSXP68PgrdJF2+v3O4vuqWrU9x5Z+z4muTm381qTw7o3G6rXnFnyvboEXq4VlpJN4JZTmhPZbP
o7e3JXzsdLavbMdp6syyWrEGi9H+MubyeV6MA55HvyESfr9tBMp5mvU94BgpuujK2YuWYrxb5q46
+AvfO1LrlkDZkQnySBtE3Kxkg0J1VZGD2JqQdXtQGZ0lKe48zeDYZTN1n0GOSdlLPZ2mTRwhnVW7
t71/2/+p8PHL0WzskiVNyeaoyerX0srleSXAFd20CqpodI9LnyzMliW900QFWe/zDC4xG7+vN/9x
yAN75r+9oJrLAuw0DcP7+nC0MpQZeHk82NbdCPrywjfuhcP+XO9KY7JqyQ9dpsKp+5ElYG67cxaK
is2hCUZLfOVFsXMM0FiUqiHNS58U2zKwhBX93UarExvqZ1ZUOwUZuuYVpxYWChzl2GG23OHZ3C6k
WuPnrN8rWtDNkOLUvYHCOnvC3xttewZKNgTl6dNc/HAscr5tDRSfXmvUETGGNUBl4Lld3QCEjeRQ
rMsnCTKSnZ1NNwzFrTNSuNQaOv58eSz3XgmkGnFX4OYetdnHOSFbpYMGSR6pmU2cZLELFqRjI8/Q
9aYRW6DhCY4r60DNxQjcui2iSVb+2/W50yy+Cjnnm8X4MnInaWZ+bBBuhdsewYMVXm9eM2sqzNyp
vWKbGTxR5mCfs/uKhStK/A6FtNKg9Prito1J5YrOhsx1JnBFJ/UmfhpFgSo1ktj93i1LN4zL93fb
qiwHf27tDYvjX/QhrK45WlPtgStg+UyzzNsZha6byyK966b1yCYhRO8mU2ffTWkZdV7z5P+pdtk3
Li7934yArZJGG2bqg5PKZEkBEQ13nRJkpm/zDxUxbo1bYdPZYolD0x8WfBtIw3sIjB6MedvZNXTT
o/i5S7iLDLfLEmusW0gT2dK5h4ZpeqjkgKcBY90rcdU5heLr/UoIm2uf4dHNOo3eE+lZjNfcnWHo
Wld28K6xp9KvPZasdnNYZHeoXGR97Wynec0aq/BwsEsXbU7w83MPdg+IGFtZsZNA1jV92W/f2eey
oQAmHdE04asTosajv7OmYe8xRnOyUSHgjkWB8MgIQwR8Br+fbZ/G5XtZgrDw1/VgpJl4FQbeeI0B
o2Ru4oI1rR63U96Zp5llO7FONzuK9/b1WKYSbEhJteCJx+pMHkyQCI6u/7zG+FUO6IVXRQ7UoovE
CyDlGTlZKf0+YxDIW912Nlah3qA6Jh3tRjcxGlGelu6i79yPQ4T3yPrp+ih0S6C4MHWtddrSzk0c
a32iTv65LZqkaMjxevM6E1Ic16OoyeZZ7yZ4rnKAsayPJRvup2z7Tbgf8XHaWWpdP4oLlxVwPMvK
3cTrerCWrL8LY36tgMdHQVDQ8D26OU03KiqtGuu+LiffTUrSvuZu/ghAQjwB8ZIi3dO0t0G2qa3C
04y1lV3JVzdZhuUuN937LN+eyqb+eX1VNIuugtMIlVvZl5uLZ1DUrbvD2YKYA87/O9XdGr9Tq6JH
015sX2LRIU/OxsPiVGANm6EXf5tbqGA0hIy1smnlJqCf/GFXJBJM3IEX5/m22bkM611QLVNQjg7A
TCUC4th9dnbAg2PtiYzo5sb+d+N5NnAIK3CWtIAeW4YF+ejX67+ta1nx5DmDNOU6SQSL0m7BL0yX
sPf439cb1wQ7FUzWeCAeAwEvIjXeMg6Se29T5lwq7V4qZt/08mn/B1ImUwdlwCnuoNVgHPx13KLR
rr+XbNyrDddMkYojM4lFFoZaCNwN+xx0xWD9Y4a/Fxw0XqWCyMTAR7O1c1zbMvfvSpTfTbM4ypLt
hFJd85eY9M4saxAb5VC1xXluMLKD7Qm8t7VPTendVFpObbVgZfQ9yEPLDLfaMjv3YF4dID9YjGtE
OT250jvamXmbi6klKSkSVHS4LHUh3OFeGu6fvJzaEHpXLLpusLrZUpy4A3WJCWJ7hiykM4S0al84
VAlPlvjrevsah1ArUmra4pzbYbGNCrpodtqH5jYlwvOT2jd2rtE6c1U82vLdjPZzgXNplZ0zw456
o7kthKpVKS1kjiaUCLDE84pzCviLMzVRXv6+Pjm6yVd2Y+p5XpflCHKZ9MXBpFsw1/xU1uS2l2cV
BYYEJ9CtAu2bro0Cjol9YiZitQsyousD0KyuWpJCJnOsSoktYJvJeKjp/C0X5ZO3rm3QUHGbQ6to
MLwxFyk4fXH0khn4DebqlxDVkaf+4fogNKugKgnLESpBPQRUIV0KaCmIdWTQNCg3qQfQml/vQjdP
l67fxSSLFa2XljZLeJ/R/8fZdSxJyjPbJyICJwFbKNfezPR0V22IsYBAwjs9/T31r/rqa5UialdR
i5RIKVPu5DkxmFrzu6Ebh9vAWv54k7ANw6EJBBUcFhLwvnpswf0nBB/EPgUjgzwskIi9cj4pi7LL
WNVBNB4ntNLxtvgeOxnXTGzDojMtPbrBUGJ5YCxsuqKht91Mt2x8CSkKta7TwvY9FQTmwXBJR1zf
FnO5xQtl0sh6S4WJYlzXeSWeBc8rISeYpzLdMbAH96uT+KGJaUSzq1ZBYOAXyYpIIld7ZL5Li5Jt
1iz6KKe+jdMufOBZZjiJa75DhYL5ePNxe4C/bqtxnHZRNoAOb/T8TSjT60piPBUAVvRIGxZfkTkm
K3yC6saI8s7M9SxDxOl8dY7ETxFXA4FRO3PtY93p42xqv9Wh1caL6LezHz2IkBgISTSRrUr41l3G
uAQY4xagMOsJUjLgwFiiKWEdxM9XtlwHp/JUgmfc3hXg4UeVAnea9wFk0vE0ezu2Qor5corS5A4V
DhbKaOmiFA6TZXOwcqxHxG4Md7U620pQz6WQqyN6/9ZterqtOtve4aHh5+WO60ZAOTrblufn4LYl
ePqsdu7wAwCnV+78liTfXm5A13slqqkbIpRtNAA5kGwzlWV2CIfKRFmvsa7CwAQjqERaqA9u7RU4
mGUnoA5yVcdVCFjPUzo5uEu9pcw/1JZ9x7qrmPABplU22SDLDMrK9VG0s7DHohDPkAkwJB/NeKqw
L4v6U4oaPe+2Qi1LjHmfCEviZSpMt3VmGcJWk+FUNueaggjQXjwUY6DSJ2u8YZ97OV6GXbs3zHlN
XZOnQsBW3CrzfqLAmffLofCZPHhp5+14I9y3xR+evEDwA6t7oJSGPGZBt0I/Z2TC4EbdFyprNRln
cL3QFAjbfHzCynTT2AKkLu7u8tz60jyNVBBIxACxncQsThxXhqR0EsDdY8cyraRfTgKYV2IO5AOp
U7mQY52C3y17nvid1/3J5t+XO//l4kBDFezRgF3NqcUoTjJ4E/xDZMdoEZtw/jEbEXRfhjWaCP//
+hP5XVdwMp1lff96qIqta5Ny9tnCf55CYFkJvVC4bM49dH7CSTAMwdJCve1akLhFRWOeFTuOQqnL
ftI1dR6dT4to7zOwiIUcTfW3YN2evfd5eKitWzo+etXr5Ta+nkgogfr/bdQOqq6nsoK27ySSQcqt
hM4X9GW315k/j8+nT1jSxWmFKKHry/8FctN6v9PRsBvWDbESYUEtgUMC7+cJOjgbFEJ/Kwk1lYt/
Pf/DSFkxSYYS2DEP+Il139N8iFf7ByXgtDTdA+u8riyaeE/wRdFH/NQs36JQxLSsYzldBRrCFFWi
18qGscepHL23eMxBRkxOI0eADSSOcpPescb9KtjDXdaS9+vAMXHodiynnT+Y0Lua/KCiPJrStuS4
9vzEJVwj08Rry1gWDMT875O4buKrWI+q4EMvq5mfwrXflvM9wBJx7reGea+ZQCq8Iw277lxPy08R
+TV4mxQYm7z+t4am/bXO+0rYenZpSYfA+9Vab/pgOZStiVNA13UlZLNCTqHkEz/VXhgv5fcIVflD
tHXyH5dTgm50lbhNedCFAtjFUzgNe49/BHWd9GsVZ0uznUZTBZWuFSWCUd3C0kCgFShXZu6HzL8v
8x/X/xcOi2GINTGscghOUze7NSHVqazyZOTDLgC3GrCG+8tu0o2wEsTNIGzquE11Ah5oQ7xuQ4Mq
uWxa03MVu1EXLdSrILSAzYNMOHfeSfpjaSvDLYjOurL0trgx56FfVaeVgmqWAuGcFfnOmntD4Grm
pwrZqLOUrHmUV6fFtnD3u5cFTWrvvjZxPen6f27305I1NOCosWVZnQJpPSyDkywhyWPbtQz918zM
4NzuJ/tirpeh4VZ5aob9Ej150CV3k2J9DGvDa7vuA5QA9vKBzzwvqlMvHsm07/iKt63n66aOErzS
CV3QNwTlqR3A50rIPY3ehsDEBKJzjRK0U2ivpCrD8tTRX+mKrfNvEr437eNaXYUVoKGq5G3nliys
NipPUhwdVDtmbh/z8K2z/gyuSftX538lcs9PliiZIeXJz0GtCChWQEC2Rq6Sj6ChitNIcahp6rOT
hvCXA1FhiBgbIlcTWSprXzmCC6Jgc3lamhcCpWJ4pFkegvT3VXNHxWmMU5GNMvLLUyTLG0azGFwg
D8NSx9eZV+LW7iDoW5ZuebKc8d5f+2Rg0RJ7q+kWRTOsKk3fiOsfr8xhP88fhXcCiLlyTbc/OttK
yLphWoeyW+Ga8MbL57gtIBVs2szqjCsxS+zABZv1Up5qduuLrRuVCZLQlV5XQjbiQnQNHcqTC61T
d9j1rpVIU6rUTUhlm5z2g3Twrgrj7a9quGNTlLR06wUmiKnOM0qk1lMWzAvvkA2iNAY70z5gIAnC
VcHlGanpvgrDGPN2stweo9q3RZKKX7TOd2u7TU3MTJruq/CLuohWLxob2A8fyybx7X9eYLig0XX9
nKE/LVJdW4MXkME0Kd7c6cEBnTDUgRwj9f3Zw1+colXshZe7VTiLujylEkqRfhKNf/3iV7uAW+qJ
Ovd2+cRc04Oxzk3n/z99yxw5vZVXmKJl9s6heuC6W+hjba4bYyVyA7GGNdSf8CF2/pDV7bYQ66YJ
iqexvXJDopICCZ7yEGd0rLnWfVB9FO1DTQwQbt0wK9FbpgSX5zlM5+y+CJKSvy7ljSUMk0jneCV8
12Hk5YT71VOU3fXTS8BuSCuuyzsqCqMBPcg4RCk7pe73bIC4y5s0gUg0uxAVfmGlrV1MqcVO43pT
97usuW/8E4hjKvbj8pzRNaDskH0atYMvfXaaoapdkYNXfjRuHbdil5mYFjUDq1L2ZH44DwWUQE8Z
rnOAJQwakCOTInZM4CldA+f/PwXVyqOwy8FXcLL83663a+o86bzv1HjA1dlXgjaX3BvqAT4K2TfK
HjPczBfTX1pcdT9LQ1U8G0UdOWV4Yj6BySa2uTiM2atNTephX4LyYV1ZclHHMy1TNrJTAS3usg6S
asVNxgS6Judb44Bn97sXXkW2gLbUGM4GRnMPIxH1Hyv74YK/sw/H68JMBWA4VdgFS7OwE8cpol5e
mjTDWcWQH76mgkTXlfUXT6ghYbWEdY8nRMibEYxWsrhx2RADSrrx8LcXvI/AOl+OPE1GUhEZWe0X
1K7hKzm/O/03OkBFa/24bFszY1UwRpqtwMEIG7aDPQSEuynbdEtcCFPfdfaVJbnG6wUOXRgKN3fj
wEna/PcalPE8msjndA2c//8U0tAIGceMwDl1jn1zc+tAhm3uSZyD+uk6FylB7UXQYC+D83injwS8
TvlwT+bXzL/u/KLiL/o0T7MeshinYsB1Er+tghfpfyxgFL3cfd3sUaLa4kM0ZANnJ794mK0iLsGM
3JsqYHXeV8LYQoFhF8kOw9sN8ZjfOP5D2r6kw7fr+q6sxSJYUblLGTvZ8qltBFRzbqRr4o/93+Pg
F9s5lX6Hrn6eC6vEkokjb5eiFIz/Arx2A0xtXM9TYvMj6sP7dYnt6i0qv1vemNDgzfZmvPmZtmKa
4VHxGakXBVEFlZuTvz45AY9l9c3K/l12nyahq5CMkQV56ft9cWqRBxv73sXuVNovhLeJHZZJSJ4m
zwQj0mwPVGyG5XalMxK0xYbitgpfPO/DG3+u3N/OqFm5/D26NpRY5+uEkgAGX1nr8xglA6TgS2AO
3PAQDSaaHl0bSrQHWeh34TBjPFwb4LQ89teXMisSZ862jekaXzcwyv47WsM1HUJeYKUNtpVfbGxh
/UMh+cPgz08TCt9oh9Zq8nqd35QUwCGSOAyrKE6D5cVhc7cWj3R2gMzZzXIwjI0mE7hKJnBSn9hu
WhUnPJ292m7wPGfLYWr+5vlouCHUtaAkgwmwhJQOVn6aoiqW6Qvep+PSeZ7b/WUv6ewr6zpneICq
mJ2feud2Jri9lnEx76TpJkZj/j+YjTxtUV4y5KcKZJdl9yzA7Gm1P6hpX6KZuCpwo0URV00p7Dec
bWiURO2dBRFbn2PNNSxVuibO/39aa3G7X9nL2ucnHr0vxXZBMYsHnsMhqdvrEr6K42iAGGtDSTJc
M5MDCWXMhvCOG2EimmSrIjhEgOp9kIhlJ2sU2xpioY5VP+fFYpihOvNKWLu0B+OTnWZ4/Xgn4x+n
/SHy35cnp860EsI2To7UA8HhyXUO9gpNF75zWpOOpm5cldgFCm0hEGPKThJPr+l8sNiLff4Vfef5
7nL/dbNfCV6rg0acpJF1hEJNbHV7SFwnI9mGs2FXrvsEJXhR7DT3M6QSjkX9e+pAztzHU/XXQt6u
TLLcmk9QKXymtM37vJPWsSreWvJu4RmKWps6XZLLLjrPki+2IyqJD8Ryx9Cmk3Usib1ZubjL2WS4
0zuf0b8yrQQukayTQdZax8nJcJq7ado9YEbxnGLHGaBk0rSl0rVzdt2nBBHJym0yMUC7i7PXyEnj
bMQdXC3T554chpy8lpEJZqIJCJXKB9qQOW1dfFIos01ohTfOlN3gEcyA09CZV0IZGJYJMJnOOs4g
hSDusCHuBHCjCdutM6+EMymhQEJHOIphh0HC6j1fhrhoB0PvdVNVCWjfagI7sgL/tZ2DBOTfB9et
v4dTe9fRxVCHpvsCJaCBVAuqKmjgf89OWrwrRM668UPTtlgTz//BcpXYS7odzJflN4BBovW+wcEu
cr/PwvSq9vUXBCqgi8vRo8tQW0fIBLwVYV0e+jNkI1ihnHk5or8ehkDFc7nO0nd5J6xjA1plIux3
sOLHYw1F045/v9yE5jYiUJFdVWqPFi6YrKPbgm2gznbQbEjWAqpPOLsQYj9WNAT2ar6xGTGdub/O
VIHK7zP4I227nmP25vNmpcth5a4hU+lcdh6sTxkkDxc5M4GwbvIwluMdCPc2sjp02OZfdphu1JXA
9st+InzGqPdRBu7kMplnmlirSfT86wwYqKQ+oFAnfgutg+NYuLd2yvZtsIuCl6Kxb3kE8Tfu/7j8
HV8HSKCCvQLip21BA3BzkD/+sq/DLG7au4ndkdyQRHQtKBEum3515STJ0ZreA9SD0ii2nXff++VD
xv3yR3zN3E0DFfQVrkvpjwG1j6xbdqv1zx1evUDGYw+in8yJ1+4w0n3vHmbrqW5MeqCaMVJBYIXl
jq3doVEUUgGEESbesA15u0+blxkxWktDitS1c/7/01wOQHhm2wztoLJmV6z7pnK2ffq9IK/N+ITT
jGHfoBknFRM2yGos2nq1j+5kxSy7A5DurpHb3Mpi4ZhWdl0j53j99C3CXkGtXjr2sW/KOIQSXhDi
anuOufzTtAb0s/v1+1qgUv8gi/V5k0n7aIsfaCOAXLm/xD5bdzVqDNiEzxpixvI9gf4NxaD5J4xZ
yV/wQHAWSghW9+BVv2vPVEWmyUaqSPhcZWBJWxb7mEcPebHphzQBxcTcvBumvyaRqsq0brp0LlBl
GLp5PQiI/s79jxbaIhK7JrseY3d88Wt368nbqLLi1XJwE/UEWZu9of3zduO/+8JAFa51htDN8qCx
j0XaxnVO8ZycBLKKQR3cygWSx8tWeodGPI5RkdD5d2i6kdAtWyoOzavrpmoGaFE57YOovhf5G9Dt
a9uC+DHJwuMEXK+HCXz5O3XDqBwOWOnTMI9m9xhM7wuU/eYuLtzENp09NHGuItMmOfreIGHe69qY
rlvAAbviaUb1ZJE+RJHpKl2zcqnsQtkYZL0viXPMu+GG5qCZ9P2YlKbjh8ZJKkKtF+loA/7vHNm6
/rPEFHuZ/xuloDu4b3N5HDTTXVWw9UK8jQXMd45Zw/dz2n1vSGVAnet6r+wbupb7BFdQznHpP7J2
xwfs1qdXGf27rufKrqGerW5eSpgHfBLK1OQGjIaG9K0bVuUoALQX46yG30lW79bUem9LO8m46R1e
53PlKOA0JbUkh3l7DDdVBiKb0lTxp1kTVFgazkh1HjoYTmBR2naXpQcp/vkgg4kMC6jONUrctiCL
kMH52OhO94NYNq31swiL3eUh1RhXEWmOWzkQkSD+a9E+52sZ1+nPwg0MGUe3sVFRaT3Lsh66JM5R
9vUuWxgYi91tH7V/nI5t8nG+jcr6rcqnp5ZYZz257Zqbjq6aUFARa5NFmJOjdu7YhqG9QWkyCHsh
IQaigVev9E2PxZrBV+mF6FL1beW7zjG1v3vFhhde7Fc/1/VuXqPrIkPFrjnEcTu/WZyjm36zlyYW
4/16HQsMDVSGIZcWldONs3P008c0Y0n54Y+pYfR1I6CEdLV6diMzdLyobovyseE3Encu9dvliavz
vBLRWYMqJ3+B9YV7CSHbKTumzh87f/Xl6+UWdP1Xdv5kaL00BX8ulgKaOII/5GT8VUM6hPjrdW85
2OL//w1lucwpLvAn5+g1DyiF8eu3xa7jBjqx4iq2ZxqoSDYCMQEfyqYYYu7s6yW481u2mbiJo0qT
QFQg25n8lzAxYjVrH1EEGwMpJDvTw6ombassQuFKuJcVA3JrZu8DOR0ay3QVq+v3edQ/beU7n9YS
+njO0ZJlUvjkXnovlmWSANXMHZU/qB4hd545mDsieqjqG4p31BC4Aqg7Xp6bmtlPlJU4n8qRLins
R3MNBYo/NntMnRy3KlOSmfT+dM5X4penI9iRV4E2mvDgZflr5OeGJU1nWgneaZR9towFTHMHdU3B
I97lDHlBZ1qJ2g4KgmUNvkMc0QDWAfVIuZoS2tfvlYGKWxvAGhxYOJAfwQ35Edlks9rWjTV1m6Lu
7xfUALCIxBa1DflHM0NVLFvTTg4NxwqRxarHIsCphH+fRxOnsGaGqlRCMhUrkOiWjfz5JIakhb7F
2u9L2zAMmtOACmLrC28iNkPn8ybfuu3vdnhqBG4wUQrZvIxyczkMdB+hBLHMsnzIwPh/DP0pZtW4
Dyl/tJqffRUYBkEznVQaIdcj1jyUoX3MnGbDrWUbUVOtgc70+f9PGcgfpWNPc2QfSenuZFRvm+Lf
ZbfonK9EbjFSKZYeY1uCuAHHpIzdseovrybwpyTMnuPLzei8r0QxF2RIuRPYR4/QuFhBXkvCOM/4
jajDX5eb0MWAEs2iqWtazhhgPIgmYcC2kcCtS2lavDRpVAWxrYu3TpHl2cd2HuOK7nELETcOkEdx
a31c/gKNk1TYmsjLipHWhdx0erLkTpBqM1pJZKKw1zhIRa4tHSsbpyW4QfDlYYh++XTZulVvWGZ0
nT/77dMU5RYUv7oV1msUslnTtBNe+tt3cHGwmnbQuibO/39qIuqr2W0LG1dq65PVbMoQ5Wy/I1YZ
5qjOP+f/P5mXDvQ0gwo3di6hb7IGJrFkvxavMZjX9V6J4TrEiTuycFdXQ/tyDjfLvMYsfa9GA9ZA
130lkmd3FdiqwTvh+S5s2dRY5D0TyEdnXInfMfAm2XFMzVy64C3hIHvxHxi98rJUZQwitCmHPMO1
ms2AUor2WfSaB2lC/g7j4XJsacJXha71fgVZi7a2j5wCcNofBMEr7tsaAhhTG17UNT5SgWl9KPo+
gpjGsXGfKU53S5omTmeiytYsASo0LQdPYx0ElX0c/XVjN9M+KkwyLLqOK6Gbpz7HaRGmO9zAdeCV
drHCO2zdX+V6VwnboafTuJJxPU7lW43jCmQnUm/arv6NW5peKHSfcP7/U+yyvJr9cJ3XoyWO3PoT
WM9kermu+0rcdgHuJRm0io9WcZL9fs1+DwwI5u1ADfNGMzVVTqCCClQQQdjiGPm4AF3x1lmfIbOR
3JPxym9Qwpfzno5WH81HGT0V9Llq8UTsxJQ/8JpvrnOTsvwugq5Q30IT4/AT9Q6N/+R3TwA0FqUp
SegiQDkAB4Uzp3k5zkeW7Yf+OTfFrWYLpOLMlqIVBI+z8zFfvlnuq2i3DvAddpDFfnNrrOLSpH8V
bTYVtj9DN3o4DusdLcbExhpfunhNM7wFaSJA5QoKRjkvqBJrjnntxxOAt+GYbwMvvAqphWqJ/x9g
fTAGTQBmtyNdRJxbb8SpY95/vzx3dH1XonepMjDCcxj3Qj/Ju3DrQsNniqLddeaVCOajW1jFnDVH
CQW9qrB/5179wL3522XzmnnpKAuvECSyunPvw8nfTGP07vLi+bJpnWOUuPWl3XmBFdV439tQ+y8e
uMrxz2XTul4r8eplgR/5OEoce5kuW3uOxD6yUW9w2bputiuxCmyZT+UA6y24PWryWMsl7trdYlrO
NfZVaNkqZBTUuEM6ytG5b3qC47sVD2P+uPArr7tVdFmZRR2nMm+OFpsyPCXmMSg4/1l0MqR93Yue
KhKXup0gAVTqjw5mPbe62BmnbCu6+ZcIlqNg/Hn25D6qcE9MVml49tHMKFUzjltiHrEN9V/9ZhRJ
V0dsx6r8ga99aGhBM7FUnJk9Rjmd/AVzti76JPOnLKktYtpF6/p/bvXTQt9RQeq1c+pjVr3PKK6i
6zcLxZ6XZ61mJVZF45xidvKs82Cc9IlN6tiL2hhn4yz9mZtKbnUfoIR0E5a2wyQ+YLG7mNrWM0QN
42wdDPtcnfeVsJ6C2l6Keq6PoiJ7fx3BR3MlOEtFmPVlGLUpwXwdunw3Tw/lYG2WfkdGQ5Xq196n
KrzMrRrXHvvzEtNlNy59Rx1L4rr9ZhjLrZOZnlS/zhxUhZiBFLsOkLHrY+T8bd2bKoq207on2Y/L
U0hn/vxxn+cn73IRtPD/Ir1N2eWbevwoz0VWhp3c15sVqiLJ2r4PvaEf62NBPkbngeOxvBN/avuR
LTdrY1jRdB9xnrufPqKU9pyNTYvsPTCcM3js16dqrPcOMe3lvo4CGilh3A6tO+FtWxwD9hbVQ7xE
iWv/vDwEX9+9UhVR5pRrPodlK46reEanp6UHI+ltiMrJcENXvNAbEt3/OAb/CwahKqIM6GbWrdBg
OAr5bHlst/rPgXiU6SPNxgRqybHDbzzxAGpIP7eTrrwr7NwwDf63bfyqbSXOhaiFnbOVH6O1i6GJ
/mSX7xkrY7tsdlH0Jw8PXcMBMSVJmr4WcxOPWX5YoC4fkHzDKijOLZsiNJ0gNWsZqAT//4yhZTRw
XM2gO4WNYsg5kV4fR8PdApaLKBw3jWdvwEi6CdLCkKs1M0jFpNWDtaSoZxo/xvrZzw5u/taY+Cg0
b9FUZSaTwgs95sK2v5/u86TdB6/WD7KnO/6tSjpm+AJNKKswNKh1V31WBcPHtNCtQ17z8IV0w36c
75woWRcTP6kmraocZdSPymJp0YwHRSpeQZrCiZsqi6WMhTDVTOoaUTKGJ/ypkxA/3bf1I74md39i
Px93/OBRE5pHk5RUaFkZVRELz00EQxTT6hnKZHHtPI/CsHLq7Kvb+CCbvXBx6v2C6y0H7xxj+LaO
d5xcRbpNqYodq4q19Ocga/ZUFPFETkH9Z2jeLuc8XeeVdCCrqEudkjX7Yni1gpPdfgiQ7whTJYcu
2JTwLki0ZBMtm30jdoP1UZODb1prNKZVLFhAWW5xD6ar7C70Hhf51Hnvl52imZQq/mscvH6dLThl
GlYctPcF67fT+dwq6g30QwxhrHG9CgNja+XkYkErzP1Rz0/OQG/8pYhdYpI91Xno3PCn1VjwoRSs
QANreZD5cbUfaWnYcun6fm7yk2m3YrXVS9Hsg+4jtD+a7pfnHEJT9dv/qsS+WKRUPTky9QVoK2G+
avOdT/lu8f55VXlvF+4m862NEDLxpvW7BC7PsQ5lYO888DLjjLUp5bC5PAt07lPiemLMD9sMEyyK
Hkj7Xi/v3fT9smndBFP28qQYAfezCrhvwSJcHUh6V+WghHmZ++t2YipibO46h68cnV/d70G0a6Mh
7uQ+8w3jr/ONEtcS8j9pPWNqzfRjmBketB6m8Mdl53x9EqEqXGzy5pyVfGn2goUxlDc2ke8YQk7T
bRUrZoPm12r5iExKvlXF99m/9/GYcl23z2P9KSQqPrh4aXUagNufM+eH4xlGUjNXVPgX+AzraJWw
y/w5caubpX6fJh6TfieuEo6gVIV/gYix71jhNnuC59u0/hnaeKh3TPXKOqcrW3ara0eP1PgAiE5a
5MEv3ubuSt8oISpBlNtYkd3sefE++IkcH+foXwvqO7yiXB5VXeeVSMXN+siqs/eDDiXj+6A8pKbS
Mc1xgypLr71UUQNYFjrvAti0AGb/FGa/+fLNsT8C76W4kmSZqgAwD+QExCrgJS+99erbOXqS11E4
URX41bdgRFslTLvsWwEwNqoJ5t1lz2uWGBX0ZRchBOXCFouwV+BkcJvj+Txb79hsOAnp7Cvxard8
6Xt/wLQsv4XltvfTuAI/nbFMX7NLVynMUqgqkH5Arhn8P93yNx0aVMgOSVHdu3WbSCM47n/XxV8s
lioOrF36KqrKCovlTXbwAerfRknYbZckjElSbioK+lzDkqhtS4llG8B1v/DRVr91djRhu8bGc2VS
JNPW2doHDlbFObk8/tq2lOBGCagYGgiR7Mc8mTZu0sfjW7jJASC96R75LtuUpgz1tRgA8p8S5enq
4InIwmrZb9M9uXcOA0uWpHqkO/xVG5ynSeSq+ByZi87pbHyPP775zT/ZhFuee4nLcWV7HRSBqvAx
PrUAHVZdg+PU32bFukzB0TyYyBw1IaOixawxymp7Rkj6KNF1QnBjVbEVvePByDDmugbOsfRpDbVt
1+tl2CAmoYMFfvUYygJkhlBPcR2eiP4HM0YljucpHJTyuyDfpzaBRO59diWDFPXPX/bpCwo/4gEt
LORa556gQsw6WY3h3v8cY1/EuQoTw5YOehFuin1R18Q4mSfj8vu6UFPZzgDPdvumLds9YdMuB3UJ
QIHbMni2sz826BCBnonXAexkhCaRT+I1eOrlr8tt64ZciXJ3LsJ16vN2X5AmqcYbMt+PsouD6qra
SuoroT1XVj9zmbV76f6Y3SdXbr1ZxEV445v4lDWJXuVAK7I2qCHs0O4BUF7Od4aIir6Z8aL3Cr2s
mEd0f9lVmr2IiiTzvKnuigmLrcXe2uA+XL7x8fkq0yqCLBpLkdICe5F5PTH5GjYvfn68bFrjHhU9
1vdy7W0uYZpHSS/IrslmPAS/g903lhSksJYpPWn8oyrRybHOyCjRUtccXfGzG14rZloiNNNUVaFz
Jk/iwha2+/Z3n31LWR2n1m1nTK26vp///5Q37IWA8rGC/bb+0eDZsK6Ps2mjqeu7smgztk6FQ2C7
cn+01V2ed9uSFnHQRtvLQ6zrvBLDVdSGIFNe0YB1moY7uT5k9Cr4APWU8JUj+KaH1cfRxP+TLyz2
/QLF6iZyCJ1n1C24NwY9ExReT58jEBzhXTBKH1FoFV92jGbJV8FjaxW2aQ5Y3b7MXkbkAi/Ykfkn
Ie9VYUC5a75AxY5Bp6tLU4YW8giowPadtb+m5o4IE8Gjzr6yIlve3GVNyZCe+yrO0/28ZAmrbiQz
pGedfWUX3tdpGS4LVp62WUEC9TSL+zZ/ldxUHqaZmv/BkM1+X41Z1e7D7t717mZxXObD5cHVmT7/
/ylkuVPPQ8bR9dI7Vu5bWdVxObiGmaNZ7FVBuTTilDLoUu6D/iP3b2hvOPXo3p5U0Bju8iPh9n27
d74FT8FHsCu2+aZI/I31MEOPN3EPzLBc6TbwKlEZpz7qU5qhxa563TqbFofEuLkD1GXrbcsdfURR
+3UjoYSxGMeQBGxs977z4rp3TPwdTQVaX38EISrCVPgFgI3VWkHOudktafDQZi9TwQ6W+HDDZZcX
fD9N68Ga6v3Q7jo5bAsrM5wYvrwhQNvKLRuLusmfBp/fhtkSswXAu5EkPH0NbB+7448odOIQkkxX
OJEQNZNg621lxWrx26lm0UtEGabG0M2JNc7tNRGDJpRkAkowJz/TFt2CgWnjcW/TDuKuzJsrv0DJ
JUUwLqINmYBge7alZEoWUJpBq8Ng/stUhd6f//8U79UiBg4GGH5bl0W3Efm6JmPU0cOw9H8KlHkZ
Bl3XjJJWSoh7Z0s1i1vIqpPYnyuoMk3WnoBfyFtL0+PD2dp/DhP4GGVPkOYryfOpE7cE1PYD73fI
OBvPMp11dR+h7AhmRsksFyluq4jeTUH+UjvO41SkmykoDSuf7guUnUE21h32eqO4taZlByWcG+Za
MVgtDKOtM6/kFMl81gQNhsEZUXDtITG21sbvqt110aaENvgzsiGSMD94ZThCKZRbuNClFs/vZ9sW
Jr45zTioEFVWZXgiC1Zxi+Lu+8CBUtDivYdkiGXDDV/y9eUJISpAFaQdduU5wKrks7hxAxC11cA5
Q4uzoP/H2ZUsOaor0S8iQiAmbTGecHVVdVXPG6KH24hJCBDj17/ju6qnWzIR3jm8kJByklInT6bP
s+slKvu4Bo9TRK0tBkaDcHTMat3aLlcl1Is45BwE5JVKHAv9uzCrWNF1N99Yeof2BrzKPZFkaPqJ
XoHHYKSPgVNtXORNX3/9/83waBNnTaJ2m8Rra+LsZpaWxYHWAZti1+E53XijMcleM/GBsypXedkk
HSmHHZ/5EafFIFJ0iJoKDMi3Ffnqu99xJP/GzTeLscLKZpKObdJZYJJvsl1fPyriXHja7xrUMJP2
6+2JDMHwX8zFm4mYJahTB2GbWFa3E7LcDe4nMg6x7+/g9WPVoguylBs1Me8jOaACmvlThsbEI1B8
SQ5G84A82+VTmV9G94ubir1AIR1aOtR0iUZW7J1p3d1eo2kzNa+AVg4j4FNZl2QNaN6aKANl0kir
KB38hKhXn8iNY/f7uBuQk113+c1uBm1btz3lXULs8cTTJ5U9lOnfwE3jumNxmz17w/e03TrNGtal
Q2KdVjheO8wyqWSNOnp0dM2XOHP4InauL4pPagyL8EgDv0JOoKlYc1+M0JGyMwFgz58Y3jymYSeo
vHQsBJw43DjhXi3pHd3XMbGzqlnRNGWbLH6OvFLD+afatrv73ISOh6V2Fy7d4rZJXbGd5UxJ71WH
0is2VNwkE809KGEXqI/22iRA44FDjdbehNtf02A4inD4I+bwK6nTjVuHweMR7TiQ58hskBbW1I3O
sR7DqHa6U51udTs0eDqiHQVKf8nc1oZrmDxbRCNymI2zPLqM/53GfsPPmebQHIKTWYHqQJKRlJMT
wvqL5hja7fJhUoRGHbisD7ddgEmnNBcgeTMv6BkjExQ3g4mKupJ/L5Fn2sIevr8OVwfLrpWt1i4t
+4Taf0DMGNHp2VU0Kv2vFn9KQQbVZl9AmnjwgGTO5kvoP6GEI6LU2Yv12+0lXs/j/zUbV0fS8rpv
SYNe4wkPf9pttrPX6YjsyK70qmj07+rg4bk6XWPHcrvMraIHzT9I+AM7+10SUsNK3bsaZ2GG6xa/
8aGZxQGvyesuGVlLON4RhuBLX6XuucepfUMdTOLSzgrC59aAGrIuoajC2lEx/q6KPjsiK+Z8LETR
bqTZ3g+uKOD4/6WM44CLeuZ1idvJ5bTkNIvGQGRHVF0DMyeLNXaX7FKgG9vBHYa7kqrYQM0tUBQm
8oWTLpmtYUQqNVz9ZfpSOnWt6E7mamj+cpHzdsMLmfZSM+FROnjlm2mfWMR1otWVF7SQQQ9zYGyn
vrgr5Lg6oFWGvJyJ8vuktEP/JRR+dyjQ6vVE/OrnbfN530O4OoB1GCo68w6dyRvFl+ql53bbncLA
Ke7qGOO5Oop15twOKj53yQKciVPGZSYRPF9vf/37ocDVwatzM7F1VFOXFB07NHUD4gA3cgp/4wRl
2hzNJlPBEfG9sUvSvLveCBJnzu6Kx67Omdi7DXadwxRlMUaDOFoNCFO3EGEG3dRBqrNEk961dYbE
UepPPz7JGdDrz5W8i4UAMtVMLSuIgytmrhK8tYFT5AScjN3SSNBk2AotpiVoUTgEfSMQmYVKghSg
fH5aiIP329dxi1rboDk6at5nol/sEN4iKHLIgMfAJl9knm9ojiEq6TyJzTR0Q6W4Snr5OBSPM7Aa
BXssu9dMWBtTGFYQarGdhX1RWfBrCXP+ZguAILn/WPf5Vq7eMLyOiJ3nqQl6AQG47Bs6iP8YvSlC
DubzXYarg2KLLqgtT/QqAfr/az0qBDzWPuPNaotd1aA/Oh4WJXM5+PaVSqx8iD2Gi7Hb1VFVhfEw
eb/uW4TmHipOy9XhmIM74xdQSX6iQx47YRjfHt60hKtk3pwIuFOHNuUDhhfZo7TQzV70D4hxF2uw
7kL/e66OjUVz5jFEQaFKupl85sGsYokk9akgTB1Ttx0enZLj1Rkcpxtng/cvCm6guQ50Ox5GlIEr
pKqyOlLNjJ4O7FAp71eeWWfeeYm/kK0zleEgEmhOxFrXeV7HRSXN1B1qWXzOc3VyVnC3g1nu4K3N
fp2rY+rJrR6fhoChA2XthgNipCpM6LNxV4Ls5wcooO8CqUNYmsV3ZZXOqD2HU0n7/FOX+dahTh37
tfVre+NEb1iADpcFr8YaiBFORdDlOZjYsXHuKsb1QN36/+rsEyTC3F6qhABv3YxPtpvu2hqJvC34
oMFedAJF0vFwFW6jkpqSaPAjS4gndOSNMv8uzk8sQTN4cP+vnqxalaCfSn4cevCEywIVJl4v3I2b
4b8PAO/cZ3T4bErtNMgH0iehrIbW3/FyKdS3pnRlNaNSM2hGPwp8quwLk1U6PTmhQk1YLGXZlnM0
5nLIHgOrGbsXy1XKQ3cCdBF78ep0lTFOqVXKI3S4RgPRCFmpsByjWnou2kvY69KBDWniap4vTm6n
NRqltkHo/3SrqSg/dXWZZxdWUtelUTX1zRZbqElsV1V84+ZEO6pulRSemjsHPiRDT9Aa6qejNi6I
Bo/jax5nGsWQgZns6qWtQwdyi2Xe9ewfigIkl41xHx5uu2uT6WjOppgnplZA4xM+th/gNZ+zbivU
m4bW7hoq9GqBBvEq8TmrX2y/CX8unqs2DhImAWhuJQhKPqYkUMlEPoj112DnSV1/VGAqvmtjdFhv
3SlUbS6TSjwUkSQFLs6x32yS9hh8/H+QvbbT+0zBx7Mpe13B8tT4+Yn2cyKVLSNnCmKm0hdGyg11
Mpzs/sPwSBpGHYKTC8prWeRVKg7D6rXqy2o3FE0YE97dxZnouTroF6xYk5gynC8cZ9hn2XhKQWPg
VvMMqt522o1gm9mIygYF01G/PpBmfCQQEaA9095yqz5SK4p671MAzcItNrhIRcPC7dbZN0H9nCP+
3x7aoLt6u+IWCYYSFby4Jkw8ngbvQxa0n8dVfKzJdNfLh6vDeWvlOwu2BWEFFeB4TH1wSPZ9StMf
Ad96PzWtQrPvldJmmCZskACSygJHSMSRXYrb1YlCLjfyywY/qKN5p27hS5sSmCFI/CLUCjU7Zckm
sZEffBFE/rD6Ijz5TbvViMKgVDrAF8YweGA1xnGlcMGQ4D+zsjzdFrvhcqJzQebDbAMpiWPrHPrk
EFqZiGcLdFr5XfU3nqsje+0+CIeMwSeK0VHo98Yfe8e/T2d1VK9vtXiiu3583RdnUqo8pm54JuAn
WdG66D6nruN7rTDo+gX89gknfFcHz+iAmuBuGGZbj/IGddJRvnnT9FnqwWWM/ln4/acmBDeJp1DQ
3Yus2i1oVzXMuHLdFrhJl7Qg3lpV2oV8hSusqilqvSV4RmOyYkMiJnXSQnc/Zaj9I/2QrHZ5dlcU
ioXZJzYv+9sfb3gfc3VQbyEmWVAxIx9jeT9IIRtQ7s08loAwOV3zQ9X5ru2nJMsJWgBZG+cRQ2DU
Ab5LFiwUifAhyVRn71u//Ns307EPVzuaLfsyNkO946w9+M2wsY2Gx3tXB/7WeU7USPIhsXnvnssF
IAeWD0dPWQkqhk58zUHoWZc4c7n7IVt8ULw1G3tsUBAdGIyqvuuJiAxJtahzIOsHRciG4zRoh44E
5u0CbEWGbNrSek8pkGayfnL5Rh7QcJzQocCjZ/kAK+K77cDdZfa5zh+RVditMKNhQxFMU1zX9eaA
neLdUi6OPSRqBla3+1IPH2TQXHLUlo+/b2u4afev/7+Zos4KlJT3OKCCS4AccouKi2s5Ww++ptE1
40/9NQU+I1TJUHIUJQWeipF+dz7e/nZD8NVBwbXDK2tUCFOWZZ9XJCVqz5n2WYhCkYpWG+7YpENa
hGfCph3PyyGRDS6OonwMJuvI6v7zfWvQjvCKzfaw1jA8jyKit20nDgRN5x/CbnZ2Muh/3Z7GoEk6
qm/iOPwuKe5o2eDsqj49WyijU0EbM8DXJ05fbk9jkLeO7At8p2cFvbqRkJ8pqmB3oyJbJAKmNVz/
f6OqRdV3TmFVQ1L0bVpEzEPPh4iikOdpzYJyv7b8mYzL1nXeIHcd5qcm3vZQ3iHJ55JEbQv8nZ81
D7R2N16ITMvRjJswKag3pgjD89KgSzR48fK0/8uX/ld+5XaVEjzEt8ViWotm5F218LEqM0g/K0RU
llkK3v8G6YQw3xKOwRZ1PDFRlF/LUhCIJ7lv0hGvkijYWrriUmdi4wJn0i4t2K/u4DVhBZHY3CcJ
mDBA9+DIu4idPDTS+H/18r1iskYf19G+8T+UoNX1FjDg1op8XqwtLLRJEJq1owIjpFnRLkk99Zeg
EuwU2OxDKwCyvUvSOtCvLBkiUtPMSc5yHjWBfGB2MIEc4S4yVqSXrofKN0ZYeRx8l3U6JePy1XLP
XY6WQt/6ChkZZ+NGa9AkHdQ3p9Ua5B2dkyqfq11K0mQuXNxqrfIwFOvGPpkmuf7/Zhl+s9QFA9to
An/rBvu57KM1QwOsrcBnELTe97h3bGsOM2tK0Dtsh/5OUY2ygAm0HrfFbMCluf/C+t98/1LzaZrX
cEmKopUHxQLnkOUFObiNR6PAlf+ExBIxmjs2ezyfP4ajJQ8oLAJ8nNF6f/sjTHuoBXeb0nxd63JJ
Ug5gkt3u5CR/i7Y5Eq/bSkCY5tBMXgzOsLZ9jjkaus+B7G0aPkbZ1D91o/hyex0Gt6Jj/EQe+Gya
qyVpbPWSeu0X1W81pzSpgWbvK7cHuxww9FyXl5X6n708i4LR2pCAYXgdvYcKA+BMMokvRyveIKV7
t02PyzTGd22MDtcLnQb9knx4K+GU4L8ZHny2VQJg2HMdkefkLKMyxJe73vqI5oLJ5N+JJtHReO5I
KtWAfTrJyHIowxZPh2rv1GgZwPyNjTHcoHVIXuYOVqtyd0YgKpyDFQwWut0MZVQ3LeI2eKQPdVmk
exAab13QDHZArvv4xt6dAii9Cmi2xAEidF2rfdvjtN7nVUS64fNtcZu0SbPnwEfV5OhC3GteXphd
H/MsT0arP943vGbKTRk4qMDiBMpKgwdUmbwGalhebYtvHXNMSqVF8JRmIynsjCR+XnRgXGX+4yxK
crr9/Ybzmk5fCYxkkFkU359NThEj71B8V2Vg/7PUU7WbHGv6Q1hX/b492fvypjo8b+jFZE1LtiZ+
N4RzxATzniUt6HIKmxAUFcvilndRonpUx+HVcyDDYM1XZGhaO5ps9HtuWIKsDduIVu8rFtUheIqp
ZiwqTNA0rNoVde9F7QwsWRWmP29vl2mG6za+MY/ZS1MUUZRroqY+7ph97GdxkeH4fHt4kzSu074Z
flI8LLmq1mRqVDwE4blz19est3ez7f64PcX72kV15B2QsYNyCMceTc2RWsWJgWNGZCxSIdtTTHl7
GtNGaTYuhsLKV6snuG7OgFizS9E4u2CThMQ0vGbjvPFmd21bkswND6pdydOa7r1gXvpd5dJu66hu
mkYz9JnwacTrEUnQZeOUVc5OqPxgbxaLvu9HgPH/f3EXne0FgitsUiWOnUMeLDJsRA7D0DpoDxUr
AVJSGFqkMyD23cPibDH3GjZFh+uNCpBef8Le23yIrR7V9dKqd6FT/rpLdXTEnsLrtu/NHUks0Pci
l/C7C/wHyvAqfXv894Mq1Xkms6Knokrx/bzsnxzBo7LwXmggd4PVPKAmEaz6bONhyLRV1//f2DO1
7G6Uc2Mnfrg++O2As786tXzDlE2jX2X/ZnRFpinjnrThLTq0QHpoG7pbtp58TYNrBjy3zrqK8Dq4
CmNh/yqsDBDZ19siMGmnZr6Czv7sNbAr3llxv1r7cv1738iaxVoDaSfr6nf8unqkw/iNZN1GXDbt
iGatZaCYa3kjrnK9u2+rAu+f9j6Y7zvCUx1Nt7AGsSpE/9DcJnGBwr81nOKgbPe3N8bw9TqcLs35
yCrXm5KwH36qpv1CZ+CPClrcVRTtUR1OV9BhGZxr2UjVzUCPD9/nbDg47lb5iOn7tcjbBHYati5F
e9UACV4OYP3snyvab/hL0/DX/9/YEg3mclkYvt7p8jgc5c4n6Dg+b6VLDO87VEfR1d3s50gqTglq
Y3m8VstHu1b44YrumGZ5FoOcrYpJOzyQKaSnbmrEhg8ynCl0OB1TzFFld02kMKB/ZBoAmnPtuNQP
T127xc9pOFXoMLp64J1QpYTwQW/sF1FhiSgbeKyq05j9c1uDTQvRTLvLysIKFeZATW9Uts8zCv3z
ejdvFfia1qDZdyqFqpDkGBMi855+4EAcZZFQfvAYDugThuLxqfvrC8vbWI9B5XQgHaEgeAlpOSa9
ql7UOKN7Anixe9F/u71fhvXoaLrFdTvhC4yvOndPmiBa8+6Vk+qzn4YP5b0Pr1QH1VXFUDV+VYxJ
VrdDjFoPb9+5YouA3RAqdECdQ9eBhakYk8oLf9SWBN7BmjaqEk0SuP7/xugBOvG4WOoxydFG1uu9
8xyur0VB97cFYBpei89LLx0FDq0x8VLZzWevS8cXig5Qw3EYpuC+gKdj11I54/VjhFXUfpdHQB2C
2n3eWIBp77Uw3Q6iLT1fTIkVTLsKt52KtMfbe2NSTs2YUT3nUbg85C3FM6ppS+sfSX561nMxbvX5
MxzzdBbKQaA2z20ahGuUfEk0F29Vcwbd29lxGqTFlwfXRiXI7dUY5tLxayyfGtvrsFGN8OnR81I/
8rzF2kk1hGdnrH4vXtjsxjkUG5IxqJYOaSvHGsR78zwmcun2VNhRk1tPotty56b1XKX2xjDKMEuD
gE5j4s/BTtYAESv+J6j8DzYdLkFOvgBQtWGDBkXQEWwroynpQjImIWue/Xa9oMfe0XaB+u2L9OJO
Wz0ZDbqs49fCBq/nbrnCu0/K24VMlc9UTXID12CITZ5m6l7IaThOiB1N1YIXHOzHztR9lQMvI2Ft
VRiapKIdyYOAgXozh1QUDY58mfd4ovqercGRDGrvLuMHqdgG5sC0Hs3yRzpWZKHjiHSpfQE3xcEX
c9KHPmrztvqwmVRY8wDu2ufehO4aCe4BcpejXjuSc37Imy00uWkCLZ67pFhlltpjUrMhbp0fnFgX
F3H8tskbRteha+gBL30L7QETUU9/1pHvPLCSASnNNzTKNP5VCd6YIClCCwAqfH2Y+sOHvhm8qAd5
GNh+HHm4bwmalS/DALotAdOb5jph4E6wGPtp+95GCshgcTqILfUBYBI9dqiGp/0FLJj3sqIn7e72
xxuMQUevVTSvw6bE6C613KgGx+IAhoupc0GYTOMZbemjsio3lmJwUjqSba0zUuerOyaBbGM1hael
KI7DAlok5QOqHI5buQnTRJqJ+0UnSTjBr3tL+lWgsyIL8HjunNfFQ8J/djbM2zSNZt6BjVSpW8AZ
MkAK6yB4ZRP7OhN6buv6rxU0GwrGoKv/LVSgOqiNDZWVcpfPiUA3aCn8/dgWj8Vin9PcjXpS/Vr5
urOD9b58iA5nE9lq1UuQz8liV8faXn+INY3zNdh68DGYpI5dk9aC5pHZgvGD5ouv7C8E3f+Cwf58
W6MNPlfHp6H1pZK0xRWU9gh+097z1ijofiOibJxSTN+v2buoGtfpLdwEeRkcbCv82Pt/ZNVv6JTp
86//v3FYjLck7xa8dHs52ffI6S+VexEduNjSrWOWQW3pdWFvpphH0ip7safErf+pa/AIfFAgYAtP
w/jPbRGYJtDCuE0ESr9siEDMj4B7tWO9S1eA4Pyjs8nbb3BcVDNxN1RuQ+oFh+qU/+Wq/5EX824d
vW/5OO8LYkVlHm6crUwC18xcBJ5fSR/7xdCCJmcsQuffeAm2oDim4bUIPtjWgJqTdUpaqzmP1XxA
A4tnVacb3sM0vBa/S7vOO3Q0xOMnoYmS6rHkU8xBrnJb1gZ91ZFqMx7iQUrm4us7FYmpj4iyo6CM
w+D77QkM8U/HqE1hbyuRIWO1OkUad03gHkZrcDfin+nzNWOuWepKPM5NyWJ5aHIdRoUHVN/HhYkN
b2GwBR2XNhV1K4YAE4zBL9+L6fQl5Y+Fi67dd+qPcxX8G3NeC9WQIcQMQfEjs/728lO6GUgNyqPz
zbGcUUYlxkb983Gx5088LQ+83OrBZJKtZsQWwBCq7a6RrUHlQlqPAIVbCz/epzma3Xpe67kzhSsV
nfVEmuLDIrfuEKZ90Wx2XQkY2VAUeDWov4VcDxV1PjhlexfWEFVO/y/StnRaUrgYPkUljO+vZy55
XFf0KIn7SsWddIJUh5+hv1ZO0jSckjJV7Y4DTxCFPf1BuVvfZ186/swN0swO/HBOyrL8WKfzgY3B
F7K2D6N952uvDkAb8cVOs+Ji5c/WMUR3zXD2f6kgjNpii+bBlHfWqeUs8Lc7Uwsn6i/Laa39ny1s
oexDsN7Si8BDhs14HNpN7Jfj19vaawhwOiStC/HM3zMcw2bx3bF/zn3ShWBJSpsIKe6dsL0NB2Wa
RwvWgQCvIBpDzXgnLPZLubfaIArkV8aeg+xjzrc4lY1bqNl60bBaDh7WYxXrma7BqfLaM/I9Ku7y
PGra/lX2zi7Pqj1Ng9+399DgX3TyucIOaZ0FFeCVslufXUnER5eS+0plHP1x2Cobr7eyDqkx2xof
PLiwh64YtmjR341MLtFxUbIg1ApJUVxksIT8wRmq3v400sYqI5AVoAduydBOeOOIY5pMiyGqxG0l
n6ryYq12CgIWtfMyfvbysEGhc7m/LQ3TJJqmCZJXyKO35cVl2S714jrsUNaZRXmwJZF33TL2TNMx
r3byAkU/5SVbpAUgWfe1WNoq7sotXmrTErSQstpLO0tXlZeRj/VDODZVTBXJDtTj9T+LWrYwju+e
GrAQLb4EDbVYmvflhXbWELk9OMibFvX8w2NXsONSr/FtkbxrIJhHCzRrIaU3Nkt5UUU+n2a2DvHE
0o2T27uLACbqep99czCpOvQEccMR8naXX8rzI5S8Hqqq+hTAiaKz4+H2Gt4VOqa5OrY30zA0KCBZ
KstLujSNepgq1NI/+l2f8QSvEsHWte/drQLqStPezBvl0NEUuFAJnHOz9HFBAEO+vYZ39QqDa4qL
GtHWAktRdVl501o7z6pKEbUOnjQj9KjwwnjsSLZxYn/X4WO/ruJ6s1/AUVB3FLS4zGTmyB/QL2Uw
xY4kz2rsQbhuhyBcuIuUCpNdF/xmspo7avFXVlxQLYb8kpyqyJHc2ZEeZHV37R3TfFeZroEc0Ffy
0nv+2bfIC8wpDlvrMOTl8fYUpi3TZF9baVBM4VJcUp98VCgobFL+VFH23MsVr11ZPIhug9/RZDSa
JpDettaltcvLMNFzwfNz7Sy7tv3mNtMnlIPcuWeaH0OpbaHaPoS/l94MXErzqVwAc2ZBWz8Fy7yx
FoNWM92LhUC1o8dqeVkc9AS0UFQ61+g4tVpobjS83BaNaQ7Ng02ccTWtA5xMJouoBARz9fN95aOq
DO337jRPzZNlXu74IkV4lGUD7vj2OfQ42j8pcKxZ8+6uheh4MI9UbbaEorx41Xpe+3C/lkOHvlne
3u2CrWJlkxPTbL8vmFcVBAtxivHnQNl4oKHc4lU1iEJHhIEAkIkB2eRLG/YnB9wzawOKSuX2z6As
De8UhWbtrATBBLPgUGy39MZIOtKfo2purT2SEHaxY0Nufb5LIjqyoEQNCB0EYUlAVxCtgzfebWPH
dg8Ntfe3pzA4Fh1cQHnWF2iUwhKJxlCgtgBPDz1NksQpaJlBBrafF+f37akM0tHxBWhw5XpZZjOc
v1PwzZR/piFNxLDEdudvUZmZ1EtzKyDRDKqcDtWlGYBlFGomux5113eKXnMna+HxjhVTdamm+ZDz
ch8KfggrIA679HR7k65a9J9UO+Kw5k2Q5PPsssUUYZefXE98CEtrr/qtGkLD8Do4rRJA1ap6ZYm3
2o+AYv1uVxZZzZ0GqIPTuGRrbrcQsTu3xa6qSwYi2vXVqZo465bzXVukA9TEKEa/HxzokW99cJx0
p/L+ovhWpcn790SAz6/6++bEMEhEjN7jLGlIFnIPwmUdkdHscd9togZYn+m1d6pUPvqidZq/oFVz
kF+287Xu41T4k7VxTjIJ6/r/mw+ZymGpZ8cOE+W0j8S1ToACP0jUT93eR4M96lA20gi0WPVJmJC+
f0RG+YtHxMkHDxVr042Q8n4XFOyldpjwB+lmYuygEA7aj4jsgq5MH5XHjyD0PquuvjChTrIeTxWZ
uqjzWESCDBWC3cfbazRtoeYPbDGDZCud4N5Sv4yl6+/ZLHCcsbdKyg0T6LCmNOwhkKtTy2p5Bv/R
gdQNOqF0G7puOIzpFGHoMYU2nTZ0fbbpE6vtV5RjP/rKOzk0xQPDsAX6NIUB7XzJnNm22gqRJpv5
40oWcJG5c1QONM6X4rBYXTx1aotxxbQoTSlm1VdND6tCkw/+WSDvR1ayB+vygxrRf6XsD7dlb5pG
k73j9cOYLbBjv51AvJoCYsjHJ5vKhxFAdPDxb0QFkwpoUWGgdEjBgxAmdm6deE1+hXOx7xjbyIxc
j3jvRIT/4J8ytIWkpQcvkGZPVDoN2JzJzmsAahwIf0VCo4j6ptrj1Ll1GTS5QB0H1Te9LZrrnOXc
/CoD+WXOHbS4HR+ZGPf/4nlC+7VYUUMh+/1taRmWqSOhfAKfi/snvG4vv+ayB2uJyKPSzr6zYIyQ
XwVtK7qJsWbDNRmk9h9yLy+t7dYrWNKXfI3QX+goKhwZWLb8ub0gg/rpgKgcVPWqCVEYNeKQ4KLY
z+mdLMpytC1kAf/e21t9z00TXVf4Jkz4qMXCG1vNElB5fqlgtj2zvtZcnkDVsR8zery9HtOGaS6i
q5xFESkwzUxjuwziSqFdS5DH9w2vOYVK1dPYhnn+dy3LYvniodONEwspufgy2bmXbkxjCHo6xddE
M6/sV5cloEM9ytGLwKJxyiYv7oqtK45pozR/IIusC8YpYAjbL2PqZhEfs8RVm1cog6/2tCMiL9JJ
lSNjCfHGg/LpgbBvdFoOfKqectXGsnc3rs+GlejYKEbboawtjqoaQVCFPH6YJh5l5bqhUYaF6NRe
1AEzyrW2MwGbW3BuUYIXS3AFRF2FrG8Xlr/E5PR7gZ49GzZvEL5O9dU1uLIRSgKA9/No6kVktyoa
wgQVG/fFAh0rJda2sXO3CP6gdz0+HV0cH22yoChvXLZI6kxCuf7/xtzxRkZcNwUIiw3tTjTflExj
f5NH92rN70Sb/yCkLG+uSlUsfxgrItSnPi1T+3Lbwg1+ytUs3O2tgFTemr4MYxq7KTugk3Uc5P6p
Qbosy+0NCzcEEr1xb9a7oTWEgf0S5tUnlBUe0HjHG+x51xWPuHVGqIVGrdvGO6lJozRbL+e1Che0
EXqxJ3vXqCJq0RhaqjTm4q4nBdR5auaetqVFqay8l7aXMUnnaAjmvVRkwyYM6qSDodIpKOdJru7L
VJzKIa5soK72twVu2BwdCKV8cCMscnFfwNpZJ9QFZSZA8+Ml9YYgKl1v67hiUCydtasNp1K2FvNe
nCWywTvm5LtuKGM7fQyd+zzhf7i71sHh85h7L0JGY59FJI2q8O/tbTJJQDdoCpBD2k32H18IFs+s
z6NirJ98sZWfNk1wtfU3HmNFrrMd6sx6aXIOfqXuINrnYN7ilDDtvmbWnu0SzifffUGjA5ALVDFr
QXH3SNcPzWZ39PfpS4D40M7yvp2Vop8xSfalOmen/mjtkdqZkymm++WE7jO3RWHSWM2cJfD4vSwc
96Wc5l36t+cqUlkX+VtMiqa90mwZz1FLWIVQo2YmZ6GGk8MU+JXG6btoV1CibILT/uUieceP66go
8F2hc009eC+SBvm5HOfmLNtX7tgX9NPydwv4imJJljzCJ3UR4KLprvdQAnx7Hw0+WIdMDW2VhmEW
FP8U3WkM+kPXtxFogBkoKcd03HnosaFoseHwDertXDf7jXqDZXANw6FiL172sPoW6oo+2GxLYqbB
r5ryZnAZ5E2L4kf/JcvZrha/hdedhzTb394n0+jX/9+MXqO0SMjCdV/4QmOLuTEIL+KxJBs78y86
5D0t0CzfmXsX/TpF+U/QsNhT4qOEqdhoSjtV7AR+jTOtcJ8L5keLByd/8A9r3v+PsyvpjVtntr9I
gAaKlLaSerZju20ncTZChhuJGihqHn79O33fxh9vswX0KkgDLlJFVhVZrDrnAaSM74w4h2Z4mK1m
d/tLNZalwn311CnHqUcsYF5+6KwmXEx/3zoIx3cvleIjCKAgcRVy7HMlqjDP/6QNBxbmWhjWuSAV
7svkNrCZiWedq7/+U7IX2ziqoykN0b6xETt3bckus722ZIqLsDKr93ozAVJdyU4N2h38xj+NlhPm
nG3KJXvkXG6ozI+t6L40rdj49zUjAWzvYs2fduMi41E24Lk6G+WTV54nMBQbK2ltXSJQLcPiGRih
cm6yFG/wCUrgzaoAOZhFQtRk7PF69of3IIoitfOTF+a73fK/8zw8F4ThbUXYa4XHukVUS7XAJuu3
DS+cMxjMrC2ImfdTGVA7RGlAKDbjfhUzV2PZar0WYUNj+OhUeyXFInYdigD3opzT0B+SNfQanY//
T4GWO+aV7OE9yI6fSVhsgUnwu9vQbb6d1jy57jsUD8IyY8rw5OGf63KPgPJFznFYrnauaG6AKgmo
W1Z2hadmep57ERj2k5WErvmBi6Y/b4A8uBLVdd+gOAZaTUs7JZl/ToGXuB3Hzj6MOFBsvZRUK/tb
E/D+XaJPptMDQs9ywJTwRzrzi+Gy7+Xys/P7EEiZrwUtojF2fkyZsxJeNc7037Tdp9HyGU3uvT/F
ZwGG529m65pN6CWWU0Z2AcDvScb2GgDhZZ2vuCMVMcyfW1aYqYHrAVhhwXmWGDIOhRdndzVjADrl
sjU+fYuN8mdrsFP/zNo9sb9wHvXkno55iFYOBoh3QGljkpyH4bSY0dK1gWy3hfHndkjTbCu1Pq7J
7GZamGOeSwtUq64rDw5emqdqDedYJ//y+yfNNBNYzpbE985tCfxmv3NfR06TQ00F3d7+As0+UkHC
hgYktX0LWOq+Am9f8rEAG6Se5iC+qzIcK6DcDYoZRLvULsm5x3FXvqK9sUrvu5Gp3J2ZXU1D7Ds4
OvEozxBMugerHVYMTKd65R7QDU4LzirDP1fgSanBVEXbx8l6va31fzEXr9mUEuLr2J5Mn1xuTBtM
OuKbYd9u66iN0n2+TaJ6vxohrh8mPLUAzmm92azyjpydWHavKU2bjQ1E7hfKu7/VAN4BaeQdIDLE
z66O5yhzFhTCNgkDSi5bK1267kE8tTouyaa490pJzwCX9IBXgZbnOei6sTzcVuf1tfL+U002MDR8
pDhZmqN/ADVXlFTWbzvjb7fF66Z/sZ1PVpjPPJnmEiGKxXmERlRAeqwhxehEKwZuzLwgQ4X4PZkR
yrgyttLB9e+h6r8bzFOxwWxh2nXej/6DU4Er0SEBOlc2gDwG5Oc/SYcHc9AmoswLqC7lI22LD5B4
7qbJ3dDkQY7EAZmqH4GpLbLc4eW2Fq/HR09l7AQ3RC+mzGJ/aFMEld9v/DYNaQkeB+qGaCvI5ixM
6FqSX3My8lTKv4VTgNGDFftBzrw9TrlzGtn4lDIUNdXMKMFa65uBOU6P4DpvQmfMv7T9spZl1hwy
PbXqzCSda+co13oA4y+IMNF/HXQyw/We4EGLYWSGh3aD4ElrRE5SMD+oBf9ukn7tWql5v/NUQLJm
rlHWI9v4wRP+L2cuo8Z1HgnhXwFX9GrT+SXus3MtvPfJxvffXmKNHarF6JSmuZ/jWfphmJ2jXXMW
GLEXLJP/z23513MnnlqeVpl8sYpujB8WMwVMmfEtRzls2OQoG0BZhE3mlcCiU56KW+b6SH8nEgNl
jd0FoHiQ6Ni1AlDHp/ifmING/kp58q3gfTg73T2xmHhq2trC68cCOrAKNInddugzYAstX2uSP02E
ftzW4NXTNoZQolrqliAer9Lq6FVfB+s5dd5b+sDjo13+ALnkSujUDaIEt3zxY2SUiupIUZ3oMLEd
efdi9xmy4945c8k3B/2GK1vu6pYAN+nF23zyzYDqdJFnaqpj3rGwafDeYgcXgrPa3a9mfq+ekTCG
cj5thFe0KOypwHdQb7skC7OBPvkz3bG2ueeciiGUc2oPhJFldjCE1/LQRsV17z1148+5+H573a9a
JuQrIawG/OiU06lCu223n3u27SoSoo8gui3+ahiDeCWMmYNrotjOqo5d+9bY7nOGYt7bkjV7ybmM
+Gl9U1wMEqQDquOSnFP72e8vB/hzUx6t8ZDUK8cx3QI7/zsIWeYelRNLdWyZDMYC4SklwZDvRHm+
/RU6/VwOZ5++IgExQ9900I8r3B3CzFNr0hVfpZm7mlUBiimj7WjLYylQfP4lJulmGoH+yaLbU9fs
HDVd4pmmDaooLo+9Ae5waQZTLn8vZr+iep14ZWOiYSNLXRvikSsxg6Q0jID2fmTn/e72/DWqVzMk
XUemuASv1hGpx9Cphg2a21dUo9mbKqA60HTFnDWZPCbWhzv6wTg+1saPPo1D1z4lzj2HWyQXlc0Z
uy1AtTk+IDaA0Vl14HcytvO0hLf1o1sAZWuyrEO7IkpFjoUYtsIeH92E7MCuuVJhqFO/EnAs3/F4
CyqyY1klW4FDZ34faDcUo4SZcu6YIfKiPqZ9HfDhw7KfPPHhlMZKGNOEFjXvgYOM4HZV1kfGvYCO
LyBNG2YjWIbHRf64rXyNdtTMB7eHbJkTDFEWNFhYve9BsXVbtMYvqJmPOm2FOY1ZfWwnIzDcEgeY
p6ED5fsaBLRuAMVyuY9mGq+e6qOVO+ACo+BEjstgNA0zKGmyBi2ksTEVNr02lhR4dBhFuOnfJLUR
XsgepfwvIsFT1VQ6OPqx5D6DVpMhoH/PBTOxWWlKAzE8L9lLKV+m6tRML3O2cg/SGJyaECnBA28L
wCUdPTpGc++B3xX/okz69rrrtpRizxbgpoEI09XHfupDtIe/9J6/4qt1K67YsmjNkeSiRg8gG35k
tR/wC6szWKUPbbHWWqGbvmLUeW6Oy+Qs9XFu2gAFmlsns1YKNa4rnqmZEBddAV7aWfXRR/NBntqR
U7YBeme3txWvE3/ZwZ9ifFEQabvVUB8H2e5ac9gOgBNwB39zW/x1b8TUHIexVHFSXBow42EJ+vJX
2300yYSSrA8qV9ZX9wWKRTfCqRozFVBQUoYZBxbF0p0GFt+p/8uwnxSUW5aD9gl8wZB7e7BQZhk4
D5zn2+q5ml0gTM13+AVJWxuQTrh2NiHaPQ4oWw3F3MTAAnGe4tzFa/OwsWuUF98eULceSliuuZ83
fgzX7XkkkEzsSlxF25naQTsBpptmK4ty3SDAH/6/WvN7H7X5DhalrdsgJu1u6ZqVBbluz0xNUkjc
OYqlwSf4wF7tidwvtvGGfpnAofzrbS3pZq+Y80QadGlcYiifyyD1Ce43awFOs1vVZAP4vutxahD+
QZ0egjz1mz9dSorWQIo1M1dzDbVRS2FcZl7I79RPjzM662/rRLNz1ORCP9Vx5S8tokwzikgQGmQM
KYxq9ERYAyQsLuOVo+P14An27v/dOwSkqUXWwihq84UugCPCK2rRnwDue6AxLpcrl1fdSiiG3fey
twEAWgMc4l3YP6v07Iuft3WlE31ZnU8+owDerZ/mDQ5I8ivr/s7yrR/+3BatWwbFgJfBAdtrC8PK
kvGJocPdoPPZZP4uNv1/DJOsPZ9qrMxTDDgeAR9pEGhnsf4Rcg848GC2o7Zb6Q24nmokzFOiMrHa
bqzbi1uV5G/uSLBqySE0BA3+bQ6uspDU7FxP4mygzmIo5ixIWbW7T4mKfRMpwd6HB9xjiTJa4e8M
ZzmS0d5147zp/L+3B9FsArVjLRPVPLEGGpysKZi7ZIdC9Atn8ua2eI2V/LdjbZBmSpLmOEuLInE0
PPWufKhbNPLk/nsOIldhxSunct2nXDbjp/0sQSVepwXGyjxvMxrTzu/oLhvXyEs1e1rtW+MeEsiT
lTXH0R1+lMOCXLfX7cGbsnddEiQCfGX36ezyfZ++g/eV04CsvD5K8YTY6vA0Ys5j1/y2st+Ovdby
rPHBansaMtj+4ow4cDbECs0hfrORPLz9AbqFUKx/yhsrj0c4FiqyoK/6IDZ+GMmKa9EJV0yeczYx
NEzVx3Gc92lbRmk1nIbEXHHrulVWLb4EVbUpIB59py9sIU1gov+4lPHekMXZjsHnfltJuoFU6/br
pGAE+s/IGOZ+5I2Bb7473c96uU9TantzAcriQgJZ8GiMYtNhC6VVe7IHvuIcNQuhtja7RufXBrzj
kcjfHlhHUuOZ3oXxSJjayyxsNgB0HFOf2z5MAL1E+cOCZw/v47bydXNXgvdAHWamc94cl6J6SvJy
w8XwMTN5p2ouw36yYAMtPGgZqhswOJVHwBc85g4JJz9dmb0PMf95f4R2Lib9SbxTtW4tiGyOvvdT
to8e/1Mbh3T+QeN3Io9G/3ZbSZrgqkKmV4ASMGqzgsMDAefQpdsaEM20rr7TzI/uG0IxZr9pkDzv
oSgjFYHvlwdGiqhD7VpfifuiAlUMmnWdjfoqDOFI9uK72WvFhxejr863v+Ci82troZgxCmJzbsiu
OXaovSunLOLU294WrYmdapegoABCl1PbHJP8yIoHwIoL8sgbnHK+FOhTuD2Ixg39py9wyCrHjJfm
KOqXJnsTA8h3xk0DjjO5ssYaDamdgAU1mWlXY3PM03Qn+3k3u2xl8hozVnsAaw6m+akesLbsPXZe
3f6nyJ5v60U3a8WES9/neKSE6MlFs1z3IDpv5VFBJ/ny+yfrRWsJ6AFwez5KZGsvJ6/BTVfuszp9
KIFXZAvL8hSTTmygvZ3a5jBPKxcrnWjFUsXiyhxPOc0xRWOs3ZlANXgu5rV8p04nipHmTUqBj4SJ
l4MTTK1/qPs7r7JqOx/QovwZpD4NaA5/ZqIOqfiR36kUtYGPF13qWuWEacfPzfBsWn/zNR+vcb5q
8948x3HuZbCaif/wvYPT4CaLlJTrrxm+xruozXrIBNpdYWPuTvpuL5uyOlvpk+09yWI/t3TFQDXr
+p9+vY4DjWbCIJ5rHtwp/9uLeMWMNBtSBTbPBdqfZg8bcup2hb/l48md7gsZapNebk2xQ3PonnAc
8Hn5PAIJo+fxy23XonG5aqNeMdMqH3ooJS3n7/My/Rnj9JC5c4jc7Lao1pDfdQpSLLYbOkraEQry
yypoSXxyqiXwCN/c/gqdeMVk62y2R7uC+MSTgdX/TVsnyMq1ykbd9lfCKlCA2pTnlyNOIsOZZwG1
/pD2O1/uAkkgTK1tKMZqHpm0cQIs0710upcpTrcOycK0fTertRc6zWeo1Q0udZOCZqQ5Wka1b+sz
RfvcNDgbOaykhzRWrNY2eKVbW71twsCoGS5onJFVDOCyfjP7JeCOq0ejK3Z3Lfh/yhwWwaxxshC3
5r8lK1559X3x2rfbwjU2oRY5eMsAIIwF34Fy9S+0dJJwASJXAId9BDljDk6P+zzSf2oe6tTr+YDo
WxtmWKV0P3R3IbtjSynRN5lMl40JjlJtsYRy+tNafwvnZbjziUXt0TPZ1GVZC/ESVUyF88zb5qHj
/9ynf8WaHdtLsAQQTluK3H4/vNnD8BXUes/mgLoc11g5oWgCgqPYNYDvKkoThqhjkU1Gp/fJ8FZM
QSNabclruRBofoPoeso3cpEPZcNWkgIaM1b77fCYSKfeoshisXFTNugdctodBcx6t6x12elmfzGM
T6dCZsbCpQTW5SyvrbPsRxAo3l5ajaNWAcqrrG0MSXAAkum86Sfjoxq/z85aOZ9O+uX3T/OOF0DN
LHgcOubeHPG4DmPWbbp5CG9PXqf5i7o+ic/82jZz4UoEsafBMpPAa/4upP5RsLWnRd0IitUSvLN2
jYcRhGfyoIzTqCnmD69ES4CXbW5/hU5JSigGHp/nWTnu5pUYd1lhgc8wefH9ZuWuohOvGK9AHmbG
iQWfYNYHtmRPQ91ESc/Pt2evSTeoYOU0KVzHpJ482on1Ap7rZwCgPC49ARY3CWyDbPOs3joie789
nOZr1Da5YjTx+Gf6WPKp74LSBGeQPVevrJzWOIk0wUYt6yqM3CjKi75iD0g/c13hWWjezoMVGcLY
JUke3xds1PoukPMKE+dGeSSgxuBx9ToN7oq302xbtQGuqcx4rkF7epyJF5j1e22/tgDy6OJ/bq+C
TkeX1flkeHYCCMYpxROdHL8VLjye+8VkX5euCOeRr6hH9w2KcTuLdMEJjm/I88sRLJAFOhf4fmFp
dN9HKLbt+ktOwIGKZ0zxvJTbMmVBKZ4qvrGTNXR13W5VTBuo8VWez3gpbao+csvyyzDRXTm0K/FS
twyKaUtu+7Z1eQkfKvlKGm9XLunPHi8CeU8PnOT3uVm13MvJjW7iPYYBBH4gwTyEhoGnaeYbE88a
K6utiXBqydfcpsloL9CUJ15HM3kc6BpBgOYQrFZ6wRTEBNC7+ujMz938Lc93vKuC3MR1mT4b99WT
MbXoy/ZS31oSBIqhiXci7p79LFsJ0RoPq7a6xXioGo0CDmkGdxY12FcvXw7VQHZu1uxkBQc1xe25
HZeV8TSbVi38QsNbXQPmBnWbtNvAmx/4yKIeBDi3zU4nXrHr2sn6rhygKbA57lF3H1WANyscZ2Wz
6sQrVp0YhJVpDa8qbLqxKA+tvDwAQGR3e/a6fapYdMnkMMkSXokU1sbPxMM4x5v7RCvW3AxjzBaD
w5oJ6D4c/4dNk7XGAJ1WlJO1VznI4s6oSfSXbIN6hz4a5uGLOQ1ruZzr3pqqJV5OnFmufYk4KWpw
SFPkgTEWkTGyXWElKw8n13VP1WY2VOqxNgPsJ/hi0Ahimr4R2NZ8FwYaoWqZFzCQslJe1F/X8oTK
wO1o2M+E1W+3V/f6ClAVCn0sU2JzB+JxHsZrId9Y8xA47hrvsk43l2E/ReQeveKceEt7RKuqDEyU
B24qg8mVramb/GXUT9I7VHGBwdZsj+C8Cwq3Cker2QztGjKAbvMoNtujEDqLC6s9tj66VGfP+z1P
7RRk3JIHii7oFdvVfYViuyPre95nrD1WS3GieJbntvXWjP2Kkq4HGqoWddEEXSSzSyG+X4LFOxTu
U919pCjPaJxdsXb00n2EYskUgAz2RGPoCnBaM88DfxaBZxUrcVgjXq3tqvpaZvEC8U4zPcbA6+8t
9r2Xa4wTOvEX3X3aSM1SCUEto0UVxjvJf3n8fR6+3jaw64chAC8qogU4PWMTMyepDeBjFlQkA+3j
QfZPcfXtvjEuG/jT9OuJgtE1wRgUpaBW8WLRN3cAZt64Sfp/bg+h09Dl909DOPFgzIBLaI88/kb6
jyl/zccVDelEK1YsQDLuNQb2vwsgT4oqHkcCqAvQxrdnrnFBKotFZZdV6aSYeZzGkd3TYxb7P26L
1jgItZLLtgazBQZQCxq1Q0xD6v3tl20vV1ZVpxcl8BITRYAth1549s1OskBUf+Ju7WCr25aKvZKl
I105e+0x6d/L8b0e2xAdZk3yneZr3CSa+atVWoPBJ9CHYP7E/b70f/n0zZx+36V4tULL8+yGuwyz
L+YvHYCjwUE1Jj9Bg3Wfu1HhxI3ByM15gc8sgTdLRB/4/c+xT++UrpgrxQ3PR5cNdL88oeM+aPOH
aRUaULMnmWKo7phatPWg9a56Y+CvBdNQGe8AGb4yeY05qSVYgEG3et/h3RHlLoGNenA/6VcyljrR
SrwlDDCNdZGBkIMNG+kl3/zFvOvhjTL7f93XUJWl57kQzScbDBDWocp/4j63vb0ddRNXLBWMOIbV
pTmkZ+hgB0DmUCYraTLdcip2CooXKSY03B2Bohd442OHdIMUQGV4vT11jR9Q661mMrHMyzF1xn/E
3oMX/7Hr73byMJRrIFkaN6CWXM2yyJ2cp90xrr7W3ZPhf+vZy+3J60RfPupTULo8Bo+0Lbvj4o4h
SG8j8HBuLE+spKt04hU75U5lI+svuqP0UTubAkUZNMGhVQLv8b75K7ZaAOh+5n3dHQmitQQyolFl
QZbfeWhSS65Ga2FFn8ruWBqXZkE3Wqr0ezklP2/PXrM11VIrD3nHqeKoeWgLaxf3JDAa/t2Jk7Cr
1154dEMoZktjKfqm7MDW28eRacdHY5qfZIq+h9RcCSW6RVZtVxrSHij2EFjHgsL8VVYySMlaDNR9
gGK+VZI48djC78Tgqe8ACTTXc5ibXwhZOYJo7FettwKCvZf1F3fc9gAtGzez8Xus3mwgfznfbi+z
RkFqsVUXxy5zUnzCBYigSr1fU1+FC19jM9CJV2zYHeO8GL2qQ9dgFrpWERqkOcQlu8+G1WqrnLVJ
x9jFhtmvS8Gnzd/j1UCu8fuuYr/eyMsUpMXdscrSt3wq3ztjLQusU8tlyE+urbF6VFOju+e4GD9s
/rvl72b2dt+CKmE2MZch6UoXt2bxAUrCICteC+POs42Kpd6RpCoyv+hBfGCy3Rg3WeCT7qdJG7K7
PX3NfdZVDDbBG1ElC9EfvXzfsD7AW+GGmS/OFPVyCgZv2t4eR2O6ag0WHS3BJwBvoJu49fcj8Iqj
FMmqKDFovZ9AWrSyQzUWrNZjAYPBY2nNumPv+oelcfdiKs81+roKyzt5M/9++3M0G0qtzXJNp+hj
i3boySkffTo9N0uznbu7OIqAU6WYcQLoLdtlcXcUi70fbWPTW/a+EjS8b/aXRfpkDk6VzQxYAPAS
lvnmtuI7S7qPMl4r/testVqXBeSphKNMpzt2xrLrqXhENdlH6fxivbHW9aNbZsWg8fxRm7LFEN6y
91O5AfF5wKxd1j+VHl+56mpMQy3SmkF0ZScJxkjF/L0WNEr7EYP1OHG5pzFpn5oGdBO3V0SnMiU0
o5i7bywAQh378i/NflukDTnbib69c8UVM3fdEhUA3MKZeq42g2ftkrh85l3+cXv6OnNQAjOIYGjZ
mHaH1uXxOTPGbV+6byNbK4PWiFcrtYiT1lXuQDwf+ZM1PWNh3ptqDYhAJ/2y/p+soVi6LBYJpKNI
/M00y4diGuqg6dba3nXyFWPOAXIgMhvIA6P1wY2/xvRjHP65rferIdMhKjeSTSk4swZan7I4D2r5
ZsuVvX91zhB8+f2TTrysaCjxWH3qxRe01Ad2MwbIxtyetQY8DP7tf6U3Ze/HeQ/p6UEezPdsSyPw
hAwbVMXtpvswSYl6oEYim+X94tcnUojswXIBKWUkyQbZjTG6/R1XjRZKUozWJ8LFJTiuT55TvcRW
jUztENGmPrSgKrw9xL84Kv9pLsAYiuGiobtb2OA2J7TtzzKk4KEoQ5f45vTYMMHGQCZziXcqVBR2
VZ2eQPiY9qFd2rWMxoXW7xW43A4+BUyU9LzyrfCWemXz6faIYvTGhIZ2kzrNibm4Tyx1CyS2vjAC
P5f8HrflEPU8DnCKAYdZ1z4zZF2K311phF26Vv78bznJFd2qZ3EzLUrAUTT1KScVuOSH1B2XsPfH
5EB4KR5SmplP9uSCTiizpBtO6Lx0A+LO7iuTZnkQFv4otkz5bc6NpQ0AItMfDZBV7ChxvXO1zNxB
GnBMV/aCxtjVLorWNw2SFlyeavetjX9a2T0vblDyZXt/svXFK0jMrFSeEjF+GWOxJ1O7xud49Vkb
si9755PsgY+0sry8Ps1T07/3Q+NtXXcu3llcxw+G7cqvoMNrQ5HE/qYxOnMN5FuzN13Fw8zdKCQF
2PYpI8a2NsvQMKcXI2ufb5vl1eMHPks59BcJWG5EbMlTk7VPRMRba2B7l+V/0V+3MRey4oV1K644
GFwt4qIkkzwh+etuWZODgoib2cqZQ/cRimtp8jgueYa1aQmojmrfyo8d9ZxgnBITZItAfY1Tttbv
r4FkJeoFoDNzBq4u2Z34V/k2PGdRFYL6wQ2m0ArtINswI2ArflkXX9RLAJDe6tnqMNZ8/H8IcrQO
hjJAV/PGXcmu/osPdcV5qDcAZnLe9h7GcAO6s7ZONO3n5yX0gi7MI/+Q3ecB1ZtAPxFj7nIfCOS1
3IJs98ssY1QAJV9vb2RNCFO7M9DhZDSCTN3Jk8lXOuWAxltyr9/Zpu39lby1Vj5D52vVO0EFlIpx
FHN3GkP/KX1eIhHheFj/oCHfjGNQR/4uLbEN7G8JVPjI1wbWOAK1kaNADpxkdtycko7gLVjG/5Ro
QIsWjxVrn3axxms7QXEGuTNzi+Z2e2oia0vwPd5BnPqIbJsdQF5XwEQ0jlQFr+xFPsd+SUDaJ998
+3kZANS3gF7LOi050P3fkv7OgRSv4NIRRKI9vobsnK3YDntnt2y6Xbvi0nTroRwaXGBymHUD8an7
y3Y+bKx2wbZ3bWb1mtCUKBd106r6IZbXGGXZJH4SyT8EZEK35WscptrK0YDhJ61zqz5NdAA9/Jc2
dqKELXvH+2ql5sogOuel9nOkci444z7gBjcosgkFHIt5qA7Fhm/TlSSJZhHUPg7Dsprei/vqZJvD
vszHcBqHVz7+va0mTdRSGznIYE1cEl6d4sH5JmJvI+Wydu/XzVyJ68OUcdvhWXUy3W7bAMkQHHNn
cy3eXgf7cIjav1FNI0gEOabetg/iQDbJxghz63I5qQ5VZH7zNrdVpPuMiyv5dCziljMMMscaI8GW
owigfEBnbP9ESbKyBroBFCv2DNq4MsYADDTqvp/jcEseMqDg3Z7/5Wp8xeWpPRxDLo0isUxxsrNq
eB2kW0Xg79p7ufUbXRL5aS7BbYdvW7tCa8ZTGzsEXbouKzAeuGV3dmtGnjvt89TY+1W7dwle8Ep3
xYlodq/a6CFjOfSJnMVpGcLBPLL4fJfKVA6lRNpOCyRUcTIBVj0DHo2iZBFt9N+nuvtaV6Dn9Y01
cH16fXnUfo8sbV0Qm6fVKcnltzR20DPK9zIr3tCuuhImNBvMvvz+aQd3Mu9sXlr22TORxC3/9APb
DvldZXoOsVUzJ328OMDGOC/2n65wg1l8FNldNecQrsTrsVtKa8RV+4w3/XpBVr0LC/olWYOz1ylf
sW2/nJOZS0rPpcyBivbA8DCeIYXS3sm2QlSepFYApzu/jGA2eZCjnoIkPx3rTher9nqYVW0UVjXR
M7V2vn+yiy1fg6jT2Jba18HHvhpQ4U9B2srtqCnTN79vaHTbwHTCL77j045sAJLMCzDYnSWgM/e1
3Xfb2sqmlZdBzX5X+zgK20ilNdX0DBixKK/NLU7OASoqVo5FuuuR2swxlwQpGlbRM3kZIr6vd/mu
ycL2g7z6uyoa9x3gxdiK99Z9i2K7UJSQSYuxFoq7foCUURCDk+T2MuiEK6aL0gS7dExBz8bSbBpw
aedmFzZAvbtPvGK8k1N6JXcx9xpwdGY3BGVGAqddS+npZq8Yb2znS8YLLHOTDF6QFlYZcZ7OeIz3
y5X7gm6fKqG5q2IjXcaEnm16Mro/lf3zPs2oJ2tuCexNyAVVeRgnPl7VSGhzf6WiX3P4VXs3eAu+
gakCS4cxk/dx5FGZCED2C3RN1dOW5GutZpoVUDs5GovYk7QtF2yp3/L5aIM7cViLwTorUxs4KGsy
P1lM91wUofvq7exN9eh+AdOr+TRs0MW2BYffn7uWQ23oEEDioNwB0SU83A7AGXuz9bexI1eOKf86
+ytHMLWBg48+CH5n6MkYzGILbJ5sl1JHbKZpqaOycMDMV/EsskcyRbNRVRE3ky6cC2eMhJ0TNPQO
c0BAPhbwqY9DqEZsuF20u9rn8QZQbb9ibzQDUhC+MuXrK+uopaOJzzvQL7ggKOysoMdTRTKQLSn4
Sk7uetx11PLR3mglnqAgHqjSwdRt0KmOFuyoWoPzvH4GdVQgwNRuzNZMKTmDTytAu2vA6j4sjfMS
42nEQ3fcGvCBTk+KIXudnVfVgA9pq2fL+O62W3/c3d6U13VEVATmtJWDFAL73+UimABVSMV7b3/N
YiO6bwDFPdvAkxYZQRCuS2vD5vwYO/4/ozEeM9G+3x5Cd0lTean6BuQXA+9AGDoCN40giCU8n37W
4Kn4AjQ1wEk7jRsKNy93c5r9HkTR70hZgqOVyJX3To0PNxUf3sbz2EiPuWcwSW5KAIjJem2b6RKL
prL8yLtaNOlBCS++dxGoUHflbkoC/jBvybbcxptlxV40enTUbp7YFLXZcAyUPuBsLTHStF++dE1g
b7tQ7NaaqTQJDUft6DHGtrbMCpS83Tbekc20RwHawQ5kOAZrNFzX97WjtvV0DZ5aLAHGdpZVwZwH
7vjgWXZglCux9fp6O2pfT7rERU4bD7yd7JCzr8laC+/1rJ7jX1zApzMr0km4O5uYt1WgXKtMDykZ
AMKTDlGa+S+Tne6LNvnlEvvXbdvR6enyfZ/GmwC6mwgZg+TZ/4IGhCBBed70IwUd2W351w8JYJH+
X/mG2TjLYEC+YAcgcPbC2ZcgUDUnVPv0a2dljX9UIZubPB150mExrOmLrPHw+CtnK4ccDZ0vGFr/
9wOqwmI1SbAgTmDs57A5iK1x9iIvcs7xvo+sjb13x2CNRky3HIqp1w77P86+tLduXcn2r1yc77ot
URIlNfo28DTuwdvD9pT4i5DBoeZ5/vVvyee+fg5jbjWMHBwgTkKKxapisbhqFVtQ8YDGaklr68Tu
M+YYpqMU/uXtEMQ7Kl/ok0xVatII+6Hea8G6mNDVz3JlL9ezjyamN3Juy+fLcwnWwhM6K3VUyEmI
K3szPLeyg9pPHJBO3W8sRbDpfOHPyvPWlAs2PZqOVvtLk5xwix5QoLQ8jbMk95SaA4Y2sQvD4ie9
5nSa7FjKkSife8lWTc7SdXDcRsmMZooh/YKchBNagVZu9UMTCYcza1hD0abo/AR+5UE/RHMi2X1v
dScGv+he3l7BFH+UnzC1ZAmBkDTlUJe+bJ2seCOVJNAcvvxEqVTJ0CQ06evUxNaW3ZQqzkyusq3O
eKJPX/f9ndNjw6Qn+hpPSewRCCuKfJg0eJfFIjgYeEbg3KA6cCYICnu1vM718EilDVctGnldzbuv
rk29q8sW9qR1STDW+qkx60/u5Trlu6EJVMPKJXx0KT+Ev2IrAkp+Qx4iWfMHQCO1eVFiaC18NsPY
tqonbfhxWdYiPSG/fzabKZv0Aio4V50d599rkrtT5UfJhsQFfsDgfD812GDRDhLv051RRU5e/Vyi
h6GKbTPbKo0UrYHz+Gaqp307KnDI1QnV8Vo7gBHbS3TLviwjwRr4ApS0rrJSiuFmtBY5+bFonyxj
OhsxO7ar49SljeBRsA6+DKXPcjyqVpinqk5hdbXkOXqsOCE1nMvrEOgRz/67JErc9R3GL5rdELpq
gsYTweeGXpf0TvtV9JjPZgZ3EBl7JURm54pswbVFUuFsdkmopoFYWDvn8o4YV2RkDjpuzp+WCme4
rJZ0FqrwlBSlUXYjK4Wta7Lb1Fvxj0jsnPnqXQXW/hxJhRK4HRcnrmU3bRW5IHDfQl2JZMRZcd/T
CXROo35uJbagoUSDPoyNkix2odLFYfM4bdFrixbD2bMWh91cjVhMqiDZbJmRVzZ6bKuRueGQRBNw
xtwVfVbVIYx5Vk5q+9r+ZP2vT+koj3sjnTEaVj3o55xqdm0qD8TQdoxZGweAYA944FvU1FaoshZp
gNTvVX+Gox4MgIy2SqVWffwzN6XySDXFjNBxcT1xC/qDVSea+JfFIhp3Xc87083bgSUhuj2cFwlQ
4GM/fHJczm4znaB3royNLIzEzsdns9nwNSJBcwY70l5uq1aGm2S9GxJfR8poTh4XdQO6J3D3PA6N
DSSRVTpoZ8tc8N7UvKRa9IvW8tMym7bZb94jVvv/aEM5o62XLE2GMtHPWjB7qlsGMdCnAO0MXuHN
OwsXip+Xd1hgUnw5SlwoZqzJKS4pdWLLEvQyPsnp3eXBRerD2SvoPWMdiDdkVsal98E8Hl1bU6Vu
7LVgdB50RrRBk4YQd60yi2yG5ryRthEgC4TCQ810yygUyEU/D81JR4vceHCKaMOHib561ax3JjUV
dVmhCYx2Tq3OL/LFH+dP3kp4bFlEy6wmq0AyCRiEqT7ng+Umjexc3k1BPpZHlMVsLooxgTMYrdtK
sRNt3wK2aqX3SFhnAGN/bpZVbu/kk7TqWNQMAe2UDIgDdww36TjI1Z9zerXp7kWbsJrdu0n6oa+6
2kLcAEy8DQiTC+T6Bk5RpDuc5WqhFipTgf2dSXs3zgb6Y5PvKd16dBUNz52xWTMllrq+ctDwmiy6
nU1eUxYbshdkxzTOXsF2oBWWOsLdZ7p81UhpgmA5bDxzYNF1E0WJn9HUQMPOajm2YKu7v7zlAqfN
w8hoM1nKyHrtTNJDkdy0Q+Gw2o2kLfCMaHzuoVruxqxotBZ3gMTqzq0ZlcBE52i6a3W7lPaNe3kZ
gq3hcWQows0ZmnPgWh09whuBWdrGAfG5sdelvVPYQp9DXTdwrkF1QUqe2eim4EXdxugiAa0rejc6
Wh1nBlVybECXo0/w1TQsIIr12ZJuKJbA3ngG4CVMY4in1M5JeMrUF7SI/5xYODuWcppZBH2izp3m
oFTWTmbUjn2GfV+FTf0uFBUPN4glMPZQnVj5TbGuo26DzkEkb86ISZxKCrw1UneNS+cvmvyLKCAA
IBvSFikiZ8atNhWjlEIRw/wYAUdHruqtJ0XBRv6BCyNaY5TzglSwFmbfemq2t8g+jxsnjCC64qFg
Sycz3JznNU9yVy82Q0cMpv3QS78x2YZsBKLnUWFNm8td3GKKHFUjnQns/XWoXoFecGMJovHXn78z
pYyQskwmGOrYUZeiEL8tUbY9690OxfSfC094KNgU1jJVSkTPqLc4WyzylEGf7UwBPdynzIpHg+Ut
CYk1TYiirW96sQfBmp0lT5fHFmkQZ7J5jYfJKkEErS/Xuqx4ESXe5ZEF8QnhDHYJ+ylHITJ0s7CA
jzjolTcsGZLiplsPjrL1pCuwLh4MtuhFklILp0mUXPUjOiyAGHnD5YiUhzNcS40QbRZYAd5Op9xR
u1+tdFDaDa8jsC4eDJbFo8SScj1mw9swvq2o6hvyA7qYOka0hRsVCIen+Y0JUaIxhXml3VU47LPi
pzZswQhFY3ORM0EpllnJGFuf/JSgM5JPt1JUgjdglUeDkc6sYhQvwiMjAbOvfNSWJOC99iYntAtv
3CmVrT5cVlPRMtafv/MQljkPOZBt2rlGU2lSzCeYg6Pm2saLmsC+3l6m3g2vVKHalSqGt3oHXZfy
5v7yZwt0801y78YdJ6tNdQPak3WHWQp0z6DO54rH1LcH83djdyk4gvB0gqC2vFYUbylum3HjCiqS
NnfUAsSc5aRHSKt2QT4HWXHskg03LHpn5xl8WTyqc1RC1BJxCihN4qOVo27Lvu6kwA1clrtgATwM
rDPRjzdN4S9r/VgS36p9Um8MLdhSHvkVS3VMxwmyicHbI0Velu+l6ke/FSuIvpyzV6MF+xuNMfzY
nrP+Oilv1XLDUYqGXlf0TmFYB4Z6omPoQvItwAaTXb4FqBG5Ah7nlYSg7BkKuALt5e/36Mgd7Ow4
/pCCFQ0yB5f3VfRUzEOD+gYZu7rBxoav4alC7UMZNEfwmTSVk+9VrwjMa/Q6vTyZaKe5Q7eJJStD
/QkQTvGzsbhVpdrAppnT+fLwwrVwR28/ojden2M/tBO9I05rq8f0FF7VPxZHCpqA3SwbOCDhTJw9
4+xt2np1Q9rJuK9gdMxDkqxzhoPsl24VaNf9Vqgo1ATuOEbKf42zcByPhzDAmXDEjS7cURuAvvVI
uN0iHxXUnBMeGFSquYxkPCYyH/vG1g6rKyGS/UO7z/fxT4b6xsIhG1emj1WB8OCgpKFd1EkQoFGe
0IF71C13QoqFbpxuApAT4ZFBCdXTpKmhCooCiBNeC312mn/mV2tNG3ONjWk+dgCExwehGm8Myx4S
G6LHBOUExWTXW7he4RLWSd95l7qbWtosWMLgr3WmZVAXzoRCUxWp1/KYfdkwmtX4/szxEms9wd9N
o8xmaika1tB9kR22U3bkq2E5iPy8xk5dVLvN7uWZRMLirJ/Mw1SGAFmcVfPU0yMFTISMT5fHFgqL
M/1Zl/sM/Vsx+E3v6b6yA3m9lNrgUoELiwL6uDHPKpWPpMUZ/pIXWlysizBPa5WesqO3qWQvd+Ub
si28Nh6MrTSYSF6c3Yc0Vbumh2dWZ9+S8B6k32jJRiWgYBk8QKhiYI5QVvOrF2+OA3Qu/5x8eDiQ
yeoZlPwYOHxsvRXFGLrWYseWTW3TJu58HIA++355MtEiuJPdlMBjl7SYK1XYAZ1z7pqo2jjZBU6X
8OCgWlZLM5UhfAX6FO8yH8lZZ7lboWA50OJbLWg+viwSHh4Uj2XLzCXGFVdlhafL06/MUPJDnlrx
dbLUoU31OnbVqcg2jFBkKOYqzHfmzopIasD6gJhlsGxpxsmYV19Jdu4ogFsMHRqorxl3c4eGOIuF
lmhbjBACh8+jwJdFV0J0d1HPIJc0w9dqyRyF+nkzeZeVQWAtPAxcDqdsaijG74tXYzk36Em3bDWe
FikaZ/RN02p6okrqOVp8Gl2X2sZVWDQuZ+HDhFs84MTqGV0Y+36naBuHq2iTedRWkTaytpRQK/lu
9YYtQroevIz24hBX3oVbL+0C7eURXFlKKi3ETe9sjdSJgDsDniWCHlF6mIpf8rxh54Kt5XmEzZho
llJjmq4F4XdsJ7KTbjE/CtSSB3IBLTPFukLVs5Y8J5af68X10Jo4ahv7U3rJMwm3HUvqmujqOZaY
ExWxq/euvFVzKFAgnkY4G8hS1BqUfgCJM/mmbjUc+PgFhhjcUa2lXRrGbYZxZ/o9y5d9o5roFNIF
0Fh7sch5qsznJK1eL8toddgfHKo8rzAztJksLFfPSUnv9WJw5CgGi2X9MFvLLuy2ermJ1JUzYza2
OcjXU7gIVGgqukcSkOzn3/oZrcuae+mTb4fE4MxaJXitygzMw+YbrUEnnc5Ph52FfuZ9N4Isyr8s
NVG8zoO+ajlBuWydkfPoqD8Uvw+iyB6OqTOhb6bPHJDgvqA6dD5fnk5gKTz0K88lXZqoqZzn5ZRp
+wRtRlCGOsRbOTuBLvPQL1BiV0mRYvy4cWj5skRbaWSRN+TZ0uY2Zf3CLOVcoUjA0X11Fwdzb/fu
4uFS6GobAhK4KZ47TV1qqoaahoxsJzmRRNy+kO0pSzdCNoH28uRp6TDH5Tyj/KWsjCfUEA7ZQzJl
d6o0XPeS4VSGvhX7iGbirN+YZgSHxYKK2oI5Df0xFV+aAnRHkTMlL53+1MSjLYeKy8DDUMSlC13f
5fqjHv7SwSKqRz/HacPzi76E/B6smGpYpJZkIhNdSge17o5KmbhZlu5zs/YHau2Nuti40gt8EE+4
VmtxPVVyL5+H/GaqTzWab6AJ+ClE3jipho1si0jHOc/QjOBKTCU8+APyZhrBMOwu2+ZbYvsDD8oD
x6rRiMwxMbqzNF1rCUX/HBSfA7kQs9RputGJ6U4tnmvrNOCKOpnEkfu7xqQB6BzsJYRJaLcFAujL
X/P2NvnR16zb+T7GzNFBTmF6dzbM6GBV6KSheXnxjRlsx6zM6/W7eeqPyoAST9xryjm7aa2iXZvm
vMZdvUdTLCeTdzUq60hy08hf885JzOZrAbKEtrYJQx95kCL1qEM1MpzVnZShWWB2FyUpaJK28qqC
M5AHs00N05gJOqkz2pSmagUGzdYxqvtUkZwhu1fy1M7NrdI/gV7wVGxml9K2W2Gv5uJ0ya5Ut/RC
tIjVV73bCb2IKzDHTx0UbnqMa1zux72lvgw9uPtbOdC1X4ShmnG6HlI0NyvsJbvXFmm3pIdxmNxG
uWna1kERtHdZMwQukqdnC+WyB8l/M/8k8+hWYx4so+zXwMpeHl4kRs5xjYNkGVGHN7FmWMXYbZmX
6LM5NzSl81gbusTuR2N2KhahrtdO8y3SX4Hn4bFvrU5or+tFeZqb2J3VoJkm9L0ubOSSJ+X+smRE
ZyBPw1ZknZSi4W5xknbhHfHaoDqa94ujOrnP3K0HFIG75qFwFupkhzhm5SlXHqqh24fVY1ielKI9
4uXTiJ4ur0Ugrz9gcX2msawNi9NEwFqW+bP1lDTMm/4XjE+CDefZ1xaS4DKZY4q48xNUNCmpbeIN
9/L3iwZfA6x3NpmU6iJZTClPY/w8v5RA38JvfW7odcp3Qy+DESVKXpenDEF0pe20qAJx5oYzEVgX
T6m2SJIRK3VTntTyhlintNqwWtF+clabIf5OrD6pTv1U2Mw4ttbrIN914XXVb4ROIolz9gtgVxbR
zOxvIjN1ZTZ5SOPdLBHzLktdtAD+XlHX0thNXXtjjO1NEqHuMdQCVCo7uTruGrSO+dw0XPCwlHpT
Rupc3LSFMaMZENMkNdDJoikmagJikn5b1HIMfXTPkraakAokx2Pi2LRoxYJE4Y3JUjeOyoDWo90l
8eckxzOrJS1Li2oK+5sO7byM0M4s5oDFxZ76r2q7EdiJlrDu2jubmJUlpErPhpuoNm2jGZ0hJoe6
qzZ0S3At4jnVmiXNIpAxl6eYzq6ms2vaFKVDrBYVFLK2sfUC0/uDWg1346Fp4L0H+XZOv6fShmxE
H7/O90423WCkpCcYl5IHq4tsGqPIb3DGMd34cJHwOduOQKLLIjRpPakq9VpggCtU9XTa7Fw2CZFc
OMNWGxALxXQpT5MSOb38C8nLywOL7tYqZ9NESRUroavELXtw8bDu1o+oBn6ZzuVVtKuC7NH0tjge
RULiDLsqrGjODas4jca9nLuF9iJt1UyL8tg8Ug7NfaUZ/q84ZaVt3pmHFgn5SLbxvAMWEB/NBb5v
pbIFq+BRcyXqyutoHte9MILSauyZ9EFdfY7Qk/CIuWo053aKsdWgP0F0Zy3oDc4aw2kJ2SIBEmgT
T59WJkNbD+sKpCQCWUrhKtNWpYngwZjwYDl5LNCl2MLYUWnnT2YwYh+02/Yr289fUJHtJydr4/ou
WsX683c2nepmvxQJLU8Ajh570/KjeavMX+AueAY1Hb0dwpICNtu2Z0J8gyl2HAagj92IjESfzplz
oWmSieajyTXob3EcZG6McszLBi3STs6eezVMGTPq5LpBqc+ULH5q/EhSw/vc6JwF9yBmNwZkxG46
s7O16BTmeEwJN4I6QVT9B2BOtbK6UfT+Jmu+pNE+HB4s/S6fnpvrcdQ+Jx4eMJcqRYcHDtrfDPOt
oTlD2tqbl1CB6HkKNZbW42IA4H6Ty6Y7j9lVqBE7W4z7y7IXiWdV1nf6vkj5OOSZVJzCTr9R1f4x
zMPEVmntloS4kjp4Y7SVvxFEem+nxbu55j5pC4vgglMgvrbCh0zy6qhFPiBopx+XlyOSFme+a0dJ
VR2n8tRUp4Ke2vZLxjYCeNEl8O2QePf5appgaBM3j0p9o7jA26wj1+7KCVEF7VHaQqStav9B/udt
/nfzEFmxutGaEmYzOs5+bWazozJF2aMtpuZLilR/T+q02NcNaMSMgRJ3zGj9qSoC8gaTezd529DZ
WBqceHl6X7KbXjpk8uMYb0RMou3hLL0dKwuvXHN5SlEsHj9QM6B0I20m8H5/QOyizNLNoSpPQ3kD
ROyw1bpVoLQ8vi4yo8XK0nxAX9Ihm1AIFNNiuZbwPKjZYzzM872VDhawHzSbm4fPaLHCw2/itJhR
FSFrsa1Mx1F+ykhgbqUX387jP9VL4VE3oxqPJA8XDN61XyS6BGC9ddrwWaV3CvKDCA1AX3ZW5rvM
RKPs5HoCEGSOj2y5Lq1zqzR2zTS/KFxrtnZq+FzkaCg3JnaTfx3Kb5l2e1kEH/sl5Q+OH7lvExDp
ly9md8Vi1W7DM9hTbdXyphAlEdKnPLfCw3cmVVezsMmBPrNkfybm3oDFtaiSvbyKj5VS4Zl90E4E
vScsWT7rqI+yzYTETl8sWw5pPX3/3EnC8/IpS15qYYxzM62sMlBpc0XD6VhZGbL8S6TYtI58RZW8
NG7PzWwBrdJtGJsoMOZ5+lQZ9SlVk5UnejLBThXf0f1yVgL1sDajkR6mDS34WH6Eh3G2bWR2g4Z7
BBpH2Gr3bbPMQGTV64Tv3Jwq5WQZGpwTMkqwxvIKXW8cKw8UettvRGMCVyerv88AHhI9MhScFsN4
v1SNPcmnmW24UZFYuEgPrTLAgEQyGtnoc7Ewvy1RwXzT1AOb95cVV/T1XMCXhSxSExBjnpTZz4w7
mbiJsmETQt3hDoHJqCpJWRAGNF+KvWQrdvkIxBwCe5CFR57lblG1fSwlhQdkhl0sEUseoKNz0Df7
4XP5MIUHX8ZJMUemLiNnEQLQFAVM/97g0eiy4D++JCh/0HQxWrCsQBUfusA5RGmdlGmdXUTZMa6M
8+U5BJGMwvN16ejlO6qVapxbr7siXuylgXy/Puiu6M70+fIsH6uQYnHbnFq5WdQzCtiyvHWXdnTw
wOTSIdwQlGB4HoNH5GYEiwQefWpKd6ERHps5CbT2c8xZCo/EU1tZ7haCxxCUZblDkx81lttR3m1l
SATKyTNzUTKnVbOCNqbw0Vq+66iNQ7VTM+THsbtKk+8WvVaBIpu13G6V+yR7TkJ1w3mLJMeF/E0j
g1h1IOWLUd+xsULzSj+JN25borHXn7/zq5qRji3KEawzBSoEeOHYYfqnamIUHnqHXh5SBRaX8iUu
kepEaTPpP9WgVVX+QNdpsT6jrRWgkEvlRqN6KmnmDFq0sdkCm+bBdciz1VKkqsrPZFlcpRlBwQzq
9HqJ74phE3IpmoTz2PWyWMzq6oZBZ2JpF80Vs9ssdqyi+VnR2DVLXN1bRXnKc/IrRSNOJ46i2F+G
XL8xpP6bFNOgBUU32KfnLWYfQRBnci5gjEyqLr0ig0pJAUpdju9ZTZ+qKvqS1dVzQWtP0tvgU+6G
B+2FeP9tNATl50juQjsKR81D57qXmYTLRqz4ccyANmW/67ZlmiVTe7N4Mdf7/bQfpbt4uo8aJ+02
rEcARFB4rB4IffKCLK18tpRF8/S4sXZ4aGaokVNrty1S9OELX4faTNFkIXsxqnA/ROaEx+h+ly/l
L2BOG2cxrclDrX9qlxFVdt1EtuilRALgHEdhpG1cooDsnKqyq+sRarHUb3gy9kBO76RE2jieBD6E
x/wpxJJmBQwtZ1mSULSqxBWjdl6bLzr8/d+S/o8f03+y1/L27yi5/e//wu9/lBWegBlesH//7X/f
VK/Ffde8vnanb9V/rf/0f/4q9zdP8Y+mbMtfHf+3fvtHGP/f87vfum+//cYrurib7/rXZj6/tn3W
vU2AL13/5v/2D//x+jbKw1y9/uuvH2VfgKj1/Mrisvjr33+0//mvv5S1Fuk/3o//7z+8/pbj36Hv
LfvHcf3f/f/Bvvw95P/8u9dvbYchFO2fGrpYGqZlWJpF1tzZ+Pr3n6j/NDVZIVRWDTCprKCwomy6
6F9/EfJPXbdkzaLoYkhAYkH++keLKo6//0gBGtSwLItQA8Mqf/2/7/ttp/7/zv2j6PPbMi669l9/
fXhy6pR/8JdZlI9RM8jHvDWcjOkgL/lMxIKROXc1zGDhq8koH5WktxcqnWmqefO4hVT4+FVEp/wD
/2B0s5GmrXxkKLq3h5/j4PYv/WPzXT/JSCwkdoUFGY78vNWxCPv05wURE3Iey5SrhPSgkD3WbPHq
ZnGo9VOzJlfP7xbpSgIRWvypnqqYavUZ7w7+QlXAWrNgKolddy2yoFtUMh+eaxiYczplTxYCCLN8
7PrWHaXGRvo2HBSwFE8bd52PXxcwBRe0xKo5gPID354/TVfdTYGuI5rdPGuqnd5mu+qFIgAvHeXn
O3v7tz6/19+3liB/XNsx3arY70QlJXE4y1WlHGmPDkYLxWO3dRiNcqenw02fTrYOCIs6sR1W/pW1
FlZcXZGkPRcxepSaAI+2+T0eyu2qk5GMqb9PY7WRUvjQw+PTuEtrWSGFZpSyfAT555c5lO0Oiiqh
Yk6jVTAzc2MagQnzbdkUACTxFAKBR9GLtjzLxcZOisblYiBWSE2btXANYZvZ0fBrap8u75lILpxn
YFM5dRTwxmMP4rdELlHV/1yiXz1yO0G0BZl7Q81/oBh/wAW6khhltshHXX011eXUdQTNOmZnSk9m
BJbd3jAO6Sx5Ro92gKPqKGV2KGXdZ0r/mKfgFEsth5mtN86yGymFky7tvi8qXzKWG6OmdjKWKJQY
AjDceLFWnJJwdE0zZXY4NrtJtpyBZJ4ln6lqQs8ye6qSq8bUbXXI3Kh5muZnU4q9LhsPZfrYti9V
l7j6EF3PcoFEMfq9TqOLZgVu2k/X45Q6aUEctVeRsRsChXWekTZB2dXOHB5HVQpayLFHgiRTjppx
s8S9K9VfSwLUbxMHSfwjT3K7Mw3XQMPYjnxfrOdkUdEbqPnMPUjHon63Q9Bg6ZG5JPIxXR7B6L+E
V028oS8fJ1kxNucOAR5Fu+YMhkRrIB2X3LaG6JfSEi8xXvWhA8Mzui3UMO0eHXA1vL6TyK8K3WNy
t49TPSD5N12d7cRgV11V27qu7YqUHHsjOZq4NIYTeWFK4879FiWv4KjggRhFy+q+aqDhaLHmWcMh
L3MbnXztgjGnbL4siwnWya2X0LcT7yNN5zwuzHQCLqaTj6oZPs+J4keoqpGSlxAN6RdL2s/Zq5IY
x7zXb+ZmvB7y3Jlyfc+ocVTjzg0Zs4eOOVkvP0tl8VJbP3v2mLDSMVQaLOHgq/38FcWaQKssTklM
J0kOllrbhvZVK3WHdv0+hYKHeesowPA2w4hyKtMu4geWam6RlwGZgCWlpsPk+1F5Cs3FTVrTLnGN
yQEIvuxVBO6KJ1QKJbMf+xwyx03WBsTU7tLg8shvD+MfCZh35Eq2TLmkyEeDgBba7B0VIY2l/ZSS
ryXo5KrKQVpSq8/dfM2SL0p7GHvmWVKIXtSol48sOzZ/LGnk5l3i9PW4T+K7JG+cclHwtA+oy+XP
FAkAoeL7k5CWiVob1JqPCJp3yHOdEunH5ZEFDpsHoFgxijuqgsD+8oNZ9l5hnFK8eJTmQQVK5/Ic
H95TYOPcoVCNLImtEadNJ93E8U/0zaTWVvWqKFbkkSdpleMVeYZuNH6xH/bqLrnRbtUziPu9BDW5
sT8/txsJWYGseOhJlVVFUimYKpVkJ5HA5q5nDpXBSNQu9vIpDg+d8ggUmhXtoLSYpZueNelV6tF1
YmMBb2/hH2j7H9ATOgLFxGYEn8fxsPjgRvAXcBfEQexU3uhPHsCE/ng0N67pb3HKR/Nx7qu2atOQ
hwlrIQTuWwqKsPPonLkNfVIm9JgPF1tNX5ryizr5YF9148w6helTnHbOFIdOLLWuomVOP9ROH7YB
qYmXDfpRp6GTmYanJqAeKQAvWix7DA0kx9UD627NvL/R8gc5Kew2/9bi7dnMr+gCogbJ8GLYr+xr
I7WrafYua/gbNOWjha6G+z5UHYwpn0NDPiZX4cny40Nyj8lzze4QHku/dDRCuNXuxyu6A21VZl4Z
0q4ud23omolDczv9vvEd65H80Xdw7oxWc4sGozkE7ppBdpufLX/Zp8d8p+6m43RkaDnaBgmqjIG+
84lPrsabyHBQklbcybsskPzL37HeOT76DM5fVdHaWFyhC66enQ2Ynz8Mw1GpviOd97kjgeelqrtl
kUiY4hiOAiPfD+z+8peLbJzzVT0IXGHniEfSmEBd3Ej/omWqTczEXspP1WHolIfaIDfb6XESLseM
/RjQ2HnZav4m8oY8wKZKmgqP1ogXKrf10mu2o07iSk7tdp4VKM5KrsE29ljg1Xm8zThFSMuFZDnS
tsIzt+GS1DgS7fHyPrxd8j5QIZ6jStV11FbHkFHloukOrRzDnj00cfeRQTuGh+lK8eNvxn1E7O6q
8lMvPuROs7vV8DqmH4g/eGyfPdEfxgH17s7kqYf6yrozDvUDRfuhzNnimhFJYf35O8NnqRyWcmot
uEmldg8aPy0M0R9oq5xdoI5vN/F3w8uyxjQ0pMJNxwK3W/owybc6yuLUGm9e488NUX9srDxcJ57V
vDcmzFENX0YpB5gm3jDSj9/PoOicH4jLrOnnHn6gcdPrbt+fapw0wyE7mzhlto5lUVqCh+JESM13
Zo5ZOhdlW45iW9fn9UDr3RLaLl1R77KghBNxzqHqcK2rLX3B4Unvstv6YIE6jQUxNGvx2pvuMQku
zySI93iMzmQ1bGoyrIiCp7qxblu6QQUgUFcepCORqtL7dWDGbvLxwNpTlZ8vf7PoDORRFiiwiMdh
hHRoQJ06KIPoJvM1D20J981RCZJrXLa97IRrr98FKbqNj8fP7gwPswAOPpGSVQXIHQ3kUxvox+Go
udMhfZDgAYrH6evlVYp0gEdaMDwdsK7CKknQXQEj6edeHgDf5nfX0RG3JX+r6djbafCBB+Qps0AD
1DY1qhOPk2/444k6szf4zVUY9AGoVLx0rwbp7XBeHqPDlhxFeseFD2mNOL1pMWXO7ib1pR5fL0tN
pHacH+jSKg6pBS85ZgdtNG25usnYVkvYj3ESOuXb5ckTaIizEkfFHIzeclXdt4/spLn5FeBXd0gK
SBuQZ1H4zPfOy9jaqW3QQAeNK3Fmj+fwyToCsL8vdtOv4nqtD/2hnJpTcuo21O3jbIPOQzOieJwL
Ayj0Y1lnDjovefKy2H2b243eOlPYOlm7OFOx9XD18f7rPGKDdVEYJyWmo+hYOj2lQJFfVoA3Uu0/
lRkvIb+fk9WKeV/aCvdsu3Nz++dol/hl2bX9XbEjt7VfkTdBrDLh/4X9PNgdfpkuReBS2fjlZEHk
tbt29zNzgG6zx40PEyiPzqP88ihO8Z+6HNX7Gcwl+/KA+4Fn/F/OrmtHchzZfpEAefNKyqTPLG9e
hLLyhpTX19+jWlygW5MqAY3F7GBcUqLIYDDiGKd61p/b2/JhTYlsIXBoc6BeI5Rxw1QM1O16dzjG
d7wmfJ8cpJ2+yR/M25RmT79Ptjxtq2uTPX3eP7IGZZSYoCSIhgzaSPlFOZzZztjErn6BLwpm1NhZ
XgxRguguvhlI+dCslKt/bsLXBp7Fj67OpGZkVr9/3A8U9VX6+JjhM79mDjR1IY6WUcuJaA2JmMZ+
eUAfh6Z4gNVAMJ3D14afhRkzzAuTgfe4H603wUDpqxjdGlSsPo3sKngWIk8VYX9dX36f5+tRTZuj
gxKJS37LDewWbZ8NW7+/SPn7v/30LNPIWFcadYlIE8PFZvQVRx72eamtpO7XtTw1bY4JAqnYSsUA
ubtsivT9HUY5kHxjZQsxj9Ax7N/fYSGYzJFBsSIqZW7gaxSB2+u2rG7/7XdnoaQGHCL3e3PcqyYY
icIhClcg3UsPPN1m/9g2gyJDFr6efri85NnWr1fKLgvrZK6+xZUmi40QHzMP92kTEiF3KrZmeLT0
47O9ztWgUiA2M+7NviZyFqCSe1Mk+VoGv3AAzRE/ogGXKXNKeTO/3cUa9JesFFpem6ZuCMhrjqU9
AE5DtAywLAlbGQ4QgXSbSl4vbFOoQoxW5DXSDnTtlSdaeqDZHo+aqBBgwDvuG+vSFN8+BBLKUN4M
QJ11eU4L8alWVg+HpcFmfbIW4PWyydJhr5FM2gnRq1JbZDTfalD1JJLR0dOzlxTZwIDrWS7tFA/q
cyRa2UBLn3YWBPqWa2GZ4lWjbOen70HzzIXP3/fQwk/PQUB1heZqMy3JWpGoX2dulkI5Sl75RksH
0BwBBH8FhVdc7vcyx2ppezK2sMeC3GtdMMKgiVQh+xOnAp74JA/NHhhFIgaBUyqR3akBqUsDhqWy
W0jRqcgFOwVsNBb0rRoqK3M7bY8rR8UcQDTqUqVnHfZ6KKJrFIOnuJbqLOTt2lzrqx8NloocP104
pV3bxUl1+J2xqY6JlxIv3IgHeFfvMrs8rkk0XS+3aXMgEDTY/KpJphGHsz7cx4KGgslGq9de6af2
fG22pln8IzKymA85/AOQu2CtR+qNVhV2zzeg/1HBhMldWHmWkrwLeUxaaXQy7Ts37qXOldCkjzLL
rrs3s1W3SXCKkqM6Zo5c1zag2B7T6y0TjWPYvnN1Jf1Zmo1ZEsLhdmtVXTbsId9CivE+zz4zqaaq
pJDfN8/S2pmFIPQsG1Yp4rCXRMDV6zehWyF5L1wwtLlHZKppZRiJ+bBvKFpzbn9QaeKEdk8l2tnc
eTqAUOU1/3YsGbPwMkpFEgwlasVG29K2/QzrR5gKrOyvpRAwVw2L0rKX+hhfgTmNA5HfLd/6nrkr
L8kmcuBRcNCfzWdr12xHxydvkb1WkFv4OHP9MEXSRs4badyLsgw5H42acr3y3ZfSprl2GEszU1JZ
gc/j+F5EINTjaJ5PTqVnOr8vrcUhZjmIBZevSk+1adp6W3yQH9DudkS7upMerJVPszjGdCj8sZsF
wCEGwIanMUZbeKpuEHid0RkfxvUxrjcigJD5ewwrTuo2YWDZTKx2NG5iRxDRCshgHewnVG5vVFsl
g525zV6PuZPLhSvXlzWFmIXjTZ+FgFIrg5rXQCy0CFLCS5vXjslX6URLS2y2/6EhEmlh1yPAeL3b
24rt2z6+Uuvs3hIbgm9ry2162itRd64V1g64AxQ5xpmiwVkgsY18ysuhcMtRv14dZtrv14aZxYHe
ryGWVEyvM8kP0MwzKMcIkGRfWdQLX2OuGtbBaA8mcFhveXjpNfmV6W9+Wz3/vmMWIBK4zPy90jiQ
0//b8H5VUGa+CCw5RMGN1FUkqIKbggFjymjATzihSGPFTmh+dQnUcMTe8U2RWFHuBBIwPvdx2lIG
MR75vuxvRuvBSCFCIt0PIJhywE8MMdr3ce8IQgBNrnyLitM5iLa6uWnkXRoOG5iEHQXuu4NhABYQ
Ul9FwjPuhlalQvWQ4bDwjZpW4g0XV17+Og5agynW3y9fa0bGzbablsjgcbe2RcjRg40I2j9irJ1s
oeNNNcrR8fh9un/sHq6slrmGmGFFERsCEb1ENdvpxl0QQm9Ua9y0+Sh85mZhCqjTa7Da4F/YbNos
WIU9UOo5Qy3DFJw836jDWjFvIU2Yi4QlUSfmqiWg8AO1RsWtqLKHCdMOEDI7JUgX9hluatsVCNXi
h5pFJMPqk8DXMFrhMGegMsWlu/CMW/HFdw8HwElItwmP7P33r7S042YRSshiCeKKWBY5aKg6FOWU
As3vZA2WtHS4z6HFSjYGuqngbbjdwbAzttkxPJtb9ZJ52VFwLGp4AVUgYZ0ezdvwCxl9sfn9zaaF
fW35zYKVrpa5LvOx30vAdaosI2iO0Y7fp9K35ltrkXeKHVdGmQOQrbSG3mWPivL0rVoIsFtQxk82
FQ2cmigeg2NF78X7kq4V+xc+2ByAzAyxarmKCZXGiwGggsgUarXt2vssrPU56DgBsCnTE7yPftPb
/QHVwPfy3G4+GrvZVpfhrj/mdK33/4PKujZ5sxTGT0vgS+tm2BvxWxoVB13dKWC2+cO9qT+Mhepa
GbdlDmc/CDBCafQ40TSYpm/BsyGFhr5G1nhZmOzZIGHRDm7dR7ZuZTcycOAZ/wjTlBT5V99voKJs
yI7kwyA21+22FqlZjbYas7VgtxTt5ohntZVaU1ZQXckq3R6DzjE0CFSVot2mr7Ev0Yp9NhCKlIeU
GkPqyj4nYVpR3zoMw0iGBn50A5DYynsiR1t4RdlKyd2iQHInvVX8FCQN7WtHFkfYTGpOHXek17eN
EMBbPfZCXtMGv8zaeyZerCR1NHYn6i0J0k8FgqG8E2/7QXKloLwJ4NmUpJIrZnCGBdZfF3SX+TJQ
+ZA5jthFSThJIRRVJS9dtIcaoxOZTsw/k36wk7xAy/pc+k9CemkxuxVujoUVE72GnH7+Igk9LetD
nu+qVCJyUpC2PWgRQJj1bZqWpFEiGhqAPzIT+gsAS6QPo3YxCtRIzOAUQ4q/zCxQM8/+YNIsUJ1E
1E6N+RgFJ6xJIo2JU1W1ozRbtcppCi5WZtYbM9ZprwsOCLy0ZLFtFKgeS4/g8VzApaCpZPzbPWgO
Mx9B/onYVAowq0NrQIvvuVJXotVC/WgOEwcgn2lDhmjVJipJJBHX8s7NyiP00+jAQzsss11n/mO9
aI4W95WkAAlj6Pd5/pLFRy0biNG9/B53lyLIrBJmglw0tgU2tR/BprAQQZO7HzijOhQN/m2EWWSv
mlZMmulMqcZzxV71ZNtFkElYKQr8uPldiUpzzLicwwYmrRECNTSgBjpQ9AUJQ8cJPlaOQDVH8jo7
oCK6EREMaDp0mPLVHHvpwJxDqKU0SpWkxOjhIdxWuBFP1waBCuiHWE65Z7bmvQy2QtETma7CaxIp
i289yw87RW40RUedD3HGHpxgz26jTUgD8mFQeVuTdhrRp4i7tg5HIXkjrF7EF07q/wCly5JLOQ+G
PSqNdm9lts4w8WJG8/42HrJoZdkshei5aB0X4F2C4hKAQvVzF7yI7OJ3IkGjB+mBRrgEqlD6GDXf
v6/ShYN6DkUu9KRBlQsVGjhqGs1oV2rhAvm3liYuTdosTYRGZZGrYTXsrY3sSa5KU7fdaKd8U26C
g+LJbuz4p+RJuf/9bRbyHEX++/ogJSk83aZ+nRiVJ0lVN3WE60JVEz+pNqES0EFckyP9Qfte24Cz
CKIXUd2mMsKsoRxMnHuCJdFRvORMoPJYu6X13nUHMwpInp9FnFY46wBNJlUMNHIEnf7BTaSQ5F3p
ip3laC28e9tPo/WPAugAuVp7HIdv1eh2ZkhOmhy6vHJ/n6UFkoI2BzD3ep8rJrCqe0P/0PqKVH1A
q0ymzWjCKv3dbHDig6wcQ0asHe7k7KyXn4IZ0B46vnEGbsqYAB3H9ihLkqrq7bJxMhhMiMJdn550
OGWAUvL7oy7cluZo6B7au9yq0dhTAfQTiLKKHJ4W4JWvN8c+j6ofFMjRpvuLvPN3CCEO30eHxlaA
GS7pmqXIwoE5Bz8DFGmmRofqXVneF+ahFx0zotHo9tKmSLZ+sf23aZqlqJEWhFDTxFocfahDSaRB
hvP7Ly9lv3MFvqDgEe8g27E3hFedv8GmyQIXj1uvabE1ihu5disfVEzjw/QfBzlx6iDyIAm4y0G5
6KPslLfVKZTQBjFCCmVIELSbZ1V48yudjmnlxL5PLTM9F5mr+QzMIYuq8i6MH2OY4jbIrX5/jaV1
NP39P0qEtWr0/iCI494SUTTxXfRhfv/hBcKFNhf389P/n5/SFj3UK3B9THZQ3D/1t2VGxlO7Qy5s
w0SY5LC3EwD/VM7cNR1r5dMvBPCfE/qPNzNDKRaaKdtr0m+/6my/3AbN5feXW5q1WYjza3B9If+K
b29+5MVFWEu+pB+Lkmvbb5YcwSs6bEYLF3ouyUTmBQn4bdK9ZtI5TKmSBBM6+T3nbgNnNf+Slq83
GvHFnWI+DPmuiU5p+SgFrwobQKCKaQyxUfzJGEVPBo3MFGgwfKddQ/LsLe0YBckJYNOXvqZizqmW
eBXz4gDCQlZBaqugkFKyJZ02nAbfRbuP+L0OjUbFbx2hJGaVHvvhyxcOprUL+Y2koRFjSyXy0X2Z
H0XYemj7eviq+aZUXUl40ZO7aLwIMNB0effMzGgbJMUjrHguQpCcOzV0tCyhum65Un3I2o1hJDca
Upcq3g3wB73n+svQneP4aWgckLGs+E4zX2t+4LodtE/iPQIKbjqcmqbumgPqtFYJMsHWDIFNxAat
byEljoc/af1xjPcQDQQXIWzOemVn+jHudVorkGRVLVK1YFL5tEJBPngvtZyE4JVG9X1X71WJdMyJ
ygsmcSgPrLsdG1yug4uY3435gflbUTgl+SbIDiU7D+wuYts0PeihYHc6lCJNt4+3MkqvsRMD8ml1
50SGZQJ/SNR9qXzmuBmn8WHM77qW2ay01YmRWH2GppNAXV01qdYbJyOWngcpfw31pxDXvkq4wfur
zefvi3sBW67OsWixnIoKKzsk6LvKweHnZbv03D8lVPGAr4YkjrrR1i4DC01UdY5EqwaIZ0bj1Oan
aB9hsPTOeG++xifdhib4pffMfbiLX5WX0KtWLmvXcy9Iaf4d88JWiaVaUpDaJeBoMFR9B9yFjSBC
x9MMSR2uTOT1CAT+/9/jBPDRbcw6RFvf6uxmyKkavefm4z9+pWnUP+JbUY2aWBr4Sq3bbodTsct2
PbJHy1NovDc3wyY6h97vYy3AvdS5KJxQ+MFYmBhLpKOdbYSnzgPKi07/q+hIBApQBJHoQ+bmjr6J
7MiF7LCDP3DhWHOwXZrNWcbcK0oTjEaLyln5wqEANfZwe129P02J8JW4+7M8/5jNNlA6Vog4zcND
705WrzGaPViC9IvvrVukoc5kbiDbNYgVphM9NdnKtWbhKJkTOdQMBa+ix8CdvEus47gmzrnUyv9p
Pf/xRgxE0jAIe6wPUBQtpMlRTHJ1tBlqqQqS0m6478ZNzO6kkRyV8SAYL4L2IY1AY4rbsHgMUGUV
RX4KcxDtjNdUqh5HgcG8wySs8FSFryRSSxMw2yW+WHdlJAFcl/Ut0QJXDFYqGUs/PNsgUBNS4hi0
2v0gWKQcMuIPawDEBcUC7Qf7+cfkRkxJGl7V417YaEQDF6Ei7xPmETDWfQRcK0edf7K37cjnWuVY
mibk2hKdbQBTz3PVKFGiBOXbtp6llvwvPVftxmUHY2e61TnfrdWYfirS14abXRmTVM//h7EMgETG
SnKK7pVrXgRjapaNtMzfS/USWXB2Ts6YD5T+oJDrXwrUTPUSbo/htw+BP2g5i0j36hHNo+GjHE59
jNZRRwxI9ZXVXVkehepkySEdxsKNwLZv08Qe0vEw8mwrynDJNE8wGqGqKHud+t6I72F1GVUXVEMj
OGvKKYyQZqxJaywtmVleZ+nQ2cn8CU/LbtVwj4Lhyi5f4ExoP0WNPxZM3PZSogZY5dNymcgruZ04
sV2gQuOj2zshZaEr4bVeScOdTxU0l/8RKDHnmCgg6grZdKMbxY8ivOjFmoT6QlFhzjEZzLQUGsEf
9srHoD01BdXMzgvuJaZBynttq10P+5o4O6zzpg/ErhqQjJjISQfkv/lTi0jx+8m21K6b80nCPFTE
UFN7UH0Z4aGxVzsjgi9TaAcYhJlfqEZ7QlHjzgUHc40rJEtS24ihTcOF4lKXMhkC4bWpNGxH6A/8
/lhLMzsLXSOIZhlYj8PeNGLKDPCcn6QR1xckjXG5Te5+H2WBtaWJ0zb4Y1EGnZ+omoRjnYNuorj1
mZ8jryZsq7tQ115hIi0B7+e6n4EpR6XCMUp+AAZsN/XWkGajt4ZCpCtsV5OU6Yp0JWCJs4AVCcI4
xAkySeW5Ohl7aaPgj+AmPWdf8Sm7INHf9EdxUx6NrWUL9ytzuLQ+ZyEDJuc6Ewq8HYNypOFOzLd2
k4AopCIhkjfpLsuJ7/w+mDr96LVXnN0OWzg0lmGDV9T5p9+W1NIfzF6FStIhMVqiWy9WsbVilLpR
a1PDGzPUbT35MvtbDU2ekQGXIIquxvND0D/I+k4JQDfpj4VcU6savNR8VuvWgTaKIDBUlSKny091
/jTKp7G4hIajQj1F8gZwsKvkPu7ehmINanM98EJZ6++VqBRyqYtBg/5JnR1DaBqbxhoH9/oHgrPr
3z+tobloaTLyRl15yUewIEDcMdcayAtxHZrIf/+6ouWqWU2/PsX13h3dwamIRBIHmZIDfA3AQp0N
5C3yAf7Ta0hXW8kLczbH9sulGtQsmhI8lqBtF1FuhCsLbSEsAl//92tFfqH1nfwTGZhTOaIDr8aN
aZvoJFS2SU4aEntO11S5Fi5kc+lPQ0SiZhTADdVui15iTsDjT6i0hpxfmqhZhtlbQyrqDV4ma95b
8zQEa8iSpeeeltwf8XMUOLeY3ODSsJ1MkS0HyFcv3bcU1Tzyjbbr0XfMVZrF4keZ3u+P4cyxR/Vb
TKbhyoP2DGa0naOrBaKtI7vVFu6HjuiiCI1+1u/xZgFAqM5JAYMBmQHFiCfEWEXuAwJkDj77Q7cO
fbsetNW5EmjUaFwcdYzw+CqQc08OJYnJ9++Pf73GrEJc76/56qDgN6YqfltEDzAgXy+nhzV01A94
6L+RWDVn+96vcsEsoWyx77SSBvFQEV2K30ypoVy3HtXmWEU3uH85ZtHRovRJXgELpPvENC8lZARJ
pRfeEMNi8h4WJRDaPlrhaz+89czO2LDXgaDX+swpYVhMOkNwSgnRWm13WgY8djFCB1eCexZNOnCg
izsLgr9NIW30WCNDMrpKV59bGNn5xibgA5T7BoVwvdnqAWqgGQp4OYpXo+KFiez2oXavgvhBmJ/r
cIpcm6Gfq9CVGZozD6Sm6rO4w+w/v77fB87X02EXkrsAuMnfv+5CXqHOuQeFaIlKaEVYOs+vEbn1
PO/w8P35+49fT8BUY5Z1qlVpsaYNAW0ZLXuwzkb6zLrQCdN3Nf8cR+/3URbix5xAoNW+wjoG1kle
wkBxzN1CAHAkRldOv02H598HWZynWZSKACxV+xgfYo+aKanIiLmCXSzZ5XRlthbg7Koxi0yJ5Otq
MgE/Cw2+D37m6tG2BUc/tQVHijeaXhKRQ7YNOXaPs3CKUP92u1GN2a1YqERgkkUBjVSldgLrtozX
hMcXEoefEv0f4ZY1He9FkN33iX9n9iZRtYqkUNRa+SxTanNtf8yiE4B7ci81eHBd8gIX0BGjOId3
0b08nvTB/c4s7x8rZ8YsVsnGOIRBH4BjaLz2MFuINSRxvb9WwfrpOV55kzkDIPNZ1eURFlhpt67s
hVv8/1QZJCrgjx20PCCWhzuuatc7DjY75PFc1CjJWwKXGMH2VyZ0IdrP+QDCUPSJ4KOj7ps+2hyi
HSk3fQ+2GpBjHRafrsduNayiERZWx5wiEDTFqLcV8AGyspO7gaRKSAzhAaaWFNbzJMtgC5LmnlZy
O456p6xFW/RbmsePyZo97dLOnjRn/0wIFL3ouipCBKzt5/fz/e3lxSQPdyub+gdXce2zzuIGj/s+
s0rEwDL3PS1AQUJ6hAfCScmfReurLwbIPFdg24Q0VzWnbLA7Rh8G5WdBk4mp7saws60aerFgbyrS
o2r24NZthe4jj2+Tvn2xQp8klr73pfa9a9+S6g5YBBHE7Khz6rElcWOuXEF/oCj/fRVlnseEAPL7
fml1+1h5VASoBAJv4JuBk5mfrSFAI2rDIfoo9RLJsUJg1EfroQd3Cf0ja1cmOmmyt1iG8nwbV64B
PQ2plNGaiTdxgbYFOkpoGrF8pANI+nXZe1CDJaVSEsu/swZUNQUv7QRbryUqRWskletHlDLPnFgC
vJ0i+Xgn4M0jZAQFDo4yvwhwkdZBJk6McUXWbYri12ZvFqlwFuay1WAklT+mITj8ce6sBMEpSv/3
p9U5eyTO4D+qaBx3dumiyXcxe5H9yubQWO2G+MjDL4Efs0qivPUaZRvJt7+Pu3DwzmkjcahBoyDG
1SkLjw36PhoiU3mXWvvO/Nf0RJ9daQfN1GvsUMiuEW739ki+vj6Q3T7c3fz+Dte/ijonjXAeV2mq
mP0+tnzUoGCPsdK5X2rJ6bPzogjGyPC7nyef8v7YRpKJrAE3DVQsdZI7KTnh8ucM+3+TmFLnxBEG
Te0YGBp0yrqUiPlb3z8U/yZJos5pI1bQRGWuTLcm7TZWHuL+QWcr+dvCGTAnZVRlIsZ1OkJkRzrL
Y2Obxi3PA/v377uUVM0JGFXGu0GTcWyjhI5yceyOG3PC3XsfLw+hI2yDs3BZqywtvck81mcDL1sJ
H6Bud0p8X6dbJj+svMfSb08L+I88ikcpryHkjF5JJDhip5AwZ0QRHzlER0b43vGmJ0oE3a9IdU3p
02IqzfJiJ8OeppDGlexgYbdoUwD64yFiM5DqWMdVXTSfheIxWzM0Xvrd2S6PxEiC9zZeTi4fc2Ub
ZpvfZ002F8BoKMT+/chqp8JJrMgBzcH+43aTeZAybBJHOEiQyk1I/xLcstpl2kn1ad4SmIEJuFj2
pOqI3jpF5QbmRYltGTi2cCOEdIwctbFT5a1gXnqINkV3ZMlON20DXAfLa0zqx7QOvCRyrYi0Kv4m
ro0EeBDpQwuoX2zi2GlCauhUCD+5tK/9z7AlwrsZ76vYblQiP8QyCWXXGg6ZdR9DXOWbabZmQNXC
AYgJDgzyTfzJ1YfC4Z3TnzvpuUR1CZee2tO/GTBywP9B8VHbKvE5jlwVKoaZSSphsmbjtDnBCiY1
aSvg7QhDilASGSD1S6wB0wuMhLQNLn1zyX1SNidUEHm5S3WnUbg3Fo0njC6L5Q27V7ht3QSKuFF7
yJVJxaF9HL4NpXWNb0AM5efa6lzhAz3Scjik+q0ewFpQRk5J4Vi6lfiHYbVEKQ4l9NmKg/HdMofF
Xhrv4ksXAAdIK9Met8YtlIMYu2j6h4j/LJMdDp1eaMnes4CkkOoTbs1c8XLtrbzIN40XMwcbgt/H
xQZZq64BkE9HmYwiKZGsVK9K7Ca4USGpYI6MX9bvmurThD46DHihNA1cDcC3BNCT7BYP1p3QgQnR
r4Ztyz1UTHswESBjXAEyvs0CR+5IlkJB+KvrLNsynntsy0Q+BKi5jZonfSflLgAKD/pzrvYpFdCa
oPJ75YoHNaHGTWzQfGMdJEas3OmgMykfR4MG7U3HXpMOmheHIbxpK4/XG4FDs5Okss1yOxodLmy6
m2og2W3gtjU8x5009KDsEL4EIANwMob2WNjdbb63nph5jiU6PQHz8sxRn/vXNqRccLqLVp9MaCKD
2yAzrPVN2tlGvpUs21DPQJsqmsNUW3vyQ0h+s5M6wKDdNSxSvEdgtY/OgEtqsulurZDIEjTEUCKR
263Zu7VPoebZMVs4pYBKW7RLaV1s9X7TW5ugesyxgpJdhZe+Bf604h9+ZjcJgVKGdYDHSlF8JsVu
EEmzi4But4f8MUH/pkYC+Oj7x763i/xoqueSbUc/ICy+qVB3Me0YKvYZiRMvhxl0YrcSac1HFI+0
J5Ttw2cd6nbMGzI7/qiw+AMqgCc8OmiadnAGz7B5iOSfgxve0LCyS3YcGEAsdo+Vo91aBrFqD2Ai
/KUQ3GouUEhhRqXYKyU7CFzoZetv6TMMXFpj2xnYfhv5u4D8xyVrQ2ImmA0SPFnv6J8HnBoaBbnM
t+700YGZMYvxEQ5adV+lDparDIWnz6Lb+vjWKbGeR2XLGBGbI58emGKA8LmVPstqM/ae/8gjVxgw
/ZW0y77SrRF5okHRIko+J0rncINPwfwv7Bat9mqVMgUCM3eCTPTG5tJDNOyqxEN88jdm+KVDmboI
P3torFZQm9BIhFZy5MpFQ0rstYh2gF2FriCe1Oo1B/i/cbh2DGQPSgYQEDIrj2WUgR5joYt5Yi2F
TATWUNecy4oKIOTg34E7MaKgWzUTmL8AlpTIkYpIvB3HbdUSo7VNKaFVfOjlG2g3asK2yG4UE1po
56rbF7HTxtvkJviITWqiQKgQVUEU8LSD0bp4jLLZxYGt8K2GYJ9uW5Ra96ZCTXTYGZUVwKVB7CHa
sBnik5p4sf7plzDdNvYtUKPg76DSzJ44VDQRCODyqtjNQ58hAlHDB/oIio8bxYD0tytCEcok+ht0
7BFoxC99oNI+5mT6757az+YxA+h3hAS+g+eyzuLRSo9Mcsaa5sOjoWzAd4rfjX3goQTdurUCICJB
0BPyBxGSnd+qYfNzA7ATJ9lGFUj70RlO2FEOvkOxS97Cc4GVnWwsIAJ62tVOnuxUw8tib+DnMaat
/pr6pM7JKNvjxpfp8MBAJu/uDH6b9btIgOz6l57gVlWnxBwuzHpowQZQ9smtcIAJwT2EYyj+xUSn
xnRKIoUdnjNc0OTybUwPpQaIwYFzR7s1b9qn8HOQ96zf8M+xodjnkGCzu0S3haAkw6DRvEYltsQa
VziMmBNQsCAFyRtbNBTaaUhgsPdrCz1TC+FF1JxoOhoqTiQFgsdB7lYpPiYeNG0QBXXupYDxNRHi
hdwTWd5znpA2+TJYdFLRVouQymv6zQh5fLX1qZ7qOIPf0t5T68iuG20DGME5G+xKtBm6DU6s3jH9
VEcfUfLYxgctuPODu6A+RP6Nn3kNCFaG7wzNqSgeyuQkm16W7vtxV7T3OO6dkbmtaHPLoY12aoVj
NjQ0CPCsCBGVdVDH2h6tE0uh5IIzEdzqHkiOPv825ZdRepf9F9P0Wv9l8F+k5jvFPzMkb3KPjIp2
N6SXxHcy4xAaHypYDeWukIGQDj6Rk4RiY/t4NtlE0mc5WXAuwCLuI8jEYVsp4gne2iQtMlsyH9Dy
cAOBbRIcwIb/VQFZ0kNItwFA07wf/WMil8dwgJhcAtgWLIDH5lZUVDxp54194VkQamy9FPoauVeX
KS3UbquqOEfehwJmAhZzx6a849gYeY6bTv/eCdUWpTmnxjzjwBeqncTEjdjXHkQ0tlUO3JSV0c7U
vF7kdEj1LW++fLw7WLLEiM6pYu2ltquJATWK1JBo0yDuqhr8MXTCxXv4hpNaUIgv6AcrumgqrHkv
qYR4g0PAEExIqmQ0jNRjaQrnsBI2Zg2+wXDvowaZxjiD6oOGddClki30Wy5IMBHEi0CTNis/eZ8g
DUg99IioOZq2BgX9YYQiG07cwFftAIl3roGcJnREAtKUp7krwaO7Az4KVQvwdzZl8pH+H2fnseO2
Eq3rJyLAUExTkqKy1DlNiI7MOfPpzyfjDow+u90XZ2DY2/BuicWqVSv8QRGuSIxd3dDDqy1nbHhV
Qe6W2kssgQ3OSsfsBydXe8cKuWb12tWaQ8oz2/mrKL6KcvSGXl2bFjtm0fZF/KdBZmbqqh1IR0lM
jP5Oa+ON3b9E3dku9kmBzXmuuMl0GybWa51XUB8Vx6zwbbWSldpYfpU+pGrpxf21LOrH2BxeZ9tk
+0jHqQpVgLQWerbENy6AoOk3iZy5cag8q4XGJDt8CDXTySYevz9qcA2jUFpXeeBHEYctdcIw9VPa
70BjmgUJOZ68rwu3nqJdyf+odo0r6mhtNMFKCh/LvD4MySpNT0t7p0kvRXQ9phxeGJlNnjO44d5U
drXcnFt7O6nWmdHKChEc3iNWb7yO5l6NHiOeeRjvjdZczwFKKWHr6cZTxCFVo2Jlwws2BskJtMpb
CgU0drqO+OGB4EKV17K2XtqTKsFvu/yFcm/+aZkom9Sy3Ar2ZWjTRAvL+1h7KRoE/xExkZEokr4Q
5HHK+lqRzub00lcfnb6Luk2fN9uuu67C9wpvnyC5LU081pTt0rxIyudkmvvoEgCHI8Z5wKMLZksP
ZrRXzGPDzEnXHiR1dGdtdETzYQc7a7lRqVjprAjpUJm7bLiWYD5UqVtiJCQng5PN4/sCmDoYkW6f
gJAaijeipp7utOp5Tq6ESiEBpz3I3/qeGFELR5q+puWkJg+DcjV0kzNKoxcja5eF07bSyAwjQpd9
NPXEyxMU7ub2fhgyRyPmBcNHFp4amKywi4aBVp91bAH/yiVSlAoTOWbz5aU9ngSF26a3XSlWNaiy
7JIC8gbmKT50/cOU3ORInGcHpQNEvo8wv74kLdq6J34FwPGlh4rRtfKKzUweHorlYTGuxHSfSs8l
dGbprYyxfdlnzaOhPNeGQgJwbBTFb+rnEbm4y9RvroNVgJq7+ik3kdP34rMNo00ehduaVVM7yRl1
8nSyZSOR9k33Gg6SVzYCZ0O0w2R7Y7EqepSzoOZW1sdDDihpqYtVvdRn26L7yCQAN5Fo22nputS3
dn62td6R2YJhPHFmuJbtdi2Nuquaox8TJlNCx3gZI5o39Qx5w+SAvJQRSJN51SuDf4nsc8YJHptT
iTI21i2bEjxKHH2lwT7q4Xe/zPJTEu/1+SHT+G6ktW2YrMPqM0+ux+k4UaMkrdtNGjZPhzohno+s
R4Id2LwbyX3UDvO+sPJMItccfCSCqlFXnEq8VSkdPESyy3LXYc9hC6jU41ENHidxjpHrKLfJCLMo
P4tecWZFRczunOFRZMw7RSpPs9Yfc2nalDSH1THyZhjRZhJ5SrmA3pyZrXe1s1TMScv2piKZ6tuO
DjDNmCV966Z6M/UrU+lJifECCepDPo6OKt5tkDGBUq1afXIa8zkCJhnHWE52WI3gP60Gr/P0JRcg
ydR3VdnaCumlOKLmedKoWQTqTIyXd10LhrSa3KYqXUusRzvxx65zFWVyk2yP5hZ86ZmrBOqM8Vhr
kT/UsrcEHwZNgIw0tRScqOrBqHdF+dCb0WahFpHprzRteR4vpPFuwnvoVAXReqCEGDomzSrWw5W6
yo3u1jIjbHoEB1F1a6rZpRs3alb7RtatZLLGY9tBvNSUlUW/IekYLZIrLNGaTq4dcbfP8X00oDxk
79L+qM8cmnEiXz520709nux807UIOCfhVdaGPNUD4ok4QFDnJ5pPqZdqwyFeAnj+oMhb6UAZHTJJ
MLfSVLhhba0mpnGgVCk4NT+VZq8W4qnnHs1pc0jCIOWcC1zkLqR1r83MK2lWPaZAQXsl6nRrmN2T
GEsPzxUaeCnMvta1+4M2TxRV73O1Jjmq5g5NM9ONxvM0IEzPddhTI5tFTZ01XLVlvjdZA9XWVlIC
58aYXBl24jLdTHm0zvAeTRNlNwhzI+plt5DhlvpV1ChXQi/WUq3hZtXv0kJQ7lDnNvuBLARKFlDl
2l2iyatzazsZSBznJEfMRERDmaMmHlAAiWibXDCRmkwTQfa0YJPFittJ7VVvkfnUxjE2Cxj20cZe
WKdeca3Bclu6bWFhUW2CUSIZSRSQqHWGXmWxE0qxmjppN8bBwzRGT+Y4eu2QuSLt8RDKHJ0bXSlN
py/VbQjpQMxEI5C/aDJkYea2qMOl1XAutQoob8e3q9ylJ36MgaNpE4p18oMt1U8jyQGmavRjFqfL
CUZPrUaaGueOoowrVEw25kUeoH+IyoYRzb5KJSeq0bOQHjP+Rhs6Nu6zSoSqs3XQPXRlvMuy4Vmz
d9O8zZRHXDJXurTD9bNWM282NCLLfRukO7s33TF6T2hndLmF9Zft5RmOokhPmGdToyxcEM8V1kpN
NcrPwrVTJCdCeTNQT+chKC7b8KcY7fGxPs2EGm1sN70+eJGKyJWubhatcEKAGfXsB3gM1ewVPf+0
QpLixVxfwoAu0wUrU6bUQTo99r3xGLYotCOVHdzqteKaWXfMRXSFo6NnGU9FvbaqSyisN0jzrfuW
jlE7m3c5ookQ9Y9aeOZtObifOxar0TbU8VroB9RPSnVq4KDK8kuJLouUTCVF8WVI92HG4AAmxAkh
SpVq7A90YSU5Q6Fg5HEbyPHDeGhU8jrV2gwBMWNOVwVvrVrui5LcrF18fbzNLHUVlu9dsdySi93K
qIS2k+1OYGMNiWX0seUDHW7KjjwofjFtA7tHT2Ny9XGbm8DkzMMQDIRA21XV59pOV709uLY5ugUE
4CiYHGv6MiMglXSvpCF8b1XtMNBLizBvtLHk6lRpV8PYWZqLNVzst1K0MgrjLiE7iGX7HIyLq9jH
JD8ogb6XS6rn7rOm+gqkzhtwNF46CppJcOXHnmJqUDmfBVpihex26XCoLtIaNBrt4Lqhp5p25SbT
Mi9INa+sRxdhsE2MIV2v4xccPUT27OiKdGwX4VbVqQYcrPlmcQrRfaZxa5OLxg+6uF6yZya243xT
VoYT6Zl6SKoUM3l9N47idh60U0DRm5bZFVLgkME6J71k94vy0gTpn+S/S8OjlqpbwxiedGQZ1J7Z
qzSGzsSOVCrytOqqTmxQRTHg4UvQ4Mj2lZ8Iydf14XoAuM0n0y6FA5eT35rBsYyo4JKV0s0HdWxc
WclcvZZ3QqXdU1KSy1LhT9DxxGEwrJVRcUlMs9MspqeMFPopMheTQewfz3pTHlq6sib9meUsJ/N2
oN7RbAlAX+3KnX6d0UqwM7LHoq2w1CsPshrQe1F2llafZGGg57xIZEnmqWGJxvDTpuxS0tTtuVSq
6Dq0UINdthMdEiyO3ajIjm1AT5E+hJTuTMa0ctEjSULREDBpKF7G6r7gJphn6gRVX6XlW4Kl5Vjt
ZeWQEQ+X7OL7SYEOfM7cT8wbBVDKPLqpokcNyZaks1wZsy9w2U5uvmrlqRvozBqvrdKsLLJAKSNj
0Zm72ojWSIf2YkAseb2lbY2+cExNOGb7NVF5kZgCCEaqacTedCnXfXXIUEiopGdVBcR58f9LB1ev
TkwlXYWGKCZOa+Kfq+WQBSXcqcWnHamuJR2yDK4VqPNKhbhbLa4t0KFBfqfXy7Vc0qO+FkFMDKZi
Hd5TlHN7eJlTf4yCah0a1M8k9L2S+gwSXTXOviYaXcJ8iHMu7vZGqTp3FN0t/fKsOdcGnfvw0zLp
PsvoSBTqLtaLTTR8qgodmChfmdmXtKwTGz5MlW+1st5FsrlBF+dsmId+JKfBx5VDf+GbWlxlxbYr
crenWlFHqMHjclymVWG/FArdCpl+dmWg9kQ/MQ7ve1w+9eKlSqKNAZVnSALoqrOnj48lYc6e4kcp
fwqSiqh7NVhikycJo4aYPOyjQZ5mIA4PT5KxUum2SukxJV1Tk8dW2etgYPQXXT6qMUU2m8yuy1US
GY5oh9OyfMVB5bbC9gJMgaZKeAohGm/4geaeHYUHeeQiLkaitwT7Eu9OUe0KhabUMK5qwlycZ9uI
BC0DxJe3NCAM5njD5OWKRvqi8zuyc7V8yKHQloPlZ+1jv+A3Ob3kHVK5wbmKmeoXZzyLvTK+tS2D
tlLkyHQ36y45WIMMjYaEXsYJQx62nUiBXlBzU87bHYbYCnsmQHNRyPI2xQ0zER/BEmxsa211DU1t
vqEJWnWi92knJHYx3pk0BuqO5oG+b41gV0fzrqNdGVuq34lsn9RMf+AE56nuV1NPh5ytHLWrspxc
yVQ2OraBGpXfBPNdWI0zYlg5CeY0VryZcrHpjXu9zb1mCb1OIhBUnTeN4iTXzE7Eq7QQdKTew01m
TSrst/JlmDQeRsDABX23VqudSFPv1Ta7NcJ3i+brYMd+CWxE4mZtQJlZYeHpBQmf9dWYL137lESX
+iV7LrR4VZQIUui6E/E5XWve5Hniye241btxl7bWMSfVl1EZo5ewr5EFTIuREio5VjKQpWBad7Z5
zNDNUKWt1Fu7MtC8mlkYcB/PnBDEpX4d1JKZAq3wPByOS4ECRBitu657lueJxnV6H8n2SrMpMkRl
rPSueelMjcu5rzyFjkWeTA/FEFHkXWpBc4g3uVgoLVGaylWoezKORir2bcndsISHthrC9Zi/jGqx
HtXWn3U8ItNVKKWRo0iRn1GLVQrEamNXzrB3K3WXlHubq6tTrovhUBbPw/Qs2texQYUjfFIWRAVp
uxhws4Jc9SW7eE4UlkVxdDq3tDcSo1hFwQqMfsFALz1NuuJW1mslP8cMcBuReWmXwQ2s6aG+S/M2
Zuig8vascR9MOxvomdi0akzJIlxzqD77bFyVHC40BXtxY6f7gW7fAuH5LhUPAz1xxX4Sg41zLToJ
UfFahpNrGQo9yWgzZ8ys5El5xNB5NdTNbSzLdxMKVWosXentlUL2WRjxKu7gMkwnSRkPetmtC+M6
WA5KbvlBqn5E4yEbjjmjr7ruj7Zste6oloYn9OYqxHGWiei9uegkjctXnkem0yoP1RR8pEXPwRtU
d2hmL+BasGlAQCqf8vJU0cq2U3VHnsYy1H5LYWSmeNZlt9mQbkKjO5URnWnyTQ8TVHrnhOjgLpIy
KJBXBhE30tqV1AGF0BvmDg0TsTbjQDHB0Bv63mL0w6bcqOr1wujQrnyLPH2w5doZ+xRQ03Svh+kh
GYpXCz79lPZ+ZKvbmd8v/421p68Fy7bm9y6CNcDvskSFTxjpMfl0jGZf8U66uNDdoe9cIygfFiDL
mRm+RYm+lQYyQEJaL6e+HUJ2odOP5BHzjvh1qkwvQLVAUxF3qOj+G/S+aYKgVOKlIXIwe3TLoE7l
sz9pzS1yYZteo5fIKJGixVer+WZqdwzUt8gNXKaRtjUzjZkOQdQD5WtQaspfgNEZ01dsPYXzW8Eo
tG0Vv9Ordb6AOaX6EuFrqVzXSG/bw2pmLZvxaDMMEl3gadCALMk3+efV8qkxZLOXGX1r09eJVxJf
Hc8Ep+DPc9PT88EF+Jjrpqspi1eQeWIAwaguLw559zFkr3FfbzQ8CztYWUx9LXpsA8VybF5r2amI
XkOuCkxHnMh4b/SZJLxn3JTfKmHgSSNZ6hTEd4PJPK4qpE2+RKfI3PbVlu51ydRm7LYt5KVwPDcS
SatsPUoxmrDhdqk2iWque4nGQ9h5RW2uDOaPSvI+IrlnT7cTW3VCWCAVj7O4Fll/ttRhAxHGy3Kk
DGIOuMZwI04eVG4y55J1mkm/UtJEdaRKOAsjXSXU/H7ZymQCUrYbxv0wyr48NTvcMdeERqm/GDEP
Xwaxr2yrzaLchRQtXF+JjoXsHPd31BCCqjx+t1JclBLxrg2XelEU0Ohke78sxaYYLMKnjIXTco1S
q+LaTbKaMGwkYh/KLr3G+PMwtunBMpZNFLOPh2HTjXupoTbV42NuaFulx5mHGJlMVPFLve6Fvl4Q
b8U6WGgfEuMr7T6dSeXeWuUN3lLIAELRDml66ABDjD215hkYhWFc6/2pJg9Qw+ksMaGRmPyly3vS
PtrzYxZ8cqODEDyJYdNHEJXPOhM8O9ga6aFAERagaaNQPClXgAaUhvldfWVJVxaYMlveSt1uGq/T
5hhWJ5EdlegYK0d5fuc1eXJz2/axV9qhP8fJTVS+FOF8WOQEGQqoBfacPI+VjIHkuzE/1VrmgJ+8
KnU6JXW+yphW0vWjA2jc1I0JKew2trZVtJNrpr5Uuv5oYXQT3RoNChtMKev0ppok5zIlWCbhIHZN
0nw30srptR37NrCxWghvRHJT0bS26/vKNK77Xr0Jlfwcio08bir+STdorKLhBfkX8v0UkIdefk/n
8q0tnhLpemEqY5vpYUKNN4/FOiKc2DDIpOqYWZe3inezdpLQ/Qc20d+n6UeFZ+gS0tHcjyl1XdNs
FVPiBAMRqPNhFykAWRZzt4TXl9vRyBXG2AXUpMR+7cv+PImGPLl9mZp3u36qTN3HmNIPbSZn9YNh
3RZ2wTjvrY3y6yW0N+0lwcoKr1q6fZtHWABbO4UiSojPkkiIC3O3M2Vy4tzetfLJsk9DAkduJCeR
UYKOKoRJtDu56Fyz0P0xqDdh8mjj/BEmG1G9mi0YLV3bpaCRpTJ/4/pnysP8XsT4Wbvyui5Qvjom
8q1qXRlfZuobL4bFCCR0iXIm/SUqSynbKvWmLve5PHtYIswjTXWSYLepK5pU+4JHmJIrPfhUE/GS
ZjctlZ16lhEReyAzGVRfyG8a0AaZGh62n6EuB7UKGJtwWz9yESf3iw3Wh1smTG700Wna99rs3Srb
qPYmm18V05O+IuHn0rlLN901ipuqRQbuLl8KIBdsT1vXOHN7SHQOMzAKblL5OFjxj9SzxRrjUw5Q
iV24QK/l7rqf1xZbt3VBy4bmEZwskS1DS3vcTvAWGXh8LQGd1JU0blJdW4siIVij1OH0YmW81Zrq
hJ0b3A40WSr7IUeyoMLZfkVGtVSHtuSPwGFpuh2gL8rlnjEoOSz5ZooppkED71FK/SW7zNtpYrYv
7WuQ7tVsByhbTw901nrGe2qwnx8wdD9Z2nUPJgpphtL0onjfj/cZUvbpKoPtlbiVciPJV1NLIocg
9XVY7vqKKoNeqaukkC0QNYsfB2lrpm9c3nx07bV4Qe2m6iO8SIfROQHb5AYRXrX3FtKz8hMlQWpc
d+O1Tr09rJQeYg/Pq95P1AJk5jK5gO0TXtNy01UHUosAlETqgqWOz9NLOayXe6taCfMu092Ymver
RVXzN1EJ5Se42zdoqIjCtulH4G7zbrhL94xQAE9ke+M2urH28hulu3Gyf6HX/fBZ4gL0/xuyRy5F
nsJnWS2lwF4qfgH//qRv812DV45judRnfvC4i0/WbrgCLzO8VY/zFfvqdbgmha9lR/n4N5LvpzX7
rslbTGasMs2l5+Mm2wVb03zXriOPMZsT7S3EGH+hu/0EGBXf6ABhXmtTxzBjX0o4jQkqEqKnYjCD
xrSnC/uN0tMpzFQ/tz+tYLqtZ5qQNE4isC4pLSTQrBwi4fzy3JeP/Q9st/iGKUXJSs+Sy3PP63LV
+U9npjPu5RdjEe8kO9e/Uc1+2iiXv/9rowzpaFhpyfuU81Mk1q35G7Plx1f3DTVqLQZ5Y56jsneU
AUw0W7ry+4sqDDvSu6g1ZL8Ygvy0Vt9hpFpjpYGKnsiAh46JOrBmneIgcerqN23+n5jKfzjlf61S
LIedNMTSuDeD8wTYqS+VtYSeAqaKjqUiGzSAN1S4PibsbGiV0vKm+q1XI1jBCVRIqd/YF11jNT6L
ULqtA9qmTUV7rTqI/Bes8A+6KuKPq+BfX5L6aJGjEJhuwjdUOiRTmYypAWx+/GqRkSZOHxHhjPqr
Qb8dQcwga0zxx0h7jh2rAnkHN6EWN4q9kpXO+/dO/ulbfZeU5c2UNJ1smIZ/RMJ3F443WHif/B2n
5cW9ktzH0O3W0c7+7SN/YCh815GtcTZvWxlGHbNZkgAfaW2o5ZNnOsBEt9nhIvLKiV1fSFXtU/dF
mWVfW2dwQT6ZxOrfD/7T/tcu3+6v1zGWTWk2C9/iYfDAYK0XaAChc4XbgVv6lftL4PoJ6ax9C1zm
mCpCso1pvwd051TbF9U9M0JyIv9zcN4fBdIo3GTe7kTz6832PsxfVvkSIP4jQv1hPv31eGYj0nqM
m3kvGAzmWb7Bj+UXvPmPe+bymX/97BpieLH00UVHk4G3M15085/xZTx1IGuTk+oxbHL6vblNH4fn
/BeF6x9f2LeAFdmUyOEwQ8Rcgfn1WuJt7r4bTuWcOnfz2+78iRqmfQtXSqxKpj6bqKYIeJFasuZG
BZpSeM0E3KgcKKdEudVT6VDPyaYPrXcdvKww030WHBiXVeaqUTcmLdP2w6AujvEMVJlktIpxyLiN
ZNAQ+TidQptMSh7QA3xZyKbsYrwKG3VV1zGSeyWVi/JLTvDfZCqhfcPam2rCjHsE01EVzwZT01ED
2D6H6bPaq29xpTd/xlH/PlU/RWLtWxI1p3puZDXbbvCQDXCHDTXaPvHadXyNwMJOPQdntNq95Fi3
brmXfPtQ/rI/fqJqfpeN1QrRF4qIkV2FkoSw47E9xrsazZJpA57Q+xw2+Vo4FufbeOwwuJ33F70K
hCTX2Rp09f/t3H3XmB0MVH2QlZ/2szW4mtlFbrcwUfr38v5h/v7Hqf4jiPbXydNhJSqazsnTzZkm
yA2galnc9YAI6oS+g6BrnFwtyTMD1wIv7+Itit6YUnJ90Ie7wF96hirTY0C/U7RvlnGykl1W28Bb
GKUZ9JclA6+peDVAWFRoyxlXkvmuoS1mDF7J5i3Kez1AB6BnJta9CYAxESOprHzqYnBKB1t+i5Pr
2IJqcyUt1/3AnRKdY/MR01wAKp91Pp7tYK+JU83QX1UMR49hrwYvAX1cJelvDLPeVablpDGjl2yj
zNFHmr3iVIbK/DrXGIjN238v5U8E0z8B+6+lNGJD75IeNdIaNAn9DaCtmZfk8ipuP8UsreZoPUb3
xZKvK4orIU2eHUa/pEQ/BGf1W/rIJLmURkhh+6k+hsFmVH+71C5B6r/2x7fIrJahiKQcz0LdAbDH
vTY5vFjvuXFk5+PfC6f99OW/xWGB9EI7NpCRw+BRBhoB+rwsMJJWF5QgDN/up03bN76wmOHNoz9U
iQ/gEEW0bZRu7Wojd2s9m1eyCiIMMeCsrM+JLh61sbqxZbqqmXFtFeTS0qeF7a3S5q5hSk827Uvq
1YPJsCPoftMq/+9n0b5LXTCrg2M/DXhjRuuLx4PWWc6/l+mHn/xdIsIMlVhouTkycj3mw10Obvrf
P/i/02ntuzSEYWvlWJjGuE9BUudIjZdBhOQGepWF7P37I5TL1fC/t5H2XSJCZqpuszDjXsbzNoEb
YcgIKzY7kQjPAM+UAMswGp2J0kW97pfg9lPtql429V8nkiHcWCypgiiBoztPNdZ0wTbYmqt3i3Qi
2dnb32L0T6mE+u1KHNq2TJuIT3q4ODu/MUi5jrz359BNfbb1L6t4Ocz/exHFn+zpr8dp8O9L85xD
Dj7DXD6g7m+MZvqlgfDTYn0X9YzbsW9q5RK+VvVrhUZPjWtRvC42oy98cUiug1Xyf6OCfpfxpDxB
M6nio0YiZcVQotNKRxl/YQP+oNQm/pT8f62TjJVmLveYcdHMdQVZ3cX0q3Be/3+keH54F390J//6
jFZSizabUDRIHfLwlzeFVH9yOuf9+WIW/RvV9yd28Z+X9dfHpEbYSkPLo5QIS1lrhKUIv5PLL5jG
qPQ8NmQfqf+7MMSP2+ASfv76RGNsy2C8LN7Dg85WPiMzdPP+SLRFpek3uvcPCeSfG/Svz8h7y7ZF
kLN4c+NnqEubIAHr+7G8N+XGr63fatEfd8K3ACASCSHeTJv2qOpc9CMpxlBQd0EZ/BZi/jt4ij8B
769HSYbQkGOLrVx5vfv0AnbhiCHvtvYW9xbEgRcdf5U0/e8LQCjfMuG8iU1bLilXMD70GPO6mVeu
J+cdVKqneqn/m+LzD48kf2slqnrYSKOqMsLS+o0dL5u+Pk8Xnhgom39fBz8cnu9amKkqz5GlFNMe
7LxRXzA6jmr8Il/xw96Sv1XhvZxEmgQyaz/WlZ+Kp1S/nkXrmXm4kcGEBFPwW7730zpd/v7vV5+J
0ZhStGi4tnBTuaf/DR0ncnOO52O9DbQJ5fhHiGC/Kgf99y0q5Mt6/vWJzAeHfm4Vzubsym5Mf2Gg
ofJ6+6uz9w+NlO8al4Yoy9ACfbF/IINn8EGT/X2cmNphy3epjFFNu5cgcxUAtdJfxWh+2g7f8j8j
CINGudThcbpJ58QNjAel7lf/3ms/nBr5WwhQbTkowa6ga2bsmfzO2i+X8U+BUv525VdzojN35GVA
GfAlZ/GLuwgZQ7FtEJbT3WldrH5T6/lpp307+Yie1SqKuDyD+mxYNeirq4UhsARP79+L9N9vQPsu
Yq8aqRUycb4s0tPCnFybLwSym3//8P9+A9p30XpNn2stbFF/SzIlBpIuvBI0+L9/9p9U7n/nRNp3
efpQh0XaW/9PTqk4VF69bzeVF6zFql2X94hMb0d/2SnXcIBQJM/Pv7WIf7iate+C9ZaBVfo881ga
17+20TaZX7o3NKTdluAPbMMFhrMPbn77QOtyHP7rUb+dftGNup3a47SXW8h0yuwlgI+n8JCE4A3j
z8zEFluGUMkso8uoPIt+BVvA0ACKQKoOb5esPE3piw2tTG8RGkgQao9bSm/DL9rnCQhFNEq7RW0Y
FB+FhAB6k19Bn1ilcwaeBqqNYq4s7GSVS+0usGsZL77FBWSEU9r1rlaUmOuBT0lVF8m/fQ/lIhvs
bTyMTskX6qNDpIHwMIB/LsBgzdelR5VevpIA2swpxhGgAELwpBFSUDOqAoMUbbqLqOoAmr09ZOG8
lYNi24M3WSToIfc2KNLc/ihL3PzkQ0GjTEseg+BuHlqnX6gEjVMgYsQG3/69237Yyda3uyVKQjlO
KbT3VXDXwfeSfrlK1J+2sfXtLjGNAuBTH6Jv1rxrgGyz5npRQc+b+U2f0zfP6p1oY2+YQ0jQphMK
xsMzoLg2jO809AitSyLN+prXZvbSGkytRO53Zbdv5GhtzfEq04qzyN9TSILt2PnUe6uLQUahb9r2
kFov8gVuOX3gLzfkAM6h2zVUgGF7UOQD/CCzPNT5F35ibqWdMGOsIU8zDFNBZtnQkOs22PZgZDrz
vZNRd5TSTcZrnvpy09ohQK8c9vyXYthuZ0iOBS8jaPA+NGVPZK9q+DKR/2tYh4wT2L34gpQaT50x
bTMddPRVmetbEflisTZRfYrKbTGJ5yHVNkg6geLKIYhjnXyycBlRFIDlStneFWLw0LP0B2hZQfFs
aqul2qvDo6mrXglGz6z29hw4/Wz6MX4i/WGqo610QflCTkznrVbsbJEBSkHkI1v8RLorbekq7/Ft
Zz4fYV85KvD5EZyYQG8ZmidWlY70hB/CtFJG+BdjuOqtl8kAadtA+L8QX+rJz6zZK3CpnLVkk7US
kNb6NoXoE8z6Jq8YsleaW2EN18P80prXIT2q6ZGZGqTkIEEq5E3LldUEE1NYX3b0LhB9ry7waHof
BTx0GwR+BmAokCFf1evOrDxLNz8rDQcca1rJiXCKQd5CqvWCQltlZrFS6OINKAYUPbe7kYPAAZYV
osY7TP5YBjfJoiI0i+9fhiUwJJyhlR7senHFVG5s+VyjqxIm3kQON0m30Zx58qL4WXcfipuOMXwz
g0kWX0U1bxcZALIxuCXS3FpS+HkP0xMw7QSifUn1VdIad70JuEnixcjPUhDvAkhMF5Z0o0POzb6S
8tgq10HzMcrzWm7RRzHlX/JG/cf4ejn1f2VXqP4pCjX8iJI9WErpfVneg+ozQoc0iqT1OGjQKPBh
s3Knon9pAoem0FzN9sW7StkVuLHl8q6LAldNeY9a5xSBQmMelQiV7WBfS3UF6Iz+wPKiaFcNOjK1
Wq6XfIDFzzyuPXXNLhmFP4bZKm9ovg6gilTIeqaLFum+FvulxmHtf8g7s+bGsXS7/pWOfjbqYh4c
tzvCJADOFCcN1AtCUkqY5xm/3ovZ1ddZsjLT9qsjKqpLLYmkgIMzfN/ea7OxiIsltKy14IPOtYBm
68RoNhzPMmM+tu1crRkEVHCNAWeHhjIldJO0c0n18izZDgJEOO0VhPBSFT2nGO81lDJd+pLLrx6q
YB+5XMeoO0nDWeVsHpSHHh1P3OOzEEzCg/Am5Job19ndVGhbPyQcHW0nkewzX7LmXWbMugKEJVlr
lSTMdbyJYw9Xo4722fiU1ybRPd4qIV5JDWsmMc0Nev0uQPAsEsTUx8oZ1GtvPkkSLZ8BwlWuuDri
eRFtbxI+5Ejf84rMOTcqsaYXyxbPJlxv27CerQmzCb2TvjBtS68gnVTbPC5IZ+2VnYl6tMXUoI53
Xfo6Zj6unmVavg35dqweAtGcl7Li5ua+bSFr+Q7yXRxL0qMoML3yx9ejQHVcf1BDwY5T/nAx/BCa
bpEX4YVQUbJ561PUoqMR7hWtPo0duY6RYau9iQOenkF4iMR9X6OhEqZlB7yiD7tVJAxAe/J5FaM5
slZpfrCq0unMYD3AclP36oAHC9evKQmLm41GH4WZVF3CVOF/skUcsHJGKFMXStPauZiuJa92Nf25
EM8Ffq2WPhrQI1FcJm3qBAbeZV2dT3pFI4FZK0fMrn80neemdQy1hUeYYTuo5cnSaNqSW+SjqhPT
3O20EJ/wsybFtl59eEBLhdzaJ/K3soDcU6BBI/U3GGZ5YM2ihBnZaFcTRXZMiHOpPN6EjF19bZJ0
X4nvxniKeTQEjIaCsLOiZldI2NMGJ1WfdLG3y+6lNu+ydikW+j7NulUnF04uDiAeIJKHS+ZjawCZ
I+KyN5ZGyT2INVrwb2KPNr3/6KpyA4EPVsarnu1weCFiV+ZifGjyN6Hc9QW8YaaVKXc0GuCil1xE
5rc4eMT+78gCcfe46tLgYvkvYr3WfXYwEi92kXzkbF2+rPraxQno6PGHgZpLBzll5g9dvdFQUxWm
fp1iRKFh5ATpcxBULu++bKtLqt+mPYPRiwQ0VlaFsCZzDVrQaJvsouLoo6lPZCA5fdTNmsLVxGNW
sJ7I+FreO4WaJSbnkkeqz3CYNtZchF8iQypuuRj6JU4WZvZuZMuqw6GM+n9KXmWBHFeWBAU445QS
YRYiG0vor3Qbud4aVgbRAZOtjsPNay+TSLYgimF8QBHWm6RHpaVZ587Y1AjbscEVIW7HpVIMrl7p
uxblu1E/CUmMAAPpY4ZkNgOWNADG0MPt5PvvkYpDsH2IhoIN3qPUIBTWimVa8+e8Ez8Auqw5FDcx
gvwtHY4D0BY1pLKFl7BPl510HvxN7Kc4LtZWypE3zJYNCh1jkFbFeO7UF7F8GnGjTMGrpatwM2ir
pPpSBdHPEWMm5Lnjt4iljYNHcihi5vRYoQZTwOuYaPHEMduEEpQGGc9M19wjrkVAbuROHgfviaSs
qvqc+k8qRMrGw1zJLCc1j2OWQmnyF0k+vWmqj+LCeDclayZoDTsub9bXHjr+XLBlGbuD+hxxUssS
JONpsBn96i3FFTmmKZgMjKU02l79voW3ooygA5GLJBTIdZzGucY1bbCDZFVyqDp9pVnHSN14ivRG
c8MO63ijZ64S0hl7rcS9XD6K0tVog1MQpXi2s22uv+WIaROrXFT+teQTKOWDFYMY9bKd1fgYVWm1
dPdtcdGgG42Z4fST7vjxbcAWm0FCCi7vuupV7tYmoutJxletMLFHMbaDfY52fGjvw/xV1zFeN8m+
mi6VcM3yyaZLOaM/bE8dqr0dYIrZIBE+24zzxMJ4bF1YOJciWl19ZG7W9fUI5WXW6B2LnORG5IOG
crjwxHc1QA4VRbSCblxuNDS6dSnj6hXzkNtjJ9OZGNLC5BpNFPTRpKbThzWmrpyYsxQNvI7SkTiS
uaSyfYbiRUqqlz3l2rM8DLsQ+JPiB5ckpEZTd5SHOuSf3tYvjh64AV0jg7FRVjW6yHwnS9oOaRpL
9u3VMp7Y5qmSNGeIEJnE18lko+JJr0ZdL/sK9XtUrj0cfFqHkTOOsSU/jrngSj1QBw2BSkYrIuwg
RgUYR4SNrxGpFrz95pRi/uw4/6mgkjdBGxcBTaiSIRvIkxvGl0rxzqMaLWp0laGUcskENzHuymLa
1uWbEb/4zAJyopMoDnCiuwToIStTso1KsH1MHUlmEWmO2vo44drqpz2LG+rSq9DC1NLC+QCFTEgX
lpg52HQLYvYUnW6sRZwRfoUU8FrFzTbxl4XG2eo2TVutjIBaAGQYy3oRPUA9ZfeRZD0SxpUuPVbR
deAIlE8rLVz1cMLChhh2lhee7DF88MC1WHl20HAIR+WDVsBiFKdZmON5Y1EthWhltsYuirHM3vrY
tnRjeuX4Ra+yBLzGQC01zGvP5AZguU4qEEDjPqKzzHzUW4VdIZbO0fhVzxM1BVFzc8yNVg4FSvfu
Pf8mpwZKFWt2K2xDkYa2mWLT8xaCLG3Hzp8ViG4N82McviXKVudZE8azX200zC2akC8V2Wc1N3Hq
GLNw2BHczqeDNpOfooaMw8R3++TVD59yHBaCt834q8US6S+CXrWkKZM8Rvqz2p56611BLuxLrR1p
1SLioaGEJhRss3GyhnG/UcyFoMM+U8RtmOwTJkQvBX5r9jbmcLvoTg0uzAiJtok3y5cXArSQk1Fj
JMbeAguOGG7jrHAj9YRs8AjLCAbOUT2I/T0WIaNb1ybEABI3B+tZHNjpha9NZ9nqBAIgOpoy++m3
pOuglzyI4jHwXxV1V/WPXhm7SQLCinmuZaVRQ6xSJ4JiYcL09B6XpPrYARSaCAdsGjZMZYaAxxfS
f2fF6Fkq3zZIhRQi32EKWtT92pIl19S9UyjITsiOr96ZzGaWYuCqFbdNiiarszYyTuWmm15wyXGg
NmyjeMjrZ0s/CdZZQr9emQWgLvUxKbJnVU0wb14T4tz04Yh+nZHMFJhxcmag1X6Hvf+iYqyEbXnz
sq89XDBKKG88HBWh4J+zrMTL1B5bRT+EInwfS7JDuZt70gn726xit2wZ3rxR7xW0DeLET4vx1lPO
2Efq5NQAI6EsNwoNlZ5006uCLUjKLgY6MhV2WjwoxbkICIRnFrplai4Zm2W0y6hGZWejddvgKAiP
crbV+n09nSukEsldlZ39YS2BDrYe9XhjoqIpX3w8l6Zp2SQjFOE2kvAhDKfWx55jHj30hJ1waptl
Wd/5wLv8Lj8Zqn+fkbgEO07GNQCvQrMz/qQCxIoCmPDBI8aXXXYaL/jOWBxDAFI4zkp0EKn05jUj
buBu5GDANsLaK8VaDRZVxoMEi4IGcVWC+iO/0J+nsR3o2tysH6W4pmcoOxaqDa2IFl1X35tCvZFa
HRWADizxg/NzEtSzCit4UEoNsktQKRp1cgNwoumtMaxheAzYtbW2THFEtShJ1WxFIENxDHbLtHE6
tDBISmKfvXLULfXWWhVVDDps3QHMIJ9SUJ18SOzUsnUj5GQg3kKJ5wLSE6tyvBbpPPv5gnIWepe4
OaADRxK1Ty3MVSGsA7cZYARTKmuYQcyVGa+7FIuYTvt9CjC1zLzgpc5gpoHii9jstedWL9yujznj
D/imEJLj+0ruwu4+uYlQw5UcOBKQR1kCaYLrRdLNUzFJs4HxFLdsfCixcfSGpwlbNCOkiAtc5DoO
axpiRXAPqsuG8bAiMukQJW/VtArJbPRqJDQPZSZvTbMDeKOsB/8iNGTGGqXrQQdJgSJKi17kMqnV
MffCnUKea6Pt2zFxyOZ1xp6OpZ44YR+QQ2euVNFfpdLSomIx1TAjIhz43qLXroIOllvq7LB/i4bm
EqLZVFZK+tgZ5xAqZm1lj02jLpPcXwVet5U5gP96sfyJyEux5L+e+nNDB9Ji8ozlTrZieDjdpTx5
62mbrYpV7XgLaClHHEFzaY3F55RfrLXkVPt2Wx9SO3V/1xL/aTn5Uzuhlzq9V6kQbcy2udd9nD6p
jM0VM/NE61XyFlmTzc2UfADzvfRAcVT4qhFJ9tgK+tI4oOI45RFREZa/t7yPX1+dn20kPjUeqskq
cTbqRKsBmolk3MEWZ1D/ty3Nn7z+51QmNTa7rkwMuqe4hJpJvIchG4xMrPxRyXRWgAC06kqlVkAb
sgZ1P1XM6f5zOP5mr/STLo7yObuJNN1c9yRuvyKBKaqipUhZbzArfNWZ7WEOr1TdpiYO3E9zZfbT
ZVs50BcoF3JqEX8jvvhp/fdTbV/UR1/0igHZkAxsMeM0W16asIUawwoznfriyYeqp3iwG5tmWZGO
XmelkwAQ6VkThR4reRXBYks4BObRXGc/2TYfEz75Xw+En1W+P9XGai+ShqbBmayEIAPLGSyk3zyA
PxkCn2NdskkSjfGmPtLRrMpgxFqKYQH4lV9/8K9bZ4rx6cKywQ7SCdkgW2xx5hWbYKIzQ2omaRS/
eYefCLKVz3kukdcgjdYU/oLYh2EiQi6V1vSbgUb4Zym0XDJl3TRVF63eHyRKzGaVLNpboHio2GDb
7LaA9BIpK7Als1iQ39ESLRs4grSYXJPGyai9GLK4zMbW/vVF0W7P7xetpO9q0B9KnWVAHFOrclUC
bObtoGzrKnespl8BMVqRwszpLXMy9RyO4ZsWmOBJzlqrPliZsTCtZAMqLyUIfFCQBbVw/dwYAnMp
f/gR9d74HASWO3KUlAgnM28rQEi1vALbVLN1auDKeKJbKZWrJ6/G+BxrFHd6YIpj/KDK3oIEsrkP
BZu5D8PNRe8TJ0qgfkzDK8vaY6zdV8K3X1+Hnw2OT3P/GGPnxdfTb6SEPFW26B2agVE+JMH79zf4
j7fhv/vv+eFfl7T+53/y9VtejFXoB82nL/+5C9+qvM4/mv+8/dp//dhff+mf+5cuzD7yzz/zl1/h
lf98Z/ulefnLF07WhM14bN+r8fRet0nz/eX5jLef/D/95t/ev7/KZSze//H3t7zNmtur+cx4f//z
W6tv//i7dGOs/8ePr//nN/cvKb+3e3l7yf92/h+n/+133l/qhl+XlD90UVFES1ckRTV0bkr//u/v
aIpi6IYhirisb/ryLK+a4B9/l+U/ZEkVDdMSFckyZZU7Vuftn9+SRN1URUnhYKlbLOT//mx/uT//
6379LWvTQx5mTc2n+arJaiosMH/dDvjxYBbYEbqN0amOZ+3jXLkflF3vAwPsDx7A8957bDu33zTZ
NraU6w/X6M/P8eP7fjcDfH4ied/P/j0xUOtGrvHxdyM1uXUincU+32f+vRSYFMbxeMC/eKHUaus+
MG1jWBr5WhAdSBBls0z4ARHWuz69i/jSWmg31ljA97zr8bj2qrk0rHxhxtc2nseZv2lv+Jvh9def
Xf4ubv3qw9+0OD9MJ4bVdmnkB90mDleD+B5pr0lIj4OTS8L+9aoNblm8ZdKHMey7N0lfBr499Qdo
R/Bo9tZ46OEBGsleuIavfJWOGT2S5SRvJXm7g7BWpmcjvo+BBVeUdpR1R5HNp2TjO8M6fy4/UEYQ
GzQLVnQbl9kue+ZEEc1U9+bvqRbj0nM0u7Brp8USBGBvpm2pE8x85xatihV7HpEunN0Js1djBhAb
VMcs2EbsMTmVObn3qFlIYWRqShe53w8BKeArT7rqxR7NTzasEXgbOObBh8Dm4VgOYgcIFbhXJMwj
CIF2XneYjF0TiDum5GRNf3YGIaREqn4Hraw8CQoQoaU+zqhWNbmr1aLreftmtOwYuR8/oRzj8a5E
7oUZWQcxdOEN4Tk1lWRLtT4vPDdCSltu+3SvNmzY1/G4VLSlVCz1YCmpS/zvJVADHzzvAvaN0n3T
czRjdO+xMORuzD94xLXxFFAJwaqbc/hbinQ0XwO42FDUtPgUTDuN8GhXpZjiJJatnep+jq2kAJU/
bx4EdafXHGhGW63uLA7dlSutc9CQJU5cDvHhtaccRJm9e1HfxDca/000z4yMsgkZDFiZJd3m1Rgw
0omehwdHrSjnlDC9O/NVDWDSLGoubK3DM1z25/BpkGlsWNJjr1PK9/e1txghq1Pjnlh1Yqj0ngoU
kdsu7GinSrjCb9it8EXHWo5rfJFwWl3HgTPQhNBgtcwUxHoJ1G+g/7byMPEvy5HJ32b5XYXjQ8ux
TInBHqwb66GG5u7SFnXqFU3UdXJPeXmtuZaruaLDoRDmkrqIX7PwdykzX61Ut+nhk/Jg0KU0aEyr
3Qjn5ABqaC0tgztlr+2UdbYf9tk620mH3xqjvtLQ3d7t9il+eJ6joVJUUpVbQojbh3JfHYZz/hyc
gZg70b7ap9fxnDnVztz/zmrzZVrn7R0/bdPk0UimPjA579+Ja2+tP4BcWQR38U7fmnfaOtmLW30p
P5p75fLrSUsSvx8yvpq1Pu1pu6SHTilp7Ua5K4GScHsZX4D2Hq19uB5W+jq5sA3F2pQ+gD9dlUvd
mdx4ySOwrtx2zf/nVjb14XW2td5gcG6rQ3Nz4m2yA71gLQFRtQy8XWNR/Z4Joc05zrdLOLY98O25
Dw4whgNPvQe9wdzAFE+HjvYsyQjJTN6xG25fJRohx3CwE1hsHD1Gu8Vd5EgO8Dhj3onz7T53j0a9
GGK3pSLSzLWnYisvfJFnbtt0R2qrYukW+CP0pUTJYA+41UNJA4pXmYEfHT/GzCYvpH6IR74YqPKT
XJbP9A8KhgG2skV6FHfUG9BmmC/lqdxbm0u9QJsQAGQgsplUzV2zhCQAO7h9qgCZHOhQ0k8UaB+C
f8W+xxvcTci7Z5YDEMG0C22hRlSx5niLUpiu9CR915ShVqxbtKDMvnnxYZGx8JYU10Z5kLMPX1xV
xtJEKfAm76CZXGG8AS5GSRYtUn2NY78VZ9W7+BrtyL36qPEZJXb15r9OVzrP6J0AeACVOIjHB7rV
fr5BBkUhmnJnpcyxf/MfLVoPD3bUUkTlSCJK4zAg6g+DvsNbuB+dcOkvywelPFrqbR1R5twksBgb
NMzIVh71k3gSjxDMLspT68Sz0A14JJNdvsTbxEPU2N8q5Ge6G9v+nXXg6ks906NrNcDN5sSPEvoB
FcgiumWl2IlLusVS21XOhAxzcuVjP876uekoGFpjsMGoP4tt5w63xIGP4IDD4F96s5vPoefto7mx
IoTTse7aB53zIURAULoz1el3LHo4IDwMo+aaP7FY3ZTEtGKU0GblDmY4+++kvf9MXERzy31hTn6o
eQ78Swb7JodnTnDBmL2K79amPBXX6sogKPkndugu0Pqo6qVJoLfD8NScCmbc3P8Q3SxzwnvYB4Lg
miA24LtdNORrwZ0E8w0PGOaiCXbtgqZ7C1btJI4g3F3lKB7MnqX0pJmucoILc6xeor12LJ+k43hn
bgWMxamjbLE5zmmFwwmICA+76HN/mZ+EJ0BF29vFFEhY9NbPzcripyOXo5eduYEb74x5MbtKcyLc
LxSFF8R0LUv3OszfBsd0x238LaIPfm1ewgOkl3P7RBlk4E+iB3CAukJxk1cju3w9rVmzbDJGINK+
xMqCBAJqMUFpy/QYekd6lZCD2KIT06HUN9Sv0ZCoDgu/WM4RVdGi0McT425gDYa9prKbI0bMcjO3
2/C0qd8ou+ckCQLT3Zh6P2enSP8BNVYy0936XOx0j1o2eoBZitU+3/IkTot0mwZOQVceEqYj7P1j
KDzkz4bbbBEg0aVFldV/cA4tLLCyS1HeCd2iVqAWzUPFHSzKHY5Wz+Nn1fGXN0t1xG5JX0mP0qOy
VB1wQQgjFkmN4ZpD4AoY0F5fpw/CZjr0x+5NJjGDyh2ocUAe2gyqfsBIJukbwt1bRPH6KBOXBM4N
EyDMGpQlySoUkSNCl7RD64a/olXRt3Y9HDVlWdWbqTnIChk/CDXqGXoqI7Hl6eCNe2zt0wJEaz+s
i8fsHG/8TbOt43VePMjStTBerfhZFx6NJ3+KrzWoRTzwXigGAEJm9cUfP25ix8iJ7pNjQvWxzjiY
ZmAY/HkOmkW8zZT9MtqBbmKDGswGoJ4UIJNuBnUs+CY8dZfuYD12pDrQdy6f8++9dVcn9lCIiZwJ
LW58PCvfgdtejZN8EA/jXUr/qmW/l8y8N8Dk1+bUHX1ycw9J3yxEENEy7cOhoEDAnlB22rJcJrBN
wmc/WWgw7jEA04nADZqH92p1c8KB5wnZQlWnTMBffzbfm28qKFXQ4tUcQGu7b+7UK/CRZEnAiSro
K7ykaGBkQprQozFH0LsZX8LwrusWAIsteUkTSj3l3yIPyusSUVRxNh/E7jWuv41kUz6lDzChjyIj
ruP4j8yAzS1lcOtVbmkB42zm1M8lhNcVzIvuYWpR4rkhIihqZwO7z8KzDWhlBVthGJs7q/6mECgT
22qBps1JQcOQEXZfJMRzlcBzHtH47LQeTckMrqDAJItoJFzo1ikFmEtnozmUklsod62w4GRUbdg9
A4PVt+oyvivPnoutLXjQoGZXdoJoqSWiBfw/0ifUFmz1qFbPioh6NVpFR+02ENtIUupVsnvuEXpN
i3AuXlnd+NO8rUoolvfmf6PVoFHcfyBLckyvOjWLoHUTsjAguaouDvnMsNll9j7ke+I/0R5gAZ+l
77cYJ3De0mmyjlqzMWqwf7d7Gn3QEokP8rY5joy9YhlUL4pyc4Kn6qulUsKydW1VA1TU76TqPgR/
VNDNswAAgTscaHHbEanBua1JGwXEXvIqBdGMGvf39kJG7yN+SAc678O30LuwbBpsYBpXuBsfmBuP
NO5rnnoBksIevFd8VJ3wFL9od8WTkj8nT9Ds8sfwnN8p9x4UZal5uAnaVtSCTtLzgTnJaebFPXCu
0ilKTlp0BcmtEfNlFjsFqxM9T+AEta3C3u9RaaBUzHp7lB5BUYCwk4Afo+Wl7DmfFpMTHyA0J2T4
vPr5UT5rRBt00Hs4nvTZpT0HvFozMx8hg13KA4AmwK7T6HDqGAISDWbDscdqzDQxY9CVeJCT1QTC
b966DMj4DfkP5au5+mhcTLc+gACKFrlnezcn8oxYg2cTTJDoCvLCKjYwv6piE6o0eGDSOa0d18to
mdrl682ufA+G2dy05+yYvAv5fNgxwhHn0c/lPwjS+iDm6EqjGna5fh9s40dvn2czQZkN2lzylxD+
p2/lo8WezJ+P0C1VxCPLkhAOMo9YvgkfccUTt5kAB1mc/7dwNMso9+JuA/aknwlMRmKrLHUzOgpP
+ly9p2THChC/65FtAfcV91G9E5DreOuK41JdP6BI1NjluD1qp6DLHEQBotgvikrAmHyVypc2SRyk
tbuEPDCO05b0BPfSGfKP79vv/78LY7cmws8LY4eX6uXtPfnbqk5esm/1X8pjt9/8d3lM/sMSdQt/
CtAhSbnZ/v9dHpP+kCxVMymPGdqtPvZf5THJ+EOSCVMyLVORNFW+uSH+LI9J2h+6pYkYJFRLUjUN
z9X/TXnsdjb6fGYyeJFPJ0PBo0oYe1291qpoH8XpXNXVNz0itivSAhre3UFLjZVcQd7NMmovUfAS
jP4h7wf4gIWy/OHCfVEt029Nsa8+xqfj4qA1ct4bY01gg7g2hdIn1a8A22SlbI+YgNuc0C6vStlh
jQ0Y28gkn6yGKD2130g1fEjUcO+1EQDwTnpRDTZykoCIwahlOGCpkbpSllz6ViU6IiCFoxl5pif0
anoenWTDz0+SiqjJQ++btOG1LqcHZQhXUxrtEyFYBUlKuuNQ9Us4i/4yrQTNmcy84fzDh6T29q6Z
3spPczua/ANiQ5foWycQk0uZksSYglcIbmLKzOTc0mvitRSkt0wX4aYW28FDXSznDQxH8TxqOXvy
jn+NPaqRX1/d78Car67up4Ox1BS60JRDt7YiFB9dac5bULkUT+STZ1Z8jJ4wEUux9YTyUEjQm1ds
xyK65pmxyn20j+rg02CpyS3oX+SiY5nW2lVxk/+11V7n675HPG7G7C/MrE9XvQ/Uncwf0Cv11ork
zqlGpHj91DHPqgPo+RILSqLqF0Ni69MZ3bEsjd+ZL26D5qs/91YK/qHaoQ+N2MUChPzRY/cFaj26
RUGVGg1/4PZEexLqEGie8egpejsbjf6qhgn5dJOPraYplz0pGWHhn6OenZklvyHh9AgckqF3+wnL
ptwx+GJt7Qf/ehhan1rhr2/VT/qGokk9/MfPHudWN0aCWK4rj2UklMij7clmkBeiigzGIJLbHB4M
K7l2uvigs0WwgDfG0EALowYliB2E3RiVxZ6xi5VG2loKuR5GfhqyFgH670Kxv9uiv7rGn7rbQVYE
CJ+Cat2iT88sHeB87XqoFdUA0GMz+BBfGTxmfkmU6EyXF4VMQJSE2iEGyYstYVOsc3r+m37rz275
pyp/U+DQaPS0QndBmSVkY9K+Bd3vSA0/uyufUQ1ZYOlYhSpqsmOxJRJuWzfsLUudjDitI8ChMwBh
BiKc+EqVFrQp2DUGEBASOT37aQ28SwzuYNVuwFpVQOjiBYgWWLhJeBWT+CzJ9TKPjPdfjyEWlK+G
/2f8w9jnWTOFebXWyK4iZEclQgCWfkygpMZ+LVaU3wxW6euuo/gZAqExG4YpEOC1ROylrFNmouaj
jv6ig4BZtdqmFznoqOxmf0+Wuj0IXwy8z+1lL0PXNCRZue6t6ayO5iZCczCzqCiT/Kt/xGF2EyYO
wn3so0yEvxTpmluJ+qmN9RLEcdMwPhoErJ1GRJ1PMFMJlbiuulcrR8WSmmM11wwznf/6ZnwHtnz1
eT+tbPCdBN0bTeKM+u5ahPgV5JBSYKm20+120D0kI7bJLySx3AfMU0QdpY+VzCnR9LViznrjyH5K
Do/UI0+CiqwSQhrom34I30om8H4sUPVZMmk9koD1QPwNgOY7MOirD/5p0ZjMuuwDYOZroygRref7
GJVsnVHzV/RLFfh3Uzy5k7gu5Xbh0eJPcqRlXbNu6QG0mnBXmSVVPAyNUXkVOKAUQuqUHAOFPMSn
MgCtRVNfhdtRi86KX4q/GZTfGXFffe5Ps3+WCcmYela5jivFyVIFkWgrm9upKfrZFIcdJdObKnoc
PE4yLRqxfgCn6+fvjYf4MGk5rWsSPJ80MQlmK4kWNWj+IB0j4A9TluZxyM68VHGgARFomaSU+rx7
oY8eFE+6H8kJtCTqAD3y/bYOMRxI4CMsDvGB+AIRPidqBflNarR2n3X3BS2iX4+0LzudbOWM2xPz
w7KH/LIxc1Uq1uC8OJWFG50Mg1S33jtNWuYZh7/qifu50SbFVatmI2b4RJNMsH/9/j/bwxmfloSM
WIVWZsyuSW/BPz+Bw2U2prIm1cGhYNNhqTHrlILOscrFU6yob4UA1DVsDfJSLGKqdQpQIsJrOxk1
nun225DSaQKz30LaBQ2sphLRl0XFfUJHmt7gxUcD488tb2ljpLqtFNUmxQuhCugU1Szo7SwwNccy
SypvLbK3oo8XluAvE09+mWQCJyezo9RJK4kN41TbfkoojFLj9GfJopJTighYyRzogupZ86i4lpp3
0MaAdPBc2HdZcx8nxmOgxNckzFDV5Us1ybeprywL4OpDr0O/CNTf9JS/c2G+GtqfVjl4zD1ZY3K7
Fgc2wLVfXupOhZXcqSx6ikicTEATTamo8QotUkRoObKjM2XaLNWxa7JRIdpHfSGezLfDAkdp4PkB
sKRmXbF+zqqBjfOvR4P6VYOL0ahbfx2NXd74JbyJbi0qPUrd09ChCM0OqpJs8rS9i8lUwtG1lVNC
21SSi2QtXrTGhFsR1AaND5j9pRLtB4xROfED1ai9GVNzQta8ybN6WZbooTk914a6rCZlkRCWrnve
OpLVNZz/RZw/jzq2Vg+N5GhUp1g3NnJVH7yUs7F8TPRty+6VF9SK50E2XF9n9goS59d//c/ulH5b
m398FqcxCYO+Yw0WLHWhlIV+LiNGRENpbiWZcMo9E5g9HqiJpr4J6JwJXJjIpZW06QWFJAXaaKLL
mmaJU4ulgdfDTB1JpralqAE5EuMw/e7D/uTwpX/qRQqjiTSHNWYdkWyC8c8acUjpEeHUcW48YFXu
yVjkmROV1pirOacs38q3qi75J3SmaU2aUhAezDBqz32KtG9CPErkADpXMwPfnPdK6ooFiet6/Zst
jn6b0754Em5akx+v70j2XShoVr6uNUIHJpW0+riJ9WVch5LbWcXkKAEtn4rdsz2qt0jWFHOO3mo0
wv1yG03hySi9O22aXoqB3VoBN4/ae0T7+Gao60QiXEJVtW7JQ42TJEbi6ki2ZrJMY7kwSBEoYxg3
tRReW8vHh4Y6TPZldZkJcYwVoMRYIuDVSAK+UUqpTOGJok7RNGSCjcDGPfaBt42kVye5HVB76sbk
albBIeylRaEm6Y52N8PXJ+odY9ow5cLMV0QcjDoUeW8kv65CaUluRTYs6g5eYdywxTZIl+5M7pCc
EC5i9Kbi/j+O6E/7GKmM9ZYTbbEmPYxLVXC8qOu+YKFLPfhFTeyTnvw/mbuO5caRbPtFmIA3W1ga
0IikKKk2CElVBe89vv4dcGYiWNlMIqZWL6ZjFopuJNPdvHnzGEhx++ALWQ2Dyh031IWlZS1MToQa
nvQ59wZ5oGsoStdeSwxhCiA87cdQ16kDWE9mArdwEt10oR6tDiJ1yfsiE5WogK55rL4FXfOjgTI0
vOfYq1hJoMUGR0WT33heeUv54DAkdQPyF9gHoQzu2DTbr5V8eKxT7nOMwtPzAaTdmGQiLxEQW4NB
yVDiKLnwwI0RO+dLfHP2BHhJMXJ/lXgN70vFKFkBJ4JVEGU9gEDMphLzQHG8aZTgT4cKEgQBp9CB
wqK/sJ2oA0akDjxYE03dsAWutFM/cw01XRJq3xESGQ9NLT+sY3BjFEY+ND5u0JMG0J8sSwDKpLjt
DQncRoM2R2kV5oaoLcDICx4qzcJRwtHiE5FYcFMWqkXLwUJXjNdgi6GKDhJt7pt1jSfqLrdk7PIW
VtlCIxkpF7wszNgc/x4tI+K4hdUJy/Gw6t14Iec0seew6VwTg3hl4KmAo7BOrWlmKeFBYAAbJvJe
a6BW+BCC6kImqfqgDdtJwJEWNAsKpg9hFThVJeJUxeRLfQkJj43Sda9ClMiG0OB9IY+HoweUB3BK
qKtIcfYrZYB7QaQQgvwMch5QBuIkWULD4FWE87/zUGxxGYo+ZZVZgLTw8+56MFzSP888tmiZod20
ASrTqOn4YJ42wW9u5MDB6fJ6xftAS5RIP8MQ0DKUyhoU2mJcjasQ9YGOE2A1qXZAbHZtuEE+2b80
IJ6aApecJLD1Jzn6UBTc7zIWpIeyWRAKoB3WEnH+eQkjKVqjtkBTda9So8FSNYLWRcOooHykH1zc
/Oh9nA/iCNah2HxKKETiLBEDVBmCfSrD9XB+pxPh6AEiJdY9BoGH+AaKS6EqL+3ReYofDS9x5Mlg
mQfwJW43PNfDXYGNYJgLx5eQzX4KJaiRQu7DcbvH89p0VcXcBacftBJWxQ9L8etKQbpMKo6rEuIf
FZKxFqyXgm+c22b5n+r/lzzFPyTi9Q+MLBU7+/8QF8vPdVR6+f/yGfaffwBpb//Bf6r+ALiyqOqj
hg9sK6fOcPX/Vv2lf2k8YK2igH9fYGcE2H9BsfK/BBWF/fl/goyXAgS8/4Ji2X9JqqQBZ6uqnCoA
qfg/Vf0fRVRJE2bU7X361PngFrED/B8LlzsMrnpMV/wxBmZh27wyCxnDvHvI9Tq3QURt0a/YIYh9
zpVf2n1w1XubWbgHPaw7zZ8mArOixSHDTPi04Conz+3ecje32S//t7gQy0BNePzrSdH7vpeUZuJr
1lUbJn5RCwgGeJlYOrnfZaYm9fMFqtW0TSMOKujqUDNRVB84hNyr8awPH76qVWCZOSS8kwgjYIbB
5OIqKlulgFIHDrNSR57RmX4LEdwuhL8Wx3SBXRcAlBR1DIdnJdBMBMMEUg2BtkmGYL67gdeOEr7i
iLLUOlGfK6sqhtwtN43AqcWc8KKGnvcWdx6/DqIh+hEF3mT0Sey9DmMJ0AMI+fL0MjHw0p4qDT4z
4QA6Xhklpt+A9o9bCDhjrCeuGIga2E2fSY5WAcia9nhI1/JWAsee950i6ivUc2Ff3HsDav55B3GL
3APfg6/H12TowWUXleKspZ0AMmyVvwe4qzv4mXAEztv6V9uHwOVGYupUcASHtXKAm2fgg+bIqFnt
NM3AQ3dDKVxZzntLLFTgMOUcZjET3oAKv0SKBAPZjcqFqaOwYKiP1Qy/geHYVqwCdivGmjqX14Cc
ygvOmEDhs6YREhlgdoifEVjhezbgk5USArykyGpiNUMxrKKiHS6iD3dvrYRxNjfhYt00jLdp0h4U
yChSNneh4vjvbXAPD39Uo8UKJg0OWjFX2nbEChZ34Uo2WVheOJB8XCqCzUn5g713ewi6u342bTLA
kBWf5/Fi4Fe/RliQwq9+ISF7dBLNP544iTiv7TyUChA9YBw41rDKPVRiAWzuRwL9phlw23QLTc2f
fNSRuYN3HdG8TApyBnzrVOiBTg5wpRobv9qhf8wq78QlYVHafBA3Bg0ifJLGaJPLZhW/DRv4pKmS
U5R8Z8qoym79fqahQpV7oV+0CSIuA33FaKoW15ObgBJUtBCU8F/S5P354qLFxxsn4W7URrmaAjxX
QQigBqgIlQUUSaDRBaTab9SMunKNeBANl+et0bpCxHnInOXMNDKjy8CDVtB+1H5vaf36+cdvp8Wj
BUCEeg4SYxyXxKMLfLkZbw+dzbgjAP7SPt510DQGms9I15DKMXqLtVD001l7MPalqTnaS2mfoYuw
Hq0zKK77DXjN8JxYOt8o/SbNBFS2zdqoxi+bADPOUFbuANMRqoV3A8rCJ00ChjHPukmKsCDr7wle
LjnqYO3wDuvM8/OR5eaz/sHI3ur+d4ukbpkUCnVQi1AdfxUY4BbrsaEhCgkb314apIe5NWLFjWN3
10oHIYxART3GlR3Paa/ZunJh62AUK++svWYrKJHAScWzgh3OonW0MHi0DUCq50PytKgzHODuEEJC
jvkYoVVWH/lqX0DYgmVqe/BVyEgsZQuUdOp2I7rrJCjjeeZ1+eQ2AxTqatGrHSYC6zWJAJtWWw0A
0QAccq0ufEcLE++tgB+RoyRFf3o+mbS1SIQTP+viCoQr/AAQHBiPPwix4qaD6Dz//KOb3TyJ8xK6
65/XpyGq4cPk9j2qtp4rcMxCHHx4aZw/TUSPGPu7qOEW4/p5Jf4UhiqEjIdQmXip9/So0jo7BJHK
6RqkWVU08BslELiNV5XtOuh6lO5ZEM3FMgTxHPUaXcULjw1RythGXbKzonzi9ULmGiuUwFoPKgCP
xX5gOxem1ovvoLThIWLUlDKy2vgYnhkgqg6S3nhLZfSHVSOMDyniPqgJChtVNbnjpt9rECRFPQYM
p2rVgDXwm/l5w6UvbJvboD8ICbeqw908a2qYNO2Ec0N1QhCXdXaXbLkVYLuhkR05NDl9qt+sO7zO
9ij9mXeXFKopx++tLnXXcD2AVYry+ORCbsyJoLxTlecURYQQ7scsf8iWXlAoUfU2ynfthFWu5EqJ
0ZyUzLcAx2lA7YnkdREV0M+IYav+fMNQ9uONnH7XDgICZImqZIRLuWwOfPq78ep9FRYL2SPt8/NC
vPt8pUWi1Iw4evrW7WHxnTB70VvScr9lCY9WARFMtL7LEz9TRxfvtT9YS/34rte9uYaA0tVON8o2
shOIxwNPv8r0I2gaoEF8c/D/Usz2K/4CU+Hn80GkRfHbyXXXTbkrGo31lBGSoR99dOlkWOtCHqbZ
QrtJZ1MYqJ+7fsmwjzamRCDKGAVZkxiN7siyZtZ2X2oEEtq4SMGag8GjUSWCROmzAuyPMaqTzYKj
+NmCbJaa/JuMc+/5eNFi6T903jV5gvikDMUFt7Yatz9B8scBBDmDvRLUd3bye3mMVpkFEJHOO+lV
MqHWa3PH581TBpDUgEdBg80SvEq5oa9exhSXP5U1w1T8C4QPAiEpAy/JU5AOqjS6SQH0PpMi6epy
/oMJIB78vAO0hc8S9xqQFzVGmJuobIiyWJEB1QYTrATYzk0mNFRNoKwNkKFMiAYZ/hpMjbVsOvEa
9q5GsUEaA+uG5O+OXHYe5bu133G1NCYghLhiAwmYPlUEs4omwXreVdpcEQHEzxKo4VVYjGpzguHS
mEPbYLFeT7keskT8kNMOcKOJ4VxO7Q1FOaQ5eGjAcrZHvv6Sq3cZ1j7Pu/FQ7GNeFERikgodp3oq
mlIdXM9NfwXxX2SxwqbS5QNE7DawfF4I6fz88x9sYFIeXmw1FQrcaCvcgymzARH4UrgQqMNpzBjp
BYpRjqgrG/8Yr/1LYTDbZccw2ogSsaNjUNPNOjQtb0B1hgXnYEWraacsbK2HDywANJJq8WHpBZBt
wfc1cFMuw1lZdW/ML8jHcTsQ89SFNPnxouNJ2fgchSQRLBGUDcJXuQUrEIYUEHh7vhQeZxA3oPT9
fgEqYujw1oo8kr+E0VfdfQqqDUNNa1bAVZbMcx9PBE9KxMfekEXx3AUB8IModFRIZnP1NgXBGWqh
nAogLOCsz3tEa2sexrsIwMt8m9Qc2pqEXyH8vWWXAdKw9Q4KZLLGVc60C2kfdfrJaABsRDyIHqYf
sn31L7XzrR5veyqoWNIu1b44wM9mcVYJlbrnfXv4jjWvOCJGhEwJBVMZnSsh2Susi2TncS9KdY44
O+4KA7cjZPjgjqTw4diP/gn20Dmc7ht4sq5KMCQWfsbjQ5nX+D/HGJU9OJrPe1o4eK8wfPnkVuNH
zuvZPloIUbRZJNIKvmdbmdfQgvrCmZdBFw9AhVpLekuU6zW4BX92AFqOg1/NkSFaQ9x8gFVi4gw2
FAFMWBvC3N6GaJpmICqtxyMHeSEj/Xo+dAJlN5NKT16l9LwWo2U8OPr78CrYII+a4E5DnwEAL1g9
p5/JkdvKOrQEdvIxd8JX4ASu2gby23vAUM3e9neKU67z89JwcPOK/WeM5knxpybTRm1K8KO0M1iI
gJW1exk0UlB85HfWzNcIzod29XwEKOkpr85PB/cblGVzNp+jJoBiTGXKhnaCfF9qcla0C5dOHUpc
I/kZKqxh5XRAIx00LdINOJxW7iR2YUOx1JlMSMvqwWlcN1vRLF1gkHfgGm6l4+j8SKzi9S97SoYi
v5K7qsePgHTairV+KU5naQ6zXjpbH+IPEA5UIgL1PPufWAcJCFBQJ7iByqZ6CUHmZU34RyAHY+yf
wcKefPy2w6tE8OG0YfDFeeL69FwMV5k5j54HweTtsnXk44smT8L4AybO+mLOgfxr/tmfpnX/e3CV
lXxmv/ML49T2dG3Pya/n8/NQsGoePiLI+F49qpWI1oC4cuTN5TQZGcp5JxH/h4cl+wCiy8E3QD80
U8imXH04/Sy5mNAGk4hAEX7OpFVoOwYbHUaMemMtJQy3B4UH25mE3TdjHYEbjW83doVnbGeyVVw2
gb2yqnVqpacEFr++XVuyIa0Em9MrkLcz8wjC/ydMIWxPZw/SDvYqNshKucku7MnbG+CjnzXv1buN
Lwrh1ET/3pOsldkD5AA6vdtw+uQW63AFtL8FbbBEj636CnKLPvzOXe/Q2qk7WI2zgnrtmjcVh7dx
c7f6VbCGyth6YSnMJ9ej30YEpSmJq1ics4bK9lfgCFuQSF0VVuywKI97prar9uFRfK+MZBc4sqMa
of28ZcqKJ3H5BfCOKvxreBfgOAjVhD9CCcjFHJbpnfb+vImHkopY56T2m5DiOaiT0LnWkOzkUDqc
DXEEq331rTcUIpzBgUYQZGrq7dLWotwJeVILjgm4WolZNCnhIQHiIc6Vw8C2VmdCiBlHSwD9gUn/
xeG1oTYLC4gRp7Qa83WwCgcK+utAPy90nnISKETUKlDjzEc4oeHFHoVYS3ZEoziUBmcOOg++rm9A
7O2lPBa7aIEBQGuQSI5g+15DxQoNoiKoayXUYnMD+vVe/pUKEAEAdH6hZ5RTmwSOs0LhdcM8rQAT
WukeNH9jLb1YvJlY56WNQTutFSJOBW04yVyBRmJtnyt7LrO9qDLSbh2Psl5DGU85xUAEL3SJMnYk
+hnYpyTkBhVj9828TxcJugC8Xv2M7OITStLioUjNAIpda8gCr8Wv8u0vm51/zl1k4jS2aKp5jVRm
ehp/T2aBvR/MEZEzSrNF9I9Q+/HNamGJzAnAg2hDIoelAahBX1E4l5FOavUjZI/gjCyMIe3bRDVm
mqIsHIR5COFxw/Mw3WBee24JVEj7+vz3u5Fi8WCjFI2EAxqwF25AhpH+qhRp4bfTrlQykdAAZhcD
ZIWBgXlQCsrMzj/BvHAnntn3Cnv2+ny+KZcLElI6DH2VwwwZG2dMFFOqapRlG/59yuAHoqm+gxwE
Msi4oxZDtNAkLde4IbLvBs5TpCxlI7RZXqGlE+7bvXctd9EhRuJmthcIhLjTJlxD/fc3AH8rsFFs
32nN5jVAYvq827dy/aNlR+Q7QhhNMLXD0uh/S6a3w81HeI+O4LdBNASGHb+FTXGq9sGLfHreIOVs
k4nYoQ1SIoca2uPlcwJbHzwkez9DLbSef55SWuJJVGeQQSwrVLFaDt05PzXzWNavyQGErzXsDzYQ
HXc6LCIoGsfgeuGKVR6K13z1vHXKTiBhmxWfl1KfiEiy0o8MNgthGcDUaqlr8xA9mCoSW1n2EBwe
ciwX2eE3zTq0cqPW5zoqjN6M4PPzk11N1mTNeVCxkJ/dYGCP2iQiR5LJ/tgN6BHG0g0iV5wg26Wn
uKT6W/6Y/ijhrrTGeXlg34CF3DTQfi+u4Vo69f0KKnwwZpk6WKPgR4a74bdwTUBe26hfhWRCF6rB
PAQvS88CtMGf/363m3LwxYdRwU/Fe5sVX8KFg4D2WSL8SF2Ot4YGn1WULyD3jVj5zpilw+2hwjbS
sFmv4P5H+0qWQqB4Dm7f4Ynfc2s4EkJxbw3JRs/KLgJwhBdppx4gEPsqm+BlmgXKEPsSmbDV7HIb
ai6baOEpjHZ1lPg/f8ykMYFY1lhgs6TXvKwgAmQktuTAf9z8JRj1IbBCu1zYLJQnUn6WTL3vOzOG
tTrgRdmFFYMFbygoyAW2DHCjbB4LXTDw5qxDL3DTmRiKnb+wpIV54h4taSICJWMtMsqICW03oFwg
l4B8MDTp4j3U7MKtduq2rcNt+Q/+AnXEI2OKL9V3vQ1+FC+4a0BJU7YlIOjem026qw6D5W3FpRdq
SmwkdU4hLNDmINTiIMXrROCD1YIjDxhWWLXIC6cpJZkSyawmmwJhhJeb23A8XqZ7+B3h9bPUc0UA
5xxOi4deSqV3VoYIzfOYyM1L+cF4z+Dc+2ku5IDl2r5Gsv0tinpRmMyXD+bOudmA7Zp+s/C3A61l
YbfSsoUbh+4uCsRsoQaTN6HIM5RmD/7jCH0b0BHhfvjCl3A8OwXaWw4QvzC9Pu8gJUCIRNwZMmHK
AShHRacvIOyjQVlLXRcgoj3/PO2mJhIBaOjzNKlHjF9ld+ZoxasI2U+z6r5mP93v6DRfjBKH3zKX
ZrGYS+sTEZbEtIffqN8CU+lA4mY/bLltdPY3kCzdzFJw4I+O28xZ6CCtMSLsJEHST4UCDGTPjxff
569FK/wqFbwEdeW5DLK91NcOpwZ7sS8tP5lOaR1ZftXAv2Y8RYq4wF2g7T4iHKWAJIvtKKDPxb4N
bViyQXhfr7thIfBQ4g6JtObTJopbD2OqMF9dd41gFf18AOeN9GCDkfjqoeMZvmQK3BxQFoZaJxOd
Ve2q8TDkGBfmiBI2SIwtFEBqXxnw29sR8pYBq/cCY8XRiSszswPcWEuThQBFCxck3nZqGDnycqwG
1J0P+SfECV79F8VKPtX36dr9iBcCxUMdCpy8JPJWZeW6TGHuhSUOPIkLeUp4xqtwJ4YEhQUVaR05
cKfLOrstXpNVbLJvSycQ5amVv70D3MUoWDDBHSRA09VRAEES4CCUvvwfyilbDRv+W/hUIcEnLkP4
aLNHRBDwZIdImrvaG8wBWnvWZA4rZKYod4x24YTmh2JAXMBaqrTT2iOih9aGY++NaE9AoUfTLzDz
dJfg2LTiw626dDd48LtopYTFx8FVNce9ryc6tE8BR9X+bp/OCuv355U88R3kwOZwxOxVoM+6bgkX
Q8t4BCL1CMW86f05rHZ2vhlW1SGFWjFcB23w37fdtrFysz+oK5gjbqCc1m+jcmFX3Vp4ECNIhK3U
wdgYKD0Ozi3aO3gQMBrg4bLjwBuSk1ZTsYLm7PzItWLAIChOM1Mairwffq/7cKrZClZdmmWD96jZ
w1YxFDM8CMfn4Yt2BSXxuUoP6ScPVDy3LAzOlg11jRthrDMnbQ/ftBfe7HadAznaJYA6Lc8l4bpl
VUBQg2NxqblObvwD7iqQ3LCV3eR4Z4iGamtoAMv7xgk/Unuhj5S7260EcLdqR2SdMTc3WVreS7ya
ZzsEtmLY9X8Zz0icbhnDbxqcEw6RDPVy0P3W6UZ4G1ZQiXIrq1kVq9GEHMsGwmu4ILKOcvnbeiCJ
2VVCpe/LOeeSYAOcX3LHB4pb0uGTGG2CbbBwPaGcn7cb/90QZqmvpWyFq5LcVEY3sxeShdIbpfZD
YnKDgp9EL8SNgAHjXm4bu6tiq+svHjPpVQOpVhiRNd3lL5cCEV9E3/PHcY6OpYXahO47kc2vgSxz
1NPzFij51O2B+26gJnB/ekHN8E7Ow+eVg2JFDuWPfAnUSNs+t0T17vvQMEhiNe+xfSz4yHfvyoHf
xCeIrtnxenoJrt652dcQnPzMF3YP5TwhsbQQMEFhmY3meyn0kSC9ZEl4oP+1VJKi3RluHb3rkMh0
Ezfm3Uyvi0/CW4DXrmLHQsSU138+nxLK2r2FvrsWEiZmBxG6hO7Yw6UlyK0w6V6ef5qS/ZH4WMiz
iWzJ+SioQd76d3LuNh68WhZ2Bi0239ABdz+cA38rKEqGdafDcPA+uzVw4slRfu1P/qaHFjXU1eHn
ChtCQ/563h/KZrzlhXcterI/sGqMFiFCruF+jixsk6+b0MiP7ULRk7JBSDBspHJJwBQYstoavpJt
sHS+075L7uwgidu8xndDqMYkEKXX4jdhWJhn6lQQyUPBaoVWDCrrQpE43WcX2EKCZehqL9CqcLkN
42RWemAu3gLEjLYrSAjsCBOJgmHQXjkeYDlrSeI7xMIMjUv1Nn4pZPhG/lQh8C6OC9g5ykomUa8c
P3UhdM9v0IhX8VjtyuU75jwFD/IfEvLKqBKfDh464+/Ha3TMrwLec4TRmD7jQ+E8X7m0wEiCXpNK
4yIIuXFusBat8lXZKu9Qe9hA6UouUbsTIbW0LQ9Jv1KRVRYLqR0lOLLzYrzbL4ofTS3LYtSa9VzH
eeUcaFh/KUufp03KHNHuPj96XTSwPdIKBXZvZ1YyPE0Xv1pl4ddTAiMJcFUYodaKZETWAvF8UHT1
WFq4ztMATCSgNZemsox7nBoKs+O+pF0PxhpM29fBiwcnG1u1NRcIpr8LKSSidWwypWNrHCHz1Qqg
lNXzJUWJKCyx5zWv7FWN8bAHQQhuxusIQ7swXSrz3K40/9wVHAlWzdOu0vpYwdmxKfD4LoGTEG6a
S3ZUtgAEbKSXzCwONZAosLIxWMCyZTs0IdGMGxeEEbZwDYJE9uL7xuMCDCys/lxqqN+rPegYKDIA
hZLZ7IZ34Juw9i7FtnVR9TZGK7CbTbCXV/2qXTFmaMJJF7gL6eNvRpubFYLv17rXi12fzlUORkMG
zUBeW/7BAUL5/OuPNypHAl6LPqrDkslR2NAFl9mHa1Vnjt5f5XwQPv7zp8uQpJYGyAK5pf8i8dDs
hMmCAFnQ5z/9cRCAwPKfX4fsIlNpzICMsoJQYqSX1UUVV/201pK/WugcCWLtPeDzo/mdSQihmS67
TfLGZOnCz6eNPP/nz4/HDkaWGT6uQKVuVPJPBpiBHnICmaqaclhtJ41bSJgoxBFOI3KAhlE8IVcw
VJELCiGcInS4Adsa8ELVtrcHvbggPUCNST4Ov/2P4TM81JFRXeuly/Tj9AkohT/7OviDEvltz7mD
zV7ba7v3N8Ie70emZOVutGFM4VsGniY7sebS9YmSmXAkflWGdI+szGWNGc8jbfONAltYCMLj3agx
mA9227w0jmc9X4uUF16OBKbySqlBQwKhlrOvnY2kfddcSic6hTvpa3C9de4Gq3yd2qigVI5vRHtu
ESP8+LSCBMmfgwtd2VplIhzwoQaTmIq1Ay1ZOK5on56D4t0560lcXiSpxrp8BhWr7yRfWvyUvasS
kaEoW0+Buhjnej0kGfVRM5r25Ec6mIELE0KJ2yTiFLqUkPeoJEyIKb5Oa/4Vnkip4x2FtzkvReEG
8NYR0FNxBSmgYhPNk+L8yHBjWLqSUjY4iUJlJLnsoiYX3WDKDCh+74ukgCUvriaZv5MkwVWn0/PO
0vpKhJLUk8AXlNDXsoXXzZi366aObeihwhs7DBdGlLYWiBjSsmUjNSmSorh5bUTYsAzfz389Jafn
biaFd6sMwke9wIUh57JXuDGtYC8F/kvd6clu9kV63ghlMkikaV7LLVReGxTWZVjMpR4cBLtyN9X9
WShq+Pg0htyB3fG8MQr1niMVmttMlYJmLnvJGcxCQhj+tdVK0YZfbBXvk8DnITebwkMlrqATNzol
E9rpoC1EW0qwVYh4kNQwPi4KPM3Bmucsb35BVm3TOUu215RlQMJAe75g5IapUFYb3hjmPQvOz8fs
cVLJkdDPXBiCsffnSmGxa6afWg5b+ejy/NuU8jxHgjyhK8ZLmYiLVh+tJc9MX7uNAFNwFBBgcrAw
7JQ3Io7Eb7ZDEjFKhwpXZ3e2osMwas2t0nVkezYKT9oxWVhdtJEidnuUcWzKijHmNwZANf1QqkBn
+4XrLuUFiiOxmlru1yyWEL5e6dyBgzBvCNw3xmxVrQGG2KJea7W4da2yKyCOm+ZaOfFlEexB26ZE
osCrMJWFGCKqeHqSGshTxCv8IdwQJMy5Eq4ZIUxmAguuWdqHspBg0zIFEsuZx1GADYslnaw723Pg
guBGl3CbwmxUclSbS3T1e3SVv1wnpHTsOLKoJ2TYn/1mOKibeOehXHFkTonOGeybdhwXTgXKOiGx
m2FfihBAxqJnoh8CTEkZvFm2S3WYebE9uKSR+qw1/GvzJEA8jSEEabATv48a/1WQYKQ2iHbv4YnS
E0yJAWuzBqp4qlwPO2NhOwuUxonswavqUpoi3Csas7fqU7tLd78ajB7EGVbdLljImimnKgnxTJNE
C6EQhnsom2ybaDRgqmdNrXaGEPV6oSe0YZx7eHf09SILz14ZbaiOuMFu3gA+obvwgwO7QVpo5KFC
vaRxJKKTz3ncKmcET7bmrdqZG/GteMd/iCYQTQ7sh6stv1Yc/5w40atyZNaBpo/IjrWFX0CLvzdF
8btuAkiB1/O5m7A2AqWjNMDthgmVbywFX8qpRAI4lVKB3hiPskoj+IDI7lVlYRNRCjYcCd2sJilW
lQGDx6xq3bvNEmTPNyB/gBQ+mvFhCXGiPV7UJExzYqYE8ikIvE1tzXAPfcJtPDxWL+nb88VGyblJ
pKbkeakfK2hA3tQ6XHdfBphdPv80JdRIxD2hrHgxDHN8uuN/S/LvFuZa0rCweGjfJja7lOcdE4/4
dg7bXlSZuvJXUL4+/920IZmX09267CZRCsYG32ZDaOyp+4FN4X6AR27NagHjf94ILTEg4ZSBljbl
yKGVstg26SHnACxkviPx1QM2Svb3fL4p+Es6rhSwpev4faFZSmwhgZOjF/pp0aPZ6dyZzDbf81b4
4nCOJOnATlvPW6HNDnErqAKZCdketwK/k500lSxVbd2gXyo1UmIwae7OZIrig87OuukIbXUp/lkq
op0p7XqAIcjC/FAWAQlw1MKIm/wKbQxFDUPpT7ga64IM2GWw72G7+VfjREIcIXCcdsp8XhbKCmr4
UHQ5KnA3/LuPzz27W8btFCceV6AH2ZBZtfaTwUtPIC0d9ZTTlgQvZmXHNNocvMHDcwo4scPgdA/P
P3uwAErArfl5Jyjxj0QsMprMN6mKZjq7/YSboD5Dill36R2EltiSiEUvUjp4Z+D7PHxNj/55NJJD
vJFN5T397N74d6UCvyEw/B1nJJrBQWoZ/qb64psCbZURJ33IFQlEZ9B8HPUGV27CbjcBgl6qpyJa
KPdTkmdxDgR3yyCB0GYfhHMPwREt9zhlDYgDN8bz+aE8JEGg/M/P15P/n5ufCidMXu+vma2eIW1p
wQezNadNYygXyBaA2bVUf6WoCHAkOrGdginPPWTmfG9CITRcweeE0RPI9MPfB3V/flVFpgw1KSc+
whO+2o8LBxoFFMWR8EU+a9gw59Hy8A0WTFKZHNA3gQELcEc8JDZjRFeQsdFTbRdfYmiSIKOxllIB
CgCfI5GNWuhrYwxxCDyB+D9yzOZki4YH0dKzv/LM8SN2xl27AxDQBOY+OzEvU6XD2mYXbWV7NrAG
RCv4tTDt8/Q+yPRJ6KMfINLyAiJXf/Ng7rbTC+zvjMKpN0taA7R5JmGPFSfGaiABbJXutfesw2ga
nYvdePXM0ki2cFGwJUu0PQDEQC9Z2C6Uo4sEPPLZVLPRMKEOF/K/mQYoK3WEDlqRfT8fOcrZdYP6
323HETXhIJcxcNohAEWqdpewabRyvkDEkriHUF4k4v6TufwnyqfYGW8NDO3hWgGT8WO5g3G3zVih
kx9zl69WSWgkG+mDd8eFoaOk2yTcMarFuopkoIXY/Kfs8/CgX0Ir0C7jJNBxrKcyqCQU0jsT1Ieo
M4ra8H6yR6XWp8006v43JMLqt37Tb+Sl4iAtySchkIPCsN44r78GFsklEOVQUf6G25DprRuL3cb2
IrNtLmQ82E0k5LErBG4qBzyMtycGHH1dcWC2a2e7EjFt4d5KWdckcrFVx46bwkZw5bJMVykYvjob
i4rOdWm5cFbTLnQkWFEtZYglcViB/ifESBgLHhGS7huv3NILPy0Ak9jEsk3HoG1L1lXO/ikq9OjS
/xavw0sJZVjUtMuZ9MMdx022680k0Ucz2y2Jg9MGcP773caNxahKvRny0Wr7JPpoqm8tWij+UGIC
CUqsuSFKYGbDugk8SCYWBJACOt68zmRLvFdKEkACEpVIqfyRx8xE5WGAK/1wgQ6sHjCZUXl7OXp5
Htso2QwJTmRKsQjhmoldKsNIbby0imgwyTkE80tRzOdtUILMbWXcTUM2JeyQzYB0VtX0pp/0slhi
PdB+PlFmhM2YKrFeKeBGVjA/ZHXs4cQd+bafVc25TpjUKVLYsD/vByWxJZGJuccpg6pBu7WbGAPG
InbXffY4qbV1KM3MuZ9SIFnPm6KA+DkSlNjXEGqewm5yverUQysIxIui/WTwrAYdBc1NvbVXm5WW
wZp1w7uwlrAD0V9IEClrmwQseo2Sau3YQWAR9xFDEntF9+FoY/vwH7bKlF9YerQT4vb3u3URskII
Xwz0kdl6G/53dsHL50YxRjvZVyvuJb9ksX6OXhdGlDZ7RDAINQh+ZR30jVvDX7FQfeutAqBSf5ZC
geBQ8ImyIyQyK6PXF9Y97T3sdkrddTDnPJXzOAH6nNG0Gdrk4EtgWSIm6RABtqQu3aJmCLgdX12n
sfmWGemvwMzwsP4z8KlK3EyK0E+uIgjdHkaIij14vbeUU8+f+efZh1375+f7AIq9flAKW9QHGM9s
J43trLrylUZHviuvZF6MFKuWAlbFH+Se1ZNYaBAj2apxZbhEvKLs27/00FVeB3kIDyNREYV1y8TN
ZxprHgx5Qh+YTFlhGjj+jmMMReYEbpV5J0dW1qq1t7ClaSUdEqzJhArMGCXoK7K4EXMmc+JWmYm6
4LVcB//H2XU0x42r2//y9qgCCcbF2zB0VLeyZHnDkiWLASTAAJIgfv07PfUWvn3d6qpZeVw1bpKI
XzgBOCBypdJ9aUudpVyLCAgau8AyKthz597ToiqI1N8Rc+2avXAQ/nO//7HUqokQX7tQxGzGdyO3
svLiyb0dEXbVIFB9v4UufMQ5ZJNXnc9zEDxh9bCf9G8pbq3y0Ga/v//1S6HIOUDTzTxFc13RmwXO
mPM83HODt3c7+NKWcaaqNCzH+4zo380yP37/zEtfdBrNP0Yt6KG9b/mITSRjqywI4wAUXF3AblZZ
V7bihWv8HLVpWtVqTvEIiA891Kt8622Gu2uZz6X3PzvTqkXAgOQENR7VR5V7MNLc8HA9kY/vh+cC
OdSipxv9j/FZPBbKejjtjntvV70Fa/QVDtbWSvhu2te3zQHZMoGgTvPp7K+lJP/ko385Xc5xclPL
AU8RFNLPt8XNbdLsspMkXfQreRk2XEV0DQF8Gr2SGJDOTxR7dnP0OCaQQ1iXcb7+yuMPaKQeUAC+
Bh10/54503NsXREQeyB+zm6kaQmYe423d8oBFtJdyB+kIbgVNY5B3rEY5WGE6xBeb8JEjt2NkW6S
h+5PQiuW1MUCiUsVQFWhQjFi8rifVLJ7ttip3KfgmmL17g5GzWCmUwm2izcA+V7Zj5mY7l1/UtDJ
hBelzYs9n/iPsKk2pccSli9rPeZpm41fTe2XUR/C2KwbJp64JZyS86YHqVU1G+ItbsSmvIpNGx4Y
1DFIZ6pDa7yvIuv8uBO2f+WssJwLo2adg2+HwMkDpWwcFxDdjw3InNvQrcAN800X/hJu74kodxT0
+PiEvADEkqCPWWVXD3Dp6aHsrMcHH960d+3JIqZDPcyBLU7lTrtJ2dqsFxhIg0Hjj16TjgUUZlMZ
FKhniVBPMSwuQxUxdvLShmk3vjIT4dSmYKlB2Gewl0fTqWbVDDkKiD7Sq6UoIHhLhL4bu8rWCbfh
cQMjPW3b0LRxqvkhqxeyCfFTb1AWtSKHFuGPiRu6lsa11/CHqvIIHij9b7fOOxhr2PQD1WhAYFos
ADiiAMGTCDxerIiZW5r2taUfCp5BHaqE0DSrcGDrhYf+uiyG8RUwHcdOq0kWG4V3IXHLxPjbsivC
09bkpRstaM+8Mkuqx7njxYMmkiWhGuC725ji4FbaSkbHei8M/CAjUhmvjoolw/UMYVQWVYXWD7gy
rF+OqBo/boIKu0sW3Dz6YSD9fSvz8WGBQv4YuXM2Hh1So4gKQrq8m4CoBP4tdHC3MKFRVxMQzY7H
yspTsnRz7DE9JpUHXMPUlXQlvQzi/4w1NqhCCNVXDrxa4DlMCCL1PNiFg7YTL6hB4A87HZUCYrZs
XLJUS/jhzKXjpYPjtvcen21IyDSibVY5rdBvL0hp2fAkJjmKaD2t38eJIFwVfRhlRCxxMQgkmELC
u8kJh2Xfwe5hJYOFFvFoN3gg8iz+GVBh7RnutrWF+CPtwBKJ9Dg0a9rN1Vs2cucOrnPtY80bExMo
6/weUdq7F8LYsXOqmVRN48A1d2KvbKwZjRtVjLd+iZHIS9jmLorRrZxB9hJePayc2mpXVdbXcPyZ
sodm7HUcztLZ4mWquKyxe0PtLyvPGidIcfiyS1mWl6uWAOI2GFRQxgwegYLKFiXwKusSWnRmy5QP
JV3aAQ5aL/aRGjXdwvlqvrfLYbzripP7p1UOMURXEIi43LsN57EDXLSj9YMOBvFSZ66zXSANjjUi
SWpYPmNdQHKxz/X44cOM7HYhHBIWlgUWYNP44WtOXQ5T3K7b91jVd5YI5LEu4aMlue8eRDmQmOc+
X0luChnlLQdUFYdhLF2EKL4zZEcdFt3egQVvVHeO2neYkBggtWndjS6APoxAzLbD6k1z35FgIanO
ie1sQV8hK3/OAX0tG2le6opTHisywM/Uc/oSIlrgfR4qkCbWwcjgrWXmMerngdeRb9v2JmMBWZVs
VneKa9HGYWEGtQp70JAsFKZ7mT/xkfk4pUEQt2F2UCxJZyBvKb33fKqnuPPRXaiWx9FVm36gkKbk
cdYBAsyzmGlrWQn4kMGFPOwi36/Mo1VlYzKM4ZJSGuSrxhLrIi823ajiytV9vLTip8GqhvdjDXli
lW/ggVpAy1d9oefPYqpQLRuaQ+ExuRqplceioxpj706/g3rWSBBtbNW+CiPMR9yUcmwjKRTOF0XW
3tz0Uc/1l3BlD3Mh06Zwar71/fqeekGFQ3JJqsJL5qmDWydKwmKIRbnEbFC3pQlgmOYZSFWezD2d
Hogrz8QOr27rQt7kSt+UxfTiWzCC8J35RznCfUSTbsNnFLbL3AE1Yu6gedC3P3qyZCj6lLBWg5t7
2faRrO0jAJ7DyzT5J7WOXG2GLGOvPCAHeKzCh5J5Kfzp12ZB4bACumaU06qQfsobHc1axwHOUF5U
B3zyvq9hCc7ZHJV1fswofZOaIunK2s2Uj0+cQGSoAqSSe9ZedmJP8mE3ddjFgXg5Xce1l6+y0NFp
Ab/edUMzlClLC5e7n6U9dmIMp7xVhxqZ7Kd1zxTWeeB4d5WeTYobbo9xgcV11a9K0qZ2He7IVG/g
8ZICDJUGY3lX9cVOYsWUg0gXz925OfQdTX7sxXxcSmhf5jShumRpXoybqgffFQqWUV9acwJV9UPL
Zg1p5cKLpCIa3p0DjbKh4lBcybpjqzPwmlE7iJHtbesAQKvQurXhxhWR3KxxFoP57cXAm22age+6
tkcpHibFbRBBI3c9dP0/Xm6rYAqPS8hVUvnZqglwCswAnm9whd54nPM1G5s7xzN3HdT9TSQZb6NF
wyy4sty4G4dfi+nEkU8ziEijB2P5sIT2fzg55An1MWzSUW4CJ7ihY9XBa74rgPQAaams6z4aR2vZ
w+MZWC2bIJwNlkcxyD4qZhUCbOs6yamN/CPUSApaeC/CTbOq1lRnW1IW6RQs3VrPTpPAEHYPi+cN
RCGXxOfY9dnAABpEIf+UTHZJEZK9v/iI58zA1n7n3VvKfvDDLGkbAdEE1+w6Xxar8cSKyabxh98t
b5QiniqnfozFXB4aiGfKqU5hzVc+M9r4O4hwQGS5H0zkwMAeQnjTfZnzR0MEX/mYEz9ilrMxHniN
qIoNK8qxZX0VQuOqXdCzhB7/IXNrWLn0g3q3ay9cFQICkmWb1nYOfWg7s2Nicdx2VTM8e77Uz50x
6zrTq5zQ+o04ZFy7KITFRUetGPL+UOyYHDS1JgQBTPbdHbfQr85t92MYoKTHvDUcarfDLF4zxz+U
JN/0i8FHTNDicMOq2BQ+LP6w7NKmHVZdlpFdKcQW4ai15oGlj5myHou5ODLhAZwmq27bOlmG9L9y
4oD02DE+HOcQ9No9DLoH29pVZPQ/XRvMtdFmwwaX2XY6mX7j2VbT3BldTVHTNugDNv3KW2DNBHda
nNVL6hTei8zYbeDpJg4B4+JB+wL7+Fi3zgdr3I98Bi67LRYRj1Y2x/2MemweZFXk+cV9VZgnR9Sr
xa5SOHAMW1cNIB/l4QQr3olHQYkTGGuQi5ysC3eALAejc6rtQae9N+eJy6wmlXPDErGUVVpZPog8
r0C7fkzGHOg0H/tpTARvVnXYoYvDxw9aVLt6yY4ka/emlgcLHxsO1sm49iGzUP1BBPgI7/kyLhZc
CgZxCe1x1rtfi2TdIfecJCuyJVlyplAfBwRPl1soFpItzcJ6i3jW2TJAjkW1dKthbGiSy7A7IAzJ
E2X1n64GKnq0k6pyV7LK7ZRQ92FpSSoHtUR+L9pHGQzuHatk0nr8QJpwDxPzbeEgWg1AxA2ggiuG
57EcAbIVczwhT48cZXd7rgZ4Y87Ab+RTe6oF3TFDnhxTrDM6x8vYpqb30myZ0mAZVmHVlZHtzQdo
cTtwgQRnY4AvZO8+OURV26L3npzavsF41TiMxjUXYVLoKmn8Ji1ZuDIdBLSXOVUwqoc5+wrRho4s
Ng8AtgKHEfo5HIjg7on0LbZ4tTYKL4sZfYAhFQ4TOg3RNP/qW+FvSjhXRv6QsZ0/WCDgFyChNVDB
OiLau3VkG8PleM8aft+T+SYUTMFf0j9C5DjOpcZ6thDQoqaFoB3KSQgKsihU1s+JDGu/hH+8hWsK
rpvT2CVcoMKzVPPHoiWYZFX3w8harYuF3Fnafx4pUKL5LFehmhLYViTNyGKR5zFwkYk7wJQjJLFR
VsommOblxaeB/WHsWSXK3IM5tkX7yyP4LeQPtxX10My2qpXDgl3AFYcLvTMmmQ2aSguAAm+d3/6A
MdHOQnZkqda68T8Hp3tpeLfra/dt8utjUMJLImdtFFhTOvEBAetQwDC5u61QS1oMlHgmZIr1AKzy
GBYxC4aNP7OUl9arA55T3RPAB1huViTol/UCdOdKaljOlxzm0YsoE+kPbBsU3i+mbQ38ARxMPRsp
sAwfnF7aiIkcJ9FFccepOfqBe7A86zArSNrmwsPHCZVmFqyUQtfatTByZaRvo7Z27myewymuSiyF
W1XaP1t3PhDNDw1r7+dJwLWRxmL51WOxNIrdF9PvhgH9BwAPYz9V+QEk772w4Bn9m2STiVo3PISU
bO0OBCvxe5yCW0GyF9k3n1XdwuaSw92oKm9zz6oBLV7Afyokzh6KMv1gP0xdtyTeZJ3uQDt3Eyf3
fsEWoj/OHUED3OV2AKLzVD04p/u9a35ycjKa7dJOWKmhdF0Q5K81vYdb7Y6glS7U6R94VhTm9OjX
n6iovpQtPQSLTjQrP20z3JcNcmyAn5RGObNfPlsBoJpUaVN6dy73Ya6m+Zoj+chCeCctltrNjO7A
/gSAs/E2YqKJzurEV90KrxprladL6SSgna8cym+djm300K0d4UMadQnXSPC2tURoBxetds9q7q71
ombg37Bc7XlnpirilYlMMKh46vu1FC/+DMvd/GE2uThUATYqRYkEM39bUnkoOE9zmq0YGK8wA4EQ
WIB+p4RGoKVllHViLVoEQuQZkexGWS5PWvYAAUXgNy2e8nH5tDKNWMtLJ7f8uSCYn3P/aGsQcplZ
u/Wnjz8EYbFbszdcbkjI8uYny8bPZnTfejO+eCF7AcY1ZsR+EoDPJ1U/7rwMpQfZ3UOTas7b2MmK
27xa7qTKIuKNNLYUQq6iwJYQOD+6Fw/3s2RfvVM920XwSJsiqpRIqvZlQg+0mb6c/scwPg+tDfDY
6xzeuVWZEvfHMn1yV0W6h8+i/dT3sF4IQJLlgAMs9yOky8rnKi+iDmdJ2y7xUoSrxQDRrsbfhWEf
eRkcZvEOubjdUrFdMH2C+3y02j5xl+Lg2/W7DMmC5oN/wxdx1EBegyke/ILfrlzlMxx5MV/zAn0v
58hzu0l8K4865P9Dvy89f2M5NkywnF85+zLepp7Uk+TPpbB/9DBwKF0UNpDfT7DWUwGy8SFMXPx7
Sh9YeE/wX+5421s8xiG99RTEoWS5RkaAEdz5zE1hjwbv5BEtERmFkt4HGjqgoye22ixJPimG4whA
JQiOTEWeSnOUy8NgH2awgHrQdjH4eQEAkdrBGizuIHc5fJHsSdr3WSsSSCckOdSIKrkfZmcrJ7wb
1Aby4ckvnbhm7bbp/O0w+FE1v9WFebdkEWU9ojT37vRxU4iLsUkX+ogmUjLVwabvv/yph/6qwpYv
7XTW022AzK84SVYguXJqc+Ma98Bn1NXgiFtP4bMb+klQIYLNUGVmv2AS/8FxNWuR4X/5nICJLb0m
WcBMLQdQsyCh1IMWTckcdaF4RR99z+uDg7xRWwo7A5CKRiceOoAB2oN+VyfjVN4L1uzIYBCJ1diN
MKKx+M70IulotSrcNxmGcdtrErvmlTpfbiNuhmDeD/3wOC5D1BcacpyabDJbbW3ff59Q88HRstKz
f5xcLOvaRASZW6thSaYg1ea8WTXedIa7sP+jLD+kk6UUFvYSjPhOtekCb6msBlS5z16bqXzKK6g+
aXKTEeuHpZBo9i+6eZd+ebChQ18sXqLYc9ZiIWU5Vk+BoLuUj/Bn3zM0koZa3eSd/bKUy08YroZt
twLxOVXOjnTyR5XZ44ohSc9VhgqiizXnsixuRmvd5AA6ZfeTchBeQOciQlHsBYVFmPo6brzk6hMT
fJRV7ceCuCS2LS8Vk8IyKLzpxsDVe4dybxEpPUX90icjXaAeMu5U8dseMWNuXrwILJgMSrGo3igo
YLNp62HzVKNJimCIDeKEGibfHuo1U4Oh9seoq9HZz2rYCljHuTk5+ZSpM9cofkK8Z+mjQZiono6n
RRSQLrFhJWQbmWiN1wJAPvDuPBt23Ih5p2JJ3SYAZzRgqFmIlRdk8Szne0JagFRvCnashEyXDPWz
sUHQMkbSRUzO6JpzfyPyd9jYrn3NU+ne+U2LugKNqfVbs+rgheW6E+0mnIJnBafbudQp6ZvEgfaT
C+HW3D6QDPPfq9iZPiovvFM10PvuO3JYVAnEwSU94tpCoJuMuL2cAc/t4HRHuthtPJTCGhCIfRxy
OOiGEm7mOe3W2CQHae8K/nkq4wAtOKPusPEDCyC+besPSWDXsdXcDcVthp09BFugfyHqCPQnXMY5
xc00Y4GU1YcWy3OQQ3fbD79o3z5qCrbENEYoTu100L9zGFCFGFX0HKE/gmRX9fQZiVGToDEIVy3W
7P0865FHlGPCavbDoECv5W2HaR9nKEVhK08ouOOvsyhQ27c3pexfVKMw+cUnESU2NixPq+6FjLej
gLp8n7mQCK2OsGo9aDhMxwDmrsqwBuHm03KRnVrdS0utVNXEi/KcpIosu9zRXaQYwnYu+z3J+LCZ
2s+yWnZwZUk5E0cAUeMyK+8bh8NPBA26TLBHCDa9FfVwE9AQxRbuJh6crIcA5kmuNx1s7t20Ys63
oockwTQ7wcax6JvrmC7lUrwGTU7Qd33wimDruDztRorYF4JqejOdTB4lMp1IDkVc0XvLH9/pSD8y
Kd86xO5R4IonPc/Og01DIDzvpm43oZYLRfC1z7ea1Gl2kqNHH6Db2K2Ofe8J3o7bALhwkol1rmBj
kwsaLbO3wpp+tqC/rVG+g6p55HOLrng42D/yxg1RUBgdYq+4Ma67nWwkpHEIA0KoLJRl8NW0o6du
EBVPt93gz3dLOaEg7Rdu/RrwrngvHYJCSikUi+wByUbGSbsKjLLfQg2p/JyQV58V7FnQhaoo8MtM
AttIcdAMwk6vdNv+3la3ziVF8KUGFdUZPdyIxr/Mq47QuwAo4X6OcGReASWcWoOyXnIptp//+z/E
ttBSB4fov6REJOy8oBStb3T/1E0H2t+XwTVAx9/7ZNa5nkjnFHSpmW3tUSaB+DFldn9Y7AJ9kdKV
xZ01SxQIR0BoZpQpYSOBM8zpfgcGsp9xZ8GbN/5+JP/+jfRceKTDOYVmroUid3nTFPc2zpnBvgYZ
+DuOhJ7riPSKecbzfRd1xDlDBdvvtjNUjX9QlVkITdBpQOvNch+Q9EBRRNXV57/7qLNe7zjkVQ3s
O7CfKHjBqqBjkalMGDeSiitr49KnnbV7BT2hLGoCmQM6ZauO4YKaxoDdDD3NS9guTfpY+rUXZy5O
kmkqr8Gk/97GpufyHLoPapubdrkZTeONkebVkmKJto9ZUZLbkfXXQKmnD/nvxU9D+z/72VQZTl1v
YDe5m++EMk/Aj718Pz2Xxu4M4SGEmBd/9Ole5a336Pd8uEXqVFlJXnj8fhrC/BlAF5zC4bKAU6zU
NXbjBWc5eq7JQYmBL4tY2F5hr0WqlY+tB2CYHNhn2E/b8STYhpUqB7GTPdwcxwYuQzz/LJt61eQC
2V3YAFM4o5NnXuaOfrCCNpsqHK5oT1yY3XNFjREty4oKIg7e6I0bz2v0uipnRFjl4qRtQPUVpMWF
XX8un5HN4Hn6PJQHbtgUzYO9R+vkk9Dx9fsZ/odG/JfVE5w+8A80hL1YnTQn4ySzCldsg/p5pG5O
BEhI+q1J9BQA6e7E3g6xLtyGQlQyIgKofbvyAESGSxqIKDAvS1Dc3YB7ExXAGYlohnRFGTs46t8Z
/H7Vuo5BD7hF6epYr1GKvMkiqMQW6+DE0VmPm3GPPsIKLgxXGvUXtFvpuYKHFyC08SS+ChzcGBnS
2l7Te52UaaVADp+TMvZTb4suDCzKnESBLvn77RmqjytEp3uvia4J9l+gpdDg7PQpzci1Ob3IHDtr
lYSgNp6GyIMELwptKzSLVsXz91N5QdeBBqcr+I+p7OcQfYzTs7IDeRTbX1Vyt3xMsRWL9NpF+3dE
Fg3OzppQoWjf24t/k4VqPXb8aHj7u9b12oRmY1xx5dK99Jizc6ebezFA4twHZcxJbaT2UWgQITI6
pDxXj6yvrxlkXhy0M7AtMQun3mzMTWfp2Jmd2FmeG44DJfTRdn6jKECP2drC3VA3UEPTV07WvyOo
6LnixyjRkkQCOQPa5iW4FmKCmm84QXu/gOYMEt1GWP8ucDiX+2B0cZ26BkbUR8nJ0He2wKfPfHy/
6C6cT+dyHu3CmF2j/gQO1HCcOpjgOTaqYcG1jXxpnM6OJ99vAsRXI3zLe0m2hvcuyA+l1r+6LnBQ
F8qXnyhw2an2gB2gflm9AWSVpx7wRqi/oXDqWHa36lRhRW2AbjCCSeh418ZN9GSCRNm9foMUwbxC
ROfeNgCKJBkHqaN1JE08NXZb4875rg4KumdS6BVKuuaQdyJ4c+zOA+MDwlivJfPypDShf1OT0vmC
uTVKQGZx6YPfVfLr+6G+MBTnigmB37tt39n6Jrd2XKQSRl4EStR79GA9cyVYuhBLnAsn6MkPDBj5
+mbiP4Fj5cjNvn/5Sz98FujRRmsMH35YS5D++KNanr7/4dNC+Mv9da6DMIKM06Dqom88qGyz1WIl
XhYJfeW1Lyxv7/xIHaA9jrRD3xTDkxrg0vZh8t/fv/iFM+5cUgbpYG8cuwAMsfcBLdpBTTnhkCeV
2TPh9pW9fwGtTc+1Zcre9SBjjKe4jULDUAflskY9Sa1n7Q8Hry34MVuK/Aas5QWNJWAOwGgUcYVr
699FMP7ZEDIEcZPSnr5Z/AFN+mXPh2bTNtOVn78w//7ZjUQ8QNSozpcb0h3QxLf1KgjX6HR9P0kX
5v9cb2aYMkdqNmmo+EGVgJNoCQ45cHzf//qlJXB29wB94Ajtauy22T9h78KfYCmswZW+dU27Yly+
fv+cCyhkeq4hw3pZGNtQbJIFxeyxQu+QefBkpe4e3fabibFjVnYA32UwlnRQ1vr+uRdG71xLRjSL
zsMMmz5j99lwm4+7vvr4/qcvHYZn0+45o86r07YPVdzQeLJT1NDEQ+DEqKd+/4hLb38WhBRNlpsJ
qK8bxwbdHt3DaR6jYLlyml/69bO5V7xvWu028kCHJfslcL8c/Eblt+7cOFeG/8LyOhcHKVDGX4wj
5EFlBUjQynLWjpqbdU7CN1qhLt36/bXqxKUldi4Q4o2jrPsZkFSgNPiRPhtAKYHSuNfPLLpmqXJh
zM41QloUvVogvaqD6fJcouGZlUlnQRGj0m15jRBw8UtOJ80fYXRmO1Zd5ao6uPUUseG+Ll98vSfo
+PPhRx6YpGM8ZvIKieLCxeievvWPp3UNqR2nb1CPLgP+PKliusl8p9j+qzXsnp76x6/XArjCWvSY
lexYj3eKoVR5RXnh0mScnettR4u2sWu8eDHHNls3vk7QDPv+vS8UHs7VQWbfVQSMUKDfXlxgQqvI
XRJUonJArgGwFFd2+KWnnO1wF+jkMjd4ylTHAsi3Tz3EkGUfM1B14un3959ycT2d7fQlsNS01HhK
JaO+T4A4GFDgciLlRSPZZSPILP/ue861QnipOLivp7UET8EsqnCnoFw9oD+CsPwq5/7CjXsuFjJa
hZm8rm4OYw9ZW7Pr0RkA5Gewr5FELz3gdJ79sWh9ayn6hjcNDkTUW/XB7udIO7twuhIyXrg7/ksy
pJoHZs9Wc3Bwl6N0m0Ljmt/RDi32Kxf7hU19rhbiKECcobWHIVIvBUArs75yWlyK5851QoQ3Zy7w
781huQcxt4Ef5++mXdlzBIBRWcdAy/TyyvVxaRrONjgEYNpREDxKVoW1beoyHXkpEgH8NzIueWXN
XjhGzmVBTD1BYHMm1SFH95CE9zP7lOPj91vvwv52zvY3PCfnyhQdP1QA4gM9iaQvj7gdMZ10QChe
o6ld+oSzDe4WoDPMvoHDnP2Sdzd+uZ2cK/HnhTk4F/ooLOH0Xjnip3WBC9XqIThAQHCpj66wX74f
pUslkHM9D6ibwtynKqG5pvoF4CEgDR8sIkBUyYsyVrJpYgMK5GYIZZWOuOXTMVNmzVVANlY+zVe+
9cKmOZfyMFVHAJNv64Oau8g0X/5yJUW4tGnOBTyGYqmDrm7qQzsCfAZ2MeBuwNZF40f2Y5CRNvF0
lVaFM+ov6ei5bIc7TEDgia4+GFvFo/9OvL0Krmz+C+vsXLJjhN63KbyQHwIDuXw0jLvqvZivbcQL
p+K5bMdYOz1pBX4dsdRa6veR3WXkawjejfaSArX271fbpRVt/+fhvuQwOrPcsj70QkYueRqcGhkb
8Nbm2vVxaR2d7foMfeLO1UV96Czno8V6giDJ6vuXvxBRnytxFNAwCnvwxw/mY3qyfrVf2Y/wWs36
wmufa2+gBT5BYq/C8geCPoKD8Gt91a3pwnufi24ANyJyv8Sgj19OajbVi7cq7r8fkgvzea61waqR
EFkD71/NOSL9EA1QcKvDqNCNioy+5gZ2aXROj/8jJqB1yYENxOjU4Qc3Rzt7+v71L6z6cwsw0RkC
N2HMKBCeg9zDQuEuFPv2XV2RO7n0+6fv+eO9w3FwRZBj5EPgOp4gDAV+A+idElXM/sqO+od5/5cz
51xUY2plWUAiELPrwuVmeG8h1zqwiP1kcf4WbOIsha7798N14UY9V9aAtPL/LySKhUSO3o371R7C
5FqCd2mWz7auKy0pikqAPOLakaruZ3olErhAiafnBl9ZOMCqfpD1AT8sjwxyWW7SyHhso/5reXKy
pIKV+2v+79KXc1ENImc9lwu+g6Of9NI/kQd6C6A4lFP/5QNOy+2PZQWAz4zIAA/AIWqC7Xj04L3c
0615v2bscWnEzgUzeEesgJ3mIn/XH+KDfzlfwz15KN1YWevgQx2st+/X1KX441wyo7EAAECzFwf1
FzcxSGHlHhuFPdhOCm2oflf8HjffP+rC+vpHmOSPYYOEn7KW3OKHbhiiInAicBa+/+WLw3W20XFB
2kt9CgILwrPIdpt843Vh9zYMIkzdpbNWokGLwlPgBtdOrdJJ9OO+BF9zB/C8hEebuWb3cOHM+ecV
//hKxxukYu3pK8EAARfjR/7soukKzP61K/ZSTvvPVP7xiIHOnjN4uGPFB6ljoAfrIKpf7Q//PvuB
DP37Mb0Q7/wTzv3xkLCTPqUFzjU/vOXZzcAB1Oyv2chf+vGzoL0pBnaqs4BTn0MhJfzZ+Clcg/7d
m5+LSlgOcafsdCLTAoS7fJJwgMtyuvNqMlx5xIV791xYQlK/AVJm4gdT3mR8SibZxwI2Z/M124YL
e+Xc/ssRs14ygaCZKMAtX9U1f7wLsci5dkRDodaH9hx2+31mr8u13Sf6vbl2zp9uir/chfQ03X+s
Gd2VLgkAmjhgKPTTdNfA1+f/uDuz5sitJEv/FVm9Q4V9GevuB+yIYAR3JpMvMCaZxL4jsP36+UCp
uqRslTQ1T2NjWWVibFgu7nU/193P8cTWr8eX4Xp6Gb79+cz8V/P/Rw2Jcud/tgU3QZVws3nUGE/Q
tr8pUpC1tqXaUNH//Ez/Yi2Lyg/3k8VWnMXcz1L6BHGpo08uwRzb2Vv7V8DzX97MD5C8t1CvyRXO
saUuLAKk7Uuo9Ytn9D6aNHNqU67/53fzr+bUD/5dhh2ujhXDtu678PosdP93wcgfi/SqOm5UCLQk
mS5XArvkQqDG8fnPL/oPLQXQdcdCv5lSsF0KYSsuy5VUvIhgt24Mk/np89h/f1v+V/IdHcPPGsXh
v/6D12/w1/ssSccfXv7XQ1Pxv//Yf/Pf3/n9L/7rlL31zdB8jD9+63c/4sC/nth9HV9/98Krx2yE
VfG9X+++D5dy/DwBl7h/8//0w5++fx7lYW2//+ff3ppLTVjg7nuC4MXffv1or8aUNHm3GX//7Rl+
/fj8WvHL62Hsm+mnaLz0l/anv/8Eya1vxstP0UA/3fc/ONT312HkuKr5s2nJhqSpGkW7koZFnL//
8on+s6lZqq5rmmwoUML+9lPd0JPhP/+maj9DozVgVomKKhnWngEbmsvnR+rPMDxUw1IUS6PrEsb6
H5f8u+f2z+f4Uw0TuKFuduBqpM8dzz9ND8fRFIMrwDeJpqnKP27k2rWqqVUo9Uf6+7xftgbRCu1B
F/vBKQ1qwuOMv+YO/p1qpidZzz/Sro4jUVhRfyAmUR5gBZV+nFZXI3opNjzcQ1IcVOr8fCget4Mu
C7CcGu8iNNuph04Wt1KQoDWRNVML6Vi+1Qcjt+XRNCMhtSAbrmgEaI0GSeWSwl4TgkqFYzz1Vec3
9RbGA9Kc0ypNEArFSA6oMUjDITXOtdIGSzLAxdG1q7YooEFWVyiwQIgvl8EdcuQgVJWkWHyTWNZ6
LIX6ONPQuBSVW6PNU3ed1VuxvatSqfDlpvimxcoRfZ9AQX0BUt7NKmU0URfQxqI/1T0q2tGQm1+l
SbmVLupdgSKDK+tD66XSJSQkTMXDmt5cUGTQKuU2KfNvJJ1eEAU7TM12s5pZ7phlGikDvWVg5NkS
USw7yeM3bWjtuNxEquNTyDV5GEMCoy2Em0OD1vU6yNfNk7vkUaC4Xcmfm8Rim9aakVwJr6lkROql
/MiHZ93aY1/1fS6q52xLfCRH+ojKnc6WIkUevqx9CylKVFK3VfVDLDenpsnYaHTFt0wyH4ZVRfFS
PKO6cC/KXO0y6OdYFQ4SGmowprWvSt0qtlRc0diBvjvaa5cML4IqIzarZB/Wkn6IdfpSZeu1AbVM
2hBbkGfFFTa6nqTcHtxdND4W8QmtCtuQtpeyih8ueqnb0kbfP934iBPza5opz11dfsRyK7qZWT70
pCTy9AWWs+6s0zDsvNG3SkKUYaAotxVn17pIUBXy9yRToSMVj6XIyIpd1tIhyE8W63osqm8xdT8u
BTo3w7ZQ3j6Kpd3nyzlVO9EfG/OMTE7jYKbhcIqiPSZd0CRKZxc6OtD5zqXO9bU/DHp718XnSzbF
0ZoKm2vW1PCLBbp5lrnm7qYXdhejRHRBn4jWMnAcZ6RoLjKaD2k926Yi30Kkv22WElnmLXsZJvNM
2a8YtkLqoXTYR5ANG1soawgbdjaOhSfpHCHPeI4r5BhXnZUvTRVoQ74GE/vcodfsUUSbQoB4701y
Br9nDjMj2Zxd38tGDstRlPS+2/rB1cXsnZzerWUIh2S9UxXKVo00qxyhST9qIf3ou4wNTdZCsmjh
+l30yWnWxXSVitGGdnJXLnWELMjAutqfXDqZEHRQGk7rmz4rVo+eAN9mTaKmWIiJz0oSw5N1CAWX
H4Yl32q+UdS1PYjp5iQiVZdSEq1br9jka6g/fGokqzwscU67+HQJK0nzMVmpXUzTaSTdbad1rbpS
PlxTHUCRq5fI69NkpmowNYLJqlif0wdlaFOvrwUxTGiwYtZi4esJjC8jvbOawV1mvo5cC6260/IF
bfkH+NGpu4nzUyyUqzO6FGkBNrr6NgsHNaZCc6kfhqkJGi17LzMDU6jDzDKVKB3McMsrJ21T/cYw
X/WE2UDhbUc9F/mnpFVvZx0iUtvKkWhIt0WTv09qNI7xbd4lYjgP+p1obEYoiBTkm6XbdMaTzOB7
6yZe5eoQjKMlwKQvWsr1A2WrH3SdcoJ+pZVuvgyeoXOaNmtu0vUYX4ZTpq2Wz+S5MWHe230r1dDI
mOpdn52NcfUQ93iyVMj3dRI/xF3+rZgz15iGoL6wZpqcB2E0KEfgVw+fE0YULS/v1SdcHYxCSLGd
OebwatIjNMAbcZ5OeBwHuQ1HyqQGGqz2NR71U5zHUMXnOooteWf3Y3mGERugLVpg1fmdskqOcbkc
aNPe2pqENcb5fh/0wTEoPfCsyoxEs7nRGq5KaOqbCVkir9NMe12RREEBpVOn5y3XzzITF3ZY+xwq
41zawqQvaC5oYTM298tKr7VprE2HKteXbtieDNQdikU8r6L8FI+4inWuP9UgbJ3OqU421lco+tWw
vCjJg82T7o4qc3LVlnKJRZLorqXmut0OBdqtJqz1BlkLtXoUKrQK2lqh7luD0Ys4lpN8GbTLehhR
dTGhrJL9gqe4lCgvmppXCr03iCd5u+D9xMspMcurraWLmrFaD4OMqo+0QBaqHqvk8i5axhnJCRF7
QgaE5LOT5OLFlru1cPYONaSM6ta9aHCxx8kpJs1B7PJGaC/ssZnvipxA9ljkCcJQLNhjL6DaZjRn
Eg+Jg5gGwF0WG2hWI3I1RpO7zVDptlxRVDRfTHdVpWsC47rTi6wwsrZ984SsmexkWUtBqJ66U789
ohV2p3dp6xRovWjJcu7KxXKoGtIcEIUxt1/7yryS5rM6pN6wjC9Vuk+zybgnYxeTTXfrqkao3Y8v
1eyKUFsJgvU3jYSchSiIiAco/Qclv1ElGBqibcZDNyM71WZpYYuXdQ4TefDjTrSiJb/fCyejtk0P
itFiUfj1UDaxL8abX4wH4DgVrBaKG0bXP9dS/yzNSIHKm0vV2+BkyoVFW6/2stawCqBFpluJpJs6
XRspk8GaFpZP+YUCosHOVsOtNN3XRBQ7hKwyXXIs/iKOvjGp94i6uGahP8QTUEnccH9G3T9348Ut
mLppG7+iyvURayukLtUk+y7BkW++Ge00eqmhkQxKteOi65G8T2txg2Z1MR7ighrSVauvh6Gs7WIr
vi3KcJJy3FalMjiy9TokzWTL6JrpG4dNd47cOCtBna5PcZZ/bH36MjXrI/RR9GsWr6zXJ2uaT0tH
hCsXKOVPsLlzUZl2MvtNWtIyvLjqKg4KwjwDZo9Um4GTFvQmiB0LsfykGS5Bv+eLJQ+BNZrHpK3C
sSieIEs8tYOOdAyJSJv+aLWTbWeYZA+ohschHa9iKRmu9Yt5hQc2ImjLiV3q8gVJC+aiuZo5RNom
s80cQcoBXiw4eWGGNIZdoaMUakUWtvksRUMyOBdraKNOS+FrmmWothM6LVt8XKGRSjHsIFXhIdAs
4Wylvrw2CC7pS+rJqAhn8MzsGfdJwMhEWAyQmGthkQgHMWnvrap+MRX1lnx83sUQOYdOtdW9iVxn
oYFwGRGqUOPvKs0WpBm/p20FBZOlfhZjSXMFYwxxonYmpqaDn1ECxCbYKsC5GfPWkQUB7j7Yqpa1
+y6JEgtNTDSnPoqy+JgvbZTA42+lUrFRrpIdS6NeQkAoatZl5dDG5Uv7ocxx4iYyKkpZK4RNBl1W
h++pFVvlSoasObr1KKVJ74ybeltoiFA0aZDJKAwpOcXjNALDRiTTrkAlcIoZ5ZMl1h8KKOD95VrF
ry9ly5SSQIUdoltyE9LIMtqm+n5Tm5tFK15aSYFTkYVr0poErLNvCVqZTp83jqgja9StTwJ6HzmO
PF8QasjDZUJIalaQsAXmUcykyqi/GN96/ZmQwqGipxOagrg3Mrnfxa6HKtEVdpkYUW2VL9rcP0/E
4JvhG4SwB6uy3mIhfWfT854oewcSqKjuOpRvszwem4y6uzlPLVeHk4M2Eos6XuqbsqADt7wEFxMG
bImWmSgCcKfL5g0rOmSkSidbG5CssHThO6VdkTkr1/F1VcqQXISRFqEIFpZV9cLidWZtczplQmft
YU6TdyHB4PJ0H2LBeNFalNig7UOpXYbnZW6p6aiexyp+kXj2m8YkEBOdhWSsT0tR3iScwm2ay6GR
KjY+cv6sDc27SS1pVA93QoHwaC0lRwERQlvV+reJWRLo2nQjZ6NmYwUHFHlgYhfv5ZJ8UOjoj2Py
vvUVt1fZbSzdyiU2oRvzjyql8lbsL+GYMiqdTkf46Iu6xKhXZGHMTiPWkRaYM/qa9QZanPCjOzts
jPjbtC3Q5DX0nJSOyVuuh3auv4nJrLrT99jKUrcU8o/PwRZK9I7MhLaIM7AUymx9MR4vFFvrovpV
ZmtgOUVWRpWG+bIq4QEZOuC5ODxlYn7ctP0x6MCOS45ZktqscBKY+8mMk6hXNoui3tMRtF0e5rV+
bDGhbt/Be5x0LbYvCix8cR0rG7E9Wd3C9tIT15vREhLDqd6Sg5pObDql/KW7mrdidhsByIXyrkmf
1l0FS/mCwga6BJivzGiLIMO7h0VOPDYX6i2AMTcjomjdI35kDcdpvOqWCiUgobwBEKiuiChUr/ST
beWAbUVYnooMrvkmZ8cLHPSWunNCvMZDUtKuMUUWBY44a+0kg2IYlPdyVN/U7mRcFG/rDCUAMlV4
8gpy9GBCuwdga2pxO0qX1EMKBWWvRH0bunn1du/vXIblSdsZ3iubocaEpN8U7VU/6SZ6WMNzVXfP
RgowNvOnBP5RpvVAxq77oFYdcc8P8YIyB6CAkZaCS/Layvg44LIOI9p6mC8UvGWQEcTMz/OZYcum
587YJ7KYIMZWosy6PWmXqFlhQaOs+ZIv8cNq5YNDvAMavHJBfg0EUUOOo4CxXsB7pm41jFNqt91y
18kd6vUJm/A6I+/SoJ7paGtfeDLaKwkK+vgMxdcyNKnihZo1HfSWTQAbQYEWmk87NxSFOJu9gYrf
ztXS8IyprQLBum8Xi5B01472pIm3Ym74sW48L9o8B5lRvMzN+qyhiqbXtI/Z9/Vw+mp7FYk/lv39
bJmvGTor2ZQ51YBXydLdRyvZt80onxOhviorSumWURPsXQdyy7Da5iggqiPpPGEjva/M/qPKjICI
/Ne1xxCMaifY2/Au74hNV5L3pi1eLoN0Qs3ye29Jsiui3OpVfWLS7ty4pQTmZVSy1mkqFTq4Cj+V
7GSNslW8gKIQzH/YDFTArdZ6SnSycWqmRHVS9o42Bds3QCOyS709ywAQTYfjOlvt6Om4Gsj9o7sZ
6C+pLd12hRkCMaAXVT8VZLV78jpp0Ipp0scklg9Vqn3o0nLIJ2ly0L7qbHWAcziuT2qtmCB4AOWM
qFdQXgpXNRMo/pugIh3AF5P+a4ODdNjJkb1bky9WCrsJ+VXAPh0MWkH0jAsuPi1v6TV2z37oYK3G
g1RK15BLoc4D5JC47DJ0uzJ5of1jIzmpgSEwkuWoDNeL5lTSxess8FAm3pqWeZgE1fwlavxvBUn/
ZQT0d1HTf/mt/wfjpJahGUQr/yxSev+9Ll6Lf0RGh7+72WuzXsbX7KfbS/3+2vw2Vvrfh/s1Wiqr
P2u6LEFLN4icfsZEf42WysrPqmYoiq7KGgoTe+nDr9FSWfvZki1IaSJhTFOX9lqgX6OlfGRIlmWK
smKZuinBt/k3oqXqZ0nqP4OlvzD2kdD8sbANpXzVyKZcOeVRduwOw1m4FkLFbl38tnmSD/tL9Wye
dY8yvclnfxOuB+mezbN0Hd9mZ1rhevVp/bKG6On6lZdfY1EOstO7wyG/Kl7LiLWoWDbt1NpIDS7H
HA7k4qOi5sdO4VIP6OmHKSKaE6rOhb8XVw5at7ijaYOH2uIxhbHahd1x8Ogd4k1HxU0jIVydDapr
Rrfh1Rt9kYabXVAEubt6Aq2t9EN7nxwUFynx8xBki305SW4btX7ra351Ts5TY0u+4o6h6gonKreo
CTCvihM6pGf5YFzrQXdeT9BqI5WOZSUdNqew9auQRe0ThgovB/PQ3MY3wrm8Lw7WuTlVYXdAqNXL
HPhtEVqLnnDSAsOJwVEItNoIq16TmoUHrYOHHuObi0ot7bfqMEaqV3joqnmKP9jfI29wY/+BRtCO
FOjwZGUv/tAdxtVvQ/3zMlQPju8jViCga26o2k00+J54E18tB+rFgsITHDS6wktAWM2nt3u0eUrQ
Hy+uFPSh/rU/Dm5FZy76Fh2KK8ObfYO2yVIw39ThxK/mu+o29dH2vL1QSxyh+XI7u2gsBtUBKeIi
mBzNqYPVRQXbobT5kB7yg+krH3Dhbop3+Q3uTEj4KKCBiH15cNCehNZrOJOnHYar2devm4h9EG3Q
iqANRZ/u0OHlinT1NR1BXLSGfdFFpc7uXP06vxOvqvftqSO3NyED6KCW3WF0zyLdpbWzcrZOQ1Tc
t4+110XLB8FNR4vYpHKQ7CY9ToEc5oEW5d7oSV7h59QZa24ZxASzLgSG7ezeuDEi0rWMdhYoTuFv
xU19yFz8d5C54hc1bA/ycf4iRAgnuTIXa3rjW8bfqyuG6l11pK9EaOU2IR7zrN5JN8zEIKbnUOl1
rBOR994vx/JRusnY6gKL7PzWiFZ4UbZ+UAMkgq+LewrS6eAGfjg1R/MuPxmsgP4K0UI6sqvHv2JQ
KZ9U0D9a6ntq8zf5s7mhWFhvOlysM3sT+0Z/dFs3dtDItAkvcA29+/ExBplvsCrLqI02V/VEbw8T
Cg9KpNiDV72mN8hNOaItuKM/e7IjOoX9lLmZf7GhH9D6Djl1OvC5fcQK8wt68bHryd8yDzDiFJCu
EXdzFd/wCxpnd67CLB+PanKogsJB/tABlzlIFQZL2NxqRykUPN1NgoQEdfYd91waB21whu/bN9qz
h+MRxblHBIaXMAvWa0SEmP1F40zHO8ExHOFJdXveG8P4a+rrUXlUI3Z0bvNofk1OciSdkwxGmaed
9GsmZJRE8sN2p93RXsSfDsapMsIkmg7JVXnczvRn99VrLUCh3OTbMY2sEDY+LQExGqb3sq8Hf6JZ
l8T7H6iWO69fS/utxirMrIXV1tzBEw+jq9jvHzm/n13WJN+lwZeTO6uNIpCDdGekHearPJwCmpGc
iJiHow+hw5+isrUlOlnTt8/JfMSf15CQiyccky/MOLd1XkGIUUa/Yd3eL+4dG36lBjyUk3CskRVA
BNKbHfJVR4su8xqvoI37o2965h2Nv8rAYjrIMPSJrrmZCwLySq+GtV9HwvV62M9Lwvhbck0rxYR8
DqfMvcZPPZZA1IWNpwb0vvFQt7fZ6Lv9eXQyl1J4r4f7rzrSsfBEhzyaX/i75kzvrygO7JNKsJE6
sj/QRnagvXloAbhIwLoW6ha2FeV8qwvFuy7MaR1pfE1cwmR29txzdM1VIgEPJDCN2Y16pmO48Z0R
XWykdgIhbDlIemhRFLg4v3H8v+Ybf5dfVD9rC/5oHe0FFb9dR0ZWyIpiiqfO008broxmgyg0jG4X
VoRweSa9u/m9azrcAUNJrfNVypOo8VULQ2G5gntf4IAuHvESVs5sP3V051u9yn6vHcRlbRqzOnEw
MZKG2wblYUWZ4cIyHP3J35fshbMt7osZ6MHk45pttiM0G0IGjDmGbhybVabN7iT5wEXQzmF35E38
Wg8kv4/MAz2qg96HnoK5KlnC4svlUEb7AYcQQWyWdXVefNqjOIj9u5038O+CSPXRDC6eYpvO/hYz
6HWfz0OouQ2vSfdFxZ3KgTqvCS2mhMxp8ghZUG52P3jnSVHOZBndX24kByhMzO7CS13TLd2NWZmT
+lRPpoNAKVmSC3eHgrajczNMrTODhhNXfKwXd87a8JvX/IHjM657i6XY0z0xGP2N8ZRc1F35h4Kv
Kx84HsPNnBJuysfYM72OS1o/eCxO67IAvxFVTO53PYzH4dgxd9Rgc3VGrnQFR48qnnNmw2sE59Q8
TotpioAyaxZdDpj8qEqgS7tPdJqdTu7KwlkdgSezf7aP2cVmgQW0D8N3lN7uGMkEsxCgpbAaWXRR
jQvap3LjWfyOXSknoWGQV6EAd4U0mRvTanC/nR0qjf7luIZYAp4ektwBA8Q32FQx9ZpwH7w62p7R
bDysDMfAVZs8e/BEENONKI2GQ7dPVFcPhOv9SRvuGtbYAFQEvcTvg9LrnXsaXXMP7Ant2vkgUWVb
XG6KVShYs/tYkDHiokv+2gd55OLRIWH2yDgOxW/R7mPCcjmhfBwDukOEI145c2PPCoUjNugo3Mzh
EJLf8/dzqaC8fY0kbu6lnxNTwlXMXGhOL9FedwR6CTM1wEUGK2+fEvUVtimEOBagjE8Dl85LMR4I
qgcjQwzucJCbcwZve96e06jx9NVNA8xVOJBBxdXlgcH8RhQks0tmnohX7r5ZkRb1vsyaRTM2mEOB
VbzP1OxsBvJh8oWw90Mk8I5WNITop7AcRr5SO8hgY4EnbwWGpEBdTLQjhGk0vqmYYetqt1UorTCk
MlN6v9WLjRYyI6owDXqXHhiYQNK/HiMasKRuzcf5Vj1j03jWRDhPFeooJTN2YtoVIfDX5Wiov8w8
EQVnAkbye66jRuyF8XAIU+LCBxYkpj5AOtWbz2hJYUtMJiUhsogNoxdjiygbp6HqxlzArQCqzZP2
prN8xdsVhZgMu7u67SvFs5i1ht9cvOaJGQDql7mTAedCCpIp3TPeCjPF8AmvAiTArw6wjZ60u16N
xX0mnFuKUJ1x0aTnuCWDPPoMrCselE/bJn7O8MWXsFi759lX6+pIuxlCaDdgpToK+JNaSm6hvxo0
JgnRB8a0cyY7diVb9iR/TBlG4M7u9biU6SoFW9D0gtxOcZe+783O+cFB40JLhgHryefk5IDkZpA/
xEDs9roKOoBKSp/PEtC9HTf9VF9Xt+v3JdyBwgiyyYArfYjlYKkjUsLXrLNV0QKbXYlHqjMoTmhX
EKTxpZCXh9qvDsUhOTQkZ68Efne9HLvTcBq+p6DlFXkfgk4OIIg8B01a2VKFXIuPVh5iPqLPBEPg
Zw46h1jMiV0RKjZIkIK6W7ofbyAowC04J2dLQQc4pwcV7bCLZq/8N93/+fQ6eie7xp4ByU46c5p2
6/GAfFoGn+GnO7mPKoe3eVYwAtSWsCVGyOERa2dXEkcIX1rnNlSCzeuA7AivRu1RO8cPVPmN/CHe
G4+d/rj2nn4FEPNSv1rsKjDZSmiBrjjsAuipBIXGtTz9YcKYROMxjppHxpeJgozp9YVdSH2Ub4i1
mejzPKqRDIJTXtR380G9yQKGh+/m9wmXo3/Nvlvn/qjfQKv2kJ4q7AyNag+16+QWopbXh1WAiwRm
7jhU2myNHs2C13GfFUgx4e2Y/RIld/bkIGxtv41hAZLSAt5ALGiwb8Cmr/UrPCWSy8VVdgXz2XBQ
BA1mv/WAeSH1VGoX1r2dRdaLptkpP3umv5LoaswT/mge+DKYb3+8wr7pA4YRKGYmm4xhE+37MOvz
uVkccPDzVxXC8wvwlAkoDFdxiDClnTwgzilHWR9tQeqj2e7mX1G7c9/oVWHHb7M7+4v3SsIXo4Be
pU1fTINrNJBaUm3d1pldNJRk7o68Wt0dhhK+t9VP1Eigi1NQsVCZhc2ei+2l6FqB7EtSwLsrutHj
x4BZHTtCYgTLuRz5rYqyqPfS86b5y8fq917M6XZ0u2vRsv1Ck5SBpRybZWtyJq7CtoLEDIVb2df9
zt8vYwQn51QqvJd35Xmlg7bf4Nx2WAcIwqxRbOm0IRvRk+Ex2zHriZ97lauzHoit+ruaYYttwOfw
4Ji7zuvo0OrC4eLpnkswnrO3n5pYOSh0B9v75EZP3Xn8yIMdz+7DtW9BRpS0Rk6y4qLJV3wRsFG6
PR2IkNoEEfF5nwbFpiCBe1rRtaL4hAe5XwKbAvwOR8YvGtj/1W5A0juqE465g1NjM1pj7Nwcn0pb
gP0+GHS2oUHtjVwsXdK5kNaJMfI7HLQA0Rn+0PS7hwbjv0t1LUHP5W+eEOzfxP06y7XGDaihdWAe
PXQR44VTmr3hiUww2KN3THxv7k2BGbbsNnCkwR5/QS9+N8PePspsATDKwIKrKbObjwHEKPgtJ8pR
BEOR16X9sDtywQApP43EQ3bOox1jo6Od+bLNDkR1F25GBiOgRwW23L0aMXJQxZ/jb/WTTfNH8PsH
BpIpLFm1Nq10AqSCNOmZVBNYwq977+AUj/brKz6E+gQ2ADwAA2RFXwFiQUSOsGkFFlB1LFwdlGOA
yuYmYXmz460FHTL8QpBi4IhPEUsCmdrbdfwYn+JTT4PuPpK9KZoDiQiHBWIltO9KgOr5oBEzGp7K
h9VLwjGKwXu0qcJii1h/AjVhdRhOpT8d+7Dm/7qLEfKy03jUo90iXnzzftq3bVzh9GX5stg3VMF7
VTA8bjbJ71N+P3zf3YD0sPu3vado4WmhZDe4gOHWOC7228TirvAHu6mybI1/4m7n8XYw3LEOWoiY
FfkFXAc5W6wamRU3dcZ9U7n7FSrGjkj8+5JrHvQP1HuwK5TPjRjt3K8ZPAJLBOl2l7KxsZyBqJzf
IXKy91TlFLkLb5hdze6U9m7Vs4uZ4Ds7RotvF39HNxqBBlCzLT9t7o4N9vCd7LX+gCHbBwJfGtBN
yG/c7fN2UsCn7HSYKZ7IgBtR8c7kYg+1stdfsuYaQlkTFn20Z5A0lnxx8jq4ECAafP2eW8cMxPbm
TU/CLWVY2IPFUw4ZW33y4MEU4piDFXupeCwO9lkkd8BKZrCAf3p/x5GWW4MQd4zNboF7IP3naOO1
ddOexC/5bdWGmQjUy08zy3s3IvRpThynAoS1TkaKhinYu/ucRKjXRcRZpJth4j/CrHEuEVk3zPRq
l7eL7qACvRuQcN/asrlmzVKwwhYQA+PN1ztEvIB/doineNTy0RujPZQezSKcHRguDNwlwrViS+g4
xaVjEYBlRHIAda1Cr/SVXcGO0rBgux27it/Kc3Izuws2aQ85VJiZGjT2l2ok2l4f/0er9QceQFVQ
WlempnGKv0vXaAdQpQROBu89infbPSWE8mnyUVQGpJqYxh1awtC5Ea5noszjVy3K7rWb5khU7XZ7
K694/6M4Gwgk4uM9WlEASZBoJn68owfKXw/1/XRsj1KgHLaPhvhmAuahppQo5+pnkQ4wHK/YQANj
2BpHE5CYTZzfh+t1CdbQb/qj8YjCPbB0iHCaXnFomCJIvV4NbDFPX3GOYElXPFNJy7zyKL+M5Bv5
63iorvBCAFoZXxb7F4KcHaEJOnJG1q2ZuPPbtNpd1PnqsTta12WEfceKEz4n8qZcy+fhaERsvb19
g58HVvhpMP+tpM3/Z5XtnyXd/7qu/eGCDupPlLD/5LyiDD/8WtA+/DZL83mIXzI0giH9TFWVJeky
Uvk6yRrm6i8pGsGQf1ZN2ZRMHXF5Kt33j/6Ro5F+tmg5TJqGencFhct/VrTL0s+SYeiypRocWJMs
7d/J0ci/J2uYKhWqJNAtRVRI36mq+ANpgy54s6Bko+EJ4L/L9pBAoZ/o7xZPsVMmQ7BS77H1D1sX
zl0Z1tnD0rPKZ5TSCKYL06OiPFwG4gdbEsbFbMcWxmH73k1PSpoHf+6dP6lt/1zu//Naf6CyCBdJ
MaVmMAh4Ut5AjvOwR3fzs3VICBCAZv4qHPd7+/I/T7h//pugHMOlNSXq29hH622mfRzwWt+R7eCj
2w6O+isAIv+e2fTrGWEX8DDo+vNLRu23Z6T5GUL7MzCabL8tfoyU4/YRFWENcqwIsTpzNF9vh/wc
v8mf2/O/IrX98SD/8wq0H6hz5qSLHXLUBvGhzNvSllJuqm70h2WASBuOo+5O3dWYssPov6PISMO5
v5Ik+eNLYHarCuUrlvU5SL8ZhGVoij7RRMPTeuLyLXVihkMfW6oQqSdpxuEpacYvW08YTLXuCv20
rq1Gin34hbbzO9bOb6Oxv+ew/fIsJIU2DRKVVyKElN8/fbHXFdnSN5ZGKfqdKXoq8fGaLH+SVXYx
L38BPqW/Ot8PGFQUZEFdZc63xxlFoNjMbvaFKADgewqEHJ+d29MpwZL/+cLab+THdSWplmmgf67I
yo96uvScSZS01NjJde9rRfU5bWDu//wUO43qz07xw70JmVxUTaIDQIdnWqUEFfWhnQhVhqKbfPiu
UgM+TKX/5yfV97n6P86qKQqaeIYhGp/44TcTaaMrZrFdDMOjx1lYDoDJDlVwZR1fSjUr7Ua3rof+
hcYS3lKbXpGKUV1eD+UXpaeZA11Wemh4g5ZBlKMJcvMQzw/Loj4JNM/935ydR1PjWriuf5GqlMPU
suSEbcDQhImqoRvlnPXr76Pedc8Gtw+ufSbdAyiWtLTCF96whERFJ7OdjEWQt61dNxDrtDp9V0c4
I6Zu96r62DXvk+S5k1wsshIoi+oCH1qIUuUkUboRx6dGf+r7YSv1JRhC09xVHXTVUFLu+7G6FScw
ovLUHSdBgJo27DOBOllA53Q2PFAnJy6h+fTxuo39U+8HHzP0aNGo5hUW+sUzSdJFyYCYhQS/eUaR
C/tmyvNSNpzSnPCCwrTIfM2wZUaBzgliYdPjEgIloFu0wbEISVYqXB769AhCfwP0XQVQhWdNgxUR
PrXyfSwT1uOG+/23/kO8Ov/WMqsXZhgfWv6zuz5966jR8UXXOatLGaw/eDOfZngt03hQMk6QfNHG
t1BDJuxODgUw5Ub+kCYUXpX3FHZnKr3CuIe4oNlDdQL/6UjNuAVy7w5ytUnrYZeE7WM30kwqPden
zTF2V0igl7a/bIgS9BjT0GT97LgJLDUWaqmlZBSfpP6X1CD0xQNB/sH25/vJOhOT+Odo+zzW2XZM
OjUFXM9Y3bu4rTbKOlha2N8tjH3nAJKid+u/XRly/pPn30eVOGE0EagKpAZ+/vn79GEswqczHIU+
GlmnuhqoNcNG+m2RpMZUzmwyjP21oOGPmNzf4xom1AQiLNRJvo4LD2BoEJwgZh8qt42OJeQN2FkL
fwrX7UhbGlYmoKeOfm9cPErRPRYUNxUEL7N+BQXmaNjbhti4dCqmuLDl+gkcoYh5pdg/4q+xkITV
7D0TjsUSjOdq6s2110+wNYBbGsUilVNHFx+VSdzJs8XjRMCP/LUAHA8aXy/mrh7Ie7MoIMkkHxMM
nZCTJJipgS0wMg21GK4aVMuLcjlM7VsjSv/E8P/rNfeHzn82Q7Ko6LIsgtTRIVB+naFA7UerVSSP
6sJcucD1BegnubdFTT4+Ble0Us6IyH/WHsNZxMJgj1RIm1+HK33OfKVFD0FvQjtW9FVh0QMLsRMX
tVMkPURFAL2KHo7WXZNWuhDsfhn6bNk3qZLCqQkspx2jrWolmLVnBBI5xY2wu7PGjzQ2XsyhefDa
/FAF+Qae4zoJwo0HiT0N1+hY2FksobapLP1RdIfGwvxLXHlJtk6mcGmqxnrq8LOsSTFHaPsQ9SZ5
G1u92/VHKR43U5Ku2gQTAUlxAjX/NaLHuvCTAsdTeFKKQiUzz0FbmsU+qLCvxVJZa7ptGiUr3CUw
2ja2XobGRHWftT964ajXqwETnyt79cJtLc+Rl65qCnHB+Z5RhsDEo0P0HPiZmHxSB1AyZ7DalTzS
VpGbrYAlLLDfbUIvrvROoohPpknBJwfC0eeOUsGu8SZA+cNNnF9T35IuBMlg3kyIuFhHYAtztoIE
2WytRlYEx89yu/T1Y6qJtqb54KCUgzwN63LKcf4bD62xryzxioLZhYPsy+hniyiPPdBzLaNzg+SD
ExevVXCXCVd25aWlKpEamqRkEAzO1R7HocjVPtA9B4LXXWn+7rv8imDapY8s88dVQzEBFphnmR/E
TKPBxsr8g7DAG4JqvkqHtr3yItKF6JKj5d9xzrK2HjZe55ud5+Q0ZMInT9Gea61eWj1AoEpzk/y3
2JaAXjeNdSNKgxuN1Fra9yE0rizryw+iwitUNOPv3Cq3sJFshAnkjqQjA/pLDLAJLFff750Ltzhv
+z+DnKdPgInVXNIZJKiNZQD1OgUWVlofYfiz6a5M7aU1Imu6RL1BpxBwLvzsDUNhUj0AaxHdZ9mz
lkRXZmyuQJxf2vKnEYyzZBAR4wH2qM+ULbGMxCHRxi9UnmxmLgK/gMXksrnPabLRRPlBQWxdA6L5
1dCu1aLr1flLD2PoLFdWKwHe2T2F3VKn5YRgTich+u/3Th5fCXUvXoXKHIbomoXd0nnm2WTpIGol
mj69XZq2DzYzXuknsJyK3dBv+D8kXrjV/Tvc2dZoO3HSu4nh4mTugtH/T2hnSa37/Zq89BU5yEmn
TQy0jPOJGzu9Fqy049rjE8b1ay28afTvvh9EEq8NY3692OFo5+hiVZYT4lUsaPtJPIh6d7L8BI6i
f1daOAF6WBBqTyU2lIOYbyqMBxUVYyadPkTarzQVGzkw8xgqz+TuZZJL+0LGSBmCeho+J8h7+XH5
ZOD72WnYrSqo3tuWkj0VqejqUWfYYtdj0pzD4Wmau7GFgO4b5rsugR2BgmHoT4pUHkPfw5Ecfm8/
Z6JBZ/cNju8Y2910gwRCWQNC4yM4nogbK5ieFDGFNEMXovQXQPeXTSDbkZIu/cLfwd7b6Pq7OD6P
eCJrSjEHi8LJMGLX1AIn8OXnMi2WaPSVCK1kMNmE1dgmDiw9VBG1cNspeB2F0iEG81MWrQMjaiPE
9PgxZxBH4VgMwQEYN1JPPgRXaSXU6rq1MrfKwfxWKWpng/o7iMs1FaVlr65DFS/gd1Mi/8HqTkK8
SQnob6BAnzXJZqaIoWN1+/2nv3TmodZBnRL2IifRWWhfNUXdp/5IdmfWdxHEob4mlWBJV7D92+q/
lxLmI4lcFPV/3Tjfo15WQL6TFE5YjCG1xrcnaG1B/8svomU0rXrraepevn/BiyvbkEkvNY167Z9j
8lPuElCQqkUjoKpuvIfG05CcAnLG78eQ5u1xHobDz9J1k/SVkuz8EJ8GyRWfemrBzQFni66UoL34
2oA19AijDooYYacuJrCJIShZ2A3740M80uQpykWqfzTS1sjeMFfmc0dXAoWLN7hm4LynaqJmMvdf
n0xW0qa3utaiDCq5/i5dt7k9PQk06SZQBuNGeVRRg7x2+fyx3zifEENmOijrEu2dJwqdWTZSV8Of
9wwNJ+2RDWnd136AlGOyUDE9BAtRvsuldJuk/CCjcl2W8TJTpqVS+rtYWisJgPHopxAhnShL+6wB
KOS/m1lpeyhdQP1aSGK4RCRhDV/aziwAEh124UrfOgJgVK+inVcWdzVk7cTMV5Lo3bQ9UpKdD7g/
wRy3+JgksIBYZPKrXQizEdyttfX0fptlAwZm4FrUzFGLU8gJQ4EJpuCdUBTbygidJk1uh55sMkVf
JFWh3D/UGk6oSPFcWVsXQlYqI1T5La4BUz1fWqlUiSa6OgST0mtSYf9pVVuhqDZ6OF25ai4t4rmN
oMA4EUVih69LZbJwOmbJWk5iPKbBc6f2Kzhku8Sa7CR5DxAR/X7XXApiEf6hiUGawr9n45G2mnox
Hz29CmjCyrAxFR4n8WFSanvU1fth0jeKIFw5gi4FXkSRHD/aXFk8d//To6YTVb+2nBFKptiwW+F+
fP9iynxonq9+kxtblDUubul802VtFEboOVhOpwp25921JT3i+LVT1150whz1KaJHnOaZXcasZTVJ
Q+TaUc9owh5IQZd1QEwxTV4Mbejquak4UvmBaghXcLBBFGHX6hGOuAYW1/dSNrpdBl6g6lmgwWtL
2NoblDdDxf7+rf6IRP39WioEI7Y1dp7n+klxiW8TWgeWM4TiYyQU+7GLf08dlHAh1x6tSLnDrqtx
q6F+osxqLepJNI+igogMmiK7TKk9uyobCuOzPn3Um0sJ11VzijaDjIehbjq99Zpn8aNqBYeZwhzn
qh3JI1lOXGPh2vpwX5PJiaDn9WX2y082cSXtajHvnMzXT+106/fmxjMhk0wwADtQG1D3Ucn6XUvD
yWxo/hi9Gxexi2LBCo+vJbf4D/QjsKvOpW0vjY4YveXepm5RpvPu0L9Y6xmK1IM0Gxl6gJm0vjmE
eBKnYezUKPpjzt3jvp0ivxF3CtRgnjpIkZCkyCBYy0qApKwYk43tbda9DgogH09OF1gBLCMDf7E6
WxU+ru8qaJkJY3uPSTBgGMk99lYoYRJkTVW1q1KQKajMFYNoG3J7GhWQPrPP1EDi7MeqixLOPhRA
UJTHSHvrW2/j18oOrrczFlAvp59RBQiDZYhnm21NIIxFoE1QkZrkrggtrMnHhRert3LZI+KSHeRR
3OpdDcIwrYRVqRq36hifBD98TyckohoR9Qy0uIwQhIgV2WXS/ehzNGOK6snTo9bOrePQmk/NFABA
6ekDJUZ2COX2x5imUAyEVrT9Hoqphe2zH8u/UHB4zU0SlGpS3grNAyHVagdVrJLFqINel0RU1nU8
tSqPcKiV9GfcpdxUrl+LpAcFZ1ABK7uj2EcPJRpdep0ki0DkXmsqwOpVHy3lhBoM1G2ZyBEdhqHV
9rBL7SKJjqmnukZQb5KA8nDW3avD+NwYw92kBAeVsNYY8B1sAE4n1Y3XWgdRSldZ6K8LHOJVLOBR
eNh3unIzCFWxJAPZRUrt5tZwJ0ntXYU3c6BLL1Kf3IZC79bKULMkZMApI+7UmdJupzh4MY0kwg3t
v+nc/lOwo0dtzueQSLXgLO+qvKpQPZH6oH/wsZCsdr0rOXCIrmSzyoVujfx5nLP8IRyHTooqxmkL
kkzlDvb3hxS3zAA3ehkhECpauFFK4mowvW3Z7M0W7+X8qaybJ0n2d92g3MfNcC918m3nj0tVPRV5
ex+P1utUWMSKfnHfpNlLnWasCGxu8VBX5QVqdG6cj9eKaBdiRoUilayqKjkrfYmvNyFq4lahiD3n
d3CveqXdA5BW/pMg4p8vo9ChJP2XEabDDfvrGIIylko9DBQABnhofb3G5Bcdunb5/al94bpjGNik
5MUG9eGzD1ObaTiVg2E6aRwuWu2ebObKbSddilA+D3H2Jjr2AH0aCybgQMXFESaK3O4IDTpfIYbg
pMgQVE71mGI8erqWhF8IIT6/nXlW4/CzAZq/0YOhxxqtzh79ruVSzbqXbMgeM83bwmFfyg0s6e9n
9do7nxfgmspKB2RELMfAShyAoWO5yPnZ2XoGnSVu+64DBcJddSXffz/yle9pyl+XjZankpJkVP7k
DsY7OPf26fsBLtVRvszp2eIvSsPIkjSn4pBW9oR/OjoMpgKbLX6vDY77wO3NbTj0my49pF5/JQi9
Ovw8AZ9SqVEwtUFOKFt5+2Zj7WK4pzGAQtWNCTOuwkT+1JvPQrUvb3sWhIaFkrRRxQqScjq9BRpO
JrIumrSsTXFd+bf4xOK7myaOklEGkBpaerSMNTXdhXBDU+ICBIWPoQAcUKdGws0SpM2diFyh1+TP
KAHfyb161MP72JfXsZxtpCpZ+150RAt3Jw1PpQVBwoxv1SF+jyYDbHEbidz7J631bysjubFkbYH0
6SKUE1vFBa6qgLCWw5Xg7k+e/908zJv807Tr+KOPWqtAZ1VhM0lvUykuVAUx7BJxBfhmre7q4my/
RJO1PjbeoW6kK0fVxVP336PKPLurJDX2NeT7PCfOYSYXcBBUz02T9srevTwMqC7OdzKd8w6EKjUF
TRIKd2jm09df1RYQbuHj+1108UxEvZQCoaSJ1p/p/jSdVYMlfFUPliNWkhP0aNMqlWMgxFIM1+7e
S9gTBQgIVxVINYrjZ+dv3erB0A/cvfLeOHmrFIRjKawF4FUzilX6mAFWyQpy07Xa0eWR9TmTImm0
VOvsMDLbagx7qrGOdvRWrJNlCK0+PWi0pGM7bEG/IyKKsA6k1ivr9eL8mjPwjSt+vkO/LldDyIam
zWmxIFR3mOh8qIJrdS8DQnXff8iL5xElHTT+gKEo6E1+Hcn08wCgHfl3N2nLiQ2iqL99vbMpzDq9
gnn2MC0MWAqt+KSkb5L1+/vx/8mqznfmpwc4r+Mr6mhOda/wAPmirskSx9R4mGTpRilMOuLgjzPQ
0qH2Kvh0LROU6yenaK0bTSjvTJ2EY5IO9aDvk1F9pAK58xXNjWRzkzXKUcqGLQZCK8EbljqgmWmc
jliGnfRJ3ktKfCwb2DnxY4aATdNDEOD8H9GDM0gBNEXc0QnGnq17kKfmRkge6nA69WFzUBLEpjo6
4bX2jkrWa4eebKzeYUZs+03iLzKYUCYCemZFN6IjCK5CVbHT4sHq1a2hx80ii5tfse+wqstlaOVU
mVMRhnzM8Aqs2AyYsFfVJAPSuvXg2ibjHVamh7BKnoNGd2Qkez0VD+C0wIPQ0KQ3T6vcsoQaM0Ec
bNVTPL6LErgSbdhXer2Wi3w5aiTPhd2OiF7k6BllRX6Q5MYRmw6BFZXDW1pawakt3oWM9qWHkoBY
3UyjbmvAIvpOW6ppdCf5GzRhBt6+typHEuNVJkIzidO7yRIOU6CdTCRqi7w8pXUzh8vJcohuk360
Q8FfIei8j2HiYHyE1RqinWDqNX5kAkCuvKOIgrQXzfeRsWgEiKudZ6E9bPXMaUzLWfWCdVyOkPjk
PLDL0nMaHyuFVCb7uQnDm0hG+6dJb/HbOFn5iGzrizKqmyi1PqoGD21E5qJUOwWmtihEGem58bbO
pccGZWAX6VhnmB5NuaVRpLpcFnem4b+Bd9xlprmKMxhkXt4uyoKnCabomCilsOolzu+8Nba1EInL
RjJP+FxG2zw3OAob8U2LsEDPOhbem5j6z1I4FAuly24COMKev08R8ZJ/jy0kd5SiRgGOExyaRHey
ScNt+lYYf5chkELIh1Np615hU0yOe1YHYrZRsCs6YZuX0TrNI1tPUPqps/I0tfnK15ADLqJVVI9O
IvOFZKWYOx3LSYqWfW0eBmwrOV9ue838aRYPRVotsKfYGpFs+36LbCc6kuOvSqCbVeCt3QWvQrFi
Ye9S5amIaJ3PSnHxz7K6AxmIubeHah3AEW3nFaKTyw0eJ9CZop8pMVyYNlgplhpiVM2L5Q+HpEkd
QaeTEfgrrZTJhlCb1duNUJxyNDtL9b2Pq20SFztS+KeuFH7TcXkUsHvkYLkpqh+FHNmCjGBnmN2W
IQ9WZ0s5nR61WEUDyX+gBuHoWvMec2QIcXQrMZ0Bbb+kbZGv0/ehyFU16PA+E21VKzA8yKcbuMi9
sq1NCEBIfw75cFSyBzEBudbKxWPQi24uIb4W7VTFcwtaGK0XO57pu4r2MCWzd1hVQ46ygtU46KdB
m04VOrzjKNhNlsNHLhHA8g15N3ioMujobSi6i0IzVbLnvpZeR83aa2NnDxpl82y6nTy02RTLBnyz
UCLrFojkpjHip3KKHHJKR9aiXT96d6Ls35DF8f1gdSN8umQF3rRN8+JH5b3i0SUM/DV9SX2RRPFz
KSSrCiPvyEMAIlJXcx8/FSZ6o/QQFJR+tbC6S0ttKzT0LnCvOTam+jgI730d7zTdTJeKX27LUXpK
Kv8JidpDJPh3UqusTGSpuki77VXvqAydHVSBk0rWKa7exnRcGGL/gA3F7y5UbiMVUZf4Nac1luiU
z0Kss8NWyxeesW/86Eeu9StfyQ9aMN3S9HArvXMjRVp0uJrFVv5LT6xVFdRry3gckhYUbkda3ggo
TLZwPfDUKPt3MyGVjqmHEeAWyg7ZkKWvqIupnzbTXLEpAX+MZb8r/XatN95a7zl9W3E/acEvT/Y2
wAIXUY2aVw70ss8WVQuVJ9fxlxp39DEqATFaUvQuBrZX4vluVa4yQnMf6cZFr0NBAcoyG9CP6SY2
H2TfZIeSKw4VvbSQzYsii8zOqoqTKGVr1XpGfHInmzNGUb0T/Og5rN8zo7prMnnZdtJGq9+6tDwF
mbBRcMdLo2FByL4UELClVPbSJdw8UQbTKhOXQgeER2kdXyS3SCLaevAmIxqWA2Tj7JdE0FvqrPra
c8pUZRromvTli6fEN9IQP86FtMrL3br5SVd0G3iPOr4xxlQuR3F0kYUmB4VQB1LNw9Co0E8ZQpN+
E7iKBWPJ8FCrVJ5aCYnpYlzWsboAerDhQF+GfbkPs8e4eK5DeCUyEKTRQrcSzk7Jtth3vopoPBwz
Ebp3NLOezFMeD7/ZqVOqrENLcb1UuY+MTLgSNV/KO2WV9QtGc25wnWWFXiXkUROqgpPqD9TqRv1K
o+pCH1L5/PfP0j6zzn1j6sg6vf6+RHgOs4WF5/0wxtTpi2sopEspwOfB5p9/is4FESXNKOZlApMs
9qGajvo1OMK1+TrLp/rJMNLRA2kUmW9Ce6rba+X4vwbAYoGY35yRfzOs4iwutTRhjFuBATRNoI9e
2FpwJfT8u6v5dQjrrLrCwdDLecoQXVcuutLY+aKKgoWPygfMkkQhfpIgwva+o+lsah2VMPL2wn/V
Z5HhlrJBKp+qXv+hCsK1hNX6a8GcPdxZY5OIUR1U2q4cB/l71EYPmtgnjkcEi/xkLqyTTqHJrtQP
ZChYZQZ2YQyPXje4cZrZueSttUTaFB4maSgkSujfyt5WBMYuRd1Oq01b1hOuMhPUOFSR6TWAQN6K
pa00x8ZSaSnyR2HRldoiRI4zJU+fXvT40KAinPr+Pgw0UKqnCGcE/DIWBvsa6WRbNfBkQBSxw/2p
suqfVimD3p0rG8qHImx8YRgWnRGg5xM/BPKmhkcKVCJofLdQ+mVGUa2pfvQEHFPfrlUKEaV8K+q/
5NkWptkYne0PnDlD53BzOFON7FZvLDugmZADZaPwbDUsN9GEhEcNS3eIV/TJjqI1zGTJ2K59w0Wa
0JXr4aAEJeB+ZeXFA7hY1AXQjgyqwU5GwhBJdL7Pci4sZlIcRJllwNP/mIB83pBiidB2Es2nS3wy
tYdRKq+kcfJfBWpyfYDwSOQByvu77ddZY2Sicsl2WYAOkojoNu0KGEauovVVOOmNjwYwvCD5JvdX
KFCsUOW48gwXXhKkrgECCuCQiI7f11MnmSK5jnLPd2egSiI9DFL330eY6w2qIoFFkEztrIKixJMo
VyojGCJ9dGTslbxYfv+lLlY+Zcr2sgK5Bgrc2aGA2K4ScjfSj24fBSF9HHz9YCETLODcoHWIxZcH
tUMGqshfqXrb3ghXV4e/GqI9ECGK0F2rcP99TCkWnIF/n+jsJMjMUrb6lhJ3+RE8kNR5237V730n
BePWONEhfYHXehwhthub7yfj4j0CCFOz5hoI8OuvX7TT/MAKDOofEvYSBuGgUj6p8Xjlq8pzMeOv
CsCnYc6KHVmvVCnaxDRxiBJP5gpR0KdugzyNgWOi6mB6gZpKli7zh2xYVj/kBcHq1Urp/zLN/76s
8vVls1TXi9QDwkc6rh3px7rSziLVO40tlW+Y1iuZFFJDXgfBH8fMrxwRl5DDfOZ/x5+316dL2wA/
XXgREcKIVlXqDOsGVrm2Bfq/vFZSu9TO+jLW/OE/jZXlieTFiPw6g5fktmSk5V4a+ic1bx86/zax
0CUypD3koddIQRNWQoZclJ4xd8A0oW8R0DDIKiS0n+gNCFP5IFflxjJDmN0WBWO9WPva+Fjm9UlK
m4ciin6o7bAwO/UQKF29kLGE+H6hXoIBfXmhs3BES8TOqEY+nrD2DxMXN7IEmYt6lDse0xvjA3W2
q7vjElOFtpMm6oYGPw3EwNdZ7HRPmNqe/EmLLTef1pNfbDOrQDoqNI6znUBTyrs23GlcxH6I5t+b
WKsYdV/tUM1L88sGUqUv5+JZEwy9anMoGjoX6gqVRbs7Zcdm3Tiq26zKl+tSFPNB/t1wZwd9ruWj
3mth4KKU5LTAUBGuBp19jR5zIQL6/FZ/GHSfFqmc+zSNY97KGpsZHqA4Wt672oiKsIxES1q5VxbR
hTv0y4Bnx12dKEWijFwvYYsAjIiJDx+0G4q9PqGWpSFvqoY3jfCeQCH4fugLV+eXkc9OQCPRWtnq
eFXTRx9LPsTW2/cD/N3/mJeIzMWM3xD4lj/h5qfJNIw21vskDlwDcLIfHDugrFaFY8qMrclfJg+d
iPQm9TVH9BoKj0hcqNG1XXpxnYIglA2VRMsSz3ZpjytEYrW8pnIUEboInsvVDNSebOEj2/rIen3/
0n9dX/M7fxruLFxA+B5Ug89wEFcXGmrhWfYUdNqV60u6tGyA7esWrGAwCAgTfzlMy9yiuIYnj9t0
2k2mImVb1Hae17vaDx1RPwVVCf+wIW7v/StL9tK6gWwM75HXpM939oYWcu+ZoDbIXGW/TenIr1x5
uTOZZNr4zKFGJga6VAR/cg5iy2rJlIzQ912urkVTCI7ZvApZbEtEA2LU7VEdX1kt0m9de0NMBDBR
4QrAWPbopcm0jpvUVupm1Qig8QHamQnQIytAIKlB+8onW/H0RWn9Ev1D6E/3pmYusUzZEirv4ca5
GiXMgn5haSD1Kf4sutc++NmaH3WT7jDOwCAFabUs/hHHhSMPcy7iwz/CoMREhIVagmr4r/T9rtDE
Ls66LM18TvpRs2/flw8+NMpYaUCE3KhEgLe8Udtf3y/cv2+Wedb/HeHPkvu0W7Veb4OiZQSaESkh
kO+oL+gX37VLVH4W8to/Sv811PszoglyfqaoKn/dZaaJj8UgkT9QJJ9QQ+rVeGOVxZX19HdL7Wyc
syMgG6VCmkTWk7ZAeDpAnC92pp3/aHAORIfuBwBVNGZ61AqvTOl8hJ5fWhqKFv//Bc+2StpYOh4o
EcVaRVs3vQmVddzjJrBpayrr2W+tTVaiAMVZh/GAhZeeX9mrl06jzw9wdklbQR5Gkhz6rgpUeoJM
HSUInzS/r7znpcv58zBni7PtKhmXjoAcSe8egxh5SKtxi7DGfoU2E7XsrPnRadNCTjq3EtN7scw2
SXuUtJ4Kgob/grBqSP6N6E2thCtT8Hez8evXP2cgSUGCzeDI158Vh6pfRoFUq2D37uRQcM+P1/KX
y6sNmqABPmjmLp/d6Drv3YtDgvpiC3Qnzz+ikAnBnsUYzX05SauiQi559qTI0o+0e25kfxWnvUPN
dVdk6FzEIBr7+OH7b3RxJVAFQEKDBNM8Z1OXgRpgzcDultBpjpCJi9zE+/h+jL/FU+ap/jTI2Ubz
AffFZoc7jLqKkUe06a6ixvug/0Yy9YA83R8utbaSIA+J6+xeQ7B5CfL6Ko8Idf5LO+/Tk5ztvFYb
+zbRKbPBeKcLKO+Ry/jRYlM1xegKVtmNIeTLsr3vE/HGNwQc3YbovqbLV3aNi0GwE0YDYNRTPeVr
QYcPPvrvgdns2/HeiH/3AOjFETmvFme6wePEDBBxE+VTiEZImoUvWTWBdg1bwfaUZIfHxq4a03sD
t5mmxw4FS7dORqBPCbeJVCwmIbA7k6uuoTPbHIo0Rbtu7oOgyilEboAzVT1bS5U0vSzvMHapSz3G
Fmsq4HI0G2zA2+eXSgGxzNrI7AIf1LiRD6Ep7ZNKgSUEQ8Q2G7HatNKUO8CLY9RsTETTxvGU1GiD
J0aDN2WFpnFCp8UvftUD6n1gPDvAbktLMZJlBVq9mlwzHJHn5o/mGHbUQ25R0guCB0NoHiSpuUtb
AD+ThdZAS6PbwjAtiQJ4Q3dFo6+CsvjJA+F6MnVoY3rGW2wawjKdsk2fG0erSQ552d0OAk4H/exs
rOQQoPS1KA6rOOpuAFKtO/83vBsnDeTfmuHbON8dJDw8lIRZMtJlOL3hjgg00lyqIHpzDEIaIbMh
FTxJmfYSJbXjJxYkEgp0apQjBKpWjgI4VtOTmwiXmZzTWKLpWxb52k/F3yromboFdufRPG9+FmH4
lve6O6COIUT6MgiSZ6t6m3GxU0iDVH6JDGmlJtqrWqBMKxcUUtNFHSm46iTLAuB5O5T7Nr1P+dq1
N6zSpoUGjT54NIKh7jc0exdmi0GPpzlN3O0NARIYRLUeu5OifE8t7S7lUZoMhTk/2A6171Ckonuq
3w55cYozxQ1UaXZGBL0nTPDo0Y8cJWtFrL8wGsFOogr3rfItxW5Nb04qSD49fRYGY+F1v0avpc0j
rLwUaLxAixQkuq6aG/COt1KJguEsOTMIRyqDOzkY91Jl4SOKPyathlt9qtdpw3EWUKPVsMn0Y+Xe
A7tIT+ZUw5PERNX2jPE96yZ6oe3wYMH9AvLiigBXbb1EPrMR7drzP2QJhnWEtrwwvcMJfDHpzlQA
jXV66FOiLDXhTbbGrVGioT375rWpW+jCrs/ltYz7Fng+F0aHnUgSXdOtNvtBYYSLqslY5SdFEW7G
Xj9qFjp6fuCKGs6DSOqXXEZlinByjuitPG4KXXYLKbKbGm27bLalQbcyztZFLVBsLBdiPi3TZl/2
KAXEw2EiAkxTaSWqkZ2yapLxo4WDVwQjGwj7LNPHEFffqfRRa+WhUKoHo8ufayW9kVP9EVrpc22l
J6FsN5gku1U4OLmWrhMieozbqK9OizGmRwBVJo3pC9S5zWnyjM2RNIQ06psleimbBP/DoJ+ta0jF
eyhvNSL9JYcDnEEENdwJn5Ci7TGi/CjUX2GR/JAT5QZpq61I4R31n4XexZjKxW5LE2Rq6Di2A9yy
ftGGOc3YaMXt8h6ZfCoADynUgam+NzwLmEy8ln1xMVnDm6pF/lJghhrYb14GwrFBalOQnLbXnCj4
bSjJNlaogJd4ffSPgSQvBmD6YoHtg5DfdUPldKm5t/CeS5rooAGbKcq7lkp/g4ku3VYD108TNYkp
EO0crEOkV5u+6VadgD6EkG/LCB32bnTlqL4LYoTgMMdMBoyEQRUlpYbNIFAafVhiuAqQlnMIrsj9
AIxtAQb1phXRMU2aa5HIfPOfhYOIfaAcA1Hmz//8/FOE3cC1tEBjzHFot/TRIkb8F9VYeUmB3vn+
Kr6QLnwZ6iy5V5pWVkqD3M/wb2uEX8yoXH4/wqV84csQc+L96W3GeJCzMuBtvMcsXCB37tJ2cYRH
ZICdwZH/H3tntuO2tmXZXzHyqQpIutg3QGYCKarvom9fCDlCZt9u9h9RP1U/VkO2z3VYJ66jThYu
UBco4DzYR1YwRJGba68155jbeP5RC/G90uqXQ54+9dtDSklshK3iz8dovIqKZt3aRz3s93qWIGiA
USMt5WK4b4eXTkohiAAmzhRrGyn4Ba181htoXq2PLFfv7cV/+a1Opdeb36oRQ+VnNSeiI2hGA95Z
L7u5tE7WH6WKfHiks/qKXLmkcbyWjTH71Y6g7Iq5W02EFo8d9BrUMqJCrDCEa/QlH2zWTj/7dxfv
WUWV1ynTIJlPqWn3MqZAh69BycpZwbPn91fWO6XqL+fzbNMiIyWt1HrgUzqyq0vXWfHqGR+qzd+/
GR3qYVND8niuQYyFHvdGz7kUMxi0F+NDsWRCvjKXHffkB/fK+3fj3451LjcMjZTLsuduzKvLzCOw
CN3X78/ZO98O7ESNqFLkt6pz7sDri7imn8IRegOJBU6pKL7KPFrh3geL2HuF9anxLKtMaCAXnV/s
uF9Y2/lyhAPa1yJ/QJcebeXVysmqMEi4qpwPOh/au5/tzSFPr7+5vyhKh6HXT4fMfLgx6Rc9Cy5z
7cmvvZgA8nbv+dic5XIZV97clk73vXQpoUKMfM2V5WOYVMRrKehe4ntTiy4buXrVsQ8LHW1nmVwZ
NhneqXbfyca+N3W807vOSedejWbSG8HQNpua/PDRqyl51avWMj7g8Lx3X+swrvD1smc8+Xt//YRR
KTzLifiEQ9TcZn42ZQ+19v0E7c991L0k1GQe2cye2n1wbt/buNvIHRSCbWXjT1QVYbWiyBUOHMcw
non8MbfYUjsccbJ6JF1VkoPl7y/Ud24FtsYnXAVCC8c417y0emTV/un6GcbeFcH98FHX+b2r5e0B
zp4RUaTYUjKOXCmmBcpZ04n1XpmZ/cEi9d6Ze3uYs/sgj1QkC9+WQzl5kVrwzgQL2CEBFw92Ez60
SuH2ygekHfW9m+/tQc/uBKOL0d77fDYvKO66UnqtzGo2eKShVcqhNdP1iJK0z0jnyrUQE65PJich
tXVR7ysaoqMfLbWSHU/Y3ZsjComqhj4eXXokeQ4q0Ckjv+zGbK6R06xVa8RU61B5+f33/+cxID2C
t5/h7DkiaShBnZ4LoHDaWdN+hSu4yKV2GWpkwdZjQ7gl3bkALWS2d5J+IlkopuELWGs1iKcWzBzf
vGLi7Rr2vUPhYbhSBxEejFin+mRIY/qy7ctGI9mhQA0Hn0LxP1oEP7qIz55QXWUaTCv4DCJas0N3
w86Z/v40vfMM/OUsnXXUeolHVlzxtM2JnSI4fURZnKtffn8Q9bSu/PmZ/vO5dNaqMqIwyfuIp4a8
lh67ff6czcNnLXKNL44Fo13AyGeLf+NtCCV5kO25+iW7IqTlg1vpnc9qnnCbtiGr4HnOJ/4NgEIf
Cz0jsGAn6RfQ3cL28vef9M+zWh3H+JtjqL+usIHueJKWU7Loi0FdD9INeQ7zwpowCNhGhGgRA8HM
++Nx0HtV8i8HPlvaDdSHiXa63AdTrPs8WRE2e5dGX814mKeB82iQL9uHZTYRpKepcCzi/ErWk6XM
evLBOXjnqv3lVzlfGQH5yEnB6oHu2iPXA1qle4p+s7cFUWRidUKid5uP7ITvrFm/HPVsobQzEkGr
nKOWoz/VpWKbDMSFDahRS54Aw1AtgBh9ZDb9s7Dh9H0zU1ABLFKlnI9Lcr+VK1+cjooUfToSecKe
diFwt94XgOZ/f2a/qYzO7qO3RzsfnUhGWCb96WiWYAfgoypLs03Y6S/4Xx4t5PzgfxBFjleYK1Hj
wl93HjPbWMdY2BUjWHvrtlMOjKXcmn4B8cC3eZmd9rJun6YXQxkesNU60xFUZx/B/pVB3dfm/Pef
4v175Oc5+3ZO39RZjlC1XjtdH+G9t+hv1aOZnUJeFq0rW9BiJ1I5CZ6dqfb6wXHfmWVy9hA0wI7Q
/oxjCtoiqkeW/9lI8nDmmaz+Gk0qzAhYUlKDyDc9mp9IkCZCvN8f+91bwrRkOliOodvnvfo8ihCX
OaqPvthbZtY+15TZ/90Rzhaeobew7sOymVslvFzfNfXQ/f0R3il4MKn9/AxnK0w5ak0QhnyGbogW
9Vgvi85yo4IkBfP590d6b5Tyy6HOVhC7QmgYMK+Ye7v4EC5L8iIDwONo+6LZKV3q94d798ux4KMC
Y0GNdq68AzSu9vbIqUMNZ9gPced98O2/++DhkjtxwHChfWs3vLngsyjXGyXU/TkifgHUTKTPXvzB
qktr588PWX70z6OcFQsRNOMBtTE1tmkUs9K0pmVMbJxUzVLdcHWHFCyfXbx8yDHaBVZ/bCvmBOPY
7xxwPVQZbLPmpaXT6r8RrXQtGc7UIG0xeLZiZwc9ZNsDU05I+jbHrwkOgaS9VqTXUNhTPH70MY/C
Cy98W74shgLEK3E6SefahTnXtW6b0DN3sXgf+e1eveQRURO22PDCjpwLK5U2Y966euUvxyzGdpDN
x0wsffOgVOqMQzM073dpagdTqwjTiw7AxHQM02SaBQFvv9A6Z2aP3tyAc0Zy920Zgce3Ub1qr61P
mtyYcBKkSZgTWwyLZbCCTRfAJVMLEATSpFIRioRf5GI7lPg65Gpv1A9yRUJudYgMa0Jr/Fr3oxX7
a7etSKErk73hKV8FKcCFNk5aqAaI3/ulZmIbijQSh7TosZXsK3gqK88JVokTqwh7DaJCPeOhj3P8
XmQFD745TW3d9Rv5LhRQV9L6MOQjXSYtflaqrdoRfdaq+14E+SxxzMcmjLR5yg976sf+q6wV5ixQ
W0LKBy9gLmOvEGTca8K/MMJ6kznSdWeo5Lnx5Yb2iwU7ubDaiQMzt7Zv1JbkzhPqpWourUq5tFJj
JpCwxfhyrKhbOn2/Kg3Yb5KNRRoKzIl6M9hlOgsAkcgpoblYqqOgPHhp+gUr0rY3tZWaqFe9fYlv
/9kYClfY5D9a7a2NK2Wg3dko9tLwaCQNiJlbEDJNufQMc4/TaZpXxIfGybYsbiLhPScxvqX2i2/3
U9nHEOs5k1RW5kN+7wsgcgbNdsOCE1uc5h7DhYB+EoutE184ASE3fAlDI2bkYS+aPpx16rhJKKHH
LNgxrJ5Wus3Xz2gNtrzfZ9u+IxjPxjqilRszv9PS1B2DZKmPdTuxoA2VAYOyfFMM4SoryEhiK2OM
xD4m4UrCnxiM3t7rHlLusGK89mVvM8q7QB/dULlsLH1hRxcDzhgTxEtXP/UJJIceSnHeFwUS8ROa
mNQuqEECRIkx2pva3zr1qor5FFm+q7Rwmpt4BiPZ3NU6Iw3joOUPkeIt5Li66stwXkfE9FneRgzl
RDD6Rvu0UfPyopNjMWlzWZloZoWFLngM1YgcLLNfGgo5f5hjaow0bXYLhWhWGES8oi0xJOOyakKu
Grg/nn1CQhiXEiFiejVO0hRGkVK8MF2njx8wgDQQc+Lxs4K9JX2hac6UsWR2YDwUkjzJunXEeK2Q
xfPg4CO05D0CaFdlYIdHqO/Sua54W8u/F740HbLL2tBXlf9SY8M0hHDjMZSBwWOklx9OUwO5LicV
SQhEe9ZBt86JdW4OftRNEsrNUAZqTW6rDCuQ/spDkDOJbLl3VCHmCB2nZbdQg1voB2V/LYfhqu9o
alI8TwhkkwXDj6CeqI7xJfZ52sjtOmqEq9rFijE24BoQSA20amktBca8jn2WKs6RWQ+uGWtTLUL1
H5BJ5iz11HyOtQIa0r5seldh8GrE2nwEY/P7Z9d7W6tfVv2zDVzbSlLWFej6klVNyLMybXaEI9/6
s0AhMQ/wWUN2EwbZmPHFJJ37N+QvrpqHj0pT/bSd/lNp6qCXBmhGJXzeGKx8Ncisko2PjC3Rs/Id
m2PflCeOdjEWj1WK+KaXl05JgG1AFruibAaGSGVpb/OW77f8WjBJkc0LPSRK1+JK1LK70MeEXkG7
k4sZCyRTvwmiMIalV1pxZUXWS1Qa5Gzh0ZtanomkOudb93Lj3ku6eto3TbrOvXoGE3tbmvCeWwWS
E0QrXSovZZgnNjGInkqynjJ+8LV802+enQ4QyadGKbsDyoqz3UiDkriPNWSk+uDwa5bzseuJsSt5
ulbeVld3TXPZpu2kKqBXKmCqAsZosp1NY70pppTyF+NgyC9YIoOpXyHf0XJ/pxXyBsSyq+k3oIuX
Mc1Do1pKsn+CjZFfAH5tf60zdYsWlgK1rLBum8bY6Qx/HbVfdTCZXTU1somiSreDFExEJyFOyA44
qib5+GqTBxhb65SYDfQKGJ9xdI1mDMHdkqeJEr0qShguex4/tDt5vid1NScWBPw2ZuXk4duV/Zci
jnYw4DGLfa3/7fS2l7wYqtAP6v/4t1/+dlEcs5u6Oh7r3aE4/5e/vFH8x7eX/WM+PdSHX/6C0iHE
gd0cq+H6KJrk+0F+/Mv/0xc/Hb/9lNuhOP77v7zkDZZvfpoPOPBtTBE8AmTVDmXo34872hyasArj
99/2PeLIsj9D17doZpx0jDKQ/T8SjnhFB+ugU9OeNGH6aebwI+BIUz+f+J3cpzz3T9QH9gkib+rg
3/9FUz6fYP2GDS0d4qSN1uXbieYcXH6/tDl9v6Hb/7oiSCe5v24AYjrbJ3jcmFC6Bm/hJ91OmCP6
C4mnW9AmX+I2WfgqMdd4S0taa2ForUIFCzItRSWRVoEdyLOgrYO1r+ZkzScqabp2HEeoDrLFyN5Q
7VI8xkkOLS0lvVRkj6bW3FSBvbWUahGX0m2vVulOQbLqWvFFJ2XDLOhIcsX8ptnXKv7X3vSyiWE1
/D9xF0fZS5lqK9/BO94HUb7lxO1NRWzrCNBdauNCjdKIcOGgnPuatYkaKt/xJNKOfDMiJ4L4WWew
3SBJZk5d4lL3xRGW2LWTQMStCews4tLNi3DTdfVD65NAiM6kDF4th85pJhOtLFs3ozdO6ujRC742
Il2Mmf3YkZ3gWn34ECoXpUZBrzftwfBqwi/zu0pXX42o46mrqVeKPM6GOqM6EdFtnNrqrjJiec0Q
8gJMIsokHxuEk51QcgSwKGFLrnydK7NB7e7TwtiPltat8cgUCMcGyqw0ahd1WlXPbRS6rdoPSHwA
11BJ5dRweGky1/NNPZr0tjqLvCpYqFaJEEQZhX05dniIGrPkHyriNo07sdYjfR6WXQlxIs+PA1z1
u1RSwzszH6OlksvbpEss9MM4+/9RK8j7UWr/7y4dbP3+/tJxeZCSUHoJwoMkRPPOCsK7f6wgzmcT
ziuEYqi+2ikS7W8riPOZRcpWeQ5DgHWQSv9cQbTPqEiZqVgaOUw2Y8CfK4j6mUAPJi6WYiMMMwCW
na0Yv11Bvm28fz5Ev68gOny1s3axow5FhPabqyNO1H0XBhrVL7KY2AmdGytKbRm+QeXviB5iU5Y3
6jhxmDlQHUfdldVW+bpiYnJv6Lmx9sfkMerEc9+UYk/HgpzyLAVf11KVteki6Tp0oQEWftU76ckY
67lqUGdr5FbWdaD1ElCcvDdv9Dbza3fUlGzNMFwnuGQIIYdUw7HyRm+qmuK2zJJnz29sl2YCmVle
4c0Dm5VKT4mjiAqULK1CjkNs4PUM/GiXqXAyFSGina3J+S7zgmGZF17vFjKxY3HcyccBMeXSEFL3
YoSMWVu7y66CFNsOGz7TfPZ5Kqz9mOgqBGvlNJXsV6WRGJTb1OjoPrUknPKMb+8lqo+5bqfxPpes
il1Mlr2ksje4yZg8VKPp3zqpRtSyk+fLSi/yWWrZ/VYioWuZ+aF2VeaDNhOmOs6TJG7WgcLsR7EG
ouscmT/Gni8muEMV17Qy58as7JFIOvy0EzUT6A91x99XlqXOpJDMBq0jZkBoUm9PIi4iYI+2XE5U
uerWZZvna/yv5sxwMLDqelYD2/TadF0YTn85SGZ26QA4o6XeoPpJmEbPAzNuFlqVZzu9NtUlkvpo
b9pV+9CELdRIybOuzShwLoY+kbYi9rw7pzLNVZUbjRsEZYWUKk0oUvN47wAHcD1Tz7ehlYZuVBUK
uNI8CHZNwXJdRy14FlOqp3ABczZhiCF0e1RYwpH1zEqlJop0HItjO6hiYtme5wrHHu4TruY1WFsV
c0pV7PocxnHMj53UuZrBmO39K2Yv+ay2osH1as1fairbYW8QRyP14n2jB/iYA7Vb/v8F8nttRe/r
7y+Q20NRB4fknZWRt31fGW35M/KGUxoBwITTQvZ2ZXRgOZvk59jsdVg5f66M8mfbBsLsqOS3MGEy
qYj+qK3kz7TggafTLiE3gkSdv7Yy/trr+1lbnVrcbzqJAkFG3JawefDU4mcXkEF6O15n8akrAb4Q
av3TCQJ/Im/rA+BS08G0Ll03abctezgVPMHlMHrx4rR0Gy1/UhR/I9L+qZKw9Nnqc6jfaG0TLqLm
Sq0syAFK+tVLx1tJHR6DsbutlYgr1hmnowxGQK8LE/xsyEAf3Cr26FUvIW6p8As5tbNvOsBlDnbK
pMjQ4FlZPC0GgaK1rdZxZcLVryaZ0rDsJl8dfmM/D7deOzwntbIsdFo8o3KrCtNxCUkivh2on1lj
3Y/a66xqr32legyE+dLX+tMgh8fGCTaDChAlVNWHqB2XTSVPm9r+QssSceEQebjr2dU31kVkJ0TS
tZRlwU1f8lsI25wIQAkitWIgH9U1JtJb3+/IjTaqo9C66+KElsKyt+586B5qnzXTmEnTfHAYKoW0
cCY+bv9ODcz5ULZgZmkE2CnR9GHov4ZhQOuhCLWJhFA2Hkek6PRR1YTuTjqmayPp2J2a9ZU9InOO
MWVLsbKip7CQwN/fxZiLePQ9VZ7RzTyaJolV7bNQxjWdxcR+21jfhmGol7lZL30Ec24v17fWWHdA
S9SWjG8/1xalNYpF2IT9NjBqmuoiXshtSiy60yBL8ivjtbdJWoi0l6Av7SW7B1glvgWWQJOWjueB
VG+J/y7kS0dUkluoNfvExCeKfCizWXQ6N7mnlks9tkEa1LH5NYiRgEeD852++g/YGf4T1XXsw/7+
irU4jIdPbHHD4tdFizd9X680/TODLY3Si4JOZ8pEvfY97ZZXVIWVCsEPQQKMv3jPH3tB5bPBFtBm
FEYkGB58lr8/1ivls/oN6oCGVGZoxibur1RyZ4ISyBAyjRAyUE5GO4CK5/iETNSm5RU+kE2r0eeU
LZijdLmd9pLprx1JyaZ1npr4Beg/1rHquxRKKtwcU7slfGZqEMwQoEpBfxJFM7XS7Ng1IgLjTXpe
RfBFUY9+08xJFmOOwTAzDpYSfebMyC9MB521nwExCASculqbqZnudvqwiYbwISCbshNaOYfmmfbp
gsXohvxC+GYogovAySBxdfGsECbJowNdErl3QpxGp+JN/1r1ILO0ps5Wo2U8scjpUychPA5bJihx
W2KFttTyshyLQxZUiHAFYBw9KbxZb0MoiRQy+NToEY383B/C2TBYt0lJhnqLet0A1ycJH3MlaZ10
AOPFWIP8Flqmzu3WiO8NisFh0khyG9HpvBPSK8YvXIyKdBWqU4N4ErbcRbCLK0wngjF4X0wlGy+B
nK5T9OZqIO1wENDZ1ZYlEYzU3K8aIG1fVRc9K785lmu7taUptpVy1XWpecVOVppwc8uPXbErzVxa
OXrkP/Rdouyq0C76iayrjDdvSx3TYzwzG8Ot5KVtipXkjUDAPaWfpEK9aYKu2DiEE+z8ULcWIpsD
1Is3qlkSFRgIWu2mUlwN6ajQJkhokb25eX70Kt4GzJ7NF79fjqctjKkz8wNEedai6Ds1jRxQw663
Q5rtJlP6dCtjQQYQee4/1MT/gOXqn62RhW/2zYk/tdR+NMD2h5QG2MNR1J8mh+yXLta39/xYtAyK
Io0+kwb2BA6ozfrzt0UL0grdKxxkhoV7/E2RxR4T9yjGYCoshTxLXvq5aGFaxc9LJfCjaPsLi9Z3
NeTP7efpKsEqimJX0Zl663/KQcFNpRVBaDOYyT3pS56Z2qPcB8GcbOpxMzaBl6+cWBsvmRNka7mi
V0N3ymKfESVHT2LuZTnCo7Ga9to2/taM5u4dtip7l51XduatN+Tcf7WSPSQii51pioSYBK+2jtNJ
ng2t5jptFTy0KvimClnDRMvyjq1ud8N4MJ0EjQXhPFenWivRS9OqRzOlGMkcomvKwXoyA2tbt+aq
Y+gRtfVajpwrPDr7piF0tTOOmCcOVZWtc7WBE21vgiHa+bU1hwR5bXjJ1Vh0twCivkot47rRWJQN
618RbhtVXSYMJ8c2ubPU7DaXkboAUlYRNhCaMBOFNjEzQqwZG5u58pid4pYcbRcH9l5RlG7CyvFM
KzKjNhoeFWO8cwb8zpYRPdd9eW3U6YNpj9sgtpgReE9xPj50Ill5So1futt0kjdXTGMtF8qlDUA0
SsDUAEZk1p1lMKBH/9aXmmPbtwvfYQKe5t5dpFuvsmNddpW0LkedSjAb7pTBvqNDN/cVxs+VRJRi
CHa0lhNSAyxsPYzHWJ7pcufI+UexBu3hSoFF6EN01QATkEJxbP3ukFkY15gvSVnLNDSe9b20bosc
h1tCaKM/TQXMp6g7iMQgP4MVtUUXZpvtU2KLlV4U5SQK/YUMRl6N1LnflzdGR1iqlEjzSmLHnUlf
woCpSjhKl4mnLuQ0Wll5scyC/FKozhI39VUW9hsrq3e5bjx6YfJMyuxKzXNSPsa1N9RPoR5sTonK
ox5gkKK0lrP4QLD7ofLDbZaKxzCRlFUrOcZUAzvvKsmYTexeOVn07luFcIfC7jEQ+9EhlPVHTzgL
Nk9LKtwbkTWvpmdc+o2zGjO+CzULj36usM931no8YuAb9BshwmMt8jX4V77l7NYrhkUo4gurKlB2
+IbNxnrENyaxrahMmjc22FKr2MZG8aJZDG6zvKDRqN+UdrAaIkN3ndJ/revgIhLGdSa6ld7VcyfJ
+LjpquqzRyGTAlF3BZKF5E7ST/Fe3SG0Q4TXLaF9Wb+Ua/vW1BA1+CJZIEa+96jcQTs8gHl9SRSm
5V08AsfJ1YMlO/vMt5VJmKmE0Ef0LopS+PgNK92Vky532bg8WWGwjbpgaw6Fw6DHhL4qGItGmeF2
jrRRKuJkCljlhe9tgtEmGiFgds39deNF2j7N7WUaexC8HfyP7TxXAVYYZJDL/n0B9TXse2XWFgOG
0rIObnOk6DR9uVq7b01YLwV6qSLzUJTm2JmQIBN/G5n2ZYZ+nRi2wFgqfWlcNR4lDKbiYOFI/hEB
W3PEhHeFN16ZVia+xzKO5nHrPzGgfqmHst/gcBU7rmZgpmpQ3SSmLi3YfdDj6BxRX9WqNF5UkYin
ypjsfScgYaMr+8u+pcWRJBU7miId135EnlvMoLlORbGIhvwuEohVyOOAFNxsPJ7I86ahQpJKbVYF
KsAd3+lcw2lMxu3CX8ABfdJ6LLYir8hDzJ89oTauRoDdxCsYlMMJ21WV8jya1oMTNP4sg3F8Q47d
1sN7yd3t6Thp7VUUeC+iL/etmr92bfsyNtptULWbLOoIqPLjpZ3JFxEkhk4Znguz8A55Xmdu15I0
5wnjJqvs1zzBZQh0uprmPKRmFVHu7MST2h1ylugKR63VGDeld6oN08zblkJhmO7QrdcQgpRVUboD
D7F5rGr1fKhx8SpGsg/icAFo68lMDBSLIN9aNVQmugoAldBxpiCa76FOA9FCMX0RqL0+KUtLdp0i
2A/FeJ9pNIuMZtlmyc6XaSPp9WvqUZaCH3Xh2G2GzCMNUDNaed0Fkj0Ji66dx2HaT4LCTLdSJDE1
jpqlWobxUiskiIFOcqMlPhvojqq0TcR+iArVjUXzVDXVOOs8PZ4a6BmWXcFpMxFhbnU/24VaS9x6
Ztp4p3ijBa1ii6LgQpAXxm2OltJ1hJ191SWeOAPrm2tgcHKZBZAb1Mndrm3HR90qFwpgMpck02Jm
RkLZZ54Bx1PRgQ+dzAuj5A/zSBmCiWaonRuNTTnLaz3H8efflSRb8F2o4bwNxnmYRASN88wyHGmc
Smy7U7zadjGqSzkoGRyPWYFXQ/+KDZSS2oZQi0yxnSSsGe4wRl/LAQFEJxGCJsfSVZxhjpUMe62G
gCzswKOzWyrAjiP7NUuaW5HLpRs4IrxgUGy7WtTcmUZDJBfzrZIvVrauC1v0uzwY02Oft6TSVyX5
9aJkAA7QfOHXMkMkplysxenKL9LXQWTFvNKcYFp45rAY6dzfjfhilAksBI3qu+8aoosEYUVVIl0G
pfaAIqebJRJr7L8SC6ER5XlKg9CsG6mtV4PMF8/QF6ye1KxKyZzGvo4ZpBh2fRFV04biQ+cqVMPs
Hzaa+WeriRmVmA7/4Swjuc9R7VMAzd/f2f+v/5kcP70ePyWHT/tDexDi+Ol//PjT4dNKJIfs9dN/
QxRdNPXx9dOhOh4+3d38p7T8z9Xt6r+/bQa8e9zvdbZkGZ+/STIstBmn+lj7W6H97SVKb7iKdAGM
79iiH+0BhSkycY6OLHMtEnN7stD8qLR5SaOb4Jy2TjLsPGBHf6HSZl59Lh7hlNFspa5XbKr30yl7
29ZURDv6tkkKgmNd9ES+NpMQ3PK0cBaRM8FIT1b5ZVi60QI3Mpfl2tyH91LiFrprLXNXcrWlssXV
H86AuzEHgZEW028jKXTfT8NN/6JejTeamDn+Qpqks3BZT8epjDQJBH3Fw9CO2NPXD5m1s8RK8VZt
jwlZWxsSaGiMPXdmsJbjyxPb3rS3Ij9Y3hVPWVz73r3UoqKI7kPnWsWb01BEymBAdYdE+Vsv2IzA
1oOXqpmnMXvMbFjWw7Isn+NqCT0fpfMwLbrXLkOov2EOFbPxZgwMshSJ3rRlXYenjFYLEY+5JJ3E
wMMuFqN1xRSYV1toDETQnYQv8lJKeK6txnhT9StEwK+VvcV6Rm2ZXPvksM7gI/Nn1yYhDNKOPM2u
8nautvPi2bs25/GcBDr1elQ35Rx0fTfJUdp2xsLey/sYuOiNLOPmmecX0lNrPNjXxV15UakbyNHD
qnKR36ykfJ605BA8DcbC6HbFdYrIx3Wm0N2LabMCzpnuEJtsgFrW7ADGqbjJpPs8Qst5BURckibG
nd8QBktNcZvWS33Zfal2GuCWXf7ACh4jJXpK5UmrzhGb3EmX/ZMlTejUSK/F0eY4+bTHVH1LDtO6
2eQbcze4hreEmN29psU6rxZaNB05h9pUMre6dpF7bsdHJTjmynkipcx4zb/bqP7Sxv+fbfnSVTp1
v1uwFjlr0qfl8aTDEZ9umi8IfGlMvtRvF6MfP+Vv23xE7ywwximc8m9bfOOzqWjfsjGR43PzM+L4
oy/5bcJsYlCUHZaEb83MP7b46meiXxTVhq/Gz/oLiw5e+F8WndP2XrdPKx7Jqhq4mvMpM/l6Eqmd
SKICwySDYSBuQ23kAnwJWMUOLgrKPWo2MCLTXB4u+pCc26ay7mx8YarWNBPHa54r8ohrvXqVgBPE
lGKT3DO+NFW6dVo9JR2Cln9cNreGRJCAkimtPUHT0i/HETmaloftS9G2IiLaW1Xu+sxpFgbumb1B
JuO61Rpx1wdkcMmJ2dzHMBsSt9eIueiMRoYNVsH6KHSDrh91cjvPDCu4GE80h3oUBriKskOAGCXV
tdGGVow6M6/d3JTkr3XUGPM80ZhhVMyNUccoo3OhJPGr1o70EBPs1oRbEKwQJQ03Ltrrkor+qZIb
5UmX6cNKstIAVvBkCOYKDbRWX1tGu0lidRkN1qwuPeR3yFyYSQyKvUvi/ikt02WWO0srbJRl0vn2
1Io9fW+mAvGlZMJ4j270qrwKlcah5B0uPWH6U60wsotKD0y3iAgGnGitVQtgIX7BBJlQlwiK/kzR
C9ZtFVYalKdiKgAss4FKyLrO5OceSf6dNxQ3wh/kZdem0tYQuqsgG8o1YgobbSrQC+vheOnE4aOk
ErBY+8aNYkDcHDn1/kTyjUeoZWLa9H3ppol+QdIlglSvXQhZpPNIJBAsrF6Z8pvEc1X2ik3UecW1
pXo1kxsv2JEEo7vsnNk0lMKa2IQF6iNbbI/9NdSqUv0vFFj/bGsPqjjlVDT9bvm5bbIvP+oi8XbF
+fne74uOYXzWMInQ0wG0oOj6qXj53lvkFfzPHAeQNFZkS/spbVHNzyp6Naa7Z8KW0wuazopksi82
bQUM4l9Yekz9VM+86SzKOhx+1hZ+0KmEYmb8a71T60ZljFxkU+2GNOB8cJXL2idSh+0Pctb16Eya
ZKLgyhAdnXy3bdZpPjO1eaiXC6T3pu/qV92MR+aW1vWU7ONTEVTN1HkzN5/oRYhTmJDbzfB5zbvZ
OM2myZzxQzKl3m+yxiXOUUEwuoyemhL0Cv48Sid/At+mpTL63+ydx3LkWLZlf+VZz/EMWgwbyjXd
qcUERjJIaK3R1v/eC5HPqiKYWUmrN2pr62FmZAbc4cC995yz99ql6YTbdqPO/BfqNZHMmW/4Hecx
lYffi69JoiZI/bbLfUIwIt3Lr2SnbZwc2QnGWSYcDwh0/TVSSkbT7ViHXLNnYvZ4h28DV3ers+hl
Lpq0m/WTsdYo2/TQf3bHOHEyqKvJ0+JToFGdeoGbACw+Zj7xFZfYci0bCMiOlKDCT7coMexxSxyl
N15PpS1fQ5VaBBsCVaaj+3B60ttre9pQDZoouXEOBU60H25GtyHVHn+mPe4InbmO30Zn8QXg08gs
IBI6/XU77YiujSyMt1cGaUHiRw/Wo7Crwq6vJn/21kDMq8wPdrK3EklmOmYH+Zn7kuj8i8ItQSxP
rupoh/SDsnK+l/fxAfOJ06LYt9ub5ZE7w+UkFm+PRfIEdnK4rU/hqdyjmCF+GLzHwdQdc8OR9pHw
o9bpIGI3B2uwh9EPt4SI7OkpaJ3dHOHFE6/L3yPuwpdcOUThESuPk/gAl+9D7g0rOg43FyzgJtfW
biTcIKef/JxxeuQo5WWW3IqOMljmHdxSVtgtwuKb7LN47Q7ZZ8LTEx+NjUEbbhvuzeMK6J4yt3+m
KSHdgDXwwmP8ol1Ffu6AKbMnSNLDm7xD50OcMYgfV9hYryNSdOp8yk3ZrQ7ZA9lKTnkLDfO1etD9
6rV3GZ5rP8zgFKbH9CJsxKdiK1x3yrXOE4DIfhfu5sirn6RkF+JVtOxO3leRU5IL9VlodvCDIOHn
+D72Ijd6bDMnhuN0BCDq1EfFaRwehJ6GTe/AZJN3dbgxJTcM9sKDEdpmbRdn0hJCO98RaeRA+JKu
OADbirOSc+Z3toqzlNv5sTzRpPEWL90gg34aBXvZhOa2I4ggd9sfyc38LryyhYnP/XvOf4L31I2u
2jvrxEnckbfs5yrGpUq94xV3pIcapNjNjLXlrjkY16lDS2enbo2NusujrXpR7dHNiM/t0E/4Y51w
6r+vM6Ij7WI4qta2ooXWupnOeNKP0ZPr/Kc76HCy7OKXWTbJWb00SEqdCgc73qY3ekb9LUy80Q1s
06+chOyrJ+aMoTNcp671TIUA/Knh1J7FDqaJfefoj+22cUdvOuvbGNyVLRwnv7xSFEd6Fg1HLrFq
N24TuTMcz/fq3TRsVd1lI6PWp8wrqNuyyQmrXZF6DYEvEBk8XT9F8R71SOLIJyXaJ5ZHuZJsk721
z/32sTbs5r0+8Dtv5RcxcdYi5IClw6sf1a3gUg0YBUEKdu3VFAbHNrKLTe/MqFf5G0dncmVHn50u
pGA68K1csmugqo+62x8SnlwHsMeBDDivu2uOiktMYzR4zVMeOOlsY8Opk33Iz/2DK0uEWnWu8Ey9
oNK+Jq5+lzwvt5L5EJ3iB5D17Se95tntq8fYwvp2kZNt780PIN4j9UZGz0zXaDLu1flkyjuBGIjx
kHkRuTSb7rntbJixEAnI41luZ8P+ZW/8q0EniqO/2GhMtEwoxc0/Cu9f9ELkcyvdtMT8xNcmtS8V
6oamFS+rstE2ZbyZnMXLWBjr6PzNlX8v6ZmXcazC7YjA3ELBiYj09y3OLAUp6epBdZOd7ERO6tWb
CAqVcCJP0IZXfvkuVVD94iv+8yW/7KptBiZGslaCHlm2AHDO0nsZ301+lQMt8+STfhPt+hx8uvzp
SoIvKyeyHBRb3USXpLS7Y7Thd+YhuubfTLQaBpSH9gyID1L/+rsXjnLBOOzonuX2jrrH7b0ReQRv
ghE73caKbNSdCA3c6F6xx/3osSOOiwOFMBqc9IA1sbec4Vj54V711vdJcjNX8Qe26Lzc8LEgWWbu
mLFS+8GGVwPdgxNfs/P0r+NHb7q1bie7eXZnh734IUK64GjvbCnOtO07Vz7Pz7HO3xC4NGq9OqPp
ynYTuAbhTMD2xTMsvIGf4cxD55tHfI2kf6fX1dvyyFx/Et9QEXmqw/bh4vP8DDu3HLYhSoH1o7AB
/0iIm7vk2+nnzkbT8bbG7V5BCLTDj/Gm3iBAU6iqN+H1cpdwMOkuEmmShgff2I8+xcoepmNSumiO
TNe8bQ4sgPsFwwr5JrkDFukqPi5X5c81s3oo3pbKmfNXtTgSOZgBU8WVeMJKlyCeZAuh+w6t0sF/
1exy5m528dbt8424mxxrY7zMz4wUJ2kz1HxC1Vu25p2Kg7jwsB0eon29zeCB9sfhU3WJIBucNfNX
9AkPeQBaWpH/O6/MUGfeCn4Lru5mPT4Yt/njvCb6uRbasTczO8muuB028a1wDQGIiFue9+6njIDk
M/4upzmZIcrW48gGOjnCRn2XvARuGSp+Tk9Q5een8Zi7hG4dIi+5XwUIzKs27a3gmg5nGyfFYGPT
dXb6rbgpTkTM7XombSyEyWYAUL9TESGv2+aW2MHSBSnozSz0pFMdqvvAUSD70N5ymvumcYJL5Y1u
dcXpsWO5T2ioO4HdOOjeDB5o4S4+kzi5gjecapM5tNn2/bbzw7PuZazDCp2eFcpRe9YuQJOSPGsL
CTvOuAtuFy93hZ36hL0PiZmdX/RdvhNd9YCjbzMGTvds7BpX8uWrZFe8a/+FRvu3Oi3/r3qFftZE
f6sO+59v/X+Qd//6F/XQPwRiVD0iAWBQ3A08/L9qLdY/EfVVlkXfFUjZirD4r0aMrP3nag5AVEpD
+6dB4B8d4PWPNE2VsLeZLPCIaf6dikj6827BNoGog0wsnW60xuf+tQEMbAJ4FDNQd97nVwZou9zp
fdlHvwgSPCbNR/e+2Z9oPH3ZGdcrmqqpsEuBNPviMQCLm3dmH1L8e6Kj+LpDLQKDwnppj4wKuaZx
+Y5QIv257Pv9ml++pdg3qdRJXHPlgwcbg6M0LWW7eQVTbK/nk7//jnj6vvmSXzZhIxflSRK5IG3U
HbvaaUTxpO8HpKebCWmZ5WUXY0u+dbpt/IycRye5wwohUO2tG1CVOt1teWX5wTXpnF3miE5yCV/j
zGa385u7WCK79miNm/i1JuFVQwtnmyzlE3tD1AK3VWxZ3mWibhuKq9KQNaUNeDRNjdk3Z3uUz0Jb
U3TspdZjRLZgZxwvUXGdKSnzt5eMvCttuIAocsrr7LlwmUIa4IlN8FOOaqJYO0wuBDof6Gp40/78
Fatqm/Zsq1ok2BVrf+BkXuXgMpt/fmbJl3ZhZ6NBIaKwuF9617imRa/vqk3/JrsmiALGYrvptXTF
yG7ujUt0tM7mvmfI7YjKHm4oTTeJBZ26Fgx/4M6lL8GZSZzZskhcpw3lBeqtPm5FRoG1LZ6kIycF
t7ye3GzXkG5o1xvTzc7ReGWOz8aBunBriXa3iy1Poc4SHubpTms2+isV9k6aP4rp0j4sLihn/SE8
iA8MN5Jws1bTeLzcMXaK6VDdDWdKdifYxasGz65Tz3jDWdbYwBqcclNt85MBVc7JHfS8umNZjAkx
ruF7HfWLiKMUAvRNhJLhhCih5SPGJ+OxHbfxdj1OwFg1JJzzdnwIr8QHJsjae3JfcnyeH0rRG1FU
kBk9XPgekstsc1s+kTt8XvsP65dtvLUgW5906qei3KbXsse1hnO9ad5oKTgGWd7b7DAcWk6nJUPd
N6hJYORtQCPlvEf6HdklhcC4n/Yq0p3j9CgFjiDdJC4UkmZPKR3Q5tjqbnLL79G/rzip3AdGduKf
thobHuxTpglX7Sm+X24oeY0NQct7+bE+jjvjWtiT0Yt1z7KZEJ3AGFPZhI7y2h+7TXFlPnJ8CU8W
pVwjXESOKq/KsgNIQrksvBRvwkPV2BIi8qei8Jr2bXTTH+BhhVN4/ON8LXnL1UT0CfW77CuRs5A+
cJ2RBvHOXJaqkb9NWcnadh65ZbBdtsUjUs/sEL3KNFiuoDL0SEDt5aYmWdQRj53xZHE88wT0FQu7
f3MdP+vvJpKc+GYmdXZ289NaOQ7eeIHs4TJCYkbTbSDahpNFaOxjTx4y7uNI3EZrMCmNSw7IjItA
M5f3Gn9A76DZpt6wTR6qK+E0HzkVGa1NsDuTrMCNOPw4nM8401E7i73XvPX8GnRBr3ti+Jzo0HOg
2JRu9FI/o0baFQfUa9DTXNqd0z0OQgcApm/awIw3YIyuSh9PlMvEnZOrvsP54+fu8rAey1reSSpL
d9pMHrA2TyadkLYPIekXhuexFz9JXrqjHYMyYit3e8XRD0DqjKfu0/A66vRmX++Mk2S4SOADO/Ni
V2peGnpvSOlGJ43s8UwfoI5vksntMP3E13Vxh4CjCXdlKcGMpyokDv1ddPpX8ZTw7WsSgD9wNHB+
98PxOaczk70SUJ0x4KKtRW1q7s2rihN+dllbaxUH7mw3njjCd7JbJBDYfdaf6EbhEFZsGsRVV4kn
uCLX8td7EyrnvpvBGQQbRGxuUtwo+mXgyQM2a+APw06m2dJreRei7GvtibPqcfrUrpvMXb9x/ERv
S3mJbmTFSzgo34NNSKkttrKdvYTn0lP38onJ4XrWGzjDUiCzIxBIpp0B5Inb+bZhWabUXs7YZrMj
oWHj7HW79jqXnihddpF4mfeV4owU3Eg+7O654clkE+0RMJy6uw55N+mr866nSm+MozLCesMLG9Bb
N7pzXkGzpgtiZ7zNgSuw81F5HXRkQ5xYMdBlua/f58VOT7C0kCwYFk+qeKPJPmoYgzQLt9S28S1q
OsxjpQvBavxm61T+XDgzFWf6zVCc0w8C0N8PJB0mvdwaBNntnoajdYe08qp7mp7CB+Ese8Oxtc/l
KbgLj+WxOWgvFiPV0rEFRzzThqLk+1kGyqwenF028jeon7/c1pF8M51H9I/C4MuHmyU116IZVyQR
M/Reifw4vBOAfLOGx4Xfhhx8eznUA78eziJzBqJicS+iI0Uyw3bmV7TGZD/z1tbKt0EaXwZztA7W
e//Pr8eB9NfrGYUYiKPA9RpX35cPiq8Aj4v3K+8ZHPd+uKIss7VvyH1fNAhr9+C3q6pfrFVZO+tG
vV61/myOxhPJwAODNzu+ip6BtfD2+OsHiNx6k2/qPek/bAf9MaUVaG2Yb98Z3uTQcCbww9hPG/FQ
vZIZsE8vMkWZtZs330Kq/+rMDDXMWCekBBEoX26TiAnHCLpY4TbRx/oRe8NhzRKERe5n9NFGCra/
P0/+9S365xW/3iJ5Ges61nnuNIIMCak80L0/lx/pSXdpaexIiuDcnrMRd2fz2aKTub4JGMXNO6yv
XmCzpDvslKe1C5zy2kd7lL4w9engFY58U79pdz8/8f+vC//Hz/E1c2tG4UBvEP+s4Vb/Wmb0v268
W+/mwXP/93+sqvyPpviPW1gav5WMf/lX/mOET7FEvNoqVVNkUaFa+i+lvvafBu4gTOSysWqM1jnb
P8f46ACwFyEhYnpG9NI/qkcoFPgkGf5TPhrGzwn/vzFPk8Uvr8I6yv96L35dMZquVxrwP9Bi8kCz
G03bhhIWozTWxOvRVB4rK4gdS87vtUy4TtThIUBT2ofSrtXUZC+SJkMCerHJGu2qH9iiFPonVnuV
1m32YpoTOkyBxzifSXKX5VDeDJP+GMpsRmlZVRoexmDyk3j5nCciw+t4aG6XVhxQcJNmUEwzAuH8
ZqwM9ClphAS4g8ZDIoO6S6XmiiiwK0XPtnNWPsxj4Y6WFdGVseIeS2DZ1DcNnkKC2UnmWM17m3nV
u2aGhH+9SPxyMuip96cWiphvDcUjmYLVheAy1C8mLWihH7y2mRQ7auKrumbSWOkbMTIGWxMbR0FM
7fB/wCM0SJaMHzorvkYDelRE6FWxvGm0mdYOYs8jdiM6RRpJxmZSAauWE8QDhrUJAp2ANBLAbaXK
P6nhA6cJE8lRJ/mY98txXkSKNJUr54PJwQ1Odhtlr60pNG5oCgJ/JqSOOTWan+cBhCyDw35Wab2H
vzw8FpU2edIwo5ZKD7AlLCduxluh0t96GRp33pXTRwM9aO4l24QZ7oCQkZw6LA7TON+YlfGe5iod
fNVCqWqcizj77GcYVlHAKKPBnaEXOWJRaQwOUx1v9aX0wz6jhEoSoBRKJI450cpdu8tTVqpEF1da
lNhviibNnRJgyKWHHbgpW8m4HaU3XQ+DuyXImJ2aBYc1xUg7T8wmBKVtHHIHezrRFXgFKr5m5HRe
arKLRU3ahBKcr5x0aHIh30EfGmSa5IufGkb03NRTcVCWcdlLKtC6RYv8QdMooVJ4skzHykQEv5dt
LUh4ptbctGboFzCU5inyF1F0NdrCU95sCiGi2RpZN3mSHsQWG6v8KYwKls+C4XMI1HG5ymQdLlt7
wu/uAzE/NVF76CfZU6lQRrm+qsz8jNB5U/TkDRWMo5myZvrKdkNEB6gEpXI63/ZGGaN0mf1AbG21
DP8byqp/2e9bd4d/oIL+7yD+rNqif704+69N+fFXoob1f/tjARYQIBBet+K1TIBSorHaOP9YgQXj
P+ndSZKF2gF9gsWi+o8lWJfRaarMflbR5y/rry7B8MD6ie0TkDdg9n8P1LEejf4pZzBlXFq0B8l0
l4CYrkngvx/YUkQWfa4kKKl26zB82La+9bNw+Y7g/Ps6/+cLfTmJaoXUTlhySGsYbtT4HReQ/cuN
/6uB2XdX+HKoKpRixHXKFerPdT5TMUUftuoPzVM27U4+EP/+HTnty9jq65diZf397oH0NAXF5JLr
OQ7TK+4O+inmHcR1t3MEsCYeERV/eKj/JZ5p/R7/+icDcvD7RemHlrVap6Iz75tduu8Oo78m6n4X
Usd59E8XYvfniICRmGQojHm/X8gajbGoxExy2qpDy3KTSuUmzzeVsY+N1qu1AYxs5Ymt5Mc5oxyS
goYJZN9rLhpeLptgkabIadl9G7QxmbVGI7yW9fvqrQpoDZi5Yeuygi9LsoeWLu78Pkj144SeNO6o
9IOKNuReiR6ITrGnwYkZ7k7NskPsj9GBUZIaoSagDzEgrC0gVyY9UyOmWqGy14cYdQOUeFGathGd
x0zdtdNhVNqNUJqI9Ey/na1d1VzjZvjBJ2ByLvUg03ZkSZXKzNWxWUmYwOpgU5bvoxECDlF2OHJd
gZCHEdUInsK4fV+Erdbvi+qkJJVTZ7NfiXfSAnv5Tewv0UInFreObJ2UcGeo+4iorKZkjpu2pyAh
eKtofTl+aroPiZOCFJ+VCUXJXHlD99nSYM31d41iu0Lg0RsETnGrrBkJLDOuWy1gvEcvQasfReG6
Ed/j+DIlzTYzA9eiH290oOmK/BJEt4uunMTlhX24Q5zYXFvZZgnkfTc8ATjd6tYn7m96UfUth4ht
XJOAcwUCa8EMWLa7VgSsgooGXVOWLj5B3FF2LRUPLeN1rGE4tHsYXyhj1GITWyl5GbeWvhkZ0wbB
B96fhc/R1smLXjG4bIzdLNFIaup9sexoTcZkTRUmfMUZej2sRbMpd63OWCvRnULYj0ygwuC49GDn
Z2es+Ujd3Hq9YtK1xYyCmXxY6CC1ZEdpJXeqw/bXLTts6n62Rm+FuReIy5MkXgvKtpEfom5yq8H0
culz7HBx6SdBpoGLu9Fy6momp7UQT2lG2seuMHeC1O0xNDJ7xkyC+UWKzmX20hHd3Y37jDoRlVcI
JsxuM1pQi6Y8SO2HNJSeNKd+LdNQ7lSvMyXs7pUbLS+ZkiEJA5FL5EKzgIboUOGMyXsqvugE5gia
fFDEfUV0V1FcqvBRAOM3nhrKtOiETcvHJulAxXXl5ma1LUmYdQCyLlPqJ5jX7FDBsdee49CNEEZL
SNRTCbnQQbX8unlR0XjlU/U0KhGxPOV20uG3FRrXnTgqhvShV2orqphaN3dGhXc+3fHHu2ZAbtWL
hH4Fe/7LfSMjOG8iT7EKuxQ5XCNDL84hUA4pWMPQBM9ozvlwFmHGGjk2sXGPGdQbFwQL7WtAY2gS
syPIVWXk4BJgsOk5cEufGOKvRHIKWY2eAz0hC7o5LHVkm8q7wakoy+wZqJyY83AYh9po3CzbdsoV
ShVVn9xCh2iYnDOL3/p5VB4U0e/qhyVEaKslblZerOG9HPap5EcTr3d51PHLRNZrDUEUa5oji/sE
kHEmQhcYbD3M7QTGcmmeBgBpFVPTtGSKUv6Yk2si4lTt2kA5Qowbp8F3JndOJO2tMYVwmThVmWP0
50BMjw5TXCC+mSMTFivEjvxp9jBSacBzngtxFM/nfnGJRVPxYtWG7BTKuQbx32KIpHcfKG8DzTdZ
T99IJt62cUWUPUmQcbctOuT46ksrPUzrc1ywQqz6H57X/kQ/OR1+SCEkI+GHKL5XtLsL5ijZDKid
CkmXLiGxUHk32S0PZjx99Grlm3XndF3r4LjdG4LmyvOPqMBypI8nqyZFPrHnDGlbeatH9PY4uGaw
AGOyuhtCH9MXsSz8voj55XUcGoED3WBDFeUQrAs49FYLPzhR7qRQ3s156Et3GSh3FEyt9din4kdI
6KD8UNe3oTLdgHraleZ0kyRXVfeU9j/MKT7F88MyImAi424BIKXhD1YKJkv4z6binh1xY8Y7zJUt
KmMrbz1N/IjKV7MmyBRrNVB1lwMyNjPZCbOnWLgyq83Uuk2/VaZDI/U2kAZbAklb3pfkFjHs5N24
H3vmXjH6oRqFRZPtS9R6GhTUODf9qJlgHNwXyqMuGvuqveujzMlV34TnarAURdR2lfGQYS5GW478
Qy+qbRRfLOlBym6LIWAeRgRJ3m9MsvuC5V1sceBq90V5V/utuevQUQyHML6ZEGsQY6KYNNn1I6po
Z9CfBuXSdPtq2AkxDsJGvw5oeSnlYZnqjdK/RerjrBwFcMiopaaRyg6XY9Q7YXluFmg3+vUaoqFB
5vbbFs3VBHyn8hJ4yCmDn+apmbYWmZgz0Js+AgKYs7ndqckpU/Y5+yIaNHAa+NJPQKDTqmPoMuyL
uH5p3zqJsogBx6W2qsOYSFwLbV5KQCHe2PoptnbidMzoIidS6RtBcKgZBPanWhl2y9K+tbiOWSK9
DOh4jvulRAE3fvJs6FZyFAIQHcpgk9Q44U1eDoVcXYZUdKm5nZ5EyYJ8nYW6Rm2lndkh42fiKZKk
LJdklbQXlU1sEB9iwXTlyECruGz//hS6SpC/nM44RkOYEjWDrDNZ+3KgJrxxXFJisVjat6YMso5n
bubNnUuaZQAth4aGwLhPSXvAWHBIK8uTR54noCKTisQjuB3zfg/RfLB8JbgKWbYnXxhfiXy0NQY4
Vunjw9qEvUeB6i6dsTdVsCmypxnnLhe+66avXo4/fR+FgHZDUQBmieqXQ+CgFyo83BxhrmVCBUH2
At6XgVf9EZPoqnadrU00Y7LL0qNbTvmzZUJ9xSLD2QCUvLFXQORWESKcjvnPdAqC+aqtdGRZmK00
UHRkWI25CEAmx4wg7YXyoa1XTT49XAFdK+Z74C0T3HPG4XiA5lOJ/Kk14hujOkTqy2y+xfFzlxzz
+LyUm0B974M7RUhdFXOkUH2q/auBSFHwx/h1LdLTrvquqf9Xv7kiA09m3gDzYpVh/NrDYpPtrZkm
myPhQm4iahzAWEW1i0P0c0HKnPCpVhmOdfumuTeVxpEkMIjW9E0F9JcfQ1tj0vn/ZaYLv38MWR/1
FBu74nCCk8rHvP7uAn+uPFbNiGGoUCTX5+HLs41HlsykFij9Og6XtulmrTyaTf/NO/RlarGWVZb0
UzujraOEn43JX++nkE6KnJHiSa3oVkcU6gzi8JmFfosWOfdxjD3+/Vv7Vw+5sQJJ4D3rIj2c3+9c
Y7Q5kZES+cfSPiAjN6aM2cTqvyes/ON7/XqZVdjyi6SznCkfNGmgoGLilnvlhrMqITDHZ5NRWOx+
Rqr799/rd6XMHxcE0YJLS0UMxJr0+wVrocQXH0qys0BCIfRVQkNP1fH3F/mC5MF1ISq6aK5GU0nC
aLG2Pn79WlajkfIZzJKj2QguRY8Tt1s91k/1rttYjBC+GfB9fcy/Xo52yq+XMxKzGnKDy/XZpxR5
yIH+O19oRagCuEFchQT39ysokNzSoOVxEBBMosZHUrHsWfQclHLfSn3+1ERYv8+vV1sfzl+eikpu
5ZTHj4N67qE0uaw6X3Unrzm2NsxxHx3E43z4tnex3qZf2wg/L8sPZtBEEs0/Ud/rELdXUsro2AW/
2q3JrIKToqJA9H/k4T9L30zpoJJ9c8Uvb1lZNB3JVnxRsfi08tNgHabmZMzGRunMH5rRAiiNfMHk
UDUiA11gowvoi6bh2ZKMV7ns3KqoXVnFXmtmt53AGYkIiyDxOrHztFb2xdWdNaCqid/ygvMdZ8G8
BFWynpdMIAHYdJfxh54ot6FcXDVz8pHKhBeNFnr5USVWqAc1ODlRkpQ0I8a9CSlkhh+6KLthcGo5
9S1Yz0t332SFPXKwr6fcz6VTrhKXXHYccK4sDuWGfG5VahRJtQVayK0q+PNIhFcfmrtJM+1hIYeu
jXxiDv2pJo2jflFTP1PFTd2c2v566k+CcDsrjEx7BP8tpGbDTyx4i/HiTdKTWexhW/pdH/pjep3I
iIryN1wXw0BCWJ3uouBKii9UJ7AJ9c/JepDzQz6P20T81CkhY43I9eJ2ys8Gv/WIZox4eswVMp/4
UwSzUff+NwuEAj3494dtdX2CNSe8csULs0v+/oxbY6iUilCJODSPFXUXfSMTM4dMEi0fKelHlz56
oA0obdiq8UprV4EM3ZdmQGZtFe0Spv2x0s9G8dzPnEFVB3ChnU7HkMxvtWjsKkWcgjYslu7a/KKi
Xciim2o4idM9NCG303+IZW/3M2q4D25XbrhJUvuFmLj6FB+z/pJzjjQpu6fbSt3qyXVinuLydayP
RWzh08b6JN7Xy12l5JuA4EaZgUtkOhaQ2aQ8pD3oE5m0EWLdO+5oMf6oyO4Q+8RRBUzNsyen1V4K
sH98ZCyJtVw5+prgM/9oCOSIstI1wlcFjXSPprD/sOYfqXjqqPZCdbGrlmAK8bXK7htOiTWfZ4je
sqzwDK1xFw5hyUWZ9FetiNxEB2ap1deJ9CrTC+gGXhppuTLr8W4OW0cDRaRFj4mE8yjf100N6mSx
W7NFVoa1rHjVlge1egmRtYyB4KkjIuy5PrXNx9ipbiHSUeU8XTFJiXHUV8OjifhrGrdjxi+gvbST
iCBs3AYmbpX+LhgAZlZHC4eHJY3XnUYL5z2iDmvIYhajgQQE1VWs3pVoHxbossPmFMfvkzi7OqGq
UfPDMDjIXHS2fZgt3Aciy6O9Hh3M9m5CCdlVmKsU+V4r3qRU5WGuRI/XlN5WcByn66h6aHlT5xr7
S/I6MxnKdFqyJW21JfTSvn7Kw9g34mOT3gX5Viw3iXzfdM9jtyKM7DDTr/KGoU0rNHYHy5A+Be0V
TXxi7ndvztUTbTU+H4Vrf2wQRcb1Mc+bEyk11USvqGLD1dJ4ixxySY9iUHoBYBmb8l8LH8TRF6Wd
BF2o7w9tfamQk4kthWv/NOanQiM6YogR1JVuaZiuGsg3WkxSSFipV+VcwjQBdiD/6KoXQAusfUdD
cJmH8hrcRLREFQgLpHV6xnzBWMGi+NIQmQSVWURy1An9plOoXQMIXGUN2KdoaTTSzANANAk8JTEC
J0G8GfLrSHjtxhA3TOfIMh0G5BtRSPQQ0Rb9FHiR4NOjK8D3txn5O41hCyo9D+EjMc9kZinpKR3v
ozZn1vkci4e4/JDkM62XrnkKSCCL6F3VA8JT6nO1IubupqhfmNHRj6Hdq/COSNu5uo9RdsTpQyqd
RA39WvkkTSGg7taZaUnUfAF90Bn+sgg3k0sqgC1b+7XYkEzaMNZEK1LeMoHzSOzxsh6DHIsxyfAX
rb9RQ/FeMCEMxeolSDHQja9Zta96Y0tJAp11cJVk2UKaK5g23pk9zchlU1W8jyxL49g6onUUh9dJ
jm0SS4p2nwQB8DBykUxwi0DXYNKOvHTBVF2bYrfVq9iBX2h3AaQfPM1msq2Mk4UWiqQaPrfGQFDm
yYu41cRQcpJqBDvJhh+QZ2gAKNynJDrV01bmO6Sq4RsJWrZUBdzLqdzaTZnEYsU/jog1Jg0w20lu
znoR2rWE87ELCWCIdjqTiaHcacu8WZNUg2RydO2t1pCVrdkjIzlBAqwy9k0TTWY79a46HrT+Rxee
SDDQBxR+OfvXgiIyht1gmL7Ft88kSFqCn8MhMwPjrWGZT5W7tO4e5u48mNs6bT0VAK+ao51LguuZ
RzLT5TuxBJ83q5jqjRj+Z3Dgl7eDUABthS6qHHYSHZ5mwttZbgqy01k3lRnMSPYwS0dOVswzI9Ad
j2qmsF2TPNQ3vsIjAyAQMLBbQXbqh50cTXZWMlIosacFAHYGb2HZUQ35XUoW3+hxniU36mB5CAdD
pgcLXKH17ViMOLXlDohdFt11rYqizbjplA3lZp7dEgtkL2bzPNFFTcsQpSRtYCSfmgyvY9cyiVUt
6F9QS5bnrL9JaacOcb8ruTS5GB+JEuPWYEnIZaAF5d6sdqkKsY0MMsKlrHu1ehWbmwxabzc9ysln
Ti9dTMQT9bIgF6sh9CJNh7Z/aK1biWH8UoxeWBIg9FGBGtL0bVR0hKyNkKP/D2fn1eM4d2XRX0SA
ObxKlKgslSrrhajInDN//Sy2MXZ/6poWPH6yYaBZpMh7zz1n77UPYrg2E1Ki6bCqfHQ+LzDzMeue
bvtizPAU1rBaBt/ujKWMFjKNziaP2Q+UeW/Uq1ov3lRjbbHOpaV8Sd1F2UVAzGDeq75nyygk5PEl
rV8880khiU2tkAxUWruJBWDFRUrmm+E0ev8pJOlOLvVDnu4Tv1h464CI7gCkSIDhNxtXsUBGDRRw
HNV+SkcXbghfvVLqoOC9D/oAu0ES5kDbYWpVyiIrOtugyRSmpV2FIpYZc9tUCmRARLSetAvcU+E/
dL6Mwb/dWDTasKGmykWVn039VEkyxJcvIgnmRZeRPXqi1YGQltJT+dKHfWS9+AL74closlUOjjl2
8WfqKA7yyEayGaOO9wiUCtN60Su0xdOjS5obITU8ANsyexrZT4FbIKEsl2LxULXPvXYYougBfach
O5LxQDt/ofCudeVaT84qJKxCYxxvYtMEA4uuXyqOvfyYufe6wOuFzLWWjrnJMEPrGGKVpKsrTgrJ
Phg29JYX+kSEbflWgjadx32GnHOcCzzc2n/11e9Qh+/Q2rL+HnLRhuESBH0tLGY82DJ2rPYxFGi8
8uHQMltNGH5ZLFmhctQ49HrUBkojs5YRMBcBRqKgLToKn0LLaf5HG5c8O8F1TLQmEp17vZd43LNQ
aJbSSOvFPRGZMPNwepv6A+RpD5FNq2H0fHOzT6E8hpAV6+youJfafQzwPXl+N08H5Zi6l6bZVYIk
QKjBcCl3hM/cVe1eEe6g7erQHJXccSM6nimtMFa/iMUtGkMo3GdMMkuXFboayH2HtJNUohO4+4xf
0GJPSul0mxaHkmQluWxhjJD5lPslAIKZFmLNKpKlUInPgvoRtvd+PCyysUUTwk8m711dX5nDGK/V
Idl4BnG14Ohmgn5X5+vYZRu2dJaljrOMkbUPla/cW8G4D5mglEHKgCWah4Pg9Gj/I2+h06N1wQ+3
kN7FZZcG87yvP/N4Uw+i7Y4jRtXitQ9R4gp+9ukGZy26K5ALmUn7qnpn5kWKchloq8faxkT52GD7
ttia37kdp892jQDmB5pm8+WJtCBQfegI5j2IdYHxkBRHsX+vuqcMdFONsn96geUHQ4znQiPbhp5R
4jG1xT1S2LkPBYAG3qhjM4RiNEQkdQTLgTFgMAmFg2pZyU+Kv0WmOy9dSiw2QQMpi+I+TDkNkvRa
xRjxhucuVPdxz17biUs3OZMcokYw75mFuYrTRbABuiiaDVb9AMrOVpX9UEiMeIN5AMnJWlOnLE2A
dD32NP6OZjgn+naUKvTNH32HmYOqUNuShMM3qa7TtN1k/bkhz2MIwmUBeC2FxlToT6lI7A1u7FGq
72ijgcdv7Dx/yqjHPau1fU06ulU4t1i327qzSbloy44qabJl1ksXmXvOTqSiIROqb58soU7HNli+
KMNzUp8iM3L86H2Uvkqk4al48NKDUF1kGQyjty39U9ntXVB0pbhuVKeOhJVo3GlI44v7anjyS3Mm
pMai4+dBVoT0m/COkhfaMsPFwJxd8S9x8uVz+mWjCdUt8Bxb+8X9FOws3DUclTyBXv27bDqK+aqR
x+RNTXbb5HzQGyfVdJBczYLyTq9P6dDtpEmmjSCZYpRFDVA9do5zEqOW53touTtRXevdsyaApYge
eggwisoodekPzZau+6LsN7X/aKrBvi++i1zcC0N0oVKzzdG/47h29EbrOfcFZ+Jg56V3ppUsW5xt
kF1xs40u7gKNizJYops+R8uPLgwvEyvaRFBEO4USoMKHDQfMlWd9xTCB0ZCp71vpS8uZaPALxqBd
w0VRMjILHoCnzsrw0JpUF69JiM1fhjyQ4mQw3jNAYASjIUZ4bMQnXWNqoKRfpYztXt0q6ThXwXlk
AgX6+DkIykMeHfqUH13HhavHi1K4MFtXasKW0hRffDeTpwwZTh7RcKrag+fiUB4IHWUNUBs8sPy7
eZrNyOh8gJJae+PGQKtvcSO1t9Z79qXpJ60WmFST+tww1ikNxGWI6xLtrKbishG/BY79ah2S+/AZ
UKbruBy45nDCQ41H/svwXjMV0RtbrxEsIoJM+2Zpiaso3nfpEuQPOOOlErt4qUpbVs7gjGZDlqws
b0pRdupiWXhvXntnWuuAsy1s2LM/GMu8eOqpgV2uRkZquxP6F54CtYF/tGCUu73KnLm3BzIvOz9+
IpJL6Y8prYsmfVDl+lTK3cwY6HZqX0r1mrRfihQvG0odUaYEz5HuyXtfwWmC9T8ZPl1FmFcIthki
N0KxEoEbkP+8LflWWWGefN3bu7ltpQPVLFIBjygv6SFxt01NafOkc3xuqkOB7i5J7mg15HAgmVyS
p2X39V6P1lPCRlFjQ25j4GbCHCxDze3F3Ua0IEpxgg8qmbiXlzoVN0XdQhXBxga5ozUl4labZczW
XFy63k78fOGyMAnVZsjYBd91WmluGJz8XGD+y5QvPgOoeTF8itcp5AE1XsmwvYYkwCALs1x4qIVL
FDLpyLD79wxnsYxr7jcTTgnrWod5uMXdJb8OzL8DC2cNMxmS6nin+BV532thVcvMD7PvtjePZNQs
mD6p6odurRNXodglFzxloIxUoOfs16dkol0aSm6z2YzlWRJXgfKsBv6iAc7vvgsVp4jiU5dXQfQG
HIr94CMpD7nwQecg5H9LMF/z9GiOZ0v7iPX7RO/Aw31nZIXgcrH2csIhaCYL/V2o5C9psXY1UgGi
VVoNVPOLLPdWWfjiseGOv5puHDDfOxVmnfzUy+LcK/bFMhKDfUmMZ+I7jfllUbZb5tpr70thF8Bi
0YYLlETG0Lik0nUu7QNp6zJtQvPqj46bgP117UQDlJnUc019bonn0Jij+TTJuueWTWZgg6mbnSKM
ACfWwGPJyn0VlE8D4AfGmtQ4JWxc2GBcziAZXQ1OIuzdqrcrtEvk7wl1WooZI9I4vTTlLmHy7bGG
uR+TIqrPWW5L/JbjsgM46vbRrOFb9wemd09p/CACV5ULwkKs12ok6DgkZ4QxrBdHDiMsto1RcVzW
pqG2QOyujO6pg1lhNbFNNeYSJmm2HBzGNUnydAn2UvaQYuimncY81Gx7u/Be6+at745dWs/hjYzE
Rrbogspbmd8/jBkYd9Iq19ARwmO7mn+RWR67fliKcxEUgraMeSTLul0a2CzUpb7toRphrPoUz3/v
K964rHalvivyGpxtQlMRUVA8BqjGHsrwVtf6umn9q3OJlQiJpjq5jq+GagO6rKyh/Js89Y6Gn2XC
IMn3Gja30rFs8Ya4T56GJb+35a+vd/Uss3FEu4UEnajXYFVd8KRhwezXk5/PH3FiTo8UwOxcZlue
YUej5xmJNwYgPz/Yf9+zdfVgpbwMkLjzNxjy2WCHTlxyXZsbYxx5+lf+uFPLlJCwIkH9I8mhCF3C
sSDlzstsLwcGWxFykXE2wKYB0u86CK8biwJG2MgtjJ6VFh1cIGxRViBJ2ZQIuSNjnnnDjb/rerz0
6wf47c+6mlJogpK7ktCI80w8gn+bKWF94/H+MTC7vsRVN9xn4xpCcDrIRgeQptNvq+/+d7Ypvf4/
vpLf7udqvNQYrdrmEffTKa9NePD7t6D6l6b7/1SkSj++tL9d42ow7MWCUlPbMPh2lCUb1mpIf1mI
IGZsqlte/Okf+9t7c/VFKk0X5AGrMC3AlZyQd0uGJriWdmiwe8r235/eH9O569/q6nuUtFIXAom3
tAPKps6xgdsUVMiPFsQXQyiLN+Hlv/SH/ZrbwnVgXgtAE2vOdeaOPGbJQB0uMoBU78YlboGJkkJ/
bvKpNUhTgRzIN1bTP8Zz050yxwWbaULZU6+l4GUs9wY2ExFDZ/HE5rwp9sKiWSYPyrwBauI7N57s
Tx/a79e7+h2zWDWNlibo3FrFuzKb6Rvmn6vhNDrTkdOJF+7hFjri1iWvfkzPSwtNy7mkOx5F4dx7
N3QEN56hJl6tnJVehvJQcgF9Py61JRGM7xSrEwiMpMEVvt1be+CPd4Q2FWAisRumfrWUpHGr5wh0
pkUUO776ZdKg+fvv9NNmoGsQPuCPkHl0TYPqcsGsNSWWAfpgi7Y+AwqcQZBvXOXH++Bl590nzRQh
xj8HhDGhv1nTiuI8SN+t8EUeIvu/vw3+eoQQpNZIf2pXaChnCGfYx1X5ILqY0enpd6V6Y//+4w24
Hqtf/SB5DlcryBhyTySr+pg51ty8t+6UxQDQ2N/dAoVc/zoKWVuTP4/EDhWZ/rXCw2zbvq+Y083D
5JUyKI++Xe3Wh/qHBuzXRXT+ccXAQahqVwKPTGjqLEhQXPSyP9cqIHfdVN6O4zLBo5bSBImyCpUl
QLWsn3nJV4ViNKrnnrcPtLuaQWTjr4tRWwSBdKljmEbgpkrrLSpxGHkMcOERjtrZiB8YwUjxcEDO
hptNyUKElPHcG4Y9GmrHNKOtUlUXRZAc4k4ZH1lOx5uD8HVHZwe3QP2g1RI5ENk+k7OtaaBzdpOL
iPrVDJiGueqM7tlZLx/90t9oCMoHPb5Xh9J2E2MeFsAmmteK85QsshtrK79wGnGfd4cIRoVPe6lG
+j90APGGu8QCvxkeI6CZAl2fOiOkVVxDg53R69bB/hFq0w39u8FBcETCKag2USyk0F4odQqaHGl7
6qN4mTezTB3u42HvD/WX4jb7VJcXCsTrOiEB7MMgqVr2h3mDGiTvXnnmfho45hTlKHyjrHRTguJf
yrxd9MjffeiTZfmkSk+VtpPKXVpzsNAYkVTjTFfSbTQ0jlQ2n5Zg7azwvpb3Ul4fwzha6iCfunEr
CZeRokeULSeGiM5kHhZAtTZ9jRQyZiM83r4N50K5i4RXyjOqUILvaW2mHRNhbxRBZBTynPlPYOAN
AYwRWk+KR4HnL/7+Qf/wpalskQCo8fpPIchXS4bYaRrxOAhYRGdiDU64NOVAYi00sIlodVMwc13k
TF8BflmV2Y1poOa7+rKFNB7VSNN4AEtpyWTCgZ3B7HqeLbsV/Pq/3x0OrKsy59flLEL/RJZdQEdX
t9dygpOKxJTm9TQzSz+Qw3rYP3RRtuOa03TwVSXdRsvuQLsaApySSNjHYvQqjfBewR9DabFM7J1M
sAN089MXMBsJsBG6bKUI3X6ocAmMJ1XB9tc3BFp+JFQ52giiPTWrJaKxoEvo1lhzSwlePAUPTftd
/2KSZfh0YeyV6zAKV5rALC4ydl5kcRBD3N3z8pcxR1cjUvhSGlQW9BTAmvImS0mD/wMEnlKqzJw1
kvSEAklCvksLmnxImB+NqtwiCDjJrdbOOF9fdJGczPZDkxxNlpcpvB6jRIDY9fdWYZ2taoMw1ZXo
1adtgZTE4WOJCA2sknGVMbP2mWrQd+LTdieteRal9x0ZNrQVGQwCvZai5L0zTlG4aWQnM7Jzq9O2
1ww6/TuOtXdD8G0I8kpvjyno+UpP5lF5YuXau1E3Z2y4FVy4bOBBlLdRUBlNbr1YuW/l/C7VlCWD
fEFUZkZTM3hSO8Q+UGNN15GUYN6YzSVXGT7H8Z1VuKtCMtCgGPMRmUFZnQT5sShh43QbElDyltLa
WslevA29kWNfmTtSoZx7LP2DgopGBpk5JtGcbJiHIGLuMW1BHYwsS6tmsfTaqoQrdMa91JB8LPb4
VtSaCQ2gpkVC8wKp6t2gExRdrXovfMqIlJrTAt7lKLDGdkcm2p2LREBpoCux9pfkiNJxEqEOYzuf
1cpOE93TUOQnNwPA53pHtvgZPmLJ3cbGuuriAz8YDf7WRo22kJTvLNjWBcMrGbcc3Zk83YZRt7XQ
dpvdijphXVbnkmldqkB+ZcBlMMNWhhRkSf/c98aqYtE00/6hcgGUSCO4R5w9i8lAVifRZzWYbyLW
cNn/jhnmeXnh9MmiGnrW7yRdSSOZDkXz2uHxogPPFF25awSs37KKmwH/mfSdAIsKGHkyAq2ai5xm
W9nrduFYOkNWTDbsedLQKyQhh14/eWVJRavQSDiveySFkSsxGGOxRPuAiVjSH+Ry/Crc+8AHSFzi
rU3jO4FUh9F48HXfERGTsV8UPundWDSCHpF4MYnkHX9U9kwY0PlD4a0yp8oqZ6j9gdF6c9CMdpvz
vKFnskK8uApt8mhp1sqcCCW7UZuV73/F2bel3JtZsdXdYCn7Ebhka0Wi7ExDv8QaL2ks+GTOWXH4
xJr6XmoTSCqGWpThMQfZA7cj6Rd5wHjf7/D2NJ8Quqews9mIaiUZrK0KOsWPGuRs2byuzGUQKiuV
2yP39FGozirD9VyyJyV/UfFSu3eKEKzHvuMkww+trSrlIKF/GMLYkRKgT/1iSuV1J8uJWzhtQ8Am
m5ko9vToeSVIzVGDi5kndw0ReN2TKMHJv9Sytq95etibnCTaqD0Tv2rdW7rdej7iSrxmFUgs663U
821Vn6XwQQ+edOlpmH7HSsDTcF+Co7FMopGSszkW90ODGdHM/Y+GmnJmesIqDIVDCJSXAatkKzBm
08yzAwPMmbYxgrWf0MZtvtlHth6db5R2pkJDOZI0UMoxat9YWWvqyYj6p0SxLShuuPxpr8NFivi8
K43WDjynLCA52JAWcqWuFdey2T3h/wTdCQU6ZY5ACkdjLsK8A0orQusNvsyueNY9f+23N8Tt05Ho
99M22xAbLK0vAKwQa65PhTWIiIGqBoTaBo7kis760l8RFXCryLxWCP66jjltehSa/2Ji/K6C1d3K
lBItk+ddlC+b/i2GNtr0SPiL6pn0AELL7hXzIR+QnfVI1nThPGhYPhieR9Fd3z6H3WNl6DcODb9Y
QX/c/X/+qusWYwlMKG0kAHJNdjLz7zgx6M3fRzqcIwpTLcnsNsqdYvp8te0QqbYvnTr5XpUdt4BY
bsobg/h4f1dZTyWj6+hs0c/11FNccFpjZyZTnqBv76kPYLpZrfkwSMO9hcvSCPpvFYNj9FKyqQTq
Y8b6XXfZbNC/8vElHI4WO6goPhPEGqqMBPMXgtikbECwdGirXZwyFhPTO981bL/2iLTr7EISD0HY
fhZZcK5rZJTMCYLefIpVcLSWBwkr31ftk+/f/72W+alSmwLZ+V1FeeIZX7WgTD/Qs1If5Hm4ix8m
PTXEuTmdcNqYBP3Ytyq167Pk9CopGO1NvMukkxpXlVMp1MGg17TXFNHuzYMi37qfHw5dsqJJqqhA
T1HVa8G7HESp4FkJZW4/A8648BYtAPqDMa9skLszND/nMrjxgfx0TdXCVKQCjWHzNP55QPY1a5Tj
FPOaajC9OuFUVMsbbbyfLqFhWTJJmiLW5fq5BTrZhE2COqv0z5hMyBRYa/7n398FzON/LiiioWIn
hy2tE2o1/RW/yd1FMUW66SNXU3y0pKlRPrRN75RDsoo9EaO3lb74uLlmsfYxTDo/k/oogRAXlTT5
GiTLVmucqRx3rFYMnU3mQPXgs/iCSE4zfZEJZBtDljfak5lkWwAamwRYYBNxMCg5iuocGZgXQumL
yDlPc0B3Hsko+57joJfhXLekvWf1Dz1IOA4Dx6gUyfGEqMec32KiGxnQGatqEcgXgl5xaSKZ0912
6WroZ46ydC83b2l3CBnLIg8XmepzNhZyR1P5wMJ8kfqnNtz1ZFqKgOEz3pzwKa3vfCldhoRGpm+q
xC6TrgVjaZZILSkWPY0/FoLmtIdb56zdKRIBfaK1hSBIVjUGRu1daR3IK6R8qrYesooCognD+66G
HC8+QkpzZI6ViUnvHI1koC36AZlG9jEMzMm+BkVcZEP3WmXdWss3hHbO6tS2ynejwcclYjS89JSi
lXeOhcppAnWhBffsGuhj7pusXjao2ESEl6LUrdr8Y8yYcCrCzMdEqmcWk+43paZmzd1lFnhHN3xN
Mfjr/AVKQt8gS+clERaxv1IaBF10/4r2i6TGmZR9Vw2AZOnUx2j0lYc0Gudy91lg9LOs76JFrPBm
IAsZ6yW2rJnRg2H3R7JI62TS+wTY6dJHT+82bfBUGCspUO0iMl787D30PZzq6bizjDqf1Tpj89Ay
TuLY79ImSx7FIaqQmeQVfNCMpkeMl9XLVgOZDVW3balOehzmU2RN6AfjzI3ceaWjdsWPkpDClFqr
Bqt2QWzP0NSkXIST+rlHkzGY4htR5S9//6z+GClMax5nU153WYP6a0xr4m9fVROMTdWKWIumNjVM
yJm7hj3JcoQFx85Wf7/aTwvstEzQDMI9ol2r+UcTTaVmsp6jBzLqb40j5N8v8MdA4dft/LZjyP+8
HaND/yhkrHaIPBYTJxZIOpWdDchuIw/2jav9tPD9vj9dbRhSHcYJqYzyHGHAkq+1O8S2sJDX/UbZ
wBY41Y53LG48w5/O9//YFK9+scBtK4+8aQXXFPrgzZTaUS/Upby9WVpND+u6iPn99q5W3EYgZdnK
uZLs5PDW+5WynzIlanD31DC3Huav6eDV5USD/7Dx4gj7Y6cio7YbtFTE5ZbB2FUQiCH3jwJgBsqU
X32UxJQmAYExUis71UiGXFssQk5NcvghWxL4+8Q/1Rh2cjLj/LCaG7j/W6He1SS/FO1brqxkaW/w
fyhCDZGp5vTdLIjuDHgdBVLsdW2AfrXG9tKhixAN0W6aV0NnzKZbJykoj8O0p5TrDikRGeI2aHsv
XhUc63wlP4wKu5J5DwqJ/L+zML7r7bYwkTcGvi3HiEjuRih6iGswjr0EnFragOzfJF8iN0eClNEM
TEgN9IoAQ70+yyBxAETZxahFXelNV7eFuPZVdAjg9gn2liUHXznqcsdNV+rIQlmg/u2PEgLyrIBA
T8/HbB7zMeFQw1yEDqxfgJktmn3UkzYD9mFepOFjnWMLSmNH1MCgiNG2iJV53hGhO8+srw6Xtdxa
pLhWL3mtHogVRjBFM6hK1G8U58SU+LPMQgCxUophJucg5ik7CWdiZTsm/TYmKqD4FstsmIXt0QCf
JruXSIREcumgLXc1vOjQb9+yJgPU4O5zWX2L/GAuJPrSqvHfoMvp1l3PCThyLBwEfrPrXDi08X4w
v2shoeBln+jg+ReI23LjVRsIq0nxhPjWRUt4X119F3eXQ9x6dhUsJZ/jdiCQkIDsARjIaKaPlVra
wrAopfpN8cOZOhwRPaRRM884aBIxcVcQxNipT0ZwILAshZ5bp7SiknDRJ8NzRpspBxOthI+KNziS
Hz7+98uMCAYKPa4E2Um6XjaFwlNNK9fp6IHTZ1Gj4UpOUjIHJXNU5ikDIuFT+bxx0Z/aiL9f9Kr2
lsthNLqMi8qOt2oAYJJWwnStvg21/GGZ+cftXVWoI04JZSzoj1bwl4JVsAGq7UzUT75k55YJVJr+
7utVBt+iPplONSq9q1FeVIiFNJZcTXRQhOM5TS4dxkksXN4OfSZhCM1xeGfi9vfn+eNlDcQKqi5R
J1/b4cM2gnYx/YaBuK7CycBbmKvQu7E5YK//6fZ+u87VBijVtVr0Ed1fsD8Hulpzl+5BL+pvw4gQ
FTW9dTSMz9YbC77SKl1UWRDMI03fSbmJOO7R7O7E5rHDgM5/C0waHCOh7P2ZMFTPeksUby4avu0S
0DqSRdrCjuFzhET3KBkX0v8SCMsljT1ltDvtPS4WOT26oHuNEAaPtJYjoyDhNNy62sHorTkaSwuU
Rvfh+y4xWwCBfPWxgybTphk8CMgQwnPSIM/1YcDjS1JoIcZiMiOKG9BTAPnI3MksnKGgr3LgSe7o
WAX9sFdsf4i4Omqu7Jmh+GNQZycBzboq3WnGnS5dencrZMc4JNL01EX3uWc6CAxf+lp9iuPuK6st
zAaDHec9Oi88IVa6MJNi03HjVfge69W8lR6JpY8x5agRUxv9uUbXHDEolBIQ0aTK+wWnZ1gshe5/
KuVrRqkqN+8livqOutz0TzLSaKncFlm09NRtbXZLOuY28mYkeqtI8fD/tZxakPeGl9Z3IpXYwZQ/
1zBnUZzagewiuHvsNNxEOM0Scxekuxj9VqK9aMFDOupvsmu+KeJHWzwwc5Bjx0PRC5VFAENddFsv
8zlEIM8Ws0VrDo9Rc8Rq6Fc03aZ2lnLJyW+1Fl74JvLmNABblYHg2XBjYFPsjLUrPyVgJtDCwoUu
2npZltKMAj3tPlwcUD2eMRFX7uSjTSr6/i5h08Emnn5DaV2aw1yxDhG+F635kmVhPYYPoes5Un3S
m2IuDq+ME1Za8aHX+hJj3DwNAdAYbBXA/TXTDqWHNDnEaUL01ZOmkvX9AgDHkIVZa2C5ExpbMbO1
HsjrkLNU4B7FKDlExnlUnrViVYC6STttP9LwK+8zHDRd6PTKR4vHwAM4gup0ZTKUQw6eq/KCpBWX
THIEq7aBSbFjgw5oIQEhuB/ayO6KhSqYG2PYWICrcgXrtewtczngGWmbngQiT//06dTq3rYQQlvs
ChxLm6zYNO1W1kF1ugc17eyhN+xAGZeD6eLVlNnnSnEnDfFLLzF3U05xuG5hxeRmqWPBaJ78pApt
j400A4JixkexLB7LQr1zzY2UciNmiHxgoNG3coWjLj4Q/iuPJ4X9I2s2QvooIjZumu9UbJ1MJhCe
iHhJe8dW+pY2eIeiwTQJ+HMLXvE7beSQ3KRwXcj9HQXeuhFlct2RB4Y10+zz98rDDD04saHBPN/R
jbqxhkpTaXu1dsNGMWSZPj5bxi9Y8W+HFd7ZIapjJAUqexJzpaMwq37lIGp7y8mWZUbs2N+X7R+v
aHGgsNDT0Ii6KoG7zGdraqE8Rd2xx68b3kA7/LAtoNL5z79/tctWrjbghuLft5RPyXyFMWdX2jF2
s1vV9a+D3PWzQ2NADTFFn/yxAbV5lrWAtyjrEmXnjfnGUmlAQgFVujGdhYXCOEI1N4kOBqRhIqt8
42Q3dHkjDbVtVeaiEvXvepCMRRMHh1JItkMqh6TH+/vB4F1DHnS0fH2bMBjKjQZl+M6SHyO+f4Ms
sro8o6KYW1q3QSM4b2t2+C7Yd6bMkpbDid1nJaQ81ed9Q48lVP5ag3ajVd5WVrPFwOgYRPFMT8bn
IIu3aq44jZzeyxA3AoS5XYs13H+KmLZo1KANNjzNXFUh8W94SSTZ2BnDSqW2ExGbskl47VojaCsZ
XozynnTamSvUcxCBmnKxGIOqPWHdKHS1HEx/udNGDh+DwVq0LVgYS2uK/IXXGwNSw2ucMt+YgCNZ
/CzGEIj755qloquJwMKE7ZJNYuX9PII5q3jkTwgkSCAZbvYdq5tuLAWMw2ZN++IrsN5E664ZDq74
POZPcnPKs88IjHEwaPCmWJzRK3f1UmBhcAW6JgZ0SvyTuubQgtA9ZlCEmcsGy4x46uDRApGiY8b2
4Vj6yqjex7xdGe79kDW7bPwIlRjcYL2wupzw4xNBEyrm16bayEbxDEoH1rn0IIonL10N4073YO6o
IkUEhlKwvffRQE2vrMeYQar4C5YlfugqdnrFCh09IQ2REa6g+akTZsE73TtcP3H1xOlvaUboljV8
ME3ZRLcWienQ/bcX/aoCCptsEPqGgYCHNdFRbHeN3aGdT/GUg83DIIHr72vETyUlIw6JNQndnQHG
nr/ot2UpouSL6xE/EByTXYIETloRGLI1A3tSFUyZYIAow/0t0dhPaxO6GktmLZyC/q7WDqtWw0Qo
fRl1zSkjq0MHw/b3O/tpdTJ0BbaMSWdc0677G6I+6rXPRDeFgt1Hl4iNTe0sjMM3Uwt/+tV+v9R0
s789wzaXlUzrYBBBYMDB4qiLKVqkpV+3F5eEmy3Nxd/v7afOF4nAUE9RqPGlXJ+qXHm0MqQy02bC
QEgGYU8e5TrFtwWonsyfG89SMv98L2UNoaQsk6Al/QHE4uBpjY2fwhR5aW1xUTkGvp55selX2l7Y
/0sVHr+4z5Akb116euWvPol/XPrqk4B13nWl3KKqeMNNxxzFtMdJZM/hDsEL4MEbj/aHs6OsoecH
9aTS7Lue/UnWaHU1jNh5upOWExzYW09MH0bLNz72P7TgU7+PUQpRZQzb+PKuPr2qVKOsizwoYyh5
ukdvM0UQ5+/p1toPtkksA4d9OyR1s11ap1vzop9GnMxURFFkYASV/0re5o3m0KYGeolJRqSs9HW3
ZPR6c8T5w1c4jW7+fZmrX680A1dNVD6NXKHHZRCOjEoFpJ/S3VrIxJ+ai3zrIJ8kHAswfKfP9LfP
MFMDTDElX3wsFnd6GO5MIz/3OqFg2qdvtusICEOZXCz24hBBTdnRdGKeFRUAD/CABe07iySnrksY
LTUqzZyNix6llbCnMsHsZOFS1J+FdTCqjNhLggIjxWnRhBSC05AMyexdssgy/qg0bREScyUN7gl+
8iIp3nWK8Fps7judwCEc+Ckz7qA5DHmyS8KQkWBq3RlmEdi1585xilOTKoe8CV98b6tgqi/rYjNg
Tu28D45xsxoyTA+RMYK1myQWx7Zx2Wf9QQ4p5hv/s5SyDtx7ClJh2KvFxfW/mzj/TgrpMe2kZaQS
p21o5NPHOqeqOvafmSkeQ3iBaesI6qVWP6maWgY/wzjrUhxanVE/F0YKEbFWlVVfYGgKM6qHImVu
ojK8bUwAu4XFfEfqHsxofK1razGCUMSDqwyHQJFORfEuWN8tYT1V7s/6tFwIbWsLicGcA3JGTPbP
L54HJUKFdcy8T6AwxPTKAhiJnFfQOfiDAvMGwEQeF2zSyhvZay3UkRRBlORYEmV0jv4aw9qrVK8N
3OK6S/NQMA51Ym09ibkRpOCgrj4COKzx4Aez/6HsPJZbV9Jm+0SIKHhgSoKgN5IoUdIEIQvvPZ7+
LvR/B711dhxFD9pFdwskCFOVX+ZKvVXOfk3TeCe4HQJLXdnRmGLvsu4CP0+Z8TDzqYJDHBWkiwYn
CCQmVvBBRLuZ2GR6btBLqAr6zi5eJlCYHg+PSrsPExk+K8T+1N8n8dZscraf6iIOpA2LtlSe3ogA
bxQvb1exRuJeVnfSoK/NmmoA1chOPj0VF8trDinG3hkdc1Wn6YyEinOmPSfW7DrM2QN1Vv/QQgVZ
9h2qoAoTMCYRBXTfkUykIJ5nD4QICxZU1g5XLflnuXNHwmytXBP3RchoHyPg+tQcI3AS6RvKVdxQ
sIyHSh5olkBhFjqS53NQbxkCLotyB8sVyPBStOlSLmy3r7oHy3QsJXjvuKIzLqCyu8HUwD9EMDav
Vi3czCweMFaK6loQb9GlCpYq3xFTwXQQY3inKAQMfOxzZk2TaO5/G7RNdIr/VBk+w7a1oYeQeb33
NqFYHHQVA4xVXkPxmrqVaj1ix1SmjhDZRlaTjc/t2crG1pyxwFgRejBXbMxNsiBo0ll5quod4PRT
i+HEyIKtptLBph1rtTyEnO2uQjxidz90bqOUn8LHVjX1lEIoo/TaTKwiqvbo5/m6kroXyFi8h+xN
UAc3id0DfsqjAV81G6tvoDskX6XKWJp5dkhNFvZmBOpC6bDnKhGVfHlAirx78DTlLpbobAu8FdSY
DApMxWq+SuSNPMfJ+2eTer5KUWjT+0znuajY1RaGQ1VfxSM4AelW95ajei6YThbrB8+vFlP36Veg
yM23gACfWT8LhdVC9uZD8q4p3JVLiwJY4LoYngpXWOZ+YuWfMve1HJnLN0otZCCTtvTkFGXtS2d3
p9qEEqxN2qMA5pvJ2qUXcJCogw9sKIW25lTle5Vvctmi5C7DlfgmdZ4bqiwTMCR2WMrEXsTQpaGE
BzTSetGIX29nlvae19HaRJ3y5WbhJe0qpxB4GImfIlMfmjjGghWvbHEX9dZda6j3PrYPLKvMTl6r
3NXFroWn1nSh6wEPA6axbmh0mDowF9VDK0dgi7SLFEn7cRhOhQdLQ6is5c2ockPQR/ykZCY3LVoi
O1Ckwh0P0izHatN8WUP9mXpMJuaxTG9A6DhNI5vJbgcF+ckboqcit3cwUnr0ogkYer3V+LN1CN9b
pdqb81lpqtPWH2bE6VKs1cTKsC9dPWXTaGPt0u17VcVMxotGTMVZ6WistT/7hN+rM3e53HzEStqu
BiXXl5iTXisfG+4odnqZ7Uvv1Kf7OiougtQYF0SnGnuzDlZeAXbbnE6VbjJJ5mLrdroeLk0Vwiw2
jkBL11HgIqBI1bRO4mdBrl4h6T3n6H1b2ZreSmMs0KUovmkpFrVEWZt2assIN+Ob3ciulXenom6W
HYpa6+i+tJKyTcEbrld1krw0Jup7dbhVKjAo3GRSbK2ssHzIcUl2+TO5cdcjhlpBd8oCg4MVPF50
UPNVtIraZtdw6Vudum/tYa+yuo6GbJMb8bPPG7gaKt59fCjZ2Bu5vhUSPsQUZCaTorzM1iB7HuWv
xGu2tjrg4qPsiqWcCUcioXpxvGQTkGPOfM2sSfDn4dHFmXwDHZyWMz+bDZES7QrGEy3Mcmb2UjMt
ZmRAA9N6FJfQe+nAXzAyJ3fMU5Lu7UTZasHea19CBlqh/llCRNYlbD8Sr3zSPrWlLSWD5rjEOuo5
IThARlG6kDtsymnU7oagWnHS8IMsy3pwYdUtZwBJPpRuzt0WjfbGkuVjyRwxEvBnymei2wsdll/J
pN/GztcEyHUBFX5M0sz6LgeybxUyAvf3ZOl3iURLZAE6TNskTbStq+qxalHCC3819k9dQRccrD6T
54ENhE/hXAapQ/UCyDd7Q5BaohaIy6hGOY/opjfECYzyqrFuGi7fhoeKnL014O1I5mv8eP6HXTyZ
on9kdv+hByYXvbHXEF9NSbqVdHlK4VNVUu+pBNu8YiLEH/P4xQ2m+EN5Uyh6VrhcU/NqZvvWCimA
frNrBmy+xAuW6x9gjBOW53z8MOJ9J7khYQNcx+5QjAzL8i84l04M5K02yF+o6vTcBtQcoBRFMzWv
7B61GRVSH5W8WPsqyKOgzbeaX267pjshOK0Tfdj7DFKLqNiJ4Usieaf276rogZHgcZHn3fEAv/3B
tvqnNDe3Odn8odjrONAS6hHNEMoT6w/4z3l5DUH49Yl0NKAbSL6/67p7C3CF92ITdJtmRMCIkc7R
YPuLHtMw4pIgSZFEoRvl8n7wdABp/rcVEa2nH9M3l229yQsoArAhlPwia+3RM2WqxYNxl8RPGjw9
L5juu0x3R19ZR/5wH0AjGm26tmVOLGAyC9+RU2uvvU6zJMHyrbAiUuX2k+d1a42bwWNZV8f5JsTy
wx7XkWzoP/wqGoAizCYNF4uOF0KfGJ74b7Z8KxRkoQD6IMtTGnkBl8K6uSlJiT9n1YsnkB2V0h7C
lEBh16CfwU+RBwDBWSQ30MFpyYiDKVuSZ3rIIu91aOFGiMQ86mH9afX+wTA0UOWQ19dNPUmOORBj
D7GlPdSYa6S82uo2Nmq/ftGG7JlFP32h8pdtXZidEWfHWc1KsabkfAaYBe2D0dnPRUUXoobZIszO
digQmhonZq0vXWQ+DruAgc8ec3+o4r6Rv5uiY1Z8j4LNh4ZJkYF04qFQjKWT096k5/ohC2YrkGOV
x4jRQHXUvH1GJR9Q8qSlIz3ZgNi6lyCXMdSKqGZQ+9y1q4eY/7sUU8TZtesiA99gV8HS1x8GhRnf
8GKSO0hI8yiYIifjLqHzCeuok1EM5eNdtkn3Y/7TpG9c7aMhrQpfe5pDDWqwmRK3AqYgeYfB3nTa
/eSbThfx/INIZoX7Me1r2DmMYnr4JsFjoDx6EWsUDALeyDpfSmVqg/30BpvkfuqaXaSqj3YMm0SX
7vOmzZyGl0dIQJk7INHdIborxtndRadurtyXETFSD9NWbQKVxKeuzd1ZBN4IAA1cV1664j4zoZ9w
fwepth8oHAMHQfAJpRVUnoctfsKsXWXyvu1wkdqJBXcXG1XWvec2JKjilg7e2S7uQoWC4GDcx+Ku
xRO1lQz/1AlwL3Sv5IV2liLaBukhxKnq1iyMU2XXjVtV27K1WU2B+VKMpAd8KBMl0idrkYGRl2ef
cR5XYDeCJkHXPRcTg0UommXMa+8D7bLLHrFFV+xAdJ8pSP5uV8URidZI8mcFehe4VUZx0jFNYAZ0
A28LmYoqf1pYPGCFTVltSFHxcLUHiHGem4FtIOKogC9AtISvbVbGBiqUYIUcjyeV61JQAiNhsW0A
EUBlGR8mQzkZY/hcdOWDwFvnlTSj+DtPXH3Fn3/d5ahiq+hLaym35UNQQ71tsGrn6i+z3L/Je2Qa
4OzaWF+FMetJ/7UVN+JSGseZMtTZb4AEFqK8/SLT/PUINsx5BgJUSIkf4sloBLFi9Sil3H80xK0S
N0S65L2AF83hDKGC/TZ+/4tkAgyekQfjGx2B4ceX8nRm0AQqwZtTG5Xvuk1JEXDzOwn8r0YwU9YN
+qCgS+CP+HH2vDwxwpJ8YwehpicDVQLJDzVSIikdMxhA5alYx+VDlZ8lyxdQWFNHtmH7tTe5VO5E
eZ/311K7NqG6ryKUdeUmR/6DDyNlgV2BzoCbPB71orz0oBmb6QOhZN6O0yq0Vhm0qXe69Pz/h8K5
cZHK4bswiyero8XE9u07ieLdnkswyJ5rgkYi/tAFfPeaBBp/QHuVYyAy5fOU50slPhcG1TXlhsG6
HQHwD2kUZl0lWyZoxkdR9yRA4HiWSF5zxwubUA9JJerTVQDu8T9Dn4Ft5HgxM8uthmtuQhWZjEUH
GC7TR+4wm+0OQUNWAJrtlIwBIgViBbEgfTxlsQ/C9RJYwz4yn0x7fIh5gUB+abu13L5KfEryJ9b0
As97JTcQofvj0OWO0dxEcKurz06iVRzOhlp8VuPul4v4b9rmf/3QP5kTQ2VOcj+rYzP3orzzLpXt
qPRGZyuWr6dQ/k02nhWwH1qqyvWka7ZiW7ql/7hpLNkPNRQFipCXnQPPbfbFzXQN4hjEwtzfNc5/
3jIg7Q0c49w2HPSnyihEh9MomsdyXDYpNgSvXI56tJqqeNUUYKnP89Ll38/qPNb880sa8lwVx6PH
MolK/viSkWxGZRox1WcjZKFjaPpZDi7/foy/3KJ/HuTHs0BYcR5W9qji1VTpkY7c7D08kMZdBTte
g/9+sL99IZCeENNNRTVl5YdUW7FblxKJk6i3puPbuaOywCx/4dn8dpAfQq2X2lFf5QNPTn8xYVBp
9aNu/talIP/tKKbOxIfaAcpkfs4tpjoUSkzTAZK37vLyOulUxuzDR+3crebRRU/Ntr/gPf2/n0EL
9cAU2DNV8fOBqpapFLWjrC7zkMbu0HfZdwbNbwSZf76SDHobKJUlaq/q/5g4dXEz6VXM3az0jwCn
a/v679/it78///f/9VIVZJnNBtA4miuxQO15tN1/P4D8z+fDn99g/vn+6whjN5o4OTiC92itZUff
/19tNCyz+cfJlr8OW+ar6ue9+t+n7McYcJj8PuuIYi0z2SETytZyiZ3NyavNbHv+fXD2l1Oo4IWQ
SRfzjNB+OtnSoUsnpbX5icgAiIlgk7n65Rz+5RJXhMyyhOceG5GflzhqkSV83kA8Y6HiYkrnC21r
oLGAnRdg/2EiVDghf7nCear+81k714bMs6Q5o8MS5c8fj6FdbdVYB5eRAga6TTcjCVWpOEextEpT
GoYxCBe8wLOXMgeQijBbRuMtjMJ9navrkDlUDLK432cBvDI5Ww0BgG1wbUn5mYY0JpAvhjjVPOgt
3WEZVk5wdSX/Fgtb0XurWG6PkN4cEb5HuXZQey3fUKOzLrraLTz9EgOUtMyDIEHYpZz/rxjhe0Ag
UWKG+ixEtQqdTDgEXoLqYfSfZfSH2SvUVx9IluB2a/EyYemtP3X1nI53U3EVuu8OgtqBnCa2lOjt
p4mxTyMdMjPOlPDUFm9KcbL9YJ9QyjNVG68MlkOz9kipUF9YVUyDMABf2BR72alVuq2v6S/YDrpU
OEyYzopSbH2BKoQKaRj3qXQpdGOOAmM9YGdQ6tJD5b3kBcxTpB0IG4EOOZGkKi7iSlWdvPAZ0uCe
M7FMxfYlYBs3S4RELAroo+7IdkcguKnHOfNTqQeKIoFKyI4V2ssu5SlVgdO2d5XJXIXREDW6eyZL
PjJUzzZnCN7S5rXTZeKw2trL31UUECVlaUVgw5B0rjniRWWI44zTi8UObXyZGKCPSTKnZ1Vx1Jqr
lH2zZ50UkLFWde/xO5sGfx+zVo7sFQdfwHFt60QRBSGsdAg2CetFnxVUWEJFxUJm5uoqAMJSjSaZ
6AP8NyY71FmwaYc94YAg2UtSeR4H7VHt9C89LL/leqqXZbhXoq92mF5br2O2daXZai/3ZLY/WvVb
1V/tZFr3xK8xtmx0dvJVnTwq3GCUx/UInvq9lRnFsoFrPlX1g983Cq1b9Nibd3odrkcIspzgk6LG
0bJJ/IvZ1fdUOnFHelBQ4X23lAf0Z5vrlG1d6VoGjfDSTZbuWrEp65M9XSomI432pZkPg7XtwS6B
P7SDk55R/fYkI9mFayXeUDqz0ORdFHzKmKr7u1hZQ/M/+IN/Z311KmjzTokP1vgeG+o6wa2iDC15
5Xxjz3u7AAR3cc5t5WSl0ZOWKddYsraFgDtq1sanaQEXyEDn7vmf5M7k27scW19YlCH1GGSDi7ko
TTLrjZdjtsni/IWaRWLmNeY6SpOOefOCEV1Ix7AunYoBTWEPFTagdBnVkAraRaeR24ygQoOgz/sU
v7gGYG0eGb1EiQtmfaGGJj1p8zY47VwZyCRbvwvQVL/s3QxtP/ZipO7Uyhe6/J0rVMidK5OWDXNv
WclrQRyrkic6x/2LRdOBiil0yJIPhm2szj3SxtMqM9BKIzoorTsYzOSZeoYZjKTlVzHWh7GKoXjJ
rlJC5u9S4gxCbFhzsnsOUJtHvb5BVITPEmoPZSPWahA8E2pYtsaDlJCoaC8WgOEyAj4otqiVi7xS
t2HdrhKGM4vCIJk+iyeaEWWrtHr0++TM5T8w/rLRXOkZLOqLDj60lU23hzdiGZeM8JXMLHppBPwQ
LDsOEsOTQQe9CgPRYsKaMgGV4+IWd9fC2PswImnxNFTpwaz8jT59NHARgB+6dVsAYNCWqvKl0EyY
auKSAkCPgV6WIY+Uib07+d+xfhMiekSAQz0c3AYzVtgda9bxoioYv1gUXE5UBRwjwCW8BY+6fC+j
H/olwibMS8WHqQEvJVQAIxxBPDLYZUi8Se3qTrJGnNCSDhGgdM0yvEyJNRM/L/hMeKZpJ5EgTMrn
GI2i0DJ3aKW3UAzXfhbF1VSx3UJT79WsvJSC0syyufkmDrd8mwaQPDyEjCipXdSHPfrSAhtzhLBh
yyA9IqDdQqxlqQY6U3yQNDxMqviMxvbRSA/jcJfF1aoEQ+n5RyOzD0b03vKW6bZJcQn976HihJmu
MQUPZpuulV52JsbonmIQVszuaSNtDMcrqV01ucZ5nTSluZUShndfc8CyG9wKxk0mL21x1ONDO521
nEnldIkiqAgFZGemgdqZhg+0P9SxaF/0t0k4yMULzTuxOEf0vujRte/2Uvw4dkyj5bcUJL8N0XxM
XrqYzHvNpVj2yVYq+uUIK7bgwhPSNWZ4EAqYaumwyTrK0Av91DLPwhLavMkjgyzIyTr8WB1guBK5
A/dlwrCvb475eOjq95ROSC3ZM55aWlG4TogyEr0ZUFaN5g04bcVHy71N0hcnMx+QWb2VPih7b3ye
4KiXoIHaHIb6Hq+o285aKlZnMUX3oRzuGhnftLIqqePQxM1rhp0ZTbvAPwsj2YzEkpTqwUo/YxCG
vo2sGRSOyHQIOzQEb2YoRE3xR5kc6/wmtCcSg47XuxI+c69yhum5HM54UJbAvDY8CuAboElgFkDM
Y1DqU5hpSPZe5jkkm4vZk8zZpMw04O6P/fspferVbKvl2J6ClVTWhJGUVQBoFtEJ9AtokxIWlU78
KH5NdAGvyYNW8KpVppNaG1/yjpreOTIFK2MAi4WHvIgfFaSFFgRzXj8gnrostlb2cKfP/k1tnUc3
3+fisqdtx7VjrIfgInJ0N99jRtweBxkwSMbD1E+uEaMo8gtwHKgxCWqAUPmdkaKK1BjobeVQIIkh
YK17XeEx4+SDTtMoUhabYxGc59lxzvojBDZrKzpThBRsM/CjfNJWqnFSQ/hJZptsiO9B3qakV+N7
DtHG5hLP7GJphxFgkWkVkc1P87vU+AT8vQy4NMtqp6Xkde/N9Duy8B30jgQ3PFXpsmwp3egepfK+
Sd51mBZRuDOqEj9/xygI38K0p/CCNtpH3UycsEIWpmEyvgtwQcZjeT9xaQtEcj4PGgrcBoZH8S4N
dfRVXl/1xTS751bIC7KzKI4UWO55Gk7VAz9SP4HXGusd8JCUR1NQfnQ596b/ObFqHOkpsBriF4N8
HqASmL5yTwUkj8M7pdmbPrt8pb2fu03ERDRuHK9SxKrRzx6HON0nzMjpgljqgHsJ847vamof6FbC
1EvudhiKU4E1H0dSlN53JNCaCvs9U6QC4OFQL3KlBp6C6ZdBcVpP67Qft5n5mI27IeOiQ4tLvbey
WmuJvbf1YW1GDy3gUP6Zn3OE8Wwzb/DXRB6WuvhOylNZEc0Kcscfz0P3FjYnSW63Ku9culCejAL7
60RNXgNnZDCu5lutnj2lIwGA4U3tYHRdwrja1OlrGrwIpqa1dxwy7MmfNqUJUfaJndMpAaabMlNH
8ykM740eDwsl8TRWBLeQieQmIAPHS1fmC/hFei4tvNuWRFnBLShAugOc1gqs1ZO8yErWec1TIrsS
lxpA3UJzRv8iyPyRAAqJx3jaIzbL5SC+o4bZXQ7JecWInYvcp5NF5cphmqtnc7tqsOSjQIsZ1pK1
iJjDhtKxKg5hA1CWb1LwvsC/QpaAoayXeHh+Q9fPqwNr+Lrbma3BCiZYhjJNwIrqxu0xjx4HyodN
6zLFRLyCaR83zwIK54jauTA9eMqWcs7Ixi+zgc+SlDhFlOF9wMPDuMNJyuGjzlInzT65JLU0vYLU
lBZtxdfIfPwJNITue4bcTdJvgVWthWdsQr1cNfjNKVM1Sni0luSkccO8uIncul95nrbzdQBGTA5Y
NhmhB0s155nVOj12q77vj5kaUiD0rfmP5nin528p016RvBXKOs3TY01/tMX7aezsZU3/yyD7J5JQ
Jt7vRHFL4MrSV94fyLVXps1taHHF+3CpKcs2VpH0lYzhNocGpZQFADTplM3LbPDk1E+xRIyf5eHq
2Xs9sj+jlDzmqzRtNPxWun2R6JddFCqMH3puc9vg60jLvAn25Vx03pTDpWTYXAEd0hRAbC0yLpKp
uvMhtyswsGjwuLcGWl+DZt/pRIfYI5YEFwM7XtBBiUctJX2fhIdUfjfEzdBSpwph17PfyY6CdbAM
1CgLnryiZhaS9lcWwo9TYQKlm9YTjQ+hl3+FlnBrXvkhd5klFwcDjLaIOpeZPsxy3O8GwclD0hz0
FlsJQx5/oCJZe02trcGkaTn5hlOYJ9rKcWCx4QxO9JM3L1YPnQO2cNg+hqFjp6dQo92K5yUEcrxt
aXEOerFoZ1iehrngwWvv9IhlxMRs/mQyvfUnuAYmc1/X8KVjHw3HiIt+lMH7IuTiclN589jRxZDO
YUCjEIw4eQJojNqVjMqpNSRU/F0HO8CML15/aNtdoo+QjQ6Cqu7Sqo9lwMO/fgmjhmzQd4hgIltv
Ur5vsmnh18EuZlEs4rPGrrSis9zkcUzhbDF7blQ3JAxgDPa60xR38vk9wOBVr6aQVtpoPNNLfBX1
SWlwZ0XnLHU7NAH2TpSh7AIhmqUhlcxqvZxUr07Rj8T6Wae3TgmijVA22CP0ID7k8rUUK8oqcttz
fJzWCTrEKB6biJOC6S6iCVjqx7ex6N4DmIIaC5JOAuzs2a7OrE/IFznSnjujvo8T5sxG/6KzNmQ3
WpG6yiELmF79BUHeydQv8Ia8+1Lz1pXtqoczmPMA/kXJ+Qu0AyUHQ4UKI3auN/5TUIlM/BZF380m
6+JauOm6dtXd6MyuXOs3gqY2q9J/KmGa8p+jMPcx+MePmY9pN9hoSSVTudiuJimhzdFeRu0lzy6J
/1TjNggZVwveAQlLei/etHSd4IeilGXS77FhEGhIqlXWhxcfClPOcHd8ro3LWDH0bta6ha9jYH3s
fwdIIxlDeMVYjC2LpYY68qT5qicmzwyHBLPiSq+3id9eMiaTo33kPjTTtQ8DZB4SzbZzlXo7KaLF
g/dyRtgCYuXaHIJ1DRqiLZycOgNVfzY614ISZEbg9Ai9ZUI4tXVXy4fGktZdVx1r82xbTxr7nKgW
bvMfTUbGZ0J25eo3IUU335JB3lufKz3ITJE/7ZMQgOW1sd+C1loL60E2LloOIClCv6DXZZ5k0QLO
YBp3CNIJ25VAY5C8CSm8Km3C7/xrQhOmAS2xvzWowGAxK0xiIe9oK9W2JouH4T5uMXycWwKMqn+u
s8ExPWsDmh9EC/kI/VpEl36iOF0lmRFrB7OhzCSmRIslYoSVxWICpdIYweMpbMdtaz4ItsOmVN/8
hhIKcJoj6hZxkmDivcjLlboE+GprFBldnwkeS3rVGp82IXa3SbpjWv+LYvhPnZILzlLpoqG7GfP5
jzFJWg8KW4k5ahIcZUhx07HrfxGs/5Z5U6Bz4cEDTWRgyv7zDhoTq2dugR3WO4an7qCs2N7fwmW3
YueFXWL5u6L8N7+5DKCDYZNiQNv54QEvilr3K8Jdy1p/iMAKWgDVx3E7/Yb0kf92+mRZU4lgICb/
Y6RQT21MUwekgf9DZCPzbjIeEVhynPiqLpEcVvn7vz+Q/ileE6DneBD5kcQBBv95Ni0IT0mSzyk4
5Q6tzhmgyP77EYz/QLb/fAwZc+/5jD1WuS5+QrjpzYQxOBL06PtiF/bagknOImGKFjcZDU80yjEe
9Xa1PGIdzreWhyUmZeNgU1STgEHPrTNda1umWGRm++owb0+yiW5Wd6pLdwpowuoakS2NrnKtwrsP
m3Ej8edxLZxFgF9U7aONPO6DGrRfNwAKbO5q7oZ2ZG/XxBNbLP4ypYlCu1eRKwx7GQwHHc+Z7a1D
hV3dh1W2z5V4rwxjGQRvmuUvA90voLd+1aabVS8ifmCDeFCy5hT7/kmV3REPzuDrW5l6FLkeTx0O
oIaOiRpVSvmsEMWUktJGLVkFJgADVX8fTXSaOpwNcz6rQKXtD7rFs7M3toHARt2O+9CktjF4K+zx
EEERrigC9Iwjq9RtwFZPtbdduzFYOnXtHo4NUMTSwTbFG39jqM8JpViRcdAw9OJzb+1+pWJjtM41
clCdKOcpG9wkN9dxmDp5r7u68lS0t5DUam3bK6Ffa1veV514kgqLt7335lun3lj6bOAUcYynXRMh
GjiNtC26Ux/tPPxifevSBsl7mBI67caPt8gkx+7XOsYqZCbsB8xbX20oGjLD1UC5j2tATq2Nq3Ok
tE3K1zn7T4auTYeuqaTrDMyaJeggSqb+qPh4pCwiGTn7DyfsHtuBuDu6rJemmGf976wB+FiWBA1t
DsUcbasoNdVw0R3K5LDMeukZI6bPaxBwsoLd2rPOVIy2XbcW+ezgJZCu+MTvqya8eFH0NPQRj9ag
hoVULZTGxrvrKqzBoZaERbTqrXjpS/I1ZhFEDH/XNDiMUtNmM6uc9GR6pI2sVo4mYoeZlJgg9h19
RnLpcG2vvXq6+SkTc4wHvRdd1Mlk58vpV1s0V5EeJJrSit7f2cRHfRncsbfmteCWuHVVfTdG+tXE
SxhVVKY2SCW+TgLkkaBaK1PAqD4M4pjr77449dKdn1AFYx3T8qjh21e7+44EioLl9W5QcMB9sx7A
1IkhQsHdm8HEncIHndqUFISXsY+04qkaP014WDCEklmlqr6rQLtYqu1UqrbQtC0QxAWbahObYDBg
LJTyk99dZiZ0B6jFvoaegX01XJOLcpgmvVYBexO9uuvYPA0CFlk3MHiB/oSjNfgc2TJX/Ulto3WF
f1Z5C+WIwtySDUt9lNKvToFYY5CsKrStBOi1IEoKHbckhxuB9guvo3KXehtreqYdMNWvuv3SiIts
7NiXn1KMmz7AUuK+BOmfWtaRrQDTjIclowM12MR0n9rmJilvqX4zBtNFMxHRR6TgAmepWMQlixUK
DVSUY9z4ESgBq/pOIGmnyAMAcrJ8Ombtu8Fqa8bY+OG4q8SbKV6C/i2uWRtIH5hJxkGsQmgHMjVF
E4wuj+120jiz/hNKBIkRTULWYEFQrrCRGnrpGOmrObe8KhbJBRx4yTrzU8ds3lrbbdjCBcCw7ROK
uJtYzyqDsM7AAmocdUaJgL1uE3c9tjqWBHkFw1vbasBqKAEfoTRU3DEjzSxSwaX8FcGKINZhW/Qp
QZqN5UdNi5aFgjGRm9BkCZeLw8jKpmCoUp0DudiA9NnziF17PG1ksRMjrBsIYFJYLQf/PmR7zCdC
pjzZLcqlipjIfk7sMfYlfbmhxU4bXj3aPFVgxT3JoRaxXcURqkksethWYp3HsvpidrsUxGWfFaB6
QQBNe0tMu5h+bBrR3TzlR2gePOqejHCDMH8oaZrudaB3FBKrH1pzCkdszZgUe/xANsmqYODNxA1l
UKbHqG1TDe4Qh2udPsS0bj7D2kOpRD42i3cpq9+TlJ2LwlOEdjVECr/VP6SI1qb2Ke2/0nh4DZNi
natPBQS5LrbISXWrsUkOo2atUr4aFXNjhS4O3rYZrnIVomIKOsaL934yaOBkTyT19qbQkjvIsXPH
Hsym5rHkYp0gvOUWzBIteK9oPFNXqo0sgZqG177KJUQ0a3qMVGShCd6bBsYX3p1m3qfMVlFTt4p0
FNpHa90V8kMZVptokFA1U7fv4mWrwliToo+BRmQBCLaZ9hD0b4TznVz5aMWjZr0H/dmjm3eieDSP
ro3X38nKUbW/qiI/oxCEax4EA/U3qhShMaHpmgxLvK59LEvGPR4q1ahU2J/Ht5BPRPef5e3rjAxF
EsKXmkchLSNP7n2FaQljEmqftjXv2ZTaVavZxTBSCsl3BOyG2npvOJtahkKBXM7OIPmKsZ+y5zwZ
cDN8M7jWjIlKK9xoo7ei335RgOfgkriYtNfHLQpByl6jg/000qpr8J/Nwm0Er/PgOPkgABB1R/1o
RC52Dyf3yJMjo0/JpiEX1VVvBh+lF9c6umrUkqv61cvZ9sK3YktpVW7DblOrDLq4Njp9g6p/TaAF
0kWxDez+ZWAg8O8Lr38u7VgG85gVBnl+fH8/LD50DfRWAg5siYUatmqka//zav/PA/xYiat+Azl0
4gCUci07XN7DKSu+//1L/HPtPR+DpSORZHwIP5OzrZf6TGHZbXnM61jalfcRsgac2P/ZXPrncX54
rybJTIWC5Y+cZAxxQawqRJ1//yp/2bn8eYwf23HZC2XuVL5L9yF94C51vJd02QL/X4wurNBl9lhE
vx3zL+6b/zp/PL7+XN+LvA1seT7m/2PuvJYjR640/CqKuccsEh4RK12UL5oumibb3CBINhveJvzT
74eekcQCK1gyN6sYTUwHm5WV/uQ5v0kf/2A64+9mXud7km7L7Foh7M2WZ7o5Tfss3D9qcrbumsLy
vNwDm63dNshXiZ2K+AQ2kvf2Nlt3SHKuP27whLYw46rxP0hrAJbmaQ4zFk6Qtg4AHN9aUGBZaFqL
SWawTPR6bXaUn1uMuEkCqxQ5SZ7xOkaYO8DRVHAnCHsbKJyzGyUln20/tm38JbbXEo5b4oqdHhrP
IWJHY/dYROQDSRuNFmyD+D4tV0SrCyqJA4bM3mHQHyjxJeXPlqhD6YnzM5I6PGIGbFB9mJoh78bQ
vSvyO6H1u1LjIMViVvavEamNqC6phWIbf5iIm86uze+AWHfdD2EGax7CoG8udPFTB26bl9WZnXxC
sYEhhOYMtNECaPYLxPUGpNV6ZRTorgemMr8xW7K0LkzOC5VA0x0Q1kFoxKI8Tw47CZ9a7pkM3Xct
de7sWFmmMHM+ntFTmLGjrzMdbW++jus3Sh6EsbFU07XrLgitdtUXDmCUn2AAfiXWP4gz6Mv3b28L
05oJUYoUsUMO47hJlBHQfrF6A8LFFx91LWxrO/0MHvJkv0xNNXRH2BaGG7MToEpb32gVGpke+JNW
T7TiNOsgTLwQR7M5iFg+Hspf0LD5bnzTpD47ANpMq8Hp85iqqTYbLjJd7XXvAehqgGp9SQnI7Chd
Gv43x/kCXxwSJgmu70pAsrZZCLhkSkGMBx6qKSpC7OsCXG/uRMukXDkVyTK2Cmv7a4hTuY49rY5u
SiG3gwYpSwcifSEDyIhOu67lQR1KzF8+gbleRvg8gIXBMTKl9uKf0+k4oWVBGgKhDgFCzTTIth7P
ZmKEQ5uMygSlFRsOglV8re0nVVDopCvt7uMxPjWtaDqQjNJ0tpEzl9DLci9r+4RDlvrkgULQEuHh
VfQcfNLX8Ur5dk6p48RSBWptIPSg4SVFtmjWOdcperAI+rL2LkrzvnEfwnz/cZdONuFCS3BIIAvV
nCXyqsgZU0dl/Pris6Kj84mu9BmguqZNd+psaWouwFYE8TFEst3ZJOkQCZPRSbgoGjwUsCnFARmd
ei9/UE2CczfYS3MVIWcZpd/NoqOyY10WdceRvKqbnQuYC/FrN14JHIjr7NIIozsNMAPZ910Gc0rN
n7VkMj/Qd5J1P5bdUqI7gwq12V3J/guZh2VvaFQCqO7xroCCW5fKVFJalVDI4fjj57IvK/+G2HBZ
gzXX2B6YkHn2fmyXNjUM5Jm7sN/FcbRyiu81FB+DRxvfOpUOynPWIunvW+e6QAm1bK6j/CatnQVQ
H06yCzbSKsYgJUMdvO5XJYxo5MKFQl5dP9QFnHIU3soXTCVWbeDeZuLa62+84gIGq9q5wXJ6oibm
dzQp1zm83YZ3dK5u7OxBA2EieA9HbDdo2PtSgGmh2FY7l27BE4ZYtb+qEfCuBReWca106UVhI1rn
eoy9iTcTtT90SznxRwrAuoXR7s8WESntIMFORPnPjPuUe63kPhyj5FOuojkxvZfXdYm1X4JAm7qD
9nvlUwpoqudQ+UqKKSalBvs/tS6a8mC6lEef7NYEFXrZldraI7/d65suFVsLIhz4Xa7MG6hHY/9s
Y69sZ1ctgxVOmhn62q5qUANlfNkz1hoczgDJSsRf236bJV/Mxr1q/PSrjm2uHeeXbb+zCrTkwWii
fBiTaLLCuzw6KABhvOjrwJSFtb5BgqAvskUiy8vO3Nbuw5iql1ZHBs7mtdHc+2QwFOxwCEMT5YA5
Vz1kMMcv2xJ2cmc/oWo2UuN9bUkgUZCvPWprmA7bxhcDAq2KAoBRURGYPHoByeCIs1KAvgCgIPpd
1r21dIwBMOhXk/qCEg/MElzS0blxMm/Xj6Da73LZUdq2oDIWZwKAU2+Ft7fE7Eix8rINfZVbotE+
F9WlrM7EaOc+f4oZ31zoJClM1U35/FJOShnByu3PxAwnTiz9bQ9mhwkFkaaPf91z2pURgAJc6c0Z
B4+TndApBFgqx++7EEHRPD9CA4JBSgXsI2U1xtuPj91TN8lEJvhHE7PAJzOTGNwQTVQvxOkHbwtj
6R47KKwK1uiGbs4p9py6KI8anIb1zcQYZu+RPSIi8b21tbU3IUh58akgGYR0D4/GMx08N4TTc+9N
c3qtVqOW0T/pfUGORf8Prsaj7szuraTAV41igwHmKb3Im89pDpyg//xrlv7nyKZV/u1/+fNLXgxV
6Af17I9/uw5fqlzmP+v/nX7tH3/t+Jf+diheM4rer6/19VMx/5tHv8jn/9n+6ql+OvrDGg3/erht
Xqvh7lWiRPKrEf81n/7mv/rDv7z++pTPQ/H6199e8iarp0/zwzz77c8f7X/89TcqKG8W7PT5f/7w
01PK7128VvJ1ePcLr0+y/utviva7StlKR46DveEaWD3/9pfu9c8f4R+CwQ1icDzUdH0iy2Rc78Ff
fzPc3zWLK5nrn0LU5Jz6219k3vz5I2Hhc+JAL6NABb3nt793/eaPOOKPWWEo/vzzX7ImvcnDrJb0
ZZr7f4YbpgFvlGbgWKI2huvcXCzTBnimUOYjq5lhIDEiSzcRGVAh9GD+ttZrKcn7antp3FNJTLP8
IskEbn53uupvbeyd3ozcia9jiinYP/o+KFiR0oA6p00kInp3tBc0H+KvEpFlBexyj6ypX1NWpEAf
VMFmglh42YspgbuQ5AKsPElG5ZToPbW7qersMbU9ai7crVoD1NjZCyzX7UG/CCMTqGl4W5qA+mB2
V651SCrrefCzq9GdUK/aZdm7twGXbFw9xu2wE+1n2fwkPbEox3Jdoi2SZ80yI/k1+Veor7oEu6aR
4W2feToCMcelcYGuEY/BYO3Lx6YgGVvz/uV2p7InjHoVeTyBQaj4IkVrg+F29loDOh22Qd1tZQS2
OfeX5YgQFLFfBngsr21Ar5Q4+c1BRaIJPBcgvQjIczJp/fTp0sMyDkc27mzUoXSIflPRHH446I10
aFZDA/Ke5G6QA1wHuuAIijB0yjUVENE/kLepYHZrTU22dwdIsc0BlgeHRh4sApmELHAI/9kND04D
vqBCfrsEySkegWgvmKoFlmPoF5G1Vo0FUadZghBHJFOFvZ3BaMDQdayXJU8rtJbM8nEkhp3Gz88P
df09dIbFSFElpSl9ShlawEJhxTdU8CMgRc4g1iYj7sSP4aijRLDRIsIA53vhUJ4kV1nnj/TZi29Q
GAshu9TkrzX/1ej3/fCIo8ZC0HWFnIbV10uX3KVJXQGezGJyegp90qiMHmfvoqquwo7QUVIC8tyl
Rn4fjeHuhwZ8qSy+D+aPwgE+CoreIA3mMxXTVzAKpgqcNiQHalAjvpY1IqXgtYhiBXqpYZKj77Ep
fB32B1wIQ4GcG91O3R1ZLyjjAgxtViFglDQE1tTCBVF+JONVLr93KKO2d3F5q/LUt+XSo+Y12fGF
KKd65QG9mYWF4HyW/WhBRIlBW6H1sUCoHp37g6580vLvJrOXMU8DmehRPirjd4HGcZuxEkW5Fv6r
YNrBFNbRPbJNq4h5kcCpLTCqumCpgih1MWhMUIyMqF9NP+sqQmj+3jQP4FkWLYB8vbmT2UFhR1re
HUvCK02KlUhBgtmMEMBR/GBtpeUanONmWiY2wCkVqzzb9NcjQOAsrNYe5qt5vx1RlHELDzN2EwEY
nhxUvB0GWnXvph6K6DVglqXBMAceOXP0wSYlZTXZGbW/1Uy4J8rGoGRSsGcrRJ4lTGczoYgWp8uh
BgkBqCuIXisWcQorslMWHr0M21eRb83yR8/EqoG/DFl8HsuGoSxRbUgTUrnkrzJeFx7FIImNZW4X
n1BKWquArCPC+9J0HjnR1lYxPhRK/yIqapFNel1X/YOeAw+OjevaN7alxkdr2takoBwhA+6C/ip2
IzA+l+87/VQVxbpg41f2t67A+Y7lWZgIQmqv8dgt42RyU1xWRQ/bh3i4fBSiXxZNRZn6R15gc8CI
1heArdYGO6Tvb23jXjBduaduAp8v1b1qdb20QcKSegGMw5pilgJpkEPbRmAofSpcEtn0HsqFybp0
/RSlhVVjgUH2nb1awlHjCIG5xdE23RLA+hmhrDHYK6xFmyIC5WWrfI0rptm48zSU/p6CjPHPSzBB
znNWGRdma30awUIXHHhe4YDDASC46YOvCSijCHbatHanjco+UKnhgI9bVHyl6XYSOacdzzmSdiuT
bK1mxbuKNaxEjwNCRVKwq5FFYi9CqrP7bOH1j2X/WLGJQs5SDVMiNqBt7yO+rNEhXKMCFeAcV9Hh
6VtOsN5alP0+AMePls86R8XN8UHRoM0vwQHa2C01Xb3QUO1TqhoppEPZ+Bu3pCrXU5hOAzCOeINs
nExHnMrfVEn/Ukms9WzqMYmVXMDaI6eeyK+upawaqFS2ZLZsJqXmRYdflYbrocp3DdNXta22HSSi
gUnRGZjUvssVStjaXYVyCIs0B9eENtmqQDe/89fTGRQzx1097mofLEmX7DJwwrziVj28xekCygLY
SMxczBnG6xNfmmIC/gNZQ4J+W4fVvjf6naoA3UZTaajcb4UpV2ptXDWpx3s/npa2fyYSPk5+/BGN
qI7joo4HIsawZ5Fw0wS16XaIH+TZq0gOoYnzBg6Z3IrepLbOev443jjVHtAiRJV024A8P3tZgDsX
Udl7AOmjq1H70amHsX0ctB99CrC2+6OxfytC/pyn/DMPeo+C5X8tiN6+5lP4Kecf9f8wftY00qv/
8/cg9V38fN8+Jc9P1Y+3EfSvX/kjgtb1301SbibAL1tDQHkqdv0RQAv1d8Ta+IdLw1Exr/tH+Oyo
vzuaA/GduHp6l+rM+5/hs238Ps0zsTVyxaZpUBf5+zf7Mz79KHy2pif6P8NVmyQqFGdVGFCQyXAS
sh6Hq1UqIp5v+K85SNLvBCoTGyMS42OrupW9UIRdb6xs8i9VcqgyRcrhHBZaaoHkEf2+KLxmk4KX
XHeC3Ay3qWbd5F1YbED0qAvSjQksEtW9HquipDYTDRuty3BZM4EJh0vftZuD1UShAvTRAJURyRiI
eyw1+3GUDMhCLYzgycQ6fd3k2YtaSqBTGQyDm7gvgEe1nnOPKYa01xqdAKA4OYJ2kgSiraryoRt7
HHNwHB2AwDWNUy5wCvAgwuhxjeKNaNZqjO6cnzgbB4mn6dRr4XUqWpVdNBZELFNBarcw0+tAIQ/l
p8FlUDR7NNkQ+wGaJpKAnden45mqxfGuniYFHCSnCKRwi3fSPM+tZK3nZ3lbbEc5RKu2VZxXeGYZ
btXeCH3H9h5yC5BRgCX0m4V74vlivGtZ4xVHvlvwngPzOS/Mdo3r+gNmXxtjNFGDr5Ick4WyuuqL
pILPAUghzgbwfZnWevAdx+K2FN6EEu47hKpCzzPvDakMVB6s4ZtWlmhydUa8rUvZ/DC7urBWtu7J
L6UWObtmqAFiubUaWKshqvH+G1wKF0XkkVRLgpisney6HIOrzlYXg2s0D4FPYrFKLOvaVrwGzo2i
V7cQZSsfVTGlekCxRDoXnTVFTc6I7/rCV8LophIKMo4BiHZFJBGJTB+EcIrim11ocpXqSvuYK233
Xa8KpAU+HtLjDBZzSZVenR7B6IxQpXSnEX+TG+kLpQiyBuhg7MQ7iSlem5Q7A2bhx81M+/RoH0/N
uCizM3OG/U5RIi0b1Eodw9tg+Bmufb3vl1ABNGhXJH0VqqiIxp0TgTjZtTdtzi4fDAE7L+tUsSFS
rMwLEJfGWWT9u/OJfuHpiei8o2uk0GYJwEptgtZw0SzWrpu1t2229c66kqthla/gIK4+HsSZVssf
k/W2tVmP0joxlD7jDIQrhcCEuGwv0cBEiSG+P5czOzV4JFZUlfPfchCfP14XwiqlLIds3ACK6+B1
Ae1pzqyJ6dvO18TbJmbBSD9mpW8lU2+g/6eoPW/+/eFidlySQIhciXf15bEOPCdCJ4Ph4tpY51t1
jxjxv4TWPrG+bcuY1IF013E5G4+HK2uTuEongo3SA+wBV/WQp0/x18j9+XGfzrTjzgqrAci/Ip4c
huG84fIp8+BKSzDcGWNzr4SJeSA0Tc9QOqZ5OJ4nU3DkOjpYGKG/K8txfyQOSkzqxqKIK3+i6AY9
OYueP+4Zn3amndlRZJeBrzrdAEWvVsBnBaZTKhduZ5Q/7U7W+gEFZX3XQ/65gbbW3da5C3u0C3JA
lInERx2hxBsXYPZjGtX2Xout76UhYig/QMF0Pd1HTrQbYBRvY89s8LVzU7EqKiP/YlspOQWjIUU1
+jsUy/yFrN0RTz8fADiSpiXvqhT3ZUmMr0eJLfABTXJxXYkYbqwZ4Cm0DXL8W8taRGIbUAjDD7oB
3izCjASAwLrOX1vlUN81Xufvq0JLPrfsvgUCvuZXTcX7epfH0nvMC+jt7lhmB1m410XWcI2FMjjU
kZN9smyRb8oe9K7T85Je+6k6ersm0GCUIZfG005pXupGiS9GQ4kvUzUHKO3qVO16cu19jeBpOFKt
GmWWfy7Sptn3aa2jgDp27U5tCm8t7Li+75y0aRF3TIJPcZBG1DYRG70dA1V+o3oJ1VEHWhJ3qVXz
76a+VNLcfxR+9+qUnXmJ/FgebE2zEMCjLTQXtcJQLoIhH4qNjJVO3jukocp9EzSDi6dv62absUn9
i146MPvyJPZ2yCn392VeUEKr0/YGhSLji1co6tavNR7FTpqapKHc9HtW4UMES3rIX0arGh/szPDk
N990lVU1OGhruIoJxDIktKryjqdOXTo86oG9/DR9U/DOVVqk9D0w8IEQFfqDobgrnGhit6bqfWFW
cjVOGtW8q9H5SnMXcyfHu7dyazeqCHUY1jjsrBS8/U4JgmQtmyj7CkwasROtNhTYPqFF3ovIOzUp
D5nOQwEM73OsVW68czyepqYsTBDElVinSWdWAG/L6s6IClVsy9rJrb0zlERZSd4oz2Ss/TurHRNg
5bljP+qBES6rMks/e1WNvwoFteqHN2rFZz9UdWUnDVnexn42rrm+qtve8DC4MCA9B4bfbEUMkjga
CXJ6t81g12lWe682CUnDss2AHyo8nYON9NAo5infO9dR3NkIXWr5OG7GtCFn0etW261KLQHJWZAJ
MCx7bbcOviFdk2zSqE9eh0AYN3Hhj3fDgL/ccoDgba3MsOhv1FKFjOgkihjXlpuim2GbvSwXGVKz
2bqOKKjz3/BECrsOfiqp2nyKJSu7KDXUVDLTh5JhtVq11kh0X5tV5K852cytV0DFlgGCMYOfWJtE
RftDSNV9qXSq9oY/PuaJYa0rDxGbMRuQd52chEgfYgWuVPtSQ/oy8sZ42QnkmUdfUqc3VeQHW426
eCGctYmEIHrtJpqTVetj4TSQeAuynDeCktVbQ9jGS1a5JFFU8F+ij54lJGMQWZbVbmUfZCB+gugu
q9CktgH+B8JLN0M55ZuRuj8MiYsSJ1TtW6cofH4BOESvt+p6DI0QrQIN0oRMkmGpRN2AIIPlwAzA
1a8JwL1H8XOGh6u/zxQ3NoljeTpNVOoKfVtPWoAI/CLvXgatzikwEHWUhzGxUPdxcglQWOIel4TZ
wuzcbNFF+d6v4myVUeG6rPwcPEOXsJcfPCvU7lsFx9YNUqc8q2RaY3Wf1wUaW65svkTJUGybsQL1
Rs5kUhmKfEAxfSsuhACEm8USYZbKisddW4PcCaXETMAZEUIem2dwt84qVbp4m5oABuPSQN8Y76hP
vQ79RqImgO66CjXBCW8zP9dQT/GeahPJ5LRysnidFYVtL1hHOUjfIhixWOl9AkG7ByCclsiMaGUa
IfHu+I9KRXXeV9yaow1QLbW5fRshtNHFhrvMi0Z5CLUEuoHm9d+LLka5ocBu5Sot1PSyboOXuus8
ed2NEagioIJiEYRcIbUGkdqCMjilJvt95+lPZWsr32OO7qs8VVqLHJXm3PgDGXwReki0ZrbeQWEL
1S+NbPRDrFZ3oMbwymiRVEoMz9uPKeTlOIM2wKEIywBeTdVI7bJLM2TNBs6nqkCYoqqk+W2Q2OiA
Bm5JwlomYMhQQZY/H/Px1QhTa+3Y/vDsd0K5SX2ffOKY6OlX3DpYsE3nt488gpMbpx+Ggwks4ymz
jfSyjLzgPwgvLJN3Ha+PKUk0e+L7hWWPkaupG1+9boelnUIPWnrq+uPw4lQQ87aVWXCRFr6nZXLI
tqgChqQHHbXZGvJS2tXX/6AhiycBjyoSbcYM1BA1BKNCpTs1I94nt4b2w311r/67RqZnyZtXWxzl
leeMNDLEP7E0KVAdyH8Advu4lRk1cHpvmAL5yX/0Zfa6KWUk87qsoX24k87QywA+cZI4CetvZS8o
AuBG694MAYWx7156o3hobwqcfrDB+vibTOHzPAR9+0VmD58xqnOrV4jIEv0uE/7Ce+ysq7y9T/nv
+Gscn8FcnIpE8TOi/gsOjTTHLJoPaurNas7wkq9ZufbIgYj+vhI+fdyrk2vyn82Ys2A+k3anJgm9
Gov+GoivhUylIpGxSc4sl2lxHw/f8SN/tsVicmOprrrexpdxti17BOhDXS9RsB/aNXI73oNtjumu
qNHz+7iLp0by7dthPpKF2Zd4OFOYKvZ1iMJWvYkLY/tfNWLNxrHxczE6EY14iDN4w7iK9K3RjGeg
g6dm601X5swGL4v0ztdFtm1ss9v5MQGA3XrhOom6+8otzmFoT26+t+3N9rjiV2plIESyTYcx3nvJ
kJPFbOE5WrgSKaJbjq1EbgL9j13Yd+2N25C+zHsqWqHnQj0hNt91tu5D0DKyM5mIc2MxOxjU0gV6
SuS+1Xk+QLvad4B3kNML4vjM7XAi53H0+pyXECg66b6bRNVWM/CULEkoLE0tTtYpydhVWg0kSHXU
zoUFYy4TCDAEKmDIBN+Uf3eR2W9f+O7sXB9i6hwKGoAbe3KWp9C+is+t49OPe1vV4WFrjjbHv6aD
buLqSRO5iaLQDZWz0EmA83FTf/u4MydGderNP5uaXYd+TUG6T0iNIJ84pa2CjbhrL/p1uTkP93p/
BtAW4bENEduygA8fX1ZqJSJLTiPnDWsRCGhuixTfiDM9mrbD7Iw7amVasm+uRBu4q1G1tGJsqdyu
oo19x4tjg2nxVr85C76ejpSPWpufqL3g+d564NUkumIXXgzWkoSwMG9HZ62W+E3CY6Wa/F92cjZt
tWtEPZWJcVNv1AuEticLwe2wmcwtlbNeiSfyc0cjOju7yzT1a9O3vI0S6hU+mpF5mbjGy3/XpTlV
ACOpZCwLuoT79WpYZ6tohXjabb5PkA5Xzmzi9+fW0VLUZ5s4MWM1NQWNWcBUxmcLU7dW3Y92f+ZG
mlFbfmVqGTvkVgCYQXGZo8xlbVRZX5Kny/ytH90O2Q/EfLqQ2vaVnx0yv1gHaPy4KEPqNzzvF4V6
W37zqvbfPqeRw0A+gq2OMypZhuNNUaGCM+aeO2wKvc6R0QInMbYWCkWDbz4IvMf2H8/mqa3+tr3Z
nZVJt+mxaWPbTVvdJY2Gwdw57e1zjcwuH8eLJPEvk+gNuxbH0GhXd+uP+3Fq6b/tx/TzN4eJUudm
rrjOsEn0JsFAbwTDUQzntvPpjlB6/SXzQTnruBVUoIyi07HYCEwb+TXb3aWdkoFPqc+ELie7w5NU
J0Po2Mb8YqEiM9XzOK3qwNlH8FOn2ODjEZuBiP9Y8TZMFIaNxze313FnakoIRo1GxEYdltU+xTg2
X4LhgGqw6K6Stb85R548tZdt5IXIPesmNazZMhhKL87Mjjly9aLajL1jLPwsC7buiERgrADZ+7iH
02zMjnzooGxqg+eb8e527mzMptSO2z8KH5RmPdFDSZ+4AIMgLADtXKMwdqbJE/N21OTsuE+TdPC0
rho2oQ1SbNflZ9bF9PsfdWm2APvYrhsVkOCm6Q+F3EfigjRkI36KVyy2Ph69E7P1tivvYnQN+x+n
kCxB0GteCssFZoImN651ZszEiauZmvR0ztuOQ75xti4c8h2B5eKbpeF6Wtzn4JTaHmMm91uL9lSG
/Bzymbr48nH/ZsbCv9b/UbOzI8P00F+2B5ot19QboH9FK9LXy3CdbkOkdLKJlnWItsPunPT8qUl8
29/ZxsvdpOkLEXAcGjESS2pGGjrrmu6n9P34ujbU6DL1nFdbeMOZu/vUnIKStkjdkLvBh+N4y6Pu
g9GalXDaeyMKDzkAKxx0ioU9auUWw4xzB//J9qhBaTRHTXIuieS20rD8dKrnoSetYL3bDDiBLSwK
L2cm89TGE29amk2m20ZqH1aWu4kqLTxYqRFfW5VfgQ4pQ+CQiB6rCLMsErfI1oMaDgdsrJVXM84R
ZtAx9DMKuD5KKc58r3Nfazbgit0jvZxwHnQosMSol5XUtz7u+vQR8yPhbc+nOXhz83melqOkSxNq
fYWPoldc++gaftyG0M40Mouelc5wQ3fqR7BHCHsdbbD7Q/R+6SzEWgVneKa9U30CdoB9Ex4qBu6M
x30STi6aMa85EYBqrCPNJkkaGpfglJ//7Y5xyBkW2Cibu/DdHSECxzJzMXCj75u1uUHgYave90tl
W21JA5+R9XvfrePGZrcDAp2pTANTbBoKiXqR7yY+nNe3Z2K697uOmxv4lY1uILRWc9aMHxkGEmE8
A9DH1z71ovwiQkUi9lIjQlucwx3MCBPTOXrc3OxOQnezszr8pjduApg0lmhC6k11ZZRRcdXHeOyk
1KxWWosJhKuF9gZWqr1RS+o/PeLTsKNCAykr0Lk47A4PahvYy9Awbz6e6GmBHu+Soy85v83IHaI3
WwpK1UV2V6qoTmUPgZ38bDAQ1Uzt58etvd/2x63N1m/j4SBXRJrgMbG28mWg7j7+/Bkp5NeYM7s6
qh3CRY9tHh/GjZ2rlcLd5VxbF9kGAfK79lm94Shv2ZPqyrpETUdehl+ibXL2TXbiNECfSExvlIn4
66iz7nl2KHFSJXklDvXK38ktCptfus24Nnb+xlyd6av+btvoYHaAj6FxggEa5Jzj04BXbR5Zvhfu
xsJsofBG/b0VKt2m7+ROVk6wHYUWrDH/u1E1N1kWGJvdROjmAAVHIDzSfB9JHySoDtmIiGLpIPsF
JyVT926lBSimuRMjt4epoi5Uo+u2qepXVGRsJzMv6kCxXj1z9PCqLXoM3lUFawutiCLcfEanQm6r
z13EFoSVrAsQkV96KpbJBvuSCHU5S7su0rCZVHPCZGE1YYbpWWk0t6bd1rhsmmaFCbymbnurosLY
9mEAmMCGQhIlugGnRchuGyoI8YZJDFG0wJeTC0UvF2hljssgj3Di7K00u2HBlQkwusE/tG4fAC4M
KKSmRdI+ZAUmYoM94PLpNWG66FyXf0nkmtUy0ANszqVWMpJtjkZcFD1ZPVxxIgJ1bTY6SjT4uME6
6BUDSHsOiCBcmSRrk1UVyD5BcSgbgGLGlDHXmUSpc6qg1s5mQMmnWER1F3lLUj3ukw32AeZxY/Cw
LTR1uOoH08GdOaEuodrdBid3OA75ZCLay5AeoCABP2dshuHTqIGuNkl57yno8gYHT3JhVpV1gyFu
+lJgIocTQaBXmxy1IG9p1BoaLXWl9yGqdLb4Nvot/hm4eaITqqA7j+L3na+amL1FmvGkUH1b+U7T
L7Uw/YF4lrnsR/NaTRobFgNaRHmpQ8jWNW8XN+SrIiBwlWuugVTmK5TpKRAH2rPTmuZS2ngoNmYU
bDMq7y/CUdj/FGF15t2uFKgCFUiTj3fIu/1hoKgEyx9LQhe03vy8d/zBHSod1/Gx6qkY5+rL6Abo
gIa8cj5u6d25NmtpdtSbRkXhKoon/yK5xki4r63txy28u7uOW5if04pTlpqS0AIm6YW8jMRt9F0W
Zxo50415YQArg6i2qnSgrHwDX2EVKfqZQ+vklMCO4LGrgy2bZ5N6u9MN3EoZKMj83Iqe9lihN/Xx
WJ1rZOrmm8jPdDrpjwWN5M1dm0SXk1sDpJv/pCsILzimRXkNVeLjVqQvi0JvtWGLzQ+wzM5AO1Dp
zbsUi9DPH3eIE5UPO7qmbYMjXriknV0NoZ3ZUxBtgbapITtuAwmuOkgEjDREqq1LPU7jJxH0Dadm
0SVYGRU6aNReqV3MfYemQ113EOpPIe2wWUlfy7Z9btq3xtAVP7NgRNoSYd5tl5vahSUtDIibyrmr
BnNCitnFbjAK49bAx3xZ6tjHAx+gOmEHSP4NbqNB7Icv+jnBDx11PkV8MlIAa52ZT0zE1IE0Uo45
/jjOgCLjZCUlEb3LR3Fw4LPijdShfpygXp3ATIM6lkxK+bUrVwWiGjidO7yQxqGpyn2HiZJcOJ7v
uqigZfaVlTnjjeJ74pBXkXaokLt5laVe/+y8uvyG3nk+LEcvh4CU2cBDlkUWaM6t17ZjvzFHy4hX
sqtRTI6HwduNAb7vi8yFzbwgh9nc5kP9DYNsl0OjH1EeCjwcUnpwWgPiF5m1A2UAQirqkE3O+gQv
CU/caKGmcH/GiozWOZwQdVuWvnkIQEVduYpcmx1C407IjWK1qbK2OqnsUEI3nQXZC6TDQ6uFPpfS
yC1PNnHjxF77qAx4+DRuHODhpGHyq6YxaLmmQcvBaALse2ozMZ8zQHw7o0UAJMsbe6l5XuetDBvN
fTyxZYp3tt9D02OBYHoU1+YAWg8hzo8X6a+82NEaJeLV0SEwTWsy9Zur8wCiEnrsWcZWNYlJ6rrW
L0SteFtbD0qsoAvve4NEA+5FgOvXoeIb5SJVhnKfZBlZDW6e6JOCewd+AlAa+pVaFMpLCEix3sYx
yvHBwFqtnf5Qq0TMmhDDIYxIi1jx0DbLqO/HVaWNxpldPp3cx51it7HaqImhaqRZ01nz5izp7YY9
WVnDVpSeusiimNhDpWexk8nP4OS44mJ0qZquy1ZW4LCiPh7VU2fZL9YRNJRfj7Hj9gfPV8rMCrnD
RgWtzYF0LvJ+4PG2URJFZ8Lzd48BLhlQv4SwAm71O5hxq2WumbAJtkEwDsBN2xtd2vHnAKAu/uLd
DWHDcKZ/01k8H19D5QiluDD9f3ZztgmYOmQHBty/vUclijc2isAfD+GZJubgBHD1oayzqYlSvhQ2
MslyTIP9x428r0NOF7SASeS6SFOhFn88UbbkQWK1wbC1hxycnDaQnzb/j7TzWI4bCdfsEyEC3mwL
5YssGtGI2iBoJHifSCTw9PeUZmKCLDLE6DuL7kWru1EAEpm/+77T0TJRTJd6qgluqUgky1TTYwg8
lX2onCrdtIFhv/37l3y1Yt5HPWdZAegQC77rKerRuqvYPHTBtDIr+c3X/vl+PZspatcDKsZffCIf
7zeotRnhBzPvJ9qq/JH8iC+KIxadm3Hr3P37jj7FPmeXMj9eSitMEBOR1W8yq6wverOHgsP4wnKo
0l/K1stvluRfEvaHNXl2vbPDNlZJUM3paQOPFNiUgWKEHIyXqZ+LW6E1+mVmlHBRTzOoDQOtlRIZ
xsqJeZnirTMPzOkVUYSTMeFP2PvDgZr/yaM/ziEVFlOxDSosBDvfXGHGt2vtzLmm2q8vZht5rjNh
T1zVI/zBtlSPlpm/NCMiVQMH9U00D+KSibdxN80aavqI0GmIq2kVI7tJpmLAEtNx1lnld6R7vdUf
hnjiOVkDTRml792ags4IvGtvDj1KnorPwEia27ys3AsOirpa98MJAhajQ8+t+cGytfa+spC2O2Zc
7kSJy57bCUhlSisf+Zn6auLAwwupEXdl0kL7NtItdBUGFit32Kiu/a6s93kxODjJUzPFJIM0/zwS
mpxCG7FkNdagNlx/hcCKQzoczG8qCd9d5rSpvNv3zbLzgnpmANZSNLIC5WCQIGY/7CqMa1wgeP9e
4mfmlhQuvI+3dXbOpK5yAn2K1ca01JMbWI+ljtf4H+FPqI5jZlOmqeTF/iVRFq/FvcyL1346Jd/t
fzMz+j8/BWSuh7bW5UedB7aAPuZ2QHW47r2fbM/LCf3Wv+/29PA+fmBU395d4eyD9uyMxIxlvYll
ZYeFfppCajrtm+/4czGIZ/r+MmffcUabK4qbQm1ajAmghHW/pd7d+ZO1ajTjx4j82S4tzIqTGv+0
qicc8TGG0Isbp4l3fq986KQnXGNub7uoVkszQXSNBu67rfRzcM+GgwQ1QGsasBLOdmwqb7ADJx44
8gxD/kAF2cfYL10g1LPKg/qd99+MIn06Iigev7/gWSG0aSa7QH7SbuqcElBAnWRjB7Kl0gC58t+v
+syl7rSaPl7r7ICPA5FPOUYOwDcVBYNeYleQVgVFKgNuitFtzVL+0oW3VkW6hRgLAd2EnWaWlAM8
xpJjCSg1myTVHPMGJ3tWJr7qRk6iUOHsX9hP6MwwmxxxObMbb7geon4tOjxG63n8oc3fSUY/r10Q
IAAfdJq1yIk/7T8MalqW4NyjIMdU/sngzJrF87+f2ucX9PEiZ7uPoGKjrMSLN1SlOshDbziX/f9d
4Wy/mfqpJEDntWi1tDcUgVKc6eoXctfim4/9q3uhyYwwm9yVVub56gZAOCT+aKxnPBS0gwbBJb/5
98189U7eX+JsPVcDpCAcD+LNbGP8B9JqtIzNvy/xxQbNvMG72zhbx3YfuYkGSXqD0wj8IWG42pbO
IBsCfJmFUHW6LYsCIxLNLDbuXHUPQWFAVJ4L2DJO3C9dZDahMWHZ8e9f9vmk8j0OQzIvigOGo5+9
yQGP9EFFcFi1ls7M8Ev35ht9EOGsVd9c6fQYP27bH690+iXvzkSrUi4lUB7zZCC5ybFQuYyHS+rF
cfwkUFb8+76+qHl8vNzZwtHjNB3YFoeNLEbxkFCiBeujYVI56/naCmYMJPGD/NkHRn+pJ8mfqprN
b46Qz3ccnPTZ/KUT4wJf+XjHmoYCXYe+vq6iYuE7oQ2AXX/xqgc/ALX5XcPfPh1IHx/wh8v9fSLv
HnAiwEMXMX5ZAzoYAG3Jg4N9ZAlGRWtSjAOyH5XQ4XFiPtEbO6ZId8KToBT6VRbD13W1YxfBlWAs
UQI6Yp7qKVbOn07hD9XhOOyhhlsqu1izg4UBZIsInJLqfFz/rQtVaXB4c9LZ12ZqXmwxz9u0ibPw
JONdCruGvxatBr8EH4v4QkQmNvJ5ts7q/+sP98Ee7r3T2OcNg6dAAG/TGWfI53zUKyFO7puUhx64
t5bXQF+LFikF9W+W1ynI+PSw313mLAipOZeMpLTijbZlFHbdbnA2uwY2swIhsvxuxOereyI/1PF9
cDjmzxcSCTCqo4h7ir0fHa6g7vRj1Opvvk/jm6ucr5/elL4bZ068yep5rdriPpsp9cwG4raTC491
Kr53m2bytgJybXmydzVLZ+Nm4pCX/rStRGV+8xV/9QW9u/G/aeT7JR03cRn7tJtqH/gJlZMnrR9y
oIPOaaG2E45CY3o1e43+v/h0vcDBJOfvAM15fqrAwVRovIy19NRFd6L/eFY/hegFGc1k4r1P5zcw
d/o3SpOvXsH7y56tKnJufD5iVhWtqpr8/unbcsanK/jYG+B6h/7KtqhLnf783RMtcMrrca0DgZnc
Y4fbW7fyOzNQ89OBenaNs50+iZJGT9KZA9XBDXfI1dIfW/sqN7VdAasnILJydXmToTu2/eKHYfxE
y7YfFepO96fWuFcJkHoBgIc646ocfGvRejXSu7JHU6ne6oTFlmER8c07//yzmQ3FDYj6OePZ3vlY
jT/Q5jz94dq31y44u++ey+cGr//xAqcf8O7Z46qO+wQDsRvAUXiL4kJfhXgYL0/G/MFF9F+jQK7G
TCVBB3YT+A6dHYDVEAy6NXA74JAqh+6/GRYQkv69D371zN5f5PQBv7slp8qrkg4u3A9LFI9wsLy9
6/X/0ZKeNADvSqpEDiUNPXDhany8jF+6ysT3VV+DgF7X+3ozPJl3uPKH1unR3VGN+PdtnZ7Nh939
7Hpn32GKpRzdaWom8KwbdSSOlnBP0WWa7tO/r/S5Ena6lOOdEmYKYsD1Pt6aO8B8LmdGKLokP1SZ
v6MZg9ligBDbfmaS6m2gaqJHdyKpD45ofv378tYXL/D95c83/djQ6r7VympDXYysJHeN4zCf2sRY
Qz7L1kPmaqXDbaeAqigVYFkp0tWgm9GAiwiiCVWiDeXn1hdF1at9lbr5ga3TuEqCLN4OiB72tUdr
uM8wIIxHoa/kkIJAzzXvpgSTzRhLWh6s1M22cVZHt/NEV2YRJN5cLmKjMhSO2IO3NeN+Po5d3i3/
ff+fw0RmLtgRsY//m178NV56t4CnICnjCHnQOhLl3q6NTXMCJpna0dJVuTAirN7GWwZ/bq3J+mZ4
5q8E8myVnb5RZMdIez4rPqkCZ70MMkIVm17/mBR3rh7JJX041hvU6AX6oqtZ9ZtEjdsSO4FFZLs7
WcrbRtrH3hjAJpHoR7oW6jp/G6dxaUv16DZqI4eOXkPfH6SNbtbU0S1map/iVW7n/YvTdMxmJPxt
KlCv551yDrZ0Fi4i+5XrYCmlz/mKiYeV78f3GF88mZULrareJ63zHbfyqyVId9IOTnRHzz1vkjSl
X8gh4+P2tLVM1t53pJxPKQ5f2Pv//9lxhK581LSTehN3O2pgaMU3XvEU29+IJb+4DRpXrmdSNELv
ep7a52kxd8Mw6GsFaTlt9D2+Dd9sS1/cyYdLnH7Cu8VqqrlFajHjOmK3WH6chMj4rWBbaTkvtgv1
/N8fx1eXo5VDBOQz0K6fb02D3rse24O+rlOxLOt+z9DHa2/iEzrDbvz3tT7HJSdlxv+71vk+lDDE
I1H1VBujWNvJ9Zjgj/lNcPXFpu6BwuRL80k6Pk0PyEqPIDUL/FvyeRXN8Y3VPtFs3mcZuGdYyN8M
lX+1s3+43tnbCsrAVnXC1qrWAOBXyboWy35JSxlBD96o/35+p//Z2V7CyuPAx6UIH7vzE1KOdaqw
udDX1bBJ1Y1ffbO6P1cwGHx8f4GzI1HvByL/nIgYpycweEgMd1hBm3eTobWUKCgxzeZsPjb97JLr
+vNVlno+SBULgmWFJsHIzaeK+bdv7vvk8ffPGz9lxe+/CavP2p6W2CYY2tcoAzUvMXHgvFEkn11V
Y5Jrxcui87tXb/BQ97VJlsJfs7Sw05I8zGOI1UObWnTKh+4mAyhw8Bxh/1JenF1opdFfWfLb4aLv
Xtfpz9/96slja7d6rdzQA8bmVR3q6j8njacX5jLHSEudUP9cgD+hokqDCNi9l9kHbzWWrR5mCdnj
vxfeVx/u+8ucrYuqcYLBn62SMgBDDskirbCTblf//SKWjXKSyWWOzHNvBBWD5lVpi5mAfxUYeCNc
t9+5pH1KNXlc7y9xFskK6USOmwrwc0n+PHVMbDQKGa3JQMYmGaOfcs68MIgT45vp5S+3CRqggfEX
tMZk9seloEU0viL6gmgZ7b1NVlBtYQMu9AV2rd9ssl/e47tLnd3jyEy+Vbd9sWHApQh7E/TIODwI
H9ts156xuFHOsk1t/Ztb/Du7cbY5seUyCE7DF+3rucArN2ZhSwNAin8iFM3VNvs5oB/obxNgAb66
RoLYe1UYJZd2m66Uqa37OlsE7aPd/oyGmyyLFlW1cuouFDJapxC6gmVvvVVgWBvxpgeHwLiLvovM
v3hY73/0ucUYLjqtpsSUw0vFFrtTucILnZGZqPKXmjP/LuYT0WT+X+QDPg5qVLwRwiGwOkt1etN3
DYovADg38Js2cmtfzSGDkaC1v3PP+OJA/HCps0+3Ttjs/IZLxZEjNpODcHdkGOtaNgWevlP70Eyt
8812wYn01YN9f4dnO7bIjXIQLj7aRVWYj6lN/XA5yIpp9imgiooxUuGFelv1f9xhRkvjRHZ0YLBs
3M346e+wBCrXQ4Z7AnpqLOZk7F6Poz3/wI013dvS9B+khRsAg0/9+OD2NlbwmZVNzNGSQ8ZXBcNq
xaZUc/CS+HVkLgzMeqJtb442ShY9gs2OB1q7x+7Z2GGdTsnLMgBgkpbOYTYiGSQ3svF8hz/XvgUR
trGbXCXkK1hw1mBWhdGouxJ7YcjDLgTYlrKOWjVN34E3bVBNLKXuyAd97L0BG+UgK5ZGA3p0iRG6
f2ya0bw2C9PbTTlTsougdn39OOtRLEPcztNs5akxhjVr4qh8aODl3ufYL6J8SIRRYUfkqH2D7WaH
46nvXo0+E8sLY5SY0Q+DOf3Ezyl6HBuFLrCJ6V3e97Ow7mrv9NFplHrJ6gIG7/TMZ9rEMy8YB2t/
kgAJiMFNPlKCTJy9pqPxA9l2sqnRmovZzZlQT7GJD7ymCnOf2kyuyW2ujPK6ibgh+onGwktszBoR
x5LP5ubOb+jxj9E0hWYpDgwbTjstwQoJsy9Gxr3gejg1SKZiWmVzTEhdNe16Oo19ep3xO0tS8Yqp
EUQifarvpVDgv0ql1r5szJ+21VzaOYV+z69zaAb5T8nI4CLhEW0mXuQiVqYZOsE0P7s6aNRO0D82
AvXDimwZlorZjCSL8Dhvs1DEtBcHR68xxvXqddCNNc48zeWI8nHVSexn+8RvV3Y662OYSUDJjhjL
tdl4clu7VPEsWymsWjAAYep6zHGL8wcwq6ACtN8BIYAxlM5l50RipZoSrliJ+3bSFoYIfTd3Vl6e
mZeOxuDg0g/SMlnOrbC3TR3YK2x27WKhl1pPDd8q23jpqVrly9Q7DSln8aBvAj0HN10ZefPKzCNz
/LlTRfdmaZ1QiLq8dJKmvWNiv3GhKWvDHwz+vIXBHOZlKiRb3jhjfbfADNFmpMvO+ldbdCI/GDmJ
/0a30jYAAl6b7aKpcm8TxKa2rKCSLmUmD5Ut82Omx8YdC6K0FmNXzfSw1L7OZJSEeSqhWJSCpVp4
DehFB830iYvBSnWnk1+6nLF21xvSXWO4Sop8uJZjG9xODDhe4ODS1KHjle3tHPjZRefaT2bUxSuv
nZvHoGvvRZca8TIyFJ8msI/yyqgn89bWnHIfWbAdnUbzHso0GXb4ldP1TRAD62oyHs1+7g/0Mqlu
zCpaR3qTXtaBMLbCS9sFJACAz7Ra4H9nd2UxezSe5XTdRZYLbtx6xlh9XmHo1/0yDWzqc92EPBmb
oOyDEfheEPc/O+LPAHe5ouIxWMMvLKTdDQOEzg+oufbKbGmvVECld7LDbx6m2H7yqIMvgGCmsGbM
XeXD8Cmc6bVOnY3VFcGPJOqTm4gfggUIgOQZrkiLGPNQVR6VP5OazNI6TexgUtjmi2xoqhdRSO9H
kCbdNkmLqFhmLFk+v3JQb1p8YpRhGju1IYZkdXow6kZcz1MHzj0X+P/aIvOWZgSaTMsEcbTAls5d
1KOJg3QhgmGVzG57TLRI3mt5Ia9TntTCnDO54rXThtKIFZmctVZE4QYQz7x8YFe0N0VQDquBceBF
YWpij7Sr2GOVAyNJShiKBTbLIfOzw1XbzVhX5fZjGU9oLsqUYE2WxtHzhLZxO+eAOitdYkkfrdq8
vyphKDOKq91iv0bJgyxAW3l2ZF22VZStCh1qae3rPz2vwtFstlZ2Z8gbO+qyQyG7jr0zdh/aDGMd
vxXpQYdFfJwSy77sezqJaqgAgKM+WRVgWR7JqPW1UfJ5xcEgVsiN6k2v68kK8D106bwHVmriqCfj
KsELr8JApqf7WCqn2jitwGo2lXZNv7KTF0aSRj9j2HmroadVaSN2C+MR/8Oa7X2TqcFbUb8z7+w4
8ZFIcBKt8eQe9jJOy2w9TZZ/BZsnJ+lNZzJ3d7YR9uTlryZokOM0UTMyptOiGuuqZKG1pEVOr+9q
PJlGhCpuv+n97rfAiO8S/cs18xTZjWOMEGw5L1eNOUi45PHg74IROp9e49E9B1Z0XVHgqyAHpCS/
Zevvbd4rWD+Emos6d827NsiiZaPZExcZjxMzvPvGETJMhA0pu2oHMR6EYxgY+emTs+rHWl+kjuOt
0gHr37U0RId5efYiyqxbdA0gl3YO6ltpRFWz6qapO8yxmTzoDFXusJTuH5ugwsJAjY2+ounjXjlt
nh3bRPeXST4S2nVIlLy5H57NVrKmjDLYdoXZvxmmb4TCbIs9BAvt2eW5rufGQhXUzyNMwLgCgV42
9gXudibbl6nioz16FGyR4h+dLJZbn4T0iPUzQ3dOmXr4g2U5pnotv0e3VbcsmMR7FWIGuZhkwV6L
i+gi7ytcQP151HYd+9TvvrODW6tKMZPoEkuG7H7+IsaZb1rglgPAWGj5ddUaOJ3H+miuafX7TajV
7D0d84/bTOrTC94A9kOQkxn3Q9XsZwA85I7NsnE8wB1dHMmnwHThirS5cTRTUW9dJDhbV8P0dGHa
0PLsEfZ7XMhq4xncmcZTXXrsyRt9VM6d1Dl7pelGIB2N8VYF06HQOw5gDPnAGU7lRWmb25HHxYB/
I+NbLMf6JMQHc+AzQH4Ughp3ONKTyIzhYfhByDjsvFTuxE+2E0ZmBkOrXvTSTJ7LKvUXVjw0N4Pu
Zr+VS1+w6evxkBdNAaymbMKglFQyQay92m7S7Aa7bHat5wYhZntRWJh5bq/NIbOAQqd9C7MyUzcl
fPKtbjVeFg5ydiHP924YBT6+ZEMpL83Z5zUGSpYbGfVdGOf8W5BtrAOzK4QYujUjdq9h2Paj362C
oMEen1oUhvjRMGd7g+Pjoh/G9HEoMEoOLZ5g2OS9Wg74fl7FbTqh26RYct13OJO5dUBYrFOBoPar
q3kPGyDZTEIBAgIEtqy1TrvNAwxBPbpiF1VCnWPJGHZTXVAUYCitT9BlA3PK+qXdCbKqBgMMa9EZ
LebqSVtH0OBMLdpanWQUMI0xwax18UdjcR8lbo8bScyx6KLABefk2AeCE6DDsm8WCmvgg+XD/LEY
IKlD9i19l/ZBdMfwW0x73xQ3M+ah6MMS57QHRk8ITxjN94TecyBl0Z1TW49NXtZbDB+zfeLlOcry
UmLFVJcm5/9Ue9sOf4trR4fCtBpmrEJHw0qeU1uLDrwj85jRGtz7ydxcTWlcreGT4yZvda15M9JM
39QQt94K39VWvSPlrywq2nYhjD67taTlX8ZZy8qL0E4cC8a8L7zIada1l45R6Jej2ukz8wQMbOYz
PJu5IRDuGfVY5KaBd4hRVXtnUmNH1Cs6RpME7Ks2lum+wzd2ZcWVoGeiD+4ycxJcbPWy2LSe1O61
zrvPUvzSiPWiWy9qCxg4tghWppUH9+ZkqyocnNJbI2rDaXBkHTg6Lluu0qNxZ5KlE0L6QGJ6u7rr
3NjivWc9JCsvOvqYzL3otAWXzNFCkbLl39AzuSqD0yxMFLxFLqzGsLa9G61V46JKx2CZOlCAZ6Xd
Z5EM9tloJ/u0I/pfwDh47iypXxqRsyY+0QbUK125dI162FuqgFbjZXLrNIHYZHrRMFEq0q0ynbnd
DLGn3TPyoYUqtxrMGRkR8O0Cg+Mc1eKUXcJaS9ZlG4FpwmC5X1Cln4GDR+7KFl5yrWdOgPbRODG3
HbGbzHzcO3mWL5iZKi8DXT7qNTZ0zZD7q9LN1BEym9ojqpoZ+ujj53LqThldh138wnZG9ebqGbao
eqEuW4MBe31s3FevzOnCJtmcXKA5GW6GLh8XsknSl663i0M2ltlGnmJt0bCNiAjd4rJIwIiKEnLo
Ims7VtrIdCjkGOlvxwTb12DC3BYkB3A1H+3tca5mjxHDxN3z37x5eke3KbWOIkuGK83w09vKaaKf
bRkRIdEmi5ZajDJ20WYMeUshMM8lFdykpM1QyY3myhfOryrBYDJ3RP9a9Xq3nU6jXaEQltxLB1cl
wk/rkJbxpWvl5rLAGSb0jY7x97HzCSjl9KvVGyechuEJ82UAQKBkLwdh1hvB2AMe3OZ4EdvK3ObC
Nl/TpptBNU1+/1DZ/sBngVTKyJDOZq7LSi/EuIizqozDxNfbPaCiIpxnL6oX/qj8n0Vj/ckRuv6i
G13tEl+2Ydf4wWKUzGBGOiSo1CFKq7G0BSgRkIkkqf5Qjs60ypMhWY6u1JaSnBPCEflPN4h5N8+W
/5DiJL0oLE8+OpmVb4NUuRDuVfEce3Pah341w1lT+Ul8LPVrOxbjzURORVSqO29J2f0yepnuaq90
w6Bo3RDKkYcrsK82Qa4/l6UHBVhLe4PIOGH8TusmseUf+qtIjFQVqJrEV3g4+EcCQYQEyu7MH4FJ
5CBsoFQgct0bq+oy4EKxuOqVjXK4NI2fuiYBtqnAr3FEySq10muySyfnM1Okw4/V1F0JJmMPYz7v
5ez5h3T2HlrM9a+Z5IrCOW+DY4q2e1M1SJhGs7MrTrMxfR3VFId+35ZX2kmrN82BWCPyJdI1qP76
Wt5eyXy87XO9fZxnDIR1oxoW7uy7xyrWKK1h9oE7hHcyCw4kwOAeS/gy9PLhNtWlEw6uNf7pxtm4
qbHTanZu1+cL+rn96pRBH4RfGfsYc/TNNBrRjdS8aV96zRSvBy/zKP/PxTE307wJyd6tdk/mmFwY
cdzTyOTku+Bq6WMf+LJHKex32rJ0/f7o6wMoYb7wJUbNU/3YUg3G5Tmx6qd4DNwbx0vEyisMZzvN
dfwi3WR4FKZVrKXVUlXE1Lv5K7MoL0y2hGMwGtlrHOtyHbdTehyNHCJ0V0Vr6irqV+ANySPcNV0s
Ow8gNdby1d5Ie/eiKpDijM1JNlcXBXKSaE6OSWRU5ibzy/pomoY8AsGVd2YT1NfVWNg/OgivCT4w
br/VyzLbRjEAqC7oynujwE1+kTV0LUJbJY9FnRkPcTaRoQ803NcGk+TYDvizv/WHcryfEjfHCh5e
YDmSBvijJ26qRMtWpBluBuIvfXO8/Mam0kV8ZuoLxdl+7wTBi26p8maQ2slVPEvok3CYkkdNYl8Q
ModRpg/bBif8hWmwi0nLsX8PUwJJyFLY+8MlE5UgdBfVJMWqTEV0LcSYX/g+ZyqWxY9SDR3+4+Ab
t3kTId2Udqs/Wxqiwj5A4uFOto1vNdmAm0bDxdTzLBGiVWotvBzqW+mm7g5HF0ShEh03sDiD77uB
ufNYtFNwMdEpWVZ5Ob+0Vu+sq+I0FFRxOPdm+minkdrz6ottxgojg/LZASYBoU0prkh/Lt8aWfQC
SDw2F30f6MRNkfpjOwU/CjdkNMQOodnM4g4S99KG3omNaH8VtQwZ0S38rU3VsFd1mV9gOZiSPaZX
lQMBUJMBMZCSmzSwKAmKgje4QJfu/nA0J/utFdUpHBXiusUGgFb8RB5LXJHvMxzDc0bzvXoh6poT
0ulwT+cARz1rIOWkUmiY20Q3HpMiQb1YpOvGEuUELk8lT3ZcGEdkyS9GPL1R0TmFBwhpR/KFcEjs
eo15/QFHcSsc0ixaw3uocT+V4kEnN1uMI19RStYDdDHKgUW17ZJi4rB1cQG/9JCL1gtbuHiYmmmh
FvE8euQoytT7ZRa0XbRTWp5sCCWS27np+x8D3qy/vaEFLlraxn1VTfwrcvzdOImGbNe/0WYIh3WN
r3gyzNdtS/9v1mpra+NTswicRhy6CQRoq9FvwRj9TpAR3su5aZjcV69JwpYoc1+/0ZGG1qHGKsOC
IQryKqzJjVbzOMHdLLkLzy44gzSdCDwxdYBRVFmMINNXRen8SoGZbrKU4sZkVJBZY2zztQAaJjQC
Y9V3vrY3qy4OHYS2USDidW/IizEvppdEk9NrqtirZG5lu+BE7dEtt7/qJSE4LunWwutd+1aimlsa
SQKMXYeKqpfjsyrb/KpvWx1+qVluSt9jAMbGA6KuTACDpfMc4LWwLHWfrz0Yfo8SUZqnj/bNlAMF
bEhSd6l/As7MyZ+pxq6rSbcSTlFo1Ua71erCW6ip1i6qdrZuKj3LOTeJO3Hb1y7Kor9L8TUPtWgU
q6jS1mNr/epP6jLaTUhRu+LOsTVMa836gUEnsSOa5zTqNACBMjgqyo0Lqin7MStPPuGrzhiDfVrV
tFm1eZHwSad/QzntD5EsPvQJQW9Z3cX2jWHEaMfLojnMvn5oSRp9jZS+8S9Z48NTICz41mo4ZNpw
h0/fsmnTdlkP2wrz57zQYdKLbJkN9Vs2xj86OpshMrKtYQ1vcviVmw5FC0qPedyhYhpJTWKeyNQx
VC+95q0ovZWVILPtp0Is2FiXWaIftCEawtFTMFcjPeza+DjXfrEPmtajpFa/OVNxwSz0HrvyU2sb
VU8azFtQ4TUIVsH/0Rt2ZBPJoo4yWIy68WDZwRuBZczI/JSH9mxEvwvHbOrTFtbAoScXpl7fu8DO
NN/9mZZjvOh876DVgv9W2w0MOGSx9ksrbJi9pUpYyjim4qQKQjW1fiRUNQZHANJ0VqPlHDlFYZBH
OBmP4ggaew3owto27fCbVuWqdmx9FTXFHhvttZvVezsdX1Lbfxtao6Hplu7nYOY9eOnWwCCa9Mqw
Vokfbchtr2bqgSszizPqrfkvhRRilw9kMg7wq8DF/V/cSlM+21XtQK1Mw6zppoXZ9lsR5enetNsL
QgdIrJk9Yf9FFGC0s7NtDarYU0y4QJtEDz3aHNd472jYtaBpmBcDKSRyKXeU60RKkOsBJf4i1/Vr
OaUTHQsZjHs3CCiZjC0FaM2PnthX+9fJRT/d+lBSdRFcjUFSLHNDJIfJAgzrJ7H9QJH01TR4pFGj
xApPmQMlP/NGmbG/xbKREA6EwA97cp6gTGYbSx9/eTOS90L54xIF+bgUOTXvKUtq4nvirYZA/SKP
87203OYxr6FYd5MW78h11aI3dXGYJ60lHerhrJKZ/ekN+4GBtfQ4MQG7VB3JmarReiJEd7Gmoul3
JZsYx0acbICwtYW4Klu7ZDWZUXUHFCLaKgSYCw017rrKTjzZsnpuKlP9yUfbuvEkV1I+Jks0UDFt
CJpim5Csh6c5uqUTVBUsitQdlsKxp10cJf0qcBOHyA5koD0o72nuzXVEln00usjZ2QMDPrOdEgsn
JVEHLKxF3NJCEGNCk5afRuKQmgBdxE9D66fVVMbpT7TtYutEbb8UcZJkYTKyXwS1USyjk/nBGNc/
u1lDFxB41gLz8+gaoo5xYZeGuVCd6o+BSi/qrp9+jW5vbQuBjYEvxxxWbWReOWl2VTgiezUoOkMc
lP7aAsg9qlorl0bke8tpmtNdw4kULc0eAGysGrXuAu/0mRqQq/Wx6zZt48gHPymfNTeoLuqR8XbN
DNrnkWN3G+VDtaXlPN9ETa8Qo7bVNoYNVy7A/WjLRMWvirL1bzFJZ631hXnvjlkc5naENQK6+quu
tW86raPoVo7SIbzrvG0zBzS45BwvascoLmmIgajNE0IiK7hRnvbgZUV8WVoU6fKpulKB0SJuMv/g
xWMvaTxagO8KJlrjsQXXQ67JuS3100ANcKcTIfV/SDuzHbeVLMp+EQGSwfGVkqghlYNzstMvhJ22
Oc8zv74X3WiUkilIcN+XQhVu3QyRDAYjztl77UC9URLQ9aPopztM1Nk6MfksxZlNx8inyqwWInxv
6iQ/DEMRABfCa1InA6upbZZHTZ+Ir1DtjeWZzO2Eeca2o1rJmYzQFEi6UygN95r8GClpuz9mkDym
9Hy+9nQiDyzy/rEYqpoIAhmQgtFW63AgIWWUOmpS1sihWBW0H1d86+otogvze1kQZpJFgdjlk2St
2t6If5SyWfHLxnanZJ42Z9/x5clKukxRTC/Oz003m4x3kEfsVaakPzQ0hg4g7tNtnbSZq1vp49BV
czMwJAS7aqJNZQScEPM439hx4m2NZp5nWjptYnZuOy3o7O3E1/YID+JLHGUNhw4lo6mSjAErTFvA
l8rp2KynvLVvtCJVb+Q+likAknbV+TxjdRiClR70rxLIHkoOfbCpW8u6EYNyaNsm5IQMAi32ePvk
KX3Rk5B/G+PCxsz5CmJMCb5XOpQPVa/vptSTVpIef9U6Pqx8qWWaXtDA+wLHwfzi992xa0X5oxC+
/nswu1eqaMmjX+pB6hgVpnIpNefGnIwEmmKJCHFtUB21N14tGa4BWMVpsv5OQpcIPqP/GbfURRIc
m/diEuKnz86E5Jgh2dBkkLe1hA6pIH7d9vXkYFiULgyz/JMhCuRjYsWPViunbmeA91e75JZmpuYO
rap9rYZh2DVj0/wIq1TaVVUqNk3ML00kOyGXCkBJUgz+SuPwG4XZHM6eP9gQRw74Oi1XVyNj20W5
fahhRjlNkeCWl6GWYJ5SaRf1ULfJdSJMnA4zLVnSwoOKGFEUxo6gHXtEL6lvVWnKxx3inPphrJMi
3RBH1g2uSolaOPpghiE11IR06VgJorcQVcF7Xil4cgtVkdqVRo35nszK4HnQ+/7JzugSA6GJnyxZ
aKSGTeV4kxM4J3j51GyDmCV6jtrYyzeZH9KiB9803ZoN2WWTgS6AW9CLvWrk1o09+ez6Ev73Y4YX
DEMDMyjo/TfZo7hhmlXzayQe7Q+PhP68XWEQRBnW3s0bETjVhua9jp2cPMgl0OU0BrUppVBvpFGt
d3SrsuRGy30pgDGtN83BGC3zLh4IJLWMEQPwkNyZfmasJj/w19R2NN+xqrh7nbQZZzkZCbfwb7VF
ilZVXdyNc+ls6JAG5UpTz98t3aHaZ61YQBJeaH+q16pKbZT0tPjYynwpPRiQvDsWnRva0KRF5br3
mIC0fEmItOZ/+vYNUdcPhJZwSvU5DdP5mxPWRem91xOLRwAMbWcG6fi9lWgXF8VgrYSn44vQMxp/
sdavqMEGbOTHcCLEOzfqF69Uvb1a4QfJupHyicbmo3dECoHKCcPE0sEfZuG+9Ttiv+m6ytaKkMV0
uidH1qhYpWrQdEXVwy2WYYg90U/sfioiyag+wMQ7RFkwNgg8IGbe9GF2o4f9lOzE3EPw0UNwzhiT
JxEkrJ9mbQu3zy2KCMHUpP1ajekCEXqaf4sUCRACLRFbXtmR5lG0VfyD3oaSK8pa2dLzjXdhOoyr
PshGt6rsp1k4CcmRkt0weWSiyTR50jRv3D7U9LuuGacnmrTmzYAGGYuMH0evIvL2AlXED8x63a2c
gv0pfRFuOIoDK/PnyF1iQGzFp/vZSPUfNdLFig7MOrX51Bd+QWnQrvDiwS7SpLeYrmrCsdHjoNDr
ycuIarZHaEBThY+z2VkOIe7TuzU1Sk9fp504l0C4Wg+hUdwTWgaJqAilp8HKaH3Doe7RtsjixrO7
4LWSEv/Qena6Ri2TfPXpr8XrQSddZ6W3UlFseitsCzfxW9jIlaXb3k1PjVhag7tt33ETzmUhlUOc
GAPN0aJKw1lkTfm3opnEK41XedtJ6HitKTC/CgkiqJSO1pNZ2Uwiqgo4DrzmeyFnHi7xzKc5kgfi
GI9JvuXL6N15Ehwkz8xoiLXmNK2nUSv9VdOW3WulBPW4FvrcsM/VhtSLrOmpgsgs3KMDJ4DEM4QF
yaELm+DJ8uwn8Po0uRLAYYJa16oZS8l28ka1tkFo+X8MaWQvPFRAUle+J6AChpQsu1stz2uK1Gkr
aWu8z0VMedJXirucbhiNh65vPM42VpBhWOj0I+m40ZGXZCRquKIME5hjMJDfGIu3rC+kbo+gRrRr
IjVInKtiXbwZRlofDfqCdzTf9a+BacwwarxCNRpoybrt5GmynEpq2F1qw1i/14Ys/aZ5LsmOAZP0
IfzbMAPZYd7oY4gOpvE4iM5fZ/Ah98mQq0dNRXNC+3P8oTWdFrhZT2496YoqPSSfF7X3dKcpVXJM
bHQHTm0XYocMIFhllHJWdq22blQXzbb2PHHHQV2/idXupxH26GgqXsBtDAjaaWs0U9WUkS9VK2av
0a/z26NcqnGwIuZYudG7gG42gvCVQY1pO3ax/rNjXv1CYqB+7awQl10tGnpKXV5tE1p+m0HTg3eD
5e5bqBUYoksBwXbuSTmZ1wT+kf+jxF5a0a9p7a+J4haCYDuwOzKdzXA7lPKb1hV3fSf94UuTvyR1
+0wN1dug0tP3l3W1nz2fC/vLQm2IqbFOwk4ASkN3OT8a+YsZ3c8gd23YJlHzKsn7MTUQx6wHNXH5
MErZYw3A8fLvOHf1p06Y+Z+fyKGDSspiSlWai/bsyO9xTL/aDaN4HWk0zishrWr38pDn3HiWqRkG
kY+Io+nifxyTULiRt55Ln9149ReioLb9u+FwCv1ir/svl0c7e4Engy2kloXX2FlKvvP/ZRSrIEUD
7ehVIxvIDVvWA3m2V67vs7gTk6c8Z1kbgtSLpay4NhGwoljkyeZfEPSFxlH+rQ+P/vDr8pWJzy6R
jwMtnp0pcfqMwb64FAy6bSu8d8mK4s3ko5/KiIqaVrhF7mOUajdCkKCpTSUGLy/UVmmRS8/TUHnE
X1s/60iluEBi4srAPOp4o6a+kJT5UpZRv7MAxq76yaQyoCXsEc0RkKER1NVO0D/6FYcy59k857Us
0Q6s+qxvKID6/YH1j5U5Z08dsLNap72aPehxYFy525/1/H+R2oapGCaC+yUCXmlZoFqF1sDoH+QO
Sen28l2+9vfnh3DygkSt0eeN3wo3kSp5a7Jc7yVF/Lg8yGcp/3wRYG9QaisGuX0fB0m6omEqMWWQ
jjjgn4zsxWCj9N8GWbwJYCZQC1q0QGkrN/vEmrxDFJAIGkvhNbvUmVccWalq/c37MInwW3gr6TRZ
+jhf0EwZo62ISZ8vSOJMqzkOqb1mZDtz/06HM2eryslDGtVAmJKcCZfd+jpEp7wS0uugW+UVDfWZ
cWwbhoyJRNzQLHvhGGhCCguhP7/anMtdmmquUunBptGNK6afz6+2/WGgxasdJUgqTEg17mA09sqy
g3htRWr+u1cUzy3NNLhimVrOctZixUJ+q2C8J6x8afOYtCroR8NCxFu5SUGQyD/euOXfX1xPH/Sx
blf24LLiUsOXwr0q/tFkNg9hayqAJKwqdAIWU05C9pZaCphQ2YpeLcS0K7XHp5km1QudnG3qX3Ot
f5rkf0fEnmdrNgjoT4ScwQ7zPC4qze0qRBxeXxSrsIqOQuTmgd/X4rwyp1vs+EeDdfpxzK12JUvl
rxxJ/frf3u3lT1nc3zQJ6Ylyhna12u39RwTPSXxloV3O/eUQi/ubDVUvd00wuKL6Foe/iOmlyvyv
DLO/g0B2BD8rqB8sF8J8rMlA1oLRrf39MG6sf83VXP79xRrYh5SuvbkAjGOOIg696K1nD1zGoNIu
vvxM5hty6r1ZjrVwW+jGhESs9ghK3s9M+WYntsFO3tW7y8Oce3Vh2mpEJJjYZpbo/JqzHSh1aXCL
9BjV3oZu25URzlwInRWiHmQeCOWieWacrK5REdk0xrmQMLsD+tvHD532nQTgQTwb3k17zS26XPu4
byrLK/BvEl0U6y+v9mS4zgw93yKj223th1Da+GhzuuH72F+LU5rficXzwYwqgC8BAODIv/joKuYo
y3XOjfOkXa59y5t7O9lW0kNMWUvd//ND+jDWYt5NQ9KgYOKaFHmd0469tvh98rLNNw1ChgWwAcHR
J/hfMkidQu1gcElRX0sOMN6DvJddgeM1uLIjOnffTodaXAu1kyrNPIayoulWHfs32ah1SgPVsx11
NiXxn95wzWR7ZvH5cHmLd6mpK7QuOs+qC2EqSkI/eEn4dSCc8vJzujbO/LKdzD2js0f613yniO6Y
6ASLbO48gr2Re/vK8nBtqPmfnwwlYjwdQc5tJO/dz1/aemcNj5ev5tyTAgTJUYTIbHLRFku2yDzL
iFJzcLFv0XSunmViw4pA4kWmBZLNEpDu1+Uhz6xG6smQYrETm1qLuqBvDK6GYMTbxMX68t8/d9dO
//7ipQUxGLZ1zCVl1T7ublEGALu4PMS55Q7HKzRsXNfyp+WujsIB7jZzAJ3SDuXm33U7da+t2+e2
DyBihKKz1gG8XK4/+CnQShbqwB65W09rzAWbwSGlwZ1t6tdyJ889l9PBFi+tUVheaDZcVDPetf5u
iK8scJ9wHvMCdDrA4g31pLqqs0IwnUXQr4ZMrIZkWJWi3WeljttIITaCgrYmqh+BfGX3eu6JnY49
X/zJq+Tng5lEE7tXuqeD8ZJTTrF+Fw3geQqtSn6XVld8tedm4emAi3e3atGi+6k+uKXvKNrN9L3q
roywLCIsb+fi2OmHSpmMCpOjH0P8SrLdf/MICeE8gO7Paov8UIno7d8n/ulVLU43VRKVndkrtHLx
9f9O7SoEv1/e6cVUPOD/lJ0ceu06ls1fXuKVV5bDc199yJxUanQbIMxyk+HjyOq1lAsOVUjpw2ow
n4xmq+n//vESM/EH3pNpqdYnbrmosqou5Z6aBa0pHeIMqrSNEckraAQUKcwAaa63uXxjz0wXFNpI
v/ls4tjXFtPFELXXRCU1qFzAhhmyuU+ZZbdUFccr56wz0+bDSItpA0CIjlBjCFf2ETJphZsaIn+Q
8G/rmnKr0ze5gqS9NuBizgzFGJPWMxJehAjC0tZ6h24kCZ1e34v2y+XbeGYN+3Bx8+fu5DXHKknk
hY98UdWwG2vHLI6vLP3XHtS80JyMUDZTOHI+Fu5kpZYz6SLdU/KKJqO48pzODmQoFEjmPjFtmo8D
GY3XpZWvUrBIp5U6ZreJ+iYn1071Z77/RB/8b5TFok+wRdipocK8q/KtEfdbr30r1ASXp5quI/Mu
DNI/lx/RtREXXwHKikMfaQ3amUw2/iBFe6BvJBIsHFrZrgNvPFRWR7vBB4V35c0+s4DgJ8LPM2+C
ZaLvPt5SW6tkMRJU4xqFsvPKclh1iPs2wxx+lFtXBjt3nbqlUcYGCylzWP04WBChSfT7Trgm/cGV
VqOz7pL0fhpRoIih/Yb+zF63vXelxvH3/Ls4s0BQh68p69Sf8NV/HNf0c3kiF8p0c0Vtf5YefAZU
BNVRijT56AlJyzepqQ07u9cwQ1X1tKmVKMW0isYS2FNyh9IhWev062+isNFwQSWkQjljQEPWTBLr
W0znA82wVqF1q65FjXxKPuOr9uHnLyYke+rAQw5iuTWNHgyn7ECrpozBhSKQd7xafRZT69+0GG23
alx6R0wi4oCV0ti1ZoLvFi7otvCTam02nUJdurNpH6levkYCGFCXVpCx1Ca89zynfraq2PgeJE/r
n5TKGL7AP1Bv+Y3Te8L3JnBSXYru2zrtkpUZqRZFG92njgPSD09AgoWuiCFnDE29+fe35PQpLmYP
xbYABR/RgXVuy4+z22YvksBfjYpiHVRAPg5ymInWLMS3/zbyYqdUKWyUDE75roYKA12zfyiIqvlj
twFH3zpOj0ThOZok1/WVBe8T7m756JevJx2TgL0FOGm8Ik45J7NoPfoskj4de7I0uMfIulO5WuPZ
kFY4+zNCfuwveYFDo1aSrcjEiGhOV35pRYAuLc3fJfybSJNjFGkloKMUeYHjh5r5QJvx2fcxilid
9CbH5q8sLA4RbjkCU3UsKcXtiD2KgKnkXhRKhAJPKq8xiOcL+vSq2gqNLp3oSuQ6H1/Vomv7Sh0s
1bVk7cHspcIlsqE/SKD5v11+qFdGWhK80oAsQCUMVba/prYr7fAp4JD31ZTCa/Xvc197Frz/d01/
qxAn38fMyjS0V0iRMMmBt0ykFSJcbdu2Y7NtM43gO9WOXi9f3ac4gL8z52TQxaJRGgGKhnmtzS1P
38RmchwahZZFlxTquzV29nOo9O3tpJPnU2Eqo12bRXe+UbUvPYacdUNt6wBAi38jwC5fwxs5YLWP
11FfCYfVQ74y189+HE5+8OL1Vr0B5cjY8ZJN3W3qlWstiF7qOHrEiOsWhvqzl64dF87Vf8Tpk1m8
2PrQSQLRoOkamTesy8rYFb6u7fPJ/NqGtknWoGasybrDGKpWP0dk+FYmfPfyo7p24Yt3fCA2VTHl
AsStpx0ruXSEUuNK6MJ12MD2yvG5Dymm1sujXpuU88bgZFLOdtdR9gUvWtIiPVZN7KoCwZlauQoh
BF5s7i8PeO19m3/QyYADZsnUiuk2zQq/XlNTdH5doe+p6/d/Lg917Y7O//xkKOqucii83nKD9Lte
69g4wTbo1V6LLcAI2UqY4ZXXbb5bF5atv2/jyYh+UPkKwtp5B4clxQx1OhtmLN33tTeukJfZ8ZXH
d25AXnHs7Zo856Uv1kkpYVfXEVLn2mNnPLLrUfZdTsDOJDx37Kp+ffmOzn9ueX0nwy1TpfIWCVvZ
kPWa49t26q6UbzNPjLeqWsb7zrCehC3Bq4kNf59mEgy9y8N/atrPq9np+IsdnGFYCTk5muJaQGDc
uk6RKcl27kwhyJBy9DUXygy9I8uP+tuy6Z4LjeZ2QE9z00xdsKaYYq26ynwnbsNYe72E9DjO9Tu7
IZtXFi08hgai7DNGQ2ASHuoWJ8/ngibppC/k8BXPySijTdPJJmvxkO+HrHjADV35zoAX/Ecc1JZL
SxizdmziVTDy3I2Ua2kcqjovgpeew2JV70Mf+1mcwTu36w7fvUIoU6kLV+tTnCAhNteyUJK7ZtRI
UfIzv9NvVGgJj6pZJJjxUT/+kEsJGK4oY3V0TG2CxOnPxBcw36nqUBMKhZMSXCncgHYu4sPE1HAD
5h09C3TXmmMU6kRubJpukNpx3DOqctfVunwvRSGYY0Mndg87L6IJnXxNQOyRN3ZrQVTgNxxwzXNg
w8MB7ZxD/lDCCDkmSrkeDD3ZDmwuqe5h0u4t7w973JcODMixahP/N2+BtxG2kW5Cb8T0nuXafkiY
h2MSflG7Kl+BLkDBNoofwq/j1VTrLRvUzmseDJNU3RCu0J54xm7d0ig5okirNFBdWNnalOAVEYoI
3kukE4Gr9fg3cVKswypWjxjf8X6RiFMfNSOntE3WZ3rfRN1PYDuUOfvKW7MvflY80oNU3M2Oikr1
zpShUeCE3AGi2UB0LY56paOqztRE2ZTkW38dmlJDtNmh/xAoAg/EnSNkS6M3rIAc9iZfALidJfR0
srPnSc3dIMD/aJPviUGA7yPoqoBom50lo5W3MgOUAmTc8ls0jvJ2RIf/jE5f7LvEn+WuWOaOujri
IC/+SLJprOO4QH0dQH1Qehww3P+Ava3SrrKmG3X4F3n0rcdB/zA21cEoMgScffnbk1OxpXhubQoz
Du7sipqWnDdytrbIRF6nFdtkdAxYpAqtyXZJWAXlHiW0Ya3hIXh3gS8rRGGDEsMVD9cmHsujVNbS
t3bIi8fItlUs0A3yGLWahlXkE8x+VOUeq7UCAqjAQwBpqPlaBwR8BkL+GeTDuC0Cw0RFL9ueQ3VK
fSU0Qz7GURquVF4P1KSlBZfKExvF65THtNP8XwUCX+gDCkZ4owe+ViGpy/JQupHH/pnba741rBVv
VjVEXw3h/8BTChnDr0oyoblViYM3S/luIvEmu5k/OHLwKFNHsywX1WV2p+ND5zaujLpRd7kwv5DX
wQo5DE9tDNAoMKn3Kqb0w/JZvOhUdmQre6Il8hnNMwHqVAG2Wo3nKc+6cm+EpJRPmQ2F3W+/1HmT
OhJG1p9eaJeurmjFu5HA/Rg9+UUiW2qTtLaykVWcanTiAbgpmfk1bo00XtljGZjroiuxDNV9POCE
6Nq3SpPUdVqU5Qbg2/Ql0tSgdUylk64UaM9+tpQZrShI8Mahy/p28p1swr7wcwvsayLaBxLPcEhI
kgMuy6kL7cqG4y8L+9Ni+b/B/qJYTwYLjVHFU8HurlT0cB3gaVtPgBRWockzw4NlrmI7j6tVJBdI
1ivT2za6Gm+nybN/a7YfzsYz/SYLlepe1M2gOX1p2LdpkExb05dtJ7IJuC8bqwPigIvNwf/yXuew
cxpOErNkzsALiKMXga9oc8c2jWqfpjaHLy+N95wlb8ypgkrmxdoXD8kwGlPJwItZZ0jrDeU4pnLk
OzYouLvS1MRNAfVgldhN8Fyk7Icl0bSG4+v1tINK1rqtHA1OGVa05DuvsFaJEEjBM9xfxhRVt1HA
YlkDzjhUdT5ubDmkFxRq/bYuJjJSgSrXEVMwvyuztr2xptS+UvQ8V4g8/YYvNvjgcoRVkFrgCsWH
RKEEsMoBLFzZKpydYf/bGOmLLT3UJHSYlA5dhkuePDmp3wSsB75s3juHsLfLGxN1/uBemGPLVHqB
U8psfE4tVqQfgj6xiO0N+g0Qm5aTXuJ/RzX0QFZhtVarOYa8x12VddKwlWOAUnmG8gZKku0QjX4I
45C44ZpI3CxrlQcOYBE+tCCEepW/yWkQby7/+HM7cuN/74ey2CZXRdTbNGUQAWqDsQ0K76EatP4F
F5h3Zft47rBxMtJSoFKqozdNWU+FOCvCY1MYGxEm/VMcwa0kIL5eV1F3rYx79urACaM3M0kpXRaL
k7zq9cJKVHdI/Wk7WCACcA+Ma0Pqny7fx3MT25SR65n8p0ZE9sdFjdcF5CJSCbeSHwv0oIRMXLl/
564FUYeOwoMwNnWpoLN8ZaJLglApFwfedLN47+zf/34Rp0MsJkNjxRMWJtG7isb+LcKFQ2zSlSHm
XfryZaHfKbCd066iuf7xRrWQPyJAcZrrjW2+Ja3uxs9z5YtCFZguSAWfywPngj8pLp6BkwYPipGZ
21bJN2ZQlD8C22Rzn9XAamDROBrez9jpahAUfW1+MaShXPk6fBfATD/rtFDmbL3A0avM3MCTHAAN
4sIicZwGfsVWi7Y+wu2wGTdUxiHvRaL5BpWk3ZcwErf51AhnKsPgO5wondQ7nVwmIruP/mjaL0KW
rvXozx1aT2/OYuEqKmuk4Kz27jTZd7g9TZbtPt5iZu02g6hgDqpjgRMlqq98J89N39OBF9MX+0SQ
A73kyZtYhXrUVu2wufLkzzx4m2LeLLTRZGUpqcDpAp9voN81J3wVeNaIa7uSTnHuFTkZYimhQBdV
6FU39XxdRicxvHUqxodEK67pF+cdymIOa7MEf5azEvHyaQ5LOKF9jx6UAKD5CxpQdSsNg7oyE6l2
cogKz7kkRztwfWuh2FfiT85cJHNRmAT+aLLgbn58gTTocVFs0a2JOphw3+XQlaYrO7Qzs4G0Adq8
iLt0dquLIQbTCo0Jf6c7waRxEq034LONPy7PB3HuLtJ2oiuoshaYymIl0EfESLI0L5mFYm01mLX3
USmrdwPWvT1z0HJUDTBnX2TyRjS++hhVE9kqGnnxdxxglOfYxyTqjIWMHWyEfPWUyQHKfXg0M0lG
ua0DEW+ivILzgPPZLdCn/A4yIHnqIJcPQe3FR7spgbZ6DWG3Vlq+8RTp8egj8ZNyW7tsTeQB1Jpq
vos2qe+HUbJ3UZFIbmUW6i9jRvVrfXzl7p95wLgTYDMgcFG4+4v7YjSFlkldMLlewfGTTaMSWnMv
5cr3RDmzSwKzj2jA5HsirKX8keM1ymXV4oOiC/aCGnvhYJDTjWWUyroeteZnQ8yhX1r+71CGsVRV
PbdU2ke4UFapZKurWB6VzZAWJMrCELqyiTun8kHNQCAvaoNZ27+4Dxldjop+nobeKgEvmhrSoSMJ
GYyEMTyEIWtgFeLSVdsxebfaXt6F8UCIjK5Kt7WmXpPp/FVBL176Dz9nsTb7VR6ZcL8nN1V7+QAb
oP+NbTqmQ9vI05vhdQA5vUzoN4ocNwcZZf2eTGz5SzXQA/ei6WE0VNXxDQ/a1MguXcLDTMTE1CqN
09R6/4pexV/ljZa+s0Gy/PUAkTM/xjZEup6Kj9OZonykhNL+7HIpkZ1RZSLmuXGwJBNFRjzIK4O0
xM3Yhi173RTS3ToegRpDdIOfjJJK27WF6bnxlI5bcBpKArQOMHCWpdpKgHn9Kk9j+BwaPRyBoE2i
OenzHnF7OQM70/hWM7Nsa7QiWbd5omwZ33KixlaBfsX+o6qO403b+0NMmoc9uZZnPbCNaXetBXh4
JMQNLgxA8TsriJNNjyuXA5+hr0M5/pVr8NK7uLv61M6s1KdrzOKhJU3d12QNj65sSPG92hXauqhw
6viivKsC2maX17Qzr67GZ8Ey9FnyC9fy49pMJmVKiZslDcTrqhyD+8qnVJDFj/9tmPlAcnKo1f92
yFqG8TBkq3slXAlxZXU4eyWzMYjtrEXBblmpj4tWwrNhUFPd1T9ScadZ/36vqOdqvMAKSdDKUsSX
zaT4OGSEuh9W1g/Kuauk31y+UX+/IYuXltR0ZIICufLnj2WWdbWse4geh4QlXvGrcDN14B66iMon
QNR8G0Nhf0qaCrkiM93pMJH6M7pDeU0mA/505CnVtV81P59Lv2rx/FquGG2LbADTcLxt4QZr7Fff
+Wpt1HWxNa88ynMLKVxHjadI/Ryg6+JZKqwmUTsZ1OR8RXXihLJOrVuUBBQjhiqXp2T4BubBaz3r
kEvNcJcoU3oba+aer0PxfPmRnJlYH37M4owRSGmOFIU3Mta0J7mKwD0Fxa3X+9rq/2MgjkoCP4SF
wn/x+ZCkzkCyx0CWOh68/AaY2dYC+vjfRlksMFOAmqXVS87POOBfUXiXtdOPFpytAYD1v491ujFY
rC4ebFy/EDVf4uAlea+7r0hT/tsIi4nJmt/ppRThptNHeyWTaQGkzV5T2n+8PNCZOUllD+acxpHV
Jst5MSdNUhMxSoajC/KvcqVQHdZCiuGc5O+JCQu+FZYfOoCKX0VTfjPRK/zux0oGM6o3Vx7hmQ4w
LWdj3ocKYniZMYvlFKbeBHUQhe/adJATO+Gh2CH92YRXpcuf9rzIj9hsmYqGes34JLWaksg0KA1Q
7R2MfDP2cvEQGIni9C1Yr0j16ltFMYyvwE6fhg5m/uW7/rfw9WHhYXg8hcja6XhjllzcdVQbOShC
b3JRppJVWKfjumIbujWzTltnXf9CY8JF1XMAIhA4cSypb4kUQWuCDn20VOD1XdHa2zpF6LIeJd2E
zzVVILCBGM4hqZb9DnxB2VhKXj0PXtvtRg8VcQAd8T2t1elIRoJxULp+bdpJQtIWmztiFdEgqeVB
yQN5Tc8OloaJJM3xoqg5qK1lHOn9GC/wRMoXT2n+yANNljwK5TtvonSfA7m9Nfi03wFSrGPaL6lS
7PgK0x7pYvzxI0v8oz8CRF4JQFxfRAIfOaZUBfQMVM+VxX1+4S/d4sX6NtAitHDuc4uDpHkZ6jx/
E9m110ebX8TlKOS94oRH0s9kmufZyQ5AyaJ+UAN6zaTVAhy2StMC9QoTEBAMpDNf/5FHkgCIltnJ
z5bOwQPWDOE09hiVDk1iD0a9EogVRtNua5txsqp0vdtLhQTvYIQKBePcKanMaXH0HUC18mDCZvoW
++TvRpBX/WEy1sCztJcuCRvacUyiqWgiJIRqcVuncegOjee5VZx8ixPpF+3vxplie9iHcdB8qTov
ZUsG2bT14+5Lbpq7yzP9EyRgrjQKzIUGihs2GMudWFXGQIEwBrthNVTFBtTtAS629qpkmISrIPdf
Uw6BjmxmQbqyhyo+Eh4Bk9Izv5EunqyzvELpacjAeDM9u1ag/vQR5NfRtmf3Qx3BspfhUmXrV742
YsrRsEYjpBH6NuyIfEG+LUL9yvp2djBWG2z1eNz0pUwg5KGGhlyMrpADy7WBrq09qpWrQKS/Lt/1
v3f147TkuhgDT7kptE/iTtnECxjCF8FjAnlvNGyiN0p7/MX6/hBnYKVWqhfex6kutmaNhz7OtS9K
D4dGjoQqreB6hUe9qLt10iIdbKvU31TQddwCZApdDy/b9qXyPsrt++UfPq97i9/NKZOURVWHj/RJ
cTaVXhl1c8Ej0gLyk7xdVxZODKa1g4GuSVcsyp8dHwofGwUYJo7bM/bXqJZ7pmE+ukqUePvUq/01
5tzse1Zw6Ac2WW8SGxUsyNRfaZIXB7OSjGsvyOcvER4dczbp8DmiD7f4FNDRTum9UusFb2JFa6u1
9eeKesuq1meQcKuMr/7c12yjSXL93toT46DtUwjG67hQQJ/qIR2MKZbbdVkY+X0+SOm+KTjCemQu
beNCqq7M40/1CoXpq8oqn635ly+PJDYpMzIdIyQdzbSmb3EzieIFtvnKU+voykbozIRgB4IAnEAC
mqPLIltns24i52BbF+BQt36QpKc4nlRKN0lWEVQLm+HyDJw/C4sZaJhzUiCXx39ZDmhyZG9wOWPd
HDLflYL01tfUATWtqA+hKXMUt/Nu7Q1g3i4P/Pl7pX4YeP7SnHxJ0jQ2JG7A5CZquY9VK13Rm66u
3M7Pj446JxLcmSaCXcte7LCQiI7RmCJZqdMbxb4FdhVR227G7eVr+bzSMQw3EE8YWMhPLRK1kyFj
zcOYgsyFGxF8jezXy0N8vhKKrrZC8ReOGsXXxWvjwearNQGdvGrMtZw0ByCft1Eh/7D69MqTwYP6
aVLwAQMqoOIgVkmbWAwWNGZWZ4PibTQ/Cvd6a6i3ZZ91G7npk4d+hDfDL4A43sQPUIqrzRDmj4Hp
w73RKJulBql/WqDrq8jj0/Z/KDuvHbmRZgk/EQF6c8sm2T09XtLK3RCy9N7z6c/H+S+Ommw0MbvY
xWIlqIZlsrIiIyPaKhgRJDMHV+ip+wsa/68b9fAgp1z/rYaCoakHqTcl5Ss1suqupP9/DNr2txUq
bXtoIUu4c4P3i4hU3SK0S9F+6vq7qZ04Einyq2mcULHAcaRPLPWrqqTDp0kLJtuMop8Q8n75gl7Z
YiccIxWdLOSyv8E6MZ96EkmnmtvgHAkiRekw+YjpxoNMp5jbtqXvWkjZv9DXjLQt5kyo3ZMo5hW0
7zxOAkQkpQB7C0H+veyLEwwsWrmhLD+HQ5k8ylXsB6QycmJrBiYV4DfCCwQa8++QdIZtsG62Us68
QWRUCFrkX08q0m3eJE3Go2GMIr8lzlwJz6RzmyMz1WJl85JZUuaCDUSBXVZZ+lHvYgtuGR4Kpj7L
LtnDgLx2N6FA1LXcuRTp5yJBY9PEM6JCutvBAWo+Y9o22bEo/cxniNlWAMXMSsUS3UV/ADeCpjiR
MT/SA/LJRNHcLvsx3ruMllfjReTRuKnZzks/JQjBm4nuPwFAHhXEJKOg9FAxdORDY8/3motBlzud
9J3ceHN43oZSls4P2mp1cxVrNH0QaZVAnj0ntpG4i81dXGSo9c44GvaLwdztw7qJbW/j4d25dKPK
vLwuY1us4d8U6m3qif5TqX1vxr+3//xr36Mp0FhMk4cstd/LPz+lnaJoMb70EM0cpMkda/25ohSJ
GvPr7ZGWP2m9SBoQuMT79AolHk1bHWQmxmc6obUwm56iAOl2eTCehzB2sGPZexRvQikVWlqs+Hu5
bCkNXn4axkaiIHCePR1re2wAv4+K+THGdG9nibbj0AqEPK0io+ID0L+6GWR8ShaSJUxJZBDRS1Lo
5aiGnetnk+tQQ6BOt2Q7vHw36Z0xZZ2a923hqYr/hJ/LAU8OHECKU4O3fBK7OnEhnKad3b6J3jy1
RS4kfFH/l0dcTqEW4n4CByv2wB4IL3HwyBX+IC6anFXWSRAmxYfS7/as47fQCjU7+kG5CTWNav56
6ZBdzhCBLWOvcgFy3EVd223tzlG9+hh8nN+NgC0EeBM5CEtlUK6ry88MK0VupGFMvWA+lShSz49x
sNOlvN39rJoEdCnzkFOhWFwOMRT9YGQx9D45+FjO1ILE+cGvRocnroNkrnf7rG3XDY6DDJEYdTeO
9vrW9elrxREJ2zZZaw7972wST5MgHZCpxrpLdRIhcN47oAHuBBi0OOhSU16dgUkLe5niieGaJY5S
vkAu1lvSvRn7fxUfTlmTx68Nifzd7WG3R+9y2CV6/hP4SyBwDdaSgcGrMrq6VFmnahgqJ6dQc7w9
1PbFQ+aOC7Cp89hgEdf0mK7T9SCSZ8OFaGk35mJkVD+VmFHBGwddSn75VXKohcIxlD0Zss1yAo/8
m0Qtv/7PZ1Zyyorqou+ai3ZlZaMrmwUf/LGBi/rBb957JTAa71+RpySKiojKXI4WW+NsRNMA+zI4
KkhMV8M9HdKk1Dtxc3v1sENVgESJvJCJXZ06NFFCNCeR0colpHPRRG/o5AoftD+3F257g8qkn4hD
ItWE1P16GAVBmbgUxBRVUqx4vKrciZHbPUi5jPQWaILrZtO7PpX+iPzuvLC6MSuCmDsdrT7+iZeN
sHMHbGMIl6fGg1sDNUOEfxVDxmwQJ+TiU6+mKHQwMuNstpWPC0Tf2mnajfYohnswz3b2LlOr1cEu
46iejJh8BwFpZPaVr7he7nnZb78LsQ3LYqtBi4ayvdoIKuqu4aASPPTxvywwDuBOTuX/Vyeig/L4
TqR6276XeYgBbIGS0cJ7kQn4l9s7UMKqMuoeMlWq6w91HOfnWgzTb2aPmUWT9/OvOuiF75hkqUdA
m091w/k2S0X5IIZ99zMyMCPAjvpsNoBShxjRuc/mFGIirCWvs9LqnUeKcU+jQe2WQ4ych2+RYney
tjRCow25c4q2HAjiEjQXEZ4Lt8umKxjsadZKg/1nYWTqxTOuuVHedF4wVeNH1RpHhz5TevUK/Ows
JHRPcmG0B/DKxqG2mTuILvv2gBWYHdbF46xjQ3v7AF5b3n9/QPlywgs0lbN6Dny3gXbwx1SQ2E6T
vnpBWsd8Edu2RpmdDtTbg25PJbOCWh9IHqILwEOXg85+4Zusre4ONPAfCkF5EcY5RTXGn3dO5Ran
RfwNOb63zh6KtOuLQe3UCTzZCD26V1GvIFsJVLs/DI7yNHiTkzkYZvLi29FuvTKrSGThoglMQKV1
XX1C6nro0LAXXGnm/TufO93yYtjvMmLtAUr9t6dzG6tNkSvPJDniItp8Y5a3mEvOKp4spfknDcPP
QhUl98bSm9aX87tvdXK+hc5DykA/x7oyMJiCNfShGXqxdVw8yUZXnXZmbxvWQKkMZM2wtidvWV8K
2GyGY7YMUVZuJDscl9vztd1+PAco26I2QnsRdIrL7VfFxGlhFHVX1z6qDfY/UZt+m4Xw3S3dGuAe
MBF3m0SOvkalkqw1Z542iyVw9QujhF+1zoTBomnyY9wMTpJJO/Hm2pcxlmWatFzwjavwaQhtgRQN
iWyZtBXEB2OxPwjvpLjvd1LmzZ7TSUIWzrMCfokszHIC/sl6CMD0WHG9uqYclt6gNt0pFnCelMw2
9ILGfO+u09F04P7hEcztsGH1Ytc7cX8ODIcdnGOUhemIEjhMJfrZzh20ObtvQ/HkNoHQtxdexTNy
klTk+no//TOG2qcxLQ9VkX+gIQpTuUTfWTN1Ed66uPN0HC/pS3jLIg31rRb3z1RKVCAmmMyyKxpz
jLfZbHyPlGB25Al/gVhK3D6uHGHsywOmfZ+CxNCeMdjBKU+nXAbnRLMAt9A6HUe69lszU3/1mC8d
s2iIXbzAtLuqrTG1Gizuw8g/1bM6nboJlEozAv9emMz2Dkva5IdYw3Y0R+rxdKL8qdJ0xmei/e3P
o+p1DY1MQis/6OoYYzoBHWvoM1wPVLqUjJGmpNtHdBu3OfaLVDP/QIPdAORWinOqGkSKu0h9Va/V
URxs/ffyzBSd9rU8DCfArr328O3Sc1JpH9ElLld5M6ifwwDHLFd2G0P/DyKZ2HRfTbF1a0bKRmvn
btqEOcAChdZwNjSRG2z+8ghVQJ9ijPKv23eECGY7Ld6rvrtU4gl0WKsj+YvExhIv/tla3Ty0yVRP
ijuXEgh/jYOQQrSTd8RPtqu1tCaA5Ki8S1BAWV8KMelWSfcd9cbHDlnh7hi8Rv8131pXOsh2/dic
cCLZuSS21KuFOQZSzuZAVXazWF2SYYVXo9JXf22dRcYzdHRH/jgeZjd1MUY53t6Rm4DHcNhAgg8s
jwmGvJxKLasjoYtherX+GYi8q78X1aNs7lxNb2joRTB4GwY5EwDTZSeuVkzFTzsql2EK2mIf6O06
KPe0MRzi2h4Psjd9Eu6K0+0v2+x6NHkVCg4LG5hbSltdGmZZ9sBkKFOFVoJ3l1QpThYpdCgjWVH7
xrcRuGLneG/uqaUCJaKsx+YnL17fU9wZhB0UK7xYM91Qey774hE77p3JvPJhlOYB5dArhZu3HiWv
uyzoZqqu2Jw9F/haRgpWn3P00apfCjXbuaKubBBihvTWeEKevD5rGo9LjEMEzeO2lw9B3xhO3mC4
Vxi0u/Z6q+9syOXhtdopiJKDdL/dwUzl5YYU04xqqo4PQS1Y4892CmNXAA2o29o64LqXfioTrbuL
YvmBDCV3b++Za4OruI1ATVcXXacV8k0RLhDnVFc92nWf0l8Y2J7TRUAaW1VFPcsIO8iqv1NJWNKy
9QejrUTOxj4VwSAvPzif5qyQSx0l5Sq0I3M8aa32EzTL6X3cIrWB9vJ4p+FjS91io/475rLo/wZQ
szOR2GVMqTMPohU6GNG5WS8eK1o1tUo/GlX5XEawghT11CjjDix/7ZyQyUF04JJYQvnl8EldYF5T
scZpjMWVhnu5JwSdF420Vr9/Qf8daZUT51XbGnVIF0M6Q7XxF7NDakQvmtQtniucoaRt6kNW9R8K
1Q92Yvn26ACGKsCTANrLS3m5Kf+Z5UEYpUq2KE5HQzR8XbzOKrRlsGKKqrOPVODOxXt1Vgnj6PFC
kdk8ynHDQgmwpNON4s1ZDgS3xVQuyMadr9rc70s9wFgUIzDT4MWxOiMKhHkjxPIBoyKxd/BOK86D
2u8hXNu540N4xNB8uBSm14+ldiqqaU5p8ZRhuIr9t8IQ71uKgFNe7aT8W5CVniCRTEKGJcHTZh1x
YlNJK3MYkM0uwsSLMbK4h35WenNCI8lsNCZbRrUOhVhpX6IJa0htmHa26ZWQDiyEzBFngbRp3eQV
9xNqJynbcShJgPsJbal+8iGWybN+JleWSWCDcWfQKwupg1NwTUEppUywOhvSoId1K1eTJ5TD7wD7
RluljeH2+buyjDylEMBYQKLtXaUnMaYfvTp5XfI3VFyssZwocDrEPm6Pc20CecGg4s6NsZSNLo/a
ZPkYIYeQtQJLOSVG8N0wX6G5fe/6+GtsFu8/AiA9FB4Aepbi+OqOQikM1H+QEXVP0wrnM5jx6QwP
5PY3XUsFQf15ty2AwaLAd/lRUCkg79SwFaMGp6UkMgxPLKL0b6XPzd2gKb+gJ4VOp8jPY5whQZhg
Uhtr6n2Kpe29kiONffsH2gYYRFFU/Bo0cu9tyaqfekXOcg2yTfCohZ8w96r907uHAI9lw/yvDrf+
5Nrkge83MG1jA8EoK3VTUbyL9T1HoO124c3NplQ0wG26NFYXkI4dujbnsE390fQdfzZl2x95BdC0
187fjAaLr7TDqPj2x21h04WHRa5Nl4sBwLBmTA8YaYVI7tHjExe4bMDW/T3iDZrGVun49I04jVEH
r0OE1UcWmMJ3evUVG+JTe7aG8gtEvvExnYLogI9m+hS3qbWTihjb47oQxdjaMjTzpQB7ueME9E4r
tiMuYaDGTiMKLSS6aDrlo5A+4hDSRvh2YbpoFFh4jloVeSlumIirxHJod2V9HESpOnaW+CIN5nQa
igAU2pxFR+pktHVN5RfR71OfGz9GcVxIWzTLzdTscDrEzZoH47dGmRNnsvr6uVXC6WCGJEOBP4SP
eUXbIsoqCEO0WTI9prneHXxMdu+oQignwWxeTeylPTFUMzdocxODoZhGsWEW3Y7NcEwQg/SUoqCt
eUAjJUSX6ZEHARbhdXMnVZ11aLqxOZTWYiuXi/P96BvTE5YrqOhEyiuGaBUF1Dy5bzv8yrIoTs8j
Hm+nMpx/jfIYeYE5Vk4Yq+J/iir9zEAx7nMLGRGFxgasyqcnjMAlrxSw9xu1YkRLQ9X+4Kcpu7e3
2faYyhAQYPuJsFIAzVZhI8V9LinzYPYKHWXNof6TDuBzRrPzOr6yV2iAXGr1HCLI8athFKrLs6Vy
fWBBGNqYi9l4XeSHXvhSDPPOJ105r3gMLMzkxdSAKH+5LwsAraQXUq6RVhZPvebzFiBK2UXcw2YS
q2dF3BVeuJIXEOFpsZJ4zfEf6xSkmNFQLmuRzsUifdWrPnMJTcckCro7TtFD0WUYdxOjHV68oDad
3uxcM9vXyBKcyOYwyQEmXLd6FRDIZIzHJ89o5PR7NKKvZdDJ7ghIrLrRAPrVBzkNjj1sK01pw51w
dWWB39pIF6orMmnrgr5s5FpQkPxjOzTScTUbvZTZXZDh65VpgSNM9EC+e+eSKhCBIO4tbbyrJ7si
iwK5GnhLkBcj7ZdmfZQL4WRUgHy3R1rygctHFzAyDB0uVSBIZvhyQ6FjNaXBbKKOKOBaiu0yXRl4
/erYJ96regbXrNx5c22zrTcIiYwBOYulR/xyxKAGFjENSJYZbaFWVtNkv0cXvTYEiQIUcoU6o7K+
1aIyQc4cyTCvjMlZ++pg9n9uT9tWGpM/F4I6POKlhr5BA2Bb50049BMWJqVly+13ITaqg+5Ta1La
114Z5zu/xt0+UcTsEA3NKfKl507Lj3Psfy2UDvV62XcSC0gXD7XYRYMr9FJN24O1ltlcrS/PrgVo
osC71MgvZxvjjqGTogIiT8vaNr0d95k9qN3ONtoekQXpJCYxGZDm1gBhRego5ZD0thaMR6utH4xZ
1Q6m8jcxyv9uT/3bo3j9SWiDLR0asPI2/JqcJ2aXNO2wOJLU961uFoFNxflDjbHQUZnN7iEVyu9R
BMYVCuOrkGa1F0g5WT2dx7ak+QhY6cp8CKWhdgg3kR2UtO13+J3PrYIheZ2WzWsl5MqrqGH+KbNc
Dlyf7nNQhBVnHtR69OfpS17Nij0MZg9en3/yCzm4A7B8bHxhOqpylP7wZ1S62kbvnyZMC97NDmB/
/6/njLiqbXhaKI5lZtjkCMCXI5JPMf8a1D16wJuAz2q21aVWT9VeZP+sQ5EZ6AMtGxOZ0NilTtpG
T6X+2bQEyhO1do7o50nLIXfmKTuPUlHgL14cdLnxRBSy7ARKrB5KXyyi82KimXc7m+HKviNZgiJH
5OKRvN7e02waHfY+vZdKmLh33RjwRjD/BEF3altpT+N/q6LNlNNszMbjtaNuYLGG56+VSd3kof3Q
HiR5OIiwpQFfnTrBiLZKzn7+F5G3Fxx+/2ZzaRuT/sJz4Y8SNh4U38dYrD75Sv5ZjaTzIGuw0BDI
kKIzTa0feOI8pPjLpa12MOTirzWkTjt0H5OO3jkl7Q5aK5wRWnFjK/yjGX1/SLV6JzhfueuX24AQ
zIUAhLtpkpDFKUHOd/Lo2XSSfrY1M7LDeLDncTiiUnQIafwtxt8ggjsh5MpNdDHy8uv/gEQAKVnp
Z+ng5XJv2KFuHUe9eumC7tBa0Tc/r11Nw8nwdjC5Eh55ucK+pSzHDlqnNkOspAlOrL2nmce6fbHy
+0bfwfiuYIw8IGhaQG2abh04RJcfFqRGXEQKrapqsAilmfckKzg5H41EOjV66DSq6cp0+U1nK/x8
+/OuXIRcs6gkLV0hkCRW0Z/wU4WdqvQeRfLKzmcB0lo4dDuTuE1KFSaQCx0eLnp8axSg6c166EfE
fwJT/6+U5fu8r4+1HxwRQr1X1e737Y+6smbUUnl6a/TAsnTLr/+zUcKWFnu1Z83q7LGudFD/H6hU
7HzT1UGQ/Vo4hwa9IKu8aCQZTUrF76H8Igej1/6T2SDLJQzVHodou0a8p8ERSfWIshvT2jYrAzHu
2B68hQY7relmi9Vp50G7jZMXCOwa2pPbOuOyAIGlVPyg4b+dydljX7cozjc7Q10JIRdjrS1BNWvo
ajRTKXFVOiqRFYlPMVQwnBbzTCNC1K4cETupTHP6Q+9CZlNZ2SuebJfv8mdYLZ/SDnrctZhhxRPW
2YS6l2XmH+Za2gFN9waSLzejloVakpg9Rl9kKucs8tWnuSRn77nrnPfu+8tvWh3m0q9o8Ux5hnQE
7kOF3ZeboG2fhYSU940EoQ2+JLRsABpqQOvqT1g3Uma24AWNkf+SA6/ozR9l9eHdg/CIFWEekrpY
EKYvZ66pmmgsoxETeJWrRu+1x6nPEkcLix3NyPUS8TUMRHMABxkBi/X7vBNRzFfCXnSNRiU7+K5N
mqcgDnD7c9ZBcBkF4gpjoDZEYrracTTiRgEO8qJLh77X/zaa7vM4lQ+S+ZL6xs/3jUW04Mmx4FO8
2pZk5HLqcgXZWMrIo8dvTO+TBqSob2mAUDFQeix4ozpmUKfv3BRvg0KqIuYutJn1K7hL51geqoRm
WsqW5w5s668fZzq2Cpb09/b3bd/7YOREw6VJDo82bZUKwNns9Fzm9JaZCfLUyR9ncS4epUqPn8F8
p48yHWF2KEv+a25Mytfbo28TkaXOC29ZUyGpcaFdzm5d9lmrIc/klUM9/JcmudukU323eKe6UT9o
9yqhFDuLUn03kISJLqQkKJMkDBs0fWxCK8pCAifEkcCucYcRm0g+B6OITDfSK97t71yfCxaUnJ4m
RLJn0vv1KWefdAI9GYMnKoWntPFZrD/CxHjnMX8bhe4ZuD4yFeU11Ns2zULtb0gO0FE9zHFgIHAs
I7WdZpa4gxNdWTnd5NHPS4UzuPkic2gsMRBh2oSG3h4aP3TSaD61iuYFcvjZ958HbY8DeGUSl/oH
iwWNCaRtldxBoxW6wAdjFLMhsnOUxg7U7Z/6DOP1dy/XxUirQzFqkOQ6XSU/VhN4w4FHn/TR0IUv
t4e5MocmxGwQdW3pA1oDQlIdq1alS2RXzZieBMgObp4nd6B6yVFHbAwBy0k5ZyJo8O2Br8wkO0Tn
MWdhzLhpVm37fqrpdhq8FgWAA04BwqvU9/6JM9Cebg+1SbneXje8cqg8LKatq/g5U5Vgq6Dz2Mk4
0ESyPaTpew8XQ5CjMoUEMToUVkGkigWUGVrUKit8dg51h3C97i/eacOeIdZm3hiJ65OGkeWS24Qr
XRSCYSia3iuLT7n2vW5/JKBLtydskz4uY9AlIC3GwKB2qwkzJwiLbRsMXjao9Ms35HVyGzXnykR0
NSjanclb36WcXJAk2jkQ3mU3rGkRjTgWURgWA2ZVUUhPbY6dwGKMhA5c7FbSqLtyamU7g17bFLzR
OMtAvBoR6zLsk+e3pVQBp0xB+JJRncminWv7ykrBncPx2FgoqGA3lyPMeaSqFbYGdLqVZ1CTUxSi
B05UvL1YV2aPYRaUQmdPbPAxI4GVlVVD7xkj5M7pXrfyp8JsHwWpc4Y03zm2V0ejn53EgDLwRigl
toxcJzj2nh/RvI163+swCJPbV0rjSX35JS+aeCcTubJSJKZcLJSCIQutY65RJwlS523vZUp5qkGR
fWvv/XDtq5ae3yUOgmmuc4BCnhIfNUHEZjHvdYOcHv2pTU/DGPZftXh4qCsz+XV72a7sjqXFbaFe
ALNhqnC5O0S9TqIJYWIPtbXDnM/HIS1sJNSP7x8GPippKgkLHI/ly/95PftIuQGNpoSLUT8bBfQ8
cbyjtcm9PcybVu4FbmgiY0041yFV4OcrrgKgFCQNpB8e0AqHiu71VBGQS0K8ITehImSqxguwjb4G
svxYWv050ZP5PmfVnSAtqUz2cnXK8qE846IZ3TdK+tJMqE5q5vzHx4jFViv9d+1P91qmWC9SgHOp
mWg4304iug2CHB+oiFU4ECk9AuliDJ8E143bn3hlwQA93sonEtFhHaXKYcw09JaBCEY8bSLDv0tm
8ZsW5+nOG/PKfl9kXDnRENa3WkR+VUfNlLJkEt5DCKo5YrNHUr8S4DUsUjV00xaOxRq/b6heCOTC
DBFImFRGFDL7ocGIeRRaJ1F8fRckWNZ/tT9I7RcglTBP/+9qf2SSlI2hinqsWFvJZ38W+3PgV83z
IFbJk18E2GSG0+xkRWOexzKhTKKB3sOzzHwXieTmKDW0e2ZaQZtK3FoOYgDInQTG2H7R8G1x0Quu
74UOv1k5R6zIrPUvE/2qx1Ayynu9KDvUVuXPfhGPqHaHwVFQg8CRkj49J4u1gKaEsuNjefo41aOE
PV6iR46ST3/9pdlcqMruTg+S8F5Q8UOT2+w4NcNvoqvqUumOXhutjV/kKpSOlLXnYx2Y/xmCLHi5
IHtNjnYarx/9ORoJLkTV1haGsHFlippEaJVm2qCfPmGjYnzAhyV6MGIludMn6YOZUealEe7PkAlA
slmnf26w3HJinD5/ZJUIOmsiR5EBquCuEzw1deU/5vJofSZKA/pIfeEqflE9TCzzc51Olo0nm3II
xjR6HHK6W60gpUlN0KrcLiGlHS1VxzoMVwE78Mvalqa6PAuzrFNIqfrEtYIiyXBVmf3EtsK+TezC
rP3ZVnq0ZbvBTF8x1HnqS39wehlX477+e/sQbjcuaQ/1JoWHMLTtdWZS4YyjNErQe1V8nhs3awts
41MUmffe95u8eFHWgSKG2BaPoo02jFUmQV9NKuRMv6mcoZ2eB7PLablW1UMCO9nOmkK6G0VUzm5/
4ZXTvxCfgCIpdqHQv7oXWF4fxJPTXyOrl8BOjXe7qzfvbVrLaPNReO9yHil5Xd4JZkhqorW8eBvr
BaKKKMi2lT6m6L/VBrIKVXro6vYoWc+xYJ7L9uMsla/1JN6FwwM+OMfcohQvqC6FRuf2t29X9+IH
W1uGCWE7RO2Q9J4ZtU6KQ3SYYKgnlQ7SNDsX1ts8XgYk0KgFhaXtib4UeflZ/rkYKVd1/8v/UIZ5
0KuaMSL6baTKKRXtZRLSP0KqHrpA+9Qk0w9BKw/WoJyQxhN27pXtgrOjaZem7GZpwM/LvfPPDzLn
bRXiN9B5c3+2UsCkMbq7Pa3bOhYQDikoSA79i7SBr/ZUKsiZPgcW9iKI3P0NiunUTEr/YRp1+aNg
FVXnZFkeP1qjkbvo70r2HIqDS4OU5QqhJLh0jmuveZH9buQx/TxKCs07tS8chKY+JRT7Dgp8TYJa
ndrCVOsHiV0ytnVPyUwtnYH+v5Ol9f65X6pM9FHWh3KYsFYRadYzzDLROVJEd70mHwixn91ba3lz
+dDbiJs0ogmkrpsu+3CQy2DIACXKuT3M9cCtI7qhqnli3h4gSrwq/beoEpzBZHztG6KYOynstijE
CiBXsqjYwGnZPLN5xBQCfNbe45vrk2EgTToi+3hIdeu+MQL6+ugj9jRYo+g3hOGvue+Du4YSxJ4q
2vbsE9cWCjpdjByA9VZQpymLo0jrkFr0Ut+em0NI+7L0p/2Bt1nTvzvJZTRQkuV9Bc61Tt3bKVFQ
7yOK5ghK+Yj7feMS2zk/26AhQ2Qhq4AohEvIutZhCZMfiGbfeeb8GhlOKruJ9pN29ttn6Noo9OQu
jexA2BzYy1MqNfGIUBEXT6yfUHUaTEgI+GDtyattHyJU1VTYawv8yit/NUyJaDzOj0zYWN0hcj1/
1fyvUOkC7uLb37Mt2wCZQfFaFPGJgRv8pcBUrajbmcWf+3v6auPX1lCEc6hwJEyhJCXiPfY41vPP
FiEst9P1PSmpK9+6wMuAJvCRSKxX31ro9RSFNe/jEiHfwmoPg6h+VwPcAvLwL9yuHbh1m78j08KN
R7cJQjebnJejrrYI+3SenzhDzmPSVrq725N6fQiWDyqXtaXX+hh+IWCrMKe5q5OaACO30rCzcld2
InO1yAEvKm8bQpXW4B5OByPSB0Jmy40dFw4KaPkeU+zatyyqw1iuUe7dRKyCkkPaDV2Hq4Vs57Lk
avlfXzJ2PubK5cdaQKs2kdqgXr56FpS52ps6rgM4LnlxhjoEPmLvXROwaCBOSt4oQW5YoY1WjlmC
h5hXzQczxoNv6ax9t5A//XZEVArI0JQg6ay2stSPsmAghOzhhKeeIr35zxQnzNcnYyegbtNSBqJK
DRENKxSsCi7DkKZkrbhYHnvIZ/I6Gk5KLpyx/3q0pP610X91QrFzeW6328WI1tLu/E96Emp0JA9G
R07mo+pXSa14LqcS0rBACMRpfE/0bbvvLsdb7QipE+eoLYGzxPyPVY0PqHV6XdF8vL0rlnm6zP4u
R5Evv0ooNSnrfdBnRcaePiwAG6XoLqaN05b0tHONTunhwuSKI/tpvHOXXFtEiAxkBNRHAD2XKfhn
Sv061ZIJhTEvRewWWKSGfomjNElQptz3TTIcKKUjb6tijnn7s7fHDQwNHJxGYvr8Ns8nNe3SroJW
igdQfDKC4ckyk8PtIa6sH0MQNJaGe9zHVuunWj3Qj4oyS11rNhp1noB0JxrcO7jWlW2JQCiKFdBY
TYmr93IO46Qa8zrkWAu+J+V2V6o2bPNB+X77a65MGOGPaL7MG9Qz5XKYxpBSceZ57hlTwmNAdNVw
L55vr8EFU/r/IZYf4Z/dgCYOtqdp2EMpCG2p1u1qfpmFu5T2vHcrZSy6eYjJm6irUrxah6kZNeQp
TwdiYXQIh19FcFTnPbOrazMGBQkc+k0geQ04KsB9vmZyb/TJYWhcf08wfXty3+BMKqbw/7jIVwuf
NVYUxxXy8XUdOphSyvFX0TroiHNrf60eu849qd3tTqONGjYV1F+uqk3eQAuIGg8tqiVlcyaNbTC+
jKdjPOygfteG4ZXCX9wkpCjLNvlnGwSBLNSNTBobEFu5oJr2aBUHrdnjH22Dz1tb8xvD/wqFMqiH
INQW708lRbbEqH760yd0fO+CbrBFK/tidN9uH6Ht/mZAxAWhJPO6Z9tdflhR9L2IbDyPz+mu7uyq
Sh0xdPzmaZh3Rrryyrocavn2f+aQGkutTRHfBlHzMDu549/RQnQsPCSSvdtftZVNBJ+BHLoEOuIo
qN3lWOJohVUYm5WHArhneLFX35sP87F3Jbc8QhS+Pdy13UFdBRAfpR6ixSqqzhlKqHJkNF6Sxcem
7SZEhGffDtXGnZVU+317tKsf99aa/T/FiXWgmLKoizJe8F7jjg6Al4ts7kF+Fo4ZUynd3R4NiuJ2
j2hgem83E9ciJ/tyMiOjV7KAMo+rtEnX2yi39yIM4rBFVl2o50Oi57ErZ4XS2kqopYcJR+uzHGml
YyEv9iFLRf+/GNcHzNis9DmVLLTZgmGyToYVNNgaNIniGpkYPmRDgVlIkObIFQ/4OoS5Vj/1nRkc
gwyUPRmFsjpEMXlbnw71B65SBUs5Leweye2/+JVa/k3jqvpUgDS7Tan1jxMm1JgXjK0roGdmV72c
fcSOK1XQPR7HA08c8yBnXfy3By87+Ni3fhFiK/pA0zLaHWLZfjYNTMA0JXoKI7X7WxlSDRCRRGca
q/0fMwYcrSvP02clyTPo6K1c2jH3qvRUawgqxc3QPFjCGN5HunWXUKXFiVNreZ2moeYE2Ww+hqLV
/gipqE6uP4bC51zTq89yaU3PmZFnX0UhVR4EHRayz/Xww9R68zVIxuQ+qDTlPz9tJltMOu33XDW4
/UpFWmGoqWb2OAvqKRvnuT5UYmh8IIiqgVvFYn2SytR0/L46U5npI3vu6w7jjarJznLbGcmhLA3x
eUh7RBXnvvEdXUsL9SDpUTSBvPfphy40P4ej9EOBfX+naljIi2OcvKrS1DjCIGan1rIiDwdx9SGK
B/W+CkSMtiG/5ne6igTY2ASLHakmPyZNEnq63o2hLcRy5QUhlD3dnH4g2izd10k2u8k4lFB9VHDk
cTLSh0HK8eStRrrXnSTqYJZYZelaLKzb910pk2yIauZ0QqmcpVI8jqqfnIdm6M+FIv0uMmtpQhm1
b+FUtTTbd8U9TnOOGsh+edLpfvnZC1PyOaZQcKexqHZfYEKP1fFrH0TSKU0R47ZnOfsNqetlBNzI
7FDSqIAYZcNXKG2plDamcfHPTsOjHGcA6g8LXc3OdcoNAxI+p7BtQydO1McCnf7zzIPY7UJLcmjt
Fu0aZN3uE+1VM4f5QDtlapelUnwyWCw2e8wPoTWx+sGc2w/NjDHihMTWc1UDG9K5aaKx3Y4f8ij/
omiFnx2mNMebPB3Ukx7TtR1gbv+ZDDc+VVmJQO9kATGXmfWDXkfQmazXzwDTwXgQFoN3W0w14Wgq
kfmpkpTsZIyq5bZjlNoJysgddcRafJQyq/UoXvzyTX8+ZfM8nAw9anVg/1qyW9mP75VoFHq77UQA
VEEc24fs/zg6syVJcSWIfpHMEJvglSX3yqx96ResqrpHSIBYhATi66/nfRuzmZ6urAQpwsPjeCg2
Bdck704Nie2BIvgVKTBKAHRW0UMz9vyCoXlYdr1Yysb4w2l0pDpPidce2nWJnpCsUEMQr+AXUfcI
cEmsfpo78bTxCaESwVZfHSf925yu74ROFVYBl/XkMdsPMDt1WJgYIUf5g1hYroEN3C8y9ffD4LBT
56kn4m1hXBDoHt824X9RBgYw2witaOaq2Tx109zDjq8jc6L+FrwF3bp+uWDWf1a4tr70oMmjqFb3
CAQq8hd8CtymwCO99XPz5OLAXCx3CHtDLlCUMesnhWTL/ApNvH8QM9Nf6O2XTPWhd5MUgc4Q5tAE
zc18aWD2ea0WdM1olgHL8ozdDhLnwI2pFZ6CZDxv0+z92QApylcfcakWRw9f5uXE2CIPtJr+Q16R
H+WatajL6RAhCcI1FJHVUvB3NvrNBWOpO9rVA92/S9cs8PFW59hFsNmymm8z992FhAtOM819SO8w
ge28IRZPIyfhlmE33VwD5MO81PdF2RiRKGXgr7SQsfizdmGf6yUcygGEH0AoRjwkav7VI5ZPZzAK
MzHV7G0wKUhZfT/TzHOSZZMwU4m9zvQyN/gOM7fYnuPTJn4peBvj3DexBNoxncJ8wlGFx/Qe94K/
UX2zZFphVQTr8qGdlwj8UyB6pgyfILiBExpnNNmSv6HUBv1lQ2iYC9oHYdGBhvzZerXJ+1k2Jmui
arpGXH4mm66+EhmGEnPLpt1vYmtzhq2iVwlqP4D006AhZMUNgiE35R0bnagnsThy1ejYwdWC5e61
dTCi56j4xyhrpPCbw+KW6DH1gRMbwviJxy2/UawDXkUnmgzTxvpo4fswGQbH5KLmqv2DdGOo005Y
+wlwGCsk9JodZXwowArTxzqCTx7eAgw2OzXeb+5K7DFvSL78ZFZ1JkdvOi8T5/86m8x7ENGwx7LA
Ru2VoDCoNFu6bitoum1fFTj6XwGepzl3HadHtdT2u5+VtwNEs9rhIk55Cf4/UPdy6DETXcB87Hn8
gPEOycy8ORQDS/Q6pQtSNBld/mPL8mtkJC8kUvaG8NjlOMV8/RmAhEOreB9N6BoBphbFBe7eE12j
Gb+0Fvc039gKyDytkCZFE7E3iZtRBy1t91hNnj5HTAdpuShgegqkotTdQfmpe1jSZM2hNtFv2dWY
tm6a+g+YnnrYmO0G9YOdsRBsEjry24Qd2wIZQ0Eu7gPn1WyfcrtvBNB54fnWROlfkcJ91VQymDIe
uviEuGdz1lYm9060O3Z+A7fPRB91rePcTzj/0DVyNqnEtAyWGVwqQx/vQmO6PI6qMEasUYtJbtVU
2Fdu8JU/2XFTBe55/TwP9XiZ5jDGmRv2TRZWyEvwQ9Z+kRoz36wR9wiwyOvjF4ywlkPEk7v+sybp
dTB8PPfCtQ/TbJODxAo9yZY0GgvqOfWKvFfsrmP4v+4RtUWwES4eFOdYlUOkLtKmgKR984lX3+ba
IVyhk0P0JOT9rUMA0A7Jit1uwaGch4g6wdneS3TIpp7yuJmjktpJFi5qvRcRx03JklVkyzZ2cBD7
LeKZnP8WrhMKAjW05YohQjY2btWZb6Lh2KTzXJrRCx5YX6ERJiH6LpwWQanNzGjWE0x8ZV2fx07S
3NIJfoIuWBGJFSdTclEbRxHaWf/sme4/j9HqxQLdcK2GZvych214xX06lTibkhuSh1ekiKbRLfLr
5LlNdP870QXVjDcOhReNk8ISmBIPLWvYF4UuXga4SUqJJagClcqy95Ixfe9citIO6xX+VtJeDFnf
spPHh/RVzn2/6wGv2cF1s6INhuSO2TEWjZJY+jJjvjPf45gOx7bBK1vYTUVNLqOe4YGIa/NMQnXZ
mrG6KLc811Ka9y4JhzysxuDdRgqJBUDmycyCL/bqOjy7K6ugP3tNf4vtYp8QrpbuQ1H5O1UlZ8Bk
pi9s6z/3LqwEgijglgV4ocv6INUffgCZY51jVQzV8D0bvLoTCJ5Zu67RP5z98g+NF/XhzzIqwb73
y35Qjp6au1pFkW6UUc6Dk+DIoXUNE7cUBg98YmA//VaPb8OEOJMJJuh9k7qq36VqfGNew0+M4BIq
kH0yvmKJWz2aiC175GgN+1U3/Hc2vsm9KqhzHD0evlVpvv14aXNvZHynuRMng2r8Iswgrulmg72B
UJ/jztZlKmWH+gN/iYpjvLV6+o2XCR0oc6IYheN4kOjBM4m4ACK0FdHkNXlgdPBGbYDZy7iF33KB
hZkniEwacArsSJTyTzMT/d9YOfqAyRQsuXT9HYVl/4iY/rJ7azRs6Xlwqt438fTHxN1yq0Xr/QUp
I3ho03QoJyDkj0k8XCSGOaA2dFseD6rOJR/YsUun6GcJt2TOlEHpmY0t0n0R1sSSRxWP8gYXcvQ+
ADo6922/B5BAnGyoRpWbdRTwIzfVHgIWmAthT964cr+9BMUjGNr2FiB8pYAmUB0jHfo5icMXFLI4
FdLW5cHaIl9uDbscVNWtIJXxv6p0pPCCJXiTM88E0Yjrw5BdUwWElu0QQY1lYwShFJkM7qsX1dQX
ETPV2zaBz920Mc27OH6MY/IMX5W6kjnSbxHtQ1IMAg7SkuGUB7dhVho9VK90Tu6uIcdWVB2QKHPH
BH1FizLsfZSy+4X49NKDwnunaaBbk7JaD0FA9DfuR4pjSERb+OTNw3xaU9WgujYVfiD/v2XycRal
svlpQW27zIAWd0jMbll/ikjU3oD3BKt4DcDISEIi8EtH6xqqaD6bpOJDFij6OzfRgp1BG+RRDTA3
03R7RQFZgyPUrWfCa3Pokcxc3G+qR4qZ4TFIB1n2owjg6sKq84r+MfMZwR5F9y+oIgBAVhP1BypZ
W8aLtWeviUKM/1DTpSPY9t78p5pEiiSaNaiK2Y7NDuVvuAfhqP2c2m0r40Topz4yWPDt2ifvHjNm
4dk+ywAxEdxN6AyD2JRTXD0iliYMwE6gwa7qhxG7wZ1AsJ5ogR1D4d+WNe2uw9TzjzAk/cEBrPux
VivCEnScrv9NbGR/Y7xipEw1CMtxuz1jld0+NmuCfmXt2EV1NT+jZMGTy2Q45in1ZCYFpvwqCte/
qVBNKVx6ItqgN0QSeEbxPFyRSKducNg013oJ0ld/XJvT1HDvCSdOi6knB0w8S4GAOa2rjf/Jdvgn
F68/BlQuD2uE2yrDLkz3x1De7bp5SUr82/pCazcfmF37582hXqgiMb/3iiS0ULRB7wk0/k/U6mdK
tQAeu25zYkdyEgi+y0IbNzlZqzo3eBPPob8NhyGpmgNVK/wSXu2XISUWAW9uyXEIwvPEIQ9SiN5H
lJkK7wNNd56s1WmDRfF5ohSc5Xrc2HMMeMxxYeEAn72Pv0+6IdhppMIcnY+gNrJgzd3D2lc5NkP/
1fe+/AYKeLn5PmKoM2Gafwg8RG9j3Xplc6KwFpPW/5l2ih+buzY5h2hgSVpPTwvTzxpAsRL32/g1
jgOsJPdAPgtbaB4DZQgrYze9iSmUO2Q76MIHuBb5k4zh/hmjnLq13eOlr3Peb8vD0s/jHyUsDHXG
TRhGj92FLXX9yrUJn5HRCFgt7sqrJCngM0CZiiJp6+lPEmJ01DUJuXgs2G7YqLo6jX4A6kUILk8z
vuq5XQ+wBUrAU6r62e+G8NQLof6D9wjgnXGZX3yCeCWUnumpTitzNGNdYRpjNixorwD0YwVeTv+4
p9J9Zf04S4UY/tCZ2NcBTasoEPo1T2Uf1SwsyeaozACI+QlTPTe57idyVFG6IzDPvCRNqE4e7J4E
b2qlVaaaweTTuuliFnH9Q3GZQPIKPfHUWuLlQbdBwljh5LHOF3utwvqU1L6XdYB+nZNGqUeNyK0v
3+d5tIwSk60ARsswxfqI/BJuPt/jh5ZFn9pJ9YWrJrbn9bBhFZkgVbuen93YvsII7UoMfyGzVUgL
sqPOKZpYuHUQhDpV4Uvj4esE8/4/FDiPIcMdsHob/kY6jp9R34/AW7ARG03rA0/9ddfdO3sk/wnk
W4zmA/vRS2k21e+RzdJ8sTpsUAKpdXrkPcbYKTaYHpdwjfMQgVn3RZsawV0Ie6r6qTp6HcLtTO/e
V+EuQ7ec2z4tGb7gYPPwlVevYYWT2QRsKkcTNIfQQ6rWOKfNGbApbBOEsz6jSJkv8zK88jS9EiTQ
9F5aPXaCRjceMNzNNM0bkT4pzx8Oov9okvongJoQrBUkQkDp5mU6oAo+xigg8PRue7qmL+E6nkyE
EmkxaTEP4ZVoscN2wGcztglKWAwVoZIgSA21KyTeiz8OGfEgL85Ygp+NuDagLaFsfg889d6vyffE
uibTa7dHQXdrqHhoqDxILr/GXh+wFoeufrHQqSQ0DGQCewm/mRlvEmrdfecWifGL+9M2G8lcC/XI
SlMaES57q2AhNUPUFsBgRw/NQLcPbsxwntEd7GMuu6ux6nkZ+KGuo1NIAogD7F2nJg8dix7gDnkC
N9vkpgM9Y4iCfbeggtks2A/sCh4dmDk0LlMKYxi4dX8nHOBoDMMfRLIh5bOpgVMNo8eV0xzM77+g
Ne02Ey458hKvIVftDsSr3UJwL5KRxvlqk2LT9jMIIOqGaJtKEGwP27jxfdPL5xQ/etYN+ntyoy4l
x2dDfhqCbqMbMg+iDGfIi6DjVfgQ0rYWuwok9q8rcacotXd2Ba2ydnYOTKH00Lv+BlrVp6P8YeMk
93w+5ipNsy5erzSCltl06Fm37WZR82d4kDCnEVs2R+3Z0yOS9Bjvs6pWABPVoMOrmcOZ7H/Nkn00
rThui/kv8WHqVGNuQ8RlTb1ainVZLkOAgX4ikisGN2OOFdYjvGCQTtNBZF61FTV+AD2zP7jpm6xS
450ewJ8Ul7/TRN5i60IYch0ksYnqXAzQSBKADpETCr2X6Vevif9WuCQiG91mV/3G3H3exZGkwn22
NPDc+KiuROO9GT5EWWean8XGBxmaC4AqRVCJ984afZASFmeoBm4mWJNfzZ5IfRmj5jisfEIPvD4i
ufeHbfYbhBgUmjhmCmRI63xsAogHevhV4YoiF5VuliYTB+dO8pKyeT0vcmn2th8tPMTTkkewQ259
1T8uaTsfOqHlA+pu9VEp4yEXyBvYLvZafz/76VYulIw7Q4SBJj+zi2XpeJV3+RGmM1NS5f2gVPpG
lDZI6erYhqCP2xpHVJrQW4j/X54qXu+lgQW28unDFCfHIBIvCehsG4eqH0bLVsxe+D177AV7zFfr
zRdSwYHep+AAVRsHNj2wFcQdC61lIwxpKqvF1hSORhCKrWAfdLBnOYb/1mBjmfXV+7LST2G8H7NO
lyqJ/vrJgjyzCQe6gR8qOq5xdTUEvdy01b/tRk5IMwT6UPo5reb7M2L+0a4+qjZFmupadohCcjEW
xP345Ol0ymTcvgTKw3GmTx0hVzzDcTlICJ2pPqxiLB2bKzSTkmctwWTF1v2jxzG1Fw05YIUN1nMI
tJqIrxS4hxwiNoLVowAsC/MYtpIXQed90RAa3UAkvrA2nTPBoqewbf52bCi9dbxIb7tKg/Z/845D
GOkMGkYRSvYXp8u4XyJA04LxYif1jjv8iCnACy4/VGEtdj/G/hUH8FWyFQxZBL4PMv4DGgvEELac
0TIfxxpyoUKkI0gKHS7l6NS7FPJEchETw9RiMe94bQTExfplHZIT3Qj8Mk2BZfdHJvSxVwLC27oe
qK3HMpbJlDODKOqK+//EjB6BL8ADW3/BiUKfwzWiG/g/y6m5h1BHEeEHbBHMZ6gRLUYywYc/dd5Z
4nl2fhe+d1OCvRWkhOD+5H8Ensud5fSEn+isWvrhkRHnb41cQ5VCZ56bQzq77uKHnYMFJT21urkN
LeQYuEC+lB45YhJw3JCofxqWrSpqLOnlgC8AqgVDSSaIYsWWEuD+EvvkUUwK4rC2JYvx+m6o5fMu
AJsedEzQFr1E5BP19I6BkZRBmJ8QLWJsIZMFb1m8oSm28ojZ2POG39EOMPuo9CmCSILqoQshLoT+
60hkly8zeDZhu30mC7nJCmSbjUc3t5p3JmGzwwVFMiD50OMi70fEQOYi8vOCXaH4wbTuksz9JSQM
5XIKqFsgzZHyOM0SE+4Zarm5Zx/g8MKSHrO+8NsOzW7y1ziYiyHK7aTYZK6UH2ZYHwSqCFJaA5J3
Ng51sQU+Q0kJDZYtyaldIEUmKnkIovZRpd58hlgXZVhJKW2w/ZFU+/jv6kOUhlu5rfWrjsYPdAx7
E/d+zqL+YSXINezlfI6iwWIXgt6w0TgjssGtGf5Uny8tDlNOLoufXtt6WcsmJX3WVagW7cxl7mZ2
nLhZ9y3V0M0EdjaTLS5XF6YAQc9PdVM3+ajZg0fbD+I7dfBmSDOtBR1TpDop437Mp15HDz2BV32W
6PyHeNrhAx+bUNOsU+IxdtBaqtE0BSUbu4Sr/bGNGlC9M1Ni6csvk5EARYanbd941dfUauxZrbZc
gYUrsDNDCuHXfjZgLTQfavNvMK3EH+dgb97HQkzYEOzzZC/mdMknXx4bzuil82bQCKdI70fOUOm1
cf0y+Phylqm5BSQplmnAK9281kRBmYc0d1XBqvZswQfoGtDx5UpbWM1Tr5zYtGsZwDXT4OcSyOCi
7SVu03Zpb/4822PsTf+1BDm0yGFy5VDj9vba8VzhLcj7MHzjA/IgA9J81BFqxt633ytdm90WV888
gfgd4EBATfg4EwWBEyedwPZmufmY+00WvGHbrZnpq9024nCcYgkiTKP2CgAkOJglNh+ifoaeBXQe
2GivEV6ilYIS6DlktKaW5LELn0Hu+MfrtD0oWwc75fx/MKWXmJNhK4aj4h6JKAhE4ILF+tVCR4K9
AFVdA7osGpLWFCBqPk2AzAJUDJBo2P4hJn1xGrEZa3caNq0zpKAhQiBd0FClqgAN6yka0NeMclkf
TDCs596DoRvt4GPa6Td/0SMKxECVQUfcW7tAxALpudLsKJ2Oz1P0AW0UCaFmRSqp3PvNr6f8Y2fG
PpNdh7cj8Y+Q1LecR3FJ6fyYrsdezPU5gHKhjO+eNYBwl20ElqIxKS0Xi3EQ+jD4EyJx04YO2Pyq
axypuJEQk0FyxX2+B1ASp5ioXuAw5fmw9lA/tJ5AL6pqFuO/lkd0ZOpIktnfcdPsqm6Qmeuq09pP
F4nlsGjDv8B3libVL8ZJPHM1//SJ/JicWQ6oOnZUoBedfXHF9v6ScwHJiQHhn4zdIwwcPG8RqvHY
NoSUtUI88oLtmYewxXScYGBL3FJnigxvqBq/oZG/MZ5eeu2nz3PnqVPVocrrRtiz7bqwTKXDOyHu
SHV1CxZ8+AkLOEUSkCWHWYChIk/+S7c1j7j/LaBFodqAdkbSYRdu/7Dp85pAii1c4n+usfcsZpA2
LZCTKEOvJgn229RDbaMYqjZ/+yDK1ebdvOVtBT4EG2w9RF3vsk7eL9Uxz2okW/Rc4J0ETRKUNovX
EgM9SKjW1+fNunxZ/0KPeYiC4XfFdtuhXpM3bbHTgQ0BWoxLi19m1TwSi8aTuidFUEBO4/jo+Crz
dIu/3VSTHPtfUE03fLeL9EyToa4NcbMlayFmDDP9VSO8putw0y5pl3cTDsuI6xjh4ZLhje0QakS5
QMdF6V+I3OTQtcT8RphzgCcHQQ3PMZpCobwywsSynONoA4wXG6DIoLb5JOewqOp5yuLe4Q4xFZo8
5b9hm2fdk6jzsbLXXkwcFbSq78tNUwViQ1zyrnvtLYrrGK+dwaezpLel7Z3Io96iNhp9ELSMeJZ9
7YFCjp9ypLokHn+n1D3iprwBg7WPUtQ0TYvk5b7HHROlzQEEtQLruHEWdzyzZPiv5tvVzulvsuDr
s/5WnXjMnwLVY0DaDzfqM5EhWxPn3yJytjV6r+RStDG/Lu7PSsmXwsSu6PWIz1iFBDtoI8uwDrnu
UZZ+oVMm8DsMX5gznNSgLoheQ1VUTa+8Tz5EFPd5KOTbzIK3gUyfd0ilX9U/HAPn0pDw0dznHe7O
KsYk5OIWhbmRoZUtcE0uJ84iAXvHwJGBizm50/rMeYo5nwnOXbNB/wsajCiZRYsTH3oLOp5DC4qg
aywtEINOImBXA0NvCRF0y0hfd3viI3Q9w2ik2fks0C+sbX5ZbFqQ5pv5w2PjdpTJ2hdp0v6XLO1x
NCPSyVV8BAmX5iMxwXG4L3SiXqjv+BvYS+MhumC3id8Y0C1Ptpbulbr5Clayh3TlBk0q1GYCKFfu
7kpU5apL1Yxhsc4GtQnsFEQNSN30/kNEkfrn1V31j0oy5C5CvKD2dINR0jDuUJfhwXfoTqAPYnq9
9HUxUB3uSefDGhqv5Ayi/bOkPr7oVPQX7NMFFwDToHJiMZ5lbosRxzSRuohQ+aMybU2ygMusI6Cg
NUHt0lj3YKYAaybVK0FblIe9DT5o47GHSizwD2jm58h7bY+bDe1eTV560y32YjPSrNCJZwzl/9l7
HErIx5MnN/NaR+xm0Je+9zyaggwIWC9LFYZnLbba4jw2guTDjPCLJsTwObKeyjRAGkdRRabNPL6p
QwDFDz9heDITwgjecTJ+rm2ICbOOk906zVgZtDDp3sufoX0EY/vmdTzMGOwAZ7SfGGDGeLAPiw4w
bqQI1IQ2nWDeI6ektMg8qDOvoy8m0OSKQIwqn6AE5cArhz9AAvEPJLEw+HTgB66y1FZ2XycuwnrU
1j5vS4zRlEIk/TrjmYvarn8Zky0XwV1Oa5DW0hU0Xtm5jyuNYnNl+PpxnEcVdlTnoIueITRKyLwi
vm6+mR/SllbFRBP52rs2edZ+fPXreDsOJpQXl6z3KaimDVqCxD5yHU6HzajtAfys5DNUDkVF7LBV
U9er+gAqWhdMYI9w4S6uSibnG77A7VFDh8K63cIhJbHkpPwt2lFCzKPDMZ61UFZPAXcK0hFG/vjI
MANj6NL8C2dqf23Uti/ztGFakKIkWK2LXlfx/5M4wpjZ0nPTYG/Swn/z5VVr8MpXOr3DRGV+Oky3
S9dhfxo8ZQM7iT8ExbboDm92HeaMjtWLpp5/hlvjXZCwP8rJ9PgeabAfFhRLLfeal9rz3SseRgRG
4yfP6kDYj4Qt/bUVrUQ3yP25LdQ8txFGJB1iwPHwYLaOeSxMXOfOUYjauIvfGd5aBAmoXLajj2JB
tycQfLGKHoULrmEwEca6aUA8E2egIoMz5nrBGUcIrjGENSKDc/uPy8hilEUkFN6tgq8iNR4MppO/
bLvFgZ+PiiDJay2WvB46+2J9Zm8CcNyHCvDUcpk2eeE9Zlz7mAIAiNecIfcXk4TwmFSxxT8GfMBg
iHf1lg2xYycoa0EOmP14wIYMfriJJH9SDNpezKSbwwRzzjHtGpovfcdyorT4FwQCdqdh8aHq1rUz
b7yBkoCeEwBXX9gMirXDGWspUDj4TTEr8G0nqxkRUobCW404DTM+dfpv4NvxNdWxMzs5IFO01sDo
5EzBMIZAPaRo0KrDhiE+CBjEId1wh6N8uUknAW0fpEmOODcr5L1SLMnpOtFF43z6H1sbxTI4DPQf
g0WWbz5v3YVOVmO0grlR0STNX3w6yGut5h8ELdMBkAWoXtvg8yywvtyHBq30wPH1Viqqiq2y8p3X
8X0s4/MYul0M929f93BAtjbZAQqBdS8VPelt9K8AxY+5F0OAqjaQ4okZ+Scsmk2TBRV0iSrl15nW
8op5LOrCDeVo72L/0bhNfdII4sPBVEuKqOZF25txpn3FniomSYYaizcMMPodHaNWZAmT9CFG5smN
AaV3jX0JTjI8hJpVoP4Pjcz1pP8amCgv0MX6HxzqS/RBpugXu6WPVTirrPOjNBvVthbW0DYfjEFg
kevOm2M2A8cdxssJY1RcA1+Yd6zI+KtcodQy3rp4ib77yrUZQoRFQVmy7cNAHtfQqP0KqxghdXJV
4/RrA+Ce5AKPi5dgid7BtpFFlULf7bvxkgydKNAwp5iHQ/YY3AqeAtxk7zX1zU3CyfCJUqqC2yHp
j/N89xYytAJRH/EHjSnrODLPQjvekjcXsZrCGyFwp5gYQWEQSYOH1OG7gibvirVf7+jSqrm0SVXB
ah+F51jZtgz+/2+BFr3C8BBDP7U+PiTsUnMDSZjjo51blb4BsTOf4t7+rJxVH+hQKcfYh6QwDAXa
27Upw6Oi0FlhImzxu2y3o4V9YYQvzE3YoJt4znrgeTBXa4p2wbkUg+T31kXWZH5Xj7lOZgJXiQTs
eQZWHDKwOXWsbvYewYQYDs75fR2nBOUSvJguExBm9k3nXVAK2Nx6K+qBtZc5YB47HDdrjmc8GyOU
5AH4ylmCwwh2yVVhEqV18EmFedK1VWWHRTaociDEICZ4Lp0Xdg+oynCaKbqVCQqjQwWOxda0UuTG
KFoEMOGeExP80JEEt0bz5LNdHfDJcbg2GbzI43+rVyUnJzDxSNMasQsThnuRjNEO9Oxp4G33DPX6
2vWoIksdqRnVrTvzDeL0HDdPyNKYAF92Lo5Lo/EgcKDXdB4ReJvgikkhseO2SWPZHZGlrG4aHLOH
xAPTQSfyVjUqeIHluwHZWY4Eegz2+1e4CiYgVnS7B9UB852tpnOBxbTxEuDXUcNvWN8zKSMPfwyS
aZ8nA54SxHbIIqBwWcD8vATPuDKpyHDjYRw7OHtmqEJeYJFC1Ehl5y9jtUGZDI6FmbpX3CXzOyZd
3gknj0AjTgOcu9jGz7tWnijKmS+wmJ+cGv29tHiOTaIq2FfDNx+v3dPg2xdfTbDhr31/TCkJM+Gb
3xEPjdCDeUzitMXWFUQrzNQAand2zmQif3D3fvgCOAuAlICP99tSeDg1lsbpXdo4Bw1oIHtT4ZWd
G+p2qAjh+6KK77zWe9RNy899OvgniYBnXPgS+UkroCQDsjqyKQVdZcM4Neck1bjcHAJdKfI19pi4
X7phOAHGsu69uboDSRZs38oqPLY04iaTraVJ0W+ap1ll7IJCNWVA+DDwyz1ur8OaPhiL/wuk4ZPz
+C/esBntMbgkiDs9R9s85Ci36xIVMeCvdiU7SlE2ZVOV0iOmre1b1bc/6OOCx/9xdF7LkeNYEP0i
RhD0fC1fKvmWf2G01BqCoANBB/Lr99S+7GzEdGjUEou4yDyZd40csYmmdHmKa2XvTVtX+3SsGVZm
YHbVXG/rFYe8UYX7MuTW5Du9xhZGY3hO5ertCqOcs7vI38iM07lnmtraNMJWhCu/Zw/2JcyYPNnn
tLCdK7c3pYsoTEvaDBDgjUcvHtRdXnYL9GzPSyUuKDmJ5fTdrXXFOrp1vQiz+p8zCfYe9Ff1T3Tg
jzdIQLRUYLAfKvizDeSHwIIL9VMIHZtvEej/GWxQTH0b40yGveTa5ZSXlP7yM19rxemIvc0aISWF
OIO7OlLxiV5SvWMrEGo4j/KZiYYW+AIbaWLIQBVV5zkqsh1PJsOSMXDrafbspqI7ZCvcuNJ1vLFT
YU+uW7pAZZhqOu58PPWWS7HrK2fLFG1p2Ui6Y+lUX9IwfpTO4u7pUrE8a8VwIMiX3A4LwdL9ghZw
pWQM79lwAr5E1tWDbBCLV53yLEraIzhEuql902E0b7tre/bchoy7kqihzYyF3tJt/J0Zh2WUY3fp
C6c9EAb6HUPUcDHYjjqX5Lut3I4PHW2Rh0S7MRFJVhfE+ODd6tGez1aXcOMVXB/7rHsQDcqO0Y26
14VCEG299qk0OGHhnLd7z47tMVzjUxQM0a7rE33HICDPHCnroa9r5iExPk5N/5ytxXsWwHSA6QNa
5KH1921a6QtL1pMnTXZkn/dputPBUOzSPv5NeMBuLN3lu3K4vm+rpvsZ6Ay5pGOEztDA95doTAHB
j8Af9zgvl2BQv0lOUW+g9Thsck+w7dqyg0ioMjrErbnkzqq35ZqSDsc8YwBSqHv19UUx+vtu8au7
q2eyWwYrbgXrTIEZnY4o3fX21w9fvHnEIxrysDFm4FOfSR1vwUPBFLopOgLiIYfrJf/gM+TseSXQ
7Bgpifw3HRORaZCGsN7awnmatFtdvIw6I0jWF8qgkoMGQHgbIokYKZv45NT8RZrC/5RJKvtNjOd4
KqOURo2k8qKdSPBGVtWqu9ApqJBy09smEIHZirpo7us5bd5XfkPxVjeNg1efVOljzlO5g0DGW2LR
177HvdxNqcy+iBikD7OltWizkrv8cLw43Xua91jeAffuvC7pgAko4Sm6OLgP4u63DJ0J0Tsr96rO
udqPsv5A4NUE4rkCy4KTJJPhcmZbQ/QIguTsnbxojomXqltIz1Mgsu9l5p5VR0v5NRDgQd33Ajzh
NQs2uuVnzCRRNYwsOnlrVwU51sTU3XnadEcgtuVIJdixMzALDhb93yoPxsvQhoicSfeei6uwoQv/
De1c7S2dJHsHVfk28rqFp8fkj7Ys11/CDJm/G9aSdC4K+BOlv/2P7yYbBh04gNIjFiglThGVR/dU
36Xngt6draW9DL5Vi2HrFm67G8cStNcpi/lx4iV4HqXbsEh+Ds6IlCgJ6ZwXp2xUxaUNlu6QtHww
OX2dn4X+W+7OBusiqb1D6dY7vDrxHjrOczy4/ol1S/WZd9dykh04aj6Q/ph6LRjaZfXF9h6MsKw2
+iR6cxBjmG1mkL5dSCO3NLbasGdm+LSQ9C/V1ZQWMp+eHNDMe47Y/ncq3Oik/eGQpuzsYuhbv3nY
Wc9JKPwcjunocZBW7TNDG7e/ySZ3Tlx369G/5lhTlV/jKnl+YTzvg90S5etljnPvYJp8vmRrhmoW
h+IncNQgHhjzo3YTuV3PQuoqAcEWxUPbOtnGZqM+gNUrFHjhn5IYZcZprni1RO0zPQFd7sjFsvPQ
6bZ9DUSyKrokt6vo59sBnrDeynSI3jSQ/dvCOzHacB1+aqmV31Gm4G97X+tTM9R8CZakP/D/wrep
du3O1wU9DpEN8BjzyXBdX+cvBllvdxVCME+6mjUu9XxqMiqxVoxlJM3pN7XOiMqEAUHN0jsyDmuM
u+FHi5K0QUMLxXMVSpazqAlwLqDw955CEbi/2KUefWmh7zL95PKQbOKy/loz3uIMmWeZOn5ykC0c
z8L3vmGL8fQyV3PxUzojb0OLk0Gd0DFtluxkLZORoKN6t1BHAW5ZPxUdzI+dwHCSlnWB8Io7FkyN
NwFhMWqg0uHLTed30bNJI5vQnuVChsxNu+yG0/Yn8yS2eZBUJ24NYs8B2QHiURqXY85GIsePINZ+
LvpC3yIzRocy1YTxlqjZ5q5/ayesR0NR/LZovWVjVmDRKcoRFXMfX5N6t3HDI5K+zmFz8SpWiNSO
dDhCuN2TkQqfnLGGg3GKZ+mV1RsG9N6qJN1XvmaHuO+3e37P0FS9QRvreo17VPcPCXPKOanZaFl3
fJvpNL47YHkUOTF8VFn0iaNNTXjr+Pfwhe0f3EjmkzAon32dqregyH8SK4JvXiYMMlN/19k4PBKA
e9Euixb6rA53QIjupqiJ7JeFAFKJ1zTcqJknl86fdj9o9zx47nJifLnx6R3YxZJbY1X03XbNI2Ii
Yey8tEl08ReIpaSdg8doJRdE+NknaJx5u7Z0HnW8/ON+gdORJit2TTxvg5lYT1hGEo8rdD5D1+j/
mrSdLnmg8aSjtQbHN+y83bBXGS/UY/UQVUOUwd3KsDcfPokDBoqYsGU1h+JxUjWkLclSzhNRXbqO
4vk84A4T9O5rUMjpExVTbgJp5P95om2KKroNOjzKuUmAPKo2vPfj+dNzAu+BUkv9VoviY2ChFxeA
8EKt7LplsZC6tAm6ArnE9dGoUmxg3/zNuCLNdo2xOzGP+cHYTpznKkPm8HuKnNfe8bKt09Yt9abl
ZSqhi9vS5EjMbnsFRImFjmroN3VcvNF8Nx9KO/Y1/tW63Aytid+g0jCgXJIAi5cS0hryeht611dE
N4kPQEW1tez1e46kV32O3bovPHc4s3WdlioZUJGXz1xEOFkfK/RvRAjxFasGP6pxpH8ioJLfxzIu
92KuW8wYPc6/C/HNQ9Ixl+qiqS+V36LjBjMwcb7mD56kI7gtwYKZrs9dOrzLCHWLTbfBLdsQ/41W
+78yleVv1k52a2pdM5K1bbuNZRrnbBEP632xroPCZYsXrgczDxY3qkunqwAlbgrj39wWlIpxe6Bn
3BdHIqxs4Z3W6j/fJvmvioEKFG0iHhY2k9QhbDRUTsRg2Q/aORRqio9mianV1niScZZslon6KLfB
Bs361sXCMxGWuFepWx9L+1SkS/vo5N7Eg8JhkvdETOjcEkfverdqFOLsZHizybGSeM5pFRxNp4az
6cP0RlxfdfmIN+MOLccwdqd0oFD8dW2L/ajN8lkY31coRQywU0xZGGE0xUXe69J4s5Z5eieLMb5l
BHZphJpe266N99hCJWPTUr9RkgarMnAe/aecjMtlw7G7GZwIGGK16h0VKNp4aOf7sQ7DfGMNM5Kr
CvNl2AB5mQz8ApQY6+lNbe4IFuHmpwsTapgMt4ioPKG+fy1GCa+vz9h51TJvXtNG4U5TM38ZggKn
g09WQadpGG55EHGT0nC8b0NtLiOC+qmfKowpvs/gkkFn7sMhIpdSz9m2X6r6lYtR8b0CcnKCJ+Wp
c/nadnLkLZDmcESrrnbQIPlO5vGJPfBqQ68BW319AxZw3QUyVO0jtD4UMe+/veu4l8grHrvYAc6T
pDFziSMy9Tg3GwMcxQkwa/vUNLIwN7O18rHVnImOGSQZzqh+8fyxuagY4CKOO3VeOtMxmCZwUQvq
k4KEa05zoPz7PGVJWD1jajimsWcvqdyLJMZ1YiYq93zMks91CSSOfJ7ku6Tpwn1YUiVH0yU1KbHr
nUbN1SiNsdc9KemdtEPyr0Rg2ERVNhxVxEDTRrVstknIayQPZXrkuOdgdfye61gvdikvbE6SEWWy
0UP6V3Xxdl1mjQpLbI5VM+apIoJ8s2pbnqelWy+1yGIgbO3uF+nZP2tv3GMVh698qLMbLDuS0I2K
XnuYyZs5TeeT6uuzVPhsFs576xEq2Q2tTyzL++sI9aSYP7m+pvamIyW8Keb6zUg2ivZOn3KXGBl2
4Hzrm7FBQr8WmZK45abw6PdJ8RDl/V8dYxj2ysNXG6lAdWNmfs7sAvK0hZVlkR3vdAcuO5hG/yH1
Bh9/llEVpKJqv1Brgh3fNTKdqsQnq03DABs6b44CkX3vJ2p5XkQrrhMWHTijhI3RXkv0pXaGDRp7
9kfQF0Xsdoj+ms7FqElVkTyw9oivY4LvdblmPDIDoUSidQ3rbt+FhGggws+lnWpCS4IL/BUKBhvu
MANCbWemBUPS7SYhJLSrFrvCAfiLd6PHBuphIoAd8IVZFJXUV1QN5/sMzuA/2RHmgoe/2DpOE/4r
49rZFPSPHEgEB2c3LP27iRqmGxOtdE8YH6e+lLa8JTqDozwk6XhLyyU/0GVgl/dg+uY+GUTwwKWJ
n2DCKtVDipj10mVR+lFObv7fwNN5W3Ye03ITh+yaKwAsZGSIgjoTNkMYilu6Ve/WGVwiTb6Yaudn
H5V3Q1pmfcXHF0x+kvxG47jdEy24w28+T+MRVLp4d0XrnMO4aTbrLB+1KPCbfL02ZA21PhC0kB8T
ejOpmMTiGWfEQv7jNp3eTTSHdocu4Rvft3ky300kmfYkLSgRjkbviTxf4cOnRut6lIydZxbGEtXM
JtbqxkYTqnQ9s0m4k+0a3/mKvbC8CeqShG2/moNqDRmneg3u/XL29mtqMlbXVx21CTEojDD8GpvW
BXtyB6Y5Nue5940cc5SJvEJkSyBkc/ilaxgcc239qXp/Oo1NyJ6+aHDgt6wMV3iY2ImOWeKU/Xbi
H3fd6DVbkXfsvhHijBKFs7eAteksD3ZRXqxfva6XJ2WDYTv1OarR4nHTSCUTqaWo3ss9tjUHvpfd
p2NrXiRAanoMo3OspU62BljkKGkcvTRZz4V5av36uRsh0qLWdQ+5maqjN3JXisqc899jAd82ceE+
BGrBjqXoBn04YiD0vbH+KCMqi13Wwj5G+lrfMpI9m3rLyRIZRWFs0v7opp1uFHTe40w9Bc9XPj1I
xX2gm6PwkAzzN+Xm9hBG5MosNWBHuCf3Lrej+4DkGB29psroT7mmFYuo9u7xLOaP2OE2DBQ4U9nA
+dwA2v3122El11LM/SZqvIafepmS7pegLAdPq5afYOGRP9B5uJ07U71lLPo1Z43//JPmMv72g6kv
dtobYUabQt2pYF2f59WHgRyrXL2meVpf+DXzH8DKjd7mhh+v12dkDRG23xc288DGa+DSACH6IFMo
nhUt/n3KYvNcNVhi0JU4Uqmq7qyviWaCArdP1vBX71ygS5U11fPE+ouTGuHrbdqLc1SPYs/pSSRr
CD1aSFf5H7dATPYmeYwrM926OomInZV9e8+J5yKGdjnNtZriA4KvlzhCGyPm6uzzeIr+wEePnNOh
3ME/f7AZJTq5KhlPUyLR1Pkd3fpiBmIpQwNEgECcLH59doY23cR0tm6rJeGi0RFJDMLCAaFoIXFi
igsCmgcQrpPvcVGcBC3aKtrs3yK1+lBxNm4WDelegTTteurHTomq4RbY7CPbNkGfyQgHOKK8CV2u
tOQNm3svdKh0Tkx7v6Ca6S2KTXqsVlbHgNyHB2pckzffdG9tNEjizQNtdE4DwdR33BRgc/sPJO/q
o8WIZGTJZfETsI77x5+QsI6B64X8qSFJ7m3iT6+LK5/iNCQqzzSXE1QkOs/dM7iiiWYFLW6a+7Lx
GK+HgHaAtiWSWDjLyYCv7IrCY5WIXad4P3bV+FrlwznnkMUjyV8X2oR3xnID1KKuCCbH3jUg1+/m
yC/3WIZNsM3NELLfYjFiG4BOf5ckne/yhYsIm7kXzFElYdOW6EvJ3qVlQDjHghI8Mon8NoZV/pKo
Jv3aDrRpgM4MEcomnFjHW14y6DbV4N8sNsCvMeoOh3g9I5xdrwZO/tdF6zn6lV4/SDL+7TFjX2Qv
r5nf1WkRtKv6MqKmHYMpbk7Gybpd0FEx4tcVlIjM5UEo7CgvFAWT8dhxB3RrkMOyCMRN73YNJ0/s
0dfNBewvmfhxE82ERjsPDSFhYew2Z/8jRm68YJIu7pFKkdd5DOyOTL159I24HQEWN7LuIePalpgF
aORE1Um4bGElhoeVnPmef70e48ZpMw6Pvnmt6K5AsOaQb0yzvsWLa5/oF5wf3al6jrlAb7u2895K
yvbOfJrGfammZruYNL5LSxICfrtChOXrKp/TJuQAaYPqL+egdxzntTjHKhYkFPPuoYcSTyGocKDb
jHUhxNlnsKzGZfvMdmqBoqTWz1I60xFAg3gK+pPdesroI2MWBKAv7NavvOYgtdcfo7H+wxVruVdV
6j7AySGPM3wyHHrzO8sBklcQxfRuSQV889rWVLjb5jEx6pvezekBPbS+BH2Q7Tvdt8zBgTxeq9Yu
StJLkRRusU248W6IBpEklpwhs7HkezKQUFZ7m8o81yFMiFYe5ZE0xPFjquuHopKlhwfnNN92NBPe
PFl5MUzMCnHS/g5Z0GUwelxOMe8dPrVwJu5G2lTceDZx9nOkBZHERqMR2i4J/4tGU7wQH7hKxkv4
oTKlcWiC8Yz2zX1bVOHrLMHDuHnLNd52ixuiUtMuOrKKtfaSdKvm6F2PYEc5K3xwfLGQSXTMTDDW
zoeUa6YNM/HUGlFgyYcVv4R44O6ejJ63rQEwidi0+amtwr/Sr+x2hN++Kxz/H2vdw7e6M3Jv55Ha
M+5QD2GZBtgQFdRkO701aDr7KZlrSMCkvwRluNzkiba7rFkG+GTYFVaHv3G76x/5nP8URVQ+lJTb
/Kf6JXuj17f9G2XNm4X/QG/LuI1FxNAHL8bwwyA/DqPd+L6HXrB4VDBwKwJsJ1IRZo8A5HQoY1pw
r6rabe6Bi4S06/ywgw5YLwNiycMJBWYo9vEM/IT0tm6G6xETsXNkn+kUcSNpX7VIvFM/j08dgt+e
OozmsYxa8HCCcQc9LMFVKRUMHwaIZIiK6uQaajhMOrw17ex/h5BiSCIzga0UILXhf77X0lUnfJo3
OZFG7OHUmrq8jdZwZpYV/ctVjWUJl5+eFGr/Da+x6KDiyTnU8BlnqlbMGeoVPSDzMY8xG/V7jG15
6pwyOEgGkL1QmlDk9CQhRTdZRdika68KpG5RUhzN76AL4uhBdEuxb61cSc8Z4j4W5MGdaMMoOrZE
m2EhBhUGEMJrMPISa0nFbxoz3rQq6+k3CeofzX1xGy5D8rraIX6sCscFjozG+6IN1E6idJySuUx3
5LmyO5oyTqUeIlpXKN054jLwOeBb3I4Yr+V+mUeuPTj+7uvUx/ZP1DDuboL2+judbPdQEvx4WN32
JnOMQPjgXsNXdXcV6Z8dV//mYxoyf5Nq2NbBLuY+IPO/ZXVM/5LSLkTTxBgi6OX2k1mw2IsRtXce
SvXLdfe5iGZyGuh1l1VCLG+0pJUm8CEq0iL4bwhcIHsBaDnWElEDLu+mHqFBdS1fk6oH0sIY2thY
T3c0GoQPUnfjsw+NtyMAURybxL/31kA+Ic5ygOPQhvs50OF9WNbJuffIIBPg9Hdtls+71oxHEdO9
7mQM3myS7E8sVDDHhoUS25gxdSsiwpoD27yPE4L0Pnf4MWdOL7YY+O4+n+lDcQpf7mM34BeWUUw4
VsH8Eije2Kmzhrhu11YLmSb3ue+EH50J1Z7+YDac8iBct2lM7vuomXnvC4at9yKPmcBFDwgY/TAu
+7s+M0i+K79FclW4+mXHmK/03whC/oGxcLrJqNYiVqj/08Spiao7VxqEj7VGjQkUF6+wHF6ayQsl
XHhLWjVzWcidF92rjcLylNFq8KeGGWVmH81Nj4W7EtZPuNQFRG8XRl2LWIZ8RCC9ceajEONwaLyk
sRtEvImGutKGH2sbo/AaDI2flYggOQ/RMbcan5iFz/sjpjJmEv+pgXvo/4shuhSdb0xn+7durfun
U33BBax3qfZeNEnVjUdB1h/tAS2oPl7evWqKCRiT8uwr/76mOO1QVNVTW1HBm9RIMV3C8g9FKdVz
V7vrH5+2kAMdlsWhyHsYORsN4q6BC30Aw4s3tOEPO8cn8mQnOR6VU78UnDQT/ika2mZ1huhzFd1I
Fl/65Wu0Sv8yTXUcXiuvWrln64a0m0YpkGaZRc0d8wIJFwa3HLP4IZ99cFdgnuNKNwdBEUJNvWip
1ys4SwesiFON9rhNh/Gj7WIKd5ACHDrBMN+gVZofCenzVoxZ/17h8J2qReRc/BZG/TmdH4UiPyeC
BXuqV+aeVMtIkShFJfPYt19T6MbPcTIzCadTZLZVHFzPxb6/8ZxyICJGWdBtABV6icZFX/zMc47U
anln3L4rfSiudHMnm8NYj81vFrrqZ8ijQhySypGXyHWzmw56cxe42T/ZmujkUZnIn5P40NXQosPG
eAeun9W7WZhHSdrvLx/uHNWxa/d4VGa/XgFZ1lqPzvWczovkpN0MGt+BzjsVVzPSW+LozGXFo7K/
zZiviDc+RcrVW2J+LHlvUQ+AOrj6M4o5qthMVeF+GnouT0I7f4jezweRtmrHIuqUIvBST2eq2Cgf
t1P5EPixz+eBgsX7XhvvMqw+ZvWUMc8kPcG5pAm++yq4m+LyP6xOcrIRyURXTfK+9vtf4Vj76vPl
XgQmz2MxE/9kF+FyQZeMUUJJs16GPBkvGa7II1aY2LdKVCft5ASxq0EJwoF9l352qZCXqfa4GiwJ
d5uZXqCp4dnO2pmmbH8MviwoJIloxsN/WojpCRS9uvcFZho/vmv4kFRDEgUFNQ198JI0OAYMvNNh
zoblzWHEY3uPvZRF3XWnpjL1gVrA4nkYRXOiyx8YLvKahH4eaUmTYy3uRL/In8EM2W/L5vS974NY
bKwnTroo4jdLDcUzfyQ7peswtxuBN/jkuXFw6ia8sCgt3IcJ9KzZBiitGS7MwraSjo8SyIhXh6+x
sMn7giuxqTD1m1MFofpSUJfMqOSNzb8YKOLYR0xJmPnfVev+C9zJ/zEshHnI6rq8D3W/nNnNi47l
+9AWkHR9AW5p+aSDJ/LKQ83v6pqCorgitlHmlDhpy3y+A/GgemgYLDHO3hHNQdHKNB87jVp/oRUF
bcRxm+RwdTl9Yk0A44OuaFAWjFdbbgPO6ySFPHHT17SvhdA0NGJeTeF6H9V6PHmpmAG8C1UN5ykl
n/NYdEH6LyB6HCAA9Fod/Z46xQ3mN9m3xujpsxVO9IVURdePTlkHkcWrz/750T8ORucCt4g2Jy+h
54JSEe+DdR/ZY1ALrjE2vwvzckUgAXqL/MGeWBZS8q5znPwlnZjmhLbiT9xCPdhr2EcnoUOmlBbL
xOlncgDZw4CvfJyHPPtnmin/7UV9Jk213lBDM19lYfZFWSD7mckyI2OFCbrXM2wizS11c6LiJ1Ib
Evz/+hX7FL8MSdqhP5k973JfO0V6pJTvrR4G3gXVaHcjm1bfXfrt7sS4FmQZh/imbxvaSHh/H+u1
eGUV4TUhb67I4xLf5aYJd+mcxg9p42EmzulNkEtBKqrKCMNo4iKjjK9vvvKWAh39MjejfE70mpMO
UCiZAT9CujWqu7DsFT+gBgFy6GO5N6rPfhJaI08ulXbnqeTdMrv+eMKpo/bT86JPV2Ug1qUhi1ev
5RMtff05F3X/7NYU9TYRDKBPG/xHQDHIpz8N0ynAEP63EJ25sWPibuLR0n5acTjscqm8TYfVzK45
lXKoUepBGem7JZjjCM5wv0TojeKl3ZHbZ6OLLpxXgaF2C1H9ULOe8TK5wctYmPyBlo/4bgxqeo4y
NPRNdM1llEulHjQP/lOWePU7/4GXNKCbxGjSDkx+y7MQYfTKp+4PezSWg26m57Bcx4tdvPhjmVae
doIRZIm6EGQPOVl8KWvtDle7eg4VOeEt19Ce+O8ShPRw0UrR9/R7qdCVB5aJigOE3/tI59WHLLkk
VDSygCxSmNFWzZ9F+v5ZSe8KBMtMkAkvnuATJBfiyDkMQTJu5eLU0c563XPTZdljG0TeoRNk3NBE
45sghA8TkVscZ0U1QdX5GQQzMBkvsJBSnfGFOv4EDaGYPxyrUORGiOtqL3Tff4NmYEUrzwQvwgSx
2Sz0YtXsW8mDT8q1olsjrzldDVrNzQfhtsYQV01wiHicfYJgCek0S8vV8qp4lR4Gdyah409181iT
nHmE1VBPE0GOg1E8KaYqpvMSRgVYL4TscJjpaTGbdXCHfWdymFxVl6j1oddRaP1/wFNV81/Hp/QK
XfncF2J29+3gUHMKkDHd62Vcj/navsNuOuc2C6vT6q/9zTLkIdfqOXzg/ePuaI2a9/E0eDtkxX5b
FUD85GVGhBoCEAcqIcUxKVdF/ZNZMb7L0pfnzDSXekUrBy/jM++yAtSd3eyWsSm7tTUvPidGDEvq
dDtr9zT3fX0sKEPetrXI39cuWLd9FKhTNOTzJiKdCZlQOC/F2nUvBvNW4gcsJOHZtlxt2L3ym0RT
t23l4P5QB+Ps1Jiqj6Fm+VlchOWv5wdYCFDsw+vicCfeUGCmBRNon900Je0S6xJVh1hXp3pM6NlL
lw7PzWObTg+9wKG5BI85L74/WY6svQ0Fo0oUIz+Ao7cU/Sm/H3amnvVelB21W7ozYp9rP+AHt6gz
/3YfOUvNgIWOhHmWFIoPBtbMjUij5UvaNj5jypJxcIYx2FQ5/myNzvEv6626DzE5by0Qz10QONW/
ar7KCfzEv3KNR0pfKFeQwFmCO0KRwTuB2Aij0Y+zVy9rF17agfMELoPaBVV6DbrbfkezVfY0FrO4
7eeuu/J5PsVSFZIAvTZTYm8Xx1KR5ubRa21IltNDIan3SYKS89hfxycOZUoFRHiNSlqa4X+IHM+v
ja3JF851EYuNiBGr61TBMqs5Db5V7BGdzNfybzCs4S2WlSJRaOTNpAP/NBvZ03kk0USHxgz+gSSX
/zUD234imWfH0LFmm3H83xOvw8qkxa98SkvaVCcPHjaf6lflioDRbFFUzhQvUxqkBwLYwPsTwMEx
hsA4syHBglanS39m8CLlknmksnxOv5wqIGLJdVNRLEn+3iujzm7lmi2vrpw4ivMEy3m2FI7hSs5b
jDz9VuWayHSDS/40xnEZUgaTqceWmQ+QjqCgi7JDUG8qTnziAx5AOKRjv7D7ZyhTjqtSue2GEgFK
qpuiXP95i+Z7GkteQtwO7C4e6aLZO6ENXyjW/CnAfXa1wnYg9p6+FE3n32ObFuFGkwZcdmEfzq9p
wviSJktJLUN7be/MSlC2KmySq+x7HxQlGFnfHPxRKSIUxUzRipeTo7CRY58MYa72Gnssvilrmu84
3QGlATnMKawa3nGepb1rzFt9VH0+/wtpTsQHRklHsBYDMo/S1W+SITQM7Lykk5EP3tmuHfFF9Cuc
gCSdtr1HxwehX7ySDrjf1qLfiU5/UpbP13F5sBVAKAD9vC0kpXWy6DPGjdCHdIt6CPtceuljtEzy
Bv5gOfGZ7Hd1zDvE4Vh+HldW2vv0ORz9vMPuZDh7oQYH3wqIFZ5x8JXazUlb3E5Yw7sQh18xYK8J
2ZwuPszNEBeHcfE+55zoMU3DCWQZUeWqN8M9UXLvrnLdV6UjfZpjIR9MN7Ex3PJfqu11CVE5BP4R
DcXcRKHj/XPjCLM5ErJ/W8eFtoqqc44gqu6fyO/mP46p9B+WhvR/uB1kXxkzzCeGHq22vp1ekomN
kB5zwEY6zN0oG/YKB5MqF2OLzbC04kjWCI6Ee/9dE1vnfrHQxBsk3uJhFWtwXMYlP7q9nR9yd+Du
XE+F/1eWCYVvY7OD1qIvJFPTabKNLDd0G7tQPj0l0rK1G4JZwUPXm+W2LJrLWGXxNhBDvwWnzg8r
f1UQiBHudghpXi2jmZGUkoDb6TqCeHjdLwZe6fw/0s60x23l+PqfiAD35a0WSprFMx4vY/sNYXuu
ue87P/3/RwdPrtQixMdOgCA3CKKablZXV1edOoehD/NQOuHwIEOQY/AogbMuSGLry4A4w3Ek2YdK
0Ueyzm+YqwDx/z5oxkepBtSfl1AhK6b3xTL1zyYVi5cxKL6NHfPodEW6U1NnEdW1XKXuCiWZC09D
vaXjKH20KQ98oe0Mdw5PdxINT7/zof/YTfPzSwpI7NpBv4NT5j3XDtWvWuNx7jQzAbeU0j2ac/BY
oVdfKYz8q0FI4uKU3YssTfDVjRyqU6jR9Jj6JnFbndcthY1uN5Y+5M0tE1VhWqU5pRzP/lZ45QuY
oWJTTGMGnxrlyA1u+8kacYYyKzdx1R4B/D2V/TAepgxGG1NXN2E3qZuktuSTmmY/w8IfHngeoWeY
cI2jLJA8dbFO79k2xwqogz8OT1YFWZaW1uFLOajf2eqZaiuPj7CUZyot55KK/eQ5MI1YjGJtzML2
f6ST9iHkgUgEBB0hWZZlMD/sN98tbsFT0jr+P23jfC302mG8i6osQ+EzcZKZwuMGKLt8V6L5SmGW
+n43RdKzbebmAR5Bxh8gpXvocwqQm565wD1DQiivZIP2zGsSBMDgwxltpNM7n1IzZNnjrki9jiZx
kL/kgDNglJ0JPZOxYOiWcbXMU4pDl3MngY7i/wp6Qj+Eo9U/KkDYXBAJEP+ODYz6aRXZnw2YMz+G
UpO5VRkyGT2PnkDjsYmaTnN5tzs/jSSIHkDUwZwa0zKXczX4TNJYbD0bFLHlM/Yvd6Hy5BdT9KtI
tW7PdHHH6JKCWCLz/SC22q9F2R+IfbMMa/FapQxXxDzeNjmMKFsPMb10A+Gi9skaEpm2ZsKIBdRI
LUzpsv011ikBmmFwFwZteD86ZfYltwEQ12S2zD60WvAY6+NH4nN4Z+T0NbbQ8XJRIIuAWKoyUJPN
0ckpyYQBuzCprevxfE4TCYAdAy0/m9qfwMdU5oE6YQEIjH98byp9uGeoo/kcl030iQElijutYqpb
pm5Ai2tQCTpTZs89n5emAriQaTLM1L5Oo11xpJeOmaFEquCAoJr6Tq2Yeag0KfoZcU1teOtEW23u
pHU6xD8b08yVdNsZRnNslTh5CGVPJrQmpHedVdKaZJqc38qYPvYhfPKs8jO9k+lpZKRzG6mDj6Bc
ckgTGFDSLhs/1dHYfwZ4wDyE2k0mzB7dsJ8UakdkwH5Ma25M3g+mnjOzxkxraRaQOjt9SLLW90Dg
kgJxW8SirG0SmLAdhXFOeYbR8q8V06QR6Jipfakbmh0tVCpZ2cB5ZTHlRakO7WKjM2hoJbRZItmU
nnQbrubJmdpdqNkvEsAAps/BaGR7tI7n2SM5NO60SPHe13DDILegv9TlBMJJjivKNkbhe0crVcDs
oYKrbbrINH6SZtd75hJsEIqAo1yf1vtb39EVJzudlb+dyc3qJHwISQGeVM4NzKdE9JccroYXGs6Q
Dcet/RSCadl1/uB9I40Jjkmrnvw6pqwQyva2qfQ3DYjiNgh6+R0EE8XcAZ/g2e1qiQHZhtmmwh+V
h8Yc6/sgTX+B3IU9PrY02JBr83tqVf1J0ZzhGMNRus8GM3kaUsZ9KqWFFdoZ34y0TY4Owl2PAdGA
kM2kdEFl9skD50u8nzgg/WjVG58H717xdeU1LuH7TEukeLlQokeetsaHIdLCB6h0rGPSqyjB4Cbw
d1tvQ6xTepjSRv2GurP/kM1SFbUCGJg5PwYzmhK5PgdaRT5t+SEZULNQHIRTN2Pb/spN9R/DsnWa
d+R0mwAZ+cOoA9/dZHahP05qEz2bLciUfu5g9VpZbbsuUY9m1SEP4vuQJsLB4oZmOD9SgP5tGOYF
dENj9oHnSfu15cjsdIZlP5kVGg5AGSXr6EPX5M5TPnvZGRqXwrj3TmbOgnoz+sz3yM+ELzA7F/eo
bnMDA6OFTI9p6uTQJTrDEkwshgbwRQo7wDkhNndVyfMeJuBGgNLsqv1IhJbrXc2D9wsjxMkjf99R
oUrCGCQ6GcX0OnGLfUyUYXo0qHTt8rROv/FCBQgEzeUxl2ESpiOQ72kkUoRkUVten4gFTj0cx7Hj
DnDQQPNZBs5WTk2KssloDHeqRpN5jPSIt9OQHcfeTN51fkcGHkIvvM8zLbqnEkzDvx14/8bh9NFh
GV/HKomIm3V2mttlO8lEfR1M8vAkT0bxXNWR/Faphn3UUpr1ZUSZfxvZSvtEA7Z4Le2UOfHBKLN7
6DIZoop4hYX6kM7t08fagLrvN19A4XdkRRRpe5UMKMnLFTEfdVbruVSfMxRkPiGSgYyMa1HQ1LP0
imK80jp7KCciavQa0cDo2zstT1vG0WW1vZMaL2XvI43eeandhQ7UB7wX1TsLUMqxg4cZGEOLNHnQ
V090hl46MNfE5Lj5JINZhdCOxDWNaOjtVtR6Fv52UwfkLFOCUi1Rf6vyM6oaJIeuAxaqlUAoQoEV
M+5x28y14JGhID6ETIKsILoqKhAZeaWG5YBqFDB/z6ZK/8NvKGCvSQ8tLMZG0FgzGVu1+Sb872eC
UREjTmOroO3V0NuHiIXGA+I7rfcXi3Fs/gXSVgM2I6jIMbHjGUo071n+BErHNE8lo0m8sm/v2fzX
Cm6lKvMqbGbPTMMURKJSRB9MyfdLV74z3PqxOSp3RIO7ckVRU1R4Q0DOkRUFJ3Bkw+G/XW6aMsqd
WUKO4ULJSGzQDGNlHWsGBIk3gClTTKmC3qdHranZwb+xv71T8y+c75S4hNn7zr570tc0eTKWAAq6
iOFbz2DKtFaUEK8kxv9jxTYgSzE0U9cF76I6bNq6jJV+2++VnbLxv2VHdLIP6o5x9oO08l2WF/Vf
c4YQVUadGrY6sW1Z+ACgbdRejH9ub9vyh/nXguBgxuhUoS71iStDL4AibLiyY2u/r15+Fm/gpZAZ
8woAU1Su1q9o7Inad8IHEc9hqevgSx1+35A/5O3wpk5PPDnuavNFAdCjB1Av3t6wtU8iHJVGgjRm
6jFYDogH5t5JkmkDZdnutpm1fZv/jDN37gdUhJICM/C+BfWDpf+Pvy8cF0CmeUAtPnGn/FQxZyav
eK4o/yZ+F0FLL3WkprCjKXEd5bNKHSUMPlnAOp+bYcUBxFtFNCQIBDKHBIWLzELGifseripkRdRN
TOC//UHESCzaEU7+BGClj1XsqAf7DhjbqXdRpDhEh9tmVr67KZx4vwIBpweYcYw3uHupf7zeNrD0
YbhKyFEM0ikSlkvHKnzmL9v5wNOdo9FR73QTDpSSEnUYvgxy8nDb3NLnOTcnnP+o8WNVQnDDdXTv
tSGnoEjKXKJ/LKni3za1FAq4vzRFZVhBt8XYDDPdFDpzqDEd89hF2beuKpjaT2CAoUphwdEuS8fb
Jpe+luJQHCeAOpqqCF4O0LXS4L7ilIJuB376hFbm32zgmQnBv2vE3ukysYFx/lMfv3hhDsCQ8vrn
2ytZdIszM4J7qznj0gXQUXgwoEdtDpS7KSihQCcph9uWlPmTize1QpJhc31qypXca4vElg+2jvnf
HbC5LUCrk39ANue3EmW6EoeWvpA6J50OgmKW9vtCP4ujct9JzHe1iTswkfOoK4G8k2j3/8UtpzIO
ZRkOU+ameKicoQphr6AJC5cQqsUgNRh+4IV9e+eWrp5zK8JZAkBuBPbANxp4CfkFsGSPefWVU7Rm
RLuMD0Oeql0js2GNQomB175jDZ+ZWVu5f9bMzN/t7LuosVamxlw4TYt3Vv0PMwVRuOLSi5/+7KMI
Vyiy2Dl4dkwYNr1waXqkfL2yiqXoxvi4qVsk5yqcnMIq+nySTFSiGGrTodVmxCemYZLm6TPUoCu2
lnfsX1tCIHDkqbGmEluWI9+VNojkjdFpPSDpsny77Wi//27xiJqqpuositxcXFcm+2iEJGbOSNI7
AmrQPls0LmEzsWEkMihCR3cV7V3mYNAJ2ATvpvqXbz76ACF4vv+F15sAzDRN1hxTEZ9AfmH61lir
uYs0YWk+MGdhye7t9V693ufL/dyGcLLavrIgBwoil0kdNIYQEYSCPAM6pym1DY9MeqqgfJgMJquY
J9Cy4ZfVtzSMSgiYhnD4ZUaA/5DAYhodhOSWeTF6puarFw+/Mp2M5Pafu+R1FJR4RMswMBpXT1xY
3Yu+pRIZdsVuyOpvDS3KmKk9z04eb5taePDwaOf5abD37L5oKwEI3AInK1zzU/OzekDYbxPt7F2q
7GTX2BaHNS9fMqjK5CdMntgOOlZC/AHVBy4TzhaXmcnsBGXVUX8rmEnZexumzQ7Obu2CXXB2A702
R5UpgVikDsIhNlUoj/TY9/YFbAK0e9r8GcmQYy99iJlzzqZga8U0amOe9/WOJjQIDvN9q/pPSgKg
V/ugetParl9/YbqZlqJYDn+SLoupDOMjg9GiD+lCX7hnumVXnAp3ODI3/H7aAoHbxDs4KP44wPCk
lW2HbMZxTMjOL4OZp8EvEitkGmPzQLl0Y3wP239uu9N1DDN0+vCUGahpaMbvc3gW9ZFNskZjxliY
MOcdE2QT9hVj+A9jHCl/fEgwpdsWtRmChyqLea5e2/RW48j1pJxxfrnZhYGhbVv5Z9dKX28vS2dn
LsMlp1Elv2DTKA3owk2jx6XpFbBqQhf/CPhNLla+zPXbg983KNDNWbvNPXP5ZRwzK0Kz9inPqMAr
G4quwGWKGRKH+GGaksP7U7gvw6yjHQJb5e3V/a7+XC0P25TpWZxjCY7RjrUFmfyUudCdPAwP6b7c
NtCSb3o3OEZ3EKvt1lxxcUPPLAp3nZUAgQpgNXHN6hOzd/OpW3GPJQuEMy5v2B1xESHM5HlkgBWF
Rb4xDkZ6QP3v9qYtefr578/2zz0dCLKfU4x0o+4VkHXT/aQi/L+ZELyuaXoQMEw3M2b+mtu/QlSF
hy+3Tazt0hynzlaByvLgy4jrueiXej5KI/vbv7+2S4JnAcrxMx+5NlcZ3nnSK9DGLRwRt20srIHS
vK5qEHoCqhar2zYZ1YT2It4bqS6Dxu9s3V/JHxbOp8HTgjzJoYIO5u1ym5g46sNu4IBkwPOt7yl0
ndJdbe1D8wjXXxm9v72ihV0zeN6qXMuEHVkTfFfq7UCX9JCBuvaQyvdMBOr5yodZeKQZ817NOS0F
YSL25ZJSPalKvY1TyNI29kHfR2511E/D+/LBdMdj/sevtEtrQv6VNj4DcWEbuYEyeietgekLUbjD
7W2bg4YQxi6WJGxbByygRAkQ3TTrw4SqBvj7rv/JrAh+/awFn29bW91BIQIgSoE0+4Q5FJh38h4E
/k7+2rqqm7v+Lv+xYm2uC4mLwxnoqnDd6VdeXoxeOQZlHrnGU3XSjvazvjE38kNzqI+3LS0439xZ
UWnnybJ+5Xy+HPR16NuJm1c/bCY48veKunKcFreOh7StWMw56Vc1qgk5OT9hXsGVD7+3bgeimgXN
WyftpJUCy8LhhWeEvMd0FDZPFXxPKwF2VBCculNob4CeAAe2A+dTNT2GPwv51xSZf341XBgU/FBp
yxLGRDty8+a7/d20vq/V9Jf278KC4Hpx18rk9Bxe+QAu18128E5vrU+yW7r98c8bLwbGLMu0bdNS
VTF97rQGogSljtyuPOHuWw02RYTab3vdQhAn/SA7VclOZdmcvfLsImo1I+v1popcq3+TdRj4Pt7+
/aUc58KAcNMlKuxSbVtCDulqLvTjO5N/sxA4WjfKnt5FsWn//GK6MClcfn4k9UYLjYqrNCgMvw/a
p5U1LcSECwNCFjWWyqigZ07vpSx3ofcKfZMfPiB0ZXpAuLIntX3nqStGF8IDVTYmfGVavTwd59N2
9qHgDzfTXOPlYtmnSTfuhuZFjZ2V62LByNwM1XmykQ+btmAEYJHM6CbpoWYc7OELEsshrLy3d2/e
fSGg8vRStfmpQigSbTB3SucXIm5XGz/YwHr9/Sjd286TEj7fNqQsrebMkiOU/HvHjCXHx5LzIX7H
CxTHix/Vr9QRXW0ff9CPsOmvuJ6y4Brnq3OE671XQqg/xzmxqyWEVfKfQKOPqGVuFWlXSejSIbG7
zeTkHsHj28tdW60QbmsbSZmgmfV/8xeNkQ6TObtp5dutbqkQYm145OFywEHkAzB1d97SAYqhTbOx
6NQqWyBPd9Pad5x/9NpjuETmlIlJknnlZ65fhaTjSl5lbud2D9Aru/Kz+dBt+92cMYG89fa3d3Ih
JvIN/7UnhCxFC6fQBNWJmkKKzp53Coyv/5sFIUJVDnKIwIBjd6S+FD3DAvAXv286NhhomUKjJtxT
dqH5AVRnmcscmsuM3xMaDyubtOhuZyaEj6L7beKMkI+6GRp97WfPOirJy+1VKPNhufrwZzaEDxG3
aQL5SpG5jrr9nSvvpG2NxBPHNzsEf57FUgX4d8+Eb9I6cDk7sEe5JbhKJdjLwacy2qnzUES50cM/
f2oAotF1i8FmlfeTYE2xlBzS2vllQzIW3Qdcg5btrxzXeX+E/XMAnwCcoOzEv4RgZGpW1flWSkho
PkErWTFtGZ7samXjFjzhwooQeJpQ0S0a0pmbR7Cjwlj2sPrUXCpeOpRI5nSSwUxeZ5chIOmnwgeV
nbnDE2TIh/aA7sxRPoWn/zS3xpUlLUSAC3PCkgKg1qisYw4MPLwCYXZa8ez5B66+zNl6hDgKBXtv
RQYlBlg/eATmB/sBPVoKsfEOwpa1S2nRGmyNzu9sElj05e45dJ2Ye8EPIF7zDjCbHc2P/oP1yDD5
wXeVtcUtxGuHb87ggEWj47o16OiMJpo8o8f3IFZP8wPN2Q4UWFU33fnuWp686OVn5oRg58WK2sAW
krkT/GW5Y+yYKTFhzuy1cHf7sy16+pklMeapXlx7SoRbQMxnndRXtCtvW1h6YVzsnRDyQg0ZJg31
b7dm/IjadL6Vtog2M1p24HnrSu5te4uOfrYiwTMKXR0DmAwy12aAhqEqeWU9azsmZMryyGhXC9+6
K3kIOzXJyZqyjaIUK2/nNRcQ8lb45PMQaRbMQGHvbewYihcY6tTX27u1shoRiyoncKgqHrvFENrk
3E/f4molAV/7/mIhP9H6JBuh1HH15HdvIt8idYpu7Aa67Z16365s3Lz/V3Ho3+8vvtHh3k7hReDs
9NVL4W0mi0H9L3l3TORtoH64vXsrvqYKMc80Y5UqAbuHBFDrH81xxZdnX721FiEOwLtME4TONANl
JbB3aO/Gk8LUYvFR0VYqDcv30dm+zZ5ylpIWQ2sGXc/dXe/lrfkZLtId+hwbZavu0p18v3ZM1xxP
iApQ/zDiAZ2PC0Z7yu7atyY83P44KydIFQKBB2uQNjIj7WrM6jRvVfPcUtdYQxKtWRHCgWbBJVLM
4WCk5e19/kebqf5+3l7JmpsJscBi1CNpJPbKgwBzABglBV9uW1hZhSa8K5FrMEbku9ir7gOai86s
L6zed97K2Vz86FTYqco4NuolQs6jtrlJsY4kxOkYNoQY2X5IHfXl9lrm3bg6NAYPBdVEV+wKaNFE
XiqVI7s146CVI7Lo7lyVsfe3zSx+lDMzwodnArpyStjpXAQrIf2Qht3t319axlw5BchNk5V89/I8
OoFshDnjrPtEeUvHgIkUIBOQvH4pYmaA/Z2DUNfWUKWVkLYYB87s/i4HnMUB5kFGuxlx6DkvnVOd
gCeK9jhsxx1P4f1ftO/oTvx3mb8fTGfmslzTmmLm+2GEY5+2MjRM7cqXWvK6cxNC6mvpRWhkuQJ+
Nd6GkrqpUYbhP25/riV3ODciXAVNwLAEjmcz1nLXArka1q7R+QdEt54rmo4BaoyOjuAPIXIbYSeP
XKMH/xjvh/vqvjgmm2mr7CGFe3VWSt1LEeHMnBgRDJWRsGgiesZopvnQ5XyU+3td/vQXu/bvojQh
IASoKI9eOmSuVezaem/qK3fA4lc5+33h0+dqBf93RO1K83YQ/jprd8yia1m2pilUTzXVET7KmDKA
GkNn7jK7l8v37VslraxgyQKQI2tuoFD6EBt4ke5LlYqssdu8SdFj+xaZKx96aYts1ZZnPItOW1K4
JltfK9qpRum8tVV4pXW1QtltJSQv2aDUpauqTbnXEkEPkMujuTuPQiACPOiumq3cKws5JlUhQGjz
44xliHgUXWslhfnPhHpav0dcwyXfu4ezFpxoclh7DV5H5ktjQuQPk7YprXmOIDqFR+Xo7GdwAzQH
K19+IRJf2hGcC06HFkJ+bc7Iftcl3cB1ttbjtDXd4uBt5ZUMcP7QlwHm3JwhCzlAryaN0yYWaE7Z
QQk1+KrpXyUmlVQ6AopmrZRAr/360ppw8uGfRlFaYRON8EFizsvbwxT/p8EFE3Qe6drDqs4dc3mD
qg3ssqFMfyFSmbo4Gmsf6Nqr59/XjBn7COBNrEUpg2z5zGRaeyvuXzKN8WOYh5yVe2Wh/H5pRQhh
beYxojg05n4ohrscjenUuR9KPXfzFkKN8RdEkK9VycSosZYKXF8Bl5aF/bNHHbWViFNrmZ/Gf8zm
0cjeaX86g8dgwcUmzpt8dv93RhcNPaOnrpdCgX+EDWhYw9esfafZFc9MZJEkDUoNbU9ZIc2WTTso
81a+0uLZOXOFeSvPTDi5XiFMJhN3+nu1+1hRb7W+q7BUWmsQ1+VQd2ZKiNe1nDt9j7jW77EyfVtv
eU8/FnvIwPfjcW3Yb6FebcqGTHUSsUEadWKVUs01eNJh+KKqN7mWmx+yaAuhKi/38WjWK7u4FBPO
jQmuHsP73UHkGrkx3ECls60oU0NseTsqLBrhyJoMS3KjimXq1tdRJNXnMBej8LkZojuYeW6bWHI4
AAmEHYKPegVDboCItnaHCa28a+JT9DeB5/z3hX1Kpb4rUCZnekV37fDAGMH/9vcLBx8pBjWPev5+
ZJqT6ATjy+3fX/oE53+/cOZjmkWJb3Pmg+mdU3yAjqZdwz3Nd7B4mdmqItsaD035Cvc8TojVBdI8
fNl/k/1t6bxBvGBZuwHU2Fp8WQAEzGiD/xoTc+W4KSc9bzEm3007JIQP4T9w56OLQe1EPYY7Doq+
clkvbuGZSeH6BNYdQqfIFhaQr5oPynRq9JUbeimmna9K8DJD8+UcWUm82N9b2g6FRUnzXcP/1U8/
/sIfzhYj+Bu19QBpMyxNcbeN459xn9OlWjv4i6fyzIrgdT6ks7CxsmXjdDTVd1J3ur2KxXwN0AnA
oJmlQhWBJ5ndOBkEcDMUyT6oe+W+sl191+yrd4hQ7pyTPu5uW1xe0b8GhVsHRtBihLifc1p/ac0K
hsyftw2sLkm4bKYR6WHOGHt2aPeggygGwO6778isk730XP5NYDjbQSGz9pFrkZU54/V8Vw1jWE8e
onBtOnP56Py7a0JabWh600AdDRWUv7HbE/yyYf7Hzerf8KP/5wmWkEojXBhWMmBkFxXpQjmsTjIv
Hk1Nx9lsSEeuuqA+1GyKBr2bK9lPIwrE+gjRz0zzs6HMftsFFn3szJQQBdBvLIZcB+yUFU8TD5Bh
5ZNfJ5kwCs7lDOb79GtCCShg8rKAUnJf+gWHpdBdv0CCNZ514xowkStH5vrtZgM8g54FlA6zfuJr
14bBMkP+LXSB8enBhicjcll0QIyPgQXvKNx6qFZIEBa9okrlbw1Ur77d3tCFBV/8BYKPo2s+ohpn
BW7bwB7bPXRtus/g4ZfWWuXXfn65VMHPgxj5cCuhIpXq8WvdezJsoLwdZdSAbq9IWVqSoRPwYPCc
qUEEd2+hzGOy1TH29X4a3WGnw6q2nRsIzWa4k91W2UC5qW3XAabzXl3e8iAOwBIqc8hlQllY4jSo
CKm1k7nPGazPEN4rkIbRW6gpszre636xcWQGHW4v9+rwqabGaKbGAAxnWNOFmKhpiJCis+Hstab0
jlFaFZsRavk7p4YfLwjsfNOj1rBi9OoYzrtr20hVGQAprkZUIJM2Z6q1mTPGiraQxxkvkdKuTeJf
x3vMMGfLgBM3GGCO2afO3jGK5CtqCMv7vi55Ug5wgx/rsITHTMqcTaUFKuI8WTxzcj1AzV89hlaD
1LA8foD5WTr0Urq/vddXPjz/PQ7zLNTXVKo7QpqjZgp6X4zS7P2kAF+pycdoGKO9KdMS/XNLeBEo
KX3mthFnyXSgMvGgQsoj9e1DmakIVfkT6hhSvbKkq8PCkgyG1RxyK7Ay4ozB1BOYxrR29mGFEFDT
wdOjJd4usi2QdGszeQu+agCuRO/EVGYMtnBAVNR/1LgcHAik1I9VBGmx3oZHtmD6zkBijOJ9VK7U
E3/XbC8OJQs0+VycSvCWDMpd+lBVFBpU/yww67m/YzkYtmkNd7+PROc+LUxnM2aShbwvlL6pj2gN
KnDTBq6+7Ec+yROM6ulnzZh0lIngizL77lMWp3hk05Uf+2ni0dCWMpNN+k5JUFWSp650fTTvtmAZ
3lc2cuelCccpnBhMObbxJz3zv0ux5b3+ucPM6TGPYxN5GNE1W581Tj2Sy16NGEMAm9+mZrZs4zmo
xP6NKa4sasCQ0YqXFvJnCY/+0tmj/PWKnMMJvcZuCxJ9Dch6fdwsGToEUjrWxAcUAnkIQ3+Mih1R
ZmqKnaN5JnJ9iNyh4ff99pKuHfPSknCwgzErGFDwoSI36WehvVzvLA11T7v3cqhM019SFAcrLZTF
1VmUMWamaXIz4ZmRaU486CpsBZ46KXctndudZKT1ycwU84+/GMsD4z63HzWAx8IdYcrRpHd5Ye1/
620zHj/T1yceDF1lupLRLO2kiQXCtjVfDcJO6raXRLCyWftpKu81wvYuzUztzsud9g71iIYKirqG
j7t+8fJxzHlQCsscclu9POOwd8NsKCXW3v8VA+pJ9xFNQtjND7LbbGN3rde6cC9d2hM+HXrLPdOG
2Bue2r1/BBWzn16G93NnN7hLtv372955lSXOy9MUXvToFF5DGVGNUisFTvC9I6cROGfzi6IhAClb
hf05V61gO6EC6Vad7SoWqKbbxq+Smtk4Kt5zTwZpJ/G0F5MGpT3kcXuoIo7owc5iwzChdXpYfkRS
4xBFavAAu+DpttnrDAP+A6ghAVVy9zO9eflJS9sw4HMzTfjTIVF3yko/WPrwdtvI9eV3aWT+I87y
Cwmcvk+IMSFGvS/eNDg9SZfMtQmNhYPOHjIOpJHjzxnppZXaqFAZGVWWAr3ghkj3Rc0Nj0H0KNnf
Xs91fRRDlgaJ329iN2QSBVNma03GnIHa1nYGtwU7dKPajfekbdXjH9f9yAC5Wsl2WZbOdPSlMSA6
FRJMnbaH1XpErhGC7LxJ1BVHuN69Syvi2UYCwArgkt1b1V0CI+yz7K2ErOsatrAQwddgs4R2fGQh
3c9m15yUY3OMSQs4zfIx2YYrN/W1Z18uSHA6FX7yxNOxVk0veYtAycqGrf2+4ANqGiSNbDfavpje
Bl3eNsFaJ2vpk/wmlVLhKqSLOh+rs2NTRoPs5CafxMgMCH38FIEIeZqg42y7P765bPvclHBz2UZU
VwActX3U7O3gHsUabY1CY/HzW3OrGQAvGY1I01HaRabKBhumPza7/0Tz4EcLR1YKHlRb+TqLe3dm
THBns+1bJMkq9o6nhgsFMHoqMI/sokaSViL3minBrZ0BwUJLYl0hPe4asN7xz7sXnJzzrRN8uZAg
YusUPs/kxzGqCpn1zmvNN72N1sbo1hYz/+9nPqdFamMYNacGsc9yC0e97uoDsgJTMKrHlSg6f4PL
J8PlqgT/LqBz9pWCVcHfzgQOvZmj8YgYFLCt9T732sIEDx8SJfabAocYW+kbHFnDtrD8dtMasrO7
vS7nelkOs6IQS3BsVToel1totHnK2HSt7c0Yva96Q75QwjhdBp/A8MFo7plfbxu8vl5nHhQ4xuai
LBmu4B0OogLGLPawj7InJX4fGV+KYeMbf1rdRFL03IrgGUplS5qWFtreUXaRsp/WkueFbO/SgOAO
vhINoWNhQPtQ/vIO/4GMj/+BjGf7/w8imfniFPxv5o+Za1eMEoBHu/xQiGVnliph0DZnGm8LWq6U
NkHtatZwSs1vZmXBm3+nAJKXzJU2y1I0dGZwDDVQi8aBmEJEPrWHpsR4O27mEjuTpCfrE0Qdrn70
3XTlMlx0kTNrwt6WTtQEksdRy7Jo143+V1+R913MTJCdTu5td1xeGmQnc4GXYqsY6CW/8TqwoAqp
xPBlKKZiN/koC+QwLG8ayw8f2zj+PCZd+d2PTOR1O+ipurSLTznV2JWFL6RqeNXZHyN8ZBAiReRJ
AYfjYXLRCL3zHpz32jbaZ9u18ZTFTT4zJVwEnedEigwR+X6IkCSUev+RqkD1BNThva6X4do2L7rv
jHAh1OjstRBnBjVWvMJjZcam26nbYBveyScUpDkqax2a65U5PBBMHicU0eH/FVY2tlUX+2bKJnog
HRBBK0v1UMEtlXnOn7Y4EaU4NyUEMytvzL5X2ERdQdYXbvje7nZm4q9cPtfPrUszQjRLlCyrHdR/
yA9+xOFPelA704QELkPo8tnQkw+3zwScW1fBBoOKDDqZtwPXg5DFs6l9oUQobI1e6Gwcza+hEkOJ
Nxym/JOpQNo4OZW3G6zyDWhk/TRMGirAcpv/7Mda+uLplH0ATfbbIAlg1tG66dmOjOYEnWWDdoMa
oniXDTsttaA3z8fXIEfHN9OD8DGQ/HJCiDVRvhXxKD1PuumR4FfFm1RVKHDW3IVJWHrMfvdJtG8V
KdI3BnxoI6Pt5STdq3Kdq5tWqiVpC8lc9Nx4WRYj2+3bP6fJapSN0yNDDHJN+TFQktzocdrOWoT9
tirK+BDL2sCLT5v472mhZJvCs52TDR/+Tz+OPIjo/fidh77T85iN9lOQo3kAy1S878tZRzPxYFgz
Ss3YT5nqf6U7JB1QcttpnsfLy0StNTMKEohU9h7hWeEt0ajJzlALpM3H5rlEvf4n/F0YVyB712Pz
PvOrEn0hanex3A1AIONhM+hssu2NmyqKso2ajG4YIgPoQ5pxb5kIqaG1K6GNq0SPM6f+RrMDudlE
XmUdCqODmz9XXzxJftf6zqHvvf6T5vX2IQ2GbBuWs3Ql/R8kRqLHokfDOEWpcxfjKIhI6h7yChES
d07zWoXS50D3uiPsfQVzPwij50ZdblRgbZvM0J7NAoHrWfbZeGcjB/9+mCrltVOHYisTKXac0R8I
gOofasOT73L0ng+K47eHTm9QKUAuCwnsoYGPPO/vQGOEh44/mQqqvQEH6ob2yPBeEf3oM0qpfHBG
o1sZRQFDChA+iMK9qmYTcjxIJ1mB9o9VdDa+56GKxj8MdVrsp3KajrofI/Co9MYOVVbkgrP4q2Qx
laVYLWrc9fjQFHH7nOZl8DN0pAKpU6P4Ko+1Aj2E0Wxl4GEf5ClFwLqNWgOB3Cjo79Sqz7edrvib
VkNabNQkC31bZIs2+jTYL36of1A8tJcrbTQ2qPOm/N/kvUK7ZtOP8muoVx8B1T5T/wN0XMk6JIHB
e8UeXkZVdavUe6zzqAMx3L1atM52DHhkm6mqpiNDK+8Kz3iWLO/BVzskcyv7lxd2TLBUyF/m4CaR
eZFO06C/q+oWyYMq3ciVYaGUFn9SS+ehNot8lxcpqmDmh1JDFs4elM8Dg0mqPuXbaEjvjSBB3JgI
gPhAw6hHgz7qOPYQ/sc9t6OWW/etjeANJSREpKveVUfEe72ke1THUtoOngT/nW/K28RGZsKb0vpx
aj3/WKtI0eUeCg2hHeUkoY78OQwUyzWD+OAk3XsfNeyPdosGslRN5YNVF4jv+Ub+XNNd+zwlOqrg
aeUqchy4StnDMO/HCvInOtLSY4msKqpfaHJSEUdz2tQ4RwjttEbwYVTptCKnJH0F9TltZamXXaXL
FGVDUS16VFJkqruxjR+npK1dpohDhDisfOfbGq2DFGWRSQ20rWQWD2OLnnzhxZT8QCsfp8lWfyTa
0O402DHcLA2KXVDnMC8WDrClrnBZpr41E4cuaIjIDQj9ehs3fFC517/SCy22tl2Wm/9j7su6K8XR
Lf9KrXqnLoj5rlv1wHDm2bNfWI4IBwIhRoEQv743kdlV4WO33dlPvVZmVkUcHwuEkL5hD5rm3MGM
o4WHCax4Xd7oUVuLu7SFQ6isBZilHHg0w1Bm4DIt3SiSPk9TClZJa+BZW1QsVEmcZZp1011HibPT
s7xeIlHz4efsixaIBqxXx6zafQIj40Nd4JypJct/YCVs6iQtYl3CvspPUr4epKf1eEJK3pZ9Vz76
FbpEHu3JT0b9XY7VsC+5unc9DFspJIRY5e0T90youKSdht4IjOOMiqkQAZFcF+UAN1Bh1i8GbLC2
JO0mOFZBE7SAnE2oFZivNOF+YE9Zu0ZtcgoHweA8AR/MRdoURaSXNlq4PBehmznwYVRGs/eIfFBQ
JQnYkAw7qDYbCAO0V8WgLjd6tb+BRrRUsNsrnZWbtzYcQuHirsqWLFwYke7oyGwoUvpJXgS1QcGC
FzOI1SP9ViRp/7Pwq29GrsDXsgYHpoaTsRrs3oTaZuXty4JbUZvZxsL24SYaGrlNlpVi3rmYHO+G
JfKV1+K56v1iBY9UI2pg1RmVRteuqA1vXpFWKJx4LeyNcV+zETD8BtwtbCegeeNPWlA6EyhvmrLv
stT4IU3WrrwGG17Sw/zTsfTulmMrwSvZ8RCv6l7auQVsRHXvGxkPFOlni3v53OedDydfLXKpUcfE
MMQCZjM/Lbdzj62r2ZHyYN+mwVZp29a0WiRlus1b8pLk/Qri1XTlu+U6Ze2xYP2F65UbNqjFw3iM
8qiEI+muJ8nFM5IpBBGxD/sUjpI2bRw47GYwPRODH+O9zcIOHtE7tAHsgLblj45IKNSo2g+FNv6Y
qG8vPGE9IYVtF3rpNF9kwR+FjOgGQlEZQizo119Fp0T2dQ8LLSvuNGtr4iSB62Ssp9hqxd3nsdX7
zB5p6W8jzaHebyULyQ1mQkjGin2zGMMhJSsXWmFhRZrL/8NAaDLPGACLvAu4VWEJJx8FiXlJ8e6l
S8J2INLGn4/yHvqNCBjJPEiZFnQHITr19n4gKEvt0a1JrBpzNxbe0SjddZVq5yJlTTAK9nNuA5Bi
2nMPkdEXo38Up5rerOKIK0Br4CowTm1EkanbkLhFUcaMslgLjYO5nJXsUZT5YkY/WiSuAzQu1NFx
cl13sSZXlfoIwFPsZpepGF/gHZSHnE2n1O9/fH5jH6wShKwzNdB3IRNsXq3HrKQlbzxkwCaixPwx
UYdB+/75EB8kvqC8/zbG1UqcaOV2CayO4lZumVNHKfyTNHhcwreK7UXFAtk86/6ltXhofKUw+MFU
GjMn4VfuBETD1XPrpGyZ8FC4s7NZH8OBTSIi3q+YT3P29bZkApAIut/414KS+fUsFlaZmeaEUaz2
tdJQxUfF5ItJnHPJqyGgYIrHBNoT8AnX4AWRabP7dTbFDI5+0qkC4jRLaaYHDba1TeUvPJMFfp9v
Oht0ckCM/J9Z/VV79X0ND1gxSMJjcWJZQvH27TuYwenPz9FUjuVQwbxD6O5C04FE0HFsEpgf2ySd
8x9aBAjkUb70mq8EmD5Yr2+u4Got2SVy7sxPVJzY4pKyBC5ePdrlVLPbL2b8g5HAAgNYBG1dWLH9
6vr+tn/arewRl1tWLFAbglB+1FNtBUXX1ecP9oMF+maYqwUqq7oygGeyYlU7Sz0Tr0ObLWBiFYx6
e/58qA9WKaqvM1jLBgr8nY8U8hDkZQPuyHZ5EQ6m6wbapIb4r4+COwKbAJVedDTmnfS3eUsyPfN9
oRtx49ahY7cwCnW+mLMPliFK5P8Z4qruIqbKbdAEt+JidGKS3mBfixjoEXJKbnu9X8L4EKRWsf78
xj5aEL+POk/vbzfmWkz0iFog6QkzdceDxSSqPRYY+58P89F2CXssA55o8IOEKvLVS8Z4if4WIpUY
CS/06il7BcANkIIE1XKn8rxDXwzD2YDEVIhsrIukQihERZOvWTuQvwwTQdEeOBvTsVGl0a9J6lyN
PoVoJS6mOhRtEdivXH6BkZrv52pnw4Gu4z3D2/YeA9bA4g2HA3Y23qUsgtWvs8oYKAOJpcrAJJLD
1NC2v5jlDwYFYBHHEmJiD8fe1SQLRkep5QmA6Rb0mLMeJpLcRRckdd1tjSqAkl+pjn2wfHQIzwKg
qbuQpL7G1DVwdmT49RADchcuvF3LCnas9hcC6O9e8RnXBpQZ0BIWEMTXPHlbDDAnmtvVQqymlK59
7SvboHcThxEcU/eg1AbpsXdGXo6C3206EXTCdPuYd87jkFVxy5yL5XwXTvf6+cvwbnd8O9o7Hy9n
8jTSjCjQw4uc9s2CSRXbPFvZqE19PtRHU+fA/25G683toqtNpaxcMKwanG0DT3VUuSZY/7ZfcX/f
LYL5fubADgDdD3oAXBt9syF4PnB1e4C7MKzSyT7T7z+/lfkQfPNG/RoFCQagoh+UwAuBsgFIUQh6
bHYjOnI0crLOEqiPe/l9DyepIst/fj7kxzf2nyGvz+XGhIlj5qOd4bibqdY5zFM95PjJl3ysr0a6
ygO0uiHov+LmwDS/iOah65snf0y/2B/eN0gwh+DKQm7Cg3LGO/AvM1XuEIHuIRwuwIqAi3G7J0nv
rVq833mAEmy91uxGBogTrAvrHVTOes076Zywr3qAH93y79cyvyW/nTxN33q5qaNJm7nld0+eBWUv
PLn960/w90GudsTK8CZScAwyqFxGXC/zIFEFhW+5EX8+0kcv9e8jXa2VXFZZC39oM6aAs/Z0TTt6
cPsM79xXfOEPRprfAOgOIW3EkFdrxRRiMvsa20edl0s9N2+UBQQ8G++pqr6KTD/YPzAW8lKsFZAp
rzN7F9bJXkktIIWszgjt2lvUwtC/WJYf3RABV9OChQlQVteQdMfJvKmyDDM2bHV2Sy8mnRH0Vo/a
VrH8/Cm9j0PMuTZODGBgYfPxzhaMAQ5qTRrGcl1ZbBPbSRZaCxuoujSHoO7G81ANOjzwmj7KQY1b
2Um2nWxCt20z2l8szvddcFwMDmrML8IQ/z2wszaMqdVLM05gorsyfGcjgcotAtdsaySVKHCjmpxd
LC7Qqpl4tcdLk56TqRdBUzgMJuptpb98PkMfPYxfzhXzcQ4Zn6veVS0dv4MvLw7bIY/91linor3U
BhDCnH7/i0Mh10JeiZMXQDdoUM+X8tsOgDaZcofGUvHwg2Vw4nJD+Ffl9le2Au/u6NcwYB+B94UI
5bobZ3O/TzgxVCwyPU7tG9rYR9s5teor3bj31Zyrka6yBGhs26TXUQJojHpnVmxpQM3JyMwA9swx
NcazqJZdw7du8tVm+n5de4CTIoABQniOaa8DMZgtNZ3mdRha6usOdIDRSQNLOWvL3SHa3mZ2c2rQ
Xe1KGUAxIbRa8QVm5N35PF8B3itUtMCxwDnz9mnKKi/UACnzGEt2UZZmqF7LGr2wTq0Sd5P7zRe7
hjH/wjcBwdsBr6HsA+eDJfVJxdxtljVgbDCahhict+KpFbY/cNeBhgDL1aPJbVbM8uIs72JCSaCe
eT6GOiNraKEAyuUtPl/Y10cbtpUZ7gHrQTwKx7/e0FAFLXtpVDrqsx4K4jI2YTpjldoXM/DRMKB9
oOJquTgKrsN9hayiSU2m4w7SSFI9ntoXHzCPz2/mXdAw3w02pzk4hjzmO7V1jXrST5tSBz8jW1TN
M9OStVG0q8mvVollwEitW6FZUlvjQ2F4689H/+gefx/8ao+oOO0yz8JUFtqgRXJCI8gX6Izbjkb+
6nSCFQRmxMwnR00HOOm3C9i0/Qa0eOT4vhiMiHrJdymJGcBH8vXze/ol5PT7ygUIidgEJSUbWN/Z
nfrtSFoPRD9qawDNDIkdVV4/xnXXoSEF/Sd070v0UpyWGo85H1mY0NaCeX2Smjc6c7PVWKfktgAC
+tHoXB50xNZjL7P8M1BbalNM3VObE+0At9hqNTRo9Vh1U99IW/ZsqelCPfo6NRdFDnJP0KUp/Mhx
suiBUU6O/GLpXO+8v+7TmwHac8T57izh44DA2QSADPpcIsZK3fgTH1OwLykLR2oUq88n9qPxkMYB
3OqixIUS6dt5dVNj5LzpjRjNnVVJ09C3pwe7puBgWX9R2X6+NTQ8ZgYIDvF3gvBQNKOllQkD/YE2
qtIqZmjRAL4dfX5H7/Z1jANZDsREyHrm5OpqUXLf6F1SOnrcCLX1pRt1pNzbynrw7To0X0EmXPfg
0Y6eD8CBsxymLwIm/zoCnC/ABWRuTryxsdtXcW0/TMmYteg12ZPvv9punW4ywZs6IOjADEHhlGLJ
vPRnOWTlvmlqqFhC1S7UCRfQs5zqraReDtkc7kReS71AzziQkm5bxpyiC5yUXjR1BLgMCfeqGhCQ
zG+fyhq+3aDYvQhUvEKzsi7U04ZQ5LYeyaF5Jb3fBlWrf8/c9Iwiz0nx5CBdaS9FVuhbNDU6aFRX
sHwmrlqoSg5BauZFKJyS3CS+dTCcvI4In6rnFEcq7sJJlinwahd/nIXqhg4+yMoZ20CijRv2pK9X
6KTydY2biamnA/tfKCMYfa8RcH0ruy7IR3RsMt5WS4e4cESkfrMSHcbiLBnWvSxvEyNt4klj053y
0nKp7M4Kiq5HPUOjK7fsqvuOud6pNevpUXiaHXujB0QJ9dCz5YaxczO11IvUjq2hBSE2mziYb2CF
q8ZFOYnTx4FnxspktNvjBHK2Q2cZ6DQTEnaaL6M0439akf3X9/G/09fq9Mee1f3rf/Dn71Wt2iyl
4uqP/zrWr+WNaF9fxf6l/p/5q//+0X+9/SO++edvjl7Ey5s/xKXIhDr3r626vHaAa/8aE9cw/+T/
7Yd/e/31W25V/frPv3+v+lLMvy3NqvLvf360/vHPvyM+miPN//p9hD8/PrxwfHPdFa9/q37+bf/y
0fdeXzrxz79r1j9QLnKwp9kQQ4ddkYX3Qr7++dFM6oGnrQUkxCyIhjOtrFpB//l32/oH6lgG3iNU
51A2I/hWV/V/fgSnHvxSfEkHoxNsw/99hW+ew3+ey9/Knp+qrBTdP//+didEYoi2jT83L+GshxdY
v3prW6ileaZItaBIy0jaD54GjW4gomz4KP42N3+O/PtIv6L0/xxmv4aaG0RwTcRUoI9ztUP1RBPM
7TCU1IqtKQH5QKkG8BbrlKpqSTK+zap82UqxQUHjPm+smwJQOD6C31XYWwOhmUzbH36jvzJDBZSp
h8nSVo05rVvGti7cmACJj4quOjqadvn84uFQ9CaI/OPqZ7Nm8PhQrQXP/O2RMdVcjtgyIL/cDKBD
aMaxH9MMMCOeRRSKS2UT9lztrGOd5d+t2Tml8sKCZSdzyi6SbJu6eNBrc6fJ9gA+48J7tvoRYJ0s
XZuAvgLco+Wh7tUr6k5r21WBI9Wq0DaWWV8KN+9DQx9inNd5ADhD0IJ1BxphqUDiV9s0pc+ybAww
QQCGcGu6hVPHwlX+Ni/yU6O0wCudZ5XAZ6ChFwXVMAgIbymDKepoo89a8yQwGnTSmDYAiqaqQBTt
Rpl+ERao/qCgVgQEcbkozFdaIlyGGPHWpdoN0r7XznK32Dj3raIqKPvqSJqujVgFNxyDVFHruy+u
oi0K2j3AFtrZKbIudI1xn1ZqkejdhunaEnIyT86kopbiUoTTbGvmnpIpXYuSLnJk+X4qYx3u3IHh
sAix3mYYkrPUKoBNLZipTsaaoydhJUAzuGSnmfkJ8LmzUWorvywiRuihkEU8L45S1Suj8iwcPyrC
cwb6L6NLv2XbAQG46pIXptcrkVFIkNLbZITfF6BScdU9D5Bgxgzqrx6Qj5WLDmB+aQuICvrjIkvH
WFILGD66Blf+hvvTIQdepre1W0LSKOHiNJHmACxwVBdsORUSV+NsmymNZe28eCM9w2T90nSBrRnr
0mTo42SnmuGOhExFgLrzJfFBb3bkMaNIFZNMW5UNeYYAwI55KpSWsUtHAr+rqkxDOal9I5+kae95
kZXAa42Rkfde4EBYJaBQc6ogKh/UAL3N+LkHqCPD18xJzKDqp282pTep41yYJSV+sPWBx4ZppPCy
O0+1h8S0x4CXWLDYXiDPkpYBaAhg7Iq+CKicjDDlJAunTiztpDcWsIIsgzyvk2XGXB4m+VBEBamq
hc2nUOMAGAnsnWsnrxZtIrRwasQT5Ga+V/aPNJ9+toCntKm86bTMWlrTA5CTFEtJknBo1JMjPFRE
OmSrub7sMzYuHIC8wn4qYoAWYKibmVPQNAZdgPQOstRo7khRPojS3vrCeOZDo4d+Wh+4ICoAyMxv
Dl6ZoV6GBTEiytYFQBZedXCV85yApTw5FeKSfnQCqDRwgELzsK/YtpbJY0UxE7qsHx2rWaGQc1vh
SQte7FHWSIE9wWteet5N59D7NgGMi9TfqVpqiMQrLznlLj/2Kt9amUSXZIiVMUYjfK5ttqpqe53q
ZWgz+2Ws2T1ihrNHs/vUYNHQNyubjoDIdY8orwe8UnB3RjBSCWAwde2cWMnPgmg/h2aKvaHY9HV2
rybvYrvsBJuGF8cqoSYudknQ6MAbesx7EVYfg3axnUzrRSPZd1UWm87wXlvZIK2wX1xrIcH1SCjZ
5ZyddFH/UG0P8gw5J7xdGam+RgqyLbw+ru3ioanPhe2sioHdax40KzzBjpb23Bf1jecbCKBg1DBZ
gM31ezKNkZsY6w7vH9j8Ieo0y6I2JsgTsG01pGu/K46MNSsn6U69OgopqkDrse40QheNSAGKSRei
y+6gWAisBSCqMkc8rJ1cKR6xsb/0gkUNqi2jG2m4Vs/oNiVjpw5yJc3ETlZHL47TrjVH2wEnOAaN
6A6c59tyqpclzw+1OT0blgbIdrsCwjJq3PRuqNKNp1JAObBj1fSs+flDBzRiaQUCTE2glcW+MPqN
27JlatoITzQ4BLd0xgMCewIekEKq2vgwaAX005+AX/Uy59z23hjYWX1om/qQJM62HtJF74xoj9fu
iyL6H73IvxSl3VYc/7yNx97Gdf+Cg11bddVP8elPLV+rOUzqrn/oTeD3/0ekh6qF9csO7P8c621x
w0P1e3j47y/9EegR4x8uGsUAhqBdAurFXNb6I84j+j/A/UekB/1ujAJZ2n+HeZb5D4LY0AXUSTeh
DzBDSv4M86w/fh8+gxwvmo1wOfoLYR6KSlcFEpTNZ2oyeupAQcDh2Jwjwd+KqGKoPYtbQBmZ3Hs1
Hdff8bY79Eqv73pyHvKp+TFxKQPf31tZ3W7gfa3OqTeDtgsc+ZbrrLrCW4xCh0WVNriR3nT71qs1
QJXNGi4yWbfs2ukbt5zi3rV2uc541CfFunEPknTY+qq9XTDnmXOyH4xxCkjXwPXDoX2wcKwR6Cdg
g5uBy8DQH2yeFLsc9SR4aqhHTFC/EAOhod7gx4lE/6to6arswIFFAT8//PoPayUPDIMtO+j9LUZT
a/NQIPnpYkRXw075J91XDqCOEFgyfHLWJ92I/CanEaEG/A10OKNanoydfDUVk9pCSPjGMig9Gp6f
xhpiGwGmdZRXTwQgbrBw+8AfETZNvo4v6WXQuJB5gBBOXBUDXY5tskRFPt8yz96SavCPxBjWkwB9
stYR5XmZ3QY+gJmGPdbrVOYprjZx9wgNJhwVYpAZiuqJC95DOoUKRzBcTKzXsYYIMDoFS2/QEQZ4
vRNPJnvsKuR6mL5AAgEq2xAUjBZzmt0jSgKPUiZ5mBfNmqMsC4dZ2cZOqQXK7bdaD1fOob7vemfP
AGJMHXdYZVlrhG3jHybi7VA+dNfQZg3GAsvHLsVKGX6GlMEeY8cxtZC4wg69IkOtlINWLcu6D5F4
QHCiBeQ+x/4ce2j3TiaM7zNuAjXIcxwfTRtZg4cj0wLueIJlYi2rG7O7Ia7MgpoNPAJM9tlqqtAB
k9YxcxAF3OKsquRs9tZj+SvIFK4TQAQXbYdL0oPA0A12oLnWnSVRiYRcmRF0tIqSFkekQW309jz3
yUxruTRrFAkShrNAV6Fy0VjMLo3GQ5KiGF0VEZZoVBNYZZmIVvi4YGazLLUsgtrFrrOKtcr8dVYj
tmDNc5mONyzjmxxmSl1VnaDeU/X1sW3aI+ovW5p4kZbJoFP6skq8VeUWm6aCp3DrLae+3EDoLq5s
60hrIyqKW11vlvw82eVmyPgKvAxgZKfI0lSEqt3SFdViKHYUWOKEAJ/c3SbDt1Y1UWqJJZFp3DuP
VG+2leUFZuWtgBiNZ2d6Pc13Ju2jFlkXwt69bOlloOXeE80RBJ6lUxlL5bMHeyxju+qiIic/vFIu
kizfjba/yXK8yBIxeyUCwvMA1d5lmlgRm8gWoPE4H5LNUMg1o/W6gCkqVKHudJNv7Mo/pIxsx3JY
6HYZoXm2mlpvXZn5shizpTXkO4F7ckgfVDrGa+pooM8jRxg02nBgmwBAgyWp7oGXqFY+a7Y+cFtZ
tpI9ODH4K57Wi77XT4OkodH4gdHVK4LZansT9dF7lQDV7NgLDLqqexVmJj00htx52Xie/54T+2ho
2VlZ/rpOtIVHnnoCF8VCi2ewQssQU+N/eVcvirra5F22JM6cq2QvBvhQNWhO2ciDCn9nuREB8GsY
/IjkJEAnBnjzKcTbtKSZFTAncP0hhvCkhjwxaMDkSWx/rUkUlTK1NkkZzk+6GiHpS6vVYp6OPJki
aHGvfLOOGbNPoAgU9cpHEY3peBiKHkTy0hlYe4gZ58GqdF/oTmiNVdx3kGxlz3YN5wvf2LLJfpyv
EvCtm2kWE7EgGqualTUBu6lncSnWWoPaHdg9E82W/sj3pr1uJvSlGn9DR3dtfhssEeUT27glf2C+
e5PTLspUGoPiAz9pufBBsjDIcA9hZVhCTivQZqOhWPQ833kGrkjwdcXHeORW7CLgtriz08YhFlq7
BLAhcifUxrIJuVUXGTZyyNH/NU2krsJu2pfOECPjxtbnr1P0zCadhgyipzDeKPCRMLOzk4mneSnP
c26OdiTrk2tdRgVSg6QxDEdmnw4d1A8KapC/NOEYl+fmkRn1sbTcVdt5h7riewrHk8k6WlaymTR6
Bs/Dp8hzsYo6azcN/KQydrZdctRMupzaapVSN3DVt6rE/jeZYa8tHZUeUi9Z6k2xtgYtTksV8a6I
BpHEQwnqgYPtT4vdhsdJ4a3MXC7MJo3FCIVNou3xLyBu8bCZepxqib9vsFngXe6yYcGBBIcL2BJJ
YFyn04MaQfPCRjz/uUd+beO01oBmwEJAQFxEkIgN5hC7rIo9DtSFIjtEmaFrw+A3B68JHxsM7Jha
4tXX94RB1FNkpzaRN1CzOpYlHKfYCvXlXVc4uzG34TnC17bpohUekkEPnEJtNN1fQmHsu+ex0Oiy
gy3JkRrpvZnzvc+g7eTS9tKl4CXhbZDaomN5MC8qqpK496sNJf0d1K02CXN2fueuPczXTBAYqjFg
aQemWLMcTOzTzNvAnL0OEvsbBHnyYHT8vaY7OxOgYJC81kX90CCvlUqL/ZSfkqrbdd14q1dq7/A+
8PTtTL/HVXvsm9bQsBY1uGjjaTp4PXmQlbVhqN6y5FIy6N4b9FxRdhK8foJw7FJKxB1FdummLAtU
Zy2w122sCGJmMSq2+8lrlvo43OuVd6GQIpRVE5UplozRRirNQl9d2lEFvrXH/wMJPO50LfYmLbYM
PDr6QxPYZJGmj17ggzo36j+Arw6bygpNbLcWW6Bx2kE+1psxQD2NE1BUpL0YSR1XAx5Joa/0oY1y
BRpfAsaIVm9kTo7tJNeQOgfLCPOYY6P2tJBLIHuqemt6U8QorBIQeIhjB56khpe6hkRcYA9dxDNn
wQCEYC087kLgopGweSvkznu3wUZUJBsFPX3kKuvOMBcAp/k0VKlczDtzqinwTUXQ45YqFCkKcodJ
CeYZIMILSl6GvTuuBs5COZzNeozavAnYzNOD+OaI/mzeuAFBE4BC5hz9x3BsoCSJv6dODm5SuuaJ
H2pqb5qw9B1RAIMAcvfag53fcW9ZaUk8rxxvl/g/6t4K56cAfOL8aoYwKNwox3+dL6bw6m2eupH3
pPqjbt1ImAQ0o9qj5LDMk/5SKo1HzGeP7Tda8BMz87NqJhI0fndrF/idNTAWlbgRXNwRqp2tku7c
4TuajwHBZkANf5nBr1aXXTi6fZC+zuubl+zEB2ip9vRhphLyeimRWA45wC19dmF+d8k9+xttl84A
LmytNubgb9FeQKmDb0Dh3A3O0p7ctZvQZY3CR2MkocoB9c/0TVc0G165q9RvjtC1QiTOQw341ZyD
BRugExFD5CJw9PQOJS6wSIvAx9Kr0jKsjHxXguXnFNjIWZRlaWwQte4QlPSTjPt0uLFTnMFOuhMo
xEKeD5SCRX7MvYDbD0Y2XJoc0tryh0btIEcQCG3KGrGIYUOvK7d3tBK7vkNcsyNmWBxwyrK5vEDM
o4lCgMIlq3anNdO+KuwdSrtRWRanvBQ7vI2h6sYNOGNR0NqoZmKDmMoylHxca8LaWblY+qyM235a
oSUCi6QIQLWV5qAqZaA2GeQkB69MbvRmXA+qApGreNQcFz0VbJ9Kh1onimxVaFdG0Jje0mTejpEu
1Kzh1gCNcZ5npfmXskDdYTiWpvvqtOM9YFXfVFbfOgRxmQatzNz4MZaPjahOlouVSGu+B0I/TIl1
JFrWYb9K7+vMXWYosid5973z+QqglJjL/IwaxBrohtAf1AKi2zuwqrdWKdf65N9qGSYBEb6GvdTU
0qWA0KYiInY5TkbTXvTDuNd8RKk2Qmk3EI0MBQx1qKldBsUii8MEK0nvXbgpB7JLT4SnUV933622
/ObksQlyFMTyn+yU3nnVnaH8GwceQ44W9a6bBn7b33WOh37pQmELLfBxa8scQe1wmA9C3nV34KoT
zJ+ctn2f3LUC3xidp6ZznkyqPzCLPao0va1ld5N46cF2Nm1Bzq4oH82Knwb7ObOGXdakFzrpP1J5
Sx2ycXyJVyG5t830nvDyG7g2sQAqD77JKepw/c38wSj7O2QfdckQfm7Sbrwkhbor/WMuvR3JipOe
80eTqpuG13tRq7OcO2p8nw/eAbN1l0t+Mqz+YE30UnrjjXLHY0l+qkq7U0t3as/NA8Ren2XDvvU1
Xrbchvka3w86XhmW3s4n13yd8134AM3AQ20zX5as1MZJXwdkFpoYbptcnhHxXmyGVMriy/lrpd7f
zV8DJ/JOKMhwat1e5XiWUl+2hfVU+OyUYhElg/MENf4HU4oLIubHumhhMJ5sSwlpUg3Vvkauk6YH
2VjcuaO4y2h56q0JEWuGZY6yuxQ3AytOlWl805W48ZMToTA3NuiBlku36m/HbHogXnMY6+I0Fd5T
x3a9nYPYLR94ktwQhBGoziKS/i6QAbKhegYqK6bCDWz7sXD6GG6Ly3L0blx72GRu8c23upNfxA2K
/k1rPyF1vinhG87TmJj9aV4UVpHc5Z73ND9Gjfe30zieAalDFnNSVnYCNAIXB20/XILtancDKfZ1
+8KsBBXf/mbonQPe5jvi9RcnGc8wydxQvUZq39/4UArwpi7oiuHicX5y2/RiKiysmhzTQl6aFooF
3feaOHspyrVlyxvqOE9ca58nmvQhUel94hSPckCAn2W7wRwfNEvejZ2x/V/sfdly40a27a/cH0AH
5uEVSAAcRIoSpaJUL4hSyYV5nvF+vuz+2F1Jd5eoLJp5uur1OsJ2OGxzIzN37tzjWjjZR6P0g6De
RUG7j3sBjqB5zJR2L/fSSTCiXSjsBFlzAS9D6If3uXBM6mAnxeEXuqgsqjeN9DWqwrvRfMzn5NDk
KHl1+QbN+MdQsdHwt61y63j+/cbaT+j1k+XnFgdJD3kxAqcxx4MEzZ6WFhXt70Ki7KioYNH2VSgd
ljg8VZOAwm+/l6xTNODej93eEPGwiOFj06Jk2IWP+ajtGrCMAwr7rDa1GRzRyL5XJ+HBbMZHASuY
Wi/ZZ/uwaB36PaJRr4s6BPCE9kr/0zBaDoImPItCZ+tor+6QQa3y6CAC9yprx7s59fQZll6fFrc1
m80UA9JfKnY6SP/aA0IH0+x2s3VPFyY1MJMH6poq8734Pa2aZzwSYwYk8GwzIuM9Bvdp91KCxQe3
LBgJMj1HegBTFD4Dm6oyukewzNhosPOzEOGdhG8cjD3wKx6MzDrKmCqPInyXoiOhP+ynaD6luJEC
uLSiDK52EQKXRjwoer9bEjdIxVOOCzqK0AZY0EbdT0KKqfHgISyW5xGeQS21R4zr3EE3190C5wrK
RzVKrMM9cAu+JGP0SG9UrwYHaycV5WugpPAGN9Vsj3pwBHzT0ciygzyMJ/r185ygKtYgpSPd038f
LeYxzKXThBEUrThkGEVHa4Urthoxu/FUmMsJ03m2EWZ7TIQ/K5J4mLvuaKrLCgNqbq5MR1VpnnoQ
sTfCfEKxF2CSgFiPsQtSKnydxXmy25oY6uiqde7QW7rI82kWh8ckCDF0j+lntXvsfjSZ9bBU0Uvn
hlJw6NSRVFFH0L34ZsXt17ETffo6KNObJAW7Aj8hI/UipesiQRWmRbwaZqaNjPl2McWDUHfP9Jsi
w3hVU4SiyMyYRv2sy8GRrpFqdh8j22TNG3pXNcBod6m8KVoD6xyf2xlPZhI5ZSkcC1PfF7J1Z7ZO
ndXbFqqdQMWVCVn9KT/UXb5TGwUQ8iiixlQHpBPd3cgYD5qVv1Rl/9xZzVfUupA0Ss//jKTNgo6p
LLWb+hQ3zQ4NmqsofVmQ2MGjV+IJD3aoeMnCe5vUrgbfPC4QYBvh3kzLQ1yCtcaaq+8N3J9MkrcG
UAwwp1jdI3G6qiZjpSCpGDVu0AQOdVCnTiXoPSLUohYokZ1vQBr5qoqUZzpgtD+6E+UvZQq1hj9I
lQYDLn6OmDetFSfVrCfVhF8tz1stODXIQnT93uiEr3mPZyEUffp3VBNIkaUkzQW3GBR7iGC+DVSZ
VcDOF5sREL+pOtumYqynsnTBmbWOtXElLBmhprMMI1dAkV1PiJVszeFHn+e7qkAf2jLbnaDdAT5m
G6v3s0LpGrpiI3R4tzA7CLwFa1NL+Ow+gF8ImqKp2+sySjahTk8FOZFw36aROxcqGFoFFEeLVTzo
3lCUWyuB22siY4TWGFG+L5A9oz+H60e6UCXqGO+lvmzgevpVLPhTJB5GsdjE1YtSIAOhk2FqiBlU
voq0k169RurTJCKsjxy6z3X9oIbRFqMuvtSErjIinQWto4CEdLcosnSXLRuweaxyo7kLJMvDK5UC
9XXM18E4rss0ADJGDkPX3dWYAjcN64n+n7BTYT1hXALpLmxphCwoSrt6NdgAIARUGoatFCDHiLE/
yjWpULNKMWZWKuOqmGs4nnu6J2ix9sWxXOllbeta4LZGsUlbwc2G0UvTYDNZlYNxczDH73RhM2nC
j6CoD2GZ/ZWhDuqmUu4LqmU6YjuchGGS7so8/poZ+rSLjLskHTZJFyAp1Yut3ef1m5yUoZ2o/Tbr
VfT+AkCgRCY+nia3l6tdbHUiWDgGJPLTbV5VIkBxQpAVWOgtnGsJ8V1auYlaPmmB9Ze0APhSaVud
IOPnZJr2AO7FepUk1rGvwmMbeIGVtk7QagqBx+NrYdq7QVmSRCxGUmspeHoU7Slox/s27X/0cRCT
wu3MKXHSfJTtSkWYO5cmAaKj6CzV+F6ioRrpIPktHhKUwOOvs6UfwzZZlRIFIdllJVJEUucAhUnF
9Ke0Fytj341J4VQZ5k0LwVylC2JpoQhS/GrkYJjhPWuTHyFChHBaq1nWbrVDlAiFYyxI5LVYrjqj
QBjk4slY+pd6SE+xqLWu1r2aep3vRgtoEJ12TFJBdCopF1CBNuzQEDBbZZrIqyq0ExdJw8Lq7kcL
H5H2hpOhkmwrOWy0WrvqZAoewNILZ+70LYhLFQd4NWSWBZOgTxzlDbT0bNEKT2jXWj0BZ2kM8B+l
ZfqiLcUxbscZldEaqE0KMhrR9F0tMDegRWjrkIHChCKmag8h6C2qJMu9MWlqxIFgaGiQgc+FGTTj
Icr56K1Y1z3gRHJ9+jGO4aqx5IrkSCgsUbU4CUiuULLIXTBpfBvV/jk1R18NAHihIwy1pWcdg75O
DjQnPLyTkyr6YoPb9MmqRsMRZGDX6o1F9AgdMzGO2innI7qlI7us0TDRzu+d0ReOWld+q8VwzRTk
CHM1e4dW6nY2B16N90vWQ8ylZugWkOZnYQIGQv1aSGlNIrVVAMwkbPoBQ9l53lkYLm6BgyHutCHd
xZoG7pcAQBnnjqH/X0vldM0ZqiKhM9oCWgRtfUW/Gwqh/1xX/b//k30r3v8PWunwt/ayvnr1h37W
WoHtocuADkJbLQqbqHX+XWuVrH/RSisA6WhB18IA289aqy7+CwjlaNJET48CBE4KrvifljrrXxrA
O9CkB5ANBYQX/1VL3ZlM8qPRjX43mt+B84k5HQD//TLCXJWIb5G+Ukiy1jfIrZSARe8AZis/mL7q
iA+Th1EEN7mvtvpxcDUXoF93ogd+sGN9N5PYkTYgSHGAFMPpEWY7dP/+LrCkgD5WwugFbXG7qAAD
DGZUx65ViFjtwapglwkPr5ypMf975R8S6BdcSACMW1LJARDSwK/lCNJbFamv9Zg9X2jIlU5C2pP4
6/5+SKFfcSEFubk4ksNcIwItFiiy2ys9ypaa+rWYxBfVyBzgMvFIna8tzUBCGwgCULtfAFjgVOaD
NCRwI2Vp3/fKZoCjmnDmzc/oouzSLqSwbFGpUnQTbBzgFja6hpFKO92PfugCbwo1BhsDswS110MG
1kXYeFI4gx97CgeFlLNSg+l07IWRtksMCilU8IjB3xoB7dRPI2cM6HPn6fmWwIibGHzX0fIvs7wI
ETpA9XwYFTILd13tDkboauETYhjObMEvlERQ+0+CmBbXAkaBmn6FTJ4E8rLFG7+hrgRQRfs7KnOv
yNQ40UbnIFbKlB+DOclPUulQ0oWSyp0VjFo0K6Qho4uqric7zV27V1ZoeceMD+XNtAfffNEcYBM+
8+Dhr22uIaK1GGZSMtFH/lm6lWlxLLalgurjVihXSmjZMtK0ocHZXLoKdpWXcpi91aJeqzIRh4h2
hL5/laVTWj+PJTLvAKY0TYwbLOvbl/+KEUMP7s+VsTThTYImYoBIKqRtHKU6qQgj/kyA/HnrUAIr
lk7VYb0t9GWFP6qZJ+GqRl6ugTHEIdpJxBhvJ0FoQDmqxU28KkjpFKdSIsWXyZWJiNY9W+QoJUcr
0FL0SSfDeehnWB+FBFqJhCIosZBMnlGGSSfndzYR82a0EQpXnLEhMgiUyixH/j1qorvJyHaYcPqt
c/oQwZxTYjToD86RuA/R2DE99snT7SVc36yP32cOqVVrAX3mEpZg7cRlE8cKpqIqG8y+nL26foc+
BLGnYoVJX6GHiqg+5T9ARAjyg8ZvV7fX88uEELWDaCb7eSbMs1kYgB3FpIpCRmdGIU91pZW61m0w
erniVuNc0zNK16+W4UMa3d4L+9ctMponSzhBwkr3FS91kecj2in3w2dQtzjjHejYdxW8nJzEJPEF
7/ZqeafHGMBZrWfMDkF8Lr+oLYpWK3HZahWHwO/KU/lpSxnz1ydK3S4WnusAzV9z8a003gYMHN1e
CvfgqAJdbGWRNlOrxtB0CRibIBbB+BCqO4C+IUjPHQVSnm4LpHtz4+hYJyQatbKKB5iJaUbuC+iT
43a0Vk19N6ocwBbO/rGuRtajghtncDUmSXDQYB4plWPpHFXg7Z/BWAqtxkhGQjOArUsJCTMSrDEw
T2Sv84217t7ePN6SGLORoBU9LVu8T3md2oO6DpeDKZDbMqhFuHVAjMUAMQeIz4DoS7LyPtNQYOxf
/0wAXeSFxmko1wqAkYWzm3um8JCbT7d//xdAA8YWGYx1SLPJHKOeJmW9gcxu4ZV/WW63GYlI2nsA
XnIevjNc2a0dY8yBPhQyoJ2xYw0J/I6ITriNN/IT0DFt3ZPt9J4Xa/HUgLUMet2rhaLiztY7IO+V
mWdIvxEsXFofg7ELViWnWTTjkVV96wV67Ql7ZQ+iWfxp7HMfG+qiyc0rHoCxbTwhXPB51NMcRTQZ
krhRXVoFiRQFHV5PUbYRzC8cPeEJYPyIBMmZLBzwCLfuAHhtUvtSbud34tHwKe18uRWeeCQxdNdu
qIrJWAsUVlSksLAmgNnD2E6rcN2uO7/nPMc8MYydmERpUQFqTg+vWbd+6lPSGz5PFE8MYyqUeqlT
TMXjoqUYbiq+JeCgFx6lObdV5ODV92Z44BzZtcDnws1gMScLwAmhLwkLk010ZR8aY9Utj0OBFtZV
2YJMrMdsIQdDjXPZTMaatIGMKRPM2hId7e1yuE5L1B14AHj0xt7SC8aEKKhYybKG26ZggHvS3jOA
OhfqNhAGtJUA/kjg2KyrJ4dfBGEV2vXNc5bp0ganGFxRhhrx8Ya6hfq6c6MVehX92+d1NVBF7fin
HEZDBGsYQwW2iiiIRTABDLbegEhbsAWa62w7I0YGgJCvPtaneauseXEyb5XMS4MYq0V6oUK0FX6T
E8XO6tcarfj6gpm2tag8Tzw8Vp5ARleWCWNYUgxvW5NBYBTYwLl3ahEAeOL9gAJHIvnDH28xozq5
3ADSb0I0Hq1NX3eq+9At3vKdvv6O1nW3cF+jL7JXepmP9L/xdPt86W//orYXx8s8RGUKzLoRZMJY
q+UkIKHqzMg15fa7gqADHOExR951b+tCID2AC70126HD1BoN0N0Ai008/RB4HYIMOPyO8X57dVQ5
b6xOZR6gaMbViwc4KrFw1LpvAc9R4f0+8/6UQOaOCgDokqV6Mq0fY86xllTbbn0/89i0DWbz4w5F
MMy9rcfwRUMZfOrBEFq/3t6oM9XuLUnMewOcqn4IJoQqXeYAuvBQecNKXId+cZ/7BshxbcvPveAR
jXyb/xb78ezsfWiESjf5QiP6MgFceSpTlFJXiu/LCLMOnEDiqnG+EMGYkXbMgAg5US2PArBn3OnD
DkUK25RQ+GoeLO44OOfYGCNSmWJQz8BWInkPyvgSw9rC0+3zuvqkXSyIMRkBeCWyojPh4uMByB+N
2pmU05+JYCxDDwBjE3Uy/L5Ee3GmeDMU3m0RZ8KqW1rHGIO0GMdWmiGD0hGhS5lSEr3UTu4M94sd
EXEN3ClkIMb14oDkgkSbZlM5rWgvh9sfwrnHLJKmkYJvqSlxYHEBNI9HaeBdL7qQXxYKSnZAM6iG
hXm/zzqulZ2Ri3oKT/h7cdesCy/3u838mu+yt2A1e+UBjbQEdRE8pG3OSRBcVf4L2YwREXWrQMWH
5jrGxBfRrtmpAMMuhYdFVP0WkxcgnFueb2/odTN/IZSxJwWYA4pUhzuU3FV3mtf6Jmk9AyRajYP3
xbktjbe7jAVparDXVGNOneVgI60sV/F1YM9zU2T0o2+dImNGtMSIE0nATkbr8ot0V/vdqib6veTQ
Zc1bXpDI3UTGjiQgS7HQVUjXBbo3gmmZ3oudkXT7aIO4Plg4msIVyJgVkDiqHeaNaQ4Q7V5w9mhW
rvUsH4OYHo8g7KoNu1ARxsDkapz0uY7dzFC7MpInVfphld/+TDMYA6OZYY1GfyyIRmugNFrFa8Hn
h1FX3+mPpbD2Y+yNQsw0LGXAuGebvhvapp9nx6g5CcWrdupCDmNGMJlWJmWHp1Ist+G0KRROzoBz
JGdCsounGIBeIA+f4c8oFDhcjhdbCTDtIoBi6Pa5XK9xXKyEsQ/jALQ4DV1mhNa7Ma4BIrrwuUoc
9Z6mLRvHeo387I73bPIUXGMsxVD3Rgu6sb9zfdITTSvVRH0J7AZzKHb+h9vJ2AvVAgxcGaC0iPHI
ydiU5dP0W67GxT4yJiLSC1GeEuyjtLyXVYVWq4hjXK8n4y5EMEZBCqNiGDu4hpTdI0J+NHRjXycg
nIJLKBDpd97iC3GMWZBMdAKbGk2aK7PfACtLz0pyW/t414ixCiH681U5wqZV0zGKT5Kwuv371/OJ
H2vQmbijjuu2Hxv4mxqC5vFbujHXAKrbUC8m2gJBifDCOI4BYgtqSJW2nTYigSk2723wmJT7qfOs
qONdW84LqDO+hGwCG7gPkL3B2L/bwY8BV9IbWtHsdq1uQyKHHIEcg6QzZkKfwJkWZNhIVbw3UTpR
hucU4+q3j4sq8I1nXWeMgqSCPSqu8cxaUYW2weVrWxbbHINDcRS90FH72+Ik3qIYs9CMg1p3PYxQ
8wIAlKcW3QZo6XU0P1ybtrFBxcvTOBrP1UjGTuBGpYI0QKbqj1/An7pDm+hW2Pd420PgUNmZPyWc
dXJuGYuDWS4zMB7oMtXhdZYJKCs5+8hTesZSxFHTyUkIAfqOFm50X3bjjeCodrkOVsoG1S8vJCXH
pvOeEJZqaayDQg8qxAoAs/FHv/SBWOQBs9EOtpi456gm751ki20JhlNrYClTjyze08DBXCceppxI
8mVxdE+FTOXQ8q4db5Fs5S0XRLXvgN0AdZnd0Y/d5mQ+Gc7iRCtAEqoc7eT472wFbpkLtIhSaZP+
bYnvkxCNRdphVsBlOmG+9b2tJ45E3n1gm93meWojdLwhukXHD4AgNhEBDIHfkvBQeqg47/7Q2zXo
bblwrZrOaIyygsB2AvYbxlzRbsvBEuXcB9r2eCliWMp5NjAoSOYWfcRhaC/JLtfcYH6/ffE49out
zllWUFh9hBswad/bcadb38ack7Chu/GrSdbBj6fIAKthQaDVRcNAGk3Zg7QPTLF1ZRtFOXAM1PWk
l/pTCov8rAAHNQ0s+mqC3BHk4VJnq+thq5NpY8GMTG62SknmD37ozY+/s4cfohlPfjF0pTfpHg7C
BpR/dh5iPoXjSV191zQRZEMyKDt+wXWedABY9ymikjrdlOJLOO+H4V3O7gfh393Mn+A7L8Ebz/j9
v5zXhSjWFIdNGRU1FeUaR8oBl5CI/tUzcXIwGyKBLf4ebWqeNb7qkFwIZlw54BnJikJdudoNHoCe
s439+BxEyCSF9bc4paTrduNDHlvS1KpOKEYB3qn+ULuoE6+kVe4A1NUFAs+dbCO34d5WlOum+EIi
oykJUOZiHU37ZEB/Ii3jdm/VSvPbdbIJSfp2W9rVq30hTP5sQswCz6m6UFdI+lEAGzDGaHTC8yJ5
QhinrkzCwMozhEVBvNabA3B2MJ7KY6y5+qZcrISxt5YiFZh3hqfaD3ci8ALLv+L8DbBGRg4ctuy+
rLhxEt2bG3eArWxmxtIFi9lQVQQYpZu6qR/ctec+EmC4eLcPinO3f6lpDtYkgkYbIUzwFaXTeboX
x1fR/AYsktuCeIfFRH/Aga/rSUadUZC+ZLpL8RVmgXOLeTIY6yGPIHqOSjxcQIEHFamtDr7Vlvbt
hfBsFB08uHweJwWDX2KLWIJWnqbD5CmesZW2EUirbXGdr4tH2YYnbK15RoqzPIuJBsMhTMC8i+WF
M+CgEkr47LTdyHEVryfTPzTeYgyFmFaUVAHrm7zAp9nCdJuReBcjhTdtq615MBwM1xwwHeX0p2hX
oGcBjaRbSeFsNG+5jA0p+1ARMDiGUlJzP0UVOtOfQf/I0f+rDsLFYhkbUslKVUgqhJhoDxrfc+mN
oy1U527c5jOe+YW/pnZ9Yeg9BIwOBscIDdLMA4YyTsp+QApWcTBG1tnKQXzkdc1c743UFOBLo0Uc
Myp0gy9EAxG0FFOA6aK0XzzNTu0CfwzZ2MwzDzU+Q63Q4oKMlV19NVfoquEGHdcP8EM+9TMv5aeB
WAsAdCW1/LAMeNSUhwEzrbc3+PoBfghh7Eoeg8o2mvDSDAgNGx0T5gJHwj+8nB8iGLOi5jmQi6lT
QqtLtHWh/0twOhu9QXfVjtepwD01xrzMgKXqgWVD32mz8cKVvJmI7sSuvlb8atWTaCXfo1nCyVbA
v0VXP69awDk1NgetNLkaZSLkB+1bXt0BGRm2hhNhcA5NY0xMuzRZIZ9nJQZfUnbL8vJHSsHmn/Ol
m4VChDc3Ceqz0TXHKuONJPCWwBgOOZ3CTAAlAxCGD33xTc0ljtrxzoF+wMXtySJBqVUa6AXo8FTj
VSVotqjwfCjeMhgbgRl6bQIrB3S7JaW4raPX2ydx3fz9vDsaYwPEWuqakuYdarCVC445ApdseI+7
XRE0ANuNfmvTYO1MjMSBcoM5FVWMgjJFByYJRTcZ36UcWOHABrm9pn9w3j+ksEfTqmIj6Ij3lPZl
0YGm/NhKhzI5ReK7otNBGBUzqcBYVzO/694sXvXmumZ8iGfPrB67LhwCZI4AuT7PGBaw7rPsO2eR
9A6yD5dlgfQKwxUquEsYw9qXA1ouAciF8cKJ/Cddr9GC6I4Xm1xb0KUoxsAqFT5sCAfsp3U/CYBC
24wlxyJcTZZeymDMajdHYJQpYNZA4CF5hoc2/W1CqlMHqNAnoFe+lfch+W/p6mhLCsZDQXiggl8B
m/n5DgPuoxHxCmLGLXsGFl5Zc4bbrm/cx+8zt6vV4wrAsTgjYzr2+eMo7OSG41NfLdtcroHRAyBg
WIMJ2Kz/TJiRiITPnd25lJYdqOyPt/WOtyRGFySrUhNzRqdenm3i4SETgY/P8fl+YZBij4XRBVkN
jASD6HhiLVvxenTFqk8tWZCmiVzec3rNwF5sH5sbmqRSroIU/kk9PJdWiMiAk53hCWDeUguA5IYl
oEOiBc5sLU0rsBRy1IynA2cP6eItWpYeaO4SFiGssrW5yd1pBRjU1eCUa32VHrk+EI1kfrU9P/Wa
NeO6mAPfq4C8iizIVQC4Epl4ysrwmL/QqdTQSVxNsPX9vJn9kPD6QHhbyth3tdDUZaYOXyA/icU3
QfhyW8d5v8+Yhb5JtSbE6kmmrVpzPQacO8u5Q+diwMVxqXiOg55e2SF6HlTDboJTDvzj24ugtuXW
GTF2QQDmUWDR1GqTD047Ab6OomiFdqk2zm1JVx3wyzvE2AQhzsc2rvE+tG77JXfB4rLuCdArXNEW
uDb7fCNvLYyxDmI1S4DhwcLmTbjCCK8noA/I2vxet8fFss4t0xfHlGgB4EsVCJpGC7CVP2JpvZTv
gvo7I4yXchgL0clGmqUTLMRYbsXw3YjfOedDvaobO3YeN79YCDDnY61tz+cDrE/DK/1qO3vn4WNC
s4vcahbnAsmMm2dgAD8RRCSTWhf8jjgicx2dMpuGRTmp/MRZeEu87g39tEgy/aKLJUp6aRTZjHyt
7Ac+TmwVeOWapkBQ4+GoO9XmW7vJWAfg6FZLN0EtqvmoolYto6M5OMWaLxYHtfFvn901KIBLF+VM
p3SxMEMt5FE2sLC5sZECIdG9qjkSGY5IEmD0D4Dha3SvrwIXz6MLhNjTuJo4MQLHkrBT5B0Yq5Dr
wYKXpgK+AtDtLFsM7xJeoZcnhzEjYJeeAKYNb6kHHkwSI4cLRPY0B8x5n/7GVMXllWNsiBZguBss
bbTuGa5a9PeNGLvhdxJyDL3CZASFTk+nKEIgkssBATQaALQzZ54XznvCM8DsNPyiG3pdVH9f8B+a
F2+A2r3r8QwXbuzxbjdvUfLnq6aYZQKyGcRw6O1ycjA6tKIOlgJeAM9dFGNExDwSGzAl0AAnXnUY
lkhRqzNtjEdhLL790y1kDEgyiDUQ/CGtABOvDV1fae7ww7RlAi+aayGpft2wIQpjQ9IqGiMADf6t
f4VHx77+N1M9Cj2LW3LolbuwHpIYRLFF5cwb6WXwKMqA/gDkaFtbAW6ZRHeAiKUNk/rBcHtPQRsT
Mp5A+T4uLjI/TvFlJsHp9zKPF9ePjV11E13SRgz/cSz+0nUP+F/wu8lty0n9m1tLZ6xJCchPPcmx
dDECsmFx6vvaA52WOq8n2bstiquqjDkRhcUcQOxAc4JgefODtUpi9LI3NnquicIxx1QTbyyMHXbR
zaLTJwxmkyYDQPP9MnBq8rzwi21iT4upmWIZFzxaoxKJWKJYlesErZP8e3B17OxCE1TGmDSjYC3Y
PJp+r7/UezQdbiwvRZdG6ojfgfvuA5XArjDlmXoWiU+cc+PEMSpjYtp0rMZUO0unbW4UCUHz6UXk
4SBc0xCFciwCzsP8m63x00XUx1DUFoqQAtx6zB73fkDE12GDeS/Mr0Ycp+GKhnwSxmwqcmxm09Gm
2x44EsmzIqz/+337JIDZN0MZOgPUyjTjvqC8pqzoA0rHY3mt+LyV0H9/Yb/6SNanrIUqKt2m0ndN
w6nzX3nLPi2EscN6lbdhTaP/GYB0Afway6g8ubU4rwtPDGuGl95CPwFKxul0L+ueKbW2UT3fPhSe
DGoPL7aqEYNeSRqaWq2BprsxrKPKG4PjiWBMqjGJqSk3cATH2suHVR27gsJxzK6VVz6dCGNKu1YE
d3ja4h2WSPgo2LQglzrZVtsFKM5F6KBU7Tq2JQfOvW+Q8cRzb67VVy+/gC2wiJNmxLKFjWzdYo1B
JRTkmjUdkojIPNrAsSeWbx4rd3AVR7TBv3ICB6QbEl7rEM9msFUYdKr+u3RmrXpYpwyjepqLqXdg
pQgYIvoj9WFLMqVldu2YQkVLcETY8ZwA/hR0VklVcowHPUDm+fq0vYztkJYCxQEF0W5mofEqeOgB
Zi89DRPg9UeSCfs85hSzOFr7yyyAPmgp+n7ROh9ThLHR8LWK5wBciQk/LYp+w8XlA2Xn0FgLLC5A
/TJbdQzgSgQk2zbbET2jQDE9jlt1FZPMaTiir68OTMAmCOdRKGfuy5TOIVibYIqlrvbmqncN8MkA
HNG9rR7/oIw/5bB5Uj2spQGVorMneXYKAk+3wQyCK/C/yPFc8Vuxnx/SmJRIpM9JVTRnh2ogCwFb
D7I81A0pSXr/G30bn4Sxz2Wrz0NEhY25X4Jv1ngTCs47c/0d+1gPo/RAHRHDaUJ1QwbhRvcMAgTO
8dAf+PVWfQhgHkorlDJDNisEFDvQa6xyeFCAyAhWk0PxbZTR5pnJa2m4T7vGqLykz6AAbqF4jfoo
J5jsGv4SlE1iIqAAk42BuU4AXaYPt9d5xan/JJR5SOVSqCyTxu110JNBWS2z23RbdHfaQsk5smtV
xE+ymAc1mGvTkKgbPKDP5gzUecp3YDQ5F1bMvfX6p3rIPK+gMQP3ggSBYniSNVCqVHeDxEs2cpfF
GIy8kdWypsuSfdHBs4Z+WBpag6jHDp0WOFK8fBnHQrFp1EEUarELITAKRyJk0RqYhM6i8YZxrqsG
ul9xCfCHwRyXhcnQTjcwHKoA2rdFu2YNrr78URhXOchUb6vh9SV9yGJOSpr1EsDbGDfsKJfNtuo8
jesIXTcZHzKYcwoi4LcCkp1GRn83JuX76lA7JaampwcgVqLNS3+f0HMLlDjM2oZH09V3UmXfXun1
h+3nV7B9sI2m1KNB0yJm6KTmq4Ze/aX/K1l2Wg+eRc5bdi0axJX7kMaYfTBWGXVP0XDoXGp0NxDR
bTHMSXE6m5OxS76pHh2gFlc1hpB6zlI5h8oi/uRlEwgKjZpGbStUroCWjmh1ezf/4RX9WCDzDqSp
Gi4L+DqJdN8Rmnms3lRb8xc3x0w4r7TJlcY8CrVS99F89tediZibAt3aoFLY0Ve02vGsF0df2bbY
ObS6AIcL69U9BsYd4HFv793V35cApoxqvfFvYtsLF4uSUk8i2MiImR6l8DWNOPae9/vM0xKDayGV
G6CzGLW5UueWGDmvV5kngjFR49LGmtxii4JA2o06xinC31Kwi11iLFNfWnMWingg6Q2SiGQPb5YD
pPdNiRFOHkLgtcEKRbyQxtioAaMAmUALscmduNF3Cvgs/+5ftJzZS++SPXU/ai9yeVg6nJ1kY7RY
ssBcE9OWP7BmN+2bZnK04VoX8eXS2OBLbw3QFlC/mr7+BSmOWoJAMHdCP15bP8ACR5JnYPo9lpwT
vGqFPraUjcO0MCjKboaap+ZxgKlTE3uOOXaWqvIvzuKFDMYKAUhNicEzDGex+JGamLZcXqtmb00h
55m8lkn8tIn0GC/ubAx8+NkIASo1bmRHsNNN7n9XkNKTtzyFuDZA90kU3dcLUa3cBOhIxt1q3fhR
IjG4bu3Mizz1CaBDqDqCfVAPbY3weiGu+1MXm8nYDakHc6ZiIbykY9NgWMaorLGPHd3u7wDVTaJn
i6Mh1z3vC4mMGUGzMqpXISQu4NoD74ERg+H01AMCHBxwZkBipXOGiNdjwlMaxrI0lUhHBBAliRvN
a47mq/guvrZE2RRu6hUgdLEpYCPvDeNddMbCZIqY61WBdNBYvmfFfrA4KnrVa/zYS3aCu9elTi4o
MJ4ZvgS9aSfdX0K2kcHCMYNu9PYLRnfoxrVjh7dzOTfEekaKJZYwuxpvGnFthaM9zPez7E49J1S6
/vpfLI0Jay0zSlE5RqJFk841HnQePYI00+m+iKTb8TK11wrVuICmaAKuSDVVk/HdrMySBLNErZOC
mHRHGrDXo62OdrOtnyOinnP5OQHIOW1ld4fRVjRH4Jltuqhf9/jjK5hFC2IUSvmCPe48RE9rDEc4
KsnXC3zkmMukcF15PoQxdlQodCtQKByIJnau3r5ZDTglg40xb6b8223d4YliLKkmYOZjoBFHKKUP
YvQyNzK6eVbCELtJKpLbwv7BmH4sjDGmhd4Fw2ghXXEujyPmKAAG0Rl2/0qbRmqv2BnrPnG4U3fX
H78PuYwt7XMxLaoKaPmiD85azNyFu+iedo8Eq+BIoX6k0Vleby/2uoX5kMlYU60wU8zMw+3PrJU6
+qP4ePv3qYW6pZGM3VQKpcg7Cn8zBE+x+r1A8UfZP43SsZwDkGny8jLXzfTHchiDCTCNKjRn+g6G
QBEUN+Hy+FBKvOI8Z9PYUSdFwCR33yNQC6QCU7W1P2ktRwnPLTs3No6dc8qioI6mCc9cAlWgWUDa
5AxuXyQttFVAqq16tHaLizFuTzuIJEEKXsOQ/O3Tu34VZEmTYNdMHWg1n/0KNIeWc1lhP7WQUCDY
YTsCOPjQEpouKeHaIi7G7LD0zpF7dYc/5LIebiNaQ5hZNBpF7Dbd0bUDPAIoNrpdr1EOveddvqt3
70IgY78DKwMC6UKdQjQzhZGtl6Ez9KJ9e11X38ALKYx9XnQ51Hs6zyhoQHrL7bgqbHDHtdFhEtez
8PJn0hgDrWnVaE4y1LSpBNLEzapuY8fM2y+1WDhhM931Eg/xiLeN9Fwv/FBJ06YloiXlVnQUkBXq
W0nkVBOlqyblYhMZ8yzGiVxEGnRSua/WumPhVV8VJ1vZN+6Mpp+YgD7OTUn79sBDxeBpJWOgpQlT
0WGPXF4zOGqS2Wky/j/Srms5bl3ZfhGrSDC/Mk5UlmX7hbXlwJwzv/4uyOd6KJh7cI78rCr1NNHo
bnRYi2Mg2/n0SjnGH8+JBk5cGXUv9RY04675Gh5AW4312sRK3GQn7ni9+U2PuRLIOug+N1tTxCMl
7lM3Ke9bdXLM4FEYOQnZtmUA7koh4LkB3MF7y8hHMc9qE6kJZVgrcqsD22e+v27wW5PgskguQhhl
mlQTiq6DkMrRfJHOC2I1VHdb9CxLz7zjrSdvf7uLOMY7NqMYJVKM9Bx4ZXZOBLBE6jb46w5m+qGQ
c9GMLSOPQzkqjQ7/1NffWvlB4C25bJs24EBFSddkla1fiROGvgO6Dbnk6pNJQK3Ytz7ndLZN4CKD
uT4jcKPBPxnRtXusKgY/KfCeYEcvrQOQlxLNtBSdXd6d/ZcQdpHKGJ5iBkG0dHgI1KpFSccIiI9q
W3DnO/Us3k2H+Iu2M79InMjJ05WxRHOOg0bu8V4c9M4uugB8p72NRiynLLj9zCEX7RgTFBd1CqMU
/oLSOgiWfgS/p1NTe3eKH7zn6HZZ6CKNTXzmJF7ANQpplTPTGrWdHtLn3MUkhN0d0n38RFGyxdyS
eChLmz4fnHpEk1TwHqlMKCPqUC6qCvMnzSmUD0r+GkxeQrxmulW7BzX4zjFV+v/+yL5W8pg4luup
rIMfk9a/ZPR7l+Ow09GB7R3NSz2hsni4OdueayWQCWrVVCpoKOL+Nc6EZO/XInbom36ya2w0cThB
dNM8V+KYqyg2SWp2Kjjqxu40G6deia2h4DzaeDKYizcmmR5PqGfD45/0+D6OQSrNs4tNt7XSg7lm
lRaJWl/gco9V9BDWQH3pZ4djC/R3XrMF5orFoZLMbY0IqfggWXKyvWhjQQ9P69opS0v0QvSf+h0d
x/k7wWx1ZtGjoDIbvAfp3Y4BcxB5wAkClzIwe4glWqGTuSayfn3PEUzT0Csas6UaI5uSNpdo4gha
EgKMD/MBSQhG3HIveeaaPk8akxRL2QxW4RZJsXw7uvTLgh74kO/pFlXo8dqxvIvGYu2BTFdsVHrR
KCRWfUOhxgbbOIHXym/8DMjEf/ktGU9S91qZVBGsp3UprqQKJA7syt/TuYT+hUfbsV0cvdwHjXEj
5hLpebrgW2btLhYewvaUV7YaS+DnDW0h+mw0mM9JC5ujJMddaow7SZZiAuMPfSYisKOrblHIRFCv
4HbIbnTPq7Ztd15WajKuBXxqAAMdkefR56F8wtb2rvaxv/20+IttUZzin9FXJbc+9EpcyWXcTVsq
oqR2iH8TsEaAYUh+ysEPzrfkuE0WeS8D3nlf5G8RPfDLT6pXgy1Mc4SvoAl3xZO4K18JJ4vYzGMv
arHwe6EW1cgIafIHtj+yiK4IBmTSal4nPf6ddizknkIKwRzpE4oyvtBGBUmsorXpxm7+vbErGwTO
ic1DxOV8UxZ6T4iIkqGCCAWjZ3ECzfO9LHsczThujMXam6QqDboe5ybsDF+FG2uONLEVnQb8brw6
13Y+ZIA6VDTB5cui/IAPPTe7Eal0oYJHM/ocyl5ePuvz1zB8SKQ9MXTOFd8OtL8F/pH5iZkumDlC
QonCdvWsKxzD2D6hy/9n6i9LUiijSpeehQVFCXCV2hEBqbnCQ/XbTpjBmPyfL2cy0aYysyqLfvGg
0UX7zMNUq27ne0za75SQn9jRH/5nLL3Io65zVRHJyr4ETi4eAqM9ONIJUwhe7C8H4KS88NiUuLox
sQZNwAqAj8iGOnRtKWvTYjrhvtxn7rxTv2utdd3kt93GRTV6pivV6nIo+6SAxY8Nuo1TayVZYHVo
g4ucu8UzDvpDVoKUGiOKDRjMnU6KgGCNpUYY4cLLJXlSmKCCiq445iNiZ4ydHPMhUOyONwjJubYm
Ez/ESh6QW8H7iYdhn9w2O93HmjC3psO7rGzGKgqTPoywA7MB5dXnJnu9fvCb/19B5ZByaOsiy1oc
mII01yPOQ6tOQn0say7bI70Vf9waBXCOGINVUTJiTIsUIxHQhKG3xkDShBioP1Q7xIgnQFJh2ouX
a2+e/UoeY2FllmVmNMP99MqxjFNLyD5JXB63zfuyEsIYWFWOs6hT2MHa7bGKRsluBUx4ha7mtE70
AKgrOywsXk7IU42xuTyZUMtW0DtTzed4+jIK/6TB03V72F5bWGnGGByRJH2eUsRX2qzoz/KJTurF
tvpVeZL9YqdYb2BQVvGj+qY687EPOZ6IoyO7aSpVojI1FCetnXtrJKqltU/d5F/XcrvwfNGS3TMd
RkWeRNr2oRy18zk8pIdut+yql/Jz70jucEaPdd/4OmZW/A/Vk1aymbClxulQlhT2rp7PRpo4tXAM
ay7AKf0vV66dzASrqDKluelp+R7gjm9LH57ppif6WAk93qzPdha/0okJV0GnD+ES4dVAfPOEi+4r
AE+QEjs8i/vsJd1T16jvyUP0gwehwbMX+vdVQMFirSyHgFR1pNAP2lu58BfeBOu2j/ztwWTGowyF
UAZ9DxHClLmN0ck2Wkyyfd0keXowHmVQSw1A8RASpodQc+bii667fyeCcR+DGYXgcIeIYTiI46HI
djrPMfK0YLwH1hDleMBcs5OHnly+qIZLWs4LZ/s0TFHUUD0E2BFj2HlVmJ1IUErRCj+Kbsvl4fpX
ol/hz4tz+f+MKbet2hQtbXNLUrrP5trSR+NToAHgZJZdEI3fCQBYui5y+6tdRNK/r2x4LkegKtK9
jTrBrm01WpVpuhPhjUBvQVMBIOoihzHktOqbPokwCkgBRc1bHbGYpszPrVefJDc6mE+RL3y/rtt2
pLzIZOxaM4zZGOiSb1qfEvKpjD/10mTlFS/P4H1Dxri7Tu6VSMXUqzHfttNn1bBFHrszz/IY4+6E
oVZQoISTy45Dvk8lHtHCdQGGyKAsjGURSKKAyBCQ1JWMzsMCIS/yXf9Ohsi8zkItM2WzUGl8X07z
mcJeqzfqV1oOp9vCyFuwtcGJ6Zt6qaqh66aGHJMwH66JAs0UKCFLWt5lfWS1Kmczjv6DP+7sRQCb
NBApQqGzQmJEk5bWzzHaSlmTeMUqjh5s1gB0m0BXBBQA68xdlKOyvF6/K9uvvpUeNKivHEE5C3Uo
teiN0BFMvF7c4HsBtjX6oA3cmCNt0xJWwhhHOhVKlpABj6S59ON+sMJ633Y/OBrR633tZOgnXWnU
t2a3YJ4V2f8hOMc4m9THsKAr51ahW6OX39GSe/Sj3gm8sZtNx7NSj6q/khwNSSxLCVKSpP0sVXs9
lKzY3JPxQ3MSKzmMU+1AxZ0sMy0kEidYjqKjpTwcA95JMT50aDSFJLQ5XZwEr3O0Q4FNJ91dDqlN
ByVK8K/wXlHbxfWVWow/ladOTFMJMjvvbQ8PyGjKEx0Wkm1yNLm93c2ouxLHuIhJGsd6jiBOFTLg
FD9jSlYOvF7BmFxu2lqx59glx2Ow2BNBqpB8eRuvdMAjfaALZKkr3FD7xDQI3XTNvX5HR1AARbT7
S+GMD+4weoI9XkK/7S/gdfPGxP5a6FavGO5+W0btfpjOchcduOfKuRYsTsUYKNUUNpBNEa1GvH6k
3fACWsBvwjm/A6mYLY+W+sRFpaHO5IofYAEq0jxTu4AixXWgENIBjNHtAFsKFBzcl/+ChmZbS2Dm
ywDFNAyTuTEdEJikAjgCDuKRNUqi2w94rRr5rkm6D0DBykAv/S2LuSkZ5qsnaYGsJdi36ass3KiA
X7xuMjx9mOshFJnY5wpkNPFJS29MDMfr4UvTKBw5Wzg7K2WQtr33mqISZEkbwZtFe83XLbSv8ZSL
XezQv6EW0cHByPv2DZtXXuGnloy2ENgkAc5ErMefoaO51/Xejrj//20x0fL+54yjOCdlgxilJ1/r
6XPKwzXl/X8m4KqhlnYqHUBTdNHtStPujZijwnbW/ds+TJGJs2IOCDky1vSTVnsKKjjLFojOolfq
uzv0SXLRmmSLiyS3feUu344JvYGSGQi/0I22Kyl2XdTaA9YsgbJmNc+RLz/93VkxAbcq8zIs6bcc
WtlW1OLewHTTdRHbgfCiEhNrK6ON0o5ARGQ8R72bk9Yywx/XZfBMgnEdUV+Qqos09F2172R8rEPO
Y2978mZlD4y/KKRCnUVN/f8kr/bpSLC6G3bTgRIUZr7oEUR0Xp+JK5fxIWIeZMswQG78yfDHm/w+
2FdH8oTerps9FF9DpwYqbWFPHxmfuqj71ude5WGZOg9dJVKx4IHpR9ROHpsws68f2r9kzr8t422B
ayUllJMqlwNIGQG6LLpvy0sunaoGjY8ncbKHTRPRNMlQDQMgSGxtbUx7uStn+l5v7Gl+jflFc+p3
/giXKwnM3Y3DMikKuq38i3S+9iNP2wPZ7I2cRec1/Tev1Uoac3N1Q8xjldJ+doIXNW5UJNbY/+Sc
0Gb3bCWEubujGstYokNdpUOV/EDRuJabNrMnt7OTA3eLjndEzC0W+oYQnb47tK8Tlq8LJz50L7If
3NImbgoEbt7bfdvNr/RjrnWbKEuV0kJHsgftnVM/L69hbTW/ABnvyYv+RbvhbdBtZrErmcyVlqep
rNuWvj3A30Bz1/8O/ZF+rCvWyCbLSttrYUh77nlSPFZR4pZj8DzLfWPFbW2r+Rg5142FY5AscFsQ
FnNj6HSSGURg8jFNns2PLRhfvt0fibAaEJJQPo/y5+B0+9ZvXhSMZwfWcJN6gXtdIY45sulvoKqq
HNOV/CAFEPMngcfXzvtgjL8YImNsGlqZ6LpD1n/vJctIeK9QasDXrIDxEjngh7SaYuEOMDbJSuhs
o7Xs9JsmtPLP7alwZ6D+WuQ87xZODNnev10dFuM8yngSZAwI0thF8FSLD8WL6k+uakcHXpNtO5Ss
ZDGuI4jakeQR9KR9jHCXHpojsIaBpgeMLPtDYAMrYYzXmMO8n3Q6S69r4a2gtnfFwCOu4dkG4yQC
cFUUIy1QlNIXpX5WlIdi4NTf6Oe/Yhrsjo9OchRDBQQQsc0sQ3VEo7MCY7eMnN1djr9jd9llIW4b
mRKxETxcL2i3vOjBua3s6nraRkUc0pa1oqDLSqbvJYZY/sohsFPQRUBabJ+ir68sNgl+oOfAeclx
Tp0FC5MVwygbCplBsoNuPJHqSePW3HnfifEIWUdMGBZk1JrTyPs0/nL9I/GuPUvqgi0dg8QBrmLr
Gj5IgAHvmn+mgxaVjxfTdWHbe7+Xq8iOQnTgWhsE2pft7ck79wfKJKvZxoGCtoAV8ltIK0M0QNDn
U3EIPd4OygZgn0EwnYeZeEInJRTW85TSUIWFiuy/NI5pJN4EmeYJQ+DOUn7Al7bnCWjnRW4bQejP
hbyvOuU2GctDv4SvQpUcJ2X+lkjmPqrKoz4R20jNM1G6Y6H0j1GfeFhZO8kJrwCysZfx/nczTkwr
c1RAArTkjDPt/NKp99TF1Kgt3xu3o0OAHjAfI148+tMZvJfK+LWlajGnUGFwrnPeJlWxgqKHlnGX
glDTsCTgW0k2BSU1gFG55+2i/Hm93glnPV5cdGPQZhCOIwI1jugDEcUWtGl33Sg3gtF7OUwBxOzL
opoHkyDDk7zcDd1FcoM74Z/6pHnzruVBDG5MHb+XRx8mq3dUNyagBTMMguAH2JXTAh4+0I85yT3P
x/6ZU74XxFRFcr1W+yxFyyYXz3L2JAfHWX3N1QibxJnD+Yi8w2Kyo7boljkG8vtbat7a0ktup7Z8
iO0eINGwTry1eQnZnxHxvXqMawyXvFLTkYaQ+Nwm4NXS1X2QgdwBA9zXteMpx6RG0RxpZAihXBnG
u17OPNMAuKc6/c9rJu8VYnyTbo7KgvYkcXIBBeJUs4X0IAe8OufGYM57MYwrmYW0VuvYoMnX4g37
9Gt5mF401VZvAtmiB0bdb5Vas2Umlii5YcsJzLyDY7wKNuiDUKtqoDyMUWtVeu81Zu3HnVpaadFx
fBjn7Ni1kDRuC9WkjR2QYFsRRi/75qXmgrxtTOe8+6jsEgjACJKyWnCp5dvZlj1gIBywlnGYsPiS
YQk7OtK55nrHB+7i6cd4kyLHcnQSm3gyxMEhqiarABSg2E+8ktqfich7BRlnIkellCUzAcQ9IKnD
owRMeBPcoYgBx3Tf78mu4pGX8hyzxviUOCoCrZoWxQmJuE+V0SvL3E+m6pUI5JX0td11n2ZgA0pa
eDMqlavEoIi7fvM5pspuiFRBLZSjMCrOpCAGRYCET8KTSZZHI+QufP5ZvaFf2JQNkxCTaCw6ayVV
cpg0dCrmdnjDe8P6ElamFC8HnDnvubdtNr+FsSXDtKjzeZTwWq4B0DPFlmIAaLTmfL1tm7kIYSJr
MAeDpBozDrD9R1TcLo45AjYWwN99szcTWsVSzczAEl1CgrnT7rPSooztpZ+9Zj+xurO4iRU7vKRo
0yRMArmogmOfgPHSQqV39SxrSBf0fVj5M5GsXt3JPScx3zyglRjGS4MMbsqNNiBOJbdeO6g22J1v
E5HXwueJYXxxN0lEnWqBONri63phzdJD9L9PrOFjXVRhcSG7RExSxBvFMUyMKprByZgBYRin3vW7
ylGFBRWqKk3r5jJGiqxiWDif0cgb7bbnAU9yzp+FfoTJZV1Ku7tzNnqNILllLzVWMYdOF1e8BTye
TozXrUItqLURx5NWoL++y2qv7ziFn81LujodxsuCDMk09RBuB1QRj8KsncTy6/WDeaNwel+7eG8A
VMvVLe2Etg+LBlrQNSYKe6ZbxKcjs1jSRDZ6Yz6bX4HX5Zv72S9s6vBCp3y9/iO2XcVKT3quqx8R
lBUgqXtcKA0vKN0rbku7ehHvNIt81rzK749AJbsukmcpjKcoM73FvBzebGMYfEO13K7i+lkH+ms3
lpxD5GrHuIs+XcgY0pXv+UBZ9rpbCt9ZHAdb9Aq3OH+E8Oz9mTKOI20wZaYbOFOAOy+WPMZ3rdY8
hVVzVxHBvf4h6Y//0340rLMDbsGUWfJrZawkU9R04nT6bEXgddQfpvQpb0dr1r9P3Pk9whHHWErU
94JQEaQ6HUbEFJREAIR6E2PnCdRZ9ocCsXnRjTGScDCqONXgTipjpxcHpfe5GDD0KK59PsY20skU
s7pBxAoKfxgLO5gP+fSid3cxCS25f6gxKnb9wLbd1kUpxjh0qU8HocZda8N7JfwegfgpFnl0x9v5
4eXTsQUCbUkWrZ5FSEH3HXVrN3C0p3SveNgRuuPN33NUYuui5jIOWrRAJWXM7HKOdjNpLGnuP/IG
NE3N1AHdoOtvM2MrL4VBhj5WqDfWGsD15NivEQ03LTLvIwd0EcM4/XkxeqUTUBPvCtBWCdOh1DSr
HOKPPL5W2jCOP9XzUUnAgO5MdeuDDvZs5stLrna7/10bTcR0kCwRRRPZyK/Gak6wpg5Ha7oieQy1
fc4bTN7y5WsR1GeszmWQIgDYa8iXi/o8qk9yM9pJFVuiGTjXddkKx2tBTMQPJxJV44KqVzwTB+kt
li4kzvubJ4I5fLUyk0QoZeJE8ikf7kXtA6e+VoE59XYKeyXUUFCr6bPtplYfsvjT9a+0dRvXIhgX
rWqFTswMLk0aj7N56smJLB958a5lMJ7ZDJQh7APIUHz9M5AsQKfYHOmLl2ItoFUFYPHrSvHOhfHT
iHuqllBalSl+DRDp0jLlnDzvszF+OVHisl4KBO0F7ctO1+1+eWnSjOP96Ydh483qw5ni+7ui6WVX
JyXCdYnJQBVktZrhF+U/S3geZv/6J+NcSxb3LzT1VFc7lF3M+BRPe3NBb0zzc+n5uhjOd2PXoLV5
6grQ0GFzqHsN2q+B/CniYQPzNGHufd+GJVk0HE3ZeAlmqcdvg35MJ97aLsfGTObu93rWKR1NxXv1
xWw9Tea0KTdGoAA7dPHFJv2UK0eZCWQxFgO+WPG1w/zQAQgRRQY78sg+LQHFor+xtBVc9i/eETEe
ISVoKfcULksN/aZ5zNu9yXM6vCNiHEITmkI9qLDrpom8oBKsrq7OsTi5ZTm41w1us0i7/oyML2g0
dC5bAyXnDsPT6JC7mWHldgD8FfO5A5lUiVWSCItT4Ijjs3DwjIRxE0PdKpoZIwHOG9mPsKMOLH2O
r7vuIyR2CDaf+2kcU/o2Ah9L2D3XwkOrEUufUisvNY7b2+yeXb6mxM64Zl0jhQ0FgEj2wmeU8f1J
t4pjeBqAyAlEjbN+lx/NPc+fb3Z61mKZpCGOc6wcGuhAD235OVLUZyFsboRqoajbLhlFv5u7T22Y
PGUCjzb8+hECN+r9NRxmVRLzjnp6zR3SnxMXnHPzxblWjvEkJQCXZBIjypu7BeOA+SF/Ts8FAiTx
Mrd/rbg3nONaJJFxLW0wYUNDJQpK3eKx685kgNGMsSuNGlBRCMiOQTA4hsCRlhyln+6reEmtcSr8
otIezKJ9HtP2vMwBZ2KCXsV/D3eSyHieUq9RJCZ4GdTj10G7NdvjVD0SZafMDyq5v+4Xrns5SWRc
kBKIWiLgVJxElg+R1HeW3FZPZsvDkNh8W61Pl/E/mZa2xiz9fgNnXuBQyFAK+xR65OEjWmmqZoqm
oSgsbq5oLpqhLhKW1yJl103KXszToxIq3l+JYd+LXVP3+VThoKoZtxCXMLYq5X9enaXh77cq7DNx
FFM501r0LPJytpZQfJmV8fG6Gtth6CKC8SpkUQbFKOA6K+VBjnwT/iRFp05TdU4et21sF0GMD5kV
3ILy7SmCGkF5qoWDwOOP5YlgnMjQTFFWysgWqlh9SsrRys36k9pMnACw7Q0vmjCeo9HDIQH8KOZO
0N8sn7Pyn+tH8i/X5SKA8QFSlGULwcyJAx4zfwKUfAESygHDc4mr3/GKwjxtGCfQ1VIezW+7TUZ+
TrP2kyjwXtTbPu2iD3P9a0VO6qRDyV6YMeMh/zRGOy4roPDHTktuSmHhmBpPHpNxzHIIuA8TwSRJ
KruP7hX5BkPsRu+O6IBxEzmO1bE9YU2Qci2gEx+diYWRuviq9oaTG7yLyrMKtikcGkJkyj3Mjo7P
YDPTDrCX+QY36vFBWThWoTFuQQ7GXB9jREdst55J19qN0HEcKE8E4xDi3pClxsCsmDp3N+mgWoao
c17dvKOhP2H1fJCDSiVCiU82NMQdU1Dp5clJVbks3PSn/hm0fxs429gVTLON0wYPxwEgt6OfOQK2
PTMruAVDmh/YIicscHw2C/kHejYQhtRQS09PoRae+3afmHgTRR8ZVVnFH43xDeLYJzn65qj1dqck
/SwqdsnjVaR38dqnY3zDkstanncmTaa7fe13O0q83fg8jGWOS2CR/drYBEwDpdYlmXDMq+Fm0g1r
GJR9NFanKI92dVrzWFc4Bs5C+0G1PiuQWmFkNDnEKXaFBh6C+L/kzb8t7w9Mv6CulZxUCmaF9adc
Uu6WunDbcNo1fb3LRvG1HKUTQCgfGrE8JxKgRDuMAeXTLsjI7nrY4qnLuIxOAuxb2dHLpp3b/qk2
BY5b35gufZcOsTB/wyQ00kBf5bSVotmxq+eWuO/cfp8cFt6OzcZC9XtpjPOYlwUJHp1lpZN8xHDk
XeR0Vo5xSTQVG78useJ//QtyRTKZhdSV2djSUPJr1zd0pQCUi7NHUTWzH5lf85KyzTPDe1lEewAs
E2+PpJWDTAKzCGTsVgMpZ9kJWm5nccV50PBEMBc8akkg6fqC+rD40IReE3zE7FYqMMG+mVOlkiX8
/2G5MeSHVPU5h7I1SaNdBLDw75oCnAqJoFCjI2cJQ2wwpru+/toG/5iAlEBNTUxDa1j2JY8sbbvQ
sJLMTLxIRkOmRoNqxnOyHwFbFtn5PQW3FJ5TVBug8g+g9uyv6/umzx8eeSWVucegnwMaXwyn332m
mMv9ju5H5W7kmbYKSGzBTcAcObh0U09weI+3ja0s3LqVdCYrIOis132BNpxxHgCc0PvBHfnSWcot
XbUMHeGUerzJ1u1rt5LJ3PQwmVRBonVfxY93YHrZqbvEif36Wwfah/xRM53rn3hzvm+tJHPPKyOK
yxgwunT58XNwFkyLrvULdrHrduMdxQ9pSwswlUcgjEY8e95MVlbaMq8LCJfSIsL55uS2CY6i6BrZ
rkjvw3aXZPep/HMUHHEARwo8X/fluuabCdlKNptQzMB4nEDkBUqif0Axa/Xt54jwJiW2g+JKCuNy
lAZMrlIIKdobJbW8y8/Kd8Uy/cylVFz87IKnFuODBOwgywqaSJhDCo5jUrpy3DlVxiP/3cz7Lnqx
qDlmHVZaH0AvM7s1lsoSFGCC7Y2wcD9ySrKiSKKCKQmWkGJS+yaVYpSLleYUR4da8MyedwVo2+ZP
L3ORwVhhU6olBrhiegUGh75xf82tRwceBhA1qWuCGJNTs36umzxXHFmPb1LMKBjLa6Q+zVVhRwEv
5fsX93VRizG9KA+ncCzhvsZ7BTuz7Tny5IflQbyNbmQgwQqn/hi+XD+t7QB7EckYXxwteRN2mElu
2iyxwLG9w8TERwrswBz9j0WwTThDVKQsFWiH1NgV/c8cG83j+Bhk9y3oSq6rwzkvtgnXtsFSpjRr
DgJM5GSHEV9SVC25/D6WvN71dmNkpRcT62p1wEqKhHkZtRDRITUSS9Cqm1Gu3USVvUSq91jw+RnN
am3RKQ1FaX5EUen28/giLsOehIOjZ8oh7Qxb7Wu3juuPPPVWP5AJhwP4UgOjwA/U9T0aeRRfs8T4
d8wbf9n2YJcDZkKgEimF1OW48tGin+NFtqNusSshe7x+uNtNjJU+9HesEk6ja2YyyvCUol/tsSqw
U88gFQP6Km+wlqcQ418EMCEVIR3nScubrkHh9Fs68gaGOTePBa1RosIY6gDKGCUAZAJVeAG7vX39
i237/MvBMA6lS7uwbQu8j1PgSMu3mvSylInVgfju7+QwXsQgo1EuMlo8k5lbBqmtSX9sCmcsF06+
znGRhG3WDXliRJGo/4I5Udzab5BzBXf6A3mcPRUvHZSf64oT0v4lq/3/70jYpl2rNFUQ528tCFBL
vrZutVewndW9KN+BSmkPP/FAOSQ26D5ukwOv+nDdUGB6763eXMKlyka4TzmE3Y/EUXve+ujGNiRN
nC8KMp7CEMM8MjvIyE7BPXkQ7wf0eombAUih9QUQ6AhABR5czRO/CT5dmecpef3GEZF1IWVuBMWM
cx3rEyx1yQ9R/O1vjJSwPTsplwVNzzDTQpreFkxwXcT9vaG0nlp1T9dFbZdbV9+TcSBtl9SVlMOB
BGdKjYKKyWkB+AUlXfwvqFHoNf73LIWwrbhxERVw5mJby3jWfO0cP1AIeaCLHcpTcFLe8M2aQwp6
velDIxYrPRkH03fjOIm04UhRAsZzeRbcZmfeVMdfhTjpS3yrueOOh2t2PcwTdj9F6hfwTOozavTL
TYM6Tk1+KGQ3a3sp5ng2jl2yyykF9nLVMoHRqHFpoQZiGXXu1WrDEcMJbcDdfn/JtUKMFSmFwRCA
EPT+sKO8Np0/WryODcdW3ix3FUNlfUQbkD6ilOSQisD2AAI2uA3Kk5gDvZcXsalvumKZ7AxpIZmY
rNBgmfqj7IE15BA/m7bup3cdsBx4bCj/cus0II8CLNgEyMb7j5hj0yJIgDzjqI+Gn+7Kc2q3TvUp
RFgIuUwe27H1IozxWFqUayqwbhGJQhA2Y6RY0YdbojW2XI6c+LMdAS6iqJGuziwRBqMu0NNzsggt
vRgkFLJqXfdYPBGMw+qEWRxnSlOYZJHTa/luFBeOU9y+Shct6KVeaWES09ADGkTbsLEWjMcJkq/y
iBp4QhiH1CmGPLa6ojiL0LlpHT4QKXF7kwdzRROaP+36oguT8KSFLHeEzq0m+18wp6pPy7ofLC79
lsO2B0ttjuPKpBZ9O4GfSX0ZdjG2OOVDv6/84IaHGsb5emyXMJJjKSUanV7OHufZN5LBQh2RY2rb
wzPSRSkmocF2KHh9QtjaaBf74FD7xl17FuxasHov39NN9/5IHrBtbHIskHNqLIVYpwdkJO3bqYW7
wht2ko/3w44Lf7nt9S4K0su2svSxKGUF0MH/Waun47pecGpc4nV+cubhSGw3Nlafk/EOlSpHYS/g
c4Lg2V5OPYChZL98opxMvDEyjpdge4dLJv5nFHCUPRlTaxlnXJurC+Mj5nlssoTeK8rUgBwQPRPZ
p+TACRf5h2frjKeQFkmXAwXuKJTbm6irzkuGLbDJ4KRIvE/GeIpQMU1wHuMGS8W5Fs4xz9g4arB9
QikomrSUBKwaYpdm6ofvfRaex0T59FfxgW0VphpweHIF3bN5cYv2hhicq8n5TDrjEzA5DXiuBVdG
jdyyuw1Szv/nfSYmNdBCdKNTA7+/1m8K0jjF+EWZF/v6R+L4F50qubr3hVY3il7ApAYPo8Y7CtBG
p9T+NirozI2vF90I4gylA8qitziSJb8IbmxrlEDvMO4MThmJdyt1JjkoSqORdR02rN+GOxktJIv2
cjCc4DrXP+C/NFN+e052o3nQiwiTouhhZqcGkE/z18RL7eRTCy+9PAsO79XJyxh1xgkkQlYIrQzN
KPpXdZcecl+xZo9405mPss2zQcYVxKQHVxF1BTlyU/2uE+5iHjQ+TyF2wTnBMlUxDIjglAgGBEy7
6Rj6bwC+6SMvGlBnfCUJYnedFhW7W0MDWap4o42lJceaPSTfhehrq/Dwmja/HbbcJWJSGhDCvI9m
WVKUZdYVJ1PDXaL9k5F+H/LYBjcVWglhnZA+RcCNoekP6BJGbNeg0NLFxDJ1L6l/XDd1nkKMQ5oE
fYgXuplU1U9FecYcnZWT1+sytqtlK4UYhxSjUxeUMxSio/uCVYECBBx2xywAVtPgyq6wXzpn4Z3V
tr9YiaW6r/xgNBUkXWrMf8WRTRsZlDkvN9H2RUGVWznaNvmVNMY7ddi5M8ocoeMXdn3qTsfotX3D
Tg1veUSi9Iv9YfNE1hUD5BYaYfkb6yoII7XGsQ3dMdc/GWh1Xj+zzRhyEcA2S7Q+7oRw7BSH1PEx
CfObIkFnkKSe2AT7OASWUTdZwiTurov9F1P5rRjbOcmb2dAnATX830ywj8DXakcMLAAOsbFAZv0K
vMeY9+TYvnMXucydW4qMNuxRj5CqL1p0jMt/xP6xX/ZRyolihNrBlaNjqYSwIGsmvT5TX488GSxu
FS7F4lRedhs5uj06uis+LzvzGHm6XcdvbLSRm6v78JE3JsE7ZOZehuLUTkZPizA+EmlMRcj/1fNx
28dcvi1zD5O2HNtOnLArVgdYeyajnefgvhYkHiYcDZPXPi1zBUN1EGKRjrN3+m5UaisYXwzcQ/0J
bK2ZwOsw8w6SeSRgklVNJ+o61RrgVOa9HIHOoXaWmGMxvM/HJAeTEXfjlACgby7uRGADRl+nDw2d
r247kxIEmTrOTQabRLnCKpUbVT2aPLjO6y5LZlsmGZmLdhQwLyILg2t2+QM4oR6vew+eCCY6/x9p
V7bkNq5kv4gRBHe+cpVUKtVql+0XRrtsg/u+f/0clKctFUwLM+4b0ffFEZUCmMg9z9FBipAbM3ZB
sgHdeAxHWoVoQFBgoFS+DVJTy8iy+q1qwJ5v5yS+9Tk50HD6tLpv8Hhfe9GK4vV3qvKrS0uvGJVq
r2yDkIWjI+CdGdOQMKC/rmlg7XrvMCMjS8yGzSbGRwYgoPjNLcXICSql5kF3a2QQ+O9vkpVfqgca
iPcy1aVpmjjFK1Kl4r6LKzcrs8c4Nb+vMYYTh2kXDzqWFETfUaQqnKmQzMZuFhDqAQlQckD61jp5
OYpKTNsNu4vDcSbCSMpmBlEgao0gIorD6dAf2dA7sMj39CC5mhOfqlc7rLz6thVuh4m+Jmc3xnhI
0iRG1BVH+zh9Wg0nm1+vP7gN5g407C4OyBkOk1qT1LAyfrpnhcE8kE6plz12oO8E6r4CEg95wguZ
MeIqA1QGZF+TQ54swFARRgmxS+7IfXZnCSuI1925yvdLirIl7bggjJjK1a2waQ10+Vp9LtKgyD5d
vwORKM7o2EPdSlMNUVTXP9lEv2/jIZgKw2/mzFWo/TejqOcbfwtDL4JatY5RP1xQhNewC6JH0a1i
1YLyl+Bt8N0SQ26GaZnwUc1uv9r3ufR4/cYEivk2+nZxhBkD1pGhAe2wwcYwwJYcJZV9YkyCktd2
gffiqjjTgnndTK5H1CfKo+LGbr4HI0+IbkyYOwZGMRVAoXVP4l3h7YGcC7mcbdHsVFkxIICu6wcL
qL4yZANPDm0Tb9yZHzLFKRI0Q4mfgeYJKdDzf7tdzub0Ey0AeAiDmrcP3bSTyEOsCyKSP+Q6/0Z0
6tts6MUXHOYhbc0eMuxd8g+rxRSu7WoDltkLrxbuPWzPEF9cKGdl6jWdEk2GOEw2eOtz5hcfbNvr
XhmSKlAkP7dgzBqBHUsFSdD1CE/lp6bbUakLaU2wQGTu0m/5cF+id64IHOD2pOf5dHxNQaZlJhO2
is1Ox0hzbdPJUEWbwI7IeHOlo4i+9g+Z8a/v9zaHcfH9LIxxmNMIm4UxEnw9az8ffjIsJ0KONcFj
f0NCuxA1tmvSKRbslRU9ZfWHqrslog0pgb1S2L9fiAA1K1V6tiqnyKVTIcdvRJaEZX9/TiwAlP1e
QlauNtD6MJfC1tYUfCJ6MH0NCWmJ2oWwkyJSO85+SGOapWsBtev87mP+moPnu70BZOQH8w1eVHG6
2LEiMUOc6JSc5YiVYawNhoShgAhPUa1vCdVvpLELbQxweca4PhRa5CH5dxpLv1/Qtm+j7uW69RKd
nQtacglMSHOCTGQoE2ep/jENAtDxxsmbxbsuSWTEeILQPp4xUsFiF0aRBQiE29chqDDHJzvi2RjB
sfip50kb23wE+YenGKhEqa3b6rODpY/MrfNSdLLt92ASSwODr4Yt5/faWgGKUzLYGFypP85AsCTF
1+tXt52PnAVwH8mYSZZb5ojuti4/D3Xu5PF0khTjU5nOfl7Jwdp9p522vy5125/DaAGy0FBsfPn3
51JybYqGGdG0fFj8MtDRBejACIL60IiySelnd2q4+n1oCgRvfjywvxuaBSwD7bcRyahY5JXgPqv+
a5sTx0Zf0/g4Rj+un2/TUl6I4W5VMjEQg2gF9QTJW5LXfnjU+/FvPNqFDM6TFlZeD3RGTjBH8aGq
vnZa45VyFKzC9vqmEv6SpPPpfj0kEhk0TCz1zac2vVvSD//ltnR+FlItYr3OGEwrzZ6M9gvJnhLr
4b+JYPbywq9otGiomeLRgocdOWLn2f2rEYs2PUQXpb6XMuSoU48p3D9dHiQ1HKZO8M2v65XOZ/VZ
rlVlCigZcGANXgr+pJbUBxBy/kcxnI8EhL8ulTU++Ei6YEraAGwjwRTrArN9/THqPLaIOcZKaizs
o1T36/xjTSqvWqiTFY0gLhN9F86KklyuadJBwZbumCSpkydP19VrO6y9eCLcg6dTbTQmmwNhbZFk
t94wSLX5hnVQiWvsVADxtB9ENd/t3uaFVM4EZECITOQMF9hiATXZAbYcuGcOUiLgarehUTiieTjB
RfK5eFamNC+BguU18Xdd8jX6+fo9iv4+5xZyioKZNgAgMs2P1LrLWkFIsj0Ueb4xPuWOgUCXFuUM
oqEDyyO72xYL3qqfHkSOZjsVuJDE2QKjKOW5kBmYDea5mgeg1t6nge0vNpIB1de+pog5Be9JKJNd
74WVI5Y5WCSKsHrz2ldO9CU7aS5x5t30OSdghayCJBCtM4m+GGcqhmIaprJssfCtLzvNmEN17gSo
CSIRzIxcnGrG29UtFkOTqbivLIBLFbMgCxbY1bdw5UJEPUtLZMdQi4HaYd/OHmZTglET4ReITsJZ
id6Y0H5DEc5rkhr63fumVAo2oxRmy37Lby70jrMJxmKBCltltyVhNTc2dgxEKp+Nh0afPQs9dQoA
KZIkvWsMABQdFNuZa8ltR9Ptl8ZZMw0MQJ2HaqA3DmNIU3kXk2o/F+lpzYbHShtc3UoeBiUHO9Bw
qyqK4HMLDsBn6prGps8UVOWXXHHiIXbw++PhQzx9tu3H6+aG3cXvdwV6StkEMpPF42SAl9BSKoYY
yXLnM/2hqBi//dnPYjgF7kvSGRoFbNLYN46Uxc4oggDa9qRnCZyDWw05VfoB8aZN4EOr4ljPHVgP
lIeeyH8VG5xFcTosA0Qd+LBY0bebJBxV0BBog9+sf7VGr53FcGqsV2WU2aqB6LarnaipXqZVESC3
byvaLxH8nFu8RFZLBtQaZgDJ5chLMRlI91karNL+up79wTCfRXF+Le5Wc6AJHr4SWofMX1/q3YAS
G+BW0Ytxo8flMXn5jyKV91bTrLBSTRgoCyNiYm4gfSI7yxvd5B6Y6a6FBTFBlPUH53o+Jefyhi7G
ggoAQDw6IPPRU+roCfXyAtCOtZl7tm1hjatUw7RobtNmECjm5mPWsRxpmLqlKjyprtnKlmFHCqNR
H0K7mjyt9FqyurSTb6R12vWNcVsW8g/BPbN7/M2GXIhlj//CdaBkD8QH/DvumeGplwHDppfvlKDy
UE8S2MbtiO9CGudu+6qphwU2F9NsjAO3CjN3CN6m9JwUy+Sijp5QHme6sKpCa7lChAkKklAPCKrD
NJzf5gJ7cP4IVWjzTV6cjzNkgGxJJmtGnV/aDX4EvpPovr6jPrZhox270uy5BRlc2jid6KibRvpC
MmfXsngo7CJjlUcajN2JTt+vK8qmib74+5xBS/IUKP8S9GROjhKGQOzSzaNjKSqgbpfCznJ4rl01
snqQCWBfmYHSIPIMtXsVYG0M0jl31W/XD7Vdx7mQxhm2BF1RJS0tVn321ABt+pmAGg3JIhuwdqqn
xUNDtMHKkeglCF47z76bpIa+SAUwIWLptqw+1MbeUL5J9Ch1/0zWa22JUmLhvXLGrVj1CAzob++c
2VOMQe7MN7iz3M+/i5RxO5+8uFfOqmhjM0SrCqgV+oOeMJrwmB0iRiJJjwNaCUDn3legeNcFRBvb
Te4LsZx5AZiDlWssUdbC+BtS2CDDNqwE0FFwDbG63A4jfm7u1669r74CoVcWcSsIXqHG2Rt9tbWq
6AAeoKdx0NbJLo6ooCUq/JKcjYmlJZulnH3JhxaQLoUvPcqA45h9EBDvRIhYogNxZqXSxoJibxN6
OhxMAKKRThP4PYFh4fFFxzVtF4r5Vg+4n/1NVD0oYPWYRHMrgnPw8KKRXUmd/NaK7G4XcmOknwWW
ZDMFO6sejy3aZfJc6y36WJbhZacpHG/AROh3HvkxPzLY3SoYbkQFFJFMLkZaxz5Z2wbehnbY3+3L
+x7sR45dt3vB4dhXvhIk8GuERgJ4j2XBc9ad9qg7i0t3eRAHzYfCnQsHzERvYEJ4TeWDqBAhOiNn
STIEgmYSgcheqmp3ygFWn1au0YqIo0QWS+dMh5JRAjhLtGCGQ37UUNXvAA41ox85YPZ9/IFivrvs
KkGUK9JKzlyo2dDb2KLHDkZbB7KZhLG2+IJvJ7pAzlzYa7qkKiMt0W6BAXU0XPUmthz7kR6rY7Gv
PrOZF/ObQKggqtQ5s5FN81QnJswG21pK/PXrSp26AOwUAw2aQMgm0lDRTTJ/exHGrmllkSFKfqYL
sl96ueRK/ujmpzmUb+hddBL5OMGb4BcRtUhqZ7Tk8fjIM0mwl5VHjjqHmh4siZ9Kr4IbZZ/pyhPk
O04zMUqjz7EOXf1YwsVlsSX1C7fdLXfgzPT0H+j/evq9aLpboD08cGlqAqcFm7BodJEQvRM9vk1F
5QWRCC4ykWPDoFIKf2ZauzRdXC3qHTIUwfULFCgIz1ep6IUuzyM0stNMvyVA5spE81DbafLZB/D1
mHQyBrVlGTmbGP85kNnfsFH/+YFtccaHvveun0p0d5wBqfUc8yg6EvM1A6ZskX22589SagjKi6K4
igcubYuy6QjjMU1tOACAshiHks3YeQWONu7ij/ZD8o3xTQPFzhOnVaJvx1kTuVPSsVJZe1w5DZnk
oPIhuEdRUMUDmmq1Wa86QxsAhfcDKB0OAKi8rY5a0LtJIMKM2/hqKojUCVrHQGow+DaYpUpUttME
KxP1bd27OSi+jPHH/1sz3slgv+HCIKpKNC6tPQGWrvKr5EaavU4XzP9tmKR3IjjlIzPVs0qWiAeY
cAfky7Kym1ZktqmbL7vrp9nSwHeyOC/WScMwyiTGlb0WJ/jL2wLFg+h5AUUgQQlBCeheDhiYSPqh
ow7WMq7LF30xTgPLpCiybEYdwTAWrOgX3mQVntEIt+/YlXFW/t0xOTdmSFFOiwqawbbvlHD0RoD4
Fq7mZeGAGTMM6gX5B1Euqmy4skupfFusbpZstWWcrgOiM0Zl19hJAxPeszqaLpgKPepnmBDGdHDA
ajQoax9ooO9jR/YYc7LIswou+21k7EJ1ZaqC9BKjWl4PAs+y+Yao1tEbQfVUJISLnSvJoEnLSprE
+KajY9urpQNDI9CbDcv17mY53zbHSz0mLY5CaDgk94poLmBrfO6dAPYDLu5qlGopzcq3tH72zCDx
sa7pmWgJlqEIAmwrRIYsQ7cty9ZM8NO9l5V2iHawMoNM7aAdWHat9V522zuDpwXGDerA/vhZFiLb
bK05XIrl69yaVBuYtWGh3cP8mqAlmPkU5ll5qhCbmyH2BcO/6US+k8nXhWiWWo32v+Ekk4it2+/Z
28yb6jZPNDCfrxuYty2231/+r8vl173VgSijMeENam3imGq8N1TMwmhduErGIW3bfVICSSye8mMn
x4dlXnZ5PjtLjQfZVW6Tr0FMtEclH1+mVj5menKHtWEXdBR+VVr3qC0H8Sy/kHXcLUv12MTN8wC4
xriPj61kPwO28jiag6sMFdCRVtul4LpU5/mLnPeB3ZefjFR9SkZMunaWTw3YpdT+JyKzoxvmF1MD
I2wfnSo7151+AeN4AgT1pvDsdtg1afkVPINBpdJjNphPWaX4IyV3QGz90MWKi47vyzoWx2iZbpC5
gi1jcBvoc2wAmi8fXUkuvqxSdZTmKCDZdJMU3fehaV8qor1UfRe2ZRRIZYk1ObojUnFrkibA/lCo
kyHBsl51J611YFv0uViJ0yXWBzsaw2lKhQW2TdON4SIVjTjLUPk6hgyU1LztUbjsMNZylJzOJTdF
aHjKneUk95igQN4DtNTrarPtF89S+bpGqqVgfp8g9a0FiF2HijrrzthraNMPmOJ9KwrZx/Ro+JFb
hqIRmE3PcSGeeyeKaaiFSTRMcJiRY2vuoPwwwaBkZE6f7+JahMq2hfSr2hfyOKuN/jPA+lOEaQzR
2wazEQaww/yGwSlr+85jAFFL57LlINGg8ra/OL9PzpLXrTFIXd7jfdatK4+yC3q7vZ7Yguoes6HX
zABnzxMDoPoDMzz5nkWh2n4JGAHyX4w9vLNv7LQXbmMuaVe1MZ7Z0JysYZfHT9f1cquw/k4AFxuW
aW4WEvoFaISAwjB/xs4DQAlZFGE5zSdtz9Y7lZ35WRTLbAXy7wRzgaIxtWmUSLjAzsd4Kyx37JVf
k70SYH79TkQotIUS+E4aFxeSWMsUrUAUwboVsVs9JNgqDVdH8VOQVoxus88Bccdyopg5qtvh5b/q
JeeULVPNidksmMlQHwbpWzoch1G0zCrQfR5CYTR7VE8ZJgQh3wl4HsqPVSMwZJuG5Bxb8MgJfYv/
dQwoJI3IqyJhrHxStQ8dqO1k2XaiLDpKY7a7rqRv6wxXHpvFWZNWrQq0tfEKfkJDwGJ7TVgdGMpj
GsByv2b3OlKK6ab0Ux/Ewi/X5W96jIszcyaF1HHUz1RFPKV8UdvZSabDiKYEZiPd64KY0bh2Ts6o
lKPcN3OOMQG9O9jg5ZDi7/9NAGdOyhr8YEBbVLzEmjAd0vlDYwsGg0Rn4AyKBWY1c2DJ5gragLT5
qlPBJYl8i8q9JCPP0q42R9Y8yrFCSIBZI7usZyz58tPqLsefxBHyzV8UwN45NU4P2kKfrRhDT95Q
xI+aUQVETV4bpdtf/0ib6nbhOzktmPHGVrVBJb1IXlLpdtbDOo8xZSOoCmzH6xdyOGWQSKqMLWsW
dD6G0J6zQ+bGL+Yt4xatw9zVv4mRB7et/oVMTjvMfC5MlZg/51fZ7Kp1r+2Hn4gXHvl8/SI3zeGF
MM7F2IOemmOO0ZRS+jKYo4N2dVgXItatbRd6IYbzLV1jLUVaYECe3aPhpqAX7Z040E8Mj2fYs0xr
echvRSGlSE24ZzBNOfDuCBzKoH2uaOKM1Tdr+hFHj9cvcdPg60B9ky1Nwf9zWjJ0Vq/lNcTYPdiO
E1S0izsjDVL7VgU53zL8VQXnQh6nIXPRkJ8AqYryYI8/0vVLG4uajNtXdz4TpxitPph0jRAjrmXy
IZNMr7TWY6aVbmvF3vXr+4PGg5TRsIihAt/5fQRnxkVkAoIfy0L+6C0ANlp32n3vyIHqyzeiguX2
wc7CONNh1yj/0hVPuqePJfmaTTVgTx6i9NP1Q20/rLMYTicS5MDJSDC3r9b5t9JA/ibl3wf763Up
7Cv85g0ZneX/3hynCV2k93ZkIofoSefolDjKZHiAanAoabwEaG7XxW2NlcG8n+VxWiGhL4wOHC6P
IXgx1iPbnYJuXwSiVulW/+GdJM5iaGOXVHOLk40BLO8Taha39JY9YcBUY7r5RJ9mgSncGtd9J5Kz
FupqEikmqAm13uxFhzJYb+xHOwDHIiAeGVC25vQ+1uud9PAhPbXYaEvu1s/pYfgqqhoKdJQPUmNt
NFK5wC8p8y/UClPjVpZPsWhhXCSFS3hVUmh0BpGQl6y3VD1E0g/Nypw5+nhdaQQvgY9MbamUtLrB
l5RlNEupA5KEVMSLKZLBWZAVdbWyTxG0GYUvz4dR3mt1eP0Y7OtfeWoWZzdSZVmXBfjtb23gPAAb
D7h4/g/wf+zWr8nhDIdC2mEyC5QhWLsZUz+3haveRncqAo5StCS1bXlBv6sppi0DZI1TAUos0pEK
KiAf2j0DptacbG+HbPObAkHp+g1u6psBLEELpRSMD3LvK03VZi6WEgNF6utyInpodJ/bWuCL/3Ck
X1L4BgAxy3KJgVCDtsP4tvcNwrtdjoJ/iaKVaKmYffTfPtb5SHx5f7FbuaLYk/bS8i42vizR/vqV
if4+l9VRm+aoRkHpui6I4t6ZJ9Hq4ubLuTgB93JkIyElZVWvNPENCTB1iNHG79dPIZLBPR2sOOcd
yWt8EnqbZ3dLjeE5XdADEd0U92xSomIlHkTSXi3P4bjWj3ouGh0SiWD6fVFoMqwixoAXq08OVdga
0W2jlsH1m9p2exefg3OwWBgprLYsmfbWR8bqtmgOQ//UsYKrgAbVKV2Rs9nuhVzI5Fxt1CcVOkaQ
2WHMt8hBOMacnfQx+kYrNERUNMkUpnpOJ0qvmPpeez6cRWBUHwVF2clLj/leD8qgcNPekb5oQXrI
XeEkj+ADvhWgLz9gmVWl2iCmZQ6+OQ2haSJocnA2dzgCRx7zZoCOda9/0k2/cb5dHofCthRJlYCM
Dnv+/1ls2YwEL8RwlkLvjXRE8Yyt67WDQyvTBV/esZc731jpa62Yf1PDuJDH2Y3IqKd2jaE0cxzm
xsMsCWzGdqh5IYAzGmrUxAvYhVE9NshXSU9mx6KWl2XyTVHUrlEvz4W8+mMUYQdqFAzfCgwWD0xh
gJV6bSXoZacctHJw1mRXdwL0i21lNBWiIbcBvSb30tPalPt1grmlWnWKEnqP5qpA9UQiuIetz3Jh
a0WOGNp4XMmzTkXvdzNWwQj7v2fg3m9WSr2iLFC6FgAei2+4841xNMMmKMNmd/0Z/UEffsniY+Ik
b+dxaJFQ9T2wKtcFTFvGo63ToDGzp8pePTkxv2uF9kOTRfwd24HLWTQXJUlVnmRNhnus55OUHll+
lRsBEe1ZicRwT9iMkQhXuFFviD/p/SkuT52xx8iyI7jJbat7Pg73dAdjjGqJtWfZgrTxD/rsLgYo
99hTdtMHUVtBdCjuGQ9tkq0SxaGorPtNjfgyScAZCPNEjP/2onhuwlJPGqvqgOhoNqMjy2MwdZPA
6v0hujzfHTvuhQuJaJvQUoLZi1W33uu76B4DHY03+5VX3IuzgW1DdBbHGYkyL6J6VCDO1vdS/TWq
Pc0QNSJFMjgrUQB1BElAj2UtuzzaSxQ2ixkmTSXYlxKJ4WxFjSGuSsorfB1zN0s3Uv84RaKvs+0E
f10XD68714kam8Amhq9d/OqQonQqPzUh1jVQ8E53iVdg6GfWhazrIrXg8XXrIqmGooGF6AN6MgHE
bPvzgYVOBfIo4WaWwK7bnKFIq76NE/UtxUlOso9k9GuEdFQLiqAEfhH1RPt8gm/Hg+tOEgU3n4nM
raieGnIjFS/V/N/Uw+bshGx1Q23VsBMkCsHGBADJU27nvsD0bVCLqoB2/tdh2eygF8+3XvKS1pOG
5xsXDtgVnAlU6GQvJXeddWdhHiUmWHoIr0vdNIGmbIBImxBD1zihXSe3ShVBK+nwpSjd8gcomYj0
7boQ9kp/C6VNDcMvhqVr9tv24MXJ5KLScjKxTL6UiEMt3VHMKCzJ6tixhS7MdIzy/q+u80Io99Gm
IVJBbYWRsPLIWIrjoHdYVUS7EfX4t09n6oqCqQUVTFzvv1siY1yG5tB41drl9HNX3NB5n+uJSxbZ
mZCdXL/MLaxB1TbP8rgXZvRV25YVjNUYlM+sh8ogBonXhda+xSBKD9TWboe73kmeiMZm83FfiOa8
8xwVXdwauNO53Ztx7cTJj+uHY+r2u6acz8Z9NLIUsZpRvIF21oI4qTEDhXmXWvaui9ke57s4CKf2
s0UJbdiLHmKM+A9IKRfV6d5cpfwi6juKbo3zy8ARMey8hxMzoy7IpuaV2qWo7bK1gftOKzhvnA5j
rhQ1HnK6VxnyJMy8O8H5u3LA9tUW0xFR8Im+FeebFbNNrdquUHKwTkrlYh7MFo6Lb5unsz5wjpmS
NZYBj8SyYqDw5U5yUzxUbvStR2uOfJQeiB8fJDBKB9f1Q/DFeF+dV2tmSDkMll3t18pvx8/X/77g
WLxLHkC6Z1YFTIZRtQDb2FW27bZkP5kP1+UIPhHvjGOjsppxRgmwGfLHNBkx/o7GvlYI/ON2iHF+
TrwPXgfDlpL+zekzhOzYje8sT0OTDKonbJKJDsXZiNY07VyKEc9E2uTEWec0S+rYSS6ws6JvxJmI
BITJVgc+Cc+CJRpPpH6S5n2pCbL5TU1DuVnHKCMWFX6bZlRR4RopHpFqP1vmrhg/XtcAwd/n5xb7
oavycqrRQ7eKW6PIgroRrSewN/ibzT4fgd/ILMtqlHRWREr3rDrXg4EzBkWPyM1ulx8v5HB+L5Yr
TRoMFD5Y8wFf47R8Hl6Nz6O7ACipvC01bxKtGW/PWFzI5Byebmnq0jFDQHOQejsMBzR5GFOM162u
jIidFT6Lp79yGBdSOQ2vNUDaxEUKdIPY06JXbckEur2Zi1wI4HR7JCOJpRz7kIVZhaWRh+owH1rd
dMwiKxwMPAuJWdhFXVMS9touQsC805PRGDGGYH1ZQdjaveU98wHQJr62w5KDd13tt+d1L07IuUM5
Wawq0WH5WN249ozHxocH9Ay3RhsB2KqpiWgQ67R76iJI26nCA4seHucdseKKrkKBhJ8hYhCUj40U
DDidN3kI8Hc5lgj7VHBo0VflnGVDUVSLWZuhjVYXLZNE+ia3jUO7/SgcwRAcj9/KBLhIP7YWHHOU
30jRqSH+9Q+4aeTxurAHIZuyzCNtRXNbptmIcGZMlb1EqTtQaz/ai/vfxHBfCWOAoy5TvDRqn/pq
by67ct5fF7Hdwrg4CvdZUk1ZxrKL2JwbFB9YcuNLEfaA35t9hupDgz4ETIKo3MCs4e8P7tcF8v0E
pcm1OBkxx9cdBh8j+ztWaJhgsNiQrHCfSvC5+EbCnFStDj6dn8VWzOLcVKHkvq4uxi/2q8+Wl1aB
49wOeM/XygNad4BMjkY7YVsy1a712n0BXnQVU/kPSlAfxJDkoiNyrkDp6Wz3HdIuEn3IBtnJlpsE
Sd51ZdkWYlogxbBkS+XLhEnbRBqW/bBNmO9mdd/Kt3P14bqIP1zcWQZnimtTBVBvDRmdH9+z9SI1
cg0PCApu/ajtosdWNK61nbFaZ4mcMW6aul3tGq8ME3af2KQnZsVf4kDydQA3SGF6YNWhyAdinPgd
bBuqs2zuhSe1UmYK0PSgJpOvB4BT8GIMx7iry7Avy7ASDshsR8MXx+UevC0tbUFYTYUtFjK6Jyz5
ndbQDmtQJP4FNgXmFX6dj09VCszS6maNZ1DHnavpnl5lTiULFpMFasnnK7EuJXoqo0meTa3bjcme
xl+WJd8JNHPbZp3PwkV4prpYNpWgmdMhCtna87xL0LLpGXe9uFIpksY96FKf0qJltj/7qLiG27AG
ESY/gQfupV9EId1mNmETxTB0XQPyGCcsiieUsVsEr21HnKzBKtVrI9/bo+gKN7teF3LYc7iMsyJC
dVKiEzU38XGes72ZImspRrfr+n/6aTpKbbeb8jLsdSVolia4/gk3FeVCPPv3C/G2tFaS2kNRqu4Y
owcxf1FFjb3NKOdCBGe+chmkW0aNmzSbnTI7c38y1891dqLa36wIXQjirBZwPlvUsbEKvUhHRXtq
gTPTas6oApq/TTyS3U+m4PZER+NsFWopfSZLeMupuVfokz08q9lzAn6ufBYUBjat4sXZOBOV0ixK
ahDGemla71Yy7nSkGtdVQaDxfIQIfiVMuRQ28YyhcKjsWrWO9AKwEOF1Oeyn/hbonI/CA3aYizGX
GntZ/xKiJ/t4lx5Eo7kCzeYBOsYslst6hG0ytc4p5lsCGJJZxBQoEsJZibQYrNZipWTENcGof4iz
KVhWETr4dvXz4sp4IzGtagmgJuJFtww9gzhIM/cYeQNyhsjubZ8Ic+eKDsoPwgeGRZwmVdWzJmGF
KeNvwHok2dfrCrD9as4iOK9BDLu3EvZOm2RfmUGnHKluO1VzMGRRTWj72ZxFcd9nUqV5mCOUAxrw
+ejja/dXzSwsff97XdyXiSKpB4wQ69XJp1a/VbpPvagZs/0uzyI4Ey0NciqNJURYE/Us+qlNbNcu
Y6elIl8kui3OUpNSwT6wwXyRNd+2lMXM9bAr0+UhMatjbXc3a/0jant/GNujoretE3Va60hFgzi+
/35dS0Q/hrPmWZvFXUFhJrK1dnWp2ncTFZRB3yZSfzdF56vl7Pcca5jeXzAWZNH1VdYVtPHq1K0a
VIry9EdfJs9Wnd5lvfVgjP2usmxPq6TBqbLaLbrscajIaaIZcSpLupO18WjrY5AR1bWnwidm/TVt
YyduJl8dirtxNl9GSXuu9CmcJyBeGsSZpOqkR0MgtfWd0eXHvKNBFsWeotpuOmteryX7tTPRvbFE
L2M76L3QXM6jrEsPjGQ2lsT4chilEVDtgQDK0MQXYdAr0GGeW2Veo7LqDOa+FOpMFAAZyRejva1W
gWn5w6ksgkxMVrBxzp3KhPOVxwgemfGd013sNrfRcXUtpz2IMQC3KwX2L2l8LJ9rut6lkYGcHUWr
5ZbhTtU71XQ0bwki8OCmX4YdRh0r0UPdNtJnuVwHs+x6rGfmSFji/Ypdb0xYuunX1OvBSwDSMrfE
KPksQlTafo9nmZzVpmmOwsgEfZEj1bX62J8BM379yW87hrMIzlqremkMwIaElhiP5vBjVDWnUXfU
uOlFg0SiC+TMNghsgG5fY7Mwb+agHcCzkuYHVOMEoY7oztjPuIiu9aZHEmFBPyoyPlGru8tzw7t+
Z9sV7wsd5Iw2CsHqhA0/gndsHJRD/Sw5gJ8C+giwigcQODI8USrsaW+nLedPxVln7MIROYH5RG1f
DYjDEAH7Q7UfQzsV0h+IPhZnpbWORlmXgHFhtT7I/V2kHAtTMHy4bZ/Ox+HMxjh0ctOuEso4ShVi
V42hciCBGA6x3Ql0Yrst8uuDYY/xvVJUWVwDZAdaXr9qYb2vUeCwdJBNOToWQdtQvbfvRcXF7ZD7
3+P9RsRjRHMipRUyZyVZPaWWD/Gy3kR68TluiVdM0bOtlBhL6ObOFWgnswq/e9izZM5qZHNlN0pp
EQT79qc6mHfzg+FEju4WT1SIj3T9uek8B6/dKmq/mrhZOj9Y/UEf/ioJOx+GsxpGx9LlXEVH1g6p
drLkx+u3dV3RdX71s8glOU/IAqtkPi7zoc5ecuEktOiDcOaCSJZWJtbKXFa7Z4BBqMD2h9FnjXmS
OoWgrC36JJydUEdFmjFvDc0DtSAGAHRRVfm6IdJlzjiAjA5oKgSuMFucGltH0Z48dl56QuFGSHIp
+j6clViGPMKSAUxtPoV9/mkmd1H9dF0FtkIKDe0T3dQ0sKdZPDFcG5m6NGNBE8N/9hPdlQEDSow8
8mA9Z6jMo/v1ErmWaKf6jeKRe6fvxHLXuCyaOdoNrlGtdC/T+vt+tnwQhINpBIvcYIYPlhj9sDb3
qzh27PwUrcY9RsROehM7VGmoo4LVg1rtP22yhnLfB8ZqAL01xmbjYE3w41QEISb8zdznUK0k0cYO
zzFNnOQRo4vu4NSfftpU6puPmUtCjE1+jDz1sfzBAFblFxEM9IbjuLw3vmiCJQm6WBkyiBawdPqJ
qtiaVT9Osy0wpCI5XMRHO4xzE0Iw/7TcZWxz1XiOQFZdieiwt0oN7w7EGewZGx/ThFvFAM/gs2E1
zGxonuFIYRsqpiPQ9o3X+04aF/FVil0l9tsyF0gWfpJ20iObQvk/zPyLZHHWm8aV0icqAtj8+EZA
sKdYTlQQpYtHXLfSkHfn4gK/SV3StLORSet3Bch3yf+Qdl3LcevK9otYRRIEwyvTBGkUbcvyC8uR
OWd+/V3QPncPhaEHxz5+cpWq2NNAo9HosNbe8pbHDhjryU3si4AJtmrn76RxPl1GbFQqMQqW/VFH
r3LuTS/GHaMkTR1AFQJpJ/ZNYLv/o6tw4mvDxb+Tzrl4KR1koHTAYgafyQYcww/pibU2JncEjWzo
9jKFCTFmF1fclc65qyJY+tFk6xucmgODFAu96mZykjtEUNhPUfy0BYHyTkfO1ZT1HI89wegkI6hG
X0l+x1jGwFTuULzkwYsw+7ji9noFzD3hFbdxZa+F8zh/aPkdlClQACd6KD4A12BXgdtMcXDDYbJW
BJskMl2D8zSJoUb9lCM7N/isGAbsJgcO9PTfHUqB7fDgfnUwAcWIJWBCeQ8GXzsC9/x1F7NxZ79b
PM7DtEGqgSQLjrMxvwLTKwdyXrA8XZchOoAG51p0qV9kdOL8w95S+OFjUNnLE7kLDoMDZgWAJIGb
17PcyKv34154HEQ6ct6mzaJICwOc/7y8q8uPeXug/f66ilugK1hHPB1kDU8WlZ9iy+oiKKiOTOrg
W3Zt685yw8iHggM7d+xubX5K7miL0tHb995ZLOfahro0UjNFUaIyvzbNo4mWyKJ6aMs/f/+9047z
YUGhtWUwQzs9pzdkMnwjiJEbMF+KqBTc5Fvvv3eyeN9VFGBNMrFbKtqMgCm7xwqCckT6lB9QZjxI
H4T28ZszfV5Fzn0Zy9CqGZv8YS4aPOlu4EYvbMaj2dFX5SAwlW3n/K80Ptm3dE2MhjTsmbYzj81z
6NG7ABk/f76VbeC9nWpR19+2/Z8Fci4LbeFUWQjKIzW19ktnHWq989pKVLgSLSNhjnqVzrHUcBiV
9D8pU5Dt2YD/PVUes37p4S/qV2sz4WmvBtMaAcYCMyngsnpQfCFnHBJPsFfbQdF56TjPhXmtVEao
wiwj3DPLGOzwgGypXd4LUVi27zEQ8ukamMkxevF++Qj4tCxKcI91fvSBYq5J8oJ9fmDEM5Enuse2
beIsjFOMFNp/qs6pdFdLmPdVnimRRMvHzuplHHKWwn7FyiIiHQOJASv/ZD0C2Ao6oTL3HD9iCPLU
+zXyYclPdktnO1Hh6TeB+lk05xk7lQSK3uDqfGOmvSEIMUdwo4eOuhdFINu39FkU5x3bomuBRMva
PGKUUVu7rF4EZijaLc4nNnKD5kQ2n83S9jGa7vDm/cFghVUFoAGVzeA2chG1yfbdclaL84qaTLOU
mIh0Ku3Jmm+z/CAjhykKDrbat3CQ/1+Mzuf7lgSNreA8ZO6w9DoUJQoftEsMHbo9IG3hi67M67ul
86zbrSb3S94i2Rd28b3ZqalNuvnr9Q0TyeA8YRRr0iizljSiVF5jjn6kyv51EddNArAy749WErSN
ZRJ0pmC812rcNPmURqL639XTe0E3MBoAEmrZVAcqmHYd3KuyME9+3efpfEpvkkhfGgGujOUe8zAO
UHG+MYSI/KHbFUhXXF+y7WeKopgmCoSGbvGtFamG6kkj456PP/XonQPz6U9wrLr9q+U1Hl7wToQg
VN1bByqaA9/crZVkziCUsm1oMKiodExfqv4uTm77UWAQ24HTSgZnERiNqcaxwnl9gxbZx14Kbs+b
f8AM2xsGIy169zHHduHeVxK5S2QIJHkJFYSFMTA2bVUyUeuOn6xE2yug1tVm0RiTaBXZ31fXSZvj
mVcrLFvafZMjYmv0NimerhvJ5tFd6cTdG2GvL7U2QCcpBqbmx7wR+HKRDtxlAcC3TFc7DMi01p0S
f4gAd/03TXOavNKBuy7GJq8W4OZgCAewmT7ZD+TQvtJd+dA4BTiwBDns7ZzsShx3UUSK/J+prBaQ
gr3zz9HKncHODwxMJ7BzNxYimG/eTmeh/KufBKNeLqwpdZZLe5JOeRCjRwZDxkUtcBuCHeNf/OY0
AJOCcWs0yXiQ8i+tSR7pSJ3rdrcdPa8U4lzENKFQHo4QwyjaWzt7BjUUGO0VZ9qBvlywZ4KTy6NA
akFLq0mhiDXrRzJMNqGD3Qe+PN52ovcO2/0rToJ//IOBOq6nAXoxZHKMU70Nz6t70TiVaJc435BH
Q5JnBryfUr5WClJQ7aERVYdEMjjfkIGkqSEqbE6tfyTjj7T9UI6f/kcz4PzDmMtJlNcIhxhSPctm
aQcZCPVszKYCiJvAtrfD5JXVca5ikqq4tVqI+w/1lDPtVTDivGUm/euqiVaPcxP9FFlLFeOuV8hP
tfrYAv8wlr/9TzJ44BrSJ9k8mnhwGJFXBr80YFCEr9dF/OaexUvMRC2LEpXTQxkmXdJZ5DWDsAEl
NVSg7lNH7u1xBGYlYyhFK42QSpuVvS+P0b9S+axBFncoJw1YPfkY75Ub0/3+hvB/Eo2+bPvVsxwu
WWC2C2noGBI3BjdkZ1VI9bQ+YAd2JGsfBSvJIpJrOnEub6mNulJr3FNZ5jBzb225tgO4PU3fo/aA
dcwkgcGL1OOCpElNzVxnc1h5/b1kHXwYLk/A69qYAkHbccR5HbnYKKlAfGYy3XKkiZPTOH2/vnii
73P+To6GCFiICM7p4ueKnw5/PiKBGOL8+9lCrmKtDDDLSUWY20bIoNY22CsIQBGvK7HtEs5COGeH
ocah10Pshrncz9H3ujlJybfrIkTrxDm4NI0xU9agKA2kBzvHy3IxBc+kt8msa2bMOQQ5tZLapNAi
uu0wt4VnRW03mBgLT+VHxi6CGTWMZibHwFMf43vyKia6E/kknv06KkswQ0+wNpnaig8cXVAh3k0O
g0qiR9Cb+Rmwaq4v7PbD/WwhPJ4pymq9qaFTGZNIs7egPImKj2s8kV35ob4XFw3ZKl5ZZZ752iLa
XNUjnlDq4s3NzYygMtq3xkc5RVPVy6QpAtsU6se5ijBouzKJ4OcZuCm21SknO012mh0Bj1i1q8kZ
I8EVKTBWjXMai9mP6dJgytdoPkuAh4gsQT/IdlPAatM4t5EvRdqpEfonZCSfkUdCqttwYlvboQsX
o3OAokQu8B7VMxu570MQgsJczCIjOPYa51uAqjM3VQA1B+qFxa2GdKBojOw34fS/rkXjXMtAdTkt
WckiOTS3Gkj/Uie+JUc2e5U5omQ0cyLXbJNzMiat6qxpGfwKBc1d2XtZlXl6PqD0OvWfIiK7aiUc
exCtIud2siiZta5csG3FvT45NDllseiMCwySh1tooqwfjBE56X9oohLMOlp3gT850X46sVlfEZKI
QCkefCEeFyRuKOyzSr4UEmDVgcvnXXdc247ENKhGNEp0i7OMWOnoCFJc1nNH/NxDR9SO8T8J8/ns
O5dGcZbDGUUd9mPQROi/UZ6N5/CJ9Z2WjuRkv5oX3TVOMiiaWJjdJAL9fnMZnAVzhiHVSitpPZpP
0cMGXNvcWzAIyErUjIbRQOPXX6VUlf8XiPH297GCVTRZZ1K8JjX6mcSvA3qerm/ZthmeBXBBKQmb
yYq6GVEbRq+N1xGu8Q8FqLphgFlVRW5Qxzgj55EKYPLMZU0Wt7G+D3NuN5LgJLHNfmcMTACytMAM
g/leFHeaKEyImi4LCB2lQ6Hr3iy3btcmjhmTXU30Y6CkP/5Cp5VI7jKZw6lMQx0ie3n2SwoWkLz5
0/uK04qd5lWQmKDebJjLjKGrajjmWuORZBaUni9O0ZsIdJxrOjK2Fzlb2s1W1lbK4ibSxzAY7CBp
/Gn4WNfpIZYFMfWF8+Fkqe/VGRNiRZEhowe4y2wTqzVpJqDdrN31jRGJ4QKLRA/aNARanBsWC8x5
sQmYwOdSYNIiKdz2R4qUSmoHKTQPHUv51hLVLjKBKpdIsdyScRYwNlUSxi2WbAxre0jaXRjGLkaG
7WL4lVHrJo5mP1bJTZF3wnQ+247LM3U2De7Qom4QTUquQjYCNFSBgcfsAwtSA7knQ/DPSoG1i1aU
merK2uuqb5XJwoqO+Yx+zhqtjBGYNAUGfxm5vC2poZiyrpHL/MIE41vCeFpcC/0jO+D8lgfTVb6w
DqMlPIQIX66b44VzfS+PzyxMWqyCI2uEPO1XMvySFhHsvUgjwrlvXRkwSQmGlLdZKtmrEXZ2N5pr
7Uy0+winf9jXLs3i3/Xj2xBKgNRoXYP1K6T8riibJwAM3kdJ6g5IdLaZ9rluKhVTbI1LM+pjUEOw
gZtmAghKRdcV4zK+oIUaVqEO+WHx0pWpk9c4GeTlLzYNYDI6EEM0VeUTuFWFenCnZIs755jI6Gc/
rc2P10Ww43OxjisRnAOh81xLcQwRElVt2ajcnKDSPMf3s6wITtblW4vZ4EoW50YMudAlo4Esa28+
MrYbyTNvg33P3s7ufCN6u7KTyqtmImABhQhFdYJHKbOUGfd9my6uNk0O0XObTt+M9lYGbs0Y/4Uf
XsniQ+gpaEMwgCYw/hDTkEetCp02+BtnvxbCnTBZsdR0lCBknvaFVNpV+j0nAsjnzUVTVYXqqqpZ
Kg9hhCQ+mCW6EPZQP6omuGUsHzPStjGeTKlwr9ve1hkyV7K42FkKlsVMCibLSO2s3iud6tQiqvst
A18L4ePkHDjJNIWQESzU/Z0SfM6Lz6GwPHbx3oBtmyqlWDIAmyD4e39tVMMkFfkcIUjyFH8+WjbD
qDEfkGHFPKTltKU9u43dndLCxgCzwLlvL+RZOFuD1Z2Vm0hwphnGmrL0S4z5pTq9HTNRqmR7Ic9C
uIuxKqusnSiEgOz2rg6CD1QdTtWUYeqhIYJA+rJiwS0nZxqNjJB3MbCcU5drttKBi7Cp0cstdYXd
kOGLbMaAf6NfaNDKThySG42En65bp0hfznDmJJpp1OC0hUpu90tlW+0DADAdsLb/jfMgFiG6bGkK
QJTeb98wmFGqxM3iBsGzKn0a9JuciMDzNk1kJYPTZgxYT7NVL25ZPhTdjWwc6lpwJW66jrMIfgyE
FKQHihBEgO3Tmerj3LokulfrkykK4S97jZl5rERxnrDH+8tQA4hi3Kx4AjuRn70ciofCH75VqM7E
GOJyQz86gbjDFTGzbhvnSjoLWVfHLapDPSRsv+Rjd4uGSzTeMzh0xcsehS3HW+HvWlPuGWEkoWwa
EjRFRQjopOiUjVlHWOOGznCShNODAjPRuXCA5DkZgWCHK6bYTb1uL9SXBlHVRGQonK/smgSUPCYT
En2ONPS0Ic7+ZVDX7H5dP8IibdgRX20UZmrUMpogqB4/FjMmLtXjMsmC0ys0Rs4x1qQkI/hTMSbQ
U3dIYZC9/GMpl8NYfS6lcjdH1S1ylAirJNM3wtoJlOkblYybWdI+yf2074vQBSC8HVf5IwBonqgq
PV9fiMtsETsw4CRDMKQjBOM716PBUEbDGtiBwXwKcG3mY+DGjtmDxqtzKEVXvpEIZwW3Hh1rqdz6
k6hAB8cCqXEZeonU2pUcC3ocmG+8CPJWinGLX01aa1UlRGAocacAo8rIUI0ZjGNYoXDQKj/7WZSn
2rwYViI5dw18dqVLTYik400yhTZtOjsffSP6JNi0zZhC01XZlDXQ2fC9wsFS6jqof5EVOch3fWNn
n1n7nHWz7OUHZWfehwf6GPiD99+MeYpkc44gmY05TGq8bxhurbJPdxSc7PJelFT8jWGedeR8QQno
iKwZIGd0ZEcGU2n5kSE5dHZyBzxeZ/wm4oDftsmzQM4mLfX/FaP0Vx89xSLOlE2fo1m6xgqreB5y
V1MTI0VaqPAGzYC5lxp8Y2GL8rDICDfFUFC7WpZpaZTvT5hHHQPtIWxjyNEbrH2ti8StutkVmOCm
rZ/F8GkDYtWRkZI3v6H4wz1rpFQP3d5wend2s31+3+6zW1NQlb6Ec2DeiloWVSx0X4Ch4L3fjjBi
TmuzWNAw2rnJA0bm0SR1oBg0qMHaXPpDifk2UTFpc0WBZ20aliJb+M97oWYGIJVKxnNxbG9n3BLd
8LUeRa04m1ffSgh3rGJAmAH1AELyMfQnuN8hzN2K1HYPX5KKqN23ryakDzBqgCotRqrf6zTrSpYC
NwlR36/Ri/ep1x06E1DCMXrLLY/tofo5dMb71I9+5r6oW2vTN6+kc3ESPLBltTOTrt7LZuqZSFGj
I+0OWO73mjL4QdEJ0O+29/CsL7eHkRUOuqTluIqVu0qH+5DuqfnH8LvMOldqcXtYqF3aByPUUouH
aXyIyc+6E9xqIj24A1Blc1z0LUTo6tEqX8LCCWPBQ3/TDxqGgg4nWSd4dbw3jUJWcMDMEoWDOLRL
6V5JRNcXM66Lq3klgfO0+dzRdmQS2tx7g/jwdXdWYHMAEN6J5n83V2wljIsDBjJIUqwxYcqhoCdL
BmSXoKy+eXZNjDEQIGFaJt8KAd6IzGxqA2eXlnYk3cj9N4zz2AawS+OkOFz3vJvbsxLGnR2gwNFK
KSAMXa8p6ON7XTR3vuXaLVnTFYtaqObx6bGknZVcX0xIGI6RSW9i696qby05FJxJgRw+NbbQicq9
Bjk0fMrpSzijUBE8S0noXl+xzSqFBcQ+QnH3IufHmcBE0bQX6zrSSb12wvTV7VT1u2TObnJdtaNl
3Onm5Epl/kwTwxPI3nqmrWVzMWGjGwgJY2wXtcfZpn56RA24BJFJcqf71W4RAVFtvkHXArn3PNED
MhUJBJa/gNPuhkf9x/APa8rL3xwti6CcgwQFmkr4iGZGITPVmd0vi+GmjXpbt6mTtcNOsIbMOfP+
wjIIIRYDENF4NmNVSqqpiyUWCo4e2MLZ7P5PzQWU7l3nFDsRAuOWx1iJezOn1eMwDasgqJIA+Z3F
dFuCqCIcHdAFChrHRGK4K1gxwlHWU2gVpDqYoxS7TT/GKBgIFm/zlJ0X7606s9KmjpJSwbMHp7m3
Z2e4ZXO1mpMfI189UMPRvoM2wA9d64dA7kXHKi5DjNmARkXWDGrwpJuZqY5L2UK95DAc6AsLLVjL
qirkI9pW8CyIO2F1malhyqxD6gvHVHdN/5DKeLpGgizWluNdK8QdLGPoi4E0TCFrtwS9nUSiGHBT
E4tYjFRMB74N56fkKNCbqkPJPi8eOm2y6+STbs32SL/+zd6sBHFLJqeZ3CsB3lZB3NjoRpDag2k9
FfOLvCSOHD9goNGTESUJxG5a/Eost4KNLiHiWCB2+qwftelg/lwsTPu534fj4hAnTv0i+iVmXd4W
a8B7mJZMLT4Dn5WDnCwKitT58K3IHjvy2KXfr6u2EQEgiNZUXQXKvQrSu/cxUyer6RCH2LmilNxm
TO5qM7oHkvnrWBTelOr76+K2nPw7eVwQQDNpogv+uTM8YvMjTe3Uqd380D4kKHKKpG3cYe+kMf+8
ciGktmRMMUIaQ8WqCGBvSqe4GTxU51ilvRbEuBsH7Z049veVuHLJpjCZIE4yP87mp3kUhGui7zN7
WX0/TroaySd8P5++6dovRRQObhxjE/NXCtHYW1Xjww2jmZXR7BBuZErkVMrgBW22Q9/l8yQPgjtk
U5WVKO4gB9KyTLGsobqYqJ7aoF+gS//c7ZmyqgGTH7haqsXnE9QyVYMpx6ENi6O1HGIRuODG6cSp
h8/TiaYAiZEzrjAuMotmFqtxoFx/1OMncxSs0lYu6Z0MzqIkqTNTOiLSHJ20dhrisMGNwO1HGy/r
RrdDp0TLsqj4tuUULAv+gBCZqAb/kMrNrlGV0JjdbnpJ65uZ1i7pNFuTTkKEjk2HsJbFbHJl031Q
dtVk6XhC2aMn2ZETHoG1evyvoKJEenHX1DLUZjhU0Gv6bt2H+8zPd+HOONEvjaeAACk6Bk50AP/g
37ghC+UblFLxnkMo+F5HM2nUBncI1hPYO8B1dcrKR2vMDokfJBI8UYVl62ytxXFGk8BklRl1K1fL
DlZ7m/aCZBY7m1xUa66/z7mhRgMJq6IGqP42pLf1fELeoy0O+TAmdh/Wj2WZf+jLSPB83LIUS5bZ
iVMpqor8YxWA2X0aKFCL5VWX2xoIRtX+bZhI2AO7cbTfieJuKWmc4ljRQqSKq7skuDGtnSbKzW1s
0jsRnE2UaD4l+RihsTK7pRipFaF+i77PGQHmR4I4G7BaOgivhjH7pKPkbF+/zUUyOEMoym6ZyAQZ
8IVHc4oPUlZ/uS5CtBOce1B6IBRVKnaCLDegmFAM11RF0zwiNTi3gKJrqRsTtmIqTksf2SRRneta
qCIR3HU3Ty2a5oBG7hpJ8Thr0i89HA5tah61uEH7hGG9zMbkav3kGnEIt5s6YTJ8jkLDTwrz4zQq
n5PC+JlW9U5T9JtAzfdmMd2hwcrrayCVTaWrqf0g+NWiH81HvWSurKTEukgBEgCJdRzy6i8uuPUx
4FMpka6UeElCxgigleahtUfNlhzqsQFi8wavcjGc7OXct6q/k8nFvEvWhzRjR290GDV25BitM6AI
vYDBMPPUW+DWHA1XRIW3lcx5J5ZzKmog10aVMTPzzSNB/Sk+AKkJKDKi+2Z73zTkQdHwZIB87/11
o9fyog+jNWMWoQJ59X1sPF435417FJr8K4DPM3QkNrOqxgUgKwAJm/PWJlL20mTysxoC/r4r6ufr
Arc6MSER/e0GepHwvuSOqFyMkjxbUGnw66+KS24yXKIlbCSxiy8onBCBZ9u44t7J484r0chC5xga
AjeaYJIwQS9kG1duJn9sZ+M0maKM1PaenRXk9gy+YYjIBIFFSRtbzchx0AtB2nLTlxJ0DbJakHIB
oq+FihUA8RAFNtCQKp2r4M1M/5hIlR2usxAeO5/OwxDORrK4VZ3vDT25J4moC3JzrVYiuPNbRlbV
zhVESG0NcIP+gXbKn7/k3mnBndU+yJcqtHBWe+tu0Y9KLnibbLy03n2fu/2J3GRmEWEr2jK3tXRv
qAczeOwqwe0pWin293VwTdUlUSnUSOm87/PO7wZFoIlIBBcDIGvRkCWBJsTaGdnnJP55/ehvGq2G
PlDdQk/yBXByUvUN+Eqx2aRsjnREutvQb/O88q6L2VRjJYY78H3dWUsZoIrZaV5jHNNx9zffR6pZ
RSkWzZvcMsl5M2ZTi50I6gd9RKOhqONuW4GzAC5QQjv4KIFnZAGdzLCvrfQmw2itwCtu7wWqySZq
r/rFMBCY7Qar7LAXeHLbE9H2UgHa3SbYX18rkRjOaod4AVG7AjHq+NGyemegfjXLfxPcUGyGjgc2
uIm4G8VUpiLvCYSk5FGr91Yoeq5sHvGVAM6iqj4pdIB7wEvtq1s2XW3ltvGU3Os/Rp/NqVapbf0I
7/Wn64u31ZLOkoX/KsbdJH1nVm2av8mV7gG5sNcPgZ+BJ1nx1BvxCDf7HPcYXIm7mKHLgCyKjDnE
sUlL1lUzIlcuxmjfNO9/tTL4sn8b12aSM5sw0vuh2JHuz2vH79TgHH6qgAAoZWrE9R1tb9XBv74t
mzatqxRNVkgRynz/Rx8aYZQsOVJ32SGV9kX/pMYfrovYXCKcSgPN2rgd+W6PaJhyK5IRQkgWAZpq
bKNoKHAAm4Gfjo5ezVANHBzu5m3zSAE9DZyMHlROnMzAzjoseFYqGPmZJRHmxaZpoRSjquBjV7A9
72+vJparUFNwtTBCc2XPEHj+K0LzrZOqA/3W0giasJGMei8nGKKZjJqGeDky7Trdyfn9FHtAu/RA
MQba5se56r1lOc36fSYdQxRQmr2VfRs6Ud/lxQ9RdPwCS1cVU1dR8OWWF4kPtcE2gqjL+BaND0kw
OQsrC43udUu5fAFxgjhrJ92YhmEK2IXwU35n+e1J9WKP4emDrqQHAW1jj6YN2ojp9brgi1PAyeVW
egL7gBwqoHyRrJOcfl/KX5mIlvLymcXJYMdkFfOUcSWleQoZwYlZjeSlwPJivk/U6Hdx3pggA6ZJ
TAVvE8LdIEMflzTvCzTImvs82eWmILLaXKzV97kLpDBbyRhISlxNPpDsZ47kmirweiIR3F1hoMBT
1Bi1AAzzx8QCCXzoVNIfDxK9Xyce4yOtpVJPe/bm6I8K2avprZDiTrAVfGowXYqMlgb2vBh2QyRu
/BGsE4/hoSzhqHcTIAuC2ryp5mVndtNJ0xfv+vG4cK/cSvHHI1KQ62LYO2A/cfWyt3PU/hTg/Iej
bYWCAOiyk46Txh0UdcQgGYHrw80dIB8RftGc1MtPg/1dv+8+qXbqAkHHC7zsWDj5y3VNL5O5nHC2
4qtTGgXlG/Y9YxdgZOzpY/AhvoXr8eR9KGIr2nSr6CpVcTUCn5q/R5S2MlIjBAptas5ua2hOkUu3
kZEcFUXUlb5tKGdR7Kes1FKSYCzDCgQGYe0nmOBoHEUXpcyYFbyLuN6W7iyD8zuNgeGJGZOVgEIx
EOBlvvbaJzaguMs3CK/0G3heBbvF7oMLkSaaZShriND4AsZkLDUYnxJAdtxOt+MpPbX+4qjgRmDQ
oyJuoe3bCUU7GWOoCr3oSlvKEjkM4A5gESOb5uk+0BI4vyHfVXWX22Ru/D7rPE1pniugzTiqkZ8Q
Gt51NWN6DMx9E873alXtrq/CBgYNHP7qd3G3ZhZGdUKKDhCYGNGJHPA8eniWAljExPJ/YBlE45Fl
pLJHCuQiBGHSTXgv5OXY3ovz6nBOIuj6dl7SDNt/LJ8wHbSvvBTId8B0QypRdE43j85KZc5HTFKi
mQHKPC5FRTiubvrkgSFF943gItrecwvcjgbKjZrK5yyjZDSKDNcd1hbgJvvqOTiEP3V0m3VfVTvx
Coe62Qnbe31LLx9L7CydxfKZTLAiFEaHYb83N1T5y56mdkud1gUClW8dpsLJRMwVlzVdTiYX5VE0
TBtWRZiqwQ6u7zjt9VfD6zxQS9rdx2xniHIDQjU5y42nau4MFhP9g5ZYuMmzDiYXhnAfP1vAPr2+
rCwyuXAXq1XlTHRKVVUyMDyHLv4fCZKm5l3VhbYR+jUqhJMoK/Eb7YiOoXUDDYR8crjOlqlGOIuL
7KQfx115YnNAYAq4DezOkdw/J5lkNnMWx8VlWVJWLWANoV0x7XpQwcpBcZTrWrCIm1fJSgwXm5nD
NLRFCq0ybXSCyVWBFEEn9/pObfu0sxQeeBJjylNhsQtLP9F7xSeYxsluDbs7pI+mu+z0Z9VvvP6V
8Z2wYRn9TnoVVUIFiprceRiiSp90A9ezkTtj/CnuvVl/vK6mSARn/1qiViQqsWVK7uQ5CGO8qBV4
sM0QdLWQnM2Pcdg2mlzj7Ta9lB0Gf4xYYBC/cRz/Gp7JOeOuMMegLbFXLNWSetM+Awpa6pjPmp/7
+pN1EN01Ip3Ysq6imbwtFTPK4ZTn8WszfuotQXpatC1ctNRN9RiUMnP6xc40a7fKgOhGtf31zd+M
qlc7w8VLZaDPRr4geLeSp47cW8YJ9Sm1egV7s39dkkgfzjNIII2bKwr62RkQXXnqFMtO1QRr9pub
8mwFnF8IzLCbswRJAjAj6jtGktXWdrorbownU0Gab/jKAoFkFyUCXyHQjq/smHhlmWbJtAO60FB8
LsdnUrxcX0GBxVmcLzAiydSTEk4vqpYDHa09BlMEx2hbBNpwLB1TYOhye2/UmorSrz5CDasFoNUx
i56vq7AZMlnn73NGPTfT1Fl9Tt1iarxC69yqp15laHYC0ovroi7Lom+hxFkWZ9r50BVLnMMjMLIQ
zQHX677aY5Ya/uC/AKi5aIyGNGQ6qAYkDVRj3u7hlTvQs7Er1Lmhrm7MO8kcnrSkzOws6fZTkoL0
PL6VguYwF4pNxkhwiLd2bS2b/X0lO0AacDBiuIomfUUGIWgEu7b5Gl4L4MwCZPB0QVGRhdXxXv2F
7oyd6ZqxW54kh80G5h8w1eYEjnrXvmRfQHd+fSu3DtdaPGc1FpmtuUft150QgZbdFz38mJqC+u+m
uayFcOaiLXFVLRl0nDIn2IG0Yt/6zQ146nfTTjy/xL7GR4FraZw3BKi9UicDzGUpT1G3jxGdja+0
9tVMNH2/6RPXojifqAEzrJ+6/u0c/GIwJYzgrgZoIZ6L+cHcV7vhNN4EAk8i2LM3k1rZJMYI1D4B
sjryCndTfmrVn2rwp3Xo90fuoj07k/LK0mAWQ0WcKAacsSaQQAQn6w0leKXFkscN5ilTCoQ/5aRJ
1X5oBzeOjf2k6qkdjtlO18DtPEpeCXi0RR4OSdAdIiQ9w6X7qReFLVe505SxV6X5Lir2QZM6llTe
NkvqaRkGeRrT0Uh/qofOy9vJV7VvoYoG8xq4iwRPZ3AH3PSd4pQRWsCvn6rNZPDKMN7C35VycoTf
Lk81da252lnobFbmwc/C+XNRyU4SAx86LTV3TAPZVgf963XpIvvgfJaa5l0ZKzF1K7l2WrBUDb3q
LCQ+/G9ieM/V0DQdQxh/2PmmAq6+6bUZBbnorUttvY6ce8rSKcvGFnZYDKpXkepGHeZfQVXbYWSK
em9EsjgvpdToc28Kdpjjj4Z+nKyXpnE6UZFZ5DNUzj2182x1KcWbQN35mG7zwi8ydZQ7cH+8Mj67
wJkb58cfj05x55lzVPko04pauMZSs/SDsX1qzGqv1JngMSJYQn7Gve0Ahz8HCKPk5rajuk1p5krq
Y2l8uG567OdecfE8QF6sFkGoB9gqmoE1hWLu4XloPlj1c7s8dM2DrokSNoIjxWPkKU07BlkExai5
M8ldZSDFIOhuFokg7yMNdR7jstNgFwQku/nTLLtVLBAhuBnfXPLKK2FScCCmzMK2+rHKP2R552jl
5znfZaCAvr5D26Iw26uAoQwlWy6gTvqWAMCVPUuHGt3Msxv0YDVsgQg+fo6WQOAmtu+SszT1/dpN
QZL0SLajTiI9pMCsp/Pn6+psb85ZALc5idz0pFwQU9Rh40pVZ6eR4SrW03UpIjU4x90XsYoUTwZv
Vyp2ObdPeaj/uC6CeZfLk3NWhHPach4mLUIxBEdI7VBq3OaSdZOF43HWKwcEQbYU0/9RK86H10Gi
ltRA9FcmmoPecAdU8NeV+k0QfdaKc91Vs2RN38Kw5Z2OadfsmbXyFkBnL/adPfvtIbEj8LlHO8kP
70XTV5s1JUxXAFiGGrjW+fHvumgUY2KJJDYggMLIc7xjbcTZft6LgNO37fBfUXzbclgbcRoVEBXO
j1H4KlMvwHv/+mqKZHBHt7dAk6EFCMys6UEP/Wx6Uoh/XcS2dzirwZ/XspnhNlBwVALNaYzT0N5l
6qsSfe5FJKvbN8VZEndwa9k0McxEEWv1H1Py2rQvXXrK0ufaOrTRLY0Fk3KiteNOcGpUo94MsPU0
tOwcfCl6/LWiImDdbT9xVor9ipUfbzJQX3XMCqRmCe1J18A2En2/vkWbMtAySIEBALJJfrQ2GofE
aKYKCVrrZek/9bJ7/fvbcdBKABcHESTrl0WN4LMNtOArbnxccnt5CU/LUfPbWwISV5ZFB1rgdcGb
W7SSy4VCaja3s5bgnp1qgOVLxV0EBujOHF+vi9l+9J7l8K+0sVLLpJRhCixHoiNHEv80gBOj+t2O
vopakwVK8e81qTMAzKmi8mEWP3TjRtGD/yPtu5bkxrEovwgR9OaVNm35UpkXhtSS6L3n1+9Bza6S
QrET29LLRPQoIm8BvA7XnGOXvFLFxyf/FDtWJ2Kstq0yPZNSeFnpnJ26k+TWfvFSPmdHDGWClbyy
R8BMVTZvrWAzqVyJZUwYI19GYGbQRLOoLBR9RITfojw2PKva7OeIK0GM8Q6m2LZVh/ONtgEcacCN
+nNi4e2JEcbG73czr/iy6QZXAhk7lhIhlnoDqqgENYCxQ2s2b0uyE+YJHEu8FHbboBXJoONcmAZk
hGmTAreu4nQ6gKaCo6xxXN+/KPxFABPnQZBMzLxFUh7tA1/B5Q0WbfU1GOjgs9tsK8VFGBPxzaYL
wnDGadTME5LXaD5msWmbCedQ23YFrD8gDGgiIDt+97SABgMbXwXdq3L1lILIXSKpM/53hHv6PJNE
QJwpGrC6WPPtpXGu+xCKEABzYkhEyywiS+fBdGxqwEoKY7+aGCR9WeAwqX408lOmcp4Xm5e1+n3m
skqix5lCYnjW+aXubhvtGPG8Kk8EY6KLnNZaryA3CcZbUDDm5gOmlTiOm3dNjKGoSPVNnSA5WTBc
Cm5JxR5/GHv9uXewiebKIMTmTfRtm87q5hjTabQiBQSeSmPF4CiY8EgcY08B3wuXQq9yDriZE62k
MbYTJUId1sZHviq/Sl+K12yv2BiuqC3DUd2msdpTd7P8NLzoPrOFv1QSJuyHSZkkoCBVnXjMLNAl
2wOYHAqZI2X7GyoYSlYUWTcMJsjnAJheEpIjQ1q8qHsweXWp7VgoGYKMHXwd89XMHZIBY/aCBGc3
3Q6v3T4/hG5sk2cTy8Gp3R06V/NSTwstiXOwzZCxkstcH5ok6STQtKxKE0cOhZ0B5kY1AouZGB70
YXQ5urL5XsTSFvouJv6X3R/R02AgYg1dwbP3Nts3e6qb6Q8DLFi9I9sdIGoETGNhAujbdcmbX3Al
mDGJepY7MRlMBeAgBhivdIwFT/fXRWzawUoE8w07oUhHug790demi5EjOhINd6l7M1StxDCfDLij
4RyXmHcc1H3bwWkRq0uPcRXZ14+z2afH8uWvb8UofadFUiTQbxVHdrGnHF7hGRC5TuCFGNSq76ID
L+3cTpkuItmCnzHoelCNgoKZItGL7P48gA6VNgLBRA/UaF7d7zOcJQ2UK3nM21RV+lYvRzznKJZq
ayNKRk61I3bvGcCkkHb6XfaDtyLJ+X5s7Q9BLSqTDKWsbvSnpLU0VDGENy7j0WZoWx2NiZ5yK3Ut
ML9h2YmHCR9Lnqxu4g3fajTGf8rhV1KYAJoOSmEGJgLoDPriwqjv+0n2jQAwJWHyM2vjcw/emX4Y
zrXQ7dpa87V83hXhfKMGT20kgJThNjUwFydiRFLL88HSwtAa0F0ps/rJiMfjNA5utGQ7vdZvAqE/
RmHuo7J5lwyzYum9cT9p/T/iIntSUb4A7cqqp+rVqFsH8W+2xDhGiwdF8aR0szTf97nuRBPYnjQ8
Diu1OSxJfmiQKOlYBslb9VYphOewLN5L2bBiYlokAj1UmbiE4D9qgLs4kbK8L0bwIgft7VzID9eN
7vOGPdVIxcA4vqRhl56la46bOBF6+vLS3oEO4bT3ATq4oWsCWjz1dVv2hdfpMLnglHQiBFhbvVWd
ccdDTuEpD5OzhCOYpSYDyhNkGF14TUx7IDyc3O2Yt9IdxiVPXTXHdQb/ovg0K8q8CEnqQ3XEXuSe
joE2fubnL/JefLt+x9sFtpVgxlHnsjBnEUGdvzF24lMd/0j7p26xhNIdyTmI77voTP4zGjbjaRiv
PRJdDNKBblkMzQ9BAmKCFO2ipv4ZFMaD2aR30x9AH37INJBSALlP/AQPWEW9DGcD70aH09VT/A5v
+tQ6NChVpc1zpts6c5FGXcWqitQ2Ta+0JTKxTmx2Qaw5ZZe5RiRzwtJ2IL+IYfwanEQrVz1UU9KO
Q/+jFP8oUbj8PuPROmIOaaUuipP1RyCz5dP369q3mXEhydMxFI5JfhbOqag6sR8BUo22YGGBucUF
7oiuvRZmY5UYK70ubDPdughj46lK8jpsF5TnUxVko/lZC7+o3Wug3sl1ahmjxBG3+W1W4phwOiWj
JLUSLBqIlRbB0tL0ev08nMtjYyeJ57IJ6VOjy7yUjJYwH0ryrqgPWuxdl7SpzaujMGo2YuyqNjo6
/qRpx1E+B2i+d5Lm/J0URtn6iOhTPUCZ+8Yj3U0LZp+I00Pdnh1YnYTx5XMQwuUAK80Ro8mbUfCK
e2Dwm9M+kISf+YT2lkKkgzRiq0kzeeQmm8kOQNBFWaLj9+x68gJI5nLScY0GFC5R/CHw6uhOJg1H
87YV41fYZPdSEyXLCEmQe0eKYi9it6uywC6M7qUP5UO4gNvn+ofbzhwvcVpjglcySDFQg4jklPNH
cozE+E75TveTQWbhA3DDosOL14Vu6+TlkPQSVh4WUE4gzUjwSJTF05jeFeVNlXLGaLYt+CKCCVNJ
0rSxRDtfSv/Qmt+rgceUxRPAPCp0UA8rxUdRR5p/Arv0vldkjlFtvyIu30anA4Cre5rVcFAFjEo7
tWv4YIHxzQf5Bg4Xj+jKlxNL3P/Vd9EZt1emVRGkOvqsTXSTGrWNwRwrrF6uC9lOl1ankn4/lRzU
QQHoN2SGmN9rLPFVAg7ksJvuO+BAprEl2sGt4OS3/D0Izjdj16Y6fex6rUT1Q9MAQKk1+1psOKr9
UZL89JBYnY7xUqQKB5JVGDKKynw3prKVxuabmLZ2g35eKIQgKhndWv2JQbzHNG2P6gBWltr4Vuq4
bE3VXDFR7iWhd8EK6A6KYOcV1v6MiVPA/XAk1/5Oxu7Foo+1FB0fVG3VW6mZz82IzmYm+6NY7GSh
ejXV+j4I86NOtB+yUTx2vfhYAXl6NN8jo/KECRN9WuGH0vRkEny6WLvHYu5ZK9oR02lCZfWYsRVQ
9STk1ky1+7npwAnTD1aaV16WqucobXIHEJ3vfYpdpgLrhnpoKUHrS3n9bSmEs7SINiAp3bg1/DEf
YquUct8UDSdo8aeOoo331/dEF/w6X1Azi0Zn7Aw301qbNObijZ0ESC/yrY+qO6GbThm6kJacR165
zFionkq3kIt7nCG22nDitdOoD7t2v4yPI9UyAOMfWeQSJXabV5gw6iwz/p4Yj6Dv+EsvrjPuLtfJ
GA109DHbh7vicTqaN9hBVKzBHfeVT76PR3LkTRfwTsh4wHbM0lmhzx6jE910DB4AP/cqTHjy6pOr
BvJXjt+g3ufKjbKrMWEZEbkT8Mb9wBvEQGl4CD4oWgufN07Ai4rsmE45zCHUB7LE22If40ZVcNDd
tE4EypjkELjiHZ8Ya9M7qaDiAb68omC783e/GKpq09Z0Cqlp983SWVXAHb/cvMKVCPonrAKK1mmC
3tLAO3jJXe/nfuCph9Kh83W8l/e2m1dVpEw4kiyx4AmF0qS9TDeZgndjsoq9jm0+3U0wnrpfbMEx
nzVLPwA131V47cPtd/FKNBNhsFycynMA0YP3v7ipCrZijY7kCDusEF7Xy81kZiWM+WxtMvYCKej+
p/jUandj54syJ5nZtLSVCOaz6WVoYASzok6vsZRK9bLqkUhnjNCKKm8dclsL0QwF8S3l6GSsmhRK
RJqGzlrlo9OOADIkov8nN/ZLBJvWqIYUFmOMBMDoHnT5VmjOCm+8ZfvGLiKYTGasdczviwT10Cg9
DEJ/wkP4JtbKUxZKxxnvbp4D5lybzqic3hRtj61o2g8wVCt6wyvVGazOIrQfIDgovL3xnBTvjIzi
ES1GfClQiSnC0C7SxQcyQVY8T/m3JOZNpWwr+eU+GQ3MkwA0BgHm/Aph8ZbgrW5qj/DQbLa9rnqR
wuROfaiB+IyutQNk5bScaEulOU6NPdgAaHKKAwFndUJ4n47e06e4spLKZEJCIUWhIsPXF6dur3+b
MPyOPefwTvPmnfqmy9w0m6cr9MOuvLASj0sSjjDncn7WCwzcq7yZhs3X6upITDqQAJ5RiWKE5iH1
FNXpdSAmLn4w8V7FPLVgnAWdmTQ1AyeROs9UKkuvrUBZOB+Ic11s3JfRly1N+ippx9lHbfuhq1T3
rzwSG+6jAcX/NoQpVfWhEJ5AF9kLPHDe7dfc5aMYjIsAhvuYLir658M/tWYpbvwenuXzjNWfW9kW
rOp54FK4cL6PwbgIVMyEcKCdPCwY0Vky9IU6JBZH3S6+BBae9rfT83jU/vI2GWchzbmcqbSyqYeF
FccHqZ7RGfpL3WPndsC8MxBzQUWmjB7DBEsQfl4/XlcLnuYxnkGUiNkLlYYJK4BZkFPyR0t0mgSe
VzRxgHPFOIJcb2p1pHlKV9yqsdc299f//s3Pv/p9xg0MvWAMpYwPkUqHaTrJy+6/A3PS0vxKBOMB
BClq8vnD00TOB8XCl+tH2LaaiwAWrahXp7JWTViN4hdPoOnbNbtmtukcMbCR7OSZGw82fedKIJM6
hKGkJTlAKJwuNXbLJLlzpD2Jens/duHX64fjfB8WxkjQ65yUOJ6TpwkGzFuACkXWjNT/uphNNdaQ
Vpko1Bsyi7cTyoUSlzrKHg05xIBFaf2/+33GTII5ULSiwxKNJp4F5UGeOFsM29d0+fsZM0lVYY4F
gcZL7aUqA0fEtoTCS0rpj3zKAlaXxNhKaQYCSBZwCHPGd9CfOum+UN5DubNAxOxcvzD6W9dkMUaT
zMZYKSUimrnUVqzGB5AuWJWhW0sTOIuiH+Y0866L5NzhJ2CVAMx1KqHjRbpXNJIlm67BjdTbs8uX
S/x4mK0ym4GogBajC63qbfWEx/Mu94U7ObeCHbmns6LA4Gl35p5wDsdR8I8xspVYTVqmZqJis+Yg
TEet5Cgg7/eZMLpMcy5FEeJAngHn/SuBlV7/OtsjKquLo3/B6gSVmk5mRR/LwgE8GA5oeEDudgxO
tA4v2xlQuEoewi5PI+i/r0TqSyuDdA1KGAr3hXEey/ucu+DMuzjWM2jpMrcy8tDalQ54tnr5j+6Y
vHQuuDBO0i6wa51zkxwz/qhKrE4VhGKX1/SpXEWZpQqqn6rlnhjKV8A0uaIWOdc/HE8c4zViSi4M
4Fqs4Neao+vvqT75AQFxgVfwmKG2l3lWOsJ4jShogmCSUFAF+ZoT72Sr3mV7Nbbmc+hWR/OsnoPH
9AQcMKf0KnvgwU1sD2Ne5LOD+0MlCuk0IjAagPXREYlzMEWlTzQMx1jPvH6x25qD2REV8JMaoIQY
7WyaNgxEpC5qdyDJq2p+uf77VPM+u+DL7zMGl6iTZKKtBnff+W35NdWfU8GZzB/XpfBOwdhYNvy/
aWxdPsXJ3ag8X//9zVMA+hWgvh/0eEyukoulEJTUbTTKg1R9nYGlJ2jnJuRlENuOfSWIebs0mqzl
Y4XPofjTKXlKP6BuglOCmVhnhCWHj7oz73irn9vH00RZF1Q0dlkQsk6fMdYUY+4Ddf+BvGkGckyM
EQUGx4o5ctjgGIhTWgwt4oeQ7kwxs/B2tsTwZZ5njnfatiEQ8v3fE7EBshu7PO0LKslfvHi3wIZa
T/VDu8FKD8+GtuugK2nMVyOYPwO6K4K+KtndyTwmDrEV0Lv72S71/qipuxLGWGw5kHAI6Ftz1g2L
yM2ekEeVSP51jd+0qJUUxm6FLo/MdoHd5uZNA1U0OapALfKTX1j9PmOxSjSVrTxi0MQg6WuhoQ5k
VNZcFhzQSJ4YqpGrMKUBNSrTG3R2B+M579/Isq9GzuNvuwC/OgqNXSsZClHKkjTIaElnd47s5a7q
FR7glPeVbqlYuVrcwa/OZmLxVGE7nVmJZsKi1C4Vlmow2pv+BJgpkE1KYH9EP023cf9HElq/XFcL
3n0ysXEJeyyffOwmyBh97X/0wk027K/L4KgeG/9I05VhSRFplmS574LlpKffr0vgnIJddwGkDhCd
AsxMDgC0lneZeSP8USp7+TKf0EWCJE3CEFnfCJ4jKXbV/ulPzoD2gQx+ZDod9rvW1YIeySAMQ8kp
JBbJpPtuqYArIj9fFyNuvqH0ixxGxTRKfipF0O7K6TEdEe+wlnaua8t0gTETn2YP3Hx28bwAkOuF
t9m8/Z0ushlt05dJ7xb6mAJpo51E2iESJICjLjvOGWn4/uyMfslhK59mHo5ILqFxFCaSIiBhSgLt
hGgn7XhHon/yNVFMJqEmpTx1dJkwQQOZzvzLvuLxN3o4N8fWQNVS6UShws2FuSs2h9J80EZu+4+O
xXw6C+ocYGk1TUFkEcXaKBODWcOrA/DN1vhzLt1Zt6vQH5InXwe3VDZzNoc28wfMGikK5iANpCq/
63xjopurGhi1JKoE4N+d3t6k6j8YEeIkxR/W+flkF0HURa1cuq7EAgkTESNADh2qFq0chJM/isfE
C5zoW+1o1uJi1fQHfHp2kJzI1fcarxy/+QlXh6X/vvobxnppynCZwJotF7dKGZ9GHSPcWfvPnyj/
Sg4TIoc+NDC5CGdI+vpoqFVh9cifddIeynKySIU6kFoB9w6goiZo0DnzMdt1x5V4xo+Ruh1UKUPu
qd4GmL3KnByQfhpWwFDHAAmayUkItueGVvIYfxbmxShFdElF8sGpA3uX94nfYO0NzE0eSoLNscbA
c34SfdMfbuYdDwmHp8OMTzOkvgXOCuTr3SOJKmB+PnfgDhuS1ON8WJp1XlFiNo6i1NGLYo0hhM4b
3emUusF+esgs0+/88FblBO3tqdHLvbIxtTP1IhbAPA+SrfBRbisgF41eqfWPfdB7YtbcynX0qoFz
2Zrz6f36UTmmwgZbKdVGoTHptl15L/fHscUEJ2c04GPR7NptMr4HbK1pJFF0Jqye7zMniaxgrz9k
TgQkUhA5n7sjXdQWHOUo2rmDh/rDDOC1Nrd4W7QcBfpYCFn5BWnqOowOIDOPlu9SHdulBi6ScbGW
vOScefsVtfqmjAtaeqPVkg7fNEitHkzShTcd1ZvqJ3AWneTAy2Z5B6P/vjoY6fVcCDo8bIwpOmet
+gjyAbdBllHPGSfi8xSGcTo9sBsjEqAPmU14q7WTW48AjMKiznW93H7Ory6QcTZJ1oUaUIaVD3DF
HjD/xd4AY4adEsyMGVa/z51Z9QMB/4c98mYzNvPolXDG05gxwSi/jglJyXzMp9klIe89z7lGdlsg
zOdZwfAWOvpYwwGMBl4Dqlk71y+RcwwWa2sK5zElBcpxlfylxLZ1Tbiz2RxP+WlLoFuG0CAfW4Sz
K7mJFzmmq95ji3CHHUJOBOJdGuNIFgBcJ01A68EyEI+M09iUlmq61y+NJ4RJYJpcbuesQ/5n5LNV
qzdD8SXmVZ15Mui/r+xVXhStFc1QdRKw0+nNgxhn9sKr7PF8kMx4haUm4yxHSE8UX/bq+9Dtdtop
+wrCDLhXLjgLxwexneJwWvoURNnYfZiPMWikzPAskKc4ff27z8P4BaC2x3mPij3IA+8lM7UbwTZj
iWM41IldiVgyY/90U6MnFIaxntsj3pBPvZq4kwhQKHN57yWBo9fbdgqKPGALa5rBznagiCeBeRkB
spe0/UCSfT3xmmsi/ZM/H+kigym0JXM9ymDHwr3dzmCimH8od4ln2snLhC0K7QQiH0CllM6MXYqB
B5y4re4X2Yzdhnk8pABMQQsip7BUbcaHpeKJYK1WGBV1EuAa+hRA2nKxl0r9azrxtq7+JVe7HIWx
3BbDpH1HwQOSPocKyl5g3lfRbKfardTfNf1TaBx6ZfT+ROkvUhlLFqSQ1GOKoCtoThV4qeiUAUfE
tspfRDBxPYqlrEhjJIJhatpdomL6fLKk4m0MAO7FeThtu4qLLMaGw0DPhryFY5LS+jaXC0cpnMI0
v2qlaf3dxTGGXBRYAKxMXFyfHULjJ9ryov7lugj6x14xLBbjPCJqES4qLk5uD2p1UGQ31Lyieokq
H+jQnPNwPAULdr700tyDh1JxjKF+zKvWNmveM2/z45gyRmZMSVAlFhIvnDutSCZcWS28iZorhYKL
LQkNa+3X7227AnsRxALiTUJgqkTGWtfy2DdWjT6y09qhS+zyH7zqRqe5SVxeorydVq6EMkWkQKsB
fx6hXtV4y+vsz3b7lcI+B470PWxRcO5upF27W75zzkq96yclWYml/74K+Fhrx7jZArfRuhQlJnfD
Q+wPaHMUbvbMbapQf3pNGuNvtW4IBpWu2nev3QlTfIcIXZUKpxPt4R4VF+cvT8c431Sp9GTugQen
nNuf9K0DUOcX9V3ySmd84Unj6KfKeODYqKqgoaNCZlYca1RuRzO/S5fSyfuWp6Kbtr36bPRvWX+2
IiGVsSCnqWdrtme3fYjsyrAmwTLRKzCs/El2Y8ckVoNyj8Od2OZ9R8YnJ62sT1oaAn4zspv96CvE
kt7U9wmk87ILxIy39OX6l9wMAqvzMo6ZiFpVjAlsn8SSFxrGUSEEC08juiNmeaxz3jj1ZtReyWPc
c6tnwqCIuN+29MsQtFxzBM50zlYuR2E0ZkVxBJDf0PawvbhFIb6fbKMGC4rUYBK9da/f33ZJ7nIg
jXEvOuhHQzWAcs6HZk9HAWM/2FXHxh3xxdB95lES85zoB2jISkPlAtLKFF3vbD9/gXI+lvBlyc8Y
Mw+oAd7OO53jyni3yfiWZBirXFRg6yPKnAmJ7pSysmu0gtr55/XLpF7jihfTGK9StU2OAAEvhurG
Wz5gAU/POFXxbX3XdBXQegpAGxgDS9tEbQpahs/TxmuX9IRtMWsMo73QFlbW/9HT0ryIY8yr7hSs
ydTIeyYJhBi3+T+ZwKs7bfZjViIYixINs68rgubwRz+9Pqz66Xy6Bm3bP/46EFsnNcRl0fsaxf5y
qV2TVOcwbfdlqLqRgA3dsNuBtP6uylO/7DELpJHHtgvdHKhecau96kAZjzX9bppFS58jvygSb0jD
l0wMTx3pfGNCspuM+4mMtpSWblDrh0WevKkglT1Xgx/k4TlUl4M56FavYfZyKa1sUL+1QY+KtCY5
Rho/jWR+QSUezNk6ntomyAPqUXOy0pDtNC69KVNeFd3cVWC6DxbxoPSaI3Z6ZeujfDMHwdGoam+o
o/MSak44Ca+BMu97WT4A4sqRKiwfp+JN2TSg3FLeR0EDoIl4aMrc/++2IIOgUUS3SAAuN2N14PmI
jZJCJHSt21bP6cDBJtuy6vXvM7YWi2M7xAYqRXUZWiM2YGekyjWy2eD1+kG2PP5aEBO903ooJXlG
dWUK9nX2gOpNygNH+WzUBq5JVCl3p4hhMMbf10pVR6pgSo5U3JG+skTidmKJKf8CqB+Kff08G0WW
36UxHn9OiDDMFEQonq1qn7uRB3f/MhwEJD/CN95C68a8zO/imESylDVZSkRE6M/zMsKOl2p9/li/
C2O0DttiQxtPARpMObrWy3OBIAO5nBv8rHu/S2F0T8p1NSrUXAH4aP1lvskPJcVujb6MjmpXwG6l
XfLQI0/XxfLOxigiwUI45hjw+siSkwl5avpiiM9/J4OefBWcBRAlz6qKjxWnhjcN4l4TW89oI87s
L+8oTBTTYVBBTrfsjPqrLLiyfuxS7moQTwgTu7oBK05C1NG+7uAU31WQfe9Mt/qZxKgbgff3TDe4
eRkwTygTzQoJeIlSYKIJ8P9d9+CIYJ/vCfh4yg786s6gxFbU5k4q3KkJj0FsIzH8TcnZh3uijXlU
6aj3gwgWSGJe6xP7nyB0DItuXmbPPB4+3rEYPwHq+tyMqkJxkni4SwPlnTTCKWsHTlzaFgOAXbD8
AmeXnWMwlXoa9UlRnKKpLOAt2aL4JuWic92Otj36RQpjR0tYtk1dwA8tnR2Ej4P2lIynAXiMHDm8
07CGZDRRlZW0OKD8oy9O0oaWkHL8zra3u5yFsaNaLWfN0NEwkUsscNhZH+ykprYTrsXyDsPYDiac
hGpCN4NuBIiV3xBX5wGtcUSwFZx+kVKiLlCyZvHK7rbvdiWP6fNfDOfXfalMfB3VFgOVCR44y61y
35xosSY/C7KV/Qxu6bJ8y7Mcei+/PzuopV4EMpZjZDLIBGlZKkgeUbgGjRY4uXcYs5y7xJYjxa5q
7n6vwpHJBNqwjzojFAf4OXl0hKG+XXTzS6Z0hwCLZBlJXGEGrliVPplR6sqV+job0r40GjctUaW9
bmy8v4X++ypoYY81ECMdqeCIkmlxSnhQ0xwDYOs3BigBg0UDGEEwDq+BXrtKK35Jk/JQtCVvQoZ+
q2vfknEc4YLkTEsgiwVnLp3Y0zg5NO/iGO8xJI0K7B6s4IzVN6C1WzK/vPD5vfW7bjLOI1X1sdYo
hLDgKyBLqTH1Q7f4QeW56z3Thz1YsVdj9o4H5P/RKv58k4YCgnWJ1jcYDZ0Fo4mrBC54zoTHFm9M
K2+AmRFnyysQasy+8/ve8AcF0w5qdVTKfB+EqDpmmNADncY4f53mwKok1aua7qjqwmsaK/eqmR90
CUCjrXZO08wtcqxMBt+mDnCbExDbS2wCC0Js5QWP7ONf3MrlPIyWZ+I4GVWE8xSTV+xVr7YjJy9P
JmYXZ6ftrcbnlZ63neVFIv33lV0FQSFMCdHhV8hpEL5hSbw1nq6bLk8Eo+5ZKqTdUKBemJl+pb4H
uZeJnAIDTwSj5F3RYMFHlJCsS5o1dgrV8huShQ/XT7JtS5fLYhQ9iBIQa2Zwwvm0K7LQCjpebXc7
p7hIYMOjEScTKhSIw4N0L4/tTZQqp9LB4KdnCh2vb/Mv77Zf4thKidSN+QSmIdR97iUbpSyXPOgu
JoBd6YVnq9sO9iKKiZhpo5hj2+MTBUTeRcuXqMu+LkFlh5HAKZ9th8qLJCZUao08K2mDxWc9ypww
K+86ufpCGtntTQywBfObAlCxQJPd68qxZbwSyiCGrOsC+lRsv1xShWboJqQ2IyADKJotOpVvHWbI
Fjf3zL3EUUauPOacREA9QZPAUZbsRxd0N27kSHeUEYayaKtvPHCCLWX57XyMsw1HaZqw4CF9VJF7
QBIPVu8VNwLoOHjKslW/+E0W4wgLUcyLkCCkRPtqv+ypH+ws7VH9wD0qXzhfbsN9/CaN/vvKCRpS
C1x4HdIGb0S5OvMqr/wRPIE2b1+40Tsafu+8E/JEMk4R4ACmGA544AXGoxnfLsJZ59HP8EQwTjEt
+lwJQ5wqVr1w3C/pgbvfy9UJxiMKwLYJM8zVOGa0LFZcRPaYzd86wOFZijG56Dz8bNXgbZ4Sa8bO
W5CPvMc41wwYl7mocrqg24Dmxv3iSTbesnjEKk+jJ7rKrvD/oI1prJWFfZqXfdnpRVEB/8/WLeo1
52hH3Ciy0z2IC3y5u+Xl/hth5zeJjOvM07mohkhGHlU+EnKal3+u6/+Ga/7t9xlHEtYgri2o4xIl
oCh0ozO1XmY89krjXBfEM2uTcSHZlAd1IQFdSle7xzACFGw7+USt3KpCiaMv7gwwpObLj0kbsJIe
O1nHYwnm3SXjWASBqGJRowyLqhTpvuXDl+tH5BidybgSZUrjOABAmCMJ72X6TcrfCx51JO9zfXId
1aQm9FmWxsRuBboJkrwYSeyLhMzu9ePwrovxIcVS5QD+pMYVgRcORKjS7u8EMA4kzklVgLgFzafx
JijeQunr9d/nfQ/GOyRSY4jJgt83lnMHPHnh2Qx/XBex0e1cewRdYEr7jWouKsABUdXam6/zhFiF
CXLTmp2b8i1xd6GjNfZfimRcQlmBeavC6pGj91bg5+60m9/MG4ytPw0+cXS8I3klj+sXqQuMk1C1
aQHyKlLFcvwaBvAT5l42OMZzXduQRf0ehzNJjYsBA0BORg5m90NtOOPbG5nhytGhnPX778djP4dR
CkdXdQDB1CMn00AAJw52iGReD3dgldB5Z+LEJyxk/y5UWgyUchd8Kkrbh7TQSTxjH/qTTRc6+2+8
NG3bO6joymnIQz9xh5JpMZOFKrxaE7u2yqC0jehkZoZ/XQW39eGXHLbKJpg5up504CUM7oRsp+Vv
nc7Tcp4MRsv1pO6VoUQXy8QAhlthdAEEEdmL8ZZZ/eviD259J+zGyLt+Ms4NqoymS3qVKMWED1aR
927xtCHDVkFuSVrMOx/VZ6Z8AX283CGj732TZpFZ4w7p4WjRBFnuTnUVCzNKXvKDl0dsTNtSR3WR
x+i/ZAZVKsQtUhez/AEUG6y8RMp9kov3yqi7Uj1aBcBUrYpkL2Egvy45WoeY+Z2qBQjaVXMGYfEj
IBLvpqA/4Iq+1kHlXL973hdnjCUFC7cxmYbi5Mk5Bhdb4SU1xwn8SxJyuQX6/VfZPqXfS4SFNuLP
dDk0wwqgcCfs//dumrhVVBoir31kJoT2cWEQrVmwy7RbvOw7rYwZwLK2lgTwjBQsvrEVwcps4F/y
Ng65R2Wia6G0wiQsGHGms/bCguaY4bSFh2kSQLqmXtVxhpp4Z2Wi7aLG3VhTpgGz1Z2mQ0tO0GxR
7+2pQy1Nkf57i3Gtz+wMVUOCpYm6EsP9mrqT8thPp87O2uzvlJIdn8qbKiFqhvy7rL6nUWy35CDG
snVd8zlehx2ZEso+6dFuARFhDjbS6tHUMFLiqePAkcOxMI3xOSPIvpopQYWpH8Rd21X4NJjsH3uO
E6Wa9Vnr0TJCE04wlA9XtDKyMFW6KaXD1Lky7GTU7YMJW5la8G0ORfQLAKkg8TYWt5Xvl0i2mJUF
YyoYE3oyUyccUKZrrEwqnFYqvbJo3KUlCecq/yXxu0hk4pO6DLqJG6AVkcCnU025DeDad8OiRh25
gc3jGaAO+sqtsnuRLbgtpi6XEJrqe0UHhsx/576hEeJyIkY71FiuDDnCQnY85Leon93E8/c/0fOL
BHrElWLM+tQnuhwgx2syDF0F3gSXW2X/NLz1jn9JvC6SmFgileifRyDocrQzUKxteRfssah3orxu
jc8vDPDUjwkruj4qTUlQu+/jxplN4Tw2AAiZO0cNG7xteTgO27ns5XRMWBkXswFYNyYeBw/EdT7l
Gox2/GGbfwkhFzlMCMmbftEKQf8flIJCXCR8h9gem1257+zYExP37/SDCSFqn5FoTtAtkDCEPuCd
kZSWrNxgSpJjvduO8NfB2F1HMx6wnaNgwEdTvSi+lcPz/yHtu5rjxpmufxGrGEHylnlGoyzLlm9Y
DmvmnPnr3wPt96woiEt8a5dKV1M1PQC6G40O50jx8/FaeCIY/wAso6VcOrTAIMm39o/o5rNj0GL9
mRD5vUGtsa6PgAoBZEyYnIVMtMe1u2+HkkeVwPE9LMq+ipLYGMloERjSUyqgc238dbwQnqopjGvQ
u1Bcm1mjCfS/QRoQuIDKXbN0DCQkqBpx7ihqkQfeVGEchAH76RIN73YhK28SUf3SmJlT6c2V2Mef
j9fG0wT6UzZeL8/6rjSALe2QqndiI3SiNXY6I3KPxfBWxDgFaVpnEiLOclKtcMwxsiK5d2XMAHS8
kTOeNjBuQWwHeQQ0PPIqRLGVbLYAA80xUN5iGE+AIQoRGCd4C6B8q7TndLkaVbTnesdbtoOd/u7K
Y3Fy1bRPCznEo8ggzuyILh6ZCFstzPK+1FZ8laJ2rbwcy+Rog8r4BV2W8N5qafdI9NDJ3pKMFmbO
ONvHicBYjFxFG40s6hG1xsm31Sit2rRL3Sq6U58+z4l/vCLuLjKBQyWKUVIWKEbVXzSLDtuMn/VP
41UqWo2T3tApA9Au8QcNaGrtwIRVxmVEwhCbMY3AVB8Eh1d9kFuLp3rpmQfzw9F3tqUMBE9AugiR
dC1T9SwO6icwyYucE+MovEo/3zgJQS6XJaSNrWaKadRvVWr1ske42PO8pTBOQtCaNOwN2JVuTldF
MpyUiZef5K2E9Q5lppUgkUAWXDrL1UOjnyRA3Syc59/uQsByr2pEVsEJxPjvUpvSBdk8SGkq21TC
a7CpcBoL6F580K+NCOZIslCfujCUMQ2oTHaRjo48Vx66JjGtMwdNQ7xjM+KJY45GJGksayWSrG19
PSonfb2L4p9NdVvxsZ5oWPBxZZpmSJoJ5CWNMdhsyMI6lZDlmmyaliyBe2LerL7gl+fhioczvH+1
A6v9f9IYOxVkULKZDd4VtOWJggKZupWB0Vb2ej++5/G77ivGmzRGMabCyDOFFrTi9AVkZeH84/iY
9p8Wm+UwahEugqGRGElW8GG1l+YmO9OXXzjA+YjO3xn4Y4m7N8ZGIKMYiqhGeTGIOK3QrVX0H5W3
Ys6L8Pad+EYKY7aq1nVFpUP96i/xaAk/iE2Z8zI7eurPmi/9osQevLPadRUbmcwtX1e1VukGZIZV
izba+zWSrRxsqJl/vIP7j/U3QWyyaOlyM59r3FDTfXjdI5eMlk3feEJbASo12jN/DolzZmzaCMRs
iokUL1IfavKzKHAvAa5BLMZ7zsI4lsxmjtow7oy+RD5T9vsLfZ4ttwQZCEoQnfs8diqOabHpo8RU
mrzM8exs1rOBx3v8k7MaGvsc+CV2vs4gmYneCHgKuXsAnJY1rLdZW4IrN3Yigtu9R4xm+AoSBjyY
yv1mho2GMG5jXMUu14BEh2CiP2lXGJ4FXcLf4UTM6VHi6QbrQDq0Ymoj9VCRL60/mupFC38d7yTv
pBiXEeooYSgiLRFGfhc+iO3n4+/fjS83u8U4iyETpWXu8B5Mous1KSx1AI1g09s1wOXa0i25IH5c
C2ZcxZj3qZ6OcBW9gwYrN0HVsw+k+8EBkp2dPIb28nC8xP0tBBKijsImWtOZOL1JzVxue1jWYiIR
djZUDsLKvzjcNwHUtDcRn9hNdaRieAlq4EYPSZB6ULlLeAmD6cvsyhbll+NWgfZ1700oc/OnnYTR
MBnjzUDTcCm6wTA4wo0B4He7OGnwGuBTMBaHx7q1X32SZVVTNJVIhsEcXyPlPclLtEZIj73TImeF
TlwXD4T5IbnWvq4YH8eKa3v4PKZWxsv27Bv3m/QPbTsqabt1QjZwyjIn6xs/HltvnjqvXxoX1XRf
N0zLqEyvj6LzkBq8/P6uLm3kM7pkZl0YIRklg4ruLjRvRR6QL929D35z8/2MKi3TUEkFnfEOrwHp
elZPCxqg0jNv1G9XeTZiGOWJq14bc0yhYgzlvAyXdrokPGQ+ngi6kxujALvqoPcJnkHp5JnLd8m4
5AXHsPfj0c0y6G/YyIj6pZjEmvrfyiJnCoM3TJbwnJwmx/CEU6/Zx55kP2LcCGQcvhmCK41IEnq4
gF8uuiB08JWb6FRaqtf6kSNyFsjTNsb5R7ESSSSC8yeTeofO6MA0uu/HS+IdE+P/ZV0wxxANqI6I
riO1SDBqOn7qTeN0LGYHGwX5mc3OMW5DHGVxVES4K/pQESzMFzRWfCu8ctvB8ftxUDhTMPxW9ukf
sZhvfq8hJeb8GynCZRORL011kUdLI08ZL+e5f04anCEGn4D7zJxT2udrXAsm9LA0rLJp7bnkFoF3
cyTymwzmoMQ07UddQsVFv62RmIlvBy99UNGWxGvF5C2GOak6gZNLhxCV7sKw8v+vxewr3T9rYYN4
JSZmP9J35Lp6iwwM3/zrgPLyscrRTf/oSt+EMK566Qq9xOwqConltQI6u6xDMSKINM9YfhxL+hc/
9CaK8dqGqYOZVwdUwTQtT2NsesWK13Eo29HYXavZ/K2dDIuQ3DOqNZjFxK47XkPr/paaioxJScUg
rzipG1dYJ0NezR3yn21X+l1nXhKht5psuOMsdfehhymd/8lhPGAiN4MZ0rYa1V/c+bHxE3/xOif/
XpwQcQeJh3Lpo8SRylscY19anOaFREPGSLydzZeG/CTpPWdhPBmMfeVC2cjjDPsCTw7CUhrDhR65
o+gqklv75GayeWPi+5b2tpeMpU2SEuX1umBZ5mVI7nouLzZnTWxxbGzSMWoo7lomlpa2XmSMIUfT
fx9Ng2f/ZxUsEGi5Fn2sGHhBLF36M5qH3KrL6AvndKgFfTTmNyGMhdVlLIriBCGjFwUYbR0xr2CD
rB3csgsyG4bFgyege38kkImQatEUGqnHfUVMAId1X0v5rBr3ArkvBGcVXTI9c1ZIv/BIIFWWjQEb
a0yKhj70yi+LHfo1+plAvdF5qx0HeI75PMDrfff4tqNUdzby+kmMo2pBXiMagZgCrNPpkwYUqMLh
Nu9y1JyFCq3Svm/UEpbVkod4/rry2pV43894h0GZ00IckdQXktQphSzop/x0fDq8zWKcw6Aiazeo
KFDUpL/qsupKWo3GGnu07UrJzzblvXN2DRdQJkRCRpyAGvP94SRZS/7ub5ca89MkTbeLLDnisrrH
y+KJYXSuy3OlFHNYVdYlzqrrgVGFVw3Yhv5MDKNqWdcuEl4coDCOHzLtxqx/jMrjsYhdcwXIkqmr
KrLgbJYuRWtupAy0H0X/q51DdzQfZeCmJX0glC9z44ULj391VyU2EhmPpOurrFQDQLj1CLW/qLJV
pSqsaSK3uQq4cUxCHK9wP8uwEcjoxCBrWT/MePp2buWunvqsBOpLHXROc6EdiJRfUOI+eHb97kYo
oyFgO1CltkLjF217BgSzgwJniPs+DtTPpqM9Ha9xN7jYSGMURSSYTyAUXGkdP/eS1XWTs6QP+syb
mOTJYYIYVSVTI9MZuGJ18+FOkc6Verc2vN3bN683pWQcEzohKm3sUaIbDBENEKAumMzTKsYc3adn
8OHm2Owa45yEai3rakVGBo3voIjuyMPxqfCWwYQpQtQsuvQ6XLxcy1OgSpdxcv9IhM480wwFA9NZ
jMtvXohNejAjrK07yC3HEXG8hM48CcCla7ZNA21OT/0pAUomyiGI7XjT2BzXoDOugZRJnSwU9kWN
MCxHbnrFsGrtTjMf9YGTgd7PSLwdPksUGAtkILW00rAV73e7OCMyGoFiPzmR3cVW6fNI6TjaoDMe
QYv7pKoQVsB2Tkr8UjXXVctRaJ4I+vkmNBnNXEskFZ5OHC5LdFbN2zz9caxw+0+2zb4xLiCODT2s
CRJ5rRP6CIJc+YVcdB95kED7Wf2hejOOQFzFqCAK1FsrXpoJlGPntfH+cEGMF8DgfCzo8Qy4PHeA
KpSoINHZV9N/haPguIQd+imkczbbx/qENp9EfcR9K/oDss/ZVWNHXwubzi3rZ+GakqtnDmhiAt6b
ieO6WQC2SquiuF5x7S7xfYRXda4/hVltKSMvwc4TxPiKaRqVdk4QH5f6j1n+NITo5wbxrTQExwfH
UXaWEqoTiTKKBbqI2uVRIfdafl7633mhvR2WwUQOmtB1ZZzAngx1cBtFjywlJ8/Hy9g3KFURCdIP
AHc2GR0HTpiWdwn8Ao0UJIfOeifXtducCo/vhHavvI0wRtll4NmImNKHFmg1uGcxfRqJp+MF7Z7L
RgSj4Zqu9llFCQ6S8iY1gzhpLEH9fCzjtd/ow9X9jxCJTU92SzHOGi3VR2aSIisUBZg8+6nNpjUk
zS+JAoYa2S8x7DBGU1lxLN/HNbqwwuyB3sluXZJHoDe60aJfy7NwheB30ZBYVUdMOS1VPNqDnp8H
AMPNtM8JWOIvQ24Cyw1zD5mRWclUPMSIVOv8pz5F35IOPV6m5Paa4M/C8LMzqgzY2eNF1sLHte3O
fS+co0ayog5swmaYfDvejt17c7MbjMmp6PzXuj5DSavuv4hNgfY9sfH6pgo0ImhWmsm/jgW+YrAe
7T9zU5e1MuR1XdEiGoXOju3K1yJkFjpQ2zmqJXot3Nj0eSmsZXE4sncdzGa1jFWKQmyoYY7kjHJb
fVPd9cq8me400X7F8wXn9RLMmp1fVxx/wxPL3N+q0taqqKPpBU1dYvktLn+OkT2FlcVZHt26o61l
LvFJXjIQeiHWmuzVM1CcSR9NV759pQgJut96MG82k656EzIMc1HVYg2suFT6USVX4vIs8WB9jh0C
GIffi6iLXMox1waUleiLqI13of4TAH+ceO51vOVo2xjPFlI0ad3EtVP/mMEP1jyMpTXdUBB56aZJ
rNk1vAHAfjJGU9LMWsAhfnxuPPVg3J6U62Y70QoXWQJi3GXD9apUltgRnn5wBLGkw8gjR4s5QA9p
GwABaI3+oOhWAowkxT7HgGWy8L50lKfj5e0XkN8U5fXzraKI1dyPPXoaiWZFgRQI9vAi/wDKpIcA
nWfiuyqjKYCSUaAvssg4tESql1GrYOITKMsFC+7lBnjr/oi0nrbYoqe4wp3KqxTtbuxGKOPTxnap
w65AaFYb32QpKFdA18CBGdzWZJ4gxoGt0qQVKq3FF8tXVUbryPKC3h5vyjjjiPteerMixmXpaWSY
0QCbyOClKcEM+tlucAu5xehKN7qv2EC5BM1b6v5W68hGMuPEMCVbDjJlN9VXQbdqvTgV48TLJPG0
hO7zRiWbZq4QOeHa65dHbfwZ5yc15ag976gY3xWtFGMzx1ERDbQeQg38/ai20ABgCcTgzSZSF/HB
hW02jXFhgJCT00jDcdFu7r+5VOOg9XnYO/sR50YO46rEehr73ICcHK/5HMzOdCS3DOIb2uA48N4D
nFNi/ZWkxG0CUmcUBNpnMlwnamQJ4c9j78STwfiLSCjafm2AEarPXpXfGeVtpXGMiaMJr5u6UTZQ
OKepLDeInNFtXUyVVYMuOK5toxU4N8l+yf/tfF5TFxtR4Jao1LhFcDt6ZlCCnnHycY+9KJFFwS79
xeltsbfkADhex9tI/cGBAr52oG0E90OmaaqA7sZh/aqUP1XC6VjfT7psVsa4hbAuBQGBOfJIl/qk
XehbZ/XlL5KNBjbHdHjdmjwH+LrTmwXpK3p15BTlB/BrPYNOGo2NFB5Jt3tXdMJAv1+cHFwhvFFc
noW9/q6NXGPUYiNtgTpJq27T1wYyMWqcgyIRPG/ByJvk4qk/4zg6M6p0BW0uTjJc4vkHkqVqzXlx
7d//m6NjnEbTCmpRjgg7wOTldVZ2BoC71YDVNrvltsrRC/BAD9lR5nLQBY2oyFVUi90quLtke7kB
bohjimcKz5d5PJ/I0Xy21TFac6Ez6KO17wJFOcUJT/N5ApjgwkhHoyvoK5+i45V3hVvZmb/eqJYE
CATje+4XnNENjr+SmSADYEh1Hg1Q/UnsXMFcrTozb2exs4Xyt5LQb6rBMrgCI6PRZQJ/lacvpRa5
eXYzL4J77Jv22183UhjfkdMGxtCgxTDTMm8nt7sZ/MLvPP2mSCztl2aDe+d0LJN3aEyAsfQt7hUT
Pn9qhtMUySdJm38ei9g3XaAlKrKhahphzWrNM2nuqEeU24diQs+Ent/0xcy5vfZX8o8Ytk4wE/3/
9d813UXU7gyuyVIX89Fk3wQwNzAmbDSl+LvBb3CjQD3jYW4JD6HXX9Wu/KXFw0twuu+gvnGON3Bf
z98EM4Y1CcaQZWjodSbpicips7aZ1ZkecDF4D699r/QmibGoGJDq2qzQ8Ey31TNAp0QLOEZn43Z1
FXB781uV6dkf7Sk91M0tAtxiMZMJFfh6b2W+gvkkOeDdVhwV1BnDGrRSTFsZw8Z5YwB9Lj/NveK1
ch0cH9R+6lt72z/WmirDSEVanYhPwGOxQlRjy5PqSpK9KNYP3dds9Hw7chDe8HSEp/1MFL/EYNTL
F9xdkvrQGM+JxlkabweZ+zcdyqlKDbTsrtP0XQglVyagYB7W3+nm2mwg4ytQxp6SSUIkLYfAcKiJ
XS0Snah2jw+KY1FspcAkY7YAFBeFquS0TJ+ivHSU4ZOaVhzL5ZwKCxirT1MD/GkkumTMtCTPOYoE
xwv5lzDsH41jSwQrQZpy6ACFTw1IspTeynzKqgr864CE9u+9dN7EfXAQSawkI1oJFfWhkkV3jD5H
3MZcjq4ZjFPQDRHT2i3yMGtz0jW/lM6Z6XH2jTrrD44HNTw05mgG+FIZe5FrpVfiGqWVKhVvomG6
7or4WjDIpyjDLDqm3RUNhIV69ETmu2IsOXfVfsPGRjxjThLohCWBjqoVuaV4pYOC87X8otOSnJd4
sRt5icMrPe/6WqIQBBCKLCssTJ2ZafM0Ca++9n9v7+4EIgOOp9ihqkX9byOHcYIAKEhlig/7+vbO
zqY7ebTijOLp6fgQd/VkI4g5Q0NUur4ZsaC4eVqVT4Z5bpOEY2C7nmIjgzkoPVtWqRUQ1MZdICKs
1ax5OXN2bA/k/t2OMV4vMpZOEyioQ+9QWIzOTr4W99V140eqlXsCSDtDZGTs8bzaogOkaVDRB6Ud
gUu0KS3DjS8GnijDFW8S5F+09B+NYfMaVadGk2qgNp21VnpZvfZEx4iNyTIu5eIqZ+LVfuhyJ5d3
vebbnrN5WGWu1QmYv1CgcLCj5XGJFvtYc7grY0KqJSFCOS/YcUzbFs+UP2u+AjieqdurTwDO1/vh
Q+k3nIPmLYzxnlONGASxNioR5UtGHB1NnMfr4pg4m92IlRwINAaQYtLTeEGb6Enyp4sa8OrSVOk/
Os83vaCGuYna1FiZAGqIA2qrW3nxQ903C8x6Zz+0Jhh4xDW8TWPciSbqAsD8gDi3gkhNUQuA1H47
3rX9h/9G4RhHoq0Z0igR3l3pqbop3PAUBpovOjI4yRVOgMNbDeNP6lhO1hV07I6sdkGZFb7a8ap4
+zHBZjmMOwFu7GKkaoId+0HvlhjIIJ9HG0ygdv1VcHhjabzdY1MZ4xIRZerxDJd9/UsWROfyiuDN
Lz4lHi/8oAdxoHhsDoN0uMK6pMdrNW6tXsmBfnMBJ2KhuEXISS7sP8bfdpFFYhu1WSZKCJiq0NQ9
kIF5mdwCE7d7KEAMaTVa/SMaWzvvc7Dkqtcamkxm/a+IAJ/ciDm/haM0bKJjNKpa1iPUisLWU9W7
dOJUFnnukE1vTKZZL40Ig04nOWjX6pbUGbjEVX9K+19ltn4CRJjdq+WnOM4cXLI28C7PddtayLoA
NKPkXOw8DWYnVhKzVMEtB5vPL2FriW7nh04Z2vo1fRx2K+CPjz0Ax6HJjI8pwrQuyxWOWU0klyjp
OZlzvykNO00Tt4s7NxcnjsjX7zzSZcbpmGGFVosJoTQtAFKU+dSJMTdYOvCo85UGmo7Jk731W++n
kY1I/kJAxECHd4fvPLPaT1pvdJ3xSpoyKsU44DpsncGd0e3QfYqugV98jxseaWuR03TEuaZkxkGV
jTBNhoTnF60CUWQ7xVc9MeAFvPu58bdlsTMuRTQMoqpilgyluttaRFPMYlwZ0WArqnazKBIoC3NP
bSY3mvrHLJvv07F4KtbSXVOYcd5fwka4FhqRR3XF/WFMKknvp05uXkeFJSv5Nl5omk9+ipFtOVHX
mb6OhaPN4zNvsuNjyEzA5fpGnMsITjRVTteEPnuQm8j8IjxrY3BsS3siMOmI8W8D70Qgz7wPDkKh
JsJA4KxE1TNHT6yvF65/+Ph6A93oRgZjrxhM3bINm1cbtuHM46nRR+fwXhhjqGVhkGQyWjzio7+6
DLYRNvb0UhDBVszSVniTyx/vuPfiGFskyHwU8Qym2ghtXcZY498SKzcefqTmX8dH9fFeeS+KscM2
0wjwMMB0vcaXob+tpIUTj3LWwo7k92sx1CPNh9VZZbWSFfeRNdSa1ayXWOLBofGEMbrdL3GmRSF0
O4nuW/XbMH6W6jtZtonwO/TxG/UzmdeDNJCyELsGVNMjelsn4IBWVpZ5x4ezb0cKgK8MFf20LF9d
pqhZsYiAlmy1zKpWSxQbq+EN9PKEMIakqWreDh10WzLO0xD5WfNiyD3HI+wfzNtK6Oeb50Iog8Gl
lcF2HqreiBkp4TQbzoSY6fl4x3auMarPb4IY01kN0pRojKQ1SclDMONJhRWhczsHbGpqYy6fE8zv
xCnvBTIGFIqShBGLgaY6zC+UEEpwy6D8RemZpmDloRHTw3gfMbyTxo5GL/IKblUFniExzCAflsCM
/5q06Za0wrfjneSoBTsy1ZaaCbBlxL5p+E0kd+u0WjkPB4gngzEiE7jSw7Lgrappt0R/JpigHJ7+
bBnMeztWhVZNqHaPTXtB+utqGVS342YTdhrz3h8M9bMbBdd7M1u7BU0FyuPqITnjJue1sHp3cQDZ
66gn5Z7m9Yar+gtaY7lIELyNpJ9vpKtaojWGglUu4nVTf0rlc8ebQOVYMGHcRNmKaWR2oMVr6tBR
ZMUCY325/DCmKz5uHW85jLfQ1xqArRJkgeHeDedgEIVrEIlwMkD7V98/roIwriIFiUbTl7DcFXPw
iZZ6U88rT+88jN+rBeMd2kyWpw5DiSDQSFOnmYzcKrTMk8r2lrJZDSoAcgbFAu8T2okn42unZ86x
AXA8BlsTTaRs7iaKHGz2j6lwVafnFl1/iF+OxSh0JQeeiR2eEsFV1MsGwG/LXE2tOu1aW5p6VCHq
bPTqIvom6+HnUFkDNMfacm0+pApx1XE59d2QWGhsShDiVC3iAt0Xs/JFnebPatJ/6fviRMTwjpi1
CwrSBBQus6NP5DQIkdsYYm4PcTRZWWpYSYZK26wHZhEGaTQBn30GhBkOVY/DzCpm6VM5y16Ierd3
vPg9TcI4LsJqQIhIRGRsA8Qyo7GsuN2aCldbEeix4B9L2FWkrQjGJIjQhVNYovdrOScPFP8ts6cf
oofHoFd85siiPpE9SqCGgVbb0BXTZKv1wKzVp0pbaO+taAPGxlkD4SbxR5DZ5G7+l8a7QulvP5DH
qqhhjqDsqUfI80LMCwlB70QBMEyAtC98Up9mu3nCQ+jK5ABz7Z7a2zJZja2ltiFgjkT77WLgpUKu
JMJjmeGJYC44AROFS1NgZVMlnmK5citl4mgGx1ey04RhSzCAGyFGFHuvbB+U2RqyL8cKsXc+m5iK
HSKMhr42Rxm3SxShKEb8TiOeXN4vhi3NI8eP8GTRHd3cZOgX1gudgCFDEu5z6XFdW5vEvhk9E16l
nrdxzJ0ZyQu6D0sawaOfp5WtuQLXK8ncP9s7xjWYGsgZuwpNXnl36kTRSsvY0oXHGePSAueYeJ6e
bu1m61SgvUptWmhOmn2ViG7l81cgiiI/ygP+5e0cc3EWRla0qoE3oywjQbSImRXl34pW+Hm8dTtY
cu8uT525PEMiNUOdIqZqEVzL/mKnd9kNKBhdwc0ES7kOHwEC7dafdCc+81p99ixXFnWRiECzBTIp
9ZGbzUzx/s4aAf52zR7W8mqdn44Xt7+Hb9/P6PncQeqqIbyedcAPnbPQX+uvxyJeU7asX92ugdHw
atCXjOQIcFQ/CVBRzCztkqNVaT7rdmF31+TFfG0RJYH8XQ0WC4UVPbWqz7xqxGtO/uiHMEawjnEu
RSp+SO9FN3hlXmNc5SFCkLwGUmpLvmTHV/N1BDTCHDeMAJpAThKCd5qMaRC1CeeWtsYk9Y0eXjI1
ON7qf3kFvh0nYxJVnK4lKREB0PFGFSpa99YP2oJReJFXfT+WxtMdxi7mjLThkCCkMyZ3GQIAVtfC
6Y9EsGlTM4k0cY0QgYtG4SlGbpdz65Xqfy9WUgv/Z9tYcKBQjRq0pKLooPotepYBl4fer8L77x2O
78Uw1zBck0ZCUEY7mtQGUytfsrR0jzdsP/x9WwnjLyLSEfShQgQBTSxSXH31NOXAgPxV6N9r5brR
DedY4E7//PtFMR4kn/O1biMYlWaJNuzbL/5a7gbdpWU+ze79JWg+K0+EN5jIUb4PfBqomFfdAOWb
SWLVHbmVw+8peFWOV8eTwniMWgGGwGSi+pM1/Z1ezDd5Ktwok/rXn4lh/AI47/RakrCHEzoZlBtj
vcvhJY9l7PkeKLmq6oD/Uw1Cl7q5SaoqyvsqR0SjjDd5cSrV30l6bgUwewVyNGGpcgQyEtKrFYCH
MjU/98NnKKSTlyknL7RTuCDKVhyzZ00hlbFG+zU7lIkEC2zaQH6hk3LSVyFDxiOy0QR7Rx5m3jNh
L+O/Fcz4WCEy24z09LBeMSKBu3UWTzqyKkvAg7LfU7+tKMbDRnPYR0oOaw7ll3j8Carkenw5Vot9
EW9vRiZVnZN00VcJ4EpDA3asB12+alpOzZgngnF7olAkiVLAVMU1yMYXbbk1xp+/sYrNG4pxe2gl
Q3aD4Km4yg9jfJtEV33Bm1jcaamFxm2EMJ6u7aUQThtZ/WmxDV/3Ete4y0FlUAbhE6UCGU7FiZKP
aHfqw58tj7Fdca3lLk0QBfbqcxf+WrSLykNf2M1YK6qEdjk4CLSyMFsIjL9ISiZE08OZoBYqBZkP
rkN/tRVMeZtchOZdpdiIYzYTPCrJWqs4MRnMZWMMeGb1SRJ/5xmnwOMpAEJQJENkDGjNMrS9Uuiw
HKmbIep9uZ691fDm0TyB/uT++Jj2Xj4baWyTWplU+tgSZNlKQQYRrniJdCHoUv3K6GPOiMuuN39b
2GueZuPNw4YoHUiRVCfMc6tdz/PvRF7btTBGK4DgqxJXvOIyobFE7WYin4T5N27XrQxG5QzZLObW
gIypNm/jyLBBIOpqSuIdH8uuqmmSokv4A746c1OEhOhF2kLVuuZ7H12h6GyZOcfH7Z6HphoicPBE
Q2Mpe1BYzPMeqBcAfJHsVs68cP3vMHhwPxsRzP2aURY+TYB2FUl9SqXhOe7UYF15oz/7u/W2Ema3
pFouzJoijBrDpxCzJelolSXv8qYny77Etmth7tBRQSZ00hPK4EQ7Tjq7sQ1QNjnEMr7IVuwSTpvH
rmVu9o7xA3HTd4pJe6zDJnPX/LaHUquhiqbx0DlWNo4isFTVg1IP+aIgOphDP4p6y5Aq+1jC/gEZ
sqoQAgLVV0e+Mf0WEcFQpTTTRhAveitBBwXHYvaDK+1NBl3lRoY5r3NT17gM1Gs6YKQEhZ32VnKO
ruNfFBAge6y+68BN4p0Tb230841cNJatS2UiHTGBJH0C2nb6NR85J8STwdiRMBdhHVK4g0K70kIn
FP/KjKfjI6Lq9FG937aPsaE0B2ePRLvkRrO4F5X6RFrV7uPlIgmYP8zMxQIdx0tn8mro+8r3Jpc1
K7NQ2syEF1L1BQtLzmMlcS4e+hXs0lQECaBgBDW2yD4j6kzIQ0GCJTUZDDWrnE705J5YPVgVCr8d
eINge5arYl5PMkG7JRosOEVFpKoQW2ylrH1RyZ0qd0gs3zYZ5yriiWGuO73Kp1GekGiYI39YSrA0
XjpMyhTR92PN2C2gbNfD3HlKMo9kWahlYUqmvgWXGHhfDKu/qX3eUALVsg9Htdk6xoibKmzCaESR
fh4f4zCx8+F5HYAPNn+Z54CzrB2HrsoKaNFkk8Anse2wXYXQOGtrzVlK4UpT1OfZzK6EZbJCcXhI
zPySyYppt6Jsg0PNrczRFQVkpISY8zrbMW4Vr1sUv9D0pcpsu+YSouEsNOAcKfNGUcjXa1ScmgZw
Sb+z4I0gxov0Xb3KbQFBamZRkoXMLRs3dkZr8hYAI1gtF6+RtzTGqRSp2GSjiIsZySp7njypTew4
5+zf3jPg3QayLiSrVTNu8eSc7NlZQZ4WuYZDL2Y6iQCoPE7xa2dEh7yTx9zMSQ3mblVFJBBetycl
6K+ik+BTQmte8m13+wxTwZQVCt2E5cGMjLAN0wZltkQhgTY2jpiKz0ZFOLfzjgsGG+ObGMaRNLJW
JC0l4jL0+rIaijfWvAtsz4e8k8H4EHUVQ2VuMEOqyXZ/oVzggq3KmNjKAz6z2O6CTNmQEdUaisg+
oYZUnaa6QZCuC6q/gvRQikOeMe2kVCjYEYiPVEQ1sKr3134srpK5rnDyyi1t+aWPauVG8wfMhPEG
X3aa6XUETkQimqRr4ofwSc4XY+gIFE710zsgAKKfG+SXio9a4pXpCEHEHRX4uIPvJTJ+eBCkdBl7
VF+l0Z+kq6X7fOyLPmo2vt8AJ6WEVldMfTO7l2PSJpniVHN6I9Bq3VpnS+94cDk72Y/3UhjFzg2x
nqWJJq8fk5skUK6UwqIHtUbAiSI/CEYFKa6I8NN8Mv/77QLZpihLABmXTJVlc5oXXQXlEJ7xtKwh
OSDjuoo+9dbfhY0wsirOa27Hwt4JZLtF2xXdjistu8l+6BMb9SHgKgWLR9Ab3qfO8fnt1KWoNIXQ
y1PDHcp49rUIEyL3cE1/S0OYfVU6hR/52sOb51UffskO0EpveRMHu+q5kc54/HydEmHKaNcIqh5L
0A2ct9e/bObb8hgX3zbDFJU5PMiru/qPLdK7xvC2GrYzsShjWSCUjnOqUPz6VROn638dn9fOHfnu
vNieRLnAxEDRQjvo0ADYhzEiEV0AgunAYQF4Qfzvhe738hjTq8mgDqqBsuGSPgpGQKISkPGce+tj
sPheBnOnaPM8KWqNALgiX5Lqxxr6Rtg72XgeOo5xfXwcvZfEuEN9AXjJGCF1JXWniJyTzkuj0VLM
m6Xx22Ww8uz5+Lw+xvbvBVKV2Twq87gsNZn2luuDX7VAK8yf1NDVTO4sBT2H9wH3e0FMTFiMRriY
Dd5Gxv+R9l3LkeNMs0/ECHpzS9dOXiM3N4yxBB3o7dOfhPb/timI2zg7ezcRE6FqgIVCoSor8zra
FZiVzd/Hz5jQHN2JKBAFx9bkgkYqRVZnD4jHtXmT5o+1/XZ514RezsWFyRklRZswTIfJidwFq37o
BH2ovk3H9MYOs0cqidIA5mOX9o8LFKqWmWYtY//m+zZg4iLExyznPYyHuFqg2XN5hduhwsJLAema
+emtMLWW2eqsoJZafajLS5hC84jqk8Dft8wAFeqwJwkezXy0qPoy0roK0X3uHlR6pUqh9e/Zzi1t
bYILEL1mSM3U46VXzl9MZwo1J6gM0Rtvy+HWRrgIYTVlpyQ17okqTe/MTsMcfV2IQuvWEVob4YID
6Ync9SrKZwNGvFGqOzWnCFSiDMAQ3QhB81sOt7bGRYbSUG2tUPGIo1NIDwZUegH2K68c0HvOftv/
fzzitmLR2iIXIhIyjtHCxqLt4cm2A2omgbHs+lEEt908vWtDXHiIDTNOa3Bg4Y7SQuO0nDDadt0F
bLiN7oy7f9+p/OiBXLCw+3KcFwbTr/QfDr22tFe1fL18XDeQBswGoKBIdhXUNbjwMEllDOkhOCDT
vkrf2CQmAETXhac/mq6ziz36VXszfl62+t4d4IPSyioPQSnbOS/sGWPSdl0+R2b1hH1N3c6mmtsV
6m7M7cbVjeEIcdXATjJfl2kodxpACebTEpeurowPCYHiaW+FRUo8iJLeD7rxmOb2U2EbIRjDngdg
/jq73lMKpkEAj3vFHR3rKsmQ4YJaqYq63QKYrDcr2atB5Nxv4uWXJqVXSXnf5ZmXgwmCzJgrIaMH
DvVTbCjfF305jQM0ZpZx3zndsxUTjAi/xA96bj/Wpb1Dbeir3AzPwIN+R99FKa2nZinCGeo17pDb
t8TsPIeaGIowniIi+0sLDtxs2UNC9iiVwCdYrXmFMPNilun3SlLe+ib9lfTLmw2sjqr04eUPsVGT
RmMSPSE8cFRwVPDdNeBXZUOJMcGVXoGP7NtwAMMqVLXlR/KyoE1ZHiKX3mOTtIPA8EaU+GCYe18V
kwydcgnp13Jr3JI3Nh4b+UagGXA6BggWkV1sXBgf7HHRPLGNJI5AAoAX9/0kgWG4DvXl+fKiNoL5
BxtcMB/LlmRRj3nUiQ47x6yOjjqIPthGLMd8J2QtmdqR/anvptKhgou8i1f0AKPpSIicm8EDVMJX
X0TFzo1CEorDmmNojm1jmIKv/PVSCnLtHvlQemA83sNe2dUHFcqTuXd561iI/hgQPhpi/79KJ1Wj
hExYCT+s6ezaaIuUEur7L1p8f9nOZzcATx2e89AqYOI87xF+ZafMp562JtwOsTVMJQitD/QkT8LZ
EBaaP67nQ1jlwW+mJicYQIYrMHb55Sp7IJ51ioPMQ4KMMZHCA/2Vl9zmnnUlDK4C05ynk0Re8qRF
STOfHgf7GpP23ii/DOoLqUR1RtEqOYfXUkMqev297j4+sxf9YIfWdX7ClMdV5lPPuSLXCJRv+e7f
N2U+7i+X0hhjZ7QFg9hGGVRcwJbngPbysqts4D4/2uASmVQ3oS4XoyIIRl4w80DyVwpkvIFDss9C
Kw1EqfNG+FhfxbxYXk06iCHNKDnpTemZSn9tWCLo3daDdH3v8gmMBqRkW7BH9vJGizCld33zNalu
jejh8uaxtOGS/zPPWZ2zObbqIWJTM+nhLwqAJmgP4vK9yAG57CWV5FIuC2S2xDosupdIhu9ABJD8
MqOgFnL/fg4eHxxClz8uqlqkidQ1nG7oXft6SFzJbb00pLJb+9puOMohYJN/woP10Sx3VY6V0o00
QaGOZt/s0bjGs9udrH+PTflohQsbQzVmxKA4y4n1omv9NYC1nlrGgkMl2kIuYuR4CU6thjhv5r8X
42sE8ppZE7CvbdrQbGD8oIWLdj63X5rctCoGzxDjuzAjnVvEN3knLN2yv/LJw3UDLVTDAoLtPcVd
efjYV06R13geslf1csDQFtgfPZA7nKRDLpKT2zxOK2PcccrpKPd1iULSX1jqYc8YNcRY6s2dW5nh
jlOsVG01sOGwKX5gpXXypaWCnvDG4Af87GyD52as0Zka2xK9nAbtxD1jsyY+UBC9l5/Ic+8z+Shp
hyFDL8Iorysie/icZ3y0zvlGSRdjJCrqL1ERu7n6XaXfBkv2BgSOywFwM5ivlskdp4pkNKpqvEkr
Cq6p3r7KHBFKfDOYr0xwZwkJm+Q0LauM6aEJoUQpD1sT76b8XnMyQX4mWg77/5W3O3SMesXE3WRB
Rt16myQR06XA9XhaEZDCKSnayqi2JL+NMrCVm2x4/m+fhMsx+2hW2rYbwJslNUASGrtsGQ6XTWys
Yv0C4Pt6ctc2ZABXK6h8d/1wKPtdJzLx2YNZBoteK3SXDRsTTB+/BEkUrdAJQ/PYj8XwUPatJyff
xBiRz97FGJ0hTakj9Uf3kEsVUgysprGEpSyIB7H0tZ3unfQ6S745o5CfiB2Gj7H0oy0uvKV6bVRT
/k4trh+bQ+6nfnPS8NRAlgz57X/7jYBkYLA1HTRAaFjyx6brgJFrqOybZE/k+4rsZVVwA20Rbims
teagKY5/fPKDIpflsgad7uzh3X+QJ4+Eps9KbjNe1Khd76y3f99yAh3P2Sb/lI+sMYsx84qrVd7p
81GfBSXXjXz4owHO8+Ksq6yEsYgZt9FOD6b94FrX1q4DZ1Xsi97rW27uyAYeSjpwxp+uV8eOrXZk
GnyQZncz7W3Q42AxQiJSg/x8YtmiznY41yOTnKjNYILxdip9Xbm1DTtI1O+XXU7dOkxrK9zF2hg0
oWZX6b4zVY+qpB97i1ybJljuiqp1TXU+mt18XChqLpJ0tdR2MGnSF30Ydgq4OYrBOpDSOVmD5SrS
1KAZrZ8AlNnLg/JtieWAROQUK3RvjsZ3k1qo7Rsikpd/+Pp/bxR/b3dlgeYFG4JighBZUF8n1ygU
XoF2EOj8RXMv75jgs/BRTrNKlS4sG7VxT089ATWO4ppCqTKBl/H0ypHRO1kBdIsPFUY3HnLXGRag
Sx81RXAxiAxxQUfpByaji/VINNmNNPaLQXFniwT6pO8ub53A13h65dhA9tsTpAWl/loNXkXMoJQl
r20ex14k2yGyxT7jKi3QCjMv0hExp7YqN9U6twftU13e9lHvKsrj5YUJXZBt8sqapPTFEoPaHQ/y
7AZEXd601x4Grz6YAJiQp8vWPmc8HwKDzZa+MpZqUhdnZITI9+CchqjdW7n947KJjSb+Rxtc8JFq
2joOwStZUVzWmsOM5I30xDjkq50ooIpOFBeCQOGhJxA8xAN5uqM0zKeHUYRwFpjgAR6YHHPUccgh
ejIWHrXelPoqFjZhBC7ncLdQ0mgUiRziUJUExA7Kwp/tK5I9puPb5a8jcACeBQzaytZE8Vj1Tajt
TQCpiARpRCvhYsK8ZJhEaxj2sFO90rqjJWqD0Z2sPU+9LIin27YcGc9h2QFWjzuohURT2ZjRll00
Ai6zZ5X8iCBrq8SJG6Wvf7JxZ1vcMcVtZc8guQNrFjDZBeYWbVlwn27nV4pqyCre+Tr6Vh8P59SP
Xa0ycikHfCJaCFjA5MaIPH71Ld03AAbMoHcWpanshPBZKholfxvl3kAlcFpmUiKwDkMv+5JEYzex
ldztKhuXR04wA2H27gL4aAIKoD/Y05Vt7vtFaWdosYS6Cen2g/7VgEteNiDcUu6rpXqD8CDjq81H
elA9a798x5DKib7oX5hUehqkpjdRT2B185Ct1sVF2bYeYruToazZhH0ANuMwPpoH+6qFzmXslbf5
zhLVrFXBV+RibqG3PWYVED/YpKnuQUvwHlv6zswf3wobKKL1cVFXjc2sSnL4TBtgYAEMciaY3gtX
PsxhAx1P+qSkriGavN++KM+7ylM2q1OsW9GAynUbNAd5cZW97beI+UBTAe4WVp3AOzcD/8oeF5NN
UsuSKaMvnkXaSxGXXrLMv6W5/XnZWzaD2MoM+7SrK3moUYfTKjhLO36Nbb9wftMegsSvLRGEfpEh
LrwQR66jyEKzsMlstyXD0VHqwMwcl7S2h1rcn50CA/LZeOswpP3HhdUmcCCLRQCw9+hBRiclBT3S
fDe864Qmj2LO0+0PdjbI7aSaqBA+YLLghlPcIKoFwzyjQd4Jgspm1quczXD72BmTYlImB5nRG7nc
6ZHi9a0/qP9+Sh551MoOF5krTJkMxMRyKsA7+9ZN8kcNxcM6fUJ+H1x2wn84XOdFcaF4SWMZLyEs
Kk/Q20v2ybE5yQdjB6FLdPREr3rRl+LCMq2r1hgYWYdUvmnTj1h+0aL95RVtx6jzgrgYXBRDocwy
vL0EYYuttbvUtAQTEKJVcEE3NvUuUdgEiVE4rlF2rilfgQrK/28L4YJtHPWYJLWQshfF98kBykOw
CtGn5xNccx7LWEpxdzTvwsXavvRs37iegjKsroVTHILTw2e6+YJKVdFA6X70ZI/Nc2qnGgXyyu0s
t3OHYIFkFzQTDHChiu5l9j0+pzp/uwSf+6IWUldqjGtrVr5EGWYuDzUedlX/EE+J6xSCO3k7sTpb
48LETEtHqiNsK4P+shl5450v/I9eQOco4XBRYllqtdOzDFFWLt3ECs1F82gnIGYSfTQuOpQxGfpC
xjOrLKVjQntPpelNZem4RhRBdN3+SNA20jVoTNs65+5FLllQdGPDNwXqI8V+nl+jJTTrfSN/71uh
piv7Cp994m9z/BAuSXKlmPRG99vjFOZ3ipv62U597H3Zb8BUKPpaG2A7FtTP9rhL0RwTSjMTPphf
Lbcm1OpImOwaEEyH9EbfO76Ig0SwnQZ3JzYQFa6dBdUFubopUOOOh/sEjyU6fZGa16QQkWoK18d5
fVLRtImYDM4QAiLiUx+YMylIPEYOEb/OLyLI1XYMPu8n5/6kL6EPHqFWM2rZPdGzX3oaeapkC2ZZ
tw/z2Qx3AFLNkrrZxmeTd/ax3w2o41tHVUj+L1oNdy9WZZVblDWkovG2RonUYeyIl6+T7aN8Xgl3
L05k0exeRgEAL01MakNdMJIfC9LvCyo6XNtX8NkUdz+2qZkqGgZy/E7KXyqpPExz0gqWI9oxLlzo
ldXkHcT3/GZs3DGSfaI4h0lIOb79kFRVDE6hdu+ofOPIUMqocRSEJdYYp2DpNm4A2pfdKhiCBr0P
eg0uutESrG4zZV9Z5XawAJcUZhFRERinb6P0w14eZcdPIck8CBrYm9u4MsRtIyn0qu1mKKpmKnUL
kgGqllUecDsiXjuBIf4RJ43p0jSg14ce6D2pjpF8p02Cs7rpdue1vM9QrR5UVluoU2oiYWom1R2S
V6sXbJbgq6hcTCWVMZuobiEjA5GdpY1HYjCxFQVQVqDSIuX+D07saj1cSAWtnSaNJkglaWIcGjvx
QUC+K3Ld1WzJv2xqY+QR19PKFhdOU6Mqy5yNiuSvna8eISiCuV5TgpvPP9pDdZ/4RLCZ2+XilUnm
MavPhaKaqo82AtJ8lD0dQN3k2O2la4IBVfvh8vK2nQ/iBKZq2ZbBt+Nppxd1qoDYrALouoRQ/Kw+
y4Xgc217x9kIF8MnoqRaWgIkuUi3zvxDUvJ9GX2Vl1NSlI//bT1cLDdKuepsB5dtFR0b+aEgDwYV
bNn260A9L4cLQaNp6dEi4eZj8gT1sd4VnunXr0PAFNN7UcDbvGdX1rg4lIHmZ8R7hCXNUAbdJ0ia
mR1RGrZ5CZ7N8E8eQoE0a3ogBkF84MbKoWpMNzZ/ZKmghPQPu4cxBKCMVQOQ44/O7bQxURqHlSQe
B98IlT3EHbSvve8c02Pq9YXgvtgYfGDn92yPO7921kUTibF//e8JydeyR60zZAhdHVUyzTNfZsj4
imCr/xA1zla5Izym9giWAygxscux2L/7yBWwIn6KQxx5mut8uez4bBmfsna8DxTsq6kD0PFxWw1J
0xPCKuVtUjxGUIApSxFt1nZcWtngonxGY7rUHUO9QOoKfTl32auMvA9dLBF177abrGxxblKWWrMo
7J6vf//lJnOKsj8TzgRX4EkEF9tOZlbmOC9pY2dqUPRnIZdJjpS7UXL71FV2cohRLXf8XpzaffTt
8jfbgt3j4XP+aJyXdJmF3cxLzClX0Suh5PdcKIVXa6NXmJ1PFagGxWpdufVQvko9CryX7W++hFbm
ubjcxWwuXQdaoc70l2YYXm1i+ospu1EEBt9yKNyqnkWX2+aNszLKRWjI+A6JIuPDGo/mrgnN3eIX
QU5d01fu1dIdD0x+XVRdE50OLmRnkj1AIwlND4yjAOSUnUpF1PnfvORW6+LiNC1Bd2q3eHbFWf0w
EuleajJv6PNvYMT5mjSlKvh4gn3kR6uGSI1jI8KS5PlLnN4MyTFtBDUOkQk+psSFMqY1zntRniLn
l5XvE13gDiITXEiZIG8s66yiSzEzVR669LGQ/gjPdP4yGhdKWqrQounRThi9JVSQvUXUw2isB4Ys
wPvdP3p/r8xxoUS3pTiuI5hbmi/D1LoEKP+RKt7ls7tBKYF7bWWG7ewqSVSrQs/ihgX8YP6t9O+4
AuLH14gUcai7imdAqll5s66kOxENiOA08QMMlZ2Y6cgkNTEjeVMm5LuVN4fLyxOZ4KLEDGERdEIB
2LGsp3HCq/z75b8v8js+IBhSDQA04GCRLT3LBIokw3jMMxGIU2SGCwq12k5mbGTAB1p3KRjTUEhL
Bcm16BLhpxUitShqBVLhqJ8NV+3OuWmCKdA8CGzuL++ZIMLxePscMIm/oM6lorvTcGRqT/qPRt0t
oj7jZjJ69m2diwpSh+nbmal6kDHspDDRb+rmWhsEO/eeE13ImXQuMMhJT+wYPMkIDEqYocGjHrVQ
25uHKmDsKOr+Ld5N70zchR+Hlejh/14huWSfixRFmjV6rCFSSPvJlwPZqwPWaGp3yQ7DobPb+2ZY
PMa+IuhvCLySB4lo9pQkdg+ZnyS5L61gqhJXKGQhOMA6l1sksR6bUcQCu3Mg9OdgP192RtEauABh
d1HszM6MKnVa7Nqx8qQpPs4VEcSh7ecD6FegqCnLqsmz52RNWRdtjQelDN/IgjhgDZpyV+3bV/WW
sTnSHQTiRtGzZXt5f5vln2M9xJaSxLAheZr9dIyvtvGUEpEOncgGd73XbV1IGis8FUoUDgNoCJt6
T9p/TzbPLqrzUrjDXDdTghE7XFR9f9X1PyM1qERTaP9wks42uJOctEaiZTZEeNl0O2aN92MACd4w
2zUBA65KB9a9EEdE0Q5yBzirK3PIIHLsFzNmxX5B5j6bRdqbIhvs/9f3fG2iRWcD0RVHj5GjuPVE
AkXEKSsywp3WAdPhc9wgEpLu2JE3tT9O0+7ygd16EqNQDIZsNLJAks0LYZLWUuKsQF0aCUvAoA+L
ca2jn67hfWUdgZHxDO3fjwB8MMktq84nxAlG6Ukwzq/dKPE1CEXcy+va2LoPNrhAZCiVs6Qjpqic
6nZYcrdK9rR7u2xjy78/GOHSFcZXUyr5e7IH+hAvCayHJCh2NUQKwX8JKNxOuxtSN70X3flsh7gr
6oNhLoHBO62I5QKvjKp667RvUz+HeBN4fSai/hNsI089ZTg1yVR2X+jJQc7AhHmb9/7lXRSZ4OLd
XNVT1xh4oRXkUYoVVy68JFX+oxEu2qnEQcfKwUQILVi/qprE/SrROrhgR0atV+MULbFJWVA5+GYb
kWuKOA5ERrjQNjgGJo6Y7sCCIfZo6k95ngW9lgi2a+t+hYM5YJeHPhMSeu6jtMrQRQsb1J+P6V0V
QiDkprgmEZ5n6Q3FxIHtaeC2fkAl5LIzbDv22S73nRZlLgnwCKh9GK9WtcdIjS8VrZvOc3DZ0FbV
7MMKuc8FeNzgaI3FZjoBfERpqaceOOeBJQF8VcR2tlU3+2CN+26dViZzj9sQr4H4gZHyxIH5swvM
sH2UfBFSlv2xT9HBgK4lEN/gquCTo2IylM6cEgzV0K8KykWN0wg+06Ybni3weVDmKKkyMXGhagGO
0twZ5luh/Lj8hTZdYWWDc0GtkSqL9KaKOViIk9WZT4r0uwWF8KyaBO4uWg7ndaVUO7ZTwxcU6di0
p3g6ddrjn6zGhGa7aUGQgudDlAwoC/cZ4A3Unt2loJgazN0yvstVkfbqtmdj8vp/prhbSTdJvqQy
Yl1+1Rzq+2HfhxaYhFTMxgsLtBuPT9SCzra4i2jR9Zrm5f9hh7IgvwVrq+9A0TIK51D2u10axKFy
J36ksU/y2cf/NsxfTEk9LjpeMkAu+wy+wYZRmj2EXkOK1F9UWdkCi6yXyfOdFXXvFNmC3hJLZAF3
D9TUVQ94BoRsVgQSDILMQrCtJueQ1hInUu4g/EpZ6uXat9beyd2pMFK3sO4vO6bIFBcH21iRGkxE
gUmQ9FB0fR7kb6P9JI+K21RPl01tH7PzN+OC4DKpwDqmaDjK0kvX35EGmkbCSebt4Hc2wn7EKjGf
I52aLQOYR7Gnj0dFtAihL3DZq9zqVlsycbD0MD/rQbnLRjcpQdyqQFRm3ltfOtE03vbtcT5lPC9i
lZRln+Ah4M+7JUzQtoJa3HzHOmVQkdsPIvihaAu5ADKqgL84FMhHpTrkfYypvMr7b57AhQ1oTzdt
W+BhKElfuvauzG8T0bj5u4zkpwhhQiPegjwNJnM5R4hUsA3kFDa0sYbUA50DqbCMkNYgRoyTW7o4
njwQH0yKrh6T2zEClUgJNjml8/SicYEA8pgbdWN7NOvWj8ciLIl8ckrV05PlYZa0/Psf7MrqF3Oe
pVIqaUiA3mfEzJjNiClaeNnEO2zl0q5w76JxJBXe/ajgsg7oAGpqkKjspEB6Ll57X/EY3bHj6yfw
P3jlSTT9sRkATM0wNFNh+sdcrCkzMk0zUAe+BR1rCa1DO37oDMFNy3zn8wrPRrgoI002aq81GyrN
W3eKfurJ9TxPrqMfHP2YQLVVGb5c3tTtkGDJumrgkOoKz+InzY0xLRiNw/msfzPKd/ut2S8GmDSa
HTg+A9F9tLmPZ3t8k0lObLuVOxADdKDNbZxDVuvHhXS7y8vaDAMrK1wCVpeprtRjB3hSln5Re+WK
DD8uW9hM8SwQiFrgOZA/6fclpKnTEj1l355Bo6BoXuYA8Sk5fiOUi97Oila2uMNFQbGGcSDA7FmX
fPEJ6LKiqznUAhLYgvrGdrxe2eIOGQXZoyz3eDW3wYiaSu5LsUtfxlAPG1AUCkEG2zUc6DRpYIqw
HDzYPt55ama1tTMhYNuTq+6YjlsaSp6pYoDFNbzHxI+Cyx9u2+NXFrlDFoOMxJEl1HnzKxtkBO9i
s443eOYPLaggE1GJiHQ3XX5lkP3/6lpPJxuesgArJ5e/h7nzjRTAg+VPAvDKCOcjuplEnWohzctm
1U+j+UlO8yCtRQNHm26/MsO5hx43Up3UaDCkRWgOXzSIXkStp0OP+/JX2jzAtg6GedBgWLhYPu5Z
QtJskirg8bLqVCZPJBW0cLfXcf77XJYKPH85SYz4VZ1vIUnSORVEHR9SzXD/ZB1YgAEyCsMxuWzB
ngyM6w+4NjRrb6ovdSaI39u+9ffftzhisaE3Oyfv8Jo1iBrac+H1S30fj4tgu0RmuM9hgFOyisDy
6GdAKjay11geiVXBNxcZ4b5JrA6dGUkMV9U+mGi9YHitDv/T5+BVFbOipVVfv1el91G0bzMBFk20
BC62QDCpXswa8JtBc45KNt+ri/E2qETwOf4hhp0/O/sdq5Di6M08VowDlfX32m9I6EP9je7zb4wi
Zn4RSUtvnkYw0lgWI0ezZM6cEmnqrLxXZeIbubmNZNEM8ea+rQxw0cvJMYwS16gxER04M7t+GsbI
6+vq32NDNHllhotePTgTnLmIMRelQBZJ6QDzzu/SVPUve9kW9uuDHe4VMg1Np1LGVJYekr3iKi80
TL5WeOMvYO+MX6udcyf6RNsF/dXauEhTRrOBNAWnJ3muDtaJIRNTfziZV72/BDSQT2xqOBHioDYD
6dnsO5Zg5YlI32azZnmxk1yR8SY1ey8ajiChFQTS7SRoZYgLQSUZhmIZUIVSIQrOCC+GY31IIU44
uqIi5HYStLLFRSI5V5IFvM6IqoyD1cdY6BHFIWjKakEilCHf9n0L0jcY4VU+Kb3SKHJyNYXvO8qz
AfLo7ps9C8bktj/S2QQXltKOcdfJ8I0ov6kTK7ArP8ZQvqO9CByfZWufHjDO2RAXKGyTyI2ssV7F
BBwenvtrBnfIcInnkbdCE4R2NB3IJXa0ObfIcIfThV0acw4144MmEpHd+jrrv8+5QplAoyotUF8d
HJCBD6VrdInnqI+XN060Cravq1NEFYnISYmW39Qe5uQui75c/vvbq9AhZoNSvvVJeNdOxqJKWqSg
iQbZMAvTtAsafUqzu2xmCzmEgcK/7fDRQKMtcOUTZo7nY7TDavbLzjiWoeQL4dBs33lPW1vivjvK
3iMdJPZUbv4CqoULasVQClACkMVC7Vzg2oIdfA8Zqy+UFHQmkQY/o8qVVIEp7fekCG71dxDSpTVx
XlDOljwnbKgmmerHwjG/1onjNo385MhzQGfF7xUUi/XJH5vpAIjjz5GO+6HowkFmdFdobUnxdaIq
X8oab/imCLSkOxbFtEtiJwSBYZiUtuf08ZNdNNeWs4QNIPlQSbHd0WwfHDPyaYMBq7gtXW2wj0a/
BElkvuoV1NxLlbgVHW4siAdaICxzJzzoBDGeXb+X1s+FKZ3K6iLryJ5U8GkNy3Kq00C1n5bUxBRQ
FQh8VeRB7IuvvmjVKXYTW3jp/o/OowafKBvJpoHkawKAlGhpXIKTdnWHisRf9TEy7mgcONFbV/zq
q9fLyxL5Kfshq1VNSzUPFdL1d6HofnEn8sUQjhNthfn14ePym6LT0mRiuUaHDgbDv7JpBJDIQRmm
DMe9SE9ls6WLOWUVUgMWxCZ4xtykTxWDSOAxzmL66Eh6kGrNrjDlEDzRXvQ89/r9qIOaM7HqoyyB
1wdshu44S55dOSdbiva5khf+5Y3eTBLWP4rbBB1F1AgKE4xTbPKR6qF31JxaqKOYIfSmRQ/iLXQu
YP3gn7Qw5aKDhfLjh02TcqQNxUXU+ZZLDtXB/obbNaz29RVUoV7rK0BtjvWLev0HSPcPhrnE0iwm
e6lrCdQF9dvQXpE/YNVc/31+OtxOqb7kBeoxEek8SXV2FioKVr4IciDRBhrcjdGPOTXSGnYmDFlJ
YX6YroBFeBlO9pf4mOx08CLIAK65MXFFjHCbp//87fgB8ZHOc1wysruyAiEYeudt7uvFm15cT1Ii
CKLbfrkyxt0iilZRvZrQFTMiclgc9adiSWHbGJ6uF167AGqjmN1xsfJXlPq+q0MzeGk6HQSng7nj
p1i++hVcLCd1RJORpdDLLT3MAWs2MYSWeSh2E6ZAAuu+PnReV7v2g/0H88ofPIqL7JlSd3LpoMFa
xGGPy2w2d7H0enmB7PdfWh8X0IECk3slB/aMlNdz+mSKGEM24/hq/7g4Xi/jHOs2hoWdaQimKQoi
61c6iJhCRKvgggpEcOZCr1HXSRXlxjG6qyUR6aOLTHDhwwbUMM3jCE97aru0bkAFJpo62r4fzpvF
d9SNUTfKrGFjZFXrUl3zKkt9tUrjeVITPzHNo90ZnrrEB8Wyd6WR+LQqvaFpb2SCQnMDapReRI2z
WaLB7BxEJAHzVTDU/jFeQ3QZSmM2EtR51/6O9z1uSAhZvXXB7HdecSuattz2l7M5lu2s7n1rLKZI
0xgCO6vCXgUdRFa6KXm57PX/EFzOZrjgEskLlUAxDejR9QQ2V/TfPPWuDxdgj/5EEc7WQNqloxHK
Hi3vJY/1mlpKylTBayIdol2/SMFEGtDcLoJYtemhKzPcISi6RIXkBGrNYxtSemeLJpLeZ9U/xYqV
Ae4ITFFj6xV7O7QBU95Bc/ZK9eIT8aZT3kHIFMRWIO6cIa5r7q0dA4DrD5e/m2CJPCMAalF5l8eA
L0iRHlKjACS3CS+b2HTA8yJ52F0mzVHZMD1sHVjc/kusuU0ieCCJNpInBRiqJTKNlH0pTz3K9/pR
v7ePxTF5SgHeaQICSdjuaLqzD8AQ4C10J/28vMjNKtvKJd879yuXLCPodzWs3JCXbpe4zYGGzXfl
RjHcliFnFQ9NuaOKC87LvUYEr98+fas9Zp95ZT1XB5K2DAraGm52Q0BBWP4yv5QO5jrSvbwXkjmJ
vin7/5W9OaMmLWJ0e/Til5Z5ifork33Bjm6+JVQwxVtQEjM1ni9gVgtqGRSJAgNxV+j+OTfyzwEz
MqwbZz4IN3GrFoZw/Lc97uKWIf8M5hHk0bFyzIsrJ21dCKTlolGg7a07m+Hub2hAG7bNONXVd1mq
Z1reLLXgPLC48TmunG1wgWtIklGbEjaDCnXGdtft/2rTihDbIjNc+CqszuwU3KjvfAHtLtuN0DES
K/Js7pimqhbqeGgo8WP8fa85DVT1VL937lTHmxnOwgoue5vIBneA6pSqM2iAMVKrHg1Nc83pJNtU
kIFv7tdqIexHrE5NbZG4S3Gx+eTARErsQ3ZgRSlhI5v92E+fHzVjGYS5Dv4el2GYstm16YyW73gc
/PKGhsUvA0ph3b7/0V4NuyoLRFWM7ZWdLXJJRobOeZ3WuJCzXr4rsyws2ylzY6071ct8MDQpTBvn
1aDR0598trNdLutw+kSLJkbfOaVfo+oqVmM3su//xIaj6BgPhkoGjzzWJWkYWhleXrS/ivLL7OxS
JfYu29hsDEEV739GePDxBLy6EzM57DqIv8nP0IDyAXb4sniz34cjJoqyELSul41uPj6B72F69Kbz
Sc7cLBp5kDPM5A+G5KXV4vczdHP6+ki7BUSXVPDOFpnjgpLW1bZGZiyRWE99dsqihzZ+0PJ9Lv24
vK5N91+tiwtLTZYkeT/jmBnaN93c64lomlJggH9VpBjndboSHjFmP1QSVMvrf1oAj8ytUOycwPiH
se76HpOvkYgYRfT7udOapHadojmCUWFMwJtyHiyjvLu8hO2Xl+7oeOaYugkixo+xLsLtFhsdkIpD
6NyCte0mO+U+8avTdBz96RsNhid0zPzLVjcXBjFgphQN8kJ+4xItsTCBj3Bg5feSEU4i7qnNW2L1
97mNA8YllhQJG9fEpyq7d+T9KIIub0bSlQlu34DDy7WaPbwZB092zHbJoT2kR1GGsL0SE/MUoB/H
3DF3RvCAQr7YpKADoT/JSFxdJ25BD5c/x/ZTF/oe/2eFx/R1cz8YZMGjsD8W3xidlbKHCrCbIQvH
W1fMvSFYFS+R2Vo0z2XUSX05famJ5krydQas7+VViYxwTjA72jxSB6SVxjz/Hp1qb5djMLTz82Uz
mwA4ZbV5nCeUo6VacQyoYuePgeLXkAVMnv4fadfVG7fObX+RAElUfVWd6hYnjvMixHGi3rt+/V10
vpuRaWUI5DydAwTwHlK7cZe1UlvDBKYKps/QW545Ejc99EoiNa9VfmKohSDLBSoTCTi2R38CV6rV
Pyt7uphOn6HkOfwVHcw9r62+bbYXNaE3vpIrmhUm9luMClTCbdfeTOrT9YNtZvarczGZfSWIbSdg
xtCRunDXjOmTSbyyw3xMIzxcl7T9DFRNDOAY6EdgVen9UUAMTYw5wgotHRCQ7Qj7k0NnhT+zJ+UT
3eNQjoKz3AHhL+SccbuKrRGJsm6LIrZx3ksesXWUoKuB3Y2vGF+5633hphcsE4TVGOMX/LdNmXNI
iZW8iaM4mxaxEs3cbzqUeRonveL0IXGlRXQS8TEIe59zt3Rk7UNauxLD3G01K1m9VLhb4FdbLfEX
eRcpr6oyemIy24W4X4IHjffG2TbDlVQmbQnGRRuaElLpTp3hD48ZutfR04TMrDgQV3zi7R9tFzNW
EhnfLOoR+MhpU4Au5tDa+LBrUB3KHKTwx2LXoZwh7jJ7eQYRqp07/F07KuDjRWswSIMgjrKjt0nb
iXOZIVNT/AE4cLr7GweOC7y1rTcXOYy/6YQAllmje9e6E7qFsSu0Rw1FQwMFSrwjM3vCS49YPD+3
6Q60i1jGUmI9HASlRUV0anPgbYbFnWTWO/waO025Sku99LW7ZGyjiWXAxhcIgSBl93Qv89BLB36t
Zv3+iP9mipezMTYyRZHRSD28QJ/sit4NhG+K4V23w82vpsPDGBj31QyRiX/lZEoDlrMRlzQ3WV5G
bLQmj9dFbBvdSgYT+1pDbBRCe5rV13m2wczkJo7hiLWjf9asel8cMp/Hr807FqOMimoOowBmTWDZ
pnab3NWktfB/1w+2uaoi6QRPSd2QVASI917aWDSkrRNCXW+LAPiM3ub20xvZjQ+Gg4JQbM9AgUsA
qtPY4lHlDBtszsqtxLNTwWNttFOHNrLze8MwsgGjeyz3JYK75l4/6vZ9/jmpzhQhRrwA8pE2BEYl
vJeIKAJfDoEJHNT/Igfj4CJqQEQljMY3WObvFRp82rnxzD5/0IvFFZSCF32oWn8wZP0ih4kDcagm
WlnjUVbWr1UMnmtQRZ1bzDpL3Xd0ICpsrUhgRxlea7SKrx9xO482RAKqARn45eyY7STPE7DSERHE
gwpkGOGmO2bHH4sNBqmdesdje9c287GVOMZnJaFpaHIC0q14wSZgON53vWZHYrXDppAVk+UmDON9
PuU+Nq+8qSuf2mj+0kwTAnNzwvPIbfousRsiPKVJ+wzSGLDVRoEVSfNew3+TAEimbekXRuJJev2U
DbFD+vzY652vVOouXn6SrnLkUbDDLnCVRXaXDrA3dfxV1GLZipXyYeiSQxAn3lRG2DqOv6jaeNuJ
FZTN/BSNxrGeqq91m7i9QjRrFIfQDjqC6VOwhUxAVzRNjOqJv4DVGXuCkT3oIXnB8ocLVB+LiKU3
Nd19LUs889uMPKuLZXS1nLuxrvO38Ri6QxO704kixwx2iUie0LhuxQ5vsWozmq+EMoqbtOixzhke
xWEWnKa4RKun3Cmk9ouyPRd14YiKcEoBpMxRWt5hGVeHLf5hlggWyKJT/yt5xiyQjbmbU9NYP3qn
PWle5ZdPC+eKN73O5bDsnOEiFbIQ0uDUSztQFqPhhEiL9aT/drY3P7t6sXR51qdFhLNROC/6IdPa
EhMLfVzMVGvIXXRHOI47Xlee8ynf2kArsVpsAIIqgPuWwWqh7oz96JmHfyy4ry6Rib7DJJFOC1GD
iLuHYoxBKPosapyqKu8oTLhN0zmQgg4uTW3u81C3VPFO7h9LHbZ5P5mvtfz5+ifjaONbAXZ1dZOS
LqWxmBgh1BK7mBZ/GrtDOZQnoWg5hc7tbtzq/hj/2WSioc8l7q9xMOBikx0FS0xPeITtRu7+KcdZ
s73wSArNVKc95Ak4NkiY/23QeXUaxn8EXZRm4kS7FupOSr+mudeZPF6E7derQQzM8QHjH62e93mR
OBZR12RvaTLF+y1gWNMbBELiaXfGKd6TX7VX2Pr4LxiaRFpJZhQxLKo5JQSSh7y0NACmEADy6c/X
te8vKkGJuDTkzNinfX++zAzTBUDN9KkzurKLrRxAzVj5nm5P6nfmjiNu86lsXMQxObpaBSSbVdSo
AHtuq8aPTA/AkjA17qLlvkGm11CKv/Zh7ael9A8MXbjQi2z2UxKx1dWUDlklT30TW1PZOLm272KO
q+feKfPliiEf5SVD05+WSjMH5IKYIQJiAUXLKF+0fxoeW52Lhp6VBzHKrK2mFK9VYb5RxMFKVNHK
sp7zQthO0VdiGOeBwmyK6Tj4eNWCpmAmZDnKe9OH9v8T8vW7T8XkI0tgRH2vIzVonP/B1TrBqfeE
N4QTXvDaDs0XvWD8SAbup7Jr8DQVu4d2PAfjUxZ8ua73207+IoJJOYSEGMmo4HUVS89TNVlDrYNF
835WeVsGnLN8GE0NSRTEAlZzAllzhia60TsM8KQL59HBOQ87mWoqvRHlIm3UiLNnmk5lVl64mJa0
tBy14x2IcRhDawqVKkHr5q639bKwo6L7IcXFy/UPxNNutpc/BQOaAgTOYSbYNqozv1AiV1ekm24B
setglm4t157UoAOZ4d2g9DxanL+8pf7oiMp4DYBMTyJ8PqVAm1Chbe25B+lUjBL3eGpvBQCx83w/
VewPL8eLRbNohJmeA+Smpl+xTb3cGLED1e6BquZndWWloXyXSpmfGZWlpmjFhZqVi6qrqLm/9Oah
VI192SV3U2q4cjSqnO++3adb/TjG3ZSK3OGBgGftaEePwZl4KrIVUQCcEzDw3wrHu7oDKY3FK3Py
NI7xPVI1RUU1QOOA62TFzWddwIrOP0C3rh2cyvqcZpkNs0TuMgTfjfBTVP5Se85m73atanWDjNPB
4t5stDP1a4fg0Pr52QBDh+pTFJveAjE2UEc4RkSv5opCsf1nEodjKNZIWbR7ZJh2cUc3OvWHMsG4
V42XZIPWmnAqQP5wXTDHHbHtVUlGa11TUTids9Aq4y9k/qmVQCQy9X8RhOEVA51jEWVA5kr1Sm0A
zAyOH7NsdqGx7CtV9tKS2PlSP1w/06ZxXkSxD8ZwMuTRDDH4U4MRIOnuiXnM5HtF/KIbjh68Xhe2
+eFWwpgssE/VcDYpwm8hYuURw566P4pOWDwI6Y/rkrYLjStRjENXDDLOIrI+p0PTgpYZFLfGoD1q
7A/NTr83sA4Oo+78Djx7AHhyrovfNO6VdPI+V2ozLSjKBhoaBzdD/2sGMUn2L3W/lQjGjy96UM7q
hBA8l37QnWMUowkH8+RtUOqDoa1k0GOuUr5+iAYMIMO0CQhkFqdC+T48tsA57HbYKMRcToNrnFG1
mbFwjJogxwx4t8j4ZrmMk0mSKOSK8CQMX+RmrzRP1z/UpkmvTsh4YTFGVbUieIaP4m00Y1KsPi8y
OEEn97oc+jWu3STjiAOKsb/IKOjH4X1s3kaVd/3vb8ex1UEYlxGrYFHXgeWPB1bgR3Z1q4Mirjl2
cIn0jRXVlgiyj38gYEDH9Y+jYsenRfAGhEJP+xS1Ci5T2FTxXPHAnzjfiB3nIyFA5pIAD49KVB7k
TD0FlXIczdQqRZWXn1HDvPKd2EHqKFSHrM3gNug1tnZxmzjNsXKlX+gfW+Ou482gSfS7XBPIeArN
CEu51eEp1E/VPrLz+9JH4yX6Xp6Tl9Yz/cZKneABgMOjbTodDxVu+w25+oCsFwHJ+CgnsHBhN9sU
K3o5Bo+KpfuFG3/ieUWuNMaf6GbXziNVl+YrBjMfKIc6IBG+UrbT2DE43oOnNvTfV84rxqRxX9DH
0BB+1yvHXD4TjBpzB985TkpmPEgU6XlgdtCYRbKqfe4GidW8TKE12PW+sSt7cRN33IUcReWpDeNP
GlkNi35B1WvsPE34SrpDYd4H5XkczurSW5HK68FwQjc7MFWFWKsmmHZzVOO7ON/PrWkl430w34Q8
kD/OhbJDU8Vci0mdQEkycgLbTt+c82J33VvyRLB5SFIKStlW2FHTMq9cBl8VtF0iDRwN3H5rXayL
MEkIUY0+HoaFehNaJg9dFMAUeGTNyw7A5HuVOTkBVyDjTcQagcZMab7vvRU0PP1hvhu9wOpsOmdN
Hq/fI8+gCeM+tDQ0IuDtoCmIBR6s4qPHETnAUfQoHggPgo331ei/rwxaabNKSGJQAAhB4I4gT5Dl
3h+1xrl+KJ4Yxm+0bT9gEQhroll7iMd92/ly7F0X8ZdoDVRBEdyG6NkyTkPE6x8caGjaSugsFqZ0
SLNhBzT/r62sn0Rt6qysE75GMXob4eQt+fQtVsf9ogBeQIzT0xxHd9gh5VgF9RkfQ9HlRzE+RUIs
6MMYociIyx91JzugUj4qy/xNrGsfK53+3DU8CLg3E/goFK1rzMhi9YQlSEmx3B6WGLt7m/I7j3ax
RzXzRKd9ppeX5JRj9CE8FMfIS20rfGPAW37BnvbmF2GfuLGDbSLOx9n+/pdfxHx/IxByJQyBgEYk
7NmgP9hkkpspvJF3nhhGBYw4aUotR+2x1CpLG56T+TbntT7/omeXszCfFNimS6AqGN6S74t9fKR7
8cqr2LidK9kUkCBurPBFcHgPZWr27EfFcqdpyhg2laU3N7WyVOzTyXOItSa0TEJrKWIrSXlPk60A
uBbBeJ5caGuFtG91G9GmgySlBYAlm6BoLLoRhsa6zko+GXC3lPxbRKuBwjzVJ2wSOLFTPqkcr7Hp
etc/iPFOmmqIWTbhqs1ddBfupB1t9iq3lEYRW1Q2t5dOY8e1O2bUVI2nZsSsAe2oZIMluzSZImcV
oODLmb9xSv/aR2mKIhuqookKu7QbLbk6heC+cpIJ9xh8TieAjxsvRcL5rltWIYsXOUzEVI1ymdoE
2VSq5rYeVW4j9+6gxZzmPE8MEyfnTqvrHqNdAFTJLQw75dW5mDjBmCeD0dAyx2JOpKHY0Y2f5sLp
o89p6/9DHFlfF6N0pDDNSBMU2iwZnOAX4u/PwAHN1D3xZ0c4VHb6Sb/jPlp4ysConpzk3Vio6K41
zXkoviKrt4b8TqkjTv7Eu0HGRY5SUyXSjNOF+uw0rWYFY+TWI/cNRr/2NeVmvGSSZ10hUaoAPbJm
u9mrx2Gn3sy36V72gArlCI/XP9u27wJgi6JKgKhV6L+v3CP6aEagzyg6TP1XI/6hJTcKns96DTDe
+z48h2gF/CeBbLtGxLr9ME3IQ6cQ1ZvSVQTJbs3FrtS9UNxl+Usa88hZ3gqHHy/1zyHZ3k3bB0lm
zDCxBIwFvT8cFx+kVD5/WnczyMniRRLrM8CaE2UJ1KSSHL23tEOOaUkEHiSKKYYl69iSgC6IwW8u
KQf3kIwf6bspqoUcRTiMIu8yVKG7neproLPjzgpzdIZt2zSiqamzBJ2RfcnrHMQ8N79fXmiAG73h
sGDEXdmFIEivfO7U5La9Xy6Y8TLY9cBmYIZT0mmf6dT7lJQtvB/QwaeLERTjQHAGXmq4bf0XqYyX
WaQqN5Ia1b+5M0Bo1hyVaHSjLOQEbp4YxsmIWlkCRx7G35HmIQETvDZIN0mUc9ok1Nt/MAdkQiIY
eIguvw2ArGxe1IswETLkuT25b8xPGm8qmf7Ma3+f8SmtIfdBOSFr1YKbYvhZ6Z5QPeXEwhYax5ls
ZzqXo7BFv1iUq2pARwKPzAg8QqUvoXyzL/eUQ2h+6A+8Ttm2la0EMs/1ipBZGBQ6wScA26APPbNB
CldmltglbrPop1bUXsIkv6+N7Nd1z8k9LONcqiVPhLqCG/tNpQbST7yoafosW+mnzI5frsvjqAkL
owCCpk4fI9R1jC61xjE7EUxbXBfB0RSZ/oSVJoIxqwAtMy3qC7kVoklXi56ivuj1a1aNHON6m+e+
opYsYUOlTFiQLGLQ9qWAzQcEm5f1mBwWpTuy9LuqVnxjjG6KKHqaJxBLBoqf6jpACkFKapERw+hV
uIul5FCJ/We1rX8ZJSZUB7K4cjXbeg8OnCXxQ0OPrbSpW3CADY9x3+27UPDE0rgPCvU7atS+NOmO
JGWpndSBRYeWo8BcrEbHMrhBMDVtngqA/PULOYbd+DMeGy9Ly31tZjZoWA+klw5BFezECVhfinjC
wLUnZ/Fer2o/kCWHTNm+N+PPsth3lpFqr7k0O3HfPrYSuKilXr5pqviJBC+lLAHervysDKpf1GMO
TPKOO5u5Nfskoy1DsHeKlx+LG5G3iQj4RwKoUeE89z970yXKN7LchtqdmnyN59cp/35dozanGtYi
GVetooKxLDKCk7AzfEwr74yT+rakx4/2m7FodTrGXc+Z2ulNClHZ4APNyjJ7CjwZzZwHAk8MkxIW
daCWJegu8IzUAVFOrDCQzgq+dSTwRna3Tf7yvRjPHWad1KcxThSZOyPDc6TTeB6boxLsdr3QErVt
I6B7J/vAH/1hF+5rkL9XdssB3uBpgsm46nRegPdOO7zBeXJaCyvPHpDNKMzDmRsW6N/66Fv+XJzJ
uGYDHS9RieHI8kYHw4STNoW1aM9J72rxi6o7pfqtSF57HgDZZtETAVzCDI0CzAJ2hsfACGdulLjN
5bZzKJCF9lw7GpLMeY9ZHo4H3dQO4L+IwPxXQS3NXOic92Qq6GDoYPpE+i6EP6/b7mb6s/r7zCVO
garJS48uCZ7dbqJF90Wl2GHFQ+Gi9vLhW63EMImyVJFGbArMKrZCe9DLtocTnyxDmiOrFevnpkid
ZuKxUG7fHXaNFGLQKjxjWUY0J+pA6eEH5cHEo0qdn69f3ra6gxIW48GajL0UxhuZIwjbxgGbgq1L
6Kqip2NuC0nxG0TPwjHjt1bSh0tEvxVoQETTgfDwPnKrLQbiSAZI2242MJWE0oXa1B74Vr6bkXjI
zdABOl5m1aZ0HEXNj4hgOIIR72Kj+xmoLXhE5ugwxsbeEAuvyhpYKM15w2nfTTOFYJzspUzOg1aA
dC2Ojl0nHbWetyO88VUUBWFJNUxAIxhsijMoqdogTkvOFHitcFAUn/NReALov68SnHaI9R7RVcJH
oVjLsYtZ44U25GglEOS3P8mzyMmptvae3x2K+TTjGFZ5J+NQyj2IQtHpkUc7OKV7EcTVIbqAxWf1
cTz0x9K9ftgN830nl4m8uVGlg1rirBo5lvmDgm386um6CN51MjpeYTIPgAw4Wi4/58E3PeHMMVMr
ZLT63RGYUKuHtW5AByUn0ICSsyvVm1LEOFd6mLubpHQ7IBFeP9BWTv9OIuMXZDHImj7GpWG7EuUe
OrOmu7Wj+mAKdYT9P7jwtTi2oZl3hdkLKsTJS2HFrWERIKlePxJHDVjgB1PLy0KJcYfE3Kt9bJWL
B+4ojpCNnEgB6YxpYqBNJB92N9Ueddm8FnFtUgSmL28I0FXvHrLoX5Ba15LYNc25lfo6aRdqwSMW
SPDGtHM7O/YnLGoeeTMsW078nTQmxAp93BhzD2nGN9rChBO/EdFpwjPlnlfG2dT1yxXqTLQVy04r
xg7fSS7VQ6fJmhVqyylTJqsRy8qSC8mGO9/LUsN9iW1Z2UoyE4BzRYqbuKNQ6cAnkLRvjfQ9mXoA
98scLdmI9O9uk/G+o5IJlRngNs2pcqvuHOqfDXO3aIuVTrXV8/BiNjV/dS767ytnn05mpc9YtHOG
6ZhOvqAeI15Pgjq4Dw5qJYLxsbMSEGGMISKJKrvScksksWWqTpZ8SnGs65a8lV2+uz/G3UYy+HGR
rEhvxTbKM2Y8G6fOpUNcWmgJHkcc73CM903IKPdARYZRZ7Z2UHelbeybHTkXR/kTJTynmYzwKgCC
kyN4M6ysbpVxwm0R1FWfwZtold04FC8ycVIbJLqTLXsg3XzhuWGOphj0kbTSFGxDGtpIqAWkka0u
6l0OSh2hljnbbzwxjDdpwCOpY7xVApQusQ1j3Ovzfatw12Q4zthgPMlQRkYnoCL8v5Xo/O3ZDRhr
z7hVHLoZHR2Sc69ztJN3OMaLjJKEGJBQ404MuyqmUyublpBWnGIpx4cYjA9ZzM4IFw13WOrlEZmw
FYbFc9ardhGGT62o2FOZ+Rx9pD/9ipWzZZNerjIpDXChg0dT+RKokYtPy+vUBkTA5vzHq2S8yqA3
mS7RD2iCBLi9VWo36p+vn4mnI4wrqRGsi2mmtj3fLfMpHmqwnHoh8oP/JofxIWU9RSLwIxHVRMWa
YmcSQYOtfx7Er9fl8LSPcRma0KfA0YUcKXJjAB0AEupflurW7pctlSykyYQI6HlIPSYnBGZb7ksP
dA8k95KfPJfE8YFstWRJGnHJBXygvDuJ+hfCS605F8ZWSLBUukRCAXOdCYb7q4MEoPsq5PVPeVIY
p5A3+VS31HJa6WvVHCU0+vqf17/8Vgvg3WdhPMKgRJmhVpCR7Jt9fhh2QH8wDzKX/JwTDk161lWQ
qKYA05wqvog+HXv5VgDtFEHNVtxrs2JzzsT7+owHQDNo0oUaX0f0J0DjYBnVF0cfbB0h9h2TI51t
Gvp7jlCOm2MBugINmzMx6u+O4pdH+kCmjGHG4/iDBt3Q44V53hkZ1zDLUd2rKc44Fk6bPywCRzF4
use4hDzM1SUWoRel0dqDKR9JnL4OZvEPowgr/cOcz3u9aLKgb4MI55ArTxKJFYV7JeSFBPpj/x6C
ZJbbUwQvd1NSIeIBRZtDs8v3FCWC902uhwWZBTAK5UAVggR3JiqPZXKck9Ypx5saQzccXaM5yLXz
MI4hS6shEKig3zgAmWfsi93vfQR9zxvbu65piDTvv1ASacYs0/QOHPGaVFsk5zWkt4s8f1JWmYWh
IWaio3oGEQrgJ1pbQvd92qVIWA3wdvzmbdfvljseViXnSYCZ0fdHi7skN1v6HKaETHRlM3ECJ8By
AIb0uRZ73aIwV/FeWA5Olk6v6UfrfLXc6eJ9qnImo7bQft9ZE+MVhtksgyKAl01OE9AOpKOxT5wH
09a/JTf0wYE9B44u8nSe8RPBqAe12OBUQpwehSrYz4G+n8LHtEw5nSOOEb9FslUEaUy0GEOadMn+
b+faeiB08fvddePiqPtbUWMlplr0bu4yqhOZYKfy8JAU+tN1EddjISim3mvCmMVtlpW4s7KWwWIZ
f0O53ioqjHr0jR1lA6eGurVtttaKt7Ld6kjiEAEQhT7lO2AAYa3BF6zILiKMQlsJZSNyFr88Ebf7
nNnhC0jtvX9ovuMHoEH1xpf4AUprkJa+HBdUOlUiecqMHv8S81R/O/5eZDCqj6XOJSV5T58Zi5fu
ah/Dxb9B/eUduqX+QDjJ+V9Sp4tERvVrue1itM/x0EZ/zJDi1540HlECu8ZsM3CRzjNBFyYOEyfO
0tfrKvSX2tof4QoTN1tjHhSBHjfbS15k13Zpy3sVVB4A7tpfl7XtuC6imIc3ac24yyd6s/1oyUsE
Qr/bUeVYN08IYxMK6aeF6B28o/p5jgdr1n+I6Lv8t5MwcXOJoqpoWpxECT1M5Npm8GmMeQN6vJNQ
B7OytrwQ81RpoOxNcLuIjxOQ92SOj+KJoP++EjFJc5/nVPOCPLTI4kz5ryziyNh2t5evzsTGbpIH
I1JwDPFAWXfo/J2EjSueu/1LDL7IYcNiooxm2eEsajedMyC3tWl4N8UvgqEcki6yxCnzSA08bOlu
kEQnACrrdaXgmhLjOcIMi9pvv0BXHpopthZ9b4w7qUisROwss3uRjSczie1C41S0uJIZDxJVJBT0
iJ4dU8bA8HRyO/QpHw8fNfGt+/cxZ/xzz+yoaqbrQlgmkNUAL7SeUZPEywhLRepD6MZnE/DPk6ti
qU62VHexGyw2xQ53tp66ims/gnElxiIOuSxBqXQZP8A8lkBuy2bb9I1d5HLnGLbT5MuRGZ8SKNgW
7wJIG23RXhzJWrA78JtUeeYOklItuXY0xrfoRRI3fYr7NfoMqxkoMOedPQePqXQw5JdhqnjhZzvz
Ahq0Zkq6+QG7MZxnEGJij9zROzu6w9zOpxRPgNfeie+IO7mhjS7LuQBg3HVz2fY9F7GMX0gCBUNC
9BOO1ZfR/DIrMVhav1+X8RencBHCOIVYFSetaZHr0Yd04QCu/nPgUYDy3JtfePhBWxhhSE8u0hgH
sPR1PoUZ8iPFV1qLfFJgGvQlgGXTGPX6MMbgQXETYtnF3A/P149Ko8FHtbnIZlxA2unJHNa4zqY+
l/KTonAqvhwtYbPmKSWTrhHc5NDWALo8a2NtB72fSu71c3DU4s3VrUJSL4BKZ44gR9INl0yGm8zG
UYt520A8MYxJN3LXBSlwBJ0akc9U9tJ0u9Qct7wd+f58EjZd7ut5GMH9/r/XKCIfQeRrfB4AOE8M
kyc0+qgNcQYxGQYpih9idSrDs5re58lijc1zwqvo/OWVfTkXvdvVJ8oymYRIrX4bVY++RuIJtm4H
6A7Nt+0psCZfBGBHw9uF56j425rBSi6WGzOUkyB36v26vW17zvtm+zl1ORfjLEDtlAezjr8/Zz+j
yZuR2NXIUjvzpGghR815nokdNxeGXNRDWllO9pQ8IfNyW71R72kX0XRkzsl4xss4h6isSNpSo5K7
H2kUnLCOYWMvOLVAfMRJ93gHY4fPZQJl7Ggz9jc5deGYDzqCJeVX1u94ZsyVxiQCAlZyY5UmyXSB
myLIiCpabIMroUiB9hoP8ISjgiz6RJ8nJF0KTIqUgHCOHvv66br343wodvQqnuRCySb8/aITHFCt
+FOWPS41SJl5LLAcr8EOmffqLAapQJW9fknl+xQzItL0QjpPTyOrrnZCnHESje3E5o95scNxoRgm
dWRAYqUMblaiAGgAgmF+TYdzlx4C8/n6VXKsWWbyi3Co0q58m2LrgNLsi6+D4d5XsX9dyvao0iXm
v40ErpxSPrZFHc041fSVKqAEcDJAPXyZXJr39kceaPnWLtU6x5CZHCMg4MDSDaSHrdud4l3mDbvY
BUGru/gx6O3avbwjYNV45RyTp5iMB0kBLDnr1DfK38zbAaR9CwAt6SYjKuCn3hmd+Dn1eJFtC3tl
fVh2MEuUzAg9UkjtwNY+7ZdPxj0d5w2cubKKBjgNi5tjsBejkZ657/N/UVhdBtqrYUoYGmYy8a6M
zGmKUcHTjc6SajcXfTmisN+FPWTHJeEZyKZJruQxgTwsQrDtmJA3eB2mLf6fFJH3nNn0YSsxbPjG
5jcw+yAmnAFA1OeHNuX1Sbbd8koGY3yxEC2CLkCG6Bu+7i076QYo56BUohhHvCCwmcuthDFxm/Sx
Uff03vS6wnbHXdWU9lJ9vm4BPCGM3c1kaKVUgZCxODbqrTbf9DzWM54IxsZIGSWqXKLzJyjgBzin
i0eE/fVTcL49O2KjqHMZqiFOsQi3jXQYKk7KyzkCu4VOpDiKJnqESGywJwEu2alySCDZ14/BE8Nk
78OQaVpL2+bttEuUM4ZQpe75v4lgjD8IwlGrCEQk5t5EPzFs3JE7l7GdSl9Ul52j0TUUMoDKSquv
GUASi1vIAwmd5giVXT5SdKLENx/5XV+uYHrDq7Bl1F3R5zoET5mNatVXIBQsTmtPu3a0O1c/1Ljb
kwpzHXc8HpPtkLk6NOMcyrrGujN1Dso5/kIHwCMv9rOjdkuDZsUtNGzRFSnKSh7jH2ZzxJYI7dpS
njINJe7wYLrpYTpKFsDDQF20uJOPRXLctnqXoqnPRWbe7pysfgLjPZoA/EwVPfJ8oNvPy055bR3w
M9HtG4eC8VAoTmL17uLkTnXmkWjz/DG7aCFWeViZVM86RzkskLtYCKK3+R6ozWdeO5RjneyEjiwD
+iOQ6fdd9qOA/ZH0lJGn6+bJOxE7mTPXc9nINDhHpwKr3SgsH1VX+Ca5uRe4vCFM3okYfxOEhmaW
A4RNwXlJJEvPdnL43xwOy0dJsqHOO+o6s/7Q6o1lKLsuePiPt8akGFE15ZJCpzEGD9SmDvTQyU+z
83v5nofvtgU8uzY8dlZnDqZiGek3wijLTe6WZ2XfuKldO9UXycYE6a7glQi4asH4llHXlQyYkf//
+oRHO8agLzF9bMDvuYPpNAh8KLrpqk7wqgG1jMIEiUSQzXjKsHQ4eBSaL3a1yaf8Z8WDgumgqXP0
f4qvF4HM96vituuHAQLNzk3b2zm3Nf3xuo5spwgXEUxk0PD3q24hcBVA5C/FCWXL6PN1EX9RjIsM
5iuJat4kPXZt0RPqTr/rR5UbninzqgRXKD2Xu+sStw34IpAJAXrdSXEwQWAQg8YjEq1J7Pwg4XZT
eQrB+HlSz+lQNPTyEGqAkeVFnmkH3mIrXu6ZIFa8fizet2IyRqw0m8NQQ1wjSzemGfwkQc/pp253
py86zvZ7wkbSeyPE1b3N1JxNd/QoWofIHzjnXB4LSBKW7ViC4fx3LYfu6g1H5bUDPBRlkSpfeEUx
+s2vGK/KOHU1meNUFXCwhJz0eT/BOZVfwtqJgeV5/TP9xSv9UT92IbWRhVEqZoiavMBX3OI2cJQ9
uRd88EnpFg/ci6PsLBJJrgGwdIxxj2bxHOTf5+Dc8vjveCLov6/Sx2geRyMRJKwzdY2llpOldaDJ
zlzOvVFz+fiJ0JYCGrSpfoTZHoxWK+gMTbRXDhRyjhZKATf/WbAjFGZBQtehpI7cacftQ/zlm/2R
zTY8krmQ1LB9q2P2Lk0wQlewR0AqA1fryHuTb3dwDVmTREMi5APeYE+GWjMHGrcO1V5BgljswjsK
lM7HxNnU+5UoxkflGpbrNJVGZYA2d9/n0Ova1kqJZQ7/sN+rYIH0z6kY/9QlRG+NBqeKyVEn30Q5
s69riLapIRcJ7INWVEfDaHoo4lRFnqSUdhj3j3ponMgiBJaQVZ/KNH0tSPiCauBB0SpHm+ddKc2u
2gJevNAGV4wNZxxLN8zgeQTZW8DWthTkVhKwfqVVgDAoyTjaQ9Vg4CkNj03T3sqtFlpVqjx25nBe
RixlD+2ntup2kZDelVnpqcVwE2fxZ2UWsNA1pHZVJqeqn305bw5lPpyMaXZBvOmSOnT6UbMB44g1
WPkmalFe0qLWj/X4vq3lV5XEP7oIYHmFWn6eEvmgFMkZNeidXGSSFSzikYT1tykxdmolfRYX8iWI
l+dF0gc3LhqORW7avWHim+r4qBJbw6XsGEIzCSi1FKKtyu3dIM7uUJDd9c/KE8PkB2ryf6Rd13Lk
uJL9IkaAJOhe6crJm5bUL4zbjt57fv0eaO50sSF2YVcbEzEvimYWgMxEIs05ZqTULcQE8mFGO/yc
FHZGLZFb3rxwVqvhooIq6fugMQNkQx5HjJkCNslpgIzBurtLP/SF4eJm14Klqxo1iAnuAM4cQFio
LYglUdoncF/BXN2og3nVNvG3VlPvZlP6jubOK7mrQD4+qfupjr5f3le2bx/86fkH8Hc5bWczUEtL
dlN0dQbAki5cUyF2ICribsuxDDbTD7LO9+zD6nrom6iMCjkCmDo5WH6ZuIDgsjtRioZt18fVnKVw
jkxtGmWsypAx0Yf7FG/60aeIFD7nm62zHO7Y2qaf1CjFasxry2a3UInJ8dmXvdQ3DpcPaDvjfZbF
V89aKWpnRYfm44G2j5z0Hs/0u9gLXIYTb74qduS14O0zHUnYePIeX13YTx7JIizKBE1nkC23OLJ+
JH5E6kMVwG9myaGdn7U+O4SgHgsyeq/1sl2bdQ2qn+FhibITEn+MyVDyJSKhwQGAP0FSAlyzQuOF
1v9YGsxv69adUgHWJLdOY2e5SdbqoFBeYq+aDDSBJKDOzeabSBqutAmgiH2R3VE0T+hqfi9Rckvl
5SuJBrufq/3SPqNz0Z/CxtHz+EUu8SqPo9QuLJRBltBV8uA2M4p9POmvgjPairo1UAEYJqBNAJnB
uY2wrdtFmQ0W5Af3mg/GCsOWWns5zkhwVz+jn+1JOE245TrWMjldz4OlVw0CyyUgWK1uQ481WpXv
sC2S4I0piA/4HC4e0MNE2ABKoJ/iebBVaQBcuWbHud+KM6Dsh39QutUFzkXhoVKmpCpwgdeevkMz
F8J+oEGU16kj7wZABAKeAUBemBmw6UMoipS3U5GgowcQk2kgzOSOEuDPXWUN8MjJlfz6T2kJpZ57
+QgmFzc6fqrnaSWOP8VqquSUQHMMLXdNTXq00snWxkDwZtu+Ps+r4hyW2mojLTSsKjAfybjXtW+W
qByyHR6fl8JfJVmrpJrWQ8bg/9O/UBC7ODFsxeq6/ibKGW+v6HfcwbfSyNKY1MaCm5qSQ1McimKn
dYIGJ5EIZvWrOyvQsrRBWhoVziazY+lLkTeuboqIg7Z8Bz2HHDzL51iRpJtYZKPSK8LakzNhCmzz
8l2J4IMn+IlJZlENa9CkTn5MHluYU+XVB9NH/e0uOWZO5V52ipt38UooZ0gSCWt9YIFhJvd3QD/f
LVboFLVlD0t4NY35cSKhlxWtd1msaK2cQZVthKhcwlpT1sBsPZjTWyh/AWmgKFQUrY8zqY4kejda
EBRjwmK0Jz+8iX8FOzgO0CPLX6XndMeQ5fwZ+fvIE4Ez/cVP/dZ/PizQgbYXGgO2lzXVSDZ4fm6Z
wAVkkuYJIOiCfiGBlvKRQDaMcVQrWG1dRnZQPFmpIHElMDa+jyYuyiUNZ6zHWPxoDOy+fSnl58u6
IZLBov+VQWfWUCxmARnmpB/6OfebZLwB+Ofu/yeG8xvjQMxhKLFXYXtVAD9I+ZmKCsPb2YFVVMhd
klRvMXjYYynJId7nx9wZbP022gMqySlFAHGb27aSxW1bQQEsVSyIqltkPcZrlvVofQWsg/floXRn
TIWAs1LU6bGpcCuh3CZmmWGaeFszZoProLhqYtEEvHAL2bJX2rDQhda6xCRk404OU2+ei73ekV9L
2VROPNdXSdCDRaC+Q+uCrVvx/rKabHqq1Qo5r2wYSLroDXus4Ck0DoOdt6OtIdxRXi4L2u5CXkni
XPHcTRq6hCBp8GW/QgaazWXNPkJGr0WjTuFJhxKx1v+isMtmhT7EcivJnDdWDCNcOpmp6Zh4WRAc
xiE+SM2yT6bsNMrUqQFHr6mJq9Thr8urFikQ55/jZNSqNMMbrUiv6Ig2kFDUJy+wC74XqZxrrSqA
TIoE0nWBxMt41BSBK9l28+cN5FGiSIucTgjsbxfsQMsrHk5+cOhmd4Cbl46lW+yEfV2bKZCVRM6z
zH06qxW7WP4hwMFbBqQIg1PY0Z7sA0cIw8a+d0FFVM67VEGkBLqFXURC7Z3ctH0ebMMxdoC+vBcN
nAn3k3MrHSVjnLM8BOtYi1COkZwC9X5AQXoMAfwzVSaNqIqioxoI7iDOx3QdNcqyjsGNUKHOHmle
Y7YerSf3sq5vxt5rOZwvKQdjyswoZZvI5lHAwPyiAweFjRuDQlSglFt6vxbGuRNdiuN0MbGovLwz
5u9DbDkg1xYsact810I4zzGXnSqDcBaUUkCXI5LxPZxEqIPsE7zmrUVwHmII2siaVejC3GIEy7we
jasuA0xUeVNmt1b67fIZbXZ8rMTxTRDaNGAgl2Lb6mZh9LSoYTWAgCz720lO7xUQMxRgJu1kyy20
5apRcIjEsG9V46ZKrvMJcEFN40lhdF+SaFcl6SlsiHf5N25vuq4DxUxFKyVflQqKtIsMCTmFKC92
pFH3aS0iJdu0QI2cZbDfsLp29SxaSFPBv+izw4oowR3YIXTFydAhW7rjvjG8VvD6ZQr58aDPIjkr
THNdAqsBAjIya15OJRfchF6UtH4WhPdS1z9e3sVt+ziL44xRTSo9oTlW2Ei+rHiqdTeKxvFFB8WZ
YCaTIGgaiIi6PRC141ww8yz6Pmd9rTR1sYZynpvnSLq045HmomFWkQjO+pS8tKSgg9+P5lNd3BJR
xYD9+wuHrnNjzLOx1LGGRkM00rE0TrpLD9RPhEj3gmXo3LiBORXxMAXYqSmLgQWT+xOd/cv6tClC
Rq2TJVdwmXAiZDKTBfAocIVK6oALzG8zQ+DSNy1kJYK79JOeEkOfcBjqfKfM9xIYCAr6qhO4IVEP
0KZ1rERx9/2iSIluaViNHg5umAZ+Fee7MW8Fm7bZFq+t5LBdXfkZ9LaFg4I2BdQCpO/ZIX7AUCrA
wZLZno7qUTqi++IQ+595J2vA2TSIpsn4H2eYaT6mYaHpSLTV32j9lQqbL7bCpbUAzjITgwbjgvoq
ulBtEK95035O7M4OHhmlBwqH9id0T1FNqlALJBh8D1pG2wisVegckId+L5f0asjn/WUR2ye1ksGd
VDYGaWVKGjJgoQTUye4x7Ge7bS0vk/PbTFVOkSR9WWL9MJrtrqU52qhQ/BuUm1QrMEzd2XMgwtvZ
tIfVT+JuDJIt6URQxnLrUP6aV+WDAgzYbqmdLkgO+Dlvl7dg0yZW4rgbw5Jqo2+BJu7ORX4A+aCT
GsrdpJQCmxCJ4ZSzHCxjUAET6xIdnfdAraKRdIuwUXD/bfqrVTWE81dRoZSIL5DTrszn2jqGoiot
240Pnn31fc5ZSZgaypIO3x/M2zl8SSvNSehb04lqAaJ1cJ5KC4M5m1iFJSreouaxp4Kyiuj7nN5H
UtiYGDpFqhK9EMuhTu8va9X2q2C1UZwWG/LUzgErLvTH3usO9Ts+Yu8y7t5PEQiCS/ZcA+N0uLcC
tctDpP8zmuyHZrqaSCPKRDHNuXTyXMygFkNhosMSfUx6fm2qA5hsTduaAz+giq9G8q4fJGeYpWuL
5ldDJLqIt2PX8xp5kGO9HzNaxTgx5b4336PXHJzPxYxKmKO4rE1R9DwW6LrB2VKQSAOpJGZLXX8c
ysxHk5qdzXD04Ha6rC4iUZxZlWRsmgk1MfBlHGf0rLSHoEeW9FOtbytF4YeomqzJ6yKHoizfB1fz
0UZ1HR4Wxziiz30nmgQS2JjB2VhHFBAB6FhUSV9axelF4DKbubX1ajgba0mmzGOB1USH5K7zq6v6
FwPGDb0KFOQ7aRe/Bo8Y4YXByYKMuWhpnMEhQWkgR4qlyfX1MvwYxk9dSr8Nmie8HeZBsToZ36fS
VTreW8ueiBiwNi8kFR4IfKYIlniG6rmr69SKYM+zidaCEBgws7EbtXF3WbMFYvhEXTXUpG0k9ppJ
95N1b1q3KXm4LGL7dX9eCp+ok8cw6ZWAub+rfzIwpUOuo1uWiwmP2Qu1GduIeVJ3g1d4FSBqiXP5
F4gWyZkvDaolGSl8U2ycZrN2iskzclE4uK3uKnhNCFWIafJYlKbWKmGRYpkM7zB5Il5rz7UdHJad
erQqZ3TJVQbudDTMhr58uLzCTYVfyeZCXzJpIU17KGRIAHxyNYnqvZuNzYAQ00xdtTAepHO2DKCt
Ckw+iK2rFrMIfWAn2hcV2S20hNo0d9LpSi6/GyKqn81lUZkoiqqbyBJyYUbT5X02JKCZi1owwT2Q
/PUT2wYD00wVUTzhISrltMglyZzADb3kHomq46S2gkhm+2JcyeCUb5lK1TJkcM1OWlbZaAa+JsN4
lVSFh4bPfVP2z1QCCiIA/AzMTNh1ZNxP8tcR3DWX17ppBKvfwe1lL/dtjyK6gmk51RnNU6ERp2n+
c1mIcLXcpWKZ86yZFdgrg+v6P4rHsI5oBRIZRifU7ea9qAdsW0POJ8jpZVPRcgmbEexFaXBqwuVh
KHSBbYk2jrtMhlhStHSAEi6F6ZTof1Wj6NCNsyCvtB2Srg6Ie4JoUh/pY4OtA74oEtXUWfbqA8v1
EziMTxXJGVf2v6rPeYyu1IplmlRGclYdJFBbLftqP3iVTSBPHAJvRlArcVx4ulhGNKdJqAJqvbkL
DPlLpQ6vBOI7dfp2WQcFovhe9Bp9m7lRGUjYVIMTK9nt0oTg2Z3sWqkEpf9t1TDQygECEfgoblVy
gAZqU5VBN1Vf19rdPD2Gn2GEQAvsvyL4uNqktbzoI1Ljautq8ZOyXLWVIAZgv/LD02Elgguki6Qs
p7hk9NFoDUViG8gIDFkl8C6fi2CzeLaQIS0okHpB25t2mS2ZT+340k5fLssQLYVzcmFUzsqEhkMX
dFNeKKEOg/ZKosRO1WOQsw4PcqLd12Es8K3MNLkdlC1V1zTc/ERBigt/XyXUQikvjaoLQCEdPZfK
7KUJQQevP2qYHC0Ed9bGNv4hizPclKoL1XvwlYbz1wSEHWHzFIrGK7caACDEAsAZ+vzkD7k60GGH
aTIbME/gbNoESB14PDaOio611Jc79/98an9I45ZE4yQ0UDVTkY/Uj/1O8hjIbHYUoR5u3BV/iOGs
tSlqtY5r+CAa743yLhRVHrZP5vem8Wn1QJ7nJB1APpdEp6z/WQYH2fp1eadEIjhTjSU1j1BCUd2B
3M39YHf1qaKCx9OGDa23SecClrzoe11JQXoYYuZjok6PHoS2Pyz0Xk/u6XJD1f97M+EfAjmjreO5
xTgbBM7Nt67aq1Vnq6UoMBGtigtMJFpHZauBf1na68cIjbPyVb3LKQCXUDkE/CObjDJvsuvyFNwo
D5dPTaB4fPAMWj09VowU7kF6ish1AWy7ywK2ZkT/2EJ2J64cUFZVUtzHlLoGXdykMq8WeXDI0qSO
pNB9S4HGO9OrOGhKW9ZnfzLl3RIg6QX+2KUXddSKlst5Q7MbyjQvFtXN5et8PBBNEFJvXPB/LJZz
F12C8rRZNqpLlGPRjfu4rt0uTm1Sd4LqqMjcOI+hqU3a49kDi1a7gxU2+6JE3gfPrMvHJ1gQf8eT
sAnpVJWaq6GZZP6yVF86ehOLENsEi+HzZTOIbgxQJVKXyE9Gd2rJr4CkAkXcAjxdnw1/yY+zEldS
A/B9NtMr2YWr3UZ385GhJRd+5FpgotFB6CPl7vwqO5oTeaEr6srbvo1/+2E+i9YuQTFJEZzkZC77
Jq2fVUqcbjEe87r2yShkvtjo5PpjzZxrUeVOMRcF1xcDlB0OjOqADbwQ8eAj0+wPcQbFW1UHZ7D1
gTIzNUMyhDJ2l+x6Bp3/kHrTCa06QEEZbGIBNAgQstfjPn3UBJfCpk2vJHMORpm1Ni5kUIMOyGJI
pV0UocAItt4/MgLp34vj3AYdsznCwBWLAlQ/9/KdAaiqV/RR+sVuYRjYAl3dtIeVPM6NTP0sTWZk
4gogd0TCIOBzmIj64LZyX38sivMgY2OAU0rCtdO8VlfpjeIwRj71pL/FDkizMQKwIDte3ORoVzOe
AMslWKPg2Pj0XmFkViRZYGMOlh0NH6T59bLn2nrvr9fH5/aGysQOL3i0MoKh/qYFIjrjNqR2fahv
JVeEzbJ5i5/PTFX+vOfkqg5DK6vwjOy8sr3KhreweBmmLyXwxXJDsRtRq6TA4vgMlCbRYqyKAUoJ
sPfqUV8cs7xK0APQGw+LkHtIJI3zJBpZSoN0sLK5Sm0glKKL2aHlbZQfluFaNUOBdojEMQtZRQ3V
kpIyq6AdfXqsK+ygqttm8FMZQzuDr45F4P2b99zq9Dgn0oZ1HqcJlme191Ju2bH1VU9KmxqiwZFt
NUFYBZoH2fhQmk+nlqQlCrpocBkOyylERy8j4hC1TL7jPn70x2c53HnRqsXwV4gFvTdoeupeuq1v
MHyP1gNAvD62id26GLt3kq+Fox4epV3miRHd/uI4z7+CO8Yar8E6iiINc8b2CITv+hgCOGapnMnD
UKn/ifZDmPxZHHeKhMxqqqsDdWnrN+ZToApC9W2fdf4+dw9ElRbMYYQHrpLPfkuWu4nqhUDztzXx
LINZxkrz074yykVFfkDpDcfKkPFqVVszHhfj9bKD3FyMRhTLJBZ6W/geqD6PM0uWEHTR5aiWd3R+
uPz97cNfCeA8Yi61vbTkCIZHZ3IXN/Xya82bHEbSEvqiyTLRariXWqMqtGVJEHTY7Kr4dho/kQNF
b+V5uziDMolpVYmMGGA8Lr6CtAP0+CY9IGeEBp5PdCD/IYyzG8C6DU1Rwv01su60ZHBMuoAIQdRu
talrqzVx9lIUgZyhZQY8llJ1BwqREwi9iFNG5W3ZlrF7WR9EJ8QZjxWl4dhLOKExPUrJfSxyeZtB
02oxnOFMAareSx9q6JNxq8BPUT0O/MtLEIngQqYpp3mUAtwGbThHE+5beasKwQtSIIJ/cEWtpUfL
jNAvDEAyOhuntEZ/rakLDmPzGjpvFv/iMhpUVyUZiY08y716Kf0kIcfaiLx5kNwolZ0osf6jzpno
Fbb5AEK1Du8a3ULnCbeDqOs30thY1B3Lm1p3+8Gyp/EzT+OzDD6y7DAqTo0OipAFzwbAsdPUD8qX
y5qwrcy/18EHl0lqSFJVUHiDqLHnpSiBa2GKgGS3UARYP/e/u8XHlIYaS5JUwj77IzkyAq/Ui48M
ikp5ZPNcfW8bOxNvEAugL0+i4vh2AL2SzrnUqarLdGSFkcZlHi9zkwXwBZMT7UvMRmZOJ+J9E20q
+/vq6qPDiBz8uzvq9pb0CgoBwd0qEsC5VXVKklxPJOrqcuw1xrBH26d3WTG27fd8ZJxLNSdr7IO6
Qwaobu0sf63LFjHsJ/Bb/lAMzpc2sTGW1oirVZJ/hPUXEAS7Vfr98kq2NwvT9IRQFdDJnIwkRjM8
WnVhqtG1Vu2U+lNmev4+56+DGfX8kuLBpJm3Sx/ZY+sV42eqH9pZBuduEgJ0lFLFPSrPjT0ulZ02
hmtaha2z9Mu3yxu2fZv+K8ziqStDkiXBFOJBbcx3M8Z6wTGfaU9xWgu0eDul+ntVKIT8aSetVRvh
sLSq26JDMAci42JPe/0Ho6MObPMU34qQQLeLLiuJXChXA/5zkTtIlLR9M70k4+TmyuOw3FrJnTXf
Jsu92g12WB0u7+j7PPSHV8xKLueCgraei2hCVkn/Ou86BJGKR0yHeAxJZbxbfkV7vGKu8eB+YiOt
otaVLfpEmNn5RDmHZLZVprcBqzfMdnUA8uVOfVDeEhd9g4+9q/v6i3HoRK122x7kLJRzUqSW1KJZ
8HJL5TcZ+SwzuG1FPZmXbRvwPn9qUDPX/YAQT3XjOn1G+xG4UypRrlMkg/Mfgx7NqjnCE1adkwc/
gmoS2IHI3jgHQhM6B1qM+ynSfxFkIIDM1aueJsSXYt+5pIScE6llABTlDTYrlK+j9LoJrkfpl2SB
9MDYNQH91AXy+/j5HoG4XhoCwkDVrbvKRZvAbBROUv+8bFiCs3m399VNq1mJhHEyg7pDejuUJ6MV
1M3YllzYsven4er7sTImcptgERjh2Mv7BmRxeJkdPzHTuLbP9whmJUZRGhqbE97Kc/5rSh5yEzAZ
sihk3Zp0+EMK5wVob8ThxJLoScyGNxztCgOoHvmRfVt2Ezxu6LSRnQMr6enyIQkcAY8xQut0nmcD
+t3qph00xNbDU1c+XxYiOinOEyjFQmg4sArn0TwCre46PUi75CgCBvhLKHtWa84bSHjMYnwQRkR3
3SHDPDQF3RCyUSfdrV2QyrjqsfTTx3pfXFNBK8zmEnXC/kPj64cGQSWV1C4cECwx0elRP8hHhkQq
mj7Zznes5HBbmc9p0yZNrQJfbPYiZwEqebdnyXTVS2+FXVLsyv1gYitp3IaqSdSaMWCS/zs8jLqx
OwAG2tgNOzGT9XbIsZLG+dpoNpWuz6x/5r3nLwxyOnfkG+WRMWcnGDS0RQkdoUjO7ZbQyr6KELt1
vpEB1q9F98X41rqDtxzBF+Jbd6L0oegE+cd3PpCEhBNOUM26Vzomz4OsOQrtABSu+nL12sTZE8nD
06RqjhSlnqHkb5fNcfNOO+8z/y7XWuBfVizQ6jI/QSNw0VzHBlKz6ZfLcjZ9y0oOF9BhymIwEgl1
3QAcN81TaqROOEWfuaBXQrjoDfScqUxKRDJd9FAYu6xR7RRIJyKAGKbpFyyBnxaItH9dSxC/qJWb
AqreDI5zfAq60bm8bSJRbFtXF07ednTB3BfeE1piNxQQKpM3mapPhsGN6mF3WZrokDiH0uQliVHl
V5Fu7oHSWR3U8ZslpIPefufrlFAZTVVAleSOqSwCs6fZSFEkrq6Ynb3TYj7WVww8LfYngYoL5XH3
aay3jWapKIIjUceGIcud9kCfyu+L0x5UoJqIwNY3g53V+rhDM/rUVDN0/rp93biRpd3r0Scmr2Vr
JYI7qdZUIyrVDV5g46nMvumpIJ4SLYFz9kE0jsko461sKpUtLRlSTp/ogfxjCZyHb6uhi8Meqp0n
+S6TYl9ThyOYngUr2X5KrraKc+t0VgASBCqP91mE6jEH46Cxi/aKPe9FQK2CXeM5sfPFqoq+KTR3
JvsQaLtFLqIK3bbQ36ZDuZd4iOzOECtIKJHspoy+IP6Ui08Vys8bRjlXrWlSJGUZ3lGDha6ox0x0
FYh2iTP/pB8LZcAQitvQyV6I9FoM8c/LjuwvF+t5n9hvWPnNcpCWtJx79L0AOJ38nGzLA5zcO5q+
btgidj99+xY9i+MsHgOzAwArFuomBR7QjYQJ4EKz0zm/1QsZUKexaedJ+UhI7TVad5NV9WOYt7Zl
RaeENC9KnnpmFb8pmu4GyegPU+13yeTLifID84u7tmkOWiujVwhADmGFfk0Sn1JjOiVT4aS5fIoV
vHyU+me3aM9jPAGjatgl1Fps00ScBqj4dFJPmMf5btEepOOxZZdWN9uBOTnqou+WvHQw1XK0kuK1
HkEmv3S9Awe2a3XpIaCqb4V65hhTu+/75TAkyRepjU+ZVHt9UQCPpPWqJbqNlOEXUFdvzbHf58Mi
uJs2tYYhlaqWiskbPlBBA99/PZKcg/GyL/xmyQ4CrRHJ4DQ/bLRezVME7sEzEF7yGwbsTN+s/5iP
io95pVOzE0XVIomcLRhdAjbjAa+UOvoJatIlVgQBxLYlrPaNswQtjqNeT8d/OrLamwK8fzJ6PAEh
s7MOQkPYioxWwjg70Mt2QYc+mr+BcnuqqfSrq0ffiMqbwaCCWE+0c9wNWMX1VA54jyMPreyr2XCy
gQhUbjtwWC2HuwUtq28COUA2sHo1Ht/zcejoAa6wvGMIut1ONMGz6d1X8rgrMSiHiuoJ4i+8e0J0
xobtQY9FHHvvJa8P4etKCnchjoM2ZKRvkYtJlEM2JS4gfHwAt5/iuD/QQkG7Dcmep1p/bep+1yfL
MS71L1ZHXtsoeV4UnG7UhHZvRghHo10aJJVHFuLSud1n0+AnpH5sY/NGtaQTlaV93kUOLfIZVAGt
4gpMdrPhcHVZcWowh1VgBrGJxrErNAHaLaiC3huYhQ2H7Kw/7NpKEKcLhaVM5WIhXGmMg44crDLf
KMaxtX41mjDfvqkHK1mcHhjYsVg2cUMajwA/AVdnIzudjXcoWuRkxMjkm+XGL5d3ctOeVjI5regk
QhJlAF92KX1RjG9FIHqcCQTwwL+x3Op1WSPxMyrtMcUbMyiJwCew33jhjHgimDhA71tCkTibj81B
3QP06J3XVAjszu6BS3K4eyKIMq1eQPvsGmXzI4mlb3lNTpahH8cleFaVxCFRNtlIDd008vCcgzNx
moovl89r27GfD4xH4ZJkqQqyFJ6ixTPqUIEwPnVSDdkfxhUeOCJ6p62x13W8zrPDgIKgSCMJlqbs
mLh81x3rg2LHrih1J9B+jbtEAhooLRAbAGQ0nazqEQ0cUv+pm361eZzbWEoznYoOMppXE0Tk6j70
Brv10To5eKw9rj41/uXzYl+8pDO8/5AG1SLA9nNz+hqO39IATG1x4mQYorwsaNvOAElu4IFofhjk
HZuwqJURSRCNXi3aqeoFD6rt4zl/n1P+CVS2WVwmmlsE6BDoyE5rMXlVizIff9HvsxwuNDL1PJLR
wMO6uUavtiOwpAWu5hkAK8RbUaQQ7Gsfj+csje3q6sGgjmldSfNEod3ISDjp11Dxk5fRT+8YmSaV
vbAVRGaic+LUPB2MuSMR/KFSnXJwIw+CBjLROXEqTvO0iuIEwWw7PS/VsZN3jf6pO+O8aZxON3hj
9UWPLIHaHrrqJRF1HG/78/P3uXuwNDo50mMcSrP4Wpc4fflj0q4z5GeJcorJo2WKQNC3rfQskf2i
lRoMkVEAexO3PJWzk0SMfSoZ9yB0tjtdfvt/2emHuhsNcp0M2LxsuYvNq6YWVCH+ks/+vRa+5jYF
9ZgFGdJQiqTuFKl57YGEhB4XkBEtez3JHo18+KHM4FYGQiRuMltqZjcym7e40r5fXqtAF99tfbWt
2RgtKjV66gLLdx4SR5cccAQJbn+REM5hVFMzGz26Zd0ges0lBbOubicnAu/KVPqCn3jf9NVKlmYw
csZd6crVtSq5Zpu5Wg1A9dEjaedd3jWBh+DrcV0WGvrIkhhS/lRVu2UaBDv2lzv9rCKcjxibHF1/
LSTk8j0mQcfiIUiuEiO3jfYm7zw5DNxFFzQcbq7q/PzgB8XzojAngo45NzElJ+wLT8lKwSFtasJZ
BF9WqRo1QO8qQqNh8TvzKQdmav318tlsOoqzCJ4/rJS6eAQpA3LYcesoReUSEzOoidWf2jQSuNkt
OBUZWIH/5j54ZhVlXobE7HBVZFfzQ/1r9BTw/VZ+ek2fJqe4yb6oR8bEGrui97zgrEzurm+tWBsL
ykY+0u9Lum+Hn5d3UfR9zmTLMdfBpMhywPL9NKd2qwmCFZEA9veVubZaIOWBgRe8otyn6vdqeb28
AJEaME1cfX9s5ybBWBEAMbTBA5KI1CU7adn35tNlOZs34UoDOEM19a5N+hi1SZoeMmVfRq/N+KMr
7mblKp9/LovIzQksyORu9h6hZQb8PLge4xAMaF07GsPh8pJEIrjLnXaq3hQRCx6qg2797FQ/XkSt
FCIZ3HU+JQaJ5ByVnya5asPHdH5pdUFX4eaFcD4ZHq+56ePJqhu40CJ/LntqEy0GGdW1IXlpLWpA
Emgzz109FBNYkXXkBfoss8vQHWOBmgnU2eLsHXNC+gg6aZR9+hwDZCcyhk4mX3f9Z2Kf1aZxdm/V
XWqixQnp+eCYj/dBtb+sW6KNYn9fmWVpAYJi1lgitzfsqg72eaIIRGz36hkY4bIsWQGhF2ciao+e
o0HBYbBpE+SegMNtB29VDdZosF2xumKvHozEFjYNbC/uLJgzHFmug65pkb9jKO7mL7Dx7ZuX2NEt
W3WKI+Ohb0QtgtstSavFcoaEqcbaCFj2iz3GKBYb3hcvYIgo7PltwnBV53TX2lsX7y6f47b9/l4q
X1ADdLUkZTHixhg1wqAwvGAGsVybCcSIzpIvqyHhNgeSyZJ7Pt1NYIsFxDo6kxytsdUdRm/d1LVc
AIxcXp3gIPlCWxCpJibdMZsQpIVvLq0fpUIsSlYQ/BCvng+OZxrXEk0aYgOhkLJj7VYRkkQsKUb+
F3kbkZJQzupmMleSEmMX2Uj2jCCldgKMgEvIXaLO9At5FfDOiJqgRZvIVGhl6mmeSAZgexAbkbty
usnLT11TZxXkbl4wgKdZwRAWkraykXBxwhHTmrOoGi5aBudNtEbLacea04fp11CdEunhsq69U2de
UgTOa/QW+rfaGF6DjZQDf8AHBiHaxab7CSnlxs5vQ9d0+hdRBPmXGsp5/zjPYfWLqajsmcs8B8FQ
R+kMe8Oj9j8ToNKTYJ3s6riwTj7NrJZRQvoBpdh5N/nLFWbMb7tT8dJ46Pnzi9IRuWPBwfE5Z6vU
lqUM0HmqNocmvtVSAZot259L6+Gu5CQ0VVXWYFTvNOoAqP8HkUqU0xYtg7uR6zwIQD0BNS9RKY9v
VPQ0XT6Y7dDitx7w6WND6Wc9llhTs4XOhUNCFzuO3VwVDVb/5bF0FsQ5BDXpwA6aon3hXdHdcpc6
k2O+AeIPZSrMPkuHaBchI2a33ufqd2fRnK9owNVs9DrOKgZu50Sje3XU3cQYBEMmwiVyzqIPx3wB
UhCcBehpGIqC5JC77pt+CHwDzZ/FtXw370NMa4goPrdzSufrROO8SEdlOSYqVth62ROUhVFtLlBJ
E03JnTPvE0cTKQ5bzCUD4BzIkEhq1MQIsCNpJ9WRY2LsbbBeSf+cZrJzWUm3k87n9fG4VQ1g7MKQ
4t3DaI0iR9uz2QsCLtHSj+4/N+WyksZ182RJGWWg5GG1+REveoYB2x2JX3jFTtQsLIikeCSr2AqI
msY5kmPxz6B7qtEHEBkCExfJ4H0I0ZOwJSiLIZnxFaM0ii1PRmjn2ucEAbdYM9EKAky2P+98cxhV
rRjhc2XlSgb0dKihCvf9sipsO8SzDM6WR7WyRmlELVG2DupyrU2fejeev8/ZcNORTC0BU+4qrfwr
qADylhV2qSj+0Mr7Qkq8y8v5i+We5XGWW4LjYp5ZgEF3sp/1AOOlbxqoPfV96AB3+hD9FIFq/8WY
ziI5y+105C67HM5CswF2fMXYVczH0Q1RUIldRZDu3la+38L4dDqQm0lQ9mg9aRuQXsv5Tp9qRwkz
wT6+Vx8/uqOzHM5m+/8h7buWI8eBbL+IEfQgXkFTTiXb6m71C6Pd0HvQfv0eau6OSmhOYa/mWaFK
JpBIJNKckza0cVQ0QRRV7ZFJc0kYgl12+CtKtIc6Gw/2kvt6UtxGGHSeahqEs+7WY+YR7pxyFSnj
3Dpmen8YrPQrzXkH5un6MVqaXWVzv534r6Yv7+g4PEdUH9lYNjtStPu87s55jXk0cDEYPH+OtfoT
SZOAps4xpVnK1GrwFT4yB494N+oKzAGGbtKQs9otKdiqlq9Go520sf6VKvOtusSuquessa3jYP+e
q7Jx7Vx/xMfdIFiTJWRlpiAWAOx+KSJiYLSEe4M3+52L+cGDiWniKsCK/EdTEPzQ2E6xklC4hzJJ
DlPW35TKsO+sRXKCtyOaN0tYPcjFy6MIjbAydYhRdUBcWgbjY/+Z9CAaGWXpv3+Jot9kCR6vzIu+
iuK1Xu3ln8DqEvAvxrfeCxnKHD9CV5EEnVJ5ovdzJoLGWVTe7DNhi9fvnBcAMqPif6Oub+GXQVZ4
kx1f0R3qGtrF1i5dc3huwr8i7ZYou+suULZfggfMFCuri5zg5DY/F/XGRAjYGCgra1QSRWxPkZK3
3RIcX0gcI+QxYt2/WXdLdKFycGr2j4Axvs1Zd6MdHYa2hp2zVw50f11N2d69ft2FXbaKkRT9hKu+
nAJ7l+xX4OmiuqFu781Ar2TtTvZ4kGyeSD01xV0I1B30DoXjnQWGUvpYyZqSZR5EZP6d60KdHWQN
sabJ7eSt7QDD3rlZQaHbZ5lC203jbzv4iu13sYa6Fo9ZEsNW2iI/TjU5hnrpUW35nLTdTZoV3mLm
rs2LlIW15WWTLalbSD9AcC6JonXm3OI8DIEBBLgGPboswQ6uoLOG7PD9S3LgH4PVBfey0oalQ/oa
1pvHCZMmmJMgQf6k39OzjWOfHCjwmqJA9p6QGY7gZnIzSYqSorAV1o9lCXRdc2/kMpSH7QfEm3KC
a6FjbA9g28N1MDduMQOTagGpEeZaDrUBwOA5Lz4UB78JFB1NVeqd0mHvymIArvx0W5t036S9pJC6
Dah3YaSCm8nsJSqLHEfCOWsH+6zcITHLIt9+Ub4j5DZ2ZtBgQt9wMerwI3e1gyzXItk9EffEWeI2
MzO4OT4HKYIJJTqbXAbMthmHO5qua+C1A9SjcJkTpZrTroSQtmZDd5/LShGbSlz8vnDQogZAVXaB
W7zqDdZ1o7cQTNsjjpR45c1E7IUc4YgBR9ieFxXdCZbu8pvmmHrIi6ouzhUIcz+UlLoQJpwrGvMu
1tU16aaoXgiudEB/+tcVkq2bcKocMx6VfECEsPTHOLmr+F7rP9LBdKGFcI5oSJqqWsv4wO6xp11t
n2ztP2ohHKGUTzy1HBQI47w9FhMeJkl2QhPJfxPzR7cAxqmGtMdJjZPnmJ+b+JkXElTSdTH+eJe8
LZbYI5CUBiAcCtzBRfqk0Y6FKbLutGIZP+flMwWk4fX9X1fmmjz9ffQb6zSbzbU5ZW2YK4MJUwUr
0JospbZ971/oJZz/KAcgR2+hBNT5f1eeqh4nZyUtRkom8z6Uh78QJ7gDS7GHKX0duHQOhHxazKfr
yybVZz1XF5FFGxt9B4jjNQ/PD+N5+tIrzHqAm/bjI2Y8Ua+8LnAz6r1QSHAFqhoDtpkgKVPQyFXV
u5g46CfqWDrIuq+3A88LUYJLqJpGKyYVrrMvXluEo4f6ZNhe/jm7WcOHcldLAxeJV3UEF6GWKdFC
E9Bbyt7ZkWDZl6fi8DdznbSSsVr0NYsXfIWiq5jhCpEiL2+ifeY3v61b/W4BOlV7JveyoVXJtolt
BSW1p5lrOF5LjOHL4awXNzTBnLHGJfax3QP2tmt/NBUA0EKPFlywpHEOQ5b9tAzqmxwo9zphZQS6
ZW7sx9D+mqj2h/ozLmQLTsTWF8zmpuglrvvSVcKXXkO0KavuSm4qkZy0UTQa1RE8o8EftMZgyRTM
iDWvHzOZEMFvNDyy0bK+1nJV4qd1tmuS6XulWA/Xxaw/c8UGqeA9LAvzOvXqdeslYUv7E9TUEkVk
p5gKDsMCwkxRtzZYVjRm70wXmNolS79MSEyrXvekeLJgZfutc2EFgt+YKjuhOFprOUML5nPi1yqb
HsdgBc0I4+D6CsoOluAxwg5Ny+FKh7KQ76Z+VKOfvX6T6P51KbJ9EnxF3BVaRxxUaMzS7/tPRJad
vq6FJUJ/lTkZR/S2oYlyuY+Gii3GmZa+03cya1hP4L8bnCVCf5ngYWz4WtPv/HBnu2s1v913Qe+Z
2JxEdoVcP0WAi3x/OS6RYfJ6hQg3i5Negd7nzFNZauv6lWGpQkBhIt3ammtWekLxrHO730AxARxx
EZCRyUZZrpsB2PDe69POdqlaC8LLOVmOaT2cQlMGSbTdu/LP6bHEYkilGVkXr0A3UV/5DbV2BbV3
0xSi7oK5ieoH3PjjUsYJoDBG3yqGfZWVXjvwoJlidK8OkuTrdnHy4nsE/zEuBQ+bfEURQsCmferO
4aH+Uu6Vc/x5cUEYCvjI6U67n+41SQR8PSK1VMGNNFZkDGn06kai/Trn2gfxvghkeypxV5YqeBA6
Re0U1pjyx0vOBML0+pIzdVcNHBwJmXOUnQjBkSSLNaV2inslB1Cus7bjGaqnxcP+v/groCy+N1RD
S0PLXBvyHDPyhn7xuyY+/DcR67m8CHzt3Ej1uMXAbtYVh8oqHup2lHhdyWKJVQbMTFb1AOx7T0ON
uFJ96kRuWkvSLjIhgv8gRvb/ruDU2dc6CjF7c5KIkNzBljhlEJaVGfUZzlDau/G96TbuOp9Gstdu
tPhU72RmJjk7r07mYnNIlnV18XeXiRUY+2S3jhGCBUiyQTJn9dpCdiHHqgB3UDmws95dAtCQoRso
9FJvYsmuW1G5AuVFNtol8cGvuc8LkU7djVGy9rQCv4AN4c38IWzDN4f36hAvBAxzVYSUo8e87zK2
dI+NDHxVumqCEwDcr66Oa/UHQ9TzbgY2VfOANiowPAMXMr5N9/VOkcPxSq5+sY6QG5PVFXCqCMte
O7eC5KweOlz8gMLy9Mfr3kFyqsQSAk8XsmQaMsHxBGQoW2PorGdh8vIRKaZtoQJjUEfs8yw7u+w5
wXOxmr5F6XEsXmIpd+W2Jm8yhBjGAIOhbjbA7LfP+u0UOMfhPg/4vrohz1rLNACJkcPHsMucN6GC
U7Li1ob/xt1nPoS75AQ6L4ClrfVBzIUAuiLyZKz32wHom0AhsklomipRhwyjE53r7kuFCYRlKlx7
kLUey5Zz/fvF6ZqyWC+1Nclc6DsLsCnhruCykGVdnT+D3DdlhJClnRbNqjiePMsd97RgBZszHofT
AKCg0ld/yKpL2x7pTZwQqNRJnTtjgrWLmhuT7BVDos92YeDCGoQIZTRjR6tBtovGi9YbbsBEM7Gg
5cx6jB4SdMPher9bZ2gx2BqkPgWbq3v9nG1fJ28aCg7LaDtTaxWcAXOZ3Fr91aSR16j3S/hrzu4S
81HDk+W6RMmaim2fzVzVqLKsueK8A6Pml7z0rgv4l7DvH53ERs+mteciBxEMCpC9v9bkpr11BkIS
ulliSeL7X+7/N1mCD7GWKW4N21iphNZXVxpYEQPLYZCiVtDs892Hmmcc8HIYjkocXRX2a0gtEBw6
aysDOUXKr7A7DNGv6+u3GvWfZ+wfEWKEmTuTHdFIQ4Jk6FkE5uCWu4v5zdBL1icyrqlt7/QmTIg1
E7OauRVjr0K8ibTo1C0ABaGuIkP+37a6NznCPrWqtpR8HYDW0m9xd6tMknMk00Nw6wRtQS1xMH+n
zofCOILJ14UDVBtZ9komZ9XzwsnyMRq0vsM0oxb/ALQgQ5DG2grtQVTGAyFbMcGdl82ghPnKaEHj
IYjt+taq5t11S/uX0/O2K4I7r8p44WRGcmR0CasSF472mKGyw0Cg5mGWO/Jk3Qmy9RM8ulnlA7cI
0nJJhgSmrfvE4iwbgFeaZxLtZOdI8O1mWUVhu06oU/PHbLOq/t4V35fwdkl/Xl/G7Yv3bRUFn0Dj
ItHsBT4hqk4O8Yl2LCyJLuu3XvEJYoSJeZEFrcy4d/WWsG58UKfnIXoZrR+ds9cbWXPv5qVENXCA
EEdDCChsUjKneeYsCx5Vh/WNQ31jp3r6/kO3+4UYYYP4PExtVyOSbdrbdEiYWjUSr6BvmtuFCGFr
hjoE0LmqYDqzBkRUX/DAKbiH+uJh6sqC2Z35ABxPr1GmQKXZwmy1DPLJuAF87MOwALElKu+BObev
ppEZ6XQbqgAjqbk/FMtRb5IzD0OWGv2TZg7Htv1AroGCJNIwVFAcWlTcdVpOUWanhYab4MYY4f4d
KejZxgK9EyH4f6JPy6xGpfZaqoldisk8b763a2ayxZ1vqrvaTZ+BIWx9+v8+M+/kCvdBFKkkIz3k
osJ3mDT61JrqIVWoJMDbOJrvxAjXgq3PTdT3ueYNRcPm1gdcYGfIuli23Og7KcKlgKJQGyoh9mll
dMv2iU8jRlqXPGjgaZz3Vs0m6fDG+uWCR3gnU7geRrvqx2m1DeOp96N9h3eMdYueErSxBmiYO3BZ
pLrhTt8JFO4K3lhapS0QaIGCvb8bxpkNkc7y7LaSciBt3H3vZAkOSC/LoS8sbBs1HrWoZpYMHVQm
QHA9DbcXu0HpwbO029DKWNPGEtcjszzB81BLUUj9KgHoEMmnqtvB6Vw/QzK7E9uKFMqj1i5f7U4H
W+64Cw+cjUF+q7Palb9kJSqJzEr24gzmGGJXjPGpASjJCK7J7OG6TpKNEXmV9CwMkaaHX1jyT5nl
R9mn//b7gkPoTLWlxWrF0agGWdb7aZU+XxexlYS6tF5j1fEiRsynwiCVAxkz3AGaA73oW3JMVaBm
rZDs6j77MXImIzndiBDeCRX8wcCVdBgLbE4Zm98QxT/lk3NPKITXebCY3Z535Om6opK7wxA8gjZ1
qHnN0NPAKXUe6iYJKt2PQQNzXY7M7gRv0KplVQOcANfg6HXhIxiVug+wyWP1bGLbVCOmToTVIyTV
tBH+zeuVL3YHgLPhtpPOwa932p8u+02IsF5ApckjZ7WL9GZtGm3O1Fd+cz9GUjJFBuz6om21z7xT
SVi1Kh/Vuirr9VJCdQkjrEhrUJ/7C+A4xx+yvNr2Hr3pJjhURwElGVILGsYu9nO/nwuX6l+ua7Rt
4W8iBI86D3E6GzNcg6me5xSsmOfM/JIuB6W/4fmP67Ik6vzRhmbqQ5GlWLzGCiZ+S2Zwkn2gdHG5
QWIf2kBDWrUZlsx4An1JuKsxamw8GucR9NUDeDhlrD8yixAxauw0BpVQBKXofgoShAzAlrpdQ/vC
A7Pg7voKbo1RvVNP8LSaTayZJJC2ZmboKQ0cT31a5x/BSuGXmC7mL9clyvZMcLv9lOZGv0ZhWFi3
6kHPCj7kOPx8XcpWyvCdXoKrMGnaRFkKM1SPaEv7XfiptwLlR2eOcQVUHHeTb7nIGgIHYd71p0xy
CnRn2+3+cw5e/35xvaDhhKOIArsZrZfBbFg0g55NS1lmqSwlyS6JMMsQRi4GAbxysZ5Am9EwxeJ+
qJafS0tngGNyF63PWB07R2MYfHDmMiDv3yslAMeMr2HcfFbC2C1jTCiM5bHXZi83hpt+PtPY9u0m
Y3NtHGzF2UVNeJeBCmnUuGdn4NrBUCs3Uo/Qws/UBv8essYavRhIWTpqjIVVMqMtAKI7nM2sD4Ds
x/L8zkhTV68XX9UwFz6A+jjtfMDZfY7zBhWIFv1wSXXKSX9IKYZ2c36Tc9ysxuw1aKYOwQathg+a
g/mvnvpFZrIsXI4FSjJuRsOJlTm9AwPcX3PXBNN0JprDqvIBT7pz1umY+MrAItIo3oTq/0KOpHbc
Iap9EPCe7OqlU+aIWUbmdUlxaAz7ZVgyt+YxFu97EmfBWNtMwwoUZPg96AvYF+F0WdmVrqYau7Lq
j3qtML3tbmslRl6+dkcSew0170CRxZoQFsMVMMmWy9fWwXQa1blv5yN3x87YDS2fgr6bBxaaFaKt
GUAiuVW4TR1iEIC4XC+8ivzOVbJL06pBIsW+U9vWBU0VWlrNb2ZT3GjZmDOrGQxWlMNtnOX4iKRn
1dREgOKqPy1Ff6M4mFuau5siBkpx59w4yviomtWxtbkXV0vrak1tsSi1K5Z2/YGS6TBwDtjlwfZM
Jzuq+rdsVk65Oe40q78js33bd0rkRrX1iTghSNpS0EY+T6b2tWgtZmIS2/q5YO8yXrGore4WO/wU
JT2QOKtHfQVvmmo2R2hBs6f+abGiT3jtMIPqQdGnQaFjkmvAt5hmhBcr8fVIOw1DxDhwNuOi3+lJ
BGIBsKCPnWvrEQPX9WnKuT8m+cmuiyC1828JMNWMTNs5Cnf7cr4JneXZ0OaTGT44mFUcKPGVOP5m
NdHXSRsdcKEax9SK3aEld2U2HWeLu0nO/5pMfkOW73bh7GbHOgINitEuZzbJn2pYoqLmD1bb+RUQ
ozXLxnDDi0ayU9pgdIQmu6ysAt6qbt9gBLNW/sqNfA8gl3OWm/6wOE9aXvk5QZdhrgcEsMrM0pen
pojOTbME1Cjcue/2jmIeOqKzfiqDwghZHWZfVfu7aRp+MseM6KpLWjwIeOJWeXGvLmD8rskBk8FB
RBM/zuMT8KYZWb60OvYppzf1hBOPz1yqhCUcFNFRv1Pmcr8UpdfHBaOObAT2uvM2xDp+sXRDrljw
qkNz1pALmrlfG5J4dftt8b+OE1gQ7+PyEYQtcWfhgpjy5yH7Eo+S99h1x2yIJftc04wk16BDox+n
3vELY/HacmG9Wkki4n95+b2pIgR3nZK3tBshap2+V8+5Z6deCuiOtGM6i33FYKVsOEgqUwjxqopX
k7WGD9xbCW+BT7Ijtz8nF4cyCB9lI/8ygxCivVjXVN2poCHmRA9mw4NkqrwO873Xr3OJmD9SbPnS
0EiBmHDsmYKBrsVIvCH/wAwI0ncYbwVbK3jOxHI67at+MkFM4eXJzratgwJQ46aSNY1IYxPBLCKi
GqbJERr8PQKgsQSQ6Fxl5Lbc41Y8R4fmRvfUU+5WfpwhQGKDJAh7nS688sj5o898jvk4xrCSFYVl
fE6D+hSWrMAE8224JygCZoHzCN6XU7fHVPgrXFQtq4RLY0/BeHjp6CB9Xo/HZD7hovdoabkO+WIN
/csyohQZovnPUl6c5beWOw9FC6I7ZzwqiSpJZ6wLfmU1xOb0dlAas12wIZNz16q3jWnBn77kmF2o
msG/bsqy+F7sT9eitARNGpZeuxtwQGO3ctsf9FzfrhhWsoFE2RqLCHikNFPbHqBafyR3q50NJwzS
xAEYdn+OHiCszrkWSDSULafwpuCZapflekv8DTqygpFbt/TRubG+5acV8T9yYx8gs4MMXu361YHu
9PdXB2KdZVAdKJuCW0aNd3Ykw+Td6ga9fFeIDevakiOUWJ8vPFgJNJbTOruTxgwRJwLQnR0UT8YL
okeWfSG/rq/rdSeoi43sTR+3S6lAdD8+h+DISZ9p+fjfRAieSaGkVBA94G4snszpOFknfZJoITMO
4X6KJkTpU4E9ChMdoSEeH8VjER6V+Gv1EYLbd5slOJhU0auqXpMryhx046cYlLN6u0tI7f2XZTP+
6F638ALIauikqhOmqKnfVtTtqEzMa0/Bv/spQ2xej0MzGZw17ZoeFk9hzTnazcHa1yjrCb5uaobY
t97bGq/MHAo5Vf4YYzTDVrQgDXuJL1zP4zV9BEeRJXVvFjH0octtCqwJGZqtdMHWD7h4hMdLGJpU
WTfm+IpoeYpAFYS36U62YBKvbohd6wB/7cx+TU1WQHR6TRINlUdQkl2bQEeVyYII2dKtUe6FZlVN
C2dawzwt2lH1ex3/um7SW3yzF2fHELvPzVnhnR5ib0YXCQYraHbR7zgwD/RRu+XHamBAdTqPEQO+
5Iu86CwJ0sWedC2qKgB0YjmX5XMf/dWb9yhqASbrIzBC79QUXISK9uqi6bGOaxE9Qw+UBl7W/Iux
C1nLpoaF/n9LgAHt6f3OUZW3Q63DjdfzqR1iNtT3jXQKTmIer81fF+axzGObDKunaGOKg0turR4t
5NdN5LonN16PxKWMkJpKbaynV3vk7U2pws2eQ50t8l1aHcEVR/H66LkQNbWxraAJCgHaXe+riJm0
k31vnXtvZdicT7JSxpb1Xb4D1hLBhThrUpLeCvEOsOyf3Ry5Q33rmHdj/XR9Abc26VKM4P6U0CEm
LSGmNz9F6X2b/HX997c26PL3V/kXagy2ORS63uIIa7uZtqxETb3Qb/L6pqgn77qsrRvjUtb69wtZ
TjRbVqlAl9bygc00qfsp+fwREWgTBEgaJjrEpr7JVKO5LwaEXvFjVz2X0XkaPl0XsenGdfUfGeLh
dNqlpvrC1+LP4Kl+BkyWFZN+Haca95XkVbu9/2/ChK6OuCTNyDUII8avCBnQzpGA+m9Gq5fqCIZs
TCgGpwQS+JQGGS8ZsVMklJ34IZuy77WpPFK6/DSU8BYnzC9b0+3VYufQaM+N+oEsIwaqioMyIFYH
roDk9t9MVVx+nWD/eomcFxJ0CM/28T1wfXb2Paarc1aydRgPlGA/ru/u9rF+W2/hPIwVWB9tTCF7
nY55e80NyWdSxKyUva63z8KbHOEsZDwv8j4fNTAaNx74m3dNmXzpp0aC17UthqjEdAyHGkS4upQu
zElRN7hIoh7HDtSOVbHPO8u9vmpbYDrIivwjR6yyzSpPgee3hhpgb1uRioy9oTJ6C7Bdd3GRIfe4
m08u2q4lA3Db+/UmWDgfdRrDfY3wX0pxR/rb0tbdxjrEpia5yDZbAZCpglPB2Aso34UNK0OzK20H
zmt9sBYoE5HH/IvzawAQ+HyY9/Oj/Wj8ur6qm5t3IXLV/cJf8pLTeTEgchl2eKOwyjla5fN/kyG8
5iJVr0BeCRkR0VjWHIryazL9/IgMYoBP0VZNUyyPzkNZp1NkwO9r9wO/1+lz7kj8/qab1N5ECE5M
m3TVUTUNx2nSfb1fWma2igy7fNPWLoQIvqhNxqE3GxNCzMHHRJwL0hVWkBm99zLWg+1L5kKW4Ic6
I1pGNNeipGxRypoRT5OIRYv6tQljECGPZyPRH5N6dkGPHMwT8n+LUkich0xfweR7EnIHvO/ofllM
Fo3fJ/ByRvQxbX9ftw/Z5gl2PncOL9AejRvIxrDuvRH+9d9+X7DxOtXbHu2j8BEa8i/9Z2R9rgtY
8xFi6KnDwjSHGKbumIKXdfSKjpoCZ97x/nemRrsEXf6JmWNYPEW9dWFaI/W46xPgikxx+KOeURge
6ITAoN0b/SeFN6zUOWsHYKaVAMEcGWDhnfjTdU03t+pNU3EgpHf4NHb9jEe/StyELg9WWr5cF7EZ
kV6IEI6yOdJmMQeImLLODQFYOKLmNn0ezcd2kgRX9no7XFtE8US3yC4bJmQZieKX/ezTGb2Qmg7s
j4Eh0eUjYD2pvNnbsWEzfUp3tWa4bfyTd82hHxy2zOa5p2ipzo2XsDVnwPKqOVOV0E/a74UD1qJJ
vx8ioMw7zks/o0INRjduoT0fhVmWjqhSRO0d5R1lPVXciXRnO/0el3Ywz7+HNnvJAUYCvlcXT4yb
jju2m/fdruQlgq7JJfGEvkrlE/orH4oZnR/69KlQMs8iGAgqePt57NLbRh88JZs+RVxzaUR3lMgG
abeNgthUtR2NWo7gJ5xhqUNwneEpFBYsjfgNBebOdaPYzNLohmkBMgxZTeO1XnJxF1bqgKJyBQef
H/gB/S7ImqwQ/ro0rbXteREpUWCvGabtCIeZLjUftATa5BXTAhPpWx0JDerqX50gu6O/riu26WPf
pIllBUzgqRgIgLQ6G1iUf0Y+0iNAnAgzSYgmEyQESnFnGsqIcpY3xmdnOvJIY2r3NNmysZrtiP1C
I/H8tnOqZqOFF2sLhG+FtXfTj9Bb46T0VN9yeVpNpplwiOelykxrde8DgANQjSl0cJhEhyyZj43T
BnXIgxbcFf0UPi3GywLb7EjCpkF5pmQMQJmz73VZPGKsQv/wLIh1iGpZmmaK6JK9UqzY//AsBH0f
4zzWrE+LExgAgiR3bpV4OYYJOc/asONp8QNsEbfGTAJFbVma0GM5K26jT/cV0I6b0ngyG+VboYPa
PtQPSz9+i0egWdV0OUcmWFutxFVBTG33KZ69WdCHs+23pn0LzsMfuRF+JGK80GzdjouTqDrciO3V
Zw46HFaW+3wx95UuQwNdnca1BRQu7YkXhQWoOryyAQHQz2i85zexjGhi+7BfKCNUGuxC6ZPMWBCa
BtbdiqBhpoAcXUAwB4rIvaw1YvNqw0tMtS3dpEREZeq0uKhKC9kJjAChPaLfteGMxmjttGQTDNL+
wIgW1a21DdakDuZ/hDPPy7DMWoy5eWkB0zD3i9W709S75EOviAtBwpkvJpvC2BAADaa+L016T03L
H8tFEmdtb9eFHOGoZ/08G4MOo+h85W7BM3M5zS+AvTg0Qf38ARCFd6u3XnsXhh5GFcla0sNj2oGu
ntpGcpA2o8YLZYRr0+q6um5aKFNZ5HM+j1/6mLu64Rz0pH1WmvEvg9SSZM/mobIcWzNNE7w9VDhU
mla0CkDCoVIVftV1hSWVarJYWf6jHOFY1UaTGGCaRpg476fo1KQDa9Qf129OmS7CPW03SWuZHDIW
4nxL7OxEovpAEl0yl7x5u/yzZIhc3luBXebZUtoIPDrFT50HIFCxdD6qpezFtxlE2boKwCTku3Rb
sIasqcJB7+CJHOPFan5WSXB9ubYTGBcCBL+dRIVRdiPMrfw6u4uHCeu7GhCWtT/5Y2C42rMipdLc
3KILkYK5lVoXL7kFt5DrHaP2twGdOWYqCQ112coJxjYMVmxU+eoUMPM26fYPbY72Rs0PPB1u0iUO
cMN+n6zsYZnBNALEVmfMf0557sbmdKfYzk2J9p1FsZ/TUfWaGo0INjm1CboNizi7gVXdWryThH3b
UdLF0gjWS+2+HuYEH92CGgAYxrvI5/uVtUcHdAUA7qRIjpsByZtAkR/WLkhPSASB3Ft5Vwo/8rMz
cSvMsaCPeG9KhhZe0cL/uL8v5Al3TzTm80InhAnpIdlPK57KwxKYbuYX5/pL8pv63dfxBlBFgGJA
fzdy55EnY5vevi4uvkG4lhKilD2i3lVnRPJY5LVN/m8uqX4vm5tYd+yawsLdpPZmG6ohhJkrm/qO
7/9vpFVSpYRridg8rPXVctZpEDCMgEDHxLDYOucth+3YvKMAowLKGWpq9muYe3EHOpkRFksJ79eT
mjkzZgQBy1QTlIjqnTUOO8xHMYmf2jbUN5GCfmqVhaPRQuT/kqelHr3tMG1guJVXnmWzFNve402c
4HfRcGx3NYW4RL0rhodU+Xxdn22zcKiuG7ajqmI/RkpJVioGprnWLroSoDj/N7PYDC3xWP1fMYKp
oyY1m60NMYmjMb17HPuXac0wzKi8qv51lf7lKnkTJpi6zeFBqZkh3AN45cqIhbya+gQiUMDH0F0T
zF/K0e1kw7nbt8mbVMEweNONvOWp5mUqsp3V/20CWCZENAdSr2EFVHO0Q738CA10LzS2xMZlNiFc
xWar2xWvsVlLRYOMUjwQFZAd2P606McZICHKaBzmuflyfd/Wn/3TQ70toHAdh3RIqgGd8l6X/7Dn
O8X81vBzhRbt62Jk2gn3MSknkuYKxOhAe/7b4vVA3v4h26n1My5ck27Z6RC97tT4bTE4uCp1t4RL
uq6MZM3EYu9ShBPNCJTptV2MyfN0ythU/lAUKerotiP6Z3fEdoywSJZUB70bLkzVR/kMxwrpwSli
2c1K4VfuMBhUyUiKJIv4etlcLGKkK9TI0eruaUbHMhAgqojU1FRaPZMpJ3iMsQ3HaFkt3kLTMFqf
VvzILmXNVzUobuL9yuOuPl7fOZlqgrvoZr2wnBE7F9t2YJmYHWmbk5VJ3LtMMcFfpIZicEJXp6S9
dD3wCqOn62pIHLs4iqAjtdSZGdSYutl1otZFq+5DYeaBqocYEugl4jabgfW3i0SEDiQ8bjInWZeN
Mu6pLpgb7lJvYHHqYh4G7D31ToY/L9sp0WHECWjeJxiHYmOktSKPaEo5jJGsz1m2VaLDaNHLAEJA
NK6if4A7XqF9v75VEgHiBELC6RJpKvQIu29T2LBE2t25uVJENywH6XTHsAUVTMWuO211rVWyB8Y9
a6dDpshgxbYjzDcpfzwVVBqrGOJBBPZgYZoV0HAnfqLfEWEG+e+PPUwupAkPBatLJiC8o9dtnS6N
XaC1cFbvW39tAS+e4sqVSdzcpguBQqhUJcuUmStwQN3cFWSvE0nZVPb7gq9D7cVuo7X9O8HYX3R2
TMmVJN2f9QMunPakNolKVmfKvRpNvrkXYzQjOegB3ymeJmmwkGkjODgnb9pZt2FyJV9elqXbJ1oU
XD832y1IFzuyXsIXCnWV3o02eTUBdWbtod9Vv0FoyOLv9JvD0GXppkd6SJCfkD3aNq/3C8lCSIS6
rRKNaw/krD/UQAoIgZOvlCzXOk+io2wdBSdn5hRwcC0krWyAK5t889s+DG5+O+xKtwdzrawoba12
/Ee4d6Gb4Cx0bptlvD4JHGN4yrvm2AyRZ+XpA+/Ns4kmzL6fAK3c+e2cB03fBuVssqZTvqLCu08m
4JDHJcaOs2Nd/g9pV7YcN64sv4gRJMD1lVtvakmWJdvyC8Mr933n19+EPDNNQTyNO5qnmQhHqLrA
QqFQyMoETVLSuR1GGY10+L7M6Z5IySG3mrsRrzzlInuBGdhxr3iJpEQ4K0ZXMtFf6nGG1OqhGBeg
yuLd0A2nWOpuclKcrYDuJEP9VmpoSMTEj3tpXwZ49logY5zQwu/HAZAXcAk1dXWoE+kGvVK/jQaR
HsMWyaFFIAcPCLtpAd/DRR/QgooSaDGeai7c1mCZZSpFYtLhzQxuEl3HQyalKi/tVMmBoiUWUKoz
OXao7yBK27eC3gv7sG8+/MoGlx/C1GzNmM3zJI18VJLxUxPNAPf2PmkezVa9a2L6aNL4PT3flVUu
UdS4FBojG3Cweu1WD6Z9Xib3stoerm+k7QXUMTNIKOa7+fk78Jn1UTABaUbYkHz6qFBMMk8frhvZ
XsGLEe6I6EACXFALRkbW9ogUrzUau5EfDPqVyr2tJB+l4T195stu5RF0KPIoXVifQM5/d8WXJcb0
b+GphYgRTpDxeDDWoqZN2c2wQ5LuZq5lHxgSu8WkfK8Ogpy3+alWLnGrmExLniWsrlPMo67Udt94
kiKathIZ4U7bwlgwJtkhr9bJoUgfzeAuyAUht92sXTnCbahUU2lVF3AENBBg6Cr8CGMbw6nY9+Dv
JntDRAkm+kbcVqpiaoQ5y9wyJu+n9uMwHUDbjOW7HuXbfZyVX1zm6yudTmoGOwzTqDr5MXANZzph
Elhxeghbhb4I0riN41iZ5A5ctav10WBLaU1+ZOwm/TtNF7/Ud0n6saR46P3Rjz8EbgoOQn6QdQY3
SzWzm3X5e/QMvz1LXpY4jdcemp3xLEJ0bGNhVy6y5LKqZqZikKYihLnsxtzRG0xXO+mZPKaQjG/9
wQsdzHUfISOi/RT4ySrlN3n/YpjHkuSDXqUaYyUa/GBnYI6z+rx8+COfOYzOu4xpBvgMwXZgUO5D
DnGST+mEU5OCDfiQnkIPMzHs1Jx2uOILIpVtsLeeXYxxxVNTaZFRjDDWkfBTrqRuppv76w6JTHBf
TSX1MqYpqwIYbX7angxrfg9PEBip/l4zlXtLxOxD0Up9CLBt5Gi2fpTPpSM5oWT/uVmnvgiZtZ0c
Lwa5u1UMzgtrLNCdSEJpH1LJlhbTn6kI1yBYO5VL9HMyh5jTi5DotewnCDVbR8sxEHb9A20nxYsv
XKLP9aQ0B4rFSwyIQxBQdyy7sfHi9j18f+uvxLxd7V90dLSum+FNO9ZePYKjRQaPjSEo0kSfhv37
ygr4K8Dmk8BKZ+ZAdoNqCOJ0odwI9qnIDJfizbRWal1FWM/g9JnT2874WAf+9S8jssGngqLX8ozA
Rq4/Kv1iLwtgqKJbu8gIlwIyogc16bBeIwEjWabZAN26Junc/+YLlwYkFcMR2ggzUdWi4Quiirn1
aZKJFJm2z6R/opmH78r12OBugzUjH9h1kJE/eYbXujh4f4p75YINysN2FzWSJCCBYC30AdrNR1HP
n33iKwn65S66iualG2N0x1kbtIn36LriAmCcuy6xx7o+Kku4u/6VBLlA43JBX00AwKFNzbgeSkBi
F1AyjuhUZSCASg36+B5rlwsit1UpWYy2z9ACUcnzMNw3Vu9mtT9UIkz35iICnPP31YbzKhzmSY8b
3Doq+eOSf6mbL+AMj8ffaiSATGzuJQuc0GgiquYbVmglCiStYsweIGWtx8Pw/7jObEbcygS3XbVG
/2vc3aT50TDDnQ5z1z/LtglAVmUF+Bwgyl5nUCUyWg3jpVC+hDxqWapHMgWChRKZ4LKnCrFs06iw
b1oQEeTWz6Z+T+q0Lj5wqbOLqjIuQrYxa8y0Fb4CVrXhHWKQ+BIXI9y3kKJ0nKIcOa2ieEJaXpju
1UJwPG9ekqhiyETHI7eh8HuyGOZZVivsSUadLH+je8mr3eWoONKRsRIKWTG3vs3aHvv3VcqJS0kh
aYSlSxrFtvrQWUzpQFPtk2Wld5W8fJqxo228ZACKT7xQTk55Ht73ZHiiWvB4PRQ3W7LrH8PFIonS
MCopS0g74wvTUkmd1tW/QH3Wfh+sam2Mi0pUDnpjDjg7Rs20eyCd0XurIkEXW+gSF5qhUkOjQoNL
2U13iH4ALgQWk8Wxjs2HWFioCqOHi9FumMquTfA1NRv0eQcd4l+SJ9+rLjSPXcyjvoOx3lqvIXfO
57SKoCHJznlZuV1G3e4z0QPkZmNxZUPnyn3TMOe4Y9U3g360H/6sIKYWHt5HxrE2xRX6ST7HbT6z
zTc2joW+IgkSW5VFvVK2KvwxvzbDFfqA8g1g/MBXevEIGKfOY9JYQqaMrQNqbYc7CZOxyMymQoT3
x9mZvdxTvkNz0E935CMacaGD1kRhg4xdsIsFKUXnUorcQLE80xEUU+iqRxUQOfAHJ7idZZ9mt7FT
V6yiIfKUSxxKQazSDOFpq5/wAJEsd5UmuGlscomtV5PLF63VKfOCp0n0BShe3xkIz0w8CbxvoWcB
csjQd5JLbZC5PpV+7Jbfr6+raFm5TFK1QdouGXyUg9bBYL1NRQIhm22ltYtc+ggwDtc3NUzkXfkz
LVU3XDCHbEE6jgy7apB2qdE8JBRPmJYo9bPVu7YnuExixHHX6hm2nnxkTLzDvj3nOwzD/2Yh0+0w
84XZdSG0cavXs3L4zRvtNCjdVL5YrW+Z8Gfr1wdQdTmSK2K62IQErG1xyWWOq7GLeth6gY7eQMBw
Z92qeLyqGe7eCT+Wn68HDGGf682aElnVFcvQNI2f9pomGjWV9JfF5DlyGF4Eosw+XgafAB11ukPq
RX7szH5+P3yF3BukG1O3P+mdXexEum8sPq/9Gi7rpca4LBODRCiUfMvLACTsoZdRw1mkbGfIIkai
zYBaOc8lv3wk4Sz1MJdb2kOsBZ9mjdrZUh0pGFed6yu9bQvUAOhJQQiLH3Zr5KZWlp6Nz8+4dS6Z
lwYWiCDkyO7HxbtuazPVEQMiKCi8CNG4NABIQaFZI+YpovI5jvZJelymw3UT21/qYoJLA40VjBWN
OjTxwtaJsicz+DVLHxJGl6qKmvQvyJvXYWERPMqoGljmFR0VNsJmVYAaSqTn1NRkN0ht9Sh7eGDd
mS4mpR+Jr9qmLbuMHfvf99peWeWVIqxZzeNRUUGkk4W3kpIfi0RUG739UK9NcPud9Jo5lZIuu9Oc
3GYQDA/l+iB1qqgHwgL5ygJSbl8t82R2cwBXXnBGEA2H6sVUOUzC0dyD+lhxRJ69rV9ee8ZtLUke
6nGs8cmkYbTN8HcoZaAJ/VwEHxP5JDe4Ce+uB+RGFf3aIldStEBsgXMY+sXqB6YUsJyCG8ac3h8a
B2qErsDa2/h/bY2rJmgY1ejDYUVbzzySI/VTPFYld8Xn1gXDtj8epnOzC98x5/HaLFdgaAYkD43q
JWDAAzo9jp1mgw5fUJ69LSNeW+HyR2DK/aJJ7OOl2WECq7MGbYLrC/g2Hb42weWPOh+Hsolggpat
Q+vUiQy0F5Qvcyp47RV9KC53RLEa4IEeK7bM0WwruXyMKv2cJ5qrZwDkNkYjKAK39zRwfTJRcaDy
k18Tg9dknSKjQYdxyvKbSoEK+PdXRrZ8FyPc8oElmSJVECwZZkw0v3CnU3hmkHAIoP8SlSXbS3gx
xi2hNcngRI/hkdHQ3wEYOfpAOQPIv4cY7X1U9V+uh8YLeu9ttvrb3hsCx2WpA4j0wLkCtE/go/Rq
J/LJs+yoILuRHMOpb2Z3+jq7xIZQlEizaTtzXaxzOZnSvqBaC+ujcTLVU6dMtlSflOUhXD6P9EEF
buq6v9tb4WKQS851qNK0apG4NPM7bSeXkJvWPMpGL9hy27v6YodLyUTNg1rL4Ngsn9v0fu4+/Dc/
uAScgKWS9UqQEsvAjtJHqj8m9BmSAoLce32DvSF3XHRznkgjQ4Kjqe8Go9sX43jThaUgcQjDkMu1
0thGkjnDn7CuPqlQu0Ot7MTd7JnBfIQ+sd8OAY5O3FuB2dq33XwXBdmu1JNTUdxWvd9b1mMllQ85
tUrbiELvvy03l6RDqMUuZYWfJ0/dPu8yryx9uQdv2SyithLtCC7ZBItuqCFYWVzTSBwZRPyV5GhI
M+UBlG+T6Q6jKL2xUHyTAVQ2nEmg5Qdy79cFXxi0mKqdsCWig9Xb3Q3qFfdFY1M6z67mVDvRs/dm
ilsZ5L61HLbGSHMYTLuHrvcVc59kH2rzx5gJooqt1TXPuK9m0V4KwHmPtYzIQ74AFJTmh2Yq7whU
C6pc+5ZascDkBvgEh8XKOe77KX0yZxhSlt1Ps0N9w7SzHpzTuqujyUi9hqIRkTmiknMzaFZGuUND
l2OVRn8KJNkB5EWxZw+9xiPTfNHt6htI5dDm2Y82WEuvb4zt68LFNH9j7xN5NALmL8A2X/rYqSc7
haoNkEQMbjPFDtmb/vBk3Yuur5sZdmWYOzraqUANz3xe5I8VJC7KB4FnrI95JXoM7qiIGrWpCham
iXUeKrTM9FvF8E1jtOUME7nqB2JSyOo+Xze77RY1XjYjRqa5gwOzTP2shSaKjRmPJv1k/DSBRb1u
Y6MtzYL0YoQ7PYxlHsqWVbbZTbAzdyjg0dnXziAIdqazuLO/eeiuzHEZpjEDKo86zMHdg7bER7NB
p8PSj0QNRWCUzQNrZYtLLpCFJUmOxxx0p1pP9kABe5f5gCrtihPjU4i+klO/v76cL6wnbyPlspxc
nslNHA2thJo6OshH9VjcMyI9iqUFr5ELIRzcm5OH7BuroSIvOof3GAFAHmhFaWA7Yi+/g8s9YZdk
c1aAt2kG5zP6odj/GjpIzVl4/xN9US7hLGoBCGmKVca7hh8cB5c4urPY0kPsjK7pM3r9bmccrq+z
4NPyOKNR19optrA12qm36XJTB4sTYnjtupXtu+0lgngorqVEDbDZ8G10GHyw3cUeJJr2ss8kA0T6
8JsLqck6Bl9U2QTZ1OvDt7fSpqAEWSwNvuDx2unbD0n6I38HWBA7XjNgSTZNTeNJujFVRUCxBwno
CSC6cVfu9Hvldr6jR+pJh0rELb2ZxFbWuE0YNupkGGmpuQP6Ym2q7cIwEWy6zWBYmeD2nKHIkzQs
CXWb5GGgX2NpZ0X3gkjYtKFD25jIOhhKeFT7ULfKMlgWwcVvcot7BpAFf9oTe1og+8wxnWInar+J
THKZOW8raqgtsHpa0YGFWwK0qTZue6Gag8gO+/dVl2+M+ia1mgAPkSmeISdIclFi+q2+iC5C22fN
ahG5WNCVsgEJWENRIGSPxFv2uDuHdu9DDQP0/Xi6Fyk3bwbfyiAXGSqk2OQwgay6PAUPukm8fJIE
AIrtHLGywWdarYgrqQkIenyKrzu1oz6rbu+qfrOzXOPxehyKHOJyhJb2fVQaMKZbt7H8e+mfr/99
QSzwGP20b1A/EixYjqczCIfF3hCLjqbNS8ZlwXh8foaLpJn2sMHG4fDwuQ/ceKe8wHiZ2o+wLt1e
M2RxEy9vhPBJ3ByjoqTQZ3PNdE+nG5CSXV+zzbytX/4+VxxOQbugSz2o7lAfNAn65wA+h6PdV5J/
3ZDIEa4eDLOkRucOOWiaT6n6UPeCJCdyhNlfJQIaNmmWxDgYcA0bMSk95rkdKr9iSMVdd2Q7yi4r
xmWcWg6ijrST6krJnWz9mqEhCg296zbY1n5TiOmGibMULOkIt9fOQJwOZIBhpLma3HlyndtZ9SMx
fD18akXo0A0YBE7Uiy1+hH6ITMkCVSlx6R1TG2vxmEfuGQuGehIVPtvf6B+3+Bl60OyhaO4r6vbk
0IBOLR8/aqmnTv8eJfraJS6oaS1X5RKzT9TuDQjuKfNj0QpSp8gXLp7HodVJEWDZlulz2x5JuI/K
2wHUQNcjYXPbGAoY4ixGEc4zhOehOZgZLTS3mAoPvTicOGH+7boNluTfRJsBLk3NAtgQL2avo61R
5CZb5lxzU/1LOZ1p8QgcagOmJXlqbdV6TyJYWWMLu9qoea2mmjbNyNLgCVHTG81635pd/OEOTn0C
x/Wso6SS6anQT/HycH29tnsjKxe4U5OiZxk2s6G6HbUe5U560pnEZpcDww12kn0PyHgHjtjWMP0O
b1blAP1VJbWbhToGenttL2q2bUaJaaoEepAURMdcvjCyPE+M0MAxrun20IM+EwKnAqfZprkWJZyN
qa1yqx4hGaqfe49R/UcuOaQH0P4AnSJqighCksdfF1NdNm2FY6/LMRZZ2PNoOXnhjW3mdjNkkwKR
MNPmCl4+KQ/BNvIu1ccS1V04jn6F9lZdiOa5NjPGygRb4FXga1Cyyisd5Q+tv4zZvgBVyVyfM01w
EG6eTyszXGLq5rQEeyygyb10QyWna4jdQS/uejRsHlArI9xpi1jQIJBFVFdutCPTHVYs9CNk62jK
yTlW0+/XzW0AiPDHVva4FGXqfWZAVFaD5PSjRj/38zcIw3m9cUeHn41yiEDgHSWikBfFBJepQkvr
xlxG7m3Q+zSW7gEw0ofrjok+Fpeq0McegyxKUd7NdwaybTl8DBTLuW5k++qyWj0uX5VJEpOqbLGb
8PAHxCh6OeT5hw5et2YX3Iq45VgiuJIoNC5RkH4YNTLCJ/mo+eg6YLAOvZudsHfDAvmtHcg9YJUU
zXjxerWfZr0qa2tBjpBOndsc6D5yw3PloUHtASbnv+tBE7XL3+a4kA+KHFxkIfbVCBnNJizt0Xgq
6hhKBjtTNCK+GXmmomEARdbQT+F6wiYOfUIAX3EhSeYky3AetV4QeRuwMWyplQ3yOh0VYz9qSd//
uclAg/wOwgUga4XINiYgyWfLJQKLIqe4xISQqON2HHHVaA8Q/8mD5+thLvr73AcioVGU0K1FCjc+
tpB8aKTIu25hc7eulozLQl1VjZKSRNQNMPEACFZqZ9qE571S8Ci6mV1XdrjEs0iWQrse+zWUD7S/
jXLTAw7B0bTvy7D/by5xCWjoIzkOMuS4AUCs+RQCuCup9n+zwaWfQMYDRxeEmotniL0+AnxVRp5a
ikbNRavG5R06DMNimaj6zfKTZBx1JpJqSrZp7jup3V13afu56PKJ3gzzqmE8aRWuMkx0DpoClh8e
Ax/aAuiutr7sEzf2x9O/l5t6tWd54VkIzIN5KIJV0NwO0pcmFiHINzQDmQXcNtAmxP/xWhlN3iV1
A5kYjFCNdoNbOp3rm3aKvslF7gF2ltnAOtjD0P8e9fTj0FQ3A66oipS73dAWNunVXVzHriY1tlU2
DvKkACmzWRlefiBfGXalNpeMVQCIbNmWi+jYxkc5Tc+Jcpy7ffLvhaBerQdfF6LpV05zVqmuMvl1
dmvJH6L66XosbXt0Kd65LWgsTS6poYQWppLu5ii6TWortk3taZKC3WSMDi1l97rJ7VR5McntSKrN
ej3MGhrC+Xho6Fja2WQJ0v12svzHxgtSYnU8m00gLRRPAm6meWrzdQx+6Mu7LvqXew8PRDb1UilB
WUDQUHhOw0O73EeD4J4vWKoXGe6VG3IXWxKpsFSEnLu0AG/mvx+UYyF2WSjuXExjqi9gM1fdcrzL
5jtdOP0pCLAXhuaVC0UcSSWJQpR/3TFVP479uYBm2hjexHplz0Im6+08fPGHOyUxmdQ2zcguo/7i
y17xCDIlRz+0X0CW2HlMagx4M2iNTaI3h+1u9moluXNTBSiqgioeeoAf9V28p58lZ3D60mZQ31AI
vN8McEuBkiFodfBfzk+8Z4zEinAhbrS9UhyjzK0GQSEgMsE5BIg9NOZJgmRXfxvKyY6rgxQS0fWA
VZNvCmkLjQMFDLgA9HMBGJQoQHUZjvzpAConCMPZ+SE6yft6fz3xbHcbV7a4Iq2SW6MdoenwchVh
3cbgXr5jAruhL7qHsMW55hb3fRRDCzpLQhvIUA9NcVdElV03z3L3nvv2yiPuGw3zMlbQFiKuotxD
0yRcbsPx9/VV28xBKxPcCUGtXs/jKUYqpffd9DUbRJyCmxliZYA7DxR1mZOKPQORGX5AZEkvv055
aBuTDX4wIuSg/R9hgJdIg2n1WXziJnJj5IC4qcBLOhAkOrEBksF4IfVKfeFNcXv9Lta4q06vlYNq
ThQnbNScarhZdPGONJjDSyTo+lA5zNBWrW+lmtxofeihIP5t1emtoZYf6k7ExLV9HbcuP4fbb2k+
NGNosJskKMIlGzIZny2PDW+iqDsXO9Geezmi3m6Eiz1uz42ZHM1yjapx3hUHyQbAwV9c1udnsFjy
ZTJsTAI7us8esHon2gUPIqTcBukOzriVy9xelJepV+iAU9R8Kg7EyT3iKTZjV8m/VPsM0xhsPiia
hBrb2wn04jq3OdNuIqUCyIIrUXrEaCQmzixll8yikf3NM2/lH7dDTdla0iXHmdfLoRuWXjw81/QH
wZlAoTF3PRuIfOI2q9zGdU5JCp+K0p7xYBcvn4H7fs+lbeURd5tqy7LACwoubcF4Vy+Yrn+gIk0N
gSP8rEw3DJa2WJRgksop+sgOYzcVpprtU+CfCKBcK6WhZg9hHxw4lXpD2rum/xZk57r6eP2bCDIM
PysDrmvS13WLfqi8742bphIU09vdmsvn4OF0GF5PJIg9Enf4MUEcpN7FT6EXO9ouvwfBkwMI8XtO
ak0mELmEOq0K7sXX/SFtytRwjGO8QYJj+K8UrZL/Z4reCoWVMf46nUzmoBmpqbrUmjyz6vZLan2w
chGIYysY1ma4YJCpXC6mghaR1paZnQZ4j6k6EKCM3kxrwUVV5BJ36ERyIJNRwYM0GPA88BrcNJFx
ayno+v/70Fv7xJ0mWUrrRQaZgktxCQ+1xc8lXZBxtqJ7bYL9++oCEVlaJMkLLhB9eRuPXi3/x6Vi
S7n6+xIUQEkgIaMlDWjvz6H0zSAiOJzIB+4k0MO6YWTgKHK7+FhWOP9T1b/+JTbvH+t14k6BRBmm
Pp9x2nSpH/xiV5DwKD/Lsj/7yyfxHL7IJe4g0HMlXoIEn8U0s91ctV5qGjuBS1t3g7VLXBaYNKUM
5By1SngLjVu7dkqnOhkAY6LxIso413fnmxEe0M7qLQ4F7E57cON9dj9i4nBwCkiLpDfWrkGes55F
bf3r2xR3oNexV2VJAPkodF90yAuZ0FcfSozYmwKYDVsmvgS7LCOobF9bAcXvDG2HBr3vKP2KUd/M
npLIjY3uPDWl17ca5kWIX2imoHux+VS9NsxlByWYMS1KUPupO/OogIfEDkCZ+rNDtclAXskvMO9X
Z2G9dz1sqMxljKUMCn1hDxjggbntcuMuV9NzVZPcNioLyrTRkcx4GIqKj8Wg+b1iCeKW7bS3660B
OWMQvJTww8zot0wjeipQaWgzZ54/zOXZwrvxmD1ORHD0bwfQxRS3C+fYTBadATiz2FOlH9a8K99z
xQTU9R9vuE0YjUSrlQnSo/3wjVRfSXPW+sO7Nvo/Nng2FG2RWmvIUaEPvvZF9ab98kCPIbacfBLd
x7bz1sUUt+XMhDa6hSuzG4fQHTOAAiEiXr3N/vxqyXRuw3VLNEk11DyAVrDuKM55n+7L2tbd4lMY
2Pkjk7YKPFBhOtfXcTuHWTKkcC1GFcYdZXJnGFUfs43e7iPtDrRu3jI+TDrxrtvZvEQCL/ePIe48
i6CZumhsYzNy2PBU+JLX410SrKk69DoCL/x+3aDIMe5sUwwjX5oe56dsnEhzZ2DoIfLkSPSIIzLD
7aahXbrclDSWKJ9UoJ0CE7xGBu4G5Om6P9tBeFk/bk8N6ljFxogOREFu5uobPtL1vy/6QPztpu9r
06wr5IU/Mh3Aip6affgYgB8HkvRCIQC2MG8z3j/+8Pccq6yaLNdm1FAgq6RV6WvKwOocR6fjQxIE
Dh1UEQpk81q/CkL+2gMcLEVBTQiC0DwWN7OX/Ejc3An21SfriUmezSfrcT6JeFMF346/DE0zKO/z
QAeELP4iqYM9TiLohyAMKXd+hU0wJHRAdMyQNmg/dridSnjnMxb7epSI7HDpQoOm26hR3E41cmMt
N2G22GnzYbEi97od0Yqx37GqsGMKzLLa4rHfCDBVFwRn2szvwMWuY4FLEEksz0udxOgyLecyQyu0
saNQRGQp8oNLD5hThlI2eP/cuHBJD/n1SPBBNi/aGvCWaHnreAXlRYDxxN8ZqgqUAtN5ugMV07Pe
QR7b+vBS8n7XnkWJlX3iNxt3ZZALtTSahs7MUkCbqtoZ9MdAxnurEAK0GWgrK1yg9ZLe6WaHhWsg
0S57mZu45qF+Sp3e146mn3gY49qrghy4+bVWRrmoK6lKgjrC+IwUgKRrelCofz2sRWvHxVwZ9iZa
FHi5WMZTmgNPp4Q21MMFZ7rIChd0UAofumiAlbYDoq60p+UIHeX/5gl3HDVpWRpJi2ftRvM0y3Sj
+KhYIpaC699D5cVyiT5QObPYi0j7RTa9qf1x3YntC/A/Hxzg9ddpZjItcHQoLJ3hBof7orOAZlK1
Z4AioqOor339s6j8nWpIDWPSU1x/I8htqSP1LBNarXUpiLHtg3zlFH3tlApBH01j3Q/yIdiVR/M+
+05vra+yj+NtvzybojNh8yRf2eMSQp9HmGIfgTKKlF+69NkwP3fNLpe+GslhwmDD9U8mMsblhbAk
RtYMeBqpuupj2pb3hazcIAmeMGPnGzP2rTlMX6/bFIUhlxbyosfsOl7VQQ1ylrtdru+u/31RYHBZ
oalGuRpzgEVno8VdMz5C7dbTGlG/QmSGSwulJo+1Yr10lI40qW1cbNNJsKPYT/3fh4PKD4KApjeJ
pQG8M5pxp+ROVxl4uzpDi/BQzYIWhcAdfg5EVq3ZGDt28AVPSmyAXfuHZNTu9U+zoSXFRNs1SzF0
jNAYOpchmiiOzVH5662ZYMBf2Yee6Zo3iu5ODsa2d0BNeeYZGEuRYPz/2MgX2+T1RtbQUzYaBbC6
5AC4fr9jD2D0K3t2A7EaABF2L9hc24FuUY3q8FfhKcikMZRDba4BHuo+ZP038bvtJt2IBvzrXxb4
S0bbFVmwsBnBwWeq4YzalhyWPcPCBjflIdyx1MtkkqxncG/r3vWvuaEizb7mxTz3NaVC0gaaoKoY
nfDWuGFDhEw8Mt51EP9RnBr0sAT60ZAGQ/euAF8YtFNxN73+KzYxa+tfwX3XPM4pEO7otGv2n/fU
xK++17sUEhvDZ3KYfywOlMPv4shOfmWi17jtgpEQA+JUlgLAHJdthqo2o141iVuVtuIDJHdSHqI7
XGC9HnxexS46lwKHWX58kxRWFrnEsxQjCKhCHEjd2P2WxnEXF5BeptWjZZaCon77RF/Z4uoSTS9a
Uw+R5Bg5KY4kv0mcaj9hOr7AwHUsEjzdBPpr/9jT+BLFyLTcStm84+hM7nRQ9urB+qD70dESECxs
pruVIS50VXnSMDIDQ5q21+nsDOZNnIkKru2Us7LChWZXxbMeNOhDDn51CPeKHR/V+84GQYU3PIkh
SZuRQS0LdOs6ZvF51RdFasOiX1jbMz3S6rhEii1bhy4UqYBvLt7KDheBWUDbrtFgJzYD3IxNMEJD
7hTcvN+vb+1NOypVAYKnqmrw0/66VfWZlaMUKmdwiBRuXn9RQ9FIr8gIV45kcmBUY8+eVhHi447g
cpTvIAgE4dvcBxeGl+0KwbG+iX9hPv3tGJc0MsvUm1ZCm3CqOwBQzMVNZPWQtfR2UJrdmEZImlZx
sCT5NLUgVQiFIBQW32+SyOoXcJ+QJLElVxRJ04JmbPAw1rdRuVfL58T4Wg2/SHsIwDqchaLznxXL
18xy+SRVynQYQPGD4RCLIV+IN4Z7xnK8eDHY72sPcweWyCjbZVeM8qWNWk9LBIAtQ5/MTgB94/Rc
s14pk+TMzqJJ5+140qF9h8kNKvNsC/1Mxr41YA0DWFbu5PLv0PxwfV9s7nMMOP5tghUeq3ZOBuDm
JBPsv0n5PdLarnMIkUV7VRNVMNv5f2WJObuyFM2lJFfNC+vB7KFy8q0GPPOY98KFbkls5XDdMdHa
cXtRy1PZiCCw5qbVrdLeRunBkAX7fbMoW3nEb71yIGmiSpitGR9k/Xu3iIa3Nw3gzQ2jtCaIm/iR
/SrozHIpDRhovi3kkQhp3rc/ii5rbNiT6ho/sJvSfO60HiB9NorZHcBrez+B6BCfhXrzvhOhrDcd
WpnjPgqdwhKqjnieH6tTipkxkZwjSzVvtieotYiCNVMx2/I6xmhGWqViTwtFGDh1+HEA1SBG6kfy
KWmehLj0bW8u1ti/ryI6sIoyWSxgapX0QTa/lYCFXo/hbQOANRqojcE2wlUW+iRZndbBgBodUJwV
8c/rf3+74gR93t8GuKIiDxdVDWdUnJAPBWlHeqxLx/KUnex3txi5OId+/L5O/8om941GFYpyUYfO
zp86sLivgR9sTvMdOFCCvbELncbpZVt5DlrBcm6mhJVl7nsluWzkKZvmxiP6HtvuLtaNHYmqnWBV
Nw+JlR0u07WmmiZatLC3jNFTndgrn+ht67aHDgsqokLZdMqQTaDbECQ6P2ajo3wvagUPJ+X0lYA0
oKo+lebjdY+2L4cXI/yojDaqYZb3Mtp9HxcQQPW7yR9cNv7ZfTYc86f6OIDZLnSUX+3n5gwcwHXz
22FqqJRYimUx0ZnXG00tpgy9QFz1/8BcATiFQoTheAb4ZmP/JLreb56JK3NcQZOpRSylI14OU+1L
i1ZMjJazccpFb/HsV79JViszXAFjSINhGjIIh2Sr3hH9pEinAMOGeh3v4kxwzG9mkostfoQmibII
MEwc89IwgWSS7OKmE0CvRF+JR2LjhTmUGH36S8sW87rO9FkBX66KOwoG+w/dk1D4emsBMUYrK4qq
6wY/bdD0edxJGmZ2qvZskUNGdmMiiPzN3bUywaWMRqoqqW3R1JQT7VhGujurprcsuX89wjdDYWWG
yxjyEiPXS6xRa1ngNlWcWQbfux7v9aI5Ag4syFAir7hjeAHjBKjf0b4aNV8zCnua9vIouBVvv+iu
fOI2bQi1q0TKkJgGP9wPd/Fx1jDEZwOl7ykOa3jrt+0++2KGtigutqualWluA0/92EfgBmEJ+E+p
ScF7c8ohmzHv5dAuBXXg9t18ZY/byePUdSpdcANiCZ94sQc2TAP09rj2ubFrHOaH6+GymaAu9niE
DQTfqzKY8cRjTos9dKemb+1e+l40gva6yLE3Pdagr/VJhmMs8bIZmwmye06G8tA6gkNjLyIqEwQm
j7UpzWaIcwLogWTtVRnwhny0u1gwZvOSiN4k3tXycRUIKaBdAVUo9rlAPntiSETykzxLXzHjKzmV
N3iFV3yFvoqXn1pcI0PFu/79RAHK6w9B/6qtAgPryhAd1Fc9hnXITmzkt3gSdTVFi8r+fVWmdk3U
SQgX4FWNQ6dglFneh+NPgUebTYDVmnIpZaL1LBMJLzHsva69jY/xTsUIc7THa51gu237o+pQhScy
HtjfVMVkxMwpOHPM8KDWe9LsdPquBHkxwSq81ZLljQllZzQ13CG70YbEbmV/sX5dX7LtnH+xwUVh
83+kXVdz3Dqz/EWsYg6vTMsN0irL8gvLlm0SzDn9+tuQv+tdwdSijvx26rhqRwAHg8FMT3eJ65pI
uFqEXLRn07Ij61sqPovWQ6FwrubV2988mWJusUKrirqlc5Tl+DL1j/MQcjI0ngHGxSRrGKJBwDhU
1GQ3SlEfw45Hu77eIbAkCgzRTcxIMveJ2Ez/KzPRMxO/FGhQ4ARDPi7alCDmB/dTEwyoJkMf8Cql
3YF6T+8WTm9rHQZ79mcwd8vQFYsoinhE4PlSYgJKexa8Yq++LHf5ARTFTg4tiZ8zLwWmN8hfIQvK
PaomgnoTmf57hxQqTG+3iyj/T48t3TTQY+s2vEbkqk+emWFOsamA2L7N4JNmfDV116W5rcJ9VLtz
PHI8hmeJ+ZrxsggEqgOgiFQjN2uLQz9020KdXkL5OxioBI45mWeP+WzpguKssiBXLNXuezpbjmyl
gdWLd1qBFpeubkRBBiN42dnS2P2YjPSQzzIiWNQ8At5jY+rtOkq1O3MuvyRCcbX0lV/1Ve3MVbNN
Y92usxA5RhRfyTW5TjoT49CF7lyOGKuB7+zrMGlGHEHN1coAhU6gUz1K25EkjsCja+cYYfuA6SCN
qVUhVhTVbWk5ZfnQd5x1rF9/p4WwCMOUDMIohPQhfqsQOwcDqvxA57kT4E3jW55Tr2ZLZ9aYYC5G
HRmzCNs2poFo7SH6IgpfUX+4/HE+iE+g1nuTqdVYuFer6/EIDmh4mNe5xWAvLno0XoprcHE0Twlo
j5j+93igyW8dFDsqxXf5j0BNcDVQnP4KJtTnpaku6tyjZDRLQSzGx2SZ/DSbrqe2ds1ivM215GfU
TG6WgnB7FANByDd9BEr8MXQqZfpiLdpNKpde3Bs7Sy48URduQjV8bLX8CqqQjjCmvQ3xxNvFBJGa
PvqyJDpLgVdl1NhSM9iFtNyk83Y20KXNCrD+0Vng3G5T2Smmzs2S0k6K28REhySbbAWgy35Cj7cx
HVOUfISA63oubUrEm8+lZyWRSwYcxKmwiTBt1JI4YjYEydw/DUu1lYtfJqoey/So6Dn0bkxQ6WZe
C9UUZfxZ0fQ4z57lpHQhVeRJ0MSdcxktetkZ5K99FIM7DaUmPQ/KDmm62Htx12KYIPfrhlzLtfBc
R00wd4mLdoNTQFlxMVSbiLLfR+2XJg1teTlIYgWZCMMWmtEzSyEwSmObx7WdSkGeh9fdaN1bRdLb
cgPpg9p8To3SNaxst8zidV21jlFKT/Pc3hdF7JcWJvFu6tiRM083lWOPLDUCX6NWyMSek2Zb5saV
boEyNkGlrDUD6BVntlGL7iCia24KQd3P3qAVQKzk277oD5JJes8yotQWZ3GvjRDWqzMIa8bD1Szh
U8fWISOjvej9t6nqxg3HIWkWw15cOugA8PA30UzU2birD22ug3LYpYPRIPurfAKQxnK7zCDXotTA
M8ci/cG/DWoypI90gBn+QkqQ2Zzqt7efoNmJGYTqfULz+k6x0/Gm42mFrJ03EIiDq9dSDEVne/Yk
G1qAs+l0gLaXoTxsBZ/awJMBZgMTDEOHEaU5GKCWW1EYQgGk5QI4Bsasg7l0eSN0qxnO+ZKYa6bL
0ngMNbAf0QKt+o2Kh6bOstFt2ScHFEwRvQaePOFq9DwZNdhufa9rACeVbyU+6HkedFRNrbt+o3S2
ONrQbnOGHeREwScGeE3kD4JdOJ1DXOXl8nav3X6A1wAzBwEpcJwzeRaJ+lGSKBmTjuQu6o86eawy
TjbOs8EkWR1RcRoXGha7g9kcZ6DXPtOZOl8Gk121TUc6cYxA84AILISjLSm8BI63CsYvQQNThjGI
pl0t+RrF27wynRLY9n/7HIwrKqGpLRjmpZQ5u0TKcCtcV0nGMbJ6hE/f3BCZ3DoH8GYSsVlSvE/J
weR22ThbZTAP1lnF9L5IR7plsd/mmK2ZKvW61njI7FV2hrOvzsqzWO1YyGYDxxod0QE5LM5QjPfR
tB/saacf9O2ImNFtCF5Gxo3uJY88rlXeQpkn7Yg+gRgiZ3E783soGLY8OGnHewrxPheT4WhRSrQu
RECUTbcPwZV8d9nnqE/9dYGcuQNd5NnbPymjVO0HmmVvm22+64LRb7fNhieRwtsrJgqogOqrlJDZ
7eQnfbrNlsJeym+Xl7JuQ8N8HBQuREiYvl9KPoTmaGKqBoMUGE23TWLLKmcs9C2t/Xu7TjaYz7FI
aWdqlNUqFTGTOcyGX6eGEyrVthjr/SDOHjgBt23fPaTqdMyy+imUw5sxjdwZSbKaIfoVFVKPzG2E
4TUL5TuRSE7e9L+sXHoG0/9hLuoGzCr9k9Za12GKXGVZwOabueIsePNSOBHmJYFzBoagaO2mNL0o
RmaR6IGOZ1gsAi84TTsiGvd6CHqIeXZqJTtGBqaJQim2h7Z7GpLEiyNrYwFhqQjAzSPzhDdfRVlb
22VSHeYcudOAHC+dnM7QD2FqYYRZTw9iZjqpGe3HqvIW03Dr0XLbXhJsqe+eyyHZxaPlaVXjZK3m
ZLPiJW11xBlp7IYor1msxLY6m7+kuO/tSv5CRshZd6rp6C3iaYg+rCoflrk5JCEBKVnp1Ga9n3X8
2Y2qBZU5HpXO8C57zerzjCoEoOOsQPGWjVe5JGOSpEaz6Pf0dHUf+509ObNr7ituyWHVR2ULg71U
mAAkpe991Mx1AXy78J8pBb1W4Yrka5fzsIerMePMCHPYzEgt+7TDg5NWfGNwXhSYWsmRU1DIbnUr
bAVO92M1iJwZZC5gAkrHIuthsAq/6bKfFYEh7Rf1iyI9JspmbmTOHfbBNzttI3Md51mTYdgIJCut
N6EzWzviEBjOMKMGW/pjoPCmfFc/G7xDBc2XClgiE1qkoliiJkfFrxFjV2gGtySa0+X9p3zxzA4T
Xqp0NNrZQOGr84GK/R2QrcfebQ+aIwa8aXPeqhhnNCz0O0DTBHqK8W7oeqdNI1vm0davIlP1szUx
3hhNbdwpMdakzTeWtY3GB7myfKGFmOl1Ux70xgAFNS/LoR73V5w+M8p4pCosmTFQcjExuZ/0xBZy
3ZlQ4UqyJ5knevvBCjG2LBuihI49k7fVmVia+GygLi1/DfNmMIIo29ThVRhC2KTd9OWTxRsFX+03
6sofmyw0b8wVQViQ2QPLAk4qu7wVIhs8gdjI9tDY3UbYIuXZJo5xI3IyhvXDd2aaSfC6ooqFUUTA
pG0yeviIlzvRod4C+OjyQstqU06HYCIK+ipkFljMlpTXIVJvSrF224JfbVf4kddBhMm813aawyc9
Ww2e4HF9k3xSoQ75PkJj+h2JpYGEyxr3Y3ecNc4Td/XQnf0+c8Qlo5tU0uHDtdLO0o5zfJd2nJYR
PVF/Ob+mKJqugcYBE5nvl6CGuZLEA8WdDXdWs5vUYJFU8G3zZARXl6Lp4LsFi7gIbtn3dmRQ6CxR
j6TOSB41bTMUMVjvOBnX6uc42WCxOIlsjVFLB32rTrez2W2Am76cAPy9ChPfGvLOmgxQEZhV369C
MyutgawGJYmofGWCqrOgOnkocN7BK8fmvR3GscSk6eMIrJRv0xYL0ETT3vIGh95YgqtzDunf8e+9
McbLpqoacqkALxQQm76l/+rKzM81wR+NyS31/y7t894ac5E0aZIUZjkBfTo9hlZj5/oPgUuxzPtO
zD2i1W0riuB3d2dIVJaCg2KshGfsZWdYgfW8XwpzcQgtoN9yCmyKuum2mVv/XAy7s3uXzjqpvhyE
Xscbdngr0r0/r+9tMtlMnRktmCSRPoED+o4CKtJNbtnmjo6Bal64Q2V10wQNAGCUeqZ/toLSp1QV
jSvsIETgLT8ub8LK0/r9H8QcbNXM5MVMceiybX3dHXAcdsDKQscyv7Kc+csEzOTg4TO7GCOPH2tA
IwxORrn+sdHypmUpUWcTLjD7WiD6oQ0scdt110l4zW0T/x0l6SJPJpgjIgpFVdGGu6uboz3ohh0Z
ma/lr3Ojbi7vJ/2lv7/vyRJzPAbMwZpTi0pFKgZlfpfx3vC832dORpOkcxKbuCJF0mzkZNlOMm9a
i2eCORaJNIoQcUWZQOh3gpV7VdP5/7ZJzCFYzE7A0xibNOleLj2pw49/+33GpyulbqqBDs/q0oMV
fonK7T/9PiuiZ4RZOkkEWdFSdvtKLD2lVTn3OudQsPe6OcpmnhU4FGR4JM2jkBO7HX9eXgbd5gu+
ajK3Yax2GCSYgNUh0FgFJE+tkdstjd2j2z88GzysBm9JzKUoJ/1YtwkgUAsqAGnVe0OuOoWQeZdX
xXFfk/77WZVrqMVpDiuKlF+uc3KjG7wnN92WS9tG13lmoGvDvIoHfH2qFEOhYxj421eeACwof1Bm
ZQrqXegymQNf9hpGV0s4QuPOQOBBCg5Tv9Dbpro0aERe3ruVMdH31pizvwCTL0zaG4BMdKTDuOuh
q5x6yVGu7OF78mvyOqeObQNTm5Gffr9sneePTFho+6JSlwZzT1oye5J2qOfB77QBjRH0iJacs9ZV
d8S4HPJZA9hrdgRligGFKTtsbK1Ke2UGr/BcPnaJxDnIq+54ZoY5ZImpCo2o0fHf1o+lRzF+ubxp
vN9nTpVYG7GOwV/ZDdP7Yjzk/10GAR5x9vczx2mWCzHshhnbRKD3rB1NHi0s7zswxykxlyyz5A5o
MQlJRt9p9qQbXqx3vJmTlfbf+6UwR6mJxz7UG1xs5pW5QcJzNO7yKzThQPACQOt0lbrJzz75Rzdj
ThSJ0qxvQ8whpctjZr2UemznEW9pvD1kTo4plZJStVAnHDHmMpvGHgTIGykdeKGPXpx/hT4DQ60Q
kwLlLVv9UCGJYWa0ZtW8iWSlnu5RRflyI2A6UdhknuHkWzrmwteVX1/iH9NsEaQU1XIASzVA11rs
NMkXMXmsVB4B6gcucrLCPKclnRgoToyqewU3hNInJUCYbCinHJNnA7V6wKxTk5MNrYa906a+PSbP
7hO8uVOFjGiiQY38sCR6i+Z+/9UUG1su2wAPfxtzqDywH88oEzYklOUXA0rYqKpKfge5a+CfcRSI
Y9zSh0foET8GEwHxhR+8E7H+7jpbMBNSoAwp902Fgh2dX++26ObdCtfomNiDlwR6EB0lDi56pbBE
T/7pszIxRjQKfShDfNbGHXCNtiAhsWkRDbiaL4MH4p3bauDkiDSYXDgqb+SLZ1+1VZQoN3M8YRto
8tlGJgdxD6lBta3viuz18h3AOxtMjDGJPA3LgAeykAx+m4CgplKdOP/v2OH3u8hEGVFHS0qfMbRX
I0MsIGZvi6S+NrTx8fJy1q+009eiUehs68DYS2RoliMPmK39PFdeH823l01wdoydGjL0IdWFfsBS
usape3UnFPFGjLjUwPQYXfACFtEdD1Lc5j28QL1Nbgwfgugb854Kh8iYmbdcnqPzlsUkG7gF5lik
U4+T/gN0ZtC/eqrTL5e3jjrTpSUxkUOuyxLsNLgDJpCGlrFjtru4cnKIL5ecwgDPEhMnQDWhJS2m
GdEOfYikva444ABWshvtc3XBU3xgQchq1anQx8KrumhrG2P+0vIik2+X943j1TKTfSwzQrzR0u77
/CRM361P8Be+O55vQOGzYxNno0gUOhfe4BqRj1PBI91aL2uebRMTANS0M5bcxAf5PTRTuFNAhyFq
kFhiYoYTQHn7xUSBtJOSHkrBaFuDXaK7Lj5VSTkthoUDV+rUm0SCahmUP76TqnI0I+FEGd6GsXDg
Rk9lYR7xSQbIPMlevTESR32YMTxSbayXgYdc4tw5bHkbveZWqAfgS+ssmMPXJAOKWz3UccvJWHg3
OAu/sNSMQNIZ1J8xsatXdQenBga4Vez42+TJdkV5jJzLx4cT2li20YVkMQQ+UTjVmqtxCFQ0TNOH
yyY4OZFC/4SzA7Rg6h5cKhg+U9NnEmFm25eLl1j2cnKQq4y3hzxrTDyA3g74RU0UqYDG8aUflDse
/XsndpXer0HHFAcZCCe17bj/72Cmd4FCYdKFJs2zrs1RiCl0L1OO8uhHXE4knisyoUIziDlnGWxQ
pEVxk7lpak/fq2fzhr62iuvIiTow1WfjP7oJEzUsa0xKMQHEM4rvC2hOLtCBmnnnmhOaVAZXJ0sx
NPUKvOnGooPqcVVeLVbIqRtwNpAtT4gi9O4mCSmrBNZb5bEuC3ucf5iE4/N0P/6+zcG0YqGjDWV7
xhdmoKuqYkL5AHQsdkXcajqg42uP4fWw3BlW4tCJksvHbH33TiYZ15jCblxGCkVYqoeoOizC/eXf
/yDqngwwPqANoJaQMWvkzihfLYfMj/0Bmb4vbOSg7mzeceLZY8vB9dj1gzngPYNoqL2aOyXQMBXw
Yt1md5lXbIQfl9fH2T+2NCzk49KNJZKVsdhU813Ebfqvh9o/+8fWhWU9LrqJIIu07mePTqOJL9Me
FAmU0Wy5ErYYNDYfK97lxd1G5X34JQSwm7ZDXTXZAp3tSPYSdGBRA8tikOwUzpOQ4/dsldiqVLNM
ShhTN1HQbrqg8+IAKtXev30r5kpJJqmstALfSkiPWrorRs7xXeHwp7H89K2YWyQZ5UpPM1yLpVdj
8ICALypzh0D4qVa2fE97mZGTHsXS5bIe8byEiRwNkmalTSi4wSN3+Gg+BmSQ3UCnTEEBaH7u7enI
IzX/oD5zWi4TO7pZyjKJlvAGv3+iNB0YcH7RD7T4pO4tV9kSn3e8eetkook+mB2AYjqVXQqiYau3
25zHxfBBPvVnWay0E2Y94CngyXHJU+9FQboLH+Sj+cO6En06jN4ktsVznNUuxslxWJlkUzeStKen
Td3MmV2hhpc6uo2GPvzFjVxe+vZBCea0ROZpimygjq0SUX/e9IAqFn4iOMtd65IfDeQzMIrOo+Ph
fDd2ai1bjAwM+FjgJHxVoHCR3KbR4+XTzXNHi4bqs4wxUjtcMw2a562nN5iLy9EpCR+iHWW2bDDV
AVpR5YU3xsKJ/xZd+JlRUKc1mkJiMIYL6TZTyHGJZv/ywngmmKjSiGRO8JxEQWncN9mVtmwu/z4v
1rPDRdGoLIM2g4im9VpUx3xpnztkdMiBsqaJQTV4HIO0cHshz7GYwDFMcZqpHQIxjff5ztxqtyZc
vcKkzX9nzXwXki0mYMRDbRkmLTaKGiQfMLSmWgCuWprLWRK9Dz9eEmRp3/vBJAA4EesgY5q+xDea
D37vwilfW5fWb+PH8TuPnYBzhDGzyBiUwOuzxAA0d+78i9LoDphfSrfWG7FV5PICL/0kl9bHRIzU
1KCOndNpyfZVyGsb9Gp2WO+EfD+qj9Ic/VNaCsT2+9XFeRLW2oQXS9r124bgEZb2HLenV+KlFTHh
whzyFhygePJVVeIJEh7JDYRU03k3jZUrhdqn6mf/H3JNFoCuAoKmdA2aubOq+UKs70aYlbIK7JH6
ba3Jvy475OWgYYpM0IiKxCighCa7i3nsq8c4Dy7//rr/mRhJ1DCIDFpHJvApWqVapUjfrZbkpOG4
bSENYnfRdK9NkldZOp6YyuxHOdnUpoLXi+yFffUgRM1nwuPZH8KsdJKWbg4TEAB1sz+Hd6XO686s
Xs5nBpjcyrQSSamB+0WhTXulRzt2Z8WG0goqR8kukjiuTzfuL788M8cER0lNUMzX0WUn06Og7hPd
TyLOx3urqF+ywURFlHL7rpuQLhZfjHuMhSB3G4JGs+UbcFzktnmYfclLdtAOeRZu+PwPKyBqROXT
Gllw6aRE3ayjJ+L2saNvFrdwjS8x4MxNMM20InEn27E3bKJPJspnlpmwGeZgJatkpOhCEF1LvR1u
VI/yuRuWs9ymD/S+C52RN0xGffDCfmtM9IQ4Qhsu0Cx1zaTbkbAPcj11zQxza/rn4K5nK2RCpxGJ
WTkYIEClBCYYhkc1MHY1YBiR0PomB1y7GmbOjDFBlGhzB3Q+cq5csr73RflVSLmjyZwDoTGRZpoz
IespsYJ4K6PbjGG52Ae+9tsAOdnJASUuGqO8t83qdXe2LiaoyHpaabFKnzbWVZXf9oPg1dBsGttD
Mjz0PG00njUmwmhTFIXlglrnrO0jqBf3GEFJn3XjpQVUeXi4HLnXt1OFcCRmaijh5/urFbXbQRsG
nH157h0zxn4qia12Eicsr2eV5skO4xqhMCtVR6VVMlQQUi++R7/VnXY9KF+rTcNjXlm9zc+sMU5S
CCQpWx2jICZKZ728h2h2JX6zZi+aXy/v3/pZPq2LcY2qHMpKpm8nFSyV9W1UPXTJQ13wto9nhvGJ
qRiHNitxrckbyQchRJC1jvojPr5GG21j+tWjtg1nN32+vDjeNjKXD9gBB6mdAZAKB7eXvnbSxmh/
TfPDoHPSobdm698h8bSNzBVUda2o15QABnSK4GlW9vQh2l+RqyaQdsJjdAN+7a3oDxtMldkgvJvd
f1op23SezTJVM8qoUI3CMRdhwzAx4jk+JH36qBP922VzH+RLf9bLNp8NIcYHFfAClr9GTxUoFmJf
u5OuOy+6AcJzw51T4hzzN6j52cNUAml0HmHaxkWhBPOiKL7jlo122bN2lTZu71M1IOLzxh/WH+Gn
c/hGwHBmNkutUsdcqoxTHwUEV2vuEQw3L7e6nf4Q7WqTXHH5q3mhRmZDjZrXtUXjp3aPNjiEM3NH
WGxlg8koFyIavMuB/twF12Ub1ILW94AcY2uF5GBpt5LKuVSp61/6fSbC5Gab5M0EtcBkS1B+SjeQ
7/KRjW0vuyRvGUyEQcs1Bg0aPBKjw1Z8FOfEvmyA54JMMLGMJFrGFMFkqI6DpNhVtlE+hxY4czgm
jpTDkHR4eKsQzr2ZCSS8lr1Q84IF54uw7enMCk2loRRDvwvU6Wb06cOee2h5dpjs1MgWuRESVBGK
g+lQcZrYkYL0Z3SLgoyjgAsz9to9hf3G3qeK46d9ZNvVVqRUo24gHqtS5GrKeCOTmONw8nqe8ycG
sp3qRou1RpZBCFv+otPD4I1wxeNki+CPILviGLsgNDVfzINxO7udU6S2cJNdAQr0NXQww+GqOcdB
eYGD7WOncmx1Bc0a4sPkE7QeQlcEfcXiIW5wa9dca0yOYuUimNAlnId5p+5Ur9xUex0Vet1v6Pf8
1DPytNdMEJHImE6ThL5RlbSOSClmcicdeVkKTRYvhCq2e10okTxnPR6rVm/T9lSMhsNXDYE3AofO
GOie8HA5pqzocdGn42ldTFCZx4bIA/SL3BBbac9qeNcaUwpwFZ6qdeFVWYEpFsCV61jZQjzQFYph
D76woNXBfzlVPyuiHtRCeO0j9cnMCk5aw/3zmHAUlwSsDzXCUfM6O3SCi4IIjOsGgM6bzibb9IYi
MkzDdnmAfU7CyPbBF6KJQ5EjRsX5i6jsSP69iUYnSVLOoeFEdbYXHkViKhMdDBZgaTNU4kidX8o8
hjnO3aQyD+YIqLYUXNyI6uV+GF9l64XjRvQHLjiuyryCoH6mzfOQAF6CcUOrdcDSYKCAqts0rksJ
BMguG1zfNShsGKJqgSeFieyK0PR4D2E02CAzOPTnK9wmQTgYd5fNrO/byQyzb6WGEWRNRq+gCI/T
PNtZxuvk8CwwG2d0pQjdXDh4BhY7bdepnBcI7/fpv58lkG0pdpJYIiR34Vae7meFcwmtkAbQAHLa
IiYKt3HYTJGFBSBoAPAsBZSwiLabefnV+rTQmSUmBPctpM6SGjXY3wQnUhC6KSD5eLx9gt7k/aKY
XM6U1VKJLCDICxXkgIeivFl4fNY8D2YCbwQ13kIsUMAm5c/UPAwVsUUeYzXPBhM9xy6uREXBt7FI
6StWFpCxuMP/5ETp9VD5xwXYDm+ZNS0oeRAqc+u+m351IZRoxNRpasu7fBw562H7umlIpFpOYSgz
t3J5R2rNzkG7f9nI+pv9tBrmzOeRPo9ahJt+hHyTvmnGH8VyTIsrJQwuG/oggTlZYs5+HmpLpfTA
8rylwU79MzxkvwYPmOCg3XMxKLzNYyKB1JWjmIRAnkN2zING6r5JQQWq8FQKPqhEnFZF/46ziINO
k2gNE4VASbaSOdWWpmbRxrh+HSAFrLvhj8EJj6YPBihXBiGg9rm76PQHMHGiFIWmAj/BG/jwIffC
7atuRz9onpA5n0oLQTpoKKB3tsA/+H6xQmQNsIV+qCE8zHiMpdE+nVSOR647yskKW9+XWqMZ6waO
olfO+ESRlIIHjv38sHj9PfF5wsqr74ozc8zl2g8SIGaqDAjgoge1ZkTg3NB3ISkcCGH7BkrSSytz
YsjqqTuzyZy6FqAlPeoR3I0EKgxLbC/JvVBupOWKJDwHWb0Tz2wx50605kJOKdQbhRuMgEKYxhU8
aJbaEExFnl1seBWIdSTTmUXm7BElasIR/uP2s2M8iBt9Q4IlqJ7nH/1oyw+N125TPypsmZO/rN+Z
Z4aZw5jXsl6RCkvFsAYo0JpNZliFHcoEHSH1htSOuSyeWNcBqBseK7PgINFWY86ZeeYoEqkPFUMA
YlUXhp3S5AB8kr2Qpf7lSMozw17XRTwsEmV3r4y7DMp0/UHWPtW2PFsKc19Xiy6QNqR90f+NBybu
YEcH0Kz4BVdCcL28eWaNiStFaihFrwFDEh/0DZgz7MiDtD0logZn8BUaT5wQwzkSrDZJbvRlb9BL
T+++TQteV8JnIL+nBbGaJFK6SL0awgBZvFap7Xj6Oo23ZU/sy66w3gs9M8QEkjCGCESWopGu3A/u
4g7HGFx9WxWMapqDPjNVQVEc0R6fBR6X+PoeQnjVhAAr5J4ZL1TkWCegCATuZ0oBa9PtksiclGE9
Sp5MME5YgPVHEeQCsBGl+ma1YEISyOS1Uw566AFSr8qnDtbJHuOGxpwkSkYhiUV0rU+VneRBl/I4
zj643v5YYXsHykyGHI0S2VXwhFgOhT8EdIwMLADOzJWCWI8VJ2PM5WZ2g55BzxLJ6ph7mFFwJ6Pc
9yOPkJ/jDGy/gKRjP88lzIhdHaS9sbfygeMMvJUw11hniJPeK7hUkvRrWPqR9irrnKFongnm3iqi
ZJytHCwaRbstxS+C8qIQTnWet1H0TzhLF5dMbxV5RnU+slC7IxAr4s920W/6V3WCSiL/PpnseBo0
RZe8sXALRtcUEE2ZsRUgr+WgcHjArnWWiTNbTBTQrRkD/3QCQL4ljZ1sJahmK5AFL518U+x7t/om
b8svwsYMxqD8R49gwgNqZRU6xACxxVq1IW3hTelWiH9cjrCcGMRStc+dokOPCAskbe+Q+NfUPxFw
BArfap7UHsf72DZBLoNvSAxRm6yU2MXI3FGdy2OnqF8vL+iDJOmPe7CTbKoq6HJLsKLRGVy0PEBX
VeyNTYE5cV5q/cHFfrLFXE/dkpg5lK7RWId0Kx2azZ3abV2qwwjGW647ck4X2yKY5sokhGAQMIp1
XzKaX2UETQPO/nE8gi37t0orgvYLyQr5NTvJgwqUfr5RFhvcvr0/uu3D75Wh887jhqAOfeFgs1Nt
gxH1pZ7gfhqT55bs8E6zu/pJSK4JZjmmDWed9NtcssZks0OR1egA4J5q3AmpRepNoDVTbQvcEMXm
c4U1yxRV1QJFiWUygZFYXTvWNQrDSfSoLebXqpsCqQmPw1QHFcmflylzzWbaSC1eS5yV0qvj75We
bDMr1Zay0psK+0qTXfURRXe/gcirBLUX2Z6D8vmyvXUvPZmjDnZ2B5hpUY3lAgLGHHBDCBE/Ng2v
5fjBwTvZYGKjnEmWoCxordA+oAWdy8gTaBdwQ6k92u+8e4C3JCZzKvTc+t3iBKm6KT6FCYdPcv3M
/VkOW3NblnqwLApIldHVNt0hKry5vdXmyjZ503rrYfhkismYCjA0mTpFN3bqz3q4Ks3HaHm97ADr
VeSTs1tMWATJS10vMur5ilx5VaU/CIOwRVEx0MP8CpJy9mBVvgnWcIj/ci7N9QGVM9tMHkUka47K
8U3EYvQEu0Wn1BGcwam+RXgoEBAUSrxWPsc72NkKTVKnQchw42j6nZofdfP2H/eTCR5KKolDVcE9
xB0JpMB0O3v2aaWcq9rJWwoTKsDrUoxhgQsN7y2/2SJ53xeBuSUYuKm3mddzT9YHxZSTPzLRQiFl
EXUjLc4fokC8im51V9mpD/boDx4VaWoD9W76VCHjZJOJHhZRx3yOUGFYiKfrB0nzi+Ib55utZ6kn
G0zICOPUVEdKizdBwSXH5TJFuD8pwG8OKh7A73I81CF+9z7mamZSLjL45N3uC6Y4nGUfVpR4ubdQ
BRs22UYG4od3XX+Qaf1viTDKhJJe7bMqjJApUL5zmifoLxKFFfmRz6u5XQyQMMVEFEVqiagTPMCS
5bq27qr5nnSAQtfXcsYbd6cf5sPbEqaYAJIIIB3vTJAcpdHkNVl61YjjtqkFR8yLm87oHaTjhyr/
FPva/8ctmKUn8+zWHIpeXbIUQaSsOreMyuslSTlx5GLohwkmjEyDZIwl5ako5Sup1m0juhWmTw2n
nK2DiSADOrld3sIT8/I6yx4y7YFzsHiuwAQMaRKAzgcW6HefBXPT4GXamC+xaMs9KmrQ+z32++Um
3vG61BdjI7aPiRp6n9SdKFHDfbnR0sTviox3e12MGrDBRI15iZO0HIGCGXf0SNGuqOlqYNjNdjxJ
vtXjS8dTTNFSVRU6Xe89LlGrXLBK4O6T7e+aZLrRbtHrxcOFN2i2GuXPbTHePYWZXsu0ORaXqApN
rpU65SPFbbXQQwHXdH+o/diLfN3jeMtaln9umPH5pCoMyzBQqZyd2WmvMwD+LS/+BiADmN+kT9wr
58YY3ycS4OPyDFS3ZgaqiSlVwclig5POr7nhuRHG/0v4YKdREGmIMcSQVAdBbDntm9Xr5NwG4+od
iA/0VEE7+zfMbrwqHfJIp25l39wnNRc0yjXI+H2ilVDrGwiAE1s6RCTc5U7+ZXJMG6CljfTCE+9e
i4Rn62ML5KqWWOiVwh3z6ErQv/bKE8k4wZZ+a/YaOTfBXo6R2YodxB1ctVEGqC22vllBGgdCV3ZU
8WaWOD7BanbnvSVPpYCkN4p+meJNlny/fIx4i2FChSQ2XT9lveLW9VM/HsW+daT6hnSTe9nOavFY
AggIUoV4fBssELwCZ1veiliIvNGBApyCyqNS9bIt2nyixg+i0skak1UsnWwK4DyiGBTrOHwZ3OpH
hvHyah8WdnydtWBXF1zt5ZNB6WSX2U688yMjbGhLFrSCopdhBolctWD9yMC0xgUFrjvHyRr997PM
YgR7hGlWVPrsSt4VUGgKsuc4wxxb5y0OhScMiVtyGkTcD8nE3XwMiSbrqPb9H2nXtSQ3DiS/iBF0
oHmlbavxmpFeGCtHb0H/9ZeYvd3uhajGnfS6ip1qgEACqMrKXG3NIWV3jPP6nNfjBykz9rCzUBx5
eOoj4uh26kMy1zeHSngr3gb/y8g5PE6GtiqNiuExDp10N33HPLvxc7ZLvekodKXe3iSXaBwwdxnT
6VVxg6Mdq3zAF7t1x1djP7r2A3xfncjBzfhJFWTchYuYw+q6JF2moZkJi6naVzVWcr+HvZWnO8rB
PGetC8JuUIRScHurbjJDrrcqB9mtnJUthduL171N4Ci3D+uRtUomQRpStH+me5YFzfGCk73ML8Ly
9c/i8/nkqiCxOqtIAUmVw1pGatfy2hB3mKP0oduRz1JYBkjkfVp2/zf02D5D/v3cfJ7ZLrtsKJjP
yCJZzjjHH9GHdw9LOQEkisJwGFVI8ZqrI+pCVvMxMw6r8Uak/e2p3OxLufqUfF4Z3f/pVLIu4WQ/
vw2dk39g1NzYx7n1o6XQC2dPulIEEQzlfj4hLxPI4ZIumXqjU9w/7R27xGs7ydU+sKK45paetP+d
6/v1IDlEgqGbPmCg6N6CrGp/txLRRmT7+9Z4OLSxO1vrp4gtiANrSiu8CJa3sCC6j7+PLhtV5zbf
TbzLhTjHtvityBzy9KUW5UpcQk1vMsBAofJT22QwK9D9AaLy6Do9Wsuwl5f6VauHO222AFA2PVvx
4Oux+i3JlUepp/fEXj+Xay9404iAQuMAysryuK5Mdjn5Sw2rvRlMfh+AqvORhjCY9enb5KFc8hE+
abDlhuuMKHcg2kE8UBW1ZODTo0mCSM8WrO6J3MGjwPy9i7mFipxlw3Db4uKMUVWMDct7VxBGHtrJ
abW/bm/U7ZP83wh8mrgoYy3JJuRus/SvYoGteHj772+v4Mvf5+6sytSbVWux87J7HtXCzc293j30
6Ekj9NPtUL+48V9icbhWlYOxSCa243IYT9gtEA6wvqWn9FvmMBeZ/neStPgo/3wdXmRHk7RuHGwk
q+bipDVPVSkiPmwvs0sADs5svVzXbEFS0ewe1rJylWU3SLEvmDbREuBQLJKpJlULoNrejUG1Z5YH
0DR/NPb2eXiuHrC4vdsR2ar9GVsuw+JQTZvh/lvYOGbHYDwN4bjTQrrvhd1donFxELYS0qZmjhpV
WnhLtFuzj7eHIfo6HAilFa1BBcYlONVAzW9BV9XWYCCFezvML+69l+niQMBU8wGnNaC47Dsvlipf
akjtzJH6o63LL2MZv5XzGKQZvafoEWgrCJBW1fBH30zhs8EUqiTrxLTc/n8deezT/3pp4LGLf796
WBiwJ4o6ZoKXNpmTrJmDGoVnmrZDrO+3p/X214Nk838jdT1JqLUC+OLMteEkT4nfSrPg222fov98
OoVP/FoKmL8t8/qBbvQXGNk5NU2DuhgPo6kF8mx9r0YRBV40g2xXXM1gui5zQaB36Q1D4RAld7Tu
i2o9q5PgbiKaP/bvV3HUokvifsTRVHcf0gQKPvWRkjj4s4/EBnsVRB9R3tZM0EO75WOcaI40fWrn
xbkd5DZOQKXhv0HmISpJnoPDBFF0v4/qY27n/u0QosnioAIZ3sWiE5Nzpq+lQpyofCs6/Q/HweHE
OpeSVbMOf0X7YRn7/ncU8C/HnfJeor36GJZiZYYVo/yU1pDkwzVU+bEIGxzZtrsBAO8Z5qsgWWHo
0TRoOsRHZBct9HiDxS9opnflk7j/V/Dl35H3KthCWwUKBMjkjnr3WMT6116KBPcfUQguLzPWuh5V
9f+y1+B4jX7pP1y/7+Xrq1EUOU31jhUR+u5BnV4nkUWHaAjcTm+S3oyVCjt9bB6o/EbGxz/aHO/Z
iKvfD8X+1Z5W9B6CqONJq3FqzW9T3wj42aJRcLs8ahepMjIwYwfJz8aPefd6exSbLIHr7cHt8Tka
zMRqcY2yzn9n4NAY78aheqe4it+H5j0VcC8F913lnWl4NXFG1hkK2vH/lplePcUp7lgd30BayNil
gbC/ToBiPA23QDV4WNhbgTiMB5G4dVg+RMh/ra55YF68y06UkhF8NT55q+VT1luMdm5Xjd9ZRpjZ
0UfBh2OF7J8gB8wvy4K4mq0TbmWABzHohDCOmCu74x5tF7sSov5iKsTm0XwViFshozWPsmpho1bE
cBqys9TSW8xP0SIY0eZ3uorDHQS6lLVz3DGgHh6T8qxqPyJNwC7a/C6XEHy1ozC6zqoI5Akhs/+g
E8PXVRGBabuYeBWDuwuay9JG64pH9tye5fxD3nlEeSE0yPoj7d4SWHKq8qeseREsh+2vRNDAZGnQ
quTpq4qZ56aFD+VZn5nDXekXd2wfa6EGNWZIx6CWGQfC1Of2hP4blU89rjlNND1l16kqDtJ8fux7
CPW0xT2tLR+UWl8a29PS95+mCAZagLKXTFKOelz4eQYL7KUOeoP4vYHmBX1GvgaMw6ZwyiIJ1rZ0
+oWEpLdE79PNXgoFGej/nSs+YVlC7yaaCyBQss8fkQGB5ydEiUs4xqOPwnIUn2kwjw/yTiTHub3E
L4HZNeIK+hK16tQ2g1ueNWQf6Zju5yzeF2v1WzvpEoY7vU1VUiM1xhKkSrWLJtkFueFQtr0vWHOb
74SreWSr42o4Yzv3RbWitEEK+ZisaDCrcl+Rmi8QskucZaX3nQwJobbw6LDezXLxamTDiVbxI64w
Tzq1XpD3/NLmBLWRTlCB3qTeXX9k9i2uflzfqiZM37EhGPs5PaaHBkxPpL7EAteiTcC25lWkpTaq
JamxCWLLpT+6/XSGo728HzzjLT9NJwKtZBFlQbSQOPAfs5hKkoZcRBXjnflsVqHai9QItw/qq8/L
AT+BQmdZMvsOPWz/soP4YLvxfj0wYZnco68iuWkBgmkc/o9LFElVjFK7oSyBbjY7Mmlo2DKchcaC
jLtg4fIiGKWUa1Vf4EpgwUVVWY5yhEea8jwhIWLcN/YPwT4RLJCftDBqs5jlGVyWxn4v0CRe91od
CzDSet8IZDQLizK9m57VV6ufV8Yol9ocewvXukyufpTa8sHITHeWIBClKV+gYeZJ0eR1jRUO6vxo
rJnbmsu3ujq0SX2Miexow/yZzrHspuVy0pJjRFW/U01HWid/GORdlmeOJBuOpMt7jdrnZZ5OlArr
wwypfr7k/ItkvP6GltpKrRGWh32q9sxfILkbPvX+5BFo4Uw7URuDYAnqHKBplFBT13Bvo/K+Tb+p
1vdoPKxC2WK2O2+NioMmaTY1Uq9sVHHhofL+1OvUNRJQFJU3Ulfe7eUnwAqdgyet6WA0L0EtIVFV
R5lGL56ip66bv94OI1rkHCRFxQLCLCv6TvqDpSaOJiKSigJwcDQ1kznKgCsPjGqXZrIHC9Lg9hgY
xNz6MBwERVM+wsMF3z9LuoNatU9Qx/OXcg5tyFgsZbQvpsLVLFFmebO56mq38o3wCVKHCqVItIyD
U/7oTkj+gsU/fGrf0CDkTF8//U1P8L7Fr7cHLFiJhLusEjs2apnieTkObaCO40EqDKeKjW+pCuZJ
pYl6at6FA27MMC9xaylmoQwTk+5YTLgzNA+rDE0odZz2ZdlijnWky5SmdZYh+Ura9tzNc2Ass2+W
/VNl1q5Uy0dcJQ+TBWdltX1Te9lb8vQEG62Hsi3dSo99OB6exkJenM4qXJPMD71m+nMzQokcFfJO
Gj7HVu9Cdtolc+qZNVPZifZDmp/ilWZutaCKvXa7gvTo7Fk0F1oW/risgxPLEDwee7dRhlDSUr9K
6Mvt7/GLW4tloKdP0QyFL850mSxnlYJDUA07sDnLsAE1hT1Szf3tSNtL/RKIg7reGix5GnG4z8lj
N/qy5dnyl7bzJuWYFIfUXgVpvm0UusTjMI+M8NEbK5yBul14Zrzcj7oUznkveOH94vl1icOhXaJP
ejkzEQSmLJkfIH/guzoYlU8iFb7tO8QlEId3sFGpU6tFoAoSBNkcFN0Xe/jeood9+TCNosvY9sl0
icaBnxXb8bSwXr4M1Zp0+DxYvWOj2DCWggT5dkJIuUTiMLBpu1WiKRhua+FGD8x4tQhI5Mp36QjS
4xjmXisL/ZjeBT9/xoV/oqp8oUaubaXNFdyhJ1cJWn8EGQxJ1HMeGqcI6dQkiMGlYbQwxc89837+
pKIf4vaOECwdla/iRJG+RiTF3oPSSZzuO9U10K8Fow4jelwV+At87Zv7rhRVW27vRJiP/Pf50GS2
DWEShM3A+KShsSdoSJN3IuVGwYdV+arOsnRyLDOa0nIgb+DaBWBlFF+MJwiNebLHKEKDqFvs9qaH
oNh/h6ZEU91ZrC6W9DuStk7cQd9FcO8QTR8HLHq2xm2soNhS49qKeqNjNCuOMGQTukNnjc5IP4N4
d3upbB+bl9XKgYySdcUqZyiQQeLsrCpjoMdfJjiu5JrpVdn4W1sS7meQX7BMpKW493zRFh0xB7jH
sLZFg7WXZJ7h9b4Op6HUW17bnbK/PcDt6u1VSO7L6bJixRFT1pujs4wzuUkTXwJtkh4o2Q30ENs7
rTp1WuIgzen+YXDuk9bRvBapjrQA9RdfgU2VXTrVa75XfLhcP86T4Gtub/yrwXKfcxjrsdA1CI6y
VGp8bEMJnfTtyQiSw29lgK5CcafGpFaFqVqQ3Teww+knMnvT8PH29G0eFVchuKOi1yAK3BeYPWUC
92IdvZJkfoKdYA2TCDLZyvsJtq9icYdFNMyNXNa4zv2tHpP65Tl+6VH3gshFaJSOqC1vE1Au8Uyu
uwt5LX1ACxSKOkv9tlT0ox4v4A4MouQRw9wb4zK5e3FT2pBXNnvGl2XZVNZVm4fxXg0KvDpFLdGi
QXEHAAGzpOyYO8LSP87Gg1R/aH5HlQ/SYP8giMkhyKLp8trNEHE2zUOB/nU6BXCDFeyjzQfaVRAO
M+SMDj0ULLGNUghRLNIxzYyH22t7m0J3FYODhoKSSllTVD3kQ/TSp05xbjxkBvwMrfmp2/vSB3lP
T9GufGbCA7FQnVewuUwOKqKxG8opxjWW0MNIwiqa3ajZNbHohNk+ra8GygGFWVp62Zg18aAqRX2k
cJ1scsCkRN0qb88zpIcTX0QMFS1EDjmKubKipMY5I8MzYDDp4zgaoUHzb7c/4jZR+2psHGqMYxPP
coM42X4J8w82rndDmHjG8+yyywgUTJzqLBqcaEYtDjsIMVEy66BjNAaLP97TUHJr3IBQeNTcaZ8d
CteQRSeZYEtYHI7EbTL1dc+2BJqumFkwhDEgyFbuNdzwRNmrzZvQZVp5D1BDz7VSqwGObQ5tqB9z
nbv6sBvXu3X9Mpr3+C1/tuEtDlXw+slJoxQoZyRnw/xYobZ1e6UIFuRPjp9Kjbe/BRi25LNhz04/
nCKg1+0gomnjICXWxrxPF2gd6mUdWpo+ObK63JdVHs6dvpf13mvnFg/k5bdux1ffi8OSDNKHU9+V
xCMEnSG1v3YfrKgWjE647DkgoSpkqCwJD31WB2nuKw/OxyWayqNgCbJd9hlstVnwCBeteg5H4oHq
uBwDpJMYzzYJzd5F49/+aKKVwUGI0Q19tvZ4L5bwrNB0FO3ip1qooLN5z798IZ5mPJAF8ngTdhRr
m2nucxwvNg4ZGkDR1FGQlwEKH1bNWcI/Gh0vCJvYhSStGeLKZe41yhTiGeXGVN//WRj1v88zQ4sN
Y9SwAMclgeIaddI8KJvSux1lu9x6NYscTJRKFFV5h12sPA3+CNK7dsfaVGLf/GDckXOZvkvNJL6I
+SFYhrwahZUYSG5CttRrYfKcUq8qvghGxn75jWsib+u5xiRfywLw/nfff45rCJqU/Xe7qdDeiy6K
2+0pVzPJI4bZUCltsbHGwDqQXQ3lrf643A1eu6+g1VO+Lg/CtAFbBD+P0bINC1UJReVtP4u46Sed
uS53nhXOHnWYaGP0bv3Wn0VJte1tfQnGIceQ9JYyL0hz5SvMKS2/U2Qvbn8LOy5BOOyYx4pI44wM
1zi9mtJRp61TdQLxre21908Mjc9n2XO0wDUSDyMDZ4cyVIeI5IJ9JQrB3S1sWYvKrMW51UjPag7R
YbUTwNB2BRhNHH9/e2gB/xcgSDWpa6q/nx2TXz8yZyDj+W+7aPoUB5ro2bW9ny7xOKSA6UJT1xXy
KsNBu2Mk+yRodjESYjMUUMT2be/1vF+vbY3PT+HAX0iUp0isxLIvabPqpOng9nMbULv8ZOXADZn1
r9iz8VUjejBb9Jn0ZeLMvfLVXimoLv1bl7V7S5bcBXI6MLrbRal5jKOqcrKk/jTM8qEiw0s96qgy
TF5Vm4/63EtOT1d3KNcQhe7zmBnPE/7vdLF3LWgatQWt4EhxwYt5SXvs7UU/mPL4pBnzcWrmEA4s
gj737TvQZeLZvryiMFQ4a9DmDu7VmoC20N8N8aMefU/SXaYcenS85W8C5LyNKhpvPFqTdG4Ms2Wo
ogTrnkKJC3I3D3bYI8MjuhjfRhWNp0o3rRy38zwiS7FWj4uWFu6yqGGrj4Zze1iiQBx8SdRMssjE
fknj1ScWpGa60icDcW+HEe5LDsGWjBZtXiPOCEmdxCWvpavvi2PvM6tRqXFETczbr95/lwfPoabl
VOsU7AFv1sqHvH+JZEVx+sJCS78huDv+IvN4icXBWhbF81qtyBlTVAF0PJnwtEfvoBwwvSCRsuR2
ve2CcO+/5mrhK2iLjrQRZ8G1oBTqvwdR5uoXZ/dlXBy2ZXScUOfFIpzc7sSegu0SQoK8d5hKonZY
QNFLK8fSBRi+fYW9hGWnyNUAm8wwtNlEm0BbhnL5Kpmma9ePatQ7MZ0E61K0TDgUma1lktoIyRE1
hw53ue70XJqcTqte0oZ8ub0HBFuNp1+X5dyRekbVRCLf5jjx07J2EtUM/iwKm92r2Ssg9wCbFoxI
079osARq6h80kp9uBxFNG4capqREbathd7Xmk6R+H8iHXiWuQl5vh/lF2uWyFDjUMJJmSfseS2HB
S1ByUHDy8nPy1NReXIOLxLjDEEDAcyYVRWYjuHHO8hTsrElzammYxvbHBGV6coTZ0WP/xfRZOzD4
cVCjU/z5PO36T7fHLDjXeCJ2qoxxno0gVqRTtu/s5TGtssdByx6yJDpZcvzXWMPXZ05FzQ0iXPlJ
J9kmbT3pmOvV3tcSnMPX0MzO1eor9kcZKqxgnxel4PQRQSfvqhjPaEKJqvdjgbyZwQyz9xguaQqm
uAlnwdSKlhNvp9iUdWxjQeFx/MQ0JdrQfITewJEGygFGKcy/9WWInd9SFroAtsphjFFBO6Za8QQi
iVfbsQOzMrP7wzOIF1ZuUaChOiPsUZ+Z6xWBPEGk/m/XJ/pFxKLe/m6aqsu6iWZpw+DG1ErJkBsK
DiEd/gn9UxJ8NdB+Abvd18IVcY02weYqFvv3K0RrIUlZ54yzaxhHk7k6VvA5w9hgaXJ764kCcdBZ
RcXYNzLexqUJTk1/RFurDxnUMhF8rM0tfjUgDj1zvWuytUP/GLPoQiP9u+kiCIrh7eFsnjdXYdjP
uJq3KgZPDzxfEJfmVy19Rv+qMy0i07RNnLwE4ctbTFqIzlBx94hUOmu078GiX/vPenKcelcyut8C
jKt43F1Lmgel1dmdpPNQS2GyzYaX1/AUkL08sD2h0IVgTZjqfydR62E/hx2M+/Fq79LW+NhZw3mN
BqcqKq9dHkiqnpMoC6x2DNGA9lItPbgn6Agp5zu9paujx5OIkrZ9MbuaBO5iZunpUq0J0kSsR5iJ
H3dg5KKGGTtMdouA62xlrg4JSRHhefMBfxWYu5ohA4HsohETT58iL1uqXWkLu+TZj//p5L2KwUGL
QtsiixoMjhU9Sl/1oRCIdk643hpB/1K41BSsKbatbwXk8MVc5lQvDAadtbLrq/JDV3ycwJlpwJ9T
MmEzGVsxt8JxKFOapTQkKY68v5Eapu9P/YEpDHUP0KEX0MZFQG1yWNONzTwvkDHDHX6G+n3ug593
ZErZYyhW+hRG4yCnHpp1TFRMJcvc08fyM0g0kPeffej37hTRcS6YSb48tkKwT6c2ToTeY9XGxI0P
OWQJ2b0QevGimdxel8TSZcNSLbi1/RcJGq1ehoy5CqsPa6BDuyH20eMIARRwhfzYEx2xm1tNV01F
NZDlMQ1uKnUcEhZa9CHQWk9vxiAfisQSDEkQgsduRU4V0rCmealpnME42bLgoNs8gS5j+ImT0KW0
MzMsh2IKdeUpa4Pyt9QAr0Lw+Ezt1qYxCrNzA3p99SXvwbJNRMKo2wv7Kgz38VNCySIxY72McTT9
DJ1q2asGbU95Fz3mX24f3NuUAd2AvKch65ryk/nsPKumkWYEZpf2DwhVBX1s7BZz2K9qBIGG2aVT
9j0D8UKnxUs1SEGeqn9F7RrYhnKsmvScmvTVGHo/UxW/TeRHpSWH1c4F62f7HLr6nRy4FJU1NmOM
+zTTSW6CMuyO5GzBaXh2kf4Mpp1yD/Hi25Pzi09hYyMS04KPN3c+GIpiZFPJdn2wBioE+NBm/NqB
WabuoFQmGOL2FrkE484GaUkTvWfy+3b3ZsF2ZymeBcNhNfyfjgP9EoE7DqRmbTu0QTJpq+Q+VgtH
NRZ0WXQ7TSmdIZ3uSZL7utKd0k7UU2RsnnxXsbnvJylpo9EY+Xg5Xlc3g7/uLJnOEMk+tBwf4PHh
S7Xhd2Z0VMniZ10fqJZ+0MoySGd9cTTjezIrLtqjXSNe3yDp5lcpHNRi0ONjA5m35NRAMGUqDC81
UD9D60gDtiP++4Nu11ADUUcPojje1AwfyRTvMjv7apMaJ3x9UuL5oWu7gP0hK9M/53TYVen0pk3a
To2nI7zqQ6ot+0hNIMwp6+eh7t2IQo02b/HCQq5oLl5ySg64s6HiCkXyTE9gT6x9ziTNHSpzn5Le
XUbt87ymH8gEIUMpOujLKugd34bAfz8vb0vYzAO6J5nZgVw8KfnzWKN0OIgOws1L6uU78s0YxrSO
KdonWXJVwdHUhuQx2off14N2AGvjaD97IhX2zWv/VUTuGt7JutFVTEBP68GCifd1/kVPP0v5hyg7
5SLz1G1CAEExRyZEsfGR/nv06tPQ6DNLxkDjDjRrM6AvaWjdGVDBRHvYAaJsgyvYluxP/rQtr0Iy
YLh6POWJVihNbsOjM81zp0wjb6klDw09f2Xz5E5T/BSbcGKUs4eqic5N2h3i2XbkJhIcoduJ88tM
/6QqrctJBYE49CvDNtCLd+WOebp0JSy303viFg+iNgsB5PGZc+h8WgnJ4bScD4WXR88L/XF7bgVb
4p3bejW15lgqCuTcMLXml5ncKXXiyMIsOVuAP32/y7S9nyJXQRJNrSQLXWQeUeFWbh9hLOnqqguH
mJ28ExG1RFPGr09Tg6Nrh2BV3wagiv1Ylerl9qQJNtz7FrkaTzbla68tIC7VSvp9gF2xu5DOjxr5
a9EOrmLPvpTZb7dj/uJ8/xe83v/9KqhFpkWb2P0NXa3vXDDm+Z7uoPcWNH7xF6T1v4t0KESLgztw
lTVebT1DP1vXntXkUKofqciSQ/S1uBOXWElnGx1SCGqrHOUVZ3ub/44GytXq4w5W1cgyQjIsiKw/
6Pq9Wu9vfxnRLHGPA3NWbFxG8feL5KUtTadJwD+cGgEICqLwOfCI1IqhMb2OWH1Q8/vGamAk9Xx7
JNtM9stU8fluS+vStWB6ytSPQrJLAlrB8UVxmXh4JypDCj49n+Omdt5OTQ8wXafjWJxbORCMRrBN
+Xy2kpWVSlroopI7/YCyQTCco3v1HprUSDEHHSRtYXUXRq4Q70QjY/9+tVUrMyoItXDPWBFY9xVM
JO49p9ZjCgJpEHsiWwDRSNniuQpolD1q4TMSCwM9KdGeQCyjjFKH6M/Geo5tUYcFW9E38JzPb1uL
lig6yyz8I4unoeVILFQluBGrHDbUTVd0CzipXtM+DNFJG6B9YoRV9SPRWsFDRrS7OIyoK9SXBgtZ
4LL9kPa1o5YPkwiHRMPhcAIifwNVEvD07TGU19EdqwPNLGcBkX7BaXh78QuWIK+sQvOp0vQYD7Mu
jT+UuvIhV0WCyqLbEK+DAoJ5tKozLifU7/Y2sr+mdkd8M2Q5z6F3dD00n2+PSjCFGpdgiLqlpnGL
i6DSoTCMUoeeujBYcLrkh66KOPSiYNxFQpPoLE+MZk7KxkniryWSzCCBA3bf5nl3e2DbLdwX5OXN
AiU0UmdSgqOWUTJKnwFGj6RW88WGESJL2aFtMXPUsx5WrujGJFj8vF0gKa11GQi2M5aoU2Jlljl0
/PVFsCQFDyONv00oaV/B0Q9C+dkT7b4ZBfVIHppTeHsqRaNhn/UKC+2lX23UFgkqLfdGHBTzoyLy
/xWufA4uCr1KjZGxIpI9azVlOaj4XOAVIIXj2fbUxz8bEoccfdqZip6AZzYoulPUNvKDX0pF5BEt
WO+8qgkqCJna23hGgp3mSEbqzcreMPZUhiF6IlgLgo/ES5qY05oYq40lV5khbXWnzz9a/ffbsyY4
pXgNE9zJbENN/63s5e+VPfX3KnuXnctrjMD/uZCNDutNXWWPovl/iCU/EbL9Rak2XlzELoqWTIxI
y3rKlNO6k3zWCbL64MochKUKwZNNZx/wahetrUmgncDAjz3Z2sPVk60JRQAk2k86Bw3jJBnJ/M6T
yU+Wfq7GcFxjt+93A/To7H1TvzVj6g7p/WCNnibUwhOtRg4y6pGmc85WCj3o77oJMH1DC8cBT3vf
+sqcPXLFFdWeBHCocxhS97OZ5R3sh9pC/6pZqz/K0SPtDWc25P3tnbA5vqv8Cfcx+1nJ6y4Dfpgy
nvf5h7V/GUWYKIrBfUK5WrNEmmGpq2pLCIe077nRurlhCzi+m/eaq6Fwn8oqWmmqRuy2qascNQU7
UnDF2N5nxECfNFGJpfLQtDRaaecFcsDUjx8bsGCq3QzPAdXpcPSKaribi+AqGHehKWLSxuOMlZdF
OeqqT0ZT+Eb03I4fb68A4ai4y4ycEk1aZNTCWaet/p6oVx5ZzaQLi7Ms6jhnP/unB8LVsNhXvEKP
vM5HuupwoZIP0NpxZjuAJQXorO/x0uUkaoX6RVLy8tG4FU47GKWOPTaTlDjo6DEOQxh56l7+qp11
GG7CBj6QBJznzePyaozcgu86KNw2LcY4ofNFr2MvprvOuE+MxpWRYL/9/RgY3JpQbtm3kjE1pYl+
gKJOTiCGO6U17RMpczI9oo7VDaGhkm+3Y27v6MuccgCVt8SM0WuJ+0B+0hsCXjtojKJL4XZ57Woa
ubuNuUp6pTDOCmueZ7xWZW/uh4NxAL/wLvGo5IwuPdG9dIb9jid5Qh7aZs3n8gP4fD2NUgk9bibT
zxj3+UPpfjUfhv1yFL3Rt5Hr3+nktZKmQZVLheo4v+P7qIc+qah/evsUvRoJBybyFOdlxFzzhgOz
m6u89EH+xLrpI8faLUI1ym0G31U8DlM6u1vaZkACR0Z2hX4sH5Hw2OUQ+aOn5SsjXKuvVEi5FqxK
wkELhNBXW8HFzjOn+1lHJ2J+WovYu730t5OtV0Pj8KRJrGTQYtDcbKnb6Xr2quZ0r0+ZC1PRPZzV
UVTL9B/MpAIclc/WSJ7KXNPcdugDqZR9o+5FJ4Vwtjm8WWC7UBszkkrWy+DbTrB62i7x0IvJmIVw
FgLxIfF/i7Z2NQ8c7pChXJplwJIy2/M0H+r4r9z6dHuuBThKOJiJcy2hxgJoG/udpIUTGmgjy9rl
q+5GmiqoAIo2IYc2Rqxqapn3wFF0O8EGJjDzTpBuFixQXiRYrip7BakIPItq3TdddpTjZpfJqeBE
ENwcDK7oZ9aSlULqC0fs3B3R1LfLy9XJ4tRbqS4oewkmjTdFrIxxLhMKF3LFAKlNh5lVJsIuUQge
StDaMLdoNfCM7q+8fVYyETVS9FXYD7i6kVioo1v9gBd7Ud+x1KiENjTtD788Bxr6ElE9NliCY/mc
0aPSP67S7vZmEd3jDA4FsmzOVqhdodPqboBWLITk/Cxy03373Iextwg54aJ54wBAW8uZohntbwPT
9vBO/IeXbnWkXxmfGUGfZBEHUHDZMThEGCNqR3EK0GkyaPur87GTc7ec4dm2SD4hdQgNa//2vIp2
E4cLo5I35WJmWOLkxdBh5jXvVa0Lu152bgcSHdI/8bxIqkSdjRbV9SvjhoPqcLROBvonsl3uxUL/
SPbDb1wcedaXbq7NSEomoUXT134evH6ZvxuuUc7PGhT0mCYrbQfBRhDs5p94uo00djZT/qXl06i/
Ld3T7UkULEqegjAYeh2BCg8Utw6l9qjipBhFsg6iMXCAIUfTPNlDhBRfBfNcWFjMlYg9JQrB4UU8
2bNiRgv0L1Tz0BrSvphBObo9VaIYHF5UTWuppMftttOgzLmUj01RC157ggPc5CCCUjOGwQC0gkms
w583gB0LCNDwiozv6/Hb7eEI9inPoIWYwrgSWoNsnc1eOTd3GY1Pkx7tKtkShBLuVA4TVJsoNFXx
Mokg3rCHiEI44Vq9OsxH1wrGlwiix4KvJYrJs2hriHr2RgeR2iVcAxIoO0iS7liXE/P+tH/Pk+xy
veP1ZexFJQaoWOztk+6UXRr+iXbgVRzuZdJPK63NhtEEvSiUz61r3FteDGbidFKdxrXvp1g0k+xP
3gA+XlwGtPUkVpnCR3ECSPjrLj6xhxBL48SeqAlAgLK80Eyh1WpXMf9j+QDX7bs0ZNooTSiUmBTs
ZotDDFg1JfPYYh5lJQTFwJlTqL68UfIBxtuZjpaIc264ebO3zQrsyBeVCK7PouuHxcGJEldy07RY
n8NhQEGddQNEAYFJBHuai548Api3OGDR+16ezA456E6lENGUnVy2n9NVVMcUheGuG12yrFZZ4Cbd
VXdWOcDR020MQbJI9OE4LNEGpdfqEe8OxYJ5ad8FZPnDWzovNpPGcdPlOW7p6niS63Mm9GX8BTjZ
MOXUbbSZ8ey3VElszWTy5sleCZp7BT6zcA3A+9tNjtmB7qK/boP99sHybzye/JZ0o5zFGe6e6P93
6vob7Vy4UfiWGjsqiKW3g21v4Usw7j2lZGjZQ28/g0Im/Pt/rRZtF3rJJQ4HhdFqV+gzQFYNZesJ
9+nZQ4PgE2tTl9AusboVFOh6H4KqqDqI6izbp+cl9v+Qdl07ciNb8osI0JP5Slu2q32r9ULIjOi9
59dvZGtXRaU4lVgNLjAPV0CfyuRxeUwE88qaBT1Ygggj4lH2mJp+m961+UmfeKnTtkFdxVBjWL21
VLyp+yqhL+DKtJEUnGdSP1RNxXmW8vSRnYgbja42MxMgEHTSFjOZvgngbmycUOg+4z4ZXIWTEvDu
j/F+hZKnfR1AIKamQV/wYra11YU2IRw53JMxni+uFmHUFzyHKXAU5biSdZtC96kKEO4aW9hXiXNb
/f/Fs18/GuMFjXEq8M3wUFB9gDZb41lwDVt7wBMB8ZI3WMizbMYdTniIJ7IOX1VJta0owqcgUB5U
4KTrs/mqZ9yBLKrYfyYDvw7HDs91DZ4LH2jlHdAeKaM00B59wFEAZzT3+iOvNcAxAHaMrtFJOmBT
HseLH0P1rhTvRePh9vfi3CA7PDcBvkeqKjyByCzZI10IkKpzlite3/f3aGztb4v7lwbL9QYZ19GL
Uq/mLdzWjI6OYFVP+8j5lp/eKDd9dFDeb4ujHuLW96L/vvIgJIs1LUSx3FEVr5udtuU8IDdvT1cU
TGUaikrYJ0smV2OUUP6bMTEPuomp+SrZl7lipe2MwXke8NamPqzEMbZlDmlSLCmalkrjNiCrHZ6H
5uX2jX2o8B9XtpLBmFQhARKzN/CBOofinrR27QfvSmsPoBIC75oVnwaAnwMkxDGc8SgWu9vyt/3H
VT77csFkvp5UBEUbgHK61BlLIdAD4v2MlTxhLzb2bXmcK2VfLkrQzaMY4EpD8SHNj6Pwucn82yI2
vf3qREykVkbMj5AY422FWNtmjXW2WbxgmDKxGmPh2BdPFmNegJGqhqJG9mH2L4q6G83UFqrHlDc/
t23GqzMxhiWlS1TPBh4qdJ9X/oIOAjQEq+ieYmNP80l9S85gBbh9j9vRbCWUfsuVNetFM6dyg1cL
BWvSUfJqJFu8H7EljlxYtfrdyHGO25CBK4lMoFYMgTSCgcdf65JvFLQy8VIf9GyDPTqhnbiyIx8L
vz7y0BE2/dZKLvU7q5Oqg4F5dlCnOaZ5HAHP3Zucu9x2XLqhqyo8l8KO5UymXHVYDUMGJ6H8Gp3D
9EEFa1gb2Hqac0xsWyevsphLjIwplrsedZ1BayWrDUlrGWJuYYsZNFc8lqHt0XP9Ko25ujicyjGn
fb0pye0RCwHK/NTGogWoL0sY0AVOXU18zSrsnHOLZJvOBFxuoqjKoF78UODVZ2vHUURih7wORHTo
rGOUNTLOVdjx8Gi3neRKEGN+Vd8FSUERjrLT8ok+n1NffRbO9PkcPfB6d5vKuBLGmJ0oGWWC1VWY
HfmskKe/7KmsBDAKUrRppXW036wPXzHQ9xT3kZ2PNefpzL00RjNyU9JjLIGrTmgY7pgjmZqANTQV
HglqO45lzwRFIZD4/JZUR0BQuopAeO0jGqH/iK6rozIRPG7btiwGrKfUWG0NL5l2Mcl3SQeuxtuY
8J6im4a3EsaG8rSS9JE+RVt1uSukb0oe7DJd8wKTh++w6U4MRcf/iCaCM+h3f6VMi46d8AEoWOop
A126/iYWnjA8moHp3A4C2xd4lcQGU70fQmCzASs2FtwF7CvZbsy+alPiJ7M9c0GZt6/wKo6Jpy2Z
BoVk8CJm+dTCVdbacJrlGXCMPMC5bd9xlcSatNJNQRZhbRe9/zddLk/pZLpxsvCmcyWeIMacWwUo
u6WE0jfdzZH/ARoO9r8Mt4+taIc46mMWgrd4uZ1UrvSDsXApVpu8mGDhdKe8cJbjsKswPRYetDsF
UBJoodvCqcZ0Otg97nnQsbwDs3bfC6SPjUJzcjm3xc6LWsOuJU5A5eklY9iAWVUiXUWmgNTVzvXO
M1rNXarFIWPu6lXoI6QPHJnbWdjqWhkDH4pS7XK6mESROeRXYGr7gwVUFQ1YWxSmcDQssrttf9uW
boiGrOimqbKrzwMRAzU2gdUsBDlGQPeGUeMyPwXaspsD77asTbVBIFUVWYJAgP7+7lZEI9WrhtaZ
KAELyBW86ogtMitxssWpADMJ7j03exkDe/Dog0R9vC1/S3FW4tndF1AEV1kd0lJefm6KV4xkqwUX
+2gruq6FMK4zDzJVUxLkDMJOPtA1zOA5+mqggPdzVFR9XDiTr1suDdMpgB+Bq5YVFoei0eJZNCKa
O+BGFUvOFqQqO0PmRZ/N21vJYSxiJhKgy0p0JcE1fSTRGFkBcohC55YUeIIYLYmHse7FEc+C5dK6
2X3ulr5c2IEng5YIzQQfaLr4723V+KgZs4F8dYvsksPQGVMrUIjg+TDhmRwf5HsDWEZ8NgWuJEZB
xLoeRUFBq4SOlPeg4pN8CizU+Qmn2865R3bPIQ5TTGj0eKcu+UUxLVECtgHn2j5WJW9dGxNPzVKO
GiFDIKAey/C6U7hrX5cTJbbBIqpqDQAtX+56R7GXl/KS/EP5wgP39rfbctXrT8dE2iGUZTMD2AGW
v3b69FCXojOAPbY4Ven3ZHi/LWzTR6+l0VtfvQmA2zm0Uo+xtATNjhRzhn4Nim+9AuIqCsu2Mtmx
J3znCKVZ0J/XrFEOdsD5GSycSp80TQ94PbSi8FJGX8BREruzeoeOaSdnHmYTNTBGmiIrEsHisAIu
LnaNM4pLoWhqEyBKdemCivur0eS7Rs4Gu4bpz31zL2K0ol4IR5u2CgK/CabBanW3daZHST5iWhsY
vSfg+u9MJz7p+3Sve+kTcXjfcsNAIE6DrSmSqBksKWZbRVUeKBiy76XwENWg4tNFp2oz5/bX44lh
9LOS6wjTWXgvY5zY1vJ9UJ1DgZeSbX4zDFPIKl1O0NjQWoyDIYYtJWb+YPv7vzYVL/eiv/UP1biK
YUOoVNZRNS4yZh/ibjcNgi2MAeddty1CQx+RmpnJEgO0opYUEy2v9RMU8LMScjPmjcluQNddJTCR
bJAhW8oRvGIl8Kok9YM8dhBFMUMWnsIZ68tK/yoMxBqE6NttXdj+TFfR9N9XGk6GSGlMHdlBNESX
pa/O0qQ7ctDvYPrnxCwPMzhHCkwL3xa74SJxYgKeLqCzEJlFAtWbSYo0umJZp0+JtkP1xiqFfSz4
gnbsc51TIKJm+oeSoJeANM8gKCQwQYH0S/dzqiPNGyeQKweFxb3ZS40VGljsVGSOxmxe6koeY2AB
RoNH4NcjrQRwjyzDKz+SGatZVqPvYuV15sGZbWRciozr0oFspegiS+hZD4B21FsYgWFggr5NvlSm
4pWtvCvN5On2h/vYlf7zLq+yaGRYKYwiD82AhUUZrBVAf8pQ8FIE45QviTfp414220sr4I0gdzuR
VL5Y6rZUz3YQzVBojNMsyk5RqiOoLC9FLtmDgR1ROLhOq62k00B1fK8K86PUlZ+mWLvXMTQnZoYr
pL2ddoWroFHLeeNs3x0BJq0kg/OcRcxTui4xqxyzAoL5BQeYSIzyxWLp3JraphvBfNn/CmLnKVUA
xQJQTcLojfYcBF8kiQM69oEI/OeXuQpg8jigXpt6NeIks0+eun1x6XaUKY7YiffRSbSbo/k8HYIL
QCPt+BLYXWKVnuBIFedKN+PL6qSMimgimFsAUgCMAt1Jil0E7vd8f1sNN/2HrqMqKBqahGDJaGEM
XKWpRhO4z3fGjHkpNbbMAGE5UPbGKLi3pW3nAStxVIlWSj8I5hzrJvKAxgGKo526IBrbqfeNizVq
EAXzd2g3PdZKIJN4YAK8JAtFygr+AeDnp8XB0xtZXehPB9OZdotP/OkOK6f//wxdQbD5da1MIGqB
JJePdCVgUk5hBJvTgMvG26TifTsm5Gh6m5eDgXHFKpu8QmlbsNIIp2qePWzd24USmdjDyzh+a1Mn
ryf7eAStvqBqtsJsNgQXqh1r89SXFzLsbmsJTwRjfykx6qLqFKSJs+R0iYBpkvCoNenzfxPDWNes
L1WRZdDFXPfq5VMw+NnfkItDDwhgREXVJGjg/K7viKAgqEkhIzjPLiXz6+i61DMlipU5Q7nStjpc
ZTHBUsJuEqh16eAvnhIJJnKdUfZ09FHwWqPjpAVQM6zF7ewktIPE5iWQW++n387KuJJOVRdRUkEX
rX8u9pHd+/Hn5k38jsgtAY0ydsDuyh363Dbv65kZfwKAGEHq4CSdsDhG6NN2YuO03bnWjgZaBbf1
Zath9dsBGV8SpKA/K3IQuCf76pnibRJbtYJv2MZ3dd7H3Mx8VorDOJAhHkcCRL6fwznNPeWerI71
WR9tOsQyO0D3fh9e6PaA+JUHBfABPfJHADQUAKBCgmGyC9HLCNqbPkBQCCcF4SCJraSNvpFcdpPW
2LfS8BTEoDTKkyM6Ql96LT/MGHJYEg1FxsInZNmZQn+u81q0xsj4mqMEX6up3S3Ib9LoKKvLZyxE
vBdj94LJfgCXT43bKcauyrTHVJn2gA3xJTU+pGQ+zDOPxG5rr06BHfw6HmP4VVkT0o9oPGZIKs/y
AdAKQDLFIugLduuyV8mOdhgM4SPCbyYuK7mMM2jrIqgxdIVZXgRzKQObaDn8jU8zdRMLkZIpAbv2
d3/Tk6LE0wcJbF2HFhaErUU50NTxtiVsOmjMG0E36OYl20QKkjHshRYxYFx2Uf9Dar0hf7wtYtub
YLpUV0xdM0W2fJ1hRjcXYxiAZn1SUW6t7dIGvLSf72WnvIQOr9+31XRU5KtAditY09NJK0lE6XZM
n+Z5pS2/V0hMOj97+Qt46d+EMSGubUc96k0UrKX5GPWvQ8bbAtn6RCCRA0Ac1EA12LnxSE97w6yB
65aTch+E7WHR+31NYpfzmbay/rUcxgGrdTRPhgBXMXiBv+y1t/Kf6mvgVK4JktzsoHu5A7KIkLc9
uOX3gcstGhII7hU81n7Xc0PIRK3p8NqONRM8x8XnOizOamR1QLzQmnfOIbcv8yqNiawmiYIoMeAw
QPWGdQY6a5U44Vm9mIiogP6zx53JMbGtYrKyPiH9Tas8qygwg5QqIiYU8mkXa7HdxKA20LrWNubh
KBTinqIWR0Z6DsSOk4BtOaq1bOajJn3WKlkPehFkNYc+Gt2urf3bd8q7UiaWCkZfR22CCp2CBWNh
svrqGVjc1n8TwgRRedazsU3xUizLYyV97dMXnTeVuRWn11fF5uBRJ1Qa3dHO9oqn7FI/3lNMXN4e
COeLsCvGdUzyURPgcfvwXA1ekfPWPKjBsCF/dQ52uTip8alDOsH9sw4NeH3gOIN4erGRMfrJPxKn
t7WZrYJYTxMNA5jhGjsxOyRl3Ic6Ct8d2APaux4sT/JL6BK3cnXwifT73IuOlJCd14XavsqrYCb6
d61ilFVCOajbeldr4TkReV9rW7mvIhjvREgBgq4I3n1uPTPsbQ3QZAqvj70ZIVHeJipWMFRimozq
yf2MiZIBYAzygwm/1OwLOuaMIKkCq8Dr0K3gbRNsKvtVIrtwAkTyCECTtPJyCHfKkbJLSK686znu
Z/P6VmKY4JgZSqxjbAuhv/e15TGLz/NfzOcqq7sjjBIEVT8QgsiJUjSgfqZgN/fSCQnap9sOaLPe
sZbDaEJYwIOPM3Vzl5/bfYJt2Ir/c7uPvz+1NTLy27mYSCWmYiISEU+U6FTsg0PxpCZW/Y3idGcH
ukxIAEbKC1WbKQBa/6gIiyY6FIwrF6UmaEUaHYP8rUzuyvCxBtTl2HIi4seA+x8uaiWH8eYmOhR9
TsFHRlu40B4dZo7PYHx15PfFF15mjy6nZ774SPA6qtCO5G2n/YvFXU/KWFwwhJle0PUTQJC7Kpp1
WXc0HUrHGKNxbaVO4La9d1uFNquRCtIcSQPxCQovTCKQZ1MXkxGqmmFjk3zF/t8O1Ed+99a+5C+x
3X6ij8FGxZZjcsZMYX9M3Plo3vEWHreN8vozmJygqQu5TSQEiEF347qwumkn83Z9t5Oe1VkZVZpr
TS9zAzTmhfhdne+H+mkCH6RQ+OHyOIMSOf8hzbwi67/Y6PVkjF6RhRC1KHAyim1bfgZjMYA4209o
bWMwR3rncRvSM/ypxldxjBKV85S2ZZmDYbBXLLMfrEwrLXuKuQ+azUB3vUy2o5dnkYbVJdSe5kNG
rGqvUozRvfES+v23dk/9AQ/waNsT/DraR8tjlbOGtYKVX2D3Y0T/nKd38OOO1rzkDY81d2vaG27u
Kohx3/o8F4WU4NURvISvpi+7sasnTrUbUKjvHUyZH1Jn8PkgiZtXisijSTp2mwnbV5aDNluAjALH
U/oxYFM1mbeV9ZH3/KEeKxGMB8+jLO8WLKQgLxrdtLE6R/gmWJkTukB2+irdtY5yoEvN9UlyxR1q
ajwvR9X91g9g/A3iYqzWJu5Wmd4q6SQZn5PsTYsvSfcoAIGP491oLL8ljXErqh6mNZ5XaKFj/b3e
gcthX3i1/bPjMoNv1M6sCTXLBl8zd0KPm4du+rXVfTMup1N18JhQuAy6KEZ2vUszmwBjlp0GOjfV
yz09tLjodVRBbx2b8TmDNEZhQfHC+4N4CA7KTsOM3rv0IH6iwOsycW5f87beqmBlB5sVRj+YjCqM
FqPUW/pN87MkuNXEeT5sX+L17zP2WC5SZcYD0pw0c6P6KTLsmItnuK0pVxlMKjVLWQCeGGSFP4Nv
7k7H8ER8VJa5QH+84zA2GEezGI4x3t5qspxR0nanYQIcTezf/iqbBWV07399FsbUANUx1RKlJKaR
p8frB8vVySulrp93MVfnNgPPShpjakJGyimj0yrYqBjei73h5Z9LG0tb07HYkYf+U73PnRSrYhrv
rcf7dIyNVaMmjUoH9aCIf8M+uaAWbFFyHLqRc/tOtzXdlDD0iv6wwU7LaGY3xqqIrrqaGdagPGCm
i+OytpXjlwQ2rLZ13SoFjT16eWyG2KobVwkeb59iM5DKVxmMvRpBYpiNhKWfWn0P8lM5D5bUpEBJ
G73bgrad/VUQY7hg0SzmJURdIYvuiXquk89Vd8xUL53uez3geKHtN//qWIwJ12I/12EDE1Z9+a5+
/ckZWCC0hT7FFMCM3YHCngt73sOV980Yg06MotdSLPI5sXCXCMcSCbLG6fhyFI+FVJe0hkx9j7fB
Ms8A0TbdXK4ebn8sngjGgLu2k2ZQ0FH84F0Y3yc8VORNB4FiqkZA7SaK7HxWOHZJpk9IGOvWq4yH
gnyZ+vtRAZHpyDOizaOsRDHxD+RAgpZgktzJSHw2Z20XZCavhbbpdVYymEQ7BeiGIsfoDbbu5EhO
4YWHYpfc1QgYvPnzzcLIL1GSSOfSVokvoOGnVqFUmIuBiYKSUtj3Prg4PbnRn+dmOjT5cggWXifr
9i1K7LhSE8d9N2W4RTKi1pQOh7hQ3ds6xzsZ6yCEsm8XATPNKbkz6ztTq+xWfcrlk6JcdKRIpcEr
2m76PsUE8SIGv3STnTEbdHFugFKEtcDuOUg0T1gAzd3+UOJ/bp9sW9uvcujlrr5Z0yZTV48w2ET4
Uqa5m9fnKPPDcCeKvDf8FgSIoqzORP3TStZQhtIygkAFpIlgiLPHM+CKQWwvWK0dXWgXeXKz1+61
raz0wu3L00/0R665Es64jVyNzI9h2Y/Srg5ucvQQaBOZ5raRzq2S8L4fE+ynZexTscPWApHQpK72
MR4NPdAzIolXEdps2a2vlfEiJVhhQNNKrxVvJcFK3eA+9lun3lNkxPLtv+kL404CeSijPEGZq5DD
p6JcvC4RbVMS7ts4c5AVvN4Wt11sun42dm+hL/qxiRuNJoeBXzjti4KExk7uKO+O4ZTu+JUXJTkW
wbb9pSXVs4Eu5M7TsAN4xg7ktLZcYaQoD6x0GjkRczv9XZ2Q8S2jromFIGJgpMMwWLevMR6T+ssh
2vFZ9baLPCtZTOrRxuM8LAlURYx1bxpVf1DlnZ7UT/nwqdCJI9UgYRFahLp5jzlLi4B2QEh5aG+b
ecjqVzA+RyuyMsspi4g+X/Tii5buxJ6TbPNEMK6mCaYRM7oAnZbrzlGkIMXs2fDcpS1PP3mCGLei
ZpipBj8pajCTlYEYsrXqyTKdxR9czY6+YO8FHQherZknlHEuookHoEFV1Gzuiui9y/YE4YFjeZtC
VMnEhgQhmsyG1UEFamI14QrFCrsvijf60hGlCLr/KD20+8aerQiDP5z69mYqvpLKWEOTC02LARhY
X59ZYGRM5wsCbm2GltAbYCPa3z7lppteiWMMYpGTKRRr3OQy30mT3+p3+XgQYo6Nb2YoKymMwi9N
0k9AN8TOHMY71doKyoJzbZvTPMpKBKPwWZw0MUlwb7QuILrVHiENbbDwHHjLj9CWrXFX7/5mvnMt
lFH+VCsrlHBwLomc+/BHJT9E5ePtD8S7OkbVgahqFkoH76jO+lk1UfUveKkWTwQTP4VOXNQsRhVK
DF6l/PuMOfLbZ+ApGRMzJ6NYhIwCShRKbavjczYtVjReCDgbbgvajpZXLWDHUntwQUj5DC2gYG6Z
Fz6k52rXoJWsABqsejHvDM5qwnb0wsaniPEaRdHYeXcMaJTN1GLXRFC+hSKQy++E2TWW17I8VdKZ
kKPWv7fdxDvoZkJ+FctOv8+RGIpKZOCbHbB+4TRODMqS8pyejZf4RcE4M2W+qPwAvQteZXhbXX6d
mEUWzmS9G2sgTjm67EfFXhc5Gr+dz63OJv+eJhtpLg1mjxfbT2aI1lbeCCiPwnt0Yo68N9u2l8f0
EAGwioTBr9+FmYUcDwEdrle7Rzn8kQNjsBp4SxGbKZV6FcJYWCgKOQkjPDIi9QSCSOyZ/8iD96re
x8lfYONhmvgqirG1tAJ+nBoDghnGlZ0Cv6I0scdqNx0oUXHq8YYctrXhlzw2P9XMEGxGlL9OL++E
8i0c/iaRuZ6HzUZhWYIUUDjXJfIT+aUenzBUwfFP2/1yDJ8YGgYKRIVdf5DSrFPUCGlhtu/2i+zm
KExOEZ5GDVhC82PoRLvokL7ddlabXnEllAkeUp6JU0sriIkQWMvcWS24Davs3kgmzvk2cwpNw4AN
tBz5jPK7jgeCJsYFRftQhbdCeJaj0l2kg5g8S1JuFREvvd1UiZU4+u+rZ+40A6coLuDuja56qmLt
gaQ8lsvtRH4lgwn3cq5LUa/ii/1sA3zsI1OcRIy8UM/HGxTZdLcrccy3MoF1XQctAr02YRJaO2Vj
DP7O1ALj8yy7JH4pQMJwWz22u+ArmYxnSvqkBrQIyqSgM0+0k1H5RAutqB3tmPj5oIMF6wuwhzli
N12VRoA2ALwIA8Xz3z9eopKh1mlxtuy+muhGj5lHejeOHivhn9sH3PS8K0mMm28Vk5gxRRaMQLMJ
DChbnO6XQnZuS9kuuqzEsMqv6YMW0UKE6tPRvO4eMGSBM31NWvsbHaFHD7Wwxs4SvuegkBK5jdRt
a7heKGMNdTvHYj0Dea0gvtEel4zT6tjOfFcHZEwhBsJOYkzIecyz+AMo1N507EpHvOiW+YmCbIeO
so8e/gYnH/nO9VyMSUiTAdoEStaANtlXTRMtrRR/3P529E/8UbJaiWAsIJVGYVYotCBKjG6fhG4U
D8/YpLHyaPiruKnLWMNVsGGN3tDveq/MpSKFM/S+dkc0fwsn8lTMfROQ2mL88InnULaTnKs8NlPF
rr8EpCd8tbKxfkZp5S7YV27+XILQR3+8fZObtraSxlh1JpR1KLRI8VMB06la6bZ1BAAHHkvJ5gdb
iWFMGiBvidkZNDXM/DYndmlEDlJg2eChQG77/5UkxqoxZyZLoYgDTcQCJAVI33RHvRQ7CpnQ+cTh
5vn0p/+hiyuBjBmb7RiKgJahTavZrR8yz7wX7zvsBcg7M7F5WdW281+JY4w66psuGDRkjFIUnsdx
+aSLzUMC4NwlFTGqOl0SWbQWbJA4WJDguMzNYLeSzVh2aCyi2iQwhSIs7jEFs5Pq8lIn1UGtEheD
S4dODR8WmQe7uekoV2IZax+Wqk+TCTcsqIiqdemVRcpJhLbgTDD38MvKP1qTq9REL5JiqChY6lK0
ntosdt8Pbq8UlhEatRNH0rFaln2Wpz5oU9zMDJxaSj61kpziso1jUMmeIAp20tWeMcSZPTUoJeqg
yCOFLaSjT5aitP6b6TKOqQhTzK/3mCI2ivcseDaC+7J7ui2Cc/MfsE6rW6mMQk1ivLgcEj8KxX0z
7m///e0YfL12dsq7CRptyHN8Wmwieern4pQ9p7vMMTBSc1LOGqppolWd6QQjf1qZ52lZxGQArDbL
aCAdHW0seXmVNxwrVzrQyF/ZvIrQv0jTsBClAF7FYBGGgzFOzHiBhoEyBHviyo7uK+lPFG8683l4
01xpzMMSY33N0NPkQnsqUPFo/ept7kFUomP5ILN5MOj/4nWvh2N0ES+xYohRMsd3pPDkrVUBJMox
7OQLra/E3jL+lfL/EsiCC7d6luqxhtamTNxQkyxSvfZqw/F328GRKBpQVURZYrFVTTVMO2HG8ygM
nwF1bSvCU9+MHNeznabpVymMV20V0MhrIJn9GODFvYUPgm0+V27vzICmFa0YT3Mx4PbhtockV3IZ
tyrqUpOEEaaLxIekt8mFri3R3ff5PvqRvAURUI10b95NgvU3220AgPh1r4xyJkYz9qOMe9X1Y1ic
JpmT+fK+G6ON4VxJTRsihVIyTwMcYoAh2vnTbde1+Ry6noFdB9TxBBOqBOWUIVbR/ELeVFghGBzS
9qFtJo4i/ot9/boxlio0n5ReUCrYF92GofD/rU93YWJwG2AY7M3g+eXN2YjV6Zh8bczbcUkJXGOy
j+5V4LDpTvRqIOWtfB7yP+djsat6lSnEuWpCDQF5bRdaZnVqeZTEaHf7e23XY1dHorFuFcvaYajb
KoGc7EQs6Lo/7QhQO1RvOHOTNKrAf+aE18/FJGlEnTujpr1gCo5G7Ur7at5HF+lYvHUHw6fzueox
v7SmxyU22My0DTS5JFlXRe1Dk1bHFMsli7CHTqe6GyyhTzt1DyQtq3awc+HSiXXTFU4Tpxa3PZW8
kspcbtzhQagPwHfsnPBRfy0QSiWLwqNRxojuOFjm5Y2uAh3bN+B7x19vf1tqz39c90o6c91a2YiF
KCIToqRVkL2L92jD+S3HrWx+1ZUYxlFHlWp2Ma2ghmNvpaVrzp964bNiPIfIhAMeXxXvUIx7npUy
0VIRb9zWjfCyDedDFxluNv2Yl+GxCevdmAyce+TpDr2Ale6QJhonsqCllJXYYq3kU5BfquxrXXK7
FJtGv7pKxkOraq2nSoarbPGoHp4p66H+rju6Jdkl4B6xn+NzKVSoz7qhJX8ks3A0U47hTEeQLM0r
vMDJ3uYLZRyj4yB/w3kDSE48NwGwapgmuwTfxW25hBNMIu0eQ+1OCO5TndM93f5eVxGMlx7yVCs0
FWOLoVYhcid4Yhg9oFTV8qznIc+B0iG1P+/vKo15WZMobIuERjzV7/bSkbijN2OrSdxF/m1z3q66
r66O8SZCFOgoS0PSaE+OeYDBTRYlvhuwvAE8yQmAGv2Ol5Rsx9iVVMaLZHk5hoKCIT3aXVpAwlTX
wEahK66KXR1ij1d6oae4dZ+MO+kVTIMuIvQxX1q77w6YEOOklps5yupEjAshwpCWYk7zV0O0BFLt
0wnwb+2hX56knNdL2Dbpq3owziNPpj4usT3rFM1eaN5G8j2TBs6BeFfGuA09JUve0xH1sAk9FL09
gPpylG/7GCAzA4Yd5sNZXIkEJZQqAXCGE5Wa3yTEysJqn48LJ5ZwxLDpYzKi7V0PIz6+GD+JgMqf
tNyWscbPMaVtF/HrOGziGMqSGWcqQuPQJY9Kox7bHtClelV4wE54xh6R1cjpTibLvu9Q4ixMe9Ia
O52BsV00L4OWnoWQywxDPcWfmn/9UYzfwsxoPGV0lGVcqi9RSnYkkJy+AnN1qB0aUp2XRTIsQdDf
DWnG/5k8GOJsNUnJ+da8y6G/cxXvuig0UM5CCxH1ZKeJwZ44X4zqh8YFatvW2+uBGYemzc0YRADw
dObOG6pXk3C06V9811UA47sM0k5yTweMx1GuLDNq3UppLFPqdp1e2xHpTnOgnyj8F+bcZsucUzBR
5Z9RJx2d2xq3nSRdfwnj1UBhO4fYr6BzQ5M1P4p96S8CeYJzOxtl6KINLVu3JW7XOjDV9b8myy4Y
z3pZD4WA4rIygse4kI+lZuSWDGh8q8njc9gqFzmU9lU+uI1Zx3asSXhVa0vEMTaeOjEesFKzNKx1
hC2i9nAdfWhlNRCNSOECzuWv2hKrQzOuUJQLkG5mmoQMiiKH9WcAq+xUS8FIU2NnPkbCbt8yR4V1
mh2sbCWeRM2cAPnj6MSOlbsh+v7f/j7TiKjy0hQMOtY9kjvDeO4XzjwOx+GylPVSRoZOzODX26xz
VBJ50dDbrcAFvKG+64Zv0xmfEs2DMeFdRttFdDbwo/+8DzzDL9zY0zjvLo7G6YxfmcwlCLoBDkxV
S2sII3fUf6TleyD/XVvlqm4sjqxaxIUULvBgg9z7kzb6Uxo9xnGEoZi23Mla9lSVmlWBdSuou6cm
IJYsVt9LgAJw9JB3ZMa/iElDwm6Cf1GEi2GIpwjkmFXqlRLvyJvJk6mIBEhZtNnOJE9CZgokIZjF
HYlm6+O5EVAeU/dzeTGEv4lDK1GM4xilhKBrg2LmUra+ksl+nORPdWnuG4Iy3G0727w/QGYpmqQR
hbDAT5jhE2XgsKoY0lItYKgezaGyDMO08kDkbNhsmtxKFPupKowOdgn88iLeZSCfW+4T8nr7NNu+
fyWD+Upzt4iz3FGzzstv6SJ6mSr5okIexzLf1XVu1cl8yrN032aDP6fSl0DgMQhs3ygByKAE/kCg
iv/uGVMhmOJEwqBTWn2rs32uIIeqMAWi8lzwdgmLKBRoClDw4NH4XVIgT2puDHSqVGotISZYYqzd
pmssDbGmr89SfYqVXVJmR+DsclKMTXNYyaZ+b+X/C6lQyySGXwvmcD8Q86wNc2LFTYfSRJM8j4vu
cT4tvbc/POlKInOvfacPrUQHyGnDhJLEpapF7MlOHsEkbxFn/s/3y7jTPpBnqSnh5NLkEAfye7oA
LkBWBsvIRkeIgzMAdz1JFA5x2h9Az/d0+8SbIXZ1YCaJw6wZFnEWKBKgwZ9MbXxU1eJvFrFXIhiT
zJtCpd1UmIvx1sXPaXYxQk4g385FgfqnKqIJMBnCaOkgSU2fITkB5Nv0aXbB4mELbn7WPmuHwQ8j
i7eWsml/K3mMZgYiTD5bRGC9lYklzf8kyq7AY6qtO/tvvs/1YIxCCtqYNX2P8pggn0ZsLclTyHHO
8mb2vDoLo4GGVnSt1kLn6UzS6CeX4Dm2BVRSl87SnfKUH6KLYed7iu0QPHYelmEdKQHNUwfOVawC
8EZ6t+5WFRVDAsGMSekFGKsv5AhrmOhN9bq+G4zlve+K/yHtupbrxpXtF7GKIMH0yriDopVsv7Bs
j82cM7/+LmjOGVEQZ+OWzsvUVKnM3gAa3Y0OazlxijEHZBMu765IFKeaU6Ir5dQYSFaU9NCjlbPp
JeC1mn+6Wf+Mim6XxXkNQEomqcGmFpUAPT3nzgmP7WE8WYF5jnzjKGqd2/VSW3mcgzeW+T/Y56wp
8W+2Yd2NjoqvHABZIdhIFvnzdnMrjHsZKDMZojRHUJjj6adGoM9ZoTJZd6eEkoOAEZyzCR7VytfL
57dnvSihQIRlxHFApn+vKtM6VHrBhk2X8VuLfvdJEMDvAh1tBPCD9ZahTQMxkVAtr0A95scPlkPu
GYcUcH0Tj8EUJA6rrYAN++6V1faofTMBEDcVolvKLvqHHX5bKo9jM8yJOnesuL6gvCODz6q90vwm
SJ66zI4BSdL+mT2E+w8pxonhTNzIjX6K+gl2T3nzGzirl40YJyesxCSN0W99mO4NggmDIkQeZ3Dn
ioBFL32RRLNPeyHd9gw4E5jIazbFMxpC6vAkZzdDeDIX0TmLdpezgXrbx03aA6OsdZWTEqRPmr0g
DwzeGQDsMyyU0DWvOte6j59XQPH2T4kvzECz3ft4wgbVTEsB8w4/6p7mTRdWGZRZtScv/gYwkYP0
VB1BcAdiO+XLJ24OIzwBBDjQDvm3VT+YYWx2eMonSFJUd7oo37ZrWTff5yxrmY/IFIDtx8X/3IAj
/NBqg2ZTM7aLfv5zeS273p9uhHGmNVWH1mwngM4zUkIKhsCDylh2B7d6VL0Z7MyfoY5HZ+bb9nHG
lWijuuQMS980Jk9tip9UWe4aSbLXEg1EQo6T3Sh8K48zdHRV1alho0QgDAAFYurT2m691WGg7WYn
sDWCs+PHeaZMsoCyDGFSjV7o6oehnlsZPbuCp5pIDBez1aUWl4nJ2mniIlDG5GodjYM5WDeT2jwK
NIR968Pdejsvg7NcSLoCr3fFkuQT7pZDXjHvDSBFtsJC/N6jZXNU/HzDWhFq5BVElfLdaJyWabQz
elebjQ2AR8FJ7fq/zbI4szVMRrPisYsEluaT8KwbgtB9tyq2XQwXi0ktMbKkwzVmGb/oDAjW7+OZ
HjWv9YYjPVe9XV6L4HJ27f1mUZzpMLK1H+cGtnjNvhNc5AGzNqXA/O1HRwoFnLFpEB34U+8jh7Gm
0xjrmHeh31cfxIm39UuZothnghgAYa7lXlbAfV1/E8cdlBlHdWbGyCCVFN00Mrrhc3/A2AYxRS+T
/d17k8SdmFIpSqWbSIB0bWbXWrCaD4ZoSn5f7d5kcCeUpAwmWUOBp51VkGDEN4Zww3Y71OjmgDib
nmdpmvTFq+ZNHhAi3NAd7fEMqtlXHrrIlcBuI5p33l2YCmIMAALBxvHzk4Ad6rLSYpWrRneG8etU
ixg7BRJ420qSUIvaiT1u5MpWkTzJaP50Wdd2NeBtEfxIpBWFWWe0CwAB45dSUW2UR/VpdC8L2R1u
pSoFFL6B5lLCjyqqVaVoRQ3TA3g8JCv89SB/y+3JbRELqyfixafmcFnk/ta9SeR8bltUeS0ziSq5
67ur1RQEgbt3dLMizsdKSW9WQ4M3fdUPNggjgjwcf0ADgzEkj5eXstcHSTVA4AMomejo1WBr3WS2
wm7SOqtC2SZpEWiOV5afu+BR/vKrc0uQGq8eQ26dPvO0fieWMw7LKtexIXdIk5jB1Dz15ou6BH34
W7C6HQ2kGtrAQAYCYF+D1w3ZSgbQ3sGCs2hlfMw8I3XU69khTuT0Qfmk34g7q3e0AzIpQlkFNOIf
SKPSPCsLhGRszo9exf1iS3UmUMCd5887EZzZk4GuSaIYzx+0RR27wDyqAZvvEDVC7u/e20o4y9dl
ndWWYA53Mzoe8na+mUCI2ajL8fIp7aj7u9Vw12nUG6nrLfQm9jqC8rq0E+WZWn7ZF85lQaL1cPdK
7aysIowbrWxrWyfojn0y6h+XZewFKtvVfJhgiuWBRvoEhKZfw7PsAcPIlSeQDDVX6YE1XLKklQg1
d39hJrwFbrDxgUhJlmNNUipgk80xpsBSgILOT3kocuh7oQqW9iaGsxVrWWg9iWbErkgcyV7uo0/h
v25weBHh5e7fozdpbNEby7SOul5UrNYVxqck8tT16+WTEm0ad4mSuqjbToaV1QrZA3acl5AKiBWx
d1nMThT+btO4SySjfTEcpQVvmOYrIH9BH+/q3UmbvOZTJRLwe2LAwkT7jvaBmgjjKmqkMVoY87oE
onF0olLA4LOUq+Xcxf7lhe2rw0Ya95SJxiItpBrG1TSroxm3X41Z+pGZGPkp0OFrAIE0VQDamT5r
A9jkFvQcdr1gc/fd1+Y3cNFzMpuDjpYLWML78qgAyi47sKIzsIp0hAAYEg6MgP1XNKi4a7M2crmr
oPVLZaUEtxwwJ7dDuNy0lW5LZuWGaSIwj3tJhXenyl2EtAsNPVRr5sTCQH5CRwtY4+Pnxc0PPaAs
UP26fLDM3nJP1HfyuIuBemEc9SmuOS3PjYGcyUmKH8f6pka9u2geLgsTbSR3PTpg5mHYHzFi09yo
eeMocTBoYIzUTfeyIOE2cm5moYk5LhkindGvwcBWPqRu8lR7sk+8MZCOQLi4LFC0Ms7b1GPf1NHY
YipohtXH80qJvkT6k1YKokX2nQvHxTfTJSheLCBJZVUT4OQGACfzWf+3iHdCoBV8L11qVFOKsXsk
SVQiuaZU/p5BDbgWlUsb6bbUrKtpkgVl173YHqoIGhSA1wCEgh8/1mQzXbtCYn0+LAeau+adxAbH
bI9VD8prUfVg1+e8yeOddy9j0hI9iWgpSSRnsbqgz0ZB2/K/mKx/1vSaYdv4tbQojSky4BDUvLxJ
48wna+rJa3e15PNZqcAM2C/eaqm2EsG89Nk5k4dzHEanKJN+1RqqGYDO1CLr8Bl1fftZnDWfkS8E
DKyKp/R0jo3buf+RNuc5EaTadp3uZoM5ez2r8YI5FOahmqu51ZGQuhpoIrjqolNkf9/s8Nj3kdrP
PZA/e/plXaZTJYt4cvbXYaJXDo0kYPXgzJbSdcqwpmg5RC9AK/tzcpRyUcqL7fjHi/0mgzNYYNk1
OgkgIaAr+ZseJbqOjowcBTUeVwiEuW9G3qRx5srIc9oShhRGfjGyHBQbXGCF+eRLfEO+qIFp6wBO
wpyAfIiE8ev+gf0jm59nJOGQk0xHYA6cKmfMSVBr5vGyev9LtPImg0vyNkWVaXlTsMK8fsKQJqKE
8K/Ob465t/wUZQ7/xXC9SeNvE53HHKiKwFR+nl3GUDANbv2iXpsP8WG8xpsQybcvghXujChQDWBN
VGcPXosf2KznTiKGDp3UKyt32iX1a0odNaUOkfK7qFyPmNT3smyMbE3NBV5o/92DUQ9iovHB+EB7
mEbAnZEkaOsyHTrzoWiDcTz3EvA97hQQsJigZRtcbQztwrrOxruwyJ06ETHf7frczY/gtl01ojxR
aQUlXhtbrV5WU7ZzK7aHNri82bsauxHE2TFCKuBfVg3sWJp4Gth+zTb79b+J4KxYjAcc1QqISPLD
MN7PzdPl74v2igsru1QjQCvAXsmDm5FTVT8Z+UNiPl6WsmsoTYVhh2gUqPOcWYlTDHLpDUv0tPeK
bjrdlHtZP3uXpezfbhM4c6BvMimw7d+b/M7MRr1eESOzmUN2u+MHUH2BKq30YCsFTmz38DfCOMM8
Vr1Cpp75FzOI69O8CpRr92Q23+f2bIiGZWg0XOQ5AodiNtkjBUk2ms6i1L68b3ujiyjz/rNv/FjY
VJVdMREcT+e1xwyjrmjaDUqkx+7rc+8RJ7VTLw+Mk3KoZCQCUct/ufwL9i0lXKhOrFeuO+4mgXcj
77oiwZV9mH0g6nodSKt+rffFcXELYL58ztFtBHL3Kqt12VQyOALNZnwmqCSdKHIZ82G0l7/mE0M3
g8mKbMVOXFXQsrx7GywN7ZLWK3oq54TWqavA4YTBl4w8qvJy7DHbFZsivBmRFM4KFjraFBQF+hlb
PwztVulu0/H75WMTieBOLV7jMR8X+DejSxGsDl+mDKraJwKvsnvTNvvFndVkFOM6MTeqFb5RnlKR
DRR9ny1zEynKHVWVOMQzPmvAxORRw7+8TftecbMAdtU3AjKlkQuijCzqwM2yJ9CYMN5c0waO8wH3
yZeDT0A3UpAU/KNjvCnEU0pZS3Y05qHob1dyvYr4h0WnzxlAo61Bd83GFdSiujKA9l2n2kmJdUEE
vGsHNyvh7eDSAHCCMZQqamVjON5BHsSR5S8KBtME58SuxIdY+00U317V53UkkRUlHVZezs4NosNf
xnfAGJ1LRzTzL1A6voEqQvA0LgrL1s4PVgnWeUmUetg/H5R00L3Dxm+5jZOyTEvQrKm4BbmlXWmT
6rdeiuAhBUJ4vksd0WanT8g7NCo4jJsntf6liygi9zQA5RlTt9AcBHY/TpeXUSqSmskolluJ3lYm
ABI6u41FcSNTWP74t3I4hS7iuk+MCvVJQ41+ZwU4jWINcRc9MZTzqZ9/GA0Vqdze/m1lcoc0zGWO
XDpyDfHV7Jd32qF4QkledyeMgI8BUPfU1LaOIqbCXYu0EcuPMnUhkHhAKQ665pN+qv3ou+TQx/Bu
dFYAe2ZA47FQ8ft5+XqxY7qwvTzDFhoAknSRcIy5ntpjebKMLzVdbWPMMdlvOZeFCfaVn3UqpXzS
qxA5o8UKnXZ6VuTZVkSKuRtw6mAQx+CXQegH4kk5jYg0lliSEszoggQcZASOstZjqTfrm/HX5TXt
mYytNM6NTEVmGWGJQY85rfy0y06kou5lEfvb9rYg7qppQIyJG9Z4mGL8tUnmY4ZyiKx/otEZzwCL
JfQogIV4kkADCdipAv4Nksv5o6UjxkxjV8uNx2KNj5dX9C+q/iaL7erG+ZYTEjS0NNijADSITuzk
pT3+pIM3Q9nZpGA826vmDKIW2X11f5PLtnojNx9SI5Qj1E0lfbHr7IsJsxWRm0ry80jgIpmR+Hiz
3kRxipFlc6FhKI0lf1EJvu4PBKzytRD8Y1853sRwygGAhyrqV8QUGTmavewUVoA+MoEGitbCGWFN
zqe/MVblCmWrOLtrSsuW68mrMHU5yqoThoNHQunhsprs+5i3tXF2WEoavcvZTU5IkBizE0+qPVfP
hjoJLP7uJhIwc4Ka0yIfeAbDMWnblDJBmn5Ue/02krVDlxSfeGOgMoUkkMF6d/lWdHk0JkWLWTJN
vlKn0pbBmtMngrXs2z9Ft4AOTSiDB32v4zEGStuiwxtDu12eaz88Ahra0f4w8Dgxt/Cu+dsI4y5y
ReaiRcMISyK8ZJ2bZfeXVWD3ZDbf5y5stVqhJqOPyM2GwouVxZZRQwfgtEDBRWK4y1pZOhoqQhnw
d7Of5J4FGEkhTgnb9w8GYbMU7qZGYxKPSoaqU67+lZffVWB/ds80CZT6UalORC5t0JZV8p1Mcrsj
Aj8vOifuBkegjSITngbuBP7C+LEb//xv58Rd1Vk3u3Bp8X2jcKrkFwYtUvXlsgiRYvPI7ctcyTlG
RJlFje+ISw7GlxzNG8sVpuZd0VtttyiJPqH/XiMeVzqU46QAPRJr9w+D6XvjSE50VYIfpnVYon35
cnl1Ag2kyvtbqxWLEZJ+xVhvI51yYHu2eBuSQhF4JZEYzjgUaozuwhkmaFCDXD+VyjEeD5dXIlA1
ypmEpe7MmTKPJOs363o7JAKIAdES2N83PjwMu0gG1S/S2UoQSseoO8T10+UlCFWNswdGM8i6YSL5
pmHOQgFQ2vqSofNX9hmqnSjvJdowzjDo01BNrQQbZzHbcLRSgdth//6C4aHc3ZdRP6y1BA6hGlSb
jIOfST74v6TqiySprmDnRIvhDIHermvflxAGeLDH2U0MDEJVTo92JEDAYxwQAFqlI3o67a5QowDB
1gAt9wHDNCvVOktD7GCdfo+l2y79WUTHif6Zo9+C5bFr+GEvN5K4vWzVrCQZSBNhg0hiG4fw+Et/
sII5qJ3pLGrr2t3LjTBuL3GPkk4vgUFDJdyka9kUONd9NX8TwFf32sHSM1JjNZNTHtn83/xCvjCM
aAoKCVmU+xCK43KsRM6Mpp1RCpi//j05PR96e/KLR5bQTQXVfMHmmZxBBYZoTkdtRhMZOqmzyvK6
RZRsE4ngjOm4JvWsNimwR/TzZDzP6fNlbdu1dJvjYfI3li5WtVxfQjAMGK1mR2VuZ9PDsgpUWiSE
/X0jpBoxRluxHia1mYN8iA5RKF8DHl9gtXevKArFJuBqMbL76m43YooRHT65gulPZTCcXAU7TgTU
G/Qz1PYkxLhj5vnDLcW4jgl6HIpwnrOow4wGd0nDsJcBrMD5W0d/ddKjNRwvH88eLzCFG2BVXUWR
PyAslEqRp5pJiDv+mn0GZlwE9bkI1kC5qz16+ze2ivGYyHblXRa9q3kbyZxmyGYztSmIZtxEvi6k
vywRidd+9LMRwGlFljQpRugRELcAOWi/oXP/jnFPFC4qL+jbF4Lc7drVjTzO4aYxraUlx1Yq1z2g
9Rg+voomd2Beu+I+8H1DhHo4e4MhS/Rae9soY1+RpUtbSDMeiG9hLoE+zk5ts8RDfS2y4ntjKuBK
f5PGWaJKXuI5BeKZ2/9iFdDSTTyWkkrt9Uv5R/ZVj74kbnVOREPyuwW8rWDOPqVLqycTMMteU+fo
NziEKFii4RkTGDf0jNEYrxC0he3q5WapnF4m6xCCXAkbm052r9+T5Ncn9H7zfU4tG2slndoiqYKn
lE+a+odEV0H9TLQEThPzSQGLImHhZXjVhw90FhTOhMrHGafRlMDJSvFkbi27v9IOMYaWKgtdsSDT
RUn8M/1QWyXgIpaubHW1K01oH/m9mFe69D2T3MunItRwLlBJ6GRRIufsZWYdihs9wPv5QFW7PExf
1de67XBIbiuBsu0bqTdt4EtDRtcQc2yBGvIfiguXpZMdIFLY3VE5ZKFw9mtvxnZ7lfkC0bTEgxxV
0O+/8eRjJzrVh7/7mEXnJtBDlbMaUURSIGcZxC2qL/mC/Id/+dBE3+eMw7yk+aqM6CXWo9gxO2Kr
i+CtKZLA/r6xsmWu6blm6sS1orO53Mgi3GOmVR+8/Ob4OWNAWkOfMLUJYwN4ZTSEvg5xKAcRjtJ+
snojh7MIRkHA911Du1mXN+BX4Zssp7hOkKomTmv3T5Yrolr7F9XWAD+IFISBIfL3e9fqyOqaQN/C
QIcZJM/tESw4wXLb5jYjnSgD0/mMNvwjjy8ZAsCpW6YcUWAhPWf1N1I+/W/f50J/QCr3WpXgKYO+
s0m/kqe//rfv87cl06VxlHExW+m2p345C2K9fV1+2x/utuhxpa6NheLIRDSvoOO9FU2C1xhT14/q
/CaCuy4oww1WUyLa7xRyi3kUsDz+zOtOkAwQSeEujWKasxW2UKzGxIRE60z1rVKICtAi9bW4K1OD
xEGTKcJHNt0nXzfOeNCBjSEFKMEdEyHb3b84oLe943xqlklGPSQ4/snJFbvFEIF6nl8kBxQ5j4ha
AQjdO+n9pxI35ptUzrXGfWhmzYpVGjEGQStbA2v1ZbXePy0TU8YYc9bQQ/reDCjx1OejDOetmtc9
eODGX1SEa7JvRd9EcIuoik7SpQkilmx1RskdrXMD9JL0Rc282fB7XaCA7Og/qvmbPM6yZU2XWMmY
IK4vM3tAjY+0tgQ4QeEjULB3fDk9reSmiWJoukqmF2okxxnA9Tax8sy+fEj/ou3/LIkvopuNnKTp
Akek3zMYJe2c+rq73o9e5MxPy2EJBPJEK+OMXWmMGDeM0NCLBGiA+eD72E2uqUttNjxb3MZPkit6
Syj7BvBtjZwBtCazLque7aZdPGd/QgdILejOS0A9utxZHviR3RbZHAZKji4Fv7vCL/FFrlj0IzgT
WZA+jBs2GR/q54HeSCJSPdHGsr9vIpY0xXPCUHEXUCGONSBL+O34ePnwREvgLONQ0cjSkr+fF7R5
7EW8b6Lvcxaj7lZ10RgZRFGtHo21o7XIAv17JaD6cIWBlQy4WILtULhtiiVVarIRhZj0OF91mP0B
pheCPFtyCIb6cigBcRQ7/R46mR35IPYQquPuQW1+AbeL+timmRmhxlCbi72MqZPJL5NoknA/2t9I
4fZSattsHFiL4HIaj0MgefHz3+AFiS96OO+/Ci1LNgA1giQ2b0O6atJHGEY02xJ7vCo8QFI78sPg
W0EPEmRRTmLX6G+kcRbEKiVNLRLc5tFnY+o9JtOAcxOI7ivboI+K8rYozmhQvanCmrVjr53lj+p0
Ilp6RTLT7y35Nm5zQZC2rxVv4jjzELetLCk19nApI7/vEARkvYsxNYFT3rtihqwgh0lUdPDxZfxG
I7nZ1qg2dOVPSXqh0tfLJmI3mtkI4N+1Sr3kKBRj2/KrCBTBXh7bplt8jX+qoN5E/bG+7s7kL0aW
LhC8d14ghUfK1AI9vMLXPJdRb62G4KWjX4+u5mdeFqQP7Qu5YePxqQfEDg/4poFwIHN3RzUEhbph
APThAyfJ0MRSpv9vRtHYfJ9T92w1m8ZcER6my0NO7ltRILh7e7cCOEVX63wccmgMWvfSYwtboUV2
4w6u4tNDgjzbZ86JzW0oBtUp5Uc3ZoAKowyKFBJ7kVq3ySE5JUHzNX4Zncll4ESpQ475p/qXDc2g
JlKmDP6Gs4elPJZRgoQ3ph9+phCTVUjyiRp+d3UBfWgK1ZE0wnDpex8soeGDVsAGcfXwRRr+aqxP
PLOMzfc511GOdKmSHN10gAe+Stv4VDTalUw/U2jfiuH2itboXO0SpFe0+hrFpznLHDJ9yhJt1sLF
7qpUzW0qSVhLMQVxKznzRES6JjoPLl7v84iOykQZiA85dp6JztTUBY3WDb1dPXL9/8jOyzteY7N1
fC5CXhFsDgNCmFfarFv9ODuhbfpiQp/9pcHaybpuWBqPkK2uU99mUYRmiDwolKtSiCAmEsD+vokn
rWG1Oky+MQrF6CA3duSNZ/OqPI/e/Mxqng0ocYWgrvtCDQaKj2kr9K+8FxqVoa42SGPDtyNt9BWz
hchRkiC6ixBINEDEEgUTey86A5b7vwI56zoPE52zAsFYG4N/bEodg9xXRrBMoX3Z7jF15sMJxEcK
cmJIuSl8UmxtMclYSujLTkZ3Lr+xyqucPvSqavcWOJEg+bI8Zmo+yjOJjEl3BlTEmaJqlsqaVljY
OFn2mHwry8UeVtGqds8LjYf/lcIZpFSTVl3JYPBm/WdY+db44/Iqdp+n+D7zF0BMVvnGXrkIK9I1
EDD6xO++kAN4PDF46SNMh6swv8zfLgvcjSI28jitr4FmNQwYPHTTGUhf+XeZEhtuzCnME81E7mJf
GMUMAia+2Zzae20fzSluZIJKqB4rtioDYDN2NO1ctfexJOIo+JedfBPGafrUTHkODnlWcAiD9nY9
mI/6I2XvHS89ZeBhEFQ4dlXDfJPHhRVmrAHaXsNVblEtpM39MIpwPHdVfCOBO6sFM1bD3OCswvTB
jA9andmyJujE2D0isFVQ9JWbOlbz/ojaKWf8dghnJarYBXo+AMyWuZX5o49Eza977xpQTP4jinOI
wMOP0nR6fZkmB3JoD1qAzQuEOLxMqz5YBguNDBRjaBQ8D++XVI5xq8YS0uUM/WK4j07lgT16Z7hD
4cA6U6pLsjj7MDZdNUQtNJyVj18Rpn362AJmYwxiT2TLd2vGhsUCPIoZCoXvHp578M/MOZCUWxcM
q07moWas3bQe+YO8qjMdyDeRku/eKoy1wKSrpgygTe4Kl4qmkiq0GKFC9zwfyUF3Se1ogeolt6ET
H6lgSHhP57fyuFu8JkQfOtaipnaHCn7ZPC6h4OK+Tufyh2bKGhAo0BZiWTxKZA6gMbOhSObnXwfM
71ZI0ZlucupBIh670dN4ir90D8Oh8IcDOuIeLxvg3QfkRjqPIFkMWUKzZcUM/Hf9pF6VBEDkwFi/
R7Osiyv40N4AiPxWpDv7+wpGatBBGOg75+55M+Ztu9ZomsyXm7F3wPYoZcHlle0ZREbe8F8R3P2e
0LlBpwZlpFr2V+NBPHb9iiPz8eDeJHDhLtXQSCgzuNz8GJ7YsGESaIGJ8StR9XIvmIGTZGPxBtqp
eAzgRI8bVS109s65odWV1twXg2yr9V1ugDZ8EtRid89mI42z81MUN5neQyNI+H1Sgg49SbqI43f3
cDYyOKPYE3PqDbykXCBEjenXxiwF8d+edd9uGWcJ0zD8D0ogC6czPHknH8jngajyLtorTo+Nvkkm
GH7UQvvKaYz5kBANZRHLv6zLZHc54GE1FIADApyDU7V8TiYJ5K8AE/1jBtpd76fH7CZDS+n0bfKH
KyOyLY/a3RXy/D9FVNC7a1R0QChjuF9Gy+x7B9bSYSpNBcMIFdJJ2oop0cMMno7LK9wVoiIw09k7
HgmD90KW2Jh004AQJTml/e8uDMzoM6M7oHRBIg6POAUreS9Dp61hTSVSVkao2lJTgUAv9eKodS8v
5fU7H+zCRg5neZZ5HKohhRw2sRYHNDC+ohXA6XubPk4+9TFl7aIHWNgcznT6klxOSdYqXPR+xlxA
GZX3aZj4dBoOWmZ6QzO+CNa4F9Wgm9FUwK8FeEU+9SIXSjjrKpzW7Fc/GLt65nS+ehpuP4WiTE1A
4qjEwlsOBAPvj62X0cclMcyfKDecqj8iI/0Z5XuTwGcRYt0aJhRnEavnJzPLbaL7yfLr8o7tWryN
DE7BMbm9yNMILrYonm6QYfgRySI4m/3oaCODi1YMoN0PaoedYpTU0w3gMIhngCBedXLUFwu/rER2
iX3xg8ptJHKvjjxMwRI/oLw41IBsWTyMInvtGS1qDLNFXIvYLbNsdMHifFOSrthDBc/sKXuJ18Q2
DRBTnssmtXOzsOXwWPc3IKvMCtEY6q592iyU/X2TnilDAHUuSLK6lnEYSW+PnU+FTmtXCCjvQe6G
pCawF94LkXt0E0olqgXlFKzVqVse1P7bZTXcbUTGy+ofGZxj1GsDPYuAdce7VPo1BMX14pV+5eh3
KRhf0g6NrbI9HWbVTnxRjmT3CmxEc/ZXnsuxLiyInqanbrlDPlWwNtH+cYZXKshYyCpqAxR9ai0F
QGSvOgqpbsw6PQNcerWnbkEnwWr9zqLyB5WmY1nUjS0NzfesL7y8i0WUCmxNHy7IZs2c8SpatOZk
gFB1VyQ4VvlFSa4q3SsVdPFW5BM5KFNHF7tlgokR1Ijv1Qco4GrZmHhpKlliZ7J0TNS7slVETam7
0Sj6zAwGOWTCJr8XA7LAyTQZRhhRMf1o6wH4DvzsOvwGyhIkLLVgPJm3rItG/OTc1aCNaM7ADeui
dVGLKGEq/7TzdzN0L2vQrgfdfJ/bQR1ZG8XqsLQwvFmn5xxF6/ioUUFby/4dxDkh1FERzfNVwWLO
ZEq115Gx5Abz5IkNfm6veGrP2XUUtN7kasgQLEfwdB4vL1Akmq8XJiZG2q0UO7gYoIhXnOqUAqPb
zs+vVajOBdwuHn0MLh6dij8Fwve395918y2xFAiO/cxefUpAQA3H0i7WjXJXPodIiageHJSTdE4n
Mgu7sQpmK0zAaptIVXBm1SpLw8xX1KLYgAJ1OtBsyUc2cSG5Ikqr3QZQk415gMtLYXwT7y9HTBZN
jVfERb07AusUeT4QrwLsNLfLH0hBHwhGB4SGdd/xb6RybpEWGaBcMwvTX0F1wxoCCgf9S53LGH2W
Q3cWeZHde7iRx+0oOFEbUrbANpND/TDVjQtaF1ugLGynPljOjQzOUSUx7QHRljBHVT+iwOP3qaM/
GAFzUOXv0OlET5DdRVmEWkS3wJjL52HWNs5oW2LCLQ+vreo0hMFnVvQmgE+1hOMs5RQdm2jUHTzN
z/0qMG70qxmQLcphQLrssrzd27YRx9npRUmLOmqxgaH5sCqOEVYe5p9QRRKYM5EczihLKaXLWqMG
N0+1F+WqbZD65xypXhmL2sR3HfxmSdztQmXeoD1D1J1V/W4aM8BQLlckbLzLO7fr4TZiuOuky7M2
gPcZBkP5XVZ4udW9nVZAAYlsFU/HeqgEyr6vepRxxIDeAqWX91ZjVapCzlVEl9lcecWaX/VJJdI+
kQwuOJqMZZLUli3KLZ7De+a0JQ90o/qtacsuxZx69fKZbXxbFRf7RJaBWY8cdtcaU2+s0W87FnZZ
2FNxxsxgN4pwEPedGzD5/rONlFWLN0F6Qxu5TQgETvBtyUH7OgTRPbCYvoal3QOuTTplbunIN/HT
+nB5qfsJmo1o7rLlaoOacQ27P50YxvXwR/ZYIleWbPW++Vo8Rk7NeBzBNX4fCVvcBEfLAwJUaMMJ
2wQ9Hvra/8wx5Jf0q3t5gXs3DzN8BvLTCqEKn4K0CC54pCCObWRHk3/08WFI7y+L2E1Fb2WwZW6O
r7Jms68YHOFSzZ5U5k/oXLGrrA8Ss/sdJdmVnhWgFgG8/GT4mKGz+7X3QqOy85ycaq24jtbhSfCb
9rZ2+5vYvmx+k6xHmtRlr14ovWNeyHLUzmZ9i8j5QZmacySKkkRbzTm+uaoMLZfQgVRbNqNDGJ7G
l/hlRrvOes9GAFEEqG0RG9Ju0sqS8XxAbQV8N3yGkaaIaBaW0GF8sorXBO15wrRjdE3t0WNCyR2w
NE6iQsBu6LKRy4O1m1MUNRPB4GG22OmxPjIUmjh0QrQZMhDP6EE0L7O/vf8s9DXFsDnRZDT60Ogw
Fzg2x2TyaJjYspB9QSSE84lVVVtdVaHd31ydzvo9Z4Elcru7jWQWUcCjDlB9TC9zTgMzTVVSFdAT
NjixHnNgJ4y28iAFAKX5Jmpb213QRhjnPaJpNNrQwq6hQUlark3TXpVP1Nq26+HcBfgUV1q1rGCT
ohXZzF/QcxMkY/F4+UoLVsIDGdCiTJMB3WRu097RxrTN1C/q2LksZC8m2qyFT2crRYyHM8tEmGzL
jNox2rPaVYHSCQrmotVwiraEaTovrxDl1nxUcgBaWN/NoviM9X87fZOLu/R8IvMcYSl6J3+NJu16
jjCRgTqtIJQU6bTJuQAr1et5YLNZcrD6IPQ5FA5ihhUEcG2QO4nA1O7FeRYBzZeKugMol9jmbkxB
FE7tgovFNO47sGMxJ2HL0vckR8BHAVUq2MTd5OVWHGfY9bRJzLyDUpTZd1r7JZInQ/mtKL90q18t
V2NX2fpy05Gny7rI7g3/kEKfwytaMfpmXy3wZpU0S9aShjN7HDLggSxgPGNtICoT7T59t3K4sxu6
ivSKiVp5epzuqz/dc3QuUcHOnLII5sVGn7+7HBoRTN+/qMzb8rhDLOYklHMJy/v7dQ92kaNyZE3I
mB9zRdQiuz0P20XyZ7jMran0zHugQWo9Jl6IDlc0SHXHMUiQMyFHoWfe19K3BXJ2Pk0Z7R+bNFnu
R1dBmr04t257NM4xZktnDbBW2rUFo18GoirtvnF5k8wZfVXN8hqVEQBxxINPgCKpypW3hiKODJEY
zvC3I6A+cxUxli6pBwCM3ppT49KRfsYmIyeDGhJrhOZtsqWPYJFnUK2hPhwL1cSqqqukVfyxFxF/
7l/1jSzOLCdlT+o8wlVnqBGxk94aN729YHCieBCl9HZ3D10U6L8xgRjNV+KkRF7yNSQo+uR/ivUU
TS+q6n/CgmxEcErfKWrckgiFxZT8aZRzWCdAfL2JjftiRVL7/0i7rh27cWz7RQIUqPSqeFLFU8H2
i+ConLO+/i5W33HJLLU48Dx1oxuofUjtxB3WiiLLzDlF5k2dX0lkdT6ocuz8YQYhzQRbE0XstKOR
P9TOmKjukIbHKZc4ZULePTLKLraVBv5C1H4bFbxjXX8Nl5dKSznTPpvOeHUwRteDMp7qekaRqYju
y/RUj0+deR/ozwZ2a9XeKhvew3Sr+Gm+C2R7m3M9mNMSwHsYZLjWQviKMO9oBeaM0vBHXihWqr10
S/U06hXFkeNozrYhrMQz7+IqDAUjINS2wZU3f8tTsGDciTOew+GDtHxK50+pgR71Yu1rLOdjmoz9
ZXIUzqWKj5mUd1NxjM0b1XzZF7H9clkdjUmKkOONKaIPLVB2R81ezpqjfxlcWnHNbOHAGySk4fND
GF+JY8KrqteFssxIViQlshYJK8QSRze5J6K3usoU1K6KozygH+smfh3t9kW8CY6Y+Og/UTS7/I63
88Wxcnb129TUUFFK7FcI0g9DDp2+fFYCd1Q6W0pOo86pL/AukPEpxdiMfUwvEItl1fyNC8HF+/uM
A+kFEZDtEU5TV2dT+ZJqvFSHutmPGoAZCFNRkc2xOwjGOIZjSqmkSBs4SCCFJLVrsK2GvCnczWqW
iWLwfyQxuhZ3epAKtJBGuxhwFydKIqW7y0F3aRADozDWLChKbGBzlxI2lYIoIjbmwBiHBiOjhEqH
d62JLmZBHoXAH4SzAerVprofgsaaWg7W2OZHA4uHqMigGCZsyz1X5TpBUo7hkrmwzGW2up67802d
zYfvtpLBhE+9qDUFeofN/LvAXyh0HsoqdIuyvfs7lF2oBiUNwNYDyLT/vL5lFkrDrDACnGLlZkBt
Q+SdZ9O3qngvqW+bXWz/dzAqsS9MVBuz7hj0h2Jxs4TzDtz8KisRjPsWwiiSxAlFoaa+EYWHmBz3
fTfvCOwljaWGEVRs4WfkMWpOQyRbZfT5f5PB2JA0i2hXU8iZQj+KIKvOz1Lq7ovYLtqt7olx2K3c
VU2JkToUvJc3ahI0VL3aB6IAaHFiC9hXJ+GSXfozDwNm20OsJDM6jaKokA7wEXgHlZnVnwYg3yrO
N8CV3RqX/JLeW5olewFFDrP3D83TDcaNL1kS1TPg/AFRCi8k1M9LrFz3RfDUg/HkemIkshGjzdQ0
h8H0ZvNu4k5O8Y7BuDkpyPQprJG2a8/mne6N4JRB/vCARryPbNdLfvKmb7Yfyu+fjG0/Llomx1mH
ixsfND89xA/kntaxR8AvpNi837/CzeOBoUKSwFangSPgTzdURbECShl4cW34HIpewuNL5fx9do6h
GbUiFnusu+hDAShK4nQG7xNtaoGmaAQlcRFjh6yidYJRLJS4RutkO+saS6wUeybP+xclb0b1lRhG
2aq8VOclRWcFS5PeeFCOKqr+YNL1taPky17iYXYZfLAdOlgxOFOJR97YbGKPZ1jbCqIDFRfTZwb4
p1mv2Am1ZLTwJvOJUlVmII+c78vL4naopPCIwbeTzZU0+oVXySYgQtpCMmc6rCh5QY1RicTpkXRm
du/Q4k00+/rT/l1vKs1KJP3iK5FdpqCW0gMELhQVt5tQjo0jZ1/E9iWCPVHGqLRJu7l/ysiqccq7
GZdIbloQk1F0yuK8nP7Bw+R1TzZVdCWM0Z2gSvJA7jDNIwWjXY+lo8a3szj/zWNqJYW15VEU9T6c
gV0UXybTSzoULDnXtmkE7yLYzm2Sx0ELRhu0ihV3STxhMm099Joo5gSP7QsDRhLK77pC2DZmFXV5
2QWoUU5h+1WXsFdTFL6qKweOFlBT+ZDyUQSc/5dDNXGlabLSCUpZoyi53CXHwK88itwYePLd5Jb/
BUrp9vW9i2MUuyXBovUChUzr/bT62gLYp/7RYL2Rc6zNTHZ1LCbqi6i8hM0IOcqVliILr8ZGY2iV
mZ0fFRfvXh5APFXgvXtkrKlSMoGElD5TEjWrku7H+kswXQMZE9S3ssJ5C9A/tieMsSas4CtR0gx4
YSdeFJ6ayM0BQF7F10njlLd4ashY1BxVfSGBq8yRDD+Rn8P+JPWcxhDnMGyba0lQSI3h8ZwJ3Pby
WPvhrPpJNRwMUMqmIB/631SDra4KeMsBzh+1gwFbbKonHRLDiwF7jnktQJUe68jbF7h5hSa6GeQN
+oEwhSVFqTQzJPAYqnGSFadXXWN42Rfxtv7+QSFWMphnSF93MKwB6q7e1S7GRo6mNQHACKzDVmgF
F+Oe1nTlqwGkleCVn0Nth8iVfCYgxyhkR3EJ+TRE5gcs5rnRq+ID18VKsREo/k0DdiWOcVokauVM
XTBFOFb3eSTbY+ujpcMJJtJWnwhLTFjkwBOViLrIOBHFBLXSKEbYtpBVLMm35XEp2sNkfl+k5nOa
61geDcJzHAuPXY7UNFAvOoC5taZ2lRHkZqJuxWGuWhjBPGkSuRPMOLJKVXBFuTtjjOHU9YobLrMr
GMhiFOUGgd6ppQjjP5j7LmfpqCxLAiSoILR0M4exS2dtQi+uUqbeGrTajZXhaz/kmNXRdVuVmsvc
jtdJNe+jrrcyOfkpyvNLOXelJXXteRZTPxdQPAiKH6U52uOS2EXUgUhzHs/mlB3iurXauHaXKnsK
+/KJTInbzIurBNlZE4ubfhE9DN6cTC30aqAHCES/qEXlpWH3FGK6haSyO4eL1QAu3Tbl1p4N6Yrx
xUOWtZ/12XwVtfSqD8HgCYX8SkicWkqs66eCQEFVPQfxrJpY00huFFN6ksfxnBNjwG8vIqsNZTfS
lcCKuyA+i6I22+1SYSUzPZiAxbdqccTvmp7jKcJYH1Ys2my2pz4LLDTRbTlNfGkcXmSj8nKTXNpq
8NpAA2HI/ABClJ/75rhh8X/oDRMLDD3NIlMJsGtiXgdyJNJlHjh1B54IJgLUDaBUscmHhlf72M+n
rji3mr9/Cq76M77fDMDWXBCof6PYiod47aPCStuk8JZ0vCc5hZi8njixbSsvXd8eO2cjZxisyuqI
OKDfvAfw2wXVndHvjcmZh+UlyJqTmOaKpZatP8a9j7rsTZYKnMNz7pedvRGWXs76aCHOVB0UrfJm
oIqK5cRxMRuh74+jMm6btK2YpoQ+3KoXbL81PVgYxSet9cO/mfP4QxTjobumkdK0RpQFAtJJU8iL
lue3oLv0i1x3OYpD3S8Tjf6QxbjnqNDMOZCAaAgf44ZnWkYszsSqj+1d6P1oOPGVJ41+ylUGO4OD
qhIL4AVNga9HT0nJq2b/iyEYpkRpQYHExtxdhC2WIss0PN3fisyZk1yFW9Om0JTwc36Jx3DDHRGl
3/7jJb4LZS5xNJc2F0qTzudjkNGjj87BCi+mP/j8/vn2Hb4LY+4QsNy1FsYTcfKwsNMIMAUTD2Bx
a+YVWvEug4mmA3BuDE2h09d36l2H8bnFwipHiDsF5rTiNrbg9FYDNsHM5vFQUU+1d5eMQ66FoTZb
A95SKmO/VwniaZpejQnrf9JsHtsoAmiW+V0RKpFj4Vujon+cmnHUhZFng5AatHigvLEyZLoV/Fh8
E1sdmI/EkZWr+YMHmMk7MOO6+zyagiXAXQPT5VR4KZbK22PHnaTZQoRYn47N3bWqafp2VlFhv4wu
fItPF0lCV/zcnVIs2lILmR51gF4UN53k8aY+qMbsfFY2k9fyqWhDYBmi7qVYGpnttAOAa3kouY6a
c58s706JJ3rQUvSu7NgdKeKF6mvA7uJOJnGMnh1f6w21y4UEJ6J5tIZVbOERjHoOLWyFDo8Ymvv1
GBcTCJkgDFNAMAcFWCH9OwFnKd3IKVDTC308GBz5XH6aPc2jxskrCW0Hv9/+gB0HmZIpXfRUJ05A
Br+fEgxsS14ngFmraO0p5nG78/yPwfgfuRrLOKfBlvjGqfvRfh390DXdRLcUWGPppXfm/QDKK/Mz
r165nUy8n5RxPwNeAlE+aZTv8VHSHxYR+e3LfszlOHCDdTPNtBSpjKSpHFHGW4Ia84FNw3FmvHMw
XqWZKyyNURjeonYK0W8Da4o5L7t/yf5+3xU7BRLMcZwa2OZ/yx1AdAxUvtDXLPXU+Rl3bGwL9Hft
v0zmbR5gqLJuK+hEdlyc6B++MA9RSTqgovwjPf7TOy4Qc1MnvOsPhEukw/lw7PxHLzRhmy24U3T3
lu5S8UYleH+fyV26KU/7QMM2/wT2mgL9XF5s5SgFu+ieK1moKvQlYqTHWqmtESA2wo997eY4epNJ
T5RW6mutwWcKi3vFOEgC3pr1jSo87ovhKh/jIqRGboK5R5JM3W9k9z5eO36KnKvzBUd42pdGTXIn
erFdmynA079pZkCcS5+NybAi+XOjPyjBbWg+DFzK+a150D9UnfEQokTaaq7ghKDDd9F9a9V25Clw
7Le1o/4ih/6bwvlqby+1DyckqKBQ0nKdsJWvdmjKKojx2ZLjcKQMI52VH+nUEW/iaDOUrATRsLp6
AhgmIHQwEUecNCfXVmge1Kk4xNH0PE3dE7B5OUXR7btcyWOMCpy6Q6AFMKrkYoAWiCIqDYDGXU50
QS33Ym6s3DSylUBq5asDmhgH7dMMFYVQujMVwCfrN5gH4bh3+kf2PhdjZUsdkDJBv8gBgOwhqONX
TU+u+zq/bWGrgzAWhk0ErMvKGJdMjtEPCTrYYXmnvgD8ADM66t8USVbCmLjbDUGm6KjvOXF2kKZL
KpzK5G+MeCWCsapaXYJuKvBwGurIFTCVE2eSPaCWR8LpXKi9HWoKJ9RztY8JwwDvnMeihccNvpAT
7X6mz8ElPWa3qEE60UNvcWcoqP3saIYq/ql+SbSEUh7Cd5RuhdH/U+8bR4xzTTZINQ//RX+XY88q
E5ZJl4hFUyAo0gd3/djdSWdyXE6aM53oXJcG2O7ITXxiOhz1pIa7d1DGkYA5VEyNBFc72/Gt6AIo
0NFdye9B8tIBmZw7pL8ZA97Vhx2UE6opnfsIWLooGX8PD8rBcBY/vClvTDc+AqH8hX5SFDOVJ/4O
KsenqIxPyZeI1HMK1e2cqbREN3exj3CX/sSoPjAdVBt7M+Edb3WKd2DGxyjyouZjo6NYE6l2LTwT
rfP0MLTVbj5npmoPcertf1OOV1MZj7MsfY51UFTyuuLTnHlE/bL/93kujaWzicKgq3QZvhlRzqE6
MxyWh8wS/NwLPZ7GbH809Q0OFGGVXX4cjDnQ1AQ12UxzUTpRC1/pj/sH2ja+3yLY+ms5x2Q2NOhF
VQxWAZSi2c2BliUeMrHiRJytvhF2D95lMYbeNsMAgijUD6S76gIwXWxzBmCtNKz8HgHB5z05/+Vb
vctj7LtPhUwzStrR8YcLiEbRpxrvl1N0SD1ay96/SK40Jk0AVleQzFT1RnuiTWgnBLxfZpVH2lnX
eC+nbd/1fjbGnpt0qZtUeHOao6ujYBjch5NFGb7V0+DjWcibnKKW89FZvgtkbFnSBjEgAm3ctqMV
KFct+4wRSzXilUK36xQrLWFMuFbkVI0DOI0ktuJfyT19rNGFLVXH8VpncvWH/hIe8YjH3hbQAQ6c
70jD295BmTxCiqTCVKjR0Xq2dJHAWpcexUvj8zZkuBrDpBNTHwuzPEKSDoAw4xjPj2r02Km+vmRW
A+ywqb4uxb0QXuVpsTmnpLq/d0omrdCFtg4AoUfjgfqdYIRauR0/AWUHWDABmBf2pXH82NsnXyW0
KhkEtZ5gGmF9mxuNFY13ksKxCPqDdw7EYsYvwPuYRylXnUl46PuLXOmWVpy7GiMMjafW3wWD8y7g
CWS8SxK3WdAYbzzqdJ5KwPg58XKPVyXk2J3MuJVJbwGRT9FcdSBiGDfE9OPpbuZqPcefvJFnrT6R
HDVGH8rgm5auJsbBe7zf5gTsp5MtA6W5uuEiEm1H6t/+hJ1wh182yjGHTggHFJKhgFNgD8DeB4iB
hAYBhnaIo/743/SQcS1yqxKM94Uq1t9za8IiRDFeCk1w96Xw4pzMeJCmLyo1rVHXFc4adnDam8nS
33ilFLAz85+LPA1h3EiCtqJQUIqGVtEOjfBZrxPJ6rrOmxbe9M72R8MIP8D4Md/C7vaHiWFI7YQg
EGbXBECo8fBz/+54ApizKKIWzbOJlDxEFZx8MXj526bRqrKmKVhBkEFHCC+yUvNWL8Nswub1W5Gi
vSHH/GigCaVyHN7WfhlwEt/lMJqmN9GcqxkuCgPvrow2yXKQge0FgFWfu4i7mcKtZDHqJgx6lgQV
UjgCyiMZVf30FH6ZPyvouD1SpuzQLk7zIWjsoeBEkU2/vpLMfK0ZeJbGLEPRm+RZ6n/Nyi8l4Jjs
1kT/HzdJv+jqiwVtaxoBnvaOCAazJrIiL7UVv3gVj8YR+5YAEG3s/lt0Awwb45bHabZpWu8HZJ/C
hlRmOp6IiNCRo8UYKPk6pY5m8nCWOPfIvoA1Ke7aiqaOcnA7tp0XxQ9zyZtlpR/jQ4BcnYWJV2oM
GJXUpFjN5DSn3+Y6s0LTKZrYFrEqrvJcBUcr2cdup5IoiYWcOMvYHKZ6fhBJf80U5WXJ5ZMqofPz
F55jdTzqWVZ6Ek95bHY16lkkPQXBYzRxBhe3s7WVAMZ1zFOmduKACi7AzYcLrRYHT9IjCO4cPCju
hpFjW5uecCWO9SASWN+WviNObwR2hyX3Mq69/SvjqR3jODISt1JVI9M2Zvx+z6geSMfZ3SS8YzAu
QkO/RSuxCgMXIbpVARTtZPbjtv8ZLj+E8TXXDA/cTHakKI4wppYwms+zgWa50OA1AwbcbHEWQbwn
TefVUn0G05XVCKGVNalLltQyM0xmCMSLkuoYTkelwp9A13+KvqlpiFG3p1gdvg9dbBtKbWVh6FXd
pypp3biOrE7OvHBO7bDq7FgzXEnlpKS8+2Vcl57WUQa2dfSbzLtGu+uCV1HlzE9xjJpliCWt2pGl
CokD0jsrL+rHaKx6S5qaqwoL0/LuXNahZu3rDccrspt2YYTRGYOy42DF3xJM1WmRTuVidG2yknOF
HPXRGKdVLNOoCjKsOsDOi5WMEuYqeRNMvOMwGTaZtDQAkgzKEnUNlFEzPintfMgb5aEQInf/6hSO
TmiMm6rrLgt6sUcCAsYOozKeS61yJoNgEVx3FG1wq3EeLHBQOGofXkOl+iSP5osoTM/hhOHHabgM
WoopSQEEnqJkR0ZmV4poT8PotnJ6LZq5s6a01KwwJi6pyR1RIleCk5e76YtsxrdJGv8aqugSNNo5
0pfbuiBP+2fcPKImm+gCSQSkRkz9WE3LrFYDgiMOpxGvvSE/KCGvTMATwtSShFgoRK1DZA56LIID
3XHA8Gcgfds/yma6uDoKo35xVjaV1CAw/zMJYrp0PTY58RbOt18MKzmMCgZlpGNsAC0tfR5eYkzB
xiR2mkI4BNOYWZ2kYJkBHGHwUvhn9pwOwROpZRcenJe40hN9yBJWv4TRz3Toxibr0OwavPqr6aGG
ZWt3lMFVRK2lt/avd9O6V8LoR17F7LrABAxQE/FQ6v1Z+hF0POzUTdNeCaD/fyVgyJY6zEq0Mtri
dkkxNK1byWxL8uv+OXhimEAKpr+5zgcUNivpRdJ8sTEtDOiOvD2xbTV5zwlYxGCx0iLkIEhBlivm
BH9RelPg/OhWN2OptfTMxOLVUDe/0Eoic4GxXqRznkEd6sXusLYdoiiwf3fcQzGXB5wwkkbaRDUu
PEwFeH5MNwQtJ7haAZX0A5hxnMxq03WszsSkJDmJIiTbKH3JRe5GCXAE2tJJRNHdPxhPDBP9l1pI
TV2piVNo6edRNVuQsah+icP6+4J4j012gxZEUCLRBXyk0dYt+gCMH2LKYg1eJp4szqF0xu0C4VTV
yIL3uZl+DYxfhvGlqzktlk2f+/55dMbn9gmoOqsONpuDN0Z4iTCuNnbAYLrRk8wiwb0a/OLcH9Ww
Dz5vJZHxvkM6jm1qwMvnv3p3uZQPiRMSawZRBREs/NejYps/jQWgLQCW2Je9LRr8p+D900XzzThW
DooUUtHOIMlzNL2yjM6rsLihgiNtfpBLgSNr+9sBhAH8t+BxMBhDM4bZCIoEFxsPz3l9zmrgFBec
V9KmJwTc039kMLYlzUKl9bWC2I/2cfizl8HckD8sC48z51/KAu+CGOsyi1QZO/p2aZzwkU5zlb75
WPuFkziCXbmapdjLl9gBIRCf3pVzkezUWjHrsRjShrUmHXXxK5le9JFj09tG8Pt47KiaGWd9DI4y
zIN35tNSVIeyCI5DmH8DBqsVYJfHi4fiaytknCGKbX//LpcxPl1J6nCmQxRR/Jh0rWUCF3lf47fn
699VhEUC6fTCANIURKiSJVwbjIYPB9O0hWdg13oYQrUK23T+Co8PdaT3kzGJTTIIIolDfDTVWjzZ
FqwWKOcjpgtEkArwWjs8DaH/f2XWcSMAUDFHYaw2y2M/mBdFE57qceRYG08MG51rqZNyAi2JKzuX
MFOrHkOp5LiN7VHa1c0xfmOI6sU0CuTzxaU7Fp4kWmFpR6/GZ/U8nCm5xoJAXWl2G3tpZ4FJgKMw
1P1+dM/vX47xKXPem7pQwj1TpsrwnLrgLjgW58luj+QcOlwqd44PM1nXMpix1OnwkybBPt74LGr3
eZ+4MuG83f8l8/nPwRSReSiBF2kEtDX6f9MbSEpxTSQbs0Xu7KCOj8WIQeV8yn19UViaSiOZhXiR
ADRQpM9h+0VUf44x51D7DgSMw39qfhpmqWRGdKZdPpr65yDjseXyzkC1ZWVavRgEZm6iHpzld20M
Z9heo+DnvsrxDsH4Colkg9Q2kDFqt1pzlLis2vsqDVKcPw+RjU2RapSztnZ1bMdIB3S+bLCR26JD
h+//LuN9VzTGT3RVa8pChGCZS8rrAgSDYMxf8qbjqNfmtb2/tghjOOOSFos0oFjTGojCVX4pU+Xx
L77MuwiV8QXN0AK2yoAGK+2nrjyQ4Hn/72/b5EoAc4a6K5ZhWiBAPIGg0Q2/yPd0AiC+KCfaG9cI
J9BvqvO7PLaAFyfDDEpZ6sKFC1AXi/SU8lCl6J188J8rEUzOPsqCGgBDHbkExrEsFGPtPlKunVx4
wBnObb3XXzMjftm/SI4usIW7RUylKZJwLplcG/0stn9TGFwdinEDZBCLbKKurGzL+0LQ3X7oONgB
vE/DeIF26sicRS3iXtLetQbYL1TtIgTVYf+mthsLq6MwzoCytstCiPcoatt0LUeypkNwmTObohvS
yUeOPN65GG+AAZfZaEfE89alECCJpz4G99lr6/0DqF9+E44Bj6R7ezMOuCNEAccl+UDMmM1xbshC
gYeB2ri9jvVvKRsfM3FwikG/NZIGzAnEMrLQaQOAGWTZWYjIQ0gaq45Ch+TJAUUpzs1vX8T7b2Iu
YiLm/89jZulFaM9Kdi0zToZGc6OPtvcugsmdxAkLH2qAylBe3dKOWzvfJF1gaQoe6Shoc77sZlhZ
XTLjHevKnCUs1NOlJ9Ft7RRMH6advNRHMKTa9StvrGe78LCSxzjLGCQ06tihwUGJTdIDyOSd73T/
jz/zz/lU7JOrz5u4zGKcLAc5TLFYQeCb5fP+9XG+Ffvm0qI0beUWMswyuRHBPpYqBYAXhcjppuFZ
nrnA6zQX2lEOdhuIVCTSdQWOGWh83TE9GQ6Iip7AiuR2NuB/nP3j/Uto+62L7MNrDgHWPfYJ5gT8
9mvlgRQYQykaQEI6u7mJuewv2wsh79rB7gphHcTABhnSgTF5xYq4FS3fivJ7HJ67OHSCCOsajm7w
luw3FQXcdTp4DDTQUjNxISmJUiRAeXNiAGWMCrqF8udxiHiWtvnpVmKY2NC0YzQJdCpLvY7ucFxA
CDA95kfRSdzgllcm37azlTR66FXOGwVmitViVFWkO9UKfMxuj5byhYKr/xcl3y30Rgz4vF8h4xZH
eWzEscWIM40PBZhTTXC1Tgfplg6T1J5wBA3GlZ+kbhcGVnIZX1nHwDIpAny65JjdGz6YMED2Qjp7
9gKrcOlcIihVv+8bxdss1gcbXAllXGae9FlvAG7V6UPpkyosN2EhnjvF8EDA8EWSqosE3LIurA6V
GL0OsjxZuJkfWmPYgLl1g0Q+RiM4rgfVBQqVNfb645KSXxMogeU6deS6O8nV4hiZ6C4KVnvLdrb3
T0C/xt4BGB+saH02yEOOuga2sFE20cLOiqSbyeQhG71hF+5IYlPVNGtbgGxhLC8SolNeDqd41gAh
EHhGA7SWObzMWurluQgAVvW2CoAUU6UvBfhL69L8JGj4pmN/BfCOr2TTL+ynYXtm+tKVMThIMdqb
9YB0LqxpbisnMsFY0CY3vdLd9oHq6lHEexK9zRd+OI0hSqqkAvFHFRlHERXDgqwLXd8zCHrtf3Ar
LOVQ2qYtPYB+0sGwuEfJIeRD5jfY86p+Cp7KKbdthpzVj2DciFBleoVWKWhY08ReUOUTjkX90gSj
FXXV/6YobNd+wk5Zm4Ywr1q7naPA68SvWVA7mqG4/5NGsqm/KUSZIL/1jJTyUZZNK0KlWRJB9ZdP
PPOlJZIPX/HdfDXmKw4jkDMquueItRZHdmnWkzjdob4xjrVjYl9pdBp3sRc3dcbDKHKulBNs2GZ+
H6Rh0wp00FN7XsRHuXrQw+P+ZfJEMK7fGPVekKiIbriVqy9xdywbmRfNeEIYj9+Dpq1OqxKWfdH8
4ZjdFa/zfXAYXPCcAasXjvfhr8aaVx+OcfZVJApS1UMb2+arMmC3XPLb8ZeBf9u/v+1GwUoQ4+CX
JJ2HukFz7I1mBluw6ut0IPfSOXBCDPYTb7jByhVGB8Hyyi0lbq+co7UD9jIJ/EDsVHovzGD5qfFM
Na+To9lYp3PHs+hHP1pLsgCtW1nRKzh9buvYktwMQS6zeegg1Id8NJH3n0BTmVXy0C15VucGxkPr
onosuuixJuHX/Uve1p93EYwVJnHX91AigpHxwGqr3jbL+FAnvAyWfqq9kzDeUgvFSjLpG3I04ksV
jt+MJgEPU+ojvNqtOt8D6O/z/3YyxvyUNsjBbxCrYN/41gEnTcA0hsbxIv+S3r1fH2N+hpCDyy8x
6C7G6AoW3RwKPB37LZXfcubx/iXJepfF2t2glUkpQxuyzCYnyhyoPybfKEaN4MvYZ05c0EFyez6b
cW5lBowRJjrm98IIRti67YviVEdipy5Gah31Jnspj7KVuPoxvPK6qzzVZ3KjAojZdUbnS0zjqCR3
g8EJ3xy9Z9GeJzEwAPaD3CusEozsYOojdtX8cV8FeerB0lNjQrMNlA6ZimoNju7VaHUi7zpi2uSG
t+TFuTCF8RUCEuAlbdEkW9qj1t2lPBQEjh6wUM6KNsqdqOIhg8ElqTyZ6qEGx4oRPMkiF9CR/tYd
b6Ew3qJYiNSSqMKCybkDCnzuyskbSBFFf4lSh1dW4+kC4ynaSMK0nYSrE5ejlD+EKoZlFp4q8M7E
eIow7hvMNGGhvreBdwgKDCiDHVxGLzqIB+4Sw3Zy9dtXsJjRYN7MChrUnLAHFiz2cupTMX1XM39u
buTlm2iepsznKDsNFXtfjfEUpVGGpbDA4QLLyo/sMXVpVQQ03rQ4mXrq57509kVSJ7AnkXESoFSK
M7VEDj54xqn1uwPd45K5qBXb77Tfl8lCSWfEzJXBoKov+kN5jLPFSlF2yVNONOHoIQvDUQyRUlYd
fFKd+YOY2VN62wPJcf/OeEKonq5yikgzIjAaYwyoToH6CioPQTWsKuEFK86nIUxekcXigNERPM6z
Ek171dNfsf3hT6cUS+tgLnPpnj6lLRbP2Iw+7h9xu1z2HrPeJttXZ8wMOTPGAjFLPI1f+5scD0Oq
GRQ5mPboeLvyvLMy/kM2Qc0pCKilav1zrXlhcUnV19zsrHisrblsQHL2af+EvI/IOBO0avVuyOCx
SHfphp9Z6XfJy74ITjwhTLYBAAC5TUETiEOBw9IsD1LReX8h4vcTmrBVzXrRciGlCwZD64zmD63n
tS42z7ASwMQRgMaaQwv+eGdccIRfQ8yLVNs1qJUE5tMXixqao4AFPrpxvHxC0Q1pWfhc30pWgsVn
48d0RrPmUrizddDvMYBsAa0BhcZHHhfHpkasfgijEcCHi8OATh2Ngkvie6VwjYZn07zrZFSiNPQo
NOhKFX2PYa/7mtvifeUOGPfs/IIyN/EGSHgSmZBiNqCnGlP0u1TiiuNTPv5NFri6NSaAGDPKKoRO
4XQGJurC3ibhueRVOvY/jcrOiiSodkcVheuZl2NHDoV5K0ycfuc21Mzvg6jseEi8KAB9oMsWrTsD
ybX2RRWOVjlRmm1wALr657960a0ksnGkyrVsQd7kTNpkyQTYqi30Pc+vSpg7sRpeDDX4vu8vNv3s
SiRjbGMHAApTgr94qwcA5vgfQm9eOrivdCqLJq4VrbqgrkEcDQ+tfhLdoks5LXBqjR8Sl9VJGEua
6zGNex2rJFN96kGJJ8hWHDu53nMyCo5/UkXGgAwgbpEsQw0quRCQht7LrnEjAiTa9Iwbmlgn1/ym
9yZ0rcYY8IrZLRZU5O/DC9TUNlzeTuZ2RWd1bsbexqVRqrmAuxwwNhXZ0jkGZM6rdp/auj9faOss
c41PmKhwQmf5sa89HDNk4VISmYR9HMOXGI3XqDdKedb7w76I7Vb5+/ne3oOrxKNuyzYzQOfrlL8m
h44DhCAuANAMUJFqp0dv3Art5JSLf5PTrcQythhE47Qo5dsDBjC1Q28ti59ysyqOXbxlXavDYZ1G
0YDhjKzqIX7pX0B1hvHP0NcfhS/pfXsXe9yKB/3dO2by5vVWEnOx0LpYwpQdJTIiLth1Kqs4p8ce
AXU8zA3HWrbHOVb3yDiYeZADqSTIF6gX1bCMDYQg4MAI0MrgtuaEU951MhFbRLdTNml52IwGz6yF
r11lPOzrI7Xuvftj3EwXyeChn/HFuuVVkHAQw07Ueyk/RLMTxE/7wugf2xPGuJowrEGbMAHeWygw
axroaOGOdoz95DCUPS3lDRPyro9xJe0stHpT4IER6L3bi8KNYJqc/HR7fPZdH1jwk6mb9TQa0Haf
gt7LiuBcyfKtEBtfVdPABQ7HcYyPcTK56K5F9lBj3aDqPFVojrI8PDVSfE7qztNM4cZsuObI8Wds
fboGOpdJVCjrDAJvlCyAY5JbzbmIbO06YLc+dYLH9FWbnf3PzLn3t7L5yiYnoYgHvUFZvBPKQ1S0
3iwTd1/EGzDKR1VSgEapqrpusEhd4kDM7P9I+64eu3Wk218kQBIlSnpV2rlzu22/CG4H5Zz16+9i
n/ncMi1vXtiDmYPBNEa1SRarihXWmi2oEnP0mZt+pg5I2Imt3vXP1sNy6vajX8GU1gXoJOwES600
myTC5sttN/3+OziVBgyENhsV3JWuY7zp0IS3suFnAquzvaHvQjhFTjE/XYFYBC5aLRwtQgTfSgJF
FqyDL/9iHlbOTcnS3Kbv7zpFBhCU/FqamLXoLNFDZPvxbf5cD1+spG2K4ix7JbxRzAAY2LxT72JA
x2sA4g5Zn/l1bfmD030XyHm/uC7LYETvlGu0eHPn8bhHVd3WF13FNLVxqyaxl1HrEs4oGg0hhloV
/Dnv1V0mB+hpw5SkzCbJRckp4e8iMJirm6Jpc4gaEh4Xy23/P942eo7wPpSc6MPiUICXTJItisu3
zcL7bjB1W0ltRnlUugj3Uy2/ldV5xvypJIqQ/+Ao34VwjhJMNX0WRey16USYeN0zNDjtsfjA5v4C
bxG80oTimH6v1hQYWhLhoc2i2OKgeujqdbrjG6ulW+yECrwddbwvjvOa1rBopaExrwlCB0auGyT2
AGwjxgQgHaLn6+orOi/OxlS5NNOc5dX14SOgz+1sRKVR1HL7h8D7fU2ckQnnKkxy1jiqXgBo8JQe
c6faJ4+mK38zLv9dTdajAxajaifq1xAYOH7GMWjStsFbByXG9CZTd6MwL8Eu0hV3wU82GgALXEaj
+68IZyDeNj/Fu9atAd/XOHhIiOZeRQviDA6xMCaXhUiNwRU6wCm0lzFzr2sFO49rS+Jsh9kmg7wE
eEjIx+BI9t1+AvahujcF79DtmO2nWhicsciqGWwMOVN1K7NlDPzn8XNr+vLsC9EqRZvGmQyZtjQI
KdwcpZPTgCmzRVx/fdO22xbfXY/B2QklVmooORKxHa5si5hAKe71fN/qQAypzmFa23V5t8T/qg+c
wZCnCSB5bcvgiz2jOMoi5CuBiTA4ExE2RJp0BZFenKp2jVHaEdkqqx8EjlQkhrMR01j3pJ9h1BG/
VvFTM7l9Kuip3kaIfD8hnockldG3XS44+eysOhqiuvICJkvgQvW+fq/cDMcJNPCFV+wCy+lPwrKY
wFLwRCSB0mhmkCFpNUvda1YBMX4ZE1tJrV09NQdioH9tyVyg0uwK4FJEeXqX4npL2ihiDRXcht94
ShSSW9GMI03D9lIo7UECxdz12yA4Tp6ipDL7Ym4Z+pZBH6ru+2R5i6jtWiSCMx9pGi5lzVpkiulx
zjJ0XYM3b/4LslgQz/80Ujz/COjxphSwJ0AZSh+C/iVUU3sqBBGyyHTwpCNVmTdKyQ4kA7mq5sRH
/SY/jAd5L3r2i+JjfpZ7ypTGTBd4q4ZQBxy4d3EVXRpr+ACM8t7Wu9iXrOkFqTJAGy1A59H0PgWC
arqvFCFjlugAOcvSzHNYRxO6x7rW3DcxoIqDzF+qXqCKogDO5EwLaC/NzhhjPKR9xWclEqvYG8+z
D15yFzQu6v6fVJ8fORiWcrJoj/fO0qNNQZH3aSZ5tREL/I1g9/ipA2SjKxntwzCY8edcf5y1Fry1
ghSOwEPzgwbKOGvgV2RtpgtsETgh86e41cBnmSFv9O36toleLHxBzhxIC73Dezc5dIfMXV6nU9i7
DUiUFi93x9fsWFwU2EtBfC/aR86MSCnwkJsIde+09YMGcnu3m0NHsDimy1dCKp6bpB2B8tywtH4G
0tXIYclL5SUiGKUY3cDO3ShkFaxbOberixDoUeB4LC4yyZXAlGX01rrjUTu2tn6KvSFw4nPnESex
m++NCFOPffDaarmYpAuzcKQSBE7tx4ge8r51xvCz2X8X7KpoYZwFGRKpyBcW+/zfYwkzBzetz1Km
MaC6RWC3IlXhDEkYBKHUGzDTNDqoMXj2YtdqRO3WAhNt8RU7rW4Wuepw6VhXH0Mfj/xwByolZIIx
3L0TlUWun5XFF+8UqTLzNoUbDeRPivGZzndtf0xFluQPLs6QwfNCFApEBajM6hUtq3EfmSa6qoqR
HsNIAneXedPkYH/Nu6eo7tyqI/u+0Z8mTYQouX1s76I59U9oPEaVgtbFPF7g80JnoLoTyqEA11kk
hlN6vKWLyAoYxI2KAeadXD3Fs0DEH1zZ+1I4hZ9BeK00Op5Mo6P4rItreJUPvav5DfpZDIFFFi2I
U3cp1INe1aAZkWLsKlACY1LF0WpRyoN9hjMWRCMaJSagdRWFb3CKJdICUoaV5SIMCunRvu7IOdKb
EeEwseesS5xOM+20Fo0hbmj+L4K5+Wba1SgYaAOSVXHggRKowSS1qjg1Rs4EdmpjJ3+RxL3ZazSn
6UOLqa/WK7+oDuI8N/SUB7ylXB3gJTpA0rQHgUzR6pjtXF24aW5UzNfAWI3I0EfoF3fIyTxUGGqI
L7U7ZbbupD6KJCLW7Tco5GvnyTnU1oiDQE6Ab16iRhGbuR+E1bGO9CPty09BPe8IRncMM3aVRvbm
rHZUKQBVEYah0vFLrlfOIkf7OCAvbTz6smXYoY5h81L+AeS6U1fUzwGucYBYhzTVpS3N18EETCEB
6/TU649ImBXaCbR2nq7h/9obt4gq7qC995meuUYtnxdrtKuJ7MpGOxBram1Ny/dmJxrQ3+qY/uXQ
mVKsDqBLjKJSNTQRd197r3gad4lrPOTIsoNknYA5JX2kDyKkN5GicaYuNkq0g3XIc+CaYjQKzNl0
sAMAll9Xrq2Rrl/Wxtm6esKjaGY5lLilmhNMmNGhX8Pgg7zYeQMk1b1k7UOwrk/HtjIdvANfh0za
Vxam2/r6khvZua7N71Gpf6agaDOVwR+1ENi7ha0WiTfT+THux2+F3LvgDLsHL6tD9a71rq9CtFmc
MQ370RprA45WSc4tuWnD3VgKWmNEIjgTahVZoZMZnbDBctsk4G2vXSUS9VkIhPC4mU0rtxVJWDEy
a2xQUNvZnNuzEbj/tF082DRGSVt0/aXAHokueS/bGMMFs6tAs7atlikbAAClmK5ja11dGvAQanFi
oH5Tx8spDHPPkmYvTutdOlaCdNBbI/fvhupdFndZ0l4f4oQhwuj9UHoIu74NQ+FlWbYrpvShjaid
6saRIBm0pNExnUZ08pW7Xso8EEa4qRSAD3VK7EVS7DjH8Epgao7VAFCxKzxNSv1Ft3ZG3rr6tNxT
FX3QsxofY7PfGTG6B2prOJSK4cXUAJeq2kpOkKaCeGFTM3TFVEyAJwBYlbumC9oD61DFNR1h7hbZ
q8kzJX/xECXaSgh3jdJMj4q8nlEKLr8W3X1MzwUSB9d1byvw+UUId5HacgHXO30LfEAh7Ode7HUn
GWQutZ99F4FXbhUsIE0Hzj/a4xT811+1sKut0Ewr+OvRMXcoi0z+5Eo2phHRUHmYnOym8ooTKGU+
ZF52kQWee/vQ3oVzaknKQImAdIanovoKkhc7ar5G0uRf39DNoGu1Qk4zZKUfDBL2iH2oLynnESBg
mjG4vf45oIemd5XK8q5LZGrw221bSeTUBK35ed0neKsFxV2auWNcep11Axwp0zosgWicf6t74pcj
5BTG6KsF7XoIXqW9dDs8FT4dbf1G+9b7M6DiIi/AZCfDH7NgmgXKKjhA3h4HyJgHVcNShpOxS6Te
GapxH6SFYENFYrjwVe1GMwQmHjo7wfRunEfzsMSC3AgL1a6cma7+eg9mGRNmbz3SZfgShzddKbBP
2zESVRWVYpjalPmU+CCNYxcPSBQsFmaU1A+scRlPpzv9fnEYYPK0i33Re2Nz36hpWSZeopr5BmOw
cjHDLGO6UquBnlajeSUcbGMwESzp+Md1jd/cvZUgTuMVSZljiwVJbabaS9jfaX0gSNCJRHBaPiXS
kps5REThaWpPliFQgG27awB4R4MvJspv6e8SLeySBCWb/GDHpv4IyOh902atvWimEBHtbK5nJY6z
fVNQptIkYyx7Xi7Dcibhx784ktX3ObMXyWQhQNeHEUqyfa5Ld0ktC45kCwaDIKz/uWXcsddsNL9n
Dy8GO2h+0F/LZ3rHoDBkTC12HvU7gKbg4dWKnOSmYq8Ec8rQlUZFQ0DFumPdHgJg+2M8e29M2eH6
HgrE8PntzIxaNQogppPPwfxxiY/B8vpvIjjTFqhJHwXs5gzLSVG+mOEpAfX8v8ngbJuW5o2lRiOe
MNbs5yHZjaruRpkieAFsazSayQClbCk6jyvTlzJIK2a8yKQZ0CC3hApu6PZpvH+fyV9ZM6rqRZjn
sKAWCgBAoHNm7WwlgvPYXoQFFiUNTe4W3+235KDWDgeoNJnBC3EfCNsJ2Wb/5mhMFY8tTQVtO1+i
oeE4lGHzlqHOwWEHtFBQx56tzyzzDxwB7/rRby7HpIpharJMKd/hJ6GhJ0SJFcvpAKeFGJKI2uqY
nfp9Pe8SOBvQxjmJlomwvhrqzJ1vzom7FN8rXXD6WzO+RFsthbvzVaq1ZTdDi/HguBTB4Gmzck/x
SFMnFSQA4E5umku9NCBUSN08C0QzMlvdkusfwHf3ISzXq7TGydGK0R4iszWBsSq0u1sUGfbglHAK
1DKpj3YINJ2laK0HYLUoh83M9u/bbVFFIwYcFZ9cLhVMc2kVOINikKSXH7Qo92QMhDSZ6jSzwIWw
o7smi3NRi7l0KWVkvLPaOlUTerlafdRJ+hIFDQLb+hZN3AIbsu2Fzff1cW7LMJMWQy3o+WGt4Sro
T7v9fDuDUgINb0788he3A3cd0DaaSQhfh9PiWElk1v+66F6bP+S5YAM3Ldbq+5zFipe8NJH4x9Nj
yu10elLw+NZM072+CpEU9veVXSy1TlfiUCZurlpfyay/ApPRCykVwNZuXvTVYjht6A05jucQOeQ6
+mFK1FGn0F7yWysXOfdtHbAoLjsG6RSD72wt0rbuZjZu3LgYR2AtyQf10HnAfMMbRnShtnfvXRjn
HE2Tjn0J/4gUvG/GxB47b05EWOwiIVyGeslKi/QqbJeeImfyDMpSPY7t62qwaRlWu8Yp21wWGeif
0FZkUuB1568V2dVpaRMd5a7n66I2vcpKFKdxWYG2uZJhIAzWwcr3wLL6m+/D+yKTQ2VF5Ux9LAVF
TtnAajDoTqsufpfHf/Ues37K4IEphkqSk2mBcSvO9RfF7Z/10qXnpsN0luZrpwIKnjjNTgQfsaUJ
GHXDyADCZmry/CSB1iSVGaI4GA6Ng2rTORs6G/+LIOO3VVolazncbZWDNDbqib3IvBjg/5iQOioP
nb04xJku40lYeN/SvrU8zm6rkzLKGmMMSQ6yY/jxA2s3yzqMEgwgT1889WPoYBL9URYBTG3pog5o
LGDAKoau8ngZVqj1Ga3R9WoslVemyzlWROjAm6HHWgZ3tQxdqSRiQd8vKshKgT+8exuJVPciUPxN
07eWxN0sIo1h0WpIx2XnyW1ZHi5yUyc9RHvzlY3xX79nQnGclmQL/NOsQxu1C+Pg7HfhveR8pfb0
ofsrLmeyXhunIkZdRDKy6uC5cweXDTaHx+qkod0b7N+3IvCsrdhlLYz9fe0ULbmezBAIjU3X1rbc
JnYuWX5B+wMJeq/VAlsNjH/dTs5uKZgCHQEexAZnCdqjy91kuRPaXtBoedEPuSGw+NuqD7RgquCt
C0P56xq7JgvR04ANzamrRneG8OG45fJ1fPn/BHC+0QipXkwNm6xYlNe+pzfxYn2gcX4jGyLmFdFa
eA9ZxktANABXYURn16fUrUpVEFtur8aArVCorliUOx0yWaWUt8jeI0Vnd7ofxKmtVYdOEo2GbK5F
RRLJVIglEx4UJldragU9BHXF4EiRdVRqshPcXLYffGyur2Rw+t0OQzkrKIXAvis+OjVjr3wOdyBG
OKt+c4yOuuj5I1oUt3u0DtoCL1cAOQF6OzgOotaVbY/1viK+OaLS68ikAQqI6i55WtzWCY8orjCI
wsxLPluuqPSx6bFW8rjbE6CYVU0paolL9DwMuxHYVMpc2Fnm1ZEiuKmbqreSxV2knBICwHzkFk3y
RPWXdqxsqjzQUdR+sS2HWIYGzCEkYjj3EapxqbYl7Lk5z3uriFxtmF7zWvZGrflxXQM3Axn1XRT7
KSsDGzbVEobAF8b8k/Q5Vhs/jSu3rOO/CZ11pEsUWTbB/2RwhiFNy6AjKRIyc/ASUMse6deiF7EL
b2YydSKbGpWprGs8JJDaBi2RiIkAHcl5Fi41aFGP7ByYGwDRAV6rJ0m2BTzW27F0/8perIRz2lGT
OsRkEsxsM78kxQ2pBLHuplYQDbAUeOei9sBd3XigptYTtGdkBDkm7VCB91UP7oToGJsq8S6Hn/wP
NIWUuQE5fdTYGs1g9370EfWuK97maqDfOrGwoN/4yZU4iJs2waO9TxNbM7wofazivSlEidoOjlaC
OA1f1GWcKgsWj3Unsmdo6DWn3n+jETyI8oKbe7cSxgVHel5QuWN5YCPcdZLhWGphp5EusEPbRlbT
dNSEdPzj7e+rWxspUj1nCl67uq1/DfeRUzvhvekOIFIgX7KjKArbdBoayDl0CzV5lS961ZJk5E0F
u1cV9+XsxyLsya1eS6LrioYISCbg1eNUG7R3WtZkmBzXK8sfclSvFfW2DxY/jIPUzkhy7Obkh5oC
OTRWBW+szSN7l80XP+O5y6NOQrQ3aREaBi/ou7eD9C9SSKsF8q0ofQAB5dwQV8lB+aUVl1xajqSS
/euXSrSRfP2zByHnXLCKCjOAYJA6stnvaJ/firA7NlVitWucPY9itZryHgm+NN7r6XEMBHAPolNh
8lcaPrRF2+WAnAQ34jMtnrTYayLhKDSLDX6LvlaLYD9iJUTLurRLJcqmWOI9OeUO5qB3rNr+/wEx
KNowzgxl0dAh+GLJkEt2V95nj/ku3NHIHtFap54Z0642u9e1gd2a35enmZZhGiBC5OvGGC0KWzrD
kDNcgB4AQP/h/QnHmzdNuf4uhwtiOxKPwRAa/wEN6bd0Z/jKXnmYMHeM1pMv5VPpS+4kiig2A7+V
VM5mZJbS5iVBvjRK5F2ZYkwxNYwYI4v1BagrPlinYsHtEqyTx7eQh3yU5xj90v28nydnQHtcBQx1
q3Cun5tgZXzxyiJSW6XodnEV6Aceo3d0Uo5mpAEhJzZPwYB04HWB25cNqXOw1Sjqb5Q1CiWDZrBE
YEObp6miX+a42hdCyuXt/XsXw/6+um6kMkEJiy4ld1BSB0pjT/mPJmqc/OX6crZdPvoz/m89nBe2
1DIM5VJnncQMZjjCG0RCF+uAUvZ8EqUCt53xShqn/iQZAznH3BHGaDXkJurkLqgLl1EoTZKCpt3k
s2FJaNoZ76p4ACej/HXozEcSZwL1FJ0idyE0rUvltIbaYEDCKQvd73PZ66PKu767glPkq+kYw2yt
EVyMbm+g7Alc6hrKouAuNEoruAibNhM1SVCrqLr8G8VJOMxlNLFJDw0oUGBV0D5cX4ro++zvK4VE
TQwd2uBXdWtAlZCXIROldjb3arUAzsGMWi6NagKNTyKAzeSKXcrIkgH9vResZLMvCcjrP7eK/ZLV
Upp56jtpgb9s3MVf3NyrCjtwda93GdEeyhWA2BbNZoq2j7tmWTLLaE7Bg2eKRi8tVY+GtftvJ8Td
rUU2DWTVcUKpdt/WT0Tou0Rr4C6NLAOWOUXLMyDWGBplfZGc1jULR/dmn9FKy4Y9iNqsNi8qZWkf
w0Lwztt3qW/azuzxSu3km5K8dJ2fjfd/s2/vIri3aK4R2VADRDYo7Vb6MZi+Xf/+H/TNpJqCl6AB
3/+rvoVIu9YTUtyu+Zn+KECxlO8DgLaNLjqHS5v1K0oEUEMCqTK++ltEg3LL/6TytieL9EE2Jiwr
OaDX6hS5YJM8yGf5JNQL9vuvSeLSSkORI3OJt5A73TJyoH4XPdK7Fr7kB32aHBNoSgwaF72YrR3I
Timwsdta+b5O7vjMMNKmIkNWZgpuM4yx6uJUybZpehfBBfBdVtWm1sFg1Gj6kr+Mz9Nr8tih/8H8
On9UwM9QvkbU+QtWdbzv3qWyha/MVFwreWGxNJCZLa96q7hVE+C66c/XFWXzhhmqbCDuRaMm3y8T
qwSznHSEK5Q7LxmL8zAnu7hq/etiNo9pJYazThiu1GgARg63lSsHGAmuYgkxGERL4S6ahXmfksYw
ULPuS3OC+Zjebq0TtUA89KMfHigK92S6XZZjLD2Mkm/2R0mJ9tcXuh3jvK+Ub5rJSBRLiYSVdq56
nOBewiPwmg+M0CB1xQxZgo3lWwfaopGXKYNnaRVpV1DiafJfgB2Duv2nivDcPSSpaNex/vwS9GkL
UsWzqG1kC2X2FxHcFdNjmQaY5WKP8Sq2p3OBWqr8qfw4oZTa2PTVclNB5CtQFp6mB8kn1czYMcnG
i5xX9pKdukz6m9fCaufYj1jdYW1clKWKcTidfBe2GICiX0vAoV7XOJEGcPGMZkpRmaI5H3SSp3Q6
JrPAQYp2iotd8KqaF3lCsBwq0WWYvw1BdumUend9FZtGdrVVnIHQF5TCwgyxsjE8Er211VL28+FY
DCJIU9F2cVYiMBd0jbAx2yB3++CH1RT/dh48KhVywvM0M9KHEE97coiVh+s7JTgPHpQqbPsypRID
hyg08Cdq+yxs3MjIvOtitp+G7ydiqL8qb6wDvylnDog9Dbu7BM1/wGTdJXsG5UUFixJZgN+qHlre
jdHAXrwA8A1qO/ExOXVqPNmXjjnsJuaHhRSKbAW/RS5AglRQCpABxs1dzyCyKsSFiB3YClm+O/Yk
4L9Zu2HXn0RZ/G29exfGXdOpMzIJeIBoTE1mJ2gP8iSqhf3hxN5FcDcVowj6DFhmtocz8OUAh4JG
smAv+7Uf+pEgGfwHR/cujbuxbVMuXdag+7n6OPnZHdkHLgNtp/bsJqdqJ6pebk796KvT4i5uZ9CO
1AkSw6wAXBwYE3fpVK1TP1enAZPWGMzzaWeHLlCQ/6pg9S6b752aQkQvZsryWSPxxhhEeY0kMICi
0+MpfWpErkvd4V5r94PLkA/DZ1CcsFkZxgA2CbqLBerIs/oANKFCwR6uSTXvUumSiHrXt1uIVlvG
ufSiA/CEnGHL5B09NrfBIUO/cHXD8PyFjx32rSsXmaf1ydCNHc8lOjW1zz26aKeDsh8AvzKhKOdr
+9gX6qLAchDOcsRznyV1g1CTFQ9UJ3La77nT2YznuHkW9UiJjoqzHF1uhopMYBpBDOzKjW63NBco
H7MM1zaQsxxmSRurisFrIqWfibY3ZwRE8tMkvRRh41/3K1tIbYj1ftoNwtmNOBmB54xZAdYaSp+L
g+YBtclDrzWg2sqDhhZbO3YY9YMFVhV1L2zcY9+/tlbOjixdXytKAr+mPE7I/1gDQALs0sm/F69f
Zz89FzBg80GVnLGzrW/XF/8HN/dz8XzPR1HkfTdOUByQ4WUAg9P3aqtjungnIemknxPrg5Ve0tgd
u7tYvtRa4wp+wGZe4H33+br/0hZFrKGt0E2jp26RvNQASU9sYIJBPyAgtnOrv1enyJ9y0Uj+diJk
JZoLKMrOrJu8ZE8VrzkYfnvJL/EOW3+un9Ao6Td+4Imc7hbw1FrZeLagpp/ymeoIxnQbeLJgXHCb
1olDB0g4LiMniDzzYY5sUPcIm7oF15bnCgI0WWW0ORz+f03dtQOb7gDEyNN36V3oZPeSoOthOzB8
1y3OKIVDXvRzDZDKWnka012shPYkypb9weubloZ2Mg1Vbs6sB73VApcJTUu1Z+70c+yF31k13bhn
AwsAo9AEndHbdVrjXSDb5tUbKpqVMKYEpqnqJl+zotsw9Jbaz6PCa+PEyZrENuQT7UU3ddPEm6zE
Qyk6SPiHdRfmJdCmoa1180avjV6IfQxWtdl90xpPcC83C6wrcdzlsOpaGrIZkxMFcd6SaL58GAD5
ABAZcSy1qSkrYdwhFkmFCeqmwxPFNG1KborlUOqimvGmnV0J4Q7O7JUWDW7QFHnqbTO+J+mtlj0U
w7ksn2RVtH/Mav9m1VfSOOVPGt1cghYOso7m52Hp/YUhckdt7SSq4o1l72spABmW5KJ05cE0F783
MOg6ACpw1O2eRi7AGm77pbqksu6GUS/wsNt6vPqBnBePG6I3uop4yHrEtO3eAnM6QuVzsxP1G2wf
rm6i6VNTLMLPEkj6WAakxOHO0X2G0mFV7oxRFHIJhPABMeBCRhkIbXCi5VOs35TLnSlCZNuMScyf
6+Dj4dAy4iYHhxLQ1z828iugO7L8EKh2bggSHJuG2rRUHYM3+I/FBT9AzWh6tUX0OKiNnYAqR0n+
ZmIJ3Uc/RXAxj4FWbKkM4HWb9tB2t5budyJDuX0i7yK4sGaI67GjbY0LsOwr9MdG0xfSCSaiNmXA
FKqWTomm8aMHIBbJ5XKAh5HrDxVd0G50lIDtfN0UioRwdmOsNQsopiFc9nTqjCeC6qzyfF3Ethdb
LYT9hpVTWbQeQ8c9kkCNawKUlcAzB4Cj/FoeCi+9FU1ybirYShp39eWlnYd5YT1owSeD+oUi6ADa
vCmr73MKjFecVFQxM+fJIVM9tf6MeatW2/ddKDgb4cZxiqxVSy/VA4w6wMUc9vCp0DOKlw+1wzvi
zSiFXD8pkTJwWm21uaHMATSuytXHDITLjdI7qdrtr4vZfpS8byEfl5sRqQPKMrXhBw08eufgXgXJ
Uu1E7vxpAboXZvx/SCn6IhSAI4Tu38xl6ivxXA0tyPomNwPYui45K8VhFq1PoIEaF12AlFiSCnQv
uzpeOPHXmny5vn+b7xoqE1lWdAX/4kcNCkVX0eiAdLryGN4MB32fuMPeWOzp/j8EQ2O0c4FqiGTy
iVZw1ZVqUkPm6ORfzGPhlw79RJ8awOARpziGhS3KUm5pI5Ut0wBkBhAN+W7zCkOnmllhxmbo+r2c
GCD70BCJJt713dy6z4AmIjJYMFWq8rnQvivokBYtyL7Ue30Z7YKc8zpwcvV7GH26LmrzQq9lcdZW
TwtlyhmWjnJLj9QxZNswbA2FW8UJnWqyaSBM12wp41okZ3z72oQR6fAm6zrdHoOvsihDvhlrrSVw
Brc1qkUfEW2h+F3eFH5wIPf1IXcLR5QEFZ0UZ3nBzjpWC8AAXHMsvRwNWnhSwy2qvZcNhW0sIN4R
nJdo8zgDPBpEWjJgur9NXOXetNf9emd5QWF3HiN8jmobQMPXhbJv8rH1ejs5I5xnixSELDNp0H0n
faKh6qTtrtYu0XJLW1UgbXOFKrC5DKKjWMIDm6VWoUkKIBxcPTyp9aX8m95Euvo+t4MT/NeErn2Y
Dfpxqo6dekvDExExtG+aipUUbs9MvMVbPKBZFPMiqy9JdozI4/VjYVr827G8i+ApD+YyqKrWQvlC
j57j+H6xTkb7Chi461I20zYY10FkqRpoOOdb2k1SAO8qhMu3Itt6rA6Vn7jxJdz1Lgrr3uSp5+ZZ
2FSyuX0roZzDMuM+w1Q8bDsbnZQ/6Kf8GRV9q7W74+wzUO3sWVH8RZAU37aGK7H8w7jsh6gB3N5b
Xnc6o7jgTLbyYOymXQV8ZtEratuFreRx1ndqp6apIphCNj+JxNTRQj9wupO+s/7j5Ggkrvpw/ThF
G8v+vop801AGbhUL4Ej5sYh8a/qili//JoKzvlISKfM8YFFjluwqgtc3LfxCHvzrYjbtxGrvONub
ALBSTXKIscyD3t5UqUAZRDvF2QkAL86hjIl9QEtX96EW7SUaXTQhjuPmLV4tgzMUdVBGSjjN8Ibm
QQ4ftXbfAY3BqAr3n7aLbwhre60NiwIHX8t7S9vV1eH690V3hyct0NQMvjBCBqtzJ9SvMnRy2sGZ
DcM39nSR3FyUYBIcEM9g0Ac11aOQxRHkbACbQ0LCJ05EE0QiKZxJqJtAB2rZW1b1U5ikdt8dq1Bg
yUUyODPQKYD5mVs4WLNEDvW8LN4sQg/efOGszDjPUkCiZDRzVvCLwEMCwOh94pt3xal2JA9F21vA
vjlA0bitT8m5ulhP15Vj+64acOqqZmkmP7XUTVIwZD1G2IJutrOOHtJChGe4WXCk5KcMfjop7wqT
tKjPwmUwAuJyR8A/7GgfS1c66CJal83AD8knQhTLUNA396sZbWuaJ8AEw23SjtLwIQ/PuuU2hdeF
367v3GbZG9PbiozpG2D28C2wi2V0ulbCPqCo7yVPKtBRs8AtXuc74La4uTu/ai+Wq4C10hU1SGya
JnTeGgbsHDACOQubylNSI8fHxigf5PKUFYrbqZPTL6kg5NvUf9BxYmYOw22YRud2c9GD1iIjitHJ
QZMeAvVDRwROadM8GbiowATGm0rlZ0JL9OVlc9Ox6lO4H277S4RHvfUMDfGHCyD7ROR0IoFvj5SV
p+0tq2u7EG/66evsMBANyRkcclOeFy/xsmdRLLF1WKv1vV2PlbiobPM+6Ru8ecjXcSR22U5+bB1G
Uf/81lmt5XCRWavnwaIaGQKI+W4cvSoF6YgoeN68y2shnNFtFc0gCiPA6fzqgJTmTk7Azzz7b0yf
otmJzQh3LY0zv5axWAlYDNn0F3qPdpLd3IYePdRf9WMIo9i/xI+iOVGhTE7l57AATDZTx8bV/6v4
1JoteSh/O1ppNzcEGLbj6W+aitcrZUq0UpKW6qMRzAUmUqTHPntIW9fqPwkM1qYiYhAKQFIaOhLe
7sVKhmoVgLVQ4ZZpapcf4r0FShrJ6+zy0HjKkeyIU2PITdSSseVhjJVU7gwVoDVMRIaZbIdkh0yb
Zw2VL1jZpuqvZHBnBjyDSs0qYAumP+hOcYfb+FiPtmabtuKljwR97iA/cAVCN7dTkzX8GwiNJj8+
kMVGH4zA6QI5OqMoBTb2I3JrL9QND7KPFFFhDwiuRNZr68lvYHTeoPgH6ryc6cecbzSqAVJQhvK9
J0/ZzKp2dPQSsABoognWzdantTQu1FbneVEGAmmjMwGMADiDrxam0OrDsJNc0fNk++qt1sZF3NLQ
TFle4eqxHPZwSNzulWE3AYmlwlT4f/zWWSc6x60CL640QQSkqPBAnPLIURyrUgV3oNvz/1oBuj14
vdHdJbrlm7HeWhZ3zWkkZb1e45oDnRLljfwY3Om5nbEEqdu6ilM9NM64ZysN3fqUfbyustu6875S
TneKBbmksIL0YZj80jpryiMx3KK/kdXamUkmCB62He1qZzntyeNG6vUQni94nh2GLxq51DXg2RcP
KBauCLiAqQefdllvLqc+da+pPUU7qStpX8lwZ6nEVprUrudjj/RYelokEW25aIV8tZXGvZl3S4wd
RXOscUr8sLa73B6AtMSi9uq5MbzrZ7hpTjFIiIgT6HkW3+YRV8ncWUOJNqHZ7QEhZX34m+//P9K+
bLltnen2iVgFzuAtB1GSJcdTYic3rAw7nOeZT/8vOGdHNMxPOOVd5TtXsdVAo9Hd6F5Lk6mm6vg6
311hGqa6ZAmiCCn8FuvTbT5KHyh0mCawnNDYi0Ccx4oyqi7IioxBUfbflSFxxv5oFoJnj81VsmQL
FGumAnYjzhQmwF0mBoiP3GW8zYr9AoblDyzTRQAfQ84RmTEGhG1IdK9Mfhryj//2fe7daZnaiJiJ
KbtGONm61jpaKIJR2rw0VyooXMjRm5NEGBZzg86roZiAGNE6DYkP1zURieEixiVtZ0vuehisfERV
l7bHUVRwEolg1rAKbOqpGMchgl9b0FnVjl9DJbRp+vQRPVD4hgvRkXlxzrOMkk4hPSgLCXhqi5MS
w7Y+AAtmWhcRnL9MkjRP9aUGEHutg2U624VWcBi0Y2bS/XVltq/alSjugKDLUkOIschu+BuuGUj5
bupNz+YtLYDmEP5CkLsLP4k6ITarqmgs0i0dqNwyHhLeblTVVVO4jLrszn520IFLF7jKQbuLHcZH
joabG1lQKty68dYC+RWdgrxMR7TCy/LvIvINc/KtZU+Vz3JwDIio7rWZHa3FcauqaHqJ+viCWDe/
UafnJvkeNJKty/dq5Y9VgtLu9wY4HcsHPOpK7GvUsbL/EHQ6hryg58dQpsOsGk9VPH9VmkVwNWwd
s7UYzieZY071Op3Z/YqZ/NhJ6/0iAj0XmYjCeSWjG5vUrJGkNChWAnXZSZrnwa5V9Kj/mVgtajtW
BNfFVii/1ozzUSQNSr0G4Le70INW9HZiuAVi3I8MK6zFcH4qTFtSRuiXQONU5BT5o9pS+/q5Fm0R
+//KEqZ2KGja4R1c6pNvnQJi7XD+YqiigRbRerH/r8TUi97pvRmhAj8Dm95qXeDI/+h6LJyQwWYz
xFovGuczJGlAnFICXL1xiRN91ffDTXpCeI6krjmHQqIS9jk+iKTw8aDdQEoHupK3qikGes3UEvGP
ghExyShuFhqcZHM4LonhB70I83krUFmL41eyJMWMCBkecR7sbDjloj4CkT7c8nUhaLUMNlVH8nqf
jkgvEnLAS9NzmrVPZmOKnqS3LfCyfpzHBeNnCyARuHitOw3qpwQwRKKCskgE52VrhJZjEsqya5n7
Jf4azLcJkHOuH6TXq+iKHfCvMo0eqpIWIWxhI2jT03hcduZu2RfPtWvY5pGlo8Gz5IrKTwLd3r3V
ZGWr9lGCZBR8fhNaqUH6ccO4Zq6rt5mIruyOf6JJy5akZgmPp9vp9+pgOLXP+qoSN3Arjz0MLaiJ
VhkgcQHgvhtUwfIKzJ7PYqhalbNZoK6MjondnDVnJY4EKopEsP+vfFTc5QqdSljJ1B/j5E4rXq4v
oWin2P9X38/DNtASIOG6TV+j0d0NNHB+Jl/+mxDOPRhWbGrBNKHLbqrdTo7uUxOAifkg6OVnJ+aa
sXNOAogGhhwPgeyWQPxBA7Fv6YubzPQJjYqPpQVGUHlx6y4RtEeKlpDzFXNp6eAdRHXJWL7Nwa9K
uh2HDy2gpRkmNRQKGuS3u6SMedGlrEiXNYpHcYvEiXQw1I+08VH5IoYzNl1Fo7IWIR1USOY2dHTz
QtpdNwW21e/36CKCs7c5oAC07GeQfYSVY5U7PPrYGflcYRjqvwnibG7szECKdVTh6rJ06szTG8WR
jJsk/o9bwxkdJs20OAyRgozROZlOUbaPBsEorGjNOAMLpJnGFrAEXU0+RsUhL05jETpg7nGuL9nm
W+B6/7krSelI2E14IkSXav87uWPtKZG7mJiX+3NZoA5dOftK2I6zfYL+GgWPaZGnRT7X6iS7bXDb
pOd22WmiqppIBBf1k55xkOKp1Z3myVa7DA3y6IEZxv31JdyMU1AQIoC2NQyTr8KqS5BNKcFF14OU
WK/2o3zTLY0jTwvoSn7+N1mchadZlg69hLs9bw23L2bAdVbfx8Kyyzh6CAtRUC5SjTP0ftJBJJNI
MqgJbwPDbjvQEKffEutUCt9rRaI4g6d10vXI7JHIDH6d/IgLd+zPk3k7ayK+Rfald+5otV+cxQNy
arbKGSlAYN7kRW7nsm7LneLQADDzSuXoostiKxHQFXA3U3QxKwDNUt668s5oZ8Bho1U6Umx5Nz7U
TuksD4ZNewe9E17mlILraSsXfSORuzxmKwJwDWsC023i5Leg5ihxrDu7d2d3+saeAUXtdRuH7Y1E
7h5JFQwj4DUCF3GR2MO4o7QDGuThuvlvdeG+kcJdJeaspdoE+FOgFvmR8a0v78ogtBMwjuhgtpF+
Gd0XOfWuCxVpxp25sQkSNQ4RYtAEGCKp38poFRRCQm1KAdsItQgu+3fA+nOWSuXC0IwGpXNqAuqK
mbqmFfgfUOYihm9wz8DpRWM2gphVye1Qa09RLHtaXt9fF7NxmnU8SuFRFOmo8g5DPRnTIQMzFKpX
1jGRb3WAtKfDIwk/J7IIiXQjAnwjitseTMFIWiUhHyiWyS4Xd5BQTD3Jpex0xV0Xnfvl13Xdtg/X
SjnOK06KVmLOhzXqxN1dVUTPWhbdqZN+SAl56WOwqDRxZRfRuDcLtNovcXus8MBZaegMzshvwa/Z
cGdv9OccZ52bU1tTQImNTvKEN4Nd8wxkfHM33TT7zguAlVakdruPgTEv5D7ZNNrVSnCudMwjAOyM
kJ3Xp7j7Khu2EX6gWW6tH/9eUdVxbVq1BXcNxxKnX6zmx9wJ/KVAD77RhdABYHMBHLRBzsp0L+UM
i1rEILmVmL/RhLsGemXqQcCLmC44d4fWT89LaIeAh1F941Qe2NOpdRcGTugGgiBPYCKv99Mq4Wup
1KoDQWoeBYcWQM6lfLZiTLQowEL6Ovcf4Et8oyd3FZDBVKpqRMaiySXqapEz54LomH2Bu8LfSGD7
uVaoyrRAlTqceSWyQQBlV8XD9WMlsgjOq7QjmXKpg9UBcSmxnmjyue5Fk28iLTg/Us+IbcYUIU9f
0GM/4qWsz/fX1WA/89pCcc5hVAc6Kg1uZTlL3Mp8GAlQ3c0HNRG9mL/ysVyTxLkCoxnDRglgY3MM
inAr+r1MSPgJ6tGyHj1S2jok1rw0aj4ZleTPjXGL5LawqTzsiqXxKDD8zLDxmgTI6SNgk9Rs1y6y
bRC8HmpV7AclPYGSZldNkweT9ZUadZ+kO8tm5VRW/2C1mmMlaPag2jGZ9IdOKr+Y0QIeLUP0aCe4
3PhHCz0KYl0OcY6HODguZeQ0wBeBZjv8Rpu2heBtbdsUwdRgEjRsviPvIIHFsF6RxtTKEfgB9hA8
ElnwjLBtihcZ3JGdYkywpB3u6zzPHG1JdkkoQtUUqcGdWXQcTVpDUBAqgPRftf5gwSQmAV6FIlKE
O7cW+HNHA/CTbhGDFzZykl32Q7JNNzlpR5C3eib423o3upEc8os1u2r7xnAChwjcx7bHvawnd7Tl
tg3TFIjBLkIDezRvCst0CsVvtds4+FmIega2mp3gDy/iuGPelkpQmQT+kJ7/FHtlll2g/TrxClB+
Xvcp/yP+uUjjjrpULWoux1jjaWccNSyxBtSs3Bnv2JCk/Hnef2DABOpRdCoDTN96RyzT6ghWdUZd
32b/UPl+Nie7nQUhwPahvsjgLmcpGvOqlTHCpXQ/ompvzeepulPKQxYIXPL2ObgI4lIzMw7Iklnw
Hi19rm9p/2TMu+sbJFKFO8yllZqSJGO5rJTAd/a474GuhzfjprpPRW3428ntanO4c43Bt7STNEjr
3OqEVim3eASuCRwiwPZgfclZFH9vcQi/MQfujM96MUZzi4SseQFj8QhsEwM9Wqn3VJ+Dr7GTfalP
s+stx2g/uxg4dQoc8OsrLNpD7nhXoRrXQNpFXST71g+D3ddfR2FFZDvZXa0sd6oTClL2OcPK6rbh
x3t539zomOFqzqLcfdtpXkySO9DmOBYxaWD72qR/aun4VTUtgWPeDkT+iuAnKSolp/OUM11Gw266
XWme2sYtAtHbiUgOV/PrJJpNMgi8XFXWehuZoadW7WNmqrHdxbl33QzYuryPeS5KcT4jMPQwSjLU
gTUwWsr7bq/7xq7yRdsj0onzGGoOcK+BUU8FUlnbCwXhkDKMthWnfjY0Aj+4adqosRjUwnDmO54r
JeoXJCl4h8/i3A67oybtA01UqN/0UBchfE5XzsVcFQWia1oiRmx7T5Ze6uBz0nymqQivS6AQn9sl
5lR0TQnLU+rSUWvqTXXmFFGwu24L29ndSifOGMaWdqXBLJz4FHOdza45aWitTp3Kyw/DTe3+IeAW
EWBsnt2VWM44kjiL5oLhB3TLKVdPQSt4YBN9n79Mmr4dtQyXPc2OmXrQdAH+i+j7bPtWqZyqzqo1
MeqEODQ+h2a2T8vJvb41IhHsfK1EZIOW5kqCJcJduOsD6qFiJdh9kZFxF4JEx2ZYWCFEWwqUI1Eq
j3yNPl3XY9PdrLaauw8Cq02MaYQesrQj4Qu4RSILN63fxqatpjbVY8E1tx1XriRyF0No9UHQRGzl
zslTumf8DNZ3+Wgdc6C/fijKuwjj06pEnZakmOEU+q7ajZJ5zpJ/zF60U1v9gzrmzv91cPzwW20u
6jAb2KriJO8MB8hGN6WPIgyARdCnhfx1jxLlJGob2DYQ3SSapYAJlu/BlGqalFo+QGp7nuJPiuXr
y8tHzOMigjOPkLFJqhNgNzQ1P6pj4E0UJMST9ZwO5CYYiWtlii2p1bfrYrdP10UsZyNxYY1qlEZo
Dauqx65Qd3E6Cg7wdoyJ+QbToKaG1mvOycXK2MtZicfC2hs94rHuS/22Bi2w5DOOZVFr07bdr+Qx
nVcew+x1iWQEMbq0X3bDofabfb8bPDzAYrpBFExuLuBKGOcBraAMM6XD+2FgPabxyVIEvum18fBd
mLISwPm/IAk1gnoKnhZ+akewd+wCV91Pe9PRDqEXnxlNDTryXcDOuM1Z/7oktggEYdP6DcZCT/GE
947CkE5zMWrDgEpXuKviJ7W6tYKf181w0zlahBiaAQbDd6QTepaSAtwXCJKSo9TexyNm3h/Vcq9U
T034ZDW5wDeyRXu3qCt53GlLihKdqzVco4pKFSlNZ7TaT4sq3aCl9dd11bY3cCWLO2Iyurkmk7D3
w6ABlRVSrBLgLGUX7K3BOCpJcgjV8nMug0RkyL2M9G4bE1dawGVMam9ualuq0ZCaGLd9mjnG0t1o
UeMVbbFL6179bwvDP+xbtankS8x+7BNgcX/0pXRI0uqk5qHAK2wZlSoTIGni1Qwbz52bJKWFGhfs
KatofpBMcxt9+oRCvuD4bB3PtRju9ADaX/nDs9T31Q7doz8DyxQ9DWzFw0hI8DyM44H5Fc6/mUup
Km2Kxz+lfejzn2r6LSChEy2LDVrbDy0bMHNRMMKB4IdYZEmRJE2eMHIQhmd1kk5qt/wqiagrYnvZ
LmK4cBi0zGpPZmAcSHng9CPxDFk0dLBpAJi6ppgmtNCUzx2LRYYXGHO8w8mL4ptJ5mFq6z5pRY/O
m5uDlh78gYdc55nIB03NwhzTd26VkAel+zWXHhCHPdr0xzJS/OtnfVunizDOraRVIIc0Q643RN9p
eAyAOBaTD8zGgwr5IoRbuLmVUKluoZElN/aAz7dGYkd0FniCzWtbRRKJnlqMTb3DNpMzFNTMiCnz
IqNIGN4D+k538FaPKgbZJ2iC+Hp99ba36iKQO6sBIFsNuYDAqj4Q6bkOvpRJ687aKa9ywTHajCPX
yrHfsooRSimfG0mBLMDrocG29GfJBlBX/cIAH1F1bRztG4gHBWu6bR8XDTn7UHsJTesE11xdwe7H
2U5RT6moiPlts8a71o4zETPXwlx7ZeACRMR81neAPMONYgP/AhDXXYlXSuvX9c0TqMYXBSapkKOO
LWgsH3osaXETNo/XRYgski8GwEFkZTpg+dAb/Xv2KmwbkWzNBZWSC9q00BHVbkRKcW5QNwN97HAl
unID4vMR0DXGXSDE0GS7zgcjq93i42P4v3wxGUV0HDxH/SOaL9w4fpDn+ynP7Dj6yI14OdavtrOy
fJPU9TQu0EltD0GwH0U9vSLjez16KwHNKBVxIcE/Idrx0cux1xOnTOzMJjsdTxqU4QeGz9dNY/O+
WinFuQ5zGitgDLCNity8f+o/0M6rA9lFsQwVj3jvABjRLtw0AQM+SZrBkRDtVwMGp3v5cF0Nlf3O
d6agokGeKgCVJPz86DwEUVmz/vSSLLeUTodMWryoa851kvs0WCo76hMXjUY/dDo9zmp7N3Wtr6Qx
ehG65YuZ6Yo9L8vLIgOpIpW+6DT/nBfLOc8jByxB+zFq/LnqvUar9F08GE47WAAxDfMXiRguSaV7
HeBZmqy76pxl9lLlfj91TiDpHyhUgmL2X0V5d9Hli15GBIoW0UNQguCzQt4ibMvaGjfQ1dfRSbge
XP6cm0dS3ZU0QxxTStPXKQ1/9NQ4LpihrPuBOPEcY6ZMesik8h9igP1T7fzAmu+aDClOU55zJf6U
Fr3f5oGtz4tjJsTTibG/vunMGb/b89Vv5C6FDFXvVi5nHEgjPycJ65scb6gkO5Km3sza+BnNH49Z
WIvmcDfPzEoud0nIxhBBccwokiU5KGp/30StYAxy039qOtGIogGJSWP/X7mCGrhynZ5il5uCeHkO
ZCTD2E+q/HR9BTcDh5UY7vR38xIvRjugyhnlrlaUN3GObC5B20G42GUkqklvHtKVOM6oZtoXRBsh
blRUv532Rf/PMOleowuKt5v3ArCxTIZOpMj8vZC35QTKAawe0eJH2pDbJAN4Sqv9qPN032qGN6A5
zb6+lNu6XWQyo1ntWBkOchtT6NbrgdMmk6dHxk3Ytv4ofyjHWKnHGQclSjnOI1KZenKL7jZsBeGC
SBXOKnIa67Qs8X14L3DInAwzdXsttONYFiza5kmCf1EoQmWktNxJSgo663LP4pKl2VWoj4y0FdwM
myfpIoIfC8vVIsgS9CajT7K+McL8mMSjj4kJQbfK5pqtxHAPcCxwVHUJYqTivqOSbSxoySSS1zSi
5vRthSzVwqyjhrIgt/vlYGhLWWFABpym7pACajhqvhR6I2hl3d6aixjOCOKpReKfsAsbuBWtpuwx
ybK7fmQ2vQ+mfJAjIS3DdPnbIxMNY6IMJiuZGNIuWDLfAlEPmqnPmaXZcamLmrW25GmEAWtTxTSB
4PdWHrEmZclY5aTswIFQedKDJR8DlJT0QIS8v5kmMchdAA8oKoOceyurjQt9jFvYA6NYi2/CfYtR
PdNy8xf2HkZQpfNj4SjslhGCpRiErwbjlOHRrqOxz9I+xXFKcuLPbeb5+XCTtLN7fd+26sSGylr6
qU7A6sfLMXT2mlCGxC0ze/bQCCahD8Y4VYD+txWbAOdLNKS6odkbiZx3BVFCCFYGacG41tlMXyrq
9dRvRehJG0cLE8SAh9I0dHAjZ367aWqkBUs8xTJSseMATm4gQpXiftiNsOWNFC43sjqguuY1pCj3
y4v1KzoZvrmrndyPPeout+1L/1XDGCcmSb+JhlW3EsE3srkjkC8KmlZ6yI4Oy454YJh2rYdiP4H0
L/PmZ0NwEW9ZCgq4polmAQAeo470dkXNvtG0sAPaYfpF3lW78B7vwrqdo+uX2PEn8F4ILHNjB9/I
4+wkNhKTzgTyGLwPo75V7rSvgA4H4YBhy065K8DgcpwEj7lb02RvxHKnvUqyYqwGiJ1+jp7iFC4o
MHf0YJ3Dz8FJ9aN94wdefkOeRQw1W37mjWTOTStGZMWB+qpw+509chDQ1OyVT81ePjZ24xRn/Q6A
94JlZtvGRd5vpHKB3BSUYGHpIVXaM+NdboAbfBtEr6x9kVc4jQisXbSvXKi/DNhXbSjxEjZ9CtLD
0LY2aZ6va7Vx471RigtGLIxiIUqBUprkyWVjA0tNZJ7saF9ZN54bo0uNvFd6qNEBGmFxZXvZGxhP
IjsVpTMhi7dglzTOnRUanklkdvhasK3DqXnTTUFs1gjKsFu0xBFJ3NwlGZhsKOUjceFr7HWMmEGP
G0y8xuVOTpdd3fT7aKkEed/GPW6RlRjOgaoWLU0pqMHjrtrxZ8syXH352mIevVMtwY5t2sRKFOe/
srpbmlx5FXXKlO9FJ3hF3qr5vNGFc1hR3GWyIUFA+nvZsT0K7tQQBASzW56iPUOVC39cN/Ntl7HS
iXNWSRl1SUghsvXSW0YZmTq6hwT6mSFmjofKjz4vH+gDgJp4owSxiUbADPX2HmgKnUFK5rKbD9Su
kwEPPCgMEO+6atu79VcKP+UljfIy1RqkJPXeSoB1I8jKN6IQaMEo7BA/4jmec3tZFoVNUVToN57B
fqg/jKBv0GPFziJB0rJ9b64kcf4uM5ewDQMcXeW+OoXogQzcYG/eLx4jcBa68023tJLG7c4YSIhI
GugVndi7f3xU7tpddEtcXFvCIc3NRVRkvMQoumwCC/mtKQxlFeWtKRG3LdgI43NR4JaaiJ3k369b
A/vV75ztShB3Ncod+oCJDEHFiXWRKoc/kbcIInKLGJMNQZuyAmw8C3w2bxVaprIZ0OgJZI5PwdE4
wsaPFIi36i3Dh2SgI9Ex8ORf15XbiuTeSOW066y+qswgg62jxdP981ABrGIkTk9/aI6HrwKJWxuH
JgaCpFMjxrtulA4jGrI5h/Duh3ivEzsCFJh5Vu8nNIg0Tvujt8l9vxfVjF4bk/htXIvlPGSqA9+p
jiB2emEdz0B0ccNbRlmd+8ojk03Q8l+/LMg9yl34OIkGLTdXWlY1AO8BiBcgiNzpMMs66oCORhj9
st89MUImyVF+/ay+d/fzXtT1IBLHtwxLsi6BIwTihh1r1EqP8Wf9ltGCoVFlp492LSgovz7+vFtg
pI3YURX+mQdQyqxgAOGzStDOOxyWveX8MyMeYVSZIknsJFyTxNmsUSyxhY4Fgs7uwc3uNODXTPsM
IKM/M3t0l+/dZ1ECsnUjoMHgr26cxw7MKArzGYvZD5+k6Fxq/vVDsVFptNbf5/y0mic0i1N8X1da
Wx3vavpbi9xq/KbOPu1E/RLbtrFShzNFCU1GWdxC3Oj0HqOlZ3jQ5MB4lrV94YsInrcCrZV2fO0s
rqc60WuII6zT5NAtZ6t0ZOUwpQLL2HpuWK/jOxQlmapSZcAGW687Icr38VyY2H1it360oyfdJy56
L938GaNmgac/fcxO0B5pgiqMmjzqjIWJxMmsDOKmaLOjv5eeCALJbdO/COC82CwtyWgtEFAExzJ1
E2WvisrCm1morF1k8BcRbRtpyiBDfuyRhTJmiulGQYAneRQEIjtG58YKNF1tt6V7/SBsBrJr4dzZ
ziM9buUZwpVvik+P43nCsJn2WP4cdwb4d0J3FNWEts82NQwVOEHs9n177xpGPVWKFhA303/q88+6
EVx42zePdhHAwqZVSd8idWDWBgSMx+IQ37IGzNFnI1/mGQQzj5ZfAn0dDLfudBbP2mxqpyOgYDyk
usaXxkEVhdcSwFW5i+FH0U4Vtc1uGuTl+/zZrswsz2PU91w0q7XT00y+qCIulu2bZSWD26FIGXJz
6SCj9WbP3GUgMiSflF25M+8+Au6OS/jvevH4aJNSJ33JTnBxyu4iR7+ZftDD9MB6ZedD5YQ79RB9
EznIbYe8ksrlh50iR0QbXh0ywC8d8E4hkxqQY5cAXJ9vRCR52ya5kse5kWImWYXKJbtB/5CG9oC5
U7z+bD2AxeSGPGbfDfQYLV/1uwYjYMJYYStTkHVdV3VUtREqcPdplyD+NTuAp2U9Zs9UpCXyQ3dk
zB/GTbwTbqpIHHe9KnlHKhxQdr2+kqQSUI3kzmQ6FmjEYrDcC5zYVsVkrR53v5Ika3OdObHWA7M0
riFltI1fA9BuA7vGuqayQOL2Kfy7nnzXaFdKUmREFC4mn+2x/hIQ6mTR839Ti69rB0C7+rOMwYS5
QbTOeoihPfACwHV5JaB4RBsnUovznGYaZQuGguC8ynt5vC2sOzIKSssiEdzJy9p4BBoJRDAwLQvd
YFGGp9CSCsRshkAXgze4AwfvXC5VA4NXotieok8a/TxZX9JBBF+57e4vhsDUXd01NMzSmcwWcec8
tJe5s2NReXN7wSiAvxSCGIF/N0xBfxEmCYpzqmIXfQSg2d2oispZzKO/i/BBz/2vEC4KMDSpMJsW
Qlqv/6K607476j7LgiNPxCC7WcfCU95fWZwvaoasTZUBsqJDfis9L/vsufkt35p+iDp/dDS87EUW
FIBeu2uu6cc5JD0L+3Zii0iOwbH2h31ny0c2/CgKSJmnuSaI80QKwMtzPYOghCC2QBt/Xew6dd/l
SC7OY7Prxy/XnYTAPHhihCVCAAdCT6wm4oDKBHxz2GKMWtFFSyjQjCejr+OIAJzjtfwo71S3BOVq
6HU3oR8cDFf1We4578POjjzLFdYwto/ZX5tROceUBFORTx2WtXMNf3FbOyvs1Ikd6Z4BqFPn/wM2
YNuDXERyjgrrGqVD3GMnT73HINSjT9VN9Gh6rbvA+RIbI2U3lks+4rgMFOFNZL9E5wFbq2kkuaRj
9iRGk4j6fWhvTcOvdDw76NLhuulsLupKFOcjA8CctmYAUfKU2HroGOTzdQGbtrkSwP6/co5zFcVt
mmEJq9gD3lJTuJ1onGs7Vl3J4D1XnNOcyMCSyA4hahLSLcAgwXvym3HexaJsSbRinOvq5pLSLIdC
cuDPIdBTstT5b0vGOao4lOKhsbAn1XJq8SaoZPdyK+LU2M44V4vGeSmaTGrSZJDCAvzySLwMcYX6
wCCJlV2NhHMEEkHj9PtK9CC4WSEHrOD/s2+DkLc2USVG1BnMJiaUyRhHYZy4GqpIBbxH+SwCX7hu
gZjoeisNQA9aagWQ1vW+rHxK8b4bC2ogIhGca6pb8Ax1Cwywib5L5r1pVnb/Eewla71qnDOqhzru
Kw16KNGZqneR/nzd7LYvyNW2cL5ARzd7VRcQkKBILO8Z+CIruydH0QC44MAa/DsCisLxElSQxLin
kHrZ8bHamz67PUQ0ANtp3kqrd85Bj/NUhZ0DLRachy3uqtgv9uVJg+/OfNGTwuaVsRLHuYex06O2
TyGux7CIUqRnpTVtgB88lLL6uVVzgf8WLiXnLEzkPcM8Yym16jWri9zUmTNnwmuTOKnbtnMd415I
1ymgEt8epSDtRzDB4rHJJHcZLgwlAtVnbAvscDMQNS5SuNMEet6y10tEGaaChMe6KR3JyWbkjXQf
eaJph213fhHGnaqm7weFhhBmyMcy/JWJCils/d8FgytluEM1qlLZUhYySbVu98FpznI7NmebFi/g
kVcKgT0wa74mjrtuY7R9zxnboXiZ/WoxXRoCsVWpfLCke9f3SWQM3MGyaN4MRIOoAt1+dfMSmbuB
TgJjEAnhjtMC4tfQGLF8GdiGGlAAqAhTUkG8tQWEAdd6MQLuEM2xZcR0hhTt3JuOcjR38TH1tTvp
lp7s9MRarIbbzhe1dG1vlqXgiUNBJ57CXcHmDL5jGiCiNelhRrlCR7VrwDzoP9c36n+o91cOnx+M
eVdOtMX1pJlOdcg9MCfegJgankKz8yfl58wGiYDpK/K925t3kcu5ixS8JaOStwhkXie+AJ1HHywq
ws/ZfoAwLmI4f6E25lArLN+KMNYGnr/Ulh5MkGwGUDBwAcx8GN35EB1ZuTd/ThJXsLwiNTkXAijT
UR0LyEfHNVrXNG/B++p8p7wAzMyOXXSw7UVFms2Ha4yP/ms6KudWam1qYrXA0nbu6OGl0csdKJsg
IZqc9jCcMx+EKkIaTpGm7P+rYD4Yw2kJK2hqWAApBGxIt5tyEd/ytke+qMb5lYVOIR1rWGuMaZVy
fpTS6UMB9kUC51SqXpGMsMVxr7qXEVhYagFITiCSCOxiOxS4iOG8SpNGsxaxtFzzw33Qu+E/0fOw
1/AcHNgGMLHoreRGfpLa+Y/rkpnfeH8JXARzfiUPrEAmHYwDRfxPiA4cupQYeNLrf+ocwBCp/r2w
Qn+OlfvrcgXmwbfItVKZVio7iFr3vSwlW6GzHc2iEZ7t4tHF9vneuKlGC3MZQQyzfY3ZPp4cGfi/
5Cv7EEZvCVGDhTI5H1NCaCoZkJkcsjv6pf0cuclzdPt6wiMQDiQeqs2Ca0m0nJxfMQ1dmtMGMgfp
bES/TLX3TGva/bc94xyJWWRzpcjMVtSvM23s3Ixt0xLhxor8Fd9oY0VtlfYJxAy70WO9cukZ1ZQd
uVtQglP27c2MvRPmGYKDoPGupLBijARjBeej0tisFwuR5A11azc+SN6Q29MxvGN4e8HD8nUkAjfz
P1KPv+dQ4/zMqBJMuA3wZOrjfAz8ahcctAMafTqP9YNk5w+MIyOMucjjHA7V2kyRTKhrWWcj/aEr
ADL/UKZ7EcG5FivQcuDbQqU5edaVzA4iFOHAY3jdKAVXAN9HMwL7GYUjKBLXJ1XZl2K2XHZer7hI
nQtNjMmaqkWCPbLKXryPj/SJVSB0h7UqiG5rwUHWOeeR1EFMNQvC0L7vodro0oo6SSAachbcN3wj
RLJ0oTxoWLWqv6mS+157rKybZHZKYxQ4DcG50jmnYZVd0c/sXE27cF/shj1IStgp3n/ADEwD7JWg
4EXfGhduaLmZh309Y5OW6VjndJ9WlX9dxObWrERwHkKTA2WWKzxDIdhwIzP2MPoDsDXykSkDeSWH
cwVGVNVyXEAV7Rvr/tE8jDi4wUEG9TYSW9aMEJ11lNsKR2R8m2dpJZlzClKs0LEwoGETjp8w6LCX
W9HohkgE5xSKqcfcKYGIIav2QTEe0liUSmzXOcDXigFxILOCL/lt6JmFXYVEEI6nxdJh7GzHsCu+
DR6rGVa6wHNvK3QRxlkFyaZGSpiwTvc69Vsj/fqI1V2+z1lD3U5mGbDaa4/2no6ACscrhPjm29fP
asm4nR/jftDCAlImAGKwJSt+tOjKeu1sZcD90ShYts3DRDE+gD9MmPGVVtrkyHQT2EHS3OdBh6LN
kXT/XF+6TSe3ksH7UqsKaymCjFR+MsmPge4DeXZGekyNXqAO2+V3d8RKlPrW5PQxDGaqjxBVJQep
JwDsKWxTG3o7AmfSdbVES8cscpVZ6dUsJWoNtSbyaKa/K8UvFVEj/3YHykoh7gxJUiBXM8BmkajO
jr4zX4pd+U+D7ur4RA6dtyCKlVztFnMmePO13OLndR03T9VKPHeqrGaxFr2BeC0egdiu+xEhAne+
/bSwksGdLKUIKADbISP4RqBi69NfFVrn+kMG1UQtNaJN4w5YK+n/R9p3NcltM13/IlaRYL4lOSQn
7GyWtLphKZk5Z/7672DtR0NBNPF+8oXtcm3VNAF0NxodzjEzVF4ROy/Dc1EntrlI9625OPv7Rn9m
Tw8Z91rlSlCCKQYVJ7WwF0170LrAjtL0wyCAShKYTmMZcUai/2UfNQU1esofzQ594E0gRCUYaeBu
JdxU8am0TVu7/+eFxUFa3vZUxk9p7PBHaS56JkLeey1Kd9NTcCTH1qEcxOV96JQf9zd0+9xu4pjg
r5CBgTxWyFyaY+LPU2mZeuoPGQ+zalvfb2IYVxVWWh2XyGY7U3WEB+l4Iy3brvD2+4x/ajpgJKYa
dm0WLmbi5mNiJ7Joa9p9b8bu/pZtP4BXR8Q4qHwMltSk4295Y02uaAtWj4YuCTov2p2VgiK4dGbR
mnkDLryzYnxWmspKl4yQ24luGYAjEd4XMCGc1dGt+t3EblvJuKapCCfgVeOo+gbvUwUVqQSZc99w
WnRZifGh4SJkbzfdrjaU8VSZMeVmQnVeDZ3mqKLd13DCo+jqhwnVm9IhZ144zTNqnfFXWgbGe0KH
CpdvA8ZOMuBjVX7+6e+ZQgDv72/qttu67SnjtgKdSJmWYYFCjCHasjmEkfzc9Mh/6amd9Jnd06zU
vkzeEg2mtEwidR6XhFaoiD1jTFP3Q6RGFfLedfiH1aPbIRqsJxGEAqA12NE5PSXL15wH57FdpV8J
YHxIE7R1L4jYRNrVqJ7Dw/hmPBiXAn3haoomBwmMBRE6tEluSYK3v5kc0zMY/1JrpI1KA7JnxVXS
a2kco/D430QwXqWYIxFY3RARSZFVCx+U4mX+o27D1RYyHiTTi9gIc8gI09HN+8KSDcBZpbxKFVXn
HRdisC6kIsk4LRCjeOU1PZkH2euPfL/BsSqDcRuESGWoJxCDfJqTKbPdqbqPOtxD3puAGWs8WZn/
JA+52kDGbUy1Fi+KCpFz7Q7Dh9Q8GgKvHYXuzt7uMc5CHAVhruj4p5I/AAO6mr/l/aPY8LA9OFcy
2znfj01T9XTYf9AOffmYj7zi9bbNmKB8AYoHZlGY45nGssVAJnL+kviQx7FFysHOuVgJ28u4SWFO
ZBjVaGho0RpdoVamuTP5sm+X/xKR3SQw5xG0SlPUBvxo48zv+VqCuitQl+HJbeCHXXj41Zx9Y0sH
ato1AInEilTzrhCcJHgwVI4742waWzZIhrnMG6rGJfk0mq/C/Gl/z3i/z7hqcEbPY0FdtTScaHNE
EZacMIW3SYxDNsM6HGLaGFENV7B72l16nrn0yrxl0L+vXqJ1UurTkkNIp/tq+THjRa3/8gr9qVps
KSBK2rrtqPLOctfZZgPoZ2CI91rvCdng6ol2aGaMaWoSWpwEZ0a2qs0WkIgUqhXGWWiNUmc3bXXf
6SXYUhY/VvXOMk39TUGuc/9It7NOpowJShMpJ/O9sr7ajMToqmqK4C+yi2grGMoKjqk9uuapuePB
gWwe7koUY9MkmBs0b2AouO10u1EbT1Nat8x4M7mbx7sSwxg2eCSATdfB0abS4AFgy9IIrwVqcyXG
7YCZmzCo9TbITfiOdr4PAG8YVvfm8LJ/MjwZjJ9VSnHSRmoKAoiyh/kyl5U18aby6I/8findFsIc
iVk0rRT0EEJK4KPEb33+Ra4y29Tw1irc/QVtX4A3Wcy5ZEYRSCM1u5jcmWFlEekZbF6CyMNZ4Gwc
W1pBUcUEpCa9zMtDHndWLh/C+s+u2Z+LYasrDUrffz+wJ/FJ65G6P+5v1nZHy03F2IpKKNWaPNPj
Nz5HXnZU3e4Z47TAwqBIQcOpd/QTsLXdP0v43NbFOOAaTTRjTV1X0H4l1SvF7wx4fOm8A2L9b9oZ
ak4hPpT2KZkvgvSoTpybkKNrKv2ElVcrRq2tc4kWioTMlrKXnMz2lJ9qHvvLv7zGbvvFeALotI62
R6ylRhYJqn2InOxj79Lqp3kknDCVY63sfBvmnWNQzUDYUD1iyg6pET82j0I3gvLsiaN/vB1kPAOR
I02Jc+xg42iPqOG8yH4Kxo3wqDjifXeQkDAARo/CWeG/vAZv+8k4iVLPcCFlWCLtm8UIhN1iulWw
Wju5n1FJn+91D3T3bqKAPnJ/xZvXxs3g2GG3sJfUUBDg0+V4tlv5a9TyKmT023ecLdtbmgd1MqsJ
1XuveqncyS8zW3iqzvM30wNMy2n0s0/tofWNu+DAuxT/Jbv1c2M1JnZTK6noVZplouGuYtPndYaC
SXamM6i5q4UWaAE5wQXH0DXGmXTxPGDOgx6mVlsKkM3iv6T+cf/YeDIYZ2IkYpUkA72KMRhUfUyr
I7/OxJPBeJMyXRqlpjLU6HUOQ0uYRKcKssP+Sni+RGN8SR7LSVUM2C7xFPvVPe1ON+/oeFoKYqf/
6Og1JrzI9GhYFKqMunlcqo/m5NQZ57nAcSEa40Lmqe2EgT5HBIA9VuqCh/z4nCnVU5QXXzl7xzsi
xm+YkR6I6Qx3RTvRKLSeTNEnkLfVVTCuNvb8UXfUF45Qqr87Bs0m9ZOszoDKiD3837xz5pZoUsR7
GGwDscvrluIpiM7k4khQSkFGL5vBHd7nufGIuIaeDjTG6pXXWsTxhzrjMDCy/g8Ql5adRPNJaHjT
mJtHdovT2RGJJavULlERp5sY94yt8RCcgMF4UJ/Ux7lH4i96Kt3xzOsc3FzWSiprZFW3BH2M944h
HGbxnGicCULeqhi7mvVanQMRj5xaqK1suC7Fhyzn3JI8GYxhhURd0qbCzhHDacwzamQB4cWfm8a7
2ifGoMJJHcWQYqJV38B0eirc5L5/G87/zDGF9nIXnaTKqnm4GdwHKZPfXrRSaKIeginPQAHMSCmw
aweNiAD9KRRn34Q5q3z/mFWcqLSTPCcxhA3J50F28mmw097XARa5L4eeyG+e4rab75a9khOUwJ0v
Q8hJRvUYV42dibknNPGByAPKWcZhngoeNBRH098TYCuZghwIetVCZjodlvkYjx/218Q9KfoBKwGA
re6nRIeAzm0/AGfTVw/TXxTWE9ktTiSxGfmu9o9axEqUPqVQClpo1ILKylvUO1rPVLyInAI9POyv
i7dvjIcgTS+nrZEii9Z+TUXMu/OC3A2lIwRdPgS8RRh3Y4cVSrCfyh14spy5+B4g3QiIuR6jxjO3
VLRxP/0iiLkvNNMY0oxy1Cpe8oAMjxt8r53gmaLsNHeBnX7c37gNt/SLOObGwGWfkLqaFGcCrUqW
zdYQHYWIo3Ubp0MIsM5MVdFNEHcwa0rSMemKMlccvazsvooOY5ryfN/mvq1kMAupASCKmWHsW/CZ
er62tMWHwM+uqlcfa3f2uRO3mxqxEkg/aKXeDcjM8iXIAWcePVWBG+a5NUYHaRw4bmjzhFZyGIuN
8nIw6wbkXOBCOSSpbIOB8I2f6dmas/zlkBhzJVUSVCZl9KFIsvFZ8tGLD6Al2gW9r3JbaZJfJDHG
KlaiTJYFKyJe/YViIMWfzWt8oSVm0Q3t7JA9hm5+5gFvbGmhDOhoDRD3FM2cueWnmLSAOMxA67kc
Te2lV+8466IqxlwYcAwKEWVgwhu/NYYaUyfHLeVdAicSuilbO3LNQ+vSRkoKFsSRRi/zPWnMLobh
3MlweliO134BKaHXnI2L/qS9DPboECd1m8cYwJ6lPz/yyiJbt8gvK2W3MqnLAXylxMm7i26ElgLg
TUE9za2Ky/KDIJ6KzI+zR5BKcIxhqz/hF8lMGJX1Q5eqLXRn+FZdBAsM3q8N8Gb+Cu5Rb/KFS4n3
F6cPiLfR9O8rQ5fKOCV6AFIBsEP66anz0+P/afx4y9BX6sO+THBdZmU9gnZ2PFVHzS4/Y0r3rXVp
7rCxqs/hfcntvdg0CXAJoCSIefPfWiPxzJfTOFHA1ZQLj5JeewDS4EQBm6taiWD8skbMwMgUGAVo
N19gN4ciWg69mXHEkC13TGkR/rcU1h0rQz0bHdwxBQ5ovvde8tycazQEwQyf47vYMzGDZuBdWaIp
CHMxfg3E6kLB9KbFc3Dbu6qooIkhALViu9R6sUC3MVBPwYA1eIEq3Cla5XKsny7nN+sHOt4/Mlhl
UVq9rocZJ0c74QCE5hqOeOzdxabQMZiZfNmXt727N3HMDa428qIoMU5Rm9VDkT3mKXFFwRGSr/ty
OFvHPmDRvy8Uo9AgX6lmF7lHc1878d6wm256tXWMpsxFB4B7SkOZHBuMneYYuwcEpNVYwMbmEmhs
5fCgA7edoyteeY+S9FE/qnBYyMh+KIBfFNmJ05yLxtIf6xeCScypc0p/fxu3CuVEJsBTk3HVmb8R
RopznatNB0qXwQ287h4DBIktt+CLlD80YByU31JeR9z2nbASydxHIAfJck1A/BAaoS1FZzUarWL2
xfhJfAv0VzAdEvFRKzktoRuPtF8WytxETRzPrRarIKpUDyLxoxqMh2cyX7v5KUoJx8nQH/vN6FZL
ZC6fMulJIQad7CxDaMt5betggmsiu5NLKwdp2f4hbnpOAh5bE4MF4Jdh9LSTCjFPBJDLmNJTi3l5
qbtEdcdxJJsGR0vIyKIT0LwwQvIE5CRCCkVporOwvDYFbwpjWxVXEhgDCONy6IMuVt6jIqCcOJKE
pt3eHR3p0HnyCArC/X3bjhFWEplI1kjSEgYJA4//opBMvRd/Bi39tTeBRk+xDI2r+p0jcjNGWIlk
lF/QBKWpdbqNTnpdvk3oY0T5w9GOy1lAyxW9waNr/NahS0V625e9aQEr0YwFiEIAauMkgVICi8Ac
P6hyb2eha7YPdXeeAo2zu1tz7XgE3zSGMQKlDsF7NiNMUZH+69HOGD1QXEPt2ALJ1HD+LnYaLvpA
bAwR8/AqN58pa/FMNKaiik/EEsvNjvW191JP8rIn4M/ZPEmb5ndb52+1pUaoJVGeFSfLnkyte1jy
b4nGa2LjmB/7MtbUrmvzGG8STD5rETJ1nPoVbxFM9JWqRjS2Ig4rbDCFv3ya1daqUF/fV0GejbNF
o6pcjMZoEI30p86huXzjIfnaOqOTWN1d6HBB8zav8NXZMD5FrYZcMEvIi44G2GJKb3zQgNmuYkAk
BH7u/up4e8i4kzYhoGIz4YeL9CLmX4TJWXrO05GnBoz7IElTkU6nNqzXl37WH8o4IrxD4m0a4yi0
ZJpUQt8X0bE/0Gd3eqe9tI7goR30lbdpW3WPtZtgC0l1qlWBFmPXRrvD7DbNND7RALy7Iubh4rry
vBIbc48tWJrgf8FgeOgPHZ5PQFp9mC6yD2xlzOAbFpKpLuZT/BzPRF7ZhaMhbDBOminUi9mQnTQ7
RgRIm+plRqvdvhpSHfgt+LjpPFtIqsZBiPoF730z/CKOFxNJkiRBMuh1XwxHFdkIHC2vYpjDtpxy
yI9E7T8nVcBLcm7KoBkYBZxyePMxrwkxN9JJFQRwkZKHtITC81L3PAHUFFZBd7gs4hhqAaJCPbB6
I7pH2wUn8Ny+iFaLYCIncdaWqcDEIfIvzZFOG1Mw9NDm4/FsatdKEF3sajHtMMxGqGAxpL2o2mky
r13o7x/6ZmC7EsG4uGxOe0XuAlyqYneM8sWZws4fE90S5xZYGebTvjje8TDurivkLDXlEWGD9GaW
flJ/3//9rR2DWimSiDIMkVlnUHSxqed4NjikeDDKizY+T7wd20xirmSwNj8oQTOZBBHfaH9SQNFC
SSdAqXNBzyjIsEQ/8eb/Ax/j5k27FsuYDhGnJB9ooEknL+oTIGpFqziL98OBwtRFPwpe/mbTka8l
MrY0V2FSSPJ7+msCvCnwMkEHRxH4Upc7CrQVy65lMTY1xOGQdGADc6Sqa6xEE8Agrjpi0FvyLOFV
2RA7jIo3IoX3Ktpqtd50Yz22xaq0B7Tz9TrAlfTotcEvzHXCy1vTlbIeeP11jCFmYzhqRoKIsHMG
8PG1dgh6xfBoohWn8AT3P+mwzpjkMqeDorcICUL9HIc/KvlxDDkvB64yMXYYNYEshiESVUkJxp/u
SCccv8maUx6xf7glRU7qZesKW28gE4EEY1lm5YQIBG1VljiBZRskSmjCQwV3f/N4gpg3Sqg3STGC
P9cZh9cpk6x6eq4EdCyU3r6czUtgvSLmNbIkU5FqNdRtMfwE1XYU0CTjUQm9VL+08auMJg+T18bK
8W7sMNmYg97B7JDyaFPTNkq7Kh6imCdkM2+1Whk7Q4Y6VhXIVDc6R7corrH0VXvo35Jrc5gAbzD6
YN/gjWLzVsa4mtRs8LpbNKB814+5+qxpX+ORi/lDfciOFbPzY6g9FWiXRSozOtKGnOUoWaUnXyck
hslFPPMKxzwjMxivMaO1fRILvFWSS3GkcfBg1c6ITC3FseVX3Tmqz3IvzQCh0ltAiwJq8aBVr2Lx
ahqYNGw4FrYVMazVg3Ed5TIXUjq2itOaxsOSLk+zqaAhoj4D4cuvZzl09i2NpxqM6xhSc0nytleA
vTM9EiTbrCZBNkUKvu7L4W0f4zl6ASCwQYTtk8hBbU/D+AEtyIXBKSnxVsO4DQ0ThrJCg4c+vgvn
we6kT4XAG/rafBOtzogdK5OA7TiYKMgjRAG18eRUrnROnrUjhRTqneEk2cB28fDYfAAMwRvvAttM
wwFMmRgEWDkmOER+jVt7UEaHyYQof26QKaKZvwhRcgWoufKICMmKwO22f3jb23qTyCglKvKTbkRQ
ym7pr0qV+kJKTiC44pzedpRyE8PoopJqU9XQguCkfdVCOx5fpsHptN4azIvO6534F0d8k8ZoJNp/
E9mkd5niyUgq9q/BAxEQ86keRcaIAXf4Q37jtR7zdpJR0CgqSV0riD4SuXQWVfGNVLRlmPb+gf3L
/flzce9/X71tcmXo5TwGJ3xyxGP9jEcHnWJClpQHqEs/+HevfxPExM1mpHZRo2EXM8UeU8zNKHhH
X2rBi5CZrT6SlhcZ0B/cE8jcZUmZ5LLcoxxSH8ZDey2eA3CO4f+eBYcHTck5rPcbaLWJQj7lJAkR
EAgNQIc8Ut8lvO3bGo+jyOj/M+Z3Y1/JyI3AROuxKDvyPb010Xx3oRHw4pePAdLcimXc5y/0Rssm
SpqIVAtHU7aD79sHMN4kVgch7gh1ZsCsa6308M4EAl1J3YJbQti83VBLlgzKBqKwwTdBk3DQ1tCW
JkA/wTJbSf8jm+/b5ZzkPNjPbQNfCWO8VtfoiqGCd8wxXjOMTUT28jF+zYdDbNcXWs3Nv8aRxa1Y
bCrNSirjxHojD5U8RVgi+J1Dmc3DA33CRh//qZI/8wFOtpVoJZNxZfWIKZGRZjL+po/O3FCz9E9A
pvUBEHuaQV5ty3Z9r98NQJqoQF89Cda+GvFWzfi1KQ0GU5IQ/CXRF3T5Aik8GTg+jSOCDc8HNQuW
ZsGToBNNN6m6q47SZ6n1T/sr4agoG5+HaBaR8mGWHUM+GTOmUeXZrsbvA8Hgalb/t20zqHGurH8S
+jDICISNbfipHz3A0bl9rP/YXxJv52jkvpIidI2yJAsCBt181PsfieZIXPhbngwmGkfQlWLqAJFX
on8TYtNSwgcz+ra/Dvobv7n+m5qzIXglmrGpTsjUZkl9DqLIH/uO002+WW1Hfut/HorFdSg7wGZV
M9YRXoGtY9c2OGDAVYA2m48838/TNMZTRErbjiVeMEBMCRMrJwE6rmJL7pdz3ycPc71wDIi3fYyX
UEajDXWVPi0S0+/10lfD5Mv+CW1G+avdY9yAnOZtm8NIQb5RW6n2orRvUfc0xLxXEs+3syH4qKhx
kkRwBiBj63BvBifMk18rv/xk3i0HxY+f+S0nnPNimU/NpSiVbl7QbSs8KuSURW9qpx3z4a9GjQ77
+/jOVLyj6ixHIgEMzCLKAi7Krniq0rdhWjIAxqMzIpS+YHoNmMu5axjgalTmQy2UR63Ga0drvXxA
dlkKQtAO1DIaU4A1CIYKb8rRojImZ9UUraArLQB7++hNs8fctPIqPYvRdAzjGjl91VIi3Zt0+Uc4
qMdxTr06Eu6qbjiaZWZ1BQh3BBCf6b1YWUaevalGbBl67DaRmVl5UJxAjmKRrjkMcYIGwgynY9Yf
97eHZ6UsZZIJ8Iiq0/GapHMR4Znir5DnFK8fAKLwcPS2Ew0g11XR2yCDNYCJI1qQfhZChNt1BIMj
ZRzKFat/iyEtdyXAUv4RyztRVhIZz9CXY11VtKI4uDQFjoqiR/kxFbfztCeDEwFue+7b8hi3kKWk
VfBIRt+B6endX6XsFP3b/nkReo/9rs43GYxfmMJARf4CzxEjtUzERRRQrAAsKtyrU51Be2sXfyH1
bYMP3QWwGJL8FSfPse2Zfn4BOwhvpuD2WlK0yi/Vi2I017H5bJZ/Jfn4uL/UbSd7k8O8h8JRTBZl
wF2LN50WX8OBd0FxtpKdhV+GZQhGsAFA9ScnBrl64JCH3hW8DLlD82V/NdtFipsmsm1MzSTqQxbh
vSrdU9bU3svvwBWMeLK5EpzSvrR3YsMdNWGBhnFDSYsw421HizCCC8D3D5Et+V8BqOdS/ooQNB2B
n3wBDRcW3EFdaoTTPFzt7RLUatHUYlbxklkNHVh+8XCQ74Wz5lF+ZlAGgED1qsiW/KhZyyE7RJNl
OjM3i0onuva2gHU2QzWIY4G2xlkRUidoxCOZyTWWFkufh9OUFKcqix6yMPQFnTf1zfN07Ey9Mvfa
mMuISMZUuk8C88UMh9Rq+skFAcWdAGDcSRTdoghfh1J8AKvnp7lU3Fiun/YVgfshjE/SKklQJ1rQ
6JweqlCiflJ/os2ktK8z4zKzbLtAHZcfIJwwZ8C4p3QEkXsKjlInak5FIdht5C0Gd6R52wX9lMLm
ZKZGSfM8g2tQrfeJVUsG73Gjo3mUPJte5o9Axc8uZOZ4vm2PdBPLeCQSdEmQAvDQaZHgmubDoPAo
UTjbxw705XFvyEZIO7q6UzC+kOY4Zxy3+i9P3NsqmDdMVQkdxpoX5AYxXzd7k7s4Me793A5c/Sre
J1fNpSC2ETBEAUvp89IkvE2kf1+5BEMCnYG0qBhKUrvDMFV3EcAm9pWepx6s10FWSygGRXHSVP8Q
p3/pg/I9zEMnMHh47hLV59+dzG0zGSfT5NU4NgJWQwuuSDgdMB5+pSXoHEPimkUJglKHuJ2dPsuc
keAtUAvENjfZTGwjtHkgdQQpoA7+fUK5NwMIstWCoLUewca92POF+LUIeo3sjpcWpb+9t27GrXSl
kZdZhvtlUhJL0n4sgFXsF0uoHojKaWPhKQzjUroMg3lJirxe1b4o6eeY14nOsbn3GsVKIaVIazVz
wsXca7MrDCGafUarN3nL4GjKu1muxEQRsNFFGbEvhRKQ/dgb0aDAhznk7NZ7/LgSA5oJRdc6KAUq
r8v8pERv+7bFOXjCeI9IDExFqJHkTKu/guVTNnwZJj9e7hSuafEkMY5ijmul0HNEunRWbXppbSSo
AbsKktIr5QFpvPIhd9szn5aKt4WM+zCWoIn0bKaCJdcs6QSXPUtnyhBlzvCKKXogL7yWcI7Peh8e
Wp2bYixmYxJ4flX/VraFNfeHOnslwZ+lF386DcI4jUrU9TjKR9nROlcExI/SHbupd/aVhGdSjHeo
yzTquhhXTCj5ARJkjYGp54jz2uL5XpYFLon1BgMUUHXRUzwQvM9W7Pd3wB8+IiP+OmNOk1jySTpM
r4XHDfDoEn5zgEQSiYYBJ7QzMPsIIg/RzAlCEIzoXKLvCnQkcYLvQ2KHR8lePsDv34+Yhgtd3qDT
dlCNcQtRA9W7ghvg1xu0M6YaM+t0ShSepH0s7RyNpOJ9gLau4goYI6f+Kh+VO15L86ZZrMQyhxoW
SbD0OmYWxs4Nen+qX/eVZtNBrn6f8fNmnWlJJMPeVfGH0j1pIWB6O5vkXwrjuQ0ecdbWvsBNLb0J
ZB1/DIBCfZkU9CEUnS/F8lMqjvYi8RgKtkPwlRwmbJymKpaqFNmA+mB4tA3PUO0C/WnhGy0jBnau
cxa2/dZcSaQv35UzaeIpbuMaykkZ6SHRGXzynfZR5270mH/c30aOXrA3QjxH0yKmSLCNRngtsuDQ
FsHxD0QokqagX1shOovdG8/pBOpP3J2F0PlqFRwbxD2cTdvUhpUMRr3NWAj6ZqEyjCep/2HKL4HM
OxieDFbFMddXFynOJZc+i5jGV9JLhKbB/c3afvvfVsJmdAu1DCSDFikoeBwdLhL8Bf8tAA2GmMCu
aN7Nw7+t4dAfUe1FhXL0lafZ2/+ObS1cfQej9zWG9Scje494KGlPck/e1LveoQXD8it52pe2qYUr
YYzKT3E1h+MA76GU1z65CpO///uco2PzpNmyoLWSNoRLwSlRj6XxOgycEQvqt3+7UlZLoEtcWa1W
inmnFXCwRfwqhF/Ruusk82fSn/t54ejIdtYfRVtJkUXM1LHR6FIvClA6Eb/PHkhgAFRML87q4zc0
1KOsqfj8gjVXJHNCubokjd4hcuzt6jIfCje9gyLa8lOLKRx0pf8IrjXn0LZd72qZTLRqFm3WKy2q
KD0SztMxc9Ph0Fm9k/jdXWXLDyHHF25piQpwBYwqGjIwFhgDnw2AsudthcSvIVsqOYbR52D4/v+v
iSsZbPJDyObBXCLIkPPWaZbOCcTJauTxD/yhihiDonETlbzXVVbaWGOS1KyA8+JEBMFijJdeGboT
93bc3DE8Y0VVJxq6aalRrMQAmTGStBJiirjy68k8oAH3m6GlvNmUTW+EZfwUxPj3qMumUR4MXFMn
CVSzpWdc6NANDef/CKKQ7tlPYYweaEMMimITul4VrZOQh6ZGU3rKI/Tc8nkrKWwAExTtLCdCpjjg
yDvMKtx7FHOm8zaDzbUMxokPGkZ4AMZEH0NIcBxrdJQj0QAkvNim2CvRYwiogpDbMLTlC1UMFqMi
pGBKnHW3DUYC4zpDgbpN/KV70VCKy6rFDtIXMn7bt6etl9daFON2ZaFtAi1FnljSvHY5CsQf8uc5
+JPWfFWTTBEu11A1lpOPXoXRLOKC6twe+A9ozT+p184SXfkgnnmOb9OqVsKYtFSVjkZddMhp6FF6
HtXyBA4au5F5Ba9NBVyJYYy3zcS0r3OICRbdjvT5VQmGL/uns6kIKxGM2TaDglZoSVacJl6Ok957
utZ4U1B6ujqfxZQ3FMgTxxhuP2Z6J1FUgi4j7jJHx6gTvjQqucRTd6x7jWNenHNiR3SWbG6iSsIT
tiBPUReBFxosGzx8X54QxoTjrlPkSsWapvp+GVNnAL1CRngNOBxdYKfyllHUQkOoMJWHO9bshJNm
ctGr6ZeyEdLKhli8gTAb61hMEVFS/BmK6pjbi6eeFJ/fsbiZXVjLYtxCb/akEXJ0n5WHyRX8wTGt
5AjoQEhVjrHdf6KDNfUxO0WPf5RcWMumJ7q6FCUzEUNJwPUxP4Kn5IKrXrLzOzquL9jaZXTQgvac
gVCi+KG+7ZvbpjO8mZvOOA5SLVNWjthhVdKPejs8h7XskLl8JJ3GCTC2r5aVLMZ7iJjHJs3y3nqQ
XmlpMEYFNrsXDt/kU4ERDhWvYzxMeGVfnhIxHgVAkHk4AOoH+LGeHFlyDAJqhNqNYlfLt9T4gFsH
IGbnsuImrGi0uae+rHNpRHGKGgz9UQAgDbco6KKl6+zKSFTNX/mQOBzDZ/v82miounmEey7Tj2YJ
iur4SRl5gRXdrp1FsV1++Yh6Ul1jUSoREruPqks8qpaRkS9hN577rHekP+GhJyv7YJv9KiMbTUql
6aTGgzg8pq3TqRJHPbc3T5VRxpTQVywzT4dQGLpMpXNTsflMSleLL03q7Rvb5pNI1W4yGB9jIF4b
sdcUeES3/rYA2igXOKYdXdsjsUSfh8WxOfOwlsn4ll5oRWXqTRrQjRhDJ6ga3Qu4fCza+dB5WclF
X9++GW6rZHxKKGVppQ2q4lTdRBtB7+OSN8nBE8G4ksBE4/8SwaYHVb6r81elVo77Z8VTB8Zr1AIw
KXQN7/8ASN190VtE8cPFtPel8NbBeIhcLfMlFQEuFYOjJTGSy7zwQo7th9BN6VjGIN3IixJ+nl4u
xVE5VPfhoQKhux1YxSF91p72V7RZbl7pm8JEH1Kd9XUfvcMeqNbkAAjfj6Df6Kw+6Nf5oXdmpzmM
Du1V0p760OJ9AM/IFPLrZdoK1VKYLe2AcA2ve8EEKWaglZf4uNj5g0i7IGyFy2BPf/R3r/hT5xXG
e0QhiTEFDSujrt4EytvgLxjgo41udWfxikcc5VQYP4JWbiDYqVhij+Ra4ecoO+iP++fIE8G6DSUK
QMKOJHYCKAH50Cvflo4TDG9ma9aqwjgKpY1FQJ/BisMPtJydnqqv3zSrsKRDfv/Ma5HimJrCuAxJ
nMZ01vDsI0BHNUhwXpacY83SdjRl6LosGxouEUb3u6Jti7pEqiZEshVNX7SSaBwzTOFXh+yKAjAQ
iGKH29O5rXw3sYzG9wDqErTpn+av3lv8VrCG03BA67Wvyhb5g7ylqt3EMbquhMo0zAuiVTgvu0at
VmqcRRgt0jynhJdC520po+rpUspkFmc62dZaCjpnReEYKb1VJJw4cVs/bqtiFH4s1ayfgwiuuDCc
QM/crEn9fZviiWD1fZwKE+yDxDGWezl5abuP+7+/bbO3JTAq3soDaYgEAPJJ1yzBnOywVy0p0w//
TQxzNaIdYJTqApmNnnit8L2SvbZ+3hfB2ynmXgTbcrAQWtDqs1OLFv8CN9a+BM5esVnVjFRqidEy
GkGAqMwwbdVA83XNw6rgiWE8Qgii60JMa8UJBgyR9IJLVPyTJe7+ajZ7g5BRRQOerFFAYWbD8pwA
20hABT67aCfjcwDoSD//vIDPvnDCQ+y1gDy/x2ytXdzxXq+bZ3UTzeY0Uk0Ry55iUDQN+dKN0V2t
8hDeNndxJYLZxQEw2kGmUMMpn4Xo3hQ+CkT9E4VYyWCcKNJnRj4KUIhqKp6kWn0ei/hYZbx+DN5u
Mc5zNLQs6zXkv+XI64RPf4bFsNIEnX7AKpcgkroQBlrlnsz8IwZyvssT4nyx5XWj8c6E/n0lJzTV
sg1FXDrSfXHsHhIn9zpLsQRvAdcuXjLo7v+jsGd1RIz/BAwDiqlKjOyZeR+mjlw8mLwogdrJb3Hc
SgTjQkH8nLcSEHzQ5hH7LTB6VY9C5/wJHu/6kBgXGkmjHOl0ciCLPbI8cIexeFrGuIOlJV2S0LSm
ZIDjqw6taOSNnL/X+Xe26rdsg07aOKA1Dxry6q4BiHstsYzLhCn+BrEvneVHH/Y7IGN3PAvo4PqT
6frVNrK5iGisDK0acVqyNtyLWeWgXeUlGnOOd+UoBZt+GEGsrpaANsZ8tgFGguQQScOxq0u7qXsv
KsDTpqDhKU05Q/08sYyrKISpwh7LKHHrmYe++qfWxCSzph2yRPdyI7KIUdsVGbz9u2Rbd1TwkYPO
05RYZt54ASkl6kwYk1APanAWUk6gtf1A028CGOUPqzpNxQqZVsWj/Qp1atEbSn8Uj+ajDMio3hfO
3DTI/yPtO5bkxplun4gR9GZLW65dtdeGIakleu/59Peg5h8VhaaI72oWveqISgJIZCbSnEPM92dt
vQqlbkTStQaYU7GqfxnhgM90RPJ6r+6GHSs9wVoi/eZOyz4SUwMvm+xFQ6swQWPLAAsq3wM+2mz2
hZ0+s9wwMX4bC6Tf3c0wlwE3oHCn5sfJB8JYs8uLj8mQGNE/Qz3o53WAnkU+NchGtt9jTF0mrMkZ
loBPah+JVaAhJY07rfsAl3vZ1u/1a/VLE+jHs9jHgVgT+Hdfeiry57a/jbh9Onwt02+N8Sow88+s
9VCOso8wkCYQdNrpMLr+T8GM7eCZtGurbnKPBJzH6rhf98zXBVJucuLTUUFAKNppWRwyDPvmw+y0
Eosm+lJu3tI4ylfmEl9hdh0gD8feVQ/+ITiTrsj0Trc161W+k257a3Raq0HR3Z1Zaej15MHVisiU
FdGNuekqkI+g60n1CHboeFT39a4h3ffe9Fow6rnk57YWS9kPJeeHKAHuCar7P3vOGvlnXT5n8bFQ
zlMnW9squl4quS6OnrkDA84sp0UL0PmD5L5pJmeCfcHaI1v2IZtg70DyDENkjJu9nr5YSKXCbFIV
D0NSP5gOuidjfCzxCi8A5+I+e9O8cBceCHGhOf9V68lCLhV6D00TV7k+wOOAPzDjtUOvlNacs0JW
xkWkJ/L4GSa5DXAvpOKO12ozilgNGoybR0/hARk9AqEjIKEKCdOmMw+4q3ZfF9K3bfVgLYSyKKNc
anzQYCF6840z7hsWqPzqkDA6Mf4NARTKgiQgi+gLMk1IagYE/yM48HvNkxxuz3SVRKk2LhY9OZe1
1ZTFMZirpkufzrjzd8X+wnzAnA4mBmlLFGUy4kRR00EY0eJkyE+hkn6VxNjphtpptfEJo0n29jGx
tIEyGb2KKDxUoA1NOL2keP/n4fgGmOinbTEMbaBRwcNUncqpgyFUffQWl8qNEhkMy8BwmTQm+DAm
FeERAirjvt9Hh39gHUqPxYfOsLE0uSzmxwMpJqGFGL2VKNPK0nMPKFvFzvtnoWbm7BnnQ0OEN0qn
KjOp+BPCEpRn0TUd26Et72tHsAhMeG5lTFxyRhyqktNcPJvB991xKjmt7qBi/l7YcSD6nN4uqRmL
FRMyFJ7uQUrKuI7kGhta1ZmTzHfFHFgq5zuiCKBSRlh1yZht3C6VMhpSHzXaOOLNSYY0o136qDnC
gVAgsWDw/5Ds+mWeaNLZrNW5qCCpB/lhviNTxpgVupuPJO7gvxPAnsyukYCIXFZ2gBXX0xDiUd6V
RTjAggCm1FTr8jCV6RuXqB9j1tpZ7++GSToUdesoBkYZ0upW0n1zNAAYm/KOUnbO9tVnnS9lYQZZ
iiLFxxOcN25rbTYrIIrGxUuQPwx6wpC1flsMXhckzAwpNHbeHOSN3wzI+srCe1g7YnET6AwzQzTk
swZdRVAa5PtcWaUVRMSto4o8Uv0vgA6xORZ563pJVLsKoiLXOpj+r11ueCBsNBmQu+SP5CQCQSH3
/qo3byGM8jq50qVIIAyyHUS+gzkN0RRzzlUNVi/yeuV1IYjShrYfQLDT4eFE8A3Q3eLGj9xZOqLP
+zgeIys1hQlkU7FjDGb1atwDDvq8rY7rnujXttI59SypFQOIh3hZVfe5+MSnDP34g4m5CqACVG0e
MAQWISwOfd80QAPdR07CKbbMZbejdhQ47UEukMYvEsZM6h9eG1fJVIg6Z8pQGyR9QHwFFNQFrghI
5gg8mIOkulWy8sSM63b5oIWf0PVEycMc1jTsDkP/ZIieEjGeNOutIVeFoRH0em3kppSEeem+fqrv
qmff1j/kx3Ln32kHkomRWUOxrFWR/y9WVaZ1wY0VedvnPysMfBnpIelZjoglhDIjY8PnI0c6b4kj
4p3Oa0WTXPHIC04KehKc8TZxW9Yo/x98w1VFaKMSIkQZJmQJ9Wf5oFpdYlYe58xnAbhAaAPQMWUf
ezPrycG6c5R14cZALvmInKFyFouHxHC37/RlQHTDKF/6JhdHlmRJqymkB5Nofn3q98Ku+gH63Pwx
tBNPcfQ7cDua4mvr+c50fozRWTI6AWhPMBgWmNsfs+7vfm0x3QCP2XOt4FP90pRQSe5khOiA+O4P
L+nI2leGEtEDM7nYN5ImYNCfz8qHPhAfRvTca0P8vL2iP7z0r0uiDEvAYTInExGEkn57RDJmd1P8
MBz5Pf0JAH1EMvyOewJuB6uWwtpKKss2qFVV+QNs9Tg8ZoVTN/BNvjv7hzaMGNkM1lZSIa8QR2Mh
kGJHCBfr/4hmNzHet7eRXOkNJb2MyC2UFBTSWVdUEDEGmRWVx5TXEEHYhv/x3+RQpiX0e8ngCahP
0bSmYLhh/zK2Z11KGYrOilAut3KxIClI46QlDf29m+95Mj2AFLnwALATJ71hvbtYu0fZkETL0exz
6cOZ7H4EE1rHW3V8kxo1w42uCtJF9BKLGPXQ6X5uwddCMSSTiq10nsdHtfniR194/bx9SKsmcSGF
0rck0CMuESJ0WRqNlTXF11rr3rZFkB35pG8LEUTlF8cDahJlSkoUi+uhcn3Vf079xOGk5GEe+n0q
dFbWIXDdlslaFqV7cm4kBW9AZiLuC+W+FFgmbz0eWKyK8mBdOkr8rMCX9G/1nvuGkq4l3hletOfA
F5zDvjcMfVi1DAuBlOKVbdnoTYhrW3MPlXYKy59IBDKuEkvnqKg4b7uhqmeUYoTOm6rONLofU/00
GsZ/Ox66HDqXGtf1JGXL1e2jkYhfuLJxtjWAsV10ubMP6nbgBBAgzMauiu6F6tYQHrdFrAe61yOh
a515XOYKp0EHCJBY94XAzKFW4XE32qH1uPeZJW81/beQR/khYeLBRzrCD4keqSBnXn/oTmROPrWY
cIRrCGFQ33/ND817EAiq0hcBYDylSbMLpUD7QCKYqjTe5uXsTHO0b5sfQqO+CFnAaJdgXF4agLVD
OT5pdGh6p9+GxpMk7LfPjWjxhkGiwVc7QUkCWUZKuHdb0B4mQJvhvPjwN7Riyx2kLESu16kmDlgG
5vZv0W1mF4ZgSXL8sL0a1m5RdqGe42AQAmROkVC/i/z++1wZf3WXFNCLigowBuhyaWno+RiOaPcb
p8KOGu5llpXjqFY8w/ys59L1qyCRchXTCETXCPCJUqwdg1gBd6rq6Hxjx9HwWkbICPPBXu+rQxR3
X2Spe97eynXFuIqn7lcr+ko4A2kGiqEfGo/A2RMsHWZmbP3IrnLI/xceUVdbrh+w27Z6k33FeDm6
UA2rdfJdcK+AgczY/1Vuc7GvxFguBIJMeK5LFWXczu9zk2vSrwZfOImG7oyksJROY1iqdeN7XSDl
fhW+7+NBgPudOfx8OqAJJD7GQ/myfV5rBhhIHqLBgylZVTWJGLHFuua6auIoVLCFh/qkuJcEMWpu
HgFSSFzlnjUtuHJwv8mjcip1KUV+N7SoimHWsvsouR/bC1rxv7/9PqX/lTBw0kx+32+/jqKp+t/l
4ajKrNTQynvmNzG0ngtaF7T+LOAdJbiNI+0bpz01Zmrr74nVuH2NsmnqTK8sNVwrmv4mmFL8MGu7
ZKp1AfWr5iA/tPvuJvPGh+RG3Df27GR29MjG+2QdGqX8utzk/dyMGFbKP4aMM0eN4a9WtP23VVHa
nqUzF+WRDARdoXgwhvs4TV1Z1bxt3WBJodwJcrxBnnHQdT//ULijJLxLorstgnmfKF8SBFHHSdok
gOwofSpBdpRBHeJb0ooPdnVmjyLrZKhwU5WzNAnlCKNq47M+3dcJI2nH+H26s2jwyzlU0wrTPP6p
9R/lkdF0xvp9yhz0U2YA2ZoXgDe8a8L7fGC49jVA46Vm0f1DWjWlYdALwgXNiiAZN0AiCTzZVs3u
FLr1sbcGWwdmDBqn3HTPf2O3jpA1UMHSb59A2QpeFjteAL8FbEWnW9Gu8lA6Sp1kT6BqfBaK6IoH
/k0a2fGFQeeHOS2zOvwnwiWhGRm8+6teyN/EUCYBAGVCElUwgGryiqlWPjkpPePs1mKZ32RQVkHh
+lxrco0YWRAv3l7izDcsBuG6fGbcW5YiUrZBCjq9qQURdhWDrCaPY4oOP5CbeBMOvN16gcsCN2BZ
CrqjSAK65mhEHZk2l2szOJL5a+22e1fCCytV4CZ/Uw3+bUMpaxEZUztoIQ7N2E0Whs3t4kYKzAjE
b703fGP5qgtC3obi021FgcSN8wwUDhDNkapX4SmutFPfDZSgR4c4y/Y1fk32vB07udUcpY/WntDB
1T4j6wTqUNb3sPRJoYzNEBptWYeqcBnVQ5XaA+3RIyHyDA81q8loLT+/3GuFCkT0dm7yOYrJy7Y9
CXbkAO6rdFSTVP2IJyhtzpb2DC0mP7q145SpKXOer/s++Sd7LtgCZiFVO30hIbjvsB6BDHdKtx91
w2DIc4TxMz4VnC4ErzoPvTI6i7Eo8tFbi6JMTVvz6JAf4VJlj8y1Jw8EYVxx/gGcC0KTVUFl3Uy6
H0nhEqMZUhzdfNc5itt4oY3mAkwaTHaGU2M1UK5VUn9TFcr2NEIjAocEehn9LCNTeTPgiKQClOHR
jrRv1t/KXZwCTCiezfol3Pm9SdzV9i6zDpOKW8BxrfthBEfMhbopRGgZrk/xyAjAmDtLGaCQb4am
73CUNW461ucETr1TcCtIySp4ZGko+egNzaF7lVAIh+vvc6RBxs7UkChD88L3UtHvWx9US2ln1tHH
9jYy3AjduhREss4FHExe2udPuAuH3GfNw7FEUIalzFU58EN4qqzEGBmX3ka+wAjHWZaS7lXKk3DK
uJhETbPV6j+N5Ite79rsrYlOLQDupS9CZjc6i8aNdRHobiVMpFdNTvyTfhOeBgekqyhE1K+zrVqx
q9uNHdyTIdPe4W0yWa2yRgUY5pNuYEqLLtIbH8tunOYroBI82JkEyAUoOQK2TmeR4zBCNbqFScb8
rpRyCN7Tk34QdupeQtcrO1kisTSGsi+JWoLOPpgwZZRpD4YkPpSzvzfi7lBpygc/vPd++Dzm1WCO
cnWjCeou78avmg8a5Fl2UAR1Ikl/TdN5NzSImBupNMXSsDsBfN9pd4j1yKnQUGt2de3UYe0ZtVi5
fSlbPqoUBmGmHvmnNNH3vNaaXFo9bl+5tf6spfmku6QAiic1dYWIlxTgic4QyNroS+bVsZUAzgaP
l50wmNx+OrOaIRlWk56DbMCeBxQURKi5f9A7G5OXZhGxRgUZx0dPPPLIOGUlWNvstHvV0vygMdPF
rFeSRkVGATCc+lKHxwNCrUsomoqb7od2Fo6Rx/1oHcFBBGwr5A44nAfU99YMvjFOkXH3PgE8dXUI
wEOkAP6lWyYg975LAMxyZusn49zoymBaCXKajrh54XyvyXeN/F2SXrcXxEhE0YORGVh09VmFVta9
J7Z3XbcflH3LkkKu7oaHo3kas0LWUHvEwcXij2h450OPa2998UPC7Nb2etYQq5bXjMZuyruszWQD
vvuf/lWCplTZ3DnxSFvS/EJeZQZ0RHtkg3uy9pIyYFqbyBPQbHCRc1DvFeObova7lgfOsRayrAlJ
eG7tKBUIVWMZokiI1zp/wEimAkis1swrQni0a0qHsaerqQHkXWVgOIhASiWh7+KxXtWSOgsFYC8C
3SJTW/2Of+S/T4Ar+R8wxVdXthBG7MxCmIKCcRW2AD3kDy1QIkiJf3K7Pda1217W6nEtBJHbtxCk
g8MsVAGgBKjt0AoH0eQGxQnKXeuHLKVctRoLUVSKIMm0NMk1GGBCMktAiInVSI/FPnWiR1aMvGqI
F8IoNURYpyPxn6ERWHmTRvS+Ylhle+fWWg4vifh/FYLSvrFNhy4gzfsNh0EY6V1GOrQBzrzwBMq4
MHqdg+8ts2a9HpYvFkaF5b3oF2nXXGwvEi1nkNPdlLugszSP4Jdq7wnrybMeYP6SKPJEVxcqMgHC
Hz0guGUy4Eo8grWHISfFDG95G6wLDH1ca29Z7Cou2u/ShiEIatGHlVTuBkcE2ypnCV6x/9/459dT
9Iu1EZ1drE0uw06OZdwz8aHek970ymvREEui1h4A2fAIFvhvvG3N2b5zIk9ZEr0N+ESYa9SL6ptM
uVfCp1xyNQBJbYtZDVlBqa5LGq8AZ5TaSYNL82EgY5+Tfx+Ib6MmWnPlJsr3KX7SMJsW/1XwsxBI
baZuKEIUxrhzfnov8HeF7m4vaHXf0D8jGKpmqAbN8iCqXD4YxE1Lw1GRv5bdSx7e9B0Lq2fVdFzF
0GW2OtJAdx8jMYO0qWmgQJR/3V7HutYtJFAno8xcX3INosT2TTBM9Utw5kz0I3n5MXsTA5vQ9anf
2Ei66wqhGgpBVlJEg7KJPT+iwyHPCYIB2CKQbpaAYMB+w6wGbPJVDGUX/amWEhgowS6D1Nbk1h0x
d8lqt1u3EwsplB0sSpQLxgF2EBCDaEfxxl3gzRgVH0Ejl3ssMNh1nfh3TRJtA5N8rnw5xZU1MnQ+
KfOel/9ielrCHNP/nQ6w2H83RbqS+0BPbHA6LQcE3QKF655hERibBrf+u4xEahNtSAuScxxIes4J
XXlf4p2QOs03Vh/pth5ItJlTc0WMVLAPgvjusYnvteRRZ5WkWCKoMGkMFaUNuxQWJxTu1Uy9TeYR
I6LR/38z2m9HQwVJEt+q6EWC4QFnfRAnZs45Jfdz2yiwNIwYv4Un0stsbCUOGqZOuh3xgHvkZUaB
cPv+Y1bndxHtYJR1pqNAyBv3inyKwS1QvWYBWiRGAAK8lBGLVoW1JsoSGH6SD0VMgsvReFak4U3q
jbftbWOqNGUHOmlKdUXDvlW1SdrEgCXocM+1Q+gkOZuVb2asiJ5jESNpEuQBvqGWBSuRuF0Xqgxl
Y63oEo8tNEHRs64sO4mUpbuf0iWlLe+lB9ItUzNZGskRfHpCgUMArUXAgvuERT4Gg6YPLXzCJDyl
6PJGAs2/S2LJDPQvYvm6fVirDnwhjNLxrK50zsecNRz4YDbcWUjBeSwdZ4kViazahYUgStO7osX8
iopVdaoPpPjOSorekgSG7pFf2do7Sr3FVm4xQ4kXYZ/0ltbUpjLkJhlX7n/wOQMRcX1FeNRrKi8g
ZKRixjBuu9ZXUIFUe85sfTNQQ5vnz9vnwxJCmdNOB7PSBPxcW6h36rBvi9tYZNig9Vqbcl0IZUuz
TsyLvsSU63So98MZOUAzdn0SbU9m41Z7kpsYWRM4q5ZvIZRSvH7uSr8Y8aiQPdIDCeagS+TDerys
WoeFGErt0ANWpw2aTAEZ/1yFZ7ljJb1ZAiiN0xWfDGYhtKqc4HZyMtRkNAfoWrvSQa3S5WKT2b1H
QoLPSn49L8q+RorYKiPYYwDm9U+BjWCmJoA7by3AtDrbCrh+o34J+9TCUsiAkMlRXeN4oP+0hjXp
AzrqksNYh8CsbtxtcSxlpFs9dR1QW4aG3GL9vXP4r2BitnrfEm65LyQwbl4zzC4xd5Rxy+g2F6NW
4gqwBrjKD4NTnVMMlsff0gmcgrpJRuu4CMlbn7GzLKGU/WgqdZInAU+OOb9Lu5+qeCqjF8ZuMlSF
hs/py1zskgYJnunwz+RsvgNPhxlj4PqveFVAnnFVFbLghZfM9ayqc/LK4LnbQnrktW9xI5vbK2Jc
N5kyG20v1SEnEnXsho+Aq+/qQLD+RgQhvAGqBv8JFzbveE7sCkSwevhgqKVZ6Kwph/U7dZVATm2x
UXWcD1k24gLLCZpF/bsCwEn9RzQ91txuey3ruSmgrv27GErJ8qgV1D7EdYr3MLNWmpugFz9hDM8E
r9hrZ7LmmtfLSQuBlMOKR1VsowQCc8MUD8ClQQm+3Um1NbYmmuAwJafjHgc2BmKSO9ZFXq/ELKRT
KlipqToUPUkA1qbkZk5sG456yvbdbeL0O2B6vQVWCUK1YqeYnRMf2e0I6wp63XBKQZs4rII2gfag
m+Q868LRQMPz9qGyRFA+TRWGlkOTOkZm5/tGP9Xyw3/7fcqltRwnh1FTIwAFFHf11GqMrkWmjlAO
bOQxYB/zEADi+TvSKobk9tF3ldmUHiYXkRQGUsNn8VYBAcR+e20iUfjPzvPX+dDPhUQI/ETi/X86
GhMnfhSAt/gYeCPq1fWrAPZazEjA5Ouz2ROq7Xs5M+ObvxjNgKm8fgWVWUgnpefzaQbX4JCYmnzT
l/c5YuLttTL05PKqWZgZaSwTQ2xgKwGhpKr7qfa2f59lXC7/XwgAibcqjzMM/gjoWmWnoHzAOf4O
ja644lxpsioI5O5snR1tW4JMaWsNr+Wu+SbV73oNWA85NDudialEVHxLEmVHpKgU/ZpY6NowW1TF
UdL9QbDpCT2d5hHyBxDUXfDBWWv8QwB0VQ3KgMihkGidDAOCfleHMMCTVBoB5VdPo9WcBCdhI6Ws
hwlXmZRFacS5yYYC79veJWSQzU27Gx96R3XrG9+KXrfV5hJ0bG0uZV/SUQbVZoghgzlqClMNpjuJ
y/bJ0J94Pzw2nZGYahrZhZi4Y14flbS0/LZ24wSj4+1wGALhS936uzZCkF0kJymBCRHx1FPUxEzU
1M2J127R52Nm/Gvcjo4qtaY0hR6fNy4mZxWzmYZDx9V2xM1e0n0x+tBDk77XNvlpMIIfeplWttGr
uakps9cI9TGIIrxYG2Y6hnmFKFPYV0E2dhV2HuBdk4nCIkgXxft4gp5d2g7PM6M5aT3q/HXU9FR+
nk1aPPoQqIEoiUOvbmj2I5PllKFQ9EB+Adr2WR5gGYZDb+upmdsANTmXYKYLngd3stNd6Q3fDRTI
CB6HFAN08K9ynSqvGgb44/RPINuGJhuDoqPgHijHMLUKUbIm7S+m5UEe8EsI3VxSqZ0PDBfsZtWm
ZiffdsYdF/5V9mkhhHIWrSRiZH5EcyH/0DloatwRwuD+cMGkdAcWhj+5659u50IaFZwWUp6NZQfX
1Chlb6Ib6SMuWmcWa6CHSmpkylnPSKSwJFIxaps0LVBAsIlicR9oTzgsnT9yJS4zi+151SMu1kY5
kKTIOS5s0SHX8+cw3c9/AXH8mzpQbkPgOS0OUuCFN+1ZagPT13cJi6uQtVuUf9AkvQfqGmq/E8Zw
yve5/4nuMSv3b5vgr0osi+0in7Lw702RA3OYh6h8Gt10qoDzxkwWs46EcgbNnAslj3cw6h/gXTzn
buHJsanaoxWfSawOyiMW6QyxqVsaTtncmW/yuA2QMb5QtF+KbuGO37FivHXbrsqCpCiiqH3CZk64
Wa3yegBqh9u9EBgiP8I4CYBCHHEHSrPWZiW71vPUC4nUZhoDF6cculsxMiCARnVEc3Bnk3i6hJVl
GVjm+qh9TELM5ugijq5+65xgl6NLX3xP0c6UngEm7jL3c11Vfu0nnYpS816Zmxb7qd7IB8NF/olz
EkRJ7uyAou21fjbs8X07Vln1ltcNpbNRMaePY9FiQ2XxrS29Ln3OhK/bItabVhYyKINbtQDJRzco
ltV+r/M3xTj5kWZpXGB1PfZR1p1BQnTTh3/X/rOQTBlerpKkwSATHbVNWKZTF0MWEZJe2kHchT8y
Vp6Z+KnP9+56fpT19SeD79twJLkICRCO0UNiaYmpAKl02jEhudbN5FUYZYq7utCnvsYl70rNDOv2
MAe92UvzbRyLN2ofvGyf4rpNuYqjrLKQgNQVnDRXm5LsBSd2WDec/MzWFlIWWdAHISkmiCmFF8V/
N0LD7AM3z1mAZuuvkIVqUJYEtMK5IRHFr23BxUSFjTFtjN9feAJKNOD0nmFnr9t7yLpslD0R0WUt
ABgIRyb1poDiQ9p9DeOP/ySEnqqSO0GeGwWPD2GS7rr8W9xWJ4VjDrIybBU9LFXM/BzrGcQQZI78
MsjKwzaOFjoG8XYEnB8Lbmu9heV6ZPTIlDaCoksAGPWl9VICMbNZfutfIyu+nWxCYYkpV1e6L1mj
WoxTo4GaJeCB6PyMlXJ5fgwD9Vjq9T4Tm/32uTGXR1kPTZ7DLNXQuyDekEG30LqL3Xrn36tgqEN7
jvuTe2e9xVlLo2wIP3I9OMhQGAPLwnsTgdG2Ku4Ug4UVxLps9MSUCg4YNAcjwA8LJGQJiJTodDeJ
lwD78c139Ts8xD2JhSDEWh1lS3JxTtKhx8Epc+ukpe4kU2LFOYu7iRWUKJQp0ZpAGqIZEzfKY7m/
dFU9R1btFHv9f0i//iEo0RRNkA1V+YR8WrV82ScJmpDik3JX7yXAovsoAbsEkYHf+RaLX229sVu9
CqQsf9wYbcFVcKIRRl9fip+jjTV+GXfcS/0T3Cqm4AngWBGRb2fPr/9hb6/CqTPkh6Cd/AD5bmOn
euRpyKHpX/EmG9R17JnbdaN2lUadpAysLhS8sbcdsBPQCmolgETWbcEzQotHXyY7m77uVq8SKZfQ
RLpvTBWSYb1b75MDQcr5X/rj1jPS10Oks8LGCN4lsPyQ0CTaKcfsBmQ/do45jdPkZveiSdAgxV0A
+6k8bdu1dY/+a4UC9bjPBKEPJAKjrdftQzTpd52MwBa4ImYmxUyS49W8zGKdVKwZKEESRcDXsUOw
jO9VjKpwKFcPhgnOCWgMq632D5btujoqwuxTTmuyAHkg8abCy+BUPhpnuTTjFzLLS04yvOG/SX+T
4loskvIUqRqGs1GSPsThWeY+NPFhEhlB+7rtvK6L8gxSxnN5Vk+oYEy3Avc2ZpiRZFRJ1hg7kEy4
yqAMi9YkUzXGMCyDlaM7dLRFJ3KUM2HOkM3+MlFL2K7Io6e+UVjudj1Yv0qnLAuAeqMhjGG1SZMB
sSyok0ie4KSHyP47P3uVRdmVQhbyOR3h2ufBzYGDJZpp8bx9zVh+gUZGDWW97tDriSTaYXrRdoHT
m5VdnEixJ7MBtczQQYHsz+dI/dea6Dwr5jZQZ2pguRSTjFaU7qUAeYx5M4FNEZzamzTTx1gME3Cd
3KktyZRFAcHAkBg8kly13byIFmAKLO62NaNTeM4d4AJ8bO8sS08vNdlFlqhVNEMvEkQv/0DJC8f+
VXQq9G2Uu+o7KfiKpv4GZB3MN8WDpTIOlnETL/W+hfQaNJo+V8F++vUzN1ql/pj0kbm9RJYM2qBw
WjFkLaxYxL/X8q7WH43C+m8iyCcsljHGKIjKJCc1iYdWvikUZ2AlDslXftILTQDhpKwBr4qe2uvQ
cVBNMpKTWjQ/cHV0HHkWTtu61i9kUDvVlgqnFyN2qv/OnaRHwRWd+rEH+upZu8n2LVqixtvI7o7M
iZhVx7YQTO0fXxtaXM7ILYwur1va5cElFA6quj2Ys3NvCN3tA2PtJmWdhyHTqjnBSoNkr0R3csJI
iq/GBYsFUfZX1mMpaGP0S4rcCZhzfimbgv8yRqz+NZYcyvZygBRQNBmVzt7V3kgOyD9Iu+DZKC3h
J4EWCWzxPOwMhnNblyrLsoQ/8ROg3yjmSJiAvcAOx8dkfsuyZCd3R7yYd9untBo/alc5VLyjaUNR
JTXUIktv5+k+VXa+GjsavwOUgiUBJIaFmb7egbKQSEU8IqqogczBGpJ8dnXIDphNx3OV4LUU1vSO
tPYtoOHs/Jk0wsjH3GM17K3nExdfQN3Bhhsw8CkjD9DmhcmrnB30mTMUgzOAWjLJ+RdVKayi1u0c
dFjb271+Ka7bTd3CipuCFvCggDXSHyfxGMyv27+/Hk8u1kbduqjm+CQgAggxYNpZxUtxW7ryYJbH
OYN1aS2UjdhjOix1pS6jH/XKkBAkzUzpzVp0yjw2q9BLewYw3qqjWSyPuoyTSGx3jSd5Wj8YQWH7
8r5CWZixiWQ68LMjuJ4S9ajSoryupxwqKnr1vvN0UOgM4GBhA9+Rz90QROfairBuRnlCh6Me7+Xx
oY4fklC0+OBkqJM1iyzlWA18rrtH59x6Jct9sURyNBvs+EkGR1BhAS0pv+1sVJwdY881NmMr1xVD
0zWM1uu8Sr8bNT0Ih4qUQEgHjGRHh/4IC2rPt41dPIkA2dD2wV3LotMj6vZ5X69SqQhP0TguVVPU
5YT8yUhOuaEfSh1Ql6EZgr9ve4nrKnmVRVlQoHN3MToysKmBKyRvo+qm+su2iPUshnaVQdlMRZ0U
vethpadDfyoxxt3jqWF4opm47Lu8bqOuwijzmCLtxXMljmwq7osJnOgMx73ucq6/T9nASFKnas7w
+zFgu9C+7AV79AvtWK2O6w+axaZRplBrYy4H5hAhOZmc8j22/T2/n1G7kRDkhz9SRoDK2jbKBCbT
oCSYtUG8AwrYWXTGhoWvtm4trhtHGb8xbhLO5zCa1JaTxYm5VTfdLpZyd2rj2zSJ7GquGItinRVl
CYcpj2KhgiUk45fSrt0le5KUYFVtGHeIfgtyxmRwQ445wkR+0rK9Pjw2A+uNwlgK3XGTckWDI8Gr
jxS1k4PhkEwZz1Y7ct83bA/92pNbsejRHoq14G15oZ28wUwAHrTVHfuu/sHf/9IJ+nVXxFqrKCkO
qEWFUgHCbg0ik95sHe0wuOFORh0d/Zn/zRyJlIUoQr/NFPKgncDyIeMB3R81vCQMr/VI5/C2tPWG
1Os9ptkw2kqvBp2kHkmigDzXg0PgpSBob4DmLp218/BOIJTKc4IntPKEhMEPTbK3P2LdAhvIlhui
romyTF2EMpJ83YgxhRpMJthEMcSSWehfUU3NI2UjVil/1ZgYugy+WfhM/fKMXLx2a0WXa0NG2joK
pr0mje+6kDIydKv3YSGCsiax4ut5y/Go3ajKTkqru4yPTkJUPc3VdNPGhRsIaIngJYZF+cNOXpdG
7WSjZE0XqRcGHpL3QeEUYBCNDW5dojyskvqqZbmukrYs7eDPvJgJIqaPCHgTuD8TdNrNgQnC8ckl
hfUezIy+xTHeb6vPHADLGhJAtGVDoCHyR3Vs9YjM3/JfKqfcyxhbro/Tx+BWGJovL7CwpLfPuO9M
vMJdeCRGqLx6b5ZfQPk/qKtWwSWB2ro2STkQQzt3s9k+STv/PfFIflmwivsBqM5oogCFt3oWQVa+
fW/Wtn/5DZRTrKUBoREPwy5OnDkrX4ZQNnWmaV/VqaUYSpdnQeaHsEO/vOj9gwSa7zob5HAm1mWx
kFVZa6IUuBgTkat0NMgP5SmPd6puhtl5e9vWrv9iPQZ5oCyuP6oQlRqpCF2C7twXGBIOWbXNtQh5
KYGKkGcxRj5IJh53/tLFH3N8o2aFOQZoXxT324thnY5BRcjJIANWLMIdJDitWNNBfSfnQzAZtXfW
xVsN+5Yro2JlruVHTb5gEpwIBdVwMx57lDeVg2+mB3YX7QVag/b3S3mUMxwLTZeUBE9Swi7Mg/5c
Mie8vTELCAhc2ZJ2d+PjvBPvZXOASioPvEvuvX87vkjoVGdVCoimf/4aRQJVAK9rCt1sENdcaqAV
Fl+j8KagnOrmvpy/8Lmb8paA98/20a7r6VUatfY276VJriZME7ejOxuCp9ad/d9EkNu4uApaxEfw
hOi27cWzNpwEUN5tC1gNoQz+ugjKTopyXhlNypEQireyM4CELe7/kXZdy3HryvaLWAVm8pVxojRK
luUXliNzzvz6uyCfY1EQ9+Bc7zeXVcUeAI3uRoe17GIX03lRv7CFR15DCFciYxXxMK2DoMOa1Fta
DM+c+qnbadAPlQI0ogze7xrv+iq3jdbbIhkLqXXpmFQEi5wkFE6Baqu3mVXxOrF5UhjTOOKZqpct
xsnFDLNdfX0Ye8GpyoLjVThqx+KuRqIuDGDPREPghCkT9TFQvvzFbomSBIgB8PJKBrOOVMP/kgK1
KSVPLFOwlxAzLl3J0bzN3XqTwlr5ek6WwpSAPTQb/X5Kg7tWSm1lGTj2l+rvB5OwEsOYelOW56Wk
MKBDBEJRU/UbIX7RoskL9dC9vm90X66JYix9NxZm0A7wKqXxoAFibk6spmutOX4a8RbqJKvoOYvb
Nvc4JV0Fk6+ksYTrmjIv+WIg/UIDvNeuyQNmgdzWK/elQ555Zd/tFb6JY+4Rynhaqga4R+TwXzwi
iljJexBvavhqVfRnrKxeXc+hFlZYVTi5onRLJl6GbDMJTrX7P/vG3qFQGVWznha0cQhHYerAkHeb
RPckdRYVwOnROZZ+LLrAMebbqvgmlFHFLBfEyByhH6Q4dsZdLYMmMvhVTvfX1XAzuJEkFWU8XTdl
FvZQD8Z+0Ew81uRQsaIJjhmDkv3yTZjPxsIxrNvRzUoYPcrVUXVZo0/6gmrCfDAQ3SSeYM8/0r3s
Vn5mDy/XV7ZFaiebK2nUpqyktbkSD7mCFtBMQd8kfVVkmFTfZc/aQ3FDeQSq89/wS7+TSU91JbNA
i0rQhhJt1RTRliwfg4u018BAAyKk0eKF17zDY5xjFUZRW+oh8qlo8C7a55b8KlPDaiVbwJvt+nZu
XrPVbjK3uZNbQBYDu8RpgrPcx5aoPF8XsGniVwKYezwFQzmDzRUPE3AT9JeE7Jrx7t+IAJTd+9Op
mkGcJeAPOnU42opsWsFyKbJv14Vsm9k/C/kw8z9JqZJPNUKW4LygZl378Xm6p5j1lGRE/yFwbtWm
oZBU05AJ+O10FgewzZdsmIwaBQMTOIrS7JEAVUmhQSd3zxG1fURvohifVZC2IyV1ICUhjjmfigws
2DIvD0FfHR8842pBzKuk0rph6mi3S5y79HEwniMPzaS/ajy60FlG2+eunxhvWYxZAqZtJJoBGrCk
cAIrbuAKouKIRuJeF/MP5u9t++jvWBmHoZiKEbh22D63d2U08QR78X6yKbRL6Ci8YjxvGxlTpJez
XgOGjpoi2Yvs4nb4FiBypm2k3VkeLd4Iz6a7Xx0bY4wMCVibWYVdTCbSWMAUfY6L2Z3rwTXEySKV
6ebiD0GLfvzLXWUMU5FLC4APkZwDL6qPwSlLidt9sJSPTR5g5jazdaXZi4Zi1YTsu6B1snrg7TVV
/Gsqy9iurqoUeSo0nGxwI0y3nXBMRL8p77ShAvoaIrvcFadzYTaWoBQc7d02zKgZmkQCCigLm6lH
aqCJEULjNP3eVntN51x6zvdZvExjjuMGL0u0BWudRYTeC6N0zznDbV39swaZCXYENTGlOMUaaGIA
MG8IDfR73TX9wq3Owp7X4bN94d/EMXZM10ZAe1GcxMr062i2cuGpbzjujKr7R5V4k8FYsaBVRjAQ
I9cxNyezPphiZinDQz9e0v7n9d3jHRD9+8qsLFnWFnFFN4+4AyDHR57r3xyXABmBoSqmaSKhz1zt
vK+HrKOd0/NdsZ8ApIumDNBATLkl3iU3r9i9L3yg0c1GalPWwIhoApPbYDkgxhG/JO5QyqUM6RR1
JU+twJFkTHT2joBjc6ozOlYvGOy0uSD4VOU+nN9KOGM+BTVD4w2lSU+rbFfI6clsyJnUysNkirpF
xgQYi8tFnITUGpMWxqfgwRNtBxKrn8BsezDNKGsU6EGIPwHOwE3d6ajeVxgEoFDQ87ea43jpiq6t
mDGkQqeQKkrQ/ZgCVU9WGktLyV7WqxPGtzgJ902VXa2MsZdN3UV6QbM62dJaS3hegEh4/VJsJ47e
RLDT9Km2DInYCbjjho+z2kVe8dyid0M9K3s6D1w6zdNfPUVXMhkzhi6bPpkXlKLS7JC1R6XmTO9v
2q3V9xm7pUbTpJlziP7+UjgEGQhZguELCFh3nL3bdOUrOYztaotArNMBrrz5nu11lGEQXAIVPPCC
x/xzl1s0P4sU9SEb3PHIK2Juh0kr6Yw9a6oiS2raD0+55qjaB/viqFiCn3v9c+VcXytvS+nfV8ZT
EvDqx0WDJqazXY+fi2ZX8UARN13BakGMKYn6SisWE2W8Sr4IKrbPOBfSXbycupJHOchbDmMy+rme
O0lBuo8YD2DTkOq7UHKv79g/nI8J2A9T0VGyY7QjJnmgjAksI7qA78wyKC2kAC+tFtpjmflK1Xxa
9PRopo0tm8MlJAXeig0n4qK26KOtevsNjI4QcTIkQ6H9HZnk6wVm4dEBrwrhU96lNmBIT2rQizyT
shmlyG9CGV3R87nLBw26IvnUBQKHZDdZ2fE/z/sLt/lyW2/e5DF6M4SAwEtLHGbnYGjjWIAmT7tU
uAp4dQEr9rWj1ms8nRONbfuBN7GMDjWkq0dxxqRi3oNZRIpPshifq070J4OHivwPLu5NFuNzpjFv
sniKABd61zkGuoVLG0ka47Fxo11xMC8Sb7J1c8IAea4/2su4nlqc9FxPQZW3fBe99JjeTbvqSMco
fsMbAIzpnJwrFBYMe7Z5Jaft6/lH+AfUgaiM9YkAbS3RwGMSPAsZcuYxx49vJ77elqgwbmggWaI2
9OWX//rNhKwlVmeZ58Kidd7Kno88+EnOdWQxL1NdnVQ5xs2IxuSGkNAGhZ1FWmWnd73XJs2NIEUc
J7Xto962krFCqagmAUhAaI/Sb8xX2qOUHHi5Ac4dZEEvRy0JJN1Q8Yqeb7XxXEaplQUXsnjlvNjX
DStPORjzUnfjXPYGwj2leBiNW6W7CIt7XQTnaiuMRTFmNQmHBHFXmu5H5WFIa1ud9iQpOV6Vpw+M
CekTaQnQrYMHQyG7E6BxJrW6ANHfnUWym5XgYZymmbN9//BceNMIxpaYJBvbXEeFlbS6PYbxuVB0
r5yANaRlmCddlF21pC5yPPsh6E/oq/SS6K4soh+iOX835eUw14Kz9M2+mWZeKw/vbBmrE+V9Algx
+KtlPBrlvaAeVY03JUajvys+ke2Qrqe2zkzjNW6iM37Vg7EHVeWt4CeH/2FIhnMx2AbpKjWI0WRY
EQV1oKSq+Tn0BUSKpR+cZD+wMKUcAtxBW3humKNcLDaBpsYkXDIoF/FpFaGGvBG48NUzdYyGF91l
duNNnuDwOs04JodtGBj0UqnFFBeUHFRP3MW+ihnGlM+Rs/30/KPILJtrrC5EK0SYNpoNoT2D4UHa
Ew9yj7waHY2TrukMY3PkAQPuKoYgHLnRATQVn8KaB/zE87gsIgFZVBSJK5wXtdTTZxQnLPS1j5Z5
36GvTHRNm+JkokHbMfdpYXGpJHmayhgjU0PbiV4hjdA5g4PWXHDxVhSEBL2mmBv+LBwSC4ynjs59
gnLiRRasgBRSAI4vbG4H3MXugV4R5TLfdohtygcttNQf1607x8iojJFBvUtuEhB1OFopumAqtNuk
2gGwl2doOeti66GamC2GFuJAO1x9+VSDGTQGjftgqwdll/z8Kx1VZDAYmBIxgY///okmG51R9wM6
vMr6SdAdMt9f37bt+u5KADWsqzeg0IezmWcxLUsGh/RAO7dnJ7TRHetfl6RvquJKEt3ZlSQyl4OY
Y4bNaRbFk4bqBzJuj8I02KQGpqqaHie9txUFTBCJ4GkzULCM7GjoGSCdiz1w2jzVnO7qUrkxSX8T
yctJKqMbdQJeQh45xajvmqK/MVJtl3XRbaaLl2JKvBjBRJyW3jIJuwj+2DSWG6HMPLUjRwoUC+q7
05wPu9gMwbCntIeiU78healbUpx9wYHslza1I/wSQHDvq6C10WXkVIv+QEi6Lwgmp7rqtpVKJy7L
fYAHWNJk/oB3vNVPzVOR5AexjPxUTO8ArRhamEoCH6l4WQotxT+k25JUx1Av8TzuH/Qmtseo2ydp
kHpVmh2VsnGW7Pvch5+uH8Z2mKwSIiuGZmgyG4wLUlpVWjkhGAfTQkWSo6ZEXtKjwbRdXDnLPK0o
T6Og2VKZgH91+tLOmdsY6cWsRe5bb9MQr34Mo+RoMZAbBDA06UHsASzlNbhTtX2KdnjNG57+h3b4
zVu8kshovdg2kdzNcOD6wwJ8N/GIw/BofSi0aSs8rzy0/dRbyWN0v6j1HOCMMuo0n4t9dmltTJk4
c2UBSusVnfSGcHIEm+ZwJZBu+eqyNZrWVoYEd52V4ILVykNdVy4U3uXoEU8O/ftKTlgNBJRfyMpF
p8mb0OQvWsFL6AMeFgUMWq80HV7n5mYcv1oaE8fnQZwYVYtQt5Tnx14a7EGSzskg+oVpepzl8TST
cZ9KoOQmSF2o+6Z4vssudeOfKmYYBL85JK52nz5fl8jbTyaOb8y+FFTqrzNzP+ZfG+RZ/gbBAQUN
XQbmpCSjVs+4ykavmkwcezpZK9yGO6/wEoe8zJ81z+6elL9wMGtprMMUSvAQNhWkde0hy09m+RiI
idPX+zJ4yrXcSstbPeMI3djFdzIZgzID4yqb+w6z2J3fVzClhyp1/98H9U4EY0HCsTXTQoUIBVgM
shm6at05k5na18VsOM13YhjDUcaorsYLdk+MMsdEqA9YqVEAf/X4Dc7juqytWOCdMMZoZLJWhLPe
QlgmPhtp5OeaeKiKb2NKbrSySO0hbC2p7D5rbca7aXS/mGD8nWzGkMhLtERjgYUa5wnjF+rzsEtt
8dDcAJjlb2qg74QxJgRoohmp6Q0Yp/YIb+8CpOUoER5QI08NGesRKKFcNXQ/C/PrjCGAYQFX60/O
oW1qCAjPNNMwdaKxY0+tbvZFUNa/cbooRN50rM/G3ngMdpnVfZUsYLvrVrvjPW02F7eSy+xhoYLK
VBEht9Du5+6lKnwh4K1tW4YigeNTJ4bJNuh14JxFjgIb2GAOmWa6tIvpoTx+o+vgMUUe2M4NK1Ec
zpZuvEHR7fomlrkHXdyoXdw3GNHMXTrERXv1xMEp9zVtYvq30ugmrFxoJiVNU8mQNnh4UTjLcX5J
vv5uC+RhvGwVBt+tjDm0puyAZzPAagE/BiMwqmGFh/mls9IB2LaJNe/q3UyApnN9Q+l+fbjbq/1k
7oE+kkqNQaDiCMp9H/wIsrvr398Kr94ti/GawoyKWQtgGcf4MttUTwRgbJJLj5COhlc6bypmqyng
nUDGhSoAvszVDGdGWx2V8/zKmj3tyMt3DbU6oCEBj4iHtnz1MpiEbeATm8AAdzYuHBH9OPmEymem
cw6KHv8/HhREMH6zy4ZGNhXcN9nMz3Ux3CykcsYYhMFVyqmCb+ST3nYQohj/WSZhGRUKdlBWfpnZ
ue9e6kWzc3HEcNF+mFtniXSLoyY8mYwzJUK+YF4datK15UEJNWfOqksotnuitU5cdHZvlmdJzL0p
GN0pS79Xaue3GItbZNnOuu4mbMpTGKGnKQIkTpjlnD25ek+wJ4zdUSu8DjHeDPAY5Wdb3c2jx9mA
TSf734sIAYypCdJJMJoGAiKYbRS3E69Ai+FFOCue/FPgPnt4GstYGzwOJrluqLWpPgHyIBL3Ba9E
8Trhek1lGdvSNkPQqjOWpPg0blD82RUsdIvsDLB8YJRrR9smq7+ZRH+nvozFUcpwTvUUYoXWzZOb
sd2FPNy6jVTvOxGMjSlACqMZC0S0Q+V0wGedCboJb7p2l6RHonMejBzdYwE4pCLM9UqEtH5UbyVJ
ckPCixh4Ihjr0rR6KWJKCwZMPprJLjQfr6v3VrJ1vWOvxfuVJ530qU4BIwKbcjs4lWJHeGaDcPZO
AFMXkEx2OmjPDatEIwxFUUO//7+Uz9iXRTB6JWyh78meVslp9loPnOYonwc3QLq3dmgf9Osoce6E
Ho/icqs54d36GfsRwjvUcUDvmz2gMQFpes3Rz+2JBkrx3/CCvJPGGJOmFypTM7Dbg743VGdKIysR
fl7fUp7KMBaEtGnYKCGNjcKT0fpk4LX3bXs8HWjPhqKAJJbRSWDBa5MxjLjHGdAQMHnUK0ACz2+a
LHSuL+UfTudNFOPxBqMphiqZaMww/6LAasrjYE8u7SCMb3kh1z9EKG/SGF3MkylZSAppjZN/HfY1
QqIchvHn4vcOcYzj/Byd5UceHBl3kYwK5oKJskqPl5X0ao5bvznSlH/qPfAKUtvO5W2BjPrNYlyi
fXXAZRe+ydlno3ppEm62f9thvglh9K9XgiJRcwhpHMNf9hjV3Re7xp3c0osfuCAEVNk++rI3aawv
i0gsGGD7wRuYIsqm5+4A7AFUhyKX1yHP2z3Gf8mLSaKpwMKAxO+Oxngs6ARjk+2vKz3vejE+jPSB
FscpVjQH6F8dTCJbQvwTbOA3SdN+ui5rO7r7s3sfmh5DIpjFDNWjwC0UjUv2k13OrVBydk5nLIbY
L3JZ1Ni5OHsQ5lOuICUyfb++lK30PGzr21oYW2EUpQnKOdzeydMOYHhwc1to0cdCm59QW/bFF+7N
3Qw3FBGTcAZQKHS2lV6MOgEVC8At0ScNiArw5g08mqjW9nENNgvV17z6NnaM0Kp5LRPbmac34Wyf
vYlptaBMKNbTqdqrO2MfeP2p8wWnt67v7ObprQQxp5e3IOpWJmwsIb6YeENxXHhhzrbpXclgDi/t
QZ4+jZCh3Ylef/MbS1yYnWr3+zZLSN/9GHfcrm3e2hiTX2RyFfQL5NJQGKhtnoDMxZgAsBYNXuia
Ts7jseWC/NCvfjBaq9UyFt8Iqj6OB0gdPPUz6km3r4hJjxQqDrhtDyEP3Wo7h7ESSLdhFeWlUh6k
CoFAigtWOPI3gdgtyAQjUKFF59ArgYbPTdJsOoKVUMYRKGa6gJwaQmc/eqSRlX5Po7n5hJ45n1su
2gAWNOWVNMYRxHJLhO73SVJgQZQn95geBgoer2mbpzKMGwhRj9WzBffOkA6VnFkE0Ona/79x+91i
WB8wLUqdVti6VPYjMIOiJzbKeI0xHOvF1jPRlYsgrqPWK4ktIXpMl1tgNFlTdQnQt42C73Uzsh3n
vJ0Q22ZopFUykhLyJL/a5+5yRBsZJbmmLTjFyCXs3H7arOQxNkXJxlmONWwixYZeHJABAyYovJsv
5o161m/6z5QCEEQv56hz9EvQcszmZhy+Es+YlmCpyxmTbFD//AHVdUN+4uzntgDA48q6KSmYeWEu
9ahliSjAeUdhc5kwwBv12UuXlY4aRPtWR9JwET8VaVJb00IeBAXcw0D4mJrscZ6n/z+qAxT27bcw
l4JWDgDthWeUKXjiGFp6+qBlNWdHt2/emxDmVgR6HOikRRhhCM8NhIDE1lLTjCPllfXgo3X+rxhg
Vr/f16KT8zqKEICNtgGv0FrxQb2hZfXmzE3FbHuCN1mMbyVjMaMshjNs3clBgslrCEKWjOKV2Bg5
d0xeGvb6HopsDjFpq2kOM+zhTHYLMCSG/l7mbyFvWYzuL2NYGYSGyi2KAcjNgdNeeVEAnQeqB7qq
H5yrQK/ytSNjHGqxjDLyZq9xbHkTfQ5dgH1Y5h3Syg/BDS8eun7vRDYjKKJ7JUojLK4hp7neGdjF
68vhnRHjOA05bSdVwmrSIrZIaSfmM0n+zhq/aR5jPcJYhxej1gPpv0/tXXCZL2HkjOhjauzkZ1XY
19e0HZ7/sRAA3nt/q8Jx1qQ8xa5hkv5A3AzwGwDITc+9J/jtJUHTQ88b29yix1lZJZEwBqOV6lxT
6MvaODd7UAvXVnes0SmDd32C9rMRtDyIfxTgm1QTkJtTzjnSc7qilWx+sOvDrq3oLeiXfZwfayG2
WvFmEjjaz1EXlsXFiPu2ak2sUjZ2kfGozMck5vUKcy70q29fBZCZrE99SCCjBRQMit0WcPVR24b3
bqz2Fui8fycQ0MamrmmSws5yRiYJDKCJo6/JpVCGhZfjQQW6TNHXfym7wOVy9m3f6jeBzKVrDakt
SvpGXTo/NV014CSLt7PuoAOWRNBxojORMfWh1OS1QYvOGundaFbcvO0OYxp9zsb60ESLV7fNvp26
c6IbPpEGX400t2qfxiz5lA+C3af6nZkOfzM1iqFZFYPgmqwqMmEWXjalIgFphR5t4Gu1NTyTl9qh
03NQpHN3VjlHu6muK3mM4RHEIBX6CvLMFIxjsheiNaMXOOaGJ4SxNrNk9ILYUSHCOcvOZf04xN85
Fm3zTqwWwliXWUIjlyTR4uKd5qe7+pza37VbERWU/4WNalM/36SxxiTKhrEYNUjTp2difM1Vn7Mc
uu8frNVKAKOfdRjVufBaakB4XnnTrjlOSIaPXrDT/YZSiN0adnBWeBNWmwsDpB4RVUMWiUK3eWVa
ikQXtaTAwuoADfpm76O9kre2zaNa3T0aP6xkCHIbLm0FGa+155+mbqGJ0KpPdOqgOwNNi9fLval/
K4HMouoA/fhhD4FVeKMEP5rum1rzbi5PBt3Y1aISkWj1TBclmAfUTOb2JeJh7IgGb+foj1gJmfUi
H1V6W3OztjJQEC6zmVrypFkZ2odTE6CjUTT4S1PuGnNAr7B0a3TIu0VJ+60zxGNftbtKBFdbrd8L
M3g1C4XYSqABYGTQa3tI5kOpDImVpNGTFC12khEX2P27NsALPjOdAKypsha9NFXzMlYABEWf8WNY
AQYKXBoJKu7q90l7KclimVE+W00h7adlcEjSneJZP3Sx+knLyUkJSejEwezqdesEgzFZal+ftEX7
FI8ZcGKKSbUCgsHyPPzZK+29Mi63UjT7cll5Zg0KpWk5yDJ42MBYa42m/FjEmm/K+mOr6feJPrpd
Nu+rSCosqdfswSx+qlXhmcr4KSq7hzA0/HHRT0ABUK2+ln/qyZRZc5XdYmA/s6dp+qwEzd0gBLu5
nR4Fo9jXpC+sFA82J4+HL6QZvTgWjouo2mqWOYMxfjYbsUPHtew3c3zb1UA5LMkx75Z7UZVqVNuN
zBKC5tx2yUVShdxpmuJeUsNfuZHcLIn6pZMb0+5VcFwLinoc2rmw8ia9l3oA1xbJZUC7I8B6JtkS
sf0yiY+aLLpLHzmxuPhlVT4Q8Vlr89YeUoz+1+jjlyurDtW9OqdPeYPGbXPBOGY/ji+LKX/FV9xu
KFQr7ZAllSvQgczG42KmjthJT7gwVljWuVWAidWRs/ZJFvvaQmHkIHSjN8zpKSGBrYTm05Sorp4S
lwhPizkem7DxDFkbLJJ2rRUE+XnUhBtZF3orqAVfDbODOZjunLfnaqz9qJUPYaba4Vh9FVR0nFTo
DgTFgJ2r4k2Sg47LzC8kyK1uCcDnESY2aaoXjqndvLkrk8fc3CIyUrGlbSk07d48JB4QfLXIGgG1
/Vra8vpj+DzyUmQ8qcxVVsyxkaoYUgtjZwi1XbcVpHKnnjffYqvFMfFEHMqKMCQQ02B8RkU6vPYn
SzsRDwRgf1fRWgljgomCRGqP6X84j6ixJTOyYCHKrPWuH9ima1xJYaKJTqvw3qNS5n6xIuO+QU1G
U77Huh+GHN3gHRITVCxTpGdxClFB7hfKk4Lur/Hn9dVsJ8belsMO/pm52sQ6lTFhzog2P2pOvk9u
CwxT54jpB9RXE9fAtTi1LnLDu+viOStkBwEb0s56Ql1jg3adyV6UYzS510VQFfsQyqwWyLh7tWpr
M6f3S5pdtXkwld6W0sde/AteCtj4P6ELO+CHmWKpXOiNmgHPq4hWMw2cJyRH89jRPkGujCCl7RlR
Pe6bZnLi2bTUtrPbWXDIEHDEbZ2NghUZKjE0TLowYUsmRSURUxnzQZmXAK9NOnCpJTcTAWsZjPGb
zChVKeAopqdG95bO9hUEqAi/eQnv4DZ4CrfZ6ohOBdWUwT9H06XvYxh5nnWA8UNiAigimnoYntWb
xkUjp10/ZD6vhXkzgbiWx5gLcL93gUjlBcAF2LV4tU536p1+yNxxx0Pz4y6OMRiIxowkGCFMQhsX
0KL3lBU3Na18j4Tlk3yJn6/frc00/mp1H8oGotZMYg+B1L5TpLgEfBHFjs6bRq7+F49F5KgIcIIN
Uf7AqFzoptAGhUacKr8F/ZWq3pW8dN7WFVuLYPwVsp9CkisQgbKO0xJb6w3Vkkl1ALb+FwHlas7+
bUXUa3mMNgaTUpKRyhOBUP1alnCa5+wTxdkjlsAd/dk+r9UWMtrYVElcC5NKQIHdu/+ZQz6jDAd+
PT5n8tZjbr04RhtTIH/1hghhg6zYAII75Aqvc5l+4oNxXz2tmPMq5fw/z+5sL3stCn0UyOF/4Dja
jGNWcphzShpRFpYWppfOMaGJSgdSoNM6ktf5ydPccetV29nKlUDmoEp1kZGVrV5b0VCLbu3wjl6u
qHJSOy8w2AGoxIMqo5UhcFti8Wrhryw91zaWObvBnGYyzFjw4J1lrzuNNzVYYMglR87hhraGijZl
syxGO3gCOO2Oh07LOVg2wwGQL2RTqK+jUXHrd68Hy2cR2rrvSHT9Nw/HpkunTgBlK4GYqrprG1s0
XpLkIZudJuTl8bcug6wakqprhq6rGrOhMnDoI9RR4bxVbF+tP5qCyrMmNCvz4dA0UUMKTxPh4Rgt
1ecoAkdKgbmLGwnNm/GXCpidyEAd6FzCdcu1FRysE4X076tUQDaGUqQMSAUI7U6Y7vvWGXh55q0d
W5kPVgUCoOgNk0ZtlbnvzR9xwuMH2FrDWgCT5FLzJM7VEcbXrDAqBV7AedF9zKdLnEBqOwZ4s7ps
wjwcgTeTxhCkSrZ2MI+JI9ga+Ac9A419vFYL3qqYsG3MmsEoQwjT5tvIDFBa8bLe4C2JJ4UJ3EgJ
NPie4HBmWzqIQKuuz92O3Op3tIskAIYGvxueu42MzmFEpZmzSSFOC+T0E6XORiK8dgYXI/Hcaixv
gYxnkYwMgOZ0G6NqL/efisxdgh/X79DWy2Stf8x1zdEp3i01RCikt4bpVNejlY9+qPDaMHlrYZyJ
Uk8B4EdwWFrZWaG0K9TA1hTO9CNvNYyBm0T0JYQqTqcSkTip7bYbkZ7+IvAgObZM9mrXXh+0K8sT
5BEpgSGAgDqMPscChkui9izJ5RlNf1+AdP8X3TdrcYyRALlTEIEW8jXorNFioN7JE+cycY6HZbKr
aiNMBh0r0vILwAHS/q4PvOuqxhPBGAW9V7UypBqAfWpUDAy7NU8Ex1yzZHXLXKrJOEGbpwagUN+C
5PH6ErYigvVB0CWuzh1cO0oJBGw83Orse5gg8CF1YumFfkn1IbMiSTDsMif+oPR/MVa0lsyYAjOU
47CYcT794ir5aeAVwXgrY+wAkn+LirQrATQQhuS93F98/QCuCw60G08HGCsgiXJIAXqJI4RuWX6V
Ij/I99fPaFuEjskoE8C7H9i0iyyUzQLQik6lx8ijw6sOhWUqnHcg/aFsmKOob1JosL7SBKLWqqzq
eHQudeZG2b0U5G6BMsMUCl/GQAHn898Eb2uJzPWZMdhQtShWOOpyFJZbdfL/3b6x3nRKgesX0H3L
63NAYlcpisc444HIb1/Rt41jrpCSphOoFbFxZqH8Erv43I8dRwP+4YX5JoO5LGIehJoWS3DS7uK9
dvt48j3t6wCJxZ7XdM1bEHNzECJ2GNjBguYiBVZBfQr7jlOq56k0c2vA3FJl6AcgTi2IlmJ2tqSj
0tIp9nUN4K2E2oiVTsdiEAD1HisZgf5bo6TCOxeqolcuDZvnxegr2jtDGJkQ4ACWdiBnSr8VCih9
mr6BoI0Xh27HA38UgU3t9loSFyNNfFWTV0t+3gJHJboxeCbn9RlwbWGMNQBS0FgOVA4Fv+lvFiBy
6j4o3255AzPb2TVNQfMioIY08xWgaXVGckQEpS9mKgk1vkfNno7k0lnqoTmAV+KJV6LZvko6sq9E
R6kU7KTvdYJE0jK0KeSBXx4tS6CjlondgFw+c+dnvIk4YQhXHrOTnRkFJZTk9/oUO3VNoIvYmVXv
i0PolN+ua/z2dq6WxxjVZG7SMSwWBAyY2y8A/dc8ByfRp+jQZFc+83KVm/q4EsfY2LERRS1LIa7U
jnJ2HgD3Kflj+pmzKrpJH9QRoJ6iBj0hCBveH1qvaUJQLaA4KUrcMhS8bOE+eO0vi18AprLjiNuM
hlfimDMT06ozmwniMI7h9WiOiuzFMl7KzukO9BpU58BeHuad/uO64E17tZLLHJ64dJ1cZrh1kbFP
pu+N8nD9+5tmd/V95rT6tM2TsML3kTEZFx9pp7L9G6e7EsF4w9lc5KgPYNkNxPV1ijQl7pmozPb1
lWym8pSVHMYj5pk8TkqAI5JvlUP5S5Vtikse/kTB3Qms8DE96QegbXvFARAgHkc4Tx0ZDxmjL0lX
qTvWMBKn7xIvcNBh5WifMXdh86hwecrI+MpYrg09HrHSum4cNfHMFDiF7TdT9aqO89rcnGJZ7yrj
MGV0qpVFA1mgbdV8qvfxl6gDRVfvmL56BiudV/gz4RzmthH5c7s18v52KzDUBdr88WSX0XzRHYLk
2AB0rjfur58bR/3ZsVoi4r1RoW/QUctzp+F56xYZR/05N1hjLMecy2O+hBBRzcrZCIrnXOMFHfS8
r9hCjTESRT0G49JARGZg6CJ8GoW7aDw1dW/HQD4VOKaXt2eMyZDngaRCCZMxmYOjh+BrGKpdNfL4
el4fstdWxdqNTFnCGA1XSI3P7rKnVRTBiu8pjO3wLTxXbroXKSWyFz1FVvFpuMG/FIvbz8xbLmtW
InCIVxlUsX0lusocuXvtaDYA1J0dZMyrFT53Qp6nNIw50euJoOUIa+8P+vd4V2M8Wbv0CXh/lc+A
wNz1x4nXLM4TyRiVrg6SOCMQmWRPffA1HDgmkvd9xpAM0ZTTMWiU4KbEFStlnwE48l/dZnay1ozU
TO5CHJU07cTgcz34JdqT/p0MJu4AHNc86CKWUYDMckhsZbBDwp0d3HQnhmiqkq6ohvHa17wKgRch
Q395MdLqOS3LCDcpGHxlHwi8TuUbvKG0TRVfSWOOHrCdsiFUCEj14AtOx2qGp5H3vtu06CsZzPED
VnsBDThkkB5NoJE793dxggk4ybl+PtthwJsgNm9ZI0th/B9p37UjOa5s+0UC5M2rvNKWbfcitNkj
772+/ixW3zulZGkn9/SgXhpoQJFBBoPBMGuVGL6yP/VuHNQ/RQBQA0HGBlLnKX6WLrLtjA4/mv9D
9ZLcSh881kY0ZRutnKvF0EG0mEdmn7xE8VlECjhufKMHxItagfbsW1owh6f2rUWRdF0TDA1T0be3
Ja8B/3EWIZc8zcgVHR0MJzc1DxAif0Llasj6uzDKH+YlX1XA9sZ9NunWMGnulGWMAtu+rbyLoLwf
CDoHRUdhFGi5Bmd2UQEe6zTmTQ3baopr4TNMhtyPH/ftXR5l//0Ux7mRQ17rri5JDcZ265MIh9Sd
DZuFn7DrCTcrSB2FYk7kOeIhTirR8tUAwkZqGUHH/qPvXQbNxVxV6cAXFWT09uSEh8IBJ9fX8UAa
HsrH8MJSab/BaCOPMv10rZU2k2EV8xc0rvrcpbAmUBYTFIDSGjF+xryXySrRm6bwaJiSFRUgoTTm
Xo0usGZsm7cH4HCoPhs+cC1t4wgSJEf6xl3yY6kDtqS3Mje0Fsb67gqXNRGEQbKu6fSQ01TJvcGr
Pemneht8Pgoe58lH1rNzt2tQUTRFlgWNF423bd7cA0lfZHKfDVDyi/ClDSQ/eZVt+YqEEpAWMovg
u1Yu2hIwSF6fheD+uWBKJ4a8kd5kUoG+tfG3X5kOZIC4OqNFwpEfVk/6BppekyARF24SIwtt/dGj
aqs97dfKtq2iGdqPbuQD1fZYWPlnySNQeUrKbFnbuwW30ijH1kv9hNcO7lxdHs0MyFL6ag8iE9yN
nIQPdrvZUsq5Cd0Qttr6/xZ1cZBHOIYumXStPRYo+y7Cw1YlyrGFw4RU04gFVK4VqPmSzKx7Uw6M
14cFmWJgO8WmLxdm+ycV/61cysOpMddUPN4JdiY/tniccrXbMTNAu/ul8obOCzgeIp22Q18736Ui
cNVz8jYw0bQjmJGDcQJvdnS/eiGdfw3T7ew5b1BlyYIqCJqhypRqmG2Pw5qcSNmrLgTkE9ONkyl4
3Yk7kFYyJWhZkfnuG3wjk84pV+CTm8EgR6LBPhj+g9vdWh8zTwyy0+yUDhfMvc3qTNqNo7ZCKY++
KAOWHbeILWdm8RdB4VuPvV+dQ5sP1Ofqy2zFvniM7NjLz8yU7F4EsBVOPZpVNO7EEgeN0ZbUmZNX
eVhk0q06PRD088Y1guo4X1nX2L5J/b25dG+x3vV5mvIQq2ZeOv5KMb3PVYwHxO7VvNWN8qr6uKDT
s8HChq+LRXrB49jMPMWRMDrde/l/WC1ExKF8cDjvFqtQXtTAMJEuGh3JFmUo4temKHySja9xGoB6
5/6NsXstbkRRLrQYBK2vOYjKT2+X1TkL/rhNcLuElA+NUqTxaw1yCOkoZ5KOvQoPJN5F/sZjEUIw
TjzNEDKjrbjliFLFcJr0T2v28/6isYyO8ijzGJd5McHoIvVYKp5WXdrRuS+CYQJ0Oi1Wx8KQickN
eAGlviwc2+5hyk+GyqpG7V857yZAZ9SMCKgZugxteE89CF+I10DJWDV1UwAF7KWyJ1++9F+4l/sa
7k76bkyCTrO1UVdOqdzCJA66Rwjd8x/I02B8mfBgEjDD3OJRe2OlYnebpbZyqdybgqGscVRgHcth
PMnA80Re6iWyaqu0WHcPwymqlOMohR6tOAJ2EYOVh0yLXV4tzin8I6C1Gd04LCdFj4IDNKAvhwGy
CB6HahEwiehVczq7vYi+etH+4MW3XUXKcQylKherCKspKq8bQK6xYpCuelJnFrka47CplOfAGIwg
oB0Mkcm8mlmJ16UMDJeUmcBhOA2VirzGqS6XnphFtZjiN/mAyfNzcl6+ys96bhHU5dBiFd72VUMB
BAQ8AoIiSrVlEjtMDkI1ZdatvI0PiTifhTV+vn/S9n3JuxhKM8ngQrUuYBnxmgXxLJglaX6MxaAH
E6WC0cj74nbrzor6Lo9yj4WU1a0eQq08ILgw6zHxSLS8+CxcmN310xVeEkCXYwBa7va1w8ltEk0V
HpRi9yNZwXmi/RSSTwxt9lI1ykYItXqJxM+LEMMuAF5rgYXEz7zEWg8k+s89VqWZpRG1dHLGJ0ms
wCeWPCJ/4zhUQQRkovsq7drDu0b03QKsDWUueQjRuee2fDWyx0J4lvmHkImBuh8Hb0RRIWmc8bGa
LRA1uuJhcVS8RFHy/aw56EsjQPSqww5FGWtI3yvAp5AGUYXMVBxcMLlYXY4Gi6lm9L7tv7U3ulH3
SJiG+ZDOkKPmdvUp8QW/9Q238kZzfdIDQr+2OsO1eCakVwQ/7v4m7l4tG+nU1YLhwFpQCti+xn2t
0otWXubcw5ywdV/M/qNiI4es9iajMC9tCpYwyMlPBB7MuPbBtAABuPOGySKwkQQcQL/qldl/+7NB
GWTTZVUDQo0ORplb6UKkF1yc4PAlmupzyvyYKbl/X8Ndv28IAAg1MM2H2YBbEf3EyVwRkaxUG4TF
k1wF97+/u1Gb71MbhQF8oa45fL/W/LjrnUp+6qOrGrIot1lyqKVSwEWWp0uNjZJOKhiTGqfND0zI
vf0wY6MO+Rkbe4hCXpr7GuqkcO6ik7uVVeM8k7wWEFF/6H/QZKZsxFEuXpIXEV1M0GpughZJNP5Y
TwwD2PUXGxGUgwckgd4A3xsv16E3RwUtkkWT+hJO1H1DYMmhfPuUYZB+1aGKjhnE9LJU156FcbTb
qPS+XEi13u5OKvJRp8fQhSB4xF8wc2j1BzLpIpy5gEWXtaeQCuwWAXgYPGZrqL0ZZKXotYLD9YuE
kQrKOzU59S0LBnTPrrdSqO2pqnziBC6Emy3/k7fPSvEwLc+EBe/+7uy5AZVHRIvcsMzzdPiczbMM
wAEZHaBoKJOv+czw1/uL9f596tzUy9zk/aqgYsGJPtc0h2KUris/sxJ5+8v1LofalDlXy7xvIacq
U1NvX0NOMhdcsyPDre0FEdv1orYlxIuxahXIWcqL2LtzBmjKrLfW8KTEjXN/b1iyqJMTCgswDTM0
uCcFAFXk3CwSzeT4Mwh8zHUZ7H8lja5JA4FKzNQKliCJbWyKqeHXmDqIhszTx/AQajLD/zAs7wPs
cyoNspBjJXnlkq2uUTJeagzL00iAu/HYedevSz5Cn8w4Fp1gSpG18iyz2xWCsTdNUFQUlTRqi3qF
47O8gBAuDo9FKJid2jxOxR/BZqjvcnTKwS3GsILgBXI0sQnGAnHIWqOXpJSeqn7+HJejbxSCW0eI
FrjFEavaMpLp4b6BYDIQS0Yn6PDi4HVJA6g1OppulzRsem1sUhgk2FUfpqEJzSQOvxux9rPph8FM
eeOQzUmwZoMvZPqhN5QHSVQuBacfxmK0w64321B0OB61BJVzVDEKAPhgR2tzVbXYb/vGHfkRAEL8
J6MBdNDIXbNMdatyfMr52msq7tMUdxH+IwEGGgCGgIUGjFNr7CKvqApvbvXLwJdnJPcsFBWPyHg4
STg8GFXo9w0AccJO/UuaUEgY+uVTmpVHQ+3A350FSZcfh2K6CBPWOM/DYz6ND8MSP018fgy5zjO0
8VM49G4kCiV6vWJwnw5ncRmfjQmZ33kFNvM6ukUXOgWwRoxQAqtcdJXL4hSmBSa40Bm8DGbStEGW
D5MpZ4aVC+q1awerLoHupiUOP6ENr13cWAoTsxnF8xwO12yKT0IpeVI/gvwaxQOMNkzaf6QwO3I9
yiRpFXogKg8UPvbiQbDWKvKGRnOQCTz03Og2VXpeyhRzF50/y4InFrypV9xpbVIMYkz6X3pTTvYU
A7kkX22QXJpymz0vJZAWcOF+KdpuMfUie0l1w0GRwZ8m4PPW2TPI5S55hZSwVj2Av/ekRY1hykJ0
KZXBiYQsMcMJ85kNZqQtw5g5ZwlzV6/wEUVCAbQpn5PY8BvUlA1tNoVFctNeN5cMvcwGZ4ticdH5
/FpM8re4wZuTLxxOK75xYxfU2vgiNPJL04SvZZW96nkWgTM21p0l4r0sLo8VL16yKj6PkuZkEuik
ltUOWymoOck19PGbIoduX3Zfo2h5DFWQ3IzqYHZFbmNe7VPVY9CmFT8XSX6s0uxQLZVgaWFy5uc5
M5O6CzDSYkYdummmyc6y1O7E4TXM6murR4GeiQ/91JxiTvHXHvQ8jWIV3fex1e1Q54Kcz125lfy1
MQiAwGmtNWxhWR5WLgVmTPPA8YajCtxXkZsvgD24iDGoHsLa6RW9NMcpPpdRt9qSFn5viwjUqshs
1H0BvCl0Zs8SZ4rZ9F3K2mBas18LrDNCQ5hZD6kvrOFrVZbXolItbvk8jeKVr/KHaukCKY4cqU+D
rsoVEIotVdA2KQ5Q6PQaqvDPSROsC3+Nxt5aQsUS0+aTLHWWBjCtVdKeqnk6ZcsY5KJqS3FyKFPc
iQrfufqi/xVPcW7KjX4slMXRh/ApNARfLIGEVfby2RDyE6pUhTXU6bGIYhCcJgJnQZHFUjKwTndY
+jh9XubsEPOZ7E0p+t1VEe9qnNWhLlsz19EvoK8vWR46U5/6C8YzzDaTrGkwjuKQX+ICxI6AsC45
EIarepCMg5VznJ+36FDSy3NShNYkNN/BE2WNuXRMxxleKo+f5yV9WarGwUn51gIQKeQLsxZGK55A
WjpLp2SVvCVbP2tx8to1tTeW0cOY46EPMLC0Hn1Vzeyu0s+jIibmipeQOcVtZbdC/KkWogPed04G
GkgurOxeqNxwzQ5jW39XeNmuijYQQ87S1+bJSOdHfsEQbUZ83HIA2ZzNx03A5/mzjHdVuGpOGiVf
okH27vv73TfP1t1TsZugc9lcNjppFY4aKwEFBHrXHVQQwaHs/C8EOCJ5dN67YKgobiq5hV9WSFSu
YAc5La8xwFjxxgJQWGpK6FyAVKQVCNcPIsj2NfrVgug9csuUEQzt3uubm44K8xpBBvgymV00htjt
otrm4VuWqXTvLzFLDBU+FN1a1SUic1vKTovxFx87E7ra7svYj7P+vrRpRJayrqswkSGj5Ox1CRQm
+y0JpD5smiAq6OjCkAPyubdRQZXqkTxFeA9Ff01Wdandvjdrf7bSC3qhPVbyc/etp27EUXGdrOWq
YOQRAYLIX9D44OkPsql4oru+sisZuxu0EUZlSTQ1VJdwgW7rguoQQOtUs2Lu0G5P0lYlsoWbUFWY
lqgYB0iZLM1ckTtGaxB6Eb63zmTnPu8rDwqLpmk3lNsoRoVycp7yYiVCpCICWk72yv4sx3Y6nzjx
UU+8jtXhwZJH+ZKu7ZWGayAvRQ/EAPgO5a07hmkdu9YuGJKBh7khISK/XcoGSPjpCqzQt4IrlhIF
ofArgfNUMbXUYAKg+HH/eP2XzXuXSLkKXp0wkbUYpIENjLQvyqk6gwfxS9iAQYOMHEhB+yf4oTDy
v5Wk3AaXJiC37yBy4J1h8JfEFvg/6FBWRfxJSA0glqYMH+A2Kq5TCQ+O7lB3zw0gclmltP2TvJFB
mX02qI0KNjKycuEj2avV5CzxpQowxOvEr/f3afckb4RRBh+DDrcoeCiUcpnNaYbHDZEzxYb978RQ
dj4PWp72ZIZI6mU3bWpLWLtDl7DQcHarudv9oexcRIS2qBm8OumkFU7ZIfFyZKWXID0wxxx3l+79
8UmPOUYAmueiFUvXOdklOsaWIVjZKzjp7SpYXlqrik1wGLE8xn74sRFLHaw87to8T2AeJKkHyqZD
9h/+oQIqb2/FGcYnpJf7W/fRRRmgbtclXSBgw4pBWciCvqUWdUnRFkTVzNCv1HweO2DVRvDKA6ob
2mumP94XuXMEDFHlBR3eSjdUg25CSNNxJQNEss35/IFUF3qf8MmtDqEoY7Y8fHSOt9Koq3NahKhu
Oh5QbCewOoReDWgBMZh+apjp5LwccI5ScF/BvTXd6ke5kWQFAlHVCpDIFeaSA6x3MPn6cczPamKv
6kM3sUAKWRIpp1JXfV+lgF0iDVl+cej94hT76eHfKkYZS79IktRIIhQLSF8tgWhoAtnXGOu3U4e6
3TLKn5Rqms4q3D3uzTFI3ex18IDD6fURwmE0IdikvaxGQFxauSX9ur955Nu3gd2tbNrHFCmcWJFJ
wKT/2tRPfVXYaCo02+hP5AiKovI6Km4f0koCoO7VsE0lOzsmgNlaDFcG1C0Ljman4QfqbMRQS5mK
4B0B54P0Zhm5nXzrj9pTj8CAcLonNmcnvWmz4CV311AA0zrSg7r+ITgesqkHUTcwKLQifOBH2QEA
pRuGvZUMKmMCkmzHh+3aiKJOd4+2ioxH3szmxe6k5h16AxU7L3ogS/1sNJ3ReMOSRp1sgB5oK9Ki
og2eW2vJO7MqftSymyuSF+Vf7hsi8fT3NKPO9KJUmiYtMJBwfh3U2lowm8urvpA+hMUIkprCui+P
fO+ePOpw62PHrbGMm0BvuqM+8YlZhzNj/T5eqsQa3w2DtsZGqjkxSyS74K85kjv9jPZmQTH/nSbU
ER4iDc0uClaukpBbueIIMATs32CiiNXQQeOEewxruXm7SLqhDGJSSr9Lb5ZyrNDuz702Qe9FbvH5
D9R5F0bXKIYaTKiRCq+LTFiqDWY0sqDZdrcFXTwIBTTQ0NDT+mMzNl1aYuu59FSIirkoPje83Ndi
J3jD3m+EUCfVmJFcr6VKAn3JgtlvMgbFP5Dh/MT95/0St6KoY6quYb00PHz4UCFBrBUBl4O0WanN
nud9hlrkWx+OzUYt6phOwyLVJYAr3vAbanScj2aD+aTJRUulEx8GVol03/Y2AqlzmnaZNAy9DHOw
CFhq5ugPuv17wMWwRUYde9cpbIRRB3ZamoZTRWi3VN8HgG6UDIfAtArqrOZdtxSYpZWgzeSITgdq
3Ohk4A3Jhn3ddd4bXajQWikrjZfWQrazqfhWzsmTGkVnrYseEo2zlpRFWMhaOspHgIiiNDC7BiMs
/BZgdsU82vdtjyGB7u2aaylUhDYBBOtQeUmWuJPU/ONK9s1JokP1AS+gZpGxPaLgScmLpNlK8fTv
tKD8goKSSBnGuBPk5lKljsLCS94NRkhTgY45LQNUQ7e+OpPauc0E7MMSPmTroZrRO6j7BqrK9/XY
jcE3cijzSpMOXI465PCH3/1hv+G7WVybwm5cgAyFClQVXcOb7VafUWrLmDMM8a1HEZwh17Y3m0cC
pjGiu1m6jOjO6b0yPnAPfxTXbURT3mAo0cWd6YjLxfTZqL4a9SES0RgWVYxQZH8pcRXx2DC8SSn/
LaxZXI9IktjGpFw0NT+0XH3JRvUw5sVBRKErKmurVvTg/g7uu1b1XS45cJtrfWnLVM4zXOvqufvE
O4IvPzRfBjv1c2dgYsfunl6NV5Brwl5Kb9jDG2GortXVqnZwR6DfAE1DLrF6P3ev9Y0E6mTxqt6K
HQfnLda5heGPh16szZSrHcay7V6BGznUdpXhIMc4xjhhB/UACCN0s4a2hPKFWzxUz6W3Rj7rVc9a
PGqn+MLQF27CIZgk3u1k5VXjmMC4O73NcH4bvaiTlrYZF4P3hbyd+kA5xvZoVifZLa6sM717M20E
UecqjBSjAMM5XEcvuWEzOKI6O9LUu6jj29PEsos9D6LpmoSTBRhmnaY0iLMCGbsUTj0RG4wniPxB
ULmXWFgtwEceq2F215nVaLO3YVuZ1IYVRYYoVoaN5DqqeE8Rx0jd7iTODHErgNqsrFvHoalD8S0k
B+Kem3ZoWSVjcJmbe4uffb5v9XuHayuP2jOeG1SjR2OHDTansr/EnRtKjLftvk6GLEpgzZCRKqBC
CJTetHYG7B74zH+DWnXngjSkW+sneHiL1ZC+e7W8gYAbRCJoIW79X1mvHXq9YBjliSAVAJ7J0Wsz
+0/rk+ZfdDi7oDQAJL/2oCTeP1/OrWjKPrpm7ouKPEFSNI0kGOPyuZGRd9zbsa0IykIA8lBiBAMm
qHHnSDZMSfSEiBUF7Nm5bmhgbcPQu4pC8u0SGkPadFGHo2zET4P6WgyMgHzPVWy+/+azNreGCJSJ
oY5xa/D8eKzUyl2Lxo/K+ajIuZuHJSP+Y6jzFr5vxE2LPskNIJjsdUIU29c/OQldLve3fi9AM3hZ
0EVgwkuSTO3LbKCXuQZXrS0013xC7ln+ZnS/1vWfl7cJHOu7HOrELpJYV8aCrWmrc8ErJjf51R/w
39wKIfu3WbC4WmM9RhXL7uskqKTqpSsL1hNwz5C3ilCRpiILC9ANkNMTitmPc9kdpurbbLB6mPf2
fiuGMuUKiGl4v6ySPQuLyYeBrr/c3/h9PTQkhADUTyhAb9eKTxBKTsmCuKEBpZrxrQQ2kMEqVbKE
EC03GzJyEZKU1Yhc5Di7i65bMi+clixjxI67YgAspMigDOU/oFRKTV2HyNeJdpIBVbGqfDXlnEFi
FUF3Cq+wr40cKqZL5XVZ5HGQUT4kLhrIilOg2/KL4pHulHJycmtUrPv7tGsIG5nUPvWZvmqqwcE3
C2hN0sKzgpacfyeC2qVpzrU5ViBCkXKAwNsai5p0XwdkuFSUQdQPkE19Fi6o96LNaAyvLY+BpJyF
88OSQJ3KJs9mIEbpOJXiKZMvCWtQfPf7gKdWRUQCePoRC9wYctyW2irDouw0yY7h1J3ammd0D7NE
UB6yAW5w2014d6FK/YkbKgcALywG6N2gBs/wv/WgPCTX91HahSSdab0xJnh4KZBX62qRIbGiN5mh
IXFUdIpuK5HamaKPZHEx4PjFt+oYvH9j6r+Mp5VH0601uIZHuqvA7sajoDv6GpjsnD8w743OlCsF
S2eUElhwWxWPXOYXrMLcbplnoyINKCTXi9DyMwQQRDKCtjF5wrH+bHxfXCSlMe88/cDKspoZ9oKR
rVSqCaoI1yEaOEjtxhUspp84cAApVWZFPXrmOIaH3TdOgi2pSLyk0EkBUc7noZpG1A642jRyzg2V
jiFi14mL7yLIT9gescjohnVFtFOIaDOVMDyb/cyH3P4TY3iXQh3kqeGqcMlIxnhYrHjU/BatzvdF
7GYywDTx92JRJ3nkc5SgR4QhjcNdJXv1SVYawODAQ0xsJh7I3oPSQBYYsRviK1jE7boNfVXKeo93
g+wVF9kC2+upeQSd/BsO6XRawIOmHUjvpFYzYsd9o3iXTF2HhVaWYrIKSLLWP+rwc5OzhhB2g9ON
atTdtwpR1fScKNsJygfTBLiCtjKH8ApgfoYqu8YnATCZJ2NJYHe7XUSjq/N6xH/YeuKPthw/c80v
hlUwRNBeIjUiJPQj2PdbQsMPH5bX1JYfjNnMgtUBH25lwfkJrE3aTaTgSfn/VTMo+xC6UevGUkQk
GdZevwJSaVYKRHyxresj0CZ7V2munCico2VwGTqTb39w/hJoh97ypRhauV1WOYsLiQdeFAKm0e4f
Uns2CSZ0ZdevrKTUzgQ0gjMJeWZRRiWN/zDByueZHoO0D3RAo50/dKZ0DIPM6uzFVnDyFIv/A7w/
iMSZ03TJIFMElH1y+Tq3rdLhZilrdKNzR3ll9evuO5ONDMotpmgcAnwhKk7iGU1r3uDFthyIV4Le
BrhLRrC5a6MbYZR3TONYw3gFwpyxeByXp2G08pFnHDWmRpR7jGWDn6a3RpbKXIAqr/iFh1Z44Le6
65mz5af7RsjSibLBZuIafZyQK5pjpxhCK2rsNWbRGxH/8MHQFZQ5VOSSkTinhNRV0YPuGeUtZZnN
SeOcIjW+6lISTI1hxTXoJ6bmksnCP58GgwVu5FLRlcJ1AlomUWyd6osyXMYSjf8DE5Zp94rZSKG8
Y5suRdVMRMpb1TO3U1uJzITgbD2sjwR7VbHUIxforVWwcjq7Rcp3FfG8u/Uh6jAB4534kM6ZHNAQ
erOvnA2vRO8Ya852Pzz+W1GFbiwfAbZiLCIU7ZzZJmjKhacgOlZNAtWkBawC7+79thFHXaByN45J
m2q4dfTqmMcVZixbXwPLvKTHEeNo7x+7jTDKWc1RIlboYidRyeSQipVxqY+dTabJI5d16HZDg40w
ymu1uHIkOGTJjuqjVD5M/5xIaGv3H3hY1wE02wR9yhbb+dropVfxcaCuCSMDt+s7NmpQrkpVZiWX
1Vq2y2V8DEf50Kr8Q52NLWtzWIIo/yH2Wc4vJbx8fAIgjoXQwJUD7VFULILRREBx1slCt9h918iy
P8p7zJogZwk6mO2p0y6psVz7fD2LQDNQhvrLfVH71/NmKSkfwpdl1WsKcjTas4oeFO0n+Pqs8Gv6
uUrQWJg+Ve7kj18ZQskB+u9uGXHIre8IUTJVjQYBpHKdQExBqrTxZ/mt85Szq88MaWST7kmjIq1x
4rIhb5CEwIwZoNdKez6WbuSMGiK82hns/kIGK4bU+qMX7vvavh39zdOpQIOxgeqpaFfTNV+vKitX
yDjNdK4wbESpXAo8aIZOcBJxfej18vX+4u0eAGRXUHBB+IYGXmqn8rhu8gSRh8HFh7It/sq05hIb
CyODv1tlIaUBiRcFFUUCygzloUoTkJTitVS/AQxi6mV9KjzVrr4MrmBJVmtFz7FXOdoDCyxv9xZ9
F023kjV6H85Fvsh2ulzE9WBwM4ZInWl5WsfXnHm29xfUQHkbiCuiRI+lxOWirLqGXOW0YhI07by6
+zWMzPB014Wo72IoFyIgradzBq6w9KSDYAlGv/qFpVxK33C0b6tVoVs/Abyid99c9lOxG7nUPrb1
KiIVjKiO9wbcZqWbDbZy+U3yNXxujr3HqhOTL3443RrhlBNUmUfB+NZCtbwF4DFJ/I+ufsgOmTe5
GCBnTpuxxFBXDvDqdHXgkaAg3eSEq30CHG3L1GbXPDbaUBdOk7Y6mqBR9+H11AqbV3mu7FFgBR07
0E24pzXwVMkCigxAD71dtHmopT5DYhiR42jjaX0qnPQ6+jJqw8tXwav933hlSm/LF7RJMO63fSXf
pVPx1ZrCp5SkuJV0bjd9Haprnf68b4i7rnGjIBVVxaOuxXKBQ93x56l6XCNGbn7fYW0EUJGU2Omh
NEQI20jNYcZ4txNwl/pzGDS2dFjQjx9dy2/dD4wKs3AjWapRBt9ySoi8EsoCcgeetni+hFPIKLKz
RFDGXvTlFI4ZlNNWNyu+iuOv+7uzH9BvVo8yc03m6mpo8EIHkAHG8p0I2RaMniitCb4I0A+VFisf
t3t+0ZiM/ildUT7An+OpUnCNBIsf3d9jGkkAhIEDa+xwd+VQupMBDYMUBD0hlRmtgTcCxNS932MU
fGDszO7R2Xyf8uvrumAWG9Nr9qSUyDBLvmZ0VicWrM4REoF98KobOZQf15sQHa4gz0MD4gRAAbUA
cETZ+WrEHeJU+iuLYH5jmFh8vDzP2ciIShla0iAnijhxaVrj9hpVcNqLGGpJZ9NoI8ZtRazsg5Jg
JAX0rgT4EbrIPgi9zo2YWQargWILEYKNpDU7FJDNMUflhZNYI0m7emEYFViXuKk+YOPXyhQpgKgX
7Ww8ccZR5QHrwDCQ/ffkRgax0E3QKU3YEjTuinaOUeF8AjaM4uaCp1Qn0QTiJe/XqQPwDOZc745u
Es/zaPM3FFn7gDK+5tWiRcgK2+gOM+X40CuplcVfGY5j5+UAKZKOiBRJnQ+IofEAuwCKOoZNKvN3
rTfFUcO1NdnKJ/atvxNG3YijjpsOlcZ2xDFo1KM4Paa81wpBPL4wtNoxxBsx1GmLOUnitBLBBWn4
Dv+SLfBF8Wbrr5ZgdcgpwiUCCBhUffZ9wTtOcSv3LUzY2Eo3oBGyE1Z0sh/6ACOHRzKL/T+wzOzb
xt+7RtdCqmLQ2iLNUaBfhB9LXNgpwI/NqQLSmAGsFz0CGVcFBoNu8AH8EGScfg6XNciq5GnkVH/k
uqf7iu+dEmiuYfCGkBEjPX17SkoxRp6CU+Hf+qcyfDSwAF3QKBdhcdL8MR5ycwlLs9Y9WWU4nZ0b
AmBxsiBBKC8I9Frg90TDUuJFpQDkpDv2rNbu/e9raIxDBQi0N5QttYkBPp8Zj07cQmep7y78ujDi
t73rGzr8LYOumSSNKOSYxSLFY/kQHUsbmeLU7OwV1Brr6+SzEnK7OuG1rCsq2FU/AO0JUdaoYotw
QUD+pXzlAeDEsIedEyhjUBOeS+clGf+8tQd5Vrt5kjPcauf5C3gDpZ+LU9phIFzK3MyPyoEPeBf1
ESYX7t6L6UYy0f32DBYl4F8kjKIHCcAD28WS+xRQPU9GLVg8ELLSMKiXCA/GS6GdUbg5cczy63/5
FbAZAuglfphO5JYkWUQpQTbeMOufPWDBK68GRYxy4TITDY62+OMPQiVMeIKVgjR74496g9RLJ6q9
Fot2uBwi0EKojMaNHadz831ylWwWFm27QyQ0HdpnGj9HVQYJSeWfn+UbEZTVpPoS5zqApexW9+fs
i8F6xey1MECApmBqFDEKuNNvdcC8DOjlq1Wwi78an+CaE/qO8Ff8Y7nOlm4CUuo5stev9w/Dzmnb
CqWzc9EsjmrCD+hv1BYToa7V6QwJe+5XxtybgsogHp8fioK5YNRGXmDvf9N/dWBDCO3O/U3/xWoS
2nNXkIY1VCQQoHyoB0bqJEQCJwt2/aVzCF1y5LRH7XUG11LuJFdWQunNhVNxJfI7Eprm0JamoZfv
dtd4rm4HeEjy1pDcyQOGi7WStISVu7PfuauluuIRZCAuLsJDaLXu/f3bM/yteMrwlRQw+IlgCAC4
uPIAOpTmgGcxau6Vf250pEx/bqKs41cIwWQkeu4EM7/WPplcjA+s/dvXR4VrIrOSWNPb5Sw6NekK
QJDYcSyeurFwhUo6S0wfuCMGKOrwxQLuGN6gXwNCyOuRFGKOWZ7W86xFbgJMNXnif/7j3QG6g4Dj
rKL4j667W220sRHbWkLMNYhzZ3KFDCTBvDaHoWOYwV6HgYE3KE/mV5Fjp50HcMNCbuVq5OIOohVb
3bk+Lq7ktGdWCm7P4LeSaI+h8xH4wBpIioP+FJ808BkLX2SrQK+8YREy+bQ1tbPmNe5kS1Z/ZoIj
7FzfNz+AWlQerZIATmpEu0VDg34A4y9g1rMDwH9BwUNIwyOr9dhNPh9MRuTRs4e+K4KLg6ElSqyh
ARNNSnnBDrUvhvS9Lz4L1dN9cyEvjBtfIiLkkVRwamL2APjfRPPNLTb+H2nX1SS5rXN/kaoUKelV
sdP05LD7otrZXSvnrF//HY5veTRsufnZfru3Zt0QSBAAQeCcNpTyUScLamWp1RVgoVRrp80FV1hE
PwEEaMYrxV/ceTDfI8u0LxcoXkBJYE52bfSohhNzQdscxkEzy/QolQYIlFtndAB3eZR35l498ozo
IuowYpk8yOymwEwICMwM5T4oT9rMiTk8teherhaS6EMzAvoH0JbNe162VpUDWhAQgFqe2de37NIq
vi4g/ZKVJFUVdDmaIEkTfmCcFsWE1wZZ5HUhG3YBLj8Q0xu6rGKykTG9WdOD0FQUPJ5JT7JaWplw
L00nvfw9GI8TLlfXpV2GULo7K3FMTGmDJgDfpLbgmVAECUSLbkrhTNG0Frs7Nz7vQFOXzlj9F3GM
Dc5SpagTFQeHgnht7BW/3fOv95dRjFGLMTpdmyJ9adUFF2Cgf35wW6S2dDDAbcFDMdq0v9UKMvan
GP2EHk6otLShPYOGLD4OUQOsTt5IB08QY36kCoEIGkAnrTetpQNrwEElACyd/7huE5sHdqUQ65nK
LKgKukedeZOU+17gPPJzN4cpvkQRWCwWE4pQxJviNgI9PZw5hq34ZBJ/Y9+o2qq4AxkXjYZzJM2j
1MLNfiTZpYW2vJ3wMn2QO0i/Y4/X0bW9eH/JY2/QjYbkApivsIbGPJcCQG7bzLu+P5d3ug/j/pTB
uIg6jfNZ7z50AigCsFV/VMg/0fH8vYhxUe8jK7zl6bXp+5RPmYyfUKUScUqFXnVfObrS71B4vUlE
3jvj5QPWh24UqR5+iVx0MIbGZGR1EMD4pii34mGUAc21OGEmPhKp9kMSPGnV7E46GJVTvB/Pw2gX
S+9O4A3BkJt5Quf0zsSd0KzIOevib2077LVUda7vwfZZ/PxMxoTHLkDm2uIzq8hvzZew0uwlO4bt
5F6Xs73sn3KYFFnSh6qDsMVR5xtRve+y2CoTTgC9yLG+LjmLrKCkpB1r4OEAp8YVpSdxKKzIPHdV
AK7M5+vqXN4PGVmM6ZIqSOpohD7xCxpU97UPuis8y+8ltwEx7z+fFGDEMVarddUcAXYTo0PugInm
xEpka3KSbxTOK3rvvTa4VezEFfhd4jSQXQa6vzaOMIEOE8dlJatQVNhJP4GSjIswOLfu5NrJ94bX
PCe86LDteD4F0r+vkpMoHVCXNJHdkSJ10sD0uobsru8exxhZJgklDGISKzSBJJgdqR9Jd9BKHgH8
dnRQJTw1oHiEBJx+xUoRIB5nQxiH4F9Ipe/K0nyTKvJqmmjoUdTD0AFRfepjW17KxyXrX8eZhw90
2TlFjWb1AUyclbIkSEgTgZQB01mObCsnSuY6JbYwWb3T/KDEjtqdyutJ21xdgHYAe5A+W7HghOFY
6SKafhYnI240/SxMd/jnlF8fqn3KYFRTCjmLBxEyOic+A6j+0LyOmAhCF44v7HkcgZsWuVKIySNi
Eoq5PEJYZN6XokdE97o5/o2lfGrDOOFKmJRwNCCgAdt2DQ69g3pHq2fFYiUH3uv8tutaqcO44sic
gMOeI/sPX0Bxi1YRNPQ/ASDcmXzMenDiy+baaRJQosA6QctNXw9BrhaFNE9IkcQ5s3EXtZVJ5XU6
bMawTxkK06zX1k1WtYFEU6PRVTAEL+NiP+x6pGIoJ9goitvCnvdcv60YeucwPCoZF43bqSpGDaZ4
4aZM3S2nwauA1H7dLrb1+hTBmAVpghZoGTS9zJQ3aZj3kjD4ggjkLVPeXxe17Ss0sGthSBE7xbrE
SDOEUB9FHNqP+0zug0fPGo4aaiKUPqy7ASAID+5701GsZDKHOG/0ugC3Is7V8hgIvqicZo2Tom+m
BCsRzNE1ArkP4CiQ3qi/QcZmzaBUz7Ij6R4EwDdeX8Nti/hcQma7gkSa5GKGrEAurUb/JpT+dQG8
9WLOUmu2umEGC5KA0vAKbTfif5ZFxDmxl8j21LfCdWMSDYh46Ib7emTNETG/ynFxR+PwWbF6l4K9
xj54SdzKDXcE5OqGo93X+3xPZz81xTIdkVPj2VR19Q2MaTSk1YK4gOmn+lsuPCzVXcsFtKUp2kVm
s5LB2AZGt4a5CKBn10ItCvS9nCdbx9Oa3XHrBdsHbCWNsY60mCIxp9ICpTHcnOiZrZltbIW4epAu
9k1N3JlNdpZr9VtmzM48B26joyyJIdGXVFPOghHziiabq4wUAYhNGBS/aPWsp7laah2r3EaBm5J4
nyfVrlsyjnPhiWFUX4pFlsceYuTsxcz9QHAU3lPa5TsUNdqVKszZGMcmw7zLh9FWaKJGg8IhvFFB
WSygwgqODgVdW/M7Tv+/OJKfYlUm9OTFoEuCQG0o+BHl9wqIc2rz23UZ21f/lRDmrjFWktlVOoSI
9+bt5GDIxM9tdd/9MTu0DsQL2X8jD0PvRDFU46Jhta3mZEbSTeUtXv8D2FAokP/UNWvB7Bg/Rdg2
j09xzFnPmkJNuwLiwPmT9L/N2i54+eKma0a3KEp2GhTS6SesUvFCK8HVoQCKNZMba6j8Sn/8V3v0
KYFRwsxSYWrjBHxTP0HCeapxTUoxgqHMFp3e5XcLbueMK5UY7wWuGbA3lRCYCuP9bMLERS17UMLa
wyyQ04Ugew7y7KAu3XnIpb08SrxAsb1vnyozx3pORJAODVjUhDyoYPvTZH8pflxfV54M5lgnoDFr
xhZa5vpRGE9NutN4vU0c22Bb+aQuUeM+ggi5+pUGh/ofz1hQz4RASqeD0QLONlz2WdvnpRhjmbQf
YfBM9KfrS0SX+SKMrX6f2QapT6V+CfD9STftxqp9l+fsRoybzF7Cxh+XLLHHNG05jm/7FmGiFIne
RAkKMk4pLeVkifIMYvfxzlBxsTSczs2fiDf9Dp2S0+65aQcraUz9Q28KQQLEPg6wWjqArrNm5UUb
Z07qc9kzTfdqJYYpdgyqksVaTZWKLTozGBjoMqG9JqEb35QUnd3tj4IPFovK502mbdrhSjb9+8pH
1YncdsME2XH4tuRHkNJdt5Ot3wcEg4KKgA4skg/GvNXvK2A1W1IJv59WviCc6v7uP/2+xoRCNQrr
fh7w+43+uxbfRrxeXRewmUKtNGABjxezgX9XckoksXiqeFs4XQOI+dT+CQz2AZf/LjvHDu/2v2np
a7GM7c1aW0oKCDnobGdsxbtg9iNPtzWfeN3iCw4v/m7Z+loeY4SanNaBGkNeH96Wkhfmp4I3HMAT
wdja0A9KmLcQMaGbSgwbpzXBnTcOLmfH6J6zvkmhTX4iiCMAesoEqYpUUm1ICBHx8GAkmLe0KWHn
ovwI+jddRBUT0wdaxoNb2vKISGbRj4EGZhO18q8nSRkbrZJ1XI46WQKyvG8u90Q5tcaPZfGj4h/j
esFnrKSx1Qd5QhVPlyAN0VabXtTmLTB48yiqsnl6VcAJ4jIrkQvyW7RJqt08zrgQtelLPKt7Is9O
GZDTaKaiFWL4zQKQotejjKmU4Y0iDg+AGDgC3gio942tSppLULG20rnC9XGxlrqxBbP/NQ9o4W1y
lLbax7ZNnjMJbUBzeJrD7qVHB38+zUfZ7H8I03gji6kbjfF3sUvdmswP6ugtUuuRuXqtlsBP5QaV
xtrNJYwIA8m2VMTdlAu2FE3eIFVHtEtbAsldOeteQzl8nSPte5cBsBV0d+FY+4C9BJDP5KoaIGS1
8BSrKqjnCtGqOwX8eg0uDvO7iqHIpv4ujelzOTb3i9Q/lrI+2mGIf6gOxK4MzQ9GNK9o6hnEiGAY
CG5rIgLiRkttE8C3UlQCfzQAKeC3YIjf4iF5jyrZGqTorJT5oSKKp/TgWEg7sEcubqRj9LNfzumo
nlVQYKrNt6Itn/oYaOGKuJ+G5iwI6YOAB0xzegYbth1oxmlK8YgiwVOJiMXqcKM2yWlA2FJJYAUR
IqUk+EGZnkuxdsPh1yLOloRgE9V5a4epvguF2grqyNZBfZnk38pF9UV1fC2y4lYNxuOS1aelIDuS
mbdpQWkSn7so/alXd7UWueh1sWLlV27KR33Gy6AgnvQkeW7i0oPVPJVG6FR1uTfrAlCKqTUlwq4V
0505o09d6oP7VCUgQK3uDL28N7tHRWvwECXuZDF76tvG6+vRQm+ylRrGPcmLXU4ZpZFf7irzDsyR
nRWT9iyJJ4Qzvx4XKxxBgaPHlhFoTtnUdq3i/yhG+aw2xT6YIwQ85dAW2T6dzLe61HfG1ByBg+Mn
Zu+n4pMZxU5ZNk4YPk2kAjPnfDCkCK0RqTWYT0rT2N2YOmowYTqCOGo4ekk/7wVQbZpSI1jLkDjg
a7RC6buGSQozxgwZOBDBNu8Qo3ZU2bTiWD7kTeeVc7InTe+mEvmuS4PXtcOhL8OjoiZWaZq7ocG/
zcCsOj2B/M7Xuxw32c7WQHuOiOsoGsxGmty+1Q9VAESFqKx3eYCJjQ75hNT+DsG3KrW6VaflHXAR
vGQs7vSg2jc4SeGoHtJFPXSk2y9tfBcbAJPVDVzNVSvNYINydDJAAmk2vS/iN5b0Z6L2vqSpe7Ga
T6oWhZaqDWBBrjyV6I8VssG5W065pPlzBTxQsbIGIbCltLxR29oShlPSlncmWX7JqbxX08DP1NAW
Z81J8abTdt2Af1P7Bu7t5oy+mqF/L0ygcKuaJRfflLDYBSmmDerq0CyCJQTqAR26thTMp9Eo7UYH
R6kAy5RvMKdl9aXm6Vq/WyJ88jA9VGV0BzohcO3gWOsvfabolob/RBiRslLOkdKUcstMHoMo81vh
pzQHTqHXoR0mmVWIlZOPYHcKcbcxl8epU8/or9rjdFhTAcJeebYAR/K7QmXWzDMPbXPv06TZtWDa
vZi4IRqm3FTtz1EpHOO++lYTsMOW9W3bKbaYJD4ROjttyR3GYZxqeC/U/jgD63kJSi9TWss0Sr83
FBdFlSOyqvdcfR/x/bo230fA9gQobA0OT0RWSR19fQkdo3vqmx48BroLwAY7639HQQk4rKo+BW1r
iYmO12hU2lLJysElaw3D70UQ3TDUMNUMrjGxsXB/dSuxvgXWmzuUKR5zgLtDDBut2TdVP+ykpr2Z
jfohnjQHEORWPydeK8t+Xf/IVYiI8h9aX7ijihaFenglQPDRAu0+HdHg0ZCzOv+uFHJE7/kuT8gx
6M3XzlQwAiRnsOLiWznG5zEy7GFWPS0nTqoZnpoXnrKgp9i4UQckyC15E/vGIjJ4gmHgQ1WdRvFp
GfF0uPSPmhZ4nOyCxnE2u1BlXQR2laKgI5JJlNROjYk6oi5CQTcoVZ+0R6Rx0o8nDcGu36Kz7IX2
8F3kzqV84M9fk81kUK3ahHW40NKZ28iWkVmtHTkmQIPGU++cmh8hXmMLm8tvxlOZJnbrJH5p+3op
oXLtUk6s6RifdS8+CHboT/bgUtjk8FFy/194YVspyHq5mRJHbJqSMQcy0ioHgJXfQHLmD3jzNqzh
B4UXFrhF4M0ax1oikz5GcK6KHEHb+aB4uUtbQzr3o7/G5jX3bfZrrGUx1+hWiOEeTGhHB45bvMu6
1WnYT4DkK290Wzl0h8EV/PauuR/3zQ1vY7dSVhVAlpomozqFLuKv+zpmaCZr6JtcXJd+ngEKqC5+
hTo5lE1uJzIesAwuosHmfq5kMvup6H2RGbQTpqqeiuQMnccOdOPZLgwPdXNv1N9N47EuwdU3OFIF
QtHoF+cA0/27OEQYMwI0KvC1CDvTYqZDkANbhlqU9NF8LtiBV9/QplggqJ/QxulI+3EncBwHTyxz
duepjohcQGwFQtHZcJY4sPThD7U/jGXHubRuHtiViszG9nFaCn0EWcmeYnBNOwXka6XHa0fcvKSi
M/yvpWQ2Uyg6Sa9CyCGZY75FgEgx9vITMj0g33uAXuTdSOh3X24dbcFFA66M691Xg5V1tDcFCvxf
2v2IK1uUX/tuf908tpfuUwRz79aBT9WaNerCE1KhAuG0bjB3nd9JgYuehlZBiYZXq/voA7+mFhNS
cGHVUtTFMS5Q9wfQY3ooN/T2MpA7s5zeDGU6SLOR2W3Z/ByjkduxQVftQjxRDUlFd7+B2bivq4rw
2Ufgl6OlBsWrQyvzwt9gDu+d4kEGA71/fYE395BgUhWDvhT8nFFWUupCDeZBdOr4RhVKpMY3gFzm
HIDNmpoKti2DGBj6vRgnGLIsMYYStYYwIZElpMsdcsXGMuLxcRFBYA8CXLOOH4QgfqwXcg7MycOj
+6GRxD/aQtqLJN2bZuSNwfSYNOSP60tw2YJIAczRt44GdrxAIJlgVnwqUJ/tCRBw/phdAgre7l06
oqJEGyunc/ebV+W7fFxhBDIHJ8vSMZtLOoV8mH7SUZ/8JhcsTBbdU7AmJNg8b3exy4xA5hihDjem
GaY9UTn4HRRAoppwQ8P1nLOQ9Ge+mO6HGNwsMGgAoBPWIeRzTEy48j8nhOOd/p7b5keNjLyHDs/7
XKZfjDRGKdmMkn5sgf+g3lQn85HSZwqu8QQ0DRCShvvJplPCqIB/u67l9lp+KsmcGGXSB0HIITZC
Tp1GkdVJrdt1PFK/i2yA0Y4JUPkoxEKbzJh1hGtVl4c0ANl6u4vT71VgWCS9v64VTxzVep1UxrSb
PcDAbxzfCMqtnvu68RIP+yy2S50j6zKnY3RjAhUlq4gX3CswmUuRtZSdsVdvAVRjzxaPUI5rJUz+
mGh1LsSYmUKT/uLJbnwYjvKdHuK0SYd+D8Amp9+ZT8Z5/qeOldGRcePxrEuSWjQYys/nb41p3hEj
vx9LmbOWFwkcI4YG0NW+AT9pzuYP7NnsUNWPhvLjul1wfv8jWK5+n0TCkA4joAxIdGjDX9nAs3Oe
AOmrAsLQkDw16EBbqXimWHhVFrj/TQfGUUjlEordBHeb4Cl2JsZODKb/tg1sGC0jIOj2H9Re5n4c
X9WO87DCcTofIWy1Dbqc1Q0mcPHsny6vQ1qgZDmiXhM/XV8pnhjGC4x1KujaB3BF7KbN6OTVfpkG
XjZAj/eVMPHRx7FSRpHMHK1mABUevOltBp/krFrFO6qzGMykU9yVnfnRPe96xTM0xhGEeojCOrrm
nLKyo+4c8k7K30T1vwLDRxK0UksbNRU4HACrnw/Rne6VvukGO4zpWEBS8cD/zUmNt/UB+zftzsDY
MHPys6ktQzOluHqLa/Q3C2+mb9sW/vp9Nisq8kZGkzRA0sIcg/4pEL6M0VLnhWcNm0kDiI5VrBwm
+1msObEXormjoHqVXNgzwCyKHFhs+ausLjs1rRytCvfEjK2mC1xTS705GmveN2xa5OobGGcdLlVu
5ils4+NV0W6t2CWCFd6Iv+jsGMYy7fFd35elc/24bQZdvMIaeMtB8smiwnVqSRLJRGxaRMHBXOEx
wfONFCR7Y4zsJin8qVIer4u8vN3QgLGSycRefRm6qBghM0GTJ21RMd0R4MkJF2Rq035Wgpjzlgti
vhhobIX9hChl3I05phNSLinF9tZ9riGzdaSveyLkBvQB01Z2R+w2dck+tjsXjeCH6EABMead9uv6
MtKPv3BhK+WYw6frhtG0Qw+pRmc3XYGBV9La85K8dUr1VoHq1boucPuS8imRDcToyxUEPAgDiOIG
D0W0Qzfz9HPgqY/Fi35ANSGxeK/enKX9SONWDi0cun4WR6Qwbba4YN0U49bt+8I38HJ2XTuOrXxU
NlaSpNgUhqCFclG1KyMA2RtOFfYcIZw9Y2N0mpMEMIyASSKG8CSl8llX5WPXt6IFmD+k2KZ/XalN
B73aMfr3lVIAiJpJXcCBttOuJLsme7/++9sBZyWAidaxppfhpOEoV2/FKX5orQz4FIC46b3ZUV4Q
c9zrAnm7xLiOVkKJMpVw1LISneBDZxeSspeDmOMVeWIYxxF0AckFANc7Q483FHF5atTCqnOT004k
bweevzwHG69NUhVtPqrAOMJkTLhT7dqPbhvMiwEjH29BHkAp6DwXxfpLvepeBnptanPvJzwrYTxJ
kqtTryYIPRSiEXV8t3uvXsU7MHDu4VV2U8dlhr7soaEhQEczhowrOoU2+WqY+giiQGOmC+xh9MMu
HodjdaQ8gapXHSrbdEpX4eSvm1quRNK9WJ2FSShKpBDAyltaZ2rPQ/P9umluX/NWApSvArpZQfws
ASilAHFNdLU3GX2/hjO8hsA0GZ0EiPNe4vNhP+j2XASClVzmkFdVV3YqiL0/iDmyjxnwaPdvyCK+
bhlz1Me0rSScd9xilfdIeYqE39fXj7c/zNFuZuB9BNGsOEoU74Fx9Vb03et1EZvJzmqlmGMtARwL
qBAQUTeNozWv4vQGnMau2CkAnW4n57q07RrDShyTF8iVvOTago2hvErlfW5THAAdyHHJgXAGFXiL
xx5hvY5zSu7umMB+lrwye+LosukRP3Vh2+rGvsuHJkSBsnXTM2VIDZz5Tn/4udjxt8SKneim+MkR
ydGJ7bPLlljuphwVQ/quKrsUZyxxclt/puQJ6W2/46UAm8nGSkfGQ2QmmmtKFVh3s5y7OZ40tdtc
NC2D8EYTeYIYTyFHOQhnwVSFWqji6uVsF0P+JKr9i5lK3vVV5C0i/fvK64VJpdQyLaqJyrEUz8L4
bzKM1ZoxXkGvRC1NSkQwcf6eSy+DzPl+nt3RpVx9fyz1hVYDH8sJl+9y/rDgMUl6vr5EPBGMV4jy
Cg0tFNxRIe9y9aySnZzywEYvOhC/xjuNcQUauKAnbDgSvxpvuuVDRx7M5hRh6H76ObWnMHkaB04p
nKcW4xL6JdGnJUJCm3anzPwWV7eEyzHMMWR21B2klckoUHTI6Wd4Ht10p7+GLnHAG+fEvnJAL1CH
mUeJE8k5mrFoQujklINKgC8yDMDsDPFRSFQn1/L9f7ILwrgDzZyAi0dzlFEvdj3R/EoN8CY0cMSo
nCN6MdquGGGh41namaflXC1Gb0sdavqR3PhKMdhClYGOJ9YOIyCsK1Rwi0ZHO1lZPw+9+KA02a2R
dHdFV5y6Gb1KrepL+sOktv5YFo4gYLar1aezXkVeFCaeJpU3yYxkM6sdwSCAvI+OaWIIaK+p7mNQ
JwEeQrpdpNsuan9KumhXmmFPEzB/0Vu5ixMgcQmJHY45euoi3sPjpjmBZRmY0KAiusAZlsdYmfMa
sL/jMtnZdIdpTDJFTsDjQd40IKBbm7i5AMOMvYZ1yzxGeYSdRbcSPsRW48rK/vHMCD3yBtqBwKQH
fdjJhAaDrB3gS8EYrO2SIbb08jgrPN6mTdtZCWFsdFxKMLyIoNmV0pMWfYuS39fPwOWDPqMFE6r6
wFgCXUHWR+H8h9TGyOVN7KcfABOYgfhXr4QrfZhwBR4ycZlknIWFuKT6Pg0Omd85KvHWjFrHKqSk
qVrmKs0rKIcohRAO7sKbziIWvWYl96azcPwVTyATw9KuDnPSorwYmb7WHLWR40G2b+GrVWMiWN93
gOduUc3WhODeaMfzMOiHNuhutfH3EhMr0/VT3WqA746eI3F4qwbtfhZkTsDZvtStPoMJcnrc6m3U
4ALUupKn/ZRO0o4COhKH3mDjX7QIxgsFvKVlglwWxz3pZJBHhsMpHF5BO2txrGUzcn8qxQIQ9WgL
L4Tkf1modlqOxa7cz/vC517D6VG6uMetJDF3YgUd1BGIX1Db2NfH1q32mAV+He9US/ZqzFfyHiO2
y7AreYzvyIZ5qOuQpoYfsIfx4U82i9jjNhtQ+7vQ7DNJJOyp1jF2i6s35YCgJAaoEf2i7VWxne4D
Oph4G2DAu/B5dGib4WQlljnoQ1cmmqgDfTmJlLdQy10zU7wwGzwzrrzrZkLt7JqGzBGfek3I+hLF
WGMZDlGNUYgo2gP5xCsG4Y0I4Y2ZjYVl9MKP63K3N3GlI3P0q1EV+6j/8M8ox2JENvY7l3ji7p+j
EH+5/hPmcHcDoPUCBYm4mSoHYZD8QWqd68psHuaVLsxhBhhsXI5iBZLe0fDMPnTzSuKI2Iz8nyLY
FyW0bsVNCmBn1A8T12h1TwNhQkEKzlssx/J05ijPkWAsuY4wFqSvmo7+helRaO6ymFeSvwRJ+Hqv
0JkzrGd9PqjUO2Ewg0KXokvS0XeJB7Abw0p/Jx51vuFd/5RjVLA6jE+Vr4wWbyzycuyd+QwmS0AS
VETVTB823c4RHkcXrUR2/N0Ax4GtuTVg4g61J+wz3u12O/Kt9pPxLL02tRmm1GiNQEJrReYJNqUD
p403FAAr5eQOPPNhPEo1RKQOQiSO9eKWymsbu1PLuypuhoGVSowrKXsjmk2QXyA9obOfIKv0umMM
0hfBLz2MtL5eP3Qcz8XOBef1LKg9sMf/x9fU7UaPYO140YYnhnEftdw3pTmicC8ewl16+PPFr/H7
3XVtuJbI+JBkEItxaGlfm927sm16qZtFFrmLE6AiLnayk19rEMEcgV3GkbytIUUZ1cAAezFgbUSy
gskHZD/GDea4orvxPD5Hnmmrt+ovmgCFNtpj/OTYgSOWt7qX3Y0fB/BTOLO8ozm0eRXisi/sqr0E
ZAbFq7z0GdWSfevUe3WHDlxQFFY33AXfNtdPycyCB/PUk0BDAUj1ASMYAe/UPKsgOKjOhRt7BJ3c
/3Gh2Un5IoyrSY4RiVpXBAde7vbATZlvhHOM0QMQntxTxiJKjhR6PLSl7fP/l7LsnU4uplDraE2l
g2PrwC5cNXYv29ctiSeE8en53JQ6hg7h00JiRyU8d9VaXcjrDuPZjME47UUyhrzJUUbBzoHGwwW4
vCcnYFOhDQeLiycnh7I0x07oxBynsx0fP9eRcduElEkXjxA9RLIXLDASobjrFwHPvISzmttJxaco
xmXj/TMoUQTAlsUPo/pTLDm3Ht5uMe56II1RqWgSd4YFcN6RvBMiDEs3OgdBalONVbLObJZZomUp
Iwj0RPJzcqdknDvqZoq++n1mR7Su7jQMj6JasRwBqQCKme9T89DFidUFqvsvDHwli9mSydSiviLI
FgxFtbS8sCfgMisJj3mZt2TMzoBzOScLTf+nqvS6utwpo8TZ/O38Y6UKm373uVILA+6fHSDzVLsA
AHhY2sk77txntBIcKm7Gw7uPMp5eqoKwEks86XfKaJP+JCfOaOw1gNTSMb5Cx4jyk9BVnFPEMw/G
y5dlEURyQPNmzKpE8Y82fEznNw37Jw68KuDmifprTUHm8bU+02qVpM4KTDEyn9XoJQkeE/nxugVy
ShXg6PkqQx+joUlrlGQ6pzmlLwqm9gDB/0Awr2sZVmBJz9kzefiPQhnHHiCzG8CZAId7X+3pbAxl
G6CEHuiWAHdr+Y0ParTds7NaTMZvgBFKzyV69f5gH3+O7/PfeIe0aUdZccgjK77lXRQ5ZwKTXV/X
Nu4zvJilsJXWXTzJQR+Dg5iCe4jgd352U3JSPp65MN4E3DLh1Mg1HDC5NaXnND8lQcjJOa6bvyIy
riStskapNZikVrxF6a4E2206/1a0d3PieRRqBBeVBFMzRTRFfGDafF09pZTk0KS0VKqf3Sk7AQ2c
C4ZAGkCKYoKXc6y30+WVNMabJDryC+AE/nl/wmgjaJ/TQ7dr3Oxo3oDaD22Hwl3LS6O2WyVWYhl3
EvRVmoyo9iNX/kCEdWZ7ckCt6sS/Q1+8RfrxMt6OO6Xi7ONm3vEp92P6clX6NUBureQzRu4B52RV
0nOZuSGmmqV/1+K4EsT4F6Jq8zDIA/yLQLxAMt04VnzRRHKcdrYxksdcxYR5pj/JheBcdzObYW8l
mvEyNTrJVNWgbSjSuyoc+vDb9d/fbmtYCWBcShoWRTUuiEC0aQkPR/ayC/18T0m/eAxB288PK1mM
LwljsQvlCLdTyn9EU9Rl1+x+ip6CuwWvAMszDsaRRDoZSVdS96xoNkDnLckEqfxdFUYcK5Tp7l85
4zLjTsyllI0Yb37ofgp8gheI8kyJIiKAz1sN3kw/BqhN5P+W7pg+qJe8mtN5tunQVuvK5C1oq4wM
pcYBTKbxKQMqSpYBwhjvg41qWHVU/0ebZNyMMQDiUadupg9v5PlNTznZK8/mGX+iChPQkT64ggKA
aNatP8w9R4Xt69LnkrEAO+I4VGpGGWtlHwn+cdmRp+lhssIDBdgDq6ade8VzdNN94x2CrQCngzgH
9UIC2ECWZyaVmiRPQwSfQvQWADwYgT8pEscmtwxiLYQ5aBj5FKXCoDcyXAHH9D7MdxrgTCaYozLy
UNs2D8BaGnPUSqDRiVLT/Vl0MiU7Maz8Rt5T8Db14yEuOpJjjLEow57f62PwoD5cd2I8dZkTONfg
AOgT1BDkyRan97k+JcKbOHvCyPGWW5a51pQ5aP3Y9ZKU46ChNmQJzQsxn65r8hGzWGeylsCcraiu
Qtks0OTeuoDYo5BkNgWBILaC2ld+Ez5Lh+mF2iddUS548qaHXotnjl4MWJ0lJMikMaFvAAuifFZu
NF+yO9BXhVwUNM5ysg0nYDkRCrQ04H1Ybk6kGPe1KbmcBd3yziuN2PaSPNLM3GwwDmZKFi0vwSo1
W0chliJr0Ne40ht3FUaEAEmFvIyvJOfAs40nYqUOUWW0SMoWjMk+DOmxJ/fXldxM0tdKMkG8Fuu6
GzD47Gi3AUCMAK2s3pUmRryBcemEXv7IQ7bYiq6gcsZUOSa8tQu61dgc6lEacuzcqP9outJRRuE5
kRJfGTLn3ygnKSKyHEMHTQNz6NoZ8x46EmlHuu1dCkMAmmBLOU9/RLvc4SPlbWZE+koecwTlbi5i
gOfTI6i9qQAISe32rdx3duRKHH/ClcWcNzOQRqMJQMDagcFNsIgdHopjieyr4EJBbjpJCc11Iuh/
ZXCqfb2KDFWYY0ocyzjnf5gCho3PcfiqkcTOmh/Xd2zzWK8kMe44r7K5wCsWlDL3MQDT5pfrv7/t
pVYCGItI1SE1EwGrFu3JQd/VQBKu3BKvz+pO4I6Fb57flTDGHMK+nYaywrr11cvYP/XCYRD2HIV4
K8aYQacIWi0kiKA0Mcar9k5CAtkcVVQvmvNs/T8owOi94SLOfGrF5j9JPWKYREDa38DwAPzktM8E
E+6SrZ7EHY8EbNs/raRRJ726qUllMdV42sQkpjALNniUTlqr3+pTfhyl5f9Iu64luW1t+0WsYgTJ
V+YO0xM1I+mFpWAx58yvvwujazUF041TcvlxytoNcCfssJZXz7Or9alkkbmrAcyHb6mJwMrCMplQ
clJlztdU6L1sfkmryBMUB97YAIhclipWLt0Vxufb35MnhHHHYZiq02hifiBTj2t2l4tHUvu3Rey+
9QGA8bc5K1SlNgcBzVPXY8/55wecz+KH6FifatdKL8vHyQEoVyB9540+8c5F/76RKQIaq5FXxOtR
uojmk1gfdF7DdDewbI7F+I6hWiRkBMhcVekxlA5ZOVhK/QCyG06GzDsK40KiWMRbVIKctA/G+dyL
hyp94Xyi3dRjcxbGcwiY+WzMFmlpor4I0luSHVbtnoS91U4/5hbQjvlqVcmHiIftzvH0CuNNVCCm
jL0AHV/y5zz8VAI5VFaeVM3NC827fcZ9x2WaGgEIOraGGU2XRmME5BOOmFaflLCy0poTS/4lQl4l
MHreCqAhTclCK2iUVsYS3N49U0IsXteVdxRGuZciFSpQ8iCHapKjYYK8YZ3d27e1W7/VpethGO1G
laDRWxGFpHdSGa8DNTLKqfDztChITvwxtF01B5CdCXQbwwAD7+8W2y61tE4SHK+mfwHgwiS+yg2n
xskTwXhUgI22mlog2mfVaZBOhQCIoz9x2ptTMFoWkTpdsYqFFlPmDORsZm6bcETsP2I3Mhg908xJ
wPQcjhFKKALoo0daciebo7UmWmKZ5WgVg3LfyN3TkivgECxHbwxBXVIWNvhgfMOYLoWGgS0FvRsz
rk6SnP2QtCXItYjXvuHdOP37xg2Dw8+MhoIWlZVPxRgY+oc+5xGt7vrhzXUwmtrLsrCmEzKSXv0u
iE+ZrFnROFlmz1vT2TW7jSDGEbfCpDQTxledPJQ+5uCgWZvu622zU6ij/Ueys5HBOOLGTORsaNBU
yOYOaH9oCK3t2SwGaxiJo+WlW3YKmHFFzNuDZGeJvWUQgf86OGBWt9Ops4gITIlMtkA8hWEBYMCC
XLzJcxuT9JYcAlagHHyzxphbahyXiBzEEqCeZXIu+vhcG2AvXo27Ncu8uQURdYsXTAci2Um0y0lw
b5+VpxuM7x/QBkumASPkgwbw3dw8SnF3hzUCjrlw1IOdvBvSsYwAKos0qnjTRH+Ivk/kvueyH3FO
w07eIU+bm16E4efkVenWk9JETr9wqdI4OsjO3cUaMHnDBLZvVFJqdWJ/aHXymCTil8x0lFV4Ktv4
YakbN1VDe5wBbxqlmt3GwCLtM+c/fUCd8XWpUWpEHPDcKJdnoejdYSKAEn65LYT3+eiFbDyIMBlp
XKoQYtbt105X/9Ix/DZF1ROatf8tPOiMs5KUrq2kAZoiAk2rPXWxzyUJ2O3/UpT+/49yOuOsZFpR
rUpkISCfO9O9QgEMjE/iQ/NR9ynWRv6XAaZZTgZJLemGU2FH7URSqgKIen4mJn/PwPEndXkmwPgu
TDpEyVRiImWtiiBM8o+dQtxOqP9g5XR7hYzfENdIiRaC0YdVb+0sfRJ7wrmv3az0+pHYQa+2lfUs
6RC1YvOLBgDxaAya8UcceToQGG+r936BYCOLSXvWRMJ6eIQCAe2TA6X/nThHfgZvPKgVlE8caRz3
YTAZ0LxmZJ56qDhlLcE4/Cf5uyxYo51e4hNmx50+dYDsdlsoR/vYca+uU5W+FFGoHeYmqIXGU5YS
NGOCXabhWUlq14giNKAU/7bY3V7vRk8MxnP0GulXDewMjlykmB3pq2CZikM6qndqkVvRktm6OGJQ
Ojt1g2DrB/GxEIGPJdX+AsiKJQQgW2p+5/woesE3TNFgfMxM4qpC2vYTeCFD8QSTmm5xIB4gbrnT
mbyvzTgbPVyyMBGgx0XvhaJXaxxL3H/Zb5SXyYjqQi5JOJf0kTACgVr/KDmJW9jlG2UdWzxAIz8m
BnqJty9x/1gA7jQwqAC0RcYB5OlcN82IB3E11XYVXyTzr9sC/iXD/iWBLTmViVkRfVDplI66YMiT
+kz53niZcCT1Hk1LvIIaYFSAP/agx1bua5wj/kucuP4Cxi1oq2I0nYTeW3hHee8bvz/NQXgevo3u
OyTTaU6t+Q+amWA+/Pte2YJTWPahWRbIb1fxG5EvGAfnOLv9AHEVwCQMpDZCkORgFlvqG68c4jdd
zh6boue9CPYfr5uTUA3aJA1JVqZJbaL6Q6fziQ+GTbB5Gg+hRyzwgtHRUm55fN+wr2djDDuO1UrW
VjTxKTq45DR2eDBtxadNm9Dl4Z/tB6irMMawx6HH+ggwTpxWnK1w+tSnz5HxtdS9kDelL+1776so
xsQzvZ7mGMjLABcZHQoRq1nqUffWgJ6OEuJNmCBr0Y7ic2/zRDP5hBzpc9bXqBtSuC4l6MFo2x1Q
YOZMuO6XfDfawvgTHYDDfYdlXdToR6f8rgThAwDlZas5gA8CEBMib0CUczCWNREItGhdGjDu9KB5
pTcGySEOWp/X+drd0doYNAt2kwhp1kaDqTh6rdjGigXaQQef0hzEhuStIN9uGvLS1vLdkA28x8F+
e/h6qyqTarTg7h2KFD6UFpAEq3Rqx/DHAx1bGDzxIb4Y2MArPEy8OLkv877p/rPhl9qqjKsxUxzP
1BEjhKA8lJ8oyfOSWtlZR00uhAdYTpk3nETevN5+DXBzasbz9KEsmZ2IHJjOKDVPnZ/5tGRWPMgB
b2yI401VxuMMhSaUyoBSQR6B5wgpFWamTe18OxRyYq3KeJqZiHWcgkbYqSLD7dbm29gtnLop7xyM
hxGmKVWLGWYeyndT83nuvGzgjfbyIgKLLN4bY2RUJtzY7BUXsDw7sVcGY4DkE1pYPgpO8Xb74nin
Yp2K2GmjGcNFa3qQ6A+q8SFpOSLoxfwzl/yl4yw0TqIoUygNSO8GIlqi2oBXB7t3ERBRgqz1bx+H
owcak48sgyJ3agiXlYCwSgQ/wvPtf5/nhDXWXcik1U3sejqUAx44Pw4wRC90iVD1ctcoLN4E6u6B
FDSYQf1FNGIywQVsqJMmLhjwS1XpMIKxWpF55Ns8EYwKFJ0yZWoLDMF6wiqd3h2iNeF8lv1r+3UM
nZ1Zj/JUHrIEj2HpGcxbGIMhqaN8Vg+YhHErLwE7u3P7Q+3Gro1AVhFUqagMqgiqD7JQXz1gghws
2LzYdfvuMDDyewbXDlVfdLRn2CmCNQn4TAtPxK6Fbk7ChIhwndMpnXASUz4n6UOmvBZ/Al2sb0TQ
U27y0KLXM6zsYex3FGVLNxJbHPLzag6caLcb7DZimEhQiFXWaRSEC7N0ttm2Vt4kVr8EwsDbEd3N
cjeSmHAAViUZuE4I6jLWfmenwy5B9LkN5I9psAS8xzLvA1H/t7m9Tl+LEuBf0O3KCHo9ucvb/pyA
/uK2Ru8OWG6/EuMKajGaoiFErtCBVCj5onjjvUgnfr8KbuMs30hlFdDxzEkziwefxjsi4yKqsFnl
RMJDRR9tIzwIq631HOXYD33Xb8aipwK1Mq5ykM8gJREG0LpS9NQYS6lFhcRkcWafv/3BOdZ7lrT9
coI0TX0H69WwbxKeSORL3NUIjtK/F9Y2MmIpzbWU4OpI89CNL4P8Pa3tdeCNjErvqcE/wuzm/hg/
0RR6LwgRetQSWe8xVjCB7K18I7l8Uie4v1l0xHx5JKr4eayii6znF2UYv9egbbYLvQHNm4q3rmqr
cuTnWuxFSvMDXGEe3lSunseZPXczcNiMYCHVaW2xQzs0AYhQMituWq8romBKZ5Tzh9dloWSJpZUX
nUv6JpjGrHWGKv+cCzU4HPvW1kI1yOb5rRuWV9GYFavr2ruGCHYn52etiR9qOfkYEeku0+JvcVO6
eSIB51PrH6Kitao++xCPq4oZ9PluACLTEmUnCTKSuHbm1QyMkhzKpPws6uVTPaSnSm8dsQd5mzR/
6ypAhlaxLSIWiTqoDRb1lE9YxzXeyqJ6CKd4sYQEoULGCE+efJzWwpObyZUTyninH8GiesyK6EEm
zQV0JYFoLq81CDeHpAB2TX0x6vzVzKVA1Ie7MjUjS050sO+FPpYcTooi3g9m7jVVdpjS8g672H9N
Ymb3zXxWa9VJ1vW+yrCt1mn2rGSPbaJZeig+ZppiNaDdi5fKIhPoEHTjqLXK906tLmWevZBYs6eo
/KpMqtNM2ZEkQG1YROx1Z7DUyXyqVIDNKHh3T5mraOZT10qWJCrP0SrZTRL6RrOMFjh8jtIM1MdB
eUxD+TDN2RdzKJ8buTiJq8gpylFvdUtdmZiTYAgRyRpG3gs9dbTKdOayDuYRr7Aq9CulOUwDD052
v9S6MRHqDza2KOVlP0wJ7L33luN7+uYJuqWczMtUW9qjYhfQEwvLS8ID7xW0mwRvRDMRKQSBJjD1
Md5Zgeuy1x9nwE/ny0cTy+ANry/AczlMQBryGcV6jTY49AAsnLC6QTsYvJLLfuqjIJfDZKcqEkZK
FSl1UlJoIbO8M6LEVuOSF/Goy/qnjlxFMBFPrqtQHTsUq0BZD/SK1FvSk/xMYcMBIPAoaHbIQ57k
HYoJdGtdLflcAnkSABZD9lUSftwO4px/n+3yapmEJx4Aw1CvFQEUG7payXsC7Qe1X5fGdnjDeW2k
FWRgjg6m43A03XQiTl5qvI/Dk8OkvkLY62VB58qEAGy65Qtd2IydEQndO5iD7gNL/sgbKdqv84GB
4P+1jm3mwsI0o5yQqgJnFTzFlhZExzAArSUwTYbzAuLTg+jRijcm+dOzwuOs3m8lbOQzbktJ2zgX
FprDOtETaCXtYrbNS3Ze7fn1ZxmOPEX3TXBbbXh3Tf++cVyVMlaJqeVAcey10xiR41AIbpYLnBxs
vxi2OR3jpSLS5fNc4ZumZ+Gbea8/J5fiiZY08x91MDjVy+h/Me4Xp/dLm7f0yDMNxp/kALPtFBF1
or6o3bQjVirJnCrRvmO8Kg/jT5qwj8xwwfGKNIjTL0I0WWt7ITNHDO9rMU5klnttmCc4kQxcCrno
h6HVzIv1n1SCbf7GYampldDhU2mCh5EAqynTpzUZOZrH+SosokfWp2oPxAbou/Kl6EAO93L7GDyD
Ylu9TdjOo7C+9+Zmh1a8ZlQJAaOIvaMENS9QCfryxXzgORKOKrDd3jKp276LECMn4dyidg5q2Gm0
ZfnAOR4nhLHdXYDeIPttoXJ08yj0Mah0NAHEQizTJ94SNG+35XFUj+3bTlkl6kuJ8lQKNvBw6IIm
jA8huLFvi+HdHuMnsiyPJnmiMabTrKwIMEdiR3PszmJk35b0L8/CXzZrMG4hzIalH3IYU+eqR2Jn
rnCRJyuxFzCi9P7w1nzlldz2+xFXL2gwbkJuzGppexQsa4kcjUE9Vsv6Iue5bE2YGAGsazBpPXjj
h1dx5G0nU99wI+UxGN+hpRkm50LIVv3+UGDVXLhTgVbHS0c5esKiNi46ahRmjjBW6+qdJmhHpZOC
IZE5rdr9PsP1Kk2mDDeY8qIYBTI4uoZBw+V8Cr3RVVzhwFsDpV/lxs2ZTD5St1JcJPTm0pG8peVk
pclwXwDul7TVvbgsdi+kHkc59+tMWG0ikqjKeAr/HpdNwVTGvocdUGYI8Uty1C7Eas7Ey5zyjreT
/C9F1Ks0Jvfos1HMhASFJgr4rtrTXewhI/A7tBvV0/DGg4f8l493lcdkHWstYikzQ4ZPdVE5Zf65
d1M0AEP7O+ce9/3JVRLjT6IsnhezCCVHGazy0FxibBNmHxKsvM7H5MX4mLvTyXgyObFt3wiuUlnX
IpEEFQgoZwwWkwoHrCJ74HU/uLfIeJN6ybO0xvQvOMckgI7NwbfO0Y5o8jm8SvG/JMfXAzHOIx2A
txXRDf2fCpK565kGnNiZn2gJbfEUNIprO/UjYG26t78h5zLZZnHcTnHeAuzZiZs7dT1G8dMyckoG
PBGMM1m1VlsJBeQyjcOgPkfCXcX7Wvvpzq8bZLvB2MfJQ12bKFjKfJea/Rs6ljxlp/g8/3RUVxmM
01DqMM+LJlKdqZNnS1xkW60vzdz4WSoIlqTlpxW70KSJP2glT0Vk3gHp3zcviT5OwtJMY8DNqJIz
jdWhLAC6AfBNJen8JBwDcR0PYm84idRglQu1g4zEn9JQu++At672Q5CWqrO0qYgWXv4MzriTNoeY
3ldbKxxKWy4yEJJ2HOXaiYqqTED7a6gGiLvYTUtJWiKBYGXp3RNJpz7ANJXLZ4rZUbDfxDBuyNTL
UkwbiDHApxdPXib4dc0LibyzMF6nKzMh1QUI6Wp7OpYH2V2DBBMHayA+FB9XPJ5R3HBNX3T+hyXF
HUeLExJJBZWfRCR2uygzzVbt4l5yMA5mPIKz+yU7hs4cWeuFDhxQfO8V+Iu8lYS90PWbXEbt2klC
a7OF3LKCg1+BZSMFhf1tba36AoBjj+eNdtT8N3n0S2/UXF7KWa4yyFvi1krIVz3zb7u7vSRRxVSf
KKFibsr473cJcdWWhlygDq6BzWg8dEB9py3G/o5nsnt9n60kdsqvV1VdHUtIku7pCyn50r5QNBTw
r7nS0+DMr+bn1aaPCWPlvDH3pn4h2jQMA5TgQAFkrlHowfGg5QvGJV8NH7NVAV3xb93urJ4Thzcv
uWt9G2Gs9YE/KS3mGTeanvvGr7OA8KjU9yYmfzsQY3xT2MyCoUGG6su5NQCAiw7dAcHgIHzoT6oj
HRcnxdJzbLUwhingw6DupIy//QImHcgkIMpUKX5B8kopzQAB7/ZH7RGwAgCv5dWNuB+Q0dKo7jEs
aU5IrJ7zQ+iXHgFB6MF4Jt8QqI/cCX7OJ2TLm3VUZ80c4XAj5phUySpGexh5g9q8Q7EVzk6Pw6xZ
IWX+NjpJgKHTQL4fHMDy2mAQ4zxA9zjoth+MXWWZpnZNKwFXmB7ES+vUh9pDw0K31iA8lKlNUXMp
mDLepHQIL7JTl/8dqVoyKcNvv4FJGVZ1MaLYwIlrY7GU9q1YLsNyNoz7kIdFvxudrkaoM456kkdp
IjEk0Zw/9zJQs9HT8UDwdv3zRgzjWJQkC6uSfkLDwDR/kp7Fitft4Z2EcSd1qBpVJ0EEHcssvT5Q
wCwmc3Hf9wpYv30bxqW0ktYaGVou70m37CoeQC696C46a0daEKbzpuKJa9j0i9/SCMaNtEotN0Y4
Ss4AJmMBtJLFHdjTnnW/x6AipQvghDueZTOOZCp1DF0nOKVIJwblVxqBCij/bMvPy0c4TXd54wXx
XZlAnKMPa9EAs8PvIXbWK6NISshEZVOd/anH6Fgy8U5GXw3/uMmNFEbjVV3QM42GhBn1OdpkMkWg
2NCIitFLHp3wfiK0kcYofhRJaNAQRNTyIwV/7D5kPl7xB8WPA/I197lg0Lw7ZKxgTlZZzXXIMz4M
7mdaX21s8sn4np2zh+4593uPq5q7zmpzRMYgdEkt5JTgQqPX1dO8/jk6RmfhCa+GhPKHo8k6Bf2n
3OflD/txwSA6SEBEFWkZ8z7USFSTRUfS14EML7aVU4p2lHangXoX1RGPYxG7gXwjjf59k2KmejbJ
bQwLpDQ5WZBjQWZBFAIwdJDb2dttabv+ciOMMQWxXnUlmqmwyGvLoOueb//7e4scAAO63h1jBRTS
CbDGAz0NLdRJFjYDQFIw4f5ouW4JEgCZPHEvcV9XrmIZc1jwKiBSiXO1YD4BP4MdOhlW+CubOJ0j
e71vHlI7PvKCOu86GauQC3C1GwXEitUlWx4UXnjbN3Og3Jt4tBqqzjK/t+AhE6sZScPfJAWVnfkU
CO8nXKHKqYzsnucqjs27wAqSFkaIrxcpXiOetPAHRz12w81GAGNapZEkWVHhwlQg5xdu7CmFtT71
LmwLrEXCGeVWjkTekRjzioF83skxbrBz+3MBptiQoj9S9Ds6F59+Jk8tz6J3feXmkKyRAWK7CnNq
ZFgF0M9hhkgH0mHgVcnfx8Wuv6CGdyo4rRSeUMbwRmXKI72lFtAF44rRvfJu4UHb8GQwVpaQTioG
E+ohtG4su734mGSPt78XTwRjUVm9lvOKZ76TGaGNiS97BaUJD0t+18MrIvjUUMHQCRGZLKRY5MEY
4w5z1+fqC6UPxgLfsTqLTnnkZ/57rSd1I+29BLDx8Eatr3Pe4uFNaZkI0P/noD2Vp8WjhZLkuXgj
7u1L5EpkzGzVOikPCZXozR7dz8IM2Ftma9jP0tAKTe55xYU9K9sekbGyJB2VUmgQMoX1Ia5nS+DC
Xuy6wq0Ixqq0plNkY4CI0aN7WakXvgA3BwmW5NLd7uWJc4f0J7P5nCKJhiTjP9Vkt8ilcWzVgkCe
6ItH+joMHdUR7ihUc+zyco49td8KY9LwKY00rTZgWZr0Gut+qoV2ZwoW50h7UXIrhVF7Yx00o9Nw
pMbFg/cpu2hecozuRnvCozc5rLaI/Buvzj9wTRux7IjBIkS9kb7fJAinZVc17gceOPmu/l0/Fjte
oE4RqFkieD+SyMAKeRAKTmLDE8Ao+ERqE1Di+EBm5GvFgzm+3P421K/d0DZ2jiAF6aisr/g0auhK
2UtkZnYTeq2k2P9NDj3nxhcpsyGFIS3cjsJjKQDwyiiBufKpXz7dlsNRaHaAoAJDQj/HuC+x9Jvu
c608DsZ/vDImVODZ30ihgKNIsZMnp2jBUO23qOV8+N13+VZ7mWdIlY1airVCajThI8jFkFTqboTN
OtpRb/3c1hDNeRuvvOtj/IHU6mGlVhAa1d9NTFOjqZLykjFq7bdUjvEGU7dKUaHg/mS/RWGj8CW/
OfALG5yjsCMCSCnjMKeaUDWvRi5YNXnTwuC2tu1bDzrnhmhqisLuBhLwK9apgHhnmqijtX6lxq4M
0l2JV7/YP8xVEKNz8NKDnJMGj/xE9gpNeagiFAyNkDNAt+9trmIYnVOAiDQvGK4GS8xiVctFLiSO
H+AdhFGwsE07bRogITYws/EA/RLFD7c/yn7EBoTZ31+FUbCmiybDbCAD3Ns12jW6l8xW/bZeVs0a
zpXXiRYXSGA/auvEwCSxKaE5+rt/m1ZhMPUUMnNU66Qg/JS+zXZ1ULCzJRcWL+nea8qrinQVx7jT
sBOjWNUhLryT0JSv/DDozj3KdRHKdbevc1/Hr6LoF9147lbRQymGy3Oa/LhWR0NJLclwMVzPyxLo
Ff3TL1wFMTqumKki5rQj9Y4mQBOtg+7WP1E74O5GTqTY1/WrOEbXe1GYFmxFIFfV3MT8qwPSw+2L
223WbD8So+tJuAAZaoaE9CDbWM0u30kT+85uAzrlWxyEI61Mmxgl0j9JD8k9bxJs99PJkiSLIh4C
SCl//3SdSgjwmivZIWlorQWx58ZwZLw/VdnlnHVX/zei6N83WrLWqdgaLXAMh14H21dtx8rrEAer
Cnry5LGMc3ddPyXaYnUSGCzJkRTPYoFha+XOVE+j+rxGuTMCYhwrPWAZttbs2+0fKO3moJsfyBho
POXJrCcoJMqP0kGzyLH2UAV4yp3I7a3cqjCpEwfpUS04WrD/JtoIZkw10uO1ixOBqnV7aO8jN7PF
Z6yK2IZF61LKQ89TvF3NBk0hYMEkOCSV8X8zcOo0IYVEYziT7lOOlWXOZe5/7V8S2JVoFTMOMyW4
QfMYK0h0LC7QXXBFAYUj8Xg5yd5YkIoi+t/nYZei205MtEjE21x+nFzRLb2wd2BF9al3V9c+Zo45
WRimeMPQms2rBnPukt2X1pUsHkrKPLGWmtOXhqeR0v+Pt8mopp4MUd1OKDj3XnsGcsRxtAZ4BwrZ
wB9T34+Om9tk9HFMYmUdZUAjYbDWF+/WwPhulqhWTk7zELulPcmcJGn/CnXTBMypSIx3y9y4BrXN
lTwyTKTk62rlU3co1Jrz0tudMVAUxHwdCPSaxKb9wiBMZAwxWjhK4Jzu0N0Rn6Oo9SYMRZvqvSkP
dpy45oSlCvMtlR8rcT322esoqK5QL4e0utRF9ifn3vwmJp5p5YrWjETNENif3RNReXpD3fc/AuZG
ABPBwHOPoac5x6wtWJZUG5Cjn2h9sXjg867uRpKNKCaUKbosLs1I8VbLU9ecRyz2DQumbSLOne16
6Y0cxnVJczgJcgtd6Y3JToAPpmmat1aNvwqTVZDB5pge/d03rpB9JPSkHfIBxAXvdeHSSY5tb6Vf
ywB9yAvqVYCOX/zEMR3hxOVUplZ9SzQTnIdoyLOoxczo7NFn0AwoY+NBuRscOkDVfkC/4vZZdzPv
69Wy88WDmmoVoTV2xbwbjRcst+YZp4zPE8E4MlGO2mpSUQ3R03NKjorkLwpHQXadyeYUjPfqO702
ZQFGVXfTS1HKX5CIOrcviudMTCbjzQW50wwTAF1JbPeOeb+Ch6F6xC5shr2HyQHH8HPy8LM3zut3
7m0woVv8y5GZjNOohlnKsOVDa/ijUz9kbnpPExVyBiwZBs9XJMRgOX6qHOGQVA4XWIf3BRmXgmdT
ri5LjUZB+V2FPeRAzjR/3L5fngzGl+hSl4/zjACUKYm3yrW3Fqqta+WfvGU3N8m4EkGSKuwxQVNW
2R7lg5m83j4G/f//3X6RYuPvm7CWNEvaG0PzE+2TAhD9b5Mmt29LZpvCZZgbYRLii9Qq+G0lK69O
efz99lFuGxXoQH4/SraALKnUKONb5GfqW6d+uf3v72dwv76FLDKOwVAjdZ1jaDWdUQAcq6e+Iotz
wpfh00/aSDo+BvSZ9aH+s7b61aRklq9SViNTSAm80vjx57gV+Cac+jW0Coc/BLjf4tkclXEeaKkb
Riu99/0kz/QoApJ2GTzTLzzhgUc5uv/hVIMopoIRR5Y6zBh0wVCKBEjrnbeaL3L/fPvD7Svf9d+n
8jc6PqptGumdhHLg/JnIp0R61SaOme5H4KsI5r6GXE3hcAtw+WA22xiic6l/1+fIibTRm/L1MIHO
/fah9g33KpFxsWRdAYCg0Xz0SEs15LAehwN/GJv3bRhXSuKiVkM6VzVVF1m+lNwJ3t1HmHI9B+NH
gbSVFJjEpNsStNUGlsEGe2XSUYCqxY3FqwPxdIHxp2qXTMtKt2lQhnSzoTvLCVhFsJ9/++v8SwT8
dSyWAmxu43LWW9xbtVj9GSDzr+1BP4Hw7JBbJbjLJTTesjP5iLHr/+F5tJ+AXqUzWRkxEsFoauxV
CnVylJc40MrBljSs7cl30bJyDvsv3uIqjvG8BKQtIP5+f/rVBxCkemlvyYfO6c50BzydOKrPlcc4
4siQlY7EcBiTXZ8x9nOKjgS735I9Pf/h1Dyq4n+7J8K4D9WcmkWnD9vpcbHJsUQLQ0DxI7dmt3Ji
lzdvt98y2chjfIkhgTNprOCuhiOW+DHICB6oSw70b+3pJyVy94zNIV4PlWPohPEnxaAWSUSHW7v0
oKYXZeakvPsv9s2xGE+CVQiF1J2GLsOzbMvuTyaoIqFUUAAEBenfp9smyLMBxrF08Vit2YiXSZfE
HyXwRUokrSyVxNYQr56xfr8tjhMB2FmjvCmKIVNxf2KXW0p2L/ZgIAPdUwmUfVLaMQ8LnHM8dthI
agTTzEYkhpmRArJfRx6KyrmgWm39bZo4WeJ++e/68dhh7xqgRnVRwuJUP3vC/u+j6U6ecpF8OvCd
HrM3HpwXRx3Zee9enAjCQoTXyxro2WPV+bc/124cUCVd0QyDiDK74VvKnUnCRId/np20eZs654+G
cZSrCPZVPg3JXE8Fcl7Se2r0SvqTqHDSjn1PuJHBOPpiSLIe2KV4+Yuf1+gpI8eoPxOM7C33deIN
0l+G6Ojax5nX/dx3UhvBjMvXZBVL5xV9wTrRhdIDU9DUwlcu4kf68q+xnlre8YL3vg/ZSGUcf0fW
Jk07XKlyb1LYNStxw/p9HM38geH/gCuQ3t8/nkcbgYzvB7a7AB4UFKdoiZiySM9f1fewlnjq022N
3NX4jSjG7Rft2mdhp2AIaI6Bfp/ZmfjttoRdF7WRwLj4ochVkgkGXMb8mLSLRfpPY6NYsv5tXFIn
a99ui+OYmEk92CbtbrGqqC4ADHaK8QtYzFPxvpW82yK4CsE4+b5dcpp6wIyHL5oSNMZzPN6T4UNR
r1asnfQQzd/C6uvclmunk3hARfTGbqkHk01mupHHZYQigJGLf9VmC3zQ9DyNQyCl3ePto94WhT7Y
77eZAJpU0FO8MOrQtLUkxmroDzM/DiKvg7kbWH5pCVbrfhdkAlhHamjfRVJaq8u/AsvXMofRMkY/
0Xm7bbxTMW4kbRc6QAb8lAwsRGtzxAKuPeh3ZsKp6e2+ljaHYhxHlS56qcQIJ5RtTQl+ljn+cFpj
I4Z1F02TAWsdxynT7n5YpA9xhXwjVgVObsPRe0VknIVYdISk2Ih0kr4HDkZo63V56ZXmXIpygGkr
twekWmVMh8TsvDpdfLmqMfcfLd9va+V+YrA5Mf3AGyMn6bQqqYC0hy6kmHCQmMB/wnymbs3H2aV0
jQW3Y3Dbj2Gq8XeZc9kXytwjs6Po+fV5dUoHnJcfiGMcEvQjFwdEEp5h53e8uuZ++3VzWsbd5APF
QsvhblJsz6oulQ+QMt9wpNWaHxevfHrPZAFoVFu3L/q2M1XYmVtBjQakXyhuddWPsDqbem2RMeYI
4VgjO2qblUohiiJMX1iAZDS/COWx7RQry0yOIE7eorxPhmzURm2XqA4j2GN6ptspEriIy4CupaTu
//CCux3Flfdfs5HWVpU4yDNoc2S/PkwXLFU4ybk5DPd/xIqt0jxZ1LF7AyRixjAXcW5moMljr7N9
MYGsPH5pck4k2FeFqwjG5ChEF/YmkLqa7cdQCJL0g7w6t7VtPxe5imAsTIhqfQK5N9LK8T4ZfCl9
vf3v847A2NGwlMQcMqRVCfIPkVjlaNqdwbmn3UOAR1ZVDFHXUFv83U3EipgZcw1jndWzHH4zmpmn
xbuhciOB/oKNXpVTqwzpgiqp9Dx/FErLvMeyDjiZChvHGr4Jr7XbgNNTBJERTzTvcIyekbRtUg3U
ghidUu/Cu9Af/Mgljv5hPSpHgMyeeMs0u59sc1ZG69ZiJbqUQuuaNBA1wBoGDfFva8W7cfwjndrI
YNQO7HtESEDk4+hhAVrZ5L4dpjtBJ+dxaZw4JH68lB8HTXqpdaunUy7Gt1nu7EgTHnINVbVicMo1
OxQtedSH4dSOAGQdMbQUY++nxCaTLh2jBXsLt3/2fgzc/GxGm2ujnKN1JHR9ir6EUI7FWqZ5We7B
uqi4gFW4KLxwsO9ANzKZzFMsokVKEvRBQVKIPTu6DIRR9P8j7bqa5LaV7i9iFQMAkq9MEzYHaVd6
YWkVmHPmr/8O1vd6ZiF6cD+57AeXt2qaDTQajQ7nHJtDDgcqwyC6vPdEjD3pkKSLjcYsT08Oi7YH
YKwTyuD6tqsrf2v029zgMlpdU3Cf0weDb3vLDgDEATABgEFn7qqfwAb42X7mvUbF2x810Z2J1j+e
46xexkQJuej6oYh+MLK/bCGXDysRC0ddHg59p7Z4CSXFsY21QF9MCdrhdmhypoPgi7rKUnqLe7se
xOdIermVW2pubjrhcxh0KMfzWGxCs9gX48dl7bbbOM9EC75o6YHfXRGdz5YUtzVaoTENdOgx5yFv
45TKEtyQHfZDNlsADya7EQNpM3oQ6VF1+OCFLNq77N2JGGaus1I2pIHH0+DP1S9K+zDmpQuSHLzM
ZY+uzclP42wNBR+CFgqaLTO2bwysHV7ofox5mXE/X5mAVFV2/Y39RZYglZ1qwYVMAJNXQXsDW1Fv
YnQX0avWeJKYxua766SWGFFOegr2aRMtdpOr35DdjB6Ezom+8mYA/T65preNB+V2MSaSjrKMtuxI
iEEmAA3o1FMca/42qTF70F91u9BwjBvjiKzlg+1VVykKFDJ3sp0cO9Na8Cd6NWZqThEEggblrWna
q9Qcjx3Q21uru+mBPI+Btn2Y1pHD4sitdH0fFgXgm6sfxBxcMhZ+Mcn8q2S331+UZ7FK14QKI2iZ
8+a8BvsPddoZ+P51F0h2fDPWPtNd8EMEXFXTmHDdd+WB+BwXuAI11v9S5eJn/Z/DBVCzfHTbiEj6
elBxZuoF/HMJoAY18Gbct7Y00OMbdkmS4HViRS2mnB+VMeg+E0BFzQ8MJTxMwB7lfkdyt+O5+VGv
dhh7EnUYLVH2Ndr+/+qkNIBjkXmK9289z3sf0ZlhjCOrlfdBFlK7vIXLup8d5hHny7XxwAnpIk9W
75eZouB40mo07CVNgVmdBywEAzUINRUZPo3kzn0v0J6pVU79GrMOb1lW3/fZUyWbmZMo8d42f/b7
Xd1rU5pjk+b0U1F8A19DJkPl3XaelJi2aYEXQCS5B8m2pS4F7lUVI0bDbtx3QXPod+ZBcmT5Q+h3
6z7JEdxVm/Z5r8+Q09rOexMfxmsVDIf2/gzKvv5mkIRD2+f2JE94mAG6NWOsgbxuvGuGB329N7Wr
Mkycy3ptW8BJjOCJ7FjLWdRDzEz9wXgiyZfLv/8P98tJgOB/+jadEApDwEQd47tZIfvVuMVuVd3l
tXqmqGkCic/h0yxSJLdth3QSLTik3ErAkdFy0cdwV/jJQ+iph79G6pSD+ihRVCZNcEgKjesIRRD0
AGdOin5r4o9XLYcBUIMY1HiyCrhs44RYSI/qJVlCVEIa+hINx1TW8/YPDhbN2tQEBL8mosYZyNsb
MX+wkfKH1VzT6lOSPxnkG9F/LNYb6A6r5qHr99H48/JCbiv2t1wRQw5zfGEUU0RDFAtpjz9Z9u2y
gH+IPE4S+O185pXmlHTMSFBk53nuMoic5qa9qjCgb8VOgTmuxSl36MmdJUeB78jvHuQklhvQmdjR
tptFUaDY2NxUyWegXU9K7ifIS+TPdicbl992vSdpgv/Qq5alWYXtK+23JHtTjcgBl7gjWcptr3iS
IrgPlAzqMc8gheNQIMvrYsbACwMejet7SwrCsu3sT+IEZxJPaV3aM3YuPUS8iRqkbP8L5Nd25QCN
v/+xfUPwHDE126qfIIcD5hAg/FZuAvAjbccbrsJH2eSJbK8E16FlKWmtBu+12khvkEbYpWy5yitN
Njoh2y3BZ4C6uxkivnxzoAXmPvWqnyGgGSnUAlD4W/V22TpkJ5nv5pnBTyQ0wqiAcTTMW5fHzpCy
Em/73L/3SUTyNZupKjUNTjC8WXyMMB/7q++cp6+/kb+qJdqI1K8dqM/7qcXxtWhAu9tBlrGW/b7g
Hlqm1SboVRHQtvt0jBy7lvi97YjitFiCR0htmoJSAovVLswFecwh00EGMphX7fR4eeNlkgSvQNII
jUUjlgqU716qpk9p1fp9ZVwPeUHdy7Jk3lwczJ7abox4fRtntflsBmmQIMk7OgWGSA44UYgEkxde
6bosVuKJiOAhmjyr83Lit+OOBsaed/pw8Ps/Syif9kzwDAXtKi03cWJrhE99WtxPeunmdS1hIeQ/
c+FqErlcFRr2is5hlhMTT97FiTSUmVCwy9uDlf27+10cWSxJkVsxlxUm+VXWAuiEac+XN0fiT8WZ
xShjOgHDJe6+4diQF4CNO2lfOf9OiBBF9FUbJYA6QcM0Mf0GU2eKSu4B4i/JWUrOkjiVOMO4V1pB
DOuA9ko6bwjROscCq1l3/04hwT8ohm3XvYqNId1j2ngExGtskNE5y7ZGcA2AdWvbdcC5ycKntr/V
yp+gFvt3evBPOLt20D2fpJhCQIFkuhrqT6QB7LGa/8n5Z7pBNVMHKovYtwNI5Sw1V6RVEOofDaBi
8/OfH2Xnf/v5dCZHuLLjqFK7sUJSpWBsHxumk8OsbQx1V3O/q43QmfIqQCczZjlbdKCkx7B67Uni
xdS6Rzuir7HCbQ0qMZXtOsTZZwlXOwnT2Ih5oatFdX/xefutdTBfql2xG101UK/R3ebyltX8kywj
ux2c/S2bioWWtVFm8C5Bdjnp/tBYu6SLDunU+z0xd1lv7ZRc83Wi+gOrvvbJcNBJehNPleSS27Rk
Zuu6AUxAUzcE12xRTc9XC2YW5596K/Ri9bm3yj8ys5MQYftT4ApQe2z/+1Tp90BFA63FH5rZSY6w
n11oJ70NHHYPc/k0eGeuOXCONE57zPm8rbco6I4cIPbyWd28eE6LKAZwllnHcRIhATWgCzief6Xd
bdm/GdqhHw+XJW2/Z89ECf66HZfFKFOoGH6qD8Qt/GqHNxHBlJ9+XUnRyv5B3H8dBBU7xKzSyiyL
j9FOYPUtiQuKwz160lRAr+ueuteH4LJ+2+Z4kieEjxYmoee4g0Na2yboMR1dkkOkyQYmZVKEO6Kp
I6YQjDp7lnasybcufpymn5cV2TaJkyLCDWEvU2EvNu9DKTunnyJnNp+VaXU4y2k3eZeFyfThfz+7
K2aKf1KwD3iT9pqHlkdqPGHjP4L0OfNYQrBoTmauGNxVpK3qjA1ChQkcXkrl/ztlBI/UlGyYjQgV
1Ajd9WZ2PamNo8eSeGS7uHimjOCSWENMTW9Qu3gnEvIbF4mha3vHc+DKn8RxZ6IErxTragEQIYCa
NAVwQpjpdtHVlMkgLiQ2IJbf0tlapqWHTa/j9DKFemCS6QF0Ivt/tTtioU0Z2kTXanRzGWtgKq9m
F7Dl7bKI7SaL04K9O6Uzc6b2YK4kg6GNQX/I/OIGCC3zQ3VoQeGjfAG694O0jMdP/G9PhzORgkcY
1XLJo9WGnzuOHkcvL0AI8wOsN4Gya3exJcUxlN3/74twpmQ92kOszxP2C5j6uKyOQJ301bsRN2MR
2J4UgIl7zksaCj7CzHR9yDrYBweURaRzE3rfl1eed7K9VUa5IltOwVX0dUkwbYwWRuMJ2OVAGUay
/NPoxJ9NFPBrl36RWAzlZ+iSdoLTKIB5OYLvF2FMEbp0mV40rXa7ubnOtf5ra4FvWGc+bbO71HqZ
huom0jo3r9iz3U7POQOfXr7cZp3qTioYrVX1OumboO5id7Tnx7xA5juDFv3gZmza6Tb9Gjda5hgl
g0MfjZuSgcK4WZjqEzMEFsLUOCqpA0tnB62d3XRJH+KR3DZZ7Fpzh7s7y4JlAQecug5OZFluVXVX
ZZwErLW/F2X/qFrgocswBqZgFFxT7zprdJW899tCuStmEGTTOlgqGrS2cq0abHE0ZfUrTf/Usclw
1sEAVFl+zJgZOfXYBGo+HtUidce67J14sWY3tqZAn9KgaPOHfqzuFhu4eYvpEKVxzZ55S6o+oN7R
3hWm9jmNZieeh8Aa7CDNrYcesCiJxdBbmVNMVynOVIR3FqiwZzr8aOd6pybG01rPj6WiPmkxiEWL
xDej6cFCqqbJGj/RJ3yyph3iKPsMarzD0Br7AZ8z9dF+6XPfMDE3PnWADMwLoGMz5ba2+iDLpkdw
kR/bOfSGcXwGKMGraY0AiqoCvcfAxsyAFdHt9YwECqtuFwMTD2l6Hy8ggE+GwdEnGL/GKjfUWQSs
bXWPxlTXnPGnqE1d1pEArWdfY3X1tbnwdXhu9MdWnl7PYGOqg95ePK0x0f1XhNdsUIMGNIkZja6n
edpNo+UxQIwwI3ru4/ZVQ8u+zMwlVi5cWpY2GqMao8sB8Ze7IFNdueMLQyc0R1xPUHqSF2ikzli4
vaoqKVdesPSKX/D4QfFgAXqnd8jd5P3VwitjSuSR0YWjLFZz0WJurVOLQQtqKkG8FFeKmu8uL6Tk
rhQLurFu1iotMa4STd/UCR1u6+yM2uheliJTRIhl9bqtB3vuOQ7dQR2QIJJ5WZkA4dLKy3IpTB1b
0/ns2N9jct/DC/6+98EX7JZfbY/+USRzel8JAiesmW3muEOm6nM17S3ju9ZLcnjchH/f/ZMIrvPZ
tWjFRtK0772nLPfM9XZeriO9c3I0wYfjbvkz8OLTe8oQrsU5UtZhVrCGvMGfvbMg1vv/IOF7uixv
tP0qOGkn3ItRWYAMidcSBv1QzQGxvMg84M3fDoXE+LZN/G9JRDA+tZnDJhvhKtDwcY9GumM/ke9V
kzxetvHte/ckRrAIzdC7vON5vUZ5oc2Rzo9Rv08wh5U212r7OLZfL8uTLCARzGMdLLvFOCdSvMxy
xoHsiB3ubSOY7vJheLosS7aEgmmo1BpYpMLa28nwVMUOKjVzMZAu2SnZEgo2QdaliGzUTUBX2R5A
/X3FqUn6naySug1TcLJ0IoZIpUViEzl6r/2+AhgcTLTXHB583QPSvXDGo+kvAQv6nxFwuxUptLVM
S+Hq6rpGY30CLTnNEQef+YscSKalbM+E26onwGjM+Ut4jXcDvWfpJ9L/umwW/5AT+dvmxbx8aWsL
zXkys/V4uc7Yj/t1x/mlyT7faYfL0iTrJkIJFlFIBpsrRNAYlIE2jWdoi0CaOpMsnJigL62wGQe2
cozjyee5YMVfd/aj7SbuX3RbDMGhZFJvu+h1MkkRDYapjWUVMbxHCK4cXgqPGmdJHet6RdMmL0NR
r3ajQJc4re1787SBghOxWrxf9RJr2jeY3rzpKxmEpmwxBc+R5iGlNm/+wIDQDRiUcifrKm9o7S+X
jeMfHpEnTQTf0Zt5qSYI0QGo9xfbc3NjHVA7rp75cJoMAU62boIHKZcmtm1MVnDmjGV+JfmrRB2e
vLxw+VPBSeiAWx8V3qzDyxGNC/xDv7h+J8k8ypoVJBfJ+4PyPM4YQ6VJMuiSmanbVUeSo00nKQ5m
lDjr/C8VEyFi8IRbK50j+PwFP5r54X1/BKnjHsYtO1SSRRRbCdtOiQtFg/EN7Lah96b+PIPlVqUp
aqKpm/X3ZPGH4WcvsUWJzTMh4CjHcK4HXuNdJxALjN8H6xhZpuSulOwaE8INqq190jUwkKi6L+pH
YiPV/tiZX9fwx2VTlGkjuAgtAqScokGbSv06FY/NsFNgGP9OhuAlZoCI6IsCGWl4YzT+PN9N7I9A
I04eVoR6aSbQe/a8vMubxHJvaBzFX+7NhxWTalbkIKq+rJPMIzHBR8Shps3zhCYgiqQtagacWLzS
0c3AG1rCxgeIjsQmuI+74DSY4DQS2pomMIIQP3VAPqyzXVr7qard6Yusr17i/0TcF5ukKrDgIclO
Orcklat3sjfjP1RK//boItaL3tistLlR8EEGTgsGX+ENu/4tc5VPauWgk/qwFA67lQUaEosXYV86
TU2HlB8tZXlK84cSHeH6p8vGIRMhuIhksv8TUGuNeqyzdJ+Z9i+DTZ8vi5Fskyk4CaCMGcrCn5B5
EdRq7tRIzl2WIDE5kbOzS8xlmWvuHfKXRvmsmM+RlTrJIEW/kvhyU3ARAJyoknjGprwnbYN1v6LW
h8wL55ItZYOmMq3438+uxCGu0rag0KpuHqj6XY0/j8arbcjuJ77LF86rSBc0LaRklQ0xyzF/5gMW
vVP7HB2txrNDVpndHrY6OUBT8A5aXymUAOkZCFsWyCazR8yQ+gXgUQ+gwgYcHCblmn0jCwD5r17S
kUf1Z0upljXTMu6T2Pw1Vb6sSeio9wnSykENgofLxigxd5E0iAxVbCp8PWPDi4rHTH27/PubuiCN
RG1GVY7Q/lGXtmyGygBpoEcAuL28aYC8NHU3ZkGc/7KQC70sbdMIz6Rx6zlbuSihyazwR7fetxhl
VHO/6+3aM6rwJg/Xw2Vh2nvg9dtGnYkTfEVsjwtd+Sil3U2Han2wIuYwZPXNSfWtMnP6cAj0bA0a
wg5huPhJb/h0jd00zJBDP0YRxr6bW1WdHKyRs7SRZ6gg3Fx+Rjp1m7lwUzK4qKEfw7WbnKGP0BIQ
u0kxANZ7cexq2M3GimsZjcfhbWSAk5S8qcN9YX9T+8E30uReGV4psuWoWXvJPLtatXhVMV8r8Rt4
LjDP5+v5a5wBXH7Kr4sQwyN9G5Cq86OcHk2V7M3x3tALDwOJfmheR3WErNMcxCg8jAbSx9HdOIN2
VYkerKZ01LZ1y3A4FpF5ayKLkxtAn7OZazRVEOYaChbXE50e4w7Zc/pziQq3bGb4C/rWmIBYCWd3
JItXp/GjXVeuTW2nX79Uer1LjfnZmPpj2KteMg4uYy/pRFzKhsMQXqPf7KrpS79VjF0fp/sSLOBp
r3wq7OJbbKILMpvdujg2inmTU3q0GhVNffExA3QFENwBjvDWItVfgYgxjKZDlCSf7fwtB9DRkIxO
mjMvZGg1i1CoqDRUh/orqvxAuc/P1dHJSB50a+I0xQoIz+qKRIUzgUzGak1HwfBnHfYuZnhvyhAt
Qa0FzMoZKCs9uLMWh6ixo6XMSfB9apT69fCNmV8LpUHxhh4KjJDGLYoZinoXAyJZclK2XduZ7Qox
alrXVqQOSPFFt9pdfeATKSAb/z6DHTsGOEkWyLH4N33NmUjhPiJmNK5VxXNIbK+Nt8n6JDmQHNro
0nkU7iCrIpO5FBBg3oENG1QX5NCjIqpfySahNmORM02EOBWQFEVkqSqu8OhuijInjp9i2fDJ768V
WwV0MFVNncL12MLds0bAhYurAahwa/3SWPlRw/GajdpZNWNXp7Yk2P9dpY/ihEunK6ysrBuIi8zB
z1l4Uw6GowymrArFfeLHPeJymA2KC50Cy1EwghXomdakYrw0vuZZm/f55dKF3fH++w5w9O5lo/jd
6D7KE2zCXnOaAkkfy4gqysABpMxGEpRsJEc/yhDMwcwMNOvwrTKnXnGyNoRnKWwHsB9BbLDXzKJf
i65z1GyyndVQrvqo2ReK8ZVqrYfOZresqbdaw6HPG7+Imt2YsmeSsR+XV+L3q/jjVwoGVWpr1Kza
pHvVBEpiMPYauyQ6KrPqjcDuqQfvsrhtgzpttGBQ6rCAcWjudc+ulbvMABKqqt+G+rS/LEailfjk
sfO+WnU0mXnU8IfKZ9Une/kRd281eRjV9E900lTD5OQeOoB7PsYXCAYXYDajuyhkoTsDSxNQfD7v
07qsE9k6I2di+N/PwhjMRY80nyAmTy1njrLrfqkkwQtf/d+OoWYAIxbQlmBMEuIyJbVJaDfYnSbO
b9Da+alGmb6nKL9MgGdEmQIt8M9rXkp2a9MozsQKAdpAzQbNzzgpRXqsALI02W6RabK7jf/KJeWE
barCrOyNHsppHaLadQyScgoUQG1l1fpDtSuvQfUWLF/+AtQGB6N2gWWhkHt5EzcN80xVYRPppOVV
xO1/AgpKXFZOG13r9owujCe2XKcy4LrN6+JMnOhX20oJY4X77zK/GoZ+R9dhnxXoVEis8XOSGEyi
30ayAf7kTKLgWWfA6IeMwKP2LL1ZGvVXYRUlKK0zf7SLQ2bU15aGsfTKfMUU3k3Imltb6/YaTdGZ
Ui/ojiHZ41J1iRvl/39elY+fJjhkNrRWPsw4QHV1WMpfoB5x6BA6NropQX0ssent03o6StwQzk7r
MkXFXCkQZpaFC6/nq0wGnC07NoIvrao066nOLxjjVzehh41+bvRvl+112yPwYEMjzKZifipE+ia1
M+Cr29ngqH3lL0vhhnYeWJQ6Mzrv6wLdTUnnXxb7+5ONb9XfYkX/rdCpyG2CW8ns9EMPDs4sUp1S
LfdjlAWXRW2v4kmU4PMyI08V2kNDPTvU61sUX03s4bKIjaLUR3W4azozhkKjNFwbyEgPs9c5ww07
ALLEU9xop3+P9+qe3UZ3mqyXg3/57w7vpJng8EgOEJFCxSLmmAldPsUeCL2PyzVoU29kE+WyRRTc
GitAYZAlEAU4gyVBuaPAmB6TuXCZVfCvOFvGLibWaGO2AXM438ISr1RgO5HnTMq1xhfmt4VDOAoU
PF01bXGAAYSmUzfWC+9QV13rVx2M+7oF2XXoAB7rSwTQ4sv2oW86C51oOpAZCfsdjzNrulThO1V/
B+oJSKzC3fjMZ2ttN4wxJg/mNTDeoqiO/zZ8jlaUuum11GC29T59huC7M6VbqMbXd3Krz6pLXI5E
Zv3gPN/Ds7rvZFO3mzfymdqCQ25Lq7aSCQ6M7KpbPnaABAeBm4GO5c7+Ucmi/s3b8Eye4JOLrgTF
i4mosBu/JdZ1R9AENDuJtqsjSSC1MQaEE38mSvDNppE3UWzjnh+O9cHwyqdwhxyNX7jKZ1833MUD
+bw3YZTV8aTVOsmyim3blk50Y6qwjbzXOfe0F0xGkneu9nY3E3k+VGI2Yv9217ak6QfI42icyR7Z
V+RfmaMHvJlPnjDYaJb4sLZiL3et02GIFpgNP54YIcH8SLIjjrnjZvP/50//KExwonWdsrxB/RGZ
f9WxlAdbua9lgclG2uWjEMF9VlM0ogQJIZ1vBIVPgzyI0RBZgXAAjRmRR70/Aif/KFTwptiwVUMn
CKo/yPm4yI/5hKl7Y1Zy1wTuO4vqp7ENb7qFuGBI90MSy65Fidt7vzbP/HlsG9pkdfyVhsIUmqGd
Zse+YBRoR7ziUHKsPpkHeLf931373y7uPXw9Ezmuc19HPLAwgMiOpnXw6yYHBW02sq6hDeLbj8sr
OJtuztCGNf1nT839+tI4racFwyNHZ9B28y/NT49/NbxiTG7HHi/fKTIP9P73M02jdk4AugL5q7lj
KFPcJMfQG13eaqs+9fvv6TfN9fkwoiwNtlGv/aD5e2LkTDKr9LyruZvlyZzwqKEbjBNBr67qkX3o
K5IATqap2Ho7pPUwYACK+4PRQ5DFC0DGbewB+/FhdVd/uku8KEgdIAremZKrezM+Pvl5XYjsEsuq
IqOA7KLH4FLyxDrbaYwrov9KjSca3UTr6l7e2M1Q60yi4JC6RW9DkHtjX+enpSodDah4w/OfyAC6
DecqJUwsd9qTklRrjqVcQ/uowQFUehe0q+yM/IMnP8kR/F4XFUvGcujS+TMGVnIvPIRgN3rHDQtk
rWHbC3cSJvg7JcyzSeMHkhqfynp2pnjX4ml6eeU2Q1REcTZVcctiJvxjiDqlWsSaCoR4I/kRZ8Ec
o600/0r62b8sZzOUMQj4z0FvrBER0FvtyzVKV8iZrNpdOuKAAc1ZjOuS3SbAsbssbHPlDNNiAIa2
bVMsry4rCdUlwbRZtNbHWP0Rlah7DuxPDJtohqrbyPZqIlxFUo11aKWQQmcA//XkapmbQ0FtybNo
UxlCTMNCYM/ou/c6806o3hpDkeDa64fXkR3H4U2VNXVsGsGZCMGs23UhUZZBRGEsXgbsFY0GBJ3M
skiP/85vl9mZHMGiQ6syet1CkFmXr13vV+3T5X3fTuacCRAeBIZRL2R+j7TQBxOGX2q8kSMdYXPS
TQH6E3xFAXsgJfesx1u2BJccKhGYerih2U/LtPZzMXqqIaWtkW2h8G7o59hoB86TUJASNCSTC8rV
H9W8IgVipx4h+VPGgNGJzHIZ9bs0BBRqhNbFKnkxivVq6TJZ+WLzNJ6tk3DXM71NAZDJs3oAe2p8
1U32zS7vXOWm3S/B+I0PqKU7M3ZkPbYywcIzw56Jpil8JRiqng3VXxRt+Jll1KlxdpKy3V82CMnC
izc7uIhNVvL8sGJ+0nR/YUgM7y6L2LxQT0spXubZumKw1YSI8Z0RuNihGn6Qw0dIjo54b5upEqXt
xDWxkWy2Kocu0jegTIZwUyM5x4q8hgzeZ00o4AO6XeFm7qzuTHSugW1RCkW97XlAL05sJOwsS7h+
GGsVfVEhEoyYLnDq3CZ/RA7IUSYZgeS2cidJQuCj9Ha65AaCPKbt2PBgUomb3rRslDg11bIAvyWC
4aDPc2jMBRecYaOTAeNzQLvVlwcyl7z31G/7xb9seJtLdxIotuAXM6tCOkEgCCXdlDGHZFdxy3ba
8nxZ0HbUcyZJ2KRYK4pa43f3YIDulYbWK8ZP9kMU5U6eFQe7y+8LfXRNXbvClCPYLHMfeYLLH7G5
fWffIGyfCriCEW9OVHqa3I21yukMyXpuS0AYxCx0ITPxpYUJAzWLuK+ws2srUb0qriUSNr0RPUkQ
vC7RStsi/AFrq0pgm7+03j40fStZqXc4x99u2TMxgo8FYQat6xI+lkyr7eZF+TUZ6xdaza92TB5A
2XM1qBr42brbVukfzFA7Lln6qS2il7iibzZF+r9cHlqg0qjjGKCr6oCZ1m9ZoT2tCvk8jvkun+dg
GZeDGU6tk9jxQ6mBNaMlsnwbX5DfNbGIhSKlbtsWX9Cz0GctmwptXRwzxXTXQPdVJBhvG/DxYSJD
O+b7LIh/jt8Mt3mSZ222z/NJthBKjCQeKWit0BzfVm5UZ/txHv0w0/00z11w+EqGujZtw6SM6WBR
0SyRSCVGDteyiwU9r82wpxjERQL+aSAy/IpNrc7EiFphFDgsUD/3Sv1XR54MBcwNpV/pn2br5+UD
u3UvImQFoJJlWOiPEqyQUSXvlhWdOSy0W6dQ2Weqx7crRpPDLHJ7Uj0brD2gXSq4LHfLLZ7JFSsx
C6ELEhkF5oP14zKrjlF/XvsvnSoDz+CXoWibhq0TC4jqOgP5zUfbnOIcL+ik4mB1WlB/6X4mu95X
kSbtdxwV5k/SeufiBN+Rxn2VKlMJtVDwHUnu2bmO/rnmD940QAczKAAKVVBNCSFAmuFBCKINjAWx
xBmMF2t6qaRGuGXrRGW6bpuoVljiW7DPxyLTc0XFDA36gNAxHFqPM20kfnBbis0YZZaGe1/YoHSt
QX4cZuAzWPRdPMx+UldBGid/sGJ4BPJnLaWMiq/AAR33ltHmsPMIUETsOZ+WHdyFRMrWuSWQgBeg
biNWEvaltadhis0UDa5d+1audHDwoL9WtfB+qmJ0Rs4Ywr98jjYlYuF0oG7qhi1SrhVEB6R4FiGP
XD1n5mtOvuXJIUkeC/rpsqCtA0vOBAkuaWJrVEZcELFVZxgeQtT4W4yjKVRyZDcN4kyQYBDNPNfF
pAChytZ+WfnVqCEJ0Unc+FYQQWyOsayCgkkVTRudeyaIDiAjCfugr+KjHjUSBycRIVZLVhAtrHYZ
4zHZqgebLZ66NJL34ebe29ycVR2DI+LRiaieaUwHYv0E9NokLlx7mtzCJniu9u4EWILLFrB1zaP/
HJ2G+Jea4hEy8qxBNy0sIGKRN7ZACKq7Ahigq/qjVTK0fmjzoQkTidQtc4B+xGA2Xvyw8o8OvFss
qzQppFKQJddtcxwrkIbX4+6yclvmfS6Gb+dZDGMC3qMqGCwiq38t62un9G6nHFddBkq0dd9SDTVq
JEAJJiu5umdyOiXUs5gP8df2mz3bKDQ/zlPslMObXj1j0NPR8T8vq7ZliVRneLaZGNZhIqnwUA+w
bj4/mHTLMSWqN9j0DyzxTIRIKqwog0pGk8+xzPF1a4PhndDbhUwTSqLJsYxNaT/Q5n7BCDUd9o/u
V8EslHZiE6HorALB2Vo5/YECXTk8AO3D0Vy4WgAV3OJ980VWxJfJFezETmpqsAzZRCBeOtl8Y8zf
zXh2LHRrX941mSDBULJRy9Zy4MlRpnoT6ljJfTkn6EiX9JNunq+TddjCq7EFTWcBIDNcWSa7y8x5
P+qrY0zpr8vqSIzQFh6GeVvRphhhITS6R1CpSrmKZHoIBvF+Q5oRBKza7IQToHbQf5VLG+02t+Vs
uYT9R0W6JQWfqMdL20U21pntylmWl9zovMsrJlNIMIBUzfM5RQOVp9LJi0AkU+eZC7i8P4i/zo8u
V/jMIU1aPM4JB6IELX1gJl2QmoWLOpF/WRvZ/gu3urmuaH3hY0ZNn7u2qsUO0ZtUostmCoTiCQqe
b4YUDxWkVE3EpjbBa0Zrp+96rAZrjSYlcA84Zhx/iki6n+3ajyf7sFSLv/b9DlWqx8uabnp4wzAY
wnIbwLDCvhVJ3rVKhDbdZEYKJGfPxji6pane2uB7ZjjJtWXdd0DLuix201xwSzKUU1DkENkjwibR
iLJArN3Rfd2BeHFlfj2akn18v2/FBxU9yRHZIiLS9W2iQg7PSRPgpa1vBVqIRjd9LIFXav7JU/hc
nuCfRjTymHWIIEfVH9b2Sa9ult5NlNdZl0QAkgU0BA+VgpazUjj7ZzV9xWAN7b5h9OnyHm06j7O1
E3zU3AFJd8ohApZzNI3Zj1Xwo4zNzs5ll/62NqaGPBnmpSwRLjld+1GhM66Pwrb3y2js04ntLFVW
/Nw81sCf/K8Y4b3btZOSAi4Z0VmuOp31bZCl+2R6CPkJSykZmPUgoC7vprBzFzUolVziajfbN0Bb
8x81EOJ+dIJaOdfmwtXQ8j72pmbazSz2xnp02yL/3Bazs9DWsXrzuIyT7NG4qSLmFfHWBi0Yphc/
Cl/7dVbLBDnTqgoxxlHs4v57XvXBZdvbdEtnUgQ/v/StQRUDARPg8PaFaT7PxnREcvrKKhJgByq3
XWx2TpySh8ty35m6fnMYZ4IFnzwl/0fadS3HjSvRL2IVQYLplWmSsmTJ8gvLlm3mnPn190Bbu0NB
3EGtr15VxR4Aje5Gh3MyvL86LK/1iM/aU6cfDUNZLB3djQ/RHnTkXljYtWGLrptoYznlHDtznrP3
7ntVuxn0+airtVMR2ROscPMS4B2Jsq/Jiszcta4ioMxGEbsE6DcqY+cvut3gJ4M6RiM4YCvvRA1H
26d5Fsl+0spry50WF7WZIzqsn0vp2YhGTAX6+bDHiODcoKNzFET42651tUhOSxsT5CJoDwCJfIkW
pxIxIvjqZdWbnPYALD9TSPgg2lVOYSutnqJQg0C5vqG9V2WCStC2dpy3kNPLSe6Weerx/bw8qd2N
Kh+mYX9ZM0QiOAVcSIeiz4BTqtRfkX5dVImdi1hMNlAPkcRYvYQ4B2kFtB7DDNrXuTRyFjffk32O
xsyJtRbL7nId+6LupO2jOT++OFdZSYvSRw1sydAeyubbPP26vG/bQcZqTfzZB7Qb5gUCWi/YGSh6
S0CcDQ8ongEENkQ3uMAx/4t2n1fEKYNV9XldEgjU74mPMZ6jfCBH09ZAFwtsQvf/XB6nF1WhyoGU
QVrnzs5wpTvxvX6oQSlMnOV6Rtf+ZXnsx3+2wOfFcT7UUkNjRroLbVfYvPKGkA5QsKfCulpMUVVL
oBl81kujUl80IURZ8p06/+hCESzh9pX6Zy18UzBSULGM8UcUGNGglJpX3RA7YCm9vGFMvS5s2Lu2
rKzrVFE9QIkd4cB0WuLdkt93Yw4DKxAj2izOb1AloQmp4Bk74zqX78SIkaLNYj9gtY5ixLh7za4R
aIkPjWvYs4d4/QU17w62obLlp7mzRTx5G3jlHwzSe1fySmqZmQCilSGV9U3SZ/Kj22u77AGcg/v6
x/93UJydUMwoVMsa2pAVvdsMrT1FkV1OLwX5elnQtr89qx1nH1BuGZKJYk1/8aD9hQkopoXY7O7V
dKqYFPVnNJNxcsK+UsKE4HXFQgn4PfT2B3ftlwGIqYFroZo6obdW3mvf0Z3X2cGNKK7YVMmVfM4y
te2CHu0FWPPRcMzNL0EqUPlNU7T6PmeK4imeW9nA9+dgtEPU/ZoZiLDSMaUHKxCl0DbVXzcMRaag
TkQ64KP611ZfZEWJnO7QJPs2N+wo7R8maTxc1o3tPTuL4ZQwUHoAtC0BUhsBcMPRxW/SUbBt207e
IAS6AWpIKMbHpYQklJMqwr7Jx0mxFzdzE5eEtnafP6EF4jF2M0eEsrS5rJVIzngoeB90bYPEe7Lc
5NZDLYnaBliU8MnKrgRwx5NUo8GmVtGKQ+z2d3Wo/GkPUaHXeaCT2Q8i0CDRgrhzMvK61yJWWBrn
gxburOrtsh5s2ojVeri7i0ecAYYefL+qkUkjdN9NtRvp3V61msxu9P4uAxuJJYtQxTbHPLSVYO7S
kiGwOiNnhZnnAVTm/a500qPpzkBfCuzcVV7EbRfbAdNKJneRzTyd9bllZRm8Boq7ArNsjQcsdyCy
It4U3DDBzvK4QUEZSKqRQZh8jPfxMQSli+7Pe6HnEmgk3+ZWJgstTAM1uw4TFa1dHhe8cTAvc5if
5r2oy3Y7yD1vocl+zcpPIowBhE8IaQ3kGY0rvYD08rryVADOoy5kS0KCXqYIF26cyVkRlTSFNTBF
sVTkJudRealrCfPiSvEl1zHFOcz2kigC2yW4diZnR3JrAkQPq7UuYP+JYbRCEXTgtgRU0zCBpqE3
i3sBBWUcFBUoqd2Yqq+hNTw0XSwINEQiuLNSlkZWAxN+We0mu+2+AlrHvmw93ptcPx/OeRXc4ZRY
3hiXWAXFmObiW7Gdf2tO4RE1wp3l9C4yJY7mVLv2BYwMJ1HH72bIi5ru33vInZLSDFKkU6RZOxWI
RE+d9VgvJ1oKsgiibeRMvop2/5GgO8uNl9xu6ZsmKuy/Z9cv7SJn5GO96iNzQIqVtvlhTtRDXgZX
kbEcAYUFUMfciTSgDXW5rzfJQxVVdmNUx2Eor+gEJgWrtUHz7ECjHDS87A2z+r7IoxdZzVGCc7dI
AtaF+GAkpiBLJtp+zneYsp50hoqNwZysHYZ3gfQzCh6zTHYva9m/2O3zOXO+ImqH0cwSaNkARtr6
ofDNg/Wd4eEAw0H6Izwc1inwt1ZxXkImTScXErSqkPt9SbtTGASCFW0GeWcRfH+tIkVLO7OIWVGO
VLkB433WCyzYtvv5ZxUaZ19CpcnHtoJOJQcGCM444aiv7EUE9KKz4YGtpyBIrSmAHFZaGYCSNZ3o
AcRSu8KLvgmdneAu8ojWBpD/KmBOYuN2DL7T8Ovr7iV2EHw55WvlZM4fUO3gYYj3A9pE0SWq8F03
waD3cRUi46ZfEz96ZfCGqWOAnOaIJNyj5YqAk/8lav5HIJ+NKEHPRpsUAo3O6Vy0pjrpidgRABLo
5E9e5jVfRNu6+cA5r5HPTyhJaKJNimUtZ8zQGbBy8l1F/FiN7Lj6I2t6Xh7nlIZcLqWRnaCUXZnB
ta7u/8RYYGRKp6qh6mg2/BihALQGDeMRri8YPdNn/WicgkMCYGZA0B1Yc4Uor7h9A1YCOeuEluhw
KlsIpLv+eQGkRexFLuADj6qXF8Ipl38Rh4Y1WaUYbeA7mowkKpYgwQb2yFTIjgFeYfNAMWNe3olZ
Dba10TxL41wTkdIh1/J30ys74R5Zv2P8K0fllAABor2VX/47CDru20ogd3yN0sUa+MDhbQewkoHc
aBZp4KbxXUngzmvurXxB7xcCyvmONVSCt4MKWFY2PeNKBOdCYtBYFaGJM5oXQDn0DwsZjunQ2N0U
OpfVXSCJ9yRxZZS1EWO7wJ+Ex7Xi6HntoYbqyXXjXRa1aXvPi+I9CoaEULFl+2awLiLzS60dLgsQ
KRvvS0isGrVVQ4LUld+GfjwkUnCFNnAvQy3FSIAiaRjxW5TEjqqHpzhu7iartseQ+iNJHi//GEW0
s1xoG3U1GspZz0Drjd7ijg/hzezJ12BLJCDyTl4wme9nXuiXfnHD5qkJIL/ZCLl0EI0GbyfYVjvP
Tmb16Cpzg6ZhDHWi18WBweYkV/qx8AFNh5KJDsYxO91p3l93svpmvFqC7tZNzJ7VpeQbADtUmGOV
BRPFFaBpneS9JJrudJclZOu7xJ73hqsL9E1wTzXO9BiG1sSdjgMolhsr/1prIPoMRKn5LaXG8KMM
h0R03eDHQGo9X8yIomFJ6XsvwQQBWje+CDSJFeL58F5HuQuDP7BthA9aajrHNO3RfoW3OtqIyq9h
tbhFKB0wP2MPxeTWPX1E4w3s3aD+1on6DZC5J5LMr2SJvip9/mVOmt7u4vktqjDTOWbPZiXPgrfc
lr6vfyWnZCSvUlID8wbZH+DxP8njdVtea6VgMzbHaNdi2KmvdFltjSVuQIsMXe5c6esAUJZ8N36J
HmNwvJh2+xS8BKfqWhTibK4OmEIYA8Q8tcn3ky7tGA8JA98u22coU5fcm2ZsF5boRbypT2c5fFMp
2ApVNQU6NfieKycaglupETUnMP/0SZ1UFf7fwniIzHfJLHNTGyDCw1SAoR4KVNBlrf3SlsEOzeO3
HaZu0MfvX1ZhkUjOZVq5nC8Y5Ec6xCRXjd64agbKTssp9dQuIuJpaih4vmzu42qRnAdFk2Ill2yR
YXbU6LXZCRK529+3TAPPPNP8hFPZKa3a1Gjpc5PsNcseizwTXKfNipKOI/pbAnefoiAE/F8ICXXE
unASG6fV1Tda4arzmyz7s3mdTlcN4BUvn5VQMHfDWnMhcVFBcK/Z+jH38h0b+bq28FoOHyWBa3gv
7nzWxvMyOSudRWmB9kWCg5pCt16yQ9qBKVEzHDWfTmkZ+1NOD2ADOjSFCl7N17qWG3uu07uunfZk
lq/zOAdmdLaX0b1OxvyWmONjXAxoApC721oJrxAS7NrQdBpAferNdFVHxe2iLTtzKI4JiTGnsPjZ
qDkkNn8oen6q69rtk1QQnGwakNVxcnGp0RhtsGDQ2M2ar/PkTv3gNmRfjq3o+NjxXNpQ7q6RNJWD
acTxgcnrijoLY1i/TZ30QH16YqnxP2uNWKsqd9kMi8pFuUCkVdZ2pN6TTHQbBNeNcr1qfWHGtGc6
OQ/dnRJa+yWP3y7rvUgEl/AYo3zO4BZhFrsfZnKai2+Xvy84F57xj4JD1qrZ90uCCSnzNZ1faqET
3mzqWx0F5aLOpdUzramgZml6MKJTkV5FIKSYdl17NbdHUj3kouGATcigtUjOUOltjQw7xnZZW4eb
P8ie9QiY+131OI92fBjd8TDtFq+5V06FI3o8C24V/5gNl3jS0IUJVhTt5xgUTi+BhdYvJtGE/ubh
oS0aNVU0vH2C7lz0jBIkeFDmyr/R6asUX0+xoDVL3VRATcZ3TA2+mS+DK7VUaTRAiBHOHVrs2+LB
CrQezI2hjqnyyC/bGYj495YWHQ34s7QfdrlhRU7fPRs1BYjMdJ0DJqe0zF9aK/8yBlo4VVLt1Fq+
akJjB84kr08NJ8vGnWpW+8ZIPAXdUxMGhwNAgqLD5HuqxZFtpsvdTI3I+YMLsFofZ5hU6H8qMXoe
U0JLa03tKHtRolkgZSsXhVlEhMrv2Hx8/VsaylZKGY1iimfee6dnbsvmPkZWqmxEEzmbarESxjmv
Mc5nJbZy4k54zOZ1dUs76Tbu0tfLO7ep5SsxnO9QdWmqEswpIhQY9xLy+iAgOmlRbedE+npZ1HZ8
vZLFnZI1RmZRDti/EEDcdmK21wyFu6/GA/ovj3M8qXagUsU2w95RieZORgKqluK1YX3DsWbiiQ1d
kqvlNh5FJOnbN8RgnX8Yzf0EpZXEkxm3jNx+ySsnNrSDPBiCuHFTfXRMhmMoF68tvqw29aGUBhPr
BdGBftDq2mHu6e9maNxpCpwi1x4u7/emBq3kKdxzRrHwLsXIi9tPvTNKv6fiV2s0gjshEsI5hYb2
QQfwRRRajPqgATuCkGRnKrFg7zaPZ7UWzhHEeJVhCARizOgxka/N4dflvdr+PibNDZQ+jE84XbGO
ju0WJ4fRz/ImSepbMQbB9k4h7wsGcwu5X+6mKWwqSIlQnjbD1kYDSJ99Wf5okB25gn+EcFesqyQQ
pmgoDhfN4PTJsB/q0Ff1P6k7rsVwUVlIqmzIKG4LwoGDJYELxpTcPzmRf1bC9yjAxUxNW2O7+tm6
b7ThkZLFuyxi+0KeRXBhWaUoyrDMEGEBaT4BdcPSlXulQHdsUt0kcyNoG93UMTb6D1QIlX4CTjNB
BDO3sQpHv5w082YZny4vR/R9zmPoYz4NQQQnWEUF5i2sA7CR/+RQDCDmAbGDAVZztz3o41RDzAAP
qFbuqHWOpAk2afNMVhLYIlc5mDyeSE0YJbKl/JzVJ4VK+2X+NmoH0xRVOt+xiT49Z1ay2I1dySrb
pc0SjW1YatrUWr6RHHD34GNsSf+1oyB+DMg1IemuHLTjNKGVuZQcNBo/6bW574HrqNPFa2W8Dan2
g5ryfTg9xEvljUT7XXagtE3axkau3ZMtDWkCMtiZNp/A0XmczPYujMxd3QIZV5Uxkhg4Szz7TQKk
yByEU51sHHordJEC3BVD75o0f0pKq7PJ0L1oFnACwpgeM6Dxpz1OwRTRY20aq9XWcLokocNvNEOE
BZKe+XoluzNR9nqc+JdVViSGs4lUCcZswnC3m8VXaQPmD4B7tCJGts3GILQt6gbRKcOp4u75QntV
yieWB3jWdwt4KWUEiG7uGNfSTgOwtC/q+txe1lkg53nTqGg6c0GGiHQK+IVmvF265gqks/vL27d9
Wc5yuOtoDSlFmwPkyFEKnFHFThVguuuYFP8ZiFDAt63LWRZ3MeW6nqV4gKykepXRdRR0gpu/WWIB
ZgmRDQxcosOBcyrTIPWdpcE+5rk3uOMzwzVXf0heF9pl5BKP/Io80SOPffOTCTjL5GtUytCkCtJk
iLKz7jAMHeCvugdixX6cRie5AhHxuLwqvSgU3lSQlVhOI9OhWmqtA1FvqLExvxo0YqVdzFSQsNkM
7ldiOD2UM2MxRnTyuvCd32k6gLqD5jaJyL2VihicN3VxJYvTRQwD5oHRMOLraPkpzfGOSLkXJ1pl
B3LkVkb0J64Ibd1U1QDE8Am3LMkXPcD8GLSle5jM12AQqSPbnM+qcRbAhVLTBOsaRAgJ68lwYtnw
yy4/WpL8XBTTjVSap6rorlTddKyg3zcZKCmCVpRx+6wnpoKmdYI3J3BqAXDx0UPlMg2LCBlid5IG
NyqkqzLJXC0QVjc/H95HOZy5N+UoXEyQfqFxEjDF9rhLfO0mPBpe7/eu/rV0UUR7Gvz0x2X7tbk8
SmWUuIDhQXiwrBLvsGWuEtUdmx9x5i4ZePWEROnsLn08R6ztLIRHxjLJKM+ppf81AgDAT6fcgVv8
oHry6b9Xcj6K4q71iF2UcvAvuWZ5qsvvU4r5UzApmv8drorJwaKorGgG0JE+qsU06kpYapMKTNek
dOQkBYKr9T0lQHT5kwM6C+LuQAdg+SkfaxAjVK/pNNhk+QZOUIGQz57l42o4uz8OoZYXTaq67eQG
+UMhf/2/FsEneFO1b5aFFKpbl14BaMBiAr+naDZiI1X5YRX86z7q03SoMWiABm5zZ/V2cM+G+cNv
ptsdKaqHqiPb0Q3xhmvJFe3gZzsP2ZoMPBr8AQycMxONZsipPmmYeF4Wu9KONPyl6890fru8kSIx
nJVIhrJUkQMGgVr6ok/XZrC3khcFXHmXxWzqw2o1nHbr8aiWZRND6Vr9cczbvVqKpvk3Wvw/7hin
2MSQZxPk6DCsvuo3t+k+9sLSkWawOQB331VsYNDo9Q7dJJfXtpED+yiYU/YOgDd4mi9g4CG2ljn1
79nDeKQX7+Zb87byQBV8MN9CB2yK+z+SDCRyzTKQReMJpYMlUhOlwku3czFG5uiwg80+uY1+dCey
A8EBRkQkdNm5kSB1s2nk4ab/lstrDWiP6yEgDPsYNLn0JgXQSyaJNlYkhVcaJY6R3IHSGMER7y+b
VP4cP13ewk0vuVoJpzT1tAQNgmBmSG6I9aaOv4PY05fIxYNfpCcsXPrktVayOD2Z2ihNuw6u8a/T
ap0yxcTa4Fi7EmSYdngroobaKO8wzfznnPiEi5WhO6TMO2RCDuXN++zQrj6gT1tIRLN9v8+COC+p
DZPeLWqpuoAiQ7l1uAFd4v3lkxKJUD46yKgurWjooXPggR/jO9kSaILo+1ywO5eJYfWJgUZOw8/H
e0ydis6f6dKF8+enPGpwRJsBqzWw3uX4RUbBFcbqpPwE56of7iiGaHJ0FRfCbhTR0jhfktbVMIKm
Q4UpkNBwW51QuhKZIrb9lxbHmYShbxN1IdCAzq0OwFHzgsQebCj3PfXl/Sx6jm+MgnxUbc44jJIC
ys8eEQYazq/yBwJM3dqZ9sFVekzcwaYgT3d0f8EoaLVTQDApWO9Gv95H+ZzhMErZmkHVzvr1VL9z
wz0eEjdg4HZltIojS7DH+k139PtD+lS68mnyQgfDsNfzSXTLN+Y5Pv4Uzq5kZRTJWo1bDv5OkNvF
Xu8pjnaFmBik5nb3AkgsBCuBDUwguIT0Do3XdvElbh1RrCzQM74biSZBkhcJfkhY/C6KO0WE37TR
GPhhpTwQWwhYp1xGTOySW8ZaVLgaFuGiIdF8Yv4udHIw/tpGZfciX7QdJ/1j4HhsNovQWJ102O4w
Jt6oJ8e4ob+Ctrix4nl32dCx47pwkyzOEJltibn99/T1gcHWp7vRZ5AOomkm4Way01ylSueirIsG
2LaumT1X44w4+qWVkxcz076a6vRCl8rRVXKdp5FsE9RgJ8ByNdmh1Ts7NfTf+JWC57nA31ucmSqz
XF3MlF1pI7H77K2vQidUO4EZFp0kZ6h6c2rKJM5V1zTUXYkIsQcFfGABu2CizuWTFG4xZ6QwdGMF
AXi3QURjS7eMX4zREGAo/bbx5rvqmTXx1idD0CQluoacaZoLpeoSHSvERJ7XKLMrTZYnWBn7xiUl
5WxODC+iWTPeDfKuhwEcrmDybcbvbt28taBMtMCykPo4R5Hhv3x8aEv8qLXB0k2AV8Pz1Uz3ddzZ
Tf/dSL1eEuXZNgYf1rZG5QmZUzPqtWqErUl6J9hpe8bhqX6bHJREndQPRBt6+dDAxPNxXY2Rp4Ok
IBAdfPR/HwqX/GCEFeQeTaqHYTe+LKJEgHCFnKEBVZgeIyeB4vUBpEJe5gOiLrRHP9o34EQTcoVt
Jm3+CUZB0PRxhbFOMnOccBk0m7G0FI+MZ8/YoVNgL3qfiDaTsyShORtWmCH3hakOJzSWg9SIsMIu
XwBV5swInTU0qFvQw8gwHqYmfc3U4EFfBg84ZXuwWB/VRVRsZL/63+8cIM0/bmAndWnVjYPqNuFN
Lu1lY1/qgq6zf3nL/u3nVJmzHa2lRqnBtJ7uwj1oUHfkJDnxFb37i4kUk+uuAX0JFoFVFp0YZ0+o
FC+D2SJEjZprOXpOp+fLBovtzYW948fcMm3UaB7gja42M+ZbDbtKAmSxHxTjBvRNl2UJAjKVH3Br
MnUxZvk99foeC/rUi73mBGC1J8nOXP01xqzygrRRtaNvstvtKifEG50IWsQE+vJ+/1cOXi7lWgKQ
CPTFessyABws32ot9C8vVnBwfPl4qApdGhYcXNMcJG3X0//LmanvFabVIvoyJmPCopROuo6MJ2Em
UfT7OVORaVoqaSkcmTqd9Pgkh4Lfv30ImB4hFjUAisu9jNswXkAY955gOwadaVfxXjIFyv0e937W
7rMQznlI5hzrcjMi3aoY4CIvTx3gA7WqTexS6fEmn5zcKK/TYUCf568SdCfxlN6AbsDRG0w5TRRA
M02Z+rFl7tQqdAOC95qRZhgW1l1Lq7/naCALmvbUW/I3lE78Xk2c0kC3cJXcESXfGRPooJPQMQMV
mKqdXeuD3xvItTW5ParyXS4Bc6hVo/vQlB0F4zGnPMjfcnM5pXniLq11QkrcwbiXrfZk3xbpLksW
NP4NXkmNx3AMH3PwsthZbPmRlO5n5GYqIFyaRXRNi+LG0kcAaMsvQ2ddS1W4I134ZZSar20LvGvW
512aR5rJu1lLJjftwNG11D41AC1aN3ZUS8+ypgBmR5PdWgaXZB3UJwrALE3qHpKkAh1C+1BRejTH
+oHWjdsshk8nrytEDIabuqITwkDIUTPldb3SFZKMEkFs0wRXraK8JRWaEcxOYBeYa/qkLSsxvMrT
JG0zZp7A2uNOEfWHWkE5NnOVTkTHtzEdgChqJYv9ltX1rcMkU6eEDcI0doU2X/MVyFrh4Z1mMrL/
e+n3ozTOQ9ImkXNtkuFFsDItAeAjEC0ZYnxTvypJX6DlMDo2oS6445uxwGqRnNMMK1NGdwUM7Zz9
1jBvsAC5u1Dw9A7vJatw2nB32eaK9IRzlo2O5EODTieXlqc5B9TFcGwKEQzCpmE8L4onnOt6NZvL
MsKLF+SjFZiDRqU9XF6HQBHfBxFXyoGRjchSgMfvFil5y1vzWJL8J9HHe6vP/cuiNhpGPqgGzzrX
Z9QKOklig/X6TvNrAADpT2+LoyJnEB1Fj2t2AheumMKF1gC7ksO2qlQ2VfEOh8CiankvEiM6I/b/
1QZ2eqeUE4vg5/Im03ZVLpieFyjae6Cz+n6tmfOiTUhyZY30OEb1Y4sWKD3N/jsk4sfD4azE0PYN
UVME01YcH0mT7nq1FMxIbweAZxfJncgEWGHNYGXPXJF2SQiS+4T6pQZmePBXFLkiWtLm1qEl9G+/
zx3NrCdNS+MGNA/Z7YAeqBwsREYhat7btq8rMZwtny2lmnsJ4QXjblKRdkWyhhHO6361IyKc8U07
txLGHRMORy/GEncoDO5m1S/D1B7Ttzp8G6fQptXkXr6zm0d2tkA8FkYEkIxYIsi5qUHz0OQB4O/w
9CblYHfd/CMwRDPYIhvBPxJqRe9DQBgiqXEvPQY7Btg1wmcA7SN0ykfJFU2zbddnzivkHwpTpWfx
YGHm2Cx+SsD5kL524Ss4VQi9DZIvs/ZtjETzept6uRLJhYqkRpqhaaAw84ysCZAgNW+pRa9IkRDu
sulxCqpfHRuZFJUD7ip7kCY/zqTUTkL1mIVgaBiy/Caca7ftwzuzLE4dZvmaRgUG3PQzKkfvsioJ
fpDCBQbqEKVNloLuJ6pvl+ReU+717vdlEUz5L5l8LgiYA4s0SaQge6mAuCE76l3iVMapS54vyxHZ
fM75ayB9rDIGgzQD4zJ+yoPXy9/f7no4awjPXlD1Qx8OqfxXc814z/jBZU/ba4kTJi67DI2dHM0b
usfgpScaDxPsoso9l2I9imJNZSYmDl+qmr4GevgoI5dpWCKupg3U9Q9eh2cz6BUSz92MCGdAwwCA
M3ZqCQOaXgf+4FlANv6rYmIcMjALPgk2WWDbeDx0EnYNAOYR+iggqG135Cq+V14xkq/tmOW2XAze
M3SH0E0FiZZtwRhLALMgxdQYdxPkWo8aGuBq6v2XJSO2tVC8SX0S/1SyP+pp0s+yuCtBIjrX0oBb
Z6bHOr2ZlGMoGqzedoArGdx1AFbanFgNIq3iCuSFfg4swtatDxg+FrbkCLaOr6YHSyL1WY1XNuJI
n1hPNcbRl/QwWF8r8Tw3y2N/Nif/7B3f4FwUZKJlj3hFPgYA3xj2bDYysJWTqAl4+8adBXEOQW7r
IURfGq47vVIa07aMO4M8W0QwAf8vt+0sh/MJSVG3Y9Jnqpup4Y93vhkLQPzgI7QzfbrJh9Gl4fws
te2XOM8c8FD81PoCjVfajJFDTDvNw4QpR+tW6+V7uegcwYVky7y031y8RgtDic0Oj2IVqMITGsqX
E9q87PxQeLEvatzZtuHnvWDuahVXBwFJTZrA8pBFA4iruTN6Uf1i2+OdRbBjX4kYY3msCesfm6Tl
GATKI/hT9mADE3gjkRjOnEyVYmYhiHXdefrWwuOZkoM5CMHZMNW4dDacHcHUbt5pBE6g9WYvR18X
aPy8Yt/BSnc780b+kzrk2aTw4B1ykUaUYjgCHvaWSrtG88tUZP8F+8aXyue+0ZZqgP2X7+sZ8LCS
3TxKXuVV+9pdIof6uW/ciZoWtis+55Xx9fMhwFseCL9/cQbk6DopNYch6qM1wRn3RSG4VNumBY3A
lqmbbArvow4aISWGqSMvklA860OMylxH1c+kEJV0tzfzLIfT9ZyG1pQFIyvVHQP1pY52bS/SwU37
AERiC8BECqIjznyRyGyscoJ9YKCQBury1kOxH31pl/vBgyqQtmkfgLamgu1VpxjV/bhxox7NSIKi
Eg4uZXuaUFnVF8HZbOvCSgZn960qKfUR9O9o2Bk9dMQ7FqBnoQ0M5jJ0iSiq3LzDK3Hc/hl6nKeS
iVTC9JVZVxDDeZJneNK17ifHfi9qitl+Wq3kcfZ8nms9aGQ8HuluuurRRZHZvUv9bicCXt5U8pUg
TskDZYH6z/BrAM72yqH3MDd+Mzb5vi+HnwJDKNILTtFp0Wep2sFXN5bdHBjWivlER1s59G5/hQSr
M8r2Iji5zcu1Wh9n4Us1pbNSI4iTQCoW1IhYx+m6TEVwbxujQojGV3I4I08KGhVKgH1sPVQhBrtC
zJOdej+4nV0GeFZQYbp4M6BbieRiR3WsaRpFeGyYwZVhjo6U7zuyJ1Jta6LWKPapTy7sLIq3900f
Z6BDx6MqKl/DF4uCzrS4a/W93ANRDvTRgyDc2tYUU8WMnIU8CT94FcgA/EpKaIrVKxhY2FvR2x/p
4j8S+DGrJNWiImYXOgPia4n6z55BlbZ+lrvqsfCkw5R488NloYJV8ZiArTGmQ4hiDWC1zCO4P+9J
EAnyhNvqfl4WZxazBDlV7ChgB+tjFt9Oqj8NT5dXsSXCxLw4mA8NXf1EZqaCfBFjpDJ1Z8mjkuYW
w5WSi4YXNoWA5lEGTx6YHfg5HDXMaxJjeAvUBMGultufSjlczYsIbW7L+mGKSNfAEw1vxZc3oyrX
O2vRqDsAGrc8RCpQ5dDLbISKe3nTtu7qWhB3Lu0wJTWpEQPKQ3ndmYkNSBQAgA9ulgBUf9BE7nFL
1QCsoimqQmUTSc+PLnhJqnKSo57iAlVeYFTggwuPozXfgN32pqnJ46wtt00cA/6Mfm1hHjMMHEtV
c62GIle9/VNUKAxoLfRPEKyhblnhrFkUI38IFOPUBUns4fLubmoLmMv+FsE5FlUe6k4q0L0LVO8e
Vepp2TXWr8syNrvhzJUQbksTs2xJ1aM9lPU/G378UPkgsrC1FEzE4c/QSd1sR251gc0QLY3zKy24
xUBMSKgLZPOrXNacoAlepyHbCVbHFJC38OvVcc6kDpcK/Vt4sEcHgoaPaS8fgG6M0BrUfcJ+e8Gi
eONroRferNhUWtMdJCQBs6tIfREsSCSDC0LVrgwsQIGwx0L7LKM9rHQsYHEyEFD5jT1QggdRlLgt
EhZLA2YixoL5ILEb60xaIg0FBvDS5ldN29ooNwlMyWaoYeoypmTB/Y5xTm5lYD6WzV6ZKBSRjc20
aJmWHhgfnHTf2I1jvYp4YjbXtRLIGS/SR5ZVSigGBaO56/RCt5dYPaBK+CfZ/fXKuA1EbiQC3Si7
x/nbWBW2LL32lai0tVknWUthBmuVWwDAQrOkeqi5muJ0VzUa7qEUiiP7TravdqKi/uZLxUS1AMP+
qg6iIu5myVZLUUxlETZSM4oDxGsg0Q5IzWDecx8J7vGmQ2OAMbD9wPTh0VPbZJHnieKoTIw5630A
IAhkG0yPyqJq2lZIaK4kcbtozmmgheWCSYXqLYxCO4n8zPLmhtoFeerrI+b/RE6NWdhPNmolkunp
6uDCsTSCrsSjaPLZjFqEyzw55iuIwO+NneqBLqa1RySdRUe46cFWcjn3UoFFOhwjdC6WaAga6htl
fL5srDYv2EoAW/hqYU2UV/k8INMwWneFahv5DR0Em7c5cQKgCVCOybIGZFdODZdwwc2SEBlKe3PH
+Es1Pz8Op/JauZvv6O3iASvRNQ7KS/Yl2ZXe5QVu5rlX0vkHRJgClJnMiDPC76M3HeJjcWLcqdqz
GJ9x+8KdV8qnido0XmhQBBSWvzmgi4bsJcfq/MwmDvGqXSRiSN48vZU8zjxWDU3KsUJYn4Pqecns
EvAn5PHyBm7ea5OaYJ9FdxVGrD9qCOnGWW3DAkF3972sfYypu2N0GoT81dtrOcvhwg21VdShCxFu
9NHkjVO205ruGMqxaCBlWw5cmAn8DPQ/sv+vND7PLDTlgejHVZNXDF/ZceFIUfU/0r5jSW6ca/aJ
GEGCfktbtr3TbBiSRqL3nk9/E635VGyIU/hvT0Sv6zTA43BMJidS8oQwdqvOdSjoAzLPInSrwFs0
pwy8699ls1CDpTesKZpEM0x23UUL41zJFXj30Tb8GMSs1VHF8kBy4OW42yaE1MIUwWYAiCgm7Kuz
0UwV3VrtQGRAw35wh3Vnv/RCj9vZ3/S0K1mMSqP7LZeLQeu7B4Bve9VpdmnRS7/BLjAWsdT7X+6C
8NSCJ5dJAICfgfHPGL3SoJYtyRieyhZIFtrsmXq0E5KJ4xQ3HfvqmEwMoxu64EdBEaCYtEegpL1p
ceVeV5AtEVh/V0yYLiEKS/2tLEmjCX2tOPWoHIG35y49eb0uYkvN1yIYNQ9LKdLygjaCM68Xfg7a
UcJkxHUZvGMw/gfpUjblkkmcNLiRk8eURzPB+33G73SLpJvFjGxCNn2wY1p6xquyb6bN62tiAuCA
GapEn1Au65zkSXwBbJATOcBRP82e7ILzi79WvPlkXIlkgT7Mepaj3pxRXvACH0wAzrCvsUFV7Fq8
sTDmJNuJGxK365zrX4srmPEVbViOaUbglX4x/xTY5+/A7JLamWX6AwrkAQIhL03i6KHOOI1mnIxc
HKAjM7knkmHL09PUfeGcjP4ImwOur5TxEBio7uOG7jnTiTG6qBs58k3jtvvGz3weBOdWjrsWRrV2
FaXKHiA6k0m3gvV92pyaqrOy8aWfgNA13GCs3woS3hOIYwh/YCJU6QKQQfQ1JnNXC76Wv3EucFMA
NqRlEYAWQHNnVKNss7JJKLZJAwbEyJZ3woP+oDkdCK8mnz72m5HjOzYTMnMlklGMKAXfTzfiGik5
iGKD6PZL4GkWbT5l55pTOt6285U0RkMCA6itc4w4KT+q35HkYnkFj2Onle0F+V/qhQ6X53FTKVci
GT0huVgVIFehGefkaDigIYN/+ReX+XjktTSoL/zDBFbSqB2utFKI4nky5xnz2mLjJf3jtJyDbi9i
CqHdFwanl7eVeK6/HRNc4gTrK9KI4CLID/O0z6TG1ps7sf+bo5abhwJesqYpBpH+gFpLSKlLwG2G
80BRQ0eTMndDNyqd6VDuaVUjdYQ7w548wt3s23RbF8lsMSqWlbScQqzoKNXN3D/FwyETOTq56UdW
IhibC9pQ15oUhyPhZKWS7s5DZkUYnOhN057NLyQ4JLrLudGtXMpcCWWtTkjaGijel3wxug1O4eG7
ESHyGFYI9J/iWX/KeObO+ZJsCUIfk5BkmO93eqE5g1ts1xClsVQ1tKvAlR4kueLNa1KL/sMggOIs
EkVVgc3IJCeBkGR9FiF5eM+MMyvfASxMt3SX8urFosOP7JtOdCWR3sHKBPtAruMyjBRHUDQLb4Od
lBW7699vUy2BL0yBwpBus9c4oNidjQFRHElMdqrR20kUnMOMV1TZVM2VGMZ1mXGXFIMAKCrxQKcI
g70EjJWM+3rZdCMrMYzPGiNRK7UW1dhS7b92WraTmupVq4SdVIQcj7W5BGquZDEuq1bUWkxq7PSN
dnDuvNlGg+9+2Cn75Gfo083Fzo+e5yOv9LYdeFZyGTXUzLgxI6BROamk2kIf7PQ88LOuk6yp0QAu
Dvy62XwQ+uiUBsWNIojYqpfVv1pDO6oJP+pu2uHq32F0dFbjQBkS2P/7LiyoqAQrRcu9cEqAToR+
8DhiRlP+ETzwmsXbmgt+ABHzmdgaZLydkMR9Iout4miScAxTxCjs1yUdDzFr0wZBxfA/Max/60e9
UAk0N+hPpvkaNo/XDXA7bVkJYBIJvQL631KgKkdHTBS78Gqb5u4ingtwnA5HGu/WGEMUYilPGzrj
PdoT8Fjeq/qBLd4pvTV7BdJ19FjJuXy9LnZbKtC34GEk7EtT97ByZIaiJ0DxLxWHlNiGyIzjZGAs
dCRqbl8XtP0kQdr5jyS2AjhFKCwVEd5ClE4cCDPWMJ+K1ha+ahbx6BpTggkJ8NIojv50XTTZ9HGY
AZVQPTPAlMA4n0zJ9SlqEX6xOYlRYQvQEsfgQHz1jdi9v3wT7OxIm/6Y0jjfiLcS3mWSTzxyyv4K
veZT8GPm6t9h/FMkxlGUU184ZndmcUgnr4hfrh95s1gEwiuUilBz0IAY/fG7qqYKjEsRC+OjvXgx
VuEjpznOgPMRj7xp0M3K8loWY4hDqWpDQvCiqDAbRdzEmXZNZwHMyNP96TDeUdq7wi38ehd8rV95
b7RtM10dlTHTtomxHCViNqV18ar+QblfySP9hsNzcMOFgdj0OthwxTKrCfhRlk8sLeegFSt4VeOZ
4hQBkOoYYNwdkyP5XvOig7rnEZNvhk5Tovxl6PXhY378lFpdLK1UY95iQOG3jeLCaucKuxPyuUtH
HvXQZtK4Esbo5kyAI9b2qJ0TubxRy9YG295hng2XDPFeKnl9Ad7ZmJA59sU8qCXGItL0IBfnvAts
PT9gqoHjfTbd3OpYTCxsx6mIxRAl+qquLAC4jwPoRHjo7dtCFIMi6RMQzjGKWOhFbhYjutp19Xda
ofzxl1hzNhq3epcAjQEYJNqxpqazczFKWMqY70V/j8YkzHGipiS44al5+TUDK3Nc54a2r8WxBayh
UaYizEZMepu7IbcWLlemCOVlUncIUOmFvUcgRgGqSUYvls75GNhcD+qfnYL1+/BBRde3FW5FKfLj
frRE8/66f9zIjT6IZfRB0+SulYpKdUrxS1cYVjppdiX7mhpYC24y4I0zbej5B3lMmBVBXwPIYaSk
lVq4qSjdAN5YsZoq+UrGmoeMs/3Rft8piy5bdY2ulyl2SoY+x7DNUR4G6/r18SQw0aXR8l6NFZph
d56JQcCU83l4v89ElDhSxyynWh6qrypiSvr/DwC6/hwsbxgA+VuxwKqkEwnnZZxcIRrtsu+967e0
1RuCGExfGciEZXTkP3ruRZKTQiQ9jDX6JgWCVab7uX6bzZclTSwy3cbqaYh1jqvbVDUwXUqKKFEs
BsYLyYHWhZmOJnkNNuVQ0XYqyumBkT7GFQ8SdMPhAVjqIop+xlXyGKuRtEwV5l2m8r4ajlH/tW/9
63f4vmr+h4NYyWDuMGlBohwLUGbRj56wPuFWt/H9EFndN83B1CZow4PHyqIwiQHIhFU8XYU7HmgX
75z0ylfn7NMOc8sTolTS7Se9sOTOM3j7lzwZjCOUTK0D6FOqOhnIPwJPHfi9Sp5mME6vxGLinFUY
8ZqzwBLTvVkeTGSIXceZQeXJYZzdqNbjNKh0py07hehE5YavKCcAyXC80PaVqYpimhh1JOzw5rgM
YMs08QBsDMzgzac+BWKn8OO6AvKEMK7IWFS80StM/aXSrW48JcWrzsPf2FpZhR1dDsKYLEiOoyqU
4E5bdygt1cs8Yx/v83Ns63a3y1BI1rzytv3W7u55+SzveIwJ90SuhbGHp5Xj5ySsrAoUo7Cu63e4
GW1X56P/xMp+jKQLC1HEA6ETf87AbCeBaUtSZxnGYUwBEpdwNqC2FRBEtXjmGJj0YhQwn0symiEU
wwjAY6HbVY8x73Af8x6Wm3IIRmwlE3PQGMz4eK5YXMowbHPVUeSnBkQ7+aMcdU6hEO/6/W0Hkosg
dnUTlLEjSWPEq1D5kotJ746qgcXN0a1jgFkUQO0m42zVCpJbcNFxitecU7INo3rq9LADuJ8zKIa7
hHd1oPht+mwGf3NOSdX8D1e/OiVjamQS2igK0CYyznTAQcKgXO6nNh2nqG+B//WZQLkSx1gdibWh
J+8QF9hYC0s/0WVXMu6icHf9XJsmtpLDmFhU9Ys0B3gWjLKn9n838U4Uv/43EYyBSUKW111H52n1
XT4fMAGgDv/xFFRLVjYcSUmgSAUcRTk2nhGl90OK3FzhATHzLosJgyOJFxGD66ojajQMpkBe4o3s
8EQwYTDsNa1U5k5xpsEm8g1RXSXh5K/vFaU/VRlTmFhfAT8nuzqolDFRkwwGm2XpEUAj96TqX6Q2
HC30d/cklPc5iR9LUa7AmjW9FmVvKdHgxACplefhLgtQDKvE5aXBQo+iTT6WRR6mcNhr/eLJZbLX
S+m5WwJHz7WX66q0tegMcEusQ4APUNUJi+SZyUkq6AmqU+S+ORFX2sXn4bU5JrrVHZIbsGG5+pfh
C5CgfR6qwOaHWUlmDDLqY8yRzmh9V+GD2D7Lg24PA+fLUP3548OgBAkKG+xCqmxXZUqqCctfmP0V
xRKgYa9mMWGV6aeo3WsVx2L+5SYvshjDnxexCvIej+fxUGG7f3nqbhMHqx/heb41z8RTMf3R/BjO
RmjxcCg2r5ISsfyjf4y1qnVe1noAM5rr2EowXAeeYHUOOR6UWsofl7mSwhirAN0fRgkJZZtFlgQQ
HRU9nby25uRUxLc6j01wq4QMZNnLqRjL7cOwIgUZsEnilzvNT760z7k/38U/km+dK/i1lzqp6vPi
BO8umSgPbMI8JiFKFErxkjVugCUZ1Oo5QZbqwpWrZJvQhZJmqPigOt6Xd4v+BILd62bNOQS7elZJ
QzTodOqDJLvAOGrgUVA4R9gWYSIXMuh79710tYoQpZh285Ji5qgyv8WRbgfkIZl5LARbxWbowEUK
Y1Q9xum7UcZbbLSrEwp5aMx0b4GPdcuj/iwDBtsp98EONdK9cgQgI6/Yvf2dLuLpJawOmRIpbzqK
IZXO825K451RpRyr4h6RMV50hCPUy/B+ogVtDRU+1cMIyznxAicJ/gHDJ5ZwV3pgn9sT0/mMqlyO
yFh1b3SYeerQh1GNr0uBym98mqLa/W9CGFMu8r4RdAFPHsBpnKq8OJSjZqVRzBkNoFf1h1khN0ff
R0WJkc1d0zqPJKRe6NOXwMCKc1ea66dUM/1cTTgoijxRTPYaJh2ZJ7phP1d3gfzYdQ/EPFbTZ+5t
dSAmRoaFYGRkobU96UUe7CDAqlYzczRgu8qMeQqw1RFDxAP7o5arUlSNYOdRwD3Y7gUy/ay76qns
5tQORMFeyHiKEC6HXt5ref5Tx0JQmrdvE0YieLZAz/PnB/z9n7B+sW1aqelnOoGHoWdKmVDawQhg
8bi0kpfUpzWgGW3sxBWwu4Bd1BP5qz/OvLHkTau/3AfrPWM9NrNSFFCPNA2rqBu7XWbOG3lbfei8
joE/g51hUQu5WIByjDpDCT4I5bGdyW4eAZ1Q82jct+YjZBFLav8TxdjeUDS5GmMryUl/aj7GYL/T
IUpzsYbI1kAKlgDpMXSwShN7PFiDzXv8neFJBuM95YmMhaYLkNw9KL2BnKHkXCP9hT/0ZSWB8Z2L
DNrnMkCjJ0x+VAgHApY/lJmjlTwhrIfEtwmzAnsFtfQlSJ2p+k4Ix8431WF1DuYbtWZt9FkHEbL0
Y1r+znTdzqofVc01dd4nYUx9HDJj6VPq7dEbf+eHI95iPGFEDU35wQdIW11wWRA4F8jOAiStlE1p
iCCeo/BeqxiQiRtLkZ8/EWMud8juARniKEljgJxnwJYpKFWkHByx3AEqzgWy1CpaLw7joMQK0p7h
pVSAutbzMK62C4SrkzBeH2TKAJtV3wdoaYu7ODV7YGodTay/AcjZnhrM0ja2eBROhW/8N2U36flX
GU8upF07LChyDfOPoHuqC6/Elvz1L0W1+YrVstQpKiCyAeCN+oXZmp4ODKamsnvzVsnPRnEb8sD0
tyYGVk9clNY/HmnJlwyw6djnG23RpuzLGMzfwdTQTJh3JSct3hoL+yCN8RadXi+BsGD6RKQkjN1g
YRzDi5zi1ZgwBA0MqLM8WjwKCWq2126U8R8a9mjkfkKeoLwvJaV+iumEBiMY1z8cx02ZjPdIC0wp
xhnc1DDdSDmwMnubmF8nkZcHXDcyNNc/fjFTKqdyzGhpsPNa/SSEvBL19YOgpfVRQN3PeRjKmL4S
8vgQoGGqm80+lDAj32ccg9pSP0UGmD5GVdETxLPuo6yuVRI5aUExTvN7OgmVeKkfnup97sW3vEoA
1S5GET4IY77QAATDScdMlCOrpjfq2pdGmb026VxkAJ4x9RyfyxH3XsleeYtoXPS4lnTwf6vHyvQ0
Q0Akfs7Ls1DzkomtcsD6aO8zUCtZTayqbYP5QNzj7HZPsbUv7RbTc3b1cqPalY8NaJPLnLaVG3+Q
yuT5Ldz7EiWQGr90p8pDjdoe7yYb2IZO6lRn3lzghmJ+EMe4/pHkWTaGAeWjl86kbPZi0PtyXu+W
nkfQsuGFP4hiPP1cTY1ZtBTsviztAq3V+aaMYltEzUM4m9n3665jyy9+EEeThNXn6wJsiKsN6LKF
XVFaBlAiKUdR+x3k6q0zuHhI7VpeoOHZ3rtOrYSacqXJgEKTkO4MTocoGmBcLD+BM8iubN4aJe/b
MZ4fc2nNIvQQlum+EHhCem8EX2fj6fpFbkuhNPRA6iKyzEiRsBgsTzU0xMj/7pXXJsYoC8IaQuh1
Of9ydxdBjN+q4OdBNhohSj+i7ALAWYp/RoeIG+zcfyLtgHZchDF+S8BoAzprcMhyLrhJWjrKXLhm
wqtDbASWtZg/ZmWwcTpgTRjjfNIuE7FHw2lF8n6fiStpHwlFW8ySQwpnKG7yhPPx/8Ud/b4nhXFH
oylooIWHwx0PFJguc8JDitluAyMRjV3YEme4fiNz/3BfjDvKk0ExU72kEFbDUWharx8E8BWaEqdO
vzX3ociY19XemxA6OzuTGaWQmSJqy01t2Gpv2JkJaNzFGsdDmSh2PX1djHvARPlJLtpt8FMJFrsr
Q6vLX4b4JsyeCukwAG8I6GRx5wKYw1VjXtKweRmr/5Fa5sqZxKGg1GaOVonYepK81wmAUN3rRrct
QsMKiKqARlun+rUSkfVVUuX9hM9bHAv1nHSnYuLMFG6kirjpiwj6L6xEhEQKzXEhwEA9dHtp1wEW
UvHIZ8gePohhLkvoW8Wsk0FydBGc6qdS/Hb9pjYtbXUMxg2OUlwOg4HKbLuAiONkprzR2H9RyctF
Mf6v77DIHYYN4jxix+LgXenMLp3AXJwWOZxg957ph1g1BAfPfjpHrhFaPLe46exXp2TcYipgNDRe
4BbrFMGxj8H/mEw/ihJbO8knyhzrL8ZOHdQCGmiF2GKRi5z75U3IDjGwPP/TV2MLtGU7qk0BFXRm
6VBkZ6SL/+33Gfdo1IkRNxJCsJZJu6TI77p44YjYmrX/cE+MT8yUUY6lEjKCs4FGBCWuDfcleBYj
V+OEE87nZzmYzRLT4BJBziQWx3k8a8bPoHmSy4LzVbajykXN2EJdYPTFkqK35wR/FXugWhw1Zzhg
0+0g00VMLh4Yx3YNxjeocd0slQlH2gXqblZGWxtEzsjn9mthdSTGP2D+sh1rE/6ndQM/PcbuhA3d
L8rdL36M4Fv/LXoOPd7za6t080E5GKcxd7MKgmPwHSjn4L7b614G3AH1ZrpXHyh0McXT0Lx5B3rM
/sgtPWxMV38QzniLfkhzuUEzzRmMPWbrLWmOrVREkFQ9o9j12rOxeGHMGf/bDlkmVkuBVYLtRSbl
ybMQe0YiNoZ7qbDAMYxFn8WaGx6M17YpXMQwlp2QIUubGpmVpPyUSskW2gdZfepMXjuO6sUfD2hs
Df3vOIx1NyQZWzzWJWeSBTuc7oPunJtftf4Qji+f8VUXSdRKVoEYMylGKhmI9SXxZ/LYiG/Xf3+r
sQh1uAhgIv2gBVOqxRBAHz/DPjgvHlqLQCOrdrBtP/CaHSVwyO6j87grd9elb9v4RThj46kcLKlp
jJhRkjHvkB9H3v4lTwBj4EDAHaVIyPFuDE5K/dR9gpf4w+0xlhyjorM0NMEQQzSYAJHzTcp4+zCb
toNhQgonJKsGO7koLYYmDwtKQzl4waWvBrF6hdMS3bymiwi2QlOHaVmDlBIRcXyqQXAfc0LUZjq5
+n3G/HvgF6XLiFdiq0eTJYeto+iZmw+VO8rFwxBWh3ExvbJV/Ov6pW0a6kow4xCwR6FoVQSEZ2Mq
XzJB8fqk8Yu4dJu62KvJslP7TgBZiJpbaZAekx7tAJnIrj7MXtaFzmSMZ11oPBNk2nLc1U6BjYBh
LB2gP+1VJXyuZHlvGokTN3Fi6XF6BF6BH2udi3qX10v6XTeXz2VXE0sl7aPaZ2/LFN23SumoZuDI
QnibB6rThc2+K+D5e/lIkszB3NcBLCCqNdXmrjXD0hrx2ikN4dQHlRMNpVvgv1VC9SgIoFnAWtCu
APOrKi0nooHCqojaQx6Ms12W3bMYaq2LIz5NyhxZYRK5tRmAiFnpONa81URUgFH7P019zyBWzkoP
q7xU6MN58CpENfPbtDPdZke5EWHitgCEGdGadzxo+e0iBF6FErBkdQDwM1Yepm2pVQtCmnJWfNnr
/W5HniabeJkbejyXIm3ZIxYlJbqFLxE8wT66ZKOQ2k5ZkALPB8NvH1K3e+2AnkD2lCQc5A0P0T1v
e3oznVzLZBxlT0CegvIxAtvt5KDMeBh2mvPulw+fmGYBusDleMxlxosU6kOfgWha7G2NvpHzlvO6
5N0g4zUVwHiKGvYanUy86ZGoVvFhJJyMg3tlTJ5TA4pyMvE2otTOyMCx5I6AhnVpK+Uu724q4OrO
2ImEWZxmoOokdK0eTOcAR4u8HLBKmtXcgPRif92pcW6PHTxYyioMNMoE3uvTvmo6txQSr08XzgVu
uU5aYqCriyq2ZZkcR8xQHxg0Gtrah6DFgrShW7lyE2tIRAze42IrQKyFMWlObzaJlOsyNGKPNXdQ
G8g+rTfwdHv76i5nYkw3SaVorqtOcor4lLRnAoAFnUdguflOWp+FsVVNQ3mGmAimlAcLq89eesZu
335w32mwKouHxLsVvNfyGIOdxiTuhhSHAqdwle1E3mLc5nNlLYAx10bEewHooXA+3yk6VOak781K
+SY+1wDa6lzDUm2yw2QzOfJuk3c41ooJFhn6HJZV6kZuRYmiWJjf4lgU/SJsOq+Iuvg+pmjiqfzR
o2u9JnRKiTQ0jAMrGvPdEAD2tAj+rs3YvW6821Z1EcUkJOIi1oCgRDK3TKVTxbNtSCBzbvWHLh8O
6M9yxG1f30UcY8S60JdoK+L6zPAkip4yfGIKCtHiIoAx3AwUF3OWY/U9JwclvpGiT4WKy+8zFovt
6VhfuhjOrryLtNtZ+zZqnOR3ayb7wxkYg0VJSzGSBN+k8yhPFgEuuJBbpLKwJnuePdFJXOBs0IZG
YPOWqTc7XusLZKxXAASamuroxbZuMVioRPiGo5cuEJOtIEa5HoyEtskD/uUpPGPRQZeURBsBj7AE
+U3ZiPt5NF+EZHDVUfSvKzz9QNdsizHgdtHrCWTctAT7nCaIiclDkguc2tTmeSQRSE8o2uvaH7OJ
HRkkkONITioWTjreRgDlaykogvz1+mm2I/1F0h+RPuu1NhohCVOFdoTZQzom0gGNRfPyx56TUG9G
xZUwxi8JRqVO0gJhCaIiJczrPf3QcOl+Np3ESgzjk+qEGFOSQv/j5rkUzgN55FzaptNbCWC8UKQt
WFDT6aXFVr1TfGITF11y13AwpirfA/cM6Dl+B9o8v+doBveDMQ5KEzH4V8mQTesbCx2suAWwIRAv
QYzp8UqxXGmMu0JbnpBEWWhBcXTj90xmuqckTWRnOssn+m4gEwTSsCxjeIcdD12aMdLApoVMPdnX
WBkJzsL4GetdiWAchVZLWt2ktL2LR1XyJJFDUL1ytGPTQ6xkMB5i6GJzjhUcI8NCjALwSc1edvpD
jMFTyRafAD/5yHtPbWv875t7L4qtHqpNWukDESBy6n1TeFsU3pl4AhjLLXpMFEQTBCy3FN+/8ML7
2p9HK7OqF8ltfHSBcp5MakV/eNrLPbJ08NqkJXncQaYeWYPX7E2UlSMP09CR/UvbeWMo2+7pcouM
WfdakoakhEDqnn41Cek8Ge9j/YtRXeQwJlyGWhjl9GDivXIQLPEcHsyvy8/SEY/8WR6ONrK4UOKQ
BEPVFtB4lCQn4U1UH4aCE0V4F8ckHHVupLlSwaqaQT4OmQogRPFUk8pNxu4mE8hLvcSPcJr/zZhZ
xmhRV+O4NHCPkvA0Z1/U8UsdP3GMmcaKa0rIOIy0w5qKquLV/YuCL3YDh+zpY64BA/AnFqRQgrko
BuM5prBu+ooKG4DYJShWpPCQd/Xrx2GJo9tpTtK6wZeau/g4mqckrgFD/ZiTyUmET+XSl+OwRNFh
qQYVWlLohhuACLyRZk4uvVmfW90Xyw69LIqiTy0UYLQJMNxbEBYa+/AAhAR7dERH9N6pYvY8fGaO
SbEYSPogEowHI4eX4r/E1JLar0PEyZR4IhgXUQXx1AmUoUvJH9WuBQW023H3zLazzN/qJtN/YhU1
RvDpBgEa08ian6NGs9T2FKDv2fKGqnhKx7gHlMGrseqgdJlsvogAuV90dM2EJrRJltzULXZNrlvt
ZrTCQrKoA1Ed9EHMJG1tLMBnBBcaVskUW+y6r3Gj8BwDJzqxE2mlXql5oUG5s1P8QNza747lCORE
mjlXvpQ44sP1Q3G1nXFF8xCoGCGntoutwBBwd+UZhblb8MMcQel3M/izUzq9aKH3yZG87d91FMJl
ZL0y2ykXiqIHt5zyv5yztYpbNJYpTmRHuXCBOJ25s9W/xq/xLTdabmvPRTijPbksCYkSY/jLlCz9
Nr7p9v1ZsGM7AMgZKpLxl9GR7f6W37DfNo+LYPqPrcyjrZMmK4sZq9rq91720G2xQvlB5BV2t039
Iob5rEtW17paoLyW1U9tl9t6us963srQvyjPRQoTWubU7JeSzm8ke/rOi930R/RNmKzRm9zSM+80
+JhH2Rp3vM3i7faC9FsyuweTBnUZKjEk05mEzgkOmZOf1Zve+UW8Jv0fCKI27X8lkslWQdiELckR
Q77R3O+ws33QAx5v8r8kcZdj0cRhpR2NXuljVNEiInRy2IOK/IncUlXMPeOBN07POxCTmSqTRIoU
SPdOk3uS8dql365b+KYOEpFSXYI6WWcRA5YapO8xwQCHrpyU7lxURz16uS5iWwNXMugZVxcGQkQj
KkGIA0z+mT4lbUD0YhSvtLV97VCo7v7R3FdnHm795tWtxDJBLmrQXTQjtH/aBRv0KtGsXNR4TO7b
zRmgM5kmUQ1JIozGLZk5S7NIU4K0sIpFtmchtbVxOZuLuO/Dzq8jXXDEZgSp8pC6rTTyAPG2P+Hl
P2D0ERzVdTWriA6S/KOJPTIcF53zPt++SigJsCkBDMri6BaAATICCVoik5M6PzQyZ4to+wi/f5/1
FGMal/Ik4vdJmPgLNonG27waXI4e0ov4I6NHUe2fU7Abc21m9HpfQErn9a7opoDgN54ql3ggGXKE
p+vSNmPIShjzVcSKguCOqFcLBKVP+HYnuOmk2rouhXdxjHsgEQkGM8GR5uWcFXYw3fS8GUOeCMZ6
l0KLxSSHiEHJnQ47XrLaebm4cL7OphgkGTrQ8AApyFKAjYm6TFmHQaQ2Q0JRAjw8Xexy/vv6fW0q
8koKE3IDkvQd8DolR+5DOwRKXFmZHF3e7pqtZDABNxEA0JXF6HArvnHIsUgAckLyXbIpSLB0t9zy
4izn5jQm5+3HtErGDGeqRTvon0wN6Hdv16+NJ4JxcgbRIk2NIaLIvUECTUy2H/vPzJsrl3vTGIvJ
JGMeMeeO7l/1Y0bHIG3OZsGrovJOwhhMGjRqPRX4OLq6M5uHbrEC/cv1y9q0/NU5GINRk6BXxl5E
zjwHd3imPE6BvBOEzBGMkvcO3szPV7LocVehNQjMARwU+DCKXznynrK0IS+xosjKvgFdz1XdcF+f
ZJuSYQw8jkzCsSaN3sRKulYg0xITXKZ826Ly7aUudtQ0R3gOdu1XDYxqYKCyh2PyYljVg7J7FGQr
veXxxWz/E7+ffGyZK0VBWTJqXEEc9K7c6jtxKDjXvP1FLyKYc5ZZpYqTjFellrlJ7WQNaDhjV+ci
Dm2nlpfnK1vXwgRhB6hvXCgGpugSNF0Zw8gUxZD/Pw0AbavP5WCMO2ywkAxmN9wdZfZRgBafeNrd
AkLJMgEe1uRKbnQgN+0x/mZyYUd5341xk8AdDDJAM+KsTWvVnXycxowDWvJeKP4j4l/uk61DaUI2
gX0U5wOm2PsrJMdzPccgQ7OjwO2zo7xhs9GKnQz4e7Od+Kpz3Rdsu5vfF8zWqaqslCag1SL1Tf/S
9MgxirdC4SRnHO1ki1JJFRaRRONNaLzFVQ8GntILJMVWzNy9fprtZHd1n/Sbrgx+Gc0+ziuIotzM
ggVgwQPZU8YIYNNybo53KsazpW2TqRPm5BxDs6P4JCapVS83I68NyvtAjGmPajFU3YIPFAJKTEjf
gvkmaKbPZGmra2PqCb2UGcMo0C80gzVEtYTRTcz/KoSx5RA0Qbo4QoiMpfvsNuqINde1fV0DOEYr
M0YbN3OjtGC4ctrqrgTby3h//fd5HpDdWMQgawuCZwjosH8U72K3xPzAt/KNMiCnt8mnhnIuX4ad
5tfiBHim1D4r0GfMD1H4eP08HAfL7i9GQouxaroANHjhTt6lPt0+a3zeMf4l5/ztZ1jIb7J0+RLQ
IKidJxgmfWLThlmGac5kB0Ig//qxOMapMH6AqOk/uiYIh75crFL/pmn+Io0cw9meKVl9H8YL6A1m
dBF6oQ5v5Uu3z7zpCJbHl8VfbMrRmj3z1u45Cq4w/qDvlyBWU1ykmPqRehD7n9dvjuNvFMYVFDIB
YxL1oGZ+XpLaIvk9aIw410Z/5ErYUxhXACrQUBzoK6dC508b952c2UUm2YF+MKdsf/1EPF1gXEJu
dkuxdPhEY71YCnmt4+dWesDS2H8LCOy8iikLuSxT/xZIT5m+WGrmi8NBjr5fPw7n7tiZ1NhoB7Mo
cBxt+WJI/hz8qKebovTLjLOyxdEElXnupLXe60ODjzQKr0RvrKrEWszX64fZ3IlRLvbDlvfiheC1
Q8Nbsqdt9M6wSj88g9IF5HHhHbFyh7YOQi/xsQoHZvTr4rcrwCvxjJ+YxSzUI7pdpPjBgSKc5e6y
w2yYn93IaFpQTnZuz+K94nZF+1XWZyxJ0IKv51fPIt7VvnZnPC2gRhtetafWGZ3JH3fkRsdraXCS
Z9S/r5+ap0GMC8EYXJDHERQ16+welETpDqSuVljtx5jX1OV4K7ZoAuCAPC5ViFKaxp6TZi91Necb
8tSU8SXtEs5Z1EJEWntF99PsHXFOOTfGC18q40MkQxnQK4CQX5BFrZ0Csy23KdqlsaPUSte/EE8e
WzIZ49AsQG5LK9KjS0ChGj1W30DqZJsHZad+4Q60UFu+opIsX1UXzGZQ0LRpLtOXQZpOZYIlG2FE
LbgMdCsM+vtmrt4KeT4G5vyii7UfF7wVte3p54s1sgWWcmnlAvUVvJRnqznpXu2rD/IxewQ8j0+b
l6kDl3qcYR/Yb+Ekjhw10uSPL4fy/5F2XUty68jyixhBA7pX2rZjNRppXhgaGXrv+fU3MeceNQei
Gnukl93YUOxkAywUCmUyyTBUhN57RvEIuvCdFJW23macO4Ia46/7rEO6SqK01KxcfVDHlYKJDLg7
DGSZ0RdJeamn2jbMBxHTytmn62a0efrQhaCbkqyDy4HJio1h1gZphoTVLO7F5qXjccjw/j5zQyiz
JBSqhBnQRUBVIbYwqMk5eDwE5qvEfR9oRogVKNBWT19r3utqi9qf0MaWf7eI/oDVg7E3BJRwZwC0
2nOYP9TdgcwHvf3e5JkVkxdi2IPyR05xhcn4f5RVzT4DK72zhL6a32Xqn7y3V3+f8e9ShbbdARxb
6LFvD82cHaHisidat8PsHY+VYfPYrLDoXbPav0Arxb7OgNUoHxMoanaTMxqfr5sx9yMxLj5RpSCu
c4DorVNIX7TJmRbk36fZSsTPTZd7RLAHU3E4sJtOcbU2xumbalGBQAvuqPMmtKvDRnzhgQoiZA/y
kTdqxLF0Vuornku9zt5SlSh1puemfLi+Gt7fZ3xBQ0gYKwL2cAkxN2W0uykS99chth9Dlw1jFeiX
NC0kMMbibXKv+aqX3qe+hAFB1W2daCfvSM7l49hO+KwgGQexzIsZ5aBadaKpxmy9eFLm5pTmqS0m
EExL2uBTMolWOU/fykzdB43Oo8bbTgisfgHjQZo2zoyUuqj+sHii2/p6brWfqWoGyDs/82rGm4+Z
FRrjOxpJb+ehxXpJE7sxaGJQhFJK6DEJnBCEc7B1xokYqUyE2QRQlXsVNDohispjzuJBML4jKqNw
aGtAGGHkd0KAid/ELwbRu26WPBjGe9SiADaEAlYpJYk9CYIVdKOlTh+uo/A+DOMsxmgxwT+NxUw6
OkmMfDdnqNtmhdVHf1RQuNgASwxTGk2fjhKgQkzQ5F+E+Ov1pXBcBTujJQRp0yygSXai2rwJEiWy
ZHl8vI6x/QhaLYKJHao41AWNxiYYVJgcDW0/3bO6K58EG8J8H8ktzNpNnRoc69E5SK3Q4RXaeN7K
YFyHIJqx3Nb4BYNHpbdLn+yHXbDr0SgDNrpzZkvfrq+Zi8i4ikJPSd93QMwj1MEqD3IUe+1DsZM/
9+iSk53oMKj2dUyO8bP9cVlLjGkaABkMD13/TUJaKuaW2WgB95eodvUtGV8xhVKcy29R7WlwopPm
z5lFMLyYP5m0wnbWbeOx+qLaqQchoTMvcqfn9xo640bI1IGou4G5ysZNMH7ppCcwG3eyYqkzZF2g
pXp9R3lXjsH4E6lAv1ME9b//H3MBUfd9APVZqhFd80r1nBCE7WsJpAp9xDOwshNU3GCjYGj0lEMI
GiDkRDi2wjn3bJNLPpM2EmkslxT1kwKytzkfeQvatkdiSCi8ShIEfN/Hi/pQFVFH86V0Rgh811bs
ork7tfNPUA7BS9q4qV2Q8Vz/ZBxQtum2I7KihgH6uyqEIuMHExJvAie8+s3Z/rkwtpKXNUUS6yUa
UZtPmk9sdbfsYh+kG572FVND6N/hTfZvf60LIOtAg0qXW0oXqje7tj/XhBMAbOfGyAWA8Y9yU0EP
KMGKFtJ6Zdfc9Kr21AmxY5TGSc6N+1JFo28VOsNInLwNfWFR3GSJdkYinFthfvq7j8g4z6YbsmGi
G5wrngTlIAJyox9/B0HtaPWYKYe4gowKtlSECECgznYk32tazDlm25HCZV8Zb2mUwaBJC1Dkfva7
4qVuOi9BQJ61EqctgHq+Xz3jBYnxjEI2SpqUAUnLn0GkYRltYi/5YSa3jR551/duO2W1MhfGLQ76
MAkFHstIkVFa5diVS4/sO3dxjWN6a+4HXp8r71QzrmQUtGoEBzHCx0y3pzZwMbyEYgKPd4gDwxb8
BK1Nl6ADTDF+kvrCW6of82z613ePYxNsmW+IwGQZw2c6Bggz2zK2M01DYTnzQrHhQG13u14+FFvy
E7qqDgk919Fe8sQzAq/KFfdwVB7Z4XC780Gx4tvghhdw8TaS8SdJn5TF0gO3MNE8+dQHh37heGGO
T2TLfmqQRWnUY7w2GsBIaoXS0/XP9JtMxM8TxRLSNAMq5VlD16CoNEV46NUKxLVmZSmCuTON9JAs
qDYuo180AecW450wtvRXyELfkxrgMph3ykPsDsfOGg7lCTn8XWb3OQ9wO667rJbxH+k89mCjACBM
whv93KcZ6Hbf+bzpa/qHrjgqth4YDEk6aDOADOmDZIBlNr7JstZKtVt5KTnu963f6hoY4zeWDvwW
GvKWTu0OTrNvrcyZdtVxwsiy+jzsqtf+M50AMLzOz87SZ9Np/BDHgRe2bjIiIvf4byjE1gv1wlj0
HI3bSC9Vp8WpD3gsat/o4Agy3HZlUVLswg9Ezvq3j6EhIwCDBp9mMn46RFeYNjdY/hR+0SHHUadQ
i9M5pvMWx/26yRcUdpOzXl4i/AaMjkyQIA5OWjWdpG6+D3LxmER3ZlMfpWIULUz1aBYmhCHNoA69
JUDpQtdnlGfPaqAltpoihiqmr12qOctAyd8GO6vb0dJ62R3i2jVG49T1euHmBjn1U78bMJvL2bLf
5Hj+XY3O6h/oYFpMygmroW1o0il1c1+5aR3amF185/UuXP9A4ON4H4Vo9VJBkQNgYnGTpqmFZLHV
cplm6F/5/QfSWZ1JlPqELKBLkv1qn7vTTtxDlA6MTSaXXvQ3juuyfYznL8ZSzxUBbrl1yy/4z7Ph
KGf9JtzjnCFLFpjOdTfN20EmVNRMAVMVGeayJuRS0QZc5p7Ak8vdvrEva6K/YRUrRh1ugqQEhqA8
SNWetDsSfmy47UY8GPrvK5humqFWQZdSuzNGRtFyKdyY4DgevepZ8XHF2eSICXce0dFvHrmX5TGu
v55BMj6lwKUFT8pAG/s0pUnZZ3mz7dzTxXgkUQPt5j8zUSftPvB7P3Kk0KJzD5At9wL374yD8Ux4
qNR6Tof25tCr8fbMx5uRx8G6XckkP7fvLY5YfbY6CGN5RB8/qI2saG/4uhe+oNUltslnUMS7xql1
BD934M/QVmEr3/5qiW8fd4VOjLnpjRZL7CqrGX/k3X3H6+nkHLG3b7qCaPsml4YKC0zkxJrIdJfF
qVsRnm4mzw7fXMsKp8rTYAJtI3UdgV94006YnfQkguRw3kWl9wf7pkqaoYsEIpoac6bzSIGYDm2j
rhU/G78JkFgI/+TTrCDY81yZU9KlNKSSBGuZh30azm5KTE4JcDtQXeGw59eIE7EJgUN8qrC0HKud
7mNelJ+i2rSEFRJzehNx1k2dIkX78Eb1wCj3VB3lfeVSMTvZyl4CN36+/p2o//7l7lpBMke4I22J
bgya0RccJThxP9JmOHr5+2wtrsgIyLZE2g0h3BT9jZJ+0ou7kJS2mXEeLNtX4wqKuezLWtaGjPZ3
So+dQ5mHSluwzScqq9jZsccdWZY3t06VMHkuyxphe7FlTSh1zcDXMl4G4KGi6ZpfRnAd5V7omZz2
9u3vdAGj/746vPWSaClEtmEaQXTQAv3VyJbddVOgn/pXU7hAMEdWKUIjoLPhlCH0IO2aY+cSBO48
NsPtcgWSCf/uG3tus0lqAxrPVp9mG7KJzYdqj7xKbS07kB+gL8efvhhe+kHEa0G2REvAQ/r6SinC
tZUyJ3pqRRJE9PkcQPojzlJPrEsXTAyVNYYhN+Klp/YaGnOqC0VTyox+ugSUnvox82J/QC5/2qWH
6blypx/pN/o6EYkvcJzwdjiw2mrmdKdVo6WYkUSK+JEcVA8K6H7yEeUgG9143Jw3D41N76RhJiZB
jG1VbrVDiqztgMgjuAVzECXR/aOHxGVtbJ4nWOJkEai5ZnuIfXigrHTU0BJNPPZSD0JdHEe5fX2u
8Kg7WJ1AMZ/MQh2xus6hZOPpgexVP9pV4Lrj9lJyXAvb4h2UqUJG4c1kaLMEcle1JT3Mb/3k9StP
rf43nvPniWRzPShP46oGDQ1a5CSPEjBRz1nsKBdx5xd2+Xr9+P3mRr3gMZ7GaGbIrNP8MwpcB+F5
Og727BWYGuN1gmyTJK4+GuNrmmEcEVFhI/FaPku3tPCDgaAj5SlsPw82+X+Sn/aZJ1jA8dds73cn
xqkZzADOpU9m8hgkpnV9E7cv1sseMl4lUNtMzWjqcYgejOQ4oIsnRwguZKkFbncO2HZgcgFj/EiR
psE4BQBbwgcpuy+0T7PCuX1454vN4fTGkDezhB2L9ulNvluOs2KZLzQ8rfy8dK7vHueuYzu/Kx39
iG2JO0jG3G7ra8jZ/k+zGpyDzDZ+a41eRCFNRkd7yqyXgliKfJN8yridPfFs7jcO2FBVwzQ1graC
9y5KVotMrSmHr7Az/GkPPQQRlJwjMgPRIXpaeMXqbRu/wNHFrzxiqfRJCDlLFChKTPXli6XMf2Z4
Fwgm3UHmepj7aMBN3Ywguzfmm3Spv+qqyKGN3jbwCw4TXrUDSfWYAGeRIMAtS26dQzhTCzmKAtuF
QPWCw3i+MkY3qxnjC9FLKz0EiUXulAfzTBz06KMS3b+iYlvzUoi81TFeMDXCIO5zfKi6vomy+9F4
raev1w/UdilktTI2plLNRigV7GDxqXXJD0o+Q5VhB4jEPFNKxBBzyeZdl1jQsuRAUyP4NcC6bCrj
CnUiGJJYAzo6hV9oXid0Ie9eWPmJ3l+mQ3hfcTPht1or4w67VG4n2jcE70Hhph06kJFs/kpFd4WC
F8TRr3NleWwCRE8SHQJyQIMgKFgZW+ysENg66o+Qv7EMC0G6LbZ2VXp/JFFALgtlsx+o/5RxJQCa
+MMJs7TgzY4+gv4G/Rnghvhw/Tvy1sm4k7kl4gJlI5xBzOsmH0LDb2qvwhjLdRiel2TzIGOay7kg
vpmL+ZVSQAputVsaC/xWB8HR3Otwb8/Aa5+PcS1dWyZVMwFutKE1ic9H+UgKL/+uOZCv9XMbdZKj
esZjC/9bhPJqYbc7w7RVS7Sj+8ZdIMiaO+OOR0PI3QfGFwnREIsttWI6G0N/WHwwYca6X3uxx2u/
4bggVq1UL/EOEYwejlxwJ7O0JMMVtc/Xt5qHwbgg0mCypO/g5hotssZIt0ao2+jBw3UUnpky3kbT
2yGB2DtcOFLwzdPQQeMrfIX8BOeB85t38k+39pYYXV2veWeoxaxhy5D4bN3om3407qSb4ZBB6bVC
cI55GasAi71iZ26/s8nCOyic/WT5ZietrYuIiiyNtm7hmxXO8izY1CKJNz3QKd3KzxLn+vbyrsi3
bVktW25aaDpH9Cs6gd98Sw9pbVXPxOpcHdy6lJM4Mlzl70yHZaGdp6ytJh0fNQxcJbUVrbB0IeJs
KD3p7z2BKWqmBGEKEH4ThR3Qy9RcXqROQ8hOTnr/XQrnvwRgXE3QG8FixIg2u8gtkg8RrzF34zn1
fgWMy8jVfkkmCkC5czXcCfpuQqLNvElNJG4ovZf03dwjgkJFgLO2jfcBFQ2FLrAOWQ8QRzOX7iwk
bTwJ6oL0FLQqUWnOIfb1Dw/jfy8bvoNib1ylwnxa1mmLIzROLNdWEx3G5P66nf96uN5jMLG6nvVS
KqTAGHTN7vTUVfTKHiVey82Gl3+PI78P0guIBTbQ4VqcMXOqvYJmohzMQbvh0Dua1z213LzMlpWv
vhN7vYK2fMwJwXcSyEMVPA21P8WnLnaK7qaPvSjB5BlY05GhjfdkwiPvv78j3y+YOQR6ETb1qAH/
n+As92sHcSBBV8e3619wI23yHok5DemS5RM0nBaoZf4jWBxPtuAuD40r+I0vSB5vb6mJsw5kvbX0
alq5xkzoilxJAFgX32uwf/TgGBOX2TKn11KxEmJaPGYOepn9gqihSq+ZmmgQVqIg1Lu2S5ZCdLTp
JdEf0GukGbcmZuXVp5E3Yre9nxcwNgOgtWEoCHqOri1X8iqaY3Ppdsq3gi/vlNFq/3sHLT7gCpA5
g/OsQUVzAKB4KB/ouHL1qqdQRaA8MeltdtbcwP2DsOs9KHMgu2KszLYrkd0G64Vsa1DdNe6Ik9xk
u3HHKxtw95R5QDeGnLZqiA9Ima3jIyVPbuCzW6/eV4dWtHgV6E23ttpS5vQJowD5yYDi9cdE1i1i
3svqf29/e7+FzMGLdSUpJozLOZNwW4FYQa9uWu689eZh06EPZZiioUpsu39vkkSukdLG24eSUfyv
dB6b7nIFw5xps4sFMVVgg1p1o7W3yfzhupfi/X0mKB5JFRupiWVMwaGaH7pwf/3vb3Rr42OsFsDE
wzK0EZXJSKA3g5ggc+LUMr5lx/Q0uPQ5nEK04sR9gP/aTfcek4kFwmwOG6HCopbOlXuvKTytv0VN
x5LjB1PeLfPLnPGKKZuWfVkn29I/jmk4DDIwx+BRnCpL7D4VFU9RjAfCeKRxHqUU+m94BmYHefJV
pIi4PHK/PmDebZ7JOKAymZrcVLCQf7VF6smimWNbXSyIAdrgn6VKD13p8c7ttq2YuEYI+rxUiC6+
v8CMLqqhg4XlgSgPpfTUTW4xSmvTp0SEsmkBZi6OddK/yF5g6B0hOL+SBsUnxlX0g942QqEs8LYz
3t2ZU58jCKmkCAlKD9pcPMCt47bGY45zYhpLpinAC/rU7cXirMYT58Rt3clrCOZEZ1NdDYsIiDp8
TMxzaJ5izJVJ09c5Va2Yx3C4GXev4ZjzHWJWgFQG4ES/2C+gQF789MM/ddm/3TzmWBfi0GvTAKhZ
3CXkHIoPHGugpn3FGtjAvtbKShwmAFSo4UExC0QXICjp3uK10MlfOXBbbmq1dWz6LFWNqE+hI4Qn
Cw1opt3iq4cEjYHcOhcPiTnTSy4rYU93LryRbQIlmhASYCi8nnmlyS0HtV4Sc4LbGfw/40igFola
dnAcu103cUYtNmOWNQY9Y6swV8tzs5moxc3EM0Dhh8bN1AeHWvOx/zri1VL5C28AYvOZtMZk/ISe
hT1RR2CKh+xbj/5sHcOTY4z+4Rx9eunzdcvgeAk2G0YKqe8NHWiTqdtz4IuIlK4jbNRYEbYosmyi
6Vf5Vbsc+uiN3GTy4hjnat/7wo1+rveyVdkRh9to+3OtkBjbA39SFmQxXYxHH+ZQ99UxhUbTAYpd
PpoQq3Q4a6O34C/HeIXIGKGRVvEY50AcQeRIe7KS28CbPZqP4nbNbX6qFRZjjLOZzelILxATqfcf
C8ZrQxdX5Tk2LUpZQ/W4eKQT1IFfWx5ri3lmNOhjWpwsGyCys4dajK1Ud0r+pczvOVu5FQyszYS5
r/IoVNpugZnQkXvdW3Yg4LMHK9yH/j9Nbhjw5rcxy5vX8mpXmTssDeui1WbAJnuCwrUb7CNbQgOQ
gUgbJdL9AEJSDLk64S3xykdk5W9QwfSvr32DMfT9EWFuNr3pdHkQsc/QoYbkaX827lq8xppd+UJf
ScOx9wyLsgQJlVU+6p/nZ64l0xvt2qdmbryoE4NS0OmnLi3zqw7KuxwMRYaz3Ae3xqmC8CC8nU67
F9DczUPnfQX2wa0nS602PWxbujV3tEVIccKDcQrdGF6XusB8TysC9V4C/954rBz+fcI5XmwhXiow
aQa6fcRn43OZvUoG743P8RVsBV5Z0kIVRADQaLd8QMHFl28NK7CKe9655a2FcUuLnoGORsJ2avJg
pZglkn9ct9jtW+pybFTGGamqtgwqeVvM1Lq0x9HYT5XdQ8K7v025LY6bl/0KjnFE+SDnyP/QBRXf
ZpCBRU/m6HKWxMNgHFA2kgQpcSxJul3ADUP7KKcj+TZ+hTrFW5etgqboz9dBOadOZbxPkotyQOiN
RXWbJai9jzRW4jJ18pbG+Je5VCCIVNCvpfuCYIsxSijcogLv+mX51CAMnGuZDBRzF9+Al/sg2Kn9
RvqALj++Xg7HyFk6taauzKWicILgiWlmpcvX6x+HZ+Qs1ZYWGLEhUJeQnWiQHh+CU4YmlhBlLugb
Oxw0zk3EEqUN0HltswporSvaKMw6RmJhKgRSm4bX2JkvP1wH5O0f4yTGmZgdWGhxpqKzEtSYsuWN
6G+/2C7HVmO8xJRI8wDSGfrsoNQYqNDslANVkOdbA+cksW3+UpbWXU7vceLTkwuCIjrZAorJ65u2
URR8d1Wz7PN43mOEZsauDV91681J4I58CE+0iJF6o/XfeWHe4zEeYhxkPEQb4BXiZGVtY4VoLOWs
iWcJjHtoNX2KcoqRnciPCqEXClouBsfcyQ3tyM3OvOc1L+DRmGhjKktIr6AI6eQ/QAs4ICMin4s9
5cIA74Fj+sUxex7vWkdHD/Z86mxhP/GGKehj4ErAw84DREva9wN1vbJPp0RbO9gDlQrbomme13TA
cyU6k04zMPI4K29mg4OAV1DkDFaWYK0YCPVJYvMSXJxPyrJ26eW89EqF1Y35o5SDxS/5cN1oOOG6
zniPKDOWtqC3JVq77WA+yMtoyeWtWj1dx+EdOJ3xIcvSNGI0AKhrMfikqfs8aO8kDZ4xGnYmiT+Z
o/qJCMVzF473el9CzedDb0CjuAyf8y7nOM3Nm1TFW1ZTRO1XpeyoreR0KRAmF9oXrTub2jEReHTn
29HwBYSNhudZGce5BEiyp52aA8SrqCZD62mfqXxQnTjJK0Enm+LKr8OI20hwarBg/VkqYvU7GKOt
8mFJuxa/Y7Rx/yGbo6LrAmkCsAoMT7zM0aZBrcDoeV3lWnJTJ9lsLli0emqRzq7VJ+gyF/+dAg3+
dAXD2K0sByUJDcDE9Y0cPLTaw2B8vG6yHBthY+M2gJJmnGLb6vlDGKGMV5zraOQ47e3t0hQiyxhq
+0W8eiJh1DbqhOhHDaw0c1Fpto3QD0NOhErvF9ZNmrKkyZBHUlSRbXboehWCCGWHIqEoOO2QPqc9
+Cfl+VlJQQjVVhEv57a1ewgViYlSjiTpLBtDnyqFVvUNrb1iLBvjTOUhcYK9vKeRUL9v7OSF13ND
77df13iBpHu9Nr24Hro5qEUc6tYz5OFGD5fYilLBH/rASQ3ITwoF7zm4Fe5BExTzDKgFUNqk96CV
GAhzFQ6iM0jGQydNblDNltRAqLR3x+ZHGveFNZi6C+4mW2gLJ1TjM6gqOPHM5udd/QrGu0pyY4BO
Fr9C6T8JyT3REmuUXBkzJRkvwbN14ZroNUIBXzcMUCS8X/BUT2rZiKBCoV1+HSga4gMIGqCcSzML
vBfwphWtwBhvIumDko3qhIJ6VYGNrtlFWuaHWupeP+qbfUjrRTFfURuCGiryWJQuWbSpUn2ub3o/
cKIOUpeCX4L+jaa/q5fQqxwONv02v5jtao3Mt0trWaxEiXLLuNVePtDpnOhWvhMfy1Nglaid4TK8
DslDpLu+OihJX6jNGM+iIyvlfkErTT7xroHNV+R6R5nDGAdqlLQNVpXEFp2ebBErfdVf/h2e5D27
tpeEwWBVgxgjfMD7JRFJMBNDhX8T4+9ZuhfF1+tbthnqmspPAPYylxRIIgykp5XG/ksLeSr02Vpg
R3soMNwELtX7t/qfNYJd9O0gdA5vqmrTva1+AXPwpCStxkVq4cIFWCV5DooPgvo1lVSra74sXKlS
zo6yea4a3AZjI2HBOV5E+mkKH6/v6NbNt95Q5shNtaEunYkvlim1jTq4lZtnCTFQyjtg277x8uXo
QlfWHkRZ3A8h9m0c8sOA6NMMhMwKhuGURlCh6eXn6wvb9lkXPOZ0dYI2YPIVG5cIX+LiQQ3QfM4j
veeaI3O8hiqTsgh8rHgnkx/UZZixVd1GnuHoZ9Ez3cFGXGl3fuwMfvWUuMWTYV9f5m9O+GWddN9X
+yrNkRAqFX4CWOmhtiPtUkhVKr7o0Z5zfmaAZy/M69bMjdRIdfoZzc6TyWOr3ASz6lTh/vq6Ntqk
TXFtmIwriSvoYBnQ4KMX3In4sxvZ/Xckr3e1HdyZ0MVT7ALz8x8rKONEbvDAoxHePHiIBwmiNTiz
t8GY1b4uBVGzuYfnhJaM27QoaCz67voaDR4Gs5m6KS71XGKNcZF9UBUd9OPjQ1qTr2iWtttZd9S2
dNO6thRtfIgWZSfOoNyfg8gWQD1o9fh/FrJ2QmzlhNp4lJP0Ry0Ie6kGiekskP0YRbvaDCsrr+WD
2pKbaUx/9HHyMW7lGxFPrQJUXJEuHYiRHGYphox0GnpLKR9mAULTuexWY/ASy/0+GtvXuk/2SQ0d
RE3r7LrJDkGmueiZ95VOdnMJ08cZSaysng+k7J0gFGZrbo2TGiQ2KL/uYmHxox7jZFOXjFZYJl+X
orPLRoZul+xKibQTQwGtssWuMowbMZo/N8XiaiRyZTHurWkRDnUDAZy4+YgKPJpdo9pO83CXTMkZ
L1prJvkIEbrKk83gPJqRnxJeHLRBWgKjXBkFY5R5PSddHuCwxV8IRqHNY+nLexQObwKPjl8bj5TP
AZWdu/FZ5nVKb148F2y2bb8xILgqmzBIMwQvBl6qXXNcwvOSfjfQKzr/d71QulQTobSqQ5iY7WoP
Z1XukwRhfJPbofExSG2945SYN130CoK5EoxMykmG1g2nLe700Fe0Dyl3yoqHwVwD6gLdjiWhGG72
AR4a8/mxv4CZysBgUIdSJAYDvl0/1huKPdg6Fd1JpoppTeUtI7FyHd1MugiiAvRWSO6M79Vj/rGL
LSRTEa+YN7HdtmD+CCzMYH+fKYUFr594c80rfGZf5XLCoMOC3kOjyG40VTxHOOaybjjX18mDYba2
XTShzXIsUwpFv6tar8naI9j3OBQZmzeOqpqYmJElQ2MJfkeSTlIRofU0DxsrzvxxhqchHzHHwblK
t9fzE4jtBCQDhjvSkgJF56R+LNJ9N3CebZtB0GUtrHz1PESLqrXYsiEZv6Z9cdsVhjVWBZ47XV5Y
Qa5zjthmqtRcITJPt0ILmlRs0VM7omhgeuFB3C8HyVaRiTad0r1uEdT9/fKGUuEgJZg+HuJMLBJO
4qDkIJpGqi3wEeXtFN88/FkBzlzBMNemAB1zqc8Qg5AidJE2BTFeVB2IMPAme36ze5cFMf5eSdRJ
GhcsKNpTcgh1lyCoW+7L/eTHtwLH0Lft7ycYW4ILzHrpgw4et68jC1yAc/5SNpxwf7NVc7V3bBUu
N/Ksak2AIHW3F2RNdMJFdPU62edKeI5j/a5R6sSVCvIFwl/PU1a6atqj5TFzA1P8yxUzxqknkgkW
fXzIwpStYWqtCpRPo9xxHNX2qbtsLPPGqZuwDRQVXzFI1GMOsYtqJrZUZ3bUSrt54NGnbUcJF/tk
C3VmqMABN3RZn6ZPlDqQFmIw3QspZ2L1TgEGnsBSQUvXH1POA5lnsWzlrsRcaodWUjTqfzJv6Xtf
+xycRm/62Nn8PhfOeWfLd1BJJ7OeYmNpmVB5K7j/L3QLvIPBuBW1SSiJD96os9oexDp46hPRn+bh
T6xRkxFGEQ039xsr6urabnVxwUwFYmpJ+dgIx2Z4anliSpsrWUEw78Ux7BeSpLCMsgbvfyA75TRC
GvfrdTfMQ2H2a0nHNNUDoHT6voiOsvqq1k9/AqHJpkLAkKWzHd+hKYydHsHMDONxKjXbjCZLxWju
36EwgYy6pHoRF0CJzFu8FUS0rwsZ58Rsb9ZlJfTfV19dqkBNbLYIEJei8EvJPIHa7JilC49cYKuV
19QuOMynb+JCRQc5cEQhfJHN0p8C4yBCcCzIm6OO0KYRp9e6anaGwdN83oygVtCMPWSCGiLQxjEd
49EmVe9q4YMsOCQu3Ovfi36PX+5/zcQzhEg6yhxMbkzMQyEPQMPlxMJzG3+XTZ4u4/b1tUJgboxQ
MQrVoFkk4kfElt3w0OyyIyWiUMFq1N/OO57k3ublsUJkLo8AEihopoMNguvnvganfz3KozWXoQMC
vH2qkoZzW222+IJ1+OcuMlZvgBylMCZ8LlEJ76EF4dVisUvi5UmK1KOZNtZQaH5fdcfGCP8oXFxh
M6ehb2c8BWOslrbNELtwMFWB9vZ6D35YLuHGtl1eFsociVofoUslY6GNvpOWkz58G5OH3uAN3/C+
IGP+ajNPlUEAsygPfelODaRXMGGpzacZ8+DXTwAPiwlNMyElRKbhVWei+yH6og8vs/w9x4XPoyfe
TAesvhQTmuZjUWQ59ScV3pBR/bkqD2Zq2sP0KpQ2UV6ur2vbS/78VGx/RzYmTTqY2EOp/aR1Iub/
diTikPVsNjitDJ9t69Cho1TmGrUHDDVSdZxgH56o6YXen0x9raEYP4KRmsA0FPiRQPuEAqklB18m
/NffbRrjOhDa1p0uwBhMsA8tkfkZd4DfgV39T3BQ39UweiWJKMe/v8LMeswyaUIhCeP1fi/Pj7pS
WHE489juN43bEEVFVzA/iazoexxJS7VWzGmJrGzsWrdD+bEF2UEk9I7RDJy7ZDuSNRQCMElWMVz1
Hq2oatR0hYW6IsnTj7R9Wnyk1Hy0Yzp+/YNPtQJjfC4YyrpkaLGFJCPPNbawNBKvatuP12E2L0hT
0Q2wZBJRVxhXhBqqZEJKEzdx/jxWL6rGE87cdKkrAMb/GEGsB3UNgLL6UY/uIHwaqm8oyNnX17F9
D8Md4JoXIQwqMgtRe5ialpC3uqLhC5ZklU9kH580EBehkeYYeryR9e2tuyAyK9OnckqEVhGdWqit
gLwaA+cUbT3bJBEj8aoCMm0ddvfe4FoTKj0LTe7SCjBIgb3xJrtDq4ArIGeNyjrU1jzRkx3jNXQy
3obK+ONM6PQOnDHAPgDVfyjj8dG6swsiDk9/0DBrS4uYyh2Xu5yHxpzkONI6JaftErQthHra9EmD
ogIIt72YWzHdajp7tzbmnk+F0TSSCH6DZlEkxzymL/FTsGtjTBLJVuyVr8LdH1Si32EyBiq1pQQZ
eGBWJHHbRPd6LXauH4KNO/EdBGORSKOMLe4OJPPCBwVT9xMSoP51iDdNrGtmwbj2tAwmo5iA0eWg
3VBSqybRuYhNxZIWNCVI1bno1c/alO/VvnLMMTnmhXiMIb2iTcttsKAKAaIqu+3J565KjlE/PchB
MYMDL77VpOaDToKHetD3Q2p8V4iwX/LqBwkLL6jQcN62TrNE364vibNrrDRjrc5NpSQwPZLkfkIM
L45UP45rTkcqD4Z5iqRCUZl9iO/fC4+drtuqcuia/y4dCNd38RgGPWart2PeJFIK2j/6Pn3to2+a
ehoFHl/UhkcHBhENE/xCqsFyxjaxgTcP7UsJ5r2hH8dggojrXVVyaaE2HqjvgBgPJESmrI+0VSRV
ssyqteVlqhNPQ3bQVEEBNMV3QStZXZDdpqbiXjcK+rd/NfPLIunXXG1kr81guBzQYDQK016ukrMw
6bxWOOq+r2EwXqhMMiPOafQSvhXK6UCFvM+swU121AnxCvO878Y4IL0x6uX/SLuy3shxJvmLBEik
SEmvOkp12+Wrbb8QfbglURd1UNev36jexba7ptC1O9/LAIMZVJoUM5nMjIzwSmQUTJxK/STTBASu
YLZY/2c7dxGEZG79DzRLVUaYVsJ3qubGx7nWz8LJcNBRsvCyJ5eoxXxcWKJG1N/y2aff50jdp+hk
iXv+A5QJkCE9E7GbO++XVsNtxMF1T/5f65fD3WTJtHBnWLfyemtn/V0tllXp/rsj+NvMZcCoXUzc
tDAzykNf78ryxtP61jIuYsVQO9MiG/y+Ivskj6mxL8bN38/CFbLOczz6vYaLDEYoDd21ATbSzIcW
RGjV644dz1RJ5qoO6bjGzCO0qYpDmfq3euO31ncRPqB+2A6lg5tqmhq0qEe/lCKg/a3e5jW8yx9r
PP8dn0JFIbKkczzYOUNuPEzB9JCDGsP8/pfi520N3KvrskyPWxZauezyvsqpEn1xtnceNDwzTUw7
5vjpN3IH6a1VEY3r6c652ba+mqB9snpxGhMvn207wy1JE9DlKVCfmtIXq4z4RnzmPiUPN47O1ej4
yeDF8XSnJWHybPCcf1Lkn8Twh2/9DsK0YHo316a4Bdm9et98snhxWLXMcp2msJiycWuLtZdvSB0u
ZTDSZ6FOw3xfLXN0Y5m39vXilOIV0c5gvoCXB8B4nskbduaG302AAmSrm9zyt6xdnNUSlfMyP+c6
XTT+2lTPDAAa/CXpZEn/Finc9aNqU88Bcw/AGxfmtD3pqrLxYrYdvakLFZZ2u67MW/NGt8xcXKSq
qYsF7NfYQzrHS1OvSzlHNXdXf/9WVy9QYhHumcSG4sbFajh+fXEYLlBz7FeMvXZ6JwaIEVmF/3dD
V5OPT4Yu1lPkOUD5kBAOddn7lfqYl1s4wWvPZeu8CtP2PJfjn38GrbHux1o3+DKQ8na3YKt5ruPB
H4LzSBimEdfl6pYcx/U4SS3mcM/mAHdcbJ83NxWrf4FApvrktm3ILf2AVsd2aMpnZtQRJMDiNJMI
m6m5ogkmwyfMobDs1qV01Qk+/SEX25t1UyZEBlgFUC/bNKjuaoB22YFu65V6vkkhdcvaRdo166Hg
+kw2R+/OcMgGkuU0PmOz/i9iFecf+0dK+WlpF8lXBpr0mZ9JvvqZgh5jiSoj25+3ch77zVwZwd8P
6lXH+2Tu4hRlg5uOYwdz09wEhoiXeQqy4kYV9qo3YPASMwXcwWjBhZGltlPBzucmr+8pj+EPf1/E
9TLLbwOXMBuHFKldcRgQh/nkab/+avjgZwATm7mpfmZ7DFW/n/kZCMp8/Pnvxq/u4CfbF9dq6i5D
Ms6wbYCfqr9rqlVu39i/677+ycb5hH5KUEw3LZLUgo0+bF6ydRVKUJoaH8WxQQtFxrcT5Ouu/sni
xU3K2YjxlvOqpDppwCjpwVpWkKx11IswHoYytoensj1lEJafb4a285b9wwc+Gb+4UfuqkQPrYdzc
NsdqNazTFyvAbCH0U4ynv3+9q+72ydT5637aWcUmF4gVmPJmEwkuA5QPigl+26FqNdZRlxTR3w2C
f/bq8j5lKRfRy+lKt6/OaS2ldFcVIDXjY5D03Ybbjj/0E+Sp9c5KEryHaBnUPTl0mYT40VTsUP53
4975UprpWs6KBMmiv6mS7wqwmDaEwrfsbcO8TZtkzw20k3yUODdZW0ZWszSbXqmzePjUAJSbV0GK
yvTKAMdaUSjfbXTATBkOhgEqS2atWTVtZ4VhCENOEa+87zZzSp+Y+qsWqFu22SEf5eRDyOeh8tqn
VpZVcAC/XlLFnN/rNkgDYmv/HQ2/eojtbnnL+BwJ6gAJlN5ZjYHxEXc+FWkWVMyLy0LfsdY6SNXc
WybglN1wYEsCUN4bZ0ntC1NPobDKV6nsxjdsZgU6qVMgltVBI3PgdvJzsIwAGujfnT4Z/LSpdku1
vNtLt07wPZMzi3JLrdWQWQfgTGSgugFw5e85NLM7pzsWPZaTKLZNSm/XuG9tC1YVT+RhS8znuiwj
TxsPhfHkkvbUq7z0TQoiGOkdgVdB6y97bTxIQbCM73LPO2V296Q5K33ukfes1ts2WXa84qeqgpYD
cZM76aKrbVHtJ3zofTYIPy2cHcmGR67M2teFt6kzGrsZ/n/egiaZF4UIpKTI2LX+WhJyRPHtMa2M
7SSsFyAnAX0WAcHwX1BMUwyUQ4AZoG2a5k+0aN69vLb9hVZflJM+Th2PSpTKWmtJ/ZRl25mBr6hj
NOw6yFvmQHj2OI2JeV8346EjqYrSFuPDzrCpMP7Qte69V5PHoYNidsH3mPvddnkboon/s5HQt1Wu
8q05WZtGt2YN0n2n3i0phx8Xy+QPab8BQ/McJUNnBpAs+zo1w94ylQgA/+wCa5FJ6CzDGtrL26QR
Kmh5GS+Fe4Q8FvRqrXTfZstm0M6rTHLIVtoSNISVRwOms7DpmoMFeVDBvW3J6XZusmWns/lnZSo7
1Hn1ql0vbqFV3Wf21zZjW50WEXK0lVOrANJ67y5OwmiP2J1iY/LJhgZdbvlkaIQvx/5RuuUzHcTO
BfG6T5TAkpOvnWFZQNInFeBmWShKdWjVdOit8sOgyeMwVXFFzPvFeVry5QfXy0ZnOuAjaN7aIXYn
mvlJK/bEyDO/HKy97hoAfOkHGcd1Xpobs4Q20Nzdq8yMlqkIO9WsDbeKejrEnTvvGB99owGDpsO+
Dbn52qXjkbAstOvshQ2D31bmHILH1ie9Xmf1NERjgcPZqUdkkW+k3RpTG1ML3P4GuJfV6PmeYYSL
mRAc6Vz5Om+bdSUc5M7qETNmlc9GVftm7r3UDF3pVj/ZJcv8zKs2GG7ftrkRaQL1AioOjCdvSZuc
aLtsCHV8YpznBtIHhwmQLabNfZ5UIK7KMZ7nJM8YdcUhTCNMfH5XQ7/mLV03ugl7WYwBCpobm7el
P8xt0FbdoTSrO7M2vpZZej8tAOJxJ6QV8R27fDapGecGLfzCdT+WCUhAFKoxj6Qt4usmyf2RLyfV
tFE5a+K3rN9Z/QtvPQAYxztH5feFmp7yptp3nCd+a5mrhFlJAN5G6Seij8Dr/A3qASSUzRgvbhLU
ntrMKos1M9HEZJgz6IqPWtitT61yNeYEx2pGJ9Vu2IlZwz3vUTjh3qHNpqe0sn/mkke920ZSLA9L
UryCNeNF2LT2XRzKuQPEu1l8J2f7nDR71zR2QF5+h6/tGK2+pVZj7ueEPLBZH2tnBtbMraFqsCBQ
OgdlI+yPrVp18/hY5wxz8e6aNiUgBeUGPSq/qqbZZ7UMTb74lt2szGqsItGgp1Ix9qXFbAeQpA9d
Nq76FrRFSZ4+DDV4XbzEOrC8CMGffMp78lyUiF7Kadei67Z1RrYgafdtYjw4VKwpnUIjK/1pmqKp
r45NAu0XTQNZQv6N0gfmTs8Qpn5vvPmjY2BUdyv0zUzQSpUZOtAsDaklt5YrcYCcg1N7O80qaAE2
0MyoeWgVYGxo24PWeoOJa7A2ahrOXncYGgTb3sYMCTm6tZkGUGSED6mNHPmp63VQJX084jNakh+9
sv/ZdhpCNJOp/KLoH+uqgECEkT+C7H2bY3plqY06dNj0XiVDPNfLbiDDW0v4t3mA0nJmbZssC/NU
HJk9vJqF84NZYJCcebmuKh1r7my516zUiBHNrD3YSR27hPvnkJBPaBCW4ItzQM9jqJVnzJgxVm9l
MRHfZiCeScv7qsfVas5NTHJc2VYdLbxGgKLyw2QDuEr7ZtsX/b05DKuRDi9Fx7b5UL0PC8bGUlBA
ZVgOGq47q9bBMDpPczppP8/IxlmKQ9vykyoz9Hn4U5Y3P9kyhIyLwEidV9OwT13VJIGs2zFQEA5f
LHa0zIT6NRWvSwP0uW7Uh87ME+2nr6nHMU4DFStKXyE5/NAizahFuyajePLmOS4HcDZyE5MMXCLA
F2hFYL55GfNtQfFfWL+su1HzFdFNQBTZVE6GIkF5kEZlBh6YFiCn/a1VfIvzEc/zz7mytmByDWxX
HbqOhXNXaj9N+qA3+ljICVcqekOyfeozvZJ5tm/oElEx7IRXoEUwhxZ4AYixrBc9+Fa5bKu6qv3E
rcMCc/yVq1yMM1ZgGWp6kNhU9XroExQLF/u9ccyo7pfXCpWUIO9bDIOz42LQ14QAIC+cH5Y5vQui
1zhPAU9ZmLrjiZTmOp2TvVUwX7tGkJlqXRPvqVVOCMncF6eaH1VZP7YjWKFqdgRFiS+c8VEPzaG0
nJ1FLO1LpVdGM+4TZQN50uOOBZymcZzILEHF5YnIKp2Yjc5+9CZgARvPz4UdVqq7KwSJ+kXEk1Xs
WlJEsmkDa14itwBx+1LssrxYa8PBGPGy5VMdS6sOWNk+emURjr2IJJ0etaO21qDumqzYsG4OIfxw
R418a+G4dgxTFdYStRNo2fW0FUsdVE6BoTSBW46bm6nRK05aEJsLsTHFcjeaYwd5emMIBjcpEDZJ
aKdq7xksxb+MP4ZFfHdc3K+e3szu+DKm+qDZtJoIxsDqrL1fWq8LGBHMt7wk8edCB6LLKZyFgpon
j0kCTXtWer6u511nerlfp/TU0eVUJdMeKUuM+zk6e6xhwFmM8mAYalf1zRdp2HubgPGGd9tuYId0
1IFDkH2yFinU0O+gKnsiEvx4xujbLVh6GH1nPdSGhfVGeuhrS+97DcjLzgWyymirt7roJmTo7Ifb
Vt+FV4KC06BftfJCUVebs6MiI/pg9nzHkm6nzifNcccjRGssX+YNftBFOLFCU8sfiUR8nAf7buT5
Y2ud99eU931fbRMto8QrN7LgPtRSVsnE3kxR+mVfPMtKrZk3/WjMxS+YBMAj/9rZ42tacozI1zEk
p18ynm4Moe+ELn44bl/69WAfVNKsFm6uBK82c1PEvB++dw0rwt6Ep6IoutGL+pYLJAAJ24gu/W61
PPa0vPcc/dB1/Zp20Pfqyvr7bHMMYjrtvd1kMT5hKBHu05nHSAIADgOfYpLubAkl9sywH/mgV4VR
/CjxcMqyNMSw8VdHiLe5KgIzLWLRLbtxRjBLiiZKXOul0s43TCYkgUDCB4x2aOmhClo8HeQ0bygS
2NnWIWnZU5ezkCDrEtKOcFSCAS+a3sHkhFxwqxX8gaVqNzfLO7QHwrxsQ2/CvFw/r1tIV5StGbUA
ZNUUeoRsOCUTOKsLjWome6t6Nvkuvk/pQqIWF4OGz5mzfbBJ2uAZsRwyakPg1tuPZv1dFiR2DHvX
NiZYHfGGI7OguPqaE/ogILi1OyPiZAqHuo2XdooWw1zl1biFmsXGSyGskqdfxhH0WsR9ajL1aKcl
jqM49iUm/OgAbhi+7KdZ7Dth73nt+DVeR5yUrW8a07vbNwdW63gc2Kknzt6xqyfXG4tA13xn2MuR
YYRSLflTMojQcvFR5Nl79ZqmQzAq/pILckpnx/XrHJdyak2bxXT8yWxWqeuGqoRsXd/XuILAumL0
QdHY2E8eYiZmPWdQNqH9HOcZDetFH0vJwlLjFDjsoUHswdPCXxSNRVM8LMb0pXKbmBksEGS56wbn
ubS8jzyR0P8DnQA4lXSQYZBsLPN1WbbftZsFNbWOwL0xhCb63rtpE43n48CEePTM/sNoZsPH3tQR
Z2JnpEheMh1b3hTKydo4OMLO1PuLYDLsRfYoW+uezfJNNvbjlLshm9rHThUokCQAI/S4oKYtXGkJ
urYA9RgiIFgsX9qu/zlCRbsuBXj+mhl5SLJC9hk3dR0omyu/x8zaQXbnpxN/MFjzCG7+reJ4VMui
t30jS48Dcx9FkX5JJY43MMP+PLV3Ywd3JwWeQC4qztIrUr8pkilOsnE/eCT36VTttQHVtNoM6gTM
JTwRX0nCfGfIIsnmbwk6oYvJfa97HnFPo3MCwnerT18Znb9WhniwDLFD69avxfBTpOye1GlAWbHH
1PBDuaAqJLoVZYj9Q89fqCFfiEzeGk2iJuVrL81fUDTGoTG92U+qClc/IpGsUXxhgMYNzrBuzfxB
NvBKOj4NIsGHKB47Xa5HbJSzjEC1l+w5HZ2PtCfMr8xxw5j61tP2XupE+iUBnMGe5DsowiPeNCD7
rbudNr3txK27rEYYIYONd4JYvlpGcmyQKvqLWa5o4a6XzNgmXrFy5jFMeRe3Mj2Srn10DWfXaPFj
HBaclzZSiEwmYV8yOLydp3s2Q8mQQhd9sl6lPW1AIxosA8AhZKwwd4WMw2M/5ITxYqfv1srwgmVy
wmTINsr9qHLkFD20CWR7go5WrMdxNSvI/BT0o7AVwg+Oqd+6ABknFCFbzhunx/NalCNmohtccqXh
4jKAbI5Ik0Pu4UpV01omIOTtkKC5CKsMmIsisWKMLd3h26sAMmvYA6N6zhTuTGZta4/uy3L5EKgw
FRjBZ96ofJrlzym8t1z6x7bi3x3SPHmtjj2jfBaG3NQd3/NSrfAwDc83rTvxkFWGn6KabPblKld4
Z8z9tmpRFMKMalI50RlVlI3LitfIe0fTjrKif62tZAxckIh1ZR73E5CZVJ0W0/5R2uOTdOWX2mSh
ZfI9SMV8khgRqGK2jmEBP2BU/lQCxdSq0BLyVBAkPd6sXt3Ftn3U9h6Z6qAuMphRI6bHJB2NsHJA
tNEu9r3sWNQq9jBXIz4TFUFTkC80yZ/tsX+fufCnnEK9DVKUKCsM7fLCtA7O6Wze1fddsygMqMs7
jodeqeVXzMWflKVXuVm+09KrcQSck1b1c9sAAkftY5YZD6WVHxKCIKKNEitqY08ksVX2sTPiHWMn
9vuk7eOcZz9mu5J+3Zb7yWh2PeJ/gNnpCJN2cWp5YXluGWNbxZhtFlzo/RhNApUTXDlD4/oZoRi/
a+I2qb6MZI7mFnPtvXa2S2EC7V/+mEaK7HHZCCmxgfOMMYd2jlPVPZPe3eWd2CfL9KDtwfgV4c/a
5yzt1zkeQxigMf1JcTzCmYe0tD0kTd/6EowA81yvlm6MjRL4DVvsecMewBTws6MkcgoKKlBMQdk4
h9rA5UGPNatey4Fuk3FYC9d+H0FnHcyZ3jpt+oXxZp2iTx7Yc535QwZuM9PAhaFkUHX6sW6grWG4
g/LlnENGDNccBTtNtHhpOCMI+s7ofBPDYq06PW7a0gnGzPlhT9lHS91VxVHBaxzP9VM1C3AMDOvz
H8KQrVIhjwaqrXYyBRJVDj+x84Msl3jM1KnPkw/h0J1c2KtnWl/LwjsAI/skeWb4tLSPjUkfZzd5
bNoqGlA17HNMkmTuU+pAdcQl5s4py3WNrzelcORM4edzXK8qx32bd49LDV4i0zwagxvmKCD66KGt
zmUwVmCud0YBd+RufH7basQ20ZMjxGeQMiNrzwiesLU4IRd7zFw7LEv5lvfFGt66GWZ27Cx7w6F2
0tnqwxXJA0qnP7Hh9+dfb0X5jFJRJPOvYLZ7UGr4Yg3NnSwG0HLYGwO1yiQ3H4B4wlcfs9U8mL5I
vWj2stjl83qEdKU/uMa+pN4dKD3enQUlkJyVB9E7USbtA3cV0Jmq8Xurv2+L5acrulgwjZhkvNW9
u+5E8kxdvJtqcnIGx18MspVDHtZO9uy406Z1xlXW53jOjR3xl4YeO+LsPD6srWpa0S5bj7Vdb6cE
PMcQMlt3NiotYDZYd4nn9wtalJMZcRNtUre6N5Ab9BU7WU5x0AJlWsfqnmk9HNlCtw5N4oyxSPeL
Exgy2ZN+3ibc3eMVsrIEGQNwDN6brYxUMajQcYu9UbvzSrWM+txAubKUzYkCImqXA+pYIA6uyU4T
CzySmRdVi/2qlv67aVZfQDsZ1GVx16r7HsUYMi3Q1URJJihYgmmFtIoTlA83AAH6RptFmjaYSkay
o8jrPPBmZVt4gYNNca75l8GYU6xjuC9rfnKo/S2Z+52hJ9cHcnPVTMUanb7Hxaju2wR0Zm63Qcln
Zczd3hlZOKXsfQZforuQSLRF5HYWsmtdxaUegqJwrMBSQyzMEcQZ7YixObq8ljkFaT8avI5tFJuG
Ky/Ilf3ExHR0J2TSNFGmnxvwkEa9zG6JjEUFgzVNEILOjtitoKlz6VeOFXOkKHY67toCb9Q836QW
32k8oX0b3pnLZDVqxOEsywrfssotyqFflmquNpSOeMJBGcmfGN8qqNQV/KeWYGkm6R2e4ae2a/Gw
H7+oplQIZfQNXHEoJzs4tuJAM7k1BXkAacq2msj3tsx+Qoy9xPHC7EbXq3eeoYi1ALFdUBQy3Gfe
Il6ydrqHftUTM/RRpdUBvGngUaIflU493+bjSjveZioYCsjKwu2Zx0Nnf5uWIs6E8VRMYJEmiAYo
sa/wxA4dJ5U+HhErT4KKdyh8VTkDnD3dIL15Niywoy32Dno422yu120rvprN/N5kZDct0/OUjkGH
cxzlKUFCxfs9AWNwWsFRwSSFJ8Z3zxIP6G+tMdDxnVrTmpdtnPfvA3YJZIto03Tgu7LyI3ElKLT5
tHfxKgIOIJCj2DU53mou2MN5F2pSvDGrWJVcRZlNgkqjoobSRcqG/Vx3seEaH7nVgUttYA+Egesz
M+3AUCCbtoRvMbuHGFL3SJDvjg4IK40WJS8eEGtwg8w2DpqkUYZE5kaX+yru41PH7aKDX9J2AE8U
QDNzizKV+1pr129JE5nTTUblWxCki/69zho7cUaYAqYumssp1AVqjQotWmsGDWv+XioaJNw5aDne
5Ba40Wj3LjqLk9cpJkd0M+3TWTSJnWlJex/B/6gCALwg6XELE3Kr+32xs2M/VR0zz33iZFjNYE+C
4HxUg+z0713TM0Lgnx1hRgmUBUGedMkC0ZE2qxcDlBOz91o3/C7tyjCxkdoX5aGQxcnhfJ00N6ku
ryI/7N9mLz7mkhbNOOJx8gtsdRahshw/g1rJeSK9iJ0ff1/ktSlNy/xk7gIn0Samhz4k5u/GwAzA
u7Vr1w5IskH+s/m7petf7X/XdUkLUXFwhiYcFXG3cld2pfYD6Y7oXN0wc+OrXc7uOmYF/hMP67F0
jUrG2EaMzL6bsMDoAY8T84+qy1Fsv3Uorav+/nsjL5naLemY0mD4bsOKrmYPgtVQKlnPd85piujp
LEpsrvUX4YV/39ZbZi9AEz2KjqjfYb2muBf1vi1+TnlsV7dQ51fxA59Wd44CnzALblXTfJhg5izU
mO8aOLm5cUBlae7cGyPm1w+K6zDuIjjD8f40Ras08XoJ99beGDqjC8y58MVcrP++cVfNgIoH4wCu
R7zL0f/CK53csIHnSufHBDLus3MYbvHkXI2Nn2xc7BrxMu6g7oTYSJ/Mak/n09/XcB0y88nAxV51
blInQmMRpIQMpHkoVsZxvkddZsXTcDkY4U3c8tW75pPFi3DfpKryJoolJQ5f18Z5iseeAJIGIa90
d6o17kzZ3ifGcFxu6WJcPeqfTF/E/bqwVDIKHAzLsvZZPt2pgYTNUq6Hqr0RRW6ZugzCfZmjFYR9
pVIGpY3kS6LG1oVMvvz9C946Iedw9smvZqsgE2VYE8MslNmS2J2zG4j9qyYcEEK7HBxexDy79icT
KM1g0l+ArAlsBrb6CkVM/+9ruLpZnwxcIMVAO+H29OywuZSPhiF/eLbeFcSJObo7/5mpi2inFJd1
UmAt6dD6XRPa+kGqH4PRhH+3c22GG9OgvzftwnPFMEH3pYWhkpdBa7yha9zJVTfuGg+dKTx5eguN
nDfr1uzD+WD9I+n4ZPfCoQshu6IbYZc3fpGGdbq2sg3qFuX3/t+B8z/ZOn/XTwdDmkNrj2d+tzFw
/P7pDHrL9r+0h7bz7tYc0c0dvfBe1MOMUaEQhIsZQx0lKOuR2Jg/+ghiBwfQx9z4gLcO5YUH9xmd
eo/D3HkQgMd01Vf+WToMolmAySdBH6jAuL+lx3ZexN8+34U7G3xe0CKAVVm+TR6KHn49rxYRNeQ/
XN/lONGCBx/aYbA0x/bpv0crvCjfpqHYWwAKCx/9ncq/JUp2HRX6+8z8+sqfzoygRk/UeYF9aK2m
X0oESQQcx4xxAGzqIQk9dSO8XM+sPtm8iC/ElrzS+tenLKH/6oL9MIncfQeuyikCBqveJAFK3tnq
Xw3ffjJ8EW1SrRfPHWC4xqgYiu7zvwn+jsfBM+14yEAuXMIZqLBrB9rEVnJU5LTcGqq7muJ8+v0L
H8iXiRjUAdZS1gUQbQM6O2xn5dX6hq+dP8Cfp961TQsZm02RIjrmxQfS2WKMBaHW+cny86zSZwRt
VL2gHIJplJuB5Lzrf7N28VWMsWrTXrkWJLkmkNmh2RuQt+UBCjHb80jRzec1/ecF+ufyLu+CetCE
akVCVRWW79bthrdsbefGUQ3JEaDWqJblppZiDbjTcbBl6JD+Plm+5kW+1lzvyxHIpblapyk0XqAm
kNRuTDMdQt3JN125WdTr5NinwgEdhQA/tpF+KxR65w7YaoA6S22qA2oU7wXe8jcu1Csw9j8Xd3Hh
aOpk/QQYYcgPcjOFNASuAEy92SG9ow/JhryiXJP61eE8UY+5klt687f29uIOWgxHOFAABxsBNHW7
fTbfIEO7ErD+XN+Fj2WdW2MiDInirAISACO2qgMcTxWg3RjLaOttbnGy/PMF+qfFC6/r0QLvzT4B
QG/DVl3875XZ/zRzcdVkpTEpkTRYmNjbzVP//5/C+uP3Ly8YT6D3xrUDDgfUHs3SDYAUot0tzpdb
3+fyQhmrptLZtOD8vdtbO8pPZ1Gbal3ux1Du8tALb9FT3jrxvwhbPl1hVIEnPlssC6M1Y4TGO27J
R0J9+3G+P18oJMRJDPjzCEWyDKjOWxf3P1ME7CvBu9OEwgYxL9lnCiPJREYKEkLR8gSs8naCoMmZ
VXE6zWDl0K/Arf0fyHSv3KJ/2r3wNJ2A1laMkiBIi3g8JGCiOQtDYEY+uz9X6YwNeZAft4po/7yC
/rR64X6ysdCOJRw9UyX9zosSMDkMy63qxK09vXC52Z5A8JCjbcqdgBz0tto4K3lnBF6QOeA5NVcV
KOsTZHz//6LWn8u7cMI6zR3FhEb4GuQeHc6HrrIjp+Y3SiJXo+TvM3NJWzUPvbZtSI+HLK9XubS2
EPJa/f0Sv2Xi4pXoKiNdIFtMw2Xmjxh2OxC3vXH0r5tg4KEH36JpXzIhkS7r8gzqjGEHLobmW6Nv
PUSvDI6fP8dvC+e/4JNrJyTNJ7OEawOxsazOvG/9/qzihk5KoFekCMAjvZKR/nazLHI1Kflk+eIa
BbzLgpSbd06BLBgGDAthTO26kKz6GLxfT//ma/1e6IUze6KSiQI0NRzFPp/BDHLj2rzutr9//8Jt
J2G2aLr3iIWJAUxP8V+kXdlu3biy/SIBGinpVeMePcZxnBch6SSa51lffxfd58QKrYjnJmigXwK4
NsVisVi1ai31pVCycxX+2F/GRvX51w1jDm499qDoitCjF7PluU8UkCOAlK1DsVYbXU0MUFjS7xNA
CiYgn/dt85bIHF2pTLoMZBCSM+AJOgWARijAWE3+vhW6Ee+SVaoMJ8uEQN2COVZowVYYiECACISD
aFxlKAWUh1j8sm9ley1vVpgEvOjEDIg03NW6LFshGr6AdROe8snm8VVk1TRkcH5BTO/XwwWItJrL
SQSyV8PJFQzzcLj5Nj/V299ng1weREhv1QCZQA2WI0A4qUDhUyVwfI6zDJadb4r1MDWMCelZ4ond
i4zBgz/YjNU6mM0gaNpGnYkt16TiGBqyC8j8TapVnDuBfu53nrUywzyD4ilpxgnq9s586o7SoTuM
nopYw+tr8D4X/fd1SI3HCWPlOCbz/DkgxzZ297/WdsxerYP69srAUpBYbFPE7Lax9GOKyWqIndc+
uUsh7f6k3ehXjCgcAVlyePVk3tKoQ64sh2FR91KG3CTuFa8vxueJzI/7q9s8mKvFMXG0LEOCigmc
TSu6ozYDhzIuX2K1473ANxOglR0mjvZiG09SigAwmRYwya9S6S4ExyJ7/GewVQdlE/iG6dQHHjnk
dgK/Ms2EBRABKuFEEBbGU3UktvY1cnTXwIykQzte6kPwYPBchp6gHddnuUxqopbzLOFNp1kzHnV0
GD+HWhCaHh6QTsf9LdwgcMQdpaD+TvUANNQ3fnWTXtIqOYPYIq52DIOeCjwgIdP6g5LMmXe8x+N2
EEQpCPUUQzFF5jQIGEuUdB1LK5PQTWXJEoNTmt2SKOUsa9tj3gwxzl+lQwylGeR7qZ7YY5ZaenXT
lZ6KQUkyePufkGeL+YINRnXDVI1lRwE6VEjvUwkzEtqDOR40HgHmdlR8WxZzEJYANFIqqcH8gtok
sLQHWl+uuNrpPDP031ehA1nLqDRgwQR7D/WI1G9cwVcPPN/boKyivvdzOewjvAGTYh7RIE/brpSe
Mj40t6Wvu805vGh+AmWKyS0dTAN45GHhVV45q2Tf5mTuwwU1J0zDgBe/RyVD8tujfOAVzTe6mL+u
krkxU6nLiqpCDWDyojvKTZR/VxWLflJape9FS/i275Bci8zlWSmltgwliiejTXWeMaDeI19XrfoY
oOgQOoDUcSxuXzZvO8nco0ohzY0cIivoT/nH8EB9Bji/5CslT8Hr1F+QfXIuH86xe+WzXDkp+I3n
OWpxKaTxcQp8KHm2odPJL2P3g7O47YD8tjgmmBBxqkZMjkiOcIBG0FE6xz54pcDxpKGSwavKczeP
CSfKFJoRyqY0/I/uq0g3EPjYvPaC4UkL/N48yartZ4pKNXUBBJJlllJ1VqtmMnI4qLocqvCE+bg5
+VSXmJLCiFvtKqDDKeWn/Y+66TArm4zDZJB3GAhwkU46te6SAWmLefF9E/QyeXePrkwwl01XxnXc
h0i9UvFQzBcMnZDlYd/EZggBiAN3pwIqXZV5/wS1mqpLVCpOJ5WYrnnp0KJKbqU5d+UJw63lhyDg
nDTqa+8X9WaR+urK60d1BrVSUyhOUcuPfZF6kCXywYvkyblk7y9uu6a2Wh0TRjItlbH3Lco/T63b
HZGG+HniA2bvdF/IubITP/4xnnkHgLdCxjO6UEoxuIoKYtRNp17XHJP8KOTUC5ThuL/AzQiyWh/j
IGkaDkpateBn6EClWX/u6SDwrW6I1gKE+r6tV1zP3sYxQcRQCCLkjGW1bvwgQicxiSygO5HYhafU
pqy+0Q3auc7sYBzHDkJrvM+OCQIMr2b5eq/t/RImwABkkkZLgmVnl+aoHQKoTIPUzQO9ptPy6ON4
m8kkLLIEyvOYNpcwS+7OH6m2WnKLGQZLsukyUY+2xINyt/+tuStk8hchImm/EFjtHBEZNFg4ThjD
9gs39rgrpAdu52uyWrd9NmRKKMp0DiOzE/VSC98b8glDmqPRu7XwLc5lzwTwmYRnMbnnLJTjwRoT
f8KpiEGagWYhWI2PxnV2mxeQkzjkMoH7E2Vvi969KmSnudcUJ/K9U7xV+hFAbyS9oxjeCyS2c8yZ
GQTbmwlu1vRfJhJ4hcrjKdu+Nn6GP40JSUYhxnNsIiQJqGlN4b0m8kTmeZ+UCT+1rI7CkjeKo8i2
IDaWMF4qScWU7zH6/+PnkBiCx1wCpS7Y+nXmIILcG+MiHdK0GJ1RcknGD/vusblHq7/PHL4hSmQh
AHv9axqPmsMxP+K+/RMSu1/XwRy3OItaoc5lpPGfendAtSa+TvfiXQiSMAVQ2yrhXOybTvC2LvaB
3OcCQim6TE6TNgfgX09LylOH3A4hKxvMyZJnTCtUBUJIPTrNsfVzP8N4UQPifMqz2fM0lHhLYq51
M+qFGA1PyQHzUJsuVit1nAto+6G/WhFzdPKiDppBRiVDuc3wepQO5FtmUc696vQ/wBjo93kXFlfW
mGOUjGrVQ70DPuFR+M50CI9oSKMRV9jcC43+8j1bzD2etZC8GHTkRGoK+fQCyfKrKon5pc9oYcgG
jy6vbsj9msx13mi90UWTSC82VPRwxUCiF+AkWqRJbxN//yDTBbxfICDkIqA0yIyZBc7EnPR8QZiP
o6PeYwaouAPkxtk38pslvVlhlhT3M4rgOqyQa+9SUkZIyvrlBQkJZCh5Wd5vDtibNSb45eDGCNKQ
Jl9o2Jan0NUaPHJGB0WuQ5Zw1rahU01D1Js1JhTq0lxVtYm19ZFt3FPRpPDmX02FyCvO2g2y9caV
7PHYXVUPPD1gNdz/utTf320hQZFNxh7KqsHEExHCEVBtAhJkDK/d8LFOeYSGmz6CSwRYb5noGssk
Knfoy84yHnHyVb9VPCAQT6arfAZFELAg7VE8tJ3FBRvwjDIuo48BOCJixJT4h3qKz8QuvydfKbgB
WtTWU3iberyjsF2Q1dGg0Ux8yXeKx4neN5ioxcMxO+JxbGGs+SV0sdJ7wxIvyam3uJMy2wdjZZLu
7erNFQxSbxa0TEWHSGhBNnEiT3UwK4PbjVsu2ry1V9aYw17keZiWHa4CWpZK3cgbfXRb/eFkHI0j
iBJs4tW3saO99IeBN2u1ma6vbDP7ieJsXeUz7bQJ91l7VGTQmXWnQD7sHwbuF2UO/wQcaUsMNEbH
/qltEiinu9P0fYEgrZ5ZIPYLxYdx9AcQc82f9k1ve+yb+zCBoBwLgHRH5Fwq7vBEHn2ZlHYUfvs7
K0xGRHoC4pYepYd5OmgYoG/sLvjxVybYgSNNSNIEvB7oYfcgHLjkySXhFVC2S1Fv7sBOGxXC0AyS
SlOGx96lMqXNM+ZS3d5ZXJA/Orx3G2dv2BkjopGE9DSPzKpDHX0MwYrWvex/NepY78IwLcfqYM6V
yTve3GDSm2FGca3Xp9tCCy9F3/lgrrTMCoRHEa/CsLmiN3Msi26ViPM4dzhPhlpaKfK6QjoSLjBk
M2KsrDB3S6mDu6IRsahKBWF6+tw2mI6p3Xg6k+guATFlxOOT3bzNVhaZdFXvwMBZgXTAMXNMb4Pd
spdrTgOY9+mYdLWcpaiMJxRd1fZrOt7H4AHNyqd9b+AtgwnsCubkAJWDw8n9UwWVAuF5/+9vV1ZX
34kucnVz4D7WJeCHgcKIMZ/yMM3uCLCsWbp17WCC3mhtpe+dfaO8RTExvFikTm0JbitF/SbixZLz
uJPlzXx7tSomei9RrJhzAn+TboNrApmRxRoO6l1sQwnwCi6AcwclrsWF+rYXXcFR5CovJaewxPMO
JoyHjVTPlYAnoKY9qPlLimaR/XefkQnhCUmHpKDZsAipQzmKL1Xfft03sXnbGlTDzAD6Dan9r95R
hiAMCUOUBDMDNJHDKZ8qV9EcsP/+nR3mY6WRog2aluNjJU96/RiWH4hqLxHvhSlve97bephPpoAS
qcslNIGiY3RHXPlE30XZY+CML01nZc+mnV8isOjXXz/KV9OhhPoY4XP3F7vtGT9/BHsvRtpU6mmA
1GJSlFsx6m6HoT2j/c05ZZy9Y69GuUhlEB5AG5oSSoMzI1QLf849feT54fZDyRTxn/4qCc/EkEzR
mrjOKMQbKh8+kJ9IBmPwDR7/FxHvzftxZYwJHlqVFEKm4pkiB6DWVM6RcT/V4EiVbhQQ3u7v1Ka7
rGwx7l8HaQbQFWCtqCCC828aj/t/fzv6rgwwfj9M6ThAhEZ2BuGeNChAlAV4sTtXIaNfCaBkXkyQ
34YQYp1kXia9nTutjDOHAaIDQmk2SAGTI9oKTvYIHm0P5SofxJtAcfCQAZyNU+hg6/qmSUDRAsCP
7EzDc2Z8rdrRFsLI75IbJRH+buNe5fBWthRMdRrCgtpOujyF4NzIQDqyv3Uc11DkX1dDYqOVR4p0
bfGsLL6ALJezhM3j+7Y7LFi36U0B7KUwMJXXkZyBMARP6I0QcToR27tC54Yg8KG/F2BP6nQMFlxT
gwBqLTzmkkcD9O/zhyD6I8Cn+WaKftLVpoA5K5bEBCuqusPU3dWxa8ac1fwmFL3ZYEIR4BpgHgOD
H3hW/RTb/k8SVRZYee25fBEHrwtOk37pdU5pYzOi4+tRuU8FLWomvR0kpdOJDLRuqY9QAjbBSboc
JRJzYPbbPvdmhvG5ODWNLqYHNujJQypFHxXj/z+xhqxptRImp11AV2WkGRKnuHA0PAOU8iZpVI5r
/2aX3hbCeAL60Q3I41CalLvEr5rBrqrRlULRgpbTmYwYgU3yg9wWdl+rt2Vi+Ptnl0bVd0+s1SIZ
JwlHAyyCuYGbsdFRqbyCTd1SwY2LF1CW+mX1uG+OxtE9c8yNJRG9aPUa31T1jRMaqq4E8WFcxJzL
ZLuCuFoWc1uJjaSZMfjoUQTKjlScEFw7dnqPoWJ/RkcTWETaXal8cgOgUgARWh4ucDuWvG0rc5uB
HD0NBujcO4N5IvKHrnqeFtDAnyfCQcdvjxCtlspcXTmYloyRlhJVfzjm9+Hn8Ep1nfUWWkj/Cux2
PjisvuZnJPaH/e3cru+9GWdx0pgUXBZCHxdz4IJ8yjNBi2WPEsCynat68sG4EV5qnlF68HaciEVN
C0kkitDSxGVdooNAd7a4DRzyQfEhSfQAthiHs0rOZupMsInMdjF6glX+V9o3cLpD6VeQXQJvqwcl
TzrzmzxBooJjmbdUJgZFsjlnQYTnIVU7073Mg8hB9kzR1eQQO8n38Hnf4PZN+9NtdSYaFV1UYBgB
pQJ1uRWU45A8F+QiEHvfyjbOeuU2TNQZwewstzpOB1hDT8EJ/jpa4h15LM4gN7MhI+AVT11iLbc9
x3d462PiT15qUhJHIzrSwf043GvlP1mvQjjjaX+BnDDH9oqjVjFDQmcgxJPmSQcQ+3q0EckLMhKN
Insngf77Ko0Ie3DZyQJKIg2g1mgTDqW1OOBbSy3M318wvPdQlhhJV+zS4WskcW56nQk8VQNu2Uaa
KSgst0AuBtaar0XyR73WN1dh28fiEhZy1yF9zeKHIP4qRi/7W8U522yrR+uCpBYq/P26h+9FLwPo
/bLCUQVIUn7cN8W761lt43Ice2EI8V5LjsKn1kfj/UT7V5UdOrzJ9G207uq7MZGjLtQurgrELOFQ
XKACMtvJh/RAJcHm29o3nN6LDuFVftT9/kPDxSRv9gwAlYDEJ8GMscjOGg0krhuwvaKW5g1OeMhd
4E0+1JhAy1z+jbCVDK6NMfG5IRXI9EYY09X4WseBHYBBlrN3W36ytsF8Ty1UxyShKGvZHy7qCIV3
yQo/k2PlhlfJx4BwC+X11AP9OO++2zpna8tMTJ6moUf/AKsDbjYrT1V2Iumn/dXxTNB/X8URs44y
WVaBPRGgGCq2KnhkASAnmr9vZjPur5fChN8qyuNJj2d8xHt5cF4nY73uUCfW/DKBNAGwdfSUFXc+
Y0B33zRv++i/r1eo1FJSgITXkfXnJa8tWfQG8QrKKouAv3vf1iYUc71MJiwDoFuWUjVKDhSV8syS
oalLpz7VR/DK/hhmXHHRgc5V8w497xwwEbnMF4VUBab92wlyaeGnsf/OWRnHAjsDYI5amc8zToF5
iIBYO4JDAlj18R/iTHZ91Ow/TL4kUCGbaJMTorCjfoYCfHUnaJJTujMA8jKIZQyQhUK9DKz+cJcC
F2sBDRdruoOewv56t5f70zab3oLBN0ybGRsZgsQ/ua8THn5tM0yvVsfmsgb6JirqnhSZQh8pLRUB
f8ndGr15CSSsD5qvYkgYQwBHE4u+jrxCxFZCtLbPhM5sgUbMQDDsqgefm/y+6GRrDr4YKu8afwX4
s6nK2hATP6cqjsMlgiE6PULs1h8w60CRWso91JJAa4PqMkh19/ePa5WJnVkC4ZZZhr/SzP1K7ONi
LWcBUqkQZAKHJTTWvv2lRSaUSnU95eiF0Q39F36gA8nhxnbyhUJz0lv1JnR4c2/b4fvNTZmwGvQg
ziQF0sB8vsaSpwl3YNzlfUq6QXsbyETQHEIzVZrgHMp+dczd0u+BBAit4AClJkc4SoU9P+x/S55v
MmE0yAt5hiQJLKoiqN9fWkNzFBDAoJnOWxzPFBM5I6haJeBJAcQBx5DicaZz+5B5w3m+Q1NudoYH
2IUsJO9YcAIMm902uSmmUoEl1hBbB7e6OXFWxjPAlOPEBsoFgdQAeJCdpPamFP9uj9iUVhXrBmTC
SE6M4WmRv3YjSJezM7c1z1sGEz3qKZhG6GsicwaFkTiJGNbjKQHzTNB/X2UIYV3r+SjiIZDXHyf5
tlw4hRrOIWUhXw1GUkZhIKg6lYJjLoDYK/3dlPXHvzo0BhMLOq2cDIMeGl14MpTHQe+8pPKWpfT2
7fCWw4QDYIiDYCxLxDmtOCwQeWoKMNaA9XXfDG9XmBigykpcK5TACN3QKT4mxNn/+5ttp9W9xGJM
hFGSerXCDdEBlN/70wEDOuDuGi1ua5ATQFl4SdSRhUgaYowKBsDhDsI9wFDeFagNdDflLbRTYp+z
Np5F9vALRa9JFQQAoxiv8xK8eFXjqyIGD5rIbsB5HkDtUIa434j+buWrqe5XPAgXZwNN+ddjJaZZ
rucJ2tlCqkGfKvXmjHDgBbw9ZOlzEyWLAUdCtVc8xYflgOocJZ31ohOPcpDj9CYTI6Qm1IgSoq5T
NUeFQNXFm/+IJGzlkCb9Das4VEVz1Uch3kjjyfDDc+ZAEdAODstpdDo7dTKfN+b9m7f6z/SBZU2X
SiCjtQSryi7hDa1XCfZ8p/mQRT7FDq+YSm/SnTTCZOKGUdYCBgBgLMGMDVT9nLQxr2RUr/pYHqem
xLMTWq2CwQmLPDdk4kjVQ4Z1MPH+iyZwAhjzLQSUOdy2nBzCZHIIMEuNc2MYSFeAn1Aq2eurpyLD
UBM0dfcP9r4bqiLTPi6MxYTwAp4lbeF3Q2tFKDGmX//Ahox3l6IREaAXZp+aShiiuqE1FYhEdGDd
yw519bxvY7NNA8TWTyPMrqRDbqiVgTu3uHQXw57B2pAdcbQO0DdyUxuCzlDsOzR+fSGokhV2zYsc
m26x+gHMnhXl2I+QjUX/4gRxFgqaFNzuJLTWdAJrDZDl0mgpHFfcDlcy/AF4aFUBlOjXEx6JJBAw
sEJB0ThtVulDa+JEjfHaM5t+sjLE5AKtEpE6hF42RiYTy4g+5qBbhg72/ibSPXp3oFdGGEfJMXaz
qAKMJPoxKT/XycdU8In+JJGbBDIT+8Z4K2IcxigJ8HIlJsrCCYwiWQtdqoeBcDrn24/y1ZIYr2hn
DW3Q6bVOG13+BUYtHoWSgxrP1tzIie1mtmoU2CGA8/1PCNakN+tsjUXOurCpiwGQQNA5GPc6r3VO
f/3Ohr1WqVcXTCSEeTcJ+PvJkTr8AN4GesZ42P/NcLhaBnPxB1qnpaaEICVW52h+gMhXGF9EQDf2
PeI3MeTnaXqF9qyW00vznJiw5BhXwy8u0V12B3FQx3TFY+dWZ83vPXqX5V72FPwPNTeOR752SFfm
ISIrmxmt9Zn6FzP90ATPouzuL3G7bLr6lPQ3rGw0i0SKlnLaGhnG2wqHgsrArv+Alj2l15+d8B/B
aQ/igTzsW94Oj2/flgkgKoY3C8nEdEMzQA49N56aIeSY2GyKrN2djR/hIPRJ93rY6IhITSOwpfu0
O8+dA6N/a8/1mfBRKeOkLgo2S/UxJmiDRP1a2qNgdRZkNV3MOD9FT5S1Qf+w/x038WXrRTIRJdZn
MowLvbFByUfjSORkz3Q8BLzEfn9YOBGMc8RfA9zKYWop0uJGez3iYJMCWQr0kX35wDviHN9/PZor
M3knqcZSongpLAowiJDQSlMn6nNv/+vxzDCRRFNaKc8a1DAW83aGIvrYHYyW09/hfTH6lFotJVrS
Ls9HeHo6zh5I2ZxEDewkiO5zIzzXWucYUPPtg9baXxrngL2CdFdmQ8nUI53KODbBtWsetOGw//c3
ARorx2MFTKZSILqcYF2j3YB+MrZuIQN3o1rZDRBG1vjMS254C2IihlKlDRI+JFRtflAIiNCLmhPw
OfmGzMQLVcpbyNEi3gud4lTtsSPg8E8g3YkmdHqJm8f9L8hzDCZkQL9OVibQ56KROV3+5R2qMXfI
C02cyCQzASKomrDU2gl1ugVqlPVJWDorCA0rCz4mQ8v5hJxNYuGnk9FAaJfCTyH9ejT01ksg7LD/
2Ti7xKJOjTbC5IyOXZoLyID25y45ZaIdGVBnjg5ax3l68awxEUIK9Tyoaa5Rqa0lV96wZJY23hMB
3YzOrsf5744tC0hNy6TokwGr61Tz1LdAsHBJmjhB75UIfhUZsCNRHoyoFtXkUwqB2eZTkvJePxyn
U5i8ohDN/wyfCOf2Rx3Z1RFZvDN8Jd9Uy4AosA1V4tBubOS6PNM0nr67iVVZVU2Md+F/jOlZhbv3
ZYcv6Azopbc2EEADBlGKG9lKvcyXOfF9u8ixMsgEJm0s2kCmYQNFjoN+proAE0CANPMVwNyy7/3b
YXdljQlSJsSWhKxGLSD8kp9p70nzKi/yoNhpgolqukYuDwtEf//7D6oZBkgBdUVh0+BxSE1VMDHi
MMY/5PCgkifDTK0lrN39pW3GDvXNDv33lV+KaisGogZcSZLeTjJezZzUhff3GcdQRjFWFb0F2mF6
FurHQeV43maoWP1+xg/KSUinKcPjW4BE8wDdda1MrQFzUGZhi5kXFQ/734v+3r19YTxhUKNhTGsk
L0SbHbM7Q9fZb6G1sG9lO8FcLYu5psSoWsw+QQQkqdW6FBNZPeZ+dQDagJIqYLbL37fI8zfmworD
UZZbA5CRtLgDw69ZNVaJdmC4fN23w/l+bCori12Q1ib1t9kzopNW3mTjYd8E7+OxeewwiItJxdkQ
jCRP/tJiNE6trNYJ7yhPuwDu129/aVH+9RSZ4SwqS9jTtGx0VTt3l68DXiHVRwWscZW/8OAvvwl/
P4/t65Tg6tgGUVwos6Tj5TPbr8hr8NEnH0uUMHIoC/CKvLxNY4KEushl21Y0GFU/JOVQVB8Lrea4
/OblpaJkKymaJEGf79dPSOZxMZuulpwIcc7AYIuglJaSnBP1m0Y8zn5te/ubMWa/wOlfRVPT0P2i
LK+qjZSCCmrId703OuIlPQJsyZWp3N41TQaLiCKDTkRlDlmiJb2+IKN+hf/i6vLAff6KJU1OgZ0+
7y9yc9PejLHcWLlUT0rRYhQgLB7rDg2j5VLzTvP2a39lhNk1TRq0YRkR3kVfPlF5HukhP0KtDYou
PDTUb74ekbBtpgHdVCb0BqMxjEGEARgKOfmXB79De8/0Sy+78uIh1xoTgRUo16O0hgxevXZAPBae
4BbnxqWUqHxCr+2QhZ7Wf9fGeIYBvgJ9oFIl4v2/1gCAd4LDZM9OBhYxnqbApv+/mXsXhcGnAZ13
MPRWgpfH90F8I5pfxz/qoKysMM4xRNqSCx3ulKD+ZwS8K8hyKywRENPQ2ff1zSxjZYk5z73WVotQ
wVIbQLf6KjecV+N2CVkzoS4h62B4Ybv9QkiIgD4NpechvmlRT6fF1vxK0XLKQ3yUbNmSnymNn5JY
Iifb3d6uN+v031fRXglmySghO+dMGviHtKth3IbZxZQ5q9yOGG9mmAMmQVO0rSG67SjRQzmfpuFJ
4uFueSaYU2WYDUqOKQr+WvjZiKEenkLgm4ef2oaJrXaLOU1pKpZgJ0MDOf5B/PigPJsuuYWyNxii
AouiGjOfB27a9sCf345FA5hhJKiKiIStWJ7DZLINteH4OG9VJnOcWj0fwqifKWJrdGU3gR6rcqOD
Yqh3MCRvAUWV2BMPMsnZMLbfj/tqkvRX7ZbkIobPS0SsCYSK+8eX7vq7pJooECwCKlmT3hELGlGV
CaNAlbpyq0g+dNon3XzphEeCTiVaerznHG2ovrdHVfEkUwUZOuMfk2JiziL+D6gvPEvn0NdQoW6u
vIrqdjeD/LTEusUiLGFkBCgIdh4tFGfO4i1Oem7t+J4kAN3FPnk0/epUaE782Ph6Yv0ZHGD1Exi3
SRV1HAINH7d2Owd6ldCOxpzTB92vvdjjEShtHoOVMSYQL7USJGqF9UIIOzJuRpHLc0B/7s7eseCQ
pkjKoAgA8KEMzdUHguL7AD69+Cm2B/Cx1x7OA+SgXkcTQAL/zSh453AzGq/WSL/BKhqHoACWCMVX
kOtsU3BhVFihP50r1/TBZ+NUTv2I+U7OGdk8iKgE6AqSYwA4mOCs5CaZeg18FWN0bedPaXbp8of9
Y8gzwQRnqS5lMyILqEX00DJl6JaZT/o8u/tWtjOr1UqY09eU4DnIU+wgJZ8rnPgk2N0pB6OCeAhs
3tXJWRPLSKEqiCuVAcAZ0c56/RxVdxqvxLE9H/C2IHZGGjwKSSEbuG4G1c1vKIY+oyQsIGJzKDJ5
cTN3hFAAr8bMWxpz1tK8NtrBwHccBI9AChAszephf6+oU707bKuVKb+6uhabpWAaqFouqmSTKLYM
kljF9ILh1yniPWp562HOlZhkSaDDBx10D13Z7Hyl6W1AWTij5tv36GpR9Heszi9JZt0I6OiPeFou
ymE4t1fBDrwUjKl0qq8T8GL/E2IUaWWTyeACZW4SUFYiZiRHU7/v1W+j/rK/V9s4lJUNJkKAsgE3
8wCuEtkor+h7nZMhd4wJzEegtsGQx8mUy+9znfZWVLQc45txf2WbCR2NZGTxpGDQ1KgAS3kqZG9/
cTzfYGKGEi7g2IhBLKNUV3FGK2+Q7SHg1Tl4rsEOiBhioOoDgb8ngC2lNzJ4HKWbya5ey+aBhfTe
4z3FuDaZ+7lMI2JKCVxD9kX7mt1RrewhxA1G55Drx/vQ4RXPOaeanX/uS1WS4xGYYmkBO/fstOG3
OrwJg0Ma3O9v2/a79s0vWHUDPWxybcqQs4q+CDRYa7V2+lQcxtii8huYk3Q5BmnQ24lY7MTzKIRz
11ZI7TDX51Tf0lP4pKLzEb+gk33i8RJsZgKr1TGRpKoxvmAGdLy6fUD30kA3IKwOhXDkLGoz51nZ
YaJHkukxhtzwMFOvVMi0fBKPxRc0VqiayB9lNytbTBSJmnmYghAfULP+pW+f7dmlHMIAQfraD8hh
oJ3DOwSbD4CVUSZ85MuIeDyjzdyVia2Ugx81kNMdA8AFifndyGRXDXk8mNubh1zKlPAGIGwrfQnE
TJBVnPU0wpFTu1NoxlbUEmeYGk6T4jcZwpstZgNJMIdLKqFt31e2cR0zi7bIoPV0APXtZIuefJvc
mKc/RHTob3aZzWxJOI+ETkMHoPOcI90ewk+qxkEMbsfmNyPM5ukEcxZCZuCNE8temet23U/XtFw4
nrkdtd7MMFdABliirCTwEV1Q/b7OrTJF/VaC1LVcf1ZnwiG+4bgH21SX6rYN2hmrqhYNgEtgt4PF
D0bZyqQ/u9x+roxtrstJUjWGSndJG526Uw5QlrYFicfrxPmALK/TnKSqkEag/JIa0DOky3clmu70
crKDCY1aYTrsRy3Cs8ckj3pXC3mn4MUiTOJL32JUz2w/lJJomclyTMIstFthPMnh4plK+L0FJWPS
zJW1QDnMSsv4eQprq5yzs5m+aHV7iJXZa8fBVdLCaUe1PJp14Evtci4n9aki4ykhxh0Yde4GPb8r
h39ihLGjnIjHWER6p2svkZi+9EHvAeNnd0Z3n5jSDzXWnzGvGQFpkDR2Vn4us/iSxVDz7Qa3mQLI
OYyj1beipch1byPHseoF780K6bA+nkP8KT1IMOYZJR+SCVLqTVRbBWa07DHsjoNp1HasAbIQaItl
1AGYf7SbWMwGTkVjM/3Cq1BF60SjT9NfU9oc5ACFUKL6NCjfiIG6ZNHwLtbN87AyQX/CKmvWoDlh
LgVwwQ2KCPNNiMIdqJjpKORiB1ZxUiHgDlpabtV/8+5b2WXuWBkvgirsgSekA5gzpFuWMwhqL5gq
P/Am8zcddmWKidKKkU+mEaNSQrLFNkfPjO/zdrbN1FH6D/uHY5PqQ1rZor9l9TkTSRvVNEXHEFp8
4LDHhHDkDLml36CYQO5iv3UocUpNAd54jvAS3W1/UdBlEw2g1tkXa9fVRhFRatx0/pwIn0Sd98ai
DvcuDYOszn8NMG9T1egyUjUoyIt+cYzs7jFxckCtX7s1uHC5kgC8BTEHoJ5CpVpG4E9U4U4kT1PC
gTFsY3ZXC2Lcn2BuvBliXAfNp/IwoAEl+sItVdRZUFyuZqubLTSioJbHe+VvpkYrw4z/Q+EzX2JN
Bi1L0dit8iGc7tO+tlqlthQwLZD6cd8zt25z0OQbRDQ1Q5dZpg+tVsS0VTCaWWYnzRAsQbtpeTa2
DtraBuMdTZoOSpOiQd/oaJijWp5mfiJllg58pqB4+wviGWNcI2z0pBN7GFsgQpR70/KQVp8F+VrI
z/uGaALC+rwsqrJJ0MXTEIZ/PdJ1Hcp4D+CtkxwVwINwS/hQGeR2kbcC8coM+0YtxlGPzAGPAY0A
Xl0B2FA8dJlv9B/3l7NZp1sbYh6m0FrXW0PFw/RfUANNWFMfV5hHZ/t5nMLbu/Tz47Fv0mwewikP
wTgdmHd6fpy7y5zcTeWdUn3hLGsrVMgiQFVUOpvqX/66TXKcJpWSwlJ2oW0U6DM+Bc5wiv0RzSHA
464xD5+5CR9bm2QyZPQ2tLpe0D2EWo4T2dIhECzlJvsxuJqduPpo5V9lDoSSt0rGGSdQJdRCglU2
UuFhSu9atuFffkmVtllWd1icTMqQjbChg7cNkqhXOtr40jsJRhe+ObzJkG0P+blvrNyf1Axa2atg
Vuyz7gJCw1uSKd+mUf+gFMattvAGrzdLF6tNU5kghQdbhmcprrDK6d0ZLLLTQQbNtulTCOXIHe7i
2mPiVF1kFZob+JrJhSrAtCB10l0FVESAU4Dui/fQ5ziIylxo5oAq60x5WOrhoim3qcwjYdi6uNbf
j7m4KjkWgmoAMi9XlWfDlD0zyw+NKdyM1XQOhvrYiNmRc7bpN3ofgt98hMng5qUa44F6JB0Iyd32
KXosDkCz+ajAn8XniHPIfhMi3+wxsUQUE2HJOtgLP/ZufwOp9LP0efREJ3EFjOjZ+8vjbRkTRpIh
EcKGPkkBrLAbUp4hMcbLc7bqZ7JsKCqo0dEbZYG8U6YaY2JUqEbeB/dUhwhpqR3LIMPKnZDLcLR1
ZZqmJFHIMIakWWttUJakSjHGK07ap6Y0HbCijlYUDnbQiacWtDV1rR1rlLU5n5JnmHGUNG5KSRDh
nIbaeR0mersq/9IlpaMrot2r8V2tF0exCQ77O7h1d6/Xy/jL1DVTkpV4EpfGYw0qqY6cm+Yhink8
JFtnb22H8ZSwQ2aemhFUJv+PtOtakhtHtl/ECNATryTLV3un7hfGyIHe+6+/B5q7ajaaU9jV6FEd
UckEEolEmnNmCl74GOcueJ3i8Gqohu+Ik1/bufl+WbU190zR+G0jn2YSjQgXjk7VtOiZiZjOyA/W
nM0ui/ttHXW7INVuqxzdfJcFrgWqC4HiXGUxz04zjxBYhI9RTNwo8lUnl9jJ+ob91kocrkSPQIVU
OerZZXpTsNalaei27EdryQStVm+W6gjXTdzWLXF4o8U4sQd9NF6KeHKtydoMhXEc5uIEYJl7zYqu
0PYZ/kst9Y8X+dyGbQnMP57BOwfpS2LdJsY3I5b1kqx2Cy51FO6c2jKK2gkQB/EW+v6GHa2zAzQe
Hk9WL39iHUAqtBz8M0XITnWOBztC1tevgt5LtNR3gE+gTNKH7pq/pPRdjnDSSKqmOuVZZGPX/MWb
EjmAGukwFZBtkQqSJcpX7BGNo6oBZmXE35/mLFiBMZWEc78YRnTCvP1xsIpDHmimGzTl7vISrlw3
H2QJPjJUY5q3DZLWZv6aBoVr0uc/EYCbxsH71vw04zAaddL3DBFWBHB+4yawJNfzioeAAo6OsUWV
8FzER7N2cKDasB4xmK/9sKPStXpMman99rIWK772gxTh4BbMSMc5RPbW1BgyhW/69HWwdkO1Z9m2
wRTOZWlrYaKJo2ibBCxKeJ4JfrZmJMrzHkHA4EXXmsenh5HePHN++R7A0NLJHr5IQki1lCe2ESNH
FZtJg3pQDHQDc49wAOwXyi5Bm7msW2p1v95VEwl1w7hlacPQZu5Utz2eSHb1HSBlsgVcObFQyETJ
BwiE5FMbcTwDeyrj7Tu8jRivQD/0DbR9Y6wC+HGFxA2tnteFMME99BkZhnDEhT/3cAwTMhA5Qnm7
vQ8U++myZayv3rtegmGMTj8WmFJCDa1y9mC/QDbF2IdK6F8WI9FIbB02MqOv5gn5IeTjfTYHHquy
bWFbLho7JQ5orTS+3CpxkCOZ2lApya+uW9TMWpDbGrfBNiSomZXPw1b1OMMyzSUHeu0qhlg4WA3N
VvBOfKUX71q7plkShPwldkCD0hbESjB4Tp8q469edR0LQXytF4IYxUHMOAdxE2b+HHW3TqcHSPKF
+4ChvhVWz2HXj5vLG6jJpNofpTZIy8YjxysZA8Ct151b0uo2HsJtD3qHqP2uzQ1ocO09mZRTm9eA
AsQ0+DyciwLhuKrfmj0m7uY6c6lD90pQ3zaadUoHuqFlfhxo/hj1BNguIQYqTHVjKaCkamTporWU
CjwgUS1Nx/2qi+Gmk5pJVcYDXg7M+kEoWgHrftc24TZJLD8NjKMSGZtkLnfDFLqkMoC2mSgeq7Wz
UVPZfOD6mXg3GOGUt3nl1LTDPo50P+S5X1AA7BT3LEkkJ2L9jL8LEs74jEFplFuxdWqEueI2BK5T
bV1pRv942UYkJiK2rYJGSgMkEVqxOqPxhvZra4NDnZyJU7tW6LjlH/ApLk+c2NpcK5SguQfyIu0w
dtu5vG5lKq1fnGCARVYbbF+fmowDNbOGNEXCox12swKMUtNn07VqYx0H8N9u2PzS5bdq7rdK5rbR
8+UV/QfxJh66FqikTNGXmXre5caAa4dnU1F42QD1Nj+1G96Qru1Tb8rcyxK5LXy6uDWH8rZqXf/U
5JxxqLaeH/PBio9DFuzjajhFkb2J42xjG/G5tDPPnlWJoqtn4V2saDpNpsemxgcktfQ4KhhjsfNd
aZtu0s+SropVSbqmW5aFoYxPHbGqEwRxzPjYO5uBwshOfdicWgbqXS3835sBTLIQJRzwMKkqPZuA
jMHUOz3e0nY7ULcOD5d3bDXg1tFYi/eK4Xyu4iaFVgN7CbkXMz7GevxAAibZnVUHshDBP2Fx49Cg
ZmEVoHigxUdCz5P9JIVbWkuKmSiDWKDKRmz/qbiYl4WDbh4ExOnZOQ5PPGK0r7QtzyBFvnF/ec1W
FTKoaVgAp+f8Ph8VKqqsQ4Yb/b10PM0jvLy6d/o/WbSFDGH31SI1s9hAyDP195FZuUzLQMIkg7Rb
DztMzLZpho1SvsVVXezNlDptbPDnEChu9hWK6y1mA/lAu6xJf3XNTAtdT4Zh4H0kPPftKA6rJoIn
DLQd7n13zndmPkvcz9pj3wTr928pgqkpMS1oquLJ1W/Zvb1lR3KIgQYAwgD/j+7fhShh5cho9LPW
ov0B2IPzcIsElVdj4CKRca+tepyFHP73xQ5lBQDm+xa+zSkCRDsd8TINg4Fm9lLpk8TlrG8SdUwD
TxT6qQ5bO1lBzRnhvKOXx6weQF82byol2lw+P+un1eLFMKTo7E9VS7tkYdsWOK3hoTzwPj92BuUg
CmEhYMr/IINtouj2H2Fi7XKsHCtRBpi4FSVgYwWSqZ1KWg9W92ghQnz0F1EeKWBQQmb30UDHW1fc
DfrXqe39ywu36qwXcvgzc2ELJon6VgcCrD/PD0b5NpE/ACX5sFbCKSVINypI36KlunljzQ0yqZKX
8NpQ44cYWjg2gZK3bdniAlUf4sOwyW8VuAJgrQWHyCvO5GABjr/w++fiVtvbPvt6eQFXN2oRwQuH
qS4TR4tmtKtXoAGsU8djBFP6MQvcyRxlZQ2+WJ+CoYUw4ZowisKcag3CkHQffT40hPxCtFNrmDpH
KIkr94+87EKkcGsAkgew+zViBlXptllQbMGMeiizQjIbun5tvMv59feFIYZaxuo+h2oElK+hFz9E
O3tHzspB1h4l2TAxFz6FLM1DPhFNY8dwNT1/SsPsoBL6rXHUu8vGser9FkoJp2uaiykgDErVydsw
f6nBsBM8/zsRwvma524oKeH7w8kNz3OxG6WIzfwzL5jdr1fsYm/qjOSdbUANjkPPmJsdk6v0FLAN
QRMFptMiiVOSLZtwoud2qIK85ye6A2nb+LMs0PpuS/p9+Vm5pJRwcMOo7VKjg1J5RY6FkaLaExxr
qp5KJLwnM5SYwupbdGEKwtEFFFPWlxb2iaAfVAFlBzXedPpQp6euHf1Wl5yn9SXUTYq8sY4gVjCL
DEO2VI1g5RpL/KRI3Qn9IB2TOKR1KTawkjTHVpGF/Hh76GmTK5XpIKuKNNPI8o2lNyB6qLaXbfwf
nMO7HOEcdXUTVjrnIx+Owa44BoduG91yBCgZE9taQyMuk3dJwrqB9cRRZx154u44b1E4vrKvYRGN
1wCWDmxpnPREATNVfpUR19pcVnP1qbuQLYSahM25U/J2xr8hUNs9Z9T7IwhUkyBljOgc3XF4bHzc
tMosqrmoEDcPGCvBwJ1iuY31FsUSg9dWHe27HNGjK7oKgmSwlvukMRU3NtqHZqKgSWj3eVI9Dbl5
muvazQdwdrB+X9LRr6fgpqrr3Zxi5taiiqtOxVUUaMfenL6RvntSStu1SssDZZkXNMZ1HqdPU6Se
9Rxn9vJmrAZGePcZyLUAMEis6XfNkDgsgFOt2trLwvzr2Mm421dPz0KE4IH6IE1CO0ejLjUB4BLG
x8ZqdtM0v17WZP0Js5AjuJ5SR0MOpjbgvsdp5yTjxsYV6KJv/BQps9vS/DzraPCrrZs6e0mi/vtl
+at2QHGoHBVvQvNXSmlxe9hOmKkGwRMgLjiZndMGrtXZgKkH04DOZDHS6qIupAmHKAjNJNAcIDON
WYQXwJR9Mwf7uo9s77JWa8MwJhjVf6vFP2ShVluQSGkTqNV1w3kIy6uyzE951B06O8DwT/4VJBcP
PZ1fzLabNyOhu2j6XuvNXV+a26HRNoXB0j8xWmpoGAUyLQ2o7h+/qXIMqzQ63vWK4XGzCHyQ++0v
672+m+8iBFccm3jd5wVE5MnWUB5S7OacvARyujL+Q5/u54UugifWqqgiAYUglbKvddc8mN3o1eWE
PppoF1vaxulB2BREW0JmFwMLPqryEoe86gMWnyDYEmvgGuaBL6fVb4cw8OpalyznaliwECFYkQn8
mr7KM6TkSO466VetuwvUZxLuQuccl5KQZ70StZAmeByg5fTKaCJBDVSqG+BT+mUG5NrKbs5AhL8q
+uKGktizMhRRit63i+JQJ81fcdNsqrK5ZrSVxA9r/eg4RODsI6pOVE0sAwdNbvcRJyRut9ZR/cYA
gRD46n101g5/X7fDKfaiG1n/wXq64F2uWA6eLcwP9xOXC6DHHuDV4748tS67zTfKrQwtZn2Pfysp
FoQbpFgAoAFh1vDW97tGjZEweG3L23k6VrbMMa05QJVgIsJCtwCYLgVvP6tjqI4BJk1Y8j1OmGsN
tykZJI5GJoSrvHB+gZGlg13AbDmHSwFqIgTrcyjJgaxF6EtNhEBFQ3NbbmQQgvZEz+kxzTQqrjN8
mcj99CfgqeZCmFgQ7hCPqAWDMFXZtt1tKZsjk6yYWDhpKq23BxvXRWpOrq3e6ikGj4xcsi9rHmup
heCdQf84xFUPLQb9ztJeVGAdXHb/MjUEr+yEjZIOMdRoWnTulGBc07M7Ve/8y2LWbpmlHoLnBc1H
GQ0q9DDLK5tutQJwR+luZrIOQ5k6/O8LO27aOq6aEtECcuNXY9Nvm6mBtPwPWniW6gh+tyPodep5
wyQeZUdznPdzFt7ajB0urxo/EOKViVcYxmgQloBgXdAmNEmQGzNqZZFpetSKvLAOz01IDoEyALTZ
LJ5iYvwwVF0WLK+WBZeSBQXLPDfTkuJi6bfk5+xn+/wh9KcYRADBjbMtzT9qslkKFL1cos/xqEBV
JzSPWeZ80ybqK5aMlWL15bmUIzi6IsDEdVtCMXUOHpzevNX6/hQG9U+SJvdOPO7pnOztkJyNnkkB
nvhpvbSfggPUAc/TpQxK1v4IOGIM43xNPAN94PmGha5smk62iWLNMx0zACPzcvngqVu0s22C1+Bx
QO1m3EVb6revl6113Vf9tlaxWp6OoPVtuXZlv1P755n9vPz7q5f8Yu9E0C/LUVhHAujTbs3U+5tG
xznPHHv2v4EXXX0RLOUJvrGivdprIRTiiEDZJjj2N9Ex+B55du0C6s4LTqWXetr0R74S1XiHmKql
i7BjZLLVnk4Ao+ua86jeY4bXo0AONqjE9a/uF5oQNYp/OiYuP/pK3cJUMlpicOf3tt+O0yElZHt5
yyQiRAscMvQdYMgIp5rZezplx4lqknfbqsfHQ9QyKdqi0BL9UQsaDnSgASqtGak2k4V8dmjvO6BE
XdZk3fg0FRk/tEqgGCr44h5d//ngIOjLzyrAtdKbwKcNeg45tYb9SphMHlnzFRpe17zK5gCB86Ne
zRRirAikmsift4fmKgTbnAkgoOxG1t642rME8obfkvgmLu7MOLSm2LAgSb2xdhq8UrVjV9+AcXHP
+HSFFAxldccW8oSVTDUn1EdOgqFE9yW9K7U7Y5C4ilW7W4gQrq9BC7og5owycbMPiqeESnJhMhUE
o1NUQ4+LGb+fKq9h+zMu/6LBd4nB8bf9p8tioYNwU3XRDIwQTDVgOo/t+dwm2Pk8HUNekS9r+JMt
l+AJBlQDnJzX9Eb6NAwvTrW7rMvag+ndwjBi+9HCnMYhg8Z3PDW+aSYeFlu9fCbDXcm2ubSjia/9
P6/bpwp136NB0dYgLI9cgvm4Yqdfg35nN744vuGOmG2sMaf8kF/JeNDWY4vfO6YRfv0vDlIeqLmj
aFhGXlaJAP5f7/mRRR5Q0mLE9+OSioJvwFORZjontItGdqyo5ceZvRuH0keqfm8APYkA5sRR/7q8
i6vZhuU2Co6CTnkwOTZWVnvjKIf6FoBU2wGF2S35ogNoNkIJTs7hsK4seo+gEbpPRFCAplTQ9Ykh
ZuAazlvr2UBveYje8vInB6ppwDjUc9zUnfUiZ7xePxfvooUNjXqbFYkC0VUUuXF5OzHp7Mm6J3kX
IWxlrsy1ZdUQ8TdzDtiifOfQPCVeDwAL3euvklyKSvAPd9m7UGEjk5CxpOd3JrmbvwQ7zEL55Yn1
/4/hL+2ukC2j4PCdaCqbdkB3V1Vng1eyHs3R5KgP9VfFyCs3K7TRDUg/eVkU7dNQvUpr4A/lpRvG
9q1hadt6aI50Ug95afiJET5TO75nkbNFB/uXtqaFG1nBS5bPd3NSPirTfGWFePmh8XsMILBvquPg
1OexNXw8DW/7PH9oafk0NL2bt90GnXxPUU6+pmxPMzQTJ9roeGNVbVQ7liVzZEshXExFpZYjUCHw
Dk7HU1G1b1UvQwhatSgdTpY6FuB5RNgeuwqcfHKQL8owEGFv43Sf2xuJJ1i9mxYyhINhqY1Whw1P
S8DTGR7AW6+CLTBwNtGN9BWzLgv9RiYGS9CjI9y1UwAYXjVEmBqZ3WYMUxgP2t/HxqdTcU0n8P1o
UwXUpfBoBZFXqbKOp/VnlP7+AcJFbGctONsZPsB+cHb9I5/MIOUvIM3+GvXDG1lDw+ptuZAn3MZW
FE+ZzhWute+JdW0FBaBjn8vh3E5Xtp3K9nLVJNGIi2qOaqmW2N+XkHiqc2BkYS//HjypnjIv3xuu
6oFs44b66utl69G4T/t0fS0kCocgpGmUtxT+gKmJfh3q2SnoUo8k4S1ShKHbTcoPQqq7wik3IRJg
8BjgWp7oXQd8ysCxvTEhpafG7KUK7Ks8NbdFZc1u6PisuMmMGxp+u/zBq0VkdfHBogl2cTqHfInC
s3NnbuubaEM30Z32GoE5NnDDzOVRme1PJ9lAwWows5As2B5SWb2DByCqX0bkdtUP6gCvKvsx1a9M
lXV2rcrCEVORaiKEiP2XLDUiNcuQ1HLIMc3eyiB36fBGmkPVysbFVn3UQpRwAWVzGmsYftD8IGo9
DHG4bdO6aNfZXd44mRj+90VANulWVwLsHyfJfmqtTdl9H9T7yyJWT89CE8GWNQypFP2ARYusUxDc
97MkZ75aUVEXAgTbi3WtzCfecMlDLrLR9+UZZItvfLzOfmuf2w2ChNFNd7JTKls7wfKMtuvtLsc1
kpSnNDi15XUvA3aWrZ3g6AYw7KptyrOoenycbQcP6sS/vD2rweP76olYIKldA3STrx5NiGtnVw1G
RYq0cKtxR01f7Z+6ot9cFrm+cKYNhixLdwwRqagjJAuMEekbLRpdpI8wE/s8tqb376QIN3DRUMVk
uIbRJvZssId8elOrp38nQghNB9MeWwWMsH5tdTtnAI10wbZmWG8vi1m3gvf14n9fHNJotv6/kcoA
6Lb2UKayIvrqfYrE0H82hG/YQgBujcJoRnRqJW3kE4NtsvZ7qHZPZWpf6ZmxU6zg8bJK/NB/uuAW
EgWnkHR5ETS8h2+u9r2zZ2Xu9um+GM+Xxaw/yBZyBN+gaayLO4odMt3e512W9tei8BTvmxri7YBB
nsQ1MDQkQ8SW7ZjgGmyqJyrpIbYDe4qt7lkkaTJfT0mBEBjTM0AORGbq45axrCmCvkNHe/+tPvOp
pAovotQlXyJwZXF8WRmvDv/BTzu2ECioFBDKMUwgEOgwb4ph7ue8viFAhgFF0b0SRpLTu2ogYLxH
vAUmPcwjfNSvMqaEmb8Gd8bksS2rIxtar5n1nd7KmOhW3dFClGiLc20y3cFmGUnrW1ZyGoKvbaD7
l01RJkXYMOT9SVRxk4gQljldCCi9yfTDRHbdrl+HC3WEjRpa4CcMM44Wj1YBk7UNH7nhY4zjldzM
Xha4NRhnlYNV/8stEy6rEimsuc8guBif+umWzbumABh2IbvvJSspdtmRfjYDu4OcBgkWbaPuQcyx
CbdsV/90oFt/paP3TqKbTCZ/gi08ZN7PatsNKPnr4+iaueXp0xtJJE5x1WuY1OBdGhTzy8J1MilV
g7m4CQuoHQ37TMfDZRNcL9csBPAPWGjRT0UwRwFaZLOf9MbcahawK41bnvKrj+zQHGovfmO+7LW2
nvUDA5OOhlUdA1LC4gV12Y9MgV6pEh6sHhBPRbjFuOdNpCnbvpzP0xg8GVGBnrLq7rLKq0u6EC0E
Ab3ajo3Kl3QamR8kwbbTZM9vmQhh1xga3jGUSXCwHbJNUF4ZChlSxarvXWgh7Js+damSmTPeHSDF
1iP0MmVuUpkg9LkNwtfLK7Zq6ZalWxTOl4NJfrSRwWRd2QTcfSjOrrRSNxzBcoMk0GUxq/4dVSJi
oohnURHmhbEsK5iJXvSgHLZJACTJWt8FvbUhTb2/LGp1g4AaiA5B0zB1sa81ZaTXxxlFUb2OAXI0
bE02SURwn/rpclyIEK4QYyZa3PHCbjIfSvbVACh4/0bVV117cYYf/04d4SKpyyHLaY2KIdLB96aq
nFAM3V0WsX6HLPQR7hCnxnyPxefiO2Svhr/yw+xrhptdtXu7BD0K84qH4Np6GU6yNrVVs1gIFqyv
zaMC4NZYSD2/URUv7WYX5OW1rBAvESM2w2H2oYtHA2I69TWi/gi0F1o/o3nbvbyQq4fJtizbNgHN
ZouNwEPczRELIMekN6r9GKcPVfny70QIvgEvX6fNDWxVRjaleRybbSidwOde8rN5v6vB1VzcGxVB
/t3UIYNgGME+9ftuqx85QyofNZRNt6l8jy9JEw5TXERaps/cwB+qZ713O9DodjvlOjuOe/2KZZ62
7e+QFeezCbknu+nXTeNdV+F4ac5cs8HBluVIWvW0cwm71/NvpvLt3+2bcMSUnKRVYyCeVsurPDgg
H42GGxla3qrrc4A6hAiad/ULN+88TyBMQ8erP9igNbLSbU5zma9YNY6FDOGKRYOt3rcBZMxpD5Be
4HxPAF1vo50SxY8Wig9uV9jHzppvHNbcG0Zwm6vt4+XFXN20xTcId/CEzveJtUgIx6iJOPmPOL9t
hkeCqsllOavnGbVDPtwLKtNffnNxEMpszPH/COKBbnKoA/OvcLiPrV7WI7y+pO9iBNtgwCZLpoo/
H4/RdQ/0HNDc3Q0+IvdfSdR/p5PgcgtjVsBOiAs/Ny1klh+T6m4goWTh1jfot0ZirynrOp1GCuLn
ekL8nD5GquaSHkPsfxLvUYAY8ISgrYr9gEPosEl3EFaYTrYbDLDkBIF/eb1Wz9RChOCegn7S9HqG
KpF2N3WPqiPJWazaGOVQEjq1TVNsbrLrUFf7Ho6hI/tJUT2wVuB/JPshE8KVXBiyYYbtTCiEgNLN
bTS0BCV+G1Te5aVaL6NSm4f+uPyoxg19ISYf6skmxa+n2oS3aATuy8SzHtsNn/IyZVCMazsDYDWV
Q9IBIlpsdLLHHkASGXCv+/Y4Bd8NWWjMXb94MS1/XziWoFOrjG4AWkFpH0znzqlN1FiOmt4CvELW
br6qi4p+drDWYpZRbG7qyrbU6aSh4SS4Su1XO7+/vDXrv2+AhU0zgKoj9gxUaM61ihAjcSx9iDTV
DaWscGtHHsfwtwRh780EDHdq1ek+qKQOyRR7KjkS4Eslimx4ViZJ8P4YSWJmHk7oZSrvqulYpLlv
1VcBHSXmvBaYLDUSDo05s4SqAdZs3KLhDBSgf9uxjDhApo4QbaksoJT0ACjIzK2au4px1BNXHSX3
tswABDcW0llXHMqNeb4uyV9j+XTZwFbP/nK1hECqsit0tOeY7Ux+jjf5wdiwjXOogJeEEc9yJ+vR
++VKPh3OhbkJh1NtJkzi5SiZhgfODG9vza+AfE23/an8asDjqB45l8fSC+6r03Bq9vRWludYX1FU
BilXG6TLH52d2mW4fFS4H5K8FLXqgixT4rUlEkRqI5rkrVMgPAYI0LyJy/AIzmeJWawmljUNwM4A
JMTwothMYNOm75CihIy7Ym+65a+NUzzlr8on2xRsmLL8ydpVtBQobJxeTGGTTjBE6jypDVB6R8B7
SbzdqudeKCVsTRlbuZ61gFVu09hr0munuUnRvG4m3+pAImo1yfauDxBGP5pBUdVKHCo9n9yevNnP
ffDEoCGi35ubekKqDbmoffGiP0qO2+VlxHTZR7FohwaPZI8Lg1c60PDDO88Ur97M9/Rt9jg/pvId
MEuXpa4a5O91xRvjo1B0RthorlOQiiU3Cr1tYkmZg+/9p0O9+H3BsytMt0a71hHO6Rtl2PY02pPy
nGY/0NO80afYv6zOarlouXdc30W8krQOGdEz9DfO8eyrLiYCbpGGcItDsYXvALbOHxCMYnrlP+ft
U6GDTZWT6ilaBuO5djMMORTx2zTJhphW75SFFMHbTxgX7wcVtWojMU/qzNw+n3dAkHkKDBnsw7rj
X8gSHH9pNuWg85Z2PlRhgTq78JzDvKsOHEFKhtO6mlxerp/gPpS+SZ1uwNGOR8urAIpZNPbeint/
JO0mJ+TIcjQ9DWa9T5NMVoqQLavgV6a4soyMweUrAOPCAMn4jRPIWLdqjaGV8HrctF7yIGeSkdmp
WALJmFmgDR9vkAYEF4qbosMMADLwMeRQHDrk8ZMHKnEwElVFEBnDzhylooA5dxqUUL92Xe6p/U0/
/En+ZbGfv6xrcQRTFBqLxEA/ghLH3tgewAvhEitydSn789r8wFKS4FyqdGpGY0KPsNMruHVOA/Mi
VoIqbgZEw5YAwT1y7nNgx192MhKfKULLgPpZbRJeDal68qXJql0jJd39hyNoAH8AOKtodhZDyIF2
Sc2HjPll4Bw54Vvoq9fKXb4pr6jkwbqu0LswwbdEltq1Ros3dzo9oFfXLRPZzKJUH8GlTF0+ZHaN
GKH1i2d45x291u/JoQVvPB7JsiT0Pxyvd40En2KjBtE5BmD19YfxGwdXi332NLzWX4OtekfvnC15
idTNZbOQ6ij4knBCbIJ6P8D9rlQ4kXH/jR3ozsSVk3qyhuN/iPJ+ayjiuTHVikYacepbMNURm20S
dp6iw9xfw226DafSVgu3zR9If4qaF4enhjrZpbQesrx/hBCyNMjup0YO150b2j6ziv3Y665SS7eT
H+SPUQRVwe2F8SeHv6fFkfu0bh2Mb9R/41pWd1AW3nlCX3y++W+YeD+rBXGgG0HOA3n/T+PodgrA
UadowBk7X9WlT9sn05Ycuc/x7EcRgoHWUxubYw/WvNgpHjBy5SlYubFMjno7Pjdy0ILPzp/Lw7PT
tDVT+zRwF5uK7rAYeN46/En/qrt4k/rsrsXETXawvR5BbbKVPQw+B38fhQrBWBCMIRKuEDq05NYc
200Z2dclm56ied7abR6DR+9/L0t+lCk4zn5Sy7INkEoIq9in/fWk4nigG07RpbEmj40/WeViTQW3
mdfEnOwM6tULOPvxyOHs6SGTzMOs2+T7BgoONIjVoTUU6AVjQR9w57KW+sY4SzIkK54T60d1junK
AZvFGUCnj/I+BLArYr/27+GiHu4kRi+4smtuwDyA6SzFl2m3gvfDgTYJBjUBv4t6m7BtSm6HQexU
f1MDzI/NLtnpnMPvTQ5ZurKSH0QJ22YNbaqg/Iq0Ru53FMhww9YqHy7fBdzVC6bxQYawW7mSj0ZR
QoY6PYTxqapTNyJeq4yeHiOlPYeAiZLN2ay4FMzQWyryFhQpRzF5qtKRDVWhEXgtiFGy+3FmZ5um
p5T015VpSkLnz0EDdgwTvNgvCCOioWTNmIZ9ORDkN/2iMjZGZm0vL+LKHcfnQi1wbXCi8E8pznyw
tLFJdfKrEYps8Ji7y3YUrr855xuMCL7IHNbKFf5RovAcDpsWVF8ZJAaJm5/5RPS4T08WaojbdBNt
ZUxwa6ftg4ZCBEus3GBxDHnhmVPsOhUwQDMv8tJnx+0OqLDs2Y0sPl/duMWqCl55tmJVK7nMYp5O
ToKrIGYS7IiV2wZqocjGKYCAkSNEQjSfU8XOTOKreb7DUMaO0fyqK9h3iwC967KVrKoD2k8KXh7A
KovprrBszbTRVYKcfnU3A+q8UofDZREr3RQwi4UM4baGhvOYwF8CKgLpNIwMm/6WeuRh8xq4Gaen
iN/s7+WVLCW66kUWYoVlzAoLjNI5xHJwPf3UYtSSg1LL0tW/PMMnb/VbzqeEV2IaYZr23HOoxNNb
0y+1sHGDKvoS6OG3KlN+OGV23Sn9vig14ExOXquVZ8dWMKsUn9u82E9tscvUYWOXTnywy3gLYKuH
UJlHF2PQJyMiT8lATkMNOkcaPKhjdios/Xs1DrtCLTamMeycygKgabXRiXmrD/0JFamrJrUeBjP9
VmfWW6tM1GVhuE+iyR260HfqAkQo+b1SWc9taXitGSSbtk+ee5PcFG2rb4jZPU5F9iWuKsN15nwb
R9GxSsPNZetYu08A34xAkRNi6OIwmmGrzIkMBq5Ii7gVILByRBz9/4yNiZz0QojgmFiaFLC/kPha
e6/2t2V7b8p64VeGwD7KEJzRxExlNCwo0vrql/g7qNU99tS6s2em7nyF7jtJrLHmJZY6CY5I0wOS
VcAhQe7xUIEDntHnQEu8PDT8yzu05iI0FbVrm8c2tiHc+GmvhhqrU4Ikz18gIS7bp8u/v5IxRmVU
R90SyHqAOBeL1hxgI0/QDu8P1LpWrfCczNNu1rO9oqj7SAmf8qbwiWVtjQiVraHbV2BeVoBw4zVm
fB6VxgtzIimkr4UDqKBbeDCh8RBU4x8zoXmV511q2VjdXvmRs3BnFtlTaWtXYZBcWz2VxKer1oMO
PeB32SD80kWwKEUFh3ABDM9fDHMciaVADBdszd1w1vZyJJa1U6cBRB9nQsXKibAbcxk6SdlBvXCo
nxJGDqNFD2mmyNRaM9J31/8pK89sykKD35ZObhgAEHRcE6xLVaqPrh2Tt7nNGz6v+3MOnUfeTK+m
8XcGmh6zrabN1M3Pk9V6DnPYHxye5XcJDoFMpAfdI3y2lRcejfNNlmw7tAJYmQxDZf0WsmxgM+q4
0MXQ3AHNT1Y7v24hzgNFN/8dxOvKBCK/ZN/lCKcU3IpFmtWQw9nBKlRcvGx0CRrdmWv45Av92eKa
bd/ogX0d5JEfT1V8vgPfpQsRuw18iG5sELKYN6PPORPSkw2+4WwbSaH416PMhaZCOKHZrTHZuYEb
47k8zAd2VJ4nUGrxsY/06Y+8LIgLLQNYGnj6C34AJB0dAMMHgrGF7DSH5eA6Y7ZV6jL0gH4lm/pY
8zrqQprg09mUjYzoHfHroN8Y2tfKMPHsGXZDHl9XdvkHcSbnFyRg5ENvulgyU7qJGoUO3fCecyug
UZIidydnwm0vuUJWH6jowqMEHEbgViGCddKoDOc5n/EyuJp9sL+Dkr1EPPYrbSILN9dscSlLsEUN
eXqUcCErP4+/ZIV+jTQN8cleFvutpGi0pSjBFGfVmjDFBVEW9VhfuKw+NOPdWIduHz6NgayLbM1r
L8UJEW34f6R92XLktrLtFzGC8/DKqSapSnNL/cJo2W0O4AzOX38XZO8jNsQoXLfjnO2XjqgUwEQi
kblyraodoqaGuVhqD0mieXHinGWDCnZQYIbvrkQY1VkwNoAN09607mzU59oUQPy2cgoIJmo6RKXg
DvyoR1tRCNPgOvTz9mnJjrlo1OPjvuQD0toAd5IqaagmiGn8/filD8lNdM960fkFg1vvILMI5D+c
+9mHHg4oIfwSrc3rSY1ogWyPV22cYnDspAf9pN/F71L+l5O/X//9zW+ECgKGBwwVaEyudtyUrTo6
xoykLJdduYe2vBqYtgjrt31uV2a4e3LonD4bKMyUN6qnI6WtPP0A7YQAOAiB1wltcaG2RwlblzrY
+vcxYistUVbL4rwD00wNlSREPjCwe7ahPNmQulDi1O9sRVTl37SF14WCy8NGcsuFIygJOZAMiTBB
0C7HEqBgd7LyQwI66FIl3697BQsAX7zehDvYGqh1IS32q9dJaa9Geg5b+o4htED1DrCRuhe9rDfD
3soMF82zRO2XpYCZzlF/AC2Te1M1+XZNv+lLsUNX8cmoWsFlteXw0JeC5jo4SwAT4LaRqESOKEXG
Wjp/VJnmggRGS03/+v5tKMvgKbKywgV03JODXZdIw6PbCSkUCeL7PCT7CC3ECoC35SjtgFIIowFQ
5PpZfrhuXrRGLr4PY6m1ORCjvlWCsWZ5Jc1tU/x76OsvSzQ5fM7iQEJizkzcWfXZKfeNdhPPgvbM
VvBb7SIPrnQWxxlV9rqYosMC/XSjfP5PG2VyYanq096cVBhwmghFOOU4VmrYzKmgbLB1nFRU8dE9
k5Ee8esAvTsBFMxBOmYS15YvhXOxgXQo6Ojq3cFWnvROYHFz51APxjPYwDuQL8fJSrFQfcR7aZzU
J9XUjuX0WwcJQ8UqZnLw//yDpE+VVksSfH+jbMIW0j6AQoMpthQ8oD9uID4WqSs7XJAAV77azTjJ
fpo4FFy+8dswKH9onf265G2gUehoJf2BUsA3bCfAhL+bqaBWmuqL1Of7acn2I50AVssfpqq8m8bx
ZWgAnMeMpKupS+VFY/Ecy+rFtH7GshHAyLd5rINeGb3CygInLsNpUFro6ymvTp0QN1ksd4q1YJjG
eJ9FUxjX7WOMPiWw1G/X/XPTcVZr54JVDmI+S0VxwZeM4aE186PRFo2b5s1Dnhmp2wCsG7TUzFCS
y/bXTW970Ofn5SKY3lZ5PDnY9h5SsuWpFz7p2dm69l25IKWPUWxX7Lu2eGripkFSgHLijfWRzIu0
qLYuT5XJrONOg9CbyRmLY7VroUbFIsmxk28AuPPtKXaJLaLR3gy9n4Z4QIBCattuBwT+Tn8ALGAZ
0SLMBUdiA6uF0LsywiVtkPqzHIkinsjHAYydktehDW+GYvq/TSdYGeLi41BHeaO1WE3RnLU+1EXs
1tvlKii5WJgzgRCQxjm4YkUOirZYidK77aEMkxAxsXN734YAn3qSfO1w3a23i4Qri5xfmzKeJUsL
i33raiC5RHoDvuk3VPUD59aGOIwLOTQ/301v1w0zD/vi7ihL6oAzyAbQ/L+mVCaN5jRGccDvqntH
/iseLY8OQbE0nmHAanRsRJu7+fFWFtm/r54ORqwbZjrCYq1lLjoFjj6419e0uZmYRLdtTFcYIE1k
p2FlYlaKvtLllOE80aUDNfKeHAHz/GYEvb8EZg68LAmbd5EswtYhW5vlroRUjpLBzHPANjJw7ZCb
FsW3KAsFi2OniP9iayucb85TnqNL/bG4MejuKoSn+SKHZZDci8KTaEGcU0INl1ClJWBgTcedRa0D
obZXlCJVkq0ouF4RFwXTOImVusO+xUPhGmkwD0+lHlr0WbBz23agDYn/Y1zJnK93vVzntlIpeD5o
YYnRge4p8UqMYASWFz+pYS9BCDf3RNPIWw4PixAqBoQBmQ9nNqkMdTSqBGanHqX8s7X8uL6wj+j9
xSVU02EFKJb0cBYAK27TksVDzC8+9LJ5K9HyPpW12O3N4pKkTag7zT7K/rLNBnyIWXNKJhCJ5pEL
HSrbM3QaON186Gm9L1Xj1UyK0k305i8HiO9FttxlgsKbql5AzHcYFPPVnJU/9HJy507ajyhrtyVE
APrUj63kBxpeJ31GVTufjwq1XLUY9nGTEpaPnTUjkSF4MR+tOdu3dkoAh55fW6Pba7E5uu0yR26Z
Egx2NBpQT+YQpKTf5ab2PszWMbKARHLkP2ndeY7UAgZsS64sjXdF5PiaQX84EPtUi+SYy+13cEen
bpXIUJKMp2NeDbuosAXp7Ob5ABLMwoMNgYYnEKd5jft7jnE+4m6f9UADj5WvtLp3/ftuOtCnGb6b
kUNTflErmKnl7HvZta7atn/+jgkNgFJZw3gl//xsokKuR4qgIuv5Tk9rbxJqOWxulg7SCTBYotjM
j7xVOVFykwXlvB8Piu7sJqKeVASX6ysRmWGbuYr9E51iUkU4bXKRuoZKgHR8q61v/80I+yNWRpQu
VhMlg5FWU86D3ByTcd6rdSfqL33FMEN1HM8lnGsHjzT+vVQu4FebKryXcl37PsXN7TxnUN3S94oF
bjVMSOy6Evy/qXweVU00Xb6JsNEMy4bwlo4GD98cUKRqjPtkZkVG55K8QZ31aN/loHwHEz9jk4nD
VqTkvJWOrE1yXw8znqaM8iwSr3opvEyFcPhU3xKlfUiVCOob+o966W8dQwTX2yyoQhIdKt94D6N2
xuWuymDYEzov2GmS3dld/9TUOcXLHqPSpdQHVULuHBK/G+AKdTFOvc9Ueixm0/YsO39AufdhHIfc
o21+rvT+MBAQ+I5TE0yZft8NieARtFlLBAoPBWYLfEJfxKEdo24XTHjir7VawzUc4zzYi+5prXqQ
9BZ3mvldoTjFdgWEWdF7SCwfrp+Azbv08y/gHxRTRrWin/AXDM5xrmK3IUGv3hiNIC6xZObLzbYy
w32WvDcgL9myl+akh4lzTxvDzSiIJhHohY+kD4f+ag1z/0DKAQ7Ap/2DkkX1bKOqneTzHclwqjAz
Hc81RLdr7bXIizOpAXEEngW0Jc2NLkteRApfsuYFpIrt96V4KqDbNlv1cVBTD3hnT876s6nqt0YP
RtmuDvWMQh7E6faKBNkkabIrV5fyl7aNH8CTFuqDdVDs/kbOlcfrH2w7KbYUlHosHaUVnnJtNCPU
DCg8fPQgz3rXACvHGvHslVbdMLI89ZSKqbY3D/TKKvOjVaTUo9ykMrPK3oQfTAcghE+OopLtpjuu
zHBJsTotVo0mJ9zRUO9aZBoSuFQxLo5qtC5iwxUticuKQaRImgYypEgjAbzaM1VTNqfwX5fEZcVL
20PlLIUZiE3+mSuJH5fazo7U16aNBXN4m3fm5+7xHbHZNqVhQP/dt4vuTm/0kwp4NAgEBHXTzQIB
mAL+54IfYW3lDLNctw2ZcZ1BWcYz43vHfCujb3Xx2pZ39XxjOwcS1b+TD6xscrWCCGFqkSlsqrYv
kduMhlYjaEuwS+lL2FiZ4NJvNMuVJWtRMirkg5qch0qwb9u/jzsY1CQsPeOCIChWrSRnnaNGj24G
pdynhqgUvBlnrU8T3C4tndnb5gQTlvNDKe9z+cluD6qxz0Rz46K1cHuV98BXZ8uE0vYggcVD33eS
LLgdRSbYv6+8DOW7plN1mNCjR0reO3AxXg+lIgNc9mfm6WR2JTYrmQxAGC9WTAUWtg/k5+fgoiaU
wtW0l2BhrvPbOYl8A6JgVe0IUNosUn1xXEjrKLpp6pCs5UJMkbXZhKwHYN85DdN+PFK72jWZdKqk
5GZWFnDdGYKVacyTrtjkY03RdqYFTisUnAYCLUcVpZhm/JGnhhfpY4BHQuzWg36qKpuBe+Z9TNAv
hZZduUS7SUdvtpwfbW3S3LHS9kvcvmKs6k3VoRmRFwEeSjuIVlyioQEZhbHPR/JeEaN2MbHqWxHY
rEoHE6R6MORQfb/uFVvfDFuogwERsPcvQzROZ2jTwDBCc/feq7Wb139CrlxgZBMHtbbCOTcpTWXB
fxDOJH0GY+pyo4/2zzqHNF4lP3Zx5VtScp9G+UWOIQGB2aFJGdyRllDps1QQANHHdp69KdLc2RQh
KzZv4U9/4uO7pGSLU834tvFyXOxnc7BB+6u6Rl8IXsRbe43H6v8c9wNDtTric2pMdpHCUE2ezfqH
1Lw49HeC+gc3rQkFKox6/RpF0lYp7DpGFClVUE5QyceLT1A+0LbPH+O//dsGl0lIkATvSqtHDwm4
wARkD8NQvHdm+dI62d7oo/vUmP02b84NcQJTHkLdTiM3IvF90Vp/GD3kCgg9lYX9mFnKzrHG/djS
27pTfvTWfBNL1g4yULWry/p3HLqAGhAypLCmSp5SRMHi1HtTkR5SUz90cX+bxVEI6logBaw3lHjC
6+djs6gOiMD/rZaLNqZSqc7EVqvulBDif5dpL4Od1NnlQf3cn3rBUVE37zR0JIATwKwBSJR//YJz
RDMrwliRr1G9D3KnKNw6qg9T1b5YbRE6RnGifXJjZfGlHKefY13fF1mBuWeyIPz0VqBV6asU09te
677btJfdqLQvZmHdwx5xaWztMqO+QMNur0nxqZvrv/o5f76+a1t3zfq8s5Ow8nQjakFwjdDtFwv4
6tr3wvoNP18b4K6aMsus2GL9Lt0IE+O2IILccismrH+fO0cKaoMEoGt43QLu2XzflSXYdU2/NgSn
aeswrQ1xh0nuCiLrHRYSlWfDRlvyuzLfTs45T/eOJKK+Eq2K8+US7zbHSbEqG4q3nYQBc/Vizz+b
tAyuf3+BoS9wBqK2k7lgVUU3u0P9DUqF0XCsM9HY+maxZ7V9PBggSxs6FDUM0WDw5x+YhwC/yODZ
F0BCPExh70XjVKKVsURh5dl2pGWNhHEMv24qlxiNa83E7VXdG3MRSHnzulhFAu7SHButGEGZDUwA
qjd9sY/kxGtEnPdb/sc40P4XbriTWiWj0SHa4CAlRe5iPD9QIbWUsPcGwu6c+GknmYIYJ1oY2+PV
Hraj3lgLALA+Gd6r9CWaT9byet0BNzOO9bq4A4z+aNNPFmwwMormaBSetie77rigJ6kE+RnCZ3v7
ofNqT6TyJgrg3IkeaKUoiQ3Lc19g9MiBaGwSh4ot35nycmiU/k2w1C2XXC+VO9W2M4wGZaNO5m15
k57RigXIwKVedGgkN70hlZuf9Zs0cX+r0fbpOzx/okIxIRTluKrSZDnSAriRRfG6STQntHWZaCgX
4n4CTTgILn91l6mO26jqkNPk2otG7nVD8FDdrkuuDHBnuktlTK23MKBd2BVPgaeMnlAvDvNjJgDM
bTCCoTa+ssVf77Sp4R6sVGw6f9URkmB1QcVWnc521JpuF7dBrmbnCY0sV25BNquD8adP37rJOGVK
/9fUkneDKjttUr0i6fe62XxLOj2gVX83qrGoibMdHj73notB6kDQZEmxNb3cEVfKNV+1ek/LqRcT
+U5T+p+d3Iqi+nZ8+DTKxaTOolo0OTCKychgHIvQHEERoqqC7y4yw4Wh0gFGvKpgZunBSJKGVv+D
dN8Eh3N7A0G/BpJvDbSG3OE0SW+X0JZBEAdJQXQsw2XPRnAzzFriS/+Y/f6ODZ9X30QVpO3EFT2Y
fyzzdNIYO2sdrYCn0WACloBJFBbedJ+dY4y7j3tRaX27Uruyxx1TXWrQ4tX/ibjoYM0/E594k6d4
lU8PsQdi1aN1J5r83Rw80VZmucNbaXMD3hqYZZp2M1jN2DLzk7PDKGXY/FZra2WNO75jHvVjPcMa
KwwXR/PAlEL1E57ogjtyc4x6vS7u5GX9aGUD287otjvkYFFSvhnnYnSp3xzKQDr0aNWcZhGZ32ZC
tTbLnb0cUGmzZfkAdCxelRsQBvrtaXkAMH9ngiHRql1n/9+OiMGdQ2vCgE02omxEj8kBTB43iZcG
ycU+jHfstu5ANvMhUxqKCGe2Lk4UPgx0FWQUQj9GpFd5yJDZqUML4NhK86EoFhc0715t+CMRTtps
dURBvmij8YmRbuujj7eyNNLEyhsGjZVtw3GzpAkTCcoxVnw0WzQMbem02PUtnr/3eVu/X9/fretz
bZs7IHalFHpkwLbiPFvVSz7v/tvvc0fCZJKSToTfn5tTh+7jjIT4uoWtQL1eAXcUkrZt8ow9WxwT
BQYN5EC5VdyMzvJ03c6mP6y+Eu/7RSJJxMFKFqsL8jT2nah6pf10WwAfe93UZs6xXhPn9M3c/7Nr
+SHdP6XHdFccWsD06p0oZm2vylQtnfk6WvK/pk9zBIp1WZUwcZ+VZyVJgn6BwuiUhmpWCLKbzWCM
keH/2eIxHxApbLsKM9A+9AVa15SShyUy/ZRSbzTMowWw1CSNPjhDdrM2etCIONWTLXi6b3vL59/A
3UODAYYePQbuRKJSMFYQH9XmfdZQQfagbt3sTKJON1EbgpI95y1ISaWuHRys9Ycd6DsjnJ8B38BI
gkc8sGuGie8Exo4pfytHxRsfcRsdDIxDOgfLjy+iobfNU776azh/AvVAT2UdO6/N31TjMZlESZnI
APegopmCp28BA1X/MEt70ol8Z9NPVytg+72KkbOB4RmzgQHzNtqZnoFcHNyJHthslLPumr3XecWl
9PSH6ydRtC7ueKQohYylAbNF37kabtVe/p2+yMpTeIbcqhpQz2QI40FH0EfNIJZ+QBBVECUF+8dz
NhQE1T9jwEIylH3H1HIHQl27uiROK7Ak2LKPZsnqSzmDk3RqCUtT9sMpzxJ5uf5JNsQ2HAxK/d/R
4iE8pSyVkoU3NLDs3Q3IOsO/FW4rT73rAjUcD2BIC1VM+8TgbrpuW7SLbO2rtU1ZA32UGKY1wIv8
adEDc6Av3TSfpK5O/OvGtm+B1UK5GDI1saJmBDup7iafvdkXzKKnBzNUQQZ93dZmWGTAYuBIoW7J
A9nmOurshYXmJE9CA9LLeTkERiV6MG76hoZp6Q/A3BfZ9ybuaLog4/IX1AJi0npLLirJb65kZUL9
9RPFKsltCUhpv6oBlKgUTwOqzJlE3FMiM1xeQ2xqkx4PGojF5W6sxl7cvlmRJHCBj2PJdxb11Wo4
h1OgqQwZdJiRncIzRkzeOKVzGmKIXNGyPelZfTY1up8JCB8TJIvQAgzqttR9gCy+YzK93Gsa9aVe
92wqHciY3YIwJJg6O5imEsBYIGQi+SkayqOTOo85Cs4BwVPeHKJg6sl9RuIn2zYEk8Sbj8/1qjjH
VnIVWtgWVpXfxPv+vvqguIKim1v4uBGFROtf72IwduExJFsGk9j4Ap3vTEJ6SJ35YwTGjDwLxrj7
llTKvYEaOhTsgsVSnq6fp6+O/qtJFkhWgWJ0CkMbUiSLtOh2iZN58zL+6yP7qwnuytU7yZJyFgaz
IUHnVAq6brnNiahSINo89u+rlUhWlOrmDDPVYqGM3bmOutfH12HO3Eh/0SSRy7M/+1eP/3VZ3I3b
5YYJMl2ECFsGEFq56SriqfRpSUFs+P47H4mh4jCoBI4DLlRMih01EhurG6uXqHmejZ/Xf/9rjGBL
+fx9LkaMDhSCGyBdfBMDlcV86GqIvqdv141sf59PI1yEUNOZVO1Hj0MpbqwRbGN61UDxdAmd0Qoz
+mfdENF89LZ3f9rkzq9FJ1tvZrQ5Uscr0wsVqUpu+8Dn73OnJy5MmncKfj95ouPgRlLm9lmo0UsX
ixJX0TfiThGpVSj5lTA1pssxkaABL9Mjvtr99a+08fb51Re4Y9ToOk1GYO4/Kn2Mpl35VgClaO00
NIpFMLuNzAHWII1sYAbKQkGBW9XSdxD8bPCgGj3ZS/cAfAZWYKEYVQu51DYAcL/a4lZGo6l2shGY
96a/6fuXWL0Y2asZnyI1cc00rNT99a38moPBngUmIEWDCuOXqfIB4w/ROIKvM8mlfXfA7FVgxtp9
XOmCN9y2IV1jFDky8KWcl5N+QTDKCgBKh2eCUixqMlr53qWCquFG0Z8t6NMO5+2E5pJuS/hYkuKy
GR6Nes55eR9O8a64gXDc+W/NONzKu2qfHBcwhNrB9T3dOgWWAsYwxqTpfJmYA/pXbSwJvRqU3fej
KR06PQot69/PgGM8emWGi1UJkZe4Ziwl+SKf1BkgtqmM/Kgq/3X//1c73JdLgaWaEe4ZbGncoZhx
SxIRmcdWiLIg2aTpQEeBKoK7ptSySmsnxlLMSv45ZsBuka77ToCnsRUSqlL+7Te+EOM5YMygUAfn
TjRknNqMaKzdW9/rZEfUn6oheGNvRXVrZYI7yJZaOmoONVzQxAZJ9tSLovpmDFwb4PZsNCnB8wNr
SG5MTKv1u2mfUY+i8gG0jO5Kv3F+V+ZsjjUh78CPCVfA8ynP3IE+qNItdZ4S6XD9y2wG27UdrqTU
TGlhpwvssB7D+KMGD/qyc3bWSxqKKGq2QtLaFJexEOCYQcGMHYzAsavY+X05x7u8cu4nOfnz+rLY
1+bzsLUpLnkhLcbZIIqB8vesuo5Z3C9pvcM0rxf1/atUU7dIMCJx3eZmGPr0QJuLD06W1TXae0hp
QXQ+JIyxQSG5wIhoYVxwaOLYRL6ErEyz9g15yd+rPxxPlc+9LcjMRB+Li+sY6E/jjJH5Nk7jdh3d
J4vqYrDqSZrIw/WNExxdm4sOUjvIi1TDlERCu3nW5f94lLjQUMea0aoMbKLO1a1cV0GrAdfe6UdT
awT43Y1OIYL3ygm4KDG1FAATNh/GWPGUm/Yw7hhdgfyWY/Ie1DhuPaGyI+qobcbzT6t8bVqSpEqJ
Y1idirfMDGLQ1dRZ447lvdbbAg/cdnMDHBUgC2bX7a9PqmwoHD1p4YFlJe0XewznAR3siQji+UeW
9/UIf9rhvppk0Yz0CXJONhvco2rKJmMcr0OrkIZDgHG3HcV7rnYrQUojWiD3CWWjmJJiZu/7Qbmt
Cud2ystL1xFVUI7baIMyX3E01jeDfA8PhxyIReOBUXYNYbxvjul9+20G37+3eKyyDgIRjOO3oSaq
X6ibsfHTLBen9K6vKjRT/t7YEi1IdEH13mWQkPK2op7IObeP96c9LmQB6J6OlMJeAlVV41YRUa9t
f6/P3+ci1VwXVV8P2Maa2oesxkbWcjAtqgDNuPlUWH8uzvEhlEPrxYQd9iwZDumREZM1aBwnu9+J
h58L4jyfLLUKZhLEqzhuvEhTnqR5+uO6CebDXw/XpwnOx21raBuNhcS825PlvZIvlqG5cXpy5ovZ
3Sv6t+v2Nnrvv/g6j6caJN2Ke1DD+ub3GVwa2j4OHE/bLbvJW4I8iEPRJgq8gm9Lm9AiTlTmdaQ6
zdKDUb+kjWBRgk38eBqtiktarpY11ClZIbA9FAEafgDf6XsRTx3zqyvfiucSMItamawJZuymuKTE
uPR1nLnGrDX4D32xSSRCSmyeWE0FOzKmJhzIr/0a4pUBHCyUze6pUZBHT0Uliu2bH2dlgIWo1c4V
6IDEBSvBTOHkt2+5Hx+tYPJmn1GqMEBEvROVbTfzmZVJLiMEJ3mCcROYLG3tMvWSN1f5TkPZBNH5
SeDsm0nayhYXYSNNBZ8+gBkf5RKyH5/joLhtSxfzbj/NC/wlSJ6joHo0M08YpURby/59tbVW7HSy
LuHb0UAJl8MHrzOgUWxz0YF/dvwqEBVsRCa5AByr0hzVLJjMGLKZnYfKvBRQPLm+qaLvx07Jal1q
0WAUcsK6qtyX4ruo/JHnjxlaF9fNbD/zVt+OC74aUEJq97+hXBWAyfjoBDoEJSBhIcRcbS8KxS5G
iIuBL25RMwAM42wCHiTPlSujAaM2r12u+2CD8q+va/sbfVrilrV08UhVHZb0yIa8W3TKZLAKGyII
+XbWpoO/HCSrhmLwYdcycklaHCDzRm+EUB7r+jHYmnlIveYA2JofBUxTXeSCmzFyZZYLKF3RjvKi
M+hpldwMGiDBjXVJui7siHHsxz68vpvCZXLRZGjk1Blq3C6RWf0E+eCtSdonR+7v4rF47ZPqjNm9
Q06HRwhyvy1OHLQ1Gnp9RcOa0INRV3uQP7mKIZqE3ozcq33gIs80RwoFCwFOvwU9xOGHqr5fX/mm
x64McOHFsJY0VxjXsTZPICbEvHDjyE9ZVx2yUjRat+mzgJY6jLMXNBBckhIRwIha5EIg+jyX5SFy
LmP2dH05m/v1aYJ/ODmUOEnETAzOvRXfKtXz9d/f9MvV73M36aTKsVoOeJhlceGa9smOU68rT8vw
nk6i9vTmrbOyxZ2BcW7/yYObbJ8k56xVvHJ6cLoHM3uzC1MQKAUfh++5g1YpHrsGnpYVQ2hP9m7J
jVMSSYLXiugDcQ6N8Q2QZab4QL1BA12f9u1A9te/0WYat9o3zqUXJzMhAY6VDFAZL0PGHqCH4j7u
5slZmWH/vrrAgHofI3QEkBQM2W2EMnlm08Ds5J0UqaLwJHIF7l4hJDN1UiNljF8weou3cxYalps+
p17vO8c6WLwPDDGCcTn+R7/gLhqH9mQuGGY5Hn/Q5A8jf4wXQQwS+QQXF5Jy+MdEZVQ701xCDXzU
133i+sfCV/n1Y7Wky0eJiXMZxfBAWwqF7MWT0apu2+pw3dTGVCSeRlBqQEPIUIG14z6WCRIQkH5N
KH9lym2pQT9Uck69ehhMsGrV4D0ZlfixqKd7C7PUcg7N3fLc0ulstP2bWRi7qJM9uyGehMnTJIke
MCV7n0rNSdHiWyBzw6Uit3LfoNf5HCXCC39zp/CaMk3z43/c6enkxVoSNvQh7/pAC8EB/YOhnOkO
ZKNR2AU62Hih8xqKmj4bMAxs28owd54sSjVpYBP5rNKm+dBkCVu8wFiWIbv57vcS65U97jNB766t
pRELzW4G4Jn63d/ZjeSZj7areRBSF2vfbT+bV0a505Rrcz/MmOXwrcfxLwytBflF8vowgklMev1/
iMNvnq2VQe5sSZXZUqhyAY8sJ8fYnE52mouoTzej06cNHjMYYRqvM1qEiHJqnkvF+FMxs6NGmmDU
lR0Fb9fQpIIS8OZttTLJ3cPJODrodGBZmg4EflW4KdHdeBJBC7bLvys73B08JBZRZ/QHkf4uGLdC
6hvGjYuq5REzV69VOO4zT3nU/rweQkRngQcVNqgPWFX0cRaSu8UHzQIGRcY3NmIw7VBIFKXbHzWH
LzUJZPiAI+lgZ+IV48C1NZaUtSHGY3U2vWlfBGmAhKM+dSfG6VkD7l095l51YiMOzcl+wHzF78To
z7+Bd6OBlhbRWRHBUl/mYXCLCU2lFxILzGyfwZUdzneA4RjbGn1UBlUKNHUI5gW4b6DNXXWIwlKq
bir9qZubn8Uk3Ra5HKTZcEktY18L74pNN179KZx7WZBXz4yP0fDpltYzep1PTSxCboqMcG8bK+/z
ElISwMdk37T2Uc++R/+edRyxe7UOFoVWuRDkmJCdsE8nLxc5f6irh+sHQrQE9u+r36dKUzcSoO2+
1h0j28GYNqKzsBe3XStYLYO7ghRiDOAlgxl2BakBG66UvPSGdYRjYa1AtCbu/ilLY6obNk2fAhIK
9js31V6sVIQoEq6Jv3EgnlUlrPsBVblw8VFsKVzi5SCFaI/lrvr2Gx8KEguAIrD/8vxumWRbKaFY
lKLVgWVjUHHMvUISnWHmT1/C1coMtyiaxqWByQk819s7EBDIztP1ZYh+n7s1myaGmhFLF6fuMVIx
j/z2n35f59JRI69zgxb4+02JHue6umToXl43sX2HfO4Rz2nVJnPZE4KnKiscYsYxPXb71LN2rGlp
dm4ciuDogk3TuWA2dfLcgroHnqb97KoXqOD+xxVxgUxjDFoRYVHgMvgsNU18/RDfmC6TfJYOiiCR
Zx/5ipPpbL2roLPYRjQPMtYjH42QoGpIIFsjZqETbRsX2+RyKqSkw3eqoQaugFNG0P7cjgArR+Ci
WqorFTRnWTO5nX42/QwRg169qOSnsyhn4JRRVyLPtCh9mQACk/eWp+lUEMBFe8kFOwC9oqFgGGu2
l3/ryjApVVEesxlTV0vl4oLZSXpmMIC6TVNXiwx3US5lYwgckf2x1xyDLXblGE2q0HlmUJ5MfanN
P+OpcgeLepAedMdZsHGbzzEUzMAniaryF05JWJGNJgYquM1+TN1fijq4FBTOky1Cu2y7IdSgmMoQ
5j65w9XUXWPGDMwzNw+JeiTRm+D0bq/k0wB3nEC2NDgxxnXx3rIu4zHa1SD9n9/0t+wbZgJ2RZh8
z36KIEob4znITJxPq9zpmisdopQMGVcFs2dj8g1tm/5MvelU7ydvClRf/6ZB1rf25JP0dH3JohVz
B8/JUKWXZ7yLpqw9pa0eRNGtEb2MWvFbTvK5SO50ZdNYFhhKRuQlN5KVepoc+3WyjyGHcn1Fm5eK
LdsoZqtM2dTiXN8AfSuJR0zm4FxhWoLu7IPpy4+9DyW0sNyZgh79llOuzPGgOZPOZWcVmAedyfSs
gQg2KmNBePwAzvKn2UZnAz1QyKN+IbHKapotmoSRAhq0h+UVin/n8ons7aMVMvaDJBzftPvyZfGk
vwqMci0v7dF8Lz3R7bmJHln/Hdz5yJVqyRM20QsSFl96tUJtn/nOGYN+O8Vr/oTG3E9RzWUrXK5N
codDl+vmHyUf+hqVgIyAj1d5FriMuhEt10a4UzA2Zlc1bOa6p9GNXrY53uoSilfkkKvTQy6DtBYa
FRiYCSZ72OfVcka++jsd8PUfwZ0QDEY4c8NEODS1OeZjfJhGR3AItzcTkROC6gqgVNyzMpfLpYQ4
ETjk5zCbUzepUjdVRPn85olQPq2w3V7dPQ7Gr0xtgpWxOjXjcZoFaaNoFdw1oPdFO+cyfj+Jz60d
B031mmYitqgNxiP0f1TQgOuQqbK+MI1AKkWqFydiEwHoMmEkYCcF6Y1DXdBveehn+vRS77RDRFwg
CIPrDrl1e69s81wjsxOrWktiFVBSTHFI47FtpT+JSXapDn7vHOpQ/80e5xdKrsU1qSTsaCK5yoiG
hHlHzIeoakBd/Xrd1ubX+9xXg/MOTNUZCxlhi+lJzLF9X2AMWSoFPZxNjPF6Czknoc6SDlMEM475
UphWOMnjTpGnoLOyg5LHr8XiuIve30KQ2ZtqWZB+bS/SMDDJroKdiG+yt1Kn0wY4HX+x9wO5hUwX
BG6v7+P2Pad+2uASSSA+rdKRmI3eZZlKXHmgTdW+M7Wleofky7n591xc7Ezgf4CcoUfKi5jrs9pP
OSg5IW8xuER/XP4fade1JLmNbL+IESBA+0pXvn33mBfG9IxE7z2//h6OVmoOiirsnY3QgyJaqmQC
iUQizTlqbpmqB7YT2xgngVFuriGGa3HnYSLnCkq18duuCf2QOtX0Eum1Jamq3YWzd3sZl1W6ulpX
UrgrbW76OKYUUjrtZDao5e813yu0XZoFVluK0tDyzyW6lgfsreUeB0Ead9Sk0Y8G0kXUKec4sCSS
vemt+TrN7WPU+V5vAtahHO9Yo1ql5jsz1WqrqsmzUqhPAD+6U2m/HwLfoQX65Um366J634I1x8p0
42g01V6lsdNoxkMdjb1NO/kUpGS0M8Jc2OR5LJTYCon24AOdPiuz5zJWU2tI47OW5ccR+LtB0bwF
aPmvmsnSQJhXqrNN6+IlzxKnGXuAeKgUQ3lyeh+E+b0ih3vwzj3RMNoVU/+aNvOJtj8KbXrVkvk4
onQ0VIotlaYL4GIbTNNPoIb5VhXvmTG6wAlobIDinYKucjpMBVglsDRMMuwLQ0JnT+t2LLeUUnvx
q/rYBuUuY+jLbTFJKbXBjpjhG2gzrHxC3gj/cdMPdwXy7HKq78NEdrXKfB5ol4G1pt/PXXUE7Khs
9b6yD2ODWaToLcMEFU4ISIkatKhatqMtqjmGHAB2TbFKc+wsdQx2naztgZF8MZt+by4YzPrwKSez
GxK2m4J6D8ofSy+SJzUFn1CgHYjUX6QBkKuUuXqne0CMAQNJA/44EjlKMzjyaADawnf1oPCmpHpM
pPpF1wBzHKle0YNbQk4O09gDSMf8rsvjSyzTzFoGm+3Gn/dVnroRDS4Bw9Ud6ey+jGvPmIK3ijyb
Pq6llr7l8+DN0/RNrkBIo6RKZukp+nxBnGeprDvlMjnWqf4jqwLVmgpNd6Kpqqw5DjGtGlWWEZFd
qCbIi03KFz/X7ueZfYvH6atMVMC51Jbe+hionoyvutI/V6P/qOv+aRqTH3k2fqUZPdSx/+SnjaOm
yYMqlS+0LZ4NMu7QyP18+wRvvdvRM/jPieIulDamKLKwmDoSVQAVosmXuQsOQJ7Z1YPpGrFxKE0f
FUsRDMW23GX6CxmjhZvl1zAnaVoSRjUChBiQM8mxBtU3A6OYCGhAIIZvFynScIhBrQuoF3RsL6CL
C5JevROBD25fmMA9/I86JueY/KKX6bTIaZ3eGQ/z6a8WNOZG96LwZvsdoVDUcEzTQD2HC3WnlLIK
dAOyk0zme5PW1FOz8BXTYbu4q90pp17tg4aCTvp9okpPia9mFguKS5CV+0weHmiZCy7sn83AV355
9UncbWoket9WBj5pmUkCaKGFeC+wnuS9ZFeO/MQA10X2BeZPf0SeLVqQrVc4oKz+WQ/OlCYtKM0m
gvCpL50ueCZZaTUqMNDNt9tnRSCIB5LV27BEiwECyywBMdIw65mVzXlmNWQ89QkQE26L27zCFU3W
VAwdACpj+fvqJdB3TJozzNw6fhDagaLucjbaUVC6vyMG1EgyslDKFRZHO3Y+8wsdewe+An3+4c+N
Fw0imJafhYFrE/kQw4UKehQPelFrCLh0QLuii2YMdKeKemqb6KKIVekwgbyF1mh4rOmrH7fHgOK9
0KXM0/TMTpTBSwbjGPX1ZZjyP8tcc3I8LQc8xPra/K5m6IbHUlpk6HYy6y+DH9lJHnpt8Io5Nqeb
NEuJJQyfDOiyMsLaGgFqEQz9AROX+9srum0nH6pyG1fJYLRpAPHmlLRyqNqdDT108gRPobn+clvU
5mtR+RC1fMrKRjoSGoEGr+3o8x9mASwy0RyASBfO2cxKVXUgSAJNF2m8pj8X8a4y+nvMOwgC1k1B
wGIBUjwFNBgPnjxXVZzVigzCSdpZffyI8U1QG7ymovnJzZB1JYe78IYYsHhADIK3ALcU8E4XHH+H
VP0da9EjEnR2FCuCEyZSjf26SY3hN2GAgSLHTGsUvrVXxZcVe1QCexqkz7cNQiSLO2Zpq089k5iM
wd2L6b8CTsqLwvesypzbchYbvjrOq2XkbNyokY3U2mW78j8V+kkxv0mi1tjNd/xKxKLqyrYHXzX6
CQC1zhgMT1KVHkaw9hSMuiON0HydD9/+/yohkQz2eEThADHg7pGmQ5MEA2i/kw6nWWNgLvsxKKnA
qW8Wa1ZS+IznXAfwtcvCkV17Lo7BcalvLcCS8TEVTnIJpXFxSZf5SYK6Hd6c9381e7XvirMwuOZH
8biwyCY4X1FnaVLkOoQxoz6HeeqptH7W+kDQGrSBUoRHtLpQmoGYliDo+tUw2EDktChh42NV3A9l
/VlLgn2bdY4eyKfJKI+BLu0lWnwdFfYmYe5WShUbwdTjgPeI508F3tyJl+jmV22u8PxvtKORF89J
3+ORgucRw6BJoBkvSSkdR614LdUGzbnJS0+7Szuln4HB5N02vU03/qER3xljjFHi9yq8rJ7d03DP
kk+/8/sLVCwSi1gwbmdAS0lDszVlx2DTS6F2j+04CJzcsujXDuFDBBcC+j0KMQGajJGA1Xdp+gpk
Lytj7tzcddIxGmtrUERXxnbUrX7I5AwBcUFqEvB2OHP6c0RNcsmh+9wsYwueKnB4m95IY0wBo5Ks
axrn8IC/hQG/DMFfrTSWbH43ui+Z2lhD/C2X/ri9W5vnaCWKc3xBWgVJ0OExEainqXBz446IKJBF
IjiDiI2xIDGuISfR2Y7N/Q9ZUf8I40KUstk07JUqnFVoQa9pXYrYvAguQ/A8iCbRN6+71e9zFtB1
ShzVJn6/Db4RekqjT6CA0USj9Ztu1ND+yvyrqItxN7jc+kqrGTif3XH2qCvvyUMDInOUcsDgKUIC
3l6zD2HL31f3XqzlZEgSxHS5eYjGYyeiE9n8fSTQ0LgsExO8u7/+vubTNAkKPPkHwJ82ZgRaarb7
DQteieAsuG0mkmsjRNQVeYva6hl0to9lRF9+Rwwz8UZaiL74krZGk7KtDYjJMUecXQgBALxovuxn
Sv3KsSFDwRhor8GywpnYXCyq5DVynHVszT456fnnliSHSBsfmzp+z+UKaLYZ2DQLvH6JvoebOEpI
jc1pDry7EHRDRZF4Mg1eaRQ3gDrMArvqJ0+iuU1005IYeYz1rnZkcGj39VkpovPY9ZisZNL9VHX7
uNXulUo6FPIQg8WzCiyd5FYZIJBMtdmKW/3IGnbyTR2MOuU+1ek71aszsMIewhAUlcP0MmvSzkxj
uMkoLNBiStkZqH23d2OzLx4ZCXTMgGoXrp47JRgX7gbAFiOnI2cOXnuXRBtmS1f7J98gLonY+5j6
u3YoPLx6T8SQvuTz+K0Kgxc5br80ur8rGuO1z3zLTDBPWoMto6wcM/ox4U/Lk7TRW9CklnFuq236
qM25AK138w772GqeWI0AtjTQ/IoiKRUgKfVXtig+ihIWW87XJH/VxsCizq+T5Fd6UoTIYstztqfK
8DSapV2axu/Es2QB71Epzhdfrwz8DDlOzFQ7o/IkRV/iqbOi6fvtPd9WBUHzAjusKTyjQKj2aGRW
cCsC0BOzDIZtauZFKvr9bTFbbh778rcYvqQnAXwezCKwLCXTba2avsRB+Gls9DuTtvNvPETRYQRd
FAA4olf6V/cI3PVK8gvsTpY9VyAtQWMBoAeR+S0FsFGbSq0EcXcjWh8CNR6wPz6p3FaNLlQBJ1Gp
k70W5INAq82C11otzo0pmDZTJJRGMTQ1uYpb7OTJUazBoQ54iQ7Tjoj6jbYCppVAHkAgztpmMBjU
o0MCAvnYasZPfncoAy/rFcF9s9nyDaQqgINi39hfhaPVnRklc1E1XQZl7AkIdBFYEAE94ucWKBHe
lvlV6RyJWo9+Vpv4m2EtlLvlkrSSS0NJKXrexnN5qE7+U+Ga95IVYnxLQ73NA/HTSbHqt/BU73Jh
P/3m8ML6AzhTVTGWH5nIBy/+6lMagWqHOeipJ7Y+Ob1tPspuvSveNd0S9bJshRBrwZzpDn2W9xLg
FByS7ov8HItAl5f//9bKcsY6GjnAzIeEOvNU2TGeZDrB5QlOxM+j/qnpRVMgAnX4KkGXxxlucFhP
m0n7XMagjiqaT9u6WlYrxhcIQClRgkH0p620B8xaHZaZxfQoqneINOGyW4AGQ5d+AU30/tjRAIim
gkvlX/zIPyeNHyM1Ay2c6gASalQ6oqfMrWxABd/JuwJN9PWrqLKyecHIBqPygsGtqlxMMZaYkqkq
iKOaV0/fAfDTIuN++3YRyVgWdeU8AiOlAG6BDDU5x5LvLPgcVSeivN0skpgrVZbPWIkZCqUuJBVi
Fg4c4208N3alIKK0FbCoFF5uG3dGtrAu/By8F/fa/YuT/FhLzl9l4DxWZGPR0xq9+AcgNHema36V
7zqnO9SX+BJ9ur2wQomcgzLNNmkyH1YPAhfPPCk2gENczem+Lw3dSEAFlii2+hf7/FCSd00+wchm
8nOVlcFBe8Vecr9HtTPbihejHCcCn9pMQqy3lfNVwxhkqbY4j4VUidqhXVwAZrn7iT6xv72e2xHD
P7rxBahgbmQzYYtu49cseMw7zUpRE9JlQcvkthf5kMNlDYsmoGpTQk5QuGH4xWciULzNrl0TOVZV
x+sNIKCchDnxUdAhCLJSvEUtFHYmR0bPg5Wq415NOyer6GWS1T+LIBqsoYoelLZ+N2n8KZnyQ5ko
O3ksvpE4vURm9YW2IKmPFM27vdrXbgFjxBoeyKgtyiYINn89r2ocqtOc4OHX4nVpPnbsDyFd3vVC
QwQKl0sRXDVk/iWgFn2lGmmOHuWwtfPKd4ro/5/p+VUE59z03q+lCj0FuBHgZbLvaR+dylI0r7O5
VitFON+mpyYaZKLlEOAhOie6A1TXM3LB7u0tue4rpGhcV3RzOXAI9fhEjD62tG5bNoOjAORML9U+
PSyjG9GucQYHuIr3yYvs0n3gCY/51dlbJAPgeHlKmUDo5Sw2mIzOqBTQ/y4cjmFpsf0CEhj+uXCK
UWtEY7thR/e6INd9ZSCLVJ0SwPWCsIzwyQfw/QZxUw6zkxiBMwS6l2eNYE03RYCIAeAvSKhf2WAA
SqaMjePshMq7H79WTBAxXN97iw4rAZwFTi1D5DNCh9EDo6E7O8Mucvv9+Emy8bK6N4+tHdyzQ+aQ
k7jr+sowOeGcYZYmQLanCsJJMu2rObRHU7UzmQkAskSLyPmKuqAp0EshpstCK+/vykLUMLNpf6tV
5K7SMFAaIxggYW4eY8VLVKsNL5P55fYBE+nB3Z5Ki5bBVulnx1cSt5tGK85FFGsiEdx9GUh+MjYE
ilTJw2DsSxHA9TXs369bzj88W6KNfbsI6L3iTt33ewWvQGlH9+H/tun8JVapaj9VLU4OGyqrV4nV
xoJGXIH18oB1y8VGtQESen2vSHut3mv54faOi0RwAXYamylQEpbVCk5sOBvSEb1nt0Vsm66KBK2q
6BpSKr9epP7ISB8kE5x2Lu/o3HphAGQEpPaa0HT+N1Hc+6epk9IEkCC8dDlZeaZadXQYDLDzqILQ
dnvZPnTilq1G3wUzgDGCrPDb0DX7tgysQpjXuHoHw5QVAuA+9AsTDYXpX1eO9ayoJhpgDJbG9khq
J8zaE4vnYztP7hj2XsxKQYx5Xev4VSb/GGZdX6tqGmKM6yB7yxvBfyiRxKBe4ZFPItDsLWegyCgJ
AmfHAK4q5547SUlCKZYwthydUxUtYp9v28P1c2DRZiWAc8yj4s9tlkEA5nCl/HPQnhWdnn1yMcLS
qYJTwg59uo+QKSpUYHdW5U7wAYvF/ZLK+PkBmo6LFVD04P74dQubgVWJ31BgPNwPru4FR99DTsoO
QL4mJoy67g3kpHHrWZdyQkMZ0rpj9k15k63ATWwQfWUH6VjvAkd+EAvd3ENKZCycgS4yjdOwhZWO
Wg9qYKM6K3Ntpe1vXEqIu9CghtFFHALuFEhzN3W5DqVAxmuFgGXrB4EnXy7Pq036RwIC5l83SQ0G
og5oBloGPk3zUAf7UnP1qLLVUNSYv3zsLVGcM9Q1aNmbEJWfATe+r0+TF+7FQ8cijThHCCpsrQaU
OjRSAXuRvNf5j1B6LiU0Vcn2bRPf3H+m4xAjPwOgKG7/57jHUE2PyDjMOwfHeVcJUbo3/eBKBGfW
qTn6PngeYQH9M4mp5YcPZdNaTfHaqG4qwoDbVEghuoYTC5wDjbO3ssOUHhopcK9LXxT5LpLd31iw
j9/XOWvD1AGqDzp+P4kAMAeQ5bJLBW5nc/tXIjgrA7qUH+cgtnfqEoRGUkD/yPL02JmlO0qT2+XA
iLit09YdD07Pv9dM5+ytROkixMUxO0UR7qISfThD7DXZ4IbR/BtvorUo7urVEL0XqAbPjjL1X/ui
3ZO6erutzWYMuZbB2bQZzuaE+ineKkdiK3ZyRPuCt7wsRQPt27aGtlsTwHioYC8buUoKtlmcNhni
YUdSqgPaGY7DSB8Fyiyn48rlKB8yltO1klGTHDS4S2ftXCWnyEg+FZTZ8yA5qlyeZjrfxUNzqQrj
ezCC6lId7bwgJTJLlY2+JC9CJ+HtD9o2TpgKUFRxMfINCAra9xALtBgYNTJbSu8jaR/mx7h9quRY
YJbb0QwO09+yuPu/irrJr2m3DN32TnvQAG+qPCzPThAhXUT0nf9iNh/SuN0c06g2zACaVeylxvyT
Rg7ZeFeiJm/aE7jLVEzkTLEqUHJzPZd5KCwlQYjNHYgSKLGtDAx10LLVh7FAZDgYb2pEj2GgfpUG
UdvV5lFfiePOht6EpS/rFUbEMTHST6OjFm9d+HUEPu1tO9k8Gws6EobRFbTlck5MJQkbwxB2a0jP
Pd0PsSCu2F63j9/nfFac6UlIJyji+75dGkga5felZFjUfCwUQbFXpAu3RzNayqRWwzmXqbqncrlL
gkqwXNv7gggTgyEY3uRzRX7Qgj6W9MAbKiMna17L+KVqKseoRb3812n9JcpU/5HE90m0etEkqg5J
SyVD9xI3dLQf8m6hVFyQwH23F+zUpgdbCeQsgSYd6PkkCEzUFwX0bGF6V1aCHbpO5C9aaTIDdC0y
blecRxQdmHGzwDoqu+YbCqn7+WnwRjcARSR4HW6b9qZCK1m8S8bQ6wReO5g2uTThUZ8PmibwstdE
X5w+XBiT1guwuAmMucEOX2QvtHuvR0Ek9VIZiTfpa+D2FjqN7Onc7mrFafE8ENWJt59fH3ry3c5p
6o+RMkLPKY/fZaV7jVnqyUGzD3Ry6SaMH7J2bySxTXI013XM8bvGyZj6fnu5t99Fq+/gDIgYIQFy
N75jsdjGJTZeSDsMg5bWaIMDHGTOpiO8DRb/cXXvLvkOtJKoaFVejGB17+aS1CS9Cf+FlPGfujfv
MWB3rs6qTazyIgLX23RmK2GLd1gJmyXTn+XFwaT5l6JLrCKJ7HK+MPwrzWSB+W7G4yth3D03zHI5
NECExIDi19rvrIp9UrMdo5/n6jUQIeRs36o6evzw9mPAXV3WeaWaWbZJNbMctyoZztkwHLNojm20
M7t6lbwXCj13WvEVJ+pY98VvZODQByRTvG2RiuEbnBKSTaSIoGmFHosostr5XhNlyDcdt26oqoE7
jqK7+Ff9cl0aYuBeASCqR9dG5++TfEBTUO6oJHVuH4RNv2Mg2oRVLhj2nEnqRGJMrrCUgD6/Y9kM
tBzZzVpNEHJu3nboxWEQgUZAvmo/zX2s0BarFqud19DCqZreva3JtmsBDAfacjXkj/jsayCZA5wF
Yq3GLQ8Y2nBCp7faIwBsPbo3HRFY2LZKH+I4I8yKsda0FuKMfOcDi0yUgtjemY/f5wIEJSjagE04
v0RjhyIC+LPa7WZp3N9etk03gTwKoTpKSlcQ7dVIS2IUiBUzAIDqz0SuLELfkvo4dL7ASWyu2Ico
PpFIomJsJxWi8rbwAlXfZVotMOdtI1jJ4Py6nPX6nFaQEQLpGSQ1RmnFob3YQH8BcYHTfBIN8Gzu
00oiZwe1OTehNkFiM97H2WObP8idoA11e+GWahwieuREOX9Q0QRsDSXi0rF5bA0vjZ5v24Do9/ng
w9BSUgDKDxPyB1k9jaI52W0b+/h+LvBohzpT9CWulnXJrovZGs36jzYwPcXPJ6sa2dNtfba3xJQR
vWEOWOOTyGqtN7MJP+2ENSADe80LxvwkFZPA2DbdNN7pf4vhblhMHJWAWiEQg8bt2CyduDjV/T3R
IoGg7WhlJYkzANblaalWMh4ml+yOgWunKy3thx9aAJG2YzDu6A/S2TDt28v4L4fpQ0HOLlRpntjQ
Q0H1HkiivoW43quc4AVQD5NTOPkue78tUbSinKH4ndoOZITAPnCjXLPyQbIKA5j3AjnbBv+PYvx4
FaYt06LpAPJszC/d9InlAgPczjJ8bNjPibVVhEImmSl+BkVSIAUizdDs2r3+FbOlgJ8DRKrAPgT2
zuiv8ULta4lfdjAPNfYidpcRLxFd4NtH+GPFuNvINFHOlAlWLDI6F/kTjxnlyZiTXSP3L6TyD7cN
QbRBy99X65fFUaGGOk5whiSl9lBmgihuO4RcbdCypCsBYzN3zFjIxZQdtYHStNcOKkAJEk/Urygw
acY7CSDCjNrC5xKAR4c0Vts1FhDPwkp3by+ZyEnwmUO9pHVsLk5iISPMneqi/QBfgNeeepsdVTvx
0OhARNBMIvU4F6HMcyxLCyy7FPa7mOrnStOPoc8OHYAoLIGGIqvg3MMQRGwwVVgFBQWd+h35cje5
FKrdOKM7HGo7v4g4A7bUU4F8KIPZAW0+fHNrFUZDbrTYPQwAWsYALqmY2KQerbQR3PHXgOx4natE
I+h9YQBd4Ofda42RUEl+ZhsAs2gDtVI7DkBbjB5L4NLY8dtSI9QQvsyqzb52Trgv7n2X1gKnv+VL
1p/B+ZJ2GJuBLvj3ifKS+zNAt49z1gmEbG3kWgjnTQolDGUyYSNZ+qqooFVSBbmb7X37WEzOf5hG
mKCVDouZS741qbI1GZdCj9G9IqpziNaLcyRaGzEjySAJaGiZdIfirtXMzm3DF8ngfIg/JmBRMhdt
zPolCEwrbLSnqGx+a1fwEgTSJ7Jd/Bi1b0RMbReGMX1El8wse6Sa3NuabIYUeDyjXQ/ZO8zOcZFM
Y8pFOmLG3zG+VgDgsGVLejLt8VhHsO5y4RUTKLVpCUujnKEohn6FT56F4SQXCZTyq++MAgV7PGn+
YygaSNq06JUYzg/KmmQWUwQxQ3aMjEM+7G8v3Nb9q6LyqANmHXUmPqUfAiJDk1WULYKxfW2K9pEA
ZNBKovkhpOG9pDW/UVMDUKMKXluwd11hWzYR2t+HCSkIU4k9oJe4NFYFKm0u2UoE52nkOgn1bEzx
qim+YMYKt6JojONnHMcn3NZacH4myIk0mQpEICYHVtkoJ1aVhGi4YBghyRWUgEJAo82hXtlUzcGy
ESReypRdoCa73pxLO6lID1i55jCFKrJavjHY5tCrVlpGd0YCiLUxqO9TjE7bw1Sdm+YLU5s/wVBy
3+jVBXB7kEIVZ9KDb7fNYdMjrNaO82+dlodqQ6CYL02nXsU9MWk2Zd2X22I2twiXHwX8BcOwK3fh
0sLw9SAKkYgi39P4wqLd7d/fjJMB7fK3AH6OTydZVvVhhMi13uuKbqXJWdZ0O0/RO/KsD2ctdKou
sDLVRUuUIJxYjuSVcaxkc6kCwLxkkZFBuUSTjjTsjzqQgIwqtIJqcGslveAWEfTRb27bSiRn8vUM
Ug5jUbem1AqU6Qctjf0wNH8KlnXTW2D6Ei3kSBlcAWYitgV2yQw5UzYfta7zojRxRxSZioqcJUTr
qhSegR33WKMo2KjJUTczt9PLZ0X9lvv6e0vHV5XMn29/1rb2H1+1bMgq5sbBGmdWx8uzvD5KUYkj
NjhJQgV+ZTHK6339EMMZbakD8T6RISb9Z2gXo0I70WSVYI35rlK0i1XxJGONae0jByg/4IJeCDCc
iBEgHrPweHv1Np8sgAT5e1P5/GbaIFU8MOil34Os+BhdUmu2u0N6/J0WhLUgzkojKfcjVkKzbCgs
Iz0DHkSgyvILN7aIJ0Q2y7xDlAlVliL85IIZ/tiegGJ+BJDnq0id7ZhjtXC8s1TjDNi7kLYQohia
1eyyHeas7DJCo/50kg6i9/i2Z0HZUJER4lwBu6ayTEc/KED2Ub9JIE6K7Y6c1RAYn99q0gsCnO1T
9SGMCw61otVqYiCDr3TgC2gsI3QpEzxOtm0Pg+kME9cKJi24i7QtujaWYmTw9Oi1iAJrYM+98lnq
XyS9tHLprZKBzyUw+M3LZyWT2zbMbP0n65kGwcVAejpPyrfbhigSsaztyiMZhk+1ZijRCCMFp3jW
3cT/flvC9Uju8qxbacFtzwzmSxb4sIWFlMXsLf+4kAyxpxHWHu4NBKR2bUuOaBZ50ypWYhfvtdJs
1Jp4TDRoZlQPJR6S850x/Lit2qYDXIng3HlvlrRPU4ggRQuEp9IhfeRl8QgyqO6pBxfrbXH/spJo
3cEFitob7/9Ig7sOL2SEwKmVHyRr2BV/6G4DIoIlAyDbSHGgg1YE8yMUy3nDYBrbkEQQy57pkbo1
eKjsUHZb5F4VLwMfcgpmALQgiHKhP/W5cpIIev7WlztzMjic1LqH20reZg/tBwuOpl3sfCc90Qdy
L+96VDXQJvXYnNCt8lk0OLl9Nj7Ec8evHPqq92eIV5XvmnbudUEstO2WV/pxh89MqdnDgJZ2hMGt
nrodYm47vlvmoDMHgMVPt+1HpA93EFuEuAArhj5Dcbd0whgCdyU0FO7IZXi4EQn40CArWvrkgfUC
0vgFcsC/z93S9u3Ci7zhJHrgboY7q2XkjqE/5mbYZLDP3tOOQEw+ybvqQPcisPLNHh+wBf5jjlxY
NQVSnBkG5KjP6efkTnHHk3mnOf6+KDALkLqSI2JTEWh2laVPczn1QceHwYOFQmih9V06o/9HQ+dz
9Xo/AU6GwDC05i1tz40pinaWg3rjIPPpebkukzbXsHJ05++GuwhW0Xk9eqMAx/BfuH6BofMjkQHR
pMDwoY/OfsigfYrc2wdpO1P5YQmM8wxo4k2CMYE+TUqfJiCiGEMyWV3+PSEG8pad0xvBLpiBjZ4B
emJuFWccmR3l0Zcs1d/TcjoVVfmkSNmhn2qvTEs3K2WLYLbYwLRAz0SYqNt2ZCBFQgCaewUtrc8E
FNTLFZwnHsAQLEwnWEl8V8qPJZjE2spORKHL4kuudtyQNQbIKw0IcZwrKNOmHsLORMM4nuXxUO/j
UgL4rAQFTYEb3RaF1g08gIl8BQocmVk7KQzBusr+6MjntkutdHSREbi96ZtGBTQVGfRgCgYvuMtI
L9HbmenQqCYPzHgxJ8EhEf0+Z1NtyYo4kvH7U3bnS944vtz+/s14aPX93GXTTnITAwcRYz/6HwPQ
9ZtDA0Ct2zI2GwZVU8XQrKnK2hUOJQEtbj/p2Iv4sMz9owPF05zsgM5i4etz+/b8kMU7R/BGFqpi
4pT7r+1PlAHkt94Tm+2a83jJcdvc1m3TzFbiuGTJlJuNTnskSwb5wsC6azBM6auHXBEU5jbP6koO
F21pvpRMwxL0IAkHfPZo99/5fNFW8U6yqUH8yUbIaeqZWNHMLC0eTEuXa6+bM7ui5rHp8lNm1DYZ
hrOcDaL53U2LXGnKWfzY5bRJUxhLMb4qvWFJ5R9TLEJ5EgnhzB59X2woteUpz8CrY6Kls6rfTGMS
WIdIDBdbJSOA0NkE61DIhcX3unYaDUFCevO1YSIRDbhSTBXxhYMsq4Ez0yEYIG1qJ9IToDCH7r4Z
nlkwC7TZHFAHBTTFScYCXUF7Tp1ejEyHOprm282M6QDUXEq5P0xxGFgLwJPZ9acI1lP7oJgAJbuO
ftlKxTQfpZ5Rjke1A3AXiR09Lb0F/YwpQSn4ys167/oruUVvgXA+qi32VtkxrzgWO+VHHVjBgXjU
AoPGg1xa06MotbHlBzS0pGu4aoih86NQRJn9uVhGNZIpKq2saHdjNIWOGYZ3pP6duZCVMH4uqh/V
vpcjFD366OvcHOb5LCeXev5KNEF+Y+v2WQvivNtIm1ipMwga6s5Op3lvJoPgeSBYOH4eamza1EiS
ZeEIuox3uRk5XfGlRt/qbUe9dU4wMggkDB0ApFdgngl6MiQVcPqOBpi6nniAjgWcyl1e3BFfEHps
nXqQVKKLWgMxIMKcX3MMEQhcgESBuCooHvTw3PeZNf/Ovb2WwRl5ZcZxbISQ0WZeOT3V8r4ZfsOz
aLpuKCqj0IMvvEfp5KeVCoiDMsVZRj9aAMJI85DILx3qhbd3Z9PQVrK46y2agioYZsjS5gyp1eLQ
016gjkgE+3VX/C6Y5cmACBqUB0UrztL0O03DmiFT/GNivfhCcYGEVlwhme/07Bwlp1I+9qLsx5YZ
6z8dDDFAecrXO+VxbouI1YDpwHEH3epcgl+PfQrzk7DRdmvB1qKWv69SZUM5kpIsotLqvg0uaXC4
veebL2eMwoJLgzAVUO9LzLMSAHj3UIuiEu0qdbWfs2RXpc1nqeyORf+ZBDMYWr5HM/WSFL0dWYBq
q+pJlVFYU9cKnNBWYlrHvYYtM9Dty5/YtsiVjqIyBM6NXVTbrPvRZpdo+sy6+yKrBJ5oM2m8lsad
XQMJpCFeJt2VnXZcpitkoG4o+8DpBKdK39zClV6LNa1WmJVGLxcBmR0dPdJmAdbOqnRCM04sg3zN
ZjTQj+kdGeJ7U/fdrFGdIMBsUma+z3VzHxIKFiy2Z139Y+ooQ4vb4A1ZJtssSTOvIG0Jgqxqjx5g
CcRU07mKFatQECR2/iFQ9LdKbWylaS/xnN5nGLGNpgEEO37SWxlgazUVlFdq8lWjnVvm4T5J208s
7N5j4ADHI5rO8NYBLNqu7ZJ3Oel3aauCeUVy/f8j7bqWJLeV7Bcxgg40rzRl25vpUb8wpqclegMS
oPv6PZzdq6pG8RZWI4X01IpKAshMJNKcw8qw1nIgBjP8n7TCcHjGbnNgV9iseZuHyfQ0ynyu42U5
tQetilOvdC1QUA7Ou5vGb9SI/bpNwkJJ7uehfy/cdPI6ICNXVreruP7qlt3P31H1s4MQklGKPmoq
soYYk/XVCTx6QLTzLczn+yAB1TdLp+rwJgtJVqv86FbBQCCQPg14pa+nr4NdjBd8wmi7qt3yvt8r
SfaQ28Vbqlr7DiR3gGcq72mSl6E94951CPvm9vbT1FS9z82hCIlehmXa70AY4w+pu2Gqu42m5A+9
Vu5jtd6Rqd0pWr6bmm6rxdYRiHI7i6m3U0uCyJh6iT6vPu4cjJpjLWD6wSPh64qsxoAStxRX0k9c
Ss6BPo47F4GJF6NgFdDPditLgq15hnOJghN0xlbvRgqJZv9axy9ZY/mJ7TXpS5wCFWPcSPRkORIx
QXIuTggdSjttp6yHOBaogGfNgAIYb+kN8qQgAb0ua803ALluoTLCf8CN/LqXINmdawwnAW2q29vj
zWhLXqyrY3UoiQEkQlu6cERMlraPmWuM9S+d99WQfzPDLGDHYtNsMkAgeHZY7vFSGD3zJkWjdhGi
WXx7fY1rkZhjuADDUFFzRPPW1zVmGJiLoDDQl8XYhs8hfSpk8yhrASwwHRD2u+BaBH3uVxkuzXNz
bIwZsX7ljfTgWnnYjLuSKpJ7Y/XqN9C1b6FfC5sqLEZJDTfiOpADCjizsv2hKpuofCRA051lU5dr
uoGxl79FCe6qMeEb8wSiVEBPTSjPvVw/F9nvC3tGAIsbdyNgKmJSBXqSbe12khz9enRxWoPYhzC2
E1gMJ8jof9If/Z7e6vuluK1thwC5hfsklNERrCvC35smGlThZFUxL9gbbffS5xoojx/M9I84f7y+
d+vhw9nChFjZGWk0gmETbr0xHgal2UyG+j3r0r3SFU+xRf0iTt6tGDB4GFuTyF5+W/RPZ4ohNihY
bklnuqzR3KZPzSbaswMG9YPMa7fyWq1ES/Tl72fRS5Oh8myYEFYCMyp2vxlTLbtQ1NX1AFlTd4ju
GOKYH9XipixHDXvZoVXNJnBH4dxSb4iOtH+zq1CLWjTESVzjmlv6hef5f1IXTTpbGCn7ERxuiAZ6
9S5HL5yav/POkqxNJkRwF3WVOlNmIPbTgbBdJyBzLYqAxDK0XpkYwVVMVtSB2BU7mE+vxLwtmz+i
/vO61q3rwemQBG9RVkpN9RoiOkfd5tkA+qIyvC5itahsm8CxcdDli84EIbLQMp0gewMvjtnYPZS7
8+xNesh9couigT9s9M90D4raAEP7vnoHhERJzmC1Snr+AYKyJ3Ws91qMR4GiNNtUAXOroe4VXdtY
oDdtgGJIIv4w1P0tAD+3NdeAvDzUQcHyw1Cmbxgay8IIT0aJEq3eOWfbspz+maaWqj5jCB3bwmzj
z9HWwrHIjrlWhUln/Ey7+Y/rx7Cc5Bf3oiGxeIZ2u7ifM3Fp2mWJxgCF/79Z7v+wkMpa1C7bKwU5
wmnraq9X6LgDswtK7BYKEla9UTANqWMiFs2O9cf1ZV3YiCBOOFu7rMGwHAPE1+x/TAnzJrbrjed/
J0M4qUlvkcVZWAQm4sJlgQrFK6LGR7Xt6d8JEpyXASoXrSixGGpuHO1IFohN2d297P+lHhCU0wxk
IEAF/lUPEs6zNAYUT1BpfKvoxrvV5ruoax6sKH4puXnLIzV0Z+t7mnS+0TQ3gAdqPPBUSPIC/0VR
/v4QcTQ3TykiW4bENtvM6F0oD1ng3qn3IJUOpzfr7vrOXgQQv9TkJEyIyMGpyIvMxqqJlvvTmKFE
jI6y5ENJZQw0Fx5VkCTYGYIEIwG1mw7AmFDX36r4z+srkf2+YF8WKS1zSLBt0MUE7/L6A2/14LoM
2W4JRpWpmdX3JmwYnG2gU0Go79HOOFS1c+hdLnHP6xZ8OhrRutyuyt0aC1Lrh8b80YIixs5lYN+y
FQmWRftiyqaF+gAkIAhB0COA8HVHYvZYslGia+scRMBqQH7AxGiV+DSauEmjsgMHIQuqfX23tJra
G7SXg37kzwp52ACE7QiUwQEeWE8q81q/CWcfBbMAaWCCMdvw+nFelm1+6eTpg4RAInZBLbBAc6Bf
ZwyWQb3aBynyawtUWncLXhDQ33oysOp1PT3JFPxMqsRNjLZzsLuZR726L2RwPL/eZBeODIQMeCCa
yztYEECcVrF6zdTARmXWXmPqwGCLg3zobzojC0wFgFd6vkeu44EB60VPpo86je6yJrpRuPoA9Kjv
PCc+4Jf+8ZDJsttomQZEt7YkiITocEimOHEHMAK2DTCJeBHmhQzR8yJ2EEQIB1oPtllWGkS49e2Q
fo+mxnOcW8Zyz010X6I968JcoMOj2xEAKIKBanNROwWQRQP1Mf8RbUfokBakIXtL/T4snpR3DGZv
klCWY/tVBLk84JNcwWY71UycKQZlLasG24uqKEQ4tnOKeQf6Db8plMdGLbiPS+SzqKpHM0+9QmOh
ZmZVkBC0RzYZ6I65vdGdz7ZLAj7bfg8YyjSZP43ETbw+VZ4dOvhFMn5iJuDFAAoriwDtEs83hCm1
Z3dWyPss8bTM4N5UuHekrg5z1gQTT/cYUPZSa363OPGiItl3jhEQB8ZFYyfQB9N3WgihrfJRZRjD
zseH3kg/G9u6GavmOPbuU+boL6ph3s5W9S1hIyjL0UsU1EOOUNUgTy5TIokrWM7q2p4KupljtMrJ
DDC/4uIA+2h3H5WDN9u95CH9y/gu5BBkpjSMggA1XrilFHvU54nBOCcyP7cQFJRj/DphYHxDMfaC
R+NDpE7PFDXcSsMoES+/kSn/g48geHbGMBtbnMqw7ZL2trTHsGinx7YbH3I+hgiXN33R3fZpeSz6
+ofFmwPYNqinzG3IIlkP8KofQ+0Z1oQedGDLfo2XhiFrptQdsZIWCUNN+6MaHEkpePVQkHIlBrgQ
NTzGvooorRoBQw333MVJjjFfdlukFF1pbSW511cF4VpyFn454DkLp+8mNSkdwkGOlz6N2g+FbMr2
+bq3WN2uMxGCZxqrmluR1gNIq9q6yT0Qfv7d7wt7NRC9MW0Tv182T4a275LN9d9f3yILiCdoowOP
4PL3s2dSDi40pg8DmOhd996M0kMc9YFGuTQ9si4IEK6o0AFcUKw2qpOb2yaFJbJg3ihHIBzsm3sl
rHbmPnqeQ2cX38s86qojt04il7M7W1sHzL6GpxBZAPTMnX4CcinpUkRbd6ySVIRlqxO3sW3MvJkh
Kh4Kjxezl5bvbiIbp5NJubghMk7QsYtrMHnqXQW8dcdBk9XPV4UAI9RA4RlpLLGUOhtxQTqMXQUA
Y0WqzA2sJguqVoaWu/4eAqcHsvm/qL8F40R5Ai6TYzH5t3Y/vfa7eTsf0FbtAZj5VtaycZnpXCKI
M2mCnTLHBoN1hstV39Z31abcMs/yBqDwyeoEl3QpvySdGDkFrRvYmJmDAprfuh3SMDZp2NG08nKQ
WXd1ueckCgZCPQYqN5804PCatI0ygWZrNjasy1+Ax7ZtbLLvXe0vjqTNdXtfVOTrRYV8P/hvwN2K
bb/IUoK1Up/BvIbnVFSjKZd4hgJWi+q5TiVO/jILpS2STIBiooVJvUiD5YOZWVAfDR1eOt0MCdtW
DYq2ud2iFNzfzVbjdwZ/L0YzC1TF9lNrOjQ9fy7RLWwCMLlCurTpa0l0d+mvv36VcDrUUp0BTOe4
Eux8yyOAqY4ygKxLA1pE2BYBeB2m8MXkPTVrxc4X1sepeahI6XX9oZ7/cebkqwzh1Z3OSm+3HJmT
nn0nmN5t4keqflxXlcUkLlXltA4hpon7WEvxD2S4ig+iZxrt9HbXsPdE3c3Q4OvSVvzB1yUJJ2O1
PaN2iqzTgq3SbMaj+Rnt+tAIAdW5xxKvi1vVAw3xBxDUcU5iWqhJskzJe7BLg0psM7DkhjpOcF3E
+opOMsSMT+eWVTtUkLGkBhceNpAFgxnAU7b1plO9f1w0WgzuTJwQucWxkkeEIwZVi87L7K2ZHku1
9WgvKTlcNvYKggTla0xXLa0BgrIbbaMDXwJNmE/G9v8zJ7vqrsBDCFIw0BkhZvx6hePhV4yKuqxp
dvduqz+qzax7w2R5GlGG3/ENqL7ijewQF/ffV2EOsvaRpoDxduowN9GmT45TvP6OTsDtYmoB8wQX
ZFpNkRsFc0Bw5qbcU8Cq3MAPT8N9g1ZQr3DpDTPHvdoru5S4laenyYM1cMkdsK6YZx8hmFoaabSc
KwYP9QiMBfQNsZ37OvrdnvggCAyvL3nV0s6ECUfYzk2sNxzCull/AmT4PuWdZEGrWnImYvn7WaA3
DBXgbi0OTla0zKcjOnOLW5UnQcZkUctlSAkbM0G8sQCxXjKSIaOitl0DSa653FKfUELP6rb1fDP3
MqyYZWMu/O+ZLMHMSG5XSKtg4xL9BtlxRd0Wye762fyai7omQ/DxnOjKWPEBROu8uBsnJ/f4EN/o
eh7Q1MJLeUbsV5ixikRCDYrx9K6a9QPyUDvamoel7SfF69VxqttmQOOFNt/VDk+9hthea7JnQseb
wrW8uU7eciNS8eNZ6tU621lc2SYOe2LV22w3PyqXPl9fmeygBBXX8yofJrcH2SG6wjWuhnPBfL1I
NiAROrRmLYn/L1sEFp94dliCllt26eSKicNafL29MTbAsToYTz/rfR0w6slJ1lbN6kygoPOtwe0+
ViCwL8Dtnhl7zUgl2nHZI/VrUehhRC6MILMhOESrToqepx1KFsFygXX+/GGHva9uIg9Qn3e1RN76
mf0tTuxFd7s0i2kNcQCoLmHDgFQjxdHiLOwreu8QWbvN5ZTd1/XZwo1paUyxYgXOuP2+0IiWB21T
BdlGCeMQJK23yxgwB+4ZugB9a9NslRsyeOrTdUVdt/LTogUrj0GWl5kGvsGpgf04VJtMpzujVyV7
KxMjGDpyOjPLY+ytAwukXe2pCujVIxke/voRAiEYoKB414kZF971EfBvoZVt2WWe05BwBs5/OkR+
Zva3eHeEkt1bVPDSgZ0EOl9dv6tqrOodOOSZEc+OzUBhWcCH0W9G9BTG3Hci7VAk6U8tQije5Jgu
j9JAS+bHUQOItharO8Wajyr6ADxUAr8BHXaLlMi2MDE8kKFgX5rf3LF6KEb7qXXj7ZB0D3EaPySG
cUcUZfYYJUdQWT10xD6CKHNjxOy2Gmr0oaYbRst924J7rZ0/IqP22yh/BnXTprX0F6RdNoPab6O5
f9Vnd9uPhkcn5RNgoABJivSPsRkBoqTuB1L7lel+A5pYwA3lZXbt0bu+i6v3JxCo/nNqgp2PtW4p
RgnliJLudigw4pIOvV9liPkr8+W6rHW/9bcsc2mjOb+rnXxonAYaUgApamChOv78dwJEo6a22pjg
LEWP8CPTH0vt9frvr1vSaQGCwfIJCRjTwO/bEzsmduG11AraZJRotkSxTcFgNaYWGpRt6V9YOKvY
bsHObLfJ9vpqJEdvCvdkQtCFhewyaIe1+3IGl1SmejHoYUpl8xuCABRmqZiaAXi4sJ7OTqgytDPK
ng7HGMD8WKEFnLT8jTOZqNUTIktmGeHk0pT6VcXc2pwYn3BCU/7G2mdOG7RFfb++nMuW1OXusHQL
rRAgSrlgic3QLdezYkQkWEdHzcqOdW78xZUG8zPORh8BsJACVLeKN7rWfXR5+o0muM8m5YhuyDc+
ZQ/M1jelXmysHthRxN1xhz1M+rjvuvh3fP/pU3/lxs5MTks1kEEOE/ajqv1C/6moL3FZ+tc3ZP1V
CJhVcAUgf4Ipn6+7PreKa0VGgxuGTJ9xHD3NLXoOiOLexqm9sZsuTM3Gz6oqVNAcF3WxpK6+ajDW
iTp60YqzVVauShXa4iIt9sUDv3X2+b5+kIM0/NKeixsHdENAwIeGAannqxyUGia8Dake6Ggg6ac+
bLpJC12uPw7M/osvWTy93NJ52mKCEWUgG52p/aaaDMfrs/JWQX+JV2nWd9pnQTRp4O6Lo09elQ+u
Xag+DOcQUeO97sidGVme1ZvHZI6eKDUCllrvbs4/edd9t6mBClJj+EM/h4aj+GNpHhpMniqzugOU
0HY0GLC/ZQgcq+7ibPGCu7AV8Lgky+Ln9nvp3gBq0quXD5OkGFbDiDMxwlkaSM+MCNIRCZqY4HDf
oxZvh+ymr0JT/3Fdb1edxdK8DiwB5LzFVmjDYfPY6XgoVNwFoIgd9E32Z24DAOe6nNUlnckRApWo
jdOmgpYEcz4/Fqpy1DBuiT5fL6tzkHB9Xpe2/NqFkp5JE250Ak3odIJVOW7k69y6o8YAbzQAm3G+
SUt+MxpcAh4kESk2SXc5ECswrIjHgtqGphsavPSi4YUWT6z7M3Veri9w3d2cVihmWbW5HkxmQlym
WMey63wCa5kNvudVt9dL6yXSsh2vWTjbznHqS1VynquWcCZfCAPitqRplGKHGQ+74geIUVrr6PR5
cH2d6+oJGlqMVmga8lJfvQ11VErGHPczyRyPmyDvqZ5nWQ/9qhCEyshrgDfnYhamdRAP17CCQIuJ
P6sfdlv7uoxxRSZEcB25MYxuRHErO2XxgAGxXcI+9Pnnb2zX2UqE7cqzggFCAStxtTbM4+dxIqFW
S1zG+rsYtDgE1QKMToq6ByygNiswqBJUVXWL/rdtR2J/Sq2dO02+iRxUMzS3Re8cadZvUQi5s3W+
ddhv5SvPPkNQQQtkVlGca4jdUrZDx/7GjmTE4ate60yEcNkVpOoNa9D1QEnJvs6mt2FG/3wybSoS
Pzqd+Y+hnpeoCh0Brr7EVheDPsCKo441mXpguICBtdiO2vkezcySqvqa8QJmBW9UUI2i8i3EKuU4
YopHRzBqFQ+GYnoGfyX9Hy6VQbevbd+5HMHpt3HtmjU6n8HFwzwD43opmmDi5wUmG/nJ3/BI58IE
n++A9wt6hjCPG/MdBtd9ZTRunYHvolY2P7S+f4ZjAacGDTsi+0dWl2XttNC8fnQPY9HuBosEAOZ8
VjtLBnwhk7X8/Syuc1lW5DXDHrKOHxTgEkRgbOIa2bGEvV33HosLEm9NrOfvZQlq0VeRAXCuxaAc
8xhNw8uYaJIoVbYaQSMo+jky1cFqmrJHw9SrNmK2HxM+pN5eX8uauwU9JXocAMsNRA/BcnUzHoiL
AiUKDSroeofjhCwuSxWJmPUtO4kRvPowtElnE4LX9qz7wCLf26Um65xePvXyWE4yBKdeU0Cas9rS
UVEH/hq4WULroQfPh40EQlA9ySc11w/pJFBQOQNI8LqRYFG2a7dBj2K+V6DLEXTl6TYdXFlvjGwP
BbVT3cii+YD1lRZ7iosh9phqP19XB9mSBL3j+ZTxuIU6qOXspzM/urO7U8kPuyskqXCZ4gluCG31
fVSPWI024tUX8PgJ1azri7m+YY5IHc6sRI+cHCL0uNjpeboljSJxpsue/3edQ+PIV69TxO2UzzNE
EGDwuSFsqKqODdv05dP1tejLzl+TJNziila5jVVB2RI0CRas8zMjQYKyDXuMWDPKPYZGauaMPqZg
/dZNN7SL9/EEI0APYAZsQDPeWzXf17z36i57mRxri0bFMEvnHTWPcVY9TGqahYOGPCIdD7iP3q4v
QbZXgqspU6OPpwR71Q7z/TgMXjPp753ehgl0bcxKiT+Qnb7gcgrUrMDWhA2j3No68ww4eRng7+qK
4D0xcoxKLVo6hdM3UKN0CmepRNyg3OeRrg/a+LZUZ982fuuCOxMmKADR6qTu+kWbs0MRAU8BBBpm
4/hDw/zrB7VqmmeShIMymyxiWoM8MrxN0Gr2vhvQEevIbGctE4OHBDpIARaAYUjBAyzwF8D8N5Yk
AeptmvtQVcWWmuh2RSETiF+znj2Co0JisSstXkvgD/Y2cLiht0ns227hd1RoH67WSKHeSIhXDvwl
qUE+mhVBpM3vbRrfmJriO7msAv0r5L+w4jPhwpXRdm7bE3QBB8M87ou6fc0wQFLnw7bJbM+KpiBm
7CUfrSfNjm+UpN1OUbfN8+mum7rNYIybtm4DVE/uaTFuxzLrPY6GHrOQTeGtqsDZdy6afxZNmb2i
4EPxnbH5WOrUS+iDFf9jcmxE8ecnIVw2Rq5ThTQQksfMT+jAIWb26VSj28Hw87iX9JrJFiUonEbU
IWYKTj6ZE5BHJOAqnrzJfv8N69FNNM45BDAAYo83cbuJRAzxdQ7m7SKuNm7Ct4XDv18Xs+rezsQI
7m2IjA6wz4gQeTx61I09hf7ODX0mYdnOcx2YEEWrNSTYvNlqthGWibPXikTW0rV+LDa4SJeeGvQm
fZVjk2TuMs71YJz7UO3M+8FKtplZSRJP5uIgL23vJEd0oITpbjb1iG3A/c5B1zRUs2/Z2Stn2j7p
h48osQ4OdR+1nG7dbNyX8XDXIiQeB761+BQCUdizR3ULPq1DozdAv+53o4KapUNvuxkt+Yn6V0M5
tHcKump+jVs7MIwScRoFbQlaPRWtvHGXnkUNoJeA90hi/EjU7zKFBNiFoASgSVpleyWWvSdW82Ca
flq84NOnWm87Vi5ez9S3ahOFbq4/cdSSWR9tchodx0o71lp/O8P0YiOVXCmrN+WZeEFbC6skxaBD
fIxpEyDoewYgKwtM92pu/J4O5va6cchUSlBdI10okJesmzFpPrPdLem7O1ORpbllYgRvrtI8s0uG
VWXOR8eHINUTH1n+zfXFrMbkgNPBnNHyjBbbKyhaLgZGIGVWat8aS68w90keb1L9418JEhsr9MTA
va8uBSDN8fRI9StlfEyL6i7XG0lmZXXnTmsSWyoqShKtXXYunoCXa1teo/a7JJW18a6qHR7jjm2j
edMW+wz0qk/zRIELAyVeZ91kiuKpXVgpqKYoMoqjVYeM7kOM3kEUoF++urHMLNGDWCKcyS1jl/c0
IJTvrx/Q+q6dRIj6NrPBQVyDVzQtdkOhHadC3dpNLimrrAxG4mI2cX2h1gHwTbG3Hz1dczJkGNZN
Gv05WsgYTFwwdWWjFbzYqC4JzNR9B5LXptCrHS/zh5hFd91cb+qm+BMt279zpZ6+R6xMOjGr6LQM
Z/fI2QMjrd66qUQhV59XmLYFY7VpItMnBDxlbbTMJiWMzPiTgBGNTL5RffbE8YEvkRuyBOZq7Hsm
Tgh9HNJZaGivsMP1uDG1eF8o5KB3zU2HpxfGJF8TY3pRAWd6XYHWr4EzuUIIlJMhHgsLchdmbj1E
E5OvfpZ7LVQx7C6JtFe19STLEVo4kj7tW9NcZEVKmDOgWEwEOGuFxChW7e5MjBA+MMtk1sQghoOC
fmgwddk0u+vbtuqBz0QIkcNMLCVXOiiHMtZB0iWHzAnMyfRVWcJ5fS3EhJfXFh4ZwYdMQzY7DZig
AtChbArTDq0plkR168ZNTjIEJ+IWZq+aMUY7FhqUxOe31SfZLYQPaJ9OnrJddshupVyWq474TKhg
XlXvOtlEE9yUTH/OOJroIh3xFdgyYpB3jI7EmtcP7LRGwbxSWltzivRPYHd4u9TUQ3fFpkexsZVh
/64r+UmSYFBU0wtCMpxYwscN0P7vqMb80SaSU5MsSGRnK+PJbC10WgE92nl2NXqwKoD6U+UjrWQz
auuuCfUqF70xNu7or/dYyduRFjYwAWhCDkZXtR6LGfp8Rx+oY88Fxm0UAz16jP3WmZ3kLrZx9tzo
mkY3tBpGVjnz1uyb41zPn1oXLbTT4XV7Xj00S9eRcbbwrwhTqHS8R99Ug7pOHN/MMzK1cdfhIWXK
njart8qZIMFx9J0yd5YN32QxG6CBeN7k6g+n5WFWDnegeQ8V7Z+jsuDuPhMpHF8yAYGh7NB6gZbE
vxxlwlWNRBFxzN/x7gBxQLUZtJSqCEJHeJ02Zo0+GjVS91ZhPtrcCFGxkFz9q9p4EiMqPlVY7cwU
ywFK684tsl3TG8csM2+Gke5S1PPnIiq8ru4/rqvIynzeso+uZtoESJbIUn1VR73G5LmrQB37iAHp
urq1J/dILAs8vIp6pzWoaeqVsovcfp9nWmBqwArtgeZlD5sst94xgr8r4/rZzZGviWqJAq878WUA
BRxgmJIV6/2VW+ZunkKDm5oCr2lAgoFuUMbJvRS42Q7QAT1XrXbJ0G71rvc1NDyUFt8N5qvG0YBK
R8n7btU/nX3PxaVCG5ReFkUv+sQjRnOnjumjHrHD3AOA4PrZrJovOgSBrQ2UReifcDQzCDJ/AQ/l
aD1FvTyks/NUxf3vJJDPxAgOKU4Gp7JJDA2PhwNi5Ye0aF+ur2R12xa0IYwuYdhHHC8DxlDH6w6Z
AZ4Aj0NpHqPMvO10dKPQKbguanXTTqLEKbO0s/KaL3OWw1R5mv6q8B+tbE5k1VjR2oWkF0Fd/qLe
S2NFTVrYTJ3n3+z4wbIGwEFNeysr/lKt6rWxyypUQWkpWduqmz2TK2gfd6sKATzeBynp7gBEgMwL
26fuFOIq2xksfqK6DFJ5fTtPSxXcAx0bFmnoEw+axPEcjkZyZtzMbiJZmUyMEMhEGHNw6gj3fttP
vprUj/lc7gCjs/8d5TitZjnYs7sXeBPMnF2IGSsdqMzKdk6K27kcJA9LEz9zkYE7nZPIlNK3g523
FjataPexAt5syTJWzQnFBFBFLK22YjG7rvpSM5YQYrBLfwRkfDvOHudHbj9e36/VqeWlbPEfSctK
zzbMVnhNChWS1EcCEvDPhWJGCZvQeRkP8Yt7MA7ORtmnb9fFrmrDmdTl7+dSM7WZEgdSW+2hVp7o
dDRlQBWrTUvnKxNsyYg6MAEvQFoFBobKkW61fAqJnj6PmY6QJd6ijeCupdEdGbJ9BGhurXZ2OpWR
Ka02Tp9/h2BgwzBX2HysNbmx751XHgLl9D7NvRIz8bven33DL4PuRgunjeHrHujKX2Vg5tqqP3Mt
9IcDFgT0I8LTcjLp2Ko2zMJ+7oMx8gpkSj2PvCXBz4XmcNwaYfpJfHVn2Z4MimBdl0+yhdDRdcoG
pTc8LFjae1Z1TI3jTCr0A33/HZ06yREu016xSJ0vL4shtf9SZyfIynnwUt2URAirtn+2l4LF8M6w
0C6D9cTOtM1A2kJb2TWwOl2HAoJqI9ONf8SKooJe7E6HnmK6bgzYy9IEUvvAUeDA86qD6dj+KYVx
WJIYoks7Eym6tFnLk8YxILK6cT3Ln4FTMm2WKTAZguSaLp4LEnSxavVWV5wlB4a5d5ALgoJP2bZS
XIo1F3MuRlA7MmvoFVxUXkvIFqixPufJjdXlEm1YbWcA3yqmm8GBgChOMG+X2EZvJ2jznPXqpaK8
8ZsBU1klu7Wtdl91m6xBwbOe93HOgayPxslByTaJbQDhhtreYKrfRsb/siL6qsXzz8KtbqfRyj2M
nD+2uvUB2tXQRX5Bn6a9yvjBTk0vIf8cBckFAyqAofCMNIAdJDjkdiqKSZlAxosGPm/mTZBmTfiP
7fOLCMEf5zMDJHEPbldDod8GB9hazrxXCJHURlfM84sY4TwqZuUjASd5kLnuC0DU3iwmm9uUiRBi
mUypqsatO2xWBkoN5iDCiBJJkW/NBXxZhxDJ2FmldI4JIUXS6v5YF5pnG8q9mtd7hcGxsXZ6cLmd
+HPPn4yoQKGx8wu1Q7Ye5GNq+s+9Kz4H2qEDMgUov4J3TY0UAGcZ6Iwm190pbrmPFpyHpJIEPmvx
yBc5gnftlbGtdQPLpoa1G0bAAcTRj4zaDyhz+31do4cr+VnNxi0yLN/NhgZT1D65Q6V54FZ7GQf9
kNnpt+uauxZKfPkowTpiE/B4GcNHdSH/BqgOQPegXSmMPOangRv8xjzXF3GCpRg6sBTKZa8H53s0
ZD4wb4tYVlFauZa/CBHsRJnQ0QIOA7AIZGpojX6pJn6Zv+fmTrJ5KxfLF0GCtcwmGM5aDvaoVtc9
ytCs0P3htIMHwrWiBkXGMXU/ml4mdflV4Tr7IlUwnyjhhcFN7CE/OI9q2N9TPwnat3qbAqt4DtG6
ftA9EJlgyPn6elfuHQhGE6pDVDRiiMN4fWelDCPqapBg4NjVPn7NHcsorNYP7yREuNxiVa9nIBRA
Q9y3ZH4GDaVfAMA6Qsri+mrWoDO+LEew+y7GXGEUgQq+C0GZZG/AY+Z33+kN8bMQzNgS81/3rKd1
idZvTMbULCz3RfRa5C+k/Hl9OcupX2rF6fcFQ07tdHLS5Q6y57L1Slvd0cGqQzvLw6ltQGH0FjnA
MHf403W5K2Cmy/16EiyYdDSa6TRFEKw9L3lnr/O1t95jIFXo9sVx9B0Q92Yh38m0USpYMHPDHKYo
SZZbF0xQm35vBNSP9u1xfFpY/WK/BP8x8Ai39r80A8Hq41zhk2rhGgYsOTo5U08tMl9O7CHVT8HO
tUSb2noh4nWfswc9nHcL4JCKPPgv5nbZQ0pi3GIS12yioe9HSOuRvK0bvMnz/OhMn9e1RWIFRIiQ
zcamRdbizCY3zJq7+jeaSs6VkQjeI8HQyYR6t4oe9vigp8berbWt2sv4f9ZqtF/kCL4D6D5uFFfY
LfVA7wBGHsb7xes2/m9wyWpf7IsIjqM1GqAEdNiyDCgCedN5TNNBc0Xy+2yoX64fj8T5EsGJ8Frh
Tj9hWXmXv/ZFFc6qjhw6KL0yov87h0gEv5HMyuRUFLK6lN4MqP1lbr+5vpy1AsGXYxJcRB3NseGq
2LsWcNYAstkr96Aberagfh4rEOPkm8j/ZnjpRpYaWL2kAaK99OYRwxTbM5SW0y5xlli9p0gNvJX0
RnVaz84OToSnEZHhSa6e3Eme2H5RaElSGhHkAb/9ueSuXzfmn3mfH0F2/yzZ1cWILq6aM1mCERtx
psWD/j+kfVmTHLmt9V9xzHv6y4W53bj2Q+5V1fuilvSS0WpJue97/vrvsD1WZ7PTxWtNhMe2okaF
AgmAIAic02JV46K24qjBXJ6AzkOCNGtsrhZ9ucolEGXgz1oyZHYWzvdDzas+cVb4NXxuCm095hwB
gIIsb60eGvmE9q5SCdL8vpGfcM7aHJ2ppZzTmXX4dCjSboa0+UV4Eaz2usRpU9jL9/6nZFuVg17+
+8gROP64fwZslppx/mgw5kFpIFaNXPkY+hTuUl2tDKAvQF9ylkD8DTQ9QOn9MtzXV63NsupFpray
ApcxAHgwiB3aNXhjJfvRcyODcf01zMyuoLfMCQf3dFUcM38+Cr7xJDg8P6QL9HHfAP0tEoKncoNZ
wIyIWr0CUswRu8Fea+WuGSbOHNjeyYmeP0ycKyZm8V6vWJsVq8RIEEwJ2rTZc2o+LBNGjIqVk63u
2R8AAaEGgPkB4sQmA5gq6uuUJqtpDxDxFlSGjfjVUNubHKg4ejjw8gGOQDYfmBohW02ar0aY/FiU
L7Ie9AtomqsYvY2ctoK9Tdoox2YFFfDrdImyVRv1qSJ35fRw3nt5389kBXkDkvJMxPeH6aE3b+SZ
kxHuGvRWASY6rIMCgnkJAmQ/9DVbeUp88Vr1MUjuLzrHEnav7FthjElLvZ7pcgVTqH4mV4IF1N1j
G7RuMVowQdzaeWCUPEtgkgI9mpMw1Qp8ebemOK3FyU50yTZIaANCDpHpNwYRpa2CTHio0fNirBpW
MzOmT9GI/qe15vgsTyf6+cZnjWLU17CDdZfRSZef5Ua1hsQVhQswPvH2azc+vLmuytwXRL0b9aGA
rNELfemisSvbtJODslqzDVYh1LzJlcZr7NvrPni3iEzAKFv9z0xYu5VLn8xWdVv4xCEvHbGbQ2Sn
x+keOH/OeU/bm9zZitWYhkKUJfp6WF89oT4U7hxgqg1A0AAI5uzgbjltYyXsw4+8hJiKVeAG9efB
LR/IYmE4FoBv5mN9ip/NxVJxT0qc6omjIfVl9kTZymWCiRh2hmBIkLscDX+9yJ3YGbGTxksLvtbI
yXmZx37wQveOiAks2nP43lSLSlMX0DvTMoX+ufYqv0T+iJqgQ7krzIN4p92RjGezVImPSr4JZWxW
bXWpbmsIVa+zK3r3NN3WjW7oex4/wPA0ZEx1UZNFiGjpApi3hw4N5nLKGyz5D0Hzl0IspElsjr1a
UIefbHIELZ0bO+W3xNbAs9v7WvE7T4PwAx0z5jK4VDBm9H7XwNg0AlYKQTNDr5fVTuSLMUT3vYmC
4JxwblJ7b6DvhDEBE7CDfYztRSrc+zXqIKmTXeb0v8HOA0xPL7yWfPS14XT4vQRrqyhjnqO+RAUx
oajcacCWJ4dI4j1L7mbBWxmMNa5AG5mGPBMd7VI+Ugi1xJevqUKyJXBD2H64fts5xhojcYwHWYGw
bHw2Kr8znqWc02PBEcH2+QCIRA8FKkKuUksI/bq7I+s9J07t3Y82i2Yyt7QsXEBjBBwqR/QXuz0o
gYgeAS87hs4LGufrwlqA/SlbRm/lP3gpA09BNkYOaVqNGYwiHmJXzDXgjlc3ShvdcXSkOnwMU7/2
im0midbBUGuqY1yBPnvwIzd8GDyQlztiwKv57N2wt+vJpF0kFmK9Rm+oQ/Fzx/mnPuM0NY4A0OAF
3/14+KYVEzu0Sl1HBQmrM6hWeVFc0WcZ7aBekmvpiOlTu/V5h+lr+Du3kEwEAZFxUwkLNoxczp8V
cDGvSPVxfqOT0hYwx2wptnpLwWJBl3SbPsqcjeStLRNElngGcmoH8WbrCuQwKrXXZpjzjTyOwewe
3hiWkWRA0uBpm36+yfs0ZerLfMDhrcfWYhtH/YSOoIAgV59dHG0eLx/adYSNPMZowqlSZ7QoYl3F
6FBNkztUILsSKk4b5H6E3MhhTAZoUn2TUr0oIyEoUeEJS2oNHkrwR9MpeDnQroVuxDHm0uMls2hn
iKPzCQUIvMPDgHdbYHjQkJJcF99MzhVr10KAzkgM3LIN/XVoe7NxIQnbLFFQc9LW2Q6noFluuvBZ
1X4nMoPvFfBZhg4kX8YQ5bHutZTWdfPmtqTETPmx6/+iDOY0C4mBNk+a0KkKALabDvNuiTBYRodp
5/Pm/sqF/MGtFQL+CgAfUNT99+Y+alm7kgKrNgEvBhEytqVAAzitTQnkczzRKLZ07Dzl+Jq7Xqd2
70hfjKuW53a7Z9HmdzD2EqrlIGgD3b3LwRWfQV+LO3LopE+UFiIOEiSWrb2cwjv94fwK7JrNRjCz
n5pUq50+QnCWCnaeegUIG4DYFMape17QvgduJDG7CohQEoIDDJ7ui7kFZJtjYq/H2UVTt8NPUvYr
DhtxTJZiZHjgJvQRajpOLiZa7eSWwmSKF/ktr6uJJ4vtnwJGg9r0LRax+inaxFYCjLUQq7SiLyn4
PH5nHTFGC74y9OqAgvK9yZZzjtvAPIJbGEDlktP40WN5+lcpRbvjPeXtmsdGGGOXYlX3RS5BWK7E
Voau3enWiEVb4wEZ718/NoIYOyQrmo4qFYKm40CzMDesrRKPo5KNt9pr2AfH7ncDtI5udVQ8MVLA
PtX3iahGbQnGzhDPhumVWnPC8d73Ewm0UhR5TfoAoECKMdG1JMU5ujzVxv04cFqd9lpLATvyJoD+
gE28H8ypkgotwS3bHp0kyK7mi/Y+9hrfcHpL9VWXrp1wTN3kXruiN32eIVIHYkPn9gcwdrhWotin
CzQ0FVsIAwLabZJb8nIVDlcAEY+bx/OGz1tRxhTjDFCwkwx56kK8dh48ceqc8yLoTz6nEmOEfdEV
Tdkir0SdCxyjkfIjbPy/JoKJgl0WJZ0xQYtQ7+wsPrT4H3HklIt5ejCxr5myFqMEEJKHfhdGlDg7
4XrsXmjY7D8Lbl7rYjWGK4RMKPMQd3Zo+3johMHkIBrZr4/w1yGn2MMxAtZtBRH9dyNwu52YGBfz
WLkjphbO79BuYXCrmPzes1JQLIL8FZ5Vudqtmlj9BQqC9vxk2tr1FDvCsfBMh5e+7W8ZMAYxEaSh
+5e5jDbNKrbGRC9qybOmX3TzyeCxL+y1q0oEEN66DrRwtPEx5h3nZTXmcowyh6P58aEKeme+KFza
lR5DwwLjs6KHXu2TFISOjvtMHKQuZoXxT/Zbif/2xzCOoAztaMol9TVVsMpZ+lwZla026dP53dxL
rLZiGFfo1WGc2g5iVvEiQhlLK30xSqxMftKVL0s9cxLKXfuUNfCJmgpm7the2k5SurEIcU+jcB3E
r3lmwvt+NgiiwzUKG3z/kKMsf121v6UAJp/oIBeOY8IIIE0LDpIOdpgOQZ/fpzwMl10FNt/P2GCR
1XMNElxsOxHttisvmir1zm/5rittRDCWJU5KGUslVOjK/sua9QcS5mgxELXn83J2VQEAlwniSE37
MOeOGcSki3R6ApPBksFiUka/MWskEZUy3+jg6vown5pOQ4yqA0QYhS8q9y3PnHbTro0A9hFz1I0q
H1IImJBF6IkF6N4DuafXHlD5XJrO79SItvKYMKeSqp9qoII6SxFbcnFMtaM84i4w80qir/fdD2f5
29KxjU5hGkd6GcHQiF8+aDZqvW5/WC5Tp3jsvjQXwAeyY7fFZbzMrPhH7fMqfLvWsZHPFFKkScJ0
eYyVzdPlqgdOYSznznkD3O0T364m/Q2bHFCR1Bjw/NCxJa74U8P5G3ttsHzPrflncoO5rhMPk2DX
tzZa0c83EgHeE5alCK0Eo3AkgTxNQ2SrU8Ypd/EWj4lCQNYZG2mEmWTroy4HUcSDIeUaPhOHOqPM
y4iaR/ZJuNaRNhd2byJ5WbzlsASjYKkPnM2iG37OIJmwREogMApUJ3TTOvSBJXs0nMSebYIHlsgx
v5+XR5fonDjm4DP1KtF1qmBTXgn5RZmGqKI4dce5h3B2in3OHIc87aYZWq3zU9V+DnmTI7tlg42N
s6+YQg2WNTmFAPGW9rBmx/pJ+dr+nN3SnYLst3oHtuKY5E/IJzzVDDQghq6IfqLaiz3lLkUJ70px
azt//J0C6FYgEydQl1JHgeZBrfRTNT1Vv89mzoH4H9aQckwACQlt6YyxF0aetLGKNURGgli4BjIa
j5XbydG8JSAtL4HezbmAd/VvcYyl9xjrr6sWB3DvtBerM/idP59KJzkW6MDXMW9YX5ZueZtwSbB3
O55Rk/wlmTH6OhyaoZ+xmKo1OmJjy27igiJRvEkOk6OgbV09qjYRrebEm9vY94Nfktnn0xXAO+uU
QuexuI0AhJ/zZoL2XnI2qrH13WIgZbXqr+FDQUU59hbFku/VY+VMgcEjk+dZzGv1YRPnh25WioUu
ZO+IdhR0Ftidj5GPMVW3f+RVEnhrx7gAABbkoRSgmtbldpver8nt+VjIMcjXKvBGm6SGWYx07dZi
OMpiasurYWsx+ktUgJauIKzOC85+7YZf8L/ruGipKDIxB2WbF/2azrhrGdX0eZxiX88nK0zUT2kL
8rPz6u32lJCNMOa4XGqzaVcNwsoUHZfmxdj9FI1DnHzJZKQen+r6Rpc596rdPduIZEKK3IA3tqsi
VH8kwVknycMLGedo2X1z26rFxJFwnhMi6gIiyGLNjmDlThYgi/vWotHOWvBYX4HEtbUjNHTJ/nLi
RWaeikwwCaeyWBR6XTaamzg9VFwQK44A9pWbiGMmJx0E9A7Ik+4KUDECFNELAwz6evVjhOeG84bC
E8hk30SoCClQv3WSjgR4TjkAzfQvimDOzxFgLWrX0kVbE/A1yU/l3PCgU/bz3jfjY1+1lanIhjp5
XbjJFV3FUU598LLi7Te1qnsMtDjn1223wL+xRJMu7DaALGIsmwsE0msSsTF4GZQnHePY4klzz8vi
7RETOIRwFTKph6h51VzZrDwlrDmPodRwP6SGm+VjwsU0CZW4TPAr4iO0+5mvvDZi8sbK9yhHpe2q
MTGiRRO/2QBP1lGuFROzBRj4PtUBwN3B73fT+eMJ2BaYx+tt4cZEp0oNT5a+nF/N/WugRlQQrRBT
/wCzoy8UK5Fewwbs3PDcNDZN9inxn0+s0Y1sEXJN2A1Ytu3hJvN4N979qtvmFzC2EzZLajYlzSiP
HerjdnJajs0nGblJ85xOVncZHgBQ7qLNyi4tYPEel8TKg+Y6fAllSz7ll78XBd6WhLGwsFWr3Bzx
g7o6skrVH9fn84tOv+Cjfb0JYOyr1VtxVQwIWMbKz1rxdu7jO2Cnc84HnhjGvNZkWZOIbq2QX4fk
Zq7uax5hwZ6nqIqGRzZJFGWDxVgbQV5qzBpOufQQBUowBtkhDvh4BXs+vxXDBM1GA3J0X8IhJfFT
Gr2Iy28g8MD03/RgMiwhVQWFoFrvYLLc1ZX+2Aqg+zW48757SapKEx4DvDIGkE/ex8miKMN1DQ3I
uZgRJ3On8tvXt0n5NATnjWx3zTaiGLdqZLnPlhGiavGTVl0nHSfB2T1kgAwngi0PLDloEHivC0Ct
wlWS1RVU35bho4ncLVz6uoZOVsXGdQ2tgrzXjdd2A9ZzVJ0AEQyM68RksT/ySumlddKxfof+kCNc
ApDnXkEzAKosoVMHmqUeO2d10cXu4WR4VO0a/y++5N1m9rLXze9gH7SNMB5jLcfiTlF5H2lfBAnA
qno4WrFpct6qds/WrSxmnVPQWJZz/apzEuAJE8+XE8BHytvI4Y1s7EWMrSjGz+LGmNep0LC8bQ3a
CcFSQNwcz5wzZ++2sZXCOEHdmHgwB9GyY5DbrPWl9nZR7+PlWmsfRLyQnneD3SvvVhrjB0KjYui8
wvKp14afAaDRMW4aX3eLA0g2cKZkuB+uhEILcTK93RLaVjJzjvR9lxlDCiMp04uEnNLkZlivyXw5
65405lakOuLgN6PbhNeG8Ve3kjljusFMhohuJSrjUv7Qhlc57wl/9xK8VZA5YOpEqVuxxNKSW8Mv
gvmU2YrfXaRW4fGnWLnLydx2UEyZ0jp59YP0pnBxctrIjlCJly06bs9bwH3tQF6L90D65sj2kXRC
shABuJeOEGi+6kmBYKtudqBVkoQb2XaHETCWQh84Kfkoi/8+5fHc9JOAcqS72LIdneigaeWPVnSR
ftJ9kJ1+ExxeLr3r72DJBWiJqmLujFlSaAfq4jiWnB6M50X4SWvQn8/l8aNm8CFob6TQJGJzOYgM
OQFPdgIphu4P2QwWC9LfpMSwKrFEKV4qP533+d2j700g+/K+6kIBwEWoRZTEAxfExSyvn39HBF4A
AYAISkSRMX1MA2RarMM4WuMyzy7baOHErf2teRPAbE2YD5WZTRDQC8dQv9Crm1S4+2s6MPtCworG
e4gg8oM6XyP7Of/9e8nhK34nZicxecLC4ihitSCpjQCFg5Z7BQ3IFMxKDnjXqL2V2ophAnwfzVLV
g0zDmYrABMdzjwZFTia9G3u2MphQrvSjJBYLlWGDOO9AOzmKR92VjgoG9JJrXsMcTyUmeOswrqTJ
YMBCcymQyym8XnkMvfsqoeiky6jA6aBmeu+VuQruurXMJGeOcsOda8GZx9iT5sVSSrCh6KlizQVY
elqzepDm2c9kHbTLvbf0y2/1q6PjQgHKFiB0gbL1/rcAInzqciWXMP1oHDu7LS3Ble5oTTq0xsvl
lF7y2tt2V3gjkTGaee7yaM0KyWmVzA6L3qvjAwGq73kP4En5sMYN0YUZeg3RdGlmTYwnJtlto/7h
vBwaDNgIqxH4GO5gpox/3q/fIPV1lAGIySlHI+jDxMnmGHx4oIWranuJRk+dJE6MpSZ4RiRbmxML
1ciKBiJbjJIp8Zew+yKT2AJ5BSeK0J04J4hJf3tN6ZIphJ1GmuoZOkCttIojYlcXnYAtTFRB5c72
FpV1R9JCpiKqyQf93ldFGX40RXMDttHg/E7t3pq0jSwmxV7D1gjRpEIjyeRmp/hz5JpAZaGWDrCM
H/zZuF0b1NGKjgu6roJO971tzIvem3iAlhy9BEZRf9Wp39OQYwx7e2SALRpsBgbmVFn7M6V1XOR5
lRwxfTIGA9PrvHlCjgTW3GrZQIBYIKEE+rWofwsTiXPg8iQwdjamgBg3REgQgBKvVvExzlbOVY4n
gtl7WW+lvhggop5PCbnJfudNZbMNbHVBkep4Wg18PzGrS2GtHtGpZxkrCdDjxVmtPasy0BYMtDtd
wqseVXWT01W6FtazNEhOqGgXBXAZpXS+lfXaOe8urzxqrPdv5TARVNZHSUanA9wlW10pS51yLexp
0gH8G1rh0F4VUfzQqvL3OOxrnFVdUBs/kqm+CRfxII3TQZExw7K2nqyN+Nj83ouDG5HWWuUZWFaq
NQOSQNNDK8mkC5UeeoMuHuewepjV+KSZvWdUAsDQpJhHm7z7KIX8B5xFmok7BtttWKR5g6wFu1Wt
CiqauuakkXIE0v01yVpbzlvb0GvcD4cLVax50927+7cRzqSXabfIWDURJ654yOcXpfRb4fv5vdsN
dVsFmcgzFYpWgIJBen1slj/R4bpXACpPs7pD65s3vBv33jG4Ecjm/ckMyhN5gcBujVzFWB61UfTa
xnC0RLGHtLhsM/XuvJK7Lg0YdEQ9NDV+6GfEm2m3yqEsOYt6u2iptSYv5wXs6/QmgJ5dG0fLTCB1
GCsVkA7XeC94yFcMUKyC31vxUt+RYfDPCyQ8lZirzZrilaCUFBT0dOMe4DEnokW3MVEeTVW6Fcfc
J/USWVKK4Q2gvmf6ZIlVe1QKckWS6gbuJwjzYVkrK6/UezVtLbHRWossnSWkyyd9ag8gr73qwvkw
i8MJwKc3pq5f9JN+ncrDZZKl3qguFoZPXbVcY2vKYvQpaJodt+mnzswCKQ2/4jwLBqWPgSOhWMVS
P0RSyIlw8l5WgPEHCXApoMhCj+z7lV+XCPVioceBEIjH7pN4BFAbKmJOfQ/4BXfyRKdwVFs+KD4d
L4lQhmgOuVvauc3tQqQHw4couPkpdMs2RtCj6V4QjA43aHQbyHYJwGPj0DiiV7pL0HBSlN3QsBHG
hNwZF9tcyqB3kT9lyU0vBtPAGWDbXVoTBFw04wJxGyMinuuhNnB+OFVzR8LUDqPjCorFzuSB3uwW
T42NJMZ9zBxgJ62B84P4wkvthYcwUI95ABRYLmDX7sTJVhbjOGXdrLOo4kzELv2kDWzIwVMYTO6Y
5cFwOseElaTu8k0/9v4UqDc5DIkTdHkry8R1SWnzNKknxPVptiMAKlfhYxI3rpkULidO7NnkZmWZ
6G4mtaCXMVa2mR8jsbbMgte2sR+I8C6poSpmErZ+sEQ5UeZogSHKsHJJdOdZ5yixu1xIiv8tgnEs
1CzSOM1xBpeq4mSV6i5Aly7U/jBUuXd+vf7DcfgmizF6IQ8nYlSQ1Turl+C1DNW903r7Z3/jveDx
XoD2jX+jHWP8ayyTugNVJSaQNDcCjqdehMdy6dwxB/cq6L/qNHE0ECMJrZtkvKai3QKqsRHP+IPU
06ZwqrB8O7lJ0PjaQb8cHLSUAnaM11dBV+9DiKTvkLQxX8Nk8fsQKeHUkjqwKjgVEBFKbbA7+Sb5
rSlp400KC5KH0oeajjE41Cabdu7FQOKp7PVO9xsvdlVOlNy3mI005kpSa92SVQJ00q8bV7RVj/Yi
LF9yjK8RD4HkpHEuKLvusBFIz6HNOYMpwHwVwBYGIrDLrn4EzSOZv/fmT44n0JPzw17pCoAT8eYq
fxgMqIHws4oDchriV1cS4iMSJ/NxANkCtu6r6Yxfzguke39OHuMHmZBk/axAntAcxPFCTjB38k1J
TQscxLZSfCPJw3mBu8a4UZCx/KGM5lmosI6SdCEDqkm7GDr/r4lgAn0Bbp5Op4mn0HyWMlvNYivU
OH0wu+awUYPxqcYUwgrVVZSv1C9h8r1qA0m4EsvSPq/Kbpx/E8POWJhVnGVpidUizU0PVlX18fz3
09X+uP2aARZ4SUTiyiRytTBH6bLi+xe9sroJFTEzslTgx5LGExQOqtTuE7Whv0ljjpRarUARS/e+
degTf2dTQOMaDWyKR/A+Lh+io3rVo7UGIySUQ+JS9rQAMIyci8n+3r39DOa06WR1iDMaD6Xuthq/
kBBQmiAwqWVe3WQ/zKPyqNFGAOAXMlFKBp5bZtAUa2wbr1iboIxNO821W7zy2BTjJASUp1TXJzUW
TrEwBf3E66jetaDNT2DiVjSbUYapUYSSvjqivcI3YsE5b0S764mZctNAkzH4dxlfkNsVROkSUtY8
La3a9Nbyag6vWt6bzG7keBPD+kKZAPnMrCBGVcuDtJQeaWWvNBuONvvFh7ckn+14nzISaYLW0RCM
xp0TfAEQLcQTg995ytjcol4BdjdHSj4ZidYpNAE3DQttuHaYembPCfD7q/brqvYKb7URUnTaJJES
mbfZKvaaZhdKNLuZyhv2/w+m/ksO28SuxUnRtwmuRhS1RMDb7FG/6wGDZHhKheY8XrvLfgLwtkts
TzvQtLWhJpA3esYRtz4M4cx3M6VFcmsf8xc+rxmPs5BsW7uZtIk56RAIDGyrJ197bbTScbTO+9Ku
FNBJiphDQAhin3saUmUKoIJg5MalnAeL3KAZ4vGvyWDCMPrZuwZp4uvZtea3S/51MnktAnsxwQSe
qkRARAZsFOaYNzRzJoUAGXP0nDegVQMYo3lYKh4N3a7dbQUxh33TptKCmye1AzrbAESGgM6oSOAf
qwyLN27AFcfEuqUP+1SmeqnWhNnnzp6Bl0as6lB5wM3hlBv2YvdGN3ZACi+TcACqG4A0a/Wyzz+d
N4S90x/z6MTEWA/mxk1mk7JI6hcZWBBOEWdOmZWW2vhjD1eSrhbCGWrYM2wTfWkKiNUVzAYz+xQ2
ulTOcSs5huRX1fOynITfmSfbimD2RiorM9RSiEiBXSE8VMK388tF/z6bLG2+Xxfx+SaUrrEWEUAl
4ZbaXFZuVAWaYRv5lSzFlhl5neyeF7fbnrWVx2QP6rxoq0YaXDnc0VtczU6O6wGDDI81gH10IOJX
17hbHQtOmsZTk8kYCgFVElWocZwf2kOHod4JXA+Fx3OlXeN+Mwi2hFEv2ZCQGca3tDexfEwyXmPC
bgjaCGDC3JBR8mMZAih5nmx3mAGJr9FF7iqYRaIjIJTGheeyuwgQ202jfrAxEqUap0YfYCRxZQ3g
mCcgGM8eTTfHO6ZwqR4bpLW8o4m3lHQlNjIlIgyhUWHHtDKy9OG7Rp7Pm+Ku8yqqTKfVVQW1yfcC
stIQjdVEB5ZgPI7LRQb8ruj+vIhdHTYiGGMn4kJCUqKNpG9Ap5gYQZQrzl8TwRh2jKkjeZwhgpQn
AegVvFlJngrMZSpaZ4KqEb5/NF6q8oumfT3/+3f7UtBR9Wsb6A/Y7HMxxC0ZVwjo3O6oYiqicMcn
5W4GElbh8LGpdh0I/cs60HFNNGSzx4OpFUqpojltTi9MdGESObF07SatS07Ss3sOAeoIjfISiCY/
IF8IqUmyhZrXkn5OOgmEGOtREzCGjvdmveZNiO9a80Yc4y5tCdrkUDMwMzh8k/LbnBCrT3qOTjwh
zOJFuim2aw2d4umUDC+hmllV33KE7FrcRhPmUB1WvBCMpYnhRC3IpTt55TjlvhIqsPpMAzD/bIzu
lXBtJtqmtsqRlcMEOuWi/50OCRS6fglhrJo0aZ9pId39qfGqQnXblUfvu9tCagLZX0JSjYlptgQ6
LSSqGxUtOb2XXGnH2stu0SweaBerjdn2iwJANfoX3pvrrv9oMmUFVzVRZdkegERQgSUKF0kBwSCb
rRyvZMb0pHe8kdtd/9kIYgzaMPK5ENFBgdm8i7Dz4uyy6L4azUODGSFOCKIW9SEH2ohizFoYmkyQ
ZujUf15cYutPWUCRI9Q7eqRWXu6LnmprT6XNW8xdU98IZkw9m+RwIQZ0VBtcLtXvkfjCUY2G53Oq
MemjKbW1KedQTb0eHQojV4uWfCgumgc659WdlO/nBe4615tG7I05bfuuLal54JF1tMJm9vOJXMVZ
eDgvh7Ny7E1ZL+VcrCJqhtOpyr81PSdI7OepG0Xk98dSLEVtUWrYGopOMXqTS3ANA5ScK7iUqaw5
SG4Gy+DRae6WAMyNXLqhm+NQLpY8HHooRksO4afYq590zPUCwxdEDamd3fPaafeTu41EJlQVSxHJ
cQqJtENNdvE8JAHvM7kcj6YPVsdbOeAP9vDMhH6+0bLu1gH0HVjdPLrKhstYvDaHh/MWwhPBxI8i
15esVKCWhFmB1p5h6zPn+rf74Ab2Y0ClGjJIDtlSKDDvhVVuUD7JMd4FqFQLiF1XdFhHPPG2aV+d
N1GMPWJKR4gMBSUvaZ2tzrwwytpK+qfza7afjG0UYqxvDYtaqmkvAJIxjGTWHth5MX80OPpPEvDj
H08pxvS6Oh7GKKXixsGe8/A+Jak/6wPn8sdVizE3KZzTuAthC7RGX93h0ukK9nRTHUo3Pf4aK/9/
L/P/RD+qm3/F1+6f/4s/v1T10mKqsmf++M/r+kd537c/fvSXz/X/0r/661/95/s/4m/++c3Oc//8
7g9uiRxtuR1+tMvdj27I+1eZ+A303/y/fvi3H6/f8rDUP/7xx0s1lGDDvfsRJVX5x58fHb7/4w/Q
c25shX7/nx9ePRf4e5fPbZ+USTP8+PCXfjx3/T/+EDTx7waqLZgtIQDsk9Aj9cffph//+kj6uyyb
eDHQTYR9RaXj4mXV9jHEkr8DDAKk3kDzAmc0gIf/+FtXDX9+pOBpV8dgB1GQSynSH/9W/90WvG3J
38qhuKmSsu/wxdRB3k5CjCzijUZXZRmZuArwMCpoG3KQTiRJLkQlphPIMUE9LcKYNx14/r8MLjJh
/KM0JvqoS7OgXSku4UjiT0rhEjuhl/gUgzSyjaf/Fjf8VaCpoMGdzpebAKRi1JuMpu+lUUCLkpFb
WvRUVLJbRbW12fQ/V/XdKr7Pyj6KYfRq+kIxQwVi6s/LUX+ZnteHLrIbn+JcZrEr3OrH1R3u468F
7+7BOPFH0UyWhheMIu4iuoGUA+wTAQCLeFjBFjrBjROP12Cg7BjMuxVlkjN9HCPYF1QlGFKQHjq7
8ueD4GFcykyt1E8Pyyc6F4Liy7fUsGKncXQ//ByBqmc+6ipoQmjmmNwbaHeyObtAV5mxZaT8eME2
0FMFNF22rlBMq2l2WAoKlIHkuMa0WoSQFh10PxttyQ1PrT8EvORkVyxme0zdlNGiw/bNmxhRkvIF
YsscWAHT6tXLS5cUnkb0gKMhjfyshiZqAiZ6jVX8hzFnaUUYQUtgicFf4whywuEr1W/yigctdjCE
Y4sBeL/PC6XfeU4ma9szmumHBD6bdS9K/TQsp8z8r5KSf9mwiWdpzJBh23Q2YShNrSNJXZVOq73I
2SkyHqv0y3ktmHzuowxq15vcqhMKMLCLkKFcd5+qq9xZLdM1kc6VJzq/JAbSF9549O5u6SjcQysg
ahHGNZsu04W0gcgxEQJM2thKyWvP3HV/DBz8ksG4Y1OtXd3rkEGhrIC/7XSVLQAtTgPTBDmhq5tX
gGSyuz8XciORuTspAmpF4wCJNBUvQY5w2QeURKmpAUPBY3umX/bB+N6EsQ/BxrxUGBWAsEVrrvUF
1fflmxJJdt0OFsDN7SLKrLUe3PPGQhftg1Q4s4RuKVn5QJKgrAYZp6UvHXlWQMMZwfSJtUia3Rfy
Ue89ReF0HO2quRHIGGdbg7VpmFrq1z3FPwkwQHzgzwgyzbx07yjQOOZfZDTb6xr7QgxcwQlTggV4
Vzz1s+QR22isOeiBH4AmzUOIZtrVni5qw16uRUD8xre5XQUTKEycMrGSjhewad78fp3xc3RVRCOB
ATZG1kEEsxX1sa+BTYazi6Cht4hxmRztyWktME4jz/bPbyxDZPuvBUBOhyZ1U6TgE8wRISSiQNCg
ip2dwASzmGgqmK0+Ey1VHBwlVj3FSC01G3xFza1sDh2px9hDEj+oiWkVWoZHoO7a7F7k/7Js9fGX
MSZgrjJwKlr8MvV6KQC8rFYW4EiRHC2f4099bqV38yd6dM6c9rqPp5dOSeh/rQhzt1G7NI9qjEA6
coHZK623orhERxiGExKVc5Iw1YN/64gJM3i0jK1nQkdRAUYjJAsNVuoLUA+eo6D05icBk1/xlaqj
8w2L7eY2L2lh+jw+CGYbFo0QQL9CJyKMKMOhGlIrAymrkIN6ofiSVaNFJvHLYgaDyinjf8wL6eL+
Uvg1lm4OnSKNza4uIXeavs4qsIP6xibC92loj3PGGw7byeXfS2NMSDcrw6hmbGViotdq+SyOXwfg
59amYIV6Y1X1zy4dnIFotp4Sux4Nnnd9TBXwA8C3RGMmzcCYA2+YEswK9ArNRSc3/U6RXZrL8Vt9
mm/D63BAp1fkEd3j+DR9kWKjiGRIqglIGXRTspVrETxPAwGaM3hgsuv/z92XbUWua8t+kfaxJTfy
q9xkSw8F1IsHUOBObmTL7defMLXuXVQuxsqxX88LRZJQSttq5owZM0Knh6KNfYfQaNLv9pSEMilD
W8WiU+a5/euf5wSu98vIawDw5fGalkwShravYIrMaP6Yw34TX0sm8ogHKDSMmNAJ1KJGUH6C4lzk
f0Kx+2tSc9TX4Y33TbshUIkpiamzHsRL5FJRdAJdtXf5FbTa8bTfzUPpv62pVdEIZwsJ8GzEv3Jv
bN2zPUf/DHXWO/H/P8tpY2LSu4mRLfgsDWZYM/ZRXp9rgvv2ZqM2Bbcpz1oZ93/ebEfpBlmWVQWk
VhfWAt8dB1CtuqoceGcPt7I+M6++uyQK5xT4fiBJt09FduCfuBjFgvEMfmCoh+BRn5k/32298M+i
sP1Y5TVOi24J72xdJVDlLJIbwxgE/M8vZezua1MH/75Gvr2WLyOdRIndBNsUnLXw2lbXXlyLIj+3
t39q/ZyuQspAK7UpAI9/tCm0RuOlqYeLMesr6cAIoaxxsDZB3cl7t/Au8kkJXr/GS3/oYbs9F/qK
w/ItyW4yu4DZ4SgyG5IY/Ggk5b6eLs32PXFfB7vbcXLDCJ5xV9w3NigKkm4yEM16dmaz/vZxfLmC
9SZ+Wc16mssxH7CalU6iPHVELInoq/up7M7El+dGWvfRLyN1SZ2zsY2RMQ6PHShmfV2GLm/2rH79
9+f+3Ya8mn0hKUb+Ybsna4b0i5fOPK2DqrkfhyOZQEl18jOT60TA7/dG9HWUk9llzHnaJwyj0A3d
e6LYVoG8Qs+aYwkPUGn7iohCb/tohvCFE5VR2j5gMiTnpYZ+24H+OQsR2DqMr6x6A5IOJxHG0FW5
piWS1c7Um4wkfkeSoJWF0FPl18siMiMOa3AWKcWu2ZdRD1F+M3vw9IQJFg5MsMbxZ6yS7oouVyb6
6grVibFz4SuWiZI3PstI2OfzDoDb1lbZxgHn3IvTO+LKcDb3bdEfqia7tqXnd8uTMlI/R9Pf7MLU
3Fj8IjcvPPPVWDCsq8VU8EgtNwaxoyanmAQD7DLHiyFr0HzADnS6YzCfYDGye2gjQszsluJIGxJk
e/RNNlcdBm/TIxz+ghHs9NwOOXzQesPbOpBZwLMWi/1RkGM7Yck5MhgHNC0maSe4F0dpFu/jYj4s
gxOy4qF3Oj/OeFgXVZTb5mWvRz+ZXqpyFHP9nhDjbiE3lD3bTn81lH0icuntVeNuYwZVxgGNf3Ht
w3MqUga7rOfOtxsWYAvwy/kXA/w28FY4+snWcpenO7ew/HKZotmJ/bSmUQMdS6OV28ZAjyNXh47b
G17In+3k4ObNkYEIxqrmTZaoMAeNW2HQaby3untQCnw5x2E/1AfSom/StaK4QS+xoQM+VILZaAzw
ik1Tg5zouT9znmwag4SV2+11X4iMcr+gykfGB9kfRxA06TRFtLi9KHUvWicRkzsFqsWMyetjBt/g
NGnQSbQcaqO5pRbZZNkUTGMdsAl2sRAYaHsA6sza62o/6V+FPUF7edmlLhrFSyLGtAd9B3tf+QOy
tf4oHWBn3JfWh9MugQM/cORwYkrq/TLftV4b9PqtQwYKNDkc0K/kucnRyVD/agdfWTRSBdv1pQOb
70EUwy8GDy70W0dJEm8rlEUIrH3QpL41WiZSeG7K+F7r+W7uMr9z0L5p9aFi/KUlMD/rrbBKAVm2
wuse0qp5n5byKKc26GSKDu1Xjhb6rHwjjYyMChGsBYJIPdeHJE99jw6hljQioxd4butXOvF1gW6W
pbtMShrmYyaG5qkF0SPt1Q7t5rd9iUoyvTaNebvAqmlUMHVMVOBgwNGIfWvYJn0aVWwri/TQNzSo
C0ckIxSZKZwZKidiFY1apoSReBvmXk25Dmaa3jEFMKTZGtMkLNn5Q38dt2hbXT1amYmXdwtNRWoP
18aMS8uvYQQSMB3vRrsSOUSgYHQv2jbFIWaJyHQvZf5EythnziLGLBNNjLrWgrs6W4E0XZ9Z/a6y
k2AmyNOIwu2Ekr56tSrEpDoLOvY2aNjswgRxJHNQOmnUqSLyIDJjsfanw4uwRnBqDK6w3RYNeNDw
G8qgNEYBu4+wSJxt7zYoG98CKBMpYyJjKiiTj5jggqQtyPRokR34scL19MU05Ohnh3lPTvd51oWN
dVRuHXV2Gai6wx29suxnSvJQcefa7W8NtxSkuNPunU653yUZLOnzrS7AM0Le2RT33NRHZ+abdoUG
Gp9AmMbuZgF+7JHHlu94NBzJ29JIX5lys5AhSNJRJE4XWLmzYSZa+NtXwvdKTcfEcIIGmeXi/nKw
DTuG5xP0/afZAPkULyBTvCHTqx33O+wifk2U6LFrVxA2TFJ4cZbeZoFEgNeRCDcYJjdiRHhvTt4G
DhegroybrLW2Y9X6uZ36afZzGp9Ugj5TdWnph8R+NqzFx033aTOLIYdCG7FveXcnh9xfCkuQtNhi
7U+ps1mMjzwewo7qQHY0WmZbxAnKzS4kWucpnI1HNSjc4CqIGx0UMo6aZPIbvmHcFCMCxqKXYlX2
IhCEsabG52lzkQ/x1pEQIE7yY2wUvmlkW0NBD6yxhCq4mDMmzFkJldxhZw5kT32THOq2fXLR6227
dhiPd061HBt9n9fPcXMcB2NTKlgyUbTCt3VIDOg+1teJ2Yq4oIE5QcZQ4yxuppfJtgICgwddwcHe
NH2p2Y7bx1I22HSmQJflpo9T8L4MP7ZsNIC+2f07IogN5+nBmi0sDbphvfbrofatUkLqUW1dpB0F
N8LOTQMLgies3E1uup/mNoTwVTAnu1yNonHVzmJglnZPFl0EI+BKwmapmIhwlkWKajYvSQkBVd5h
L+yiuk2eKssNGl4+xGUmbC8PBwBQepDBbF5MBrx0rfTSdO2gw2Y1TU7Ihx9x32xJ8pZ55X7GRZgQ
SSkwewaODTFmmynDrAJ8x3M01pe3CLM3g52FbXEFxYvrvDDeS+zdrHtPmDDyDbWwC+rC97zH0jOu
CiLDZDEi5m0BJuzsll8SdKWUfBT1CFEomoXKzLcN9rFM7/tC7gA/YUdVYlAffQzMTckL1J62KI9f
8mbYJwz2hRKaG17IkyUsONs0RS9GhipJCfw2STaeh6Z/2wDyBGUhL9RoEidGEinQ3XvrVk0qkB78
W3Jw03OQWepfI7QcvasMxtRetlwl/avjmaJ1oQ/qbEw9hRNxfcLllsY5AgayNzMusrn0ZckRirfb
hJSY/PLQFVv45/mw1RCc3GYZnmsHOT6v2sRl75tV4afGuwvJz8y8sVMrKMfXLpaHrGs3pUsOi3db
gTG95FXQp/AkaoeAx3dW92HWRdTF2daBvXpmBWwpNjL7MTiPBrO20+iFE8AZCnqruQopTL9iqUPP
tCLIhF+l9eSr0g5Y/TC6zpa17a6WLY40KdD1JCqZ+5bNYRTvbh26lxWCmn4STv/azMpXkvrEpIcu
s7BJZtuySQJlP6P0sEdH1zaZcr/0sAazVqipF705XpT2HLmOFN7Et0aMGMJwIodWF+PgHcskP4wq
hjp6HA3Q4V2Q9lI1AUB7d2O4qtfoqGxxeca+r5coXu560wsy3m7SEYuxWt695KW2mhvHhISjUYkZ
VqCSu0LmN5DM387Tw1LMftb9Uin2yrbwdVtuezx54giDHSqb+JlEiFO/mDrMk2MM9CwZB7FUStjT
4OvJFMnUB93MfDeuRAXzadVjAg9sq5JXkM3DYXrzBswT8mzjv247YWIqpaO8tocs7OKf5fg+VugS
HB5VZQjZuJczfyNddqC2vZ06+6ln1231pNph78wQa+QIaNzRZ51YpELn205ViKS9TLQKOD0vX3Rv
3eFe4Rhpr2ZNAKjnEZhsO48+D10iNNpTyBTYckaEIfFX11K+zWkvFqZfJwS4defu2WTho1gIqdso
ZpVvTSzg2XjrzhpHYezsrAQ27R5QzBIqzAvzJQ4VI493+YAIzfnRzw+cjwiocpQPohoXlmkYf7Qw
t+PutoUBmDcShPg9TiTUUtLlZShz0dbDa5Hl+w7RRz32YT+BZcLeNYG4gNtgBVmTDxOpyIufK1DW
DOODLaNPs8Z35EsPQ3Ud+3ywA8et7wG9hTPAkTnTvrZ1lBvlodS4Kjod7YZuptJ86Zz4oadw1HCf
iiIRHnYlK3mT1iSwtiizsbP2opa/nOrothdqxj5FDgpwJs2RdGPieTHkMWR6kKqJoOG+4yXdGXZ1
qXW9zcrqzcnkbW5c2ou16XQX5imgOth6Leyq54eJTVcmVPfaKROmwt0Zh0PiIbpRv6ziEoDTJsvz
e8OhISXZvjPQTToc6lRvYCIvYDW3r2sjLN0eG069yVK26WFZ7M9zck2oe8HH4skCCFB266l4ByI4
LpneZDhxMblu29R5SdWyhWZGKWjrbKksQsaaH71axGJKv8BpVZljhEagSXC6RAg5Zv5iTu42tzTU
OmATaKnHqlX7NEkOyEtx9slEQDMNK3wCzMyDpneiVLofGZmPlRxLbKYNzvs2qJHbuUreN6P3mJi3
pMV4vb1rHPPAWR7RYnppcGzFVh30JQlb52YeTSyjJHCRa+Y5JKAT836sXqr0sepZSKkMR4gIe9We
ZYnInLckzoQTX9nTkdS3npmE+VxvxgR6APKKEB1plQSUvy0ugiLL7S/duLk34NNtefiErAno0G2W
JMfTvPX6JBFoIt9AdvPgGfMPbqmj63W36NKKBTPI7Mc1SD0SkWrTtQfcwVueIkQppttm1I81bPXk
ZERlnWwpsbYGQUK6NBRBSvXqFDbq2ZDQA0BDnbIBlsMmQXGxMWuxBLHl9BIlVD4cqHIRODkAOB2F
dOcWYBfqSnxGnrMIs3zu8SEIYnc5FJh87VaWbGdL+pxCLyvFvuPF88ukIEWsAfIg/zLoAx+nwHQH
AcUuHyos173Dwqkgm7ZpkFONfoz5XQyJGNhHmVmhOyI8LApYKXZB76AxtXw1SmDfiIfzXMz9u5Y4
tLInVV5xawqV/sAe92rY1J/qwS+HIujZEg4cJNfFvbNHw2+qfl/GaGh0yG6Ma5xB8V4DKqit4nWc
s9sR+Y3b5KKRm04+WcMLoT0CWAOCQK5fVUxwEIC7hPuAxK5StxW5RYAzGDtqDPceYoK4fBr7Q2Gw
IHObY86GcEa6UblhXDxO093oAjSrBYXbuId1vYBgYTzWVi1yNG1X0LGQydbAGWocbDA955cy9zm5
z/sLZi0B8YD5VuAhYH4M7bxZ6ttF7XhcRHZdBzg3gjQBntm14QxTm8a+JDZExPuAxLHfxD/Myj4u
DiJdaodE/XKro4Fg2WU3SFtXHZX+xpG6EqUl/bjH8aL5Jl+QnHf5RnUvFMFtfHTzEocydIE05BMe
LGOztNcKaU0KgCU5VP29rOH9IUdMCisYKb+cDHIxg9reMufg4dBIWhWuyEvBSjG3NTrVvcpX8TXJ
E8AxDKKBwBbVqsttvbs9VCHqe4R6jxoSSi60S3DkLaoIbOfRqfdjjaTK1qLsowYfeMoxXWW16fpj
n1930yIo/s8EY0gNEccF9u4LgHvsT247h4RAGROnZ+3dW8hq7L7yKawXSgViI9CauU9gE7qSKb37
GU+J75f2J6wTBAx1/QW3t8U0rvJfiHaDlD0lmR06MrLjNKINJu1wZ5Ntmw6BYxypGVIoDxc4qSDD
D1jnCV45XWKIccbjtbB/OXqKCDIvEyUkeCBlNZgfS6aEGf+iVuOb/X06H6r6gdezoOlVpW67tdW4
g3GcvCiNH9mCLnwPinGYWpjJok6vHTtE9hq61jMomxsOOIImC6Lfazo+IssUNfbPMi6w4gvh0Qe9
gPgz7ituodywXRTyuYckfp57CUQmv+htJWi/W9hNYvwynFsUNbfEtNAlY2/0ov2O30vbwkovw5bV
8C4ZtFCW3umpDqvcOeYKh0q3Zi7pA2ikIlvafYYAUiMmbhk/uBzMIhOuHDWKGIC0OiBYyv5pTo5v
jeRo4AlD2W7r8Qso7votf5izDyd+bKdfNjJI2mchN5ugH+JjHnv+nKZAdOKLob0GstVlDXoeiN9j
ikAaAasBOTOt7jl5QqeUT8nBG/Hsi1FAAeyizJnv1NMhtjqhgYUVsx1oVga0cA4Wym+JVYkJcUjc
uhdUI1tn11w5QAtgJTJIf8ap2Q+XaqEhaciezlbIC1gXYRJW8jpJkqsJOFe7FFERLzuNSkdegVaF
M7GmWIXqqbed0M56n9dQxbY7iABKP6HQqaXsahpRAKMcLZ48Kj0s1/yFV9medeON27Nbl9Q7AC1x
6hwGzkWMkDJz0TJnP7om1gFuw5r5aPO5MdWxQYpXd852meGKhurlmL85ye1g7VsNUNVLfAtCbNms
wy6Zth3pNjV5MQAKaYccUHIQ7XSnltzvy3GXyQ0ZKwBL0Ld3Q9ftIgXMpC5iQTMAklkdtpXEPG/R
E4b1nVpighRRVQBYdLxgrABukZ1pNIFtPRjmD7vj27h8NFA5cPBQoa8dmUXhu7YKibTxGjFk5gDl
qUM+6h34RWGHylFlvbQcoL62fLNNtgMvAVC9lPG7BfnDCTGFF0ME3CkvU/LskpcKxAeNFNgukbDc
JvOz6mqxjAoJ1RTFafKQFNQfVXPZZgScamC0Q7yRw1VrAo31ApSb0znzl/IgoRuSyl1PiqCewJqr
mrslV0gFjha29U5ej2MSmtIU8+igLpDt0bstpMpFl9/qDMowSHNLLK+5fcv7LvKQKNv5Pc1u5+ld
NtcqqXcFvzKWR5Z5O4gaohJnwJ2cCc0z7CcNfCs7Hw3AyIZBEYOvasCK5lC7PLSMdDsN3Q6AAyBh
nFBVaI9wukGVzUWP4Zhes9zxVX0xIBNN1H3v/mw8dEEb78S7LBew/rqPMgaGOdW7GVGkGh6zdg6y
BFIXWdgjgm9kvS2Bw0ndHIZ876kc60/dtTMDm1dd1UgfBpn5mvUXjWb7piDrpnRB5+UwDAsa0kJw
7IJ8uC06EtAUZ3kLvVjPANTihqO84qX1TOTgkwzbPg7bbIHnY79EuVr2+UCfu4kEBLscxUbm8dkn
lEKxMz/A7nDXGcu+IPR+cLqNic+bxyCElMk+RtDlpfxad/WjLtvdWEigjXLvdN5VXHjApofAbPsg
W4pwmJcNtPODGISRmEXtQG6GrID2mWF2gZT9PunQwUviIKmSKwj3FgJKdiJVBUTTjy1gdoJz2QZl
MHPARGHSJ5psGeqaBKh60z231jv1ftQV8qhmFDly0bgrQGmELLSefK3KOwCD27jpoqp6WJKP9RxL
TQe0BkQo0yDq6kYDP0419q6i9PkaFyDWG2Dqk3rCnZcVqwqk2lopQibHvChYHBFAH9QoRQ7R3DJ7
H1kctO29zX6ZCL48jR0haLzdMKG+Yd0lMg1HILcNgHDF2UWFhV4RRLzySpPKT3Tmq/YjK7DzVQ7O
2TDD1ZWoRhlvTXPnVe9gO/sF8gf0jofLVAA3STcDwnRd3gMPDQfrfSC3VB+Ri/qlARHFvt41zUPc
v9T0gi67EtEdZOZSZGLozcSHpsAlgUHjkOBDjk2uDUwHO+pKcsGTKwnd1wZ8ljzqW9W+R/ZI4/EG
BwmSuaAiTWSjYER17ZfpT0Y+4uKINUxBcU0BXU3GQdujb+rt2EDZyN611stohLVZh26aiRwYA8to
MHuXcY0w79pBAajyUOCFJUxZXtTts4IZy3A/IjLPvAx7O/LHyfS148HjvA+9oQFVJL+UBHv+yIJZ
H3r7qXDQlMeBfc8mtMG70EqO0thNwDQY4kJ7CMduCDIwu2BVbKHW31fXqgExHEkJRWLcUl/nc6h5
ESz8oco2hkR7fnVNkt5X3eIP1i/J0nB1P/fqDESoGQu79Fswpq3yyU0X38Wek8rntI5cxFbE3eRT
6Fi3Kao23tz7sIFsVZC0tUAOxFJ4eCb7RkE9lmBrKKDYOb/EbhKxkUde2gRxIbd8RGRFrTJa6jqa
yyHwoHnZAi9NgXCxgv4aS2ikToafYdboSYbShhszBybEYQGJQyuRH1M6PZRmERl4hh1wF27NKB4M
QN2lby7X9YqVdY+LzK8txG08fiWoHxCsI2A4N3XH4G9VRoNk9xT0Qg38k1LME0BRBFidWd0q8kxc
Q/TyhjD09g1+hxJaBcjXyvuwA8RgklnYYxcxxQBCxr4JCGCBykaXVxs1o+9ldHH8K59IBDvJGKLr
AmufCQVYp2Had1BowowTTV2HWaujugYBK721AbJ6xBba/TmnoOCl8aOuJ9GivtdULm4dYPiun2+q
Bk+mN29G8rNCZKGSF6hN1tgZ0utk4H5cDf6av42jLZoMWuhxfjfp7kdjSIDDEPolFyBH+Xb2USE1
tYom5ExFtu5eYUJ8sxROUOMYNzz4fstLSIkcW5ROVDz8V23naw3Z8b4ym09oaCb3Rllz0Mpbh+1R
69zR+aDPqUZ8z139wp8+KfEXBP2nFGZFaAcGz3Bgvp3cjohyQT0AtMhRbpkiClBMIoODKcC5hptz
5fiT6nTDmEU6jUL56E8B0qD7VRir9qvXRgrTr0IcAKk4Jz30T26piz5rNJM4LoTmbPd0UAjztkyC
W2ptNDQeis0YWdHKg/93qsFKJfiz8o5h4FqA7mEbjd2n3C+0849VbagaRYAUMtLvC06j3N5DygkA
+jnhpu9uJKO2h8DbBW/0k+z9hUDh9K6aSlUAU++f6uLHDNAxJucIR9/y6Rg46WgbgaaXy0/mZNW5
Y5xVyfq4xlBfq/VRHRYQquLDvD1HFj/RTf3NomA2prbFoFXBnBNqao/ca6RtBxbFTTz7JiA/0Ods
VyBvPSZHL+w2JESuuTZQdK8jij0hYOvzfj/f3lrIAICKuYr5nH4M5cl6zDhZqcjDrnuHlTb8Rlf/
cUBAmb86iSUB0NN/nzwnTdt/XTw0wNGng5YnqCH9yYipLXMYgcqBObjnmyVQN+XP6aDeY9DowCe7
JAAnruPQPsNc+W5pWBRiBFCpMWH7ePKAO9T0HIRa67VCETQqNtN+leTuzq37dVs5XRsW/Cg4wMVV
+fTk6uZkTNo2A7NoTGEvmWzLPcw0DTTE0KdVwmq59nbp5swdPTfmCRkUk6yzVYMxF3hqHguom0Et
OUAFZRVo/t03e45m+90W8PUyT27nbNdtNzVgu9o9IkFrrew+EQoDSfo6l45/5gK/HY1RSCKgGQYu
guv7X/aAZex0o8apRrcPiCWrtQ6Q+AqBb1RgtuLbW9sfHhBLDOq8NtS5wU8oT7atl9GzwHaT7KhQ
9eRVJVz3AqS3aOBMdBoGfA59a9XlpLowSZy9bOTFlH+44H30HOVpZAb/fkO+feAM+gOuyyBOeqom
XZZLXVjTevd5sylQE2gA0vz7EN/uiOg6xJ6Izghs9idP2APuyzy+1KCcjgiew2zvwessvzTRegRZ
hTNX9P1wKwMTl4UC4GlnVZOkDDrvoKyUH9aNs+83w5Yfk137Yw705pxI0edq/8cqtZE2ehCoMLEZ
/TmhbFydsqu8DvjF2hqx6n0Vfh/Vu9VZjZzfaddV/2/jrTvxlwnsQjSNxzZ2H+ei3fWb1TfubfHn
o96cCwHW2Xg6EnILx8DWg07PU1kAnZmx0hQH2Wwi6teicin4EU1Y1W9QqgQrxDjXAv7dKYLj2XLh
qOZ5OKP/vDZwTLOytjFRQAdrqbAh1zZsa3gvm/vsHmE4FYASzt/S74iVX4dd3/9yS818tugUY1k6
P52b8YNcITOyI4lubTzJpwrfXs7H83013w3rQNIGYlAItUCB/3PYchziMbNwf6cRxdJHqKIJWuW+
aZ3rxfuOarmGPRR+fIhMIOj250gSWl299rK1gQds858oqITlu3ycr/gO6eVPI/qUVj+gFgv6Y+AG
3hYK6+mZbeCby/3jQ5wcLWWfzRNrsFD0fIgBZMbtNQVizsbbf99uvmO4YyAGS2ZmQMP11FAHJTNH
Wx3alVY3wOIWfJp4dcZ6wYEd8CCBxqCAgeQmjTJ/CNOtd+NEw0WBrqHpXIDyzXxeG1ZggGB5NlKV
kydcwL4qY+2I03S8rJNfZhLpwThzW785UzAGomgMAsquffJsGRj0Brrd8GxBN0oIihU1ClfXyipx
a+szg31/QX8PdvIM7Qk2QtbaPDCi/AkHDc8CGSt+/vcH+N2W+sclnZwXljXKoTcQ066GcclB3qEj
wd4sIWApSP+f04357rzA8oPWOgQhXLjynAzXW1YeNwrLP901cKeDFe+mCdF+LP57lYbPkBVbKVQv
0foL17HTw2kmbsPSHslcj9Mpf2+Hh1Geu3/ftLb8McbJUyrho1CUHnj72nx3QQ9jjQoGF9gs7H/Q
GulD7H2fjTSUGT0XXn1zOv0x9Mm9HEfDaprEQD63kdfoa9n1UX8EVA+LWHUuPv5mQ0HzH24iugfW
7ft05tPWzZFpNRCi6MOyQ8fSQ7aEq9B76eO0+tGiBmAh75nP9pd+0xbsIiZHXrw2RBrmaUckq2oO
eQDwMVSIoS/tyAHErkBX7wKAb+NR30Jh/hGIz+fK+D+thbEaaf3P/9Oa+IcUxgaiHpV8qX59VcJY
/+QvIQzT/I8Fs2pIWiC+WqECzOXxtxCGS//jrscmd0x0jUGfHPPjLyEMzv5jI5xFkyh6+lcDDLz1
lxCG7f0HneJoOkJGxS3m2v+NDob3Zypor0kEOgbW/whhJprQT4K/2tEzeo7y8YIvz7JL1GFuWHNY
aD6EPWlKUSkFaZnPH35+McDURJvs+ktp1TeHv//m82fj+sbfv/35XeM4Ee30eKyGodnWBhxg66nC
ZGOaG4ff33blApGcCgdbkag5/P2SNMbBJRDPEJ+vv3z7+4+k40IEwI5VkCmVR470UE4zZvf4+cW2
U0gXf35bqh5FJSpR4CrkfJBFbdR7s+PukWS8R8tgOwafv6g0m2tUeU26o6mzPf1/QMGwMdjkPGMj
mjdFi4Bkxuf1B9K3x8wB9YNn3v7z1ecXqgdUen+/2zQ9xKJHqz0SUL0+f9FYXzUtxxufv4O2iqjX
/XSwm3m+XCgKw8ZwYSQUDudL3vyMrfxqLtCVOyXcObhuDUiiM+ufTj/9dOscBTM+tJuJxCNoIUN5
IGPO99IGJ7IsD58/KeylOmMTgMmM4OvvMHudQwh015Zx6Os7HKnpn8GZa9t5h84o88Ip6BSVLNZ7
FFL0vuspk0KmVO8bvRJL1h9+vvz8LitRSvEMcBCwChqIZOALdLyavSwgtfH7h1++/XzfqxtH8CnT
YZlMIHIVEYAqefX5pR9NeVXTGve2QbsUJOv2HH0Otp9nx3JM3I1nk6OskgXw+Qzb27LfcTj2/MzR
Igh/YuOpnccCegWGHfWxUz04IFnlY/8y68LapLmX+0nJY1S6S360+cBBZLb58e+Xnz+rqgb2HA19
/Hz195t//y6x6QwttAydK3m7q9xyjtCEPe8pl/PesGMsur9fm/1YUjAw8f7vtz5/K+7YvB8aNAb+
/lW2vv/3H31+9+V3tFfKnc4s3yCOddV1Q3khOx78L2VX1hynzm1/kapAQgyvPc/dHmLHeaES5wQx
gwBJ8OvvQs6NE3/3O6n7EJUm6LgbpK2911obb7137aEUCRAvUEwAs4SIuunQADToiEVhAKUYJ/0P
ZM/kXd94wXKc4CovjO8f34syyILfmgFwgYiLd2Zpp+iJAQcsmhIBEzVxQIT6LwC153hZFZBFmRcf
1FwAhwXARgBWj5+FsF2qAOqFY5GtTQJXP/fgtg5TAAV+W6lvb4/o7/o13mxH/PHkIuMstEuQhASO
To7UMX8+uco4QWwQeDy7FO+tr5Nuy3OopShv7YOoo0AY/pLoZnzIm4nsGp0US5bECHb7BAYk+wp0
bX3hqkKsCXy2+jLVXbmb4uH7Wx+wa0Eq3QfXvUvGVD440BpdjQ4YHjE0CgrE04U6TH2OqmmZu66o
Mgsj+X0ri/7MEiOeRJ587oryUnlabYyb9QmAxl5yTkuW7yEvfLYtPKD//s3wP41yvNP4ZpDaEfuC
Pdl93BfY2NajCYvirEa5iyMiTmBuIVtu1QNoOZd54DYnJUlzemvbKmC2z3mey23Cmnyd1aleBhAe
QPq3dLi02QA0aZvAgnO+Q9seyxjpjpoE3TWZWHTLVbssopEcyhkaIv0ZzGSrBsnf+dJWu9iJqoWd
9Vb9bQKrgJqjI0JFZjJAe/cSbKxMXhTVvQvmTMaXU8qPQ9cqwAiC4YpEdz4HIyz5VCUq2onon7w1
cbcAUKo6CUTjf1ZTZ6hObuN0G6dGmLORwBz8+9dtecK/P4ieA2UKuJ2hPuzxOWzx54MYZ5Bc90Id
HRytwQ/zKT28FyBt/WyaugZp5b1t5yjb+WH620zbCRtwkxq32r1PsbUPtxmHmr19aIf/7O+f0swR
R6dnDBAu0p+6PgeuL2+ztTcohKT1wPOTdhusq25ZqkMnyyVHGtV8ZUeyMcQID9Pi5yRDqmof+Onu
rc9ePRde2/Q/r3kf6ZM83ZHGv4LPidsE9jbzbJIRpK2IwHdDulP4VzralQuJtM4H20Zeq+lgm3gl
6QbLO0hYgGJ9ogVyhPD+6LcjMnuyGj7UoEj5PnQhIDC4CX22Nds3NNNTSJNsodLxOmMx2z6LTrLW
AI3q7GpbZN4EbK1Ls+kvp5FZCu2PBQrPRYjNFRB0HyRjOFr+fC5MxJEcO2PBQUuoY1SIlCC4qYFx
L8BUCJKK3WyfOwEZjLTF09KpJgj0Af07LkRkYPDAGX4ZQhhFgsC4mls9hHrdtwEgK8UJ/nIAb5Lm
onMKp3yd/CiHgRyGFjBiWyt4HCEAApDY4cOI8hRe0owPi0CIae+WCfAPfg1Ci6DIDBmFGthSKbvw
IEc/OPgD7BGA3TFJ1c8RldEhL6foSPwmOnYdkjhSmkEkd26+F9KEvzftAGyH6CjT/TTsHVWOQJDr
5tD64QqnHnMqalbhvzRX+zEn3qaJu6uZ6gFLOEvEAeEKc6ocYEka1wPTMs62Xtc+8yaKj8Cdxccy
Tny5eG+bsf058t6XCSAXIDmz4EU4rZzRLRFoAGk1auLyjrNBPCgTq03jwBsmPbpvFMXC07b6b/E6
+mGthnw1THg4x+gs7gL5vPmY+Zv3b4LSRiN50W1UQqNFMZYB+EYjX3KaX+sg0Q8As90hyxJ4cHAq
72WJ9MaEOd/rdoQshhvHeK6Nd/K6EKDf2mzjWokLeADigvxxFycZfmgsnqeqG9ROwPRclkEN5ZoC
0A/flCD1cGTY/fcF0erv/bYg2r8J4SkEO2f1OrwFf/5N6eSmks6xVJ503rL3wnVE3BJvNGenDtiG
Q51PSxOn5NR3gDUOeEbfiqgw4ZJxscfZSgB/R8xtku14k11KzwSWIIhgaTpGp/ciHPgawN9hSZV7
dKKTZuAyZyIxp1S2xbCw1dFpzEnPxaQlECCp2TrRcDADZ2dSk+SkwTMEkb6AYTZAMDUZzlwxviMx
GY5d0QWrgdbQDZZefd/lm6qR+cmtA+RmpBrJNSqmjm4XLJHIWM9/KlQ951WfxEEJTjcje1EycYEw
MYDSLcDjwtXJjeJU8FbIQby6jvmbtMqHBMzYjvBoUZxesflA5YJ+/BkGnE0aEotuk+PrMqu8hDUq
JYmvTSHZXr3SSX0GzJtcdE/JBWZWfCBDeEo7zY5iMGcFo3I/GZfsAz5+m2rqnWxhftUGgMwWLbiA
awSHs8OUAJROhuyk5yKT4yNQ5dnZKcfhnAYSSJXKhUgRMg+EdXv3l4du9u18eOhwgIFMTwCZSRzI
Z7fUby8SIvjBEI14mDWDX1cmvFkMUaBPxAnzTXIcIWMWZVH5Y0zE3VgBG8laQHchdzLiSSATYftM
DjshhTnLYK9JXV4m31ebngK1hfVtHasaoLDSh85SwKJjps1zgFxZR9GWzRKuAbmclIq2ESsz4ON9
mFDKyY/FXCBy3i9ZW4zLMSHYD+ZiUF60CergEZ7x5myLOhmRfKFpASofAaYCix7Ao368snHclErm
90nTANsYqlueAt5aJdhyaz8tgRrTPdjZ05NLKwIkYd0csGqpvS8Ijkd+nV7qJvDXVUvIIo+zv0lJ
Wl/Xx+8erzu+dLiBYQR92OkaoabJ03G7wR63i40vjs7E9U7AeTDWEbLqdq7ZBn6G3MOmee2hGHBN
QbhofKCqcuBhK7CvENEB/bNrgq8NgzHTl+OicpSDZOg4h8ZhGW70GC8jDnx9EI9rUPvHvYpuThp7
R9JHewZqFnCrQwn2nDMcYK0vW1WzHSeGLdseXAAegcQEMjIrSnw1xAM73q92AAO+/v8fRax6QeD6
8BjBNvzwddA+V03TlHKD0Bb+A93nSpbD19xr1ZrQMT8UDiKCcZJd3bhwl74Jwy3i8NmD3yFjuOyi
VeJUuznVEk5urdgFpd3PfP/URRFIXxMYbhqw1rbx6098MmIBf2uyMsCPJdX4rYes345qMR4yPHKH
ANyydGSHgNV3Ec7HPnBgmQQ1oPP2LC9uox7c88hq8QB/RQc2RLZuukKDgU8BMeeJvOmRfYl14m9M
KPgBxFRkCTE56LiGnNPGIPE5EAlr4Y4AqraErgh1x22toXBXSiD8hmAM76Ufh/dTtu6AX2xHRY9q
HOW5TovmL1YX/2B1zasexGcR2EI4Ause+7ChRk02cqQ/bDdUNHvOTXkfJPJ7aTiYnjNjuRYB3Xg6
lGdv5raw2DnKwht2XcA9sC0mqGBI9VgC7puCuN20QLgWiC7DaPT1DgDZbFmHLQQheL7CfjbBo/QC
8589VHhJVeV9QwgxPeeJcwPqKF2NYTFssQc9y6EIDqqAH5ySZiiXSSs2UePtGqgCHUgbAv2etNj7
kdLSQIu/nWR3An26O4VjEh2nSj2IRLinKJMrsPHo1ovL/GgLSvJwifi6t5zo4P/FQWS/rg+vNrLc
O2yGgYQQyfrwdQoEd8BfnfBqA+i5SzWwjAM4RAOIWUuSt+Vz2pJ/TNi+1NrNtswDT6UGTnfTFpna
avzGVEePaQ5Wsaxbuqrqp6TItkM5qTtJq3zj4voHZC1qdp637jjYCLGU8ecSwfxFPbXLiaRg2bsG
7OwBT3raG//a5t25Zyo5y8TFr6qa11Rmf/Hv8z/jz9g9Z603+PaBbYL/y/lomOFtqgFDxnPkT3zj
VuNwNLplexBSz32bppueOOBz6WjGVmr/BAkWePxk6CxHnear1vTAJ/YNe8jHx8mE3rZ1mnLXJ+zW
53qmxwBaG+rCnBOq/V0b5XCrgGBjgqK4tpVsLrMoScaR09gD/2YzDm26RyL7Td8kHkSJsPyAaD2+
4gPps5koiI9wNeHbee1kcOekUOzAr1xsdJ4iyggKw0MJhvbsaqpCXh68MoAHK9qASxUsaCvWsak9
B+4LMPiqLNvLENhJV9aPUnDvACIEZEFakBz+faG08I4/Hq4AGmCBfV19jqXng/MRWPkuUwTcoiQq
N2ACRucGPoLzDJWDZoBswOxCE5aJOy08nBnPE0PiL3pnux2o5kyQtcAMW8Qc9CJBKr1+6wsjd93A
elymPKvuKuoE4ETxYcMKVUG/CX04XkAXocayHEZTfIaOPRgGxBuDVVb3/d4fqumWR7Rawu50Xj1k
/6wHsENa5d2iggG3nCBMzY1Aio7egetY40xka4OZrnnoZ9v3fspiWr3NG/3uB1Wevo7YQhZVXZYP
wmMcsHESHfo46c+CC6Sj55N6qpLhW913+V7CHSxuOEJg/wJTAYefcVgTlgVPowINzh2naAegePA0
haqFogrtzkqY+lSP/CmUDtsmgIksCxKYQzX5dBF3RX1GwsxDE4XuPmhUfc7DaeYj+h40LKMYzEjR
CwMVvtL9y6Lisv849QQUSpZuAPo57AZog38w1pqqIcwv0804euKcQF9P9W3xzAZQLQ0hwWbEvv7i
t59Y2civEG+d1tgv4n1TeNMjSeNbx5j86nWTWjJg8860nC6NafguhnrhmtVddA92ZrV0y0G/TFo9
jjIBKblo8UsXIIiE+XRJlMu/IC8kqNAOTR6TvpDrgETN0eXASY9+8yAy7+yVKWQ45hYUy+tt5PbI
CQ9y3hXGJviHSrgLUnopBE8A8m8GB1mRQ+Hs8FSDJguWv5s2ySONEvZpbuG4lJ/dTj2PLUkflZt/
C40fnt5a2gU2O4/xpcyDxKjo6DCZI7SHpg4rfdeWahlVI7tF8GSCEhd+5YNQ1wQueVi3YSMXTIKH
WDbEPzhF6JzGueCFxrFEgOjL9Oicigi6rQs1LcJpoJsQHvG7jmm47wKuvpCUHHs81z8GMD/8nITf
GBLFg4/TBA9Z15F1ju0cOXYYxDXiId0Gnvl4eZlrz14usiH65nUSWP4yLnZI9QlZ6wCUIw0ly5tM
Ux+iEF188qMq2dMhrw7QwjZHrOlA6UcGTscAIk+88+gd3vVixbqh+VTwNsA2PdYvrde8CicbX3F8
3+NxqARw4cceYOUUfyiA4rn0/4l98AlHV558NnwrO4EwkolSc0hdcL5tLf9VM0nn/MUaQQj/47EE
4T4OtyDOwdABjLwPx5LKFxO0nSDgNbSxXnEBsR6TsmBb5l188fTkA3iXgsTkw0rCw8JMtCrKkZwL
795O0f4o9m0bPnbQljm+F+3cjCLWHWIIJr/3iyli4DDJn3Ntk9I0RhxuvsK232frBhpIodv1kAbC
de8DThMhspCAGAvuxQjO3f8WXjr83rQDtg+C/PTQDI/KsLoFTwFSBC6nX4uYZjvZpPlGZSOshKa/
hZTG91Aekxff6xwo2qAfUvc+8nm745HpxFyaEZtcUrnKh6rK+F0rdoATlMK/i2fqVbCk3tpDuC30
4BtwVeZDeTnbTg3cietibhqDiFTawbaqSnPu4fqGWFYRz3Ibkh9yI/ulgh4PADJ1PkLPAoeHESc8
UJJCZPmKk/GpplF1UsCf3cd9Tc7G6+FWA1/cdvWuDteIMGG/aFy6VaMXnRLNdiOP6ZcY6SBAL2nd
G06A3a6De2HPZOteVZaDqOlgoYFT/auoym7Xps4TlJR8nAxnHmLiNf7B+Nifiz41S5GkoNmkefla
ysdwqL2vfd86q1j3oAIitrXOoC4iEpin8EYyjderR+xFgiYZsr6DCAAKh8BdXycBRCCgg9od3bmw
I0HVz4fNua0KcdCpqHd2wJVTvBhKRD3w/4yWoEFDZML4rLmIMIU800rlRRVteoZt1/fDFrQ9ZGoh
CydwNYCcPgmOb1VX6GqfDcFmKjOM+HkTHu3wb3NstcjTWTTOuGphPFBJbSc32d9wIv+5/YQu5M0h
kQmEvO/DsP1z+8FemVKQlKM151AecoXEUWxSYJv5Jlk5FbTVsg5qaFNeVTe4Pcubrel4zWhMN0XL
hh3XYQweO4qcjOC1QQdh74OvCVdCDNPYVqGGIyBGRU196JGB4GA7bc0AgYaQWrAqvGKLU1l3skXN
qxO+4eTByUAIFzGnT46UUFbmytzcTifbfzfAgo8xNEDlESUCr5YBvj6jVf/8Igo2ptrELNhDR6+o
Z+0mAYK9kNG27oCxCikb2MKE5GSaHLqE9XTpkRf4aXIHfoTZC1mmuZkF/bDtQx9ELTtatRAgFU67
NxGY8mk0QaRChhKEfnFAPKe62BYZFCIzUfNkWyavu/uRN8maNgL5Lub5tgCyAsf2erwErTdgsYI0
oiyjWwlAwn9rdZUn79q5wGztGHgJQEgD4TF6KoG8GwLxLe0qMFd7XR3DJHfvXDB5QRvvxLfQ0d8L
3ZP7EjRqUaUnX/cNmNP5Npq4udkiRjbAW1hOLxC66A/v/X4F9YFAQz3NJ262/vffin0QQucUCJRZ
tzdE8hOAjoDb/PPH6hmZJNIiT/smH5t1HNHyVCezQWirRDSoIsZYnXidxusGEndgT6Jp+z5ODzMK
V0gbNhXIgKCg1okQm4+T7JX2HsprA4SgO4ThZtyDNzlsN03wglqQhO2zRalT0DxsFaZVdxJex3Zp
U8Lxisve+9n7dXbe28h8V4O72lY1H4FJCe5t3DBQXOHOLis6uotCRvB8K3j6bdOO+H6Un8cC6meY
hqWou3RzYZukiLx9zvWNOaJ/63ofhD0Tb0oDGaL3vvfrgWxBKjmZCRDucDs7YO9pmyNt4gUPEBG3
A7UCE9ZLMnWoFWUrGchwNzUaxl4avtSqia6yd4NPSfXD9gZ0kOcgBanPNuFtENtmgrynbUqvBwUx
r/LVqCDQUGoa3KjRZAGHuLNFmtABrrxABeuU18WqnoftnKYDiZ9X4uB7NYRrAGWEVETuDnui6fWt
aUf6aAzOci4miF8vUijo+fEwrGOkazzZIpxrgXYD0HwHSE7qMvQ3GYTxqjjXx5LG4KU7tTxPiKuq
lYYRvFQAuqztiC16CGqaha2C/znLwwdf3vpGhsOkS3uY5Kkj7uiIzcEV9HEaa/cR+mZgRxTJvW01
Pvjk+JuHk20WpIWLoBUJuLyYG2Ph2rp9hxSTc5MOL3ELcrVX+xfuMn3Em4J9sJEegB1IVLYQjqiw
IZO5s/fe5pRuV93swG/zhhTabhFS/5YkPslmAGFfhOQJaI1i56SdWNtmpMS0UvCI7mwTCGiEvbnn
nW0T6KKV6yi9jzTkLIs5OGWL1kaTgBFOj0Q8Di7iFxD01PcM+ammp7TAglfwYtinrcthD1W1WKUD
WFVahS7Yys63TEzdTlUBTiEawlS2cKHn4Bb59UN3UO4d09ILZFp+n22aZ9oC9GAvxfngIEjfH0aa
QfmBsOCcuYfMwytVeLrHAzR32cGkGpCauOYIdgR98HO4FgWeMlziTVXxNu9n1zxnzMjdLJmDyKU5
w1Wo34oEKSfPHpd6G+C9pSnbtXge9gge4S9HNhl+zLAliVmrMl3RZrrJASoiXe46CMGgcEyH07/U
0942Y+211wFBuq7tnRJiO9AYGyBLtq55BK04A/dlK6nZezhTLOr8Me29+J9qgNy6B6SGSzQOf0am
5zhzqyP8OOOG8np6qEP/M04mSxYjh4ItVA/MAzy/w1LAlFzbPvx4wEHMxfuA7bOjdsCrAVZ7v6Ku
aHKIIlLnX2mE9Cdt50PAryyQzcH3NEX8M83CbeG4B12JrynO/ScxivriBLK+ILnNqnMMRDtqBrna
ZkavzH1TW/tHcKclW9nJc98wz7Otcb7UXi/gtlr8++7kek74wZjwcMABYRPOGNeFLwdhzT/3J/iL
DdNRmW0FVCnyqRFHMrnfEpnyu7fC1e428eDWyTyWQ/wndskq94AHC6NhFsKDuB/2Ia+EKNY8jrjS
U6clPb7fQuK0rusouNouL8sBcoQPeOc29RV5D70DE7S78rnoWtldy7K9lqbzDjVP+reuX/1pFc/9
heE4Gv2ca/tGpnaDSt196or4SrmMroNTBUvPA1naNt8HRgISN1EQKwb14Urzmu+TRj04iiEaOReK
JSC76ypLVrbqAUKG/CXjcCPgxW9tX+4g7pjdiIqTl1GwcZ3HlbOzzRp6AwQW9hP+6vZU0Q5RJpwp
XyIKfUD40btT4hmIEdaQT5WdeKGmGXeNEc7aXm7a8RT43x2QsR8I7fsHgKZWilJzEwyt0CdmjcOr
s7YzaFL2NwGOjR20XZWCJk1jhmpv+4LCNMhVMEIkdL7lW1GKu16Xwdl+AEearS2LkEPWDsa+1z5M
KxkrB0GyvAQ7lKbt1t4sFRk7j5rf2Znws619LMC3kJMvEywpoEQc/uBUmd4gO2i80l3iP/jGk9fC
NQdZI4q5xBv79f+aay9lVH6bwMGD01nN7sWSPnkC0rHTkH1HvPSTF43pU8JTveFAIh1kkGc3ZAmr
l3YG/kblau/VKVcs9xHDKsvwNhVmgmKMN+1sE5LuQL5VY/HNp8mq02H/T+xm34w/5U+1r6Z15foA
ic4F/iPT2g6wVHzLnAwoxzSB+kCeInuOW0DKmwDCuGx9yADnkypwWhry+xiaHPfw6TxXcR0fbcsl
k7oNgPEkyCmk83Kdg9125wy8fMC2uCe9x56TkCC8XU0QzpybTo74r+9m7b5MxAV4z/boKRxUbsCR
OwgTdW32w+A/6U5UPRT+AElsnMd3ttnnXXds0gwJ4rmMkb2gai4mCeQFLmkEJRAa3jRB5UFUCk2a
t3Byli2EtOZXyr6IoSDuNjAekh/BVSnWH9vIe063A0yUxft7m5MamcF46K3Ckh/7uOU3+AKgsYaW
D7zhjVcOg4iT+zZGZcXsWIO9+G2sH9n/4zp7T2e+y79dN3+6/YRfn2f/Z9jcm6vjD18nyPIOVfMN
YDik6sIueU4BPwUarYQcBshWX/pZaxKsjNckhW6mykJItYzQI4xTV21ix2dPPJc3O6Mz9feAtfLR
tMTbji0fdwJSLw90yKAOPt+jjtQBme2g5OZNEMRq5Kcp1e0285SZJcUJRBSZuuN5BL/k2HoQMOyf
cBRtk8XnOKwhXulw8sk3yv8svNZZEmHMXUZ4tCFROR3tbaA4EL/dpvUEElj9722Ai8Ftzu+3qaWL
DEiOjI5lUTpLiOj+y70iWf68V0jqp/kdwr06AodjmcED4ReMnYvIfxA53n/7JsMauE7El9i+Kv5A
M/Dz4wBOlkWNYArUSCJxatOMfYJIkl4A2vKzaUdtswtMOBuRal8h2d5+nBiiIXx0CqgcqXQpBZQ3
m7bu720BuWWmEYiDfi8cKvyBY62DXigMoaQh3oMEyvPBgUXnQDz+Xkdx+iDT8gWiPVDe7KByGZa5
c4ukoAjm5gIaQBjIdQqnMCVPk0rLXe2bfAvLMvo8RNgO5wkeSeFp0XCHwlF/frMeXMhkB60zx4h+
Wh+/+uHccLB4auxe1shALHvB9QgVVZJVs/IiVnKSwWoFnvIrcciPRlX1PYlAgxeTBjgMD8tDDi26
yNH5JzIXmdY4ELLqAXIbaPH2HEY0vtoJQ6Wg8iCy5GwH6xFScnEZyoNtElJB/Jxu8xqg247esH/h
dJI4/iuBOqknmAtNKtNAyLmjAFS1PiTIGy6/ZL1ZVX7uv3J4zxdlraDXRyGRG3s94F0hVOFoVr3Y
Gb4w96zszzDI1KdpgjBlPaT0i/lVSzj5Ybt+VewswTX98qvrrXLNvc6/TmUoPhmI1tMgaZ6rptHn
vsKZGAJSzTMfE7atJ2j2zUyJ534A+5S3SbTPPSiccXaZc7OuozZEFFS1s6kGoXqI9KTnpqLtPi+y
xr84TQJMBsw5ULqmXp5LN/tZgIjo7oXbH9/7C4Yv3M547+v86eQ7jdqrMpxPUr+uT3VJILzs/MCy
EiOEjwJuV3etnUGuCO9/9pF4ILsqGCS4C5hiByLs8menEPv3LltrIBKJlMFXQHait5mVHz+1RZuA
LBI8K4QLD5Bo/Rxy4R+8AZsHFLLiW5oBMFU5JN0aQLHIAor8fN1n4JXaYTuxoAHwzi0EgmjjQVOy
DEl3TuN8B0Bc9HYb0mqYfQU0ZePwAuGW4VZZBw9adG4Vf7RoVkKVAGMR0p7dHDfr7oD+6O7UeIFQ
mAtvHA3UvZ+H0bVlqrrl1cAXg/bNNqN5dbNFB0reMebRyZmcpWyQebAL3Mck87v7WUbJn1sNNGqw
AJe7QBh6s61EZPBOyhZ74jxYBTUE8qKi2NomDaAa5gBpDLnX9iVO4I1teZlvk7wzjw0lP3zSyO91
jigXRFFfEBZCBoRyIqeoK/kpJ/BFl0mVv9CkAkIFUyVkpgZS8sdQBWRTpLm/D9O2v0UQg4T0ZlJ9
r7ZFKLOV5zK6oVGuD0FHtwIIPH6wzZZCRLwCqimFzO3Z1oQZ4e7+NbllTscPbhmqA8FeY6e4rdl4
7RgcJZz1l2YuYlVW0H1GqhEbmLB9tla1EODNIM70od82uSeeTO6YvepijhPOHPZ4v9NYC3KxfW8D
wCG83wkyld4GWtJ0A5Tg17I28T+jWy3gJOavE746rP5l9gCAWgBEnggPUBhS8NBzqK6bdnr6dVEP
KeIeD+drXEbzloGLQvCHNgNgkmusSN+ZdOhTVkNGPZHj57TI6oMDCM+q9rzxc9TAAk6Ljp/+j2l0
nlb+OU0bwRA3mMVGcXlg/OqAxCPP3O2h+z153dPESkhslrF+bTMkdoE/EriotoO4VFV/NzHAzllu
kmcs2ulqaBi/NVOYbQOHT0eIYhVHA1XBmE9pD6X6MhxuWVvc0jmo7DTdCokD/G+Qz0GylbCAahIl
4wagbnX0IDR5ok2LcIFk8hF4Q+hF56L7LmrkgqFt98NPumcHaU2edV0MK1Wm4ppBAnbjV2aXccSo
qpaOX0L+6gDA9Jn3br0boTy30Uk9fsma77Y7FtGHbmMg/zqZqb9vkel2TXzd7dzYqT7LwrnEJJEI
0PnlXWLSTw3l5eeoy3BMpCrZ2CbAwc1C4aByUaVqP/mTWNmrVWJ3HxepKtqq+hyVSFQTqaw+qpxV
95BMx8bjGu9gsoZBhVYjB0PnICs5AL490fccmJTnFIdriCwObJUF1SeXIRyuE6CUygqxDg/xUOQv
cd3smtYF21Ue/ce2OqkGbwHdKnVmCBPZvvcCLuz8SgQHSh6YEdsfzF22HxEWBLzIpnUWwdj2hxS0
9M+N+J5goX5inRlPbdFnEJJD95AISHPWUw/YkB4/5yN0mP/LrCkOft4rHV+ZK8hTRQWiNbKDSjJi
/ndJEIqtj/PiEn4lfECTFAWEbSHl/dZ2yzm1S0vTAzFTcNfGVXCXQq48otq9RHOXYoN71T1k1+ax
aoIjKpimEwmmZuvC1j/2vuqPlWb1FhvoeOvFAMgy3tKn2OWIZbR19OrrdI09A487TpDrRsvgtQTe
ZaG6HQIR5SeZQfMQfPL6UpeJs1dB1+wm2Gs3fxqyFS918blwnSf4L70fWXPlOHIvqjhzlrqKoExF
3X5Pauc/auOv0f86jyjvM5gn3QPSpj8P/tTeQ0KdnkWNpD2GjuQFKZoQBS8LD/KnTX7HxvCfHPCR
lxECbCtSOBAVGLLk0+hGELfDfD/0IOXfhT7eHK9+6QFxCZLkC1JKiF1S4cgJXGj4MNT6gjjA2vAR
glBTSg5emiK5yzQFL7XTv2ZFKu88N+fYEiNkoKAifNEDFF0BAi3ORWzKB9jCd+08HzteucZHQ3mV
FtVn2r56kP17Qby7TiFVXPT4OeLEWw2MBeA6zX1zESOlwTGJW3AH0LKDPlRK32pdAzRB2vFiZ/ve
wkFFOvXbsu+QCGq+5P06ezFlIGsCTd8UPd15zdgd3wusOf1/b7pwrB2nubBX1FnB95OGwFiUvoag
dp/xr/gUchDdwDTIj+PclNWcGZLKcGdHEzMigfiEHKl2lIOlsJHSq9a2Sb0s3IUkRLImvyo+4ZvP
EEPIGayj+c7zZ/R18vrWaqGBKICxs1NH7umHZMZizDOLSpSfcqDgEtrwTZxA1dkzg3zAWcJdEizn
O9uE6qqAunD9ZFt0nlFwoKDVEDlH2xeJrthXHnSI/4ey81qOG1nW9RMhAt7ctvdNJ5LSDUIazYIt
eP/0+0M1h63R0t5xzk0FKsuQajUBVOZv/Iky09Iy6k0FVOXhtqLERwicYIrCnoYeiZeo1wiBYtOP
vHfRe/Yy4Mv/4IgMMWuljQ5t0OrnemwQSanz4ouTIKGXJfn00+DMKP9qQO3/spyXsemBzPrHcsXj
K680U7G2tAiUc8WflxKF1glkJIwMIOqvelf1+yBKlKU1dwF2mxvqZ8FGjhqVNaxiK5h2crQzFQdW
DwYWcrSom/c8C6urPmTD60BhpTDr/tkvDe+Fl9JFr3ICLJux3E12nl2Cil9alkK00tS2wldgLPAu
+BaXqEoDvi+PcnQKi10APfg5EVX1pJMSkOEo0rRDmHDSlIswm8/Wk6LA8JsrMjlslwVS2OsgHdKn
JA7BnigKUJ455SQbdLnbrByeZGcQiF2K1O138gAaFOPH/MgKRbXMxdsQ6cOTlYTPfaiXCjg0J9x7
XqCuowz5oQXcNfOCUZ96ykbU7e8xhcfQBfxRg+Acs00+0Is+N3KgAm19qg1rKeNaV6rHGrhoX4az
GLB1advGvVRGk70EhYhWmT96WzlYqlO8TweyhXJ0TIS172wsZcy2R0IW2b1NquTPU2vFRxlS2uzj
SsbuXd9zG2Td5mUy+Kclfa6rO+B6fLUr1H177WuVNMXOnY1TEPXUvgZah4auXbyEQ6aeihRV7SyM
tK9toAJjHtWRyprvP6a58iaXa96QIvlv15yhKH/nRdAviyZOj8mkz9kse90XevoCfsN4GJPpi3yY
O2Ok77QkJ6c8z5KL3NpOjnL0vxfJWQK/j2imPzWfQMd2Bjjfu/JKwiDllR4Gyc7WNCCsgCKtMudb
ep/8f6/9basbrHL+ufftHZ4q60LUeHp04H6trFMxypgv3cGdIFtQIJ9Eoe9tnoYR4r1z8Db0ywJh
jPESV49mJYOyoaY65efbhvCG+i0qEk9FoeA0MgbBuEZm31mgJ97pi9Hr1YsI3enieuWWW+VA2kt8
hGS8NvNxZwf5X/f4bWnY8jffO9zHjEZM2Ga1RX/pD5rsyKUOpovYz8AX63yPH1Z97kxl4HurJWCi
59BtP0OH3DwG+lOUBNzJG74viafMjh6UoBELX2Wjb5xvPTkgm6op91oWGIdonnuPI6aRXASiseDA
4p0p97hPsflwl2VUumRUP3+EvKxbv1uhfhMBZvhnw9tqzjTwa4wGrQ+5m/wJXVqmlzqzn3q7wA8C
WO5a4oUkcihBizn2Hci5M6rIcMrgbJrB4x1VBJC+WMtFTZhiHlK1zpUEtPhtQTMvl3vYvVmsIVXU
6/smnz/FjnmZibmtjvk+1lRzExdecy5T/z2CgbW79fIMEwY9wqtF9iOHrw/CbAXi44zImGwE+gLD
YlIFpjyqjsQPwr+/DMvZ5bwElrCL44ry7barjMkd5JRo9koM0xjKx+cPlpdytDZHzOJ6z1k3iAab
htMew/l39hUfpXOf7AgcGRprHP9TYMm69eCenlHbMztczRiAIOEuG1D6KzkiY7YjdOh980yYzTOe
GsDHLSjHPzaPKLhNHH3lxD5IXtH+oHwGL+c5yv3TRInj4rtp8dxkYblFRDdeKRleZMuueJmwPHq6
DQ5OghsRpleotuXPjZX1D7A8V3JQbub3ebsEsQU9e97NTcIAVnjyKgflIl+BWK5U702I/Y2sanmZ
Q7IPyamvY213+98qWl1t3eJy7j37/jn/lz2af+bep8mrz/g9ES/jwnVue8ve7ffQ8YZrxTUqRXzi
Jax6lFmY3q4f/xCaXDeinNPVj3Jq47SPMiR7MnPD8fVPC+VecufPhaKb/riX3OZz1n17+WMtq7xt
/++9YN5Ep3+H5EK51+c/qJuMb245v1POOabPsJwpe5//gj/s9799Gn/Y6//jA+oGHJg8O/xud/nW
ahzzqjRoFPheJjZ2YAZr+QKpdJb3mGR/yzEZsXKUwO2wdyDv8DraJVV+Rsn+RfYm6lTPVTYidBWE
7e0NtSTth/VFiDDV7LRKdu9ckEzHoFNthm6lZzA6E76NcmRsq/p8G8CsUyx5beVhJqej7v7PSkRD
sP6elWFkMJtH3AH4+aR1sCpt9Zxq9iHSG+8RYXIaiIw7RaABeo8NKe/0RYERmZwiByBzGchVQIy7
LZvXQic/Fl4xnmUodMkWlpgj6I3uPspFesNJgjL7j3sIAwdvg9SBjZQ60+TKthbAn5LC3dxjk/nk
B7AG3CC7ynKUOY0vsidLVZ89OabU/W1Mlo7mXpnp2fXfM28lri59aqBiiOilTrvxW+QaqFcpk3vU
IMhxxohe0s77NZ7ECRCwKTkDhY8vtVAzNLhhogZaHV9koyZhcrsKmrxZBw3GK78PzJOLKuLt2zK/
/7JgjssuRAGISGGy+uO+8zQPu726409K/iK3aUHaHRVKmjkFC4xAJk89TDWMAu7Ro73G8eyfSxmN
Y0Tu8TxmVtQoGL7Jy1tUTgiMCiV/8AI7/oXudpi3QuSOmBO4JFXqGOMWEJ9H2dRp6h1HaC/t5h7M
hEK+JW83fteoOHxk3LjBuc4WQ8Hk4eliqRiByuhtTO5yu0x95A+wJNg1nBYuVQG/EY2XY2lUMXrp
1dRu2xDP37apHXubOOIntvL97jY8NGNzUEL13OW6a2+xypWuBt76NtyUiX+eqmMBk19f3PYvPXNt
GoPDH2SfnHK9jza+06WwrxBRkDExio8rxdRR7M/V5D2Je2tXVVq409Hmo0wscIQ1tR5znbCHXdN8
/SUEajC8ltXw0majtZezBuGwoFOhW5r9zH0O1mFhN3glOM1ShSV7CTAYvVhG0N4aM83cRQ1PlkL9
vwbkZFdTzgnmbQfd6E0Nmx428PTcPCvjXu4hI/fdasuGAO6ar70D5ykJ1S9KrcLTnpsAQ4oRY87x
hx4puK7eY/KyGkEFJjgxyJ73uUx2ldwFSVvnuOXUvEA75KQLfwrOfcIrWGJ6ATQiuvdGTtNj8Jb/
jjuNwBApMNul3bgVJcOtJgUEBBpG2EG3zhp0UPgsB/vhY5BPAD+qoP6e1vgOyvoFou7pde7eSh2y
a2Fm9EvXTf/V/W2tz6iG+BQ+Z2FyoLY3PVMs1lGFb+OdaoTTs64L7ejwjF7IURnr0/qYIP11laFg
ss212tgUunzWh6GBUXZf7u/zRQ8kvY3VHDYKW/YmPhqYdh+apvtqkcDXFjYJn4vAr/di+166Ar5O
+jgY6N4H5is5mgbQleyJetlKDndBLLCWnYPznN/X/XvDhHrUMtSHqV0lkWJsNDP1XHAFDWy1oU3W
t35gleN1KnaRZomHWwjWyscUWfyxMjdYGwO+ypoTcsIslfqvsHfxNY/D+hSPRnVrAiPHKoZDGdzp
PiRXZ+EVZZfm25RlzibR3X4DScV48xFUWJh1MJ4xdlT3rhvjN+eSDYr1wKR8m1qXnOQDsPIq+hHM
wN28oPQ9uYihBhgQ9bqZvHj+X/8PPIs/TWmNAXPBPPiu2hipg1Kyag4/v78h4g1P5gGngk94lHyf
o/j8S5yqglhNyPccstw7x7ZbfA9iirPIuiZfNOC3K0AoNt+dctjqY4WIXFpnR5J947ap8XHShK+v
cKELv3RdoC3ayhDfqUZfwlh/UbVIeWwrDTZ71lgbmZm3fZOyCO5WZ81BidZ5uJ3WgY+fe4wrwJFx
lpdrGv7sNtHcva/JC6V/cy9kxHDt6wr/EqdiOlkRMnWN6LqXNu/qZ5WM/9y5NUb5rERBPVcTGC8D
fTnqFfRe0uKHKoBJmXjFY+AazWOnDw0l8nwnf9GYVPdBg8CzlL+SOYA5rTsz3cuu5VW3RdGYNs+F
UWDkyW+K9t3HIo0zN9ZtCf44qW4dQ2N4Cxs3eBqjPHwqrW7alMjKrWRMNlGqxQBqjWR3jxVOejCw
dj3LVbHrBFTn1fV9Ix+Sxk4PQh3kN5vLRndnX8wi8G7zZKxJ1f9MnUeJMCiQeerwoy5FHZzI24UQ
DEctQCGcPol3e63M7vBjm0XgxecgItD1NPPtPyYZRQTpPjf99S+T1DDA6U3OlzNDwaM45+XCW4nh
W20U7bE3uz5ce1GCGQxddMM435jtF1iq8OZEmT3Ixs+07EEYYk0ypz/L0FRZzSEY+sfCikrrbGe5
tQnBublGgpdure0iC4kdEWJ1DOl4/Oa4X3KsVb4WWZrsSFJ+hLP4S+u03P0qRIIclcyo0J6Q8sEG
e1L9vT13u1bBM3lMdnJG012bChJto2uFs2yHjt/9tyb23Z2VYGyTBdu222AZZvxt968N935ynFN2
9bMq+2ZnATY1mn5SlSFbD9rf6mBUZ9kovMPerkIviFaWJqoVSeDm2Kcg4UCJ/3rDrTzy5YjgbeKq
i1F58Zej03kYlp54UU0hkkJq2maZ0i9LvCfXcrAwDehDaqS1B8+ZsL9igRLYM402glHrwvg8Oa23
4j3I/Ibuu7H0O4/fVK+CJ6oxP/NAMb8NHu+QoHwRDhQZgIHISRdyQay22DNZabAUrQlaK2hUFPy8
c9oXEDY+u2MdUMJPawy/5tFYjsquVSgf3c/JEaXJx6CPg6MWBH/nauQhzYP1GLxz7aX1zfA4xtm0
8BtDe3FrJ3/wVGcvB4OWUFBj5zU09pMMiST6WRpZcpY9F1dIiyXHLFURn+ZOSnHMDtRN2Kb5yenq
LF3JS7QRJjU1jrdRUP5I6kUqD4aER/ZQYQRopUkGwqb8Lt/PdcB+y26OVx048hSOFg4tPZ+Dj5V3
JtuwITWE/G80m7f058zRrJ7X1+mU+gBL+Ntr900QocDgi3ppd8L7Qcl/oWmt/dOrUTiD2pNTsiop
bn7OzcqqhqdluHIuVCXzS6GSpMzq5pTNNXSATHsSKN03igdAtfyxe1CLBG2DzMXnPfbta21SoE4x
r3v0kaQ4G6CyMJkGX2XYenfWMwxfGr/76MrRRuj6bdRX4GEOtVGeow6kRKkn1UaJcCT12157nEgH
ohIYZX/lfn2wDN94+9MMEVreJZ+6jPoD+fG0f+MDmBWA6MhG5sMtXQTQXOCm/TYgE+iD9ioX8ZIU
Grd99DD8WGBF1DsbO8bQWZaHK56+lgWtGBrkc4cNaTrfvU1Itoh1oAwWz11lgBnuR71D2XuuKf+z
yDCE91w36i+LBsTHlLS6FiggPFp1UT96NsihxMMuKrRi/hDKoPrvvpLihiXX9D4PFJKkBr6AxNq5
K2P3fSBbBKhPMCVpgxT0V21eilr1D2GZDVcPuysb66YWKFven5WC2G0Af71LOpxui/ze7a+94YSn
IZ12UVjZ0Xocam1fe+HXBi2BaG1oyrCtUBNfyMm3dTZsrLXRxtS75p1BqfHTXCptK+Dn4VrE43CV
02UTtNrrIKYdCAGBHgofh/xHqmrksAi8muzKf6TRCWehmY64xeRkOU/G5EcgJ2uf826fp+wb87r7
Z3VfJ5fIvbIfiKwoCHlEJ1Ov7FPYavYpGEcStfe+vNJzO19E7lhuZHcIBB5Z8hJnGTE0F17ruj0Y
j2fVKKkdmbD0LvbcYIGmrEQ2W4nLERmUTQ3oBt06z9hWWdJfqrbrLrfVhvO18Op6iVIo9B5Vj96r
9qFWaw+AZKVC0uHzl+GJIvS6RjH8Noss/pc2SRXKgJPypAbpUc7q4iLbT7qKM1nlFquww8lwsm3j
wQ6F+dDVnoawCEfvOWTOIRmvPLHFpLU9y7hsCsUNl94wNFuqwgheRFgUwixquXVXeM8oA19ttJ0e
77FkEPWjmBsZq2vokXKKbJIUNzI3wcnUdYPSvsxSsC8lhuYQPWr1nPd4wxnhYK29OO9fx9R8LXPD
/lmkEJ3RW/36v04tevtVQRTyJ0dQcrjNx9TAQB7gvqsInO51nprPu1b/vWvR9B7awfnSAvXwoCO1
snKqLluXRc676RzLx6jZFSkGavcYAkz1eUSm1phnyGmyicoBQQmluJS27zwYIgyOQ548DZPhbOIE
ceYU/ZmzsHLtXJflNEIe4tIbeyxK1KxZVa3/T1BoKpmxefoYg34kFzBs5WwZ+2V1O2sKxZ4GQZPK
GkDsed90lobpNH1DVUc72qSUPrCjjnXKnQlLvqA7qK6dPUEezp7QA/Apa2jeUnblgKar06I1imIv
Y7zjZE+pduR4WD86cweNqf4Qw0FayDE5Kw08baW3KRbl8xQ5IFTlSVM9bkHzj/LyzL8Iu9/cfzp6
3ONWG5L+9tPlIt+EjZwHzbi7/3QVh8peq+KD6oUvYa9PZ9lUJniZRQm4txxm8ss8oPMh8F/hzFKA
ERqwsjsOgXpbEteKvfOm8BmBa/WMlf0K3jcGVq2B3mRnHaZwGi6ysVv82KOcOgHSyKTD/hW3y2Ct
RomDjCy5SJnOy2KzO45QcjCGB14e+W139AXPbiOI09OghPZJn+9D0LqtX7o44HkrJ0K3WE7507x7
rKLcoOPed7jP7eaNXTjX6GbaFyhVuECTpEIWzA6fwz7KT005fLvlKeZkxTTPCHhROMjY5wwEYcJn
L/Dwog1Fj3jSoD2YGf7WXiimb2UDDFjX9PSSNrWyKzulwcXdJzO+IMOBoDMGZWfH+1t26gFpG3nl
2nZ6nVTKgIOfn+4heTXl8X+6MjR2v8XdvmyXim88IlcDdhtSDnXJgvtl328KkEBXHWjYbsxTscVE
s1xWiFJtUiuxHuygtx68WPE3pvDKZUsGQFm4ZlKe/NI7ySmyAUgYQ2nst3oaQMYxjH2iF5xhpVBw
NLOvjDiCedEZ+zbF9XqlSUYVk2VMTgtBSq7apHSXMpXWNZW9j/z65feMW1R+m1S+5bEzGk+ANYpF
VU/6KyLi/rJHUv7R07p8E+cmdvMxAnSVXwdbVa3g/Ewc0IVp/Ry5n86vHM3p3og0aE8g/Tx9E9dX
18drXQ7yfqpuIh1xsNrVDt3cBIhMC6BXXNrj9BEUItVvXX7p2cUcEa2Nk4pXpzd4qyT9f6wr5IkW
FYXzj0uv+krV1z5ghWIhKe8G26jsofvxeWldnby6bWBv3cjwoAW53hdXS69OFXQ/vIJjqqiT4aFE
wfvouwnfeDRMfgRrOR54lb1ypsbC8HcYqDYF4waUQo8cg9Wd8uZr1o0d/tbkunkyEurs+mPwPs1X
BrQtwqReyin3AaRdikltD6kSxUfXRz8KVGF8vHdlzJ4H5JVshD8BhgBCTHo0Mhqc5ef+b5P6qXr0
RZUdSaUET34a/a2Onk8+m940n/ZhUmhZNz3KSN916jGKvXc5dJsUc9CLxzpd3ddEBlbafRWQ1Jr3
kQ12XDikFtFF9lTbsy++lm/uG8GRcXZwkd+EU28bKpnXam7klTW/0FHPwmBxjrmDj67KlLyDfdNJ
1FX2NTJD5wrxvdlDVkK071/LR2jGKycb0Qaf596Wu4bxEJoIIX/s5iC4G8VgQIwANe4ygsW/yusy
3Uh+sTJOH0xjxRXa6d6loPQyhFcRZfBo3cCcVpn604xV7SQoJp0ncpzTKndzbWXxIFtLSI5XW/4l
m8YP0thME3F9920K/fSccATfct+beR4oqyRtzktinf+QPdmkjuZPC3k5+h3oMD08jZmrnO9T5FWs
hwJR7Klf6xqK1OVUv5tKYz2naLeMlWs82nOvC1NniawUMLC5WzWKhSw2x7sOD+2iEOVG8AoRg19H
Dpsn32x9bdGvhQKQ2e4ukdk4j0MQOdeS++ttssch7OgmyV+JHEwi55FDSAqnunzu/Og1cSDKLtSk
BV2gDW9emCaHce6FWexd3TrTThnfAvgUmaDs4vVrvrrB6rZMzhGh+sdl5lhtnczn5Gvp+9LXPQ66
DbB5v9Kxb5ovdVMBpZ9Zu19jclhOdzRux17m6Ss5WzZ+ALr91kcBl3xMi8H0fdiBKgNygvoFXPRD
5LTJ2YVusnNGIHBzz1CSBE1RroK5Galg8PxC/HsVwvdEZojgfWJHevWXboyWJuI2sQMo81/z5IoM
0UyedNz9Sse3jko+E6AnFN6hKEEsMjdKaA4nXCmGk66FfOM+u1mY4YxWena8AB7Z3SZ687CcY6WZ
aIEL/7PG8k1rnY4D+XsVi4WF3DIFHOyX+bWZJu/a6OqLjQzYwdZy7yqbsY6Lk6MnexCJ/IfLWGcK
aPctz4VfgrWnv4RkhQ5oc/55LdhbTNZ7TCkucY1F/QQ344sTZohuwaX2rUr5Aqf23LXW9FAUGe8t
Y+QD1xILSZC0e2GjtZnWjwiiVfty6PNt68TaS1XoP+UMqIdHimviPRRet1a03DjaIqzJNNiOuat8
r979USDtppXWzXJqFTVFXApBjv8iryZHfhFUs52adHvo8fz498QpRkiu9GIEkqjjbOPG+qHMumey
cWfNs3tXXnV1C1sBH4Df4ve5HuouW1wJfshQRI6dWrjUUvvcTtd7IJ/JxyaZ31/qoUUsvy60hwZO
8KrO/QTja7pQ0LQH4aB/jVbn93tIXlXDiNUEb8chbHbktfOJzxvwyrYQvvogpwRivgVwulvKrhxQ
BY8EVzFWcnNjFFuBKDwwv0zZR3H8YM3+JN78GovrFMi7ueHGlqzQf9dWatkU+kIOy4nGWBwwJHcP
oRPg6ZyUWylhIBy33KneSKYKVYNxltgupaqBEH4HM2mG7g2hNZzaInyvqSqdLdCxL34RBitj6sWu
jKfuJRpGe5sLvKLkaNYa2VlP/e9ysOT2eNKU6LuG9t1VV+z4as5Nz6GM279dIFD4z4C8Gqox28Uj
f9uy602oIcircFDs08TzVG6CEQLwfblVO4VbxUFGHXSBdW7j9yIbg6OLQtzRnht59afYn6YMaQuz
MJ5W//fSoUUhKtPxv2oRam9moXZy08rh3pVXrVRnl8OyL+fIRsyz70tuMbXqUJjXtMV9QK6N1REF
VreF9TcYOGzD3Mj3YYdDlilsB1N4HOLhtsTKrp1KcUQuSBzl1TSPdCqHfQcMt6fZNVIWbbcqHZQo
VlmW6heYZnNCTlSJcyraECmEInsatfFFoYD4NXE0Y90nM2+1p0syftGmXgnRrguOqOolq6EevKds
srYNyoPHam5ikY3FXvatXkXIsNX7DWZh0d6RXTlJC22/2MhJt8uqzl4NOxn3mlZSDkwLnzp8nzjA
DVSOIlK8qawFujiWfxxmUScZus+TXau10qVid8WxEO6+Lqz2FcBit1OimWBUm91XjJA4N8Tq9x4U
6LpRK2UWFzOe+Nz/8lJt+i6anGdFOKQP1JoWalaHD5PjQ7RX9SxbIu41rYIgPt2qps1cIZXlzjjn
9X9AP1T2ZDzgiLaAs5Qva8PBptAO0l2Q+ONzrtbTEb5uvBCq9x5HQ3IF0mEdR7wMFl1QNa8kFyLK
t4GgBks3QdhtU8ECAQOfmkvLHY1NKllYqgqJMhPNToyhf5ExeSWE9haYHro0IaBiZ370WHNTmp57
tfzhNRV9drjHEQfpT4rvbuUE9Or7fae78cKsFO8x8AEVxmZSkSgM+oVb98iEzKTaJgqTXWAqXyGU
XxH3NJ3VVET2SUNhhiqDP214YIQrfaZ9F7lRLdQQApM1NfqX0QexIbv30a5zm5PsylHZVRvYNm1u
J/F/4FCUsCYyf2cp+rSSpE7XFT0CXFmMKAiUzzwyfgyRW121rE3eut3QT/mbrZnKWuU1mUfrX5MD
fkgqTwBOhY9kTpu7NEVDMQB1K3Dl/RigXlF4Y7Glckp5zWusmwJGGvRI4AYxckZS4SKsKovXzn7a
yX2slPtfEJoPQ+yF0HFhiwdWEX0Br4Vk/xwLgmBY3kfllYzlvgIDwoH6mOi5z8es98txmIaN2xUo
n5MXbPdVOEULBfNWxn92Zi5QZ5qqE5VPfd+02sb3TQyvZEzAXcLDu/Cq2xwZ1CystTom/hbvccID
s8wfPXZB6PNsjVlGoKinR5TAEYH2hbpThROeAQ9hzI3tx1IJ0uhs1wpVc1zXokOTRCQYs6rbZEJN
n6cstxcq9YkfnhKtfWRI/+M5xrkZvBicgWnyCOEnlC6kc2qTzS6miHiO9Txddk2IkarHQaMqEtyc
Rio7Ji/KhzGNQJDZ87PP5RtxgNmOlpk7XnpXZDuM0ZKpX8DhwTa9MpVr3DTKdXDC9yiLk4PsyXiY
JfYh5uSKWkyO9IpnxU+AGRK0rTEj0QYwNBMeNckycl8M1PAeqqy7BKql7cJZzCexKg7P8vKXJszf
Mo9z8z2EWZOFMlnmzNSGI3pk07UOube4sdJvLTVq43Xojo81WhCHeB6VUzhbkeBTQzAJLTjnxnX2
SUCe2tBHleJYqELdmF5QOaSY1my4WSqPZqD4j16OxEOia99kT8ZFGZlotzv+Mqwn/zbN6oYOUZas
28p5XVn71w5uMzdz99m0ArGPQ4EL8egX7/GICTEV9h+h4lO6iszponhedYY9rCzl8T7p3EXCt/Fr
nTvO2ggmcWhT0R7hnrwHio4WtzkY3/NY3deydIqp8rJBY/pnE6VUp/wyeNViU1uNwHquSWu1u6kr
zP1oRDgvDMaX2sRGm+T+rBIXxvGhAemxuNUKvJFM2O/9bh5XzLk2kyTkweR64Mv2uph8gT0K9ehI
Sy8up5JjpiU8WOzW17dVRXmpdSJUTt0hONzKTVjRPNswkfdN2drOykbccWuUdoSWaw90T+vFqhWW
cm55ISPL2OQANnXj3YwNnAdE/LMzSHI1gUheKiUYtwGAzL2Ip2BVWBwuHCWcb6LDxJu4sNSD7Mur
jHrqR1D2ZYNaFl7QXnMtIZyPuelWN+CUWeCUqWhxvMqGWelzdK8INvrITHcNqIghmQ793Mgr2XgG
2lR2HHaLHB88a1FqJC1bJ1ybszxSD3frKq+amht55swKuAgXDFKl4DN2n3afO+8BtMAFKoiF7PyC
I81qVBU9Z/Q86cvm1g/t2l0rSfOXNY32oUQXIlvos3qm7Gu8jhx0PsCPIB+9ffDLjs9urN0laBdk
Dp1CW5lj2F+7qu6v8iomzb8E/aSsZSwo1QCpfHUcca2I+u19opzthflfWZ1k+9/iZJrOpdmZ28Cb
HnK7+FZrWcPhODC+OEX2LR+SaOFqrb+pSq8+BnEwbJHp1q9UxyzMOyPjBTwBKAiUMrd9p+GN3Mbh
As37/pu8yiCS367useIeM2rEcS0l5k5WaI9eMlzwwqnfPJ9af+cEJphzuoix5OswiRFmFVb9Bohi
VhkX3UV2DR9QVOK+eo0oriTwfso1lWFzD6tceyUnIewcrwKf253s1lr7LADch3qhXBrsuh7iURXA
JOp32ZNNVmc+SEDD3AVK5x0y1/QO6dx41BR5sHRbSAoU8Elzbby4mIEnmvZijo2zd400WcrRLFSt
Sxaoj7J3W3BJ3bp7CT2Rr90MJJupatZDCyRnI2A7j354BWQEMDn2thXI/msxN/oUhTuke/PFYGM0
uCAHWlwNNR72dae+iwxNFxkqM8/bp5rxzS5THCPNCIlsUZbA+9T+kmraqaaA/yxDnT8iSea64cFr
0gg4yQneSKKvXbWsD7LBMMfecpZGJiWLD25VvPWV2m1ACdU3uxuUBbC7GcWXrNC8Qzs74MiGB1e7
DvDT4b7xT6yohHEqEn0vF03zSjlYsLwX/n8tp1xSrchFckyO43HZxEZ5lA1WmVWxKBGVWwj+w5Fv
YATUW43bSBswdJsgww7ZzU4HPylRZK2V8GRB8YJD6D+aW78NdAFcaRcTnF7UkQJ1ihPGVEdld5KH
D3nOmIzS5U5kd4uxIa9WiGQRWdn4UDoVpL9MJ+FtQxxeZHYanq0i2zWjEyHt5ndv1cQb0a2UmE+Q
hq1UMd5sXl5Cs7C+ZNDAr6Ou/C3D6kQiELiEsZ7MYVxrWRiv1DmHn6H2tYMs+hXdN+A14afSmhyw
0/arnCbjUm1NXslB/B2+yt4v8mrzcjmIDMoyGJtda+T9AWp0f2iC4ONKa4dfu17Xk6GPoye3mhwP
5yGgRZFdvYfVWO5Tvxsfiu6FGlZ3deQbnR0BD5vKicfv6PI0s+uXusgwtCDxWO3jMqAUmRv9pgWU
w5PJjA/QVPfgD4Jjjyb5oun9/iFv/XcXouU7SMlxCymFPzyc2nEF0jEJTEQINTFpXksgHdRNo3c3
98bjEIYNMqys8tApWHUuQNoxCl8MH5OqUR+64zTk1LzmK3Vu7rF7N60yr1jc+6x3zUxfTLzs11lz
TZSi4HFfir/qIV7q5jh8I5kVo+bnArZRE17s+JNPW/zBfB/AQVwH3UvSgKxrBdq6t9EaSVlhews5
KENaH12S1BIXHxBTR8YxrsotJPesesRzsFnoBrLDbk+JVDYOuMKlOjj8zLH8TwxS9S+Qai+12vRf
8hzYzYD07dbRjergzzpbRfxzcu0EQVwv4LE3zTiZ0ngzprbfCiPz1o0WR2sPAbtVNznBQ5WvajQ4
r3btYZQd26O2SZQmW7ajCB+cNiOodvFbOSg5aTwWyEZLTeWANdHj/B+ZrbOYZ1lVZQdvCZ5OCZ8Q
dM63vWj+h7LrWo4b17ZfxCqCIBheyc5BspztF5bHnsOcM7/+LmxKQrtHnpr7ggJ2ANuWxAZ2WOtH
iCKjM2vMfevIX2tKYdHwqljot78KXrJcCQ5Y5wUelNpaMr05DI74tX7bV231E89JjyNDjRoaO35f
1gWiGWYLGOgCXc221oirkAPNUicSyGuDXA7wM8LPxiVbPBIqw8HJD02EKkuS35i4IJHYo3byl54Y
AjQF2OrGZGBg92ksEAUqTWgigzIteMV22dJ7CD4DBn+qDlNpLUda8WF2ys2q4IAGxUmqPLSo6Dri
hZ9cZn3fNXV5zRfUU+cMBc0BuoQnj4RAnsIUSE/TZYov64oUsTl/AUgGSrcA34Vjftr/XaZn26qb
X5HdIOiU2NN7QKqO+yCIxXE2nfIxwMtrA/KD6Du32yP5ZEn9lFY1/t4A3J8F6d91Pw9IlAfD+5Q7
vwrEUs4kEoiuPjiWc6TVDDqr94EFGKAWEKrbemqTJ8P6C3W4+pPRDMGWIT+7oaWFU6WncdCQxr0R
PMVXHNDFUyrn01hoZ9aZe20Ktjlv4i9jstgn0Y74q6+G3ndDJk7IGYPeDdCZwLTTcFLta5CvpfV5
YA3yr6nzGABS4uSWQ3GqumYnBDOPQQ6qKp0F1ZEBfNAvh2lBVDAGQRjA4Wf30Frx59m0m20uk5qo
n+0uS+DYm8YB1gkqawJgSctLFA2LvCGppZKF7eNcpdGqY9Lqj6Z37rWLnGYVyXhKdHY1+8F2NQdv
cATA0u0seUWTJSovNCtKjhw+rVFfVl5wt15QwXoiZdC5qBpUytVXcNwihPZjRAf9EKY/GZhNUes/
p49h7cTnJgIeeZdbxRcUWz7SLQAwe19t/Kp9ipMCBa5hEhwBRNBdGhuwwCybgSwc4u0OpLn6Gsza
8KUQodcPo/VpAFTfYz/M38iKm617SGyg0NFS4FK9cdDOc6TlkKJ4yGbV02x36GKc3dUK6dZmZ3XR
uyIEYFmCqOPR6szkoajDeKstpfiEQxlqPqup+HuqP+I7T/zPSeZPNZC7vzYxcM9AQZ6t3vqk8yPC
N8kDjpnP3o0RZ3hPh6X0zjNAesSWZy7Vl7TIk49oVo6OIk/ErhH4QsoXoIqid/mvqkfzv10P4oEB
c/KagmwDBXVQtPiL1Iuw/L4I3QRKZ9WcbKdxD9OUojsqM4xNPZvDY9YP2l7i4CMAkFYXC2ziOxcF
Ik+5G3BfCCP4YqfNT1Rh1X9HKHtf0XkmHbmtnscnHs4SVqXEGdkC4/R5mOzxrOEGhUTwcqSVQO0W
uAvCKqk9ZbOuVx3Yf6czqVrGAD0TASCAlqsR7RJUwEdoR3CnBYOIgJiEAX9N0YOFYjsnLq60UOII
pQkP0QJ0iTZ3jP2dgownPhibyQWOtyN3s0Wd68hGxdGxSZOhQ4Khi7mPb5Nrljjic1gm7SUO0bEz
Iw75OeN1fbD4AMh6qXUB6bWtksXdkzbuGscL8Z44k7a1HVAbOsa71gWOchyV6SG18UtT1WBdaI0I
1DS7TgCUB6VBkb11O3STFmkxXMKquboAuAr9nlfGY+CiFKSOn3rGYgQ7MKRAyUiAbvmwWhWiekJw
0D7HRYvm7UUDLKbW8uRIxuSLSxAogDrT3KldOJJY23EwrI0FsrAQr6Ko2IO1qvKRAeyuyLWi/kiG
mJYxc7YJ8Jm3AYAMPtjJ1L2bw2GL9D1w+2aBDFg2OsaRjDVc9U5cB4peBfjCS1ChgRp4Gb86u46O
1GpBA52Updy08H+vRDR7ledj35zdxDmY4M4607C0EdI4byxDMzFw6XFyb7UTHYi776c3jkoPvm5j
i2q73KPN9RLoLTV4sUAE8JKcwLXK8pMpyX1KLdCw0L1c5SXeXpMpZSvWZAat9dw8ovveOZZxiLSv
I4iDmF9F37rNfp7szmMjilUYcrnXIGVo96Ip6Ij5NfWmsDBQWdxkZwsXPXR7PwPqhZ8N1Bf9Az8P
/DITGnYE6P8AwbZTAHrKk2Ro2F925YQ/XFI0OmjlJ7dkxxKn3cc+tj9R9VaTtvh6EOa6It3rinTS
ksq+gJq6WlL356tlE+fWFhUW7pZ6ckEdeZjbeHqk/luejfXO5ZG7IaWV5/l7gGKRbh3wx+VzA3Cp
1KprBcNwDaz4AynJJ7VBlli4ZnEGwdl3vFw/9CnXUNjfPg842iFI3l5JXGiBpSMezXQvCbpWMu1q
V6PkgBoiPdCGx12HQgIcnVY24ZuAzL8EaEhFAZtChm4GSmXdBHBoinaP4JltRXSAGEMoqgZeJSho
kJdKBK4zMbMALjPkZ7BkIppCUzfOkaDSZ1mai/S33Vkd0FaQcU/xNWhIIpNXACGCElJLU2IRKQQi
jaGYKksj2ycTMkY1W4CawWDeUFs3B2vrO27+LAh7kFZ69VN1aVN+Jyx/rdiE4tmaWtB/87+TYI+1
/492RFqhZw5gMPTB2cV2Z6O0gdsoVsCsT2MHHO7WqQiz/KTkYy2Atz4aPXij9XTylLHagMldpC/i
JzkqKF42Ltze8UwdUc7czoMHEBBVPrJZaPKWy6KbUIwpZ7k764fGSv9Gpxs4iUiWgT8HtcLRqQjC
eEzBvRaFD2Fv6u8zMHh6uMSDAahO2ftGKiK9vjRyRRaOORubrAgAhCUdaEBKw6t65LKHKXP8Jhum
NQhitcanNARxdllFYFioc2PY6jWvN46uI3mBWh1gJbrNEUkKhHhLY9oNQY1CLMKmWaf4v0lWZBuC
rrlHsSHhHdINwdtYaGbyyx6Nap0fVujHAi5khxdLySVG4stqcRZr3IDCO8ch33XW90rWmltcLcWJ
XiFvwXm6ydz5HQoyN/TSuXsHkWxBiukQgBWWVjCtDs/ULHZkpN4NDih5L/M7joqlC1m/tSmQbpmX
zoO7vitbeiGSYSrBRFG7fwLC0bVsdPTk2emDKrCXolKK1hi6XEbamD7oOQAlgzjp0B6fdpe5a3+t
+T1WLIeeGeKR0nsmvks2QCXEXbxAnTPSKO7jIuuR8hl1agX7RBIltszelewSEdCRYEpD3s0/Fl1z
9lR1n8qfvQ52sC0tqXCfZjSs5flZWCP6z5rNjQw00J8azWQ4D4InHchhOAjIrAAtozLbrUH/1+Wa
I7DRDrsP9QlgjB1+arOpJe9pEKA0AboI+J4ySclLMguNOqbbpA+0irgZP6D3+IhGigCntinB3woa
ynEEJuBNfO3rZ87RkkW/VK9LO+uDzQAwKL/VWPRIA5/D+DENERIubUPs7hRFFuW7iCPvdacYgX6C
EAayGK87aehe8twJ1KEUrqKAltV2JyTclxOtcooDUBzLgSJBAuZYjj8zyfRBAyIrzTqjZaj3P0sN
5TB3clrmpl5fzQBnpXFE5fZb/s1cJv6cIqKDsqHQl8eQn3YAergpm7/lYK3bMgOYT2i+zt4xu/jP
Fk4A6roSfC9V6IA+2ER9ClgEh93QduMpMHSvKjr0eiVThhR7A4xRU+Im0CAawc9NJzY6uhtWEckB
FjvAD53lDdOqy7pUblYlvgY9R4PL725M4i4ANz5FwacAutfrc5RdaYbVdkQ2wyctKVrmvHNQOHlU
kK3laCFLnSenFdlVLkUdxKf1TUSQraHEd8W1dVXk1GBGMtIGrgnY38p3wcWFKsYa7OSRcW2sjl2b
vOOzt9RAFwMGrg/SLMikwgD26uzRmg0s2ueTgaK4AcHjDelpC1PXud84CToKpSMNU5nFs4S7+Rot
ZYOvEWxGinXHdV35DAeYLa8n98i6KXxvOcFHpxqzb6UJqmZjmkqUYcXZt7ksNgzJFsQh4+QCmirk
aEEUsMv1KtvXZdj6ZTdpZxDEWV8WAKBL8Ewg42qAK+afe7N4mmwUphpxAm6BrF6OTlHHHsloCCK9
e2cCmrYDpMAqZ1bw0x2RJCQDNncbRzgCDSgIIxEtjigjNGrhvAT0/xcZzRD4RyyJClppTYaBI54N
7ypd75zVrgaChUewHO8pXFeoAN2c/xiHKUGzNMLWpKQQHi1fdGu0T1lk7MdUo7SdzJWYHKGj/ZTu
n/uNeoFcAi/2zHSeA6MUHaVlqttxuKFp0Nm7oA2i44RS1Hqnwqhv+Smt0J1bNzGluL2Qums4Wtxo
GpjxtHWQ//CqxkF0H62pzWWWA/APmktcVRDS2kwRV0AdZrkjG1IrQ1qug6WBOjXiuwkxUwS1MRgh
GHloBmjxf8j+q12Eii4gZVh72i7snF+LLZwdKlrya9/i4ODRlAYThYQly0Hnarn5VclpRrKlCXD+
zsMDie79yaSLLcD3I32JhByeoXxpNtIjcZzyssTUzwJ3DqTCgF3nzMum5hmuCigNBIQJZihccUuP
pjQgqwCMFYAHl1Kr5G8a0zauTO+QWu36R5kR8sjTY9TCKWPyJY+Ss/wkhp84hOqaD8ib5QxCWm9K
8uFkUAlYL0vGsoot1ZGmZGPgW34jalTgNCPIFdCCm+nnVQ0iHw8NtOVWNmWf7DHgp9pgt0P5+5K0
dzLlRruQyZ0s60HbLJIc6ETyGXqATnIw+vzzmWprzWnKLbALRs+WKBhC44cwB+J63TnFA6o8JJSC
rBerF2NV3MqkTd+KQ9tODkBApZkU0U40k0oWTaD6AP3ikCIENA4uAtOp1cUSiTY914nRPk+zcFoA
hV3JXCOP0EPaJkBT0AEvrmsz4PujUmMo2ykAYZdP07y3ePYXUKah4Q1OykIOz5ZtpKGpCJSCqw/p
bbMAsrNEzKPPp8WLhbaezgLMzD8/OGmBjmgBGBT/IhrMWWKOmCisQD0/NOta/YvVjveaTEtyL0E9
8A6I1d25aW3A0Y5pv86SSjMqj9brlPSLlZiVp+zBIP2rE0m2Iy3JVxNaNyPIKPx1KndHv0J3npzk
OM9TfOpdO9yETlBvJhnNGCYXTYQaxTgaZpx4gUQeafpmAKihjIDQEmiN89HJcBSX8jJGNwmQM7c1
G8VZDSIQqFYf0i8ohgn3d/I/LlHiLs7kSiYu/CMUsK3+Sq65NvAjDHTJjksKWOzYHPA7YItm3zQD
ymmNCBya6Ht3NzH+Bzc3QobUwyEzATJONiCPSh65HAzkFq/hVOP6Kfk3pcjSHP0cpsV+fZ87tUC+
CBknX722AcfVru98kq3fBjR10Ru5mRMNxFG/fzksJS5zrBzqzaxX04XjAcADqC3PRVb4BLCoCYeK
ZULOB1qB82KxoTWqChyv7NNkm0g1yW7UZD7pYbXPkuk7aYsW1SsV0EQJm6mQoE00Q10nGGoBzQOE
pgVE1j6wFvEQUOulODWh1ccjMxoI0Qm9ZIXvmAbozzSGSlB0hICyg2nhmWaLYYRn5LckeKnU3ExL
p0hQ5kte5KCFZuu1Otq1ExvNDqZsnJBwM+uMZEseB6cJbeZ38kg6KK9q4jmayDLgxv+uIBPlOyM3
grzAUG3Vw0ZRJQc0IX+nmp9Wl2k4a/xK9UFodBnBwSVlerl8JYuFaoZe7f4oow0iWWWEmO7NnuQw
Z0D3mFkCjivAoeHYt3zs9HkEaKH+P+qSBkNKsBvScdnpURV/DYDg4FUM0WUEHgoUD4D2sUiTr1oY
mqeoby3EAhLt01B+cTPJRIDLgxwjHI8COaAP4W+9zfiWVquNjbyi8EmgBoscaY1E/7O3UpNs3VzZ
aGngrI9RsgR4DHsNzfwkEqCXDLbrY90JlGXeOidlBrrVw2xZO62yQUAWuj07cxlLphkNYPv5Dgae
ZUfy0Spf7G5c/jF9dVrtyVX8vq96zI0NPbFzxXekqlBGKz/Ozd5vuqzeUx+GaFH8YNgovtK06WPR
GOE1Qo7Od3Kj+gbcHCTQLSYu5lRYH9FkfSB5EWjoV3cmZwPCHtQCfR9Ba4KuYRRW27iwS2SV6luQ
OO9qB8C4gHNoH/SagfJHyq22t/2gGsezaD9kNk83WpHoJxoc0IafYlCI5t79mlTKUqlTgHw8+yib
dQ+1JnObx9PzxspdbRmq596Y12no+BE6GPzQmGywtSQO+j15sQmtVgC1HDIaqtmyT6NT9+CclkJa
06yRGppFDJxW9z6kocHsQON7r35zSzIHMwuqiXSES5Sfeqra9uap9FHubFb1YrnDEYk3sI33ximz
DONk4qrFfZp2umHlYAss7Xw1IKtCWpFeLWlW65pxohkNqx9ZB2zamH3LD+RGohaAG7gKv7qQ0G5F
gyo78BrqKMJ0ZZEmVWbSjCoxaVaKmp3UcrWuqHBT+QS0x6q7t1X70VZqqdzthe/roQlRd436UGUW
Ghay+LY5+DPKaUowiqI4dNeNbXwOEq0C0PfA4rMlBxKyeKpLD6i3QNkngYFo8q4wh+83nsoHdTr8
2XDd/2bnCl2KZ5SmcJS4TF+7EKmt1q7f4c+5vKKnGKUWDb4mPbUu8EeKuGGs7ZTsxoZ2AFvPugOZ
uFSiQVMalgDFsnirBGBAwQOytv877+d673RtdkVWD41CsgmQlgNblm6DpGN25Q2+7af8SAsmJbPt
4HhLdnoW5uhF5BoQkKsZx2SodZRVAW3TcLyu1MvrFCNUPYpJ+OqD02z99PRZZPjCyfhFfdibDx8U
KKVM4k74N8K5ret+U+T7eZyNiwGSn7aYxrraoXE22CD7OZ/zpi9rj6Y0oCB6PpdKSGvSeFXCp7My
uvOh5eoITOx5NSQh52FVezfuN9K7TVb/kPUIyejDVwPQjXsue3rSBTUaNJiyaFAABmhVVETG2QDA
6EZIhp2U3SmUjEzU/lHGtt2CroLKdgoUS2CwmuV5QC9y2CHdjjVC/QualvTeC+q8XG3mfEDphjIH
UOW06SyW+gad0948raGfL8TbfEbDjTzn0TGu73+D6FRLNMOJI4L3lnkYC1BcNEjhXGZU+eB3wYI3
TcOxw9FwqABzWjTZaoMYZgqa0Rdrmq0uJuC9W09at1nybH2/Y5zX1byz0HJJNk6a1+j4k1sCaHpC
E173ybV6NIYVDCWxcQMg4XCwF9CLVm70sPT94hsZOkwjMCADHy0vl8swh0LsEGnpEKg10VwRWhyo
fmCcu+R9BCu96ZCqHIfP6yak6QrRnwo+SZRIbEzPIEWVfzOBtgPAMLlLLFn65qw+JtYEgAM5DC5P
URmHyu0WJAudR8KbKWt7BmmAzhmmIzovfcqyfPZOcRMDMOAgQCcghXx6wHGPncmMlM/+0k091ARv
2qEL0zM5rf5kfbf90AEjGuwGOxQKIpueL5VxAgUuvlF+H5BMME6NCJ8Vde68WP+7C2lRAWXiW4d8
1jltR7pb6ZSaZ8se2J7LF3mZdXixt/IdT2uaqUHJbPoGIM3qo1RCbjS7lYMaoNxT8re2Idl/MLl5
3FvbOBlQVsc+/R8pb4zfnr61xb2nTt9mJG3GLPDcsc/wy/TyH/Pn/6ibR44NOmULp7K9IgPiCjqf
+5MAoUYG5ELASVivA/pQIFRrspzBzg2+I+lE7qSODcD7r9vRmtQ0U49Q+9zse/dEsrmT3T2K9ZW9
Ew0QHuTnVB/hj48kk/UDksvN09Xj1n//3aNaZOqBMaC3Zhh7XDPrA0iKrbMl4w2LPg1HS4wAj8BK
DTxmaI+iNRl3rx76EEPzu99qrS8Iw+9W/SohK5sP6+6hUZSNh0sCakACFm/XX+WQ4fRDUxpKeTip
5WDQ7witFzoiKT3q7KKtkY3N6jirPcoOjPA7smxYKSxfOdFs3Yk2vdl/QAGMBRYsn9c2agkTZKdo
qC32PPt3GasjAG+SDZ+C/+TyX7e+s7tb/r8+5Z3v3VJtpYPDz49jXd9YSbhDoBtNzvoAcKxc4NsC
4NQlYNoKDxXAQNB2E/TG05RsUmBTHZbR/bikAL3yhjlDSls602AJkAm3LWCflGzdFbnoAUxVhrOh
vbTQNkBgRE9oi/8hJFVsihhkD/L0SEMrz3drJTCOYQ3qcIy/SdZLRZ3gzLMR4i8cm0Ffz2M05CKm
qRp9LRnbbZYhQBYJGBFSSRY6BXhbYJhcLCjIjBQ0I2Rl8vp9y7WN+FUx9sWy52P+E/goCOjKgaV6
u2tb6ytg/8GDoxUI7JKiKsYh3lGTwSrlWpStPqQP6nNQg+Sor3n0AfFW7ThpwyyhhYEeFQl7nwLV
Yg/ApPzSI2B1CbUaMcks91Bsh99lkpEWXXXPJiRb1aPtpttgtAyPbNxZA+2q2ox81JIcl6X6q00z
Z0fyVEcQquco8h4TGxWK3M36B4F0WV8t1VkH6PqDg0qyB5KH7ThcNKB138lJqQsHhGwx6KeUQ2MP
gkmoVmPTouFksxrKTW0hTnoYARH495yRSheRQuWRaOmYQLlFzReAeZFfUrZ3ZspV5MUjuAi7fTRU
NdABwhrcSy+zyQqBFgUypI9WnQc70pKdMrmRdTgGO6AR5hMz0c/aajvDGIJ1qXeheCSFVbY5kMSL
eUdLpeC1eRwzI7wokW4ny8UBpSPSol5aMudEATCa0UCBKldGq2imFHd2oeksAPiUhmRz56K2Ubvi
gBIhARhVaDKgdnLuaNWO+JhHQGddK4sBwGgEMbwRAJACZXePfW1kiDgU407rXfOU1ijQMUq0X3k0
pQEcHahLfR3IENVIzzLlVzYglmmaKfJJVmjIinlKrfZCb/WLhvZB/UF5quJjg6+AMw2BLEuwnOx5
STKDG82uHOf/sZmLBjBqMCGFsntL9ur277brExH2xhesfC6o6/qN28bOjmDdw7zqLlUR/qQVob+j
K+XRAp4fECqB+57j9oibuB6tQPEpmhDeodt99Sb7kKF6VNfEdCKHuk7iY510wCZJreVDtoDXzs6q
PSjs0qcA/bSPcWAgHo4OpW/Aq+V+G7b4WODT+eQ0gAYYC/YtTZ15N5hAqSIz3Ay8spyaL2bb9aiz
2jAxgG77tV+HEs1lPCNwScIx4i+55Ju0MuqFw42e67VPRjeaf0xxzzkGrRUeBYhWLjTw15nB2rjz
UDANDtcQZRdSwUajy4BL9Tq18w6EA5Wj+x2wTDovbHDVvNHTNEI/xAmk7n5kiKjzSFaHC06nZK7X
+PIj4YIOdc/oWQXgAeyz2uh9thzF2NSocwcz4dWtXVSixAZ+VyXeVTFY8Q5VPtYKcEWyFfAqFVlw
QdsAiWi4A71Cl0gCvl20v94gZP1/NnWQQNY3HYt+DG6O8i1zHD8VXVae68CNQE4opzQ0Fv6qb9bp
0Jdn5Mw6H5zHqEp/NSQFLasAEE0Z+hXWfhErG130CcquERQcJWh/q39oohbusZKgeF09cfR3LQHY
QqskXg0LqZmFYaMdG41dF/KmwUHnaY3q/P1CeHtkSPskwJrcMdCVeisVyUJkJnJYGU6WrEXwj3hN
KhvdY0AbL9AOBD1xlaxqWq/cJ2T+7Eq7vDKkkD0gNV5oU/7F3rKB85cJYPOwZjrRYIrBRXtJi1pr
FGamOf6rpM5q9WcDZUoyECTAUtmsa0kyyUYge63boT7v2dsVBje3q9Ef97x7hFquHwgAhtMJgJg6
mFLGY0FXZnk9phkNI12m1Tp9VbfyCt3QTVipaZbJfWgGVCJcrufsByC2+Lo/uZFSbXXnRUtlkiyg
VtDKHkyjbofgmiw50I1qOVOxAc3sOEZUyzKZu7f0/npnks7W8Fy+wHNj1Px1o07WMyz9bHptAmS0
hEcCf9Rs6IGhIVW3tvSU8ZszyVQ1fQwyoS3Ux5jn3AIsjnQm4ZwAQjQ2YxR30+YkvPtwXOTGtqmB
fNCIIuLbKk4ACm+CS+Mxb63uFLhJPP4iKdqEUFvOBbokTSubNqAQ74zwkXSoy+pPzBzc46y10ZCj
jAqoN6egqvk1RgnEtasAlVOhMXolcNFQHQnoLQwALQP2rGFciawlJnqX1aaPeARaVby2xlCAgzpO
TsBH9gRCyJXHbaM9g6OhPTM5U8t7NdnELJvA6MRjwILoyOzdv2eSZPiShjYIruVrRr1hbt5MOb2P
DBFWntK7vPoE3Pp8D6z08AIk7fBCs7tlnOE7N+n6ZZvFAegVlA3NghE5xo3ycVHgas4zUD+w6erR
48wDP+U94ih3ruZD1436CZk+HSANnbZvXXNPK5IPr0olo9lbS8RpAeym1G/Z3Mlof/UJlO+/y9aP
xXpwOnAdBaYoQwHTJEVzKZBLYV6UGwERRH8gCQ0UK06KMzpll1WsAsDYxAEpzMNQNqgXYM2Jbgl2
FqMVEjTbnkY3DHUXUZeLu7tGh0yglxU4VN5cZG5uLupi0zgRPzv6jiQ0GGkGvDLgudkxLmJ3wfAo
yZtjUafo1v1D4J0cKEKPt4tEXgV8EP3DM1F+CiaAt9G/16xHJMvrqFll6v+HtK+2JFf/p69yJQJx
aLM3ehBEAUxfPxsZ6Hr9dVrrYX2k6dhllwhwNofJbib0FEnLya6F5gNjH6UadfAiDSo5BVSG5fO5
HNedIgsAtJMswCJPcBTH9RGRSclwvwQH3PaT9+Ar1oCNnPWHSdZYk6zn3TYtm+yRVmkr4mumBQ+0
AvV2dY0G9M67s31F97R9pZmp8fkEembs6tpXsB0/y51sQLMEy0owKOu+/eRyHakdSUGc96huHbW5
uzC5xBv3vWnY2TsDbEifmdC9rLH6j8yYgg9hpINTAUZZl4HjRps+kUs22uGFpQvHhQpK1PcAb3Wc
mg1pzWA5OD36/UsgOw4eax37AiQF+2IluJHGCdoZsCCxsKzu1oI0ParAgCwTDFvlSgrlRzNDaOUh
T8V7WllyU2V2Z8tSG6Q+hnO429KM2Sk1QdJV05HRLrTrEgMJRtTozIoAjlpIEQ0jA+k9R3HAjmwB
ZYp+IZoCahjpqa4F8sq04zzpHp3YBlyEG9VPYLGNgj7yOw282UKvf6ThwkAt8ZSDPUzsncjpdnkG
hEN0FswPNGRAUgITWoqYd2+0bK/N/XweS3YC7rr4bJXNMdSD8j2wZvDH0IOKPbY+O1kkHvuFfSYb
DWWAZ22OQJg+MPF5ctxq35kGSqfkDuA/RWFvpwUHXeiPU7ikx0ImRGgAXlUKPDF20fE9eiDRSPmZ
OxPU8D97kCISy6Wy7R6cb69yIx6A6WwhACn0oUEfY1mIq2PhT6wBAMWQme1mBQCg7v7O6A5WYIwX
AgFoJRJAVhfOYUbvEnAZJSYACXMHIOemg854hQzAi8W+loyDZ6rU9ygHBGF5XKKmG/0P6ZmGSs6C
rKkNULiAgtXKtdDvJhRC1T9nWwDhFTkgx1kMHChd44yuqT7c0DSRa5qRurUjBxSOZFTiKplmTPNu
hGSkfEQ9gBjvfl2Y4ceWF+Ve7Xv3rL5J3GOdc3/u0nLemck4b+fUxSEkm9AFjfci8kFrInTU2JGD
DyxHLRFy+bgnYrr0JT/dr1cVSW8cbqakIlfB5mYLDITIu9nvxr8FIPzzA3m2FaAKQNF4sNwMrfx6
nmxjyFFcDs3z+i2bF9m/m5hg6Vn3/3c7NxCoSVmfCfiBjWuAI+etj0AblgzIszwLPvDWznZZnPOD
hXjX1omF8HVchFGY5zxUsXiGFI5km86QFQzNTMDC6obokGVmDit07FGbHs1ALo0eIJqmKUcrW7IX
EnA+drqnGu0hV1qxeoiP+EZC3ZhUvlrw0vx7Msdlgy7u6KyQOGlGMgPVPIDweVUPdf8hqUzcG4du
PjtlOp+XzhR+HxzCFpErNCd1vUdT1sVXxxzEAZDMYXwCK02H3u6i3DSS5WqO2/5kcNejlRpMyXv1
xyUp8DsIiMxsQIVhLHuigEMBkMMJTK0tRxf9aJ+tIp+uxtCFJ3Q8nwecHB/1Kg8fs3oy9uao4xLw
KqOZJuICpNeXO3FhONGWZQBHop7KtdOy7EbLzyd07K5rascE0xkqCGVXL1lOYbuLXJzRAUzdHwOB
mnDkpK8GChOBZyun6xqPvYrvN+JUUjHHciCDDAd7OzfEUYnIgpQkMyqtAmFlyVB59rItKbq6iy5N
Fn62kh+Id6EzzAndR76wYKMFuHm7/WwDx3bU/XTMuq2ddT1HX71rP+gVurymyr3QiuziIU4OANFy
N4Clc/fdNCyn2szwgEOudUgWtEut45sPZ6eMCWfLJM9DJik1SDGyLvCFGYCxJYrYOalqdqaZhdYS
vGXNeKtkpIizEj+llEYS5Pa07yrzZJqTBf6pFlDoey10rXfhAm4Ezymzz0HkhGeSgVHBQqEZOlgR
wNrYls62A4Gq2BYCFEZgMbRNjaBDs5AvAi6gLfBHhB5H/CXOgF64Ns4eyWZwdC/L/AVcbn9MFN3k
iMjmZp1OYLv27zyB2ZluspKHYLkDrAVKkIuLZqTlDm3KKSo3XmSkaIAF0aEgHzY0iLgpL5yFqLSZ
ssM4BkHt8QAg0DNNmZyaFQf6+gRQQ1mz1bYLrug0VUMqS7QQQUWdlrShJZ8BFtC7KBByhtH0RifK
8E4IEx9nRu6XWYgf9+vAAV2FPPnrmmbcLZcTsAFwSGyNF3UFxp244uIQMd6eNB1Dipp2AFNofXua
8c870WwVkp4sSRg5Mbpe1+mdOxnFtJOyp+3wV47t1ePCaKeXCNIHTTqeKDlGM/qx0Cx6zQsqxR9l
ZFI6Q/ScF7xzUcs3DdXj31SHreP6tVk7KO512UGzUaESgsfTpx+TadalvaVpTZV36gd6Y0U/TNI0
VEL35hrJP/xWkCqncj35a4BoTs19tbYiFJfg3HRcrUmx2tw5FumuDRL7PFp5C7YP8C6EPDygRnni
X16XWhrG3XuNmd+NoEGzjtATBB0dVITZ3EV8AcOgo1tiXYdFFKzCOTYATTulCOEELb4GlXkBfItm
XWtNAiNyWu2NITF3zlj/KJrA7+YedNfocB88LtH012ndgTzBAiZRBjzDI600JKsus5OyAezbmJIw
GarUt90x2EyBVu8A05j1yGGOgeZTUye1c9KswI9vJyZw4SmFagVVWgVwBnqW6jDYdgX8YdCnTlNf
byPdmd7lzA0Qx0dLYBEYQBuz5i+EHDy2gUAjnYQTZgD1YWhhuTRl9SLDmxm9rT36QQhsmEfmT6dr
qh0qesfTJOHRBjnQjGR3S2WiGdgbHTHwMySOmtpBycI2uwzN8hlEyP0FaDOgk5SMI+04xX/Fefdx
HszpowV0v10/JLYPxPYSeDfatxHftWcAM6IgIClR/ZhIhhBaq4Fs5ldDEzS7gFZJJr+uy+hpr+Pr
5Ymmtr5ET+g4OKLzHQliqXWlKG7aX/jmz7um3OMQz933neWA+g1xtLbkBoqdksbeAc0+3dYRotb4
qgHU5nrfToJwE7U52onpek03cxySQKj+fD+XV/VV557RgN+sYJp0AqAvf3UMMFt9z42sPtzJV5wH
ZXd3eiBYhzsXkvXxvug44OhsXhg+L+v5BNyRCqfIcJkBI1HUiEZLKa0tKVz1JFRDHgOdZrVc9WRq
k789m9MhbcSGZLTRjM4UUJDK7WhNG918BtLoojH9WQd9MYL3Xbug2kBmLy1ZHN017fNMyQIz7zcO
03SkhnGf/z/GvmxJbhtY9osQQXDnK7vZ+zKbpZFeGJJscwEJ7uvX30RRFsdtnXvOCwIoFDCjHjUJ
VGVlgvoLPmDyZOaG1nyw0niZIi9uplgQ5jh04njBAsPlX23XS/d65dYXYA82OkNhMBLfwOBU0VEC
dkCj2nEYGBsqsJ5St2Vyx3g0nl3I2AgABi649bhg78fRiJrU4ErdbdS2NAxl0ht+WpveORGA1avT
0nJwQqoKGNVicjYC2JvcBsQVGZPqiZrM9ZLdKEEPvtpkAXSuHAEj1vQ7mfXycx973WVsQCBiz5Eb
JND3ACx2aK6IgjZXmqAe2ZDJGIEhd/GtgseDm96O4whhh34/sOwGBUV7H6kyjoRqORSd7NTkLzj4
1dji93ZJHLSG8gWjPb5A+J9OI2poI7UH2aFb12/ypjO3DQujCzjo+YwCWw+5B2t6IRuAYKy5Ujcs
bGieC3lqOigemTnizNTQsJagSsEh7PuSKZAOsHwqL1HZLTDh7YLoUwZKMXwYQzJaPy3jxZeW0S6D
nPAeBV/jvO1Z+CMz7fe8E/wTGNzLc6WZySYuDe1Tr43ufnaqNBBu99UEj/VFdmD8G/kfxoCicRqU
IHdDvj78g0YNiLReRFrOO6cdEGZW7mSLRsZAFZM2h0gr3mygXiA9P0F0UvDcDyEQeKQhqSmCnSv3
ZcJ/2ogkAtpUP20rZ8RUWC+FcHowG3CAX/KoPneKS7RX/HA2UYmuY5qmmd/ZvKKrymULwQaOunu9
33hEVLquWbb8n8c0U0Lr2dGjo6kPUCFomABbsRYFfZU222VcOU4CgWvDhmSwmncZqtoGcdctF1HX
NLzHKAJBKUEsjFNKXUsVc9KYmmVYKwamD2PlTsMPyznT7QNKULerH4RsUZVThy8hM7WAd8glLbn6
f6MDfmczKZ0vU6YFTd5UPiEAHh3tYt7ONWhAPMuE+iQy7xKnTeihbKjrKY4+lM9AoYTGiWvIk8tc
Yw4+uE7uYG49sMVs2pRDu0Vow7YqpfnJRhgqmHB929UgxnqKEPZ7hsRF5GceQNFG3aTP1OTDzPwq
tM39amNVXG4NyEwFcoqdLfClHoQ9rPBuJaxCiXsctLZgdzJRA46oNgBFAPjWhsiFvoNynkz+VLig
7CNny5P9wbQ9xx/7SvNBXtNfShXtazJ24bndPfPSKT7NiL6qkGA7D+DbjbVnm0aOzE6eDP/IIzsw
DWu6tIU6MH3oRlFYA//chX7tuuEJioTzhRsVbDjlzRdPNeROw3pgX0anA+H2L/uHHZe90g4UPJAg
BiSa9n7YZ/F3wD8RpEOCkN/6ay3+ZKCfOzOGP02G0r7VZ/1dPvxg/QZuMuTE6R+3/mqZLfK9AM8m
4o3DtZ6cadtpo46CEQG6GzKuM1D50TcWxTEGHHyHVjd2YJpsnxCNaI+NzWMfHOncAwYORnsYTjI3
2kviFe0TLt/tU5PjjQRMebElGzVGnsy3MnaWRSXHQdMfB5DBR0B/71e/dtIgYhwNsZ+AMPVpnVh/
zi+7k8t//Rw1wSQwTTWIMVBwPSCqL8O/JBSNX1PGp4Mdi3E/G3H/x9Sab+DgyX/knfNbhxS8zZYL
VktNbrKxt/+MEqTrwVoZvdnmlOzjOQLxcTXwuxNC9q0ZDc2PM3BHWImKZbuITnV13O6SvPlOo9VO
Q2risETNBXURXC+2pR2CKEnxeoWTM2zrOGcbptUI0q88Xx7k7U+uaaEwHn6rnXpkm/XpruvFdDQL
WWxwxkh3FEim4DKqcwDRsSC6NIN1lkxFnFQnPbU/kWkNTqMaWW64ayAVpmLVNBsVoXZvhs0Srh4d
MB6oONy/KTtpWM31F1XKjfTsP8yeRMO5Dqn3sHS1qfV1BqKw1TQmTriPGVKzSjQ512dL6exuF9Kf
MQ+t2zB0j8OF9CeE5i8506vPTOf2zBPjhbIRtRL1LQUOUI8ZCihjvw6ZMRwTE+VASwKjzTIkaBkO
NRP4QWwwwCwRQCljEWSjWwAGgO+YACPUVvbZBF0FYHx01YQGuFRwhAftsRqu4B8aEgzIatJ9b1fp
BQhA7R5bIC5sKtCs0nByZn6nnuwhYWMhtOlEJb97qpFl4wGDVE+Nt0niBGTEQL+WwCCgLtkozk0D
OCRKpd80yaM3Jkdxi3n1gsduvJiGujiKAsp0CHDVm6Qv7ABC88NltKG9SOqKscggoZUBi6m0GslO
jQAKAepnOM+CJf1k5EPnG4k5nMe++PT/TxhTYnlShWxV2cYbrSia7QeelVU4cHIgCOrm+bwlkhZi
V6FGgHl4j9Ppe1RUEgURCFPPeYwU87+HH2wM9MQRk8aWbNSIYRA7zx1Aiq4OzkOaqdNzPQQWanxR
VILjMk0gE+fdPW3T2zGI/L1GgEYKSlRr0yZ14MU22C5/2S0GYavKUOLQIySsHybqRmlXdYBz0IST
xe1eMmfwvXqo7ibooAPbAVQq1EUFIvvEqe5pmfFd0ku2+JCj6zRVgGrkCa++SXuZZdZuqq6eg1q9
xOoy0i48qVG3s46p143AJDc95DdnmrY1He6/1uhl/GOYDLmj66JbmBwSCnnSoagXOTYcGayNUHFn
UzeRSaBr4lR33iHWpq2FaOkpiofxZPzq0ZAmyDYkLcBL65im1yXrDquNeq2ADpGm/fVgXv0ffqI2
xNPyq9CKddm6AozI//wqDz40/N3vSDbd7eyjVt8N4eEfqhqt72ofSsx2iEvoqG0419oN1C2RMIa2
wWssCzx6R177ZazNr2SrTR1EVUyg3rHRXocZ1MuNM5U7mtQimfl174JTm2nZq+DNV96m0zcXBy6/
AenRHdx8GmA4FzPXNQA6y++z2bGDwYcYbAz/NEOod6g6QyXbaqNebPT2QTfDH6s9Kp34bpaud0P0
AOJiByW0AAqeJHxiVhs+tUPPwBKicWSEdQPd2ikDvGP5toxak6EkJB8OdpGDAUO500JIiU6XWiYX
SS5kU4pzOb5qQ+r+IdM8O1CoeY1EJ79i0paLR3Cvg39IRaTJTm5pKcDVTOO8ULTNVuRaON6BK3Zs
sxC1goATR1osn6hpQex7MrLmkzfp+WIiu6kuJCZi9YcQLzmQKIK2AEoz8lPGG/mU2el4GiQ+YVT4
oMDQGesTnqiAy6Pa/JxN3vd0KvNiY/YAga6zxQRJss5xAyescGyFAjR4nUg6eG08M0yQ0kQsbrXF
6tMf1COhkCzdPkw0Em+jxgw/kX0YjXhnVgIAiF+njvV0ARkZAU7jJrO3WQXcO/mUujMux5PJ5vNu
DpMv3RTn56mCXBZUNerUH2N9CiISlaOpkeQdWqUi16sGX6cLKCqBek/VAxvU8DdHAQ+kY0bgbU7i
K9TgumivJiorRIKbp220X6fdDHq2TXYvddBOgIZ9sreGXY7nOS73VlR70I3rcJLyTKva2kiJglXR
1udbMZcHOeG+OXXGaG81pAsOzgAQIA1lEWs3PoB6FMKyctcOcw8RYrWOGvPYOVZ/+2BOEdwE3HvY
GLzIjvgrTHd8d+MtqDlBF6BZ14kX4V/R0OD3H+2voVuMm7S38OKAupj/gQ6cusQVnrUgXg4tKA38
dpqMRB7e9wjyhZHYGTLfOtNX1yznT6IKXaTS8vJoFUx7sfQSFBQz+OCmOCs2TpOoetZu6gCrAhl4
a2qXETVhlzZJOMIeOrj3vQx/775yQZgVA4jS2mbkj+DE2Hld3l8q1wUmVk0sPo4y0kxnt8XJ9QyE
mmBa7bTidzZoxYFOrgIXwf/BmX4kHgfbaYyr08Ovsv4I6rEOWFdXr//iTQ/hwdhmb4k2+gYYC8/p
WORvBrjcAq+RWqADP/s2e1FyGSXHKUcvbdA3Tr6N+NqrfTc1P0kc/cBYJN7TigFQDIEmG/mjHSR2
P9ihRjwAJOVJIMfNrPw85y1Ea5sYNIIQ2tgj4F4fcEf+tAy528pzM0M1PZ3zH1CZ8SMlIWMClqVi
397ZSXowHpXGDM008EPuxsbpzt0o+jNAG/3SW221pxUh8hFgWtB1qA+vM7MzOYfUaKr072wE+7vG
IKFltFb4aqX2EzTNpq+Dzqst2S1lR7hzsUMx96c9NDIGBRv9ENbVvmZNd7VVFr5rWXJsdJDikWo8
2dJwfCYPMukqbY+7D/NpkprI659NvEce95igv2za0AmdVPiwcKIBDHpO1vh2HPY7LW3B0Fl1qQxm
D9XWCFY1V081xhIoVN0+AcVLZ4fn2Aix2h7qZt9n1d+5AZgSNUL1ZJKUO5RK9T7qtsD/vE5Tz5tl
fC28R3Om+FCbTjE/Q2as8D3N5TsyllZfXT9slan9M7U/7Uc+1FtWR90YX1vrcf9RxDFgFdDYWQoU
HkjxrFGgVCEd4z0YByKwY6sihsd6hsXpod6BhtAl2lclZJRoicwFoLuxe3Qr8HWBkOuCCxq/RizW
rx2xPTZzVx8R7bpndWyCYltN/+yGUYQIGXgiEuX+YQ05JQreFVp1tKchCtSgjJEDvv0LOjsRStYu
5ybgLRjXVrzs6kM9aghY++Dy4LdsuPr8bmva5mEdDaO+/Aq54XLn5YJD8HQ0s/PSTeMuRzSr9HCX
LjVn06uppduod90Hq10ZIQLkysEc+uxcFnO/l1pxW03/2Z6mGtp56ao9R6hgA62iNlp+HARW05lz
yBT8s3eeONYmipp6M4WsPWco3Sv9OC27M3edTO7IimRCFG68vjyVKFI8FONolT7NUPNhvHiSNVWb
pLQfxCnnDQ7z82YZr/OP6z9s5XSg/zIZCEBKLWVg74R4gQib5saAlbnpeOFzP4xF51t6FO/XmUT5
0FAMxr2eLedIK+rS+LmWJrn2pexQRUlz62pvZvYZ8f1gNS0/ijU5P+A++nWdoJ8UWii2ipHnT3Sg
qBWh0Tkz3/MSoKnZdRCGUM34q1dBD6/yFzdAjyuf5mlMvWQEmUA8Jvd1ybrNBzf1w8asRxR2nV5/
A6OtxVa4Zb6h2cWRpmlM+yy/ybqms4ZsAwgWXnAzqoQ9DgQ5qTUvwsxQ8NQRdou3dlg3F7It4s0a
SioObZ5+Tw2r3Iei4ldzMKPd5ITO0a5d+WpExg9wG8nvrB4Upt8G7taw+KkPUxBmIUD2zUjBAAcH
qD7jXCg4PxelBKO9B0x+rv2Yrcl6y4BIfBmsZNs0zHojU6k3Wy0GlyuNxKwhlGhkVxo58zhuDLcX
x5rVNt7JNQsYa7ygU8txcJLHqGKbFkf/E73EhZBZoMUdmHurWL71aWKj+tIGHke90y0wa75Y1jsN
yD/Jhx+6Ke0LvfPHOs6CmUNdjTwQUYZAYK+PPm2G9ym0bB3PRwa8/Gy4EhEhBr07JB6tQ4I6zWNf
FuHNLAwEE7TB/tRY2p/FNA5/e0+FGMy/u97+ZoPpeFkLuZbynrLI/rCWu+O8dRxvWYv/lKEPRAgi
lgr1nCD5HAxhHgUr6tm0gXrA5TpHGbgOCdGqCUwvn55pQTui7jytrW+8T2eg54qvICqLv0MZB2So
3pg840Ku4/kSG2DwwEQdvadNzd5ArWhs+KzVr6D88M5Raf6VD0pFY0ybdzkV5sUFav5VM6CdHSPw
+dNX2fTW9fNuqJ6zxq1eWTQjegAerIAWcJwenlJRB1bYik2hhWFglXN3cVQzqGKqQh0kqUe20JZ8
M6nSK5pIXQ+qDGY02q2/9MkLee/jlI/lcd2HeuveWmxNxwR5Q/zGJYhfkRzt8fRJQoTKsgRXL+r2
WS9aqKeP5YXGlnI2dBn5adcAnKyGZPvPGppCNSlOWRZCLB9WqzXd2EOlrdUPxLtHPHyoXonO1CPb
ytLHza6EtJ/z/mAn398tfbCZ2Rd1Sj23IPIeEEw3ETYC+t0fRIUblOlF0GrwEqiNgCF7Ga8+ZONx
his/8Fb/G7Ma0a91nfcJ+dJwB035BNBBDYTvpgakZj6JU5Q6EOdT91lqWMG+Ah+ZXzLDjQDXtMUJ
DKE/PRyW7TW7qMQ3DXo5fgHcKIQTyxSnq9o+rLcRPTMQ+KXxr1m6pkC7GhIQseHi/z++6ZBr3elI
gj7RNzdiLYKnIy/AuI7JdDDMfSSyDMA/PCT0cOA3oGjuPVDYzebXUvKV+P++EW1bHJdnAL7Heyaq
bFtwG6KHrD0ViZ5bV5wZgrTunX3hznvPcb0najSjBnFXG37RpvGnyQDi7Z6ZvU8OkAVDYIP17d4z
Gbi41UryHSENA01mrzgWkDFcdptCkYFGW3eR/AI1Qe4mXUDFTFSyRBVNnmVVOAlq29VEPXJzqBCK
xhoeo0s1lJbiEdbbEbhnogYKdGEaIIac4vYN/iSyUXXN/GtiKSeh2hrbNNOgtqFcHQ9yU9mVvHsi
kncwWMj7MEDmoI3AQ284qWf6hZo2SnCUS5l+Jz9EaDHB8lo/szY6rmupl6v6HOHuV/OyEbSJt7k1
Wxfacf2pjOWvCcTvIA6K32G1T7NsfINbwIf+moj7UOxZDlVDbmjsnIvSCyLR5igrqRmY9mGjCRqu
Ddlolmw07Fg5bcyo8zZkQwkWq5dtaFxDJ+nneF1YoWS7bqtm97utwa7UBWXOwdcuACI3S7t9110t
2YRzNr21idch1h8lzwYOgDu79twrpLIltN5ncJGgiOUQ8vpe8NDxS6OXTzG38ifwscgnu7HPBq7u
F7JbeNgGUEOCIBep2XmKljwyNBQcQ/EzWIyitZqg1gAYI3BEh0KZm/gHeYq3vXtDwdQEMlVgitWo
dALgO51FYwXqrUEyzN9IR2XVTPkwfNBfoZlmRjwG/2por6DCvAByZna3SSIn0EUJRCL7cmw2hoVk
c6/X2o1s1JhqFr9O79hiMZODBBPyDdQAICIFQ4i/2pbd1B5VjEChgGom+QK0mGwcZD0QCQIbGjVz
5Yly15zSia7aZlru+gI3ANcuM9AJd+YN1U2ISkXhN56COpklwryt9jkE+lEYyQ8y0ST5U6+do++G
WrSayK0ojZ3j2JBVUKGvXAXB6riPlh7Z8MfZFwIUwDRJzepLQ6/UP+tF/ydeRPI4d3kBaT5jW2ip
eAXV1gn0AfYlQp7rgkhtf2g4fyLTaqceGyec48lvzqHsmdrgBKKZIcorgBDVNusaJzL6g6MZ/9te
TSVQRQqG2y1j8rzgKWcLxUv2lL7XJlJc0RgibNqnbv40gu9ZD8HSMgkpnzpQXD4Jxyl25FfOGhLK
5Fd01uIHWgRrG7JJxeL+YcJY2THwxAMnxgMLRjWUVRCGIYQYFY3Guo7oMUDr+yJC1G59igTAk5He
3PVorIxtrBUW5ER5d7TxSDm6EJ5AORM379TMijOjNpB2rZAK3D5MMMP9pmvRdCS7wyvzXuSope3w
7Z2Mb4NgbF+ZOMHywW1egAZsXzRT1ECeW+GebNRE7I9JROIZ/IICRGh7+ijok4qjHmSvTnwkE31u
ZK+GMAEMd/6PL/gFF98BBW3A1QsPMhhOHtRd1BzsOjE+O1x7h8p68VTrDn+DKiqiMr3xWdaS7VFM
D+mT6akbIHphEbE3otvXhc0bBA3ZFZCBaD+3kElZjAvxN7lSk8chMt4j1N+WeTYP3amWzVm3jPiS
CyhCxqgHfC9Cz9rGkRDHokiS92pWoPHSedH0IXlue/EHeQEJFO5TDkllGhpVMYOqrhuuvRjxTmJZ
eHS4NAFsKcV+OWerwzagQ9cYB9krnbVd03BveVvthB52UJUu2+JQRfImveEG9mhQn9sVaC3Ws2Rd
V7O2o4OggLDrjmue9NcTZCtYUr741qRBBpJcAbXzZWRbx/+R4YW4XogJZnWZoJnAhkpbyGVW++98
ydZDmy4sQXcO5vWSm2enRYjXGEExbjVAASLQ49x6w3BuFoRofMiUdvupSNwbTVBTtUIcEGpKF+d1
RauWgXsTRRi2ktTFTtTQ+jDybrg+zY2+0QC5RKMnAWoGUMBYCkiomaSA6Ch9xKQaOeTEydyN0Eok
6zKGHOTO6abkSLYqL3/OLmvIm4waFHUDhOUQp1fRPc9O0mNd53ew0c3aiWy9TI+OPsenD1G6pasr
Gs4B2ZwtOTpFgqir5r7quMRthcPqI9h+jM9e593HoufPfc/Fq5OWi7lytOY0mCOYNJRXNpUfF+Wj
c/fqXH8O23JZFLEi8SFAkGfeHjxKG46w+hcUrnW+3ZguyA6H8iVN47dm1sovENayAhvx5sOs3Kyp
8yGfqz1HSDJOON2ORnsTzrwbgNr8GoKBOBgci0OKvB0+ST79tDsgr0IRr7ZtYss8darpc6g7LD03
tj4O1UT/YHsY/nJ52Or/sD25IFvb4EfurXQw79RozDbvbYvTmcC16vAwERl/ll3V31YzhJKq01g7
b2TqEA2929XhQcJDZKLc19J6X/ngF8741a+ulVCIBDZob6ThO3HEl2SjLjV62/etT11yHLizOLbq
W9WwvtvPrI2f8elbN3PmmwRv7+dRmaiXgFs9QtDjvppcI3nGewqSlL9chWYiJyNcRBaUjZopMb0N
rjLFjob0U6ppcIOiM3IkFfos2qC6tT50NsptzebU9Pa5T7ti7w5udF0bp8pjRMo7XBHnxPwzynmx
J1th27gckmNdiM+UvqRUJeU10wagUq0WMdAJyHzSxMiA5HDaDHW1MHUaw2u4KXFWTas6hqaoynra
E0DIIEw54suA6XCG57oXclP1tY30LRe5e/FUlYLp9u4lTsoOIsDDS1cUB2nb+R1hVHmn3jRm2f3P
1RhlQ77MaLO3nxtgmVcTuQEF8sOxQuCm1U7UkMfYIuUMOiEQOaiJdVUSxeMWuhbTdrXRLyCyadjV
bR9t1q0ytVaz9fAQNtaPIbeQQidnAIvsM8RGDg+bLP8As+tQyTZOx0ZV7s2qms/VHXbrK4Fy98Kr
Dobo3UNpNm99DGQoNVHizThkE6a0J/yoqZClq8OkH0c7LjINgSGOWgCzEM8D1OcOUGvArTPVxDPZ
bD1TqjPVu8ez9iSE+aNQrihBGa8iFAer8dLnJp7S5z5yuqe2PkB0tYuAO4Q9d0KgwlOxyZseMTMg
1npzAqV6XNzWYhAqGhHGz7nQeM6T+pNdufZzaSXOUzU/mVnXpoAy4P8+8Cx/LMMhrOx9bUi5Id86
lM5zXUfGNix7I6AhTaBydkS61M2OBsiWAb7Oim3Rdfxu2KAHbrumhRQDhqyw+D0u0bhDN28bnhlb
S0JUhzcg9qhV7UQeRgbSmLYLJIsa4wyVH2JjeAF21z0m7lxBoklkue5XSdScgW0aD3ysDywrmzP4
TYDw0dWFhcbUkF/rjmO5LPnd9GrLtecyRylCBimQLkRcP0TG7BopdLls+c9elGQjJroNy0Exg4JU
zAKXhy751BDmw23bOeoNIIbQyPqC0tD4tUzE52j2nJOnjlzWLFAdgDq5eTTqq+UY3ehTl6vxUPFo
4xqiCVCUhBkyIieJLJdqwOrEdtAAEyiN/MfWmOqvQONYQ5ZMxhsaAGgJZPwvNxqmZowkejJluBUi
cFBC+N6fedxf8qLuL9Rbm9UGWj25S0SOgkhAAqWe/Q38AQ4mUWOdB9VQj9mdUvItgQmURmKhalCY
gYUAD85VWgY6T2VcGhovy9sYU9SlqRafDfgdujKg+sCIpXspFd1fNaC4hGzcClE4QlWBnioNpJ6p
ddMpxfdUz1F3vyJeXJHMO4geAkCn0Bc0oXDzASS30y2v5myTlol+wAk/fsXlLrwCi3yjWuaGQ18T
mRNwd4XTAbxbKWCniX32JPhPy9Fqg9k2oISrbGbOgEuXV3rvezpKuHuv50+6o+MiHINCAYzp01ea
cKBMCrWlZN82LmjuhKLsiRFcR8ms6haJ1TuvNXDR/mx0ES7zMQP7LAIGp7WZks4FPaYqpSIjro2J
LznvkXApi3PpRh+b1kzA07UaH3xytWTuHRf4duBcUI02nzLLmU5x1c7gqMFwtUG7A58IjQtR3NsY
pSK/81ttoq6MY+F+K6XTXdtCdldtnHCdonGdIsBu16A+liOyz6rBm1leQT8LTH06oUQ9AkKnjtHE
41WSQF4GpMw1NBxrP9rFc5P0O9ebIPGQsOa1x2kBgpPpcCQbUOLshCx1gQK3MsggdHoVLYNAkpFA
N9vrAML3hKUlQShw+h6h1ljnY30DAgvgv67P/NZwsoPGQ4QVp5c13EFhClTO1Sd7Nq4PERAaVgoA
NI7aYXIRy6lAh4Lscj4Ud9TaDNumirXtMDn4A3tjagV47w+burBR58dMecxyZr1Y0o22YZFkiDDU
9ouVRvrz3L/RgBxSALsDAehFUPcVXvAeWP8UXDfNrRzfKdWNFULXxRlhbxrt02rKrRrUvBl0eI+4
i+2IP5SaWIAXdxk3pfsmvUicUj1PASBAzRMUxBtFG/LztSSkC+CCW7/RS4rsXMbTIfGg2aRFAy4x
VQgdIUS9xYRHE/XaTP9mGY15BOjACwwPfK16z8QzJE3xXixyfaNHw1fEbUvAUMT4zG1zeHYsaYD8
Mbu13DMOqAscNlKz853baDnQCNHA92B5D48eC095PWkb2/TePCfvFYj9u2s62rusQJHQ64zvIe6Z
vYSJOENPmG8l+HC2SpTlHqtmipv+DmEHVMLxmgOmAlvKjPIsGOoH+pQfcxbm79MMiJET2+KqJXn2
3ESO8GMdZ2YQmqBqRZqXotKMD00LLY9LiA/dMp36vE6SL4942Pn54FTQfYgCeqZ67vy3loVIHqsn
LD0c6dk60RNzfcw+TivvWtg3sxdbaJXyvR656W0ucnGjHjW46aKURPRRoKlZY6iBYrUtuUcyarwW
Qz7gnAt0VktfQqG+cCRLWdcohTN4F95Lmav07hyeqXFHAIeO1IVGM/jmtcWeKI9wnUQVcniuIpxP
uzF9b7XyjcpKGxy3IXYnoL06FeFedD0/U0kqNWSvQsPbuKgJDcgmlS9NoDbVOJp2/Ub2sTEGbztg
k1xtQh7rTusmldtvK81rX6yCo8hzgAAh9GHZHzEQ1pdEFpOfqyGqkL2TZKAPbax0RloDFDuAZoyq
oZ4J5DaIwtI8WG2JJrNLgSoMMGX+ciRjPtrZpTKnZ5xxnD1NrnbqmRoel6xGKTPict0GlfP9FiQc
1kWkKHjVQJAoS68G3w0aqo6mHr77f7su47sHO/43D62PkwBamsrT7osrdLlf165LEtsIRo7KZqoY
iaYeNxhZHIBkG69k+tCAMulKHqWbHxY7MFVbZOzr7fqqxX8sJIyjqYQwM16/jGW56WsmCn86TT8P
UKg2kRgYfr6YmZMGgwJZr6YhH79aY1IfrRE6TyEfusNaKUhFhpD7/TlBAXKapQlagd7PFUvlIRm9
sPjPNjThOnkGKEDvQYVJse0YK/syPR1HIuZxK8QYgdEHiYft4NlrCNwVeNccoYNunOPZM87Uw13L
rnclIqtg46oPZLPBJ1HvLPyXXXx6meBDQ2BjQ4WYgJRrAcIfjr/UWj5UZ5ayhC64AD9JWCbhbay8
APFA6wTVIPw3oWpNqtvME3P2swYQUpyaXiJdLw9GPyGjBxg/1FDjBnjDxDF2NSprj5R2CN2cX5ZZ
UkOlMc382+9DpoJmt7062FTOeET9jIZvT56f5Ocetbe7zpVFHrQArZTI0F+5EpImNenUNbIj9MsA
dSSX0Ij6jSYA7SSfzIHImj+ZCD7jtfnbdVXtie1Qg82S6kUyx2yvWcuPS0UIDfEoOi7lIzTEAf24
aEYDrPofZ7WWdgL21gcvrj+rELedTfJJQ3Ktmp3iRiZq8qJyA621nA0NAc7Ln6g3lNkHX7KnhQFh
KzA1OSq5Qx/Z8nmrPwR9yGmNbHjJftCHv37sNFxc1Z/GbsDQ41jIc3nh9xi6itdpKvjbVAGeHzFn
PtDQgUYVNGrmJKAhD+sQYKMR0VygQd4spomnYWihHo4RecyVhFZkeOdWjfh5nXzPsnJT4A31Ze7L
YRdlWXbEH3d+C3n2Rg4gQMEdTK+8uylvVg+O3DXJQskUaiJgNM0Mp601ozLKHEgkEbLANcf4kjZF
jFIYE2DCdRyHoCRvuj9pkrEK73bqPo4LWpcWmdyMmuUDxwmeZmsenlCNWG7iNMt+zPoXjkfZnw4e
aH4RViCctFgESLUXv87cBFIAB5SALmhpFvGL57FC4NmaoSxEAal7qvPCkSrOmLWnETURFXatY1PB
s2kYawM471ErtKHED+9xOm89E5eI/+aNyLa6DXjwrnmjMfGiPQi0UWzTs+bShfPr9EvKHJUHPTif
crDcD+0gNigf1BEwqyG9onxI3xzxCAgRimeuFdllUCl2d86qjdaI/NipoaEXzp5HXgqedOTjk8Ky
bnHe3Gmk8y9Worv7VIjpbkRmvC0NXn4ZW/fqsIj9Jd36MLvS+VrUybhBkJTtPKhTYz/wXZagNz6M
KNXDIzRJxoOL8KhfTRbqB8nozCg+0nCcmPIQPlBwsrcJz9yt1XXtE1Ck3VOl444gUdqW8yZoGLIF
KnX6oenEftRCdin1HtEs93PJ088QnEzf0zbpkXip0x3eLsl7MiMPPANCc7PyNv8UI6kJHHryrrjh
zzngXBtyy7Kp23IXxdM0m3rjoY/Y2cpcc8vn5Bn3cn4BCyK/AACMKIRNcG0yRFlSHZQPuC3wSF3m
yT8EMXSGyxIUbzyocM3i4okMEqjZoCc3kCYx80/T4PfG1KMnuwDI2dVaeYVupvFHWSK2T0NLah+H
NLs6a8r5/xH2ZcuO6lq2v3LiPF/iCiEJqLhVD8Z9b6/W64XIlla0ov36O5Bzp9fOOnXqhWBOCXZu
LxukOUfzCEPfSlZYOY7zoq/UtSB9B87CSDbEMuqr24HU67MPPQZtwPqadIEP0bigFEchUYeKwnwB
hdL2mftWswtagF51GDaGe+mk8HQUVbx9jkpIFYxgpqHR1T73VpR6DR46619dZ24KfNl+d271mVlC
Si+CmMQCnKVhB0cn0CNB3EQ5AZgvA8Z3zrDIXF/NQji6HvShEGV5QCmg9ULINc51juAffBimwyPk
mWlvMsvY6LyeoQf/CEHNucFB14dvM+6rZzzuoecqaKktxxof3B8DOvRlARFPmLP1wJGqIvaCjGfH
IGro3DDj8U2GIfqS3P9hCxj5Ybf21Y0CVOuyvDkNSfTRsfJ5mF6CWoWNTGd5UmSwJB/yhc49BqBs
vcFTKtvf84QskrQzN9DVMHcjV0Ad69N7XId0ZxEBCPSYTtIcmDKlgnIyjfzzkj+v7kpQsv0y3epr
mBmki4ni7eU1pCcAcviogclZJkBmrHUYoInf+regpuXaIEa+TGkTfSQiWMZdmL9C6mLYQvgX+6op
n/PxORiM8hiNw6risXkufYAPSxvNRWI05tlIhXnm0A3YDBlPsPv9K6fPsFNuYGB11lcSwbA3zAnI
HEkxV1UAi+NYmdtJcOUL1k0onEED7smC7N3SBFxxD+HGYFfAGnZlJUlxkYFNvMzM2jkBDdDTHwyW
h+ekkujw2nAcK2mD9crg4JU3RbCbSefuZDM2aocxGbRyAU04cHK0IZmepccV/kzgA4dy7sRMzRtp
BccmJdWu8v1giQ5K8Fo2DI6UVHwX5YgVtWPd+sr9NTWNqgp+bSmWa9NU7pu3KinquVOqeqEmEbh0
IuOZJITGiKwtuKxMh4a1/ud41ON6KqVcrgBAPumJj0v04H0e7+G2LuPwxTXcH6nRZtd+jMxd32Bj
5LhJ/aWv1bJ37eINkiD5OnD7yXaVsdtYfejx1gKPEveCDlbUqueg8i92M9ZfRvgHeEk1ruKMKxBv
xm8CGpfbtJf1RYtpRgn9NvgCNbiqIivGOwfF8wi+ErGbOVsdhwV5pzRu55D03CR1FZ5Gu238uTus
xxoI5Hs0KEAzh0wqfDXx+MDbqTrkw/hKSeJfVZ9l+xx+3J5BLfNYO+M3XQ3RB55IfE0pKlmPgkmU
WmpeoIGKDx6A/8kI2Nfuv/pUTd5w+gxP+nw3FE86KIo23XTcelG5yV6G1IDGfEujn92b4lH9M27I
zxJOFq9o2IZ4vg3OoW14ulVqHFcVnPQuYYNPy0wi+tG1AORNF4EBsh5hR/EFn0fulW0gLpYfgreX
UbRvCwNmtcypQVlywEIfVV+d9cFpI2uXwXE7d/3GnekciEYRqqZluak759c8SL9X0E6DRMIjpyfH
voTd72jvH/ms6Ai0xk0oL5SyOuuBLidfx6oALAz6ARveArccQ3D1ya1BXOBcTkJ9RJVzdElfmorT
WQFAL3YeoTzFZTKRyUZjDZhGeJJVgu4Osf3XVrFvFsvJz9HLnNx4DRsT6uxQhUZFqK4vo0oBBh/k
zuBBfdF5KrJPKXDOCjRaoE2t2wz1YM7dNoXpY5zQkz8dktAY9iYKfC7PmZjpaZA5RGFPoJuo5+nc
/ZCiaRymXOD3jGvvk1Me4v+0a1d5ByadyxLsiZPuWDYtCsYCDDSoMJibPIuuqKT8Sj0GKwJPahtS
It5olQbEeH/PMVuUyAnKhKuGSwgs+8kP/ZbmDf5bpQTTVL/B9SGB9yfQYSLa6rCFbOSZUGumI31V
CUOPFXgcn68qJGRcDRQQoLUcOSvQwO1VYSbZpkdDaWYLXl/1YURnxstLYCsakqp7rqvWsZ3Si56A
rrrc0BFPQAGKYerJgaeeoumvC9Ih/hEXMJ2nLJzE4CYJuE+nxSQPeI9FRcB9tW7Q7x2vUjHsd22S
fgu7yANRANw8ot5DrCPwakrPNIRzEfTgCopCuYL1+BRGaMN5eJ0z7/6j1E6PcvrRlo5cpBkE2GBO
DwyF/uGaeriIIQ/aZ5ZX9L4PKlf2nTRYa+KPbR4HkZpHfN3NIyoIzdIXI/agU+4+N4vIi+2UZ6c2
4XGIBwUomGigFbl9LsJiQPeVQiL5d44nRbqq3OBCnVGtOhSV35iCKGRjh18t8Ps8FhJ2gIK0dQyK
GqKQVh1+LRxjV0JK1wuVcrdGSbCdIHV08qmB39i4ids0WuCBwxIPbihwPxI9VLCw477KHLVTv7hU
U6AzsM+qoJidgKlbksKDowC5Wj9HyoYfsQXxgCQU3TOUs6Olix+X57NBdkfTzqAOnFvNUhmd3NTG
0GFvwJ7HiACcXlATVYm2A38jer9XUyIOxZCAg157V8JEBTScmf7w32P8j1x9DqCMiG22F1OBdKwL
0LEy1bM9hTqadH1rW0yRjW1vMddz9OzYwbLQHr9w/HRRnqFFuR1om21UCp6YbWAbWlb5gtAealFT
WDZg+egzfSBpj/VVrlrPSsr8aPoWtL7HCgRc4QxrVJSyuekG1gscJj+HKoSsyGM0BP17ETfDl6at
2llnW9bZjGJ2lkkfnHooDzxS1pQvS/6EQle/VqkjDqawwpdSLkvi0JeoS6KXXC7rKYB96njt25e6
znbCSJwzHxV9GY38HtFW0JeMp5+i32NGYiXPA1gQOdBTlWW8FkNhn0SH+gtJgre2DZutY7Yo9E6D
XR7nEHuJ2BKs4q+0ccQcMEvjAk73N2IHwwdnxlSF6oKDzosy+Za07uf86IL11/VuhwcZmmfTh5YF
mXEF2HxOQ0JfhsD2dQTyJnYu09jvmXpsiijWry8EJbD9ODirtrdNTzlYAAXAob2TdVUp9T422bAr
oAaMoX54ZyoxIXvAa+DqEaLhkSTt+0ijfpdkyegFaTK8UwNbFscMgpVVG9jgwXUD/CoghHY6HvH9
2BUwoYYTxTT+KVY0fE7x9oNzT3WzoiQ/PA4EeI9PIQgRNxWEeIj+PY8dVYSXBbwK9QsLBbgWbOLR
Qn3ur5fYI/d4i409hI3trPcY9EBulTt5TtDqSwf9xkUTNdUWFvXGU8jzZ73kCssu94gQ6REC1hUA
3oGY6QEaGl/hKEuuAp/rjvhg7PvTGg5+6YvYt85qBKZQoVR56Br+62CCcn+IK+xoQQcZlmlVGPDn
00c9Kd/lQ0DuF+hLKwtLIKNu749U/dht6Rjvd/r0sUD69Nz9dFomLqamg/y1jHrM59CDsQmDR0vg
3GTUtYc8RqNLhiwGMYkE63IK3b4OwHZBzUKPishp0G4NP/RgbMbZgQ0EiyMvG2N4idlwv5paBPrQ
ao3LsULVNxux++zQuZ3pEV/B6olFcbjQYd4qGxhDA4wqRnqvY228DmibPuVOFh5ZRo6g0aVPLrqC
T36i7FmE1+VG5/gYqv0YJB9oBsx5HTrXzgV8MWthWGCUrvUmpF8tbfxfrHQIKj4Iq8EAvAaL36FZ
HMHFxCn3EXHXwszdE3EFsfFYacsFcIwwOJ6SjwMYrS+BQdk8iqHObxmWfYhsZQOQEDn3szQbCYRv
EnvelRx+CnpYT0y7+F1C49iL5Zjuawjt7ZqAsiWY9fWVQwbUSzmPv3BhbWyWs5++bJcVLfOvw2Ql
m5U9AQXaaqG6rAEn+pBYxNy0vD0/1EsfaJQmzvm6M9qfIsizOJn1BG7Zbe1U4ggwSAyaJsptoCy3
F3+cQDxjUfLtKMZLY2JJlAduui7HEfoAE5vFx4MsMVN20kQWw3Xr1TBAlPVBdTFz2J7hX38KJzKM
npFZ0vfucg6/r7/fjdF69ceoHQsQ+NAk8x4wXsNEUyyXVrXUEN77wMjbQ9AXiwe0V5+VkJi5z9Wh
ETZqDexF68EfDPQZrBZnUReRJ4Ey/rkz243TxLuO5cVrY4/12g/ScNU5Pnt3XNsre8G/iEA1c6w7
gv0ICdlLYFfVDBJEwVKgQjevp+qUrkjpgyPjTViG7eZRulKTqIAe1LlHOM1NUdLYPFJ6mr5lV5k/
K4ntH1rZE6+jiGA9By8Xe+bboDhwEMH4LHSDclXzhGD9M8VuUlUnWLmyFXw41T10pul6IDdktlbw
MJrpnK0viQaTYmMngs+3cBIiN3icfdUT9X9Q30HVgm5Qdn173FTnM4tlWz4GT/d76lw7xNCy6E4o
isiPsEDxAqCh7w3DOqLlPn/iqulXWAekm74d8gv6P+7MLKPqO1Fbs+HlN1TqGtDuMn6yoFe6NaCg
Ay4ZaV9sWX0E082wsdt3cizf/ZOx1NolWrVkdJxyrVAjf6iefJLe1lPw/M2AvEF5bhYCVT3rLIhU
3mM9BChf6Q2jy9dlOjwp/D9cbRX6h7zHetk2RnKDolLqGZktD9wZ+qcQCqM6P1DAQ8JasjUUwMwb
lgC5mWEJWolTVaNorp/vzfQmuD/1dQxhmo8oxC/t8Yq4vw3yxDV3rencL7vnRC6WBSf+vqimNYFh
tJ7WjNOqbmZuQ1dpzgfBSlSTXOWFRo7PTUvLjWPFt8CcvGhBOT3fz9Job4RgbU74osfhYQegc3+E
j1xfxSHwoumL468gguhJrmpyFkWeHrGUhB+cDYEW/J2w+Pt91g2BJ8DR2/+RL1OaH/MU6gjToJ6f
Fn5gzvQptyHO5PL2PlCx3lhIJkwPWPbkGPl831opzbykVBTYuZKuel6618o2sYtJyfw+WkBWbp7z
rMYzCqMpdHOvgw3qIoJ7pujZIneqcGF80dIu3dSM0Id72EMs9y4u98ewnmNbvAb9wc0XrQE7brz/
d+EkKguFEftoGA5Q4ibUoQwbGEOdk5M+rT6LgrSBDZKLb+R0hZ6sB3SY5YZnQ1xmn5QW4DJ6oDHi
bB47kQUKCe7MmvQ0KOHsi1ISoIqKb0x25jVoGLkmBCqjTmzbKx0GYSUuIThG05g+WEBnL+Egk84B
1DGvxIWWdxtCZzdkY7VXITRS0SiVU+tbZ/TB9xk28KE9vARosZnQwSTQtfLjot0ZPtZ5+gzejtNi
kMJE0oUisaeTzjTnrqX2iIVJv5q0AOxMt20ofH/Aj8vXHSyrN/BJA5QFeGC46qCp8zjo3O9pYQx8
A+vNcgElvtEjDZoc2ivt4aGmz3SugiEViYEy0CntvKY92HToKFusx9Z5euRJoYAnBwTHIDKAVuY4
HDvYVL72gCyYpPOfHUjsXHvUC4cpLSkYn1gjQWNsCgvQuldO77QLowA0KvKNblNN/GJ4zuzBEGVP
A62dJUstMi/7ij91WWecRGivdATWF3/6+/zQhsOvnq8Hg0r4WKW49/n6oml+Mt1fR4/59phES9nm
sLqZKvKZ2xT9DIDBb5hLVjonGYGMxzTKGDgGs4YCTAXxIHPWEopYDz0OogOR6tcyMOdblWUMDaB4
+FXO0+vUT/G9KgA+M0RLp6l6/L5kHQH5SdCYhx6qgq4MQDX5RjCIwwc8bkPsqP4eqy4sNnhKVzNl
Cow/5vtthAW2ZYi1NVUHajOIDgGDENAU9Sn+TrOpWJO64MjpckIpfPucxuD4jxKinDqnJ7tK9nPS
92qhc71jHnLA9M5K4fWWOy/4gLJLD5QFFnvGa0NKYFV7fBF1SAbIfKdi8MEtxWiY9gKybl24HSQD
gHZQxS+F+QpiiFj27x9681I//toA+DgXInJ/oIv1Gm8a5LIk+9an6QrIVVTm+xhi7F0NWfbpTB98
wKLvuT4j/SrqwsNj8H+c+6+mOG7eL8MmkQDIuFi7NwXILhGp10VkosoFAch9R7JqmRRFeG0YsFrS
zar3sIJtSa/oDzaxgUoJR2QgkDdj7ZgrFtZ063YORGTIcCtbBy7cUHKGcqJVP0dV+UKCJPoaK3iM
WZlbnnO/LfdpbFRzPeBj5ZATOdwsGD0sa0vkYLfE6nGlw0wCi0VUzaqalFuDT/bNJJAfWaFOyg7q
AMYhL2DKwj0ny77XlKi32hXxPPTz+lwxZa763iBb7AegJBca20C6aCjGGYWOcEh2cQc2JKthAB5E
qtsUAaymiomtFiUEB26VeEuBy6Zz+pDWzyrDcwR8H7ThGnWBqHSwqKKhghpWhAV4BnGaBYq8f8WP
8ZELIMJE0h9IB7SMbeKpUtKuhxumyFYMLa33mBbXIe/9SwGNZHyhnZtOP2YpSD++U1ZdjTH1LyIa
jmFckm8VtPJOwiLumXtPvl8FrxBKKg/UxV5X7/5N1AbmaM7wDemsbp6SbtypjvwIwf98Yv6Akkvt
9qvYIOpFGC74uon89i8mSMEmo1SCGjrqfPshdcC+7VDKyFofqgdTqAesbiD7VLpvBolhiuf3w4Jg
BQ+2MuFPspX2Afry13q02dNoZ/xJlO3ZIvg+FlopisCoaw1T3BDON05Sz6AlFwI/hgMz43BPK9+B
IG7P5n8M6FBP0ZNb3gAqoWPoe+TbwAJgtBRQSwappreTcOl2Wfas0EffBRR1vCSx5XMpJHuKTU+P
6YyMKVS+3Tjd65xBwmFBZRWixYf5j8vvdxuE9TTC7sJq5LMZN+1TFC+wbkz2bVgvIS02bOS0oceX
LdnrvA4BScAjV/ZgCIN/087KqarX17Sd4znZeLDnYXvTAO78PmJPJcF7XDvWBSCxcq1z+rpBlwnt
qWKo49TNoy0HqlvfRqfCfhLCg23DvBgzgMFKw4eEXwGEOvVzdATC9DIooDcbbBO/Wxnk69rum00a
5WUDgCwBA2hpjHxzGYRm9TJayRcDGKnvRV3vUP5s30VfygUks6o9+o0KUgPx2RfYcI7MBBi1TNQN
Wm8pNFhunLjxeijQOdNhVIfLGFW917ZWDMBU8NfiaRrUMd+7yE4BPhz4weEq8PR80Ezp5Lc2Hg3Q
yS5A+n/X+aqA22hMM7I0zRib/awHTKYe2w28Ln6d8SkHecR2A1XA/22UT/P0XQhnh7SkEGmZ6ll1
Bk+MOO6hnPe7CgaWfAiZtkfcfVXgYO51pokB9MlEEeylyq2ZW6TqnNuK7bCrEfM4Ec3Xm2379VdF
pDPHTodiKZoDlZuCTK6HWe0CnFoZLxC5dFYpVYBpjwqFytjZZYM6DaiRn/WBh5KdnaScm7YqUK//
K49fmYXlaheuHzmUkEvovrbMayt6KNLhpml9aRq8xbngF4qe4sk1TKjoTrQ+t2sKkMhbupXtyN9S
etNpJmt7nVLRLXQ4XS3tVFywC6tOJZj7n6628e/fumVX7RM63nhh1i+p3S6B1i5vfRHDMiFp6dJI
3eLWZWoHcYQAMtUMePcqgP7ElI9rU3m2hc61vhzUZpRqcXkZO82ny4Gj30F4IXgezRqrYhQOcsOG
ZglJVslgBTencncs5eSplrQ4ZlEJRvKUbxsrn9eW328Nu2Pv9VedlfYgty4KAHMdRr4NCoBbWscR
32soqUBTTFc04ajpHOJigCQvPmoPaxbnIIdx9ahl6hmVTVZ8HMB4MNmszJ0COpH0LKAUtAO2580u
2USGiNti57Dqrc5Ydcl4XV10ykeqnFKjXfgzMH4AY2pATrC7Id+5PASLQZ+mo4+HtlnfPuX0xE/x
/VRnuUwqx3MGO9/xepzlDIQKdxT0W9jMSTdE32KrdLwIHfdjAHmkvS9BCCC15LfahKB+U9FvuW8P
MxdNv4uQSgEoVIcrkK+MZyU82HxVAAvz+AK0XIAdIOBEaar4FwkRxSEK+HtCUM+J0cgDQCNcNa4p
XyiJrlDEK766DhTv/dAdzlleil0iIEOpB/BtCQG8/WL3aQW22cQfwhr1Eit8CnpCmtCbzWznCf+Q
ahPhR7mM69Z4V2Zzv4P0a+H5rRwOcICGgKxfVuDEVkcbT94VYPggznNYnK2GAk1FIYsUvjJTzAO0
C+/xgC7qypri+yoQ/mYApPdg5jWlA/6WP46njsj0BO6UiRUk2giPAUAl0lPsN+asSttfAywpxlM6
DfxxhR4IfBsDRWVCgA6dB30rJ1LmvILmxCal5stgGOJmAkM/h+oNClJo2rwxoGysqLFvTVdUq7jL
o1UkHfvWDqgJwrrttYJA8rZSLpnrPCv790L5wbUus/QI8oGYVcUAXpphdGtiMWMNwtvgdU5pPhu2
Sw/MT2468hXvnwjgUNOQPhSWu8fHT06GssznDKL7szx24QqGl+Smoc4wPR37g9na7k44gLhP0V1v
EpQBGFKB13AP/z6PcaM7wOL0rR5Gdey7iK2jiadCQOZ5N/EVnsmq7fZ0CtEG85ULmQl4tYLc7wNh
PaUBsagXKFWVax32nXMJhV0t4dLWrqRm0mhMPxRXPWzdu10rzS5fRTnohwKao0CfYavhF7uMAA9E
UJ67duBeQf7fzg/YmpsbbKXZuin9+ohncLEAejN95gJ+sMIa/Y86Ng62C2jyrBpWaVHU53RACRQU
QBAjW786S9cp9l2R1PPRGqKvvrCxvonGm+GYv9beQR1b5+lTGALwpfLQBDoEn8vjEMTlsC848Hd5
j8+370GoFym+vdOpsBx89bq0QtM5UzOTNsZF0Z5tfBcMUhfAgjcqgEJ3KutrDJVfCTQNVNPZcwN1
/gWFx8K+MgK5b+joLuJQ2s9ummezfhKP/dlDRvmHW4X5jBoCxughAFh9YbymgW+8gvvXbvMUXyId
wrkGWoZdbC11mFgNtN+jplyibpJ6lKTdwnCd6BYbzhdZxv45bt3xbMfZd4uy+BYrVS5s1NjWeGsg
RJfIbmX8RvFFhq/9yDx9tdsVzgwqYd2hsbPmubd/zVeVpVZ9kZClvtwk6anES+cp6yoK0RQ0zcR1
QMHxGrYtu7YwljHaWux1VAY5aDIjRKJ1aDSY0TvMwQurDTf6qr6zoWfOHDwW/roH1uvu3FCQOB9q
m91v3sOtoZLlkoYhpOLY+B6P3fBBoox7QuTtHgqC5Jr+lR+mvPM7P833HX/46IF293o1/Jrf4Jec
whtpi8V6Ne9bBV8y5kBz2+qM1xhvES/kLNxl098E7nxXtP3Hc1OVw2uBFdeUzSGSdBp85/5364f2
aGb4DXOox7w1DklAQKPAABBzeM1iaLBS642alb+PmwiEpCmMCh/YL2jmwPkbYeWCDvA/XNRY/qTn
jFvri3gjcrxFin91EVoe4sk37XXmDMaq5SH0r2JpnNoysLwOL8CPwqbLqI+bH1A+fSmaXr41cQTR
hSRJDzKPxl2csnhZJzR6cfsymllo9P9IrHTWFIax4FmIFolhc6hX48BVK/YAd4GUBoqJN9BU7N2g
Ksu5HiZTbBAbUH4A7iJGxdJFfes6Vh34pAB4fmVDvyCAnUDRNjlWQCLeKgPWVI3s+nPBs3RtWbwH
xr42j13e0ZnrxxcnzaqTtK1gA0V7c52jknqCMnY4DwtB3xMTVlJkqH92Jhq8tsy/DTEu9CltntDi
whMCReSZ2UCLaKgDJ/TstPdGPJtgQjWFiQ0NvLKBuUXXXjit8gt0/whvLlGSthcLJqznzA+w9Zqi
KR8T2OlYpcIiTawZcapnMPWq55qpNcRjyvM9NQLfbQDStdGDoQN/PoCs7LkeZXaGjSQJfupBAd7L
83c9ALPWCjeQO1/5G6iIqtfQzLp1bcT2pO0Ck6OuBhtCjV8y+NpCIcT0t9hYsCvDjljn3VHC3aAP
UuAVWbIByALKPap/vtebCGFkJ8n4KyxUew/v1arQQadumswdqNv0XTe3uO9vUzKY+5gqd5HQ3nhS
AisRVprg6Us6FxYEEwsXPzRWVR+uA+cIM8x/wH46n9UOds4hsyBxYZpvRmtY14nqstf5vCmGj6ER
b27G+NKuOzkfUhebn1h8NPBugF2Zn2DP37rLDi4mOyx/Kwi/40dkEWd4clXAZswg9NrHBHbvmQsF
b6ranQmtL5BKplM1yS0PEvRylRrNrM39m+5ZPVpYnzDaeiQhRM1BWG08HT5m/9Eh06GcJls0/jz5
U4eN1iV0J+Pa02w3TWgrWqgqTx10FMWN2pj34D3e+W96OMi7Bp7sE/Utm+Y405zOlDAcFn3ioSpj
jbMwFO5BH0oFb2AjsfsF9tb+ISYVhvVpY9r1BoLZ50+5+6li3RVV+WTz582woGWgOWSBp++dFkN3
aOOFMen3WxDagbNq+UOL9uvDqODkXjkhiAyWexf41/nSiRZ5FGfHx9QuhJVPkcVio2+mL5AWqrl2
youlztGaoYgqISUPfr8A93H6CPCj8rEOwk7Ttkr3F2lQj7DUGKP5Y/zTRVBi5l7u1AzcwMbC+rr2
dwUJ5Zm5jM9ALWm/CrM4WFC9eDUEGi8DZLLWrGqsF14kZz1BgdY5c/DgPvuZhHCN4xvzuv0ZmDVd
UCtxln1F0eaLCQyexbglAKltdchD5nimG/8syiGZFVFsvfQkSw469PGTeTb7C8o+oMrCWmtuRll4
GwO/nkERShxtq4MCY2QefXDGbl1ViKWiRK50mLQduiRY+RAf9qT3DxdeKEGS1/ePWn+sLANZCtUx
fxONMZ/0Mhzmje5kQqRj/Nu5Ca2+fjDBW86CFLYVvu2JxASmf8rpg2mX6SmIk2EZ9q4/ewzoK7C0
TbbYgV513lcZnzVVNixb7HiOgvMtiCPmtp8indJno4RTkcznOohkr44RCqdHHXYyNjYF+kE6f5/x
exCfDF3CRxFS7r9z+kxPxrMumbsZhOUfOX2W1rBzNfAPmcMaIJsJiLOuNJKS+JA2nqEsBximnc1c
4UYHDb68D4CxSjdoP14mUiWf6xHcJllwFgNS60Lz5J//+L//9f++9f8R/MjPOTrrefaPrJHnHA7j
9X/+E0pc//wHGopTfvP9P//Joc8ARUNmuVgqcwKiP8P4ty/XKAum6f/H4DEgOmjbLPs0HGaWQ4q3
PACNOFT5tanB8fejcRFLkb8lUGTY25Vvzeo+K94yJYIVJMySZdiGMNKAdQ+0vWGYCJzlGxgFbAPR
rAE2NX/l3Cpnm3AyXNQpsE5qCKykb5GbGku8/e5jOv37Gn2fTtm/rvmdR3+UbR5Tf+en18FGR5ZV
D+vUgOCGgbYBKnEqnREi86uTAEPuQq13Psg+WepQD3C7P7cmNkqWI7JrQfEtgcrwWkd6FlzFkgkt
Dqfs3zcaw2kXKAO50VP8LHkmpiNWxE3KnT5oo0AVwDWiAZHZkx2Xcz2ATUO5c2o/hM79NFuGYtwY
HUCAExqEOREIbDVUmTT8g+ErjNbi8HrHhvQDJEbMsAeXcJoM5VBjSUEth7uiwoM7AmCu5qV/4U3i
zgtzHBY6FzcU6Pe4mfgWJd/oUA/A7mOONkV10ldJqKodc8bWNn6Ky66VxbydDK+aqin3aPqe7m/z
36EeVNOM1LHuM+5v9PivEBp71UVP0ylnpCdWF/WlhyEL2s7JlnToqaPv4AL0mLuOB7w2ZBU0pfc+
VKOrdR/SyQq79nylk3U3Prdk/EjjQRSwLsWzG8ukYBRossJPo179+5+M5fz5i2EOt4FWFsw2qclM
+vdfTMGtaGhy2i4biIsuOf5f8Iz+6xCOxqFxo3ArA8uFsFmHqrQdnGoA6T2ZpuIK0d5sGcAHDjqn
Florqv9htUn0ip/5DP4eHSRZlMSWuQG/dE4n9VW3SIA/dSy2dyFqOzeks+x8iNWhwW++QSDte9Lb
J0gxR2tHtP1FH4LgCzrBxRmF5maW4du6/vcfgvvfHhvMdW1COKUmtShain//EDj+BTaWRdXSAiHE
mFfOmHlDF7bbULAGqO8oRM8XnqVxzsat6KS1DnOysHvSHNoC3leV6Fd2Cg43DS2x7W3nUNnSuhMY
XbzwZ0AZtatGhhvOR2dhtAJi4r3fQb9adZAMhhIf2kq+J/LkJendYTPS4Ecg/A5byNzd44l9g+Fx
ughCu73GTl3M8gE+2nbtXE1zHvVtiBpdYe2BrGbrOsT+gAI8ElTWCfr1V5YZ9MSp4Wwgi/+ON5p1
opmJDUrdb7FVzM8mrE/Bck/38MtS87ov6KkIc7kBCeKjbPvxYHf2eODTwS8LhU2cSmY0R+87q33j
DQIu+OOiMbYt0Tl6Z3W/ahs8a60hBPshQV9vSncVM2GhDBavvqiy8AshNe1R0DSyNyjbSNEZ2E7B
tMVChb8tePCkynFmNPkstQx6S1Mb/pcMGOJ//9en4o+fgCOgTGXCVYtaFrMgSvj3v77tpHVe+4Na
DjGR/5+z81qOHLvS9asodI858CZiZi5g09PbGwTJYsF7j6c/H9gtqaq6o/vEUUhQMZMmMwHsvda/
fuNPm+H98u+DXnams6bW4ORylNup3KVOlUytp38lOs5GiXOD3eiCAbz8r4McG5y62fqoG7UmLbTO
7FIJH/uMEDtCpuLLGgrRxVSk6NKqaW7/9RvSt8v1x13Q1LmjTWIlZIOtUNG2N/zDLtjnCg0kQx+/
XWf81Ao5PX8d4iTCOgP6v82Fpvtfj83ZEB0tUffQ/JV3jR63bhMPod82c3EH23BAApPsxM4qtkCU
6bSU+NKbuMQ4DJYtHGot46yrlXHurcU4t9tBL9LvmoQZlSRgQkuHpSbnfPy2Jgu+uaJpXr7+NRD3
BApqMnLfnvg6YAtCosliGXhrbT8ap+So4qXLOjFp8WX66NSUMN5BX64JZTOPnJLoZrKGysckK7Ob
sWjuoH/D5+WiGaUR5a1SFacqXPTM/frn12G0VDIDyQ/44bGtosAvucQX5q/PhmH84WyYIjmqKguY
roEN/3I2QqhwxDnkRCHronXF/CndpnfFxsz9OtDvtV61qqVTM4++GXvTwhx+PhTbmxMXdB7GKlae
LqjYFYVdp+xUc8FgT3fLGBWPPKnm0eyTjmRDnRs6TCYvrsOjSJTxTiwSy0Zm6YyKhjtN6gqIy1xz
zosg1WbjPk2jJYh7WGBA4tIu6izBrre1vqoNYxdL/XsfCYry22NfT2it6Y7WMDB+5NsEYDk3Y+Dp
mBH+WRFaD6/KZPmcC/XoGSLZjAlbHVo+ROOrAOmc5soGe0ucVsI6rSxgyRXZdDuTGmVjOqO4Awkt
6KfH4bavcWo2YsLHxKzYrUUve+3GGOmlEFL9orPFJGyXdh7LkW3RfTOKGczVTbdrMl+El78+kX9y
W5kSZYcsk/8r6pq1negfbiuJTK8JALP1I7MJIPFaRynS5ZYC0rTw/+HrvmjbgHXmvhnTejdlKZ5p
U5vDd8BkhqSef/0zltP28PVgbeJOg7Pt4gopaU6Vis7i619fh06wDB8D0XMU67Anf3uij7XAqnfV
otZBrNfyLmrZaheVgDb4j/NVC3GYqe3iDcyFT1+HWTKK01QRD4v4Hzq4uE9k/X1eejQe1eZCJuji
eIoNDl9f6q3XEyN2sCSzOP7nsIYKvOsI4QMrXWWHytjvLQbdxhQqh0aWNilJCHmaEz7JKDiJVlx3
+GBof7NfG7/u16aOI6DMhm2yzpma9MuZUOHVCs0aNWBxcnIYopXcMy1E1Tvg8KQJZnQTKuZop5JG
/oCld0SlYN+oYZCtIh28CF3I3RLFjYeRlMjuvD2IIjq/VEXLBHUaNYdOZ3U0TRh3Iq0CeR5dBwQj
mQ+5KGlk15V1wryBT1QyS90fNytD4geiK6OQ6ovY7PETrs6gntW5WNFelzKALX2ZS5LhdC9jYHmv
GMmBzoYec9DL3xSnPyhMf9OLfklHvx5tci4mRU+OX+JkdWkDswP3qhPtd22zFee0wtL8tNkTG/bX
t819FbljrrAilKl19Z9v/vfPG1QMNqEeS4BdQHVdpOL5r++aP9RWnCtNNEWN88WESFF+KTBjSx1S
2dI3cAL5GXnToS8t6nQ/VGu0Ryc1Oev2ZRpFZ/Iudl87CEuF7AkLnup6W9lfBqvzZr8qKxBkoM4U
h9liDGdaCKR6D79H4U7HiWw3pmp4+DqgCxcOs1KgWdMBHJH4WreKhkMmwTPvsZjsO1yI97gIwtcm
TLtjkouqBedx1WofNU4LBU3v5oKw7vRRMQ5mLHT4ewzjwTLyHw9l1ltMNv/94Nf3hD1+2KjQgmSr
H+etkly3w9eX/3mMOCgjx4rtX9/zn6fzPvsed/Wwj+fUZFbFngbxA4KDRXppVyAGklXCv4ZeGivf
Slxpi1I1kqx0K9oqzwRP2fd5H9tfXQrtZeibSbU4jU6lJ4nAR4ZYhhfspp5zDW4yhYmxF2tTutUz
UtWr8vWvrwJJ/5NblgZDtQxdNQ1dtn65DIZ2yRejNwe/SMvQMZJB2fUGyjyvUcwjkbVQUvO6IjlD
V51UWmP4VaT4pGPz8VUjV2bSbpObe/Kyp4NUxTPLHqho0S23SFPwfV2aAxkB8SHGxGlbRb8OiVwN
vtFkL7HRz5e+5iPM8CaB9riezXwtWLu2MzeJyYGM10Ht0W7Ic2SP+rye0LT/fvj6slAmcO0Vh8xu
6k6LXnQnNtXrWEiSQJ9LnBKnPL+dJbIdMNZK7EVQpEMuWcQYr/I7g9DZk1qn2cQ7uCK4zIysfURV
uuPgrZAeOBH6zmQFy5tcP+hbP8GYITpEK/D/zDS9ysbxoBTieEbPH8hDvR4ihjBuFEoFAx1r8OYx
IT6pRLkUxxUzJCyxWkXMTr89vkpDIKlh5IRF2rpDshVnW58rJcLJFNti32f9XLhERXcEGSLULvEy
C/SqUZxelFtQKaU89n0nVPhaMV8tI/k0YoTaVDhULyHWt1yP+yKywkMZYWAwxmKMOKwoD7zAkjMT
FgfJWiDXUpEk7HpHNYsgQbZG3x6z7evRWJR92wN7akZ3HzfCqxBW9Ua57O7bVW5djJ3WIAK2g4EP
P1bgLB+n1szsqaMFd9KuxfpT7M+ipLd3a4fxHBaSpoObOkk+5nQnopho56i5i3Qc1fu4W/cWLk0+
lB4X/4LmoGyHhD7l8PWlNRU3IIvjeVHyN6BK5KqZ0d/38WO55fxyocLp/ndkPWW9weSW5M1YJ5Qu
KmRKBA5VigPPX99Ryp+UlZah6RbTSBXhr7ndcD9UI7jz1KCtU+czdY3wyY+Xg6oSEixWze//+noM
KGpTok6kR2UHHfeZuwFuMsu05V6t0XafZeu6KyG3H00990L2gsNXJg7sdLhzwkERGxm0tO93U64e
ajhix5oEzUCtyntIJ/pB0uggjSmx85ZZ1SrUO9m01qu2MnsUvYQq9eTe/U0FoGh/LKpNTTP4Dweq
6g3W+OHdR80itLWpwYfrlu6jVtdbBlW06tuh7XkPX19G8xUOBgpmBtGpmxtPJGE3WKMR0jZmEwEB
WpNdkVV5jreefTZG6/z1pbRilibg1TVim3MsZ9mV9WbxK6OljO3L1mtSLfVUMV3vEwMJyLBau2TV
klNGo2GvNWBHLYaiYzp/c9KlP3vbpiZDSKEE4uT//LZ7s4pA3dEKo1wdfX1VJ+aVa3JKjfZTJV1H
Kxun0A2APXXRHUtgeP91MLZ/rYLKIi9j20Ogurq1r3EuvkMnwdIRe/pDGY7Svp9l82HFIAEqIbcs
RcGh3+pIKcvRzUT6G3LLNJAhuGD1wSGqqaX++l2qf2zITdMwKBoMgntU8OOf36VRyn2IST0WmbMk
BEquJhdtOzTLaARTw64fZsNpyWKwp5Fl6utLKSKEqzKVS121osP1jb0O4lZnKKebCUO6Sxopwq4w
oEZq6irurRVHgarrTew6OERKfNSgFxy/vqqHhYQEPI7sJG+KpwlnhQQuy0UZLKahrTbYMY4bDxON
2GUVr7rEp+l460t5eYw7M/XycWBTTWDPSjV/Gu/76hI3tmYyiPrrD0v5k0vCYrPnglBIoLB+XQcq
JY9UwZx6bO5l3B3KiGCj7UBqCIAcwJNf4i5yqPEjtNG66gEP40RleDVSu6M4wyUkQBiXxyIN3VkZ
zWt1QBHNk0z6uhM8/TBIFKm5XskSvk5bguHmlrOiapVTi8OzmT6rirachqyrPAWzcpRbf/Me1a04
+BnQIORMpO0CoRG58n/B56RmrifTrFlPwPECGSqHxii0mZxugDPTDzmUvO2A/w88gIH3/J/HCAGT
HFHLZSeaivyozJbkcflRaoCmnjctfdkAx41JiO/DZclTDXWnDiMfU/XkjPEMNwDE16+ENOYDlj2R
WUKKA1b8crQ0bhiVsPo3Lm6rV6U7G0PvZTpaeqvph528ScnjKN9VWXOJ1NBLhVD7/7hfLJ0PWdVA
r0Q+oJ/vlyrLhnJeLKRN8G5OCLjlk1phgt410uhMhnS1Cs10JE69cnJDjy4abPxdHxZPRMnEMOuL
YXY1pWiwZV2vVE0lt1Ric2HQO2qHxMwgaZnqTVHDVdbmjyqtjbu5f8AzYqESY7dZiZBDoCk9dBm2
etB4+50pCfsw7rxmyUOXiCRIhPEoXZfT/JI2Gvh9n3+oUsk02lQ/x6y6NDKj6tqoDkL/wsTdNOxc
/Q3o+z8/zYe6r3nRR1UvLWb1/S9f/u89mcZV8d/bz/z7e37+if8NPqvLW/HZ/eU3nZOPtuqq7/2v
3/XTb+av//7q3Lf+7acvvLJP+uVm+GyX289uyPt/zbm27/x/ffIfn1+/5X6pP//nnx/VUBK5fvsZ
JVX5z9+f2sZi8jYm+/ccbfv9vz+5vc3/+afdJqBD8T8e8atLyn9AVX5D6fCHX/D51vX/809BV/9L
RhcugYdRy2v83z//MX3+6ylaPQkOMCiJKBomSxWgeR8zejP/i86Jdl0xuYN/e6qrht+fwidLMixA
MhQGpmb9818fxe8jv9/O4Z+PAFX957rIVCyaSY0/wUqAM7K6vb4fK4OlQWvJkMdyNycTA4AjsS5T
AojUuvnz7ANQ0CRTsNOLNiccw5ypOYb5RdKvWvOQQVWd2tkRjSddu2vahyg+5DU87e8Gq4hpWXYn
PZNE12SKjQM8HmTvhno16dfww1yY5ra0fAzWY61eZbJvTNEOpyZv7o9kZrizteJN/ZiFAD5h7Gvq
vlXI+UoDbfws5pcFq1XGpBjYMVpXC+wen1LzkqfUV4dEuMVpfbVu2v5OSq9SHFaaDJ/aJcUVH/Fs
+YyXn6czgWRyJztlEQx9UMiMXWCpOX12XsbdVJ2qz+SzWgKLX35OKifRXDjRZ+uSvBK43DvzuyKx
pOPTcWqvpNTfb6omVxdsqqQP9LL8ZhFff3c9KOck4HzhpIWQCojvYaNvRrzMT0RrNsx+LEIeu+lA
QAsk3WOSMcDXztXawfeOnNasXaGOdr0+oKec+d/V7AzTk4oHaG2mTjzJTl99Dt2NarxPUBBqE5kz
wYBqFOj5a7dcGlBjKOX+IipEbiDQelEn+YmMtp6sXy10Qg3NZPm9NiCL5w5zfRZz0IFyFyaB0kIK
jbE6JxbCzN7j9ig3r42QOWFf2U3zauFjTaYlBlfOZm4ii484NrRYmAuBCmU1tSXB682LZt3BKbO3
+M61wZAR+7qGa40JrYbJBxZzGGRjTUVPedtkr6XwBPabVynWK4iYaDDXW8JvUJNbtmK5iKYU8VCa
PjGnVXoaFkLJ91HnkiRrd9lDYlFwBWG31zG6Gg4aq+UzlYXT3qrPpSfsAdJTb1wOMvr0UL2qGQtH
L3l6XUefJuO12ssky6mEYzhyElcGk8k3sYbOkdmWdieEj5t/CAHJ6hN+hG5KVNSgn+vyXRvcxIBv
QSjJnTTdZNb9ml0ibW+ZHl540AzcbnL79XoqAoUUebm6prTItQ/aP7kIEX7el0iItOdWvR1wdAg9
XHcVhmWo7/trk/z6o5XacueMxbsi2DhLfc+ApSNPFz1GZvw3VINmJY7O182bSXhZ1hOeujnxZl7r
Th7sjMyruHW8Stxrfhdkb9YLjSCTyUNrBcqdiCuNdd2Vj2b/ELfYlFME3THqs8X2trc+yyizC2pA
oYfwgH/XfaxdUA3lHi78IH4qHlbWNXwwosX2Y3zAxkK5VTWYNK+F8aJVD3J6pc8fGhagr1MT9Nq1
tDCeD78Z5W2XXg3p/YhvvPjWjzc4UbLoHDXlOu6DjASmwVlEYLfiUuOzMDysjWZ36SFuRCcOv6ES
aRSv4HOeg9yZyJ7xCybh7834Vm4N7NlQr6P+EiFEXcrH1boVjMdo/Ia6IJ8OcXhb6a9z/RA6JPlN
KxFkV7J+k0r+ol5F0+eCUUlJikb7xHaNgJoKijlQ79T17Mi1ZIMCEmcekK1lPZaCYqNqc7Jccro5
cwX4A0uUnfQmuR7WgtHjsRLuS15kQhYmdn6x7llToBleoyHY5erKPiYWm74WbHlM7BBmZ7Is9iK9
GbiMGO3gIQjw0UzazXz7wxb2+77wIxWEHeenmvG3fcBCAyebPKcg9Pt5H5j6KK2l2DLd2cfqLmSC
zFATCrZLaUfjgKoUSRmxyR6gmfiAOUQYDIpPP72S/mbnLglD6ZXpynfCZSLSwy6ZTBzy9EXSDbtw
rNYZtcBY3BBD08iD4a02N6UUSOkuDuE8nNvmbkgecZhI4l0x7eT4Eeq+przJusMNVnU+3iCgM91j
vF99VQ6M9CR63U0JEWK0h8CMdnyDsmt3rCF6+ihoO3U4mbgYwsSLvMUhMxlwb7GbxcP0Bu2BPQvO
tnoc51SyRZxcivfWehnSS0lIZnoCdBsR/k7OxHreuySFdfVtsjgz7RDL8KFeL/wWpxXoH7lM8dp7
wAY/DZ1ycpP71ZtnYmVwBrOFyulnR/i2XpOqxhzKWm6Acmyz3hf642Ltrdw1nxvRr6QLM8O5eZSi
syQFxUvXeqK9Ng+Rq9gNCxW2yiIAn0crgtZJV3eFtmOms+pPaZB9n8qdvrg4qGc5kZ8HTFHM7rgk
fkRawz0pIF7ywVYTWhj63cTcPm0wTb5KIZ8Pr1F5LvXLbnpqb8A3dvm+Vx2s99XprYd1QaJP5OLp
aCiuWu60kJWJXWy6KdKrOq2J2/FQrXd8AsUNURB/U6tLyp9dlnTwBua00JW+nv8BuBh0vAr62ST3
w9EDyYdvI/W2cin2ul9cZZI97f72T/7pnfDDn/yleyJQBMaCwp9k4Ej0jFvs5EOy60mOFG18eL5p
AX+buO2S5Bs3P3R/g9VYP2M1v9+JP/z9XyqyUtUjpbCIOlkOyuCsLiOPdC/55lsaY5Noq4ttvmrX
/Yf10VxMp3eFD0IoNcf6Zj5Uj8Nbdiwu5bfYqW40du2baqaqs9ur1I3OOh7NdgT/x14d5dHwiodi
J+1Ct3GtQLyXCsBlx7Sbey0I3d4e3NUrj+3EMNm1NBtO+1lVnK51V9JvQjtGcXvM3MivvMHT/HRf
vlp74X44CFdw7Z8Etp3Uztw0WA7ZlbwrneFv2txfWvk/flC/9HGhKiq5tp2oofXze2ayx/RqeWQC
fjBuqRpxnytdBR0Hy/JphvFpM/MuHXCF9oBSasIMhV13Tyjaq8lH/DdXrvx3l9EvQ7fIAu9qWl6d
cMc8yZEfsMPoj9p79JnBc2Vt+Axhs3sb0Uu2l1MHDMGrqydHhoLsMqb0i2PxDt/sr1d6okf+/J4y
vxAjIFHzlwusbiy9GOttqafcn0nVc2WsZstgG3hYrtoEgL49Xkp2ZxwLXn191E23X44tAEnjsr82
pddcYqdxqjPd8QTv1x4cTDzjG8tNHeuu1jz4vD4nxh/vo9m1JFcsj2l4kIqXSXdF06+640AkMLlF
NTZY1DgXFR+dns3bZhfVEJKmLtO/XvWsnQF2X8NwsKO78Yxm5Jz4cZARe2PuZQeGuIsXdoLUyEdw
RUS2ENuT5NFgw7Sj2qPktDudibydUpNod/ge19fq7eK0J55T3O570dl4et6x8V7kEyKip4jOR3Bh
VntrgoOUg4/5KDstqppd7c1evrMMlMsuHuJISuc90d8g45DWfPaHIrNV2Q+vBcdkp2v2OsNsj7xV
lRF8yKzVwaO+VPECMV/Xeq9nj33/NGFOonvMuxbdbvJd11y6GHfaqcU20id/di1OGbHUW/WXzi6s
dl+g8gHcee65ZpLVpplqoBjV1+1dVr6jE94ryGzMR9LOZ30fNk4ahjblOnO8dN83N3Hv4UE2YIM0
3Gy0IuuysD0a4QEJcbTYCbGUiHYWQjHcVIVFRa7WeUB4p3rSQDmY7WSKUwwsM9+4mk+t7HS3VjXa
8uSahjPRkewVHwVl5chvDWaZ5XdhOtYhNmONXZnOkN1piBf6B8KrFNqo5bKQyq45knIxO9ke5pMl
X1Js/gyM9/w1TZ0sdpD0ySII7Z5V/zk9sNFhxERAxKP6naST0lEiN7s0Fy7aXJzhstjpuKfMNNyG
att8iKTAkE4tzZjmwAhBKukk7dGAQhc76Qs0ycRLiHtaj7mbMwW8NyRXGYJB2knqQ6eyb7LTaC4d
oCr5OR5d6a444T2NQZvP1eLQH1W4VAo7qXLGm5kwz20E5EwabrR7tX0oi3uKpWINDFLa6iBcg4qx
gLUn46RefF312d1JlNl12AK59GJQ6dPAx/lFbq8z6TWPLjU3hyRd40YhCYeUWa2xI2LV6gND8aD1
l8rT5GDELKHLKN2wv1bSS6EzVsJUPUjR3ntgrgYNim8I3xTlshCblB3l/H7QkL3hjeTIT6WTOp2n
x44+unl41qOzKr9UWmVP3Eb6bYTkKI69aaEuftsUDYKPRZDeOl3nDLKnW/e6cRATf/NHeQk/BxWz
bQfudP5guOE5IYSsc5J3iPDV6sU0Puab2dImezqucYWNPaxwIpZFrK5l+gdJsi3ciQiyP39LnZyh
NsaHuDV9RleEoVV2zfoiHESsOtnnALfbb6XbIamDscOVwRIR70FWGZea9TczvzOG+aDitLHuDTQR
U+1M1gXH0Rzre8yLn+ITo8DYFQuPnBwieflMSyysssOKZ7vgs2QJ4pEOPMOQY7JlNUBhJ75jfKfj
drB4oCWNhP+dX8rHunbWT7JgdzR9V3x2CAoon8RsT9SHCcdkNzix7FqUkO+6hyuFYNmpHlK1IdPe
Lx1rnxlE9bUVvZkMFVtPUq5nWJxW6YjHyMdZtn+Rn8xjQqU1Oclb3O3WF4aTZtDotHTUzNB7q45O
L72i4VMslFTO6CK4BfzF8qX0JL/vXMkmocj5SBckg0C5t4a/7grdZwzDUMApBCppzm2m+dFOgxRl
xzlz6J1JhU024LXobJYvjmQGnNX0eh0CPCps82Xm7R5qP3wxLHv+YFdx4IAwIcK2fS+WAR0wL8wV
2CJ6ZBVO8UL14DIaOMW8lcItu/2wOhIvLtxngDKesrh4AJXv+mNHqT4eBaf5QAa7+fbbxus6ulPj
ql7mxZQ2/eQyX0ylgJ8bAF+6+QLBCgLzirQHKengNZJdjE6b7ZXFjqiIFq/Hd01xs4S28tiDcjNZ
rVxkjJK2H25Tlw9odpTvXznDQTkOiBHcXPIACUoHbCoj987YSZxTzWPZwnMQMirl0W6SL2t5GZfZ
iS9V7GbRsc93yeCZmpfhQBF7auSt1TdsxS3hBEDewzDD7XmOzuLK1OPRKILMDOLK5e9kWdDrZww1
E4IFMS0p6DmE2q2/rUS2lAG3SY5TBhxUd5HPXGJ9fNtpfoxvK3b2R6GApupoxXlVHnC5W15GYpM2
BwR0w1dI8G3qPd2yi/hWOcvXyWl5JudQngLYZ1yJuL3VpmOdDXmPT4L6LK44f85us1cru+1s4w0l
Y3PXxXaGU3Ogue1r9lxIrMvX7EWSTmYhE3jQNHtdcY1hDsBGY0/Xwqs54HhgT67oirtB3zOA34a/
uxqVnAS9XjtkUDExKe/1ytZu1ouGT3T3MhMI3e6r5MLqGPd0YX4b2QZMyAve0sV4Bg5aF7cQ9itz
cf1GbL0RB8N7xcGrcn0sSHxSnLWw1TSQBp8+7wPmZe5rJXLlHYELguZXIq/80CyoYYgAJrv7MOY3
6njWaNdNv7fJfRmLYNRdiMbLS5ja4j413Kp51kQkknew8CvOWwFJm5bI4bvrdL+RP93hpWXMDXMF
2t9OkTwDU2ofDj/vlJyB2i4GgNANGUQkPp3JbWdqNlt7GtOeFadzQ7I/iC79tnU/5s5kU6vQix4l
mGUEDSgOHenoGs9G4aSrP6tM8zCwxe/KVh8Sz3Kaz9nyzRdjR4TgvjwOIb2pvstaCJFOdGKiYabu
xFBGsud7hKbUTIy+sRdhO8r95Lx1CzElkLcekgcD/1wPKT+CCugF5GDKg8OtnNqcUfmF26IYd+Kd
1WJiCDBq61zCkz1Xj6WGkuaQlbdY6If8uf6qxZGSECPZG8xTdxNdot0a28qpe4joWMi1514ChRGg
K7LmnAoiash7AHF0SL07Ab1oT6ikadIMKM9QLdyQ7NqP2XIbA2jNx7C3yIOkf1B132DB27WSo8EC
8nrl0NINy+4AquRuxhQ2w1tu/9VyPxDjRppXg3U8c7M46uC0iQNeqX50z/UOL+8n8nj05nXpXpKW
xv0u7Wzttf0+P+rv5jPKraG2yWws3zL8Dy6G7gKfXMrv6rBX+xej3LGCoLMh9rv8zkfpiLCM7OpZ
8D5wQ7idb7NoV5EuNnht6gzJx0jFOVwMr9rzMdQeKxxF9m7ZSS/klGi33NA+Gki39xa3pUi1Z4+9
D5xTxkfdGwc3vODJ9BkH+R6voMgfDBtOlqfdD+9AmZR2jnKHpPw7QcFtcjQSDzhRUa/N+RSStpvB
oHV62VdAcQnC6/YC9UC3azrMjJyYWloPMP4Pa+y/nTqB+uejkUdvDDmnB/FdnR4QRHwVDHeWglAh
W82u4sAwnTTjDrWjk/mSOfV3YUG+b5s7orJ4X9N7+mo19sobZTO/lc/Kdf66QFxlW36IZAcXhKXm
Rr5O0jc1tKXvOBI6+e223shQ1UjtRWjpTHdAq4/wxHXJ5S7rEuwyHbKJLadj0qZ5bAPzSs3CzmzL
d3xHaJde5g/vbWq3gg0Jgj0Wa5AKBsTqJrhagrHC3d+AF8yYduAnkejrkCZkt5TOeCSmNdaEgfCd
eBogH9xzG9Up3MTVb1sWJghOd+sDc4qqPLcR3vB2f6tF5CVcsCuQu30p0Z1OLpdF1pNw5c9sUK1r
LFcsCm0OHw7437Fw6RQOAv6305P4TWA7AFWi2fo659OJ+cx4KKFp9+70ol/lM5deQ0FlrzfYCoDx
D9FdFH+3kMFVNAsuq2VsIUS3BQ/Prox2gpPMilxCy8IeffUaWHLSGfayUJBi5sbrlYwnPSAUiqeH
6rkLyO54HLn02F93mjve9KgoB9eabDLj6/xYFL5CwVZdejwIpWA7G8otE4xF9WIUAnRtsA5uB8kP
cToU7GrbBQ4YW6Uvw2N+YsVnv7SFZ9of1sBw9PreFmD9Pup2Qib0BdeEnvKg9YwKFwR7LnfCg0Lz
WLhj6bI7wVgYooDb+EP/2NJ6uQb4VM29GHms8dF63QxoSJwUD0SqFsWJj9lVfu5V9FK+pthQKZf+
OmFfL6gXhWM1+cTIlNHexOUd/UJGK2JngqNM53ryLJcU87O0T1/rV3SaCgY0M31Af0EU7rRO4moP
TJtH8aq/VCAxtx3jiNCu3PJ1UwI9Nd7khR3cidviTb2Zr1Dh3WXRtZHNJBUHWrCcLAc+hhu7WnI/
H5RDBEMXC1SoYPge1sqNFN5lFo2vo01vXEjx20DD/bGi8PaG5/VWnGx+lXXJn3hXz8l1u9rNvqeT
VTy4hLWdsyu+D0+55QkHNXe6k+ZAmePBY3s7BwPQ33KjYdb1XEDg8lB1ltZzvCkb75IzG7zHOMXW
3zvFS9zuiXj5zgj61ea/k+KgXpKcihwZO3povfW7ha7LyWijnKR2NbS57IKlY9KXYDzETfkNsAn9
f0dVIttw3+UTfxmorb21NtI2fEDXZEMAZA3YF5+TZ7myQaVOhKQyoOqdJXNkBlobKgH1E1AdGofR
2ifzToE5DAUUmo8T7nR6ZrvcGmyX6zbHjYEfqr30AXRIfxhd/ftyE2O3AU/DJqaQsBNj/zc4jPin
MAyMHWa/sgYl5ReAyJw1IRwSYBia0bDlOohoc6mcXXV1ltI1KOwShoOeEXmMyDBaVVnFWqe8Fw10
JIwjcR+yS/yaCf8DiZlDuwYTN1U7Fn1hR0pQ7/XUNUyuahc7VafaFy/tYpNgZEkOYx38Qh7xaFFw
ILOtN5KmdSrv1MNy39o+4OU+ZTyBChHcmcptT6kS3Yc24QllZ4dXTPAYRGSvG1Ko26JvHUqPO9nr
SpuTuHoEbNjy6nIexozeyLXwZWDATElgL4ndjY6AyuJVKAOKeSA40AtMPv9Wq/QzE+YLIkSoJqua
ZBmyBevn56kG3EqrS3tAOMAZ3WZOek9geTv68+qqptdzb5Nrwd3Yv1XuCj7HS1X3yuhVIDTIfi5/
c86/CGf/Yeb88fX8gi0PnWIWYwi221t8ko4UuUnprfQgN2BhKdnF8D7ctbIFu3OMiljiq1y7ysLv
ev8Cv0vFj1K7rLEf164c+SBx+LZbBtdr/E1yczf2y4r69bpi0Np6CO0W8SqVSU+3DeC0d+pLbLYK
T0XX/WnhJAfSp+yG7ByBqevFHiDFlfgYYLb5HVYKHaWmA3KCRw5e/eIhvlYdGsuY2B5URp6QnYvP
BjzlAmoHF2Dez3epOzOV3xvJ07ASh3ci89BQj3REGX+uR0njw7jD/rPrDpm+Ywyk40XP8HNyw1wE
Krtd/y9h57XbOLat6yciwBxumaloW843hO2ymcUgRj39+VhrA6fLXWgDG43utassWZocc4w/DSlo
74G3ho/JVWnTvZaUYfHG5NhxnaSh+S6yhoMnky6wOBEsR1f0wqkyVDbW385ZxNYsWKYY4ncLTjgH
V3NfFKd8CFLriO+Ot7GdPoEdzvs0JEYU8IY9XbUNvNjGnsZ+FLdrbrXppIAHzO6g+exHiPM9/OQg
bK8z6tb9jNxL3aYWjlQHwpiUkKJ4nluXC4tIsOvNurIJ1JAQctvQnNZj/wzjbsv9Q82EoVHWfkZw
JcE2nRYqm+ar/8FGIK0mvH8dNBXtF85yxGD6N5Pecu1kMRk5+OnuvIsDzZcyt/E1ev1ICVooMxYy
AneOe+FmeFJ/YBMl+S+qEoPMI03TdHGVqXyDmLtE0c9xt9a2JcwBDzjkA+kEKKSR0382wI7de6v5
pnTPp97NPvvW1sy1a9jSe5M7BKDqjb/0YjuXt2z3XZtd+ShodvnFuDKavkT4JRXsjYGLKU/+JRB0
KHkqaxjZpuHrukfyoXYODXjf4nA2GTPeOfQ4kbx2YkO73803iuCwNLM/TcZ2CthUtebocKE3GzkP
RiCPR/PDuGC2pd9YmFutDRPnmYE20W6KYS/B/rnJTltso6HGOvwL46wN+IUrIr6SEG0DRa6M2Dm8
JhvAoYnZuNSxFGzOtW+qAXBY0YTJeAAzayf/WngmdmHJZ+EaOCliWoUMANlrNBfsWhp3peGvHbBq
VyAos5O4Nbv7gmH5n+rrD9HXP5ngb86D/ytR//jqvrEqpTkoab1eS0zp7vAGJtftdMEDmhm+9Feu
JH2uVnWQwdCZeuLkgp/XoPDCYVBdpdjPW6pJ5WgH8ZS/sxyl6/zL8yXfyQBpxLKMNhGh8m7+WgQf
uSmuIeZXKSSg+/ogvwPqssat5MHIoAns6WkdAkrGsGescXAhSvMDiST9dlL860nRFIvbYTUeGt+u
CHZ/k8A9xaYrHaEwRLTO/rxWBO05fgWVyh67zJ7eCvzLPTROCbBNXeCKJiasYz0c8XnyZmnxQQTG
kXouAD3vqJW79B6qmuv1aCK/WEEvwp/cFgTsLmOwbp05ah3rrg4wUPkV/527V355GnocyviPbBOC
YYyY3yvbOMxby1v8lLu22kEp+Ll79rNbjmz9oLqkW+ziUNpot1211V6NByX19XuEITdZlL7fCFzT
kwMnvlfZ2blj1Y59TmzMcAFkh00cQgA6E3+c7wA0tsN7GqZP1r66T2gYFIeBx+kOyz2bllzlgDKo
YewFd6/tOkqcwl+emiDfL3btCxHrHJ0+AEgLIUpdjTYPOtHPveqjQghLqbQJVJjtfj9EtBZR6zGu
BEYUHwr82DeNo2+nkENxXHtiIYIR2eRBkkJ6OFVPZ+K04fKUBj9cyfJfK6UhSYakqkjhvjPMa1yY
aoiJBeBvT1/QYAAqJC/j3c+oGy/AZYs/M7Np2t1ovbWh8AJfxW3Yg/lF2K5MG01AV9KiZrBOMVho
G3S/0M0t84MseA0B+cjKPsBEyxv9Db1Yc2N8UD0mG7VSyVSMzvg4kU+BnEHUXBBsp7eTG5L/+ZE4
QHnW1o7p+jYnTnvffcUqactO3wZK4+G5ouyVPBrCTgiuZF/6Ro0EIUxe5jxkHGTh6+CyHTdZG+Pl
nka6eMnfF3Ak4JrUA5UD/32z3kABmaWE/g2AK+meJdERDBpE7da6HTfxvRwtzR6zQus0NTLZTZ+c
1MsTD2vxDt1wTsJRPSQW8XF78eJYrnH/w5f0uxf+/pBKPJy6bBqYSb97ztO4R85dwtPkuxymd478
+qBhGqrf9HIzSHsEImW/UVGTMDgMfn0+dMNt2x8Ew4sd8bWueLi8iptlZiJIfkm0KMh3U5e0cgm9
NusR19UDfPgMyEhUdHhHWIM8VBqHZmSuoE8Ol/iOTQAGK0MIDUiiuHerZ0wx5M7pvduReJIHtGbn
FucInViJ7GWMqBGtc57dJAf/9Mt3OMGUvEMenMQlsro+cQ8Dn7FqbwRgozJ2geX2SE6udofII/Vm
C68TmKxv0Lfe5ZgweAS3ABfMOfcVBD/tYuXOcqC9XY7Zi/qs+wxssBrWPTsSw/MrXvpy/5NGQv7L
7IJWSJQs01QNFrx8m12uVm1qOoGwLi3PTrzLLVvedJH8kHOpOuftWmOKaHpRaewY/6CdtEcx1H4a
of7Gsf/xNlYO/uP/59cYi3kRS5NjIQcCNKLX+LlvAdqs2HiXujG7XSGxXUBDKOlzsZM+kkckQ1f3
2pNTaDMh6U5zZIQx7N5bYYJXIEl8TnDBi1PLtgn59cKUoLMid7syAmKU0Kf7ggfcaXaupq10xOWF
7BX9M3kF2zQrV2/5EyRKWg/IxWRXpMtkqfhN/77scx9F6LoOi5+PioXSzgN6AX14gzMGZKCO8InR
O5D3eqdvy4DwXwWyprdVxDsXpzmYx8WVmcxTT/kFadgpQAR2s1nsmEZTeYalYKtP0XpZE2pMguS1
w0TTMoFW/P6by7Y9Uedp853+TXG6YPhBviL/6Ub5X//wz6PxrfMsp7ZpZIOjgb9dDKe3AeTnyxgZ
aFBjwdnSYt9d/OxeP42etWE3b8CcEwpfrA3V31cO8ofa8bcR8Lfdg1BFycBn8ecZGQdBTLqeM3Le
XeGWaEaDJBjBPni0I+OH7klbf9q/CtVqLvm/V/vWPWl9U2UKtgdXDUwafuCo1KP0x5vuZR2fpruZ
FbJ++SQBgHG1JmsEMUG3Xh0wTUMu2DgQ3JQGa2MdLp/gPq6J8uZ8W3L9a9wF28oZncVXHivkW7vc
W7YQ+Q5JNBGYLjKW8eW/Pz75p4/v25PetUmckSS3/kLVnXUaHqc7KMbmfmJrmSvf0KjIL/IJfRDn
XHtg7SM9YRukhffTR/vNxf5/BwvRCveAJeKi//ZF5lmcTwoxfW6pOEtKRIM9E7qb2dZzrPrNqvxz
dbju1NqrHToau3fz+5WCLN3aAZpfpFNaknRrqzwXbvPeX10djJwm7EP0QLOqJNJMu3wRvyS3dX6v
1XIA60swDAjP2DU8GBCIAyf+kOh4GYU/1I+rZyWMyPb4Ja3gNPVATD2pcYBjFackQdW6FRsvtn44
1CQN/eWcyWtuiYRNgMP27SlrjV4S2ftkuqx/jrk7QKwqDlG3Nu0sm1AKBxRh8XhnyNRQx1gwtB17
MDNHgQxpMmAmkLCYaCf3nLmC6mQkXxYHcBEmHMDB+l7d6h8aC1DBl3zgA4Ax9lI8ll9o45dffJ7G
a6MFRD2q5SNApPqZPsN4LmUgm1ur21+zVTOgDgT+PSIhnPugzllU5slB13tmDh0easlbAU7klCTG
80+KqrmTP8yb5TipnqD4Wuu3Y5g5BOrS2xwEbOkQNRCHL8YdipjPwuHR+TJyOrEQbGEAI45dOEEc
7hkCWmewwlEOLjxdNNcXf0EJySBBF4MwbXY7wxU+Z75MJWXvRoCSPD2zVYq0mjmI71GG6xDzfgdg
GGAUVGHUuMXSB/JfC1e7PzVFIJUMRf71Te09ufK7A+H9ZJNys8dI3xK4M/MhDhq/QLBzn0eji44V
XSUYta8HslNUK1gwIVX+5IoGGSCoRX6PneR9cNzBY/+nimbsymWF4C7eLMteHB7b4SDVd4n6di4+
4stpnkMt3dT3sNZJBI5GMnvji6QwM4M0Dg01sCpLJiy7wGLxQ6VTf7vIvpc6MDXRULCUyiR8/FlY
k7jNBwMvnYtSA52wlXjokCbLIU4RHwRhrXYM+qfXd5qOvhRRTm0noQodSVK/+UuEXu6vwM+4E7aZ
/NzA/knFgtJbpGfyzJGVQk4uH/RBPAzGwUJDOIdDxo3ntOdfvQtfzP+zwvfUSm7iCR2fN4RaAxUp
J4EiDXaVufUCAZL6FFvmtTsAxz0mjDo/1MLdBHF4vpxaviASeKkWMS6uzQqAZdhi+fyA55EUQhM9
0h00a0fgJZK7km0ES7lGhAR0veNYtqW8YGYfXwuf/94g6hGQfjtimH62NyDYsMHK4rCn9Wo4gKZo
x8gZEElS1e0BgXeFQjgqaL3BRSGYct8sDxCWK7AqRk1pV/c4VpJ8G5togE2Swl5A31TK64DseGVT
LHZjjCuiBGrQAjPwBGNxb9cjcQYDcZDFZ4IzF0HWRHl9RwG1axZ3ig9m56AU7j/PJf4BPybRvt7K
XFQ4EM43cfucI6BDD4y/IvdyFGygwsDLya8kR2DkyGxhXnlTMEw7i64emv0FKRSwCzTcxZs3M2ab
MyIlTwHrJ5YFmH2tNjA+orQthqPFDBSD/3kVmnbFlqDHgP+u7MuEb4oSZpbmNebzjD2Fvzh+ZII/
i7eMvrljVBDv9ojhFTVCDfmJjKR2SSYp2OJWOzOMgWtMG35N41eG1xQSpsA170CajHyiZjBgkQgW
Iyq4ozkcnXifNqdp2pxPRaDt4YXa80Myhh2xAvNmUezz14UlKJ4kBnW7L9p9Q00aT6Phr3f4ej1j
P2DUGA2Pj7pFPpEgYkMdNqjHGj429dV6ozEitRj1j3G1168uCzjBZSdov54GAZHeCqdzOJJia2qu
0ntqv9ORhKhrXgXq7v4KpYzqfmVyVWRH81EVKai20fPkfRJvOZKVBVeEbp3E4cLPztGF96b45831
M6kjCcFitslcBEz9JwiXP3mE9cL5I5UHc8b5GAMsSKEmguIvr2R7FyyXPoe5jhbc7twcIIzIr/Ym
SdBROdNq2vFYF70iXsEqRmKJzq88dXWoitxm4W9W3hIuxP4JcSO+IXPiRVIHKdNwiwz/UrkEXU6x
Z2QuzpVKtGVEEbXL01RAoBUuOGkZpLucvrHyQGPgg+F1VDp9qFDVm9BVnLeIMn+NMmo/twFtyHz9
VQE6x5WBlRzHJt2R5JQlWasOgq0CcV12XHWFfGGjd6kBotmGU3gTc1N7ruGpLJxJIpEg90u3URv4
2/KyuEzImYGrzb+2b8VqZLazF0IfCgcZ6xU5NQlc8aMy3zZEbGho0wJNuGF5fZ7hOmcKQkczBIhG
GZSqG5jA2h+Wr4secOneE8x+XXxxbRr887yZYrd5IB8Cw4kyRqRXXcRbufT4nBnB3Ca7+e/W7nfn
++8CruIUxmwoqso35Es2u1KVBax2kuLJa9iJzRsqUXbzne3bylUoPF8pWKcE0xR1yKsuG4RybgK5
W9jitGfutVaOKitsg+QgIo5O7b1BtD/BrSjnib/GRDg+rNMgtQZl45cGIgzvN78ow29M7L9/I+XP
1JT/tYgyRkaV+BySjsRvJpZZM2v25NJ9k8+IVUXbqou9rrY99ffNfeG1FAZEMOP2+oSfDy2/nbDe
R3aJZwQRm2CubgqfZH7pl3Xz0xyiamtL9v3jVmhbdQmLviV+xzCutcLKVBbnMJai66d35fPVekJu
fJJJHEPeoThVkPnrOitYiSuNpOuhqlamaEZdx64iFrdxdC0bgEq5POcQGcNdl9wM6XOOnHy/6tHs
5TOm8ZMk9L7Cyyh9ZCqo0fyCjqzsnnSBYZXEkaxhSRCy7OliJ9OLpbwJ52gYXDm31ROBjABL3Tmy
ph0isDUdB+WbB02MBkLyyD54l580bFbQqRvTi++gytMNRQbpz8sZ2XW3F6aHaWZLvD9KG5nZZ3Cq
Mag7d4TuYCn1h0XsTuFfeGSFkF0k27I7qdqNNn6tEAnMTajtrmHGwAtP78GM4p4FajO2/fm5eID9
TYmRarTsKONlp02LYxYfPptx2Ax+kqES8JLung2bc3kCsFJaPJ+edI2madu2UV7sz0pUCeHCa8tE
XeOg24mN3w12j4K5ThEOIxNzyuJuUtg7757nR4RZ+hSo8meKDN26qSQf4dSFijf7derFxYMwY1L6
HFBO8vIBcwANmKT7kuLDEJWOdCMw2yJ0b1lJ48qWY3C1oKxJw45KX2ButDM6isrlcRm40FHgPls4
EMGdXcwYjtTshjD70gPWvF7o6hiiT0BMsq9zLbyQRcqPAS1S8Obxh1vyOBEKejUlgysJuQqfFhtB
RxSQyBM350A/NO7VRy227qt8hG8ol+CCGOQ4kd2BrGvTOVPmj8UNd1de3Rnq4gjUQiQUPsZ1gzDw
s6t9LJvYQ/2z630zuLrG9up20eSNPkOHW2z4Zx/OFZeXTXZAdzPu9AA/4lezQwf9WHsYWHzE3RNX
jpOdZBGoIoKffFcIzyMkTAeZmJ7HRxgFaJ0ItccE0rEnC4v1u8H4lgXmzWrFvQbWHqp6RxOwEirq
Fnk4U86JoYv/nI2dcZ/ujKP8VXvnh3QvbMeP9jHdFbWbX7wRQJ4dLbT62CBXF4SDIASP73yHDJIk
1x0Vgm7Q8AwcP5OLY/KTrVABNGRkRWnUPs5u5c2h5esbRCiIgLfcqq1j3krH7E47NdFKAQx4I3Ca
2tqxDi8hZkaITN6T9pHuH3sfMHGfchmv+m/kLLVb3vZf0huat277cXVmb+1Z28ZdcDSgynBXUoJ3
y05SHlc14Kq/mHbCReO0X6ik4/Y0wb70eJdlb+TGJ+2PrNH3BMnPYYH8u35I02grPCZFF7APT7f8
6kZeWcn6EpQKCBO2Bf2875s7AcjypyL4V1pSYWYlikex1sHhz5lBzhrrOqQcTTVoKqegzL2Zb/1R
Cq8hSlew6h66xeErJ4fJBzn5YWhR/spuKVwNBEyCJJPH/+cbEKzeNCq2s9K5axePyPTOdxenYaGS
/JKwCoDpAoUhT+Aq4/TbasOmmtrAYYmHPUrig+yojKoFMk8Ps4bM9Y/kdFXOQRbQd9KsKp4KM4NB
DREyO6gwLJuBcSo1J3mDJjpbH32y1Sf32owsK6DqXAkcAZYIZNzycvdQ4jkBRIXRLl2aYJSAxeBq
VxeQsrLLR6DDvLNxmOLOvo48DrtLFnai3zfHTArT8m3C2t6HKtFs8btOJ5b2+3LmohkcIT5KV5SS
Xt7YSNFLUqcivLNBmx8kSJ7e6UYH5XDO3eSaWDZ8hblebBF7YA1K93WyXzXyXrGpAi19QnTVUYvs
Aa8Fw1qhHcZfJdvT8AaWO1YvgGUtFLfnJMNDY2WrGlMi6UPmyJ0aQjbjLRHoekfMvC25ZxcpApca
nwMGYDv/EA8zhcRi8L6NAz5FQt1AX/P8FhJM90FhycdbQ/ogEyG00O7KqXtJb5BRrvpuZw0tt/sv
2bc0V8Osw/sckSMWkVg6MR1niWZ8mbj/tcUpEBXphAJH2G54/AVnORroFMmI43eAJCg3KGbWPh/1
0arpwxkvqPe69dE5Czirq0Mpo5v3lHl/YSf9inMgbSnQ4R5y/CIXxkiaPUvCGoA3gpScbYYEsT5q
8UG13lhkksDCdQ2mF7w+N2XtFSzLJSIZ2C9j8yzD64xyOMKtwK9TvF8/K5llIieSBvLNKISacJcZ
t2Pj6+kLsrsR0CSGIj5OV4lm9rHTfOg+kvAa3pKhogv2eidnGRMBtmwz93TJQ33fFTDqO0kPM2Dp
3v0t3Ebo0Gcb1pGzRfHiaped2rMk7KRaAUNF0iEJwWBzv6LRk0ACjDdh+IcDZEOvo56sgI+Ag0Ei
KWp1yTujO3Tkxb+Wm2ziqPuyfmwKpCynIYRsA/6ocElAKnPVoob30pDqZZ6jM9a5BRc1ClJUaV2Q
ThEgJwkyqyosc82KjRHRAIq9XdoA3uRsoJpe6ygL3P+7t5T+Crn9s3SskNw/yAY2opm1NFE6cCsc
VousY7xDGDFLonp5b69BXvjtnfq4RlSaUZ7BLbB0JzDojwSn/IAhZ1V2ipIVgTZ67JJpHV21c3E0
CIaXzCkQvO0UWh3sCt563FegV30pFYzLdoU/yTGAo9yVC/SY2YEZlE8YI9ozHVMW3ALLC/craoW2
sL9FpsNpRO83WDzhoBd3NGMQZm5Pe+ma/deVJEmGn8YdLJ/1vwsYwuCAc4CkaPuBiEds6nbO9IFJ
Qxn2q5kq4tYZeCzWJ37lpwR3SV46PusguyJk5Ri5xs1PNs/fUpV/9c2qLqqWsjbO3zVcsSYNOvsS
4P6IE/kim54OUf+kUuOiMYPmZgJFsa1yT/XZJh7Abu6o9+RnqP2xLQ6ivO0uJ2Niwxd1T4IqqXeX
POCjf2vhW0gzfTm/T/6K6nALolUT++0EP33eMymXWNmZ/66fNT79TwL8iQRSK0whMDrxR9bYMtpk
kaYtNKzHKwYh0y9zwOQjz9FguYn2g6xH/jO96n8DjvKPz+LbGUyT9CLKF84g8ODGfCCjNMKCB1R4
hsWiyO66t8FXDvgFnOmezFPvvx8C9bdw519fBok1JFLKRMn9Frj94yHor0YtXExmRr6M3iUVO2Eb
egyG5ieoczDh0YxUbiy+nE2PFZ0yOlCX4b9JweLYOE1y5u5SEZJ/2yygBr0Pge0OtJPGXk2fa9Fp
qRsXwiyiM13lZaMaq4brPO4vSuloOuZCn2a1Y8ErZQKrlc/GTrSSV7I11oh15IZBg4/FkQZsAiJH
opqdnoT6brUJCc5keOLIQQc4Pu8zj4GHTg/ZRSsTC+iUQOPUyQm4Y9084htcFkD/9U5lo8sTnD93
P3HumeilfZRg8ShTd0xcoFXoDsResG2InlU3F0LeNJILkFt0JD6yTeAQeV91hKqxcodkBPBA/6Ij
8wOphT+usMJ6Wo9h1U69Kyp0d0I7LdPJh9hnk2S/dqs5oPIWvQU5YklIsl6GpQLMp+bVXTTXQH7A
9en0Zgle9QwBIXmXI6Cbs8Dk69HgDW/pM5Gh/Phm4JnG+8kNCG4Lk3EOiPeDM1VmfxSi6cywT8Bt
2AQ06AkzVL9iQPng4hMsWTpDBhaT4RoqAt1JJRTwLs4hF04/OmdXVw+Thtt1Xykbtt0SQJae5PST
l5b8NkE6z58BFkS+vebPpMi9BdYOB0u3H5EZJV6nZM6EyjxCpM/9zL/mpNfm4DYVtXM/VMcyu2+k
B+IaRpL8UfVjVJ/qvUEeSbLJQcILh2Bs3AZtt8/LTRXvZUpY51yzI8E0rI/u2UIpeES7sj+mbDxG
wfnyZIgfzbKDUNHfBUwyV74fT7k6Znt71bbCspemHSLGJf8gzsxa1GisN9fzJq/2lHVuYtOZ1eAa
IGxvtrOzCr/ro5Bj9UR8H8oX9sfutPlWKrfS9IYFAurVacpHZG8k9EqcCNJyichwFnBMfZ/4mB5x
Cuaeubhc8pdzlI5s9yX22NVnT0dMEzsmzDqjOTtkEX4TKC0Qlu7KiqfdfVgaQzVGXjBaMzSKJ6s+
1PF+7HxT8QSGrwbP6L7DxqBCm0RVEYws73s3uEcZF1sCLd105OEdo8Ev3yRPaHxlCsmxSWmU9KDH
FjfsypKhEb9HH6lWpGJyRseTBBoLhUY2N20yei619FsSXBIWeW6Qcq9qSzp8MIxmpyV+x9V4TPOP
id2RwEp9QCuYX9yaLa+opFiGavgZEeYA9NwzeKd5QPk/rCGOrET/Xdf+KiRQDFES0QFBEf8WCf2j
rA3XOVNNHZbzsiACYpDdExO95/m4LRFHP9Oh537yOQH/va0z+fUVvcmTcmt+qH57rEx72P40Kil/
Y5LZuKOKkJ0Ik76jcxAr3SBJwEXtl/FMYqu8UR2WsAPPPS+P8JWYAlOWQaoMgsAw+I4mB1gCvX12
cdnuvlplsFDB5uFCIRniXXjpHqiQUx3i1kXo+tM9/Xt0+tfV8I83/O1uUpp+aoWcJDHAIScLpz3z
CGyiFige8Pvq9PzvL0362yekktZm6IYGPfVbNPSPLy256IOllz2CGbcio42w3ieD/uUxuxfpSs+f
5qGFbP9JMLb+Gt9/zX++6jfNiXieVG1SedXksd+xydpZAcUkwGf5heJzsyr9fvg915/471ckt50U
FHZVfOd6pUrMRzWjn+DKfKWG3hlHM4D6PmWvgBW32BsgPBPQazs7/jQxs9Lm+6srhqwRlkgQ9fr6
1jemuZrZBZx3+tpynPE7XTAfYnrT7jozyopTLAYxMilqNPUCR8nsQ8lhsgd555YShtsEnycX1S8I
DrzvmL3umvc4D7p6MwCfYTcQfrX5TYcDt3iWCZob9kJ/M5BNQkDSBBYU0KINM1DB5jdEB/FgN3hK
hlVbMbNOcxWjr6kmHnMejwC5rSS91Yt/PqihgHne4dp0nhbOu6/6xccSDo0n2himCDBz+dsHBFXT
uM06Ch84Jb2z9ti81sX9FHYP7dH6glYs4k3chiQiG8PjmZ1uFahjeaABzeDVPMhx0m0XOVTu1TtE
q5m2y/qwv3ywHUWf/EZmh6U9OIjPC1K/cLFi2csDYSZgNoxBQgi+WOlgF3QApcgQe8Nm2nZFsOZk
3lIBJzXAnPffZ0oW/6Xr+P21muDQwOQSCbl/TjMtW9+uci9BqLzSmKF4HYIaMgqz6ppbYOvBDF2j
hdkd47GDmsmE489Ram7ARDPGgMnDg9lg+as2xIEgwcuYwy/IIdzlzrpXcAnTlqO36FxQHik+lpfw
wiUHE9t5+bQhx07P90obphzl5I3lcXZygb5/vuJP4lRgpFuY7VzQ+/YAmEkGF35qfCs3BflNGrpY
XSFeFiFs4iGcAQhOfTmqozpI8LzWrO/21lt48leNTfVg7lSbHSfng2nLzwyOAMO4WK6abWo7yMzi
epOKe6E6kOTNHkAospK106eZdQwJaoLXufjK4dqs8eN8hZgiJ8HtHo1XPL0SHx4mBQAWMjCCyw0/
7Er7LQT6EY8e0V6o0Cx0nC+qDBzp1tlDg+OuZjeTY5GVoX2YLpH2aESXyIpvxgUD30Yx8Ef7PU1Z
F4FnLAZXeFjAhtvjJwpOordxGBBRBuusbjHmrEH/ewMjNTmGsaeDQc2n8+CojaNUO5kwBzgvvAag
K/TQJUhPELeDg4Mf8TgkMEEsEzUUn6n8pm5RG15AOv3qfXlXzg4dJtr8/z58ivWvirYePmKZieIm
iRUc8M/DN1R5VrcTNSWNqguBbCWG5O00yS4YZjG5U/8uA7ugicctYMf3+BzLY3dUyy1Bi6H5orut
Oz0vPoa//Iu0xSLBSNZ65eSfiWNEB7F6eNno6U5VBLqgKs8xPGTckw/gN+ohHlmsjOfMnk448OBH
rPsGPM+qd+WE2+ChVvc9NsmjBi123uJQbFdgmEDcJEoVbyoDndbmipb0bUn3euYw4ZdqqDy1FdOj
7E9zIFa7iuFlemoMt8LSTg2aGLWhSNJQnDdtEkoyzwaDyYtcnc5JYOBDEx8poKUDa0yjb7PfhVXM
fuqLJAdQYUZfe++P5PVKTyTyIiOOcXTV3rSPJzjgm4t6qGW/A4tGeoBnlM3Sj4YFY26P46+O1lKO
CE4c9T1yFPyAWaDfz9aWplhTtzhCZf1GJTiS6Ba0x8h45g1cR2rwsDqX+kG7ZS6Ronnx9MIXpqPB
oz0Hcu+YnF9KLXknHLFlsVNKbEe36nRDard0r4x3bK1zI14ifRrQvHIODcLyUUDcDH1rn7eKcYu3
H6de2JrRILn1eUfugTzfQ2hRo1GkT4GoOEKAANYoDsVzU8FX2Fq3q7JXoDLlup+/rt4YXBd29NiJ
hCMdM93gpWWkg8HGXJRgtc1tZgbYrzMmJldmOxWq3oGsl3AmwTIaOWtIcZTLThoe2vz1DKyVHSZ+
lcJfnUt06+cwI94l9TWmTr5URLvCHlC+OgisSqTMsEXJ8Pv2sesxFa90cwS0d03xX71NKA+hVIaI
KE2NVfaXjSbeFogd5NWEP3uNBdRyN5BUAHwhB8kHGQYaIPSR7CZHBgxOHd7nhMuWCbFl6szti7ah
RIoD8CmDdwTpf+YZ91lm5lM3+47rZ2NaXkJUD6NA/JmO/IANBYKId+ghyyBkD9EYa8fsvHyQ9a0V
+6J+z7IR83KzUFaXGwUeRhlexOmXMEaKuctvlR6XH8Qa5maTCiw7souYGeergMQiMqGpyV6q+aDw
OiD54j6rGWydxZt1T9VcA8GH7KCRPf9i+Z+y0z+z2TMYPPQ9WTDAYdWpu1G23HpgawPP1P38PH5c
AatENr15o7WRfk3sNpXWyzPIX+fMuZjhcJ9YdtZ5iwaviVxlXbuZN16mPNQzgC0i66aNYqO/zdrT
j+YB/V9iVwqZrusivC5BvSzn/LOQ1YUwnK8iSeBlFw6/42Oq2FHOO91Y66syeAsjvUAUVnkawBUM
QkziUDmuRdWGZwbVpnOHI0ujJroqiDMeJdQB11u93p2bkGtXFBAaF16MtgPycFsRI4V2pPWa/qSn
LBxDVisWOLXJCwgLYpQIY0TO5o11iEAcyZ/JNesBBHb2qEblOp6DE0bkIGGbh+ctHFIGCYZCQzO1
3pLy1Nijx/LXT2tZPXbwm0n+SrjKAtTR2d0a++qqruhPZHw64zVc6F9WNbt/MbB72uZzZ5OhAAZN
oJgtQk1Zv3pSIfnXgVjxbtVX8PDmK+15fgTmJuvikfz3wNgBW8v8XRrHjDBOmDBtxXH7fEvELbce
Yn9EpoOFXOpGQVeM9gOnwxLh6mdfkOwqpkf+Usugxq/SI0yEsZP70AAz2raE7HLVy6gQMncx/UwJ
yU1dqK3LD1eb9NOBWNuuf8wkFQs5+7gG45nhop0zGQXujIBEJdAJeZBdbnHcB7UrFPjPbC6l/75Z
5d835x+zwu8DaWGVMEWdoPtv3bqpX85qPPL66p5feXYJIdmtnFXhZViCceBJpxiSNnfAOO3Mj+G/
AKN8lQw/iuIDHrhVWedfd1PQ70glQrTHTZRtaZI37Zu4iQkV8ayjBjOVeiWyR6pIdxPfcvroFM9+
EaL3C+vgfOqfEC74EN8OaSIbLSS2E6w7dxF4Xp0x6iLySOg1HAQzSOstL31UDlgg7mbnLttMh+zW
eJ+33OV4i01/ENz6RFBKREe1ZhZot01YRQke8Ouq5A6G9xU8nzG0BMpdsftIT7TmjuoTuoJwE1yM
tgYZio9AitUvhDJrT+ZNDGgW0SOu/4vgTQ8Z99ExRVRGYoQYVRE5Mk+ap6HeURzWBt3iS2cVRvFi
RpZzfsLMHEBPb9Tj+mONDeAwTaropvZnTojiZE8+C6IAevoAipZWvtzLJFguhz3qgCZ4YXn9vohw
noerBY74o+CMVeOTd/wihsKv/uwIruFOm+RYvLdecSAEyj3fWhFaKRgBpszaX0JUGAnRNJOz3F1f
/vssSdZfwV5MUZLMzlNJh7T9fpibpZSy0XKLzmd5FkFwInWtCswsOiNXwdJtiY/j+Th2rCJ3c1Fw
mz5kiQP83tQEqJdY+2HLQmsPl/fr0BLp9dgNjtYHKF+E9tbgPps8FmXTmN9rJfFZ7uIRQnmoH4k5
EQg7xYXlGoQUo5t7pPmAT2lf4cZReXGyaZEjYMLbqwttzZ94HVAYlMkWHHN+nhYn+yoBjBA9iN0T
QBVhX6AovD7/VBF8CgQfAjaaxyuaAqHb8J6YLCTX6ldZXf7/qDuz3bbVbFu/SmHfc4F9A5y9gSNK
onpLsuXuhnAX9n3Ppz8fs1JYiVbKrjp3GygUKhXHFCny5/znHOMbJ2uCnrp8nJfkJfmGzGsSuSHX
IpiAKaaJ67HCxoBxi4Fldc/+DctqdR6eaeaNCwC4lQOtfE5G4o1V7A3/HB3i93Kn3cqkIg+zdpes
QtZeUAwHqQJ4hjkApMW6cwTEz95CJWti07B2NcWi2rU58EUQCjyy2r1qrpBfvlavpq3vhTWXuL8x
z+qZrvNxvJnAvBId8HcKsKeJstSf1Dd1ZlUzBNQiPPILvE90ijZ6kDsqbrRPWjKnRl2FDptt+ozw
S/C2YE7dJDfFCqkBOO0EmQuC2zkKlGk+/k03tvK3+p3NuOsw9liMD7TI/Dl2Y2TlAUvytj5aOl1h
lHqzYGOuE2MR3tbaS+k6yGD4ptHYWDnNzFXPcFRm3lXA946qpbYM6NGzDWB4VTE1+MAwQaefuget
Ilr3OSJwDJcb32keJhnLcD+90pjoUDWkywxqOrI5nhAqeDTIzI6bvTnp4/2jbreI+9ARLiBqwXAL
1gNlGOYo5kXotnfWJpqMSscxuKWeWwzmLEeCw2ScKVjKdhwCxhMevKk3i1rjgAJuIx+IoAq6t7Rx
2mrB5ksUEUQ+ZCi1+FagmnCtt1QkzOEVLj0uxlefifMSixyw4GoRuEeG1fP+llFDRjxsv2GXNhiT
iMflXmUv7S/RNZbCSsZ8DOwepSP/mrkTejrQ4G9odzA2IUAHt8nADrnOfJhLL52+sg4tdhNpU1sR
Gwl0R4xlYHial24bLpjqwrDGcbzol424cqW9JzG8YpehzfC4zr0N5qTTlJtDuJbNDAUYBdpOuT6y
k5kDTuC5pYm4xKmLrk65q1WdoRzZV2DqWMdQqiq2fJ4AddOzYIPIrCtSnXjxIzBBqOywRcDCfGTU
dgR2wax9Rh1rxycdYcp8hb1ZJLIH9XWF/YVm3qrJ1kaGxfDeGG45Y15XH3D9c/Q3rNh4Tph9ZcBn
EAcB67cZ0h0nalUELtIuLuaaLMg9Z/CO4/xjqJsJKFWDK/ZXVfYCppr9XHGw3mV6HqgyMGhjBERc
hnNJuR1sS7kPsJOxfvFGjeLbIlrFrFQoySfWnTIVVNY9MFVbYBphTgrx8UCVFHGGpueMAbuRFMhG
vqzQOiNFhWQI6m8Br6PgXv1m3E74hkkB4TopogeVMRlmlbWCUqrESTC8+kxnJqefnTRnROvBM8VP
7iTwEVD50+CZ0QNYGnPdOnrFihVjU9dOXPEljfMuWAnmhgFzhBOhQxIpxls2jhiHg9cKY3Z+L79G
yd7tMYS80DPFvIlzplUY6rERTe41AWCSQxbqNK8I8x2oS8qWmchN68krblMDS/qks7fbAp0HngNG
+RkvdZ6kFs4YzlRWVV4OrXCpWA2xulOqkSO5YwVAw6Zs3UcWM4y9Eq5o6YAUaWr572prIedzDEbp
Wkab9AqrjlEVLaVW2uq0dOYdeMfpVweZw0CrQxrV5N/Qg0QP0ke5N1A4FBSlkC695eA0wCK48O03
QUWIkUP32U6PVPsxBm+uumXTxIwMgwtCNDbDdkbMg3xJowXErAF+Ad7vgjdeuS7xSW9km/JnKSA2
KyaGuOaeIm0WPmXKphGOTPKaae4yy401XrxkWEUPcXtHI9Nmxi4bm0A+y9I54L0PL8fiU+7owTzg
dKZ2QPe+1UnlVBeiaT9Xyappzz57IcOOUAFVnMNRCplQEDMwj9Blsp9gJXC0x+GZNzBMzRKe3U2H
/q5UFr13hArIQw/xvOp27aU9EyBAEzdGjtzA7JWfhAlXXs0HvqYllMOGYQ6WhJ2e3XTK7rt0WYg2
MvoOdBmJkynbfqUgq5kZ1W6qaPyY6Fhu1lWdLuC51NnCzWZgBD9QflEL7fx26UWOrs7keN2OS7Sc
TCyRvfJ9mc1B81Z+6IiO+jw1j9e8Y7fhWrR5rXK5eevufVZZogwO01IeHcq7epcea7h4PPOEda8y
/KZMVz3lLlily+pjZH8yaRTbHQLLlNc9W3DH2xi8Ix76lYGUIj2EIz+PeLJ+we3pkJo8U1+Ecs+H
WQG336B+HqBUmgdSnPPuNMjryUKm+DwvzO+EWcKjSeuZnYTFbYp9eC/dJzjgWRGBHNKDhhxFg5zm
5RG3scQ1Pk2rO06fUVtA5utE7NFLYv8UbBkSX5RqN44YELL1kLNDygB8aqwrB2mJzwUhYfCNoF5s
JtXNKO/pZiK+bWCQLpmBIdJxX9BwqnzX0aX3HGi94xtX1qD/wUASpk6xhFjbt5PIDt2WRi8pQp/W
QixYdMzRmgXvB4U5t2BPHjBigNlsWdtKWA7ZDUJRKisk+guP+wLkgzLvk/XQriNOiRcf6M1FdEaD
lc3fejs8Q+RgBB++JzRHVvnrID8H7s5VmIF3vCUKvhBu1PYsFgdNQyFnlzI1CD7nDbTZESRUoG+Z
JHcKxIfq3FKJoc4jOMmOqHletXY19cRA0+l7OJf3YNHvQNewGGhr76an65Uv2x7yMvOw2zIH1Z6j
EcYhGzvlm968eOmHij+u23XI6jgRBGtZ5li06JGzFR+y8ej6e4oCopaW5gQ38Gm+wLymUW8n4iPA
EIvinSk8HnrGHGxZlIcRZ8NADYOVBv7LMcmXEtVOABXPbqutAHR8dGSEQJOkIFgQCaUUC0+4H8It
gTI+eilUoS+ABbSOQhTJc/Ya3owr9A8xDwNl5zzeym814QJO9dTMjY3+HoEmLhEBStOWibk9K8xT
vQCsB2KU9nMjbXHxh04yPPYRu6w8htuoNFTb0oULkx1ICuBN3pzwskvVS4NJsn+IFLyDBAE8QGez
nJGYCWQ+A++tgTSuwxAAV4OGYxO9MaNbWttCRBrghybQe//WRhs80nwOmuDaQjIRltsyO7x6k1oA
gWuLyGmNdsyTD66ocBjqEKE3K4SPjp1n9hgC8IIGRHHO8OQjB/m7wGzdopthjIWTzk/xkK4h9SGg
U3PSApfEwgiUEC4wo2Ediw7Xn9JxMBdxf9+EbEJJN7E9rC4zNOfIAY2QqBGokWsz2OrGDa80jXwU
cLXdfTy+i1QLFZCfbbzEdFMF2z6/zd4Cj/0UPj0jfTbMVRosKjRVwQJIpYSpb44yHGpYv/vu0UXR
zKwPieLg79wYAeZ9LdPZPUxQWzYQGpL+epfgZMqxC9lSNpf6BYSBaB21COVgACmdDZa4TtNJmBAx
+lIWkT+frAB4s9OFGdsg8gJpKRSUtxNJqZdvTPngo9ok+YbSDVc4IzYiwNy5xYMc2cKBz06Z8Ix5
zuG5lNY6HX/THpBqvGEvQqYJng+7sMnkgfyjhUl3YkBksSaMu3NXWngaCR0u2js1vRNw+9Rw//hE
c/bc4YRWXCeOMbGZRnrmawBtHrIUA+TBQ/1aVZeOxADidm1ep+2JJKbUhK+3tOxRxG/tr4RqC6yA
hjITG6xL2UrRNu3atwMeZLBg9EfQO5cjeYELPF70rK2DcaYfhQz63msWaum0KBDAIFBN4rV5TBjC
4PRXdhIXa1zS/HVp+qdkstDZH5Y1hHToo7Z+M1l22kVZY7ic9/Hc6nej5hA2hUeW9wKSIIpNn6rj
Hrli167ognOxO/ZEjI95tOQUGXjPZ8OKw1P0xPYiyzYBjvzUXVHUYKbVHtUTrJLIDh7S9GwYi67e
klY801kUyVGlDRUfchyg5jlDvW+Iz6FwSOHIa9sMdgYmq5Dut1NwJ2AWbtZBzsiQgtDXnnl6QCwd
BiAuHjIVDhomC8FdZMrciI+U8H57w2u35Fvplt30FnbM1iGHlAil3L2V5Kc0fHA1aCTL7324XHpU
0ObDCI00TAhb1OCddIS+w9wqs0VhA6/6vmq2RvfkEeWar0ZKIgqdj0l4QY1ekt++yiczOG34nb+z
Jvu5TFwYxsnoOYDiKrLkzNyTevIeqFzkQ7PRT1SCfHI6gKSLMFtqSBA79dqt2i3LAtiP8ZG3JOoe
dBKiKmHT6tvIoAvJYl3L6dysHofihDfTukVoo+vrsjp44IEhOEvUl3vDCXxHF49KfdbLvSrshfJY
4NoNloTwNNljjtoLSRetP1AJxhESI4QnYr4QLz2j5lqSFuCxHsvuTYNfF9Z3vkTeaInsd51uAkgj
EFoW8JZpKXKb6MtEono5eda6RiQ+3NTVUskPMSI2y07Ym2eO+9Z+ayYLSjAeIM2SHJ0p39zsiVEy
+VpD+tQx+ugauPZzqgn1lmWtQ92KzRQXFmMYmrWLpHkU2f5WPAsn6rQi4AGlUjY/UushFk9ehKUj
fExCp/E2SbcP3buM7UULU5dSHr2Fq53N4UG9Q6uTbeGhlbZvkr21szi76Wtb1R6/95aI07o6h9Jd
Ei3lZpEwT+0WQ39n4lPDT7IHwUxPlS5qxpc8hLsg3FmdgPZ2FtHERQJX76Y5B9iKeGmkR4YseN9g
Weq1wyJxl9Yqm98VrzBjzo2LxFVw+CawxlCzdzSUHfQt8NogEqcHeCzsXKil2vop1Hc6QA5PuuSM
31Y1EneiqflXC7YbuSMdvQfjVkRUEIfPSEtQZdJbA+YxeVA8NrSbir45HppwEysHH4EB3xcZXMmW
2wtKAh29NNmOSOfBIEGG89hI7jBsaPfsyVC2pdqrkZ2mmANhUYl7GX2/iMgOLhUz6XanLclli/J7
zI8WB3f3U3Oq2VP6W8HzANj73ayp5sCz4tIxDMd7ocVqy0yiw4eye0gBhZZ8t2e3QKezKKc1fl3n
Jzb8HgoFRigTKwoPVyjMWt7N3bY9p2e0JcdwTy1+g40db8eFqw55l8qRrBCat/EyWzSv1KHjRYLM
bT6TRjZNv+PnYN7liwyNJIh6+IyIsLQI73C7zLs7HwBU8IaXpPG+aEZL5t80BnjxmPAaBClLqiGL
V9ORQB7bxlVxe8AQqzdCuZZiCGdzr0I1ug30x76x6SAweOuyuUVnAbEGNglKccNOdVIdyN/ZaOZ9
z26+eferGybRIoJAph6FNdfzWyyWirmv6NIkGe2OeY6ljLTAb8OUXiUE6DUq6iT3xfMeh+wIDxTt
ONoG5VFeuMK9t0jRXhNMMaOTot+QyiIsRInq71HbQBpjtzyJRrwEOxj8JOPD9FBvLEdiBKi1gHgz
zVXefYwsvN353818MpalZ+j5pbqU6KujUWn2mhO8xw2qmEXguGwuumlcTN2d3kQORzPovi+kC5tn
kArVG20U8UAAeTyi6rZuCMHLtSWMH2ylcrPxp3EmXUBcpIg+7Yw4UbpZxal+6HHLwTdIbXRJwjhH
SCP4WI+XuP1amXzVAx9YpI4DfXGr86DMywU6NtCv2PHZC3Xz1Jin6EbHZYkzl0Isc8LcsXjssbei
Hsc1P+EZJxIrt1LBthf2L0On2wGr94L58Wu1Tpag/JYaZzsf1TmC0c/70crvzJ0/303T3fbzaGXQ
a0HsuZvqeaFvdbZhWK7GhXo/0KfZxbflNtlph/A2fQBT5u6KPbrDBeyr9Ns4zNh/zNoLjQBE3LI7
V75oliv6b+91IKNIo0WN2/1KT2PVkRcWkxitLeZIXZV3duRHNMiX7BmREuplBq68A6MHE+2GHdyz
ycNvIr3GT6m2QO1L1E0BwIRLeY73hKQwr8G+yjxvMpSv2PiyQUIMgxfPZC/3lD0rkNHUJ9NgKy7c
WkR/VIjQweusaT16IbGlM495A2PGM1IDQj0xjprUkwwp/SP5C+YarqxRPoqSQ6xY5yi8841NrzlW
/6aWB6m+laq5rwEM5zVMKg3HGVdGe8+ML7oPp51SjEuK9mhNZ3mYNQ1USVqlLlsAzVZNhyh5uFfh
t8mkyWgWDdB3WKyHOBTV7FyWt5SWvGe+t+8Zg+LAsRnAuNlS7tfc4eqNmC4Rg93QbZv3FATYrlrm
uuEcqBSNcWxDe54acwZrQfmghY26RgdS11EX8YFADsAqX9HGDZcq0lIs/fzJnzxGobmMqAxHUJMp
iT1U5nhUPNSsyqMav+XxU17VtDWeRyDUvEezrdFu+Kaydbvi1CAcsPb7gBlxdi80ZZUER3iVKTok
lAIhzFIK5kWjzEf0CjFTpUkDGYc0fOrxEgXnUHhoAuJyDqzetHewuNFuz3ww1IsS9QkO8jX+eNyi
3YTtit2VideU+RRj5GaWMxQyFijA8WmC+G4dcUvbqv1IN4SdrNOTeVAfwg/vTd3myKNthE4lkwIt
sN1XCXY+2ja7vLAhRGEzG28pjKghoxz9jDO9KHBu5wewHJjj22kooNBnQKWyEP1JyeuLTxhE8KUS
CsG+LHxB6ssvIE5JPkGNxpW1yrBG2OXzcEfvnK2FIiC90yH9hrOC74k7e6BNF51KTD30RLrpRDwM
GIwJmGBLtiIsq/RbWFFCIvGLJ+RjSeXtbXw8HPI2bG5k+dIMu9hH7EzPxc7T+SBQ1+lcKM821VUK
cQbKwwwqSlKSs8FgKTp6FILFDna3TNK2Ll2wFZGEw161ydcTxmcCYDsD4RDMUyYdZbLMHdMWVrTZ
P1/BjN8NhzUJiaWC0lhV5CvzoRr0majKZBQAMUHenbD3gfYFQqnDOJwyhsr9s5jfY6lnFxYwgqHL
T0nsarPxDdss+1tz3jLUfPfrA6nynnoYIlAp2VI9eg5KtT5no2SbqcckQOZZWgtcoAn1pS6ztebQ
ratRKzkDmR4tCG7slpz1RS/mtENsiRVjcurrWzXf66CbXW+eTO7t2ZBBIaEY2Uo6Oy9SZpmdsfd2
PFNZ1tAEVe8LdeLfC4dJH0Y9YU4hyJKoXxUOetLrVRCPk0vTNQ60nEtrM4gb5kD+FPB0NAcbPi95
SXtIyFOLL+ODro1zR4RLirHwGAm8ganV7B6R/xb25YdxEKGFCLPwdjJWZbt69ZbeDztyLIK1+ehV
6656tJoXgaqQTSFaP7vY17eZM3UO23sa6vuJUonMCa8wNZytvOuH5oEJ/sQEQrwOQyFIjxXGmL2x
i6mT7XeCntgcpTu1+oIj/feXzXR9mMpa4BAtXbq+PqISDppRa5PUGsYVWX8MUSjPp/32zH9nADDv
d/FbiD8Eg8vSeJvIeD0TegBoqxLDzUt3Sc49xTiIQZC7duXk6nqYbghqbraaGXpt9GozLGp0OqnH
l0ydjgQtLOgM4T85tCdoMwrNaKyLz90tTjGG2mPyymP5H6ufr8716rXfgYTUpIRzbTbBgYViZ1KV
xAvlAd2JDcZyPE9TdOWCDgto6BdX+u+mv+noyl/q56sRuFh2bTCitODoZGuVzNi2kK0OXBs2hQlg
Z9TtAxbG3edLhfq3cuLquFcqcz+KaqsUkOyBf0BMNUh3pmHTHYv1Fc2leG0sp9wjca29yguSOzBE
goR8bh/MjbKShRXvTuGMEbxc0k+SHE0/UaL2kJIf+xdau2R/FhaY4nn3isNHev/+4X9Es+N1Hrws
vUqKv/rj/+yDfxH4/kuS/E3+gRCk/Pio9y/5/4ZoeJEl/V9Hw9++BGn9DyYcZfnxDxwH/9gHRfMR
Z7/Gy0+/4+PlewS8pv8hmqpKyrvMUARfH3KdH+nw/BWgUxNpmQYvRKac/JENrxp/QKrlltPRZKA5
0/g3P7LhVf0PQxMN1dAR/+j8jPyfZMP/qQH/S0ykTS4/TYO2ijQEX4xpXT16qgAKOkhb3wmzNCdV
pzsYXfDAcZdFleyMgC6GqowsAZQCY8buJIcWkwysfXkLbt8oRbzcfbEX8wr1jx4zuhvuRgFSmJCj
mtA6fqgRi4Wa0nWXg2lDTnaWRPugyeLnJGa0mXntvu+JEGK04vXIe1vRQmLfh+9NKK87S703/Yz6
emovySY8PwUeTZndWP54z6iPDoA63ErDPPS0aF6FPt3s3nutczY3vgjgdnyPxYplUEWQztjzlaN/
JBEWOm+MD27Y48+NEDloMuVLFKDjt1BRqdKJS3NQ1PQ5Qtnqyu+lb4iz3sjow/DarDSUTT7i2m4w
33qluo3TEc1Xp4h0PkGCjcM4gkWP9mUP116XCThHoQgvP79PmnfQqoh+x70alQSRaMVjnCfPVr8W
YsIfJHdTNxSxHWmaA71XyReAs9QEs+vxu2t4J82FBuUqLN+Rx5whoHCduTo/NDb9N0NB6vph4mqM
2xSXd+hdLOGmz5XjOKIybM3suRv0Q2egtfdActbBu++ad4UCBU9vjI2JLn5kDzZPdXTVCLadgXDA
Jq7h96mqMG9RC6iFS7GnAj3uO9QMMrVWLmk7Wpe0eciqyKLXMmFXLdcoel0dYnsbJ2tZ914NVTuZ
1NoVM68gghg3JP5rRwbfaNJFLZh1iBH46YC3AYEu3ypXP1R050pZJkcSK2GSxkfBGh/GrrJsWeO2
MHJElinwg+bUVgC3CvAFEA3scODs3c4n0bzqDm1Dqc9F/sh71IRZUWMjaBHbmrTAhZTX/miiVPT2
ReSni05EGSlGtO5Kn1Z9h+RViiE5K1nwWrsEJKo+A1VTwFc4KidIqASt+BaN7ap49rMCF0zJlIy7
Egn5h2Zky1JkHxtIgrLhTrwodfpex2yzQ1MoD67ertUQ3W3aK3hECHnT203sDvu6AmFiVJTHkY8h
cBhRB6UITuIkvJVG3RnGip9P+ahNUB41hb+SS15iGayspGh6epIexBGucVoo1WJHOxG03hCfdSs5
VboKmHaLkHATe9GrDIPKw9zoh+Uh65m1WUiwwji/9RsceoJ1snzvWIoIO2qVflwnoCEZCY/vWRW8
nKHthxJaa4n7QJVSUk9bug2avlRgzfmptarhksRheTRExOpF1N33g7GUmfb8tBL/eCf9wrWnO/DL
WmZaukh1DRtKlsB8T7X5T90DPRUz1WsMzzFjbgojQwkY6istANAlqPEXr2/pV9MUK+d0NMXUNVXm
qJJ1dbQW554g+K4HSIIoEdE6aiqmGC6rWlA2Bm9jh6VZjG5CuoxBVD1+fq7Sr9XDj8NbBkxGU9JI
P7lauNNEUrJMg4OYRdFrWrJJ8+qdC/jMEVie7T+/C5KNLDdGbZ/shNFYfv4Rprro+nJLoggimveG
SKb8r5dbpaRKCk3ynKhtyRFNEA/q66JI8GrFZGRFX1xw89fm0PczBvnF20+SRQNryeTa++nrTRWx
KglWgfw48lLx0SuU0Q0wXkA6HQ0RkawfzR8xJTGM9rXu3qikUwqErJD9TWMS6KY6Wp1uCdCGymCa
2nPSbIuwvTczxKdyBAi8OAiCytQZhzh9nrkx5FClWOrSRjmlg0l7pDPWhRq+VlKwgV2YjYyuDTrb
kogvTcM9WzXxcx8L6MoUFHpFRiMcqVCaJ5fGineu6ZcErHYvhWLdJR5Nm6qcwM98hYugMaGBBBDs
ZPfICMYoysewMlFFjwq1eyOdkgEGVMnQFyNCbJWBE3t5OMuG8V4uzDvPlO8jMl9ZaaxauxsKWG1B
aR5kjZ2UFBnrisgKgVdY3AAlZ2ln9xr/Wcj/R1XhXZbwn+tC75eS8N8rHJ2P7PCSfFTXv2r6NG9Z
PpSB59fUpD8+3fylfvnlD2jigno4NR/lcP7gutf/83/+TMiYfvLf/ct/fHz/LXdD/vHf//WWNWk9
/TYv+LXeY2n41xXj/y2b1xfKwe+/aP3+3//FT/+oDXXrD9YPFiqd6s8ydI015EdtaIh/iDpFozYV
gixpEzLjR3UoyX/osqIoJBnQZCDNgAfzR3XIX6kSm2oL9BEGVhl2wz/P+pea3vvIfrOeKsavaxxl
q0hTH5AdCes84aJy1c1wRyMyYz8x5kQ7V0zzWcdHFRmOQZNqdO18bE4CA7PByi4NzeRyLIhkv41K
5pSRS+P+7AbqvO4EchR6kxQUBjYFSoJmxJT2TAu3Qh5VMeFLh+qmLYZTHwEMy/SFq/bhQjKgXZAT
WDdEXWGtIXZSQDLNlL+ABRxV40GJilOuNxeV0NyUdnoHwLRQvIPqeyfJY5Rf0BoImAP1Em17zOkB
Vr+EvhQzc786x8j2B+FZ5cGuoq0ufhPlZ1Xs72oFrSxOBIsXLXort5cI90EnBAI+d83lgDQY/5LU
PHiCBpTivQ75kyfAHl6EGW4xxcnrh0JEZdL2lGdom8WNVCwTQl4oNaCBultFqHd1Wi4U9GdlGtkm
biClaBcRwkDf4MoKT01OSxsVhSft9IoXL851gWqxZYgRQweIQQUT/+sqIdHo0kyNXpp02af7rsUL
491X8X1eHIPsrgpuA+tbjjg460y8jA+Rix6MmV8SvKU6NVp+MYab3HsmwbPrLzWLEvaLKNkqERyq
+EFX71RGlFF+anGmiRQ+tbrrB4KUiEZEXpmEJfTpp8AS5rE+9RmZe1jEZaJbq6jyXU5fQIqtoLRU
s2fB8y/u2B4MMssEAczogMgNgBFb17oQ+O4PIzJ+f3gdh48oe2o1bPCpnaAncqsCpO57FlrwS48B
VZVLKByZFbFy7KWXsl63IIYFBuVuSmRpto+9oaDEAo8mKAjcAFsqWrLFkwghxyIlDp+J1tEbqjNG
CMAZgqm8UZuAFBtsOTDpBBIaJKUE9hfuckRrYTcZjTxYKI9mcFExcwktnF/oV6chVTbiaOwVS1v0
IB5iT8pndDDhjohe5bRlOk905axZ43voMQ8zlLs0xdHmZidDK0FArYQeTHTaOpaMBwFFfAp5z0Oc
UAcqdn86cb0EnSfv+LdFd9Ii6axgsXG1j7TnooPrGRXmaAAPLetB0TEVIOorPYyjFb35B1UfyOwK
nj3r6Fp0kSoisSUyiHP6LEBHVKxNvklcYSLZvuJeRgkXHgSnCMGFbBLUfkkIjMcpQC54BzLK425c
jTCIQ7pPtazbPfyLEmxQTu5XahHs7ZE23hDLgYkxNJrHoWqeFCl6HiJrWUwubuNGlcMbWVyPbIw0
ULIxnIOqOptetGb0NCnHVZu3mZpQY0d0fFkqX1RMvjih1KpHa0BavCqQ9KEQIRlvvYntbGJXi8q7
2IoBrTyL0I9Ko7uMo/FQuO1L7qbCTIjobuFuBOWjxhsZr6TJAmXhB7G6A5YbaGHxTophbueMw9Kt
m1po4YsEhnDLk2GWaOdaLHaRtg0i48xOD/a6kNq+0QEBocMK7sY9y1zuWoDbVK1lBHaRi74IFEmn
5oe6Rl3W8YDHy5ihUSGvBG2dxtmx7h+zAjmZwYY6w6MdZz0spi9mWNOE6q+S7cd6rsuqAekCt//U
i/i5hPJ1Ly0lhUFgVxGfW6OZ2ZbB8ae322/eGvJvXxq6BcPIlGTlb2OywEhDnzcoUw+SyNVLcgrN
mfJK9AoSMbBNU2AIwmuu2yW5QdEHxIFgxi9ailMt+PcT/eszXBXnQuCmmVpgzaU8NVvksa7yRQP7
moXx57vxp9O8ahsmcTN6Xc4h0Oy8TRR4d+45dNOZtS5KJ7bF8+fX9Tvr4rNzuuoXxo2WZJbBdZ0k
lxIKeRsi02Ly7e/QOs0JxF2Ue+kj338JiPh1r/HnbTNFWJL3Rt9J/W6R/Kny7kRFTkRPNuZ0oJOX
4d5HfaiTmmQX5MIzSqHZ8Pm5ft87XJ+rKZLXRBEzJTtON/JPRxxyvRXNvub7Y9S6VhfkY2KiXOi7
mgL2gXTv/BXJ7hKN/gqdXYRJn0Z1/sVX/Ns7+edPcXUXiebYS3XZ/GliYuc915lVPTQXfynDyt0J
F8OZPgEkUmXdrKAK+3s2Ip9fiquN3j8v/l+X4uo+s5SuTPqgnT4E2I05Mz4bsTPA0skUV20/P9r3
+dRnF/7qJsO2r4+ByCnTf1kQrWFXl2FyzUkPyC3t+BbiKzI5OAuIDVbFQ4J28KPb4lH7/HP87vmd
kroAiMoTseeq8Iy7UsNnycOVW959W4xPRsZ4+PNj/O7KsieTucG4rQ1RnRayn26y3JWMnt6nAUoa
Z4sdnVT4q9PAm+fXhezw1XDwXxwQS7dEzxUFwdVX6VYmfWKDKfZkZsiP6RKgIddTsvsDs0/n89P7
zSXk7P462NU3makxmS6laCCGfIjgiHYED/x/HMGC8qCoXMa/LfSu2mahFkvAcnuyqHmRq0a1/vwQ
12bbaZXVrJ+OcfUIaqVbR35CY1HCUbkGmrgMLvXKXyaAuJTTgGqn/vAmBP0Xx/3NkvfLca++qm6w
xtL1OS7mdZ4ExrgbCDLMgiC27b/6qqRfWxvfn/Ffjnb1XSVtXhdWoBiILifDIzEbeFKncftXdL/p
cl093r8c6KoAkAYF2GHGgQyBUEcLgzSccM/fJ+KXxvkvrqB21R5KgsHUEo9DTR6eibs8bicQysCi
/fW6NV2gT85Lu3qUtVLrhGHgVpQhIpikcMvaMVflrWUqx1DvzlIgfLFS/ubxYipLSJFOr1GWrjHH
SZzFFcwqA5HCJiiq+9jqLl/cg18d4uquiMJYSKRK4x5M0/dAt86Ra1Iwxy8JG4MhDissn4dBAxU6
anv6q3bbtlhURBLS46b96omYltyrS8wJGwYEBBoT1vWSjCorFyrRZD2B7IFFChDZs3dBZGJ771Mm
TrP6/PSnJ+yz401X56fVeUiHpAs1jofDUfRJDO1vjGSbWGDozZvPD/W70uqXc7sqN9rEYG4gcSxc
SlvkbtA22ahAg7GlLcp7TEQ3cOvxqwFE//zQ02/+21kaEi8h+jgG/Zxfz7JUKHLKUODIzapqRdvL
9jkijs8PMj3Vnx1kelR/upR+N+Sd11kGkZaEI2zKlUGEJw/hF9/Y9SR9Wqx16aeTuXprZ7XaZNyn
vLXfdMfCppAuwSsRUQo9b5cuguWXlelv1rOfjzi1wn4+MzEqPNLXuXwdhAMySBBxTVZRmfDULUBo
ZIvTbhI3OB6t+s8n4j/qdv57rcz/bTPwCcP3SUMz9Zogjl9+6WnyL/7Z1JT/ABxrci9I/BdjAe6C
H01NXfmDVqYMUlY2FF7qBivaP5ua5h9wf2XWU9ZSSjGRe/SfTU2TabhladMGRGXc8R9NvPlNvz4M
03HR1GiILxh5G6Z2tapKgphUjQ4Ws8ND6NNdxHgmma+mt8wJROq3qYtLgx6Rr8+qmqjIetfhnkuS
20lDOVPwI/VIcutlkmxqlY6e+a1nOc6so644GZQrH3Wa7UuHRDnBz4OeoKrLAVAMnn8oZHCaEzwx
PRRNeBu49KC/Ra6tOz4mqPgWcTt8BKKmeEaVaaVtFi7wDBywSEofExhh/UvZOEg8RfibOboUEw8h
tvp2bm5wqTA2bfh/VtUp3BPGZs1o9NO6qb/nIhZOspL5i/IteMFGA7WHRIhN7IS2ixp7XZyFR7yF
0/8/ON3k6yW4knS4d4t/BTOAhGR0mgz2kZ41MAeAbzy66+FptJO7eAKiLoa7Yh7dZbuSXOLmja5H
D5QUSQ30sRpyk1MhOwLtAd6IANu5chK7rfkObY1QkMDaFe1NLM6LC8qscSu8mg6YgQVuPSjXOLDm
xZMg37S2+IiXAEGsBq5gOaok2jmBsmzFnVQSNzfRqidlbV2tJrM6yjoZ+ESIwWYjkAC36Ff1TAtg
39oxBn8kXQDa3nC6HdpvTUd0xhQepd928/wQoBjPoR10y35R3eXlFPyR3noX8744oTdN7S5aaujY
gUpjqG4X8P7I6EpTbNlb4WOK3nQRyQaOEOEt3Ii93VRv9OKQdDuWtZWib4CtEsg/GaAx7PiThHTA
kH0eLqTakhqdYB2jQb6m3yztMkY++beRSx5gf/HBqJ6mKir0NjUEToxHokDzG4jYjmgtc0ZcHGNv
RweClzsRhtpkFu2KcqWnF9pQAfDEdmbSnwc8yyBXOCrPU9jAwpfvVKytOMmSpUZajpcsQcH7kOUX
JVNfcqV1vHo2U/8A6fh50CGgrwJgkasSC8pHsIQC6mTLEGIQUnyM2o/BjeUM6+Rmwp/kJ+l+8AEx
2v+PvfPYclzJsuy/9By5AEJPSQhq0unaJ1guoQlCi6+vbf46q+PxRYdXVU97lisj00GCgNm1e8/Z
p7rBrrmVVsVB25QqFnBM2fYK8/lNfdeA4x28EZfzC8Iv9abeFtsuuUVuDx083X6npYXCg+5dHPVI
wp/iFofhwboFaHRPfJRswj9P9hbB7fh5jCOBq7m1Is/RjVyb8BteCkgZn6Sxn/1J3Ss54I37M/pe
ezNghP/vbbzfa40qCw6eacrMcK62p7LPRpsxMQCBlXgcm2UPoZI8Gv+X9ff4107+6+D7ulHx13Vg
uBjfQKB/hCKNdWkP0ywRa5p0i5QYV+tNsTtviDrbSw8Y7BD5wUoSt/qQ3FMS94v/voyOdVXVZIIq
NUtVEHL8fSsO9aQJh555z3krYEMDsY60whbPAgzl/BdCX0Ux8UtR89d3pgA3UNkadIiuio3Qoivb
2VwP6NlsrReUG0jpXY1u+cZ6B04B7eTPt/n6/P6PS16VpHrX5VMrLpmsJuNkUtxowkyMTSJeAFn5
L1zRVq9qt+9rGpapWmI3NezvmuuX2o0uQlPqSalxNJQY2iDfLchoxwW6CwvSPUApnJ/J3cHq6sQn
cmMGjzw4YoPckTd46m/zwI3Qk2tHwjF8UF8OCAz2r730kXyCDbvLTiX5cc1OCM0F2PY7JQdHFIQd
R/yKuCtve153hjxzVT7Oai9C3QTYCaBc/KKG91J2ysanvP/I1deI4dmA+NY+dd0j8AAiakDEJglR
bMenrBNWebCHjzWZOznWmpueMKa0+GyLj6F6UuQHmUmRhQEh8TGoNNUiwE/0zdnODowjxhlC8IAp
PqwXwk4IKgrhTVQferhhAheBU0HVsm7jAbMRwnV8eEPxrGAeg1/W5QcQCTreiul8ksI1WwhDtShf
pl5SzvHkV5gS3KlkW+xzdxYy7lwM9V0K242xz8gwECe7sUnMpYgZB6VuJ9AJyfp8O+NFtUzgDxqh
Rkhmi8tRtm8HrZ4P2OYMEBGjhRAnssHYiui62unAEpp0La0bq1ynkP4adyJeCsw4yYVeCJFcwYhO
VBm2VIuYqQWhagiAA7/oFuiUF8On0Dy8ILjP/HaNujP/wtkVRadk2tvPBqFHbYlsdgmPVYb0ClrN
H5p1fwam6kbVU9Ov1W5jAhfdwDTwOum1U7et4o/pMiZ2i11fgEGGep2SqQ3tRXv5CIbthVBSaYOy
g3iqzhsOhs860yNxgjmDkw3+YgrhR0sfcdo3zbpuKCCg+1uXxxYVPmin+mRfdqnsN86Z6c57qiwV
YV1nwsV/NXnGPQ6yVetLp9mzoEDly3hJXE65iXadl+7hvm2YfiqgET7RQK/iU/5VvNoqvMF5VK97
d9i2rHCUPiBTSf2R3ArSxSN4BG/q5sYa682CQLiad0X3at96vtwhpJ5uuTS8/DuCg29gxlA84R8N
7vP2TR7uM86a9vKibk0YDmA4GQAp89i9rJonk0Bhc6O2a6bKuuX3mwIKYrcNXihBOvBqzbviRSjV
6XachNFPr1fBPYr20J/1jgReAxwnLn/6qQCXdETb8bjkBdMWzEYlKEcXhqZEzjpJdCr77YxNTZ3P
lvhSCLGAHSRhbuzO70RUwEYT/i5SRojHwnq7UtNtrPIrghEkVy0/jTukYJfWncm7CmAZMbnLS+oU
z6l3XhBN9FSr99mCGSslqcriAGOMyJvCEypvJToZu+xeQLHAZoHgqjUGf6/qbFtKnJFngwMPsWt8
G4M/TxMZLw6WNiJQx0MmrepxxW8DnlP/ILGYOHLwUmN3D6eheZJf8ARPcBD4CVhWqjulPISy2852
o7mpy0VFQ1nEjAVgR2SO3Rv1crCkRyPBBYcVmCSZ565daq3XmVtsMzp4yMjD+kFaOm1qIuBKbJxE
T+byc/XwbZHBxkruOAZXRDAFk/0tgBUEeuVXGbhnCefBCk4FfwotFeF0oRNQLMa6M92lr+VXfBru
UM4orAUYT+CHvSNBTe7y/eWDSFtquiR6LoHKgKDga2HVpoVAFfWgexf+IjDpxQjuhD5YsgX+Yqae
yirLDTHx0y4AbKOImKcKBueFehuXi+69/ULOHzv1OJfJTIWQgZWTJCZpm4glAE7iEEO0k3f9eaOd
j+cCr0nwmiYGk2B3Ns1Hw9HOH9XTkD/33atpLq3Kw3PZqcRmzu32QJkMp4HpHM5C1Io3GlunuSTv
k6eZSMo9WbWkyj+3g/jFaf5Dewi+BjLsMS6qa2wnack70+5F7Ha1se81PHeap+KW7/ZZs8iZYoZ+
clc+8KWaLVkfIMDnJqHF2EqYmoduByWAHaWfz17g3vT4i3i+zE1H4ua6XmJnsIhJbI4iqDL0+3R9
sXctAVAL7UHLbyFSB9OhB852ww8vbLkkilTA+w3HeM1i+AIedOAkPoGKgabFemXk3MF9oBPKug01
mqqEIdXxIcdALEknCEJEXWD7HI+EqoYpDFUsEf0LmEQEK6ly4KSHfck6u5yONHNR9I4DHo+fBcaL
Co7FwcrFuxVDAoAd5rQY+NHmAtplQD8Kqyg1tacRw3E+kDeocRudHn2itImn9ZQczgjMnrPkVLen
rH5C6mlKvvyiq5w1X8BkDS/oWFXefdWA90TQmDd+YhwKLSfP1oAc1bllbRuVPuSmZl8EEoazyZ4j
gyW/DpkLQFGECk8w3QCaQAHSv4DSTdoyos+MdOObQex4FzJ/0B7LewXwVnTAg8tz3H2MBgfaXQEO
BB4BotgN7T+gRpQ9wFcETW50e8CuS+PhO3ucr6Ju7QJ+ZPQcfXAOrlbyt9MNsXSHxle8QtnHxYs+
+n10hwwP6M6qvsluieR6hhVXoWVw42gdPIOzQY3uoUHJekJ20NZ6VkKBf2rSO6lYioP5svR5YiES
BwR6HFHUJenBrG+ty7bM/LNFbibnor0mHadyZxXHoVrC1OaZkD7YddpHk63BfkeMMULAdkeCmvt4
V9krthE9I+eRIDjlDvZD75r1sh8PtYgaxTMslpCoW5ijF9iPrQvSdghWSu4B+7LsW7v121x4CTcW
mnIekcqxeRdYBjuLnQeMU44q4qMDMoSrCY4yzwyvnUN7gJXIgCoXAjCe00hoCt7ZOQAlKdogPsJ8
S3xdzOE8dYm0zLvVmPgoVtjULO4jYSvQx/OFBg4YHifZUn7ZsyogiJ9Dq45IBOvJZaOscGG559Mq
JqOk9c3MSwzaH3MDRZBpI1UC7al6ElC8eck7iE8TxJWPtRyvmQfucoUXJ57HW4iyMBcIyOPX2UYP
hhMQJGI42QO4mORgPcMARj69HDaQ1JFw4GrDAgsLBibdvvdmnvSS3yHlj+ClaF68Mn0dcMJqBu2c
QyQRa9Ao3dQh/wruWYbe5DW9A8w0nQC9bfr3aimANcND9cpr68JfQNRCIm1y4ph3UsXl+HgUBsjz
P2QKx6XhzTYskrgHezaIdf80uGQyu/Cd9znPuVu5kl/DvK29fCX+oUda5JC+CctsXt/xRCzMNfAk
P7itV5cvjvDu+Wu2Gq17Wi0+v+gxZ2ukol1wJ4nYeiTqq14izY5Bz6+nGdTlxyxG9DFPkOkUR00+
VshD0Bup92lDcejkHE9pPcD6gb7AbgusDBxlzKeceeABuN1thu0P8vhivA/XkkqQD/hAqBd9xup2
QW0Vgfml76n4kryLDFz2YBbCAtQMGlGPnNZUXeg39ewL6WflwLeq34e36WZWuxck/JSe4H46eCwq
lIjbUt2nFKGDdZNcoHJ4/ehruOVjYBCuimOYjDcGpOAIGk/+BJcA9tg5U+2WJPqsimxB/8mBOhUT
mc3YfmYsrTkhfNFj/0n/CIGXvIrN1eAGdKxyELoLbW4QwsNGSD+mds98DBH6hzVV2AgamsjP5NOt
h2UHNpjo0HnLlm0s+36jhtGC/HXwnuNyKD6tYtdf7qb+vg52SbNX9Q3NF9z71jbMGhCgt02zyab3
aPbWvBWf0GH8RvFj821Gf4qgrzg+mUCbKPrDpoSbg71fBp3W3qvnj/F8aCHMn3n1ZYTyjyYnBGl0
GvYQfS08Kaq0xfpvOZNFNp62lcudRJi4dl4Z6csMVhzdFviPZDpCQ2BbYHICSS4gRH1dQRhh85ZH
gHeM5nYT8X3QWgyvPVa7yzol36/etge2CIeTzNxiuRze7L11Z/L3F8P5GA63AV+CZ1tV1tWDNn6/
aerF07acTAyqxO5k3YIixKnbg6EnjBZnXePKR15pftEXUjEADtQ7203oi2ywSDwZDo8Mu8MLycn7
eAUwl/oaWgJWUwpqDtgwJo25tUThtab7dk9jyut80qh8CJoNb2XHkWRuHOVVsTX31rFHIbVRlixR
jnoC3wU+ba/7fJwBs3vhd6QBLHpAkPBX8C64l52dgxIiPHOhkFUBeLAg01L5Qip2Uui4wTTCasNb
ijURMDnR27zGYMsTF+8/xuvxqJVLjb5Psg4W5vb8UjyqCei1ZTm9TeFqTG9m0qYa1kjcLgSKBUSB
LQ0IOfzFnNPxKn/EOtImJ7gqAvc0huiVqi8WhfkIqgp9HSpMimZ3Fr1GS6Pyh86NKS3MG7RzYXGj
anepCT3JxkbKaTrNgffgzjffUvkYwHNVFmcLnyU5YGf6ozeZ+jyiLAEL+N49sCIhAFcL0POgufE7
uaa+SdHnJQYJk75ZQWLj7V61pi/EC18WvvD6VCrEN/rQCUYOM+ntmb8dITefBnhRGssHRV7BEldb
FBIbnU1PogxDNitSEnIPQBjwFKj8viDJKRva2BOopMXs/Fkr92H12ERfUf0agZ2Tzpxu7wLjlOqf
evOGJp+64jGqPDSm/EVylCkG80+wnIOH45+1AXwASWXoOEFVcIfjZw3sT7AA53lR8Ty559KnyWk3
HgGST3a8nPW34E1LkCoVKEJ7EzfrllZf9toQ5iUTI8sRaA3t6AHxX7cRpPN6BcewWwfvvbnUjDfl
dHnsvYwdHLEdsKslruAOghGMtMoTjDaqYE/FTpRsaKxH2C3HkDiaFRyuJt1h5DLapRm4Vu9XIqs5
sP2E/rtE2IFfzTBT3ZrxzQW0OtlajRPbn3WBH/4QqB+XKluw2vUp+0C6JUUAXwYN2MlvHeAyPEfW
Hm5Aay1F+7Z8ZIMvyK0L33KZ7u0krysCq1NeYy2y5nbhwopi8xbbuXkyQPbBxYURzWoJRW9LZz16
nRZolSFgQ/Bck5nQbKiwhkcJqqqkrNmbFyBReKIJNS1x2kUwmVFDx5yPkVdiXJ4aH/foGQimF3/g
ZmM/x17s2aCDAVnyHxH9kErGBHquQ0ZdS4v3kV0RxFee0RhHY0rn96saX9j5oKjc1+o2JWXmblHV
25nmnpW1AQ2IvATQqjBmqauQQfoFxhzaO5hm1kxg2HqIC88OvCaZSKcUt6qhLGRFFf2QfsPdt3g0
OgvlkbGkWeJab/CS4BwSUcnbmdzXnETuVIaaCO/owLTzV8YLZD+zHZfH2TJ07Dvbsd7Y0BbSJ4vW
XNz+Gf8mtTBoHiwigWSOWzjjz4uSMgD324nePN5cAIf2vYDWZ5Zb54uM1iJYjYWITAseL66gDOn3
UJyUl4wOyuSp6TIkpzfcSLSa+XIh9d9lT1KcwokeHC5N7dldtx6fJrcBDSEda/ws7GccKmmd0+2Z
IGw0NzIxOK6KhUPl5+vfteyHVubsau78j7biVbdWUsPeUpsC8SuZh6Ba191WjCEIHFtwAF1mXniD
OoQigZLMm9ZC5WfSp68f85+yr/QrmcNfH8VG6aeiLVAN7UqTMqlGO3VnOpx0LyHC0S7bkxVHNNFQ
QpZsdyZMOfNkCSojba3S785HnnQh/Tm/COgV+FaOkP0DDVKATOSns7ccaG3QD21dDDD8l5Wv+O2W
zAsSnYTBnR4aKFi6nX9uEH+b8q970sRO//urXGteoqmcLlrLVzlToa5nNxciFDYMnoSkhypxNW0w
yQISiTzNCQ5iFBAQ/yI42J3LUX4ur8Qjy2mWCQfdyyP0S6iJOgUBAMnvqcfsQKeC3aNZNPc847wL
xlu/NLck7TlErvzcZ/9t//mXr3QlULhkUpNZ/Xf/WTSWAXX6/5URxrV24PspMJkZMxVWha/u6oG8
KHHdDgluR35KV+YrOgLyDGuZW8M60B5Gzp5//rm+HWPXP9ev17wSlxHkUHay6K0LXURLvFpz25MF
vq6ieXcUXIjG7R6YwrEQcl6AaQZcKorWwDdCg8/zoxbkSs3w1z2Y6YiJmBhhL7zSaVjdpbXCeKTX
vyu/aAfCEFFhghDiMT1SxvPUR+kyeiBpGZir+mitNIAiLexCsWRXxHF42ReHjvAueZV2JbQmCoOn
Jj/YtxDjVHaOVY2ElCRh33xPtoSnkWxNCw77K4OzF/0O3qqEhp4DwyOjtJ/eDub4vxnZMBhi/o8R
AuXU1ZtOaEbRFxbkqBqGDgUGR4/34bl7B8JGpvqZImWcSwcxX4jc4AFwtFM61YYxxgow8ZymFvFY
b7kJ0UvI+N/kzM2UE0lzycwliUujYbOd3ZWEJZ1oC/RPM3JstoaM9bZymLsneBXm03lzfuWchlfH
OIK6XKY3UIR2OYdUkbF5CpgC3ytvvU/Y6XLYpmvb1W712XLa57v8BqeOxFmCJBuR18Luz1H4mOwp
r3SMUHTVyNyg1mZTEBB18hJcjjQrqDnbCbQkPM03mWJ5H2DuXmQrKq6e8hnoZbg+o+X2WABbkuod
mMCjPzAwcLGVwPchsji4lXwawHvJDw7snDAdORKKWHFysUbsVQvu2ELeo8W8jwXJw8Ek8kxO32Un
7aKl+ByoDM75gcCG3eU9luewZW41+LbPf36nVLEe/OOd+j+/8fcz8Mu8KoizFD4hv7Hm9w+k+rja
jbpiJAwcCCL5l8CK17TWeldiPedXmz1HDwBryUXC08k0hr16m93/+Oz9bpMxiSPDM4cx9a8cjF8+
1lh2Yd3kM/TbHmR3pgS+JR6uB80R5c2wE5SmP98JJC2/uxW/XPNqeTEDpZ+SViE7mHfswXBbOpvR
qtr2a/NYLENrYd+SjcHI6atZVe/ilBFeXEmZi0Z2tRgy2ALz4ESWq+b2iBqAX1EaiH6dmHRmRyb5
Lo3Y4K4/jsdecS4PBUNQHs2bcdfdJe/pC402DozWbfPAKZ+8xRblRnCgnUA7TkQqUEbr89ozttqR
lyffpTdQhtaDulILeFyzo80Q51jvIQ0uUug6KDFyn8nMAmTeHe4vFf7XCQeQygvU+70LRPZm2CDM
ABu5pfWIpKGlCNd343PtBbfgHp+nlbkRLUzlsdq0r0KPUXsw+LLNpafssrzwiCOwDP1uzaGfRpNB
JNtafevY8Egtg4JHuT7tSejgxVvpNHtENUjDZseu6HRLYhepKr3mdPGlLd1dw42dbnf2SUD/Sh9S
R2ghBH+WN8nlpHNsNyBExRNXeBnAySBwJe8CoR7hxLMcLHC4C/QUK++eeHbiW6BV2fMcr4VIIQPP
T25Dj7StIU5JZ/A4N57GLS30N2LqzaPQQ9hrHMAOAK/0EHI6PvuFmz+oB3vZ09ei37crHsKHYJfd
Ab+e20f6BaT9RVtMyOvwS2f9cvWe1bhgli2CP1Ed7c9b3l4YPqKEpZP9sxj5d4+thSReQxdvUc1c
7cRTOsplGeGL+ksIGbshQhwq55BRfux8pwf8+U3BGfSbN+XXS169KfLMzsum55Jd9QQfLc3WdKFM
2AToMAkrwfBgfdB1IWBhVH17vA3OnzDRZ+PuDPtK8RQnXiczUr3dQL7j/rJnxq/Yslv3cmcSp7zm
yHXfbOBJkcyCWQW8MDjKGVkdbkQml0uyC6+dyizyGQJb7zZ3w8fsQX0ioKaOd7R2Cqg8RMWDYGNp
1nzQXbYX3dqL7IHQwiUzIN7Dln7vhAt9I/cMM+INh2nxcLjwOWgyo7GiweyOr/GbSlKIwZxA2hov
Da1kHIRk8kHJt2Cfi4gYopK8SN3KD8WJEaDIbXhScEo6gMNzHG80pTb5mreVocdSHUWDD5hxM3J0
YAsbRw/Ni6zOZYX0IvLrQ8RTs/2Ij4Yw9nnDeyah/HFb3S2O1R7yPd1HzsaXt/PteE/isJBIKWvN
WtrTId0BhXOSR84lneHwdxveHg4/ky/ZC5LWY20va4+S7nO805f8XivC8siYuEPP9oyyKZ4WxV4s
9KhB/Hh7fhzJ18m/c4zx8SjurHKBaLTBsiE3a3K0doVc64wya8uy0r4DPEq+YtNt38t36v+CpiLr
1FnaQOyyRbJ1JHOaMslqRTJk00xlhrFiJSyewGGTQ9jQN4Khx5FWntG4aQhfekE9haSAtq7I8s0P
0Us3zPeG7ZfplgOxEMrIH/VO2pOvTmfNH6C3IQejdxLPTc59jwQwQxqcvSsL+lOE3YAxpVRP33Ad
E1ijr8XoNPpsyLXgQhhQGf0zJIruGO51fCLm/ORFJS7y+y28QPJQ+mX4ODx0vp7sZdmR2dgPwtiU
etZJYdRWDtui52afl0PiFEv0WsdyH3JGC50LvS6LgBAvurc/REGhHuhk1MmhC5faZT1Zbm4DSHZp
algLrZ1bB3p1bnj4yWynCsnk9Z5vGahwDFBCKvYW/v2XzbWA2GD2GckbhNatgB+EG+trelIx/8WU
ScMqJx1I8ZUlvgbiWisYIETn4GTlrO/1TkJ5AlPNNV+LW07vCBuospwmcb41BD8sNf9caQzMjyhM
cf3I0CSuVENNdbHzWcKjM7xbfrCGkEUUTORBnfSJi/fpE5X+iYHuV++0NDiKd9Eb6GnAMrjYkV+w
xFCMlKPzYH/65orUnz9/QOWnDygKmV/uZQeQKElKJGM6wSRz/N7ku9V+4ICOZj4gbpuKdLt8+7FC
EoeLv/+IoKhwMrDqy6jRr/PRs5Lq6BJyZ8zb8IQjewmIcK09iVQYyfnpkZkJ5dsfrqZeu0OsWB7z
nKt1RHzJa+Okr6D2tgvyTEjw4B5T3Eiu/UrOyOgNrwMbPRFvHHx86ihxzv3pEwnt8W8+kdAE82TI
3Iq/33jsvGMamoi7plv7Vn+XSic5Ckbnl8jWIwbc61FuvHfe5KEiaFbCezmsKs/wmfTTp1A89ZYi
44QR+XJXnoSUJXy5gMUmusCj7oBuiFIMecAe76CEYFG6Cbf5+CgUa+B0bGI1XNGmwxos5Jk0eyEy
hne4h6kTplv9lgdvTTdJFoOx22DxkzNI/2fhTpggHgccd4YglV1t+4CPpl69sAfH6JWRA2uyK5Ho
16zOHolL+mPhExZBjIq+Jc6Mh6N0modhrXzZbu+LTD0WRtXXXevQ80+da+8Yza2Z2604HY0cNq29
jvpzsRuOyap47Jel+cOrY4hPePVMEYco1iHMdYZxHaJ+NocpLY3grxYCvq2P+KtBEgQf4D04fcdv
rrBnE3s4EJ42us1h2JQ+J+jvUdUj3lK3maOwhRyZ3xNBpmz0k8Kbh+aYSu4x3YHj86h2b5jSpQQV
kuzB+wnB2osd7SQsFalz/qT/ewpv8x/cRursn2dnC6SHjZoUU58O/+Pvj6ehtUYZGiXz6HXrkt14
duH6+C0xjM60rOgbUkfQJqEIb08XawmyYIUKNJ3jS17VvknjCYWFV79Ud+2y83JOqXf1vY5gSFSd
gT/u21dBy1jRcXO1F3KViGCzdp0juzV9TYDaEkcGcMdrZdu0C3GMsze9ucnojd6h3NmpT3QSQjr9
gV/6sX+5hWK+EsZKkPAn8Tbnp9BRmZ3PbsTZz6BaSlatfBBiRDeF/4ocZmH5Iop8QvEmjJgr9OLo
hPgFnQsMVNx/FcXe+dgR67i6OPy2OXJCxFxk4gRO9Kx9QQq3+GSR6CMv8of0RF0gvHto1unJ0bya
luL3FGcTGA83kzvdU/qEx8ue6Wq4huUkRNyXR1IVFrHsiUTihfpi+k3oBeDXcR2eK2LMqjWIVE4S
FhELPkXGuzhBlqwDF9boiRe5vJ1ow5DAR3jFVt1dzi5xVG7vKA/k17akyvvhImPMLvZFUGVP5EDw
0qAomF9OADoXgw3F2CMm4AU0ghBaKOgZ38z70SNMpfLVV+i7AgcsTEkiQpKAK0KGDcRGpIlpy+A0
+MPa9pFmrco7bVM09BVHx4IYT4HKMVvoQMc3y0UWRjLeNgrn8f2wFsZmdR/cUiVkFFokvbIqWZEr
puWWl72QkOYwQkDu6uqt02wo0Zz4mFvEAJwhTu3Mi8erUe27neTAwcrRGSWLBoO0sOdQ+z6KPvp/
dij/vw/nfwmm2P/dh+O3rx+QJ9vL569OHPH/+bcTR/kXYDINtKOBfhjSBFv+v504yr8s2TZ1ATMX
4caiDPm3E8f4l4AOoajW9f9NmPxPJ47+LzCWrECqBklSgSPy38ELKdc7DuByxOLgKPiMCo7Cqx23
zJQ+VFRYPggVAh/4o0vfoVnHx7ObvOSPv9yb41/bwN808tcLKFfDRG/R/rGsGcbMq6vFiRxnSOhR
XqJJIxBwjS0GpWbLqyf8LJNbbVLMBjTUNzgrFn+++j9cR99XN3WU8fwWfOOr1mcHk1BvG9A74k1o
jkQx+umqvqt8/fjDlazr8/tfl7JnhmlopmzaVxu5BFW2Dwz04GcNuoYqxHgF43HjMa7YwbGkFMjc
pHbmZ3Gw7vTYz4lrLVKNMJTBUTkQVwe9L1dROFuYl+Ezii6EsgTq/CLNULuRSMIeu1Dl/i7LZlDF
GK5WZBIVSncbIyTO9djNVOK4+kUDxHJWbLKc1VbbhgTLleOXGiCqYTpbftnWYUwgQskm6Vkk9HEk
QwwyJCS/Fqe6fgCluGinOwhtjT2bz5RtptG56lhv7fPCQNeU18gQ7TuNQ2soIJEIUCLlMGuXfWQs
7HKjEs8jI3psFWKHSgYJ3WcZHEJ9b+HbSoAVWdJXEj3lIWx4hpB1+qoh5jOB46QFuga6dlFP6kNJ
HMpLSzxRI9BBMurU5K6SWreefWYkZmay5RjxfQj0vw7u5bh0S2jaaSgftPDdZr1sprup9GUFC4/g
6QS+NqAjgZpT0ZnT1peKFB9kDIQZSeZskRQvXXIzJveSgq4HMZA9bi5G78YhWtmwnI8D/B40pRcN
CHC4tMPbnrqqaWlFlca8otuohM3zTJVWXbGjwCZp66YdnsJu3+bPGRaxMINyMK4MclzCrmLtR6bc
olY5z6v8K9Y+9GYPmdXWzYWkVSiHl2FVO6HykU74dcp1jStIQYXUIOGQUA82Mv14Gs128BkUxFXS
rylQk5hondKwZ4T+MRS0obtn0gJs0hvytR7/RHC+Lvyun/irV1sbgiQte16uDvMD6QfLGZJ02hRE
r6wwC3gaEZE/WXv+MTz6vij1mKLoHCYpOv9ekMVRNrMHndXLFC2j+qRskLr7KUIWh/6JGE8meI4K
77LAYYi0XF6kDGD0jz+/7r/9GGSEG6bNwqzK12V7PMVpcBGLaPgKOoCCXScj5ryqEedGpKv23ngs
tzihNulKjMfR/QgVgvvnT6H87heYiYYh6HtCpK87AFTjo5m3Mosr1qKJJywPSfEi9i6hfSVApQP6
yqmJvShFz0ODW1YVZ2xIJIk/7IRGwJ8/zz8MUeLH+fXziMPuL6fozKwHM7f5PAlpxAkxvI2GkM+0
X1N7A5nUhe46L6v7qKwW7ait7dmdgkghH8+nuEad02MCPQ+AWSd181yr2b0uUeH8+TP+Y+IJ1x2a
JXuBCeKErslVRT+Ug9qwVrfffdYZGcfl7vyYvQZzqkon2P8871SuD93fV2RXMGystJCfr64oDeas
sEpkNwN95OZOK9HfxjDGL5tpP+nz82t67A/JC32X/iegyzVYBq6JTb1g0E/m+2pwBP7+i+TpkNTJ
yLXRFK0nPBD4MdbVhuARP3jWVsy+n1ANecHe2vUbeu1MZH7yb12Psr8/Ar0fGZuxanOa+vtHOPcQ
m3DXoC9BN11/u/Ei0qF+uszvv6rNN4bcSEtMvfqqnXFW80jnq1aOIVxU+FHzfbsX82xxrgmP1grn
EJNDoV4474RA4X9Qb3C7f/kMVy5nfQpkc7L5DBqhWQS2+NYqXRH99vO3vQZh8T0tcTtFlanpgtnz
99tayFFtyGe0ZY0GAjImzBUBqxl8Jdl9g4HDwn1qsJPUJFLr8bsM3VArmmUeaOu42Sr5WxlhABhk
t2EPnlQLGN+n1VIYzJCp6ufqQTG+puh9GrF1RPcVrrJp6LGFpSQlXh7V4XxSEhvpq9tSByRtQsGg
rquJmZnKeJOTjNkbCyNt2YR1EMWEyw+PENcvi1GuN+2owG1ijyDvvVDHZYMKMkWiXaqEFCaIQoPs
IZmMjziePY8YfoPZputIY6Q9oE3FKai1g5ERLtlnfCk6CBM+mAys22iux/pT6y0nYY6vZxUt9nRu
QaAzbdFIZvImArHPNQw6REzEpzR4lZsGMRoT+FwuDzMiqLr0NYgNtnu0MVXmlsjFQpPEOJWQh9L0
itlGV2muTE95YLlFczCMfRwnB1vPHKXbUxNs2vQhLD/IJC0vH4m6bAPKXTb8PnvIO1RuOSNsJm8R
mTbgU5BMb43qMx2BrfOKkOV5ifYz6SPP3kqV+QvS+fq1z3wZlVQ+3CHibWmBDGHldnwJMlKLEsEn
6istYp7ecrAmHrLGyJxB0ABKuwlbUrMUHaWd7ZhDTcVG5SI3SIM/Jy5vyZq9kIPas6WIvGrYiW2+
lEwySlJpaWBlnulfVVPsawTJikwsR/NeqNUpbBnLl3VDcOR46ALKGSLz8vA7nUZlGbcPWWQxl0+k
atPoFwwMNgZ1eOFZ2N+aJLHFTfwSoURMCE5LaVYU4d0wY9wj7sHxYh3lgrj1cDOF2SIeAjdU04We
ggjOL89y20Ab7d5rciJ1wJ8df+JcZqum44ZMDwAbIWKz442c/sd6NXXKusCT8ued5J+br63IrOeC
Q83qql6VP43cjtLYk04Www8MA7p2CPqLbDr9+TL/0Iyxfv7tOlfrWtH0dTjWXEfzWT8XFID9rmRI
QWOIYS0qlJFH3S9p8iz0r78wfwD5lQUgxvxt9kPR9/svzQkVRhiGZ/nqS6eFUtljKSLZkNvZD5G1
Sbrdn7/wbw5tfGEOi8hVZoC0vr25v1QR8TCEkmxwjcLaC6K+nj1bKaog5n8Rq9mApFy37iXz8c/X
FS3+X/uY4j5zAsfyq3FO1a8pjWGp6KaUmQSyQYwN4+00/CDS+M3J+29X+P7iv3wx+ZLKYVgpDUMG
wWaqF/HNeSm6nGy7/v/gy+jIuvCGi3Ov+B1/uVSD2LmYhRf6RWLoebmJmh8q4N/s6qwZNDfIcJHZ
2K+KGn1WVRdNiRtHMknIbW5jnsuLgZCx4KHAJokZLp/d//lL/WNKI36imUKlK9J5oLld7XnZrE5k
XVTdnSe9Y0Dz4/vaS32JDt33wOQ58sefj/biBbt+MGggKDzvAoRiXt3LThnjUBKbese4geCy/jPx
bHdYCwlLgtShQJBgOsXhp4rmd7dYBSo9EwUN8Jarb6vNek3SZwGj15ggKpKmgU75rYEPlGxDGhF+
cwkQoEU//LK/ew/AvlOvwpfjaHP1y0KTzltTOjcMOslMa1hXkv/HK4hP8OvDaZZFCg6tdcbuFMab
7Pz25+cEPs1vfrJfv8PVT1bJiT1JF960ziR61HaUnCdGOnvnUfMiG4vWlGNVjvSVpCsEJs9I+yBl
NkR1ZmkfQZtvCZxYV9lw36dfZw11iz1LlgqN5n7E3qCDrokrryqYuNT35/wrGW6MqrqdRdq2nUbM
W3cKlZAZaU54/lCZZFcVPaGBFNV0dNmdUHVD5lAnT9hjADJuTe2zIoAvOxMyH9jOuSXSsgi2tnIy
KsbYdr8Yh+4z0tRNmX0xrG0wFqYusk4/wuPWW0jaYcmUnLmR6EhRuMt7HAaXrx4NJZVIHPQ3oy4z
6b8Q8sH/klTrvA/min7Sa6TOs5DqzqRZgp+cjk2oGtE8C7tjUzIhPiu7DGOWokuePk2+3TKIqAud
vI/qSR0wuSXRpvoP6s5jOXajzbav0tFzKOBNRHcPyvtiFT0nCFp47/H0d4FH+kWW6mdJ3aM7lDkn
C0Aikfl9e6/dm1tI/VeFUs47/EotnBdX8XYUsKaCos6THr277dsvblPgPUpJpM+XydFUogzjP3tX
AGNhFt96TThJc8LQCAYndGQUpuGd0hhby2nnMQKASoumqhZzgzDJC/nCz/NVYkmMH2ITJfCVey3K
lHAisx0pZsgOk+52vWsH2R77OTPeh9ZB1EhhQQZY2TTbZGOk4p4TMxb9HBukF44JwXQRNyaRDlIZ
o1S5czRxLnoPWtmRlu5MNLxNumvet6mwsargurcF/rnbx68ABpSHNiPlDzO51RMEJmMU7wCQQOpG
oceVcMaN+2Pd4gqhp9wOBiQyT70bOSFuMKy2uecumlAiVTW4qkt9xuZmKQnlGswjMSM6RiZ01J3I
PQS/M8RtKERKVtmLatJ6IHkDANNV6JJWZ4Zzgw2VEzLXwpcUGaegX0ce5gxO/rFND4acUZKbzdqc
KBZarwysTpWv8/zZQfvb6XeNFR2rMpwF+GWLCN1ZzWnKR5tVX7sd1kMxIIhEQAbqmoTLWATTM6dE
deMF3bLFghpj3iL5mglpkIDNl9zA20+/qLnpHWNWGoCfFdSwkNcq22SzzKSi1hb5TG0HW0oOycRS
jpKN1sLC20bXK2Sn12JoqRrS0K16WaLOyYqH2H9PSlwO4V6KiE2nZ+131zEeF61mw5q0Y5EcO508
llwUJpIMNv/YZEddlkk9or+thEutKq4jJZi3GbU7jfxTVDAprR1KvVt2uCOFIqtilOQoop+kl9xl
VJ8KdCHda4rrsu9v5fDZ1dmj6vSp9Tsx0oATUWZMZynm7JKhLPUeoVUjHl3VmtodSiExF65cgOuy
RGkVnG4jCC9KCSYnnChetmu6Z1Vyd7VCOE6gXrEQLUtM1xkRGNiKHEkg/Dd6Unt9lGbeIq6ipVUp
WKCfapM+HZ4YZYCRgM9ih96F4tLty4/UerKZO5ZLAdrHWeHFY0/rZ211FRva2E2zj7SnS5x/GEU/
ESUB9gnah4RTSeQZmxJvhFx7G705xgMfiSaCLU1RkaGWlg5ZYC5F6WgA22iILiTBZloa8iITcXYX
/rZUhH0cFfvIIW67e0kT8Qhid2JGeNIxUBlpAW3IvWlFPOKKT4apqc8ljyb9gDlopUew5kujiyic
Z8zkg5zD0erlWRW6W9F6SFxr7pFhLnIis9Bs92W86pNXpw4WTYkhJcQhCXSdUxzBOB+KBBs+3fTl
s4FTLr0vc/eqSQn6LY4xRyDbrUmVmllESsXyi1i0M916kHHOZxULdndsNGHskvqiiNuSE1dZ7Ape
i7C8cgkkUJTbOtOug+Sls45qeac5JFkZLxr1abdD8S5ohJtXo1jZD1kLvujODAsKh5tMapILeqq7
cR8/WEkEfTWYSWaFEn7bh9s+4JeX8yaXVrGl424WKVvDTDN9cmlh7wkxX4U3XU+hNvarfLA9OvZV
pXIO0K/6CIm2uXLrW0PgAB69VAHiYAv1PV5pN/CnYXUVFMyxdFXL+zCrHgugiHH66uDz7XPW/Rap
30C6QcMtVu0qSg5Zn40FL9wZZFDXabxRiJEUi2zixsIYfvNYLhD1K+aI4b2C5riQ7YuWVCqfeCpV
XsCDW6c9UtOGTlTuW2MtK9apiJUYTLng+Ksyi6Zjz07GUp/B6fBf4WET+NJ0d4W2VKu3VsFYmaEd
q0wwEwmKCXIIWpx3OflAkSDtwt65KVS60GSSOnl9l6YCR3laM5UDggHXfBxMIlYXsSkmAS560fpQ
0cX6CVr4vnoXQmWZ6a+RtixUeZX6W4vQC+0jyuu9ULAts+9k9agRm1o8J3S+PZHAMJrOAv5qVXeY
B3i3eDnRcI1koJaard+0jrUI4QjUEvH0RGiaHot7JRPi89R4pEGJ12bZ0OzlxJraIiwZdyvDo7El
muYBzOta4FtgrCJD2vBXHHreWT0EIJSSEzdUfCzgcZ31qFWvjo1U3jQg6WF78TEq182xMnFqtfYk
DekHpO4mKJJrwnlwQ/Iiez6ljnbVdegN6bPYOLur3LprtGahBogrA6pnoo8m+hCpwdxCs2Vgbu+R
HecoO810KUtEMADyzztEyVI9S1gaFIm8WWFuJVcV60lm+TPZS8eSv8+je70Cfua9Cbo68t33iNaM
Vwmz3NX3eu4dGj2f+q437WSCL3T6PugsHM0iS4sSt0vEBVoGi0AI6iN6Wy0CdKUudyHmcetZPzOQ
HcaEj7rUidQ04f852qE2KlNOyGI3d8qPUriT5WAMcnVnJdmUooPmY1v3Z2GsLqSYrXXarftK2MFC
HmcsuKXk3lhBg99TeOG8f5RSeVwSC2t44dpDpSlY6Kpj4SXKX6sKtILTLH1WbV3eyW6Px21lWpQc
XRr0QyyIau9jg9jswHAoegjWe990ZI3rW43qh8E+0ExneVo8Ck6AbCYvd3GcXGnOTqbrZwGsMNB+
Ew9d85rLSrFUVBsIrZNhHAzMNf7pWZpiiU+4A4KJURVnltfP++xJLcnVdDZBzUwRy1UmJeOfd99n
KpMWJhQyqhA26QoixO/be9VSKprBFHxd+lTShKpUiRYxusV4rK2VDwWEuX6hLHHuzPJlyNPTaByp
XpBWcjUJgjfNvm+k36mjv6KJzvSxL13UqUmoUZSqrB2LE8WDvgIFeRDGSDXg00aQqaGPjH6+iZ/2
u9NDp4EOnBhKtiHyaZtCt6mb+TJxWHbrzYZ9e6Q91ZLOrJL3NdiKMIx3/Gs2Rv00DbBwsJ23q5qQ
wGJWqcLcHcjd7S60EuqfOHVxsPalfvBSuABpN+mCZpnobF8k4BokPwcF+mCDPW8R7ivJW0YdxwFX
INzEJ/7ZhTqgeus6LB9VIVqklkIKeH7XplAPYrRRBkwiTxsXqLVlKV1qRoC9VvGo26kX6hp/gcEN
ZW/afgoCeUUnfPLkUEx4kBg2RvGro0+Ffdzf83Z+2jjd1aVpdeapfxvtMxzty0mVtzmRPJXRQF9B
4ezvlaNQzTxMsAOIP9LIk//5uf/1zM+AJlBiGpxoAk/bm23cdahoe6ikFPv+9P1Vi5+HOdeps3RF
RtJmYc75S7MkQupqZrFcoB2GtDLLCe4el1fVHZr+qXPbrlFrDfqkaJke62A0eGYvGXXOVVXIn7Yo
q5iIYU5XCV+K1UTVHJKynXJd929KtCxSEg/cbl6a7z9f7rnl4etYp22ZylccbxhLCwu8JPe6c0H+
MdQTTt9WMmUNSxQV8rpOS0ReZDlJ4aIaiyV3LIFvqyuPfJ/swqpwtoL4dVU4qZywT2yiWqNyUpUc
0zns6fU+EMlw32tTvbtOGyxxsLg6MKo/38G/zkvW9C/L0UlBRaq62EyKgj7iaghCLtfVzFrJl1mP
556UaSBO4gsh0Sw8eb19M9eVRBKHfiVU7kGQHKwixH5spaQxsVezeHvJO3euVvRlyFP3cJwrVkN8
PFQEdrc0nSNSdj1xJygXvlFnuvVM9j+v7VMK/GUxUfs20OOaj5R3V25EBJIxLg/4s3tpJY2V6SDc
u6QQuHA7Nfn7p9j1dTKxWoaUs2KUpyZxo8by55lxaYiTcmHc1JEqO0zJHrsDQJvrJMpufx7i3Nv1
5cbpg8bsy40D8hpR/gTfqNs7Rb41Ud7I7iUY/V9lcd+ezunKW4oax/2GQSyZWLuCfLrrBFG8afOE
pDtXBgMNaJgqt4sO6ufrO/OZsShkDKVtVWf1UE7eLr9NksruS9Skr0i/rwaXJLS1vbYadCOXRfdn
Oyxfxzvp4thZKOt+webC2Q3KnXqBSGgery5vY858rr9f2clekEgDWQwp5kxClNHaosblxLF6PkhS
B5nqz/fx3CKFutJEcYjAEqXk93lid1FADYvbiE9kqaD1a9ASX+69n5mOMhV59riD6B3N+/dhfEfQ
i15LYViitMmT964SF3HkXQhePTcphsgwRCqU/vHOnty63DeMWhhmPV1snKyLQchQPQ65NcpUXg+u
yJ/vHmBbfvjJV0xWLdR2rPVc2ekuWlCTTi5EVFwIcHZFDgySPn6QUUcCqyfo74rHEblJFrpYrArz
0GovdiK810Y+KjhAeoJP2QfDYqpel5U/izP2lyW6rFitAFWJI5WAXK2n9mM+Kcltku7E6kk0r01O
bnK4zLx0nRvWpBb6Y07BRgKv2HjXQYd8o4dNbu8zmr7qoUTGJwJctMNVWMAmozZeoc/vbc5B7k1A
dKJnkdgcUt6yRnID5KcV78qg2zpBdCU6EnoJ+CmytihKthvU50aCj2W/x5fb8IPzyHiORMNAB2Ef
LVAAOlU8Nz/koIh6jjJ6Y12FCuR0rVsZOhYh+amoNSoUtKO69ilygKvkzrjRnggkH2euts4B0A8x
f60NW8LH659hswo4x4f+row4aFceKDpKS7HG96fnRKqmU7fTx4Sd73X+AiFV16YKeUX4sI0HV5CW
Oh3n1rqxXYVMTO5BDv2JmiHFwCIMrwqfuipuq5EoVG8GPkrTVqIRTbVlVferkJ/g46dUhHbkgRnq
XhOecKcVj70erB3XeDfCdt4XkOkq6i+J4EAjchaCGMxT/VXtoQsmKlAxaqCGGqxbrVqH6Toybrhy
uRsquNwJDS2D+WTmsH68t9DvJnFszgIjGDs4DHNF50RrV5iNm01j2DemKkyjfNNXH1F/pcqgZSjG
e5y4bag9tarc6a6wtttHVCe414yt7wzBRNE6F9/JoZj7jTXXs4rw4xjTpS1QxwUVUObwAT0sFHW7
aWFCJuVDx5kowRNJ8S2Rl06BTyMLsgctEV6NNlvJ5VMnOVNThCooSssSn0CqzcxOpfbdL4lQnekU
uBodUX+77opwrhFDyCRfSjERwb47z+yj2AMGshcR1d+6OOa4Uy18nGzLbPiZgrJ1k3CqW0Sgl/m+
gkAji9eK9VgpnxeS2cwUG69HT7lAvx2EJ16Sz7Mqnjg6NmRV2QmZSR4pnn1X2uRVsDJdxL51uBTL
dt4UBuI+eSda/VVWSXdKfUtsyCHyonc7wH+ghHhZu1kjgC9wPnKaEwq8qVCTlm3aErVQO9Dm1fsq
OybJXnLzvV/wDbIgr7UqtlEAxZTX8uYtcFuAtJCrY7yaJcrXFr95v7ctUHgYWoL+Og9Jqq3Vm1a7
9Sia9jTQvBJqsl6PU5ygXm5Q4OtwXonJ2lHvXWMfQAIVeMXcCDFTIEyENo9Huk0AqXdVCx77XTDT
ACUoNd8UinLTtQr4VjCKNEPESF41cjTLzYNn8Da072n+oInXYpasUxOgG1NYD6CyieKoNUAbq1T9
pMesIJveV6dS7c98A/ijHI0N/Sjo1Yw2/cKONw6KFrmjJxQNOdcIgutXq70LAp161VOZTqmCd3m6
ceJmnLQmgm/6+no7VSCFoJlRKEJLKgwcr1qn7lNvHlTprdX3EU83oWoWNuqmoN0ROs8KkZqsGtPI
ZCkFGuIbORDelwIHUBxkMwlElE+pBjylnoiTSuF2arjz1WVpY0aqW6qULymLZOXc5P4hje8VSBx6
gc9E+qjVeqmk1x1aqVCj0oaGyhIzwEoGhPD7JjnSZsHgXNGve1K6t7rmIqx7r3hyYMCVwYeHFIt+
Yt9Nw+LYp9nYgBZgQAxV1j2GUsKvSdugrJ5ClItGSqPTcHLHNb/GdnAUSSh0RG2ZVRjXXHWWogDz
Y2Ons0bGukP4hzIREm2VY5kWWTBTyR9pTjcWWhpXmUVZ3TmgbWTavHb5hwRts9HdRSIzb5Vbuw6v
uk5bF+rwl+FM13BNY/YLknwmch2DOFyJ3nog8SV1crW8Zw2eGFk8s2H+WcSE90G5yiNrLsAMDVJW
DwdPBJ3+zPH5hmCibTdNJFzJnbLy8+u6VnaI8fZO7s5E5dpy6PSFY8l6dA3YYE2+aLT8pfE66qT3
nr3o+Qsb77Wo85XCutJBjLQ7ZJ8a2n2DfqWF4ThuylGs4cesn6syQ7t/a8XrtgaBYASLFDW3rhaj
MGOn5lZblrOV0FZvjqIeGyeBp4VVK+kFNHTUaONwH8imO+ZTey378lzRiK6t+DTRZnTUYlqpz6Z5
6xvLEpRzgFxOVQCFGE9+Vo0dfNhW2a86XIhFmfP5AWLmPAppMSXHvFerrR3zIosV3Y2GkrNq3ijp
QYi2em1gq5fngZ7Ph4+YLElLYajKbnzzTk3WjV2NfOsom4uY7kqQ16+B0UzDTJn5wDJwofHBnDou
HMT+wWkAtzERNdY0j8+64bMcJiDsILHG9InSvVMb2xBVvRzNRQP7WfciIzlxYkTXikZptQAzwJJv
gi51221gmAuHVqxTPfoJ+A6iqh0rwfaCVTqoOaZDEqcnCWbZqO8sB714vbbaN7U3F00SzIfbowJ+
9iPEkSnWLBsnmh2s+6Jb8DGFHC9PHYrnFTApb6nG3qPgrarsPqEj36prI7rKcKwRwCwmiyKsZ1T0
lmRCjRLHnbbq0dV2YnFTicpYlbqR4d4b/BArdCZlSgy9tJBFuOj2oe9fGtiAUvSaR4DS+rvks8R/
b6Pcq6j/ynghKvKQ9fjGER4T6b3or1M+sty8UUX3KKWDRam+AipSZy5C0Y+6YDUHs2QdO7OY1cG7
SMOhV/hiR1dseMgfoXMNBlGlVdPnbNkS4lcoE/YQ+P1IHzeQgjgcO/3T0Gc1erI41TuzP2btylQ2
SQDAVuq2pU1jN83B9Km7uMR5F9pD6X4SSBDYYfZ3ljkWTbJiID2a2SZFnI79Y5Qk717VLAE6Dq1N
InuXQkczN9SXafpB+WOEyJklICdyOJwUXjEpEjiS9GsKIAxSifPBWkjtUxLeGirV4MiZo52jQ5zf
Kw5LMQZMz6Q1Hl5L3p3QGKOadtFYIVLAT7HwmR6ByulCCKyF3bENMeKlodyrGv0q8OWO/VRSsJed
fGNXOCZNbOLNgS+JV+/U9NHm11CAwUeJRcP2Dwb1pjZHhgyJWmtxI7ILEp9q+dpzHjSvxh8TwYah
7CoSYwOju2YudfA0Ou01GLi/1lZ2YMJXwGoMjr5NsOg7dWw0mFEqGKcCO4uC3XC+tDUieT7f6WKW
uGCvjbXTHZk7Ks3TEsVLHjwXrNgWD9bFXpN29xYrpSd56wKctqOk5Kd600KFWMB0let3H/WoF2Ce
AHcQdjAj8Hpmg7ALSqkV0H3Mr/JAnikEertRvO78xySAe6G+era4EXTvWbQaWBrHiEZMRh8aW9ik
raKx5kfT1Pz4+dxy7jQrayKBlehdRNk8rSQS5KZrva6D1Ftps3gfwVi1DvrMXSUX7MDSqVmdAt+3
kU7qiEZqxpWcoKorkJbH4E+cu3SJVXcc7t2J+Ma/X7L00L3EuHrhdHbmbCsb1EoBxBgy/sKTs20V
iwi2Y9SJw9k2WtVk2hTLkuyBn2/mmarst2GGas+XUotth7ZY40yb6DQNFCYxUhE+ZQobcruSL5Uz
hx99cuD8Jpc/qfYlZdZzzOZ7W1CFNlf6uF/QKibuU5mqL3+jGnHm5P51vM8D8Jer80vKA6iQmCnz
aOetifQdQZWER93AJvSn5H5Mf76dn0fmH65QPbErlSg+BWJKYG7f/gpz8KbaDq3GpN+wqV9puxry
ILrxe2+bTZqJPqP7vBqYQ0hVNgnh7Et9Xd7+y737b/tZZwxMFoUmCWeIoYH9Oy13UacWm1Th1g9a
VHj2E3llXZVgFpzFQAodjNM0kSYc+kBhoz+hkvI3yr3nJsDXX3FSn0yTQBYrlV9hb7ups/YGXCOx
VQP3g5rKZRbemVovV20S30ODRVPEkxe4xxagpiKPw930M28h3qUzmO3johnVK0Q/HdS38Ckc98ql
mX5u5n0d+GSmS5EWsWkaBm6udWnp90tR9Med8hgGNxYpSp4SrkRhH3WbqGG/jmdDhh2ozH6ejucE
tF+v/1SBnCaSINsKP6PDi4Ogo3+x39yPeDdQrYSNuIkmKdEj3fHCsGfWzW/DnrwFdZX6fAoYNlwW
z9qsnTVTOpfXHmZcCWs9PaBxuUNKO7u0nJ2ruStsyYn5RM0qU0r7vp75iSOm7eB/8oFP1Bu0YddY
WQH1zvg43+WA772Zdelpn1lEaQEhUCaJduC6nDxsrUpc2W8RsJtoeUKhnYQcm0IVDUMACzcML0yu
s3Prz+FOH2pFqx2fLbsNv7sr+3LCRt/RvMnPz/BMmR+7o0zYmCaZNGeGH/Fl6SQLN6rVyqXMj9ZG
JdMtU55/HuHsZRgWXU+8TZrx+Si/jFA0MaJNlRHEcFW53iTlnNyI/fifj4LgRsYVp6GsPTVu1l5Q
y+SXQbEQCDqpKAg8WFTEfh7kTHsVE9iXUU5KxDbMTb+RKXtHRBC2LiW05tZLV4gKx3q3T6VnV1N3
viYcS1RmUWCv5CRf2SQIGz54rIZUkMg+6CEKEM9adHa4zZKHn3/ipz/s9MuEJd+ElChiWtdO3gw5
1HJdQ38MuPyR27SgFjMNkmTq4Iesd6xACWCvoL3qPYK9ImPqgiLTFWGa4nlOahYKdge2Hs07J5xe
+GnimV4MU+zP33ayC2nEss7FyC+JOJ+ZzcZrPDa4zRSjc9qS/wANRIuNQdRaxFeGsC9LwrHIA0vT
51B4dVx7mqvXgUEbRzjmNYcnoq9cMoFkyPhg9uap9NrWvImOhWHeQE+ZU2ZB6q2PA3DafvtuNsrS
LO7qiBQkjFVmXMxro+RAH1/JkF4VT1wY5iHwn1C34rujg55QWnL3DVxuGwinoQ0ED+J5OIu5+wD5
2thp3Y3GDqqhBiNTeAy9G8146uJ4Vrh3ZS5RmrvthGxtuu7aqKkqSOkoE9JJHlF+VxqEZO9ZC6yk
vyNhbqwVd01z12GH8nH86uDFNZLLsqSg+BTwRJF9y9QuLUMc0UJA7Z7uMOCN5CBZJvjxutAaCVU7
o5pLwZuGu+LsvCJn618sO06DPz9P+dybbZqciYfFELvIyVSr6iywcrnGwcTtjUg20nNAODXo5cJe
6oV132bxOuqfuuhVrreGvi0JoqrMB8PAl1sjzm454YhiNeuCl7YH2xflc9XsRr4tjvROurcpAvz8
kz87bn99O/78ySczsC7Ru1RuwAxcxktllL0QJ0YExmTQMdkL+40eEwWVUfvibNkhW3AajVU5r+6j
dbWBpAivcWhxpQfye+D+ZBd26WcOA7wff/66k8XYS/rOMwwWsahNpmYyWDoTSr4Ln9LkUN9PaX+I
Tbb6+aZcGvV0UaukGuc9nV6/JZSpee0p26SI17KB4oBy1dNeVcLrfh703I7t66WedMF0zXIaz6KD
7YpM8uJa09giihvFu3C2O/d9+zLOp4n7y9cnpY7QCfqgrLB5N+QlTrfJz1dyaYSTvWcV5YpW9Iwg
5Ic2h7POSvLzCOdnLY1dXRwM7sg1vn+kHakWc3nY3g2kXyoUB/dqCJAD3r4fkuMHLGBKqsB7vbDG
A848IZQHbQ+0Y3lhPcLjeMBmsSMZ4lZcX9qKndsD4lj+47edEopJFC3tjj73pBJXVkFlGnFHgiRU
Yk009o6Sz3++Gec/cF8GPNl0miWsO6FkQJC+xl6buQ+DEVxDPTmwuWbpkJ08dsaUbt2nTAQWcWH8
M7tAOgqKJEkQ/hBbnax6hhUigPcYH/31s7NQJsUtmvhbD14bNNwRRo21uwrJi74wrvzXQzV5sJQJ
JBVznvKXSkHulZUr8PEspvVEmoBPAw8B8jFbqgvtUVleGG64jJOV8ttwJyul1itOX8TZL8VO9wyP
FKoANb6lPlPXf+MId+62yjSoFSJvqcZoJwuCrcg4zAPpc45/PIVvQ36CeYWbmWDvibuA8LUCs018
4v/iOr+Oe/L6WkJeW3VOUdHcpkt3DA8Wxf0xXCureFrT9Z5ol+7suQf5dcSTt7lPByFkwYhDdcSY
UeQmYmEL7GNGQps7Uo8/X+Fnnez0SX4Z71Rm41eia4Yd4/kb4bqF+abNArQh7cGZWySuZ9NiO+hS
hngTIEXxlOMikMTmYI8X/vulT9yZdR/u3r8e82l9okASI1XDaomRp1CPQUyeKSf0pr77+arPySy+
DXRyl7UocMyWNgWFEHk1QO9Q31CDIrJkbq67xaX3ZfjrfrjJp4rSqhBKqtJOjaJUm/3SqFCgnV8S
eJ4riqoIZE2+aVAiCML+/ikQWiy0SsX2Xp2b6JWD+cB85RyyuLSun9ncfRvo5L3QPSfs3JgPtF5j
SWOKVrU10eR//nn+NsrJUzIoM9d559Ugre58FbIRHor/xUTgVAgmDMk/CLaTIUrfcarCE3/57KMp
1XjhaEzVUXpnrSAWEzN8QTR6ThzFRf1rxFPlYRWrkWEnHcXWLcBq4PikHHgglAaFT0Mn4v94hacC
xMzMafWgBGd7UE+CYzWPtq/0OpfaWP07xbZzK/XXyxvWty9bKhuLpe/ZDJdNu3F0JHR55U/YMk7F
GaFs0+hqQNwm5IL+3x6kdrJPjUVVz8HO1ezdPxGxqFUB7ayG18weV5cj2M+t01+v8+RVUyKrbYSE
8USBXHvyb13FBsa2DLr3iMaJCVg5759EQro64jckxDqfF/yPSIz79D2+LvP393L7nP7X8Edf2bDm
nuOW//P9H4tf/+y8J5Pn8vnbP0zj0iu7Q/Wed8f3gsXhf/7rV0F5+D//7n/8j/fPv+WmS9//+z9f
kyouh7/N8ZL4Ky8R8/6Xpzr8/b//ud1zxJ/bJnFZvGM0Lf/yh/6gLMq/DbjEoSPDuZJAevYdf1AW
5d+G3a9pkU6Pig0C41fKoomdXgchoJsiLzn/qUjoj/73f0r6bzrwffYyECfYtLFf++Pyr34t4Ny5
f1tf/wVu/rrQW+xoRTZgEjYYg3idk1kh1mIaVwqJgkgIZ6pTzZBcImgjbjww3lys4ZIczAvLX2bo
LwQzXtqyea0oNtt07LVAP+a+gu6khOpFds/IDvC36r5y77gSLUhwtJKNzluONnoWLhrkMGYb0vdM
tzkm7V53UYbFt3WgzpqUzmFOipmBG7TSnZ0lhBoqBGudgVkPTPQbtX6ILINARHPnOEBtm37uc0KR
MM16gkjcyyAs2pMmTQnFQbmHi1wAIuMkWAMab1fKNs3jtdZi+lVHtf1YxmurLskNJ1Cv01vECx6p
GsqibYgLrIqR4b13BKvXjTfOymprSSHhdWCAdOfYCET30WUNAdwZGFLkDMVJgTyjIaPFYNvTyoPT
PUJHavgz0RDGoARGdOZgnF338GQLr54nLiQtKRB3XWS9x0540E0w91JijnUPb0MF/4mQyJq1Xsx8
vMdk9MTemjm89DVwvJFTrWvHf0uV7j3VYrKJnOxglfTdGr/HfiysGzV9FcidMSie9D1N1LCxdxIO
uabzMJEmJaQ+CjhRHPPgcItZ2luqmYsvr8Tvc+4bW/O0TDZMMSBmJggO3gX19IvV2G3iSYNn1Huu
Jx62xllmjmFiL9J700VSQJQlnphZPZ6aI+R3M+Pxkonj81h8OsuBlxObpA4Fu9Njs+MGlSC3/IR2
VoAWg1i97hfNI1NaoalGyjpVGvD7JFi471iM/vnCt/Ve86RIPsrvq9znq/rnEvj/2/JIH/vLXPjL
8njFEl0m/3H0XpOv6+Pnn/pjfdR+k2WJiaHLyjA/hq/gH+uj8ZulQjLRFTrJBidUxvqDQmtCodW0
AdVPDUHVTXZzf6yPxm+gsOGMsZRRMOaD94/WxxMOn0bH0UTdzLH4s52Azvn77iD2aqcO/SKampmB
W78dRYgEukRYxaYOVDNbSrjJtSS9DqpkaoDaLgAscJkIB1Wc984slrOlEqYLxAWkFsIvdVT/Xa/s
TVYdo65by+zpG7ylqHYphhZL2zRmdV2tuoSMVay6WhQjlUAexIlHytK5moM/aGZVkW5cUZ2HDnBo
Y9oF5AYrBmoGKBYNiDK1m/alsQy1eJH66E4Q+Vh9TK5QAc0jXMkaRXw9udLlAJe8MLWldm135G9q
xNhr0qgr2X655s6oSGrC0enK1pXa2FeB1+zLfquX5galxKZx/RvBCa9qU1/GgT2NSUmMygIG6DRS
tUlm+js5DDe+269tU51XVTtH81BpuyIiQoiFEc/q4D0O4qscqVcgsCiSUtani6ZOrtuOqDLZmCkd
jiUj3ETtENJTrnj4mxhJsqkg0heaPTIzt90NMuC4URaxU2/9pCZxJ/21g/m3X8vP3IE/lxECb+A8
YRYV4dnx6eZk/30yNCkoIVvyomlHvhCPUiZwodcw/1SEYZPAbqecr8VyVPC/WEQ4uUkwLtKjLBbj
mt8eklsjEvsR8r+HVrwwXUQ82ZtsHmycoG0HaQkASwHLX1b7USoAwMyII8Rm9+UtPLMiDz/z+2UA
agY+CBVJYlPy2X79suPtG1cooVk6U/z/AD9NCHc2cahG/NQ6+qap0VkF8qX23/eT8nDvvg96stGo
LEriph3iaC/TY6U+tEZP0kcG2C2ybn6+vpNT5a+xuEJxMFnQVVXZdH3d0peV4sVu6TlT5CgBn8Vo
YjdLC8V2FaKl1lqkQoL/kaUPuiy8/Dz2Cd/xc2y6j5jCIEnqNKxOrlN3UxGMTCSAnBBWfbRxIcUF
pPXCT/B6Z3j51n1Kzd1R17anISwj8zsjUjWvbvNCmlYWpnPHGSVCdhPJL0lWbVzv4An5hrbjpZPd
90Px779Vw80Dk9XAzHniWNKTWrJS3xMmVpBsWjMeqRY6dV8+9Jp547Y9ms78mkWJDC5zbRTWg9SZ
rxls99y6Edvgwq076YL//nNMvgKUIVXiV05uHYAPpehjgACZAG4MkMwoybwXt43HSZc/pCJ7Fmyt
dmjsbdrIYRh9FKkwLR3AwZX/UevZ9c/PEn7d9zrI50+y6L9idaVCKmLq/T6TlLgV1F4lat2D8u9k
d6mW7cII6aTiaPelfKvq/keUVDeJNutVPZj0vU26u64dHFdBHmqkbImZZwnp0o1636fbxA/uVMX/
UDysRnIJEiPKkW335k1hqgeXVl6OmFMrLNZhNXxvfLJzgWGWUvji+tqN5BgHSsYjJP8vCdpyP9pk
nnbA3TSznBdT0Hd59RTXwp1YqDslTsdl3R9Qzdf8xC5UCPnNXjQFB5cibeWS2pkb7ypd3+RG+BIL
7kfkp8v/x9x5LbeRrHn+VfYFqqO8uQWq4AkSJCRRvKkgJbG8t1lPv7/kxInTZGvEObs3E9Eu2CJQ
JjM/9zee1qAFHYPq1zxkqVulXBkPsMJ+WjI66AoWHh3I9aU6idC4LEaGz8WSPHjca5bY5wz9CHkv
VWtdhgoI/TCZF9OJvgz2ZZ7zU5RKHyIR+sPQHdvSOse5fYbYuMqG/DyY2au89AlxUOyWrEunRceZ
/N3j+DcoLQakUwr9ZzdhNTZrF0vY8BqIczGvp2pelpk5Y+XgEG9tc1G8jFVlrKym5B95+H1a9BvF
Q3A46dDkiENr33NtVL7bRoNVWYiKYSiG2W7bfHNdCBQqVPUElsCSWVc79S59HL8oon8MY2cJeBKr
NB1wXG4r1086VkU9FifRFr5hVJu0Y0OJCf6Knpo3Whb9rDQipgZWHTh2qTtbs3Gxanbd67Q4+zkz
L0NhHfW6uc0E5CCFgJlRt/g6UjBj/1R7OLss0clhjKzCFXAHiErNIhHp04BvrRI9qXWDgbbJqLsS
63kaUfNaCka9aU1h9KxUvR54ln1uDDKExbJxsZMQ3Aypztlz/+taXX0OxqrZ9n3VrUXfobnJHKtw
vkemdVCKOEXdUqqmDzrvZ2puIyRsKbb0EEdx6p0XBE/P8+ieK1GcjMa57fLXomYZCR3MLgWtXynV
RXHivWi8W7hPM1pJLJyk7ddKNewdVrDO1sgMQPv1jAJFFiO8BcYegTctXceiXiH7iO+wYisBolhl
Uo4++eNZs3jJUzGfPGfaz4ozrxbHuNRZ8bYrpunH3LY/+USwu+wXp3usPYgrteFdx2kgOxH3SS3f
YIW9xhxZT1PmrWJH2ck9FTrlKe0duBMms2zkkyXSNnkdPBooqYMkVS4QhuVeFCN+GeZ7L+wexxq6
kBlz12a38JFyIaoQA2oFOdTZ5Ex1nQqTXu9go+TaG833ih6lLzrl1zI/RIqWBU7HESjPWrSw91OU
vwgzei08q2PqPNxrjnIn91hT5q9u4kA6s/f5VLwwuuc2cJfusfGeJ+dniKAQorO2y/LM94qKxhys
EXmNomSXGfDCIq18Apm/aTXxy0qNC+HiOsbwGlxUO3EKMzk61IbPVXgSTYrElhLuSdiMNr3z4v6R
vI+VDKh08ubvlYsm/Nuf7isw9hGiqFXKZXHExfkrkJcbxXHvrdJCnqpHwu3t0towf0G86nbR+mMY
Yc/niQH5/8E5LfnwKM+UsOCnWHX6To86bpefF9O4NAjNqW2OC1qx1mNn//bAx1xJ1ko77Z2iOqic
DkpEKY0W10qZLtW8PNOxIGyU/oRnoB0qV2uwtqPl7BExPrtK+aLg3iYa8UVdeH0ypQ5rez+HvDOj
cO4ae5OFxQEBe2RROOrVNHv17PlmaG14B6OGU5CLJ+CS3kcOdpgqT8NNEeRz2ORac5fq0w8VeToE
2wydbauO64lUuo6WEYk79ypfTGU4pzk9ZzLS1LrHjkUozpO+8gBw5qUgD243WscFyQWsWnDBNY1g
UmE7L1xMijRe2GA3j0nFB8SySWwlrxqDaa/tbyq4EbEKRp+oakjqACIdjQJnMVIC1KyIPEpe0zQg
BjHTPqSpt3OT6Lbz0MTJPQS0EuzQUw05XfOcjDwFJW0AH9QFxnzFS2KG18WJXhdiWt0eSic9qkPz
GMKhWcnHleLMi65VUFnpVowGWBcdK4f26un5tTTbxzzlpqO2CzhjsbotsldrZB/kCx/d2ud40m7U
Z/lfjepd62H8UZc3qXb2QK2RjHM2jXHxo2nOQ29e5LObOWDlnbqjci0G6yJfNP1eFsPQ36QDUJbH
epgR/1WPWtpvtFE+VXlsuDY07v4xCtnYRhZ5q770zpowLm9XqNvRixfxiITDL6hJ8RJCisxDIqNe
nUylflSUicbQyG7ST24MMTLFrx28A+Sg3vjZFOIQ2phvOCVRQHgIMRbWw9gNXxEw6Cn72JoCdZrB
9m5b/CpyXD1jBVCTjMd92j6qUfxSGtolKpbVyEB7LW+0TZo7L+/zVVgo1wHQ6DJTWfA/jKh6nVPj
Sf0ChcDvXO2B0ey1mKrHZXh25uQoQ7dMt6IJDluEFQTO3nsZ6NNCv7BioBQ516a3zpYbXepxWJdT
fT/b2pHKjLzCfiCk/9LaMEjL7nEqzUt2adqMCMmvNxXX3Fgs0Nyb75r0jEjbqo1YqLWKzvzSnWWt
KuTSy8yIUz4lJ6oa7T4iEy5shYO96SDIkAguXIgB5QVnWAU9N9fM0R3rEHKxJ7P01R6XpnrGmRuZ
aQWrylp/MiPeDyW+b07Kg9VRBYzRtMVK+9CZ8YuF+ps+ETqU2A4sXXuccrbaCGhLZudpqvzKFueo
eyxR/vTb0Y+zpyhUXo79XSsJ7zKtL0YWFOh/SHgx9LDOzAJlOgFe89bFEu8THsIcmxevJky6ztrs
Bsk22LdO/DIaw2M1KRcoZPj5wC8xyUIcZgOEHyKjG3NxRmGel2xE+N5w6ENoZJ1v8UipOacV9zon
3jVRVVxTpm1elieREG2aUQkYsF1QDqu06JE0lfm6xqKRUTeueS0KbyQs7P2URk+MdaBpyU0yi+zV
sY1zH4XgrjA5mVocpqyRtZ7BvEa6I/uxlM6vrsPy5C3PrQoutJjbnROjrdNohbd2Wxf17hhH1ZSg
19r9ZdTbV3UKswD8FTQZc+8s1bqhXapmPd6lSfKaYxMyz5h4Te7XiOSstiAO5+lr3ZIMGCVnkkDU
AAGQCjrUfNe58y5U9UuekSG0qp0HOl2LBlx4a2C6O0Qv+ZS85Lm5nWdvy557Dj1SMlVnK4cWhMmu
vixRjElaAdg17zwn6EJhwW5C/A3+nJagbukQ2OpojIIQLtzbktV6LgQ/S0Q4FAiwcdFsrPQCqawQ
6Rw0NSJt8Yjdy2iCoWj4s2Zs3UcuzgWtkwWlC9m5NfHlKst+bWmJvkWV/dWq0QNAkawlP4i2eas8
Fx1a52pyMjMqCsMtEPEqrUddwznQIYPNQxwpIQRZHi4FRfsYJ+lLr36xu/asz+AfQ3hZWV4ZtA/0
3I+qIYgKupxm2NUbI7QuVptzyFQkOUnjBVq1GPvYlAmO126SlOXuiQrsYtTzaL1o29raAQicu7Gj
8KjPurFKEzA6Cjs2QYD5aCtIjVaLuV1QxluhzGT1nGrlyBZPNNpGaXvQJp5FJZdcMhbzSu1QOwQT
ZliL6+OLJLmj6dEsjEslYDI1MhziFw6LCJ9FdUZeT7GioB9T1ooOeFHTO1ZnCGuwbbqzmxeq747l
vVLlbGzdXlbYETxYrfXseVpGV73ofC3Mr2Pk0J8Za2+ThljSoqXhu+rYBVUO4Lqbm3ozN1200nvs
kdomxqZVceet1m4iNQUmwsgGeVrruzprYj+NaCWWJjUNjS3UZ70X0UkC2xQ+ex3RTouZEFRdcTe2
9s4ZyGyNfP32fxZSBq2CxYmzEoRVbvXtx/RDcY9tt0JfgrLpb1ONfZV37LlkzOFEatfM1i6wXLxV
Xlq4qqFFl7SAR82LHXoJaoacXe6cHZwKw7nBGTq/Hs3nGWWlVWTTyesxkUyAJMJ+J8aO4UWUdlBG
FAx6yAM6YUqOzbbWP+q2+wtG3bAuQJCE0IVXU5q/yPKtIXlc2TURuVky1R9dskKDgrZvG/Lx8LYe
EQ+V1RvtoAsL+cwP/GnmBAnn8DsFyk2ncjjlxfg6QcyTR5mAhasN3mOWlSf5FYVrnb0+fWlSa5+1
ZCJ9dDKX/rEj7x9H9xBq3WMnWe0yGsgV0xjJtx6wq5W+yNRW0bGvyquDKwvNbrqVxYVsV4gi2rXY
EuoLa3ORx8BQxq9zl72OCnchI+AUKdXakPYCUxSurd4mkSzTF2fOvhpmE+Qz8OJ4V1+KKvY7KWMZ
u1sjviRV8SNRlPWUMjSWKoZtve3p0I71QuNYgajar91R/5Is4Q+1d6+ljvbCjJSJt5irjiZcqXIk
YiRV63eajblJx12H6Q7q0U5NHKQLjX3pZMdMKDTnFoJON2M0y9raLqqgXTB663RUOWiZeNGBhUHq
kV1nPKMhoczpZHanOMRzGxiu6ffN9K2IaTraanM/DhNotxxecsHhKL4ldeE3KqJtYnaIILzpsHgo
yug0lNB/NXuH0ClGT98IrHs9Gx9GU/tGX+E6x+HBME4Txy/ekngvzqkCHUv9GY903NrGAl5OomoK
4nPFPKuuf5Q1S9/JSLIy5eqOtEx0mqWrkK2JYcddG8Yv+cgeyKLizmmdQ4QCgDZRfg0EPFHHL0lE
nMygi6Y2U508nHdOMzzUSJ28rUE15LtKrX0UNibMItw0YyuPenIMvQ4v4ajtW+9XIqLP4Dqyw/i+
xeqBVjcMmyGuaUIW+NA3KphMlPMSB/WUokOK67ftKFfZAGjicR8ii6VYaKdVqDLCx05aOC6JVFmd
qXEU9TPHI8ZsH6/HVhljqNK7FhV8/PTeX88skFaklULYccbbFNAoaod9fEjGdqPEVrBLcSRTFuXW
c8E/pPWhghYy0Hgo2HIIy6+Xg2u/tBA1Jzvy9YwFC61UqzROgiZQKMpMUv0U0QSrU++nTtl2Cwd9
0Tnfsim7l5WaPkQn10pv+yJCt6pYi+aEPPZGbbd2eqvZiI1nrr900bbP0zWRBt3SBdlWttuTi3Qo
sUnjRJRZ8ZRihBKWftirP5REnBvRPiCIuR8iC2PobO0o0Z41PnnXDvcRxGWRAlExc4GpZyEM3MzW
IVZoWaCFCiBozR7cIGHIAV1RDNonNQs3uj6uBzjeoTIFnrwe0QRGnrwMUcOxmvjTZPuWTZ1gxQdG
i0fgKiS5dA4ql6bQZDrHtHjMTFYuoZSAV9lnlLQPzuzeLZR4mWbtobHsjZLeD7MELVs2U0KrzEjC
oKZzYqXmOec0bOIEAQXrocnFJglLpLHTgUZIOG2i2rvp+uy2ZYuqmFmterNU/b4iAHBDh8iwHiJr
WwjUdy2TfdV43tYT5i9PrXeNWe/rVtxgOR6lzdkAearpAE7teVfR7UKE1DwhMXLKUsVXQ+OG2ekn
GO1/TCDAHGhSLxIbJAu7J0Z7f2/QV7VDryVx4V7rtHHGvKhJhey9E3+PrPRbCoF1JY/lT9q5Erzx
flfyteiro7skNayYh73/Wn0wyr4JWU2lTDGqUBgrJnsJwqdUZm8N51yQ71lwKaig14JLgLlMhfqa
UNQMdAZlb1I0rKKCtHIM3bNCcSxC6NYyplhT/ygL8iEdvzV8iia7wW8tiolGgtwFBcwBzX4RRvaS
KYzp6HC2SOQUTvs4lu5eQseyuHvEZuGSSWhC4RQn+md7yB+Phhej+MwAfTKax2ExL7JTM7syjNGI
impqSdmeMWQ1I2vQQQa1KhwfRyphu6VDZHVBtni3sqWlLPZZVnjyHsH6rReSatmoHbzm0Sx/dnTH
6LEQOqAErrtxfCxJ0J1wJrCqvpibR9E4eynrzv66VmX1SPv9Ua5tVG0uBXZEWfKiJ81jr6iXkc/M
K5P151wnhnPmcrD1+rGj96tPXL7sFMhffzszohbPr4TazZGDtBlVYaOOXt9KbqIwRCgIiZnMi6IC
VEMU16nfB21KohmF5MVwktcdZeC6tcwL2rb+oKhXQh8TuNy7xbej2NaGuo9UUjelJ4X1Omq0JCPD
UQWForCVb4qNo7cXXcKyQm2HV5ik7ddcUCOPeefT8H5pmeSJkdQtUn7Jjggy6I+ydRlV9aMzUuva
NOwqeqplXpRrE62NBduGledC86leUq/7FpOQrN7W938EsLpWBX/9EWTwP4MibH9VEuPUffyod5it
/x0gLV3qBf73TrhfHv7P16SNkvL/7Lv8maX7Dosgf/dfWATzL8tGrxXlUhdTH1cG0X9hEay/wK8g
44rWqURqSe7Qv7EIjIIZsJhASyyQVITWf2MRwGrpKrJosOFBMuj/CRbhHyHccpk8G5bEO0AJ/jhY
VFydzVLqIcO6EXlqsRVuGPztwfxmMCzPv/dZy/uv+DDfhleJ/t/EV9CruHGrmGrPTxixjRVlXjx9
Apb9RxB4uyEqJpVH43Ekvz+Ne2XMol5VQ+pee40HQ2UWp6qikx5Tr4IrYBzw59v7IIzwNs1j2u3h
j8MsDwm5D1kQDOa2URdGT+44Hi3sWvNjRajJNNgmodg2WIUlxnisRLQ14+yQFOKMMMVORMZOPmwx
luu2zhAssz+ZNP7uUWiOrUrlBALdR+9FLTW1vFpQ8qli5b428h3IsAD2wBEFmI3eul+ifP5M51PG
2I8v++/fKdfb31AAqGGSHNCQ4XmPAdOgdZs/S20oBEDqctnWPehy4OzlgKgeKm3W7H0iHfi7Bf33
C5DR+m8X0Lt0g9vmTec9lf4CBxSvdp+8cZlnf7xJG2A569pxDWBo778jdcRYuVHPGw+ru0Utn0rX
RCSOrC09e9LotjBvRns4dn269mCnoQW1OOX2k6v4R97BSndUIEsumACohR/yjtaEUpllbQj4/Kmf
Fj+bMR+kFkedbZeV3qluYmYUyDolh9TyWAAk3+JrU7hf4q7/REHUeA/H+69NIBFNEPMQIvlH7uWF
wo2MsQh9YzqWIbyUuUAoSOra0BK3R9op06rGfQBE3xfqM5+xFIpKU6BLK1Ry1L7B/SGaz66eoOuW
+yA8aVaQR1u8RfasmtIPqftjJnvj47JB6X6UXkJot4yD8D95tL9bRGxlfNhsfBm1j/ispq1LG9XV
ENm5xef0XvddSncuCkxS+6IZtzWGFTQWSJqHALXuG3owO6wH4s5a//lS5OHxcanhvWXYiFUbJrbp
75daETpsYLxhUe7y1Zl8fRJbry3u6moMjJSZsI7B7Sfr+82V9J9f6uLxC6CHMPRhZRkYGYZtn7KJ
1WtqF77lspen5NCUNv0ZSNuLEWTxowZ+VE2tQzqahyaKsAdTTvJES6s48IRy0oV3GhKaQwNaZ2z+
BcNXJcHbxIkudjYFoXdbLUALErQg7AdDiK0q5q2bRhv6bTuvbm4ZX/n2Ip2qC19vpDhb7lvLgP3S
VVif2cYhhfG7hw1gxaW2xrH1475eYtfNlB4dTjvMdpoJzxvLnrzYucYTOE9cxfv9uNzZXejnoU3d
Jyh3yZGFEpQCZfR5wAB73Ajq8T57Hroo8Ir0kBomPOTk+4yqW25SiVk9XZrbhoUNDGRdC4yrQmu9
NN7JwTgiTOE7tcWudMZN3hqc2bgeMfUTbbYb2woQlRJIobC8JhsdmpXu5IhZjMGMQ2dEoVsWFg6B
YyAfuEpjpEsHJu4MY+k/TkpD+58xp5oenG4K5sbatT1mHNWGEnOH1dbZiJUzyow4aje3TDTOKu1w
+zvSenF9FLqy4URCbxEfmJg5NFqbM+pwlsfhk+o3tjGQzJJIg53xnDEI2Q1QAza5IbZUFIG8NHum
RzNF2wnoBcXzemBmrDMN7OGEst3s/Hsj+qOB50qqd/vJUDZdN2+bBPH/OD0ss44TKrhiFwi0uFMN
fSeffI9tBz5GPpn5RjeTw4ycYG4JXzegH+N3rvBRHEoYmSEnm92AX7txI7EdJVC8H4GBuD7a/9up
iK6irZ4JYMHc6URkB159O1NPcGOm+7XQknv6SrdOF92HpOXmtcG3p7AxGlniQ1ePmyWNL22Z30WZ
s3K6GDnTKFDQPBui/tZ1lT12T4E9o2fr3LnS4qtatlWEe309sqaNXYhLqad/wdhwZ9vu11RGSIvr
Fl5gkz+hazikgbW1jJuMScjIGSnPy8p+jXm7MgjJN97kt6SSPsZJZvMkrPCaxy22BQqKp6lcBts4
iw9zZO4Mm4trh42Wcx4v847Wir34Ft2CVL2qCVuRgxg5tIJcZjgq03SE1blpS+Ukv64aly3sx1uP
T3OQHWBg7ptej7jiQ8bIt3DKO/lljgVKPB+D3O43MDaCMeJJEQzkAAKcHbOacg8uhWV8sq0ejMWy
j6lm22Ev7UUUJB8VLLIAe2xL3Tulpb1jErcenZlWKDlEogJ2Q2d2Qtcs3jI+Dejv7iKmtgh23Ofd
hL9LsQPZsl0my0dktZsQAc0ucRroaQ9ClUSsUDapO26yEQDCg/yJNfK+eSVzN+wNL9xg6OED6v3S
5XEw9y2TPMU5FlO+cRlMxaSyaQFs08Hxg0uqB4sCG6iq1u27xkYR1VyXLE5J3ld6Fui47Lpsjf5E
0BQHDZ13+VtyYq51Av2PxV94iTkSjokQGEN5AXEB4x9tZRncP8I50RyEpvyiHOB7zLQyQh1C+IZg
JNPgYz2Ra0Vj4OaES2NZF/xd25wyttiWFXjYbFq3OuRFal5NHzaVin2LxDbw99ARjvk8OXFLbOGn
hO4c50Vl7PeTOQVak+3UCNxwqmyQkdia0bwZYzAsnRcFms7aUrezCpsieqUaOmRi8aeOr5pjpp7R
is73weIwmgoIUCr2VdGq4UrymCirRw92jHkQeA/VZP3rV1cbwBykBwvgL7qaW5lDZFEGiyj53pEz
mAUXCaTUDI8hh8JYFLsJ7gN6x1v6gtyTRb3+/c/x+HchAuIBmF0VCDl48PfxeGkbO3d73fMNt711
EFiNynk7WPonIfg3oGB40y7dIY1CxtXsD2lsGpro5sDy8ZvCOhTo69KbXLUYK0V5dSfPtkon+AKy
SUSxG3XhyyF5FWZ+w6qocDQi9QzZfksn3avCYFR5cbjDGGP2FGnXXmOGWrfo1ga2239zmI8w26NT
/Gkq9bsExuNeyJQhHcHJfv/AeiONS7yiPT9K0u/hdAvHJOgslDllg2rhIDNzH3DRLtWNw8y/lQzM
Xflds4eXxdBv0B/clqm5c0HwUL99kl1pv0v0pKXqWxKt2R/92XUrn3Ijtz0f5Y/7XOn3XdWvzXJ5
mftl2xeFv3hDgNz62nE7sAnNc4KySuNAGQSH9f+wsv52KR8e1DwWCp1tLsUy5rMjRVjjqn5OO+f6
5+/5HZbYwc3VAJTnADf/CIgd8yZR9N7w/GXKvwOVuGGIEFStuQvxhcOOjGdNgTaGgeMIf+BsKpZh
nenjUbS3ODluZNjwwvYN89V63imqbivcN4uBIyIePinnfwffJRfTmHvYbAVYHe/Xjx2JNocB4WH/
yJYWYxC3yDooBJgvvLmVMONVZTFOYPnT8fWdgbWyZBd5KBbkG39+dnJ3f0iMJWcEbSuLsYfxkfGj
pI4RN7PqIaH8NHdxAMAUGNIUJGS8eflZZ+E39bujugaTbs3EKOZjYxnpc6fKcmxI9XRfYG5op7qf
hq5f62Jr1KQ1/dOfb8+QTJt/3iDHChwYzja4de+fdm63c9Ezu4dqTEZCUBzYqm4bbRKAg54OqMu8
mQAJOIwf5R+RTQ2JVBng4kW1dQhR6pRLpsvydXEwG+sgjCkQJstj0XeWyMlr8tPkoVUMSMCI+31W
khyqYYDU0gZXxO1QjEEzjcHUoCZqrGd+vZhHUIvABaLoxrWhmdrednmJYDGAiH+YMyabTXeriRSY
rYf/pnHjxtahb0HZRtYh6xjd43hrog5d4AfpjNZOr9RADTOQMsNxGApOy/ie80fNmxOKnajMovwP
EQQh9Zl8Po2Dvsb3hdjoVhbi7gOWlHEg+xcyoMs9ITPwgZ8xEDvKEw7by/1YRjcKQxKQBtrQ35qC
FUoNIBbzoKnL1qWSkzsPbD6Rv8VVj4+r4a0hLOrl5k7mvMS9rlrLnFldwDgD8FAq6mJU+SGfvY7s
VYM2jgk4VHmhs3jbkCaNPEALu7MsHTc29Mcx6faaNgYyf9Zw/w3VTT+OQTnmu5AkPlaVezeLtpbG
kGyKDgoc3t7RD6beH230q+v0KMONaM0Dcv8JMu+5GQfRikrp2HnQT1Qed+Wdup4QMronI432+Xwz
dwiuL+Omh9CiDdEWZOs6pyVU0xFTO2rC7iqcdEc7bS0kVJTXiwkIvJZxE4/PSvZgoxocUaMA8Fo7
VRR0vXcSDuq9bXyYGKzINzH2za1aRPeeQIMix/SNaoEPSJZhUxZH2WcyvAcLN6JxhpHXPRlWvrMo
PAsHVYeCUiKLtzOvIx5f0qneFCDdRiJrYiHyRlWBl29C3qNnws+d7lDYP+zyib9SEi1ribYDNrc4
ja7aXmyHHCHLIWewvYdkvjH7o9aIbcJ55anaj3aISeCNmw49PC9yvoRUx6FHIVGKs7xMj9hrZiRB
KcuI9xd5Iwa6JKAtyGh7PlvFbWdfjaE6pS0lXvdkYzfYTMWd7KO6IYmvNW0ZXxxwSNrXIj4YAvVb
ehdxkl3QS1pHFW0ZWi6VlV1K2jCy22v1BwpLBM/ioFWtndLyGviooUEYK1FCNMNF9p2834TeqAhf
NgvlurVnBiScweOEJTh7TiYghYd2lpOdBNmGqRa7xmbCiWOrTQTBTTroXYS/qOkSlxwDs4ZWGQIb
OeUyco5ql62cises8LoSXhDlkdaSaE9XEZ8Xtf+MnyLPsHeHOOw+qHdIgEK48ihY359xnqYy7hQY
Y3uR8iCrlsKcfd0cjvhib+RSk/lGkkUPjsMVm2LbhVhjGN79nw/bf1CXuAx6/raksOqc7zI1+Vuj
slIbtVWN2fMZiGHwyFg4MkGQ0Ucq+vWfv8r4IG9Ce052KqXaggrAlPnoh3vWSk8pSyVyfdNKD8ri
iRXgEZT0uxi64CqnVT7ozbPsqAEyvChWHDQEmdgQ51j5OVF4DlZ/2zTxvagYNI+cXIZ+UL3rPHDA
xNOmwV4S2foXG3ia8IZ9bBftSnOn44z8W8rXFcMXo0qfxDgyIbOVU5olh0l0ewtdE1Qgdr2LF7Gs
xIASBHXN5kqsnSYoCBmLuvq0nWzE0ekWL7aLsrwrto5YttNkhquqyHZhOBw9Co7KMW6qjJYErYjO
Se6pUe47tmfRTmfPXrZ6Sae9mmY/7tFr79QnL3P8KXtQYmVX5YC3kxj5nsJZ1kMcfUvdBXFxezmX
moA8wgGdFOOxtk9zlp1Vy3vQF5ovJWc7lCyztW+yKb926DAbyUWBO9m3BYglsm+r137YhrWuU/aL
km264tB3LPmStoYe3s964csKbq6fVFTMygn+0TwyLobrhSY63Y2cyjTR3Id+rJ70IubEhtycohjM
gS7UfGea/YvSxr/EbINrcWkbiYde8cBX0JPiAMGQ4tBFyr3Vd89Mi4/1VOyUMXzABnGtGQ3i8I1y
Qg3mW2+MAbLlO8oFJOVjILLhz7AZA06nw/R1qqmek/QQuuVdb4Uwnonwsp2gw+ac6H0ZXIds3HVR
dN/0KkL3GyMjTYDZqejeQ8Zl0LO+aGG/kRGtUakR22YjBAgzukVYgYI/5BQHa2jgRAoejvarfhA0
vQybzBQ/3jn6PlgEljrGlXbaZG10LyOIUztftAmPlH5Ya3l5ij1o6Jm2NmvgBvKrvHQHK2qflOYh
p+UI/IurRz2AWOLFhZ9Zsx+6Ec4RsPkGCnSZBAjlInsgtuN9DbEByjNuv8tPzvRTjdV9liYoFhMv
ce0pJvdFYfPm5QieQ/m68hq0BCfTvlZKfiqhbEbua4gXSulNWy80d13N2jJDeifOhJbBl96I1mGe
bgxX+LJEbq0rhiQPqXrS+giw2XA2crj8HI6NVxzizpdtpZTwJAs+q21va7V/MWlcxNMAgazxxzJ5
tBPJFukAFnjFc5KhGKijGC/yS987Xxsjw2oi2XW6e48Z4fepR4V2Cr8LHSCm0ztX2y3uzB4PI3va
QL6R/SXZG5hYxGHn/pyBFr21jwjn+hxhkpQR3qPAzpErqizafOha4x1QVPRHa+Ki7WwrzTh4wxM2
RYGsrkR1i0PQS1KnFxCpB6PQQbWQVvOnmBgeZFVP3/PUdTrWYzZeoz9kmpI07bOrtbftoHx1zZnU
RTvExZ3hprQFQDUC1FOENq5lfzwqy+dFbzdpgYserO+byYwPsnhLl+mTAu4fxQFHuepQUAGFIn3+
OAfsaWAXolMd30UUE7gpeKMM1VAOIrM8yXbSnw91TZ7Z7+OYpNlSEaIGpjGL+jB3VBM7ng3YA/6Y
sn915KpIOGNekGrLxErZyH1rVzuh6J/Ekw9SyjKcmMwj3lwK0Qpy7Q8DMOHyM9vEsqIG9rkIBH5p
9NB92MkuTraoW7qkQHSzJ0NF7TU9UVWekrjYJSDUZacoYu2+PY3/CKbwP8Mg/P+AGf434hQkzOm/
xymsqhLayq936AT5G/9CJ7h/wWtHD0F1yYZUZvH/Rie4f0mUARW3nIIZoA3+jU7Q/zKgZtJBQCuG
wtSjcv0XOkH/S8W5zQCoCEUaSKD1n6ATdOd9g8alS+FamoOjnQ5ywqZR8z5Lqk1TaRWr0BgO6t5K
bbEtQyFlQPoVVX5rOgpUclbNPFf47WpHwPseHWUwdK5rPDROTDcwaXEfa0jU20Abn4GU4keerOIo
Pg0x0bnHymtyfdv8IQ9SrUUaPUkes3RemakJpZPm94RFj75sWthvejdfJlv54mjpfV+lPiUHvVYG
E7W7bQsdw+Lj4jaAuevVkMN4bp7NJtkn1DJzjE+Wp5A6bz34jk5m7bHsiYBC11+qFnDtkoO5Ldvl
lZbgajDy17ayYdyIeYRSEnb+UKcHkMIILT0YPVeGFLHd6r6aVNsUnNFc19tRn3Cey7jBL/+XuzNp
ctTc1vVfOcN7Bzjomyk96lNNpjInimwB0QqEEPz681D2jl1O+7hiD+7g3HCEXeWsEojm+9Z619tc
8btJs2zeSwiDxMYf+E6SQnJMSuy4aatxudDJRMGRWYVJRXbGeZl23f42np7T4bQwS2lDnIzLksaU
6vUuwZClranLvkO6Bvlwcvm9lg9FmSwuymOtAIzhYtFK71ovrvoSL5Zakr9ICnyUhZTYu4Lrbpnd
uja5VdBRNqUk+Uk/ombr5pWiCKSRla7Vq6urIgWjejW9c5953WjYKYx2I9+rVvmQ4r03jPKiSuET
oFSNiNb1lXt6NOTCblqUm8PwnJ6vuOKmQY7/ObKRBCL5VwcGAE/UMWM9qIbjSVddpWrCKxzEe4ZY
km7VrAtExQMZKYIjNoQ+N4XBWBqdotiKTkIXD33VVu4FajbSAcbTduoZ4/Hud8LolMwHhQv0d6yW
e7nx4nO/tpCxngrGplkeqEhSrpeB5BvdPZtAHxh8x/fJSVrxEVHS12FDf0+JJj9t2uxgJiK6rGqu
1/nsbJagJdlXZ4LLxNx3ElZqpwWFl4SNYVRel1/e60TcEOZ0cU68K2eRbb9vgl5IF2Z7VZzkIs66
ZtfW4nFobrIt5N1KryF8Z2a+guYUqr0UafdkPsTDwymuA+0uL6ziDreY5CJMFnRoLWogCmRTJHzb
Oh94ytLhCzhM8nKE/eg0y21PeFV6WmFgbo88AafxZMcwlaX79VWy0Fti1Wf3GbCJmOdr/TZQSAV1
fZoLLWzcm00hap+F49lgGloKdCTlXrHOn6cSG+mxrRlJyh9mbMyyexJ1Q/syNNQH/b1FpqLmkI2b
1O5746imLA1WpR/1XN9gnsfmaFpPp/MdWfw9yW1hUlFcpBpSSlHstELeG6df2XizbP60N/+xbGE4
ACWCVlz+PkGPe0mpjDvO1qlMNs41yNMLA6rjTyv55vet/mcPpL9bG2VmnBMt4G/8/SsJS86k5iAE
xzkVAyS1/wXj/BtW/Pv3UAECxal5pFmdvudPTeqYx2arowN0NUN+OOvC8o6AlKJ/cSYoqtIs0qyy
XZtYUQNAZKuNtW3u1aN1hedpldmrUao4M8GPtI07cuxcoxixPrRag3NsVDPEV18K0/P/V6XA/zpn
pGl7/J/3+t3r2+ufN3r++L82euU3rKoMSCSiJZI7OxF4/kVD5EcajiYk7GD/RhnAj/5FQzR+ozSQ
4S7q/BX85MBS/rXR86PJZBe+D6RGE0DlP9novxWzlBCcAnMuEboaaRV/yao4MUg8KZ3JfoYPKTX8
rAkHf7Lw+qVD4re35o8jGZAnOW+YShM89NMj3Vz1OwxkASid8Cj/Mtq5n5E/U0RpVEQ3tG+f6e5X
VmF0An9eEL4f1ZyA95+OisJxvCeVJbuatbxdoqH7OB2y7kCWH+GPGXv2GS6HblartNs28kKDFJjU
SxkJdbUynjPTlueM35cVvPJOBm20q0eUvgdp03rtY/k8+uQjpl/idqi9xi8XIhEnZOw8jNEwI16R
KbivJFsh99Vix+ooiXa/vUZwH7QFgTxR9thErXP2zUgKBsveCl48qx6IKXHGvfooljsIPiuVFR2s
6CO7u33hFoin9wrg7EAW7aZ7TMN+Wb1VobSmbwuaRb5RqNe8gqmwna0SAFebuU2AriBKyVv0Fbca
XjAIxJj7OsehunrUiSF8HDzBlj+HVb2XCn50tnxdd6oVm25IDsPlMF4jrVka7HFEp9XYPLkXzGSw
pjhH8HWGbpHvc3wJlvGTZrsULW7ul/yjOkvLRpSG72w2k2zFvvuGrTrTx7LnRKJj+EazLN1qmXVr
uPnkF9zfxu0JoT6mrofuEZ89nfH6No8KG8OWPRm8URl2z8RdFkE6z/2Te2IKgrv2+Y3y8hpWeKaG
pX+L+tHjGwQGYK6dOvoGKcnduw9hcZ1lhQ/YT/Lh231LgLhC6LBziW7UTqbTKbsTrE0wpZT5rmPk
zhWBaWB+Kn55zKM8dUVl379ya76ykHvnnluH3ZSUFy7oE6LbgsEBt1Rwau+yLDwSlHFIsLX3OwGP
1NBO/0D8BRSUDfHDxMO8WwvMO1/kELv/AEXP/rQtnvKAsAS1CC46jnp2nriDp7g6WVUYgbjcwaAi
gPg1m6+tY+k3C8FHFVs46pfqoKy8BKV/3knhyVXdYXlZ5n78UvrKYgo6uq7vYe1N/uxTBBFEChff
plm5nu6AWZN/a6Njyb36SV5LKw3RgBvvjWX/mvCplgfxKl4U0Ri0CwHnYsI9V1k0eteA311Oy5a8
RyTikNFqGwUtUayFJ8M5lhYGprYoXM5ujKHLonhRn+MH+UPYIgrFt6pySS2ltgXshnBnckPVzdnE
dlq1O+yDzVD1swjgIpTX+t7i+YngSkW3OdJaC5KNfert8ukG45WNkHGlre6IkcZKcuxdKQePCdOD
srW20/D+iGK7OnvqsyzYeu9oW5F4up1UYzmtVbN4WQno4YBIjilHvjsqPjqyJzjGgaqlLYHznxvB
0+mKamKWcaVuMGRo/cEMUSyNZZCzQADaJjxYvTvyrMZb0cJ/IEQ1qzaghRBGPMXAH8opBBsHlO5T
0Dy6JOOpcCxUuoTA+wrh6Jz2GSscZjM+Db3fiwTvbYpyqV1eE3k9kgiRLwTT0YmKFvCvmI2Nfd6m
xJdi9jbubuaxlTdEvZbXEdOH91F8ketnGjW6ldQ2pOU1i9D06+0+E2GmWQ5C5aU6N/16ezqqi5TM
aMtTWaIuYZIHdR4YgLOb9BqWuj+MPpgzelrCTFCsFiYkO9+6hdDnKtNOa1cxvDOMV/wpq/j5LIR5
5o1nhiDz1rsuhLA8e3iM2LeV6PfR2Yt9kFmS0PQF+JtZhso9aNvN5M/ZrtW7B50LccYo2Z3hMyep
K2Q4PfNJUo6j3nDaipH079Xdf4Ro/G8rUCbgiznHP5UoaXn9r+Vrc0U58X/85rV8//y/P9csf3zC
v6oW+TdiWgzmFX8VTyi/EWLGpIMEXAw4Gcb/u2oB1EBUMKW7qWQiKuy1/ypazN8oZTRzCrsw0C0a
5n9UtHyr8qdNHRvSH/N55itgcX/e1I0mS+O4HBRSDpjUxjYi+DBxBUIOhAfri+0oPHlS9NP1+pui
/8fU/9+w349K6U8HnSqNnyoJpizN2BUc9LxgkLxGdBUK6/F4i24LNmw/Dm4zfW145iZ/s7ZsODZh
vDPD6fzm4oA/4zCFIam2EQNxm75O/63e/vkMvwni/nqG34DJMWnuenXjDI37qsRpjObk0fwy1gWv
3sBmePavc5adxFVCGiR2FHqjQOLfsWc4+H9t0uD+ZDFfd6TtnYhA3tKQEebemJmh4oi+5Bkz5YDM
u/KZUkqFK7rTC4xmV4v6h3/+Mj/YMH+93KqGplBRNdCoP19utb2bp7oUFRcUP0KR5zUR2/mh8CAL
WSl8NLta9Ss8LSg7SMkBmD/NJo8G//JK8AbD76P1nhd+82w8tQ/3EA+L2GWVTKN2YeC2k9u9r+Do
52pY/QZJSG+9ahfdyRb9LjKPwkPxYR4ZejiKQ9seMG5ayvPciykPZ2fP9OVQcGHGfdJZC7C+VqzR
819JKghF5kv+00WYZpk/PXO9LrVnoZSnB10fI1kMNFRvx/u+fUl2fXBNXSXxJDxfHOHilmD15hgR
iA5PsxsRHtvgC14bXHdTCiSQyZw0Bwq/2DM/4MDqZD258WccjTMrkN+N2UjyMLRAW80dhomCXc/V
LtSSNbt5E97nWH04rXN/yp+at5M/+NSBYfkKCrESHsgNrDbG63i4JHY9Y/6d4UO8uT3CZ6De9ww4
23b8xSDu/BmWjPDmDIxuh941vi6+vJhybSlWn5HWuhgj/AI0l/+m8SDTQcRJBE0BJPNvrwV8vmrs
By5ikrg5MbGtzZRfob6Y6S6KYrtcUXpL9QZ8hFscnh+EGUU/4Zw4lIS/Irv/yHr7fkshVE19EFR3
5XsulXgTbvVQaSSz0EDoM6J6g2xWLPulho/fjvJNe7pLjnZyTh8M8MSNDg0DT7S1NMv2ZE0z3lmg
4kb++1Dsdf8aNEuKg8vJoeEnrKoLTfK1V1heE6zbPiEE0fb//GKiEfvzBP33debnrzBd8J+eSkMi
kcmSFcVVfFy9huYtrjaitJexuzuHSrlOqP2tdW/kgQ5aacBEGQrVser+UcAxQ4DKYBY7+lLo7m+g
qJkc9NTiXUAQvbCOS085MpOW2rAGmqps3DH2ki86ZA4H6zEywhHwaUlWcYD9Gyhjtq1vzn1RrSiq
SYnO9w1l7uK6MNagVU56tStcJkfE2CvTu1SzFtIqGeylg4gCoPH0yemB5RBTxqN7LL4wVjqWC+mI
s7QewMDw9BdKu+NpiQMsWCRugYdbZ4+bAaQSpa9dzS9zyEVh0TpwmqCSbOJhkXyq94XAO2A9y5WL
vwl6CuPsISa/BOQPqe1cvjRYgHnGeXVRJ2+Rj4snxaGoroV0oiu7aiU5IOyTfTs903halsTLKJwN
Xn6zQjP99Cq/9I1uJ/QfSnN/taD4Kj2mvB/DIz1p9crke2atb++dhyMs/ybWmT6snT9WnvJsRZU3
OEJkenjiPWjP6ZfuTckIsNi9coljo3NzdY/wyFnmQ1jcQF5ws6cbaQYxf6bljY7rkDH1wKbQJTyV
Guiyk3uZe3JqV6eOTbx+xnkYx57YIRxJCrs8XN7alnVW+yT4dqt419G5f8m+7Cbe1EQQgrpsDnrl
6oVdeTe/Bpv2BGjSNjbvks2HIcK21jq9cFRHPzrMzUDsOYnhLrCoIdvyhHXjGGZnhLcTuZS+NM9T
w1gAuAYpPWePH8NO8nWn3sUP7ZImI9nhx3YwanZBfllAzrUhI7z82Czb+Rk5YaDMx6eMoTYm49Jc
qKJxri2qB+1tOORrjshKctt1yyR3ROw4nHpP40H7aR2HmUifDCo9ywv6PIgPkPVXrYcl0iLb0goE
9XPyIXr6a7MxkSfyJHfby4o2JKwwtnOMeeWoDBiervPLC85cPsm4L03YsHSGxmGAlqG7jO1XLVyn
imhJNnbLKxajw/RF310fG+/+JeINkbhYgZwEdsnpS/rKtC/ojiHaytttN7z2KzrdQvavLQISDIuc
4nALZdVNEFmHI6/P3ckOCVeKFpF8AK7rlqRwi/lmNp+S6Sc3FudEr+Sd8nC0oCHaluaxH5v1BooT
EYncoTsbqyMcVeQvofyl5b51WtJIJJ7SIDug7beJH6zfxw8tXYkr60OI6qB8kQ4n1o59G91W3eL2
gm1DktnaJokMu+Or4O+uoLrjukk3phXc/hXUMbOaJ/nidrNPX9dFs2eVOspf8W0rzuqrVwuzO+2+
OLVBPmexJZqr/uoZIiUOjIpwNH/0dVQ765YGLV3HmdeMmKfqfK4vdBupndfjVjUWrfUoIq8TM9tU
VwXCjtHFvsLJtXXXkUrnguDbeYZj60rsl80aT4dEdJVxgV9BWrzXbMvWy5UABdiWC4s1DiEDL8qN
kJQC1OW8YzFFxL6cgr47GvbTsgfquRORRBykN+3F4uvUkt+i6gWTB3DffN3HJAnxxTPv7OOL86jI
BC06DZce2kU1XWF5sMuPweIhnVIFse/ApOKNRyM+SG/gYF1m440bSLO6oQ48RdUn0hiAk5q2FVAr
cW9UgTljGvp+zrOwUXgszdEbXrOt0XrjoltpGsATgijIecd7A33Rl64zxiYjMrqVFUGrYzk7kcbw
Ebs4ex708L5S/cK1oqtfE5VSB/hkU1eVgYavn3N/Zl2NW0feSh93vOEe70eITJfHq+apo2e944DT
PrJ4Mgha8Ll4TC6l4+BNr02khfWOxxWLuNqvoz64LbJ5sysCI5Q9KbQ8T7WN7Rga9P4gDjYJ0Hvd
ZkS3Mchom+JwSGpg/2SiY1tcURUK5znoSW6TgEmrWfXS2v2r+QgTldnTFLJbu92LDCAwvdzTrt6v
UpLnZzh5CE/5+y1ZGfVRSl2hDq+4LrzcoiaK5QDlSN5G40INaCdcaUr4crQwf04fs5UMUiYtlF28
Os3qNekXbG3AZ1wSL6OzEB6mEr31OV2P7QIzoa26G46mKwXm4vQhR/eZpITcTKxpcpHt1tPYUto1
MI+BgcMdLiTQV+Mk5Vx8v4P/XHHGN5cYykkN612ybsJbSG5o4iP+CJRZu6feX0uqXXq8uY8QZjCf
alwFoq3uGpaHwevweQbBGfdKiKPZnOSwZQYElgbAvA7InSvx/8U1dg35nLzQ0658PROs9FUtIDFy
uPiAhM0jbdO/hq3bLsodt4BsU7Kkhk38KUd8yb6Hy2Cn+3IlFfb76IjPzRPGMpKTuydXW948ySvW
JXu9fQFgINPoxp75CKrzmqy04HI0dyphZg12sR5z3hAnbyfDq8MWXYxw2MQlXGaAhG3ZveE8hW6a
Q+zV+QUnKMag98OdeCb4awGkpNgt4zDBpCVeoLUT+UCCStxYhGYbJC9dWAlOvpy60Qxe02KET+Zl
z+36wiu5KLnKF1t4Jnt3o847bCyDO+i7vgMJOyU2roezpsEH2p0gyEjyT19FFUx5igoJiiICX8/o
ZqXbrk6PPHZoHclcPJwi0+X2pZktbTE0ZMHb1DwWXB8jMB67fbbhi6IhiG88742JABSW4Ko6oSP1
pJdyfjPsZJ2vjW11t89EE+xYt2AM3qgKKJjTD0BQd0IOqwOfuD0/kpfiFVHN03eyqaQbG+YoFpBf
P/qrfG5WB7XG6pezHt8yIsHqDXlMa6BKG2CK8Cl2Gh6K6WluwSJbV4201fT5U+Lb/UmY/pxzDulE
njGd4tG3pdVYuYlvOJjiPafL4qV9iT0c+fhsXP32nVvz2hpOEYC5nnz2sLrhKeNmF5eHS2Tpdr8r
AdoabgABMJfU5XfxszHTHFLQWXluhxyPIFumohufgbgufrYZZ+mG1sWznssHfD6K9x5MjhJmnm+v
j4i8Tu+c4riWnG5zBiYUMOTClzjU58IsMfwiJmfBzTbwKCv0Eg/quzbrosZJ2SIcUnkilF+LeDfM
y4fbi8LQ4DW9zeRhfqcs1jxtpiXAYG2YCKyGUHa1fNedD7nwBCWvZLdSvZG4HYpY8eK2ytYoVrGA
DRbkWmiQc2N1SVckEdDsk8m4uyI7tcsd45dA3+CuxbXmOX6JD9NdBeYEIpjyAsLeWOArCpQOulo9
mJ/N1RO/utXFuT1BnIXq1L1jL8DQG7r0V156Z0D0lbxTHvRn3hdHprWmlKhRmdrGY3bDuNq+rO+6
w9c7s/Y3vqlu44F3MGSXFQXbFGgxs6heTU/GeaWviWKgrgjLzrUWumi3ITgiJSiWUBSpsYg60z3N
6+1tidjUHubFU7tuN3dn9FC+u8Um97o9NygE4NzE0eDzq4XMP6XHDedtBiZF3XswXqVXaaZic9f6
dyj5px2UvfJLhgWI8DA8r1VMAr/OTwwWarSyjy0Jx75Ml+0Osqe8Qi4H2NECGSfDr6aEX89/he4Q
7/OVNbuiituPr+mx/aixkrp6HRC8FQAeA1RXUetmS1ZvNlQ49AElg3P1sK6Jrm/Mk99ZJp13Vlxr
VXsGOk5bmC0W01CBlX2dpfb0AENf5y1Mp6UL71ZinuxhYQU5LkEU1NMuimrY1+c9pdQllO3rClae
bzr5AeLLLnZEu/y8rdLNsC/WtCrCjFXpB0SFLhCf3WlpGH+gH5nfzc+LuAyKXe6wsND7cPT5xCdp
X3KnwwzOvsXR7fOquena5InDPVP29NUZbPmBxt4VPqpdHlyD9Hj5kD7lq22+lWDQNjTO69IaMRBe
n7CTvOJSd8tnPcNIn2t708AYKrdMaSYcJEbKDWF8E11nGOI2duP0b2d7/Io/skgI+HqB9lgWdvwO
hZT0JCOqXfGJ9qa270J4xeBZ3+KT7CnOaS4uTo17RkmaYW9nY0H+eKtX0DtO8JJixSm/zHW7sGb9
Wgw1p8CGaxUvqkW7IAOGaQW1tZLNrBcWu7PhYrTGPUhcVpi09U63OduOnPmATXnhqdHNMdcG2+Ps
EpUPV0Z3s/OhmqfuuORUesc6Q1Sxz0uYyja8HNVy79oGB+t9PG7x6E6c06cZUO7RtqzGOY22Zxpe
VzlT8wMJmEw90YGYeXKE8MbwiHWndAaXdezTfOstv+698xJv2kDqMKL0RZRcgJVsCv59Lvn4awfw
/n9kmQp2z/NCqU4hptiUsdej6OHA68CUbsPWqxMqTh29BKbbu56Y38JgypeGhOrGZFsFQr/X42Dw
FUYJhGXQpg7zqadTAlQwRDVfIqQnrha0FHW2Qszl3eNxQ7S8qrc8Hy5z0QU84Y28YEpCpuplz5L6
cPNW040eqBHFUJVpM9HPbw7JY+9yWyn83akbvflfp7Mvz2/BQBJrepwQu2LDw85i0awSk8+G7npZ
xeZWuWG474sWGrpINEMYNV0y57aAQ12dig9jT7Y8M7WLI3Z1gZYzPHQun3pEteXe7Ak/G1fxgUTj
ufmhsFfS+BGuxsraH+qMmRp72DIN2YswFHdOyq55gu7M+9oyAd6VaIKf0eOwaqrzYkMSEJvLFY+L
qfa0p5VL8vS56Na5R2stu6ghfGxqebj5CuF1mQE6g/edgzYE1hADBEOMXOfCvPiSYZ2tiyc65/5h
6t57DwK7dXGh5kCwf8QkPqxC8SEPxg1qMuO5m50c3bOiAoiIS4imtXOMqfHGN2HZBLw3z2KYYEyO
YV9+uCZh4VPL4L/h5IHwK6khE4O/oJyyCKNRnnKjVHH6+U940njGszSNdZB1gF4mjQ47kwcT2RvC
XyW8/iX+chod/Hysb3yAPs0Ky0o51tUdyZrVOVq1xKsuSJ+xrDn8M1YmT5/2HeyD/mEy+5AYfnyn
8fRCotyzMyB2C6jFbNkbHuKt6jCHCzUPFbdNmxHA4WLrukSM0Ta//L5/hyD/fAbfEOQz/hB1rY/T
GYjOxE2Y9nn05r4VlGD3+q98iP5Mjv4dG/z5eN9GM1YhCOWY8I1RHq4I+wziiLhvUKNfRl3/6kjf
5jFkWKWJovLNysVAkzyG5Rz/Om+Y/4q5omh/QyIBz4SuS5zBBHx+o66QVNVe7yJfqla9BpJrES8Z
y0vHKuRd9OjbMcWtN13ry54x1xtyWLY9UbtQFwb7Sru5bLH/8ep35bk3/BFwj62vnMenDZERlcGE
A/1lrM1zdWvgEoKBq3ZxDcG/viN+e5MnksD12YL76TKxPl7dFFnQZDvh1W779SE8j0t2+Dd8X4Jp
ZTbm5QYTRG8KXkfDU6/riNlrDNtifG8W5WYAsnK7WfbYe3TPXYDc8Eta39ykmwFs3mgIPq6LxGmD
fptua7fG4eHFHDwwCskvAK3ufBSokJNs8FeAfkGAGkVAZZ/emzkwmN/XIG/yzJwJb4bPyOlN44RK
P2Y3LF70zckvACntEVSP51B6iioH0y5rxd3bDvqPJdaA1gFecXqQV6OPu8oKRaKbsSsB+8BEyGb3
EPLQKahWzRQYvS8e8734OgBogvssxCDZT3Sd1iNoB2KEtOvnUjQMtkKydAy1Yfqr8qPwlPgWq3r9
asJtPYWxB+LhXw5Y5IB43J0VdwFNpwuEebgzvQBPWmcLZXalHjOHWeLfzrP+fdxPZfVwtvV1uscJ
nhe6i9I9CD7cjyADRpp2f6dhsnD/atuw4EFJnI70XSrQ2Bs2pwj3WgxjCzRoHyAt0Po961FrsFC3
x4mXcvcwc9lds2keARvkQfebw/mQ+ua8F7HWJdbSyYZ5nSOTtUHLeIL5z76wYOnYoO+3wZ4GNYI2
Tw1PKOaJdmzOYY6TonvOQ5S2WcR21E+lH+ZBd/xPGbiDRnkaXsfSpt9Xz8zc8StnukS5XDNxI8cS
FQcqRZ9QcHb18/K81bgqMj1bvWKzCg0nXY4B6NiPghIyywzS7i/GOvDc/rq2wsHExW/yadDVb7vG
uU2rWO9ZySdElTGh3+wTsosWvANesbIYdlWfeM7AqBKjy2LCmNhDqSVEW/LuhyS8MedhmxWiX6W2
YwT4z2f2fY9BZdGOF2PaY3qvX8VhT5L6dJbFNp0DaM6mUwRM3jJapVtVuFp48jLYoSegA8P8mUGt
RE+gMn98jw+k8zGqQuzndgvNAWLH2Xlu0QzdjhWwPsvCg7ptjvJKcLtd5vdvv6LRmcbfjXxU9DWw
BEnQwuP1z1t0ezYm61tLcV3heKUDCppy3dz9vIUKAvZg3MCOSv9SPpVI+CA9nxW3eEw2ktsvLV+z
AjPIQpjG5rLBPosYBFpWY5rAaHBqsA+yr+/xddEOL3H/iqlAdwCTxKy701mqqHmRBtv9ZxH6ZGUR
Au+eNvcrXe1lq7Aiae/xWl02Dynzrp4lIsHLn1rKNzYdQLzpFI/9AxIkJAX2y3jUjspC076IJweT
iU7Wk3R5aCcimgJkWrw2bsr9UoNrNPoYdbtnkOzKprCfSfNi27DEChvTUZfSezczHZbGgIW+lonO
cQUz6Aw3I0MQml3jGiB5C4mYW696i2sXbgzYdXfGWgsUzzAQO1aYztAeYVIUDttLOADrnF2NvuyE
IN01p+LPwdL27fp8maNeAL1dhsLZox17O3uV2wSqYd8uNv5fT9jdhdUbZjwqBsEba3F5O79cwnw5
wV8SmFYo0ifH9v3GRAxXWI92QHS6mg0EvtmqD/E36Z6EzZmq/RygA1urREqh1F/KA12DTZxc62vB
pPt0fl+RMv+01bXAwlxuaWyyJ/K2GPFiPSxrJE+5EjW4PMNih42j76EtTpski/IjB7rRtfU2RuxO
dXLkt5MjBhSgb9Npt97dvUb1ArhruuiX8LwUaRZXQ2ix9eVRcoDhXoXKTh3tgabnOXvi2s250+BP
ThXK2RKzXLsHFR/909JYsKTxF+++AiJwXd6DiefUz0/e1OKcIBrxICtRvpD8njsOh/KoUz/IYR7c
13dfF3m59ED9qqmH48fbsUlcOTB50xQeLdiWszoSfzwFKCp41ICvvd4RZ8PX6JZUl5AsB2Zvd7+i
EMqjqfeesGnLLyN8Gnl7fYBqp11eDr3H+Ipp1xs2Wa6yYLi2PjGIk2cJi1MD+3GaEitkNz1YnVNv
LsY8DSFFzix6/tFkwRiAiGdX4oj9stnd3uDtAxT07mrqdhGtmkGheWCucB3NXT6gFvTS9JAyscEJ
1Fyr0tOdvUXOt+IpVLTZxSCt50FSooYAooP0dAOAY2hCv3NxTWVlefxmkPzq03J6X4+6VHbM7A3L
aWAlNZLBD7EBG13Lr/gtgO3NLtQnRQmLalunz6q5aPXJdCxLQkGNWmL2CAbIg1Ps6I8yggcCM0cH
9uYd2yhqqBvL6OkTz13YndyAbMYU8KN6Iw76lV9dclt5t96NY76hmr/6yXv60B+S07MGLRMuJJ5R
pp1fHfgQlBu9mz7fXq2gim5f8jsANJLiBhw4+7wE2hwH4BryqOFh+TbJTSAlDj7Dn+SR3V9d6+44
O62V1YRJ9ozZ6vmEi4P+z2vv6oFnw0elmwCZ7J71zc25XcCVVT8GdZDdzGcqN6K0pOBQ34ej4UG0
DACid9VHrPK2AEjqnV0SNUsZkr+mm9iZXjIL/Yjb445hG7OSM+U2cc+30qyPcEFcCUtt9iRHHcjE
RlnKRwlS7MJ4qI7GUl1XUfk1HM/anGBSih9opxts3+6G3WDiVDAoKiEto86AbKBTlBqL9PZspo9n
xLuKjR5VmifNTroESfLM0Ke4B0wBs4OyQr8CnWYDnTPrXHonT2KUbLni5gSi2DHXYV3ElwIoFop1
Cvn2+laHxlLbXr9a/xJl0XWuwrPBds4Gj3WNg8INaf3sMLGQpkqEFA++a4h2dwYw7I5e/oUA2CWP
25d34rOyvHpgoojJXgtoTtBzlJnZ2a2vbJPHd2zuGZJcaYCpnmAzQVbeGNjDRjBJ59AVZDueAIId
sm+mpcJ2OgngiYhkmFkyP8/YPPJl+nYiMGLfhXApZnmgZB4lUNFQmlUbudnjxCH0r82rTjbCxqI6
/LjcYcsErJXKTNLnFG9ptrho2/KrQWXMOBEIQNqgerLEKMmf6tUQ3e8OURNrlOoC5SPzu0NH0oPk
jUh6q2GrvySMwjrTJzAz4wYVttnAltVsCB5K6bSA4Ug8nkcYZ41jbaonYZ5SzTAhuwfV3CSyBuok
awraT+yqnUI+WM98NVbKirtbA+0e5KfyYjcZnoC+YHo9KIx/mR5CdluZ5b53y68bZnapTW7iZSds
uvD+ye4qbYo3UXTkByHS3H9umCcqzvd+WSWhc1LwKJqofmu0DLnRGoy2FVcNmogRGvgR2B5d1j8f
5u9UD+iE/32cbwwWcxiUUUopZ6adXplfwZysQPLEUPkFa9D8+8Lp30f6RmO7Jbe+7jCz/dEPI8Sd
HU2P2aZrvsQtPADrqBybCNb+B8xhlsxjzYile4Qp3kSUPqExryNhYiRAFMIoZZnO4k9xw/hrnOWr
/MvypbnJVJbp0kv+pcMBnurc1KXGaAKMIGZqRDXE8E12i3VjQ3eTvAqCGwF6IHBXRw8vO9GV5+ML
zHNsA8Huro9dBCwf/rji/1+Tag3u5f/MqPWZQb8n/xV06Wv5+jOTdvprf9BoNWnS6kCknUJ5Ubz8
5EGuqb/poozC18DvVpR//OgP8Y/2m2EQNQxTjb9iiopBZ/MHj1b+DZTMogTHAQ/3Eln+j/LQ//xs
EoZOPQ+3UtNQgk2mKNPPf8LdhvaGWUaNxtAiqMhIS0+sloW5Ldn/f7oym99f4J8Fc1N38O/XmgNN
bukSV0IVRaxflG9QzUU6i0OnXFmEb4OvVcnb9U4vmYPHk9bk6Kn58c/H+2YvhzX0f7N3Zr1xY+12
/isH554B5wFIAqTmQaWxJNm6IWRL5jxvbg6/Pg/d/bWlko4q5+QqQC4bbptFcnMP77vWs3hEOn6r
SXRsgHo5kfxVQsNRiu165gInXaJIof7AFgtVHM1AZU3iJH28iB3+19edPuY/98llkURjpYZRqKmQ
7X4Ty988UDO2oqa3EIURirMuVFqndbMegof/u6uc3FwPGkohspJiSMQePXnpB3Vhh8aZ8/X7wfHh
XvQTco2t5VXT2jnN+Ta+bm3cnwadmMJASypYj76+pQ9l2enJEWpjahTfiPA6Pcz7wGWaxBP4ZNjv
KTMyUV+n7YGzNpb6j78no/8w+f3jrelAJBn7Lkp2MklObk2tA6WRWs1r8gh86KqLJM12gd5tbTKW
Zl/f2WfX8iCFgymlTKGfPsbAzWTaFOy5IvcyoDRY9PFKQ2czUMH7+kq/iXzvRx/YAOYbPmaT0G39
ZKmxPBkaajdgnqY10x/b+3Dxk7bgwrqn1bc+t4aeLtUwGzUVGB/1UMT+vLf3kwdZiqljJapDXTHY
GJtpqTZRRZ+7zMdP6v1lpuf75pPKtULPKhc3uq5cl9kNSSpOe46h/n56mob6+2ucFDf8RA06N+ZW
phqNtaJwdFndEGPEwWvSyfd7YoQeypW2gdtJhUagdrDm4tBihZIPxXcQhPZc37SbnPWUlvDmXKnr
3KM+mT5V3y3g5PL7yJjaTFa+etls67NvlMXjdPp6/xxOJpaacBRhKDxrThxIDmaT4IUMr2W1nsqw
JsqnxSQIMtblpaRexU4d9yb9UvihC2zidD3PTAu/v46TIa3x0QCEh7SigyV+//ajzPBt4h6RchxQ
oGyNkAbl1K8MUKlRkdg5h+zorsx9wFQerM7OSp88eEN1NG3izToOWSLvL0/nxoxJbKZBQ0OtuyXF
5xZ4EKVvuvXulT+znquFt4730PgO5176SbzF71FJMAjNIzYIUD1Op8S6sVKphL7LBya3yc6g9cqm
njo6KcQrwtPmNDbTebimCaDSGvh6MvnszrGWA8EERunpzkkJ0y89EcZEpMxqk1JdQ+I46UoGseyC
QxBL3DwLKIBh5v36sp/NYQQq/LnuyQGAQB+eBVxwAkLjhROEK+bOeReq8wpOut3QgrXUmWwQHY+o
78guIFuWkGdtfeZ3nDaXmBLe/Y6Tgef3ht2EEHhmCuKlQYtWY5TehVW5NHxOg2lwEbgIgUJGRXd9
5tJT3fpkzLvUTE1CGTWLR3xS147CEmqvwxZ/GnT2Q3YjUcYoO8EW/ewY+2R2fXetk9dsh47TtS7X
osO/pRxW7CbxVbtCyPwt3mRYN/LDuaE1Pbqv7u/kFWdCQoXsa0zKEGIiXKDNGZqq/sngfXdXJy8v
MtoqUDzuiqLbRt9Zq6kIN8kZ0H3OqtfoEDyV+0dynXBd+8i2zAuEBFcC5dF6M80kX79Q85Ox9O7n
nKyUodl4dmLwc6qluSYa8IJggHlM96xZT6bPq+zSfG7WBmoKJLkrZWktqSCthm/aPJg3zDL6LD/Y
m+DKW09WUHotsGv4qV//ys++vHe/8mShdVuzSt3q91BAcjJ3Nv7Wmdv0sxBOIi05N/Q+HXkmR3zY
Fi6Yi5O1Ji6ikDxZLudad2WCbiV9UM1zSYmcaD4MNkuFlKC7EJc5bE3ApLfbB1Bdjtd0MN19Um5f
Oe3ki7ooGOaOqx76QVavZMSRnGc7g0m8qF6FezsF2xP6Gh6gJvJ3hRYy4bdCLioy+Va9NxZrRXjt
r7yN3C3xKdbaqJtgYTR9eZCGEv4UdlhtwZ90B3CihD0Mg4PxQyTFom9k+CzHIbsORlPdCyhOq17z
vWvTDcqlmYt0n/omWqaxKmhYpEWynbJf9oGu1hcN0bqknKfpnoRg+2el0G/2rNFYEXenrZM+pWMU
IA4pw67YG4aTEJAQdIs09JTrKlCNbd73ydEwinwXeYrzw/QTfCBCMS4aIx9hB9UhCEcIeDJEntWO
WMeaRN0qVjnM+dfCm7HTlCfDpU6bZ5OPfgTX2USet48kCGrRsonu4ZszVZLYS4KdACzqWHp6mUvL
PuRBOFy6uZetG8WttkZJ5kbXUOkFatUgKgutbWV32qoK8mA/Epn4WBSWday8KEtBQwF1mSVhotzI
sHbXTqAIFPngfS9ctUfO7CqJRh4GJ0lFGt0K5vDw4AGc2bo+dvbe65xdaDfFVilKuROqYm6EMNVF
GFTT4TBurZ+toyb6su01e9c1sulRnCXVldvxohB7ohcKHUiFWaP3uyoGnSgzUE6tHO0LmamCZkaI
xyfIwuxOeF18oYclIc3wmO6EWZfovEvtxq6EWPuyLY56OyDpJr9jGbo5nrlY7/tyk5Uy0qHtWEiq
pqPkVq/G4dJJs35FBDIxvpmTwp1K1ZXtpTbN6ZYtV2YQZjJo4He7xqG1LW24r4UEi5hgC7qOy97b
EUaZI+HPi1UUuuzUKyd9alrTeEhaaV+YaqX/MhMFN0xrN8kScOa4MhpRLxXCXtxV55v5RhGho+zI
BrFNCfHfiaDiahoGnlZQgs+LAEny2GXeQx4q2r3rZIT+dnp27yc1QvgCA9PgdxjrAJ/2HRkYdYtf
78ZwFJhcQ2a05mwIWRdmbtwq1SFpQtwFok7GGomamV65ozbcCKmn8JHd6iVTQ6S8g52PGM+TnHZQ
Du4eG0qT59d+necPUdL3r0Dwh3u3KBqSSxKruNRrv7gfay1zwH+WRTLryBWY+75ro2vqq3ogsQUI
lKWOBYkHbedba9+zkF0ZlSZWOZ8hACnVcBN8/2a0TQ2vIWlE7xaMABV3gBNAx0p1muVmiYB6qPyH
0fKdg+gtKAVxs3ayiP+jAyTsyF77FjZI4xK7S/j5hb2r8+gX1M0bzw7qn4rrRYuaJwNIGx2w7ArM
bE1pL4uk9mCpupW6bX1cJ5qXGVdk2RE9HJVU42W/LLNOLLQyMdetCV3BnqBj3qBeKq2gcJ+P/ZWh
IqLt6/x6NPKDkhpXvOR16uTla9lKA99DMRDgUVvb3Jsy7gPbWuYZjznsqisLaO5MxKC6/LAi9KZ1
wMJJvbzWEp/De9Dp/BzvNimwIPbsLw9uPGIu0euS/WImLHocSVaim4FBN48qJOJ9eKVWxes4AD3X
ISXXUXJXRe6j74Xww1q69KkIvJ2TUdNvPIwfCmGPcz3F7uT13asSGfQorXw3uslmDLRng+P4QfXc
GkC8j2ktTaOVKWDFssQBokixGwUlChMlD5uV4gMeFV5EE3KsxCbx1StBYta6kRFgO1Hb9DXtNqpW
WhhFB0YfQZahg7o66B61yG+3pqaou9pUB2S0Q5IuIx+lsx2jF1Xi54gxSsW9Ed/CvOVk5RbIqBss
BVFYOwfVTraq0V3mYd9vU0co83iAo9rDrF53AdKRbrAenAEOcllH2VwrU9TNaWUtUpsYdCtvk2XX
CnVpVpUOAFrzyflpXosidJ5wwopr05flujcTZNWtNW7HqFgkTpmsbBOnRyr14Je0CfCcZT2ZtmM0
3qatdkzL4mcQqjd5odCQqZMABOx4FdcN1JSWj6Yaup9qotzLImHtHmUHdtqOyG1KekLJ+8HCsyNx
1HmGHPZ15Ko3jiKjjVnl5JqHpNlGbb0vowChZRv368510kuGDoPINC28kXXw4lO8J0KDUNVZ6hE9
sqhjjyxlNuDlbVqoWOnyivyqdV4C4sKgERnXGe88WVceqw8aa+nYcymNdNG0vbzNRok+kgmPsJlW
dmJlRYrBl5A44zbLh5wYn5EXWrkI/mU+sOVuAGk7oRg5AddB/6MwW+D7QWXjDAF1Kp6zog5vE67w
vc5s96YIo0JZWZXudrd5bw5PVdV1gHvV1EZ+Mnp1sa71ISJ5hs7HUbpD/SDqQbgYPxVfbkIJjW2W
KTBy+bwzpLlEuu96p4AUK2Kp/ASYRoRUbJAdW9QtYi4z0pp1EWcZraMwSa6IOa7VRU/FuaXLT/D8
EtxbQC+fBJ7L0nLCtY9644KURps2a9FN+BZKwrhrRUqvv1cqrFzOWHyXwKZXviatnIgziwYUEbM4
XYsaiyEI3uBbbZRAg6vWaNG+MUYPfKjqi2rJ7BrQpfakSM/8VQdFtG69xL8XgebddUagz/woQjJd
9ma1D7M0zpdaGrZPrt4PD2blWquhdBOydtRU45fk5UVrR846HvJ8V3du6s4VuIjeys9Bnutdmt5W
nUmzxG/Mx3HIUUAVAWrYsGlBsviOQwQA2cC7URGUMJW2jfa215VXg2bXF4La8JLit7KLrJSWb0Xm
Fyy31kaMpyXfBi8WW1kViPYD0b7qUBWWeZ6q6Pw7c1FJvIw6Neste6VmETo5plwTI2JilOjl3bF/
6QZQ1W6bRxemVg3XYwsEfEHFFo+OnaHs72VxTFzRXbSV565yodLdUUZJpRWvZqK65SZuXA/HTRCT
y1RpP6TpgKSMU0W/UXMHMEwkxn0WBt5CG3os44qDyc9wTdo6rLlzi9CUG7sT0XWckQ9Hbl9CvUIZ
OVCOln7ogfrNe1ONb7SsGm8CpR92Q9z4GwHX9shhOnsKUoPZ1PeHfSXo8To9nkE9V82lPdJGJqTD
ucxyF2WFRhRWaRnKgLt07PagDbGLdVaOrTHPOhsWT96ptwAGvYMhES9kXYX3YkwgNhuBah+zPowO
pWqPP+yYhLC+01F++FlZ7jJZ26gT8ki5CTSjWyR2HVwMUQqyvBn6q8KK6yVC1PRZarH4npP+zJau
pyuqDajd2UGbK59NCx6xlqCCxuwvxdgVOy3OYHMNDXjOdMiNi6QINXVW6MXkWSqU69ptC1aVWp17
VZ9fjWFMh1kFoR/WxXAZK5199/XB60PRzabAQmoqvFTSVogcfH9CqYEM83obVALeD8pQswqudiAf
zapd20n2V3HhP9WG+z+j9f6/RsCZWrz/cbPuf2WvdfTzOf+3O2bm57fduunv/d2t02z4NSaBwKqq
0z0C1/8Pqk9zNCKDKT2p9KTfQ28UjT8yOS56Nh07Q53YNv9q1ykaIcQw+iwSvk3QzUjn/jPcm/e9
hCnKiaY1oEBwgKrBDzwZKiC1VSsIEuXO7qczKJnnkbVMBaEs5uObp3P9VzXmbcPu/en87yuZ9Cuo
uhKRYJ8UAziQ5xBpI+WuLQOQvQEW3G1bFmcqI9CE3h3Pf1/HgmRo6bAOeTja9HG8qe4bZuDqTd7K
Y4t92I/pWkcZtmkmu0S/0bF01nQl++6y0LHhDj/SAJM81qdBx6gTb2tODSHINg2Ttp2tc9w0lny0
Jge0eqcXybqxv4nUmLXtr8DFWkxABiSCEOUKDmMPW5FUFpJKqq1iaeuXkXbvDP0hog6WaCBvlXlY
YZ1Tvycetn8KYxI/ft4vDEAFbJycH2GINb5DQ2fcD+MPt3Bmef9i2+aii7m+wDJdd6uWpc9Lnhr/
m92ltwEhdkkIEO4Jy0O9EP2vPL21/GfRBsuangqYVn3RmFhZEAG2uU5cujhY0bPmWwte/yzTbn0y
ODlXZE/WsG2ca3L72qrFvjPMRrEXZJwUa60DjgUiv7612mwlSTMnrcmwniL16LATSgoDwUcytwbq
UPLaLF5C0WwKcUeApta5zIbJPjJ67oZ2aQ1svC7mnnUnO3tpeQjZ67i+dgQWWsDyHjH2FDNnrnOX
psFaeiyOWGzYRczz4a6tbgWUjgItiiopftmTtiq8s0YEmrX7ozJuI+suaMRF2qQAx5R1KUFFmMdC
qZHChJu68Le1j2bPzeadd6Egk8rHvT6qy1Z5ioJ6F3WkNLkF61lIQmJGAuDYAEdPFszU83BUNiqn
kVGsCj9+UAPjoFb2be5vIvWiduOZJnGK+WxVCxv5IOC3NPG2IydZ2Txb+WuqG5u6DteRZs4DRDwI
3dbZ1ABVxdpW7x2LLVlztFukYumFW5uXvR18L8S1TDH2IYfUpfej6Mu9hIGQdjcUDICgHAfTWHVe
Ofc6xGJS205REF4QzWPcnEpLfoCHeMpNbqzhNbQRcwfeekjC68QmXY/itzl0a6jES1fG65gIy6rk
HDOFUvYIYjV/4xaw+EyDbB13kbn2N9XHyN7+KJ1noyZ1bJ/YzW7MAWngcjIlxruSym+SbVO6LE5U
XyvA8z2R4bl7lMhWQhuY4/jQSftAncqPr1KpXYyGesSLOg/7FKaBZ9z7TbMziMTRWgzKXnjoyrsW
LpDx5Bf6clRb/ArlXEm3HdLgwix2ZdqsugFoA/mNSnIUKGjTIbsIFbaijj9vNURw/k5hkR4w3eWp
sZK5t+lkuDJVZ53Z4aKEQcEb2yT2uCIKYmaizbPv9cDbDON96z8nFemjJVardJ2U32P3+0DOw5B5
SwKSsP/ik8Iy64aEzvg/Rc0nqt+OTb3IEw60dIab4rnQ3LW0Xus+/BYb0VzSbKf0RPNWX5S6RuST
dVES2CEDCc+mu2kJIrd7uQ4ruuTBg8bjtzmkUqHbJ1yq6CkupT/qISBX00PtqS0jjtHdGG4LHpxd
lLOphmA2T03ezMzuR+FFax3AZth3Szfp8KIPK68CoDmM6MHspdJEq8DH4YUanF7wPoyDyzy/aVB2
+dmwpEw0E4iprXXsDwsgqFh5TZIK+kOabalf8Yco97H31qB5Cnmnpg9s/+fkC1xUsK91pH5qniDZ
7HYyzg+eAaimkxvPlpvcB5+eyHBharBpqOD1xBLnBnmaFW1aveR/aJc10uCgIl+0j66F2c81jV5V
cMMaeZsQsTd4h9HtZtSX5mVAo5VDR5jkEE2+saOcm6SLMlvP1e6mEQczu0rhRenJk7S6pUDAl6J0
TtHaBUyWinNZosJNn0NPXVdEZDjtwGcpFzUHgbExZoWNwi+6MJqXIJXzQn0JAyzpDQwg8doH+H7R
U+qHfKxXESK7FpgGR1BA8FgwsLq0jNBqDJeD7lwMiCw0DIGWHlCGopVAHHDkY1fErp/AfyHefV7Z
9eXQ9Ssz+q4Pj6rHbEFhR7x0OGRSG6Cl96vHLeQimO+HbNVQMfIaaHEp/J/6GnUEYcEgQSjUaleD
s646DJ4GoNC9mCbq73r8vc1uncFeVN2xNonpMOJVTOGcXexjUoLqCdHAm+4q1m5LYW0FxV7KG03O
YIdVI7orIkFhiVNA6u9Cztx9EyO37ZGGkdChwX3MZ2qHwn34JsSrH618gm9dcAISHW/K129621Bi
E3bMlYZ7PoyHeSnFvgiK9UBFJSiO3NZM6s/KpDeO+YeFvVDBgrqKPRNQLbi0msPfQr/iwFctlBey
hZP+xhG3BlrbTBtnvXpFbWHWqt1CoVISVEeE69HgzoWCrdYFhyt2KR9pnOCAregDynIeRLdh+o1E
KQ57v5KGX5U68x6TQdr2gCkPsV1gOr/gZDxXMbQ4trFVyctLsPZQNp2riJME9Lcm1r8rWKgFtfYw
vtHViwG/F/eAYjJnsBNjlsxAdl8JNO1j+9L0FWKfap4hiampXmkCMZ1mUgPWdpQIVmTVbZICBChg
W8G7HLAye2W91aqjz6QSaM4yDxGHVCj41jE9Ks5QvU910luZ+v1gBouC7sQYeIdOcaEcYYxqhoWd
UrygOTmE+p6UPEysGXtAWHbjREGl/GjFezOG+yNh+EAmNgHReKA52/S7GjoXKuk+Uh58w5+1Ix9K
gesar34HEQPOUqXwZsZvOc/QC8pFyCNth1+WhusDDxALcpzjbhLfDMM65IQM21hwKCWHww6Y/Wwk
NNgKjZURZssM+zwb1lnqZhdxCX4v0Bcu+KuUfyuPfSpJpr+oxKMrfkGHsrwZ2TALnWarqRbLMY2J
IDc3biZ4f/lKqOWiL+q5bv8yALvHYEUHvtGOUOTUmblgkb2enf8/Z4RPdsHatKH+06r8a3sKYNLV
AXejXvvdaHy3PW0dqdhsTyeZaHcIUSSh0pwL3MjnjJonVtG/r4XYgUY/SgN23u+3wjLtSzMTqjxC
hHnocfhfEdS+w1cwmepwAqnfEmxM8a27Sq7iDai883KHz3bj9pufcNINzkqO7EnKTzBRGe/kMV/0
+6n93AAPkXjPzFkA3uvMM/70okggQTy6jsVTfn/frSe9Msq56OR9CL9rYEaggeCHxbJlvMa7aHGu
IfvJMcoiPeefK570BCuvLSvF0uQxtH6pvTprw4cEiH9his3X9/a+D/33K31zoZMepxXGqJdSrf09
fKKdt8QtsSKE7MxltDPXsaYG9Jthij4qLbWKG5oUAzLDpx/RQlYADGFOhG6jHBpk9e4mxpJ+qVx8
fZO/B+aHj+TPXVonA7dXaKQJg6vDOxtmzlWxLw9gCOcSGVWy935UO+ALB3/TEud2KS/P65Y+Oay+
fZ/WybCNq8iqo54RxORZ1ZfmWLPzXn19l2dGqXUiWuj6Mlbj6RE7k9M+unbO4WU/f4l0aRAL0sa2
To/Cauz0bO+9lu+AMA8oKuwm+fg9pAD180Tb1PGQVsgBJgLKuU/iRDD791B9c/WTb6LwG05gXT7N
dBL7lQcbjdlu768mW6dGMQ9/1ddPVP/0M3xzyZOvQ9P9zB8yKY6GdC9MBYpBRo3T/lVke9u99pIc
+5GyUh0TGGa5UhDshm130ZUj5rBwHRAMWLBNvTC7darvVdJFnTx+Lr2XRBGrlrKBHxiLr3/yuad0
KuZ0kzqSncoH7VyRZDiPnth2IwUzdnBU0J+dVz+e6GI/vJfTVUEzPafTnEYeJ00nfmvs+3JjLopt
sRgezxndz97fyShnP9nEpRvIY/CQb835hAkGs7eAuYSHmXx41pzlmUc6/ZMfZo8/o+A3vPXN3BUX
Df0FJWmPk/evu8xuxEY5QBGZZYsQ4016ZtSdCEI+PtBpMnlzvX4Imi5Omukzm1x7OSQUe2svJmYR
Mpet9/L1/Z0oGD9e76SSpntlkMZV3B7zi/zocIxlZVVmxgaK0wFsED4lZe3ue3smb0kBdCEpf/0D
zr7Tk/VV1ZS0qnreaTePLnP84itWojkkloviaP6Gy5/7ss9e8mQy8W36/WPLOx129cVIXgHcfwSb
sHBm3m48RItzOtETreTfT9mmckt1lES+088EQUzl244vjtbMxjlkLsFoPoUr9TsZBJMCem4K3F35
gcirc4uvOj3ADyP4zbVPlp9kaIySVkF2rEO615EGNgsYV3DM5D3H0Zk6QhagINUmD7n9K3bjb77b
5fMy1I5ignTHrFZjs1Oj8lIZaLN6Wy2mi12Snkh81+hdy8i8UcAFoJRA0qJsTS/+mbHUOVmxTUZm
6DJE7lMQSDCkT2TOLcOpERbn1da36VHSWB6U/iWqsjtf9Xc5pSD3BpmTwIdrFOsOiGdZAilF8dC6
zk+X7e5Mm3ADBVW9zAu+RybZampy0+flT7+l5aRDBteabWDeBokBC+NHqCnr3NDI8Q2vgynAW381
IGqF4Bdp09GY6VpKahpGtzoglVLSUyXxDdtcnV+W5Q9PBxiZqfu6fR2a18SYSIZTRx6OhJGtEhdJ
njSvvYy85hKQmNoEm54CcOUNtGf8RYBz1lMIY3D7J6U2OA5mMJMl3etZYtXzOjTAvA1n5pETrfTH
EXcyVUbeoNBVVNuj/ZRvJ+gAoxwHeXNIryFUgN7AVMqIt9aUwdYTnUr53m0nBR/Bo2eWpc+PDjZw
EirpNhq3k5U0tWO37JJKHIETr4GkD3gozPm4jZbUOOEoruWm3mQXnIOv+3sUJzpiwnM/4vOz0p8f
4Z1sQrEPjaNn8CMAu7I2IhVZqGB1qAytzzG0tU93fG+udbLl9PsyiXy7FMf+m7Ug0ZpgFKBBe2ie
6/xBxwFXv/4n9ZH/euH/PGTv5DP300yTRVD+tXBML7uLOQ5OKnhUmVfhvX779cT96ab+zT2eDDC1
HGvpxjzPeCu2DVbISfT/X91hvLnOtPN9syBmduP1LgXhY7WEFvZS7ELINk/F1t9HV/r+3Gnh823u
m8udrL+WGgydoWmC9R6Zw6a6HQ4pRCLl1fVm/cNErksBUYVb7wh678xHO607H2fqP6/wZC0eTUuz
0phVQj8MgMssp6DYnl8NVXWZ2tUSJeaZC36+NPy54MnamwB6T3HxiSML15YkwkWS3baOWA7UVAx5
8/WA+Xxr8+bRniy7XucHzPjeNGISiAFAYp+wPx8mYiEv8vrczX26N6UXOUXOYqbC4vR+5KCEGp0m
jDLODKZLkNNIyIJA/TT7a1txdpGfRvzp63t7vZPXhxhRJErlCnYy6nwi5aZXkwH/Jzb35YRG+/px
GtPA/3A5HQumahHEpjsnH2CrUaBrDSc7kpEWELGZHh1V3DWdOczdyHp2TP/OQxlCFuIyUBG2VQQX
5YB9/GKHyGelh8j6MjJK8X4j4GzIlTKVEnLl4M+68sa2rmyAKInUV7m8G2lOeIqxlT6AOuwF1KeB
OpQmgBVuV/pbO+zP3d80IX91fycfvhZggWjyPjvmzo9EQYlXCjEjNPggcjkXEIL61C0XsRmjYK4W
Idqbqmx/Krk4DPGPMYeebrrQL0O5FV5zPSbeWvHkOpHxge3fvZeLR4b6zgqKG0M4y8QPHvqsmkLU
74Uxzr5+WZ+OfayX/7ysD2Mxc6wx4mU1y/j6dwTbcsqIKpfqKl+KYn5uOTjxGPy1HLy94MlgzDyl
bOvYzY6Tx+DJThYFNOyd8ejtyztQudA7J4AdTd8N4dsLMC3KtTkRN9kIXt1hq2CS+688AqZO256s
wx/8Qq2SocGcxqvw7l1s4f2tVR1zVxAHSsSYi+W8OTRqt6kdmDGdMW/k65lfcDrdaYRTu+7kBTTw
1mrOyXTnSqG3+SCdu97Sr1EoA9cyKqJNtXmTDpsu1xd6bdzZTrj0E7KrfU//VvoSXgINVCW9qlM2
b4PmbEI3Wv/+af9f9/Lv04Hzn5r24lk8/9trLiIxXD5nr//j32evdda+PL8VvEx/4V8pT3jQUdcT
ZO6azmTR5qv5Vzal+d8ox6IAsf/KeJr+6G97ukEItaepk0Mdd5KOSOQfvQt/BJALMYxJeDSVGXaq
//O/v7PlNif//VaEYr8fTxjc1Sm1xbbJx5ws5L/3vW+2JlWbKXbZixoVcbINUXeWUD46wBwmJHRU
1711qzv2QiYDbE8y1jKg2/RzBF0QL9QOsZOsC8VEr/ogR4A4TUVasDcPE2+eoXfwG3fhogHkgI5U
9cUUT55DeltF7TIMHsukvm9b+HaVvQrCeKOhCMtprcXFqi/HhYBOpfiA82OxDkX4GJikt9j1YqQt
HcYoo2m/KraxjnskZtvY8Da13YHwIHPOi+BdWRlMYT2Pj6w+33xP4isM112kLDFB7wErGZysRMZk
wb+jdfWZuWKanP5M/R8f7MnShuBH2pnf1CtBIAqa5VlnX5s0+mRlrd4Mt+u//s237/D9IvrxSieL
TFmVSdiXvEJPh37yXWpn2KHmx1shU4zJBpOmiYH81CFaOUre6HEHUTo4RCqRLu7dmKwStnK2iQzo
GOg0tUvaj1VyOR2UC06UOlHQZB+4zbxGBm2UyaxOw12jWAtbPrZGs1C1h56BExY0BAVZyvz9mEVk
+rfIkr7wCEa04bo6xo0y0D8o4nlMkoI/kKlSFssGxHULI7s2IPQoySanl2nkaPyjvdGc3YV9fMI8
AA2L7PQdO/rvMuubj0TVqHuUnaxR4yDVQnbb/4wD1IvtY1vgHIT+JcAeOD33CKKdh5Lq/ootzfLr
F/3pe3jzM07m/gzDvT0EvAeE2jMbWORgAIx0CDq19DNjiqnnZPS+v+OTfW5RmtILg55pwRhpF8JL
I9ZYqufu6KR0N43d6TospBPwDqbDyYnWC+syFQlPttGPYWltY5V0oY6YyqxcK+FjDZkcA4wwd7Xa
3o7KJUnQy2Z8hEs6H02eNZu9wkfH8sOXzZn9zvvD4cefdnIANidVexO3IJ3J7A57sHNEQyVUWXI4
/kEDV9+mASSDM2fSz1/ynyfCzP/2rOihFPZLyUuuyGS1ClQtgIMbrEep35w5On0+rP9c6mSKyq0o
KoOWSw19PmvIvAmyMzbRc1c4mZrCluwWr+YK3fBUO8emPTM1ff6wCK6jOcUpyZr+/M2HCUnRLWOH
SbbVrsSAv4zRAb7J839+/eV9+jnQbPc8YBasuSefQ+QIr88arlOh5mEHXrYP6nj39TVM89MRR4Aa
LVqNQ9hpe6qxAlVVM0ZcVifMcFDP4MiGqOAR4y1EopJFQItxHBHMdAhp9o2FHyyIidkxHnpkm/ht
4OpHV1HXArIqAVEp/b0UuO/sCKGOFvG/ulGHtElulNS6yPr7OAH6nRJ7pEF0D8MrdBkLLG9A2iyi
Nl4CgldUqEmtN14K56davSgmf98pdxyzdlp4Kd105haEUwm4iOT9YRsyXhrznnbWCEbeAnBgJotq
9LaSiJbc4euu+GoUdP8RvBhKq11GfsxYbv2J1aU6C/gIi3p8qBRtZ0goqmq7EWT/luqyaNJLPX9V
d5FW/Ihq55dlygfbGu9cn4hhZy30yy7qb9rU+RVTQw1RJ0IgQfKq3oWSBxdTkOXBYSzaj0W9MCnC
RO0UAawu3RIwd3ddcypUuqcagZpiGmurs9awe2ZllhDbdKlXUPks7zoTyWXS6BdJ9dKyhSDd5kZU
P5Nx7bM2TrfQ5VD10dgMym1bPOf2z2B8as3HOvF2VfFsRdm1T/aCPQAfJekh6cbFWNaLoouXwvOW
Q29jM4wPY+/u2ymgIrzvqmpVJcXOJkSQMFiVYCZ1BAk7wGoTxcU0XJTopYqmSm6ydnXlhteDDATi
OCtFNliLoLCQVukvbotsyvXvuj4ggVB1GiSgEHd1/UApGi5e0F0asrsrq27TOs26r+78MJ15pD/o
aD6raPm/2Tuz5sS1pU3/lS/6qjuidUJISKCI7huNTMbgAdt1Q3iU0IAEQgLp1/eTYu+yi12nfL77
3t52gYY1r5xWZr6VdiSvJdnXhgTIKAAzmSMVl9CjsAeyf8aEkA5ywyGuxa7We6JlFNbGi5LFbhNB
x0kQuHs78dCGnGz7LXC0LwcL17zw6G2s3nh36I8H4TRnlxFPM47jZ518ar2j6jPm2xA5FFc19SwR
kBAkVqrRQHL7JkSqbTAgFLqX5aAJ1BZHA9elgasL+F1N6ZaIfYfqRYvEsRZHxDmAdUd1oeKz2+6I
CCNkMs9qn0AB91RkrqLXj3HYh/v1ceJilyWZm5NNZh9ufS0mTXHF6e1au7IiQpZTErnl6Xw/6D8n
avxj02+vt2Y+J1bjpjwOZxmirAraxDqcDAwDrOkoOFSvVd+ys+1+pSsg6gzua1DSc8Kswvzl0Lwf
xYMKxL3+KUaV3CIIkfxvX97q+OyEleqk1t6NFhWx/WX81sM7Tj/AD3u4O9L8ASnHDuQ9P5qMQxH0
TCRpazM/KQBbJLlNqmuzbdwY9880amdEu4322mGa7YjA1oqrU7j9UVBapWngZl3nmkIL7LgnAYqH
6zwpGQecJfG2NM3a33Am0MSr1EB3ILoJ/ZgFCQx58WPdFIt1pXuRSf7FY+PucU49HOKr4fCWcxBv
rRqOgpupBPo0huaVOCOLMKmVjhmmS7yMx8cjnn+NPk7EbXy/9VMTzCZ1vdL7APjEpjtk9bcWYFuR
lzUbwvNOM6sZXKfKGhENG1CBl3uBE3SdlWNrQG7KJhu1uYnzFmkl6SHRQbdmeQpq7Ud9DL0YyBZc
4pmc4jgvc/J7Z5txtM1+DPfKcnPYT07leqY1PScOj8FJmSmmRnLdyC7bH7GWuDqzYECuD80eUA2S
M65vD0Xu96ioVxR+PzuO+2vyJ5f9kU4842ljsYVrv18BL0asGf5r3lBdIGi6+g48OxPoHgXP3AzA
BgWnruNMH3Lo0+8H62RAysjwwYJAKclhlmk42JBcQl1EVjVt6shRTPzlwpmxCZcDrZ7rux84UwLm
fBrjkFYMS1cnNEshiS4u/hK3ia/geKsVgP8Rtgy5O8anuRLHK6xuTtyLpnuzvu4Nsqs2SUaVoTlr
Y+NpOBpvSjDA69GfueDFMSNiF0ot2dwGkiyNDF+XCdNK6H8Wg2ztH9uCWGi0AFIuGrgZ51ivVQ1M
ji0qoRa7p4ZYrypxyUzm9YfRNKnJNoCstB/WCyVa7WPzm6b9gz1ftOxC/B4kw22KQLb3zWzo6vv1
tbpubI0s3Ua5SplLi+DNwyF1/zwg/xA9Lmq9ED0IASSKsSz24p1BIPTqQExgX0u/E3ZF1vtFXZVq
en0TwszhrtWdKXyRpKJB2RuqWkLnBoVtVubIUJC2q8OiUvceQapuDlx573i8FgEgjgA7Jhjaaqtp
vRs+hkxFqnuFBnhRk+AdPNVwyzYkIBvdWmVjx6CD9qv+fX8HmnqfCDLUCuLZ3Z36ZkSYExpzfDRX
h5vD5u7QwwHbwvu57Nl6D+A4HZWwJhBujVeweLbmidfrY9Xy9D7SSVh6Ff7YGu5Ilq4TjtLM9zpR
uQPyUuvvmyRcREq5kD1HxOrKCLNHhXS4Rhsu0tIChSe7WtdbIMCOq8jseUMLd+hC+7ENW1If3Jhh
mxHCffKzpr0tFZIZ1KSgIjSkOZqPxEvftKgmqrYPiJpwCFW3i0H8cSJYv6qGnLeCuJonbkkqkQ2M
RI/Z0N/mkLswy/61YT5nrlOxvswcJHC9b9RUluVchSaST7av+GLGGbbDWc0Yt6tqUpV5AO1dW99I
xv+wH4k3ZWeMAn6DrHyyfL/UXu6GJ2Pfp/Y8D8pNBQhgNN9kxuxA+EO3Ef5b9sW7POP//yPvvOZF
s9+E0aGzdn1++89C74L3XKx35WVRv5SMIe2v1onR75cvXmcAXFbv++bmvazScyvC91ye/E9v/mVG
vGsKzIivebVlJ9+8h5t8+9WYKNDAf7A+5lX9fvivcZk+b98uXzvbII1/4fuDhs0sGX1S/4n95myC
7P1ryIyh1Vhi/iOiFJL3lwVSIXmmSu4YyXZHJNyAlJg/TZCKYf5LB38epR1LOBF7UIsLm+OfbJDG
hXvHUAddAH9cTNomCchwT72grG20zYteuV6jy4cnHCIaZdJvdgoS4oCEGN2f7mJjJOG0+9RdOz/z
+b27WPx8RSXg1N20ZEj/UthnOZ/FXhb25fHPIk9an0zen98vXidzf+uS3gLP+u7Bz3o+2/d57fzM
RXc+b3efzG4Euu5c1r1TLDIrS2Wf71y057fvdc98PtjVfy77c9S6ErtnLppX5YiNuQXq+cWNL8P1
2Zzu02+7efl4V9dF/V0N5Edr3E2s/dXL3z3XXTsX+G/bfdGmi2K6rxePXFTcNUbfAzu4qxLCPQ77
YraXPzsrKmZrnXzmeFFOuuvdpZ6pJQfCb9Ridv7YXS1z8jobBxOwW3mZfCiEsHV3uj/n790tmAtg
qar1/OWZzwq7crtXPq8Vu509PITslZ/t+nzs89lzefrRIs/cz4Z8trvOB23qfj7eOxDwJ+049+LY
axvV/9JOqTU96uvJZTsvhqgrcRumoqfQ/c8Kuk/nl89VdC923Te24cv5jmrGjCZuBS2ps2XEORQ/
d7b79qXR3ffPfncD/lljd8OMgTTbpQneOjvSMBUNjqy9nR4uuz+5kZpe70A6l7C3ic7XDooCHnQL
QGL3SHcDkllPW6slcfvfr3LCklxnOBd+Xuo+tUrtRBGx/GVY/lXLMVHvQ62/nX55dMjaOIZNOkq3
iCycE6dYQUpiMM+FSDXJpm39qN6RLexnrapS7cdDs9l+qVaNDJV0U8ns87EsP9WLDBi5n73q7pHz
M4gHbXP1eV05kowhjtNJ90B3vb9XsW83FvxdutBdWx814C7LBk+1n22p9uuKMM4tp0Cf13YqQYvG
5rV76/x+1R9cWdhhPmvoPp3KWZkM0sVnW3BEuyLstJydx6RZpztSr+wTAnv+HvWtoZEltGz+o0ns
b9do8j/f/XUSu2rxGk/AqRx8Gc3uukzi5ngYzLuau278cRI/+/A5kZ/XSGX2dSK7G91EFhquq5+d
+3cTuW3OE2lY6gbwVCYxG1rN1eeLPyfxs86hOdw6ESs76B7rRuG/NYlNlb5WzZ7whlAmsIzAi/p1
Nf1hArs6u8e7SYzVNhl/7ofPSTxX0O1CrC75l8XV7cJuArtiupd/ncAtJ32eGW9yL+3V0UjdkzhE
7w239/VRB/e3yXdO97XJjcFUbzMwmORuku7iebodPHXfVBUr4MFaT7pvWt1LbznUPT9JDrvtfVaM
ynZQ321Q7u/7/a1v7tv+srvVb9dLQ2u21927u0MKqHKcWbPupkEGFzuvNONccolbD/FsxXDU3Y1L
kslofYW0l9Km3nBX+dFpo3nd3WOqRyNOBf7qTxjXf/Wnu9tY++GX/pwsZdP1B7C87X3Xn3UdTrty
B4fi3J/uXnfp7/50X6Q/Q+lP9005kTvs1/6Y0p/uZtcfqzkYk24kyn4xcA6b03DU3V33mshTpT+k
t0nONv//rwd8owf00fz/vR7g5K95+V//c/r+nm624f/6SyEov2oEUsBZI7DMf5F8o8/Jm25wmgFs
4t8aAXfwR7D6Kn4BeJd0d/7WCEjCgXBukp8DU4BqfM2ZT5T4vzRy6WvWgNwdHGD8t5wS/un1pgPk
SErivtXvkWxbVI+vSmVf3cPrDmS6SmfFLK3sawOUo/EAx/PpmwKY8TenVP90Q/u1vt7FKSQn0/Xg
eDr2g0dyw9ilTbSyDa6N/SM/f3CoE0DJGyzhID7E9kRzvWdA0u37yC6chg+rL3P3myN961dzDK5P
Fy26OHxsh2RO0sgNEUx3tOiF+Gj75UU+PoJt5mT2I55Q9opMHfabfKLdq0hwaWlKZpMMgt8ekBZ3
Cli6s609W5BpgrhKlCsntLXb2WJrPzzs3AUZWlM7eB0CYAeUnQMU7L1qT/bOJHRXA/tFBoIwScqk
r4n7kTpvq+Xtx587K+vwi+3pn529OPIkOZq+JX6iH5AEy/7hMurXQLnYQBnYL6Ed2q+0kg6A92Iv
Cu998fBEMyP74/7+vrJp5nVuPy5p4P09rf5z2/C5+aZxMlNfDBxG30oKo0/jHkFR3NiJd3dibZT2
S+zeDMe1/a44N4tFyjC+39y8vycOwx3kzsl+PzHc7+/vNwc7cRaRe3Oyh3jhknNfbpzs53tQjzyW
zvLtNnQ/LJcurN5igIaPtvy+vb1xvOJMK3v6ttq7/CsXVrEzBM5t+bHkbXvJMDT28jvcz85q82kN
/OeMXJzbpk0ZmSFWvWAd7JiFstsTLy89ei4TsnWvX0r7rqV7GV7h7yEfTlwHrOpBte/n8+fJx24k
izCzl7IqCWK3Qc2LaPLsaW3fb51V6qQezzb2B2aNn3TvN3vnO+rRebZ/mbHaJBK/kt2MMxK55Uni
vYgfCvyFXkHsUcA3fv/WWb6DM/jTgMkq+lKnXhZZk++pU5Yw20Z+ZKRuyOLdrYbY39g7SMqO7Oq1
SzB1wMm+fZjJIJGNC1TRypMrWPJ59cWw3wz76uT+kDc0AhXZ4QP75BMvDinKgV97VPHQ5fYP2ZuJ
EISc0VYdMthPBnyS733n5TrxSNxpzwg/cWeznUuIAlHw2fipdZ5IfGLPhvbrwX54ImaKx4b200Pl
8rfA676Qm6xmdtveeT55XJyjfDhPc8rbdk+r5IcHkcDN8X+ObOKIPz4qGwTz4VwWc8U1oZLJN8bq
f0MwwJYwdBJGkTb+19FO+4T8FwNGu2FEiYe38yDz7q5f3tlcrW0viKoWynWyFwuCvrznPXDYe/sW
M6z/8UE7I/uNJAfOSrdXq7e35Xf+Ql2SqH+uhs/2CcH7shqMbLM/JZKpcQWEE018uSN7gXN3Q6Yj
m40DXW5ZG0JaMzLu/yBrNZBmEIvFE8ngIcTPpER0JkKSZQBThw3O9v9Q7R1bqCFC/OOWPs3vv934
ZL6naX9q+gXr7SH8qu2aoR2wFMMbWWsDu2XdDVhPj3AfWYecYvJN1pr/AzconmQdGj6ZJrjxKO/K
jyzmk0t6JV8A5h4B6/Mh7fIsS9d75ADA3o5rV/iVrGMpRvbC5ka4HaoegyXDdANxfeqxGgtZid2f
etV6T3PW4xOol3bPYZ0C8juWK2v7yZ6b9gPLFGwt+4Gh3NtP/J0/nQA060ppHeF+bASTVQ4IGsVM
np41Xwnu51vnz9RI/z0n/7kWhheyRUUemCYU/hH1Hfzc+pYXIkKQ/BsgKPzWT84eQz29NW3VICo5
g4YWO2cf4FmwrcEVITPR0O7yADkmr4APv8PzzSHNr78lo0Ps/rm91q8G/b9J/2d7LySPslGrWsto
r2L33B/ChyFcwZmiyYptgQ+O/bseH4kOgKq13SPyQM++EyElsZcfb8gmjy8vwHw4tT2YJ/wN3t/r
qQgg7zfPZI/xigDa3y3miNAtfgnzCZ17CEgmS/2e7Zr49+SvEe6xZNt+FA5c5J6gVSSd74SQnioT
8c+VDwxGD2gjBN2LkwyF9L77qDqAiubmgHceQWuXH3I+Aw9Z++CK829FRI2gThJ74OzvgCSBwyQj
Y2YSNrwlkLe6AsoP/Ij1WAEwbE1iALxa5ienDwAeXrIuR5bOGgR7PMgAj46vN/wbXXMGzHOg07o9
IEFJy0VWeigWf0+BfNYITD/wGUAKUPXcPfi08is/jCLIHKErWSNAniSex/Tk059XxeC7wbngb/vd
KTrouwp59OBaQrm8O+aWTd4xqA2k9gZ66760bmnfBPCMB45F/RehwUgG7+/Im8/33e5V7WdE505u
y+zbwrl/fn943gcfb6wGZM+Pj4/jtyIBwHa/F+M+Z/eCZRSRbiaGDl0DV/a2cMniwGweHfPqyAzv
XfKLXvWu22vQaEFIlXuVQ5jDOCbIr+Ibnv0MaumV3oHEABbf9q68RRIm/iXri1NOCpdESHyPZ7Vf
+4Pb0qsfBVcbRJnn9pWgf1aSeUVCOh/MYufRoDKNxda7DhHviAzriqwcmvdIoqJrHC+4ugM/tpqs
3wu3NwYhhOdlUQJEvJRKtGXpJSvi1v10RiLqvU2G4oBAGFoJCOWj3Kr9aEwe6GD9YzsDg3eSzirP
uJYnaggy57hOPCbJqE9fx+m4H8T8nij65IfPm2eTzxWQCumYKvitPOv2RPsB/g4qmoyQ9WEG5vLg
ZgMwROWnplD5Ib0NVVH1ZHDbTIxrdSIvEZL2mo4bKpQCyw+AaKF621nKsMvbJ7bX8Coa77xodnRk
oA5sui13QdT1RACqvPUPGbma584Tcr43uMazhebKQKdjqbmiRCac7/EYZ0otsHoCDA2UvL/+kTIa
0tT2VUaHBG+lF42ZPIZIalInoNJOUviTSUdbwNZb3wRiOV+1lG4G2gTIeO6ZyxrwdGmjDKBGMPaR
IZVWyEBJbxpIhv4qg3byd6se/9Y83YJQu6UcqUHqOyIIHLna+v0JuZrmJgjrUhYp6Gdyp/Fad0Ap
/ckQpCBCUCcgrzNytTukVSAgUCpOdEE2v+r58nOYtfwlsZyvOgVVHWkGUCre4BGosZU8ihlxRMak
u3ps+JuRYtekIxDgH8u30Htd1SPDkB+OQJ7ye0B/k+wZEqd6u9VV4w0nQMETFLoGLYncZjfls+pt
RlJSSzR6OFI98pp5qM3dU5rDdbfHXjqMVWrtQzsN0ELke598KlJZOMINzo0XDV1p3f1Y/s3nB/6V
8oaTFpA5gD3oDzQGzGo/XuzHYHBR3f5uHbT0nphlN5snc7kOavVc5zS6GA8e6T5PnLrxOblrRtSy
jUeZl56vfayDc6XnITlRjfQZwEiaWlM6790lN9WzXDE/Wt4H2t4hAP6j59ezE+PfeCK/q86B+dqt
tMaWguuZjBDNfBt+gH9JNnQGO12ki8MY8yIDjo8gsCm7GwBT6D7g5XMZElLrT+S7xuAdg+FK7vZc
ZCuu9NzMq4L1RGBWEn6PQc8tQOPdcj3zIkf+hlPTIdggckA/Hx8DfdYjN0DhG8xGFRR+Pmmu8CMk
J8NgunWtBx00XWOUL8lxfr8LdkHo5UE7akckPHNTphsXwFF8TdQ1SuxSf0GL8XojHdz3KqiC3TJf
lgRiS1t42NcJg04mKQjFu6A3CicEoAOhLE+m5DpJ/Xaa+hz/UMkuiBEiJGVB5JOam3973COIGs5w
lf1IJhuPtOKsRQCGA7/wt93PAcbv96mOflHVlsLKYMP3MiiIVb+nTDeZtNMcjYsbk80ymewCcngv
Uz+mfqm3HeUOiV09xaE+BqmEcXPmhZYmfctAYGYwE4+0HHQS8YYCYnd7nUwYL4rQR8LfY7qCxxjN
lmeogvHcUaVUJgNUEhiaMkUVaonIBYwjCYPIBs/TvSl83zWmMmxSTxmk1Fj4Feg0PEkdMpCcrkwB
sRvtbymZ8ukjcDGIxJP1GGWHAa0CgrichGs8/8CzD+VVO5Uh5klas5Ga+Sxdl44PV4l3GoEMwvOM
GUscKGbKRsKWIsDJYRil0eDM0TA63Y25PpVVVToRW7iABqDCeCHZNVpeBSp1mV2RsHC+IX2WAoZ8
Md2PLA8wYoLh8QNygBwGObV0ravKt65wwwQbtfJ3LsjBHuc97t4bBCAVjMnRAVjx0T36J8L5VaLL
h8Dkol0CAqcAkrtZ5GNibPnJYL7kKBCG6+UeWWhg5NGYrIQeqZHgMDHo6wTKkikmDkLfQiqyYND6
NUjuAO6q/BzstUtWOAe8alCYwGy3aRM4xQ0YyOC0Il/FHk4zoIqvKccaI1vdFgC2C2R7Cow6yPMB
pfmV2zoa/dm5eB35hCY5J88Idu6Gfp3oe0VfKHlEEkSncVXXctqR1Jv44HADF48wEAyR5wxnCJff
0lrEktH+fuftKcliI0aMk8JoCIpy6Wo+vssIkPgXAhDfd/vugFr6jFzCeq7JWLT2REQxwBGSlg/c
jNByHUSkAgEldgSgiUNFH3dJN7YJmvBS7+hW7sGW3nO2CjQxIiv7UoTTGCGVFGHg124nKoh7MpI4
gXmE4ThrbzBOEVhBege16DjSbXWy88j778X+jwpQ9RIpiFzAVFtQoTQgm8p3dX6eOJG8hjKMTGMM
3lLPeT0xB2TVQpkbEIVfA78nn3fjgzfAXtGNAX0liTBQ16In9EAaz0D8Js2jE/pR0ASyKgRLXgP5
VyQlxC3Wh1S7Q5zXx1GwxOXZzaitdBk1PMRt8N54P3ZwVsMeQCJAbqojdcQBMGsXYZzWHBmZxAle
SV/D+t3QGpLEkXoCjDbmQfC3dSd3M2JOZTwyxldxq4chG49N6kUTk+7nL2E3A4i2IbnJ4qAZbclU
1tCaCjsYqQKdmqFmKSHWGw4mWZN1IV8UkIbp6PM8dJYbBvU4KoKYmRv6dbBlJi1XGWuYN0hQ7eE+
7J+uSC3rboMNvyrr7eCkwW66DawnWWGlp9sK2FjgFvnoDvybsOIP9KW+OixjWm5QQ8ysWmgUMSvx
QC3r6YGg8wGqsmkz6936A1J2lpKZKQ+uhIPDSxhVGZB83DrzIZnQIk+0ks21MiaJqn98SK8Uvofu
kOUhsq7Bj6hXGz8XNGVfWrMPogkYg956Dmy3r9AH1po8ZxtuFAxZhbKrpdU5mO9b9qQgEsayAjzA
mAO5Q5LjkTmKR92+Hree7qE1sbetoPY09CbqQ+A7Ic2l47aTyvpQj/WcaDb2D7uCOqWlpONiV8qe
6mgIpceeLsqYD0oSGlcUlKPjSBkrzJHUTyYZ1qM1jp0U5Gd0M2gVcdGO6jbk9tt7An/NRFPK/oo7
GMvQ3OiP5ab8yk8IZWgeFLdhBWa+OkqwqukOXujMw4DZsAJ90vjZmKhMTBkN5YpyKKpiPDo4pMFx
Tb/v7wE0S1kZqcNep+TjNA6ODzJyMn5bTAsZc64y05Tg16xf87pvt17iF6yY2ItBrw4ddVavkoWU
rctzru4Z7EbS/ARiQZT136HGQy+g/0w79pcgD6BHfAd6HtpkObjr2+FVf0FuWKjJ0OXvwqAcnMTp
m1DUEIoq/Q/pc+LLKkjvZQ5jbyJF9tCITTcLBKYWh+1AgYQSasi2JEkkwoUQqgx2HkE6gHm7CSeh
Z9yEZCUSJqQAvw1AAZvy6FpsKNnGlkearQmZhkeRn0GsD95C9gKtpioO+ekJABdeMqPdBfb6LKin
a9diGjMmb8PSK1gImS+bE+RvSBT5/ii99kyIQ8E0bRleQErBlV8St4XU1ngbn3MZxjf1MIqztg50
DTXfaR401kE8KaA5rF20+czfXzFToL7Lvt8wInJdPoEO58WBDgil7MsULsTKgA6mrH4oGRSBeWTe
AHEg1db6tu+aY4v0OIlD4g9S5WQMUuSK6UHAVQu4oUKX6ilinp9e53yWITNIp7OZDTg0IgxoTMrc
8ZChV+6zMW4W7E+hKiErqg9uoaxwmUMDLnHyNL/HPsvpW8Zcltdk88UuITRVBg0qM9JczU1vWibg
5JFWFW4PHDyfhccf4CVkIObzdk7acqdhzbes4SLQ3GikBATrToZ2Nq6w8g1BLC7dkMRafZ/M2EzC
kfUpvLbH3ixnRya131EHkNffSEs1ktFTXBPeIHn/0AWxkIAPOBWuRj7wMakCmOADtWK0oWygIBk1
aCdcUfNJ+0150BGeEDu37DIkFbil7L9mfE+PM5eIGOZOVq5QzcQHPYe+W4wFlASqJmPVtYPaxGaj
YgHrQ6P6o5S5k+RFulAQ9iOUNoDr0CfpqQFvb5nVCs5Twxjqbqz7vnJF31kDwgmHr9AVLwNLEDRn
55VcrtBg8vpOSsQv8huTIqjnEaLgwHH4qWG1xerkbLgrFLtkUx8RYiBQFADEFWJZMhb2JsLb0T/w
aeOUT5VfwgqzMcO03I2tiYIQhOmfSWKCfelMiPVKmpov+h2jIGU9ugfHHg5JxBEqB8ijZMB3W99C
WCDdFaL/GsGRYHF29cBRH4ndYLrx+mYYpB19BFIsbKgJCbsecQQiKIIaIgsCiILAsXMKytr6mddc
kcaczxtEJ5F40Xr8DClXd030WuIi7AGyt0xwxeSdKIlli2AmZcmGFJIoE4CISC96DK70O2HjIBJP
RGoWeqNA1sSqV7HfEZeQxsWip3BFRpbE6WMDYo+gwEI8+pKdag+n55gM+f6EPoX6MwH9x00CcLDY
nmRzcQaIzlIm402rTGgdChFaAVsWKiWbN3PYiDyPxyClqj54VxzmDDsFK2ZjD+G/EWoMShbowRvI
8JB3RZFEh6LmHumihE4i1rvGTPQXxp5WxP4JXUOUIH3UMnaRP3TbEXlHIOA6kgkJ+WWkWXRHdzdG
THQVqCaUMyA7sq0EhB3BHnJWmLRe+pJASlJXlFw0R1YbkX6QloT2E/9uC1VnzTHuiR/TzwPibDgG
eMLu3xKvRO9yBFcRVsmKDClcexXb1ODUEfEQ1r6H0h6YfVkdiNrMj+g3a+aCGUR8VJmDE1sQ+Yp8
JCIO7ymvQRgRdtqJVL5Q6BYl4CmGJveRPwpYRBEIz4Z2ucaEBS8EH1nhwP7S4H0anB4oAH4UaG1x
JfxZKPPeEW7JsrEPqyON0IOq02EYtI8G3QBcT2jilg6IpiB0TmQ34b/8QNl0ZFkSWnvxtHeVs/zO
e1oWuOzshvasHZ3DE7F7cR5AkjOhluFjTptEruAzUlDqtSuoqy01xegvIfIAVPlZdQcfNfqJwWAR
Zc/GbZBvEdHu2U5BzWDXTni3GcvUyWaDaLBgQTlishv0G3Q/pq0eDYQWjtYsKPLeY/+QdIOpr7BY
FDYt2jMq8YCJtViq+YRgfOwVJ5YAsV1YlFAoI8QFmA6CAiFbELs+pFNIuR6sx7WjswtEawYUXLiR
aPGi3Be3qMXXZmdfICCVDd53xAqis1TlCVGpxbYg6r/wNWRR2iLaqsCIc6KGMt5zh1hTACDAbLQO
VDE0OZitsGRhAkRjCn3dbkTb9UGTYxOs4XfopCxiQKdZ2qJpiGwkNF20xDVUW7XVmQZ/IbZtJBoC
iFYQiUw6gc5XsAVIEC7SnnAPV+XMcY8M3fiiNeDHOjddbSG6IbgeS+FTGfxU9B2ZBSHAG/QOoezR
Dans4GmsKMkNzexQ/zXymlvNNgs0WUiXXD1BLMlDaGdvZOoekwvOOyCgJH41NZE3DphyRck668PD
G2tsLUIf6YJ1H9Ev0uNfJ7TywNrK2XxS83G2g4FgY4P7dCwC/kd4LTrT68DRrsOZ7GahHUJZEkwm
M82zuhEUS08OUTywNmLsB2JEyjGJYBfyjlcFc4iiwJOdVesu4vAkgjCLTUgMHPVCCBamv5WK9Uv3
VU/MgqqYe9yeLSaVGKh4sY0xnxhikquQ0zKENIgAebQxW0EoA0ghmZk3kKmjG98gtC3yuz19i0U+
QR/YM+/7ALkcMrqf9NhpMoJCUGoIsaxq0YBPEFtx1xjSTWFBQMAujhggycOOERIDKBY/DTuImPrE
ekvmWHqZX1msnQ2rR0i5sAiNPQdxYufILmL3PIn9S8YGYyaWZLGxGlPZL6jKrEo5bCBs1h8GPSzH
cnhqbez1RHs+jXWGrmCTYFTzd0tQSaDCmwnJce+x2sngoHBiYqADmLjuNaawZbG0dA7KjJKHoOTv
IQd7Tw/IPQenVUcA1WEWYVG7YA0wQEeIB9QRoULn7fSG/OAQsbU9gChitIHm53cqpIGTqgkK8TXy
hYNViSkUQbdHs8nc1W00gD3gd7p/wARbYtwOsUAK99zIkIpxid8YvmgxKBu2JCZ3+HYC5zqgYMqy
E5q+GzcQNZWB7DFxulB21BmOSKebKzk168wflCh5IOW9oWvcCC/lG9oB1kJgoPvBdhxhuIJLIIeQ
zLKTGsT8OGDyMNJjX9bE8o2M0XE25BEIJCRHcUL4mvRQnKkoaxXeMFUzISQFtm6xpVWY4znUYLGS
zBfuCgQJSumBBXZ6FiWbz8L3WeZyWiiWbsyZsqjQQbC0YqSQxTXgGeA54KzDGZY7bNxyKICpn/Nz
MflDECEOwKTbS+BE7PU4tO9wuwm9MTFlns9XBH1GdydkjGMFWUocWjjmZMthyxpVFoWBtXPq9CdZ
jDv4p6wKETXF9Hb+PUFKehNIUyACujABkWlKTHE958hB8Njg3LmFk7WeuWEFCfsR0VkYE2KsG5KM
S4T5EyouV2f1nKj/G9RJ1pWwLlifewpAGOhONHNWnvzWECzSEsrB50EmeaphoRKeeUTv2Homi/DQ
vZwJL0YC17kn1Er4L/ka4ePZrfBw0ZSaEUnARDFRkQEwIaAehdfrzhgRXouRjB8nujqbyOJg4Jaj
3YOMkBgSLNcgiV/KiIXIDaDYIMKvURNERUVZmItpce2B9OjoCzENyHf+YhbbjTJKKUe9J8VXZkNv
jQMblgsRZpQZiCmd/Wzo5SOxK8r3KBAhR2wLB/4VerzurGuDce9pMO7f7KZia+vPySkQGONylCKh
cBJOR6S/6QQbCBYn+UnZFjUDjg5FnoigWGaotOUtBikkcxArULhRaXk147V9AA6vDCkMjdlAKmLY
kIlgDDQGXwQvn353fDz8vRPE5+nrhUOM1mZ1tiGJfcAq5KAtnm3mcuojLgacVHTSucYBRjgVBiB7
teKUQliCmJuF4mE2R8ztKLNsE6wOCI/CEY/wZLGFsDXQLnETma9RyoWLkWoCbVPsIwZjpNoJoyUL
VSy8GyYzxPoEaBL64IHPslA6y9M3J+e/96f52fNL3ACzysP21HJwDnjGfkiyiLWFq+CR3R9/4xVl
iWfGHxwYjAvPDaufb8xqT1UNDmDiDMahrJzQN454GOFF9oLv0dmRg4P5l9y5eX9F2SjsG/HdE3+k
6xfO6ey7s5Mfg49s9EPhFR4FrAqdHUebpzmuYLjT3B+c+3tcYSP7/De275/vn8U7VoSJjbvEMozv
12Dx9rb6szOCKf6gf+rohb/odtfWu9KoOdjFF2HX+bpleMWK19vZAe/so4RL3M7GW/P9dYH9Vjw0
a/tV7McPqb24qe2bV3Fum9xuHXztOn/ajyU+bw9D8RSLPZxUvmm48dttoBNiPQAbnnhZuf/6fIPD
dvl//0fvf0e7VonViBmiaQ3OUrhTia+T/M3sHwN7aiHr4wolF64scYl6idxgMTNt/PPEVSm1H0p3
/kATn+bi68R4M/5boAO+aervPUB1ojt10h2Sg+5iMR372w1wn+xY8SlUbFw/yXwl9jzx5zgvEJzY
NuIKSpj2aMPaEUe8yGFp3Sge/h5DlsItPjv4eDR24k5w6cnc+/tbbETB7S2WJGe5fHvbiqcr3iB/
XiKkoPvdGvnS/os1km5JxLJRyn4g/h1ywFLxu/Paa/i9X0NyxRVBXA7kGP7oKdfCZeUwfY3wqfua
d8BzEtpzmyyF/uSoGKIvt8heInrK2V/O2ajIwSLTiO7aLECMQh5K+IYadSdSiRhBzdkRt+W9d5gg
SSw5QMBWiN5vG154JU9gleSHAwknvJLjMzJB8KYYVjf3ovmLIJqh3YuBTjRoOfwB/I7PWA6QUOQQ
SDRpxNeuHTukMzDNYNJko4a0iX+DHJMB/I7xsTPh+UfYSXolzsZpcBwZT6JmipzSR34Q8Ry5bTbE
daJkzDizseXMIu+OxNbo1nBtRHwRcokEQp6UI4ETwrUoOxXOy5z7wFPkIGQLk5OjuhY1hNpgXnIm
hOPK5MS5UAXzA/rKHlzpEKLa0ydigxGzPk5f/nH6duSU5u3j/gnEKS+0WVSR7E0imeQfZKEPC+4t
3FoMecKphc2uveOIdD7UVY2qkVwV3i4pj+HVsFhSS2D+k29/XnS/dzz+suYutvfmRDa4U82e2eEI
FmR4dAFv6R8fB5NotLNQtNL3P9f4zwypEibwpcYLP+2i3yjGSWOVH7DSD0guTyJSWwfzYD8ibcwp
cjXFLk1HxRGTU68jwL1kvbX7mn1CYAHTOHeVxkk5uq6cjDNz1F0EcGx0eO6a3zDCnrTlH1T7S1sv
/Osifb2utTWjQxZX8Kc2ZPy5AiQZP+PWNr0DekfrAr3+cTp+wxi/pWVCK76QXSIqLfIiQXbPfqnT
BK74KL4x+E5LwAdyLd634qkojBCyJlnHX+EYM/vp9WGRIVmTWwj/xcyBDgtv2LgSabFkfdmrNygw
zomsVbwZxbGRf76Z5o51/2nsLrzXmn0NiqysrCPuUIab4IFLGkbqXjVw9R7sYrU6OqvCJUJgukpo
TcYDfBiy71f4YuKDLGwcbgiX33UcRyQBmL0CzYZqo4tzpBLiw8kIhN5d2I3Fe+TfhLzHEQdkRzw4
7dfF7AGiJShdD6YNeUq5pDiL98VrFwWxWLy+zhYP/LdYPNSYk/v2gxiuF2t/O8IdW34We0iZMbew
VUO5ekE+K3FQ59BQ+FznkMubUhycj9CPV7j2++uruA++wrtnD7dsfQjALayD/oqgsXU+lgRHAJWA
+ymLGfZKr0nj5U9XS9025wlk6e0tFldqEOlseXDvrs4ni4YrHIj3hBPJjJYevutvy9XbzpNHubU6
+ITa8L+cCy7f/jy/HXrSxfRaPXLDspsHQ0mA8+sCHWaDRNucEplektddq6hqNVYyUqc4yc0JZ6j9
XYIdZOD3Pf/u7lVOxnuOhYO4uIhzYj4pcMkv4Lf3mp/io58sCvuBUzcGb4+8OwJ0Dn3mm1b/E40A
5/uvrb4Q6gdRaFpGRqtrH8dmc2I93KmKfRr9P8LOa7lxZWvS7zL3jKA3twUPEKABnXjDICV6783T
/19CJ+Y/07Ojd6slUTRAoVC1apnMLDadOO3YUfhfDEhRS/bfeukPaHrltjwjv7NhGhfNtpu/GraD
fKVlZ59cESe3sCUHf0ItfmLO6cO7tjZvK1+2UGKe9O/+3+/YPxmz/772Pxlj98dqx0Z6XPsIHkar
1b2JYRGm6b/oGxa1ZPx/11xFmqPK3s3skPfnNdcL+8NuzzWXjuYUIHH2Ydp2y4NLa9059y+tOvF2
3UfjOfks6q3DvBwRXcerzt8v9x+CGEQ6/28r/rza82p/yBdza8bnGTzWEXvwTbC+if9t56DiP4DP
/58T/eF1nq5blArXXO6ZvKZZPQ34+A9a7pjkg1VY2WwuugSvhQ9zN3MGW370om5ybh8abLJp2D1y
cojLox1cH2dH3Gf/vRvYNf4fFjEaqFuBDjqv/zFTD+977X24n8veFjtTwdayla2xB4NBFNl8YZLL
8TUc2Mj9yvzuDc/H/DWKooHNj3gActeO2JaFJ3m7bJRsUXSx9bL+5bLjxPYIA8Ybo1HFxAoICAli
kJdx7I6VR3LH7pi/XHtMuIBEo5gVMUGDKBTxeORmby6BKhy/7G13Akj0EABOBNK6TAACuWyImbAJ
It6wkO20NWJ3KJ6tQUqqscPPy2U/U2Tmgq1AxR2QuGGpBSrKsCc4WNMHYGdFTapM0AkdEBRjMFiY
Vrl7Z2dwdtY8j4ftsvqwxIDw3ZpdE/jzaNMseoUW+BzAyILaF72bO2I7Cn8TVMyu7OS902jXbKRo
NMbsYCkQcKXF9qIBiGJhhC/2jiPkw1XwDjfNybhiVsFyugN2LVTwdsCR2XWqqSQ/zQJMXAYUlOet
7/C8IBoY5wp8otJ6g6BlP7Sitx2UWroLKFsFuyZUq7y16p2COjXDVgFENp0/5cnFqr1Pdr1tUhmV
3OdAGYyi9WriQPgEa1v/FZAmJIDeh6yZYOOA+QHvUxJjT4Kz1BRcD1jm3WVLg1x9Z1Vr7XefnO3W
elI+v1ql9co+UOiIjxTmyeY5t2Gw7k+CCqLWVEnHpj3vGrEMXyboBkHwMoRkPORPEwSeMWZ/C6qX
aJID6heDNiCppmJL1YUvOYW/uTIW6REisb0dptPi2vTx0rVswKxwDnAtlulKaAQzTb7aa+sS1W3y
n985q/wlwMTL9zyB91djggdwG8iIkLLyFnAzKpbFNthKNYELuMQbMENarvNkDIhdqvhQlyFJeSIV
871HAxIXq1cmH6rsAvkGJIwdFnquBCSms+ZVYk2fXU1T6CKUDwwdaW2ItShHAbnK9R9c+Ro3RP0C
u7LZDN+GTNsRR18r9AKKlJUkXwdKTlVCsqvtOPhq8ocEjztGJbPy8ARidnB/DldnA+mAXMbXt9yP
MAW2gNa1yQXpFs8OKJK9G5NqNKyySIVTE6GGhuvSSC6kofMAFrx6m2JEn0pt/LqZ/RxyxwvXf9Ke
MMIou+YI8h5UhNo3B3yD/yMs0y+uKD+7580SZlq6YMOquA9VZu11VcXQ526Eg99NByZMmmsD5Jq9
WctD1YREz5uSuhCSUMgeuUDEehHYIzagfBs/+aL2TBmktGTwzNtNlfnmh6EcwFn8YaLHYxFSuxSv
OsB1I6FuL1urd7BXI4ZsfBzD8bjCTMS9XDuf2V1vVJ1FC1HD9IypeMMl5btTFs4CEAA38fx+OHC1
pj605fHDHuRcBDqzRGq1S/CX5qO3qfonsrZ9FWTgDk7JCEyTt2v2zXZbd/Tgs6NYcBgWyW+4Sr83
p+QRyOK2G23U31ad3XgzFkZPSc2VSZ7BO7iY8wPncWdqtGU3y1mPaO19n4hKkVk1zY8zPboM+taq
o+HdrwyuoEh2g+Hb/arLHVXUTuHH/pBk9MyX0trKM1P7NXUSpUV5mjvlksmnbsK9e+iQRATOI3aO
XDClxC+Geqt4e8rLCM9BGpwXvvb0+4eKd8NrhBpdxOlwoEBYM8TbVFaU3kboEMrlwCslyLf7OWfv
qaazg8QoiHIjqkWggyOyEGxW2a0lDecSIWvKiKoysoADM7qKBTNkx8ImjDhhF6Z0Wh6vD7LjNCFr
x+waqn7zxZnoCUreF3J0Gk0HMJFrN8VORBri1DS5chKqyRDnuykkRPMNy1N4nK8KQ+9tO8ATBU1R
8bFEXWjSujkc/D76ag8/3vfQw73/7qrmnxGjX9ZQheZtQLhArDAcar8uAX8oNFthmAKQUSHWx411
TPfh94KrcQOvqawX06VuprDC9rZtz+IYR/xuzr6WXlbGH4jS7PIxSQRtJPFvLkAY+1OSYsnTtvo7
h3sBORDmquN0oYevjD9NHI/+ahqgYpgehjjE7Habe0JrX36X4lH7W6lCQRFkWF4LVYHB2IAySuga
mw5hk7V4qHEz9wgSH2bofEEnLIXDssEqtBl4VTMkIFKa7Ip3qCro2nQnwVwZND7CCc0cAFZAcOXR
LU0v6M29tiUAm+kGRKAzvllEMAHdB2eQyZ8zOR+mR4MZ3ySLhkRoIOd5W7erQtqGOjQJKzLlFQYX
yPf4I8YxX/yOAcVYGFrqTiHNAt67gobe1TsCZZows7x4MIDmweXwEEtG1pcbanmBo5GQWJhYH0xb
iciInJ7/ZHjlTUqCZWcR+wJvYn1BGWFiSA+/3bJps2JkUeSO30FrJkcFy/4xgcd1L505KwF0efMF
ib7Bb7aRMcMXPT1sAycTr7MQpphLJe81rfQciwQ9+00miBvW1G3qAnvBfNFdEJ2PMdFri6ox5IaC
2QIHPLQKEUkG5YEDlxTr2ZSdGSh9k82qzh78/J7K5N5vsFNlxW/JgQKrtzjCZtPj1qzHbCUEBv3D
EUrw2zhKvIrB4eYClo2dlaYYKBKa6d7GTgHlY9YdnBAGtELKzpt3gjBhZcxKVCq2E7n5oSx2KhBd
30q+3q5j9f2fKKp6OHuU06NXUCML2coCceqQSktwRU7rRfaR1ZCoXUTiAu/FcQDfUyWAB9dDN3Cj
W8/u7GzVZvR1l9R9FyS36VIsvFr4jOxd7szuniBRVNXZGmwb8q6mSSz/x/I7YZiwzoHvNcuARdPP
LoAcR4KtpNvbnm6q+uRjtmON0oPLYcD8iPFOhZW/D5A+9OjqBcsO4y/KEqa8wLqoBf+l5f/hM9F3
rtvDj1EJWJIC7DEHZajgztwexR6bV7q92Z61v+UFzY/13WzOeqb7dnkwMSaYtVRDmnG8HuOK6r+g
QGJSy49Am0Epa51w1qMtJqj4KnFcmRFruDU7eyaAgqjXpKxfxnMcEtXpxvJVZZOzdAj7FUuW0+td
vSdXRLobvNkupUs9x+I2gyjvEG454B1xgRyHadqDIrLlnFSvxoKyyMxw74KeQGjBvNcTRyfHlRK4
Osq2BN7Jv5EjMcxifeBswf9QXbkSiVf5YqBz95Fv50s3XTWcpXkwx4HVAWnTYJgdgE4UYWIjnHG2
ely6gHxedqvIm5K4CpSSvJqTiy8lyAHggpxxXVZNVRYyRjRz49V0A9PoFKwuN0gb4fa8764EK8gI
sZcK2Bu3ytolrB6pTfLiJ7m78X7nYDhMD2iDKfh0fjYNg0zyABPLK6QtWj36jvb1GMQFM+NFfcd8
tw52z6VhPOq5LTfQLVsbt8ex1ybQEOPjlLj5rIF2siYvL6PWYlbr2JqZuocFLv1sjcQ55hU+6Sqd
dWU2zKQHcFUncljOq4MzP1qXlI9fLUYbLXJ5RY1RT7d6NJSRMuvxTO+gl4JWoLMFNCEIjPFww7k3
QdDtoQsiA+dipWlxENBwjF3VGruzljubuW5Ab3JdgBEapodFZZ2gWQFW1bSlzLJkOhT8LrZM+iGP
7GJ0DccOpRX7JdOpaSHaWcme9doPJ9ex936vDagI+zAXpOKMaQfIK8SgLMRWAQcgqBdOJ9hEzU96
AzvwifgEGIhxhY0sKGUwgvwSNSd6h94Oe1vdwugDeGJiB0ybHfZ6qThj3Rc5RGxlQXowoeruGZfk
kmJmhm1cnLd2w2KscSAwVTKyokSrsFiaXVJSz0z4rX82rTsfZh/PDBh0B9kARjSEdwU3rQGOQkIC
igzy09+yJWp/4UzAF5GvUCnXLSkwkjUh4DwZQEdgSTLcJy1Ud5LQZrTPNOkFf5SFk6ma3yKWGpTA
rS60JdUChxbwHMqx7hpwlqZBMj3hD1G7rMeTuPRNGG9wNIVyWOLOod/vTlECh62eJ7P2bLElnQtt
40dovUk0nVDDYKMBsK9nW/k3O8hlox/zenLwOhxuEn5LNFr6M27DDWI0VpllvBUUbcvB53GaieMk
CPFszDRMnMC0WqRrW63evN312PnGzJkHDDgGeDbGuz3ZFoYlfRJo5vCj8PtXj53pNSkwHozgXkvP
tviD4dXlIHgWueThzwM5I47jhBWcMSR00oR1LHHC8GLetpWEeFOq84K6YBHGewyLxpoWsHVCWx9M
wrtCR/4iDXemfCd9i6KwFaIl5CShI7drkcfn75y81Er4oOFaGCXzOYhj8maO4ZMhTjbefJhaYeqw
AE2TAgImIOHOARCtZzBNpqrps+cuLam7G1+YkM+Anjr3+iSI7FUyrAChgy+AY3YGuo6XDZro5p9Q
zWDBq2FQS5HM6S06+TtzGNzwY4nnqKPiX1689tarUicGn9dmPwDcH2EB2xlS2AIug6vUuwSILw1G
FLfsMYMvkn+zAgeZcy7+Jao534C1O8pilzlwklwpL6+tb9mWNaacyehjGHHuu79T/h1TmXE2X68m
m463BSwTykhzts4o/viyrmzKDhX34y79p1O+gDZ7kXkpwgAVgq7obKMyqLkzM6vQHF+pwzZgenI6
5kSNhDF0PS22BFFOm5Hfe8bvBLim1jF7HRWnopYCtAN/NBZ8Ke+IfJxt/DjGlJq4Hq79twMGU45F
zmy+tnwoB5Lg1IMX2zz1hH5DkGZQArB07G67b4dKU3Ptr0G0ydGoLs6JsHIo3fQeTbRCQEJlH8fg
8AK7m3DlqGYTUN5AMo03oyJPLiESCxiyd2pDjE28czHSDQ74BGN2+BFxtuaikv8SeXj6sZHgttb+
OSEvVqVrUB0i31Vxn9OiM2YjBbB5AOj4+XbKMG8neD6CexWwelgpmqAkzCy/5QoL9uknP4jH8bhk
t+qDMzcOgRm3Hq4w3TP8keauLf+Ei0Z3M1xC4hVrGTb0h3L+x4YP3MxJd+fU47LDuIJKijMJdz/s
hQKduMKigk9Wuml5IvXhv5rH7seesXMhE/UYtig7BzCMQ4ZDk3UIDK0QAZNO0YrHeNEBlrMEai3v
xFp1hHhV+qMri6f1ihbUdMYGwioANyru7NArPDg4Ufwj0Eh6AYA9QI8mueXZckjl4ggjY9kd8o3K
5ym7F2+7oN3Ib4lSzYCzcIPj1jPGFsVPdn+UCNkoxpqsQ9Z/ool3fDXx3RlMnFNfpf1G0FHu8mGT
fYz3Jr76EV4zRHLqyrmWKOxKQQAvURiHcegL1XWzEkCKYDU+INDAIO4MVgi/eYMdWbYfyMDs29Oi
KeL77XxCUXb3cM8E/8Jw7ttvexXdwYsd22IsVd19+9ksYylyi5M5MBkR0/Ffg2svTJdu+EVc7nnN
eosSFvN97wXjUuYNnYMTKjtE/Cun4w/yXoUrVeFQQD2kH7L0KnuKTjqN9O6QkqxxMWW5Nfkwj8WE
CkcSFa2DPWldZXmRMPsw0Kiw4WHMm19Nr8udw8MYP5p0K6j8boCVwFPLHBxs/Xvw4jwHQJODi1si
hkCfaOfRnvBkUpu+rEMbxxOQAA9zz7mSiFR2eNxqSSONDW0YijVkxd6QG/3OCJkDPjXqEIKwj1ob
UkjZvQb3YP9TzKwpuYrkHtRC2dcpmD+b1MHFSvor59wiT0hU7YmiguwK38Bm6R7yhWv4aaEUvDYO
uQMxYPROwO4fB2RQ3sAGASAUkv0ZjKSgMOmwYYkzUtp80HlCfDsg/0K+Sjlyto+h7iX9hhHhvQ++
IPw90y68eZOhTP6tw/IkPNeue+qS8Elq8IEAp1ohPvtiYnXit4V7Sb/Gt+a7DmayGC4TEug/DXgE
9aRmE6KmXAV5oD7L1xUgcM7LhSLmJlrNb96FxW2q4VSybsnxi+SNfenWXXYfZ66GVffeBojafAeJ
4E9CNBLl0lt14tLEiiLo/yTe8VqsdVIzOfJwsAtzrf10dJeCU5pOTwDViqRScp2vM3s2eZ8LeQYB
XYHGG2faL5FDugZfy3bmIaJ5pxwft6NoSIJo4GiuC/fGfrwkVBskUxm9kLXI8yH0T7pMpNmhxI4U
mqQbzycyDbnavEv2aSH6Hpmot4HIAyK56aTWog68sEMuuOqS5GDdt60fHB8NmJu7saiXLkmrpIS1
vpWokkvryPq0KY+z95PViPFyyoaCKLlUwIp1iyTmqlMc0pWnkBVbqmN1A3e1yNhgdLjh1GkrmXBh
dADJc9OFCJeiEUN163c2Hkc6UzMYNVoaFRBBzOgNm+5Nalf524hsJwTjozO6NGN8bDfu/OT96OWW
ek/LiiqUCuwfRro/cQYEZztujEAsb2DAZ2dvqjEDjsL9ArvCvU/IepECQ7YsJXEk+GnZhTflsRdK
4FWcZvOL7l+3azzhWH4uOjs7agiS3YDfR6oAiydGbcN/hhtgtoLYcNJck0Q6+eeib/90uPHMA3K1
yRemLWgGhGLyBaRu5XpEkcDuMTcielYzusCjL/A+JAMCSjwnnyIRMLHGqMXSzrKDcgU/ZdE/CEwc
uwVWnEtwTs7m2D0mDzD1JTQrUH90x1rgPoGMBFVQF+0ogs5T+2rO3VcgWoXq/ncvN7x773ElakQg
n+KrdcQTR9HogVvwSAmcskwDnwUj7eza14TV7AtZfbyLiiu0plQ9Hqzdj954phC3QoRYINKq+DMO
R5xzH0sDQqFzHuUq7wxD1z2dcMuPcPZmdxbh8ToskaRhsW/tw961D4ujc0gpcFr3/hPVJO+KcvgM
dYaXOaR36gFnctVEs/GebNWrbipDMkD+S5IOCle0RXBtKPwoBwkrQ7yqFFULUxpKV+Lav8a1mQgi
QpZK/OFKcmwN5lqBAsUHSVHQOsWKmzx5CQQVOBUgMK7l0pKgwiW9xgoxKtExZDlXgKPz9u4YMxyK
Gly3R9oYShyLKGd87Jw7yDMTsbChH7mmI8IYF/IFNCEH/oG/du57vg+v3uzIhcEanz+JUo6xvMVz
XCK3JRkKArYaIuRRprBB37BnH/fV1xGfXdDqsOQE2SxFlejaER/ukbJvWuvcOdg11CYQCQnv8e4G
tPbdv3Oj332uJ634txYCEtF9fI/pUiJOHUruxN0rzssMkhn3hsGgnlJMeUX0Q+dqcGVnVv9zR9eL
K8bZcdY4AB8+MbD2HUQ5uEOEJIhKRGc+WxqKRXdgMy9SbWyWROzHyasVmzR3/x3faKz4OwXzShk3
nRrOr8Bon94rmOEatZ+kvErm9JUzt/YB25I8gk/ZmoQ31GRwTW4Bzpp9T1ql5qGHp+LarJNMgjHh
s1y1lkYnjtCNSdCauYVwtg9rw2IIGjOy6yfvbBonz3RJKx6bxFPKKhgV2fDXjVu4EDucz+aA0ohX
mSG5Qd5xxwBbjpfhy1Q3+r+Oa4nogDdfuhg5tkkiU7YEtDerKWVTlxfeJh0NA3bETvXtKxHOrovp
HWyJIWFoNfP2JYHJj09zwSPK2zDIkgZrHZRH1u0qK7e4qNcAI7+07sG1Nxk90wu2ouyezD3AlfsS
LRbYfQncM0d2AOZTz8jbG191iTo0jzvkTRkbraSnrt5VwfiI17rxV/70l7ZGKzJ0yeI0BUdCtNSu
xAVy10+3vW8+3c1AQc4XrdSydm9WQvFdKvDfRB7JoUZwDVRHUdx4ZH/wfv8WqxzRxrmgGbSdR33W
XcDolrChPuGnAke8B34UTZ9olHiPxdmyWOV5Mjyn51Ya+lmYKL+QRCqZV32GmqRhPdmxpHFISsZb
c4IoYVlpH0tPVQM3JVuCOpyKbYQADeNVQlMgVk0t/AL2OuYtCj+BFSnhTBb3TdNF6BUJW3JrBJ8A
7Q+dI6wOWWjRD05W1cdLiYsiBFJyCM+kDTsPCqB798xxaRPNfni7ENA+769GIizsXesUlmFRV4c6
146XHjoEb7iuTH32iHdh0T9Sm33Ex/QQHlvVWX14i/dwJZQ/LvqvWEemyARzoj5TOy/WmUUMN0Zr
LRvhdtQ0EQHgG9NXj/5kxlmkHZF1Ad18hBtwi5Wt3hbMY3yUokTI5nG+DsslZPn9DV2ztw+dPE3J
s1rqtA/sHJ/lpvWrUTk6unU+8vDUI6+47D/4OMWvDsIhOJis+7xywlcUafwU6jT4oa0CgYccLw4O
B0QroNzRqv/obrKbcwrFLLlY9ajOvVC1TVIVGyVlb5lDymnou1NHt4ZqotglZxc0DC2rk7HR39Tk
Dtz3gsMGUMwDYgObHR7FVXkHVXcKXcWqw96kFElAceoyVnuKJchz4AxULMUaDNCEKrp95n2Mygtf
Ova05PAxjhDigzIAE64GDBSFdkau2CkTPlgkR1Gy+iJzKnGhT0JEa+c8DpydJQNwO9ZXybISG5YT
OWWLQYu/JC7Wm2uSA5hQ3JxOpQAiLcvpyg+nH1ItJzIuYX3UdIZfd3u4h+5FalGs6KZx2k1ifsg9
Q8BykBKB4pHkafJtmmRoDsAAkiRkvjGUuAUaFYoBmXJclmNhPCwHmd7EIefOLB/ebVIZSmyQ91EZ
QGcmPXUxMHym6pJwalkkifoMHw574WIBJTEcmNH8wwnN7ilPh/SEwgL59PAH+n0GOZR8XiEE5QBW
P+VNGjfMeT2tBzwb0sN9Em9Vvx+mPOpbPpagr8lwkfmwQx/0lab7xsmGFdNYM/tk4blmBiJlFKUi
Bm1tZjbjeMHFU45OU55N/TT1eYFfvD9NqRRCs4p5Uo5YSoC6cvQ+4OwoTzLPECvBMsjCvI3ly2hw
utSyi5HGtG/xcdrHmfUmDseJTXW2dzkGY3pleKJv8cjq6wrpeDoKc3a0+5g6XoGpot7jnfQfSbns
XumFPYVNCzMlWyHLxtXLZoX/MZc2h+BQ3AvZAeyrFTI3Cc1oKpEal8v1LSyfFtoLOzpYEXU8Hvlw
pfwOpVjf73R44HcsG++Zx7xMJavDN3/aHWCEHdhQhGnCZvMj+11Pdh6UmoatgsjE0TGijg/iUnHX
jw5nr+agr7tAskUzWiCPY+V6pa+Ob9sWUepx9sNJdA5KarbPczozTyzszkIn7+BKc2qOzCl+sqIj
wG9OyGs2oE4uyO+kPMU10OwlL+idOiKPaUXEgTs/vs/JOnzzn6u204hnlry84KI5FAfhSRpcU7P0
9aMusTvoqBgd1V/YKc/4tMfXU+qsnG2jA6OToSoMMoZeFN48O/kCoSdELSdkE2AbLVBQl6IpGZI1
VW+1bcHHDx4/pIYaLVAohubVekP2PnjpYiFI8WLFDTww0vjmli0A6VBu9ReELryOoV/w3MHjgwsR
LjqLRSft8ErOpirp+4in+il//j7DRXCI7LE0xDkJ9BGPNi4PhuiNmqbCIXE2yNrqgxo0zAsOJVi+
ZsiC4hgtgtpBUzKq3ZqQRRpZPsfVF1cB58NdLFI9k7Uj5Q4hfMEB0Drh10oLuSRtV+NJxVsVl5Y/
3pRTzp8yFmkE735y5reOsKATaScn5iKzLkkXOfKweqjuC1ns1aUpV/TbL0SitIdPSvI5P1PvIaQk
pgxMf/gS7oadBGnJJV5nOkgv9ihEpCNjzLUu/RMlzlZ1YpdZ80jkQ/5wdi/6CRLZfEUm+xAf4tX4
ebVO8yUd5HMTpIzCJFpw0TZX0GG80XK6bdFRdJuREbPnic079LT6mbtHtZF2Z3eH280zHEOZEfpc
V66bo6viaLq0lcMFpR2LG8PD39A15RndDaJePsnPkJskRyAVBgIDUcVWyl6kaaIMiKxvmc7HwGDe
ZJvoHD6ZYhVoF6k7psbTZwx3GPaaSZOEScMdYPAxfGxfCZdfqwBMWtOAWf8j1Xqh4EFSxbIN6gDN
EN7LbILN6HGkiDlZ4/ePpuwqtnn/nU/wyIr0Iea2Dsw09n80vTlwvfvTYf7c1R6Myc4Dlw3kyf/h
od6vaU1X2/+Z8XxCtuKqt3OOn+hHHM+oE/1wcpv22j+8xPxddEgO/Fz9XA96UEQagnNGPkfkQMzz
6AdD1+EQts/b7sot2HYE9OT//FWtvlYQhPcPiG+9Xs4Xio0ieubF8h8Q32f59nitnxeBvxGqA6F2
F2MJXVqprN6dyrfo5Sc4SkjuTSVsCs8aAYYSCXL9lLpJgTBJVTDBDKX8qPhVpfAXZTxA/c5vOQ8U
AWzxjSveksTJpEWyHqs0r8hR9TMpp6xSlTR4n2p9NgFOJo+wAVYiVRVEEsc6grjn+loBU8tR2pJg
zh7YFWI1nFNETdQB5nqHZKFgpPNzGQp9IvYUkTFnJI5HM1FqIYoJd6TveJa/pIAocUupklAfUORJ
8YbSOOUWVSClhwJmBQUTXd+LMgxHpvyvVq1gwGdnz+SoxNn6PfuqtUJJBUgdnO5cIk0XyjaUTWFn
IaTXyBhcmQYbZS0FMpI5O8GbV1I6b2/hvEtN6pUJEwnmKJ+uSM5s+fOC7S26vpKcYpSVvZuNhB8s
jQqZEeEWCWi5Dt0dcZ50h6vkvHBFf2WHCLTgSFskksB7lFFEVb0HzC7Z9xvcJXm90J5JziL6gCOa
Y2Kv3VxbJhdJQjYgUfLMnXBgKd0xiCCTr0JpmH2g7EsMZQe+NhO4RZEY2TONNLUB7hW/z3CmiGq6
otDCoEeoQn7nHnmMc9QAupfDcEhPhblInk4KKhJHQSouqHc3mNg9p5vQa6q8XUjf14EnbehluG7k
HV+wx8/0IssnbPI3cko7zit2utJydaSQpCtAP2eecwYelSgdPSoemjjzaL9mor4F0l9Uj4AWX7hM
KcTAsUZSCcE6GxcUCGTJaOnF1MBYKxnNepQC7MYXfoclxec6HvWFe4taDdy1w0DQuUum9iMw3Zqr
f2EtcxyB41ALFgP+GOx7kiY8c3V3RDC2vYfTd1BAG8KDIZMJyulozdvz5vBsU/z2HobMrMqzpNmy
WgEw8IzsOf64o7Gw2cpFaPsEKDLfEAZ3hkSv/oNFRCObaiRe8M4JtZphjPGHcBlk9wALAW3DY+Yx
PBQayUuylNdI6dcBqGVKVMpGZfV+gR2koj9TslAq/nnSk3u2EBk00JWWxK6GLOPFlwYbVHY6DXok
RTY6HhS1mOuiuQulWumVULUTjlNfOwZgDT8UrTtu/Ps/AlNPRBeowgDk4+jc3CNT4UlnqjulCDYh
lyuS3ibT9UJiglsgwaDfQaLA5Y2o0W3QYIhJi2eDGUwkGaYxeee+vRlLDcbSLRvQosvLhzxC0Nng
cnHHXKEAD9z1mi2Wue49G1E4Vdj6NL75d7NdFFvtL1a78oesfyW33y8bz9Ov1b5hm35VJ77XDCRQ
07BCUZGQ/VCLdDHFuGI3/q0VmSj935rxB2FiVblNPqsjzZAq+BXkvETJNUkkz/0rIXF39oMXEwqW
DhMPvD5anaDweR/NzsS+MQuYnNKoHD4BmVxkgCgMK70r0VotDBsuBx2gLjIbCGhIzU9TRkJYN4np
8XVnHNwph0iASfIguTFakZRYkG1Cte3KM59M2bWAXWJUMTakf4r0uJNLCQAB62fy1DgxhO/EnNqA
BK7X1WZuTPtEcFOSWkpIUcyjbNJsvoBF5rpMPqQvvHY3o8QKKcm+TRTTvm/mFVJoEBGtzU3Jphnb
lkBh/+IxFDb+qGZS9KnqCgPRJz5QFSr8wdYlItFpB5U8c4ZCpqqAuAI/6ls8bKB82uiEzLzmVMUM
2EUEIT4iVpQZDgxG8jgolaIM6pWznlvZ1z4gY0+SCydmlaQjNJP+PigLBd3uvw0HUai+/5dgvnyU
c9t1/ShKlqYfqvZwmi921WvAe/7A9PhQgQVHxI3WKxVYkBLYUR5fItZIJFH1BY3AeJZo4DcyKqBY
REkGhBbc3VKnmj5d7iXXsWb2y1lZch2/WZY8z6Olw2i4OAJBiA4tKbOtA+uBESa7Am8EgJIw+Roz
x+DB9JasWNGXhqYccJSIyIG+GV91+lAau3kWH/DyLFRo+zp/77PaP1CO/tv9qvxB2i3mz9t940WX
PanzCl9xwsWS4nypdcchE/nkTOlpB6FZUhoob7CY6O5Rwsb54puFicUauWZRwUVREHp/jTSalIBy
0LeLASJ6phLL4gF5oW+eyKpUUFfSXBF1GlkdclENllNp7GpJlrt7xW/+N3+z8s8yEf/rb1ZEcfqv
MVI91denx0ucYVcXqGqbhrXYMmVWWj2WcZAB2WaGoyrZ+4RRkmGzhHjID2QcgFCgLr6yLu1lhJIO
YAWY82sy7eArGFIrfsZQXqKS3UN8vI/gH2hcqWyrTCNHT44dz1LKkQuI45fe0rt3SakXgfmQSypn
EDcRmaMPzp7I9xvcUyEfpAKCiWVc/tLnsURgVvkOpaQlJa4rvX2mv892oZNvyUqJZg/9HpWnte4Q
9dMyi7pIEtLv0p0Sxb5h5dtSkALyxplxY3HdMveUxxLsW2P3cpxJ59X3splpMjtlV7lsZjezQjTz
XzI6oxoA08u6j35p8uKOQFnr1IAmTQK5x7t0yVJByxAEVBtQ3rR34TJlXllL1thNP/eFmhfXAuKf
NXYrh4ujS96OdZIR9B6JYsD6Saq6YueZZXI0EdDzrjNpTZ/sYgfqfyCFk6cvgRctkPrO+VXcJrlj
N9btX5MhN1YlThHDNBxkTB6uNj+RUWG3AuY8s6EliT0B9xX3ysXSnBC5BtWxjDWLuHM2pxGQylxq
qWkyqz05grsd6dWlW0OeWv6wlAmWFCCEPiiCnVZdXbJZUvqTL67lQ97ZBwPRQD8AaEV2wv8o8+Cr
LjFGiix36PJIh6cSTPBhJc5G0ZybK82F3yEibSkd+Y3818PBd2TJaaAWIFdHXrHE0u6kY/B9v55R
LhDqQVG0tHMeeO3kvfE3f5e5GipJb1eKWpR4cIo0BC+oGGh6T1K8Q4ZpI8EkgLGvg7jHNyZW+o1J
9Mwy1qco5LfrdimR4YBoDU9gj+6Dfk6CV6TYRsNQ78+hHaEISF+i4lQwPdKiUjVXouYvtLpUyJG8
Ks4/WPRMc4FbJIUvhQMs0xwDJhZlNsm572iVyASiO+RdCR3+qgHhX+G5IBg9rHPjVZOXz90g0Lgh
qEpNJBMxZxDiHqrfyt0Vfs7vsnYeosggNSVPDmStJ9Od6/0OWqkuZc/a16juFLuKQH5dTYkv7yPe
jU/3b0a+8A80Wva9r9XZ07KaZ2vLP4z8vlLcnhulwy8UgCgCAyLuwIM4Tszof9s/r1j7p6D+v0/4
h5Hd1l+rw/LCqnJiBSGAZ85orZTBLUGK/G3ISNpcgtDJ8QJGhALJCWzWm0jww70tUnx9EveunQqG
T1E18HnquIqLtagq/q/BWihkzyj2/Y29FFurQisZOwHKBYz/pe9tWnW7SPQjB+7XbZNBe2H0wM96
ithKSPJKppK5RlzFYs48QRSSudfwWKZ5BFgFs1uzVv4m2iFgidASI00KoZrRmpmsKJkzx957tLfA
sk80572dXaA7TSiKR7KPmMUtKa+87CevKODYYKjujAYk3ZnnD4/qCzn5DQU8Rb1Ptq6rOLpn2kDg
CfQUMTJaehO5AhNERk+zGS0SiQtIyW1D1mBPLz0AMJbozzz5hgYumOR2K6TOpSvXoIikWt0Tm1Bl
WRYmZZ9i2hi5m0wS9OlLD0u+lKineWsH/VXGcz14k6HZI0JWBHfD4kLb1KeC88jU5WRU7SKBUJ0I
RFc+cb7gDNI4TXlBdV4i1rww6Jopf3drGrV/2rGp0SjXynX0BBr1bEr81zKfL+QqN3jbZQ8iMdkI
I5avNrVRHkksXzt6WlB+J2BY9ga8jzBjAgByCwb8OQCYNxqBBBxle7a5Z+PGYEUpqY/ZbpOdCWMX
lkYrbjEAxy3gBIJHVIHSz3gDLwFwVP0cWQ0vkFmDySHotpCvaOlg11CWEBpXTyB2myG7gVHAgBBi
uRAB+2fRj+CyiBWRJYbwGsDQrUE4ALfbQmYB8iwWygEiwJovV/9mGYgf0sES2DO0qsoNyH7Qg/vC
oYBOCzPZ5czdoDvPWfOutMSQLQIcTyDRnUMfIctFo0IsL+3nr+zYO6h7B3Pc6v9uxX5sTmPJvmbr
ef3ELs/mNJucTI2d7MBNcY/hn29Mjt4EgCMEwaRNayABCKQPAAggYN2Gyaur58ccYFd3DjHMm8Ph
ncO3mNC4ug08vOHMaVRgPFCK8AMqXTD2MA/a7bPNOPo2c7wWz7i8hY9LjIMmd7lKdT5WHegv+RgD
WZjD0uX2nqdIimHyed+ejF231213u13iJjoDjAxIB3lZXeRiPkjzQ2RBXZkhM7v2D+kFLtUyLLe3
4GK5N+vxZ7j3lvMTSxLr99bZox09byCEdDa7Vq57ifIBuq+oHqGqCDKDrUneR+vU+g9bib1KUH/1
SyQsamZdYfEjVgAZQEWyVW7vZvWv+gYQzHZpnV9WGRzI0Xomr4d1mJh71WwIEOHhOXM+f1gM9837
0VxUXb14HzIsd/ZRN59xDe4gwgAX4EiDE2X6/M2c2AWEn1t7ws/Oa2vKW+sAAKl/WJpL8mwePnjo
F2fifywiw5Od8+v9wzf77B3ZfKHz3BuE25bgbNF45wZ/7E3VeqJ7BNQc9BOmeWsK8yJhyzRPHIkK
S3BnB4h6d9c/I5i/Ms+D2VB5FPBBxc3t23yApG9QOjzurFuXWEreGTuOWIUXhdWD49WfJH4J3HfZ
9VTmO5X1+inIhYfXf1FLB3dArdkkKshOQcRT/gOkX3LEm6SuO6UwnTSTL2qVPtl3+ycakM1GHBbH
z90aPx5gsdlekh1mcX1IJvlMfzQIbOBrNmEwgTCvDH7kL0bkVazItuGoyVrYI5sARQU1qiwqPaji
wvlTCpsQAcBWKPFO2n1g26PRKB6PYygxLgzHXsuNx62x0MExAB0ob9bEk55BHvh5NSRbpo2+yGkp
HFllG3XVYwDKAgWSUiPk/hVRkCABAgnEae6AtqrlCt2VB1XUvgpWAeH77+cy7Gk0Yo8vgnaF94Ps
SADs9IfedUHkQB8bxCXOM2AnEQ7H+wQepAt4hCkV+VQN4H/2LJ1ZMvbPgJ152eSkU4bo3FANI6LC
8NMgs0s5Lh9RlqH6SzUotB26B3DGjPLXviUuNKUeqi/ccn7tKf2dKPypYLe2Se9Sug2F45XvpZro
b1mUbT/sziFm5z8Wmv9h7rya68aSLf1XKuoddeHNjdsdMcd7QyeSLwhaeO/x6+fbVHU3daQRZ94m
pKBEd4ADbOzMXLlyLdFh7PjQbN857nu3xXP3fLZEixPY8FW0yPg6X2QsfraiuUwizUfWw6tYEGhO
3HOrV7RI7r7QL0Ek5BeIBHIZCh0OPigf5fenMJQURqxmqY8H3kF+N16cYwcMCwxIiCQDgzp4Yz/F
L145UW9VCGGgOqn4WPVs8/m1w+q2edyWBRPZzzyl0MJQ44WDfMuQ/blWpgkIMZPpt9EerlW9DW7l
bqKh1UAziY1lblNgfHzWo+7AqAMfw0nvTRr25yf1hEtCMymHifNkWJN2az6MySSA/yVQKwu+xk22
M1hd3Ap1MtwrULxn7ZNEovpqPWmc7qtB+opKxN441/Bq79H7dSbeqUimKhpb8JDe8NQg21x27/HJ
YCIhuIqKqY7ITzEbNhJTUGxUx3pRh+wBk+Dde7f8iQvojiDAu59NvHf50XvPX8pw0nli52H/MQ/+
XsvFJyUQ2pUicd8jXP6wm4Kcc+texbQygVWfvWuVWUcyoWN4rmy6neozX+d/7EEDC4vO38fH6KV7
5X/h/vcpiPorMOrzrb/QB9KTWFXVFtWYHABKMOPFNFZI7BHoocBJRYrpsWeIJqNHQff7438k9Rdg
mKOohqYYiqJZ1ofH+qelJ4/qWDcxQAcSgKQuLfCEoMEaW+Yz02v+HBXUkgVaLmpC/LsjXKyKJWO0
s+YWvA6zLQx6VxojwmKkhusP8Kgje1CBZcJ6W5qLcS9IVB+MlRbzB0GD/277YLML0MePYEPnyxaO
67EsvnODi1XzxRvV7F+q0miqYluyiXHph0zcp3eaNrVdZSMosMykAqopXG3UTajg/RtzKftTVwix
+LtsW22Q+bvHhHIhn9uX5N2YpM1UWg30rGpyd/QaXouV9mCQBCpA/mLSnqbANRXxhA3o9bWZ6FeZ
cNqa7sWEruj6cTMxHBH5NlXlUhhQCICEuS7yKdHz8xcnIe0nMOBi9lZufTrqN5go3Lxle3dmoHdx
clEZoWvBAJWYOn4CTwFfWS0RcpgT7VKK7RdxDPEnX6XbCldVka0rJAwvZEKCh/4ift2gMJmkyNUz
wS9wSxY7uJuMRgXWEmt95i0pXabaFSIT37wPSMD4UFMQEmTy+lv4Xm/gSpHCb3gfUNyFvsIOG+EP
6hNgNIj0h25oMfumbDLY9MIQCYhZwNRA0tAhVfQsBFlfCCPEYp5QXgjDEoiF5zMBQ4iI5bM7EdOq
OdgxfPbX/iRUyoToN3U2cXj6StxpFwQxQZThHxGYTBB7oeraLu6J1HsqKVRxkLmhArkXLpiEwVl/
9HfbYcOrEK2w/ll3m/a+eB9gaOIXPhVSOSQjTC0SQClgNugSL/qTwH2EMI6GJagIfQIIEcU7Bxaz
Jwz7Hx6MpXtEhmEF5H13J6OGEvYkMBPG82Ngg3jy0Si9nz9EOAwIh5JsjXBDz8M9brqFtV+CgdMT
Y76FuUnYDfwVXf/fP+3aF8+AdtGQSTJNDrWKZ8BghkmYe97d7fe4czD0SLWCJveBYoYuGwIumxzn
inmGQYdoK82ns/MX5/JLvaz/PI/aRVemroui7suPcxH3z91bRyahxJxsMYWWL/j5ezFFPH96GnZT
5NhZdin2UOHhYTO9Pn8RhPVfxGBH+XQ6F10BI4yUsROXhsQNoaJ80S33SB+ydoBS12/+DCMYUOnj
jgkK2tCC43PQwKQHqA+DSPeuySdnv79GqjjoT7vzJ827CznIISwqWS5D0S7vXxz84s7xTQ4TWZ3p
jBoFQuorZ7OyJsx6Jlha3nbJtB2FbLk7GdRZmH2xiypfndCFSmRjNk4bBUi6BUSmlUxSMXVXuj5T
3rWpT4aI1MBXknaG8ovug4Pgn42SmCw7pnlxFZCo7assMjU6sQJ/FT080XPQ6c229OpaIqfo3Yn9
YsDdsMFk2JpVYLioiAsHv6l/KwC4XCCvxNlmymMPRiu8A4yFhNaFKMqF1oC8Bwq51wDtu8O4hmiA
3L6gw484poquh47r7b/IJ+C9s/jjdcQIoLZgnPEDsReUDWPb3AIaAjAZK3wLUB8Q7pyC3BDN6+uc
+Prdm1R8FO6fOQK6zGVRUzKYgH+oQPzFKIGo9D+oIUCkAFWbjHiLzD5WIcLWK/ggdFRvwEcC86dw
FtpD2PA8UoECavmpKNlhs4i2wMcXeJmPF3gWlHzhX6p8C0DM+EHxCZArgjr+tQhSwkYMzSZvT7y6
FawVEceExq5AtcDHaOMTPNY0BYBpRDSzPpAdbyeAG6HSi7ElP5luU3x2iplLM2tki5PXhJhrfH/W
Ys5H8OS1pQhnAvCv59pZWwqvpQ98+PE79oZc0cdXvF1Lf5KG5ZmGBGwUc0cEozsxU48C7BK/NC7F
iwlboe5FvKTA+7UlHoHQJwQEXc+NM2HwkfgGpNxOX1rOjA/iBAH1OLiA03F02QgYT4j9iz8dXxnu
+c6u2AmPSdwx7sSMgfCSQTsMqsbH4N+i3mc0ZPEs/I4KYz4GzzJcGmu0fgkVAisnhQNlFiryoiQR
bQsJ40xh/Cfoed5M8FX43/SjZMFUUyDrMCD5af/RB/sXP+VIH2w3fnkt6HXNs3iR8BFwD7c9Zy3o
HsSmD8C4pHUldir9/P3pEK5egnVQASUKoE5MT4ooR+bJkwJBgJgmTo2UDH+AbtvBuhMnLYg0oh8t
TkYIPHUw3BATXuP2s7fW4S0hGGars473goAW7p0H8Sqcx6Hb0my4hT3Bx49OD/C1fkW5B+2AdoT4
mblLEih0r8RXXL4LDsA74F3d0J6gHxMANMIZXHpHnIUAPjPe0e93WcX+ee93FMsxZNO0bN2xLlPD
LGj7ZnA0UgoeBaPdqulK8reWfwrdVZbMJKDY9DpOIdLr3kSXV329MrWtObaTcVCZh9mkdG5xDMBa
iY2JTA54qJpq5qYIlzqm19I8lacV3JHqeqCbpS8ld1XyiFsMWewSNZwoSGR7y8Jal9wUczcO686f
u+C8jBMxvdBvVQwPGsQGV8Fw07vNpHbOo7xz5bUPCYkC2NDfTPpX8Uq2t4Z0m6snOdhH/r00bD28
EN9Am5Ru4WDCLV/r0UotF225koq1Li9demH6LKbbjAUTonrdPu0XnrcwcN8uZ8oDeUwhzzRtEfZz
rZ+6eCPwXnO4oM3wNgQz25m42sSHPER5HW6b8MWMQAbCZZDvK6aMw4XRrRtnkeHq0Dwk7fvAJEXS
+cgrn7phVnMYmu6Mn6tLzT2nCWx+9V6Sr6x2056y6tQPdyMLwl6M6nM/vlXWKej2jXvnRYfafuCv
as7bcmGk29zbZ8Gtoy9ia5tVe3nYBslOj299Z6u7vJ95qeyDei1tNGurtkvHu6nLQ2BfjZr4SlIL
GlaUTqpq78tLPd239OBhmmVLFY5rOK37paFsZWkr6YchOQfhg+9vEvd7IvJfL/1/e2/Z6Xt0r/75
P3z+kuVDGXh+ffHpP/9XU9XlUxw8pX9MmvLtqfkje//jun6qg6oOXqr/ES/271/+54+f8lp/H2v2
VD/98Mk8rYN6ODdv5XD1VjVx/XEWnJX4yf/bb/7x9vEqN0P+9o8/X7ImrcWreUGW/vn3t9av//jT
IHH4r88v//f3Dk8Jv3bIytp/K9M/9k8lb/Lpj3UVP6Wv1eUrvD1VNZr/uvmXbOqOruiyKThG3dv3
L+t/2bapmVStlm0oBk91Kl74H3+q8l+GoVmKbZim7ehUt3/+UWWN+Jai/6UosmY5quLIBrmG+ee/
TvOHe/Ofe/VH2iSnLEhr7AdUcZBPGRpYjaywY/BHlx1Dk+0LYmoUS7YReQNRSGOCSkE7xg5XetFS
RLxodbbIu/dW9mc6cqydWh0i2Tp4JjNtYCi5nO0yP9sPhT/3DWZsjHrVDuaijtNpFw2rNm7OQW3e
xp2xtE2Gqbqb3qJJpkkbp1r6GUPUHfoeTj0dtGAbOf6VVqjrskUAJTaciZaR1kQMt6nl2bO6RVcF
N2GJQIUKoc55100aU660jip1GrUbt8fuWLXmjrxuunTBu1kogTobQJqt1JrHFXWe4Z30upzlLeV7
cTIyKvYMLmahL2wdOkodNRPDQb6AXaAIn4OAZCvahPqtkh70nIIick+OTtamoemA7VnVpNMiLR4r
bTO63aLKkbZKnhWzmvR2Ni3ZJap6YTnkBSFwAluTXr30WTrtNThXAS0HvwTWgsvQMCKZZLuky6Zm
TO6WbPSeSVlnZVlPXQFCFaJ9iGSiTLGllvPEPtURvXUN3kW5c0dam221dYsEYXdnKuXGUgUO99z+
rqktpA9zRqAUvBqlo9YgmOKxy9sNUT1Gf6fh+lb1tDIeChO5vxBGdRiv9Exsn+zxtjtPdnl8VQ7I
CajqzMn9hWX6W3+k6M6bSZp3s9glqahVtr3CfdEqc27BpK8rKCMW+7IUqvdxQZZWJLMqHg9VCyqu
39uBv42HUcB+KDhGYGwZKp1aRYNZkZZSl9Hz6eNTk7lbv1fOqp60E7WRIB506lyt6vt0NLJZR5TK
GjIlvlYX6qQaugmPzdpylG3Zhgh26FMJXeGsBeQnlGQJmWHxJCVbDwRSa8aJbXnXiXPuB8YdE3Wl
d83Kz+KbWicl8yGn1M9OurdVpF88Oq9FcJZacjj7m66pC0M5uNG9DIZSrGUwwkBT11Xe7FPDXAaW
YUzkmsBZlAtHoVfbqRs/quC3eK45dQwFhNJXMSk2ymNvApfFFm8Hal4gY5zVUc1nqj5vTFaRozov
RlkvCls55xHj6W101bYuvrQJ/IaE2cAm30exft2P/qy2y5cmpLDxu3Be9Mq9W/dzL4WxIo03qV3E
k0gd1p82v793lc+7iGL9WFZ97CKGYtqWpZqGiffJxS7ip/ropbIjHyNuta11zAfXJr61LNFUvo5s
xpxd7nXEXDRtGtXJnxyjmrQdi8ZWjkVGcy2AfdCQLZvQihjd7k4D6tNmdwws0m/ZnrRxVk8qyVkH
zJX3QTMZtSelD2/UBh11k+opzXdWiibaiMaLpJ6slKRf4snyXaxeTe/V6pBoNJJlieSIEzWr3ouO
UVZ/U32IlEXPNlatmiBMJmpmrhMPQnTI8E6i7NwBLpwWzWxJ3aVWNhvkfGKWMIoMpPmihzgC7ApW
HuvMVOrbTPE2Q9bTfGshBAUkRhnGTUMxLfP4udZtErKQvL/Lz3GOlrWuttRzjrMc/P6ht/VTUNqk
qG2zkSVYsCmXywoqxO2zaNtF7tZODIpk3D1LRd6mPcB5I7/mGXyewZxY3VXfB3NHSda+KW1C01y3
znjI43GlmY+t4yKWII31xOPdJOwkfoFZe1adXf9BUQcq7+pOpr9XVDD25fakRWwVkr5vi1tfYiwx
pp3fy8sq3oz+ugKUV2J7JmvkwUzQtFW8ThTjqBWMRTEb3qts9Yp2a/OzWhNM1XzNIaeprU1b15/U
JgJNVvYgh/68N7d1wliCj2WVLh9kJsf7zp64Ss3Uvfke5d/attqNKRv2EDHFKD23mUcyCqOxCLup
H8Bzjo8FEcCyFTq1ty3NRNeHWacZV4qNtmZG19Ee2Q+u087Zaa21+P0T8GOF/339a6qmOYpuwUG5
jKK63I1lkfnKscnxNJOvQxvdVek8mOrED4cv2v4CLvgPqPL9YEIrXnUsjARs+eJhM6OoC9Mo1o6h
wkCABBTmDRPDdL4Ab351GFM2FF3RNM2UL1GL1MhzR08c7ehFmxGHguZds75y7bhoH3x/L6QyqiE7
bB2OqvFeP4HaXuqapWJH2tHcD5sR1mr+inMI2APwrzlJXtMDxiXRbniFOj5jJHgZ+F/cOnG1Lq/m
5zMQkOOnM8hdvR4zlaspIxvVwKHRltVahVP1+xWi/AgX/uud6qZtOrKsq5dLxDLSMq7cXEMSfZgj
65AdUAeZ2+iPBbD64sNwLzSI69tu26dfoV6/Wp4MHimqals611l8/9N7NKvA6UOdqwwxHE4YdjXu
KthTKyKHhqRtxuBbhp/aw4C3Vjb//Rv/5bFpzxgQcGGpfHDsPx07d1Jid5JqR5UmlqLfFjqUGfnc
FOFC18sv1qyi/eIycxSTVFa1sVMwLx6OQa7KSBvb+hiM9VVnVBtvyCaKBSNbhN2EoWODmKBop7qx
J3Wj3/a9My9aSsNU3nYO7jA2C84eZvqIpIdbbaWkZN9ot60cLmT06szBC0gb2o3t3zRjuQjl8FGT
9aWmuSsla3dD5c1UiCJ5XG6yKj+Zeb5wtfpFN6vN0HdLw0eW2fdmWihfSYF8V9jVvi5qfxJrL1qA
J/xAIsOqzIhi0qJ1im2UMgDR3hoRo/v2uG18a223xqYwaC3aoXqU1fzoqWkxkQvlrnCNddGWB9pI
t1qcXXeeUy6rPL0yHWkXdMZBl0ndm8RP541auqs4jt/tEWMeZ3xyvPgw1uFzGQbKIo+yWdAG8CoG
+1QVOH6o3UxPs108KMmiteKtkUWzpjfuhmoT99BYYwcFnkS+anqEfFBf0AxlVqr5pkjxezTxphvr
ZFIF5rQNmpuqOJYyHUEfEqjNlKbfT70I60oZjATIoLEbmsTXsX2X5sgqOOBZvXllqBk8RJM9tlDz
b1kb3bpyshyc+NRX3Sy3VbCnEYVfyb3r/PKJNtrULIDTDOvKonPcmWgz2Mxo6/DPXOBMLZ07OUHc
SVa/X/Ri07jYVGyFhEjDzcOGiij21k+LXq1ct879vj5qHrSl8dCMd78/wAWQ/bGd2Iqj6qpjaqqF
W8WPR7DbtGvdvKyxTGh32szb5HOf0YkSkQhMsb/YQPRfxAKHx5cgIquqbHx8/9P7Mco2s1zNHo+K
q69LbSJn7s7MymtPgYZtAJvUu9ZFrjVzZoqd4Zae+CtVXSrDxu52NCaxlTCtY2JicM+jlbjSPNSA
34r4jlwrDK9DadiQ6C0672Qq2taqOqa9cojMoY/Gmtyv+25mVv2bb1MC+d6dW2NzpevzMstn+aCt
+tjjLtK889cm+c3vr/UvbuYPb16U0J/evGJrmWyOxnhM1X6ShteOf/37Aygiyv24XFTc90geVPIb
/l60kppUz7teUoUcFkM6MD3HZ2f6gtI7M34OLdrfH+6iiybWDgOosmMZ3FK8ui4TiExXxj4gvTgW
RjX3THs7tgwK1rieK4j8efHC8mkLq5AW47vQejWCnVzfpVF7yu1kkrYk9xCg7Pha1419i1FMIhds
F8o6hqxle8PMDv1tasJzVYDjjHw6ilIgHzeRtNA6Bvi8m9L74oHj4fr5GorHwVDBM0BIL2NclEuu
bCaZc6xdNDrcBy1j3w9e5VSdqO4uiutVoCXTbggmuQY/DsTNC3Dp9N+8DoEwm32uv3GARykjDIgo
GY402RjMtKxbJ4O1q5R65hj11KoQLgpVOtap8hInCNPaqKW7+XwYMNDr3gMLBacyWmVB/qAl3Uvl
4jHoAVVo37pKWdrBKum7QwFtZDSvHAfSdWGccuOu8GPCxz4c6fF66VKncBi6eiW7b66OJ0Z69M2l
4jOiYjGOrjDvE+bLSGunQxOvax+yioPqWw6cnZrzzoNS5Vjr2gEprasro1GkmRbjkZRF+EzbT2pe
PXeZt/RtNJmAKnWrOdW5ddUm3cFw6OJbxq5utj0cui4+MgA38QsiYYc8m+ovjAbJU5NGporEy1At
275fOz2mzMHBDNR5kJLdB4+15a90C6Ke+y0dMAKznmqXzTw4ZkyCBPp9HuabtskPYVjNwvzq90vc
+HnDIjuWBSMWb0vTki834GhsSk2JvVMW7pUcKcqA6ZM0EFnBTu6Gu0HypqEESxKG43AYfcriEiUm
q9rFMDzdDuvrBO17WQIytyaZj9teYk9YRZNAG2c+/B4NaKX33szqHKVHXRpwp7gx1fcygokR2lgZ
wciyFhb3OkrB1A9+z1Bzui5lmo1tc9QTZrs7DMt6fWkj2GXbj1WwloMHU0u2fkaXDskUT+32llye
tSH+IlH6GAD6YctRbNnmAWV0SMHk6nIiyqi6NM/0MDqN6lWaXIUalH9Pfde6chO19So01Inrf7Pc
mzQ4eAHdoPG5lW5CA6MRN92GEVROWLJuhkyvtPXia9++SgHpsvHcN7dGP259kLRqiCd2dUwpHpuM
1kq8dtQnV5/K9rtqX1nA2tZ+yI3dmOfbLuuI6j0bCUR1OgJRcBQLbcDfsI30Wemv++zk6sxbpokG
lIBH1hh9Za/7q8uiGTrNFNsgjdQ1sVN/2utZNWasSWp8yp1bNZFfDTIPKS1fbLPAgq2TZvLQPBdm
Ohvc+8GVSR8ehnJwZ5FbzLKEVkmnr6Ux3Wgpg+Hh3aDufO3Zs6JJb0GtZE2objQtWtRr0yerplQP
jgmODFZlzMfyJUGcOH2U7aek2VosFLnuZm4HHX8Ysce6qkn4yi5/K4tknTrVIckstuvh0a8Yo5PU
bZsgSWQr92XfHspB2SS69lXa8dMuC8fPoH7RDMoJQ7l8rmzPVpUwkbMThCuUz5idkqbpAFYJ86d/
p2M/Nw+SDvlSH7+Iwj9nPBeHvgjDduPweLZjdhKda5mpMUYepvq1s8xoQOqH328gP4dkjoZ5rwmd
UZMBtC5KJuAPNR87OzuNzSR46mmGJ4/1qrin3BZzkQzGfxGVv7MkLx5JKiQM2HSqNN0xL7KAsHQi
SVL09MR4ZzdVjeg8eq9dy7SdWYVkraM5q8JNJkdzSWUMP9spg7+rIQLG5iqr7zoJeTHp5Gvwe0K8
Dzw47/k5UI+llE3ZRSZywkCJxW8REYMSLWO7efLTGOG51n2ty/DGrFmFg3ndsL7C3AOUU6lANIAh
214nyb0jr2ovmauy9Wik/ToemGPUyAbybRWylIF8pQppUPOqrvWF6l7nOU5yylovIZqF7S6MH0JA
3qxEyhvQS6I8SJu9Hp0sZ58ZpyFcm+EhizeWRHVcAqKMJ7l8BNBaukW9M6psoffqQ6EYT7J2CLLn
sDxHeieuzkhsAREcklWYmK+evZbV7KYKgWgD1mHu63OpxSXcZ4Aglc6mUx2tsaDtl1jwmqx8Wijb
oPMRrLwqw3GehRikwxHGeg+Huqp/78qbxGJERH1PI7hvLS2EZphpwV1lB5BQkZA0/DnVwNTX23Li
1+m1kw+LPGkWiYJArKPMLcYJAEkJdLeEGLX6lunHQtnX6e1o2dM6Rf7ZAO1sl9Fg94vERGe4sqeu
+9D71qqWyrUZJ89Dp81snYEv606XirOZdkc3Y+zUbWehai+kxN7YhrpQs+NoQHhNI7oM8NMp2VA5
j8iKtFjbt/Iyaxdaq/PObRjpnn8tacw9RM9S6c2qptkYI9lDns2qoOXSdSu1pandjos41L8IQheT
zCSiCj0n25E1U7N+8ZDZkaqQQOjlSUbt2PoGeg3ZQZkXjEV+lfT+BPOIQzmGQzlG5JMvN/a2jq08
DceSjatc0x8C5kFkY9l8lYcaP47k/P2ePh1IVBOfIoikVINEBVyeHFZUlrDWh5cIKNswoX+U932P
hGXbz6Te3xnmnRFJ3zhdemvZ1OkwXjKbteY7q8gYVnFJNHSgCNJNGmia1aY70b1uIdPFiU1Cco4V
i7N18nYyOMZEh6uc58k0yu2HQLZPhY+bonXbyBCrbBpIWGYO7lXo75quuAlUmFdlOE11f+pJd2n4
6DQE1O6ks2ppeVXFawYmNZII2/Yx0YtV6wyE/lc5ocQc7ltmX0zrKSyY7wPRdV11rnXDqmkxKPYp
t/XyzujrTe6gkqzf6zx5o3qjl49eR/9raNeBZO1zPZjpkTUtBmoC56EzFxVduqhkPDSS51LVLErN
XbRyNVfql7p7TOO7XLqXh50/mvuqCldUiZvAeGmrlgm78V7LtsXwOmjm3Mycu14D61HQgFfpQeQC
7WL+Nif30CPIZ2+9BxmEvp67zLR0YVCh2DbE/NJkB/Tmg6ffpk276SLmWHCOKwPm4vRhUqfjLggo
y7LAn3iwXLvaXUV1ciDbAdVJN35R7h36gkmOtH9912Y7E9dO6U4HA/GtbBGYrzSAJgZ2gIW1MEra
PLG1dIbki2jy1XK/yH8bXRoTVWEVwslfNYw+a0sfIawvUc2f8wHHoGRVFXxtaVppF2EyNY0iDJWo
OmnX6TrO8QTx5nTBGE5t1hG6pyraePHSnP8+Ov/q3VEwC3xPUYyfQL6mBuHLHLs84XMJnYypPAaz
v353Pz/LqkxbHFSajMc0f5pr6K3BpV+ptKciYJgPlg/Sre51Yj/kkbHLjXaujgVT6PQwJiO9O3sc
d5RZzUT2orNkeXfBABdd1U5jWG0bml1BXd66Qz7vDWprAWFU1577ahkEBuVcdO9el6xs5zGt4kky
YHXq3bUxdP7brsCxpe2ovR/9tJzq7biUsru+PNGCvxm9Y25rp8x8G41vVfUyquoiCr0vFtSFghX7
GtdCY9RQhXtgGvYljtsTGRt7pCvE4PnOuxYi3ObGgpkn4xIvzyRsZ3rUkpA4OH7luX5BI/352Bep
X5FIpd25HJvJDCZKwxtvNSCbbMBB2LYMZnA5zsIuIN40q3qRYRb9Vfj4Gb4HW9AMm8KAoKVB5fxx
W8/60g/9jLZklaDGZMO1cc2FB0wxSS1tlvXhLXv+sVGv2/HYZ0ySeu2uk4tZ2KEdmzkwprDGTmEI
sCP+/mH4OTEWp2aqqqabcLxU9eLUPIX+nutq3SlwGCgbm11MY9rq1oHrXwcNoLE5PjWDPq/N8KzW
/iFygi+ex482zQ+pq0pFQPtL5hlRDOsjm/4U9GLbt1qjH7pTkSPX43IaLTRobe9YJQai7P5GcYyY
DZTNBVDXfpTd99DCQ1FhCMFp5zq9/B46sB3rzMQUuASNEA/GZFa0+d5Txi/WsvrTrqUyMgsT16Yd
4ZBzX1wxf7C0hK2rP9Eb5t5lSxmEQik70Cus45LXLAgmUlcd3RiFV1/bQE2T6pMZf4McsVFjZaPk
tCx9fGybb54mTSt5UbjlG8//OvKAWNo22PW1//rFjf6pt3Fx2uL7n66yZyempitmfwrX2apfOBkO
LyHjni0+7jC5dSZW0KdYxvsA9YiPY//NtDp9v5cXNK6LT/+5D17KrMre6x8JWz9Swf55zN/S67p8
e6v3T/nlT4rj/Zv49f8J04ur+H9mek2zLPolu4vf+s7ukljvf8G7N2TVtA36sjbf+s7wkijm/gKU
tOnR2gpgi+Bx/U3xkuy/PkywHQ0Sl6lhQq3+m+MlqcpfZJAYgeu6SouLVu//C8lLFynnf55OMHvg
HVlXbMexdEdDHuHHdcPLRyTylXpmW0J4aQRpmlYIZBtrUJRpHi5aev36bWwdPf3selPLEr1B7UDC
+j6WOx2Jo2lm3gXSrQ+BMuu3Bl13B8HxFNlnCaXscKMwX6Sjjuo7Ex9xD0ilrxq842ZLIGLSTTt9
ugl/r8bPjBNVLPWLt2TqtI3ppdr0Pz7Gwj49CkUb5L2KefcJIpQ5rswKIYVgnqNuky/6lkqOyemO
88YEGLUW/y3ucJSBbjUzHkZloqAifR33zKWJiPH7UzN+dWoGAhSa6RAm+c+PV7ttXNWEJmeexuQY
49rAGNa4tp2DWr7U9rPvNRPLWmskm+TeEyl61PNDMtyqwaom+84XTekDJcJqzhAwtU4t4+VwMI8y
iWh2yleQ2tksG5QKmUJbwkKqfaw+qQuXZXlbZY9NmjOsuHbiu6jeG97C1AG78wfF2hapNI9tBm9V
9ljcbSCXk57546ZGdQ+FmS/C0kfYubxFn6/DZSEUmGnpZrpJwpA9IUoFhAKnHwLGYhx2Q3fjA6J3
1tz2Nsa8jCdITcRII8EiR0nDYkkyK31WaYaM0DrWv79HF82CjycCotJ/7tFFeqxlDiCdz7ml4c4s
7vwpc4AG9WcxM9IAX5AEh4QFLGpoJjmSJ78/uiZe/XdX5iKd8Uo902uPoxf51AatATv2yBnXnT2P
zX3Wn0EEjXYBEM2WriyVaANHmbbZzOHmB7MmO0XM7aizGlbLVHtzkVJ4NeCoIzxyWyt7ysKsmFfu
F1HzIgMUFw3METqITaJhk3GIrPzTMyfl9FPLWNKughLW70SM9p6wIAS2ZQ4bkNya+/Rel9GJcXwP
ZUM9mwF5xNIXC+sjOv94+TgP1FjE801Kpl9sZ27vVGlQcx6eNdPhHz7406qZwe5y1UPrMhjhnBl0
wNpDAsNYsOLtLzkNPxb5f18KW6Ubyhb9M+HeMHqjMUtXu2I4D5mKoZm2KuJp1UtpP0sN9PAyE9/Q
IoRnMAxRXbwXmucyRSe0fdbtmU3b1Nnp3Y2D8UPLYO5j5DWzqMYjLGO007fXWhDuSkEvqOhXYbhb
mcfyMfAQbB1fx+4mGVZJglmnmLj1qxkNHygl9tvwpL1kYnz4Ub6ykTc2H/PiHHzz1FvF38C4go/U
S2gXZcZrKh0GfwkPzm62krOL0pvY31jIf2Wb3y/3j8rg8n6Z8KJoVdPj1C6hVFeqTC+2uF8d0kH+
VAY/ZRL/G/m7v0iMKeC4kk/hz65xU8BX/Vn9pr6k7xq+4T3oxSR79usvnsCP7sYPp0TTE1yXBURZ
pxIXf1zKzv8m7bx2G9e2Nf1EBJjDLUlRWVZwviFcrjKjmEmRfPr+WOegt0t2W6e7gb02sFYBJYbJ
Ocf4xx+KvpVaBXZYjwnEeS0T8gJFznzwrZ1RLeVi71uQkIU7XZ6r3QYUIUnnF4pCudg0FnEoyWNR
zXNzE8C8ioaVBhs4FNYy40ADc1F5qaXz2HpSSzdACz/syngjZ3dBO28aiAgvGvqRbL7j7E2eY4wz
BD4VuMzybFAm2FE6mulWy45VduyjWzJBqop/9x46ZoPaAma5Cs/hulLXoMF1ddxLx+x5xK9SXGYb
fz3gucghgjcFCj3hGaBDnOWvBml5MKqhhFeeVDrDJoW50uCQhUn4tvNAPLJ7AlryN3jJ4T7ngb2B
32gfdDkN3gfC/c/r6Go2w0d3delfDhS19fVWTU4obMkfqdxQdQILFo+6EUdHEHcqsT3ENM6yXbJN
MQ9C9V0sqpdUsltwLHC3NUFW775sJ8/9o34fw0RumPXZKf5yGBkiz0fQlQJ22qpOPmOwLqrfIHej
zkQPZxI3jectUuNf1a7bXjDuJTJx/vM9ft1jp3ukcODVTOiGfCVwVaPxHBQAgUdqGKjwNnwXFSA4
cTkboF4nkywMPR+6aBwsJ9gWb3dheeuEupp+/Pej/nQZ0yr6tNXXuTQIo8llyLA9KTjsZFE7OLVg
/zo3cbjaVyin/j9v/apusgbBuARRiF3YMt2bb8qTz+a6bogzJB6HBmcau/i5C0OOBjxB1xV2N9pY
5d++8OttX62womUPkbVR4hJQqTYFxFVHz3bYplYF/5rbzHb1pxDsvOcfRFMJ9oJQUyQnRmgpOIWJ
m87MTBC7W46GRik86MZCGu+EEHfncgPN7vIh+8z7/GNbBzcORuNL5Xm1eK6qGq0Pm7js+bYZuBip
c06ehGRTT5464R3UednYlJARmjvLzGxJn0RfLW4ZWx7txwDxDSRrH690sAOn9t0sc/XQFTt7etyT
co2hvk2tOXkNorubGe/QsMJD+5uq2sPdL954+sVl4Jub9hSpN+Ke/TjtAxOWL66aaoumI7vnm7Xu
rH082rI2QwDBx0jMIWNiQOS/20b59PO6umIEfn2pV9WWWqhKWyaKdLyoXiLPk9H2ehScTH1gADgi
JlCF6xNe9WSS4/SsYMcjIfeazsk8xO4scbVgVRLBztUPk3mYF+LzguwRyjMYvAGdhQcgEDV+kxz7
pcq4ep9Xp1QPLShS8lI+FgFomz/vOkfNnU5AdyHZAwy7Gpq5NcNTaBqCZsnMAGlRAgXbZAWdzI36
72tBf3U50/L7tCk0Vdb7HHjSET7XrD879egkvVv9hr2QP+oBCUccDCiZi2aWE0QGEqz285oVNtfS
lcKOTeUx3rOWbmyaV/Dg1zd8VZhGnZDlQqQkJ1o7laBSaHAof6aZbYNsD7fW6qmZXl5AOAvRjzru
TGhIHDpXv7xZ3f/dov+tLf7Zwq89Cjqla5LMFDmmKNoruyNkTWfzsC84trgFZ45hFywkpBu4q+IC
xQozLnaCuXruFreK5Svm3pdnMyEQn1/aUEjZmBcaV6M4Db0vLt3WbzygKASZXaIcB6kO7IGwiD91
4ckjgX12BMsrtkXZCx4wvaSLZrLJF3rfeu2mJ3gZ+eafNHdU9BjsDYGtvKHnwKgQy2TrpXzyOf9v
alyntf7TU706kaw0bCzjLCUnnC2Y07yhKIAmtzCxzHILysm57GIj+JAk+GH6N86FW6fy9fCwGdWL
PoCinLr3gnnzyvIUJE7EGxJZuO7WTM2d6g3O2wiRDJqrq1zsW17kcLVvPIGrwykSQ8WHQpacgFjL
eqMaDiRJ85ULkilCF/X8Ei9rfEAwi//VvRinywzPyDnskXHZIxD3/IHXdcjoaLGKfeTfmDBgzIsp
Cz5i7COMjJeX1/qPsFPcklnfPMEG7U5Z5G+Xx/6eWjAy4PgSa1ng5Nbx0Dex/qDVc4Mo2s41cJc4
kQVYJ3b1oqV3qHIybQH3ODD2mroEs6gJYymeFNOTmUiRH/JxeWaotomtWWptJOZp53BfpY9a8CTn
2DHV2BuEgp2E69g4iWx+wbORfZT92rTu1GrRIFEOKlsRD1Bk7Oo13kkzmfiRktAvBHjKk8wlWmhn
6OjxTwgPJfbLuAZDgtuZx/4FKcrP58z35el/aqa/Xf+n7VFttTzIchaJhZkNIYmVx3RvhMb9Tv1E
Uf146TmHi0WzlnPPjPY6KQ5P4j7EzA1Ni6sfX4pFjTMi0nEE1uo2lGb5Fi+r+plzSOBcdXWCXA4h
5tI013isbqAR0euNuO33c7WYFbnTqotKZ6hrR9KN2/vbVf/0AV4do/AUQgv5QnJClj/Le2R/bG1H
0JIaVwhMnkbHQBJFYCSUyG1Iqbii/HbMu3xSQhGP6Fxym6G1gvc6hIknTA12kCB5Kz3eendhgHAL
8raDq1aMSogEmpuA1LfHqcEsDwLzX4bXv1thV2ZykKImPOKYXqG+RIhJEEdkETkK04bK2idyhSg6
wXCzY4z06AFb/6WQeT8vlK/g03SOfrqOqyepRoNSSRHXAQGGeT35njhgYq44FZM8oTjDuc1cDwvj
RRVvvEVp2iS+vMVPv31VUrRxmI5EGlDYH7qpz6uPsDWVo7ElrNh/bvc0GrelL1/wrqsbviocCoRb
Zj91E0hfMFCDJ+6qOIKfnXSNIg1eAaF3h//BzG56kD/d7FVdANW/VtO2k3nhQv8khTiQY5WLPb/g
afkjRhmTOyPMTPwalOaGMdrfg/WHH7euOjlN6aWzHKUyENFwcSdWKBRjPFvEt6kZRTsr1L2tCgux
o7u6bCFgUsq15XPtb0lfSZdh6aFN9Z0BaYjVLfT4HopDH6zO4EznrSovbqzKbw/Y/6yMv47yn7Yv
ABo/FQReUuOaME+nmHkZu5YaXxlM6GY+sSYMxebIOFX8xoubxa7y88uyrg74VhbF2FJ4WYCJzCpb
Ugqae2nYSfLGUGcaWMWbto7Y/JAYWDi+DzQM1WG8PKQwtrC8Wde3nsi3B+6nJzJd8acn0p8D04z8
LjnVH80yP0R/5N8AnNOkLZsNC+0WNCPd+EysqwO+StteNa0kPY3VLB8Id0YgttKXxkPY2OOOKfdM
mTXbW9Xz13nFv1+nddU1xoyM4ny8JKfg8fwIcVC6myQk53XzDqFPOsm7bAPUg/e/HU7ebKRF66/j
c0ogNXnHi/ik731yo/qNtsD2byGexpWyInen8YZuUeMk68qt47+XuV1v+kdjmA2b+nd8GExPNGyt
sBH8RHeMUX/9vJ7NW+v5apftcjGuCsyeuC0U77m/69p5K26b5+RNitCyek3rnKkkTScRpygljNLE
FX/Si17LO36x8KiyaHO8FEK9uafjGjGsa5YhPtfRH61Z6/5jI6xzed1MDnnlM6d69lRC6ihslkkD
HlvFiwxXac69Z5+UEdh97+VL91AwL7ZNy/OlyZN+MlaZ5e0Ob5VQfzrLjqgtLchgECs6R/a9RPRq
8Um1ljlZFI/Dcx0g3bVh1lDvAhySV7SRDyVGrbd4BV/HFFcL4+qsKCEcBFZ3Tk8JnMEznzz5VSly
sFM2rA1rrlPOuBLBA+xRvwtIViiwUrcxXhLMvjCsRwKcLfhD2FD1e9k6eTO74AofzhBzX2gdClfM
FyWhVtX6Ij78/PavmIX/3fZ8+navjhwFuojZ6bz9eOmvMndc03UFBMNM08CzNPv519QblYV1ddAU
VWkKpsKX25PcTmvuDMVOC5Eq+Q8CMpTUX9bMvhp9JWebqROdqc2qI2dZWgjiMk6W+nRh3Z8ACo1/
arH9tKUdIVvY+8rr0vIarGoir0LwzxEC9ODf0sBeyXD/63HBd58QR+hc2Iv8u9WZhlaJ7SCDClso
kESobPNAXnSRazyPDBd2krKQX9KPfAl4Opwf0NR1r5rwiKrk5edH+W33/PlKrl5cJMNYaTNAhotD
jUm6Q7wx51OfWgN3yJ4UejwuPiYFqsPFXGW0z6fbteK3Hd/ny7h6o13YhD4cP/mIU9wiRmdJppnl
icSKYxxN8PUWVqVK8oXPcioYc8Eltv+fUNhPF/F32X06gGrQnyyBx8eRjDB6X891WnV1f2H4K68V
dZcNN7GUrzaCfPSff/P60AukBkeNljLfAqGz24/zG7WAesCagfniFECnvMsOA5zMVYaNuWxxUldf
hnffy4lz+S8/vQtQGaaRz9WFsA+mOCtCJxwLwoiwZLd0mmPF1pG4DDl+/7x6vm1SPl/91RFanJHf
+FaTnBIK/De8VGhsoyMGuWxVmNHCRCzpac9MW0u8ArxikTCYcbpfgznD8Okcz+U78xT9DrAXxgL+
NRccLZ4PQKgibNcVuxbAB7EFMKiHX+dbOsOvbv5Xz/7qJC6DUGrTnmdPY49RB8TV4QP9KFMl7iRg
co+TVb/UyHaXPWNnvojJvNyakAGSbTQvH4IHEMxiHd+NyxJa0x+cU9lyXerdU4zd3Sz9Jd7higw3
v8bCexOvh83l/nKi/8LvSscVYsI0TZz68d071HdKQTwIlu+nUl9hBDQ2LuR9/WhWAD3T0XMLX8Qs
+psS8PPbuzqyjUhUqrZkwBPn96m1HaXNwFba4nsYzFxDbWZjs/Jfh+7NTFZ9O7dOmDgm/ilWNudk
4eePUsOF2kDQ0Rtki0gCZ69cWYMNctdMypgJsZSeZWEGFTslOo+1u0BGpIJqDZbd1IuAJvY+jncN
RgSQ+uZRsBIlDwxxVzAnkzywRWYuLt2tVC+lGmWZW5WZYyoeWEm565fnFcY1mL2cml+MpJMVCZZO
dif8GpfpnbUea9daS0/BwdwX63YbBI5HxNKvy66465dkI2X2RZmLb1J8zAsClcptS1hXvOkRouEW
Q7QFXO0ZOmZMr+HoX8jfXg6v3SZaExjqhHxd/rrABe/8S93JxDlJOCoGh+ihBBHI7D7HdFGBYf6Q
0384wUOyQnmV7ZUF+oqX8cl4ki0nfjdX4Yv+1jGYthV69t7WNu12fKrzTbHHtgyxJ9aI+dz61Zww
2bg8YNcNF7MOHAFh5X2yMI11VMc2jzWQt4Ls4jEn89RzG8D4PP0XGwSq3UYLjTSahyK+466ldX0w
JC5K32uT9vU8WRoSVfJLfDC8aDWVmcomoCp90Vd/TRP2Wfecm26Jscsp49PQvXTPsCx5o53mg6kf
J/sVUEjPFTbNZIeqoB+zlY3oYM/q4Pqj25P3HXFw2kzEUXIELfrVHuVHZA75sd3VPOf2WO4uTD2z
GZpIYgyG2VQgguYSTRCQpvV26d1O2qcvlrKJVSJfREey5qpTH4BP++HUESZ89sLqvsDp8OwlBbto
ssTbxC6xWRCep8hWBo02lv+kAL2hNDHztU4gDEFosNQfWpjCNpY9+zMpDNYOs6bgkKz03FHw1/0N
zoKJDJbVHIvDQ3w6z7hQynUcM1VYk0RbCL6drGTyejc9EQ3KsSU6xhCZZNqqRJJX9HTG2vJRI7gG
C+loQTrsn/4p2AYH9cV41Sk6Ae7B9Jl4KIajF7bVeDJmxsZGRJuY2Q2i85hdCJYrA8J3Vz007xKu
2szs3oUNMrBFsdWgq9w3zIbVt22xJP8FH/Rl9EaFFJ3n7ND1k7CSFw8Pkzl4E7giF4iI58B8g3AH
QqumWPViKz0O9/I9CLVECghsr2ek4Wgf3OxBXeeEZvnYpiISpGksPyr8Pzd9vxJeSoZbEke0sAQ1
w4IBWS9uBYs4YY7vJc163LLNZcUxXfS8AzhSkIbrtX4+DAv5CZ5N0boBXmai5LDrh5ob3TV/WjDK
96z+o0gLPRRcU7Sz5lUjUQb/QjZLjsZ0da6XnQbTdy4Im3qproenofNqXL9ioJUOeQVdgZ0PC5Ba
UE7/LcdlVbaFweOUHRJsF936rSvvmstz9gKxQ9xeHi/EhpGPqjvl9nwwLzOWssiUbph3S6Gx47sE
Aws6EKyh3MsxJshtry26JVJB6mw+GvyrZU8pVv24YRweWJsms4MD/y14vVymoyQHu1UxUhyYXXpn
JO6CEyXuyITzcnnp6pMS33XsDUnxVvFhFGyn/F0uprbMy7MPlpiwm0zTQZDGA8YRLfFAiPa3wqvv
Cdvuson9PSPPc3BE2qRp6+oDkAtrtoixqrwC2zQO+b1v/PJxvpVdRoKIF4lg2de4GtA1noUHGX85
bBTAbjOMNcQa2K7hMvxTNOJigRorPUkOvnPSvMGZOuzRubwZwt5gTvWMAdD8vDefMH0CwhihC40z
DYvsiX3Pl9QBoT8LK8RbdmD+0s5YZq1L5CShPBcQbqSrtIIiurUIPGKsSdDoBF/b7S/KFy1F9/X3
xd+l+ZMWOfkeRrAczcqJC8HOB614JAEAe4+D8GE9msQtg9bqKHtdoWA7YirUbjqt3l2EN+PDwr9V
wSq/sBNrob/X5sLaKXPfptfjA5vGL8HBOA579bfVeuDIZDWRLOJeCPQFU63GmQRdDFIfteH0nxcJ
wRIbH58XcFicKMlnoz990AhAJNHkFD4g5Zd/pRTQtsEAc1yLvbnIHhG975V2w48mrsRXITlpb4d1
a7e4CS/CABpTiJ6fv2SbFG76WoQLeE2U5qd4JecLs0OGgYxsIaf4hbPDM2qDCobYBVN5Eeg90yEs
i268xhyLXreKFh1/jriR8ERxFb3D19oReqD7uDqFdruvTzKf3wE2F1Ik4y16z+8icxr/B9KxT9c1
AuFfyjClwegabn2o6WcqyY2AVCTsjWsc/TodCzje2IULQrQKetTeaP+0aYZ2DfXB75X/ku8pa67q
thDvurIumDBjIRTOVDbmHEc97O6wVqeWwvNiNsS7TJvnF/K6em1BwXDuNgKK51zx8gT78OpEP2FX
H4S7vYWGjQsmmkBVPibpBlMuM+fVSk5FlgyrW0lm1R/UfY34LIvHDBuunIr0Y5TWCVYcdjy5ldk/
F9Z/KcI/3eJVaTYEVhGdDW4RvKRYDsQnjvhcEaTQ1dg0wfwbj4MwT4mkk7KZmqzLkdNHAe3tx2ME
pGyspPjujOOphE7UtrYolRuEZNjmsxjsivfpGr8rGAcOxwm9hnSKTgljA+QDxDRDx2ygCRQ5Z9Ll
vlYWYrqF1Icg8SyspcClQpIeEq/EGiE7qtkNAtu3bJjP7/eqO1YwwdII2ZKOVmgbd8WSnRg/aUqH
lEg0dF0ked543NOK+eFx/2V0f+r8qnOsp+NQJCfjpEPWs0PC0ZkEQWCAd3mYrgATbX0mPqIvOkQL
a62sy0PXwE5xkhWA8eVP9DohdsnBf6l+sYurnt854ov/2/dS30Fs5K/kluEavSzIw0fzKPE24Hp4
+GPIG5JsCI2EZkyHJ6wxSkKIL7z4R6ITtwq6EvfW+voWhPz0iL8YzGhtF5ZCCdZKRt7IDChz8G5s
D9g0jkvDxwPRFh8uf7TRrRJHEu3gNVnlpGlyQExZdrDNXAJcxH2wkdgM40V6gSZrx48YAxq1LTEk
lEB+Arw5XhTQlITjeDriccs1FxQBq+pPCRUMzig4fYVwx4koS4NF8vTzi/1+ivv5Rq8+pKQUrVwI
quQUDTNpqZVLP9tJ6LI/+L/evbwZv1B7dhgPTkIYHA7w80Tda6urv8U4xiTtUWVQhn0nuY7j5nxk
MfY2pn0h3AfW5ZmEv3Jr8e4oyfENx/wyYYcns2vEOJBHsU7flafyAY+9gIjA8LGZRftshqcV3Xo/
gzexAEw0lriZpMPfBI50lx6T+wFZ8q6gFxoXAnSs1i3exGf4jffm89TdE28HJWuf70mvkWdZe8dZ
ySNWciceXFyFZbt77N9Cjjh62GwrQgInGNjyBnlmqfaZVka229GrdK/kr5j4NQLmP05HSL1oK8sb
b2ECkb58XrIK1IVZDDZUVyCHItadoDTwvBq3FPbYQNlVwAT2rNgEwlEozut61bqh6QpN6pDuXZCI
hYezLj/cQt+/Bf3NT5dyhViooY/dL9cJ3tVqFGxgpM9WH5Kqogb5TM0P1vwMtyb3YuAXI+vxGP/5
YVxpt/4b+/t0BVenlyg2YlVdwP6CD3MrgP8trfhFRViQbXHSH23rAQrBo6F7fbTQiYKBKwrcRb6I
P9oxMMqNve976O3T9Vx9Ia2Ux3njcz3qNh686l0s5pzbGK6cnb7E6JokkurDYgotu221VD2KLiZ4
N870b9kWn9/L1Z4fmkYZ6FkG5QPyn5vtrXU0G0WbXKF59EA4wAHO3986S34CmG10Cr7bAlTpuxHU
56u4QkOlMlMvPmaPJ32bbQI4HiA+70TOTA4UcK1+Xgnfb8KfnvwV6FmKmqC2Q56cMAFgPok94GM0
znA3L8FK0uWouGlJEy4+di/JI8NjjM3vaSbiE6F37B0MLA/CAV/XETBE32TZXru45/RVCrbn8Ki+
68TNj1u8N/PnIZ5SWVx9HZzCfkU/bDJVqpwk9OpkO5LcsuEsh4Jt4alnzALmX79/vtevpPQJa/vP
vf7FoT+dsDUdxNiOPNmKyHSNxArsVoh7XioLBJo4hq6mbO/W1VbTrC+JnfwpXlbwLjClvgV8/aUP
/bsdyVOClYiuArEY8lK2q8/XIqTF0FxE6SSy8Z3d1nToByt/rllENL/mUHTC7qTixeX5dFtq/B4B
yr3mA1cItEIbxDyJzVvaUmE3tiluGrhm6ci+KjtaNKDMwPfO5xy5RZj9hsrw75Vf7V74XmiXoJSk
k3TChopmpfZi4qupC42ZAmriBPwbpFcYibf2Lf3rt/Hvb1/tW4kslFrRDNIJ36QSN+Qq3iiQTURc
eRVrEYpuHUx8Tx+McFZYJImfccmd3ili5cChhABSHMh3xNDahU8N0nOP3VINrYaYNE/VYDVtUX3X
G1NGpeN2tEbhcjA3FR1JKT+10WvUbmv2xvR5CFZt7k0k5YLujkMUi3Hw5U1xhilcJntZBreQjqW4
CfvDra3q//ASVBWXKwvjs2t5H4/fDIJzyYOYAbWAAQ0hgAS7c79QyaiW3Vy/a/pFDfZLp3Yzdnl6
x19X739+fnpPn1bvWcjirusv0sTMmxm5rcl2vuoXA55PEKPRCNIE3vbzkKcN+KefvfpozmEsGlHW
SycystzivjyaOrhkVcy0p+QB32M4sf2uGWzl1ZiPM2BH8ga5HDJcyUKj7ksf1FueQbcu6epr6FK1
zGuNJ6Gd0nv97Yza+42yjIBVwsjQebHIKsQj5NWDs5N5dOMknxSjPz6Sqy/CDLLal7VcYugJfd1n
zaUIDKdWNJVnPB6RypeQvMKNXglyTTjiiWjjJUFYpOVEQoTXFdXjUgLihsBbL5t8jQl5XpN0TPfN
6p7jQK0bB9W67wg/Py9zjZNi25Zz5cb+/E0VMH3d/1lVV1VAZo0Dzqsjr7eRyUkyPADp0OsGt6Td
c9DDFfjoWDi77khgTz3sH2gBxpvOudPP/LTKrsqASBDVovV5pQhbQdnB6EALfUhEThvPajfcTRYX
QBPTHBKlwq3sqJvf9lUBkJVJKp0rVjkeqYw8wLUxlCMCOECGYce+UxoLk9hb8rPZf27MYr8K7fR/
38FVPaCG8SB0aiGd1HnO4iXsKeICeqt1LMudJKjjtpfXIaRlP/LKfAm2Utg3zumvM6F/ruHvzOzT
7lI1Oc5OEevAMObkJqida0Xz4SjHC9C8TXuYJns5fMqBN+KO5l869f9gHvztZbAaCeqQRQJQrz6t
ZFD9WBliPm1K9HbH7GQB1DHL727KYL7dTj/90tXCN/pMz/MwlE5Y6g4QnAlceqlJtCLwXD8alcdX
6/xvff8/oS2fBdVX/hZTF8Bz/vSzVwu9G5NS7U1fPDXkgePcNx/xtSqVp6Q7KDzreXeMwGiy4Hdg
vOQ5CJt3a/v6puT+9xKu1rqEWX6nVcG0oxsWZOQEminjpiLg6KaZHzKnxQqPQ7ZHV5J4krFpAvKn
GobRib4ahff/l6X36ZFcLX89PwP7KIJICxAsLDBMxzz/Ihmlh/Vepc9td2hE1KYAqyqAaThrk/s6
X0wrNNQXP1/LN+Tif57N9WdAVIXWXWKKHUN/6Ju5xaBHQXziqcmkMQAwGx4ZwCWWK5OqlmDgOtf/
0MNZ/UfOVBLNTgsNCwX5ApZSny39e/U+wZBt5avvwmv4q4A7HKDny90YWMLRoUHt0nSOOxI8B+Nw
/q22J+B3QJEuLtxGfTLLeROsmAVDQD6X85/v9puW9N+7vRItiGel7P16evLWShwAHNGTTFYXab4Q
hfkl2yQCWUzYas/awRvBf5hHo4xtd+kwr2NSUeyL9n8PAv57TVdlTmoFkdaX7ACJwfdxnmGlnQSL
Es+Nib0qN+tAuCkH/KYj+/dHr4qcKvcl37rwIMpkVTPcUE0wq3Swk2RxfiQjoo0Ocr4WZ5kXadhB
EmDYY4wYd/tA2xOeQPTMh2+bxfJCEtqfhljUD2mYoUWTDJcJR8wU+l4QZvULgCt3NeDjA99t3q5K
L8WkvvIu9aphPQTOiYqlmQ/gsDgt4dlMnsitjvv7LRb/SJWoJDhIV/c6Gi02pRI7UCxvOvfSM5fs
oIl40qJaYEWXtM9KssTRViXZDeouao9XaBm37BvMb4so9T+XcVXESVmsJH7FI9fIJXLAHazUMYZJ
4cZPTsFxRjWDIJuXwNawC5ywsGusYFvNU1FrM1V2G2pPdWoZJHmGm4Z1+SBIJCRwyyAWEbtkigdB
mVd8vHZnuM2UaDhAuABXiByi0bjFHqzXHUuH4CVt91epFrrBA+pU/I/6abphBvMkf8VvtJG3ZroB
CumJgcButrHTk+niZrssl/XdeJnJ6cFCpNwJx0p7SsfVbd7GN630tEj/88Suz8ZUGXugA/HUYkKH
LudMashMuodmgB80EQcuBqEp80H/Tm9JcQAmCNlTxpm6PqMXgZnwINwk++vf1uKfLurqGB36Uuiq
hosSV+2b+Yf4lZp44O4DLsTomcXe7DZ1uiAwOvw1dnPVcpjIBQ/Bsnd0i1mbv4SNfwJo7d1Bf2cA
qYkLpfZGsvPegvuEnE0IBCYcA0v7zd089Qvzt4LTtXJv1F6ff+jNipwTRI58NjZ9qDQbDLsl9n6y
wRjhAv4pK8Zr2ZI+QIVRc39jB731MV0d52leJoac8zFNTdkIeVRcQoOo/CVDYcbsTjcL0gfeA2Yu
FxeXC3GBlWzn/nwV3xeQn17C1YmeVUlC0cRVoD6ydoLd/x4bgkFR/rfe8X3GpIeGXQFguS2ymBbd
l8Ld1EUSJyhtiKXnzz/VjZc0Pke48IunoSfmhpyhdBVwMszgJLsKk0mNYWHr6l7imf3mVinzDarL
J/Hp168OCzyChtQY+XUSj4QAVkhT2AoNjGtVhHVKTCqsueYoQPQu/Oefn/o3yoN/f/xqIz0HpBiJ
IT/eTBGxmVv2oFZeCDSikprossunO3/f1Y6PeWO4CL0KXXz1ESgbHVZliJexzf8CkVmQi9/PFDNf
r8PkNtdwKqB+ekdXW62W+J1ZTIsUN5FJrQabATp1SCZcN4+7eb4L62WQE4s4Jz7J6GwoD7iu230n
29rwzkj1At3L96lTa5IjsMPAAr3dKOOqDHai4PYkVEKb6VMUsnhGEgGmeReC0s13vBod0k4hfFlM
tOEmpw0JmXgqZ444YEeR3Z+73z+/le+/hU9L4mqXrLpaZsjFzWLCRI4pBSPxuuc/CUfMsjEOEzA1
uEB4i7DKbgZnf0Pw/XdNXG2HpYanfRtNC3KYJckyh5k5q3UPV/SLPjG0cdEbnObsyuWBIDKCQBUn
JYzgYWIAFvrmxrP48uKJHbBIsAfrBPUEhf3347RMQc/OrRjSWKIHbxAQQnB5jGYYFIGSVDu/WUVo
5zhyi9WFMORudgtf+JtI9s/au7qEqw1SL2Ojjiou4ZL/thCEfUDqE55iN/pDemAj/urUO8GppFVk
wnrwzHeDYcc7yV7E0YK1iq6krsJZpC7VkJzBnWb+ufGIvlqUXF3g1d550apBAQAJT3m8MpkGsoMT
QEj1QY5wBhflr8/TiBH6B4qESl9qdbUgHZ2pZuNIycBUMLcV3/QMM/CKCK+9ziQKECJHf0iREpjQ
leQQCYSB51I8Z/4XqbMLHhgh9h09fsuRRA5OQ+5d5qg+utphlln7Ecd8EVqOnTgMBAeST2fGiOz3
jPN75JHte/FdiZIHRRtx9K7mYP7+pwIAy1NMNFovwCCTyBI8lS4E93kCE2tlLmu4uG7FbJHR9snR
nbFXMkdL9inAN4Sg5DdZYAG8gs2QvPr1HAFEW9xXIgLJQx6vRWVn9is/3gnaHBdXfmaYxXOmNs/n
YwUWClfRRECFMQgJyxM8YK30YIYbiPpYOxfcqRjmEBEDO3hwVXNWc1yiy4AuK3yU2kavtgW4T+NU
/VLW7jJYtnctSv+Up3sej9VFtAXoN0L5OmDUdQEceTT1gxSvq/B3F78XLe1Tg2CIjaoIE3gdz2ay
7cLHn1eLPO2UP63mq1Y1pTUpzJzVnEab89lFLaWw3QUuCtQBihjDOtitqehlrr+8kEhrY/zgB484
igsQSs77CVKAVnHjqr5Whv+u4b/EmU+HcJanTBdVIzzJ6vqiPqeXkwq9Z9wH6SlDFNrzT0zp2s6L
APISiZGbZolDxbrXNg3gGkS57L0d5/Gz1M2Ns4NLVlIeI2VdXxZN5Emxg/IbahmTf+Ew5SB66tra
Q2kM7hjyy5vzXllVb9mRbLmRWS5jFYoc4CLm3eo6gHiCYTJmNkz+C/wTCNBoCN1YFiv/qVfWLcph
6r/IEUJ+ZnJdac/oDgifRgNDGLR4L5F7CSaBeTFiXYS65PwpO4O/NDW9gfRwEF64CbET8HGl/W9J
ZYqMlSwQmglhZ5inRDZVPmgKVZijq3aO6mhC7pmALerDBZrqOOvgwu6MO3T7yAR710C2b0KKNObn
4aXyPVIc7AQ4IhofmPRn5hYjKIb8CsmBRF+cLxBocIObw7rFU1rZXObKk9q0M5ikpOTabBi4S5Gx
jm67RKcFk49J3BLjvzW20/3g+l5ABLe+SIQ5u0OXPybLeuNTJEDnT12lsol4FvC8lKFAugz7Kkh2
nM8aJlIcKMG2VDa+sAJNCBT0PrYezivrGV6fLzjy+dD8gcfVY2OR69uLLzsDrZTaEn4VfGDdLmpz
TNfnYz24WqjD3/1TFRtSOO0+gYY/tTT9gdCoDEcSJvbju7gm7Io5GLEZTXNXpb+qHi+D2G6hz+XK
3Rg+1qvkFirwdQpxtcKvCj2CKYloVKWQ2Us0Ele7TKp9ra6IJXVG5kjGrGN+apvm6iI/mg0WREIP
He3R4rS/kFUJh2kmsc7FBEaPtAnj3U1h51XaD8je1SVelYOFUobBJVFDprr9e5LNyELMj4Z32VKQ
5n90cxNpbgH55d7caK/hzsBsTOvt/i/DbEv8EuSM+Fg9TjXTYFturDmt7+Q39oq/R/4PO5h2VaCo
kRJZxHXKxzONLIaBvUu/9odidG52W6YVI997MSNlNk5gmy+V2pVBYdQTeJxEyWa2d8ErLJgh3peE
Tc1jyJfIVTVPOz9Z5joOyX6XpZkSSetSnXfpG/5a+nkB0vguHrF2uik2/wIjkOhsYrOFQ7UmT1GN
/5Y4RmLpjdAhQOsmRRVMopWFEpEI+/1kNnh+YEYuDU773oO3zchVYCA+TZdv2H1p122QpFJmaSpZ
0lOctGxOfeKnHTgwRt3v80JFek0Aier8L9LebLlRrdu2fiIiRI1uRY1qybJs3xCW0wZRgxAIPf1p
5I7491paGak/zrlZe3+ZaasA5hxzjN5bVw46aEDwLb806LXgFZBUO+obSkxy60syGdyhcIfuMAlX
Gn7TCYmpflMFqDnTDN6Eh0W+gOcJIrfxOzi4l8U0WgqpR+8wswrsoTf/gi9qytZOFqzNniK/sApx
AhFs9N3kS/XQRs4OY1fl9NSxO97K/7yJHj/tw6FPxz586+Na2WWL8TwxLIGuYatXl6VveOT3PFXv
jEXY317w4fHPhlsyvWalskt/jMzFs4NpOZzRidVMeY5lknYPG9SaGFwQR+QVz6UnNvPfUqW/vYOH
p3sSJ9NUKnkHANneJjercGIG0dWPGqQVBIPKrZ/cUiCsn3zoh2MbaZJ9hLJZ2ZXtGebdr/j8cb/f
yYZGHNLGMLpeL8Lmrnwb8jbNvQbveOyV1Q5Lppk1DanFmt2qDBzPUPuZQN5U3Wtr2uv5Keo9vLTf
mkJkn8nYHUWiaCfk2Joo9P+HJQUNtDuE8+lWYJYPK1FaM+O9MCXIrQn2GtRw2vKKOVf2yFksJ5Y6
BB1+M2oE12jnWfaVDQEZkbOzur4Zdk5vMzWNMRvcDsN1KiwNBm2Dfip1L73Yg7FOJ/MudmqmnZ09
RWufEoLmyJktiC9NMZduq0JxRcWl/kxKXzg7bKXydT6cvWhCjWDpp9GQUbxOWZLEADb4+T5XYejd
X+TstQYleKUI6KIfssfNts8sTcxMqfv6eyH2/JI9HLhu8j1u4jN3Scu5b1QB3p0E4cMw10oXuqFs
BDdtTZaDeDHTIQileX7z5XwrZG8TeV+mfB2cdSxxAuzFics5LKW0OtQY4ZJFpbh1txwiOJLrtvTJ
Tq/gtTVOlwZ1uCybZVzaXD0BYknm9xNPu/vKdNXEdvOldr48BFwQQT4OhZ/KRCa4suZhIkEePkhm
yeCrWxJMX7D43L3ermRrqnh17QyCbeTuGdGq4YS4WhS3PW+MqzOp3Qjbwd0W5C2AX8w7c0SrlTlJ
vAkOTSxclDo4jxWvBTlSZG4auwo2nakZh6YKQyVaQAMUkHoxRbD446pC31uXXg9+RXZrMiWg3Lez
ASWp9eQqPXuuHrbAaSkbrXT+vVZnG4qC1K7ZAKVfkoisx619StRNSY8AaezmyUs/7lYsnGPs1ZSA
2Clg1d86tH9sE/F9SM5alf3P/QFGESM/MBq8mznZSqL/5NUeTyuPr/awZonCVKA7WSi78Lugy28J
s2YfOxk9Uo520HwyL3eq0nnyqn9Yq//1GR+WrbQW6z5FULe7Vqase12yUHWfKVpvk/aFczVi+7vZ
CR4pvYG22y2p7WdP3sMfLvG/3sPDcxj25EiGqaTsyFRidnAxxRPnaQw3xmR+fbub53fEM7Wthrvw
GZ9I+cPm+K/Xfri95FLR26HgGsM8bfEWBNrEL2V3ekGt5CoaZ0Niwya3pXTeFkh4Q3MCcnowJ1jX
ZsTnQjmlwGUOgcWdVpVkdYN9/5HN0Sg7uFNmGVRflUXq2zTA3aO9qab4XUE4iMUnV1J/7O0/3j8P
tVV5uyci5wZlp3zAo+p/ymK8hBvCYoTjObMhTOuT0RiHCvo+z9ZVHVwMe1ofxxgcAVJC5RgCMrqZ
9EtjkGy4CJ2NbDfoLqo/wDSZI94+KmgGYkA2VJiRlEPmQ1h7Y3zbvsvnFaYhuFfL3L8CTx2taLQV
aFPp5Dp/Grk/5H6b70SSmqieEYuR8CcztQzqZBzZ1hP3zFGpMM8nMTnlCnkxPvGTvUTO5EmUjsn5
mS7p2ZUfn4x/PN0VKTaFmqfKTkidc261i8rp5uIH5DT9I9l1WN6U3d9vdPnZJXpoSNzzsr+XYk6N
ABK62pbF6uZcvRjkFa5HKzE8kkeHcKMkPl6rqys62G2Z9Qufwoexjyf+uQ2YVJ7PO6O2mLSpLicB
M9Jfm2FdfXIAnT/TXahPlsBHQWhNvE1ylVkeeGP0581S9HqaBhmGTDcGsaUCdbDvHOtUpLdYiW3R
Ib+v0j3Qt593S/XuHpUmuhj2yWwrU+ypZpdZwsQVM8vo59XF1A/sj79VpEpoFgf9BhOEA7NVxzbD
RSy+DKfMITSTxP775fiPmurhifndHv7HHTBkUpWLeqLsZCT7YFRHlKSAVYpTKNJF1ey/4l1kSolD
8y8ZcdPFR+9NwycL/38UHo9vY7wG/3gbUX9NGWizBCVTWmZWgnnjTaARnjiCWbLhYcit5y0MaLN8
o2kGFyq3cLBGM+FpC3ry20PzUDmzHrLvGUS66LDN//1muvqu9bdpGe9xXhR48yT6mmao4mKWDpxX
QMO8Ngt5DQQ66INLbnVvhV/5wmjT6CB20HdxlC0uL5uDVfaL5L3ytVuEWyO3dZERPN2acgfDBwt3
Nv7zGzuNYOefMk1v4P+Yj29YaDO+ammmMyt0Lqqjr8tP3gTWYcXlYCq6gyvsG//3fN9u38Svwu9N
EbfueUctFZS5pUe2LDAtHzDpeUP5a9Cte/SZwRNZF22Q4ueFZOY2fmh3jhYYeIV6jyEskopcdKXl
YDZ+67QWjyFuz235M/WuPwTSObcvZQUmMEg2WPD5220fiFPCa475nK/EZ8nzy90Zdev6+tPbyrae
83bmia8vbm8FHYJAJ59E96eIf1+BJ5O3beWfb50jrg2ault9UX0pwfXOtPxqU/KKeJE+4wUMwqpe
xhj9F5dX/Kes173KPVI0Vl+4AOcvq/Pu7mANMe+gJ8b5vK06hisFWIABEgxm0dWzxDc0LPHMvgJY
PQHBofwXk9RbquHktbkageTSX1ilq8SPsaWv8lcjkMfoZcxPPPuMIDqMXi0y8MY67/QvIi1an4xT
kxDDF8XFAY4ioHy9W8MqgYOKAjHglyCSf01emtGuhMf9/qJ6tO2Tt+nUa38lqARmmRVb0PMrUwKS
eF+QtJhnyDlcJuX9N7wgfChpcDVGNYeX26OXKznzwmPDINmLdZDuRAs20d2Ynec1y6hEt1sVR0SX
inQd67Y+F1ZYJBZlII/AGY4j3R4ll0d6VFB+gA3IoUa7zS8w9G6JamaJyVxmh1R6kAXCborsiyir
/OO6Tfb81Xu2Lk5ICnJXnGuoaw/Miup6RkvT6OzzofxWNoRR0pkhceNsj6640IIdDK5lBK11WJP5
a73jREo3dJVvVS8lye4QpTPNz5fFHjK+wSsLKAZMmXhV0cy/+eXVvv6+XbiUTsOflNRIteRomxGR
ICcm2ET+bCqatMwQM8lo3gXcgYwTLBIiR4vGSb5uir2BkXZbf+siDzcwX5qCswu/i6Dmg6FY9P8F
sB6cKqfO7Zh/5N7ZbvhZBvKRJ++moXk/ijMoAAnYoAncbxZ+bN4ZyfNm9BHNL+MXzyev1PWA0ENd
Gq1VplYeIEM6GHB6+b83c5dwhj1UXncqQTJiootHlgX+GV9VfMjWdfIadxccWih7ZDvDKmlWP5Xs
pZ0niXM1WxbdhmEZmO+tEb9iayuN1zvPOheBZOLuxM4IBSKKgtG5EJEv/M7MyubgfOnN+MSlHH7R
1J1Ga07GNGude6DhOx5NyCOhSS9W+gUPvF2/Ja/DJvuMX3smGxi0I2FWCjgQTHVCyJanXG0NbwLf
BOLXH5oZ13dKockGXCFzwst6StqKq7vCTyVsDKszS38CKWys5DVLgRkH/WBJ786pHUAF7pgTdrNp
jSxGYRE0TB9hGi4BMhs4SdK274KpPYaa8obRYpD3OnYhiXNB9MMF7q32dfKiBiOZIPFyZofOsMAG
gQ43dbIDPzVrd9gVd9D0rPNG5fiWvrcRw+6TiKDGJlRbEP2iddQgOZv4vydklrXfMAaYKvPTqg3D
Ve51SKa7i+ZfEB8CiexccjV2CIAwsBFyGzm1H/GRW/N2wMetQb55LxUzZMVYZodOQvzR5B55nh0j
aR78QN0Yuan+RJvBP/+qSptsBtQheurfpmb9i6lb0BW2/EmjG8bTxaDZEX5dXtKv3i9e5QGofreq
VgqMAt1iEV3Gc/33vJiBLWN8YG2T2fQj+9SDzK5Uq9zjezacBucD/W/FHA9xmPH6l6w2q1Xjhrsp
uNwkuB/QwWuVpXHibRi1KfPaVwCpcABrTLDWyGohXC+wdQB0ANK2v32O6NHMLWwV2ygn49vMK7GZ
RwuM6yPF1NGO0Ve7g1Nqx9+cDOqF5lRmsZSvfIsAjmeEPEBwR7cV7QkdQMlE+7/7hrkPUxtoA3bu
4+CTiWAcqxURW3AbBle/Wl1mS8fSEaCkcjdQFjhAhCjdZ4x7TOz9Xrm/vOQOlAUzXGqHM4vCbuJF
IgvxiBgN7diXVi2vpQFnrU8l5IblbTlKQPj/tuKB0EZLfVEjT+K6hxZk6GKFqDuIcWuQxRN/5+uI
Gwnwrndex8H4LfADVn88r28r5rP2EOBWatkVlV196g5Xvwja76l/Ceij2tWyYixJQsp+KjOPGKnJ
9YnYs/h7dNVHM7QVBkE3DOpI1N6N443R022SGRjwDd9fMzvZ9lBlzMqKvmhjFtvMjV51v1pmLHpg
iF+ua2l+nadHppUHFTh/78mH9lATxlLbQu/xw+J7vqazYpcnGE64RYlyOFBYXYJsWS2TleFMEVfw
EtrHed8El3XJPfFOswReSbVU5hNmBcUMfcTlpWMDDy1e74iN4Vz5kjCPGV7F+GX9K2RP0URuY5yE
jeAlrK8cD78H+HgQlI48WWdWYna/1KZV1/R2gZwZD2GCjZ8bd6yBP6tt5Mgz8asKyn0BzmbcmOt1
s8SJzCBzS6TmfTK/X580Ug39z2fz/60HH5rHolJitMvU6a6xhL18c3SM0YAqADHyxUM7zLi2xqrf
8j/r3NK24XKyvbxqrvIBX9A41J/6jKLr5ebEPnjZy2DjZO9ZK8eyCIDeJzrdEgnxx80pfNpXAglu
g935+BktArTfYrc3i9gGqKt+ZQuozoMdoexUZbP+0Te0SUrqJonK5coO9Jr4xE0GNL6gQL9e7fRV
C9Q1fXy84UwLB+dMyUDVxnZGkF7q1c1MAeD/1iFknB75S0GcZRe7anDhe0ljJY1/+eEt17mrrpUP
xUVRfA2iVVEiWuM/8p55svjWvWkucHx7cCOSIXCCryhQ2I+EhcbUDSw4BbyHNjn8jF8izmoOZ424
8WL//sZ3Rcn8SYYABa5erplMMzCjlH6h5JaneDiotydmNDcCfUb30GLY6Ugmuc9oAkyIVrNoTgZu
Vb8TUn2OZlJwXaG+fuP+K+yOBq4JeIN/yae27yFm8Ztzs0YajzAbfooNwod0J4c4v2fNy+QTIjMk
MMgbr5MIFixMpwrvLai3CSjtnerc9gDvzKIlnx1OOsnus5Tg+4CDIVhrgsex23eWyhmqG2trIO9+
7/asEF+oCQqr/YXxRmVkHc4u24LRZ7MCAcg/7z9GN9qdf373y6DaNNdZpFnUteCjqD1xvMvN8lwS
K2pSfBab+I2CQ/Wuy6KyyPGiqzFZ0nKnMP6RF5cP1WkXilmETvErp2bgCzsbjM3q5VpAganJjmFY
uIAY+E0Oya/JsuFkgy1pC0fFp/Xqae80nN3Blg46hW86O8Ubvq3vFrwACsUj0s3XSjKvK9k7tYvY
TD9gbhFBbHK4aeHLlGZFiE+CaXovojTjWONKNuHkAOHnecDvE42ZfgIqT7gXVaHsKOZ9Dv/aYwGx
lWAMbGtPYTDSDPiBpeolXPDkhSOBa/iJxWsqCPaofGfxZiwuY6c61cwup7g1kZRQbn9CPDpdb7Ps
iwL4xo9D4fko1ufbMvuKEJ5S7hrQAqnBLjcc1S0eXnUBo/JUbsXjNHvL0XtITsye140gdGySE1Z+
ftVIcNqp57XWebp4yKhwcRn3rJdl+H1Pl0q4q6pjdXUuiVuImKacBibLFZRKMy8uc1hFQjrbaZbh
l51NV/l2bGqX6lNYMWVF1IxJbUB54YS/Bso4RiHMqKv6WM2FwiJjlD7aRwfjCIj2zb2TNqwFYR9M
P8MYUvDMWEwKM1qkC+o5QHbrxDDDCDBPv+/UuUjaXLFGRSzJ4O4mM3b8iQysf04RUfSHiRBEzTJL
/UxzIHGe30WKl4L9XfgBEdes2C6z+0wW11jhKx3hz0w+1Bv1h2hVYuVeQ34hzVObTYAw5W8qGMXr
vjXNrZugAoyXV0TUWgN1m3abiVPa9ctJ6A+tP0H2BoOLJZRnppqn1IiEVqW7imdUtckxS0P3nC9I
RMIg1+rmlIWSSRI5BRpNAM2L5wrQ8F32CobRbr4HX6GQjdSFor4K0rLu3+T7gURrAUrKsmDewAyH
IOcRBERIhw1dZI1lY9V9t8gV7Mw2TtNXyZscQT/1wF/BTyVb2h8Ok27SinNiDkqATxrxsmb0XjCB
El6KJWlmK9qFzDHSfbVVTuKScsWYg6mRoEmd6QoxGDERar2UVr43dgAN/CQoAplYjKlPvTxrqFmY
g9g/3GcLLq4DZRPRynlveOMfVyapBhTUSIoIWGrYYpqACHvE5DNAnD6Cd1JbSNkAQ8XOC8MisqTV
9lAAkE+tCvWRV76MxpjCFd8HLzzG3uhK0f3DzT3v2WH5ebjqGyRVgYA2RqJ0i+1k2QQUN3h7KDWD
HiIXiuzJTHIa6h1ZmF3XCppyHHfz+GP6Cneet3lHsK0hvsT/rixSR9vFW/W9WYbHaI8Hfil5rcsP
jaj9Y7ijbKBg08euWQ0wM7bZ363E3ct2M3JwqWk34CARfPEV3Zd84c59TbfEJZ+lcVF3hEeqteZ3
vMN1LiKVAPjCh+TUfKoOwnWducLLjUeL30naDhBtK1nosHGv6wk5ldzdPs3b6UbbIS2g7FxD112o
69d63c+herHrrJMDjw/4XOFFWgkbgLVm+DH1VD/cnRNT8NUncx51MlYSf+s8PUwBaoqMJDtX0532
wcuK+6hwVYQNLNoBu/q3cai+6WWMLENtCXo5lr6T9KMI14kKpD1aYtdEtTkHOnefArValdJ7rSKk
/8HaGoc0WFACXc1KCOKQZcyhXmmUbzZ844cdlxYwHQqvYqjFLUmAgqPPC9VOFlc7oS1dak4H71hc
qs22iN2q/LhL1qSa9zePhigvzmZydTO2o9Js3tmnbqMHogud4eKw0h9waYKtaLtAliyy3ljzcaHj
z+3da79DZPklResbWDPOY9U8ahsoF7/BDi9s6VwEDCyFNRwaZWRdYk29/Yq/1FP7S4Y0S+3I4NJS
TzAYz1sW9CsrFgudRhHqxjV7MhvxeU4YKBpNFoKOXadCFYKqOKxJWDRvwGEYzd5NCQSxrRx4tSG1
DI0XliczehDV++WbnQH41Qtsw2aP3iy5zvwBLQF27jkNFVO1i/XwA2YT5DXEppfEuhwy1btVbFjN
3craYzbdtpo7JXQsBD8jMDg4g0oOOBkCC0PsP8tetfeC65u44S94SuXYNOa/GmhCLCUINtnYrlbW
OTW5nJeZwQJwn1Vs/eSTJWb+dj+FN1d6by+cnNsjbzsDj7BtTvQb2Hjkj/QjPUh+ylF913mjoOul
VZcReWYU1yzv+xuns5P6MZSLGJAStPVlcqz2YBgl/vlngnTp7fqW9/bodCt8cTWIjsRY1+43bFZA
xmjU8isYn+gH5SWzBt76Oy0Ysg2r45eI2tKJj8zSsnAuhyaM4GUfefFRI+nzF4u2gLqUjHCOhuAs
gFXxbBuOSiMwZDQwY+wqfWW42AgjUUfgfEFpLYLu9Fv0d4oZa86lMxt4PQxsMckAueOeYOkjd55q
onbgHyhILrnp4tVFONw+DGbciYPkQJh8DKFPpN7HFPMTUMXCmubWCAyY+k1hTSgCbcHncLxmqxES
X6R/S9sEnRknmI7VXDs2kzVvyZh9DqDrWofdpjzbSbXBypKa2YfW+nfN1F+NL+o+QIagknlEa4eM
RbSktdeq2FchVJHlFpTv+EKq3MsGq2LnWZQvqGbp6pxU4igmDLBNnU0R/abZcJee9Nf2MzL5oHDS
kEqkmp19TCuH12TTu9HVYhZhUkRwZk8czlcqX8+UCblZO13GsN1vMnfS8QvP+560F3NSWSk2Wo9D
q5K8E+HTLvnlZ6dkYxRfWY8nDN8FU++9LLXkbp2BV2BpKr3wAroPAiE1/23L4e8i2bS1CvAIvD2S
Di77ch/ahOONU0wEZQM+sUo1z7WVOir3M6im76g5avG7LHhN78fGIlTR3hJGpIVU8JhO8wvTf/T/
PL98YbTvokB+iZPNfTl4IIEkvmdphrgPYaDAsv5kUvLnwdX/ngIfZmWTJJWloUzi/Qj0hAuCXqIF
coxol6bV2BIY21DS04yM6Z/HT//7ug8DMz1UdKmvhAhU74ws15rTn+pEUAizj5CiFwpf1y6rEGr9
vFb36mQ3pCQg9Z6OaALc4o3iM7oFWboke74sFsW8saPcnB70JbOznbJmtH6nfpI7i8IrN1tOg+Uv
dduA0SK3yacSDET3ikvFpUKQZllO8mxQFHN+rh3w45qTNfJX5XyICRkPPwd5McorYL18dtvzFegD
czJEIdYUESmZnsUiKxdd4l567LAtq5kdNtIsOW9aVg8Us30ANYJtiuqci77Qge7HTpNzDBLcSHGf
XNQnX+6jGSgp86so5tE42+NGk+y7hwDT6V4jNI3g1M2/v9zvUeFf9vffFsN/jLm0Kr+mrcTLdfjS
mSWYOpxTXpSgeOvKpCleGvveAuAPFCV7u1E7PvMAjXfL397Bg8Ki75JplaQxE3K3HZE2du/E3v8F
n+h/Bnr/311rPGgqJpV8M/SYT4pXxKKFhZVx7N0iNB9NXU/m/uKjqe3x1R7qJvWSifc051Mlfre4
url7dbihaFs9+/r+w116fKUHrURyrqWzrBBZO8JF+k/NxPnx/lX65YjueKYi1J59rgc9gyI0Up0b
fC4CqwaTjg/3y93w0taJ2HyYkhWT1+TqkbIV0Qr7oACoZrVqskNWontZKE5iF8t0f/tI37U3wKD2
jVE0yW2OTLcCYT10YpOkxn027r12uTlvwvXNvvrDi0DxBDfOSSgMA6xwYN0D8jk2I0kTRd/V+/uT
8R8T1OP3+ri6puX0rI1RwLHPkzHeMMDrVJkn4/eXCzATLe7tk2wQ/Ih/f23pD/09TUTdJE80Xda1
3/2/fzyV17hp9DxXpe1vXPA53JMOj5HW5JtVqvktdMM8aPdwcpyknHfRUgeBN8R2S1U2Jhu2kPO8
DHwvyc7dy5P39oc74F/v7eEOuF5vt7MAoWGrfDQLUqiw6hiLy4Ep1X0+3emm7tYOB74bWHc69u1M
/C7cZ1rhP930/3oTDxenj5FgK7IibceHuVLMyrl5I+kvp2225gT65IL8SSPyr9d72PJCRej7esKH
nhRzI7OkZpb/oCpGjKWSq9LboUXjCvDM6EHULAh4O8rI2T2b4QhJnJmYOBVRCAw6GTCe+YoI6L0t
h95pMs6U0hMRjfSHQ9s/3+2jkpokmeukLWRp27RuzFiYYwQsxovZ6oFKHxwnAxlNVoynyOkX4jIb
PBooHHujvfFkf1Ge3C3/2c4ycZJeBC7UjSIyvyzOl8UlCTJ1d1ZwqNDni5mGo7shMlzxyt6rby4H
iTa0izJg/ChUdmxde2+C19Ka1JZ69mVifMr3fOrCHp6QSIcfJTeLDyKp89rLtswc7oRlPvkc0h9q
rX99pQ9ykDTD9ZFHPJGjSbninRkurfSr/jsVDdv41dY1t4WY6+lm8ZozUIYhzo3fmWrm6zWSh1nR
vDKbd2O7e6aZMabjJvmwiWqSrOqSJhvqVFce3p48bZq8UCcXmC9SABs0XvSB2o6hQeDLa+ymeOK0
ZXRCH0QyLsnXL3e0/pHdpo7E4UWdnX+AV1zAE6Ly+eRIrh1EgXrcHLCDVxeiAuiMT2uvRhdwEy2D
U6pCEDoqjQYPrj2dWKmxnxAsjBdHo5vKPAIJBpMwDl3b9HhuZxzqr0GBmC+dKR/aNllkmkcwE3aj
xR3uFEG9P8Mueh1vjsZDi1EPJmd8fsUom9sipb7S0AYDukT2odCsd+kjDBx6F3wg+at6MxImd7MM
SXLBeckE3o4CWLOxaFx/61BRekQQt9HMzS7z5KD6InQOyMV2zUAM1cUSasK7sUTwdmoSWliCMKvn
3LbEdCM5u57wpmk7caPDWq2ta8L4CW3SfGwyyVdbBrtmigwVT6ps5ejGZcsgG9FJYT05vSd+M+Ti
rTbF4v7OdOlSeCmQinw25VxrVizapYPeLE2Cmvnu+/1GgAsfWoPx+irscRwrS7B+yNHat2KBiqPB
wkBUkJ9sot00+rwmvhJM18kLTQfDbbDBXmxFt0gXCLdXG3EM50WfYjKb+vzxHRNlNe9GJLBn8KGl
2bSxQsmtLkuwxe9jL1wa2xdwIWQorZdZd7Xr1rm/KPfDHTCvsq2ooYEoXtwCdbzxy7iRL+Fm8Sbh
i1h0yAgG/0KrK8U0/jpFLxXO7ow+9CM0r4oWpqVtaE+cqsbuv6OtutMM+65/TA3cbTRKCIAmnHmm
V0HFdE5yrsu736wT6yaTfzEi30NL2aCtQDEgn5BLjLEVqYv64owyxSCGEvEEB/7uYjYGQNDTdEW3
nOgnYXXe8vuj4NK/JOvkiyHHKVvnS01FpgGLZCQBmt0cacbtOFzpu5M+wL9H4kMfO2ZROV3r2Zgf
MSpjimPIsH6fsvb4xgKC27yoqWQKZ1iNfw1EkkQQWvnoIfht9DBXxktzrGGasRIIZrih3R1aIfEH
fPYjX8M4iUBwkayrPZKZNJj0/k3xeeeaii4Upx1a/TMDVCR5oLnhaSN+ZwiAuNuwMywCYTJPOG67
9BZK0KP2eat1dnv/yuGldxZyljPMf5pna3jXRfgiTd50IoIAYqK7uUYMAya77PfrplZ3itdG5J+3
2Zq0aYI/aMPUtn52ZK/a/E7S6flAOplKGDjux3RktpuwaO16myB8jB2uFR3sYsaOh22rP9BMf2FW
YJ4VPlgepNtyKaxiMNhkDKdIa4qpQ1redgRDQwRe5kxYLqt6G9aHjlMIfYTOBpqveEZi1246zwgj
Y6ayyZfNEfTFB037ftbS5RHpuljSDX2vGwruZM/9hbDnQuhPfEy/q+PlvbXVIPdDT9/ly+kqQkBk
ahZ8sDNE4U8a5LAgxyDQehGxLEDT/UphDGPys8/fINr95AScOEIf5tHXecUeUjWzW3Bm6LcmYKAg
4FddRUukS+RY5HYX5Exfk1n+xn/Ebba6B5WdHbPEI8BFIglhxsG2aKibWbWwNpowc6ZLiWUtnS6z
y+LKU6ZCWCFPD9HWG5EFt6AINxqiGbKrV3RQeGgUB7acFjG/0Vd81+UMGzhmgAtJ7mIgJ0EuszpW
Jgrhe/FLZzFuvDT6LC5McsONinaeaI6SJpJ62SkX0CfDR4sVku1rotjsGplg45nKmPBehmNTfUvn
nXw9SdNTl3ml/itBczDLsI7UrVcp24JeFhCS20/8WaNsWSFColEfvciTdZjszq3fEwoQrRLRKwry
cMag2HqMVCGRWHL7uzOdfBhoDJFhlG4nuRc0ORExCV6J+iK2euZUhvp9nhyzbtEMB6yaXYuVm+4Q
38isWqVvGaZb2boZFnIS/VsjT6n1R+kGiAZPci7rzCvgCmmOdnfay2zyMpDZ9dG/0IS6QID0kwlr
OgLg935xPzAfkmYBDaN2i37GRJUjeU2QrvkTNC0fGtOkZeZFzHs5CEgcIWnnwRz8SuNRR8C85kAm
64c2r9HVfbQMPbbSkQnMGrYjQwGEBDSxhjlZon6/bw+DZxwjFm6gDniEy5FDebYux3hGNomZLNXU
DleSVxykk7JrDsWBOYHKwMPY3pLXTt1Uwi4pdg1/4iWMIQqvQb/CLqgl+C8ihijXOfruITGVYXc9
xlvyRPp0q/7CAEzSFUd6waMT0qIpqWyFtdXFDBcn8/GMtWQO4yRuesxplGlB8o1EEijMpQr0wrwp
K0P2e+TCvuAkS4LFaKfl+VvXk7y9YqerlpHq3tGk4S6+uXrpXOfyxtgx7GDMcawOU31RFoz4wx/5
newmBviLdK1bNQB0JpiG2X01rmBNFxKx2WhWUgefOLELynKYn4/xAfyuynBtMvv7GUccewF/Kae0
h+NFlnaVIE3uEkExY69gcuA2FWgWQK5d5RtljtTo//UlH04YVVndMznnhCExtHJAE7VrnhDzi5WE
uB06QciNnnGs5LEL8ZfP+agrvtViW2vSBJErcDCHKTdq8fR1ytLkj5k/yBAtVsqR3EuFPi7XuEGv
S53g8nHL4vgAFxlPBgEKluCX6/8f3Y0/nYT/UdjqD0qXi35J4lvO+WFUzdaFJZLjaLEFKLyX2w4W
mHmuUL2sGEo+Kfn/A8ahAfDPmlp/qKmnun4vlZ6bYGyvojnGaALh/4ROCK7fYCEZM45T/+mNID2p
5fXx7/9x+M+Nwai6gaPGqNEa+w4lnoxZDweV1N12wAHnkWldsUa/jt7t2ALWs2ovjkRZf/aH0h4A
YE5dzJ1j7NGUDU2hKdyBhJ/d7wRT/C4HZi3AfSSRJIeN8kcgOi2G+Xc2r+5lFJNq1h3nSGJpygtq
imD8A2TE17eqHlkwWAKv6BGBy7Xt8krLIRgpFAVAmzFZJ5ASS8EHgTuNfKmISCB5CQyBaRevBPtA
TT2wQqrxpiaB3MzTlO4sd5uxGGWYipTZdQg0E4OmScZYYXVzBAYXCwHdxWHegBxRF+cAXW9NRKTH
hePA+tqukuqQUbddZyyh9fFpl+0PXcp/3QzjivGPi9K3Ui8ZJRelnFCfHzPtO8tfEic1K4lqgIlP
LL/falO6r2hRW1rpCcTR8W6eLEzjPfe3B/ahrZgIUt4Jl9+PQ4gXAVEMMAObzXpsY56d6FnO37OV
8LETleR5naRnTdpmPlJy4UumHB2JALph6sFvHeXzB+/J6qs/dJjqVIqlsL+NHSa8n3zGchTi7u7o
O0dnf7p+xoX+Uxf8X1f3Yb0nqyDKooarq7iNamPy7YB8yJlToWVbsBXyiDW4APrjTSc0nj4P6lrS
ucYD6JML/GxFftgGtFDXz5hfx/Xu0nyBoEEQz/P9SfIquInb6xg48XyZ/Q+H62Gte+wYCROpPyei
KG3zxJ+KCHu2/9Mjl0+d93W1AGOsVYVJ/Ix5biuZ+h3YwVf8OXUV0pg44gVkseC5S9muIyc//v1L
eXZ5/tNEuoZtkkvD+KWITudnTjf6L4Pi/HKnXSDY9eJuI1SNnG2ieQYWMcjQ/4e081puHEva7RMh
ApYAbkkAdKJEeXODkMoAhCG8ffqztubENAutFib+vpvoqikQZufOnfnl+iwvzea4mjMf5rRZcsoj
X8tNPkx8W7hfgHlPlNGc/pZOOS1Yh5rwPLPwb1CM6buZ7AeZPlpGbTe8m9/ILBDMX3NWCJejuUy0
xxH8+28DTckRl6XAUbZ4qiUirCMjQHFgZruz9EoZmHrUZ6ujqUdvoW/Ppw0p5nlNYWbmXc0Eymmb
5aRoTV4ZhXqLVuSuaa/eyBY4D6rvKtry15LRAXG81xpPefYfoneU9AWx82DIN8umonIq7HFO2Q5B
01ma+W1fjZZdLnNrEj3l0Q71rm7Fb1PDFTQLp+q3VBwA2+ApyN50K6xXTQQ8Ae0NWl2/5grJXxau
L/IZa9KtaYrFoulKUT1fi5L+uBLCj36jveW0N84rCamC8/0bUWbyCWsSTttTwSlLrO3WE7Cldtkc
mHJZcbwDMFRfp56NxmXmUav63FUnIVUzJC1oFyYVNDEVuem1OwhaKHhLjEI7Jzy5ODYX8ioq3Z7z
f7TqaVfwThLP/C1fIYMIN5DUkMst4attpQRc9+q8qfdiyAUso/WOpBSVDZ9PvY0DrymuwQflD6eN
+mhcIQgAgZYKNxSY1BKWK9kK8U6NB/m7xNGZAZl3QJIIB5VY8APRE1YLN6O7ZDHqsMboB4c2SG5l
v7NbjJXsez/7BZpQf2rvi0P8OERsuU4TXxcIc9kHDMePfsbIn9Dy4L7sU4+6KfAOMVcZBYMNsaLc
2l5+r13hNSYrN52ytRilSwmV5ep8VN9Pxq3MNAqiEflz/qsrvArB4g75FP0mgAZuAVhtyYwfWNbw
3tjwS7Yc7V+yZwzM0VhV3Mcee9EF5pUBk8M/ohd/Vylb+wVoHX+RDw0n4Qa+ZHoFZMmUbsoTb91L
8xXKXyu8DV8y3N3vzpQvOSga0DD2tnUH6E5b1/WmVa7js3Pi1G45KsayNDlcq0eStu2QRrUfHUf0
89EkFVuOqC6o2Rz1n535qEZXAxWMnI2jZp11yaPWflTWjxxYAZKFX22P894D1J+lZL9k9W3f3bWQ
HIdwn5iocsC3pY9Bljh2sjxnkBVvmgCum7VUZKpn/kdyesnLX4FqUr+kv4j0yH7h35UfsmIjN3sd
RyA/x9f9Sn0OsZdyzO62ErVoBppn1thXHZfLZT3ZtrW68/UIVgHLmvd9I7ylRRtbDObPpqIz17JF
y+UiFR2VtvBTkQOiH38iqopjolB8DC2zJs1m5s5m9jx7cgAz8zrrY6kTV0vv1O4uHg7dIaSw1mFk
oDMrpqMknb3HmWPfpwTl4h7xKEwSJSLtzBWHidP8QXFO7qeLTOvKVxhPIowS41LzcgTlq07Pxav8
bLVcXDpL1M7uxSYf/xZ0+QRbxi1I1BOJp5uuW3C0pbINZUBIzWY2v5+JmrZ4GxcX76teae2cA7m+
TmoXsIbwDEAKl2Kotc7oITC3RHHl+3f8NyTfJMOwJ/tiK/n9oq5JfyOCyt0Z3bS/2MegZtD6iyOm
tIJ1qTPstbiLcLQCuHDdgioBm+jfaMxS9cWjbD/MVie+6h1evonJXplVqaQHMm+it5ejBw/PpDIi
u9kbje9XuVmdHnvRB7gm+DGIEOAnfWwONSwQCanmdfdTMvdDfKWc+IW2Uyxuv39qc9mEPdlXa3rQ
p/OJbKKDlSxmFBihLWkUkK4DLja2wgehd+tVa1/hKkqfkuJcPbO5q3PBYLLN1oPBHFApzkoMLTCi
G2yGR8GRQlLJjB7o7j1g9dVwZazkzaZ61oy5yDdzYLEnkc8K27hNYiIfU+jizAD1/bSLXfEbmMtx
0JGbKxiaM/c9cy615EkQTPuxsY0zedT/V/MI0axI3ih9rJojLI/Xuc9R+T4mWZ9S6Yu1WVVlMSY1
l4yZlHJbksR9ecTbEocVSoOoIIHAPiGCmT8CzN6t+mdYkLVzrqfBZwoHno0pgYFpfCaYFw+Dl18H
BSce4JCzUfj72G/JIlpd3LHZLvpznfCFi4cMPl54rAsTNbLHwdNcM2fKcbbs9n0ItORJCJRPSTYE
NiGwctvQgaasu9UB4AZC5tShJ8C4g9dHM9/TTAi05EkItIfFItNyQmDlcu6P/HUn32pHbemnLrkk
quv2iImpMHYQY8vGrhfyBZV+JWVTfCgx1JnbC76UHPwV/ix5Ev58vW77NmVpy8yxhAyIDW8DM+de
c6cx3T3+JjIT7YC/rg0IDchwA5gwtBlRvQP9TT1J2jAj+TgT9b5f75Y8iXqmEaZhWFEVBcg7Mvyv
u8rG6phYkog5tJkYfr45YUHw/WVVEcf+ufBlyZM4NxrSIi9E/a3aLYTpKk4HWvKmQ3GQvFDp0Wfp
T1Q5xf6srCP/OmWk5YccXQXnG3womRQpIUQxr8w0LrOec79ubqFMgqBfK6dapYhyq5lbxhFJAWmm
5l76Zv3CQrnHjZpyNY0QV0Vuf1oVNzGlwxcGwjF3Y454/2/D46c88WLljmObNFXzWUZalF44eqJo
DuhFCOJpAnn+C6NChmPNKI9mjreWMskWF3VJHlzzdUSicr30hYm0jWYXK+WOZG32Pme+xs/fc3Gf
9hmZk6nz4LH67tl9GH4QOvuV5ejgo5E/09gTM0onZeaVz3QHrM9T98WVpVgaYVUSkmu6A0xTONUh
Yg75s1CNB/Avco6t//79Kpi96CQ2+koom5pRqbf+Y3nl7+zn9NY/2m7lxA/lXXcjFMLaceaaM9/2
52+6uFEz88fRHP4Tj3EXrXAX9NpcJDuWI/9QPQnH78iV0K18f+EvRZAX8e9zP764sMF2GyrWZ35l
JtAVPWZgf6FSAKnqKy85WG86BYy0SLdEIGcEqw+E/YzOKFOxG15XDALo7dpWMXSU/2XyZ32eIi5+
3DloolEWFeOMIafioZO3xfBohO7CgrcRoGtNX/CgY8QxONOWIQPFc7hE5PGvV8AkMHaROrTRme8Q
WoDIjqNuKRfYKSYfiiEEiJyhfzAVDLJkZsucOSjBx/8zO1BrtT4rYstEuI1qLL+2X87tmnlcL98P
Xno8MZNV/o+6deUzDfhmQ5gysKSsifqm+dywO0bTY9ewAQWtK7fWOepvQqb9kl0P+o0++qclmZ7d
pIurSnQuaFiSrHXBXtJvkPWu6g0zR/3WfB7eaxg7GOTCLUGAXG2EkZxIK4cX0/DyYrWwtjrp9KsB
h/EIAp6Nt3ytDqJGE713p/d6uFKgJJxsAgJ/lX7X6A73UZswjOos/OsBnDfnSNgzLh16ZUUhZGRe
uUMrt1uIIWI+njcKpqs0xcliMwRrqfFq8S9uTjvdCUI3ld4VpkRzCHbZYmWZlmdF9ID0cDOX8Ooz
wfXz7HHxjXe+du6KhpWPxE456rcgjrQfiKpqr3M5bKTL5hdol+EgNFtAVERTdDwwksl0BQPl9BV5
MGIKd7v4VYldZx3e2Cu8ACm47fkrqB3ewGcUi23/iIRzXkb9D2mzrYiiLwYO01ylO5V+kmvULsBm
wYUBv/SLcew1qFTgKdrKXxIy18GcJdg/ROm/LjtZkllQSLmsE7jOPxCBtuveZ7zv09Wn8SDSjG5t
AwIXPuTr70Pm7A1PlmSTtk3X5DXduoF3pK4UnjL1UnIPtPkcWOhbwcn4t5edZhsxxuBZlzfq7QnY
PGkhH78EeAkB+AojZUw6D5ivbeabk19/oP990NNsw+xPaRCEvF/miCwuS7WVEzCJxi+xhHoX0ynY
IUSkf/mcp2lHldRpktWk5ua9CjaCl9t/iLTb2A2tIMF5/+fD2F83K85NF6uRHlBomCarcUEZRFtZ
uxGNhp55lDMZ3Dm7AAfpDKpzlfy5b+rzzy+u29pSpw8JzTd5J70AOgf1tQa6VLvWi5hJkj/+p1bN
14ftv+5WvPqLq57zs9zrBlfVDzW2iasIK/cFxAaRSMPAHFcAkfKcSVQxpf5/y+3+uvjk5NUFYihJ
yH8gfsGRWCq0Yfs9fmkmKoeQALjKV/gLzn5W4uz09z3tr+tOzlbnQa3qc85nBXV5669H4JenXegh
rnOlA/CHTeYhQGMW/Puw8Q8nzb+uOwlYqS6piyYpxCser5J8yYl3QUYF8Qjv4RtrOyJUVNbncYWs
L6IYSaPRfBhWKRC1Q+o7wQsshuDlf4hnoq7x3QOZxDNpEXeVmfLN1y+j110LmUmIsQM/jOipzSSc
c1/6NKXAnEs52SXfXPJSU+4I9jYkoXWegg5DzMvA8+q8npvVmNsspptsGdS27ifcorRpceGjjfMp
vzmi10Em6iVwkJDhzX7i4pV+82TVSUUpiLWmKRI+cXQGTyDUUoaoXMiuBzFHc9oqqSOlFA51iAgU
T9n0v//k/uGg+N9P7lMEdbG+/aKKh64hbfUhrOzCxq3IIaRViC4IQwT3f5j/m9ksPitAF1cMcikN
eoWzU5SsQsGZbI/oXxW2qXrki8L9RtRI7de50sU/9F//utVJKMuioG2NoeSMiqKK+QsxSfaINIqa
jbAdAkXhzX5VX5eF/7rmJILFSRHmScSKFkOV3eE/1VhwdNcysIjvX6VhiZ3nu29pErbkITX7MeBi
0bZYLAuAT3qC4/ZmH+4EAq5kJllhDswJ7gRtsTjwsUEwhFHwBmJpdMBOPoPV8SRKOnB3NOWOMYbf
qpuDLiOr3Iav/b1qOUCQ6J76TJAv8Zx5Kw6pJjqt9FvPNGWrE43hYb1ADvsMTpEJf0P+QH5v9WtI
/bxbt9wg4jQasOTJNrSV9QjI+4xqzn5KhivTehiTzCkEAYLSDeBIFCYG4Cn74XyizeWdG0TY0p0e
bLhTp0HvrWfvtcGJO3+P/aceyJz2bmVQBxZvpPq4XinN9UIGWLQ4DjJd2Hej+yVIBVgyd9sTEkur
x0+w9XT5JameLdJm1Gu00xrDURHkD9kdzeXscXFEhnkf3ZS5o1DVx9QXMQf4TYVa7EpBna+xXG9P
4Q7X3LZcD7gSGGtS7RJbC+qkCGlVl5kvhZle5q8ohY3RSlE+9O7VN657GL/8C8/KRxCvlQ9/gSHR
Plg8MycW1G/m4qBolLVB2xiI+ZDsLV55QEOB7tiVwEVT3Mkdv3xTgqWtbfGUusv3gILgVf+s9+Az
y2casLWYlV4WPzLFGe3noH9mMGDcQt1W5aMKGKjeUZ2LKydJtgVYuh5f13adrzWdgjY0EIe9Hrek
NfC3dVq49S/d2IKhuQlbJwYLE+tb0CmdcPvlyAWft8QlZXBzXtFb+FMcp9L1A756ALaAT3BmE+pF
2Fu7YJ9c4e+zO12nd+BCn+Amgn3mBPmuEhrYbADlCbVRugErJoaZcqdgmu+GsSlG3hnGUZxwLe8W
h95cB9fqevT0a9TWDGoA3ukbJz8YW+r0OE/bmxKVNawZiHkicbC3Z17DtYKhEgzlW+aK0uBK8ALx
fNqiIOJLsLz+sb3tH/Mdk9Cw7WRmj5johKrTbagjdOVaix209ytml8RJimH/6j7FHIxz1Ybn8Iji
YWVnV1K3qn9hgOMWN5KjfjBvGCgIr8vdJ29QQG6ojnQnr8bWCVIDSfOvrHFx4uCXwvroRJqjLFWM
pD2EKUjgy2DFULFlrAOBIqLAYoS/OhuKgxOxEqMbC/DQukW+DqPkJrHdRbbt3yAQhDvdd4Z8N+yj
3cr3EX4sYTbi0Y3fxAH1fLdVQXrw6ZDNaR0SzlOESnQN5LBOP3huiw+JqbuVf8eIsJDMm1uQDKeb
ka9xM1BbxH/NKaTP6hfW3/VKJ6r8wt8N2A5HPLCNDOpYgkbB/+7AeHzCFGXgDZkXiFrswrpNscRA
Tr4AvCnt7chpKkQfjngmsZuDhhiBAlX8IVMWxtoyDvpCaJS61pNHgb4wug1swmGNKh9cY7e1t9L5
KrjhD2MsIDOCgnEtgVHssRDE9mofIZXAT1Xtr5KV8YoJ2zm7k6gZBjv9LNCEHVXj6xZCIjWjrPX6
/DHsHiQAqVsGy8I3WBPYhoytmya3p/QlZXq/v+I/VhC5pTt+JP8l07c4TSvtRra8ugM85NGhQ03P
/6B/gnh/DXmIulAnxgQM3eHv8G9GuRcT8egtNUcwho20yt/8xU3vX+knN/XgbYBQMNFiN0vZ2knJ
PmppyMzmJ19WHTFX5kBDbVWZNsIlrfSN0WK3Hoy9BSgMPyAcegMdWzooJIfeVUlFEbBB6fh+O/u6
rHVx5cl2PSTpqY7PnN5rT8zVZXfdWtmArd0E68UNwzagYdP7bl9sZq47d8eTLVtVAvU06txx7SxS
14YhGO+YKDqoIB3fF160sx1zztxy7pqTnTuWpUAqK+61MfFAcxe7UiiKPQXgROpiLYhcfN18zL7c
L885F494ct6ILTmS45h6QbglhAIXzHbjxt+eMCHSIIBEGwZ2bpt9uJ55xF8eJy6uOzlOqJraFGrM
+Uo4RG6ZXgSxmGG+tY4xb12pllg1c2XSrw9X/72oOu1Uq1JmxY24KMp9mAmuPwK8AnCk06sYmo+2
w/zBG81dIRjajFws1KdAdxPp+Xx2y9Ed82PCWL8eHE+Lx9hgLPDeZ55r7qv/Moe7+JWTxo1RDH3j
h/xKuXWgjkOec6qCCn+gcBBYy079loO582ZeyPcfAoMmZJYXOflZPsnnIeJDgPiOscKJCUplH1M5
LDGjK7YalnNoB7ZzKflXcy+4jKkGLu0GgIXpaMc5ywMlk2T5dqyZU/UY7qiPJ+gOTBmdn3BCVHCo
Mm7k9IdS4u7qmoBg22PWHlJomNFt1CEOx4bjCmZFD8LY9jK2NGAWGqP2jj9cpTXpYXIrL3ZSs02k
mc/4K83HH79evMuLp6Z3Um3W8SATKYR1WOIwEpsv22cbvjLV/1ddXRlv6RWWj0gKKWSv6siRB8c+
uTOv74vw8ccPEX9+8UPCU1hj59XLtKPU3/kx3qmvWBOVz4wBAuooQWR7ejp3cvyq8v/HVScBujDl
LIkzXh5j0K0Dm2PBaJK0bgF5w3Y6UpfGOzwrr1PTYzQFg7PkoX/RvGrFcV67stOVol81AVnp1eJX
92bIP4JciCMXWNqQqAYsNTx+b5PzirNGeF6BVQWROrxrjvyrYbMVZ+UYSMkLpUZG/05M/KoURtzg
Gu3NwdpVTNIvaTxEJzeuf0SvbFt0g9XHk/pGHQuuv8w8N3YmP9QncHYg7OnWFGvYSPBSgcZ3+NVG
4Q2eoOBvqaQa0GbzEXBpid3FsAG11VZPCoEhFT/MeAo03B3Wi5PXGYcivi1hsfsb5uy/f9WfgrvJ
Ge+Phz7ZnRLfrwPskeVbNRk4FR0kfGQCJD8hL3xQXuXkPvPvUY35zZ2lYIN1d5Jdq6NiErCNyjb/
lx/Q8qAGMPlXU6at9jGZTVA7jbnRzmukC+foN3LQ4oQNyUbzr4PhPldf8/ypxfhA3pzym0za9SVK
X6coyfv69dlYF91WO29aBn5P8MruLbwrhuEIPSLPrk/mh5Y9NQqzopi4eOpPG+Qax5l9u/lU6/yO
9soOBcUei8OVjaBFrt08vLUQmTZu1mA39lJj2RDhuQXCa2eE5tI6xetKpeOyaJYAZ/rTzMr+qiry
x1MW8fJiQWVRkcaZyYISlAnRKKL3dOCM6pGnevrd9+9UE+/su3c62Ybxu04VS2ch9V6wkX/J0PEQ
tLz3NwOGjzR2HXDAbrBhbchwax3MX7tXhuGNO2wQpGepduN982i9MlJ7C83d3qflrgTbT+qY4uP7
/Y+dDXqTvTtqF3IdJBpsZk5lY71a/B7emztGT9C+Rtf2Gr/c6OxQthK084fQna0KG19sVpcvZzoj
kxhs1UXGy7EbCNW4lvTdsgJssQ8fesdnsj0QzhGP3QFrlQNgSYTZwp5MTC5TRa1uNcx01/JvQX9W
2icIjArekkcNeM9KRZGBlRMbvtDxRHxwFe5PTjVeV5yMYG+5JfPyDcUEJ6B9+RIFm+Dj+wesib32
m69hOmRjLXrZ7ixuz3qs2VQa3AY3+lsPprHfxc9YEEI4PPY/m0f7DgzwmDPWS4Ob0/ky/M1kOehD
JJmsdP1eBgSrbziEDNATZ36mKqL7dz9T3MbFEmnGWi6tkEAEZsSkDg3ImbOx4Vqmc/6JEtSmD07J
Bv5jD5uxcDDQptgg48qCZBmesSmQ9nqLyQBzAF4/O2OifZFJmZiXqgtmIug7WpNV1VWanPsx8rHT
uGXKhLQ6M7zxh/YQG2t7E0H0ZmoS6Ebo6FIOvA5GL8f6vGpXQfPDkO8DeWcoPzQY26cWQCocWMb6
gbt4an1j83/Uet/NKmov1oPMWTDwf9sgCIbsMVIeLfW6aG7T8FHtnjWURXZ4UDmpAyIosRVXMzhd
+CB75/Y10q9xGXAGN3VlIBsddIV1RAftEYPLh5HJeaQKmJBylGbDqfk7O1M6tNXWJDXFAAqPVX1b
YGAo7cvTE1apMiURFRQ9ujkMIhiSDwuEN2gxYSFjkXfCk8OV+bXWqusc5ScUfY6qPYEW9yA7ckvm
NHAuPOvYWSzth40EReRjKNaDD0jloaEeRUWnQgF8lys3DArU4YsF1qThLNrH21B/MBSK2P6jot3q
wb7AOYqCR3ILoUuWZyLRVwfEP17wJBKVJ6QHo9XKtzgib8NjcZffwM02ARuCTGVKVth7nG/PvyhR
hI/fL9KvNMeX155q//1eKv3FwMdVe/E7TGrPQErwcQYFdlr7m9KtrgZs3vRnSmXnR+lh5up/rypz
HF9YfNhg9PTFJyXrYu1pvdqey6g2j8oNRMT8p2B/ZExBNqtuC0hoLuZ/cbd/Xm+ylPp+sDIrHM1j
/LuxVqB/O9AOGvjzra1v8/bo//TvFYF/Gik7B8dOo1VyMFq3nVvV2hfcuz9/yuSla0qbnducn9Lt
gneoulgC7BkNOOebjsq1xSQgRub5FoOA0Tnt9V8ZueNNtYbZtqDoK0Aw8YoBlXjVAuDKrlLy8sXK
lvZFBByE3kfGVKP8q3jUkRaPdJSZsd73pH8MKBnPqg6Zl1rmjfI8DldZvzy92Xd2tQwegdRgI9QN
a5x9Bq5VLJkogneMOmvxQBZMPZutW2ECB8sAElYBtCmR5D2P2xSQ7daK9y3Vc7gm/UfTHeIY3Ii5
i0dKyA8lkz76Bn9F+fxhED0sFx7M+QbwjpByMAGi35DCUWG9S5F7q8f4Ed07h8b0zdzTRvR8B8Of
9jkIN4utfIPJ2If23D1GPzSv+S1u0bLApBwEOQ3v+mv5phTIndzcjdU94406dU7ojBbDHl4hKvj1
Uv0x3Ih/ch8/UqEvhKgk2KFAWZzWkVcdgAM40OffMuv6dK153d3pLFD1Oyrg1MkVEAZQP2/DyJPj
I0weOz2YWPOOTgumjgdsOLXvFfh3iwp3eVPdCa+DO1SMAFWzt7NT4VUvEfmEbW54vgVwUxgklm8Z
s+1LHkr7rH2ktzmWUp0b36J/GDen4t1nZWBjm61U9n3Ylr8Qy8RQQoAWwkxoj2O970jzQPhY1Vsl
v9jNdZJtT/QG7KJeMYAfhxsJ0yD6GYudrOx7GDLhKx8RxlBh9ezTMmD4bEm/AXaOK/9ItFecxFkP
Ne0sA0+b5/LRjH7U0Q/plRpugYeRtJeyd2q3C+Mtbjn3YP9HR0q+K+NrW4dxFD1F9DzL4D7p01Wf
mMsQbZ0aIHvKuaTgKptLM/xdRMam6DwF61f5B+mibO50wsGC2vR+zD1OngHLAmooOjgqx3QNcNdC
cqq9lyqOZzFki4+WQw4Z5Zh+AOe1ZcZ6sPONXvXIdGSzXFMYb9IDRdx0oYn6cHofndA6YC+SJE+4
uCCCqs4vC+2Rem+cHiIObgsMK72IMvoIYl6+64EK4MEA8S7nOzHWXZY5prrnP1Aa9fsr4MRMsdyW
c0S2L5p+f8SLTy7eRagM7UFro6Y3j1g0usJSAmjUxw9UUNjUdh9zhbwvpFp/Xm5SvpHPyak0ysE8
6gvH8EEAPTE3RY8R0dMqh1KkvcfmEf4g36YWYwYGspreSueGr/6ac0b8E9Nr0SQEuLeyoAk4zBoZ
2p5qb9YAknEG0bnILZfOwPnNTLZxuYsgmbvZ4lBtZnaZvx9L/ryXSYZnxoakthWP7qzidUfwChkX
BRp9E31UL+2T+KyX7ZvS0Goo+5kTmDF38WltxSqstK5K8wiUjkZPcD3cluCQ1N/+sIx+Jif3bAuP
QxFs6xvTU1ghYLrcqnd53OZHrC8FHSEaMRKgVoBLzqHG+fDWuK3x4LPuVQXLiKVxUMplcEyPGXZQ
1j4Jt82WTIs1/oqLwNkN3RIXG8Q8dy2gw5mj/BeKgz+f76Rqk+qmLRkGuziz/vm21giAb4QgdNqt
GxU/++YOK2qWowNH8F++2knpRm5aP6h78WrZMHY6h3FldPLn4YjnLCxVAS6PMXiYTST+fnT785Yn
1QuYCunZyrguMMIn4weRnfvDbspcBu1Wlyjti3pL5ukJFp5Et7lHLh7pn4eWP68/OddHuVQstJLr
Nzv50xrRRLVVre6YO4bP9U6sXNzNyTe/yFP/vOgkezJ0qs5xVhAT1pUggIYr2bjvH1CYMpmw+gF0
bFxlgArHqxOxc2Yhff2VmcrCtA0Zju1UYNLW5WArUU7UMde4MLn5SKGFUfvhBWaKATioL/aCWJD0
c5QGER/+9rAvrjxZwklqJnZrns2jquxwh6hL1w82Z2MZRduouaLDrLDbu0XjzXzcX35kF9edrisz
D092VplHrXsOs1cTewtlkzin+i3MNoN2HMlenNj+CNRr5JDDTywL/bnY+ffTMe/84jdMFpgdj0zO
dqxtMJs13rnWu1ATGTQyEUQy3A6ldilMzLb/8t4nC0zVxyLUmoz0mP7jzkd1T2K4IG1bA0uKNgLs
Q8+wXNX5FUYKcyeyL5fXxV1PlteijqOx1rl65Tb1FW6RqC8Etwp3BsyS9Ct+jOwMe1uau+25xz1Z
YkVtm2dJS80jPuWtuYmtfSnDXPIZ1CVdLTah4cmOiW0X8RUuwNx9f7lZXdz35FASVArjNhBJjlnp
ZclucJG2kKiSnZNfU4QODtJaw1oKmejWjOaHMGeur02GMEMpL8OxZrPkrdc7Sz4ozrmAReBia4Fl
xXnPUT/Z4HqIF2Q0H9XnLj9Jetqxlqoh+Xztsbwtt2eOUpj77QDC1Gu8Z12sNkCZOmF8PRvRxaP9
Jsh8VtMu8ru6lyOyzISILnzJZNfOX9hT6Sb2Z9TWLgehatv192iQnbR6Pgc/dcCqJ307+w3MfPuf
5aiLH6Kd66JE8m0eBf59OHFwVJ7rDf4HFjp7RFEolDxFm9vIZz78T2bNxVUVqWibIW7Mo2zdiwMr
po3jVQYwlvVumVsGG5ZSco0WZO4k/vWu9tc3/9nau7gyZJluARtdfHMd24pEV77yTLjL2vUPZdwo
qwQ7ueeUKnA2F1znHvUkyBX1Oa0XAzety+tKPqiZYHsjx7K8oV637jnZjNnaFA5Y2lz/ZW47nZZe
TLkwjSrgtgd6XrDbhCMdcOx0NUgeLhdeWFImxtH9PHfTIoR996FPQpzR5pJsmVy4HI/WeqG+qs1d
JiPXtHFYybxT5tkF57iHzimVG1g+Q/xwP5xuZvaXuUc/jXR+k3ZZT6QJog2MLuV4AlbqDf1uZMLe
xXPnzGiu2wKin7v/mWxiepCz/S4TbDDzeIq2frJjKkhaYXhs0nm0tjQgk2OyHmZrjDNPXZ+ENrNr
pJNfkcPoa3m8sbQHK8bYl1Yvnemmpb31pA03MuxuNz57mPUUCJKEB7U389xn1vmUK15mdiErATkk
LuYadu6YIeLgzUSle9LB65ZLSq3CaVgdnJkrzwT3T77QxTpPh0VlVOlnXDPQKI8biwEhTyncYLEK
8ZbCMV6A2M62q+aopbrZuYe5Wxef5MUPGPT6VBgnfkAZOFVwQJ1wOuhAvr0+20SNxxFCe4r9rR3D
npzNaOYuLv784uK9VcGA7HjutZPXu6z+CEwPYWfg6ijfV9L5WI83ZraGSRLfoDmYefZzX98k0Em2
6Z+TiM2tcq3BPeX7qjjGwMKdodviOhlKL41x1zdXzRGTKIoA5fMZWvmsOkQk6t+EHn2S1umtLJtq
2bLJUNRA2vkgY/TlKJuK71C9Qic6HP6HmYOZUKNPAp49motSNUmq0J6aAGBiFxt3+sstENSSXwHr
1MYk7l/mcvokwplJN5iKQpzR1yn9tTbY489le5T5DHll+y9wyfPrgsVePJ7HXeC0pjvz1mdu3Jhk
c2WgjrascX6x+mWnrClbnVdoDIt1U69HZvvAZeGRNQ/7+WK235Q1Ga2foaqKIU8vPLQJ951Z431y
BdP+Z/sgEWIJM0gucYB4Cutl+xHcQuamQHJ92gpvK4PKH6Kc8VNX+pH8GrslEaCfm33+6gu8+GVT
Pm6Vt8XYRez4mc8AIQFANG8XZFrUxPbwBPoNppUzq++LBuIfj2OKvB00U4KnQr2OJqV0kGjHJqva
OUk0Cpt6WajbEjtNV0VIgS77ZSiNpSU/jclh1B4V+yEAEIJamVx8FWCfxehxcYXWE065/5ovnjPB
ZkfYPpuHfhWxLh+V2EcvIlbhJ9JYD4F5BBBLoxpjL7xxCyx2V4XTYfD6n1QcSe3c8/pibOfP5yVe
4sWVxyJJ/F5UGroVpDV/TZ2DwiZzcefBrbZ6SGIENfr/lJFd3rBYTheXNU9tavsqN9ytpJvo5+I9
cfDolV8r5sXgOoyPFSygaD2nXZu93cnWMIZRJlcVtyvhOxCs4W3TK8I6gOmZ1N+kGoExHFbUumdT
oa8KHJd3PNkWklC3bVmkQn3shSEd/51RHDR7m5duaiAl9lDalNmRMTH52sS10HYbupMzy+MLGOif
r3uyK1SqehrOI2GKk1cNk1hyBXYI3RZogOZX/QyQt0yBYNKnEfMuyxZvV7fCsGPuKDL7SyY7Rdj1
RRwsSNKaAZ3TWsa73L+OwjWGF7a8zCzXFNaZ7okDcEL3fpegNa2YNtoN+oauy2zSMBetJltIqEhG
LYVkLEIiQ9fDkVzlroQPU7NJ2078PLNhfHUGvvgepoKYtkiUYsSp6niuXtTTc679TuDzm9d0Ms93
cXSElIP7yvm17h6lkvGc8qYFDUXN79xuZ37KV3vX5U+Z5MvBAt88yxKLotqN9GM3dO0oqjqZv2M+
Q1hE1gjX5x/53HUnUa+t60g2Bj5G3z52NfDCfam5mujbrha+RxSWsn1mM5NDAcSde+Gfp4BpgnR5
19PIl8bpIgk78cIFiOBqkIFGMowsmrNB4hkAvxvaO2yb2kZnuIH+I2gKBh3Y1hESNv1D4Ab0xpZY
ZyUrpfKyYY/fx2kXePEHjb0muguSm6Z7MgKGAWk6SvO7/5cn28ubmMTRyE+6OD+F7LHCgMgb3MZy
mErC8yTCboWMF8z4Kitdrt5u/u22NUXC5vKpjYYzNSRg69bW9++xjOcDzfErKeS93+17V6+3YXFl
b+fPODN75hQGm6pBUlfniIyr/NB3abpp04dxH3OoeYb5X97iMIKdUbGc9338soxy+dQnUZSqUdX7
Mim+1bsn+SC3zYojJt3rhE6b19fHSv9RGl6U7zMmH9p9Ga99ZktWM+t27glMQmgRmEqT2lQXKhTv
1I1JOWUkCSg0y5FEzz5TPzOYi5vX5c/to9YkWlqNdiqVlicAapGxsOFX6ODKg1H4FqsQrBqx8u5f
v7/dL2YB/ti7pvKdkxRJet2TMwy3bF0y0Fu6MmKeUaI0rqzQT9huTPUMJcd+OHnxvfGb06ZA+Csr
QIIHf8FY2ve/6QvN6Z+/aRI6zfNpqI2aj7B2IkzV8DQB2GeIun26XizucETBD31Ow/4FTO/Pq04C
pyS1aWEsWPUxkkffy7JfpA/VQzXuamaZwnh5Veh3ZXqvrYLwTUFsMZdHfNmhv1gBU85notVK0468
i5xT7loHCExWvVA/CYKWulQB9c6DI2a26OlYk6mejeqk2AuSxjykP5NjjoSpxjoVNdPBwikM4+B0
bnecu+okZVSCUxoucl6xIFUq8ZXpg46Q3J4yXvjeu3FJxzkr7mc+rLmrTtJFxTi19Wh89oQ693zE
mNRwUtS69i23GjK7hR/NzCVnwskUyXn+f6S913Kkyra2fUVE4M0ptpykklottXRCtAUKD4W9+u9B
6/93a7O0xYy1DmfP6KZIMkcO85o06cRSg8fKQAJ8kjO8LugBTMchxMn0wwHmvUJ225LqU9+6gP92
E0uyJUmSpSnqW7h9VwwkVWVECrkA7l2YzOEDWNX7LvQk+H8XE1nnSXeGWLcNS/cR6kREK7uC+h1y
pIr24+Jo4kb3cu0YHd7z35sKF/iHsMAnnPmw08U3NRZSE/E3IasOf8QAhBX11GRfpQRd5YMS3tV0
CPVvgqLj4/1o4k5uRKdBQRV4OFfYbSmTbWCjvatv0YKOWrsajy3mWKUNYF7yQxMQg3RE5rkKygs3
n+XLQaIG8kK3ttGdf4JkMXkXbNhGX/0NG0IdXdl0JGCnkV18Qyj3G0reqgNEWEQC8Ccdy5ZBjCNc
b+gb+viMQOTOwGcvtmBi4piU0RW6umZ9ioubnNyllSp71q63UYFaNAof3dECRjnaFoYgo9MChM2e
rsgD5I9tWbkitMhHixkLUnqjd1F+XEVAXbgZuYqBSZDiJ3O/CIKq6pcZ0JHsmdrZMoGU6k5tIY2l
varD4xXKq6hgYFsgIL5roHuGKRLhhnMZ/oTXu7b8Hi2c8mjflLvqWf+lC3A1SrS4Jwxnut+qwEuk
wPqkLpDLhbg1FzhSAbzrnbmBUCQbXhTDacVTLjnVbIvu8jWH9z86sn85tvjY0FVRYGHOvTtSsrel
b2iHS3qf8qBwuMc4t8HK+yB+E/f4mWV0gsHj6w7+G9T6sYYAsxDwd17M9l6HtqpdHkPoUpyzvtxD
YofsLdzd4TOFCQBpGwYr7KYgfgxfyUdh9ba32DhZOoxbPr+vYECIzslyXEAVdjdi4SO/nc375bUr
8ccMcLmBo1KXwH73QhWYhT3Cyux21lftvmlvi+GU98/EFtGL/ygVFKrvhY5NgtOUgZT9SaIHLbk3
F4xiEgiRH4WV1yVst1v9VOBSCVamihq7B36EnQqUpgug52YnXXZVEaS5L+dfS2QvE/H8ElV3lhz6
l0vh1+CIw8ibuUQnZKdqJ6q1vZJXX1HTt0yN7a8gSI53JAZKrXYSrddL85AYd5HyAytofLsm5Ku1
8vqg4j9an6r8SRy+Danlj8qFA9tjQMMc3VpklCQkUCBZyce+fRVrCt4Z03jS7gWNpCGQBV15NOH3
7jvDsMcs9OeajRudJIzG4+mAKXyU3InpfaIFXeJnThJzyzotxgywql1gW9eX8QXQ9OVwCQanBXt4
2QniU9MfL+1dVX6Nk3PUP13iX1RSWfV66b0pvith/OKnJyPRHJ97yRcUDTg8UvE3hfpscMSn7MY0
/ahubGsItDs5bjzZUl0VuaIOZ0cTcrEa9FCdsMwoACcJMN7DY3fFHa3Djbn2Z1xtwVxymI3OjkKC
kR/Ku+giuRfVzS+OQXsFMzk81GWo1eXBxOEMf7N6fqjmbzqbJOr/WOcLakzlacx+qLKCaP9DSbNA
Eo9S+XWwjp/fAR8XRX9D8Rvr5V0ono0im+OrPn+RvkzgaHu+matG3zTESkH2QBdJkRyDu+R0kImZ
VlZ2+xKptlC69CtcVvllDEYwizW2qMH0fHnt0YYLqu+auGfLTF+iF4SvcYcLn5HSMgFzVfbnb/AB
L4fc6O8brIc/XZbISVdq8xeViU/8EErA7G8J+FH2K8YOB5zl5TbHq00BkPtzcKtbxO8d4JpLi2PO
nPFGGthJDCX3jeUIr+IvlABrvA+d7uqUomsSlMBybnQDtA+v+3e/elXHzWjEJ/Wosu61m5e/YtS5
LZvujA4xo73vygBVi8z4Y/SHGtgTAQkeCay2RYjNMo657Ia1W6Z+bv0yXim3/mTeFWfiQMfOk1H2
sTs3D+2jiBksZrbmHlrH5Y9+F53Hp/ps/hB/qD+K3/CO0L9KnqeHz7/Ih6jA919kVaYUaSqUFqrw
Z6g/aWtrGE7f9btkHyVITQT5K01riBmQtSC8+QXsffzv4IL6EE6IPOrgcNiAjFcv4m/ArIgFdq70
Z/6OCbMBWpDwNrSBJh2uKFXgH4yDdu9UmS0ESCf8LtrSTn/A0s8cUMK94ugIscMK2VQ03fqAq4Ko
K5NKHlN6Geq0Uy87IwrQYSmdqfc6OIbm13QZtCK40EpbJchHs753y7seAEgTiUukkrZxWSunJR8K
Ub7yRrtK9ov2kqT7aMG4JjRJ9/Mv+3H34e+u1VbVzzWPrrLWGTrVzxUGlmvAJiNLHfM9JEFIXiic
EeMFYGrBxpOX5fwkZdRWFdCQFYrZa+wpYYffn4nBrUcP90E6mu7CT5yfLigd3Mboe8jP0/Pmi3/Y
uXr34stueBcmFdnMx+vSRq2SE3qZ5Gi5R/+aGR9mG2hJOy23gQuzZytZ/oDB9b/Cm7YKFKUQFpWx
HKbspJGBWreTp38HgT46xQ9GbVDjcUT9Qybrdufcj1C9gTJB80qDUxz9zLY9eZZex2dfYlUeRaDm
DCOijXZ14eZrCSsBlXqoTs2PSbFVu/8jOQJd5OoAzN1ylV8bO2GJHp89f1UoWe01vdYazze/1t8l
V1VtmIEqBDaIl4VfGe4QI6w57axHsoGUqhQY5Ubl9AG98n9/lFU/aNQxfVV1toMImDm6WZSjpZsE
Jm+zV3A1Zur1EuMrJZx74Swmp0v2RcM9arCbpS20uTm3vsgq3nbtqLQFu+Tcgj1XMTstmpsWp0Lc
k5l9CbtGvhuG50T7if1jnNt01dGk8+MtEOvH/Zp3h2QVEsV+mEE5zcY5Nvaz5I6Tj30W1Lj+Vxs0
tIru9fyLkTnRDqr4DLzLBkicoE5XH4f5DDyCZopjCE86LvbD3qw2QoixsXHeSEvvzvDcdnWhz6D+
0efbX17ivfBrAB5kwCRSULlBO0mKAjoaHGaHVGchy4JPD5SnQj1UnnYMy0C57qDuu6Ofm8u87ivY
OXfBrT+1p8gBzqj7VnaAYGEcuHoRcoIeE7rFroidZSLbO/LPK1JDJMsv5TdYGwxs1d+X+Ni+6t9r
5801tZoWs5Y5ezZjr70DPd84JhPt7t64TlsXyYf1/9/vpa+ieZYiJhMmzGt7+sh5hLgvYyrF/nn1
JPmAYMzEIIRmquF/foLlN3uAT46wvgrmclIOuTmwUfRpH5d31MKqgxO6mLohMc7og9bJkH6H3NQ8
NzBUm/pAvIM6FBR/Ropmu8PrRUTpKE5xIo5wPr6+jvm3JPtp4i3JzsesPvthXo7J+CIqfjl6ITrG
DWHxcv0y9Tc9+iE4TFd79MVqRE2iJc0dUAyIFk2zyfAs67HMfjahL1enKQ0qDLaoS7R9Hu1LLMZj
e/pNea6+WIaNRrzFMD0lmdGuS98AnFOgIU1kp/FhQjsZ9dNzbVL8pz/7/jbVbxPFt46JBuRX4y/2
On8x8YVudAVMsq2xxUj9Je3xO/fDQDkl9wLkVcbC+WtxTr1r67Q39ddmhunlyKSGweWuvjcjBGy1
L4u0+vIOgekKz2HtSFwYpJSNXVi2FZE5udlZ2+EG9rTQrdOdcowO0nGo/PjqhHu18LUbLchP5snM
yMROSuMLrwawkZNwU8rUM0jK+XH/gLOUqJ3SyB3J9Uk858C8HifjwOTOtdQvcvgSR/uaIlEHiGQl
v8Zh1yYv5fXYA7O1qu8Zq3Kpidjs/zRBoUBQd7OYPibRqUi4T9TrIZJGD6l0RB1wC4EsKhQUvjmL
G1MSo7LUzOkuGgA5AKnpFYCNrgifF8QTzp7DfwKRf5dw6avL/9r2dZUpytInw4cML8BA32P2K9sN
4p7/AM60kWzo6yvfrGIpzGl7LuhFHRnt9I1AqI2ebsMpHhGZrHSn+s9m9O/iwepmv8hl3gqSqZ/r
aZktSSAG3Zl+6+//GS3RJBLApTNa2rrE9K1gtLrWC10yrIbM9iweoPNd8hPcsyxiWh3RXYMYMGGH
3Uy/83hXyY6lB2hlj9gXoLXtDnhjI+0PGeWlOYoFv9FH0xC73u8RTlS/iGQewmeGjdZCCAQwdvP0
q4QIubUrshMH0QR34RlfydxzWkwGad3Vq63XwvARLhlfEvEhzhFDGVGli2G9wMQe9oLQ2FnwH6j4
/6/EQl8lFmpTVqk0kO1dXcEErdA99BE/0V2y3MvDCIMak6LGRst/8ZlCXQ3zXLh+y+RLtK0XylkC
YryFJ10ugs/i9SrBaC5JZYYSKZccVHs0XRa2Kn27xSP5iuDQ59fDxyOWd9twlUZIYXu1yp5r6bJv
cqcL5mcBz4YrfVQ/d2FGbuUt0kZisMYtZeqsSmYYg2HLHOxc8UGkagUeT5ZdOvTFcsaqitPhHLzo
uLH9UfUg895IKj8esfx97zWSKZ2sNs0LfanrhJ+c7y/sflt5nVFeN34PO3GjTN9KYteyTsNUzpFi
8tqy6leX19gM7Vmgmkm/yv2DqhxR5DFPlzqg0VWqnpHRCEcxoqifxu6HGB/H/k7/ByXmRnVrrIKt
VMeD2M/gueo8SDUEbJyQZnDvdp0LlOxni5LxgPzlTrO8amQsUm2ZG308bHv3HVbhtzDFoRNlgCG5
/KgqL6ojYieAPA8IMhXTS/V3LT9Vgld4E7PnIE8eN/b/RjpvrMLwNQ71ykgByoTIt8j3UNE69MUS
NCzd+urGxbGD6/2HdrP2BmJvJ3fjBywv+MlxX7tYU+Zeck2iwRALXMC3kt9Je0P2etpQxv1g7CFr
YB0SnmbhYesa2DwEqwCYNrGAWQVJ+qK0jDhV66Sv//KH5PRHaCduPnFruVfBbVCbOJprNpwoBimD
5Oyw9KVcWfZVFSJYmQGn2NeYW8ggg6Zqh23wporikvB+tuKrkGeGpt5WEwF2oWkgNdDyzotzFnqT
iYMaarDxhTcu2zUWqcmqa9UuDE9a3bNfkGfCQwIUh5KJI/oYvKJliJbCP1jt5fh+8qZr3ZxqYApk
dm81x7W5151pUSVIHGQb9fJu8ahEQmozsm5s6LUTtaDHdW0sy3s56QfrSnLgjjv9ceHZzbQa/1yG
B3qH/9Eio5IoMefUTW3dmG5Cq1UqHcjE1JyqEAb4C+4qqVfKfqS6oon+8cvs4W/VOFa02wQqfPjO
756+qrFqY6yUzgJuVo0o14jXk0TZj0KWhAlkhrmthW8zA7DpP9xc7568iuDqNZwtBSV6oCJEb+7T
HdX04m84A5YiweJ0ob1rb33lNzTAv22td89dVuRdfZ/PQp8KaPOf9a/NNUgQmGNmc9dPv9Lrq6LR
BepVG6i+bZ6b3RxEMVAN/6Lb2n1U2tPL1ZtcMnpEXgv8Q23pRj6lP9FWN0k9Hqb9sj/Mr3hTJn5e
7BvFRs9Y8uofw4/yi+U2vnGHNvItaj0sL0Vzfmwc43CpHQiO/Cd/eJIn5/hFOUS0677jdXsfnQs8
vphSL/9TbOw/i7V05VanX3iz07wGx7Wg5/8BhmyJJp8t1OqCCa1ErdKOD9TC6R7dFl1P6BPYoM/q
zvK447ACG77DFjGQze52iiPLby+VFlup3tYmXSX9Q2J0tWBB3Jjnc1LfXrpdOB3k6FAaT8AtgCSa
+wY+aPxHGA/GZrL9Yd73bsOs7pq8nZtOyTX9XMlPjfgkd76YPGtfICSHM/lFoNJi7hPf8kZn0B6E
hJrWq8uvor6Ly18UqAa5uDd7teLKeAdO1y08/Yep0Lvft7qZTLyRqlEHEiIZmGg/VxnliQtaWy8c
ZgwNI8fuIr5ZzRrzHXu2Cur6OYkl+/PbQv7wdnr3O1a3U3ydYrEWiNmtB2pXkhtbZ6zap6+jK+bP
6uCVARB/9RgnaDX6WfEzMkFW/0ma+2kmZU+IOdnWb1roFZ/s4fUQJFPK/qoVsF1Q0UfvUA7E/FCI
t5CfFngIjQUZDR9fa37q41FzssxTupP8TzyINw7TeiRSCFEm9kICrFlHsv3u0mLlZ6CaSX62JBCW
B+Uwb/ZiFwwCF1x6XcYjy6Hf+EhbC7KK97KVlbUIk5/uZu8KyqkRz7SF0YC+mRz6I8jRLXsZ8fma
QTxdTR1189s3J7rL1reRNzbu2/DzXSQWjaK7YNKhn9sDqiAX8Xw5y55ylOXjxbQrOA74/jTG4Vp7
bQkDfsm1xqsdyUiRIeh7rOWjhTHSODxJV93Xe08y7Otz2O9AudY3ugpH3AYCOP5YtJ202xi5OHWv
ICobPlX9eQxd5PxF5HHaeCfR8xNNT7rcTTH88n2FXQGqTlOAxzqapdUdABIQo6g+3SEfChZGr78a
18UTrjEPIgGoc1vVrr5M36l5z+CNZts6Vl9wTLtDiVjTg+Gm+4oMUEQ0MO1xwZHY4VmHz4ve3tfn
rtup+JoZAX1KFPXSR+NVm5CccQxHvjO+psz1oYZ6g1/v+a033b5/rS6/I6SMUiznd0qJnrptoH6F
faC0aKvDkqhecc3Vs8ciOyd4nUy8keLpOwO9SdNGibyim4FeT1AjrpuxWnfo2peCI5Z7+mZqfp8o
gBr8ZqC9zLSYkXwxPKYsHixk3VlGpdrNYGLi4MI+keDp1nbS3fbCbnr7Q9p0FgCAO/F6rvF5BTAi
+cgWFbqjz+71N2qBGvO4mzCx49a+Pow4C365vGapd/mt3uIkL98s/BxE6yHYo6aR2qiGM0BCwPsJ
AFX6vIhh/p5+SMMeFXrpd10BOWmPhBvhhCATs438Aq3RLrmkTTsrHVXZ1cv//vw0vSHQPgsvq1xi
Mrp8ztvorSgwhmPRHTTa/O5o/asoGCsHfYy23c1LUVCNFAXhFqv14/r8b9jVVtd0pZJJpRb1+ViT
YITtCRY1t3XkW0iNuahkgHSVDuMi89oXQSHtoXAs2AYk8v8jpQz0Gf//XPZt5P/uREeJNZpyxkXd
y6cwkAG8KMcSi/VbWf41mmQ5qV9NB029zZzwcrPxMbZC7Oqe1ouZllD91n8dEc1kWFDdRQR0/2ru
sCtjAE0f3FUzuKb4zFuYC24EV2UjU9BWN7E2jJqcypTkGdjXy3MP9Pkys5kBHvWIB9RlC/rn6Uat
Wq7jERDXxenDHxlSbHsMc4pDwUDSb6J7TfhiGrGjmd8s3NcU41t59SwDczv6LlP9KGLdMj6D2Jo9
FY029OO2MeQf9vLefcnVZX4xCrW2lpTr6irfFl58JeL9Ozt4ZwTD5qB04yZYz9yENq8H9cKnU19F
p3rsDpJPC/26n9CBRogNESiAjn/M/RKEb/Rzh3hv5jU3DaaPPzLU1bbQQh/j2P++/nrmNcqzEreI
3pyVBLdjL9mhZEeHfY/y8dUrQJMvZkpwkdzP9/DbDvkkoKxHXmDZ0yaJyLmtCV9Imet4OovTDhlo
TDP7Nz5ahP+OAAjmmAj7HJ9m4ai7snVTi2dV/m2WN52AcV5/rnUXxcFefE6M43WB7cpfM2jNCN8B
UT5EzTcDwfUBPL5gfWsWaxDwao5U3YeoDytBXR1m/VZv71ucFm+bYMn77VTAvOJU9r+aa4nm9Nb5
/bDmf7fmq4KwGTSxAq+inzMa8/sIy9elV+82jU+P3pG+pv5m9bsRMtYjlEunmdWUkbKG6lE9UAnC
RDVKt4I9cJwg6pZe9818e3hUe9w07Y8t4MbWFfI28HgXMrsGPN8QM5Wn9u+8GCUA1cF0FR9yR3fN
0Zf04zWFhGmDnYdktM222lr2VXE1SsZVvkRvBLcQliciFNpyZxSIJ/LmeJX9E4TQEos/2+erWJ2k
Wd+pJQ9tXMnPFDdrd80y3k28BMNHA9E0E24QihwMsZikbK26sfX8VaTOk0xMC4HwpsN3LO+adn/p
A4WCHyx253fUTxhllDnQxOwQGq6OFjWCk5GfyIx0DmW6q/YdMJZRfggj/xrexe1O8S+KB4Y7NejE
IsH2JAh3kWHTnJwW5qxx2zuq+TXpnQKcd3EfCi9K/bUlh8t80Lyo7Wby/csQBYojAGezwOz5jf5l
ntF5iqio/Erat9DuwPfIQRs9WNcTWOK8vpnMvVnfI8deslqVg0HPZovq4/pb1zVUx0TdUldbJGoT
QxFGohKV2zISxsa3BZqB7DxDJt2ePawKsZTYCIb/RxD++9jVJplN63JpQ26FK7bj6OFU5OocC7Ng
ooXTMAKCMdvjv37sam/Q5FUaq1MpSzxBhaEXVL4kOaGbX4MFNydkh8wDPTUp+8+D/8cTBfnv+67v
XFEKxXwikzMnXAeeleS7Et2SrJlIrdL8NPQQ9IFnSfeScTRAHCR3dfpt4zdsfOp1wSw3shZdJw4G
IWfyZ79dAkLkMYa/AGXD0AUEG1ZVmzToD1vNf999XR8D1Mp1s6IWBOi6KGjDdEd8xpVMX0SkmiZX
VNARzLav3I9HCe+evKqIMWyEPbYwapLMxjvKgfR88ZObBI6/YwWmn/qpuFU3bK3y6qqTWt3SJJ1V
jukpUnf3v5Y5NY6kWozDbvnChRxvk7O21nj5Ve+umtg0jK4V3za20XqaX6CzRLli2EvP1Zps8hyf
wmor2H4MB323wqsKZRCt2RTKN86SXBwlF8BZZy/UeglMy7wTXdqGE+2Q/zJ+rKuRcsBlN41o3CW5
C0UHaWgRVqDG3MQd3LKlCkpdiEtb2ezm+67iVpH3mnSteV8LDljsTiY6kejryM40OAmyI+fZuyIy
48Nrd/7L47uKXb0il600UoFAr0Aa8HFxUUYWO/8m/Qnt0r1iIrNdK2zt5lXcEow6KsSOKhhwnGfF
HnQaOE7BAPLHEYIQKVx/WWZr62U/rhr+J16uq4Zw1JR2KgHA1JWDWIBwo9BVdKSdhJe7E7dk6rOX
4kPlRtamK7jycdr09+ErVFyUYlMQqxLZKuoqnbgvM4rMIn+UcPDgJuZUaQXeM6DR5e+klaMtOD+x
ac8A9ukEtNCe0DSoTkn0upj2YYRoHJT6VCeANLZnLUsM+/d06++PXcW4xKqbRk65SVvv8hjtpEW+
8oF2tYuM4+ZM6WMs8t/zvgZC9e2QdOj9/ms4CzglUH4k7IkT3K4I7YZbazyhtA5GH35V/3DhDs9Q
//pOY31WXWnrVv041fv77quoJ1lN0fSLoMKVVHPRk4d+Qxs6sHq78BsowLYSLN7HVfIl8ttNkbVl
83+29Kvg1ydQgZWOUB9W2Ire6OWT0H7rkHsz0SIq0dpB600N0u4xCW+G+jEK74buoCN6P9Kl9DbC
w9amXSVyeaMnV0CVyALMZLAIG5BNCQxzyxY/DZytYo8W32b83zqnq3hoJFEk6t0bH70VzlmOH60E
zhFskuWkyMsDk/m+eE/niN9txYiN2KSvAiLuNmVd1Dw7ojd22SuxJ0ZUGUhJlAmc0aMCGdSbGWIF
xab209anX8XF7tIml0R6u/diKxgu+y7ZJwLmPwCblattPaAlHh7q9CQv+XsL7hciCBCyjY++sfxr
3JIsDxaCexdmIKoHHQPYAtN0rt/ygLTMNN12MZ7UkPQXLY+Soru93fgBG3nHvyGWSjWc44x40CGm
yp63JW5/vgBMJSLmMsB0wGj+x6Xt/xz9NXQp7VDWKS8kABmWyD5cIUR9drpL0z3f9+gFi9sMkI0T
9m+4pDwDG3nlAkbe7B6pJKe4i93uZUFnzTfF761p9segtL+x1lhFt2sV6oABCS9zCS1YnzFHBfmI
eRolWgQH3nyUtG9ScabtCbcyooGwecS2XnkV4cjbiyy6gIwZ5/PkKWh9yJywGQsxJsKnGKsy75p6
2WYw2zjaa/yRbolxZpR0TvKQqUowMk/zdTirJ8NpzQBKbX+w0n8CBVpixich/a258C6PzsWmFQ3j
rUYS6MR5Ior9jPHy9Pa6I+Np/Dk9LHITzbjnLnemLTbmVmH8RmF49wPqhcehFRyosDmpwjO+m370
Csp52hXl2Qp0Ot+BBol3K5huHeRVQJPV/P9jkFyxgKItZ7gVAn5ggiA4C/IumW9hV11pWf2Tw7zx
8DUYSQ5bs28KthlsPaC9ODkBUyl+DC+6HTFIJXhiaIzw+n8ZPtdQpKzu+koqeW7GxISSGC6Xkx4Q
5QUP0rnXJ8VcZPwwA953u/8ucK4BScwH6mzGl5JhLcoLg3eVbKD93bk3nCsxu8WrG3tiHDq2TUQ3
Lo03e/p3W6yI+0KEU7GgCwMTk1Vf6SER4IyC4tIFOY9cwEZbLt5k4DapH1sVlLmKamEzXjKhJ7ke
NOpj2RkSJF1oa9N9cUrLvpjuBUFgWl3/bc1oroJZK7aFog9vd/bbEEmwlV2eesP1htHRN2wyIDXv
tWYLOr21uVeJ2Ryr139pbFzdXCM/6tBZX0bKxsRc6DhpqDPCPQIE51ebqjEb8dtcpWdaZZSSNoHj
rFpPP0xYZ/jYZ6LsIKLdZNcdfrEZxCx3Y3NvPXaVmYVdFyuUyaQlmQNd/hRD7HeSoM0oDETXevoH
DcWtVV7FL8VkV6kayaCh0j/91oeBSCbkZxC5wKpMcIQjoHfdvnFqdT92+8/f+P8AyPxPOmIt2Ix3
Z0pOhGKuDaqw6PIll+6b8E58ulz37ewpbmXdF3iNmk8WaQpzwPZ6mOMb6fvVIDkPhu4WNHmakjht
xfSNW9Ra1bH5UM/WhDzrGZI7OZLN5AioJcoJiBME9a+FAjhvIZa2nrkuR8XrmJkNz4SLrxm7ssRM
YQe1qn4jJs/ZTgBMESjb6vYfS8r8TZfW+kSRIqSjgBQshXDF8t/jN88GmIxTDxFvQMLlgD8LYjKZ
vzhT7Zg3mv2jgnOeXXXAg+i/HnX6R156O7uL9nwKoelkoDPFOQnUBo/WfXJ5wC3PUo5Z0G8hgN9A
3Z+kHm/gxndbSBz6JJFDEYdLkLCtn8NRbJCo58c0v8PxZrj8lrK7on3RDSal+dMoPdfOZfFqukM8
Azai1QW0oyqdge6Y3UtTcQJtM1UPVbUrM+hDAhXBiAyz/rODD4PeRwarXkEmy8Q/CxE+xVfpm+Uk
N8CDkvQF9O8I5WTcCTo/ZcKnWEYaxjfH32p2M1Q7tSLbDkzSYHDg/EuA5K5PuMbYoi3+KMgKsW/r
LWKb4M6b6IyNPM1axfJ8iNv0onLemstJgDrqaRquUbnlGSh8XDwoa9d5D2yo8PhBVeYVTmGe8s22
/kags1axXRHNq6oJ5KmFvlNMcF+Fq6l7y8vyQMJYA+TnhHiE93mw2coR16pNSRkLcqtQ+8xIufiy
w/AkPcSmv4xORiZQdF2sYbPHLG+97CqqlxpT/FkDzYxOhVTfhLjsaQCYw7sZVMwuxMUiDbryFIeQ
Zrtmn8nBLJyH5CFqH9U4CDV0eNGy3GxBbER+axX5e2NqxMh8a0Ew5Fxse+TfaP07wgzP2Rvf5owZ
AiabxfenDzZEcRXz8xCL6Volj+rSL3z8PPIFJOncOXmk/VbeocQEQjgB/Jg5m/7Sn482ePgqtku9
LI7jwMMXv7QGerU4Br0zfaPv9h2kMu5xW2ikzUeuQntXCdalXFTREAAkggxMNTTLrVEreZN9wEOO
On+z07K1ysuufBcWW0PTCmkpiDRb+IK3d/8LARG6Swg+/rx+n/bXINoGD3y61VndVZIKcD+aio6t
bileUnhZZceITPoYBoaHdlGGgSpBo9fZONjLVv0/rwAeu6zFu3ctRDHUs3FBkpq3VbtPdml/atK7
XgvC4pRLqC18Fybq0GQ6KoVbBZ2y2+Xy92mTgLR8ys9+yCquaU0mGXPPyA6BkbNU0EvkPD0tSlzm
MUTEaCth3PrIqzw1qqcp7hd3mHwCuwrWHMkwCs92od/k+zbEnbEKWrx4t1b803SFFV/FtEsxhEoz
EcAXRS8VXCh7Cx9kKoH7yy7hNzCDFtqt1/20b81TVyFLtboEORGmdU2z17rdokEgQ7deVH58vfgu
WNB+9OoF51b2mLSVrH5eghmitApcqZbn8VzydReuUfkAsxaVAw/HL+AILxF7W3gJPbSqNnb3R2ut
Gqoqoteo6ca62tZorJTaUm2/eW0NXh8iHIJRpwx/Ho6jxTjLTdNtDcmPNtf7567iVtuLaie14zIh
QaP/pb8rv1oeGCuSYNPXnwvmN9vQm48+8fuHLhHm3VFuk7AUy2gmD14oMEticKl2M2knenZRu7s8
yG4TVL8ZnrWza/Vba7388+sD/P7xy7d49/gmiuOL0nApasgGkkMmR2knON2L1thLVlJ83TzCW09c
xa66VmPEWnni/GX+tvQo89dmZ4K2AhoKYfa8uZ22PusqRiXjaHUKbcIFkdl5KrLmFHiHRXVhqTbq
b4Nryu7Vaaptj5utd12Fq1bsqkExl/p2L/kUU8f6N0bFb0qo4mP6Rd3qsm9tplWUGmDrWHPKyWG0
X98vek8xqiNej2N8BQf+aNpxtpPtklQwgJte+Bsnd2upV/Eqn/omHSWmwCr3rTtHAQQ6ulXZTYQe
o1OIe9WnX1Q57T+QHd5Y63VlXceVLMgVz8Yp2o92eEhf4MIPPxvoSXC8XADoG2+7sdrrsrnIQwVs
EoXYpPpaeafi5GK4smc8R78NTEc9XLMK6T4PbcULWwcI2+bWXrbuJ6fXWkUsORqkNJo4SxG8jchD
9zgElG/XDm7RyM6kfiYilGMi8waAZzt2bXzudSWtKXKvNXgKM3x/Qgj+ugcehNjB3J3b4muGHffC
WpR2ZYu7NhKP4oYi4YeJ5rvgta6Eo07vIBJxspf7SentljLTLSbgdMQSWE7irrPDYkvjY+N6WpeU
knixxFKiczH6+ewIyyCTpYeQmruLvNfCtUbqY3twu7XaqziWFeWlqhNuivGniOwsnCH0ZOGg3Fo3
QIbSfFHEM48ozW4t89Y+X0WxcLBkqTJ44cYVsfpMHtIS8XtMt3H/RgmmU3+O+tEk5CyoRTQ+u/ao
6N7GYdva6qvQVsch6ZcmvIHDRj8FjFkjLjH0nkU4bbuAYYvyprGiG5vZ34f8ivcbbRXXtHGSqnaB
ZNPa2cnI+lx8TVzc4asQO/lF/Cnf69+Kq1/hWS/YtWgbAEMHW0D62/mvFsJcV5OWmpnzvKgeaLaG
9s6hP0tI3DqChz8eRSUo4YqrjQJaKzYerX6U7f9dBnNdSxpXxYxaeIbn+LRAQNvb+mlaYDejOz7q
CHVpC3l5Em8GT2hvcDRrfulykNf+YpwAwKH15daroXLHtJMQ4WuV02QF3jVx1BQViZPW+nAFb6Iv
Bad5CrZGKcrnB8gUV9GyETUrlnR+vnrfuwn8iyf1t1r5w/dxn9U7eFld5o1f2tluJFva9T+4PXw0
U0LGLpChPQQLh10Pvsgi58Uf3ZZTp4H/XsOzErbbFZ+fOlNc7rt3mZkWKqNeqOT+JlQmM2jks6EH
uDrnTkm4C5ceTlwdk1/Iq8KNx/vXKc2Xjb32+Z1qrsvby7UJ4zEGjq8Gg7iX80OGssSl2KvqA4Bf
DDprrwjqTVn1rVdfPuS7V4/ETBkSmYDTenl1Dutz4Q+UHxVn3VqmnVAATxoYam9Mb0flNuTcbVVe
W2++Cra5rMSx1oPDxSKNQwyMDD5+rXKrps1OCBKQqNsQra2HrgJt1uZxOMJ05mYJgwKyhdfvWgXd
awtXc8qtCZmZzXjy+XVmrivbVuggGBnkTfDtXKuhAKH5j4gveh4oRV4d/fpPyp6ts7iKqEMfGXI0
chZlzVZKWwup48ub7Ij2rI0d3Gwb36uF/H/a2NEbIWxd0ipTH+bZUn2wowXvqjooujUSwme70F5Q
im7DYWqcjadufFhp1YTrsrAaG43d1JIcjO7/Y+9LtuPGsW1/pVbOmZcgATZ33aoB2+hDodbyhEuS
JfZ9z69/m+GscphWBaoyp2+SmU5ZgSAIHBycs5vZSiYpLIbCOejidjNXiVBB543KebNn9aSLbUTl
JIVINkp/pX5TTsdROODMzmeZxzF4aOwG4sDg9W5A2PyLlzztnLldDK35aSKHEVJjUJ3B2Jx9bEsT
BhRosAGU8a0PsKZ4NZpPucQXx9O5HH4xaBx2RSgMI5qY+rFk2xxarxak7pMWBIXgLijW+QNK4bf9
22yTrh1bSx3BboHoNqJYbHVgaExwFkvg2cCdD96rWEQ0QJ+zhOTY2Y26bu1Gd/MKrXR/dH1o0HpQ
UBQDtxVMeElx0fy8tbeIZL5E2paq2vciDuzD8YzdqsFVAbjcc67q2VVkcxb8nI39+4uJRhaRrNF1
lnoBgoqnHtL4Tvc2vU3VbZU5wfgYRUcluY31YzvdZMldDwPGrdJsSffsa/ecL8KJM2fs1MWaKDQh
jPoe2RKpNzOEAfigBEYMgfSgmyg6QKwnWLEBYjJh+2c6nJfLcRHiGOn7gWa4nWTQksHpiapdj7zM
Lii83Q6CuKrm2Jq4fFsSzvkpLep2tCnbqI3QzWfFCYqZIaDYilmhjNQeQKMM7jMRGiZMMxUH8CQN
JO7pVffWnJnnLPlzTn0x86VCdAgeIH/pCAhDVFyDEA8ii7CCTFFqd3ADQiGg6tdcptI8r1fWnrRI
88pWkwSvwoKP03cZ1gat/CyZNFzl8VagezV709kXOfumEqj6iDO9LAZfa6OG0GlsuGa3vFmYd+fF
LKRDHVVNgGtLAt+89RBaMN/0LEjGxptZiLkyKaxI/6TQ78Xik+bvdTGuXunNOCr9nEJ5LgkMZUPt
du+tBdNbqaf4HvKhcMSZqZ+8E5YTb87I8IuRJQjGTFUD3I4cO9lasgOYELkdaEs+Lifwq4RppDNx
Aw5vnhdRToDEh54BtnPTw2cEgkXgERIN8DCAvDW4XdjaViohdsA9Y3lPuwh0Y0YDrxFw0GXqCmIa
IKdFvSMBQgF7JVuYXbZw0P0p2bXLt7u4DCd95StjgyzmbMfTQ14RDYEANSZcCnKUgAA7/E+SNt7D
LiJanrOAZATDRqOjud7HjMeKUIiHAAQudij14dY5cA18OdFMXkQzX8pHTwowxTEqqBVAhqgYe4+A
jrsi/MwGp1w3t3CjhEVoiR4cX/ORs7TkRfKmF0UXqRqqXGRwogleMpDYqwFvNEvBnS+9zgjkH+Z7
XeYWJ4ZyJlxehLLMS1Sf+DN6AayapoZFs/8O/zCzBsHGQZUpMmA+yBmT97jzd7rYv4mSZmpZ4fAg
oLLmh2odzxZDpb8B7C57Hq3cCsntnzTOu1jT8vy9LsYNANPwRoqwzQw/c/PGQSdEM25vmbRGImdO
GVixQKgz9MnVPyVacTn4Ij8rI62uoEQz05eUEXVUOEt9Ce28sxu7quGG7m2hduIovFb5p44kl+Mu
wlY50j+umVq4Ai8Ht4BEfcOlhEGn+Rg3b8N4N4G1BvGIyUnYB0EAB4/J0awJbhawRLrp5Xd9/Dpl
KL71+TpuVhWYLM0XRrcDbDtEkPX3Y3AQUK0Qp1fOSuGtzkXsU9oC5KcEKwVJfptsoIEbOb4dd2sP
Sa4FzbgS2R6fEsxJ6c4KHBcLpWpCRQ7oTJEdDMUNfSeJUK4B28tDJbCU5toSVHmQxXOB9rwHXsS/
vvHyOGoBDAWNKALka88iRyjdEJI6xeMIcItJK9e38r+axZ4hbRePLE1MLVIPgTehYE9kSOlW4C2h
JIGID5umRDEUB7q+tclV2OVMNl0EvyaQ80meq40zxMwTV1FrpA9IImBSBbx1NqHkyvrVnyQUXuyM
cy3y4pHlWgpgBI3Layc4fnHA1dz2i51iiWQ3gEgBvEwTQEuHixKad9yV7JEuwx/MsqALcD5aYSQo
gv/rxD6qBCuUQSDGADK42R8jO+2cFsZkDmdLcYIvXQTBsQlYGYJ/j7StQpV0joFYYjZ850RizaqD
NbzVSvTuOONy7mt0Ef/aGOUYaD3iZE+cZLjrcwSd4gbdaIeOsMEzY/QX0Npo4VRheghFdlzfQcKH
m7vPy+na7C/iYaiKUTXN7pUKjJdW8ipAqjzAQxR1qNDh7mfebC8DGAiRAwzS5v2cayauKKJNVkje
EkDk7H5Gt1cuMIx/tRpAF+kbZeM0iQKuRvDGaV3PnUBGg1osypuBB3cLXA1zZ5C2Q+hyXjMngNFF
ACtmPH8UoLDam1K8ESco4IV2RFcFdbPpWIZ2PSfJWrrijMuZ6KWiwCAlKasVLGsZVL/N8G3umNEe
a3rWjzSTCuyv0GG8Bu2nQMSLGLIUFBi66Q9EfW8y3ZhPdVwHNVhGk7d4XHWQr4XlmwNfnLQ3UOF9
TAcnz+5ZCrk5x0v3PpTkedkV5w0szYn8ov8DjBC1ZnG2REaSAxY8AMWwMnekzoQzj1V1vDcwJ8lX
NtZSZw+lZV/RVUB5pFMCcbruae4feF9waq//4rtehLBhkvSyEVHq6s30pVYAeyghOGTS+3SNWueM
iFOELVc7grfCFgFMHRNdEeNh7lT4K/FBGyAGDV2D1Yz+69DRAU7bmnhQbE4DWluqC7T9JASSdn5W
UT/EK3iDBFYVOBB9U10vN8DrzXfc8PH5maxqsqrL0IhYdmUURYsTYRbdjuBSyuwytQGzpDBIq8Tb
htgjbDIko78Py5UXHXkhmp7rJ78upR/DL6aa+KnMfETpm+5Ljia/focuOJSqvMogsEuvVtK0D3Zk
jXgy2vARyUvYZSpuDv8BiNRqpnzDjnJrBHBSF9cALbTZ1n9JVcuHxM7XAmsf3B5k4V+Fwam0dfgy
HRPszt7oVaMMnSZys3cG5upOO8DStH4N3B5HhWa2ZvwCSLPdv6e29gg7VDRrMvxT3spgxYFle8IX
Rmu4tcfqWBRvurCrySOsl6jy4JaoS7f63lPdNICLXPtQwDxZAdztdmofugLcNoiV6k8NbOLCp7b8
UtadoZYOuYWFBNRDoe7apUYgwsbpC2k+8twh1TaMDvC6lDq7eE0fMlwfYEKjZCk0hcdoC4EpSNjE
aLNELu06Y/bmgpVu9KZ5H5F2n+e7MYIM5ArKdXnkRp6VwHyy3bfdCmfTiE9h5Z2eN2YLM1I9NYbJ
6rae9qjAp9B/7kQjhVgzhgQVEh6SDdT4Tb9f6bdtZCktvLBbB/CnSn4hUCOAoqUOY03RIK/dNrjD
f8hIaX2T0KMHrQpqIP0BB0KwvXUED1Z4R9w2r8NrvCcpFOwwboxHoAd0JiWyHSNrkiGwaZIMh8qR
yGvSfYtVuwHdH8BMwDQjq5DXtDD898zbDtFJa/aVchLzPah02Qjiu1nLj1FoMnUL+oH6mL41J7oN
jyjP5UgD6o0eGPQ2e5f2OlCX91G1Hsq1dAhgifiqQ7lrJ8ICxhFWaJRNzySCMeW6F822sKFqMh3V
3oUV6NTD0xTcicOIibxPXz15rSkb8J4bf9V1gEsddWHdPWR7zY5Vg6Jt8gx4EYrFW8jeIYpot7K6
8yEqCQV2BaqVGvQD+nW/jfZVZ0+NBe9WwYCyB1jehe1rDv5v0q3ZTbTP6Ro62p5vTB02p8mep2e9
tckNWBM15DdVuxO/tFuchC3oCfAmNMCPKGEFVrog+cWNEfSmnu3KJz06QF6afZtuYGrgf/j1lj3n
WDKA84MklASbDBJaaFK/5k94XkyDjx7XARTBXl6NT/jE7F2O3FY1ah0ykQaMUqdv0HeDSqb8zARc
wI2gcGCHltYm5gjannm29ouNpG/b1QA+XGHkq7lgOryNzcEnpgzezB4j+QAuotWzovt201dGsAP9
BaSOXF4BfhVDJbR36Vd2133xFKtMjGzXn8InzBM6uDt6EraCM+YbCb7KxnSDqQ8hPw4nzlMNR5bc
rgbU8swY1dJqg4nw0b3p3Yxbb/r8iP4R3xY5qFy2MfFbFCKSNWAJ0BJJ90i63wroQ3xXKObkBP8G
XfJjwEUaGidD0bEZRE7d8gWeyq2VQl0K7lUB1hFk/Z3AgbUzzATilZQjAe8Vt0i2vrqJYf/R2tfP
b2nOAa+F90Vy2hSsaoYeOaLy0FhweWX1StNMMBI7b9+RD1pJZuVt0EmBiln9VHfrOHktk1uvuBc1
F4wxqJcowW2lduin2uHsxmJvxuTEO4c+JbdQ9cesLXLZsSJp0uUgt2AloGcM2rcOYeBNGlkhRE3g
fYpaSmtx5QI/vx/+a9hlA3nUspAUs4gzxGmLxBGJm2JlPqNCBl1bywNLStgwGJILtghXZS459Zyi
X3k9y1ayr8Jvw5+burVn+yBUOIIHVV8nEB2qmYJu0BB4tA72V/pOgqScGQ8reJgNrHJrdpjytdQd
k3JDspM8PY7D2reB9u3NAHxeOHjAyZ3VD6K3zvOTiHYk/FW9Zw/gKgUiYE5elybtDyJc7SpUuNlB
jmX0r2Se2jrhLMFl4zqJxZJG8AG/kYu9Pjplgc4Vrklwh4X+PEJUc2ik46jB2dX1W7uc3XYYhGUc
T+ZdmD5PK3+87TlWXFQhhHygeldBXgh6ZAToG2e4IytwRTWkEaMTNkBXeh5K/LLIqwTMm/7ae16k
0RqCAo1mS4iCWBV2PUoBMHeCvxlUoo0htcocNrbAS1s4LBJ+QYD34IskT2GRN9EaOWZtt7Axt1Dv
ruEYhStq9AIhPNhyP8CwtuAFn8+vKT/mexF7vbIcBm2Wv6vtBKqPmS2XUGi3IKEIReW5nwP0E44n
WK43GxHdO/ji2aoCBjr3GsM5BZYd7DIdpVIO8eZrW4pX3oSif+Agh+nQu7RTEX5fvpNxr2nztF57
64vgK3VyzeQGEAb4gs+4uuA5hYDzlK1BUptttCAMib691eW85cYLa4toOkV+mw8wKoVIiJUlZ46L
FUAhRpHvBNOfbuahmYyew4A0xuQcOZy5Xvarw64eyh5kEMx1Awij8jahv6RY6QBLxDFyRJiwz3BP
0CPYHj66RIJL4V3vHSvYtE/E7SFLUG2wHDXerEjXX8eyh13RMRyoj10wOB20JaDs3qwE2BjawUrZ
FtAi4A3I2XbL3nVRxZlX5QDcEdjV5tsQQvQvcGj0nXQdR7dnd4LCRH7KewW80/RcSrkIdH4UZsPk
4TSF+MBLs8YigEC9OavziLlR3c7mIsiar7/37zfVK8t92aXuWTolxcwXaIIHMUB1E5LkrdkEdgSr
PhXpHVRfdf9BHw7wtdCmlTatM5SsEIneOqCoFJx+KAvCMiC5rerdfFHL6ttC2HnybRruJviIqw9D
/hZRVxpmN0j1TmmH+xb6dLG/gXeAqt23bQ9IpYr0lIaxQeHr53WnvN2PCkRXYY6c2TgI6RDinlQb
H5P3mMcQLDQVJIbJNhWszE1w6LrKhwgTb7s/sKMGd0lDkO4qVlqs+tpRS6y3FEpLwirp7pP8gXTr
STYayGnC3KVw2vRLUz4Eqm4w6W5sYU/tZALkRp9a8QVX6BwsSmGNW/KAPNrbQuhGzuEzz3kVnMCz
7NqLuia24awOF0LTxRXiHUztyAo1uqZ1St3ABaDdyDYgeS23oiDztv8cmy7WXibVKvUT1G4aqwcc
CIayhQuXAM9Gm0VzgQVmj6H6xGIoueMiO4ZuDkDDMO4LAGOF8avmuaNylCKodArCWjMDdqvkh16y
SYIvjJLBn1Idukg9z+7GF1+YMVb38Xd8qufWHejysJfH2ZhtAxCrbRg/vsKKpuGJY/OCw+JwqEka
JOHs+tfAB/UGCzC0ZxWtuD6KwS0CtO0TZJwkfOSsjflzr+3SxdmQlrKmN3NQ8ptbq86R1pbfmmaV
wQ7MYgAdMBN5aIXL4jqDYXEX7mF+tgprHg2B8zWWOAAVzlmeJOBi0maHMrkbmI2al2xEb/1sehnC
BrPeBbmrwgeEgGsMKmjo4K7KmQzORlmiARSfeJo04KDM5/UJf9507kzZZXabQsPEAK0aEp8wT9lw
QzTv+efD6mLVZVVTqYmAVhy0KRzRPzZwuBjMTsSB6TbQpOhdOVwnL3RG15fZXhVuFZR3suE7/+V/
3ob/9d/zm+8vvv7H/+HPb3kxQmo+aBZ//Mc+fKvyOv9o/m/+tX/9tZ9/6R/H4j27a6r392b/Uiz/
5k+/iM//Y3zrpXn56Q921oTNeGrfq/H2vW6T5jwIvun8N//TH/7t/fwp92Px/vff3vI2a+ZP88M8
++2PH62//f03BRvufy4//o+fHV5S/NrmperC+m/rOnnJvi1/7f2lbv7+m0CY/ruuUUWhOlF00GKw
Vfr37z9SxN9FIjOiS5pKRH1uW2c5sF/4NfF3WZE1VdcBwwThVdHwszpv//kz4O51XdfwF6gsgQ/7
2z+/408v68fL+1vWpjd5mDX1338jv9oLqEwSiUZEDV9P1s/3/4tlpAaJFOiCNh2hRJinIfxRImOU
lNXAzLA+hBO4gtWOxE74JARzyU3uQGrXEiOPfRgZH1PUUJH7iidJe4LvplqtmO9WgElQU9BWEPZr
vk0BEGfbrjMHGb4yhgb+HcR8KpAB1xEcBkpDeuzdMdyEw16GJQ0qce9yYekwNFNcXEkps5hgleFK
m8trVhFa9amJYap6iHC4rnFKR2yvPOPCZ/t7SdlpInMHCBpmOyJ8kbxvPSykNNnq4XnzGLb7Kl1P
AeoUT3r/tRHd4BDXG7FxITyRSvDeeYrg7+PBW+BjUFAdNpXwRWw35bjt6D3OvOElBIKigrumYkKi
sSof9WmlMgPEOjDd/MmJXtLxzv/mxTBFMHTUoT2j39W74lC8wNYG9tUN2C+iWSO5AeJRe2qlm+mj
ORQbSL7ClVSHATYs7g4DasbfOmDurTxdozgpwXZABRj5NkAnVoToip2q94Vq99TN27nqE1J3eD6v
5/+/s3+bVdP+/c52qvfsLfjbvJuy9zp8udzc82/+c3PL9HfKJKaLOpVkDY73PzY3o7+jeSYrFDtc
ped9/8/Nrf6uMewzXdUZCJEShId+bG5J/V2HJIeq4TNl/Bub9b/Y23OedHFOa5qoIrwo0jwSFemS
N0+pVoBMXkonUVFWjPlGoGRG2KQrwq2CLVKRX4ZanEV+HOV5I+TSCYK1zNE281UR2CN7GpGYoTCR
W8INr++1OHl/GXNOIy8CV1lRr+jKRjpFpbfNeslqS3fyS14m/Pks6iphTFI1bdkjLxuqKkUHI4bG
Ek2y688ucf4cao6zoCOwfu989NvibD8/G1aCAutPHTS05UWzzmUNTr6+chrFZ3FUYEORW7H2UYuQ
gyeNozEeiXXO2ZZr5XLAxQuMfcISv9PYKduhg/INuQRwJgc0w29w3YcgUnbrPaGTQJ+E597gkjkX
ZZ5fHnfxKockzeqyUtmprxWrr3snRF8oh8hF3oqrIgpgKlubbQ6ilzRy3u9nq+jyweeVfbGKxMEr
E93HTIcKbrghqABTavtVZVxEkD/O3ctzVjqTn6/N8PxFLgYqM+JnQiGwU+BDWMyDD/UshNS2NQ4n
J/HBfyCG6H/Ryhra9JkzyeAt+xKQ+skpVbsNRXGBivuwBqa3FHZ9D6u5KN3k1U2tDs5UgFs+7Qc/
WIvAVvtpaEteiE5sBi+2cqOrnT0S32kLXJmEDpJf02aUYViPG3KlfPXRX8kjiB6Af0Dj8ViL+k6f
2zEfPozvVPTSshIU3vA46vHa1+O7vJUys+sDN0pxsHrvngJ+ea9uCl02dA+NfQrBjEC1BvjooR1Q
wUYhip97Hc49RQuZX4SD8a70nJDYfgt7BelBKZ5Yu/HbAN3GfKuNZF/K8oOWZbaiI1+IExzNkNwI
waTNkX+QQ+qh3wAze5/1NwGTDAmfJY6ZQ0R0nPvR0KOjSsiXSDg16CsSuK4WX8TerarCKJQR/T7J
AtPt0ctbQ6pKW8mLU16STTNA8o+9BvhkBY3SRjhGEjOh5UpbaacWudXRCj1uf+/jqoFMiYkwvwvA
ZKgHo5We/Ln/6u8FUTUHCT084SUrlVu5OrCut3zlTUpO+fQlENwCV/op2zcU+u5R4xZqtFK7Dy8Z
7EzBtKL5KaFjAhCqMUR4X12G5jVQ+xp1FNDEYuQRYcduRAYOC7ZM3qAbBP+RRm5gVwM7P/1FmXud
cKBnBT62zWzgQHu0Sid4iImkhy268kDaD8LQw6VV7ZZ6BxhtjowF7T1VMBTSmWyoNn4NXeoi24E2
hDfr2zm6eFOJ+dJBlM26W7EHvFz9FrSPbXRbo7XeA/2cJszJJeCyoaaoRqdBgKB9JZjFpNohjBjr
dhV70BmHjksUwmIC8CZJNkcP36BxRObtfTagpA2dFWCvIjTFo0n4KkJ/UpXUB3Cd8fhAtAfvGZSj
+iBayWp2aCko8BA2GDPAPZP7Ud8UaB1nk2g1Y2gKnfi17oKnEWG06rGwo2FbBFD+oMAsphmSv8oo
BcnySeWmgmfVabfzMWlDNEDxrtsIMLmZxNQs25tuwose34KRgTmjriftIxOaPQHuOss2hZy7DQBF
4Hg4UjQ+ZjJY0T2MooNMPukStNVyNGUqGPegcRxDr7ak/VOAvgwrm3UQdKuBIjSMD8lUGSksjyRo
socjbtWBb6j9SwVZzAxQ1jSHiWC8ZfED4ok1Db6rg3d9PWB9dqLruJcoEiESEZcFoIyp/SBHhJ3E
SHGkcNiqZby6PsSnoZdQGbWkc0q0CL2V1/cZVOAZOEmPSv5StLeV/3F9iGUd8/vJcjHGMup2Te03
0nyymDCVAnHYPwGtCsiofwPzLMNT4cbMGXI+Kn8J9BdDzgnFRaDXyzSiYzmyExTGR3tmYhSvQAIb
EDkEOzp/uj7cJ+kJgHISoRSAJiQKc9/oYjQShYGSCx0A4grEgJunPAbMaEJjjteL+WRBYCDGNKSm
FJnpYiYVeN8leUHZCYIXRiQe1fDt+pOcSyWLiftphMXEyR2kS6YSI2h7upmVj4an1oU+ng0i8Gu9
954hWmnBNUONZk3Y2SkCtmRm8wD7YNA1H4ITLFNvUSnl1aU/Wac/fa/FFJdK65OgwFYoYQDbdpoh
Kh8TbrbXH//cqf3p8XFX0FFGlCVsOiZqi7JaVapVHNJRPo3BExthjhEkboMGXwMtOQGe0X0G8VNd
BMtDthlki/7r4SmTZSKruDSIeMmLpwx0Jsc0E+UTddNbNLVWpeUdQYeFlBlPQWTJzNXgP/3TWHP6
e7FoxSLMo0zJ5ZPk+gfNBR3Y9dbJDA2ElxeOPQdtBktZZcYbGPagL2UbwQpceP5yItAvm2fxPRZT
jsQPu4bhmbUyQmX7wPTXkjTwpuXpav2SXv80EFmKdIRVrEha18gnEad02BQOVX1TTr/4CiBF8CIl
1U2QcrvV1x+PiAuwfjdFKh3iSD7hPIEtWp5sBgJRnvCDkATyNMLbIAW2141WEsPSvq9visHbFygm
6KBYwaV728u9dX2Z/bKXFhOxuGdERFD9VMWMqzQwpPRVkT/G/uP6GL8G/cUgi+uE6ktSIQudfILm
kkMsti1N70a1AUu0GjdZgTl08xdHXBxlahxK1I/wWNFOc3GuJ+D1xqCfiF8CdOkCG+V/zkQuneEW
e4gsNR9VvQ7UKsMeCh/BULLlFUz+nFl6hm0au1wnAG4nJm/n8lbU/POLjVtpZZ6q8iCfCARHKv8w
ZIXr+5kVJzzr+LMRx8/h8DJGEHERj1ieVEHRVXg+1gr2mEDeJH6OKwZspAiIj6avlJrepTpaceHU
bVWxfK6U5murViF8u6XnLkSm1oh6ZeaFfB9OKFLmsuunGaCMQoemRSu/QOX6kOf9PWqZ1lQiFR1r
o8ruAmluZIwrAkgeoSAVluMXNS3QcR5h3lDKElJe1ZVLOHpX1T4IE5Tz3oQQPm3sThET29PRGIb+
lOhTKxlQ5aOvWr+VOwqTbVRDhhEq0HCE1CqrijZiUKzqNnyA3e0xTSGLFQLsNiQQJU6QdmfCZEqg
bUtwvSsl/SmSIBcxSVaQvrZVdFATziE8z+rFrKPYgFqRigozoyhaa8pi64hyW2eejGtPMnhA2bwP
Y2GJCXHqjK3jgbqcfbMIB78Mt9g3rI+GOI9a4dib6jG6L1/K8MxdVW3pDc7U1GlcweJF/WV8+GXU
+VtdrOJW8/MwFHLhKOsE76O6Z4UMa/VdGUCECNe2QqYwsEDXSkHpuaqNEXeRvGMraQyc6xPw2XQz
1OQpIao6l3p+/ia08LpUpnj+TlFs4kG37aHpa6Ac0HP1eKToxWT/EjEWp24fDpKelQhSDUMRWYdi
eTjafVlyEhneMItDtU7hPh4rk3xiKYDHgKApHVSFC50zzDmzvViqy8dZIu9C0csbWZwfxwruJc0U
YRuEqjraAKot7JUGNloGeZyZJJnJowpxnnGJupM8XylkHyeM1ryGzdd+fKqar9eXxif54E8BcIl6
02MvUwaCAO/tZ6rKLFNRbKFA5UQbHniS9ziLXd90UgjCKx6nRa1NSVDZgHidxvdNmT/n11eGSrRM
0RWjS2PjEIiCvqm177XUCTTiHLZL8D9UXckCev8/4OMvNtgfi+THiIsDq/e8Vql1CUViHMzE0p9E
2JuhpvmWge6CAi50Ph+8W7ZuU87yPIOUrj3r/M0ugozQhYTkCkau7eCmPUgQULUh8eKDKJ58VKqx
SwzJSa3gVOC9nnxL/3Z9/Xz+Tn88+WK3k1rrszbTpVOYvtcQMZNAMCBNbf+1URabnSgF6imY4FMp
5M5EQLOBHDErOHthPgauzOXSrkyNVaB7JQ+jkBPqKk4R+pzn4I2wSJUhx4SK+0DRK+mB/MlGyAqo
nFi/ZAct1+LSeqwfsjJOckFCLWKAtC5UA/Z+DAWxDso7uYNC4n/fljknwv9aA0vnscgTMj8LMWL8
2NqqE27g7Dcxl960zkyh7IINKAX6/fUlsTxef3nOea4vVn7UInHzG7wtiEC8zLr6EKdG0+DscFls
yszgS49ytvnZI+NiyG5sSS1XGHJMYHI2Qvsy98GVAFsXr7NpeKD4f5N8/5jYRVgJBhTFxwYTW9qo
NUOczSoqd9gOKlCZcA6wyEOzz4GkXvGcIzi7eukzpno0a3qCgXN5wxr1vcobAwnyA+cVcgL10k2s
T2gk9RmGmb3YFZw93cwoCve9Q53Knd08OFLF84Rd2+GLOCI1Y1v2Iwbsk49CRy182KWghIUSz2OI
M4FLyzAvZhHNBQQsouKapk7AOoBFzysZ8fbAsvcqtILYRiNOus5JD+1hguwQalRoGLrzLTQlhhy7
wVduZsuZxrlbfbn1KrEf0Y7G082HTn1gUNgyyvcBVDJcDGcPJU+yZ5TBuuRUUjgbUFtkELpQZrI4
7/kuAxUuOrJm509fRPYQyXectcl7g7+El7jPshRTS4f2BQAZG6zL90rZVS26BgVYC+1BB4kK9TRz
Qg9FCpUnFk57RUlMGd2e69+Gd8wvy6KkYr4y6fODO4pdWZ7bunAAuvee0z2AebDRRt/HjE60Pdz1
Wy5Mk/e+F3GoFaaUihrmYtyEBw2aTuqT0q896+yka3eJS7fV3rN5Dds5d7iyW5f2YEmoRylkE8Ed
TjqnlgoLNR1DCGSrTXvLUwtXr/7rZsHPR9kMibpc2aLgTRCbRToFxxSvfy4pMLusWF9/m59mAZSh
4UFFhTBlEYXCpJN8X0PNQQ4BRKoTK/Z4C+actv8ydz/GWOYyaKQlkaeVqIAd54w0tllkUitc97ts
068gEnz9kZbkme+n8cV4i8wmV8IyGuQRAS/OHa1Gu5OWqz7UbmDQbVUJuFJKzG49v9p0WTDAIQpk
SDY+9QlAtynk8OgIGzDyIAfiekpQudDpF843/HQ1XXzDRdAa20bNlAmvtrFgK6gBzQhC+isAAJsO
fqHhrrUq9AwN7yl0eBgS3tCLsBVMcsyajEgnpXsZItFK1FsNZBYKRgkJ11rPdfCYn+Xa218ELzUH
1qDRJwmV796W7NLtVuONjEJH5bIbXrLAWc7LrEgR/SgYMLPYpg+eRs2+kjir6wxEufY8iwAUKr6Y
i9hQyGmh6AjoK/iKrmi3p8TJQZPsQL3bBav2RvbNE8TurOtLh/eAizuWruXBQAUR+W2CQhu0zhCC
/toIi7DjjbHMvBAjDCBBoEMcNalzfYRPT86L1b+IORr1J7nJsPqFSTHlRDAKbz3N+BukPmIt2tdH
+/Tw/DHaMv1h9QRST6hKJ3AfKgLqQlMbiK2cZUE/eagZd6aiM6npKuwNf47WYz/EQUYU4VQy8SYF
pMEgRPeMTAadPmklzZC1arCnHIz4hKGmmzaq0WsU5h+wJkujuQIRRwxeesFBasGlV6UZlxEo2wge
NPag4NoyyPQmlhpTGjcpLDFLApJlfF+2aN/k31pJsnXPI6BQjKMhDtFeyzQUGCCVRKryyMoB1bYW
BIq4CEHXJ6C9F7OGPO1bIyTNHtwHeNq1XmbpWTyaaVTdt5C1u/4uPlm9P03SYu/AyGfw8DzCKS1h
2lc13qEQRI6L6FKdYQ7/Pw2y2CIkSeqSSI1wgoXfPTIEs3/XD/VB3oZbhRq5q0P4db6xCJoZg8UN
9b79f+Kl89mzUtjaaTqRNabN0OrL41tP6yLv/Tw5zn5JLbgad7Fb2e1uAn0SBQMzstttxAXn/4Ir
w8NfjrpYhrA47wKYjyXHgOYqABriikA8YmxEPGjqhGFwhI0BwM0J1hanJfTJyfLT0IuXSzKliJM+
S46xCvPQAMdXpcKSOrWLEYIUXQ0mXcVZT5+lFj+NuXjXWMcpKrwYkxybHYwoQtuzxuNM1YtGNKF4
foJL6Ph5bV1O7yI4sjyP0jgPkmOviSZciS1BhsrDrejpq0Kc1ikwRFHePhM1OeFO7gR56xutPz5R
AiEd1gCROsrasRH05ynOIBWCMySlHy1KZ2YdJZuMiO9CtPW8/Sj520iunRZ+E4DaG9A7ObRZ8TIm
d7WimrIYOSXFRX8IrBEYNhZ1gEUBv65Mj53SMEQ4fIO0extzYmQt6Jsk+0q18EACGWwRYKmFU6WW
Vp4BGJVoSIhaQ1FCSyqxMPVspQESdH3rc1/VIup3TQYkQIhX1W9gU74GlW2noNUtw1WAr4T9K7Li
532wzDkbouraVGP3CUp8LIdnVWkc7/+R9mXNcetIs7+IEeBOvnLtRS1qtSW/MGTZhxtIgiS4/vqb
1Eyc0w33NOeb+yyHqwECVYWqrExueAlcIISVA4z2Bq2NpgfvXT0NdTo7UMV1baC0bLV0Fw46lGKB
wAXoNPHVGnB/LUOKosBnnWBADoAMvdzPA0r9dhpaCf/BeGT1b+qyFSzXbRHSjfMTbgrJbDwo3MaN
jh8RXDChDn4Zxk/U6N25h8wPlE6LOZxtutv4Wlei5oVZIUPVEMUsqS1pNGCAwo0TyIzrmjPMidcs
ENdA1kr5EzJJpwOx4jiCHKZ+UNp3ac22/4cIfvFbhJQVcbWRCgknJ19A7AMInAKCH6PbAqxunVBT
8Ni1rbJCadYTiszODDp3AS8VP9T7KRx39dYOX8mLL1YleGoGcnimmNjhFh9WMpAJcYxxA3QYF3TH
4TaL4bNjLwsK2W0lHduSh7e/8de42K2jJThsM2u6PG1wR/J9jCbzocMoXfudPy873TfLUInUkwkc
OwvXlmTugkTeflbf7IihzQ52oEcIgoRbBdyt4y449Ia3DevkNWraBzShofYN3V1Q2I/yGwO1izWj
CGj1WwWW9QT9uROYLdIB/QPfk2BVsdKYkbqWkNMTlwEzlwar+pwZrvx39n5zkG3d2Vv2hDAySA2B
JpoVr3ANqACrLyxFQXVloujAcwSMHmasDxYUJFm41cf7D6f8n7UKfjgfho61Oc4dZk19yenDHNO/
/KAfgD4K5f3tM3btLY5T/rc1cWQRkGwOpc6CRtoPIh+m6VkHYwiYBOL9DLY9JwNDmRzWml+mHvBe
L8wdN6UYrh+pf36C4EGHjncqL7DZbXcYeiVYOoisAxjM1caPG4CDAY0Yku+3F776ihtfWOQtrsdY
1+IR6544qGPMGQjFX7ctfBH33zIhuCtDrwkfGda1jmnEVbjsMyA+diXov4PsNBxIYCrhvAfAXJpw
ibdyoa0VCv7LKnR9TpR1hZrhsExZuaBur3C9dbcWKPgnvLLNWu1hoZ0rN2sQhYf9MPSQ74gk6em2
ra1DIngAMimjSSg2k+Wzb8p9IFdFmADMPIB0LK8bP6lyt9Q23iobfkAk8tWaNKsw7kCjOUHMGQF5
L62glwCc3mg2bH0s4dLXGi2mCVl/VEINN+lmVxq34tl6jW58LZGhl/U2yzKCtazDueYxOUzKnvuA
l0Rgx90UZt3w2CIrbzcYqPOs1qwJwJH2O2ZW+0EGTpw6XaZ4htw6CkYmhxyEa81BUf9KlmnjeH7B
LW6tWMiRrMTspFnBb+gPbF/ukkN1rPf5cTubvQaMOPeimpABxUtXUlnC50vvqj1/WNXElnsz7B/S
/7NQy7+fOH+7S01wK8BLsjjFsE6kTH4HXKRTlqAI5bs+8VAgoMECtZ7U36zaXr3sEPNSVaKqNhDB
OF5n/UxbAr/9lGCJ1aTvBgP8cFrvIlRDyw2sJ2yrKH31vv9jToxLadzHylTDnGxGmE5yjeQQa58L
yf1iSVyAkTEZwf+XS3hmUwhEUgxcfqVhPqc1Y6cDr0+db9a+r77/z2wIZ1IH65htrT5zRf/bx2lH
9vXe+m8i+9UbaGFokxgY5Za/ev9nH8zsWV/EUPWJ1CoLh3bZK7H63KC0Ycv97wbTIRLkJyimXWjC
PCkmPkgzvWmg3m3HffXc2JgEsNC+UP+YBmCcq8mSFVUkyd8S2fAmMjkzHrztpDzN/Vb192o+A3g0
0TQdhZ0/ZgIyWzd4YoxlxN4ySFiBIKb1bOrmDx3IecoQXE3yAUgiFUSfL+SOQWV2C7m0+ROEsEhQ
waunsqyiZngdk2Rvs9JVlQxcmmCqwvvLzPmxSu5T+acCJdDexnuJvphd4SzpckelNND4s9GN7lJL
4e1vsYZ80SGeb44QRI2+o3aTYXOSeHotTMtpVO21GXTntplrwezcjJA9J5ZEFc5oBd+/61PNY/L/
AlxZB19RSgRG0fiDImCU0dutTa2MhkA7KH7mQ1f1Tg77VQQx1MG2eXtFX95N2Llze6I7qrUsYXI5
LtGUaM6Iga8BIrZFPp7qvvGUmuwWGbwm+scIKSHF0u9SUOvFYBao09+T8XsA6UiXYGKvwbgbyCyb
+VVL76vqRwWoxgLmVVuTwphb4BAiUVz2YD4GJub2Eq5hfS6WIHi3NEE+Pad6GSG1pvt2AB8v9aDJ
6ckoX0MFZjtUfT3Lbu2a4OzkOk8UqVPKqPbJwTjYe2lXflcdZf1iB4LZXceI7DANjJfEb3f2PdvN
AUhEg+579Zr93Fj/FUd0sX4hRqeJPOtaMyxRLi1gBJx2ozy/MsN+pUDcDuR9nWiUuvhuNCF5FP9c
hhGM8sQxluZBXiYXDm5HMdt2+1epW79KiOaDYUvrhFEZdQbxFHCGMrrsDf5tasGzraLxaT3EanJI
Zgbeo8KZacg620nTBxNAkUrTd4sN5iOooDQNDzr23o5SmI9QhASmgo6vpZUd5nL6TKGDWbeNY4zF
EaRlYH/B9MXc3g+0fgRqe1dRdmTcCC3T2ljh1gKFZwgGjIg6xTh2BSYWST6GnTw81WyXWlHKtsrr
V/J1y0KU0deYpyvixJCaGS3ReFlGRAFtMxlAuwTovWKDhDr9H/LpC1uCl6tGY9YzpV2i1rJ+T20X
2is6yObHoeuOJcgPcwz/mwTltru5/3372Ii88WsSeGFcyMaQHZaMp6yKNALV8nlyGASXS9P0OyUL
arUD9QdzDJVBKEBGjR94D2KELYESaRylU79XoaxYMaeV7gez80qosjBdB+vynV4oGwdAvhJ1zn4r
8pHLzHEses2oC/jOatROlOePM67RvNSujKHaihqule40+sQ5d5T6bR5lTH6bhx6FpWbYaIFcK65c
/BbBCWZcHxmUkquIB6MP8m8fCdgDBqRRQsMMzv72V9q0Jvi/WpELWcZ1i6auCk1TC+TSOuRmsedj
UCcdmJGCtsdbb7J3vZH9iOUtaNnt+4DM/XLrNZqgu1pjuTEUTBVUZlvr2eYYltyihbySrl/sq+DG
YmZTpDZTGdE93zehsddDIyC7rUnWraMkOBOFY3LXrnGUZt3YtdJrrSoPs8w38pctK0ICJy8EVJMt
rMRFE0nzseisO5tsAIivlYcutmx1nGf5uTa0aUvVpooIJktTVwK/NAjhdhjp9lbwOVpzkJP6b0RF
7NUz/RGW//aSaIFeWu60tKiUpa2iNkmPvP2xxMD8phivs4BUBfZbM6FKB6GnxkZEzJjbWNrObkGW
8IBqtIMOlaMuhm8g4ykNOTQYqA3SH8Zi7ngDxW8eEXqw26Nsn1oGYRjVcHIezWvqw6FK078nc+3M
sY23avlkyWBHpGgB199BWeewZqcWldssBwxPeXYhPdcq2zG04vpu7dYlDrr44IP6KREEaTq79vAx
4PeUJSSPkwb9D8Wd2rtpUoOaMUezvs0LRnHBtDYV3qIV71WfeYaB8Qzp9zR9GAVIhVdCqGnxLS67
dZHuS156Y/GedXoIlt/nauKeMp7AselruuQb8wNGdTCpuFeWJsDsrG82mNvOodk5984sg9uvkB9z
hgkrbJ4MCW8plo8dKTaO6DWnCpEdcMCYGIxSNBHkJw0LnQpLo5HugGcSXBTRjIE7UGNZXusXL4k7
8rVt5294tCtX48KscDUGUuO66SqNktlnugsNHKo4K6C6CUEnbR/wzPzSX9tklb5yZi8MC7elI1qp
96NJI0IkaAfg4ZYwMHrpbmPsGUSetKTdbaz1ygP6wqRwTaZaA52JjLWm+/EvPZAhETI/yGH+ocGz
xa7+ctveFRd6YU4I6S3qR4ZBYK6yJ3AnpydetX6nKkEHknAlLU/2RIJm4hufVBR4W1MJ29ZQ0TEw
RK8Z4pA3KEdbtRiy8cnMf/Q5JARlZ7Z4YDcxWuXGrhhqv8seMQfIHBR8X/Kieq0s9a3vzPeSQ/Ap
bTE6jGEVAoKwbpJO1tRn4Mpof3CO4v1cxy8MpP2k1b4V7LlJhk8gYcAR2rukOCzje1/90vPPhp2W
4mFuk42PKBybda5OlQGdtDE8qIOZTgiAdWsastobytPE6zuoo93J9mNqgKEXfB3SRO/BRbJhUQz6
f5gUQmGJ8YZc6XsAHtC/kSFVXhfgpEZpLoAHg47v6+1jsxXihWNTFYkqmRIpozSGFuDSwWthPDCB
EgDS/Numvshu/wgchgrGBdRyMBcuZE99oVZzbbdlVA1KCEqVB90GHlEx5SdqoLKiZC9jMT4qI3WB
e3CMmTzNXRZyDGsWRAepnr7slFZz2mb5lXf1e0aLY495qwmq8ZKRenaeQ3F8a0D4yr2yMDX6948W
kjCtyIwCqmVIlaG704VFuGIb88NWY/Rat/bCjnDUcpOOI03LJeIyJCE0iLFJrR8v2c9qMk9j/Fdd
tQEv5od0qA6TZZ9Km+uh1KdvOgV5OOPQCJhTr0e9KgPdPR9LyM8w8CoUGP/HjPpzNgM2g+5AWv+s
9dIBI4Az8SieGvRea/f2lxauzb+eF2d7JpzhYmKjVBYQ3JKWyk2K6lCTtymX0QKpDyr4cky7Cm9b
XP/HW0drDTxn2VCsF1yDdCss0mCwyL0Upxu9nGvA0IsPJMauOi0onfmCmeZQ1cgBOFRHyoHbBlZj
7t0emQkEYzjKy71sRxbkr/TUdJrxg0xWiEeTY87lXWbH782s/CpRGo4R5v//dkGIcoSpSztrWYl0
KXaWAtQp77cNXInfF3uwfvizbV7SfORSVS9Rsbz2+bSv6R1gP1s8uFci54UVwSeVRtzXNMZO4723
b/eg0vB0vwtWOen6v6gzXWu/nNsT526NXpssecCqVngAUEF9WIZ90H70D9v47GtdpQtjghO0rGG2
mvUYrf5kPiX+4CwHLagetwj+N77VV6A5+1akLuV2JhnS9OLO1JHi8AbP5cq7fSL+w3rABYuKORhc
RQCTMZi11mgGUjqWg8kA/QA7f57n2rPHPTVAazMkTpk+UGsTz6Nfv/T/mBZcc1Go8rhMKH7pAwiS
5Q/NBAeVVP6Y1XerMNxxgIossV+qlECCHuAbyPCNPQ966L2AHgFdgLAvfsd26lV2aE08aKWoNvdU
uddBXhDvbPrSS7MHRgjXGKAiqED1iL8PRXVKoNoDnubMGafyUCWSAxH0B1p3HzpJ3VbT/spq5cmY
6DFTuj1JoXVT546Rt0EOQUBO8gewWD7bce9l6F/a+JuV6v5SKGHevU/6E5QpjraFgSfN/tkO3xLA
qI3GClGAcxlY8nK2uPpA3Uxu9pJV7EYQ0c4adyGZQjXdzwbQvrSlw3IgLvBkgh7fLmtnLBIXyJ7v
Can32fSWssUzyh89hMkaI3+SJmh0yVBqJKM39lNoxGB/zsiJZL9aeQk7iFJkqR7wrNqXlgz+9uyg
d8RjRQNRXz0idR/WmRIWNvgc1WcFkpZ5VQUWZ8+SppySxHR7+k0Z9ZOqgveCKPhzvmfZEqDcvR8z
Y99hnIuWgEpL7gCdWVJxqGkViGo/c/W4JCcygrvPDNTyFwKPY3IMey50V/ffp/w7Yfse6D2izk6R
VX4ygvd2VIF4XJwptp0kHSLwwvmtUn2b5pcErf+ett/jPj3MFvs2ZXHQlHhg3r4Zq7M9C0l/JHJC
SDIbw0z71lKeJKiqWDNqaqCCmAEzaHBXNosOspDI/WFOCE+2KSUUuazyVHfcGTH1Xpf8MGJHUz4x
J6+6oCuJ15TvTfbRpm+2PQR0sHeNAmU2tUoOprZFeHK1ZWATzUSJloCBSWTyyod80G1QekdKaB0g
9Ip5/8IFRtoD7MrNvK1MTUydv9KOc3tCdJIZyTOtQb8AYp8PlbfsJgfzAGG+G07bg/jCfv9hTAhS
xkDA2DJjcXN/h/SGWoWf86cqru9uH6Nr83hgz/17F7/+fubHF7xdjXayabTA0WRZFiXWBApDAvnc
1srHX6P+ixNr9rRC+mkvhz5DQyhvHljxSUEyyep0LSqQh9yOVa8ieIVR5nR8K/XY2vyv9OnsZ5Z4
klVtZgHNQyPKs8ThDId8KoGujTGHNOulVwBiODd1OEma35W14VCt2irhX2ufXmyXEBTmOQbrbYVD
QOHl0JB2yAc03V5L0NXtVoq17qV9sv9SP9ihfi6eN7u316KuDTYeBTMKAG6LhZWxT+zGTpYSZ94E
JVW3Mw7sofCBmg+V3in2QMTVA8rFW9H+2nwuOtboXoBg19AwpHKZmuV5Gc9Khf1PVXcAYsxwIey4
i9vDKmNN7gov8bQt5O71zf7HqC3U5s1lrqwqx9kkoLhD7AN6q/nARArUb7NwfCjvwEAOpWXylj3k
oF1LNwQjrm72mXkhl8pBMJfWA8yj2wGiTwnzMnuwv2+8Zq6WWs+21haOVDXJE7hEsLU4v5D4NP5a
yaDjvX6P5ucjlmc/2qi4cpdBN7FPNsLI9Yt1tkjhYSgNsUrG/suLatAIW8Gr5D27k8LqkATyRodj
a0eFl5teW5JspNhRo/3ZJNGoZNAq/bjt0a6lbefbKQTGMVP0lNtYEOi2OHhD2Ca/4fXIc7ZnQjAc
OE8StcIy1iLK4o0htK28+I77sgvt1oO04aOvlVPPL5/YOFwaUnNu4IRM8p0ZKbh8mW95ehMoUfpB
AqCc3G2KiK1vJYS7KtOY2qJzEnX859y8Thj86vKNV++WDcGrEKIpGG7Dtxq6N1I/1RZwBs+3j8P1
jwVGeZOgGq0YuvBqXbIZFLQDatHjofeTXYEZH3BmP6BqGSi72Le3PtbV83dmT9g3vsToSnRYU77H
pMrn+sCsXdtFEgj62r3iQWbP31ji1W08MylsY9naizXk+gqelN4qDxpAlWueBl+FLjiDjCOE57bc
xrVH9KrP8e9dNQTXrKR4PegZVqlH5psZLLvCZb4VKcEq8mlvy0ZuLNEQfLFOBm1RNSzROhm60yMK
AHgeglmV7Ragz3sgJ4tI33BXYtb7ryzsbJWCayYI9GPX4vWJWUiQrK6URGAqPGShicRPeQbi/46H
ibcFL7wWbS+q7cJqC3UZa7yIkcl/mzy+h1xTcwJV9IMRFS8q2I9Sf96cKriywxc2hbWqlprTRsc9
sU5S1BsOSOS/Tzs8lT5ROL3rH7RjEjT/Qy3mwqgQffp5qlSewCi0vfbZbh3vtu7qNzSwgDkvv3db
tP3rsTx7Na0f9MKeEIBiszUnPcbG8u6R0BaE5TTdKx341tCiAjOipFSvREvuUntLF+GKWzhvZIi5
jB6nSKziZHzKZcyjdLJj0P97unJhQTg0RmJ3tJ7T8Ukdqd+aj31aOWr987av+RpjutxBnUD+Bn09
C7MuRJR3SBvJHpLGok9jZ7ocSNu2bQIQKr8VQ/7LnqB8bC654qCrA1qAUjkaPfG09JexlG6n5Z+U
VB+KCnlCClp4tDfUrNhNSQluTNSYlaU+FlDBLYn8njf9Rz8yACPB2NPh/hHU4Q2wW4I6P1Hvx1Jx
k+SFDm1k0fu5Al8MfQD8Lcgldqy77hUYN7j6LLsjanMP6o3C0/jyCPyGDFEZhfpjjt2RczeZmgOd
i1M9aPtsAEG9zHZmq/22MWWtDL+UdjxmVhtmKrjLWfNkSdULRMSCkbePbf6dSgzVlTToSNMD0sMX
aD1arp6hh5OorprxjYD5Nfd7tv3rO1yREcQMqNQb6h8splI6gzwFUgRRAR3hIS5PU559a+joUk2N
2gzizwoF4rmeDd8sMB+J9jPtUBTQv2fJU4cGeQW+CrnL3F7KHThVaJwQF2zYxfie1pCNTxaIrINp
jUAPHKy+eOmpFM2C+VNuHlr9Y279OXmwxlODw0XZz0mljk2Gk65MLtPZCxpaaHdPbiNhri+/j7u9
Nr5XgIbZ035SXpMYRIPKPUJkiHZLYNKVGz65N6DdV454vi+ASOpvbRrvshTcLF3p2MoW/lOc8P7X
FpoGQTuRmBZWcvmUqWdeN/qkqJE6Y/YdEi9AliVxseMqOcWJ4un4ZfVEHVrTQFYgzV175hBqcfFS
z6i+q7/NcgXCQf0ciIR0jD9taAIU1f72RRMTc/FnimVjvZXV1EjwM6XhWO1NELHbPqQoNFT6Q90t
gs235eof/jha/+zLVx377InNcy7pfc/VaDTtU27ZQD4dB6t2irR2Ywgc681fBrtL6fe023pWf3m/
W7aF4EN5lcgZ7dSoMpU3CJl4Q3mnjqlnQt1KyYrD1LDGS9vx3YKIt6bXrdNPgCixjnwq84s1LhVA
WiYm86U58+YcDAiJaqI+Q8BmXACwWvYv4IY4zJCaIjH4yF9K0gYDa3/WzVMKRVLW3JVz7dbyiOlY
sjg5tainyONOMkPIWdEcAGi9Xu7gDUZ6x8bilCdPZHmmqvks5UhDOrNyNLl8mUcFAl/g9FukvTn+
pD2kh6tv9fh76h6Gpgo043GYf6S1AlH4F7O9y8tvqL1W6QvtT2tTbTZ7J9fedIzIcngjboPO2+od
rkFIHLL37YJrh1szokOdcwVykmCYUclbA4njIenvJh0y6ymY8RTA5yB9KwMiGpdb+aYQRdejqZ+z
sArvn9qg3OoWhEy1HoJl6BxlzH0VRL76gkLznPtpd2wgKJmn40ZG9sWnKxyUC9NCNo+aiGQZZJYi
I6mCXIufM7J8YPbJ07JvQLU7tvHB5ydSjZ7eL8GcActrkDDOoGreJR6A376FeUE9Ufxe+qtKvw8g
wZIkFOfr6iCz5Ih/eYBP8GKZuUsDBgyGozZ0iqN20mnJzINCyW9dau7jpvIMUNxr77Hy0eJcZS98
eFiIEjbTz5KC+aQfoEDcF69oJqPtPT2CWu9nOi2qj3vtlWyVWXyX5JNhPmqg3UrmBk7ykMZRbId2
F1VJet/q+eNtr3KlagyWJvCZQMDOMIGIuPR9TVqPQ6bkaTQPgIGWnwvUpkY+OiMiYoJJ9tvWRMrZ
r4Nybk54C+WlvoA7iqZofU2eHmiITBhVheYNdF+jMlwVmZnllVnYp8dtj3bN01+sVvD0zNJRzGfF
an70DeogBv0ir/19fQ90eSD5K5ZtuJdBO6547YG53U8WbjEmCXnfv924DY0AHVuui8yAIDsbtQIM
4NEKn17VYEz5bWOXV+co3AlMrvxjQlhmkfSyNLPVRGiFGkCj9AiyVsgApD7dZPIV39PigqzVOZyF
idgcu6m2YY2q7mI7bK/5wMh7meraJ+kEBurTVmTa2EKRG7BaIF02VrMaob/lMoJSq73h0bYsCOGH
VZ1VDeAVipK+9FvyqoJeZ+MjCQ/mP7ZNeOkskiwtiTaqIHSx8v0K2LL9Mai+GZBO9Km/Pd+wfvUb
p8Ja13z2nfoM3H4kx5rWh5W8y8L/DvR6xaOcHz6xIk10pZMlguNQGVJQtfD7L6Z1IOYSZiAP2djE
jZNuCYEns3tF7xRsIpSNoacedKHl4Q0HLmvvv+EBWd3TrS0UvGWv4vWfjNjCmDMvqzuMYT9yTETP
HQgrwI7Yat7tBQpdnz8OieAvRyIpaazgpJcyoDQmxhh57df2Z55/3jb0H7LLv32GWM8vDTNpdY7P
xgP5Uw1WNQTdJ58ry20VbtEuigMB4rrExy+veUxKA9ZK6ixv9rOeeVO7kwPFRxXnNx5e+7F2+F94
crHSSb+xb+mu9FDUjDb5CzZuui08kltM5S0N0PtRIY3+YD4ZWuxI+uKpxuhRtfVBMeNYzRspdw2E
gYaCASAHHtBY+rj9AYRqy9eO4N6oIPzC/CP0ay5vZ50ZZmZZOMkdu7fRU5lVAwIGm5zv1w7UuRnh
wtBlyKANvn5mVKpt3Udzjg8hC6bd5wQGIj/R7kDRUXjzJm/CtY0+tyzcnbqbF7NGmzyqCryw1rS1
2Bh7u3Y7zy0Il2XOgPlKZlyWAUI/xbzD2K0/6c0TacmRQXwsmzX39ke7GvvOTYqRlrZ22q9OXI+W
5lQ8rQI8sdd4XXNadUu03Wbf7Zp7PbMojvblA5OHHjQmqCbbyz0Q23ESsOeVsBRZC1QJun1reetr
AmB8Fg5bDzOxAiqe0y+mpLMoYrMGZaTV444uqJ++QTUOcG59t6q1fGo2RnR8RK9H8GJveMKN+yEy
YMygcuFGio+rQnuBgqPKNsBPVWwVAzZOqSpEZcy1jNj99ZSy2mlQhyJso+S4ZWH9+9kGEk7HOZNh
oYbG8rJonrU1brW1VYIrAWwwr1MdFng/Oij02J2Jut/WSdhah+BJhqYZG7PCQYQshldi9HDJtiAt
IlLuj8Mm+AylngedQ0YvyprFBy7aMbInGj/WK5WW8ZS1IA/oMUbb5EfmbdzsK09aaAujJoTWugnM
l3AQRqtUmN4zNTIj1Nud2k1OeoijfdiknL56o88sCQdCwdhwnpF+/VyQSZlIBQgVJHio+lkB/6sP
0EY8th1zVQnjEuoxTpDD85MVQ1Oz1DsNLF5SYCNrvL0B2rVTBPU/yOIpmgYhZsG12aWmGM2MsRu9
isBQ6WLw0xuTwpMhLap0mGNinlU9tc1e11vwOuyHZmfpFYZRjkXbuub8zTSjOZVcktDdMhxKNK55
7LDBhxqc3+bvg4EWSjW/t8P43VjkYCYgg+iok3adYxq5n1fxYWwUl8zyAcWUk5nrR+hWtk5cM6Ra
qA25S75kbjwCwAx9yt3t9V9Z/vlTUexn0Uk15STGSxUkaS5ZMC493aHyueEMrgWQCzNC+qHokg48
2NeDePSJ4UjaXQc46Mo13mtuDVG3Q7+xMhFf8HWrzr6sLjzYrGzo+lbmoFpoBrfOf7M0iTh/qav6
PksnTx5LL1PkXWG3TmpnQcHrgGMqgA0zikdDvVtKHqjTuzqGt7dcnO3444cJm9FOVpUVZldFcoux
PGvaW2ZVeXyKq33dQeejaX6l1hjGje3pNQima3S840p6plp25ADyyeqpTdG6Sfqj1FsOLm9aPVPr
Pp/LfdOBqUCdnA7VHnU0nV5VdpCVYiOYVWtUHWj2wNYpD1Id++pRT8ExCTa1rffKlRRFhRw1uFot
S8V0suCaU7s1dIlZCqboVHR/Dc/6loPiTglSb4WOzXeV6RrfMY2vfwDYDdLhjVt95VRf2Becds7p
gFq3rkQGOADy944/Ap15+ytuLVHw2dQw+wbMGUo0FhD5ju/a4amSUM7KW7fJAI/CJO1tg1cC0cWa
1h90FlDrCWyTumwq0VI8VeO3dLY2vpp65eV8YUFwhZCAz20bkyuRjZNokwqjIffKMELHF2PToD9o
u/ecdns5G8KqxlLL935snBynLLO+q3kwzT+S5blXTkNeOpmRuj3yNj4Xh05pg1K66yHpwWlxJ08E
rPv2IZXZU1umP0Dj5A/dby2VvAEo4iFHBFDGDKjcCtR+6ePtfRSbzOv1O1+m+ChLhgIwFiYpUedr
B630oO9Q+CnAEfJhwFzQQ/OAQTL/tlFt47iI769EQ/eq12Il6jXyaCRj2BTaLkd3TtIeq8lw2hl4
UaWC+GLmthUgheh30E52MbIZD/cKBjNLk2JS/zMukIJYUJKvP2ZJdakMWEd6WBWWbR0FoqCS91T9
maePUvdsNY8ZwQSPzb0ut30LXR1TP0rzLyAJfal4orm5a5BycJu4LXmcqs8Y494yojKbmbpxvK7E
/4ttX2scZ+e311kCCiNsexl3GIN66TkIHuQ2mM3fZf/X7e3esiVkNSRO0qIZcDnzbg+2egTzX0Ub
tbUK0s1vt01dCzMX6xLzGpK2HcnwZdenJgcoEQ0SPy4gsmit1E+g0vdA47HrI3yzDZewujGhTnNh
WnCzdmfVkDKES8ghqL00hmsz1Bk0DNJq5oapqx4VnC6yrq+sQeKDIYWyNZWGSYkYyMBHsBJQwHoo
ZoZv7+a10rUKMem/7Qi7Wc1LmxZqDbdK6zpYVevREUrke13Z5flvvYE+O6TN8kNhYNKnLd22U16X
7tfcxy7KjMDvgtumcKA2qdegXgBdNu834AbXcpmLnyjsupl0FFJ8CC6dT194HFLVl48FhIaVYCTP
rZs+bhWCr7uss10R4pnMeJZnBlei+q8ELnU/vazCoQD/e3EfQuMcMLits3U13JyZFOLbpEHr0krw
wdM2d9v4gQLIcPtbbx0pIaDFZl8gnMHCgsR+yZwakHk8A24b2dw6IagxPcGQo4StW/keB8jboE/A
He2592Zv3tfRtmzk1Vv5z86JlH6zbQ6q3msyiupMdvIaxG+KjEmJCqlmv7GHIizlX8HszJiQS7JM
7SaD4v9v+fhSaHEbxBJTD9OM8Zp2AJV4ZrKD2eogeCHuaPXHpAP6R6cFBj6LDy5jnGPADNE0APhg
cvXVaMrXhL8ZyS81aZAuH/v4Q+mG2IGGYuahOOGUk/lsYhCmydf+p/mUVMbHPOA2tEYwdMZ7UyU7
AFx/teP0C2AQ8HxBqLLLK18iT9oUJePgV5jLifGo8cx5CPsaDVOIaRpzfEQX2bcyM2iHwtj1MznI
Uo3kAgNkEj8NOjtQS90nWu4sQGWORjTIr1Le4qdABwBMl8SakKxAFwrZCLnvtCcbr1tHbV51mob1
9Pv20bqaLp1tvRDQ7J4m2I9eAfqQA+xYhNleA7RS3982s3ER/2AxLBSwokILMernE1X3c7Wlw3mt
Jn7u0ETuwmHqiklHQSjKqFPdtfsqiD3rVx9kv+BaNhlQr1U7LswJ/hPxiQ4zx723Tmw/hmBoD7IH
ML958Ogb12Nr7wS/yQkD1+qAw2lagzdxIHn52+2vI05f/3EBBT+pD3GeLFySo/7/kXZmy5HqWhp+
IiKEAAG3TDnZTg9lu1w3hKcCxChmePr+cZ/uSlPZqdP7xL7ZEVV7KyWkpaU1fH/lTntrHx0MxG8A
kyUfHOmF6Rf30HoFeRPRIBUPZS2UprrZtTzwLP2MK3uqdRXjipLQL/hEea9ue1QxLuguAO+kK3ve
7TnZ/Su7KrqJD1bSYPcXn8Vwm0UPRdfuupCAEwJldtVrESdTtdJF+4Q7J4OT1RDY6NGWme5JqXlh
et1FsrJKyZWyfvJP8IVsq4Wxt8bX2rgZ0gc1egKbxhnNe8SOnLjF7QmZG/TRZOhlMh8qzXIUtCpe
3hSyS8dYWeWkbQHGVmAaGh8EqCXpiYvHG+9aMN2Ilwbmi6yMVbLTjZUxSpp6NMxhwsxhB+f6fuqZ
xDX7Spz+5W3++eKG9t2Bb4qsLAQe/ceMdndma76mJe43o35px4/KgBpC8t5ZvZ+gZn58LPVnrXnP
deFUtL1vLPGEtI9PEsM1k6Na3U49cabFkKO5UAeeT6CWTMEzcSz2U/MaiSeuZk43GOCh/WDotCxM
H4BOBF8z1Psgegah1u5G68DNrD5Ed93XBPKG98r0u1VfRP4uMjBuVHRZUOoNFv7dCIMhJZ4VId1k
X6eoYDM4hTJ492CP3WNInyiqKc0GejMvQhyGBqFY7omxCnINYLcGHZDlm9a3jpnfKvbsx2p2sKvb
KHtLIRuB6lPXLCBdFPdTCN/fQNGSjSzmoKn+UArZpS+zoF8dvCdPKdThqawoBXyzqA/6jvthEaJ0
C86uMvnFgIULP0phubV14EyaSjz7lD3ZByv7zfJBaafWUJEaCe9UVEJczV79gU8IxdrWwbMgxg/w
0C41O/KyEtkJX1l0u/+fu8o038IB+izsns5cstXXjSdro74uF8qmKodbMsM1PQ6/lZ8MPXVe6M2m
kx1GmHIzcdvUSY6y5I/Ec/zSUTn5rvNES0Hs5WYESyuOnDD+TZVl09eSe/HsDlKheY1qNgT96ZoZ
oqG+LldylYI52jvQUXItYaNqTtu000uUpOjWRpjHchIN9cKyivBzn/B07JWpqhDWmQ0UjB2LhU8F
CB6cyRS1fhIbfCazgTrhP1Ncm6tO06wm1jBFUQP0Pnpl/NPCwzVVFX+qCPqs38e5cQ0i0247Z4pV
lTAD/B4Vsjer86ENlTDTEk/YsPid1j+1QeIQnr3oTwdYnQEIgREG0i69n5FbMJPQBVN7V2UU4VTb
9Cn6yKcKnMp5346v42zua3uULO75Kf4B+KycHjsTZdnpoOlo8b1AEfOA4mrJ51s+z/q2OWUErbyZ
CnTKshkxxIJkXpRlkYUBQBNpV2hLKE5ZbqWGbdl4l4ZcuTSVWbWIvWPI/xazTXwC4gtM2TJk9ji/
XJ7h2WPwB4K0ricr82zWSI/RSI/AXr8dy09hyWKdklVcl5DxkdZxY1XqcbqzfgG37vOA3pY/ATrc
af60VYLLc9LObAwwnUCVRpjIsNB59t1H6GqdkMnApAS0lbn1MsAJhJ7XprL0ZyUy693Ao1vAD/0C
8fHRfmDsmNjXmQFHVRVOEyt3PY2vY73zBuNXVB5sKC2RsQsGUQX6CNJ/bAGtNjSuWe/V8FFBdz2y
NGlp3scsMwKTz1e6Nv+4PKtzxQDfZrXai8rAyjEimNWCdaNug+oHBSSIB+WmeGsd5uiASCnqQXYd
nLlovw272o9joVZKmmsqVMnu0/xJz2Mn0nvwb7Jtl/8QqD+WzHNxS1cH4HTAdU98o1hov1rmmToQ
nVzm+RhtzE3hV9f/JB38bayVi9z25tgjHrGc70UQsnEByjL03Uyc9FPx540Kegug0bx14k/Z3XCu
Luvb4IslOLlou3C2RQwtcASF0FmAwQvqR5FrFztNLKV1EGAAXSQJEI7owQnzUkf92aHWA70j/+CJ
+u2nrK6pgpv/2lshSsCm6tinb5e/6hk7822A5ciezDVKR5rqlACYYYAunLzY0XUqNdeSc78u60LW
O2J6hZhXmafgRT4P9exdnsay2S/tzdWl1xWK0SvLlTMGS7RlKSJdiH/SUKvsDKwsGGBqaHowMQ6e
bu6yNRCVrHx7k/nJUdYGKPs0K7sSKjNpKx0HXDVbp1zuUeujJKlk5c491b/tgJUd6ez/OdZkn2yb
wU9Ht++/shPQGXdD+OzEgStN3up9jM2u7i5/ua+H4V+fzlxa56CyaFtrb1rR8qoY4lY5Gor9W2XR
m+jtd1b+VqPe0cajmCnSgpDtVHWoeYJ01IBPY+Ntg/WYQ/B3QmS8N4CBNPHrSB4bvBhto3an8VlX
KBpHNI/TcpsJK1DQWxibqh9myb5SdT/JFSfuX0Nlr+iBXf9I43tUoDhR/dmhXaRDfgaAA/DQnaKH
NFox7TOdeMDkeK2WO1RTIVeNrhmOd2s6fGZRL6mKoGf8fUM/WZjV9wf+oET/MvpJhnSfA3YmxL3G
i6C3Z68cbG/SI5S49UHbotAEDUEgF7sphK5UUM4Mq3L6+r2k110ZOlSJnWYcA+RTabjnBngJdKPS
aiv5kmdvpJMfvNpJRZIYOpqAlCPPAajuFHpdCnTKEuKClf9Rl13qtllS3sW0+EnUuQx0Y0ZjWUGE
P40Z3+O7bZRE8yIypk5G6L6PrSDvEBZTho3Nn4YcYjTA6w2ie4zjfi969PjXNlp/w8KNq/eUqbuS
4QuiCy8qUfU1vXEd8NuZAzCL9xLUSbC1021T8SBemrRJ5XLTrreJRQHPVKqfwlQB/xbsgy8YFwWQ
P9JrLmnSQ2yld0w5JjmkpC1kcRCxDkvwL0TjS1bxnCX7s4jrkhslRNtfZOI48Aqi6KMJKvyhHTeX
B/myuBcO3bpxnEcKoD12jr1Fyxsy8M8+6baT/k7zwm+UrZrfkh5Vz+OVjebNrjN9w4CKdg5IZGK5
XIkQxvutaqmDQDwKS9EcidyxAHkKIeHpRRkkR+GsJTxZk/WF3Ie9rthYk7RVN1XO3HhOAg1Z78ur
8uV/rlfltINrdeKaqLCHkS4nzo1/xB+osYy2MXpilsLSIUh3YhejdOGF/JOy4G/9W6uTE0ZNVI5V
rxz1vnQFFVBalSzhuaDF6RDrxkn0d2tzZGNufVDtsnYbHRbFI5TauWZ7FTpWgKTo/1c6fImUfBt0
5cYhxsZ0VcGgyawFkBgJVFm581nv++SbfT2HTxyYxoCajr3Mq7hKb9hv5qqHebfI71V+dMtHhNQX
qDIaACV75ZwncDruyjODh5h2vMUnG0jil+FjWjyH9EqfJpdlCeRTEl9N0QKu2wgMyWIk5yLIWFeb
gvyHFipqrgYXSq4YRY0D0XrFDjlf9HyA/ACa825pcQK9W942Jh1zcfJOFrpFt6iCkL5yHCkULOrm
GMUsyPmNTZ7T8FBMz6HonEpRwT1Lqzui2UFTJy4NpUWpZ1ee4gFpEJMamrnywfKe21FdVVh5VVkE
B51SfJD8rc2b5wxJP0V3DFY928XsM9G6ks++zPIvE3Ey+MpEjDpouSkvsKPL6djaHS4ItGO3xI8g
1qCXePeFu3ROn5Ahh40s3LadoB2DiglnqJjkx6y1Wv77eEHci6rAkWnmV/XqySdRbDa0WsWVo0VL
J2ra7ZSHTjqCx146ISp3LLRqakz16gqbYxivi6Tyxml4pEWyZfVnXpdulR5r3hwMO7zqavHA+vRa
aA1USgqvoYXP4oG7FQk/aP/78kqes+knTZBrsbkxVfSssaCdXZfYt1HhNmKnZbkk53POhzodZXVz
WNycmnjpdZzz0hnS3MvJTwv57pS8X57OubDbaQ3rX4lY6E/ndVovXZXgmW6LBwiLuPkOdhXymzJw
8bkI7bfRVocxNxSz7pKlMJcRJ+zTwAinQLFCdNFafj/5FCpO08GKbhXz6fJEZSu6fNeTPYdKca7V
ANwdp7nxlTLzTUML1AaoM0NWEyZd0+W3nIwVK2ZFhxlfr/FHD4qYcH63ujO7yu/2LglkSTLZjlzZ
lZFHY8mXvVJOo8vTaMP6ylXb9vbyAi7/m7UFOd2SKwtCxmkWWbMUOzdX0WQF/XRFMgKpkWdRyi79
ZXtfGmvlV2SQKuII0ccg8ANMrOYB056TzEZ8DYWNXAOENASKQj0YIHqXmbVB1EVyT0pmu865VhCM
MAbLio5hpr1Mo4bnfwogJ4JHKv9F8lLiwp2N3Zys7jq3Cn3tuRMaPuISjItfZnFUcRAPYs/R2dwE
UKr9Vfaueo2oavWE2saNdY+GTHmB1Flf8vSHrCwPkIgha7MQReUe9i4iBWkMbIJj255Y4sY9Mr3c
j6AQsEvYXvaolq36yj/oNCuB/w7jGgM/UIF/m82RlzZ4lIltHCeSe+hczdupNVpnHBPeoHZTLeKj
hnyUZf4i6LWBELfTNTBMZF/zBG/Q3Cswf226EuFx0mPJVpeYJWNlluhQoJF4xk5XlEeW36XlRuui
I3SrJKiZs3706Xdd2aQkZMqctnF8RBYHJdDDlW4LXKGQfe7SPSB7eIwK34a+ilGpW1UJrwQ0UgBX
AhXIQOWhLauTY5JvzVYbbR7UER2TmDm0ffeEPyHL7vU83Iqp30KuZlspMUJ6t42t7YSGZvsYRZDT
fp6AAzXuwiHb9PBgetXw2binTEeUEbWKeOwZGgRdwGebS3/5rHn2JnLowA1ipyc12M6VF7M9ggwx
JC86BtLmtKFARpT1jahKVHBD2TwqNlGGlLymu62WogLLLoOeR25VIPyvZa6pIH1j1F7BkkeiPdTp
bQOsDDUBkqlSRPSpn1oo/TNSu3cLlDUvbKR3FOxdadFz1TTCFfaAuwdJ5bmPJH2Usk39xdw4uXzC
tDSgCImLbrl82Gt5l+zzTQL9cupRxf2Pr58vxtHJeAOo0lqNt/9RqzU3NSwIYepATv+TiPLJ/mWr
g5KOmQD+CKZhHoRn5EvrpGTlJPcoW50QEluIsEWgacwDkHB9DeRRf4W2e8nNIvMOvg7GyYKV0URm
MG9i5CPAXn1CMcam3Vvg1TcPcvKwbFKrWzvOEaUqSnydOkTw8D2LByfpR8ntJRtkdV2zNk0NlNst
vtW211DUL8pAXr9w7glzsgPMVeeTmceNxmY4IFl9LSq+GXm5veziSOZhrp79+mBacdvn8ZFOpd+h
TKBDxrkOuWS5JJbPXFm+vi6aDIrtuOXgG5r1ITWynVZ+NvYLZAb9/2xKqxtViUOjjVG0dkR+04Hk
D8A+ENrKuuDyMGdf2ZCIggoVCN4GcujfXV41CY1IyWpQYPcmuKaaGfoxck/lVAH1bu8MDT2PWVCj
V6PMkK0lNpJgaP+T3ejnr9P//Rlf74+Ts9WHsWaUJi6VxXthT9EB/c2LQkPlF8IdfWxLeC8AC0kT
f8s6/u2x/hl49U0paYdpVDDw4r/NHsIahdM7YFUhrsG29ossi3qurQm+y58BVx82jfVW550JPw3N
PlUYJi6fb3Xx2UXMsRct4oFusgRVPfGt0euA7UXaS5bkyEW4DPchB0sXgsHIQzx3qQmMAC4pSDua
owcf22nNwWkE8cBr8ykggHpDfYF7TBN4Yoexgh1UeRMlfhI+9kr6jDhg7GiZ4U/5K5MlFP6PR+Of
qS6G4eSjxhHQHeWytnzH9rqb7uuDhm5exAVc2VtqLb77FZowNcPUNQPxKX2d1amyrBOqqKJjZKM4
aq68xR0zmm7aDhH6v1qWTdeqmXIn17T4YBMzRihnCFCPi/h7vAWA6i3pzPswBxExHNubKAd5fRwd
i5k0qOqeQfVAC72Is0Mkpjso8+0rau9aErqJUgVp3ksMwFl/4HRGqxugHoZe6ymM2uAa79mPpWwz
ReluBoUftFj8M3/gdLyVJWjRFjxrdFm1MnfRQoTy+sSpab+RWJzlRK1P3Mk464TDPBh0qMsGzjLE
NTnqElEvue0hrznn+5hu00AavJCNuLoeGpLOVpJ+jRiijxXKS0e4qj7Etvp92W3l4fWzVvV0jiur
wjtVB5CnhVUFcYsCla7QtxK42qUQ0UCL6XSHbgPJ7aQtG+LSwq4sS0aRi6rB4IQ69Iy8E0oeh08b
j78kVHwePrP6Vh2ubPSYwNIk2iFGAn7sPqcuQ2dk5Ynqt0neBcSDs+m+K8Ekuc/JcRhvctAShKkf
NLMDJgzwwXyTo3e2QnILgvJBxMoHaEM85Bl4hILEz6n6MJSyEq9zN/zpgq5MiZlFRAnrITpm9hsQ
iTs9ReluJ8uFnbuFTkdZeZK6AX1n0eGz0Zg6zWzAhyhQSBy6paLKjrdsRouzcWIcadx1Ncv76Fj8
7Hzil3sgRYAZhC7q7bI1YcSt6FDLledlc1yZFaEMYZ7rWEl9owUi2zQzas6hNzMGIYNCo+1PAfEM
81kbpn9Hhkl2FldWRuHFWGf1v86iwn4P19au8b4OP47iv5FGOOe0nXzTtfc5zinIHwBIwbMYfIiD
Wr/JI4cyjWd5QzD76JZ7zLljl/+GRT2bKzode2V44mGmaP38muzoZerNlPzU699LVJHsyt0irKof
1D5FiTJ45DJ7IJv4ygZV9TR3RT5FYDTmG4WHt524NscXM0QrViFNkpzzo06nujI+HNIUecKwnSuD
3Qp0NMT9vRnH6PIVXipeq+pg5Ki+R5etSien1gAoBtFWcrXIfsTKSmhtV1mFifNL9v2V7prVloOJ
1/rITKAf/PHfQITLRlxO+ckpJnVRG9mIS3M5TXblwUdekreziwaEbVlAkkbWuy05v+bKRlVQBOgQ
i4+OokGxX5r6Gm2dKemcrpPVT8qGWpkoJeFTwUJsX9sAAxX0nxkGSm+ED4E7iTnUzptDGwBF3WSA
Wq8WMioMMhZKA5ER0ZfQjDFfy7Y56EgnlKzZxGHjGSGgLHH0qJbKL5WB1DFnG6b80kPmNCj5UMxm
25hQ5lqkSCyB91K5qQuUqfS+rRDU52QuRShKLTJASm8sFjuUgfkC3pCgu5Q9oh38OhfmfVN0j5e3
pWxqqy+GZJhh6NoSn2gM0C8StOi+aKZE8OCrGvLv2//PAq4+VhzOCKYbKu4T3fD49ISS1hueK9qe
8yHQonhj8umgjOx9HiqkiNoMiDcFNPuIuzYaFVk3u4XNvSb0yzx2x8lYKuHdyyvxlSC89CNXl082
sdTskh7iQbY45Ano1Pk2BN0Naq/dFHpaDIY5hG3750RLgrx8BIDXQ0raC4urwVDdEbrwoGzloMMN
6Ku2cDMvn9i2Gxd9fG6sbyqIOwN/mNZXCmVuAUFGDk8ftG6fxO1GR2N6CrJMiKeR2UVu1CVXDbsa
xswHQnwLFADaTvM0iFKzcJkhflyevmwjrO6+aS7AsM2xEawq8exeQTix94Ey/2dm8H+3wppWRpWm
E3GOl8P4TmuUlHToBp03qFB8X4Qh0O8l8TwXs/rXV9Vt3TIhrU7sr7fZiRHMdBGJaAnAxazacMAc
pnb7D1buzwjrGTGWzSMdsbn1ju8R+N7EWrczKAkuD3PW4J0Ms7qv6wbhaToheWTo7wOvvS5hkAlU
QXUvJDFL2Uiry5klzSwK9OweqWGCy/TaRVsAJz3ovUs2w1d/94WP8xcqgUboCjYLiLtoV+qkXE0N
OqUhsHCVKjbxp7C8XwACjpW2P5omftfH+WiYDVStIPrk9GV8q7Guc2q78LQcIqgzMBnDs814kLPq
NRaIybC23dBI3yagAOjH1kJx/9i+UbW6i7h4tCbauN2Ue0p3zcLxt57F/sLV5lbyaVj1TaIUv1KF
Srbk2aN28iWXLXuyJXk960axbMmvKAvbEUg96NHb5e1yNiJsnoyy/IqTUVJjCJupQpB2uf2b3kv2
ESBS2C9b3nu4+iXm83xI4GS81U2Sd4Nt2Rzms/WsNnP+uzca0TjAWaBw6JdegQ6cnWSSZ12ck0FX
F0tFURasT5hkfAUKvGupxwyRbx0ZxTjfo2I1+yULyskOx+qWMEXzr9dzH4IWHfJAzYyDScyAmBIe
w/lb82RyK5OslsTWhYEwa6/NePUgadvfFrq6uAuZ0xZN7Ktq5nOt2ZWFlTiJWh+qdvRFuLQ4qZ2T
K+xAtXSvDexHFWvOKD5N/fnyF5Asx5rgIPKmnSCoghdMvSUxklD83aRQPZWpkkvM+LpCpjGmZp4y
7C6zKw6ZjZwdk5QiSE6lvrJ6cd4OUaEjR21ardcZk9uEOSqdY9mWla3YsqVPzmVdD0U5GZA2y3W0
T0z1xoro9Th3aPsmybVOhnsxqqg3uu1YvqHtJ7DThzFSDyEHTbuk4qqRthmefwv+2WlrrIHV0wlq
DnibNL4ahE9D5KpgqaUeFFpTF/Idm9Jj5D4dAsXLJHZDtuwrMzU2LIviBE+G5enVtJua7myUG1/e
pWejvSfGUF8ZJ0IVNFupuNKSKt+Vwx0nzzOumtwg3oCnHm9v6+w3gxqKUoyPl8deTNCFO05fmag8
BK0jrrCvUsgvclQM2/0j4lRuDM57+3J5LJkR/mJrnWyuZBy7upgxT4jqTpmzMOwX96qBqMur2LWI
I/yH/tUaCknMMWqbTFkytZBV1ZDsjj8uT0qyQ9ZVM4ZVjkmd4uhbfeXN+tMAxDuvfl8e5Kx9QSaM
aqA4wktcfaUZsZ8C1DiIqTKgKWx9k+mS6rtz+AtoCeABiUekCbrnyoGrJrXsuRihOtjnT4xUz2gP
F44Kx/WqmMo9a8mdmoNPrPMrPiJ9Uilh6MVqglq9MfYMiCnXLH2aCnpTILhImOoqZfJREXZTV9Me
f/swaOSKDt395aU5V0bENNvQDQINWF39qu452VSVrVi5HUPUPeJR0AOc1oSG6YYkvi8Y/4HXI+Im
ZXsQrXWXN9kmGV8Kpm6iVH1MErTV6s2eK5oCLZV2y+2lDz25BaQG4US0KsDxgZC0katPl3/0udcc
fjQEwZluaFRft3PaaGkGT7zNj2IwUI86XI0qe0jLfGMSy0+Ifpgq/RWd3QcoaBwb6Iqx/MOc6ZPW
p6+i7/Z2DdkCW78hhXgii8yPSvapcZOwyDGVKziQ3pROm1mZnYZhgEn8zvCCTqHgwCzd6wbqCFrB
rgMDNA/5TwXNcUIbPTuODknUb6CDHYwNenEUcqv0+k/FQl0avvzlVThz1zCkTVVbR0GsiSLh73fN
FOuRPZAOi2Cj1q2xgPkiEH3Cb4P8zOWhvrB83+0cYxTbBNgzqlr62pdnHSVRlBbdkUzpM5ltcENU
gWD+NN1nHUjqI62IAyE3fR+LY2pWn1pEDlHOQkA4s91kN/e6ohOnNswSzXd8msCPjdC907Aj7Upv
qpsN6ZN9nLUaanhtxR81K90bNt8MfBRelhqfQh+RfsqbPS3SD4uHkBpmpp8OV0KrbxQTW0+bAf4b
gligWruCtJgVHinJd2AlgG0yo8LmgQ/qj/KOARDjaPPtrHYBgVxBbW7yKL9vyoI6BCFDTb2f8/4q
NPneLHrlYKJNgXHjLip6PwUrIKmyOICQ2fAqCqVy8Z84YVGD0agXxzZNDlPZW36uN7OT6wRWLYme
kgm47ri+yXmKZGRpPwz10u0MTEhWGz+bwjqizP5Z75LaUdMoaCzVVevO7+v5JlJTFNI14ElC/+fy
Zz3TEccYzj7wpMSEA78WJ8myOeb2rJa3qvEGSfig7WxP0W0XciIOBb5GQ3omH16H6U1nEerMoHfF
i4e6+US5UKBlRVDMOlrmpOHUv7f299+1co5THREgC6XetwMp32B69kNXPKRpdi+KEUD+0olJDsm+
YR+J3ukn+lhABCicAzWqNzPojbrsAKyliJHl/faLrFUpSRvmJOfJVN5OeXSlQxxo1PRNEif+bKBd
tbA2Kg9/JvaWZ7pXD+gbnu/BFT+geNmZwIQhAs9QQoJWCQMtlkkInyHpMhPqpgy4A01l+Oe7KUAI
E3n/Pqtu01rzk6i6troMlCEafuQTNMO0ad4VNbo3uQJiLj5ZM4a6o7AGKklq6epAvCT98IRauqBL
9Ss+DX6YA5+o28ybzNrTkl9tpvyIKWQvx1/mAPyLkSCkp3tU59dD7bctEKUJB1mNdnslQ0XcDLJt
CTjB5Q37922F3ijoO8HbgwQ1mLqriZKqGZKMtOWRsMaHIQiSIt1kjXlHNWE7xPyZqTra1qD+Toer
pP4Y6slTk5txfs/RLNhR6LeNhVsU/ANtJYaDSs5fuvKapC+jFkt+61+ezeqnrp4cdsUHZjZ9ebTA
+ZxCZTuXrZfq2X84zOrFMRutis6Q1jrG5geFsNRchUh0yFgefx3I1WRWUY1KhzDcqFvFMe1Npx8R
7LaMfRpFXtbqkvrWv9351Vire82gpaZmUVggntxtDJUFFEIDXVPhmOF51CEXIDyNQ4AtsInEjZN9
s2UZTpwhUTVoC0w161hBW8EYRljxJ65kshkuxuLbbbqa4cofJYKqBed2gfIU6i5td/VhCliQBrJ4
xtfb7u+RdGhVU7TNqGuZlwynJWR6Xh4LCr3IMvpRoe0x12Y0keLAmgg4A2dpEdQVmjtVHCjookx/
hGqiU4+o/oqLoAXnPb+eIH5jmlcU16xmz06UqZ5Karx4INsyVG5aW/skuU4nhMRx4rLxgZXCF9Po
6/aDyl5jFm8aUXcgSPGXUKjoZB75G1eAwKLzx1TcFfT/DXT/WuP/nfmabmwlyOTEEdMg67rg6RsA
EUNnJLLynyUidGGB1zxjykUBAmxZHrUOjK6q27Ci21iVFaRDfchUG+TdWhJkOH8W/8xsbVh4kSO2
CLnPMHuIqjqgqCtJJnRSilISK/5qlbw0u5Vx0W1et1pBi2OtdI5o3zoAK5Xid9+/tBleKOMPGv7k
YbK5bOXPn8I/E1wZGzDOaruHdNsxZbjpa9UDKi8WU3B5lK+XzaXJreyMaWo1J0mhH0Fh2Zk/p6eu
vyoLL/VLCNNNARC6BVRWWr/flMdYFv7760m62p4rS9OKYa4KE9JSAJddWU/jQ8+DWfjo1wYCQe0B
iF/E8TSklNz+GiCA7JE0Ln6HCFAVRg6ySqW/26RXv2dlkhItA40flz6CRPlrDu1PFVC4wCK/lGij
NNvpFezS6/5QbbV9vYcoKJmDmfwC7L3P90BnTaDWSaPOso2+nL0Ta2zYM4mICqfamq57ggbtYm9W
hwi8OslOWE7MpZ2wcje5PplxhzYARNOV9wWMa7v5lb0BD2H/b/TLXB6NkpUraXGRmI2uFkfGh4eS
IlOgko3at/sI1X9GZDh5fY2CB0hPKq5hHQQqYSXzvbywf1HPdMDmM30Q9rFBy4Olfpi96YGtDJsf
I4ELBlEvjjOZfUP5tfDYgXd10XYBEY4HpUTLRco/L/+gZX3/7/UHg+X7hxYNsI3UwIrwXbTVwJA2
NgtKSJpQ+DtK822XU7KyZxoxoOfc4dRB7AFXXF6/V1b+adTw0oG92Cl5/amy5McI/oWfCZSODiL1
zA6JW25bPyZgBIIJPG44/0m4m0MN7w4B9TI7pa6dEOAY5+QpDDl3aIdeGDZBXJS3I3fURK8cAPe3
DFaFiQSizGZsQHlzMm+SMN1n8cz9hk27OKkfh7x91LgRzIA7FHHt2Xhrtdm8I7zStsLqZ2CBrbc8
T69CSx+BL8aTuuqTDysqPnuh3uWmHowc/SbR6ERAnk2ZchgguolcYpBUmmdVP5s+9/Te3NjC2INN
eaPGCdRIIdzSqe92k7s0q7carRo3SYp7iyp46c9G6k+Rco0qiRqC3smMtBokTHA6Z8DW9TFH5IPt
a1I+j8V0YLONegj8gDlLn3tzKft9R95fqZo7u52eGwD/6woF33O90+PZsYd6l6TadswSOOfVdV2g
KLwx9mWd/LarIETKnqFKczM2KEWHQi4gAg5HfTa08hyD7pU6dcO0+ZGrb3m9rQF8M/YFIr8ZOm96
geJAHb5/fqOXL2GfSDILlw05/XqxnBipouZzGxeKBokNFC5MiAIoluSm+jtX9H3bfm3rkzFKaM12
SokbfzkfoPHc8R/TFyuqdHO3RbORg6++W5C6wzaV0hglp3NdINMwHqoTQm5H6DL8QK086vBB2Et2
dQ2otd7vkyjfGlwmMnzZCaBfzJiTOSvGIsKhqRDhsN4g7ezq0MdtpsS5bHn+bnJbLe3q3svaGRrh
aWkfEzByoVpgH7QIVZchssU26uNbKFD3wbLl+vh+7B5C8ok+3buyNDzJD5HsI7L8+cl8C5QZqF2M
44TOjiDFHRR+GNw13Rbtk/iuzz33mMy9WyZ3ye6uPCDFUq3ZAqPmXzy32FUPuM29202+61+pE/uD
I8cLyi6f5c9PJjqMjdGNbakfSa3683wVg9matMCTj5JnluzYkNW3zUG2KfmEY5NdDU8F8+2D8pxC
RJ2iURSyFLa/1OdxERi2H7bb+RF1Zt2b7IHwVf9/aZFXXoyVdIPWzwTXPZoJZ6O74XT8GRIbXLXc
HxBL6TTjfg5D4eR4Fzo8oiaYPnkwDpk7WcNejUiQp5obD1uCSFLTPQsrd2eUIQMEjCbHEXhUIPxB
OJijHRGeCKmDQLQDLqU7oCspr1W3RGI5C9HLMWbkNs4APASTqOkL15qeI/YKZvzGnI0ASlu+rSX7
sgD2hlruaN1mJQkoRTgzf4wN6mss8VvIs4TdfCiFtjWK1MvM4V5yGGQbc+WQ0bybrYbAG9U33dOC
4Lv+8baQThCQX9L/QDa+6QepeyA5gmtwTI9bnesdHgSDi0rAikAlGj63DulvZ0RTThPdQCnrQTqs
xB/8ioecHIhGHfos7mDp2F20na6jveLr/0XadSxJriPJL6IZNYkrZcrKLC0utK4W1ArU/Pp15uy+
x0LlJGbnXfpS1hmECgQiPNyt6E7wE3d65fG6yUuG7MZ2vCBLVtbIWDcdugmXQ2G8iejy7O0OANLX
8qP+MATwtS/HIrDujN9T4KXd6/jBh219L0l/9bqXSufqI0zQckQzyeADNAsPCafzi1Po9lZm6T/B
fuWg52rHJ2D7N9nD/3tYypfmiZXZOJfyuRDgY3tP8Qpn3o8Jrk9a7XBEFn4g4Tn6BK2YrbjCFgqH
OgEJmq85odPyGvq+92kwM8C43m5I1Vwnl71Wv0wj2r9mi34um7uFnqcDkgluN8p3mjXGJuN50dSn
6mA7LjF8SFOApdsTBUuaDmFp95pPKgipaP6r7pA7oLIsY9edx2PkxvODbHpmsFdBCcmpK3HO+eWJ
vloQfaQievWxGfsMOhy5AGwi3KCku1VgoBHh87Zb4YQUl2rIylrU93MNwTf1FCkHBenguT/Axdy2
wbndLnWElY2gERQtGEUES5lpyYbX5SG0jYtXmkqcXCXHW11uv5WlSR0Doc8xd6iQWbVQeogR/duD
4aRI5IszWdlQhlagZo+7Wgizrdxto+ZXp/0s9cIJ+94fabQVlQjPRcUq1WBXEmNPh18mfQPYJFDV
O0pEnkI2b9SLM119USnMURTKCFlakCaKkuaXZPpnSygzF3YlmzI0E2Xk10pU4jKUIMUPPM0fAfbl
3HOcDcnCV6UxBwNkjOmNJ7TaZ7ULsnV7rDhWvteuvp57FsNqCBmw5xrc3iLQknn9pzAegi2qrY50
Vx50r4mspSlM9ju7EB54AdC/yef/5XXZmg2QmlWeS0pxasZn1EGcAqkEKr3r3S+d7Koc6lHypoJA
wpjxBs45jAq7WdRCb5BZgGVX8XI3gibQ9rd+KLfyxcHWn78kxapz6/ap4awqWyuvoXbQtRFWtRV+
SOop1P4UCefs8w7mhX96dQzMiQbDtNzijVttUW20zR0UPNrIWtTWNB/VCwVNB1Zxn+x4qULe1XVp
qFjZHoCInkl3mVWohzqxizyFcCcm1s/ZXriKU83n7qFlpW5ELZcC6MqmFityT5arC6HZpa0xc/qN
7hi+6U177luMZ415OGQ5FQEjQj7qf3muoXoAaAn601Bc5T6veduFcTeKXiXVLAfKqZMGR4wPE4w0
PNbgi9O6NYFMRD0XUKzsI1jRLNHOAdrYyLrVPeRufVyUfSFf6RFbimxIk24ydMNlz7GnjRa6e0AB
Mh9NlNl9foMsZ+wswJSWBvhlNFRPiqzaENSg0sTw2rThvAQ5lwaLL0XRddJDqESeCqncJPPRiGLO
geRZYDyNOsahCG53VJsgUg04LrRPC44JnhtnedckNZp6XKhLyUDx6HvxnoNM1gJYZWk1G+3JqTvL
hPxLZ8X1hv4nYTsnE8QiSUuoH2ZoKVIgDDCBRMdpkJgQ3dRduMoGNJ+NaD4DiSyo7vEMVVx1z6tn
8vzeBRi28gN6bqYaCHUXv7ewpde7qToAsUOxhR1oxAPKqo6Rpc4HvJyOuvuPHDuLM50HI9VAlqOe
CrStVlASbqG+1uic7Px36cev1zWLKc0QOYUiKAlP0bbYzk68QZP/ThysKLKgZEVtU7MXveilF5+C
Iy4B8B4kqhkeKreHy3susXjTmpSBkYPPFE5X9+M7BYaoY/r0PNidPeINAbFm1H1c6grkEZkUdwNy
Yl4IyjtZjOMqeolmfZuUWHHJI/tFf0bDhus8IF598y488e43jkEWkTrLI7LQNaKlqfwTifWhk2PO
Cn/v3vi6wix1W6gHkj7WePEn2347p/aobgIQ1IrokWrJoXjmwWY4bpYVxUpjAUzu6Hw9aXPj13Vz
EHK0AmfSw+0Nwwm3WGEs0FSMYTXiSQU2AHCwPdDgfdSdLsm923Z4w1lWcOUEUKtD+UHCOy4xEivq
ZMssS4vknNFcXyVDVZFlBnwCeKOvZvJg1PQ+mosTSLvt2YnseKduf15Cjg1vm199CP9ti0UrqCkZ
JIAFixNpiiNk5LpMQIEj8dMY2Ale8uHq/K2MMSCqPkxNyBwivGnDOwU5mHYnJKl1e414s0eYG1Ef
oJeq1XCWmvy7prMFusIX0Jlvm1B/FitpT6WnTkOzNtU3iqI3tlg0b7c/4ep2XA2TKfb1DWrs2YD1
q8xP9NZ6qK/ZtEPDv/Z629D1W2llidmQKBnGBpmmApoM8YNgZV5xbvzcTiEzb5mHJZ1GrfYoVFbJ
s7wEh9/CupXlZalXRyEMEiPLBH2pnALlPO+aFDwK833nLP0AxS6NrBxdHqfhkLmFavHaA66HJCvz
yxKszI/lnCRCPS4BgbyTd+HGnG0N7QhO6RNQjqSBFelWP9uyg/ZMu3R5H3C9oLv6gOVcrT5AUaGk
l2TG8sILfK2wlM2MMGD4gxZX8A31r+3GgEBGjWJ+h+siBxBT8yfzXgRaGLep6fIClO/CP4trX30Q
E80DmxiNoDZXT1kAuJGaQ6pcfhJICDIkAvZNQXO6Jv6E4stLUpAdMQQgrFA7FdofFGo+UvrY9GDx
1J+IgUoi+K5QXtyYfWGJQKaE6qIpRwFmFjbJJGcgQK40y9Sk3z10kRH1TPivBOBvYYwqO5SHXd1w
qp3cCWecYptVQx9Dde+kahrAoKEFbVGrRhFCbD8IMNC9UtixqlhqAGBLjTfaMAP43FghKrXZ8FoA
MKYkqmu2TxDAuI+K4aPRJU+im6J7VaBywTmZVyPWv5ZDYbEWkzaq6WTic5eY2VQtvToM+Be8+qBL
OLe76ULEARENMBp8QozVEvkZ98XT/fszqrAac5UhosUjRkABlSs7qyGnEIMqPf6pVccWWvaGNli0
q60MvDmiINuANDvErDaRJDip2DumhOLjPPsz8PJjkx9MBXRbBlCeqVhz3klXzzNRZLwiDBUyJSy3
KNhrwWSeiPllutpT9d40FkpSTvjcowSCvLylbpIC9cjpNXvmPfKv+eu1ccaZKMMgTl2tBnej9Cst
/2SKsaEtqtu15HB2xbUayNoS4zUgh57ToivzE9oq7Dl/UsXeNoNtO1U2oHUW+i6j+FFADajhQY14
+5G5FcEwUcqziTupaEw0xgB/HdwXkHHrs0daGfacUCuqR84puDaxf/skhUW9NALV4qBCcJFBPAVk
KF5btCgNCpuyiTimLjWyW5uduQpFUQ0G9KcWkDODMEFq2mjpsDLyM+01G5RnkLA/1xDma7h8yLeD
GiB5vt4EokwA7EmAUI6GbjPr/bYKC0/XWt4RWQZwa4DMLs3EKKrnDOjk0gB7hD7A44X2mEpHKv4y
8RgboTc6GaKvT2/xDI2GwXhSKVQI+4GTD7g+YAPtbJJGoLLIbOIubUgNSWdglbOnRqjtafgzAlh0
+6hcLxeCofH/rDD3GfoW4iQEf8TFI0wFyAF9JbXnfeqqz1AdWlTCyBHSMwTVIhWdiWh2F6BCwXPk
12f9r89gqdu6IpGmuMW2ovGPkqZeKuseZ6RXQdl/j5TtoVDNxkSWGiNV/XCjNQ5QWJm+rY+BA1D9
rt5WD7hj+3sxQYecBzF75MUELpXadQ8saQaa2gwJcGpmG9Mk7foJYrV4cy897w2IzyCwlwNHdqok
e0mxjG4LAjIHfkp4T54nXvb66gnGlvrrC5gNLo4KhILK3LyAjfJdiob7wuq2/wEh2LVFXVtidnAj
JmkhoNELwZtwmqD/g+IECDZeEK6hfXYnQ9uDGzBeu4zXNpn9bIoh+MKFSj0pmm6PxUtVvIWATgDb
sDeSGm0Gb1Vx3+VIe1bl3mzf0Vjotf3QWUUHomI9JpCGp7Gr5sabksrv8xAUOwDv0eXTib9u78jv
/b6IJdffysZaSQ/0q4n5GT3tLXfnDTypVW5HN7GozQemcpbjsjFWsfSQok2dQoftVOUfQ/xz4orj
XS37o19RgjCmCjUXVsylSHOamelMcMSW+nt9BIlU0znxcfBQLLWqD4QVv7WSu+rXXOXa7jLy1cgK
bawAlURioorBsEr/zEHo1CBTuL1ey3Zlb4a1FeboZpLWgSoCoX9egAiqRJYqkhwhRBcw4Ea0e7pt
7VoksbbGHFMJne2plgjmqcArus0rtwK/VJYfs9awIvNVHhEx4hjdNnr1Vb+2yhzZue5VfUqQeqEO
3NNL4QVbxc/uAsSFw4YXEF4y2rdmlDmsUp4YKTi2q3OWjzu0puZWPkEVDYd1E8SjOzWKqxnjUSry
0DapvGvwrhuawsl6EIkOoBgMyPgGjO0hJeNeUVPIpdZKvTH6/tdQ9n+SsPYlKj0qpfkkJO2hN4U9
GJ52chPg6Mc/MlXxqrbZhnFu0160FYjQ2WG7JL4LCExM5t0spYYNfG1sjchLgzFEmqAbFtwRIeX1
ai5jvTUXjDMo+jmdy15BaC7p1iLILkSq1zafURaj+/QUdy1nO1/NauDeV3XT0HVdYpusW1FLK0nX
8pPepJZKS3cSjcchzlH779w6R1eNKDlR8RHk3VYSM3BeFY9zDsTimG/jUfBC0XjQpYoHWrwavK8+
iwmhZQMP5ygeCaj2ADm4L+3WSreqVz/ySfaWM/RtzlemmAySCpyinITwG0oLaYdTGRRuKrynMU/L
4/qduzLEOKi4TbscHAD5iVQxwOCTXWG3GffQbOzAIpBL6MiFHADlsbBf9fgrs4zH6osW3Bxpn58G
Y69l1AUBFSeq4m4ixk3p4tzRHHBzxI/ZU7wZfG0ff6TH4rNyoXMLGKMlb6ZX41xyouPvbNfL5bka
G+OpDGAa0YY1kVPdGm5CHsA/NyaTJ82/w1mwdAmdovvQAGG1CqQ88hiLsOSQvtXavYAIPihTNGDv
pFIGzaxoR6lX64OTgP66gYDMMCmQfJjvZXNPzZd5eGugTF9CbUSY6aMUKMj6NaSwtQnYAjMBy2/+
Oy4/SClxHiO89WP8Yx4WTSKHQ34S4h8F1q8nMmf9eBYYr1MaCLsHCctHIL0FtSX0R/qcK2XZZDcO
GZv6HtUgm2NNyk9NJldWW4fHPAXfb4Ieo5T4egrcBtxxEe86kXghlIOgKmSZEPpUshTN6inHv/A+
h0mOh2AKMTUFfrZRS5eUw94YY1cAjuP2sHlmGC+WVJEGZjCceL0Ay8cjRXcmej3+m9f46hAQxoHV
YlOEWggNtwSg8kU2QvKJj0DL5oFYLxoht1aR8WCVUpAppCk5maMBYksVZBBQIQKpnCBTB7A7Ows/
01Gn0PuoN6UWbhOR7pKxu6eJNGx0OWnsRoMKaSH1xBqlhuKqx7UjkuA5KvPXMEY+1JDDP3XYT7+j
oQKRe2m+duFzsciuQH0nIM99HOy1OPVaYm7HKd0HVPAG8VzpB1K85o1sp/kbCBnPfT2WmyJJzwPk
c9vi2ey0DE72OLTbWQFIep5wuanieazkowqupkijoQtKN4rHfeJH+K2grNwWXtsuxQLaUrSOUcTQ
XLHtndvb5Cpmc72CjItumgkxhZkiqEy2RfBuAPI9Z92+1kt03Sc9IhHZoUViQRfnGJHaVY3By4KD
OUEtN9mLcYN8nebVwx5JGWcuHjNVs3RqWtGgWPD/fknBphbzeJ+uthOuP5tx+1RtzTzLsfHan+gw
uy+eDJBnus2zEFqpiwrusXUFP7qbgFtoX6aDZsdO4me/QbjBmcCraKX1lzD3wJBoBhlb3OH/i+Wx
RYCrUWxdSiTJvvKNd27YynFojFduDSmMzBJeeQAPiVJbRm/ywvDl3N46bYxblpQgT8waJsCd7edL
s4gjgZIF2hGqtyCnY5Fn8epz46/r9FvTYh4PSaoT+Cv1Ax2Ah3JXP8fIWT+i+207ONFG38gbIIa2
iRs7vGZZzhrKbAa9BKn9nNbwyQLxa/iTUdglU7mZ63STqRDNBtzNgHT02P+ETAieXL0zGkiPqDwW
hNtO+1ufYiqHjVk1gK2j/9qZRmNXyB8GLqvbZ/6qlb+T8CzpVt+0Qa/nkDyl0afUhdZo7jvIb942
cnU9/zbCohyQWJBzodaCuykTD4IUHaYiRyvdQz+eZCCXxzbbxGLNiSauvmFWRpm7dWimBC05dX6q
gvSgC5EbFImjLD19GGY8PbZjxokursYvK4vMNZsHPeCK7ZSfukjYm2SDrbK9PZHXPfTKBHPH0lir
5UJVgrseZ1H90diKF4AKyrSCnQLt4eEjgx7fhfAd15kl/UjRhSlZzYHeyRthy3M+1wPu1ecwFzHU
U6GlLqK3F5hQP3/R0Esmfc7qltjBo+H+K31YDW7dc7MsV3vp1mUVxvGFLbQXY32B2b01brvNd+Gu
+pwfageufo9no9NsZE60tnjvb45wNVrGEZYkFXUlBgfWOCRuPXzqaFVNVdDsg+EwUTnb9yqSeTVA
NgtN5TicQxmhqurTraxawXY66ZbslV5WckMqztZl89EKFHL0xjD7e1Mnp8o4jmn9cHvrciaP1dOD
XF8gzgrNT0qDW6ouwY/zOqTvIirQuRRwHA5vOMwxIWUYIUQyzFMLfblkF+k8/U2eAWbjd2MUDWmH
cxihU1QXHjrCK4ZckHc3dhurKCfQMsoC0ejvA0nwNWE+daBXsuogsHt9/F1VPRQfNT+QpRdTGxpL
LVOvFKNNMxfHUBkfi1oF0zf1jWAzRfK+rdrHCvAX2XhM+oesCJ2ofQFqBRXA30ayjykoaBVvrJ4m
Snfl3Ds6VLaLwcpFFEVTzaqRdUbvqheAmzFBL2WLxr7l4ellWuCIafgENq9jPqTbUSs4CDbOFcUK
3yVaAm2SFvGH1L21GbEy/V2Vf9zenbz1ZAI3pRWiDsAg4VSCBURqHiad8wS7imVYH2fGX2lJqElC
jB3Tep07O8Qzd9m2ehJd1Td91UaDGIggGgdEJ7vGQcd88DYf+TohV0ts689gfBj4uOZ5UCKCzl9w
cT+T+ZBEpi2HW6N0wKCvvtdOeRCdsLMAk4IapStod1rqgBSk4MuhXY0s/3aorGhJMHZE7dKgv590
wSdEd+fG3M6xch4J7jUB76Iu8oTS3Gn5DN13kIxN/RNSPM7txedsMJZOUw66EiU/hJujpG2ytN0b
ceGJWcjZApcH8I0TzQrrJbTTxq4Qg7tqVF0hBC0g4mhjTI59Wj0miOTtrFAUKzJaalWl8Ehk/TUC
YaERguefpJ8j0XZVX2z0NsYzVIT6ENTzIDT5uwwfSF/+qiGi9yZVYPEoLU3qO2ucpn1fJI/a0G8m
oQ3BZlXca9GfBHxMhSk5gBW7A/LaOdgHLVP9nJvXBRExVJaeHasWGrdT76lG5wqNfFBE3UVvWZDH
1uSn4KJ8G8vjHPzJ09fIFAFrCO/lSXfMLvaCXHEbLYfwALDEdXIwe2kXKPmDqKOKDdR43Sg+zaW9
lL3PTbQvssmtVRUET6KV45mZqobbzfm+SKXTGGUPbVnt8dOWDnBnTkbqJII2QQwEeJaSKvu+BhWj
+p5LokXAxReLoysTlEzrhnMlf1dfW9J8f+9XlgRTkCc8j3tcyUoUvABquovL2VH6syYhL3ecKvQy
FNK+pROuhNgtxhSKr75RHMBlYJX9XVO8K8A+pg0Q1RXmuKsAqvKjCB1si17oQxp9tgJQQfSFBBFn
j/P8j8k8ko1QQvKjq8iJpg8xxIDAj2WEuRVImRWjMiaTd1F7G6vR1pvOajXZMsh9XLV2V58N0DFE
45kAAC4FeDsjZSwZD6PRb4DsNBxQoXI8Pid0NxlvHOpxGtIcHj/WlG0SPleFZIk5sF3hQwhtWzry
WK447t9knLNcGmLah5F6SrMUPey9HcU82kSeCcbxlvMkVq2O4FEwfipEcaWh9v+RG2Nzm2FbaaE5
N/lpRrW5KZENrhU7hIzwbTO8wJRlISOdKNMgR00kOAo/0024G846WnjnDz4S42p7wurEscBeEkVK
Ax7i/DQB8Rn44o/hOQRRjhXJrg6Smy3CYacR7KV9m9rjnbwPMOw7XufwtVtTgs6GqumyvrAus/Gk
XqVjniEWa73Jnlyw6D3GIwhlbbpPXsWTsgO3A6oLlS2ctXfpnRb27TlfNgdzc3yxv2yuVU15KLIO
dO4ozuvm40hi0OA90v4EYmHIIYEKlzxOosBxGFf26xeTy6W5MhkXcwOBeb2/h7SX3UuGpSozbydd
QcF8scH4pM6k4giYdn5Kqzui70ATZRsNZOGU3lXlzstD0EFnuwZsGren8zo24G9HbjDzOaJHQRFC
JCQysXJH/VCphV3TyZP7fau9d/CAMgAYoM91UtTIegipyV1rB3DoKVSxxeHt9vdcmluY9V1fLAYz
2WqdqwKpEByOaedgp1kdZHBpG2/naCfRrShMFjR1PHmYrLRVXGMAE1NVwwun4OMQd0WcnE1gdVsI
SZha6De9aE3hKZlQPRrNDxoepiABUPePMRvAHkIkRwefZfFzijJbSQLop7e2ihY904gcUXqYZOrG
vYYG7MkR22exhGIeReODGIOSA8vS3CX1r0xuvTJXOLvu0iV7ayaYLVHoQLxNAwLx3iuexNkGFWS9
q32kvFEj25sgqsvuamfyGge3vJN7xVFzdH/aFKCxgIY4iC3VfS2BTYaX2+W5IoO5lCIzq2ZRL0Cy
uFV35ou2iRwZGC3JTv34SF3TCm11L3qB1frkDGGlDk1hPEf0nUP5awTCcigLvW7oUU5R+ShCSxie
YmNflDV2ZGxnZm1XzTEBFLwSx0MT71Wj+JNIpb+IqNSzagtAk7V3FBjJ29v3esp0dZyYu03PsyKS
MjCki/fhQ7DTXkEfNFhKbtVOj1UCmZfgKO+3jS7TfWOjsBzJeVMFUZohn1CBFGAczwkI7JThCKiF
leI5fNuYJHOsMcnEbp4DLRZJf78onYaFU3nj5pLWV21zz0dHXWUTWt175vI9K+8LVYHSrHLoDA0Z
4OwUKBPB08Do04f+gNd3T7tdXVYvYg7CsQAsPXKp+O0MsEZV/ZL6uva6srH7QHQB99epH5GXfzgh
zI2I/q6cVvrygbvZk93MG/fqFtUx3Utc/Y5XYF9O/a3FZvy10TfVkC3W8kzytKzxiPxBY8XKg4Sz
0ldCzy9XEnPKew3vvtBAENXH8VbKNWs0JDdK6qdAoXaFZE9BQ47PW5w7M7gvJpngM477pjSEKD+1
+Qguu2zb0HJnChInPLyG8PtihzmlYVSXQT9W5iWhqD6HroDWzt4VD9ROdvBXnJm8dmbW9tgTGkZt
btC6WhKYgmKDYsXXneYt34a28vwf+OcryYQv5pgjqkRg4waAZTFXbfNN44M4Li/tTgU98CHqLGkD
0L2lW4KvoPQnnFEJMOUWTx1He+d12HHHzpxfpVTrrNNAlN2aup1L42tdyY2VBcRNwY6VmC+LjIDg
90rnB6l+VBKdN/1X/OOX6WAOaJFqBSl6xG+icBeibktSycnDH6qgbgyacbbwtWz8F2vMAS3DfgD/
hbb4x6VVWkKS7hg9morgthcxdHkjK7mfAbbH2dVXPMMXw0zkRBO0GRQBVr3T9qTajCrx+/ohCWNO
yMg5pOzzWQV5ZdPSjJy68g/wGVn1e1Y55YVljm74AfbVS0k0Q2VDBUJZ7KyKfor5Pcdpc+Jt9plb
EoWINIKngYexR1RlzOpHgQSALI6WodaQz36Z6EZteCLvvJExngc9c6NSpGp/34jBRw9EVEmFT87Y
lhN1Y/bY128i1QPgHLCxwH1FaPAKNnTstz3k4gKkWxPrv+gSWO889hk86WM/iTRBAKJFtkGA24H8
5u1BXUM2fLHBuJEwJ0IIyUnsuil70mkIWjhE6ii6D2Ds7QK/Nw5oV3fb/KOOfwvRnZxO76LyNOVA
urXjEcIGm2G6l/R7YcazWU8hKTIgOK4OfTw/CuT37c+9hiz88rmMz9EkQpM6xTN56SdAyL5pN62r
etmu29y2xHFuhHE3QxyFRilBRygaCN7/1FK73kKXOxiUBugg/bltjXP2yfL3VTAW6GDhDEs4c5Nq
rjo0vt7vJUGy/5mVxdOtrCykxE0+I4juDGgyaXj/mO+gaeI4GY6/ZNWpFALx19QEdGpqwCCMNsi+
81K0UZKQp5XNOfSECWsMsDc3+ozzESj3bYj3WTB4t2eMNxbGrSDPOkttgu1WSn7b6SCiNPwBb7I4
nzn77bYlje3sTGOk0swqBYAO5bcJ/U+DdNfSh6bllSJ4hpggpoxLWe3M0TwJrbILSsOGjqCjZbLV
5JV1e/Zu72qN5cEuk1kVcqAPT2rcOxlpN9NIHCBoOYvEM8P4BCo14aDFWX6i4lkN0E88PFchT/71
tj+AutjXs6Pkg0ZUMH+BXqCObQlM2DQFxzWdbAWCAlY9iZwMNW9UjEvAPdoVsixkJ6JWflhpHri+
obXDw1ReSzqsPKomLvtl5RS02MzRpzZBcGWLuvxWi9zovXC0/bgJD/kh2VTHnbArt6jeLprH2S7m
Ejnypnb5++oLshqCmQJFgFVhqxTiYDd4jU5K69Y6etJGkxej8GaWcRsBqaZIQxs1xL9srXHBHekn
Tgl6gzayQ8iHSMCdSS4UznkFd07MDhWjryMF5rKvBwGpp3LKt1ILpHYFPgHQDQ7xq4SClzhtRbOx
unCnzD8qhXDO4zKwfx/AoGPpq3kQc0U07BFCL7k6ufyUashyTZ9S8ChKUFUaePEL5z2oXfL8q5Wl
ah4BW4qZDp4ne5HPDn+nCZI1eCNJduEWPum2t10Ob4ovf1+ZlFG+z0kHk/96JmRO+Ryj5Q9USh70
xrjwpMW33JpSxve0kVzVaop9qyjDZyx3CQTilEVrJ3JAfu2ZRftnVkId3Q/K3ZBhbWdZsOSytsvp
8/bIv50iKHqtJe0YBxUp2qDGLSTttOxdkEaUZkRnLn+OU+UUCe/m/XaEFmMqMWUFCl2KpjBHNs1F
XVXCsjsZ5XuiH6fsAw+v/2I8KxPMKU3mSCsSA+MZmkOkoI98LDxZfI17ZMeT99u2lnP3ZRWZ4TDn
MjWSBtQuGE5LiRPOiiXX41NYp2eSyH4vjCdgYagFvUCOXc40snxxoFXURtNcplH+02on0nqy9nx7
aN8zp1/H9o0sTiuQawoxj/J9Ad3pBsIndugSu6IWugenQ/scuAZHypE3LuZRMchVlikE4yLGZAX5
55zIEDvnXJDfAhlmYMzRS8xx6BNIFJ0oGlzSxnBLyBKH4h+h5aAqeKNhThbEwuRC1jGaGTVrKT9W
4wx+2B+314lnZPn7ym+BMbGGFjWMVCBjG6W7XAcIvnn6Z0aYu95QkzmVS+yFiSRIEd2b8BONxpmu
ZTpuHKYL6mw1EjrrOEmLb9AHYKqfBeP19iB4v884hgzCtHET4Pc1uUIbA6RZw+fbFnhrwbgD6BiR
HDSr3amYClsHqTZFWzqV3m5b4exfFrJcx200xcs4avANSCVAOMpxFnBC59m+bel7F/5yVAiovyD8
qsjKpfi8WhLDKJOkk6vxlKPrq4yq/TAAjjNB6lUv+x81mX9VfX0mWv1K9erFrIqHKYufs2Z6N8L6
NQa1xhihzYWYA+4u4dMkHWfPfC9/4wtNQmR5uVU0kSUnq6Upx/5Xi7PSE0/qBECpTbwVJqO2wMN2
hvTZPuiRR6U/s/pQmzMC7lMz/S6j+0p5FKjhFGFXWlOTv3ZVP1hBZfg04t1637MP+EoiEk0RVbQM
SGz/0TgWECgr9OKcB61n9uZu6mYLwYYvaZIdTvkzCBDcupLuGtBx317Da3tyLW3K3Lhj14DyRFTK
c0RSywR3ImbLGgduK8by/GNOL6Q3VQnMJiJUlFkOZ6MJM5VqRXUezXBDA/2TqrorVpEvJG+gejlE
lbENkeIDd0/kz3TiOPVrWxW6fqoqmoqsE51lG+7KKWl7Ka3OarwFa6EFUT2r72K/Dgy3if7k8nNA
K4+McPmGS0EfqevbXlLcrMnuqKq5oyaBVOORtLxM2YWA5OvMGOARgu6gJpvmUiT96qG7GArOstJ0
Z33U3KYG3awahhCPLB40TXzvxwZCMtK7nLag6qIPcWTuwWQebSsVXVRFUbgR6ZxeBGNNBpY/c7QI
6MTasrPDcbZxstyavrYxEovxUwlWhio3rJycuwStZ7II9iuop+lyDC219imUiZWgsB5MeB/lICNT
QK7Vk13bV9tCVp2wShwKTAUloFWCmuhG0pVnOTYsQs6K3vr6MB6D9L0BnqQc9Ye+rJ7z+U9vFC/Q
bXJu79vv3hqzZsL5wOuAtOaS1l+5HrOk06gR2p0DVblTRWVPtMfbFr6H/NpXE8ytlgWNVhVADZ+7
WoL8l+SM2VFXzb0oRgdBzFwDkrGJAdQOpc9F17kUk8/5hO++/OsnMKezjkB4jBCxO0OCNjG3ArFm
J3MizwBA0QcMUgLMxA5tsJg5vCoMb4KZ61Ayxmw2KLZlPJD7tJSOLU8MnmeB2fjCZLZa1MNCkfSH
QZYcGqacG4pj4hv5f1wmgGVg/gDxjNJ73fjgLNAScX47vH9vQ/YGLGbwvgYxDMyqS7edD00SR38M
n4yd6Iib/zfn6tcdecm5rDY97rF8UkXMWDlQx5grJy63twf0HWzJmGCiX7GUwjJZvJEn+uSkQLc0
eTBAC/giuu0vbD3QF0/wJZZS4b0kAxtqT9tsF+0yO7E3t7/l+zOf+ZZldVfD7cTOMNJ2GW413IlV
t6vk81RHZxEqWmX8PGvnqjGe4gD0fyiJkvBl0jifwDl/lyrH6gvSYOiDrsIXhOXvUYBu2/wzKMQH
I0xdzli/38NfTvqlfWplaeqmLphDWBpsRQVY6UFxMnDUN84ERHTu1JkXvv8PaV/W3DjMJPmLGAFe
IPnKS7cl322/MNp2N0nwPsDr10/SEzstQ1rxm91X+6EEsFAoVFVmhk6xLKuzdESEEKOnBSh8cnhw
MK6nL22reNVzvZMOgbGSt5qfuIAQrxYWO5/sW6dGiC2dwUZVi7HY7jPXPQbaL1xVv+iqlzyAaijU
dUwgXlnjc3UPZgwKvfn14lTUZUYy7zjkfi3kBbIi8naYZpqpuo4fMSNeC1D0F3ZI7WbyrM6u95NL
8ZwFlUrppQ8huZMrp34YY7deLR3qS/7obzf/90OEV20jFUTp51PdeMlduO4ijJBDIRyA1ZlsPn9R
DxXqpem97hjb9I5zMD6VwDQs1ZyuO8K/nyGc/FKzAhWHDHlI0mzkKPD0JRjBkgXhPBuW2QTx90Jb
EEP0GAYF689t17p+jP4tYv7/2TEKZMZTHXPgp9GK7mj6qRjmQ9kvVHqvu+8/I0JiUJqtHFm0RdCX
BpcN72PdriFPuWf6W5rcEf57sZB0CVcUfEQ4pTyw+rFVYHIGPqWJAcD+NjHM+54ZDib37YJKm3h8
bTAfoXLFqVVpVZTjnaJbjhHHjiIPRzWw/NubfeXd8vMICeeYTSywogS/qvG6Pah8URBFy2KjrJf4
Yq+k7z8tCbnCAPDI2Ej4rrOwRbiT15JDvP4wX0dobtozB5p+Up3C/w8muRd8SuzP92BJKuUIq6yy
r8qAvlPgBWicD5Y/qqE7mnvoE++N5jAAq2eQxo7CyInoH71DXZg8Gpj7Vo6T2T5IgeGGkQwSSzCq
/AqaxyZQl77I9Qvrf1xTbO2neq1OVYZD3G91N9/IyBbrE6rC35R4GAwGXwQApkuh43Iq+ad7isPu
MdJksx3xeQAJ2/aeNFMbO/Fz9qezNVCxpVBoo6296BVzSBLvEaoieFOizzUI4bQbwdAmFUlxKlDg
9OfhHTxgwRPvRIOL5pIfL4J3rx39c4vC0U+jJGBtI7Wn0Xy0AswFJQAsmKC+UqEKorhaIbmhtKTx
edX7z60Kpz+AQDpVqmI+ZwOerZoz1W5B1vwu2YarCZIWQ4Axfv131aypr1KwRCzdlkvrFk66boA/
RIqw7pn1sVklKwDuoGGzlBksmRGO+QQkWSdp+KCDX2/+czNXn3ZnGyp2rCo1CTMpgr+Gd8Fq2IDY
0P2EKsev/4Tz5dqtd25rzkPOrqTKqJKBpFhTDEWKMvtryQtFrvnr3zgFYmsq0jmKdCTEYnRMRY5/
s6p38/FLnUY3Mpcc4XJeDkf9fDlimmClsVYr85MKLf6N6s56k9qTfoeHcOlZKxCoV5DJWnKMa3Ht
3KqQOrSaBga7GlbZxLdjv404xqJCPIoxuHv7Uruajp2bEoJKVDaJkk9Be0rnwqAU36G19jtNQR/Y
lWAszC260oCxgrqKl4LHPStyu9eRHbbUkZLalXRml8MmbIM1n9p1X5Vv0TR8FlX8pKQA30Pm+vYP
vu5fBgA+qMFaFwifdEhbJY4i+FcBZpFytON4iZBiyYSw+1kSDlAdgocZTQnY5+CWTb1wcy2ZEHYd
RMVgP9IYP5UM5ITho5UtIesvJ9O/PfffRgmxO7Mq2oV6jHOStm7GXhIjdNMK4tx95ctl5MtgQ4wA
ltEYcaFLBlnjTwJ8v8ruQzRYCd0X0Uc4nNIwdrJmIaW87t//fpsQ4VXWTbTv5jNsKq4BNTJ+5JCe
DDEUdttb/i+h758lIZJbmpS2BGq7pxkM8t9sqbWnb5n9/dJzblv7Fjn7EZvAYaqg6KpbBkF5kwoB
XZ2MJCVDNB7xxLnPR0wtl4b5LksEz/YsBBtsiYpzDA1NIzlMRrYbIutvFGnSWtaDyM/KAMVopneo
J8qO0mSyp3CJO+AOYnYVy0+RXK3DvvrCRP1r0bQHQ+Em5BRMNwSfPo3prlakN7VAiZeGXpxbIENj
bpfn7jAUCw783ZsWl6rLikpQ9dShuS18wkodMMMZA4vNx+iQNKkzQKx+koCnqcP6NVX71TDGEPfr
v8Ja8dWg9gs1gTJQ7IS94sZs8kLll0krcJ3P+GrVraXqo5XZM5+U+zq8L4Zfcvo1ShzMBqcYJVuU
tB05k/ZllziW3GJ6kNx3KkPyU4Kij+4GVf97+3NeHFJ8TR3JFijv8QM0sVRtmjK4HZWuPLbtNkCs
U+Olx/DlQ+enCfFmllLMDA3FWB6ltbbtjIemPoExrPRzsN94lav40wz2+pLIcb6rl6YzL46hYF24
q+WGaVFTwjqLpdPEv8pe9QKo5qCGfnsnL94UgiHlZ1JQqhnVKCjgjyHwT9LwUoBWMVuSyFoyIoRt
2ehpHsr4XH3cO4kaOKVxL/fa+vZSLnI2YSlC5I4KIMK7GEth7DmnlUP637X2TKR3JeWupIISOlgC
lV4mxILN+Tue5VQYhWENL2FzxvBI1gYMagXxYnmTlxhDCPAqBDqkPkzaUwKYU+tlIZRVllKhOVJe
HPh/p+Hblc9+RNbRwjAMOAuUyGyeB2AC+NLpimOYN6C/mfTn9j5/T1TcsidE7j6PUyvFso9m0vuQ
gse46Gi81PmMHQB5X8zitdKZ912lg+oWWERb0zjIqpi86qbaTwb20IGrMWpHN0yCg5UngP0q5oZE
2pPVKakdjF9SXW8g5rUKSbGF4nDsgaDNDthU2HFYrscUyot0ArY9sAPA/Y1K3vAxWLUN8cDBGuX1
asxyp+n/tq2yMPpx+cQUPrlwk1gUKrldO5RHHS3modT8gj3LdQC+ghxcBdk6SSUHnASJVnryoIIx
9V5vZMDHTnKk+yC0XuAUXfB6sbOgjnirqDU+vkpLz0xKJ45ApzMyL0d7uQ39bqzWPCy92z5wWZ7/
3gVLM2Wd6DLc66fjoxXfqakEs+gPOl0/Yvq5A2J+cBoVBG9IvUllYBDuqFrPfc1fI0rByJptWzqW
djlCWMYEDNBoD5Va2krUbUMNLddUzfPnSmEeA5+/ZIC95Pavvsw5hF8teG7aJDSA4E95jPbxQ7ye
UL3pnOFvCGk+abFxdck0RkEHrxLDoKAZASGzMI5YlQXRexlAOIine1UcgBaB7CO93/R9AeKO2sMl
5/bScJeHGibJrfBJZtWf0TB/GxEQsW16lGM8K5om8qwgdSeNrZqA+ZkUHCBiAXiA1gIi2tXURosV
DijrC751CSWeV2DoGl41JtWsC04rUwVZiFqTY9EYDlXWE0NhPHzMyse+D7ehUW6lCOjyWD4xeF+b
q++GDEavibS4/bs887gOac3WrG01HH6xAD0pqV/3UX5Hxv5TjsDNayrkwLUJaC7Qh2aYBq/GcEct
/myEI0TWubVX1Gghyb18WmFdUCmzMNmnU1MRtTiMcppaqdP7Y5aF+wZ4SKlBKn3kxHQz+gXsYGV+
6IggKUWDqW+dUlE3ZUz8xEh9I7G2knJgqgKAMM44qIRHWt5b9akFq8KSw87nSIi1P36p4LF5qnWS
wtX+GEDOG370IWv70gQnZpc0T3mbv8pd/hqC5NBOM3ZAYfsxC8ME/ffgQ4npmlnsa6iNwO7rCTqj
bVm7naz8JV32bCnxrjMCP6sxiG8C/q0nT8TgaKIHJgRSwJFjvOX7ZgbsA/rHjXbNIQ42hcRvMDEB
zUt3wvNFlz4SmqAzNHope0tRrccYfNS7fPAidR2gaWSmD3qG9l297YLXKViZ3WNSTQ4BvBkDpBP9
21fAyCtPJIjWoVl5LfjgCgljyhg9YRU75brpBZ3itKm2LScjdblVY/KTfRYDGOr63GeTLNujBT21
uHqpIY1LZ6WmUXdCVf2V1M1kD4RtTBXfMp/4H+iPgelZgzs3NrBBjqK/pOTT7DU/ro7w6AAI1bAZ
HB02M8zcmGAOKNKTBgbEMXMwf2Rb6MEZx74YXQjJYcz5nugnBoBBnDC7SDKXA5uIETo29PZoDq6p
Dk4t7cIocBKkcHEuuzw9BvlpGJ8gCfCIQfhdOUhvt11Hv6hJUlm20FPC0BGGby98HEpzRNLbHPw/
Nbub8NbBfg7BaOes8tPqCFFGW25/FeroFFLvjahaV50tI32PrA/MbQITHbktCw+y8qyUd4VJ/bqR
3aIMMaiv+9DHWmtd+5iEfxQNtb+GPFtBf09Hw5aVNYAeLp7n6Jy9BfwtDo/S+JlIBAlzadfj3xpq
oOBclJTOrpLaVjRjFzTNrgkBPUP5Wg/oylSypx6EYlAAG9qFa+AyHf25M8KZGlu9SYdaYse6T3aZ
0jpNjgGU7rTwAS5O7k8rQp5Q6BzvJlNmx9Aithorqylgqzpe4E2/fAn9sCJSHBYYdYpwtTBkIx+D
gTpwvVQQuQRQ/HQk8RIYCJnGMDYZZF8G0KoBILYKqI0Q1O5ld4w2oeHEmLedKTPRqdPrE4QtiF3q
qO8v8RTPX+ZnNPy5WuG1IoFBfiTcYses+51hL8eKbKomOZZVtBqSz6BdSHUvo+9Pe8LDhXHOu95Q
2LHvqCv1k4/b1p/C+yBirmxVC355mcr9tDb77Vkez9S61zleu8eQoHGRGqFdGXSTtwdwREEIMbCN
iRqgbuLubU9d8iHhEROFvVy0lQFPbdCha6RdUoYLmLlL1g3BiYR8MWmKLkyDMDnSUT/2bXUM5bXO
wdnFPyzAL6OMuFkXA0YwMy2UfhpP65Hkm7hiTzTGBAhKZJ08eiVbAlQsbboQDCSDDlLBMxlsfoAg
7VAohaI6xIU2C3s8v9gvXNe0dGLIumki8fj5cSM6ThQskgQpR6PagYKyUNltB64+SHHAbamoBrvq
rWgNRcZqbeVRalsd2CON0QwcwOBf2PSblb8HUHUU5I9MG3jIVxc0r0l4mNXZwHEzVHtlAuMybuo6
f1e+n18jUhrVjL4KzeSAxFhvJt1lkE+wegO1veRrzOkOlLsPMu9PpcnelHiJ8u1K6W12a92gGHhU
NdRmfq4cFUBNGrVCPo5566Zjvq1K7nRFfAKF5q7KTvVcPxtDO5Rfxupo5ZPTdAfZaMHPAxpH/hqn
/bFS1T0BDcGQ4yX42EEHL7FKW7V6f0iRweeHxPrbI86aUulRGthWW+55Y3FHlcBjZ47dKw2WRmWu
XyP/1iUEI1qALozEWFdsFABUPHcpRRrytuA319zmbPMEt6kqlhe0wi1ejNwFURG0ctKFts31E/Bv
HUKQQ36fFyW4BI89GJN6ugW5kQEXlaaPrNs26Vaznm6v6coT+qdHCIFOSjKmTx12blb5LN9Ye+Cr
dq2BAU1RXHPYISlbR6YHDNfC9O1CpBOpujWzYnVDKbTZpheNbwqwst5e2nWf+Jd0CU8+AIl6qZhw
V8pBEdtmKCPPC7/6TlvYwoWLSVQkJ3QISCzBzgjOKj1P9nG8Y73plhnZWMGSsrx6NXid5ZKCqwes
GKM8I+wIycaVGmirDK8JJW/XlGZ7nfOV3PQ7o0DS24QcTDtp+iC1JvI/UCX4FldXBX1nCPNQP7Yt
qBdkenEH7BNQLdW61vCULXgEZsQywdBZqBwsQ3XoGK8mzLvWGflj5IWn5Ival/OvvgjJZ6sSzpZq
aahqD5Qco8xXULowdAv1/diNxwDy1oOtavqaEVB8tXiYKqFjIbjcdpfLycKf16IunD2TpgmKHrgW
NfMOtYInE2CMhGKsMaOJ29cAUKanfHzUJLeM90ESYLa3W8g6Fn+DcBqNIJh1ZA1ynLS/OdSINWQb
oMiy8UB0jfTewGy8YaziQHescp+QU0TJwjYsebOQgIA51uRthYRcS40XLmdwBx3dA2PPctkfer5g
7vqKz+5iYde7hHKepqBG1VbtJmohj2l45ky0pXrlSv2CK1oLVcOrgefMorDHFR3zoYOkx7Fu3lq0
miZ54R1w2TBASD0zIGxhFVQkz1oYoDXUBjH8A5CDbfAZarU08T7/1otjc2ZKSOVaNMCZPq+lLZo/
cgm0XWTUtjUsZEzXb4kzO0Jm1he9GrcUX4lsJVBjOXwFfmdPs8dfqEMEiU/8yk+OoWsuueMlpHA+
lWeW5xvzLBHXh7FRCnleYZo5k7EdIeQNMVOH0d+tdRfkb7GB6VCMqLaVrRmg17OqvbTE43cp0fPz
V4hPuyFpRlBk4FdoreqzlGCQbsVq02fmo9ZXR97u9XxNyvyUN6+mGvip2W1Znj4OwXDMW9VJzBeo
Z+44zd2Gak7D8WIzqh0oJex+Qm2r5G4TARYO0ru4jV1VkmyCe79ntdMoimMWUEHE20MtwIIGSuXa
shWJewAYHELWOxXGVNGceiVBs46lAvIdA39PFTUB3dcnQwSLMm2yFVYZdpwGz7H6oBTgXM7r6WvA
VDEvDD8m8Qs0F0FDmqMsoRS/e1xoaEYdIIa4NE1x7cxjLgEalibAN1DIE75pkScTuBpVctSz1G1N
cMIxlIgimdr6sJY5c6ZhJ2Pol5nrvHlXgQdaVmO88nw9/w0iWXfDE15wdKmPOgeVjOJUpeYECeh4
S2VEgK/tKf2Uc2LjRWuon8H0MlmtnRvJjgcQMuv+5ONr3/9duIKuhCYFtV1F1mSMGROxl5obwRRX
pCV3LSQiR8w/dysQ+K64z/c03LH1XBr/3wPnKWbl/hkVu6uNRMNSM76Nguxq8vo75gYu9wmQgg5B
wXWxSYbm92Xc+mFTeIdI3dCnSt2QOwWcZmn/S43R8pcOrL8vlE1WDrZsrRhGOSe+6nHnWckAVu9p
N0DGrAfPdAc54Tr4KLtjUL/0+u/WAGtFZLcTj+0wy36VlB0kS95ocuZ3JbSWLROsOh2dQHaj4QLV
SyVaR9oEivKhs3ZcK39hkFa1TVVrcd+mud8SeuymoMLstyG9BEHXbc3CVA5SYlo2mu+frRpi0qD9
wHzDiXD9RaXdyoyhNmvlOIxV9qh1wRpDPk96HAEsOJl+ziGFGSZ+GEnvPGJ+2LTbqv5khuaTJHAz
rtxV4GXIwVSfTNtWhsIfnptB8jJL6Mq6inpvjUog2orjqwK69azA3I2kejQK3br/W2FKgCXaC5rj
FdqPwYMcmD7yX1+fPjvjBV8ZLOyJDSFKx+j6TSDnblszd6LSXkUV24Ukr0OimDtS+JiAcgZJ7V1J
+XtHdTsiup0QZhO5XYc63uUYoNDyQx/z/Wg4apV/dNCnsDW9wpRCyDdpBVKNcsjtsEPTMyeJG7T5
PjZTRyu1fU47P9ORn8rxXRgr95BVB9xOWaeZ8Uo7Y1P2wTaOdTeGNdJmo63TVytpvCrh+zYp7gly
sUbPWztWZZ8rxh5Z0BqJkGToKwX6MFLd3eWxlHh9mmW2VVVeRI0XM8ULw8ijBzmSUf97gWCjow+x
H4EBvpmG9cJRvpLQKhRzETqR5/6G2JQbi6nIQP2Ko1wVe14hpoeDnxMQeLHRbdgxKqaPmu3k8An1
dkt/vW3+Shb3w7pwXxd0mFDjhXUM16O0qmwmkGbFf6NU/20Wsnvb2JVWHiLI2VqFeE60UAf2DtYw
eROheRwru2J60CfLjgLlSW8TuyPUycEOkY1fz7eNL6xUbOyp1ajkFoftvMV8qDoc+uRPW1iOBn3V
KF3Y1iuTKD9WKtZPwq6s466FNSOz7nibOkbyZoB9biq4W+iHtL+jzVHKEXBA5BDnHSLVfhie1bh0
UE6EOt7q9uqvDD38/EHCa1Di6FdKE37QmDwCsnOQocVAEgN1fGqz8KOFnmZeNbbRcCeymm1YFVBF
1x1T+5XpES63bYYuELPsVl36ZVey4HOnMIUXHQl7U4/nA6BS/S1HiqhLHps2egKdh+qXKmmnKv0F
gVhHMkfXCB6KonXjmNuqGtokze2FjbrybP7xc4R3BlAsTQK+H3IXSfJHUj7UbeixFBU6fWP2dBVN
3W7S3VZ/4OnCe+NKjv7DsvDeiCBBy9R5IyaabGIt8PNJQXQsFsxc3e+za1zwBCNhfQFMHLmjxPjb
okYeSsmmq1/y4OX2Vi4ZEj9slNS45GCojcD/CfpDgmebTlogtYwlJ7oaRc8WJXw1M+jGHPz85K53
WrTr1tXKdGW0v1Geov64ptOSm8xFIeFB9SMxET5WQ0DNC1FmclfLaHeSA8ufykrZNTHoTtFIi8ZN
I5364O32ll5p7v/MweY9P3vlqCQmUT8iHyJq4hkmNEHGHiRpyVoJHzB8bA9SYlvGfVHcZ5Da4OZn
QNxgyFfQ4LHrIt5YNbLEaqVJd2O0L8mu4okt5a+9+Wrk4ao2UOWejmmhO7R+65DoGLK81pQlBrur
if15Kmn8XIai53WcS0glyRbERGNjK4MNJklPXSUn0kErGFPgSxNXi0aFu45QA5Gm68hdnFXgj5Td
JvwNbnceHiSQPoH0vhoyQLGgWZK+6sqvCBMQt7/elRGGn19PuP9CrcwoJFfJXYKSWmSDr9djrvXQ
DFuFnWzJaT2Q5ELNBavna7IdNGRdjgm1kqXy0dVQ8++4iANIkpJLfJjfD42HVWq5Z2koIa1nFT3u
DxmmYFfd4OkYwVuE+yyZFjL6IBihzWHgKwTInhlna00aIrvPJv/2Zi88kUS4c4VRpKAZsNc6BpeG
6h7FwtfbFq69DM+c+Ptrn51FK+vCgSSIb7pa74Mw9bM+XjXKV6eCoZ/+5sPnbXvG7B43Ys73fNeZ
wQgyPFE3P8C0YPR7ZEsUddsq+UVUn0v6S622NtozNisy15BMl+j5KkPd3o+UJ5k/BVBNMBv08gt9
iyYBBWJXXVHlSVLuO4YhiDxx4gk6py3xUsjbFBPeKLriduWE5OVTw3BP/VRgpLwsjsjYXwEIbKNP
C8MicRXZbGq+qsFtCtNLLX7gKDSQHnPKO9YZts536fhJ9Xqvt9LGDL6UUfPKCMqt8lMYY+zvywK6
jUzv5rSvm3tONyPeZ03f2iELnSjlj7H2bKbpMVQA8y1MtwfLrVlzhzLzt2Y8FUOzUzK+s6xw4cRe
z1jPDooQ5vsIBS1ARxDm3dEDNsrLnPEt2aDEvWp20kI98HqE+pcfi2zLcRPVaDnCo3g+vY41KNtS
JOaeZN3n0KPTFBxVYkAPbq/Ms5kFHrJs6Sdc9bGznyBEZs1gqhFr+AnF8B635I9UDHe19ahaWxmU
BIPxFZfrcJBskN4o04FkIRh51k37aGBgNoRuRSatLWUJwHM1Zpz9KCFyj7quNb06n7Teekab1Krl
90W4/iU4aa5vnFkRorM5TllWU8w/JhL9ixG6I+eqr6CtkTDumAB7Q4REO4S5/jQpdAMeLNAmOlkC
qDtE240kX3otzVt9cdz//R4ROhr0GO8ncyYqoamuoM1iTYkDUeqHKE9sWUJOBUnZDn/jg4WZ3RKS
4AwqCLpTjeuIdusp6NaKvrodhL6vhlu/SojfTEpJWjLE73FLHEj00q3m9A8WZOO9+lVzQSfzIr8o
iQOanDWy9GUU5dWwe7Ytcyp4FgWtGBKPtMG2MJW8UficGvW5DZbdvvhq0vdEW+g/Ln0GIY1ts7BP
2zmNjRJ+wEy8beLZpsvhBqokq7BfGLq46uoWmYc3FVnXRNKIPiZpQDXklen4WvUHY3wvi4fbn/Dq
zXhmQsghW66lJJtNDJBQqbNHK04Wwub1ROfMhBBFmqkaynq+Gstc8UNSuma2qTDvw5PaqZX0JdbK
dSb9thQCQT7zMc5zZ0g3NcgwA1O1Cwi3hAH0pts3Jj0qFhCB/U6ZHrN+Mb5fDXdnP1SILBUqcQEU
TbEXPqCp/TH2kj8U9BGlDaAal/F4KFfRanSMT7h06C9in5e+hRBzInzvvMiwUU0F3bl2F4W/1TZ3
xuaQIiumQ2lnWvasgJ3EfJSqkyaPK6uT17cd4upD7d8mqEID3MKwm9LLONJlk62lnp0COrhTlT8m
5hLlzXxYLqLHmSkhevRN30TN/GyaofiaE0EX0Qs9w8EpdsBYnEPidyGMLnzh7xfVWbiQCUi48qzC
garfTJAsDYytOwVBUtVQyz/lmHrWJ7IUJZe2VAgaZWEpMxUkrA7y69Cpjto9WShdQoSA6NDSylGi
VfWTTH2r3YEY2h26xE4xjq/nAah2KwQZwwsSDfWZu6o6yCC5A6XbOjXoG0uiHR/znapBGvC2I1wv
W519ntldzzbLkKy+qSL87FqFsjW/Q2YO/p7Mi/zS02u7aoETx2gtZu9Xyy+D6xewhWaPbIDOzhCZ
7NSI9bWuw3rvcMONjE89Ws28oBJA+Umy78J71gI3vkxXdT3xOrMsrNuKIzlQQhxDHfqewMfrfrOa
YQY89cFg5kTeElTt6iV2ZlDIK02Zd3LMYNBi+X1NZchY3Y9gsVL0wg211gFaZunbXi1snZkUwn7P
U2ZYc0kSOmv55HebmQcDAxyY+9aczP9/ytnOzAlXwNAWvaTMK1Q0dCXSXxwA2R48uQsee/2g/fMZ
IYDrRVEYtfXtM7KPF6zblu40uYA8OL1b2wUQZCvqoSJTvC5Yvh66/1kWQrc8xiOt5vRMLjunKPp1
rdyXElTIhj9FvU3i5k+UroDKBVtgiVHBp6C5T0PdW/gVytWA+n9+hXlB0a+blTTNJXXMg3oy2hO5
/odxeSMpELFG6LFyt++mTRvibRhVq0iJFy6PSxG/OW3+nw9tEiGkywEQ5EY7oH6rerqZuUXWbgf2
PpjlDpzptpGCM1BzI0gpjxrf1V2Lzs+ej75Mvmj0ZdK/1VTtrLZwCNPtOk5duatdBXyKAwbLmKV4
iZS6A2q/VQ8SFfk+gc4NYAFUGW3F7J6rYU+ABIl1EFmAt7RljVOkpUNqyamx8BQShzMcU4dsOAfN
V7ut03pFkXAsfIjrN9u/DzF/qLPQqYfUSIcC2zB1lQ8o8boI3waeuSMWGAJTOwNUeqg7915Icm8E
iIEBvXn7R9x2SZMIt44htdbAUJS4A6ZypRoy8Bjq/W0TlxMeIN4n83CjYVoqZkSFMFJCXL0PTBp/
k+mgFw7/ei5Ww731oN7Pt/iY2+SVMud/TSko2BXiSYKWK4NsQ3KSeohyy6c4WRohuUi9BQtCKKnx
qC4jRpOTOlOiG4Bc56ZrAft2ewcvIpZgRogbuYUCWIxRppNmlnbatl6YmHZgTHZXfNy2NG/Jj2Tr
pyWx5WVmeAVqoZWcmP7ZmZ+abj3UTePpTWAn8dttW5eVEsGYEAZ41AYQvUAxXLfNexnkftvQg843
+Zx+N5EduupmweC8T7dWJxw4kAMPXcBkrG7TbVqwvkEUd7AzoBl1MA0GT7U3QARJm9wMownJSkru
xt1ScrngMmLvCpp5Ew3qLjkB2JprwOfv4sXB24vAImyskJsU3IwUWTKSb6o56G675WMGXQgEUG96
Xs7CLlGigj0hNWlUuaDhoDGw9dSb9tQ95kc8EOXXbNpmK6RELnE1DP3GLkmQGBlu65abXfyYvi/h
6S+imfBDhEhThyNAjlmenjhoU9VHmS7xvV0+UwULQkzJuBEqaD0mp8qTP7Nd6w5uskYtx7Lzp8l9
z/1sBUaF2gaqCoMcoz15qcd3S7ng0jqFuGOyUEbXDx2AMeUfXKGPTbH07FoyIcScsuxnBiyEtm5+
5tr8T0y/Sb1m/tfsEUNkfLf0tF04GmL1KjXV3hokHM9GhaxbBIZTyHJmdGFlCwsTKcvUoe/jWMbe
pQrZchXdBEyf3A40SwsR4kxt5l1GKU9OSWvYSfWnUTEXFDzcNnIJ2PrpiuLbp29zU2ow94lTV+Re
zwHTmnxO1u/ahCs29CjEf7PMHxUXJXmv4x8z/vk/UGC9eCUIv2Pe8LM0ZoynUAuH9L+jDQYQUd2f
7H4eLrMceTvdpXaPX4AZSnWrO5i3ruSPSl8e/Jp9/kZwF7XHJkBcMIrYfN8m8rYr7HIfrEq0p8Ln
4QEtOvYi3Usrts5QYVzsFC4ZFwJPKsUdSyakGhEYKcyu82hzJ9eHOCXvfGigsve/ZhoWNl2IQxXJ
UsCECTuVkG+i9E+FE3nbvxaSDlGVrCbVlE8jLpHM/MVJ5gxm/Cvr6t8pRuRvW1pKEC0h1oxVk+k1
gMnfsUZJMDtiY771Fci40gMFhAv6K43Y5CM//H/dxuDCF+pYIPDP2j5QkhNaUCfMrtlSVL+HSwrx
l0WS8681U+7/PCKKxljd0Rh5YiJtWISzECjxMYkYoM4tSEsyp+pB8A3mhFAqHDPcA+wJzNzGzKN1
j1lb2gTAyK0Xtv1mmoBfJYQpKkVJn0s4Mb0zE9A2zsytZu5nlaHUk05LUq83Ay/MCU+NkKV61vS4
OoM49AJ06Jol/vIlC0IkSlEeiWpwsp4geT1DVGw1WWh23YzsWIOQ6WhdWCRmrMFTx90U6uusfWoD
xV/4MDePHqwI0YQOcWhM9YCI+ljv6RbEVay0E5TUMOfvmKpTZ256V7ixX/YLR/FmHINlIaygazZo
VYgdzFhtIzd3a9jqAOBWUGHKUslNiyVWzaXFzj/p7PqQWGlO3YhEY2KFP+rtihsYgNe7dQ4i2dsb
u+QfQpxplAagS4bXzYTB9VHTgW6WF77df5F2Zctt5Mryizqi9+W1VzYpStRmyXrpsGS7933vr78J
zY1jDsxhnTN+VoRAoIFEoSork9ggPONZRtwkZQLC+yopway9S+Eiqkxfr8/j9zbbv+MJb0jWrHqp
pbqRnqxH/WeS2YUfuQY0iLJd66dhs2O+ZCbqEJGjPF0fmljCzzfd2dfKx1WMlQxQXUV3Tfci6Y9/
9v85kKiVdJbRT4/4WsQT1/xQ2ufrA/xu0cKtHQcSyiRvWaUB9SztYTV6FwpHzqyKgVp+g13OkzQP
3hJ3B0Mz7Srv7ia9gXNFZavjihbW7dtWzvcVXqmGBB6/9D0r1HvJpG733/Pa3I/kcMaoNUvBPZGd
xv320X9Rnb+k8NMbOWxrGHPLO8uVTtdXhtq6HOpYKJLGsEjIT4t0ivMvnQAjEuLrUkNw8FLnVQG7
IAwxKg1UV2S7LZf9GFGhy+cp+8dYUBY/z8/ZLk1UBF6RkWUn04r3ptw7hlTshA0P4ELyzbo8NVoe
QNPHXVSJCJuoA8JhzNrnY6bLmOKQr04n7TKdGuH3vqW/bw6eijVIixjXkpxC4VXtbXPt/F4R7HaC
dmEOmsX8mmdwdS4tUHo0CDTA8jKdIb7VVR8QRiK0g9h0rqw0b0gRL5FmbnhBndZ9/GljrAR9CD1J
74/2Jk/Nwn04t5uGS6Ia8rAR3zcLzD8IB10f5XpGShZ5flYKClg8RRgGfjdg2tWBebM5po1sEB5O
VOxJRYW/kbMy0epQi2APJz2IqqA5Qf3JNrwGKj+R17/OruStO7W0weojc2EMSK99OA5hVK2W2wQF
pVNxo//MniD1stfd8maU7WQ3oBeImi1xzfOGE7AEiiAABoUdQQST0lFytKag3SYCA+36R6QG4jCm
jFMhqVnioihVW9/MD726F2K/zkeSCkDAmcyFLjHc7hLNwuuBqVQvute/xV7uKIG2726X2/5Oae2V
zP1QFxhvbaXrRVLDEiCDaDUkrW7mY/oWhZALXg4QadpHbuqgGWZ1Sx9vJvQ+6VWYgZDwR4vM1/8h
L4+a/FRkp2ncV7IBIQvBj2tw/c2MqB4Qa/zZs34G5brcKXOp45D0FTRjuy/ToLpow/qz6XAvIbWO
t3ytBFx9UWkP+ITj7MhJG1Id9sTlwLuCxb0pTnKNZZO2CUnmoBWjPwNKhYtuMnFFvalD/NTPslMr
VRCDB6n8YSD9qQVy9lFmySols8Ull0ePij7aakklWilwVLhoZEAg3dYCjjGcjR8gtu9Vd6MOqc3B
XlFgF2/MnbgTD9FtQnC3CPhQOPgAJqeCxAJQRf/eQGNbzmtP3JKwtCjqBLUZOPSQF8g8bwKy5lX1
dQJjyagpo2bq7HCxSGXNVrwMSHVmyTdtOTUQKa7JZCcRAahcCiWpmz5NIZAMj7ddHz/JjY52pcSt
WriBdI6FSVnJl+vHlVg53gtWrHulKHokijeQ0BtNd1Qr/19bXv4eY6kcIqwjbAWNSkN+rQDxR41B
Hr6TBry/9YiIoP4h+4USqWLqhoh+vr8/gKs+FjrsueyUpMhZqvsBJRTJzlxGtYgewZZuw+zQkQnT
y9/t17Dc9mu7VVGaFZHb5C83rG4x+vPNEFDP+8vf6tcw3B4c03GTGmHNTxKE+GDuBUkk9/puuLzL
/zMCvwHTbUtlWUH+eY0mNLF24STUPnr7qeCQGodL4g1bp7XTzMoTnuQrbr1P9/URTjwIECN7CnDb
zjuq7YJYPX4bZtsGSq7eIyDNbxZzs5ttIsKl39m5nzv91/KxQPEMy/sJ65euSDaJ+ykcJ1f8Ya77
HooHObr9vCKxTfdjcyJbfOqQmYX47wq/qh//M/eH+xVsIc5+xTSMS92UOAR6fF/MXyQYov7Pbs7c
EOz7ng0xFNOy6XINZBe7u1HYGyhT6N1IREafuZffA+tf68ldXEWqb0Ol56zIPH9RvQUbRPwQfUYJ
owq9DBmuDcUhR41O907PsDtkcZd3hjdKCcob5i00DrKauq7+ISfxa2IcYECcU2zmsmL7f4XGrWPs
+mOtO6Uz2KzCCzZitv03HL/LN/KvcTkEKTIQ2I0G45rHBQTQobKV3pkOysN6JxxXt3aLvRCWk799
vY4r/5Bl+8/AGnezabCwNpcSyyvs8D4L4FTnxG8SVIIw49kvIaPpwAjq0TpBVDO8PjZbyytfVuOw
RmzNbIZtBFgC7clAdzc8QnZCexQi7TTmJmJT1bs+4D/U8H9NlrvwhDJj2jI4HWqQP8QH+VmFPmq6
V4tbZH3nZFeYrNsMzZGYdGQvb9Li1Gns6O9lYqePxlfqxU8gHy+kFymFhtZmVAu0OQlN44eeUi9S
akPzqkxWbcACQixZ2Unx0bI/PVovzAJv8FYXfLD4Qz3QmhjUvDgUipotipZ0zE9WVtuFqLlR0xER
BTUEh0Bsy5pGDkRvh2cV0gtLFfnXdwu5dDzyKGgsSRPUO/ufkMJ/6GFoNCMNjUov2AGuBcvA3Kd2
BHVTaRwADUoPPZdtyk9zZ5uBeD97m5t7kuQgUnLrAA0kdhkKgfou3jT7xKOeVhSyaxwQSasFw2gx
SoHs2019z2T/GaVmeabNEf8hx/ef48irAgmmuuZp02CuDvM3050RbW0YcEGWPzlUb9UzdRwImOX1
X/vRyGA1l6HeC625MlPdeRjtNcucqVi+XN8+xAbVOawxFUhIFiuy22n82g2JLeslEdUQN+OnSMzZ
XW8MrdkUaVucuu7eiAx7Gno/BTc+bitHIJXGqPmwv5+NBnMW1SxZMT6FSULUPJv69+sL9g+v4V/b
gUONfk7KsYcELtB59dp98715jBsfzVrh/DG7miMfsnu4vEAIjFI0pW5BnUOTMt+SIq5Ru1YDGd0X
Gs7cjM6c5/x5sCEU7g1BORyq/CBk0H22zQeduJn+ISn7a+4c1qiwtIlbo2NHQXTYT6ifYQFmGwEq
oI/UKaA+JYcxijn1NRoqkT1sQJdJW3tYiYQWebQ5GKkUodnMHgdNDTRfZ+6z0y4OFjS0aA6Eh45I
3pvE24VtjyvhBK9IFS3JUDUbllAWZzfRTd+UVGfJhOD6NqWG4aKWzkjHKdEZLa3+QM+6K66V14Aa
d32U34VJ/h7IGxx8qGIsQAkJO5JhY2snTvkmg5wmOQiQPM1b9oyjNv0oZZCeXCGk3mTULLkHE6rj
JhpRWlR44t7dRMkv0filbiN1xxKAbHCoIhZdJTYr4t6/rgDQM4y98ACLIr8MYUfid8f1ICjQYaMO
HHEGDLYAZ3Bm6Ga0LQsmCEW+D2geBMldDi7X6CKp/LVzUl9/+MMvymGMLonSKjWfb9DtRv0ht5Cw
f2oN5K1gr6naoj/djo/NW7bem+UxW5z5QH1UduiunRAOZHR1moQ4RsDNqMHtMQ+0QPfFA/XMpYDc
4PBl0ON1jjOE2UxlPRm96ZGZT/d+0zraveR09hAUxyxAl6NOtIlS24mDnbVRrCFe8cLu88d0C7Il
8yCf5CkZVRYhtg/PIU/hUqyKEYtwVUh4TT70/XfEfmGrdOVr8VpJVpak5pLiaAyuxJSFGzvJ/fEN
RmG79EZ8bcM5rBb4M4FJ5tAUbiK4MDn8SaRkNYoGCacsrlwTgu1J9bO1QFnN7Vgl2Kq/95n9Hex+
44s3aQvnqU8UWFz5s3cicf/icndvqUvdFNQGNTnUUZpmmbKxL05R4cH6uLebr/0bTHuGd1hijK7k
lNCa+gaayVfoGRDflUBWkwMeGHhpsxJjYYdJgNqd7Cjpz2aQiOcRuaQc2rRTo/Sz+f/AOoWFa2UO
6+BtQ1borY6QHL++X6l5ceCyle20FCNOxNreKlEPFTNo2EFw8/oo1LbkoEVKoYupzizTKjy3eb8v
ax31T8QX2fAANjIxp38oQ/4nLDM5PNHSelvnGmEM87NnYRmO+ti/FdK7Hn2Zdkog+vBveTY3N2JW
A66afE2V53lH/RBicXnW+AgJrEaa8VISOjiebj8E/TA0ECC7vrjU45OnjeurLBSRBeDOwgH+MDfD
XYNbcbA3J4UyPajxKh6/Ch6/laOF87tA1COIj8s7XjdpbsyWztjNvQLhxtTps7e6fk036IIXsXt9
shQI8NRyQV3nqGMhtxqkaH32xuVpeY/3zOqadcjAmgICyvVD/IgrmtjFxO1hcfhjGvIyCxGCD8l4
VsuXxBKJAajjzxPFuwFaNUKKpRzc2WOO5dtgTy+WtziyPwRVTnbuUlPi8CY2FCtRLDzeyvpHK9/V
mkRMiRqAw5daAFMbOrb5qZNvJdhqDBmVjyS3Pwcuq9p3jcaqRfVP8773kkCx1X1vQ06kQKtBikRI
09vC/fRl+hbDSpS8GqgpcmhTKXq+TSW2hZpF7tqr2PWUls71IVSeC162KTIDBYYwEwMKrvBUlizi
QxG1PpUngsOqSm1SCFWctjt9Lx7zt/w5Pq7fmRnJEKRu9LDujDB/IY6zcjVcUnmit1onm67OBnb8
h7zvwspPn+WnOBw81UcX9zNFLKcWkv2cs/eD1IPnt0rI0xktGCiT5ZXTTPCwiayEKrLfcDZGOahV
MrMtj9z8fflNe12/yF+sQ3tsDutHJ5yE+9gRbThS3UxUVf3yWYBuuCQZpomGMv6ZO6qzpMmgTrG8
MeS0jhrk8aSDXvvpccqQi2REXPWAxLiiOeUGVUFPlLycLEiyOPO3KPjsd7C/n62BoW7Q1AXpHUQg
7RUyXLvJ7t3ySbYxcVLL+eJHPRuM+6iJYI5VO4CtsI2vWr35MNUioj8GIdemw31SY5F0+NQie9DD
/7NUOmdLSztfrJtqhfOcouz0kpSXvXitns2Kjzg3WOk1cGM49bgGYGQVQq7ci9ylc3CzG06e2pMn
u+IOAeLz9UNJjcxdCiVkKxIYmmITtffmBlXVxvDMTbNLmLYX0Fu8PtrFx9/ZPNmvOdsqNdI/glwA
AZr4ZC3VXoCyvYzi3UR65VL7hLsoNLGOzSxB3aae3tR5dgVDJPYJtXLcVTBH45TDywh13OmlTV56
fbqZB1gDih+JPBI4Q8yGLwF2yrpEmR4jcVYX9jgDLcuGiOwulxV+fRu+1rd1Sqa0DeYDv5WHMRC8
/KYN4Tb9X6iWUNPhEEPdWktq4hWIocKhWS7dsgqvb7SL0fjZZDiYmBd5MQcFh3hr79XpTkyEoK4t
6gVHjcJBBZJuW7EmOuv1m1zWuZTeGwMMu1WE45sHp1WvChZKDoUalP397AxJejomIsyzTsrQQY2n
deGRaWjNn+1ujcOFdRuEyLQYK6x4S41kV+UPqgwF6MU8bmZCeEIRsKBxsNAXczUbFqYUJbGniqFk
VPYaod9sIMsIxGXFF++sJC9SyIeyS3O4sUA3ymElaAWxk8NAkHpEEFcJX6mzxtJAEx4G09TMmxZ4
crcR5OVgndj5habbk0X5cBIni6/XzZEeRV0JoEDFbM90FlV5Io7W5cLBr7PFV+i2qI5TNEgzHY3F
hfI2rqwDEpX3fdjZ+o55pFB8VWJ/8IW6TjPBcZ7Agour/aLDs1m+hXv3VNcEzF6u8ZxNjYONCqIh
daRtaNgo5X2pSvtOvzMEGAubPzvlKRkfE+iGyEX0VMICN6625+uodTkuPxufAxR1GGpJl1FSkGEV
JCU2El5ZZaNg2Lz3/ueTNw6T+/ixOFJMagJVdA5V8HiPZ/i6gqO5Jm6jvndGtRsVAlSo3cmBSrlN
W2xVSKxV83zIrINWVMQIl1MGZyvIQUkiwXOjL/EFZw01M78JG5zx4iUW7AFO9TffbgvPgZVCjL5M
+/rHoybHwOAMlwWzjnvIwWeQgR4CHX7kbUxsz8uqD2eT40KOsi0KTUCHN65oxd9C66VfnKfMut9e
htSPal8HNR3K4WyjSPPRmu8L+BKMLswnZpL//7vBCcsI//oxfDGvaxroeSeYbwSB9E6D8TEq9qs9
QaYfOm2xm0h9h+7G9VgI7UNVjDGwov9ohAz0CCHOnGWxrKdm0La3chw6X4KLhK2XIO83be7FoDXF
NVK/y/Mcb8emURc0Y5qOssDsvdXVXaVLR9nqfm564VXa+JaqxTetGH4wUNBmJ6v1L0Nr3SxN+qOu
jKOWbXAQliaYETX6vS5AIDxbW8WeDNgSVYVT66WrCirMOl6s1PSqTPPwM+wkgbmjKXjopILTvegU
aNSrJshDbQq4V40c9HqM81knDkQQqK1MHEmDf98lVWLAGokJK0D6wgGzZF8HeshSxKzzDgsR3VI3
FgXufFHTTMWy3tI4OxmPq1PezgHsvSsUhA6oMaKcyTSSwD6mlCqo4NPggHceLRPaQniGjMhe+squ
dKIbdI0xWh1Tarl+UonIna9ojlsDyTxRANN5fpTxAknUea+rHfj1kxsZT9cH++y+ufKe5MuYqCSU
xqAiz8fs3+Ax/zIep1ANIKD3xGRbVGeCyND9+LWGojm8wvd/hSJwKgy6fbaPnIZqS6T2FYfCigj/
IFxz2UkwBUcc4fRnDh54N0QHA4GHvD3MZEpVV/cIjrf1S6/UvmzKVPzNTsC1peUgV0avYSmqqNcK
DPDjDtLf0LpOkcSKDHhv3JiCD1WxOzGHmFu0vF//sNQu4sB4jKZRllmdo0jeDSl3USCzG7CIEnAb
xr4m0IAIgfhqplWpWZlkSnZq24dmAKAVmg0GhxP11ev1eVFXKF/VHLrNQBUcoT+T3LEO0E+Ctmlp
Q5aPMWwjGyZJB8h8oCEwbcj+PGJz8kVNYSu7ApLsqPtVFnxTkCfsLScTEu8PJ8kBjpabo5zAC/qk
PG6Y5hggfZY5LbQzmT+VrQWR3cEXzPraGkScQAWZfGlzVQcI4ab/Hz9vbuK0zyb6iRiRKHujKv3E
KeRrmeDvTuOS4GklZhBl11GpjVRia5IT4gAlW8QkWjY8Ohgzij2DW2faRZ+OiVXQEkHQZc7nr7jD
5CK8pmp0xZSSvx7dMnR+yn1xl6DdULeLW8VL/fGduhXZUb6CMyaHM8NkLdYqJSgIS6essmwotLh9
D3UUyZZghq1ahT8Z1AucuhP5yqbRpr2cmng9sgJRfoCxW1ggsQDLszvqWSwTYMZXL4ukMcRWQmKu
92ZP8aEgiO7DOhzqsBgOc36I8wOq06aroguo2A8JIqbyHjy7DM4HrvnB7iwhjH2ZIItQH5svd8Ji
VJhVeUGn4gRjh/JWy4+R9NSMu366l+onATrtaouqbxS5JkRoO7k/ZjWymMbo/Blg8JVPsd66rtVw
nSXhJ/3vdQYxHW22YAG5FaKj1R0ctXeK55LY8ATy80VQUJybtu4tRph5MYvUicfZE4Uj3M+IgQjo
5UueMFq2emgQ4fEJ+igKhNGiuWT3CzUb9iPOXkm53kXFmCCoXePXbbmVksrVW3ROUOlMAvcsDpOS
OVqmccVkemjYqrEeNgXVoknhnsUhUZsu/YBW2r8C9DlgFcjJZr7i0hcItRJHgfo6HAZFWgn35hhx
jhjDYwi+jpbxqufU3c96Sa4gHS+BpUYa3AZj3P3z9FB082FVjRsxgh2lhJddU8LiTwGPv4AHXv9w
/YBd3xhwBv37xmii1Zj7DVFpYgUS5P3FLPJXHW22NKNRvjRJS7bgg6nLisl7kMqlFsF+DUs57o3H
KBiDxJ3sYrUl5795bVzcib9G46V4IJC29SpjZY/y1zp+jKJ/E4ee/X/umZhMLWiLHTqUq9GRdG/Z
3Kq2DkYSZvJE1QguXoRnY7GVPTu95hBFxWKyLFEoCx6jgXWyx3hgMR4vNhShnNTNGw+HurNzUFCk
8PomuRybnv0ALmyTrU2erf6zSAEv7dEu3+pn/QTzxz12DTjg2V44WV+TZ5XYnRdP39m47COfTbxV
RNGcc7xP9fpHEn1t8h1072xicmz1fjt8Z4Nw2GhKsFNoF+yUDu9C+JIPJziLOWmYgNLQwo+EIpte
vvXPBuRAEnY3ct8wFaUs1NE04w2pDUOmALSG4ZF1eUyO+qo/1jeL15/Uu81BQ4Y/v9Tv8m3krChG
Xp8/tcYcnMbGEG8dVJFOaw47OLinjuLJ1Ig3IzUIB6OTNSiNleIdFS+1Z03WLVwV4AX1dH0ql8k9
ZyvLPQ6FUZESsVNTxG5moEM2qQy0B9UdPN3P/eJZJC6Hy1fRr/E+uQJn+zOra2THpAmPbeSjZPTM
Fc0xL26Zd2GubLYqPMgdmrmRP++ljyI9EdMlMI6X3+mXuc2nHjuXFcKqyZHLPRPebN3Fi7bHzGa6
Nf+KcHc2ZQ6LFgSGo1ZhzMX6tg3Qpit2ekSERJfjz7NBOLyZwTUyhbYrEBcPYTYgCQeJiQpqJqcG
Is2DM2Glkx0IaO71FSWAltfkaftYLqF7y7jvTM8Ipk3o8Cr21OuQ3Dcc5BiwpZK1Arg2O5I/MKHS
v5SSy/hQwkJP/FdJ8rP15BCnSvNOsiKc8WHEM8qQHS37cX3l2AG+AqKfmHd2EmAYL7UlyjOnRu12
spTbTWr55hjW6nNiDH4Mj8DrA15O8J3NiYMUQyqLJS8lxqU3g/qlcysUHdAWpfVOj3zJSXVFv3bz
HHWHDCkUVHOszwoxuy4bR4EVubKjmgSpA8njT7d0ychY9kP5rFb+uFH2FQSO8so7lVxJsqbLkFBD
EkqclN2Sp24HU+zri0sBKa+7I8P7eF1UbBg5gCaAV8Csa7KBK3shKP0iIN2GiYXjTXdSo86mjCFZ
9yHE7iqh0DIGy645KGJgzK6x3460cjk1KIcyi6p2CjxFkYxC2cNUeghCUoETNQT7+9mxkFPELzUD
sr+613obRulMxYb5zPan3C0CjRiS2iEctFRG13aw08LTfUEdqJCdLsqcbLknNsjFHPCv0/ebQE+c
t+Oy4qbtcNOKXu8sh+3WYk15d1SNlNyMfISiD0ISS5BdHXDG2VixN+zKoAeBYLyrApkIOgkoUzhg
iQRhXmelw94fW8/URbtd4qeq6u21Me4itGHp40CERxdfYWeryeEG9LyaYWUhaKyN3tiGo3KIItWB
ogLx2YhYl1dL0TodYh+Q2fxsQAL72S+Pmlcgu1T6gis8EaMR0+KpknGZpErJ/I5Z4VTPd9WJKdug
l8xvXli3uPUTxb3Sp9Jq1IbhdVPaeIMhd4K3GYuLENXCGmY3ILlsvsIgxqOB5DKB4Nf3UzkkGYR6
taIIcQPjZhRfl8fUs5wUzdqK0+wnj0mvV077cn15CWxROWyBuWuaTcqYncpYB9c0ddPi6/URCCxR
OSxJsgzMAR3bEqRBz8BTfVGe4Dn3Z4NwsYmmFItVRDjdeEV3W26X1k6TKUExaidyEBKh+pZK+Yw6
zprt1Tj2qg1Fvy6zp0Uj3lPU8+7T/+gM89cig8QDsmsnEQDsoUadwGwSsiHgqcFu2wnhkbbtGE1Y
dM0X871b7BXKQYMDk06QP/+b7clmdyU4Uzl4UXSx1tXaTE/N6+abQaXAOzv2zNMIo619+rTtWedK
WtnJD+379Y9L7FGeQbnGOtR0R8QRPdJng4hmTpUgsRFozfMn4aE0DjDcLU7F1LobLL2y7yOatyX5
yai/7a7PhgIWjXv8FN3Yj1D8Zvn6LmxjLGPpJD1UQiNbOsLmDt3V1JAEYvNKKJVcb+LI9B57rxbD
dNcHaYCbvRKwfYYAypbEgMSZ52VRIDsByRUZ/BJLlpF//CZITzOV8r5sXvELLzUOWPJa1ttKA7Cs
gfTRTHaJkkZY6nYs7jowUHb5Hk3xodb5SemKaMf4pq02GnJh3UB1VlHbh0MfZeqNaKyB3KXV7y1z
P5gQUzDxQDLL/QyV0h7Od8QmolaYw6IkGetCXAF4WRjtS2+CfzzsecQ7KZCYBgDo+37tUfW7y20L
Z0vOFuIMlWQtBf1X65EaecWd+KA70kGrUEoRnN7Vgo/mhWUNareCq/1dck89rC8TXM6G5yAok9ui
rWqYWCGkYlpKwTigqrU56w1zJSmccU9BDwF6PCczhVhbtMXMNis+Vvqdrqboz23tTNkP9eoS35QI
h3lyZrUOmtEasB5K0zmAkJJX5cquVaGgpPZ2puFVHLvlJjgV7ALU7N9pIvxaXZ6pGTdq1NfYVifc
akWIZD5qwYn7Uf0UvAzeVsw4oHjo7/K7yKFahgmE57VWtjoT4rkq8cIRd5H13SC9gSnQ1dkvONu5
RVSq6aLiQw4fiw9+5mE6xIF1jO4kL/MslwJAKjnDczLlZdE7ucOMmNLZDHXd4qBCdL3YoTs4oLqz
CPzh9VXiwRASq8aXMyfD0YZHE8b2pVS6eZS6ZXdf6AkBPxQQ6Bz8TE0hDrmEEQc3fojuO3RAx/s2
2G4qN/H1UL5bfhYPyjcoEfywXDJjSgRiOgdDvTRrZiPhY0p3ZmD47XMUdgftyCwL0PQA5Wmmbf+v
arlnx4MDn04sNnEdMOicwBlBaLwmhTk6lNKlMrgOBOw/XYm0eHZmlPZNZfUYSdxr/ng0wzLU/WxP
SiAQdwhPUtQ1aVSGHnu09Yqw9gaX5RCTuzGz5TvjHuLau+SZ6gK9qLwCWXxDVVQDduN8v8AitO2o
xsh2z87mF5Fdhas3hdYB7gS+qDndTr9bvsHvfHjLXSsUKVWniz3n5+Nze6cbk6KumO6w9sj6PgBy
R3gFJT4EwO7gCP3OWAHw9PP19/ROCPt3lUj3X1r08/G5bVQumVqLZYXEwDx7U7bftqDsJu/6DrqE
p2eD8NeW1MtVt3ZjcdLWn+WWtHbJHM6vj3GR43I+CFe8lJn4q1ki/urAcYljO99bt7Ov+gs0Jahy
10U8PR+MC5rn0qpKZFRYlQKEml2LbH4asAO/BKnfE69JcjTuKW4umlypRZpC2d5AWQ2JqRcQh12W
mkr2pHTNpXv/fG7c3WRJolUkKOadVqt0mrTyNGmfC4Yrdo2z5g+JBiVVC6LsWmPrcKu9/hmprcL2
69nFmMqTUpvTUJwg5u8JUdDJAwFnn1VyHs/O58eFx8MGw6Nmg9mEIqMkKplBKclOWppInm/uxJyr
tgWtQ1powkrz+uwu3vvnY3MXlaxthYhEDnv5REFrOX+pFG8/GeVH+kHXZS9mcc4H5PBFlPTSMhMM
WNwMPqPUyc/oBJl2k2Pd92isLe9Aeneo83HpyjgflUMVNTIrSDQC1QRGbZoLt32GCEvYl/fSXCBh
ALZE9Y1Y2ku38NmY/DUFhaeyXRI8QVILhMFRtRO41lYTwps49+S69Xs5uzWkyZ6mn7URiO1jmz/p
3Zc2h5toRPUZUcDO32bo+NWFRrMSVBs2P5nQ+mvjUdiXsFWXdqab/SxDZbXNG2Tw4BMLanrc2F1A
VuWoVeGAStfaWlI2PH2ZOpPcnioY73yPNo8FRsxfSTCdDga/yCLuqAv988V75aD9xsRfRlXXZJSI
K+3DTD+GDt+kuKnrzha6PFCj2zIub8fFa+YnSwsH67it91p1qLPHWpeftS5Q4K2YpyDUNOY+NTrb
WFVny1D1RsVvhElU2k1gjWS2Jd2ra+ygJmErYB/043uXoYdEq+0I8+tnJbDEKBAzGfmxZHLTtHCm
uX9cZxTUq9gRwEKKm8bbhnSXDy3YisMJdt6PE3hefZ45Sjsgyho9sR/+7GLk2wfy2WislvUqFFPi
iSlEhzsK7RiiXPsIHKAWyZRYyoj0TqLPTlXM3jIVntT3t5P+sOozPGwHMPQGR59es1QF9dG0W8P0
TBDdlUS0M+u13d6vH1UC43n37KLMx3xll+dcy46EFEkvE2DAJnVt0hzMoq1e3rQIV1hsinY3A+nR
96ZQLo8Xnx3nkMOBq6LMMA2ZaqxtdFyycZeZT9nwXU0+dNyckfRqWnANqF7M5mlA+5RZbDBjPErZ
6qfa26TtigxFs34nWGRmgp3qa/Pn8FdXJEOLVUS17LknDF4FQcYJ7FIJTUvfU58ajwAZvqOgltpq
iFEgP+lD6hbQLmsN5bQpI2wuqWcPcbPwHQVlaySdxoq4RYgWmCAPlED1kd6ijg37dFdWkG8emAUL
diMFsGvwZy8FqX85qKfEze5yp4OD5+CYL2hnR12QeqpTa8nFegVekrEm5rDCKn4KyGxPBhpPoMFq
fL1+CKlxuCivgxwi8BCHMIMa0mqsjpHt8gbpAJHSCruobHJ2TPjGgSw1BU3VwbyGynFx0+8HtwvX
58a0y+OCTqY9LuOb+REnpIP05Q+Kbn2x1fF8eLYSZyGlWE2LOS9Ih6rB4qIgvgfHnqWTCteAlzFS
hZIjeZFfhzWz9G1PbEch70NAPRUQ8M0GQwOFl4Jx0tRg/oKmxfGhUJ34sD4nd5M9n4ygeNBLZ9u8
KWAMeCMEK5A6qOSn4BArNbtYyHQg1gDD8u1G2RnRIZOcqbTVxzSsbqEyuBfc9r1ebgR0IxLATx1e
DpbWWsN1JyC4z2TVMeZ9WqE1Ji4/Mm38trSGA1MNW+rIVuxLTOSzDcB3JJhqgURijBgYQmfIDNWB
5Ul7xRN3lNrfRU7p+Uj8G1TaNOhwIegb3AQm1cmnuG8DOfkAAx5HV9uLr6Kbvzak98lFetn50Fyg
NzZJWS0jJtm5KJ12YTc4+YIOMrvObLSySV4XRJ50p29uHLnXoYR6n/J9BX2hp0umf5IZJF93+oCl
4FNofoDjeaDY6+Qic8hVgHyirzrOcxY2sg3NUUc5dDCaExzDK1N7BvPUgT/4j+KZopUSmMnrrE1p
VEcjQ5K03E+9/q3Vf5SzbA+JRTQ8kivKYVZca6rYZugIROMqNlHllm+R+2FAwbV4o3YtESzxvQfl
WiaDKeCJsKTfUFSQ6p+6+HB9hxARH++8XemRqTURDj6kloY+2SsZVX4joIXvNlDGATX9FCQycY8g
fm95yqfaLYXi19fK4lsLRivpFIkFllH5qKaGU6EE3AqKf325qFE4GFkkoYwk3M+QnHnK5i8JRLdG
aNBdH+TTn/CfQxxL5BDDSsYI1oKI2opQ8uFyHww7JMud6F70lMN6RC9xfp/cde+M8yG6zX770S1e
cq98tb5S+QJqwlzQk+upJDU1gpF1c3Q1Oc2VeNcUVBrt+vG1eIW1rYMhCBp5CnSjLjfinkFV5lfg
0RjP1Tch0HeA5a8UZlwPJC3eXxuh8VZhZsWp1KBmYrxpjDqRfVHGZyn92fdUqpVIg1oihxxDDw90
occk5z3rCGfkJPnEyOIyfd1Rn417ZinSnCp42bCqUodgvAyqlz6zV+iFogAaor3PK45d5qkVQS0j
LjtL5MKYfB7KbtCxqElYTLbojcG0y17UzGb8uWoPyUHIV/jU4Seydxbf7SMORlo1NebbuWNhs4ov
E7peEToqTubFPlWHJKoTyLz+PXQtR6UXtQrzFDu7+T/SrmM5clzZfhEjaECDLV0ZSVWSSrY3DLXU
Te89v/4daO4b1UC8hY47m950hLIAJtLnOTs2PZqd5MQl6G6bQC9vd7qT/aCu4c3P9ZUo1RLUDumn
qp0FzlU0VZ0sxyjbo8jNlnGl0KaH4jRjvhsocvCyjI1z1lA0sS/bptXW+lc0Qz/945loo+v7MqA4
eOcHm/km8TUTsPB2uEsQorIVgAYbECLoiMulEvr5+c+EziQvSNvhvMZyA7Seuc8daboLsP4g5HNe
d1dEMSkhFlFV9rLOREVLpQDvv8eCJJndOk02OWovbbulQ7otFfQQzdguRiJ6N+t++EssZxzMMcpa
2fisC5RvUoRsqDrC/DmyX0cArkL254js338JZb5k8kZCppGeaA2bdGXgtAX6o2wdyNwUXoTpMFHi
zlzFd6/2JY4zDZk1S0tddSm6iM315wb5JnDJbnDKXeHlJ1EDUXSjXEojz+qkzBYqeLpWuro+gKX6
SfAWBCfi5+PnOW4lynijaPxm0Vdsi4/lz0GqDnoy2aghoZRtbMsMWDjlLrau2kiEgPc5+HzhTvnJ
+VwjhQ6gMRZxx1vzub5TnofANYYtUpvlGVaBjLb2PN5MW2sXXC+b2Z/B4FKeotTtY3AO9AWQeOwR
wAS3uqtuLCeUHAPpry2KIwRf49vIvVq1f7GClLnpWOF7MlgC/Vp3eX+rF893Kye6Xi1ZjlxSepu6
yU3U3q5T4fCL6Juzg57Zh7JkAVGGRJIhvcipyygVgBWqb0BBAtwczFYuvSfQM9HlcTbJonTo8xEv
p/PJfrqOr2p49OBa9+KHZKt2Nt0J/dt6RPZ1m5w9arvJ0rUGSSvZFA/LNaZJPWM3oPHntcB8kPbt
ySq3oy2ySeuG/kssZ5KixAQaFYPz1azs1UjzfS+RHfZRfSnvbEzlC3rs/6Xq8iWPs0kYDwF8X/tp
dhGTPUkvKQYKDGygSB4aQ04QbqpDdBVmDPrALX9e/q6rGkvgZkzNAG8TT66dJJh8NAGqi17clTTe
WuSjGkXp6mqQ+yWDN1GkyNRoUjEqpm6q6xb4cteMQS30TG+YjxGG4j+dS3isrwbN1kQFxlXFPZPO
pUuxGo7WEAHIXipKex4sG4SVzuVLXA/9zmRwyZJqqK2ydHp0C9TU2XLQywS+C7HhVACkkdmM5USU
l69q6ZlIZiPObECfylWodxXWz/SPuQB72RJu8kSy9TYEk5kqCLlEn5CzOOFQg4wuh41Xpucwu+oB
QjKTWyUAqm4IUsQ6Etzoej307HicucnoELcDqZlT0f3qFNvtXQt0NldpHeCDMPA5fV94mCRHEzCb
MKYWH9tW2KkWXTJngawqVjPsmyIQ62cE9cN+UDdKNt7R8WpRRQnoqlU/OzJnd4iiThTIe6wSHW6D
3l22n3OMWDgHq9RjmTqirRHB2+fXfiSjkJuWETuBH8Cr8soDk7rT6PJW8DpEcrgoqMujCji84J1k
6+aSXbggNi/oHVvbrXfNPsT6p2yn1BdGe6ul3a8b5Xd/MPRDqppgX0RNBneaI0epZ7tUQfSrJIcq
28TBQZZPUvNDcODV+P1MLmdyug5Mhrn1OXBo2j/K+9zLR6+/iUvnL9gOzelu8sJWerf4tRWeWqBH
/C5QY/b1X6uvAzYfFLfe0PgYIx9kfQuj2EU3IsY6wffld4FGU89H3cBxp3TG7kduW21tK5loZXJ1
hl45u1beCFndgO0c+Krgplycod/MmJXvrqVuTxrUtLWt5DUAdHS6p8ZykuZdm70aM0r3wbN4AUrg
VfhFoUYKkjpmjEztGHtDvjhpJljzEEngbE9MYzlI2Gn1uHkPqvhxyJ8v66lITTmDo8exaswzXMgw
MZ7D2W6J6qZl55tYF8rCwG7n0ZmNu8tSRaad3xZKy5gCZQjqoh/rN4zizT+Ar9EDZPKVHtieqOIs
rR3etpgjLf3qBx7KuJ1F++Eil81vCBVa9h/SNyNc9n3a/ACrndN2IciRDK+dQket8q0chzdlft9E
2FXqe6/Bbu7ly1gNcb9Umt8WWgKDSuC9Q/NzyZ2QDneZPlxr2dOkikbn2Mf8lqWdSeJs0tTE+khi
lvmCNDOPY6+vCjcsehtFazczRQgun5uOl+RxIVHUBLrWlijqZ9TcDYNxwkNxrdI6pdj3MMePXl2O
g+xJWQj81WADQJ6d6XkmdXaVpyzYUkO9kIJ1muwz6bkgb4V1KKEspf6Qma9Rrd7Bjj/UKZR2uKLI
gWZ9ckfjgxjWobYibHy9dmmu2+lcBU5M64d6SQQPdD1wP7tSLgSzzE4am4LZAMxRGL+UGitmrPCm
ZDZwID0GYYg2W2T3z9GjEOBgvf52Jp2zhnSoqaUFiKobF7xlW5DQHKV7LbSX+063G49xQqYuKp1l
KagTCQwTv8qUk6ArgIeJSWw0aHVMRYeqd/lVCBwKjwnfjEUC7cHRUuuKAvduSn6lgMP4X4QAWxgc
NJpp8qX3vA1LdIVwDANTb3WUe/WoOL36eFnK+gP/ksJZ8UTOVDnK+vi2jwBa3pe3sfEQlftY6l8v
C1q/sy9BnDGf5LjqRgZrldLElYfKibXJHqRY8PHXp5rIlxwuWzULi7YDg9ZWpWdL286pfjuTwU7H
60r96NvIpvJu0n/MzYs2fYzmez80dqwD543mdm78bMZjVZ8k2NnLx1/v+579Li7IXDIzHeMQn7Nx
Zw88sxjgYGWRd/YSsDeIdU+YdiFg/LpV/fs2vpXgjbAsqxwIv5V0owCyDF0BZ2pbO1Xe2yIXVQqY
jf5uU7+kcTY8M8BqVBpmeGuGb5plIGbO9pVmzM5gRnfUal6iyfKTTr0eyuEgaUQSvMtvL99QVINq
loXKtA48M87kkGHU9dTs5QORToZ+a6aiGvv3yj4ngWn5WVarGIU2pOEoH0ZncLuHYtigj34TuNqN
8c6Mza7ZiGjWRYfiXmgtYxJYNQf5EGaGTZaXAPuYl3Xzm5Jwh+Ke5lIVcrFQSJil8K7NMWIaRdu2
+GFOhtvPT5eFfa+oc9K4BxoDyjsbJUhjNLoI/53wR3fVeGxNxBQXy4TiuHfXS4oq9wbTiQ35Pd9g
iNFhJIFBiZqHGIvpWx3in4fj39uo9pa5sMMZAAi3guRnPEY+JZYtS4M3kL2UiAbEvncTOZHco+sD
UjRqBJVsiJcj4XB0wFR0KF9VV523pLugR9mVleZEuFMCtfm8+bO3AIyAJO6YYpbxbEtocQXzu2rC
rmCpPn2/rDXfUgHukFwo08mhaknxJB8KmXiBmWyqgNiYRT2qS+oGerLPR2urjP/yZXyag7MjLggj
oqaC2Ablz7oJbFUKX6lxCumzKgswBQXv/PM7n8kq2sJKZMxAHcrmFyV7MreCZy7STc6QdHUUZ20A
RdGW28iqr5q+dtpg/jGbR0n7CIuHy59MdB7OqjRJHOXzBHFJJXudBsDcUGBKvoUUnFJwlmSqQC9K
AdJyGHTlgFkWZ57LFx3j8ZcP8j0V4+RwJkRH4NJpmME8BErjdwMaQISCkOG9H9FAQl+IAJKXktlH
Hw2mbSP3kd9n/8NtmjJRLGoqhoV//+l4qq7p1D7Hb+i60MkGX6WiEur3dAHHPBfBXaeUKJ3ZK+w6
e8XW0BAEp5NDrAJt5KcoVB06926o3IXVgpRh0m+KGpwQrXpP0tpR++W1AQJCBYSAjGj/yxc4/2nc
F2i0sI4BLgafETkVpi7ZXIi1wwbIb9NyunvZHn+KmnGrrv5L5rdhqWYI0VBPP109m7WpnQ4hPvDJ
AXcHUtloS8ALfiPq7XyfmfjHR6A8ISVtjIFWMk5ajNSuZb/rLAdMMV5YbKXoDpD+DkoithxEJwxW
ONZ8Gwd3+Vw7hYKd0zlBjt6jNCI5M3m8/AqYdfhHbMf9MC5fbnu5mQz2w7QRtcn+ljQfxlI7cxbv
LgtadWjnF8/Z+rHW5yhgtp5B98y4cdWt/BIjI0PjG5qjgcrlV+DNd6Jy86dzvnREZtHOLHBQAYZJ
ZwaykjJbqVonqe8kbBA2y1VQb8vxRYljZxpywYHXDOX5ebmYkqpx31dM0UjYOGS5xcabe/lK1zz1
uQTe8tNSjkJmKBfyPkwgkKkrJ8NSCcnnAwXdxmVp3zP/T1UBpLBuUNlU+XX9sJFIhJ122CrMTEyg
+gA8+GYsncAdnPQhAZ8A6ukSYr2NQPCaQ7B0y5LRd6U64dehYZlkpZbG9shQpsr7JXb1nwzJo/dB
3GIblm1gKtwXBeirIea5WM5wAoJfKWgkt0cW0aIGBAQRgFshxnyZbmIhl9rq+zgXxxnDPDGy2siX
v8TJi0fQ8QaKBiaIW3d0m8bJLDeagP8vNIlrenQmmd+E7uBswXr9KVl2wm3ktMORPczgpDiAw75Z
SifCmKX9B3M4a+bnXDQX5WZqrsWjqrdHlj6rljucGP7h4LSlHYV+A5gCwyt26VGoU99yWijzuWDO
7i1Jr6ZagY/Lul4N+BXYTrtldwd5K+Lp1UT3y1m+mTYlTSUFhywjL1kmt6An0pV2DxDS8TVdku2g
Y04nx8rrQl2SgRobnIeSulXT3A2SRz3HoF3mWnK26fMfjdw6HdKQUn+WqtKOzY95uAkzkMPoyWEY
O0+fVSfsfsTtsaQYO8eOJ0UhuTaqXdoUpcAGfTazeOt6fpGcde0Vo49GoPscNfO+T2InKrFIooYf
1vCQJbqjJr/UstqOSblt5tg3Kn+UE69U4602GZsY1ZkZQCZZMrtYSMtRNB2sB4VKWP64i6P7oEkc
vfb1+SmcT2064a8nXlwCMrom/iJJG2TuXouKU7ns5cBgM6xBnTiNlIrwJlY9+Pk5OXPexlSTa3Vq
j60HKL3FBgvIr77F/pwt2crPdMO0BxMpMbruC+iKU1u0ucre/6WL5qx9Yy2zGkp9e6TEsBcy2+pi
7dOodCq9Po4NJmqXJ2kU1N1Wg+TzYzPdPnOeQ2bUcxvh8w4+MVEaUYBkZHrd7wqXDTbEyBON33yu
l146J2d21Y6GqT4QvJZUdww9RGHraZ47jO9eKfqvZH6Syl8AO7OHYl8asS0VL4v21PQn2Ygcubtp
osGeDLyLkOLj4NXQtwCGRUeVJSsPUdLjfzylie1YkR2lWLyOAApcfW1aICVtMgS/XQqjp9deWi9e
iVVtSwM/wOAn82PcPYYllqSM29yMnEXGwi/A3EiKGZlxtGUtcbrIz9kIGRxjdJ/RnxXNHE2JfYtI
wNvrwIAFZC387aYtMap2NZqNF9SFX6JBmljEL5bo3ipeZNrJdtdlR2CpWI6pDnf/zqManK8Bx2o6
dTIsElNmDUYC9ZocOIrIBPbx51AikYUKLHKo/DL80E4B6WMYeza6C2JNRsLb+91TYFvPaNKIsguB
ieeX3YH9rBe6qf5l4qOXEvQuo98c2pOYCFX0THhauTKt8qmszfYIdLV7xW4BZqBtYNPQiWFgasJ8
QnQ2zqVMGokUjcAYFNezx0CtGfJUves2f+Cj2d+68CD5fXC9zbB73TH3hbivelXQx0OtLd9ZfvMI
zyMsQP01aHxJImdrSUEaWW1xuizJ/SG+NqdgH1SBK1nUzRZrGxgTJrb0oMEQNOJdE8h1U5j/rqaF
OHmWFh4dFdmee9Al6jWcQzjcmFFp2FQz59uWTB9RLl3LcfIWKxNQl63GsBOADdqRoWlOEBeveWjF
V3nSw4d1FThfA5JtrHY6Vupo2HPyjmlLJ29NH1Sqblc0Dm0Cf6gedKTTubnVpCcK61MH741EHWMa
HTXA88blafqmmmEJwo9eDjCyBWZGSxtdkHk7BiDezWK206S1FSAxy9N7SptNkUV+KituElSOkj7l
fe8s2ehYwAgdgsAppgMAAw5dE7lLDTOkeV11lwSyk+QQntsV2GH06s6w9hIFo6uK5TvpozTvlew+
HXonrEvfkq6adtoUJPBToKcUGJ+ltYkxaMnT48Aj1mInIA8sIsmJptJulbuEvIJBze0BD5Ca+0b7
peofDQaoM9nOYGbleWckIHiNTDRJVZvEdDMu/dbqEZdUk5M3uZukw484o46ioxmsZttyAKml7tLJ
GdTItuQKnJd3eiQ96TkCwSW3p24fhb+6wrRRFrUznErKMeO69HZJtwRLonJvD4vpD3P7pOYbKd9b
A3HSZnH7VMWcFpYBujB+VQdcXXoa9bdxqp8TCVsKtKucUtdukgg3Op2ofqIAqZ6yg6nWtZu3JPRp
+NGAqsFU0WRCCjK+NVnjh/2LlajbuKZ2UNbgqbtPkcJK2PxoA+x5hIln6VdRudEGLHe+BcuN3ABQ
wnLyubf16bHKMaJHbzAwrSaNB+5fVwKYbb/rq8kmYKNrzaJ2JvoxVeRlztuTFmYv2XSoo+UYl4eU
dIcSXCBwY0E5vURDcIgMYOEl9XXWzvtEytyxvIlScKMu8SOWNRyaffTZr66WjxLpHi67E0F+xq9S
z2oXABMPMQKRf5TpUxsutlYIyqirZayzQMTiwh+9NoIuimGFOjd9U59Sb9qms6tIyEIlZ9lj3DF0
ZAzoxTZp0AEQJkksIbhgk/hN6SiqZ22OkYSybHB66LHlT7BvIm3ak3jMR5AW8YRsQ18lVClxWHn4
2Rr3WO4h6q0Ui0b/BF6EZ2AzGgmmosGZGFGn8VT46Sbd1Q/FndhDCqJXft2ZlAV2+FuciK07Yzln
M/rg096IguTvm2b/zOt4QjUTFrcdKKLHbFfcMoSJ99mXNsxNCX2wQO15xrRcWwx9UHB7L7m9+Axh
dNq+Y5Co3skuowQRFrIEKshvNBeSHkt1iYCGYdwHv5GBYMOMIQW0H38A0sMStwsKz9OlUW3sq3bq
WIwYbFqnOGYqXtqAKAN2znguHIZbY1+2JKI4il9mVobSaEBX2x7nOwOohf0mcU3POIE0F/DlsZCN
U6gunFVZ8n4opOqzDEBf/oqjwBjwQrbisEZkwfhavzmDnGccLfbaBre+74DA9BJhuSB3TKCgtLvp
qcPqBjCEEDAKMRZWdcfAupxBDEXWedxUI8rVRCIm053JrT7Yy0CACvdhA5DaVe8F31Ekjv3/Wdpo
5cFSd2HYobxSFh7xkiNxzTvM3P+2/Ao7/5fFfZ/tY6/+7HRcOJz2UhxpY8zEjcGpQw1EdaP6tY0d
zS2OpRNuiicCAoXcUZsb3bxKlVs2pvQHwbLo4Fw5BCR2UdGXSff5RvUYOQ6LzRF6zoxv1RHiDqza
1bOTc6GyTts+llucPNkpKmopznBEUNAbtlTa1Sv4tTy2Ka3VwPBwjMZtZVy/ULlWM4SzH8G9olAz
lzSN8SOYcqFSyrSLYBitfsDXRg1PaHpFt8xVJQDTPVVYAmXfW3onHqjDncyu3mSXVQyFrn/VG58d
j6tIYDYk6LMC0jDZDN63J4PVXhwDkcewrV1WCchscJjpmf0HDEarPvpMOJeqD3HSU1LiJcn75iHD
dD71GIAkizpEnf9Vh/Ylis/P80DVSpVAd+vsVBbBzzpX0POPRCWlVcdyJoad+Mw2oN6JheUw7Y4m
bZFBWdthvAX0uiOr+gGEk9i5MORNHBVvFUiGmtbY6jGYheh8tXSje9lwrJckzn4LZ6e6cqg0ixkO
QIRvsJgOtpPUmXG/w82/Nw489lxQobYVdPiWLIaUjU/jwHatZtglGH19d/l0nxBX31z42ek446Bi
8ECSdQlBl2V4yzA4cVv6eqnbdACILf0Yi2NM97K068OXzHRJ2gHSIfcTHcMYgblRZrc1AbVvtZ5U
YtaFADVwlrYk7K9qLUR22PuTPDuhrjjF+BK2oZOEobuU1U6f0s1cRlsklO4oT36tAdkGLcVE2kgo
0+nqNpNzr+lTxzIB2w1cvIT9IhW/Qao2iVW6Ta9sG6VwDHpjySpQY27oAPpjVXdDPfdIjtQXU+OV
AVLa21T3sMzrmJPlynrkSMl9VEqeRa+L2Nwi2yx+Dp1pz/JRR204GzB3DAA2bcmOaibftEv1kWik
9mgs7Jitarqp6roKJF9QOnOb8uZoBKlqQrvAZf6+WLsQpAKsWzYj8468xav2YtiztWYDdvIhTyGm
TE3OXix9nlE9xiPuMJo0Thv08bxlsa7qWbfNXAQV/B1OEZ73TNynCp495hEZUdj3lnoYZ+tExsUb
Ubugxu+2fi9baVNZY+Ul5Sj9zpOZPpioYL+UMjL+Pu+oJ80L2mpzSffwHxvLspDJSnYydZsa9dSk
ymwr0cAB30j7OWm2USQfBxNpuhm5poIJITph5riwKhSDJmzX5Wmy+IPU11tDjm/CoOjsslBOOSYl
vWCwPCUd9nJquuArBR0qKuhziYJGN2Jjrpcw7K+8BwGkKP1VUFQerSjaULjAIgPfvb6bsNERjvbl
J7raVMVSv2lhz0qmGs860VRxpJbMf0/v0jG8wo8Kr9I9BvReMOf12/DzY/maCrHxVuPec7FcmPIJ
jDdbMwsHkbpszG24ZxXE6YlsRWnLmlc5F8UZodzqkmYcoZCNNT4vZNMT6z4SzQeLuqc8fKOVYFcw
o7Q95rXitRTNNQBd5clb0oOaDhMsClDk8gzsLyjz1RJcy6Oam746AtxFFQzof18Y+mcOanLRSUfI
XBQz6iGz7rbTD0tebLW7NWvlwTT3mI8FvbFbG2hgBT+ruLrq08gZ1SetBvIaYLaD6SqqrrFmbaeL
4sTRgU6i3dR1t/fVUTe5iKbM56xMAxRYyUbpGTr8Bh7ooXeHp0AF4KsoPl8dujkr3vBGaY5nVdJm
ZOWtp/hDC7yFYdv7fWzLLtIPf0QwI4za1gzhmUzeMmkhacbE/JSp+XnpKdEhQ4Fjgr+thw1LmJPZ
QbEVkGggMtxeftdrSn8unItxmqqcwzlgeawkO013KiRWgksF1kPUfOUBIRelii0jQ0qZKndGOjqZ
hrWImdqy/iDlJyP+HcJRSrR0ygHI8QloMVAMHcft1Gk2iRZXVggKxiixNs9Biapn+qAoNyWYCabH
bBkxBde4kpE64yy5mgESvSi+Ufp4P+uNN2XU67PSlggaDyg0LpYZ2s0guTEC4loiws2pVWf6pbMW
l+MZ5WQUpoRUnbUhOvM+emE9K0yBgMIBgq+LvThiI6uh/5lQ3k4uvRGRCmWret5mU9X4aoKGa3c9
op9Hxn0GQ1MGrTuH2IDu0SENbalSbEvyq+65kgNXrnqnnEYwtKP9PQCW5rmXfnb0R1CjkJy9tAir
xui3jM52Fy32GP5W8uek3CmB5QCJxQEnkARmckMtnLa6TiPmiY5UjVwt2YeKYivkSKzHXmrcy+q7
dtfnNptL6AYlMyuziLRDF4A2fPzRRafLAoR+j7ORkhyiuFTB77FaFmun/4gfGXMc8mQdSxMM/Rtd
UjH09JpVOD8Zb/mUOQjrCCfDSi74cZziFTyHdnhnHnRsTuUPPVueqjbSTrSt+glpcCkY5+60JVEb
1kMA/UVgNkc7ozymxmuLcNiSkUkusV9Jxzh5rHvsKgOqV7F8K5uw6A4sfzUAMqVp1w2oTtV+m2e5
m0m910nXWk69ei6ukuhnbmIBq81ugF9hh5j1F+jEem3uLJvgPlmSGEYrNche2PwXRh/+P8sfnjQA
z0riBu6qET0TyH2r2ejHscTsCrxGtVP3Zmmrv9hWxuCgtJA7E1q5kScsZqzp/lktifdValkg7e2Q
NGU7wO+nB/QA3dyhTpbZsj8H9nAvb4WzZqt25uuovLMKw6CeZwPKAeJ5YNEvPmLacoMwcFPCyLEB
sESBAfL+4LyCAgMPXkxIoKjJhPOGB6BaHdjAWWb37vQmBl9XBV+U91cDEIw1LWIVhgG9195eumrb
5uORcXh3RHZnOBOi1DszfUt180mqT2EVbUe18prhljamP5q73vxVJegyDspmondjOFwncFM5gMrt
xRKR+KxHLmcfhvM6mppLaTAgrvxUesxGwEozvlwvewOvxs04wFj8b+HSmVCmomdJVamnYT21UHw2
8KipthmAAE/yPunGUdtE5fIPxiXYa7pgn/gunmHFk2ayOL1zFz+23Bi+7JmlBYZtAB+22Sg59tki
r/T/oLsmqCDy3b3KmHSMqePEzB2geoktifIu2LEOWzs4mO/8A8UXyeTsmTQXmk4qfFomU35SC5dd
srYJXrrFbtI/GNv4pDX/dsdfBQEe9mYeF70dNHi9+MkA4UBlY9EdSKrVR5tCo5ej7mc+Yy0uQICQ
PZu5Jy3b+qE3t7OLeeVfwinINW+IvvX/Fyh4iBzTtHrVMHDtKNNjBAJzQMvWAKATGIZsxpGX7TNv
K2biWH9VZ3K58HgiY0XMAHKlGr5kcXNGV4NpIIVxUNcAEBSP866q95lIrtIXdsoCzBiot2QOr0t3
ZQ7qY5GbjllbDulnJxPhD61W5s8EcpZjSAJQk1oswqGBI0ebfKlAT3OrT5iZa8h9rh6I/PNyVLXq
us5EcnYj7KSExgZEDlnxVrfFVWTK7mUR61HAmQwunR+DIciCkMnwI90DcYrua1sgTrrjdCW7qi3O
5L5jpbN8+kwkFzllUknGcPoUOT4hXjIbF4sbG+qk14sKxMvci/zKAxUHMujEcqV97jOdFf8S0f1y
FqPU1TjJc+jQYOCFlDcVyoaXr1ekpVzIk5ijvtQaJCjqe1wntm68DuMzdjNulVK9n3VFUCJerwSc
3S1XLuylJEzmT5XxY4AbgQaGIUgBzUQDlbL4BlcDgC9xPDROaZEg1YEHcSzi8UmOlztteRiX+8uX
uLrxcaYwnyARZ/6TSrlhNkxK24T+ZJZui5C7yB5106cDxkKt61C27iVDhD4hFMwZmbgqkZCTT3tq
7Bn+q7IB1BD6fqKimsC48Ng3GIaZ1Zx9NjLEnqyFu4EO2wxQIcSPG80huhfqIjIz0bfjrEsS5PFY
UMhEBe9ZjfeNrj7lWSF4AQKXxCPcaFVe9kAZR3dIbQCIogGeODxVQ3tI8r1WSfZlVRFJ40wLacKp
6tk9BsVhVjDBsVB7AjBDG1ieNr5eFvYdxOCfhoxw9qOaO5qjOI9SqGuCZTjbZvG9mm5ZW4CB7o3W
zuoxL4epPa8M7DrzFa8BUVwkQMYTHZo3MnWALRtgdKIfgqVDICiE5q0VzLdpfcSAu+CGBTaTB7yx
dLBS66whbirJD0lTn5pIVBpaU8zzHgQXTYRzP6VJTdWDjGk6BuvZvpPp1+Vvt2aYz2VwL5tMSomO
BT4dypjofI2eZsWnMLpGn6PSH+r5/bI40ZG44IEWvWliC1Y9WKB5TOTrkGA5szv9OyHcgzaLdLTA
oA49SFBtCd6WZkOin5dlrMYL5xfHTnpmi7Um+o/VIJsmR/3x08fEG4q5gAbl3/b0B8Muazp3LpN7
1aOZTNFk4PbInf4SbhmiuuQZbn3NqIlhjcURrUg9uJeNlYH/JLaTATBNdBrb68HYTLXsNZJ8C/RO
5/K1ivSDe8JLEdR5yiKRiG2ws2audDVhX/+ylNWuyvlFctFBlBJSTthJPnR+dEtfluvgKQeAHhsp
CQcHGEpkG+2FxRDB4fhZwcSIG5NmgXqYGxvVENC/zzexh2LqaXKaJ1R7h0PuY9Fwur183DW7eHZa
fnZwsQoChBhc6tKqXqTUbtlqTkXVbVgnDyCk31wWJ9BSfn6wjrCCJuW43Cl4xJI25pdFczIiCZwV
CdAkbeOBSSgeZDgX7fHfnYAzIBnaXO3CtJCEyXFcomtlvvt3EjjrMY9zGkkFJMgk3Leqgc6/4Az/
pRL9d8OccsaiIcl/vvroVAAfXzwNkGhXBVi1YqfzWjTG/JBgWfsPqtFrUdy5wnFWgxDgX3Sfr7gG
FHhv+fGYeRR4sbLWYkBBso3pNipFYwnsQHwR4lwqZztUUFKbJptKGGMFq3VI4hplAyqiDbIsgQER
mEWeAKVTkkCxWL1jVuutXAApulU2QfmWaOO1FEWgZAu9f6EwisxzoWBMYEaJHypvWomdJ49xtft3
ArhgQ9d6mQTsm5Vpcgp0cmPUgv7xZY3EGbhYI6dyOJQ9ztB66UF6Ca/AynearhpMbAJmnU1sRj+C
exE5KHtK/1UtIJUzFlYQSbrCArWpOKpRddNU+h3bm7h8fasp0t/aBzGczchVdCsKVhbR89cGwz9l
fLImirUUFDYrxQNqmt9I5V00UIFm/Bdn9veoBZ9ZNLQCkjbmRA/0VL8FSM9qJ3LR9HSCY/nQ74Ct
I9wh/05n8zke8yWTMy5Zk5pz1eJSh1q/zprWkYdltywFlogGV6XYHwjrTZHTfTP/JsFvPbwqlVOB
lRvVzPwuHF0y/FTLZj9W+Q9t8KlBf/aGaRfGVs4qmyjA9q/TVLRrse4Iv341Z5e6EiR8JWuSSdvw
UNpKaaMIDYuIWWz5HTss2v6vSUtR72XdX33J5SxTt1SEZlqoHUAbhgHWyJ5GwesVnYwLaKDfbSix
xmaDJZ8yPC49ARbFPm00OwtfLqv6up39+zT89JfeBCDIZplsof6WO3qXzNazpu3jXhC2rD/cLzmc
RTIAAGdgyAaxYF+dJtLulzkHaJNAKURSOKOkoZyY0B5SOlr8tmb1LdM3BXamLt+Z4Pvo3Pdpw2AI
Z2aErKTwDesmyh7Tvt8G3SkBUe9lWasr3We9YB73QK2niXSsTDQ62Psz0q0Zbly29qY5ut9urF2t
2SNYI1Li9JhniKjz7xvS/GB+Recoq1mEM+9J9zNGGTzeNLMdX4MYtXZqF7ieiDxKbHiI4myBfhrc
F5XqTuui6f9Iu7LeuHFm+4sESKIkiq9aerPbHdtZnLwQdhYt1L5Lv/4e+cOdtOme5szkLUAAV5Oq
KhaLp85ZLRvOg66nmx5zg2bj7qphDhRbfbkQ+MtHHflwacuS2Au2etgkD6T0gJsoPpKndp2jjwMn
mIGsDob+lry+bf23Ovi3denMabu5F84aidpibqfOxc4+KBaocFyZHIUXpRlzvBvDl/JnjKAzKyw+
Ov7iiS1gtx/BZ5G2kGQC0bHykFFEpiOdMUs9m240YHXVYnyxa36b9p3HyfP1FSpysyOdCZolWjtb
TzLmOAD/LGGmAoarLEjZX8zD/38lFIpMnzcZ/bNMKY+9NyAoZM6aKUVS3VVA1pn2yci+/9FGySh6
YVSu2a9hVQPXiROs/FGbqhdixVa9G21He1KL14+hs/ZQdYCtuwqUvsqClBxqRuahWS2kthFkPAsI
/3x9ny66rWnpzARwHITCUqrvSNoQquGwtwk0ZfleK360/eN1G+vfeFfT/rYhH8G9aVtjs3Y6WZQF
ybydTGDeXBDM2M8uSLbS+J66St6Bi3n1zKh0Hgsez60NacQ7G5O+zAPDGmaC0YKCWA4DAsyPH9DW
8MAQwgIVtbpiT23pq+mFOzI3gukcgHeSVIA5L16hCqPL6OGzFUrZXMuKKXHy12Q3BaYPJqhDsVv1
IoqtCjal2szVT8/ah2OUDKTgmnlXMxTP5bTvmfAsIOom8Ihfd5aLb2HsbFnr7p7ZsooyRYGN3YMe
9GdQYmxpOB0GqBQ2frJRnUmqTyVl7bbvrLlegd+awz9kkKYgufhsplaoWNTFg+lsUVLejpvUJXGO
RVVPC94ciq0eCswt5U+QRgSNQ2weumfyWWxAe+dfN33xueN8P6WEbhbgG0LfhtylTdBgOA385PsS
7AYgtUJXpfLiz8BUsS0UlW7H3M/CJOi/KKNRtc9SmnGGLKXVgh/Bdn1Y4Uhm1v5/sNF8feQctvqX
la385fra8UB9PfXIxWVS66Zb80k/8cEWQNZq+dZMRucO3DTf2MQB75o/jfWvVgOBwvMsvlbTD2f8
UFl7qw3q+JYkX4ErLcFpJFK8b49RGNcRKtEUijvgeV5wk8g8qzzWfA/5L8zBr4w3yDNaHBYtvy3b
2rfzDtwxkR+RX8WAgWEWB9Vyv4AmACirvBKbNupAkZ9grgKSdEjCYNd2429miomNhfkcTM+m8QVM
PEEPKgd3OCzLcaoXL1+J9U/tYHi07r1Cu2VTDt6GDBDWXc93XX1bkf1ofGgH/AEMzMXNM4lPxXhy
zEeDGuCIAK9h0fsDWLuLMgLp5OjXeR/y0glt8CZwZmEc6FOcNl5Ky68kf8KcUjRjhjL7qEGNnK47
9akWTRA7UEmnL4b+kKdoitiniEG9RnthrhEW/JMAhImBVtFKnI1ltAHuRl6LOx8B8UQJtMBg+qMx
eMT6GTfCZ5hmrnqgXrJ+6yYVlCmcHR+mOz65Pu/GDDxE0Blpumh73VUUDipfAAwj49SucEa5ZnJj
WVHgmOyjVvwXZMFZMMrVvgmi09FOEQdlhHGD6JFOJ728gwpP44JMg82K4L8I8Tm3J50RVkWF5tqw
53xbNhiExSNM4AagRnq0npYQ427qoRbFWeFIZwVkm5yRraku/4x3Jh1kj2Zg5L4V/g/UVDb3Vgl0
MRT4Diq8/8Vy6XeWlcv/1lrcedZhugWVp6lPHlN1LlQWpPOCOpU2jevidHw/7nziluKCf7k/drYG
6aQYRnh9NMLCfI+gcWcPgNthD46BGzvE07jxK/qKeYYbVdNH6SnSMUHtlGLaD3ZBvfLY4+Bd33oo
tHqNg/Vk/4M7t2orpSOhHJPCxkgtjsRchxZcFNBFUT2r9lK+BMwOAd0MhYkVWzihyfgxDaD4CSwl
Aan21gQ9RPFJtZMK/5dvBTWk9uJRoKQo5gmER9+W5Vdu8A9WrjKkqpRkuisa8djKKiyPnppbull2
fBPfuYgtSCyrJ3kUVbw8NkuHNu0jDevCYX7nJqZvo28ssrtxFP4iPnYRHkySIRiMZ9Lt5uELYc8O
NAK0gp3GugTcZ9yWxhLWFBPa13P35R2ntunqhmNCn+BtxVhrnea2OqrTYYYeHI29UsOZi8al1TQK
U5cf0s3ftqQwWSAUBPZVwO+nZpdiPCDIAr5nn7RnYgOrWf4Asf/++urWX//+9vTbohQnbbkS2A54
h21rd1ODe0sb3aDJIt8CkW6zPF239rpZV8y9lpNn5fdYlX01WjCX3VbaocZs+Hf9c7Vpj8mxCXvc
mIot0EYcLMlge1VCYS8fw38t9pVi4sw6+HI548nrbPaCeYZjB9rMxMvveYDC4ZeBTjy64P8gGans
Sle2Ms5rTTiwa6TarphqdP6jU5r+uL65Ckd9hVierQ6VKCuilUUgneu9m/60M9OLBwfz3QpskfIr
rsn3zBJvKrxXjAgJGwa8yPFAwtHejRMQ7ADd+rbt9R+TeNv5y89VI/z6Mi9n9t8fcd3sM+P9UkIN
c43Hbin8Sf9a2opDUvW1pFM4dYrKiEz4KKQ3w6z/WY3U7ybV6bF+82uRIKWVBLgAiLPia8X7ZAEj
L/o7PvbS9PKPEVxQ1U36m4va722TUguJaJfooH8AXsY5OPd1CHKyY9oGFthpVtXb4Vf7FYP14Py8
s33rxfgvbbnfmU1GxRcur3sgdtDArMd9222Y1u4a+uWPXEOGulesHE3OsadNY4ZgVAucWvHZFM4n
C1KnMySqaIJlTOV8O5piz3KFBYX3yTrPou143bVwb8EejeGDNnwyZoWJiyxF7PfHIFL8LrgRLS5v
dTSyx1BD4wrSKg9ZfeBBg6mX/CPIOjf5Y/HTrLcqXOLfVE1/+SGRwlcssc5pP68Eoc52leKxN/ZN
dMhucrBRs20ZgBxPaXRtx10JNiKFdFO3S6YJGG3BMgXGqThI/KQJ0OAOo81/emQ/210psiduQDqD
INIELrJttq2XyZv4nyUpWWC1WzBLWqdwE2qBP7AGzyD3+1Sl7KdyRqk6IJpZ520BdzfHdCvMwuvc
Zl8uP6+HrcKKDBhPBHTUTAghnrg17Y35Jm+6vcvvrxtROZ4MGJ962y4qC+TO+qF8iP3yfrlxg/Rx
8Fa+d+KDk1LD43dw3eqaVa84niyYqmEKRisIMhJD2hvB2mQO0zGvDwm43jXb9ttme93g3/Rt/4ov
GTWONyqy6KDIxDLnzytdHTDHYMebwHWjGr9XFByWlEZ6DXyjHV8dncLRp71mVV4FJJ9Rfrq+KJWh
1YHOj/wummNjgLMv5Efd/Mw14gG4QmzFGaXKi6+T4md2SEoHY+GljlGp+Ifx5C5QeuNBtTOJ14Xx
rvLjbyCVwRQXilOVp6iCQMoaYz3gZldhjRaLfIM0Pi1+xUIh87b+kWvuKBUB9TzogjiYA40Femw6
RsHSIxfDJh+2kQo4qFqQlDtyprkIa0R1UYF8ZKxxdzJuZpX0kqqukZ9/+JgsY7rWUZTEflro2274
PEXGxgSvbd5+mvpn2wFvV3I/Z63XAGrqfWiLzQwoHLP7rV2DLy19HrL623WX/ZuOx19xaEsvRMTS
tX6hSDclhB32Beib9f3/Bv+MwxIydONV1xvFx5UfhjQtxUzFerfSdc3j0FLKjSZk9bexu1+6r4rl
ra29K54kc9rQ2GyyqqmAgsb4Kpof1WbaJaDdAMMBmHH/CeueyqKUbeK6yfgsYLH+5W71BKo+6WYV
dABws7kz/4k4yPoXr61RSjv2WGv5uA7DO0fCPND2WP76BQc/vwU/1YTi4R/g2lXLlEqVUXQVNWYY
HTJ3X7Laq40yKJJ8Q7RmL1K25e23CgAgZ9DQsgbzhAtps1xFBKBaupSNIInVDM0CX0p4BZKm77VK
FEsZH1IqwuRDk2A0AZ0A8PiEYwE9wRXBbz6uDAfP6DJ9U9O5vj+NTZMYhoHhNMey3dfR9bP8vugN
Xokqvpw4qTzIFHmVALk0xi4yyDk0ZPSMVle0dN5v5FuT0ues+gVvqBoybhmPR9ZmdwLKY/86Ft/a
kD6Wbc5FruWwQU/Jg7Ue+Z4F7nZ6QIMcE87K5zbVmqRPZ7qcz52AvTYkPVS8ARuMMHphb7vPYKCE
XjqGCpUPje+Pk7eLlI6TNiNFlKw8d9xgJ9O8MWh+cJbFm40O74zoXeEz1nzwEtH6c9vhtNn2wDmJ
gYTcwGNSD2r1k0uc0GD7xAgI+Nny5UErQNhSpaBgqlX15vs7x5sf/O4y2lZkmV8Zog7Rbj5CSAmc
C9CWx1yDKvNf6Bu+tSUdNv0ADjZ3JXkefTCG7CEuU3vJQWztrQMykf/0sv3WoNTRMmymEbDqLier
FWGNyIGqhQeZwu1111YE7LvL8NjQqrSBkiZNDcWP72lC/CJ6WYC6iLpkWypBNxfK57cLW33/LEWU
sRMngr8yIoPF6nFl5ljuIXAa8Mj79/XzW1vS+SKWJgcucE2yeJ4rYoggcggZaMtmTFRPde9rg7em
pDQkCkh+TRTRkzvtnVEBfky2FuSUKxofzVnVJbkAAH9rTspIGWQQHdNs25NT/Cxc/WDrFFMWJDDs
xbPHmxaQ89HgWycVCoe5UMK/tSzlJlyBIYkwYKHWtn1GdoI4gZtjlHyF5ixbYBHMJ3oPleMDNN31
Xf5y3V8VmZFISUrHE2HT5Kl+EtWPxWn8dnH+MNnLl2VoKOsQC0QZtDJMY4jVHyscm8sWrZMNcUO1
DvWFk/rNlsoXZ1N389Ii2NL1nStyA7pZGUMyz2Fe8mHN9uJRBVtVJTT53ty6QL4J4i64xSa7ltyg
R4nsWUN3A1Skvr6jwTAqXEeRa+SLs7EsjjYzRL47A3gPZfHR8THcEhgOD0A3ORVKwOyaJN/Wl283
Vso1Y0o6kTTY2GEDhj7tlZmDhkOMyTuHe/+Aw1m1RCnhzAYmQc0W7lmHfQg1AN+0H2kdVqdcQO8l
ASkuCR1xyk0oNQbZvYqr9v01/u16pSREq0hz0/UIjyDdVZq3Ebf9om6PApi563GoSuPyFLbpDA0K
PZhqGjxlTVAkyxEeBPjnofDrCjL2wtgIawkc++eUjopGwutD0rUvK2Whsaj1hMQo4jnEp5Z89vPS
3beiABnljUPubYNvSk7DavmRgQTV5CC0BbZmqJOAZ9FGA4rHQOLKjMzj7bRJKd2kC2hQr2+SIlnJ
4MyR0apx1tJ0YdXWLczNaCumnF5VG6/sg3w5zwfukMpmyylKlxBDVK3DH8zRPSS2FYDtuYe0igZS
saZZ9rMldLBfQfhRX2i5ZQ5mQMsaFHz2PI9+CSrpaiTQjaZexx4J176KWgO1feFigkTTZvCmlenJ
raY0KIrpIWYu+Zpm08McNQ9xYX2w3fK5KleQv3GXz1BuS0Rg8nvKH2qOdreTebn9g42fy/7LaH/J
jKMYIWzn7BIjDkrUNiLaReMhpy+s+BT1jyx5mOb7gX9rKkVjV/FV5L4BJ2MZTSLRT81oeDHoKxcQ
w13/8IpiQG4UmDMG6cmMTFfarkehx7cY+dYg5DbOPotYFYuKwl3uFEyjMOKRFTqgSD80+9ksvlrk
5fqCFHnNlhLpJISLXjjKRPACQwFun7WV17WPAzilJgjqxvCx6wYVmeyVMfmsSsQTIZ1zF6HDqiHy
ouaW1/pNC6iCWxOFqXfbR5nFXGZRQnXHBYz6bUFKUgyHWh0zTln8XGVxUGjQQi3/9YuQZGXtSpwt
qJhiMQ1DZL6+CIGL1tpOgebRL+h2YHhuCOOX6TAHZZArVTrfOaNkWfp2gBsUnahgmRoAjNHBo10Z
WAsI/xcnrJRfbq3A3mSk1Rwzmc6wmY4lizQLagsno6OJwsLe/E8hY9WoUcEq3jmIZEb6ahCxWrg7
4oWtGWOgOXW/BgA1xaxRls2bf+mLkinp04GwJYoolP5OKf+Upwm0q75rMGjz3XU7789UyZD0pXiz
UGvqDB16dKaveVkAdaatcch2+u5fQ+0kU1Kh0kMZK3fzBoVK9FGbv0djrEiB7wtMyYJUi6QaKUrN
wmKmDrRS4MWts2YPJpplOZkgcdVS6PIKs4bmA2TPFtw29e+iVAleXfT9M2dc//8s6kg3E63Pe/0U
d2mYppALpxWuuZo3M+pFo4qm5WIqOTMnVSW2sMyomHF1gGgYkMS73PrVYgz1upuojEhXIIt2Q13r
gw4K21uLfmiir52uagatnnYliF+vn2f7ZmZxa7vZqJ8MvHzWAoVLqfAPxSpeY+HMgpFjKKHlC7bK
+QHJilT/lg2K4uhVXOnaKqQcIehA+7oixqnNuvscxJ+usKp9Zi6l55D0mdPhFrOSYEKu5y7IWhOi
FTaUGHTIGzrJtOFVzP2mLfAcNfXVTdPEhu+2DfcjIB/8sYDKoS6QuQfrMYnqmxjz5JPlmybb2QW5
H3Oom/QQOdFROoFAxaaHtLE3TLw4eXvjlPEHfQBXoPl9soCqi7WjaK1HvAR7Yx+BTnr8sfDWy3qI
EPLc64v9nIUVpjU0Gt0QDrEhiKcIjKgJs/vB6xboajPf6317Nycl8mH5KdPYZhb2IbbKgyHm20aL
vZyXN4k+BzMxoGjImg9laoSYcYlxImB++nZM6g9Q+wym1PlcCf1+6NAlr+Lj1KanzIViS1VV+9Gm
3tQClQ6FvjKafU47b56yg+uUEIHvfXRcPMuJUBgIb4b+3h95/2vaOfObJp74DAkT/UTcvVYVUIHY
VaCru24E6guKAJBSsW2B9GOoTP0UAbHWLMZ+IO6u6J1gdOgN6AE9ElXQy2ge2grcQguqIlZDxDYd
9ibRAy1/ikpMKiHBFM2TWz7OxSEray8qhM9nK9CH0zJhdg6yxwxdEvqo64UXWTd1c2N1AijBKBw1
3bNd/On5R984a2uOZOSm7kALjuJaZKAqL50Hi7d+4jyZ9pEsJHD6u3RMv+UYWbA7DQw68Z3Jh23v
LM+aJjyafsYgL2RMXub0R5KjKW/fGTmeWquHYfioAagn0tErK4gsxXdEe4jro8C4iTY99UPijwnm
8EqMKjhrH/LA4xFC0fu8LbymG7yU3M7Fi9F8W3J379R1SFod7+8FhIHpxkIolHPnsXYOHEqwKOxV
Za1aGnyzpMWdlf7ox58atD+nn4X2U7N+xE4HBZsc+sKFVySuLzA8kVC6bav5tsfUeVwsrW/OzYOb
Wt1hXvTPnUXqwC57eoxZh0KHOZgDiQ68x0Ink37Uxzi+gQzQvVlEdzGxDnqxPNQWVFLM2X657j8X
kpsN7gfToI5uGrYMwdEHe9JpgmeQyOkDyGLyePBt8YdGpAN25i0nUxchR0N7mI1L0EVDMKdpeH0t
ikLrFfVxFnAzrZK6LlD9aPYQdqTfYBZqw8CSlIPG+bqpC9t2Xjq+UnqcmWqnelgKhqKkb767ju25
ZgQ9KFORQVQLkmqCXhcFiP/WmoC+NOCZz7Q51DKKiZxCsR5VQffaSz1bkOnkdYmci4KOGLe5mz3F
YMQzQfeJLvgebrcr0+JDxOJPWg7hIs631/dTdYpLlcI4oSnSr0/I4PyBsP13DRrb1y0o0uQrduBs
gUTTys7SIAqUJyi/4yx7zBrIuBL9IzrE924q7rKCb+pyUiRohafIOON8skRhNPAUG9o3ifUg3COd
n66vTWXDfFs7MoPn9pShzmpGJObnofvUgBP+X9s4TxRyFTSXRlyXDto3DCdwY3zk7gObW8VHeg/M
ouyNFWklRQXy3AEds1MZpvv0Q3STH+ojmH2q3QxyRCgAlWCkVj1iXti+N0bJ2+1LsilLS8teTg57
5CIP58TyDG6Gf7aB0jltabZL3RZWMqP1nPRzGh0hcLv5MyPrUs+83NXTVh8K6CYlEXB6EJuIPq/K
w39mRErnUe4YNGUwkpFbjoK+6YiHoR6FL6i+ipT8KpbytB3wrCgAKudD6YuEhoWeK3bs/ZOG5HLS
TSgtWOcIhsNpBgB1HW5uHmNQck8AoDobfcf2qpbbhaz+xt2kXMe7EjIgeobrZmVu7ObARxdi4/1h
ck3V2tZwka4V56bkpAfipUxQ6J2CgFTcQYf3ZsU5QvbpH2GOFB/sXaYrx1yjOtzCro9ZxQCo+GI5
qjT+nizr7ecypQzBXWvB/WjNpwAbYY7VH6B+UW9KkBR2IYR4qW/UkAEDL/V/uGm+2UwpTUxjTSbi
olQajcofM3DUx7+uB5bKF1/55M/Cl7Cp5CVB+hv9Yg8VoxCPMdWXVTIQLFnfqmO/6xVRpnBGGQZj
1Dnud9RaTlX5dSqcMIKoe4fp0MX8oljbOwyE9OHWX3K2tpQRs2smHCC5YUJAGZqAwhi8op2gmVVv
JsP2h2gKdXfZLmbqx+XzdfvvwYGSfSmfgPtHAEGAz1eGDoRgrHBeDgL36+q0gM+82Dmnfg/toz6+
1bIP3TGKPeeuVPTNLhQhb1xIyjW0bY05yzsTb0GAGGOaOcPoaJ1DnKn8VDnJqStf8qJS1FaquJTz
jTPkAJMi32Qs9WgCT8JVrHZVRHkKMzLGxXLnpdZT5FHWM/TIogCKFmhA0vD6d1Q4rDx1UU4TKpFI
4AkBz0iMLGGc2we7+2ZjEu+6JdWCpEzjFG7dF7mD0GB7Crqipn/ghfHvy8Nzj5BRLYS1Vc4aPMNW
Ue/hihoYFOzhuH1eX8vq3FcOAnnKw2ldZzLHNcyT3M+TKKyyp9L84FipR0qicLj3kI+3oUakUGtF
HzUNgSsUyYA7O/OaKFwoekem5pfdnuLyrw9eXqtqbUV4yYMQ7pA1c8bwxVyj21ZtF+bTTVU/T3nt
GbMbOLh96nWkiGmVQ0rhRYUR6dmCvFJP33rIf9kJuBTQsx2iH9e/4VogXvmGMtoDquXLqBnwfJpo
oOj5slBVvaDweBndkca0msmM4yc1obvwaKARYgjViaM65ORXrKpCEVxrqBOsLdnYt8XpVeH447zR
b/PH9BjvNcUzqmpZ0sE9k46a5oCNm5yHmbp+Vv1cykgRYarCRJ6AQG2PsRUL51sbziEHgOIZDTCf
B4A5QfE30GOv+YSKXI1kVTigzHOpL1GfMxevxF3aB5kxhQL4NKplQVmpjhKVC0pnOGMNsQoNd5ik
MqEUeBM1i2IbL38rx0EnitrMlWe/6yLRmjE3kaii3HNjTKzyZ6dowuuhdDkd/rayrvOsFmnKumMt
Bt9OiwWSP/aV6ceZhFCq9vJB9dJy+fP8trWu+MyWBobTtG57XJz7L8DATfvOwLDxv+bBfU25v61I
XwZce9mSGpAUSgorKMntEqs6zaovIyX1lGUTGC8m7NmysYrJ17uDZauECFWbJRVIY0fE4GTjciqG
2oO6tM9LuAF4oIuIKfK2aj1S3rYtcBrENnYM4p1BZH4urQ49bhUjssKKLPRm1a4QM8WCUmvyBEmD
MrOgdqU6+VRmJNAvnW2ncUB6cOLLroyBwC5Pg9ID/uZc/8vJZDm3sSdV3DbYMjFblrc07BsVNqgH
70jZ7iOt3zpELF7FMSDRq5DtqhVKSVxLIBkUOVihaEq/Y00wY643T1QDm4rM4EqZgeUliJxMRGvG
jw2/rzBZkUA1o9S+pnGjKDCV+7mu+Sw1DK0+mn2FNCSECPK89y3wP7cvSXpr5FaAkIYeGKiDgci5
nv6UhqVs0TYlWv4tWbPFuGkAgaurFzKAEL3+2YElSdd4SFMRVrniEqYIb1fKIZCKjfHABbspFZ5Z
lJCd7zBEV3h25Oyvr/HSUWUzy9RtQwcsVQZ3WLUNMnnSLKfOAN0Uw8tmnyvOqovbeG5DuiEAlrqw
kWWACXT9xzZeydu/zWkZutXXBlB72yX7KZ5PQycUuetin/TcshQNxEwN7rB6OU1G/Jzk5CPJinum
T5tMxF9dC+1SB5RjeWMcbZPty6Y82aWzsdPRN2YWOrpKK0i121LYFAZN8oq0yykGWtRKvlt5o1jy
pfg/X7EUK4alj/mYwIKbPOkCoBOxc5tlc91pLvnnuREpLmrRlQOZYCTDZGe9RJiEBBwzg648hgWv
m7qUaM5NSaEwGaR3DbvD8TPWRwiZg6Wj8MRITnyMdubIFLnmle9Lvj3YjDrAsaCwMmQuVDSfMzNf
YrRf8KZP5tnv+qPVGLtF0wsfbDsE4sP9odP14wjN9KA22PyIA/+lrJanup3mrdk0wF72/RBUogs6
4CdjPAATN9v0jOysxkaW5JNPZjdsknTrmvd1miF5LgHNytkDgOJWc5eHAo/9cRVj6lK7dSGX7BWT
OPK2OzqovGyHblqxUi/jrRfqBK5TeaD59aoOMwMr/b4IeHFI9Y9O3z5FroNH6868cWyg7YbI+sKz
4ksKIPGgd1viMgCswD0Yj/4kZlUGveSOrkld2yCASbhECv15YkbXdjXouTBaPeFsn5kPaGjtaz4w
RIci37nV4DUYf1TByS5ZPvuQMtVUBqa1CaS2qMNSbd8u7pbn7K43jf8UCn/5i0wuZYpoYrVIllNP
Idhck622NJvZFF4KHPz1ULicPH6bkvaS1ZNlGw6aE6uisQ3wcz+pAGsqE1K+rOK+G0d0jE4OAO1x
+yCoEV5fxCtS9kqAUSkFTlmeO9OMVUwT6L4wXbJ0jxQzhPFQb+a8AUDm2LefbK3wbTAMJuOvzIg9
5uqJlzWu8JYyDvoKLE+5uRcOO1L9Vl/wOwe/cdrATTFxmtmeRb5lZrHPo36blXxLmnvTxiQ17pWl
vYmMl7l41KefWfRcVM0hAilWivqZpvFuwJa2mnasDVxNhUvu4b53pZa9aFSzPNtaW7Jdl4W9MW1y
WzW79dr8kzfH0YGzcxmjFpiz3lY67kCbLnEqNF/Lm9K+41EccEzj9bUeWCiGRdl8K7LmRWAxmpPc
x3PsLVHiLRXxe/eGk30ZZbupFDe5M4alkXtDP4RmCvLEZfxiRC71jGIAVHVwEk8bW+Bw+3LDi6fW
UFQwF6/55yuRnBVj8zGa9KgrKOOeA8Znjf3M+WPZ9mHcVj5vPqes2jTswUhsT1g/Et0Ak5V94NT0
lsxRnIrvpwtw7wMPmW1hiNywqPzoMqXWMPNxIHdW0fhljPnrsfAzZ/KMvA6YzsNRvPQ8uolEHdq0
wts68VkVfyw4CJO0yneAo3GyJigyDMH3mV/oYxC7ymmP9fvK3//8Z0q7lnJUYIQLcsc1w3s9gXRz
O7sWIA30QVt64mdchMVYfMugTg1mUrolXcFCESPfCyAuD2BaK3xC+5fUAFm/5mwGzH1DuD4ALn5j
af1+LiPghLuAJS60HYjHLcQXT1kgkMD0XNvMVY2QGH6IbvKomz0CrKT5dZFtQFl9U5gg+3KqXWY/
NgNocg3js86SYAKfpEZAXtWwsGsghiB+ZHza6lX5OADLpWNQr9BS3xWlhwNtW0Z1WGrPgwvAnejv
4xwPUTTqFaXtK0XNu938ffjIjzZtHecjzUbQ8eHggVNALRsHqvuYsJt0HIKagxEwBcTrlmkFcEnA
8p8a/mFYbowOHuD0NylPvlDA9AY7R7NgPpgLgFpQIZiXLLD6MbTzD6IYWr8bkw3q24MYhF+a7Cte
x3OviudNXmA8peP7tNEVhcrFADs7WV8lVs4uRSPTnSF24NG21+F1Zh3K1b6A3HMlpxLbJlx6/BtY
sFWSRD1zf+l0PbculWVAhDuzOxTgitS/GIQezQW438VQYezX8+baF3Tf5sO8oGOpDYiHdY7O/WXv
8m2/iT4YvunBF33V0+WluvZ8VVKvI6bccFqagyk1m/cW3kh757tjaAFlKpTDpYP2zJL8CjTGDWty
yKvcgUJ3W+LwMYZJ4f7v5zrXnPfb/eUnoKbLzJRHqL0qBxRl0wgM4WJtXac7UjM9xYALZAZygEb2
LgrP1gCl35J4DY08J4437lRsS/3oOqdO6byq1UtlRlyTKnJKBGZPEY0tZmtVI0EK/5QfcmJgMg19
WOvOyHmq2synPDpM2WdFMXPdPWVUYDIXqeai2XvXsHqfl5OfAX/BrEz1JXWFHem+VRm2M5sR9ms0
PwrQQC/5EszLB6P50AKa24LUXkCIhVuKQ1z1maQgr/XGLtoZQW6OyHu4KKQlV5TP7ylTJSeVIpyO
1dzPFmxY2w7w3wBjbBBaNvz0xpj+AYZJEeHytDEIUXLeLh25M+pjXRU76kKHIE+36ZQF131j3Zwr
qUt+hooEK8xWRy5JBivQ0nobuSAJzPWbvrO3I/sPMwTnwS6/ScVNYVIK3qy7zIoDktRBM+/MTgnA
VyxKqk9EPZmd0Nv1ayU78cqWYISmcpbl0qjJm9VICcJlg7D7FuE7bZwDuPGrDd9bXh/Q2l/viurH
IUW+kF+lqoXFJOXwC9IcJ0ofWA4lPrwPXfcJRUDJT1Bpjdt3/+rsyRRMhXEb9fzxuok1Xq65nZQq
Os0anXqteeYxhapA65k9OHc6KFBkGP3U0GRTzGSodk5OEkaStTpDHdLQxOtAJewCAG/kKv9WJQpL
ShQpH9mYJci10wbyjMsNuRHbNjA3+nJj7sbdH5YC7yZ9o3leoPoMh8AkwFTm/mS3+35290mlojBW
5CR54tco8KnGCr4Xoe8YAwbAR+5PGKefykaRbl9hX1fcQx6VjfTI1ZIJgbXCwqIb9mR3IdxdlGGU
Hp2fEJ5KwnizhlpUeXmBITzjrnuAGsSLioBF+VOkXJJgbrPCdQs/5USfMMSYMz9JjikBZYFPUOiB
hC+AlC77NeF5uMRwikfpzfAgAvFoPVwPmlfA2LVtkfJN83+UXcdy5LiW/SJEEIYEuaVPJynlpQ1D
UkkkQe/N18/JeotXldJUziw6Otoi6YB7zz2GVxVqHvyWk0MEVbcRYATiQVOethjg+aUCYpXAfH30
hj6cH03MP+3qnj9yGlrinoVD+O8fdOHwOFfnwslhHPsEuzmZ5rCbj7OOhCzqR3BJz/oLBnc/b7Yc
UR2SQeFJrbOLH7QVgasVvqzRh6du5hSzHcHsU11RT9kRdcrPS0ziH7kNWE6npmUy09DOCu287ech
1WNxZbXo/mdp66TYKTMjG6QV3Jgx6IqcuTORW5Mqr0/M3TS3iVuYzX2rzxdu9jdvZip0bgIYYJqF
PGrM7bCn/tFKjelYZEJiuH2iE578QQZhNw/Fg3Ant9uMAUHUPLmp7i59ArjHZ7v1+cpnuzXBZWMK
QbRDHsVhwlsb9gYrkK2WJr7Bdnp1bcBIPvkc6tWxoGgoS3wVPXjRdXeYisTR2RXLg7WHPTbSQ1IQ
LiFLaKLnifShmg0nZavNKdxh4XYG6124+quwY+9WE5pTnjt5h24+yWxk3kGP8wRh266p6htOhWdB
3j8DOJb6q9Qfofy0BxhV6cDW5uxZoxuNpy7pnoaxsDVz2TGFbIe0OXS0dqkJUI+Om6ypYGLYe9Oq
XH3Uw6SC93WGSPUR4RMl/CWmA9daB8AWck76sExRF4nY6UgUrOSetbiYIvZz7QMBFkhLKbcpYKRB
wePe2s9JaVuKOTGg9AQOhk0v3Kx7jNJj0Q9emoMgBtMwDdgHaBIuGRHK2D2xRjgG8PcyGRB+YsKJ
C6VS9hLX9xGCYEbk7PUiSW0zfuJt545C2h1r93x8hK7WaU34WM5gBo5kM43Ss6a7dZnsIq32dXE8
oQRGUoAXWl5hAOsy/SQL4V6XRG6hNZvcQFRYCbJvVV61gNuJXjgLJf48PY4085kYnYF3nsGWUJmm
32bEZTlEUcsnS5UzRu+D9ZUuRzI9lA334CO4ya3Shjm1N2ZJiLt6M1BjSwzlT51lZwUicid1lWQ1
oNMM0yZ5Slm1taXcqEwceJUEWtXu2TDZynoqpY9S3+nbLxjoJXY8U3jWjB7P5b60Itc0JrsXMPzS
Ylv1cOjhna2WXzEF8sCem/mjKvYzO7Sw7qXWswaBoE5rf9SXA12WQxF/ZOscjJVAngQQWuM5rfG2
TfAWWYjXGnclpYijqf2cGXjbRieJbyO8Zm3UuzUDBZVGXqfpG8I1r5setLW9Znnnm8WniGFBX6Qh
FMD7CGwLDhHfUtdOBl/a/DTCM+4bUR9lm3pr/d5bmRPDMy9urvuiDEeMTKZkl7amRzIK+C9xZyRL
q1T3FNCfud4x47oUuT8aN33KtnWD2Ono3ZwivySPY02DNn1smrBpG/zLI/y5Zz9NiD1Kao+oWCu8
xQXBeQ4G35TeWozbksGZY6xdA4TWqS3CkwVh0wxbEleOYYBrWEl7Mj5LOMPjNdzMbYEKoHclso4c
UkMVUwCkgzeHpNWtqY1uErFNCQ5yRbNtkyBPYw1U/TBZd+bUAqAkjoHJfFp8pmt5nfUwzFHKGawU
LqmdCx33IaU9NIwUYa/LFhpSuyt2nfZrJb/ADoRr8eO/j7RvZyz2OoOaALepZliWdr7nR41ZGeCS
aAfsAvdl4QxXmVcEwo1eIAx0i4d2p5467LfDnWbngXHbPshNmtiXNt1vUPDZ7/g9rf5jt7fG1lri
0+/ovCiAe/tdezM9oMir76rA2Gh30f7E/O8dcHeGd0NsyuBSbfnt+Dv/CWcwf6wEoNoIP0HtzUD6
6bZ+jzeGm22op6GWrTx+wV3npyMON18wJjXBJT8fLLTTlEb9Mp9u/qnu65xO2DBzpMrpbQPtNrMr
X9tJ6S1PlwZx3zRz/7na/659XuiB2dUy8/fxiiBVBz7SD2kgg2mzhM3u3y/ZeYN1vtRZKQNGSsqq
ZtQOCdsXgO6z7v9brP9ewZKWPNUKmnneF/RcrrpVARhbZOGn9FrXMNAcTHfq7/99KT++JAz0PgMF
CYoz66yxMmH4PqihPFUl7V4JRzwCxHctyDea1dfck2HsJcnNqez6swymwoBa10I1ZMDJGDqrvwsh
PVvMwoqH5ZBv4pDDqkIPkvD/EO57jmedr3NW/s2ZWYpSdMtB/V5nDE8uj0nIwoumaN9fiL+u6JxX
lsdFs0A9veAmzm79S4bKPbmirQ6Dr7itjpcx5PN++Ozazr800RKe6yxZD1EJMJVoUCYXXp9lFzq5
b/j/+TpnX9VE0YyKplwOvTt5A8o8l4eokAGezaDV2tV19NtU9JLn9u+hyT/eEfPsExNt1muVUSzY
PqlP3X5TvzQByo9gfTpFBKBODbiXv+YOJN7uyXduccfgsvf3j68qXH6EAZYGPo6zr8OaDDg3J8ly
EIHu810f6gHalYsBZj9U6HiB/ljn7JMoYEWQrynWYUfNEWhMzZsM7vCYFB9id7AvfPPnfd/vh6pz
Bp9dQ5f8HCAqlyGfWa7Ph+pL3Us/OvSbFBETnatB1lkhd8w7OQphIOFeWPjH7+SPhc8aEcT/0ohM
bD5ogbEtPHWdOTRoMPO0J7f00mvTy6cLF8suXezZIwR0nY7JyueDquzGW32o1IJ4i6QJH2YKO807
ueWkAbte/NoGjfqI5+tNIXwXHvrPS1XBN6bY7zuP0gSAr5SnNvDvrW+Gu+eU6+18OOVh9pshiBC/
Xb+ncMtG9qGTb+Nr7VLj/eNW8ceap4fyRyViaLEo4tOarVtvyheE4WJzWm8hJj81nTeZm7oXXYJ+
OlYkyDi6DoCVGdb5K6YlhVqSZtUO7ZBucWjvlZq8ZSg2BSx+yxVjxJHYq1F7zcBhnP2hgcIuZuWw
DpE7CUp1ksJeBQqRLkdEJLplU9+uVRvCEjgoCoju4aROdG6bAr5Uxas0V0+bLQdGXZguPy7kxhw3
Rb9PC90b6i8rgr1IDTd9dFZFhUqE4PoBvXQIKKstA2FFZtCnN6aJlCnL2GrrvUAfwAbMI8pfKbNg
d4VoHvHEijvwJWhBvDF9SevKWYvjLL5UB2+XqLSN4ktHd53XY1C2SFgVTxmaVtJMXlevaCuA73TE
X2GEsUCsXawvMWK8U/QDJMs2TQIdWNw6c9Mgp5h4VYH4P2kdKLRvGow80eZp6G4Io86CnpFme8Sy
uYZWBHF5hzoP1jSD0xV36RzA1p+jB1kInF3GZ03dZxiiM7hlViWGxeL+dIObZoVsMrH1QtsozF5A
2uAE3UM220X+vDa7WhK/xxTIbN5pF9m6BKsqfWPa6qB1sMl4J8rnCoRYio6r3XDZOlMzO72kjsCf
66izk+kry9oAGNPzwNVLPj0RJpBGiXyZDs4frYaEU93WBpBqdaCBpLWNfrGHTN/RDlPx+DHSn/UJ
fUkelhiJT8Xdir+aeHGQ81dHYkdPLK/t4LA6E3/SgCR2r1qvnBx9F9qZrtzOS+WUuuEISBi6aQQt
5Rgpw64KJGLGoKwY7JhZfJO3yBcliMhArBRtiU9OGMSUBhFbdkbLXFADHTmAxaHnO5Q1dnWCqyCm
qkVuwznkqQKIAJIgAl4rR2tKN9LRKR7Esp1S3E0AXSlmm2v7xAfD0ajawgzRaefZJ831sLR+h/SR
AtFc68j9lN0hM9drs+ZGgOkgxNXY1hulwlLmsPB/zVPjOs1mx1xhitV8FKNCE124Y/G+6J+rdTN2
pxnr15C2flvej8id6SzgiPoVzyKvnSKbAKCvB/CLf8kYKRp9Zkd6vKvBkrIS5bcdMvzMr3RYHNZS
dwUj0FzvErTjoyWdDA7eiqOTBB+ohndIjG5xng+0NQNjRX7411CgLkgR4sDJhoGNAQ+5gJd33fLU
REgEyD+EWjxgwxsTSM803q0d9ea2upHF5NdlGc7F19hXjpQ3S6NuFmE4LWDamt6pKdB0NKxgvA3Z
GqA6hrcQCZSkX5wfwHd1J3Xiuo+IV9hNlXJKCHVXgEbrLa+vEjJjfJkGjbyesqOOraM0H414n6A8
AzbmWGVhd3i+honYIyZta73nkbgxEuXlRumOcEAideLBAGRjaHPQWshmUsJtjAWAca2HI0kd3l/F
0O/BkgysI/jV517ZDMCQDDz8DcPD5O4UvRBjtC36zAbTKcavcXrKdWrrMEqPo5eMHMTwNZHtMCZ2
itDWFukNDf/M5PWy1OHUu3G1SXtgL6XuzBV2srJxwYxZVO/FBDTVfptWYQsf4HRtb6IexE21br2O
2hCqBd14m2L3W+JT5MQiNbjjgFK+YiftcGX6l27AJyqPPI1MwRJZHp2b67GFCrJugZDewn8f+cde
hbuk16Uv4YetWYUd6xAQHya4EKmhcBCkCzNEWDuX0sZo3LlQPXw/yfW/zpSz6gGpvBUVQi6HtoM2
WDoqa8P5ZJg2RG4zDW6hlD3APEoHJQ9ARjKlSBm27HHWt2aabCS896Lh0nDe+n686hIJlFzDMScN
eU7lTSUhk6AmugxO3YR1fq0K7JQV+LfmBjMyh0dyT4ojgQ1+AqUEU1/d+ryus2titxfTe0xuOyns
qV+2HD9P7+TnVFgbZRhHomNjMgZHkgeK119X/d1aDugCgRu1mW3ggCqaN55ie4LvmBSZ08WgAhHu
qvimz5/z1XToYO1khiFHrsIm6hq7tNLdmFKvZpk7pXBZmsTelB8g0Tqr6K4YGbEJm4chg2OnwVx9
qe3FPJhydpsl8WZtDBrxmJqv04QZEsypjGlXG9Yebj9OVexOmDCZtWBa76ohceKCuFb3VsW7dh7c
KnvqO/YCeVzspKO+ERE28bx2aqsLsvjQCvhYAcJK+eKPsXTyYtzSUrsBrR8nKDKhkku2FvR7gf/X
0zvn71qIotVV1WkHrYUa1RnBcnzurrKt6S7X9aN+VFenlPLs3vBnVOKXOuH/ZfkTVGJICvbyWXHK
a2bRtqqBzKNFHYIqGA6Ft+6yh1NQhInIy3y7hEAAEhCRLiEmP764ltBOvQ3e3vNZfiaVFqWLuR7w
zmYJaH75ZopfLnyzp/7w7z4O9/ePRc76x7pWzVzTXDvw69WXfhNYXhQWG+4or3QulZ0/3k4ORIEK
BiWF9rur/KPUjbupU1gOlyT804wFVpHjdeqNO9RN3uygbqmvqk17ZYR1Bu3npcbqe3uDbuqP5c83
qFRrZjIjqJ0nhdPKF5E9/Pt2mt98mwEMSa4zZKRQYTJxDteIRsl1nNv10JeavcAnbuWpTbkeWn3i
1ZbcKe3JHB5J9vqok7d41Z1hBIaL758MYDnUul9ohhsVGO4spZsUsOZY22BRD5S2TmJRL4ZfgLaw
j1w8NJg9QtSRVukeZtAbNsSBaB/K4auBsLqohd0uWcCi6teo964+C58RSBDWxjGy1qbmgUyWX+ft
i9k0ha0IdbLm12BO9mTGiLgCGthlfrWm/lKafhwNUDIYm7Ssj8MSPfd65Tcqemy1YjPgrIOJmAOz
hkBS8JEzgTT5Mljg0NZoU9iLFIh2E8aQwc3RrSylk5Y3k5k4KQpl1qOzA95u0tYfZbKv+5faxH8A
ZX9FH9rmzeCN3+QYlCyfHcJIiqw4WGvnT7l4EcDo4W13ILpA8f0Be2YX5s9uM9abKKbhiPlNLbyp
NWw1fiiwMVUMxL5+UeUti99Hxb2iwCarQ0uCsub0qCTMItfyVuHIH9WIQHbOrnWRICs1B0+WOQ3a
iMEDDRiMJX+oO0+Ie4NjahJh2pBrIOOvXsQqu2+FP9K7KA+72IC6/h7uajaVYLpKtmMVcazYciDJ
cHB02Wmq/B5dx9Bf0fK9tUhgYQhQMZgPDBzXDpBKwsG7f5+sK0OudoeyvjMH2ygXcC06tz2ZAg5I
3YBsBcxUdAm8vo6gDKkHy1sSAYkVCiAL/VW1wr8d4Y3JiCNkCcoGC6+WO6JQH0TrKl6iYMrd2tAC
LTLc1iSOzjOY7j1VUoREv+/HHkXoak85X23GDzFbbK2Fhn8wgnhsA32EKTbqwllWrhVXgeLEyTTT
B+QYLA2zhYZ3RVRhxkmQiefBpIHBBlBnkTw/iJBFDaLGVnhj9rbZooRKXiRGv5qFkUr0OeHGooR1
pJVggXIzmHcGxwk8NLsGRmh88it6qFiFa0WRiHN5HGKMQtVzoTE8mfp2aD7TGQpzY4Dmu31pc9Me
xv4D0ijMHweHWcyp2wzSAFhpxhJmyj36hwreIwvGYZG7LtWGkngnxDHv0OkYdzXjbqk3bl/XNig9
aLYWR0K3atUHYdysIBBgImsjZshuFQoh2GR1/YvUoN2ZLVdmb+V4zIbreinCJNfCFGcrHOwwgsP/
Mcs99Oi5XVYR5FvUlToNBW7T3F21KBJPIfTWczNh30xbO7bui2zPiWVDUWcXjGK8FPtCB20d3in5
dBJLtXCq6/zSfKqgSWlgwYcWCSz3u7KHhqS/X0DC7x4LkFBHgtJAXeU83mTxJ9deYvz/9Ol24PnW
SrGVaPhSk8aBTYqbaC/9uoRVqoGXodCxPizr6BDjuRteMPvbJIif4cjgssoXDbtORTU3L2/aBSNj
E5pY6JjCYoDvaH5Mkt7t6m1zGo2KMeQxPFGB2y+mse0hNefqNkkwtuhze9Kpg/regfe33SPwJTEe
8jECl391dThS9sm+WJ6XGHQNHX+MA5rJ7sFkd5ijV5Fy6/IxZs8JQu1WHe28AT4eNM2qYHY8Ki/h
+E6TGVrSzoNVxXWh0YesCHvsDRZSBYw5d6xK3zRC94zlNaNvWlZs+y65FhG9mmV+LAkm9s0Lpxis
D9yzanGo4ew5Z/i04DO36n3YZfAGxxqThcAn+qBrr2h2M5ld0RwbfKO73cw8fXigaFas/IphkhmV
mmvk6jptLHj96yelirt08dXcZAHPv0TfeaCGugrUf5T+0dLuK/TrKkNtpBTC35stiUzHHM2wiKIt
se4Qd+m0dREQVoPdgykoRDcoQ/Gfmn4l7rqJ2r0RO4OU17xEe2aAbYc5cjMDg6yeIlF7eZk6KB/s
aMaXYiauTqmfgziXL1WwTBJPrQMZHeP7hLirNO0oe5kLta+xeaouvwXVwl1xskRx6gzxr3klwSTL
Q6FP9lgDCgBiwg1m8/6zBeJiRI0r49Ouhj2YMwezeD8GrSFlSLO8HsgT1T7iahf3p50RzXxeuZ3R
+UZcPXboozNqBEWqUJHfDviYtWrxTcy6pxx7xGnzreu3+RRdkpsvtOOwRv1c4wYhJgaEhsaDPjKU
59Yv8Nvg0SOgOpIIS7ScJmldbqRuATCpapFKUX0NxLrK4jgwLKjtOu6vqQgIiZHzPdj9XMCM0vB7
fOKdWsHsSjIH6LXTmzWEPQ8kqp0islxz1h2KgdLEsWXMx7x5seoVu2nnQ1W4N1S+g+8V8qZzh8bc
TZbXHOdeZ+Ye746rtAIrE6Af4zlhwq7TI8TuB4vsp+61TWypnRSnAt94h+oCRFvYO5LcOOqZ6XXl
q7WIXS3Ww2zdaUbYEiDAgBgEob6qkTHPIkAHiH8guoskM5svsVuIctsCPEjy2R4tDEuTwmbqRY0P
lZXi5Uv9HGOJtL1fYMkJi7pdm1egqMxeZ3yg5fAn1nu8WIJFu4oG7FVD8tB2n2asQMC4Yha4MKgi
zLSAMuyhih8b9mmshs+giJ6K2lFFoCBQ6TLNsZDcFTf3Kt3k0WArffApHJMNnGBzMu6mCPvGNHly
hGPhipxQRPKCX7Vtmx59c+OmtXkjS7FP4wqsEupPKJ8SeBx09X1tvM7ICF4j8OHSd6aNIMxY7zla
EXBpnBplWjtkfh6b3sSe+FpuwQBfB+HEPAry+m6ui80okLY4UriUP0stcnr1VK3TZs0MWFzghOKv
KrceBZOOgRplRFOXtMxROd+i4XbHFrug8QA7my1l445lmj3w6T4GCago9shnCwF7UX4o17dGIYxG
R+vPfnXVEdQVT66Dp0kw7FtXY/K2gWdXXBOfF/2vqYXlzzDczDxyy2bZdtDUQcwE18jOI+U9x9+y
GjyQNt4RExgZgDX8Y9gxYGDNwG2hV3ChTvPXqim9ch6dDMQWEb+D6uW3AOvWpHZaiCdagnvXD3ZS
DV7WoYVL5O+iuOsLAB8vEYqziAq86Fdz9TCoW7Mz0EzGXgqDZl5gktW9DzD0lR9QRUGlc+hW7H5k
9mKIduKRuBlqGU2+tFR3y8xHhhQwhtgZ5zcEpdtmn8MxUP2Hw6RQ9MDUOU803xDPFKBS3ChgYBPU
dc+t3PTzsj+93r35sObvBTgkyXQNvNlHssfphmdxMIw3oHQ7cc7CPrlVeO/XakQtQp1R/Foovq08
svPx0OZPaQz/OWPY6Mat3nHsHx+NUbm69TWVB0u99dojhlew/eM2jMnDDvgABaLbQX/f9tNGgR3V
yk9EZaAqROSiecR0CoN64g3V4kB15AxgxmvzRx9DwQYbTmON/Nxc0LZL2xCtLZLErckC3Kv2WlRS
wnzFvQHFCu78gPbpRdOsH8gFmJH9Mcc49bN/NHdly+FFQrv590iw2qII8or9KT1sxOwEcEbQhaNP
3EvD/h+ayr/XPevq2r4uJTznZ8wA01uYqPvZjob9U/ZaOHg8WLuDJ/oWZCO3/IR9+b87vu/4xN+L
nwEE8AYQYGqp0wwb6YHb3+ZMPgsvDqZOg6e/+3TjlGGCYQ2aBHAlz26uKaGkjHWsI471xnxU4ABA
sXjMb5Hf6sb+RW7K6aadrScNiu2FWvAVAqz398NEj9vrbGTsAGqRveDzjWK1FacDRM/DQV5Z8t4y
X0nzDv0/piydTWdoXvr+U0L/P8b1hcnkD7cZP8eCZtOSzNDOx+nFWFDY5XOGZxyHwKKCyYczX3Dx
Np8rLzH/+2udMzhkNLsY8ce4bCikvk5yA1R8sBsESQDizwuDPyBjP97k/17V2U3u4zwS0UjZYWAC
07XSVwt6tkoLEv7RoyXLxJ1lPSjN3NTW/YR9dMF5uM7P3ZjCBL6y1+nK0B4YGGIFuJFrpqHbBXu3
ntCy462YCA5NbBb6k9ZE9rSaNpFFkCK70BqAuuK4hNltjikGTSX8qVIM8iTIkrB/I73PG5SRLUVd
U2/b9E0TeK5r/6yq3qewgdKAjRZlZ3cdwZgldQcGSuqy2iadj1qavk+gqq5JtS3KW9qOjlq4K8no
WRHGUFaN8gO1WLrekaGGOQKOP2yg2Mc54qisGoxGcjWaQKBy5UZ02843OgKZMwhgKyAVIyqMDFOc
lWJwpIEpNb8MDBVTjbOPMC+hiC3gFTo05eYEQ8z8FXwWH8OuttLsgo8IPT1i0umA63zdNx9GfqV1
aNZZtiV5tusLCmwEjGfybCSIt8EBnJSwg40mtO5XQ4T5XOb35X5RB2Rq4qxYoBh/y1Eg8EJ3ab7e
JDgN0IS+K3Jk1u0KvQ9Ib0EC+38d+jsuTrUGeLb3PQ2kqu2cHU3xNOfXAypBff6g5Akmec4pJ0CQ
8ljqyZW+wihvWZ26f6ck87q4dc3V3Km6wj7OMKgsPBMjTg7qZQXkFk7oSCN4HuFHLprGFT1yjvPX
hD7LAfkSK0iwhjxk/QKrCSAMDEc13gXGb3Kg39K4n5NXQT4U2n6GjGGM0MqqtTn0rgIPLQKrVWdv
DbDYDg2FMLkbLxqGUDOqwcijCxp1Sf2CzIGyPkgaJKiREk5c0lzRFpNsadmsPVrdTnU3U30srT2v
Hiue+/28J1bYxBqOsDhY8jwwozeuK5T9UJLwesvqCcgHbCLQqelzZufF3ThcEbTIVnmF4W/SSxvQ
hBu1+4kiCQbD2Cp5lCWzC3UDLinaHA404LYVzxM4o8uIWQ7aQx2D/l07zU7F31SGYhy1dpzgLiZv
y/pOsmKX6CMGKdxJretqWMPYgCM67IeIpePuDXsSmyBmYmIOxE82ht2DI0Hj/AiWwVaeZMIgVebI
rMu6zidl7xY9DibzdbFGb5IgF6NTaPO7Cn930EqPVKAMSxVO5V4nurPA16PWahet2j6ZZ2+ZmE8n
NFVoX8vGb6vHOore42Fw2yrfqUVuF5N7NUK1LA6zKfmZwRlORo8Mj4FGXzTSnBz88Ap1Zom3CrA3
RvhpUMzjpl2wx2UPa1b7JR3sWr50dTgv0iZJ7I6chzWendmlXiQAUYyd16Ovydu3qjJR8YOWsRzS
onIpPOkV5pMdfIZj+pSn1kHrELBSmJhR+xT0c8TMOdb4zvPYTRXe6lw5FIzvqoElQbUVxSvis71m
eRL6AxWgNUvfGp+W09i9hy0g9qu8HrxCmHaWlG6dMLfrbzUCbADw2jgVz7L2GUUUTNuGK8bl0Qi7
KIqk5ZY4ILw61YT5DUb8Vu/AGeQmX2t0RTCWxSy2nlsb/q8OqLte0c1hkcHzKXV5+xqV+GrIxsI7
mEQPcjrkA0VvilK8w8yYCGdaf2FIY8wgjucEghFYbg2rW+PfEOSFYMy1ZreTtXhGDotuZrP4QVmz
zSwLLP9Hutwn/Mvsnjr2pkcHs6iDmX32NQ8s4LGr2Vw4Tn+gf/x9zp1xTngDXykT7xIIcf8hYy6A
OsHbqjZzsIQivFxRsJ8riv8edmcVDG8piwaBJXuX+tXjgA/lXt1AzpGD8lI5psuDBlbi3uTCygIM
VH99jJ3C7z8xAicXGTCn1b7XN//9NWdFIw5bQTou2EFHzBjn1i6JU7Sbl/Rq3ycOf9/ns/IQBkAz
q6KBHSz5niAxKoeF8r8L0N82rf+6kjNq2joQrpcTSiN5bTpoCx71fXfFdwjuvYcn9vHEdcT41e32
+mnCsiFHRId6kW15H4OLXiUEk/+98nIHFIn/k0fAT/X5XzXVqbb7sy9I86FvcvxAtZn3k1e+ZNs0
SGO7CUwkn2c3GMGfcs8rN/PTizbkl2os60RC/WP1PuWpGiPtP6/d6De7fJP/al7rDXVRtEM+4lUT
yLRwRgYOdmOGxg74r8s3/35K7AeuqzQwaAPfyhKUmmdv/zDFgCuKbjrIogxykJ94AV1Ot+4hVUBg
LmQVnF936leRdKEEtokBsGuZeVAA2kno3qhwv6xqUyM3KjHAIFL87t+/8LcPwLf3CK0FeJRo4/Tz
tMnRyibKOB6TCIDjbQA4Xa9u4nRvwqn99SkO5lA6YtMDtvKyjfAz/0SJb506KB9w6/wa/hKXBnY/
37Y/ftTZPqUqYzFVhx/FguwK5B+/d8tNeVP74Mh5/DC5mnsKpUYOaVhf7gZ+/HolOGlShyWece6K
ly5L1c36etolJ6ydhs32FGuOKZaDQYsIL9OGv5nk/W5ApMCdxhOA+89ZS5CXFdUJik6IZjB/7YF7
x5DGGaiA0slu0dunyzUzUud0qP37BaA/9j5/LH12r/W4tVgSW/RQr4lrLo03Av/K4vsItkJleh/N
L2Z9TFfLz7r1kvbux+3YFAKaMqkj0/zssk0goNmYNqeXb/KEk7vxMQuqz1P8AlRITgENjq1fUEN8
ywL7fa//WPTsgrOOK1PlyWljioLSTbdZ2ATFW3cLfk/2Gnswu/UwjPBMW4XJsdhTBxyEzCkPSFZx
dXcKL9INftwl/vhFZ7tEpsN4appjdli27Ubf9buP1SHbHsjJv581Ox0K3z72PxY6O/5myQnmflho
9Dlc6exx9HO/cHATvOwwltibC5jHmLCNYTbabHvaq7B/gIHUbRTB99JmT/TC0/j5mIDYADxrYYEy
eqaGYenCqBmlp2tfHIi8nBW8cvDZfO0QbwkeBXXkG4xTn1P/khD1h9pEaiAkCCpNfHnSPHsTkiWt
/4e082punDnW8C9CFXK4JcEsksor7Q1K2oCcM379eSBXebmQTBz7u/CN19ZwBjM9Pd1vEIvGbD/S
ITy92u+QYzbWyV/qi/ix27sbSqfHsZ5U2/1NtRRek+/ZJjoqO1q/1z/NONTfX4afwjnAFUY04MZO
TkJUl1lfRcFwjIunonhPFWMmYfjinI8jACoxoPlCxprkJJpYoZyvuQML7RFJ3T1tkheX+/9/AVz8
PdQkN6HoXqhSBvZKc4WF6P1Se2FmuT7J2xAw/prNJLto1L5VRpY+kUNZu8WifnL2+jLcd+/VoYLA
PqxSW3GX3Xhe547RFyXPvwb/uL4ukotCL6PA6JWBY6Tv6Utvja2zH/k5/a2GH071FCx89utsde5z
qKYwx00tqwaMKbCJk6QmGTSvEmvpqPlPPQU4QWzhBZrrcNBPsUMrjlsiAJHR0GAywzlf6s/FuLEs
CDdBJKUxuRn/Hj1sLMVwRdRSx2Kcsq22IxGimA1Snx8Mfw8zqcWF+CLUelpKx0KGxdnsm/p3Lxar
3ny9fuLw7ZueOehZpioqFuhESxanxdVAKpSw8luKq50Pc7a6DSn5uQp4/Hq4iQhJppJsXYvw1/v0
JryjkSV3Q9T/1img+aW2DygJ8BC8adt0KXcu1ZqWnmdq3DbVsDP64FYFzeIb2X6oWuDn2qLFcmHo
lL2XBXTo6Vk4PFB1MdgYcWm3CtDTMHlPW2tXUuIXc7QkHeFgeMPdqI1oUK4Sa4JynC4dwbxtilH5
i+Z0oXtP8kf7F8hEUS7dRN6Z/Quqd3Y1dNBfjedCBTotFe+RxP+3dGmSxtuCjmxlJHZt/UqN+97S
V4HOf6NARfRMBJXNcwWA1qXF0xvciB7oYr8Cyp4uwuF3UiYPoWXtfWtUYjR/iKK5HdCQa2q4XC34
1NBZO4CJDPAiVd9bC12Qdzqm5qZABm4kz7qjryOJ3v+A+SZoHCVpl2OPy+i8b6o52EHer/O8WQ9F
saxUh+YjRctMWwldutPcn0VwdDN3qdO4khp140DhzEV15xjdTSz5p9qjRjYMCw2mtRv7NwNPaxel
tIBejWe+GKhvC5K7inpxaQz+qjOzpQWaPhRH7FJNawcFTPBBS8OFk6Fh2urm+7DTVmFeoQfXb702
e3LCs557yxoaPfHW9srqUTOsG72KbYfaSCOn3CMVP/v6vjU/oKvTu0KRdR1MO4dRnIIjUxPQZRpL
4lHFTTO7QcFgUwOezp1oo3a67WsVANvG1ipQpYOmbVSLPdE5cMzble+i8gW+7ZBYlNI6ZSn677H2
Tc0eTar9Mj6GHH4ar6BY82c9HRZpVd2Bz7KtWoNQ6b2kbDgJnrxu3Kul8iJXdy1FwKqDwEensKcg
2oLNtqIeqYJoiRSe7SodmDLg+QLIogJjoVjfQ167oYtN1bs79Hm7riTY8UFJVw4tUIj5LRz3TEGJ
QXeco6IEaLXT7PSdpZO9edl3g+YvGvFLWXoLXGuVy4hGidEu9LKVIKK5S2FTCoOVgHKIqn9LAIBb
yAR0KvymlilRYw1UjCdkcgq52ooq+GrNW4qlsAroe8t5s1RZpnZ4l+Jsm5jOAvv6lQQDfqBvng9I
V6IH3Oons5BWZQkCIN9JWGKjhbDyy3cLJFOd/JKpyVbODwN0vziAUZC1letbG0BXT00AEjtB7CGx
DWJJGLd2Tssv74ZtqEMvoDgR8mMoQItyB4aooIisrlNLRWO9Be+/7gAI94GxkTU6XXq6jofU9sUQ
H9Xfsnur9ulTn8r7nGhBlX5vIbZpwnkQ9O9i+SzzXczKX2thiB0ucPv2QaU9KFblA/qsyyYMQKq7
Ky3BsTOWDmVE+dr91ajkRBjZBlX1UmAjxEWw9ON6IwFo4DzbAroAVioAaKdyHGR2JuV2ClA9jUUb
RdyVgupjYuU3o6amEnePiUaBNt370Ci8wHpJhdtGN3Zummwlg87vk6pTwBC80Qsn31TFvUgllics
LdEOcnz4ECA4j94Cj6U7qPAYB2fPLqiTpgb7mLgwXsJWpmdwGqxhrVl3joQRkmNujbZ/K7ICmJku
bQLJuska6thxBs9DjZsza5EDvRUHtHFKMgmE1dwagoNpLC1BWA0VCHwPwWa1Z8M1yEN7YPas7RBY
u9wFJ1jE2SHVk1Wdyw95LK4Tv1tpOHWVxU1lpVCi7gVvWJoSzRgJqGv71oIxFI+O82xZML9AwnrI
NCvaW58MVNW9nYMjtRm2+1wLb6ve39AUVv2flfXkGb/KV23owXm/ONV7iHFvVuV2rJT20AWrPBiB
l/mqrZ6d4pQCUzQ1xDKo7rf1zm3vVV86RKit6r0D/FTcpQh05nJpqyko8761teC+F+G+9DQafZ8A
t7V6irwoc+TBgjv6kRI9tc3XVH6o5NchG/U0BqBS8aFB5KOWBBTPooVIMVpttEMMJMFFvb6v66We
wW6q5c3ws9KtZ0360YJLC0qUZzhBqf7uVWj1ZfVG1rtdwibygZYse9Gx1aa5iahD1Hx5xQenZGY3
tROtDEw2OgdD8NKuutCO+u4Q8k0VkQ6WRwscO+ydGko7PbNAqBXUz51NV5mLPPO3KllUYrEZf6oR
1bCBmFEeHDppUfiOQySICspn+rAO22dsPYDeHRzrrmnkja+hzwBasfTG1IRKtoEoH6goDBmXRtYv
cQKhQaMfq5b+ypuWn1svOuZqse5u066GPxNsxfReQYAut6wt6DuleJc0sIhBeVcLqIO7xtEchX1b
8RVdhUWsViuIdbsMAXAo2m1yW4FQrNhEiU6FPfRWtQ5QhcCcKa9O1N9kwzMYnQe0zeyuogJOcSkl
zOgx59MsrZNiwkHAG9rr7zx4IgpaR7UebH3jbHQhcEO1fUgcA2oEoCvsojXntW6ASdbROuNnpcVb
33HLGzl3BTBbumeqsYk8CkjwyIxql4Kb1MBB59aLGzwXNDjdiqgqP4fCsEBZay3QdmgYvwIQOAY5
uftlJb/c6NEayWsjhSmMl0hTLvOyBxqRLCq4I1n2FNfV0nHUtTW0q0xKHkDN6nDCRLovVvbL6GW7
aiDmJ/XGhLmXquYSKv22pCvke+5WHL5LRUKnZVhIEr2qDj6KLu9j91tiucuiQdIlOKQBolS1t65N
ki46B/6wJ1hrHAUVbnWsBluthPusaUvPkQDa3gqVtQn68qiHzR7CDlbst5bzalQ/spG1NPb3Ynmb
0TY0AA1S67lVMARtcmp7SPR2bLwk9RZlmtoil1mCMXcr0ZtBDzEIfvttt+kidxV7NBRN4UaJcIbW
rKVSuoeaaFnK1ssgIROfCQ+9h8co9iaVtk45NCU2Zl4EUjXG3dnItp5ZfXccw658dRnQm+mROs1r
8qefLohYB2CcrPPGl3+p9JtbsktH+4nF+U1nJbaJypDGdqqStd+phw4WSgFuTZbchUBWqEv9b8Pr
TiB47EH0aCXXN2bwEz2hncieTJWUO1JfpdptrKvrSMgR/NqPkpYo1w7mq1CGC0X2uVRuU+voDm/B
cB+0L3LypgLFiRMkcV7IkNbIMiyl+FuRfcuAfWUWWiEmgYBaGS+GlWG5NyNH0O1au6Ca4bfCWgzu
uUnXggzAj+ulfOkKHdSyuGyNeFEUlDzJcZoaj/cmXBkR+UNyQuP7KHFrV3G2Mr32yRJaMHAF15Zn
i6r4C8EGb+nxpi2691ouVo4g00bqzn316nTb6NUUBFuR+iUTawVlmUcaucNdaXjAfl5Cr7UJDIDu
b1JIZJF5mwZwyyOqDaJ6ipzoXEF3bbVsUxSHckSOQneLRW1jcIMpnbOjqk1nOV9GEY1EDIBGy/ae
5DySaKCV2wpMZF8D/fZgtLZ7WTQXneHsRDgArg9HSUFamp5+MgBxoAM3gEfvo34fR1xHCYkErNie
4zhIaJ0rxxL97ph3BO6T8LmAM4st7XJenTysY/FFdM4ykD03T/dKTwyT36lfhY9GCnQ9G3YieUCZ
nLv2HCr3kfi96uNzj842dU60Am1pPCrFIaHc6RkoJEGTU4u9paQ0EZutTskxiX41rcIPMfeCWm4l
rbeTLl5m4NAgB64Ki+oFz7G+A4Ftgss8hMZ7F3iQUccZI2BU+QDYIuSbsmVX1eM+42LQfSztgeSz
tVtLehPKjdZWeKA7SHr4IHbTlQ+6UxWeRJdqPEmD3BS092h3l1RIdXjKhbqPg2glOd5OlCw0RB+Q
fVp7w6OvUrjqYa8PFM2DZBVrzlIesmOXAtM3YqCCo/rRKSGOaJq7yazfYk6H1mzWTQMKNOZwJveR
Cb/A5MFR0DmmDTb4j6UzbFyfPnZYrCUYIxnZ+ECPEOWmDarnp9wJ1o7grvMqsPnjG1l9Cnj+OPpb
2qUjHo1W/Q2YTtq0eDQq0cJFX6pyg01fJbdR+m4a9dLRoTKyhpECbxQiBLW6Za8VmwxwQ6MYG8RB
ViILlMT1jhorvGJ6urF5yNHGVwz2j+KFaJETNqT4URvEZWloBxFsp8H1puu/B3AAjXGqQn1rON4h
aCAaO8la1hxuTpApQb1UrBTfC2Mlj2C3UZRI/51HZ7Wd8br7soCjUnCE4a5QAzAn1aMiBubElkN8
YGfdlL+BcK0UaqDCyr+pDt1eX4g3w3EeZ0RlYVpyoGx1MfC0LeXpWuQPeDoe5TRd1pmzcNOfurdT
JWsrmrINknYhJmBAPdUuICbK2kPNHTlC6KVMx9b+yQCY0bmaXfXDxsvKTeFWNqCAW58bKUpBYXTf
lASsRg4FQKm3jVR9T5PnIQbEKfw05cecF6vsvgzxvcbLNMTEIBll2YvNoNyk+lHxhZXDWzLEWl6X
0Wh/cj2Q/HC0o+BJCLNVp3Fjtr/QSF+IQbjpJPJDr0Kj67FN+B+y092XUHsr4HsOZbFDx9BWAgAT
ELsqelxpV8FGqRYOJ1fITfiRtxZY4VC6E7KnOvL4Q5hnxHCqQW1XnrZRlKcSSiUoYrIVAC08VAYY
cR0F+YKEIzxk2nNvPPj8zTD8Fgje2mAi9c+mZ69LIs/U+DFVXiMS4LTtbbl8K4wjKvApYPJ0+OGB
mpXICV3ZOljBj1KFPU5I7mO68Hgls0UT6y0FcCMTSdT8teO2kEDFJnkJnb9duhoaa3CFpewdStHO
K2G+R7wipN3QvHSqYGPLtgujn9CwVg6o2qFJtklT7RWTy45bSHJ2loGPruKvzKpd++KwjyXek4p/
4joFL+JuEcqEH1PtGnCwWh7YCjK4ZRfsK35VhI1n4T67kgy6HA0zo77vS3RK/LM1HCyScKPRFwj+
gIGGnYteGak8HjPAEGipKbd58tw31PeH1q7jehElxGQ/W2CNeOgjoMuDcmhACxs5aIbsB+JKq56N
6oJj96NgjxbEype/iT64bJMCDsWIkrytBRGtGc4xIu66VfYQl+EhxRZMcd9VYnjZdLwZlXUmAv4N
4Y1r4rqnYgALGhSTtgySLbWBTq12CTm+gLUAVzHWc+iQRM9J6KCKBlMAHYEkiyHDeoRTSLQVPW8h
WakVSZIlIF/+qBtvlCsOWvUcB0dncDdiJe+tOFl66rqWnU2givZQ/JLzLVEX4gDZcMiHSGvbQh49
/qY0t8qw87NNnuL0mXwfauN5ALTcuxS0NExbyafbYSc70VooEXKnlgcVgI/4cUvkwFbMD/KmCx2Q
h7TvLj1DABBEEUCgmdSpJ96635zgJKt3obPFAQ/Unr+J6HippbZt894uA/F3GX0Pex9VhmevPAzx
La54p7YtsS9Ql6P6gqw+Jz4XnEACzsTb8LmWfuYOYkoUPTLVWMcQzIpUWmYg4M3+eVSKzGAs5f6w
Y2+uZOUp5i1hHpQc7dUs3FRc/IJzmxntJoAQSAv/5IrtMigOPDZfPavc+9Ud3FzY6N6KhHdRIgli
NC5o4wo0Ybq2BJaBXC+SdnmNnIb+1sKT8JF/1Lk0ytRaSOmdqFeLQovOsoiaoIZbSfkgd6j5gs8p
Dr5wEpVq0YpPFZmKkTy1QM4ElBC7zDpGAr0r5aEzuFp+guc7lbH3rfbFtQaROcyQJLHIcppfvZYv
Lf9nIsL2z4D2uL8TJV6n5q5tf/bDacjfysGibgZCXdcWSZeszOBRK24DJSejvan058G7RU5s6fNu
qcHiX6/ifdHx/fsmmFTTkyLIs7yIO3pPCQCJcK/vrCPmGOdyRhXtc4/174Em9XR3ECUpDAO0behw
lfqhGRCAcP3VzHw+FdMnN9ukN+FZg9X4CcOg1WALi+/l0nuQd6OWzdZbzZnVjr2qaQX08hqdNO4y
WRIcKt0MNr5JqTtGUK2aCq8c7awUc2Lun7umf6/gpD0beL7lCkg8wsh+l+piUcDJRUiT/yAGkSJv
Cih2ZjW/6LWQJxj0ReUR/f3BN77oMGly1wlVoA+A6sNTfILbCvjZW49pythnQrRjKf1uTiHkLHtO
fvg/ZEd/Bp+074zGcFBmDkdEf2MPDAi0Nv+uvAv3KlJUsg13RX9P18lxthn89Sb6M/IkL4NYJTuS
DC29sosbEN/LYcuk6ca2dnU/32r6ovk8ftl/j6ePjfmLZY4lPZM9RxuXWVrTyDvwDg6P/ob4elPf
tOtulSA6pfwUtu0hnTmXX2i4/T34JAKYDe43mcSJKVcoEZ0SOz2C9bZWsLSes332FGyyjXE7K/Y1
s8b6JB70iaFnLVIPx24NKq15zJfuatxPAMvFG+6MzdyIXwegP4s8iQyNmcu9p7viMVHk7VCkthMJ
28zSZiLqF33Dv77lJCYkXtZaZeu0x9QQNkKo2YJ0VnQs8nhUzZzOcYk+h58/M5oEBLkAVuv31rht
2hXcXgQiqm2zpNy76t+dmcg6Ewr0CWbDBzruYcM78lzM/SjLqCDLOI8N+Tqk/pnTBB7g9EKQtgLb
Igu+m9UPqtoLq35OQfSyYzbXF/BL4IWKvyK0FlGUjA+IzsW5K6jpYiPpjpeFc5c8xlv/LvxFKmHD
YlyW9kb65j/pgEL7G/1QbJyTcWPd5gfjNt9e/yFfbc1LAMjkCGpw19K+BwBSGT8d7VYUT3U358n7
wZmZ7pbLQSYHzkJbQdEHqT2Kd2M41bZ4NNrYuCyTe30rzIPnvnpjXo43OW+hCgq6qRjvX0EtvaOf
85SsuwPCC6vqm7fW7sUzNA0E9Rr0jxG1frW21m4OXfMJcCLyeRVJ4vNqOsIY2mTjtpoQVL5QlWfn
aL3Um2BNK3WT7/oH8sX/9kROx5rsXilqy1xrUvFcrRtbXCXr6pu8o+24xh34di5yT/OB6WCT+7EA
r1VkOYMZw22vPLjSPkW7hLxxsHpUq+ekEqeBbTrc5FKMa0uXYoAZp7TVN6Fx8gvYj7y/E2cuKZ3u
nMlI0+uwEUM9C8cvRnVwO3RbXdBmgtncCJMDp3uY1gmKUJ5FxXjMa/U+mjOpmR7p6Rwmp03JcPr0
8wyggXEI61eac5X/fD1qfOB7Lk/0dIzJCfPQuQkckw1Q/Ojvw57vvpDW+nI4NAf/WAsLd+MAjrHu
eC5S7gMwO4cYnFvG8d8v4mdi+CXaFiwjkjtrhzq8lWdzwLxpnjCd5LjQF2PAhzGCbnDwhsYVoz4F
PwJ7xGW2Ng/QB2FWc+nrXa5C8qMeQb1rsqaxovShbCYlAKb7Tt8AGKRtfOugfnX94319eP+MM1k6
t0xMemqMo6r6sc8qlo9LqOxWnm7aMDBh1/Uzm16Zm9tkKUtDBDNQ+uK5XGU7OqB4beBLoK3hc22o
Fa8pWpE8KCuI4IjEQ9w5cRXKa6QeviVPIZTHbMV1kS1cBHWf52LnNL/413f+syDjj7/4zoLQtbx+
i/Ic0oTJwRl58bAdXCAHUPEcSkLVcFsliX39M8jjSf98hv4MO4nYAMmyBp0x8eyV0sKvUL2s4rWT
xjsLxLM3igYQ4gJgkEEJUUer9n1FOT9cagagDOzW6AFTxtAFehg4MC88VBwc8/H6j/w6lvz5jZNA
7yVxWbuywzFz26dUz09q/eIjSnJ9lE8JwvQLTAK8B9ocNVGGGd9bvgXuHv8bwOZk5NXp/yOfPK7t
f157WZw8e0prgIgpMaCvBJuo19CRyVGXKU6OZ9wmdK+uT/D6MspT4GARNYIuSGl5bqv3Zrhxcwv5
iDlr4U/cpr9XURYngR8fBSFpBEYpXtCBXHjo6dLiG/OsYTVSXLJ5XbPre1gWJzHL6d12MIq8PLu1
cBqMvSIi0IzSUVQhYCKcIpS5RCJM5dLiEZyZ9+MYqK59xPHfL86taIpaHdDxOzcB/Znq4EbF3fXv
NrMxZXEStzKrx1lWJG6NRAj3ADx/JSx/jAZ95lachdVej8zgMf+eUFsgwgwmk9WkmKrIENRa0JZ7
5Nud/lwZc7vyk+jzdMNMIpAZJy5G9mwY6pZnWIEJ3KDIHgYbUEBt1zfpq/863wO6fhfQfv17lroB
j9XPGVVIX1UPNaZEWMbmr0icMwyfG2gSVVrLhKUq8/GaHsqRqizl9Fjr7kKtZgjtn+pFk4X8KHVe
7ETUPZq2AmRI/ILo+AaKyhZgyyCy9eg/qutgNTr25atZ1v7MCfh4gFyMqytOFEQ9J6AEQZsZwCli
oN+yvHHAo/XKjzRFSdc55GJwsmgupujwJPnPktLyPzsn0iT0JCVJRYHdHveEXT/ry3xpolJLBG/e
3CWsytk33lyw+zi5F1NvOl8z64wEsE/KA9LFXYxuTffTMO9N98lXYaBKkFZ0ykneBkMYgCYDsj71
wz+c+CQG9alopoYyfoGyuqmQa26d3vbV7hiJlp3IAQ3cGw1ghWvS00rpVhjGxh/8l+s/Y24fTMJU
AYTIC6jQnqVUuXUCRMa91+sjzJylj1LexXK3Iq1WoyfQC/E6dKw1qFUJopKhrP/ZOJOQpDtNBiAv
4wEWlZtSdJHCxhi9RdRB6I7/bKhJHKqEWiv9kkXrMKhS05gWDFzszNyGs+WemcD+UYW9WD38oBTF
sdglWqbtxISeX2kdB/Ol9p8HNkcaWr+vz+3jwF25G6cEDTkui07vAvE8yl7S6AfE+SS476bpgkx6
FU3uY4VmATgIrXg2y5mA+OV+lMf6lqpZaLhOHrlZo5dhLHrVOdHyQ9O7tG7juZAzpmifZngxxiTk
gLmQJJrr1Rl00a0YHLw2PzcubBuMFPXszU36Uyy/x/ks8Wb8w9cGnuQ8Qtnmhe6zbxACuBHf4lW3
rdfYMyyb78IsjffLzPFilpP4kilBImsNs0Re9dz60b4Tbrt2d323zH2uSfgAztJjJMcgnSAc9aLb
92k+97m+zBQvJjIGmMsjkCemnwtudS5A1zeZucjKg6pkQHyR8wnv9NrfIN2+ox946yCveX2CX0av
i8EnUaVN+84QEwYX3XaLTZ9nIHfRIWrfZHPzHL/+td0xiSqxL6rwd1hLCJ3PKntjNJhqVuUO0DCW
RXOMqK9fkRdTmyQ5gCHLMBiY2pihCgt1FYN38BflMjsHr8oNohU2dKhVGyPBsYlW4jdENWdi9ieq
+Uf68+c3TNOfINdA63n8hrEboD4jGu0hALdI7IDWFVSSbUgyhPYY8AgERZaoOjbdIlp5q7mX/Jdx
9uKHTOJOEZRxEWMudgaGE3gCFKWtW/5OsQVQogZqzBxN+1MHazrzSRDqPUMFu08sUDeDvHDAJN7G
uLqNb1fqKSdABxZW3hgrrK5v6LmJTmJQrQ6Sj20nJQsTJRALLVkhRDe2Wbkoszk89pJyZsSvi9kX
azuJRAgWSVI2PpnHjaY+j30YtOFt7Xn+hfCJ2zhd1klAsgZddI32Y0MhLWJCz6XagYLT0rgDEw0g
k8LIyl2D9V2467nS4pe1gYuJTiKV2vpZp1ohrzCg70aaHAttq+ryCgllqFFNN7Owc8NNYpPcCL1a
qRHDCcquMk24dsFqCKKFI//M0bK9vnFmQv3Hyl+EYcOyLA9yTXWWzGIbl+VGVbfXR5iJtdNcJ4LK
HLU93w4B+ZEjhYlznQ/7qJmrz46b4EqknaY4vqe6mdMzlQrUvinGIO31gwmG/Pp8xgB6bZhJTPFz
v0i7gWG8IjwIuOKKz8Pg7pD7kmJkDMGY+t2v60POzWwSVcC9pbJWE1WE1D0axtFXipsinKu6zWyF
j6h+sRWCpHYTvWUUCQh67z3gu7W8Po+ZrSBPQoaaGGlfj5utiIQHhDojOdgonYzGx9wDdG6kcUUv
5qIPxZAqYzLop+i+htXWd25xgEVIbmZ3f51Y/4kOH43di5FyoZKlSvkITTyujfWwRYD7Jh/vtQIi
+Vwwmgn08iQ66FADPTfgI5UQwXoFHlXpHKIW1KcMb3Uw7E7yZ7LBT8CsSfT90FC4mGJpBkEgj70V
T7HWqgkq1ls4AZJXgrhToztDus2Uo17/w00/SWTcBmffGDDv2bfKk1estUzeN9q36ztSmruxlUnl
N8rLUsUOhv7bwDusyLyza+rPWPqhFNrmELaw4UKYdisHaMalIjHMLApnjVl3ZTsugn9e5sf7DBIH
DGNBwBkL1tfYRMeHWfKXTdHDP43NW7FzsDgYYDZ42BOPEshUuYQAMrLuKzdRbJ7irGKEUtzLWrnu
23OdgChWcDhH4rfIKhBd8AkrrGytcOVBCaIjYUvuvTEyu9xsqyEO6EJtqI45OrWoti9CHHiyR0+S
F7KJpRZSsp5T7xGL3qM4iEaNI4v70DGwWgI9uwFVi+Fp9941Z91E6CbdFOnTEG+7vHo0EggbgrnM
0BXI1W1XSQvTeQ1yZA7JM1Qw77gp/ah0/1eS3JvZSyV4q6THyqt/b/z06EH0y0m2TAvGdxJaO0cq
v2dtMMLd8f/FyArxWDRpVfxXY9DgKz8jZTWDJILaRhsjGapfkjec8GjAGjpcWOjAqZKzNgrGheC8
il3vOajUO2D9Buv0YcIt3DnJWQ7OQiiO0mP+zMH/OsKYo8WFoiAgMTmIQ6WKhjvm9ZUubz1clIKo
sdOeUlt8N7NHx/D+6cbBBVnFSgOximlpq5IbucE/mUbgznjB2mgzgpOcH+4o5Dr7gPi6xH0x2jRI
16WTK9EYYVYEtPheWrgr6V74TnCDj2nj8vK/lO0vBpzE6hA9f3zUGdDMomOGUHCuvM+s4JcX6MUQ
48e8iGBDXg4kIXysBka1WIZ3URE85JV441MNCQ1lD2d330dQAqzioY7bo6TuVD0/FDDggy59vP5z
vtw6F79msnVEeGyJnDJhWH8vZnxvtdsBbWdXniF1jH/n2r4Z75KLWauFGUp+NY7jDrdqtMs7Dmf/
M+5h/jmdfX1SXxdg/1yEH7JaF6N1Wp2qbj0eCKQN4hVK8aN8EW+fZaStIfr0drSd9z0dd+OnOV6M
OkmNUrl2jGjMxnpZx98tOpoID16f2cyV+0ljpCqy0hzzStyBti4EZOVHUa9yK1oX7ciyd2eypNkr
aXICwXyWimhw3onv6+in0SzM5/woLEc3We/g3lJQhgQ8+875clteLOXkHHZtGbNb2C4BNBnHrRd1
8HvEzceAXa+v6Nx77gMecLFX/LoKXVVjhmN/pDyZvww0fG/YNFtE3sSdvA5/jNJSuANAjJlZ3rkd
Mzl9say1YTYWtzQ0OOqGm0ydSZjmNszk3IVpJDuBErOQ5WMVFdtMOFkJVHAfauJwGIp4fX05v4xu
8r+voikeUpDNTo1TZtSUNckDCgQS9LqZYPIfEt0/o0zWTYr0rht88jGVVGGvraXt2NISksNokRXO
G9N/fRFdTGuyjEmojt4Q5nBuIJfm2b2RomGbbRsEcNJoOSBZ6Lq7gY6OAlPEyPFPhR93fWVnf8Mk
CS1139CbsYBU2NgcaFjTW8tuj8zrekzv56GKX2+dfy/yJyGTEjnOEjTCOfbIJtCdgZ0ZVPLKLZ6i
LFsLhrCameEYID8H0D8jTp6zbJ0kscawrW7q9g1lv028RLi8tRt8q9B/Of9vTco/39UYf9HF4Y9K
FJ1EKHKsqfGjsTbyStqOGFcHNrP/8WyaV7+cOSJTWT3EbmSzyMZXmhKue+HUYgKWxTNdjv9QEvuz
lpPAXftyXhTFeBDXAXW/sdYLV2w/aqbPKW59HcX+DDUJ1lmZOmo1PnCTtLnN9OaoNXMCbF/fB3+G
GP/94juhw6zRyWHNGjU8J3F0dBCZdt94Ds6csrmPM4ksQjSQ1I8VIij5S6vLbUdU9qXzeH2nzx2t
STixmkDO1YpRwhypaKKyWe7zHrMuNduo/bMLh/v6gHPTmsQOKc28yBtrwVL7MCgexrwAuP9bXd1/
vc3//ZHMyfPVLQwztRL2gW/5ZxGPW094/kfTmDoOSIan9LLJuqmeeAqHZCl1rp1jSnR9mJkNbU6i
QuWjVaBHDGPRfc2scKvBkPxnQyh/b2i/NvUI2gU3v4bJY+bcKMHP6yPMHJmpfKLidw1UZkboM3ft
1j/CDKkSZ6n3v66PM7dYk9OvtHVNrstXx+HnxpfDnYgr3/Uh5oKZOTn+iSWq7uAyFyTsd+J3w32w
9HtqBK5x0+otxoU0ctyXTEhmvtKXx+bidTQ5NqZp9pozcGyiSLnrq2fXUp/KZKYB+OUC/hlkWit2
dN8KcoNBqrTbqp0Bj1ibebbPvL4+GnUX4VMyk0FH7RFIYV18x88rq5HzlvHqGd0hrOz39c81N6HJ
8aE+nEehzmiGoB8i1doG6swzfea7fCoPkwehTwa9Ws5PpursY+U9hxJ7fRpzg4zTvFi0GEhMFY0o
Hl/L3mojvhs1YUxz5tN8Un39iJoXn39yfjTTMdjD0nDuUKlCuCWNQpsCFaIushXa2dDmeGDiS51l
+ACGS6MpEM7PbwrERYIegLSp4NKwcrDqpmiFnbTn2xZGAp7+w9ObJU1623Vuc/fUaLg6owNhmUgB
XF+pr9/bF3OYnM8iUzq1HokDwmjEKS91dMqW3cEHj47w5dhdxsNu5mx+/Qi4GHRyVZu+lenFeDi7
tSNtxmxxRMA34RbTbds/z7U1Zyc5ubSlDnGzcCxhjPL81AS7x1HEfZyjiTAY+vxzedWXEfxigpPo
E2oZEkoWUS+qLVvV3dsgT9YqJMgED8DrX3AmQEwrzwPmliF+nuVZRhanD2+VRnvL1OAeFcyzPpf9
zMxrWp3xXRceSwxmRPPFZSK++gUaRMhFFl46M62PLs6nF8WfJVQmoSgb5D4Xx/KWg3nH/5H2pT1u
80i3v0iAKIqi9FWr7Xbb7n35QqQ7ae37rl9/j/Jiph3FY819BggQBB00RbJYLFadOseZBFjl9U0z
3mijYsnPRYfqre80G+YhzU3bj6kEW8PBEIdW30JODpRLuhk4a5a04h+XSRxDQXp4nEE6o5z/zOX+
g6+BZlZcF124rgYallMyYISc0APxP0CufGLaw3WbWdvGheNKaYSMRYhtBO+thYQNuHliS4YuosLd
6yOtTWf+kjNPHPMw04x5F/W8ek3xlGmbt75emc7lvqEzW1n4E1EkAC20wXy+iSsYGErdaXwAx9CH
Lm8g++wakCSIO/Q42DLdR+xxFjdfw8ys2cbCyZSyMgpUJLFzIwfDSWtBqPj6Yq6NsPAqqohYxWSM
0OvdQx90d0awuT7CijNRF+8ArdE6hhOOnFOgfIrIkwaxL6FWy7tjstbtddk0DIamJGLof2mQiRS4
DxU1W5Sjq5/y5EEsCDyga+fpsql/j7JwI6Bqk0otwyhtbtyR7kuSAEGPUmviL9eX7j9cat8j0T9N
HUy5kMYQiKbFbXpArmX3W9P+s8IVup6JmLf6b+/4PdjCTZR5WTYKSEqPefgqRbGZQzAIEbwTGNST
ssGOQWJYFU//4xQXfqMwMgFiZZhH7Qx2oPxOTqSvsyYg1dFPvJbjuWzv35NcOI8aAougPI9wiw7N
q/Czk5pTe2VKa/axcB1+GMkSF7+nRFwfbHrTTYg08gA0EDIvYCixQ1wyfFYv3UU7bS3XcxFuCsLh
fx2ChdPoe9bWvqwDwmt2drcFmBw3GgSnVtm//0MM9D3SwnkwpYk5aBaBxvxs9gSqzbfRb7c4QqPM
rDjaeDLPWMv2zjZ/xUyXtFxJwEYwp2F1VQ8ZegW0P2iV/r9uR6jOJeNt7K5d0ZfbT76X1FikIieN
5nGnYKK9ZWCeCFSafY3WgVm1p6VftPzsIY6TrmYkV/yZsfA0Qx+HfRDBWn2dggGXbZhofgbKyvvp
P9x1/97HZT8nUycWShOd0KGA4jaUC+P6paq2nD2mwAj4YAUuko0KrsuYBj8bqfslYrRqtLUth2w3
8tAp2/Bez8CvnaVgI+3c6wdqbRUWjikMJiWIe6x+ozVOo+n7MZGfJJmuXFSry7B0RUyLUVXCOJ07
OkVos738BK27tH7mjWPgMbUR29IeHF0+EP0GannjfKrWkKGX0xtnxrZwUSz2Qc+r4jMipNgV9ZGI
vZLt+p6C3e9VV34mHSjXVLA1j5/X13nFNxoLv6U3St+UOaytynxoLrLHJFm50GbXc+3sLlxTV/Ai
jVOMMKk/9YndKCnHGzq28yh8nrmaVXCR/W9zWriotkkC3Y+xmCIJ3vtCfgrWsg8r+wWSjD8v6Urn
Wh7P+6WkEfSyv6IyejNioGLC7iRk7UHSTr5egDT4M/O312d3/WSQZfcChBOnLu+wnipwGBCubEFD
WB7lZE1O4nLh9982SZYNmypYIxrs3nTkIEibuXbjiVl+BWpbrXU00JKGvTXzzEJmwEwHAHsFSOmj
weui1IknyLBz37k+de2iLXFDhxqESuhfcl1I+8u0UJD1QU+wiUDvYVQ4eot7vECCmnkFHXEHxZJi
+bimIJUwgrUSdMfTe5WATlX6QIuCnZQeryCM2zxNOFATiKkaSJ2pCRyApjoEPjDToKmbQbea0T2l
aJwC4b0GyYMa6TJFLe2sRdwy9K/SSMDW9xPkdo7GWtOIDypY36o8g0BDYalUOMLnTl+9sORBKwfo
kXOLl0++ku+gnWH2EFY0oummloRJo5NCqn2JdrguzjdGWYEp/ZSSU54cS/bG5cJMs8lWmg5aY5nT
gLL2+tLO5/yvU3q2sgsHlFSQMwHHPvpVgtYti9wK0n0ZgHATKyZr9B+li86GW7gdRXBuVCmG616B
zqCjCx4DdHe6klM5CrL6o50CU7D2tFozn4UrSuW6Z6OPU1tU6UcFSZp4ugsmdLwdU+2+AU/v/7am
Cz80NQNH4+Gc4W/y45AXZst/DEy5Je2+6zbXx7ocrnyv6DJEyrSEG8Xc1BRte/RTTc6/auLiAasL
svMTyAJv+Yozuhj2no26CJJEEoqRzw1AAXTW5eRxIOmRom6mMO/6/C56vbOBFlGRaAvgH2f8paQm
b2jgulPpcxTsrg/yF9/Y70zs2SiLt5cxkKTK5/JzizatPqm3MbjU9BjWiZoGyEqBe4+o5I012dSD
YmvsRIQPfW0gUFnsFUXpqCDRZUMBDd/Wuv5xs7VcOaG/qWvPUiC+3qhSQ/BtUggKaf+JSdommXwg
Pr86dpBA+i6n9cqYK17BmHflbMxCDWo8RrHqI/Rl9QIq8Um057TY1yBRpS/XJ3gxFDlb/IULKjIJ
ODgJEywFOYqR7tior5zINXNduB01EVXQzvub5/xJ8x8Lqr+04oe/2nI9m+O1zVp4mmqqIl8JMJD/
g33qu3gXe/E+gpKOldrrbXiXcwY6VCCh+gR84lKdDJq4QKtyUeH51zvdY+bGkImTXyUvcmCOj9f3
iWgXzeJsuEVwToYGfNYSGsqFZjgAM1o+xEtaDTUG6oUlMK9g7x7VnZaPdge5jFyD6u90CkFZm8Zg
4waF19i/R71XopuVFOCTbSFcnjuRDvgjyI3Rf+dw0IkGymGsIJtRvHfdK3DmTjUepP6nzEDAHE4m
iBnB0zqA9zwx0/pHAPka/BI2+FaifKjyjvrPavcU9xsNNSgFAs/FYIf+Q5QfxyCERPRtq7/Imgv6
dmO4Gdj7MI7gT3+Ohz3Rt2oUWgMItXlTW4jrAn03URseyGyUL0A3Ld9PcVHlVgZ6cASCdqiH2yHI
HdI88HarQtYigoj0oBKzFYdJhoBNAVbi+I1qexAQywo+GTnFAfHvEEA9MoPuFFqJO3JSydOEOm18
U4uHPsmcmjy2UFgnAuI9FQQ4KmHH1bjNw2qTDOG2QRmPaZ9tD7borLij4EsuCBTbK3Q/FYd82ssF
CD+ru7g7hPVzPXR2GUP1yYfa7JhaoBJ/H2bJjhZteR0o7EAhH/RvrL7Tq8GGpAzUEO57UPk3WBGt
srT+SVSeoj+UYHiHEJHbgMW1hYoMg5BCFRp3fQ3hnUl5i4By1qEcIfLofpK6mzoHUQ3kTUubBe0b
j8VPJSo2czulDk2KnuJXGLRAoUhUD+jafaYTxUSCX9ct95ILZSqAy+DtZKrOFlE77CweGrT+HtM6
RF3s1GOTO6KAInfa5kUNmmIDclHDSmh1yemcj7q4I1tF1UfAV8AuFGimAR+dtTfAcW1UMJFcn98l
D3o+0uKS5DyNsgFPd4SM3GnVwc7ClRty7eQvLoQwhjiUMidiuFxBFUWBOAR2DvrZvXxKK2Jfn89l
wNuZo1lcCSxNcfGXGC6VoIS4VZ3ART+LWgO7bwpzTon+F5DzeT/+8t1ngy4uibAZWcRmVqGm2nT7
6jhX+DBbGLsVumsv/4sh6dlgi4siyWRDi2ZcwzRkj1PwI8XDH/o3QTeaCK3MFoJA19d0bcBFUBoA
XteyHrNDW6yd1qCECLZ6RHYMGYasfpKVzfXxLj+Vv2e4JK2TJqxmOid7xS1xC3fYiA3fzbqW61s3
W9+VndMWJy3W40BVZnMJGnbQIKMlT+Wbr3z8jzNaHLNa09Aq04K9QJC3Sv5Jm59a/taGmyGTrQSR
91Ak0HrKzKhfK4Ndzr6eLeYiQOUg82j53HwRgOqn3hGXootZsydm5gSibGilVqDXvWaklzwYPRt1
cd+XuaH5+VxnJ9lbDVUkHMCmUaAA8Xl9ZS/6L0pkrkI+k1C+OHlaHkRjDrmVY6+lO8K6TdoGKxHt
pamwsyEW520KAwZ5lQ6vTfVLUNmK8ZJmNdpZ+Vpn5tpIi4NGQj1Oxwp0SXl2E0O9oKhMY3gi0Nq4
vmgXX35nU/oLdBd0jajTdn7EvtYG+OsLHyz6cjhuSFL/Yhn62lW2jbqm8eKMhhDxSI9xh+KLVG9T
6YniUXP9iy5dEucftDiGfkdEw31sY8R/plCvoMmeDvcCtpO03vWhlEtH/nysxVlEi0epDROoHss8
OWipAQqhoLTHXjnUuQ9ynxbCnkH8JIzUjsOTVvzkWW5RCSSk+o1SJk5dsRvBwZSvftbKiQbBIamZ
M4XUGREO0gKwi3gNinnxWjv/6MUpTvuU5oRjx+aGA8nkN/xD2I2ZbgdPQPrHWgPK/CWpPb9rGVUZ
kXWNGlxdXNu9FLEma3OUh6CP6Ovlu5afgv7QCMXpmjuh7YzWawnYiKL3XkHLjDOpkJ6DoFGXFBbp
0Acnq/bUQ7PTgK4HuBETASoTAzJRSSB+jhx4mP6xg2pYQQrb52uJlMtH6fvz55+fPUOZoQ/ZUECc
VHBmgTraHPS57S52y6pYMaiLHvZ8qRY+iJGoJ/1MhpeOYBxTUX/NiJN1oIoYkJXK7UaDbtxq0Z9c
PjPfU1x4i5SlkQQRDQSJxWkAO0WCViVy6grPqO449MGY9NQibyUml4sRXZo3mub1ZKeChDFX47fr
p+ryofr3xyzj5EwZWy2oEEdGyT7PUGCbHoWyvT7GZV//PcbCSeSymmQZxYRDrpsaA60ltCSuD3F5
L7/jfXWxqHWh5sE4YoychAZUepJNWQzQ8tKeg0g7JcnDMEaWDkXA0Ffv9IZCLmZ41aA3l6CV8/q3
/AYmL2OT89h8ceZbkapFYSTTUeOtwzUZsmhZLe3AjHVMFBAuxvTQVVkBis0JrCQFsgU9bU2Z4H1p
BPJbxbXU7JU8A9QVSN7Bfwzr/g795DcZYac6a7YhOGzMqtdrSyS1hfyq6YuXCQKPQb8LSGFWXbiD
moGt5xutL+0GWftBCrZ1Th29f9Srn4Uuod3Jf0gT3TGi+FRDSxeAHqem2UnywYeaFbY+4M099V+5
aFHZhkhOBmZQhtdrn8ExtNSUQc43IR9eUXtKUtNnNboYk73eAqLN270K0a9WvpPCAY+tCIpkY1ED
cNDc9sB1o31HgTrVEMgujsI2yR9ECFFTDZ0Z2UNOX+KpRpsxt5W8dq/vzkWDn3UcVM4Mqvw+nWcO
hurQ/4IIqgxGqHtwbVqt7Jb9SnAzG9vfBvA9xiLygMIR81kPvr8IKZFhuleUx7SCsEDndT46MxIf
fYp316d10W+eTWth/2lf8TRLEjgVNHRWAeQnxQHabI4Qa5AiurKCSwhzpUljlBUBXHR3HFt0WkLY
OQUBdtgdC4bu8xZIfdptU6q7UUJMpdqL/D5Kfxjj54BwUismKPdAO1VHCB05EHbaIUSMzE5vEJ69
l9AkbeVXStMtahMy+tWhiFmSjeJndxKPPEEjl0AFESmJFTd16bmEVMG/LGOJm0YJiSPyxa5pyqNG
e7NNdgUSTbx/b4lhVka69ly6eBGcDbgIaCqoCfRxA1Ns7N4hED2Lf2k/C+Se7XAfgUt3voRcY4sa
SdGu1E0vphHPJ7vwUQgjo8DPMTaEL+wMT1A0DkA3G1INU+olw0udnBj5kMlDMgSPdFir+V+cuq4h
k65ywpSl3vtYN1E11ON0bMvGNnp/HxshtEfv0uK1I/k/OfJngy1iCj/rBawHlUNwszhp/Fmy+wn1
zX9wAM8GWQQTfqUybGcFju4RdI/tVqkmU4KGGTPGlZEuli7Y2VAL9wK6QEkO9BKLV/HHRJ/cRFGr
Ox0KzWZN4h+Jj9IoK0FNpKv5Z9yrNywdj1VTbH2po2YYQCU7RBucBSOv7UJWSk8QDRpoa53ZFx3F
2XcufFKQ5uUAfekJscwI7eEMwo05OGrW3nmXbfl7nGXvYjhCP7YbAKrH5eMV7kxTQD1cLP8dTcF8
Kv9y7mejLaIZbTACJfTxrBzKwR2q25i9F43wYuOOc4gQg8YZZ8saODTYVBkiYWttKhdZUc62f9nG
KMdtloA2GsV6Dr57/wPK2217zOMWul8zace7VOElBPD/dQO/HLeeTXzhMkCgoxlDCAvPZvoPR2Cp
AxvCwI2lFCbA1Yd0SyBk0d/E7qoO0vy7ry36Ii2By1wKZI4jDPi/19eIcH5Tc/OZj+I1RBHEXUMS
XuSzO1/m2brPAgXFZ8hMFwqiuCD1mvw2rj7y+Kh09NBGDJwhMcrXTW41UrodAREwBaSmta55j0T2
qeUFNUHk/sC5ao9QjwQ7LiRFp7dQ0dsV77biSvnCu2m8ESVpsTRGlbslZIenqrKZjNwzJXZO6hUz
uBjMn1nBws8lRavRlsMKankbEGGGdK0h72Ia8XzlF/6tTWpFaQjO85xGnJkLIbh6mvtK/iF77/lY
Cx/V0m5gDRTDj6C7NqGDY3bqr9Lfh+UnD36hgmhWw89eajeN0jqJUZpt9qWka/ibFUe5TOsIJpE+
47gNKQiOxuKHoDEgNSsR4sXw5nvjlu2U0F2UilGrsXGQMa36DVqeELYxM/JVSI1/ravtzEt35cwu
GysN1NcTRuD+ZQbSxfwjCvUntYNwbgPdtPQ9ylHGMhLnupdaMU994aQE1B+7IYF5tuJVqm701XbR
/3DbGKquqSqj2rKhg5AKNcWSjwCoUrc0M7cD62q9lU0QJK2S4syH9+81/B5s4fc6WcnAGIHB9Gkr
VVDYDEsn9nPIIsYrbuRybtEwuKFSDaxCdHGw+14dS4CqxqPEtxVgsDFpoHsden7yChJd3GXckQ1I
hIfKJpbpe2mIB7+Lb7ru3RdrQokXd/HsWxYeQOOoLZZUGY+h6JCcumkaacWNXVhYSgyZo0CI2crL
XSzrVi0U0ZVHI5TRj1S50FhxoFTrdHTtdF/KAf4x1mITuWirSJOH8igR7cYXnatDZ7iCkKbRSm7L
hAmcrQsJd+he91Y5EpP3sKYsy1fmfGFV//iOxY02tnHSxiByOzYJd0t+kvJkc/30XUrD/DHE4jJC
7pFMTTSVCE1d1Or5K+zISa3Y0uG7K7vfoxq0Cqn93UO2OCV/jLow3aTsh6js8/LIoqJ3kYx/hzQI
ohJU8bpoW/DurcZhBhdXvlNJ/yH16V5INuzdNWDM6CWJR7D+P9FmU+pgydW+xuRVlK9R8qzrz7Us
ZHNoP0h2r+hf4Mi08cpWZbGydGubszD5TPW7IZCwOW3UbwYjuYEMz8r+X7hm/limxV1HpFYkZN4c
o9KtTvslgmBTlE/XTWBlHuoiPA6USkp8sFsd5Va3ZcmwpP7/38WfT0NV/gzMCnmoAh5jhB74LC0D
H2q9MocV56AuLpGW+qQJGWi8KwU0Gm3r0bCx2wxsqN32+mqtjbRwDeqkAXYWwA35TWsFSQnZXL5r
29o1hjURipXdXxYGJtJlqj7vPmgE7bb8mkC0lwv3+nwuvU3/2JyFA0j90ejkvC2PUaZbgfGRapEl
2u7V114FhMwr406rSjOM7nlMzLocdrRUPSFNZhl/SqgqQCbDLCMA7fq1rtdL3E9/fNrCS5S+1jY9
q8pjPQ6JSZJk1xoofzSBiyDQzENE6k2zTQAY9sHrgyKay+VNOtabljokzt80IbZVG7vyKoTsQqT0
x5ctzn4P1l1fzmaLhtCKrR7whj9VdC87MUizQwtYZaU1I3mrv/bbGKCyNe3FtRtqmT1nqjZNNMUH
lE6P4JCi/6X39O14VKCKBTDEf9FzM6/2FZ+9LDyETT4VBL0+ALGSelMJs9vObZcQrD7mj40DnfRj
iptxr2zWXnZrs2ULF+Wn30Pnh/9jzTc88O2ZsrlB2m/F6644RLZwV+lEJh7Pm2ug8haCvC1cPXRr
Qyz8VZLGEHdMMAQ9ajvp6N8AhAiKrILbaLRz5I2w5JUutBVnwhZ+K0wok8XsTNSKbMLhNUddkE7e
ijO5PApEMtGyLGvqsv+hT/265zpsBILlgUVfmVuj7b9ALQHY/h9ojXekbfqCnPLKuJdt83vcxZZ1
LXpMBcW48q7/IQNreK+iGyyC1nMBnu9beYs8y6xnCZTjGg3A2pQXWxnIcg8lJAzddBngyC9gWoLi
yNrCzhP4+/B9T3CxfVKnCz2cF7YyzPp5pksM7M4sfcfwctd31fvrC7o2qfnnZ6mUKRC0A+a3OA6Q
w5GN4EZPUWdW+UoIdSlDBT/6Pa3F5cP7iI2i8Wc/OtiKVQPEuCkUdA+qULh36/3cz5W+QBeH5qsN
B2tznG3qbI5jqISDlGHsNCpOKQjiatCVGFW7EjBc6mL7Y46LuyIB0jbXoFVx7KroNs4UO+Sj4/eh
rYm5tyXTflVtYUoBMyXxmfGjEr9Q5QlFmFzN3bZIofAXGvcG8QHE7apNzP8B2dEfH7iIMqHaUYio
xkJkBojq8lO0yg92aakVWWXQYtcUwpZaaFWb5xABiOhxGEBsKD2DJtNkawTNl+7k80EWttSEdUPL
nBcAbnR7uuk2/53W89pcFmYz5LmvcaUojyMU7AmtvKKaQFuxBub8/Z5dnvjz6SzMhuZ6KvCnAKsC
0rZyYBL/q6LcqzLVLSlxY6MG8gOxmpoDLvurjyqLoHKR6J0DSglh6Nsod/TkOdK4IxX7lPUWS25Y
96PvbpraE9BqI+EG3soseo5H7D5Gi3kJoG21yjhwKQMDzbnv/V9YWKeCcV80RnFMn2ULdbMdJL7s
0W236VFa1TNesYOlpIhWMJBrhQo/qV6zrSEuzjzVlVeDkhU7+J0TPXMfacOUXI/L8lhAGCXTNqz7
GIi84iAvMaScr9zvlT0bRUvLcQoUQz7FqLLW02TpXLFZq29Y20BcXN3oRXOvRsxRqsRW6+omy1Ib
mSFHbaZt2KJDltemYqhztb86Rjkg5GFqxuIl8FEo9UGiR9f4JS6VO/745sWNKPsjibpJK44TKW+L
umke9FjjVmc0G10rR2tC5c1Nq3hwmUCbtlGshDrzQb9ycn6nPM7WLFSQMuAKdmYCcL9+AULJrtW9
DKby65fkxdvrzKx/J+jOBurStGbJqBfgzTCHk7JTd90W4ZyZ2N1G2xsFZmpODtRq3tdAn5cy7n+s
8cLZkQHl9hYkiL+b7vEu8wLb90bI4AZ3a8326qVg9XyaC48HM5dHhWR01sszJ6hkZHH6I5+S14AM
nqHdYgcBiEHdNNy0zUxEqtp9m5oG1JpYs2XQ8RhSh2m3U4tDEj0mAPhRIAPNRq1e6vg2zZA/m8i9
AZ2AuhNmPiTA0eyQggNNlqxaTdvZUluDIt7vc0ctH7tiQJWWih9Ubo+8LB6NmBzlNH7Q5MaWVyKh
i5NXGQf9A3oTjCXGoAUSVk/qtjjm05NcUI9F40q3/9oIy9i1kvRkJBCPzePSCeW9TxLrfzTUxV0y
9ZkSRiXuktklxs4M2IhNPJn7X/GTahuetiks1Bf0Xebxx5Wx59N+7TQufL+YGmDlS/h+xdM9tBXB
ISPF9A5cmVtA25uujXdxOb/vmiXYBRIJAF2xeo5mJEv40S4YudtFvdPmvQd0JwCmW1/2EFfZUl3f
9CqqhCQyQyl1Vma+9iWLV6s+AfJeEriHxlZ302Niiy16di3uUQvyNjKwpGs9tJdKAuduQVnYkp+j
1z1PEZyk1XNXY/7DZIJBxuyrzC5VZuWiPhhTeIutrmO3SiWGOKzG8fKIz1esTv8N6b+y9UseQEhF
1EkkDfwEgpfM7KnhQMTBrSrpbiqljQIML/qf4olC4097UdoI0KHokY+dA85Qt8OmyMPc3aHvopT4
ZgyJTF4SdHvXh64B6FPf6yAAA8D6BnkiM0w1SDGirUs8hUCmsa67R44EjU6oCCo5cGnQBaHUBozd
BI7GCSdw9vmOXuZPoFuCQ7ovu33b3RYxCMhuu+JXSN71NrVanUAaFQKsSCa2xVOJMKtVNZuMxKaJ
sIYwtdSoMpU0RAEQKHJ0wrV5Y+ZZcVCED97pI68rsxMQGi3dTCucVK337UT3vSFcKfWPaRE/6i13
DDlHFHYnQEMzqgpo8HvHCIkJxOE9JxzyHl5gTGakpB5XdBdFD0D6SqviFfqy3loKhTTw/NkF/p0U
xJwIVKHAQzfIfNMBlJq0CA8DYfoa8CQligmBsIiiurQprSavtzQsoKknWeicsCWC91Y9V6y8kTEP
RJQbyP3aQiJWjM1McsmF+q9dstyN5S8SRW6X/+zC1uM930ZVtq3U0UNT0I1WA2sWVjujobmZpvlt
7XdO1pf7odM8kdGHcniaCawr8CQ2sodJmCBPsACJ8UbV/5W34b4kIzDqXemgl8npuGTirYT4p98w
fXwmArSCZDrVQw3SMXU7tfjEbKy3RBWHWhl/RQ1er5ALgbatJ0mFrZTbsUaGJQKYTflSQjTuy8D+
5E+FXlmUHKDendZQ+k1qHbCX5jRF/i+iYacDHwi59AN1qQ1kj2yFkfc+x0sOsm0+KDNEkjxlTHmv
SLnDc2ob9ZKtSO2NgGquCAs7EMRtkRGUSgYBlnqvZ8qNXg/PSZgdFHS7Br7embEKHiIdtxpym424
ZdHbNAboFIudaDpE/XPAPwx0Tsat26u+pQXPUv9FRt2SR/oB8vG3DrWphIlNE2VOxr7ynjm6/8qk
4FGLgUfW6RbSbzsjG+9Qe/mQpxyL/dBVQOtVichNf/jwh97uWbABrYsdTMZbWAuX6rO6aYbmydC/
0UMK1Zh9mnsp6C0UXrq0zPYiJMDdGY7MEYREzEuT7kCmwAz4a4LXKw0GdNvENkppuYTuG32Svbw1
bqM+2xGDupPa7PJJ2Rs1tyBJOB96O1Era9IfgqC8m0h/GwSoQWWa5QOpleaqXU+vknIEry1CYES2
TW8StLqhod+tU+7EbJDNlFQamBjrraEfSgj8TsDAaMr0zopPVS4DL9Pkfen3dsXymyCIcisU0oPe
A6miDvqPiqubLMm2Co3QFejfiLiwihp8OuV0L1N/o8TiUQoGAvQ13AtXLN7vSw2QLD4A2dvZY8jN
lJItx986FCPVOUOLEEaWMhctsjgpsTP5xVYBnF+Tq32WSG7kowW5kABJ0U0pD+wAh4bkKrgsATdX
aifqf7WQkauyL7/acVQfRvBUjKB5D8Z+F4PEIDZ2HRWvA9x/m2mHElwXbVM4YSo7IjNcMKK5zMhP
4K/YDNMtHv0mZ4dmgN5g/GIkz0b9MebqTo9+oDvWVYMXP78r268SdbhgcJS4Nkt93E7gVutS3xI5
1PTIZAcJ+LOCt6zF/iHrPoEQvgnuAbo5poY41Vy1DLxaiEo9IQPuLBOngYvi6JTtClnb6f5O850I
jVHMnJV8WD2YOh67CS6uBhdXrm/7ZqPFHhuPPNhk9FHhjZVohyzashjv29Qykm2SPhSi+VCJy+rP
gbwKWlkBKPhfWeyG5YOElZU6+MG9UkOCcAKMAbgQ4xbpajzgwO9hBpmtQc5Jg4bTa11YaYSzCgGj
OL7JAm+im0TT7ck3LEY0jwMs1mQ/tMyLm/tQ+xy7wDSmWVnpUa8dIjuq/II30HueZLiM3oGutRP8
98hVOK6a6hbUY2jReE6U3ul5dQyzHtzMFdC1qKP0P/toX8pwvhKarPxwUzOCTTwE5UOkCFcnoGpl
9D6UbiQ5A4BJckkSebEaPZYBiFQMeurRYeIRVAEmEb0MGnqGB38G0quQ5oilsQOvcBJZcPduYkQW
B/xX9tsdmwqTFbmT6cCgi/Adz6dNFEq7PkD8wJONkjxBeL1FF/NXK+RP0JBuKySxzXjMdyluxrEI
drX+aoS3ELqyOh7uMqm0c6lTzCRDyJMG+wnJiYLKjh5CfzGHEFlrxyL8HKTkIZUKFxy1D2EX23zY
1GlttmNuqU2AXSyxJwDJpaWlam4NM1bruwYx1LDlwLAbWfPYR6VNUk8HDTBkmOHwnCqMBa5j+jhi
o/s8tGmzizW2a9XoOLDRzPv00UiwglJ3PzW9PUTQuqm7e4lVp0lKb6uq3GoGxKUkdkqi+DAgLRL3
Enw594haOSXDozss93GIuCbUjE0ZGZacF44UT7beC1NUqo1Wtr0qV56RvOMW9lSt+xXR3tIhzFjT
90BCd+eUuVoBSrqWoD9Rv/VDQKg75T0qql3Su6VMzTTRPJok+yC6pxWYLXunabldkS82+ZA80Ty0
artQZjgkuuQOTHO0PvAKdh+E7ZaXhwCIfuXQSOBHA/tNPY6fYzmYqV/8guSdG9a+MzHNCkrfCkKw
4bRz53VkNyEIeWi28SXuRGF7q0jZpvJl0PK8Vj7d0YJDLUyydcQ7IGkZYmWbdtpR7yeIpFCzSwun
ifqbnryqcvwyxbkjEKdlqeH69XsqOitUOqtH9KdWn3XdWhFUKyuoS2sqpH3HWzVrEGI1ptRXG/R8
PHA6ejkOJOuL1whZLFDGmmoKXrQKXghfpWR7TY29JJRcLX2qfcVCaOcDuJojV97WvaN3BqiBwBOQ
oiYMgWACPDvPY0fyxxPCFQuCqDai9HjsXjTGTjggG0DzweOD5Jr+5sMaNaM1YT+o6wmbqbnZ44SS
8kVtNj0ODm1D9/+R9l3Lcevatl/EKpAgGF4ZO0ndyuGFJckyCUYwh6+/g151t9t07+Y567zaVUID
BCYm5hxBqjIs5fBVFOWzDHuvariHuQtmuEP/0tUMwzMyqAoVkZUxaKN8VSNcUNn0iN7qs8LJWwoT
SopNpDNm1YNplQAssjCB+IB0kwJs0sT1Ltc7Dwqou14eil8nj9elXZYFTHsVxGPVG1SYCpKtKKhd
txkI5qpfQu19hIbRqHyCQvIECNedRicXABer0dKjgUsdT3unrma5KGpJSJSgqe2zGtqpXBzwbsC9
Rx8mgFM7afgxDeF9TEDMN4DWaH5GUJPKwvaQmu0hMO54SB0lUFCWfG5i4RT6ZEtqbAm8dcKpfZb1
xAFMyMt7iFCXACY1OJ1iDB8aKnyIbD+k453OsrcmGbZjQT1D5TYIoU6jyPZolpuMgR0YBV4yQGuN
q14t6U+9nlkScscMm07JfiZaaOW0uG/iA0ThYtH5RHrJyqcm3KvNfiZ7FqYt+hRCCzVowCO46rD6
DXyKB34Tgd4QZc6YJr5uThuSxojp33nLQHvhVtDwG41C6a3ClysNRwK9gJmDm+drSKeVAubS+xJ4
uCzpYlTLmdbY0Vj/BP7P15o3JcmfWnncmqI+le3Lymv1gkrlH0/Hud55VsyqSE+bKUZFqceriREk
rEigYuT6ZfqOJNsm0bNovLEKV0qcl+uouqnJOkUpbumO14ZdUeoBxi0EvKeNwdLGfRP+WJndXOH4
+yn6e5RFBYS3NcNxk/QT8ecCpDO6aKuAW3XHXcmefbbz3A0sxeIgat+t9a/nAtm1wRclkEwJIz6Z
vTh2mFo9eUm57YEyx6XUjWuqQJdQ0PiO/5mpudDR0PHW6QFBpEcjfgjzhyQFjD8voRVJlNip2X0i
crtogNfIWggjAQ7cS3YFmnGCpC5HeUTPMlfCuzsNgCIguTvOTLBOXtGquAg7Of+Zi+JIwKcu1KUU
lYoJ7hDSh065r0/9vpL7rRm8FQW3Ri326/q+NCLwEMStgacD434DlFrEuy1JENZpVR6yoPCv75aV
77VU+VQr1YzHNC+PUbAL+d3Qm8gGu+OQy54ZrJGK1gZbVMsFivBmNGVombewDFBxZxSlk0l3OTrX
dE1Z9OIxOKtmLgeL2qknMS67SgKlWUPOjceGMD8Fwooh4axr0cpaXu4GnA05V8nO4orShVEdCg7A
lPIYBuI+USE/KKFEIdPeK4Sqg1mIWcPRxTIj1bn+JS93ns5GX0Q1AaBOkgKpeeTdLJya+QHnbt9A
iqF/qkviZBF1pCze1ChKp2ocW0O5Zn9+sR2hmnjKqopClKWKZ6gW0CckTBzHQFha+aE3hgvIoJMp
q+30izfH2VCLKBc1A2Vgr4sj6/YRey5mZcKeW01vMHtQ+FNe79pJ80WXajY6pZtZ5jPnY2QrleIB
Yey0fbFrU5B/MrSmc9inX/8cF2P92e9bBEKZRLwZeIrtp/0MYgV2bA8o963suEuWHXQ2J/xnwSlZ
REC5VpAyjug/qbCdaAyYkooXFLubxgrvkFbzxFFBt0Ex6xsyUr/UDLPI4vNesCoNNHucQCf9Hktf
otZahfbiaT/7bYuw14B+WcANXBzL8DXNzV05l96418MeGcpb11f7Yv35bKxFMbgBZEAYGdYhDJAI
09uGr5W4Lzepz4ZYxJOEjIBQsEgAx6Tugp3w2psAfeYJOkCWZEc2e0kGS3I72FFSu/D6H/844c1C
2JrbRxbZy99kz49IL9vPtSbZJWWFPzbCIvSAWVAFXY0FIDu+UVrHRIPpGy82+jJB0wE1ISey88hK
/NrBLrHVzfjSWhQ6cJVdF2gSOGFksbc1wYe1LbAISVWjtqJgqji2aeQHJRr7ZVZYpt5sCkXEjlmu
3bXXTx0li16h0cptArQLkARQS6zQ96AEUmxdunLuLvckzzbDPPGzSI+irqhgsDr3O8ACsum+uAkP
5bbz1z/t2pQWgQ6SAFo+xYipcfmWGmKLwgNJqs3187M2yCJatanK4ASM7aOMmVX3NR57pVWhvHB9
mLV1WwIWRKTANJ0ExdF45xEsULpXg7zqhua0qApXFMxp8D/b9kHn/6bzyEwk81TFxWAuNgab6sTo
QhMDq3dyOHhhXG5X5jYHgL9S37MhFnuiQh1fKhWtOKJUFbQhJOl/wIjOZRnCQvCYN4cW1SVS7OPC
RIMHPIvsX+3Ks1+w2CoM/AlVRqPohP4jAlTm115+i0fpv+P+UOVsqMWGKYU2CgY8DviWkHQYn6UG
/RDplhnhCsLhYmT/z0Dq8oarCsjx5YQVRylNDkLxmdqubI35p/737/YXkLPTFIg+QPEBYkTpTVGP
R2ZKELQe2KOGUqca5psgiaZDJPX313fMxUN3NrXFpVW0lBuVTotjjTrLoCpH0X1KqbwyvcvQjbNh
FhdXAaFmg8bYl/8feJgBGRramQ+7ZLSIbWPPPfW2/MQNsJYErX28xa3UG6E6Ji12iQTkVqz3njwY
x+uLOJ+qa19vXuSzSCyS2hBjNoMWssRhhwBSQiOaJHUBBmy64v+wNp1FENF1uGBFCYLIhKKYQl9U
1HdXZnM9iIC39ud0tEntqmRq5hJN9ZXK3VtokhD5aozbEoIM+HCoG6PlJhCwoWA6fENR1IZQeemF
VfHWxd0BQpabQtzn6oma6dsEmWLSG05g7jVS+Gb7omgqpNJPAJGg8EnRwiG2rp5kmKEbYIUbDahR
N2Eie5r2lhXj82R6sRJaQwyRcCmxeVrhsXqnC75j7bZOOqdBv7pPd3KZ25VSo38Y7cuu2k40/m5T
wVDVqTzoYT2hUA9dTZlCFUuTb4tuzHEF8GcUE2nJoAIwGRa0Y5nda+0pVaObJkqeu7ANPIVBaUPv
AmdO0lEvzOqH64v+y2NiuYdUcAsJyIUmhA4XWbTCKUjz4zQeWw6p5bCElFF/EOp4yAvtsw8ViAIZ
0DWVoySyNRaFm1oYoydxNdxWyDudqpzapxC8Y7cy0e0lOtoBKIHKUIfsytip4DKP6jici6GmXgNo
HLXbEJ9PZvlTYQx3EetCOxRo+fPIHusA5gvcVsNTAnnnKfuSCfLJzLBqfLFoOLTpW11qd1CF9oJY
PshoMQ65uTFF6RhzGy6FlW+IZ069n5JvwLY8E0+APtyT5CiDv6KIGrI+qmVQ6WOYBVLQ+4kDYZdG
4qqoHA/RlyqfQvQbNUOzc1nft8rTaNzL423RANM7OXjUfcEd6ETrdzB272oj8uPgp1a/KdG+G+le
Y6odIuHV5d0EudtW34y1tuM4lIQ1dt6ZK2fmQvxmhqEyg1GIhjC2iAC6FvZxHEv8xCfjpeToXGGo
RCu8TtmqYbo1ZRkFIrHy4rjw1P1j1EUsoGZushzgyxPr8kcQOandleZdFAM+oZGf1zfoRVLI79tW
JYuLXSFCHsCOLH6BmtBmJvBBMC1oHjuSX/kAEVh5v10r5a1Fu8UV3xfaUPOiN04xur0mGohVtPZs
mz/N8uCdzWuZDsrTUIXJjDgDCK6U0KXR0NfKnJXVuzgRTTGpTlF4NX6t7tkVgYZVTwwoRp1KF4wh
V3U5WJ9YPK8E41Oxojtp5Z74pXP917zORpx/0dmIgiVJWRcdLgqoCwOYdczgp7nR1P6n4E9o8CD0
VqNXTPzAA/Ga6Tj/U1Ki/51pH2qjCWhNw09atDIaHuH4nJcTlJqqvUB3ypJIiK9/F6Nh24dQUUjk
TzlNNn2kM5iFQ1C4bbMTuGQRKBPtrkb8JmnhRJGMo22+9Bke/AkUg1D9z0VrGXJvifqZqaiPtdDI
IrpNIRYNaw0rCOY0iLJXpsJecmydrPM1DR3OcG2nXcZyna3X4ghrsJUkvB2QggkVUhR+xRqrrfa0
P2kAUKB2FUPXeWhHy0z9aApdLh8EcZsyWVMeWtsqi1MdB9AEasfOONVu75a5E2TOzMHKXrXUVjzI
IlY+d9ZeyRdPwdnsF3d+SNVWMZLKOJkTetp4Aw3cS/M1Ncy1URYxpKljdH7iHtnm0Npdr25nmf6w
C7bXT9tFGLcqEw1tdlOhmrKYTRVTmCSbmXnC0/i12WZutW1vsx0QUTfh3QzehRD7AVzrR9kFYkE4
qd//WKddX6yGnv+MxXQHra5jVqv6CbTFHcy6rNKOHEjeeJqXrHplXfKowbH4PelFrCy0uNOmgeuY
tOFLHrPw2vNDtJ/RcBlswe35FTZu1vLrixfD2bhLt9RK1uoevU9tXmxvJhWlR+m2dADucMTduF/l
Yl7aRKqsygqR4U9p6oua3tQqwVRqYiYcyKGvfqROYWswIlO+YE8K7OUxA9L1X87y96iLh1LJeB9K
bYtvudN2RWil3lzSAjhnXlcO5ZU1OaGLAVxVUHgAtU9m6tK2VCoBlpuUIr5TlHgnKamXT+MhCsxd
o6nPKhudrJHdQE8eSZTsAjU7aAJIcIjpoGtrBnAMQL2LhwIkXkDY4AmeqspTBcui2UnX6aCw35vv
sKh/z/rioJnJlorJ1cUzDXMXOggOSnlOUz5VfBuDDTy3tequt+tZ478Untbpj+PQP6h9s8sGfImM
O1VTfwSqtg0F8+HBACPgeEZnAPAmzfi+cDNBrIKUmnf9tF/cDxrTmAnJZ8glLy46EvVD3ldYp6nd
hTUDaAyd8dy9PsjFqtFZfs4Wpws4yCRnhAAW1ZE91Uor5I919JIZ7JiXdwSpEC9vauMAW87EXhn7
Uq/4bOylljfOQCKnAdNOUMXYQoR9m+JAQ21hs0auvHT1QG/PQG1KRa5CF5M0JqhiNWYCnZ0xt2sF
4Lw1GUbl1/Fc5iVnYyz9UENYg4XlpOH1F8voeIelO/AaIgjbzhy8rEvvR+AVdMBLy761YaxnkTiy
DQBQZHIwesVKOhWuU+KhVaN7GkpWnJlOIcZj1xkHuemOfflVNuIkaT0QTWIbKI+G6BwjNrfRVDhS
/sqHzg7y7wx0WXmwSgAV47CydXjrUX0nAV0DzoU3aZOXtVBKizOfALvd9fnebOdCe+FrAyBFif6W
y4CGQU666jVPEgZ8KaDWB7J+9pNCnKAHZqALtNkFZwP+iE2Hr6z4LgfdDYEPqpTILmFS4dVW8Cz8
oWKHwUg9Ahi0CfyJAqETgJo2KRTT0oyF6Jekh7bubo3Z/moksK/IALQ1QsXpg/GnwaItkTQvb8ZN
U0MpUK0jJ68e2j51+eCirmMPbLbhKry8MDwFIKUsJhulLN5HYONENDmjmW7kcnLjsXcaYHFpy2wB
LY8gUqEE+qoVvRsQBJHK+Mgi/kWr5BC2k50x0zW04nGozGOlJ9+ToE944sIhRP1sYwGjPnpgc5+v
799HWgLFMqDvKO1MuH2MBbEl9MgYbmAwlrY9eSl03W8D00sT6K826TcJjK1u4vqMSgC+oLIzmpDV
1PYmD+1YJF+JpL3R4KFSj5p8ohnEmEPVy8YEvMoWIJjaSqvKVhXD1oBrziX6CC9oAFFaODV+dKGX
Qag+Ca0I3W82PlFyl9TvMgQmVeCeUGiBw9uTDjySPqB3BsMyeXxS2pPaJm5e9l6tcR/4c7uoOYD1
SYexwm0DVo3Itx2KF0YAvC6aXJBYCoDC7Y+dXj4YU+lEVQhh6GmHrsS2gXZPfqIDVMk63RVj6htJ
sg0EjEkkIEFl9IwTDlwdyF3E4on0CQTVp17lHXTuc79ReuC4gK1pwRcuAdavOvh6M/lRbhvgdSan
LL6mGkq0VbQt8t6Rg+EFjUA/r7ayBBwQ2KHRezfT1KAB401FtU3DGHWrPdwCgY4v3LR47bqt3n/m
gMyTTwnw3yA8EZCSzBadm5i6uabvRWF6TWG8lmriSWCz4uL2guCpTHZDttM52SYA9Alli7LPhkJ1
mMjQS9CbF9PstxPg/yvhciWKLRVWqGbkPCUxHNXhM1bVL9V02w/vJAy2pOXbXIeNlYrlmeW/G+pw
DouYcrIE/d9XjZmhoJIz30uqThb3kib6piU9DNX0SvE1HfS7VTWhOR4vYukfQ8xX49kbL2mKgSGl
Br3zhpf2cOx/Kjb4EzfsE0WZjeFQzWl+Ns8ACvcwP1pr+F16Mv0x/OKlMnGUWOIphKSnQ6k9vPJN
4nLV0np/uGtc2R5QodwAgyl1azfihU/8x8iLBL9GGwW2E7WBnLPG4YVPoVPaktvsJvNWTT0Fma60
+ka6lOn+MeoinxeBrMhGOmgn82HW3Qt/iUi0cERlaGH+D6ysLhRi/xhvcR2LVGlpgKro8fmV2Ar6
u9PG15xsS13urQFH5hW7spWWZRBc+kqF1ji+pZmCoVB6OuC0beHEpQIayvR//IC/0q2znduNgGKF
ZBiP0TbJoLZja9BYAEjdLlp7Gi3Z7m7XH2Qru2bJ7k11rgqSYz0zgtbYkFgTe1yJPfPj49oyzp/0
bF6wz0RypWMIAbP6Te0nfkfQ76Z27vabZE3p9kLqe75BltTbbuhwuaTRdKyI5ho5RJK7A9LTlTmt
LdsiypiBosqpiihTu7D1tGfNHSQxgLQBzlFvAdtqVz0A1oZcRJaSQCNdGTAxCZzemHyk6WllUmv7
fRFBhNT1RtQhgszgCBMybNwd9vImcr6ybQswsE32zGn3a4CUtYktQkijJlOgNdgf8BWwhhoFMvPu
+szW9sQyaHSpaXQaRmDmpxn2lpTeivzj+hgri6csmhWjKUDfKRAsJlSLyoNeB8BcP1X1ezrWzvWh
Li4YpWCY6qpOyRIcWBtJH4kCSoctyx3eoYIykLVgdHHJzsZYHFoA86DZKsp/9kKBLQ7A8jdYYXhl
gazrAUWe+2sbYW3Med5ngUKQkgN4DpqNArh211RWoXwnEBm4vnqX9AaZcTa1xdnVxkQFvjvA8ygf
NlIrvehlh/5O/BkFzXYMHpTkx5BroEVEh6gXL4YC66RIeyuVNXfUte+4ONFDWXCpTOl4nAB3S7IJ
dnhrOpJrS7o40hXc3ioKhf1jLGKbSByGbOBSZSsd84t7/2xFFydYJ1ocq4o6HksVnOLpu8nKjSpe
owk8qWQlhbw+o7+stZOQS9DAx8as4SMbp0cZdR05WQmFa4Ms6mms0oOeBzKWTQMiXLtV1XsOOuH1
jbg2yKJ8JjUZbEZqYZ6CDKzTkUDarrZl/uP6KPMm+uv2/c+3QVPyz0NFQ8hrprU0Hgs0mEvjOStv
zOq2HFe2wOVE8GycxeEtozyBx/D8XdzK0/zyPtkZTvHKfNDtbta9mi+BzM9OsbwU9CmiYRAdD40T
4LKPULO+D6gx25o8xnJ8L6GDHeR4j0YvNDbeSl7UMzu7dRTjjpTqFzG4Q4js6PKx7DrQRODOa3Bf
BXX6+uqvLsvijAMPW6eky4xT5U3ecCh3qQcy4aFFh3DwxQ1b2biXsM5/LMviwItMi3IOWd7jWLUo
a3bggWFqxYZBAHiq+F7DddGDkZPSlTv2Uq2dGSoFigviuIasLzdAZ0qwT4nNeQOE6Oe173wnNrFh
o2+l+4UD3aV2oz+uvwkuhtGzgedzdnZtEAiFTWgQ6aeqYhZvILPONte/4sU3parpxlwD1JBe/jlC
Xk1Y1ImhdxKwl9gcYUZ06EcQu9N0nw+xnxWSO42Zd33UXy2Zv47u2bCLo9t1YdxVOuEnCmJmleAd
W1VQURL3DfRK0mY/gAYIgtLA7+e2pB53ftaYm1xtHKDAPbUsTrkx3M9t9igCERs0LFW4RV/HkFCB
4ywMaAMO/fms3BprwuGXENDYDb+XbLEblDEJKawm+CmAtJNcsCeWgHMcfzSTFqO4KFzSQntjrHYN
Ze4wbBJVBnH1VDTA0dAfEwcB2Xw2+p9hLD2kEYx0+30AYmwy7cqk3Udd6tCBOahqWnBwWln4tc+9
2FChyE1k9waQC12FEpvpgxngZ+iyN0lpKVG+z5kB2I66lpisjbuIFfUE+YQ+ISZ6Yz1831ABDuzC
r45sg0YvujnVx4e473zzDR2XNTvCi5fR2fdaxI2igs5NzxL8Zdkn/VsdfcEFdG2Cl0/q702xyBPi
qJbzuMrmNlV0CjezTH9jyT7kwtDv1/broWFtRef/PwsNYzCIKjE1fMkAhnajZsGSqq1Sf0Altzfv
pCaAP7S+Qiz6lepfObdL/tOkA+0OZaZ5msyDm1F7377PL/nhbnylmClsaX3DS5zkQdoqL2tZ5aUW
6/nRWz4P2nBQ6KBg+/ZgsGcorOtRchMI0AiDTRtA9g70PktORqtTNHsCllIWhr8SuuaIeG0JFqFL
jCI168gwT/QY3EmvAKvB9YPeaM6wZy+RJ7mVy3YzwjGDWZHAu9lZK97Me+naL1gEIInntGeBzE/V
mLqKznw6cnBdT42IvbpnfqBImnV91peLf78PkbkIHK0pScCsBXPbF8VFNEShtxM73B8AUshOoU02
61j+yxnG2aCLqBEFU8V0U+EnQUML1gl+qdWHKYzcsD6NUuuWFUwvjeg2bIbXAEy7bPaBC6m7Mvf5
i15b70UASSHHIaoKR60pt2H5c6wrq68hGpNq247JD9BJp+yuJ15sqHs1re/7ZAVxevldd7YQi+hS
GWMQQtSWn0wZkvhdYev5Z6Duqjh4GNXgQNIRhmCGM5h820eZFyeaD0Y4QI1r7/P/kgr9J86Zi7Az
UYATh0jl+NuwIJG3Ir6t+tyHwdsmkvQNuLxOJ0FHU45B8RVwzSSO2rdoAJVgFZtu11Vr9aqLX+cM
jLd40ADdV+lSEfBT57XPk6Oga/QNz3ard9gzvLPXjavpvO3+2g9nIy5ypnEErL7mGUQ4jN4xCLSo
lQkyxkA2KtSGTI4tKpSSJHyHnHxA1qgAHT5MgsnKR+xV/a6f6J7yR9Lc5/FjqA52map2NYWQ3kH/
s/nU61sRfBEoRhIiWRqUuKcy9ycl3cfyxoRMghNpnT+y8JANXyt7/eJleTa3RXSDSEE+SFPPTwP9
KcQmKqqdksPnQnT5ew0GYVFmmwKJdqj7ioR/lgOUSyDb1Hf6NlOqtY2/9nMWR09VBdUKPO5P8bbK
4PtmoXWjJU7Vusl74lfu5BpBDI8Yh68WJS9fNmdLsTh06diJJtbnywY5C/QdLMjH/KpZb9UNnI5W
TZ3WttXiaA3G2HYMl8uvu5UMFptpVFuY0iKHgBxFbnU3cDe+4S/XP/nFzOX3NJdQ5Jo2rZqlIMSP
uFOj+i2Ph7UAujKzJaIBCkCkTnsOOe47fpujPfoTigFu7gFWZzduCZGvV8iIrJtWXbwoz6a2OKho
1QU99G7oMWbaF+3QZB5Hm5aNXfPcYqjbWz36hteX82Jedjbm4gBB8itJhFDnr/hPR6By6y0Qs5vr
w1yS7z9HA2uLJKAuCj3sWhNo4MHDq4hs5jomcIxuO+yhmTOnn6VpTfbkZo4CaYuV8dd2zXxwz9JP
waW0CDPZPLXiuTS/xbD25l77dou7H2J1qgQBknkd64/kg3pw8Mqt8F1y59De3NaHeqttsmP4sJrL
r23XRdChck2IMs43CoV4VNbZSmAA0gDxC0m1dNTBA5LcKPp0w5WHeiwdAevxSBUfZBo2vOKPTcQ/
V772yiWnzat1ttwA6hixrqb0aDYoOSilE0M4Lcx+yAHAKf3gd/x2mO5k/VkvgD2EP2cQva38hPke
vXLraYvwBE3RVBDcPqeok+5iFUHRHH2lPgYxzAkS4MYggDxmT0n71FF/ZeyVQ7W0NKzNPo31EjGq
cSCNRn6OLryoXQgM4ulIvMLRTvOmgEDg93ob8XKt4veJXiIQDQEanzzvRKjvONXW3Jc+JP782cqn
29J9sJ37SBBGU2DObct2g14StAnJJi2tcR/7a5qp+sqduDQ8pJLcRDk0eI/J7GxHhTsIssn505h8
y4F+qGl6hKM2FAi6dgTcNQJcKZzeWqMZnLGlkKHuIV3UHrSe3KC7fdtFkAlkm1ATd0BR2HIT3zT6
j1p6rYr3gG5BhLPgrGibo2wZYvIoAWgYXpLFhBockJDwEE0TaOOOiKoB208lmBD5K8pKMOfKoUX1
TJPbov5MjMlSTXy77KYDco5+UFQL6b4LbvIIYhT1fQ2MD9Cu8FbPoPcILgfJn43heQh2aYR2+xja
bfjUDQnYOqHVmPfSSODYGTmp1u6pLLy8riHpuFJzXNt3i2AemQnvNZmaJ6YAbFRDBUeDZE8TOIJ6
TL0v+Se4SPbKZl8JrctqI1y4tKw2kfNA1X0TxzB7CF/0np4yw6wtqD3aVZYAt1/BPTnyKx14FnBj
LK1riRWYq8XvOdj9fewNoshUMTTz1xvtLPIwBmWsf9LrSnEroTuqGd2wbjtm8laB3jQMva1EGAfa
4SHegZcFFBZ9kzTV4ZIEcleyDauH6yv0S2j12m9aXj4JhCv1AUkq1OJuM0mG9Eqj4/j1U3s0aEmg
BKh86QhPGn6zpLxIwU1FOr+R8URX9X2tQKQuyFoAiLvgVmPZXtOB49JU6C9K3SGTodp4/Rf/l1zy
9youbrO0K1XA7BDA+h187L1po2xrZ07rKhvan2s76PK2/T3a4gJrx0BXoAqM3EAGsLNtt5XoTp36
0RWdK7LuR9snjaXCdZ5QCCyia1xTdou2670I9H1poJJU02wvQfC8Mykgh2yljHT5YW8aVDEVRoDs
XvxAJQ2UjjQdR0FdBiayvwG+YLZogd8GUMgW+kYrS6LOqd5fW+ZsxMUFSiO81EcTSwLSy4YAw6cy
MHL62ucF88bGhJQtVNTwYq3iZs8zsTOgv4kE8lQmkHLPyA3JyPskIieAeqkkCqeHoXGYhgcZL6JZ
UO/I1N0gQ2itbuUHFgNrWmTDrQoCnsz6N0X9IKy9R9UVUogPA+hiUk6BRiUbTkYvLU3YyA8IkKDs
kVWS9trcFzd3IqWkUiqstoCvsdL2XgtAM8gUb9OQQhC12+uIsFWL5IKIjQoDV95oK08A49KWNPGh
NaYoYD0aiyObDWNQ9vK8JSsBrURYW4m+tzIug60JgMm4EaDX9CO1WLXXx3JTRA+SEFbe7nU9sENW
u40ybVrxrnAJCkpfU0fhtD466fQNaiLpocgJL6oB1Xc1RaH3gU2BlQnlaKavlEy+WUKWsuWuKnqH
T69aNR2aMLGxEDsB8Tdz0D0DzwEOvPvAwWWAtHprAhidf5jJi4xPo1HFypTIUaDwgFMDYeUJ+mXP
Bu3wwXOrRMqdMJjisHA3QTqpaOt9pUWbqFTuy/wmBdx10u6rKLHSJPB0FjqpBEMtAyEo020zgCAf
hzYnpHrSKLcZnOh4OtlFX9kNqA7BXVwA0GoeWqjyFXW7GyHXVPA1Q8SLRb7zj7SIUsLA27/uEVfJ
DorLkc0Bepv5JB2eMArE9oP9/yBYXUpnzgddxALI3UsSfArnWBD4MN0eExBiUV+MHOPQuPng6B9l
s1n3vbrYZj0feBES0H5K6qwfUEGH2UeiVp7EAkhRSLBw6Adg4KagRUCsfhoF6FhQvoXm7YZC7jyL
1QOou5YWzBS2bIR/SIfSo3BNEMgS3CZmXfyLPOT8py5OsGLmrakM+KkwQ4LsZeK2tNxzIbZtrULF
1TiM81mBDM/KtXUh50ezx2Rg35gmAvViXC0zWjNCqnHMD+Fm1nSDEiTk3KRd5a8x8i7kGedDLRGJ
Tca7KaeYYtJCnLCNkHWG5IC2lB2FoCEPBfFWJvdLyGFxJ/wx5KJyOPVFHE8Q7AWUPRyBua+Ame8r
qCzGwymV6A6i4Q81HcUuDcyHKdG/zb7bxhk6dirg40GJTKeDh1KA11h9A6lQqwcOQc0jqBe2d6JA
/b8Ea+C1N7jHKQdmClKvxNKyn6Nm+DnPN7AecqpMslpV6jct6dws7R3a6bck0Cy9IXaP1naIiylG
+KKxcAPg6VvjUwK8vakApMxvolndC5K+s7ZZRFrIkONPBrIVAg6REWD661/wm0I7qsoDBAItmEfA
CrTA3XPgxg2XIWKlnMz6gSkQkU9ONX8SuSOXAwKRZNOq9ioZfp/pDTe3XfBWmcQOldieQJAv5v5K
ONhqMHiVaH0WoPESDqg79OpDMiPL8/CGgZIWGDqid7rp2A+gKCD1G+JFohdWbEZHg2Xble96IaD8
8Vnn6/AsY8VjB7WR0eAnfLJjXKvPcae43dQ50F+E3G9yaxj1s5LzhypUmKUmumMY5ZY1DDJFSHX6
MVr5RZfy1T9+Ef3zF1VaXjKh4fKTCHuuoOFjSNvBvJm3i6Ho9gwOZJ3pyUruGpCQUHTJGVhgB3Hg
9W2wpznUYvH4MDPq4zHkBCz6JkmI3u0Klv6v9h7co6DcwKhOiEYg4LH4oXkedzpILcNN53UcdrXj
T/mAJnbuxB697V/ZjfIDeH5PAR8AXF47cldB5nNEOT+T8y8wCdMAZwH6jLDFbUCzslAJL4ab2gWt
xEHRZ8tTa/L62/Ib7ifUNm8GV3bRAvpKjtHK/LVl5Wc5+uJKGAsoohKWDzdQlTv1cetPVem0mXQr
dZKwIJBxl3XhNqu+GYygsulpMsMHnQk/Z+MpL99iaCoT+ABoPeClMrSli8yRYnzk9l1TazweIXQ8
V45LPF0JxCuGI0+K214OTz30ILvk/5H2ZUty6kq0X0SEGCTgFai5q6pHd9svhNsDIOZ5+Pq76HPP
NpY5pXu3X/zSEc6SSKVSmSvXwmA0Ce/rsTno1aXtn+wR00ppsq8ta5Nmk0O07xOeyIpdbcMQ3Ga5
8R6SqwXgfQn3aZDVKlDlGbr3BhQLEbyoiYBoDJQNaJlPdaOBB5IfG5QGRrUEzXKyV2gDloYKLObP
AXAWTflFchbnDbv1OYULhCp2kCgKPieqoWD6fQAh/Ra4Zc8+xQ8htDzTu/otNlwDZGWvshLlH70q
lQJDR0EaQawZSirKeILMotBjZvXn3s0/Nc/I7wy3Pw/vHbCerdc+mz/r1pH7sPh+/zALYCAxTA3D
yB95xyL+aHmQj3WM93AEQGKc0I2a2pKIIm4rYcCJ/rqXRSR4VE5W03QoEdQZ8hRAYEI7SF0WR0AY
+wd/QikAgjuyyoR4OkSrQg5PWO9XJfrA9/nYXDuavIBo3ulI8DiEheSFKDM1/32xhynTI+CDUWxk
/BXxPIPOSnxhMUbyMSvs3XZSmS0h5BA78UulDPh9377H1ddgGs+aAYkkTITdNvSHQ4obKISXJCdG
CLFzfl8HzzVEnXztAevZ+kO5ixRSOiEQwb1RvwfjiZXxU2NplyImHqXA+Y9gNG+n/e1fZM4BfXk+
xV8knM+ctGpddjG/t+2vWp2eLJSTRhu6NeCpTVDdpGix4dVTK1BJmBWMjcDRU3ZMJjA/kqL7ElF6
zvMXlZlnNSR3Wct3hQGAZADKGdOFKMGmDj6naHEq5UmDSkGj35V2vjXBDcGIeujR4HP5gClls7p0
dj6rYF6SQAfPxLQdC/LFT6ufYY4hJ8xgm22zARpsA1KQbTNBbpRh8Ds9Bqp9pyfN2SofrT7fKUhC
GugnQH7hazGPXbZguUGKMyn1HQmZZ/DwR1bEFsipOwyvF6CQt/kLK+yfXQeymiGNKIYqOTIZYkRb
WvKXgUlJ6STbLiLqTcTdwW6QEBg7fasWUIQ3n5Lt/2VX4bE70Qd5N0yXJEZiYGqMfMRbCyl26r8O
oMRl3ca2jijg5W6eQRAU8iETy1AZGusXw7b6XVvbX9sBI0+JulEgH6AMgUfq14HWj5yqL0ULHYAp
bTaMRhfFQqktLXXoxU9ODdWRNICfYD5Si885OjcKCpesit2sua+aTxqV3DSyHOvj74uIEYahCXw9
TrF5zU/FHU7MtfxEtzmqKopDa1AxIOxvRq+HnMhR89QfeLX/PwzJifmLcKA0IYOCx5Vg/sPPUEMo
1DUP1Acdtt3sDAxKMsI/8So2QPYeeYqWOlQ1RjwamgtjhwgEK9WPWJtOUdOcauMKvsDd7dO+9r5f
Xhsi9znlSNXN+cf9p6OtIvm9x8F2QdjrNajLO80DAWrt822z4n0obolwbVADOxKliOXKlB8tBcAB
zHXfNrHq2RRKixYxNYuaQmDNzEmxunlhJAOzrqk7Wf6TVvH276wIwbJEVAkZgRXeAo/NWjfqdTcZ
325b0Vbvo1+Lscjvd59f1YjJFAURaAS4vEaZUkdJsmf2xvdtsgkrjqcW2aZoRTB1OCuqvfcRp7Wc
ehmmZSLjOSDjyRqVU0OLPfHxBj1nwbinNaQIRghJWZDMysf3OKSSm1TyGSzhQe0zM7HIhPtNxQw7
g9YFMxlY62SSuqulgsUGCQ88TJaYSj+bsTgGo/3KnSW9tAqKrRT9q5BLnGs9tCzsCWd6SHqjbYyi
uhrAExWatktxUYRp4ZTU3hfIuTJlp6EHnBaQQ4VWD8qgeyPocSv94ONebSCGkYbPY5vt+qKAmm3t
DSHdjLoUZzF7xh+3OSqRlNq2oZvixGMEUaXGCnJ60TETnwyBm/RIKlTk1yPZ9anm9oP+wOyHQpbn
rx7xxQ7Nf18EX5WFIyUMmWFA810J3gHM5UjeZqu+9c/awPXzu4m20UJmFx29WF2KZ1J6DpvmniuV
5GOv52gLO0K0ihU9D9WQAuznDV722YSyyZO5mWUFwdu1CbzsaLxCity9fehXz/zC6vz3xQYOOYSF
+imml3y6juYrH/P91Hf7Nnm4bWf1Qy3sCLlulvhD5o8TYksVXtsA49r+X34nIRR3cdwWZWkZl6FU
nRTkrKl1BrnN0+11yPZLCMVZDfG3hCX0otTHiEF6KzmD53FPLMl+SbxOxDsbqQ9aT64YlwLHnSYY
u51+xH6/vb2a1aTh11exhbipjYWSEQvTEGaN52h28NVhVmNDx1s5xXEC1Dqu5rzc3LYq2UMRTJ3b
qC+NMaeX0noy6u+5z8HT9sx7TfKWM+b4+L/DEvsgw1w4d0xVnhc5MKNNg0Ek/y5D+apMD4HxxSbz
VPYdA2mjypozB369VoqjHn0p6FOHrkiPd8gUJz+GIP1qsxiM4UOGKZ+hhGJlnv2sOhPd8NylZoF+
COJC+wPkf5/6INmgJXT2wSXS4D3gmyjsl0q6adpyO0LgsTfVjQlZjlIJtiP46VrGn5huPoJoxPu7
TRbCFkmqOB2KlF5U9qgo1S5Dp3OwqnPuS3CwMk8V4hZUOHH1qC29aNGEpp568lHkVbVSEh/n43vr
WwqBStV6hfMmopcatN1mMrrQIsI7lkJMD9h/UkAGa5L46drgFyOL4yEELT/mVkJG27hk9XPeQlkC
laSIblrFP9rpfTF86vruOIsH3v50sqUKkYzrYC2IqoZezJi4sW25aB9vEvoG7g/PAPdsrvDDbYuy
EylEtThsWKkGvnFpMdTHNQg6RfZ+rM6knz7dtrSaQv2zpSj3/n7fRDpALFpU0QvPrtz+VkQD9Mqs
AymPHD3K27Zur8okQnQzlGzwQx83alzRTalQCH/Z1Q6qba851yWxRmZL+31dOTitujrEvVCD17fJ
jC0d1W2cVQ8h+LRvL2uNI2zhlqY4fopmVaJHOvYw0IiX03FTQFMSbM1u2KMMPF3i/FEbIMuH6aoe
j+fb1m8f9z/oZtqsCPTYRlzJIRmJSdhLXlX3bahL8hKZnwhRZchDGykC7ogJTC+ZxlG1SQ5dA0Ej
s9jUmr27varb6QlqqL9/vgaQCYBGcBEyljtW/1pVL7cNyLZNCCUTt6w06+o5fBWekhpbC15vVIPE
5WXbJoQOC/LDSBwwoTOVutv3z9RSwKM3uqVmO1kjQxfJFiWEjZrn4xDGPeRGa1B2Yf5gtNCtN2W+
IInDptiiRemoRosYvtakeHv1waYNVWDyQcOv1Zde17ZZCS4XQIg4leXHkiWKBDK9OWlt0+BlY+JF
WeFct3G54/G3296xBqpeHukP3NIiU1HVAZzmxJwh/+hzAmd4Bbbz6kP4/n4edIJml+Ki/YqJruRF
RhGxNuTzm3EhVWh9FiVpifLcLKA2+ICrzSJqXv4tgJrfRqce0cAEJDMrOXIfNaPFklNbKUrFmk9E
96LHOjRjrf3tXb2d3ZofL66FhTyYJl7aeLn5/ddaTdFQLr2g+lLGgM3U4d7COJUJTuDbRtck0H7b
TeGkt2ppqjlHgJw/ZXVf9Pc221HzCMpn1LvUjfXaxm6TnOhLzJ0ejJWY5JEEz9sJhPnhbYuFl0TB
MKaB6zyGZDeDJiVFpbVT7iPThq6uCVSTpAgqCTsfe7IwOE5cx+hXSC8sPA8QrG5V4lphtC1K1OLt
6O32FkuWJxax8xLcCyXGNS8VqRzwdrtVDkQjxKyr7NM4BCfMKUo86Y/+9Ecp8VfaIlawe8aDfjQR
Bhob6sL96LH2PCgztylYRsA7GIWNM9WVq9EeY0KKY5BkExTv0/CNl5ga6ipnAkGpkp6KqN9CN4BK
vvgar//S68QqdIrmB6+sAddxXLwS7TN0U6GcnZ7BuAHm4/Ech/pWQ/O1AIhZiQgkcvkmVJ8S8Go7
BQeje5RvWP6910+p8WUYge1m0K22yRlT0WkT4G/dyW9sALy/MwijDhUEY20AzbWw2ncVmil9qjZb
0F+6vM1e0t7f9CXbKUP8RlC7ygxtEzPGHYI/2DqmvqPI1engYTwb99OPJKxdCzKKc8luAA92GT7q
lbVRim7fDHtWHhJGLkk7gZKyhEC24trquB9Lvm3NCKHxLqsL0HtTCCAT1ybAGNpAJXUYzG/RVGix
E317iUZ1B13Xawue/9K03oZu6r1aHRATDFrhZcbx6mtHxTPL2nJ5SqJtXoajWyXQj6xBlJkkSEWm
CV89ntL3DpqqDYQVaQxw9G3/lkRGsZQPCWngnjtcqzPTLr4rWCa/3rYgyVbFerwx8mGAEiQeh0a6
L7Kf6YSJavJD6yX32vpKoDShgpBMIyKso6OhUYZBNFy17In692kngaetCb7A7X8ZEK6uuB1Te8hh
oPGm1q2VjRV+8KHN4EEdCq/xdrLc4F7dkL3pwe1vb6NseXPysAh7CRRKDHBUDVeLZV41QnN2iiQm
/sfl/GuFQmYKUsfe6jhszNeJqnm6N+xtFyiCOz45UGoGJXQiCSayZQk3mFrmKdHnTS0g4UyxrCZ6
+ruNmyP8YuMUn2U+2DOHq54C42U/5yDUvm3hf+SM/+ybOF1oT2h3G2Y4QCWuO7Q7aDpvja2xV7xW
Ymk9Q/xlSHhlDpPdleb8gSLzDay0PPtpSzsBMj9n2u8bZmcaS00fqynebNXxks4ZoHIH7C8YDQ9l
An/ASMbLE7RNJNUdmf8x/XfLU0EUFK5guQciqqdb2rrNYSYcrD1SPhOvcuXNTIkDiiOGFsRglXg+
V1kFTkOrdvn4cNs9PljN/ywn/fpqwtFtujKnkMTsrybQ4H7b7Vm/N5ovZQtKKhYNn5LcQv+dG14d
Bo/GZCLWf6jXhhgDy0AkbUXKXV98UsJjZ32tx+9+rkDv9tobX1kPiRIzO/P4rofIzKRnZw0YwLKa
9uEIAQwdUH8CHhJNptS35ogqAbzGZBYxMCLw+5cKwMBrlnOwNZMvFb9a9nXAS+L2vq0eq6UR4eQy
oDhTSuEOiYHpKchUqMO1MtLHOoOQLtDpg//B4d5Q2SNwtRm2tCw8NvGddD+fl5e0mHM/A4ZmG98x
+Y8Bzd2sRWlpnyhu+HBT4UxUHoGYOj4VHjDjk3wUf7Wj/evX/EGZ1psYMtNYMB+LGERFoQcSZOjb
O7PmA5CpzbFyAJj7/8d4zYno0q4QbXjdmUY3BwK7IqcAeua9Lzka6mrZHD08RqEAYlPtQx50EZ2t
OlONLgS9WQJVzSLTLqFe/zTH9BLXY++Mfc08teimO9UEBMMax24LLXrNm9AeBPgvAvN1iGG8fqKg
tG4HJ26f8SOZf6Tm3WBf7PS9ZD8m9VRCt6UB6iPjlzJ/rqbO0ZSvBqZd46gD0f87Jdea3cXhSYNO
+QTOcGKrX8HC7ef1Jle1x2Tq3VBP30jXAhxkVKexbnfDqD3TJke9KHqtknubfu7yCyHvht09J2Pi
DTF1cS8A3Fzc1fEDFuqGRXrslO+Y3wK7BeQHMJLFLHWTlp+L6FvNhm0SJG5TKQ4xYrcEJ3VWfNGD
axEDGg0ekCCiyDWb5wjtgDSGoAGA0KTAo4S8Me2TkmsOT2pv6uGn3c8KAz8ZEMgJUD/wDzsyMXsD
wDIGSoz8qFXHFEIhLHS6VAMa/DWECr3ZgqoWpRtV+cLzr7aJLEBHIp2CPLJFY7XHKBd/VzDM4fMU
aTw4+0HTQfHL8/teB71DdpdlP3Uf4Gv80HB8CidMm/HItZAzM3weruebeAJlutY4aCsTBg3F7Js/
3tfAYNcm2wQRuMQj4IY3eifxtbV3I7CKOrC/c9wSCefquhkT8MiMVz3clCVCRwhwELoHqPL4niRy
rb0aTQalFoNRk5hiLlrqFgDtBLaGrb8bDt1TC7ILJ9umO9CJa9/ie8zP7sMH/qMHa6DsFl2LzUvj
8423OFLcbiE81sB4t4XgWUu3xbPqcG8WqR+AxGnR5R0u8VaKal7d4MWihWuuYm1jBi3sIjZP22Df
XPVXtLBm5qAGqCTQfozekHkQTTpKUbBzTiJesSaAFpCmBQoWnNW/r1krQjpMOqTmMFv2iQDL3QGh
/608aHd4Le6llMhrGISlOSFFMot+6sdkYggamIEz8s8gJHQj1d7G4/eQnVoDra9sayRvEr+aE6Bb
yxQSJLtt67AH8AXLHDywdbgqJPwgTDNsMEWyUzCoLLuD19Kj5UoFZ2p7tWqjCRs7a8TMFoNND7Eh
JCAuuGe+GlK9jrXn4tKg4EVaa/gYWCPsqvWmU46dkwJEXvRXWwbnWM1zl5aE1w4kXurRtLC0bsse
6FO70Vz+rXSBpEMmdeyxqfFn9RxLWSVW85qlYSF5Ym1nQc4eS5z4S9vmjk9Ada/sbAR0bXieIkBS
2bixcBNJ3Gc1MmDoAJOJVDM0TdhbNvWEKurIrqYK/QRnANjDLfFF9Ue/wzSsO3wC9Mc1P4+y+uva
aDCmHX5ZFvY6y5MIJ0WjVx4+AsJ2MDGyUxjnEuUZi12LBFXo7gs1MFOIOnAIoQvJyufz/8fBWdgX
tnzQOADQKKvhheaD1AB3s1Oc/sNtKuVvW42DC1tC2jp1/WRHbYfg/xZxPGTMbbSJXgh3Orffjl61
mWc7MDMhHYlevXUWhoWsVeWmbo9ZjykoDuUZvJ14eMW8hIvRKS/JmZMEsorBWtV78VlFnSyE4iJi
KGldu/KtjCBjOkCYlODOT5A1ENtVocBbMEkhRuLFuhDrp4GyJGrxLcP8cwKqhxY0QsPQyVxGZkaM
8STXo3AaGLLumRmpPMJEup8gSt9QZ85hIMhgcrkCxfz/3nBVMSP2eY/J9gp2ZxK6HOWX3YxenVxw
DtAXeZK/Gm9/Oc3H43WRLZg+5B9yHbtphy+T9RgD9VeWoNZ+lJxA2bKE2NNqEGOA4Nh49c/qVveC
I7sbXN+Zd7HfyybhVysJS8cU4k2HOewAhHKgWD+aDjLXXXglhaN/YWBQKbfKYXpC7v+XKxRiTF8R
1dcj2JyrF82hdKOHaAfKSgfCwVJpPNnJE4IMxu39aEqwnfxgHdX9f0pO8vnh1f7/ciOFmGIr/7WT
WRgE45CmKj+XcbrJKUN7fAKvVeKxsT91EDnm+uvtLV1thSysi8JajKodUUxEtDRxiAshz30C0pT3
6BQ9qp6OVft75YyqK0m3mI0AVuc5kPyE1fzn1/EQhXf8JEmJNuHKtKfK0ZsXddjfXuMqFnO5xvng
LA5gYJA6JS3W2L3Rt3Lw2h3favdgrkWGhZT5rr3HTIKnPaaNxGE/avs3Is3H23xhuQDjoxHNuzvY
BQpTGXBhwGSfyFw//wkMPdabO13VzdqobtpF3oSpWeBAHIV9MdL+uQrUB60Gz3+UZRfeGqcs1Q59
Wbppo/mu1tkS3Muqz0Nn1jQoZs6oCLGjrGmVPgnYNcjUzdAWmCM9xvYIoTXuqLNYV/nIwMAj+T6r
98DCqpABY9onDGjUQr8ezEg9wz8aYnJ3QocVKfDooVcP6aeNxOqq3y2sCuFyMEgx+Bqfc6NHywKZ
cPoalPq27B6JmZ/mnpNaogLUAAvR0I09AQedhr2ngRBa8ktW3xyLXyKE0lbvu9JvM9xHI24fFbDn
5lwAYhiG4DAyNJeOgF93ZxANuEqSOcYUtEAzppINWb2mFr9CCK5EDcvMr2L8iukJySQoeEyXaxji
TjTZgmVbL4TWkDEaTLSZ4/jgFd/VLViejsX7twG8VxlIG2JHmjLKTApRlqo1TcCHj9WpP0K8d1or
2ujRYzqiPkIf7YztR1BxIN5DAC5wm6h9HiGDR/pesvYPmq8/QsI/28xEyJydsBIy6vV4NboX6Bh7
FrT9WmUEBT1O9KABsVcYU3XstPesbzDDDW60E2QWqvjStT/DMHBs85K11xayC0l7VUGbpJO3rjcv
Vv/DHt+rAFNYsblNqkfV/5yML4qCcppNDhEo7Wtyz0bu+Gjd1lnvlATCy8Y1Ui80vy/Gt8B8AUOc
w5odUU5E0U9khIgee7dAdehnBfjTLQ8bw8bvUdc7BvRBobOegYr8Z1V+YpjFawIIEBo7wPGa9pBN
+zJ9yAFdC+35JfSsdBKM+GrZ1lzspZCnmp3WZkRF4AiD3iNB80LB3tsmkKLK7+3uHUQQh8LHFAMS
BDXd9P13Q70z02PSfr59gte43MFl+9+4yYhww3SVX1cGWtbXFFMF6UC3rT6iqhkzcLnViWdC7xRk
XJukYkBSFOPXgZ8jEOTUxcG2AF3m32c5vk6FkBUh0LV64uaTmkA8miqHFA08xF4L6AOzdPqgPJil
cd+hrHV7Dau3pK3NlR2DqBBnEs7/EHKSBrFiALSkXCcP2mjn6Ah+9Zmr1HIwdXfixw7EFKnE8NrJ
XNoVgoHBlLLPamrcKyU4yPIfdvzt9srm/0A8cUsDwtFPclC3JwEkV1OSb8K4cDgbjyp77TnozsjB
AOXFbYOrb/GFRRHSUrKuyJmKraw3M8VgubO84G5Ex5IgD9ckp2Dtzl4aEw4BL6OkT0LTANWu4pLy
+0ASkMpNQF/op7oi+ykEqMWUvvfXLq2lWcHlIZcYNH3FjHtqTbuo+vh2yjttfAx/FifMGf+ojNEb
UYKfmIJSYV6BMtBMnQja7Le3W/J9RYAFpcXYq7qODUgxKka4q/JppyogFdeOiYqxXUIkV+VqfWm5
+NmnF3ld0HahPQYmvWoWRIOqEKkYSAgKE7oTxCUMxENc08447ZtOkQ0prka9pXEhcQHIBiCKzKfX
Sccc6JcCn13tnuMe5E8o66gYDIV4sxMibEzJQ2lCqEyrIlR/PKuTCjLIvEBIXYyg7LshMGZP7zch
qGMbNFO9+R4nnrYPPM38y48tRCnShmltpaiHlBDMNUoXIhTgojMO9TytGalHzAhJLK6iOe15Gg5C
0RBJETnHDINFmmLyudUwn2a+bd7VR3YfITed+azwdjgkbnhXnqZ/UYZZGhY2t6XTBNXcwbg3ooM6
/Byj9/bfJZ9LI8KGanrUGaGBWFXpUKC18zslxTy70biUBRDsrY4hUFOsLg9+7J+UqihwpdFNVWje
7VO8HjQX2yzcA5z0XG3Bg4Xyhb+ztxA8cRmIh8tDs8tcaflirVy5XLZwKQRBiwkDHeGr1z+3LQRB
me5aCTA46ujhoXWg2cXM8h+xWe51MDzeXutqxIKAMFjsbIjlfLDcLcKHVVHalklhXnUr9Toe7xV1
2kBpw9WCwLOz/CFRft62uFqKt3+ZFCfQmN9M6Nh1xn0eIFrlxakJIates32ecIJV47mTNOQOvD67
ogUL9JjuOK+2DU/w/JlcBWg9KwfDIx0ebv+y1et/8cOE64tqzeinJDWv5QAmRL30aNhKcu7VG3Jh
Qvs9Wts8DSCyoAxXH9nZaOtujpW1Gd8CO5hEl1L/lMi4muYY/EfOsTA5x83FF274mBlGA5Ntckyn
NwtFMl0i87b2Xlt+UeEOyiyTGnramFezHE4tQR8yUHY9He+YLhudWq0SLW0JV06PznYWFMjRCsh2
qnh+AkZ/T4jeuEVZHfsSyrJM8axq2sXAVw7q4MUWCKajYpeoxtcRmTcm8DD5YVZPBulPjPobpY33
tz1pFVOy/JVCvOSglbWsBJtusLeiKl/SDu0OvTN2mAYpnSkA/0cTP05Dv6XF9Kb658EGM1xz5fr3
cvjJdSjXK5+Jrh1xcN9HlDxoYjoYhpFEujmi3vINIeKCPraObXs07lmrO8EIXkTwgBLMS/UaOdP2
cHtXVgu1y10R4ioNJxoYuPrvkwP7yZ+HQ3A03fKu31Zfkz14Y+WVlfk83VqgEFtDq4syJcS91RUP
wQhlVPaaYIPN2AfnVHEEfETRnvLR32LRB7vrJft7++zZ4gvbGoc6H3vsr85Cl2LIg0BZJKmyvzQj
BK4kDDhjZmZeMaqyU2vTbYIS5J2yhOd28AJ74u+RxAIZLVPHAJKfHHyJYAZTbcvRil0E3XuG+lD5
PMQyKqP1HUSfX9UwEqZRwUPtMOF21bbmNYy/dP1W7XwggWT0CzIjgl8y2gU1iX3UGtMfqvkt922X
DZ9uO//65v1aiOCJJXgCMYijsytqPDpPASJWD1HlTuqDobR3FYsOzSSTGV+Py//YFKGqGki7lMli
7JqHqWcr9o6q+oFx0ANi7vv28iRbKApipNnIldHozGuafePRc9q+hrLSxnyL/HmWf61GcD+wGBi5
peGWqScFzJANmOdkfFayVQh3JVNL6hcq8ut4MjFG8KVWS7dMZRPHss8yL3RxI7OisVFzpPgsGOyo
82anc/8cwhnQT3Juf5ZV6hUAk/57fti84oUtwyr8VLewaeQBIAB+X0DcKzrnpUNfjW6TfxnP3Gv2
1U8NmgOAMO/bEBUrdyQOR0CGQKwUvCNbvHCg+9TSuNGEKLiSYKOaABCVOkrboetbOXd7E0MWZlx+
oknl4f3jdmA3ByXswbKqyiHQVHQUzN46VhlK+g3rRafFTglBwFAhxFYq+PYVJM7S9jKmr4P1AHDV
ttYHsC0NcbLBbbIlCHVJEUBKg79mJbo2QR8fQwaVOMz83/56sr0SYga43HlL8x78T8Q6haCKBE3r
brQnT2klGi8SS+aMgVq4Cciew55kBrsmaAd3qddndy2y8jTLJAnw+tvq1zaL2hN6wHVm2nBIyAp+
TyEqWHr53Qig2MwbL4OpSUKGKCyRNHbadqDwvmpmuZkwQxS0yfb2N5rd4o+oZAEVzUDviXMmHLDI
HBRNbdDBD2OI5rEMM9OJQ/svVZGBSmy8sCCUeMV6GrUwOX/MxccKIpLERpfM7WB2rJ7pHiItLt2l
ILrDPhaQ+q4lh+MD23FrlcKpnYKI51EDk+Ce0I7N3SyhoTnJnbWL9yVmIDo8kdFA+NZuo3P3GgHB
MHf7mx84Mpbno+0fefn+9savXqiLXRDOq+KX1liHKpq1Kfg2eHMxu59DPHmNb4FnUHlhcbIN/WF3
2+rqDbGwKhxJs55a2vIR+Yj9MkzgS06f0n8jNg1v+senPmp+iw+cBD3ph3m3a+1BsR7q8bUdJbP+
8we78UHF8ePQD9s0KgBqhHoqptvA7AquVrP9Hg7JrKMgO/WrNY7FioS7O9CMhunlh8sG+8RTX23X
PPOLBm8FX/PtT7QKY1hun3CLz9pfYzPAWJvvNNpilPCQJgZiWuY11ludvvn1Y1eiDjmkknWuxpvF
Mue/Lz5czvwMQrqwbKOhXluY6GwlhTjZ4RenmzvNHnNjNjGMoI0B33KGmhHg7j988jq1Jcgq0R/n
oWtNGUhxE7cKj33/VKYS/1m9MBYrFWJQm/WGWs8xCChrF0Mjex+38gRVqUDvDre/p2xThdgzamEe
ZhyojKlASaaHelYhq4LJViPEkqohoKzMcKoVSD8B3bItjDcFEHxw1Es8ZD3NWGycEEDsNum1Zj7b
lVfdjeMX6CXuQa7xor/bm4o6OiBL5NJ/l2O/1iMX4OkgbmNQ3hROxRTHuhah13aFzA2uYGeeBiBg
Rb/9sWRWhBOQGuOUdtMwXk3MtNJuwFxE50WQ/Pk7M8KtS0cLDeEai4EOBaSeNGBWIGMr+Vbrjvdr
xwQfD4o0SM2hBvAbiFkIpnsp+XR7GetR+JcFwbUnyKEHoQZQjt2pEGNs3Grm0aShmzEoIvBccpLW
ky9U4/7rA4KfpyAFbqqkA2h013+ak6/mON/UgcuP8vnF2ZP/vGJ+GRM8XVWbzoL+BFyhxdepMVUY
cNDkY36pUtygQLhozM0Y9RLXkHw1kWwy1vVxGLQGMLLyu5F+wtSTxC3Wg8U/67KEaosdAKwAAlRg
ReNj0l8K5oPV6B2MTX9pR/v9MonQj4ccTzJdezvx4vzVL4ajxq6+IUM9yXZMiAzZME6KnQED0+at
26I4Wk1vt/1cZmH+++JeTGgTmkUMlLSqdRj5wZi9IkMnS46S2BqjVZvrQQeMZBqg08i9oYKqRwp5
u/6c6TKclGw9QmQoaVaSOMQ5qkF+j+lOHyoXf7djQmToWFNCOykbrw1IOq0fqXQ+QBKoLSEUQBW3
0o0ox0dPf3b9fR1D6az/eXsR6/3hX/FG7C4Zg6/nI8FHMXagTi4g3OGMscO38c56Kg+V01ab4otc
Sf5/ZID/HFGxxQRCh6or9Z4/BEP7NY+AwofYLNUHp9IMFwnTi2nGrxYfXMsynWqUnVzJ3orshzXq
+oPl43aqwDyBBo+O1hUGHyWBTmZFiA++Gjb1yBBfs/G+jc6hrzg2ZoBvf0KZESE2MAjDlzoHRqwb
QxQrIbBGVS8L/lWZ95ej2EKAyOtAR5UK7t5+gO4KTHrCHIDAt1cjCd2i5nuj150B7Wd2JeBsy0GO
H00u+Oox2dtLXswyS0KEYH2SgHcSES83nn1wt7QdBAwg7gjZPMmaVr+QbSKltABdBrj499jaJkGn
NSAqvtrjJcGUjwFIXTNIMVmr8XVhRogXfognVeUT/gC9twf9DUWAQ4Jz/JjvYiiY8AsmFgI3PFJZ
yrIaahd2hSzCzJo4JhGSsHDWRwM1MS0U4OeGQ1R87Wxg7TA5rHQnMryaU+V1xYtqnMAq8G/u4l+/
QkwqqqBUs14xscl64Fjg6C0V/JJkcDJdlr9IvqclHGsgHLU+AP7jytRjrrYemV4p1yVOY8yf64/k
bLEg4VzzmtPcn0p2ZX6/6QdqQrbJLL2pBptQD9ktX2EFOi3s89Ta+k5RLd9Nk/KpZuGhjAOP+fap
7js0mb6PRu1xu3NJkOFqNzwOD2/aV8W2caFkUFgtnS78RlvdLcw7Pf1G4gzDSpmnqcfUvFD1x6Bk
7sSbrzaaxoxZnjZZxKF5dbZ0BfPRo/0IhUJARKEV0aqp7pDG526Q0tSxCdv/iwCx2BYhDvkWKOFQ
XIPKkvnN4uxFVSzIa5ubPHq+bWg1OV4Ymr1gkRGFLGexoTf8oewt4Fqq8wBka2tC9zjnxzGmXpcO
XgIRr9tmZc4lhKW4s4cSvF14N5XXIX4o1QuG5G+bMMzV2LdYmxCRqsHvNN4iVGRmcM302Zus+lix
5mS1vkPRjqcTxH3w5EnU0Eky86mIaxcNzHeQorrUAHj4CHEFrwsNzwqybYeuZl0ou64DMV8Tu8EA
iN+kVvsKHggWsHMQZScrsH+afXHXt/H/Ie27lhzHtWy/CBEESNC80oiUS6XSZ74w0tJ7j6+fpZq4
p9RMHTH6zmNXdRQEEtzYZplN1chmIk97H8QKucmfpBGESyY5E0OdUz3mfb8rIangt8GapvSh5Bgq
6iBNJ+CXJKFHo8fkZEgLGQG/GLYTKVdVO0DcDAkMia0xn46svGWxS6v1FH1KE2yU/fdBl50a5koh
CbzOhw4H/KwnnHUffXQnAF8Fs3aTx2zNWWApaea2PLsrIAA8DNmOTcJiGYf/5ug1DXhSJLF9ARhd
jhI60wfH8EEVmQSa5aHxEdPWI/BOhJNiHRnHjBgrH6ZM0fQKcoetGXQLyb/VlMCxUyaPStYjThXk
eSC62QU1nI7bdcbDVdokj9qQHvMaVgkK/KfL7llotaP6xIOWFohvHTj+Q7Du9a0sJwjwASDZ8rbF
Hd3KLezS4E8NZVDICJlw6IFxgLSvIFIy1q0VwS0tacOVTF6aRnZjlnlScj/W0UZIhtmkgVMPwgyH
CCoLhd3E0KMFLaUfYdLI5ecp1latcZuxOwlaD3n9rXahHcehKZeRiS/HhfSxKRPDo7lmFZliQ3PC
YcQTVWvG4ujjgJMxv+VQ7apD2dNSeH9F0rDLhuxFkUYrZNKmnHrZHGAwrkuZqbDeEUGybiCjMMIE
OgeDc2zgZbNPG6iRFo4oCUyrBlNIu6h9a+AaCQfpFOJdlOwSPbQxxRMAdGRHJQC/9jEuN4p2C28D
KrZqcIyCPZE+q5xtYn+dJbGrhJ/l0JhRAEs98ZCmXkmw++4bFZ/ZtU9lAwjNNtCBGE25DYc64d/H
fNP6AUZQr4b02TcOGDJmhG6tyo58ekmg8wBYqwJtr9yJyn0TPUXTnWCWJN+E1YsiNnrxPRnOVKyI
Mjrj+AXjFBdSqHvN2AKiYJOiWY2+kxuurgyQ9ExcNm56GGkNr3z6hLoutJFfEG+r5l1UxU6ESAPl
xw6OeT27zdNj47uStpYgICRaZlbJc9QckgEG6spDz8UqA+q91TO3LpT1FMNueqCAet3pSnGn8MhU
0w+Zw6iDJGZUd+gQpLbefBGApFjyNJBDCa4UgUdFjATHr0pT6R/GAeB6OfWG8JHBtqXFGLHQyWos
YU4w1k5KjiIIXyrocOAtBlWPDPwe/ASpgYVh9uSPLagWhVO0EJdLdUt0d4n0QhO+yQffLiZhR7KT
4f8ByZXJ4KePtl8f2wBzqj5z1JJZBI7f+VZw9Q0yFFaF6WoXRihsBzMMX4L0qE1r2S8tuSBumVTO
QMVrHx6r6R7i6zik+WFS6T6V3mJosU08fmC+9hVBhDlWGjNsYLUyKM5YT3aEMKTr373Ub6GpYmeG
Dp+gV0O+UbP8CHF6WNMArTZADqUsvYTjjGoyWO3krqVQC8i5zVV0ehT0voXbyrKpwDUsQGs6HD7a
Cf3iqLSl2LBV+Qd+6gBHQ+M+MRyeTycLUd3DXN8uOnjDJdXKxyjczwvciNzWmsqOstrzp9aRwwKO
RBDgqyOr4porIBncyXQ1wuqjzGpzgrcc8qf7SUvWcYwcDsWQzUfqQg16Uw0/U7IjyYcKr+Cxp29h
BwBzXu86JfV8Gm86RJ66Yuu+ivd+LN/RcDimzBVgfzH65XOGkShCbjrcNQaiaqq9NhDiFHBPj/Lo
WCj7SdB1nQdvk88drfFvGsJuu4Tvpt7rJ37UJPhVwh65BNupjxxanNQdhs949C1aHkOR5ieFPjdP
nxq4uqUFwQha3vmqsGIVAbiM3KrSINiItu2wiGq+cGEDFA7wi6pzqlNlliekSq6pNWXxMXqS4Ivp
qQA2hyvQ2Z3ps1qD2rIxXulCzr205ixJmCYm1y14dke1aD0IBtoTvHq16Ol6nnAhS/jHzmZZQqLr
fTqipjk09IH6rkZTj9cBJjQL61xqBvxjoVnlkuoxSkuQjY51ox0CiLojpTU7iJWUHTT9hudQALAI
7GAeKx5barkuPctZ+TIAVKBA+Ec/FBApQRR1lOrVr1rn+rOkp3R9ls6f75HP5vdJWLIuOTU81NRu
fsp15sT34CMzSz6Gd6oXhOaSs+SFAuIfK866oEnfVglpU/1QitEUys4vhRnzwfVLaO6orl8vKN1c
qAP/sd6sLApZ2Xd5hePSQgGg1aAfJY7XHyL7NaRE8UwZOymcca4ov8j4RG+Z5GOUj7hfJuwWVwq8
ZPPyMNWa3eYv4yDg7a0/UIgwUSVdd4TZVdMBJgMZcTl7VKG442eoCxMQ4ozvhvffSRP82wrl9CM1
DaoesqzqsjwLCFM5KQO4kMHRECWUYNUnGf60ChPWBPum6w/kz5z5H6dqttYsEGgiIEhWgIsbw3QT
9P06bCQnGYy7ekxW0smgExS/fnxMWnWhTvnVbZi9ilkdFsmyJCVSHx8lWbKFVO0K4VuKqm5yHm10
pEHXd/rrcM2Wmz3UiIVlpbaYhqtIIDWQsYx0IaayXwXfbInZsyQNwPVMxtRA78Gma6QPIr+QUoBY
J5A4lBtm1BtRM9AbMYKMusyWBnnfabAPaSczhHsfzXU3jehd1n1EOJv9nkQd/Jpw/wewycobK0Ji
XYmP3nBLFZKkwc/1Z/S7mTvbwSxgwxQ+q6SgiY/6vgPFRnHyQ+bKd4qNNvg6hYFtuhev19c8PZRf
B/Dsi5yFbgnAT1kMCGv1mDsxUpMuhTIABAJLtrq+0uWzfrbUPFDHrciHHkdAcds1ahwvhUl86Ene
vxe+/OdznOscKJSwJDoNqFDLdE9il9qFVW4ViFXUN9IKzchFJ/KlVzcXNuBwmRvDCp9TvJ5A89gZ
q8rNC0+1Eb2gASL2UEnDFOtjSQroN1p/ttdZ1DaaFiptOkA6CpdQg0qmTzFi0oM99CzcYlxpKCPL
4EOOgD9Pw9dRzqAn8KzU4DLJH9IERcs0fUM3TLJLWjhVvNCFOX3XV87XXBRhDGgchH4NNA/4ehxi
2jQJ4RHpXj9bC9FFmQWzgUSk7nq88FhC6wNVZ1zcLaxw+UOBNDnXmMH0uSOJICF0Q0U3Ac7OX2lR
f2oBhxBgtaJ5cyLXSLdlZyjWFKqwSab5B6vEvciDj76sb8pqOk6tBkdzv92NPPGY+qOyrziD66Uv
7F466kG16gh/qxsfnboitSHWeVR1cpxAF2CS7vgobsKmuQVHaZeCcN2QxwoFbCJGuwoxm29PrE8t
S61c+PaQnqoQmbxrTXzw6bNIvq8/jV+pyZ9D9/dhzA7dqNaGiEpIbrXqZ5iRPWHSlySFq9jga0nO
tlRb8li7/Ib/rjjrpkYq8cdRZXj8DXQPm9s4X4DbXD6ofxeYHaFaS5VKm/oIdCwB5cxvLbgPlzTS
ltY4/f1ZS3LsAXxJcwQJUkt3IdikcLjy4N6wcLX/zlVnr+d0ls/WGQAbqjM2TMe2M0vDVI7lergJ
Ng1BGrnim3qzbBT7G/gwW3N2d0lEGGjr4gVJoaVutNIu9sSCa6EzupJite4SzPm/5JJ/X9js5krR
gmR+jAUzhFwHRGP/ja4Ui0LzbH0SchWWbEH1pUBnx/EbBwgMJ8jNRfzr0sGc3WqhPqlK1HfVIWwM
NAY/+j5ZsynM1lkIO3hDX4fM30uKfx+28WvkK6se/WcQ69ut7OvrukvXQ6vB6RbS4Ia/MqJp5aMD
Wo/QxfJjz4B7LoczmZ8WJpfeT5BXCslJJRnRtocSQ2P10LdQGnLXN4OTx2g40WYXx8TS/NQGUsiW
YL8sRLmSc/WpNuAIkGQL7Wj5cuL1nzcxB1NWaaX4bZgpByZDv4WO2z4BALHsbgf4wyfVS8dqbBgF
k1rsA35bdEjuk0M7JtDj+i5aCQjeyks0f8XwiEr9vejvZHIc0JjgcLLWpzeZ38KV0oJM+w/TC3PK
cHPp4YfKOjfPhhulPkFejOJNbqX3rGC3NYGWr0DJcD3qXf6uziqD2RnvtSHQWz08XfL9rmlXfKuv
xV22BqGz3GT3g8cWbp2LT/ZswdkZh9WdCqWSYjrqVWIavLII6eABAd2SCROdZHSMHkq0XbNQlrCF
Qz3HruZVECKcl/qhLY8dy82WPXbyg17AYlBJnCn7KadPdcjtcQptQ3wStJBhdGtmGXq6WYPmHjq6
4XuMg0uzwISV8+MEBU8rE0+FviRls3AX/QlMZ8GuiWBfoLNGP/j6uG66z6DlXgQogIwJgda+JvlC
Hrv0bGY3URmzOILdLqhMkNDO4WgHt9zr5+y3ktQ/Y+kfhOr5lmhOB3/ElkSVgS58N3B1DakgfEQf
OXKnrHstBfQOo5sm+WLo3UV9D3vT2AzHcTW0HBauL1KeQd8b8pttb9KTpbnvrwnsVp3rP3UhK/qT
Fp/90hDsJ8yOqviYcMwnCRRM9AMjqNVzfaF3cPmCAf2NyyqI+cYvGkDXheCvS7hgGgiKCgEDk2Hf
lDChi3GhVdJKVz5hVG4VNVlpk3ZfVUuwtNPn/SuXPfsFs2sVFzXDMAtZTwg16UICGSAcIEMsw+lD
dI/s308wT8fgbL1ZuJESOtEaiNKDyiDzgIMM98CjSthKol+V9DyU1bGqO/f6G70Ycs4WnYWciJNe
wxREOZDorgV6iFbdjig1vt3O4xAsK6TAm9JyYdXfLcTZXk8/6+wgiYpmupInwTHT4I/MPvSpXPkQ
IyuyCBbWwuV9uaXkVoZTmD4tRNmF9zq/v+SJQ8D69EVTfCMNN1s6mRrmWTAQtZF1LnwyF5PAvw94
HlvlciRKVWI1I0POosEFk0tw4/teeI1Ly7B/PtAyEkOeyegeRsLj9KMHl1vAwdQvclOOoWOCmSOF
iNOkeQxGg/lgmBMcOQnUxzDla8VtFUVmb7zrFVJIxBGSqA7XIWap7So5sAv6csL9S+n9VD9mYF5L
KuZx0Y2iEEsJazML7nVIQsGXR0YOIFhoThr+kTqzdXXArCSytOCzL/SXWv3AjWFVyFQN9aPUI1fq
Ic+mjLd6nu+YvPdVwOZqamXVba8/jclOdJI1Nl4C5H0IpNSUvNTtm1ZDEZ1+RC1mHMTsk97KtFUf
bNoc+rcjJmYhtBaUeCUpOgQBMOtRdEwfqzu4vaJYJPSoyfF9HFEn7hkYcT54LZNLYWsrRyNUhDs3
ahTI+7YtXMhG7Ok5rvzITBJ14eal/PRergSZPznI2YdQ8zouuQDEUg+lHa+Il8bKBvJCZq29BUng
+NBa9+tgLUvtvaI1w8lV0ZwCgqCPZgeMTaHsZMZ+bWcasXPyEOH67pM3HvU3ytRswDNalTEEe4Xq
xATCxVq7VoVuVmXqZUrq9ry87xnUGTSWY2DMV4P6yse7yoAHADHuSXlLiLwqctVOIV855czpIB+C
FtKGS5E7sc7R1dtMNWA8o1hJjQlRkXkwnTgWWfMdh63XiJOlYfHSxI3FBsmLhk1JIF7Ki++4MSBn
diMK36bsWHEXFCxnhNQNI6olxY9+ljoEZK8UQm1RC4JlrKPUHvdKi0y/yDdCttUAdwNWqSfMySQc
15jbDXkwME/Px2OZfIihdCIt2AzhALG1G0ryfQI3HkVO1kUPRmZeuz4clRKcOFid3vda/tQzsk86
DV5bfN8QuNcy/aaHdlyPaWmIFnEhreT+WfETpyoMO6z2Ba5i37gf4ru6RMkVvonqTon3Itsk7U3A
11lx26VvOTGg4eOnpp49nIbufgQAJe29scbBzkZTh4hP06sQd4s+OHqzZYWeoHjlMjxVRAZSSokJ
IHSQgGjhtL4B1mjTRPEb2ACbtpjs6+Hk4j1/FrROSdHZqdRhe4KPKlEOE3tNGhQwjGY3MfgAibzA
k1y4f+YZRRTVjAsmouO4qmFWg1eJHmG9WD4uhcfZXQ5uTT4FrIyPXfGVn6AjGO234c//7anNLnCD
kL5kY6gcEjVAj529pWSno7rJYDB7faWLSfDZ+5nd2oIFba6PuFTKblhrAG4R40aG6l83Bu4gjas2
bxZoUpdrhLMlZzd2A6HqGE65UD+Xf/ypc+IxLJwWTttEGp2sxsAxDXCR+iHZklFjqxHj3QyyQlUl
2zQeP2UtR54oE4+lPECIqlEo9AbbMB0q9TUqCCVBpBB0lVX/Ghr2z2RjLtlWFxMhbYbTXCX++xRP
25RBJL4VJgUeVoZyRUWFJ7Nu4SO63CSWDa4byNhU8Lb++RVRvwsBGYLUwnRK6CDwXedQpWPiSLPx
LRaSLWmIqSMUsvuntpHcJpQ+J3LLw42gSxT5i2XM2W+ZfQBjICVxMrUAWhXgiQAXQxfL5dNI9PdV
9ne7s+Of0rqKIUYSHWk5WbEx3ZYQdw3jV8UuO32baxwItdGaSORc/xgu1+lne5t9DUo7NAaNe+xt
sk7q2KmONoQZfgDOUp20ysyhsdolVOnSA519D73kx2lbokFcwnqHx4YJuKd5fWMLS8wxslVUpFQ3
sK8Wn5tITJkGC/nHbzWDP5/Gf97ZnHpTjQklqi+BEK9gDqQppswALhTkHrXjvaEPE/6weZjQ5Ms1
CYYSo81PaBqD2ClQ0SXn66H8Qu1qjh3MD+nz2G1iyFeG8peqMYtyIpuTwi0aLZ62y4nT318+S3iN
gjZ5CVWgQ7jrnMBr3BLvWzWNTW0tU/3o5Zrh72qzLgCq3kokPSG38ZpZJy08H5jwbflM3f8lZteP
+k22tavn6yfg8u34d9nTCTm7h+OKqri6sEnFPW2x9U6mC7W7pJf8ZxB/5dOdc32MVo96qcLYJisn
s88Sr40fY+C4mnfIzQI/q9f3U1VYmKCu5cFLosFVxsYJmz1T3U5Gvu2PkJOGqPEdL3ZA2LlN4ZL+
yVd9CEtwoFNPwMDgQ9db3275LTCn8JI6YaIfrj+v/1JX/n1gszDX1EnqSyVgKSVrMZZALYKssAaR
yeQaElB/rYeHKX7tcwMd0kU1waVTMouAGVMVfC54jAMsfPSf0Or2gZNZKK2EhZ7oDpox9uCF7vVN
n/Z07eXNwp/hs2qcCsRdLQw9on4ZE7rhbW0bg/d/W2gW8upogF0FzA6OWZ5aPf/SOt/peqBal4Yz
C4HPmIFvJKJ0XCbNdAwiACC3QfR+fSP/pbn0n2My5xMBAhajy3ASHciLTeIL3BeV12GQWIQYhYcd
NJ8mryh0L4HeWh0qJkmWCAOLv2EWwBqoWyaphgvEhwkH3HPKFacWcehbgsrTyw7tEiVo6Z6cK8BX
YOoYI2L6sXF8N7fz++Ix91QzuD351hivLFi4v/40Ln+dzL/9bDZLgDRfYJbZQJeHyxTtfJilTVAN
o9DxkJ0i/+LljoubAeK93Q669Bp7kjEAuP6qL8+Nzn7DLCJUZU+GEvTtk0+R29xkN4pVbND2gBUC
sPLhSnNUs1hTB0KQzdc4WjDYchanRpe+0LPfMIsLQaYLlZf4DbF2F0Cyd2iqpYv8chP5bI1ZFEhT
EANLCPce+5HCmTkC5NXf5Owxm4ZVQA0nzqGG3mv2IPl2V6ZWAKZ6E463rIxsXmgrpqOhU5t9XJtp
I9Dlzh9AKthpcMWL8oSaYqg9WWJen0abGm6bBXC5xuQCvenwXtqjubPTI2B9tNRKRL2lWbsXQJIO
HNyTXNPcIhLoQKhWh+MNyLPa4UGDGlMReV23wNtM/qblxPGneyN6jA1AodQYlp4cGhoaet9oG0BM
Gk2cehPw4GGEpJ7RvijxT5klbh8rq9Z/nICw7cBUJWUJbTgvkd4Ir60+c/HbN1D0NSsjdoYut2Q5
3aqTem9owSrxO0ciITXlsHdVcqfX+7gZtuRkqIjZc9awjVbnuPrQw6IbpmxCBV0TcOli4JKTXY3x
nFT4TiRnq1EJd3WT3Y5jtRnGlzQRgN1KjlGqZt0EgEEBJcnvUyoDu26slTG2+0beRcSVS9QBFBpp
YeYkWQYRd24POq4NQMRcAyDiqJNuo0re16KwRyO3ggKAOKq8JTS80wAX1BmEzyZ4HjbGsyDpRuHN
W1dCgVCfNhqR7kirvJwgT/BCsGr61sHltBHs3gj1bWRwL0twR9fQsewp+HRQK2eIhEZrGhW3spOQ
PJBwNQPLlKR3fij1lsyhEmCITSWgHFEM0IDmWgdWETwVFfpVB6RdAaJcQrsYmgh10FV2NvGHaWRO
ObSrUPbtKoArjz+afdMehhj2I+i3YXAEFxT1ZjRG+B/dSBxC6vuG4a1LiMKks0MNyuXA8EPzcwUN
ZCcvVQ/8i++quWUVHm6arIfmIWs2BUmsjKc7VZ2+w07ZccyyAOmWj0WtPIq2WEM/xVEIrB+r0Cwm
ZmZK5/VB+awKkPdl6uQ65ujjh5+wleJDbgciy1ozgukavXaKAQXq/P+riPn7/f6Zup6lekXLU1mc
7jzF1d3JKVeF2yKfVV+YibmT9a+do0+J/9/l5pipAMjxSB8wamzUbUq/4mFpgcv329kKJ3Do2YbI
FBcF7dHZbBy6OkkrJ660Rpm/ql1MzhfgHBczhrPFZpepkXKJ5hXK2wQUQhAbTZYuSLEv7mdWAgwF
hP/kMYixn8mhNuYUNr0ZVsI5aWFLd9evrcuJrC7pjMoYMam/iN5T15YBL/pDUfu2AElDltyoWsvo
IOjSPUgerbRPssegW5ju66dt/Lqz/y48z72aOCHDSKl+kOkPxBJcpQp2kMO8KzqQbutR+27iWlvp
8KxAmH0F9GDv+8lLDjjcqu4Y7KjqU08YrkI5G2/9tLcmytYVrC9quEzo45NupK442bSO6IfGXwHf
FsFNxl80UDJp9sC73lToCKbEuhkpWsH4T/UpVTVbIq9o+oIMUeUvDTbPFBsKYXBUgHFavmbyphx7
t2L7wngYknuKKYAsgD+DCXc1HrjCcXdwU03eefCeQvsVJWqi3fVDaXLyJEneOBxleOG2kW+zTHgS
WkRGz/edUf9Q4zGMNlWdwMRM7lY9m/bNEK4FbV7VpnTrUXoPOF0KCNrpxv71JgxKgT+TGdWlWdYA
vy9OJmF0eBPTWx1kYPdxfTex8lvS/F0R8u+AkB8YPsQ7CNtOrqIVwspTQ4ZaWtZbZTtWdmnkB+PU
YVMYhZWoHgZbteB3gvdeN1FMfLSVUNUPzqgJf4iP1ueo+4ptwgoA+lGwaK+hUqxktDYgsmwX2XjD
6ODFnYyLHQ5CGNacPEh0OJUMBkUfi6y4f1/K9xVMRKLcMEu8oVJL1+jxWn57X0QHJp5rtLcb/tOC
8dsBrjL0gVkpP5H80asebGatfIDx3+kafQumbkUx2J/aHxFUGOV4JciJ4xeL7irmyRAq7xosgO89
gJ87/i1JAbYX5sZd+SLSO/wJHFy/pxTmGrqMGcdNS9cGlg39XRw+jRpmTRG3IyMzE5DWo/ahHFM7
q55KA8yo4I4O7wb51rOfIXiTusacODNrsHOFv0YvBumPBgOExKRw7xqMbYY6gkXPrEIGxQIbvgUm
LT7QMc9h7jGBDSbCI+23p+LXp4+Nto1DuMKrd1rCncB4TCJ4kn+p4icBUVgbgR6dPoBftoNUchUo
P1frHgBCAgawFIO43cGEZFBXEd/E9XfNPEN5D0dhKTJslipPwWkhBbylkMZMmmGG4ETpObcKJXUq
UHA1SEMG0IXXA7MxerDLbpKgtHTutRKziVTaRroVCtBL9JuDaJam6iqGwEwdH33FWMpdLxawfw/6
HP/ga0YtBiqR26lgd7gzcCzy3ONNB7VMYB01H9l6+uz7nakM+abODa8CtMsHo67AQL6dhJeo1S5A
8sLl1g2DyJJKakrsJ2kNB1pXJmkgnRT9NHRJ/uBif+bsl88KHF8bFBXDu/7Q5ooJ9y8rwWCznWRn
yMEtArZLTayckvXC5bBw2/2Bxp9drZE/wli8BGu2foHLTLmOnCCx4YlhSXDIZI2rCxuOZAuviV7c
7N87Vp5V5aLPYi2NZHI7+uN94QN3wozCasPuKBWgDsINrbNb0h5oboNyaMHFqLONFn5nDFTBbnT8
+oSeGccbZdStUUKq2y5xOS7Do89+4yzpKCGFI0slxknDZvgp7gb35J/cb6rHfosLxcZQ3MmdbCVt
Ic2duvrCI7p4kM9Wn2UhWUE6po5RgEa04Wli20Kjpc12A3tcOACnf+jX1XC20OkSPzsAQddUhVJN
0ZGbsOZ4Da0IbSZxo7moq8NFidmF4zY3uVSFoeooC9DqltRVBUZ51Tfmwo4uPrqztGP24pqE9fXQ
APIBAvCK2pWbuGNggg1Tb7tVtq4eitXgZb41LUlVL2VaxuylwQJvnDSomh4C0m+k9COvb8Px24g2
aaTZWig7ep94DU66kS35Ylxuv5/tevYeqR73QRCM/UEosdck8aEKG5vKEA+SUVW/hj64oyOxFQww
SkSWZgToSwO3vs/WCpALWRJscsM/+MNzA/IzuM+xXN6QNAqsJAQLphe2X9SOjHrq+uu6eCLOfvfp
78/OX18kaQ+7EMS94nU68ULBX72+wuV0+2yJWWgVBR8ELI2jE8A48KiHzxgOldb/FhDRYYl9t7Sj
WZsoBhmnmgIfy3XvJzLckB2vb+hyI+psQ7N0Dm0vLSQDzlm/ytfVTbcHch9atrD9QgjfIIs6eaKM
DmwXEhNeXGrthu2bPjylkJ+9/lNOK/2KHme/ZNYqGic9r1Mfbw9oNDNUPgYkCHDRcORxbbDn62st
PddZz7gvarUQRt5Dcw16sgzMrCWLqNNB+O+7AaXxn2dRJmoFc2zsJms+aoD5A3+CqfHn9W0sLTIL
T2VVJrwCROPAhWrV2rDKwAYBGPf6Kr/tiE5V+X/ejDY3BCiwCKkFQxTcdE8oWQIvX4U24B9CXkeW
vKFWYKGf5mPgD5s/r1z46P5olF17lrN4VOX5WKWpbxzUjB/9ERpEx4LuwuwtVzRTJq0zTneqeCPN
t9ICFC0ML1V2sXLoh/gG5M5VBDxO2Y9umoFeV7zW9J20sUMG1FJ6dPQZtDjIcIw7ZvMM80LWWXFm
3LSBguCHXhtoJDG9UcTLkD+xTuzbaVzr+VZJP5OhcHOxFf1xIs9h0qKBUziGejR4YhuBuunbY4kO
Ujv8lP6nEcFTSYWyw/jWARcWECi4lqNiZv03oDJm10AW0igtFQgqnkCwBI8XVuN6Do+QEILPPHID
GV3icq+ke13cNvQ9rnYZe2rbrzRJMR79qpRPpj4Mw6oBEZ9jZiAyAca6L+kLb+T6tQjDhn8ebgHh
TyoEPp8CsC8A6q0QIg7snQ1L/NDr36k2h9s2CvVpkaLfAClftNrQ8Vq64pc+oVmElYlcVL3fRkdk
SI6voRVISztQ64Undvni+JuTS7PoFkcCGTcZyW0O7icNb1iiPnYj80i1i/PeCkQMkieQ0nyv6LC0
zJIFoTLtIg7i7AfMQp6exTRmWsPgXFl6Y6hZTZMe4af3gARYMqVc/ixAxLMiYbSWATYfeu2UOcUI
z1A1OZZl+wqD9pUR9GAGx8cyK9xUvlcH7YG3wYHHvZvpxEUb9r1Ix10LWJ4y7lRtOyLNBisHgjRv
BrvvRs3Swu8/oM+mNFvxmqqDlUHun1dHCQIXqfJdh16IBk1L2WrARCD2OcS/3qLxpgkhmBPknkhj
68SGHtSXTNwNdK8Xyg7ElxfRDHak5Aeew4W8CA6J/trm96PU2cz/yEVxO0bVpmPxXh2/r4fIi3fX
34c7B+/WvR5TOU37A8jgL213r4cchKMfBpyrgjb99cX+/Gu/4uHZarOwz1O9boEjxZ1t9A5hYhsF
rk7zTQ7x1TBD56A4aH6/0pfz4VOkvbbyLCvFpL0LBUYSB2kTeUXwDJyVpe4gXmaXOFiObyFiLWx2
acnT358ldUTNfKCCoh5gg8hTw/v/tyR0xqZ1tOoVe8lo8mJ0O3u8s5CQGjSd8gCbbMitXr8r/k/c
NGYRL2AML6M3ztaZpV5wxO6VSlI6zOV9CFtB98rs19M+hdCehSK9MAsfytRuAALZsnbmxbh3tvgs
HkWlH6Wd1ETHuH7IVH8bQx+GVUvew5eHu2fLzKJOF+PqbhDg/tCtq2qnQ00LJxMGr6PDLZ99gDwG
VZ+FM3P6AK4c0zm0rpf9mktC6+DwxmwFbdW28GFUiutRgRR9Sno7SQPTH2AcRp7ldKFZffHS+rvn
Pyn32YkVcgZkn/I/pH3ZcuM6su0XMYIgCA6vHDVZsjzbLwzbVcUBnGfy689i9Y22DrdauHH6bUfU
roJAAIlE5hoQDGbo0wzSrw7p3+0JikZYHcN2bnASpwA1WK6iQvqhGqLbQvABV4eOVYAuKz2OgEki
eJBLOwL6oho5kvIEWqFgNoLg+RfjefG9Qhift62e4akbgw+uPkl54aTttw4IYgHQ++1Pd737f7E6
y8G4GC2icJULezir4Glvm/EmwGv+by80PwfDI0R4vDEbXT7uIlSPlPIZrnGWzsArE/yOZY1u7dFV
lAl5WvJckuMzRPC+dZhPqk7+QmwU67zYEUVR0YZZhZoShUAlblDL7OCpZMTHAvezYD7XA4rK4DAp
azLRVlsGLSN1KqQaNS5bRj7oQNVqo9uY0tn0C2fa1356J5qWaMxl2hdrOTX9NAH83p80E2SSNgPq
9zTEIm1ccr0gYv7MbbVnBmC31BQyLThvzzH50rXeLZvSbQL9e9Ro4xgz0rfRwE4pg2a2WZodgdu3
0XyQbRZTA9wDJfQ5GZ5TGewOUFMmHUutHkdZvzcK6qnDfZ5/tjGg7ADqZ63Xjc94Lfblx9i+Zeoz
CWbbjPDYgSZGXT7AuNTq5o8OFjRZHHqSmbphfZQCr5bQoy7uw/o9Hl4k8jJrilv1jlZ91dNdN6OK
dCqnN1N7zIyn3Pzu1E1rPhvQDWyZaRXt9xQeZvUhGFGtmxvwgg1oC2W2PH+o4MRyw5IhKsbbR5Z9
8m6vlMdcPZY6/Chg0VgfUxR0kvohhkygrr5TAkFGcwNrFisOtizmXjUE21k+jsYfDmhmA+OKMvuO
lc+0CG0JXTVeL3KPv1qtsgowHTL2OU6vqvo5tOnSGim1BqoKpxqfoJpeiPnbSLhThIXVTA+sahwa
bPgCNifv9a8E38EYn6f+zwCQc5Le397son23OrvMhLGaSeh0MlQP/D+SH7Xo/fYQ2nIz/jM+/Oy5
1ZEde7WXIErUw4Gmd1PUKGKYgNQpsybsMGqCLcLIB/jVlkGLraRvOwJT1ai0CvXcV6+kOGvVc2J8
1SXUsBf5zTn1CjN3GLoNGRpjAdRY4+pFgpN0CAyDDtxIrJVgqr+N4WcE47Aa6WtXWEbzp0DXwGze
5iGy2va9xjeOIaVGSgBOoTXBi4eEH+CgZgFMBIE/3Yb15QbeMlbRfEfoOmUL63zfjJ8JxCFqHZqR
SDXg7+HAIcy0WTagn8M0dAxTrx9yxTZGaoca8XhI7Z5/3f6sV5MuCvkMSKFADgUGGP87ZChlwOOK
6Mpp6ZeHC0XBz9/V3/wDWoUuROJ2zS9gmrPYF6sTXNs1l0OvUi6tMcIxCU0FnTfNihvwFLLw0E6C
q/tqteZymFXKRQiEWFgMT1LjTjpNLmhtd18ss1NPsiH8iwPhpJC7ib1uL3n/3cf9+wa9iMdVMrEA
EHTl1DpAvKuQBXBy8ot/tJtFCQGhYZGT2gHvCgdrpxIB05elW5+Yi4mvLcf6TldQMZeUE4mKh0J7
HfL3JNjQvvhO83ormOq1G5UyTWbM1LVl1P+9jyoVqDE5lSLgLiDiBIaaTyzQ0N0W7BPIPIDMKHSQ
vhYRLodc7Z+4a0ka1ti6ORSgQnDAjKbcwmTP6mvdImEAAdHgEEH88/ZUr27bi5mu9lMKvZAiKbXu
xKXCS4wnTQ1coXPEf3jT/oS71eQSwjNWQBcYYMTEKyFAGbOXHgED5H5bUQpHM7+VufNkhLPb07ve
abm43Ffzy0ddzZNQMWCztoDo88fMBmAQiHYoLPiCsZYkaL1Fyc9Y6wOSdTBW7VLa4YAMbrvNvcyH
i+umt+HLCNlNoTDItbW7HG9VKdCCpMhDhRknkGDQLje9uMsh38kEW+Q/xByFEiBnZdNcI/UhbFYO
gzSaJ5RmSQwkQQyJofgrUhOwbGDTbBjnvnnL5xwaQ0hH+kMHJKBEoCIK/ASkSxTQX3F5zCId7H/a
MKF0TdWfH7a6qadG6qQgkc2TpATWMM8gqUYos3I75bJdMPhfhqEdyNhnI6zkACJN1MkbhhAajqfO
DBxdI4L9xq7tgcuftIockANXzVLNzFMffgL56MvGfB6CGHWGoNiZzPzUaObUueGk0SdqLR7PZrtM
jzX0EGn4WOHOnCbcm5Jqa9WuhKMoajHaOYGcHGTkgaVMbTY1DpSu7HHaQbEIqPvQKWVqA6ThJsEh
7lLIv95pgJ9Eo+5UEG5vSG2XHcOZOxDl1xw9NtB5yAG0Sd9D2LCjUJgezODODP5M9CkrTMEnEa7S
+vAjAwRgQenQhGJvRLHCB9UlG7zLoKBDJ4vfR5v2QXwhX78wfjbH6uQPlGPv6KpyYs2O14BYKvEh
Aei1MastgZ/H7cN/7SxerPsawoYCS49Ks6acRqBcmKZDZXF+DSHqd3uYq7fEz443V0e+DhQ1BvHM
PCVT5antsQJDJqapExMKSb0l8YA2N9ft26Oy5SCtI9vl7JT/fR+GCVFM0BGUU2qWPh31L5W179ko
Jzapos8JUptBUhK7qWM8JILc6ZMO0uuzWVgw9DqPWgtrbgqxMSj7RvmRA+w6Y4fHSBL6Ls6sSEm3
ddoc6q45QMkHauuRK2kww+x6JzRiSBQfooL6YzUfy7TZNQRdE7V1OjlFBZZRALJe+07Z61MIy+cR
FOfpBaY1fpS/yxCyqUDDThKnotBybv8MbLRIpdl982duwSfiybZuOrfgb7e/2dWb5+JC11Y9QrzI
mdwWuA0Utk96vmdDt4GimUtwWPVohq2M6vCa+SOqgEylgiW7+qq9HH61U1LEN65Ca/qkFscqfJWK
/F7T3vsy93n4LoeDP8eKMzB8VWCX+oRtw/TONDTLgBFmGck20VXbKDKXwWSANaCHz7OjKXzLOs03
2HgH0DkWTyQLdHWj/aQj2mqjVa2iE1S/u1OcB3AJVmpfn9WvsT8EqFHdXiDRUEskv0hnaxyZXtb1
6Bzrno5eBTFUK8LDZtS5QPVWdIGuSTB1UE1TEWIt8kTx4DsF5UsAGlPwBJrqRQ7hZ6CaB7k8J2jP
p+Whjj7j7jGDkgVtvZyeYvmVCz3+lqh760ivqiutGuQ8aRGwmILDxZxQV5yZJX4Pgf0eLhb979uf
+yoz+TKGLBH04ntrUw0RBUDu8TbrHbws3cLmO0Sv3423tJiLx1S1RCRDxRQFzGUXXIxqQtCv6kZ0
AMcYFNHWsFXQdHFJHtUOKlPjsBlm00/hwplB3g2sVLvhjaXgzQsC31nXP1NjF+u7SHpOFtE5WXUa
mD2ME3OUgsJvAnDHEj4W6P/BslZ7r40GcODWLwyApEKymDRstIB7BfISNv4yyshdeC26AuKVPlu0
2Cc0A0mgwZ8O0FwgloH7u4evGjPqTdlCNkLqq4eEmo+8viMwxkWotAfjnoMQH5UOl2dvgOoVtNz8
boIcSZNaepXv1JZ5M4POhJafYa9rN2ZzruDYZszejASug35oVKv7WDnzHJpPMMPWod02q5kjDboD
RtSzWeYPY1i5FKQEbsDeBc8fInvhkqVz/qtp+6eCykDfGrtcVd0Kasq6UXmDXD3qY3QYoRIKfdQ7
M1z+erqjrX5grWJPNLzL2uZeH8ZNx2CJoMGoQnVqVr41krpXg/FMGLSWVPlIlWpbxSg60dbKgFql
PANxhtlTJ+NSkBeCxlbF5u0DFK7n49S+NWnjGmb+zPTxAEdnp1yQpkYJTPYAZDg0lWakHD1zNUj8
K9JHK5t2ZL7HcbgFgdLWAnRFZ31nEH2/qKAUcXzsaALHsaqw+PDam/I2hfmhFkSnaMzukNT4rYZy
HSp3g8o3fTHvFeisswzUDjI7BcDLI4QB1eYdDX2e31US92nwLk2bOhzveI/G5UAd1sCAMJ7u6ZTu
GzogxQtPTQdElrwz1I0ZpvcmzDeVedgyvXCNTNnKsLKBdrOTJuV2rpPe0hC207iBA3vALNU4FtVp
oCeivRrBV1CbTqzEuwGOEkNN7aApvAJvEa6m1tDy90zOD3MBEJBEN313hOmaxQmYsmxf8W9tDO2Q
AHOdKK5WuCAE5cAdVNAfAV17W06pHwaA1yC/BI/lDrStpybV3DBs93la76NZ9oKp3yaR/l2q4X7i
hcPL+7IYAItHe1iqvFAGE8v8bnLThsXQptQre2JbXervFHinTNqf3AjPNdLVZPhKsvA1J2DVQgbF
iiru1XB117sBphcVlCGKbW0MD1kbPYWDaad5C63/yeNUBWSjeqxNQAyy5GEycfwN7IMZKwvkOFhP
rho2j8o4HDWtTOAGAEYTwLQaiA+lUkPQRsVSGHcDapZMv1cgGkOCDdNwKTK6gYvSY5R8RHnqoNdn
9fMTSR9K3IzE5B4Z+o+QKr94Fm10WNcJ4um1NthlPF29NII4yXgjkw56HHbg003gjLBT8cF1Ocee
sOl2PY7+u7L2991zEUfjHn9UZYaC3jC0qxNplwHx7OqQONoCxu9qzuSpzCXBMWy2MhIaSGHSd8GM
Rb9hdWWFZZtquYYS28IlDUDty+3yfpKOGYANLsQsQ4vszN1inAZxqHsjOpS+KGm4Whj6KTCy1SXW
QDduYGEyneKk32d5t9fhmHx7mlfzkoshVjdWP5Ge0g6926aLnVRXt31O3CnKYZ3SereHup4kXoy1
eppNTQx7vjGkp0VbS096h+SHWIcoZo4yjfoytq0fENnRpkXvOQHuWkLKyMAxaDtb1j6GCs9rE97c
lQE1osTKK3Nr8LsJFVAal16zNALQAk7a4Xz7hy+f+Z/Jy89uXHbKxW4sws4oDYadYOLNM4HVz9U/
g/p5exDBWq8TeLQF0R81yviMp52laJM1zQ+3R7ieg/17GtoqR4/SgBm0RM3PUPEiHzKEx8X3OztC
oGlxyHFJXQpwCYIvt06wpTCO56bEOU76/D6j+TaFTgLrRMQ10bdbJddJKBEid8uD8cC+oQ256CxB
MBXuUtDdsdhOceRXkcug8re8f2NbaKsAUWpgtikcxfEE3aR4uptH9CmHUxq8UpBNkK5o4VsbQ4bB
6Lot/KwHa4L4oQXDHqtIYe+ZjXH7x+QUgBsj3un4/83cz2sVHuJaCCZZpUOpTQkbS4LEDMoqD1mF
Gwv0ZexxvVVQVAmfZqiaIudTWiyeRtwQvkip1n8kkGfS0FyXoL6b9eDuDgWwr8nd1ONSR7GGdOk7
y9R9oKcQ0cs2y/OHoaQzBpEbdxz9r2ITm6UDdZSsR4FoQPMmANOk6f2xHP2ukmzSwH9NmzZ0ZkBu
f41teoCpl09khmYNks0KXI1Iv4NFE/Mj2rpwJfO7QPYkGGylc/YcSKOdJtQ24baUFb/j+TtNGzuU
8UiH8iYlSErTb6VpoUNi2HKx1ykiv15YZHgMGskejclqqOEpCCMyTv7E4OtIAlgSBguZFw3IR5B0
NwP5JO1HVoHDGEWeNoVuZA5WmrykYPNNfQivK6ixAWkJsaJlQdyaYtboOtbPKpzKwIKm86csnWbp
gWkKtOXe1PTA9T9VlLtI13y9NiHk56dL7nCopbuc/SpTDdJsumWkfgR5h6cIxBlQylApRPUpfCnn
0cu0hVk2OVwnSH/hTQkHNdgX2WMJ3ahkn5DCAaEdNTjmVozYJv0Fry+n0dEpMwe7UyubYpfrEprU
3aKybKX4z5liS0AWLgZFWzvIOrr/bAvtSytauG3odErZrqhrPLtkJ0Olv4TdGjhboLd5dfhE5cIp
gtEx47eal3ZB4VepQg19sHU1dJLx3QR+e4LCsdxTO+Z3o3mYiQYDCW+CjgQtnBbMbgPM99qEq1xT
O4QxN2g1f5jabRk+pGPqT7BRa3ooyiXfnMD8rA0X5T4rQaMulnpswnyjRie1M+A7pTk0pz4v3jLo
VrK094KG72nWYYqxqzQPdPpVw9GBhbt4rrwYhwb7FUQqw5pSAGar4yS7Mr44m1A1SjsoJslOkb9E
eYxWunlf5sa9biDdh9VWIuFU4RuNJRyu1HsFfz9OBsfszxV9yvm9VP2O0SSXY1R8wUEYwFZLwe++
HZyvP1gvahGraDJDRrDW8zQ+R4d8K1nswN34twTnPbt1Jyd1F1O3Ldn+l6OuMowQ2mUTWkDjqXLN
U7kFr2kHmdJtjiYbAAEopbvSvUjN5eo9dDHTVcqR5PrQ1hLrTmqNsxf94smTAaqHSaZtlnTOGMSC
WYquh9Uk61mLRzVZmqXI3bL0Bc7lotUTDbGa0xyS1BzQIDiZdWgP47iVuvwIa0EYKQzd767pN0OV
hnaqGfdFzBHMJl+eyF0w4erIgUq9vaxXi9EXX3iVaMUQD5XTCDc9pDTtvi4ss4BsNCr3PNvz8eX2
YFfv+IvBVtkRRN0h6qhq0blMUwdasJYmHxSR68ZV2ttFgXHd7UqrYRyiv2so3xO0GaBiK2t7c2DP
JmoYXfIuazNQAM/EPM4QY+XpB5unHSi8QLF+aBqcGnEnRF9BIvJ1F+zmdac4mEaq0R4PoxCXSy/N
UKnY66O+rXGFj5IEM0NVgAm82t+kzFRReQfp31iLzoy8ztW2ZdNplF9aeNgFPQp3muylQFATmJ6m
Y7IBbEgWKSQuK/mPhOdi3NUmBw6ybtWaRmegLncN+GvUn12xEQIxru/fnwmuHptsNGnd5uZ0mvXm
z6TUsCFApOigdcVLpykMrwyhVtE/RiTc06Z9GWS43jYkv8ua6XMAGeMQRi/FCCi6Bs82bWxwhTJo
A0PmM8/OU6G/4sEQO2bxStpHs5agjzOCMhGXIczWsgROJHHoKGXnEkn+lLiSuK0JJxKp7ED2D8yP
gfVnGQ6EA4M9g2bYFP20BDmSNOI5D15yXOC52Jl2ORSOMaIZlBV2Aoq61g27fnxnBCiWyemKb5pM
3oSiVQp+EvL/DUm5lYZ42XIva++LRbZZBlcO5qio5zvd+KfksU8hT8KArCdI7iZddQKpswkKDBTC
lAkQA0Ef7XgISX3FtBX+MI4tmjXQLSag16eV200GHBgaaAM9NEXn5DBiiHSv0w0P0GQHjSTo0cA1
qcR40luLYyOZL5p8rqCKG0Ym3GOZLcsSFHVQWB7w09MvlDL8Up1szkcPKsIeK8eHBAXLMQRadqJQ
wQGZvr0foP8ytr9y6OglIbNV9lsl78UMG6ilJ5CWTqxxL4I9aQd/+jF0eQOt2Oa50RRbAS+E1gNU
CBUnmAJH7SRXe9aNT1LKrqJDoQ5d/nzg9rx8wClyh7Mqvy692DjdGDCx6aCZA3UGmeaeGbQ2h+Zw
FxcWBdRCoU7IcreYCzc2ABpt76O5t3L89iB4V5PR7YrMzsMYLr2fOep8Wo+vlDeuDvVlOp9DyBFX
GnUKCPOGMBfXI3jatNKbpqJ0KkNFLAA3vVZhtS661q7jj8CfMHRNU6ihr549YyFVlCxPRhQia2su
rQWH1FipE56hNhpBvAO2tQ0UA+z2t9CtZDns/wgGF4MvN+LFo1gHGGAKgr8YzcWlBKG/B34NkIfp
OO41B3YeL3wL1av7aVvb9XNwzL4WJA/aOEBrCSmuV6Pwxa9ZXfEDnk19oaBSMuziY/+GDtuRQsAk
Q/pUgoptx/5CjFY30laUzShXg9XF0KuomKFNNZkVfFoXFZj+V/M7clD0NrbKNmqt79kmtmLJG2Tj
jg7qLwS47/+om/iRe0ir/dtX8dUs5OKnrOImxYs0gS1xdAaI1GpQR2ijze0RrvcZL4ZYpRYEFdwo
jiHFF1b6sQFXWSn4vRmU+6Cdtzx9C4b3gu/M2rxjUFUUDC7ac6tUQwVsPMo5x70AL+hml29VF2HC
H0pL0iHXZ0E/YaGXwlbOLtzbYws22FqptEmiDvAP1MnGEbjQQfYK/lLnvhyhRTAc5KQVdPGuqhHT
nw9trKo1Q4hL0FwKcxDPdfkeAgiwGHyN3XYDNZhtu0uOiI5u7BiuvAnsGjDvxGcgfgkW/Gp2d/Ez
Vi3SFvS8qtGxpXi4CGu9J8ZbMgjy86vKbpdzXQeyKiv6AdcW5sqPnZXtFT/OnCRAXc+qdtkZomke
vAXip+kgF1aPhwlCNw6UmMpylVt3+VNWYS1GQ64Z42g6Mat34g3fBc433y6mfqYQSX89kbv4uKuo
peoBg53J33kvgzXPsc98w4M+myAwCEdaBSmzGEqiETQmkbr5qp17/R6v63tlI7oXBEf0b2p3cS30
bTPX2tIBlUqIXnOI0EPJHfl3nZqiqt+1oVRZ1hUk2BpsGFcnJIyrxIByJTkr5/hYbikkFeoNEpwF
c9e72B/ob0IDwxZN8epT/XLg1Zkoy3ACubci0KZAP2yYQGIuzoWvJi7cB3tXdsbfiyqKrz/djkFX
+SaXA6/OiVakw8xjTnDVwEzTZhu0Qu5LF0oxluKgBeUroqfGMpX1LX854uo4RAYIBO004GSGwyaO
i7tqlHeRwizYu6I7HDqGehdDI0llG25w6KSK4u61K+3yB6yOSJvkqlYuiwzzCCVUHSUXsniWr3Zr
jquzMSR4EGRRSRB9gDQ+NDYkMx9Kd7FbI7+HTSO6xUTfdHVLj5Vs6iDRkHPwvAiBxDvNkY7cXmCi
xaMuiK3Czbq6sFulA/QfhGHMbgR40kb33AbJGnBEG5JT7pLw2tIWwk6CvSo6nau7OiN1hoZDAcpO
BwUXIDD23M185deQON//UoFQCCA/wqC6/Ls3VpOtgFBhXUL7PmXkHNaAco2yndfzh5kQq5a3JWrw
aQEGQy90ul0W7dawq2BEZ8hoSpSS84LGRTrsKfnDgNqjPh0g4wZve2dyWphaukWbeia6a6J1FhwU
tgpKXILwLRrWS2z4lxhh1HvNcF5apYqD56QKeAMsC2zBMgsOz7pTO6B5mBIpW94gqMNIVu6EOwPZ
P1pMKK5b4hv6WiJ2ERDYKiIpgPUQOmaYp3JHM4C5tc6Jaf40GwdVQQ8FyhW3p/i3nHJraVchCDaB
Q046xEAQ1a3MqNxId7kp/UEX5GUuq+cqeKohKh6DctSpbylUaPWpvjNreoBs24ZGk5vAmwjmAB3E
bSbW2AZoKkmqOLne2wNAZzlqC7d/89U0/fIrrWJaGNUJgMHYDfoc3zeT+dlkwDWwBvqjaIRYhlmU
MKuJwK/Lpbuw+ADYRxAAFEGYW7MaOrnv42n5CUsmpQINP0BplLvKgArEDpKniaMfZ7xQFa+1m3Zf
w4qv3LaGa+quSLVKFBNWMTBPZF3qqhiHE7wzIG+2HP30FjXYDAp6RnQMytpNKBN8gWups4rGI0Wr
Y0GOr/bNxEptGkolOqvAZvXx+9LdSZjI4ODqebgYZbXSvKmAn5SwO6PiCfEWHY3JlgnceEfUSOEX
YL7f3lrX1/ViwNX1FUdpN4K3sZx4sFrJobkLN/O2zC3JTT1tsJaIQ9zxA0xAKPGd4EUC/pNoRa9G
u4sfsVpRuRuprnb4tiP/6PRPoMpvz1K0dsuOukhja3jfqYBfRGcKUB5IFTnuEoip3B7kaungYoes
76pyRGGIMbK8e7LP/NDsdEf1JU+7y7cm1HFxELbQ8DhxP9xC4CXYLE4MmlfvkGgKnTkFX5StLrBZ
BQMI5jfRuU6fK/lNBTXv9myvZ68/a/aPGwpuFuWwjLDcUOgC61+R01s49vfmrjvV3IodkSy5YBnX
t1NfJ2C1Z6hYQ8zHyptHqf5FIUglmJhy7e6/mNjqSsIrpDL7GpulIRR+e5OrADioyKHfDq9mLH8l
dM/jV1mRdymDgGDycnv8q7pbl9toFWiY3kCdLIb25lIqGF7Q0+0fQUeMOivcSfbgxfew1Djze/rS
nrOTtoHTpuC+EX3nVRAax6wpeTdF57xDACCw+wXugpQiMcqrSdbFh16Fnjrihla2mGiVwMgQ4lR9
lm6g8SLpEBSrnm9/VkFgZasQY0QTCwMWknMKSfJZAo5VLTdVabpFgdwGPkaMCl60oq+4CjoGG4Jm
oDggRQN5UmkHi1N30gXPD8Ega5xRbHa0gRo+shkC2yo+ABYM6nPzevvjLQv+j5zpZ6XWWCMjqWVV
WeJnqTdeCK1Zo5DdzoytovJvjySIW2uIka4XejVrY3Se+ncpggyuLnJfEs1lSYEv7oJKlgkpDCxL
b8DjGrCQOCshIg8kYNyLQolgh68xRZx1lGZJEJ0hUe3xkbkNC45sxHu7h1J62OwGyTWG0Maln1tZ
nu9p19ltX7pozjnKBKcSUp76PBEsp2jTLH9+8Qlmo/5/VUA5/5O0j2RAkwg4uNsrKbogtFUU4XlP
qmDCplF94N9mp/S6u4UHKz8ub3EYcf7XgesvxutiYhn8SVRDWmSLyWjhzgNk/KEH8vn2zK7mnxen
YRVKQh7IGSaHIqphWAagX0qM1xj8HYqj1D1xuIl3eiEIyVcrmRe3wl9RgIup0Tmp49pQl+u2d2YH
DzPUjpmbHIGb35gCdXoq2Ljr/rxccFpyjoSsdjS3PLSpDd1eL7vr3vkm9fhdcKBnyR8caqNt+PqN
N9suvCN+emS2BjfE0CHbpfQbPIDrcJf6xea/WoF1l35EvzXIc1xQqo93mG9sl5pu7YtAgYJzoi+Z
wsU35ykFQl5FvjEmGYDdaD/hElYAV7g9G9Harjt/cZ1FU5ripISDs1Q+C994il7jA9oSTvIhqh6L
1naV3xgpr1o+4ias4IiSw/5kRne5gPZcrD43snDjCiK6vgo2PdEauLYh3qp+4S5+d5JFN+0m/TPb
kwPOyFb0mLheI/s5n/oq8Awj53Wa9RGoqaiOu/OmwcP4l2phu7q5n70GR9nXRKXVJaG+cUXqy1e/
2CttPGgyHIP+JXID49Y997VTAzmDaSNq4ghusL86/BdDqVyfYGSHO3KUI6eFjwjPHmAn6IKVJdiZ
oieNvsphgkQzpiDEczR/A/vHiezmWbJ7W3tC7RaWNI58MnKre6u2mRM7qIdIG3TS7+m2+iNttGMr
qk+Jfs+6b9cBtTlpy++ZdsCbQ/HmCdYWbzMkhSofJrbPZKN78CG3l6ZB5yQbHXmr2x3ybFPvlL3o
JF21obsIyuuuntJ06RjPiEPJFpQY8/tvXN4hWde/ZvjNk63xMvhsA285mx/Ut9IA3MCatiOsEbml
bfojv186ycN+vqs/YmEef71u9HMSjFUAG1KQiqdkqSZo31Jen+GN7CqhO1WPbeFPUDMx5bMBh6IA
8HFBTBPk28YqzUpoLem0Wl5RLj8mvuJTBOoFxT2ihQ5tZMu8g7KBE3r/5SPRWIW3OQ0C1ocI2hqw
xAYB7gXwXCl4Ecxv+XQ3zruxCmuAMxUjX5Z+9CY3Q5ABPAD8OVT9I2ACZoGskODIG6uQ1lfyaBSA
gJ8zSNIXMPaZ5Nw2tE+tEcQxUT1o3fHT0zAAtw3BU/FnL3Bhdo+2fOGj5O1BbMjLHSjobyoHvEcX
CkdW6ZP/cqrr7KptzQYeTkg9QO5u1CMFXa/SwIIWkRlE33QV2zpWl6FR1zMkkuG1VD9CLhjKUNSH
Ss3jmEyZW7C2BJYrNzZ68hbAqb1Ag0MxvCoaHVWunArxNjUASQHcPmGtrcuQ+85+8QVqyxq3bg0v
jN67CIYfBuxJAGM3IY8JYk4PDHbbSg40eJ2kBrKnkhYiHKTqJWdiZDM1mi2pBL1I6pX6aLPwoRh/
SaEERsDgx/3zwsOsIetAGmZH6Kov3pQZ4LfB+GuGl30XhIKUV5AJrRUKAlrUHWw9sf86WHtXTlIg
bSgEWadokFXNKhzHRGoiDDLR94DAU6QCvUJ6v31wBemIuQqJJBwrCS5jCA/KPqq/mkhYGBPsq38Q
trnBjCqW8Qj5hieXjdp45NSbJf1YxH8WcUsYSm1FNRvRc8tcxb0yI7yAbmh0br3BlXFUodbuZH61
dG88dcPuRZpOoi+5ioCAz9TqKOGNMIMGow6913GRS6BoiFXYa2HjAJWy5f7KlgS8BzPi/4T1vrjD
zVXipiFtA1AQ6XDSAnRIKZiQxUM1GOdCGr1kosdMh6iBOkI/GOzEPP2ig26ZML3TYNt8e29ehUVf
/pZV7CPgoHRYxwRNltmrHrLURSEeKn1kv8hHTY75YlZA0Swpg1Weh1fcrgKg0vUvDrUPHRaXTP+b
W1/kliZqAdDwzpNzCrZFCBdG2AgKJrnc/P+8OX+GWC3qVBCuRuDTng0KAm80vEJ1kUBE13gqS7oP
wGPhqgR8Zwzln/RQGfDQgr9PhwpK1EjHuqvcGaZHqVQ5hYpEatZtFkH/3cvAG4on9nX7515/Lf38
2tX2QCIxwIYc24MCgMdB9mq6zw5q0mb3TalIeON66PgZbLX+Ge3UWeGwbAMFGLIsGxh8bSR6hjiM
YKddL2H8DLS6+1AJjXHh1OYJpiwg1YFmRKLvubqnsBEJ5Puy/UgV6f90h/x7zLX0rmREY0wZaEhh
g/puH+wJU557kbHef3hM/wyzukUMosoRbvbkPNRAKmj2go9IWqu1Jo+67e9uc3t/XL+0foZb3Scj
LYvW1CvzFER/mqy4T+bnpigebw/yH560P6OssumGtOWQVMAdNxB8tKDSNUuTpSDrXNpzE39m8wZu
ANRwal80wasSTCr5GXt1sRg17Yci+Ts2XCWlU/qkuuUpdMmDahEbti3xu7rJbZGCq3AhV/cLUYJE
5VJjYs6DOzsw9XL6ve4uy5h+iGZ5FaB5OctVVKJmy+Msxu5sXLNxZWgJALmeWjD900+zF25QZXIA
P8FOAgh4dsO3BM6yr0iA7f+PqYs21SroRFo+4GmJKMws40xhRtmVgPi1u6XgFr+pUDO1ur2obkKX
6HIjMCur6CNNsMtNuhZBwa+3+obuZcNFiz+p3OEZtqn1Y8ROc+X2wz20V+7iOxXP//4FzWEIlVna
l/xVwz8rBtkSOPUPLXAA16t/m+9GBgkOa0DjWPSLRZ9pFcUYvFv1ROnn/yHty3rj1pVuf5EAaqKk
V0092W63Z+dFSOJYEzXP/PXfknHvToen0zw4+y1BArBJkcWq4hqOCoM7xgL/32+jIdX4ldwAoo1Y
Oy1mPjS4AWbNgfYprAa4Vt4wZ5t31cnQGojyPOfJO4/u2fTD1Jfbpht8M4fbY4EeLYiSDFbNsngg
mbouRDlq1XNVNVl2Wqw3s6430zDvlqi44WO7tyMG8me14aTYJgueKZ38rcuoV+FxAQJbngKBUR2q
rvacb5d69CNrWcki4PVaG4Mah8SAJWmxeFxFi65eNrOFKJq1+P8PU7LV+h4k0xbU2ghM0BLkCXrf
UcfV4XuStt6g2j7I0Z5W5khVOgfc/tqtdY6njmGfg8+RzEeV35udsl15pd2QwYqRlzsgk90UhHw1
bo6Q9QepWv1cpmKr28hjM6CQNHMHR9NTCdF9Z76JI2fPkmLXG/EJ9OkN3ixdUlXQC+lhCRjvZtoE
tWkdEpBLaXuKe+pO9YMyHhgDe3s4NbAdo/GPqcFDMiz7sgHDc+eWRqeqec1qgM/hvziWN7HVPkxd
EhRTeShU41iOxk0ECZiIbxSnCooe1o3tcl87IHUmo5/BFSbLsj1H1zvrj3R87mclaHqArad9S0wQ
Y+AXgJbd4hzt+YNWJ6eGIEv3wzIX16hKfKM2cBQnZKVzm9cgujEzRFY0ZfqTmcU+IwQZT+NpfQJR
XujEdDmcnkGFiJ7UvgKb/IAklZrqjab/tCp0q3MYxphjAy5v4VU56FN68qHmKe7dxIe/8ANjaVDP
7YGXkJAepUWJ7OwIJ1RrRqOEzweHkUG505OA30z2Ycrdxot8oKgCyH7w79CyghVIdZQieyVZjiGA
ByvS5pmpfMX04ruGlwI4Qha09DVICBo7yJ10Oyj/9DmFfSVMi1CfaYC4yRoalxFnvy9QEdlcmLWi
JvXEj1YB5aF8YyRoDCarF2cTfypE3eT0tsALO+Ot14P+vZpcLnWxgV5NAAvDLfB4QY0Y4ph4Mxt0
j3dR6GQvGdDKKnSO0gyfGS6a10PMF57pym1gCIlNq9pxq9ZwQSJ8vLXZtNe7Otst0wBPJZDHmQGO
2qD1N2gxAoUGiMSk7EooCUyQ+sQtqdePSsk9qsY3U7JsaHGc7TG0TGXfZ6lXQfmEQEwPfq2kPanZ
SSHY2W1Kw3629wlLQwMd0q5NGJIa41cJa3C9QSdqMoKcNHeQvLtDgNmUS71xSLtVUGTzb60uKYYk
QdYQsi5HsZaOqYN6gtmdkoDFjVjfyvKcv+A9/smvDCG/mlqYqvXQjMBlPwXai7ltvPY13nbIW5Fy
WN56TooPZQOdb3SIE4gRSo+p5Ob/2gtnVV85QBZSsVEONIEFmMmLvtP20DI4ZA0e9lo8M44LBN43
NIzfpoOs5PxL5+L3Aoipl9XmJKdY5pXwRqFu+hP0vgC0vAcEy/5ufm4BL9xc396SSssQMiwKI1aS
NChCB0Bb9THZEQ7p/RgK6B0Lrw8FpdvriZUuHKWIwq3KKRZ+jDg0EWNwe7j5c9FGZ2uuxqO2lXwY
1QCvl2jhaA7OQzj0g4qsytzQvvHL8Qae1p3dQXSi8/R88ByCLhwMoxmFxsFqJgyqVMKf9bIF85P5
hm7iYuW+ThHWYMbmoCdYlSZYOG2gUWRl0eMYQW0hX9wZwh5jcjtn906J8Aex/Db7yMobQBdCXe09
Bp6Qo36oQxo03SMfwBCdU18bHwurDDh+rmks/jwhOI3a3gQg26DOQaGAM1g1D9IxZO1bWXSQndu3
+WsPwQrKDWgz/FglI1rAuEi607MSNQwMt9PbIgmTXguY1SJU3Omk3LUczpIIz+qkh3mee5kOYnip
QBQLPCoCk7UOzSe4T42LV+bLLoPaPKzBXB2y91B14JXlTRNSA36TzY85RzqSvo7zdzxKrkrurf5J
GGy1eo+j3ao43yfYyidK5tNZD8ueB4ozHeHdu4uQwRYOojcc4CS7Q7ITv96Yzs5eR6LMLCOUOcYm
3hLTrwCqHXx9DBVoJrkQGwEvrFs+dDtoiCt9tly33pUoL1qlWhXY7smAapntGurWgCm2oFijrqt8
9DrAR5NMVxJp9DXkns1WNxqKT4RyuYH1XDTGG17lN81s+okJ5Xk8rcPwTgKRukisPSvtdCG+2C1N
825ZA+x8t3jQEbxbTXbJo/YO0U6AMLfJne6BNiF/f1sviGurK0QZ6NAZ4xwhsq3pj/NGXxoPL7YA
SQ5JUPlpqD1c30yyvSRUcDOr9Uhf43gE6FTUF+FUgCFe00PXytQxJUMZwlCJ2g0FrLDQZsl6P1eB
FoZctubo+IAy7PmFa9gmwFOqDjHBjRaxrKOmsw56MZiV8TTAzXweS6glSVEYF7LFP4YRonQ5VsrE
ZgyDt0p7k97pYdOHHdThHM9wo5+WusF7hKH6K4wAQkl4n5C8f8h+gJBuQOsIghNOhh+Q1KfSUQMN
+WLWwpljxktmVe1pckxzmbrIhY7vH9MW0o+5ZMOY5gM5lmzyyyjzePrr+q689Az9xxDCoZ9sDi2p
gjlHkrMt/DrdtvrRGeluKkYoah+y7Fe/3MQDFDJlYL9L6rl/DC2cfcdQIMlZdAYyGyRXzIWMEb4q
yG7h6l4LOaeHlobVBzy/Wi8NG0kCeenm/2N4IQAkjBQ1q1dFd7SQGFhLT1DTBGP+hrnA8gP9ne01
Nwlo7G6XrbOrZS5rl0T6/vgBwjElFmq+YbTJacjgPmRx5AdR2DMU9xBjjclwgJ1zoEeruhd7s0po
KeDhzWgav1ULt3d0v2X8Tq0zaFo6IQz+/Gq54U3irsJgJQgn4NptorbeQu/Ilewa2bEXakcr0y1a
t+na/9NDK+xO5WNW+7b//17SVNcgLvv1P8AHzhdMBNTCcixpexN7VVXQVnqr609Npu594Q78Ywih
d6NwmOuRqUQ8Y9q+7rRTtbyVWbtpE+4D2rYZbEW2lhei9R9DCrEt1hqVVuOMt27UGNmH7mehvZvy
VfjSrXYlhIXd3vwvCNiSbyhaf2VTSaD0g9Wc1PcJ9kOm6RWLJGzK5iYEsGJJnbKeaudY1kugZMat
xdVtn+oBXsQl2culUuWPdRQiWQIFWJa36IVnu1m/sUJ2HPGyoLZu8qC0rhEOsLr8tztSCGFwJNL6
ila4FqpfI2BGlvU299+uHzbZGgpxqsS7qmKaiXOs8skbKxoQe/Yr+91ZmH99JNmOEAJSk2vIhyCp
f9Lj7xFhvmmWWwUaMtdHkcU9ES5bk0FpgdYEyLFhW4PDDKsqE+rpTQppiQ7yMjZ4o3C29pJeDYiC
Tn9T81M3J36G9n80oJ9AH41sCZgKedjovpxu+/pFMSHAGN+kDQlm/UChFgFJ7X+3QCL0No1LUsxr
ABrQctUqul0oc9M4Ca6v0F9uRhOMpJXSRr40Bs4y8ZpHNKdVT2A4M/o6uVtwPCEVF4UIDf4QQj9b
dWc8+JTZbay78PnwZG6qX8WFkB7jNP3+CUIg7IfKZHAtWk2heGjAbuyhgjDwCyrB+yV3pwfYLvsr
CaZ7yPEnyyPh+JD6DixC4eYLU5jUdT5NuL7a6Nvlfiy1e113/bXfJ0TNJmo0LTHw+xbF2fXQ7a3q
baEfC8gNRdI+0OWD8XsxhOwPthKzQwi+R1K9G/y0NLWrlRJKyiV01x8rLsRKkgAaSx1IDmQ3Wht2
jYd+w73qVkDm4eEEQp376QnM/EeYyJkbyBC4KNYheiTDyFwON7/nKoTRttFJvqQjORZLsyUFWEzG
sM3AwWiyRHKc/hIJfo8lhM+R6zY8XiP1CK3MED0E6HLM2/gXKrG3eL9i9rjtmWCB7FSvDJQdDFiO
gze9dq+Anj1JztyFRtAfyy+E2WIerFpFA+Xk5NYB1ll+29a+MqM1PzV+5CiuUUM2tP1ZFj8kI3+9
Ul3by0LcVaJ4ofaUwNJjKuCkB+35tmoL6L7Gd3lV3cbzkoeWBUW0srL0U1pmcEGZHnM9qb2Gq4pn
zNDJjJ5znj/V86Khg9vMmy7C1WfaETRsHIimpXHzNpqcAU0HSFAXF4HRjgPcWFaexHCKTO4rWeou
eXuMSBQ0A7O9wlE3nP0E4+5uyotXovLIY2O3HTQ8cMPpGEA8b4aSWe3sSxL52fhagwtroA1Oy+3S
Qw+1dcf8dZpjN//k0x6mDXeacbCT8SEn8w1J8PBTgFpWPZT5N979BICuKmHIRsEAw76OmHITl58F
jHdUvXGt+LVgmmsvD2NcojGm3Q5oLrFu8RUl2ljQw4iNadPDGLZhtTs0eAzS1ZClLxVHGbxgLkox
QvxX3WSwpJmR4uc9wIEjYNP1IY7Ujc4OE7G+JZDJrZXyNBYA7aVdDEKxbQVNPsB0Fk9qsfIA2OMb
aTdVsTe1xxSaZQbM1TRi7fFic6xBrI6H2o3rH0u7M9DSi7TlNpqzBxtC5ktkuXVuuit0sIRh51BH
nt0fHfoq2VQX4yNQQlRzTJ2oYuvKKlic2D2FOkwMmQQrNF/ROfM7P3LrB/Vu7SIB8RbG4f8AgLfJ
2bhCFGO0pnzqTURi3hyN2L53VP7RTZ9jTULJFC/W5GdDCZHKMQtSRVYK7dwB39+ACUG6uD1wmhWk
adoc5oUgaFndriD7sn+f1K0JkZwcvPx6JChQOPT/hyfI9f4Y6laW1K/Xz7UjLRRIS1z0murEEDJ/
NH+aobpds/mIgVyFWlZKvr2EQTkPXiJ+hwwGg3SCY6MeU8P6PY1d6A7BoA6yhuVLtYs9tJteYyKZ
peSq+Ho9OUtTqhaOldRAAQ8DsGr0IqjJq213iB6uf2jJ7ft1cZ4NA4FCqldN7BzndMJ7cxFY6Yhi
rNpcH2bdmVc+2Zd01tkwOEkN65sJLBEFqSfNvGKSlfyyBRMOR7R0sbqk6OdM5eMwMd8GPthiuyqj
wfW5XAIG/bEhhLOh2tM05KbFThFvQ2Vu8CzQ3hYQ9abkfTWRpeULQLY4rW4Nr7kGnLhWVcA0TKBq
MEBnrZNsFdniCjd9FHOWNjbE7Jrqnjf7sft5fcKylRVvb8VZGrPuyDGaiwAvkiwBCHtnxTLuhGwv
Clc1VGK72skiUDMGaC1mx7r5SLJf/24uQuyget+ZqYPUNrfSQ25COay/barDLHO8/0vF/E/6JaJn
aD8keergo3QB5MihkgI/c3VT7frv+fva+mKebF9Klk8XqopKs50lG/GkwZGcRJRsJw0dNgBArq/g
JRG28+0vvurBnS02gMy0j3bF7vOhOkBEbOcsyT4d0Zuy282UZZu07nx8TcmThmyKQq2QKADcMIIw
oqdQ0++g1bqgaIKc+vUpXrzff9dn4uOQSodoop3uHM1lDic8+puD5sW9DWXCej8Ws6Rol90w4uMQ
V6OazoSykwmhelrVu8UxHssEyBxQTsr5gULDN47gQYSe5TLBX8CG0j7JoeerwGtAzSTTl62yEE+a
CPYatoJVbvit+tT0SGJB7bi+xNLzIQQVxsG0ZR0GITAY9ajXbaLdyqvTN+YeM809gH4k6yyblxBf
Gvi2ADkNf43ctA8OwL85J4c4kbSU1HUTXrnrdCHEDJ3BlJwjjFFmbGn3bKh4FdYaLaicwp9yWGtZ
kQtyvKugECqiIWiayjfi9+sLLCt5RRBQPCssYnhaAi+i+F68kM/qhe6574QN8Nzwve5g0HWvbgx/
LXizbfozf5R18NYFvbISIgCI8lFjRr2kEDVAZqbV25b/mJIfCjA9Yx40Ue1fn7PkohKhO4wtlbYk
JD1FcP/StV9N/UCtYwJ0zfVxJBtJxMcwkANKiE6To0G+Rca9Rj/aVMIG+5KRubZ2QjpTTolZmS3O
hwN5hjpFQ66ft11HYInBjhFVYq8r8NiZFU8GoJlBH3UeSkgf+HJPax+6ZQ+pKNckb1pqAEJ0UOcM
Ot6t2xufioZkxGmgVqV4JayIk/YzxQ7lq6e98znEsK2Hik2dvaTQPnKsat/W99Ax38fw8+AqA/Av
X04OrIp5AWNgzfKVrr/Rx23fdpvJ+ligcGDBnCVzHi3zkVXP19de1r8TMTtJwosaBjFo5ez6HYVt
DKR3Yg88EXfVFTK/o1fVf67v2qk/bLVFssUkuZYhxEabpyDDxWsnQzW8gVIU0zKOwqV3+/MLVsTo
6GVjwucD0lTFjPeJvAR6g2vkdbTe0cV9d9IBgJa9amywEHdN0reealRBX6FGz9vvMR9fcwqctJpL
pv5V1l7bkkL8pJUK+XnUd0eDK/vENsKRx24EVNtQxXABPbVLqCyQum1AyhuPTYM0fJdCjx1CM+pw
3zt7Hf86a68EkH3sW5Y8Z20V2uxnsUSuXThbbVpVxkdImKWlEwAVtyPk0e6h/W1ur+8i2QkWYnRT
5pZpLop9dOrM12doEGdqqFWdJFD85QX4nyxQlMYqsilOi4Sj7lksz8ocd9ahJgiz7VGHscFOYbcj
eZqASc5TydCX4HXnu0hEDyhY9qmukLXrwPG3yWbpfsJ+rgOF0wMQlQMImt5oP9OP1esBkm5W6xbv
0JqFyFlwfa1lF6KomMVBiIbGC0rZLjARlFqYvCch9F7pgRoB5MggnbeRCoZKWo6iZhZLoiXrbRxU
O5nwEHJH+slfmlNra0FXhFVaBXP2mKa55FFOFp5EYUejd/Dm36LAWF8co+Ix01zzDUaXCQz/HA9p
2xt8G8vZ79kWhC9fNm9J6ip67S090WOrQDfdgtxTlENfqsy8nGQ3dDBfikz2mnIxHP5uE33pFpzV
9XbSNe3gIKVaoCNsGfpuUmXV7cWjejaEEHVii4FPr2OIIp79HM4NhxJPV9e36MVE5WwMIRyUSVRV
cJXTjgpw7dXS+r0BFDxkTov4h0JJUEDi4fqIkoUTy8PIAu4H5hLa0SLDtkmZ3w8/r49wcSf8npNY
DpIFgDNn0uxjA6eJWNcDXv9MoUwxFIaPa1+C+Lh8aZ0NpyEXPNsJXEUp1kGs8zjUHlwvKPWtY3UH
VQq/utV2uv2Y4h3CI34LvJns1fNyhDkbXLiVldpEPYGsDFBi2L5CpFN/XXuCMOZ2232yl+njyD6e
ULvwKrVBVVp3vabf5ICit+nn9Y8n2fRflKWz1SRwB4mboUGNDVPkkeU70Ps2fSWrPNd1+Y8b/Wzd
hH1fzdPMrCoDSghvrnU3u3b8DIsiMEJiyX6XfSKxHMmUvqisGf2QEf51XxQ+yG271U3/srLD4/Df
7gmx+EhUuJ8vKIBW81VYF4MYrtxZdwZo4ZAw5m6yN2RzlJw4sfwAChFSaha2hUpyr40XX1cGYIpI
YKooZhtZl0KyR8QqhLeRpYKjmJ56rQIb6RRBo47zt+sbUbLVRZB+kg5FzmEQeRzQ4x+T0CyLzfUR
pDtjnecfe52QYSoxDyAwcHipFwfRLgf2cAXopKEuqawuY9N+b3oxhc/ayeRxvNi4oVe7Ao29RFOg
TGF3u6rnIBvyFCD19gYe9+Jv7IRWxH/BdFybcVdOnpjjm9WQakpN10mr4XKHV9kwCvW9HiRS3SvZ
JxQuUGKWllqsd3Sk0lvbVm4z2JNf/4Zf9/y16QiBZDKjzqYFAvBkV7dDlqVBWSZAcDMIhxALzioA
PGsDPHxKl3LF0/GY1Ck1CL3QMj2lw+x2SRFyIPHpEIexvkup6qla7WarxnRUBh3ssXVjqXdmHn1T
IP18/ffLbi8xTzeLUZnJjDXq/fTOmg/xmHqIGtNdCmuCFiwk3TX0G2PYrMEqlV9gktAhJuuZsRRK
ATzqadrPb4iPDXYg3F8jH8brP42jeZvvnH10SKXJ+ZfG2pUvJybnxmibzaIO/EiqX62C+szAw3G6
jVqNBVyL8ZepsVwtgyh5TNB1sGyoJjItXp9eMxOQ/VnZ9EuvwUCzmVwngTx7rMAhq2Ne2QxeEm+N
mX9PdUDsHQBrygcN5IdxIZ6CCh4itu2o3rXp89w9sT51YcZE3YyUv1TH8ZScgrwJ7uKodj6HEoUd
abCbjxpomFaeY+snc7qdpvjGUcAGhFoE1HP8FlQOg6/e7OD8YUNlEXskdR80NALAn1mbQWeF2wyJ
x6ENBX0aGr3VcR6MDXfrKN3PIIhkjLiJPntK/22ExqHGaViqL0suE72+3AT9HYrEIgU+ExEjI6KA
6QKZCpmxZgOLuCRESe0TfylRjTWvkq2+JmLXPvgaLs7CLS26JouySD9q44+8a3cKvEsV9lRpcUha
CJybqk+mwsucKdD1EVY8iiLRWpJkHWKNYmdDC9lIA+BIfT+C513Hh2KA5Z8jubskF6QpZIVNpMFo
ZM3qB4d4I96u68YOjUhWoEjiq6gQH2d0jOfKsI8WM1w+Dp4yPkm+meS2EEV8+0XjraUqDD0v563a
R7shzO8hof1f5NKyRRMieapVi8kLpE2W/qHVDzZ61UUh+TCSFROxxjqBkGhqmujTQiyo/1xP8/UF
kw0gPIWh5ZwlXanaxyrqAq3MfIjW+9eHuPxo8/vs0vWcnZ8jJY2sKcLuSiqI1mjgSKwClg7Q9Q59
IyHaKTEMK06yrE8WM0RosZOA/W/2X3kt/cwPK6Wn8a1N9QF/Nhctz+vTlGwHUcl3zB2izBo+lcXv
aP09ip8Nbki+lix7oEIGOMcx6ZUCYXCEppzhFftoDNRDtIPRwGOxz4B91zfjCwhv4CtFB7KFvvyt
dmcq7vxeHGUMSVkuIOr3mlptqpFRkqNZ35qQOuusdzx0VvlbNd/a1cdIaGgm8KlkRzt3oJz0uYxW
YGoADCaz6sLSWvIJJLmBKO5b63GtWrGhHfVucmdT9+vke12cNB1W3fBFvP69L6mPnGOMqP3ntu6r
sekWuFXjSvqCNvVu4aVw9YEus5uAmiyZ3Je4xpXrSAQsM67ZuU4Q2vQGtlNsaZ9LozxENaQZrPow
w5KlzWILALXkQwMVMmaFBXGGyeujat/FcwC6NtjUdFfWpl+sdqRsAA4jsW/UIfLxD26pMYDlkPtC
KaaBfgIDsJjv7YJL6pjLDdffAUEEMNdpBrwgRedvhe5WjpfcI6GxFViiB9guFRQgfP4we7bumcxF
BQoEr9p4OZhjcqM0SQAUhYLpQkz0JVDjrJiloXOdUK8hx2n7fcCDie7qb7HUzEJWyImywU0FZfRJ
a8hRTccbwr/3y31vPhfqMzwH8UDVu6QAo7r4BDMCsooKfHAHIgklsnnrf+5evYVif6yj6TX2cNtr
j2T+H9Tfzs+Htf6Cs7AP/UO1sxs0s5Np/q6MBR5A2tP1M3h5ErBFth2N2oYosVnPptqMcJo7mihE
TcV0neH9+gh/iXG/hxBSo77E48qs4fLSUfHYhQ/mME9gubpWwFBof2PfnS40vdpLQWj2rw++ZhD/
eeJ/j73Gu7MVdJSqsLXFwBPaCDBoFN063SuLb2eAZXUUIPCLDjiRBVHpjIW4ZlopdGP4V4U3+kv9
aYJFDi1xBJMwI9/Wss7xdRfPokX4P94ov2cs5FRFNyZjoeNd2nTJnmzsTRy7q9XeBCKu8ROPYhDD
Da0du5U9vUiWWpSvTK16cJratL841t0GwulrHN/KhvlLLvTPBB0h3+ohVjia63Zq/RHmUtwbNZ9l
LtQ6qZ/vFmVfp57p8Wc8Nkui7heJ+cpuEnUtJ7snpMgIO3UpwDKqcd8bvHTVHBjnOSrf1CneRgBz
+2ME0DWUc24hLuqlOFgo+ALdct4YhPfYeKfgnaQvlB2FwdScd4EB9W634vmO8oOhQb9luOtMXDXG
6Cq8gRqNbj6oKvN5b6TQBgDrymbvrB3cKfpu0kxyZlTZlxQCW7eohT0tgFIwCK7akQ3v6V9ddDNn
8SGpjZtxAum/TcDiQdEYDQpyhW9OMoVLYb6SgoZa390NRc9QPcM+LbckYVf684SoyCyFsnjEBiD7
/k19yx0PbOhkhE3fvIV999EePH32EcqUz/a/oqzIzrcj5JBOXXZtPSJRZbvxxvCa23xbPq6VtLqP
vTnQ3CzINvZrJmGWSGcuRNI2aU3HirW1kUdQwkOMDradhwfnR7TT7vXTckO32rb+VcAl0JPdRdJz
J4RSYOw57NE0kDYf53AF0Bve6hcN1oLrLF5zM0Mh6fA/8oPU38ddiKVTR1MoNibkqIzWpoh/9fRQ
zI2rgLIAeq1k62uXS5DfownRkw3gcKUQboSQfr8j4PdPLizmAbxPIU6X+No9ZNceolC5jd6mHRyL
AOly+3cwrX/Igs3lx91/Jm6S9dH57OpS9dEqpxQ/pfVnHw0jPBBCMixxzcizvOip36t7aPuHSe5r
qjcQV5UJwUu+uEmESMtJRhZSYbutngJpB53dNEBXcr92jNC1qfC+BkNuyfH+gqz9PciaRKh1x44p
nRbV9pGBrWY76WEh88tkVTCYZ0RBdg0SqAPbn7tRraytoc+zx1o4daJEiyID/jxoBFrzq9ki+aUL
PLmULP4Wt3xb9bukos+WTeF5bTgPaYnyxkjcpT8xpO5MA8HmztJPOVYdCCU4wrf8ROrix5KUj+MA
EJn12ef1jeJIW8JrRL02ZyHianHqJEmBS9u+ndGZS9CaD9HXRCyh0GgBZ1imRrQe1msDCjE0qTI8
hMwqYD853aVlHlb0I4U6Dkz5PCNOJMfqMjTlbC8LATMHCkdlvQ4L9C7MweboxgkKbGjOKo7i1Zry
AOYTXBaHQz46h8bSg+tZ4CXhSSTS//9Ym0QInNU8GpVNGDnOA8y2FrBGxg64tOOEPRJbqZcWH1Fz
UxkELqNbFU0WvfnWT5afd9mmAqBivE+I47EB1rbt5C62+mMq0heT3eW2DB7wl6L4928V4uxsQW/M
HmO4PsCLUIdjlwkpu5aBSTj87JynYZx3Wau73FIOTfE84ttdX6zrIdAkQsAtspxxXOUgHHVwXzVC
2m9LCBr+u0GEOFuQSatglJCeaKfu2wE8sfZGy2rJd5etpci/dSBCnlPwqxHO4+34uHZ3IHl1t/rY
OPcykQ/Jmfo6BGcBmxAlW4Y1XC689ue8DNoydm3tvgSwzlreri/gXzoA/2yTr6mfjdbadeeME0IG
2be7ab86hyzchS/S8qL7HIlQ/0l2DApWfnSMYOLhaT9MyeumdHmFsKUw3SrTtemtHp2fauF1XhZC
bQS9b6/kbruR5f6SrfnVrjybc5SqdNFzRC2zK25pPAArfpsAy3d9aWXR6utePBsGXzGjtFH4sdRp
MEY4a+28ZyVeTezFA2cRdJ/ie8uzfd2Y4DD1sraYbCMJ0Qo6cUWWrgkuMGwgZz5ZEDHpQh0V5NpT
CdL7yAYYFe7lsgaZbH2F0KMbGVWaCO1eTj55u6fseyx7Eb8kgHseir/SnrPFNe1Sr5dSZ7APm6oQ
GtKAdcZkl0yJN6IB0YaExK4S3XWQXaO5vuneqbWz6pfONLdWg22cEU+HI7A+K/u4hUMes3zGt9y6
I0N21zf5PueHMk0BQaI+j9L7sp2/s7jzWLpsFCiqjCW9yapuW03VFmmGv5CH6/tnvTuv3K1fWfzZ
DHunVcB4xeczTeqpFgTNln/VtDFFlqDWq7XSJ2ukcRz0MDYqTtv1OVwvAU2REZgYsdHCmnPNg8eb
blNs0l2307bSboVkrURK4AIWrlKuEWSqPRQRDIqIOXIf9Gpe0mY1rwnTUIaoUtfzc+UDiQTBslqy
EpTiL9Eb3RsaL27gtA4cmQ/3ldk3qdt0O6j0hP8jb8qkjmNQHUpbmnDvNZkFMYZmxoXUZW5iPM/x
DDEv6XvRmiP/xwx/DyMi/uqGLazkkNmCm/km3zbP0VO0XfvqWRAfZZXKxeU8G0woE6aiT7hj4AGs
cx4byM7P5eyWQ+qVTLYrZSOt0z47WWNjt8kyYbfU/Z4bucumzzpGZzv7eX33Xy7wz6YkXGzMSWD7
lUAWqX7LX7R9tBl3dQgRjECD0K+/eo41x/Q4bLnkRr0YgM/GFdJyklRNnROQwdQqhkZi6aJ1CTy7
hDW0ZnDXdsf6K86WERZHjZLqyIrU2PRK1fEHhR3zxQgnUCmscoYgMt1dX9GLE6PE0AlVNdt2hJvF
VLWhhBz0eOyswdem13xWPE2XDHIxmJwNImSuI9HnuB+j4aiAL6BW6PkrVXh9HpffHc7GEA7whELU
0BU6oJVd75rZn58yP/FTALmgGA0Nl1ze0V032398rn+GhD7Jn5+LZwPt6r4ZvhqrUHKDvxfMIOfg
iwy+lVWG1xfREYt+2nWZocQO3KXxwFhBzHH5vL6EsgGEQ9zlcVWpdToetVzxZlhtxZUqub0un9+z
JRPOr1I2XV8gMzyax15zIQO+rA/mp/lg16tJhYMGAlT+yVP7jIaVJRn9Yvp2NrhwiFuCBCducYhj
vmsgIhuzHqcqQbgvoTQoOcvSqQqHmcAgrbdICfgBC3rjpSeBPu1XMViAjvJNq31mlhoUC6Q52shV
jI84foH4rTtU3wbueP/u067x+yywJJVaJGbZDsfBJgEMhr3CkmQ+X09e1w6DEEh4MVVQKqmhAVYx
dPoJukS6DRHr6bGP001RIG7yJYcTWFqZD1RV83vNHlTXStMnPXk16xREzBdWQGIIb73oA/UfGkRG
+Gz5zhY2Y0a+bUPu1N5Qd9wf1Pdyxosiy70Kr29MPartG0ws3Dhpn9ZVJP3ByJ65A1myZfY6Lfc6
1eAuwIluNw9eZWuuoT3DVeTecgBEBjmpNV41wHbKGLRIG56GWZdsoi4+wEvzdkmqB9WM3gpo4mtR
77XJTtU6qKIA3IFXnBRyBm1/mHPYTCHvm+hNPS3+gnfoqtQwXhJopvl4/YteLvHONrMQU6OGdwMx
4/HYv6Hru+02StDv2cv/kXZdvXErzfIXEWAYplfGTdrVKqxlvRCybDFnDtOvv0V9gEXP2bNz4QMY
8IOAHU7q7umurprdxBUc3guae5gZ65rGId4fCAhPIO6rm6MhmS1ua0EdsCJmjqCZPiXxbpKj75VS
IXk0bxvjR1I/lAKeuClCAtTXKsU2g5l3zRYje+PcsZmEStDHDM8R+RSLIw5D4WRhfdeDIkaqJUfP
0UVWJ05iaE/qaMQcg3LVX3/twT8SCzm4caJApyddpsdg2gV45Yv0PQ93TRdAA+H99p5zDPSnC1zd
4myao0SoMFVdrPHUEi2z4njRxQ7cWkzGQmpTkIxUhdqg3He+SOJNqAZWadb7nhfq3I47TPYpPwek
U+UZ3iypoECf/kwzT6QSx+xdf1CsNoixe71aKHGkwEPrvfyWdqJTQpGEgKEgrwvgLmBWCMgROpca
77Gme+DzdJJct0Tz0mQ/E24BjzdpxkZK8UwbVRMoYjrwksO7FmJh9cLEm7bC2UbGNpCx1gM11Q0Q
NebHdD9voEqiW+OuR2giWuHp7xpiV+vMmAfIl4mz2sO/IEixDB1ptf777bPPWTr2Zd2hWVMbu5aC
B3JPALUCH2FoNv7tQa6Xdr7mwb6uNSnuhgT12xO48OkH+Zid4IKmPdSXAPXqrNQH/7Jb7XLqEgP0
HTxQBOf6sY/ugYZpSnUMryiLVse3MfS0AtRdPLt1HWu3mudygFaWJI4arc17BfEA8pOD7Df0cYx8
kEKWr0Lu0efUlx+zI5ieIwts+lD8VGzpGSzw7c8c3EqovgkO9HS5JabrsMbVdzH2p4+pPkkpDCrx
CWgKgJgaHhYtRwI8StKijGTFkGW9vekcq/pZeVytBWj48yyHhsBJCYgngi1NFBrn9hDXafhW82Ls
kFFEBV7HEloLJRDFTa3dDZJl9E96AuqOKXFiYXDDObQrpDhMarhKtkibvtXZoxmanghdHSMp3RIv
p6YAWWH7w2wFr87aBzMJN01ezXZTqG6IFuLbH855VZmfB2m1OHhpJ2Ok41W1FLYrMD9eyrtlO3rX
/BCg7enyKPJ5u8GYrqoLm7zM4ePEUbZNrYKiind7TjxLwtiqqp/mgmppD+AmuO5kMBkAhBZJnFGu
hgbQvFUMVSFEZF9rcT5MWWsMCEtkkOuRhzIF3/AABIpEra5FP6RAOHt1deVWI8p/3umxHTMzVnv5
lNFNn75EGu/xdnXhVgMwRqMVS6GJ2wnZb+FxDDMXXMBWA1DN7e25boNXwyzzXB25zkwntYvAtJZI
Dsppwy58WJTF01c8ETPTIY/dR3sA55w37QO73d0enTfH5e+rwQetkLumXrAU5fd63MapaAVqztkp
3iCMNRD0oG7bTDNOWvootI+9ajhqGHAO4PIj/wjlVsvIxBp4iiXDBHjfScoHq4vw5smmvTjRI0lS
ntu8Gm+sxmIvrWpMTZkBGRC2sxXKeFLrbbCtw7fBeM9yaAqGb0X7VnYPRlHYWXuJhuD5v+0bc6mT
AZ3OoJIxTmMFcXX1tUJfmdh/3B7k+pvra57sW6MfUiJ2FFesjMHCOWZY08JuEb+V9aUKUOQzVBAF
D5eSQv9Oum8EXr1+2bR/biqE/QjKv7LC4qRjtR30yEBHcBsAdQG9Kekoqj9HJbQziWv7r76s9N+D
sVBmUzCyuoly+eTkaeNLhmSPSWVJkNhJwYhFu7tYG3ze7f+kRrgxRRa0PMrQtjWK1jilmrCX9d5u
l86QQhD6DYUemCUp4Eht5blzTLVWvGAGPKQcPrP1SBsUdf7RDam4E2IT+K9PJEME4vcarKBQkUcB
C3hbKx7AsAyE8GRPibJViWknmtlsE63UAHaorVLWd5re/TK0SHNGiXpq34HzFYzBiQ74n5Gn32To
G0IRV/5eaWrj6AnqVSAfhExxEkBzVe/qu2nO802S95U9q5AtHeV5awx0tqYimt2uoIdimvdp0IEL
Q5q+0QRRntFDJSEQVOWJRjU0I5NcA6bB0PeipriGUKLoIia7Vp18IzL9kGxxwbcgjhqBXezRNYYW
z5MqA/SYNNKPZp4eWw0xXSeEd4KJyDVW3ZyCVVYzMU9IM5RA4OQPdKz8UkhOHcCDcIeglVYKsGRM
EHnu0sDLdai0QQqZNlsD3MkIUcZNRsLZFSMzgB5T9hr0vVONhj93jR+K/RaiPhstAJNkbbYBxNlU
A/kWybCErjpSbYSmM/TB/TFvVQfI54NBo10J8qJBiN1IUX4muQhhUaO9aOhvGLrKykeAnDJbjYmT
FNQGv00CYqLyjgTqJgcTUdwWL0L2XcnS+7kHr2KrqHYnG9uqSNFGl8sV6u/jqzS3B9Von5EucCY5
2DR4SFCpFSxDKw5xCiX0qEEupwlRl0mUzaQolgC4j1iD1saEfIcjV9Ngh5EE+V61+DXBG83tJWh6
96+MzO9rZzD+j4Zxoc1TBa5iQCPIc+guXdCzXd+XJz6I7/PddOO6sTBzvclKNKzDotSu8IiidoEL
h0AbYeg3QLVc3U82leKPb90leejsxM3ueLiyxTTf+gLGGwZpO9BCr0HINpWWPP8YQ4CHs5eYnMUy
9WYS7vqCbm8v8nXy9S/bZjDekeaSPuqFIZ2IDmasjvpdkTWWlpAAycRkOpZ0xP4XA4XUH1pGjSl6
bMfqlY7NJpA6F8UMB2ywaA/PjqQdEgtEj4UVmcJj0nUe6il2qZrfoi590qLEbSuZnHIhe5t09T6N
kcM0qdWjLJHlCtpUdnrzrFBOPnY5JbdWlXHJaawDMgC80mnQXzrynIw8MARvAMbjjnMC4ogQkVKO
phJJ8aArwIlgrsM9vjaJBa4rSJcUoY5IkPjjQd1HTm+hQX/b3/HvwfWHzmosplaqtjKFoi5A8oP9
icxXD/9D0Eo7CT4BQsdc8bHrUeDve85i1nvJFND3sLTwvUJowECm+iPeg8bYjb7FkSuWVvvU2JNV
frt99K/HhV/DMlF8JAdSJk0o+PXasBUAqDTDwCXmcGdCRvL2ULwZMpYsAwS9qpAqPtERjU7QLBDr
c8AlquQcRBbzDS7XOOqNVj5p9UMKArqp50zjerZkdTYYC9UnPR1EtVwaG0bFHmMrf8ADztddyddO
kv+LIlBA03b6DLII2/S1zSDY6JIrT805PyEZzzFevGVlbVfQNb0cNYBmKLtmuOjNvTn4t3fuM5K9
YT5MxnwIsqpPggonNLeS3QkEcjLIrkOJSx7Ke6T6LbUbjkuxI5V4bbsyNwRkXrK6ROpWlAp6gpS8
ANo79O9JM8TXE1BLKfMUO1lfnIZhaMCDOg5WKyFPRkqxsmodVngoaf2Q64uQ4tRLSKVokDQxQRCo
Nz3QxCpo0ttIlG2iz5CQnY1HjObXvfhcj/pDqqJJ3Ei3A3gQWwSJtB4fSEA2w/geFIolm0h/yZdk
Po/xWz/uZAAk5xr9O+B9zgv0ukg/4kyw6wJKhu1BiMBYIIV+b+4qI7IMKBwH+X3U7wYIGAtR4SgN
eIE1xaFBDJkJPDWjpyw5TcOPvHyZph8CZO7nEAyGQ2l3hQ6mQWeKIdZQIFmdW6M0gSij9Yi8KZPR
kiQEJOGPWmwtCmnpcr5IxGvbYxTPlgKifS0JLFLtOuWhzQabKj9a/RxOUBwZkQWBDKiU/BwJPLwU
oMSmHLJaRTUlhArBecge0+4pUANPjFtH06jdiBpo4OeXONbAwt9DgVNxm7zOXCSCQ9toFbTLttgN
8EnWwbFQknMAWqEW8OWY9m5lFGdFTedzlr5q6QPFU5EOz7KxK2P5PKEQ2BWPUtF5SYqYHSyB8/CD
ogO3UApXFysb4sF2Xt6P0iLB2Th5XkHvWnbm0a/BsAOqShCMNCC3egmxiPnPpgLR5Yz9ECUrJCeC
GAcin6KZ20KBijMk36AgYGt44RCcJUF9CFOIBfxs5d4Zytmnybd2BA45+lEPB33eyclW6aEXFcxe
EFMQ3W8QVFoBJAoK5aKp2xT5HVLvxOqeasQz9dFq5GM+v7cBBgTRhITig4REWiXvo9ILhMxp8PPK
0hsKtdta3o35Y0wucfFSdackOwxjgBrp4IjIw+YTthfwzfAUCPehdjHAT5aXsxvqnV2otRUrd0S5
i9VNgMFS7JUk+JCGcFOclDotnRzfFpbnKoNgaShBDd1A3J64A6ltMU199CHaZgaIkI7yv0Egrwz1
hBQFCgNKZ2BnGarJmsSfA96+4G/N4odkQHqm6Bwl2kzY7/ReBe3XbUPEM+5MlNGM4aClA4LDDt31
JbJAmeLcHoHj+ZGqQyS1SvkEQiVTbYC1EXey3VoDGknQMGSewWhia6ixORPHuC7f/O+2lbCpwWKa
0IoGAZhTKE4btG3F4gQrQI6pXvkGlOcDQ/J0kJ3cnuftlSRs94agmJMqQYvwJMgfLUha4vnh9gCL
22GnJUNyQZYU4AIlkwksUpqAbZSm8mnMgbzBMxlkgx5oMXYodkG6veJ45avJmPV4y4RX+6biKakk
E4olBL2UxF7oJKETgpdSd8w9HgCXF4t+MuisRitDNLcJWSef6srAo8SweynyakFxawkASdjzrCRe
EX8LJNm0kBPmzJbj89mG40Bq1AZoBfj8/m1ofsFu2Cqau27vIHeSy1esJmkImWk0BQKdEsQ9Uvgq
ajMyKpqdtJXd18U203dS8C1IizthkjiZ19vnE+qGf46NiGNM5BILbEynEXWnGe+x29O7dkDFrzBO
X/6+ml0EdsBmBH77JICcOMgTywzOMr0zu3pTUw4T4vX0/+8oW2fiJ9JMYk0MzGac780+skFuJIqJ
HYzRIYToRYPw8PbkeAeEMZRFhUxT2CJZN+evGcThITGFzrCRM8q/JOd/z8tgjGWiGnKFJpQlFJbe
WxXAkwKMegEgH2+AD3pk31j1Ydg2rwJXj+x6cfBr/wzmiTYLUBEvy5x+kqoS9DRA//oUbLs9tDeA
R0a/HS/S5ryVDPnPE9M1Qi6L3XJiVNkqjd7WDMGTtUsKyo/b23fVmq0Op8FYzyKKBi1rAYwLL+FD
cZ/uTFd4XhpiOjva8do1rvq8te1kLnorCxM4u3sD9V/qqi/VT+Qi0G+nQJx5aUS/lOhm5Brsa35v
PShzwyG1GxjyDAextHAOd/K4AQ1y+RyjnOz1ruKCayo9FaWdnMk+O/Pf+NeuyHp85v5rWRXVvQTE
lCkjqAx7O4ICYqm+/cVOrodhrn5apalcNEAqLNKC8SayQTxkiVvdV1zhnle8vnpu1qMx994YaQWR
NyzqwpoT2dUJYGh79nUffCOAYfxFEPE1mszGSmotB+CgAYAlUnNnrjbBkLmc5bt259ZDMLcc+KZK
hSzE0gMg77SP+dCd8jvJry6LKnu003edXfk8bO3toyGzwVExTFXblIl8KtLBmQ2Q1CaalRrZhjO5
21dAFplbHopIls0adqs4lMfp2EkWct6ekqBxeOGth9vrjjU6HCo7ey5Brsdz8Nec7HpxmXs/dVnZ
DwOSdnBBB22nODgtqIlg+HKruBVif/tv0rvrIZlbX5mdQdAf/z+QtLLpNoO3dPnxArRrzn09DHO5
QcKfVa2Ek6maUH2YkBWBbmj2QkE408WcbbyaEFoPxlzxpgYd3kAwp9GL7qczxePXXnqw4XZPg6Pv
omN6iCF2D8xr6vdQ7lTP+idpZAhSiu9c9BXHCMgiawSaIDZiHSqPgz179UPh5f7CYRpCY6iyeSv9
Cc3790BfZqugZaQ2oyTgwbSYHPpQ+2BZ3kFQ/PsyJiA0G9DY8wjPOFaBRVoSKRRjHQxCpwGpxDy7
q5QJrcK60zfPt68oxxJ8LvUqSFQQhmZjjvRoKopWHOd2OBxLlTedq02iqxP06aDXw5RhrpgDTlDr
Tm7xXdokjmmbr4lHj+Df8Su30RY+GCc+LRiHorb+Spx9/QXM8ylUctBXz/FCdto7zT1xlX30XklW
fSccY/DhSK55Tjb9r446yHcM3HaG6wutKqqOf6KqMXYeNhjUrgZgV90E/v9xq6ez24w8Yo5rNWxZ
/hqFieDKudbTIsEolflWFF6TJt4EPWCo516EKHf0KUX+EJnpOuepZV83tV8jM6Y+ozqtdQOaeukA
loZFaQXpottnlTcEs4WJmop6NMKaJ9o2gNBd2/HIrK/ivtfrxzgMqc1zMZUa80RetXOxHQ/UR6Lb
H/FwspQ76swX2YqdMbGmh9tz+5cQ9Wv9GL+B9yA0DMql46pWUYSLIFw6PiSFammD6crdfAgBNW3G
U5oRJ46faTcBv1vxtDt4p5RxK5kyR4NKcH56ZFMHXbJmNfUE4C1uz5a3k4xDSWoTsu0VzJtAI6eA
gk6fuLdHuAqFXu8k4yOSLsza2TAWMri6QGV5EcxEbvtF9nTsowRunIX8Kue8g//FWfzeRhZEkrfI
MMYx9NsBINy1b/GmADVNbgfeJ5L2Idv8P6RGOKvJQkiylORVhZL9adoppQURGhu518tsS7awS/aL
hjaPg4dzTFjSO60cVeSHFmNGu61ugm+o13wq/rq9h1fnpaiapsq6sfz353PUEISkl9SSnKQ22+WD
6GmALtwe4moKSF6NwVy7hKqtJuTA5YeS6EBx4zHM5I9Gq/3ajE6NMTn9DKZTIm6kwXzrxdC/PT5v
isx9C0SJdl0roiha/Eq1R6pFf3PTVvNjbhpadWTIO2MN6/lkNNoBKWvOEl49C6sRmIs2Vgkpc7mA
aK6jkV0AknND5akwcZaJvVXomB+GKYBxbDI8FarMbmqec7mablmdBPYWNZlaJplG6CmHKgS6bCNP
/B4utt/OjotozbSXOZTQvFkxznoyMh3dNAAbG0V335J9PqtP/+l4sVncYSiGKkBj7UmhIJadW0sK
ufjVq6Hq1/6zqdoWsSqYC4UI9FDRExrns3tkqtCh3DoFQOyalaHagnZv0/kb6c/1hjHmoRXnwug1
kFKi88OSddWNw2yrNrz8xhKY/SP8X82PsRBxUvVlN+F8g5gdfD1ttm/T8pDp35K8BjSO7oZgF5HH
afg5is329v4py/2/NThjH8S2ifOaJFClDHp7AGq+aJVzASDFTujBHCQE03NOpq2kqmeSD9/BAFt1
qHeosl8U0magMfqzIlsVEPVFqSep5uOI1o4meAiVJ0kND5U0uq0e+pqonrVx2pVzu6/nDGLk+YbO
8SVvc81WAmGnkPAhS0fTEhNAC7Uq5Lwxr98FUxIlGazBosbchTGF6vjQLra+6dGttK0BPru9lv9i
6r+GYCLUQsuQqyJ6BB3V3KZJvtfS3KU0sGHVibztZ9mpBt2ttNQDGwTH0F+PLJWv0ZcFWL2AilKX
QtIPqMj6hemnDyI9KE7iLWC3RPXqg7oLY7c/okGK32Tw2dPxz2P0NThzVYSWaspYzwAv5T51Z0e8
U6DMmVrSt8BZXrHdBYTnn+xetSu51TFAjfy08AemDvc5zdtp5j6FUAkdUq0mp/Aj245Yin3yaDig
Kw5qaCWBJRhIe5AX8uC9V6VB1+aC8YRy08dGv/ip5DB6kHf34nHTgOgaxW3BAd5Vfp5mBPsamG2I
Vzc75Tkx7vvxrvIj3ittOcz/3I7fgY3OuMymD9UyNaJFJhmIAtEFh6FXVW7t1NvMTWtwNnKOPseM
sGWMfuoCU9Aw98Yx/IVtHMRQqoCCgmkfwO3gjK8QwRMNdBvxjPT1gPjr3CvMrUsDsRn0QovOdFdt
iYtg2F3Yrwi6iK0MUlWaJ+7R33Z7wtdjkt/n/RMOubps2mymBdF77LUSWmCCsMCtZpXt4+1RPvVq
/rmPX8Mw16pVMoruari+ktC3tv4VTdkmLKK7fi52dM4flazdxFq/DwZ0PEj3cfgYSUiJkb7eqOGI
7oThUQ2EbTnpQB5kuJRG+qoCANOpzV09qwetbM5jgAp5mLxrjbBTVXlbdO1PGoP7DZWDWYOqDPRK
pwHUKol2MApB2Sd9Ra1JzeU9nZV7KTVrq1PmxJ6ABoH2jjfR/j2jaMaMUXy3ki79q6jma1GY+62F
Wj/EISVAlWiuOL0I0OO7ve7X83+rM8V4xSIW5abKcKZ6T/E0O94RtHxYmiX4qISLFu/68E4TYzlS
NZc6UmBGQvimiw+Cuuj58PQA/iX+/Fo3xijMJSGVQnFme687TLLfP0EfCYQe6Za8xD8JARiZN7Gr
5U35ayEJU95s5dHMkhgL2YHaczyMSIwtdNhCi8UMLCCMYJENr7KD48RNtVyPG3/PlzAJMQLEmjaI
6ArKXhRgiJCcR9/uffMDva6NpZ97ME42vvbAY7a5yl27njMTaaAxbdZHE+s8otn0QyitTxQq5CQg
oLtL77sjFJxmdFw4od1ABItXUuIFAqyCWd0aqoRkK7hA5HM/Rt8SFdi7QaJ700CnR1NkbmvI39q2
vq8SxQNBySOEPcDu1oKGOX7te0C2ZxVEbITXDcxxzKzq2RQOpdwuRhMoVguNFhXYJ/7bxWVljA0Y
rEZOEYcsKmSLZOEiAQa2jO2wnTY1J6TkrjRjiSoA/5RgmMxTBCJk9PXnFn3NnMB5HwEktAu3eobU
y0nz+FQ5HIvx6TjW/iczwk7UMU8JRCjanYD68sTDH11tZVgfZMYsldrQSKOULVYdibp6mhVLEhBP
9ML3xhigIFbete0MYtU7BCcWidBLpOoXlSBzGuqvVXVM6zdNfc/Qa5IpBdyBbt3e7qsyF+svZExa
rfRar4Fd8zQl8l6v0VAdaGjkiuLsYETKdpHvRlnJDsihm7Zp7GcdtBOeSnjAOKJWCsYcOT3kIFSP
ASmpRBAMdwjdC93A9fw2q98nAb4P6fRceyDQzeB8/fJ1N7y7yhjHsK6yQF0idqiiOvqL9tHHqBfC
KN7/T4JoaREeIVP+k7gywIj7GkoTkOEytsH7eJnfyAayo5wV5ZwrlbGZEOMKkxnS2KdQOHblzqwv
GeUFp7xpM/axDiUhDdIO+muYdmdsRFSekApXvdaXoCGmbTpXsaHvq9nDT/Am+jwDeZUjd3VqWH2w
YUSD2mSq0XlCxBjZ6W4Bmwv2cC8cZZDmJu7/hMJGvwvtpT1euxu/D4kdnnilXF7s+gncXl1jXVJl
AF/BKwF0KuLHYwQQTr+fvlOvupAXFJBBO83LIPO2ePn7asyGaEleaosVBu0vnXZdlYBZ8f322b5e
bfhy/KxKWGeqJBFEjDLYSDkSW7LQX3YP3TsHMNDj3xGmrveUidg0kgpSomI8U33Pod8jAOcs1JxU
DW/pGIPYpWpSdymimSk8j8ZszUZuRw2v75wXNKmMVetCoO4DEW5l9GLgyd0MvGuAfwooFH3iMRWo
aYArQLSa2lK/x99ubx0nbGJlxIRwJnkvwyol3a7tFEvHLQTjuvnr9jC8s8/WK4Wqm8UMzFwwA/Iu
RYb/gD5Pe5lhvVV8nBPgDf6Km2J1TFjVJ23Wm3lOMGiXP4nRAx1+3p7VcgJumHRW5yk1i1zSCExL
moeeJBOPxnetEIOONfZ0tJhqKZf5+Xr68HeYy7YwA6pfVmYog8bOQfstIEvhLjioAEdFOx7/Je9d
xKbJZRke1yxjnI1tcp9DhaIDB/JwAM+GPXDBNZzbxubL+zABZ2iCnLyIdtv5ISv3lXZ/e7t4h5Ct
M9WZoCtaIKFOWG8KZA/a0gYDLNTm4nvFR2IZzIP/D2HSq92Ssq4ZpmZqRBNZ5KXUorteKkVyQn/G
R9gCUWM1Bwo10vd0tuOHFjII6MK1ABT2DGfw6s4tnyD2MUKg5A1Igo/+Dc2Oh/hO9YFx2g6PEf/l
dnX1V5/IemllAjZ0nAjY9izRTksfoqHoMQagESR0lRU+mbsRnIJcl7j87j9u0GpcJp0T1DkkDBOM
u8AodLShEBt6ENgT0RPogWz0LecILD94a8Dl1bLyh6KkokG6HmESUF4Y3vpTvFtUzvMDeOy61+DI
xYxdtRGrGS4rvxowmM3YrAMY2N6DqkqIFgUkTFu7rS3Tbb1QtvJtewgah24VSPvw+GB4+8q8WagY
iUYwzwTKBLItpZEjAbZR/FWOZjVHxh0boMoFaBouDDlK+OJfyvwX6Pb1DWJcMU0JmYR8JKcMrUgq
va+BM+QcDN4+MW6YlJOStLqqnBpowViZMfh9o+7r+nEKfrTkWzQ/DeOin4Bm5bn2S7m3J+2nAIh4
B5njJpRtRX9pKh7XyfXo4Gtp2SZeijRbGgqY+fI8EN6NDx03pPI/+QqRVSmfpMsQ+CDkR6afH2dd
B1qthmdeCJDjE6akhlUmd8iqCFBmuswH0wOp1Lbai4858AEfbrkdDsNT5AZuYvO4b6/GJ6sPYAyT
kkdxM4tNDdrEfAviPk8M229NfE64pP+8kRhTVKcjKSKaQ9IcvYZ3bWbNTu6GrwLos0W0UlpLhC7u
A5dHDnk1T7KaIWOR+mxKIFWHHdZD0w3HcxNy8eq8qTE2SFS0iuqDppxEH2FmaZnvZuTQowRiu86V
Cp+APRA1VYj7cm4Vb26M+VGztitSirmBG8JXs7s8Er3b95Zj4FgCZlBhdHUmwcCJPepd5jmWK1f+
G86rlflh23nrShwaIYMDF1FZ15S7CtSqpNZ/3J7K9VTi6iQwJmiWzQBUQPBN0044DZfiAJ6UneJR
v0T3rZtuxcfJGy946sTvfPK422dEYrHpFeBTRlthjhq0yY2xPgX0LquUJ6PacKZ52wWjRPunR1yY
84Z2xDSN3lmisAXQVOzzF+EO6HSfD6G+fUQkFp1uhA2JmmgA82oKUqXQmpKHZnjiTGpxcf8eV0gs
ND2exEILDJz00Wu24og+X4/2D0vQ3NvgjcwONSRgv8d0W574sfP1ZP/vkyOJjA0hekHlZDk5yqN2
jo/9YWnnCzz6AkVl0OiiFMuzKdfTKqshGZsS9YUw9V1Sf+Z10s2gOpJVaSdF38nEqsTDvNFtgMiH
Q2eP4Fead6mxq36ZskcNC/q0v3iF4NumRmKlkBqiZ4EGWPkpphV6n8+mKju395g7ZSbMSaGy20gG
glXoSWU2ElmTKzmZF4b2UvsGv+UdQjpoLaDe6zXn7Dx96+/QQW3zmS7JYgpuHTc2IKrnhOgUt7Vz
0qMGhCcYkpzyAUr0pyBzQBnRevRDtAvkE4kdbqLcU8zUUjxQ8CAr89YiU95t0m1yVD8CPOpMaKLX
7yjdllYFfZ83AD36C4VvMOxBdpJjW1q6D8mkfcxVvOXZHcboqfFQm4IJ36TN+aGC6EeqpqBpTJ0g
Ua3bG8i5oyzyvheiJhhq3FEBKO3pvSXvg7Eb44ci/PhvAzEWjoad0GojgpYGQFRZeU9J61Zt6TVx
+By0mn17tOvP2q+ryILuQ/AXlOISQfQAIijt1pSdejfuY7tzi2wzX3AZWwSHvMwqx66yIHy57XVD
iREb6rSzJyp+TETyojp8+Y/TY4ybTs1KjhNML3gG2CR9Ru0dzHCFA8YuzJAolzDwxSdkjzjryjmZ
n8u+erlRU5xHs8H8IhSwohy0WWbmyvOwn2nm354j5zp/oo9XQ41KTAh6Chc0z3iovH6j+CB43/xH
G/lZ4VoNo+qBSDIVK9kIvRugpzwrC+/2TK6XkVaHkbFMRiMkshjBSEbb+aWc7RSZ2Y3hg4zycQLj
qUccNXNExJvza4WSrB075OH2J1wv1K0+gTEpbQ6ACI0wTeJXpt/mAKkEO9lEVnrRwuncEfDbwtdi
K4GsKOWENxw/9Lk+qzWGKlNToaGoPiH3+ExgQ6OYx03Jc/csz7JZdnWjF2kN6z+40pMC7sR5QxwK
nuEhssx0L86HhiuEzB2WeYv1JJsjDcqSKO+LdryBKlphjT8W8M2A6nb52PxSEo7J5q0m8ygre8DM
YgWrmetlYxWdgK5z5Y1zXjgX/dPvr7ZskBOwJoq4fdLy8N+A8QVTcwQX1DOI3Ro01hTu0lTID02v
o8i+juon0m41tCzowAgv6fce+WNrBDYCdWTbdGp3yiwgmqCN1qBBG7WAu8rtXZDe8NXRePflk355
9REUwJ1UiSBNEB160xLAoegTN0FvOLrSMrt9iY4mMo8NVoDXIc7bXiaikpBv0RsZLTjSMvBwqNVf
t/eWk8CARs+fj41YQQfFhKLuZ/4kaZ1A9usdaIfSPQjK3MYN3sGEfk+3+pv+C6A1Wlj/NQkHBos/
v0EXyixXJYQDuTo5gwbTV8x2MfLUQDnvR4lVxxolOW3z5ZkK6Pzk6uRjADfO/FloMW1wKSGfnG7H
5hLJfgb+rcLP3NCjPCQOZ08VJvgJFaQZM+nTyRhuor4GHY+LhWeIFMYQVeDNK2cZm9q6g9vEbvNU
eeOmdtpDHDvRvkWGnBfsfLrgGxE3CzyMI6KVQmgouKnGGbCIDL2Nx26LpD0sRetkwSMKdQ5S85wo
hLecy99XlzNKYrWLKea6iB6UUWGnhciJPq6Xb7+skMK85bIGbdWU1DUcJr1E4bH4XtsBsGJoUBM3
VQjgFA8qxjN8ymKTV9MyK5g9tUbKGCrxjdVtQ6S+ZT9+EzNrgfHkwIrRxmm3iyrUqFqjCyTrI+8r
eJZPYexPG6qgShPwiB3s3lk4MWptwOPDwu2A5Red4hxDZSI7dim0aLhAQE5yF8Q/fy5CO0q1npj9
YniBHtuF+3Q/jVb62m9ioPQQoMioFFmlM23Ax8xruuIdLMYqQd+lG8jySAnG11EcPfC5cSAv1wuI
X+eKxQPmcx9GrQLvNthpjYgBacYBKF3N0nfTk7jh3VFOFM1CAOuxQbJpQKInIhAiQY6uGA6pejE7
T4nflvhBARMvx78sAcgNs0AYUxTMkzmNIrbQeKV24C7nKLknZ2iqQsZ+NqzZWi4S2q2NR4CO0ETn
Zrvo/B/LWhKLApyFaIrkCkZ3iQhFIOHoLwipWtJO88gPfsLpasRkiApKIYpByGd6YnV7ha6INGio
4yFBypdChGhJN4EPxNyU0CW/vcJXX5lfQ7Gwqa6Qp8GIkOBVa3DjkcRq6a4strcHuX5SV6MwTqvX
sqZJS4wyeknnym7tN/v/I+3LmtzGlWZ/ESMIruArV20tqXfbL4xuL9z3nb/+S/TcmJZhWTj3nKd5
6BiXAAJVharKzHG3mq7s4uF8FsHHrzueC3vcsZlTq+8nC/YQTaI7zH2wQhI4kTV0XEOQzZ9jcC0e
I0dGOiKa+roePi+Mc0n1mgEAZw4fiy3e8ETrt2QzbupNkIFmperc/4D/6yqQ/MIkF8XqxkjJ2CCP
bwAALiLtjZSNFyamI1VnJQcDUb1AMCl2pTIUzI8LV8sFt0jW5bhYZxVOaPIkdNnJe+H0EFLDSDIj
eACX2/vt08Tc9h8+4WKxXGxrq0VK8wK3I1LUYxruSyaDEMtg9Vf9qrun4MC+bfCqK78wyIWxJhvT
ZGIDBlKlfkmncR/lsiANuZ4jXNjgYlWk5FlPejg6to2rCxZ7yJjgtK7Ocqj8YSMaTBLdey48gXM8
kUIFh1Qi5UOYq2CfJMcqEwG7P4LCjY/FD0CtlKRZb4T1iZpE9gnUV43xuSDZi7QkRzoGdf4+ZO+U
bvoo8pRlcPXqV0z1rUWTjdbqhzKpjsOSHeYq6OB0O39pc/APgnJ07ZwinbeE4nhHKljzj0uT+9ZU
7OPubOXjpphN30x2ckiCtqk2NCrssgBxKiZU17II0lUXDGMK3DY/hGXGdW7pM86JKps/KEgj1Ls5
VF+V5eft8/iRgN/aVM69SZFuJYoaNyc1nR5AMXqUzJ9SLW3S8j4m3XaoTilIu8vzZGlAmsxbCxKA
Fblve/SYjcRVMcoe/sKmTtBylS2Hpt8SKfIasGlW2fsCBSVDVSA7mEHi5lguP3oiO7LSizyHaLs4
P9l2UjyP0oDmdyB1njk40uAYTuT1oTOD0c+TGsdEkfUu9EohpdL1ou7nfTM4jxma4E+yEpz/FSTq
BygOIELgpVHus0N1KEC96zAUsTCRuJpDXZjlvGWsjWM1qTDbeVnnW/GD3m7aLdpJyMPTl27x4yOS
GSuE3pLPvKeYZ0y065z3tAyzDU0WGrOsP+QQa00bEKhmeGSFwuqSwFPzA4JNEiZRwbK3fIKiJQFm
FZXe9i7DIDikFrP1PEiPDdARjFYX4rFuSRi97k8AeF3NfDXTb3NVOUa1+PC5q463WYjHKN3oTRYU
8UMB4aneBNPHfJTJyQy/9CY4FDqIHM5foPBJkmOVZo4Kehqt+zIaLyk0NPTWkev5x0gwGhz1D20N
8e4SREidMW1Qf3u+fVGvOllLNjSZ6pal86yRNJQmow/1+jSDpjJWW9BU+hAP2ty2cj3buTDDxadK
bqiVmL0F3i5jQXVJdbWfH7pk4L4FIAmhuHqqd/EOJXYRPuejgvaHK7qwzcWt0KiTbmQ179HH23Kh
kGMHoYyDlkG2qY6djQdmEAVIt/QgwTSLpw2OtevQNAN9EPRJBZH6Omr44udwYa20ciigsuf8SrS7
hGCqt9zHyx5EKcch+jrjstNlE64vojnw6/WLi4vN7YMaEZCAsxyhCLWzGYGwaDGCLtKCLk2DqCzP
JtmaTeho1uzW8UvXMLFbpyaS3UcPCxVEouttgoufw+1Dm806qSfcctbAzDHXuKCBCckZaAHZmTP4
i9++gYE5kH3MNik2RCREr0VB0sRPt5qaMofrjF8Qgb57gpBLJBo3FVngHhW1Ua/QgkEURJK/A6Dj
TnI0NztAE8FrAwvDNs3r7YsmMsiF3XTJMrPL8KS3jM4H7bOXTf5tCwLnzDNAJB1omNIRp4io6WYg
mttKy06eCPguBTwg153G5wnhiSDSRpfSNsdi4jjepJnuFIW1iUvikLC+k8PuJVXR30GHYKeZBRSP
rdFJMZ1n5esbFGbi/SpXhkP1omOaRO7tbbheubn4cVyYxL+4tHBqNY7v6HYPCUgc0FxioNHwVO/B
rO8uW6an7EevorejIGbxPltfkB/27O2tTM0pMWVnmb5CpvVpBANZ9k5wYW+v9frYw8VaOe+dqaWU
DDLSIKh6ji7E5HzIRUEYKfNi1zxGKVBKik/umnO+i8Aha2SYDS+d+l7cLhE9QnheYLIAbbbGWLt+
qhU7X30VdEgMJlVkBwvUlmwG8fbqr0bIi8VzfsqwsjWfDPjrvL8Py8JO59wmlqhmLsi6eEB9t1Qh
GDmwLrXId2maOqvUb6SpfyHZkbbgYOy+h6owFgncBT+XXtdDlhoNyKU+5gYwcH5AsoU8T7NRemVM
oeK6r2ihnIfqoTAVxyy5U9QAoFkvUmVQ5yb3aFxsdOOwULwsm1n0dhUtlEvkGzLEwEPTGkAGhhLV
Qd7v5Hvla4uWGvWXDe4MEF+3D47IJvv7RYlsNsIZZFP4pFCBg9T6Ji/jp9sWRLeBck6oSq0kmTVk
r0zqqnPU1ywwDoAM+u0uBkFOKOqTipbEZeZZaUGHQ17UU34o3tAjdJa7ZGehSwDGV4ZujlzRCIbo
uHCup0+qPJUa1G4Y5zHZW54esNgpmosQRDXK5UbKEsWDxL4VqXNoj4NbaHlarOgdtNICZyp61lHO
n2RLp8dthcCBkvgRyirBcjcdWZFYczs2q6eVthgDSa4q6CqfbowfI49lVRmaUlVPYQGJsEEz7ZYO
1jHXcskly+Joje7F4/qgtj0eIUX7Oq+Gn0DBe0CPwm505WGdhkDLqjvwChrQIlnfBmiTWJPxVqP+
7axh9q4pmFNdOqLbzdrMgdxLaSAT1TEKUIFCygvljagPN/GSSiDIWcAYUWZOHyeebtbfZrX7gTmG
Iig1smzKbsndMrQepGF+GIf6SNrS7TCXb0yZXQ6q3QxnYgzwFdJea3pn6Iu3GdJzijyeJgq9kWja
jlAqLNJ2L6mDW0j9Nxl+tCu+RNZbPU2eVZRQRTwXZretu2gzGXc03K3SL0kfHDqeI+LP6n6pn5B8
2En4s9Zf9fK8ZkDVf11AXkCHzQShkzyospOKCYzxULWQM+koWg2HXIr9ESOBivKAlMxtCURAhmKL
MXYbELSiTp14AYdfatpmjgmVg7Q8JMkjyj9+AUXT5Sm3MLMZSnZF0C3B5kZAMK+RX/bHeA3W5nVq
UzdPUcKU7hvjPUTJCBga4gPaJIBdXO+ef75W+LgE4EjcqO2gguTGCEi3yUdHH21V9xg8CASITvHU
GmADtYGeKalbsGfTf89ycPFDuFRawQC2lRkg0kR2MfsKtsRuz/qmhs53ALAk062Y31QIOUJV0hfN
ujIvc+MJyfPYl/VEc7oq9UkZ3+n0da06P022Rr9pQ/kk8OlXPd7FQrlQlTVxMis6XuQfcirQnQl6
as97wwVW6Kk8Fl8jNk76VburPBPBSxC0RNa5oDWRcqp0CdmOrjZ7UzftVKW22d7rmNtSmy01C3vM
VoFPvJrQXiyZC2OzEce6zlIsqXjOpsRPpm0aPqvG4qqSbvfKIkjprncELgxycWySlGzOGxjsXUjH
KYvNOpMMBbbGTnyEDskO8E339oe9GjsvbHKRLJM1FBIhMnXCczDPwGZfD9vbFq6Pf1yY4KIYHcGB
OlDckQRY2uMHHcZz9LMtN5QBRDGcEJ30LdSWoPb1KqbPEx0d9veLfEeurDkLkaCfqCp/WSeQIq+F
ZxihY0xKEEK3PbS8ShE8sa+PEXyumY9rnZRDZcrEmhm7AFQmpmN3F4GCa0OO0MGcdyDcDJp/+jzm
FlJW2Jq9GCYlOlEW555yNCpQS1PZrbUwvzAY8O62lmJA9SMdC5J+H2NSRHBbBRfH4pJpRYNCrFx1
6D0v3wpt9BPtnFiTIzXPg1o4rfQgOGDM9/zhBy+SCG6VhM7Emkfkf50XgZ/dme6iHRsSyUYQOPwn
43ECx8tTN8gEiZIy4kzVyMkWa3I74zVv6G7Jvq26qNp/tUX5eZR4doZYz7W+p/iG+RxDqPA9iupd
sr6mxrkH41czAPyvnkC3I7LLdu2PXb2wy7m/JsYAfMoqYelsnjotOy5l6uTyaI8afK8uY+F+M9Xu
PDMlXkGVRXCEdM4t1WFDjHTFDme96SSkCiZMv4wlCXRKUbf20zoQHKKrufbFcjkv1egjJt+akc1R
qbm/HhR5sxzXjQXOdExappi91DF4U2MuWHRdlKvn98I056LKpkymgc3JQ8BvQmnXcqEfe79+X9Dw
V34Wm8QL3RHtd3tdPGhMOxYmRpw+GDa3t0Cw53zHsTUI5h4VhPhWNtlI4EbPhjOK8JFdppjuzAHV
EGk3CaIP3/hbJKhIQP4HGEPoUSYj6DuRev9vq+KcEbo2cgQMEt67+uSoaup39WvXp4yi57UMIV+d
v902KAg4BvvaFwFH6zpIUJaIqIOyWyeotsir00JSswHx5bIc5dRyIyPybxsVeCS+KzelaS9X4Mw4
rYaxS9HVjSodQ447NZ7vi0QSJA2ibgFPWW2RYoh1RlHfThDCaZ5GsK2uIC5aprsVDxUJD+9q+Jrm
TL89jgR5kij7N7g8SSZRO4wM0wauiV/lEKSjnZ+Xt/7MZHbBq+aByQZsBi/oRoa536IdKb601/sW
n5eWb9ElSSiHsYUniLTBM3VXPwFQ0D+B9dG3nMlvzb3+MSQjchbXJ4Iu7HJ+Slsa4OYn+Kkek3nN
DkwRLEF0Zi+0+0DUdhXdT84zDUnZjm2C2DMus7eYW0gfCA6uwALf7Zi6KazN0KxPdVj7eXonFeX/
eFh5Bg+zyLI8lIz6IxeTkAZFO2Ur+yq64yIuNtFqOGdDGo1kPRsKGztQOEVbNY4F7oxF3RtRmW90
DAslRslw952+nxtij/UPkoqqQde7YJ+HjO9xqHObytHag3TArQ+gBcHQf7/tjlOgvkPf8iO5Alky
WK+Tc+VLrvEgGlUSbSSXfMi93I19jadtops+VSBnreWiJ60g7PLKltJitL08oX/AKAzGbX/CmJfT
/kJ+gZsLOQGhUprIIFv0RWRAoEuHmX07JRhIEAZDwGYwO9WBYNuBeGJ+PsEuWtwu0k6OsoQiFOl0
E42VHRkiAUtBzmBxrticizJJ2JJ6lRzbBYUkDULHuUOb/ouKHpAkCZIU0WuSB9YPmMOIMYTFissY
dV9dS3Lyk+SpgIHSHlNfjLQtQbtnOGd+BL3Jr7cDrcjv85j7pV5lKFLB7+v26ndH9CZiVwWWgXGY
QnAjvus/GvRCgmHmOm5cfItzxUrSd6uWIY/pPOJrYONqMbznDy56kDv9qy54wH5gMv5uzuBh91kF
jePKxAXsfQzuepmXoWtYHwi4flJbP1rHXrbXfUvRAnKUM1hFvW7bQChSwTihq92lz0m1BYN6Xryj
RV683/4I7FTd+nHcg0/GODXkdxCW4JrMAsrL0+BL5bjpYtHXvr3rBo/RnzEqruUJnrK1tQ0TxdEN
9DN6oI9V01809Mrzl7R8HkugB7veL+RW4O4/0og/l6rJmFZXVRMqvL/7jHVABRuNbbz+BpDSmzKI
7ldW0wRsP6qgZVUgyrT6A8gwx3nagPJrmH9MCrH7Yleo8Nr0S53iVhqHtd8qyYO2QkVMpY6RvBlj
AmpBAHCrfR4fqjp106Vz4vGXEd6FGvW1dhvKD6tZeFMau4sR+0bd2u1Y2FqRBW0/OeniUnonofNY
m/fWjJqxnrh18ZrlT332qwi/TsvoREtqp/UZDNVOZlhuWnk0hCfq76dBdfXJtDOr31SJ7g3oPaTH
nJ7nwRK8Jq/37K3PXeTiMg01pTEZkg46QwHGxtzyEdq+xZ3+sAbAXeJNBfDg89QJgWR/iaSflllM
uPD5w9BVUsMwn9DTzrG7Nuj3tZ1xD5mBs4p0dXSwz8lTB0B8bltBdRb3Nv+SrX/+Bi7u1JlsDGuF
35CPsRtSExg+aWP26GwSt6sy15C+TUrldlq7of1s376r12PQp3EuBtVroWnEwtbXTRfQ6JGEoyAk
MM9364pwMSjJ0qhfKVCnNAnvIIweyFWCBwC8s7WeIgPKclIG6Wpost9e2fVU7HNlfI1CU9eKsk/b
LQDCyI/RpG+68um2kb/Eu08rXL4/UbUHci9hxGBsTDxDV8qm1BtfO59CS854LzeAQwGGVAZF6Bqi
+eq/PLY+7XNxZ9bmhmYzoEhhm9mp0m7G9T1RzB3GBq0WUvJFXewtjHXHGbXJoG9HHPMK0zCqEQcD
HIWuHrpKvlfbLnOqtrybSQs8FSCNt/fpekj492fyGEN057KoatkZn2efyD9N+i2uXrRxELSeric8
n3Y4f9xg+HY1ethZZUy6RuFOTsHqPQP/m5TeOrePIREU4q4/7T8tcr5rXS1iJW2OuTd93IE1bTe2
X5fxfrIwDpiJjF3vA396SpXzV3pdLNKy4rpGL8MvY6dvYv2U3IV+tKWP+Kie9ppmR9HokMBH8DoG
c9QZZT9hU4caL1nUFItOBPkSXFYeSqgQI5yKAutqGRAJ6gyaZscQZxyA5QO7CLJvFzzGote66LRw
rqkeUsgUrFgYxiG+9v1rO2TP3RLt8iV/GFNkUODBuX0PRM6ehw7OqpIlY4+cPz+0W3UTeaOdbEF+
A07n/6468HkyOdcUm9FEDHZWMCHk0PbJSEX62aKzzzmfTp271YywfzoUumXtnkpQuGuOFnmZhR1O
do9uhBEeFLgWxhoWDB+cbs3vpv8Pza3e2qxzLKa1EqUkPCiwl9uwMiNklqyhGjsScdbXcLtG9gqe
eFblzXfLPv+pRWLJbsGp5LGBVa3qIQTMMNWlyok9qK8ReKei9qsstdtmILYVCaUsBO6ZxwGm0qoY
CcMBagN160bfVpCdM1Zn3Kz1DqE6j6Ew3363tJcGo9dSsjybFYghFcUe5W+CG3K9ofLvsdWYN7pI
ycwxb+euRr7QEOV57M8pnqoEswpN66n6jhqAyfSto1rDF4FhgZvjZQFCPS9aS8YmGPem6nRHRvE5
O/2Lfi/dEy8F6F3E4Sfwehrnfxa5alpwmqGNkuu7DOJDeoEVrt9vL0x0nrhEaFClfA6Z+wYY5r62
VjuO5rMk74FKD7Kl3+bt822D1yfMPqOUxnkeaUrWlLQQ1Zh2xXE8sSJo4oSP6QNDuocYpL9tT3R6
OTc0Lua6hIwNQ8cIZFHOjjyem+lxFvGVitbFg0oro5q6hcCQFgAUMByRtn7EqMVfPRlMlqLu/1+q
yf/eBZ5pP+s0gxjTBKCFT3zQSnp4rZX7EZqaqpf4lWhu7i+oh097XDKTlkpLU8aGpoPT6xy2tqbb
2uQqd7OfHVcXOqI+2uSMusVcnPnXrOzoSfuir5vF/Ue46/aH/Us15/P3cOmOZslLa8WRiRog5qXf
ZK/TseWYwoRkU/fUB8Wpvk+E44OCsMa3dBelAbVLiJw6jsYzUcodGZ1G7sCzDmIVWjzcXqTACejs
7xf+jqgQts1yXE9zSn2zkrw8rI51/nrbypWjRD8AOxpjk1YVvicUhtZqrkrBSiWA0jD5q9GW3tZ7
C3Qe+Z2IBPxK0/R3c5xrU8EYFfc9qPblXfEAlEZ/kHeTZ/r1Y+VQ0LZ7sk9Bdu5kZwIOct1NDxCp
EnJxXUm3fv8ZnO/TmnDpwqH5Z+Bec0oXvOf+6LHbkwqwKcId5rweieuypgvAymw+M/3C2sLfB7Dg
sNHTqHNuf88/g9XvC+N8XqZPYdjFELqupVMsf81TQdAQrYbv/EBt3oqylmklPK7+FEQ73WsOIdIt
hm8SYcv/vAO/rYbvAeFSZevQ9vhM7XbBYGKWg9y/KERfiL3+fs8hfzfDube+7YpZBT7yFAMaF6lf
lKHwrHb2ksF04nq0jW5yG/oWGRIkChv79he7Mu3zu3XOmcW6Uebyggp89AJc4AhR734TbszOZvpW
il/45mSL7qHgmPCdIknvMm1ZOkwYxVDVyx96iW4Fy/oz+v6+LM5/6ZEhR4PVsv7d4DWAo6Hgb5zl
LYgjB5dRtUkusmSjFk4dXgnHv1vmfEy8hGVGTUSrciXfrf40FN/Tvn3Mpa9L39jSqLtKHt51yqam
O6NtwA9Ztf7t1X9oKN06UpyDSQaLWmuBazKvyzcK8UJQJKGjeZcmFSDdk9MDFkrSF81MYkcOe7ui
T5X1LFv3qTxuV1o63bxFu8SZs8HLUAtTUUjIj2v33QDBAy3jXWbWg6PodC/LFIp6Zqk5SppbPsQF
8X8V0r1Shndt36Puq0Hfu9xaJpRRi8KGTH0QRWAax4A2hJVQBCJOjiOwSum73lrQq5HybdyJrvKV
itTvX4Vzg1MckppAChzU2/pOW6dvq8UK3bsuIfsy36GG4BbqTwmSZ5kc2gQq9hScK4VxXjAQkFcr
tHUO5nAejeqOVnVQFavgmwldG+c7B6kJSVtL9cnCyNTcPVrJOS6oHevbomldLSs3kbnaMyXekGaR
DT1mQcFbcGX4+eh+7MtqZWkWuOOf5nx4arXvfRVBOGtz+3iKDHHlsCUe9TWWcP0tTLbUD73WbfMs
RlNG/x/3lB92xvDx3BYR7gGEftvB+Ue62nJ0Dchv1jsVTUMJHBvlnKlRhFSaangdumr7UHZVKxIU
9kR7x37BZV6mLNCoJDglkRnuWhVstyQEbShxhmwQnIcPCtkbXoSH5IS53OdRhQOx1kkwymhA5/mO
lvq9ou17CNuv1rgjSb2tusq9fUJEGRJl23CxTDplygKBMZiejMc5/DY0hyhMzpa1bpS5d/Ui9age
vs5GFEC+VxATRV+R857FoOrxyoynYbwFr5W7zm+31yeywHkjAPEGdVZhIWlBPanWmFD0blsQxXUe
myMp2pSThIUhsP2HHsXDKWBE2qYzh6jdQMvK2GfCyXBBysSPMA9aGtMcOK5Tka/vsfwa1dGPRhIN
2Qu2j59QjsOiIJ2JnGWASGUPRcxCKIjNvsCNs8+PI8d1uIQZBGJPwy78BnYIELun2obRUEHiZDuD
QpKpIzLKiE703hV9On7GZMyUjMwzPl3fm25eK49KdOpNP1vy7z0IGUzd2qn964wxoX5Jf0omIKuY
mY7fb58g0Sazv19cQVVuyBTV8NImLhgESe15osH/ZoJL0ghUenIjhQlJeW8wpxopvaDzIjqPnB8x
4lqjalPTkyLXrxGrEvQWMiBZ4DFEZjiPoY4kt1KKBx3NcmewJDeUjxaNBf2IK4WQ35IYfowEY2Lz
ZHQ4lL0C+qC68RUJ4sjS4oVWtdOUr5r0a9GAvgNGK18Mp9OTjdW5AD3tB7UK9K4MllHfWa3k99kz
nWrH1PcVJPXsSVVAGNgbjS3nqyDaC381l9iEdSPNw4qgiMlLyGsPAaiT89IeguwenLsqSORQw4Fu
FcEQTvUIWn08OO5lyZGeJCDgz0kv+Fi3D7bKT6lIndSvOXPvXfao6aqjpovAgiByqrwqRAjmryZU
UdaIURmnUGaU1dHWqkMnbydpdJIl2YJqaRNXooTn9ltS5UdPojDOpnJCmtt5s4sqNQSLo0O1Xe/K
oBJ819uZiMqLROhtM/W9hG2MUkBV6tnRmx8KZiQjgR+60sxmp15TKOPnIwbfXSwLGgGxj1PfuuQ7
k9qUcFRdAFLUo/IEUQZX9ZaNUtjhER1VkrqmKA+6frs/fwDnCbuu0GkIvqlTj69JemULZktl2Guj
YncUvZ5qtM0YArMx/orB9xnz+ERJ3EV5R6/Vve0yr/Raf98NzmcmcdIpE1NYTLfRplqZnAqaI572
XQWHEng925+dhKgkIjdml/TPePi5B5wj1S2pV6ayAbxef68XzK01yJ7zt0R33ubkB1WEpBSiTedc
6kAaSMin/2/QkjW7oE2xiwEo3pBg/QV90SB6N0WZn8gol5dJU6cMVUZA4ZwACpw561K61fLr9icU
GeH8IebF8ixSgZouIBLRFfK9ni2nSmsEx/a6m/v3i/GtyaQZTEXrQYhghc+yecjkH7eX8Rcn92mA
f8ZZmCfLZBAR9NrP2Zr8zAIjvfqUVoY3Rak/0/Q0DRArL0Q4H8EG8q3IeKZmYy4F4IfLPlUhVdJk
m1xSRdOMgiPPtx8BFyYkWzBlPnSA5hpKVztdNfhlN0GCswBeu1i83mrf5epXp6WukVn2nB0WU4de
xTR7UQxRtdUelHutdPqqcdaxcxK52XSa7JVl6aJD5M5NtG9RYBlyVGFoM9whT0nsbAG107haAKLl
zSvpStXPuvb7JM+oAgKvbT2FHSj5E8GJ+Uvi+flFOUdXtVIWq0Van5b2fe2Sl77Ecyv+2uc/WQVk
7d6N9b2EDk41Ho1xLwHj3ymrd/tYfbjzG56Gb3imBYZJphZfdwF8ttBa3+pHYEAjCwy4P+cY/6n3
2gQO2uQ9k1v8Kho04B7UdEiYxy/4y0FGgqMMkzfre8s6kL7bjHHrtdNRRbXNrH/plr7VCn9soWWk
vIw9Ruogn01jP0ojwby46KhybnOKrCZSCCCdTf29WYMaIt7Vo2DD/mxN/xYRPoqBF4k6rcwlyhOJ
nmg42XXVnlVN2WRL49UjoORThJhgpF8UUt2ZcnjuJMCE1QnHscfTpjeCankHiu2tGcOHkraxrUzp
z7nWJ1cfZzTUMj8bumxPzN54TtvVcEA/eqdOSmmHplI5Hcp5wl37Sy3s8yByfriU5WRBex1+GOlT
wPjQ5fOAOqOPJ1eQO///9Jy/7yDnkaechnTSceRq7SDHxqG2Hq1oEviT65Fb13SL8dMZJj9kY+jF
OBB0DiEm0h7YNFETIPllNEuYucWtAk+Cn2MOUXChWKD84z5dmOX2srdoVdVFVJ+QSNljpPlz/KSq
uwSirFlNnNuHkf1jt4xxO9k1Rj6nBMbC/GUYZL+dn9T4NBmnaJw9TTQpdTUF/VwaH+JAopClvSpB
hawybRkX2DC+L+rb0kab28sSGeJCXaSZUm1UYXVahjcphcxAddT1pzoUtS2uxuyLBSnY3ournBOp
tCDsW51WDKjHFPoN5X9XE72wwdUolUop414zq5NeLZ5RodBdgMN8iXekf9JH8kjlwi0MoM1TeqC1
uR9WRfAov16Mv/gJXJxpdLBQQKMP3w30u4wKNG+8rEJhyi3SzK7gtUx7vgc6oADQH/qgmwEAgdh0
wCsrKrZcddAXP4X9/WLHLYwvSWWLA6tkppNSxWmNyof8ouhFyL7cjYvBD9UkjdQM6VKqJ5LWTmxY
TokWnztrYC+oX2ojcmXVo/I7XnQ+IWniQlFAUD24QvMGL3exVC6jlkqS0tqyqhMl/bNaFc6cPEER
yu+m+xED+0n4PR+/KuVzGq/7vJu8CGQdkzU4TYTxe/1HE8Ue7USFtus3i8oKgyroROb2v82TqCGm
Wp0yCDQ3FboehifJtWuZIvzp9S/9aYkLxbNmaWXSGTh0xPRa614tY/BDilhY/7LLn2a4XV4Nq2kk
sDDiBY7r5SSempzyzll6NzrMu+opY0y3EfgSyfcJcIaftx3VFegA+8if5nlvT9ZmbJZaBTQSxC6A
DI9xVz/GCwbjRqDi+/G9yR/VCr0QQIxtSYPASNl6etSf9Mny1mnd0qH1IuRXBWUEhKnsTqQVQbiv
x6TPX8mFCYAqJkixK9VJApAuceaRbEGs7MT6uRaWUwUn7OMZc3HDi7ys6w71r9NMN0UCOnq6xdCe
JBzbvd6z+Nz6j79fGJqtELqcMvDNUfF9laGiYjavRg+t04i6TVe604SgK7/nufEsifhSrr5VLmxz
gUPqtXqMQdF2itNDLBNbroH0tTqwLj0T5ZRJz6MsotcRrpcLJCgnVktfA+/JxqDqcwmlN3hup374
D9AoovVxESMMywUQPnzExhsAZavPxWa5y/FEAI6s1QJml4n+4jpLoJP6SbXg9r0SOI+P3O7i2xaN
OeeVhVs9YwIjCX9k+sZqRbCJv2SI/16Lj8GzCytD0XcTzSqK2s56igMG2pO9+lQF2jb/Vb9M216o
XSNaGOeuJEOXElrg4FThl4KablEcxizzb+/e9YflxfHkvFI6rqlJpYaRrSze8o1kIB7HnAAmBuN9
44/zfzAr/SGG9WfE/dxMzsc0YU1TkkMDfQZFRNjMtqX/iKrhVR+3SRFndhGBZCBt7EUpIdwXSYc1
kiHwh2ZVVxlBvVJGbmbri+SoebytUv1h0JfGJw2AxWAcJvp0zqLBteIh9vFshtROF0O6VPvvMod/
1/Hh8S8OBYB38lqXOPqtO7ssWRr3xhbQxaDwI5d8vf2lBPfsI3O7MCY1U7qmCs65qj+AE9Zu8UaW
dL+BUrR5QkHJrkxNkFtfPYGWThUFuYlJeF6cKFvbUS5K0AVIJ1NXIVae+kXdCx4mVzPrCyucA1ki
aHVIHSIOGijuQM6g9BdYYGf4j/N2YYGt82LrpjVrIOm3VqeC7oe58Be1s00Fc0dlidKPZstJ693+
WFfgAAj2Fya5lIaUlpRnslwB5iU7ilN47bZzurvYrTfRITsYdrwBv6Rsi1HpV9PZC8uc2+gqvbQy
srAshzFd5y5Ngwz8UFLQBsMobCtfjeEX5jj/AUi6VvWAI56G6MtQZ/46HVY62tYqUg8THUbOaSxE
rauoYInJCtRjsgQKkPbNFArO/NX853M9BivpXJyVsamSoWIVzC59Ta3vEa18PTU8vUJ7rDbu/7dj
whPmqFWyAFBEWPDUgvYQ7jq433Gj1Hb6T+eNHROz8rtXEbWFYDsNLi0J6zrPyYBjsqpw+Ul9wAO9
aQpRZYVlGjeuHs+e09a1tqCvVoGGKdpkXnXXvuevPfjvWblISR3z6faOipbFORPLiFtaNjPu3RjE
Sr5RDOg7iMD7Ao/Fj0YbXZx26Yivti7pfpGPwyiCYgluFU+J07VU1qMInldVfqlNcYw12aYrWLGt
WJAAiM475y7CuahXvcVaOuDKyfKSoxZK572eQ3HEUgRuUbQszlmsPZEqK5xw3P+PtO9ajhxXtv0i
RtADfKUto6qS6ZbUemG02tCD3n79XdScu1WN4S6cM/MqKZQEkMhMpFlLvVhJ7PZkX4b7mv2zjr2r
W8wZi0SVp6VK11WhtRq1c8BNf9VdsC9EqGSzYBR1RW0ABP5h7/nu54RgJCrN0C9RyvFjpEleojeu
po9fulTFdY5204jaeW64uV7tpHS5b/XeU80ngA7vqnSn5Mc67Bxl0O6KqXnXpKJwFOOp6kQM0Nv5
28+d4TunrThFKkXDEaxQxw0wUsAM8rCSvKg7ci/KAgouCuGMTMlmWY0mGJmhww7oRzmuBBolksC9
dBAVDUZFcd8Nqu9aEKAkwl47gdL+rSU6ba3JLCFiDfrXtAGgMpp3KbJXWnDNUU7qMQfOJvL5gvhS
tLbV1l25opmW6VLJUGKrav2uOk6s/Ze7ty79SoIsN2klW4hSEHDbYYWm37r/lyI4+wL/BlhhoHtc
6mnfLZ0bCi/7ug03XAwP1p/gdmEaGEo2FudWagNSBKAuEBTg1G07aaFx2lAsw/iYX7naqs4imZwZ
cGRrWKWADmBokKxxyxMD5pyznMMvOmaM4iNOCy9dALa56QP1yAUsBR7p3MIIRMNe2wkl6/OTVv25
+qQ8qxYMXOCT/oISaAFNZ0M3O8UbDWc6kENzzndrJ60a2fEv6dgb9ihK0n5wh/599z8/glNSdZyX
oVTy6qLQ1J6Tn8N8LPAyqQ2QCpZ4SMq5XyKLrejKXsP8WbYMtpFhQgzwDfr0bdZK2yQROIOzi2kS
T2EAJIjSg6w2fl4r+DPqDgSoA2illa0KhezBnqPE78p4sdNefwcg0n4ptOcsz4Okz1Ej64tvZhs5
GvBbbocW2zmAq/3mbksuLzqVSbfmxom99j3AFLyTRwRr2qnYM7S6mI0TiiBjtq3A5wZzF8hs9KFo
GU6ZRGw/ZC8dSOEEC9t+MnyK4NxyXUma2apYmBne0/QZQTWg9mN7nPM71XyMdSPoKfiU4tJWSZA0
0j96nn2K55x131HSgVAGK8wGu+sWF30JPgVwexFXYFLaEyJqYdk26f+RyKNLkDEyBiNd6eGAZjFC
BRsdkxLvckICwdYKzIbGlaeMeFJNZOpXnVlByYoDwN1URCPDCfEVAEhTLwR0MfXpo6XZIpycDUqV
NSr5XCfnf0kIqIncgHSwkf+OMIzZaLumO8vEG+qA9qfmpTjEPvDq3eY537E3gGK/j9peA6JQgaYH
gSvYNtSfX8P5aisqczOM11puUwHZHnO9y+9Oe7q94yIhnFGcehbrGODD0cZvQ49ej+7BmEVv0e1S
wtXGclZvmmvQXA24MR0yPytLZekopYsdpeCxOhI8t/s7hpnBVvGW1K3/AWXgnwfLmSJ10BRtQHM/
ZqgGNwOibPZL7lz10t619xg8d62dcpEfRSkogSniy+RqkuaGOq8+kB3GZnQX8VjIZsfE1cZypkgi
mkSqAgur2EnRflvqGDSpZs/1rjLvx3yx8/pcpZromq6qd8OLaZwJqkgbGkaM81QD9YAXA9jWQ5e9
J065L10UPkXTKAIt5cvjQz4BX0aDlvbxkxZh1E3PHU0xBAHkZnKXyJZhoklTkc2P/t+rCEFGd0HW
Z+Vf1gdM0VgWAStEHXRrb6YD41PY1BDUkDf95LVUTjnruYiaKspwBffpfeEtu0HbzQOyyrO/0hzv
TLYvFrcUFFG3tvRaKqc5eFtGSYS6P/zkecpSFJQAxGgmAl+1KgKvKNdSOEUpE9ZOEto2sLaVzrjb
/cUUI2KM33IbV2J4B6XlTItnPcXDCTQp4z0pl11Zv8bjnWQw0ZDrlu5fy+Jc1Aio9SRSK3RQxJNt
mi9D95qEGG0zfkohMJ4Sz5zQopSBuojYendIS9HJbZmV6w/gvFTVyQaadXMstkSkV96nary77RQ2
G5WvRax7cHURFCPXhn6ASq75AFC8nGTjfkmdJn/QzsVdelYBRxA1AQDtOkD/DV7ROqJVbvqM62/g
PFNsslRCIzUAEPDyntBlH6Hm66OlQmvRJzwA8rdzot6Wa695qH41YLEV6K7ghmjcvdRbdDISvCov
jP6ckH3p9G8muiFvb7XggvA+gpgA/wV0VwkisyAj50J9aGQknpenRF7bKF/nJXNvS9wK5q73lbv4
EqtM1ACtEnwUzFc6HGT5depGfyqEbkK0OO72SxJo2npj1VRf84dLHQz9vaRpYJI0ULXaAwTmUgXF
mABF7UBc85wN/r88RN5zzLIE7gADmtzRR8zY+Ut2qIdYYMIF6+TBjJa6SsOBASxAm9kdISOGXic7
ofke032/KvMlnOuXLFWEwxkCs8e3D3eTPKNDIqe4psNdvKdB7FgvAO3/vjiLV3lWUB3UdwvRzW0N
Enmsv/UT00zXmUroOsfgg7hthx4bBOrg0YSflN2kczrdzk8iPjCB4eORi/JpNMKmxFnmAFiXrHst
Fo2bC+4G37FrLFLUzDmuvJmNQTaOvtLOuylGwmIufMEmbr0ir+4h30cFWnNQmfesBIJHssPVYHb0
No/o6gWK75rtT3RBB6/w2FZ1urLqczYoGm0g8S8QuI8HueIArHBQPOJg1MOTd5n8Lsp5iDaVMzh5
rzMApxfY1OaxnU4TqXwl22vAPBXsqEg/OHPToOUsl0vY0tYbPc1NfVPxy6/svfIWp99jbaEbiuoB
m7MDV8fIYxYpaqqA5AWrmzXAWn+pi3fDejTN2cnyryXoC1NcDKUbBUZ8c6kKJr5UXdGpxQ9W6shJ
R2MSo0sGvBgNoS6TMkGAuJmjJ1cy1m+4UherW2r08ReYDj3Nj7BlvvprQFW2eEsv4X0HJF57OFYe
clN3lm5Pv9DphxyvKI+4eUuuPmJ10lcfUekmMkhtBBcS3S1lZUe5ick+4Dyk+5ZFHvJkAUFDeoQc
83CMpXOZvZr1a8dyMIV3NlF6b2lokFd4tA850HnvgYUrsP6bWDzXG7VegKtvHFISS4wmn7lOKXXo
fV36ysvwkgS1Oxm27KvuvMud6aJ9Az+sPxhOLEIjECkFd7+T0JR1ZmKvZESmXUMcdQxFT6TN6Pfq
PLjLXI4R7aQckfba8LrOEof3GH1c+S1XJO4SmTBBFAZQO2zf394QVyK5aw2smjTRcuihBqpCmRHb
6ovRj5cJRCKl6qrp8KaP6W+WFveSbrxnXbX4MUZDbWkyasfsAHXcxOXsGEUHoAygGthSsdSeWesg
t27M74VMB1cdhgEJtAltZ/l4JnpT2M04Oap2p5LSbWItMOfFHofXuGvfpyX+MauRq2mg2ovyX6Es
/RwipKQeMjT2GoYCyOkFAMN9EmJvNOl17ha7Hr4kdWsv2hF4Jk4B5Ia5ML1JUf0hHd2hAhR0bR1J
WaKycJAwn7fIpjsCxkMDhxSoFWwF3XfWHDksAoMDWj6jdNhrsxLkqSfFhZ8nKEuVMv5jAaacfTEr
exVjFIkKXDPsQ98eJeuMdO8Ro473LZ7AdtEvX7Ol3as1JU6Zg2JITWpXitJ9DWyOBggFI2KXod6p
OoYlsJQwe6rGU5tgTr1RjjPQO1kWaEiXFySyW1LZGBiwC/21kB/N9LFtH8fxty6fmYkWszPtRycs
vsxh9DuNV6RtAIsp36OSuIoRAwe6Tb7c9geb0dH/1xtL5qdjBxYaoNdcbeR0bOrayeRqpy3ELzA8
vWCU5ra0bUdwJY57F056a0qjpQKUD02EoIsA+pAWxDt1J3rsbr+MriStF+bK3lRxBhVY+3NQvNP6
2u6Mzq5AhsWkU01ABTmvjFyGU8fMicbCmcvWHRNv7B+6sPMnnBpe/k6qa4Kbuvleuvqs1XRcfVY+
lI2ZzRO9zCngeWanlr7qZuIKtvmmkcOprr+/kkLGbgyHSGKXcR0jk50RPX5RuJMtW0ke+uqZxU9y
/2xiDiqlJwt0Wd2U7G9/g0ixOJ8U1toijwBHwmxDZYcTOg1zO+5/VhjuCmchHfRWiu8/3gUL5rwL
HZtWblMD3sWaj8sMxNIZg8qgQ43OmHW3MxVFcopuY+NfHifnTbRpSQyD4PrIKZBzNCuo69c6agSX
dDsovdIazqEQls2LiRcwMkRgSw6k84IeUSbbJjgVpIfQ1nf9ThHlEz8SlP/Vp2BTOZ8yRGHJGB3J
OTWKF0DjQ1sUlNKQlNZIf2cwII0b0WHIy8MA1IqkAxjrrHsdDeRietAi4KXWWvYdzQuLLXfmr7hR
7+VqPphp7cWqeqzjIdvXWWHZlSynjlTloIwd+nAf11JrVyHQ19r2S1jiGCMt+zFa0mthdZE9a9VR
mvO9EhtAn5Rs00hFGbnNVrsrfeK7yPXKpBgNhgdXpuc226srAmxjw0bS6NfAXE0htlRGbmwcM82b
GupFzV6P7hJa+ZEuwj/ZbL2+/hrOaipNTNt2QE/oOOMBlOaOnBg2miBQyoycRakB+U29PgMbnTYD
tu7/jpuOEuSn9n20f1xZE8Mki5aPM73UEjK8wFayki8yeAEMDKPfNhqbr6ArSZx1NABjoWpr41CW
NoFU4nESE+Q9pJ2uDwL7JHJFH3nuq1XNWkQarWZrxPTejsm3MMm8hXUuWIQwMAkc+2wOEtU6RqFo
lZuYcdcbytnGPpksPY4/YmENqQG4HfZIADO+Ep0CBMMMj6IMj2hjOfsI71aVaoRGxyR/Qa7HNpfe
nevU7VJZsK8CB/dxs663Nc7mSKYIRC0EcCF4rKuudyyAj9zWlM3sKzVloiNagIfi5UxFObPMmv56
p89e67CncQ4wBix1xwKJsxNoNILlUO6HYFhaJwdghWClm21P15/AWWUjU5Ul0012qdzW03zmpiCH
Gu9lf63SaQJpW/70Wpj1p0uXirxLxhHrTYpqv+S5N7SJV6QyKMoNuxC/YVabwhv/K3l8H7rUVWwl
5GVwOXloa+6yM8CaZ75OZ8DdCA7zA1n/ljDOwMWtEmpJ3NFLPlceWSIHjxdnpObdiKhlZuZ+UDE1
j0wQcXRweQShPlFbZ0PiSQPiyBKxXTyBHiWru0BK2LfMpF/ihXnI4noqMx1WyG8TXKQOPrK7Ivqq
KHdVc2ZTuS/UE/iNHQkvpl6fbAz6R45iiYDjt+Kx683kglF889B280AvsvpajT8zvCAE10GgHnwr
kVUaZBhNHNccxHv1AG8E+qfyRPf0pwoeARQCmDfugHO4lF9vi9668Ndr42JNqveY2gf3NnI7oV/E
ZVDSLGDLENwWs1l3vJbDGU1G0sTsC6xwTVyle/Og7cJ9Cu5r9Nr7iL7Eb4iPXOktteSsptVaY5aU
hF1k87XUNV8lrdeEP8y83ZcScRvgrIGkZEwz37L2SvUryplTk8CoC7dtd3WsuVb3tUbDyVQVrpUd
UlXyGKo0S9Y7s4bWpmgvdY/lNK3lsE5/qoxjN/7U2FNWNrY5ndUB8DJKif/5g9aSoxAfnZZ4Tlq2
KbkNDUVbLLrzq5Jd226gF2CamyJmX146OQMQ5gW4ZGCVDfT8NYtVtzf3bHiqEecKDlekRJwpbfOq
mPoQpjRFCi07K65iT7tql9xhdC8o/REJepFLFInkDCpjnaFZJvpYDGv42mb5MSTjSzTpArutbrne
K73ly651TcO+6rG0AXW4w+ICbnqy+0fFB5hXB/zd5R3Wa9lJTu2CG87pHhPN1f3ueflegJNUyE23
kShSDFXWDVM1TWRZuOuKPFyozvoIU6s55qHwAIMRDIf0efJUV0wdv4UG9oc47tbqilKOaL2w0ARh
/Zgu9GTAVzZ35GK8lucVTD5zlKDN/MlpvjPbONX75rHwx51oNGEDxZ3+8SHcXca4gGJIsj48zMg8
LNAvY3o29TN1W7dKHBj9zIsygJAt6b2oqXJVXs6MQLRGLVXVZY3yla8h6wZZSUvtok7NbM+S8abU
s1f1ia03QIzqUQtjWeLfvlIb6v2HUN7lgO1onjsQns/W2WKaOxq/EjMXOO6tIPoPKVzAHuElPqZF
WlxSY3EZKWy1Um2tUACd802dn/X6VAN4AvsiErzhUf8QzKkx3pPygAbO/H/G5FqnPhVf0YLmSICS
l75Zwrbz/6LJn6fIafICRkk91hS8F6rT0rNA6s+1Adw6q638Or3IqLFnVepgKsxrM+ZPcuKS+L5o
U7tR3woG0Bndtui9lIDOMz8Uxs4Av1vxFuWnEYnB24e/YXP+2B1O2ZMkmdPEopiYnTFpv9cx/dbn
b0NSubfliJSMcxiypIXD1MYFINNPFOi0df6tynLBYuj6X27dH845SHKZRVJeShdpTD2dFhe91fbR
HE0OGabCaWK06BZot/QIAc6P1ubJLokykBGvWe3ROmQaDO7y2ygl5CEaZ4lqW19+RCgiUpU5U/kY
D5ar4o+M9FdL8VaQqI1uPIdVulNNr0V8n+IdkysY7LPw0/wJobfdg7J7LpCn0GU0d6QA5NU9SfsV
0dSJGiT6i0cFs/9oQbHT2PDQDXtfLuGe6eo5HpSDhv7Xega2U0Sd1HpNLdDJZ4MbYioslEYfKLxB
AzdRj79a9WFW79vuXqsjd2Lo7pTflASwGWXsjtOPJTm16lfKiu8ScByKpT9Dm96jFNgyMVqzra/o
hPZza3xWWHhGlOaC09xt0A19WxG2UhR/aBznTWtQSo25RNYZbeOoMLov6GjXwNAy5fTcoxON5BgJ
i44aZt6kmO1uixdoCF9fjCPGMK0La2DoI1gyUO3Lda+qwfI9sCPVdAEqs8gW8JQo1QhQSQJzijR2
GICXYIdum2gXjR4QduQUx2bjiJ3cM1/StzSYg9CZaju65AFgCPr3QYSqIbiGBmfraYNKg6EjQWN0
zJnB7DkaijMCWuP2Lm/l1K8PmZ/dpe1A9WwA2kR813vmb2yxn7rgx3yxvMmZXVbY1iFyYvSKToKZ
P9EKOXMPeiKzLpasAARwUOGCgB8QgPX/dn3rV1zFvzWNVLORrfxj+GGdvcYcmYuM3sNfs66YwH4C
zsIRYxgCdybSX85eK4lURWW1Li+Sz5U2uGOUeYiazgwAs0A9ElwXkds2OLtNciOPY3BNXUYEnuE3
ZJedDIn5yirwyNYA4v/YLZnXgQxKoEGihXKmfLakKIuSXEOc3+zj3p72xpH56VO3q91iP7sQPl6K
pzxY/gGz9hoA/sd/G5yFkq0mJIoEGyGPkVeVmiONMy4JQkETRBh40gxUdgs8s1rJdDI1edGZYqu6
aPRiK2t0/R38MDD6L0LgEcjIBUzEbuMvdQymHQNTCg2VzlP7CNyePaGTP5CydTrtpflHVbg/PoFL
t1hGTLIlo/QSabNPMDlT0hoQRJbHinCvW40Hxqc9aVHqzPvgtgYILjI/ItwXCjKf1QpY05MLSVEc
z+ZXpogKjSILzc8ID1qv1+DFyC9l+66hkpdM3xGAgYsjDswCQX+m+7n5mJPSUQvmNGg+qIwgrh7a
tAR4jwni5jays9Ry1Lra05CdouQ8TLWJx7CSuHUcVGr2eHtrtjIcfxwLZ+TmvknidiWx74DmnND7
2fxCrfhU0ROZQy9UfofAZOp7aqfFryRhboyQM8piQUy3VWz64zM4K2jSnOaEwTgM/uACu9ItA4xh
FciztJg/kFwA8j2JyrUiteAMYBa2haRPOK68W/ylPVPwDdSkF5jZrdmVP5bG2T2FhGNIGF5iiBKe
16d46idfa6QTbSAjRoeVnV12ZTA9E4cCcqPEAzxy1bN0FOqnwBCanCEM86Wq+zbBwymXvDl5oICO
6EbZj0dQV8i1Q4rJSdEGEfZr9fLN6HpPLixYaQLbBXpoFd2MVuPkBXJM6mVGTS4MzXf0J9x32sno
vsdVa+tS4ia5SD8EbwuTs6MVqPyUvMfbYiEd0FQk4Px9TdTHpRftkUgR+flnCVgXc183GnqrgDi0
X+nCzNRd25oHz3DYw3Qad4WgoWurrnCtIvwsc14bBV4Qg3YpohFQmkUMqI0UtEU9EPGj+7kq3UoH
XVKpQFn0p7Y6RYBvDerlyJTvYyrtezOvbTl7i0rgp2XVt9s2YlNtAOgpy4qpUIvvvQTIvIb3ZiVd
UqDcKOXy2PU/pWl043U6nImGhVcl/NvD60oadyvbWrEqlF7ySwXk1TEZvC4NHdKFiDPlpyZJ7FgI
HbDauFsiuRtqdGNi5ZYKL52fpz626SxKHaz6eUsCd/NyyZiRF9Okj5b5tQFl9nX/H3HDANzm86S4
awIUX/QfZlp+kYCp16Bs3cmiiTHBSv726qnQciQtyYoN/lcrzYiVoC9+d1vnRGK4aIFozVRGIY4E
icx9byl2iWHDtCwCqj0N2gPJ75VOiI210dBxvX38k6ZpSswAF/CFabOncX1Iq8rG6J094u3Y6cmx
GRs3Ss3D0n+5vdrt+Ozz4PhHDvi51SSmmQQM3zGQxgiugrZ2Xj3n5CwV1qmGyY0I7M/80KEcJmTJ
2OqU/GPpXBjAqJK2iQTNoaf4TkGcGtuzM3vN/bTPXaTY2pP0wWTa3pno4fSsQ+fINpJNojhgzd3d
uCg8J6SmVgY4LvCkX3u11tFkrUP3emczQNdWh+wi4t8WXH2DszZGly0yy6BnM7ItKfrrkGERnK1o
SZx1CVnZ0w7IUKghKb6eOCuInfm0OI1dPYTHGPMVtwVuBxxXysQZm2SkpVEAZOzSlWbij52Gpkcg
eWMiGQwNgD01UvkQSv2TXOnxqaSsd6U5+9YM9a/SqnLQegD3q4v9eiqQ4hqBFV52zUMCvLuK5pEd
yexOXzsfDdoBGq8SjWxsvxOvPp8zYh3J2KAQ7NeHhXGAfBZgbhtd4iJfL7Ax/KPIogbmxcLV0xgk
GPLC6cdvaQZOk0Gx6+U3ib6piNhvH47Au/E4Sb3CyDhLA+Lc3rLlNEbUR/0pMe0uaZwIzelyLwIW
FonkEjVdOuhFSkP4njj8XqrgsG2A9NDnjhrGB5qgQITs0e1VCm6Vuf7+KqehSloxgNY+vETqvpnf
KTqHbgsQhCQ8cFE2tkAUrsvw0s+qm1kLngp5b2vJhOl3kKwiY3lb3lb3zLV95HGMwqZuCgwMWrjE
YYDEf7BGhFGALi0MgoaO9uW2PJFqcjajVRW5ZPGSXxRkn8vmuzzIDht0J5K+NvOrhUbitl5Ea9x8
D31ePP55UMYhsUgx55fJAJD8lz7SnThE6Xe+T/X6WCavRlj5c597szrZqdJ6C9HtIQWP7lAJJmJE
n8LZgKgJZXWx2vAil4qHgPDnAjD4oZieb2/zdgb5c8l8tN9XSg0CAjm/sKm5YxlakOXDHFcHxgaX
tTnatt9j1M5N62s/DN5t4QId5oN+gDQrZqzrEip0mq/VoEHIJbDKg1sJc4Z6IspFrXfuhmflIYym
kpVoRTUt1ObqAIBGh4KIMIy2H08ayLpMRTMIRvf/vPcYs83TCjCmlwZ8Txj0ARdCDLbl/Fl57LwP
bKYjoAJjweDvtrJ8Sl1XfmVtQL6VjjEKAZfQalHkGANr1Ly8Fg5NbnQqwAZ8ylm/40pOMuRWrxod
Vtec6ijCDLFqh+UYaCw6SuhnlmDCpQnMnmqgmJUgIN6uJV9J5yIV5IiKPo2xt6sFIkflTveKA3sK
sb/Ipx0GzDXvp6/1y20l3c5pXYnlLFFThHFs9hCrDcfG2pmEHGhsuSx+M+NvffQFsE52rL5G1QOG
St3BGryyaux2sIK0kuyiUd1U9xYDrBFKayu0uxBlBKPG+D3U2KHMalG0tX2rPg+JC34ISdqsmuBg
072Ct+I3AiR9B80OaehHHnVnf3YNzUdLa5/6Yt76bbv9KZ2zW6ZZ13pfwYSuo9EMkQv6DPbAxxQl
DLZfKv+RwzfKFXNaLfME/5Arz6F6imfqGc1eUpBSlx/G+GdfhMdqMAXmUrA6Hrm1D+ce7L64aHrT
uMx8nuo+aDFJl1hZEJJTFdZOEqcCMykyKh9TSFfXjiJppcxpD8U37OxZPwAXd1c46l7yjPOalTFV
GwzS+9t6/1+i0M8d5kxZXlFNTnVc9kGNdmH1bGISJq4RY4Q/VvJcoPocGtI+MFY+CCSv8djfDfWn
ZM6cKQSw5WOH9a6DXBaKvkER6HZ5Rw7mUT6KXgvb0eGnNM6olbOZykaGMwUfqlfGl2nC0JD2spSd
W7I32RIEGQJb/dG4dHWYplZmGBNBcK/3mt8N5zxuELLFIisgMNUqZ7UqZYnrWceq1j3sz9pu2I1+
C446SVhGExnmD5DoqyXNcpJJdb46vdeVezD3jR06BAFDB8ZB2de89KHLbOaIyndbqGnX7kjlbI0i
a7iO0YetSSZ3ZZU+ZA5xFJBVBROGhmU3P7T7+Gw4w8n6lh7+Ufr80zPwPWa6bKIkve5xRdJdG82o
EFR7DTQbt+/DdtzyHwXlgad0q83UuMd1SKi2Q4XA0Yfs6bYIgVJq3AspNlt49hwrmam2l1h3kpNk
D56Zf3mzP2iprjSFqMugdgrk6OFgl8kLUzHe0RyzeZdJ+SEOz9JwSKzOy4c3S2IC6ZrAM2qcXbEK
0AznSDODect6GBaQipm9jUSbxyTzoHZFQKgSSBk5obPBl3IMFuqLq1bdU6RnQSwXfqfd9yqwL0rZ
LhLlLs5LOwW0HXrt9lpvBZL5Ixt9GYCfNG+8FD4XmKy2PGlBon2d8w7dGT9M66A21sEKDSeNROTi
/yXx8akqnC1Df1Y1tatxYUW1WwbgK1nUHnv0JgzRaFvlY2edO/Vtpsi/to0DPDEnARI4HU2XyRiR
PWCe1U6m6a5JZltSmMfQN1VSyZGN72khelMKvCmPYjLqoFinFIot6+EdXXK3X/zUeOvj2csa89iF
v3I0nN/WdJFMzi4uDbqOgMGHOopynxSnJGwdebwMyiM6nWA5kN4MqSDj8V/eWJ+nwkVkyDIYc9zC
TskZMGrmH6b+xTIBNF8d2+L7WFd2R5jLmLUDPrBA9hoT33ClPBpWnZoyNnh1pTDBta4fLP0EYHZ5
GATvVYEgHswkXuT/8Td6mu/64TSrv8GfCYBIQROQwBjyXZ2dXi4aJnnyS1H/6Is56EJJYG4FtpBH
LpmVkbCqwJYBms1ugU4uoaeK9KJcu0AReaCSZJbLQV0f3hIMkFq/l2hSXQzjRzEUuwGP70xiNrNY
cFv9NxdHDHDVU51YeKX++YLLa5OOLRhr7vVq8WjcO7raObkhGkPdXNyVGM6fmAZGkDKNIZvfYKC5
PzfUxMDgfS4Xdr78qvLBBSGRIOTZGsZXjCuhXMAqWWbaKxWEDn5y7p9brwRo6zrptexQcsaQUGfX
d13s0IvipYfwKP3D5P3VJ3AepkRdgnUg4bjk+/I8gFkycVc6+M6egCbqKhNSZaIgZDv6upLJ2fwy
TmhjDml0j8YB6VClj9FRQV87UG7OWkBYQHIQSLryYMs7Uegs3PLVKlz581jrorGJIXs+LH75WOwi
5pJuDyyBqL3vZS/zJK/x0OQOhYvO2R46x06EeeJtEH4KZ9h1agBgZS4k4Cgqr42L/AsGyl16qN/Y
hb0DDdXtfTLb7Jx8Wwlepv9FICzSes7OmxGQwTUTn5Dv6UE7ZsHoz3cA/d/fvsMiMevvrzadWFYB
xvhGusj9VwQa4COW7Kg4mHobAEXYDgt4+kpUKti0u59axucJdd3IKdLnyNXlv9Hme8AjWNBs+BEu
/81XXYngbNMUAYYTwABrmQgZZpu8jN9lHNg364f8zPwcAOcDMOxQBqO76D7/vRbEckxXtT/ru9CW
7ezJJPY/e2NcfRRnySRg6fd9i4/Sg/FZelrnDdtTguxzIHmYdXQscHjdqX7jgJdmOVVCaOjt7s+r
D+CsWldpSaVkH3rdIyazgBJK/BwIAvaKpUVfVbc7ASAaDTTC671dlL2SzZmzhE5mbKzXWw/674U3
7RLHCIDqB3K1UbjVm+/wK2GcHUvByzhLJgoMev1DGVXPoHGglMSv6uoX8g5+OJLd7Yu0neK4EsmZ
L6ldO1zpar4WEANWo29W2vM4WF4uv2k0O1lh9lJkwEsKBekr0W3ijFUv17SaJRyqosZ2OwFXq1QF
ga7w8Dhr1BpTVCkTZMiHCPAwGEpcyTqAu6qibC0+PmX95lvXlzNLrJ57re8hb3QWv/PJa/a7QffQ
cgRyGJAFGq/dswfrVybkrRFJpmuu8MogNkYekS6CZD1on4e77gua9PwV0p/ahlPB/ViHwpWPIs8r
sMOUs1ezCUYUcPtF9xbZKfE3sGWPtq6N9kRr4HyQewYcKPGE8Hrfb2wz5QwSjfWEVA0IbteJKtVp
HfKOh6tDAtMvYzsSohRuBvafd4Ry9qcnSp5oCzZ3QZN/Mb0nQ+X0aHyTjdK5fR1Fkjhrw0wMdURR
jfhNlxwmtzYNM4AqfV9CEbSCKGainK2JrLkcKgPUx3ow3GFpCUDgMUjuG6kzogMxPpNlBQVwjZ+3
lyhUVc7iKKqkWkOIBEj2nH4BGnJ3SR5MMCmgtaQtwTrQocfNTVHDcWNPBFsquKAfAz9X1wTcToS1
BaxdkUmP+dg5BcCgFqPemebipoZokwVPDcrZH5T2oyntcZzRsiP0oMp+IZpPEDlHytmc3KzaYimg
nGowuOYDDTTQOTDUOZIAjyrfcIovhoOalDDn+ZHpv3ENLc7m9H2yDMzEZub7ZGc90WBmmFyI3dbX
fpMHCnYazHo+DgG4DHwAQgsR2LcPk1KTUFUhhM99mk06Laqy8mAOJVwlSMTr2v5/pF3XcuQ4tvwi
RtAC5CttVcmUTEvq1gujLQl6777+JjV7RxSaXZiYid3YfegInQJ4kDg4JrOVrRNjX1L58bLb7l9X
fxvjE50m5E6rjsCYXP+qoWA+i7Iyf/iQ7xY4LEXfh0bR/gmhUqSrFbdGb3hr41gMjnVffmrv0Bzs
QTyrAnEdJBsSYfCx76zv9jlUDVWp6wtMWJ/r/KcRHi1rtItEcPhFNjgkzUPFkNVesc7IekHkl75E
zeBDFeb58sfaT4vT97VwOGosJGuGUrcwT5MNdmQ5a/2kvQnd2m2vjefQ7k6mjZHnoHhKfXFafr+h
3rQUalBdU823NOwGZwqpmDqtx5xDvDZIrun40O1OEV5DxCcHBhUTdPZdXvM+rm5scmATqkY1xgu+
H7KYt8Y1vaqfuhcowrpgfQdhaXxToNPsH3TrrX7xGwxs7HIA1OUkksyuxuO7QCd51/qlttjLMiOv
PFtgzXDL9jAw5aBG5g95iByafru88t2j+f4D+LzbXDedDkkPVK/Myknkr6ksVNXeLbVuTHBncyqG
utNKUOpistGLrtqAHFeqdP1K9LDdPSAbQ/whJH2sok0YhxBaimisd8j0s+wEz8zdqG1jhDuFfapJ
8Tyn0V2H8QrL+NqgNauOrvoCna4gYZ6X0ekHIsiO7ve3b6xyZ3IK5YVM4PB9G5zucdnfNz/Ke+t2
1dSVToOX/pD97jbH2UgL4V2xH+5srK8bvzmRsRH1PWmBCIMv/0KNuoAkgvxjVYZFE+vVSQqSK3FY
LvJMLtQximkMNZA9nAmF3hWBrrzi/jff515RKRoqFkvF4evH8Ra0etdVJsDSXY+0VKIoFP9RZc71
jVlPrRFM7+e4Oyxg+CKzcTNI1evldey65MYK5/dJ3ySWtCZlE8QSyoEc8+PKdxwHl83sXwwbO5zr
sxzkakWDHnwJDJ4MWUGES31QBtU38theL7h0bYj0gmfIPKifdV8W00OuFn6Dy80v4I7BkhagDVYZ
Dp87QNEUvJCP01uusjwWJxZDYOvykkXfj3P8XDEG1plYcT2FrhQ/ZcjJtrohyCOsnnxpVZynU6Xo
o2G1ooNkGW2lWvuoLGVAl8+XV7N7oja7x/k7mbohHkD9fyagN5jn0JE6kYi0aMO4e3TK8mXWw9VF
QD+DFggv6SO/zCz78kp2o9fNSrhrU6PmPI6zbJ1DpIq1wvRGKfZacqDW56WiL5eN7WdC3q29pYE2
8Gd2S4TJLcg1rIlFDE/7pICsT3uteVVQvvwL3VKF6rIGeTkLXapv/WQba5To8myGpQ7ZotEj4Pod
auQiFFmwhXugsTXDOR2E4SNa5BZey5XlKhZog1rzibG7TtGOTfuchBZ60EQZsz332BrlPJCiCbWc
lQltzfljJU/XqgwGqPTfdCNsrXBOyOoUhMYpUCIyZDfOFHfUf8louRO4hWgHOSdspZKMRlnpSAJk
d6gYZW4HzYDoUPmlIznqY83QRbJKecgV5hFF7Gt7h3mzSP5NxeapzBJwJ5/naDylkhSotSIiJBGs
kO8cyaa4Ktqu07DCVTIsDdhR95OTSA1sN+LfroW7wJZxJGnJsJODPzc2ZJcaWwe/IuyV9vzZ/JxA
+liUfdvty9wa5W4zuZJijGsWOp5s6kOrzQcrag9o8m29dFgeI6W35woq9Kb8C+xLX2fpVz9gXBMs
EEMDknbM+rhVRa8ntTxKbehPYet1klY4JLG8NK1AZU2fjEQ6Jcu/KTBvfzh3CaadoltTj92StU+U
6VfayNysC32Be4scjLv7FL3R9GSBg7WejFE4z2BvfIKpQ+zpl+qjCrfWwS4bFeAD39ExzMY4txVs
QvCL5OnPYohe2iITndw17OIv3O0OcjAU6+iGJKDaQbZgDSMwQ3IGzTIIIItAyGAlOkMcGElEajUo
Umnwbe0zSPAyG+pbdvYoOZmNYshRR0fteFT9Ehz6ooMl+oQcQs3daLIwwlXSy69hB7bLdhZ4icAC
/3xkZWvOlgZfVGhzLZmpD2ZgwUW1G3ZuvhbfslFA3DOpLcQUQIfcXTRHh6rIfFuco3vJQ5vgWh3H
pMV4nX5fiN28MtcQOczeE3b7EziAwmjMNJs5akvJcTiikS4oUTJM7Cog/6I9ZWuIA6WxrC00JeMA
sESJQcRs3EamaMhgN/e4NbJ+1E2EETdlnC8qjIwnei5vyVfFt870e/wjQzfwXXRCxsedwtvZPIDj
3a2cyBU5puCc8wPRVaRhEqjBL+hpfhpC4kXDcjTKQuCd6zm+cM55HZqp6szMMOGdplTZdXajjIrd
LNatmhTo36v+ozUOVUhXllM0YVFkWG5Y+YJveZvB8LDcSf91AzlUAfV/WLUNTnZdoTQWLnaD8cQp
EuXFdqdat67CIUgYS+asrWtaH1wDGhNrRwGjlgJW2flxTI+S7UNKMIYAdgxge+sU0ZOHiV6NRucM
4NkSF7T3wVujGKMnhqXx+jAVdA9arWlw/Z2aT+soaAcclQJyJa5d7WP3uynuoCiLPmcRg6k0Iz8V
kvoga4ohQNmr3riArqr5ERv/CgDeTXK3btumZVhTbPg8QgXWAJPE4+Urdv9MvBsgHw8/W7oQ9xFS
EqDuBJHOazicTfARV+bXmQrGilYn/P34vZviDoRVURTK2jX7ocVOC/a1MMLYwcqK6msqWkUFW7cP
Ku/muDMxpknZLH1lnidqHOYxCBMjmJPuX5TekZf+2/24EzEt1WI0JXyCmp3XFZZjTIfLX+it9vLn
fdN5dY8op2GrrCasx1VgvBtsgiY0N7oamF0d0SJVgjbiYRhQvE1cC09R65YgD4iILES8jJlK8iNy
UrdwRP1al3dY59NZmdFmERnww6RJctHn4KtIRVb1r8vr348p/n+HdZm7bDOWtWD4gZVsQBlOR7JR
EXjK7jDq+0fEY/vjIdDyOIQcKkzgYTOhyoEQsAzWnTTkY3xYk1iirRMtioMSo58mGSoiAOxQPi7Q
LKHz1/+2bRxyLNHAoJiH06a0JxPi6BZUaC5b2E2EbLeNw45+0OOmWbCI0UG0F3s6WnqKQ2aT0gYF
WOqLngN/eBi+uwKHIEsbq6iqAQ31QJ3h+/GX/3d5lEoQgYHXqBeEm0Lf4GBEBjHMPOuwCVLjPsCF
V7iRt0p20PA2QjG4cERPeaFJDlP6miyFrr+5IwZRqsGpfqxtnyuxUW0dNciCiVOpgrPMJ7UoGA7U
vILN1msze3KpanfLY+6VAXMmp0Uy3Lyabv77Yt+63TfRZ2PNygzll/WbLo3LFnvdXws2jfRgOKUv
Jqq/fOXpb269sRilMsonOU6GWSMzk95r9bljhV81h1h6FhyRFTkuYPfbp97YUlq9qGrob50nvxps
wOPaS7QKvCutv4KymIXwD++jvw/J2yHamCQsmpZk3VA0amFC1J18XT6OBaaHV0zrvKF/aH8gos/s
Br1b608QnRnhT+CwB5UBI5Y75GNbr35mD9UdEtnBgHY/EK9YdufNbmIjQftNxf9GhS0CVxFOvBWw
NlugMTOPpu7NmTVIrzIHst3o4GpdyKKloR3aUyAeVRVa5dBJXRaWW+stAhq6a3IabxOIv8O23aNs
7iAFJEaKyxGp/tYHsVkorWLMuUtwLxnq5DmxNZ+gPR0SgCtADdjnxmkC2Ubb8NrwIMD/3TvMgHy4
qptU1y1uveGoJMOiowGBkME20yuCsERwfEQmOPCVMNOQacVCsb7eU/EZa2c46HcQRURJS7WLQBGU
c3exYbMmDnrbsBtI3aPK2E/sUIS9y2YKxtujMqAAI8WCOu7l5Rl8ZFcbZUTUBNZYpAdpXvpdHIvu
L5ENrubYLawzJr1C+4YFOUEb0SNGKl2GCTSMU6JSHAeQ9kp90YtUZJaL2iaprdWxqAGyeFdIUw8t
LxG2ikxwUVtmgJW4q99uDuOz7KGR4IuOvtASYwGyXTnZk8jh93Htb+8weEW2Om0zOdQmelbOf02m
ksiRf67JO5DOg/VeOkUQZ3NUtI9LLjhUJP/yedi9pDf2OVytLaaCIDrUzqZ8U6d3VtS5fbYIjIi2
lXwMhnvNQI5wapEl0a0j1VPILd5fXsb6F367FDfL4IAjQpknamJJO4ddDhKlm27EF0u/VomIdHwf
kjeWOPwYkqlPrB5rGZ2utMkItcLMl7wOWpF2chs/pHdiwZHd0RF0uP4PFw1ecU1rjKlT/jK6Nrgg
m2YGo+lAgEdBOyH6/MFJ5CRQI/8k+8OzjDcwbmFx45TAWfiIrl+sODIpDj6rn/s4CVq5dhfSiPBl
Nxf6vlo+fptp1Y0gTwBEn8KgD9KgRcerfhCvZ7epb7OvfNwm5dCCHC2c99FBiBo95LfND/0XlFLX
mCpF/pyF4DJ04tZOq3+QaRKdfj6WizpituGKN41LAuk7grk1rOhQ/HGT2+ZgBIunHjSvvW7sDj2i
4HG4fGxE3vz275vbvlJm2iBvjw1obKiRQ5PgU+us4htItCHdB80l3PbCR5fgtL7RSWysTlZVG7SF
1cGf/AbSsbk7SmiqzHxQpTi0vLUCErul/w9C2d3c3sa3OCiKs/R/yRVQI5VYo6N7tRO9mpLdfaNr
EO0M96ZPfxnOfMAsIHzuXnSP7T/GNr+BA6s4loZoKtS16DmAIqa9XzfceLUgaDN/Exc/dyO6jTkO
saykrpsqfTPXHZXDStX2T1pnBCD/1mC2+agY2FX12MBHnds4tTWCJJmQIOlyLAW5Gu4iyZTWyArc
VjWJ3GGIkRrqHehR2mNWOdJc+pePhwh33+ocmzWRIU8bY42/UVarfkjfY0SLsZtC68GGPOXkJYcv
aIqXDHtV6Fv7koaAuaLjItjYtx+5+RFlZCwFpCP082KohzhN3dz4dXmdb0W0369PakCEhiiqSbgo
YIiImWsqNA91s/einhDXhLajrYRmdDKWcgpYNqnOwkAt0M860qxMHpy+Hh8106hsowtHR2rix3Ts
j0ULMs7ecNMW+ROSOhZVwUTcv8SF6aIG/2mestGdY+V7jMaaURlc04SClmW1s51Z0ZHKbLjPRjP2
qdoFajt9VeLmtVqCMKzXcvkDLVQIqqre5R3YnYBHO/DfO8DhQp8XCSkybLLBkPpcpNMiK+eSQckr
hDpa77YQFJF7dmSYrCsXRZBZ253z2prnIAE9gow1Gp63elB8WufYhpMVmOgHFiL+/h3+vlAODWYz
qY06ojhCbe5Z3figy6FT15BGVBVIH+eFW/WWs6hDkGgMwpcI7aHI3qsPaHc5D0Yu2Ph9cHr/Odzr
qGjUUVNLcL6vDSAt7vqVq1YV1qlFG8xPh46mNFkDWuBQqL5fuuUI3RhmZ02KQTp08kYYzizN61iS
Ie0seP/9Ae7/XiJPImdZepjWBkF9foKyPHPlvLctPC2izmmT+widcnUW3mal4kMW3U6lJzlLA4F7
7yaN3t2bZ5YjpJdHNcSrfhWkHAMGmq3Gi3ATrI0voRO9XLb3h8Dmfc3cQ6qYVLqQEZEiouRrxMlg
Lx9cDZU80JZLuO3ir1ZgeUYAZQUX+uriS+8Pkc37L1hRdYOaylhmrVXjF2iPk2/CuYijXa2MkJDu
lpHEEE/cCH2MQ9Fc0uS4nTR6zkPZJ3Lu0daw8f+2RZWAssUp0+J2LAtvWESUz/t3xPtqOfgaiiWO
6hLfN5sXN6sml5SCxMIfYuV3ExxEyYWkSKoJiJJURwXDV/TK7OVYBsTtPw9InT8bbwovhhudRRGT
aHUcZi0FdFCKCt/SVO5V/VRLs+DJITLAoVArR5UGdwEogk2mah/MTMTcue7OhRuWnwCVhnFQIKEI
fQuT2gpmXIuV1bVvrqIlP3SZiAhRAKv85GditBGkmd9gtTm2SJSusLo27/+3c87Pepa5LGVTjdtk
nYqC50FAwyvvFcVZ36Tkc3K7NvB3T+NLduoP0g+0EQh+wH48/7dX8sOfQ53IdAqxr60ngXXOshfL
bo49UlGmZmsPod9qGCKIEMZDLfI6u/0nROiib8tBTSTRMtbQQHRu5xp8RF9IHnoGgsLJaL25Lt3L
SxZc4PxkqCWp1WgwbHliNW65oKEGzYLzJGpM3+X024QkJgcpSjQadZwV6xgvSvm3bQtGgbUVgthS
UF8rjvVTLAspWhuHMSA4T+siW1N88uTIkLfIFq8VNcOLkIyf+2RlsowTAZwY9Y0M4d8EmoTKZ1SF
XWWUvinWt6gFiQGLHdKyI0if7bhE2F8/p33mJ/2NKY/QHVcF+LoLQZahabpCNd3iUwHJzCyi1tju
UtZPYyY7mpBaZz/I3djgHJXGoTpaEKx9O62S3TrTVXdS0ZUY+aK84u68G93Y4i5DNmlJUzL0DzXf
l8wpjmGgQnk49tW7zHIt6oCQzFtzVPm3qRBlNXajnY1tznXTaImYsg5Pm8kMlcXMHikU/6Skt82y
9Kz2KzJZTxOISWoltIdQPpstShyxCIT3A4LN7+DcudO6wmAT9gDVcidf7sPuU4t6Slg6pPmUp/dV
GWT0+TI87CL/xiZ3V6ZLFIaLqWlInkHuEEONs/9PRnVE7srdmBjMrnLK1jLRmOM9NtijJrhbdlH1
fSH8Wx9zdsMczmhrbeQYw/ZhYEGNbJxGu7G0QKL/Luu4sbfeNJuAMYr6tB5npElMNXcqZnlDIfmg
0w+0tU+K/TTHb0W92EozCgB9v+lhY5krbKTyiCrAGiwboE7JflQ+xLbQbTN8LU7iSqrAP9768bbL
VIaCWUmkn4vkupJAfwnBjlAerqT5R1sqJwVk4baVdQJ0E0HPGy/gxizI2Vk6rm6ZDIZLDdDi1IvT
YbKRDXJAsa9aQu0qz5ylUTwr/n75UOzeK5sd5sCoH+tMwbHTz7FlQQfypLRlkFiCkyf8jhzs1EVj
jXTtJQnbyJuQMU70m6b7rEmfEI3ZCgiNc5OBBb+2tWiy1an3L69y/fu/xZibVXJwg+nN3sAbTztn
xsPUXSVa78TkJUTT5GU7+2+rjSEOY7o5Qp+OgqPJnmdnndvIb6BZFx56d81Xk8gehaOBArzh2QQK
dRqnxVjbUUNwReeNC+VTwaoE2/fbvEsUzkMNMS2kIuhnbTiBPlw7TFe5owXkczUfi1vptDbn/KuO
7Pfd5GdgdKnKVFXB0ipm2nNfOKMuOH37/dgbExzC9FqZKGr1trT4TnXC5+ZH5ptHXEpHFkAb2bCh
LB6EkW38QzYKwefjaVVLQg10daFBps2InYdfLU3QNLmfqt0scf0FG4ABnyApZRkgirmsIKGTW484
gHV3o7fhQa2vhuZKUsuzRr6AL/fcGPiS9XNTdY71FeMu4P8Ba21iOq0Gucs5t6tmegpTVXCnibaB
wyFVz1X0cP/Pi6uh9to5FRxOAdTxAy4N9IrjlCKOlELLKVoVCkVIMM3Xlw+LcLs5rAnppC5TiU4N
ltnIyC7+/EwCzJ2geKRFNiOOibk4m92hmo1WgPmYvHavTEj9I7pWNB6JVEZZGuFaWeds0kPtTAfq
5ccajArG8fKS1z91AV15otIqXmajqzHNNWqJk6mzq0quCRaOAYBk1ifQnQjCWAEe8ZMvSZ8sqkRx
aJMWZFhgG5G6H0Z+S5ZvlxcmssMFPtNCWWSMmGEIFyR/o1spMv22OeXzw2U7++8uy6RUVnQK3g3O
UGzJszqsGJ5oP+bkQGq/OFKfedZtdDM9xOGdxV7oPbgYkRSMXBG50P7Ze7fOYSBTabWMKVQDWWK6
hXUbLsIn835s9W5ifZdsMCg286Kam2n1RshIoScmHG3TjVA9wCPrW3q9IPOYeKF+jlzjkwaxNIHH
7L/ZNzvMgWAaZlEZzglcpkKTY2x6dQty/NjWq7vU0pwpO7Ea4oXQQIcutgPGD8IeVIxAUs2//K33
Ueh9JzigIwUpDQpe6TPtA6VefMqOZtYI0FRkZHXszXZPajFNUiJDB7IwTqFC/S6Trxl4i//bWjio
U5p4MREZoFxbSMH1bN4kMfP+mwkOxlhex/HYzigR5KXdTHpAjB9L1wk+yh9A+/2rcI+2qCjLlMaA
sKE7ZdJVZbR2r1a2Jmc2tTAsWNV2aEFQTD4W+b0VPYzZ3ahJB9LdL0XtLf3TNFz3IChg8WuifB6y
VrANfwgs//6BPGdVWGjWKPdv48DdcX6KXuOz9bAE+fWatgPdefvy74Kvd4scJoEkvdDjFrKeYXU3
9aoNtjzRodx/yL6b4IAHaflMCevUOldWiJsxGNQfQ3czV9dyrLtt8rIkqQ31Y7fS0HXSqk6NGcSM
oijSVy41rwxU0y972y7bCn2HCX7AKWyGvMCwEYJp8wrdymXxrI7yo6E9gVbalaDS1cmzU/Xsdibz
tYpCrpY8optqnAc3BjnL5V+zSwm//TUcaA1KtdR9hFlZw3anN8JAdvrEfqIiGX9XXqwHUtnFYTnN
buekZ5RiNbD8gYImEco1iD4UB1oTm0ljrhnPDCpTYRM64CZ3shmKBre0EbFrC8DL4sArI/oSFk0P
PdnyqkFJpQofrVIUQvwhC/fuexx2xWabVF2DS29lRlrc1FO+LYurXa1t6sjQT57mNZGjKk6hg5JX
4Gei/eRQLTPDpiEUwEkV25pedAahMkiXLDle/pGoS2Ldr9/Ds/eVcthGo6ohWYtoyUR2r3WK8VXL
mDMOIt28PTuocsnUlIlpor/h46UTz4OmtFCuOhNQaKmzDBa20Y4IkBTX3OWTseciW1Oci4xIeHW5
IZlIH97R8BiVld1qT//NBucgyGOHDTDePBPrRYruSoSaaip4fu7mQbcL4RwBaefJGlWccC1vXRLG
HhsUH/1CRzYkTis9Vf3Pcqo8WiSny6vb88CtYc4pdKOxrNTMEHB1DyjNPsIhb6ouu8eN52pgo75s
bS/C3Fjjby8VpPLUBEHvOZG+Dnp7NBLteNnCLlZuTXDXFZgyRnnByCzKXXjIN3Z0GM51sHKpKyjJ
Jsiuo5ndplBhCm2QxzjZz+VLeeiF6ZjdWH77Q7hLrc8kBnJH3NQrsJi/+vuVcwCaOp6OAlEFKTlk
gmzEmuIJBcE35S+vRa9p0w/Y5Xkp7BC99L2Mro3UCho8X5KZClxo9U0eV7YL5W6nJlVruSoQUlP0
PSVt7UhSFeh96Q4m2L1DjEYWxb8IOLcmOYiR9VaVgdt4kIGd3+jBP2CgzZiIKI5W57+0Mg5eijiZ
DHltPp3RCVSkX6GrBymYc9V7VDfRZFa6UBAUXAm7majt2ji8IZJUE7UqNIx7K776FbXvwla+5Rhq
wSSa20LuAa10n1b+bvKgL9AhlF9FRPG7DTnb38DBUUObbNRJttaMV6HQ8Sl+hNCJu1KidjcZjo/g
e1LBnWFxMJRbMwODGhaNHg0nGhpH6yvPkrXXTo/sWmWHSFNqJ6fDdaXWmGMiIdgRii8yDYOUfZeZ
aXhTUaNd1UT7zKSaEBXpVZB0gpaqrpSnpoYwMmVhhc+H1gilWb4sWqLYbSV/aQkWhOf9C6hLHzpN
ZU6E5pRY7e/7CX9RktXbJQcHtMHQhFvJFDFB2Vxp4fNY9c+aUdzoY49TZgV69kkKOzBHSpEzRmTy
LajzkRE9IHPnEPIaZZUPTdDC1x6tur7SmgJCGhidqE9WadhZ9LOqYzxHiV+N0UNckGMnUb8tZS/X
H9qeQDb7VdZ6Ny6NE61j6O7iDmeHUdhp9zt8WKDJs6x1xIhoqsYdrrivokJJCRAU8U4nQXMj6x0T
40ZhVbqRHrmLftdEGWYtIIyk37YT2KQjvbHTefAaDT1jxq1WR4KbY8clP/4q7iyqUxMVaMS2MNS3
uiSkvKmtH1t3nfxYapBmIyV5+SrZSZ19NMmdRFMpctql4LJcq07sUD2uQwwzxNC6J1FstpOX+GiL
O3FQsFKpSjCVNHymmkPPHTqyFLd/qomju0tjy76lBupBRNe5U5H5aJc7eGFD1NQcwD26pgcXN3bS
1M6dzqYBlvlTtMwdcPtgjs/YkcmKlUE1TAz2ppPbf+0+1ae11a4G7XIdpM7K+KxLrnWCBpe7DhSR
h8sf9feI8eMP4MIDmalNUw4Qda4G8GJQX09nrwtFcY5wndzlHw9DNEtV+RdJouIqNkvR1Vf5Tf02
izK60So2AZ7QyMdbEm1h0hdhru33YOvjUrlcW9pEhqJIoBpEj40ne3Vk9xOUbKmnBcWt8dT8k/mX
HX8yFVNRDUWXdRU1C87oPEqsLQyAR1Skdtrf9pNs0wJ6Ljl4E6zIN2XVtsLHgSKRkg+eMgwCXoHf
V/3xB6z/vkl5LRrQv1oHgdoE8xldclrG8vtlHxKZ4ABSA8Ptks7oBYeipmK+mIaAs2P3TbrdRA7r
qoZFkZxjDXF9U2N8uShtTFS75cPa/tt4RC+O6pmg2fvLX+PMolni3bhn8xE54OvmZKyWdO2CGdNn
Q8r8eeq9LldcXMKe3rVfCdHcsUkFgeTvZ/Pjp+MwEDVodRpKLDuTMCfdSEeZ0KCsRDlg0eo4yDNo
0hjpADM6rZxyVB8Wa3ShexEw+ZkW12n9RapEOypwGcKNZXQZaWYpKc2z1Z1yCGgMv/6TSxIO1uIi
lSOthUuWeWRnWeqko2ioVfB1CAdp/Sypk15j2xRVu5IRBrQRJsxNge//HghaimIRZWXelC3KLySs
+rRCxto8D+GpKT5T+siaU8MElezfP8dHK9xaaKaXcqauU2V642VN43SywJdFFjgczOc+TvURhNsF
4pQQQ9p983j5kytv8nIfnycfV7H+hg3UyRhNT0upo+dajo4yVMuPaqsqrqWXqdNG6VeQ2Iw2o9Cy
rJZYtjUmB6muvKpq6+htdpXPpo+e/gSDKQNo3IzxCCKrk6Ys3qQ3v+YpXm5NBcr1Y1TLNvR1wafZ
UfazNwz057bTOoU3eVNDOpDdpJJL0IJs62UGKm4Lg2O1rLa2gayG16aa6ugWC0wl/WzIWmCpqOxY
c+N3JpJDunFTWU2wJPVnnZp3saEf8Qayuzz2BlYGTXsstc6WCslt5DpQIkz4pgj0G3BhQl1IhQhp
lQSx+aBEvzLoQUo6Rj8xG1PXR0XurxDl2lNWfCFmdq9Mmu6Fcfq9opY/UShB6fGxJsp9V91bTfHc
mPXzQKlbdeyFhabipFT9opMbOivOPKlXYU5v+rn35Wq6ztELZZcDSw6Jhbdgu2RfaVh5kvUrhHqi
15uR06exo3RYSY/UYW8yzU1obDNcwm0SO3IMrVuEzJjpaV8wZPgYD80NU9nDohivXacv2NVhdqNp
tscBy3ytBuOuaCbFDjMFdC+hjnZ9SJOqNPEr1mP+5Nc0X9N2DJr0RyKFn2vle8RGT+8hwjBfmfFr
ljO3rqqD3FZesYTXLIq/U5J8S8zS6zvlBuk6tJG1lXPZT39PD3wMQzgv7WNZZYOEk2C2TdA1hwIz
2kRu7KpDwWQ51oswef87UsGiomnrrJas4L8fz8UcS4WRsHYVIaufq08p+LihJoLnc/tpeF5JISI3
Eyxyp3D00SaHKKVWTV3e6+Zfhc1n9SuE3JBMrp+aKyWQ/dJnZ+2k4OUgQ88ody1XRHL5JjrNo8F2
1Rzi1GEeEpP00jm8KfEoQ6qJBaiVQcEdOvf2A0gas6s+sTVMlMi2M8zBcFM5litdqfdGYpcvl7/6
/ntt8xG4z750Wj40ZidB8dhwWoy5hLIHRh8b1HUuaV25eG6t76Qs7Krt7RLckehRsC//hl0/QIy7
NgyrGjE4P2DdyNqUQb0my0KHFWCoVBS7tD5dtvKmhfHbxm/McJ/eLEoGWM3Nc95WT4S8gGuQjUjy
KT8A3w6KlgAs8zUfpFuZ9ok7GuGDaSAJ2S4vaH61ww4jTdUy26FkeU0XNZCAwTB3W0LTs3A6atwx
qju1xkanoPE61MnK0ygbt9OU3WZJQ5zSaH/GcnNj5I+6dWVCsbBQjpUkCDF2EpqWouM4EdlSiKG9
vXk2180wM50WShvfdf7Y2MNnxa8f5NSuoFiF0zU50r1hOgA01R7+gTDjzsvio3lum5sk6ufUWCVR
Pk8gjE1P5hcQv0HEwnwRz73vuc42DFn/fbPWAk0CcRcBtPrxbA6Zm9LILjRTgBoiK1ycL6tVKckt
WoQ6/ZdmQJ76RtafLnvnTmXhY5DAxfIhWpCtJMFKoGR2u/JHQ/vabm7FM+tvfVP8OdjuGRe+x1SG
BHmNdImF3jJdZgdJViJHY4otZ+ZNKBlHOkWOkjzM2egboFXFUK0bGYWnTsxWCvmcjXDxpAGfbI17
T3eG8VeuzOhEqV1WfSeQEMMBCKJed3o2uIkce5PS+/3w1cKocVFPhdvV2qcoYoaXKJgnG+4v7+UK
WZcWyD0czH4Mo6aDKI5GH5b5tRkEse9O1fnDt6LcKyEbwGtBI7j4FTrG/ZW4ogzCoxaC6WTlb1Jt
TBfnitP4l9e1i9WKZRkrnaeOhye3MLnXZYnVtXmGdqfHmhG0OKCNau6rprhWY7R3jtTOGLN1iKVL
wwNLJLSuRa7gVwgChd86II0hnKcaqRn1PrzHfQAC8jRQoKcmOfXNSpwD7gE0zxbhdbIEkKAV2d87
jdu85/r5N2ce8h0yug/Xz4viuT6jE8Ew/DQBO36DK3vp4X6zdkOQEy7Lu8ia7vIysdtQtWdDs8NR
NO6yC3hIpPx9fXEXumxk6HUwQaG/TFdS/ZJjTNyQ46fRkt2InFpUO3RK71uZ+OBb8XSksy9/kD13
39rn90NB/+Ko4c0aL9dR9cnshapEK2TzB2prgUPZfOqqWVlrdSuzLYabneVKhXAKMuCBdRQ9wXda
ZxCibfaTQ9uxJpPCwjcJiTkggepAaO5UvGTIrY7XoA86iOB99zxvLXLYq0ZZHJYmdhAzxbi0iIOU
fxlIt+siDYz9leehBmmRKMGx/tlL28oBscrUOFyk0DyzabGTHnzdasDSuwKVwLn+P9Kua7ltJIt+
EaqARmq8IjKIIpVtvaAsWUYj5/j1e6CtHXF6aPZs+dHlspvocOO55+SCZ7Pu2rXFONvBJNzfEGC6
48LuI1m2Sw11XelREeYRot3kayiGVFdmpWOlDEFTMOIAkV/tQ/d9AqXW8Iw57X8xJS14BHw9YrHi
yMzZeoTkcYo7L8Xk8B89M76uYqoFGYmB0k1f3i5thL7O4/UFBCdkcHbEqCSJERX3XjJVN1UfUv3X
VPTOTAXrCA9o3cszA5pmUl1PFmBc4SG8Q2Rr9UEX2jlmrAx3QEq8gcfWM3C2N4Fo/vnyldeAmFQ0
AxpP3EvTrTLueyhwHNn0EMtQUUuh360kMNNPikjC52IgTPSvxbj3pS1NjOADetKNO/9StypIUQ1A
Wcf7/iDdo/Ti1jcVaN5W5m1RlnfRR50tzb02JepKo1WwtEo+sjiw6n1nfbt+XS4fI+KAFb9jQjGL
S5tIWEDaOIUkV7KtbsLXAkLo4FxyJU99nZzZTx/nmy5oBdMJFy/p2aJcdG8OSj9MLd6ZobeOlUD5
vt3nUbWRJkFhTl9//j8M1tlK3HMoGyIz0FxEJ139VYTAX9CPfiaOtZy66Y5I5S3kRuBNdwD7Vfkr
xogB0qf4bPpYFMotdEiC0mrdML9vSiguHDRJd6uE+LU22pVuOGz4aJLXMrxXFPkZ8CQAkjQknWhW
KoOtVDcNwMaj9iPL/F7SnSSiYHNiTj4rrtkDPGiMJyLTD2YAaVpM+p4im1SnanEKtdway/dcVvzr
572+ymv7wb3aqWJDIs19dCp0GQWCyIsU/eX6Ehdv7dmWc37eYFFBSuQhxyauHFZAACCBSE/9cH2V
yz3Us2XWO3ZmfyqrMyraVNHJuMtBB9Z6NAAJg/cRJ56sgHpO8YYUutmiwFH0dZztMVppHqHnDBlZ
DEYlmJg5WcP2+qeJzoizOGGcMX1GBA+UFgAGGgZGKsGzuNzsPts8zrJkJDMGluArVr5KECJQtETs
dCu7oJq5lwTDMRczDvK1Gj9JpqT5zLK5i05kbJwBZFHddDvWSOqk9mGcR5dpWJz0vsYGe1IgQDNv
m0RUtBPsKj9W1liDVCtSE52q8rUx80BXNYFVu6AZiZjz7Ds5s9Yu6pwOOb6z9RRfR8nVZpUdQydi
ZTBamQJQ+Eo1pwUWzcBfBdWdmE1bcD/5vEru87wyZPSi8xCI4Ayq2AmyBoEVuRxdn30pZ0ZYJoNl
oWmj02y9tOg1SxYKWQamOUmmBSUK/RgIsmcztcGq5ChA4ujE9AstxmQQ5Dr/6LnwCJZxbMui6vBb
IvwQGjeOmafe9SUubep5MYxL1UkEthfJQrJqZq/FkLttDT1eYUHgk3XoinHmZ9UiSucGvDXRSWXq
nTRMm1QbAsPSgzHEaMpk5O4UY2i/RUNRHpXcyXpD21TpaJslfc1oEyhS7McWsqukim1KzJ9S1n0H
oeNjHhOA6hUJQKl3pSw2BvLHMdkr7H6eQYWiGv7CfmjRDSs+CqLbBWCvkQGCsTzy8r4KKN2ryU+o
U9lDUtkEklxtg85+1NuqatlZjRHUlrl6p7glqjvmcptgoLIHtwuuvnUXRns5fO2Aem7lHBBr80Rq
P4aYQ6UBxHvAlGKB6d/aR6/ZldBHSpp3Hd18M0UQMtWbXCZQgmS2AYCShiG6Ir5Vh97J1+h5OJmo
HAByaPfdQ0YORfVQWpJNWeWYxq0O+jUZM3DKxlQ+lDn2lfhj7jEFDLsKuB+QvVBkVNAxAZBLXweB
jG+suNFL9G2SFz07QYbFVjrAOVqyZeVjQyHMBYOZRAEMiE2A6aDsXmHvVHJr8KoQq7abNrUH68PQ
N6r+xsbYgfZoNbw1te7InQVliXs6TE7fWzbrjov6qKbQDQhPMnurWtOVwf3QmgdDiZ1s2lQRhD1R
l0mCHjutsF2mQZNCftI6HWfg16PmDWptEwuEVarmV1Fs12PpjVoCVbW3BP/z0pxIDNhJ+U0KX5QJ
vHzNm5IC6w5gDKi3CpvFmdOQX5qSbfRGqBF+6dmc20POV5ZSKTVJCC+zwo0kmyGu7GRb050RQ70n
KIh68YOp2lMsMMREtDDnQWOmzlMr5ez0rQMfrb6ZNgCNqtvwpnzvvNwxvR5IMm3T79FJ88L77Jvp
WqfqHff6/7cbxKDqio9RdI1Xux+aIVnQCwVnjEZcMKzgbMCeEmYC8/QbB/vXOjzS2oDK7Tj0swnl
XmcNg9AkfDG2qKs+gi/mKK45rOHBPw3V13pc0pDgFWRJH8L8NzGSzMbRpBDgisKe5NTVIvCZxfhD
GDHRh16sIX1tqMV52FHN8qkGBBg3SvEl3Us/HSs4xAeH4DZ7oqLO5Yv09aFc+hDqpjJRFVPUDXlm
6RFUrKTaXL8j2uXA5GsNzpcCZYFC86xEpxrsLKCav5WN9DGzlp0WTvtGJo1XDMVroxnQ8FTuiwph
RZMZd22p+62ENGMYJcOBVNphUcaDVaN7bZmZK6+Da3Nt6+GuMn0pTP0Ib68aB1tG5IUh8GM2QYAv
hKRMBGscmcE8S5Nt5t0HCIB7pynbd0ALdkbTvkYW2ZXD8FZlcEH1hB/QkwZmdBSU3H8T039txXoc
ZzF9ulDWyNpnABUG2o/kHfhes7NXXYMViSmNm7xHCU0kB3I5Hf1alk8lulKd5wTmAvh1v9JkZyCN
UyeJlzSaff20L3ZozkwCT+mPpTpZB4QDMaLqg2w3ID/Dh7UGSkVcYKuRu/ZIOSNIUwRFBah1Tyh1
o/4Dj15Lj0xBmzqp3XnAoEKdCjKX1aBfW5JLK/J6mpWKIhRTBsMrMQzU0zeV1pgTkOxSfhNs5fXH
+Q9ufw1dpGypCFIx1LccowiAZ/W6DQDa6F5kP6xfn1J6zBbhWn9TM/nffdF5yEErTSAtgWzBcXmf
AKK19iByKiAIkdnoAD/K+/Jf8SleP0+dV2nS5BxkKhlKGZNyqmeQVbXgOgslW6pjsH88JmEieI7a
9eMEWOfvz3EkfUTiFuLB3UgCox82svSQLqnPlvylG4rbqSmdYkHUWNUoOT90xlbqDTsuwCsVK6B8
+26Vy/MwlPdr0zMd93URbZgOzotf5lK7fa7dSclyY6I6P28zENVBgN5pQUyRmP1BY9A7lzdDQu4s
je0NMu6Wjj21erWxgHDQpOQ1ixowV1ZobpYIg2iq7tJIckH3IHizom3gDHSqD5rGpIThVqtuB4BV
hOS0ymEquhtFFs3l/yY3/7pdnBHU6z5U5Qo+LoO4vL6f7NQZwVm1kh+JDN9v8rivtTjLF09hJHUd
ssUG4tOfWtsr93a8ne46bxVSTn1R/eSzoPh7G6HLXFA4GL1RNxQKD823AVpr0kt8p3mFH3kSaql4
tV7rjq7uTAeyH1fuHBFvhcDJ6DJnF6H2CfjGKkACTjCHOP1t86C8KW/NhqiOtOuPuN+lY4pqIGtk
cu2zOdOYDX0JMuk6PCZh5vTLtjfJ7bCYPptK2yIuLDVeSu8QAGHNyNjGqDxeN5cCa/npmM58azwu
JVGsip1q+q0fHufwLRHF3SLD+Hm1z9YYarboVg3DiCxE2TVb5WaluEMyk9nSE7uPb9qbxRODEURH
+tlcPVs3WmIwoxnpGhbKznQDk/wWv8aBGZg7Yhtv6YMYMyL8Vs44pmWTFVTFt0Y/omeCwvmqU1+8
SPeaC9FFyLqD6UUceQs/lTNGOtXMfsqr8Lg0lU2N23kuf6QaVHjl3TQ9S9PRSL+nSMJVzFvqrast
sr0Ujd9kqagGdLm0/pft+PylZ5uuFF0edyxjpzRv7cL4sKaM2V2IIkUXujED80y8QGYWXdA67rbG
+Hz9Pn92ea68qM8DOlu/ZIAxRBbi5ukb3ZkyyFYnEBq3ruxLOxm5wBQ09/DEB6H7F304Z8HUyVC6
qiuik7zT/R5qBRZUt9hm+BCz04ms5Wd36uwjDeggp3pTwgW7q7FqnTC9XTY50G133UvrA/YKx5Dd
VWD+t4vebWob5Q/RFwscIC9lAA48PY2tmJ0oFFbG/GQsvWs0QP3WqptrpsDdiq44z3SoymnIshx6
J7Gxnz3mqC+SV2wg7WsPHj74GeKHXSCcjVrf65XrxDfC8mUGwjRF7jH5qj8DJBuBDlS9nUCXG+4n
60bM7noZ8/FXNqt/wkzPDnfQ2lyPZZgQ0CDDfMQ7TN/ZkAZ8Xuc9hR+4FimvfSBnsBZTleF6kQ90
eRSw6RdLUb+a2w1twHvWvY4UhNyS6aiK6lx/qQLP8znEffaZBD3vUM3wUE2KyveAUZa0dfRZBIQQ
bicXOA1R3g5VimDGrF1jV/gLzAHA4/FW35VuFYjmZgWv4hOie/ZZkCePZbnE08zrOWjT3OulLUUv
E8WgQAoLgfsWvgrO6mSjUS6lhNxq8EFhnQUJRKFld+r3NZjjV6unQFJSx4iQMGT77BlcuzlcxIQZ
PiNjy5qzyqCF000DNf0coVmedoatz13phGV/rIHgozVA6jRbh20pCtRdX6JWoIb1RgUldNA2dWaj
o7/4JNF23WSCDW0x3uSiDYqKlpjUrdihi4COBYD/Z1ZUd7GRnBaQarsgNqsR66+kmJWGKfClHX1J
Nvdzld///7f1rNb/WWs7O1ZNSru1uIUGCogik+W+Za9S8n59jYsx/vkinBcn5qhNSilhAFRNHbNf
J71Td1G0bdOx3cAAqh0adymHw5RuhmEQWdg1rOcP9Hx57qXQSSvbvjCiU/iUbbtticTJ6fZKZCug
xzV32SZ144fsSY4EC1+yBOfrcumGJJUkSzIK/uxs2w40kObSXkoRX8C6ede+jnspM+ZWGlMd2Umv
TZ9iBqKNBQweohW4BxFbKklaEykENECqovFo0wue+wXFiL8BoHmfC1WZfMaQOzq0DAM8Ue52QGPb
VTb4cW0E8fQjrBrQnE8AFEhgrEKwU8oHs0q2WkRAV7eimEFnBQT1psxvavSsYmBsr99iYl2KhM7O
kyfPHdNQSiamR6cYwEnTfKP1EbHnRlL3VvhjzsDikzSbtC0xkdrgFicpqJ3UNhqdOl0+atOo7KXr
g9mcnYTUKD42JVAoUeI3pNuNlnpStMxGL8zFtNSTQkqUFX5lxbZNQl8vJGegZCeZt6VEvDjU3Txr
T3M+3E6jFvRSjCEiNIhq4xGzRk/qXKJEOm1zoLqXyPolaRLqpGH6raZ6oK5EymmMnJNScEOiPB+i
WzlIwCbmJnCh/UNTLuTQxj2Ylpoxd+dquRn7xGl0tFL6rnWYPqLNNBffGrQ9+45k3kySJ0qflxiD
TEmyKTF17E7q3ED54zBqD1Z7o4/APw7Fc6JqrhWqLuZYMrcqY4JBKABiloCAOLIANLdbsDM9gh8V
+uO0sjMFNAB3EcvtQd7lGqqxxYwfr8vF22SwDWTRchWNuaEv7FZHeTjby1lkz/3sxF3uEvpIhtiT
KZRI6htSdl4bIfOOJqdJ5TsN8uqxNTqz+mMad1Z2U2sDdqDx4uxRMRdfq7/P1m07zJB8up3SaauT
U6xTu9WAhGrBC21AELWD+GyR46Dv5Cazl+mgN5kTWT1YvksnmXtMZ3zLWygRR5K9JAjVp8pdcA5U
K15RPWw3Q2k8d+tsm3JoKHrIEvXG/jRXo29SDDTHy4MMIlM10tysS29NBnaOpD7l9UZu2m8LuZWj
Ixgb4Hd8LbKgv3mTYMSzBSCSYZDR1AvcBTqDg2mpHOjYeixp0RXaL5U73xbLiPs1u5KebCCxdCtV
6NZ1T0tF7YQmm3Rugwn6WosGfXjAcKP4IBfqicnL69yhSjNuegi1TybxWlX3rFn1yiw/QMY1oATd
Ov2UZbmTg4JitB5V61DMzCs74psNq21QTm4iczdRKTA7DZMd77JkeoPxsJgY5CkK36hH4GhkD4Tx
ZvSryEkMVv6VhGWEugM23lS2fXdvDKdFjVySfWsq1RkgHNDVstu38ks+S7gqP8zpPiqmxNYatrXA
pwEoVmHrZXn7KcPRfi/TJph7UCMOzGajvDfBiJ1BTyzN0ReNIcpTOAs4CrK+tJN8oyo3RDnBCxdU
s5PhhRDF0SWMstC3aAKzc90dMwwmVTXGswd0PIk9Ko0dNp3ToGVqwbDNaeEZbHQ0kH+E2i4H9Fqe
QC6xlM1K7hEMdbupxlxgvC7m7+e2i3PBRsWQ0fQYcNECxR8BncXcgWd5a7wffTc25k51lslBUfkP
Lftn8/IswJDGNO/7VTZ+1QhZWTEl6ivVrkidaBee6ON8tO6a2/y7Bi8c3mPuoExFhd3rDpKPXCVU
dZckRIijdI+GFIRa92d+nnAemOZjY0UqFljMX3IP7QblVYo197r7EQQThHPCvd4PGF4qwmMI5QLG
Jj+Nn0EVJNirS63O82vC1e0wHaUNFE3coyQXEDQZN22606LhVUHoEibvWbtyBb5d/7KLmczZojxg
CqNXuZWGOigS3f4X2nyQbzEeR3/x6AaNIsFLuFhjOF9t9fJnFzKhlTHIJV7CgMwXTcHEDV0lCH0D
7Yw0sX+8pIfBsQKo3kGfYpLs+A+vi0r+/gP0SY0ySR/YKapOJT3JFF5D+OAFMS8PjNIlc0qRQKDU
jSYftTBkw/Zx3TqdNgg2VBAdqrxlMZiVWaxDpRUDxfE7LLjgeqw3+0qAyyOelJHFTWGgEzTP3Q3D
nJ6zqMYxmd+W8NaUElBchygGLXZrFQ4hoS2VGCNih5Sm32Mt8q2WuF2incq4EwAvLtbkzq8SF+Av
MovUgoUAPOwAlvYL15xv8iB2Fgea8Puy9jLP8P+V2Jgq2BPO5Az9Sn5S4xKvyIDmZ3dkLmIfGHME
MNkuElJti64TZ30SUFWCMAhPFJBgZ+qL1yQb3FCvb+rU8P7wvHkbBLCXYsawQVpgZT56UMf6ELqY
ToLOZukmqHaON+pOd4aDqMYhsLE8g4+VVSmkRZCnWl26zfLa1hKISJeiUTjBhdY4C9QaidVaEvJR
XSodiwzUBh2TmyA+BHnAkxzf9+g2lnmzk/p8mxftscveRtbYDWAnC8TVCfjGAbzS6fP1nRd9PmeY
emaGSZ6gr6AkcgBisi1lhRuSTuDJBHdJW+/2mQGmUlIVLMP56k3tNAPbsfmod34zKk/Xv0fgzD6h
KGcLaSPYbNoelmlGOEYjVGMGtth9PThxhhwBNAteZVkfZQ2i1+srX4QonVkGbd3qs6Vn6KJJ84oY
HZ3+V3u7YsHSJ+XVDLBkakeuaEZEdHScJRrVCOxtsWkdU/MFGPcDKL2B4RQwi4j2kzM6NJ5ao8zh
uObkxZQfJMBGzJnYEQJeI8w3LdunA/Kz61sp+jLO8oyom1lhWrBT2zdOLjEMw/6iwjn3y3fS0iyD
gnnPoNyTNJqGpFW2KlR4sqM5hf+JcUCdqEC6+xAfYqe+6WwgnHGQdJsCVTeFoN1EY8BH2C+d2BOy
lpR4BBBLP33uwVUtbYUl38t78fUruQfaqbpFMlVbbxXZfY6IyfhNH50NbnnVww8Rt2R+kzh8rcm9
1hB8/kC5TOAbReKgOeY+ofb00sg2wOtgEO6c6ikm0NOEiOr1g79YAtaUr5W5wKJKWTn2DGZSC1Q/
3dcH0zOO4WbwQhs+dWu6yZY9XV9zvcH/DDW+llwP4PzZLhkI45Cm4rKhyptE21E3bNPY5iA3KZPa
/7PVuEdrxeVCDS1Ft8syoAYJ7eXyKZJPCpBEc6htri8mPEju9UbA87JQBqqbbY1g9gCiuwMB3zpk
OCBgUYFShTQAlBeEs6nrrby2qdwLzvOsC2sJmUuCaavmCEsITZ3idj3F2BVNX4geMhc8lIsVzaaM
hyzTT1LHH0W+IeCul0yBMbwc9v51VXgQatZXmi4nKO5a6CIZIUb3yR8+gM965Nlt1AtDJjnBc2/A
jI5SAnhaqa2NEFeBJ8tWtkZnHdAOctHTE30bZ2eUMctKieHNW/OtNN5q6iT4NME741l8R6K0RT2D
TqEAKb4U+Ti1X/p8N+fHWAJliODmX2oFnhkSizMk4DaYYkKxj8l22NaHOMCon7vK4pWiN3Y5LP+6
FJz9GKoFvKao7JxAHXKzuAjqII6lQWnJCjIPAHSR2xc9ap5HPmItyKCGZW0x2Etsl5VTO6FrOiBG
3Obvyi4Eq23qZoHoUQs8EY/rLNRkLhHjsFOMuZucJu4cDu6gmQILeRGxdX50nO2gEMssweW6ck3K
0BpjDqiHXpjb2epuuK2c+U3U/F//wyvGiifrVWtC+zRFjV9TvrcROvDoMZpNas+okpbSj1Hxrl/O
6y/BlNe7e/bGk7xStVxF4BZiViG6MfrkCQA8VL2fzCG6v77Wbwot/7uemCf++2KzrIxqKGE32U2B
p7DsARo6LI7irTmq8G5e30oY3b+vZg0LRW8AOaO8M/059cCz/JZ+WOCqWpAYY1ZxC67ZQ2I4GEwQ
Pfnr99PksZwRpsKyaEFTLLvpbsC28pCDHGZTeaOLOudhOAy9C75OUdQvWpUzNKVcGmVSInyApOKh
xeRJmdwu8uuY/UxzGU0X1VNAcKEjlQMrqyVB6rDvUEWeHPxLwW+5HKt/HfX6U8/uFSrYNDcNpLJx
d58sv5YJtCLDh9HVLpVfdDkKwmkRLPmbNu/Xmlw8A0WzSlY7kLLGhuaqpeIOTesry1G2vncRANn5
zWKm92r4s8gFHcrrXt/kUZZFFmr9MmAI1xr3VTMA6IFi+3xXqYn7h0+IN0hxq+mRgSf033J26tFt
tZkcWFs/8lvR4Op1z2XKXDSjFAYpjVgGeJMFqZI5aXzox+QXjC4IZ59Z9L00vHYoBLspshM8eLKR
KpwX6GRADj07K7NSHgx4tlLQAG8hKrr8Jlf+69rwMEp5akJ0lbClM7pMvuzp+3i3Ysz0BnRy2j4W
cohc0FFYu81fK3KWKS2XNI17RKQrpE3WXdAWauNWAwd96jLiAHAt0buZ+N2+BjoX5Bup3etHYwnB
SLjLfVK545sIKSxwBDwQIy9bNVoSOJ5CBky4QHkrTTbRJO+G+YlowfVrfD3AMz/d7pl1MEinl+h/
WUdiQhExerGm8g99DY+XTJphJsuYwBjEhenIVeVXLSb3zNaRoe1D2iGAjvmWJNKmV9BLy8h4m8aa
KH4QWOTP+OnsQ3OrmJdoQg5pKorbjjcWAYuBym7G+CHXTpVWegqbnyP9UKKXn/ZHZYx9tceEQSRC
RF8PDc3PWvLZL6nBswAYBfKF/04HtqDPBNQdujvBEMzAfguLBasz/30kY/JYysbCtGMTL+zUFMRT
ssoO2X1evJkp2kfKe9496uVG796s6sef3S3OZrFFmvouQekrpN9Y9TNNRNbpolEkFpVB56WAyYNz
bZo1GpXMQIHJICte+ZgbviH+iiEUxYIXvcrZQpw/q6FGNuWgBjyhP3xbtBAMj2JHr4AJ60IBs/dl
33m21moezq6HanTFZKBdgRwlvlfdaNf6xjeUfMHnKbwZF6/i2VqcDxtaDNJlafnVkl2nEWLMI0jB
6sWEWdHFR3i2HncjZD0OW3XqY/hM2em2E4ZjMzfyij3Qg062KSGIKAwAVxP+j9v/tSafntdyaiCT
XOLTqm9AnucDSF7w2mRf/0E2oosi+EA+Ua8HnaQylGdPltLcqOpJzntH7ebn6w9LtArntYyqsUIl
apAqZMVmKHZz/1CFscAzXPbGZxu3Xp6zixhJWlYRg4Cs5rCidGs0YytvgHTBv6Njv5zBnq3Hxcyy
NJAqHtepK3dEUQqgBNMeXhodMM/Bozax0wd9OOhb9XR9Ny8yHWlnC3NmRJ0mqHyplJ168PVu0WbC
HK9rOdVz/AGu4wADDZ9CpDlkMTYiZy86Ss6yRKmVSn0DZ1+r32vjQUcSrWWCNtPF9Ovs+ziLYrVT
PQxdGZ/izk8t4KymewpbiUkRMGVNIhzp5Wrt2XKcUQHb6wKelSLGpKe2A8YaajZ+CdULw55+KU79
k26ynejdXQxjztbkDEup4LIWXRafEvApDMN7yiT7+i1ZN+n3ZoT+Iz2PoKlKNKwwFuDxDBef9XCm
uDFoS9z2tf5nr4/yGXrOEgo/AK6vosJQYHWT5PJ7KNEfRfk+DePG7HM7Af7DIlAdLuS3Za5RK64U
QZZzfV8hW/F3G6CPyJ0X0sUnxA92XYZ+O+WC27kezbWN5cxMrbd1N+VyfFoMLANJ2jKUgsgsAooy
WUrCu7F97Lvev36cnxDNa8ty1kYNNUyFKePa55mpo7hj0N6DAmxGYwf4r2gX476av4rnfrDHh/TR
8LunYhe7wkrB9RiGypzxYWalyCBXX6ceu20P5Yt4K0ECRzzzuFqSax/MWRrMH5RRQxrUszBHQpo5
kEPlOQ7T9xoQIsHmis6UszjTbERg5IDFmTT1Q5uPBmCq9Xjq9b2hAk0nqwNIDCQnl3uvaIHhl+hP
4AUhidXfojBxjBLHAKc2cIGQpb3Pq9u+vJeLyM2N4j6bzC3A84e5qR66GohTq003us4ern+C4AtM
zogZo6mHoxZKR3M5WeBnAfu2N6q23KHSPk5Asz7WmuAhCBwgNTkjNsljyUITwcPB7G322OA6SN6s
2rT3rMOIOjXZWIhuOxCLCYybaGl+NpTQJCNlBZsdP48eUDStAw0/Rwkw64Wm0DqXmvti/oHL5YW/
zDa02P5uXkBqYTTR6vJXnm0DmvGglzG9FTTTP8wbEa2gaDm+mjHOSdGFKr5y8Ne2VxmYaPHao4t5
+UB6HL7/0RXiqxlpX2AsZ5ytIzQtfdbMdlOnAH6Su1b5GY/1rpY0aHqJ9Lwuo9q+9vRzE87Ctqwq
crAlqWDa1O3FX+n580Ps9a81ghpyWllEoQ0XOdAf96qA7P9FxH09pqF8AUMfpaZQcmxzA8JbE2TK
63Vyixfr0G7JhoAYU0z/dZGD7CuIo3whQ6sVArQQTM5/y3EYtAKqL3TaaZtmoCbaZPvJ+VT2MyFM
wCZoU7m9aIJPECPwlY5xWow8ojjxFqCcGTK3xNJe4+XnKI3f0t67fr2EX8wZdFPrh0iakvWLo3sT
k3Toyb+BPekhwjydGqi7fsv2pd9FyBxFA/SiI+YNfJmNLMsQDUHACToXvQP+Fc/IBAm+wAjzhYuQ
zbWWRQwMZ5i8gtjYpiZbjEjYEkN0Pq2tz/YEOUPBvq4xzRVHyU+glBMFnYIEkp9sWz0W32Nv7YtD
VhQEXZBqE44nXs/BKT/1ySwypvLak1wv7koWhYko5teu2gDl1jjyG2CO179QcHifFuTMQiwdqase
WPmTNTEINdyhJQC991bkUwSvgZ/y7KkRWmWIBjw9mDauySrT+gxytWVD3QZE74A6tMcyBmdI7Gqi
Koog2uEndGK1xaPrPisb2k4/zl4D/jLI74Gp9JvspyfqA2b+IOx0iZbloko9JmVZlCgUyaxzjdKw
Owg20sKwQX18yilgxMuPajSg755toj5yS9ODogAiawwyT3fAa4lyW0EAz4PuaSlVVKpXD+tXWwLe
KAqpns0qQJh5EtpuWaC712+XIP+j/0DZm92Sq2tJefCxASC595a9eq8eoA9zQiUdyjTZkyiNvkgv
dGb+eeQ9ISTruoIAIQHvhvDzHoxKEGTBYD65o93zCEbmRWp3LWser3/u5RbCl7/l4fgE9BZqo8Jc
rPTuveVQkNbbvUccHRWL0svjQ/FT8zDiJNsrub/RO0P3TgZHLwNQd8X+H5pmXuaga/Vlkmq0NAaQ
gyVVuu3TJyjaCeJjwUXnkfpoVc7yOKOSl40vfYyCSWvsK1kBkEjQ+bpevADrwt9DRMieR4vewtPQ
AdoeRLMHYEVJ1waaCnHp+YmBv/D6iQoqsJSH5VvTVJm5gRNdC/T5fR8Mm/fFqR+7oN9cX0pgInls
PsoI7ZCBufxY5EgztQrTarqjGr1dU3qjToN/fTmBP+UB+qNpjSYAG7BO6Ha1aIPrgeY3wgFxQeWQ
qqsDOnMwKNRPqZZCRn6FK43Urfxhg1n7LWbkbq0P8ZUXfdd6Wc/WG+sKlQurik8snt6yUn9Q+wYa
vvJe0aIDwehcGQJ92wt8jMCNqlwMNMRtJtEWtRHJ2OjGsaC3MXm7fmCC0iSKkH//srTDnDfIZVZb
uvh9a4NmagWeNi/QZ/bWpgCmx5cfpZtCa6sSGXJBZKKu2362rdU4kaSTx7WQt2ZnGVTd59Oq677S
tpUvQsch8FU86J5i/rMFqj0E4/zgys9h0Adl0PrkW3kzux2iBCIChAmOkMffp3mIYb8YRzgpkz2Y
zJGiNJBBQXj9GAXGUlsjzrONTDRQg8cS3l0FkBu69HZobon83g6jyHQJjoxH1PcqaCLzCiWEbFs8
Lq65L5+oq31qIf0rVnCBdeaB9WMtD0sirxM5JdlrZbmN2zslblwK/neTWk6pzIJP/DyTK+E5D6hf
hiZX2yaOTzVop1EyYpNjmfelVd7r0fcxLG4mMN3WZg0l8QVhV3mUm3zT1/03NKJd8BZtYK8OQ5Q+
VFpk2GMEf6zXGKVYIkdKtgVmhEgb7xQw4TKCFKMB3le9NQnk2JF5EMzV5uD5zCNmQ0Dc70zrnXW1
aXdLey8rEyL4pZHwq0AioBNB3C5yTHStJZ7dI32iWiaBiR3zMOXtalR7v7glSErESbwueIw8Dr41
Okji/i+ftvxVHSHeQYv9gfnQLpje6HcF0H+7fopqO3vTbzLJ0XO79yeP+swLwR0TQ39w3q9cav2G
Hvr9bGOSDmyWqSud6k3iYSTZHR3UXQ7FYTlER/SxwBUuMNKfWcaV60K5tzfRydLlEWDnCfQh7JuE
BOAp/VjeimMGFCYkudcfXN2B+3heo7HiYMCaHkWJgcAC0PXdnp1cpEsgSqkRxejDAwP7MtMTJ/sP
ade1HDmuZL+IETSge6UrbyRVtcwLQ2p103sLfv0eandH1RhO4cadt4lQTKNAAIlE5jFI/8aYw0Tj
paPGvK43I+mxmZRijuILfFJhHaPRVZS6QOoXINMf++3ogrVFrOZphvllXnydIX9iY9cjTLp5s+aV
FdkGfZDF0yhSZFIUXBdgwFagZa8UgkJFIhyEYrqOxbSOIfdgd/hDnCdr2YTadRs0r4Ih72Mj22ow
ZL4fjXm/ijDpAk0KTY7irzJg8Ejfi4f6otnTWj1CWmWl7SDeNViZx3voc5KUL9HJm4UpRUHTMhOd
Pr3ZjpHpJfMr4FWqUltMf4tUBYO+5Wx+3vXGZA9EKNOykufWymQ6ZggTDpDzB26TiHcJMHmCZmqZ
XBVmeI5lzQJBxKINuI9hYGnEvKrTNvc/OSvIueZUJhCmuQwd9hymYchM0Mxwp3W0QjHVhqOkJ+MU
856XnGD45bZys3ZZByYi2iTRWU7wuuzh55u0q/tz4jwFVCZOqXLsk6RBP6qkKM1Gka2bqg1TQ1uq
Pivl4/5gvEo4a2CfCXBLFH0UncaXmeWUuMU1WQmoz/a/+JKBnG34ddXcfL0WOhrhKGEblu12TEJv
oJVTTjzVdd4o899vRiGDOqWFlCHwFYLbBih+o+zSKNf7X44TyFUmdhRJpmZtOJeZ5Vd9CmGwnG16
U/ckCM/cH4k3H+Z5YcrF1BcSQB5acCiC8FAHFyjbbO4PwivWqEyICMQ0kqDMPxeRlRfJSb3wRAdA
gKILWDlWk0NTL9yTx/uj8j4iEzC6yTSEbtbHjxIAwKuPQnYFdNVhhHR/HF5ViDVTM5SoEcsCkd4/
GBBGm3tayqq4yGuesRPn9LIGaj0ZgkbS54sOZR2QZkBDf+zxWNNkdS34Nec9wblKWDM1c4x0qZ3f
8fIqWOdevxu8ZsOXF+VNiklaiFnjdoIh4nmMrmh6PlCNvEkB2USJuFLD6Nf9xeLsd22OwTfntyZj
Rc0cT5fASB0N2MRBeNA0Hqecc1dp86+4GSUWirCYoPh+0rXJo4K4aZr3JIcWbjQ5wgQyZ86De/IW
i4kY8UDyIR5i8xTWCsSKnvtaAqnDtEYqb8GTCW29zPu9EQwP0IrxdPqW9qKTQ9wqHh6FXFkPbfSY
iuNH3cFVQyyVyLv/3Xl3gcYEmkGIi0jRcRfMXVHYt3ug2H+lQvUqcKbX+6NxblKNiTetFsDOPUP8
9DXVymTViuOcd+p5X3z++80at2MM+PT/9h8lD3IQk5M9fDGvPcMZQYgK8fgY1ubvATo/Li9V4EVU
nclNwglman6CR1rrUZu6uYMVmztI1SYpUbAJ8e5pthUn7eeV3HSmTBr1hjjG5KtWM8tPwIzwLG9m
iqyCLm/xHHESCM5h/XL0ufnEFBK3VUtxWDsoXUn6J6TJAZbntZB4ozABaICU/6jHGKXUfYu01Er9
86AonIuW96zWmchTFZWuFkY/kxx6Z9rDc9tRVhKIsHwNXc7W1JnwU6QxHZQcZy3eVEdpV6MCiwfY
wXfvn7JlPZLvpoTOBJ3CjzoItqEC2wqam8dag3Z0GR2FicAKAyimaRdW9U4WL2R8D4IfUqMdQ0F8
rBtj1cSN1ZStYgV5FVr3fxfn9OtMqGlFKdQqFe0xn7w26mBNEq/7wRnBYCbeNmXQDlDtPbdJbg3a
ujM4KJ2v6v+9ggIzh3GAP7I+obNYN/i0ys+Yms4UXNMJJme6fqll5dBAZ93JzGIrINK5oSLaIi0c
qianUM+2sTnsfamyA5IAvgfN+amF0KHuiJEGsRg93alGtMrF7GeaENPKfNmJ5Gpf1ORYuTRDBgPV
Q8668I6AwYTlPvYTA4oIs4rM4EIcC5Jc3WuxgYw0TCxW/2oTsOZAYyiY2gTpvrMsoklW/qgmXlmX
F4NZzHceAUFfZ/3cwTFW9VldVysfZHP554wASbxhXXLVsXn7goV+91FcyhKRw/OYZpCrjiFq1/ue
gv+uVPDqUx1uZpIVQDBRQNZbtPHb1OjrxMwO3TRciQmbq2lyNeVzzC5q/JyMnUPkTyi9fLS+sFO6
5ihHxkfYQjTEeMgHsqZwvpEPVGsHS5ClkLPP5218Z5uzjkNpOiU9FStE+Ko8ii0uLuhRhu1erBPw
B7maBDJnOCbUZyGUdtsSjQ6yGiZbdoPtUEJWYsYLZ06+yp7v70FOGsgSwWFACi4CbHwhuDB5eqw7
uh9aVUY9XxVPQUhOuUl/3R9yWdn0OyabTOyXgwb+mSqydrQVC2tOtSo7g+k9QAIwBYc248xKeJHg
mF0B/KZ83h+eV/ViCeJSYdApN3HE524ONPRTzwQGbkaFRfZ8iduaAeZMag+808gJySxDfITjaiWP
A6CEYm4pw48UJXXO3Hi7hwlfvqKrSQgPQaSwxbFbZSvyNNk1KAMR+mK8J8Qy8EpRZAJaAIywVGYh
RUJjoa2hWYDTl610uGkQW0zAZCmwmqTeNo7s9Q/NRYYcTLdWNpzJzgnk307mzfDMFUfGPo1KP4jP
kozmmKJafqpblQajNdRxJ6m3qrL3UhG0aoVTT1zeQzdDM3df51NB76Ioxh5SPGkfBo6CCkEHu3cT
0AYUTuGm9aT8t27v5GZkZoWpCEtoUhNk1YMEnYjXcpKsCdSXaQpc6Emf73/jxS17MxrzguigVBlQ
qZhFDRTbrwN70k3Onl1uTHyPwdYm8jgiYtAl4bnsjU0tSW5Xeaa0JfWxTMjehw1QWokmeKbyRy9R
r6LJKtByt4cmQJ8Jll5SO0klS417r5ODSzNNl0yIXMHgidMsJwc3v5R5W7RDW3bdJAunDmq8ifpc
65+jSNJNmACtDkOmvoRuB3hV0bYrJZmDAZwP053dztY6ekP3y7GWQb2juiVFrwZCV6DX9v0F551p
1j6+VfwslAUMM4P+Mkj14+FWrPKTuYudzK7d9Ag0jbDF9/9Fd7w3I2e7saWPuBZGOcsBzY+Lt777
lDQey2AOCfc+IhOxZL2Ie70BJmiCxvGkpjCmaaxIetbQq7z/IXnLxQSnvOjighTqDIBTvBDBPo9X
GX28PwjvezFhSCBapJIB30toH1rqWyYEFu+P8AUruvfFmHijKqpWq51vnGRUonq4KRgTsvgho45W
wSUwj/rP3uhOqSpt0y7YjKnvdMGhxMWu141jqEBUJvjE/eRpZHCVUFiJervv4UwjpZCIVsJPiMO4
JWAHBtzVJRQM1QcDCMkiyyEzBY/W+/PhfTEmoI3jRArTlFD2MjOrKCCIlLzcH2ExX/wOEmzZQ2hS
M6p8bDGjvRbBpaoaV41eunivaQpnMpzdzNY6KrMUch26l3Be+KgmDw6NVhP8EIIf92fEi3tskcPM
YIfQS2gdz3WBHm7hMzknXM8eOzzpA8766Ez6C32ztpXh63Nu9N7qdMMutc7hTGfesne2NFvmyBqz
jkQFRxMy5zamc4XTS3UgAuC4jWOuCmdOlvLRAguXcLMW3nXHVj4yQZcaKcYFHm+030X2lS2Zj6BU
euIrDoWNxt0eomOn2FYt4al/i7jKpctFkZstysQmuB6bpZkbBt4Y6cuM0Jz9suAPGdnySfvpW18w
qjPMVDnBhLe4TLgyG7XxjQLhquig6w8xHhADFJ6W8HIZ92Z2TMSKxZHoaYa0sCuO1YQHRo6ZBQd4
FTpUq1w1rd0ejPWijL2iyOwiK3gbjBcCmCDThASJQhrGkOlDW6J2q/AS1vDkNZwWeONpskJqI+DF
qqWPm3LFK3otQx++vwALjwnNRhQV5EDnxmi9gAwPFArPMGpU3oL+sRhV29QCb6ivBGbEWgjkB4Tu
mgY8Sh2Udw1g2Vr/0YqnqKD7eKDUksN0lcHYIBcf1eoDDuScfcHbkCzGBqZEcaRN6INNQKdE6+bQ
PsOLRDsX19ZqIW4IueJVclJja9A5IZRzTbOoGIGYKRizSD7rNtqWfuIOarhv64G3JTihmsW9FFPa
JSWF+V7jjk7xmKwjt4BlpgWLHOAIJVu8aB/hQ8ypXfDOAguCEZtSTbQU/tPCevR0UNfJuQWFHK6Z
kLfiqSjM2/pOXGVBLrUo9QGE0g1gNIH9Blj4P+vG8T4lE7161YBHfI7zPQrvAWAIOZSi6vYqDQNn
W/IGYsKVIOe+UlW4JxT/GsL1I9FhRaGD+zj6nF243LW4ObFMzKoDQGjzDhFjRlqXZwrzIw/yXIgW
kfQkQoqCu1jcIZkgpSbg2ybTNN9D5UV0Ae6G+AT1Zk4sgCPwN+UcAU7wZ0uRgairAAvi3isLycqC
HRCKnK/IOcts4RGt57qfRIwgkspVID5JR9OJENPu5w+LE9ElaOISUzdllpButIEf1WocnyPhKajf
VLDq7g+wOI+bAWScs5ueUgwfmLIMq/gcNoUXEtP2BX1VjyVnHsvF4ZtxmFyrzYcKstpFfK6iEABR
3yoLpBwD5IAojIOU8tiWquC0MkCVKWgy8CKRikeY0Ow7NeosHWK0nIkvo7xvftH86W9mng5D3beB
BKPd0+yMUQIiaMMEx3w07QQC51IEyqKwIcc4skRgLDkfZLkweTP8vDA3wweCAg9RkcxBenamTZ1+
rc+FwdwiTvtbBmQzX8W2sJaPrSNyFTB4+4qJa0YaUhUuSPG5UNMj6cRHya84M+TtLCaiRb4fonyE
slUHeY1Yy70y3oyJtrq/f5dvnZvvyEazViaSMlI4q/QwtPVLW6jRBqIPOeyaAtXRBWhhtPIuUn91
/TkUeLhG3iyZyJYYY5hpIw6oIexb8HA0OVtH4uO/myTLodbx8krjHiE73UPs2YKN2+ycPHjEQ3zj
t9OX6czfH/XrkXazOdsQAvcC1L7Pykn5SV1sz/2AarXTPkVb/7UYACuFlg8023Zgqh9awFi5ZNfl
PO3mNzCRSeqGtI+zfi57ojtWnqa96fmFLTd4xcDy1Ra9Jnub3qDhz/8Ai0n1zdhMtCKUtCYYqfFZ
jiVXEGEwWOtuC/UPc5RglcWR7Fq8+29GYyKRXCkdYMqQCjMnAgnzdONngMVn0sZE2fH+TlpMm26G
YqKOJGklbSiiTu+1eFv/PxmJZzvE+35MeEFfcwoTDeHFR3zV1VWReVE+d8F9JxZqzpyWAWc3k2Ij
Dd6Yo9zMarhNaolibFOBrqWuQaP3VQ4ii0rGIVBb5FI8L4XF1/3NyEzwCYswIGQo47NGNEfs9aMJ
J+Qq7Cw1VTxlUOCeFbr3V3C5HXAzJhNxphI1ciPq4i+eV35uoNmUQZt92s6pdgpZ5RAIIq6gF2dF
WcJ02UyUgLIx69Brq9Eh9mRFrnHGqXCRL1iAj0PoGExbTk+AczRY1vSoVkQcKmykZnj3U7oJGnWT
1rD5VDmvF95ATLSBIR9wEir2UGf0RwFiNKL+EVLhqMMsj7OAc/D429PlewFZlvTQtJ2o1k18Dt4l
b3xKUeqedW9AoQV39T9QgOelGl9P+JtoXgRFHjemOuMMoiNMlY2taILP1u/Sp1l4bnD6I2AU0o/q
QtZoiB/0y/0Z874tE3TiUip69DPic2tMTrCG3ZQLYtZ65l//u4GYsJO3Uq9CoQHJbCu4OJwwkMms
KHNjn4Mv5Nz6LPG5TwkR0xTbcsqFJ6EwLR2JqznFnGF4h44JLwCzyH6iYpgUXo6ykcO48DFI0LIu
XjWq8sIob18ygUXr8ixpYlxDzW9tCytdZBZeCzjAIEMIlm74AH/exmT5zBU0MkNF/+psDm4cWzC6
dAnMEQzoPLbPKWpYc1dXf6f9tu+dCAD2Fa8LxAunLNWZBmLcwdQKaeo236SwOV4Lx3JNTyBE/ug2
tS3vBCc8+BPva3PWluU7y6UJq9II4/qHfp+8z0lWM1odsfRHegou6THcTZUl+wAH8GonnPPIEqBj
JVF8Q0U2qSZvqgYGfSxbUE4oBl5farnB9x3qWO6zMrW9ESRpfC7L3tIV/RAoidskySHIAkB06PQi
a6Fq64FJbCWvroJ0EeHfGog/68x3ZRGeKkKim07gJ6lXqUlvoSn6+37Q4JxlljcdDGqjCD7Csar8
9g3BFbTaq2Ede38U3jdnQpOfCHJfQl8OHVXf0ZDXCeazmqIuG6WcIMhLnFmKtFJRSaEEFdkaLrVW
8d7CdEHKrPFh1eE0CQ+Smz6YTrbjdYi4R4kJV6GixR0ItyiWwdqvPdFsHdSPM+KlBkpBaxwSWrLg
EN/LTrxWDq++wNKmG5jzQDYb+clc8wSxzIqsTLNnU7b2PbBDax1XVvL8r9aUpU7LeEMjMOO60avX
Uum2zWgeS9Gt5Ov9cTiPdZYw7VckqVRYAJ87jVhybkAwW9jcH2L5EBCiywTayKrGxP5yVAyA9/DY
EpRfNUUPQzt2E0/cdDnk/TUI262E/WvdRyIGQZPPQdnJzrvEgtBgHoLGGv24P6PlA/c9GIOfKGRF
D8YIaETYMNoFVF/aIN8Wue8G2X9Vu4WvyP99PLZlCe30xGj8+aUqUIcKjRvpKGtq6lrpOcu0XEi9
GWq+w29SOR8i5YlOAeua2frzRpd2GVQ+Z0Bz/sAnkS3vvO+ZzX+/Ga7W63iMCwk9/wbsTLIds8S5
v0z/EK2+h5h35s0QYlL6XQeyBpRcBtcoG9jsQCYVlkhmaBeX7lJCg1lzCyd0+dP7hxrg9+BMVK6L
sVDrbt726841Vv62P8c/g92sPtV59XvlW9UnGpSoUHMBZV+KPH9/BnyPPZ+Wm4kPWdUSHy4j59Df
mkjqkkB9QA9gTbRnhezMBghFASQjiGPK2SMcbuG+Flmj39thVqwlnzganEul3NyNsCWvs7BdSW21
NYTpjF7atuuoE6WiW9JXGj7m6Ytfi04smi+GQdYwvXrSFXFtJuZGTOMQoC64l8e91YqaU5LI7sLf
fUWfZBhR+5roJJ3o5nWxz6i6kZTGSiRIyneR7WfUnToBXU+C0giNrmP73OTroROeTHWXZ8UO+8eu
Bt0FORosn1fDHJ2qfSYDLMP9xzB2U//qRz+T2oMqlpUrOrR8QK1qT0GJ/BOweGNThheop9s10oII
sPoSa1IkeyE5Ns0HhMqsiSqQqOysFPJScmenkwbTmBUEfi1NgdVIDTEgVB5UWBlou7h8Ufq1IZ4S
+WcqnrG1YCFlFWlrK0Jqte1zEuzD+hAYgIHBoaT+7AILkDQ3oa1b9h8NOVT+c2t+aPEnKGd2C4S/
LOV2Atk/kXcwFksLhiFLmqIhg2I5j72edYUmoQQlwEu9l37iRl+jzQus8jmbfuli88k5iIsB82ZA
Zj/GjV5rUodW1ywTHuwgEZ5YvjOtIrD3YKO6qp6Fs8SLZ4sB5mZQJmXQp7GjeJrOxPnsCLNxx9/0
Ww0GW4BGeNHJt7l6J/ND/m/H7mZE5qYTjVKue8OHKAD0ySDr4l1gduzs/xP9gcVL9XsoFmwYQ4Z/
biAmZ62FJX0j7XrsJYhi8RI+zkdkeZB6HslS4YvxOS+sAIJ5CqQfA3cMLBhRrgLIgVhkn/yXOgM3
05u/9E0Ag/NuSicBKe0AVQWrAKDjPfXmujSwkj/En9AvTSE+Ia65tKvFPOJmYOYSrKYIdSHdnDfN
tEfciF+6Q3YlYF4JBxWeW7kr74zSra88eP7ye+Zm5HklbqYc4vFdmiIqGV9TRhQ40srqP2YRg8mt
V8NO3tc/JmhAohZ2iJ7vn1DeMjM3pZ6RxPAbpIGwU7aG/tnXOTWwZezVzfSY67DTaF7WwTQTpXxq
Ketxl8GWYLKD2GpXPEbKlzjonZOoMQGnGaIazCScxPm5AEOOXQTyxXm2byaeuIbWC7j4vOc+J8ix
TMg6CNUu6/zkHMkXQz4IfrkBxbvN6er+Wi0e/Zs8jYlrpg4uTCHMqe5JyYerCRsOOv2+P8Yyuutm
ECaUpXKZRLqK5QregSk5j5997OnlWtoVdvzRvcy0GxkyDdf+TbxU5+GpHC3/KHj3f8XyriS6ISqm
ImssiC5NgsyoJChsqBPIHNOTbDzcH2B5yb4HYM6c1kaxFFcaZtntg/RHDzXSR1QwOO/z5cza+B6G
OV112EEtGNkujvbgTpMHxxZ1N65nqZo+OrQrfvbJ+3LzxG+CSTqB/zhmFOeZjFt9yDaxyakf8j4d
c8LCTvH9oTSCswwFIWmfaAjGNHSA6edsd95UmO3eRIlSSb0O5mOmAiPTobrBY8t9yX38PVx8LxCz
25N8EkSqg8GWmJB1FsNqnwJD4AziS6z+JslTBExy7W9lubEbPzj0VfUk6VCkTNwOSN82PIY13NcE
9KJD0xnCk9g0+7ALVn0QuWkOQ8+URNVqkFJnyEurCnPIRlM7KmKL1P2KJOG6lHviBiOqZRmBLYcG
qRBp9HI1swXdQKHqs41lW05GEA+fg/wAKBTYZ5O5yge0LccY2G/RKsPIVXsesuwfYulfH4dF4XVV
kpqDghSgBQwab08rWCuwltVt5aHYKBkgbbnN7QlxVp1F0olVN0zwTkSX+Gl8ad5DwBf69bit1/E7
oKV7flt2Map+n1EWQFeXJAtB5kVOnJR21F7p6E1J5tyPN/OhuLPPWPTc2BGK0I14kwyKJfhoNaNK
MSq+p42nsW//XfhkQXNdavh+ns8L5x9GFRBJgTef+Vzcmw8T2Fp4HgpdhRFm+1VpF6zUlYwnLU+M
Q1pGgt6sDhPPJqXWskn2Q0B8ymM/QoK3OZW9CDGiSwAwog5wUVbvRNR7fOKOemT5QenFpgo+128J
lV74FK2K2suH4Sxqst1MMNpNRK/XK0BX1W1SfYj6Ti3lo6CPdi6Ia0nwguDUD6egWE/qYLc+kl9j
U5DIGzP1VEsQ4U5zj9TNxggapzNiT0suU7castHSmhwMPNEhtLODULNNkI4GLbTHbt34T5kUeYaA
fpkEat55gnUaCX6NHbAkseKK4pXKxauf1UcNT0hyaZKtWIiW2n0OqqtquU0VcZ/5RwXknCJYj5mH
LqIW1FZSEsQKYiXgSXfVaAmKZvuGZpnx01DnVlusQvSruzqyhSp2ZC3bp/lD20coe1/D5knuu105
OIqKBSTEMY3cUqGvFxvYpMG7SsqNBFW8fnoswgaqioqTd1dqmp4U+UBskKOup2j71eqvMAHnPq3t
aaA/fNrC+q09KAJcc9NPxVgNAeceWgbp3CSWTOweQqOO4wGp3v+6r4V2BLp/a+krxQ23PPDBclj6
6+XMlhmFsUDDUZCBiI4oeHKeJhLOi2sZH/M9H5YMoQ0pfBv6ID3n++qY514uWcquwLo+UPqgfMxA
W0DsHam5EtHpnuQP0kPkjpfM/kPU/54p8wIDrt6U1VTCTA+KAj5k99AdZhOlGMwWS98GgI/ueLj6
5Zzie0zm8TWG4pgbCZ5AXQhWEyX2oDzmpLN6+fl+HF5uJ9x85Hmdb/IjVVdbU8kxu3Sfy1a7H/c+
NPSu7U6HGab/E69LemmeQq6t0T+kgt9TZCJmXkLJeZxQCZmRR7MnVus78qvyJduLZ0klWjzb9KVC
pAxQqq5Bn1ORTLb+noz6lEbBmJzjfbn3VWCay7MCLpzudj/9feXksMg5Gp42vzEznozJwrV6Ozh7
YMgYkqCdk4eZQiBeRdONHaUCu7RyRE9ypcrS+nPwxN2+CzftH+MyJXpd1IrMFPUE4x5gBDraweg2
16xC2QklBFexi9Y21WPk8YdeqK79MTRzcmA+qoh1ladf2X782jzgjm8O484MLN0u8MLQ1vVb9hQ+
mK+8A8T72swBIrWJDJKS5Dypv4MYBsTxyyg83j87X3rjzKX/x/yYszP0QednvZh8GRwNjzKsRxyQ
0JTJ6a4x+KvPbb1SVegzzD4zim08o+EJQXGjXrXJjuyKzoLz6yl48o/q5v5PWzrWf/w05nSNYl30
aknm0yV5qPE/ANqHJkYPCIxih7sMQqYR36r9S52Q+SISuclO5s14E030uIc0uzazi3vgzXFHatCr
pwldhUS3kpzkTpilkxt206WHSmTR5pcsHy9mUm2JqK0DcadH/tpXTJvG8luXoyLcAI1dUVRG49DJ
Bzw96KaUnyoV21d8zcJsUwNP7Edw8a2Hda/sw+ZQKRtIYKXxjkqXQkFLMt2IWmbJKjqVNYotw9kM
k0slol8q5ttchFZleR7V2KnGkHOJ8fJC5s0GW6c6nCDbBF3yYD1DAWc4qcw1Z/yHu//7acLc/fk0
BgFtME7rYL2nXfs5t1cqtKI7+dyu/ivFz+91ZqH/RoiyS59guBFBNIVcb7KZ4OHEbTgvBK/b/cQS
APwupkU9f75hO7jSvls112Kbn8Yd2Yx2ty8fp0NlWM0zTwiBNy4TuYQIXOxKQL9snHQnSaAU0sBs
oH5Nio0UcCTvlu/6v5bOZEIVYkiSanMm5WtKZAnl9JmKJyXad+3T/aCwnLJ9D8SEK9+oR+gH4WGn
V5douGTq9f6/z5sIE3MmsUWHpUXFuGhgr1WAUw9IcV4DbqNxmPNL4e2PfcG8ggSZNnkbi7NKqmgX
xwkNLBhq6jadRZg94Rzvaju3eQpMC5fKH6My0U2Nh7EbIVp3ljNw2cINlULw9n/d/4q8VWIiBniG
sPWeC1aSHltosLvjyHtF8ubBBIs6ypAkzTkflLB3UgVwK9RLaf6vtpvO2koGiNxa00w4Q5DRyNpt
Yr7d/1LLzd3v3JWFbEytlGT5nFKlewkkQ+XFvxpvs55/sgW8LN8YYKNuWleCc/3c2g6v4VZ/V7eF
R3fF8/3fwktnWSF8X/BbzZyw+ecALFjZVkUCa+u2YVFHugqxxQvByyHqr/yZ1cOPw4kaYW+iyF4N
3gBR2Fbdt6bmZKihUcp7Wy6f7e/RmNihwaoE7u0IUrAei69BsfpysQUuWd1OjWdmLrCt8MAAB/G/
O3TfIzNRpRWqrGokzDNIYbmTDw9tOK2oNLn3F/AfCivf4zCHW4cfRNCVUXguJm3VwChw1Aq7BFqQ
jqcUHTbhmKSKFcOwnvq606iBNYwrv5hcwYRQsxAL1lTTLcCdlpKDPUGNlWJCiB9GHdQuIWNz/+fy
mmSECRO+qDfpUEYp0vr0nK3lCnWNyurwZkO2CStjJwkcgW6ND1A34ofoCcgsnungchj5/mJMGBka
JR6qOkKOGZyK4FcJaQRAujnznJ8nf88o/xqE1cOmvh/5xRiAebTStjNqpXRFz7f+k1YB50R91cZv
ktdOhA+7RKAsKITX0vwlgMzQVHDEhc2LmsiciS2H+e95MRkGLHYh4qwiXujtUz19hInOyTz/4Y78
HoHJK8o21Bp1bqMahwRd/2p0Z5Tg9BC+qyXafxIc2ODaOA1Qaf2Xc2OCRTO7i2pmHJ5DmJLTSyvx
iuK8j8fEhHo2PRfbeWql4UmG6VbDwPt8S49XiYAOqihE0fWvjPtmN2hdoGZxALnFfI/sHWxaCoex
M9k03rSFGPsORsWlJaCNYfETjYX5QVDve2xm6VAryKSkapJzkifIAcipLqPX+wdrySX4jzGYRQrE
SM3KIk7nZsaDgiuLEKtALzPcmiVKwnYEkDT8SuXIat9mJwWjtXrDnRJnqOanI499t3DB/PFzmCWF
ZLDYGwUYhkbyJE/+IWp7L1bilSi9358479syqeNIsk7qJQROrfzsjPe45FyVvIkw98isC1CNAvww
qP4iQ+0GrwbffOpUzjCLxazbPcJcAJGZd9VAwxTHe/gNBxBP3Cqe6XUrVH03ug315Z5a/kvu0jWv
4zkHdiYm/7FWTOCv6zrVid5HZzM/BWnmyAYEZSkAMLV2LEfDS+t2X3fNx/2FW7hubkdlyVEA5gma
QLFhafVTK/O11PiOqPGq6JzlY7lQgSj0EFMxwQWf0dxt42WozKnSm6TLHMm5pYzjjwkxV0A6Eryi
ITp3pivlpEHEvUrcPESFyBnXUDE5DL+S1WjTMzoXaCahEVdt82s5WOYZbZD733Yplf7jtzARJyJd
GFU5Pq78oMFUpbCGzG2NawTjCVAmqJXVltBZ5SZzlefAFeweMqBvWb0ufycdUg/qji5srLjuFLzV
YIKU3zS4xArQBhQJ6tJ0PUhnvCtszedEQ05QkJnoU6hG1cH6ID0no2IVmmDDce3+F15qI/zxhZm4
Q6CBNNQE90m4QQ34x6wWoh+JM79Y65XxwdeD4M2JCUR6p8XjICbpOcoGiNuHl1HiPMN5IzAhSIkn
CvEtXMPZGHhRhNd+wFPYXHpX/fHZmFgjlpohRaMZnDWAByA6ZgdyNlkkKU0LlRPbkH5JiuyoegNi
OHkJ2nUuSLDciQtOPsCJPiyLqm6KQRcyH/C/sFsLcAswdoRrcbSQgd5OlqVJtWobkRoq1me4nZ1M
c7ISuVzLhKx8tQDJfnN/S3IOF0uO6hJRNM0Imz5TXkOttWDl5sYER5lUnPCyVJ78Y2JMeNEiSQ7H
tIHceQl4iK++DL3wKtX9WvWBGkELmKLfIwFR0UOYOy0Si0jX+5PlrR8TSYgcjYmkze+lsYYEGczY
A8gVox3874ZhAoko+FrZAydy7lGLILEjJb/kMeIMssTF/uNzMrFEy+M+rtQJ7kcNNFJrcRNJkzVi
nDyDQV0Fp4PZbBNA7WB6vD+/pVfFH0MzUSUNhKrAxOBl8QOXQ71R1q1odUBMX6YtdSov3eaH+G14
Vi+cgectcifpYP0iwaeTlUrPUpT8ZmZ0s5LWodNbtTvru5VXXo1sqfv8x0SZwFORaRr9GkKI0Sir
VkLLjzFB+IG5Q4E+ge9QCJGFpfagT8rVLPRNUIlbIZ9aa2oVV8+GF1JjbQb8r2oE1IVgTxXEN+X8
Lax4dbCFN/LtT2UpUpUmVX6X4GpRLfMEV3rdK9BpSK3OgYfek+rB3tL298B9FhCCEzb1AB0+zpbk
xJK/leKq1teiaH6RycFGr58S/ZiT16rUPc424IRIts4WNgIAtALO8dzYUhx6LU+otAUu6BRosdGL
9j/Ufcl25DiS7a/kyT2rOQAg8U5XLTj5IHe5XGNIGx5JIXGeZ379u1RlpTxYXo7uqlUvchGpCIEA
DAaD2bV7r9Sr4Ohdi+qo83ZfML9luo1QtBBEMZSeyvY1quLNTR285FpkXqc2nkWXJym4V5fSk0ob
alNewYn40l1mHIkvMJhzm6VyynRZVQydLmPcMO10NVXxPtfLYs3G/JYn3aZvmOsXg315KmfDntOx
VKzryTM6yg3fizIyIz47myI320iouHMLga3NgM/JzFHIu/N1GS8363TQxXUTFkZCEj1AtynoLSuI
g6dOu9evoh8J30rFelCtRgWvNc7x8/wtrf31LX5/PfVO9eLne665NLmCSgy0MIWY7C9XdenzFndR
XpRdP3paiJxWs8GzOwQzEn8Cz7ayHmwwNxbrfBshkZdA/WhwFPRlyWvvNjl6T9kxdBXLcMN340my
KVouqxdZWE08Z3+ny7e4xKA13reg88H7LkRPel2acIECf3E2rjsdY3GFjUQdDV8r5oJlZwehPdV2
/9ABCQwXm5tpj5YGEYuicMzF3aWqKR8qCDijmlhsdHdCB5y/mRk6KWg1uC3qghEds0V4XA2eH3Yq
8Fgg1wUvLnEMGVgseo/Ogv/0lC0vq7KNIwC453K/tyqeCxfvyADYr5mIsKnN4iV6EOXgzkYCJzu4
jIgV1raqMcOzyKp9LK/1te80T57brGe5QiQEQIWYmRxKqAKPcu62Ox13/vmJRxl5CWhyjxd6VmVX
5TCAuLvSOlNjt7IHRq8EipsFfY77CMIOJQRQM1GG52z4dfoFC5+mTnHu9wkS3/I2hEgZZnyASBlq
H8LOrXNJyNORFo6M9MARSj7WWF0Vm/o639Z7NIyVq3+QTHJg0CCyMz7xjagEfq7ZWz0de+Gl/Hpg
mdITmO9qFlUnDn/zDCe5q9atPTmF5oYQDt4SUVZEtL0L54P26LrO1JkgY4SI7FhtvyCtgAxJ4LDz
orG1eQYgRxRPFpqNnUh+DsbiphpVqyuBKarIIYljl/uGmSSt1USxW6XkGChQwbhsiOcigtP1WXiw
vMVxZgq8OCftrldkMzHqTQhee9q9+tktAx+sSjP38qDCXVn4MB+Mo1k/WwQ95K+zdHFiA4zojD+1
lewi/H7hGyGYSGSFC0dWxqla0AH9PDN0jYBawkThO9TQhsbAf0tAAvCzO3YPKZpLc6u/+jeYNH4x
xIVz69RsMKJ5eD4ArQfp1W0XBKtEmGs4mwQ72dFlHN20OueNgYHUVXzb3FeH4q4yoOQEIK0XbCHr
mR3yFbEzOFX5PtnSYA3CFIJWVzNHmfepveL3l3d7PmIXAoVlVB2EcmXIOc5CmULJBGWUfhRRZpzN
Qp5OeuHMZJ34SjXBoGpnctUJaIrMSg/JKpNMeUW2eGlZsO0I5LL2zHZcaruyM8ddt0rvRHAf0XQX
3q5WfBqULU7URNmdqrY75umCtLloiPnnJ5eHbjC/N1owZHpGAanbvSLKiZ17n5wu58J9Nb40FSxG
bF1BzS3N3/yyRXczgMlFslbyQpCBE4U0S8HnMK8iPImAomUvlJvFPfheLMkJd12PmBZxorghVeD2
yMIBBWFHO4kiOOyt/DF/TW/Hwe5X+VGXzVm1fTKs7rW9n16AdWyO4u6UfxF2cEVmCnDXxlJji0t1
E8cMeIAGJKZmtylXkpVcxXty01nVI3OLlXZj+GYuwO/+i3Py57hLyBsbJDlNoyL5gxEusJS5m1Kl
dtFYgcuQyJW2vlVY8U1uNx/8OTlWR/YG0fXbyz7h/Pp/f8ci/JGkcEzkLJ/DrhlRGK9mRGHqis7i
vwhyvsdZ+AUlMLqpagw4fdD86V5kFn5kD9o2QK/FRPk6zdWd13lrTX+8PMHzR/R74IUXCONW8nVa
AfYvQzi33fb/jmwTLpTvERZOINErRRoK4HZ9Oq68kq6LaBTc0+evzO8hFm7AMOpwDCmqczy/H9XY
KSdwpqI1tE1ykzboVPM0QV/x/Bv/+a74HnERjqSQGIoLaYpv5CqCaIRy0NR4TSGnc3l3RMMsjr8h
KxWbUsDJdf6e+TG4n6NtBKWcy6OcrU6fbtEi5MjCXoY0OZ1DDvJZA+An5Zu23KXHch+DiiXdgLjr
IVSt8jC88NAqtvmh+ZCeRadAdNgWoUfPilxDM0F8Q9lbGUfbtOOryStcnitOEfjrNn+B+sPz5clf
th2+BM6VLJGTPAGjgQLYGKPjVZ8ot4kauoGOjB4tzakXITYu7ypfMmDn6RQ0td4AcNA8Vr0HXl8U
XKgg7XT5YHN54VGqLI67XO9x7PoDa5+p0GpEs1h4jihVlKAeq/hGq7cDfW2Q74zj+8ubc7aU8W2Z
XF44D9WbCinIcQ/01mBraB37Yvyf8TTKfrwSeft/Ee//41hzeZ7zScBSoU2mrj24+7mxkLIDuuug
9AtI442xRmU6nTXJcMsLzp/gluXywpuwPsqz0YPhg4NhU4I8e75rPGQU6MoHw9mcc89Wop6y87HT
91yXvmWgrEOvCq72ch34HyRZSxq944qynaSPy9soOmML/yIrul93HLsoo8E4QJNgUXO7yLgJBbp1
ZYART1cFV4LIOhe+xI8lNNRKGhhJhxeNI+EaJbYsD87lic0b86+vAazlr/ZCOTQpmg7XQD2CTz0B
p0QbbBmbrqrg5+WRRDay5K9OtEY18rn9Jdj0Dg/N2PEdel09zcndwQGU6CnZ+ndCYpLZTVya4cKN
sCpV00H9IwAqj7My4TtgCttmL2YPEOzZV/h9cvoMBUKuZYXHEdrGTKUMrAaUnZ2IRU24kgufMtJe
obqPaCH9bHJTcSmYOqCui1SL/mIchsfoKraRNheEtILj9uV6TiYng9gp1cIxvkmb3UQfjBFEQNOb
0mV20YtIY+cZXNq0hT/xkiDsVQm+X4kfDOnn2Ij4qUWTWfgOyOhFujLhdDE1z02wOpl1IG8KL3pM
Qgh4+yJKfEGEAtWIXw8aKAciNvlyinfIYLe3415GB19pQuEARY5wm++J3dqyrV4lD2TnP7N12LvF
g6hUdBYGdnIdLWs5UsaDSqpIelNGT3KrgNUTLdJ6dB3mhc3Hfk0K7yHsOyeHEgSLkpXetoeyZLbM
j2nx6EOyI64MV56m9WXvcDly4l+0KifGNeJ2L/VqTG8U7411fC8nuEn6zpbL3swk3W0TJFFCIgiC
BWa2ZH3OPQKd4k5Nb1KfWQZSfjTUBA5WNMTirILs0Od+NqU3aj2+KcpLHPJHwdLNpnPhsCzRSEyn
JAZpV3qjK4UTtwUeutO6GzPNbIb8RxnLr0E+vE2TekwMAw9Rdfj00r42WYje3WTUjT2rE2JltD+m
Mtotg7q3GzYmphcYZiEXmZlUwF1AlIL76r6Op9CcWsPyOmZOeJ8MRbAJw8zy6SHNQFmnPSb9Ph1A
F4yuuq6uH6fsBVohtm4kbs2mbZPXkPxOg/tUrqxKMpyWULci3hXp2EGR5dVoPGlBAU7SaEUMwzbq
cQ0qk9dO8QtTrdSXUQqOQY5O4/xxrPN1CVKtMH8f+QiQRg5B3xsvvR51JFnV0I4rbpZDBvHQh3aK
TLnACLmbI0k3jL0dFT9j5adP5ecopK+9nu6zun0M1OCasnAddNAV8oYVcFg7LQq2eStq9/tiAbu0
dQs/R8jIUTjT05swju3KS20D8yri/pmqJehnKpckTWDqneTWsm5GY+p0coZnNcSJJ9msQYIo//Sz
Fy0GZ+eggISvMxMofbXxT/CvlPi/BcECtSA+kFsTDVAmb286/y1sXj2wo6Qauk6Do6z2ZpRKdiuH
TpFLmPeNEd4XIUj6u1023mQJ6Gmm4T5JmFURCpTIsJqGHkFPKP0gNOKW1uhOx9o7lFd2LAQcntSr
KBugI6OvEvS5JlFj1T63Lxv+mdgF3Wkwb0WlMt6ri6MVQ2c+lr2+P1A0qA25WbPRCsIaGmEiYZhz
2Q3CNQLtKowFpzBf/CfuKSx62uZJ1R8yqUZujm6qbgTjt29Pb3FfODmUgIYcJEWyiMTnTETxy8AL
Axl50kYTb/qD179O/nPtX3m9wH+cGeIkvcGXvOl5ZfQF+p/TG1KoVkvB8iVVVh5lm8u7JXqaqIsY
esr0SJtGmt5wCuor8BDTg87AoqH6V+OAnHidgnjEu5b76kqj0aqWs2voR4CAkpup3As8v2jSi+h6
7LinDx3csqfg/aft82G4jsjT5Sl/TenC8V7WPOH5vdr3MGWyom4KQMMVii8/ovvBjmWrgi61ZM+E
6pXj/+QfbeqOHQD1JlmjT8BWbe9q3MAFiZIU53qBTjd8CRuEqlk7NhluvaoMHLQM+uYQD6vEiJ/7
6UdHR1ul8OjpuB9q/aXLJjNrYmi66lvNUN1a7Zzez9xKUUHXUuzrQFSxFdyYS5xhr7OyzmWEArKW
b9L2nvJKUDQUjbB4+KdZmsqSPt/JHWQrNGl2HWA/vbz5AgtbeqecNZPHGKahDU8IAt6kklgzIOjy
KGffAprM4ZMUhQCAuZhLG5GeZ+jTRT1mVsxK3AZUQsQOV+p973oHcAw4vupUESI4gfs9F0Kfjrxw
v57XtA0kOuIbb1i3vWE22sHXf5IAMYhgKc+6jtOh5rU+cb9NrNUIAlmMZPo4T9KmiuP9rAAd8CDr
ss83ucs3UXorWNtzdnI67ML5dmMImZO5aU5a6y3eWaAwX3cFsGMzTiK4QjX5SERjnjOb0zEXDxMp
9VW8FP4gweg23irAdPMV2gmRxYzWITTfxVKAookuXHOJxOWg92WK5hBqNzYwIejRLxwVXfOqSy2x
woNowIX7jZiSFcHU4nC0P/rxh0pEIrAXB0DQuHhuQeM0yNoRMwqM16CqzLG+v2wcogEWdZUCfM5+
W2npTcIGU28gUxr+vDzC2Sfjn6aAOai/Wj36gwm4MPFWo3fhq/yJbBMgtNCTnSv4lno3AS8amOBU
Tnf8dXSVx2Y1dwWA/1jpRQfw7FlXVIPK6Grk2pLNtqWIuUcPVjkTgmfP+bVix9CzjR+4hYq+G7cm
+KpspJxXl9fgvHs7GXixBkM3lE1p4K6akUphasbbqjH9DdTIUcTyQZgmoYs4dFvBc/Sc6rmqUZkR
asjy7Fh/XftBmhoGYtfmOvLDLRlSRwE6W5J0s1SLW9b1LwFvtnUzHkJVzk3uDfF1mhB03/EWIXF8
i1WEQGJppeXgNqgDWhWUfqtMBYFyBI5uA3TASa6ZetCAmHCwZUPd+ui+WGmMfrZGVlo502s3HlWR
/vlXwXMRk4AU39A0EBpRFfnKX2cmQeuR+VozHDr2NoU1Aiyomkr6exYnW+b1nZlH/bbr7wArNFo0
+k1IGOcVGsSqd1kDpbcWgIm8fdfIbVdW7+1QhuiqqNyJ1lDNBt1j6d96Azjc5HJYR0NoN03+DKb6
z4aiOXFMinXSTaBD/uFRoIz14NWTd3IKfjgQtEXTTVt4n1lY3ASTV1tDWj40gf5jSrpnmsmrbPB6
U+sDW0peO7ANpkl6lYySDXkSSBQzt22TGz1RnsemlMws8O0QNGBtkN4mHQWyDBCsVdFITy1PU6vU
jKcpAzRJknUIPOZbEsqbgKmllSXtgWX1feSzcJUE7SNQ+kCeFlFqKUU5rUO9qtyhlq67OgVUm7NN
TJT3rGl2rVSB2jUAN3mm2UbgQWm3iQmOYyKIpc9cEr+8fBbOxy+UxlO9sj/0EZCIGVA9vmRlIvCD
aJTF2eNZESedivdVKb/4frMymrWOCPDyCT/jWX6ZyiJ+UdALxIsi7w9qFpo62uQ92TBD78GP232O
vtLLo50DQBAdhq8rGp5yZMlWCflAyW9ijocc3nRmnmv3UCG3agNZfT2x9I4eYNxmkHSQnAGMpSu2
nl9/yEojcDCz//inUwg6f1nXKJUNsvAvhdxqckEnVLZYbU1xsQ5wjUhEQw7+FTxUJgmiI88fLs9+
jlcuDLpsjleBug/xLVhrf1+Ox4n9iEZLJQKffdZsvqe27Itn8ahHfo9RFHQyKAZUBUrQrAaiGuS5
yhrRT8ZZmGcd9CEDuqSHiL3mIpXKIlNpTIgTONIqcep8Uz79Z8s3hwQnUWgdF23FEwyoakevv5dl
N0STYypqrhRObF7gk3GaQgZZTYIFzNP2UMuVb8OXb8sAJJfsoZfeSBhctTEQixMZrNCLdzRR7f9s
qovIN8g66vX12B/0YX4iSo6eoeuwfNOFHVBn4iicf01TqKqDwIAuzj+pS5VwBZmVLkgclX304jM/
G8I/mf3JEIt9Axd2Dq5qUJJ2WXAVqz/yHpIUQ21XfA9eDiuTjwUIawstn8wynuyyci4v5nkX9z3F
xX5GOZ8yyFzCWydITo3QMEbiaG71CZDPY4UoqTgH65emu9g7LU+KTCY1hivfRnCLZGVmNagy6PtG
RWlWEZSFznqyk9WdZ39irYk8FHixDDgVYDnyxmiTkNH0SW9WIbd0NGzkWbaXBlFnz1kv8538WxYy
cilSwhg+/JCNmUWm2sp4bydCjMBZl3kyzMLJUGmINAP9F4dscL3P3PfsanrRNE1wL4lmszgFk5fG
ek+wiF2Xrltf21QDCnqRSODm/GH7M2P6BVo72atcYSzkFeIGyb9quzu1F7Uanjf17wEWpj6qNekT
guXiDUW++barrLZyxu7YjCI3KRpqYeYF2H5LtYeLot3g0nrlG9xkDPhTKMtEUuD8O2f4e2ILK5fz
MKyMGCvHY89CN4EdoWWiat/rwrdCpghGE1nd4j2eS36a8XbObMMc8uYl4VDOyWSHG3R1eV4iw1vE
IWT0Ch1Rcn8ovIOu4focuJn4Py8P8gUr/WeX9OfqLfOght/3hW6kyGKDhKELq6NSxVZJjmyYQJZs
mFETbv28eEjRlG2qYX2n5XnqABDXmYSD0DGqQuTpCm+d0WpD1dbbsJy0Tuapj5k87XOl3+Zy6NZ4
eJhJl9YWl5piMyTtdR3nd10CR4+iFdJ+d349PcTJLvCiz7arniRwNNG4+qz6fUP7nV5BeqJ89dLc
7PBpRmwoZso7pxLaEz1nvqcVhYVBjQxZ/XLKtYPMkxdJZRXYI1S38R5HNVt3MaRv8N7IBwh6B8HB
6MLVoOVH1N8ggpuyTU1Rf8vja0npH33mryrwRMvwv5lc7NMIakvVa45KmlcrG4J6kAGahgHSblO9
6pFmzkH/lZNgrQcQXgLqVnETI9iBYGJTxe3G0EEykMv7AMzelYp0l5Ycaj/e1BlUnvThKWluuxq0
/g0IgQzSbHNlWNVNbrMa7NhBdptk8s2k4K1Ox8i+bEjn6zCI2kF/AL5StpRRpGmWUA8Ey4fRg5Ls
mEZbXn9SYHL08Kiw3lThCyJJMUMR/805z8lPBl6cSJ0aEzNaXT0kKdsGFBSkmeBFcNYgTkZYnMRW
UxTfKKl6mOK5MscdI6lBhj6hcGZYqibqwD138E/tbzEhcO31cp/g/uwzDlGFwomm5xB97pc3TDTK
YlJyRLSGjAh9KF5VSv/OhqsgFuX6znnLk6ksnzUGD2s1DnHpUGQXgLo2QbpuVew+1USsDqKRFu/u
kPod0hYIVvsm3dC6dY3iWVIiqx1GwcKJRlrEHUgB6f1YYnsCz3eV0pVQkYkPpfrv6FSdFhiX8Xfl
K2BNjbBD0S7btCjlrpGxSK0ITfKjWVyr63ay484V0fSdtXboUGhzzUKlS6TUCNoKktSxdkgjxfVl
ZcsKMB/36iodP8tecS+b4bk0Imb5Pdx8vE8Cn3EaDDUivnZISPQjZj1YRrX7gry28XHIn/MROPwu
sfVgUzE0gtVEtgYJeiOdbgMeglYyXxDvnVNZ/uWD5oNz8kFp2kReRgLtMG6rzpxF1qY38E9KCshy
QMP7Q0OLaeCgLQBqtKBk6t/+DTa+Xz5gNsCTD9BH6PhKYagd8klG/uNQtC8KmFIur/vZ4//t05TF
JVcPJKvkCV4z85C5LjMzKN6bYHt5kLOmdDLIwpOhMJb1WsfUAydgq8brzSsLM0JrGVQ5rRp05ZeH
O3syT4ZbuDQ1DxluylE9VPS2Kn6UPdkmnbbSkTm9PNA5rBY5uXOWkDG1LSMIzGL15l74eN1Dw8Zw
YhgEECEeYIwz0VP/sxpM+S1gN+OTqBAr2L3lEyusy1qnJQ6NV+/qcrTrHG68EF3psydbxoans1x4
uklXxoJwbB81Zcv7VNbdekaEKtZ4F7ui3kSBrSwBX5NeoC8nUdRDrNyzEbHmcOzrzjTS0RrFGSqB
qSyfW9mE+GigMBV66FA3QU7a1Z4gH+om17M4LAoXtnEr8qyiGGkJB5tQxFHYANeSTYEth+MKmHA3
SXUXuI4jKzSLGmzT643JJyFH2Rko2i8mu/AqudrktEH54aDdhbeDS7Zsld9md8j0u61dbyCAASrJ
cTc4hhu7ooZ90XIvvI1cSvBpDJvL5QayBbpTR3RDqtLSeSZwAoJwcIllgRQ5FJujeWdH5nZhCf2q
XlDZFw2x8DNGzf0+9TUsZQjhbPmq7kRK8F8H+MLRWz7LVNLlUqJKcM/VMahQ2cgkV+olu5BBHaf+
5PVTY4D4PxwcMnAnVVeV5zs+i9YxbyxF8dwc77ZAn9Fjr7kOMjRR+/Lsui994CLe8uKmagqCNSAZ
tOgLaA6BP3OUNjJEheoQF3T/87LPFbi8JfYECiMZmjVU9dBpACwWulln0FjORWUIgRvSFukeY9JR
BVSGeZgQzcCKmSWKyXzAFFVikU4wKdFos6WdXPWNr3S5503qQdfjHSlGNx2ia+75KzZiZ5nIowuO
obYIbbychTry/+rBk/ddFDkFm8w+uB6EL6bzUd33VawtvE0gJzEtM0xs7m1EE8YEIS1lNf7IPmVX
NZF6ejOs6gdQj5eNRGCVy77vIgcjSx9h94YxooAMB2483EPIwmYlmBbBkmp3kog9QOANlq3dCXo4
DZ7hJOh6Y0v8Ssk89/KsviDW/3TYwEuko22dUKSSfjWT0QuLrGlL+LQ4W/V9virwhh/JBPYntsv9
5KjQzDIoVJUq32WB9znRp1oCTn0lQWmaakdaam6fRhZcIzcrDlj9jFP1JFFgJPzSxb7nZQiMMjzX
QeLeXYVCMDi15FoHIFNxUvSwjOAw6UBIy9TB6itwUUzUrvBxU5KsqabgGVU4bXPFh13RvSHvhNQS
Uv8RF9jJ2UIOP1nR5YUkpVLD/E49AAC+D1P0vHRFZyU8sbpkH0i902vBhnjpky9lzqCgib5LBRfV
WYd28gmL4LiSkJqvgxoBTyRBMvbazwA8zG4vm875g3gyyuKuIlA6CAAcmSPVGYSmmP5RR+73ihVm
Da1OH48ZegMC2FqUXxAt8bLNegKBHiRrkRCaqdXB/rge+LTxhtYyer4L/aMc6eaoNeglGB9Jdz1p
vgBLeE6fl5xs8lJzpAmVcARIBO8B8ICWo6no7x155agm+9KaDMaatq113VBR4fx8nPe96HwRODeU
TvIEntlD2D1E3HDHSAGOBC0kfn+s0F6PXNi6Ai6vl0WoHPULE3zBVyxRhz3REl3NpPYAZu3IQu/0
TzaQN7yXrSjcZYbSWqNCrbxTJ/QgDMyUKqa52lhFG+rBH/uDv23RIm8aFWcWoai8gX4cDpwNH1Ia
XBmE3GURmAGlqTKjOnyIefjOWyPd1F3wQ4rS53hoTZ0nPjjJAwBUSTK56dhBpYpoqw4l2SHtbcnT
b+GzDqTQ3hJf9sw6asA8zx7pELSQaTE+cDVd0zBJLADMVdA8wpcxT9oN2vAAZsvbeEDLgM+k0iTp
WNrRZCAjF1hERoOMNhHbCLPOlJBHsxXepU7UQCcwwcVq6yrOOvpJNpVR30iNlpiEtTu1bzas8Qob
YPvr2q/RE584pJCfZO8pr9mu4GCOp59ZHK58JbUY0x2lre+1FJKJ1WQFHP/VvqXx9hi11S2NdpME
jYOWQiYrYyvW5lbAlOuhaa9ZhARt35s+LXYtMEaG/Fw33s6rdKy95hp+TqwITfpdob8hrfmphd2q
VZNbY4RUQ55bSgPh52tW6+j6UPZo0PAto54qp26hpRjVDzGlVtVlG0VqtzF+aRmMlsK9TUmTELDg
cJ3wxiyr4GaSNFNToj3S+KA61LPbQVPXY56+jFkUme1Uq3bVV9d6EBRQfOweRiRooH+ABHWcjrt6
KPd8HK86a8rzZ6pQZ0gNF3bnzOvNtMyaUPUrE88KpwaKTYVkG0kARqfWiM0MN0KnwsY4WNnQ7ZBH
ssmLz4DEbpYAERhnT0la3k/UKMy+Ha3eQFALSLSFhJg9Nept78trlVSmGklOB40aKe6vx+xe6wF9
U8nNqKaPkZdvwmlw07LlZqaCdlmuHV4/DGUFTLEKTqHPKnsq43dDGs2+fp5ybillcj+iD3hAp06p
ZE47qGtNxjOtAqhV6WGLNWqnUMkYBotDqrDSm9uyiZxaRsW4eyfBO5OvdSSGc8NDP0dsxh64+kdi
x6riodGlXiVoyUD33KarPDM0IN4NTlzR3TaHqJc8wOJuo2qsRjREulqhG22oTA8+p4IynAq9ylcN
Ohh9qlkpygK19lEGhqX1oqb/c1yBaMjgRNd0mUHqehFFa1Uf9XnIFdw6skUDW7P9LbGVwKp3M0Ob
AZE60eP6HCbzlzEXsbRE2pYU3FMO8rbZSFA1pra+9rZzs3Np6+iZayHg0kBMyHflKzD/3nkWEjRB
74geu+cw0b98ySJcyyodnDQGIsIKjEqcdr6pelBEbXo70B5zqIgkMShPoGPKGnXdDKllkE8N0nZS
ADmMuHQuhwBnY+KTvViEZBmnI9q6sC61x3aGBHYrYOYqNl4NOgMfCEqzuUhD93x+7GTMhQkC9Z51
rWIoB9IwdE2MyrEZFNAjohct6ZJtpL0yntuRnMKHq9bQeGbkgYuIH6I4dHRSdnajQK21lAAArIjo
gJxNhZx83SLymupJlqU5G6H0kGCmj3LQ7aPgFlhBCBeDGx2tco2KWnIsyk2IojG+sNFuaMEipCKj
hiqa2eihlXlodR5jzHKb6vIhJOqW+wnetRJo8B76oNumETGJn6yGUrUCYRpYGKUtbJW2jEqZnKuH
aIMHb+YOa0gsPvJVAwIc/05EAPZV8LnkmxbGmKKKxms57Q6R7lMn7xGitLL/YkARWKsB9vzMqLIl
2nAVSuNRrtDHzGQLqqYWeJBRR/UlJ/FGO+8yqwiIW6QNrvzIGsApr/b64zDFqybsblLjOTMMp0l2
wE1/JF19GPCCr8MfzUCcPqNQDXxgXgakQLiNU/RdIligleROnmQm4CKqpPJz5Co4BEJpsIew/+Sh
BLHkOn5UQMxiSoWy7apJ1Jdy9iV5YpeLWL1HqXk0FB8l1PphGm9rqCVfdgVn0w3fAyyfx/qQBWPD
9PYwdswuw21axGvehgBUPvW9SIfpHDnqqRtcPox7OowFShjIYaGP28h1k5eprUFeiQXo0Rg8Z5yb
lwygV7s9YcdU/xFU/pU87kHhb7ZjvzIifSfrjlGBIJopVkqf9KEwBx+6ly24kfv+vcZdS6TADqFb
kOnFTpMqvGqiZstI+BRoaNWqCtAdSa4MWHcV6yaZ/oi4/+t9+H/+R37zd+Ot//bf+PN7XoyAM4BA
5dc//u1QfGR3TfXx0exfi/+e/+mff/Vvv/4R//KP32y/Nq+//MHJGnzmsf2oxtuPuk2ar0HwDfPf
/J/+8LePr99yPxYff/39PYeu5vzb/DDPfv/jR5uff/19Fmn/r9Nf/8fPrl9T/DPzNf6oftvUyWv2
c/mvPl7r5q+/S4rO/kJAOgzGDm3G7M4g/f7j+0cGM3SdoPNJZnOSO4O0Y/DX3+W/qF9NCjNhEyVU
A3rw99/qvP37z6DuAw4wznWVaAYQwNrv//jCXzbhe1N+y9CFkodZU//19y+s/LejMQglOhIleP1p
HPreVF/4+KqUunJINe2WGE8D30+wMnBfFnuImUj1j7J2R2Uf6MyEdKjX3RbTI8veIuW2LF416Sou
dkQazE5NEMV9SF65ltixBfGwtufeTp/2SLZ26rYmXzc73lEPHZig6k3q4TI9+N2qQbuwZnXgdAG3
5WTq4FeXDzV1sttxU70U1G5jixgm//CeomOX3Uat3Xp2QMyhN6dsR64l5oxxvgbtx98xgf8rc92H
71Ve55/Nr7b5f9yoYVOXrHr98Vr9/MOqf4Nl/7Z/t/PsNfnH/6tPTf3rd/3d1nXtL7MtK7JhAGw4
s2z/w9TxE8DUOSwNj0bC1bmb8w9LB23eXzjlug78rCpr6Ez+09Alqv1Fwc/wS9G9ojBUfP43hq59
8QadWDoO0jwSYWROD8oGXSYbfM4gWejHW0PaTWUGhAoHL8D/p+68lhxXjrz/KnoBKOAIc7kg2dMz
090kARDuBgGAoCdIePP03w+zMkdHK53QxUbsF2rNIQlTVVlZmf/KSsNu6e2ll7u6qPBcvwm4TBGu
Lpzlk2WoF4WicuKnftJuy1EYtaXWvFYD7oGWKZGbgJheyWquH+OrvK8uhFKsiurxXk7XH7E5jaup
7Ql4F0gLeK3vgnWd/b1kKpENU6stTzdOPnUqiNwn+V2u2vNa6LA5UG/jwYZHvL0pi+cFW0C7vmt3
bf0QLx3bMfG5bi7sS1nJDVj9fllKi25joji+dWx4S2OijJWoLFbxiHPRHHW0vBcdDmL1j1EYwpvw
fHu1oyvI3Q8Br6yl2ZvfVaMiS/75ccVRbWzflMdP3LBIQtvgo9UYxbJ6POJl2YPMSb1xx1LSfRmP
8+lnp5D7tWvXV4I3buMNUHTvz5Z8UtIraS/eVUG069eZqM1BxSGPsxnyyjys50jGhqf8xsiKVdy9
NtdeeC3HUxFjU9g9p/q8rkh/h3G6XzGlPxZGP1il1PfswhYWDlLm57No8gnPEvIEFNGpqj8k7SlZ
5+KrKKd+FZcd8SpS/62XpbAXTiOWBRFTxKl4WIJAD+r20S7NqV5fzMeXITWqZZxuJwZPAUSxI8fj
S04eFFX/JpZoze50I7PzSUyxOJODWOsDoSt+XNrVIyZiM3avj/N7ux5qhSik8b6+n6rP57l815Vb
aY0LSn9M5Hwfu0YgNMJkS2n2rnomTJptxavGpoItRqqtm4ZzwUABXJJPPIgCoiuvl4dTy/sjnr6B
9QK5NCr21GJ2UfznhZjf0xrvE231vACBfw3prFP083xfXu4Ku+9h8VjqBXumK7tnRTm93R4UN3tg
pC2sTiEA9Vqt+0lY17UY3vTbUtSm72LTfZWV8K1Ty5+3p/rtGZ/xUGtqe/GsLcrGOUb7VQjlanyo
mCY+plH4Jt19Q6qK1aXC/e92xwtEFr5NTzU7vXhWfI1U5Whv6/qFF0htaD/iQWFfj1Z4au+yrr8v
NPwc2rdhMQW90nwZBMMK0hQQy08pj/aFmUK9jBhSjC/FuHwjbdDn4qTvCrMkThBHwnv1JOyFiu7P
2rT6svkq216lUlu3IGKY2J/sLnVL5R5/KXfh280E2zxI6yXXs9nmrdWbn6S4hCrCN10vvl2vFDPX
sH2Et0W9bKiOfRvG5VUZvi+A03fpjURBFvncLKM9WWcKnV20q1MWp591S9qBZ38viRVZvI0Fh22N
IBXEOkppw7TqVb0nveP6dJs+b48JH7+YdMJtfWmXQm+9JtF6vUwSxbSFsFQr+Z1CHN/M+PrjeV68
1wLHFye5u1nd9VC8+q00XQk4U8B3jU6dLoG8/tdhxxjrVUnMHImKHwRvxdjySGhP1sWloYsfiqmS
v7h5KNZYPISlWJc/Fjfk3MvQJxTp6UKqxu7bwpyOdfmXuoL/C5rUfT74+7fK9l+q5H8Ak/830KM0
25z/NXxk+gqcSos//VfzvN//QavOD/4VQWrmn1VjoZi6AtpDsaI8/4ogubRYGCbaERynoz7/plcl
7c9U7sRbTAMniv996S8Acr4EaJzVtKJpXJf/I7U677X+rlVVUzfVuW3VILUIvve/T44bz6X/yIGh
uGqZmufX+3X6elb3ZdleK6spxFVvsDJW/WNYXbuJvD7N8/25+Gk+b4E2uL2IBVmQsTEva114u7HN
LJQfV9zJyIKjlLkcdytUwvL8+jJu2IDN03k5ScK353n8kozbWhe/teb1XZI079QsBSQOyrau/iA8
5Ff1kX83xt9hZFUwZVV/3BRXLN8Wmj1ULdUNCLMctYW8fLCVelucp5el/hBP5g2jsqqv79gOV/d4
00s9Toll/0wf3UKwXhdiUW9GY8viKxnMwSnF9fX1bupvQnG4d93P7inbL9VwRhPt/2gLIkQbKVOx
YWPyGitHe2m+LJr9z864Ux2sXHyU1+m0btsJE505FKtycXxOVda9/rDiwj9ag/4y04bKSYqCtVL6
lZPjN2fwr3NzO2NgUdz74w4IGiwVs0ONrmlPqf5MJ7RbVX0Uwh8FA/06bf8n8v+94d87kfWXZoEX
+Flx4+t7UX6Pqau9xvHQEq+Xd1N476Yf9XvXLqXh7U5CPvPreflsxK9X/H1xtR+U8zDfSUrSid+u
VFH83gvfpeJnPE1vLyXStA+CzxXNutXfT5QcrFbP8x8F+c2Wmn/qPafR8+4K0Pn73uNhU78kzZTd
a1u+1dfbmiN3qyCdsKb1337Jj/8FSfv/lRidGeJfi1FMfpe6eST1/7ATl+ZH/1uQslOZ5Z5GuCon
iCLS8a9ydL6yUBQZScbWmon6uxgVJPHPKsKSzYcpKSp1g36zP+HaLPjwyDUJgl0ouvSfCFJV/OWr
9HdO0X5twjV5rmuFUNeV34vSZg7rXVSy9E449ykhljiOho0adeEplZwmi5P6qEanRI3E6OGJu+vF
Er+GrX4Qv0wXC/G0HQLZ5p7Pi9ceuao7C6cmZCIbgmkjuF3WBQvnybERQPK+5GzQJ1dOIGQP7+L1
vnnQ3WkjHuvkkujOKRF3VAFnY5A+vCkssfWt5G9FINrjcXIeieTwUxMACfcaNbjcIbj4J1+01Ui2
22N/twhWGTKeb/15DItMPLaJnOgbonVpAtHPjlM7qh7GLHKa7evdJbkZPwf3GjbOmBAHoibddjjg
leKe2Ip5qkeOm9K+HlpbCLTjmHdpHcl7MS93nB+Z/iKt84Xflnx8nfGGWMVeHUk+L4t4y9ma3Dri
xjrv9+fgThWtk75sHD0V0m5zDqn/Nzjn4JwZiezVjJG4386lZ9131Ru/rmERtna35Wantu/KanAf
2mpyZXPNz5vOFT0hIL5H9Dg01TwjnyhGE5DH63zAh6S2sRjT++LAGZbh1TtaW3yY/uCOX81hUpft
1+X9GhqJ6k1ut6WJ0uqcNjI8gwxxXyRc9utd48j7KrxmMoMN1LtlHM+hpr0hrl4HnFzOoXE0hPX5
YMjf6sePeyhDX8r92tdQINedW7nSZc0uZ26z21TzaBw5KU8WTqQ3DpItAVJ1bm33ybiHKjOJOfL1
OKcNG5cHuw1FMKBKe5yvXcPK0bH+byrYLLh5r6d1DemXxwjlo3i8HtgOPHxx15Ed62LNCh2z8OF+
kPAUT7AiXzEkY5oMKB7PI4wH+vD5dajt5tDuKI/EY+TBpqROTpja4KjHuWXIWzXrW6JnPEVv1OPo
SQEF4HhcysyZKW++vIuj29ft6057z+SWaDxYOeqNCYs9jUODYi3mt6iF3ov0lku7wVavVgUi34me
mPRsSQ5lAg+bLjbui3czWCynJMa4Pff0+nhTKIQXW5DqyPgeSUtqE0ldNtsHo8lEWkjuWZ13ZFRJ
yT+oNGxNrDLS02ek+GTevUWPxcoIY5d4byVlO99s2kj3xX3l0Is+7/NHVBRWvx/3VKYm2wMW/X2/
v6PywDy+CTv0trxnDl3N6/dK2qWDW1fL8YulUkBCOHPfbGpb9uazisPiY/wSSUNhlTuYlCW1raNr
RmGNwSEYmnVhtzvVMzzckChEyUqKzkxlczg9LDiwri1eyx17df9YL97bfNyz0qql0lmNqweLjPm/
WNCEl3NgEbJRjUeaFQJ5lgRlomQQRghwgDwzIUJWJ0KAfDADM9BGC3rBaqQv1TN+lNlAjaQQsKaN
wov50FWrLrulKkKvkgEdFlUfY/4lwC1YuPXxksBJvc1KqBMqFPJlXtH1TkjbvZkOEL3c0ZnsDuvd
Ldkjny3dUzLEHGuTNRpCpGvYFuuus6QARoVd53llr8y6VdevzjKdBtYnnSTSk3fcLYlWntYUPJJp
XgMC5ngCTixSHw6ZQKW13cUbkI7TVjgoYRxN21syp/VLGndeHrz3HN4RKnJShB2Od7CmkbOMmy2k
braYdFgiIErvfOg+FMJ2SbACxxePt3le2I3XSQ3Z5hepMw/WyfXAmRc0YIh0FSLMf9VKyAhl1oPL
4wfUzrRopt3dYmInVyWfyXqWG8UhPiqyBRX0oE7MjPkrsBuRh1EGfa8heoz1Rfz+YC2xbhm6hN7g
TSd9xb0nD7rJCXPHSnSF0MSQ5J9L65SUyTkUjw+/91X7AqEuXryHU6ZtExSB7jAFnv4xZCfveTx5
0+bkYYjC7hZHBl57dunLn6MtuHHEbzrVGPKTZ7pkYXHP4S15pGifcNpIGcoou0HYIuy/WJ4Xj9uL
/OnooWovXNrtEMmax0QKP0v/yijnESoBA6TjOoa3jJkVK0vcIT6mQD+ty7QKXoEJcw0Z1NVdMk1k
qi3uTr4RlSnS7unfvJrirRtWJ8tUD5RM/x4v6Q3R6gfYpMuK4HG3+t08G9kTWXMPmUyI9GTVEFZY
+VPKalPQXKrLzkV2cagobZhJ/Joc3CPC8bnqU7wlTrMyFU6WFsZhmSMYGp+SWEp6Qgc+sL6n18I6
7ZEyxsel5Pft6fOVauEtV3wjvOQmq5JlYGJ7y3VxqZMkOzjtq1QiYWE+pHie8Dau8qpThCYwwgaz
qM8vUtrnCAhk0ri95acIQSzNTde72karoOg8vYOT4NlHMjh1dE/HDSekHvua3YN8nt/ab9d6Jcer
WzIxa6ajB51bhdjKxM9XOBxMv7djD2XfIs7EvHLqPL6tOucZDZBVTx8RunzM5wUh7nlhu+PeOrpF
naMmOpSiPs/5G82XdnE4H9pfuaQDEkozkVKwuC8BURP4ZjK+90eNOr9oIzpM6bR54YZDUB3q/B7C
CedDQ6Du3kj6BI2tereon/VOh3y7hupeCNrE8BpncGJwTLNF3ITycdZUuAAZHtJ3N/wSGig+JCal
lATfTOsdypZj+1nnxe4zfzlyyRgqp3GQ5ZD1GSGU27xvVzqk7nO+PSIIfIsW6SKl/Us0pfCGEfIj
Ez+WJEy1+qjfc43oIB8GqoEHkObCU9SfcdqBcqzzvfym+Lf7Vw8sKkmAFJW5VK55QJhW/MsdQ7mm
wXFfR+OXTkmZLPaQ4L090xiNoHnn2xtaRd5zcXDEfXGQE0kgEYN1D1XvEZX8DyGrrjq4bUqp+THu
25mDeD28/OKRe4jCb7borLSlH5WyVvcy2mNGNAOI5hkZZDOPzHRM5GN8bLZaLoH4xCMmwABK0h8h
6BPjiGreX/gvVvfaPmeD0840DsASLyZJY0rggvNBnoFbn1S8Z9anqlfaTEN+Qbu6ui/vMeANTgOO
a+fZBWc989v+1K9vOVRWsC3OKVgM8g3uiWSTHb7327sfuzfM2M41efmxM+wW0bgpL9YlVz4veR0I
ezPSnMuh8yQPLNGvxED7mI6nalU+LXHb0qGt5lAdN2NLr0cNrLk7J2I2fU071Z2Ok13Pv4+sG2Jz
E4yCil1nGPlc5fPlT3blTV+33HAk28jOnpgNtvTj8V10HrJ1TsxI2IuB6oyB6FTe2nAmuwWc+DSY
icFkC5GcDUf5acXuOVE++8BwtFA/WdfENty7J7uqQ/JM4I8eyY68faHiXM1Z2Fdfia7pPZW+ztOK
4ew0PILSZ66Fyq7fnj7GQLGhDn8vn3+48NGHRYq3IpbpHBkzpYtZhOCz89046HsJ3eY/c9i+89VQ
dWmUx8b94ItbLcO7kP+EAhZ61N9zdfcKb9yeE8luA+lrDIxgSkbH9B5hZQk/rifrnrySU/hEtrCi
PS2If17JKfzVRKa34FIZDh6JIRr7dLiFt6vVu/X2ZV/a9YXvtVuGvdNuimTyOm+xb90RWJ7FAU5I
ja35cwmStO2Whc1dTgMvA79eq0WyOFa8m0m8oHWheB0Mxy55hP2mdrT09aIMVGNLn31hxWncWLI/
7Kt82pN4Q1w2iRGITPNxfFov3sKMGPxlPRBk/kU5GqT0Lz/kTM3Ixnb1Gk92rt41GTeTDctVywly
beWtgivQ/tVg+rE6kVW/hlEHf2FDPchSwLzI6FtUym+G9KaSbRqIubvkGs53geyI2SupfMUePLOy
pi9lJ8MQPZS+HeJA8Yb9QKW7pA6a5FlYinc7LPajY6T3iCQop9Bg6EG7aTfdadntp/wSNvYt66Kh
X1MLjxVfWn16AWYiVZBrrkDyuLBKmCPF6w/TfgF4rq3Ju5MJIW/y3hmZhlOosyI+K/upWOdpLaGC
ASiHOKvsJj9H9fbuKZ/S7nVkQo2sSpilIakP/Ub9aLeT1yTMnhxc79bZq0nkF9yP16TzmKUigXl2
YkBCBY43E+Xr7GFzOw5HDGdq1oHUgEpJHJxCNdCye2I4csZivTRrLWCW6AsdmY4GF5ktDuimxyrO
WsS8dzroo8UfS/7II/SAwitkZOOlrOVptK7kFX+sLvKqSOSgENYCWa8BA9wX9AFvOyeIASNTdlQt
Y/7VoDoa9ZpXdZ4Q0WlH2Y2ZtMMfhD68vEv4sqFi4XEHIoZZQ3QEjLHldRV78wXL8JpMLJX64/md
zsjZdGxJb4scETMFQIcQKbx70s9PycFgiwHtcqGWrQG69Ns2KOZVePXGDbIgUD7FwMg4g6JD0xef
HdoWt91R2N+P44a0cXCQ4dyqlSatGMmnGpC5u6GBLjEyLTgdYHOvEtZNgqwsCVDMxmqlV/NjYjYi
lDTn9LHVNovK0pwyUHgpPWIwRtYGtIUogg/HZewI+2HXHLnC6RjdCIukSO+eipwSPCQdgseMzr6c
6YhhMxoznmyO0nHaFYnmKJ/zoIEl7iu5+nOrbYDklHaIu4OWjeEYnEBXHn127wl3MV456DNzD3Ho
+ctDOX8roUXDG1nC4sYIrrDkNYFUQGFbDhBVx/OxORY+U5ad0z4oUs2B0BoyeOYA1YXXRIeFLe04
KEX4zfzp1whuzeH3UEZl1IHmdB5MCouKG9ExDohugjo3d6o5pPr+TB/HcBaMk30qERHjFljGariv
BA85Qg55NZNZzdLumsA5HBjP3CQG4kbNrmnsGK7qys5A4DjsNu0E3II30g6m2Qh7w1FpfEQWF/70
hbIK6c7HwlZmgR4fGv/lI0n4U0PktswRVj8LcLQl0ihFoTz7ZQHcjN0L36/pOS1Eq5pWQ3p+O2/G
LffOf/a4VUP6E8SHW/7AW76Zdc+TzcI+dnnl6QPpjxpQbF55T+OXZRymr/gQu006awh5ntzKv3vi
9oT6xU/zMOsJDiEPolOkVTprL8mmW08wruogNyumAu44kH5C+xC3FVC4zJv05fehGGofcB0aXNwU
rB/DfcDnyqdij8H0BY1hUWpAHsTstGeWN+Km5RMRIXzcLuweUbsrfJD0DvyzIztJKa1kFwmgfI4h
EPzjtD/tGcUBN/W5q036C11wGRV5YhxaSNZVCND5AF8X0R2rKy18IK1nOV51b9Dn7kyzXL/gppdy
pjzMxO5mUNgK7yQSfQFvpi/iqcEmhzEE7Bvuyy9JK+yq5FAG2YtL4GMJIc296p5ycWu4MpuDmsy8
bChUcOlMRIwV959xKOx5Vb9Fl+j7yReBBLNC+QLf5ISkhfGBBqBxOG5ZDl9PBQyqujwLCrBrQABb
EfgTxERZFVKdsptwq1Tt1kABIOzsb+GTnMFgpgfSW/Jtbg6HgHYlpfGMcgH8A13hNbjBRmDmcj2k
jWFp4YxgFyJWETqn+HcDlMzN4FhTZONCCh6tXTUOlrcBkHHm8GlGw+z8ZUx6OpLXGw66X+7YYLR7
ZTYSVvDrkBKZwZFMzj+PvEE1Ml64PW0o7phCvl+cyKDFrWR3qeEOcE4cwtm3/J4KX+cVc8sw+Vey
xZBEXvPgZ5rhzz3z4eBDAf7P+wt2bEzFXrEv+z4EjG2H3cwj2kFBvqEQWHyzxomDweObnFUesQUI
88tBQhVXyY2K4W59uCBawUBVzYXFsXYvqLDb4RSS5vwW9M7LNkGik3dmr+e1zsKLSRV66F3dE10F
tHPDtpZcwnhGOzJ14W3d6wmleLxfQvSxewsrW3S59EuJFxEPee22suO0dk5Bz+mP1e2m6BV1tgih
d7rXROCdlAO9tNoNOUWAlX3pvKKW7UV+CepDE3XfqqWRGpB0r/rVvsiLXPTlVDhQbf4aVXt8VYxp
VZNojb0F1Z6ZvVwDPk1htzeo+BCO/ivX3T69EsfyXPGUGbLL7/1h+8LmzS1q+kyLvAuvOfa/TzN8
5QL5L13dJR+MaF/z0i/y+GFdB2sxWxJop8rVVPZpiiK+GoEdSNTotWw+47Sj+7es2cd+nL7YU0UV
7mfqr8ENOUCIaACnipS83xiNxfeYns6fbsthz1cpbyAWAKiylT1eNWWo7Kf9NCxjn+xRQRW1GzVt
oa4zgEAhz+61q7dT8jgQYHELFTAFGOCrO8aANc2pjmpWJGAU5Vi66EUNcYW0fwFyQJCdfTeXM6ni
zAjM42QubwcD4EgED/gWNB9cDo9Dc1m2M/LdDkkFkL4hPJxHeGmWIJcxYFPB+8jhb9fbbqfsa5C2
RnGrA5DjEp4ykuzuOw+UnkifF/is3J6ydgMY5HrvqqnuDqVVJWIA4OjyM3vRYEjklGLZYB5AgQRu
voSqL4QQWUxbZ/pst4pnBPT/dew8IBUy8wXwgOuvnhqgmU5hRZnvpLJnFFHw/3F8Y0el7KSdEg07
VFmohrPCQUDLwAcxk4M4IBVvQLrAancKAKRhxwS8bEJhmmRgk4CSBZYsHnyVEhPQyesvwSsa8m7H
UE6HGaJhSswqIKQczIgQme1X/iNSWa4s6xkDxbwndpp0wQbqmYmhvo8RYdn92Ac32WLL1zFhgJpf
YI3PVEfISneGrPMUsbawM8yz+GsCg8YbjtIMJDXOBwzwJTOiHE8HIsI0wC49GtbU2+YXgLG4WF9C
lvXgTUcxqJI5bIwtDq+jvXNSMEcN26IZek1HiqfgR5mo2drc9ZuZAlXSmMtT2M0ohu3qkVnXAvNM
USLwOTyrLtk3fbUcP6yHr9qVkpJZ6h0laR02N60ziivyH4v+rcDAR0jIol1V+Zhy5D6mhIec83cl
VHqLFJtX1qdAsnnsQj65kmTOJ/Y16/KZSlxn25KKX1148+fFe+HUSLOb4JJWbNR2t3QRTtuew6cu
ePiKi/1vr3IOph+GTb9bOEUgc/qcTVmJxaBzlQyDXDIE41EnnzdnAUPwwHhwhq85RLCMfXlcOFJW
6qv6qGTl8eFhN1WyYTaZYlXjyws+/jQiHat0jTHqmWAcxFQ7BWWCHVgcMVM33MKhFSZqYX5SZ+Mm
rJ+JHgzySgHvy1iVJ0yn3G8c9UwBWPOHfAWtz1bR2TR6Xg2LtXEUYTtm/5f5ejxKnL7xS52cKTOd
YBw0sWRiMucT7fS0OQXP5ITJ/OZhuBwyueKAIY4UZwi5R4umrGV8mG1/eJhJP4ug9PsdGV2loGJt
YR439rI9hLKNJA1/icLZIubInxLURxLi6d2EdTo5OBkNG9Mt/XjPdKCsvXm+tEiN9LBPp20cqTYh
0tJ2ceAx2Y73+oHp5W0Xz8zaZHhi742j+SgSY73HGBgAttetuBO/OCWM+h2O+imSOv7Z7Ma0TV/3
JZbNey42lh4unPY4G2H1FSWNdOd5jHlAcc4Q3tb2j+N5P21kcUmJ10z+fCRNMDkLd9pOzkhPes4L
MNRefLTDFLJ9F3dNMHd9wrSsOzfvnk8hamPazBWXdr9s+Tfv5pdpo1p1+vCb4ORL2efCZYSqjbcj
BkEJy/LJ49zV7vaCi0172qo2dmEOmSYINWxGuxctKRQO+qFiV2BLIcbmVAmhinDgCIDxG/qKuXOR
iOyMa6fd4h9J96qclOVsk/WDcnjMJEGf1b5JeKO1cJmWsMr5hVU2Fz/FeZTHc+zp97zApTAlQAON
hT9iiBJNrxHvlBJ+qWgivectpgHOdHzWIH+xbr2AW+hAv5135ud8Po/Q3SdLbx73wy992pKon8ta
q7J+16JIT42luKJ9OU6srvmcYRcn8icmcYRbwDTpHACfkpO34Oi538k2qwuDKxz3PIq7268lJTkc
gLCM0dIyJkTOmuXoeVR+cZ5+GG1195NTwP4INzO1o30mJ1B+8ttjFyjkkHLnJTlsTsnDl216h8Za
hKZrHjTY8+KNu+66esI4r3mQqj1wvA3b7uFRzp/NA5N47HcM+9FgTTdDKRRtxemCWZCUvuBWQZOZ
CBSDNSM5c2ujtpI/h+0DTDJd1z2zsXBn4TOfkpM63EMwHeXPOIFlz3ATJwFwu+T0O06BWJvRPWce
dbcLY7pMAgFIhUl8e89lH6EYXvyFe817n6V2XQ/zApLtp3/OYTjeb0Oi2zw9TX7Pq1wPS6ZlXpXi
1/P4CqTwvD+lPS86mO4zXhazjgXMTDgF6O5jFhhCph11VDXWkujMaRNuASxbOVXj5TUfMnHX73SO
6k9em0qYgS0hhKJqClvDrueIYzQg/PzacwQ04gesRjNPtDN7tpe3RTioq2uEDmBBAG1eeZ/CimdO
0lYC4qUVCSKGObv86cOL3f61a51h3+wbdiwbTkx+gTqgHc3qH7y9AX21G6x1uST/lGcdEmNKzLm9
yR+b20r04eeGwC5LdIcIfNHl3f4SXDKgGoRSRRwLiqiWwT5dPuSnrELJacTO+mVYgl4ZI6HUNZ8w
6aWTJ2AEwpKXF1G1q2wBfzNXnaERCk/3RoZl+NJs/JqhCRhsWioeAJh1Ku0FwJPTO12k+qKwHJ1+
fn3SAB2G/BWBdHOygoEjLzMAjkb6UzpyavixXzuYAV85BCkG6xXRbzGd7Wr4AOWM7BKAlwd8RtfY
zhg+SDhqdmU47Y2UIDZlX82LWwOPVhEh10Aun+83nropFkbHZjlMloxhsj60WwAbqZmnT9W/R00k
YTmcIUDrarFFmF67IfxZ+mxsYI/6Qa2LLpf2vUPO1GjaNzvAh+Sh+rfNDj8y0ILd0ZenQ2eNtMcA
SB3vGZrPE8EM3vN7ZKTSvon4AoNwyfBbp9tJe7J9M++aP+8EoInmKxy77812Nfc8G7lHSwuqqUXt
PJaRvQXkzK95x8zoiO+k4oaJRTDl524V00ic9q/VPaclGdLqXhnCTCp0jep0hh8sBDk9R8V8x9NH
9t2xGvJZnVaVij0Sjk77lC7WG5pndSAWBurrcboPzYlI2f0axjM9f7su40h3EbDvsT2iF87RxUe+
h+KXEbFOWPSYgWe1Zx44yCyW5oE1Zj+mFct4PuudnGEj2no4i5V+d5nPIk0X1cbuIqStv1TN/o/c
vf6rrZsquV+S4k9WW+VJ+6fn8U9OkzT4RF2y+ve+tP8XvWRnd8t/7d61Te6PsUr+ByfZ+bm/OcnK
fxbxqKJyuESAB7kV/urcJUia/GdJxK1LknHUUhe/8e5a/NnAc0s28bzS8YbFifZvwSdcwk1sLhWj
yRJeX8Z/5CQr/aPrJK+R8TcjBkwXNVkhdut3oSen20DhwdfrvDM3Pft5YtyN59uCNDOKu+Cw1iOZ
0W9o9Jcwr9+Gdf2jV+4/N/i7uPJxuOndZaRBIluk56a7v8VImbO9QHsrKnEQfxAqLEOq33g5/nOD
8/XfOIfezPhljvLjvJPK7+fbx6v5cT+vAYW435fUjbssOV6tbSpEmjsCmGVpdSf6oyJo5r2lqiNr
g8VOsrUFlb7+IJbzdxXs/rlruPD9tms1yQjkF7l2d5V6uCseuwyCcSbTiu6Uqrt8fxE1Ea+fE2Xr
do1y1DjeHXFfeMd2g8nw3No6vRYXS+mxZhdE+VuPXdRFXj9f638/Z/gL/nsa/i7mt+jq28UQ7ucd
sJZzLmVtLDvZ+mRr5Asr9b3anz/qcd6vPKniNa3G65rEcM/vImGeWMyOp32zHQ0CCMguYV2XFJRR
5JUoUOdIbt6wvE3fSLiRkCZIJufCumfXNsxGtkyZLOWRi063Nqzrz2J5ccwDSejL4k3yzHU2+ESJ
Zux1Pxef2DMKSyy/ifGSpOGv/N8TQNL+ZwqoGiV9iAlTFnNc7m+46GwsnrohwkWvAmxGDE99X1XS
x/T6rMa3a0ORyiVuZhlZJAAa1PHlTJ+iodbinf2WfpD96765LxccQ+AHQ9YVxqdbJHB6UcCDI34V
v4wL4YI/ms60Cp5f/D/2zmPJcaPb1q9y4s6hgDdTZMKDnmUniLLw3uPpzwIl/apmS8VQnDO490ZP
Orql6iYJApm5917rWyKq3QUD9Zqy3GcXjiSNrGG25NackpYgvZEv3+rCQk4SikIpJalEWSRTVwQ1
aOKnM25bfRpIzhKmeZyKpxZmkkqHNSubLTi2s2SLyhihKPlaefRucqesuUQkrzC4Q34DIlIgvECE
K8FxRVTweeqJBhEJQY/ENA1BPKM5cETEmF3CCUDXQnxwRoT42g/zF6V/jzA4CmUd1A0wXTLOkrqX
JLPLWLJ68Vgszzk/6QNuGZzh80AmUlxSqYTnBqfO4UlrtyVjtaEIngC6jZAxPSwxAAM96EftQGe4
mrhe10qrRxvYX5D0hIrmIoGqsJGGyFolfGn0uYffp6jmOvWlgDwokvaqosfZIYvuU3YhirPECOVE
xyXxkIGnC5NbhSfFiYbd97eP8vdr0F93z5VMX5IGSYmZNDpkYPekrjw7LLspVAumgaDpScR0lOd6
I8WNNLKbsd+EpV+wZpcdkhIH4eB9HAe9mV9TjmICA7FajqPQcAgwxYcXezACB20qLN8CDpaPGK0C
ThPjT+hxdzo+VGExMwlFfGkUnljkbPElARAIPe2M8dPO6LZVqxMCSX+MRhXcaCFAOLzRPs054Qu8
gD6RprGgD8RASvtQX7stiDLNjYdMWPeav1TGfy6Hf12ldev48oxNMz+pXIKrJKUm+hzFSXsIgcnR
+5mmtSVWRgAV4GSUk101xxxVUl6iOQylaWTW5/SNGw1VsKXY6gYvamywBVGTAJQzUy6kJW+zIXdj
bxFvvGN53V2/vGMmhtFGi/GO62PHeLiBlYrKAHIBJttj9TMQGc3wdgVWfOA0zVFtn7R5U4xUfpTu
YXZC8AADQ+Ta1wH+oMN43agDo51Au/JrsPx5U4kpXxEmptEI/AspPakDjYeWkpUp/vc3Kf93RwFE
TOFIAV25CqzCjx+mE7sqmscwOqjP6QtjlnacUzQ0sKij5gjRIcJ0o1D0SdJFwGcivCWayTqMW8Xd
rXeyPg/Xd8LXt3K132RMN/WaxoSHRdtMyWtrRBrUjRTYqTA3Wt5GTEQA0BJcN3RwQHfEHLJJSFoS
FqkonT54AJMJL+MO824uduBdm0RMEs6d9N43Jpyk2h4WOuxFMWelgiuhdB7vQRrH/dQpQBlhpKPM
91lNO8FAkGy8GCOMoEaEI3yN23GyZejqFAw54FPNOmPm3DgwoAjF+aWLKyLPmzrYavVBzSg32EDA
85WbC0Y6miq4iZ2phH71nsFnydNu8ZrKBTGj0vbagJte3sQa7aGlqjpvEc0OLZ0FxxWD7Zy5x04Z
42gQYsHN3vgOKLj0WXlmljVK8k2Zd7Nw1FJncmFVTSMjV7GTps9RabTqczIZcg5cDo1gMwbw9E2O
77KZKuPTWBtw9mLyjHmPrkJbiVIf3BSxB9oVJs51moPueMhS1HaaCuYfBeCpkvSQowNBC3tiyajY
nEZ6zUzuog/8E4HqsL2h8Hd8aAfxlmONqPNVXufRWFlM/hwJNoPxIupojqgfUUsjiQApiK1CwJ5h
obiFbTaOjRKIw2EjjPfKbKscRbC4Utl97UMgiK/dKntrAIBWoUJu1ABP5QbetKQaIXYjqd1hY8Dx
V0coPETdJ3wTfG30yCNDlTQSMXe+v2v/dvn6etNeHRGmsMyEJo3x/GyWjKibCqYsn0WjEGUo0IMh
Wnr19FiHhjCTYqINayCdrAflKLMhDl4TysrNgM2TsZmRqBitQjRpIvqwkrYdY6BKjm6B0oW/25e+
vuWrfWkAJhXG8yg6pPeNSGSVTqolhBQ9wtIbzOzJAWWQx1HUzxJQbGBtMqMHaaNmpIfhGEobziwg
jIA3fNFnQzlVDDSkOCOAqi6N+q2ccOnv360kgculKTD0XZ3kJSaJy3pSw8PoxpNT7CAaTNV91p2X
OMcyH1Cpby0ebXEcXsLO10IjrsF0aI9KTUccCgMvHUl1ANeuGe7a2RShwi3eBbQqMBBiI5pDS4Pj
qDHzBM9cG1miYo85DrS6NBsr061B/qfTC/gBqlZ0qQk22ZpmNovUWM1PYH3Bmj79sk6BX8KtNcY/
19bbuMfp4XcSyoo7ufz4f0pq7TdFEQWwRlhYm1BBfymptd/AcZAkURQFQdJWoM2fPAdOBc8BqEFV
42VB42QWm/kfxlOG037j8Jdgl1JkVYDtSvo3hile+rHIlTVWZrXViqiC6CCy4uro+nouUDpV0DKF
QeZOFu0Ra2dGUxdRuWpHYBKXTV5aYoPWvNBMJi/P515kdK0IYXWvpIpWrYSVMivgqBTwVEU9XPTK
bDHYDfhwFwgFLdQMEP4M+RVjjH9RkjddthwajpP8nJUtXi5hNsR4EkyEHgflPJUtJq4dcF1D0uMA
wlSeqMB4WJTY4XwFiC61wCkU8tk5fFCUc6WkbxU3O50MX0PixQgTKjtkQddnkfmc2IcsdqY5M0fo
KFoUfSFzj7zATT6KdloHZiPMTgyXACOGflktWL92SyaRgJf0GnbSIsQ2UYpQXPD7SUG8IA5qHMRA
KfeZ5OCq99N2hEtExMG+tUVMYNU4plxS38GZCzdNMnq9jOFjG0lG1vM0UawowzhZ5D/UqfeQ9vgU
RE/T8qQsryyTP2gYuCouw6JKaz9b5aiAbZkWu27GJBD8lm55jdHalep9W91FGRSjJdX6Y516ZXo3
Bh2sE9BwV3dL5RXsncY6/FTZTLDP4gMffLLhixxCh7IPFGSzJhnV2IMcWC3MwSlTWeUi0KR+Ddvm
rl4qpNG1pBGgO4VCRB22OONr1bYPDoz2IGajHqDWqWQrZzaJGAykgkxay/cTM9NhEMwsYKkq+VJx
wobaVMdM3WrLuWx3yuJK43PN+gBcbXOMPpLNwOc7FQmwLF8ADHUeM/Wxr57EGCFUj3PPG5yQkKHv
fEmA2KJLLQ1N7qiF26seBFqUHodCusZX1Cl+BB3GIpy68SVh5G0gO1l7r0TvwhgaDZvti+qUxJg8
TxLF7RjiwNEhmHZ8G+d3GdTHCtuvCmBXis0iZlXCRq9d+qhlD4Vy7uZhgmsoAm3iNGJ0zEcetzB3
AlBS6iIaxYRQYqYEZz5EV1XoG9EIE1TAOWJT9aDEiLlIP7N6cFho4OaPeDYnDN8LpFNJ20kA4oTH
1oVz9bDS4NClRm9ZTp0M3KosDM+FDJuSBpFe0loaAxMZx/afXIY4JuaxzKLYKjp523aTcVnE/lVf
9B8Nrj8wp/5f41HxEpbaf17PHwCk+hsX7OVv/eGCleXfZEkRZHQhsThzEs78v9ME4N3/TdI0VhTB
zlZZUcZq+8eijnVbQHNU1BBYJaiSshZof8IEtN/4FTEAgiUszKoCtPC/gFFJ8np6+6skUTl0SrGr
yJKMoBN+xVz9uKRHXJuUyiixZ8RNmCjRIl5PjyKR7IRm2SaIoCAVC7Nd0Ijrn6UWgfLysE2yCbk7
BeWW+yQEtlFaiITZoDw4ldjRLtHoKCtmCetA0Cx4iuC3i1GVlA+LAAfOez+dlcqQoFOMOb1p4Byt
Z8CoNlqOQw7jy6MXMm4MaCwStHODZ8whsVkskkLirGLlZ+B/xxTTmsvCYsq5mcwOt7hKZWaCxy50
GTa1hyUXRT3UThqgqbq6Wbt0sHgxbn5EjGcUWMm+QEsEs8QpI5lo5Km79Ejw2cAMF9/Lz4yHv5lA
UWbU9hzvckamGOxyH3HvJPhslZ4PRBop9oscvNlyz5VextoC2jWaM8dUZP3MlZyRZLigOlbB15Ii
F2ElzGMwwQwksTBhJQMC2McOZ81dZqlEBXzgUzVQqaRWfapNyHUCDbktxujLtijtMLsS0YSjijMp
FubtFmspDveh2po7UrXYtb7mAn6ToPe13PWsid/jQIfLVcob/GuPmTHaswWskCOlhsR5Efp0amKy
oRHoIeG9EFHwaDEA3hu4AtZwTGNbksr3OU130NkN9nwAshcaSQPH0VbxWFd87isrRN4c9OfbEfBa
NT7Gz6kBqjT7zOg1QQtHcZC83bwv+Wni3T2cdAuJVVVXNKe3SguI38LLfY5AplOamGDhjZjt6Mk9
qfe4XBbL6izNz+MjeAyEkwBobW2cyFGuOQN2nN54Z/YBSjMrAEZfT6udxjtR5/EJDS3I96ioH2H8
mWxUfVJBkeqHIhKkNDB5HBmqzZA5ZiD4JRa4NgLonrNTJHYj7PpgdJYOVr9zPhxm2VfQT1vQMwTm
0QsUQ2tOKdpIKaj2JDPjj2oXAU9jBHhRJOER1UygDfTbp8mdKdpapVOSAluOzTUk+YRbA7zexe3f
1N2oQX7Uvj9N8IgrVAKgeNsnBoMsP9BoUYniYoDQ42p3JRnvUms0RxCC73uo3ETKlC6bWLFE4/lQ
Taj20WtmWAhhaGqUVmePpmjCc4ZvPveLB7xr5tglhB9wcdFLO6kgGp2SB3nUBY4Ee+QkknrY5OFH
3j638Fso2FvIPBpVYqI/hWxRmpKWJhEeEbP5rIzBTo1xy3kjEE4QP2S0xEGQDzZTYUE7Lp9Uv0/2
iSlQ8XOaTqHsMaOHGyf4bKEI86t90RhgImkwubR4JhTBqTlPhhuHHfFuBKTddF6hYZAhW/3HejUS
nCHJhEH0xYmB//nQ5ZeK/Qylnt/VpENXL6o+RXaL5sQkgF7kIDpXb+VnYWpJNcJu+BiO92IQG22J
Eh2itsJRkr2SSyY6A7I7Fk4DfUFRvghwKqrpRi0oZhWhdpLzT1lS9bom2lu91UzFqyd8arvAIxSb
WHR4TIcH8JURE1w6qP8T7TyHLoxMfg9TvoYL1Kp3s/TGWCtnuNhgrKngrOTUkLYAQYzUrsgekIyw
+BXzCY52kHeGon2IMA2Py6smhhtB8Uc0XIAcbTq8xwDz3fBphppHwBGUR2aVJHKYbQOtjNMFI5gx
MGESv/LHWACUJkTD7ufSDYqUaP0mSyyZt5PEgudR6CvSju/iVgRh/EYvEVTDv9thVj6dJKB+QIn7
4w6jgm0+ZYrCnlujvtdASjXrmIhGQuOSlLHNjk6M71SK/Jy5V+TdyNwL81s8nbnhIxVVskibBbbX
oUdv6xzFJp6dvCrogGVandyE1aNXyPlAFgnsqXAq7bzkj7nFJvsM/f1GOXSshd1p1sHdxDqihGSK
bAbDcTNPbcR/LqUJyQD44RA4YA6dkJkFW+2tVnFFsRqmn9xpTEjLoLVhNbOlSKToaWV1WFMBM8C2
OEWf6nLkF6rIJKnMGE8SJF7VsUTUTFP5MfeH1GIAQlGkYYBm9oOG/q4R5VSTvFZssZM4Uey0dAYE
Gvltk6v2n0tqNsX6ouIM5LuLUn/gdDw8yg5CIchqGwd07+ENZYrCuKW2bdu9mFFUM2luYNqmlQRg
+AFeYp2TERklx+ceFvDiiV18oOb/QK78OgD+H0lRZBE9fFHCwBpERWE9pv3zgfCuiLuP94se4KP9
r02MA91/7foum+Mi/OOg+APO8W//+T8bAhKqfpTasoiTI0bYf4Govjk68irOh4oGjiMKdBb56BhE
/9kOYH8TcM4EyFRVcX4U8HPqvzk8XjC5f50dL4MNASdKVgaaCLCdSxvuy5igEvOxCwYhP0yZhsmK
NKruNNSJo5XIgonR/iznZMbQBYMVtsMCffklj9yozyPn8iekxT8V4dBadR5DYKKUMAwWYAdxUyUS
dSi1Spe5mnVWxH3DT6V7+YVLureIxzxU6TFTZHH4xoOOEaUoFaLXcdB8FwnrBvgAQFa3f/xSlHKl
LwGWkr/+2+Xn6qlXb0zArxollysjoaGHlgzLrQyxq5ZesBRTMsdNcgDCy2VExheL6Jh0ka/mH0zX
nbgACPg43QoMt+Gl5dTGqrnUzhBqxtLWhF+wsEGqL/iFCBtBUsBdpB1qJXa5VPP6vHvoS6jbW+jQ
itdYHCFkROTzFFFpbsy46bdaKVsxd69yi4qqWNujlWPVFTqCASjDMs4HQT/5U5eagP0Zo4hpfIQE
n97oOkyjMFErsZh18mBngWZAAkJFsfNA7t8JsJMiiuAoFMVp7Ep3xHn3y+Oy//3u+aqjwFjmh/1C
1jhF4nHVgO7Fbcwq1/MaJcr4SGPUZdfHTgnXW1kgnIdHSAt66e0WmQ3A6fgcRmkPDPrpMxWGSo8w
Ji1R7iKzJldQdEA1cOChTMstpbElRB13BhrBjGqvoSHvuAZc5A0DjggUbAY1JB1LtcZC/HNSkKCG
uHi05hjd2I2g6ilL5A/gbQAGQRtjnhxRohIDSLWtjgagNFVMAYtJSS9tE2mnInIVZcNGfsKya4Qb
HjYkVrImsEIKnwOgA0PPBK8p0HEfq/dxv2lyZ4ke2uFBG5+xWUXbtHXZzuobB7MLJn1IYJwJBMJ9
TmtuB5HjF7Z3a+RbwEjUu9NLjJKlObS8TPj60GCLXWxF0lGLrKL+xUxe8vkEd2fql6BqqASky9Fv
/WpbvUTAv+B61ARtCrgSWwfH94ee3y+fmJy66CdDhKY9oT2vJNupNLn3wVQxOskdCIPXQbQCr+QR
gwCZNQTByNcGG24mjC9MhG3EojU9fX9v/FO1igYkeqGyrIq/qtVf1eqvavVXtfqrWv1Vrf6vVqs4
LgoryPVyOvlypv1Vrf5uDPi/sVrFoOHfRDBoLAiUMuTImGj+2JL4/y2C4R8vjHbVq1mzKTRBFFTU
ieu8mb3SSqEInps2GNUjmg1x6qKDHjJGWO0Z8WPSHIQhdXQ2Rs4ZoZqsvE42mMUsEQ4ZWKF0yOPD
IiP1VxcnEo36wtAhMCd0/CFtXNxo3MaYxuaxYLRAjU/DVgBjQHzhHvrpoKTnuEK3cT8Pm0h0Ogn2
IA3C251WGgjRGxpTgdIP7VZQY3MT599lopAH6uNZfV2tXTVNJVvhHsvRRPAOmx943mAghu6T2hQm
6DmNeTQR6CmnEIJ2kH09lCtnBaiZKT5VGBvGK+wlDgkr2p0EFrC5wMkAOWhKE4lWCN1caP6KMS6c
ROxRvWO88OH7sy13NYhZkc4cMhxEtBlQv0vs1Wy9Gqu0VxBpd2iNwpkNgdbWYLcbCFL0Gm19TBHo
+DDat5J9uCsRp/rTC2PW9HWoP9XKkErLKko7zRIGuDTFpETTJYGiQSic4Qp8myFJg5qcgM9OtHQl
CbBwNA1mfRffBX7qw6lMQOJ3E080g8f2DbkBaMz1myjzx8yuYM4PwWvrdaiYmYLA7LTvCfKvoV/M
Sy+A6goBxvdIPknt0ope448JHbQcRjMCnHUumH1sd70RsiTLEWhoNU6L3nbdk+Ws2EBVU6EhwHYM
RnJEXxtj2/TcbQfM1c3Ginf9g+hFdm1Grnrkbfiqt2gGgtgk0s6GzgtNN6TPEUYimbs8S3AZaciD
Q5kLVgaGMBR6323gweODmEiGTgvhRpqHRodWPWQziiHCEIVmOvCCmKyTSKZwUUVo2Z4Elzu0uANR
U4HBAMFk9FTFZgZplKDzkwkuFKz9KW5hiKdlM0e8OU8ZmrYEXcjuudzztgYVg44Ots170n4CbHEm
cmah2lUCG3P17++/q5C6n28D9I2+3gb5fxwTkD6hBdGnNny1+FjQQVLOY0iFcleXMU2JYV0zlEYf
8QWAO/kYPiYodbsb7+enlejqcbjqoCQDmhviBNUZ68Z27MqOYnEG66m/T67/ccW7SsT7+WNfr3js
2AkI2oJXgYbb8b5BB91bY/nkt/AdcpXXzkLuwY32EHJUfhi6/vTIXelA5TpoFTHXwsMqSjsNPqaP
VmtCqRlaA1F1BDLawktj3fywP6r9f/6wV/ueNuZFh4yV6JA4sd1vJh0CeyeyoY82E+v7++nmhb3S
4EmxEghJhteSN5yJIDMd4iCS0YDGlmQx7vIBcdmN63ql+/v58123B3qhDoUeX6ZoBVbxlEPMvVcP
+C2dbIBChtmGsnUCYxW+wAypswQMzo8GCxquvc69Q1MUSMiFJeirdRejpvogwU+q7G9FQnLyev/+
1Tv96a1eDExfzpmzCu60kEGVXPiNo4kkDE1Q8lbtD3S7RgklUM+7nWJPjVEJZO78Ge9T6qyst1a5
eESwDlza/3hGk338gsGU1BqwoPATqJ8cB9Pn8KZaQM4gOMUGFmyD+WD71kUEAl8tMuOVCgU/NRhB
+B9C4GG4mWp6GxoyVOXl0/TZvSi5i/0PKhVBxwhrJjWYkjVjiKzTYnwHheQA6SSkS0bxPJ/g9+R3
QMq6pRljQA1F8MLAZw4RknAn+sInUF+PJThOubOOOaBqJZi5INHVKzoXM+f0nt+03rSJMYbUpefs
oTEkV7qLz8xzBJv624zIEYEgYE06LADF4SzQgsQF6heTUSC9Kv4QYt1iQI0R9dyBg0CevEkya8Dw
Cvhp9akxBexiIGffZeAySPeihy5oiGgAvVRhbeQMHm7q98rFOJtmj6NdWQq98UisO+l33/nVFt+2
vBpKLR57qCpCuzCRg2RLB+0wGVC/m7dejr9xouCuNvYWDH9V5laH2A4d3mA2GHC1A52D+NjAhAic
qJr2Eea5RNxhSlqb2jP3vN4l2BOBrMEwM6cVkZwbV+HG4sddbTRRBxlj1OHOb+GhMWYDOyL0ArgZ
4IeK7PaErwXmTrjvrZtnnVsP3dWmMglV3deItDiMUDG0Glk9WnZE3yYsuuv9W1EshDcWpYvV8Ltv
/WqHmdquDaoMZoqOsmShnA5SYDkaE9beyZg8GPA26V1j5yA09UR8b2Bt6aBZ599VB3qTmcrRtkZw
Ms5DmVG37vp4gDvM+BUgL5hJAiZiVhveTymOKK0n4IgO4O0U6KzLmMx7bYgSIB/ytvRkhVRAykMc
Irq9sWBF9hgn2jBm6wXb5Sk+qaCGGKqJnDgzs5DO/YyQLbbdJh8wDPqq0eMfD7cSHZj1hAMl9JLQ
m1/RjS3qsnV+WRczuWyrRsASnjmdA09WaGCSTzgyHPJTb39/K8rrpf/uq7naD9mokjO1wVcTMr6A
8C2shaYAQUe1G7cTrQFsHN3sUXJCEwFUu8AQdAQ5mktMNSwZJ8gfgA/UPPYE6UiZmktDlGPolgoa
/5Ccu7zJ64mLYFnAuCpFF1uIF9y4dXuogczOuDz1sMFQrD8wzoUndTsjiSyCGFvXhGP3hDGGvADk
N984WsGGe+NzX+3NTTSNjNRfnoMRUp1V2THCwfgKDlw66epH+TzgpjJKJ3+qIBP1tQ3/1LA6MsUl
3GRVp68H8JZCTN4Y0TF2klcwtl7VjxzAn5JgnkADk3M5IhjiLotxGVd9wiZC6lJK1PncpjTHZOFY
GeEef0Je1Mv0nLxwR3DrJj3bBZTdzx/4WQFEDhZYbrpWQYrF+xLEm4dhW+LPGJu/QSLKgnvKQmm7
nUh8hjRG2kY78PzvKuR2t/ok0/4NS1r6EXsYEQkDEQFIMiJTISANSpsRgCBu5VkqGyACAfvFFcCP
ay9KYfeT1Y8bmFIhejGrT+GYndINMoMbRW+xUkEAFa8MpyrYzhokpaAy6rCopf5iiP5SGHJvyW/i
aUX7JUcO+QeQB6EuxhEf0gFMM2HtyWndUtC9OFAQBio+Bbb4JppAdxkZtEn72pVdUM/wbgNTglHn
CUQzYNqg9WXJMPosQHmTW0D2el4CPWaNFIIczLSMKXqENkTysp0FNp3fNNDH6fM7u+88VDZ6sCuO
7a64q4EymQHKPzXH3g8HvWZ0/imCoKokiDX4XM/bIDXF78qoDwoefvV1PQmLIEp89mDGwmqygW5E
CWk7Gzww9dqmQ12EWgiXG8RDrCUfUHEdIfmx2125l214o/cqiXycJeC7SkVTQ7WmYJ5EZXigItIr
JEMk0Scst0V1GJOFzCLKO5gBsW4yBwUBDIPBFb6Qz3Qs7G6y5nQzsB5iKVvlzEcmrxQ60+zKbq+i
KfD9WnHZLb9bK67OlnkvJgurrS4NApPLXrA1A5lserfN3PUo8/2r8TeOChdT25dlsEnapWvWbsBI
UJDbrbyNlQdhNKFlF2w8JOipLLZMZ7MCppQWmdEzNJs2LICvtwPMb/Um+KuDS8xmmVitZ/nWGGHc
hmNVX3sTsZU6QH+Q4pCfOSOlIQ3ZW5f9xlJ1uVBfLoQSMVnNL5fLjo+M3VNqrPXxhcbqyCIj0s4f
blz6H+fPP53ML4Xyl1eUajUN+wGLY0Ph4gWj5hHO5vxFPrQvMyxZJ2aHjoSlgk7YPoEeiG7CcL8u
JgpqKSxMvF8cwpsZ8rduP/7q6KJoPcPyzOU6jEaz760UpaJiiSYOAN7/tHjjr84suVhMUr/g6DhC
JQ8vr96BKnAIXY106LqBeYOkhtXRdvOFb5xZ+avKOBUTYQpavPBkNk7lT1SgiFimOCdbnMWa8KBS
xmHtm69749hxOUt/+dKTYuKVpcQdPhLYiElE4oNiKFZiR65sfH+DXWK7vllJLviEL68ltwE3BBNQ
Efk9GlpNg8XMqiJkPEJTQFrUyAx2u16FFd8cqj34f0gEtW6dfcRbD9bVesY3as2kMdgHiCL/DNzp
lKyAM6GxAayYHpmMlCqBQSLRexsSZRs24NYIXwSzMHNrhPqUZlvOCq0U7NYiMFBnoSRjRQM0dih3
A7un6GLo+Wgy9FbxfFEMfnMBL7FOXy8gHk6+SvBlgXwFDNbMGNW+26Xe5LeE88IJjm+qtNArm8kp
ni38hwq3D84zoQ0sK8R3VO2ofG5sOBcBfQNO35W22Hx39Rs2HZh/04GsEE1gg9qHXm/M3mhQNzV0
vte8Yh8fsXGF98J5KUgPnrMLZ8lHDCqTMlngYCJ4BgQ/lgK6R7MNnCIdHQ20PkzNDozkQ3uHmRRb
bEFap0OtCS3eqbkvz/IbBNe79SyogyhN05v1IJwB3552Vy7L1w5fAm+UMOZo9LZrAIc1eL1ZnldB
+ir7/p/d4xdT6ZevSAugalOLy2s1Tn+c/NLlEUGL3UzHkYMqbnPk0FmZwB1SQSm+VWnfKPSE9eb/
8vKZmMR9vBZ6kxnti30ONTSYUjTeR/ba7UWFf+sD33rFq/UZDr10DiN8YLRmxFkXSWqkd4gGBvxv
i+B3IwM6RL+1bN3q3QtX63QnxJmYJ+gojKjpu/MAuQ9i7qJNvlzIHTEdUydht0gU7zOXX+G9qo3n
uJlOGt4iZ6u0AeAit3JND3FtEm/gzywNH9HehfhIdnCcJPi27nO/9wW0edozEPKBzkDjjjPYewt4
d+HVfvgOGBYc8/VesHJLI0AuErC8zQr0y/ashSZLAebwyx24XbcPS8qPDv+fdmzhetMomWKOFPBm
Mkcwa1d4QMf4ZXQ1pz2ttay45Q/pdoLVIwdyLlZ14Wk+FrgPHEj3aeBUZr4N7iCpBq+g3q7KZEwe
wDNmHtVww7A4rrMbvvPFTxbCdwtI7B2WiAm9+YLdSM/Ja5JTuK+OyweOAnONrDEq7zgMQzJ3Tvzo
VdzB2+DDFLak2/FVuNFOEW8dzq6HmcCMxFK87tWM+pImthSYonpSArf8bO+by0esN7ldwSNmAHjv
cXfJc/4gnUSXN6odck+ADHoUdNWYPfF19ARHPAQH1sgNqOwFO9rXn+V9hCFEu+MfWi8CW2QNMwJc
iAcNUXpM/BalGYXrx1d85lRxFFRCpHQ5oEEHbnCQ3iOHOUnSRGNZz5zG1GiCOREamc/rzgBq4frr
TkKsjFugd4jOgmqyoFBeHlMBCjOSvtSoCBwAHgN9h6EeQn6SEPYVHRJwUzmvJ2QUP+4EfgQpXpcA
JSng1zIdzdFnNoUXmZoZG9hp7QigA8BrfA71lC7iZKc+Q+2f7SENfAAbW3vTdiIp1ggnWG4UOsmv
HY84GzSHl5HUtQHDEU65Zk8AAXAWBALv0SMYAH0s6axRVB8oXdA7BpQRCu3iyOyLI8gjRmalJyD8
ek5n8UDdXZY8lcgH5bE5V5GBcCnNnDczygm4YrzwmfOLXdN6JQMsOZ6miQCPAFyNLuvCdniQISC0
pslPSzNM9my8h+ki72jNIkHa5CorkI1wtdY6oeKI0R3oAc2DiKQHDNf8CgR82UE5yKEphPK1XRWF
UoOrDtDBfgj2OWgEx1axMzAyWqwkBp56C/nIpnbXUwGxqzO6PnbZWdP4zI+W0L8vKagQcDRt549k
twSwuMAX6Ua79dkSR6Q2I7iatIMtM+ipk+WYopwcn7XM0kQTg7QQmSoP4Az5OD8H8PJOei6RCl4Y
fIPvETLADV6gKiPDrvOMHksH/eFjGtEJWXH3zYFDPYjAI5TFVJJNHElnpxUoaytUtDqYaLHGwcWZ
2pVm4YEXdlFpIuCqttOX4E7YRwdQORH9gdzu+rHUKHrB8HqRwtHeJoGwz/0nppNblUzmjLCLiA54
u7NeryA7zOlUEJ885RwEFPQdFsfwgSaJwVaYUg0vuJEN7PJhQOeA4OnaxEfZbe//m7szWW4c2dL0
q8hyU1ULqoiJAM36llmIk6g5QorIYSNDSAwS4gASnES2tVlvetv7XveqFr3rN8g36Sfp72BQ0CGm
GCnHvYkq5LV7U6G4Drj78eNn+M9/Kqdeg+jmpmkPiPmSd1kRe8dAmH0BVvoxNOC4OqMEoTG5W/Lm
YXtwHjWcQW9md81OZJ4QjSLSN78Wou/RF5ciqENpwEN+hlSa796cxng+9WozHM9Fc9WkRKdNTOEM
ldmY3fYPWnJxrDdvyZmmY6LDvaq04VTfNnt2n4bzWRwbXbec7c9z8iGExd1GtT2kG4RL/cJBH8Pc
YwfZtkeNpstjW3bODqJTt/lMb/Pxx8pprTUcd4BKnwatCiYZKWHyzkaHKI99vW5CmXA66FTaTnf1
6wH7aI+TqXyD+P87BgrFQpXlYMI3rAg4TppP7dpjRFKGwqd5B/YFzlrDxFzsE6OvNzcr4cl5+wts
Wdrc0gP3qFINYFEJ4NRzS2+sx5FnLpbhxxEFLaP1+r41XW277WbgTsedQcS1sDT7dnc83M6vxgF9
7sbu5PNmMlqe9ydiNc+W9Qs33J72I4rtVrbxi7eZ0HttbUadKJLjIT/WwsGs5dhrJHrjwmBUpV9V
fzy6shyaeszsp4/uYgrb9OJqO15vLp5wMN0BzciMQUQHamAGTzYU2INniPvm68nqbDsBELClxzfN
Ku6vqrWV0+xvrM9vr4xZzdtyFHwgi27VBoFuGUbeeoS9btAPpcP2etwaO+cWvRy3TssAXS1d4cY4
NvDxwD6zPSVq1wjgXxpe0ZUMBrdOHRKcDtEw7uI+/+/Jpu19Gp8PLsIv0aDpXtOwEGLJu+B03HqG
Ft2E+qZCAZZL7eCoMUf0qJcTgxzO1ma1U3duwtb4qUut6uLjmFTXL+NTB6eqRb1Ya2veWBBjmt+8
b879yeBmcVPbNuaf6qQy25NrukJQCFhZ3VC7N6o05yAg7BMM0rOn66BTn3XmTzcGhXDkB5rr2ceV
+WuwvSGsOFvS2STsjk5xs29GDsW5D9MTo7Uhq9buj36z8XJ4pyiF2l3tYkkE2F7/su2MnrrjS8i3
aDvXqFyCZlg2IAe6fW45hCMrZ5Q2CkXA6abPPdFaNdYhFR7kXqFIJkg6qp48T75BUBjZ85a3BPVA
PeccNpnfpn1K5mt8VMMad1D6Tx6WZZ1oLNnRsXsa1q+r3ZnVoNZQoO00bpn9Ng3uLBiB4HA3L2Dh
p8tIa0Cpwv3J85XVsAdN8yKcd+6dyfXsAg0vtVEUqMC4VHXPxs1l97nzdDb4PG6vH+v8DKcp1SJc
3OeVu8nD21L2StHGQlanvgFqDoDstZwGWM2GURiMB9bdrLX9JTiddQi6Dhr4qS1CDlfbm7df54jH
s3vc86+T3+8onMHSmbpraYq9hR1mBgrqC7EssaD6p0+gp/oNr7ls33fD525EK5E5HDiNGumeiyef
q3YOO3cHP4DcBDyStGEfUcN3YtMZaNVi/akvW8EaS5KqsVhfeq2n7vx09NklIt+sd6OnFlTaz5cY
diNoqd+elpHXo/lp5dyuyXbSt56e+9ade/s8aBELPx02bMn3WlfVLrwIV/ccpyFBiNn59vbtd1Ms
9faS5jTo5Hn5NArl3QbeE6UUF94Z5aO/2B+fLpZwEVeabpPwmUsYy2vZHXi2nrBbz43mjGbBNPTt
UkgNXO7L2Ohuu6Nb95N4qOuL+jdYexxkkJ5dffqTgSGidlRKb1ffJqfOJ7tpPpC7Nzrux/pn81dq
b4eN7dmsi2nIYZt+ol3PGkbEjlydy63YJjhdHkXTBCWCg0GFmJzoLbnK+V6LfnW6JIxEq/jPVK/D
CglB43By5s0aw9PZb9T2rwANUoU/uCGR0Qwrp7M1Nc2Y/xMCiab77anl3TdmU1p1jK8nndrppGNU
25MO+ZNr6Mmq7WmDtAH2NxK7bsL/GJ6H1ZPaAfLWg4cxlwh0N5FdAwRk3a3aSUJs2PEu6G0Ggqze
HJ+/LTivsB95oc3ZWBPPrfT7Fm+733RH0hc8IHReOaV7HFGiytX6M7xPS8JLD8ZN5XTZqjdN2k5c
hq3n9urCPIMZsbE9pw8nOId5v0nuGopJCK2Fk9Syug/0bWuaOO8nqxZISlLq1dNVq4qDIv3SNm27
iRvRWDTqZ6vLoL2+b8xJ7FFF23l7kmYtfzxg+rU82zXRbpbUG+bW1FiPrHro1fq/LqOL6MGDn9kh
bOZP7E/u9T1dpimCepZ2BnMiEA9rCOTO+lRwt+GJvV81jVvionhTT/dngod86tKEAMF2ThaQMphN
44HmDMOr6ker0p7+MupCL0j939NF/2q+bj4uG5MLOgxczc+eH2hJSoxuMmoPXQhEax06s48altFc
tNckqc746/UL67p+Xds0ttfOdUQ680vl3L126fOw+mVWg6yu5dCXoH5tXXudOk5nTXj0mcKoaX5k
LMKk2wcK+z4OLp4p5e83zVoTBwMG6nUrqDRCTPUhPSsa47ZB41Aabtw3iDFf06MCrcsqNLfeyeip
bUNx62L0tkMqlK3W6Nf1t2j28blqNJ7BBwF9WZiQI40mmwtS9805pGZEwcmLEsODpOaJHFt90R16
lab1tfJgLvptqNlW01W7tqwQOwYLcD7nOsOW7DxfP7efw8vn9tONSTcGm/5wt4bRqjxdLiH6wAxp
V8EcBT8bgwYu4uTb06C9nd7On1pL52ZY2ZL5un+WCDCEHM49kEDgauPpxxDyMuvTgGZsEXDf8fV0
flNdnU9H3zxEe9RcUxc3u5tQH/9E18YNBKqd6J4wd7iUNCjUATR4+eJ21neAiTpGj6466/VVZJ/R
Rt5qb+ChqHXD7Tk9Isf3nefZjeueb3ArqUJ8tj7WA2Ir06t18GlufVlUKydD42bNXtT7l/PhxWbe
dauX7vSxNm9V6TVDivgbCd9nj6FOlvdSAbfdNgYkG/udAR2pq6e0oew+X46vRw1j0lh/pEkyDpzb
ttYdUtmbqPH2QckzsNj5c5LTBotZ5b4/jjZ0+Wlt226dgu8TDsKQQDRtoGmbTLTBA195McBNXTa8
M9MnRnBGlvqZ0zxteV0Xq2HWpTfmJ/pjLU6e2s5F7Qwyl68EVQh/2r9NLuHta1m31TOrDWL2M1RN
6w5Jc6xPSWYvLy0Ynjbo42WttTS/RshrrWFfPNfa4a/muDG+WUAz8vasjTgot3tx5Kedyz9Egyh6
Xm9W/V8dt8OhDo2P9+Pz+abrjVqVRePe71tdGLTAoVcGvz0OWmKkDS4oNqyvzjfhl0n92lifSxuQ
QYM/NH+zai3IKp9vnkjbdGl3gAUaXETQDZwR0QIwtz19GmBhtu572ImA674FLMTqtl/tLGfnTwCR
R/Bhdp4hfSbDf23OTzZUeV6Q6FwPCU2xMrewEc9QW+HXavR56N6sVlcRgJlR9dMCMC6Z/wXtFMiu
n6y7mLfu5gSPl5zBl/UaxIRLen14Maz4k2F3TiCC9h21T32U87xdWbuECS75U+eT8THgwIdmb7IW
hpBPI6ixKbU0muCVK+Hjs3H2HHRr5iOkkGat5Vi/0Y61DUiLFsPNp+cOoc1RY8Z+m220HrD8+fUA
E215OQyb48kp9Glk741Ju2ZfkqQH4D15ah7YVrFa39hVJ8ccO6t5o2g6QpjnreemIEvMdUMicfAl
C3fCn4YLxVIEbbxnGw6+bDVnfqyfjeramT3TY6kt6WHxTPBoyD3Zh3OEe+e2867chbZaVNfD5ZB3
weDVefpFUDP1xv2SulnA5s3g5/cs5c7rcnoBjM6i4phrDgiw1A52d3NwPQPpciaJNWCVB4F5eRch
v5a5Eznf1J36ZMH8JKIKWmbSfj7dfozhyM3px0rzUJbmVSAm98I8BjYaVFZbdzMZ8MJqo+pTLn02
/ji6gVyuLVHPsOsRRRNHcdXhLB3GC+e6BOB1iYnieVJvbtqeJTRbu07Rk+tunutzi0Z+F3HO98zu
OuR8p52Da5tPUeTflHO/ZqvqlpXlXMhU++ezS7MLTVCrejq4PCA2h96U84hGs/ViBaEYPXY7/dP1
JVHLk2HXbkO5fcDCE3F4ddR3Fi/n/qyMRX9mRFV50aJrnQZQE4mteeg1Rj4ak1+63BFfgiRfEs6j
P11z0zAbNlA73CGsXzijaHjX6zcP0Te8wq7nX5k76dMtZTqYXslJEGvLOL2/obmrXLg4ZVFj/XN4
wCk4tJq5027MI/feHfBKCfdYp2PgDpUOSSTNTcud8UoYrcyKzaY9dZ22YJiEIupwjPXAbPLXwMqZ
bgZOfyuvCU5hpTzF72gvLuenesLu5EK5Xj+oTuoTplM9y4Q9oKAhvD5krxyaUE5TuBB9zJdkeJmQ
dzY8CzoWgZpx+9BrDmmkOIyzE6Zha9b12SJeuFUX+D2HygZ8ejhp+goNkJPxmJV4503GdFkZPm1Y
OgcKtVV3dnnffHA6ZnN8fUjmXpW75F+V0xSVyfN2XjFj5WeeRd1J+/5sDJ3YsEMb2guAFWCh0e6H
YCIH1zKnOKaL2mZesVnL6tmCtfS644vBKcEq+OMOiGE+o5CfYE5fTOynTX3mMUHv0jujTK4dncPA
11h3D5+sV+ne/LtyimIxfK6vnDF3FuVXbSyepvHzpC275zbqnVqbTmc/9znR2nPMaY6n+2eXjAGr
SdbkbHH9fFrtbhtE1zAMDqJHDqj8fP+BEeANzxjxLtjGu+PTp2vYIjuY1lyYJ5sTsntv79+Bwx03
Sdk5Cp4zGFr361j39k+HHLqAC5MlPKDiX0WZcluXD/n2XXc0Xk24ycTA2jbxr21uMhcYn9emX5mu
MqnljA5M49VztGBeckNn5V4UupwffNOhDZPf76zgyHKt5/HQFkNKDkDwkeN2MzqH8ow050o6Kc4O
nbm91jhMVqYHdaoFxbX6yurzxN0Gi3r/VzKjXfdcYiG0RLgaNzc/YinuneDO23ITdMbLvjGeVtAl
HRgD23CFOh3711lz1g2pkYH9bVklV/C2WL7KjsbysvPSnN6cm2E0G9WZouRixQGY9eqf6HncGN7N
IW8EfnDghXttx50X5jTmZLTeWM70Xl64bi0/PcHg6HbCJiRbB9XJoe3LqcwlnV/mY4dXrRsmKHcA
l79Nzx+gyQQJDhjlwMQOvS2nNDeLRTAIPFdsSK9jArKksLVpdmEyAo1yKPS5/2rdWcacqrQ3rhtV
+uzbU3d7MSexY8XQVQEEpu/6U8R7d+GY/+Qbz/1DaJfT72z6C781WQSLzcdlL9p86s2Xo8U84yWW
396EwWRxF77vL709UEqnf7eZ9v7200O4nCzkC/pBOFGY9h1kQuHtiz8p/t63RhjRCWaxfGRo2z02
q6ZJSzly5vHz09EonPTTX0O8B41ylZZ4bjV+MBJ4384K/dEavD29ZDHf/jtvTaAX74s0GxAIgNYK
WBBW03zANeCG2LMCRtU6dh3Lwq0u29QNYejTm7txbJDLMJnkvrlX3GPLqkkQIf2tgJbLtf2m5O70
1qB+7FTpEVcVEvMd0a/U68cw9kEzC21I/JRPAMQp0Zu8eVwDoGQSBEsfZQ0c+9ip2eBWDKukx9+U
ogatJTCcY8MyXDqNQBsvDypuRwyMqhGLgZv9vnQaECyP5hKY5jFMp8SbhR4qfpQlcCHur1k1z6ml
K5So3L/XJfAnbi/TprmMVXNsaSuzs2kV1zuWrXTAwcn/VqulU1yoXM1dkz44sl+Ow+SUyct2cqEL
31H8/H33SzGAfuzSNuoY6Vqn1kQmmRshSzPZYPXU1rxjz+DW9sqruLT3v2Yc1+ApBuaIEbiz/3Jv
1TmskjyKnxJqrOSTEkKbF0v6Txz8SvXYqNdrbqavRMyVRTAMGw0gLUXM0km/FF/qCb9FX2nbqsIm
HJ/v3Nzr1WPTqdEruk6PaHlwDHnf30tfv+P86y6AhU0OFgT9DoW4PKoGpAcNTTEdrm4z+XXpRAA6
aE0ZqB/TdgC7FQ2QPAy4owTc43hZ4F5Lf52YyWWSAV3XtWJA/R4/0h1uZ+4Vx8KplceVNeJJXlWi
yQteRk8F4LXit9sAbZMpqvcf1yMaAuo9Dkn8lG4FTAkkay2BXTuGop+OURZXQSztihRwAXgmYkC3
gLKpP0MsNq25G7VjOhZy/AncxI+6/RXz2ITBHiWY/LaEJ8CwdU1Ap3bsUetBo0Q7maWqBfAN6iZt
HOCdTJ+yiYG262pK+MZ1UAF7paCOjqDHhgceJFmgJFpQIjVoCPOF1kEgeof7Rz9QN73qc2agxUXo
0giufFagq2sEcf2ZBk1TaMihKD7LY0n4jScWkjzls/8laae37c4xEKeYWjaZIwPuWADoftuumvTb
SF5UIpGPG95ozZ3JObRRZIKqycedT08dGihi+CdP2RQewqq576Z1TGWfUycum0wR12Zn3zEJTeyi
ek3+Kd3stZ1eiyutTuMkGlwms1fdnkqN39eI56P1X04FolYi6dcWgIqBzY9Gj7sP7e58HKSMleH3
gFC55g4eU1P6CVVj79rVGmWc8aNafQb2gG3KjVBGlZ8EITRCPtI/FpcHfvvU3lNnL4fDoLusK9Xd
Jdt5gfDp6XyLnUXw7VS4XyUpaJBG7yBWJ3lTiY68p5ugw8+THGSVjr77tJ55TJm9hUykXqAEw8q1
/dopStw5dD5F/WSh91173Iq4umZNktjJU7ol0JR/cAii8ExR8NkMd7Q/68PjgVdNn9KdAvIQmktg
G1g2GLQvgq6aPi6pMBPmg6qT+ruli3maQuSkpQXxbAhpk9hy0zmq9o/lHNvQPnwPipTO+DeE3F1v
CWrMkcMOx3Ui6jnHx3SPgSwQ9bVLdwt6uieAeI9r0WYACUgfxfin6eIxF2AdSEDpNh7uDM2Nr6AC
Mf4ts+qq7r7pHFc917BNyYGX6+JLv+j9Np8D9oKurxLkTnZcPfCSAPCq/ON9D/6UawUIUGvuO/Er
D5uWPG8q8+oSVBwQOtShO/Xs7iuf7EsFmpbSI5+DziebA6ohftQTgHnkGDAtZSqxjBEv4fjQWgPb
Ogai40hRaLIGqvdjmMex008npBfdWK6jgGbWXIIK8WzTdg2UabIEwnG0YwVy/0M8A+tWpi1KdwUS
t9FcA/C6BtFdL8t5SW5/ZwnwkW3CAB5hgpKKASl5zSUgyGEb9RpmjjJ1jEPbAhAFnvHlrijXCdCd
eMUwsIAk30NKJ35yOsDlLqhT9EuMOXnilS5RLEA7DgKoh5mR1FLN3oqLB4gZgH2d5jxKF/0FYq8p
9zbWDpG9ai3bXfXoV7ggHNsCD5JekuULAmo7gLYJFh9gH4c8OQCqCsAUxvuruoaRqoDSXQCm8DLq
2QGCSgfVUBfukR3NbxEYJ+tBl8vE2irRqScsoTlpQh8AfRzgXunFryo+C7gDYW/oHlPEY+lsYEMb
8GOB9zJtAH/pFPMRYLKCOP02qYE0RFY23Z/GZd/vDJL9qFGnAKJDNfsq4B0F7wziOdWMpTv2wPA0
TwC2r8fGguZINV/O9q24hAEIhDvCeho/pYsGYJdqLgKwTzCvXAC5zLdtg4Mh81ND+Wd2UblMP6Ou
O3cHB8/keBv1vZhfMfyrVRvCutJZPmD0NPedIEfNw719yXvmlR8CQIYI40h44su189peb43oBtQ2
hoHfmwn3zr1fAeUF/qsO2LmsSX9TjquW0QOWzzBBtAuWbc8asP2O7SFnXlkB74QtNJeA9A+pDdeq
2ntz/zVCZIQFqjQ5L9sJkM4WWrtPXB+Pl+x2TOzN5cZa7pwArH7yv27dzQ5AompLZABLi0atFUC7
V6l1qpqvSr0wfapsO2LxcjDKpf883agHmV8OPRGv7N7LWX+kCPD5QfomZg//XbYDYAr3it7+A/eW
wGd2AHJRP4KCXt0gPMwqxE/pXEBtt1eMf6I7BhV9L4K+owPkgBjUp0qiJH5KpwOoMNYUAhKAABwo
Q5bU7s7cPcmO1LABwEXGT+ksQNMuQAlQi09gJzvl6hVQoeJLfifx3+Qp3S1oaK9BxSADzFKS5mI5
dwQAgBQR8Zpt7tQClesS0J67zekn+0WU5/v+7qyAYR1T7QtRQxpmKdHdr13mVMG+AdNLvXgu7oE6
BPDNsfBSw798Oi9FI74/5kPM2yCh5XhkD5NHkXwDuIuBy+t6+AbxU7a7nxtJU+0b7jGavRY7UTsi
DxiW8i6KgLOndLuvnfYnnUVGo05WL52jmvTxqscuDj8B7xJeeNoWv3lchXaITiqMtLPt4N/prFK1
QDqXTdQJT2iKui2eHGE8FzhL/Ki3vFT0SXbfKSG+SxvfwRVG9y5ge/b3GObuvteqFLJBVFTL0n9J
QKFEN52dHMP3K/sKOSwXK99yM22u2jkVlxgIViCnvnQn3kipsd4/e655clwE+M3MxlEOPlA4E5om
ajlTlV++HJcQaGm5uRUOARFs16zW9sb5iP/DHilxvrKCnLIA9PvFwPaOY94Kx07FQNWBODquG4f5
0jsxuWhKpAaIUmiKAX6OmWR6M1Yy5SRUXGjpatiDpMKSa6J8V6F2gWtFqjzBcRnUOymzx+IlAwYP
Z8ohUKadd3UVAEkuctyAnAUss3P7EfxBK6L6d4B/5fJwAaRpmwCE+PHkxObNED7KIlDd5wL9sF/K
e8sX6NQv58fRp8DFQ//vswAtwnw4BOB7vt+R5ZIDfagLEKeY0kLWcucIsPHUN7pCx1i6fdcmM7Lr
+Lh1/NmM0EuNcBL8taBoxDMonc8j/PxaNo9QFWDX1+D7VvZbLgAbYk4ivmWVdaJxmpP3uMhx96hZ
T0679OvdkXnEgoQm7B4ZkVnpJN+UmJzW/ktU15YwB0WsyuShc3DtGi2g7PJZ+tqePpU7LgWr1LGp
F71wernsOW2sv9t+5dLwcWdlzS2HpsGuwVulirtVPa7WbOh2s1qe0oX0TN0cFlzLJiWs4FlS90VV
eph/Qm1CiVuqD0qXxjH1KzgJ9HCHM0n1vMcALvzHzMQtH2VtCi15v28LRB2EGmX8wJfTJ6/y6hYO
AAH/0l30ulddhTg+FOOAOKWlX/woc4/JW3D3UIplm7s+eLUKPkHAq07m2OQgPBS21Pgb5O6/Y9xK
pvUTXfx+2Xeq4tnUkYDv5Um7pg5cvgbMPS+EjaW79LWje7BUANAka7mTsdpZgQr5nLh0/YXdKDly
ZQpwSCdOrasfo57ifUnnqd5dxaO2EbJi6bSRLE/pwvugCzQnD0oJV4Z0XiYB6hpg8NaErbGE5bsp
g/L7Tz/FicB2iN1nc1fvfqE1A71J+UbplD+9YTS33WFfBZ0PPC2593LOPYFOk9YD5bX4gdxrLgFx
qxpdVkjg5dwdqvv5BVdCBm8o37FPiUTeL/uS1KHuTRo1JKoNgdrV+/DYQ432guBARuLVLpPeTxEG
718DMpsUqFGgJUHinclDX0o4E2R7VtVVvmtfU/TjqlXSNeCX951+oKvU7JP4RgfET/l8Xu18FrgF
pkYJwEuXHUUGhN2CaxE202SBykfXr12yzxQlqQF9mar/hNaLeD4Jn/LpPe1Yh/DwgtuDj3BvMtvF
3AWyjDeY6v7SxTpIs2gefiJanvAR7DJy7Go/rGEHqooXlvLSaT/p261l8KPfsGyoTZUCoJ2p4whg
CpLGLW3JIm6K7typWaUFR0xaEOt2BtxZAsnyk9x46SpVvi4Nce5da/s9bjdUPzGv5HaTpj87SyCt
xQh7SIfF5Cnf7afdXAwtyOQtSlfT640jtbMEMakJf6GUlavaEU9J7tTZfKOeRbSVycfNJSFtgLGv
fEavIE+1hL+CW2vBVkRZxveqnN2tp7BPqFwoWy9dqMd0dd1eqUm2yOuaZhrsVi1/k0SX3PwEw0t6
9Kml0RQAwevBSwtlDSPtbDxEXR5QRqnnSHVC/KIyeXzaXq/J5UeyiIjO95q8nSVAMXAzkvjO9r98
ml/X9CHhAXWj1OztP/0elyPlbMT80gNSOh+AoITmCYCWj6gezTVzpJ0VD7oOONwE4pc8pdOA8sVa
6p+4j0ttBpTNqulbYeMp2cEpANgRP6XbeO1aTcn2Ad0Az5RDMhIGw9unVBdsT9mUnvaVJ/0JMGWt
2HXYUXbShIcHU/+7LkS0SqTvgZ5pSjshXgsCGlqupoEs1dInCA7AjbqWrCFf4lyVaAm0i9Qddh/k
Lkyt34/1jhAIdzeXHZ3UU4OndKfeFDyOnsqDiAp2Too0EsUmoeydJRBzH+y+dJsvHcDBTbbj/SFu
GEiEnwhnNg3noN925k55CycDloI0CVA+dsIMaPf+JaB2g1CPLRSdiYyrSyAcTR5ZQIiMyqb6YRXX
FX2sPbjZaVKS8++Fv8ijsM3OypQTu7JEmi8FWL5/3+lG7BLjwdh5iWRyvneEX9griH9To17WLAd2
iaYAcMPVqd0j1p0uAh7N7hKwRpYnBHZlk32YEzSnTmWGnPfvTRnUqTsgvyjclIZ1ZZu7ozt1Nl3q
UUhzpDceqm1n1ysecW68HAek74tKLJfpV9O1/EhucXoo3s1ifJwkZQkE+kGML6tWSytFS6QAaR6h
eQKgqKAk08XhSXY5z06J9YtdgGWUmoYlzPEL/F7L+KvEHXpQfxj6L7K+IwgGJNWEQ6heKh/Kx9G1
fFFx0nknQ65DRakcAkwfURK0J0uumTIJf7ob77/+CeXiz1ehosgpvzoRYLqz1l5cntK5/OQlNKXe
o0xVsF2Z/s9RkwmqE2J2YSZPL4DSeT4Zm4CGALDRLvx0EFSnt6Ai/OSAAT5Ip/I02Fe+M1DVvQSh
7iCfzS2fhbtVE4h+5TZYCKzD0plAnvbUYeYV5imCH4naVyM/0rgFzn4ILL/fCuWygKTahpCFpiKo
4Pyi4uWGS20A1Q6iqAOsm0c4HK5aeUonCYlX/n41wP0v/HMS5FPOP/dDlRQ/x/97ErhcEkDgRnf3
4eAHwYsGFMDAjtVTcWrHVHXg+oL0ip/kvJXIAkirjTQ2HidHerLQk1uZu1B30YxZSPvi5S3RnA1t
zw/WQc665O/2lupLrBOlSEeGLL1XtiVIbmGNXSeiQZtxFiDNYqv6jvx/DcizFP0k+jBRsGWSAW1W
VkL+UBYR8jXTOaoBTylr4NRDzpxeCaVT+djtuoqPSRL0pID7Bb+b1wE4RpCT7oTFy6X8U/DN+w8C
iV4hJaemaT/An+inoBzslAa7TCdAF+EiECdUP+S+WV5DtXuBfhMW8iC0K+Hp177zpWKLVBeVYblZ
w+sArhV7t6zUFdD1aJ576cVGWNNwDHXuFaSdQAh0LWnBZJnEXffKA9RkOJRnc5RfbLkdW48aV0cg
T8B+SnrlAcbT3Xdufbgb6rBzJnPMbT/VTHGLThJCZTN4BIWnFeGkSpsCXuj5ctktth2EJ3fg98xP
ua44OkNoTr0iQT4Bs0FfsW/fyfE4hL8xqzNAV9l239HdfeimIackUJAFMlRHD7AnCWD63Je2DQfm
ibYUUKZNHxJQPrnJS/c90p9ZGrVESl87vB3fdNJgmihX/Kgaj56McNaCdM5in6Xz7x3tbQfGCe0P
Sm5/CatAvaEuoJAtjYIn92yJhABKUU3Rp1SLGl7qdTL2EtXbrUiTHipZSXQmQpLGE0u0BtrMPVBv
ChsXQBbFw6P9oFCUQ+KVTr10F7+lfQAw9OkzQKVeRrzLZbJj+KHyyYELbaebJIATaSvR5hv6Dbjg
Y5MQLvU8+2xfopwQGEobtlT+S7cEZGZ0dQDclB4ENsLSkTyqFJAGcyjogbf+5dclswNTBM77Yx1S
tomNA01ZOkVVF8TRbgjKgcOUtrRFuxsZcDd60IBzrGe1S1K6uaMOXOnTyUlAVpLDULqcb0qe/H45
wMuvAmcDyJu7BwkI4RvXQPqV9RCkPTLfP3dpO4Mj+FK4LrGUnd03qG2umQDdKW4pmxNEHFZTB9bi
JhSGR7clZdbC40mQl348tGjNlGPJtJ+rHexG7MFxcAHkeDshNzkG30hJUzW1D0u384ksvl/qiXIb
UtyS2bdiUe9IfQX8K2U9oKBewP9lWwLSFJrCTwwEE0dw/C+Psgh4x1DWE/RN9X75nABQmpprIE0q
4PWgejVXzE/NlwmVLxyOJQS5aW894W4gDBD5ZFubE3+DCJhd9ajpk4B4uRSfdvNt/H9QYoLw+47g
2D37BH2JCIN/ygS/dEA/UpC6cg/KHQ1S9QC4JFZdXgJoQU9/Tjp0psmVErl/EMzpTh+jhj7coN2z
A6DavKTCbUCgLED59l5z6sJcC9BByMj3bjzST+C7XsMYTn5fuhXQ3XxinFKwS+Hu3uC/QezfwSAs
X12Xdh8ayd0bxLWRbOWmr7DpQPpRilnSv3wJ7rTI4P0mHzEdRB5MX4ZoVI88lr5UuKNbsPvkKd3F
Zzjakh8X8dOYI4vpMODOzScRUZDNGaSzjEtg62Z8gW9LD1Ja86k5H+x9OFvBd5Uu2k+LaE2VD2i5
zk2GMZs6s+q2Yw8JaR94x+RFJbrpqTbTnDsybcHKCl9pcpvlglvSdpfLAI83JSsv3amHV0ZzCSo1
ElqUM+DNpE9u/10a0oPyyKq9Sqj5PN1AD1FO/Hny3cR00icHeyDmIe0KADgm90P5BCFFnb3/BgTS
LpQNVG6kSQ816CV6ALOIXnTfkX8/6vr9gM6Y/9t/ST69MQhGj63JIlgEvfnHZS/afOrNl6PFwb/w
xwMc9WS4Tffxbz+ZgDp+Uv7m3WbaS8ZO/pb8/G8P4XKykDf3g3ASk5fs/FI+dOdH5e/OX/3ldO7x
tNJ37f5Ra3emyodlv8n+8DToRX70MNjEv9ikk7ryx72//fThW3/gT4L5wp/8tDNbLrHvH/q3n5Qv
3VEbb4687UVf/eBJHZjToT1wNO5NAj8bSDYHgdMd9cSf9Ef+Y28+yMaKd72Ahbjc+JOxHynDFvHB
g2V+07hntZchWk56QTaOLIFkAnRHbfjjr+GjumfSBE933NsoOLrwJ0NFGKROWXdgDt1EHbQAwT0N
J/2jc/mv2w+fsm+UJQYXkP0oB/195607eQwnvbm6yIbE2XQXg5HzoxZwLM78qaoaaGuj/63nm6i/
2ebVGXko/aGvwmgxYP+iniIZ+L36Y9+Gy/1jFyAY5/7WHw5eL0kB5/rCD+fZ5GNBFoYsXXG79B/8
8NURcQpY5UvOXjjKybIUd+h/8ugxWPXUtZAUegED+5v8ma4VsHNXvak/yr4v3jqhs9P93Bs/8h96
o6PufORPHtXlkBJa/fGHr0wVo17A2b7Bdgym0wAFmn2lLAolidmP71fMt8Gk709RG9lQ8chCI6a7
HHcDP5CFzkaKB5aUs/bA/lPweqUp3C5i6GCt6n2zCAvjbhkNxSzMq7mYs093OT5vv/b2LIegxXSH
/hL0FhN/nA0U72ARqu56vojC1VF3sYyW06N/PWotwihcLNOTufs66lMkOKU7kfSF58uJPx8EEa/M
/jXY91LKIyz9l95OI38x2uzTN3BKF2H7XAaPj6PeUcufL7LPlT2CpuHN0dEiuLiJX/qWk5Su2u0g
GIZY86zay78mOnT3paTMiTeRmtbdq0t/5G98NigKRv/vv/+v+VB+6kQb/9HnC079r+HYz3ZN0Yd0
XYWnhMCR7hfcBeMwqlz05gtFK76QDOiOf9vDKRhm4j7/12bghxv8peDo43Ly6IfZDGQvpeESzBzZ
H71f0TfD4WPIAt75Q9zIYKyYiRD4A/4tYPPO/WUQBcPsc2UGgicFbVmAIXPjV0ZB5WEQ+JX5fLnn
HQXs/S2e9p6RC9BBF/50MciZNcnSHLy49kVWXshnG38QWcpO+J//fXqAvqsSZag02vNGtOivCRad
+IPID5RAkaBYdA9rYzONloqeKeKcdHB7jm4XUTDNvjA5KgU4md1ItWAg68re8X7t0Z1Hfk81yYtY
XL51ln1cvADSqk93x87C6DG3BFLJqDvs+XLtB8o9G9Mu6Q570fvqT0JVbIu4Rq/HuTUQjkjdj/3o
L9RYIcRZ+qPe+svH4OhD5H9Vvd+4SlP3k283UW7UIiI5nyfBovcYf/NRaxxg6OV8M2m5pvvpP2OB
HBH6Va5TU4judEf+tYc7kg0jB8+U+nfdUa/CI4Tun+ZHebePQnr90Tshwx6d9oL+YDE/ul1+fcSf
ioIH5UjSlb0I9Xy3nHzdZ7djycSFEfqz+fB1eXS5nCtWWDp6AWv1Xz+1blufvrSa/+1IhKgXTY5e
nQNpWUjVo/RsNuG0JRF+0P776+wQ+AgofNG1Q96wWf6iDFfDn+DXZOIkJ7EI3d+Jer1J/hBKva/u
Cb/sPQcPin8CiEB/2FvstsXRDZnAqHdEyOjoMpgte4B0sqFjFSXYNN0JpHr7dvFKYQsORHf0BgNE
/ujow7iHYlK2FWidwCr/8A1YmD/kkzf8KPj6tZe72wH104jvrVBjMv5fd4BpoUfx3o8cYDLHE5bp
lROhHt7wgTU48HeUxPBfdMA/fMtLgvs6BZhO+QdF4MMEI+xhkRMwqVnIy9efHDcXyo9BBTmJ/XMj
tpZROFViKNQXCWWXegz+3KBJpmvfEYvvCK2xPywxKfxcEkaOrubSJhm0Pd8M16BAzXXW41pOgmri
UuJAlwa6scNZC6+TFfcv0nnHDXZ/P8y/xaaaWkhTTIixXSgC3zQgflTBITN+ThAhJqRYzeMNFKZQ
kgmgKb9ky++4lh990WVvHk6Ja47VtcMscuoOwMEadXAuzVCk4FZdu/e8zO8Pot7XbCS5z6DbdeUf
ipGh1nWBZxbxopf74eiqtxj0IrECWJFkAvJaD2ggTA9AvijyqdLsRhBWB+b3110bib74kWtjZ1P+
I1wLI7x+VfBeqYGdGf3wzfAYRpFidxyMLR5OA8RKUf1WQef+ocz84Mee9Eb9YKkml946AT86bDhn
YWMr8rQXbXv9cJVDywiBVgEf7+fCgtJiXHvY5aiPgafsoFXA5zZ7AvJS4ghFOPzdqJf3MqQXhe4q
tOaL/F0jxA+6wza2PckdZAPFOriAtW0Hr1wt6USj+7VtPwp7+2IQb95HP3hI2sSIH3rZRybXQvbT
+4PEneArxlMuQlgEAKIDXnYy722yT5QPFtp/3TXu9CICVuqwBWg2cb/V1RU6bd2PbUShv1DF15Ca
QN1xT5cgQCJlEYxqAbqsC9YmB/+IuQt0v7e78Efq1wpJg+6oZ70oJ2C0+ihgWEKWl/5GDbbCI68/
8oW/WOWkoQjQ6kWwGCzzpgnFQ/offDsKV/4w/8kFrPFFgF5f9CbEOXPpPymc0hWMi+VzD3zwMupn
Y4n2icmYdIe+DEePrIkyrvRU1R934ueidFJFpz2s6PZsmHgRikDJ/IGbYrgF2MOECta+qiuKuJpv
JBPxqKyE1Ofrru8NEN5lP4cQKCJq+wnETM7ZgNhY/4PlROeLHQgaFTBwrDWjYKKEmuOaQN1Fvp3m
MAIx1YX2qCsfhy5SZIKq2gJWYt17VC8PmtEXMWywoAImL8Zx12Pdtfg8FBiGYlwSuNH/5jR0fw5g
9TFU3cbXEdXl93jQD5rEXzCuHpC7BiVV2ceKkjPfjI/84OBgu7mgev1IFegivJpbCpnUS9WULti6
uwjAr3cUfsN4UZIwcKMUgaVIYrhg6XuUhahfD/VGEfbceTgPV8pqQ24L/0MBhu3v/0POzT7XzIVF
k9559BCyoJox4dk8+Lq/LrQmeYj/jIG1Prk3PzsAcoIL8Og+SGmGMujBjT0cVzsJF3PQ5sqwRhHj
cicrh7YIZPwJUG0qrXbXtYhymsbAVy7NIi6KT73p8usoeBD1RQj8qCGFNbsfLt2SdfVjszcOH4D9
8JrD7ytAAilS7EWhmhF/M9/ygzdTIwTrrNZJCdm07vK8ZMLj9OfkZY2ykeVcFgFkavjT3tGXXvSo
2BvCaKk7g+ZTgNe3UCReiMh1x231N9NFNowsQxEFU63Z0qeGIgB70FlifCk6RZomaH91FCxypYVF
WBmtxSAIp6q6LgLsfsex71DWq44srNe6C9Gh/kBRrkIjqT0oVe7Klh22Gw5fL68FAWZL/W9t/P5/
F72jx3/qrsJArRqDaEV/+PPeZKMshTAbaC/wRfA1bxXEHaN1N44akXAxUC4XjMxCvje3CnYhAZxH
v+/PH3IQ3iKuEWKc4UItl6Ffov5CSDHQWtHBhjQl0t03hs0NWsApvuQifcjH3QoQ3kufUijqr1Rl
ZhRxGV2GW9GSgO2yNZUbiR4I2Y/vTwZdBRji2TDxqEUo9njU3EK4BUR5E2VZOQnmc3+pfPVreM7y
T8cWPmHmqyhPuLiyt7x/iW97m4dBbzTKQc+LSAqlgKVX4DV4c4v4bkIhapzTFFZr3VN9KwBS/+ii
B9VENppInikNXbUHJ4iaB4YVUVlzu8wVqwDJ0f/au1B1eUyrANP19vf/HR7dhePf/z2GV9xEv/+f
yUOgAvxihmbdtQZ+H+QwYARTClgVf7LN61HooPUH/tx/dcCLSMbhdA8Brxy1/bliY5hFJLagWApy
BnLcS1R381oENYDwBtmqxidQ+lbpDvzbK4PeLCIB9Vsw/up/Xasao4hiqUSHvj7fRWS2Tihiv8My
UkryAHrqr/KHrxuVYsmFWUFaJdhgPCkWAXNw8MD8dUHNBGavG9bc/X65niFS2/2jFoDlFxo35V3Z
b7I/fKu6HvxbsFWlrgAV1wghmTj6lAOHF0Ej0xod3fqjlQ/EMJMyOdpuARdLh+hFj+tVcfxew9mX
f9rwgtTqUfDEux9MlVX24/tNrysWOPL7S+WLjTcrPH4wIHdDKEAtzqdbwaEP3iedb8hsQj2YCalW
gXhcdqCMlB4YtVxDKcX4j4DP3VtjQSf4Eu9EVgSkuxu7wvR3034fouVX9fAcWtnDES8KYwKOZGyc
nvjRVyzrbNDYCMl+eP+xJw+0DEaqniqCK0m+FsWq6qkCnPCGvwH6sS9VWQQ9UCO3hUVEZprhGNtR
rZ0rwsrLxt2fiiiCDQ3UZ76WswhUEHfjI6WQS9XNKiIqcQqdgWKlG9IORtdKP+P2yu0f3bb1x730
I/Eq8qGqIpJVgs6YS+hgkX2mqAvahGc/vl9h3IBcXoRij6kOXBEF8UnV7HmwoBxeAAlXvVWgaJBC
qLOSt1wsH9Som1kESOMOiFfw6D/Gn38XfqXGLFvyWGEXgZMV7rVkfRrIZTjfpwzNInIMyUJ9CQDW
U8wsGyLJ50QrvKLuKyKcf0JUOJgPjr4EUT/Yq+Sp8M/W8/0i/Pn2zTcctE0P39sn4cTP5ZLMItyK
BqY/bJ3ZEsQiVUQQ+tZXTRdTutLp6k2IGBdHLepPCZ4s1WNcRIA7kU7sjMXg938f9cab7ItlVZxi
oq9M4NLnDSpgkdBBESnuZALJLXD0z0kBy7/sToLO5YfN88PC+Pv/BPj22IPD5OjKX/nzeQ/StOTf
/FR3HP1zM5hPl0IA45MUP/p8+6Fy+qF711W+B0aNGv206w51pNJxzpMGZm9Lya7l3UqDDP8YN662
p5b3H+tH7Jv7Dk++8jHZ2vzQ79M1T06/BK+UoVIH5z+4t7qvbL0IIDY4zW/haJjKfSa+spQ1gKBQ
TtRrNWCVHr0ED+Mg9u3wP0a6kyr7/4T7HvVFoajYkTepP38wCHUCEXWuuqgI2O9J5G/VkHURaSmJ
Xylx1CIQGI1wFObxQ0VQ37Ye8OfUCGoRDDptnM+HgYC/ckiiIpINbX80/EPIcz3TCu+3MDtLmlAo
oRo4Q/WHvQU2QSxVEQ2jiOpZIRInzqSYUIZXhLfYi5bZvEXJGoeV6mGD5nO0zH+sWcQJ+UJBwxaW
JmXj4JXIJvBH8vDXXQP7aFH+E14KCfkUjG/+OFQ2pwgr/4SS6XxctQAn81bUbbjXiS2iO8ZJuFz1
FnvMmCIypo1Qwgr/fN4joTfp/8u+AEMR7n5cMyNMfvhAouX3vaeI6tFGGGYGn+KGFlFCeuZHxKj2
7EMR+fZ28BRkyke0ZxE9I9qU3wm55yNkvUIZF5dEBQ/R62Y2b7Kv/aDZld7i1Jf+f+6upidhIIj+
lf4AD0IkeDLBGiUakJBGEm+VrIFYqKE0pP/Nm3/MN6VrutuFNfJE4xEO2/2cnZ15817REMth5BYv
wf29csy+yELuf5n6r5mq7yXoQXapBMA+mcpEB8miISJclwiNG3WADC7avkIZZzVF5RgG0yuEpxL9
n3EkwE50+MT1003NudLtldc/Q/pARwlLnaRlULKFBRGi3XMUDJguDIPV5zadoRAflry3ThMDndJi
aH9I9adktMZKPRtTxXhI3IG6/gnhN7NhwtkIZytw1S5il+VrMfh9RnGyKAB9bE46g9ZyC0C2opIt
BqRrOLeQx4yikod4CTyJ6UgzIrRD4LDNVhk2f6g2waMC9sViFGDY5FH8inS4fMFRDMJRZEhsuDTB
IsLByaCU4FZqYsCCtrHkvkqQsT0JehkyNhkUMbdpKDmqsDBQGwnz5cxwoME+qG3DrteN/6KM0hc8
moyNBIlWRrvg8dHNyPXRZmi/RTmoDazOekEw/kmYYHnhCIqTcJ2vIctjdJwBJJjA13G4Om2GG9t4
WUFmWg/g+xsDaj5gK2nacFBqMAgOQtEQk2y0fmXpHste6SB50u2CGBJyyQDInXUYPCkVY0PlOQ9A
57EK7nNIIuESr5bGcKfwUXz5FKzk54gsg7vUX7n4i8EEBynpocGE+mhkH/0I7vRGpcgXGweOoX43
zjMbss+Ak0Tvb8DAF6q+WUEGr3/uOm31mdTZouPkGlz8scfdF66xfylT5oOF1jJpLvLa/zdKF1fu
HxulZ7ErCzJN8Ky9+AAAAP//</cx:binary>
              </cx:geoCache>
            </cx:geography>
          </cx:layoutPr>
          <cx:valueColors>
            <cx:minColor>
              <a:schemeClr val="bg1"/>
            </cx:minColor>
            <cx:maxColor>
              <a:srgbClr val="C00000"/>
            </cx:maxColor>
          </cx:valueColors>
        </cx:series>
      </cx:plotAreaRegion>
    </cx:plotArea>
    <cx:legend pos="b" align="ctr" overlay="0">
      <cx:txPr>
        <a:bodyPr spcFirstLastPara="1" vertOverflow="ellipsis" horzOverflow="overflow" wrap="square" lIns="0" tIns="0" rIns="0" bIns="0" anchor="ctr" anchorCtr="1"/>
        <a:lstStyle/>
        <a:p>
          <a:pPr algn="ctr" rtl="0">
            <a:defRPr baseline="0">
              <a:solidFill>
                <a:schemeClr val="bg1"/>
              </a:solidFill>
            </a:defRPr>
          </a:pPr>
          <a:endParaRPr lang="en-US" sz="900" b="0" i="0" u="none" strike="noStrike" baseline="0">
            <a:solidFill>
              <a:schemeClr val="bg1"/>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val">
        <cx:f>_xlchart.v1.6</cx:f>
      </cx:numDim>
    </cx:data>
  </cx:chartData>
  <cx:chart>
    <cx:plotArea>
      <cx:plotAreaRegion>
        <cx:series layoutId="waterfall" uniqueId="{C1491466-8100-406D-A273-48B272F0D8C9}">
          <cx:tx>
            <cx:txData>
              <cx:f>_xlchart.v1.5</cx:f>
              <cx:v>Sum of Unemployment rate</cx:v>
            </cx:txData>
          </cx:tx>
          <cx:spPr>
            <a:gradFill>
              <a:gsLst>
                <a:gs pos="0">
                  <a:schemeClr val="bg1">
                    <a:alpha val="50000"/>
                  </a:schemeClr>
                </a:gs>
                <a:gs pos="100000">
                  <a:srgbClr val="A927A9">
                    <a:alpha val="50000"/>
                  </a:srgbClr>
                </a:gs>
              </a:gsLst>
              <a:lin ang="5400000" scaled="1"/>
            </a:gradFill>
            <a:ln>
              <a:solidFill>
                <a:schemeClr val="bg1"/>
              </a:solidFill>
            </a:ln>
          </cx:spPr>
          <cx:dataLabels pos="outEnd">
            <cx:spPr>
              <a:noFill/>
            </cx:spPr>
            <cx:txPr>
              <a:bodyPr vertOverflow="overflow" horzOverflow="overflow" wrap="square" lIns="0" tIns="0" rIns="0" bIns="0"/>
              <a:lstStyle/>
              <a:p>
                <a:pPr algn="ctr" rtl="0">
                  <a:defRPr sz="900" b="0" i="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NG">
                  <a:solidFill>
                    <a:schemeClr val="bg1"/>
                  </a:solidFill>
                </a:endParaRPr>
              </a:p>
            </cx:txPr>
            <cx:visibility seriesName="0" categoryName="0" value="1"/>
          </cx:dataLabels>
          <cx:dataId val="0"/>
          <cx:layoutPr>
            <cx:subtotals>
              <cx:idx val="5"/>
            </cx:subtotals>
          </cx:layoutPr>
        </cx:series>
      </cx:plotAreaRegion>
      <cx:axis id="0">
        <cx:catScaling gapWidth="0.5"/>
        <cx:tickLabels/>
        <cx:numFmt formatCode="General" sourceLinked="0"/>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axis>
      <cx:axis id="1">
        <cx:valScaling/>
        <cx:tickLabels/>
        <cx:txPr>
          <a:bodyPr vertOverflow="overflow" horzOverflow="overflow" wrap="square" lIns="0" tIns="0" rIns="0" bIns="0"/>
          <a:lstStyle/>
          <a:p>
            <a:pPr algn="ctr" rtl="0">
              <a:defRPr sz="900" b="0" i="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NG">
              <a:solidFill>
                <a:schemeClr val="bg1"/>
              </a:solidFill>
            </a:endParaRPr>
          </a:p>
        </cx:txPr>
      </cx:axis>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0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fillRef idx="0">
      <cs:styleClr val="auto"/>
    </cs:fillRef>
    <cs:effectRef idx="0"/>
    <cs:fontRef idx="minor">
      <a:schemeClr val="tx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4">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fillRef idx="2">
      <cs:styleClr val="auto"/>
    </cs:fillRef>
    <cs:effectRef idx="1"/>
    <cs:fontRef idx="minor">
      <a:schemeClr val="dk1"/>
    </cs:fontRef>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4.xml"/><Relationship Id="rId13" Type="http://schemas.openxmlformats.org/officeDocument/2006/relationships/chart" Target="../charts/chart7.xml"/><Relationship Id="rId3" Type="http://schemas.microsoft.com/office/2014/relationships/chartEx" Target="../charts/chartEx1.xml"/><Relationship Id="rId7" Type="http://schemas.openxmlformats.org/officeDocument/2006/relationships/chart" Target="../charts/chart3.xml"/><Relationship Id="rId12" Type="http://schemas.openxmlformats.org/officeDocument/2006/relationships/chart" Target="../charts/chart6.xml"/><Relationship Id="rId2" Type="http://schemas.openxmlformats.org/officeDocument/2006/relationships/hyperlink" Target="https://pixabay.com/en/banner-header-continents-country-1158378/" TargetMode="External"/><Relationship Id="rId1" Type="http://schemas.openxmlformats.org/officeDocument/2006/relationships/image" Target="../media/image1.jpg"/><Relationship Id="rId6" Type="http://schemas.openxmlformats.org/officeDocument/2006/relationships/chart" Target="../charts/chart2.xml"/><Relationship Id="rId11" Type="http://schemas.openxmlformats.org/officeDocument/2006/relationships/image" Target="../media/image3.svg"/><Relationship Id="rId5" Type="http://schemas.microsoft.com/office/2014/relationships/chartEx" Target="../charts/chartEx2.xml"/><Relationship Id="rId10" Type="http://schemas.openxmlformats.org/officeDocument/2006/relationships/image" Target="../media/image2.png"/><Relationship Id="rId4" Type="http://schemas.openxmlformats.org/officeDocument/2006/relationships/chart" Target="../charts/chart1.xml"/><Relationship Id="rId9"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28575</xdr:rowOff>
    </xdr:from>
    <xdr:to>
      <xdr:col>20</xdr:col>
      <xdr:colOff>600074</xdr:colOff>
      <xdr:row>30</xdr:row>
      <xdr:rowOff>123825</xdr:rowOff>
    </xdr:to>
    <xdr:pic>
      <xdr:nvPicPr>
        <xdr:cNvPr id="3" name="Picture 2">
          <a:extLst>
            <a:ext uri="{FF2B5EF4-FFF2-40B4-BE49-F238E27FC236}">
              <a16:creationId xmlns:a16="http://schemas.microsoft.com/office/drawing/2014/main" id="{9EC7FCBC-926F-C5C6-2AA5-5F89FA27C144}"/>
            </a:ext>
          </a:extLst>
        </xdr:cNvPr>
        <xdr:cNvPicPr>
          <a:picLocks noChangeAspect="1"/>
        </xdr:cNvPicPr>
      </xdr:nvPicPr>
      <xdr:blipFill>
        <a:blip xmlns:r="http://schemas.openxmlformats.org/officeDocument/2006/relationships" r:embed="rId1">
          <a:duotone>
            <a:prstClr val="black"/>
            <a:schemeClr val="tx2">
              <a:tint val="45000"/>
              <a:satMod val="400000"/>
            </a:schemeClr>
          </a:duotone>
          <a:alphaModFix amt="72000"/>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0" y="28575"/>
          <a:ext cx="12792074" cy="5810250"/>
        </a:xfrm>
        <a:prstGeom prst="rect">
          <a:avLst/>
        </a:prstGeom>
      </xdr:spPr>
    </xdr:pic>
    <xdr:clientData/>
  </xdr:twoCellAnchor>
  <xdr:twoCellAnchor>
    <xdr:from>
      <xdr:col>0</xdr:col>
      <xdr:colOff>9525</xdr:colOff>
      <xdr:row>0</xdr:row>
      <xdr:rowOff>28576</xdr:rowOff>
    </xdr:from>
    <xdr:to>
      <xdr:col>20</xdr:col>
      <xdr:colOff>590550</xdr:colOff>
      <xdr:row>3</xdr:row>
      <xdr:rowOff>66676</xdr:rowOff>
    </xdr:to>
    <xdr:sp macro="" textlink="">
      <xdr:nvSpPr>
        <xdr:cNvPr id="4" name="Rectangle 3">
          <a:extLst>
            <a:ext uri="{FF2B5EF4-FFF2-40B4-BE49-F238E27FC236}">
              <a16:creationId xmlns:a16="http://schemas.microsoft.com/office/drawing/2014/main" id="{43966BF1-9D67-30C6-C7FE-B50F1FD5E30A}"/>
            </a:ext>
          </a:extLst>
        </xdr:cNvPr>
        <xdr:cNvSpPr/>
      </xdr:nvSpPr>
      <xdr:spPr>
        <a:xfrm>
          <a:off x="9525" y="28576"/>
          <a:ext cx="12773025" cy="609600"/>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114297</xdr:colOff>
      <xdr:row>3</xdr:row>
      <xdr:rowOff>104775</xdr:rowOff>
    </xdr:from>
    <xdr:to>
      <xdr:col>7</xdr:col>
      <xdr:colOff>409572</xdr:colOff>
      <xdr:row>12</xdr:row>
      <xdr:rowOff>180975</xdr:rowOff>
    </xdr:to>
    <xdr:sp macro="" textlink="">
      <xdr:nvSpPr>
        <xdr:cNvPr id="5" name="Rectangle 4">
          <a:extLst>
            <a:ext uri="{FF2B5EF4-FFF2-40B4-BE49-F238E27FC236}">
              <a16:creationId xmlns:a16="http://schemas.microsoft.com/office/drawing/2014/main" id="{73A60EDA-7B20-9637-9B30-8CA9EAFCFC2F}"/>
            </a:ext>
          </a:extLst>
        </xdr:cNvPr>
        <xdr:cNvSpPr/>
      </xdr:nvSpPr>
      <xdr:spPr>
        <a:xfrm>
          <a:off x="723897" y="676275"/>
          <a:ext cx="3952875" cy="1790700"/>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114297</xdr:colOff>
      <xdr:row>13</xdr:row>
      <xdr:rowOff>76200</xdr:rowOff>
    </xdr:from>
    <xdr:to>
      <xdr:col>5</xdr:col>
      <xdr:colOff>228596</xdr:colOff>
      <xdr:row>23</xdr:row>
      <xdr:rowOff>47625</xdr:rowOff>
    </xdr:to>
    <xdr:sp macro="" textlink="">
      <xdr:nvSpPr>
        <xdr:cNvPr id="6" name="Rectangle 5">
          <a:extLst>
            <a:ext uri="{FF2B5EF4-FFF2-40B4-BE49-F238E27FC236}">
              <a16:creationId xmlns:a16="http://schemas.microsoft.com/office/drawing/2014/main" id="{EAC6E1DC-7887-4411-8859-FF82ADF5863A}"/>
            </a:ext>
          </a:extLst>
        </xdr:cNvPr>
        <xdr:cNvSpPr/>
      </xdr:nvSpPr>
      <xdr:spPr>
        <a:xfrm>
          <a:off x="723897" y="2552700"/>
          <a:ext cx="2552699" cy="187642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282573</xdr:colOff>
      <xdr:row>13</xdr:row>
      <xdr:rowOff>76200</xdr:rowOff>
    </xdr:from>
    <xdr:to>
      <xdr:col>11</xdr:col>
      <xdr:colOff>263523</xdr:colOff>
      <xdr:row>23</xdr:row>
      <xdr:rowOff>66675</xdr:rowOff>
    </xdr:to>
    <xdr:sp macro="" textlink="">
      <xdr:nvSpPr>
        <xdr:cNvPr id="7" name="Rectangle 6">
          <a:extLst>
            <a:ext uri="{FF2B5EF4-FFF2-40B4-BE49-F238E27FC236}">
              <a16:creationId xmlns:a16="http://schemas.microsoft.com/office/drawing/2014/main" id="{40071957-42E5-4832-9C29-17EA6B23BC13}"/>
            </a:ext>
          </a:extLst>
        </xdr:cNvPr>
        <xdr:cNvSpPr/>
      </xdr:nvSpPr>
      <xdr:spPr>
        <a:xfrm>
          <a:off x="3330573" y="2552700"/>
          <a:ext cx="3638550" cy="189547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7</xdr:col>
      <xdr:colOff>460373</xdr:colOff>
      <xdr:row>3</xdr:row>
      <xdr:rowOff>104775</xdr:rowOff>
    </xdr:from>
    <xdr:to>
      <xdr:col>12</xdr:col>
      <xdr:colOff>403223</xdr:colOff>
      <xdr:row>13</xdr:row>
      <xdr:rowOff>0</xdr:rowOff>
    </xdr:to>
    <xdr:sp macro="" textlink="">
      <xdr:nvSpPr>
        <xdr:cNvPr id="8" name="Rectangle 7">
          <a:extLst>
            <a:ext uri="{FF2B5EF4-FFF2-40B4-BE49-F238E27FC236}">
              <a16:creationId xmlns:a16="http://schemas.microsoft.com/office/drawing/2014/main" id="{9F54EB22-566C-4422-A313-D5875EC768C8}"/>
            </a:ext>
          </a:extLst>
        </xdr:cNvPr>
        <xdr:cNvSpPr/>
      </xdr:nvSpPr>
      <xdr:spPr>
        <a:xfrm>
          <a:off x="4727573" y="676275"/>
          <a:ext cx="2990850" cy="180022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11</xdr:col>
      <xdr:colOff>317500</xdr:colOff>
      <xdr:row>13</xdr:row>
      <xdr:rowOff>66675</xdr:rowOff>
    </xdr:from>
    <xdr:to>
      <xdr:col>16</xdr:col>
      <xdr:colOff>22224</xdr:colOff>
      <xdr:row>23</xdr:row>
      <xdr:rowOff>38100</xdr:rowOff>
    </xdr:to>
    <xdr:sp macro="" textlink="">
      <xdr:nvSpPr>
        <xdr:cNvPr id="9" name="Rectangle 8">
          <a:extLst>
            <a:ext uri="{FF2B5EF4-FFF2-40B4-BE49-F238E27FC236}">
              <a16:creationId xmlns:a16="http://schemas.microsoft.com/office/drawing/2014/main" id="{4F0818AF-E960-41F4-B4C2-C4F250DB87C2}"/>
            </a:ext>
          </a:extLst>
        </xdr:cNvPr>
        <xdr:cNvSpPr/>
      </xdr:nvSpPr>
      <xdr:spPr>
        <a:xfrm>
          <a:off x="7023100" y="2543175"/>
          <a:ext cx="2752724" cy="187642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16</xdr:col>
      <xdr:colOff>76200</xdr:colOff>
      <xdr:row>3</xdr:row>
      <xdr:rowOff>104775</xdr:rowOff>
    </xdr:from>
    <xdr:to>
      <xdr:col>20</xdr:col>
      <xdr:colOff>276224</xdr:colOff>
      <xdr:row>23</xdr:row>
      <xdr:rowOff>38100</xdr:rowOff>
    </xdr:to>
    <xdr:sp macro="" textlink="">
      <xdr:nvSpPr>
        <xdr:cNvPr id="10" name="Rectangle 9">
          <a:extLst>
            <a:ext uri="{FF2B5EF4-FFF2-40B4-BE49-F238E27FC236}">
              <a16:creationId xmlns:a16="http://schemas.microsoft.com/office/drawing/2014/main" id="{91B898D0-4442-4378-8CA3-42F80E5BAC9F}"/>
            </a:ext>
          </a:extLst>
        </xdr:cNvPr>
        <xdr:cNvSpPr/>
      </xdr:nvSpPr>
      <xdr:spPr>
        <a:xfrm>
          <a:off x="9829800" y="676275"/>
          <a:ext cx="2638424" cy="374332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95251</xdr:colOff>
      <xdr:row>23</xdr:row>
      <xdr:rowOff>133350</xdr:rowOff>
    </xdr:from>
    <xdr:to>
      <xdr:col>20</xdr:col>
      <xdr:colOff>276225</xdr:colOff>
      <xdr:row>30</xdr:row>
      <xdr:rowOff>19050</xdr:rowOff>
    </xdr:to>
    <xdr:sp macro="" textlink="">
      <xdr:nvSpPr>
        <xdr:cNvPr id="11" name="Rectangle 10">
          <a:extLst>
            <a:ext uri="{FF2B5EF4-FFF2-40B4-BE49-F238E27FC236}">
              <a16:creationId xmlns:a16="http://schemas.microsoft.com/office/drawing/2014/main" id="{57CC32BA-AC5F-4274-A8A2-51848E14D297}"/>
            </a:ext>
          </a:extLst>
        </xdr:cNvPr>
        <xdr:cNvSpPr/>
      </xdr:nvSpPr>
      <xdr:spPr>
        <a:xfrm>
          <a:off x="704851" y="4514850"/>
          <a:ext cx="11763374" cy="1219200"/>
        </a:xfrm>
        <a:prstGeom prst="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447675</xdr:colOff>
      <xdr:row>0</xdr:row>
      <xdr:rowOff>47625</xdr:rowOff>
    </xdr:from>
    <xdr:to>
      <xdr:col>17</xdr:col>
      <xdr:colOff>285750</xdr:colOff>
      <xdr:row>3</xdr:row>
      <xdr:rowOff>19050</xdr:rowOff>
    </xdr:to>
    <xdr:sp macro="" textlink="">
      <xdr:nvSpPr>
        <xdr:cNvPr id="12" name="TextBox 11">
          <a:extLst>
            <a:ext uri="{FF2B5EF4-FFF2-40B4-BE49-F238E27FC236}">
              <a16:creationId xmlns:a16="http://schemas.microsoft.com/office/drawing/2014/main" id="{887BE91D-6E1A-1E97-075B-02BBC0611C0D}"/>
            </a:ext>
          </a:extLst>
        </xdr:cNvPr>
        <xdr:cNvSpPr txBox="1"/>
      </xdr:nvSpPr>
      <xdr:spPr>
        <a:xfrm>
          <a:off x="3495675" y="47625"/>
          <a:ext cx="7153275" cy="542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bg1"/>
              </a:solidFill>
              <a:latin typeface="Arial" panose="020B0604020202020204" pitchFamily="34" charset="0"/>
              <a:cs typeface="Arial" panose="020B0604020202020204" pitchFamily="34" charset="0"/>
            </a:rPr>
            <a:t>WORLD</a:t>
          </a:r>
          <a:r>
            <a:rPr lang="en-US" sz="2800" b="1" baseline="0">
              <a:solidFill>
                <a:schemeClr val="bg1"/>
              </a:solidFill>
              <a:latin typeface="Arial" panose="020B0604020202020204" pitchFamily="34" charset="0"/>
              <a:cs typeface="Arial" panose="020B0604020202020204" pitchFamily="34" charset="0"/>
            </a:rPr>
            <a:t> DATA DASHBOARD</a:t>
          </a:r>
          <a:endParaRPr lang="en-NG" sz="2800" b="1">
            <a:solidFill>
              <a:schemeClr val="bg1"/>
            </a:solidFill>
            <a:latin typeface="Arial" panose="020B0604020202020204" pitchFamily="34" charset="0"/>
            <a:cs typeface="Arial" panose="020B0604020202020204" pitchFamily="34" charset="0"/>
          </a:endParaRPr>
        </a:p>
      </xdr:txBody>
    </xdr:sp>
    <xdr:clientData/>
  </xdr:twoCellAnchor>
  <xdr:twoCellAnchor>
    <xdr:from>
      <xdr:col>1</xdr:col>
      <xdr:colOff>142876</xdr:colOff>
      <xdr:row>3</xdr:row>
      <xdr:rowOff>161926</xdr:rowOff>
    </xdr:from>
    <xdr:to>
      <xdr:col>3</xdr:col>
      <xdr:colOff>504825</xdr:colOff>
      <xdr:row>5</xdr:row>
      <xdr:rowOff>76200</xdr:rowOff>
    </xdr:to>
    <xdr:sp macro="" textlink="">
      <xdr:nvSpPr>
        <xdr:cNvPr id="13" name="Rectangle: Rounded Corners 12">
          <a:extLst>
            <a:ext uri="{FF2B5EF4-FFF2-40B4-BE49-F238E27FC236}">
              <a16:creationId xmlns:a16="http://schemas.microsoft.com/office/drawing/2014/main" id="{3952C90C-031B-0914-F280-C2A4739B78A2}"/>
            </a:ext>
          </a:extLst>
        </xdr:cNvPr>
        <xdr:cNvSpPr/>
      </xdr:nvSpPr>
      <xdr:spPr>
        <a:xfrm>
          <a:off x="752476" y="733426"/>
          <a:ext cx="1581149" cy="295274"/>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161926</xdr:colOff>
      <xdr:row>13</xdr:row>
      <xdr:rowOff>104775</xdr:rowOff>
    </xdr:from>
    <xdr:to>
      <xdr:col>3</xdr:col>
      <xdr:colOff>457200</xdr:colOff>
      <xdr:row>14</xdr:row>
      <xdr:rowOff>152400</xdr:rowOff>
    </xdr:to>
    <xdr:sp macro="" textlink="">
      <xdr:nvSpPr>
        <xdr:cNvPr id="14" name="Rectangle: Rounded Corners 13">
          <a:extLst>
            <a:ext uri="{FF2B5EF4-FFF2-40B4-BE49-F238E27FC236}">
              <a16:creationId xmlns:a16="http://schemas.microsoft.com/office/drawing/2014/main" id="{1167873D-C40A-4F3D-AE22-5123FF600C1F}"/>
            </a:ext>
          </a:extLst>
        </xdr:cNvPr>
        <xdr:cNvSpPr/>
      </xdr:nvSpPr>
      <xdr:spPr>
        <a:xfrm>
          <a:off x="771526" y="2581275"/>
          <a:ext cx="1514474" cy="238125"/>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323850</xdr:colOff>
      <xdr:row>13</xdr:row>
      <xdr:rowOff>104775</xdr:rowOff>
    </xdr:from>
    <xdr:to>
      <xdr:col>7</xdr:col>
      <xdr:colOff>504825</xdr:colOff>
      <xdr:row>14</xdr:row>
      <xdr:rowOff>133350</xdr:rowOff>
    </xdr:to>
    <xdr:sp macro="" textlink="">
      <xdr:nvSpPr>
        <xdr:cNvPr id="15" name="Rectangle: Rounded Corners 14">
          <a:extLst>
            <a:ext uri="{FF2B5EF4-FFF2-40B4-BE49-F238E27FC236}">
              <a16:creationId xmlns:a16="http://schemas.microsoft.com/office/drawing/2014/main" id="{E33D099C-6E0A-4FE5-906B-824A833F96F5}"/>
            </a:ext>
          </a:extLst>
        </xdr:cNvPr>
        <xdr:cNvSpPr/>
      </xdr:nvSpPr>
      <xdr:spPr>
        <a:xfrm>
          <a:off x="3371850" y="2581275"/>
          <a:ext cx="1400175" cy="219075"/>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11</xdr:col>
      <xdr:colOff>371475</xdr:colOff>
      <xdr:row>13</xdr:row>
      <xdr:rowOff>142876</xdr:rowOff>
    </xdr:from>
    <xdr:to>
      <xdr:col>14</xdr:col>
      <xdr:colOff>323850</xdr:colOff>
      <xdr:row>15</xdr:row>
      <xdr:rowOff>19050</xdr:rowOff>
    </xdr:to>
    <xdr:sp macro="" textlink="">
      <xdr:nvSpPr>
        <xdr:cNvPr id="16" name="Rectangle: Rounded Corners 15">
          <a:extLst>
            <a:ext uri="{FF2B5EF4-FFF2-40B4-BE49-F238E27FC236}">
              <a16:creationId xmlns:a16="http://schemas.microsoft.com/office/drawing/2014/main" id="{6043F8A4-FE9A-4341-B9AE-5722FB4F2E01}"/>
            </a:ext>
          </a:extLst>
        </xdr:cNvPr>
        <xdr:cNvSpPr/>
      </xdr:nvSpPr>
      <xdr:spPr>
        <a:xfrm>
          <a:off x="7077075" y="2619376"/>
          <a:ext cx="1781175" cy="257174"/>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7</xdr:col>
      <xdr:colOff>504827</xdr:colOff>
      <xdr:row>3</xdr:row>
      <xdr:rowOff>142876</xdr:rowOff>
    </xdr:from>
    <xdr:to>
      <xdr:col>10</xdr:col>
      <xdr:colOff>323850</xdr:colOff>
      <xdr:row>5</xdr:row>
      <xdr:rowOff>19050</xdr:rowOff>
    </xdr:to>
    <xdr:sp macro="" textlink="">
      <xdr:nvSpPr>
        <xdr:cNvPr id="17" name="Rectangle: Rounded Corners 16">
          <a:extLst>
            <a:ext uri="{FF2B5EF4-FFF2-40B4-BE49-F238E27FC236}">
              <a16:creationId xmlns:a16="http://schemas.microsoft.com/office/drawing/2014/main" id="{0D0370ED-A9E3-4DE7-A0B9-623F7E78DE3D}"/>
            </a:ext>
          </a:extLst>
        </xdr:cNvPr>
        <xdr:cNvSpPr/>
      </xdr:nvSpPr>
      <xdr:spPr>
        <a:xfrm>
          <a:off x="4772027" y="714376"/>
          <a:ext cx="1647823" cy="257174"/>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16</xdr:col>
      <xdr:colOff>104778</xdr:colOff>
      <xdr:row>3</xdr:row>
      <xdr:rowOff>161926</xdr:rowOff>
    </xdr:from>
    <xdr:to>
      <xdr:col>19</xdr:col>
      <xdr:colOff>85725</xdr:colOff>
      <xdr:row>5</xdr:row>
      <xdr:rowOff>28576</xdr:rowOff>
    </xdr:to>
    <xdr:sp macro="" textlink="">
      <xdr:nvSpPr>
        <xdr:cNvPr id="18" name="Rectangle: Rounded Corners 17">
          <a:extLst>
            <a:ext uri="{FF2B5EF4-FFF2-40B4-BE49-F238E27FC236}">
              <a16:creationId xmlns:a16="http://schemas.microsoft.com/office/drawing/2014/main" id="{4E76C407-FF50-4BA7-9AD5-A1269DDB3D31}"/>
            </a:ext>
          </a:extLst>
        </xdr:cNvPr>
        <xdr:cNvSpPr/>
      </xdr:nvSpPr>
      <xdr:spPr>
        <a:xfrm>
          <a:off x="9858378" y="733426"/>
          <a:ext cx="1809747" cy="247650"/>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7</xdr:col>
      <xdr:colOff>438151</xdr:colOff>
      <xdr:row>5</xdr:row>
      <xdr:rowOff>57150</xdr:rowOff>
    </xdr:from>
    <xdr:to>
      <xdr:col>12</xdr:col>
      <xdr:colOff>419101</xdr:colOff>
      <xdr:row>12</xdr:row>
      <xdr:rowOff>161925</xdr:rowOff>
    </xdr:to>
    <mc:AlternateContent xmlns:mc="http://schemas.openxmlformats.org/markup-compatibility/2006">
      <mc:Choice xmlns:cx4="http://schemas.microsoft.com/office/drawing/2016/5/10/chartex" Requires="cx4">
        <xdr:graphicFrame macro="">
          <xdr:nvGraphicFramePr>
            <xdr:cNvPr id="32" name="Chart 31">
              <a:extLst>
                <a:ext uri="{FF2B5EF4-FFF2-40B4-BE49-F238E27FC236}">
                  <a16:creationId xmlns:a16="http://schemas.microsoft.com/office/drawing/2014/main" id="{2D642AFE-0ACF-4142-9EBD-0FA8FDD756D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4705351" y="1009650"/>
              <a:ext cx="3028950" cy="1438275"/>
            </a:xfrm>
            <a:prstGeom prst="rect">
              <a:avLst/>
            </a:prstGeom>
            <a:solidFill>
              <a:prstClr val="white"/>
            </a:solidFill>
            <a:ln w="1">
              <a:solidFill>
                <a:prstClr val="green"/>
              </a:solidFill>
            </a:ln>
          </xdr:spPr>
          <xdr:txBody>
            <a:bodyPr vertOverflow="clip" horzOverflow="clip"/>
            <a:lstStyle/>
            <a:p>
              <a:r>
                <a:rPr lang="en-NG"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114300</xdr:colOff>
      <xdr:row>5</xdr:row>
      <xdr:rowOff>57151</xdr:rowOff>
    </xdr:from>
    <xdr:to>
      <xdr:col>7</xdr:col>
      <xdr:colOff>381000</xdr:colOff>
      <xdr:row>12</xdr:row>
      <xdr:rowOff>171451</xdr:rowOff>
    </xdr:to>
    <xdr:graphicFrame macro="">
      <xdr:nvGraphicFramePr>
        <xdr:cNvPr id="33" name="Chart 32">
          <a:extLst>
            <a:ext uri="{FF2B5EF4-FFF2-40B4-BE49-F238E27FC236}">
              <a16:creationId xmlns:a16="http://schemas.microsoft.com/office/drawing/2014/main" id="{A229C75C-229B-424C-B215-5079BD820C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323850</xdr:colOff>
      <xdr:row>14</xdr:row>
      <xdr:rowOff>161927</xdr:rowOff>
    </xdr:from>
    <xdr:to>
      <xdr:col>11</xdr:col>
      <xdr:colOff>276225</xdr:colOff>
      <xdr:row>23</xdr:row>
      <xdr:rowOff>57150</xdr:rowOff>
    </xdr:to>
    <mc:AlternateContent xmlns:mc="http://schemas.openxmlformats.org/markup-compatibility/2006">
      <mc:Choice xmlns:cx1="http://schemas.microsoft.com/office/drawing/2015/9/8/chartex" Requires="cx1">
        <xdr:graphicFrame macro="">
          <xdr:nvGraphicFramePr>
            <xdr:cNvPr id="35" name="Chart 34">
              <a:extLst>
                <a:ext uri="{FF2B5EF4-FFF2-40B4-BE49-F238E27FC236}">
                  <a16:creationId xmlns:a16="http://schemas.microsoft.com/office/drawing/2014/main" id="{A2D893FB-2DDB-480D-A23D-D07E734F631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3371850" y="2828927"/>
              <a:ext cx="3609975" cy="1609723"/>
            </a:xfrm>
            <a:prstGeom prst="rect">
              <a:avLst/>
            </a:prstGeom>
            <a:solidFill>
              <a:prstClr val="white"/>
            </a:solidFill>
            <a:ln w="1">
              <a:solidFill>
                <a:prstClr val="green"/>
              </a:solidFill>
            </a:ln>
          </xdr:spPr>
          <xdr:txBody>
            <a:bodyPr vertOverflow="clip" horzOverflow="clip"/>
            <a:lstStyle/>
            <a:p>
              <a:r>
                <a:rPr lang="en-NG"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400050</xdr:colOff>
      <xdr:row>14</xdr:row>
      <xdr:rowOff>123825</xdr:rowOff>
    </xdr:from>
    <xdr:to>
      <xdr:col>16</xdr:col>
      <xdr:colOff>47625</xdr:colOff>
      <xdr:row>23</xdr:row>
      <xdr:rowOff>85725</xdr:rowOff>
    </xdr:to>
    <xdr:graphicFrame macro="">
      <xdr:nvGraphicFramePr>
        <xdr:cNvPr id="36" name="Chart 35">
          <a:extLst>
            <a:ext uri="{FF2B5EF4-FFF2-40B4-BE49-F238E27FC236}">
              <a16:creationId xmlns:a16="http://schemas.microsoft.com/office/drawing/2014/main" id="{80CB31EB-EE05-406E-9675-DE2DB40A21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133350</xdr:colOff>
      <xdr:row>5</xdr:row>
      <xdr:rowOff>114300</xdr:rowOff>
    </xdr:from>
    <xdr:to>
      <xdr:col>20</xdr:col>
      <xdr:colOff>209550</xdr:colOff>
      <xdr:row>22</xdr:row>
      <xdr:rowOff>152398</xdr:rowOff>
    </xdr:to>
    <xdr:graphicFrame macro="">
      <xdr:nvGraphicFramePr>
        <xdr:cNvPr id="37" name="Chart 36">
          <a:extLst>
            <a:ext uri="{FF2B5EF4-FFF2-40B4-BE49-F238E27FC236}">
              <a16:creationId xmlns:a16="http://schemas.microsoft.com/office/drawing/2014/main" id="{8EBC8A83-84C7-45AD-91E6-06E0DF3E79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12</xdr:col>
      <xdr:colOff>454024</xdr:colOff>
      <xdr:row>3</xdr:row>
      <xdr:rowOff>104775</xdr:rowOff>
    </xdr:from>
    <xdr:to>
      <xdr:col>16</xdr:col>
      <xdr:colOff>25399</xdr:colOff>
      <xdr:row>13</xdr:row>
      <xdr:rowOff>0</xdr:rowOff>
    </xdr:to>
    <xdr:sp macro="" textlink="">
      <xdr:nvSpPr>
        <xdr:cNvPr id="38" name="Rectangle 37">
          <a:extLst>
            <a:ext uri="{FF2B5EF4-FFF2-40B4-BE49-F238E27FC236}">
              <a16:creationId xmlns:a16="http://schemas.microsoft.com/office/drawing/2014/main" id="{AB0B9B97-393B-4D81-AA7E-8BD765FB84AF}"/>
            </a:ext>
          </a:extLst>
        </xdr:cNvPr>
        <xdr:cNvSpPr/>
      </xdr:nvSpPr>
      <xdr:spPr>
        <a:xfrm>
          <a:off x="7769224" y="676275"/>
          <a:ext cx="2009775" cy="180022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endParaRPr lang="en-NG" sz="1100"/>
        </a:p>
      </xdr:txBody>
    </xdr:sp>
    <xdr:clientData/>
  </xdr:twoCellAnchor>
  <xdr:twoCellAnchor>
    <xdr:from>
      <xdr:col>3</xdr:col>
      <xdr:colOff>142876</xdr:colOff>
      <xdr:row>16</xdr:row>
      <xdr:rowOff>38101</xdr:rowOff>
    </xdr:from>
    <xdr:to>
      <xdr:col>5</xdr:col>
      <xdr:colOff>152400</xdr:colOff>
      <xdr:row>21</xdr:row>
      <xdr:rowOff>85725</xdr:rowOff>
    </xdr:to>
    <xdr:graphicFrame macro="">
      <xdr:nvGraphicFramePr>
        <xdr:cNvPr id="39" name="Chart 38">
          <a:extLst>
            <a:ext uri="{FF2B5EF4-FFF2-40B4-BE49-F238E27FC236}">
              <a16:creationId xmlns:a16="http://schemas.microsoft.com/office/drawing/2014/main" id="{8A23916F-A406-484B-BC2F-EC407ED974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xdr:col>
      <xdr:colOff>114297</xdr:colOff>
      <xdr:row>23</xdr:row>
      <xdr:rowOff>95250</xdr:rowOff>
    </xdr:from>
    <xdr:to>
      <xdr:col>8</xdr:col>
      <xdr:colOff>485775</xdr:colOff>
      <xdr:row>29</xdr:row>
      <xdr:rowOff>104775</xdr:rowOff>
    </xdr:to>
    <mc:AlternateContent xmlns:mc="http://schemas.openxmlformats.org/markup-compatibility/2006" xmlns:a14="http://schemas.microsoft.com/office/drawing/2010/main">
      <mc:Choice Requires="a14">
        <xdr:graphicFrame macro="">
          <xdr:nvGraphicFramePr>
            <xdr:cNvPr id="45" name="Country 2">
              <a:extLst>
                <a:ext uri="{FF2B5EF4-FFF2-40B4-BE49-F238E27FC236}">
                  <a16:creationId xmlns:a16="http://schemas.microsoft.com/office/drawing/2014/main" id="{1EE69CCC-E951-BFA0-54F7-2EAC0B75D029}"/>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723897" y="4476750"/>
              <a:ext cx="4638678" cy="115252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342898</xdr:colOff>
      <xdr:row>23</xdr:row>
      <xdr:rowOff>85725</xdr:rowOff>
    </xdr:from>
    <xdr:to>
      <xdr:col>20</xdr:col>
      <xdr:colOff>276224</xdr:colOff>
      <xdr:row>29</xdr:row>
      <xdr:rowOff>104775</xdr:rowOff>
    </xdr:to>
    <mc:AlternateContent xmlns:mc="http://schemas.openxmlformats.org/markup-compatibility/2006" xmlns:a14="http://schemas.microsoft.com/office/drawing/2010/main">
      <mc:Choice Requires="a14">
        <xdr:graphicFrame macro="">
          <xdr:nvGraphicFramePr>
            <xdr:cNvPr id="46" name="GDP ($)">
              <a:extLst>
                <a:ext uri="{FF2B5EF4-FFF2-40B4-BE49-F238E27FC236}">
                  <a16:creationId xmlns:a16="http://schemas.microsoft.com/office/drawing/2014/main" id="{704125DA-6F5D-8A6E-9580-60AF06E41C86}"/>
                </a:ext>
              </a:extLst>
            </xdr:cNvPr>
            <xdr:cNvGraphicFramePr/>
          </xdr:nvGraphicFramePr>
          <xdr:xfrm>
            <a:off x="0" y="0"/>
            <a:ext cx="0" cy="0"/>
          </xdr:xfrm>
          <a:graphic>
            <a:graphicData uri="http://schemas.microsoft.com/office/drawing/2010/slicer">
              <sle:slicer xmlns:sle="http://schemas.microsoft.com/office/drawing/2010/slicer" name="GDP ($)"/>
            </a:graphicData>
          </a:graphic>
        </xdr:graphicFrame>
      </mc:Choice>
      <mc:Fallback xmlns="">
        <xdr:sp macro="" textlink="">
          <xdr:nvSpPr>
            <xdr:cNvPr id="0" name=""/>
            <xdr:cNvSpPr>
              <a:spLocks noTextEdit="1"/>
            </xdr:cNvSpPr>
          </xdr:nvSpPr>
          <xdr:spPr>
            <a:xfrm>
              <a:off x="8267698" y="4467225"/>
              <a:ext cx="4200526" cy="116205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504823</xdr:colOff>
      <xdr:row>23</xdr:row>
      <xdr:rowOff>85725</xdr:rowOff>
    </xdr:from>
    <xdr:to>
      <xdr:col>13</xdr:col>
      <xdr:colOff>314325</xdr:colOff>
      <xdr:row>29</xdr:row>
      <xdr:rowOff>104775</xdr:rowOff>
    </xdr:to>
    <mc:AlternateContent xmlns:mc="http://schemas.openxmlformats.org/markup-compatibility/2006" xmlns:a14="http://schemas.microsoft.com/office/drawing/2010/main">
      <mc:Choice Requires="a14">
        <xdr:graphicFrame macro="">
          <xdr:nvGraphicFramePr>
            <xdr:cNvPr id="48" name=" Population  1">
              <a:extLst>
                <a:ext uri="{FF2B5EF4-FFF2-40B4-BE49-F238E27FC236}">
                  <a16:creationId xmlns:a16="http://schemas.microsoft.com/office/drawing/2014/main" id="{91CCB5DA-3D98-6A33-96F3-2803AA8D645C}"/>
                </a:ext>
              </a:extLst>
            </xdr:cNvPr>
            <xdr:cNvGraphicFramePr/>
          </xdr:nvGraphicFramePr>
          <xdr:xfrm>
            <a:off x="0" y="0"/>
            <a:ext cx="0" cy="0"/>
          </xdr:xfrm>
          <a:graphic>
            <a:graphicData uri="http://schemas.microsoft.com/office/drawing/2010/slicer">
              <sle:slicer xmlns:sle="http://schemas.microsoft.com/office/drawing/2010/slicer" name=" Population  1"/>
            </a:graphicData>
          </a:graphic>
        </xdr:graphicFrame>
      </mc:Choice>
      <mc:Fallback xmlns="">
        <xdr:sp macro="" textlink="">
          <xdr:nvSpPr>
            <xdr:cNvPr id="0" name=""/>
            <xdr:cNvSpPr>
              <a:spLocks noTextEdit="1"/>
            </xdr:cNvSpPr>
          </xdr:nvSpPr>
          <xdr:spPr>
            <a:xfrm>
              <a:off x="5381623" y="4467225"/>
              <a:ext cx="2857502" cy="116205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438150</xdr:colOff>
      <xdr:row>4</xdr:row>
      <xdr:rowOff>161924</xdr:rowOff>
    </xdr:from>
    <xdr:to>
      <xdr:col>16</xdr:col>
      <xdr:colOff>0</xdr:colOff>
      <xdr:row>12</xdr:row>
      <xdr:rowOff>104773</xdr:rowOff>
    </xdr:to>
    <xdr:graphicFrame macro="">
      <xdr:nvGraphicFramePr>
        <xdr:cNvPr id="49" name="Chart 48">
          <a:extLst>
            <a:ext uri="{FF2B5EF4-FFF2-40B4-BE49-F238E27FC236}">
              <a16:creationId xmlns:a16="http://schemas.microsoft.com/office/drawing/2014/main" id="{CD56A152-3749-4A9A-83F2-364B91BDE5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12</xdr:col>
      <xdr:colOff>466725</xdr:colOff>
      <xdr:row>4</xdr:row>
      <xdr:rowOff>1</xdr:rowOff>
    </xdr:from>
    <xdr:to>
      <xdr:col>15</xdr:col>
      <xdr:colOff>561975</xdr:colOff>
      <xdr:row>5</xdr:row>
      <xdr:rowOff>28575</xdr:rowOff>
    </xdr:to>
    <xdr:sp macro="" textlink="">
      <xdr:nvSpPr>
        <xdr:cNvPr id="50" name="Rectangle: Rounded Corners 49">
          <a:extLst>
            <a:ext uri="{FF2B5EF4-FFF2-40B4-BE49-F238E27FC236}">
              <a16:creationId xmlns:a16="http://schemas.microsoft.com/office/drawing/2014/main" id="{97F63444-506C-47BC-9C8E-6F619ABD5BFA}"/>
            </a:ext>
          </a:extLst>
        </xdr:cNvPr>
        <xdr:cNvSpPr/>
      </xdr:nvSpPr>
      <xdr:spPr>
        <a:xfrm>
          <a:off x="7781925" y="762001"/>
          <a:ext cx="1924050" cy="219074"/>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editAs="oneCell">
    <xdr:from>
      <xdr:col>4</xdr:col>
      <xdr:colOff>390526</xdr:colOff>
      <xdr:row>0</xdr:row>
      <xdr:rowOff>85724</xdr:rowOff>
    </xdr:from>
    <xdr:to>
      <xdr:col>5</xdr:col>
      <xdr:colOff>542926</xdr:colOff>
      <xdr:row>2</xdr:row>
      <xdr:rowOff>171449</xdr:rowOff>
    </xdr:to>
    <xdr:pic>
      <xdr:nvPicPr>
        <xdr:cNvPr id="52" name="Graphic 51" descr="Globe with solid fill">
          <a:extLst>
            <a:ext uri="{FF2B5EF4-FFF2-40B4-BE49-F238E27FC236}">
              <a16:creationId xmlns:a16="http://schemas.microsoft.com/office/drawing/2014/main" id="{70E1BC13-EA26-CA7E-7DA8-6CEBE101568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2828926" y="85724"/>
          <a:ext cx="762000" cy="466725"/>
        </a:xfrm>
        <a:prstGeom prst="rect">
          <a:avLst/>
        </a:prstGeom>
      </xdr:spPr>
    </xdr:pic>
    <xdr:clientData/>
  </xdr:twoCellAnchor>
  <xdr:twoCellAnchor>
    <xdr:from>
      <xdr:col>1</xdr:col>
      <xdr:colOff>190499</xdr:colOff>
      <xdr:row>4</xdr:row>
      <xdr:rowOff>9526</xdr:rowOff>
    </xdr:from>
    <xdr:to>
      <xdr:col>3</xdr:col>
      <xdr:colOff>609599</xdr:colOff>
      <xdr:row>5</xdr:row>
      <xdr:rowOff>76200</xdr:rowOff>
    </xdr:to>
    <xdr:sp macro="" textlink="">
      <xdr:nvSpPr>
        <xdr:cNvPr id="53" name="TextBox 52">
          <a:extLst>
            <a:ext uri="{FF2B5EF4-FFF2-40B4-BE49-F238E27FC236}">
              <a16:creationId xmlns:a16="http://schemas.microsoft.com/office/drawing/2014/main" id="{2B907378-5DFF-C804-D0F6-09F410ADBE0B}"/>
            </a:ext>
          </a:extLst>
        </xdr:cNvPr>
        <xdr:cNvSpPr txBox="1"/>
      </xdr:nvSpPr>
      <xdr:spPr>
        <a:xfrm rot="10800000" flipV="1">
          <a:off x="800099" y="771526"/>
          <a:ext cx="1638300" cy="2571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TOP 10 POPULATION</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7</xdr:col>
      <xdr:colOff>495299</xdr:colOff>
      <xdr:row>3</xdr:row>
      <xdr:rowOff>161924</xdr:rowOff>
    </xdr:from>
    <xdr:to>
      <xdr:col>10</xdr:col>
      <xdr:colOff>247650</xdr:colOff>
      <xdr:row>4</xdr:row>
      <xdr:rowOff>171450</xdr:rowOff>
    </xdr:to>
    <xdr:sp macro="" textlink="">
      <xdr:nvSpPr>
        <xdr:cNvPr id="54" name="TextBox 53">
          <a:extLst>
            <a:ext uri="{FF2B5EF4-FFF2-40B4-BE49-F238E27FC236}">
              <a16:creationId xmlns:a16="http://schemas.microsoft.com/office/drawing/2014/main" id="{985F830D-2F9A-A9C7-EB6C-8D599A96974C}"/>
            </a:ext>
          </a:extLst>
        </xdr:cNvPr>
        <xdr:cNvSpPr txBox="1"/>
      </xdr:nvSpPr>
      <xdr:spPr>
        <a:xfrm>
          <a:off x="4762499" y="733424"/>
          <a:ext cx="1581151" cy="2000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GEOGRAPHICAL MAP</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12</xdr:col>
      <xdr:colOff>428625</xdr:colOff>
      <xdr:row>4</xdr:row>
      <xdr:rowOff>9524</xdr:rowOff>
    </xdr:from>
    <xdr:to>
      <xdr:col>16</xdr:col>
      <xdr:colOff>9524</xdr:colOff>
      <xdr:row>5</xdr:row>
      <xdr:rowOff>38100</xdr:rowOff>
    </xdr:to>
    <xdr:sp macro="" textlink="">
      <xdr:nvSpPr>
        <xdr:cNvPr id="55" name="TextBox 54">
          <a:extLst>
            <a:ext uri="{FF2B5EF4-FFF2-40B4-BE49-F238E27FC236}">
              <a16:creationId xmlns:a16="http://schemas.microsoft.com/office/drawing/2014/main" id="{8CE4B713-479C-D413-F923-DC3AB461BAF5}"/>
            </a:ext>
          </a:extLst>
        </xdr:cNvPr>
        <xdr:cNvSpPr txBox="1"/>
      </xdr:nvSpPr>
      <xdr:spPr>
        <a:xfrm>
          <a:off x="7743825" y="771524"/>
          <a:ext cx="2019299" cy="2190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TOP 5 AGRICULTURAL LAND</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16</xdr:col>
      <xdr:colOff>76201</xdr:colOff>
      <xdr:row>3</xdr:row>
      <xdr:rowOff>161925</xdr:rowOff>
    </xdr:from>
    <xdr:to>
      <xdr:col>18</xdr:col>
      <xdr:colOff>600075</xdr:colOff>
      <xdr:row>5</xdr:row>
      <xdr:rowOff>57150</xdr:rowOff>
    </xdr:to>
    <xdr:sp macro="" textlink="">
      <xdr:nvSpPr>
        <xdr:cNvPr id="56" name="TextBox 55">
          <a:extLst>
            <a:ext uri="{FF2B5EF4-FFF2-40B4-BE49-F238E27FC236}">
              <a16:creationId xmlns:a16="http://schemas.microsoft.com/office/drawing/2014/main" id="{88672586-0E48-58BE-42D8-81D14943C436}"/>
            </a:ext>
          </a:extLst>
        </xdr:cNvPr>
        <xdr:cNvSpPr txBox="1"/>
      </xdr:nvSpPr>
      <xdr:spPr>
        <a:xfrm>
          <a:off x="9829801" y="733425"/>
          <a:ext cx="1743074"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TOP 10 MINIMUM</a:t>
          </a:r>
          <a:r>
            <a:rPr lang="en-US" sz="1000" b="1" baseline="0">
              <a:solidFill>
                <a:schemeClr val="bg1"/>
              </a:solidFill>
              <a:latin typeface="Arial" panose="020B0604020202020204" pitchFamily="34" charset="0"/>
              <a:cs typeface="Arial" panose="020B0604020202020204" pitchFamily="34" charset="0"/>
            </a:rPr>
            <a:t> WAGE</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11</xdr:col>
      <xdr:colOff>342899</xdr:colOff>
      <xdr:row>13</xdr:row>
      <xdr:rowOff>142875</xdr:rowOff>
    </xdr:from>
    <xdr:to>
      <xdr:col>14</xdr:col>
      <xdr:colOff>409574</xdr:colOff>
      <xdr:row>15</xdr:row>
      <xdr:rowOff>19050</xdr:rowOff>
    </xdr:to>
    <xdr:sp macro="" textlink="">
      <xdr:nvSpPr>
        <xdr:cNvPr id="57" name="TextBox 56">
          <a:extLst>
            <a:ext uri="{FF2B5EF4-FFF2-40B4-BE49-F238E27FC236}">
              <a16:creationId xmlns:a16="http://schemas.microsoft.com/office/drawing/2014/main" id="{38AF71D9-F2A2-FA97-8A0D-F1916682994E}"/>
            </a:ext>
          </a:extLst>
        </xdr:cNvPr>
        <xdr:cNvSpPr txBox="1"/>
      </xdr:nvSpPr>
      <xdr:spPr>
        <a:xfrm>
          <a:off x="7048499" y="2619375"/>
          <a:ext cx="1895475"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TOP 5 UNEMPLOYMENT</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5</xdr:col>
      <xdr:colOff>323850</xdr:colOff>
      <xdr:row>13</xdr:row>
      <xdr:rowOff>95249</xdr:rowOff>
    </xdr:from>
    <xdr:to>
      <xdr:col>7</xdr:col>
      <xdr:colOff>409575</xdr:colOff>
      <xdr:row>14</xdr:row>
      <xdr:rowOff>133350</xdr:rowOff>
    </xdr:to>
    <xdr:sp macro="" textlink="">
      <xdr:nvSpPr>
        <xdr:cNvPr id="58" name="TextBox 57">
          <a:extLst>
            <a:ext uri="{FF2B5EF4-FFF2-40B4-BE49-F238E27FC236}">
              <a16:creationId xmlns:a16="http://schemas.microsoft.com/office/drawing/2014/main" id="{63BDB822-CDC8-05A6-F993-7AC48D69E117}"/>
            </a:ext>
          </a:extLst>
        </xdr:cNvPr>
        <xdr:cNvSpPr txBox="1"/>
      </xdr:nvSpPr>
      <xdr:spPr>
        <a:xfrm>
          <a:off x="3371850" y="2571749"/>
          <a:ext cx="1304925" cy="2286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TOP 5 GDP</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xdr:col>
      <xdr:colOff>209550</xdr:colOff>
      <xdr:row>13</xdr:row>
      <xdr:rowOff>85725</xdr:rowOff>
    </xdr:from>
    <xdr:to>
      <xdr:col>3</xdr:col>
      <xdr:colOff>466725</xdr:colOff>
      <xdr:row>14</xdr:row>
      <xdr:rowOff>152401</xdr:rowOff>
    </xdr:to>
    <xdr:sp macro="" textlink="">
      <xdr:nvSpPr>
        <xdr:cNvPr id="59" name="TextBox 58">
          <a:extLst>
            <a:ext uri="{FF2B5EF4-FFF2-40B4-BE49-F238E27FC236}">
              <a16:creationId xmlns:a16="http://schemas.microsoft.com/office/drawing/2014/main" id="{95535BCA-100C-C9AD-0348-B119212A5CC4}"/>
            </a:ext>
          </a:extLst>
        </xdr:cNvPr>
        <xdr:cNvSpPr txBox="1"/>
      </xdr:nvSpPr>
      <xdr:spPr>
        <a:xfrm>
          <a:off x="819150" y="2562225"/>
          <a:ext cx="1476375" cy="2571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LIFE EXPECTANCY</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oneCellAnchor>
    <xdr:from>
      <xdr:col>4</xdr:col>
      <xdr:colOff>304800</xdr:colOff>
      <xdr:row>10</xdr:row>
      <xdr:rowOff>95250</xdr:rowOff>
    </xdr:from>
    <xdr:ext cx="184731" cy="264560"/>
    <xdr:sp macro="" textlink="">
      <xdr:nvSpPr>
        <xdr:cNvPr id="60" name="TextBox 59">
          <a:extLst>
            <a:ext uri="{FF2B5EF4-FFF2-40B4-BE49-F238E27FC236}">
              <a16:creationId xmlns:a16="http://schemas.microsoft.com/office/drawing/2014/main" id="{C923ED31-7C16-41D3-2E65-9AB35D8A66E0}"/>
            </a:ext>
          </a:extLst>
        </xdr:cNvPr>
        <xdr:cNvSpPr txBox="1"/>
      </xdr:nvSpPr>
      <xdr:spPr>
        <a:xfrm>
          <a:off x="2743200" y="20002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NG" sz="1100"/>
        </a:p>
      </xdr:txBody>
    </xdr:sp>
    <xdr:clientData/>
  </xdr:oneCellAnchor>
  <xdr:twoCellAnchor>
    <xdr:from>
      <xdr:col>3</xdr:col>
      <xdr:colOff>228600</xdr:colOff>
      <xdr:row>15</xdr:row>
      <xdr:rowOff>76200</xdr:rowOff>
    </xdr:from>
    <xdr:to>
      <xdr:col>5</xdr:col>
      <xdr:colOff>152399</xdr:colOff>
      <xdr:row>20</xdr:row>
      <xdr:rowOff>161926</xdr:rowOff>
    </xdr:to>
    <xdr:graphicFrame macro="">
      <xdr:nvGraphicFramePr>
        <xdr:cNvPr id="63" name="Chart 62">
          <a:extLst>
            <a:ext uri="{FF2B5EF4-FFF2-40B4-BE49-F238E27FC236}">
              <a16:creationId xmlns:a16="http://schemas.microsoft.com/office/drawing/2014/main" id="{751A7B46-A8D3-41CE-A74D-1620AAF615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xdr:col>
      <xdr:colOff>76200</xdr:colOff>
      <xdr:row>15</xdr:row>
      <xdr:rowOff>47625</xdr:rowOff>
    </xdr:from>
    <xdr:to>
      <xdr:col>3</xdr:col>
      <xdr:colOff>338137</xdr:colOff>
      <xdr:row>21</xdr:row>
      <xdr:rowOff>19050</xdr:rowOff>
    </xdr:to>
    <xdr:graphicFrame macro="">
      <xdr:nvGraphicFramePr>
        <xdr:cNvPr id="64" name="Chart 63">
          <a:extLst>
            <a:ext uri="{FF2B5EF4-FFF2-40B4-BE49-F238E27FC236}">
              <a16:creationId xmlns:a16="http://schemas.microsoft.com/office/drawing/2014/main" id="{E291BBFE-9DB9-46C2-9F4A-396DCA2E15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xdr:col>
      <xdr:colOff>581026</xdr:colOff>
      <xdr:row>17</xdr:row>
      <xdr:rowOff>152400</xdr:rowOff>
    </xdr:from>
    <xdr:to>
      <xdr:col>2</xdr:col>
      <xdr:colOff>561976</xdr:colOff>
      <xdr:row>18</xdr:row>
      <xdr:rowOff>180975</xdr:rowOff>
    </xdr:to>
    <xdr:sp macro="" textlink="">
      <xdr:nvSpPr>
        <xdr:cNvPr id="65" name="TextBox 64">
          <a:extLst>
            <a:ext uri="{FF2B5EF4-FFF2-40B4-BE49-F238E27FC236}">
              <a16:creationId xmlns:a16="http://schemas.microsoft.com/office/drawing/2014/main" id="{68E5EC07-57EF-68D5-9F41-3D342D17169E}"/>
            </a:ext>
          </a:extLst>
        </xdr:cNvPr>
        <xdr:cNvSpPr txBox="1"/>
      </xdr:nvSpPr>
      <xdr:spPr>
        <a:xfrm>
          <a:off x="1190626" y="3390900"/>
          <a:ext cx="590550" cy="219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54.3%</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3</xdr:col>
      <xdr:colOff>552450</xdr:colOff>
      <xdr:row>17</xdr:row>
      <xdr:rowOff>123824</xdr:rowOff>
    </xdr:from>
    <xdr:to>
      <xdr:col>4</xdr:col>
      <xdr:colOff>571499</xdr:colOff>
      <xdr:row>18</xdr:row>
      <xdr:rowOff>133349</xdr:rowOff>
    </xdr:to>
    <xdr:sp macro="" textlink="">
      <xdr:nvSpPr>
        <xdr:cNvPr id="66" name="TextBox 65">
          <a:extLst>
            <a:ext uri="{FF2B5EF4-FFF2-40B4-BE49-F238E27FC236}">
              <a16:creationId xmlns:a16="http://schemas.microsoft.com/office/drawing/2014/main" id="{3BD8EB9A-3121-B317-AF96-5EE9ED1DEC35}"/>
            </a:ext>
          </a:extLst>
        </xdr:cNvPr>
        <xdr:cNvSpPr txBox="1"/>
      </xdr:nvSpPr>
      <xdr:spPr>
        <a:xfrm>
          <a:off x="2381250" y="3362324"/>
          <a:ext cx="628649" cy="200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85.4%</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xdr:col>
      <xdr:colOff>485775</xdr:colOff>
      <xdr:row>21</xdr:row>
      <xdr:rowOff>57150</xdr:rowOff>
    </xdr:from>
    <xdr:to>
      <xdr:col>3</xdr:col>
      <xdr:colOff>19050</xdr:colOff>
      <xdr:row>21</xdr:row>
      <xdr:rowOff>66675</xdr:rowOff>
    </xdr:to>
    <xdr:cxnSp macro="">
      <xdr:nvCxnSpPr>
        <xdr:cNvPr id="68" name="Straight Connector 67">
          <a:extLst>
            <a:ext uri="{FF2B5EF4-FFF2-40B4-BE49-F238E27FC236}">
              <a16:creationId xmlns:a16="http://schemas.microsoft.com/office/drawing/2014/main" id="{1618A79D-9CE0-FC20-4B1D-6CD9F1E2F282}"/>
            </a:ext>
          </a:extLst>
        </xdr:cNvPr>
        <xdr:cNvCxnSpPr/>
      </xdr:nvCxnSpPr>
      <xdr:spPr>
        <a:xfrm>
          <a:off x="1095375" y="4057650"/>
          <a:ext cx="752475" cy="9525"/>
        </a:xfrm>
        <a:prstGeom prst="line">
          <a:avLst/>
        </a:prstGeom>
        <a:ln w="22225">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361950</xdr:colOff>
      <xdr:row>21</xdr:row>
      <xdr:rowOff>38100</xdr:rowOff>
    </xdr:from>
    <xdr:to>
      <xdr:col>3</xdr:col>
      <xdr:colOff>123825</xdr:colOff>
      <xdr:row>22</xdr:row>
      <xdr:rowOff>123825</xdr:rowOff>
    </xdr:to>
    <xdr:sp macro="" textlink="">
      <xdr:nvSpPr>
        <xdr:cNvPr id="69" name="TextBox 68">
          <a:extLst>
            <a:ext uri="{FF2B5EF4-FFF2-40B4-BE49-F238E27FC236}">
              <a16:creationId xmlns:a16="http://schemas.microsoft.com/office/drawing/2014/main" id="{B999E397-D5BE-8ABF-63F6-4C8841A6CA61}"/>
            </a:ext>
          </a:extLst>
        </xdr:cNvPr>
        <xdr:cNvSpPr txBox="1"/>
      </xdr:nvSpPr>
      <xdr:spPr>
        <a:xfrm>
          <a:off x="971550" y="4038600"/>
          <a:ext cx="9810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Sierrra</a:t>
          </a:r>
          <a:r>
            <a:rPr lang="en-US" sz="1000" b="1" baseline="0">
              <a:solidFill>
                <a:schemeClr val="bg1"/>
              </a:solidFill>
              <a:latin typeface="Arial" panose="020B0604020202020204" pitchFamily="34" charset="0"/>
              <a:cs typeface="Arial" panose="020B0604020202020204" pitchFamily="34" charset="0"/>
            </a:rPr>
            <a:t> leone</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3</xdr:col>
      <xdr:colOff>504825</xdr:colOff>
      <xdr:row>21</xdr:row>
      <xdr:rowOff>28575</xdr:rowOff>
    </xdr:from>
    <xdr:to>
      <xdr:col>5</xdr:col>
      <xdr:colOff>123825</xdr:colOff>
      <xdr:row>21</xdr:row>
      <xdr:rowOff>28575</xdr:rowOff>
    </xdr:to>
    <xdr:cxnSp macro="">
      <xdr:nvCxnSpPr>
        <xdr:cNvPr id="72" name="Straight Connector 71">
          <a:extLst>
            <a:ext uri="{FF2B5EF4-FFF2-40B4-BE49-F238E27FC236}">
              <a16:creationId xmlns:a16="http://schemas.microsoft.com/office/drawing/2014/main" id="{7705CE0A-EA12-BD6F-6F82-90AC807BF585}"/>
            </a:ext>
          </a:extLst>
        </xdr:cNvPr>
        <xdr:cNvCxnSpPr/>
      </xdr:nvCxnSpPr>
      <xdr:spPr>
        <a:xfrm>
          <a:off x="2333625" y="4029075"/>
          <a:ext cx="838200" cy="0"/>
        </a:xfrm>
        <a:prstGeom prst="line">
          <a:avLst/>
        </a:prstGeom>
        <a:ln w="15875">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485775</xdr:colOff>
      <xdr:row>21</xdr:row>
      <xdr:rowOff>0</xdr:rowOff>
    </xdr:from>
    <xdr:to>
      <xdr:col>5</xdr:col>
      <xdr:colOff>209550</xdr:colOff>
      <xdr:row>22</xdr:row>
      <xdr:rowOff>57150</xdr:rowOff>
    </xdr:to>
    <xdr:sp macro="" textlink="">
      <xdr:nvSpPr>
        <xdr:cNvPr id="74" name="TextBox 73">
          <a:extLst>
            <a:ext uri="{FF2B5EF4-FFF2-40B4-BE49-F238E27FC236}">
              <a16:creationId xmlns:a16="http://schemas.microsoft.com/office/drawing/2014/main" id="{83D6A4FD-3216-8656-7E26-5B83E317B52F}"/>
            </a:ext>
          </a:extLst>
        </xdr:cNvPr>
        <xdr:cNvSpPr txBox="1"/>
      </xdr:nvSpPr>
      <xdr:spPr>
        <a:xfrm>
          <a:off x="2314575" y="4000500"/>
          <a:ext cx="94297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San marino</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13</xdr:col>
      <xdr:colOff>352425</xdr:colOff>
      <xdr:row>7</xdr:row>
      <xdr:rowOff>85724</xdr:rowOff>
    </xdr:from>
    <xdr:to>
      <xdr:col>14</xdr:col>
      <xdr:colOff>352425</xdr:colOff>
      <xdr:row>8</xdr:row>
      <xdr:rowOff>104775</xdr:rowOff>
    </xdr:to>
    <xdr:sp macro="" textlink="">
      <xdr:nvSpPr>
        <xdr:cNvPr id="2" name="TextBox 1">
          <a:extLst>
            <a:ext uri="{FF2B5EF4-FFF2-40B4-BE49-F238E27FC236}">
              <a16:creationId xmlns:a16="http://schemas.microsoft.com/office/drawing/2014/main" id="{4A1C0EFF-0106-2BB5-9AA0-E5D3C0F056E8}"/>
            </a:ext>
          </a:extLst>
        </xdr:cNvPr>
        <xdr:cNvSpPr txBox="1"/>
      </xdr:nvSpPr>
      <xdr:spPr>
        <a:xfrm rot="1926839">
          <a:off x="8277225" y="1419224"/>
          <a:ext cx="609600" cy="2095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800" b="1">
              <a:solidFill>
                <a:schemeClr val="bg1"/>
              </a:solidFill>
            </a:rPr>
            <a:t>19.66%</a:t>
          </a:r>
          <a:endParaRPr lang="en-NG" sz="800" b="1">
            <a:solidFill>
              <a:schemeClr val="bg1"/>
            </a:solidFill>
          </a:endParaRPr>
        </a:p>
      </xdr:txBody>
    </xdr:sp>
    <xdr:clientData/>
  </xdr:twoCellAnchor>
  <xdr:twoCellAnchor>
    <xdr:from>
      <xdr:col>13</xdr:col>
      <xdr:colOff>551932</xdr:colOff>
      <xdr:row>8</xdr:row>
      <xdr:rowOff>65793</xdr:rowOff>
    </xdr:from>
    <xdr:to>
      <xdr:col>14</xdr:col>
      <xdr:colOff>232518</xdr:colOff>
      <xdr:row>11</xdr:row>
      <xdr:rowOff>44994</xdr:rowOff>
    </xdr:to>
    <xdr:sp macro="" textlink="">
      <xdr:nvSpPr>
        <xdr:cNvPr id="19" name="TextBox 18">
          <a:extLst>
            <a:ext uri="{FF2B5EF4-FFF2-40B4-BE49-F238E27FC236}">
              <a16:creationId xmlns:a16="http://schemas.microsoft.com/office/drawing/2014/main" id="{95BD87B4-B5D9-DA36-C848-C19EBF701D9D}"/>
            </a:ext>
          </a:extLst>
        </xdr:cNvPr>
        <xdr:cNvSpPr txBox="1"/>
      </xdr:nvSpPr>
      <xdr:spPr>
        <a:xfrm rot="6635727">
          <a:off x="8346474" y="1720051"/>
          <a:ext cx="550701" cy="2901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800" b="1">
              <a:solidFill>
                <a:schemeClr val="bg1"/>
              </a:solidFill>
            </a:rPr>
            <a:t>19.96%</a:t>
          </a:r>
          <a:endParaRPr lang="en-NG" sz="800" b="1">
            <a:solidFill>
              <a:schemeClr val="bg1"/>
            </a:solidFill>
          </a:endParaRPr>
        </a:p>
      </xdr:txBody>
    </xdr:sp>
    <xdr:clientData/>
  </xdr:twoCellAnchor>
</xdr:wsDr>
</file>

<file path=xl/drawings/drawing2.xml><?xml version="1.0" encoding="utf-8"?>
<c:userShapes xmlns:c="http://schemas.openxmlformats.org/drawingml/2006/chart">
  <cdr:relSizeAnchor xmlns:cdr="http://schemas.openxmlformats.org/drawingml/2006/chartDrawing">
    <cdr:from>
      <cdr:x>0.36885</cdr:x>
      <cdr:y>0.37143</cdr:y>
    </cdr:from>
    <cdr:to>
      <cdr:x>0.72951</cdr:x>
      <cdr:y>0.58095</cdr:y>
    </cdr:to>
    <cdr:sp macro="" textlink="">
      <cdr:nvSpPr>
        <cdr:cNvPr id="2" name="TextBox 1">
          <a:extLst xmlns:a="http://schemas.openxmlformats.org/drawingml/2006/main">
            <a:ext uri="{FF2B5EF4-FFF2-40B4-BE49-F238E27FC236}">
              <a16:creationId xmlns:a16="http://schemas.microsoft.com/office/drawing/2014/main" id="{A963DC86-E0A1-7C94-7DD4-267C98FC6995}"/>
            </a:ext>
          </a:extLst>
        </cdr:cNvPr>
        <cdr:cNvSpPr txBox="1"/>
      </cdr:nvSpPr>
      <cdr:spPr>
        <a:xfrm xmlns:a="http://schemas.openxmlformats.org/drawingml/2006/main">
          <a:off x="428625" y="371474"/>
          <a:ext cx="419100" cy="20955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NG" sz="1100"/>
        </a:p>
      </cdr:txBody>
    </cdr:sp>
  </cdr:relSizeAnchor>
</c:userShapes>
</file>

<file path=xl/drawings/drawing3.xml><?xml version="1.0" encoding="utf-8"?>
<c:userShapes xmlns:c="http://schemas.openxmlformats.org/drawingml/2006/chart">
  <cdr:relSizeAnchor xmlns:cdr="http://schemas.openxmlformats.org/drawingml/2006/chartDrawing">
    <cdr:from>
      <cdr:x>0.40476</cdr:x>
      <cdr:y>0.52598</cdr:y>
    </cdr:from>
    <cdr:to>
      <cdr:x>0.56667</cdr:x>
      <cdr:y>0.65585</cdr:y>
    </cdr:to>
    <cdr:sp macro="" textlink="">
      <cdr:nvSpPr>
        <cdr:cNvPr id="2" name="TextBox 1">
          <a:extLst xmlns:a="http://schemas.openxmlformats.org/drawingml/2006/main">
            <a:ext uri="{FF2B5EF4-FFF2-40B4-BE49-F238E27FC236}">
              <a16:creationId xmlns:a16="http://schemas.microsoft.com/office/drawing/2014/main" id="{BBA89E3C-87F0-FCFD-7755-A906C54B68DC}"/>
            </a:ext>
          </a:extLst>
        </cdr:cNvPr>
        <cdr:cNvSpPr txBox="1"/>
      </cdr:nvSpPr>
      <cdr:spPr>
        <a:xfrm xmlns:a="http://schemas.openxmlformats.org/drawingml/2006/main" rot="2700000">
          <a:off x="876300" y="704851"/>
          <a:ext cx="190500" cy="32385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NG" sz="1100"/>
        </a:p>
      </cdr:txBody>
    </cdr:sp>
  </cdr:relSizeAnchor>
  <cdr:relSizeAnchor xmlns:cdr="http://schemas.openxmlformats.org/drawingml/2006/chartDrawing">
    <cdr:from>
      <cdr:x>0.12194</cdr:x>
      <cdr:y>0.70313</cdr:y>
    </cdr:from>
    <cdr:to>
      <cdr:x>0.42551</cdr:x>
      <cdr:y>0.83337</cdr:y>
    </cdr:to>
    <cdr:sp macro="" textlink="">
      <cdr:nvSpPr>
        <cdr:cNvPr id="3" name="TextBox 2">
          <a:extLst xmlns:a="http://schemas.openxmlformats.org/drawingml/2006/main">
            <a:ext uri="{FF2B5EF4-FFF2-40B4-BE49-F238E27FC236}">
              <a16:creationId xmlns:a16="http://schemas.microsoft.com/office/drawing/2014/main" id="{9B6A3486-CE38-0835-3452-AE7BE4EDF1AD}"/>
            </a:ext>
          </a:extLst>
        </cdr:cNvPr>
        <cdr:cNvSpPr txBox="1"/>
      </cdr:nvSpPr>
      <cdr:spPr>
        <a:xfrm xmlns:a="http://schemas.openxmlformats.org/drawingml/2006/main" rot="10550331">
          <a:off x="243905" y="1031391"/>
          <a:ext cx="607214" cy="191042"/>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algn="l"/>
          <a:r>
            <a:rPr lang="en-US" sz="800" b="1">
              <a:solidFill>
                <a:schemeClr val="bg1"/>
              </a:solidFill>
            </a:rPr>
            <a:t>20.06%</a:t>
          </a:r>
          <a:endParaRPr lang="en-NG" sz="800" b="1">
            <a:solidFill>
              <a:schemeClr val="bg1"/>
            </a:solidFill>
          </a:endParaRPr>
        </a:p>
      </cdr:txBody>
    </cdr:sp>
  </cdr:relSizeAnchor>
  <cdr:relSizeAnchor xmlns:cdr="http://schemas.openxmlformats.org/drawingml/2006/chartDrawing">
    <cdr:from>
      <cdr:x>0.07143</cdr:x>
      <cdr:y>0.5</cdr:y>
    </cdr:from>
    <cdr:to>
      <cdr:x>0.22381</cdr:x>
      <cdr:y>0.66883</cdr:y>
    </cdr:to>
    <cdr:sp macro="" textlink="">
      <cdr:nvSpPr>
        <cdr:cNvPr id="4" name="TextBox 3">
          <a:extLst xmlns:a="http://schemas.openxmlformats.org/drawingml/2006/main">
            <a:ext uri="{FF2B5EF4-FFF2-40B4-BE49-F238E27FC236}">
              <a16:creationId xmlns:a16="http://schemas.microsoft.com/office/drawing/2014/main" id="{2A7DEE51-53EB-9F31-FF91-C57456248208}"/>
            </a:ext>
          </a:extLst>
        </cdr:cNvPr>
        <cdr:cNvSpPr txBox="1"/>
      </cdr:nvSpPr>
      <cdr:spPr>
        <a:xfrm xmlns:a="http://schemas.openxmlformats.org/drawingml/2006/main">
          <a:off x="142875" y="733426"/>
          <a:ext cx="304800" cy="24765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NG" sz="1100"/>
        </a:p>
      </cdr:txBody>
    </cdr:sp>
  </cdr:relSizeAnchor>
  <cdr:relSizeAnchor xmlns:cdr="http://schemas.openxmlformats.org/drawingml/2006/chartDrawing">
    <cdr:from>
      <cdr:x>0.06113</cdr:x>
      <cdr:y>0.38978</cdr:y>
    </cdr:from>
    <cdr:to>
      <cdr:x>0.2509</cdr:x>
      <cdr:y>0.76127</cdr:y>
    </cdr:to>
    <cdr:sp macro="" textlink="">
      <cdr:nvSpPr>
        <cdr:cNvPr id="5" name="TextBox 4">
          <a:extLst xmlns:a="http://schemas.openxmlformats.org/drawingml/2006/main">
            <a:ext uri="{FF2B5EF4-FFF2-40B4-BE49-F238E27FC236}">
              <a16:creationId xmlns:a16="http://schemas.microsoft.com/office/drawing/2014/main" id="{5AB4BC60-0859-D41E-EDE2-9624711EBE18}"/>
            </a:ext>
          </a:extLst>
        </cdr:cNvPr>
        <cdr:cNvSpPr txBox="1"/>
      </cdr:nvSpPr>
      <cdr:spPr>
        <a:xfrm xmlns:a="http://schemas.openxmlformats.org/drawingml/2006/main" rot="15434937">
          <a:off x="39603" y="654418"/>
          <a:ext cx="544916" cy="37959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800" b="1">
              <a:solidFill>
                <a:schemeClr val="bg1"/>
              </a:solidFill>
            </a:rPr>
            <a:t>19.82%</a:t>
          </a:r>
          <a:endParaRPr lang="en-NG" sz="800" b="1">
            <a:solidFill>
              <a:schemeClr val="bg1"/>
            </a:solidFill>
          </a:endParaRPr>
        </a:p>
      </cdr:txBody>
    </cdr:sp>
  </cdr:relSizeAnchor>
  <cdr:relSizeAnchor xmlns:cdr="http://schemas.openxmlformats.org/drawingml/2006/chartDrawing">
    <cdr:from>
      <cdr:x>0.1572</cdr:x>
      <cdr:y>0.08013</cdr:y>
    </cdr:from>
    <cdr:to>
      <cdr:x>0.34312</cdr:x>
      <cdr:y>0.54238</cdr:y>
    </cdr:to>
    <cdr:sp macro="" textlink="">
      <cdr:nvSpPr>
        <cdr:cNvPr id="6" name="TextBox 5">
          <a:extLst xmlns:a="http://schemas.openxmlformats.org/drawingml/2006/main">
            <a:ext uri="{FF2B5EF4-FFF2-40B4-BE49-F238E27FC236}">
              <a16:creationId xmlns:a16="http://schemas.microsoft.com/office/drawing/2014/main" id="{89C99457-89A3-96FC-DA34-D28B1EBB885D}"/>
            </a:ext>
          </a:extLst>
        </cdr:cNvPr>
        <cdr:cNvSpPr txBox="1"/>
      </cdr:nvSpPr>
      <cdr:spPr>
        <a:xfrm xmlns:a="http://schemas.openxmlformats.org/drawingml/2006/main" rot="17908452">
          <a:off x="161346" y="270619"/>
          <a:ext cx="678053" cy="371886"/>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800" b="1">
              <a:solidFill>
                <a:schemeClr val="bg1"/>
              </a:solidFill>
            </a:rPr>
            <a:t>20.51%</a:t>
          </a:r>
          <a:endParaRPr lang="en-NG" sz="800" b="1">
            <a:solidFill>
              <a:schemeClr val="bg1"/>
            </a:solidFill>
          </a:endParaRPr>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NIE" refreshedDate="45162.694894560183" createdVersion="8" refreshedVersion="8" minRefreshableVersion="3" recordCount="197" xr:uid="{00000000-000A-0000-FFFF-FFFF0D000000}">
  <cacheSource type="worksheet">
    <worksheetSource ref="A1:AK1048576" sheet="world-data-2023 ANNIE 3"/>
  </cacheSource>
  <cacheFields count="37">
    <cacheField name="Country" numFmtId="0">
      <sharedItems containsBlank="1" count="196">
        <s v="Afghanistan"/>
        <s v="Albania"/>
        <s v="Algeria"/>
        <s v="Andorra"/>
        <s v="Angola"/>
        <s v="Antigua and Barbuda"/>
        <s v="Argentina"/>
        <s v="Armenia"/>
        <s v="Australia"/>
        <s v="Austria"/>
        <s v="Azerbaijan"/>
        <s v="The Bahamas"/>
        <s v="Bahrain"/>
        <s v="Bangladesh"/>
        <s v="Barbados"/>
        <s v="Belarus"/>
        <s v="Belgium"/>
        <s v="Belize"/>
        <s v="Benin"/>
        <s v="Bhutan"/>
        <s v="Bolivia"/>
        <s v="Bosnia and Herzegovina"/>
        <s v="Botswana"/>
        <s v="Brazil"/>
        <s v="Brunei"/>
        <s v="Bulgaria"/>
        <s v="Burkina Faso"/>
        <s v="Burundi"/>
        <s v="Ivory Coast"/>
        <s v="Cape Verde"/>
        <s v="Cambodia"/>
        <s v="Cameroon"/>
        <s v="Canada"/>
        <s v="Central African Republic"/>
        <s v="Chad"/>
        <s v="Chile"/>
        <s v="China"/>
        <s v="Colombia"/>
        <s v="Comoros"/>
        <s v="Republic of the Congo"/>
        <s v="Costa Rica"/>
        <s v="Croatia"/>
        <s v="Cuba"/>
        <s v="Cyprus"/>
        <s v="Czech Republic"/>
        <s v="Democratic Republic of the Congo"/>
        <s v="Denmark"/>
        <s v="Djibouti"/>
        <s v="Dominica"/>
        <s v="Dominican Republic"/>
        <s v="Ecuador"/>
        <s v="Egypt"/>
        <s v="El Salvador"/>
        <s v="Equatorial Guinea"/>
        <s v="Eritrea"/>
        <s v="Estonia"/>
        <s v="Eswatini"/>
        <s v="Ethiopia"/>
        <s v="Fiji"/>
        <s v="Finland"/>
        <s v="France"/>
        <s v="Gabon"/>
        <s v="The Gambia"/>
        <s v="Georgia"/>
        <s v="Germany"/>
        <s v="Ghana"/>
        <s v="Greece"/>
        <s v="Grenada"/>
        <s v="Guatemala"/>
        <s v="Guinea"/>
        <s v="Guinea-Bissau"/>
        <s v="Guyana"/>
        <s v="Haiti"/>
        <s v="Vatican City"/>
        <s v="Honduras"/>
        <s v="Hungary"/>
        <s v="Iceland"/>
        <s v="India"/>
        <s v="Indonesia"/>
        <s v="Iran"/>
        <s v="Iraq"/>
        <s v="Republic of Ireland"/>
        <s v="Israel"/>
        <s v="Italy"/>
        <s v="Jamaica"/>
        <s v="Japan"/>
        <s v="Jordan"/>
        <s v="Kazakhstan"/>
        <s v="Kenya"/>
        <s v="Kiribati"/>
        <s v="Kuwait"/>
        <s v="Kyrgyzstan"/>
        <s v="Laos"/>
        <s v="Latvia"/>
        <s v="Lebanon"/>
        <s v="Lesotho"/>
        <s v="Liberia"/>
        <s v="Libya"/>
        <s v="Liechtenstein"/>
        <s v="Lithuania"/>
        <s v="Luxembourg"/>
        <s v="Madagascar"/>
        <s v="Malawi"/>
        <s v="Malaysia"/>
        <s v="Maldives"/>
        <s v="Mali"/>
        <s v="Malta"/>
        <s v="Marshall Islands"/>
        <s v="Mauritania"/>
        <s v="Mauritius"/>
        <s v="Mexico"/>
        <s v="Federated States of Micronesia"/>
        <s v="Moldova"/>
        <s v="Monaco"/>
        <s v="Mongolia"/>
        <s v="Montenegro"/>
        <s v="Morocco"/>
        <s v="Mozambique"/>
        <s v="Myanmar"/>
        <s v="Namibia"/>
        <s v="Nauru"/>
        <s v="Nepal"/>
        <s v="Netherlands"/>
        <s v="New Zealand"/>
        <s v="Nicaragua"/>
        <s v="Niger"/>
        <s v="Nigeria"/>
        <s v="North Korea"/>
        <s v="North Macedonia"/>
        <s v="Norway"/>
        <s v="Oman"/>
        <s v="Pakistan"/>
        <s v="Palau"/>
        <s v="Palestinian National Authority"/>
        <s v="Panama"/>
        <s v="Papua New Guinea"/>
        <s v="Paraguay"/>
        <s v="Peru"/>
        <s v="Philippines"/>
        <s v="Poland"/>
        <s v="Portugal"/>
        <s v="Qatar"/>
        <s v="Romania"/>
        <s v="Russia"/>
        <s v="Rwanda"/>
        <s v="Saint Kitts and Nevis"/>
        <s v="Saint Lucia"/>
        <s v="Saint Vincent and the Grenadines"/>
        <s v="Samoa"/>
        <s v="San Marino"/>
        <s v="Sao Tome and Principe"/>
        <s v="Saudi Arabia"/>
        <s v="Senegal"/>
        <s v="Serbia"/>
        <s v="Seychelles"/>
        <s v="Sierra Leone"/>
        <s v="Singapore"/>
        <s v="Slovakia"/>
        <s v="Slovenia"/>
        <s v="Solomon Islands"/>
        <s v="Somalia"/>
        <s v="South Africa"/>
        <s v="South Korea"/>
        <s v="South Sudan"/>
        <s v="Spain"/>
        <s v="Sri Lanka"/>
        <s v="Sudan"/>
        <s v="Suriname"/>
        <s v="Sweden"/>
        <s v="Switzerland"/>
        <s v="Syria"/>
        <s v="Tajikistan"/>
        <s v="Tanzania"/>
        <s v="Thailand"/>
        <s v="East Timor"/>
        <s v="Togo"/>
        <s v="Tonga"/>
        <s v="Trinidad and Tobago"/>
        <s v="Tunisia"/>
        <s v="Turkey"/>
        <s v="Turkmenistan"/>
        <s v="Tuvalu"/>
        <s v="Uganda"/>
        <s v="Ukraine"/>
        <s v="United Arab Emirates"/>
        <s v="United Kingdom"/>
        <s v="United States"/>
        <s v="Uruguay"/>
        <s v="Uzbekistan"/>
        <s v="Vanuatu"/>
        <s v="Venezuela"/>
        <s v="Vietnam"/>
        <s v="Yemen"/>
        <s v="Zambia"/>
        <s v="Zimbabwe"/>
        <m/>
      </sharedItems>
    </cacheField>
    <cacheField name="Density_x000a_(P/Km2)" numFmtId="0">
      <sharedItems containsString="0" containsBlank="1" containsNumber="1" containsInteger="1" minValue="2" maxValue="26337"/>
    </cacheField>
    <cacheField name="Abbreviation" numFmtId="0">
      <sharedItems containsBlank="1"/>
    </cacheField>
    <cacheField name="Agricultural Land( %)" numFmtId="0">
      <sharedItems containsString="0" containsBlank="1" containsNumber="1" minValue="6.0000000000000001E-3" maxValue="0.82599999999999996"/>
    </cacheField>
    <cacheField name=" Land Area(Km2) " numFmtId="0">
      <sharedItems containsBlank="1" containsMixedTypes="1" containsNumber="1" containsInteger="1" minValue="2" maxValue="17098240"/>
    </cacheField>
    <cacheField name=" Armed Forces size " numFmtId="0">
      <sharedItems containsBlank="1" containsMixedTypes="1" containsNumber="1" containsInteger="1" minValue="1000" maxValue="3031000"/>
    </cacheField>
    <cacheField name="Birth Rate" numFmtId="0">
      <sharedItems containsString="0" containsBlank="1" containsNumber="1" minValue="5.9" maxValue="46.08" count="172">
        <n v="32.49"/>
        <n v="11.78"/>
        <n v="24.28"/>
        <n v="7.2"/>
        <n v="40.729999999999997"/>
        <n v="15.33"/>
        <n v="17.02"/>
        <n v="13.99"/>
        <n v="12.6"/>
        <n v="9.6999999999999993"/>
        <n v="14"/>
        <n v="13.97"/>
        <n v="18.18"/>
        <n v="10.65"/>
        <n v="9.9"/>
        <n v="10.3"/>
        <n v="20.79"/>
        <n v="36.22"/>
        <n v="17.260000000000002"/>
        <n v="21.75"/>
        <n v="8.11"/>
        <n v="24.82"/>
        <n v="13.92"/>
        <n v="14.9"/>
        <n v="8.9"/>
        <n v="37.93"/>
        <n v="39.01"/>
        <n v="35.74"/>
        <n v="19.489999999999998"/>
        <n v="22.46"/>
        <n v="35.39"/>
        <n v="10.1"/>
        <n v="35.35"/>
        <n v="42.17"/>
        <n v="12.43"/>
        <n v="10.9"/>
        <n v="14.88"/>
        <n v="31.88"/>
        <n v="32.86"/>
        <n v="9"/>
        <n v="10.17"/>
        <n v="10.46"/>
        <n v="10.7"/>
        <n v="41.18"/>
        <n v="10.6"/>
        <n v="21.47"/>
        <n v="12"/>
        <n v="19.510000000000002"/>
        <n v="19.72"/>
        <n v="26.38"/>
        <n v="18.25"/>
        <n v="33.24"/>
        <n v="30.3"/>
        <n v="20.21"/>
        <n v="32.340000000000003"/>
        <n v="21.28"/>
        <n v="8.6"/>
        <n v="11.3"/>
        <n v="31.61"/>
        <n v="38.54"/>
        <n v="13.47"/>
        <n v="9.5"/>
        <n v="29.41"/>
        <n v="8.1"/>
        <n v="16.47"/>
        <n v="24.56"/>
        <n v="36.36"/>
        <n v="35.130000000000003"/>
        <n v="19.97"/>
        <n v="24.35"/>
        <n v="21.6"/>
        <n v="9.6"/>
        <n v="17.86"/>
        <n v="18.07"/>
        <n v="18.78"/>
        <n v="29.08"/>
        <n v="12.5"/>
        <n v="20.8"/>
        <n v="7.3"/>
        <n v="16.100000000000001"/>
        <n v="7.4"/>
        <n v="21.98"/>
        <n v="21.77"/>
        <n v="28.75"/>
        <n v="27.89"/>
        <n v="13.94"/>
        <n v="27.1"/>
        <n v="23.55"/>
        <n v="10"/>
        <n v="17.55"/>
        <n v="26.81"/>
        <n v="33.04"/>
        <n v="18.829999999999998"/>
        <n v="32.659999999999997"/>
        <n v="34.119999999999997"/>
        <n v="16.75"/>
        <n v="14.2"/>
        <n v="41.54"/>
        <n v="9.1999999999999993"/>
        <n v="29.03"/>
        <n v="33.69"/>
        <n v="10.199999999999999"/>
        <n v="17.600000000000001"/>
        <n v="22.82"/>
        <n v="5.9"/>
        <n v="24.13"/>
        <n v="11.73"/>
        <n v="18.940000000000001"/>
        <n v="37.520000000000003"/>
        <n v="28.64"/>
        <n v="19.89"/>
        <n v="11.98"/>
        <n v="20.64"/>
        <n v="46.08"/>
        <n v="37.909999999999997"/>
        <n v="13.89"/>
        <n v="10.4"/>
        <n v="19.190000000000001"/>
        <n v="28.25"/>
        <n v="18.98"/>
        <n v="27.07"/>
        <n v="20.57"/>
        <n v="17.95"/>
        <n v="20.55"/>
        <n v="8.5"/>
        <n v="9.5399999999999991"/>
        <n v="11.5"/>
        <n v="31.7"/>
        <n v="14.24"/>
        <n v="24.38"/>
        <n v="6.8"/>
        <n v="31.54"/>
        <n v="17.8"/>
        <n v="34.520000000000003"/>
        <n v="17.100000000000001"/>
        <n v="33.409999999999997"/>
        <n v="8.8000000000000007"/>
        <n v="9.4"/>
        <n v="32.44"/>
        <n v="41.75"/>
        <n v="20.51"/>
        <n v="6.4"/>
        <n v="35.01"/>
        <n v="7.9"/>
        <n v="15.83"/>
        <n v="32.18"/>
        <n v="18.54"/>
        <n v="11.4"/>
        <n v="23.69"/>
        <n v="30.76"/>
        <n v="36.700000000000003"/>
        <n v="10.34"/>
        <n v="29.42"/>
        <n v="33.11"/>
        <n v="24.3"/>
        <n v="12.94"/>
        <n v="17.559999999999999"/>
        <n v="16.03"/>
        <n v="23.83"/>
        <n v="38.14"/>
        <n v="8.6999999999999993"/>
        <n v="10.33"/>
        <n v="11"/>
        <n v="11.6"/>
        <n v="13.86"/>
        <n v="23.3"/>
        <n v="29.6"/>
        <n v="17.88"/>
        <n v="30.45"/>
        <n v="36.19"/>
        <n v="30.68"/>
        <m/>
      </sharedItems>
    </cacheField>
    <cacheField name="Calling Code" numFmtId="0">
      <sharedItems containsString="0" containsBlank="1" containsNumber="1" containsInteger="1" minValue="1" maxValue="1876"/>
    </cacheField>
    <cacheField name="Capital/Major City" numFmtId="0">
      <sharedItems containsBlank="1"/>
    </cacheField>
    <cacheField name=" Co2-Emissions " numFmtId="0">
      <sharedItems containsString="0" containsBlank="1" containsNumber="1" containsInteger="1" minValue="11" maxValue="9893038"/>
    </cacheField>
    <cacheField name="CPI" numFmtId="0">
      <sharedItems containsString="0" containsBlank="1" containsNumber="1" minValue="99.03" maxValue="4583.71"/>
    </cacheField>
    <cacheField name="CPI Change (%)" numFmtId="0">
      <sharedItems containsString="0" containsBlank="1" containsNumber="1" minValue="-4.2999999999999997E-2" maxValue="2.5489999999999999"/>
    </cacheField>
    <cacheField name="Currency-Code" numFmtId="0">
      <sharedItems containsBlank="1"/>
    </cacheField>
    <cacheField name="Fertility Rate" numFmtId="0">
      <sharedItems containsString="0" containsBlank="1" containsNumber="1" minValue="0.98" maxValue="6.91"/>
    </cacheField>
    <cacheField name="Forested Area (%)" numFmtId="0">
      <sharedItems containsString="0" containsBlank="1" containsNumber="1" minValue="0" maxValue="0.98299999999999998"/>
    </cacheField>
    <cacheField name="Gasoline Price" numFmtId="0">
      <sharedItems containsBlank="1"/>
    </cacheField>
    <cacheField name="GDP ($)" numFmtId="0">
      <sharedItems containsString="0" containsBlank="1" containsNumber="1" containsInteger="1" minValue="47271463" maxValue="21427700000000" count="196">
        <n v="19101353833"/>
        <n v="15278077447"/>
        <n v="169988236398"/>
        <n v="3154057987"/>
        <n v="94635415870"/>
        <n v="1727759259"/>
        <n v="449663446954"/>
        <n v="13672802158"/>
        <n v="1392680589329"/>
        <n v="446314739528"/>
        <n v="39207000000"/>
        <n v="12827000000"/>
        <n v="38574069149"/>
        <n v="302571254131"/>
        <n v="5209000000"/>
        <n v="63080457023"/>
        <n v="529606710418"/>
        <n v="1879613600"/>
        <n v="14390709095"/>
        <n v="2446674101"/>
        <n v="40895322865"/>
        <n v="20047848435"/>
        <n v="18340510789"/>
        <n v="1839758040766"/>
        <n v="13469422941"/>
        <n v="86000000000"/>
        <n v="15745810235"/>
        <n v="3012334882"/>
        <n v="58792205642"/>
        <n v="1981845741"/>
        <n v="27089389787"/>
        <n v="38760467033"/>
        <n v="1736425629520"/>
        <n v="2220307369"/>
        <n v="11314951343"/>
        <n v="282318159745"/>
        <n v="19910000000000"/>
        <n v="323802808108"/>
        <n v="1185728677"/>
        <n v="10820591131"/>
        <n v="61773944174"/>
        <n v="60415553039"/>
        <n v="100023000000"/>
        <n v="24564647935"/>
        <n v="246489245495"/>
        <n v="47319624204"/>
        <n v="348078018464"/>
        <n v="3318716359"/>
        <n v="596033333"/>
        <n v="88941298258"/>
        <n v="107435665000"/>
        <n v="303175127598"/>
        <n v="27022640000"/>
        <n v="11026774945"/>
        <n v="2065001626"/>
        <n v="31386949981"/>
        <n v="3791304348"/>
        <n v="96107662398"/>
        <n v="5535548972"/>
        <n v="268761201365"/>
        <n v="2715518274227"/>
        <n v="16657960228"/>
        <n v="1763819048"/>
        <n v="17743195770"/>
        <n v="3845630030824"/>
        <n v="66983634224"/>
        <n v="209852761469"/>
        <n v="1228170370"/>
        <n v="76710385880"/>
        <n v="13590281809"/>
        <n v="1340389411"/>
        <n v="4280443645"/>
        <n v="8498981821"/>
        <n v="210198822"/>
        <n v="25095395475"/>
        <n v="160967157504"/>
        <n v="24188035739"/>
        <n v="2611000000000"/>
        <n v="1119190780753"/>
        <n v="445345282123"/>
        <n v="234094042939"/>
        <n v="388698711348"/>
        <n v="395098666122"/>
        <n v="2001244392042"/>
        <n v="16458071068"/>
        <n v="5081769542380"/>
        <n v="43743661972"/>
        <n v="180161741180"/>
        <n v="95503088538"/>
        <n v="194647202"/>
        <n v="134761198946"/>
        <n v="8454619608"/>
        <n v="18173839128"/>
        <n v="34117202555"/>
        <n v="53367042272"/>
        <n v="2460072444"/>
        <n v="3070518100"/>
        <n v="52076250948"/>
        <n v="6552858739"/>
        <n v="54219315600"/>
        <n v="71104919108"/>
        <n v="14083906357"/>
        <n v="7666704427"/>
        <n v="364701517788"/>
        <n v="5729248472"/>
        <n v="17510141171"/>
        <n v="14786156563"/>
        <n v="221278000"/>
        <n v="7593752450"/>
        <n v="14180444557"/>
        <n v="1258286717125"/>
        <n v="401932279"/>
        <n v="11955435457"/>
        <n v="7184844193"/>
        <n v="13852850259"/>
        <n v="5494736901"/>
        <n v="118725279596"/>
        <n v="14934159926"/>
        <n v="76085852617"/>
        <n v="12366527719"/>
        <n v="133000000"/>
        <n v="30641380604"/>
        <n v="909070395161"/>
        <n v="206928765544"/>
        <n v="12520915291"/>
        <n v="12928145120"/>
        <n v="448120428859"/>
        <n v="32100000000"/>
        <n v="10220781069"/>
        <n v="403336363636"/>
        <n v="76983094928"/>
        <n v="304400000000"/>
        <n v="283994900"/>
        <n v="5556779500"/>
        <n v="66800800000"/>
        <n v="24969611435"/>
        <n v="38145288940"/>
        <n v="226848050820"/>
        <n v="376795508680"/>
        <n v="592164400688"/>
        <n v="237686075635"/>
        <n v="183466208791"/>
        <n v="250077444017"/>
        <n v="1699876578871"/>
        <n v="10122472590"/>
        <n v="1050992593"/>
        <n v="2122450630"/>
        <n v="825385185"/>
        <n v="850655017"/>
        <n v="1637931034"/>
        <n v="429016605"/>
        <n v="792966838162"/>
        <n v="23578084052"/>
        <n v="51409167351"/>
        <n v="1698843063"/>
        <n v="3941474311"/>
        <n v="372062527489"/>
        <n v="105422304976"/>
        <n v="53742159517"/>
        <n v="1425074226"/>
        <n v="4720727278"/>
        <n v="351431649241"/>
        <n v="2029000000000"/>
        <n v="11997800751"/>
        <n v="1394116310769"/>
        <n v="84008783756"/>
        <n v="18902284476"/>
        <n v="3985250737"/>
        <n v="530832908738"/>
        <n v="703082435360"/>
        <n v="40405006007"/>
        <n v="8116626794"/>
        <n v="63177068175"/>
        <n v="543649976166"/>
        <n v="1673540300"/>
        <n v="5459979417"/>
        <n v="450353314"/>
        <n v="24100202834"/>
        <n v="38797709924"/>
        <n v="754411708203"/>
        <n v="40761142857"/>
        <n v="47271463"/>
        <n v="34387229486"/>
        <n v="153781069118"/>
        <n v="421142267938"/>
        <n v="2827113184696"/>
        <n v="21427700000000"/>
        <n v="56045912952"/>
        <n v="57921286440"/>
        <n v="917058851"/>
        <n v="482359318768"/>
        <n v="261921244843"/>
        <n v="26914402224"/>
        <n v="23064722446"/>
        <n v="21440758800"/>
        <m/>
      </sharedItems>
    </cacheField>
    <cacheField name="GDP" numFmtId="0">
      <sharedItems containsBlank="1" count="196">
        <s v="$19,101,353,833 "/>
        <s v="$15,278,077,447 "/>
        <s v="$169,988,236,398 "/>
        <s v="$3,154,057,987 "/>
        <s v="$94,635,415,870 "/>
        <s v="$1,727,759,259 "/>
        <s v="$449,663,446,954 "/>
        <s v="$13,672,802,158 "/>
        <s v="$1,392,680,589,329 "/>
        <s v="$446,314,739,528 "/>
        <s v="$39,207,000,000 "/>
        <s v="$12,827,000,000 "/>
        <s v="$38,574,069,149 "/>
        <s v="$302,571,254,131 "/>
        <s v="$5,209,000,000 "/>
        <s v="$63,080,457,023 "/>
        <s v="$529,606,710,418 "/>
        <s v="$1,879,613,600 "/>
        <s v="$14,390,709,095 "/>
        <s v="$2,446,674,101 "/>
        <s v="$40,895,322,865 "/>
        <s v="$20,047,848,435 "/>
        <s v="$18,340,510,789 "/>
        <s v="$1,839,758,040,766 "/>
        <s v="$13,469,422,941 "/>
        <s v="$86,000,000,000 "/>
        <s v="$15,745,810,235 "/>
        <s v="$3,012,334,882 "/>
        <s v="$58,792,205,642 "/>
        <s v="$1,981,845,741 "/>
        <s v="$27,089,389,787 "/>
        <s v="$38,760,467,033 "/>
        <s v="$1,736,425,629,520 "/>
        <s v="$2,220,307,369 "/>
        <s v="$11,314,951,343 "/>
        <s v="$282,318,159,745 "/>
        <s v="$19,910,000,000,000 "/>
        <s v="$323,802,808,108 "/>
        <s v="$1,185,728,677 "/>
        <s v="$10,820,591,131 "/>
        <s v="$61,773,944,174 "/>
        <s v="$60,415,553,039 "/>
        <s v="$100,023,000,000 "/>
        <s v="$24,564,647,935 "/>
        <s v="$246,489,245,495 "/>
        <s v="$47,319,624,204 "/>
        <s v="$348,078,018,464 "/>
        <s v="$3,318,716,359 "/>
        <s v="$596,033,333 "/>
        <s v="$88,941,298,258 "/>
        <s v="$107,435,665,000 "/>
        <s v="$303,175,127,598 "/>
        <s v="$27,022,640,000 "/>
        <s v="$11,026,774,945 "/>
        <s v="$2,065,001,626 "/>
        <s v="$31,386,949,981 "/>
        <s v="$3,791,304,348 "/>
        <s v="$96,107,662,398 "/>
        <s v="$5,535,548,972 "/>
        <s v="$268,761,201,365 "/>
        <s v="$2,715,518,274,227 "/>
        <s v="$16,657,960,228 "/>
        <s v="$1,763,819,048 "/>
        <s v="$17,743,195,770 "/>
        <s v="$3,845,630,030,824 "/>
        <s v="$66,983,634,224 "/>
        <s v="$209,852,761,469 "/>
        <s v="$1,228,170,370 "/>
        <s v="$76,710,385,880 "/>
        <s v="$13,590,281,809 "/>
        <s v="$1,340,389,411 "/>
        <s v="$4,280,443,645 "/>
        <s v="$8,498,981,821 "/>
        <s v="$210,198,822"/>
        <s v="$25,095,395,475 "/>
        <s v="$160,967,157,504 "/>
        <s v="$24,188,035,739 "/>
        <s v="$2,611,000,000,000 "/>
        <s v="$1,119,190,780,753 "/>
        <s v="$445,345,282,123 "/>
        <s v="$234,094,042,939 "/>
        <s v="$388,698,711,348 "/>
        <s v="$395,098,666,122 "/>
        <s v="$2,001,244,392,042 "/>
        <s v="$16,458,071,068 "/>
        <s v="$5,081,769,542,380 "/>
        <s v="$43,743,661,972 "/>
        <s v="$180,161,741,180 "/>
        <s v="$95,503,088,538 "/>
        <s v="$194,647,202 "/>
        <s v="$134,761,198,946 "/>
        <s v="$8,454,619,608 "/>
        <s v="$18,173,839,128 "/>
        <s v="$34,117,202,555 "/>
        <s v="$53,367,042,272 "/>
        <s v="$2,460,072,444 "/>
        <s v="$3,070,518,100 "/>
        <s v="$52,076,250,948 "/>
        <s v="$6,552,858,739 "/>
        <s v="$54,219,315,600 "/>
        <s v="$71,104,919,108 "/>
        <s v="$14,083,906,357 "/>
        <s v="$7,666,704,427 "/>
        <s v="$364,701,517,788 "/>
        <s v="$5,729,248,472 "/>
        <s v="$17,510,141,171 "/>
        <s v="$14,786,156,563 "/>
        <s v="$221,278,000 "/>
        <s v="$7,593,752,450 "/>
        <s v="$14,180,444,557 "/>
        <s v="$1,258,286,717,125 "/>
        <s v="$401,932,279 "/>
        <s v="$11,955,435,457 "/>
        <s v="$7,184,844,193 "/>
        <s v="$13,852,850,259 "/>
        <s v="$5,494,736,901 "/>
        <s v="$118,725,279,596 "/>
        <s v="$14,934,159,926 "/>
        <s v="$76,085,852,617 "/>
        <s v="$12,366,527,719 "/>
        <s v="$133,000,000 "/>
        <s v="$30,641,380,604 "/>
        <s v="$909,070,395,161 "/>
        <s v="$206,928,765,544 "/>
        <s v="$12,520,915,291 "/>
        <s v="$12,928,145,120 "/>
        <s v="$448,120,428,859 "/>
        <s v="$32,100,000,000 "/>
        <s v="$10,220,781,069 "/>
        <s v="$403,336,363,636 "/>
        <s v="$76,983,094,928 "/>
        <s v="$304,400,000,000 "/>
        <s v="$283,994,900 "/>
        <s v="$5,556,779,500"/>
        <s v="$66,800,800,000 "/>
        <s v="$24,969,611,435 "/>
        <s v="$38,145,288,940 "/>
        <s v="$226,848,050,820 "/>
        <s v="$376,795,508,680 "/>
        <s v="$592,164,400,688 "/>
        <s v="$237,686,075,635 "/>
        <s v="$183,466,208,791 "/>
        <s v="$250,077,444,017 "/>
        <s v="$1,699,876,578,871 "/>
        <s v="$10,122,472,590 "/>
        <s v="$1,050,992,593 "/>
        <s v="$2,122,450,630 "/>
        <s v="$825,385,185 "/>
        <s v="$850,655,017 "/>
        <s v="$1,637,931,034 "/>
        <s v="$429,016,605 "/>
        <s v="$792,966,838,162 "/>
        <s v="$23,578,084,052 "/>
        <s v="$51,409,167,351 "/>
        <s v="$1,698,843,063 "/>
        <s v="$3,941,474,311 "/>
        <s v="$372,062,527,489 "/>
        <s v="$105,422,304,976 "/>
        <s v="$53,742,159,517 "/>
        <s v="$1,425,074,226 "/>
        <s v="$4,720,727,278 "/>
        <s v="$351,431,649,241 "/>
        <s v="$2,029,000,000,000 "/>
        <s v="$11,997,800,751 "/>
        <s v="$1,394,116,310,769 "/>
        <s v="$84,008,783,756 "/>
        <s v="$18,902,284,476 "/>
        <s v="$3,985,250,737 "/>
        <s v="$530,832,908,738 "/>
        <s v="$703,082,435,360 "/>
        <s v="$40,405,006,007 "/>
        <s v="$8,116,626,794 "/>
        <s v="$63,177,068,175 "/>
        <s v="$543,649,976,166 "/>
        <s v="$1,673,540,300 "/>
        <s v="$5,459,979,417 "/>
        <s v="$450,353,314 "/>
        <s v="$24,100,202,834 "/>
        <s v="$38,797,709,924 "/>
        <s v="$754,411,708,203 "/>
        <s v="$40,761,142,857 "/>
        <s v="$47,271,463 "/>
        <s v="$34,387,229,486 "/>
        <s v="$153,781,069,118 "/>
        <s v="$421,142,267,938 "/>
        <s v="$2,827,113,184,696 "/>
        <s v="$21,427,700,000,000 "/>
        <s v="$56,045,912,952 "/>
        <s v="$57,921,286,440 "/>
        <s v="$917,058,851 "/>
        <s v="$482,359,318,768 "/>
        <s v="$261,921,244,843 "/>
        <s v="$26,914,402,224 "/>
        <s v="$23,064,722,446 "/>
        <s v="$21,440,758,800 "/>
        <m/>
      </sharedItems>
    </cacheField>
    <cacheField name="Gross primary education enrollment (%)" numFmtId="0">
      <sharedItems containsString="0" containsBlank="1" containsNumber="1" minValue="0.23400000000000001" maxValue="1.425"/>
    </cacheField>
    <cacheField name="Gross tertiary education enrollment (%)" numFmtId="0">
      <sharedItems containsString="0" containsBlank="1" containsNumber="1" minValue="8.0000000000000002E-3" maxValue="1.3660000000000001"/>
    </cacheField>
    <cacheField name="Infant mortality" numFmtId="0">
      <sharedItems containsString="0" containsBlank="1" containsNumber="1" minValue="0.21329999999999999" maxValue="84.5"/>
    </cacheField>
    <cacheField name="Largest city" numFmtId="0">
      <sharedItems containsBlank="1"/>
    </cacheField>
    <cacheField name="Life expectancy" numFmtId="0">
      <sharedItems containsString="0" containsBlank="1" containsNumber="1" minValue="52.8" maxValue="85.4"/>
    </cacheField>
    <cacheField name="Maternal mortality ratio" numFmtId="0">
      <sharedItems containsString="0" containsBlank="1" containsNumber="1" containsInteger="1" minValue="2" maxValue="1150"/>
    </cacheField>
    <cacheField name="Minimum wage ($)" numFmtId="0">
      <sharedItems containsString="0" containsBlank="1" containsNumber="1" minValue="0.01" maxValue="13.59" count="116">
        <n v="0.43"/>
        <n v="1.1200000000000001"/>
        <n v="0.95"/>
        <n v="6.63"/>
        <n v="0.71"/>
        <n v="3.04"/>
        <n v="3.35"/>
        <n v="0.66"/>
        <n v="13.59"/>
        <n v="2.19"/>
        <n v="0.47"/>
        <n v="5.25"/>
        <n v="0.51"/>
        <n v="3.13"/>
        <n v="1.49"/>
        <n v="10.31"/>
        <n v="1.65"/>
        <n v="0.39"/>
        <n v="0.32"/>
        <n v="1.36"/>
        <n v="1.04"/>
        <n v="0.28999999999999998"/>
        <n v="1.53"/>
        <n v="1.57"/>
        <n v="0.34"/>
        <n v="0.36"/>
        <n v="0.68"/>
        <n v="0.35"/>
        <n v="9.51"/>
        <n v="0.37"/>
        <n v="0.6"/>
        <n v="2"/>
        <n v="0.87"/>
        <n v="1.23"/>
        <n v="0.88"/>
        <n v="1.84"/>
        <n v="2.92"/>
        <n v="0.05"/>
        <n v="3"/>
        <n v="0.18"/>
        <n v="1.48"/>
        <n v="0.4"/>
        <n v="2.46"/>
        <n v="0.5"/>
        <n v="1.05"/>
        <n v="3.14"/>
        <n v="1.28"/>
        <n v="11.16"/>
        <n v="1.46"/>
        <n v="0.13"/>
        <n v="9.99"/>
        <n v="0.27"/>
        <n v="4.46"/>
        <n v="1.6"/>
        <n v="0.16"/>
        <n v="0.98"/>
        <n v="0.25"/>
        <n v="1.01"/>
        <n v="2.62"/>
        <n v="0.3"/>
        <n v="0.48"/>
        <n v="1.58"/>
        <n v="1.24"/>
        <n v="10.79"/>
        <n v="7.58"/>
        <n v="1.33"/>
        <n v="6.77"/>
        <n v="0.41"/>
        <n v="0.09"/>
        <n v="0.83"/>
        <n v="2.8"/>
        <n v="2.15"/>
        <n v="0.17"/>
        <n v="1.88"/>
        <n v="2.41"/>
        <n v="13.05"/>
        <n v="0.21"/>
        <n v="0.12"/>
        <n v="0.93"/>
        <n v="0.23"/>
        <n v="5.07"/>
        <n v="0.53"/>
        <n v="0.38"/>
        <n v="0.49"/>
        <n v="0.31"/>
        <n v="11.72"/>
        <n v="0.65"/>
        <n v="10.29"/>
        <n v="11.49"/>
        <n v="0.54"/>
        <n v="4.33"/>
        <n v="0.69"/>
        <n v="1.1599999999999999"/>
        <n v="1.55"/>
        <n v="2.93"/>
        <n v="3.78"/>
        <n v="2.25"/>
        <n v="3.33"/>
        <n v="0.78"/>
        <n v="3.85"/>
        <n v="0.56999999999999995"/>
        <n v="3.11"/>
        <n v="6.49"/>
        <n v="5.6"/>
        <n v="1.02"/>
        <n v="1.06"/>
        <n v="3.45"/>
        <n v="0.01"/>
        <n v="0.84"/>
        <n v="10.130000000000001"/>
        <n v="7.25"/>
        <n v="1.66"/>
        <n v="0.24"/>
        <n v="1.56"/>
        <n v="0.73"/>
        <m/>
      </sharedItems>
    </cacheField>
    <cacheField name="Minimum wage" numFmtId="0">
      <sharedItems containsBlank="1" count="115">
        <s v="$0.43 "/>
        <s v="$1.12 "/>
        <s v="$0.95 "/>
        <s v="$6.63 "/>
        <s v="$0.71 "/>
        <s v="$3.04 "/>
        <s v="$3.35 "/>
        <s v="$0.66 "/>
        <s v="$13.59 "/>
        <m/>
        <s v="$0.47 "/>
        <s v="$5.25 "/>
        <s v="$0.51 "/>
        <s v="$3.13 "/>
        <s v="$1.49 "/>
        <s v="$10.31 "/>
        <s v="$1.65 "/>
        <s v="$0.39 "/>
        <s v="$0.32 "/>
        <s v="$1.36 "/>
        <s v="$1.04 "/>
        <s v="$0.29 "/>
        <s v="$1.53 "/>
        <s v="$1.57 "/>
        <s v="$0.34 "/>
        <s v="$0.36 "/>
        <s v="$0.68 "/>
        <s v="$0.35 "/>
        <s v="$9.51 "/>
        <s v="$0.37 "/>
        <s v="$0.60 "/>
        <s v="$2.00 "/>
        <s v="$0.87 "/>
        <s v="$1.23 "/>
        <s v="$0.88 "/>
        <s v="$1.84 "/>
        <s v="$2.92 "/>
        <s v="$0.05 "/>
        <s v="$3.00 "/>
        <s v="$0.18 "/>
        <s v="$1.48 "/>
        <s v="$0.40 "/>
        <s v="$2.46 "/>
        <s v="$0.50 "/>
        <s v="$1.05 "/>
        <s v="$3.14 "/>
        <s v="$1.28 "/>
        <s v="$11.16 "/>
        <s v="$1.46 "/>
        <s v="$0.13 "/>
        <s v="$9.99 "/>
        <s v="$0.27 "/>
        <s v="$4.46 "/>
        <s v="$1.60 "/>
        <s v="$0.16 "/>
        <s v="$0.98 "/>
        <s v="$0.25 "/>
        <s v="$1.01 "/>
        <s v="$2.62 "/>
        <s v="$0.30 "/>
        <s v="$0.48 "/>
        <s v="$1.58 "/>
        <s v="$1.24 "/>
        <s v="$10.79 "/>
        <s v="$7.58 "/>
        <s v="$1.33 "/>
        <s v="$6.77 "/>
        <s v="$0.41 "/>
        <s v="$0.09 "/>
        <s v="$0.83 "/>
        <s v="$2.80 "/>
        <s v="$2.15 "/>
        <s v="$0.17 "/>
        <s v="$1.88 "/>
        <s v="$2.41 "/>
        <s v="$13.05 "/>
        <s v="$0.21 "/>
        <s v="$0.12 "/>
        <s v="$0.93 "/>
        <s v="$0.23 "/>
        <s v="$5.07 "/>
        <s v="$0.53 "/>
        <s v="$0.38 "/>
        <s v="$0.49 "/>
        <s v="$0.31 "/>
        <s v="$11.72 "/>
        <s v="$0.65 "/>
        <s v="$10.29 "/>
        <s v="$11.49 "/>
        <s v="$0.54 "/>
        <s v="$4.33 "/>
        <s v="$0.69 "/>
        <s v="$1.16 "/>
        <s v="$1.55 "/>
        <s v="$2.93 "/>
        <s v="$3.78 "/>
        <s v="$2.25 "/>
        <s v="$3.33 "/>
        <s v="$0.78 "/>
        <s v="$3.85 "/>
        <s v="$0.57 "/>
        <s v="$3.11 "/>
        <s v="$6.49 "/>
        <s v="$5.60 "/>
        <s v="$1.02 "/>
        <s v="$1.06 "/>
        <s v="$3.45 "/>
        <s v="$0.01 "/>
        <s v="$0.84 "/>
        <s v="$10.13 "/>
        <s v="$7.25 "/>
        <s v="$1.66 "/>
        <s v="$0.24 "/>
        <s v="$1.56 "/>
        <s v="$0.73 "/>
      </sharedItems>
    </cacheField>
    <cacheField name="Official language" numFmtId="0">
      <sharedItems containsBlank="1"/>
    </cacheField>
    <cacheField name="Out of pocket health expenditure" numFmtId="0">
      <sharedItems containsString="0" containsBlank="1" containsNumber="1" minValue="2E-3" maxValue="0.81599999999999995"/>
    </cacheField>
    <cacheField name="Physicians per thousand" numFmtId="0">
      <sharedItems containsString="0" containsBlank="1" containsNumber="1" minValue="0.01" maxValue="8.42"/>
    </cacheField>
    <cacheField name=" Population " numFmtId="0">
      <sharedItems containsString="0" containsBlank="1" containsNumber="1" minValue="836" maxValue="1397715000" count="197">
        <n v="38041754"/>
        <n v="2854191"/>
        <n v="43053054"/>
        <n v="77142"/>
        <n v="31825295"/>
        <n v="97118"/>
        <n v="44938712"/>
        <n v="2957731"/>
        <n v="25766605"/>
        <n v="8877067"/>
        <n v="10023318"/>
        <n v="389482"/>
        <n v="1501635"/>
        <n v="167310838"/>
        <n v="287025"/>
        <n v="9466856"/>
        <n v="11484055"/>
        <n v="390353"/>
        <n v="11801151"/>
        <n v="727145"/>
        <n v="11513100"/>
        <n v="3301000"/>
        <n v="2346179"/>
        <n v="212559417"/>
        <n v="433285"/>
        <n v="6975761"/>
        <n v="20321378"/>
        <n v="11530580"/>
        <n v="25716544"/>
        <n v="483628"/>
        <n v="16486542"/>
        <n v="25876380"/>
        <n v="36991981"/>
        <n v="4745185"/>
        <n v="15946876"/>
        <n v="18952038"/>
        <n v="1397715000"/>
        <n v="50339443"/>
        <n v="850886"/>
        <n v="5380508"/>
        <n v="5047561"/>
        <n v="4067500"/>
        <n v="11333483"/>
        <n v="1198575"/>
        <n v="10669709"/>
        <n v="86790567"/>
        <n v="5818553"/>
        <n v="973560"/>
        <n v="71808"/>
        <n v="10738958"/>
        <n v="17373662"/>
        <n v="100388073"/>
        <n v="6453553"/>
        <n v="1355986"/>
        <n v="6333135"/>
        <n v="1331824"/>
        <n v="1093238"/>
        <n v="112078730"/>
        <n v="889953"/>
        <n v="5520314"/>
        <n v="67059887"/>
        <n v="2172579"/>
        <n v="2347706"/>
        <n v="3720382"/>
        <n v="83132799"/>
        <n v="30792608"/>
        <n v="10716322"/>
        <n v="112003"/>
        <n v="16604026"/>
        <n v="12771246"/>
        <n v="1920922"/>
        <n v="782766"/>
        <n v="11263077"/>
        <n v="836"/>
        <n v="9746117"/>
        <n v="9769949"/>
        <n v="361313"/>
        <n v="1366417754"/>
        <n v="270203917"/>
        <n v="82913906"/>
        <n v="39309783"/>
        <n v="5007069"/>
        <n v="9053300"/>
        <n v="60297396"/>
        <n v="2948279"/>
        <n v="126226568"/>
        <n v="10101694"/>
        <n v="18513930"/>
        <n v="52573973"/>
        <n v="117606"/>
        <n v="4207083"/>
        <n v="6456900"/>
        <n v="7169455"/>
        <n v="1912789"/>
        <n v="6855713"/>
        <n v="2125268"/>
        <n v="4937374"/>
        <n v="6777452"/>
        <n v="38019"/>
        <n v="2786844"/>
        <n v="645397"/>
        <n v="26969307"/>
        <n v="18628747"/>
        <n v="32447385"/>
        <n v="530953"/>
        <n v="19658031"/>
        <n v="502653"/>
        <n v="58791"/>
        <n v="4525696"/>
        <n v="1265711"/>
        <n v="126014024"/>
        <n v="113815"/>
        <n v="2657637"/>
        <n v="38964"/>
        <n v="3225167"/>
        <n v="622137"/>
        <n v="36910560"/>
        <n v="30366036"/>
        <n v="54045420"/>
        <n v="2494530"/>
        <n v="10084"/>
        <n v="28608710"/>
        <n v="17332850"/>
        <n v="4841000"/>
        <n v="6545502"/>
        <n v="23310715"/>
        <n v="200963599"/>
        <n v="25666161"/>
        <n v="1836713"/>
        <n v="5347896"/>
        <n v="5266535"/>
        <n v="216565318"/>
        <n v="18233"/>
        <n v="39381164"/>
        <n v="4246439"/>
        <n v="8776109"/>
        <n v="7044636"/>
        <n v="32510453"/>
        <n v="108116615"/>
        <n v="37970874"/>
        <n v="10269417"/>
        <n v="2832067"/>
        <n v="19356544"/>
        <n v="144373535"/>
        <n v="12626950"/>
        <n v="52823"/>
        <n v="182790"/>
        <n v="100455"/>
        <n v="202506"/>
        <n v="33860"/>
        <n v="215056"/>
        <n v="34268528"/>
        <n v="16296364"/>
        <n v="6944975"/>
        <n v="97625"/>
        <n v="7813215"/>
        <n v="5703569"/>
        <n v="5454073"/>
        <n v="2087946"/>
        <n v="669823"/>
        <n v="15442905"/>
        <n v="58558270"/>
        <n v="51709098"/>
        <n v="11062113"/>
        <n v="47076781"/>
        <n v="21803000"/>
        <n v="42813238"/>
        <n v="581372"/>
        <n v="10285453"/>
        <n v="8574832"/>
        <n v="17070135"/>
        <n v="9321018"/>
        <n v="58005463"/>
        <n v="69625582"/>
        <n v="3500000"/>
        <n v="8082366"/>
        <n v="100209"/>
        <n v="1394973"/>
        <n v="11694719"/>
        <n v="83429615"/>
        <n v="5942089"/>
        <n v="11646"/>
        <n v="44269594"/>
        <n v="44385155"/>
        <n v="9770529"/>
        <n v="66834405"/>
        <n v="328239523"/>
        <n v="3461734"/>
        <n v="33580650"/>
        <n v="299882"/>
        <n v="28515829"/>
        <n v="96462106"/>
        <n v="29161922"/>
        <n v="17861030"/>
        <n v="14645468"/>
        <n v="39381164.009999998"/>
        <m/>
      </sharedItems>
    </cacheField>
    <cacheField name="Population: Labor force participation (%)" numFmtId="0">
      <sharedItems containsString="0" containsBlank="1" containsNumber="1" minValue="0.38" maxValue="0.86799999999999999"/>
    </cacheField>
    <cacheField name="Tax revenue (%)" numFmtId="0">
      <sharedItems containsString="0" containsBlank="1" containsNumber="1" minValue="0" maxValue="0.372" count="122">
        <n v="9.2999999999999999E-2"/>
        <n v="0.186"/>
        <n v="0.372"/>
        <n v="0.1757"/>
        <n v="9.1999999999999998E-2"/>
        <n v="0.16500000000000001"/>
        <n v="0.10100000000000001"/>
        <n v="0.20899999999999999"/>
        <n v="0.23"/>
        <n v="0.254"/>
        <n v="0.13"/>
        <n v="0.14799999999999999"/>
        <n v="4.2000000000000003E-2"/>
        <n v="8.7999999999999995E-2"/>
        <n v="0.27500000000000002"/>
        <n v="0.14699999999999999"/>
        <n v="0.24"/>
        <n v="0.26300000000000001"/>
        <n v="0.108"/>
        <n v="0.16"/>
        <n v="0.17"/>
        <n v="0.20399999999999999"/>
        <n v="0.19500000000000001"/>
        <n v="0.14199999999999999"/>
        <n v="0.16569999999999999"/>
        <n v="0.20200000000000001"/>
        <n v="0.15"/>
        <n v="0.13600000000000001"/>
        <n v="0.11799999999999999"/>
        <n v="0.20100000000000001"/>
        <n v="0.17100000000000001"/>
        <n v="0.128"/>
        <n v="8.5999999999999993E-2"/>
        <n v="0.182"/>
        <n v="9.4E-2"/>
        <n v="0.14399999999999999"/>
        <n v="0.09"/>
        <n v="0.22"/>
        <n v="0.245"/>
        <n v="0.14899999999999999"/>
        <n v="0.107"/>
        <n v="0.32400000000000001"/>
        <n v="0.221"/>
        <n v="0.125"/>
        <n v="0.18099999999999999"/>
        <n v="6.0999999999999999E-2"/>
        <n v="0.28599999999999998"/>
        <n v="7.4999999999999997E-2"/>
        <n v="0.24199999999999999"/>
        <n v="0.20799999999999999"/>
        <n v="0.10199999999999999"/>
        <n v="0.217"/>
        <n v="0.115"/>
        <n v="0.126"/>
        <n v="0.26200000000000001"/>
        <n v="0.19400000000000001"/>
        <n v="0.106"/>
        <n v="0.10299999999999999"/>
        <n v="0.17299999999999999"/>
        <n v="0.23300000000000001"/>
        <n v="0.112"/>
        <n v="7.3999999999999996E-2"/>
        <n v="0.02"/>
        <n v="0.183"/>
        <n v="0.23100000000000001"/>
        <n v="0.24299999999999999"/>
        <n v="0.26800000000000002"/>
        <n v="0.11899999999999999"/>
        <n v="0.151"/>
        <n v="0.11700000000000001"/>
        <n v="1.4E-2"/>
        <n v="0.18"/>
        <n v="0.129"/>
        <n v="0.22900000000000001"/>
        <n v="0.153"/>
        <n v="0.316"/>
        <n v="0.16900000000000001"/>
        <n v="0.26500000000000001"/>
        <n v="0.12"/>
        <n v="0.11600000000000001"/>
        <n v="0.17799999999999999"/>
        <n v="0.191"/>
        <n v="0.13100000000000001"/>
        <n v="0.252"/>
        <n v="0.17699999999999999"/>
        <n v="0.16800000000000001"/>
        <n v="0.219"/>
        <n v="0"/>
        <n v="5.3999999999999999E-2"/>
        <n v="0.27100000000000002"/>
        <n v="0.20699999999999999"/>
        <n v="0.28999999999999998"/>
        <n v="0.156"/>
        <n v="1.4999999999999999E-2"/>
        <n v="0.23899999999999999"/>
        <n v="2.5000000000000001E-2"/>
        <n v="0.21299999999999999"/>
        <n v="0.1"/>
        <n v="0.14299999999999999"/>
        <n v="0.14000000000000001"/>
        <n v="0.17399999999999999"/>
        <n v="0.22800000000000001"/>
        <n v="0.14599999999999999"/>
        <n v="0.114"/>
        <n v="0.185"/>
        <n v="0.255"/>
        <n v="8.8999999999999996E-2"/>
        <n v="0.16300000000000001"/>
        <n v="0.34100000000000003"/>
        <n v="0.187"/>
        <n v="0.29499999999999998"/>
        <n v="0.08"/>
        <n v="0.27900000000000003"/>
        <n v="9.8000000000000004E-2"/>
        <n v="0.25"/>
        <n v="0.223"/>
        <n v="0.21099999999999999"/>
        <n v="0.17899999999999999"/>
        <n v="1E-3"/>
        <n v="9.6000000000000002E-2"/>
        <n v="0.16200000000000001"/>
        <m/>
      </sharedItems>
    </cacheField>
    <cacheField name="Total tax rate" numFmtId="0">
      <sharedItems containsString="0" containsBlank="1" containsNumber="1" minValue="0.08" maxValue="2.1960000000000002"/>
    </cacheField>
    <cacheField name="Unemployment rate" numFmtId="0">
      <sharedItems containsString="0" containsBlank="1" containsNumber="1" minValue="8.9999999999999998E-4" maxValue="0.28179999999999999" count="166">
        <n v="0.11119999999999999"/>
        <n v="0.12330000000000001"/>
        <n v="0.11700000000000001"/>
        <n v="6.88E-2"/>
        <n v="6.8900000000000003E-2"/>
        <n v="9.7900000000000001E-2"/>
        <n v="0.1699"/>
        <n v="5.2699999999999997E-2"/>
        <n v="4.6699999999999998E-2"/>
        <n v="5.5100000000000003E-2"/>
        <n v="0.1036"/>
        <n v="7.1000000000000004E-3"/>
        <n v="4.19E-2"/>
        <n v="0.1033"/>
        <n v="4.5900000000000003E-2"/>
        <n v="5.5899999999999998E-2"/>
        <n v="6.4100000000000004E-2"/>
        <n v="2.23E-2"/>
        <n v="2.3400000000000001E-2"/>
        <n v="3.5000000000000003E-2"/>
        <n v="0.1842"/>
        <n v="0.18190000000000001"/>
        <n v="0.1208"/>
        <n v="9.1200000000000003E-2"/>
        <n v="4.3400000000000001E-2"/>
        <n v="6.2600000000000003E-2"/>
        <n v="1.43E-2"/>
        <n v="3.32E-2"/>
        <n v="0.1225"/>
        <n v="6.7999999999999996E-3"/>
        <n v="3.3799999999999997E-2"/>
        <n v="5.5599999999999997E-2"/>
        <n v="3.6799999999999999E-2"/>
        <n v="1.89E-2"/>
        <n v="7.0900000000000005E-2"/>
        <n v="4.3200000000000002E-2"/>
        <n v="9.7100000000000006E-2"/>
        <n v="9.4700000000000006E-2"/>
        <n v="0.11849999999999999"/>
        <n v="6.93E-2"/>
        <n v="1.6400000000000001E-2"/>
        <n v="7.2700000000000001E-2"/>
        <n v="1.9300000000000001E-2"/>
        <n v="4.24E-2"/>
        <n v="4.9099999999999998E-2"/>
        <n v="0.10299999999999999"/>
        <n v="5.8400000000000001E-2"/>
        <n v="3.9699999999999999E-2"/>
        <n v="0.1076"/>
        <n v="4.1099999999999998E-2"/>
        <n v="6.4299999999999996E-2"/>
        <n v="5.1400000000000001E-2"/>
        <n v="5.11E-2"/>
        <n v="2.0799999999999999E-2"/>
        <n v="4.1000000000000002E-2"/>
        <n v="6.59E-2"/>
        <n v="8.43E-2"/>
        <n v="0.2"/>
        <n v="9.06E-2"/>
        <n v="0.14399999999999999"/>
        <n v="3.04E-2"/>
        <n v="4.3299999999999998E-2"/>
        <n v="0.1724"/>
        <n v="2.46E-2"/>
        <n v="4.2999999999999997E-2"/>
        <n v="2.47E-2"/>
        <n v="0.13780000000000001"/>
        <n v="5.3900000000000003E-2"/>
        <n v="3.4000000000000002E-2"/>
        <n v="2.8400000000000002E-2"/>
        <n v="5.3600000000000002E-2"/>
        <n v="4.6899999999999997E-2"/>
        <n v="0.1138"/>
        <n v="0.12820000000000001"/>
        <n v="4.9299999999999997E-2"/>
        <n v="3.8600000000000002E-2"/>
        <n v="9.8900000000000002E-2"/>
        <n v="0.08"/>
        <n v="2.29E-2"/>
        <n v="0.1472"/>
        <n v="2.64E-2"/>
        <n v="2.18E-2"/>
        <n v="6.3299999999999995E-2"/>
        <n v="6.3E-3"/>
        <n v="6.5199999999999994E-2"/>
        <n v="6.2300000000000001E-2"/>
        <n v="0.2341"/>
        <n v="2.81E-2"/>
        <n v="0.18559999999999999"/>
        <n v="6.3500000000000001E-2"/>
        <n v="1.7600000000000001E-2"/>
        <n v="5.6500000000000002E-2"/>
        <n v="6.1400000000000003E-2"/>
        <n v="7.22E-2"/>
        <n v="3.4700000000000002E-2"/>
        <n v="9.5500000000000002E-2"/>
        <n v="6.6699999999999995E-2"/>
        <n v="3.4200000000000001E-2"/>
        <n v="5.4699999999999999E-2"/>
        <n v="6.0100000000000001E-2"/>
        <n v="0.14879999999999999"/>
        <n v="9.0200000000000002E-2"/>
        <n v="3.2399999999999998E-2"/>
        <n v="1.5800000000000002E-2"/>
        <n v="0.20269999999999999"/>
        <n v="1.41E-2"/>
        <n v="3.2000000000000001E-2"/>
        <n v="4.07E-2"/>
        <n v="6.8400000000000002E-2"/>
        <n v="4.7000000000000002E-3"/>
        <n v="8.1000000000000003E-2"/>
        <n v="2.7400000000000001E-2"/>
        <n v="3.3500000000000002E-2"/>
        <n v="2.6700000000000002E-2"/>
        <n v="4.4499999999999998E-2"/>
        <n v="3.9E-2"/>
        <n v="4.8099999999999997E-2"/>
        <n v="3.3099999999999997E-2"/>
        <n v="2.1499999999999998E-2"/>
        <n v="8.9999999999999998E-4"/>
        <n v="3.9800000000000002E-2"/>
        <n v="1.03E-2"/>
        <n v="0.20710000000000001"/>
        <n v="0.1888"/>
        <n v="8.3599999999999994E-2"/>
        <n v="0.13370000000000001"/>
        <n v="5.9299999999999999E-2"/>
        <n v="6.6000000000000003E-2"/>
        <n v="0.12690000000000001"/>
        <n v="4.4299999999999999E-2"/>
        <n v="4.2000000000000003E-2"/>
        <n v="5.7999999999999996E-3"/>
        <n v="0.1135"/>
        <n v="0.28179999999999999"/>
        <n v="4.1500000000000002E-2"/>
        <n v="0.12239999999999999"/>
        <n v="0.1396"/>
        <n v="0.1653"/>
        <n v="7.3300000000000004E-2"/>
        <n v="6.4799999999999996E-2"/>
        <n v="4.58E-2"/>
        <n v="8.3699999999999997E-2"/>
        <n v="0.11020000000000001"/>
        <n v="1.9800000000000002E-2"/>
        <n v="7.4999999999999997E-3"/>
        <n v="4.5499999999999999E-2"/>
        <n v="2.0400000000000001E-2"/>
        <n v="1.12E-2"/>
        <n v="2.69E-2"/>
        <n v="0.16020000000000001"/>
        <n v="0.13489999999999999"/>
        <n v="3.9100000000000003E-2"/>
        <n v="1.84E-2"/>
        <n v="8.8800000000000004E-2"/>
        <n v="2.35E-2"/>
        <n v="3.85E-2"/>
        <n v="0.14699999999999999"/>
        <n v="8.7300000000000003E-2"/>
        <n v="5.9200000000000003E-2"/>
        <n v="4.3900000000000002E-2"/>
        <n v="8.7999999999999995E-2"/>
        <n v="2.01E-2"/>
        <n v="0.12909999999999999"/>
        <n v="0.1143"/>
        <n v="4.9500000000000002E-2"/>
        <m/>
      </sharedItems>
    </cacheField>
    <cacheField name=" Urban_population " numFmtId="0">
      <sharedItems containsString="0" containsBlank="1" containsNumber="1" minValue="5464" maxValue="842933962"/>
    </cacheField>
    <cacheField name="Latitude" numFmtId="0">
      <sharedItems containsString="0" containsBlank="1" containsNumber="1" minValue="-40.900556999999999" maxValue="64.963050999999993"/>
    </cacheField>
    <cacheField name="Longitude" numFmtId="0">
      <sharedItems containsString="0" containsBlank="1" containsNumber="1" minValue="-175.19824199999999" maxValue="178.065032"/>
    </cacheField>
  </cacheFields>
  <extLst>
    <ext xmlns:x14="http://schemas.microsoft.com/office/spreadsheetml/2009/9/main" uri="{725AE2AE-9491-48be-B2B4-4EB974FC3084}">
      <x14:pivotCacheDefinition pivotCacheId="34823199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97">
  <r>
    <x v="0"/>
    <n v="60"/>
    <s v="AF"/>
    <n v="0.58099999999999996"/>
    <n v="652230"/>
    <n v="323000"/>
    <x v="0"/>
    <n v="93"/>
    <s v="Kabul"/>
    <n v="8672"/>
    <n v="149.9"/>
    <n v="2.3E-2"/>
    <s v="AFN"/>
    <n v="4.47"/>
    <n v="2.1000000000000001E-2"/>
    <s v="$0.70 "/>
    <x v="0"/>
    <x v="0"/>
    <n v="1.04"/>
    <n v="9.7000000000000003E-2"/>
    <n v="47.9"/>
    <s v="Kabul"/>
    <n v="64.5"/>
    <n v="638"/>
    <x v="0"/>
    <x v="0"/>
    <s v="Pashto"/>
    <n v="0.78400000000000003"/>
    <n v="0.28000000000000003"/>
    <x v="0"/>
    <n v="0.48899999999999999"/>
    <x v="0"/>
    <n v="0.71399999999999997"/>
    <x v="0"/>
    <n v="9797273"/>
    <n v="33.939109999999999"/>
    <n v="67.709952999999999"/>
  </r>
  <r>
    <x v="1"/>
    <n v="105"/>
    <s v="AL"/>
    <n v="0.43099999999999999"/>
    <n v="28748"/>
    <n v="9000"/>
    <x v="1"/>
    <n v="355"/>
    <s v="Tirana"/>
    <n v="4536"/>
    <n v="119.05"/>
    <n v="1.4E-2"/>
    <s v="ALL"/>
    <n v="1.62"/>
    <n v="0.28100000000000003"/>
    <s v="$1.36 "/>
    <x v="1"/>
    <x v="1"/>
    <n v="1.07"/>
    <n v="0.55000000000000004"/>
    <n v="7.8"/>
    <s v="Tirana"/>
    <n v="78.5"/>
    <n v="15"/>
    <x v="1"/>
    <x v="1"/>
    <s v="Albanian"/>
    <n v="0.56899999999999995"/>
    <n v="1.2"/>
    <x v="1"/>
    <n v="0.55700000000000005"/>
    <x v="1"/>
    <n v="0.36599999999999999"/>
    <x v="1"/>
    <n v="1747593"/>
    <n v="41.153331999999999"/>
    <n v="20.168330999999998"/>
  </r>
  <r>
    <x v="2"/>
    <n v="18"/>
    <s v="DZ"/>
    <n v="0.17399999999999999"/>
    <n v="2381741"/>
    <n v="317000"/>
    <x v="2"/>
    <n v="213"/>
    <s v="Algiers"/>
    <n v="150006"/>
    <n v="151.36000000000001"/>
    <n v="0.02"/>
    <s v="DZD"/>
    <n v="3.02"/>
    <n v="8.0000000000000002E-3"/>
    <s v="$0.28 "/>
    <x v="2"/>
    <x v="2"/>
    <n v="1.099"/>
    <n v="0.51400000000000001"/>
    <n v="20.100000000000001"/>
    <s v="Algiers"/>
    <n v="76.7"/>
    <n v="112"/>
    <x v="2"/>
    <x v="2"/>
    <s v="Arabic"/>
    <n v="0.28100000000000003"/>
    <n v="1.72"/>
    <x v="2"/>
    <n v="0.41199999999999998"/>
    <x v="2"/>
    <n v="0.66100000000000003"/>
    <x v="2"/>
    <n v="31510100"/>
    <n v="28.033885999999999"/>
    <n v="1.659626"/>
  </r>
  <r>
    <x v="3"/>
    <n v="164"/>
    <s v="AD"/>
    <n v="0.4"/>
    <n v="468"/>
    <n v="159200"/>
    <x v="3"/>
    <n v="376"/>
    <s v="Andorra la Vella"/>
    <n v="469"/>
    <n v="190.46100000000001"/>
    <n v="6.7000000000000004E-2"/>
    <s v="EUR"/>
    <n v="1.27"/>
    <n v="0.34"/>
    <s v="$1.51 "/>
    <x v="3"/>
    <x v="3"/>
    <n v="1.0640000000000001"/>
    <n v="0.379"/>
    <n v="2.7"/>
    <s v="Andorra la Vella"/>
    <n v="72.3"/>
    <n v="160"/>
    <x v="3"/>
    <x v="3"/>
    <s v="Catalan"/>
    <n v="0.36399999999999999"/>
    <n v="3.33"/>
    <x v="3"/>
    <n v="0.627"/>
    <x v="3"/>
    <n v="0.40820000000000001"/>
    <x v="3"/>
    <n v="67873"/>
    <n v="42.506284999999998"/>
    <n v="1.521801"/>
  </r>
  <r>
    <x v="4"/>
    <n v="26"/>
    <s v="AO"/>
    <n v="0.47499999999999998"/>
    <n v="1246700"/>
    <n v="117000"/>
    <x v="4"/>
    <n v="244"/>
    <s v="Luanda"/>
    <n v="34693"/>
    <n v="261.73"/>
    <n v="0.17100000000000001"/>
    <s v="AOA"/>
    <n v="5.52"/>
    <n v="0.46300000000000002"/>
    <s v="$0.97 "/>
    <x v="4"/>
    <x v="4"/>
    <n v="1.135"/>
    <n v="9.2999999999999999E-2"/>
    <n v="51.6"/>
    <s v="Luanda"/>
    <n v="60.8"/>
    <n v="241"/>
    <x v="4"/>
    <x v="4"/>
    <s v="Portuguese"/>
    <n v="0.33400000000000002"/>
    <n v="0.21"/>
    <x v="4"/>
    <n v="0.77500000000000002"/>
    <x v="4"/>
    <n v="0.49099999999999999"/>
    <x v="4"/>
    <n v="21061025"/>
    <n v="-11.202692000000001"/>
    <n v="17.873887"/>
  </r>
  <r>
    <x v="5"/>
    <n v="223"/>
    <s v="AG"/>
    <n v="0.20499999999999999"/>
    <n v="443"/>
    <s v=" -   "/>
    <x v="5"/>
    <n v="1"/>
    <s v="St. John's, Saint John"/>
    <n v="557"/>
    <n v="113.81"/>
    <n v="1.2E-2"/>
    <s v="XCD"/>
    <n v="1.99"/>
    <n v="0.223"/>
    <s v="$0.99 "/>
    <x v="5"/>
    <x v="5"/>
    <n v="1.05"/>
    <n v="0.248"/>
    <n v="5"/>
    <s v="St. John's, Saint John"/>
    <n v="76.900000000000006"/>
    <n v="42"/>
    <x v="5"/>
    <x v="5"/>
    <s v="English"/>
    <n v="0.24299999999999999"/>
    <n v="2.76"/>
    <x v="5"/>
    <n v="0.627"/>
    <x v="5"/>
    <n v="0.43"/>
    <x v="3"/>
    <n v="23800"/>
    <n v="17.060815999999999"/>
    <n v="-61.796427999999999"/>
  </r>
  <r>
    <x v="6"/>
    <n v="17"/>
    <s v="AR"/>
    <n v="0.54300000000000004"/>
    <n v="2780400"/>
    <n v="105000"/>
    <x v="6"/>
    <n v="54"/>
    <s v="Buenos Aires"/>
    <n v="201348"/>
    <n v="232.75"/>
    <n v="0.53500000000000003"/>
    <s v="ARS"/>
    <n v="2.2599999999999998"/>
    <n v="9.8000000000000004E-2"/>
    <s v="$1.10 "/>
    <x v="6"/>
    <x v="6"/>
    <n v="1.097"/>
    <n v="0.9"/>
    <n v="8.8000000000000007"/>
    <s v="Buenos Aires"/>
    <n v="76.5"/>
    <n v="39"/>
    <x v="6"/>
    <x v="6"/>
    <s v="Spanish"/>
    <n v="0.17599999999999999"/>
    <n v="3.96"/>
    <x v="6"/>
    <n v="0.61299999999999999"/>
    <x v="6"/>
    <n v="1.0629999999999999"/>
    <x v="5"/>
    <n v="41339571"/>
    <n v="-38.416097000000001"/>
    <n v="-63.616672000000001"/>
  </r>
  <r>
    <x v="7"/>
    <n v="104"/>
    <s v="AM"/>
    <n v="0.58899999999999997"/>
    <n v="29743"/>
    <n v="49000"/>
    <x v="7"/>
    <n v="374"/>
    <s v="Yerevan"/>
    <n v="5156"/>
    <n v="129.18"/>
    <n v="1.4E-2"/>
    <s v="AMD"/>
    <n v="1.76"/>
    <n v="0.11700000000000001"/>
    <s v="$0.77 "/>
    <x v="7"/>
    <x v="7"/>
    <n v="0.92700000000000005"/>
    <n v="0.54600000000000004"/>
    <n v="11"/>
    <s v="Yerevan"/>
    <n v="74.900000000000006"/>
    <n v="26"/>
    <x v="7"/>
    <x v="7"/>
    <s v="Armenian"/>
    <n v="0.81599999999999995"/>
    <n v="4.4000000000000004"/>
    <x v="7"/>
    <n v="0.55600000000000005"/>
    <x v="7"/>
    <n v="0.22600000000000001"/>
    <x v="6"/>
    <n v="1869848"/>
    <n v="40.069099000000001"/>
    <n v="45.038189000000003"/>
  </r>
  <r>
    <x v="8"/>
    <n v="3"/>
    <s v="AU"/>
    <n v="0.48199999999999998"/>
    <n v="7741220"/>
    <n v="58000"/>
    <x v="8"/>
    <n v="61"/>
    <s v="Canberra"/>
    <n v="375908"/>
    <n v="119.8"/>
    <n v="1.6E-2"/>
    <s v="AUD"/>
    <n v="1.74"/>
    <n v="0.16300000000000001"/>
    <s v="$0.93 "/>
    <x v="8"/>
    <x v="8"/>
    <n v="1.0029999999999999"/>
    <n v="1.131"/>
    <n v="3.1"/>
    <s v="Sydney"/>
    <n v="82.7"/>
    <n v="6"/>
    <x v="8"/>
    <x v="8"/>
    <s v="None"/>
    <n v="0.19600000000000001"/>
    <n v="3.68"/>
    <x v="8"/>
    <n v="0.65500000000000003"/>
    <x v="8"/>
    <n v="0.47399999999999998"/>
    <x v="7"/>
    <n v="21844756"/>
    <n v="-25.274398000000001"/>
    <n v="133.775136"/>
  </r>
  <r>
    <x v="9"/>
    <n v="109"/>
    <s v="AT"/>
    <n v="0.32400000000000001"/>
    <n v="83871"/>
    <n v="21000"/>
    <x v="9"/>
    <n v="43"/>
    <s v="Vienna"/>
    <n v="61448"/>
    <n v="118.06"/>
    <n v="1.4999999999999999E-2"/>
    <s v="EUR"/>
    <n v="1.47"/>
    <n v="0.46899999999999997"/>
    <s v="$1.20 "/>
    <x v="9"/>
    <x v="9"/>
    <n v="1.0309999999999999"/>
    <n v="0.85099999999999998"/>
    <n v="2.9"/>
    <s v="Vienna"/>
    <n v="81.599999999999994"/>
    <n v="5"/>
    <x v="9"/>
    <x v="9"/>
    <s v="German"/>
    <n v="0.17899999999999999"/>
    <n v="5.17"/>
    <x v="9"/>
    <n v="0.60699999999999998"/>
    <x v="9"/>
    <n v="0.51400000000000001"/>
    <x v="8"/>
    <n v="5194416"/>
    <n v="47.516230999999998"/>
    <n v="14.550072"/>
  </r>
  <r>
    <x v="10"/>
    <n v="123"/>
    <s v="AZ"/>
    <n v="0.57699999999999996"/>
    <n v="86600"/>
    <n v="82000"/>
    <x v="10"/>
    <n v="994"/>
    <s v="Baku"/>
    <n v="37620"/>
    <n v="156.32"/>
    <n v="2.5999999999999999E-2"/>
    <s v="AZN"/>
    <n v="1.73"/>
    <n v="0.14099999999999999"/>
    <s v="$0.56 "/>
    <x v="10"/>
    <x v="10"/>
    <n v="0.997"/>
    <n v="0.27700000000000002"/>
    <n v="19.2"/>
    <s v="Baku"/>
    <n v="72.900000000000006"/>
    <n v="26"/>
    <x v="10"/>
    <x v="10"/>
    <s v="Azerbaijani language"/>
    <n v="0.78600000000000003"/>
    <n v="3.45"/>
    <x v="10"/>
    <n v="0.66500000000000004"/>
    <x v="10"/>
    <n v="0.40699999999999997"/>
    <x v="9"/>
    <n v="5616165"/>
    <n v="40.143104999999998"/>
    <n v="47.576926999999998"/>
  </r>
  <r>
    <x v="11"/>
    <n v="39"/>
    <s v="BS"/>
    <n v="1.4E-2"/>
    <n v="13880"/>
    <n v="1000"/>
    <x v="11"/>
    <n v="1"/>
    <s v="Nassau, Bahamas"/>
    <n v="1786"/>
    <n v="116.22"/>
    <n v="2.5000000000000001E-2"/>
    <s v="BSD"/>
    <n v="1.75"/>
    <n v="0.51400000000000001"/>
    <s v="$0.92 "/>
    <x v="11"/>
    <x v="11"/>
    <n v="0.81399999999999995"/>
    <n v="0.151"/>
    <n v="8.3000000000000007"/>
    <s v="Nassau, Bahamas"/>
    <n v="73.8"/>
    <n v="70"/>
    <x v="11"/>
    <x v="11"/>
    <s v="English"/>
    <n v="0.27800000000000002"/>
    <n v="1.94"/>
    <x v="11"/>
    <n v="0.746"/>
    <x v="11"/>
    <n v="0.33800000000000002"/>
    <x v="10"/>
    <n v="323784"/>
    <n v="25.034279999999999"/>
    <n v="-77.396280000000004"/>
  </r>
  <r>
    <x v="12"/>
    <n v="2239"/>
    <s v="BH"/>
    <n v="0.111"/>
    <n v="765"/>
    <n v="19000"/>
    <x v="7"/>
    <n v="973"/>
    <s v="Manama"/>
    <n v="31694"/>
    <n v="117.59"/>
    <n v="2.1000000000000001E-2"/>
    <s v="BHD"/>
    <n v="1.99"/>
    <n v="8.0000000000000002E-3"/>
    <s v="$0.43 "/>
    <x v="12"/>
    <x v="12"/>
    <n v="0.99399999999999999"/>
    <n v="0.505"/>
    <n v="6.1"/>
    <s v="Riffa"/>
    <n v="77.2"/>
    <n v="14"/>
    <x v="9"/>
    <x v="9"/>
    <s v="Arabic"/>
    <n v="0.251"/>
    <n v="0.93"/>
    <x v="12"/>
    <n v="0.73399999999999999"/>
    <x v="12"/>
    <n v="0.13800000000000001"/>
    <x v="11"/>
    <n v="1467109"/>
    <n v="26.066700000000001"/>
    <n v="50.557699999999997"/>
  </r>
  <r>
    <x v="13"/>
    <n v="1265"/>
    <s v="BD"/>
    <n v="0.70599999999999996"/>
    <n v="148460"/>
    <n v="221000"/>
    <x v="12"/>
    <n v="880"/>
    <s v="Dhaka"/>
    <n v="84246"/>
    <n v="179.68"/>
    <n v="5.6000000000000001E-2"/>
    <s v="BDT"/>
    <n v="2.04"/>
    <n v="0.11"/>
    <s v="$1.12 "/>
    <x v="13"/>
    <x v="13"/>
    <n v="1.165"/>
    <n v="0.20599999999999999"/>
    <n v="25.1"/>
    <s v="Dhaka"/>
    <n v="72.3"/>
    <n v="173"/>
    <x v="12"/>
    <x v="12"/>
    <s v="Bengali"/>
    <n v="0.71799999999999997"/>
    <n v="0.57999999999999996"/>
    <x v="13"/>
    <n v="0.59"/>
    <x v="13"/>
    <n v="0.33400000000000002"/>
    <x v="12"/>
    <n v="60987417"/>
    <n v="23.684994"/>
    <n v="90.356330999999997"/>
  </r>
  <r>
    <x v="14"/>
    <n v="668"/>
    <s v="BB"/>
    <n v="0.23300000000000001"/>
    <n v="430"/>
    <n v="1000"/>
    <x v="13"/>
    <n v="1"/>
    <s v="Bridgetown"/>
    <n v="1276"/>
    <n v="134.09"/>
    <n v="4.1000000000000002E-2"/>
    <s v="BBD"/>
    <n v="1.62"/>
    <n v="0.14699999999999999"/>
    <s v="$1.81 "/>
    <x v="14"/>
    <x v="14"/>
    <n v="0.99399999999999999"/>
    <n v="0.65400000000000003"/>
    <n v="11.3"/>
    <s v="Bridgetown"/>
    <n v="79.099999999999994"/>
    <n v="27"/>
    <x v="13"/>
    <x v="13"/>
    <s v="English"/>
    <n v="0.45200000000000001"/>
    <n v="2.48"/>
    <x v="14"/>
    <n v="0.65200000000000002"/>
    <x v="14"/>
    <n v="0.35599999999999998"/>
    <x v="13"/>
    <n v="89431"/>
    <n v="13.193887"/>
    <n v="-59.543197999999997"/>
  </r>
  <r>
    <x v="15"/>
    <n v="47"/>
    <s v="BY"/>
    <n v="0.42"/>
    <n v="207600"/>
    <n v="155000"/>
    <x v="14"/>
    <n v="375"/>
    <s v="Minsk"/>
    <n v="58280"/>
    <n v="190.46100000000001"/>
    <n v="5.6000000000000001E-2"/>
    <s v="BYN"/>
    <n v="1.45"/>
    <n v="0.42599999999999999"/>
    <s v="$0.60 "/>
    <x v="15"/>
    <x v="15"/>
    <n v="1.0049999999999999"/>
    <n v="0.874"/>
    <n v="2.6"/>
    <s v="Minsk"/>
    <n v="74.2"/>
    <n v="2"/>
    <x v="14"/>
    <x v="14"/>
    <s v="Russian"/>
    <n v="0.34499999999999997"/>
    <n v="5.19"/>
    <x v="15"/>
    <n v="0.64100000000000001"/>
    <x v="15"/>
    <n v="0.53300000000000003"/>
    <x v="14"/>
    <n v="7482982"/>
    <n v="53.709806999999998"/>
    <n v="27.953389000000001"/>
  </r>
  <r>
    <x v="16"/>
    <n v="383"/>
    <s v="BE"/>
    <n v="0.44600000000000001"/>
    <n v="30528"/>
    <n v="32000"/>
    <x v="15"/>
    <n v="32"/>
    <s v="City of Brussels"/>
    <n v="96889"/>
    <n v="117.11"/>
    <n v="1.4E-2"/>
    <s v="EUR"/>
    <n v="1.62"/>
    <n v="0.22600000000000001"/>
    <s v="$1.43 "/>
    <x v="16"/>
    <x v="16"/>
    <n v="1.0389999999999999"/>
    <n v="0.79700000000000004"/>
    <n v="2.9"/>
    <s v="Brussels"/>
    <n v="81.599999999999994"/>
    <n v="5"/>
    <x v="15"/>
    <x v="15"/>
    <s v="French"/>
    <n v="0.17599999999999999"/>
    <n v="3.07"/>
    <x v="16"/>
    <n v="0.53600000000000003"/>
    <x v="16"/>
    <n v="0.55400000000000005"/>
    <x v="15"/>
    <n v="11259082"/>
    <n v="50.503886999999999"/>
    <n v="4.4699359999999997"/>
  </r>
  <r>
    <x v="17"/>
    <n v="17"/>
    <s v="BZ"/>
    <n v="7.0000000000000007E-2"/>
    <n v="22966"/>
    <n v="2000"/>
    <x v="16"/>
    <n v="501"/>
    <s v="Belmopan"/>
    <n v="568"/>
    <n v="105.68"/>
    <n v="-8.9999999999999993E-3"/>
    <s v="BZD"/>
    <n v="2.31"/>
    <n v="0.59699999999999998"/>
    <s v="$1.13 "/>
    <x v="17"/>
    <x v="17"/>
    <n v="1.117"/>
    <n v="0.247"/>
    <n v="11.2"/>
    <s v="Belize City"/>
    <n v="74.5"/>
    <n v="36"/>
    <x v="16"/>
    <x v="16"/>
    <s v="English"/>
    <n v="0.22700000000000001"/>
    <n v="1.1200000000000001"/>
    <x v="17"/>
    <n v="0.65100000000000002"/>
    <x v="17"/>
    <n v="0.311"/>
    <x v="16"/>
    <n v="179039"/>
    <n v="17.189876999999999"/>
    <n v="-88.497649999999993"/>
  </r>
  <r>
    <x v="18"/>
    <n v="108"/>
    <s v="BJ"/>
    <n v="0.33300000000000002"/>
    <n v="112622"/>
    <n v="12000"/>
    <x v="17"/>
    <n v="229"/>
    <s v="Porto-Novo"/>
    <n v="6476"/>
    <n v="110.71"/>
    <n v="-8.9999999999999993E-3"/>
    <s v="XOF"/>
    <n v="4.84"/>
    <n v="0.378"/>
    <s v="$0.72 "/>
    <x v="18"/>
    <x v="18"/>
    <n v="1.22"/>
    <n v="0.123"/>
    <n v="60.5"/>
    <s v="Cotonou"/>
    <n v="61.5"/>
    <n v="397"/>
    <x v="17"/>
    <x v="17"/>
    <s v="French"/>
    <n v="0.40500000000000003"/>
    <n v="0.08"/>
    <x v="18"/>
    <n v="0.70899999999999996"/>
    <x v="18"/>
    <n v="0.48899999999999999"/>
    <x v="17"/>
    <n v="5648149"/>
    <n v="9.3076899999999991"/>
    <n v="2.3158340000000002"/>
  </r>
  <r>
    <x v="19"/>
    <n v="20"/>
    <s v="BT"/>
    <n v="0.13600000000000001"/>
    <n v="38394"/>
    <n v="6000"/>
    <x v="18"/>
    <n v="975"/>
    <s v="Thimphu"/>
    <n v="1261"/>
    <n v="167.18"/>
    <n v="2.7E-2"/>
    <s v="BTN"/>
    <n v="1.98"/>
    <n v="0.72499999999999998"/>
    <s v="$0.98 "/>
    <x v="19"/>
    <x v="19"/>
    <n v="1.0009999999999999"/>
    <n v="0.156"/>
    <n v="24.8"/>
    <s v="Thimphu"/>
    <n v="71.5"/>
    <n v="183"/>
    <x v="18"/>
    <x v="18"/>
    <s v="Dzongkha"/>
    <n v="0.19800000000000001"/>
    <n v="0.42"/>
    <x v="19"/>
    <n v="0.66700000000000004"/>
    <x v="19"/>
    <n v="0.35299999999999998"/>
    <x v="18"/>
    <n v="317538"/>
    <n v="27.514161999999999"/>
    <n v="90.433600999999996"/>
  </r>
  <r>
    <x v="20"/>
    <n v="11"/>
    <s v="BO"/>
    <n v="0.34799999999999998"/>
    <n v="1098581"/>
    <n v="71000"/>
    <x v="19"/>
    <n v="591"/>
    <s v="Sucre"/>
    <n v="21606"/>
    <n v="148.32"/>
    <n v="1.7999999999999999E-2"/>
    <s v="BOB"/>
    <n v="2.73"/>
    <n v="0.503"/>
    <s v="$0.71 "/>
    <x v="20"/>
    <x v="20"/>
    <n v="0.98199999999999998"/>
    <n v="0.379"/>
    <n v="21.8"/>
    <s v="Santa Cruz de la Sierra"/>
    <n v="71.2"/>
    <n v="155"/>
    <x v="19"/>
    <x v="19"/>
    <s v="Spanish"/>
    <n v="0.25900000000000001"/>
    <n v="1.59"/>
    <x v="20"/>
    <n v="0.71799999999999997"/>
    <x v="20"/>
    <n v="0.83699999999999997"/>
    <x v="19"/>
    <n v="8033035"/>
    <n v="-16.290154000000001"/>
    <n v="-63.588653000000001"/>
  </r>
  <r>
    <x v="21"/>
    <n v="64"/>
    <s v="BA"/>
    <n v="0.43099999999999999"/>
    <n v="51197"/>
    <n v="11000"/>
    <x v="20"/>
    <n v="387"/>
    <s v="Sarajevo"/>
    <n v="21848"/>
    <n v="104.9"/>
    <n v="6.0000000000000001E-3"/>
    <s v="BAM"/>
    <n v="1.27"/>
    <n v="0.42699999999999999"/>
    <s v="$1.05 "/>
    <x v="21"/>
    <x v="21"/>
    <n v="1.0246999999999999"/>
    <n v="0.23300000000000001"/>
    <n v="5"/>
    <s v="Tuzla Canton"/>
    <n v="77.3"/>
    <n v="10"/>
    <x v="20"/>
    <x v="20"/>
    <s v="Bosnian"/>
    <n v="0.28599999999999998"/>
    <n v="2.16"/>
    <x v="21"/>
    <n v="0.46400000000000002"/>
    <x v="21"/>
    <n v="0.23699999999999999"/>
    <x v="20"/>
    <n v="1605144"/>
    <n v="43.915886"/>
    <n v="17.679075999999998"/>
  </r>
  <r>
    <x v="22"/>
    <n v="4"/>
    <s v="BW"/>
    <n v="0.45600000000000002"/>
    <n v="581730"/>
    <n v="9000"/>
    <x v="21"/>
    <n v="267"/>
    <s v="Gaborone"/>
    <n v="6340"/>
    <n v="149.75"/>
    <n v="2.8000000000000001E-2"/>
    <s v="BWP"/>
    <n v="2.87"/>
    <n v="0.189"/>
    <s v="$0.71 "/>
    <x v="22"/>
    <x v="22"/>
    <n v="1.032"/>
    <n v="0.249"/>
    <n v="30"/>
    <s v="Gaborone"/>
    <n v="69.3"/>
    <n v="144"/>
    <x v="21"/>
    <x v="21"/>
    <s v="English"/>
    <n v="5.2999999999999999E-2"/>
    <n v="0.37"/>
    <x v="22"/>
    <n v="0.70799999999999996"/>
    <x v="22"/>
    <n v="0.251"/>
    <x v="21"/>
    <n v="1616550"/>
    <n v="-22.328474"/>
    <n v="24.684866"/>
  </r>
  <r>
    <x v="23"/>
    <n v="25"/>
    <s v="BR"/>
    <n v="0.33900000000000002"/>
    <n v="8515770"/>
    <n v="730000"/>
    <x v="22"/>
    <n v="55"/>
    <s v="Brasilia"/>
    <n v="462299"/>
    <n v="167.4"/>
    <n v="3.6999999999999998E-2"/>
    <s v="BRL"/>
    <n v="1.73"/>
    <n v="0.58899999999999997"/>
    <s v="$1.02 "/>
    <x v="23"/>
    <x v="23"/>
    <n v="1.1539999999999999"/>
    <n v="0.51300000000000001"/>
    <n v="12.8"/>
    <s v="sao Paulo"/>
    <n v="75.7"/>
    <n v="60"/>
    <x v="22"/>
    <x v="22"/>
    <s v="Portuguese"/>
    <n v="0.28299999999999997"/>
    <n v="2.15"/>
    <x v="23"/>
    <n v="0.63900000000000001"/>
    <x v="23"/>
    <n v="0.65100000000000002"/>
    <x v="22"/>
    <n v="183241641"/>
    <n v="-14.235004"/>
    <n v="-51.925280000000001"/>
  </r>
  <r>
    <x v="24"/>
    <n v="83"/>
    <s v="BN"/>
    <n v="2.7E-2"/>
    <n v="5765"/>
    <n v="8000"/>
    <x v="23"/>
    <n v="673"/>
    <s v="Bandar Seri Begawan"/>
    <n v="7664"/>
    <n v="99.03"/>
    <n v="-4.0000000000000001E-3"/>
    <s v="BND"/>
    <n v="1.85"/>
    <n v="0.72099999999999997"/>
    <s v="$0.37 "/>
    <x v="24"/>
    <x v="24"/>
    <n v="1.032"/>
    <n v="0.314"/>
    <n v="9.8000000000000007"/>
    <s v="Bandar seri Begawan"/>
    <n v="75.7"/>
    <n v="31"/>
    <x v="9"/>
    <x v="9"/>
    <s v="Malay"/>
    <n v="0.06"/>
    <n v="1.61"/>
    <x v="24"/>
    <n v="0.64700000000000002"/>
    <x v="24"/>
    <n v="0.08"/>
    <x v="23"/>
    <n v="337711"/>
    <n v="4.5352769999999998"/>
    <n v="114.72766900000001"/>
  </r>
  <r>
    <x v="25"/>
    <n v="64"/>
    <s v="BG"/>
    <n v="0.46300000000000002"/>
    <n v="110879"/>
    <n v="31000"/>
    <x v="24"/>
    <n v="359"/>
    <s v="Sofia"/>
    <n v="41708"/>
    <n v="114.42"/>
    <n v="3.1E-2"/>
    <s v="BGN"/>
    <n v="1.56"/>
    <n v="0.35399999999999998"/>
    <s v="$1.11 "/>
    <x v="25"/>
    <x v="25"/>
    <n v="0.89300000000000002"/>
    <n v="0.71"/>
    <n v="5.9"/>
    <s v="Sofia"/>
    <n v="74.900000000000006"/>
    <n v="10"/>
    <x v="23"/>
    <x v="23"/>
    <s v="Bulgarian"/>
    <n v="0.47699999999999998"/>
    <n v="4.03"/>
    <x v="25"/>
    <n v="0.55400000000000005"/>
    <x v="25"/>
    <n v="0.28299999999999997"/>
    <x v="24"/>
    <n v="5256027"/>
    <n v="42.733882999999999"/>
    <n v="25.48583"/>
  </r>
  <r>
    <x v="26"/>
    <n v="76"/>
    <s v="BF"/>
    <n v="0.442"/>
    <n v="274200"/>
    <n v="11000"/>
    <x v="25"/>
    <n v="226"/>
    <s v="Ouagadougou"/>
    <n v="3418"/>
    <n v="106.58"/>
    <n v="-3.2000000000000001E-2"/>
    <s v="XOF"/>
    <n v="5.19"/>
    <n v="0.193"/>
    <s v="$0.98 "/>
    <x v="26"/>
    <x v="26"/>
    <n v="0.96099999999999997"/>
    <n v="6.5000000000000002E-2"/>
    <n v="49"/>
    <s v="Ouagadougou"/>
    <n v="61.2"/>
    <n v="320"/>
    <x v="24"/>
    <x v="24"/>
    <s v="French"/>
    <n v="0.36099999999999999"/>
    <n v="0.08"/>
    <x v="26"/>
    <n v="0.66400000000000003"/>
    <x v="26"/>
    <n v="0.41299999999999998"/>
    <x v="25"/>
    <n v="6092349"/>
    <n v="12.238333000000001"/>
    <n v="-1.561593"/>
  </r>
  <r>
    <x v="27"/>
    <n v="463"/>
    <s v="BI"/>
    <n v="0.79200000000000004"/>
    <n v="27830"/>
    <n v="31000"/>
    <x v="26"/>
    <n v="257"/>
    <s v="Bujumbura"/>
    <n v="495"/>
    <n v="182.11"/>
    <n v="-7.0000000000000001E-3"/>
    <s v="BIF"/>
    <n v="5.41"/>
    <n v="0.109"/>
    <s v="$1.21 "/>
    <x v="27"/>
    <x v="27"/>
    <n v="1.214"/>
    <n v="6.0999999999999999E-2"/>
    <n v="41"/>
    <s v="Bujumbura"/>
    <n v="61.2"/>
    <n v="548"/>
    <x v="9"/>
    <x v="9"/>
    <s v="Kirundi"/>
    <n v="0.191"/>
    <n v="0.1"/>
    <x v="27"/>
    <n v="0.79200000000000004"/>
    <x v="27"/>
    <n v="0.41199999999999998"/>
    <x v="26"/>
    <n v="1541177"/>
    <n v="-3.3730560000000001"/>
    <n v="29.918886000000001"/>
  </r>
  <r>
    <x v="28"/>
    <n v="83"/>
    <s v="CI"/>
    <n v="0.64800000000000002"/>
    <n v="322463"/>
    <n v="27000"/>
    <x v="27"/>
    <n v="225"/>
    <s v="Yamoussoukro"/>
    <n v="9674"/>
    <n v="111.61"/>
    <n v="-8.9999999999999993E-3"/>
    <s v="XOF"/>
    <n v="4.6500000000000004"/>
    <n v="0.32700000000000001"/>
    <s v="$0.93 "/>
    <x v="28"/>
    <x v="28"/>
    <n v="0.998"/>
    <n v="9.2999999999999999E-2"/>
    <n v="59.4"/>
    <s v="Abidjan"/>
    <n v="57.4"/>
    <n v="617"/>
    <x v="25"/>
    <x v="25"/>
    <s v="French"/>
    <n v="0.36"/>
    <n v="0.23"/>
    <x v="28"/>
    <n v="0.56999999999999995"/>
    <x v="28"/>
    <n v="0.501"/>
    <x v="27"/>
    <n v="13176900"/>
    <n v="7.5399890000000003"/>
    <n v="-5.5470800000000002"/>
  </r>
  <r>
    <x v="29"/>
    <n v="138"/>
    <s v="CV"/>
    <n v="0.19600000000000001"/>
    <n v="4033"/>
    <n v="1000"/>
    <x v="28"/>
    <n v="238"/>
    <s v="Praia"/>
    <n v="543"/>
    <n v="110.5"/>
    <n v="1.0999999999999999E-2"/>
    <s v="CVE"/>
    <n v="2.27"/>
    <n v="0.22500000000000001"/>
    <s v="$1.02 "/>
    <x v="29"/>
    <x v="29"/>
    <n v="1.04"/>
    <n v="0.23599999999999999"/>
    <n v="16.7"/>
    <s v="Praia"/>
    <n v="72.8"/>
    <n v="58"/>
    <x v="26"/>
    <x v="26"/>
    <s v="Portuguese"/>
    <n v="0.23200000000000001"/>
    <n v="0.77"/>
    <x v="29"/>
    <n v="0.60499999999999998"/>
    <x v="29"/>
    <n v="0.375"/>
    <x v="28"/>
    <n v="364029"/>
    <n v="16.538799999999998"/>
    <n v="-23.041799999999999"/>
  </r>
  <r>
    <x v="30"/>
    <n v="95"/>
    <s v="KH"/>
    <n v="0.309"/>
    <n v="181035"/>
    <n v="191000"/>
    <x v="29"/>
    <n v="855"/>
    <s v="Phnom Penh"/>
    <n v="9919"/>
    <n v="127.63"/>
    <n v="2.5000000000000001E-2"/>
    <s v="KHR"/>
    <n v="2.5"/>
    <n v="0.52900000000000003"/>
    <s v="$0.90 "/>
    <x v="30"/>
    <x v="30"/>
    <n v="1.0740000000000001"/>
    <n v="0.13700000000000001"/>
    <n v="24"/>
    <s v="Phnom Penh"/>
    <n v="69.599999999999994"/>
    <n v="160"/>
    <x v="9"/>
    <x v="9"/>
    <s v="Khmer language"/>
    <n v="0.59399999999999997"/>
    <n v="0.17"/>
    <x v="30"/>
    <n v="0.82299999999999995"/>
    <x v="30"/>
    <n v="0.23100000000000001"/>
    <x v="29"/>
    <n v="3924621"/>
    <n v="12.565678999999999"/>
    <n v="104.99096299999999"/>
  </r>
  <r>
    <x v="31"/>
    <n v="56"/>
    <s v="CM"/>
    <n v="0.20599999999999999"/>
    <n v="475440"/>
    <n v="24000"/>
    <x v="30"/>
    <n v="237"/>
    <s v="Yaounde"/>
    <n v="8291"/>
    <n v="118.65"/>
    <n v="2.5000000000000001E-2"/>
    <s v="XAF"/>
    <n v="4.57"/>
    <n v="0.39300000000000002"/>
    <s v="$1.03 "/>
    <x v="31"/>
    <x v="31"/>
    <n v="1.034"/>
    <n v="0.128"/>
    <n v="50.6"/>
    <s v="Douala"/>
    <n v="58.9"/>
    <n v="529"/>
    <x v="27"/>
    <x v="27"/>
    <s v="French"/>
    <n v="0.69699999999999995"/>
    <n v="0.09"/>
    <x v="31"/>
    <n v="0.76100000000000001"/>
    <x v="31"/>
    <n v="0.57699999999999996"/>
    <x v="30"/>
    <n v="14741256"/>
    <n v="7.3697220000000003"/>
    <n v="12.354722000000001"/>
  </r>
  <r>
    <x v="32"/>
    <n v="4"/>
    <s v="CA"/>
    <n v="6.9000000000000006E-2"/>
    <n v="9984670"/>
    <n v="72000"/>
    <x v="31"/>
    <n v="1"/>
    <s v="Ottawa"/>
    <n v="544894"/>
    <n v="116.76"/>
    <n v="1.9E-2"/>
    <s v="CAD"/>
    <n v="1.5"/>
    <n v="0.38200000000000001"/>
    <s v="$0.81 "/>
    <x v="32"/>
    <x v="32"/>
    <n v="1.0089999999999999"/>
    <n v="0.68899999999999995"/>
    <n v="4.3"/>
    <s v="Toronto"/>
    <n v="81.900000000000006"/>
    <n v="10"/>
    <x v="28"/>
    <x v="28"/>
    <s v="French"/>
    <n v="0.14599999999999999"/>
    <n v="2.61"/>
    <x v="32"/>
    <n v="0.65100000000000002"/>
    <x v="31"/>
    <n v="0.245"/>
    <x v="31"/>
    <n v="30628482"/>
    <n v="56.130366000000002"/>
    <n v="-106.346771"/>
  </r>
  <r>
    <x v="33"/>
    <n v="8"/>
    <s v="CF"/>
    <n v="8.2000000000000003E-2"/>
    <n v="622984"/>
    <n v="8000"/>
    <x v="32"/>
    <n v="236"/>
    <s v="Bangui"/>
    <n v="297"/>
    <n v="186.86"/>
    <n v="0.371"/>
    <s v="KYD"/>
    <n v="4.72"/>
    <n v="0.35599999999999998"/>
    <s v="$1.41 "/>
    <x v="33"/>
    <x v="33"/>
    <n v="1.02"/>
    <n v="0.03"/>
    <n v="84.5"/>
    <s v="Bangui"/>
    <n v="52.8"/>
    <n v="829"/>
    <x v="29"/>
    <x v="29"/>
    <s v="French"/>
    <n v="0.39600000000000002"/>
    <n v="0.06"/>
    <x v="33"/>
    <n v="0.72"/>
    <x v="32"/>
    <n v="0.73299999999999998"/>
    <x v="32"/>
    <n v="1982064"/>
    <n v="6.6111110000000002"/>
    <n v="20.939444000000002"/>
  </r>
  <r>
    <x v="34"/>
    <n v="13"/>
    <s v="TD"/>
    <n v="0.39700000000000002"/>
    <n v="1284000"/>
    <n v="35000"/>
    <x v="33"/>
    <n v="235"/>
    <s v="N'Djamena"/>
    <n v="1016"/>
    <n v="117.7"/>
    <n v="-0.01"/>
    <s v="XAF"/>
    <n v="5.75"/>
    <n v="3.7999999999999999E-2"/>
    <s v="$0.78 "/>
    <x v="34"/>
    <x v="34"/>
    <n v="0.86799999999999999"/>
    <n v="3.3000000000000002E-2"/>
    <n v="71.400000000000006"/>
    <s v="N'Djamena"/>
    <n v="54"/>
    <n v="1140"/>
    <x v="30"/>
    <x v="30"/>
    <s v="French"/>
    <n v="0.56399999999999995"/>
    <n v="0.04"/>
    <x v="34"/>
    <n v="0.70699999999999996"/>
    <x v="24"/>
    <n v="0.63500000000000001"/>
    <x v="33"/>
    <n v="3712273"/>
    <n v="15.454166000000001"/>
    <n v="18.732206999999999"/>
  </r>
  <r>
    <x v="35"/>
    <n v="26"/>
    <s v="CL"/>
    <n v="0.21199999999999999"/>
    <n v="756096"/>
    <n v="122000"/>
    <x v="34"/>
    <n v="56"/>
    <s v="Santiago"/>
    <n v="85822"/>
    <n v="131.91"/>
    <n v="2.5999999999999999E-2"/>
    <s v="CLP"/>
    <n v="1.65"/>
    <n v="0.24299999999999999"/>
    <s v="$1.03 "/>
    <x v="35"/>
    <x v="35"/>
    <n v="1.014"/>
    <n v="0.88500000000000001"/>
    <n v="6.2"/>
    <s v="Santiago"/>
    <n v="80"/>
    <n v="13"/>
    <x v="31"/>
    <x v="31"/>
    <s v="Spanish"/>
    <n v="0.32200000000000001"/>
    <n v="2.59"/>
    <x v="35"/>
    <n v="0.626"/>
    <x v="33"/>
    <n v="0.34"/>
    <x v="34"/>
    <n v="16610135"/>
    <n v="-35.675147000000003"/>
    <n v="-71.542968999999999"/>
  </r>
  <r>
    <x v="36"/>
    <n v="153"/>
    <s v="CN"/>
    <n v="0.56200000000000006"/>
    <n v="9596960"/>
    <n v="2695000"/>
    <x v="35"/>
    <n v="86"/>
    <s v="Beijing"/>
    <n v="9893038"/>
    <n v="125.08"/>
    <n v="2.9000000000000001E-2"/>
    <s v="CNY"/>
    <n v="1.69"/>
    <n v="0.224"/>
    <s v="$0.96 "/>
    <x v="36"/>
    <x v="36"/>
    <n v="1.002"/>
    <n v="0.50600000000000001"/>
    <n v="7.4"/>
    <s v="Shanghai"/>
    <n v="77"/>
    <n v="29"/>
    <x v="32"/>
    <x v="32"/>
    <s v="Standard Chinese"/>
    <n v="0.32400000000000001"/>
    <n v="1.98"/>
    <x v="36"/>
    <n v="0.68"/>
    <x v="34"/>
    <n v="0.59199999999999997"/>
    <x v="35"/>
    <n v="842933962"/>
    <n v="35.861660000000001"/>
    <n v="104.195397"/>
  </r>
  <r>
    <x v="37"/>
    <n v="46"/>
    <s v="CO"/>
    <n v="0.40300000000000002"/>
    <n v="1138910"/>
    <n v="481000"/>
    <x v="36"/>
    <n v="57"/>
    <s v="Bogota"/>
    <n v="97814"/>
    <n v="140.94999999999999"/>
    <n v="3.5000000000000003E-2"/>
    <s v="COP"/>
    <n v="1.81"/>
    <n v="0.52700000000000002"/>
    <s v="$0.68 "/>
    <x v="37"/>
    <x v="37"/>
    <n v="1.145"/>
    <n v="0.55300000000000005"/>
    <n v="12.2"/>
    <s v="Bogota"/>
    <n v="77.099999999999994"/>
    <n v="83"/>
    <x v="33"/>
    <x v="33"/>
    <s v="Spanish"/>
    <n v="0.183"/>
    <n v="2.1800000000000002"/>
    <x v="37"/>
    <n v="0.68799999999999994"/>
    <x v="35"/>
    <n v="0.71199999999999997"/>
    <x v="36"/>
    <n v="40827302"/>
    <n v="4.5708679999999999"/>
    <n v="-74.297332999999995"/>
  </r>
  <r>
    <x v="38"/>
    <n v="467"/>
    <s v="KM"/>
    <n v="0.71499999999999997"/>
    <n v="2235"/>
    <n v="159200"/>
    <x v="37"/>
    <n v="269"/>
    <s v="Moroni, Comoros"/>
    <n v="202"/>
    <n v="103.62"/>
    <n v="-4.2999999999999997E-2"/>
    <s v="KMF"/>
    <n v="4.21"/>
    <n v="0.19700000000000001"/>
    <m/>
    <x v="38"/>
    <x v="38"/>
    <n v="0.995"/>
    <n v="0.09"/>
    <n v="51.3"/>
    <s v="Moroni, Comoros"/>
    <n v="64.099999999999994"/>
    <n v="273"/>
    <x v="4"/>
    <x v="4"/>
    <s v="French"/>
    <n v="0.748"/>
    <n v="0.27"/>
    <x v="38"/>
    <n v="0.433"/>
    <x v="24"/>
    <n v="2.1960000000000002"/>
    <x v="24"/>
    <n v="248152"/>
    <n v="-11.6455"/>
    <n v="43.333300000000001"/>
  </r>
  <r>
    <x v="39"/>
    <n v="16"/>
    <s v="CD"/>
    <n v="0.311"/>
    <n v="342000"/>
    <n v="12000"/>
    <x v="38"/>
    <n v="242"/>
    <s v="Brazzaville"/>
    <n v="3282"/>
    <n v="124.74"/>
    <n v="2.1999999999999999E-2"/>
    <s v="XAF"/>
    <n v="4.43"/>
    <n v="0.65400000000000003"/>
    <s v="$0.97 "/>
    <x v="39"/>
    <x v="39"/>
    <n v="1.0660000000000001"/>
    <n v="0.127"/>
    <n v="36.200000000000003"/>
    <s v="Brazzaville"/>
    <n v="64.3"/>
    <n v="378"/>
    <x v="34"/>
    <x v="34"/>
    <s v="French"/>
    <n v="0.438"/>
    <n v="0.12"/>
    <x v="39"/>
    <n v="0.69399999999999995"/>
    <x v="36"/>
    <n v="0.54300000000000004"/>
    <x v="37"/>
    <n v="3625010"/>
    <n v="-0.228021"/>
    <n v="15.827659000000001"/>
  </r>
  <r>
    <x v="40"/>
    <n v="100"/>
    <s v="CR"/>
    <n v="0.34499999999999997"/>
    <n v="51100"/>
    <n v="10000"/>
    <x v="11"/>
    <n v="506"/>
    <s v="San Jose"/>
    <n v="8023"/>
    <n v="128.85"/>
    <n v="2.1000000000000001E-2"/>
    <s v="CRC"/>
    <n v="1.75"/>
    <n v="0.54600000000000004"/>
    <s v="$0.98 "/>
    <x v="40"/>
    <x v="40"/>
    <n v="1.133"/>
    <n v="0.55200000000000005"/>
    <n v="7.6"/>
    <s v="San jose"/>
    <n v="80.099999999999994"/>
    <n v="27"/>
    <x v="35"/>
    <x v="35"/>
    <s v="Spanish"/>
    <n v="0.215"/>
    <n v="2.89"/>
    <x v="40"/>
    <n v="0.621"/>
    <x v="27"/>
    <n v="0.58299999999999996"/>
    <x v="38"/>
    <n v="4041885"/>
    <n v="9.7489170000000005"/>
    <n v="-83.753428"/>
  </r>
  <r>
    <x v="41"/>
    <n v="73"/>
    <s v="HR"/>
    <n v="0.27600000000000002"/>
    <n v="56594"/>
    <n v="18000"/>
    <x v="39"/>
    <n v="385"/>
    <s v="Zagreb"/>
    <n v="17488"/>
    <n v="109.82"/>
    <n v="8.0000000000000002E-3"/>
    <s v="HRK"/>
    <n v="1.47"/>
    <n v="0.34399999999999997"/>
    <s v="$1.26 "/>
    <x v="41"/>
    <x v="41"/>
    <n v="0.96499999999999997"/>
    <n v="0.67900000000000005"/>
    <n v="4"/>
    <s v="Zagreb"/>
    <n v="78.099999999999994"/>
    <n v="8"/>
    <x v="36"/>
    <x v="36"/>
    <s v="Croatian"/>
    <n v="0.152"/>
    <n v="3"/>
    <x v="41"/>
    <n v="0.51200000000000001"/>
    <x v="37"/>
    <n v="0.20499999999999999"/>
    <x v="39"/>
    <n v="2328318"/>
    <n v="45.1"/>
    <n v="15.2"/>
  </r>
  <r>
    <x v="42"/>
    <n v="106"/>
    <s v="CU"/>
    <n v="0.59899999999999998"/>
    <n v="110860"/>
    <n v="76000"/>
    <x v="40"/>
    <n v="53"/>
    <s v="Havana"/>
    <n v="28284"/>
    <n v="190.46100000000001"/>
    <n v="6.7000000000000004E-2"/>
    <s v="CUP"/>
    <n v="1.62"/>
    <n v="0.313"/>
    <s v="$1.40 "/>
    <x v="42"/>
    <x v="42"/>
    <n v="1.0189999999999999"/>
    <n v="0.41399999999999998"/>
    <n v="3.7"/>
    <s v="Havana"/>
    <n v="78.7"/>
    <n v="36"/>
    <x v="37"/>
    <x v="37"/>
    <s v="Spanish"/>
    <n v="0.33"/>
    <n v="8.42"/>
    <x v="42"/>
    <n v="0.53600000000000003"/>
    <x v="24"/>
    <n v="0.40820000000000001"/>
    <x v="40"/>
    <n v="8739135"/>
    <n v="21.521757000000001"/>
    <n v="-77.781166999999996"/>
  </r>
  <r>
    <x v="43"/>
    <n v="131"/>
    <s v="CY"/>
    <n v="0.122"/>
    <n v="9251"/>
    <n v="16000"/>
    <x v="41"/>
    <n v="357"/>
    <s v="Nicosia"/>
    <n v="6626"/>
    <n v="102.51"/>
    <n v="3.0000000000000001E-3"/>
    <s v="EUR"/>
    <n v="1.33"/>
    <n v="0.187"/>
    <s v="$1.23 "/>
    <x v="43"/>
    <x v="43"/>
    <n v="0.99299999999999999"/>
    <n v="0.75900000000000001"/>
    <n v="1.9"/>
    <s v="Nicosia"/>
    <n v="80.8"/>
    <n v="6"/>
    <x v="9"/>
    <x v="9"/>
    <s v="Greek"/>
    <n v="0.439"/>
    <n v="1.95"/>
    <x v="43"/>
    <n v="0.63100000000000001"/>
    <x v="38"/>
    <n v="0.224"/>
    <x v="41"/>
    <n v="800708"/>
    <n v="35.126412999999999"/>
    <n v="33.429859"/>
  </r>
  <r>
    <x v="44"/>
    <n v="139"/>
    <s v="CZ"/>
    <n v="0.45200000000000001"/>
    <n v="78867"/>
    <n v="23000"/>
    <x v="42"/>
    <n v="420"/>
    <s v="Prague"/>
    <n v="102218"/>
    <n v="116.48"/>
    <n v="2.8000000000000001E-2"/>
    <s v="CZK"/>
    <n v="1.69"/>
    <n v="0.34599999999999997"/>
    <s v="$1.17 "/>
    <x v="44"/>
    <x v="44"/>
    <n v="1.0069999999999999"/>
    <n v="0.64100000000000001"/>
    <n v="2.7"/>
    <s v="Prague"/>
    <n v="79"/>
    <n v="3"/>
    <x v="38"/>
    <x v="38"/>
    <s v="Czech"/>
    <n v="0.14799999999999999"/>
    <n v="4.12"/>
    <x v="44"/>
    <n v="0.60599999999999998"/>
    <x v="39"/>
    <n v="0.46100000000000002"/>
    <x v="42"/>
    <n v="7887156"/>
    <n v="49.817492000000001"/>
    <n v="15.472962000000001"/>
  </r>
  <r>
    <x v="45"/>
    <n v="40"/>
    <s v="CD"/>
    <n v="0.11600000000000001"/>
    <n v="2344858"/>
    <n v="134000"/>
    <x v="43"/>
    <n v="243"/>
    <s v="Kinshasa"/>
    <n v="2021"/>
    <n v="133.85"/>
    <n v="2.9000000000000001E-2"/>
    <s v="CDF"/>
    <n v="5.92"/>
    <n v="0.67200000000000004"/>
    <s v="$1.49 "/>
    <x v="45"/>
    <x v="45"/>
    <n v="1.08"/>
    <n v="6.6000000000000003E-2"/>
    <n v="68.2"/>
    <s v="Kinshasa"/>
    <n v="60.4"/>
    <n v="473"/>
    <x v="39"/>
    <x v="39"/>
    <s v="French"/>
    <n v="0.374"/>
    <n v="7.0000000000000007E-2"/>
    <x v="45"/>
    <n v="0.63500000000000001"/>
    <x v="40"/>
    <n v="0.50700000000000001"/>
    <x v="43"/>
    <n v="39095679"/>
    <n v="-4.0383329999999997"/>
    <n v="21.758664"/>
  </r>
  <r>
    <x v="46"/>
    <n v="137"/>
    <s v="DK"/>
    <n v="0.62"/>
    <n v="43094"/>
    <n v="15000"/>
    <x v="44"/>
    <n v="45"/>
    <s v="Copenhagen"/>
    <n v="31786"/>
    <n v="110.35"/>
    <n v="8.0000000000000002E-3"/>
    <s v="DKK"/>
    <n v="1.73"/>
    <n v="0.14699999999999999"/>
    <s v="$1.55 "/>
    <x v="46"/>
    <x v="46"/>
    <n v="1.0129999999999999"/>
    <n v="0.80600000000000005"/>
    <n v="3.6"/>
    <s v="Copenhagen"/>
    <n v="81"/>
    <n v="4"/>
    <x v="9"/>
    <x v="9"/>
    <s v="Danish"/>
    <n v="0.13700000000000001"/>
    <n v="4.01"/>
    <x v="46"/>
    <n v="0.622"/>
    <x v="41"/>
    <n v="0.23799999999999999"/>
    <x v="44"/>
    <n v="5119978"/>
    <n v="56.263919999999999"/>
    <n v="9.5017849999999999"/>
  </r>
  <r>
    <x v="47"/>
    <n v="43"/>
    <s v="DJ"/>
    <n v="0.73399999999999999"/>
    <n v="23200"/>
    <n v="13000"/>
    <x v="45"/>
    <n v="253"/>
    <s v="Djibouti City"/>
    <n v="620"/>
    <n v="120.25"/>
    <n v="3.3000000000000002E-2"/>
    <s v="DJF"/>
    <n v="2.73"/>
    <n v="2E-3"/>
    <s v="$1.32 "/>
    <x v="47"/>
    <x v="47"/>
    <n v="0.753"/>
    <n v="5.2999999999999999E-2"/>
    <n v="49.8"/>
    <s v="Djibouti City"/>
    <n v="66.599999999999994"/>
    <n v="248"/>
    <x v="9"/>
    <x v="9"/>
    <s v="French"/>
    <n v="0.20399999999999999"/>
    <n v="0.22"/>
    <x v="47"/>
    <n v="0.60199999999999998"/>
    <x v="24"/>
    <n v="0.379"/>
    <x v="45"/>
    <n v="758549"/>
    <n v="11.825138000000001"/>
    <n v="42.590274999999998"/>
  </r>
  <r>
    <x v="48"/>
    <n v="96"/>
    <s v="DM"/>
    <n v="0.33300000000000002"/>
    <n v="751"/>
    <n v="159200"/>
    <x v="46"/>
    <n v="1"/>
    <s v="Roseau"/>
    <n v="180"/>
    <n v="103.87"/>
    <n v="0.01"/>
    <s v="XCD"/>
    <n v="1.9"/>
    <n v="0.57399999999999995"/>
    <m/>
    <x v="48"/>
    <x v="48"/>
    <n v="1.147"/>
    <n v="7.1999999999999995E-2"/>
    <n v="32.9"/>
    <s v="Roseau"/>
    <n v="76.599999999999994"/>
    <n v="160"/>
    <x v="40"/>
    <x v="40"/>
    <s v="English"/>
    <n v="0.28399999999999997"/>
    <n v="1.08"/>
    <x v="48"/>
    <n v="0.627"/>
    <x v="42"/>
    <n v="0.32600000000000001"/>
    <x v="3"/>
    <n v="50830"/>
    <n v="15.414999"/>
    <n v="-61.370975999999999"/>
  </r>
  <r>
    <x v="49"/>
    <n v="225"/>
    <s v="DO"/>
    <n v="0.48699999999999999"/>
    <n v="48670"/>
    <n v="71000"/>
    <x v="47"/>
    <n v="1"/>
    <s v="Santo Domingo"/>
    <n v="25258"/>
    <n v="135.5"/>
    <n v="1.7999999999999999E-2"/>
    <s v="DOP"/>
    <n v="2.35"/>
    <n v="0.41699999999999998"/>
    <s v="$1.07 "/>
    <x v="49"/>
    <x v="49"/>
    <n v="1.0569999999999999"/>
    <n v="0.59899999999999998"/>
    <n v="24.1"/>
    <s v="Santo Domingo"/>
    <n v="73.900000000000006"/>
    <n v="95"/>
    <x v="41"/>
    <x v="41"/>
    <s v="Spanish"/>
    <n v="0.437"/>
    <n v="1.56"/>
    <x v="49"/>
    <n v="0.64300000000000002"/>
    <x v="10"/>
    <n v="0.48799999999999999"/>
    <x v="46"/>
    <n v="8787475"/>
    <n v="18.735693000000001"/>
    <n v="-70.162650999999997"/>
  </r>
  <r>
    <x v="50"/>
    <n v="71"/>
    <s v="EC"/>
    <n v="0.222"/>
    <n v="283561"/>
    <n v="41000"/>
    <x v="48"/>
    <n v="593"/>
    <s v="Quito"/>
    <n v="41155"/>
    <n v="124.14"/>
    <n v="3.0000000000000001E-3"/>
    <s v="USD"/>
    <n v="2.4300000000000002"/>
    <n v="0.502"/>
    <s v="$0.61 "/>
    <x v="50"/>
    <x v="50"/>
    <n v="1.0329999999999999"/>
    <n v="0.44900000000000001"/>
    <n v="12.2"/>
    <s v="Quito"/>
    <n v="76.8"/>
    <n v="59"/>
    <x v="42"/>
    <x v="42"/>
    <s v="Spanish"/>
    <n v="0.437"/>
    <n v="2.04"/>
    <x v="50"/>
    <n v="0.68"/>
    <x v="24"/>
    <n v="0.34399999999999997"/>
    <x v="47"/>
    <n v="11116711"/>
    <n v="-1.8312390000000001"/>
    <n v="-78.183406000000005"/>
  </r>
  <r>
    <x v="51"/>
    <n v="103"/>
    <s v="EG"/>
    <n v="3.7999999999999999E-2"/>
    <n v="1001450"/>
    <n v="836000"/>
    <x v="49"/>
    <n v="20"/>
    <s v="Cairo"/>
    <n v="238560"/>
    <n v="288.57"/>
    <n v="9.1999999999999998E-2"/>
    <s v="EGP"/>
    <n v="3.33"/>
    <n v="1E-3"/>
    <s v="$0.40 "/>
    <x v="51"/>
    <x v="51"/>
    <n v="1.0629999999999999"/>
    <n v="0.35199999999999998"/>
    <n v="18.100000000000001"/>
    <s v="Cairo"/>
    <n v="71.8"/>
    <n v="37"/>
    <x v="9"/>
    <x v="9"/>
    <s v="Modern Standard Arabic"/>
    <n v="0.62"/>
    <n v="0.45"/>
    <x v="51"/>
    <n v="0.46400000000000002"/>
    <x v="43"/>
    <n v="0.44400000000000001"/>
    <x v="48"/>
    <n v="42895824"/>
    <n v="26.820553"/>
    <n v="30.802498"/>
  </r>
  <r>
    <x v="52"/>
    <n v="313"/>
    <s v="SV"/>
    <n v="0.76400000000000001"/>
    <n v="21041"/>
    <n v="42000"/>
    <x v="50"/>
    <n v="503"/>
    <s v="San Salvador"/>
    <n v="7169"/>
    <n v="111.23"/>
    <n v="1E-3"/>
    <s v="USD"/>
    <n v="2.04"/>
    <n v="0.126"/>
    <s v="$0.83 "/>
    <x v="52"/>
    <x v="52"/>
    <n v="0.94799999999999995"/>
    <n v="0.29399999999999998"/>
    <n v="11.8"/>
    <s v="San Salvador"/>
    <n v="73.099999999999994"/>
    <n v="46"/>
    <x v="43"/>
    <x v="43"/>
    <s v="Spanish"/>
    <n v="0.27900000000000003"/>
    <n v="1.57"/>
    <x v="52"/>
    <n v="0.59099999999999997"/>
    <x v="44"/>
    <n v="0.36399999999999999"/>
    <x v="49"/>
    <n v="4694702"/>
    <n v="13.794185000000001"/>
    <n v="-88.896529999999998"/>
  </r>
  <r>
    <x v="53"/>
    <n v="50"/>
    <s v="GQ"/>
    <n v="0.10100000000000001"/>
    <n v="28051"/>
    <n v="1000"/>
    <x v="51"/>
    <n v="240"/>
    <s v="Malabo"/>
    <n v="5655"/>
    <n v="124.35"/>
    <n v="1.2E-2"/>
    <s v="XAF"/>
    <n v="4.51"/>
    <n v="0.55500000000000005"/>
    <m/>
    <x v="53"/>
    <x v="53"/>
    <n v="0.61799999999999999"/>
    <n v="1.9E-2"/>
    <n v="62.6"/>
    <s v="Malabo"/>
    <n v="58.4"/>
    <n v="301"/>
    <x v="44"/>
    <x v="44"/>
    <s v="Spanish"/>
    <n v="0.72"/>
    <n v="0.4"/>
    <x v="53"/>
    <n v="0.62"/>
    <x v="45"/>
    <n v="0.79400000000000004"/>
    <x v="50"/>
    <n v="984812"/>
    <n v="1.650801"/>
    <n v="10.267894999999999"/>
  </r>
  <r>
    <x v="54"/>
    <n v="35"/>
    <s v="ER"/>
    <n v="0.752"/>
    <n v="117600"/>
    <n v="202000"/>
    <x v="52"/>
    <n v="291"/>
    <s v="Asmara"/>
    <n v="711"/>
    <n v="190.46100000000001"/>
    <n v="6.7000000000000004E-2"/>
    <s v="ERN"/>
    <n v="4.0599999999999996"/>
    <n v="0.14899999999999999"/>
    <s v="$2.00 "/>
    <x v="54"/>
    <x v="54"/>
    <n v="0.68400000000000005"/>
    <n v="3.4000000000000002E-2"/>
    <n v="31.3"/>
    <s v="Asmara"/>
    <n v="65.900000000000006"/>
    <n v="480"/>
    <x v="9"/>
    <x v="9"/>
    <s v="Tigrinya"/>
    <n v="0.52400000000000002"/>
    <n v="0.06"/>
    <x v="54"/>
    <n v="0.78400000000000003"/>
    <x v="24"/>
    <n v="0.83699999999999997"/>
    <x v="51"/>
    <n v="1149670"/>
    <n v="15.179384000000001"/>
    <n v="39.782333999999999"/>
  </r>
  <r>
    <x v="55"/>
    <n v="31"/>
    <s v="EE"/>
    <n v="0.23100000000000001"/>
    <n v="45228"/>
    <n v="6000"/>
    <x v="35"/>
    <n v="372"/>
    <s v="Tallinn"/>
    <n v="16590"/>
    <n v="122.14"/>
    <n v="2.3E-2"/>
    <s v="EUR"/>
    <n v="1.59"/>
    <n v="0.51300000000000001"/>
    <s v="$1.14 "/>
    <x v="55"/>
    <x v="55"/>
    <n v="0.97199999999999998"/>
    <n v="0.69599999999999995"/>
    <n v="2.1"/>
    <s v="Tallinn"/>
    <n v="78.2"/>
    <n v="9"/>
    <x v="45"/>
    <x v="45"/>
    <s v="Estonian"/>
    <n v="0.22800000000000001"/>
    <n v="4.4800000000000004"/>
    <x v="55"/>
    <n v="0.63600000000000001"/>
    <x v="7"/>
    <n v="0.47799999999999998"/>
    <x v="52"/>
    <n v="916024"/>
    <n v="58.595272000000001"/>
    <n v="25.013607"/>
  </r>
  <r>
    <x v="56"/>
    <n v="67"/>
    <s v="ETH"/>
    <n v="0.39100000000000001"/>
    <n v="17364"/>
    <n v="159200"/>
    <x v="53"/>
    <n v="268"/>
    <s v="Mbabane"/>
    <n v="177799"/>
    <n v="190.46100000000001"/>
    <n v="6.7000000000000004E-2"/>
    <s v="ETB"/>
    <n v="2.69"/>
    <n v="0.32029999999999997"/>
    <m/>
    <x v="56"/>
    <x v="56"/>
    <n v="1.0246999999999999"/>
    <n v="0.379"/>
    <n v="21.33"/>
    <s v="Mbabane"/>
    <n v="72.3"/>
    <n v="160"/>
    <x v="9"/>
    <x v="9"/>
    <s v="English"/>
    <n v="0.113"/>
    <n v="1.83"/>
    <x v="56"/>
    <n v="0.627"/>
    <x v="46"/>
    <n v="0.40820000000000001"/>
    <x v="3"/>
    <n v="22304543"/>
    <n v="-26.522503"/>
    <n v="31.465865999999998"/>
  </r>
  <r>
    <x v="57"/>
    <n v="115"/>
    <s v="ET"/>
    <n v="0.36299999999999999"/>
    <n v="1104300"/>
    <n v="138000"/>
    <x v="54"/>
    <n v="251"/>
    <s v="Addis Ababa"/>
    <n v="14870"/>
    <n v="143.86000000000001"/>
    <n v="0.158"/>
    <s v="ETB"/>
    <n v="4.25"/>
    <n v="0.125"/>
    <s v="$0.75 "/>
    <x v="57"/>
    <x v="57"/>
    <n v="1.01"/>
    <n v="8.1000000000000003E-2"/>
    <n v="39.1"/>
    <s v="Addis Ababa"/>
    <n v="66.2"/>
    <n v="401"/>
    <x v="9"/>
    <x v="9"/>
    <s v="Amharic"/>
    <n v="0.378"/>
    <n v="0.08"/>
    <x v="57"/>
    <n v="0.79600000000000004"/>
    <x v="47"/>
    <n v="0.377"/>
    <x v="53"/>
    <n v="23788710"/>
    <n v="9.1449999999999996"/>
    <n v="40.489673000000003"/>
  </r>
  <r>
    <x v="58"/>
    <n v="49"/>
    <s v="FJ"/>
    <n v="0.23300000000000001"/>
    <n v="18274"/>
    <n v="4000"/>
    <x v="55"/>
    <n v="679"/>
    <s v="Suva"/>
    <n v="2046"/>
    <n v="132.30000000000001"/>
    <n v="1.7999999999999999E-2"/>
    <s v="FJD"/>
    <n v="2.77"/>
    <n v="0.55900000000000005"/>
    <s v="$0.82 "/>
    <x v="58"/>
    <x v="58"/>
    <n v="1.0640000000000001"/>
    <n v="0.161"/>
    <n v="21.6"/>
    <s v="Suva"/>
    <n v="67.3"/>
    <n v="34"/>
    <x v="46"/>
    <x v="46"/>
    <s v="Fiji Hindi"/>
    <n v="0.214"/>
    <n v="0.84"/>
    <x v="58"/>
    <n v="0.57599999999999996"/>
    <x v="48"/>
    <n v="0.32100000000000001"/>
    <x v="54"/>
    <n v="505048"/>
    <n v="-17.713370999999999"/>
    <n v="178.065032"/>
  </r>
  <r>
    <x v="59"/>
    <n v="18"/>
    <s v="FI"/>
    <n v="7.4999999999999997E-2"/>
    <n v="338145"/>
    <n v="25000"/>
    <x v="56"/>
    <n v="358"/>
    <s v="Helsinki"/>
    <n v="45871"/>
    <n v="112.33"/>
    <n v="0.01"/>
    <s v="EUR"/>
    <n v="1.41"/>
    <n v="0.73099999999999998"/>
    <s v="$1.45 "/>
    <x v="59"/>
    <x v="59"/>
    <n v="1.002"/>
    <n v="0.88200000000000001"/>
    <n v="1.4"/>
    <s v="Helsinki"/>
    <n v="81.7"/>
    <n v="3"/>
    <x v="9"/>
    <x v="9"/>
    <s v="Swedish"/>
    <n v="0.19900000000000001"/>
    <n v="3.81"/>
    <x v="59"/>
    <n v="0.59099999999999997"/>
    <x v="49"/>
    <n v="0.36599999999999999"/>
    <x v="55"/>
    <n v="4716888"/>
    <n v="61.924109999999999"/>
    <n v="25.748151"/>
  </r>
  <r>
    <x v="60"/>
    <n v="119"/>
    <s v="FR"/>
    <n v="0.52400000000000002"/>
    <n v="643801"/>
    <n v="307000"/>
    <x v="57"/>
    <n v="33"/>
    <s v="Paris"/>
    <n v="303276"/>
    <n v="110.05"/>
    <n v="1.0999999999999999E-2"/>
    <s v="EUR"/>
    <n v="1.88"/>
    <n v="0.312"/>
    <s v="$1.39 "/>
    <x v="60"/>
    <x v="60"/>
    <n v="1.0249999999999999"/>
    <n v="0.65600000000000003"/>
    <n v="3.4"/>
    <s v="Paris"/>
    <n v="82.5"/>
    <n v="8"/>
    <x v="47"/>
    <x v="47"/>
    <s v="French"/>
    <n v="6.8000000000000005E-2"/>
    <n v="3.27"/>
    <x v="60"/>
    <n v="0.55100000000000005"/>
    <x v="48"/>
    <n v="0.60699999999999998"/>
    <x v="56"/>
    <n v="54123364"/>
    <n v="46.227637999999999"/>
    <n v="2.213749"/>
  </r>
  <r>
    <x v="61"/>
    <n v="9"/>
    <s v="GA"/>
    <n v="0.2"/>
    <n v="267667"/>
    <n v="7000"/>
    <x v="58"/>
    <n v="241"/>
    <s v="Libreville"/>
    <n v="5321"/>
    <n v="122.19"/>
    <n v="2.1000000000000001E-2"/>
    <s v="XAF"/>
    <n v="3.97"/>
    <n v="0.9"/>
    <s v="$0.92 "/>
    <x v="61"/>
    <x v="61"/>
    <n v="1.399"/>
    <n v="8.3000000000000004E-2"/>
    <n v="32.700000000000003"/>
    <s v="Libreville"/>
    <n v="66.2"/>
    <n v="252"/>
    <x v="48"/>
    <x v="48"/>
    <s v="French"/>
    <n v="0.25900000000000001"/>
    <n v="0.68"/>
    <x v="61"/>
    <n v="0.52900000000000003"/>
    <x v="50"/>
    <n v="0.47099999999999997"/>
    <x v="57"/>
    <n v="1949694"/>
    <n v="-0.80368899999999999"/>
    <n v="11.609444"/>
  </r>
  <r>
    <x v="62"/>
    <n v="239"/>
    <s v="GM"/>
    <n v="0.59799999999999998"/>
    <n v="11300"/>
    <n v="1000"/>
    <x v="59"/>
    <n v="220"/>
    <s v="Banjul"/>
    <n v="532"/>
    <n v="172.73"/>
    <n v="7.0999999999999994E-2"/>
    <s v="GMD"/>
    <n v="5.22"/>
    <n v="0.48399999999999999"/>
    <s v="$1.18 "/>
    <x v="62"/>
    <x v="62"/>
    <n v="0.98"/>
    <n v="2.7E-2"/>
    <n v="39"/>
    <s v="Serekunda"/>
    <n v="61.7"/>
    <n v="597"/>
    <x v="49"/>
    <x v="49"/>
    <s v="English"/>
    <n v="0.20300000000000001"/>
    <n v="0.1"/>
    <x v="62"/>
    <n v="0.59399999999999997"/>
    <x v="34"/>
    <n v="0.48399999999999999"/>
    <x v="58"/>
    <n v="1453958"/>
    <n v="13.443182"/>
    <n v="-15.310138999999999"/>
  </r>
  <r>
    <x v="63"/>
    <n v="57"/>
    <s v="GE"/>
    <n v="0.34499999999999997"/>
    <n v="69700"/>
    <n v="26000"/>
    <x v="60"/>
    <n v="995"/>
    <s v="Tbilisi"/>
    <n v="10128"/>
    <n v="133.61000000000001"/>
    <n v="4.9000000000000002E-2"/>
    <s v="GEL"/>
    <n v="2.06"/>
    <n v="0.40600000000000003"/>
    <s v="$0.76 "/>
    <x v="63"/>
    <x v="63"/>
    <n v="0.98599999999999999"/>
    <n v="0.63900000000000001"/>
    <n v="8.6999999999999993"/>
    <s v="Tbilisi"/>
    <n v="73.599999999999994"/>
    <n v="25"/>
    <x v="37"/>
    <x v="37"/>
    <s v="Georgian"/>
    <n v="0.57299999999999995"/>
    <n v="7.12"/>
    <x v="63"/>
    <n v="0.68300000000000005"/>
    <x v="51"/>
    <n v="9.9000000000000005E-2"/>
    <x v="59"/>
    <n v="2196476"/>
    <n v="42.315407"/>
    <n v="43.356892000000002"/>
  </r>
  <r>
    <x v="64"/>
    <n v="240"/>
    <s v="DE"/>
    <n v="0.47699999999999998"/>
    <n v="357022"/>
    <n v="180000"/>
    <x v="61"/>
    <n v="49"/>
    <s v="Berlin"/>
    <n v="727973"/>
    <n v="112.85"/>
    <n v="1.4E-2"/>
    <s v="EUR"/>
    <n v="1.56"/>
    <n v="0.32700000000000001"/>
    <s v="$1.39 "/>
    <x v="64"/>
    <x v="64"/>
    <n v="1.04"/>
    <n v="0.70199999999999996"/>
    <n v="3.1"/>
    <s v="Berlin"/>
    <n v="80.900000000000006"/>
    <n v="7"/>
    <x v="50"/>
    <x v="50"/>
    <s v="German"/>
    <n v="0.125"/>
    <n v="4.25"/>
    <x v="64"/>
    <n v="0.60799999999999998"/>
    <x v="52"/>
    <n v="0.48799999999999999"/>
    <x v="60"/>
    <n v="64324835"/>
    <n v="51.165691000000002"/>
    <n v="10.451525999999999"/>
  </r>
  <r>
    <x v="65"/>
    <n v="137"/>
    <s v="GH"/>
    <n v="0.69"/>
    <n v="238533"/>
    <n v="16000"/>
    <x v="62"/>
    <n v="233"/>
    <s v="Accra"/>
    <n v="16670"/>
    <n v="268.36"/>
    <n v="7.1999999999999995E-2"/>
    <s v="GHS"/>
    <n v="3.87"/>
    <n v="0.41199999999999998"/>
    <s v="$0.92 "/>
    <x v="65"/>
    <x v="65"/>
    <n v="1.048"/>
    <n v="0.157"/>
    <n v="34.9"/>
    <s v="Accra"/>
    <n v="63.8"/>
    <n v="308"/>
    <x v="51"/>
    <x v="51"/>
    <s v="English"/>
    <n v="0.36099999999999999"/>
    <n v="0.14000000000000001"/>
    <x v="65"/>
    <n v="0.67800000000000005"/>
    <x v="53"/>
    <n v="0.55400000000000005"/>
    <x v="61"/>
    <n v="17249054"/>
    <n v="7.9465269999999997"/>
    <n v="-1.0231939999999999"/>
  </r>
  <r>
    <x v="66"/>
    <n v="81"/>
    <s v="GR"/>
    <n v="0.47599999999999998"/>
    <n v="131957"/>
    <n v="146000"/>
    <x v="63"/>
    <n v="30"/>
    <s v="Athens"/>
    <n v="62434"/>
    <n v="101.87"/>
    <n v="2E-3"/>
    <s v="EUR"/>
    <n v="1.35"/>
    <n v="0.317"/>
    <s v="$1.54 "/>
    <x v="66"/>
    <x v="66"/>
    <n v="0.996"/>
    <n v="1.3660000000000001"/>
    <n v="3.6"/>
    <s v="Macedonia"/>
    <n v="81.3"/>
    <n v="3"/>
    <x v="52"/>
    <x v="52"/>
    <s v="Greek"/>
    <n v="0.35499999999999998"/>
    <n v="5.48"/>
    <x v="66"/>
    <n v="0.51800000000000002"/>
    <x v="54"/>
    <n v="0.51900000000000002"/>
    <x v="62"/>
    <n v="8507474"/>
    <n v="39.074207999999999"/>
    <n v="21.824311999999999"/>
  </r>
  <r>
    <x v="67"/>
    <n v="331"/>
    <s v="GD"/>
    <n v="0.23499999999999999"/>
    <n v="349"/>
    <n v="159200"/>
    <x v="64"/>
    <n v="1"/>
    <s v="St. George's, Grenada"/>
    <n v="268"/>
    <n v="107.43"/>
    <n v="8.0000000000000002E-3"/>
    <s v="XCD"/>
    <n v="2.06"/>
    <n v="0.5"/>
    <s v="$1.12 "/>
    <x v="67"/>
    <x v="67"/>
    <n v="1.069"/>
    <n v="1.046"/>
    <n v="13.7"/>
    <s v="St. George's, Grenada"/>
    <n v="72.400000000000006"/>
    <n v="25"/>
    <x v="9"/>
    <x v="9"/>
    <s v="English"/>
    <n v="0.56999999999999995"/>
    <n v="1.41"/>
    <x v="67"/>
    <n v="0.627"/>
    <x v="55"/>
    <n v="0.47799999999999998"/>
    <x v="3"/>
    <n v="40765"/>
    <n v="12.1165"/>
    <n v="-61.679000000000002"/>
  </r>
  <r>
    <x v="68"/>
    <n v="167"/>
    <s v="GT"/>
    <n v="0.36"/>
    <n v="108889"/>
    <n v="43000"/>
    <x v="65"/>
    <n v="502"/>
    <s v="Guatemala City"/>
    <n v="16777"/>
    <n v="142.91999999999999"/>
    <n v="3.6999999999999998E-2"/>
    <s v="GTQ"/>
    <n v="2.87"/>
    <n v="0.32700000000000001"/>
    <s v="$0.79 "/>
    <x v="68"/>
    <x v="68"/>
    <n v="1.0189999999999999"/>
    <n v="0.218"/>
    <n v="22.1"/>
    <s v="Guatemala City"/>
    <n v="74.099999999999994"/>
    <n v="95"/>
    <x v="53"/>
    <x v="53"/>
    <s v="Spanish"/>
    <n v="0.55800000000000005"/>
    <n v="0.35"/>
    <x v="68"/>
    <n v="0.623"/>
    <x v="56"/>
    <n v="0.35199999999999998"/>
    <x v="63"/>
    <n v="8540945"/>
    <n v="15.783471"/>
    <n v="-90.230759000000006"/>
  </r>
  <r>
    <x v="69"/>
    <n v="53"/>
    <s v="GN"/>
    <n v="0.59"/>
    <n v="245857"/>
    <n v="13000"/>
    <x v="66"/>
    <n v="224"/>
    <s v="Conakry"/>
    <n v="2996"/>
    <n v="262.95"/>
    <n v="9.5000000000000001E-2"/>
    <s v="GNF"/>
    <n v="4.7"/>
    <n v="0.25800000000000001"/>
    <s v="$0.90 "/>
    <x v="69"/>
    <x v="69"/>
    <n v="0.91500000000000004"/>
    <n v="0.11600000000000001"/>
    <n v="64.900000000000006"/>
    <s v="Kankan"/>
    <n v="61.2"/>
    <n v="576"/>
    <x v="9"/>
    <x v="9"/>
    <s v="French"/>
    <n v="0.54500000000000004"/>
    <n v="0.08"/>
    <x v="69"/>
    <n v="0.61499999999999999"/>
    <x v="18"/>
    <n v="0.69299999999999995"/>
    <x v="64"/>
    <n v="4661505"/>
    <n v="9.9455869999999997"/>
    <n v="-9.6966450000000002"/>
  </r>
  <r>
    <x v="70"/>
    <n v="70"/>
    <s v="GW"/>
    <n v="0.57999999999999996"/>
    <n v="36125"/>
    <n v="4000"/>
    <x v="67"/>
    <n v="245"/>
    <s v="Bissau"/>
    <n v="293"/>
    <n v="111.65"/>
    <n v="1.4E-2"/>
    <s v="XOF"/>
    <n v="4.4800000000000004"/>
    <n v="0.69799999999999995"/>
    <m/>
    <x v="70"/>
    <x v="70"/>
    <n v="1.1870000000000001"/>
    <n v="2.5999999999999999E-2"/>
    <n v="54"/>
    <s v="Bissau"/>
    <n v="58"/>
    <n v="667"/>
    <x v="54"/>
    <x v="54"/>
    <s v="Portuguese"/>
    <n v="0.372"/>
    <n v="0.13"/>
    <x v="70"/>
    <n v="0.72"/>
    <x v="57"/>
    <n v="0.45500000000000002"/>
    <x v="65"/>
    <n v="840922"/>
    <n v="11.803749"/>
    <n v="-15.180413"/>
  </r>
  <r>
    <x v="71"/>
    <n v="4"/>
    <s v="GY"/>
    <n v="8.5999999999999993E-2"/>
    <n v="214969"/>
    <n v="3000"/>
    <x v="68"/>
    <n v="592"/>
    <s v="Georgetown, Guyana"/>
    <n v="2384"/>
    <n v="116.19"/>
    <n v="2.1000000000000001E-2"/>
    <s v="GYD"/>
    <n v="2.46"/>
    <n v="0.83899999999999997"/>
    <s v="$0.90 "/>
    <x v="71"/>
    <x v="71"/>
    <n v="0.97799999999999998"/>
    <n v="0.11600000000000001"/>
    <n v="25.1"/>
    <s v="Georgetown, Guyana"/>
    <n v="69.8"/>
    <n v="169"/>
    <x v="55"/>
    <x v="55"/>
    <s v="English"/>
    <n v="0.40500000000000003"/>
    <n v="0.8"/>
    <x v="71"/>
    <n v="0.56200000000000006"/>
    <x v="24"/>
    <n v="0.30599999999999999"/>
    <x v="38"/>
    <n v="208912"/>
    <n v="4.8604159999999998"/>
    <n v="-58.93018"/>
  </r>
  <r>
    <x v="72"/>
    <n v="414"/>
    <s v="HT"/>
    <n v="0.66800000000000004"/>
    <n v="27750"/>
    <s v=" -   "/>
    <x v="69"/>
    <n v="509"/>
    <s v="Port-au-Prince"/>
    <n v="2978"/>
    <n v="179.29"/>
    <n v="0.125"/>
    <s v="HTG"/>
    <n v="2.94"/>
    <n v="3.5000000000000003E-2"/>
    <s v="$0.81 "/>
    <x v="72"/>
    <x v="72"/>
    <n v="1.1359999999999999"/>
    <n v="1.0999999999999999E-2"/>
    <n v="49.5"/>
    <s v="Port-au-Prince"/>
    <n v="63.7"/>
    <n v="480"/>
    <x v="56"/>
    <x v="56"/>
    <s v="French"/>
    <n v="0.36299999999999999"/>
    <n v="0.23"/>
    <x v="72"/>
    <n v="0.67200000000000004"/>
    <x v="24"/>
    <n v="0.42699999999999999"/>
    <x v="66"/>
    <n v="6328948"/>
    <n v="18.971187"/>
    <n v="-72.285214999999994"/>
  </r>
  <r>
    <x v="73"/>
    <n v="2003"/>
    <s v="VA"/>
    <n v="0.39100000000000001"/>
    <s v=" -   "/>
    <n v="159200"/>
    <x v="53"/>
    <n v="379"/>
    <s v="Vatican City"/>
    <n v="177799"/>
    <n v="190.46100000000001"/>
    <n v="6.7000000000000004E-2"/>
    <s v="EUR"/>
    <n v="2.69"/>
    <n v="0.32029999999999997"/>
    <m/>
    <x v="73"/>
    <x v="73"/>
    <n v="1.0246999999999999"/>
    <n v="0.379"/>
    <n v="21.33"/>
    <s v="Vatican city"/>
    <n v="72.2"/>
    <n v="160"/>
    <x v="9"/>
    <x v="9"/>
    <s v="Italian"/>
    <n v="0.33"/>
    <n v="1.83"/>
    <x v="73"/>
    <n v="0.627"/>
    <x v="24"/>
    <n v="0.40820000000000001"/>
    <x v="3"/>
    <n v="22304543"/>
    <n v="41.902915999999998"/>
    <n v="12.453389"/>
  </r>
  <r>
    <x v="74"/>
    <n v="89"/>
    <s v="HN"/>
    <n v="0.28899999999999998"/>
    <n v="112090"/>
    <n v="23000"/>
    <x v="70"/>
    <n v="504"/>
    <s v="Tegucigalpa"/>
    <n v="9813"/>
    <n v="150.34"/>
    <n v="4.3999999999999997E-2"/>
    <s v="HNL"/>
    <n v="2.46"/>
    <n v="0.4"/>
    <s v="$0.98 "/>
    <x v="74"/>
    <x v="74"/>
    <n v="0.91500000000000004"/>
    <n v="0.26200000000000001"/>
    <n v="15.1"/>
    <s v="Tegucigalpa"/>
    <n v="75.099999999999994"/>
    <n v="65"/>
    <x v="57"/>
    <x v="57"/>
    <s v="Spanish"/>
    <n v="0.49099999999999999"/>
    <n v="0.31"/>
    <x v="74"/>
    <n v="0.68799999999999994"/>
    <x v="58"/>
    <n v="0.39100000000000001"/>
    <x v="67"/>
    <n v="5626433"/>
    <n v="15.199999"/>
    <n v="-86.241905000000003"/>
  </r>
  <r>
    <x v="75"/>
    <n v="107"/>
    <s v="HU"/>
    <n v="0.58399999999999996"/>
    <n v="93028"/>
    <n v="40000"/>
    <x v="71"/>
    <n v="36"/>
    <s v="Budapest"/>
    <n v="45537"/>
    <n v="121.64"/>
    <n v="3.3000000000000002E-2"/>
    <s v="HUF"/>
    <n v="1.54"/>
    <n v="0.22900000000000001"/>
    <s v="$1.18 "/>
    <x v="75"/>
    <x v="75"/>
    <n v="1.008"/>
    <n v="0.48499999999999999"/>
    <n v="3.6"/>
    <s v="Budapest"/>
    <n v="75.8"/>
    <n v="12"/>
    <x v="58"/>
    <x v="58"/>
    <s v="Hungarian"/>
    <n v="0.28999999999999998"/>
    <n v="3.41"/>
    <x v="75"/>
    <n v="0.56499999999999995"/>
    <x v="8"/>
    <n v="0.379"/>
    <x v="68"/>
    <n v="6999582"/>
    <n v="47.162494000000002"/>
    <n v="19.503304"/>
  </r>
  <r>
    <x v="76"/>
    <n v="3"/>
    <s v="IS"/>
    <n v="0.187"/>
    <n v="103000"/>
    <s v=" -   "/>
    <x v="46"/>
    <n v="354"/>
    <s v="Reykjavik"/>
    <n v="2065"/>
    <n v="129"/>
    <n v="0.03"/>
    <s v="ISK"/>
    <n v="1.71"/>
    <n v="5.0000000000000001E-3"/>
    <s v="$1.69 "/>
    <x v="76"/>
    <x v="76"/>
    <n v="1.004"/>
    <n v="0.71799999999999997"/>
    <n v="1.5"/>
    <s v="Reykjavik"/>
    <n v="82.7"/>
    <n v="4"/>
    <x v="9"/>
    <x v="9"/>
    <s v="Icelandic"/>
    <n v="0.17"/>
    <n v="4.08"/>
    <x v="76"/>
    <n v="0.75"/>
    <x v="59"/>
    <n v="0.31900000000000001"/>
    <x v="69"/>
    <n v="339110"/>
    <n v="64.963050999999993"/>
    <n v="-19.020835000000002"/>
  </r>
  <r>
    <x v="77"/>
    <n v="464"/>
    <s v="IN"/>
    <n v="0.60399999999999998"/>
    <n v="3287263"/>
    <n v="3031000"/>
    <x v="72"/>
    <n v="91"/>
    <s v="New Delhi"/>
    <n v="2407672"/>
    <n v="180.44"/>
    <n v="7.6999999999999999E-2"/>
    <s v="INR"/>
    <n v="2.2200000000000002"/>
    <n v="0.23799999999999999"/>
    <s v="$0.97 "/>
    <x v="77"/>
    <x v="77"/>
    <n v="1.1299999999999999"/>
    <n v="0.28100000000000003"/>
    <n v="29.9"/>
    <s v="Kurebhar"/>
    <n v="69.400000000000006"/>
    <n v="145"/>
    <x v="59"/>
    <x v="59"/>
    <s v="Hindi"/>
    <n v="0.65100000000000002"/>
    <n v="0.86"/>
    <x v="77"/>
    <n v="0.49299999999999999"/>
    <x v="60"/>
    <n v="0.497"/>
    <x v="70"/>
    <n v="471031528"/>
    <n v="20.593684"/>
    <n v="78.962879999999998"/>
  </r>
  <r>
    <x v="78"/>
    <n v="151"/>
    <s v="ID"/>
    <n v="0.315"/>
    <n v="1904569"/>
    <n v="676000"/>
    <x v="73"/>
    <n v="62"/>
    <s v="Jakarta"/>
    <n v="563325"/>
    <n v="151.18"/>
    <n v="0.03"/>
    <s v="IDR"/>
    <n v="2.31"/>
    <n v="0.499"/>
    <s v="$0.63 "/>
    <x v="78"/>
    <x v="78"/>
    <n v="1.0640000000000001"/>
    <n v="0.36299999999999999"/>
    <n v="21.1"/>
    <s v="Kalimantan"/>
    <n v="71.5"/>
    <n v="177"/>
    <x v="60"/>
    <x v="60"/>
    <s v="Indonesian"/>
    <n v="0.48299999999999998"/>
    <n v="0.43"/>
    <x v="78"/>
    <n v="0.67500000000000004"/>
    <x v="50"/>
    <n v="0.30099999999999999"/>
    <x v="71"/>
    <n v="151509724"/>
    <n v="-0.78927499999999995"/>
    <n v="113.92132700000001"/>
  </r>
  <r>
    <x v="79"/>
    <n v="52"/>
    <s v="IR"/>
    <n v="0.28199999999999997"/>
    <n v="1648195"/>
    <n v="563000"/>
    <x v="74"/>
    <n v="98"/>
    <s v="Tehran"/>
    <n v="661710"/>
    <n v="550.92999999999995"/>
    <n v="0.39900000000000002"/>
    <s v="IRR"/>
    <n v="2.14"/>
    <n v="6.6000000000000003E-2"/>
    <s v="$0.40 "/>
    <x v="79"/>
    <x v="79"/>
    <n v="1.107"/>
    <n v="0.68100000000000005"/>
    <n v="12.4"/>
    <s v="Tehran"/>
    <n v="76.5"/>
    <n v="16"/>
    <x v="61"/>
    <x v="61"/>
    <s v="Persian"/>
    <n v="0.39700000000000002"/>
    <n v="1.58"/>
    <x v="79"/>
    <n v="0.44700000000000001"/>
    <x v="61"/>
    <n v="0.44700000000000001"/>
    <x v="72"/>
    <n v="62509623"/>
    <n v="32.427908000000002"/>
    <n v="53.688046"/>
  </r>
  <r>
    <x v="80"/>
    <n v="93"/>
    <s v="IQ"/>
    <n v="0.214"/>
    <n v="438317"/>
    <n v="209000"/>
    <x v="75"/>
    <n v="964"/>
    <s v="Baghdad"/>
    <n v="190061"/>
    <n v="119.86"/>
    <n v="4.0000000000000001E-3"/>
    <s v="IQD"/>
    <n v="3.67"/>
    <n v="1.9E-2"/>
    <s v="$0.61 "/>
    <x v="80"/>
    <x v="80"/>
    <n v="1.087"/>
    <n v="0.16200000000000001"/>
    <n v="22.5"/>
    <s v="Baghdad"/>
    <n v="70.5"/>
    <n v="79"/>
    <x v="62"/>
    <x v="62"/>
    <s v="Arabic"/>
    <n v="0.76500000000000001"/>
    <n v="0.71"/>
    <x v="80"/>
    <n v="0.43"/>
    <x v="62"/>
    <n v="0.308"/>
    <x v="73"/>
    <n v="27783368"/>
    <n v="33.223191"/>
    <n v="43.679290999999999"/>
  </r>
  <r>
    <x v="81"/>
    <n v="72"/>
    <s v="IE"/>
    <n v="0.64500000000000002"/>
    <n v="70273"/>
    <n v="9000"/>
    <x v="76"/>
    <n v="353"/>
    <s v="Dublin"/>
    <n v="37711"/>
    <n v="106.58"/>
    <n v="8.9999999999999993E-3"/>
    <s v="EUR"/>
    <n v="1.75"/>
    <n v="0.11"/>
    <s v="$1.37 "/>
    <x v="81"/>
    <x v="81"/>
    <n v="1.0089999999999999"/>
    <n v="0.77800000000000002"/>
    <n v="3.1"/>
    <s v="Connacht"/>
    <n v="82.3"/>
    <n v="5"/>
    <x v="63"/>
    <x v="63"/>
    <s v="Irish"/>
    <n v="0.152"/>
    <n v="3.31"/>
    <x v="81"/>
    <n v="0.621"/>
    <x v="63"/>
    <n v="0.26100000000000001"/>
    <x v="74"/>
    <n v="3133123"/>
    <n v="53.412909999999997"/>
    <n v="-8.2438900000000004"/>
  </r>
  <r>
    <x v="82"/>
    <n v="400"/>
    <s v="IL"/>
    <n v="0.246"/>
    <n v="20770"/>
    <n v="178000"/>
    <x v="77"/>
    <n v="972"/>
    <s v="Jerusalem"/>
    <n v="65166"/>
    <n v="108.15"/>
    <n v="8.0000000000000002E-3"/>
    <s v="ILS"/>
    <n v="3.09"/>
    <n v="7.6999999999999999E-2"/>
    <s v="$1.57 "/>
    <x v="82"/>
    <x v="82"/>
    <n v="1.0489999999999999"/>
    <n v="0.63400000000000001"/>
    <n v="3"/>
    <s v="Jerusalem"/>
    <n v="82.8"/>
    <n v="3"/>
    <x v="64"/>
    <x v="64"/>
    <s v="Hebrew"/>
    <n v="0.24399999999999999"/>
    <n v="4.62"/>
    <x v="82"/>
    <n v="0.64"/>
    <x v="64"/>
    <n v="0.253"/>
    <x v="75"/>
    <n v="8374393"/>
    <n v="31.046050999999999"/>
    <n v="34.851612000000003"/>
  </r>
  <r>
    <x v="83"/>
    <n v="206"/>
    <s v="IT"/>
    <n v="0.432"/>
    <n v="301340"/>
    <n v="347000"/>
    <x v="78"/>
    <n v="39"/>
    <s v="Rome"/>
    <n v="320411"/>
    <n v="110.62"/>
    <n v="6.0000000000000001E-3"/>
    <s v="EUR"/>
    <n v="1.29"/>
    <n v="0.318"/>
    <s v="$1.61 "/>
    <x v="83"/>
    <x v="83"/>
    <n v="1.0189999999999999"/>
    <n v="0.61899999999999999"/>
    <n v="2.6"/>
    <s v="Rome"/>
    <n v="82.9"/>
    <n v="2"/>
    <x v="9"/>
    <x v="9"/>
    <s v="Italian"/>
    <n v="0.22800000000000001"/>
    <n v="3.98"/>
    <x v="83"/>
    <n v="0.496"/>
    <x v="65"/>
    <n v="0.59099999999999997"/>
    <x v="76"/>
    <n v="42651966"/>
    <n v="41.871940000000002"/>
    <n v="12.56738"/>
  </r>
  <r>
    <x v="84"/>
    <n v="273"/>
    <s v="JM"/>
    <n v="0.41"/>
    <n v="10991"/>
    <n v="4000"/>
    <x v="79"/>
    <n v="1876"/>
    <s v="Kingston, Jamaica"/>
    <n v="8225"/>
    <n v="162.47"/>
    <n v="3.9E-2"/>
    <s v="JMD"/>
    <n v="1.98"/>
    <n v="0.309"/>
    <s v="$1.11 "/>
    <x v="84"/>
    <x v="84"/>
    <n v="0.91"/>
    <n v="0.27100000000000002"/>
    <n v="12.4"/>
    <s v="Kingston, Jamaica"/>
    <n v="74.400000000000006"/>
    <n v="80"/>
    <x v="65"/>
    <x v="65"/>
    <s v="Jamaican English"/>
    <n v="0.23699999999999999"/>
    <n v="1.31"/>
    <x v="84"/>
    <n v="0.66"/>
    <x v="66"/>
    <n v="0.35099999999999998"/>
    <x v="77"/>
    <n v="1650594"/>
    <n v="18.109580999999999"/>
    <n v="-77.297507999999993"/>
  </r>
  <r>
    <x v="85"/>
    <n v="347"/>
    <s v="JP"/>
    <n v="0.123"/>
    <n v="377944"/>
    <n v="261000"/>
    <x v="80"/>
    <n v="81"/>
    <s v="Tokyo"/>
    <n v="1135886"/>
    <n v="105.48"/>
    <n v="5.0000000000000001E-3"/>
    <s v="JPY"/>
    <n v="1.42"/>
    <n v="0.68500000000000005"/>
    <s v="$1.06 "/>
    <x v="85"/>
    <x v="85"/>
    <n v="0.98799999999999999"/>
    <n v="0.63200000000000001"/>
    <n v="1.8"/>
    <s v="Tokyo"/>
    <n v="84.2"/>
    <n v="5"/>
    <x v="66"/>
    <x v="66"/>
    <s v="None"/>
    <n v="0.13100000000000001"/>
    <n v="2.41"/>
    <x v="85"/>
    <n v="0.61699999999999999"/>
    <x v="67"/>
    <n v="0.46700000000000003"/>
    <x v="78"/>
    <n v="115782416"/>
    <n v="36.204824000000002"/>
    <n v="138.25292400000001"/>
  </r>
  <r>
    <x v="86"/>
    <n v="115"/>
    <s v="JO"/>
    <n v="0.12"/>
    <n v="89342"/>
    <n v="116000"/>
    <x v="81"/>
    <n v="962"/>
    <s v="Amman"/>
    <n v="25108"/>
    <n v="125.6"/>
    <n v="8.0000000000000002E-3"/>
    <s v="JOD"/>
    <n v="2.76"/>
    <n v="1.0999999999999999E-2"/>
    <s v="$1.10 "/>
    <x v="86"/>
    <x v="86"/>
    <n v="0.81499999999999995"/>
    <n v="0.34399999999999997"/>
    <n v="13.9"/>
    <s v="Amman"/>
    <n v="74.400000000000006"/>
    <n v="46"/>
    <x v="14"/>
    <x v="14"/>
    <s v="Arabic"/>
    <n v="0.251"/>
    <n v="2.3199999999999998"/>
    <x v="86"/>
    <n v="0.39300000000000002"/>
    <x v="68"/>
    <n v="0.28599999999999998"/>
    <x v="79"/>
    <n v="9213048"/>
    <n v="30.585163999999999"/>
    <n v="36.238413999999999"/>
  </r>
  <r>
    <x v="87"/>
    <n v="7"/>
    <s v="KZ"/>
    <n v="0.80400000000000005"/>
    <n v="2724900"/>
    <n v="71000"/>
    <x v="82"/>
    <n v="7"/>
    <s v="Astana"/>
    <n v="247207"/>
    <n v="182.75"/>
    <n v="5.1999999999999998E-2"/>
    <s v="KZT"/>
    <n v="2.84"/>
    <n v="1.2E-2"/>
    <s v="$0.42 "/>
    <x v="87"/>
    <x v="87"/>
    <n v="1.044"/>
    <n v="0.61699999999999999"/>
    <n v="8.8000000000000007"/>
    <s v="Almaty"/>
    <n v="73.2"/>
    <n v="10"/>
    <x v="67"/>
    <x v="67"/>
    <s v="Russian"/>
    <n v="0.38800000000000001"/>
    <n v="3.25"/>
    <x v="87"/>
    <n v="0.68799999999999994"/>
    <x v="69"/>
    <n v="0.28399999999999997"/>
    <x v="14"/>
    <n v="10652915"/>
    <n v="48.019573000000001"/>
    <n v="66.923683999999994"/>
  </r>
  <r>
    <x v="88"/>
    <n v="94"/>
    <s v="KE"/>
    <n v="0.48499999999999999"/>
    <n v="580367"/>
    <n v="29000"/>
    <x v="83"/>
    <n v="254"/>
    <s v="Nairobi"/>
    <n v="17910"/>
    <n v="180.51"/>
    <n v="4.7E-2"/>
    <s v="KES"/>
    <n v="3.49"/>
    <n v="7.8E-2"/>
    <s v="$0.95 "/>
    <x v="88"/>
    <x v="88"/>
    <n v="1.032"/>
    <n v="0.115"/>
    <n v="30.6"/>
    <s v="Nairobi"/>
    <n v="66.3"/>
    <n v="342"/>
    <x v="56"/>
    <x v="56"/>
    <s v="Swahili"/>
    <n v="0.33400000000000002"/>
    <n v="0.16"/>
    <x v="88"/>
    <n v="0.747"/>
    <x v="68"/>
    <n v="0.372"/>
    <x v="80"/>
    <n v="14461523"/>
    <n v="-2.3559E-2"/>
    <n v="37.906193000000002"/>
  </r>
  <r>
    <x v="89"/>
    <n v="147"/>
    <s v="KI"/>
    <n v="0.42"/>
    <n v="811"/>
    <n v="159200"/>
    <x v="84"/>
    <n v="686"/>
    <s v="South Tarawa"/>
    <n v="66"/>
    <n v="99.55"/>
    <n v="6.0000000000000001E-3"/>
    <s v="AUD"/>
    <n v="3.57"/>
    <n v="0.15"/>
    <m/>
    <x v="89"/>
    <x v="89"/>
    <n v="1.0129999999999999"/>
    <n v="0.379"/>
    <n v="41.2"/>
    <s v="South Tarawa"/>
    <n v="68.099999999999994"/>
    <n v="92"/>
    <x v="9"/>
    <x v="9"/>
    <s v="English"/>
    <n v="2E-3"/>
    <n v="0.2"/>
    <x v="89"/>
    <n v="0.627"/>
    <x v="37"/>
    <n v="0.32700000000000001"/>
    <x v="3"/>
    <n v="64489"/>
    <n v="1.8368975999999999"/>
    <n v="-157.3768317"/>
  </r>
  <r>
    <x v="90"/>
    <n v="240"/>
    <s v="KW"/>
    <n v="8.4000000000000005E-2"/>
    <n v="17818"/>
    <n v="25000"/>
    <x v="85"/>
    <n v="965"/>
    <s v="Kuwait City"/>
    <n v="98734"/>
    <n v="126.6"/>
    <n v="1.0999999999999999E-2"/>
    <s v="KWD"/>
    <n v="2.08"/>
    <n v="4.0000000000000001E-3"/>
    <s v="$0.35 "/>
    <x v="90"/>
    <x v="90"/>
    <n v="0.92400000000000004"/>
    <n v="0.54400000000000004"/>
    <n v="6.7"/>
    <s v="Kuwait City"/>
    <n v="75.400000000000006"/>
    <n v="12"/>
    <x v="2"/>
    <x v="2"/>
    <s v="Modern Standard Arabic"/>
    <n v="0.14399999999999999"/>
    <n v="2.58"/>
    <x v="90"/>
    <n v="0.73499999999999999"/>
    <x v="70"/>
    <n v="0.13"/>
    <x v="81"/>
    <n v="4207083"/>
    <n v="29.31166"/>
    <n v="47.481766"/>
  </r>
  <r>
    <x v="91"/>
    <n v="34"/>
    <s v="KG"/>
    <n v="0.55000000000000004"/>
    <n v="199951"/>
    <n v="21000"/>
    <x v="86"/>
    <n v="996"/>
    <s v="Bishkek"/>
    <n v="9787"/>
    <n v="155.68"/>
    <n v="1.0999999999999999E-2"/>
    <s v="KGS"/>
    <n v="3.3"/>
    <n v="3.3000000000000002E-2"/>
    <s v="$0.56 "/>
    <x v="91"/>
    <x v="91"/>
    <n v="1.0760000000000001"/>
    <n v="0.41299999999999998"/>
    <n v="16.899999999999999"/>
    <s v="Bishkek"/>
    <n v="71.400000000000006"/>
    <n v="60"/>
    <x v="68"/>
    <x v="68"/>
    <s v="Russian"/>
    <n v="0.48199999999999998"/>
    <n v="1.88"/>
    <x v="91"/>
    <n v="0.59799999999999998"/>
    <x v="71"/>
    <n v="0.28999999999999998"/>
    <x v="82"/>
    <n v="2362644"/>
    <n v="41.20438"/>
    <n v="74.766098"/>
  </r>
  <r>
    <x v="92"/>
    <n v="32"/>
    <s v="LA"/>
    <n v="0.10299999999999999"/>
    <n v="236800"/>
    <n v="129000"/>
    <x v="87"/>
    <n v="856"/>
    <s v="Vientiane"/>
    <n v="17763"/>
    <n v="135.87"/>
    <n v="3.3000000000000002E-2"/>
    <s v="LAK"/>
    <n v="2.67"/>
    <n v="0.82099999999999995"/>
    <s v="$0.93 "/>
    <x v="92"/>
    <x v="92"/>
    <n v="1.024"/>
    <n v="0.15"/>
    <n v="37.6"/>
    <s v="Vientiane"/>
    <n v="67.599999999999994"/>
    <n v="185"/>
    <x v="69"/>
    <x v="69"/>
    <s v="Lao"/>
    <n v="0.45400000000000001"/>
    <n v="0.37"/>
    <x v="92"/>
    <n v="0.78500000000000003"/>
    <x v="72"/>
    <n v="0.24099999999999999"/>
    <x v="83"/>
    <n v="2555552"/>
    <n v="19.856269999999999"/>
    <n v="102.495496"/>
  </r>
  <r>
    <x v="93"/>
    <n v="30"/>
    <s v="LV"/>
    <n v="0.311"/>
    <n v="64589"/>
    <n v="6000"/>
    <x v="88"/>
    <n v="371"/>
    <s v="Riga"/>
    <n v="7004"/>
    <n v="116.86"/>
    <n v="2.8000000000000001E-2"/>
    <s v="EUR"/>
    <n v="1.6"/>
    <n v="0.54"/>
    <s v="$1.16 "/>
    <x v="93"/>
    <x v="93"/>
    <n v="0.99399999999999999"/>
    <n v="0.88100000000000001"/>
    <n v="3.3"/>
    <s v="Riga"/>
    <n v="74.7"/>
    <n v="19"/>
    <x v="70"/>
    <x v="70"/>
    <s v="Latvian"/>
    <n v="0.41599999999999998"/>
    <n v="3.19"/>
    <x v="93"/>
    <n v="0.61399999999999999"/>
    <x v="73"/>
    <n v="0.38100000000000001"/>
    <x v="84"/>
    <n v="1304943"/>
    <n v="56.879635"/>
    <n v="24.603189"/>
  </r>
  <r>
    <x v="94"/>
    <n v="667"/>
    <s v="LB"/>
    <n v="0.64300000000000002"/>
    <n v="10400"/>
    <n v="80000"/>
    <x v="89"/>
    <n v="961"/>
    <s v="Beirut"/>
    <n v="24796"/>
    <n v="130.02000000000001"/>
    <n v="0.03"/>
    <s v="LBP"/>
    <n v="2.09"/>
    <n v="0.13400000000000001"/>
    <s v="$0.74 "/>
    <x v="94"/>
    <x v="94"/>
    <n v="0.95099999999999996"/>
    <n v="0.26300000000000001"/>
    <n v="6.4"/>
    <s v="Tripoli, Lebanon"/>
    <n v="78.900000000000006"/>
    <n v="29"/>
    <x v="71"/>
    <x v="71"/>
    <s v="Arabic"/>
    <n v="0.32100000000000001"/>
    <n v="2.1"/>
    <x v="94"/>
    <n v="0.47"/>
    <x v="74"/>
    <n v="0.32200000000000001"/>
    <x v="85"/>
    <n v="6084994"/>
    <n v="33.854720999999998"/>
    <n v="35.862285"/>
  </r>
  <r>
    <x v="95"/>
    <n v="71"/>
    <s v="LS"/>
    <n v="0.77600000000000002"/>
    <n v="30355"/>
    <n v="2000"/>
    <x v="90"/>
    <n v="266"/>
    <s v="Maseru"/>
    <n v="2512"/>
    <n v="155.86000000000001"/>
    <n v="5.1999999999999998E-2"/>
    <s v="LSL"/>
    <n v="3.14"/>
    <n v="1.6E-2"/>
    <s v="$0.70 "/>
    <x v="95"/>
    <x v="95"/>
    <n v="1.2090000000000001"/>
    <n v="0.10199999999999999"/>
    <n v="65.7"/>
    <s v="Maseru"/>
    <n v="53.7"/>
    <n v="544"/>
    <x v="67"/>
    <x v="67"/>
    <s v="English"/>
    <n v="0.16900000000000001"/>
    <n v="7.0000000000000007E-2"/>
    <x v="95"/>
    <n v="0.67900000000000005"/>
    <x v="75"/>
    <n v="0.13600000000000001"/>
    <x v="86"/>
    <n v="607508"/>
    <n v="-29.609988000000001"/>
    <n v="28.233608"/>
  </r>
  <r>
    <x v="96"/>
    <n v="53"/>
    <s v="LR"/>
    <n v="0.28000000000000003"/>
    <n v="111369"/>
    <n v="2000"/>
    <x v="91"/>
    <n v="231"/>
    <s v="Monrovia"/>
    <n v="1386"/>
    <n v="223.13"/>
    <n v="0.23599999999999999"/>
    <s v="LRD"/>
    <n v="4.32"/>
    <n v="0.43099999999999999"/>
    <s v="$0.80 "/>
    <x v="96"/>
    <x v="96"/>
    <n v="0.85099999999999998"/>
    <n v="0.11899999999999999"/>
    <n v="53.5"/>
    <s v="Monrovia"/>
    <n v="63.7"/>
    <n v="661"/>
    <x v="72"/>
    <x v="72"/>
    <s v="English"/>
    <n v="0.19600000000000001"/>
    <n v="0.04"/>
    <x v="96"/>
    <n v="0.76300000000000001"/>
    <x v="72"/>
    <n v="0.46200000000000002"/>
    <x v="87"/>
    <n v="2548426"/>
    <n v="6.4280549999999996"/>
    <n v="-9.4294989999999999"/>
  </r>
  <r>
    <x v="97"/>
    <n v="4"/>
    <s v="LY"/>
    <n v="8.6999999999999994E-2"/>
    <n v="1759540"/>
    <s v=" -   "/>
    <x v="92"/>
    <n v="218"/>
    <s v="Tripoli"/>
    <n v="50564"/>
    <n v="125.71"/>
    <n v="2.5999999999999999E-2"/>
    <s v="LYD"/>
    <n v="2.2400000000000002"/>
    <n v="1E-3"/>
    <s v="$0.11 "/>
    <x v="97"/>
    <x v="97"/>
    <n v="1.0900000000000001"/>
    <n v="0.60499999999999998"/>
    <n v="10.199999999999999"/>
    <s v="Tripoli, Lebanon"/>
    <n v="72.7"/>
    <n v="72"/>
    <x v="73"/>
    <x v="73"/>
    <s v="Arabic"/>
    <n v="0.36699999999999999"/>
    <n v="2.09"/>
    <x v="97"/>
    <n v="0.497"/>
    <x v="24"/>
    <n v="0.32600000000000001"/>
    <x v="88"/>
    <n v="5448597"/>
    <n v="26.335100000000001"/>
    <n v="17.228331000000001"/>
  </r>
  <r>
    <x v="98"/>
    <n v="238"/>
    <s v="LI"/>
    <n v="0.32200000000000001"/>
    <n v="160"/>
    <n v="159200"/>
    <x v="14"/>
    <n v="423"/>
    <s v="Vaduz"/>
    <n v="51"/>
    <n v="190.46100000000001"/>
    <n v="6.7000000000000004E-2"/>
    <s v="CHF"/>
    <n v="1.44"/>
    <n v="0.43099999999999999"/>
    <s v="$1.74 "/>
    <x v="98"/>
    <x v="98"/>
    <n v="1.0469999999999999"/>
    <n v="0.35599999999999998"/>
    <n v="21.33"/>
    <s v="Schaan"/>
    <n v="83"/>
    <n v="160"/>
    <x v="9"/>
    <x v="9"/>
    <s v="German"/>
    <n v="0.33"/>
    <n v="1.83"/>
    <x v="98"/>
    <n v="0.627"/>
    <x v="24"/>
    <n v="0.216"/>
    <x v="3"/>
    <n v="5464"/>
    <n v="47.141039200000002"/>
    <n v="9.5209349999999997"/>
  </r>
  <r>
    <x v="99"/>
    <n v="43"/>
    <s v="LT"/>
    <n v="0.47199999999999998"/>
    <n v="65300"/>
    <n v="34000"/>
    <x v="88"/>
    <n v="370"/>
    <s v="Vilnius"/>
    <n v="12963"/>
    <n v="118.38"/>
    <n v="2.3E-2"/>
    <s v="EUR"/>
    <n v="1.63"/>
    <n v="0.34799999999999998"/>
    <s v="$1.16 "/>
    <x v="99"/>
    <x v="99"/>
    <n v="1.0389999999999999"/>
    <n v="0.72399999999999998"/>
    <n v="3.3"/>
    <s v="Vilnius"/>
    <n v="75.7"/>
    <n v="8"/>
    <x v="74"/>
    <x v="74"/>
    <s v="Lithuanian"/>
    <n v="0.32100000000000001"/>
    <n v="6.35"/>
    <x v="99"/>
    <n v="0.61599999999999999"/>
    <x v="76"/>
    <n v="0.42599999999999999"/>
    <x v="89"/>
    <n v="1891013"/>
    <n v="55.169438"/>
    <n v="23.881274999999999"/>
  </r>
  <r>
    <x v="100"/>
    <n v="242"/>
    <s v="LU"/>
    <n v="0.53700000000000003"/>
    <n v="2586"/>
    <n v="2000"/>
    <x v="15"/>
    <n v="352"/>
    <s v="Luxembourg City"/>
    <n v="8988"/>
    <n v="115.09"/>
    <n v="1.7000000000000001E-2"/>
    <s v="EUR"/>
    <n v="1.37"/>
    <n v="0.35699999999999998"/>
    <s v="$1.19 "/>
    <x v="100"/>
    <x v="100"/>
    <n v="1.0229999999999999"/>
    <n v="0.192"/>
    <n v="1.9"/>
    <s v="Luxembourg City"/>
    <n v="82.1"/>
    <n v="5"/>
    <x v="75"/>
    <x v="75"/>
    <s v="Luxembourgish"/>
    <n v="0.106"/>
    <n v="3.01"/>
    <x v="100"/>
    <n v="0.59299999999999997"/>
    <x v="77"/>
    <n v="0.20399999999999999"/>
    <x v="70"/>
    <n v="565488"/>
    <n v="49.815272999999998"/>
    <n v="6.1295830000000002"/>
  </r>
  <r>
    <x v="101"/>
    <n v="48"/>
    <s v="MG"/>
    <n v="0.71199999999999997"/>
    <n v="587041"/>
    <n v="22000"/>
    <x v="93"/>
    <n v="261"/>
    <s v="Antananarivo"/>
    <n v="3905"/>
    <n v="184.33"/>
    <n v="5.6000000000000001E-2"/>
    <s v="MGA"/>
    <n v="4.08"/>
    <n v="0.214"/>
    <s v="$1.11 "/>
    <x v="101"/>
    <x v="101"/>
    <n v="1.425"/>
    <n v="5.3999999999999999E-2"/>
    <n v="38.200000000000003"/>
    <s v="Antananarivo"/>
    <n v="66.7"/>
    <n v="335"/>
    <x v="76"/>
    <x v="76"/>
    <s v="French"/>
    <n v="0.217"/>
    <n v="0.18"/>
    <x v="101"/>
    <n v="0.86099999999999999"/>
    <x v="50"/>
    <n v="0.38300000000000001"/>
    <x v="90"/>
    <n v="10210849"/>
    <n v="-18.766946999999998"/>
    <n v="46.869107"/>
  </r>
  <r>
    <x v="102"/>
    <n v="203"/>
    <s v="MW"/>
    <n v="0.61399999999999999"/>
    <n v="118484"/>
    <n v="15000"/>
    <x v="94"/>
    <n v="265"/>
    <s v="Lilongwe"/>
    <n v="1298"/>
    <n v="418.34"/>
    <n v="9.4E-2"/>
    <s v="MWK"/>
    <n v="4.21"/>
    <n v="0.33200000000000002"/>
    <s v="$1.15 "/>
    <x v="102"/>
    <x v="102"/>
    <n v="1.425"/>
    <n v="8.0000000000000002E-3"/>
    <n v="35.299999999999997"/>
    <s v="Lilongwe"/>
    <n v="63.8"/>
    <n v="349"/>
    <x v="77"/>
    <x v="77"/>
    <s v="English"/>
    <n v="0.11"/>
    <n v="0.04"/>
    <x v="102"/>
    <n v="0.76700000000000002"/>
    <x v="58"/>
    <n v="0.34499999999999997"/>
    <x v="91"/>
    <n v="3199301"/>
    <n v="-13.254308"/>
    <n v="34.301524999999998"/>
  </r>
  <r>
    <x v="103"/>
    <n v="99"/>
    <s v="MY"/>
    <n v="0.26300000000000001"/>
    <n v="329847"/>
    <n v="136000"/>
    <x v="95"/>
    <n v="60"/>
    <s v="Kuala Lumpur"/>
    <n v="248289"/>
    <n v="121.46"/>
    <n v="7.0000000000000001E-3"/>
    <s v="MYR"/>
    <n v="2"/>
    <n v="0.67600000000000005"/>
    <s v="$0.45 "/>
    <x v="103"/>
    <x v="103"/>
    <n v="1.0529999999999999"/>
    <n v="0.45100000000000001"/>
    <n v="6.7"/>
    <s v="Johor Bahru"/>
    <n v="76"/>
    <n v="29"/>
    <x v="78"/>
    <x v="78"/>
    <s v="Malaysian language"/>
    <n v="0.36699999999999999"/>
    <n v="1.51"/>
    <x v="103"/>
    <n v="0.64300000000000002"/>
    <x v="78"/>
    <n v="0.38700000000000001"/>
    <x v="27"/>
    <n v="24475766"/>
    <n v="4.2104840000000001"/>
    <n v="101.97576599999999"/>
  </r>
  <r>
    <x v="104"/>
    <n v="1802"/>
    <s v="MV"/>
    <n v="0.26300000000000001"/>
    <n v="298"/>
    <n v="5000"/>
    <x v="96"/>
    <n v="960"/>
    <s v="Male"/>
    <n v="1445"/>
    <n v="99.7"/>
    <n v="2E-3"/>
    <s v="MVR"/>
    <n v="1.87"/>
    <n v="3.3000000000000002E-2"/>
    <s v="$1.63 "/>
    <x v="104"/>
    <x v="104"/>
    <n v="0.97099999999999997"/>
    <n v="0.312"/>
    <n v="7.4"/>
    <s v="Male"/>
    <n v="78.599999999999994"/>
    <n v="53"/>
    <x v="9"/>
    <x v="9"/>
    <s v="Divehi"/>
    <n v="0.16400000000000001"/>
    <n v="4.5599999999999996"/>
    <x v="104"/>
    <n v="0.69799999999999995"/>
    <x v="22"/>
    <n v="0.30199999999999999"/>
    <x v="92"/>
    <n v="213645"/>
    <n v="3.2027779999999999"/>
    <n v="73.220680000000002"/>
  </r>
  <r>
    <x v="105"/>
    <n v="17"/>
    <s v="ML"/>
    <n v="0.33800000000000002"/>
    <n v="1240192"/>
    <n v="18000"/>
    <x v="97"/>
    <n v="223"/>
    <s v="Bamako"/>
    <n v="3179"/>
    <n v="108.73"/>
    <n v="-1.7000000000000001E-2"/>
    <s v="XOF"/>
    <n v="5.88"/>
    <n v="3.7999999999999999E-2"/>
    <s v="$1.12 "/>
    <x v="105"/>
    <x v="105"/>
    <n v="0.75600000000000001"/>
    <n v="4.4999999999999998E-2"/>
    <n v="62"/>
    <s v="Bamako"/>
    <n v="58.9"/>
    <n v="562"/>
    <x v="79"/>
    <x v="79"/>
    <s v="French"/>
    <n v="0.46300000000000002"/>
    <n v="0.13"/>
    <x v="105"/>
    <n v="0.70799999999999996"/>
    <x v="79"/>
    <n v="0.54500000000000004"/>
    <x v="93"/>
    <n v="8479688"/>
    <n v="17.570692000000001"/>
    <n v="-3.9961660000000001"/>
  </r>
  <r>
    <x v="106"/>
    <n v="1380"/>
    <s v="MT"/>
    <n v="0.32400000000000001"/>
    <n v="316"/>
    <n v="2000"/>
    <x v="98"/>
    <n v="356"/>
    <s v="Valletta"/>
    <n v="1342"/>
    <n v="113.45"/>
    <n v="1.6E-2"/>
    <s v="EUR"/>
    <n v="1.23"/>
    <n v="1.0999999999999999E-2"/>
    <s v="$1.36 "/>
    <x v="106"/>
    <x v="106"/>
    <n v="1.05"/>
    <n v="0.54300000000000004"/>
    <n v="6.1"/>
    <s v="Birkirkara"/>
    <n v="82.3"/>
    <n v="6"/>
    <x v="80"/>
    <x v="80"/>
    <s v="Maltese"/>
    <n v="0.371"/>
    <n v="2.86"/>
    <x v="106"/>
    <n v="0.56499999999999995"/>
    <x v="54"/>
    <n v="0.44"/>
    <x v="94"/>
    <n v="475902"/>
    <n v="35.937496000000003"/>
    <n v="14.375416"/>
  </r>
  <r>
    <x v="107"/>
    <n v="329"/>
    <s v="MH"/>
    <n v="0.63900000000000001"/>
    <n v="181"/>
    <n v="159200"/>
    <x v="99"/>
    <n v="692"/>
    <s v="Majuro"/>
    <n v="143"/>
    <n v="190.46100000000001"/>
    <n v="6.7000000000000004E-2"/>
    <s v="USD"/>
    <n v="4.05"/>
    <n v="0.70199999999999996"/>
    <s v="$1.44 "/>
    <x v="107"/>
    <x v="107"/>
    <n v="0.84699999999999998"/>
    <n v="0.23699999999999999"/>
    <n v="27.4"/>
    <s v="Majuro"/>
    <n v="65.2"/>
    <n v="160"/>
    <x v="31"/>
    <x v="31"/>
    <s v="Marshallese"/>
    <n v="0.1"/>
    <n v="0.42"/>
    <x v="107"/>
    <n v="0.627"/>
    <x v="80"/>
    <n v="0.65900000000000003"/>
    <x v="3"/>
    <n v="45514"/>
    <n v="7.1314739999999999"/>
    <n v="171.18447800000001"/>
  </r>
  <r>
    <x v="108"/>
    <n v="5"/>
    <s v="MR"/>
    <n v="0.38500000000000001"/>
    <n v="1030700"/>
    <n v="21000"/>
    <x v="100"/>
    <n v="222"/>
    <s v="Nouakchott"/>
    <n v="2739"/>
    <n v="135.02000000000001"/>
    <n v="2.3E-2"/>
    <s v="MRU"/>
    <n v="4.5599999999999996"/>
    <n v="2E-3"/>
    <s v="$1.13 "/>
    <x v="108"/>
    <x v="108"/>
    <n v="0.999"/>
    <n v="0.05"/>
    <n v="51.5"/>
    <s v="Nouakchott"/>
    <n v="64.7"/>
    <n v="766"/>
    <x v="81"/>
    <x v="81"/>
    <s v="Arabic"/>
    <n v="0.48199999999999998"/>
    <n v="0.19"/>
    <x v="108"/>
    <n v="0.45900000000000002"/>
    <x v="24"/>
    <n v="0.67"/>
    <x v="95"/>
    <n v="2466821"/>
    <n v="21.00789"/>
    <n v="-10.940835"/>
  </r>
  <r>
    <x v="109"/>
    <n v="626"/>
    <s v="MU"/>
    <n v="0.42399999999999999"/>
    <n v="2040"/>
    <n v="3000"/>
    <x v="101"/>
    <n v="230"/>
    <s v="Port Louis"/>
    <n v="4349"/>
    <n v="129.91"/>
    <n v="4.0000000000000001E-3"/>
    <s v="MUR"/>
    <n v="1.41"/>
    <n v="0.19"/>
    <s v="$1.12 "/>
    <x v="109"/>
    <x v="109"/>
    <n v="1.0109999999999999"/>
    <n v="0.40600000000000003"/>
    <n v="13.6"/>
    <s v="Port Louis"/>
    <n v="74.400000000000006"/>
    <n v="61"/>
    <x v="82"/>
    <x v="82"/>
    <s v="French"/>
    <n v="0.50700000000000001"/>
    <n v="2.5299999999999998"/>
    <x v="109"/>
    <n v="0.58299999999999996"/>
    <x v="81"/>
    <n v="0.222"/>
    <x v="96"/>
    <n v="515980"/>
    <n v="-20.348403999999999"/>
    <n v="57.552152"/>
  </r>
  <r>
    <x v="110"/>
    <n v="66"/>
    <s v="MX"/>
    <n v="0.54600000000000004"/>
    <n v="1964375"/>
    <n v="336000"/>
    <x v="102"/>
    <n v="52"/>
    <s v="Mexico City"/>
    <n v="486406"/>
    <n v="141.54"/>
    <n v="3.5999999999999997E-2"/>
    <s v="MXN"/>
    <n v="2.13"/>
    <n v="0.33900000000000002"/>
    <s v="$0.73 "/>
    <x v="110"/>
    <x v="110"/>
    <n v="1.0580000000000001"/>
    <n v="0.40200000000000002"/>
    <n v="11"/>
    <s v="Mexico City"/>
    <n v="75"/>
    <n v="33"/>
    <x v="83"/>
    <x v="83"/>
    <s v="None"/>
    <n v="0.41399999999999998"/>
    <n v="2.38"/>
    <x v="110"/>
    <n v="0.60699999999999998"/>
    <x v="82"/>
    <n v="0.55100000000000005"/>
    <x v="97"/>
    <n v="102626859"/>
    <n v="23.634501"/>
    <n v="-102.552784"/>
  </r>
  <r>
    <x v="111"/>
    <n v="784"/>
    <s v="FM"/>
    <n v="0.314"/>
    <n v="702"/>
    <n v="159200"/>
    <x v="103"/>
    <n v="691"/>
    <s v="Palikir"/>
    <n v="143"/>
    <n v="112.1"/>
    <n v="5.0000000000000001E-3"/>
    <s v="USD"/>
    <n v="3.05"/>
    <n v="0.91900000000000004"/>
    <m/>
    <x v="111"/>
    <x v="111"/>
    <n v="0.97199999999999998"/>
    <n v="0.14099999999999999"/>
    <n v="25.6"/>
    <s v="Palikir"/>
    <n v="67.8"/>
    <n v="88"/>
    <x v="9"/>
    <x v="9"/>
    <s v="English"/>
    <n v="2.5000000000000001E-2"/>
    <n v="0.18"/>
    <x v="111"/>
    <n v="0.627"/>
    <x v="83"/>
    <n v="0.60499999999999998"/>
    <x v="3"/>
    <n v="25963"/>
    <n v="7.425554"/>
    <n v="150.55081200000001"/>
  </r>
  <r>
    <x v="112"/>
    <n v="123"/>
    <s v="MD"/>
    <n v="0.74199999999999999"/>
    <n v="33851"/>
    <n v="7000"/>
    <x v="31"/>
    <n v="373"/>
    <s v="Chisinau"/>
    <n v="5115"/>
    <n v="166.2"/>
    <n v="4.8000000000000001E-2"/>
    <s v="MDL"/>
    <n v="1.26"/>
    <n v="0.126"/>
    <s v="$0.80 "/>
    <x v="112"/>
    <x v="112"/>
    <n v="0.90600000000000003"/>
    <n v="0.39800000000000002"/>
    <n v="13.6"/>
    <s v="Chisinau"/>
    <n v="71.8"/>
    <n v="19"/>
    <x v="84"/>
    <x v="84"/>
    <s v="Romanian"/>
    <n v="0.46200000000000002"/>
    <n v="3.21"/>
    <x v="112"/>
    <n v="0.43099999999999999"/>
    <x v="84"/>
    <n v="0.38700000000000001"/>
    <x v="98"/>
    <n v="1135502"/>
    <n v="47.411631"/>
    <n v="28.369885"/>
  </r>
  <r>
    <x v="113"/>
    <n v="26337"/>
    <s v="MC"/>
    <n v="0.39100000000000001"/>
    <n v="2"/>
    <n v="159200"/>
    <x v="104"/>
    <n v="377"/>
    <s v="Monaco City"/>
    <n v="177799"/>
    <n v="190.46100000000001"/>
    <n v="6.7000000000000004E-2"/>
    <s v="EUR"/>
    <n v="2.69"/>
    <n v="0.32029999999999997"/>
    <s v="$2.00 "/>
    <x v="113"/>
    <x v="113"/>
    <n v="1.0246999999999999"/>
    <n v="0.379"/>
    <n v="2.6"/>
    <s v="Monaco City"/>
    <n v="72.3"/>
    <n v="160"/>
    <x v="85"/>
    <x v="85"/>
    <s v="French"/>
    <n v="6.0999999999999999E-2"/>
    <n v="6.56"/>
    <x v="113"/>
    <n v="0.627"/>
    <x v="24"/>
    <n v="0.40820000000000001"/>
    <x v="3"/>
    <n v="38964"/>
    <n v="43.738417599999998"/>
    <n v="7.4246157999999998"/>
  </r>
  <r>
    <x v="114"/>
    <n v="2"/>
    <s v="MN"/>
    <n v="0.71499999999999997"/>
    <n v="1564116"/>
    <n v="18000"/>
    <x v="105"/>
    <n v="976"/>
    <s v="Ulaanbaatar"/>
    <n v="25368"/>
    <n v="195.76"/>
    <n v="7.2999999999999995E-2"/>
    <s v="MNT"/>
    <n v="2.9"/>
    <n v="0.08"/>
    <s v="$0.72 "/>
    <x v="114"/>
    <x v="114"/>
    <n v="1.04"/>
    <n v="0.65600000000000003"/>
    <n v="14"/>
    <s v="Ulaanbaatar"/>
    <n v="69.7"/>
    <n v="45"/>
    <x v="86"/>
    <x v="86"/>
    <s v="Mongolian"/>
    <n v="0.39300000000000002"/>
    <n v="2.86"/>
    <x v="114"/>
    <n v="0.59699999999999998"/>
    <x v="85"/>
    <n v="0.25700000000000001"/>
    <x v="99"/>
    <n v="2210626"/>
    <n v="46.862496"/>
    <n v="103.846656"/>
  </r>
  <r>
    <x v="115"/>
    <n v="47"/>
    <s v="ME"/>
    <n v="0.19"/>
    <n v="13812"/>
    <n v="12000"/>
    <x v="106"/>
    <n v="382"/>
    <s v="Podgorica"/>
    <n v="2017"/>
    <n v="116.32"/>
    <n v="2.5999999999999999E-2"/>
    <s v="EUR"/>
    <n v="1.75"/>
    <n v="0.61499999999999999"/>
    <s v="$1.16 "/>
    <x v="115"/>
    <x v="115"/>
    <n v="1"/>
    <n v="0.56100000000000005"/>
    <n v="2.2999999999999998"/>
    <s v="Podgorica"/>
    <n v="76.8"/>
    <n v="6"/>
    <x v="33"/>
    <x v="33"/>
    <s v="Montenegrin language"/>
    <n v="0.318"/>
    <n v="2.76"/>
    <x v="115"/>
    <n v="0.54400000000000004"/>
    <x v="24"/>
    <n v="0.222"/>
    <x v="100"/>
    <n v="417765"/>
    <n v="42.708677999999999"/>
    <n v="19.374389999999998"/>
  </r>
  <r>
    <x v="116"/>
    <n v="83"/>
    <s v="MA"/>
    <n v="0.68500000000000005"/>
    <n v="446550"/>
    <n v="246000"/>
    <x v="107"/>
    <n v="212"/>
    <s v="Rabat"/>
    <n v="61276"/>
    <n v="111.07"/>
    <n v="2E-3"/>
    <s v="MAD"/>
    <n v="2.42"/>
    <n v="0.126"/>
    <s v="$0.99 "/>
    <x v="116"/>
    <x v="116"/>
    <n v="1.139"/>
    <n v="0.35899999999999999"/>
    <n v="19.2"/>
    <s v="Casablanca"/>
    <n v="76.5"/>
    <n v="70"/>
    <x v="53"/>
    <x v="53"/>
    <s v="Arabic"/>
    <n v="0.53100000000000003"/>
    <n v="0.73"/>
    <x v="116"/>
    <n v="0.45300000000000001"/>
    <x v="86"/>
    <n v="0.45800000000000002"/>
    <x v="101"/>
    <n v="22975026"/>
    <n v="31.791702000000001"/>
    <n v="-7.0926200000000001"/>
  </r>
  <r>
    <x v="117"/>
    <n v="40"/>
    <s v="MZ"/>
    <n v="0.63500000000000001"/>
    <n v="799380"/>
    <n v="11000"/>
    <x v="108"/>
    <n v="258"/>
    <s v="Maputo"/>
    <n v="7943"/>
    <n v="182.31"/>
    <n v="2.8000000000000001E-2"/>
    <s v="MZN"/>
    <n v="4.8499999999999996"/>
    <n v="0.48"/>
    <s v="$0.65 "/>
    <x v="117"/>
    <x v="117"/>
    <n v="1.1259999999999999"/>
    <n v="7.2999999999999995E-2"/>
    <n v="54"/>
    <s v="Maputo"/>
    <n v="60.2"/>
    <n v="289"/>
    <x v="51"/>
    <x v="51"/>
    <s v="Portuguese"/>
    <n v="6.8000000000000005E-2"/>
    <n v="0.08"/>
    <x v="117"/>
    <n v="0.78100000000000003"/>
    <x v="87"/>
    <n v="0.36099999999999999"/>
    <x v="102"/>
    <n v="11092106"/>
    <n v="-18.665694999999999"/>
    <n v="35.529561999999999"/>
  </r>
  <r>
    <x v="118"/>
    <n v="83"/>
    <s v="MM"/>
    <n v="0.19500000000000001"/>
    <n v="676578"/>
    <n v="513000"/>
    <x v="89"/>
    <n v="95"/>
    <s v="Naypyidaw"/>
    <n v="25280"/>
    <n v="168.18"/>
    <n v="8.7999999999999995E-2"/>
    <s v="MMK"/>
    <n v="2.15"/>
    <n v="0.436"/>
    <s v="$0.54 "/>
    <x v="118"/>
    <x v="118"/>
    <n v="1.123"/>
    <n v="0.188"/>
    <n v="36.799999999999997"/>
    <s v="Yangon"/>
    <n v="66.900000000000006"/>
    <n v="250"/>
    <x v="17"/>
    <x v="17"/>
    <s v="Burmese"/>
    <n v="0.73899999999999999"/>
    <n v="0.68"/>
    <x v="118"/>
    <n v="0.61699999999999999"/>
    <x v="88"/>
    <n v="0.312"/>
    <x v="103"/>
    <n v="16674093"/>
    <n v="21.916221"/>
    <n v="95.955973999999998"/>
  </r>
  <r>
    <x v="119"/>
    <n v="3"/>
    <s v="NM"/>
    <n v="0.47099999999999997"/>
    <n v="824292"/>
    <n v="16000"/>
    <x v="109"/>
    <n v="264"/>
    <s v="Windhoek"/>
    <n v="4228"/>
    <n v="157.97"/>
    <n v="3.6999999999999998E-2"/>
    <s v="NAD"/>
    <n v="3.4"/>
    <n v="8.3000000000000004E-2"/>
    <s v="$0.76 "/>
    <x v="119"/>
    <x v="119"/>
    <n v="1.242"/>
    <n v="0.22900000000000001"/>
    <n v="29"/>
    <s v="Windhoek"/>
    <n v="63.4"/>
    <n v="195"/>
    <x v="9"/>
    <x v="9"/>
    <s v="English"/>
    <n v="8.3000000000000004E-2"/>
    <n v="0.42"/>
    <x v="119"/>
    <n v="0.59499999999999997"/>
    <x v="89"/>
    <n v="0.20699999999999999"/>
    <x v="104"/>
    <n v="1273258"/>
    <n v="-22.957640000000001"/>
    <n v="18.490410000000001"/>
  </r>
  <r>
    <x v="120"/>
    <n v="541"/>
    <s v="NR"/>
    <n v="0.39100000000000001"/>
    <n v="21"/>
    <n v="159200"/>
    <x v="53"/>
    <n v="674"/>
    <s v="Yaren District"/>
    <n v="177799"/>
    <n v="190.46100000000001"/>
    <n v="6.7000000000000004E-2"/>
    <s v="AUD"/>
    <n v="2.69"/>
    <n v="0.32029999999999997"/>
    <m/>
    <x v="120"/>
    <x v="120"/>
    <n v="1.0246999999999999"/>
    <n v="0.379"/>
    <n v="21.33"/>
    <s v="Yaren"/>
    <n v="72.3"/>
    <n v="160"/>
    <x v="9"/>
    <x v="9"/>
    <s v="English"/>
    <n v="0.33"/>
    <n v="1.83"/>
    <x v="120"/>
    <n v="0.627"/>
    <x v="24"/>
    <n v="0.40820000000000001"/>
    <x v="3"/>
    <n v="22304543"/>
    <n v="-0.52277799999999996"/>
    <n v="166.93150299999999"/>
  </r>
  <r>
    <x v="121"/>
    <n v="203"/>
    <s v="NP"/>
    <n v="0.28699999999999998"/>
    <n v="147181"/>
    <n v="112000"/>
    <x v="110"/>
    <n v="977"/>
    <s v="Kathmandu"/>
    <n v="9105"/>
    <n v="188.73"/>
    <n v="5.6000000000000001E-2"/>
    <s v="NPR"/>
    <n v="1.92"/>
    <n v="0.254"/>
    <s v="$0.91 "/>
    <x v="121"/>
    <x v="121"/>
    <n v="1.421"/>
    <n v="0.124"/>
    <n v="26.7"/>
    <s v="Kathmandu"/>
    <n v="70.5"/>
    <n v="186"/>
    <x v="25"/>
    <x v="25"/>
    <s v="Nepali"/>
    <n v="0.60399999999999998"/>
    <n v="0.75"/>
    <x v="121"/>
    <n v="0.83799999999999997"/>
    <x v="90"/>
    <n v="0.41799999999999998"/>
    <x v="105"/>
    <n v="5765513"/>
    <n v="28.394856999999998"/>
    <n v="84.124008000000003"/>
  </r>
  <r>
    <x v="122"/>
    <n v="508"/>
    <s v="NL"/>
    <n v="0.53300000000000003"/>
    <n v="41543"/>
    <n v="41000"/>
    <x v="9"/>
    <n v="31"/>
    <s v="Amsterdam"/>
    <n v="170780"/>
    <n v="115.91"/>
    <n v="2.5999999999999999E-2"/>
    <s v="EUR"/>
    <n v="1.59"/>
    <n v="0.112"/>
    <s v="$1.68 "/>
    <x v="122"/>
    <x v="122"/>
    <n v="1.042"/>
    <n v="0.85"/>
    <n v="3.3"/>
    <s v="Amsterdam"/>
    <n v="81.8"/>
    <n v="5"/>
    <x v="87"/>
    <x v="87"/>
    <s v="Dutch"/>
    <n v="0.123"/>
    <n v="3.61"/>
    <x v="122"/>
    <n v="0.63600000000000001"/>
    <x v="8"/>
    <n v="0.41199999999999998"/>
    <x v="106"/>
    <n v="15924729"/>
    <n v="52.132632999999998"/>
    <n v="5.2912660000000002"/>
  </r>
  <r>
    <x v="123"/>
    <n v="18"/>
    <s v="NZ"/>
    <n v="0.40500000000000003"/>
    <n v="268838"/>
    <n v="9000"/>
    <x v="111"/>
    <n v="64"/>
    <s v="Wellington"/>
    <n v="34382"/>
    <n v="114.24"/>
    <n v="1.6E-2"/>
    <s v="NZD"/>
    <n v="1.71"/>
    <n v="0.38600000000000001"/>
    <s v="$1.40 "/>
    <x v="123"/>
    <x v="123"/>
    <n v="1"/>
    <n v="0.82"/>
    <n v="4.7"/>
    <s v="Auckland"/>
    <n v="81.900000000000006"/>
    <n v="9"/>
    <x v="88"/>
    <x v="88"/>
    <s v="English"/>
    <n v="0.126"/>
    <n v="3.59"/>
    <x v="123"/>
    <n v="0.69899999999999995"/>
    <x v="91"/>
    <n v="0.34599999999999997"/>
    <x v="107"/>
    <n v="4258860"/>
    <n v="-40.900556999999999"/>
    <n v="174.88597100000001"/>
  </r>
  <r>
    <x v="124"/>
    <n v="55"/>
    <s v="NI"/>
    <n v="0.42099999999999999"/>
    <n v="130370"/>
    <n v="12000"/>
    <x v="112"/>
    <n v="505"/>
    <s v="Managua"/>
    <n v="5592"/>
    <n v="162.74"/>
    <n v="5.3999999999999999E-2"/>
    <s v="NIO"/>
    <n v="2.4"/>
    <n v="0.25900000000000001"/>
    <s v="$0.91 "/>
    <x v="124"/>
    <x v="124"/>
    <n v="1.206"/>
    <n v="0.17399999999999999"/>
    <n v="15.7"/>
    <s v="Managua"/>
    <n v="74.3"/>
    <n v="98"/>
    <x v="89"/>
    <x v="89"/>
    <s v="Spanish"/>
    <n v="0.36"/>
    <n v="0.98"/>
    <x v="124"/>
    <n v="0.66400000000000003"/>
    <x v="92"/>
    <n v="0.60599999999999998"/>
    <x v="108"/>
    <n v="3846137"/>
    <n v="12.865416"/>
    <n v="-85.207228999999998"/>
  </r>
  <r>
    <x v="125"/>
    <n v="19"/>
    <s v="NE"/>
    <n v="0.36099999999999999"/>
    <n v="1267000"/>
    <n v="10000"/>
    <x v="113"/>
    <n v="227"/>
    <s v="Niamey"/>
    <n v="2017"/>
    <n v="109.32"/>
    <n v="-2.5000000000000001E-2"/>
    <s v="XOF"/>
    <n v="6.91"/>
    <n v="8.9999999999999993E-3"/>
    <s v="$0.88 "/>
    <x v="125"/>
    <x v="125"/>
    <n v="0.747"/>
    <n v="4.3999999999999997E-2"/>
    <n v="48"/>
    <s v="Niamey"/>
    <n v="62"/>
    <n v="509"/>
    <x v="21"/>
    <x v="21"/>
    <s v="French"/>
    <n v="0.52300000000000002"/>
    <n v="0.04"/>
    <x v="125"/>
    <n v="0.72"/>
    <x v="28"/>
    <n v="0.47199999999999998"/>
    <x v="109"/>
    <n v="3850231"/>
    <n v="17.607789"/>
    <n v="8.0816660000000002"/>
  </r>
  <r>
    <x v="126"/>
    <n v="226"/>
    <s v="NG"/>
    <n v="0.77700000000000002"/>
    <n v="923768"/>
    <n v="215000"/>
    <x v="114"/>
    <n v="234"/>
    <s v="Abuja"/>
    <n v="120369"/>
    <n v="267.51"/>
    <n v="0.114"/>
    <s v="NGN"/>
    <n v="5.39"/>
    <n v="7.1999999999999995E-2"/>
    <s v="$0.46 "/>
    <x v="126"/>
    <x v="126"/>
    <n v="0.84699999999999998"/>
    <n v="0.10199999999999999"/>
    <n v="75.7"/>
    <s v="Lagos"/>
    <n v="54.3"/>
    <n v="917"/>
    <x v="89"/>
    <x v="89"/>
    <s v="English"/>
    <n v="0.72199999999999998"/>
    <n v="0.38"/>
    <x v="126"/>
    <n v="0.52900000000000003"/>
    <x v="93"/>
    <n v="0.34799999999999998"/>
    <x v="110"/>
    <n v="102806948"/>
    <n v="9.0819989999999997"/>
    <n v="8.6752769999999995"/>
  </r>
  <r>
    <x v="127"/>
    <n v="214"/>
    <s v="KP"/>
    <n v="0.218"/>
    <n v="120538"/>
    <n v="1469000"/>
    <x v="115"/>
    <n v="850"/>
    <s v="Pyongyang"/>
    <n v="28284"/>
    <n v="190.46100000000001"/>
    <n v="6.7000000000000004E-2"/>
    <s v="KPW"/>
    <n v="1.9"/>
    <n v="0.40699999999999997"/>
    <s v="$0.58 "/>
    <x v="127"/>
    <x v="127"/>
    <n v="1.1279999999999999"/>
    <n v="0.27"/>
    <n v="13.7"/>
    <s v="Pyongyang"/>
    <n v="72.099999999999994"/>
    <n v="89"/>
    <x v="9"/>
    <x v="9"/>
    <s v="Korean"/>
    <n v="0.33"/>
    <n v="3.67"/>
    <x v="127"/>
    <n v="0.80400000000000005"/>
    <x v="24"/>
    <n v="0.40820000000000001"/>
    <x v="111"/>
    <n v="15947412"/>
    <n v="40.339852"/>
    <n v="127.510093"/>
  </r>
  <r>
    <x v="128"/>
    <n v="83"/>
    <s v="MDK"/>
    <n v="0.39100000000000001"/>
    <n v="25713"/>
    <n v="159200"/>
    <x v="53"/>
    <n v="389"/>
    <s v="Skopje"/>
    <n v="177799"/>
    <n v="190.46100000000001"/>
    <n v="6.7000000000000004E-2"/>
    <s v="MKD"/>
    <n v="2.69"/>
    <n v="0.32029999999999997"/>
    <m/>
    <x v="128"/>
    <x v="128"/>
    <n v="1.0246999999999999"/>
    <n v="0.379"/>
    <n v="21.33"/>
    <s v="Skopje"/>
    <n v="72.3"/>
    <n v="160"/>
    <x v="9"/>
    <x v="9"/>
    <s v="Macedonian"/>
    <n v="0.35599999999999998"/>
    <n v="1.83"/>
    <x v="128"/>
    <n v="0.627"/>
    <x v="24"/>
    <n v="0.40820000000000001"/>
    <x v="3"/>
    <n v="22304543"/>
    <n v="41.608635"/>
    <n v="21.745274999999999"/>
  </r>
  <r>
    <x v="129"/>
    <n v="15"/>
    <s v="NO"/>
    <n v="2.7E-2"/>
    <n v="323802"/>
    <n v="23000"/>
    <x v="116"/>
    <n v="47"/>
    <s v="Oslo"/>
    <n v="41023"/>
    <n v="120.27"/>
    <n v="2.1999999999999999E-2"/>
    <s v="NOK"/>
    <n v="1.56"/>
    <n v="0.33200000000000002"/>
    <s v="$1.78 "/>
    <x v="129"/>
    <x v="129"/>
    <n v="1.0029999999999999"/>
    <n v="0.82"/>
    <n v="2.1"/>
    <s v="Oslo"/>
    <n v="82.8"/>
    <n v="2"/>
    <x v="9"/>
    <x v="9"/>
    <s v="Norwegian"/>
    <n v="0.14299999999999999"/>
    <n v="2.92"/>
    <x v="129"/>
    <n v="0.63800000000000001"/>
    <x v="94"/>
    <n v="0.36199999999999999"/>
    <x v="112"/>
    <n v="4418218"/>
    <n v="60.472023999999998"/>
    <n v="8.4689460000000008"/>
  </r>
  <r>
    <x v="130"/>
    <n v="16"/>
    <s v="OM"/>
    <n v="4.5999999999999999E-2"/>
    <n v="309500"/>
    <n v="47000"/>
    <x v="117"/>
    <n v="968"/>
    <s v="Muscat"/>
    <n v="63457"/>
    <n v="113.53"/>
    <n v="1E-3"/>
    <s v="OMR"/>
    <n v="2.89"/>
    <n v="0"/>
    <s v="$0.45 "/>
    <x v="130"/>
    <x v="130"/>
    <n v="1.034"/>
    <n v="0.38"/>
    <n v="9.8000000000000007"/>
    <s v="Seeb"/>
    <n v="77.599999999999994"/>
    <n v="19"/>
    <x v="90"/>
    <x v="90"/>
    <s v="Arabic"/>
    <n v="6.4000000000000001E-2"/>
    <n v="2"/>
    <x v="130"/>
    <n v="0.72399999999999998"/>
    <x v="95"/>
    <n v="0.27400000000000002"/>
    <x v="113"/>
    <n v="4250777"/>
    <n v="21.473532899999999"/>
    <n v="55.975413000000003"/>
  </r>
  <r>
    <x v="131"/>
    <n v="287"/>
    <s v="PK"/>
    <n v="0.47799999999999998"/>
    <n v="796095"/>
    <n v="936000"/>
    <x v="118"/>
    <n v="92"/>
    <s v="Islamabad"/>
    <n v="201150"/>
    <n v="182.32"/>
    <n v="0.106"/>
    <s v="PKR"/>
    <n v="3.51"/>
    <n v="1.9E-2"/>
    <s v="$0.79 "/>
    <x v="131"/>
    <x v="131"/>
    <n v="0.94299999999999995"/>
    <n v="0.09"/>
    <n v="57.2"/>
    <s v="Karachi"/>
    <n v="67.099999999999994"/>
    <n v="140"/>
    <x v="91"/>
    <x v="91"/>
    <s v="Urdu"/>
    <n v="0.66500000000000004"/>
    <n v="0.98"/>
    <x v="131"/>
    <n v="0.52600000000000002"/>
    <x v="4"/>
    <n v="0.33900000000000002"/>
    <x v="114"/>
    <n v="79927762"/>
    <n v="30.375321"/>
    <n v="69.345116000000004"/>
  </r>
  <r>
    <x v="132"/>
    <n v="39"/>
    <s v="PW"/>
    <n v="0.109"/>
    <n v="459"/>
    <n v="159200"/>
    <x v="10"/>
    <n v="680"/>
    <s v="Ngerulmud"/>
    <n v="224"/>
    <n v="118.17"/>
    <n v="1.2999999999999999E-2"/>
    <s v="USD"/>
    <n v="2.21"/>
    <n v="0.876"/>
    <m/>
    <x v="132"/>
    <x v="132"/>
    <n v="1.1259999999999999"/>
    <n v="0.54700000000000004"/>
    <n v="0.21329999999999999"/>
    <s v="Koror"/>
    <n v="69.099999999999994"/>
    <n v="160"/>
    <x v="38"/>
    <x v="38"/>
    <s v="English"/>
    <n v="0.218"/>
    <n v="1.18"/>
    <x v="132"/>
    <n v="0.627"/>
    <x v="96"/>
    <n v="0.76600000000000001"/>
    <x v="3"/>
    <n v="14491"/>
    <n v="7.5149800000000004"/>
    <n v="134.58251999999999"/>
  </r>
  <r>
    <x v="133"/>
    <n v="847"/>
    <s v="PNA"/>
    <n v="0.39100000000000001"/>
    <n v="689624"/>
    <n v="159200"/>
    <x v="53"/>
    <n v="360"/>
    <s v="East Jerusalem"/>
    <n v="177799"/>
    <n v="190.46100000000001"/>
    <n v="6.7000000000000004E-2"/>
    <s v="USD"/>
    <n v="2.69"/>
    <n v="0.32029999999999997"/>
    <m/>
    <x v="133"/>
    <x v="133"/>
    <n v="1.0246999999999999"/>
    <n v="0.379"/>
    <n v="21.33"/>
    <s v="Jerusalem"/>
    <n v="72.3"/>
    <n v="160"/>
    <x v="9"/>
    <x v="9"/>
    <s v="Arabic"/>
    <n v="0.33"/>
    <n v="1.83"/>
    <x v="133"/>
    <n v="0.627"/>
    <x v="24"/>
    <n v="0.40820000000000001"/>
    <x v="3"/>
    <n v="22304543"/>
    <n v="31.952162000000001"/>
    <n v="35.233153999999999"/>
  </r>
  <r>
    <x v="134"/>
    <n v="58"/>
    <s v="PA"/>
    <n v="0.30399999999999999"/>
    <n v="75420"/>
    <n v="26000"/>
    <x v="119"/>
    <n v="507"/>
    <s v="Panama City"/>
    <n v="10715"/>
    <n v="122.07"/>
    <n v="-4.0000000000000001E-3"/>
    <s v="PAB"/>
    <n v="2.46"/>
    <n v="0.61899999999999999"/>
    <s v="$0.74 "/>
    <x v="134"/>
    <x v="134"/>
    <n v="0.94399999999999995"/>
    <n v="0.47799999999999998"/>
    <n v="13.1"/>
    <s v="Panama City"/>
    <n v="78.3"/>
    <n v="52"/>
    <x v="22"/>
    <x v="22"/>
    <s v="Spanish"/>
    <n v="0.30499999999999999"/>
    <n v="1.57"/>
    <x v="134"/>
    <n v="0.66600000000000004"/>
    <x v="24"/>
    <n v="0.372"/>
    <x v="115"/>
    <n v="2890084"/>
    <n v="8.5379810000000003"/>
    <n v="-80.782127000000003"/>
  </r>
  <r>
    <x v="135"/>
    <n v="20"/>
    <s v="PG"/>
    <n v="2.5999999999999999E-2"/>
    <n v="462840"/>
    <n v="4000"/>
    <x v="120"/>
    <n v="675"/>
    <s v="Port Moresby"/>
    <n v="7536"/>
    <n v="155.99"/>
    <n v="3.5999999999999997E-2"/>
    <s v="PGK"/>
    <n v="3.56"/>
    <n v="0.74099999999999999"/>
    <s v="$1.36 "/>
    <x v="135"/>
    <x v="135"/>
    <n v="1.085"/>
    <n v="1.7999999999999999E-2"/>
    <n v="38"/>
    <s v="Port Moresby"/>
    <n v="64.3"/>
    <n v="145"/>
    <x v="92"/>
    <x v="92"/>
    <s v="Tok Pisin"/>
    <n v="5.8000000000000003E-2"/>
    <n v="7.0000000000000007E-2"/>
    <x v="135"/>
    <n v="0.47199999999999998"/>
    <x v="27"/>
    <n v="0.371"/>
    <x v="63"/>
    <n v="1162834"/>
    <n v="-6.3149930000000003"/>
    <n v="143.95554999999999"/>
  </r>
  <r>
    <x v="136"/>
    <n v="18"/>
    <s v="PY"/>
    <n v="0.55100000000000005"/>
    <n v="406752"/>
    <n v="27000"/>
    <x v="121"/>
    <n v="595"/>
    <s v="Asuncion"/>
    <n v="7407"/>
    <n v="143.82"/>
    <n v="2.8000000000000001E-2"/>
    <s v="PYG"/>
    <n v="2.4300000000000002"/>
    <n v="0.377"/>
    <s v="$1.04 "/>
    <x v="136"/>
    <x v="136"/>
    <n v="1.044"/>
    <n v="0.34599999999999997"/>
    <n v="17.2"/>
    <s v="Ciudad del Este"/>
    <n v="74.099999999999994"/>
    <n v="129"/>
    <x v="93"/>
    <x v="93"/>
    <s v="Spanish"/>
    <n v="0.36499999999999999"/>
    <n v="1.35"/>
    <x v="136"/>
    <n v="0.72099999999999997"/>
    <x v="97"/>
    <n v="0.35"/>
    <x v="116"/>
    <n v="4359150"/>
    <n v="-23.442502999999999"/>
    <n v="-58.443832"/>
  </r>
  <r>
    <x v="137"/>
    <n v="26"/>
    <s v="PE"/>
    <n v="0.185"/>
    <n v="1285216"/>
    <n v="158000"/>
    <x v="122"/>
    <n v="51"/>
    <s v="Lima"/>
    <n v="57414"/>
    <n v="129.78"/>
    <n v="2.1000000000000001E-2"/>
    <s v="PEN"/>
    <n v="2.25"/>
    <n v="0.57699999999999996"/>
    <s v="$0.99 "/>
    <x v="137"/>
    <x v="137"/>
    <n v="1.069"/>
    <n v="0.70699999999999996"/>
    <n v="11.1"/>
    <s v="Lima"/>
    <n v="76.5"/>
    <n v="88"/>
    <x v="46"/>
    <x v="46"/>
    <s v="Spanish"/>
    <n v="0.309"/>
    <n v="1.27"/>
    <x v="137"/>
    <n v="0.77600000000000002"/>
    <x v="98"/>
    <n v="0.36799999999999999"/>
    <x v="117"/>
    <n v="25390339"/>
    <n v="-9.1899669999999993"/>
    <n v="-75.015152"/>
  </r>
  <r>
    <x v="138"/>
    <n v="368"/>
    <s v="PH"/>
    <n v="0.41699999999999998"/>
    <n v="300000"/>
    <n v="153000"/>
    <x v="123"/>
    <n v="63"/>
    <s v="Manila"/>
    <n v="122287"/>
    <n v="129.61000000000001"/>
    <n v="2.5000000000000001E-2"/>
    <s v="PHP"/>
    <n v="2.58"/>
    <n v="0.27800000000000002"/>
    <s v="$0.86 "/>
    <x v="138"/>
    <x v="138"/>
    <n v="1.075"/>
    <n v="0.35499999999999998"/>
    <n v="22.5"/>
    <s v="Manila"/>
    <n v="71.099999999999994"/>
    <n v="121"/>
    <x v="1"/>
    <x v="1"/>
    <s v="English"/>
    <n v="0.53500000000000003"/>
    <n v="0.6"/>
    <x v="138"/>
    <n v="0.59599999999999997"/>
    <x v="99"/>
    <n v="0.43099999999999999"/>
    <x v="118"/>
    <n v="50975903"/>
    <n v="12.879721"/>
    <n v="121.774017"/>
  </r>
  <r>
    <x v="139"/>
    <n v="124"/>
    <s v="PL"/>
    <n v="0.46899999999999997"/>
    <n v="312685"/>
    <n v="191000"/>
    <x v="101"/>
    <n v="48"/>
    <s v="Warsaw"/>
    <n v="299037"/>
    <n v="114.11"/>
    <n v="2.1999999999999999E-2"/>
    <s v="PLN"/>
    <n v="1.46"/>
    <n v="0.309"/>
    <s v="$1.07 "/>
    <x v="139"/>
    <x v="139"/>
    <n v="1"/>
    <n v="0.67800000000000005"/>
    <n v="3.8"/>
    <s v="Warsaw"/>
    <n v="77.599999999999994"/>
    <n v="2"/>
    <x v="94"/>
    <x v="94"/>
    <s v="Polish"/>
    <n v="0.23200000000000001"/>
    <n v="2.38"/>
    <x v="139"/>
    <n v="0.56699999999999995"/>
    <x v="100"/>
    <n v="0.40799999999999997"/>
    <x v="94"/>
    <n v="22796574"/>
    <n v="51.919438"/>
    <n v="19.145136000000001"/>
  </r>
  <r>
    <x v="140"/>
    <n v="111"/>
    <s v="PT"/>
    <n v="0.39500000000000002"/>
    <n v="92212"/>
    <n v="52000"/>
    <x v="124"/>
    <n v="351"/>
    <s v="Lisbon"/>
    <n v="48742"/>
    <n v="110.62"/>
    <n v="3.0000000000000001E-3"/>
    <s v="EUR"/>
    <n v="1.38"/>
    <n v="0.34599999999999997"/>
    <s v="$1.54 "/>
    <x v="140"/>
    <x v="140"/>
    <n v="1.0620000000000001"/>
    <n v="0.63900000000000001"/>
    <n v="3.1"/>
    <s v="Lisbon"/>
    <n v="81.3"/>
    <n v="8"/>
    <x v="95"/>
    <x v="95"/>
    <s v="Portuguese"/>
    <n v="0.27700000000000002"/>
    <n v="5.12"/>
    <x v="140"/>
    <n v="0.58799999999999997"/>
    <x v="101"/>
    <n v="0.39800000000000002"/>
    <x v="82"/>
    <n v="6753579"/>
    <n v="39.399872000000002"/>
    <n v="-8.2244539999999997"/>
  </r>
  <r>
    <x v="141"/>
    <n v="248"/>
    <s v="QA"/>
    <n v="5.8000000000000003E-2"/>
    <n v="11586"/>
    <n v="22000"/>
    <x v="125"/>
    <n v="974"/>
    <s v="Doha"/>
    <n v="103259"/>
    <n v="115.38"/>
    <n v="-7.0000000000000001E-3"/>
    <s v="QAR"/>
    <n v="1.87"/>
    <n v="0"/>
    <s v="$0.40 "/>
    <x v="141"/>
    <x v="141"/>
    <n v="1.038"/>
    <n v="0.17899999999999999"/>
    <n v="5.8"/>
    <s v="Doha"/>
    <n v="80.099999999999994"/>
    <n v="9"/>
    <x v="9"/>
    <x v="9"/>
    <s v="Arabic"/>
    <n v="6.2E-2"/>
    <n v="2.4900000000000002"/>
    <x v="141"/>
    <n v="0.86799999999999999"/>
    <x v="15"/>
    <n v="0.113"/>
    <x v="119"/>
    <n v="2809071"/>
    <n v="25.354825999999999"/>
    <n v="51.183883999999999"/>
  </r>
  <r>
    <x v="142"/>
    <n v="84"/>
    <s v="RO"/>
    <n v="0.58799999999999997"/>
    <n v="238391"/>
    <n v="126000"/>
    <x v="71"/>
    <n v="40"/>
    <s v="Bucharest"/>
    <n v="69259"/>
    <n v="123.78"/>
    <n v="3.7999999999999999E-2"/>
    <s v="RON"/>
    <n v="1.71"/>
    <n v="0.30099999999999999"/>
    <s v="$1.16 "/>
    <x v="142"/>
    <x v="142"/>
    <n v="0.85199999999999998"/>
    <n v="0.49399999999999999"/>
    <n v="6.1"/>
    <s v="Bucharest"/>
    <n v="75.400000000000006"/>
    <n v="19"/>
    <x v="96"/>
    <x v="96"/>
    <s v="Romanian"/>
    <n v="0.21299999999999999"/>
    <n v="2.98"/>
    <x v="142"/>
    <n v="0.54700000000000004"/>
    <x v="102"/>
    <n v="0.2"/>
    <x v="120"/>
    <n v="10468793"/>
    <n v="45.943161000000003"/>
    <n v="24.966760000000001"/>
  </r>
  <r>
    <x v="143"/>
    <n v="9"/>
    <s v="RU"/>
    <n v="0.13300000000000001"/>
    <n v="17098240"/>
    <n v="1454000"/>
    <x v="126"/>
    <n v="7"/>
    <s v="Moscow"/>
    <n v="1732027"/>
    <n v="180.75"/>
    <n v="4.4999999999999998E-2"/>
    <s v="RUB"/>
    <n v="1.57"/>
    <n v="0.498"/>
    <s v="$0.59 "/>
    <x v="143"/>
    <x v="143"/>
    <n v="1.026"/>
    <n v="0.81899999999999995"/>
    <n v="6.1"/>
    <s v="Moscow"/>
    <n v="72.7"/>
    <n v="17"/>
    <x v="81"/>
    <x v="81"/>
    <s v="Russian"/>
    <n v="0.36399999999999999"/>
    <n v="4.01"/>
    <x v="143"/>
    <n v="0.61799999999999999"/>
    <x v="103"/>
    <n v="0.46200000000000002"/>
    <x v="14"/>
    <n v="107683889"/>
    <n v="61.524009999999997"/>
    <n v="105.31875599999999"/>
  </r>
  <r>
    <x v="144"/>
    <n v="525"/>
    <s v="RW"/>
    <n v="0.73399999999999999"/>
    <n v="26338"/>
    <n v="35000"/>
    <x v="127"/>
    <n v="250"/>
    <s v="Kigali"/>
    <n v="1115"/>
    <n v="151.09"/>
    <n v="3.4000000000000002E-2"/>
    <s v="RWF"/>
    <n v="4.04"/>
    <n v="0.19700000000000001"/>
    <s v="$1.17 "/>
    <x v="144"/>
    <x v="144"/>
    <n v="1.33"/>
    <n v="6.7000000000000004E-2"/>
    <n v="27"/>
    <s v="Kigali"/>
    <n v="68.7"/>
    <n v="248"/>
    <x v="9"/>
    <x v="9"/>
    <s v="Swahili"/>
    <n v="0.26"/>
    <n v="0.13"/>
    <x v="144"/>
    <n v="0.83699999999999997"/>
    <x v="98"/>
    <n v="0.33200000000000002"/>
    <x v="121"/>
    <n v="2186104"/>
    <n v="-1.9402779999999999"/>
    <n v="29.873888000000001"/>
  </r>
  <r>
    <x v="145"/>
    <n v="205"/>
    <s v="KN"/>
    <n v="0.23100000000000001"/>
    <n v="261"/>
    <n v="159200"/>
    <x v="8"/>
    <n v="1"/>
    <s v="Basseterre"/>
    <n v="238"/>
    <n v="104.57"/>
    <n v="-0.01"/>
    <s v="XCD"/>
    <n v="2.11"/>
    <n v="0.42299999999999999"/>
    <m/>
    <x v="145"/>
    <x v="145"/>
    <n v="1.087"/>
    <n v="0.86699999999999999"/>
    <n v="9.8000000000000007"/>
    <s v="Basseterre"/>
    <n v="71.3"/>
    <n v="160"/>
    <x v="97"/>
    <x v="97"/>
    <s v="English"/>
    <n v="0.56599999999999995"/>
    <n v="2.52"/>
    <x v="145"/>
    <n v="0.627"/>
    <x v="104"/>
    <n v="0.497"/>
    <x v="3"/>
    <n v="16269"/>
    <n v="17.357821999999999"/>
    <n v="-62.782997999999999"/>
  </r>
  <r>
    <x v="146"/>
    <n v="301"/>
    <s v="LC"/>
    <n v="0.17399999999999999"/>
    <n v="616"/>
    <n v="159200"/>
    <x v="46"/>
    <n v="1"/>
    <s v="Castries"/>
    <n v="414"/>
    <n v="110.13"/>
    <n v="1.9E-2"/>
    <s v="XCD"/>
    <n v="1.44"/>
    <n v="0.33200000000000002"/>
    <s v="$1.30 "/>
    <x v="146"/>
    <x v="146"/>
    <n v="1.026"/>
    <n v="0.14099999999999999"/>
    <n v="14.9"/>
    <s v="Castries"/>
    <n v="76.099999999999994"/>
    <n v="117"/>
    <x v="9"/>
    <x v="9"/>
    <s v="English"/>
    <n v="0.48399999999999999"/>
    <n v="0.64"/>
    <x v="146"/>
    <n v="0.67100000000000004"/>
    <x v="33"/>
    <n v="0.34699999999999998"/>
    <x v="122"/>
    <n v="34280"/>
    <n v="13.909444000000001"/>
    <n v="-60.978892999999999"/>
  </r>
  <r>
    <x v="147"/>
    <n v="284"/>
    <s v="VC"/>
    <n v="0.25600000000000001"/>
    <n v="389"/>
    <n v="159200"/>
    <x v="128"/>
    <n v="1"/>
    <s v="Kingstown"/>
    <n v="220"/>
    <n v="109.67"/>
    <n v="2.3E-2"/>
    <s v="XCD"/>
    <n v="1.89"/>
    <n v="0.69199999999999995"/>
    <m/>
    <x v="147"/>
    <x v="147"/>
    <n v="1.1339999999999999"/>
    <n v="0.23699999999999999"/>
    <n v="14.8"/>
    <s v="Calliaqua"/>
    <n v="72.400000000000006"/>
    <n v="68"/>
    <x v="92"/>
    <x v="92"/>
    <s v="English"/>
    <n v="0.214"/>
    <n v="0.66"/>
    <x v="147"/>
    <n v="0.65900000000000003"/>
    <x v="9"/>
    <n v="0.37"/>
    <x v="123"/>
    <n v="58185"/>
    <n v="12.984305000000001"/>
    <n v="-61.287227999999999"/>
  </r>
  <r>
    <x v="148"/>
    <n v="70"/>
    <s v="WS"/>
    <n v="0.124"/>
    <n v="2831"/>
    <n v="159200"/>
    <x v="129"/>
    <n v="685"/>
    <s v="Apia"/>
    <n v="246"/>
    <n v="117.56"/>
    <n v="0.01"/>
    <s v="WST"/>
    <n v="3.88"/>
    <n v="0.60399999999999998"/>
    <s v="$0.91 "/>
    <x v="148"/>
    <x v="148"/>
    <n v="1.105"/>
    <n v="7.5999999999999998E-2"/>
    <n v="13.6"/>
    <s v="Apia"/>
    <n v="73.2"/>
    <n v="43"/>
    <x v="98"/>
    <x v="98"/>
    <s v="Samoan"/>
    <n v="0.115"/>
    <n v="0.34"/>
    <x v="148"/>
    <n v="0.437"/>
    <x v="105"/>
    <n v="0.193"/>
    <x v="124"/>
    <n v="35588"/>
    <n v="-13.759029"/>
    <n v="-172.10462899999999"/>
  </r>
  <r>
    <x v="149"/>
    <n v="566"/>
    <s v="SM"/>
    <n v="0.16700000000000001"/>
    <n v="61"/>
    <n v="159200"/>
    <x v="130"/>
    <n v="378"/>
    <s v="City of San Marino"/>
    <n v="177799"/>
    <n v="110.63"/>
    <n v="0.01"/>
    <s v="EUR"/>
    <n v="1.26"/>
    <n v="0"/>
    <m/>
    <x v="149"/>
    <x v="149"/>
    <n v="1.081"/>
    <n v="0.42499999999999999"/>
    <n v="1.7"/>
    <s v="City of San Marino"/>
    <n v="85.4"/>
    <n v="160"/>
    <x v="9"/>
    <x v="9"/>
    <s v="Italian"/>
    <n v="0.183"/>
    <n v="6.11"/>
    <x v="149"/>
    <n v="0.627"/>
    <x v="44"/>
    <n v="0.36199999999999999"/>
    <x v="3"/>
    <n v="32969"/>
    <n v="43.942360000000001"/>
    <n v="12.457777"/>
  </r>
  <r>
    <x v="150"/>
    <n v="228"/>
    <s v="ST"/>
    <n v="0.50700000000000001"/>
    <n v="964"/>
    <n v="1000"/>
    <x v="131"/>
    <n v="239"/>
    <s v="Sao Tome"/>
    <n v="121"/>
    <n v="185.09"/>
    <n v="7.9000000000000001E-2"/>
    <s v="STN"/>
    <n v="4.32"/>
    <n v="0.55800000000000005"/>
    <m/>
    <x v="150"/>
    <x v="150"/>
    <n v="1.0680000000000001"/>
    <n v="0.13400000000000001"/>
    <n v="24.4"/>
    <s v="Sao Tome"/>
    <n v="70.2"/>
    <n v="130"/>
    <x v="9"/>
    <x v="9"/>
    <s v="Portuguese"/>
    <n v="0.11700000000000001"/>
    <n v="0.05"/>
    <x v="150"/>
    <n v="0.57799999999999996"/>
    <x v="102"/>
    <n v="0.37"/>
    <x v="125"/>
    <n v="158277"/>
    <n v="19.091999999999999"/>
    <n v="20.232399999999998"/>
  </r>
  <r>
    <x v="151"/>
    <n v="16"/>
    <s v="SA"/>
    <n v="0.80800000000000005"/>
    <n v="2149690"/>
    <n v="252000"/>
    <x v="132"/>
    <n v="966"/>
    <s v="Riyadh"/>
    <n v="563449"/>
    <n v="118.4"/>
    <n v="-1.2E-2"/>
    <s v="SAR"/>
    <n v="2.3199999999999998"/>
    <n v="5.0000000000000001E-3"/>
    <s v="$0.24 "/>
    <x v="151"/>
    <x v="151"/>
    <n v="0.998"/>
    <n v="0.68"/>
    <n v="6"/>
    <s v="Riyadh"/>
    <n v="75"/>
    <n v="17"/>
    <x v="99"/>
    <x v="99"/>
    <s v="Arabic"/>
    <n v="0.15"/>
    <n v="2.61"/>
    <x v="151"/>
    <n v="0.55900000000000005"/>
    <x v="106"/>
    <n v="0.157"/>
    <x v="126"/>
    <n v="28807838"/>
    <n v="23.885942"/>
    <n v="45.079161999999997"/>
  </r>
  <r>
    <x v="152"/>
    <n v="87"/>
    <s v="SN"/>
    <n v="0.46100000000000002"/>
    <n v="196722"/>
    <n v="19000"/>
    <x v="133"/>
    <n v="221"/>
    <s v="Dakar"/>
    <n v="10902"/>
    <n v="109.25"/>
    <n v="1.7999999999999999E-2"/>
    <s v="XOF"/>
    <n v="4.63"/>
    <n v="0.42799999999999999"/>
    <s v="$1.14 "/>
    <x v="152"/>
    <x v="152"/>
    <n v="0.81"/>
    <n v="0.128"/>
    <n v="31.8"/>
    <s v="Pikine"/>
    <n v="67.7"/>
    <n v="315"/>
    <x v="84"/>
    <x v="84"/>
    <s v="French"/>
    <n v="0.442"/>
    <n v="7.0000000000000007E-2"/>
    <x v="152"/>
    <n v="0.45700000000000002"/>
    <x v="107"/>
    <n v="0.44800000000000001"/>
    <x v="127"/>
    <n v="7765706"/>
    <n v="14.497401"/>
    <n v="-14.452362000000001"/>
  </r>
  <r>
    <x v="153"/>
    <n v="100"/>
    <s v="RS"/>
    <n v="0.39300000000000002"/>
    <n v="77474"/>
    <n v="32000"/>
    <x v="98"/>
    <n v="381"/>
    <s v="Belgrade"/>
    <n v="45221"/>
    <n v="144"/>
    <n v="1.7999999999999999E-2"/>
    <s v="RSD"/>
    <n v="1.49"/>
    <n v="0.311"/>
    <s v="$1.16 "/>
    <x v="153"/>
    <x v="153"/>
    <n v="1.0029999999999999"/>
    <n v="0.67200000000000004"/>
    <n v="4.8"/>
    <s v="Belgrade"/>
    <n v="75.5"/>
    <n v="12"/>
    <x v="23"/>
    <x v="23"/>
    <s v="Serbian"/>
    <n v="0.40600000000000003"/>
    <n v="3.11"/>
    <x v="153"/>
    <n v="0.54900000000000004"/>
    <x v="1"/>
    <n v="0.36599999999999999"/>
    <x v="128"/>
    <n v="3907243"/>
    <n v="44.016520999999997"/>
    <n v="21.005859000000001"/>
  </r>
  <r>
    <x v="154"/>
    <n v="214"/>
    <s v="SC"/>
    <n v="3.4000000000000002E-2"/>
    <n v="455"/>
    <s v=" -   "/>
    <x v="134"/>
    <n v="248"/>
    <s v="Victoria, Seychelles"/>
    <n v="605"/>
    <n v="129.96"/>
    <n v="1.7999999999999999E-2"/>
    <s v="SCR"/>
    <n v="2.41"/>
    <n v="0.88400000000000001"/>
    <m/>
    <x v="154"/>
    <x v="154"/>
    <n v="1.004"/>
    <n v="0.17100000000000001"/>
    <n v="12.4"/>
    <s v="Victoria, Seychelles"/>
    <n v="72.8"/>
    <n v="53"/>
    <x v="31"/>
    <x v="31"/>
    <s v="French"/>
    <n v="2.5000000000000001E-2"/>
    <n v="0.95"/>
    <x v="154"/>
    <n v="0.627"/>
    <x v="108"/>
    <n v="0.30099999999999999"/>
    <x v="3"/>
    <n v="55762"/>
    <n v="-4.6795739999999997"/>
    <n v="55.491976999999999"/>
  </r>
  <r>
    <x v="155"/>
    <n v="111"/>
    <s v="SL"/>
    <n v="0.54700000000000004"/>
    <n v="71740"/>
    <n v="9000"/>
    <x v="135"/>
    <n v="232"/>
    <s v="Freetown"/>
    <n v="1093"/>
    <n v="234.16"/>
    <n v="0.14799999999999999"/>
    <s v="SLL"/>
    <n v="4.26"/>
    <n v="0.43099999999999999"/>
    <s v="$1.08 "/>
    <x v="155"/>
    <x v="155"/>
    <n v="1.1279999999999999"/>
    <n v="0.02"/>
    <n v="78.5"/>
    <s v="Freetown"/>
    <n v="54.3"/>
    <n v="1120"/>
    <x v="100"/>
    <x v="100"/>
    <s v="English"/>
    <n v="0.38200000000000001"/>
    <n v="0.03"/>
    <x v="155"/>
    <n v="0.57899999999999996"/>
    <x v="32"/>
    <n v="0.307"/>
    <x v="129"/>
    <n v="3319366"/>
    <n v="8.4605549999999994"/>
    <n v="-11.779889000000001"/>
  </r>
  <r>
    <x v="156"/>
    <n v="8358"/>
    <s v="SG"/>
    <n v="8.9999999999999993E-3"/>
    <n v="716"/>
    <n v="81000"/>
    <x v="136"/>
    <n v="65"/>
    <s v="Singapore"/>
    <n v="37535"/>
    <n v="114.41"/>
    <n v="6.0000000000000001E-3"/>
    <s v="SGD"/>
    <n v="1.1399999999999999"/>
    <n v="0.23100000000000001"/>
    <s v="$1.25 "/>
    <x v="156"/>
    <x v="156"/>
    <n v="1.006"/>
    <n v="0.84799999999999998"/>
    <n v="2.2999999999999998"/>
    <s v="Singapore"/>
    <n v="83.1"/>
    <n v="8"/>
    <x v="9"/>
    <x v="9"/>
    <s v="Malay"/>
    <n v="0.36699999999999999"/>
    <n v="2.29"/>
    <x v="156"/>
    <n v="0.70499999999999996"/>
    <x v="82"/>
    <n v="0.21"/>
    <x v="49"/>
    <n v="5703569"/>
    <n v="1.3520829999999999"/>
    <n v="103.819836"/>
  </r>
  <r>
    <x v="157"/>
    <n v="114"/>
    <s v="SK"/>
    <n v="0.39200000000000002"/>
    <n v="49035"/>
    <n v="16000"/>
    <x v="44"/>
    <n v="421"/>
    <s v="Bratislava"/>
    <n v="32424"/>
    <n v="115.34"/>
    <n v="2.7E-2"/>
    <s v="EUR"/>
    <n v="1.52"/>
    <n v="0.40400000000000003"/>
    <s v="$1.32 "/>
    <x v="157"/>
    <x v="157"/>
    <n v="0.98699999999999999"/>
    <n v="0.46600000000000003"/>
    <n v="4.5999999999999996"/>
    <s v="Bratislava"/>
    <n v="77.2"/>
    <n v="5"/>
    <x v="101"/>
    <x v="101"/>
    <s v="Slovak"/>
    <n v="0.184"/>
    <n v="3.42"/>
    <x v="157"/>
    <n v="0.59499999999999997"/>
    <x v="109"/>
    <n v="0.497"/>
    <x v="31"/>
    <n v="2930419"/>
    <n v="48.669026000000002"/>
    <n v="19.699024000000001"/>
  </r>
  <r>
    <x v="158"/>
    <n v="103"/>
    <s v="SI"/>
    <n v="0.307"/>
    <n v="20273"/>
    <n v="7000"/>
    <x v="137"/>
    <n v="386"/>
    <s v="Ljubljana"/>
    <n v="12633"/>
    <n v="111.05"/>
    <n v="1.6E-2"/>
    <s v="EUR"/>
    <n v="1.6"/>
    <n v="0.62"/>
    <s v="$1.32 "/>
    <x v="158"/>
    <x v="158"/>
    <n v="1.004"/>
    <n v="0.78600000000000003"/>
    <n v="1.7"/>
    <s v="Ljubljana"/>
    <n v="81"/>
    <n v="7"/>
    <x v="11"/>
    <x v="11"/>
    <s v="Slovene language"/>
    <n v="0.125"/>
    <n v="3.09"/>
    <x v="158"/>
    <n v="0.58399999999999996"/>
    <x v="1"/>
    <n v="0.31"/>
    <x v="130"/>
    <n v="1144654"/>
    <n v="46.151240999999999"/>
    <n v="14.995463000000001"/>
  </r>
  <r>
    <x v="159"/>
    <n v="25"/>
    <s v="SB"/>
    <n v="3.9E-2"/>
    <n v="28896"/>
    <n v="159200"/>
    <x v="138"/>
    <n v="677"/>
    <s v="Honiara"/>
    <n v="169"/>
    <n v="133.06"/>
    <n v="1.6E-2"/>
    <s v="SBD"/>
    <n v="4.4000000000000004"/>
    <n v="0.77900000000000003"/>
    <m/>
    <x v="159"/>
    <x v="159"/>
    <n v="1.0620000000000001"/>
    <n v="0.379"/>
    <n v="17.100000000000001"/>
    <s v="Honiara"/>
    <n v="72.8"/>
    <n v="104"/>
    <x v="41"/>
    <x v="41"/>
    <s v="English"/>
    <n v="3.3000000000000002E-2"/>
    <n v="0.19"/>
    <x v="159"/>
    <n v="0.83799999999999997"/>
    <x v="110"/>
    <n v="0.32"/>
    <x v="131"/>
    <n v="162164"/>
    <n v="-9.6457099999999993"/>
    <n v="160.156194"/>
  </r>
  <r>
    <x v="160"/>
    <n v="25"/>
    <s v="SO"/>
    <n v="0.70299999999999996"/>
    <n v="637657"/>
    <n v="20000"/>
    <x v="139"/>
    <n v="252"/>
    <s v="Mogadishu"/>
    <n v="645"/>
    <n v="190.46100000000001"/>
    <n v="6.7000000000000004E-2"/>
    <s v="SOS"/>
    <n v="6.07"/>
    <n v="0.1"/>
    <s v="$1.41 "/>
    <x v="160"/>
    <x v="160"/>
    <n v="0.23400000000000001"/>
    <n v="2.5000000000000001E-2"/>
    <n v="76.599999999999994"/>
    <s v="Bosaso"/>
    <n v="57.1"/>
    <n v="829"/>
    <x v="9"/>
    <x v="9"/>
    <s v="Arabic"/>
    <n v="0.33"/>
    <n v="0.02"/>
    <x v="160"/>
    <n v="0.47399999999999998"/>
    <x v="87"/>
    <n v="0.40820000000000001"/>
    <x v="132"/>
    <n v="7034861"/>
    <n v="5.1521489999999996"/>
    <n v="46.199615999999999"/>
  </r>
  <r>
    <x v="161"/>
    <n v="49"/>
    <s v="ZA"/>
    <n v="0.79800000000000004"/>
    <n v="1219090"/>
    <n v="80000"/>
    <x v="140"/>
    <n v="27"/>
    <s v="Pretoria"/>
    <n v="476644"/>
    <n v="158.93"/>
    <n v="4.1000000000000002E-2"/>
    <s v="ZAR"/>
    <n v="2.41"/>
    <n v="7.5999999999999998E-2"/>
    <s v="$0.92 "/>
    <x v="161"/>
    <x v="161"/>
    <n v="1.0089999999999999"/>
    <n v="0.224"/>
    <n v="28.5"/>
    <s v="Johannesburg"/>
    <n v="63.9"/>
    <n v="119"/>
    <x v="9"/>
    <x v="9"/>
    <s v="Afrikaans"/>
    <n v="7.6999999999999999E-2"/>
    <n v="0.91"/>
    <x v="161"/>
    <n v="0.56000000000000005"/>
    <x v="14"/>
    <n v="0.29199999999999998"/>
    <x v="133"/>
    <n v="39149717"/>
    <n v="-30.559481999999999"/>
    <n v="22.937505999999999"/>
  </r>
  <r>
    <x v="162"/>
    <n v="527"/>
    <s v="KR"/>
    <n v="0.17399999999999999"/>
    <n v="99720"/>
    <n v="634000"/>
    <x v="141"/>
    <n v="82"/>
    <s v="Seoul"/>
    <n v="620302"/>
    <n v="115.16"/>
    <n v="4.0000000000000001E-3"/>
    <s v="KRW"/>
    <n v="0.98"/>
    <n v="0.63400000000000001"/>
    <s v="$1.22 "/>
    <x v="162"/>
    <x v="162"/>
    <n v="0.98099999999999998"/>
    <n v="0.94299999999999995"/>
    <n v="2.7"/>
    <s v="Seoul"/>
    <n v="82.6"/>
    <n v="11"/>
    <x v="102"/>
    <x v="102"/>
    <s v="Korean"/>
    <n v="0.36799999999999999"/>
    <n v="2.36"/>
    <x v="162"/>
    <n v="0.63"/>
    <x v="92"/>
    <n v="0.33200000000000002"/>
    <x v="134"/>
    <n v="42106719"/>
    <n v="35.907756999999997"/>
    <n v="127.76692199999999"/>
  </r>
  <r>
    <x v="163"/>
    <n v="18"/>
    <s v="SS"/>
    <n v="0.39100000000000001"/>
    <n v="644329"/>
    <n v="185000"/>
    <x v="142"/>
    <n v="211"/>
    <s v="Juba"/>
    <n v="1727"/>
    <n v="4583.71"/>
    <n v="1.879"/>
    <s v="SSP"/>
    <n v="4.7"/>
    <n v="0.32029999999999997"/>
    <s v="$0.28 "/>
    <x v="163"/>
    <x v="163"/>
    <n v="0.73"/>
    <n v="0.379"/>
    <n v="63.7"/>
    <s v="Juba"/>
    <n v="57.6"/>
    <n v="1150"/>
    <x v="9"/>
    <x v="9"/>
    <s v="English"/>
    <n v="0.61299999999999999"/>
    <n v="1.83"/>
    <x v="163"/>
    <n v="0.72399999999999998"/>
    <x v="24"/>
    <n v="0.314"/>
    <x v="135"/>
    <n v="2201250"/>
    <n v="6.8769919000000002"/>
    <n v="31.3069788"/>
  </r>
  <r>
    <x v="164"/>
    <n v="94"/>
    <s v="ES"/>
    <n v="0.52600000000000002"/>
    <n v="505370"/>
    <n v="196000"/>
    <x v="143"/>
    <n v="34"/>
    <s v="Madrid"/>
    <n v="244002"/>
    <n v="110.96"/>
    <n v="7.0000000000000001E-3"/>
    <s v="EUR"/>
    <n v="1.26"/>
    <n v="0.36899999999999999"/>
    <s v="$1.26 "/>
    <x v="164"/>
    <x v="164"/>
    <n v="1.0269999999999999"/>
    <n v="0.88900000000000001"/>
    <n v="2.5"/>
    <s v="Madrid"/>
    <n v="83.3"/>
    <n v="4"/>
    <x v="103"/>
    <x v="103"/>
    <s v="Spanish"/>
    <n v="0.24199999999999999"/>
    <n v="3.87"/>
    <x v="164"/>
    <n v="0.57499999999999996"/>
    <x v="23"/>
    <n v="0.47"/>
    <x v="136"/>
    <n v="37927409"/>
    <n v="40.463667000000001"/>
    <n v="-3.7492200000000002"/>
  </r>
  <r>
    <x v="165"/>
    <n v="341"/>
    <s v="LK"/>
    <n v="0.437"/>
    <n v="65610"/>
    <n v="317000"/>
    <x v="144"/>
    <n v="94"/>
    <s v="Colombo"/>
    <n v="23362"/>
    <n v="155.53"/>
    <n v="3.5000000000000003E-2"/>
    <s v="LKR"/>
    <n v="2.2000000000000002"/>
    <n v="0.32900000000000001"/>
    <s v="$0.88 "/>
    <x v="165"/>
    <x v="165"/>
    <n v="1.002"/>
    <n v="0.19600000000000001"/>
    <n v="6.4"/>
    <s v="Colombo"/>
    <n v="76.8"/>
    <n v="36"/>
    <x v="27"/>
    <x v="27"/>
    <s v="Tamil"/>
    <n v="0.38400000000000001"/>
    <n v="1"/>
    <x v="165"/>
    <n v="0.53900000000000003"/>
    <x v="67"/>
    <n v="0.55200000000000005"/>
    <x v="130"/>
    <n v="4052088"/>
    <n v="7.8730539999999998"/>
    <n v="80.771797000000007"/>
  </r>
  <r>
    <x v="166"/>
    <n v="25"/>
    <s v="SD"/>
    <n v="0.28699999999999998"/>
    <n v="1861484"/>
    <n v="124000"/>
    <x v="145"/>
    <n v="249"/>
    <s v="Khartoum"/>
    <n v="20000"/>
    <n v="1344.19"/>
    <n v="0.51"/>
    <s v="SDG"/>
    <n v="4.41"/>
    <n v="8.1000000000000003E-2"/>
    <s v="$0.95 "/>
    <x v="166"/>
    <x v="166"/>
    <n v="0.76800000000000002"/>
    <n v="0.16900000000000001"/>
    <n v="42.1"/>
    <s v="Omdurman"/>
    <n v="65.099999999999994"/>
    <n v="295"/>
    <x v="67"/>
    <x v="67"/>
    <s v="Arabic"/>
    <n v="0.63200000000000001"/>
    <n v="0.26"/>
    <x v="166"/>
    <n v="0.48399999999999999"/>
    <x v="111"/>
    <n v="0.45400000000000001"/>
    <x v="137"/>
    <n v="14957233"/>
    <n v="12.862807"/>
    <n v="30.217635999999999"/>
  </r>
  <r>
    <x v="167"/>
    <n v="4"/>
    <s v="SR"/>
    <n v="6.0000000000000001E-3"/>
    <n v="163820"/>
    <n v="2000"/>
    <x v="146"/>
    <n v="597"/>
    <s v="Paramaribo"/>
    <n v="1738"/>
    <n v="294.66000000000003"/>
    <n v="0.22"/>
    <s v="SRD"/>
    <n v="2.42"/>
    <n v="0.98299999999999998"/>
    <s v="$1.29 "/>
    <x v="167"/>
    <x v="167"/>
    <n v="1.0880000000000001"/>
    <n v="0.126"/>
    <n v="16.899999999999999"/>
    <s v="Paramaribo"/>
    <n v="71.599999999999994"/>
    <n v="120"/>
    <x v="9"/>
    <x v="9"/>
    <s v="Dutch"/>
    <n v="0.10100000000000001"/>
    <n v="1.21"/>
    <x v="167"/>
    <n v="0.51100000000000001"/>
    <x v="22"/>
    <n v="0.27900000000000003"/>
    <x v="138"/>
    <n v="384258"/>
    <n v="3.919305"/>
    <n v="-56.027782999999999"/>
  </r>
  <r>
    <x v="168"/>
    <n v="25"/>
    <s v="SE"/>
    <n v="7.3999999999999996E-2"/>
    <n v="450295"/>
    <n v="30000"/>
    <x v="147"/>
    <n v="46"/>
    <s v="Stockholm"/>
    <n v="43252"/>
    <n v="110.51"/>
    <n v="1.7999999999999999E-2"/>
    <s v="SEK"/>
    <n v="1.76"/>
    <n v="0.68899999999999995"/>
    <s v="$1.42 "/>
    <x v="168"/>
    <x v="168"/>
    <n v="1.266"/>
    <n v="0.67"/>
    <n v="2.2000000000000002"/>
    <s v="Stockholm"/>
    <n v="82.5"/>
    <n v="4"/>
    <x v="9"/>
    <x v="9"/>
    <s v="Swedish"/>
    <n v="0.152"/>
    <n v="3.98"/>
    <x v="168"/>
    <n v="0.64600000000000002"/>
    <x v="112"/>
    <n v="0.49099999999999999"/>
    <x v="139"/>
    <n v="9021165"/>
    <n v="60.128160999999999"/>
    <n v="18.643501000000001"/>
  </r>
  <r>
    <x v="169"/>
    <n v="219"/>
    <s v="CH"/>
    <n v="0.38400000000000001"/>
    <n v="41277"/>
    <n v="21000"/>
    <x v="88"/>
    <n v="41"/>
    <s v="Bern"/>
    <n v="34477"/>
    <n v="99.55"/>
    <n v="4.0000000000000001E-3"/>
    <s v="CHF"/>
    <n v="1.52"/>
    <n v="0.318"/>
    <s v="$1.45 "/>
    <x v="169"/>
    <x v="169"/>
    <n v="1.052"/>
    <n v="0.59599999999999997"/>
    <n v="3.7"/>
    <s v="Zurich"/>
    <n v="83.6"/>
    <n v="5"/>
    <x v="9"/>
    <x v="9"/>
    <s v="German"/>
    <n v="0.28299999999999997"/>
    <n v="4.3"/>
    <x v="169"/>
    <n v="0.68300000000000005"/>
    <x v="6"/>
    <n v="0.28799999999999998"/>
    <x v="140"/>
    <n v="6332428"/>
    <n v="46.818187999999999"/>
    <n v="8.2275120000000008"/>
  </r>
  <r>
    <x v="170"/>
    <n v="95"/>
    <s v="SY"/>
    <n v="0.75800000000000001"/>
    <n v="185180"/>
    <n v="239000"/>
    <x v="148"/>
    <n v="963"/>
    <s v="Damascus"/>
    <n v="28830"/>
    <n v="143.19999999999999"/>
    <n v="0.36699999999999999"/>
    <s v="SYP"/>
    <n v="2.81"/>
    <n v="2.7E-2"/>
    <s v="$0.83 "/>
    <x v="170"/>
    <x v="170"/>
    <n v="0.81699999999999995"/>
    <n v="0.40100000000000002"/>
    <n v="14"/>
    <s v="Damascus"/>
    <n v="71.8"/>
    <n v="31"/>
    <x v="104"/>
    <x v="104"/>
    <s v="Arabic"/>
    <n v="0.53700000000000003"/>
    <n v="1.22"/>
    <x v="170"/>
    <n v="0.441"/>
    <x v="23"/>
    <n v="0.42699999999999999"/>
    <x v="141"/>
    <n v="9358019"/>
    <n v="34.802075000000002"/>
    <n v="38.996814999999998"/>
  </r>
  <r>
    <x v="171"/>
    <n v="68"/>
    <s v="TJ"/>
    <n v="0.34100000000000003"/>
    <n v="144100"/>
    <n v="17000"/>
    <x v="149"/>
    <n v="992"/>
    <s v="Dushanbe"/>
    <n v="5310"/>
    <n v="148.57"/>
    <n v="0.06"/>
    <s v="TJS"/>
    <n v="3.59"/>
    <n v="0.03"/>
    <s v="$0.71 "/>
    <x v="171"/>
    <x v="171"/>
    <n v="1.0089999999999999"/>
    <n v="0.313"/>
    <n v="30.4"/>
    <s v="Dushanbe"/>
    <n v="70.900000000000006"/>
    <n v="17"/>
    <x v="79"/>
    <x v="79"/>
    <s v="Persian"/>
    <n v="0.63100000000000001"/>
    <n v="1.7"/>
    <x v="171"/>
    <n v="0.42"/>
    <x v="113"/>
    <n v="0.67300000000000004"/>
    <x v="142"/>
    <n v="2545477"/>
    <n v="38.861033999999997"/>
    <n v="71.276093000000003"/>
  </r>
  <r>
    <x v="172"/>
    <n v="67"/>
    <s v="TZ"/>
    <n v="0.44800000000000001"/>
    <n v="947300"/>
    <n v="28000"/>
    <x v="150"/>
    <n v="255"/>
    <s v="Dodoma"/>
    <n v="11973"/>
    <n v="187.43"/>
    <n v="3.5000000000000003E-2"/>
    <s v="TZS"/>
    <n v="4.8899999999999997"/>
    <n v="0.51600000000000001"/>
    <s v="$0.87 "/>
    <x v="172"/>
    <x v="172"/>
    <n v="0.94199999999999995"/>
    <n v="0.04"/>
    <n v="37.6"/>
    <s v="Dar es Salaam"/>
    <n v="65"/>
    <n v="524"/>
    <x v="68"/>
    <x v="68"/>
    <s v="Swahili"/>
    <n v="0.26100000000000001"/>
    <n v="0.01"/>
    <x v="172"/>
    <n v="0.83399999999999996"/>
    <x v="52"/>
    <n v="0.438"/>
    <x v="143"/>
    <n v="20011885"/>
    <n v="-6.3690280000000001"/>
    <n v="34.888821999999998"/>
  </r>
  <r>
    <x v="173"/>
    <n v="137"/>
    <s v="TH"/>
    <n v="0.433"/>
    <n v="513120"/>
    <n v="455000"/>
    <x v="151"/>
    <n v="66"/>
    <s v="Bangkok"/>
    <n v="283763"/>
    <n v="113.27"/>
    <n v="7.0000000000000001E-3"/>
    <s v="THB"/>
    <n v="1.53"/>
    <n v="0.32200000000000001"/>
    <s v="$0.71 "/>
    <x v="173"/>
    <x v="173"/>
    <n v="0.998"/>
    <n v="0.49299999999999999"/>
    <n v="7.8"/>
    <s v="Bangkok"/>
    <n v="76.900000000000006"/>
    <n v="37"/>
    <x v="105"/>
    <x v="105"/>
    <s v="Thai"/>
    <n v="0.11799999999999999"/>
    <n v="0.81"/>
    <x v="173"/>
    <n v="0.67300000000000004"/>
    <x v="39"/>
    <n v="0.29499999999999998"/>
    <x v="144"/>
    <n v="35294600"/>
    <n v="15.870032"/>
    <n v="100.992541"/>
  </r>
  <r>
    <x v="174"/>
    <n v="89"/>
    <s v="TL"/>
    <n v="0.25600000000000001"/>
    <n v="14874"/>
    <n v="2000"/>
    <x v="152"/>
    <n v="670"/>
    <s v="Dili"/>
    <n v="495"/>
    <n v="145.38"/>
    <n v="2.5999999999999999E-2"/>
    <s v="USD"/>
    <n v="4.0199999999999996"/>
    <n v="0.45400000000000001"/>
    <s v="$1.10 "/>
    <x v="174"/>
    <x v="174"/>
    <n v="1.153"/>
    <n v="0.17799999999999999"/>
    <n v="39.299999999999997"/>
    <s v="Dili"/>
    <n v="69.3"/>
    <n v="142"/>
    <x v="30"/>
    <x v="30"/>
    <s v="Portuguese"/>
    <n v="0.10199999999999999"/>
    <n v="0.72"/>
    <x v="174"/>
    <n v="0.67300000000000004"/>
    <x v="114"/>
    <n v="0.17299999999999999"/>
    <x v="145"/>
    <n v="400182"/>
    <n v="-8.8742169999999998"/>
    <n v="125.72753899999999"/>
  </r>
  <r>
    <x v="175"/>
    <n v="152"/>
    <s v="TG"/>
    <n v="0.70199999999999996"/>
    <n v="56785"/>
    <n v="10000"/>
    <x v="153"/>
    <n v="228"/>
    <s v="Lome"/>
    <n v="3000"/>
    <n v="113.3"/>
    <n v="7.0000000000000001E-3"/>
    <s v="XOF"/>
    <n v="4.32"/>
    <n v="3.1E-2"/>
    <s v="$0.71 "/>
    <x v="175"/>
    <x v="175"/>
    <n v="1.238"/>
    <n v="0.14499999999999999"/>
    <n v="47.4"/>
    <s v="Lome"/>
    <n v="60.8"/>
    <n v="396"/>
    <x v="24"/>
    <x v="24"/>
    <s v="French"/>
    <n v="0.51"/>
    <n v="0.08"/>
    <x v="175"/>
    <n v="0.77600000000000002"/>
    <x v="76"/>
    <n v="0.48199999999999998"/>
    <x v="146"/>
    <n v="3414638"/>
    <n v="8.6195430000000002"/>
    <n v="0.82478200000000002"/>
  </r>
  <r>
    <x v="176"/>
    <n v="147"/>
    <s v="TO"/>
    <n v="0.45800000000000002"/>
    <n v="747"/>
    <n v="159200"/>
    <x v="154"/>
    <n v="676"/>
    <s v="Nuku'alofa"/>
    <n v="128"/>
    <n v="121.09"/>
    <n v="7.3999999999999996E-2"/>
    <s v="TOP"/>
    <n v="3.56"/>
    <n v="0.125"/>
    <m/>
    <x v="176"/>
    <x v="176"/>
    <n v="1.163"/>
    <n v="6.4000000000000001E-2"/>
    <n v="13.4"/>
    <s v="Nuku'alofa"/>
    <n v="70.8"/>
    <n v="52"/>
    <x v="9"/>
    <x v="9"/>
    <s v="Tongan Language"/>
    <n v="0.10199999999999999"/>
    <n v="0.52"/>
    <x v="176"/>
    <n v="0.59799999999999998"/>
    <x v="115"/>
    <n v="0.27500000000000002"/>
    <x v="147"/>
    <n v="24145"/>
    <n v="-21.178985999999998"/>
    <n v="-175.19824199999999"/>
  </r>
  <r>
    <x v="177"/>
    <n v="273"/>
    <s v="TT"/>
    <n v="0.105"/>
    <n v="5128"/>
    <n v="4000"/>
    <x v="155"/>
    <n v="1"/>
    <s v="Port of Spain"/>
    <n v="43868"/>
    <n v="141.75"/>
    <n v="0.01"/>
    <s v="TTD"/>
    <n v="1.73"/>
    <n v="0.46"/>
    <s v="$0.54 "/>
    <x v="177"/>
    <x v="177"/>
    <n v="1.0620000000000001"/>
    <n v="0.12"/>
    <n v="16.399999999999999"/>
    <s v="Chaguanas"/>
    <n v="73.400000000000006"/>
    <n v="67"/>
    <x v="96"/>
    <x v="96"/>
    <s v="English"/>
    <n v="0.373"/>
    <n v="4.17"/>
    <x v="177"/>
    <n v="0.6"/>
    <x v="22"/>
    <n v="0.40500000000000003"/>
    <x v="148"/>
    <n v="741944"/>
    <n v="10.691803"/>
    <n v="-61.222503000000003"/>
  </r>
  <r>
    <x v="178"/>
    <n v="76"/>
    <s v="TN"/>
    <n v="0.64800000000000002"/>
    <n v="163610"/>
    <n v="48000"/>
    <x v="156"/>
    <n v="216"/>
    <s v="Tunis"/>
    <n v="29937"/>
    <n v="155.33000000000001"/>
    <n v="6.7000000000000004E-2"/>
    <s v="TND"/>
    <n v="2.2000000000000002"/>
    <n v="6.8000000000000005E-2"/>
    <s v="$0.73 "/>
    <x v="178"/>
    <x v="178"/>
    <n v="1.1539999999999999"/>
    <n v="0.317"/>
    <n v="14.6"/>
    <s v="Tunis"/>
    <n v="76.5"/>
    <n v="43"/>
    <x v="10"/>
    <x v="10"/>
    <s v="Arabic"/>
    <n v="0.39800000000000002"/>
    <n v="1.3"/>
    <x v="178"/>
    <n v="0.46100000000000002"/>
    <x v="116"/>
    <n v="0.60699999999999998"/>
    <x v="149"/>
    <n v="8099061"/>
    <n v="33.886916999999997"/>
    <n v="9.5374990000000004"/>
  </r>
  <r>
    <x v="179"/>
    <n v="110"/>
    <s v="TR"/>
    <n v="0.498"/>
    <n v="783562"/>
    <n v="512000"/>
    <x v="157"/>
    <n v="90"/>
    <s v="Ankara"/>
    <n v="372725"/>
    <n v="234.44"/>
    <n v="0.152"/>
    <s v="TRY"/>
    <n v="2.0699999999999998"/>
    <n v="0.154"/>
    <s v="$1.42 "/>
    <x v="179"/>
    <x v="179"/>
    <n v="0.93200000000000005"/>
    <n v="0.23899999999999999"/>
    <n v="9.1"/>
    <s v="Istanbul"/>
    <n v="77.400000000000006"/>
    <n v="17"/>
    <x v="106"/>
    <x v="106"/>
    <s v="Turkish"/>
    <n v="0.16900000000000001"/>
    <n v="1.85"/>
    <x v="179"/>
    <n v="0.52800000000000002"/>
    <x v="117"/>
    <n v="0.42299999999999999"/>
    <x v="150"/>
    <n v="63097818"/>
    <n v="38.963745000000003"/>
    <n v="35.243321999999999"/>
  </r>
  <r>
    <x v="180"/>
    <n v="13"/>
    <s v="TM"/>
    <n v="0.72"/>
    <n v="488100"/>
    <n v="42000"/>
    <x v="158"/>
    <n v="993"/>
    <s v="Ashgabat"/>
    <n v="70630"/>
    <n v="190.46100000000001"/>
    <n v="6.7000000000000004E-2"/>
    <s v="TMT"/>
    <n v="2.79"/>
    <n v="8.7999999999999995E-2"/>
    <s v="$0.29 "/>
    <x v="180"/>
    <x v="180"/>
    <n v="0.88400000000000001"/>
    <n v="0.08"/>
    <n v="39.299999999999997"/>
    <s v="Ashgabat"/>
    <n v="68.099999999999994"/>
    <n v="7"/>
    <x v="34"/>
    <x v="34"/>
    <s v="Turkmen"/>
    <n v="0.71099999999999997"/>
    <n v="2.2200000000000002"/>
    <x v="180"/>
    <n v="0.64500000000000002"/>
    <x v="24"/>
    <n v="0.40820000000000001"/>
    <x v="151"/>
    <n v="3092738"/>
    <n v="38.969718999999998"/>
    <n v="59.556277999999999"/>
  </r>
  <r>
    <x v="181"/>
    <n v="393"/>
    <s v="TV"/>
    <n v="0.6"/>
    <n v="26"/>
    <n v="159200"/>
    <x v="53"/>
    <n v="688"/>
    <s v="Funafuti"/>
    <n v="11"/>
    <n v="190.46100000000001"/>
    <n v="6.7000000000000004E-2"/>
    <s v="AUD"/>
    <n v="2.69"/>
    <n v="0.33300000000000002"/>
    <m/>
    <x v="181"/>
    <x v="181"/>
    <n v="0.86"/>
    <n v="0.379"/>
    <n v="20.6"/>
    <s v="Singapore"/>
    <n v="72.3"/>
    <n v="160"/>
    <x v="9"/>
    <x v="9"/>
    <s v="Tuvaluan Language"/>
    <n v="7.0000000000000001E-3"/>
    <n v="0.92"/>
    <x v="181"/>
    <n v="0.627"/>
    <x v="24"/>
    <n v="0.40820000000000001"/>
    <x v="3"/>
    <n v="7362"/>
    <n v="-7.1095350000000002"/>
    <n v="177.64932999999999"/>
  </r>
  <r>
    <x v="182"/>
    <n v="229"/>
    <s v="UG"/>
    <n v="0.71899999999999997"/>
    <n v="241038"/>
    <n v="46000"/>
    <x v="159"/>
    <n v="256"/>
    <s v="Kampala"/>
    <n v="5680"/>
    <n v="173.87"/>
    <n v="2.9000000000000001E-2"/>
    <s v="UGX"/>
    <n v="4.96"/>
    <n v="9.7000000000000003E-2"/>
    <s v="$0.94 "/>
    <x v="182"/>
    <x v="182"/>
    <n v="1.0269999999999999"/>
    <n v="4.8000000000000001E-2"/>
    <n v="33.799999999999997"/>
    <s v="Buganda"/>
    <n v="63"/>
    <n v="375"/>
    <x v="107"/>
    <x v="107"/>
    <s v="Swahili"/>
    <n v="0.40500000000000003"/>
    <n v="0.17"/>
    <x v="182"/>
    <n v="0.70299999999999996"/>
    <x v="69"/>
    <n v="0.33700000000000002"/>
    <x v="152"/>
    <n v="10784516"/>
    <n v="1.3733329999999999"/>
    <n v="32.290275000000001"/>
  </r>
  <r>
    <x v="183"/>
    <n v="75"/>
    <s v="UA"/>
    <n v="0.71699999999999997"/>
    <n v="603550"/>
    <n v="297000"/>
    <x v="160"/>
    <n v="380"/>
    <s v="Kyiv"/>
    <n v="202250"/>
    <n v="281.66000000000003"/>
    <n v="7.9000000000000001E-2"/>
    <s v="UAH"/>
    <n v="1.3"/>
    <n v="0.16700000000000001"/>
    <s v="$0.83 "/>
    <x v="183"/>
    <x v="183"/>
    <n v="0.99"/>
    <n v="0.82699999999999996"/>
    <n v="7.5"/>
    <s v="Kyiv"/>
    <n v="71.599999999999994"/>
    <n v="19"/>
    <x v="108"/>
    <x v="108"/>
    <s v="Ukrainian"/>
    <n v="0.47799999999999998"/>
    <n v="2.99"/>
    <x v="183"/>
    <n v="0.54200000000000004"/>
    <x v="29"/>
    <n v="0.45200000000000001"/>
    <x v="153"/>
    <n v="30835699"/>
    <n v="48.379432999999999"/>
    <n v="31.165579999999999"/>
  </r>
  <r>
    <x v="184"/>
    <n v="118"/>
    <s v="AE"/>
    <n v="5.5E-2"/>
    <n v="83600"/>
    <n v="63000"/>
    <x v="161"/>
    <n v="971"/>
    <s v="Abu Dhabi"/>
    <n v="206324"/>
    <n v="114.52"/>
    <n v="-1.9E-2"/>
    <s v="AED"/>
    <n v="1.41"/>
    <n v="4.5999999999999999E-2"/>
    <s v="$0.49 "/>
    <x v="184"/>
    <x v="184"/>
    <n v="1.0840000000000001"/>
    <n v="0.36799999999999999"/>
    <n v="6.5"/>
    <s v="Dubai"/>
    <n v="77.8"/>
    <n v="3"/>
    <x v="9"/>
    <x v="9"/>
    <s v="Arabic"/>
    <n v="0.17799999999999999"/>
    <n v="2.5299999999999998"/>
    <x v="184"/>
    <n v="0.82099999999999995"/>
    <x v="118"/>
    <n v="0.159"/>
    <x v="154"/>
    <n v="8479744"/>
    <n v="23.424075999999999"/>
    <n v="53.847817999999997"/>
  </r>
  <r>
    <x v="185"/>
    <n v="281"/>
    <s v="GB"/>
    <n v="0.71699999999999997"/>
    <n v="243610"/>
    <n v="148000"/>
    <x v="162"/>
    <n v="44"/>
    <s v="London"/>
    <n v="379025"/>
    <n v="119.62"/>
    <n v="1.7000000000000001E-2"/>
    <s v="GBP"/>
    <n v="1.68"/>
    <n v="0.13100000000000001"/>
    <s v="$1.46 "/>
    <x v="185"/>
    <x v="185"/>
    <n v="1.012"/>
    <n v="0.6"/>
    <n v="3.6"/>
    <s v="London"/>
    <n v="81.3"/>
    <n v="7"/>
    <x v="109"/>
    <x v="109"/>
    <s v="English"/>
    <n v="0.14799999999999999"/>
    <n v="2.81"/>
    <x v="185"/>
    <n v="0.628"/>
    <x v="105"/>
    <n v="0.30599999999999999"/>
    <x v="155"/>
    <n v="55908316"/>
    <n v="55.378050999999999"/>
    <n v="-3.4359730000000002"/>
  </r>
  <r>
    <x v="186"/>
    <n v="36"/>
    <s v="US"/>
    <n v="0.44400000000000001"/>
    <n v="9833517"/>
    <n v="1359000"/>
    <x v="163"/>
    <n v="1"/>
    <s v="Washington, D.C."/>
    <n v="5006302"/>
    <n v="117.24"/>
    <n v="7.4999999999999997E-2"/>
    <s v="USD"/>
    <n v="1.73"/>
    <n v="0.33900000000000002"/>
    <s v="$0.71 "/>
    <x v="186"/>
    <x v="186"/>
    <n v="1.018"/>
    <n v="0.88200000000000001"/>
    <n v="5.6"/>
    <s v="New York City"/>
    <n v="78.5"/>
    <n v="19"/>
    <x v="110"/>
    <x v="110"/>
    <s v="None"/>
    <n v="0.111"/>
    <n v="2.61"/>
    <x v="186"/>
    <n v="0.62"/>
    <x v="119"/>
    <n v="0.36599999999999999"/>
    <x v="156"/>
    <n v="270663028"/>
    <n v="37.090240000000001"/>
    <n v="-95.712890999999999"/>
  </r>
  <r>
    <x v="187"/>
    <n v="20"/>
    <s v="UY"/>
    <n v="0.82599999999999996"/>
    <n v="176215"/>
    <n v="22000"/>
    <x v="164"/>
    <n v="598"/>
    <s v="Montevideo"/>
    <n v="6766"/>
    <n v="202.92"/>
    <n v="7.9000000000000001E-2"/>
    <s v="UYU"/>
    <n v="1.97"/>
    <n v="0.107"/>
    <s v="$1.50 "/>
    <x v="187"/>
    <x v="187"/>
    <n v="1.085"/>
    <n v="0.63100000000000001"/>
    <n v="6.4"/>
    <s v="Montevideo"/>
    <n v="77.8"/>
    <n v="17"/>
    <x v="111"/>
    <x v="111"/>
    <s v="Spanish"/>
    <n v="0.16200000000000001"/>
    <n v="5.05"/>
    <x v="187"/>
    <n v="0.64"/>
    <x v="29"/>
    <n v="0.41799999999999998"/>
    <x v="157"/>
    <n v="3303394"/>
    <n v="-32.522779"/>
    <n v="-55.765835000000003"/>
  </r>
  <r>
    <x v="188"/>
    <n v="79"/>
    <s v="UZ"/>
    <n v="0.629"/>
    <n v="447400"/>
    <n v="68000"/>
    <x v="165"/>
    <n v="998"/>
    <s v="Tashkent"/>
    <n v="91811"/>
    <n v="190.46100000000001"/>
    <n v="6.7000000000000004E-2"/>
    <s v="UZS"/>
    <n v="2.42"/>
    <n v="7.4999999999999997E-2"/>
    <s v="$1.03 "/>
    <x v="188"/>
    <x v="188"/>
    <n v="1.042"/>
    <n v="0.10100000000000001"/>
    <n v="19.100000000000001"/>
    <s v="Tashkent"/>
    <n v="71.599999999999994"/>
    <n v="29"/>
    <x v="112"/>
    <x v="112"/>
    <s v="Uzbek"/>
    <n v="0.42699999999999999"/>
    <n v="2.37"/>
    <x v="188"/>
    <n v="0.65100000000000002"/>
    <x v="11"/>
    <n v="0.316"/>
    <x v="158"/>
    <n v="16935729"/>
    <n v="41.377490999999999"/>
    <n v="64.585262"/>
  </r>
  <r>
    <x v="189"/>
    <n v="25"/>
    <s v="VU"/>
    <n v="0.153"/>
    <n v="12189"/>
    <n v="159200"/>
    <x v="166"/>
    <n v="678"/>
    <s v="Port Vila"/>
    <n v="147"/>
    <n v="117.13"/>
    <n v="2.8000000000000001E-2"/>
    <s v="VUV"/>
    <n v="3.78"/>
    <n v="0.36099999999999999"/>
    <s v="$1.31 "/>
    <x v="189"/>
    <x v="189"/>
    <n v="1.093"/>
    <n v="4.7E-2"/>
    <n v="22.3"/>
    <s v="Port Vila"/>
    <n v="70.3"/>
    <n v="72"/>
    <x v="113"/>
    <x v="113"/>
    <s v="French"/>
    <n v="8.8999999999999996E-2"/>
    <n v="0.17"/>
    <x v="189"/>
    <n v="0.69899999999999995"/>
    <x v="80"/>
    <n v="8.5000000000000006E-2"/>
    <x v="159"/>
    <n v="76152"/>
    <n v="-15.376706"/>
    <n v="166.959158"/>
  </r>
  <r>
    <x v="190"/>
    <n v="32"/>
    <s v="VE"/>
    <n v="0.245"/>
    <n v="912050"/>
    <n v="343000"/>
    <x v="167"/>
    <n v="58"/>
    <s v="Caracas"/>
    <n v="164175"/>
    <n v="2740.27"/>
    <n v="2.5489999999999999"/>
    <s v="VED"/>
    <n v="2.27"/>
    <n v="0.52700000000000002"/>
    <s v="$0.00 "/>
    <x v="190"/>
    <x v="190"/>
    <n v="0.97199999999999998"/>
    <n v="0.79300000000000004"/>
    <n v="21.4"/>
    <s v="Caracas"/>
    <n v="72.099999999999994"/>
    <n v="125"/>
    <x v="107"/>
    <x v="107"/>
    <s v="Spanish"/>
    <n v="0.45800000000000002"/>
    <n v="1.92"/>
    <x v="190"/>
    <n v="0.59699999999999998"/>
    <x v="24"/>
    <n v="0.73299999999999998"/>
    <x v="160"/>
    <n v="25162368"/>
    <n v="6.4237500000000001"/>
    <n v="-66.589730000000003"/>
  </r>
  <r>
    <x v="191"/>
    <n v="314"/>
    <s v="VN"/>
    <n v="0.39300000000000002"/>
    <n v="331210"/>
    <n v="522000"/>
    <x v="95"/>
    <n v="84"/>
    <s v="Hanoi"/>
    <n v="192668"/>
    <n v="163.52000000000001"/>
    <n v="2.8000000000000001E-2"/>
    <s v="VND"/>
    <n v="2.0499999999999998"/>
    <n v="0.48099999999999998"/>
    <s v="$0.80 "/>
    <x v="191"/>
    <x v="191"/>
    <n v="1.1060000000000001"/>
    <n v="0.28499999999999998"/>
    <n v="16.5"/>
    <s v="Ho Chi Minh City"/>
    <n v="75.3"/>
    <n v="43"/>
    <x v="114"/>
    <x v="114"/>
    <s v="Vietnamese"/>
    <n v="0.435"/>
    <n v="0.82"/>
    <x v="191"/>
    <n v="0.77400000000000002"/>
    <x v="81"/>
    <n v="0.376"/>
    <x v="161"/>
    <n v="35332140"/>
    <n v="14.058324000000001"/>
    <n v="108.277199"/>
  </r>
  <r>
    <x v="192"/>
    <n v="56"/>
    <s v="YE"/>
    <n v="0.44600000000000001"/>
    <n v="527968"/>
    <n v="40000"/>
    <x v="168"/>
    <n v="967"/>
    <s v="Sanaa"/>
    <n v="10609"/>
    <n v="157.58000000000001"/>
    <n v="8.1000000000000003E-2"/>
    <s v="YER"/>
    <n v="3.79"/>
    <n v="0.01"/>
    <s v="$0.92 "/>
    <x v="192"/>
    <x v="192"/>
    <n v="0.93600000000000005"/>
    <n v="0.10199999999999999"/>
    <n v="42.9"/>
    <s v="Sanaa"/>
    <n v="66.099999999999994"/>
    <n v="164"/>
    <x v="9"/>
    <x v="9"/>
    <s v="Arabic"/>
    <n v="0.81"/>
    <n v="0.31"/>
    <x v="192"/>
    <n v="0.38"/>
    <x v="24"/>
    <n v="0.26600000000000001"/>
    <x v="162"/>
    <n v="10869523"/>
    <n v="15.552727000000001"/>
    <n v="48.516387999999999"/>
  </r>
  <r>
    <x v="193"/>
    <n v="25"/>
    <s v="ZM"/>
    <n v="0.32100000000000001"/>
    <n v="752618"/>
    <n v="16000"/>
    <x v="169"/>
    <n v="260"/>
    <s v="Lusaka"/>
    <n v="5141"/>
    <n v="212.31"/>
    <n v="9.1999999999999998E-2"/>
    <s v="ZMW"/>
    <n v="4.63"/>
    <n v="0.65200000000000002"/>
    <s v="$1.40 "/>
    <x v="193"/>
    <x v="193"/>
    <n v="0.98699999999999999"/>
    <n v="4.1000000000000002E-2"/>
    <n v="40.4"/>
    <s v="Lusaka"/>
    <n v="63.5"/>
    <n v="213"/>
    <x v="112"/>
    <x v="112"/>
    <s v="English"/>
    <n v="0.27500000000000002"/>
    <n v="1.19"/>
    <x v="193"/>
    <n v="0.746"/>
    <x v="120"/>
    <n v="0.156"/>
    <x v="163"/>
    <n v="7871713"/>
    <n v="-13.133896999999999"/>
    <n v="27.849332"/>
  </r>
  <r>
    <x v="194"/>
    <n v="38"/>
    <s v="ZW"/>
    <n v="0.41899999999999998"/>
    <n v="390757"/>
    <n v="51000"/>
    <x v="170"/>
    <n v="263"/>
    <s v="Harare"/>
    <n v="10983"/>
    <n v="105.51"/>
    <n v="8.9999999999999993E-3"/>
    <s v="ZWL"/>
    <n v="3.62"/>
    <n v="0.35499999999999998"/>
    <s v="$1.34 "/>
    <x v="194"/>
    <x v="194"/>
    <n v="1.099"/>
    <n v="0.1"/>
    <n v="33.9"/>
    <s v="Harare"/>
    <n v="61.2"/>
    <n v="458"/>
    <x v="9"/>
    <x v="9"/>
    <s v="Shona"/>
    <n v="0.25800000000000001"/>
    <n v="0.21"/>
    <x v="194"/>
    <n v="0.83099999999999996"/>
    <x v="90"/>
    <n v="0.316"/>
    <x v="164"/>
    <n v="4717305"/>
    <n v="-19.015438"/>
    <n v="29.154857"/>
  </r>
  <r>
    <x v="195"/>
    <m/>
    <m/>
    <m/>
    <m/>
    <m/>
    <x v="171"/>
    <m/>
    <m/>
    <m/>
    <m/>
    <m/>
    <m/>
    <m/>
    <m/>
    <m/>
    <x v="195"/>
    <x v="195"/>
    <m/>
    <m/>
    <m/>
    <m/>
    <m/>
    <m/>
    <x v="115"/>
    <x v="9"/>
    <m/>
    <m/>
    <m/>
    <x v="195"/>
    <n v="0.62739999999999996"/>
    <x v="24"/>
    <n v="0.40820000000000001"/>
    <x v="4"/>
    <n v="22304543.219999999"/>
    <n v="19.092351480000001"/>
    <n v="20.232434489999999"/>
  </r>
  <r>
    <x v="195"/>
    <m/>
    <m/>
    <m/>
    <m/>
    <m/>
    <x v="171"/>
    <m/>
    <m/>
    <m/>
    <m/>
    <m/>
    <m/>
    <m/>
    <m/>
    <m/>
    <x v="195"/>
    <x v="195"/>
    <m/>
    <m/>
    <m/>
    <m/>
    <m/>
    <m/>
    <x v="115"/>
    <x v="9"/>
    <m/>
    <m/>
    <m/>
    <x v="196"/>
    <m/>
    <x v="121"/>
    <m/>
    <x v="165"/>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ACDED2B-CA52-420B-BAB0-EBED69978716}" name="PivotTable1" cacheId="0" applyNumberFormats="0" applyBorderFormats="0" applyFontFormats="0" applyPatternFormats="0" applyAlignmentFormats="0" applyWidthHeightFormats="1" dataCaption="Values" updatedVersion="8" minRefreshableVersion="3" showDrill="0" useAutoFormatting="1" itemPrintTitles="1" createdVersion="8" indent="0" outline="1" outlineData="1" multipleFieldFilters="0" chartFormat="3">
  <location ref="A3:B14" firstHeaderRow="1" firstDataRow="1" firstDataCol="1"/>
  <pivotFields count="37">
    <pivotField axis="axisRow" showAll="0" measureFilter="1" sortType="descending">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dataField="1" showAll="0">
      <items count="198">
        <item x="73"/>
        <item x="120"/>
        <item x="181"/>
        <item x="132"/>
        <item x="149"/>
        <item x="98"/>
        <item x="113"/>
        <item x="145"/>
        <item x="107"/>
        <item x="48"/>
        <item x="3"/>
        <item x="5"/>
        <item x="154"/>
        <item x="176"/>
        <item x="147"/>
        <item x="67"/>
        <item x="111"/>
        <item x="89"/>
        <item x="146"/>
        <item x="148"/>
        <item x="150"/>
        <item x="14"/>
        <item x="189"/>
        <item x="76"/>
        <item x="11"/>
        <item x="17"/>
        <item x="24"/>
        <item x="29"/>
        <item x="106"/>
        <item x="104"/>
        <item x="167"/>
        <item x="115"/>
        <item x="100"/>
        <item x="159"/>
        <item x="19"/>
        <item x="71"/>
        <item x="38"/>
        <item x="58"/>
        <item x="47"/>
        <item x="56"/>
        <item x="43"/>
        <item x="109"/>
        <item x="55"/>
        <item x="53"/>
        <item x="177"/>
        <item x="12"/>
        <item x="128"/>
        <item x="93"/>
        <item x="70"/>
        <item x="158"/>
        <item x="95"/>
        <item x="61"/>
        <item x="22"/>
        <item x="62"/>
        <item x="119"/>
        <item x="112"/>
        <item x="99"/>
        <item x="141"/>
        <item x="1"/>
        <item x="84"/>
        <item x="7"/>
        <item x="114"/>
        <item x="21"/>
        <item x="187"/>
        <item x="174"/>
        <item x="63"/>
        <item x="41"/>
        <item x="90"/>
        <item x="134"/>
        <item x="108"/>
        <item x="33"/>
        <item x="123"/>
        <item x="96"/>
        <item x="81"/>
        <item x="40"/>
        <item x="130"/>
        <item x="129"/>
        <item x="39"/>
        <item x="157"/>
        <item x="59"/>
        <item x="156"/>
        <item x="46"/>
        <item x="180"/>
        <item x="54"/>
        <item x="52"/>
        <item x="91"/>
        <item x="124"/>
        <item x="97"/>
        <item x="94"/>
        <item x="153"/>
        <item x="25"/>
        <item x="136"/>
        <item x="92"/>
        <item x="155"/>
        <item x="175"/>
        <item x="169"/>
        <item x="135"/>
        <item x="9"/>
        <item x="82"/>
        <item x="171"/>
        <item x="15"/>
        <item x="74"/>
        <item x="75"/>
        <item x="184"/>
        <item x="10"/>
        <item x="86"/>
        <item x="140"/>
        <item x="168"/>
        <item x="44"/>
        <item x="66"/>
        <item x="49"/>
        <item x="163"/>
        <item x="72"/>
        <item x="42"/>
        <item x="16"/>
        <item x="20"/>
        <item x="27"/>
        <item x="178"/>
        <item x="18"/>
        <item x="144"/>
        <item x="69"/>
        <item x="194"/>
        <item x="160"/>
        <item x="34"/>
        <item x="152"/>
        <item x="30"/>
        <item x="68"/>
        <item x="170"/>
        <item x="122"/>
        <item x="50"/>
        <item x="193"/>
        <item x="87"/>
        <item x="102"/>
        <item x="35"/>
        <item x="142"/>
        <item x="105"/>
        <item x="26"/>
        <item x="165"/>
        <item x="125"/>
        <item x="127"/>
        <item x="28"/>
        <item x="8"/>
        <item x="31"/>
        <item x="101"/>
        <item x="190"/>
        <item x="121"/>
        <item x="192"/>
        <item x="117"/>
        <item x="65"/>
        <item x="4"/>
        <item x="103"/>
        <item x="137"/>
        <item x="188"/>
        <item x="151"/>
        <item x="116"/>
        <item x="32"/>
        <item x="139"/>
        <item x="0"/>
        <item x="80"/>
        <item x="133"/>
        <item x="195"/>
        <item x="166"/>
        <item x="2"/>
        <item x="182"/>
        <item x="183"/>
        <item x="6"/>
        <item x="164"/>
        <item x="37"/>
        <item x="162"/>
        <item x="88"/>
        <item x="118"/>
        <item x="172"/>
        <item x="161"/>
        <item x="83"/>
        <item x="185"/>
        <item x="60"/>
        <item x="173"/>
        <item x="79"/>
        <item x="64"/>
        <item x="179"/>
        <item x="45"/>
        <item x="191"/>
        <item x="51"/>
        <item x="138"/>
        <item x="57"/>
        <item x="110"/>
        <item x="85"/>
        <item x="143"/>
        <item x="13"/>
        <item x="126"/>
        <item x="23"/>
        <item x="131"/>
        <item x="78"/>
        <item x="186"/>
        <item x="77"/>
        <item x="36"/>
        <item x="196"/>
        <item t="default"/>
      </items>
    </pivotField>
    <pivotField showAll="0"/>
    <pivotField showAll="0"/>
    <pivotField showAll="0"/>
    <pivotField showAll="0"/>
    <pivotField showAll="0"/>
    <pivotField showAll="0"/>
    <pivotField showAll="0"/>
  </pivotFields>
  <rowFields count="1">
    <field x="0"/>
  </rowFields>
  <rowItems count="11">
    <i>
      <x v="34"/>
    </i>
    <i>
      <x v="74"/>
    </i>
    <i>
      <x v="185"/>
    </i>
    <i>
      <x v="75"/>
    </i>
    <i>
      <x v="127"/>
    </i>
    <i>
      <x v="22"/>
    </i>
    <i>
      <x v="122"/>
    </i>
    <i>
      <x v="12"/>
    </i>
    <i>
      <x v="141"/>
    </i>
    <i>
      <x v="82"/>
    </i>
    <i t="grand">
      <x/>
    </i>
  </rowItems>
  <colItems count="1">
    <i/>
  </colItems>
  <dataFields count="1">
    <dataField name="Sum of  Population " fld="29" showDataAs="percentOfCol" baseField="0" baseItem="1" numFmtId="1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5BB89DD-1577-444A-8FEF-F14BAE0018E6}"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Q3:R200" firstHeaderRow="1" firstDataRow="1" firstDataCol="1"/>
  <pivotFields count="37">
    <pivotField axis="axisRow" showAll="0" sortType="descending">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197">
    <i>
      <x v="185"/>
    </i>
    <i>
      <x v="34"/>
    </i>
    <i>
      <x v="82"/>
    </i>
    <i>
      <x v="62"/>
    </i>
    <i>
      <x v="184"/>
    </i>
    <i>
      <x v="59"/>
    </i>
    <i>
      <x v="74"/>
    </i>
    <i>
      <x v="160"/>
    </i>
    <i>
      <x v="79"/>
    </i>
    <i>
      <x v="22"/>
    </i>
    <i>
      <x v="29"/>
    </i>
    <i>
      <x v="141"/>
    </i>
    <i>
      <x v="162"/>
    </i>
    <i>
      <x v="8"/>
    </i>
    <i>
      <x v="107"/>
    </i>
    <i>
      <x v="75"/>
    </i>
    <i>
      <x v="118"/>
    </i>
    <i>
      <x v="149"/>
    </i>
    <i>
      <x v="178"/>
    </i>
    <i>
      <x v="167"/>
    </i>
    <i>
      <x v="135"/>
    </i>
    <i>
      <x v="171"/>
    </i>
    <i>
      <x v="166"/>
    </i>
    <i>
      <x v="15"/>
    </i>
    <i>
      <x v="190"/>
    </i>
    <i>
      <x v="6"/>
    </i>
    <i>
      <x v="122"/>
    </i>
    <i>
      <x v="9"/>
    </i>
    <i>
      <x v="76"/>
    </i>
    <i>
      <x v="183"/>
    </i>
    <i>
      <x v="125"/>
    </i>
    <i>
      <x v="78"/>
    </i>
    <i>
      <x v="138"/>
    </i>
    <i>
      <x v="134"/>
    </i>
    <i>
      <x v="154"/>
    </i>
    <i>
      <x v="100"/>
    </i>
    <i>
      <x v="159"/>
    </i>
    <i>
      <x v="43"/>
    </i>
    <i>
      <x v="35"/>
    </i>
    <i>
      <x v="127"/>
    </i>
    <i>
      <x v="49"/>
    </i>
    <i>
      <x v="12"/>
    </i>
    <i>
      <x v="33"/>
    </i>
    <i>
      <x v="58"/>
    </i>
    <i>
      <x v="191"/>
    </i>
    <i>
      <x v="140"/>
    </i>
    <i>
      <x v="41"/>
    </i>
    <i>
      <x v="136"/>
    </i>
    <i>
      <x v="77"/>
    </i>
    <i>
      <x v="133"/>
    </i>
    <i>
      <x v="64"/>
    </i>
    <i>
      <x v="119"/>
    </i>
    <i>
      <x v="137"/>
    </i>
    <i>
      <x v="84"/>
    </i>
    <i>
      <x v="2"/>
    </i>
    <i>
      <x v="72"/>
    </i>
    <i>
      <x v="182"/>
    </i>
    <i>
      <x v="87"/>
    </i>
    <i>
      <x v="112"/>
    </i>
    <i>
      <x v="48"/>
    </i>
    <i>
      <x v="155"/>
    </i>
    <i>
      <x v="39"/>
    </i>
    <i>
      <x v="55"/>
    </i>
    <i>
      <x v="85"/>
    </i>
    <i>
      <x v="4"/>
    </i>
    <i>
      <x v="46"/>
    </i>
    <i>
      <x v="24"/>
    </i>
    <i>
      <x v="163"/>
    </i>
    <i>
      <x v="126"/>
    </i>
    <i>
      <x v="66"/>
    </i>
    <i>
      <x v="114"/>
    </i>
    <i>
      <x v="97"/>
    </i>
    <i>
      <x v="63"/>
    </i>
    <i>
      <x v="130"/>
    </i>
    <i>
      <x v="170"/>
    </i>
    <i>
      <x v="14"/>
    </i>
    <i>
      <x v="37"/>
    </i>
    <i>
      <x v="38"/>
    </i>
    <i>
      <x v="80"/>
    </i>
    <i>
      <x v="187"/>
    </i>
    <i>
      <x v="186"/>
    </i>
    <i>
      <x v="96"/>
    </i>
    <i>
      <x v="156"/>
    </i>
    <i>
      <x v="91"/>
    </i>
    <i>
      <x v="94"/>
    </i>
    <i>
      <x v="151"/>
    </i>
    <i>
      <x v="42"/>
    </i>
    <i>
      <x v="83"/>
    </i>
    <i>
      <x v="19"/>
    </i>
    <i>
      <x v="179"/>
    </i>
    <i>
      <x v="168"/>
    </i>
    <i>
      <x v="10"/>
    </i>
    <i>
      <x v="177"/>
    </i>
    <i>
      <x v="28"/>
    </i>
    <i>
      <x v="11"/>
    </i>
    <i>
      <x v="132"/>
    </i>
    <i>
      <x v="181"/>
    </i>
    <i>
      <x v="90"/>
    </i>
    <i>
      <x v="123"/>
    </i>
    <i>
      <x v="53"/>
    </i>
    <i>
      <x v="117"/>
    </i>
    <i>
      <x v="27"/>
    </i>
    <i>
      <x v="50"/>
    </i>
    <i>
      <x v="192"/>
    </i>
    <i>
      <x v="71"/>
    </i>
    <i>
      <x v="131"/>
    </i>
    <i>
      <x v="40"/>
    </i>
    <i>
      <x v="73"/>
    </i>
    <i>
      <x v="176"/>
    </i>
    <i>
      <x v="150"/>
    </i>
    <i>
      <x v="193"/>
    </i>
    <i>
      <x v="194"/>
    </i>
    <i>
      <x v="20"/>
    </i>
    <i>
      <x/>
    </i>
    <i>
      <x v="164"/>
    </i>
    <i>
      <x v="21"/>
    </i>
    <i>
      <x v="89"/>
    </i>
    <i>
      <x v="61"/>
    </i>
    <i>
      <x v="102"/>
    </i>
    <i>
      <x v="60"/>
    </i>
    <i>
      <x v="81"/>
    </i>
    <i>
      <x v="25"/>
    </i>
    <i>
      <x v="1"/>
    </i>
    <i>
      <x v="113"/>
    </i>
    <i>
      <x v="103"/>
    </i>
    <i>
      <x v="17"/>
    </i>
    <i>
      <x v="106"/>
    </i>
    <i>
      <x v="98"/>
    </i>
    <i>
      <x v="110"/>
    </i>
    <i>
      <x v="7"/>
    </i>
    <i>
      <x v="67"/>
    </i>
    <i>
      <x v="23"/>
    </i>
    <i>
      <x v="121"/>
    </i>
    <i>
      <x v="172"/>
    </i>
    <i>
      <x v="120"/>
    </i>
    <i>
      <x v="115"/>
    </i>
    <i>
      <x v="161"/>
    </i>
    <i>
      <x v="108"/>
    </i>
    <i>
      <x v="32"/>
    </i>
    <i>
      <x v="51"/>
    </i>
    <i>
      <x v="139"/>
    </i>
    <i>
      <x v="124"/>
    </i>
    <i>
      <x v="142"/>
    </i>
    <i>
      <x v="70"/>
    </i>
    <i>
      <x v="88"/>
    </i>
    <i>
      <x v="169"/>
    </i>
    <i>
      <x v="99"/>
    </i>
    <i>
      <x v="105"/>
    </i>
    <i>
      <x v="109"/>
    </i>
    <i>
      <x v="95"/>
    </i>
    <i>
      <x v="101"/>
    </i>
    <i>
      <x v="129"/>
    </i>
    <i>
      <x v="57"/>
    </i>
    <i>
      <x v="111"/>
    </i>
    <i>
      <x v="174"/>
    </i>
    <i>
      <x v="13"/>
    </i>
    <i>
      <x v="158"/>
    </i>
    <i>
      <x v="69"/>
    </i>
    <i>
      <x v="165"/>
    </i>
    <i>
      <x v="153"/>
    </i>
    <i>
      <x v="54"/>
    </i>
    <i>
      <x v="44"/>
    </i>
    <i>
      <x v="3"/>
    </i>
    <i>
      <x v="93"/>
    </i>
    <i>
      <x v="26"/>
    </i>
    <i>
      <x v="92"/>
    </i>
    <i>
      <x v="18"/>
    </i>
    <i>
      <x v="31"/>
    </i>
    <i>
      <x v="144"/>
    </i>
    <i>
      <x v="52"/>
    </i>
    <i>
      <x v="30"/>
    </i>
    <i>
      <x v="16"/>
    </i>
    <i>
      <x v="173"/>
    </i>
    <i>
      <x v="5"/>
    </i>
    <i>
      <x v="152"/>
    </i>
    <i>
      <x v="47"/>
    </i>
    <i>
      <x v="147"/>
    </i>
    <i>
      <x v="157"/>
    </i>
    <i>
      <x v="68"/>
    </i>
    <i>
      <x v="65"/>
    </i>
    <i>
      <x v="36"/>
    </i>
    <i>
      <x v="143"/>
    </i>
    <i>
      <x v="188"/>
    </i>
    <i>
      <x v="146"/>
    </i>
    <i>
      <x v="145"/>
    </i>
    <i>
      <x v="45"/>
    </i>
    <i>
      <x v="175"/>
    </i>
    <i>
      <x v="148"/>
    </i>
    <i>
      <x v="56"/>
    </i>
    <i>
      <x v="128"/>
    </i>
    <i>
      <x v="104"/>
    </i>
    <i>
      <x v="189"/>
    </i>
    <i>
      <x v="86"/>
    </i>
    <i>
      <x v="116"/>
    </i>
    <i>
      <x v="180"/>
    </i>
    <i>
      <x v="195"/>
    </i>
    <i t="grand">
      <x/>
    </i>
  </rowItems>
  <colItems count="1">
    <i/>
  </colItems>
  <dataFields count="1">
    <dataField name="Average of GDP ($)" fld="16" subtotal="average" showDataAs="percentOfCol" baseField="0" baseItem="0" numFmtId="10"/>
  </dataFields>
  <formats count="2">
    <format dxfId="1">
      <pivotArea outline="0" collapsedLevelsAreSubtotals="1" fieldPosition="0"/>
    </format>
    <format dxfId="0">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9CF00DF-76AB-4578-8920-17CC4FCE5CE3}"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L3:M14" firstHeaderRow="1" firstDataRow="1"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dataField="1"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11">
    <i>
      <x v="31"/>
    </i>
    <i>
      <x v="32"/>
    </i>
    <i>
      <x v="42"/>
    </i>
    <i>
      <x v="51"/>
    </i>
    <i>
      <x v="67"/>
    </i>
    <i>
      <x v="92"/>
    </i>
    <i>
      <x v="122"/>
    </i>
    <i>
      <x v="153"/>
    </i>
    <i>
      <x v="158"/>
    </i>
    <i>
      <x v="161"/>
    </i>
    <i t="grand">
      <x/>
    </i>
  </rowItems>
  <colItems count="1">
    <i/>
  </colItems>
  <dataFields count="1">
    <dataField name="Average of Infant mortality" fld="20" subtotal="average" baseField="0" baseItem="0"/>
  </dataField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AD5522C-931B-4391-8225-28AED87C97DB}"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N17:FA29" firstHeaderRow="1" firstDataRow="2"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axis="axisCol" dataField="1" showAll="0">
      <items count="117">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31"/>
        <item x="71"/>
        <item x="9"/>
        <item x="96"/>
        <item x="74"/>
        <item x="42"/>
        <item x="58"/>
        <item x="70"/>
        <item x="36"/>
        <item x="94"/>
        <item x="38"/>
        <item x="5"/>
        <item x="101"/>
        <item x="13"/>
        <item x="45"/>
        <item x="97"/>
        <item x="6"/>
        <item x="106"/>
        <item x="95"/>
        <item x="99"/>
        <item x="90"/>
        <item x="52"/>
        <item x="80"/>
        <item x="11"/>
        <item x="103"/>
        <item x="102"/>
        <item x="3"/>
        <item x="66"/>
        <item x="110"/>
        <item x="64"/>
        <item x="28"/>
        <item x="50"/>
        <item x="109"/>
        <item x="87"/>
        <item x="15"/>
        <item x="63"/>
        <item x="47"/>
        <item x="88"/>
        <item x="85"/>
        <item x="75"/>
        <item x="8"/>
        <item x="115"/>
        <item t="default"/>
      </items>
    </pivotField>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items count="123">
        <item x="87"/>
        <item x="118"/>
        <item x="70"/>
        <item x="93"/>
        <item x="62"/>
        <item x="95"/>
        <item x="12"/>
        <item x="88"/>
        <item x="45"/>
        <item x="61"/>
        <item x="47"/>
        <item x="111"/>
        <item x="32"/>
        <item x="13"/>
        <item x="106"/>
        <item x="36"/>
        <item x="4"/>
        <item x="0"/>
        <item x="34"/>
        <item x="119"/>
        <item x="113"/>
        <item x="97"/>
        <item x="6"/>
        <item x="50"/>
        <item x="57"/>
        <item x="56"/>
        <item x="40"/>
        <item x="18"/>
        <item x="60"/>
        <item x="103"/>
        <item x="52"/>
        <item x="79"/>
        <item x="69"/>
        <item x="28"/>
        <item x="67"/>
        <item x="78"/>
        <item x="43"/>
        <item x="53"/>
        <item x="31"/>
        <item x="72"/>
        <item x="10"/>
        <item x="82"/>
        <item x="27"/>
        <item x="99"/>
        <item x="23"/>
        <item x="98"/>
        <item x="35"/>
        <item x="102"/>
        <item x="15"/>
        <item x="11"/>
        <item x="39"/>
        <item x="26"/>
        <item x="68"/>
        <item x="74"/>
        <item x="92"/>
        <item x="19"/>
        <item x="120"/>
        <item x="107"/>
        <item x="5"/>
        <item x="24"/>
        <item x="85"/>
        <item x="76"/>
        <item x="20"/>
        <item x="30"/>
        <item x="58"/>
        <item x="100"/>
        <item x="3"/>
        <item x="84"/>
        <item x="80"/>
        <item x="117"/>
        <item x="71"/>
        <item x="44"/>
        <item x="33"/>
        <item x="63"/>
        <item x="104"/>
        <item x="1"/>
        <item x="109"/>
        <item x="81"/>
        <item x="55"/>
        <item x="22"/>
        <item x="29"/>
        <item x="25"/>
        <item x="21"/>
        <item x="90"/>
        <item x="49"/>
        <item x="7"/>
        <item x="116"/>
        <item x="96"/>
        <item x="51"/>
        <item x="86"/>
        <item x="37"/>
        <item x="42"/>
        <item x="115"/>
        <item x="101"/>
        <item x="73"/>
        <item x="8"/>
        <item x="64"/>
        <item x="59"/>
        <item x="94"/>
        <item x="16"/>
        <item x="48"/>
        <item x="65"/>
        <item x="38"/>
        <item x="114"/>
        <item x="83"/>
        <item x="9"/>
        <item x="105"/>
        <item x="54"/>
        <item x="17"/>
        <item x="77"/>
        <item x="66"/>
        <item x="89"/>
        <item x="14"/>
        <item x="112"/>
        <item x="46"/>
        <item x="91"/>
        <item x="110"/>
        <item x="75"/>
        <item x="41"/>
        <item x="108"/>
        <item x="2"/>
        <item x="121"/>
        <item t="default"/>
      </items>
    </pivotField>
    <pivotField showAll="0"/>
    <pivotField showAll="0"/>
    <pivotField showAll="0"/>
    <pivotField showAll="0"/>
    <pivotField showAll="0"/>
  </pivotFields>
  <rowFields count="1">
    <field x="0"/>
  </rowFields>
  <rowItems count="11">
    <i>
      <x v="8"/>
    </i>
    <i>
      <x v="15"/>
    </i>
    <i>
      <x v="59"/>
    </i>
    <i>
      <x v="62"/>
    </i>
    <i>
      <x v="97"/>
    </i>
    <i>
      <x v="109"/>
    </i>
    <i>
      <x v="118"/>
    </i>
    <i>
      <x v="119"/>
    </i>
    <i>
      <x v="138"/>
    </i>
    <i>
      <x v="184"/>
    </i>
    <i t="grand">
      <x/>
    </i>
  </rowItems>
  <colFields count="1">
    <field x="24"/>
  </colFields>
  <colItems count="11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t="grand">
      <x/>
    </i>
  </colItems>
  <dataFields count="1">
    <dataField name="Sum of Minimum wage ($)" fld="24" baseField="0" baseItem="0"/>
  </dataFields>
  <chartFormats count="117">
    <chartFormat chart="3" format="232" series="1">
      <pivotArea type="data" outline="0" fieldPosition="0">
        <references count="2">
          <reference field="4294967294" count="1" selected="0">
            <x v="0"/>
          </reference>
          <reference field="24" count="1" selected="0">
            <x v="0"/>
          </reference>
        </references>
      </pivotArea>
    </chartFormat>
    <chartFormat chart="3" format="233" series="1">
      <pivotArea type="data" outline="0" fieldPosition="0">
        <references count="2">
          <reference field="4294967294" count="1" selected="0">
            <x v="0"/>
          </reference>
          <reference field="24" count="1" selected="0">
            <x v="1"/>
          </reference>
        </references>
      </pivotArea>
    </chartFormat>
    <chartFormat chart="3" format="234" series="1">
      <pivotArea type="data" outline="0" fieldPosition="0">
        <references count="2">
          <reference field="4294967294" count="1" selected="0">
            <x v="0"/>
          </reference>
          <reference field="24" count="1" selected="0">
            <x v="2"/>
          </reference>
        </references>
      </pivotArea>
    </chartFormat>
    <chartFormat chart="3" format="235" series="1">
      <pivotArea type="data" outline="0" fieldPosition="0">
        <references count="2">
          <reference field="4294967294" count="1" selected="0">
            <x v="0"/>
          </reference>
          <reference field="24" count="1" selected="0">
            <x v="3"/>
          </reference>
        </references>
      </pivotArea>
    </chartFormat>
    <chartFormat chart="3" format="236" series="1">
      <pivotArea type="data" outline="0" fieldPosition="0">
        <references count="2">
          <reference field="4294967294" count="1" selected="0">
            <x v="0"/>
          </reference>
          <reference field="24" count="1" selected="0">
            <x v="4"/>
          </reference>
        </references>
      </pivotArea>
    </chartFormat>
    <chartFormat chart="3" format="237" series="1">
      <pivotArea type="data" outline="0" fieldPosition="0">
        <references count="2">
          <reference field="4294967294" count="1" selected="0">
            <x v="0"/>
          </reference>
          <reference field="24" count="1" selected="0">
            <x v="5"/>
          </reference>
        </references>
      </pivotArea>
    </chartFormat>
    <chartFormat chart="3" format="238" series="1">
      <pivotArea type="data" outline="0" fieldPosition="0">
        <references count="2">
          <reference field="4294967294" count="1" selected="0">
            <x v="0"/>
          </reference>
          <reference field="24" count="1" selected="0">
            <x v="6"/>
          </reference>
        </references>
      </pivotArea>
    </chartFormat>
    <chartFormat chart="3" format="239" series="1">
      <pivotArea type="data" outline="0" fieldPosition="0">
        <references count="2">
          <reference field="4294967294" count="1" selected="0">
            <x v="0"/>
          </reference>
          <reference field="24" count="1" selected="0">
            <x v="7"/>
          </reference>
        </references>
      </pivotArea>
    </chartFormat>
    <chartFormat chart="3" format="240" series="1">
      <pivotArea type="data" outline="0" fieldPosition="0">
        <references count="2">
          <reference field="4294967294" count="1" selected="0">
            <x v="0"/>
          </reference>
          <reference field="24" count="1" selected="0">
            <x v="8"/>
          </reference>
        </references>
      </pivotArea>
    </chartFormat>
    <chartFormat chart="3" format="241" series="1">
      <pivotArea type="data" outline="0" fieldPosition="0">
        <references count="2">
          <reference field="4294967294" count="1" selected="0">
            <x v="0"/>
          </reference>
          <reference field="24" count="1" selected="0">
            <x v="9"/>
          </reference>
        </references>
      </pivotArea>
    </chartFormat>
    <chartFormat chart="3" format="242" series="1">
      <pivotArea type="data" outline="0" fieldPosition="0">
        <references count="2">
          <reference field="4294967294" count="1" selected="0">
            <x v="0"/>
          </reference>
          <reference field="24" count="1" selected="0">
            <x v="10"/>
          </reference>
        </references>
      </pivotArea>
    </chartFormat>
    <chartFormat chart="3" format="243" series="1">
      <pivotArea type="data" outline="0" fieldPosition="0">
        <references count="2">
          <reference field="4294967294" count="1" selected="0">
            <x v="0"/>
          </reference>
          <reference field="24" count="1" selected="0">
            <x v="11"/>
          </reference>
        </references>
      </pivotArea>
    </chartFormat>
    <chartFormat chart="3" format="244" series="1">
      <pivotArea type="data" outline="0" fieldPosition="0">
        <references count="2">
          <reference field="4294967294" count="1" selected="0">
            <x v="0"/>
          </reference>
          <reference field="24" count="1" selected="0">
            <x v="12"/>
          </reference>
        </references>
      </pivotArea>
    </chartFormat>
    <chartFormat chart="3" format="245" series="1">
      <pivotArea type="data" outline="0" fieldPosition="0">
        <references count="2">
          <reference field="4294967294" count="1" selected="0">
            <x v="0"/>
          </reference>
          <reference field="24" count="1" selected="0">
            <x v="13"/>
          </reference>
        </references>
      </pivotArea>
    </chartFormat>
    <chartFormat chart="3" format="246" series="1">
      <pivotArea type="data" outline="0" fieldPosition="0">
        <references count="2">
          <reference field="4294967294" count="1" selected="0">
            <x v="0"/>
          </reference>
          <reference field="24" count="1" selected="0">
            <x v="14"/>
          </reference>
        </references>
      </pivotArea>
    </chartFormat>
    <chartFormat chart="3" format="247" series="1">
      <pivotArea type="data" outline="0" fieldPosition="0">
        <references count="2">
          <reference field="4294967294" count="1" selected="0">
            <x v="0"/>
          </reference>
          <reference field="24" count="1" selected="0">
            <x v="15"/>
          </reference>
        </references>
      </pivotArea>
    </chartFormat>
    <chartFormat chart="3" format="248" series="1">
      <pivotArea type="data" outline="0" fieldPosition="0">
        <references count="2">
          <reference field="4294967294" count="1" selected="0">
            <x v="0"/>
          </reference>
          <reference field="24" count="1" selected="0">
            <x v="16"/>
          </reference>
        </references>
      </pivotArea>
    </chartFormat>
    <chartFormat chart="3" format="249" series="1">
      <pivotArea type="data" outline="0" fieldPosition="0">
        <references count="2">
          <reference field="4294967294" count="1" selected="0">
            <x v="0"/>
          </reference>
          <reference field="24" count="1" selected="0">
            <x v="17"/>
          </reference>
        </references>
      </pivotArea>
    </chartFormat>
    <chartFormat chart="3" format="250" series="1">
      <pivotArea type="data" outline="0" fieldPosition="0">
        <references count="2">
          <reference field="4294967294" count="1" selected="0">
            <x v="0"/>
          </reference>
          <reference field="24" count="1" selected="0">
            <x v="18"/>
          </reference>
        </references>
      </pivotArea>
    </chartFormat>
    <chartFormat chart="3" format="251" series="1">
      <pivotArea type="data" outline="0" fieldPosition="0">
        <references count="2">
          <reference field="4294967294" count="1" selected="0">
            <x v="0"/>
          </reference>
          <reference field="24" count="1" selected="0">
            <x v="19"/>
          </reference>
        </references>
      </pivotArea>
    </chartFormat>
    <chartFormat chart="3" format="252" series="1">
      <pivotArea type="data" outline="0" fieldPosition="0">
        <references count="2">
          <reference field="4294967294" count="1" selected="0">
            <x v="0"/>
          </reference>
          <reference field="24" count="1" selected="0">
            <x v="20"/>
          </reference>
        </references>
      </pivotArea>
    </chartFormat>
    <chartFormat chart="3" format="253" series="1">
      <pivotArea type="data" outline="0" fieldPosition="0">
        <references count="2">
          <reference field="4294967294" count="1" selected="0">
            <x v="0"/>
          </reference>
          <reference field="24" count="1" selected="0">
            <x v="21"/>
          </reference>
        </references>
      </pivotArea>
    </chartFormat>
    <chartFormat chart="3" format="254" series="1">
      <pivotArea type="data" outline="0" fieldPosition="0">
        <references count="2">
          <reference field="4294967294" count="1" selected="0">
            <x v="0"/>
          </reference>
          <reference field="24" count="1" selected="0">
            <x v="22"/>
          </reference>
        </references>
      </pivotArea>
    </chartFormat>
    <chartFormat chart="3" format="255" series="1">
      <pivotArea type="data" outline="0" fieldPosition="0">
        <references count="2">
          <reference field="4294967294" count="1" selected="0">
            <x v="0"/>
          </reference>
          <reference field="24" count="1" selected="0">
            <x v="23"/>
          </reference>
        </references>
      </pivotArea>
    </chartFormat>
    <chartFormat chart="3" format="256" series="1">
      <pivotArea type="data" outline="0" fieldPosition="0">
        <references count="2">
          <reference field="4294967294" count="1" selected="0">
            <x v="0"/>
          </reference>
          <reference field="24" count="1" selected="0">
            <x v="24"/>
          </reference>
        </references>
      </pivotArea>
    </chartFormat>
    <chartFormat chart="3" format="257" series="1">
      <pivotArea type="data" outline="0" fieldPosition="0">
        <references count="2">
          <reference field="4294967294" count="1" selected="0">
            <x v="0"/>
          </reference>
          <reference field="24" count="1" selected="0">
            <x v="25"/>
          </reference>
        </references>
      </pivotArea>
    </chartFormat>
    <chartFormat chart="3" format="258" series="1">
      <pivotArea type="data" outline="0" fieldPosition="0">
        <references count="2">
          <reference field="4294967294" count="1" selected="0">
            <x v="0"/>
          </reference>
          <reference field="24" count="1" selected="0">
            <x v="26"/>
          </reference>
        </references>
      </pivotArea>
    </chartFormat>
    <chartFormat chart="3" format="259" series="1">
      <pivotArea type="data" outline="0" fieldPosition="0">
        <references count="2">
          <reference field="4294967294" count="1" selected="0">
            <x v="0"/>
          </reference>
          <reference field="24" count="1" selected="0">
            <x v="27"/>
          </reference>
        </references>
      </pivotArea>
    </chartFormat>
    <chartFormat chart="3" format="260" series="1">
      <pivotArea type="data" outline="0" fieldPosition="0">
        <references count="2">
          <reference field="4294967294" count="1" selected="0">
            <x v="0"/>
          </reference>
          <reference field="24" count="1" selected="0">
            <x v="28"/>
          </reference>
        </references>
      </pivotArea>
    </chartFormat>
    <chartFormat chart="3" format="261" series="1">
      <pivotArea type="data" outline="0" fieldPosition="0">
        <references count="2">
          <reference field="4294967294" count="1" selected="0">
            <x v="0"/>
          </reference>
          <reference field="24" count="1" selected="0">
            <x v="29"/>
          </reference>
        </references>
      </pivotArea>
    </chartFormat>
    <chartFormat chart="3" format="262" series="1">
      <pivotArea type="data" outline="0" fieldPosition="0">
        <references count="2">
          <reference field="4294967294" count="1" selected="0">
            <x v="0"/>
          </reference>
          <reference field="24" count="1" selected="0">
            <x v="30"/>
          </reference>
        </references>
      </pivotArea>
    </chartFormat>
    <chartFormat chart="3" format="263" series="1">
      <pivotArea type="data" outline="0" fieldPosition="0">
        <references count="2">
          <reference field="4294967294" count="1" selected="0">
            <x v="0"/>
          </reference>
          <reference field="24" count="1" selected="0">
            <x v="31"/>
          </reference>
        </references>
      </pivotArea>
    </chartFormat>
    <chartFormat chart="3" format="264" series="1">
      <pivotArea type="data" outline="0" fieldPosition="0">
        <references count="2">
          <reference field="4294967294" count="1" selected="0">
            <x v="0"/>
          </reference>
          <reference field="24" count="1" selected="0">
            <x v="32"/>
          </reference>
        </references>
      </pivotArea>
    </chartFormat>
    <chartFormat chart="3" format="265" series="1">
      <pivotArea type="data" outline="0" fieldPosition="0">
        <references count="2">
          <reference field="4294967294" count="1" selected="0">
            <x v="0"/>
          </reference>
          <reference field="24" count="1" selected="0">
            <x v="33"/>
          </reference>
        </references>
      </pivotArea>
    </chartFormat>
    <chartFormat chart="3" format="266" series="1">
      <pivotArea type="data" outline="0" fieldPosition="0">
        <references count="2">
          <reference field="4294967294" count="1" selected="0">
            <x v="0"/>
          </reference>
          <reference field="24" count="1" selected="0">
            <x v="34"/>
          </reference>
        </references>
      </pivotArea>
    </chartFormat>
    <chartFormat chart="3" format="267" series="1">
      <pivotArea type="data" outline="0" fieldPosition="0">
        <references count="2">
          <reference field="4294967294" count="1" selected="0">
            <x v="0"/>
          </reference>
          <reference field="24" count="1" selected="0">
            <x v="35"/>
          </reference>
        </references>
      </pivotArea>
    </chartFormat>
    <chartFormat chart="3" format="268" series="1">
      <pivotArea type="data" outline="0" fieldPosition="0">
        <references count="2">
          <reference field="4294967294" count="1" selected="0">
            <x v="0"/>
          </reference>
          <reference field="24" count="1" selected="0">
            <x v="36"/>
          </reference>
        </references>
      </pivotArea>
    </chartFormat>
    <chartFormat chart="3" format="269" series="1">
      <pivotArea type="data" outline="0" fieldPosition="0">
        <references count="2">
          <reference field="4294967294" count="1" selected="0">
            <x v="0"/>
          </reference>
          <reference field="24" count="1" selected="0">
            <x v="37"/>
          </reference>
        </references>
      </pivotArea>
    </chartFormat>
    <chartFormat chart="3" format="270" series="1">
      <pivotArea type="data" outline="0" fieldPosition="0">
        <references count="2">
          <reference field="4294967294" count="1" selected="0">
            <x v="0"/>
          </reference>
          <reference field="24" count="1" selected="0">
            <x v="38"/>
          </reference>
        </references>
      </pivotArea>
    </chartFormat>
    <chartFormat chart="3" format="271" series="1">
      <pivotArea type="data" outline="0" fieldPosition="0">
        <references count="2">
          <reference field="4294967294" count="1" selected="0">
            <x v="0"/>
          </reference>
          <reference field="24" count="1" selected="0">
            <x v="39"/>
          </reference>
        </references>
      </pivotArea>
    </chartFormat>
    <chartFormat chart="3" format="272" series="1">
      <pivotArea type="data" outline="0" fieldPosition="0">
        <references count="2">
          <reference field="4294967294" count="1" selected="0">
            <x v="0"/>
          </reference>
          <reference field="24" count="1" selected="0">
            <x v="40"/>
          </reference>
        </references>
      </pivotArea>
    </chartFormat>
    <chartFormat chart="3" format="273" series="1">
      <pivotArea type="data" outline="0" fieldPosition="0">
        <references count="2">
          <reference field="4294967294" count="1" selected="0">
            <x v="0"/>
          </reference>
          <reference field="24" count="1" selected="0">
            <x v="41"/>
          </reference>
        </references>
      </pivotArea>
    </chartFormat>
    <chartFormat chart="3" format="274" series="1">
      <pivotArea type="data" outline="0" fieldPosition="0">
        <references count="2">
          <reference field="4294967294" count="1" selected="0">
            <x v="0"/>
          </reference>
          <reference field="24" count="1" selected="0">
            <x v="42"/>
          </reference>
        </references>
      </pivotArea>
    </chartFormat>
    <chartFormat chart="3" format="275" series="1">
      <pivotArea type="data" outline="0" fieldPosition="0">
        <references count="2">
          <reference field="4294967294" count="1" selected="0">
            <x v="0"/>
          </reference>
          <reference field="24" count="1" selected="0">
            <x v="43"/>
          </reference>
        </references>
      </pivotArea>
    </chartFormat>
    <chartFormat chart="3" format="276" series="1">
      <pivotArea type="data" outline="0" fieldPosition="0">
        <references count="2">
          <reference field="4294967294" count="1" selected="0">
            <x v="0"/>
          </reference>
          <reference field="24" count="1" selected="0">
            <x v="44"/>
          </reference>
        </references>
      </pivotArea>
    </chartFormat>
    <chartFormat chart="3" format="277" series="1">
      <pivotArea type="data" outline="0" fieldPosition="0">
        <references count="2">
          <reference field="4294967294" count="1" selected="0">
            <x v="0"/>
          </reference>
          <reference field="24" count="1" selected="0">
            <x v="45"/>
          </reference>
        </references>
      </pivotArea>
    </chartFormat>
    <chartFormat chart="3" format="278" series="1">
      <pivotArea type="data" outline="0" fieldPosition="0">
        <references count="2">
          <reference field="4294967294" count="1" selected="0">
            <x v="0"/>
          </reference>
          <reference field="24" count="1" selected="0">
            <x v="46"/>
          </reference>
        </references>
      </pivotArea>
    </chartFormat>
    <chartFormat chart="3" format="279" series="1">
      <pivotArea type="data" outline="0" fieldPosition="0">
        <references count="2">
          <reference field="4294967294" count="1" selected="0">
            <x v="0"/>
          </reference>
          <reference field="24" count="1" selected="0">
            <x v="47"/>
          </reference>
        </references>
      </pivotArea>
    </chartFormat>
    <chartFormat chart="3" format="280" series="1">
      <pivotArea type="data" outline="0" fieldPosition="0">
        <references count="2">
          <reference field="4294967294" count="1" selected="0">
            <x v="0"/>
          </reference>
          <reference field="24" count="1" selected="0">
            <x v="48"/>
          </reference>
        </references>
      </pivotArea>
    </chartFormat>
    <chartFormat chart="3" format="281" series="1">
      <pivotArea type="data" outline="0" fieldPosition="0">
        <references count="2">
          <reference field="4294967294" count="1" selected="0">
            <x v="0"/>
          </reference>
          <reference field="24" count="1" selected="0">
            <x v="49"/>
          </reference>
        </references>
      </pivotArea>
    </chartFormat>
    <chartFormat chart="3" format="282" series="1">
      <pivotArea type="data" outline="0" fieldPosition="0">
        <references count="2">
          <reference field="4294967294" count="1" selected="0">
            <x v="0"/>
          </reference>
          <reference field="24" count="1" selected="0">
            <x v="50"/>
          </reference>
        </references>
      </pivotArea>
    </chartFormat>
    <chartFormat chart="3" format="283" series="1">
      <pivotArea type="data" outline="0" fieldPosition="0">
        <references count="2">
          <reference field="4294967294" count="1" selected="0">
            <x v="0"/>
          </reference>
          <reference field="24" count="1" selected="0">
            <x v="51"/>
          </reference>
        </references>
      </pivotArea>
    </chartFormat>
    <chartFormat chart="3" format="284" series="1">
      <pivotArea type="data" outline="0" fieldPosition="0">
        <references count="2">
          <reference field="4294967294" count="1" selected="0">
            <x v="0"/>
          </reference>
          <reference field="24" count="1" selected="0">
            <x v="52"/>
          </reference>
        </references>
      </pivotArea>
    </chartFormat>
    <chartFormat chart="3" format="285" series="1">
      <pivotArea type="data" outline="0" fieldPosition="0">
        <references count="2">
          <reference field="4294967294" count="1" selected="0">
            <x v="0"/>
          </reference>
          <reference field="24" count="1" selected="0">
            <x v="53"/>
          </reference>
        </references>
      </pivotArea>
    </chartFormat>
    <chartFormat chart="3" format="286" series="1">
      <pivotArea type="data" outline="0" fieldPosition="0">
        <references count="2">
          <reference field="4294967294" count="1" selected="0">
            <x v="0"/>
          </reference>
          <reference field="24" count="1" selected="0">
            <x v="54"/>
          </reference>
        </references>
      </pivotArea>
    </chartFormat>
    <chartFormat chart="3" format="287" series="1">
      <pivotArea type="data" outline="0" fieldPosition="0">
        <references count="2">
          <reference field="4294967294" count="1" selected="0">
            <x v="0"/>
          </reference>
          <reference field="24" count="1" selected="0">
            <x v="55"/>
          </reference>
        </references>
      </pivotArea>
    </chartFormat>
    <chartFormat chart="3" format="288" series="1">
      <pivotArea type="data" outline="0" fieldPosition="0">
        <references count="2">
          <reference field="4294967294" count="1" selected="0">
            <x v="0"/>
          </reference>
          <reference field="24" count="1" selected="0">
            <x v="56"/>
          </reference>
        </references>
      </pivotArea>
    </chartFormat>
    <chartFormat chart="3" format="289" series="1">
      <pivotArea type="data" outline="0" fieldPosition="0">
        <references count="2">
          <reference field="4294967294" count="1" selected="0">
            <x v="0"/>
          </reference>
          <reference field="24" count="1" selected="0">
            <x v="57"/>
          </reference>
        </references>
      </pivotArea>
    </chartFormat>
    <chartFormat chart="3" format="290" series="1">
      <pivotArea type="data" outline="0" fieldPosition="0">
        <references count="2">
          <reference field="4294967294" count="1" selected="0">
            <x v="0"/>
          </reference>
          <reference field="24" count="1" selected="0">
            <x v="58"/>
          </reference>
        </references>
      </pivotArea>
    </chartFormat>
    <chartFormat chart="3" format="291" series="1">
      <pivotArea type="data" outline="0" fieldPosition="0">
        <references count="2">
          <reference field="4294967294" count="1" selected="0">
            <x v="0"/>
          </reference>
          <reference field="24" count="1" selected="0">
            <x v="59"/>
          </reference>
        </references>
      </pivotArea>
    </chartFormat>
    <chartFormat chart="3" format="292" series="1">
      <pivotArea type="data" outline="0" fieldPosition="0">
        <references count="2">
          <reference field="4294967294" count="1" selected="0">
            <x v="0"/>
          </reference>
          <reference field="24" count="1" selected="0">
            <x v="60"/>
          </reference>
        </references>
      </pivotArea>
    </chartFormat>
    <chartFormat chart="3" format="293" series="1">
      <pivotArea type="data" outline="0" fieldPosition="0">
        <references count="2">
          <reference field="4294967294" count="1" selected="0">
            <x v="0"/>
          </reference>
          <reference field="24" count="1" selected="0">
            <x v="61"/>
          </reference>
        </references>
      </pivotArea>
    </chartFormat>
    <chartFormat chart="3" format="294" series="1">
      <pivotArea type="data" outline="0" fieldPosition="0">
        <references count="2">
          <reference field="4294967294" count="1" selected="0">
            <x v="0"/>
          </reference>
          <reference field="24" count="1" selected="0">
            <x v="62"/>
          </reference>
        </references>
      </pivotArea>
    </chartFormat>
    <chartFormat chart="3" format="295" series="1">
      <pivotArea type="data" outline="0" fieldPosition="0">
        <references count="2">
          <reference field="4294967294" count="1" selected="0">
            <x v="0"/>
          </reference>
          <reference field="24" count="1" selected="0">
            <x v="63"/>
          </reference>
        </references>
      </pivotArea>
    </chartFormat>
    <chartFormat chart="3" format="296" series="1">
      <pivotArea type="data" outline="0" fieldPosition="0">
        <references count="2">
          <reference field="4294967294" count="1" selected="0">
            <x v="0"/>
          </reference>
          <reference field="24" count="1" selected="0">
            <x v="64"/>
          </reference>
        </references>
      </pivotArea>
    </chartFormat>
    <chartFormat chart="3" format="297" series="1">
      <pivotArea type="data" outline="0" fieldPosition="0">
        <references count="2">
          <reference field="4294967294" count="1" selected="0">
            <x v="0"/>
          </reference>
          <reference field="24" count="1" selected="0">
            <x v="65"/>
          </reference>
        </references>
      </pivotArea>
    </chartFormat>
    <chartFormat chart="3" format="298" series="1">
      <pivotArea type="data" outline="0" fieldPosition="0">
        <references count="2">
          <reference field="4294967294" count="1" selected="0">
            <x v="0"/>
          </reference>
          <reference field="24" count="1" selected="0">
            <x v="66"/>
          </reference>
        </references>
      </pivotArea>
    </chartFormat>
    <chartFormat chart="3" format="299" series="1">
      <pivotArea type="data" outline="0" fieldPosition="0">
        <references count="2">
          <reference field="4294967294" count="1" selected="0">
            <x v="0"/>
          </reference>
          <reference field="24" count="1" selected="0">
            <x v="67"/>
          </reference>
        </references>
      </pivotArea>
    </chartFormat>
    <chartFormat chart="3" format="300" series="1">
      <pivotArea type="data" outline="0" fieldPosition="0">
        <references count="2">
          <reference field="4294967294" count="1" selected="0">
            <x v="0"/>
          </reference>
          <reference field="24" count="1" selected="0">
            <x v="68"/>
          </reference>
        </references>
      </pivotArea>
    </chartFormat>
    <chartFormat chart="3" format="301" series="1">
      <pivotArea type="data" outline="0" fieldPosition="0">
        <references count="2">
          <reference field="4294967294" count="1" selected="0">
            <x v="0"/>
          </reference>
          <reference field="24" count="1" selected="0">
            <x v="69"/>
          </reference>
        </references>
      </pivotArea>
    </chartFormat>
    <chartFormat chart="3" format="302" series="1">
      <pivotArea type="data" outline="0" fieldPosition="0">
        <references count="2">
          <reference field="4294967294" count="1" selected="0">
            <x v="0"/>
          </reference>
          <reference field="24" count="1" selected="0">
            <x v="70"/>
          </reference>
        </references>
      </pivotArea>
    </chartFormat>
    <chartFormat chart="3" format="303" series="1">
      <pivotArea type="data" outline="0" fieldPosition="0">
        <references count="2">
          <reference field="4294967294" count="1" selected="0">
            <x v="0"/>
          </reference>
          <reference field="24" count="1" selected="0">
            <x v="71"/>
          </reference>
        </references>
      </pivotArea>
    </chartFormat>
    <chartFormat chart="3" format="304" series="1">
      <pivotArea type="data" outline="0" fieldPosition="0">
        <references count="2">
          <reference field="4294967294" count="1" selected="0">
            <x v="0"/>
          </reference>
          <reference field="24" count="1" selected="0">
            <x v="72"/>
          </reference>
        </references>
      </pivotArea>
    </chartFormat>
    <chartFormat chart="3" format="305" series="1">
      <pivotArea type="data" outline="0" fieldPosition="0">
        <references count="2">
          <reference field="4294967294" count="1" selected="0">
            <x v="0"/>
          </reference>
          <reference field="24" count="1" selected="0">
            <x v="73"/>
          </reference>
        </references>
      </pivotArea>
    </chartFormat>
    <chartFormat chart="3" format="306" series="1">
      <pivotArea type="data" outline="0" fieldPosition="0">
        <references count="2">
          <reference field="4294967294" count="1" selected="0">
            <x v="0"/>
          </reference>
          <reference field="24" count="1" selected="0">
            <x v="74"/>
          </reference>
        </references>
      </pivotArea>
    </chartFormat>
    <chartFormat chart="3" format="307" series="1">
      <pivotArea type="data" outline="0" fieldPosition="0">
        <references count="2">
          <reference field="4294967294" count="1" selected="0">
            <x v="0"/>
          </reference>
          <reference field="24" count="1" selected="0">
            <x v="75"/>
          </reference>
        </references>
      </pivotArea>
    </chartFormat>
    <chartFormat chart="3" format="308" series="1">
      <pivotArea type="data" outline="0" fieldPosition="0">
        <references count="2">
          <reference field="4294967294" count="1" selected="0">
            <x v="0"/>
          </reference>
          <reference field="24" count="1" selected="0">
            <x v="76"/>
          </reference>
        </references>
      </pivotArea>
    </chartFormat>
    <chartFormat chart="3" format="309" series="1">
      <pivotArea type="data" outline="0" fieldPosition="0">
        <references count="2">
          <reference field="4294967294" count="1" selected="0">
            <x v="0"/>
          </reference>
          <reference field="24" count="1" selected="0">
            <x v="77"/>
          </reference>
        </references>
      </pivotArea>
    </chartFormat>
    <chartFormat chart="3" format="310" series="1">
      <pivotArea type="data" outline="0" fieldPosition="0">
        <references count="2">
          <reference field="4294967294" count="1" selected="0">
            <x v="0"/>
          </reference>
          <reference field="24" count="1" selected="0">
            <x v="78"/>
          </reference>
        </references>
      </pivotArea>
    </chartFormat>
    <chartFormat chart="3" format="311" series="1">
      <pivotArea type="data" outline="0" fieldPosition="0">
        <references count="2">
          <reference field="4294967294" count="1" selected="0">
            <x v="0"/>
          </reference>
          <reference field="24" count="1" selected="0">
            <x v="79"/>
          </reference>
        </references>
      </pivotArea>
    </chartFormat>
    <chartFormat chart="3" format="312" series="1">
      <pivotArea type="data" outline="0" fieldPosition="0">
        <references count="2">
          <reference field="4294967294" count="1" selected="0">
            <x v="0"/>
          </reference>
          <reference field="24" count="1" selected="0">
            <x v="80"/>
          </reference>
        </references>
      </pivotArea>
    </chartFormat>
    <chartFormat chart="3" format="313" series="1">
      <pivotArea type="data" outline="0" fieldPosition="0">
        <references count="2">
          <reference field="4294967294" count="1" selected="0">
            <x v="0"/>
          </reference>
          <reference field="24" count="1" selected="0">
            <x v="81"/>
          </reference>
        </references>
      </pivotArea>
    </chartFormat>
    <chartFormat chart="3" format="314" series="1">
      <pivotArea type="data" outline="0" fieldPosition="0">
        <references count="2">
          <reference field="4294967294" count="1" selected="0">
            <x v="0"/>
          </reference>
          <reference field="24" count="1" selected="0">
            <x v="82"/>
          </reference>
        </references>
      </pivotArea>
    </chartFormat>
    <chartFormat chart="3" format="315" series="1">
      <pivotArea type="data" outline="0" fieldPosition="0">
        <references count="2">
          <reference field="4294967294" count="1" selected="0">
            <x v="0"/>
          </reference>
          <reference field="24" count="1" selected="0">
            <x v="83"/>
          </reference>
        </references>
      </pivotArea>
    </chartFormat>
    <chartFormat chart="3" format="316" series="1">
      <pivotArea type="data" outline="0" fieldPosition="0">
        <references count="2">
          <reference field="4294967294" count="1" selected="0">
            <x v="0"/>
          </reference>
          <reference field="24" count="1" selected="0">
            <x v="84"/>
          </reference>
        </references>
      </pivotArea>
    </chartFormat>
    <chartFormat chart="3" format="317" series="1">
      <pivotArea type="data" outline="0" fieldPosition="0">
        <references count="2">
          <reference field="4294967294" count="1" selected="0">
            <x v="0"/>
          </reference>
          <reference field="24" count="1" selected="0">
            <x v="85"/>
          </reference>
        </references>
      </pivotArea>
    </chartFormat>
    <chartFormat chart="3" format="318" series="1">
      <pivotArea type="data" outline="0" fieldPosition="0">
        <references count="2">
          <reference field="4294967294" count="1" selected="0">
            <x v="0"/>
          </reference>
          <reference field="24" count="1" selected="0">
            <x v="86"/>
          </reference>
        </references>
      </pivotArea>
    </chartFormat>
    <chartFormat chart="3" format="319" series="1">
      <pivotArea type="data" outline="0" fieldPosition="0">
        <references count="2">
          <reference field="4294967294" count="1" selected="0">
            <x v="0"/>
          </reference>
          <reference field="24" count="1" selected="0">
            <x v="87"/>
          </reference>
        </references>
      </pivotArea>
    </chartFormat>
    <chartFormat chart="3" format="320" series="1">
      <pivotArea type="data" outline="0" fieldPosition="0">
        <references count="2">
          <reference field="4294967294" count="1" selected="0">
            <x v="0"/>
          </reference>
          <reference field="24" count="1" selected="0">
            <x v="88"/>
          </reference>
        </references>
      </pivotArea>
    </chartFormat>
    <chartFormat chart="3" format="321" series="1">
      <pivotArea type="data" outline="0" fieldPosition="0">
        <references count="2">
          <reference field="4294967294" count="1" selected="0">
            <x v="0"/>
          </reference>
          <reference field="24" count="1" selected="0">
            <x v="89"/>
          </reference>
        </references>
      </pivotArea>
    </chartFormat>
    <chartFormat chart="3" format="322" series="1">
      <pivotArea type="data" outline="0" fieldPosition="0">
        <references count="2">
          <reference field="4294967294" count="1" selected="0">
            <x v="0"/>
          </reference>
          <reference field="24" count="1" selected="0">
            <x v="90"/>
          </reference>
        </references>
      </pivotArea>
    </chartFormat>
    <chartFormat chart="3" format="323" series="1">
      <pivotArea type="data" outline="0" fieldPosition="0">
        <references count="2">
          <reference field="4294967294" count="1" selected="0">
            <x v="0"/>
          </reference>
          <reference field="24" count="1" selected="0">
            <x v="91"/>
          </reference>
        </references>
      </pivotArea>
    </chartFormat>
    <chartFormat chart="3" format="324" series="1">
      <pivotArea type="data" outline="0" fieldPosition="0">
        <references count="2">
          <reference field="4294967294" count="1" selected="0">
            <x v="0"/>
          </reference>
          <reference field="24" count="1" selected="0">
            <x v="92"/>
          </reference>
        </references>
      </pivotArea>
    </chartFormat>
    <chartFormat chart="3" format="325" series="1">
      <pivotArea type="data" outline="0" fieldPosition="0">
        <references count="2">
          <reference field="4294967294" count="1" selected="0">
            <x v="0"/>
          </reference>
          <reference field="24" count="1" selected="0">
            <x v="93"/>
          </reference>
        </references>
      </pivotArea>
    </chartFormat>
    <chartFormat chart="3" format="326" series="1">
      <pivotArea type="data" outline="0" fieldPosition="0">
        <references count="2">
          <reference field="4294967294" count="1" selected="0">
            <x v="0"/>
          </reference>
          <reference field="24" count="1" selected="0">
            <x v="94"/>
          </reference>
        </references>
      </pivotArea>
    </chartFormat>
    <chartFormat chart="3" format="327" series="1">
      <pivotArea type="data" outline="0" fieldPosition="0">
        <references count="2">
          <reference field="4294967294" count="1" selected="0">
            <x v="0"/>
          </reference>
          <reference field="24" count="1" selected="0">
            <x v="95"/>
          </reference>
        </references>
      </pivotArea>
    </chartFormat>
    <chartFormat chart="3" format="328" series="1">
      <pivotArea type="data" outline="0" fieldPosition="0">
        <references count="2">
          <reference field="4294967294" count="1" selected="0">
            <x v="0"/>
          </reference>
          <reference field="24" count="1" selected="0">
            <x v="96"/>
          </reference>
        </references>
      </pivotArea>
    </chartFormat>
    <chartFormat chart="3" format="329" series="1">
      <pivotArea type="data" outline="0" fieldPosition="0">
        <references count="2">
          <reference field="4294967294" count="1" selected="0">
            <x v="0"/>
          </reference>
          <reference field="24" count="1" selected="0">
            <x v="97"/>
          </reference>
        </references>
      </pivotArea>
    </chartFormat>
    <chartFormat chart="3" format="330" series="1">
      <pivotArea type="data" outline="0" fieldPosition="0">
        <references count="2">
          <reference field="4294967294" count="1" selected="0">
            <x v="0"/>
          </reference>
          <reference field="24" count="1" selected="0">
            <x v="98"/>
          </reference>
        </references>
      </pivotArea>
    </chartFormat>
    <chartFormat chart="3" format="331" series="1">
      <pivotArea type="data" outline="0" fieldPosition="0">
        <references count="2">
          <reference field="4294967294" count="1" selected="0">
            <x v="0"/>
          </reference>
          <reference field="24" count="1" selected="0">
            <x v="99"/>
          </reference>
        </references>
      </pivotArea>
    </chartFormat>
    <chartFormat chart="3" format="332" series="1">
      <pivotArea type="data" outline="0" fieldPosition="0">
        <references count="2">
          <reference field="4294967294" count="1" selected="0">
            <x v="0"/>
          </reference>
          <reference field="24" count="1" selected="0">
            <x v="100"/>
          </reference>
        </references>
      </pivotArea>
    </chartFormat>
    <chartFormat chart="3" format="333" series="1">
      <pivotArea type="data" outline="0" fieldPosition="0">
        <references count="2">
          <reference field="4294967294" count="1" selected="0">
            <x v="0"/>
          </reference>
          <reference field="24" count="1" selected="0">
            <x v="101"/>
          </reference>
        </references>
      </pivotArea>
    </chartFormat>
    <chartFormat chart="3" format="334" series="1">
      <pivotArea type="data" outline="0" fieldPosition="0">
        <references count="2">
          <reference field="4294967294" count="1" selected="0">
            <x v="0"/>
          </reference>
          <reference field="24" count="1" selected="0">
            <x v="102"/>
          </reference>
        </references>
      </pivotArea>
    </chartFormat>
    <chartFormat chart="3" format="335" series="1">
      <pivotArea type="data" outline="0" fieldPosition="0">
        <references count="2">
          <reference field="4294967294" count="1" selected="0">
            <x v="0"/>
          </reference>
          <reference field="24" count="1" selected="0">
            <x v="103"/>
          </reference>
        </references>
      </pivotArea>
    </chartFormat>
    <chartFormat chart="3" format="336" series="1">
      <pivotArea type="data" outline="0" fieldPosition="0">
        <references count="2">
          <reference field="4294967294" count="1" selected="0">
            <x v="0"/>
          </reference>
          <reference field="24" count="1" selected="0">
            <x v="104"/>
          </reference>
        </references>
      </pivotArea>
    </chartFormat>
    <chartFormat chart="3" format="337" series="1">
      <pivotArea type="data" outline="0" fieldPosition="0">
        <references count="2">
          <reference field="4294967294" count="1" selected="0">
            <x v="0"/>
          </reference>
          <reference field="24" count="1" selected="0">
            <x v="105"/>
          </reference>
        </references>
      </pivotArea>
    </chartFormat>
    <chartFormat chart="3" format="338" series="1">
      <pivotArea type="data" outline="0" fieldPosition="0">
        <references count="2">
          <reference field="4294967294" count="1" selected="0">
            <x v="0"/>
          </reference>
          <reference field="24" count="1" selected="0">
            <x v="106"/>
          </reference>
        </references>
      </pivotArea>
    </chartFormat>
    <chartFormat chart="3" format="339" series="1">
      <pivotArea type="data" outline="0" fieldPosition="0">
        <references count="2">
          <reference field="4294967294" count="1" selected="0">
            <x v="0"/>
          </reference>
          <reference field="24" count="1" selected="0">
            <x v="107"/>
          </reference>
        </references>
      </pivotArea>
    </chartFormat>
    <chartFormat chart="3" format="340" series="1">
      <pivotArea type="data" outline="0" fieldPosition="0">
        <references count="2">
          <reference field="4294967294" count="1" selected="0">
            <x v="0"/>
          </reference>
          <reference field="24" count="1" selected="0">
            <x v="108"/>
          </reference>
        </references>
      </pivotArea>
    </chartFormat>
    <chartFormat chart="3" format="341" series="1">
      <pivotArea type="data" outline="0" fieldPosition="0">
        <references count="2">
          <reference field="4294967294" count="1" selected="0">
            <x v="0"/>
          </reference>
          <reference field="24" count="1" selected="0">
            <x v="109"/>
          </reference>
        </references>
      </pivotArea>
    </chartFormat>
    <chartFormat chart="3" format="342" series="1">
      <pivotArea type="data" outline="0" fieldPosition="0">
        <references count="2">
          <reference field="4294967294" count="1" selected="0">
            <x v="0"/>
          </reference>
          <reference field="24" count="1" selected="0">
            <x v="110"/>
          </reference>
        </references>
      </pivotArea>
    </chartFormat>
    <chartFormat chart="3" format="343" series="1">
      <pivotArea type="data" outline="0" fieldPosition="0">
        <references count="2">
          <reference field="4294967294" count="1" selected="0">
            <x v="0"/>
          </reference>
          <reference field="24" count="1" selected="0">
            <x v="111"/>
          </reference>
        </references>
      </pivotArea>
    </chartFormat>
    <chartFormat chart="3" format="344" series="1">
      <pivotArea type="data" outline="0" fieldPosition="0">
        <references count="2">
          <reference field="4294967294" count="1" selected="0">
            <x v="0"/>
          </reference>
          <reference field="24" count="1" selected="0">
            <x v="112"/>
          </reference>
        </references>
      </pivotArea>
    </chartFormat>
    <chartFormat chart="3" format="345" series="1">
      <pivotArea type="data" outline="0" fieldPosition="0">
        <references count="2">
          <reference field="4294967294" count="1" selected="0">
            <x v="0"/>
          </reference>
          <reference field="24" count="1" selected="0">
            <x v="113"/>
          </reference>
        </references>
      </pivotArea>
    </chartFormat>
    <chartFormat chart="3" format="346" series="1">
      <pivotArea type="data" outline="0" fieldPosition="0">
        <references count="2">
          <reference field="4294967294" count="1" selected="0">
            <x v="0"/>
          </reference>
          <reference field="24" count="1" selected="0">
            <x v="114"/>
          </reference>
        </references>
      </pivotArea>
    </chartFormat>
    <chartFormat chart="3" format="347" series="1">
      <pivotArea type="data" outline="0" fieldPosition="0">
        <references count="2">
          <reference field="4294967294" count="1" selected="0">
            <x v="0"/>
          </reference>
          <reference field="24" count="1" selected="0">
            <x v="115"/>
          </reference>
        </references>
      </pivotArea>
    </chartFormat>
    <chartFormat chart="3" format="348">
      <pivotArea type="data" outline="0" fieldPosition="0">
        <references count="3">
          <reference field="4294967294" count="1" selected="0">
            <x v="0"/>
          </reference>
          <reference field="0" count="1" selected="0">
            <x v="184"/>
          </reference>
          <reference field="24" count="1" selected="0">
            <x v="106"/>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365BFA4-F455-46EB-860F-82E1DF21E66B}"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J17:AK23" firstHeaderRow="1" firstDataRow="1"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dataField="1" showAll="0"/>
    <pivotField showAll="0"/>
    <pivotField showAll="0"/>
    <pivotField showAll="0">
      <items count="173">
        <item x="104"/>
        <item x="141"/>
        <item x="130"/>
        <item x="3"/>
        <item x="78"/>
        <item x="80"/>
        <item x="143"/>
        <item x="63"/>
        <item x="20"/>
        <item x="124"/>
        <item x="56"/>
        <item x="160"/>
        <item x="136"/>
        <item x="24"/>
        <item x="39"/>
        <item x="98"/>
        <item x="137"/>
        <item x="61"/>
        <item x="125"/>
        <item x="71"/>
        <item x="9"/>
        <item x="14"/>
        <item x="88"/>
        <item x="31"/>
        <item x="40"/>
        <item x="101"/>
        <item x="15"/>
        <item x="161"/>
        <item x="151"/>
        <item x="116"/>
        <item x="41"/>
        <item x="44"/>
        <item x="13"/>
        <item x="42"/>
        <item x="35"/>
        <item x="162"/>
        <item x="57"/>
        <item x="147"/>
        <item x="126"/>
        <item x="163"/>
        <item x="106"/>
        <item x="1"/>
        <item x="111"/>
        <item x="46"/>
        <item x="34"/>
        <item x="76"/>
        <item x="8"/>
        <item x="155"/>
        <item x="60"/>
        <item x="164"/>
        <item x="115"/>
        <item x="22"/>
        <item x="85"/>
        <item x="11"/>
        <item x="7"/>
        <item x="10"/>
        <item x="96"/>
        <item x="128"/>
        <item x="36"/>
        <item x="23"/>
        <item x="5"/>
        <item x="144"/>
        <item x="157"/>
        <item x="79"/>
        <item x="64"/>
        <item x="95"/>
        <item x="6"/>
        <item x="134"/>
        <item x="18"/>
        <item x="89"/>
        <item x="156"/>
        <item x="102"/>
        <item x="132"/>
        <item x="72"/>
        <item x="167"/>
        <item x="122"/>
        <item x="73"/>
        <item x="12"/>
        <item x="50"/>
        <item x="146"/>
        <item x="74"/>
        <item x="92"/>
        <item x="107"/>
        <item x="119"/>
        <item x="117"/>
        <item x="28"/>
        <item x="47"/>
        <item x="48"/>
        <item x="110"/>
        <item x="68"/>
        <item x="53"/>
        <item x="140"/>
        <item x="123"/>
        <item x="121"/>
        <item x="112"/>
        <item x="16"/>
        <item x="77"/>
        <item x="55"/>
        <item x="45"/>
        <item x="70"/>
        <item x="19"/>
        <item x="82"/>
        <item x="81"/>
        <item x="29"/>
        <item x="103"/>
        <item x="165"/>
        <item x="87"/>
        <item x="148"/>
        <item x="158"/>
        <item x="105"/>
        <item x="2"/>
        <item x="154"/>
        <item x="69"/>
        <item x="129"/>
        <item x="65"/>
        <item x="21"/>
        <item x="49"/>
        <item x="90"/>
        <item x="120"/>
        <item x="86"/>
        <item x="84"/>
        <item x="118"/>
        <item x="109"/>
        <item x="83"/>
        <item x="99"/>
        <item x="75"/>
        <item x="62"/>
        <item x="152"/>
        <item x="166"/>
        <item x="52"/>
        <item x="168"/>
        <item x="170"/>
        <item x="149"/>
        <item x="131"/>
        <item x="58"/>
        <item x="127"/>
        <item x="37"/>
        <item x="145"/>
        <item x="54"/>
        <item x="138"/>
        <item x="0"/>
        <item x="93"/>
        <item x="38"/>
        <item x="91"/>
        <item x="153"/>
        <item x="51"/>
        <item x="135"/>
        <item x="100"/>
        <item x="94"/>
        <item x="133"/>
        <item x="142"/>
        <item x="67"/>
        <item x="32"/>
        <item x="30"/>
        <item x="27"/>
        <item x="169"/>
        <item x="17"/>
        <item x="66"/>
        <item x="150"/>
        <item x="108"/>
        <item x="114"/>
        <item x="25"/>
        <item x="159"/>
        <item x="59"/>
        <item x="26"/>
        <item x="4"/>
        <item x="43"/>
        <item x="97"/>
        <item x="139"/>
        <item x="33"/>
        <item x="113"/>
        <item x="171"/>
        <item t="default"/>
      </items>
    </pivotField>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6">
    <i>
      <x v="26"/>
    </i>
    <i>
      <x v="84"/>
    </i>
    <i>
      <x v="149"/>
    </i>
    <i>
      <x v="159"/>
    </i>
    <i>
      <x v="186"/>
    </i>
    <i t="grand">
      <x/>
    </i>
  </rowItems>
  <colItems count="1">
    <i/>
  </colItems>
  <dataFields count="1">
    <dataField name="Sum of Agricultural Land( %)" fld="3" showDataAs="percentOfCol" baseField="0" baseItem="0" numFmtId="10"/>
  </dataFields>
  <chartFormats count="10">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159"/>
          </reference>
        </references>
      </pivotArea>
    </chartFormat>
    <chartFormat chart="3" format="4">
      <pivotArea type="data" outline="0" fieldPosition="0">
        <references count="2">
          <reference field="4294967294" count="1" selected="0">
            <x v="0"/>
          </reference>
          <reference field="0" count="1" selected="0">
            <x v="149"/>
          </reference>
        </references>
      </pivotArea>
    </chartFormat>
    <chartFormat chart="3" format="5">
      <pivotArea type="data" outline="0" fieldPosition="0">
        <references count="2">
          <reference field="4294967294" count="1" selected="0">
            <x v="0"/>
          </reference>
          <reference field="0" count="1" selected="0">
            <x v="186"/>
          </reference>
        </references>
      </pivotArea>
    </chartFormat>
    <chartFormat chart="7" format="11" series="1">
      <pivotArea type="data" outline="0" fieldPosition="0">
        <references count="1">
          <reference field="4294967294" count="1" selected="0">
            <x v="0"/>
          </reference>
        </references>
      </pivotArea>
    </chartFormat>
    <chartFormat chart="7" format="12">
      <pivotArea type="data" outline="0" fieldPosition="0">
        <references count="2">
          <reference field="4294967294" count="1" selected="0">
            <x v="0"/>
          </reference>
          <reference field="0" count="1" selected="0">
            <x v="26"/>
          </reference>
        </references>
      </pivotArea>
    </chartFormat>
    <chartFormat chart="7" format="13">
      <pivotArea type="data" outline="0" fieldPosition="0">
        <references count="2">
          <reference field="4294967294" count="1" selected="0">
            <x v="0"/>
          </reference>
          <reference field="0" count="1" selected="0">
            <x v="84"/>
          </reference>
        </references>
      </pivotArea>
    </chartFormat>
    <chartFormat chart="7" format="14">
      <pivotArea type="data" outline="0" fieldPosition="0">
        <references count="2">
          <reference field="4294967294" count="1" selected="0">
            <x v="0"/>
          </reference>
          <reference field="0" count="1" selected="0">
            <x v="149"/>
          </reference>
        </references>
      </pivotArea>
    </chartFormat>
    <chartFormat chart="7" format="15">
      <pivotArea type="data" outline="0" fieldPosition="0">
        <references count="2">
          <reference field="4294967294" count="1" selected="0">
            <x v="0"/>
          </reference>
          <reference field="0" count="1" selected="0">
            <x v="159"/>
          </reference>
        </references>
      </pivotArea>
    </chartFormat>
    <chartFormat chart="7" format="16">
      <pivotArea type="data" outline="0" fieldPosition="0">
        <references count="2">
          <reference field="4294967294" count="1" selected="0">
            <x v="0"/>
          </reference>
          <reference field="0" count="1" selected="0">
            <x v="186"/>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AC91260-D1F1-4ECC-82B7-4C0559799143}"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B17:AC23" firstHeaderRow="1" firstDataRow="1"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dataField="1" showAll="0">
      <items count="167">
        <item x="119"/>
        <item x="109"/>
        <item x="131"/>
        <item x="83"/>
        <item x="29"/>
        <item x="11"/>
        <item x="144"/>
        <item x="121"/>
        <item x="147"/>
        <item x="105"/>
        <item x="26"/>
        <item x="103"/>
        <item x="40"/>
        <item x="90"/>
        <item x="152"/>
        <item x="33"/>
        <item x="42"/>
        <item x="143"/>
        <item x="161"/>
        <item x="146"/>
        <item x="53"/>
        <item x="118"/>
        <item x="81"/>
        <item x="17"/>
        <item x="78"/>
        <item x="18"/>
        <item x="154"/>
        <item x="63"/>
        <item x="65"/>
        <item x="80"/>
        <item x="113"/>
        <item x="148"/>
        <item x="111"/>
        <item x="87"/>
        <item x="69"/>
        <item x="60"/>
        <item x="106"/>
        <item x="102"/>
        <item x="117"/>
        <item x="27"/>
        <item x="112"/>
        <item x="30"/>
        <item x="68"/>
        <item x="97"/>
        <item x="94"/>
        <item x="19"/>
        <item x="32"/>
        <item x="155"/>
        <item x="75"/>
        <item x="115"/>
        <item x="151"/>
        <item x="47"/>
        <item x="120"/>
        <item x="107"/>
        <item x="54"/>
        <item x="49"/>
        <item x="134"/>
        <item x="12"/>
        <item x="130"/>
        <item x="43"/>
        <item x="64"/>
        <item x="35"/>
        <item x="61"/>
        <item x="24"/>
        <item x="159"/>
        <item x="129"/>
        <item x="114"/>
        <item x="145"/>
        <item x="140"/>
        <item x="14"/>
        <item x="8"/>
        <item x="71"/>
        <item x="116"/>
        <item x="44"/>
        <item x="74"/>
        <item x="164"/>
        <item x="52"/>
        <item x="51"/>
        <item x="7"/>
        <item x="70"/>
        <item x="67"/>
        <item x="98"/>
        <item x="9"/>
        <item x="31"/>
        <item x="15"/>
        <item x="91"/>
        <item x="46"/>
        <item x="158"/>
        <item x="126"/>
        <item x="99"/>
        <item x="92"/>
        <item x="85"/>
        <item x="25"/>
        <item x="82"/>
        <item x="89"/>
        <item x="16"/>
        <item x="50"/>
        <item x="139"/>
        <item x="84"/>
        <item x="55"/>
        <item x="127"/>
        <item x="96"/>
        <item x="108"/>
        <item x="3"/>
        <item x="4"/>
        <item x="39"/>
        <item x="34"/>
        <item x="93"/>
        <item x="41"/>
        <item x="138"/>
        <item x="77"/>
        <item x="110"/>
        <item x="124"/>
        <item x="141"/>
        <item x="56"/>
        <item x="157"/>
        <item x="160"/>
        <item x="153"/>
        <item x="101"/>
        <item x="58"/>
        <item x="23"/>
        <item x="37"/>
        <item x="95"/>
        <item x="36"/>
        <item x="5"/>
        <item x="76"/>
        <item x="45"/>
        <item x="13"/>
        <item x="10"/>
        <item x="48"/>
        <item x="142"/>
        <item x="0"/>
        <item x="132"/>
        <item x="72"/>
        <item x="163"/>
        <item x="2"/>
        <item x="38"/>
        <item x="22"/>
        <item x="135"/>
        <item x="28"/>
        <item x="1"/>
        <item x="128"/>
        <item x="73"/>
        <item x="162"/>
        <item x="125"/>
        <item x="150"/>
        <item x="66"/>
        <item x="136"/>
        <item x="59"/>
        <item x="156"/>
        <item x="79"/>
        <item x="100"/>
        <item x="149"/>
        <item x="137"/>
        <item x="6"/>
        <item x="62"/>
        <item x="21"/>
        <item x="20"/>
        <item x="88"/>
        <item x="123"/>
        <item x="57"/>
        <item x="104"/>
        <item x="122"/>
        <item x="86"/>
        <item x="133"/>
        <item x="165"/>
        <item t="default"/>
      </items>
    </pivotField>
    <pivotField showAll="0"/>
    <pivotField showAll="0"/>
    <pivotField showAll="0"/>
  </pivotFields>
  <rowFields count="1">
    <field x="0"/>
  </rowFields>
  <rowItems count="6">
    <i>
      <x v="60"/>
    </i>
    <i>
      <x v="92"/>
    </i>
    <i>
      <x v="115"/>
    </i>
    <i>
      <x v="144"/>
    </i>
    <i>
      <x v="159"/>
    </i>
    <i t="grand">
      <x/>
    </i>
  </rowItems>
  <colItems count="1">
    <i/>
  </colItems>
  <dataFields count="1">
    <dataField name="Sum of Unemployment rate" fld="33" showDataAs="percentOfCol" baseField="0" baseItem="0" numFmtId="10"/>
  </dataField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6C74AF8-F19C-4A1A-B38C-4614C3A5158C}"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3:H200" firstHeaderRow="1" firstDataRow="1" firstDataCol="1"/>
  <pivotFields count="37">
    <pivotField axis="axisRow" showAll="0">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19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t="grand">
      <x/>
    </i>
  </rowItems>
  <colItems count="1">
    <i/>
  </colItems>
  <dataFields count="1">
    <dataField name="Average of Density" fld="1"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87DBEE5-35D8-498B-88CC-D7B9979A12AC}"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V3:W9" firstHeaderRow="1" firstDataRow="1" firstDataCol="1"/>
  <pivotFields count="37">
    <pivotField axis="axisRow" showAll="0" measureFilter="1" sortType="ascending">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dataField="1"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6">
    <i>
      <x v="154"/>
    </i>
    <i>
      <x v="162"/>
    </i>
    <i>
      <x v="167"/>
    </i>
    <i>
      <x v="82"/>
    </i>
    <i>
      <x v="147"/>
    </i>
    <i t="grand">
      <x/>
    </i>
  </rowItems>
  <colItems count="1">
    <i/>
  </colItems>
  <dataFields count="1">
    <dataField name="Sum of Life expectancy" fld="22" baseField="0" baseItem="147"/>
  </dataFields>
  <pivotTableStyleInfo name="PivotStyleLight16" showRowHeaders="1" showColHeaders="1" showRowStripes="0" showColStripes="0" showLastColumn="1"/>
  <filters count="1">
    <filter fld="0" type="count" evalOrder="-1" id="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CD74B82-F6E1-48B2-B292-F5A2B922115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B3:AC14" firstHeaderRow="1" firstDataRow="1"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dataField="1" showAll="0">
      <items count="167">
        <item x="119"/>
        <item x="109"/>
        <item x="131"/>
        <item x="83"/>
        <item x="29"/>
        <item x="11"/>
        <item x="144"/>
        <item x="121"/>
        <item x="147"/>
        <item x="105"/>
        <item x="26"/>
        <item x="103"/>
        <item x="40"/>
        <item x="90"/>
        <item x="152"/>
        <item x="33"/>
        <item x="42"/>
        <item x="143"/>
        <item x="161"/>
        <item x="146"/>
        <item x="53"/>
        <item x="118"/>
        <item x="81"/>
        <item x="17"/>
        <item x="78"/>
        <item x="18"/>
        <item x="154"/>
        <item x="63"/>
        <item x="65"/>
        <item x="80"/>
        <item x="113"/>
        <item x="148"/>
        <item x="111"/>
        <item x="87"/>
        <item x="69"/>
        <item x="60"/>
        <item x="106"/>
        <item x="102"/>
        <item x="117"/>
        <item x="27"/>
        <item x="112"/>
        <item x="30"/>
        <item x="68"/>
        <item x="97"/>
        <item x="94"/>
        <item x="19"/>
        <item x="32"/>
        <item x="155"/>
        <item x="75"/>
        <item x="115"/>
        <item x="151"/>
        <item x="47"/>
        <item x="120"/>
        <item x="107"/>
        <item x="54"/>
        <item x="49"/>
        <item x="134"/>
        <item x="12"/>
        <item x="130"/>
        <item x="43"/>
        <item x="64"/>
        <item x="35"/>
        <item x="61"/>
        <item x="24"/>
        <item x="159"/>
        <item x="129"/>
        <item x="114"/>
        <item x="145"/>
        <item x="140"/>
        <item x="14"/>
        <item x="8"/>
        <item x="71"/>
        <item x="116"/>
        <item x="44"/>
        <item x="74"/>
        <item x="164"/>
        <item x="52"/>
        <item x="51"/>
        <item x="7"/>
        <item x="70"/>
        <item x="67"/>
        <item x="98"/>
        <item x="9"/>
        <item x="31"/>
        <item x="15"/>
        <item x="91"/>
        <item x="46"/>
        <item x="158"/>
        <item x="126"/>
        <item x="99"/>
        <item x="92"/>
        <item x="85"/>
        <item x="25"/>
        <item x="82"/>
        <item x="89"/>
        <item x="16"/>
        <item x="50"/>
        <item x="139"/>
        <item x="84"/>
        <item x="55"/>
        <item x="127"/>
        <item x="96"/>
        <item x="108"/>
        <item x="3"/>
        <item x="4"/>
        <item x="39"/>
        <item x="34"/>
        <item x="93"/>
        <item x="41"/>
        <item x="138"/>
        <item x="77"/>
        <item x="110"/>
        <item x="124"/>
        <item x="141"/>
        <item x="56"/>
        <item x="157"/>
        <item x="160"/>
        <item x="153"/>
        <item x="101"/>
        <item x="58"/>
        <item x="23"/>
        <item x="37"/>
        <item x="95"/>
        <item x="36"/>
        <item x="5"/>
        <item x="76"/>
        <item x="45"/>
        <item x="13"/>
        <item x="10"/>
        <item x="48"/>
        <item x="142"/>
        <item x="0"/>
        <item x="132"/>
        <item x="72"/>
        <item x="163"/>
        <item x="2"/>
        <item x="38"/>
        <item x="22"/>
        <item x="135"/>
        <item x="28"/>
        <item x="1"/>
        <item x="128"/>
        <item x="73"/>
        <item x="162"/>
        <item x="125"/>
        <item x="150"/>
        <item x="66"/>
        <item x="136"/>
        <item x="59"/>
        <item x="156"/>
        <item x="79"/>
        <item x="100"/>
        <item x="149"/>
        <item x="137"/>
        <item x="6"/>
        <item x="62"/>
        <item x="21"/>
        <item x="20"/>
        <item x="88"/>
        <item x="123"/>
        <item x="57"/>
        <item x="104"/>
        <item x="122"/>
        <item x="86"/>
        <item x="133"/>
        <item x="165"/>
        <item t="default"/>
      </items>
    </pivotField>
    <pivotField showAll="0"/>
    <pivotField showAll="0"/>
    <pivotField showAll="0"/>
  </pivotFields>
  <rowFields count="1">
    <field x="0"/>
  </rowFields>
  <rowItems count="11">
    <i>
      <x v="20"/>
    </i>
    <i>
      <x v="21"/>
    </i>
    <i>
      <x v="60"/>
    </i>
    <i>
      <x v="64"/>
    </i>
    <i>
      <x v="92"/>
    </i>
    <i>
      <x v="94"/>
    </i>
    <i>
      <x v="115"/>
    </i>
    <i>
      <x v="144"/>
    </i>
    <i>
      <x v="145"/>
    </i>
    <i>
      <x v="159"/>
    </i>
    <i t="grand">
      <x/>
    </i>
  </rowItems>
  <colItems count="1">
    <i/>
  </colItems>
  <dataFields count="1">
    <dataField name="Sum of Unemployment rate" fld="33" showDataAs="percentOfCol" baseField="0" baseItem="0" numFmtId="10"/>
  </dataField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90E7F7E-7BFB-42A0-864B-A08806CB1AEE}"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F17:AG23" firstHeaderRow="1" firstDataRow="1"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dataField="1" showAll="0">
      <items count="167">
        <item x="119"/>
        <item x="109"/>
        <item x="131"/>
        <item x="83"/>
        <item x="29"/>
        <item x="11"/>
        <item x="144"/>
        <item x="121"/>
        <item x="147"/>
        <item x="105"/>
        <item x="26"/>
        <item x="103"/>
        <item x="40"/>
        <item x="90"/>
        <item x="152"/>
        <item x="33"/>
        <item x="42"/>
        <item x="143"/>
        <item x="161"/>
        <item x="146"/>
        <item x="53"/>
        <item x="118"/>
        <item x="81"/>
        <item x="17"/>
        <item x="78"/>
        <item x="18"/>
        <item x="154"/>
        <item x="63"/>
        <item x="65"/>
        <item x="80"/>
        <item x="113"/>
        <item x="148"/>
        <item x="111"/>
        <item x="87"/>
        <item x="69"/>
        <item x="60"/>
        <item x="106"/>
        <item x="102"/>
        <item x="117"/>
        <item x="27"/>
        <item x="112"/>
        <item x="30"/>
        <item x="68"/>
        <item x="97"/>
        <item x="94"/>
        <item x="19"/>
        <item x="32"/>
        <item x="155"/>
        <item x="75"/>
        <item x="115"/>
        <item x="151"/>
        <item x="47"/>
        <item x="120"/>
        <item x="107"/>
        <item x="54"/>
        <item x="49"/>
        <item x="134"/>
        <item x="12"/>
        <item x="130"/>
        <item x="43"/>
        <item x="64"/>
        <item x="35"/>
        <item x="61"/>
        <item x="24"/>
        <item x="159"/>
        <item x="129"/>
        <item x="114"/>
        <item x="145"/>
        <item x="140"/>
        <item x="14"/>
        <item x="8"/>
        <item x="71"/>
        <item x="116"/>
        <item x="44"/>
        <item x="74"/>
        <item x="164"/>
        <item x="52"/>
        <item x="51"/>
        <item x="7"/>
        <item x="70"/>
        <item x="67"/>
        <item x="98"/>
        <item x="9"/>
        <item x="31"/>
        <item x="15"/>
        <item x="91"/>
        <item x="46"/>
        <item x="158"/>
        <item x="126"/>
        <item x="99"/>
        <item x="92"/>
        <item x="85"/>
        <item x="25"/>
        <item x="82"/>
        <item x="89"/>
        <item x="16"/>
        <item x="50"/>
        <item x="139"/>
        <item x="84"/>
        <item x="55"/>
        <item x="127"/>
        <item x="96"/>
        <item x="108"/>
        <item x="3"/>
        <item x="4"/>
        <item x="39"/>
        <item x="34"/>
        <item x="93"/>
        <item x="41"/>
        <item x="138"/>
        <item x="77"/>
        <item x="110"/>
        <item x="124"/>
        <item x="141"/>
        <item x="56"/>
        <item x="157"/>
        <item x="160"/>
        <item x="153"/>
        <item x="101"/>
        <item x="58"/>
        <item x="23"/>
        <item x="37"/>
        <item x="95"/>
        <item x="36"/>
        <item x="5"/>
        <item x="76"/>
        <item x="45"/>
        <item x="13"/>
        <item x="10"/>
        <item x="48"/>
        <item x="142"/>
        <item x="0"/>
        <item x="132"/>
        <item x="72"/>
        <item x="163"/>
        <item x="2"/>
        <item x="38"/>
        <item x="22"/>
        <item x="135"/>
        <item x="28"/>
        <item x="1"/>
        <item x="128"/>
        <item x="73"/>
        <item x="162"/>
        <item x="125"/>
        <item x="150"/>
        <item x="66"/>
        <item x="136"/>
        <item x="59"/>
        <item x="156"/>
        <item x="79"/>
        <item x="100"/>
        <item x="149"/>
        <item x="137"/>
        <item x="6"/>
        <item x="62"/>
        <item x="21"/>
        <item x="20"/>
        <item x="88"/>
        <item x="123"/>
        <item x="57"/>
        <item x="104"/>
        <item x="122"/>
        <item x="86"/>
        <item x="133"/>
        <item x="165"/>
        <item t="default"/>
      </items>
    </pivotField>
    <pivotField showAll="0"/>
    <pivotField showAll="0"/>
    <pivotField showAll="0"/>
  </pivotFields>
  <rowFields count="1">
    <field x="0"/>
  </rowFields>
  <rowItems count="6">
    <i>
      <x v="60"/>
    </i>
    <i>
      <x v="92"/>
    </i>
    <i>
      <x v="115"/>
    </i>
    <i>
      <x v="144"/>
    </i>
    <i>
      <x v="159"/>
    </i>
    <i t="grand">
      <x/>
    </i>
  </rowItems>
  <colItems count="1">
    <i/>
  </colItems>
  <dataFields count="1">
    <dataField name="Sum of Unemployment rate" fld="33" showDataAs="percentOfCol" baseField="0" baseItem="0" numFmtId="10"/>
  </dataField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2" xr10:uid="{978D3AC3-D2A3-4B94-8E7D-82DB37A54939}" sourceName="Country">
  <pivotTables>
    <pivotTable tabId="11" name="PivotTable1"/>
    <pivotTable tabId="11" name="PivotTable12"/>
    <pivotTable tabId="11" name="PivotTable13"/>
    <pivotTable tabId="11" name="PivotTable2"/>
    <pivotTable tabId="11" name="PivotTable3"/>
    <pivotTable tabId="11" name="PivotTable4"/>
    <pivotTable tabId="11" name="PivotTable5"/>
    <pivotTable tabId="11" name="PivotTable6"/>
    <pivotTable tabId="11" name="PivotTable7"/>
    <pivotTable tabId="11" name="PivotTable9"/>
  </pivotTables>
  <data>
    <tabular pivotCacheId="348231993">
      <items count="196">
        <i x="0" s="1"/>
        <i x="1" s="1"/>
        <i x="2" s="1"/>
        <i x="3" s="1"/>
        <i x="4" s="1"/>
        <i x="5" s="1"/>
        <i x="6" s="1"/>
        <i x="7" s="1"/>
        <i x="8" s="1"/>
        <i x="9" s="1"/>
        <i x="10" s="1"/>
        <i x="12" s="1"/>
        <i x="13" s="1"/>
        <i x="14" s="1"/>
        <i x="15" s="1"/>
        <i x="16" s="1"/>
        <i x="17" s="1"/>
        <i x="18" s="1"/>
        <i x="19" s="1"/>
        <i x="20" s="1"/>
        <i x="21" s="1"/>
        <i x="22" s="1"/>
        <i x="23" s="1"/>
        <i x="24" s="1"/>
        <i x="25" s="1"/>
        <i x="26" s="1"/>
        <i x="27" s="1"/>
        <i x="30" s="1"/>
        <i x="31" s="1"/>
        <i x="32" s="1"/>
        <i x="29" s="1"/>
        <i x="33" s="1"/>
        <i x="34" s="1"/>
        <i x="35" s="1"/>
        <i x="36" s="1"/>
        <i x="37" s="1"/>
        <i x="38" s="1"/>
        <i x="40" s="1"/>
        <i x="41" s="1"/>
        <i x="42" s="1"/>
        <i x="43" s="1"/>
        <i x="44" s="1"/>
        <i x="45" s="1"/>
        <i x="46" s="1"/>
        <i x="47" s="1"/>
        <i x="48" s="1"/>
        <i x="49" s="1"/>
        <i x="174" s="1"/>
        <i x="50" s="1"/>
        <i x="51" s="1"/>
        <i x="52" s="1"/>
        <i x="53" s="1"/>
        <i x="54" s="1"/>
        <i x="55" s="1"/>
        <i x="56" s="1"/>
        <i x="57" s="1"/>
        <i x="111" s="1"/>
        <i x="58" s="1"/>
        <i x="59" s="1"/>
        <i x="60" s="1"/>
        <i x="61" s="1"/>
        <i x="63" s="1"/>
        <i x="64" s="1"/>
        <i x="65" s="1"/>
        <i x="66" s="1"/>
        <i x="67" s="1"/>
        <i x="68" s="1"/>
        <i x="69" s="1"/>
        <i x="70" s="1"/>
        <i x="71" s="1"/>
        <i x="72" s="1"/>
        <i x="74" s="1"/>
        <i x="75" s="1"/>
        <i x="76" s="1"/>
        <i x="77" s="1"/>
        <i x="78" s="1"/>
        <i x="79" s="1"/>
        <i x="80" s="1"/>
        <i x="82" s="1"/>
        <i x="83" s="1"/>
        <i x="28" s="1"/>
        <i x="84" s="1"/>
        <i x="85" s="1"/>
        <i x="86" s="1"/>
        <i x="87" s="1"/>
        <i x="88" s="1"/>
        <i x="89" s="1"/>
        <i x="90" s="1"/>
        <i x="91" s="1"/>
        <i x="92" s="1"/>
        <i x="93" s="1"/>
        <i x="94" s="1"/>
        <i x="95" s="1"/>
        <i x="96" s="1"/>
        <i x="97" s="1"/>
        <i x="98" s="1"/>
        <i x="99" s="1"/>
        <i x="100" s="1"/>
        <i x="101" s="1"/>
        <i x="102" s="1"/>
        <i x="103" s="1"/>
        <i x="104" s="1"/>
        <i x="105" s="1"/>
        <i x="106" s="1"/>
        <i x="107" s="1"/>
        <i x="108" s="1"/>
        <i x="109" s="1"/>
        <i x="110" s="1"/>
        <i x="112" s="1"/>
        <i x="113" s="1"/>
        <i x="114" s="1"/>
        <i x="115" s="1"/>
        <i x="116" s="1"/>
        <i x="117" s="1"/>
        <i x="118" s="1"/>
        <i x="119" s="1"/>
        <i x="120" s="1"/>
        <i x="121" s="1"/>
        <i x="122" s="1"/>
        <i x="123" s="1"/>
        <i x="124" s="1"/>
        <i x="125" s="1"/>
        <i x="126" s="1"/>
        <i x="127" s="1"/>
        <i x="128" s="1"/>
        <i x="129" s="1"/>
        <i x="130" s="1"/>
        <i x="131" s="1"/>
        <i x="132" s="1"/>
        <i x="133" s="1"/>
        <i x="134" s="1"/>
        <i x="135" s="1"/>
        <i x="136" s="1"/>
        <i x="137" s="1"/>
        <i x="138" s="1"/>
        <i x="139" s="1"/>
        <i x="140" s="1"/>
        <i x="141" s="1"/>
        <i x="81" s="1"/>
        <i x="39" s="1"/>
        <i x="142" s="1"/>
        <i x="143" s="1"/>
        <i x="144" s="1"/>
        <i x="145" s="1"/>
        <i x="146" s="1"/>
        <i x="147" s="1"/>
        <i x="148" s="1"/>
        <i x="149" s="1"/>
        <i x="150" s="1"/>
        <i x="151" s="1"/>
        <i x="152" s="1"/>
        <i x="153" s="1"/>
        <i x="154" s="1"/>
        <i x="155" s="1"/>
        <i x="156" s="1"/>
        <i x="157" s="1"/>
        <i x="158" s="1"/>
        <i x="159" s="1"/>
        <i x="160" s="1"/>
        <i x="161" s="1"/>
        <i x="162" s="1"/>
        <i x="163" s="1"/>
        <i x="164" s="1"/>
        <i x="165" s="1"/>
        <i x="166" s="1"/>
        <i x="167" s="1"/>
        <i x="168" s="1"/>
        <i x="169" s="1"/>
        <i x="170" s="1"/>
        <i x="171" s="1"/>
        <i x="172" s="1"/>
        <i x="173" s="1"/>
        <i x="11" s="1"/>
        <i x="62" s="1"/>
        <i x="175" s="1"/>
        <i x="176" s="1"/>
        <i x="177" s="1"/>
        <i x="178" s="1"/>
        <i x="179" s="1"/>
        <i x="180" s="1"/>
        <i x="181" s="1"/>
        <i x="182" s="1"/>
        <i x="183" s="1"/>
        <i x="184" s="1"/>
        <i x="185" s="1"/>
        <i x="186" s="1"/>
        <i x="187" s="1"/>
        <i x="188" s="1"/>
        <i x="189" s="1"/>
        <i x="73" s="1"/>
        <i x="190" s="1"/>
        <i x="191" s="1"/>
        <i x="192" s="1"/>
        <i x="193" s="1"/>
        <i x="194" s="1"/>
        <i x="19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DP1" xr10:uid="{6EEF948B-A885-4D0C-A355-34EEB5F8BDA5}" sourceName="GDP ($)">
  <pivotTables>
    <pivotTable tabId="11" name="PivotTable1"/>
    <pivotTable tabId="11" name="PivotTable12"/>
    <pivotTable tabId="11" name="PivotTable13"/>
    <pivotTable tabId="11" name="PivotTable2"/>
    <pivotTable tabId="11" name="PivotTable3"/>
    <pivotTable tabId="11" name="PivotTable4"/>
    <pivotTable tabId="11" name="PivotTable5"/>
    <pivotTable tabId="11" name="PivotTable6"/>
    <pivotTable tabId="11" name="PivotTable7"/>
    <pivotTable tabId="11" name="PivotTable9"/>
  </pivotTables>
  <data>
    <tabular pivotCacheId="348231993">
      <items count="196">
        <i x="181" s="1"/>
        <i x="120" s="1"/>
        <i x="89" s="1"/>
        <i x="73" s="1"/>
        <i x="107" s="1"/>
        <i x="132" s="1"/>
        <i x="111" s="1"/>
        <i x="150" s="1"/>
        <i x="176" s="1"/>
        <i x="48" s="1"/>
        <i x="147" s="1"/>
        <i x="148" s="1"/>
        <i x="189" s="1"/>
        <i x="145" s="1"/>
        <i x="38" s="1"/>
        <i x="67" s="1"/>
        <i x="70" s="1"/>
        <i x="159" s="1"/>
        <i x="149" s="1"/>
        <i x="174" s="1"/>
        <i x="154" s="1"/>
        <i x="5" s="1"/>
        <i x="62" s="1"/>
        <i x="17" s="1"/>
        <i x="29" s="1"/>
        <i x="54" s="1"/>
        <i x="146" s="1"/>
        <i x="33" s="1"/>
        <i x="19" s="1"/>
        <i x="95" s="1"/>
        <i x="27" s="1"/>
        <i x="96" s="1"/>
        <i x="3" s="1"/>
        <i x="47" s="1"/>
        <i x="56" s="1"/>
        <i x="155" s="1"/>
        <i x="167" s="1"/>
        <i x="71" s="1"/>
        <i x="160" s="1"/>
        <i x="14" s="1"/>
        <i x="175" s="1"/>
        <i x="115" s="1"/>
        <i x="58" s="1"/>
        <i x="133" s="1"/>
        <i x="104" s="1"/>
        <i x="98" s="1"/>
        <i x="113" s="1"/>
        <i x="108" s="1"/>
        <i x="102" s="1"/>
        <i x="171" s="1"/>
        <i x="91" s="1"/>
        <i x="72" s="1"/>
        <i x="144" s="1"/>
        <i x="128" s="1"/>
        <i x="39" s="1"/>
        <i x="53" s="1"/>
        <i x="34" s="1"/>
        <i x="112" s="1"/>
        <i x="163" s="1"/>
        <i x="119" s="1"/>
        <i x="124" s="1"/>
        <i x="11" s="1"/>
        <i x="125" s="1"/>
        <i x="24" s="1"/>
        <i x="69" s="1"/>
        <i x="7" s="1"/>
        <i x="114" s="1"/>
        <i x="101" s="1"/>
        <i x="109" s="1"/>
        <i x="18" s="1"/>
        <i x="106" s="1"/>
        <i x="117" s="1"/>
        <i x="1" s="1"/>
        <i x="26" s="1"/>
        <i x="84" s="1"/>
        <i x="61" s="1"/>
        <i x="105" s="1"/>
        <i x="63" s="1"/>
        <i x="92" s="1"/>
        <i x="22" s="1"/>
        <i x="166" s="1"/>
        <i x="0" s="1"/>
        <i x="21" s="1"/>
        <i x="194" s="1"/>
        <i x="193" s="1"/>
        <i x="152" s="1"/>
        <i x="177" s="1"/>
        <i x="76" s="1"/>
        <i x="43" s="1"/>
        <i x="135" s="1"/>
        <i x="74" s="1"/>
        <i x="192" s="1"/>
        <i x="52" s="1"/>
        <i x="30" s="1"/>
        <i x="121" s="1"/>
        <i x="55" s="1"/>
        <i x="127" s="1"/>
        <i x="93" s="1"/>
        <i x="182" s="1"/>
        <i x="136" s="1"/>
        <i x="12" s="1"/>
        <i x="31" s="1"/>
        <i x="178" s="1"/>
        <i x="10" s="1"/>
        <i x="170" s="1"/>
        <i x="180" s="1"/>
        <i x="20" s="1"/>
        <i x="86" s="1"/>
        <i x="45" s="1"/>
        <i x="153" s="1"/>
        <i x="97" s="1"/>
        <i x="94" s="1"/>
        <i x="158" s="1"/>
        <i x="99" s="1"/>
        <i x="187" s="1"/>
        <i x="188" s="1"/>
        <i x="28" s="1"/>
        <i x="41" s="1"/>
        <i x="40" s="1"/>
        <i x="15" s="1"/>
        <i x="172" s="1"/>
        <i x="134" s="1"/>
        <i x="65" s="1"/>
        <i x="100" s="1"/>
        <i x="118" s="1"/>
        <i x="68" s="1"/>
        <i x="130" s="1"/>
        <i x="165" s="1"/>
        <i x="25" s="1"/>
        <i x="49" s="1"/>
        <i x="4" s="1"/>
        <i x="88" s="1"/>
        <i x="57" s="1"/>
        <i x="42" s="1"/>
        <i x="157" s="1"/>
        <i x="50" s="1"/>
        <i x="116" s="1"/>
        <i x="90" s="1"/>
        <i x="183" s="1"/>
        <i x="75" s="1"/>
        <i x="2" s="1"/>
        <i x="87" s="1"/>
        <i x="141" s="1"/>
        <i x="123" s="1"/>
        <i x="66" s="1"/>
        <i x="137" s="1"/>
        <i x="80" s="1"/>
        <i x="140" s="1"/>
        <i x="44" s="1"/>
        <i x="142" s="1"/>
        <i x="191" s="1"/>
        <i x="59" s="1"/>
        <i x="35" s="1"/>
        <i x="13" s="1"/>
        <i x="51" s="1"/>
        <i x="131" s="1"/>
        <i x="37" s="1"/>
        <i x="46" s="1"/>
        <i x="161" s="1"/>
        <i x="103" s="1"/>
        <i x="156" s="1"/>
        <i x="138" s="1"/>
        <i x="81" s="1"/>
        <i x="82" s="1"/>
        <i x="129" s="1"/>
        <i x="184" s="1"/>
        <i x="79" s="1"/>
        <i x="9" s="1"/>
        <i x="126" s="1"/>
        <i x="6" s="1"/>
        <i x="190" s="1"/>
        <i x="16" s="1"/>
        <i x="168" s="1"/>
        <i x="173" s="1"/>
        <i x="139" s="1"/>
        <i x="169" s="1"/>
        <i x="179" s="1"/>
        <i x="151" s="1"/>
        <i x="122" s="1"/>
        <i x="78" s="1"/>
        <i x="110" s="1"/>
        <i x="8" s="1"/>
        <i x="164" s="1"/>
        <i x="143" s="1"/>
        <i x="32" s="1"/>
        <i x="23" s="1"/>
        <i x="83" s="1"/>
        <i x="162" s="1"/>
        <i x="77" s="1"/>
        <i x="60" s="1"/>
        <i x="185" s="1"/>
        <i x="64" s="1"/>
        <i x="85" s="1"/>
        <i x="36" s="1"/>
        <i x="186" s="1"/>
        <i x="195"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opulation1" xr10:uid="{4C7917CE-81BF-40BF-B48B-83851C7A95E0}" sourceName=" Population ">
  <pivotTables>
    <pivotTable tabId="11" name="PivotTable1"/>
  </pivotTables>
  <data>
    <tabular pivotCacheId="348231993">
      <items count="197">
        <i x="73" s="1"/>
        <i x="120" s="1"/>
        <i x="181" s="1"/>
        <i x="132" s="1"/>
        <i x="149" s="1"/>
        <i x="98" s="1"/>
        <i x="113" s="1"/>
        <i x="145" s="1"/>
        <i x="107" s="1"/>
        <i x="48" s="1"/>
        <i x="3" s="1"/>
        <i x="5" s="1"/>
        <i x="154" s="1"/>
        <i x="176" s="1"/>
        <i x="147" s="1"/>
        <i x="67" s="1"/>
        <i x="111" s="1"/>
        <i x="89" s="1"/>
        <i x="146" s="1"/>
        <i x="148" s="1"/>
        <i x="150" s="1"/>
        <i x="14" s="1"/>
        <i x="189" s="1"/>
        <i x="76" s="1"/>
        <i x="11" s="1"/>
        <i x="17" s="1"/>
        <i x="24" s="1"/>
        <i x="29" s="1"/>
        <i x="106" s="1"/>
        <i x="104" s="1"/>
        <i x="167" s="1"/>
        <i x="115" s="1"/>
        <i x="100" s="1"/>
        <i x="159" s="1"/>
        <i x="19" s="1"/>
        <i x="71" s="1"/>
        <i x="38" s="1"/>
        <i x="58" s="1"/>
        <i x="47" s="1"/>
        <i x="56" s="1"/>
        <i x="43" s="1"/>
        <i x="109" s="1"/>
        <i x="55" s="1"/>
        <i x="53" s="1"/>
        <i x="177" s="1"/>
        <i x="12" s="1"/>
        <i x="128" s="1"/>
        <i x="93" s="1"/>
        <i x="70" s="1"/>
        <i x="158" s="1"/>
        <i x="95" s="1"/>
        <i x="61" s="1"/>
        <i x="22" s="1"/>
        <i x="62" s="1"/>
        <i x="119" s="1"/>
        <i x="112" s="1"/>
        <i x="99" s="1"/>
        <i x="141" s="1"/>
        <i x="1" s="1"/>
        <i x="84" s="1"/>
        <i x="7" s="1"/>
        <i x="114" s="1"/>
        <i x="21" s="1"/>
        <i x="187" s="1"/>
        <i x="174" s="1"/>
        <i x="63" s="1"/>
        <i x="41" s="1"/>
        <i x="90" s="1"/>
        <i x="134" s="1"/>
        <i x="108" s="1"/>
        <i x="33" s="1"/>
        <i x="123" s="1"/>
        <i x="96" s="1"/>
        <i x="81" s="1"/>
        <i x="40" s="1"/>
        <i x="130" s="1"/>
        <i x="129" s="1"/>
        <i x="39" s="1"/>
        <i x="157" s="1"/>
        <i x="59" s="1"/>
        <i x="156" s="1"/>
        <i x="46" s="1"/>
        <i x="180" s="1"/>
        <i x="54" s="1"/>
        <i x="52" s="1"/>
        <i x="91" s="1"/>
        <i x="124" s="1"/>
        <i x="97" s="1"/>
        <i x="94" s="1"/>
        <i x="153" s="1"/>
        <i x="25" s="1"/>
        <i x="136" s="1"/>
        <i x="92" s="1"/>
        <i x="155" s="1"/>
        <i x="175" s="1"/>
        <i x="169" s="1"/>
        <i x="135" s="1"/>
        <i x="9" s="1"/>
        <i x="82" s="1"/>
        <i x="171" s="1"/>
        <i x="15" s="1"/>
        <i x="74" s="1"/>
        <i x="75" s="1"/>
        <i x="184" s="1"/>
        <i x="10" s="1"/>
        <i x="86" s="1"/>
        <i x="140" s="1"/>
        <i x="168" s="1"/>
        <i x="44" s="1"/>
        <i x="66" s="1"/>
        <i x="49" s="1"/>
        <i x="163" s="1"/>
        <i x="72" s="1"/>
        <i x="42" s="1"/>
        <i x="16" s="1"/>
        <i x="20" s="1"/>
        <i x="27" s="1"/>
        <i x="178" s="1"/>
        <i x="18" s="1"/>
        <i x="144" s="1"/>
        <i x="69" s="1"/>
        <i x="194" s="1"/>
        <i x="160" s="1"/>
        <i x="34" s="1"/>
        <i x="152" s="1"/>
        <i x="30" s="1"/>
        <i x="68" s="1"/>
        <i x="170" s="1"/>
        <i x="122" s="1"/>
        <i x="50" s="1"/>
        <i x="193" s="1"/>
        <i x="87" s="1"/>
        <i x="102" s="1"/>
        <i x="35" s="1"/>
        <i x="142" s="1"/>
        <i x="105" s="1"/>
        <i x="26" s="1"/>
        <i x="165" s="1"/>
        <i x="125" s="1"/>
        <i x="127" s="1"/>
        <i x="28" s="1"/>
        <i x="8" s="1"/>
        <i x="31" s="1"/>
        <i x="101" s="1"/>
        <i x="190" s="1"/>
        <i x="121" s="1"/>
        <i x="192" s="1"/>
        <i x="117" s="1"/>
        <i x="65" s="1"/>
        <i x="4" s="1"/>
        <i x="103" s="1"/>
        <i x="137" s="1"/>
        <i x="188" s="1"/>
        <i x="151" s="1"/>
        <i x="116" s="1"/>
        <i x="32" s="1"/>
        <i x="139" s="1"/>
        <i x="0" s="1"/>
        <i x="80" s="1"/>
        <i x="133" s="1"/>
        <i x="195" s="1"/>
        <i x="166" s="1"/>
        <i x="2" s="1"/>
        <i x="182" s="1"/>
        <i x="183" s="1"/>
        <i x="6" s="1"/>
        <i x="164" s="1"/>
        <i x="37" s="1"/>
        <i x="162" s="1"/>
        <i x="88" s="1"/>
        <i x="118" s="1"/>
        <i x="172" s="1"/>
        <i x="161" s="1"/>
        <i x="83" s="1"/>
        <i x="185" s="1"/>
        <i x="60" s="1"/>
        <i x="173" s="1"/>
        <i x="79" s="1"/>
        <i x="64" s="1"/>
        <i x="179" s="1"/>
        <i x="45" s="1"/>
        <i x="191" s="1"/>
        <i x="51" s="1"/>
        <i x="138" s="1"/>
        <i x="57" s="1"/>
        <i x="110" s="1"/>
        <i x="85" s="1"/>
        <i x="143" s="1"/>
        <i x="13" s="1"/>
        <i x="126" s="1"/>
        <i x="23" s="1"/>
        <i x="131" s="1"/>
        <i x="78" s="1"/>
        <i x="186" s="1"/>
        <i x="77" s="1"/>
        <i x="36" s="1"/>
        <i x="196"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2" xr10:uid="{6185BF10-A100-4A03-8DF8-C3A89D0DEB3C}" cache="Slicer_Country2" caption="Country" columnCount="3" style="CUSTOM STYLE" rowHeight="241300"/>
  <slicer name="GDP ($)" xr10:uid="{879E26D0-EE56-4B37-94A0-40943E59DD27}" cache="Slicer_GDP1" caption="GDP ($)" columnCount="3" style="CUSTOM STYLE" rowHeight="241300"/>
  <slicer name=" Population  1" xr10:uid="{52B6798F-9837-4962-ADF5-FEFDECF4A3CE}" cache="Slicer_Population1" caption=" Population " startItem="15" columnCount="3" style="CUSTOM STYLE"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3BF1E8-C5DB-40E4-BD23-D5155168AB53}">
  <dimension ref="A3:FA408"/>
  <sheetViews>
    <sheetView topLeftCell="AE1" workbookViewId="0">
      <selection sqref="A1:U2"/>
    </sheetView>
  </sheetViews>
  <sheetFormatPr defaultRowHeight="15" x14ac:dyDescent="0.25"/>
  <cols>
    <col min="1" max="1" width="13.140625" bestFit="1" customWidth="1"/>
    <col min="2" max="2" width="18.42578125" bestFit="1" customWidth="1"/>
    <col min="3" max="6" width="6" bestFit="1" customWidth="1"/>
    <col min="7" max="7" width="31.5703125" style="8" bestFit="1" customWidth="1"/>
    <col min="8" max="8" width="18" bestFit="1" customWidth="1"/>
    <col min="9" max="11" width="6" bestFit="1" customWidth="1"/>
    <col min="12" max="12" width="31.5703125" bestFit="1" customWidth="1"/>
    <col min="13" max="13" width="25.28515625" bestFit="1" customWidth="1"/>
    <col min="14" max="14" width="6" bestFit="1" customWidth="1"/>
    <col min="15" max="16" width="7" bestFit="1" customWidth="1"/>
    <col min="17" max="17" width="31.5703125" bestFit="1" customWidth="1"/>
    <col min="18" max="18" width="18" bestFit="1" customWidth="1"/>
    <col min="19" max="21" width="7" bestFit="1" customWidth="1"/>
    <col min="22" max="22" width="13.140625" bestFit="1" customWidth="1"/>
    <col min="23" max="23" width="21.7109375" bestFit="1" customWidth="1"/>
    <col min="24" max="27" width="7" bestFit="1" customWidth="1"/>
    <col min="28" max="28" width="31.140625" bestFit="1" customWidth="1"/>
    <col min="29" max="29" width="26.140625" bestFit="1" customWidth="1"/>
    <col min="30" max="31" width="7" bestFit="1" customWidth="1"/>
    <col min="32" max="32" width="13.140625" bestFit="1" customWidth="1"/>
    <col min="33" max="33" width="26.140625" bestFit="1" customWidth="1"/>
    <col min="34" max="34" width="26" bestFit="1" customWidth="1"/>
    <col min="35" max="35" width="7" bestFit="1" customWidth="1"/>
    <col min="36" max="36" width="13.140625" bestFit="1" customWidth="1"/>
    <col min="37" max="37" width="26.42578125" bestFit="1" customWidth="1"/>
    <col min="38" max="39" width="7.7109375" bestFit="1" customWidth="1"/>
    <col min="40" max="40" width="24.7109375" bestFit="1" customWidth="1"/>
    <col min="41" max="41" width="16.28515625" bestFit="1" customWidth="1"/>
    <col min="42" max="54" width="5" bestFit="1" customWidth="1"/>
    <col min="55" max="55" width="4" bestFit="1" customWidth="1"/>
    <col min="56" max="63" width="5" bestFit="1" customWidth="1"/>
    <col min="64" max="64" width="4" bestFit="1" customWidth="1"/>
    <col min="65" max="69" width="5" bestFit="1" customWidth="1"/>
    <col min="70" max="70" width="4" bestFit="1" customWidth="1"/>
    <col min="71" max="74" width="5" bestFit="1" customWidth="1"/>
    <col min="75" max="75" width="4" bestFit="1" customWidth="1"/>
    <col min="76" max="109" width="5" bestFit="1" customWidth="1"/>
    <col min="110" max="110" width="4" bestFit="1" customWidth="1"/>
    <col min="111" max="114" width="5" bestFit="1" customWidth="1"/>
    <col min="115" max="115" width="2" bestFit="1" customWidth="1"/>
    <col min="116" max="121" width="5" bestFit="1" customWidth="1"/>
    <col min="122" max="122" width="4" bestFit="1" customWidth="1"/>
    <col min="123" max="124" width="5" bestFit="1" customWidth="1"/>
    <col min="125" max="125" width="2" bestFit="1" customWidth="1"/>
    <col min="126" max="138" width="5" bestFit="1" customWidth="1"/>
    <col min="139" max="139" width="4" bestFit="1" customWidth="1"/>
    <col min="140" max="146" width="5" bestFit="1" customWidth="1"/>
    <col min="147" max="155" width="6" bestFit="1" customWidth="1"/>
    <col min="156" max="156" width="7.28515625" bestFit="1" customWidth="1"/>
    <col min="157" max="157" width="11.28515625" bestFit="1" customWidth="1"/>
    <col min="158" max="161" width="6" bestFit="1" customWidth="1"/>
    <col min="162" max="162" width="7.28515625" bestFit="1" customWidth="1"/>
    <col min="163" max="163" width="11.28515625" bestFit="1" customWidth="1"/>
    <col min="164" max="164" width="17" bestFit="1" customWidth="1"/>
    <col min="165" max="165" width="13.85546875" bestFit="1" customWidth="1"/>
    <col min="166" max="166" width="17" bestFit="1" customWidth="1"/>
    <col min="167" max="167" width="13.85546875" bestFit="1" customWidth="1"/>
    <col min="168" max="168" width="17" bestFit="1" customWidth="1"/>
    <col min="169" max="169" width="13.85546875" bestFit="1" customWidth="1"/>
    <col min="170" max="170" width="17" bestFit="1" customWidth="1"/>
    <col min="171" max="171" width="13.85546875" bestFit="1" customWidth="1"/>
    <col min="172" max="172" width="17" bestFit="1" customWidth="1"/>
    <col min="173" max="173" width="13.85546875" bestFit="1" customWidth="1"/>
    <col min="174" max="174" width="17" bestFit="1" customWidth="1"/>
    <col min="175" max="175" width="13.85546875" bestFit="1" customWidth="1"/>
    <col min="176" max="176" width="17" bestFit="1" customWidth="1"/>
    <col min="177" max="177" width="13.85546875" bestFit="1" customWidth="1"/>
    <col min="178" max="178" width="17" bestFit="1" customWidth="1"/>
    <col min="179" max="179" width="13.85546875" bestFit="1" customWidth="1"/>
    <col min="180" max="180" width="17" bestFit="1" customWidth="1"/>
    <col min="181" max="181" width="13.85546875" bestFit="1" customWidth="1"/>
    <col min="182" max="182" width="17" bestFit="1" customWidth="1"/>
    <col min="183" max="183" width="13.85546875" bestFit="1" customWidth="1"/>
    <col min="184" max="184" width="17" bestFit="1" customWidth="1"/>
    <col min="185" max="185" width="13.85546875" bestFit="1" customWidth="1"/>
    <col min="186" max="186" width="17" bestFit="1" customWidth="1"/>
    <col min="187" max="187" width="13.85546875" bestFit="1" customWidth="1"/>
    <col min="188" max="188" width="17" bestFit="1" customWidth="1"/>
    <col min="189" max="189" width="13.85546875" bestFit="1" customWidth="1"/>
    <col min="190" max="190" width="17" bestFit="1" customWidth="1"/>
    <col min="191" max="191" width="13.85546875" bestFit="1" customWidth="1"/>
    <col min="192" max="192" width="17" bestFit="1" customWidth="1"/>
    <col min="193" max="193" width="13.85546875" bestFit="1" customWidth="1"/>
    <col min="194" max="194" width="17" bestFit="1" customWidth="1"/>
    <col min="195" max="195" width="13.85546875" bestFit="1" customWidth="1"/>
    <col min="196" max="196" width="17" bestFit="1" customWidth="1"/>
    <col min="197" max="197" width="13.85546875" bestFit="1" customWidth="1"/>
    <col min="198" max="198" width="17" bestFit="1" customWidth="1"/>
    <col min="199" max="199" width="13.85546875" bestFit="1" customWidth="1"/>
    <col min="200" max="200" width="17" bestFit="1" customWidth="1"/>
    <col min="201" max="201" width="13.85546875" bestFit="1" customWidth="1"/>
    <col min="202" max="202" width="17" bestFit="1" customWidth="1"/>
    <col min="203" max="203" width="13.85546875" bestFit="1" customWidth="1"/>
    <col min="204" max="204" width="17" bestFit="1" customWidth="1"/>
    <col min="205" max="205" width="13.85546875" bestFit="1" customWidth="1"/>
    <col min="206" max="206" width="17" bestFit="1" customWidth="1"/>
    <col min="207" max="207" width="13.85546875" bestFit="1" customWidth="1"/>
    <col min="208" max="208" width="17" bestFit="1" customWidth="1"/>
    <col min="209" max="209" width="13.85546875" bestFit="1" customWidth="1"/>
    <col min="210" max="210" width="17" bestFit="1" customWidth="1"/>
    <col min="211" max="211" width="13.85546875" bestFit="1" customWidth="1"/>
    <col min="212" max="212" width="17" bestFit="1" customWidth="1"/>
    <col min="213" max="213" width="13.85546875" bestFit="1" customWidth="1"/>
    <col min="214" max="214" width="17" bestFit="1" customWidth="1"/>
    <col min="215" max="215" width="13.85546875" bestFit="1" customWidth="1"/>
    <col min="216" max="216" width="17" bestFit="1" customWidth="1"/>
    <col min="217" max="217" width="13.85546875" bestFit="1" customWidth="1"/>
    <col min="218" max="218" width="17" bestFit="1" customWidth="1"/>
    <col min="219" max="219" width="13.85546875" bestFit="1" customWidth="1"/>
    <col min="220" max="220" width="17" bestFit="1" customWidth="1"/>
    <col min="221" max="221" width="13.85546875" bestFit="1" customWidth="1"/>
    <col min="222" max="222" width="17" bestFit="1" customWidth="1"/>
    <col min="223" max="223" width="13.85546875" bestFit="1" customWidth="1"/>
    <col min="224" max="224" width="17" bestFit="1" customWidth="1"/>
    <col min="225" max="225" width="13.85546875" bestFit="1" customWidth="1"/>
    <col min="226" max="226" width="17" bestFit="1" customWidth="1"/>
    <col min="227" max="227" width="13.85546875" bestFit="1" customWidth="1"/>
    <col min="228" max="228" width="17" bestFit="1" customWidth="1"/>
    <col min="229" max="229" width="13.85546875" bestFit="1" customWidth="1"/>
    <col min="230" max="230" width="17" bestFit="1" customWidth="1"/>
    <col min="231" max="231" width="13.85546875" bestFit="1" customWidth="1"/>
    <col min="232" max="232" width="17" bestFit="1" customWidth="1"/>
    <col min="233" max="233" width="13.85546875" bestFit="1" customWidth="1"/>
    <col min="234" max="234" width="17" bestFit="1" customWidth="1"/>
    <col min="235" max="235" width="13.85546875" bestFit="1" customWidth="1"/>
    <col min="236" max="236" width="17" bestFit="1" customWidth="1"/>
    <col min="237" max="237" width="13.85546875" bestFit="1" customWidth="1"/>
    <col min="238" max="238" width="17" bestFit="1" customWidth="1"/>
    <col min="239" max="239" width="13.85546875" bestFit="1" customWidth="1"/>
    <col min="240" max="240" width="17" bestFit="1" customWidth="1"/>
    <col min="241" max="241" width="13.85546875" bestFit="1" customWidth="1"/>
    <col min="242" max="242" width="17" bestFit="1" customWidth="1"/>
    <col min="243" max="243" width="13.85546875" bestFit="1" customWidth="1"/>
    <col min="244" max="244" width="17" bestFit="1" customWidth="1"/>
    <col min="245" max="245" width="13.85546875" bestFit="1" customWidth="1"/>
    <col min="246" max="246" width="17" bestFit="1" customWidth="1"/>
    <col min="247" max="247" width="13.85546875" bestFit="1" customWidth="1"/>
    <col min="248" max="248" width="17" bestFit="1" customWidth="1"/>
    <col min="249" max="249" width="13.85546875" bestFit="1" customWidth="1"/>
    <col min="250" max="250" width="17" bestFit="1" customWidth="1"/>
    <col min="251" max="251" width="13.85546875" bestFit="1" customWidth="1"/>
    <col min="252" max="252" width="17" bestFit="1" customWidth="1"/>
    <col min="253" max="253" width="13.85546875" bestFit="1" customWidth="1"/>
    <col min="254" max="254" width="17" bestFit="1" customWidth="1"/>
    <col min="255" max="255" width="13.85546875" bestFit="1" customWidth="1"/>
    <col min="256" max="256" width="17" bestFit="1" customWidth="1"/>
    <col min="257" max="257" width="13.85546875" bestFit="1" customWidth="1"/>
    <col min="258" max="258" width="17" bestFit="1" customWidth="1"/>
    <col min="259" max="259" width="13.85546875" bestFit="1" customWidth="1"/>
    <col min="260" max="260" width="17" bestFit="1" customWidth="1"/>
    <col min="261" max="261" width="13.85546875" bestFit="1" customWidth="1"/>
    <col min="262" max="262" width="17" bestFit="1" customWidth="1"/>
    <col min="263" max="263" width="13.85546875" bestFit="1" customWidth="1"/>
    <col min="264" max="264" width="17" bestFit="1" customWidth="1"/>
    <col min="265" max="265" width="13.85546875" bestFit="1" customWidth="1"/>
    <col min="266" max="266" width="17" bestFit="1" customWidth="1"/>
    <col min="267" max="267" width="13.85546875" bestFit="1" customWidth="1"/>
    <col min="268" max="268" width="17" bestFit="1" customWidth="1"/>
    <col min="269" max="269" width="13.85546875" bestFit="1" customWidth="1"/>
    <col min="270" max="270" width="17" bestFit="1" customWidth="1"/>
    <col min="271" max="271" width="13.85546875" bestFit="1" customWidth="1"/>
    <col min="272" max="272" width="17" bestFit="1" customWidth="1"/>
    <col min="273" max="273" width="13.85546875" bestFit="1" customWidth="1"/>
    <col min="274" max="274" width="17" bestFit="1" customWidth="1"/>
    <col min="275" max="275" width="13.85546875" bestFit="1" customWidth="1"/>
    <col min="276" max="276" width="17" bestFit="1" customWidth="1"/>
    <col min="277" max="277" width="13.85546875" bestFit="1" customWidth="1"/>
    <col min="278" max="278" width="17" bestFit="1" customWidth="1"/>
    <col min="279" max="279" width="13.85546875" bestFit="1" customWidth="1"/>
    <col min="280" max="280" width="17" bestFit="1" customWidth="1"/>
    <col min="281" max="281" width="13.85546875" bestFit="1" customWidth="1"/>
    <col min="282" max="282" width="17" bestFit="1" customWidth="1"/>
    <col min="283" max="283" width="13.85546875" bestFit="1" customWidth="1"/>
    <col min="284" max="284" width="17" bestFit="1" customWidth="1"/>
    <col min="285" max="285" width="13.85546875" bestFit="1" customWidth="1"/>
    <col min="286" max="286" width="17" bestFit="1" customWidth="1"/>
    <col min="287" max="287" width="13.85546875" bestFit="1" customWidth="1"/>
    <col min="288" max="288" width="17" bestFit="1" customWidth="1"/>
    <col min="289" max="289" width="13.85546875" bestFit="1" customWidth="1"/>
    <col min="290" max="290" width="17" bestFit="1" customWidth="1"/>
    <col min="291" max="291" width="13.85546875" bestFit="1" customWidth="1"/>
    <col min="292" max="292" width="17" bestFit="1" customWidth="1"/>
    <col min="293" max="293" width="13.85546875" bestFit="1" customWidth="1"/>
    <col min="294" max="294" width="17" bestFit="1" customWidth="1"/>
    <col min="295" max="295" width="13.85546875" bestFit="1" customWidth="1"/>
    <col min="296" max="296" width="17" bestFit="1" customWidth="1"/>
    <col min="297" max="297" width="13.85546875" bestFit="1" customWidth="1"/>
    <col min="298" max="298" width="17" bestFit="1" customWidth="1"/>
    <col min="299" max="299" width="13.85546875" bestFit="1" customWidth="1"/>
    <col min="300" max="300" width="17" bestFit="1" customWidth="1"/>
    <col min="301" max="301" width="13.85546875" bestFit="1" customWidth="1"/>
    <col min="302" max="302" width="17" bestFit="1" customWidth="1"/>
    <col min="303" max="303" width="13.85546875" bestFit="1" customWidth="1"/>
    <col min="304" max="304" width="17" bestFit="1" customWidth="1"/>
    <col min="305" max="305" width="13.85546875" bestFit="1" customWidth="1"/>
    <col min="306" max="306" width="17" bestFit="1" customWidth="1"/>
    <col min="307" max="307" width="13.85546875" bestFit="1" customWidth="1"/>
    <col min="308" max="308" width="18.140625" bestFit="1" customWidth="1"/>
    <col min="309" max="309" width="13.85546875" bestFit="1" customWidth="1"/>
    <col min="310" max="310" width="18.140625" bestFit="1" customWidth="1"/>
    <col min="311" max="311" width="13.85546875" bestFit="1" customWidth="1"/>
    <col min="312" max="312" width="18.140625" bestFit="1" customWidth="1"/>
    <col min="313" max="313" width="13.85546875" bestFit="1" customWidth="1"/>
    <col min="314" max="314" width="18.140625" bestFit="1" customWidth="1"/>
    <col min="315" max="315" width="13.85546875" bestFit="1" customWidth="1"/>
    <col min="316" max="316" width="18.140625" bestFit="1" customWidth="1"/>
    <col min="317" max="317" width="13.85546875" bestFit="1" customWidth="1"/>
    <col min="318" max="318" width="18.140625" bestFit="1" customWidth="1"/>
    <col min="319" max="319" width="13.85546875" bestFit="1" customWidth="1"/>
    <col min="320" max="320" width="18.140625" bestFit="1" customWidth="1"/>
    <col min="321" max="321" width="13.85546875" bestFit="1" customWidth="1"/>
    <col min="322" max="322" width="18.140625" bestFit="1" customWidth="1"/>
    <col min="323" max="323" width="13.85546875" bestFit="1" customWidth="1"/>
    <col min="324" max="324" width="18.140625" bestFit="1" customWidth="1"/>
    <col min="325" max="325" width="13.85546875" bestFit="1" customWidth="1"/>
    <col min="326" max="326" width="18.140625" bestFit="1" customWidth="1"/>
    <col min="327" max="327" width="13.85546875" bestFit="1" customWidth="1"/>
    <col min="328" max="328" width="18.140625" bestFit="1" customWidth="1"/>
    <col min="329" max="329" width="13.85546875" bestFit="1" customWidth="1"/>
    <col min="330" max="330" width="18.140625" bestFit="1" customWidth="1"/>
    <col min="331" max="331" width="13.85546875" bestFit="1" customWidth="1"/>
    <col min="332" max="332" width="18.140625" bestFit="1" customWidth="1"/>
    <col min="333" max="333" width="13.85546875" bestFit="1" customWidth="1"/>
    <col min="334" max="334" width="18.140625" bestFit="1" customWidth="1"/>
    <col min="335" max="335" width="13.85546875" bestFit="1" customWidth="1"/>
    <col min="336" max="336" width="18.140625" bestFit="1" customWidth="1"/>
    <col min="337" max="337" width="13.85546875" bestFit="1" customWidth="1"/>
    <col min="338" max="338" width="18.140625" bestFit="1" customWidth="1"/>
    <col min="339" max="339" width="13.85546875" bestFit="1" customWidth="1"/>
    <col min="340" max="340" width="18.140625" bestFit="1" customWidth="1"/>
    <col min="341" max="341" width="13.85546875" bestFit="1" customWidth="1"/>
    <col min="342" max="342" width="18.140625" bestFit="1" customWidth="1"/>
    <col min="343" max="343" width="13.85546875" bestFit="1" customWidth="1"/>
    <col min="344" max="344" width="18.140625" bestFit="1" customWidth="1"/>
    <col min="345" max="345" width="13.85546875" bestFit="1" customWidth="1"/>
    <col min="346" max="346" width="18.140625" bestFit="1" customWidth="1"/>
    <col min="347" max="347" width="13.85546875" bestFit="1" customWidth="1"/>
    <col min="348" max="348" width="18.140625" bestFit="1" customWidth="1"/>
    <col min="349" max="349" width="13.85546875" bestFit="1" customWidth="1"/>
    <col min="350" max="350" width="18.140625" bestFit="1" customWidth="1"/>
    <col min="351" max="351" width="11.85546875" bestFit="1" customWidth="1"/>
    <col min="352" max="352" width="18.140625" bestFit="1" customWidth="1"/>
    <col min="353" max="353" width="13.85546875" bestFit="1" customWidth="1"/>
    <col min="354" max="354" width="18.140625" bestFit="1" customWidth="1"/>
    <col min="355" max="355" width="13.85546875" bestFit="1" customWidth="1"/>
    <col min="356" max="356" width="18.140625" bestFit="1" customWidth="1"/>
    <col min="357" max="357" width="13.85546875" bestFit="1" customWidth="1"/>
    <col min="358" max="358" width="18.140625" bestFit="1" customWidth="1"/>
    <col min="359" max="359" width="13.85546875" bestFit="1" customWidth="1"/>
    <col min="360" max="360" width="18.140625" bestFit="1" customWidth="1"/>
    <col min="361" max="361" width="13.85546875" bestFit="1" customWidth="1"/>
    <col min="362" max="362" width="18.140625" bestFit="1" customWidth="1"/>
    <col min="363" max="363" width="13.85546875" bestFit="1" customWidth="1"/>
    <col min="364" max="364" width="18.140625" bestFit="1" customWidth="1"/>
    <col min="365" max="365" width="13.85546875" bestFit="1" customWidth="1"/>
    <col min="366" max="366" width="18.140625" bestFit="1" customWidth="1"/>
    <col min="367" max="367" width="13.85546875" bestFit="1" customWidth="1"/>
    <col min="368" max="368" width="18.140625" bestFit="1" customWidth="1"/>
    <col min="369" max="369" width="13.85546875" bestFit="1" customWidth="1"/>
    <col min="370" max="370" width="18.140625" bestFit="1" customWidth="1"/>
    <col min="371" max="371" width="13.85546875" bestFit="1" customWidth="1"/>
    <col min="372" max="372" width="18.140625" bestFit="1" customWidth="1"/>
    <col min="373" max="373" width="13.85546875" bestFit="1" customWidth="1"/>
    <col min="374" max="374" width="18.140625" bestFit="1" customWidth="1"/>
    <col min="375" max="375" width="13.85546875" bestFit="1" customWidth="1"/>
    <col min="376" max="376" width="18.140625" bestFit="1" customWidth="1"/>
    <col min="377" max="377" width="12.85546875" bestFit="1" customWidth="1"/>
    <col min="378" max="378" width="18.140625" bestFit="1" customWidth="1"/>
    <col min="379" max="379" width="13.85546875" bestFit="1" customWidth="1"/>
    <col min="380" max="380" width="18.140625" bestFit="1" customWidth="1"/>
    <col min="381" max="381" width="13.85546875" bestFit="1" customWidth="1"/>
    <col min="382" max="382" width="18.140625" bestFit="1" customWidth="1"/>
    <col min="383" max="383" width="13.85546875" bestFit="1" customWidth="1"/>
    <col min="384" max="384" width="18.140625" bestFit="1" customWidth="1"/>
    <col min="385" max="385" width="13.85546875" bestFit="1" customWidth="1"/>
    <col min="386" max="386" width="18.140625" bestFit="1" customWidth="1"/>
    <col min="387" max="387" width="12.85546875" bestFit="1" customWidth="1"/>
    <col min="388" max="388" width="18.140625" bestFit="1" customWidth="1"/>
    <col min="389" max="389" width="13.85546875" bestFit="1" customWidth="1"/>
    <col min="390" max="390" width="18.140625" bestFit="1" customWidth="1"/>
    <col min="391" max="391" width="13.85546875" bestFit="1" customWidth="1"/>
    <col min="392" max="392" width="18.140625" bestFit="1" customWidth="1"/>
    <col min="393" max="393" width="13.85546875" bestFit="1" customWidth="1"/>
    <col min="394" max="394" width="18.140625" bestFit="1" customWidth="1"/>
    <col min="395" max="395" width="13.85546875" bestFit="1" customWidth="1"/>
    <col min="396" max="396" width="18.140625" bestFit="1" customWidth="1"/>
    <col min="397" max="397" width="12.85546875" bestFit="1" customWidth="1"/>
    <col min="398" max="398" width="18.140625" bestFit="1" customWidth="1"/>
    <col min="399" max="399" width="13.85546875" bestFit="1" customWidth="1"/>
    <col min="400" max="400" width="19.140625" bestFit="1" customWidth="1"/>
    <col min="401" max="401" width="13.85546875" bestFit="1" customWidth="1"/>
    <col min="402" max="402" width="19.140625" bestFit="1" customWidth="1"/>
    <col min="403" max="403" width="13.85546875" bestFit="1" customWidth="1"/>
    <col min="404" max="404" width="19.140625" bestFit="1" customWidth="1"/>
    <col min="405" max="405" width="13.85546875" bestFit="1" customWidth="1"/>
    <col min="406" max="406" width="19.140625" bestFit="1" customWidth="1"/>
    <col min="407" max="407" width="13.85546875" bestFit="1" customWidth="1"/>
    <col min="408" max="408" width="19.140625" bestFit="1" customWidth="1"/>
    <col min="409" max="409" width="13.85546875" bestFit="1" customWidth="1"/>
    <col min="410" max="410" width="19.140625" bestFit="1" customWidth="1"/>
    <col min="411" max="411" width="13.85546875" bestFit="1" customWidth="1"/>
    <col min="412" max="412" width="19.140625" bestFit="1" customWidth="1"/>
    <col min="413" max="413" width="13.85546875" bestFit="1" customWidth="1"/>
    <col min="414" max="414" width="19.140625" bestFit="1" customWidth="1"/>
    <col min="415" max="415" width="11.85546875" bestFit="1" customWidth="1"/>
    <col min="416" max="416" width="19.140625" bestFit="1" customWidth="1"/>
    <col min="417" max="417" width="11.85546875" bestFit="1" customWidth="1"/>
    <col min="418" max="418" width="19.140625" bestFit="1" customWidth="1"/>
    <col min="419" max="419" width="13.85546875" bestFit="1" customWidth="1"/>
    <col min="420" max="420" width="19.140625" bestFit="1" customWidth="1"/>
    <col min="421" max="421" width="13.85546875" bestFit="1" customWidth="1"/>
    <col min="422" max="422" width="19.140625" bestFit="1" customWidth="1"/>
    <col min="423" max="423" width="13.85546875" bestFit="1" customWidth="1"/>
    <col min="424" max="424" width="19.140625" bestFit="1" customWidth="1"/>
    <col min="425" max="425" width="13.85546875" bestFit="1" customWidth="1"/>
    <col min="426" max="426" width="19.140625" bestFit="1" customWidth="1"/>
    <col min="427" max="427" width="11.85546875" bestFit="1" customWidth="1"/>
    <col min="428" max="428" width="20.140625" bestFit="1" customWidth="1"/>
    <col min="429" max="429" width="13.85546875" bestFit="1" customWidth="1"/>
    <col min="430" max="430" width="20.140625" bestFit="1" customWidth="1"/>
    <col min="432" max="432" width="7.28515625" bestFit="1" customWidth="1"/>
    <col min="433" max="433" width="12.140625" bestFit="1" customWidth="1"/>
    <col min="434" max="434" width="11.28515625" bestFit="1" customWidth="1"/>
  </cols>
  <sheetData>
    <row r="3" spans="1:31" x14ac:dyDescent="0.25">
      <c r="A3" s="6" t="s">
        <v>1264</v>
      </c>
      <c r="B3" t="s">
        <v>1267</v>
      </c>
      <c r="G3" s="6" t="s">
        <v>1264</v>
      </c>
      <c r="H3" t="s">
        <v>1268</v>
      </c>
      <c r="L3" s="6" t="s">
        <v>1264</v>
      </c>
      <c r="M3" t="s">
        <v>1269</v>
      </c>
      <c r="Q3" s="6" t="s">
        <v>1264</v>
      </c>
      <c r="R3" t="s">
        <v>1275</v>
      </c>
      <c r="V3" s="6" t="s">
        <v>1264</v>
      </c>
      <c r="W3" t="s">
        <v>1270</v>
      </c>
      <c r="AB3" s="6" t="s">
        <v>1264</v>
      </c>
      <c r="AC3" t="s">
        <v>1271</v>
      </c>
    </row>
    <row r="4" spans="1:31" x14ac:dyDescent="0.25">
      <c r="A4" s="7" t="s">
        <v>299</v>
      </c>
      <c r="B4" s="1">
        <v>0.3154703062343886</v>
      </c>
      <c r="G4" s="7" t="s">
        <v>35</v>
      </c>
      <c r="H4">
        <v>60</v>
      </c>
      <c r="L4" s="7" t="s">
        <v>282</v>
      </c>
      <c r="M4">
        <v>84.5</v>
      </c>
      <c r="Q4" s="7" t="s">
        <v>1206</v>
      </c>
      <c r="R4" s="1">
        <v>45.356336313279847</v>
      </c>
      <c r="V4" s="7" t="s">
        <v>1033</v>
      </c>
      <c r="W4">
        <v>83.1</v>
      </c>
      <c r="AB4" s="7" t="s">
        <v>196</v>
      </c>
      <c r="AC4" s="1">
        <v>9.0356126753654467E-2</v>
      </c>
    </row>
    <row r="5" spans="1:31" x14ac:dyDescent="0.25">
      <c r="A5" s="7" t="s">
        <v>551</v>
      </c>
      <c r="B5" s="1">
        <v>0.3084063827736595</v>
      </c>
      <c r="G5" s="7" t="s">
        <v>43</v>
      </c>
      <c r="H5">
        <v>105</v>
      </c>
      <c r="L5" s="7" t="s">
        <v>288</v>
      </c>
      <c r="M5">
        <v>71.400000000000006</v>
      </c>
      <c r="Q5" s="7" t="s">
        <v>299</v>
      </c>
      <c r="R5" s="1">
        <v>42.143797794322388</v>
      </c>
      <c r="V5" s="7" t="s">
        <v>1079</v>
      </c>
      <c r="W5">
        <v>83.3</v>
      </c>
      <c r="AB5" s="7" t="s">
        <v>205</v>
      </c>
      <c r="AC5" s="1">
        <v>8.9227901501030119E-2</v>
      </c>
    </row>
    <row r="6" spans="1:31" x14ac:dyDescent="0.25">
      <c r="A6" s="7" t="s">
        <v>1206</v>
      </c>
      <c r="B6" s="1">
        <v>7.4085076599335095E-2</v>
      </c>
      <c r="G6" s="7" t="s">
        <v>51</v>
      </c>
      <c r="H6">
        <v>18</v>
      </c>
      <c r="L6" s="7" t="s">
        <v>359</v>
      </c>
      <c r="M6">
        <v>68.2</v>
      </c>
      <c r="Q6" s="7" t="s">
        <v>608</v>
      </c>
      <c r="R6" s="1">
        <v>10.756658364209388</v>
      </c>
      <c r="V6" s="7" t="s">
        <v>1108</v>
      </c>
      <c r="W6">
        <v>83.6</v>
      </c>
      <c r="Y6" s="7" t="s">
        <v>994</v>
      </c>
      <c r="Z6">
        <v>85.4</v>
      </c>
      <c r="AB6" s="7" t="s">
        <v>456</v>
      </c>
      <c r="AC6" s="1">
        <v>9.8106543706465224E-2</v>
      </c>
    </row>
    <row r="7" spans="1:31" x14ac:dyDescent="0.25">
      <c r="A7" s="7" t="s">
        <v>559</v>
      </c>
      <c r="B7" s="1">
        <v>6.0986189918346249E-2</v>
      </c>
      <c r="G7" s="7" t="s">
        <v>59</v>
      </c>
      <c r="H7">
        <v>164</v>
      </c>
      <c r="L7" s="7" t="s">
        <v>408</v>
      </c>
      <c r="M7">
        <v>62.6</v>
      </c>
      <c r="Q7" s="7" t="s">
        <v>476</v>
      </c>
      <c r="R7" s="1">
        <v>8.1401031848729488</v>
      </c>
      <c r="V7" s="7" t="s">
        <v>608</v>
      </c>
      <c r="W7">
        <v>84.2</v>
      </c>
      <c r="Y7" s="7" t="s">
        <v>608</v>
      </c>
      <c r="Z7">
        <v>84.2</v>
      </c>
      <c r="AB7" s="7" t="s">
        <v>487</v>
      </c>
      <c r="AC7" s="1">
        <v>8.4567840674973013E-2</v>
      </c>
    </row>
    <row r="8" spans="1:31" x14ac:dyDescent="0.25">
      <c r="A8" s="7" t="s">
        <v>895</v>
      </c>
      <c r="B8" s="1">
        <v>4.8879726689065907E-2</v>
      </c>
      <c r="G8" s="7" t="s">
        <v>67</v>
      </c>
      <c r="H8">
        <v>26</v>
      </c>
      <c r="L8" s="7" t="s">
        <v>505</v>
      </c>
      <c r="M8">
        <v>64.900000000000006</v>
      </c>
      <c r="Q8" s="7" t="s">
        <v>1200</v>
      </c>
      <c r="R8" s="1">
        <v>5.984193189226068</v>
      </c>
      <c r="V8" s="7" t="s">
        <v>994</v>
      </c>
      <c r="W8">
        <v>85.4</v>
      </c>
      <c r="AB8" s="7" t="s">
        <v>670</v>
      </c>
      <c r="AC8" s="1">
        <v>0.11483370940841753</v>
      </c>
    </row>
    <row r="9" spans="1:31" x14ac:dyDescent="0.25">
      <c r="A9" s="7" t="s">
        <v>211</v>
      </c>
      <c r="B9" s="1">
        <v>4.7975577549066235E-2</v>
      </c>
      <c r="G9" s="7" t="s">
        <v>75</v>
      </c>
      <c r="H9">
        <v>223</v>
      </c>
      <c r="L9" s="7" t="s">
        <v>670</v>
      </c>
      <c r="M9">
        <v>65.7</v>
      </c>
      <c r="Q9" s="7" t="s">
        <v>450</v>
      </c>
      <c r="R9" s="1">
        <v>5.7479785562938206</v>
      </c>
      <c r="V9" s="7" t="s">
        <v>1266</v>
      </c>
      <c r="W9">
        <v>419.6</v>
      </c>
      <c r="AB9" s="7" t="s">
        <v>682</v>
      </c>
      <c r="AC9" s="1">
        <v>9.1042872559599711E-2</v>
      </c>
      <c r="AE9">
        <v>90</v>
      </c>
    </row>
    <row r="10" spans="1:31" x14ac:dyDescent="0.25">
      <c r="A10" s="7" t="s">
        <v>861</v>
      </c>
      <c r="B10" s="1">
        <v>4.535835139387849E-2</v>
      </c>
      <c r="G10" s="7" t="s">
        <v>84</v>
      </c>
      <c r="H10">
        <v>17</v>
      </c>
      <c r="L10" s="7" t="s">
        <v>861</v>
      </c>
      <c r="M10">
        <v>75.7</v>
      </c>
      <c r="Q10" s="7" t="s">
        <v>551</v>
      </c>
      <c r="R10" s="1">
        <v>5.5267431462067176</v>
      </c>
      <c r="AB10" s="7" t="s">
        <v>821</v>
      </c>
      <c r="AC10" s="1">
        <v>9.9430982046502484E-2</v>
      </c>
    </row>
    <row r="11" spans="1:31" x14ac:dyDescent="0.25">
      <c r="A11" s="7" t="s">
        <v>136</v>
      </c>
      <c r="B11" s="1">
        <v>3.7762778034286092E-2</v>
      </c>
      <c r="G11" s="7" t="s">
        <v>92</v>
      </c>
      <c r="H11">
        <v>104</v>
      </c>
      <c r="L11" s="7" t="s">
        <v>1026</v>
      </c>
      <c r="M11">
        <v>78.5</v>
      </c>
      <c r="Q11" s="7" t="s">
        <v>1067</v>
      </c>
      <c r="R11" s="1">
        <v>4.2948149535248676</v>
      </c>
      <c r="AB11" s="7" t="s">
        <v>978</v>
      </c>
      <c r="AC11" s="1">
        <v>0.10158932600804473</v>
      </c>
    </row>
    <row r="12" spans="1:31" x14ac:dyDescent="0.25">
      <c r="A12" s="7" t="s">
        <v>962</v>
      </c>
      <c r="B12" s="1">
        <v>3.2585729779383656E-2</v>
      </c>
      <c r="G12" s="7" t="s">
        <v>100</v>
      </c>
      <c r="H12">
        <v>3</v>
      </c>
      <c r="L12" s="7" t="s">
        <v>1054</v>
      </c>
      <c r="M12">
        <v>76.599999999999994</v>
      </c>
      <c r="Q12" s="7" t="s">
        <v>596</v>
      </c>
      <c r="R12" s="1">
        <v>4.2360642388367493</v>
      </c>
      <c r="AB12" s="7" t="s">
        <v>983</v>
      </c>
      <c r="AC12" s="1">
        <v>9.2612577258903164E-2</v>
      </c>
    </row>
    <row r="13" spans="1:31" x14ac:dyDescent="0.25">
      <c r="A13" s="7" t="s">
        <v>608</v>
      </c>
      <c r="B13" s="1">
        <v>2.8489881028590149E-2</v>
      </c>
      <c r="G13" s="7" t="s">
        <v>109</v>
      </c>
      <c r="H13">
        <v>109</v>
      </c>
      <c r="L13" s="7" t="s">
        <v>1074</v>
      </c>
      <c r="M13">
        <v>63.7</v>
      </c>
      <c r="Q13" s="7" t="s">
        <v>211</v>
      </c>
      <c r="R13" s="1">
        <v>3.8942436394033666</v>
      </c>
      <c r="V13" s="7" t="s">
        <v>1026</v>
      </c>
      <c r="W13">
        <v>54.3</v>
      </c>
      <c r="AB13" s="7" t="s">
        <v>1060</v>
      </c>
      <c r="AC13" s="1">
        <v>0.13823212008240948</v>
      </c>
    </row>
    <row r="14" spans="1:31" x14ac:dyDescent="0.25">
      <c r="A14" s="7" t="s">
        <v>1266</v>
      </c>
      <c r="B14" s="1">
        <v>1</v>
      </c>
      <c r="G14" s="7" t="s">
        <v>115</v>
      </c>
      <c r="H14">
        <v>123</v>
      </c>
      <c r="L14" s="7" t="s">
        <v>1266</v>
      </c>
      <c r="M14">
        <v>71.180000000000007</v>
      </c>
      <c r="Q14" s="7" t="s">
        <v>274</v>
      </c>
      <c r="R14" s="1">
        <v>3.6755183634038091</v>
      </c>
      <c r="V14" s="7" t="s">
        <v>994</v>
      </c>
      <c r="W14">
        <v>85.4</v>
      </c>
      <c r="AB14" s="7" t="s">
        <v>1266</v>
      </c>
      <c r="AC14" s="1">
        <v>1</v>
      </c>
    </row>
    <row r="15" spans="1:31" x14ac:dyDescent="0.25">
      <c r="G15" s="7" t="s">
        <v>130</v>
      </c>
      <c r="H15">
        <v>2239</v>
      </c>
      <c r="Q15" s="7" t="s">
        <v>962</v>
      </c>
      <c r="R15" s="1">
        <v>3.5981544357229498</v>
      </c>
    </row>
    <row r="16" spans="1:31" x14ac:dyDescent="0.25">
      <c r="G16" s="7" t="s">
        <v>136</v>
      </c>
      <c r="H16">
        <v>1265</v>
      </c>
      <c r="Q16" s="7" t="s">
        <v>1079</v>
      </c>
      <c r="R16" s="1">
        <v>2.9509470568968079</v>
      </c>
    </row>
    <row r="17" spans="7:157" x14ac:dyDescent="0.25">
      <c r="G17" s="7" t="s">
        <v>143</v>
      </c>
      <c r="H17">
        <v>668</v>
      </c>
      <c r="L17" s="10" t="s">
        <v>1264</v>
      </c>
      <c r="M17" s="10" t="s">
        <v>1275</v>
      </c>
      <c r="Q17" s="7" t="s">
        <v>100</v>
      </c>
      <c r="R17" s="1">
        <v>2.9479080436343099</v>
      </c>
      <c r="AB17" s="6" t="s">
        <v>1264</v>
      </c>
      <c r="AC17" t="s">
        <v>1271</v>
      </c>
      <c r="AF17" s="6" t="s">
        <v>1264</v>
      </c>
      <c r="AG17" t="s">
        <v>1271</v>
      </c>
      <c r="AJ17" s="6" t="s">
        <v>1264</v>
      </c>
      <c r="AK17" t="s">
        <v>1272</v>
      </c>
      <c r="AN17" s="6" t="s">
        <v>1278</v>
      </c>
      <c r="AO17" s="6" t="s">
        <v>1277</v>
      </c>
    </row>
    <row r="18" spans="7:157" x14ac:dyDescent="0.25">
      <c r="G18" s="7" t="s">
        <v>150</v>
      </c>
      <c r="H18">
        <v>47</v>
      </c>
      <c r="L18" s="7" t="s">
        <v>1206</v>
      </c>
      <c r="M18" s="1">
        <v>45.356336313279847</v>
      </c>
      <c r="Q18" s="7" t="s">
        <v>767</v>
      </c>
      <c r="R18" s="1">
        <v>2.6634345039576961</v>
      </c>
      <c r="AB18" s="7" t="s">
        <v>456</v>
      </c>
      <c r="AC18" s="1">
        <v>0.17766722927955939</v>
      </c>
      <c r="AF18" s="7" t="s">
        <v>456</v>
      </c>
      <c r="AG18" s="1">
        <v>0.17766722927955939</v>
      </c>
      <c r="AJ18" s="7" t="s">
        <v>240</v>
      </c>
      <c r="AK18" s="1">
        <v>0.19662363455809337</v>
      </c>
      <c r="AN18" s="6" t="s">
        <v>1264</v>
      </c>
      <c r="AO18">
        <v>0.01</v>
      </c>
      <c r="AP18">
        <v>0.05</v>
      </c>
      <c r="AQ18">
        <v>0.09</v>
      </c>
      <c r="AR18">
        <v>0.12</v>
      </c>
      <c r="AS18">
        <v>0.13</v>
      </c>
      <c r="AT18">
        <v>0.16</v>
      </c>
      <c r="AU18">
        <v>0.17</v>
      </c>
      <c r="AV18">
        <v>0.18</v>
      </c>
      <c r="AW18">
        <v>0.21</v>
      </c>
      <c r="AX18">
        <v>0.23</v>
      </c>
      <c r="AY18">
        <v>0.24</v>
      </c>
      <c r="AZ18">
        <v>0.25</v>
      </c>
      <c r="BA18">
        <v>0.27</v>
      </c>
      <c r="BB18">
        <v>0.28999999999999998</v>
      </c>
      <c r="BC18">
        <v>0.3</v>
      </c>
      <c r="BD18">
        <v>0.31</v>
      </c>
      <c r="BE18">
        <v>0.32</v>
      </c>
      <c r="BF18">
        <v>0.34</v>
      </c>
      <c r="BG18">
        <v>0.35</v>
      </c>
      <c r="BH18">
        <v>0.36</v>
      </c>
      <c r="BI18">
        <v>0.37</v>
      </c>
      <c r="BJ18">
        <v>0.38</v>
      </c>
      <c r="BK18">
        <v>0.39</v>
      </c>
      <c r="BL18">
        <v>0.4</v>
      </c>
      <c r="BM18">
        <v>0.41</v>
      </c>
      <c r="BN18">
        <v>0.43</v>
      </c>
      <c r="BO18">
        <v>0.47</v>
      </c>
      <c r="BP18">
        <v>0.48</v>
      </c>
      <c r="BQ18">
        <v>0.49</v>
      </c>
      <c r="BR18">
        <v>0.5</v>
      </c>
      <c r="BS18">
        <v>0.51</v>
      </c>
      <c r="BT18">
        <v>0.53</v>
      </c>
      <c r="BU18">
        <v>0.54</v>
      </c>
      <c r="BV18">
        <v>0.56999999999999995</v>
      </c>
      <c r="BW18">
        <v>0.6</v>
      </c>
      <c r="BX18">
        <v>0.65</v>
      </c>
      <c r="BY18">
        <v>0.66</v>
      </c>
      <c r="BZ18">
        <v>0.68</v>
      </c>
      <c r="CA18">
        <v>0.69</v>
      </c>
      <c r="CB18">
        <v>0.71</v>
      </c>
      <c r="CC18">
        <v>0.73</v>
      </c>
      <c r="CD18">
        <v>0.78</v>
      </c>
      <c r="CE18">
        <v>0.83</v>
      </c>
      <c r="CF18">
        <v>0.84</v>
      </c>
      <c r="CG18">
        <v>0.87</v>
      </c>
      <c r="CH18">
        <v>0.88</v>
      </c>
      <c r="CI18">
        <v>0.93</v>
      </c>
      <c r="CJ18">
        <v>0.95</v>
      </c>
      <c r="CK18">
        <v>0.98</v>
      </c>
      <c r="CL18">
        <v>1.01</v>
      </c>
      <c r="CM18">
        <v>1.02</v>
      </c>
      <c r="CN18">
        <v>1.04</v>
      </c>
      <c r="CO18">
        <v>1.05</v>
      </c>
      <c r="CP18">
        <v>1.06</v>
      </c>
      <c r="CQ18">
        <v>1.1200000000000001</v>
      </c>
      <c r="CR18">
        <v>1.1599999999999999</v>
      </c>
      <c r="CS18">
        <v>1.23</v>
      </c>
      <c r="CT18">
        <v>1.24</v>
      </c>
      <c r="CU18">
        <v>1.28</v>
      </c>
      <c r="CV18">
        <v>1.33</v>
      </c>
      <c r="CW18">
        <v>1.36</v>
      </c>
      <c r="CX18">
        <v>1.46</v>
      </c>
      <c r="CY18">
        <v>1.48</v>
      </c>
      <c r="CZ18">
        <v>1.49</v>
      </c>
      <c r="DA18">
        <v>1.53</v>
      </c>
      <c r="DB18">
        <v>1.55</v>
      </c>
      <c r="DC18">
        <v>1.56</v>
      </c>
      <c r="DD18">
        <v>1.57</v>
      </c>
      <c r="DE18">
        <v>1.58</v>
      </c>
      <c r="DF18">
        <v>1.6</v>
      </c>
      <c r="DG18">
        <v>1.65</v>
      </c>
      <c r="DH18">
        <v>1.66</v>
      </c>
      <c r="DI18">
        <v>1.84</v>
      </c>
      <c r="DJ18">
        <v>1.88</v>
      </c>
      <c r="DK18">
        <v>2</v>
      </c>
      <c r="DL18">
        <v>2.15</v>
      </c>
      <c r="DM18">
        <v>2.19</v>
      </c>
      <c r="DN18">
        <v>2.25</v>
      </c>
      <c r="DO18">
        <v>2.41</v>
      </c>
      <c r="DP18">
        <v>2.46</v>
      </c>
      <c r="DQ18">
        <v>2.62</v>
      </c>
      <c r="DR18">
        <v>2.8</v>
      </c>
      <c r="DS18">
        <v>2.92</v>
      </c>
      <c r="DT18">
        <v>2.93</v>
      </c>
      <c r="DU18">
        <v>3</v>
      </c>
      <c r="DV18">
        <v>3.04</v>
      </c>
      <c r="DW18">
        <v>3.11</v>
      </c>
      <c r="DX18">
        <v>3.13</v>
      </c>
      <c r="DY18">
        <v>3.14</v>
      </c>
      <c r="DZ18">
        <v>3.33</v>
      </c>
      <c r="EA18">
        <v>3.35</v>
      </c>
      <c r="EB18">
        <v>3.45</v>
      </c>
      <c r="EC18">
        <v>3.78</v>
      </c>
      <c r="ED18">
        <v>3.85</v>
      </c>
      <c r="EE18">
        <v>4.33</v>
      </c>
      <c r="EF18">
        <v>4.46</v>
      </c>
      <c r="EG18">
        <v>5.07</v>
      </c>
      <c r="EH18">
        <v>5.25</v>
      </c>
      <c r="EI18">
        <v>5.6</v>
      </c>
      <c r="EJ18">
        <v>6.49</v>
      </c>
      <c r="EK18">
        <v>6.63</v>
      </c>
      <c r="EL18">
        <v>6.77</v>
      </c>
      <c r="EM18">
        <v>7.25</v>
      </c>
      <c r="EN18">
        <v>7.58</v>
      </c>
      <c r="EO18">
        <v>9.51</v>
      </c>
      <c r="EP18">
        <v>9.99</v>
      </c>
      <c r="EQ18">
        <v>10.130000000000001</v>
      </c>
      <c r="ER18">
        <v>10.29</v>
      </c>
      <c r="ES18">
        <v>10.31</v>
      </c>
      <c r="ET18">
        <v>10.79</v>
      </c>
      <c r="EU18">
        <v>11.16</v>
      </c>
      <c r="EV18">
        <v>11.49</v>
      </c>
      <c r="EW18">
        <v>11.72</v>
      </c>
      <c r="EX18">
        <v>13.05</v>
      </c>
      <c r="EY18">
        <v>13.59</v>
      </c>
      <c r="EZ18" t="s">
        <v>1265</v>
      </c>
      <c r="FA18" t="s">
        <v>1266</v>
      </c>
    </row>
    <row r="19" spans="7:157" x14ac:dyDescent="0.25">
      <c r="G19" s="7" t="s">
        <v>158</v>
      </c>
      <c r="H19">
        <v>383</v>
      </c>
      <c r="L19" s="7" t="s">
        <v>1174</v>
      </c>
      <c r="M19" s="1">
        <v>1.000602198952181E-4</v>
      </c>
      <c r="Q19" s="7" t="s">
        <v>559</v>
      </c>
      <c r="R19" s="1">
        <v>2.3690080340192985</v>
      </c>
      <c r="AB19" s="7" t="s">
        <v>670</v>
      </c>
      <c r="AC19" s="1">
        <v>0.20795949187172424</v>
      </c>
      <c r="AF19" s="7" t="s">
        <v>670</v>
      </c>
      <c r="AG19" s="1">
        <v>0.20795949187172424</v>
      </c>
      <c r="AJ19" s="7" t="s">
        <v>620</v>
      </c>
      <c r="AK19" s="1">
        <v>0.1996027805362463</v>
      </c>
      <c r="AN19" s="7" t="s">
        <v>100</v>
      </c>
      <c r="EY19">
        <v>13.59</v>
      </c>
      <c r="FA19">
        <v>13.59</v>
      </c>
    </row>
    <row r="20" spans="7:157" x14ac:dyDescent="0.25">
      <c r="G20" s="7" t="s">
        <v>166</v>
      </c>
      <c r="H20">
        <v>17</v>
      </c>
      <c r="Q20" s="7" t="s">
        <v>838</v>
      </c>
      <c r="R20" s="1">
        <v>1.9242430394008001</v>
      </c>
      <c r="AB20" s="7" t="s">
        <v>821</v>
      </c>
      <c r="AC20" s="1">
        <v>0.1800657368748334</v>
      </c>
      <c r="AF20" s="7" t="s">
        <v>821</v>
      </c>
      <c r="AG20" s="1">
        <v>0.1800657368748334</v>
      </c>
      <c r="AJ20" s="7" t="s">
        <v>1003</v>
      </c>
      <c r="AK20" s="1">
        <v>0.20059582919563063</v>
      </c>
      <c r="AN20" s="7" t="s">
        <v>158</v>
      </c>
      <c r="ES20">
        <v>10.31</v>
      </c>
      <c r="FA20">
        <v>10.31</v>
      </c>
    </row>
    <row r="21" spans="7:157" x14ac:dyDescent="0.25">
      <c r="G21" s="7" t="s">
        <v>174</v>
      </c>
      <c r="H21">
        <v>108</v>
      </c>
      <c r="Q21" s="7" t="s">
        <v>1003</v>
      </c>
      <c r="R21" s="1">
        <v>1.6784848862432191</v>
      </c>
      <c r="AB21" s="7" t="s">
        <v>978</v>
      </c>
      <c r="AC21" s="1">
        <v>0.18397441591898372</v>
      </c>
      <c r="AF21" s="7" t="s">
        <v>978</v>
      </c>
      <c r="AG21" s="1">
        <v>0.18397441591898372</v>
      </c>
      <c r="AJ21" s="7" t="s">
        <v>1060</v>
      </c>
      <c r="AK21" s="1">
        <v>0.19811320754716985</v>
      </c>
      <c r="AN21" s="7" t="s">
        <v>450</v>
      </c>
      <c r="EU21">
        <v>11.16</v>
      </c>
      <c r="FA21">
        <v>11.16</v>
      </c>
    </row>
    <row r="22" spans="7:157" x14ac:dyDescent="0.25">
      <c r="G22" s="7" t="s">
        <v>182</v>
      </c>
      <c r="H22">
        <v>20</v>
      </c>
      <c r="Q22" s="7" t="s">
        <v>1160</v>
      </c>
      <c r="R22" s="1">
        <v>1.5968746601796371</v>
      </c>
      <c r="AB22" s="7" t="s">
        <v>1060</v>
      </c>
      <c r="AC22" s="1">
        <v>0.25033312605489916</v>
      </c>
      <c r="AF22" s="7" t="s">
        <v>1060</v>
      </c>
      <c r="AG22" s="1">
        <v>0.25033312605489916</v>
      </c>
      <c r="AJ22" s="7" t="s">
        <v>1212</v>
      </c>
      <c r="AK22" s="1">
        <v>0.20506454816285999</v>
      </c>
      <c r="AN22" s="7" t="s">
        <v>476</v>
      </c>
      <c r="EP22">
        <v>9.99</v>
      </c>
      <c r="FA22">
        <v>9.99</v>
      </c>
    </row>
    <row r="23" spans="7:157" x14ac:dyDescent="0.25">
      <c r="G23" s="7" t="s">
        <v>190</v>
      </c>
      <c r="H23">
        <v>11</v>
      </c>
      <c r="Q23" s="7" t="s">
        <v>1108</v>
      </c>
      <c r="R23" s="1">
        <v>1.488225212885564</v>
      </c>
      <c r="AB23" s="7" t="s">
        <v>1266</v>
      </c>
      <c r="AC23" s="1">
        <v>1</v>
      </c>
      <c r="AF23" s="7" t="s">
        <v>1266</v>
      </c>
      <c r="AG23" s="1">
        <v>1</v>
      </c>
      <c r="AJ23" s="7" t="s">
        <v>1266</v>
      </c>
      <c r="AK23" s="1">
        <v>1</v>
      </c>
      <c r="AN23" s="7" t="s">
        <v>702</v>
      </c>
      <c r="EX23">
        <v>13.05</v>
      </c>
      <c r="FA23">
        <v>13.05</v>
      </c>
    </row>
    <row r="24" spans="7:157" x14ac:dyDescent="0.25">
      <c r="G24" s="7" t="s">
        <v>196</v>
      </c>
      <c r="H24">
        <v>64</v>
      </c>
      <c r="Q24" s="7" t="s">
        <v>939</v>
      </c>
      <c r="R24" s="1">
        <v>1.2534433331788635</v>
      </c>
      <c r="AN24" s="7" t="s">
        <v>785</v>
      </c>
      <c r="EW24">
        <v>11.72</v>
      </c>
      <c r="FA24">
        <v>11.72</v>
      </c>
    </row>
    <row r="25" spans="7:157" x14ac:dyDescent="0.25">
      <c r="G25" s="7" t="s">
        <v>205</v>
      </c>
      <c r="H25">
        <v>4</v>
      </c>
      <c r="Q25" s="7" t="s">
        <v>1129</v>
      </c>
      <c r="R25" s="1">
        <v>1.1507521178517373</v>
      </c>
      <c r="AN25" s="7" t="s">
        <v>838</v>
      </c>
      <c r="ER25">
        <v>10.29</v>
      </c>
      <c r="FA25">
        <v>10.29</v>
      </c>
    </row>
    <row r="26" spans="7:157" x14ac:dyDescent="0.25">
      <c r="G26" s="7" t="s">
        <v>211</v>
      </c>
      <c r="H26">
        <v>25</v>
      </c>
      <c r="Q26" s="7" t="s">
        <v>1102</v>
      </c>
      <c r="R26" s="1">
        <v>1.1236220375904702</v>
      </c>
      <c r="AF26" t="s">
        <v>1264</v>
      </c>
      <c r="AG26" t="s">
        <v>1271</v>
      </c>
      <c r="AN26" s="7" t="s">
        <v>845</v>
      </c>
      <c r="EV26">
        <v>11.49</v>
      </c>
      <c r="FA26">
        <v>11.49</v>
      </c>
    </row>
    <row r="27" spans="7:157" x14ac:dyDescent="0.25">
      <c r="G27" s="7" t="s">
        <v>219</v>
      </c>
      <c r="H27">
        <v>83</v>
      </c>
      <c r="Q27" s="7" t="s">
        <v>158</v>
      </c>
      <c r="R27" s="1">
        <v>1.1210265250814888</v>
      </c>
      <c r="AF27" t="s">
        <v>456</v>
      </c>
      <c r="AG27" s="1">
        <v>0.1777</v>
      </c>
      <c r="AN27" s="7" t="s">
        <v>581</v>
      </c>
      <c r="ET27">
        <v>10.79</v>
      </c>
      <c r="FA27">
        <v>10.79</v>
      </c>
    </row>
    <row r="28" spans="7:157" x14ac:dyDescent="0.25">
      <c r="G28" s="7" t="s">
        <v>227</v>
      </c>
      <c r="H28">
        <v>64</v>
      </c>
      <c r="Q28" s="7" t="s">
        <v>1232</v>
      </c>
      <c r="R28" s="1">
        <v>1.0210172573764784</v>
      </c>
      <c r="AF28" t="s">
        <v>670</v>
      </c>
      <c r="AG28" s="1">
        <v>0.20799999999999999</v>
      </c>
      <c r="AN28" s="7" t="s">
        <v>1200</v>
      </c>
      <c r="EQ28">
        <v>10.130000000000001</v>
      </c>
      <c r="FA28">
        <v>10.130000000000001</v>
      </c>
    </row>
    <row r="29" spans="7:157" x14ac:dyDescent="0.25">
      <c r="G29" s="7" t="s">
        <v>235</v>
      </c>
      <c r="H29">
        <v>76</v>
      </c>
      <c r="Q29" s="7" t="s">
        <v>84</v>
      </c>
      <c r="R29" s="1">
        <v>0.95180941154833687</v>
      </c>
      <c r="AF29" t="s">
        <v>821</v>
      </c>
      <c r="AG29" s="1">
        <v>0.18010000000000001</v>
      </c>
      <c r="AN29" s="7" t="s">
        <v>1266</v>
      </c>
      <c r="EP29">
        <v>9.99</v>
      </c>
      <c r="EQ29">
        <v>10.130000000000001</v>
      </c>
      <c r="ER29">
        <v>10.29</v>
      </c>
      <c r="ES29">
        <v>10.31</v>
      </c>
      <c r="ET29">
        <v>10.79</v>
      </c>
      <c r="EU29">
        <v>11.16</v>
      </c>
      <c r="EV29">
        <v>11.49</v>
      </c>
      <c r="EW29">
        <v>11.72</v>
      </c>
      <c r="EX29">
        <v>13.05</v>
      </c>
      <c r="EY29">
        <v>13.59</v>
      </c>
      <c r="FA29">
        <v>112.52000000000001</v>
      </c>
    </row>
    <row r="30" spans="7:157" x14ac:dyDescent="0.25">
      <c r="G30" s="7" t="s">
        <v>240</v>
      </c>
      <c r="H30">
        <v>463</v>
      </c>
      <c r="Q30" s="7" t="s">
        <v>861</v>
      </c>
      <c r="R30" s="1">
        <v>0.94854328183519465</v>
      </c>
      <c r="AF30" t="s">
        <v>978</v>
      </c>
      <c r="AG30" s="1">
        <v>0.184</v>
      </c>
    </row>
    <row r="31" spans="7:157" x14ac:dyDescent="0.25">
      <c r="G31" s="7" t="s">
        <v>259</v>
      </c>
      <c r="H31">
        <v>95</v>
      </c>
      <c r="Q31" s="7" t="s">
        <v>109</v>
      </c>
      <c r="R31" s="1">
        <v>0.94472115194845285</v>
      </c>
      <c r="AF31" t="s">
        <v>1060</v>
      </c>
      <c r="AG31" s="1">
        <v>0.25030000000000002</v>
      </c>
    </row>
    <row r="32" spans="7:157" x14ac:dyDescent="0.25">
      <c r="G32" s="7" t="s">
        <v>266</v>
      </c>
      <c r="H32">
        <v>56</v>
      </c>
      <c r="Q32" s="7" t="s">
        <v>568</v>
      </c>
      <c r="R32" s="1">
        <v>0.94266908681301698</v>
      </c>
      <c r="AB32" t="s">
        <v>1264</v>
      </c>
      <c r="AC32" t="s">
        <v>1271</v>
      </c>
      <c r="AF32" t="s">
        <v>1266</v>
      </c>
      <c r="AG32" s="14">
        <v>1</v>
      </c>
    </row>
    <row r="33" spans="7:29" x14ac:dyDescent="0.25">
      <c r="G33" s="7" t="s">
        <v>274</v>
      </c>
      <c r="H33">
        <v>4</v>
      </c>
      <c r="Q33" s="7" t="s">
        <v>1194</v>
      </c>
      <c r="R33" s="1">
        <v>0.89143820103573135</v>
      </c>
      <c r="AB33" t="s">
        <v>196</v>
      </c>
      <c r="AC33">
        <v>9.0356126753654467E-2</v>
      </c>
    </row>
    <row r="34" spans="7:29" x14ac:dyDescent="0.25">
      <c r="G34" s="7" t="s">
        <v>253</v>
      </c>
      <c r="H34">
        <v>138</v>
      </c>
      <c r="Q34" s="7" t="s">
        <v>881</v>
      </c>
      <c r="R34" s="1">
        <v>0.85374817439341377</v>
      </c>
      <c r="AB34" t="s">
        <v>205</v>
      </c>
      <c r="AC34">
        <v>8.9227901501030119E-2</v>
      </c>
    </row>
    <row r="35" spans="7:29" x14ac:dyDescent="0.25">
      <c r="G35" s="7" t="s">
        <v>282</v>
      </c>
      <c r="H35">
        <v>8</v>
      </c>
      <c r="Q35" s="7" t="s">
        <v>589</v>
      </c>
      <c r="R35" s="1">
        <v>0.83631131561286087</v>
      </c>
      <c r="AB35" t="s">
        <v>456</v>
      </c>
      <c r="AC35">
        <v>9.8106543706465224E-2</v>
      </c>
    </row>
    <row r="36" spans="7:29" x14ac:dyDescent="0.25">
      <c r="G36" s="7" t="s">
        <v>288</v>
      </c>
      <c r="H36">
        <v>13</v>
      </c>
      <c r="Q36" s="7" t="s">
        <v>581</v>
      </c>
      <c r="R36" s="1">
        <v>0.8227644346541334</v>
      </c>
      <c r="AB36" t="s">
        <v>487</v>
      </c>
      <c r="AC36">
        <v>8.4567840674973013E-2</v>
      </c>
    </row>
    <row r="37" spans="7:29" x14ac:dyDescent="0.25">
      <c r="G37" s="7" t="s">
        <v>293</v>
      </c>
      <c r="H37">
        <v>26</v>
      </c>
      <c r="Q37" s="7" t="s">
        <v>933</v>
      </c>
      <c r="R37" s="1">
        <v>0.79756874573675363</v>
      </c>
      <c r="AB37" t="s">
        <v>670</v>
      </c>
      <c r="AC37">
        <v>0.11483370940841753</v>
      </c>
    </row>
    <row r="38" spans="7:29" x14ac:dyDescent="0.25">
      <c r="G38" s="7" t="s">
        <v>299</v>
      </c>
      <c r="H38">
        <v>153</v>
      </c>
      <c r="Q38" s="7" t="s">
        <v>1033</v>
      </c>
      <c r="R38" s="1">
        <v>0.78755037294530039</v>
      </c>
      <c r="AB38" t="s">
        <v>682</v>
      </c>
      <c r="AC38">
        <v>9.1042872559599711E-2</v>
      </c>
    </row>
    <row r="39" spans="7:29" x14ac:dyDescent="0.25">
      <c r="G39" s="7" t="s">
        <v>308</v>
      </c>
      <c r="H39">
        <v>46</v>
      </c>
      <c r="Q39" s="7" t="s">
        <v>722</v>
      </c>
      <c r="R39" s="1">
        <v>0.77196921250326167</v>
      </c>
      <c r="AB39" t="s">
        <v>821</v>
      </c>
      <c r="AC39">
        <v>9.9430982046502484E-2</v>
      </c>
    </row>
    <row r="40" spans="7:29" x14ac:dyDescent="0.25">
      <c r="G40" s="7" t="s">
        <v>314</v>
      </c>
      <c r="H40">
        <v>467</v>
      </c>
      <c r="Q40" s="7" t="s">
        <v>1060</v>
      </c>
      <c r="R40" s="1">
        <v>0.74388068127262352</v>
      </c>
      <c r="AB40" t="s">
        <v>978</v>
      </c>
      <c r="AC40">
        <v>0.10158932600804473</v>
      </c>
    </row>
    <row r="41" spans="7:29" x14ac:dyDescent="0.25">
      <c r="G41" s="7" t="s">
        <v>324</v>
      </c>
      <c r="H41">
        <v>100</v>
      </c>
      <c r="Q41" s="7" t="s">
        <v>364</v>
      </c>
      <c r="R41" s="1">
        <v>0.73678200034129737</v>
      </c>
      <c r="AB41" t="s">
        <v>983</v>
      </c>
      <c r="AC41">
        <v>9.2612577258903164E-2</v>
      </c>
    </row>
    <row r="42" spans="7:29" x14ac:dyDescent="0.25">
      <c r="G42" s="7" t="s">
        <v>331</v>
      </c>
      <c r="H42">
        <v>73</v>
      </c>
      <c r="Q42" s="7" t="s">
        <v>308</v>
      </c>
      <c r="R42" s="1">
        <v>0.68539829583813783</v>
      </c>
      <c r="AB42" t="s">
        <v>1060</v>
      </c>
      <c r="AC42">
        <v>0.13823212008240948</v>
      </c>
    </row>
    <row r="43" spans="7:29" x14ac:dyDescent="0.25">
      <c r="G43" s="7" t="s">
        <v>339</v>
      </c>
      <c r="H43">
        <v>106</v>
      </c>
      <c r="Q43" s="7" t="s">
        <v>895</v>
      </c>
      <c r="R43" s="1">
        <v>0.64432807878411524</v>
      </c>
      <c r="AB43" t="s">
        <v>1266</v>
      </c>
      <c r="AC43">
        <v>1</v>
      </c>
    </row>
    <row r="44" spans="7:29" x14ac:dyDescent="0.25">
      <c r="G44" s="7" t="s">
        <v>346</v>
      </c>
      <c r="H44">
        <v>131</v>
      </c>
      <c r="Q44" s="7" t="s">
        <v>396</v>
      </c>
      <c r="R44" s="1">
        <v>0.64173537286579607</v>
      </c>
    </row>
    <row r="45" spans="7:29" x14ac:dyDescent="0.25">
      <c r="G45" s="7" t="s">
        <v>351</v>
      </c>
      <c r="H45">
        <v>139</v>
      </c>
      <c r="Q45" s="7" t="s">
        <v>136</v>
      </c>
      <c r="R45" s="1">
        <v>0.64045714477505755</v>
      </c>
    </row>
    <row r="46" spans="7:29" x14ac:dyDescent="0.25">
      <c r="G46" s="7" t="s">
        <v>359</v>
      </c>
      <c r="H46">
        <v>40</v>
      </c>
      <c r="Q46" s="7" t="s">
        <v>293</v>
      </c>
      <c r="R46" s="1">
        <v>0.59758711391052166</v>
      </c>
    </row>
    <row r="47" spans="7:29" x14ac:dyDescent="0.25">
      <c r="G47" s="7" t="s">
        <v>364</v>
      </c>
      <c r="H47">
        <v>137</v>
      </c>
      <c r="Q47" s="7" t="s">
        <v>444</v>
      </c>
      <c r="R47" s="1">
        <v>0.5688908952931051</v>
      </c>
    </row>
    <row r="48" spans="7:29" x14ac:dyDescent="0.25">
      <c r="G48" s="7" t="s">
        <v>371</v>
      </c>
      <c r="H48">
        <v>43</v>
      </c>
      <c r="Q48" s="7" t="s">
        <v>1238</v>
      </c>
      <c r="R48" s="1">
        <v>0.5544126559869712</v>
      </c>
    </row>
    <row r="49" spans="7:18" x14ac:dyDescent="0.25">
      <c r="G49" s="7" t="s">
        <v>377</v>
      </c>
      <c r="H49">
        <v>96</v>
      </c>
      <c r="Q49" s="7" t="s">
        <v>956</v>
      </c>
      <c r="R49" s="1">
        <v>0.52934270384597815</v>
      </c>
    </row>
    <row r="50" spans="7:18" x14ac:dyDescent="0.25">
      <c r="G50" s="7" t="s">
        <v>382</v>
      </c>
      <c r="H50">
        <v>225</v>
      </c>
      <c r="Q50" s="7" t="s">
        <v>351</v>
      </c>
      <c r="R50" s="1">
        <v>0.52174750982503115</v>
      </c>
    </row>
    <row r="51" spans="7:18" x14ac:dyDescent="0.25">
      <c r="G51" s="7" t="s">
        <v>1135</v>
      </c>
      <c r="H51">
        <v>89</v>
      </c>
      <c r="Q51" s="7" t="s">
        <v>946</v>
      </c>
      <c r="R51" s="1">
        <v>0.503113707186713</v>
      </c>
    </row>
    <row r="52" spans="7:18" x14ac:dyDescent="0.25">
      <c r="G52" s="7" t="s">
        <v>389</v>
      </c>
      <c r="H52">
        <v>71</v>
      </c>
      <c r="Q52" s="7" t="s">
        <v>575</v>
      </c>
      <c r="R52" s="1">
        <v>0.49551039731173468</v>
      </c>
    </row>
    <row r="53" spans="7:18" x14ac:dyDescent="0.25">
      <c r="G53" s="7" t="s">
        <v>396</v>
      </c>
      <c r="H53">
        <v>103</v>
      </c>
      <c r="Q53" s="7" t="s">
        <v>928</v>
      </c>
      <c r="R53" s="1">
        <v>0.48017269632316667</v>
      </c>
    </row>
    <row r="54" spans="7:18" x14ac:dyDescent="0.25">
      <c r="G54" s="7" t="s">
        <v>402</v>
      </c>
      <c r="H54">
        <v>313</v>
      </c>
      <c r="Q54" s="7" t="s">
        <v>487</v>
      </c>
      <c r="R54" s="1">
        <v>0.44419851059415894</v>
      </c>
    </row>
    <row r="55" spans="7:18" x14ac:dyDescent="0.25">
      <c r="G55" s="7" t="s">
        <v>408</v>
      </c>
      <c r="H55">
        <v>50</v>
      </c>
      <c r="Q55" s="7" t="s">
        <v>845</v>
      </c>
      <c r="R55" s="1">
        <v>0.43800924424485593</v>
      </c>
    </row>
    <row r="56" spans="7:18" x14ac:dyDescent="0.25">
      <c r="G56" s="7" t="s">
        <v>412</v>
      </c>
      <c r="H56">
        <v>35</v>
      </c>
      <c r="Q56" s="7" t="s">
        <v>951</v>
      </c>
      <c r="R56" s="1">
        <v>0.388345695900494</v>
      </c>
    </row>
    <row r="57" spans="7:18" x14ac:dyDescent="0.25">
      <c r="G57" s="7" t="s">
        <v>418</v>
      </c>
      <c r="H57">
        <v>31</v>
      </c>
      <c r="Q57" s="7" t="s">
        <v>620</v>
      </c>
      <c r="R57" s="1">
        <v>0.38135107938538243</v>
      </c>
    </row>
    <row r="58" spans="7:18" x14ac:dyDescent="0.25">
      <c r="G58" s="7" t="s">
        <v>425</v>
      </c>
      <c r="H58">
        <v>67</v>
      </c>
      <c r="Q58" s="7" t="s">
        <v>51</v>
      </c>
      <c r="R58" s="1">
        <v>0.35981666811505697</v>
      </c>
    </row>
    <row r="59" spans="7:18" x14ac:dyDescent="0.25">
      <c r="G59" s="7" t="s">
        <v>430</v>
      </c>
      <c r="H59">
        <v>115</v>
      </c>
      <c r="Q59" s="7" t="s">
        <v>537</v>
      </c>
      <c r="R59" s="1">
        <v>0.34072161413236662</v>
      </c>
    </row>
    <row r="60" spans="7:18" x14ac:dyDescent="0.25">
      <c r="G60" s="7" t="s">
        <v>774</v>
      </c>
      <c r="H60">
        <v>784</v>
      </c>
      <c r="Q60" s="7" t="s">
        <v>1187</v>
      </c>
      <c r="R60" s="1">
        <v>0.32551071228044737</v>
      </c>
    </row>
    <row r="61" spans="7:18" x14ac:dyDescent="0.25">
      <c r="G61" s="7" t="s">
        <v>436</v>
      </c>
      <c r="H61">
        <v>49</v>
      </c>
      <c r="Q61" s="7" t="s">
        <v>638</v>
      </c>
      <c r="R61" s="1">
        <v>0.28525106574086767</v>
      </c>
    </row>
    <row r="62" spans="7:18" x14ac:dyDescent="0.25">
      <c r="G62" s="7" t="s">
        <v>444</v>
      </c>
      <c r="H62">
        <v>18</v>
      </c>
      <c r="Q62" s="7" t="s">
        <v>802</v>
      </c>
      <c r="R62" s="1">
        <v>0.25130759298685151</v>
      </c>
    </row>
    <row r="63" spans="7:18" x14ac:dyDescent="0.25">
      <c r="G63" s="7" t="s">
        <v>450</v>
      </c>
      <c r="H63">
        <v>119</v>
      </c>
      <c r="Q63" s="7" t="s">
        <v>389</v>
      </c>
      <c r="R63" s="1">
        <v>0.22741069521137913</v>
      </c>
    </row>
    <row r="64" spans="7:18" x14ac:dyDescent="0.25">
      <c r="G64" s="7" t="s">
        <v>456</v>
      </c>
      <c r="H64">
        <v>9</v>
      </c>
      <c r="Q64" s="7" t="s">
        <v>1038</v>
      </c>
      <c r="R64" s="1">
        <v>0.22314898563133756</v>
      </c>
    </row>
    <row r="65" spans="7:18" x14ac:dyDescent="0.25">
      <c r="G65" s="7" t="s">
        <v>469</v>
      </c>
      <c r="H65">
        <v>57</v>
      </c>
      <c r="Q65" s="7" t="s">
        <v>339</v>
      </c>
      <c r="R65" s="1">
        <v>0.21172019521755439</v>
      </c>
    </row>
    <row r="66" spans="7:18" x14ac:dyDescent="0.25">
      <c r="G66" s="7" t="s">
        <v>476</v>
      </c>
      <c r="H66">
        <v>240</v>
      </c>
      <c r="Q66" s="7" t="s">
        <v>430</v>
      </c>
      <c r="R66" s="1">
        <v>0.20343254096365207</v>
      </c>
    </row>
    <row r="67" spans="7:18" x14ac:dyDescent="0.25">
      <c r="G67" s="7" t="s">
        <v>481</v>
      </c>
      <c r="H67">
        <v>137</v>
      </c>
      <c r="Q67" s="7" t="s">
        <v>628</v>
      </c>
      <c r="R67" s="1">
        <v>0.2021528303404691</v>
      </c>
    </row>
    <row r="68" spans="7:18" x14ac:dyDescent="0.25">
      <c r="G68" s="7" t="s">
        <v>487</v>
      </c>
      <c r="H68">
        <v>81</v>
      </c>
      <c r="Q68" s="7" t="s">
        <v>67</v>
      </c>
      <c r="R68" s="1">
        <v>0.20031621449557446</v>
      </c>
    </row>
    <row r="69" spans="7:18" x14ac:dyDescent="0.25">
      <c r="G69" s="7" t="s">
        <v>494</v>
      </c>
      <c r="H69">
        <v>331</v>
      </c>
      <c r="Q69" s="7" t="s">
        <v>382</v>
      </c>
      <c r="R69" s="1">
        <v>0.18826338972122902</v>
      </c>
    </row>
    <row r="70" spans="7:18" x14ac:dyDescent="0.25">
      <c r="G70" s="7" t="s">
        <v>498</v>
      </c>
      <c r="H70">
        <v>167</v>
      </c>
      <c r="Q70" s="7" t="s">
        <v>227</v>
      </c>
      <c r="R70" s="1">
        <v>0.18203749926226645</v>
      </c>
    </row>
    <row r="71" spans="7:18" x14ac:dyDescent="0.25">
      <c r="G71" s="7" t="s">
        <v>505</v>
      </c>
      <c r="H71">
        <v>53</v>
      </c>
      <c r="Q71" s="7" t="s">
        <v>1084</v>
      </c>
      <c r="R71" s="1">
        <v>0.17782266175589248</v>
      </c>
    </row>
    <row r="72" spans="7:18" x14ac:dyDescent="0.25">
      <c r="G72" s="7" t="s">
        <v>511</v>
      </c>
      <c r="H72">
        <v>70</v>
      </c>
      <c r="Q72" s="7" t="s">
        <v>888</v>
      </c>
      <c r="R72" s="1">
        <v>0.16295128007166035</v>
      </c>
    </row>
    <row r="73" spans="7:18" x14ac:dyDescent="0.25">
      <c r="G73" s="7" t="s">
        <v>516</v>
      </c>
      <c r="H73">
        <v>4</v>
      </c>
      <c r="Q73" s="7" t="s">
        <v>498</v>
      </c>
      <c r="R73" s="1">
        <v>0.16237403270975204</v>
      </c>
    </row>
    <row r="74" spans="7:18" x14ac:dyDescent="0.25">
      <c r="G74" s="7" t="s">
        <v>521</v>
      </c>
      <c r="H74">
        <v>414</v>
      </c>
      <c r="Q74" s="7" t="s">
        <v>813</v>
      </c>
      <c r="R74" s="1">
        <v>0.16105207371669827</v>
      </c>
    </row>
    <row r="75" spans="7:18" x14ac:dyDescent="0.25">
      <c r="G75" s="7" t="s">
        <v>531</v>
      </c>
      <c r="H75">
        <v>89</v>
      </c>
      <c r="Q75" s="7" t="s">
        <v>702</v>
      </c>
      <c r="R75" s="1">
        <v>0.15050885650774495</v>
      </c>
    </row>
    <row r="76" spans="7:18" x14ac:dyDescent="0.25">
      <c r="G76" s="7" t="s">
        <v>537</v>
      </c>
      <c r="H76">
        <v>107</v>
      </c>
      <c r="Q76" s="7" t="s">
        <v>481</v>
      </c>
      <c r="R76" s="1">
        <v>0.14178527053064333</v>
      </c>
    </row>
    <row r="77" spans="7:18" x14ac:dyDescent="0.25">
      <c r="G77" s="7" t="s">
        <v>544</v>
      </c>
      <c r="H77">
        <v>3</v>
      </c>
      <c r="Q77" s="7" t="s">
        <v>911</v>
      </c>
      <c r="R77" s="1">
        <v>0.14139826256649779</v>
      </c>
    </row>
    <row r="78" spans="7:18" x14ac:dyDescent="0.25">
      <c r="G78" s="7" t="s">
        <v>551</v>
      </c>
      <c r="H78">
        <v>464</v>
      </c>
      <c r="Q78" s="7" t="s">
        <v>1123</v>
      </c>
      <c r="R78" s="1">
        <v>0.13372785466626419</v>
      </c>
    </row>
    <row r="79" spans="7:18" x14ac:dyDescent="0.25">
      <c r="G79" s="7" t="s">
        <v>559</v>
      </c>
      <c r="H79">
        <v>151</v>
      </c>
      <c r="Q79" s="7" t="s">
        <v>150</v>
      </c>
      <c r="R79" s="1">
        <v>0.13352335638125343</v>
      </c>
    </row>
    <row r="80" spans="7:18" x14ac:dyDescent="0.25">
      <c r="G80" s="7" t="s">
        <v>568</v>
      </c>
      <c r="H80">
        <v>52</v>
      </c>
      <c r="Q80" s="7" t="s">
        <v>324</v>
      </c>
      <c r="R80" s="1">
        <v>0.13075784089536993</v>
      </c>
    </row>
    <row r="81" spans="7:18" x14ac:dyDescent="0.25">
      <c r="G81" s="7" t="s">
        <v>575</v>
      </c>
      <c r="H81">
        <v>93</v>
      </c>
      <c r="Q81" s="7" t="s">
        <v>331</v>
      </c>
      <c r="R81" s="1">
        <v>0.12788251385774863</v>
      </c>
    </row>
    <row r="82" spans="7:18" x14ac:dyDescent="0.25">
      <c r="G82" s="7" t="s">
        <v>589</v>
      </c>
      <c r="H82">
        <v>400</v>
      </c>
      <c r="Q82" s="7" t="s">
        <v>247</v>
      </c>
      <c r="R82" s="1">
        <v>0.12444634989747201</v>
      </c>
    </row>
    <row r="83" spans="7:18" x14ac:dyDescent="0.25">
      <c r="G83" s="7" t="s">
        <v>596</v>
      </c>
      <c r="H83">
        <v>206</v>
      </c>
      <c r="Q83" s="7" t="s">
        <v>1219</v>
      </c>
      <c r="R83" s="1">
        <v>0.12260286206501191</v>
      </c>
    </row>
    <row r="84" spans="7:18" x14ac:dyDescent="0.25">
      <c r="G84" s="7" t="s">
        <v>247</v>
      </c>
      <c r="H84">
        <v>83</v>
      </c>
      <c r="Q84" s="7" t="s">
        <v>1212</v>
      </c>
      <c r="R84" s="1">
        <v>0.11863323067038081</v>
      </c>
    </row>
    <row r="85" spans="7:18" x14ac:dyDescent="0.25">
      <c r="G85" s="7" t="s">
        <v>601</v>
      </c>
      <c r="H85">
        <v>273</v>
      </c>
      <c r="Q85" s="7" t="s">
        <v>696</v>
      </c>
      <c r="R85" s="1">
        <v>0.11476684445971619</v>
      </c>
    </row>
    <row r="86" spans="7:18" x14ac:dyDescent="0.25">
      <c r="G86" s="7" t="s">
        <v>608</v>
      </c>
      <c r="H86">
        <v>347</v>
      </c>
      <c r="Q86" s="7" t="s">
        <v>1044</v>
      </c>
      <c r="R86" s="1">
        <v>0.11375684097009876</v>
      </c>
    </row>
    <row r="87" spans="7:18" x14ac:dyDescent="0.25">
      <c r="G87" s="7" t="s">
        <v>615</v>
      </c>
      <c r="H87">
        <v>115</v>
      </c>
      <c r="Q87" s="7" t="s">
        <v>662</v>
      </c>
      <c r="R87" s="1">
        <v>0.11296282463044817</v>
      </c>
    </row>
    <row r="88" spans="7:18" x14ac:dyDescent="0.25">
      <c r="G88" s="7" t="s">
        <v>620</v>
      </c>
      <c r="H88">
        <v>7</v>
      </c>
      <c r="Q88" s="7" t="s">
        <v>682</v>
      </c>
      <c r="R88" s="1">
        <v>0.11023058713404829</v>
      </c>
    </row>
    <row r="89" spans="7:18" x14ac:dyDescent="0.25">
      <c r="G89" s="7" t="s">
        <v>628</v>
      </c>
      <c r="H89">
        <v>94</v>
      </c>
      <c r="Q89" s="7" t="s">
        <v>1015</v>
      </c>
      <c r="R89" s="1">
        <v>0.10881856120617901</v>
      </c>
    </row>
    <row r="90" spans="7:18" x14ac:dyDescent="0.25">
      <c r="G90" s="7" t="s">
        <v>634</v>
      </c>
      <c r="H90">
        <v>147</v>
      </c>
      <c r="Q90" s="7" t="s">
        <v>359</v>
      </c>
      <c r="R90" s="1">
        <v>0.10016216344332995</v>
      </c>
    </row>
    <row r="91" spans="7:18" x14ac:dyDescent="0.25">
      <c r="G91" s="7" t="s">
        <v>638</v>
      </c>
      <c r="H91">
        <v>240</v>
      </c>
      <c r="Q91" s="7" t="s">
        <v>615</v>
      </c>
      <c r="R91" s="1">
        <v>9.2592870162288177E-2</v>
      </c>
    </row>
    <row r="92" spans="7:18" x14ac:dyDescent="0.25">
      <c r="G92" s="7" t="s">
        <v>643</v>
      </c>
      <c r="H92">
        <v>34</v>
      </c>
      <c r="Q92" s="7" t="s">
        <v>190</v>
      </c>
      <c r="R92" s="1">
        <v>8.6563747742646358E-2</v>
      </c>
    </row>
    <row r="93" spans="7:18" x14ac:dyDescent="0.25">
      <c r="G93" s="7" t="s">
        <v>649</v>
      </c>
      <c r="H93">
        <v>32</v>
      </c>
      <c r="Q93" s="7" t="s">
        <v>1168</v>
      </c>
      <c r="R93" s="1">
        <v>8.6279726892561345E-2</v>
      </c>
    </row>
    <row r="94" spans="7:18" x14ac:dyDescent="0.25">
      <c r="G94" s="7" t="s">
        <v>655</v>
      </c>
      <c r="H94">
        <v>30</v>
      </c>
      <c r="Q94" s="7" t="s">
        <v>1113</v>
      </c>
      <c r="R94" s="1">
        <v>8.5525886641757379E-2</v>
      </c>
    </row>
    <row r="95" spans="7:18" x14ac:dyDescent="0.25">
      <c r="G95" s="7" t="s">
        <v>662</v>
      </c>
      <c r="H95">
        <v>667</v>
      </c>
      <c r="Q95" s="7" t="s">
        <v>115</v>
      </c>
      <c r="R95" s="1">
        <v>8.2990049227624194E-2</v>
      </c>
    </row>
    <row r="96" spans="7:18" x14ac:dyDescent="0.25">
      <c r="G96" s="7" t="s">
        <v>670</v>
      </c>
      <c r="H96">
        <v>71</v>
      </c>
      <c r="Q96" s="7" t="s">
        <v>1155</v>
      </c>
      <c r="R96" s="1">
        <v>8.2123698740323006E-2</v>
      </c>
    </row>
    <row r="97" spans="7:18" x14ac:dyDescent="0.25">
      <c r="G97" s="7" t="s">
        <v>675</v>
      </c>
      <c r="H97">
        <v>53</v>
      </c>
      <c r="Q97" s="7" t="s">
        <v>266</v>
      </c>
      <c r="R97" s="1">
        <v>8.2044866150288845E-2</v>
      </c>
    </row>
    <row r="98" spans="7:18" x14ac:dyDescent="0.25">
      <c r="G98" s="7" t="s">
        <v>682</v>
      </c>
      <c r="H98">
        <v>4</v>
      </c>
      <c r="Q98" s="7" t="s">
        <v>130</v>
      </c>
      <c r="R98" s="1">
        <v>8.1650314933182588E-2</v>
      </c>
    </row>
    <row r="99" spans="7:18" x14ac:dyDescent="0.25">
      <c r="G99" s="7" t="s">
        <v>689</v>
      </c>
      <c r="H99">
        <v>238</v>
      </c>
      <c r="Q99" s="7" t="s">
        <v>922</v>
      </c>
      <c r="R99" s="1">
        <v>8.0742709386909195E-2</v>
      </c>
    </row>
    <row r="100" spans="7:18" x14ac:dyDescent="0.25">
      <c r="G100" s="7" t="s">
        <v>696</v>
      </c>
      <c r="H100">
        <v>43</v>
      </c>
      <c r="Q100" s="7" t="s">
        <v>1179</v>
      </c>
      <c r="R100" s="1">
        <v>7.2787968164989683E-2</v>
      </c>
    </row>
    <row r="101" spans="7:18" x14ac:dyDescent="0.25">
      <c r="G101" s="7" t="s">
        <v>702</v>
      </c>
      <c r="H101">
        <v>242</v>
      </c>
      <c r="Q101" s="7" t="s">
        <v>655</v>
      </c>
      <c r="R101" s="1">
        <v>7.22163980806559E-2</v>
      </c>
    </row>
    <row r="102" spans="7:18" x14ac:dyDescent="0.25">
      <c r="G102" s="7" t="s">
        <v>709</v>
      </c>
      <c r="H102">
        <v>48</v>
      </c>
      <c r="Q102" s="7" t="s">
        <v>868</v>
      </c>
      <c r="R102" s="1">
        <v>6.7946554957194802E-2</v>
      </c>
    </row>
    <row r="103" spans="7:18" x14ac:dyDescent="0.25">
      <c r="G103" s="7" t="s">
        <v>715</v>
      </c>
      <c r="H103">
        <v>203</v>
      </c>
      <c r="Q103" s="7" t="s">
        <v>418</v>
      </c>
      <c r="R103" s="1">
        <v>6.643723120943118E-2</v>
      </c>
    </row>
    <row r="104" spans="7:18" x14ac:dyDescent="0.25">
      <c r="G104" s="7" t="s">
        <v>722</v>
      </c>
      <c r="H104">
        <v>99</v>
      </c>
      <c r="Q104" s="7" t="s">
        <v>831</v>
      </c>
      <c r="R104" s="1">
        <v>6.4859073245296231E-2</v>
      </c>
    </row>
    <row r="105" spans="7:18" x14ac:dyDescent="0.25">
      <c r="G105" s="7" t="s">
        <v>730</v>
      </c>
      <c r="H105">
        <v>1802</v>
      </c>
      <c r="Q105" s="7" t="s">
        <v>259</v>
      </c>
      <c r="R105" s="1">
        <v>5.7340520620537919E-2</v>
      </c>
    </row>
    <row r="106" spans="7:18" x14ac:dyDescent="0.25">
      <c r="G106" s="7" t="s">
        <v>737</v>
      </c>
      <c r="H106">
        <v>17</v>
      </c>
      <c r="Q106" s="7" t="s">
        <v>402</v>
      </c>
      <c r="R106" s="1">
        <v>5.7199230337959213E-2</v>
      </c>
    </row>
    <row r="107" spans="7:18" x14ac:dyDescent="0.25">
      <c r="G107" s="7" t="s">
        <v>742</v>
      </c>
      <c r="H107">
        <v>1380</v>
      </c>
      <c r="Q107" s="7" t="s">
        <v>1245</v>
      </c>
      <c r="R107" s="1">
        <v>5.6970121802276077E-2</v>
      </c>
    </row>
    <row r="108" spans="7:18" x14ac:dyDescent="0.25">
      <c r="G108" s="7" t="s">
        <v>749</v>
      </c>
      <c r="H108">
        <v>329</v>
      </c>
      <c r="Q108" s="7" t="s">
        <v>531</v>
      </c>
      <c r="R108" s="1">
        <v>5.3119802735658112E-2</v>
      </c>
    </row>
    <row r="109" spans="7:18" x14ac:dyDescent="0.25">
      <c r="G109" s="7" t="s">
        <v>755</v>
      </c>
      <c r="H109">
        <v>5</v>
      </c>
      <c r="Q109" s="7" t="s">
        <v>916</v>
      </c>
      <c r="R109" s="1">
        <v>5.285355375788247E-2</v>
      </c>
    </row>
    <row r="110" spans="7:18" x14ac:dyDescent="0.25">
      <c r="G110" s="7" t="s">
        <v>761</v>
      </c>
      <c r="H110">
        <v>626</v>
      </c>
      <c r="Q110" s="7" t="s">
        <v>346</v>
      </c>
      <c r="R110" s="1">
        <v>5.1996361399365087E-2</v>
      </c>
    </row>
    <row r="111" spans="7:18" x14ac:dyDescent="0.25">
      <c r="G111" s="7" t="s">
        <v>767</v>
      </c>
      <c r="H111">
        <v>66</v>
      </c>
      <c r="Q111" s="7" t="s">
        <v>544</v>
      </c>
      <c r="R111" s="1">
        <v>5.1199180674347526E-2</v>
      </c>
    </row>
    <row r="112" spans="7:18" x14ac:dyDescent="0.25">
      <c r="G112" s="7" t="s">
        <v>778</v>
      </c>
      <c r="H112">
        <v>123</v>
      </c>
      <c r="Q112" s="7" t="s">
        <v>1149</v>
      </c>
      <c r="R112" s="1">
        <v>5.1013263437380781E-2</v>
      </c>
    </row>
    <row r="113" spans="7:18" x14ac:dyDescent="0.25">
      <c r="G113" s="7" t="s">
        <v>785</v>
      </c>
      <c r="H113">
        <v>26337</v>
      </c>
      <c r="Q113" s="7" t="s">
        <v>1010</v>
      </c>
      <c r="R113" s="1">
        <v>4.990808672350705E-2</v>
      </c>
    </row>
    <row r="114" spans="7:18" x14ac:dyDescent="0.25">
      <c r="G114" s="7" t="s">
        <v>790</v>
      </c>
      <c r="H114">
        <v>2</v>
      </c>
      <c r="Q114" s="7" t="s">
        <v>1250</v>
      </c>
      <c r="R114" s="1">
        <v>4.8821446456373319E-2</v>
      </c>
    </row>
    <row r="115" spans="7:18" x14ac:dyDescent="0.25">
      <c r="G115" s="7" t="s">
        <v>797</v>
      </c>
      <c r="H115">
        <v>47</v>
      </c>
      <c r="Q115" s="7" t="s">
        <v>1255</v>
      </c>
      <c r="R115" s="1">
        <v>4.5383978072528294E-2</v>
      </c>
    </row>
    <row r="116" spans="7:18" x14ac:dyDescent="0.25">
      <c r="G116" s="7" t="s">
        <v>802</v>
      </c>
      <c r="H116">
        <v>83</v>
      </c>
      <c r="Q116" s="7" t="s">
        <v>196</v>
      </c>
      <c r="R116" s="1">
        <v>4.2435583659259792E-2</v>
      </c>
    </row>
    <row r="117" spans="7:18" x14ac:dyDescent="0.25">
      <c r="G117" s="7" t="s">
        <v>808</v>
      </c>
      <c r="H117">
        <v>40</v>
      </c>
      <c r="Q117" s="7" t="s">
        <v>35</v>
      </c>
      <c r="R117" s="1">
        <v>4.0432124235849166E-2</v>
      </c>
    </row>
    <row r="118" spans="7:18" x14ac:dyDescent="0.25">
      <c r="G118" s="7" t="s">
        <v>813</v>
      </c>
      <c r="H118">
        <v>83</v>
      </c>
      <c r="Q118" s="7" t="s">
        <v>1090</v>
      </c>
      <c r="R118" s="1">
        <v>4.0010751120406987E-2</v>
      </c>
    </row>
    <row r="119" spans="7:18" x14ac:dyDescent="0.25">
      <c r="G119" s="7" t="s">
        <v>821</v>
      </c>
      <c r="H119">
        <v>3</v>
      </c>
      <c r="Q119" s="7" t="s">
        <v>205</v>
      </c>
      <c r="R119" s="1">
        <v>3.8821636270025321E-2</v>
      </c>
    </row>
    <row r="120" spans="7:18" x14ac:dyDescent="0.25">
      <c r="G120" s="7" t="s">
        <v>826</v>
      </c>
      <c r="H120">
        <v>541</v>
      </c>
      <c r="Q120" s="7" t="s">
        <v>649</v>
      </c>
      <c r="R120" s="1">
        <v>3.846883984716104E-2</v>
      </c>
    </row>
    <row r="121" spans="7:18" x14ac:dyDescent="0.25">
      <c r="G121" s="7" t="s">
        <v>831</v>
      </c>
      <c r="H121">
        <v>203</v>
      </c>
      <c r="Q121" s="7" t="s">
        <v>469</v>
      </c>
      <c r="R121" s="1">
        <v>3.7557290545251448E-2</v>
      </c>
    </row>
    <row r="122" spans="7:18" x14ac:dyDescent="0.25">
      <c r="G122" s="7" t="s">
        <v>838</v>
      </c>
      <c r="H122">
        <v>508</v>
      </c>
      <c r="Q122" s="7" t="s">
        <v>737</v>
      </c>
      <c r="R122" s="1">
        <v>3.7063980354629003E-2</v>
      </c>
    </row>
    <row r="123" spans="7:18" x14ac:dyDescent="0.25">
      <c r="G123" s="7" t="s">
        <v>845</v>
      </c>
      <c r="H123">
        <v>18</v>
      </c>
      <c r="Q123" s="7" t="s">
        <v>456</v>
      </c>
      <c r="R123" s="1">
        <v>3.5260156078086212E-2</v>
      </c>
    </row>
    <row r="124" spans="7:18" x14ac:dyDescent="0.25">
      <c r="G124" s="7" t="s">
        <v>852</v>
      </c>
      <c r="H124">
        <v>55</v>
      </c>
      <c r="Q124" s="7" t="s">
        <v>601</v>
      </c>
      <c r="R124" s="1">
        <v>3.4837047673248592E-2</v>
      </c>
    </row>
    <row r="125" spans="7:18" x14ac:dyDescent="0.25">
      <c r="G125" s="7" t="s">
        <v>857</v>
      </c>
      <c r="H125">
        <v>19</v>
      </c>
      <c r="Q125" s="7" t="s">
        <v>235</v>
      </c>
      <c r="R125" s="1">
        <v>3.3329394407413955E-2</v>
      </c>
    </row>
    <row r="126" spans="7:18" x14ac:dyDescent="0.25">
      <c r="G126" s="7" t="s">
        <v>861</v>
      </c>
      <c r="H126">
        <v>226</v>
      </c>
      <c r="Q126" s="7" t="s">
        <v>43</v>
      </c>
      <c r="R126" s="1">
        <v>3.2339337348687353E-2</v>
      </c>
    </row>
    <row r="127" spans="7:18" x14ac:dyDescent="0.25">
      <c r="G127" s="7" t="s">
        <v>868</v>
      </c>
      <c r="H127">
        <v>214</v>
      </c>
      <c r="Q127" s="7" t="s">
        <v>808</v>
      </c>
      <c r="R127" s="1">
        <v>3.1611361936183656E-2</v>
      </c>
    </row>
    <row r="128" spans="7:18" x14ac:dyDescent="0.25">
      <c r="G128" s="7" t="s">
        <v>875</v>
      </c>
      <c r="H128">
        <v>83</v>
      </c>
      <c r="Q128" s="7" t="s">
        <v>742</v>
      </c>
      <c r="R128" s="1">
        <v>3.1298080981731036E-2</v>
      </c>
    </row>
    <row r="129" spans="7:18" x14ac:dyDescent="0.25">
      <c r="G129" s="7" t="s">
        <v>881</v>
      </c>
      <c r="H129">
        <v>15</v>
      </c>
      <c r="Q129" s="7" t="s">
        <v>174</v>
      </c>
      <c r="R129" s="1">
        <v>3.0461031351913415E-2</v>
      </c>
    </row>
    <row r="130" spans="7:18" x14ac:dyDescent="0.25">
      <c r="G130" s="7" t="s">
        <v>888</v>
      </c>
      <c r="H130">
        <v>16</v>
      </c>
      <c r="Q130" s="7" t="s">
        <v>761</v>
      </c>
      <c r="R130" s="1">
        <v>3.0015961227715091E-2</v>
      </c>
    </row>
    <row r="131" spans="7:18" x14ac:dyDescent="0.25">
      <c r="G131" s="7" t="s">
        <v>895</v>
      </c>
      <c r="H131">
        <v>287</v>
      </c>
      <c r="Q131" s="7" t="s">
        <v>709</v>
      </c>
      <c r="R131" s="1">
        <v>2.9811617361304853E-2</v>
      </c>
    </row>
    <row r="132" spans="7:18" x14ac:dyDescent="0.25">
      <c r="G132" s="7" t="s">
        <v>903</v>
      </c>
      <c r="H132">
        <v>39</v>
      </c>
      <c r="Q132" s="7" t="s">
        <v>790</v>
      </c>
      <c r="R132" s="1">
        <v>2.9322537427941862E-2</v>
      </c>
    </row>
    <row r="133" spans="7:18" x14ac:dyDescent="0.25">
      <c r="G133" s="7" t="s">
        <v>908</v>
      </c>
      <c r="H133">
        <v>847</v>
      </c>
      <c r="Q133" s="7" t="s">
        <v>92</v>
      </c>
      <c r="R133" s="1">
        <v>2.8941426892442328E-2</v>
      </c>
    </row>
    <row r="134" spans="7:18" x14ac:dyDescent="0.25">
      <c r="G134" s="7" t="s">
        <v>911</v>
      </c>
      <c r="H134">
        <v>58</v>
      </c>
      <c r="Q134" s="7" t="s">
        <v>505</v>
      </c>
      <c r="R134" s="1">
        <v>2.8766754823021289E-2</v>
      </c>
    </row>
    <row r="135" spans="7:18" x14ac:dyDescent="0.25">
      <c r="G135" s="7" t="s">
        <v>916</v>
      </c>
      <c r="H135">
        <v>20</v>
      </c>
      <c r="Q135" s="7" t="s">
        <v>219</v>
      </c>
      <c r="R135" s="1">
        <v>2.8510931031226074E-2</v>
      </c>
    </row>
    <row r="136" spans="7:18" x14ac:dyDescent="0.25">
      <c r="G136" s="7" t="s">
        <v>922</v>
      </c>
      <c r="H136">
        <v>18</v>
      </c>
      <c r="Q136" s="7" t="s">
        <v>857</v>
      </c>
      <c r="R136" s="1">
        <v>2.7365200090052021E-2</v>
      </c>
    </row>
    <row r="137" spans="7:18" x14ac:dyDescent="0.25">
      <c r="G137" s="7" t="s">
        <v>928</v>
      </c>
      <c r="H137">
        <v>26</v>
      </c>
      <c r="Q137" s="7" t="s">
        <v>123</v>
      </c>
      <c r="R137" s="1">
        <v>2.7151104686477811E-2</v>
      </c>
    </row>
    <row r="138" spans="7:18" x14ac:dyDescent="0.25">
      <c r="G138" s="7" t="s">
        <v>933</v>
      </c>
      <c r="H138">
        <v>368</v>
      </c>
      <c r="Q138" s="7" t="s">
        <v>852</v>
      </c>
      <c r="R138" s="1">
        <v>2.6503210558701317E-2</v>
      </c>
    </row>
    <row r="139" spans="7:18" x14ac:dyDescent="0.25">
      <c r="G139" s="7" t="s">
        <v>939</v>
      </c>
      <c r="H139">
        <v>124</v>
      </c>
      <c r="Q139" s="7" t="s">
        <v>821</v>
      </c>
      <c r="R139" s="1">
        <v>2.6176416052607676E-2</v>
      </c>
    </row>
    <row r="140" spans="7:18" x14ac:dyDescent="0.25">
      <c r="G140" s="7" t="s">
        <v>946</v>
      </c>
      <c r="H140">
        <v>111</v>
      </c>
      <c r="Q140" s="7" t="s">
        <v>1074</v>
      </c>
      <c r="R140" s="1">
        <v>2.5395926108825378E-2</v>
      </c>
    </row>
    <row r="141" spans="7:18" x14ac:dyDescent="0.25">
      <c r="G141" s="7" t="s">
        <v>951</v>
      </c>
      <c r="H141">
        <v>248</v>
      </c>
      <c r="Q141" s="7" t="s">
        <v>778</v>
      </c>
      <c r="R141" s="1">
        <v>2.5306250850973391E-2</v>
      </c>
    </row>
    <row r="142" spans="7:18" x14ac:dyDescent="0.25">
      <c r="G142" s="7" t="s">
        <v>581</v>
      </c>
      <c r="H142">
        <v>72</v>
      </c>
      <c r="Q142" s="7" t="s">
        <v>288</v>
      </c>
      <c r="R142" s="1">
        <v>2.3950528450627249E-2</v>
      </c>
    </row>
    <row r="143" spans="7:18" x14ac:dyDescent="0.25">
      <c r="G143" s="7" t="s">
        <v>319</v>
      </c>
      <c r="H143">
        <v>16</v>
      </c>
      <c r="Q143" s="7" t="s">
        <v>408</v>
      </c>
      <c r="R143" s="1">
        <v>2.3340541115297857E-2</v>
      </c>
    </row>
    <row r="144" spans="7:18" x14ac:dyDescent="0.25">
      <c r="G144" s="7" t="s">
        <v>956</v>
      </c>
      <c r="H144">
        <v>84</v>
      </c>
      <c r="Q144" s="7" t="s">
        <v>319</v>
      </c>
      <c r="R144" s="1">
        <v>2.2904108721240692E-2</v>
      </c>
    </row>
    <row r="145" spans="7:18" x14ac:dyDescent="0.25">
      <c r="G145" s="7" t="s">
        <v>962</v>
      </c>
      <c r="H145">
        <v>9</v>
      </c>
      <c r="Q145" s="7" t="s">
        <v>875</v>
      </c>
      <c r="R145" s="1">
        <v>2.1634481701254354E-2</v>
      </c>
    </row>
    <row r="146" spans="7:18" x14ac:dyDescent="0.25">
      <c r="G146" s="7" t="s">
        <v>968</v>
      </c>
      <c r="H146">
        <v>525</v>
      </c>
      <c r="Q146" s="7" t="s">
        <v>968</v>
      </c>
      <c r="R146" s="1">
        <v>2.1426390658539969E-2</v>
      </c>
    </row>
    <row r="147" spans="7:18" x14ac:dyDescent="0.25">
      <c r="G147" s="7" t="s">
        <v>973</v>
      </c>
      <c r="H147">
        <v>205</v>
      </c>
      <c r="Q147" s="7" t="s">
        <v>521</v>
      </c>
      <c r="R147" s="1">
        <v>1.7989923220584923E-2</v>
      </c>
    </row>
    <row r="148" spans="7:18" x14ac:dyDescent="0.25">
      <c r="G148" s="7" t="s">
        <v>978</v>
      </c>
      <c r="H148">
        <v>301</v>
      </c>
      <c r="Q148" s="7" t="s">
        <v>643</v>
      </c>
      <c r="R148" s="1">
        <v>1.7896021054116786E-2</v>
      </c>
    </row>
    <row r="149" spans="7:18" x14ac:dyDescent="0.25">
      <c r="G149" s="7" t="s">
        <v>983</v>
      </c>
      <c r="H149">
        <v>284</v>
      </c>
      <c r="Q149" s="7" t="s">
        <v>1118</v>
      </c>
      <c r="R149" s="1">
        <v>1.7180586558428686E-2</v>
      </c>
    </row>
    <row r="150" spans="7:18" x14ac:dyDescent="0.25">
      <c r="G150" s="7" t="s">
        <v>988</v>
      </c>
      <c r="H150">
        <v>70</v>
      </c>
      <c r="Q150" s="7" t="s">
        <v>715</v>
      </c>
      <c r="R150" s="1">
        <v>1.6228229086907298E-2</v>
      </c>
    </row>
    <row r="151" spans="7:18" x14ac:dyDescent="0.25">
      <c r="G151" s="7" t="s">
        <v>994</v>
      </c>
      <c r="H151">
        <v>566</v>
      </c>
      <c r="Q151" s="7" t="s">
        <v>755</v>
      </c>
      <c r="R151" s="1">
        <v>1.6073810535054758E-2</v>
      </c>
    </row>
    <row r="152" spans="7:18" x14ac:dyDescent="0.25">
      <c r="G152" s="7" t="s">
        <v>998</v>
      </c>
      <c r="H152">
        <v>228</v>
      </c>
      <c r="Q152" s="7" t="s">
        <v>785</v>
      </c>
      <c r="R152" s="1">
        <v>1.5208268249799267E-2</v>
      </c>
    </row>
    <row r="153" spans="7:18" x14ac:dyDescent="0.25">
      <c r="G153" s="7" t="s">
        <v>1003</v>
      </c>
      <c r="H153">
        <v>16</v>
      </c>
      <c r="Q153" s="7" t="s">
        <v>689</v>
      </c>
      <c r="R153" s="1">
        <v>1.3870535091470335E-2</v>
      </c>
    </row>
    <row r="154" spans="7:18" x14ac:dyDescent="0.25">
      <c r="G154" s="7" t="s">
        <v>1010</v>
      </c>
      <c r="H154">
        <v>87</v>
      </c>
      <c r="Q154" s="7" t="s">
        <v>730</v>
      </c>
      <c r="R154" s="1">
        <v>1.2127186796453969E-2</v>
      </c>
    </row>
    <row r="155" spans="7:18" x14ac:dyDescent="0.25">
      <c r="G155" s="7" t="s">
        <v>1015</v>
      </c>
      <c r="H155">
        <v>100</v>
      </c>
      <c r="Q155" s="7" t="s">
        <v>908</v>
      </c>
      <c r="R155" s="1">
        <v>1.1762119117811946E-2</v>
      </c>
    </row>
    <row r="156" spans="7:18" x14ac:dyDescent="0.25">
      <c r="G156" s="7" t="s">
        <v>1021</v>
      </c>
      <c r="H156">
        <v>214</v>
      </c>
      <c r="Q156" s="7" t="s">
        <v>436</v>
      </c>
      <c r="R156" s="1">
        <v>1.1717180138449882E-2</v>
      </c>
    </row>
    <row r="157" spans="7:18" x14ac:dyDescent="0.25">
      <c r="G157" s="7" t="s">
        <v>1026</v>
      </c>
      <c r="H157">
        <v>111</v>
      </c>
      <c r="Q157" s="7" t="s">
        <v>797</v>
      </c>
      <c r="R157" s="1">
        <v>1.1630792611187626E-2</v>
      </c>
    </row>
    <row r="158" spans="7:18" x14ac:dyDescent="0.25">
      <c r="G158" s="7" t="s">
        <v>1033</v>
      </c>
      <c r="H158">
        <v>8358</v>
      </c>
      <c r="Q158" s="7" t="s">
        <v>1139</v>
      </c>
      <c r="R158" s="1">
        <v>1.1557220919699157E-2</v>
      </c>
    </row>
    <row r="159" spans="7:18" x14ac:dyDescent="0.25">
      <c r="G159" s="7" t="s">
        <v>1038</v>
      </c>
      <c r="H159">
        <v>114</v>
      </c>
      <c r="Q159" s="7" t="s">
        <v>143</v>
      </c>
      <c r="R159" s="1">
        <v>1.1025968996013326E-2</v>
      </c>
    </row>
    <row r="160" spans="7:18" x14ac:dyDescent="0.25">
      <c r="G160" s="7" t="s">
        <v>1044</v>
      </c>
      <c r="H160">
        <v>103</v>
      </c>
      <c r="Q160" s="7" t="s">
        <v>1054</v>
      </c>
      <c r="R160" s="1">
        <v>9.9924347486777462E-3</v>
      </c>
    </row>
    <row r="161" spans="7:18" x14ac:dyDescent="0.25">
      <c r="G161" s="7" t="s">
        <v>1049</v>
      </c>
      <c r="H161">
        <v>25</v>
      </c>
      <c r="Q161" s="7" t="s">
        <v>516</v>
      </c>
      <c r="R161" s="1">
        <v>9.0604797310332632E-3</v>
      </c>
    </row>
    <row r="162" spans="7:18" x14ac:dyDescent="0.25">
      <c r="G162" s="7" t="s">
        <v>1054</v>
      </c>
      <c r="H162">
        <v>25</v>
      </c>
      <c r="Q162" s="7" t="s">
        <v>1096</v>
      </c>
      <c r="R162" s="1">
        <v>8.4356404429835399E-3</v>
      </c>
    </row>
    <row r="163" spans="7:18" x14ac:dyDescent="0.25">
      <c r="G163" s="7" t="s">
        <v>1060</v>
      </c>
      <c r="H163">
        <v>49</v>
      </c>
      <c r="Q163" s="7" t="s">
        <v>1026</v>
      </c>
      <c r="R163" s="1">
        <v>8.3429782207081939E-3</v>
      </c>
    </row>
    <row r="164" spans="7:18" x14ac:dyDescent="0.25">
      <c r="G164" s="7" t="s">
        <v>1067</v>
      </c>
      <c r="H164">
        <v>527</v>
      </c>
      <c r="Q164" s="7" t="s">
        <v>425</v>
      </c>
      <c r="R164" s="1">
        <v>8.0251111913032282E-3</v>
      </c>
    </row>
    <row r="165" spans="7:18" x14ac:dyDescent="0.25">
      <c r="G165" s="7" t="s">
        <v>1074</v>
      </c>
      <c r="H165">
        <v>18</v>
      </c>
      <c r="Q165" s="7" t="s">
        <v>371</v>
      </c>
      <c r="R165" s="1">
        <v>7.0247770552690015E-3</v>
      </c>
    </row>
    <row r="166" spans="7:18" x14ac:dyDescent="0.25">
      <c r="G166" s="7" t="s">
        <v>1079</v>
      </c>
      <c r="H166">
        <v>94</v>
      </c>
      <c r="Q166" s="7" t="s">
        <v>59</v>
      </c>
      <c r="R166" s="1">
        <v>6.6762421916471875E-3</v>
      </c>
    </row>
    <row r="167" spans="7:18" x14ac:dyDescent="0.25">
      <c r="G167" s="7" t="s">
        <v>1084</v>
      </c>
      <c r="H167">
        <v>341</v>
      </c>
      <c r="Q167" s="7" t="s">
        <v>675</v>
      </c>
      <c r="R167" s="1">
        <v>6.4994120507386724E-3</v>
      </c>
    </row>
    <row r="168" spans="7:18" x14ac:dyDescent="0.25">
      <c r="G168" s="7" t="s">
        <v>1090</v>
      </c>
      <c r="H168">
        <v>25</v>
      </c>
      <c r="Q168" s="7" t="s">
        <v>240</v>
      </c>
      <c r="R168" s="1">
        <v>6.3762547541834245E-3</v>
      </c>
    </row>
    <row r="169" spans="7:18" x14ac:dyDescent="0.25">
      <c r="G169" s="7" t="s">
        <v>1096</v>
      </c>
      <c r="H169">
        <v>4</v>
      </c>
      <c r="Q169" s="7" t="s">
        <v>670</v>
      </c>
      <c r="R169" s="1">
        <v>5.2072725082531633E-3</v>
      </c>
    </row>
    <row r="170" spans="7:18" x14ac:dyDescent="0.25">
      <c r="G170" s="7" t="s">
        <v>1102</v>
      </c>
      <c r="H170">
        <v>25</v>
      </c>
      <c r="Q170" s="7" t="s">
        <v>182</v>
      </c>
      <c r="R170" s="1">
        <v>5.1789120332069068E-3</v>
      </c>
    </row>
    <row r="171" spans="7:18" x14ac:dyDescent="0.25">
      <c r="G171" s="7" t="s">
        <v>1108</v>
      </c>
      <c r="H171">
        <v>219</v>
      </c>
      <c r="Q171" s="7" t="s">
        <v>282</v>
      </c>
      <c r="R171" s="1">
        <v>4.6997581517016548E-3</v>
      </c>
    </row>
    <row r="172" spans="7:18" x14ac:dyDescent="0.25">
      <c r="G172" s="7" t="s">
        <v>1113</v>
      </c>
      <c r="H172">
        <v>95</v>
      </c>
      <c r="Q172" s="7" t="s">
        <v>978</v>
      </c>
      <c r="R172" s="1">
        <v>4.4926233138700231E-3</v>
      </c>
    </row>
    <row r="173" spans="7:18" x14ac:dyDescent="0.25">
      <c r="G173" s="7" t="s">
        <v>1118</v>
      </c>
      <c r="H173">
        <v>68</v>
      </c>
      <c r="Q173" s="7" t="s">
        <v>412</v>
      </c>
      <c r="R173" s="1">
        <v>4.371020139180861E-3</v>
      </c>
    </row>
    <row r="174" spans="7:18" x14ac:dyDescent="0.25">
      <c r="G174" s="7" t="s">
        <v>1123</v>
      </c>
      <c r="H174">
        <v>67</v>
      </c>
      <c r="Q174" s="7" t="s">
        <v>253</v>
      </c>
      <c r="R174" s="1">
        <v>4.1950028211071326E-3</v>
      </c>
    </row>
    <row r="175" spans="7:18" x14ac:dyDescent="0.25">
      <c r="G175" s="7" t="s">
        <v>1129</v>
      </c>
      <c r="H175">
        <v>137</v>
      </c>
      <c r="Q175" s="7" t="s">
        <v>166</v>
      </c>
      <c r="R175" s="1">
        <v>3.9786065037598376E-3</v>
      </c>
    </row>
    <row r="176" spans="7:18" x14ac:dyDescent="0.25">
      <c r="G176" s="7" t="s">
        <v>123</v>
      </c>
      <c r="H176">
        <v>39</v>
      </c>
      <c r="Q176" s="7" t="s">
        <v>461</v>
      </c>
      <c r="R176" s="1">
        <v>3.7335024261519944E-3</v>
      </c>
    </row>
    <row r="177" spans="7:18" x14ac:dyDescent="0.25">
      <c r="G177" s="7" t="s">
        <v>461</v>
      </c>
      <c r="H177">
        <v>239</v>
      </c>
      <c r="Q177" s="7" t="s">
        <v>75</v>
      </c>
      <c r="R177" s="1">
        <v>3.6571741259951922E-3</v>
      </c>
    </row>
    <row r="178" spans="7:18" x14ac:dyDescent="0.25">
      <c r="G178" s="7" t="s">
        <v>1139</v>
      </c>
      <c r="H178">
        <v>152</v>
      </c>
      <c r="Q178" s="7" t="s">
        <v>1021</v>
      </c>
      <c r="R178" s="1">
        <v>3.5959667770647558E-3</v>
      </c>
    </row>
    <row r="179" spans="7:18" x14ac:dyDescent="0.25">
      <c r="G179" s="7" t="s">
        <v>1143</v>
      </c>
      <c r="H179">
        <v>147</v>
      </c>
      <c r="Q179" s="7" t="s">
        <v>1135</v>
      </c>
      <c r="R179" s="1">
        <v>3.5424080363560834E-3</v>
      </c>
    </row>
    <row r="180" spans="7:18" x14ac:dyDescent="0.25">
      <c r="G180" s="7" t="s">
        <v>1149</v>
      </c>
      <c r="H180">
        <v>273</v>
      </c>
      <c r="Q180" s="7" t="s">
        <v>994</v>
      </c>
      <c r="R180" s="1">
        <v>3.467033365039748E-3</v>
      </c>
    </row>
    <row r="181" spans="7:18" x14ac:dyDescent="0.25">
      <c r="G181" s="7" t="s">
        <v>1155</v>
      </c>
      <c r="H181">
        <v>76</v>
      </c>
      <c r="Q181" s="7" t="s">
        <v>1049</v>
      </c>
      <c r="R181" s="1">
        <v>3.0164761437691855E-3</v>
      </c>
    </row>
    <row r="182" spans="7:18" x14ac:dyDescent="0.25">
      <c r="G182" s="7" t="s">
        <v>1160</v>
      </c>
      <c r="H182">
        <v>110</v>
      </c>
      <c r="Q182" s="7" t="s">
        <v>511</v>
      </c>
      <c r="R182" s="1">
        <v>2.8372225164658405E-3</v>
      </c>
    </row>
    <row r="183" spans="7:18" x14ac:dyDescent="0.25">
      <c r="G183" s="7" t="s">
        <v>1168</v>
      </c>
      <c r="H183">
        <v>13</v>
      </c>
      <c r="Q183" s="7" t="s">
        <v>494</v>
      </c>
      <c r="R183" s="1">
        <v>2.599686777009448E-3</v>
      </c>
    </row>
    <row r="184" spans="7:18" x14ac:dyDescent="0.25">
      <c r="G184" s="7" t="s">
        <v>1174</v>
      </c>
      <c r="H184">
        <v>393</v>
      </c>
      <c r="Q184" s="7" t="s">
        <v>314</v>
      </c>
      <c r="R184" s="1">
        <v>2.50984980423995E-3</v>
      </c>
    </row>
    <row r="185" spans="7:18" x14ac:dyDescent="0.25">
      <c r="G185" s="7" t="s">
        <v>1179</v>
      </c>
      <c r="H185">
        <v>229</v>
      </c>
      <c r="Q185" s="7" t="s">
        <v>973</v>
      </c>
      <c r="R185" s="1">
        <v>2.2246518996847093E-3</v>
      </c>
    </row>
    <row r="186" spans="7:18" x14ac:dyDescent="0.25">
      <c r="G186" s="7" t="s">
        <v>1187</v>
      </c>
      <c r="H186">
        <v>75</v>
      </c>
      <c r="Q186" s="7" t="s">
        <v>1225</v>
      </c>
      <c r="R186" s="1">
        <v>1.9411523245624119E-3</v>
      </c>
    </row>
    <row r="187" spans="7:18" x14ac:dyDescent="0.25">
      <c r="G187" s="7" t="s">
        <v>1194</v>
      </c>
      <c r="H187">
        <v>118</v>
      </c>
      <c r="Q187" s="7" t="s">
        <v>988</v>
      </c>
      <c r="R187" s="1">
        <v>1.8005943259253576E-3</v>
      </c>
    </row>
    <row r="188" spans="7:18" x14ac:dyDescent="0.25">
      <c r="G188" s="7" t="s">
        <v>1200</v>
      </c>
      <c r="H188">
        <v>281</v>
      </c>
      <c r="Q188" s="7" t="s">
        <v>983</v>
      </c>
      <c r="R188" s="1">
        <v>1.7471052907618973E-3</v>
      </c>
    </row>
    <row r="189" spans="7:18" x14ac:dyDescent="0.25">
      <c r="G189" s="7" t="s">
        <v>1206</v>
      </c>
      <c r="H189">
        <v>36</v>
      </c>
      <c r="Q189" s="7" t="s">
        <v>377</v>
      </c>
      <c r="R189" s="1">
        <v>1.2616327606543457E-3</v>
      </c>
    </row>
    <row r="190" spans="7:18" x14ac:dyDescent="0.25">
      <c r="G190" s="7" t="s">
        <v>1212</v>
      </c>
      <c r="H190">
        <v>20</v>
      </c>
      <c r="Q190" s="7" t="s">
        <v>1143</v>
      </c>
      <c r="R190" s="1">
        <v>9.5326966354690999E-4</v>
      </c>
    </row>
    <row r="191" spans="7:18" x14ac:dyDescent="0.25">
      <c r="G191" s="7" t="s">
        <v>1219</v>
      </c>
      <c r="H191">
        <v>79</v>
      </c>
      <c r="Q191" s="7" t="s">
        <v>998</v>
      </c>
      <c r="R191" s="1">
        <v>9.0810592925799486E-4</v>
      </c>
    </row>
    <row r="192" spans="7:18" x14ac:dyDescent="0.25">
      <c r="G192" s="7" t="s">
        <v>1225</v>
      </c>
      <c r="H192">
        <v>25</v>
      </c>
      <c r="Q192" s="7" t="s">
        <v>774</v>
      </c>
      <c r="R192" s="1">
        <v>8.5077612723190202E-4</v>
      </c>
    </row>
    <row r="193" spans="1:18" x14ac:dyDescent="0.25">
      <c r="G193" s="7" t="s">
        <v>527</v>
      </c>
      <c r="H193">
        <v>2003</v>
      </c>
      <c r="Q193" s="7" t="s">
        <v>903</v>
      </c>
      <c r="R193" s="1">
        <v>6.011362953399702E-4</v>
      </c>
    </row>
    <row r="194" spans="1:18" x14ac:dyDescent="0.25">
      <c r="G194" s="7" t="s">
        <v>1232</v>
      </c>
      <c r="H194">
        <v>32</v>
      </c>
      <c r="Q194" s="7" t="s">
        <v>749</v>
      </c>
      <c r="R194" s="1">
        <v>4.6838248560181163E-4</v>
      </c>
    </row>
    <row r="195" spans="1:18" x14ac:dyDescent="0.25">
      <c r="G195" s="7" t="s">
        <v>1238</v>
      </c>
      <c r="H195">
        <v>314</v>
      </c>
      <c r="Q195" s="7" t="s">
        <v>527</v>
      </c>
      <c r="R195" s="1">
        <v>4.4493102214830557E-4</v>
      </c>
    </row>
    <row r="196" spans="1:18" x14ac:dyDescent="0.25">
      <c r="G196" s="7" t="s">
        <v>1245</v>
      </c>
      <c r="H196">
        <v>56</v>
      </c>
      <c r="Q196" s="7" t="s">
        <v>634</v>
      </c>
      <c r="R196" s="1">
        <v>4.1201267314508406E-4</v>
      </c>
    </row>
    <row r="197" spans="1:18" x14ac:dyDescent="0.25">
      <c r="G197" s="7" t="s">
        <v>1250</v>
      </c>
      <c r="H197">
        <v>25</v>
      </c>
      <c r="Q197" s="7" t="s">
        <v>826</v>
      </c>
      <c r="R197" s="1">
        <v>2.8152310932420279E-4</v>
      </c>
    </row>
    <row r="198" spans="1:18" x14ac:dyDescent="0.25">
      <c r="G198" s="7" t="s">
        <v>1255</v>
      </c>
      <c r="H198">
        <v>38</v>
      </c>
      <c r="Q198" s="7" t="s">
        <v>1174</v>
      </c>
      <c r="R198" s="1">
        <v>1.000602198952181E-4</v>
      </c>
    </row>
    <row r="199" spans="1:18" x14ac:dyDescent="0.25">
      <c r="G199" s="7" t="s">
        <v>1265</v>
      </c>
      <c r="Q199" s="7" t="s">
        <v>1265</v>
      </c>
      <c r="R199" s="1">
        <v>0</v>
      </c>
    </row>
    <row r="200" spans="1:18" x14ac:dyDescent="0.25">
      <c r="G200" s="7" t="s">
        <v>1266</v>
      </c>
      <c r="H200">
        <v>356.76410256410259</v>
      </c>
      <c r="Q200" s="7" t="s">
        <v>1266</v>
      </c>
      <c r="R200" s="1">
        <v>1</v>
      </c>
    </row>
    <row r="201" spans="1:18" x14ac:dyDescent="0.25">
      <c r="G201"/>
    </row>
    <row r="202" spans="1:18" x14ac:dyDescent="0.25">
      <c r="A202" s="7" t="s">
        <v>1276</v>
      </c>
    </row>
    <row r="203" spans="1:18" x14ac:dyDescent="0.25">
      <c r="A203" t="s">
        <v>299</v>
      </c>
      <c r="B203">
        <v>1397715000</v>
      </c>
    </row>
    <row r="204" spans="1:18" x14ac:dyDescent="0.25">
      <c r="A204" t="s">
        <v>527</v>
      </c>
      <c r="B204">
        <v>836</v>
      </c>
    </row>
    <row r="207" spans="1:18" x14ac:dyDescent="0.25">
      <c r="B207" t="s">
        <v>1267</v>
      </c>
    </row>
    <row r="211" spans="1:2" x14ac:dyDescent="0.25">
      <c r="A211" t="s">
        <v>1264</v>
      </c>
      <c r="B211" t="s">
        <v>1267</v>
      </c>
    </row>
    <row r="212" spans="1:2" x14ac:dyDescent="0.25">
      <c r="A212" t="s">
        <v>299</v>
      </c>
      <c r="B212">
        <v>1397715000</v>
      </c>
    </row>
    <row r="213" spans="1:2" x14ac:dyDescent="0.25">
      <c r="A213" t="s">
        <v>551</v>
      </c>
      <c r="B213">
        <v>1366417754</v>
      </c>
    </row>
    <row r="214" spans="1:2" x14ac:dyDescent="0.25">
      <c r="A214" t="s">
        <v>1206</v>
      </c>
      <c r="B214">
        <v>328239523</v>
      </c>
    </row>
    <row r="215" spans="1:2" x14ac:dyDescent="0.25">
      <c r="A215" t="s">
        <v>559</v>
      </c>
      <c r="B215">
        <v>270203917</v>
      </c>
    </row>
    <row r="216" spans="1:2" x14ac:dyDescent="0.25">
      <c r="A216" t="s">
        <v>895</v>
      </c>
      <c r="B216">
        <v>216565318</v>
      </c>
    </row>
    <row r="217" spans="1:2" x14ac:dyDescent="0.25">
      <c r="A217" t="s">
        <v>211</v>
      </c>
      <c r="B217">
        <v>212559417</v>
      </c>
    </row>
    <row r="218" spans="1:2" x14ac:dyDescent="0.25">
      <c r="A218" t="s">
        <v>861</v>
      </c>
      <c r="B218">
        <v>200963599</v>
      </c>
    </row>
    <row r="219" spans="1:2" x14ac:dyDescent="0.25">
      <c r="A219" t="s">
        <v>136</v>
      </c>
      <c r="B219">
        <v>167310838</v>
      </c>
    </row>
    <row r="220" spans="1:2" x14ac:dyDescent="0.25">
      <c r="A220" t="s">
        <v>962</v>
      </c>
      <c r="B220">
        <v>144373535</v>
      </c>
    </row>
    <row r="221" spans="1:2" x14ac:dyDescent="0.25">
      <c r="A221" t="s">
        <v>608</v>
      </c>
      <c r="B221">
        <v>126226568</v>
      </c>
    </row>
    <row r="222" spans="1:2" x14ac:dyDescent="0.25">
      <c r="A222" t="s">
        <v>767</v>
      </c>
      <c r="B222">
        <v>126014024</v>
      </c>
    </row>
    <row r="223" spans="1:2" x14ac:dyDescent="0.25">
      <c r="A223" t="s">
        <v>430</v>
      </c>
      <c r="B223">
        <v>112078730</v>
      </c>
    </row>
    <row r="224" spans="1:2" x14ac:dyDescent="0.25">
      <c r="A224" t="s">
        <v>933</v>
      </c>
      <c r="B224">
        <v>108116615</v>
      </c>
    </row>
    <row r="225" spans="1:2" x14ac:dyDescent="0.25">
      <c r="A225" t="s">
        <v>396</v>
      </c>
      <c r="B225">
        <v>100388073</v>
      </c>
    </row>
    <row r="226" spans="1:2" x14ac:dyDescent="0.25">
      <c r="A226" t="s">
        <v>1238</v>
      </c>
      <c r="B226">
        <v>96462106</v>
      </c>
    </row>
    <row r="227" spans="1:2" x14ac:dyDescent="0.25">
      <c r="A227" t="s">
        <v>359</v>
      </c>
      <c r="B227">
        <v>86790567</v>
      </c>
    </row>
    <row r="228" spans="1:2" x14ac:dyDescent="0.25">
      <c r="A228" t="s">
        <v>1160</v>
      </c>
      <c r="B228">
        <v>83429615</v>
      </c>
    </row>
    <row r="229" spans="1:2" x14ac:dyDescent="0.25">
      <c r="A229" t="s">
        <v>476</v>
      </c>
      <c r="B229">
        <v>83132799</v>
      </c>
    </row>
    <row r="230" spans="1:2" x14ac:dyDescent="0.25">
      <c r="A230" t="s">
        <v>568</v>
      </c>
      <c r="B230">
        <v>82913906</v>
      </c>
    </row>
    <row r="231" spans="1:2" x14ac:dyDescent="0.25">
      <c r="A231" t="s">
        <v>1129</v>
      </c>
      <c r="B231">
        <v>69625582</v>
      </c>
    </row>
    <row r="232" spans="1:2" x14ac:dyDescent="0.25">
      <c r="A232" t="s">
        <v>450</v>
      </c>
      <c r="B232">
        <v>67059887</v>
      </c>
    </row>
    <row r="233" spans="1:2" x14ac:dyDescent="0.25">
      <c r="A233" t="s">
        <v>1200</v>
      </c>
      <c r="B233">
        <v>66834405</v>
      </c>
    </row>
    <row r="234" spans="1:2" x14ac:dyDescent="0.25">
      <c r="A234" t="s">
        <v>596</v>
      </c>
      <c r="B234">
        <v>60297396</v>
      </c>
    </row>
    <row r="235" spans="1:2" x14ac:dyDescent="0.25">
      <c r="A235" t="s">
        <v>1060</v>
      </c>
      <c r="B235">
        <v>58558270</v>
      </c>
    </row>
    <row r="236" spans="1:2" x14ac:dyDescent="0.25">
      <c r="A236" t="s">
        <v>1123</v>
      </c>
      <c r="B236">
        <v>58005463</v>
      </c>
    </row>
    <row r="237" spans="1:2" x14ac:dyDescent="0.25">
      <c r="A237" t="s">
        <v>813</v>
      </c>
      <c r="B237">
        <v>54045420</v>
      </c>
    </row>
    <row r="238" spans="1:2" x14ac:dyDescent="0.25">
      <c r="A238" t="s">
        <v>628</v>
      </c>
      <c r="B238">
        <v>52573973</v>
      </c>
    </row>
    <row r="239" spans="1:2" x14ac:dyDescent="0.25">
      <c r="A239" t="s">
        <v>1067</v>
      </c>
      <c r="B239">
        <v>51709098</v>
      </c>
    </row>
    <row r="240" spans="1:2" x14ac:dyDescent="0.25">
      <c r="A240" t="s">
        <v>308</v>
      </c>
      <c r="B240">
        <v>50339443</v>
      </c>
    </row>
    <row r="241" spans="1:2" x14ac:dyDescent="0.25">
      <c r="A241" t="s">
        <v>1079</v>
      </c>
      <c r="B241">
        <v>47076781</v>
      </c>
    </row>
    <row r="242" spans="1:2" x14ac:dyDescent="0.25">
      <c r="A242" t="s">
        <v>84</v>
      </c>
      <c r="B242">
        <v>44938712</v>
      </c>
    </row>
    <row r="243" spans="1:2" x14ac:dyDescent="0.25">
      <c r="A243" t="s">
        <v>1187</v>
      </c>
      <c r="B243">
        <v>44385155</v>
      </c>
    </row>
    <row r="244" spans="1:2" x14ac:dyDescent="0.25">
      <c r="A244" t="s">
        <v>1179</v>
      </c>
      <c r="B244">
        <v>44269594</v>
      </c>
    </row>
    <row r="245" spans="1:2" x14ac:dyDescent="0.25">
      <c r="A245" t="s">
        <v>51</v>
      </c>
      <c r="B245">
        <v>43053054</v>
      </c>
    </row>
    <row r="246" spans="1:2" x14ac:dyDescent="0.25">
      <c r="A246" t="s">
        <v>1090</v>
      </c>
      <c r="B246">
        <v>42813238</v>
      </c>
    </row>
    <row r="247" spans="1:2" x14ac:dyDescent="0.25">
      <c r="A247" t="s">
        <v>1265</v>
      </c>
      <c r="B247">
        <v>39381164.009999998</v>
      </c>
    </row>
    <row r="248" spans="1:2" x14ac:dyDescent="0.25">
      <c r="A248" t="s">
        <v>908</v>
      </c>
      <c r="B248">
        <v>39381164</v>
      </c>
    </row>
    <row r="249" spans="1:2" x14ac:dyDescent="0.25">
      <c r="A249" t="s">
        <v>575</v>
      </c>
      <c r="B249">
        <v>39309783</v>
      </c>
    </row>
    <row r="250" spans="1:2" x14ac:dyDescent="0.25">
      <c r="A250" t="s">
        <v>35</v>
      </c>
      <c r="B250">
        <v>38041754</v>
      </c>
    </row>
    <row r="251" spans="1:2" x14ac:dyDescent="0.25">
      <c r="A251" t="s">
        <v>939</v>
      </c>
      <c r="B251">
        <v>37970874</v>
      </c>
    </row>
    <row r="252" spans="1:2" x14ac:dyDescent="0.25">
      <c r="A252" t="s">
        <v>274</v>
      </c>
      <c r="B252">
        <v>36991981</v>
      </c>
    </row>
    <row r="253" spans="1:2" x14ac:dyDescent="0.25">
      <c r="A253" t="s">
        <v>802</v>
      </c>
      <c r="B253">
        <v>36910560</v>
      </c>
    </row>
    <row r="254" spans="1:2" x14ac:dyDescent="0.25">
      <c r="A254" t="s">
        <v>1003</v>
      </c>
      <c r="B254">
        <v>34268528</v>
      </c>
    </row>
    <row r="255" spans="1:2" x14ac:dyDescent="0.25">
      <c r="A255" t="s">
        <v>1219</v>
      </c>
      <c r="B255">
        <v>33580650</v>
      </c>
    </row>
    <row r="256" spans="1:2" x14ac:dyDescent="0.25">
      <c r="A256" t="s">
        <v>928</v>
      </c>
      <c r="B256">
        <v>32510453</v>
      </c>
    </row>
    <row r="257" spans="1:2" x14ac:dyDescent="0.25">
      <c r="A257" t="s">
        <v>722</v>
      </c>
      <c r="B257">
        <v>32447385</v>
      </c>
    </row>
    <row r="258" spans="1:2" x14ac:dyDescent="0.25">
      <c r="A258" t="s">
        <v>67</v>
      </c>
      <c r="B258">
        <v>31825295</v>
      </c>
    </row>
    <row r="259" spans="1:2" x14ac:dyDescent="0.25">
      <c r="A259" t="s">
        <v>481</v>
      </c>
      <c r="B259">
        <v>30792608</v>
      </c>
    </row>
    <row r="260" spans="1:2" x14ac:dyDescent="0.25">
      <c r="A260" t="s">
        <v>808</v>
      </c>
      <c r="B260">
        <v>30366036</v>
      </c>
    </row>
    <row r="261" spans="1:2" x14ac:dyDescent="0.25">
      <c r="A261" t="s">
        <v>1245</v>
      </c>
      <c r="B261">
        <v>29161922</v>
      </c>
    </row>
    <row r="262" spans="1:2" x14ac:dyDescent="0.25">
      <c r="A262" t="s">
        <v>831</v>
      </c>
      <c r="B262">
        <v>28608710</v>
      </c>
    </row>
    <row r="263" spans="1:2" x14ac:dyDescent="0.25">
      <c r="A263" t="s">
        <v>1232</v>
      </c>
      <c r="B263">
        <v>28515829</v>
      </c>
    </row>
    <row r="264" spans="1:2" x14ac:dyDescent="0.25">
      <c r="A264" t="s">
        <v>709</v>
      </c>
      <c r="B264">
        <v>26969307</v>
      </c>
    </row>
    <row r="265" spans="1:2" x14ac:dyDescent="0.25">
      <c r="A265" t="s">
        <v>266</v>
      </c>
      <c r="B265">
        <v>25876380</v>
      </c>
    </row>
    <row r="266" spans="1:2" x14ac:dyDescent="0.25">
      <c r="A266" t="s">
        <v>100</v>
      </c>
      <c r="B266">
        <v>25766605</v>
      </c>
    </row>
    <row r="267" spans="1:2" x14ac:dyDescent="0.25">
      <c r="A267" t="s">
        <v>247</v>
      </c>
      <c r="B267">
        <v>25716544</v>
      </c>
    </row>
    <row r="268" spans="1:2" x14ac:dyDescent="0.25">
      <c r="A268" t="s">
        <v>868</v>
      </c>
      <c r="B268">
        <v>25666161</v>
      </c>
    </row>
    <row r="269" spans="1:2" x14ac:dyDescent="0.25">
      <c r="A269" t="s">
        <v>857</v>
      </c>
      <c r="B269">
        <v>23310715</v>
      </c>
    </row>
    <row r="270" spans="1:2" x14ac:dyDescent="0.25">
      <c r="A270" t="s">
        <v>1084</v>
      </c>
      <c r="B270">
        <v>21803000</v>
      </c>
    </row>
    <row r="271" spans="1:2" x14ac:dyDescent="0.25">
      <c r="A271" t="s">
        <v>235</v>
      </c>
      <c r="B271">
        <v>20321378</v>
      </c>
    </row>
    <row r="272" spans="1:2" x14ac:dyDescent="0.25">
      <c r="A272" t="s">
        <v>737</v>
      </c>
      <c r="B272">
        <v>19658031</v>
      </c>
    </row>
    <row r="273" spans="1:2" x14ac:dyDescent="0.25">
      <c r="A273" t="s">
        <v>956</v>
      </c>
      <c r="B273">
        <v>19356544</v>
      </c>
    </row>
    <row r="274" spans="1:2" x14ac:dyDescent="0.25">
      <c r="A274" t="s">
        <v>293</v>
      </c>
      <c r="B274">
        <v>18952038</v>
      </c>
    </row>
    <row r="275" spans="1:2" x14ac:dyDescent="0.25">
      <c r="A275" t="s">
        <v>715</v>
      </c>
      <c r="B275">
        <v>18628747</v>
      </c>
    </row>
    <row r="276" spans="1:2" x14ac:dyDescent="0.25">
      <c r="A276" t="s">
        <v>620</v>
      </c>
      <c r="B276">
        <v>18513930</v>
      </c>
    </row>
    <row r="277" spans="1:2" x14ac:dyDescent="0.25">
      <c r="A277" t="s">
        <v>1250</v>
      </c>
      <c r="B277">
        <v>17861030</v>
      </c>
    </row>
    <row r="278" spans="1:2" x14ac:dyDescent="0.25">
      <c r="A278" t="s">
        <v>389</v>
      </c>
      <c r="B278">
        <v>17373662</v>
      </c>
    </row>
    <row r="279" spans="1:2" x14ac:dyDescent="0.25">
      <c r="A279" t="s">
        <v>838</v>
      </c>
      <c r="B279">
        <v>17332850</v>
      </c>
    </row>
    <row r="280" spans="1:2" x14ac:dyDescent="0.25">
      <c r="A280" t="s">
        <v>1113</v>
      </c>
      <c r="B280">
        <v>17070135</v>
      </c>
    </row>
    <row r="281" spans="1:2" x14ac:dyDescent="0.25">
      <c r="A281" t="s">
        <v>498</v>
      </c>
      <c r="B281">
        <v>16604026</v>
      </c>
    </row>
    <row r="282" spans="1:2" x14ac:dyDescent="0.25">
      <c r="A282" t="s">
        <v>259</v>
      </c>
      <c r="B282">
        <v>16486542</v>
      </c>
    </row>
    <row r="283" spans="1:2" x14ac:dyDescent="0.25">
      <c r="A283" t="s">
        <v>1010</v>
      </c>
      <c r="B283">
        <v>16296364</v>
      </c>
    </row>
    <row r="284" spans="1:2" x14ac:dyDescent="0.25">
      <c r="A284" t="s">
        <v>288</v>
      </c>
      <c r="B284">
        <v>15946876</v>
      </c>
    </row>
    <row r="285" spans="1:2" x14ac:dyDescent="0.25">
      <c r="A285" t="s">
        <v>1054</v>
      </c>
      <c r="B285">
        <v>15442905</v>
      </c>
    </row>
    <row r="286" spans="1:2" x14ac:dyDescent="0.25">
      <c r="A286" t="s">
        <v>1255</v>
      </c>
      <c r="B286">
        <v>14645468</v>
      </c>
    </row>
    <row r="287" spans="1:2" x14ac:dyDescent="0.25">
      <c r="A287" t="s">
        <v>505</v>
      </c>
      <c r="B287">
        <v>12771246</v>
      </c>
    </row>
    <row r="288" spans="1:2" x14ac:dyDescent="0.25">
      <c r="A288" t="s">
        <v>968</v>
      </c>
      <c r="B288">
        <v>12626950</v>
      </c>
    </row>
    <row r="289" spans="1:2" x14ac:dyDescent="0.25">
      <c r="A289" t="s">
        <v>174</v>
      </c>
      <c r="B289">
        <v>11801151</v>
      </c>
    </row>
    <row r="290" spans="1:2" x14ac:dyDescent="0.25">
      <c r="A290" t="s">
        <v>1155</v>
      </c>
      <c r="B290">
        <v>11694719</v>
      </c>
    </row>
    <row r="291" spans="1:2" x14ac:dyDescent="0.25">
      <c r="A291" t="s">
        <v>240</v>
      </c>
      <c r="B291">
        <v>11530580</v>
      </c>
    </row>
    <row r="292" spans="1:2" x14ac:dyDescent="0.25">
      <c r="A292" t="s">
        <v>190</v>
      </c>
      <c r="B292">
        <v>11513100</v>
      </c>
    </row>
    <row r="293" spans="1:2" x14ac:dyDescent="0.25">
      <c r="A293" t="s">
        <v>158</v>
      </c>
      <c r="B293">
        <v>11484055</v>
      </c>
    </row>
    <row r="294" spans="1:2" x14ac:dyDescent="0.25">
      <c r="A294" t="s">
        <v>339</v>
      </c>
      <c r="B294">
        <v>11333483</v>
      </c>
    </row>
    <row r="295" spans="1:2" x14ac:dyDescent="0.25">
      <c r="A295" t="s">
        <v>521</v>
      </c>
      <c r="B295">
        <v>11263077</v>
      </c>
    </row>
    <row r="296" spans="1:2" x14ac:dyDescent="0.25">
      <c r="A296" t="s">
        <v>1074</v>
      </c>
      <c r="B296">
        <v>11062113</v>
      </c>
    </row>
    <row r="297" spans="1:2" x14ac:dyDescent="0.25">
      <c r="A297" t="s">
        <v>382</v>
      </c>
      <c r="B297">
        <v>10738958</v>
      </c>
    </row>
    <row r="298" spans="1:2" x14ac:dyDescent="0.25">
      <c r="A298" t="s">
        <v>487</v>
      </c>
      <c r="B298">
        <v>10716322</v>
      </c>
    </row>
    <row r="299" spans="1:2" x14ac:dyDescent="0.25">
      <c r="A299" t="s">
        <v>351</v>
      </c>
      <c r="B299">
        <v>10669709</v>
      </c>
    </row>
    <row r="300" spans="1:2" x14ac:dyDescent="0.25">
      <c r="A300" t="s">
        <v>1102</v>
      </c>
      <c r="B300">
        <v>10285453</v>
      </c>
    </row>
    <row r="301" spans="1:2" x14ac:dyDescent="0.25">
      <c r="A301" t="s">
        <v>946</v>
      </c>
      <c r="B301">
        <v>10269417</v>
      </c>
    </row>
    <row r="302" spans="1:2" x14ac:dyDescent="0.25">
      <c r="A302" t="s">
        <v>615</v>
      </c>
      <c r="B302">
        <v>10101694</v>
      </c>
    </row>
    <row r="303" spans="1:2" x14ac:dyDescent="0.25">
      <c r="A303" t="s">
        <v>115</v>
      </c>
      <c r="B303">
        <v>10023318</v>
      </c>
    </row>
    <row r="304" spans="1:2" x14ac:dyDescent="0.25">
      <c r="A304" t="s">
        <v>1194</v>
      </c>
      <c r="B304">
        <v>9770529</v>
      </c>
    </row>
    <row r="305" spans="1:2" x14ac:dyDescent="0.25">
      <c r="A305" t="s">
        <v>537</v>
      </c>
      <c r="B305">
        <v>9769949</v>
      </c>
    </row>
    <row r="306" spans="1:2" x14ac:dyDescent="0.25">
      <c r="A306" t="s">
        <v>531</v>
      </c>
      <c r="B306">
        <v>9746117</v>
      </c>
    </row>
    <row r="307" spans="1:2" x14ac:dyDescent="0.25">
      <c r="A307" t="s">
        <v>150</v>
      </c>
      <c r="B307">
        <v>9466856</v>
      </c>
    </row>
    <row r="308" spans="1:2" x14ac:dyDescent="0.25">
      <c r="A308" t="s">
        <v>1118</v>
      </c>
      <c r="B308">
        <v>9321018</v>
      </c>
    </row>
    <row r="309" spans="1:2" x14ac:dyDescent="0.25">
      <c r="A309" t="s">
        <v>589</v>
      </c>
      <c r="B309">
        <v>9053300</v>
      </c>
    </row>
    <row r="310" spans="1:2" x14ac:dyDescent="0.25">
      <c r="A310" t="s">
        <v>109</v>
      </c>
      <c r="B310">
        <v>8877067</v>
      </c>
    </row>
    <row r="311" spans="1:2" x14ac:dyDescent="0.25">
      <c r="A311" t="s">
        <v>916</v>
      </c>
      <c r="B311">
        <v>8776109</v>
      </c>
    </row>
    <row r="312" spans="1:2" x14ac:dyDescent="0.25">
      <c r="A312" t="s">
        <v>1108</v>
      </c>
      <c r="B312">
        <v>8574832</v>
      </c>
    </row>
    <row r="313" spans="1:2" x14ac:dyDescent="0.25">
      <c r="A313" t="s">
        <v>1139</v>
      </c>
      <c r="B313">
        <v>8082366</v>
      </c>
    </row>
    <row r="314" spans="1:2" x14ac:dyDescent="0.25">
      <c r="A314" t="s">
        <v>1026</v>
      </c>
      <c r="B314">
        <v>7813215</v>
      </c>
    </row>
    <row r="315" spans="1:2" x14ac:dyDescent="0.25">
      <c r="A315" t="s">
        <v>649</v>
      </c>
      <c r="B315">
        <v>7169455</v>
      </c>
    </row>
    <row r="316" spans="1:2" x14ac:dyDescent="0.25">
      <c r="A316" t="s">
        <v>922</v>
      </c>
      <c r="B316">
        <v>7044636</v>
      </c>
    </row>
    <row r="317" spans="1:2" x14ac:dyDescent="0.25">
      <c r="A317" t="s">
        <v>227</v>
      </c>
      <c r="B317">
        <v>6975761</v>
      </c>
    </row>
    <row r="318" spans="1:2" x14ac:dyDescent="0.25">
      <c r="A318" t="s">
        <v>1015</v>
      </c>
      <c r="B318">
        <v>6944975</v>
      </c>
    </row>
    <row r="319" spans="1:2" x14ac:dyDescent="0.25">
      <c r="A319" t="s">
        <v>662</v>
      </c>
      <c r="B319">
        <v>6855713</v>
      </c>
    </row>
    <row r="320" spans="1:2" x14ac:dyDescent="0.25">
      <c r="A320" t="s">
        <v>682</v>
      </c>
      <c r="B320">
        <v>6777452</v>
      </c>
    </row>
    <row r="321" spans="1:2" x14ac:dyDescent="0.25">
      <c r="A321" t="s">
        <v>852</v>
      </c>
      <c r="B321">
        <v>6545502</v>
      </c>
    </row>
    <row r="322" spans="1:2" x14ac:dyDescent="0.25">
      <c r="A322" t="s">
        <v>643</v>
      </c>
      <c r="B322">
        <v>6456900</v>
      </c>
    </row>
    <row r="323" spans="1:2" x14ac:dyDescent="0.25">
      <c r="A323" t="s">
        <v>402</v>
      </c>
      <c r="B323">
        <v>6453553</v>
      </c>
    </row>
    <row r="324" spans="1:2" x14ac:dyDescent="0.25">
      <c r="A324" t="s">
        <v>412</v>
      </c>
      <c r="B324">
        <v>6333135</v>
      </c>
    </row>
    <row r="325" spans="1:2" x14ac:dyDescent="0.25">
      <c r="A325" t="s">
        <v>1168</v>
      </c>
      <c r="B325">
        <v>5942089</v>
      </c>
    </row>
    <row r="326" spans="1:2" x14ac:dyDescent="0.25">
      <c r="A326" t="s">
        <v>364</v>
      </c>
      <c r="B326">
        <v>5818553</v>
      </c>
    </row>
    <row r="327" spans="1:2" x14ac:dyDescent="0.25">
      <c r="A327" t="s">
        <v>1033</v>
      </c>
      <c r="B327">
        <v>5703569</v>
      </c>
    </row>
    <row r="328" spans="1:2" x14ac:dyDescent="0.25">
      <c r="A328" t="s">
        <v>444</v>
      </c>
      <c r="B328">
        <v>5520314</v>
      </c>
    </row>
    <row r="329" spans="1:2" x14ac:dyDescent="0.25">
      <c r="A329" t="s">
        <v>1038</v>
      </c>
      <c r="B329">
        <v>5454073</v>
      </c>
    </row>
    <row r="330" spans="1:2" x14ac:dyDescent="0.25">
      <c r="A330" t="s">
        <v>319</v>
      </c>
      <c r="B330">
        <v>5380508</v>
      </c>
    </row>
    <row r="331" spans="1:2" x14ac:dyDescent="0.25">
      <c r="A331" t="s">
        <v>881</v>
      </c>
      <c r="B331">
        <v>5347896</v>
      </c>
    </row>
    <row r="332" spans="1:2" x14ac:dyDescent="0.25">
      <c r="A332" t="s">
        <v>888</v>
      </c>
      <c r="B332">
        <v>5266535</v>
      </c>
    </row>
    <row r="333" spans="1:2" x14ac:dyDescent="0.25">
      <c r="A333" t="s">
        <v>324</v>
      </c>
      <c r="B333">
        <v>5047561</v>
      </c>
    </row>
    <row r="334" spans="1:2" x14ac:dyDescent="0.25">
      <c r="A334" t="s">
        <v>581</v>
      </c>
      <c r="B334">
        <v>5007069</v>
      </c>
    </row>
    <row r="335" spans="1:2" x14ac:dyDescent="0.25">
      <c r="A335" t="s">
        <v>675</v>
      </c>
      <c r="B335">
        <v>4937374</v>
      </c>
    </row>
    <row r="336" spans="1:2" x14ac:dyDescent="0.25">
      <c r="A336" t="s">
        <v>845</v>
      </c>
      <c r="B336">
        <v>4841000</v>
      </c>
    </row>
    <row r="337" spans="1:2" x14ac:dyDescent="0.25">
      <c r="A337" t="s">
        <v>282</v>
      </c>
      <c r="B337">
        <v>4745185</v>
      </c>
    </row>
    <row r="338" spans="1:2" x14ac:dyDescent="0.25">
      <c r="A338" t="s">
        <v>755</v>
      </c>
      <c r="B338">
        <v>4525696</v>
      </c>
    </row>
    <row r="339" spans="1:2" x14ac:dyDescent="0.25">
      <c r="A339" t="s">
        <v>911</v>
      </c>
      <c r="B339">
        <v>4246439</v>
      </c>
    </row>
    <row r="340" spans="1:2" x14ac:dyDescent="0.25">
      <c r="A340" t="s">
        <v>638</v>
      </c>
      <c r="B340">
        <v>4207083</v>
      </c>
    </row>
    <row r="341" spans="1:2" x14ac:dyDescent="0.25">
      <c r="A341" t="s">
        <v>331</v>
      </c>
      <c r="B341">
        <v>4067500</v>
      </c>
    </row>
    <row r="342" spans="1:2" x14ac:dyDescent="0.25">
      <c r="A342" t="s">
        <v>469</v>
      </c>
      <c r="B342">
        <v>3720382</v>
      </c>
    </row>
    <row r="343" spans="1:2" x14ac:dyDescent="0.25">
      <c r="A343" t="s">
        <v>1135</v>
      </c>
      <c r="B343">
        <v>3500000</v>
      </c>
    </row>
    <row r="344" spans="1:2" x14ac:dyDescent="0.25">
      <c r="A344" t="s">
        <v>1212</v>
      </c>
      <c r="B344">
        <v>3461734</v>
      </c>
    </row>
    <row r="345" spans="1:2" x14ac:dyDescent="0.25">
      <c r="A345" t="s">
        <v>196</v>
      </c>
      <c r="B345">
        <v>3301000</v>
      </c>
    </row>
    <row r="346" spans="1:2" x14ac:dyDescent="0.25">
      <c r="A346" t="s">
        <v>790</v>
      </c>
      <c r="B346">
        <v>3225167</v>
      </c>
    </row>
    <row r="347" spans="1:2" x14ac:dyDescent="0.25">
      <c r="A347" t="s">
        <v>92</v>
      </c>
      <c r="B347">
        <v>2957731</v>
      </c>
    </row>
    <row r="348" spans="1:2" x14ac:dyDescent="0.25">
      <c r="A348" t="s">
        <v>601</v>
      </c>
      <c r="B348">
        <v>2948279</v>
      </c>
    </row>
    <row r="349" spans="1:2" x14ac:dyDescent="0.25">
      <c r="A349" t="s">
        <v>43</v>
      </c>
      <c r="B349">
        <v>2854191</v>
      </c>
    </row>
    <row r="350" spans="1:2" x14ac:dyDescent="0.25">
      <c r="A350" t="s">
        <v>951</v>
      </c>
      <c r="B350">
        <v>2832067</v>
      </c>
    </row>
    <row r="351" spans="1:2" x14ac:dyDescent="0.25">
      <c r="A351" t="s">
        <v>696</v>
      </c>
      <c r="B351">
        <v>2786844</v>
      </c>
    </row>
    <row r="352" spans="1:2" x14ac:dyDescent="0.25">
      <c r="A352" t="s">
        <v>778</v>
      </c>
      <c r="B352">
        <v>2657637</v>
      </c>
    </row>
    <row r="353" spans="1:2" x14ac:dyDescent="0.25">
      <c r="A353" t="s">
        <v>821</v>
      </c>
      <c r="B353">
        <v>2494530</v>
      </c>
    </row>
    <row r="354" spans="1:2" x14ac:dyDescent="0.25">
      <c r="A354" t="s">
        <v>461</v>
      </c>
      <c r="B354">
        <v>2347706</v>
      </c>
    </row>
    <row r="355" spans="1:2" x14ac:dyDescent="0.25">
      <c r="A355" t="s">
        <v>205</v>
      </c>
      <c r="B355">
        <v>2346179</v>
      </c>
    </row>
    <row r="356" spans="1:2" x14ac:dyDescent="0.25">
      <c r="A356" t="s">
        <v>456</v>
      </c>
      <c r="B356">
        <v>2172579</v>
      </c>
    </row>
    <row r="357" spans="1:2" x14ac:dyDescent="0.25">
      <c r="A357" t="s">
        <v>670</v>
      </c>
      <c r="B357">
        <v>2125268</v>
      </c>
    </row>
    <row r="358" spans="1:2" x14ac:dyDescent="0.25">
      <c r="A358" t="s">
        <v>1044</v>
      </c>
      <c r="B358">
        <v>2087946</v>
      </c>
    </row>
    <row r="359" spans="1:2" x14ac:dyDescent="0.25">
      <c r="A359" t="s">
        <v>511</v>
      </c>
      <c r="B359">
        <v>1920922</v>
      </c>
    </row>
    <row r="360" spans="1:2" x14ac:dyDescent="0.25">
      <c r="A360" t="s">
        <v>655</v>
      </c>
      <c r="B360">
        <v>1912789</v>
      </c>
    </row>
    <row r="361" spans="1:2" x14ac:dyDescent="0.25">
      <c r="A361" t="s">
        <v>875</v>
      </c>
      <c r="B361">
        <v>1836713</v>
      </c>
    </row>
    <row r="362" spans="1:2" x14ac:dyDescent="0.25">
      <c r="A362" t="s">
        <v>130</v>
      </c>
      <c r="B362">
        <v>1501635</v>
      </c>
    </row>
    <row r="363" spans="1:2" x14ac:dyDescent="0.25">
      <c r="A363" t="s">
        <v>1149</v>
      </c>
      <c r="B363">
        <v>1394973</v>
      </c>
    </row>
    <row r="364" spans="1:2" x14ac:dyDescent="0.25">
      <c r="A364" t="s">
        <v>408</v>
      </c>
      <c r="B364">
        <v>1355986</v>
      </c>
    </row>
    <row r="365" spans="1:2" x14ac:dyDescent="0.25">
      <c r="A365" t="s">
        <v>418</v>
      </c>
      <c r="B365">
        <v>1331824</v>
      </c>
    </row>
    <row r="366" spans="1:2" x14ac:dyDescent="0.25">
      <c r="A366" t="s">
        <v>761</v>
      </c>
      <c r="B366">
        <v>1265711</v>
      </c>
    </row>
    <row r="367" spans="1:2" x14ac:dyDescent="0.25">
      <c r="A367" t="s">
        <v>346</v>
      </c>
      <c r="B367">
        <v>1198575</v>
      </c>
    </row>
    <row r="368" spans="1:2" x14ac:dyDescent="0.25">
      <c r="A368" t="s">
        <v>425</v>
      </c>
      <c r="B368">
        <v>1093238</v>
      </c>
    </row>
    <row r="369" spans="1:2" x14ac:dyDescent="0.25">
      <c r="A369" t="s">
        <v>371</v>
      </c>
      <c r="B369">
        <v>973560</v>
      </c>
    </row>
    <row r="370" spans="1:2" x14ac:dyDescent="0.25">
      <c r="A370" t="s">
        <v>436</v>
      </c>
      <c r="B370">
        <v>889953</v>
      </c>
    </row>
    <row r="371" spans="1:2" x14ac:dyDescent="0.25">
      <c r="A371" t="s">
        <v>314</v>
      </c>
      <c r="B371">
        <v>850886</v>
      </c>
    </row>
    <row r="372" spans="1:2" x14ac:dyDescent="0.25">
      <c r="A372" t="s">
        <v>516</v>
      </c>
      <c r="B372">
        <v>782766</v>
      </c>
    </row>
    <row r="373" spans="1:2" x14ac:dyDescent="0.25">
      <c r="A373" t="s">
        <v>182</v>
      </c>
      <c r="B373">
        <v>727145</v>
      </c>
    </row>
    <row r="374" spans="1:2" x14ac:dyDescent="0.25">
      <c r="A374" t="s">
        <v>1049</v>
      </c>
      <c r="B374">
        <v>669823</v>
      </c>
    </row>
    <row r="375" spans="1:2" x14ac:dyDescent="0.25">
      <c r="A375" t="s">
        <v>702</v>
      </c>
      <c r="B375">
        <v>645397</v>
      </c>
    </row>
    <row r="376" spans="1:2" x14ac:dyDescent="0.25">
      <c r="A376" t="s">
        <v>797</v>
      </c>
      <c r="B376">
        <v>622137</v>
      </c>
    </row>
    <row r="377" spans="1:2" x14ac:dyDescent="0.25">
      <c r="A377" t="s">
        <v>1096</v>
      </c>
      <c r="B377">
        <v>581372</v>
      </c>
    </row>
    <row r="378" spans="1:2" x14ac:dyDescent="0.25">
      <c r="A378" t="s">
        <v>730</v>
      </c>
      <c r="B378">
        <v>530953</v>
      </c>
    </row>
    <row r="379" spans="1:2" x14ac:dyDescent="0.25">
      <c r="A379" t="s">
        <v>742</v>
      </c>
      <c r="B379">
        <v>502653</v>
      </c>
    </row>
    <row r="380" spans="1:2" x14ac:dyDescent="0.25">
      <c r="A380" t="s">
        <v>253</v>
      </c>
      <c r="B380">
        <v>483628</v>
      </c>
    </row>
    <row r="381" spans="1:2" x14ac:dyDescent="0.25">
      <c r="A381" t="s">
        <v>219</v>
      </c>
      <c r="B381">
        <v>433285</v>
      </c>
    </row>
    <row r="382" spans="1:2" x14ac:dyDescent="0.25">
      <c r="A382" t="s">
        <v>166</v>
      </c>
      <c r="B382">
        <v>390353</v>
      </c>
    </row>
    <row r="383" spans="1:2" x14ac:dyDescent="0.25">
      <c r="A383" t="s">
        <v>123</v>
      </c>
      <c r="B383">
        <v>389482</v>
      </c>
    </row>
    <row r="384" spans="1:2" x14ac:dyDescent="0.25">
      <c r="A384" t="s">
        <v>544</v>
      </c>
      <c r="B384">
        <v>361313</v>
      </c>
    </row>
    <row r="385" spans="1:2" x14ac:dyDescent="0.25">
      <c r="A385" t="s">
        <v>1225</v>
      </c>
      <c r="B385">
        <v>299882</v>
      </c>
    </row>
    <row r="386" spans="1:2" x14ac:dyDescent="0.25">
      <c r="A386" t="s">
        <v>143</v>
      </c>
      <c r="B386">
        <v>287025</v>
      </c>
    </row>
    <row r="387" spans="1:2" x14ac:dyDescent="0.25">
      <c r="A387" t="s">
        <v>998</v>
      </c>
      <c r="B387">
        <v>215056</v>
      </c>
    </row>
    <row r="388" spans="1:2" x14ac:dyDescent="0.25">
      <c r="A388" t="s">
        <v>988</v>
      </c>
      <c r="B388">
        <v>202506</v>
      </c>
    </row>
    <row r="389" spans="1:2" x14ac:dyDescent="0.25">
      <c r="A389" t="s">
        <v>978</v>
      </c>
      <c r="B389">
        <v>182790</v>
      </c>
    </row>
    <row r="390" spans="1:2" x14ac:dyDescent="0.25">
      <c r="A390" t="s">
        <v>634</v>
      </c>
      <c r="B390">
        <v>117606</v>
      </c>
    </row>
    <row r="391" spans="1:2" x14ac:dyDescent="0.25">
      <c r="A391" t="s">
        <v>774</v>
      </c>
      <c r="B391">
        <v>113815</v>
      </c>
    </row>
    <row r="392" spans="1:2" x14ac:dyDescent="0.25">
      <c r="A392" t="s">
        <v>494</v>
      </c>
      <c r="B392">
        <v>112003</v>
      </c>
    </row>
    <row r="393" spans="1:2" x14ac:dyDescent="0.25">
      <c r="A393" t="s">
        <v>983</v>
      </c>
      <c r="B393">
        <v>100455</v>
      </c>
    </row>
    <row r="394" spans="1:2" x14ac:dyDescent="0.25">
      <c r="A394" t="s">
        <v>1143</v>
      </c>
      <c r="B394">
        <v>100209</v>
      </c>
    </row>
    <row r="395" spans="1:2" x14ac:dyDescent="0.25">
      <c r="A395" t="s">
        <v>1021</v>
      </c>
      <c r="B395">
        <v>97625</v>
      </c>
    </row>
    <row r="396" spans="1:2" x14ac:dyDescent="0.25">
      <c r="A396" t="s">
        <v>75</v>
      </c>
      <c r="B396">
        <v>97118</v>
      </c>
    </row>
    <row r="397" spans="1:2" x14ac:dyDescent="0.25">
      <c r="A397" t="s">
        <v>59</v>
      </c>
      <c r="B397">
        <v>77142</v>
      </c>
    </row>
    <row r="398" spans="1:2" x14ac:dyDescent="0.25">
      <c r="A398" t="s">
        <v>377</v>
      </c>
      <c r="B398">
        <v>71808</v>
      </c>
    </row>
    <row r="399" spans="1:2" x14ac:dyDescent="0.25">
      <c r="A399" t="s">
        <v>749</v>
      </c>
      <c r="B399">
        <v>58791</v>
      </c>
    </row>
    <row r="400" spans="1:2" x14ac:dyDescent="0.25">
      <c r="A400" t="s">
        <v>973</v>
      </c>
      <c r="B400">
        <v>52823</v>
      </c>
    </row>
    <row r="401" spans="1:2" x14ac:dyDescent="0.25">
      <c r="A401" t="s">
        <v>785</v>
      </c>
      <c r="B401">
        <v>38964</v>
      </c>
    </row>
    <row r="402" spans="1:2" x14ac:dyDescent="0.25">
      <c r="A402" t="s">
        <v>689</v>
      </c>
      <c r="B402">
        <v>38019</v>
      </c>
    </row>
    <row r="403" spans="1:2" x14ac:dyDescent="0.25">
      <c r="A403" t="s">
        <v>994</v>
      </c>
      <c r="B403">
        <v>33860</v>
      </c>
    </row>
    <row r="404" spans="1:2" x14ac:dyDescent="0.25">
      <c r="A404" t="s">
        <v>903</v>
      </c>
      <c r="B404">
        <v>18233</v>
      </c>
    </row>
    <row r="405" spans="1:2" x14ac:dyDescent="0.25">
      <c r="A405" t="s">
        <v>1174</v>
      </c>
      <c r="B405">
        <v>11646</v>
      </c>
    </row>
    <row r="406" spans="1:2" x14ac:dyDescent="0.25">
      <c r="A406" t="s">
        <v>826</v>
      </c>
      <c r="B406">
        <v>10084</v>
      </c>
    </row>
    <row r="407" spans="1:2" x14ac:dyDescent="0.25">
      <c r="A407" t="s">
        <v>527</v>
      </c>
      <c r="B407">
        <v>836</v>
      </c>
    </row>
    <row r="408" spans="1:2" x14ac:dyDescent="0.25">
      <c r="A408" t="s">
        <v>1266</v>
      </c>
      <c r="B408">
        <v>7718708146.0100002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50F21-A1E2-462D-902D-4C5B41B658CC}">
  <dimension ref="A1:U30"/>
  <sheetViews>
    <sheetView showGridLines="0" showRowColHeaders="0" tabSelected="1" zoomScaleNormal="100" workbookViewId="0">
      <selection sqref="A1:U2"/>
    </sheetView>
  </sheetViews>
  <sheetFormatPr defaultRowHeight="15" x14ac:dyDescent="0.25"/>
  <sheetData>
    <row r="1" spans="1:21" x14ac:dyDescent="0.25">
      <c r="A1" s="13"/>
      <c r="B1" s="13"/>
      <c r="C1" s="13"/>
      <c r="D1" s="13"/>
      <c r="E1" s="13"/>
      <c r="F1" s="13"/>
      <c r="G1" s="13"/>
      <c r="H1" s="13"/>
      <c r="I1" s="13"/>
      <c r="J1" s="13"/>
      <c r="K1" s="13"/>
      <c r="L1" s="13"/>
      <c r="M1" s="13"/>
      <c r="N1" s="13"/>
      <c r="O1" s="13"/>
      <c r="P1" s="13"/>
      <c r="Q1" s="13"/>
      <c r="R1" s="13"/>
      <c r="S1" s="13"/>
      <c r="T1" s="13"/>
      <c r="U1" s="13"/>
    </row>
    <row r="2" spans="1:21" x14ac:dyDescent="0.25">
      <c r="A2" s="13"/>
      <c r="B2" s="13"/>
      <c r="C2" s="13"/>
      <c r="D2" s="13"/>
      <c r="E2" s="13"/>
      <c r="F2" s="13"/>
      <c r="G2" s="13"/>
      <c r="H2" s="13"/>
      <c r="I2" s="13"/>
      <c r="J2" s="13"/>
      <c r="K2" s="13"/>
      <c r="L2" s="13"/>
      <c r="M2" s="13"/>
      <c r="N2" s="13"/>
      <c r="O2" s="13"/>
      <c r="P2" s="13"/>
      <c r="Q2" s="13"/>
      <c r="R2" s="13"/>
      <c r="S2" s="13"/>
      <c r="T2" s="13"/>
      <c r="U2" s="13"/>
    </row>
    <row r="3" spans="1:21" x14ac:dyDescent="0.25">
      <c r="A3" s="12"/>
      <c r="B3" s="12"/>
      <c r="C3" s="12"/>
      <c r="D3" s="12"/>
      <c r="E3" s="12"/>
      <c r="F3" s="12"/>
      <c r="G3" s="12"/>
      <c r="H3" s="12"/>
      <c r="I3" s="12"/>
      <c r="J3" s="12"/>
      <c r="K3" s="12"/>
      <c r="L3" s="12"/>
      <c r="M3" s="12"/>
      <c r="N3" s="12"/>
      <c r="O3" s="12"/>
      <c r="P3" s="12"/>
      <c r="Q3" s="12"/>
      <c r="R3" s="12"/>
      <c r="S3" s="12"/>
      <c r="T3" s="12"/>
      <c r="U3" s="12"/>
    </row>
    <row r="4" spans="1:21" x14ac:dyDescent="0.25">
      <c r="A4" s="12"/>
      <c r="B4" s="12"/>
      <c r="C4" s="12"/>
      <c r="D4" s="12"/>
      <c r="E4" s="12"/>
      <c r="F4" s="12"/>
      <c r="G4" s="12"/>
      <c r="H4" s="12"/>
      <c r="I4" s="12"/>
      <c r="J4" s="12"/>
      <c r="K4" s="12"/>
      <c r="L4" s="12"/>
      <c r="M4" s="12"/>
      <c r="N4" s="12"/>
      <c r="O4" s="12"/>
      <c r="P4" s="12"/>
      <c r="Q4" s="12"/>
      <c r="R4" s="12"/>
      <c r="S4" s="12"/>
      <c r="T4" s="12"/>
      <c r="U4" s="12"/>
    </row>
    <row r="5" spans="1:21" x14ac:dyDescent="0.25">
      <c r="A5" s="12"/>
      <c r="B5" s="12"/>
      <c r="C5" s="12"/>
      <c r="D5" s="12"/>
      <c r="E5" s="12"/>
      <c r="F5" s="12"/>
      <c r="G5" s="12"/>
      <c r="H5" s="12"/>
      <c r="I5" s="12"/>
      <c r="J5" s="12"/>
      <c r="K5" s="12"/>
      <c r="L5" s="12"/>
      <c r="M5" s="12"/>
      <c r="N5" s="12"/>
      <c r="O5" s="12"/>
      <c r="P5" s="12"/>
      <c r="Q5" s="12"/>
      <c r="R5" s="12"/>
      <c r="S5" s="12"/>
      <c r="T5" s="12"/>
      <c r="U5" s="12"/>
    </row>
    <row r="6" spans="1:21" x14ac:dyDescent="0.25">
      <c r="A6" s="12"/>
      <c r="B6" s="12"/>
      <c r="C6" s="12"/>
      <c r="D6" s="12"/>
      <c r="E6" s="12"/>
      <c r="F6" s="12"/>
      <c r="G6" s="12"/>
      <c r="H6" s="12"/>
      <c r="I6" s="12"/>
      <c r="J6" s="12"/>
      <c r="K6" s="12"/>
      <c r="L6" s="12"/>
      <c r="M6" s="12"/>
      <c r="N6" s="12"/>
      <c r="O6" s="12"/>
      <c r="P6" s="12"/>
      <c r="Q6" s="12"/>
      <c r="R6" s="12"/>
      <c r="S6" s="12"/>
      <c r="T6" s="12"/>
      <c r="U6" s="12"/>
    </row>
    <row r="7" spans="1:21" x14ac:dyDescent="0.25">
      <c r="A7" s="12"/>
      <c r="B7" s="12"/>
      <c r="C7" s="12"/>
      <c r="D7" s="12"/>
      <c r="E7" s="12"/>
      <c r="F7" s="12"/>
      <c r="G7" s="12"/>
      <c r="H7" s="12"/>
      <c r="I7" s="12"/>
      <c r="J7" s="12"/>
      <c r="K7" s="12"/>
      <c r="L7" s="12"/>
      <c r="M7" s="12"/>
      <c r="N7" s="12"/>
      <c r="O7" s="12"/>
      <c r="P7" s="12"/>
      <c r="Q7" s="12"/>
      <c r="R7" s="12"/>
      <c r="S7" s="12"/>
      <c r="T7" s="12"/>
      <c r="U7" s="12"/>
    </row>
    <row r="8" spans="1:21" x14ac:dyDescent="0.25">
      <c r="A8" s="12"/>
      <c r="B8" s="12"/>
      <c r="C8" s="12"/>
      <c r="D8" s="12"/>
      <c r="E8" s="12"/>
      <c r="F8" s="12"/>
      <c r="G8" s="12"/>
      <c r="H8" s="12"/>
      <c r="I8" s="12"/>
      <c r="J8" s="12"/>
      <c r="K8" s="12"/>
      <c r="L8" s="12"/>
      <c r="M8" s="12"/>
      <c r="N8" s="12"/>
      <c r="O8" s="12"/>
      <c r="P8" s="12"/>
      <c r="Q8" s="12"/>
      <c r="R8" s="12"/>
      <c r="S8" s="12"/>
      <c r="T8" s="12"/>
      <c r="U8" s="12"/>
    </row>
    <row r="9" spans="1:21" x14ac:dyDescent="0.25">
      <c r="A9" s="12"/>
      <c r="B9" s="12"/>
      <c r="C9" s="12"/>
      <c r="D9" s="12"/>
      <c r="E9" s="12"/>
      <c r="F9" s="12"/>
      <c r="G9" s="12"/>
      <c r="H9" s="12"/>
      <c r="I9" s="12"/>
      <c r="J9" s="12"/>
      <c r="K9" s="12"/>
      <c r="L9" s="12"/>
      <c r="M9" s="12"/>
      <c r="N9" s="12"/>
      <c r="O9" s="12"/>
      <c r="P9" s="12"/>
      <c r="Q9" s="12"/>
      <c r="R9" s="12"/>
      <c r="S9" s="12"/>
      <c r="T9" s="12"/>
      <c r="U9" s="12"/>
    </row>
    <row r="10" spans="1:21" x14ac:dyDescent="0.25">
      <c r="A10" s="12"/>
      <c r="B10" s="12"/>
      <c r="C10" s="12"/>
      <c r="D10" s="12"/>
      <c r="E10" s="12"/>
      <c r="F10" s="12"/>
      <c r="G10" s="12"/>
      <c r="H10" s="12"/>
      <c r="I10" s="12"/>
      <c r="J10" s="12"/>
      <c r="K10" s="12"/>
      <c r="L10" s="12"/>
      <c r="M10" s="12"/>
      <c r="N10" s="12"/>
      <c r="O10" s="12"/>
      <c r="P10" s="12"/>
      <c r="Q10" s="12"/>
      <c r="R10" s="12"/>
      <c r="S10" s="12"/>
      <c r="T10" s="12"/>
      <c r="U10" s="12"/>
    </row>
    <row r="11" spans="1:21" x14ac:dyDescent="0.25">
      <c r="A11" s="12"/>
      <c r="B11" s="12"/>
      <c r="C11" s="12"/>
      <c r="D11" s="12"/>
      <c r="E11" s="12"/>
      <c r="F11" s="12"/>
      <c r="G11" s="12"/>
      <c r="H11" s="12"/>
      <c r="I11" s="12"/>
      <c r="J11" s="12"/>
      <c r="K11" s="12"/>
      <c r="L11" s="12"/>
      <c r="M11" s="12"/>
      <c r="N11" s="12"/>
      <c r="O11" s="12"/>
      <c r="P11" s="12"/>
      <c r="Q11" s="12"/>
      <c r="R11" s="12"/>
      <c r="S11" s="12"/>
      <c r="T11" s="12"/>
      <c r="U11" s="12"/>
    </row>
    <row r="12" spans="1:21" x14ac:dyDescent="0.25">
      <c r="A12" s="12"/>
      <c r="B12" s="12"/>
      <c r="C12" s="12"/>
      <c r="D12" s="12"/>
      <c r="E12" s="12"/>
      <c r="F12" s="12"/>
      <c r="G12" s="12"/>
      <c r="H12" s="12"/>
      <c r="I12" s="12"/>
      <c r="J12" s="12"/>
      <c r="K12" s="12"/>
      <c r="L12" s="12"/>
      <c r="M12" s="12"/>
      <c r="N12" s="12"/>
      <c r="O12" s="12"/>
      <c r="P12" s="12"/>
      <c r="Q12" s="12"/>
      <c r="R12" s="12"/>
      <c r="S12" s="12"/>
      <c r="T12" s="12"/>
      <c r="U12" s="12"/>
    </row>
    <row r="13" spans="1:21" x14ac:dyDescent="0.25">
      <c r="A13" s="12"/>
      <c r="B13" s="12"/>
      <c r="C13" s="12"/>
      <c r="D13" s="12"/>
      <c r="E13" s="12"/>
      <c r="F13" s="12"/>
      <c r="G13" s="12"/>
      <c r="H13" s="12"/>
      <c r="I13" s="12"/>
      <c r="J13" s="12"/>
      <c r="K13" s="12"/>
      <c r="L13" s="12"/>
      <c r="M13" s="12"/>
      <c r="N13" s="12"/>
      <c r="O13" s="12"/>
      <c r="P13" s="12"/>
      <c r="Q13" s="12"/>
      <c r="R13" s="12"/>
      <c r="S13" s="12"/>
      <c r="T13" s="12"/>
      <c r="U13" s="12"/>
    </row>
    <row r="14" spans="1:21" x14ac:dyDescent="0.25">
      <c r="A14" s="12"/>
      <c r="B14" s="12"/>
      <c r="C14" s="12"/>
      <c r="D14" s="12"/>
      <c r="E14" s="12"/>
      <c r="F14" s="12"/>
      <c r="G14" s="12"/>
      <c r="H14" s="12"/>
      <c r="I14" s="12"/>
      <c r="J14" s="12"/>
      <c r="K14" s="12"/>
      <c r="L14" s="12"/>
      <c r="M14" s="12"/>
      <c r="N14" s="12"/>
      <c r="O14" s="12"/>
      <c r="P14" s="12"/>
      <c r="Q14" s="12"/>
      <c r="R14" s="12"/>
      <c r="S14" s="12"/>
      <c r="T14" s="12"/>
      <c r="U14" s="12"/>
    </row>
    <row r="15" spans="1:21" x14ac:dyDescent="0.25">
      <c r="A15" s="12"/>
      <c r="B15" s="12"/>
      <c r="C15" s="12"/>
      <c r="D15" s="12"/>
      <c r="E15" s="12"/>
      <c r="F15" s="12"/>
      <c r="G15" s="12"/>
      <c r="H15" s="12"/>
      <c r="I15" s="12"/>
      <c r="J15" s="12"/>
      <c r="K15" s="12"/>
      <c r="L15" s="12"/>
      <c r="M15" s="12"/>
      <c r="N15" s="12"/>
      <c r="O15" s="12"/>
      <c r="P15" s="12"/>
      <c r="Q15" s="12"/>
      <c r="R15" s="12"/>
      <c r="S15" s="12"/>
      <c r="T15" s="12"/>
      <c r="U15" s="12"/>
    </row>
    <row r="16" spans="1:21" x14ac:dyDescent="0.25">
      <c r="A16" s="12"/>
      <c r="B16" s="12"/>
      <c r="C16" s="12"/>
      <c r="D16" s="12"/>
      <c r="E16" s="12"/>
      <c r="F16" s="12"/>
      <c r="G16" s="12"/>
      <c r="H16" s="12"/>
      <c r="I16" s="12"/>
      <c r="J16" s="12"/>
      <c r="K16" s="12"/>
      <c r="L16" s="12"/>
      <c r="M16" s="12"/>
      <c r="N16" s="12"/>
      <c r="O16" s="12"/>
      <c r="P16" s="12"/>
      <c r="Q16" s="12"/>
      <c r="R16" s="12"/>
      <c r="S16" s="12"/>
      <c r="T16" s="12"/>
      <c r="U16" s="12"/>
    </row>
    <row r="17" spans="1:21" x14ac:dyDescent="0.25">
      <c r="A17" s="12"/>
      <c r="B17" s="12"/>
      <c r="C17" s="12"/>
      <c r="D17" s="12"/>
      <c r="E17" s="12"/>
      <c r="F17" s="12"/>
      <c r="G17" s="12"/>
      <c r="H17" s="12"/>
      <c r="I17" s="12"/>
      <c r="J17" s="12"/>
      <c r="K17" s="12"/>
      <c r="L17" s="12"/>
      <c r="M17" s="12"/>
      <c r="N17" s="12"/>
      <c r="O17" s="12"/>
      <c r="P17" s="12"/>
      <c r="Q17" s="12"/>
      <c r="R17" s="12"/>
      <c r="S17" s="12"/>
      <c r="T17" s="12"/>
      <c r="U17" s="12"/>
    </row>
    <row r="18" spans="1:21" x14ac:dyDescent="0.25">
      <c r="A18" s="12"/>
      <c r="B18" s="12"/>
      <c r="C18" s="12"/>
      <c r="D18" s="12"/>
      <c r="E18" s="12"/>
      <c r="F18" s="12"/>
      <c r="G18" s="12"/>
      <c r="H18" s="12"/>
      <c r="I18" s="12"/>
      <c r="J18" s="12"/>
      <c r="K18" s="12"/>
      <c r="L18" s="12"/>
      <c r="M18" s="12"/>
      <c r="N18" s="12"/>
      <c r="O18" s="12"/>
      <c r="P18" s="12"/>
      <c r="Q18" s="12"/>
      <c r="R18" s="12"/>
      <c r="S18" s="12"/>
      <c r="T18" s="12"/>
      <c r="U18" s="12"/>
    </row>
    <row r="19" spans="1:21" x14ac:dyDescent="0.25">
      <c r="A19" s="12"/>
      <c r="B19" s="12"/>
      <c r="C19" s="12"/>
      <c r="D19" s="12"/>
      <c r="E19" s="12"/>
      <c r="F19" s="12"/>
      <c r="G19" s="12"/>
      <c r="H19" s="12"/>
      <c r="I19" s="12"/>
      <c r="J19" s="12"/>
      <c r="K19" s="12"/>
      <c r="L19" s="12"/>
      <c r="M19" s="12"/>
      <c r="N19" s="12"/>
      <c r="O19" s="12"/>
      <c r="P19" s="12"/>
      <c r="Q19" s="12"/>
      <c r="R19" s="12"/>
      <c r="S19" s="12"/>
      <c r="T19" s="12"/>
      <c r="U19" s="12"/>
    </row>
    <row r="20" spans="1:21" x14ac:dyDescent="0.25">
      <c r="A20" s="12"/>
      <c r="B20" s="12"/>
      <c r="C20" s="12"/>
      <c r="D20" s="12"/>
      <c r="E20" s="12"/>
      <c r="F20" s="12"/>
      <c r="G20" s="12"/>
      <c r="H20" s="12"/>
      <c r="I20" s="12"/>
      <c r="J20" s="12"/>
      <c r="K20" s="12"/>
      <c r="L20" s="12"/>
      <c r="M20" s="12"/>
      <c r="N20" s="12"/>
      <c r="O20" s="12"/>
      <c r="P20" s="12"/>
      <c r="Q20" s="12"/>
      <c r="R20" s="12"/>
      <c r="S20" s="12"/>
      <c r="T20" s="12"/>
      <c r="U20" s="12"/>
    </row>
    <row r="21" spans="1:21" x14ac:dyDescent="0.25">
      <c r="A21" s="12"/>
      <c r="B21" s="12"/>
      <c r="C21" s="12"/>
      <c r="D21" s="12"/>
      <c r="E21" s="12"/>
      <c r="F21" s="12"/>
      <c r="G21" s="12"/>
      <c r="H21" s="12"/>
      <c r="I21" s="12"/>
      <c r="J21" s="12"/>
      <c r="K21" s="12"/>
      <c r="L21" s="12"/>
      <c r="M21" s="12"/>
      <c r="N21" s="12"/>
      <c r="O21" s="12"/>
      <c r="P21" s="12"/>
      <c r="Q21" s="12"/>
      <c r="R21" s="12"/>
      <c r="S21" s="12"/>
      <c r="T21" s="12"/>
      <c r="U21" s="12"/>
    </row>
    <row r="22" spans="1:21" x14ac:dyDescent="0.25">
      <c r="A22" s="12"/>
      <c r="B22" s="12"/>
      <c r="C22" s="12"/>
      <c r="D22" s="12"/>
      <c r="E22" s="12"/>
      <c r="F22" s="12"/>
      <c r="G22" s="12"/>
      <c r="H22" s="12"/>
      <c r="I22" s="12"/>
      <c r="J22" s="12"/>
      <c r="K22" s="12"/>
      <c r="L22" s="12"/>
      <c r="M22" s="12"/>
      <c r="N22" s="12"/>
      <c r="O22" s="12"/>
      <c r="P22" s="12"/>
      <c r="Q22" s="12"/>
      <c r="R22" s="12"/>
      <c r="S22" s="12"/>
      <c r="T22" s="12"/>
      <c r="U22" s="12"/>
    </row>
    <row r="23" spans="1:21" x14ac:dyDescent="0.25">
      <c r="A23" s="12"/>
      <c r="B23" s="12"/>
      <c r="C23" s="12"/>
      <c r="D23" s="12"/>
      <c r="E23" s="12"/>
      <c r="F23" s="12"/>
      <c r="G23" s="12"/>
      <c r="H23" s="12"/>
      <c r="I23" s="12"/>
      <c r="J23" s="12"/>
      <c r="K23" s="12"/>
      <c r="L23" s="12"/>
      <c r="M23" s="12"/>
      <c r="N23" s="12"/>
      <c r="O23" s="12"/>
      <c r="P23" s="12"/>
      <c r="Q23" s="12"/>
      <c r="R23" s="12"/>
      <c r="S23" s="12"/>
      <c r="T23" s="12"/>
      <c r="U23" s="12"/>
    </row>
    <row r="24" spans="1:21" x14ac:dyDescent="0.25">
      <c r="A24" s="12"/>
      <c r="B24" s="12"/>
      <c r="C24" s="12"/>
      <c r="D24" s="12"/>
      <c r="E24" s="12"/>
      <c r="F24" s="12"/>
      <c r="G24" s="12"/>
      <c r="H24" s="12"/>
      <c r="I24" s="12"/>
      <c r="J24" s="12"/>
      <c r="K24" s="12"/>
      <c r="L24" s="12"/>
      <c r="M24" s="12"/>
      <c r="N24" s="12"/>
      <c r="O24" s="12"/>
      <c r="P24" s="12"/>
      <c r="Q24" s="12"/>
      <c r="R24" s="12"/>
      <c r="S24" s="12"/>
      <c r="T24" s="12"/>
      <c r="U24" s="12"/>
    </row>
    <row r="25" spans="1:21" x14ac:dyDescent="0.25">
      <c r="A25" s="12"/>
      <c r="B25" s="12"/>
      <c r="C25" s="12"/>
      <c r="D25" s="12"/>
      <c r="E25" s="12"/>
      <c r="F25" s="12"/>
      <c r="G25" s="12"/>
      <c r="H25" s="12"/>
      <c r="I25" s="12"/>
      <c r="J25" s="12"/>
      <c r="K25" s="12"/>
      <c r="L25" s="12"/>
      <c r="M25" s="12"/>
      <c r="N25" s="12"/>
      <c r="O25" s="12"/>
      <c r="P25" s="12"/>
      <c r="Q25" s="12"/>
      <c r="R25" s="12"/>
      <c r="S25" s="12"/>
      <c r="T25" s="12"/>
      <c r="U25" s="12"/>
    </row>
    <row r="26" spans="1:21" x14ac:dyDescent="0.25">
      <c r="A26" s="12"/>
      <c r="B26" s="12"/>
      <c r="C26" s="12"/>
      <c r="D26" s="12"/>
      <c r="E26" s="12"/>
      <c r="F26" s="12"/>
      <c r="G26" s="12"/>
      <c r="H26" s="12"/>
      <c r="I26" s="12"/>
      <c r="J26" s="12"/>
      <c r="K26" s="12"/>
      <c r="L26" s="12"/>
      <c r="M26" s="12"/>
      <c r="N26" s="12"/>
      <c r="O26" s="12"/>
      <c r="P26" s="12"/>
      <c r="Q26" s="12"/>
      <c r="R26" s="12"/>
      <c r="S26" s="12"/>
      <c r="T26" s="12"/>
      <c r="U26" s="12"/>
    </row>
    <row r="27" spans="1:21" x14ac:dyDescent="0.25">
      <c r="A27" s="12"/>
      <c r="B27" s="12"/>
      <c r="C27" s="12"/>
      <c r="D27" s="12"/>
      <c r="E27" s="12"/>
      <c r="F27" s="12"/>
      <c r="G27" s="12"/>
      <c r="H27" s="12"/>
      <c r="I27" s="12"/>
      <c r="J27" s="12"/>
      <c r="K27" s="12"/>
      <c r="L27" s="12"/>
      <c r="M27" s="12"/>
      <c r="N27" s="12"/>
      <c r="O27" s="12"/>
      <c r="P27" s="12"/>
      <c r="Q27" s="12"/>
      <c r="R27" s="12"/>
      <c r="S27" s="12"/>
      <c r="T27" s="12"/>
      <c r="U27" s="12"/>
    </row>
    <row r="28" spans="1:21" x14ac:dyDescent="0.25">
      <c r="A28" s="12"/>
      <c r="B28" s="12"/>
      <c r="C28" s="12"/>
      <c r="D28" s="12"/>
      <c r="E28" s="12"/>
      <c r="F28" s="12"/>
      <c r="G28" s="12"/>
      <c r="H28" s="12"/>
      <c r="I28" s="12"/>
      <c r="J28" s="12"/>
      <c r="K28" s="12"/>
      <c r="L28" s="12"/>
      <c r="M28" s="12"/>
      <c r="N28" s="12"/>
      <c r="O28" s="12"/>
      <c r="P28" s="12"/>
      <c r="Q28" s="12"/>
      <c r="R28" s="12"/>
      <c r="S28" s="12"/>
      <c r="T28" s="12"/>
      <c r="U28" s="12"/>
    </row>
    <row r="29" spans="1:21" x14ac:dyDescent="0.25">
      <c r="A29" s="12"/>
      <c r="B29" s="12"/>
      <c r="C29" s="12"/>
      <c r="D29" s="12"/>
      <c r="E29" s="12"/>
      <c r="F29" s="12"/>
      <c r="G29" s="12"/>
      <c r="H29" s="12"/>
      <c r="I29" s="12"/>
      <c r="J29" s="12"/>
      <c r="K29" s="12"/>
      <c r="L29" s="12"/>
      <c r="M29" s="12"/>
      <c r="N29" s="12"/>
      <c r="O29" s="12"/>
      <c r="P29" s="12"/>
      <c r="Q29" s="12"/>
      <c r="R29" s="12"/>
      <c r="S29" s="12"/>
      <c r="T29" s="12"/>
      <c r="U29" s="12"/>
    </row>
    <row r="30" spans="1:21" x14ac:dyDescent="0.25">
      <c r="A30" s="11"/>
      <c r="B30" s="11"/>
      <c r="C30" s="11"/>
      <c r="D30" s="11"/>
      <c r="E30" s="11"/>
      <c r="F30" s="11"/>
      <c r="G30" s="11"/>
      <c r="H30" s="11"/>
      <c r="I30" s="11"/>
      <c r="J30" s="11"/>
      <c r="K30" s="11"/>
      <c r="L30" s="11"/>
      <c r="M30" s="11"/>
      <c r="N30" s="11"/>
      <c r="O30" s="11"/>
      <c r="P30" s="11"/>
      <c r="Q30" s="11"/>
      <c r="R30" s="11"/>
      <c r="S30" s="11"/>
      <c r="T30" s="11"/>
      <c r="U30" s="11"/>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AK197"/>
  <sheetViews>
    <sheetView workbookViewId="0">
      <pane ySplit="1" topLeftCell="A2" activePane="bottomLeft" state="frozen"/>
      <selection pane="bottomLeft" sqref="A1:AK1048576"/>
    </sheetView>
  </sheetViews>
  <sheetFormatPr defaultRowHeight="15" x14ac:dyDescent="0.25"/>
  <cols>
    <col min="1" max="1" width="31.5703125" bestFit="1" customWidth="1"/>
    <col min="6" max="6" width="18.140625" bestFit="1" customWidth="1"/>
    <col min="17" max="17" width="18" customWidth="1"/>
    <col min="18" max="18" width="19" bestFit="1" customWidth="1"/>
    <col min="25" max="25" width="17.85546875" bestFit="1" customWidth="1"/>
  </cols>
  <sheetData>
    <row r="1" spans="1:37" ht="31.5" x14ac:dyDescent="0.25">
      <c r="A1" s="4" t="s">
        <v>0</v>
      </c>
      <c r="B1" s="5" t="s">
        <v>1</v>
      </c>
      <c r="C1" s="4" t="s">
        <v>2</v>
      </c>
      <c r="D1" s="4" t="s">
        <v>3</v>
      </c>
      <c r="E1" s="4" t="s">
        <v>4</v>
      </c>
      <c r="F1" s="4" t="s">
        <v>5</v>
      </c>
      <c r="G1" s="4" t="s">
        <v>6</v>
      </c>
      <c r="H1" s="4" t="s">
        <v>7</v>
      </c>
      <c r="I1" s="4" t="s">
        <v>8</v>
      </c>
      <c r="J1" s="4" t="s">
        <v>9</v>
      </c>
      <c r="K1" s="4" t="s">
        <v>10</v>
      </c>
      <c r="L1" s="4" t="s">
        <v>11</v>
      </c>
      <c r="M1" s="4" t="s">
        <v>12</v>
      </c>
      <c r="N1" s="4" t="s">
        <v>13</v>
      </c>
      <c r="O1" s="4" t="s">
        <v>14</v>
      </c>
      <c r="P1" s="4" t="s">
        <v>15</v>
      </c>
      <c r="Q1" s="4" t="s">
        <v>1273</v>
      </c>
      <c r="R1" s="4" t="s">
        <v>16</v>
      </c>
      <c r="S1" s="4" t="s">
        <v>17</v>
      </c>
      <c r="T1" s="4" t="s">
        <v>18</v>
      </c>
      <c r="U1" s="4" t="s">
        <v>19</v>
      </c>
      <c r="V1" s="4" t="s">
        <v>20</v>
      </c>
      <c r="W1" s="4" t="s">
        <v>21</v>
      </c>
      <c r="X1" s="4" t="s">
        <v>22</v>
      </c>
      <c r="Y1" s="9" t="s">
        <v>1274</v>
      </c>
      <c r="Z1" s="4" t="s">
        <v>23</v>
      </c>
      <c r="AA1" s="4" t="s">
        <v>24</v>
      </c>
      <c r="AB1" s="4" t="s">
        <v>25</v>
      </c>
      <c r="AC1" s="4" t="s">
        <v>26</v>
      </c>
      <c r="AD1" s="4" t="s">
        <v>27</v>
      </c>
      <c r="AE1" s="4" t="s">
        <v>28</v>
      </c>
      <c r="AF1" s="4" t="s">
        <v>29</v>
      </c>
      <c r="AG1" s="4" t="s">
        <v>30</v>
      </c>
      <c r="AH1" s="4" t="s">
        <v>31</v>
      </c>
      <c r="AI1" s="4" t="s">
        <v>32</v>
      </c>
      <c r="AJ1" s="4" t="s">
        <v>33</v>
      </c>
      <c r="AK1" s="4" t="s">
        <v>34</v>
      </c>
    </row>
    <row r="2" spans="1:37" x14ac:dyDescent="0.25">
      <c r="A2" t="s">
        <v>35</v>
      </c>
      <c r="B2">
        <v>60</v>
      </c>
      <c r="C2" t="s">
        <v>36</v>
      </c>
      <c r="D2" s="1">
        <v>0.58099999999999996</v>
      </c>
      <c r="E2" s="2">
        <v>652230</v>
      </c>
      <c r="F2" s="2">
        <v>323000</v>
      </c>
      <c r="G2">
        <v>32.49</v>
      </c>
      <c r="H2">
        <v>93</v>
      </c>
      <c r="I2" t="s">
        <v>37</v>
      </c>
      <c r="J2" s="2">
        <v>8672</v>
      </c>
      <c r="K2">
        <v>149.9</v>
      </c>
      <c r="L2" s="1">
        <v>2.3E-2</v>
      </c>
      <c r="M2" t="s">
        <v>38</v>
      </c>
      <c r="N2">
        <v>4.47</v>
      </c>
      <c r="O2" s="1">
        <v>2.1000000000000001E-2</v>
      </c>
      <c r="P2" t="s">
        <v>39</v>
      </c>
      <c r="Q2">
        <v>19101353833</v>
      </c>
      <c r="R2" t="s">
        <v>40</v>
      </c>
      <c r="S2" s="1">
        <v>1.04</v>
      </c>
      <c r="T2" s="1">
        <v>9.7000000000000003E-2</v>
      </c>
      <c r="U2">
        <v>47.9</v>
      </c>
      <c r="V2" t="s">
        <v>37</v>
      </c>
      <c r="W2">
        <v>64.5</v>
      </c>
      <c r="X2">
        <v>638</v>
      </c>
      <c r="Y2">
        <v>0.43</v>
      </c>
      <c r="Z2" t="s">
        <v>41</v>
      </c>
      <c r="AA2" t="s">
        <v>42</v>
      </c>
      <c r="AB2">
        <v>0.78400000000000003</v>
      </c>
      <c r="AC2">
        <v>0.28000000000000003</v>
      </c>
      <c r="AD2" s="3">
        <v>38041754</v>
      </c>
      <c r="AE2" s="1">
        <v>0.48899999999999999</v>
      </c>
      <c r="AF2" s="1">
        <v>9.2999999999999999E-2</v>
      </c>
      <c r="AG2" s="1">
        <v>0.71399999999999997</v>
      </c>
      <c r="AH2" s="1">
        <v>0.11119999999999999</v>
      </c>
      <c r="AI2" s="3">
        <v>9797273</v>
      </c>
      <c r="AJ2">
        <v>33.939109999999999</v>
      </c>
      <c r="AK2">
        <v>67.709952999999999</v>
      </c>
    </row>
    <row r="3" spans="1:37" x14ac:dyDescent="0.25">
      <c r="A3" t="s">
        <v>43</v>
      </c>
      <c r="B3">
        <v>105</v>
      </c>
      <c r="C3" t="s">
        <v>44</v>
      </c>
      <c r="D3" s="1">
        <v>0.43099999999999999</v>
      </c>
      <c r="E3" s="2">
        <v>28748</v>
      </c>
      <c r="F3" s="2">
        <v>9000</v>
      </c>
      <c r="G3">
        <v>11.78</v>
      </c>
      <c r="H3">
        <v>355</v>
      </c>
      <c r="I3" t="s">
        <v>45</v>
      </c>
      <c r="J3" s="2">
        <v>4536</v>
      </c>
      <c r="K3">
        <v>119.05</v>
      </c>
      <c r="L3" s="1">
        <v>1.4E-2</v>
      </c>
      <c r="M3" t="s">
        <v>46</v>
      </c>
      <c r="N3">
        <v>1.62</v>
      </c>
      <c r="O3" s="1">
        <v>0.28100000000000003</v>
      </c>
      <c r="P3" t="s">
        <v>47</v>
      </c>
      <c r="Q3">
        <v>15278077447</v>
      </c>
      <c r="R3" t="s">
        <v>48</v>
      </c>
      <c r="S3" s="1">
        <v>1.07</v>
      </c>
      <c r="T3" s="1">
        <v>0.55000000000000004</v>
      </c>
      <c r="U3">
        <v>7.8</v>
      </c>
      <c r="V3" t="s">
        <v>45</v>
      </c>
      <c r="W3">
        <v>78.5</v>
      </c>
      <c r="X3">
        <v>15</v>
      </c>
      <c r="Y3">
        <v>1.1200000000000001</v>
      </c>
      <c r="Z3" t="s">
        <v>49</v>
      </c>
      <c r="AA3" t="s">
        <v>50</v>
      </c>
      <c r="AB3">
        <v>0.56899999999999995</v>
      </c>
      <c r="AC3">
        <v>1.2</v>
      </c>
      <c r="AD3" s="3">
        <v>2854191</v>
      </c>
      <c r="AE3" s="1">
        <v>0.55700000000000005</v>
      </c>
      <c r="AF3" s="1">
        <v>0.186</v>
      </c>
      <c r="AG3" s="1">
        <v>0.36599999999999999</v>
      </c>
      <c r="AH3" s="1">
        <v>0.12330000000000001</v>
      </c>
      <c r="AI3" s="3">
        <v>1747593</v>
      </c>
      <c r="AJ3">
        <v>41.153331999999999</v>
      </c>
      <c r="AK3">
        <v>20.168330999999998</v>
      </c>
    </row>
    <row r="4" spans="1:37" x14ac:dyDescent="0.25">
      <c r="A4" t="s">
        <v>51</v>
      </c>
      <c r="B4">
        <v>18</v>
      </c>
      <c r="C4" t="s">
        <v>52</v>
      </c>
      <c r="D4" s="1">
        <v>0.17399999999999999</v>
      </c>
      <c r="E4" s="2">
        <v>2381741</v>
      </c>
      <c r="F4" s="2">
        <v>317000</v>
      </c>
      <c r="G4">
        <v>24.28</v>
      </c>
      <c r="H4">
        <v>213</v>
      </c>
      <c r="I4" t="s">
        <v>53</v>
      </c>
      <c r="J4" s="2">
        <v>150006</v>
      </c>
      <c r="K4">
        <v>151.36000000000001</v>
      </c>
      <c r="L4" s="1">
        <v>0.02</v>
      </c>
      <c r="M4" t="s">
        <v>54</v>
      </c>
      <c r="N4">
        <v>3.02</v>
      </c>
      <c r="O4" s="1">
        <v>8.0000000000000002E-3</v>
      </c>
      <c r="P4" t="s">
        <v>55</v>
      </c>
      <c r="Q4">
        <v>169988236398</v>
      </c>
      <c r="R4" t="s">
        <v>56</v>
      </c>
      <c r="S4" s="1">
        <v>1.099</v>
      </c>
      <c r="T4" s="1">
        <v>0.51400000000000001</v>
      </c>
      <c r="U4">
        <v>20.100000000000001</v>
      </c>
      <c r="V4" t="s">
        <v>53</v>
      </c>
      <c r="W4">
        <v>76.7</v>
      </c>
      <c r="X4">
        <v>112</v>
      </c>
      <c r="Y4">
        <v>0.95</v>
      </c>
      <c r="Z4" t="s">
        <v>57</v>
      </c>
      <c r="AA4" t="s">
        <v>58</v>
      </c>
      <c r="AB4">
        <v>0.28100000000000003</v>
      </c>
      <c r="AC4">
        <v>1.72</v>
      </c>
      <c r="AD4" s="3">
        <v>43053054</v>
      </c>
      <c r="AE4" s="1">
        <v>0.41199999999999998</v>
      </c>
      <c r="AF4" s="1">
        <v>0.372</v>
      </c>
      <c r="AG4" s="1">
        <v>0.66100000000000003</v>
      </c>
      <c r="AH4" s="1">
        <v>0.11700000000000001</v>
      </c>
      <c r="AI4" s="3">
        <v>31510100</v>
      </c>
      <c r="AJ4">
        <v>28.033885999999999</v>
      </c>
      <c r="AK4">
        <v>1.659626</v>
      </c>
    </row>
    <row r="5" spans="1:37" x14ac:dyDescent="0.25">
      <c r="A5" t="s">
        <v>59</v>
      </c>
      <c r="B5">
        <v>164</v>
      </c>
      <c r="C5" t="s">
        <v>60</v>
      </c>
      <c r="D5" s="1">
        <v>0.4</v>
      </c>
      <c r="E5">
        <v>468</v>
      </c>
      <c r="F5" s="2">
        <v>159200</v>
      </c>
      <c r="G5">
        <v>7.2</v>
      </c>
      <c r="H5">
        <v>376</v>
      </c>
      <c r="I5" t="s">
        <v>61</v>
      </c>
      <c r="J5">
        <v>469</v>
      </c>
      <c r="K5">
        <v>190.46100000000001</v>
      </c>
      <c r="L5" s="1">
        <v>6.7000000000000004E-2</v>
      </c>
      <c r="M5" t="s">
        <v>62</v>
      </c>
      <c r="N5">
        <v>1.27</v>
      </c>
      <c r="O5" s="1">
        <v>0.34</v>
      </c>
      <c r="P5" t="s">
        <v>63</v>
      </c>
      <c r="Q5">
        <v>3154057987</v>
      </c>
      <c r="R5" t="s">
        <v>64</v>
      </c>
      <c r="S5" s="1">
        <v>1.0640000000000001</v>
      </c>
      <c r="T5" s="1">
        <v>0.379</v>
      </c>
      <c r="U5">
        <v>2.7</v>
      </c>
      <c r="V5" t="s">
        <v>61</v>
      </c>
      <c r="W5">
        <v>72.3</v>
      </c>
      <c r="X5">
        <v>160</v>
      </c>
      <c r="Y5">
        <v>6.63</v>
      </c>
      <c r="Z5" t="s">
        <v>65</v>
      </c>
      <c r="AA5" t="s">
        <v>66</v>
      </c>
      <c r="AB5">
        <v>0.36399999999999999</v>
      </c>
      <c r="AC5">
        <v>3.33</v>
      </c>
      <c r="AD5" s="3">
        <v>77142</v>
      </c>
      <c r="AE5" s="1">
        <v>0.627</v>
      </c>
      <c r="AF5" s="1">
        <v>0.1757</v>
      </c>
      <c r="AG5" s="1">
        <v>0.40820000000000001</v>
      </c>
      <c r="AH5" s="1">
        <v>6.88E-2</v>
      </c>
      <c r="AI5" s="3">
        <v>67873</v>
      </c>
      <c r="AJ5">
        <v>42.506284999999998</v>
      </c>
      <c r="AK5">
        <v>1.521801</v>
      </c>
    </row>
    <row r="6" spans="1:37" x14ac:dyDescent="0.25">
      <c r="A6" t="s">
        <v>67</v>
      </c>
      <c r="B6">
        <v>26</v>
      </c>
      <c r="C6" t="s">
        <v>68</v>
      </c>
      <c r="D6" s="1">
        <v>0.47499999999999998</v>
      </c>
      <c r="E6" s="2">
        <v>1246700</v>
      </c>
      <c r="F6" s="2">
        <v>117000</v>
      </c>
      <c r="G6">
        <v>40.729999999999997</v>
      </c>
      <c r="H6">
        <v>244</v>
      </c>
      <c r="I6" t="s">
        <v>69</v>
      </c>
      <c r="J6" s="2">
        <v>34693</v>
      </c>
      <c r="K6">
        <v>261.73</v>
      </c>
      <c r="L6" s="1">
        <v>0.17100000000000001</v>
      </c>
      <c r="M6" t="s">
        <v>70</v>
      </c>
      <c r="N6">
        <v>5.52</v>
      </c>
      <c r="O6" s="1">
        <v>0.46300000000000002</v>
      </c>
      <c r="P6" t="s">
        <v>71</v>
      </c>
      <c r="Q6">
        <v>94635415870</v>
      </c>
      <c r="R6" t="s">
        <v>72</v>
      </c>
      <c r="S6" s="1">
        <v>1.135</v>
      </c>
      <c r="T6" s="1">
        <v>9.2999999999999999E-2</v>
      </c>
      <c r="U6">
        <v>51.6</v>
      </c>
      <c r="V6" t="s">
        <v>69</v>
      </c>
      <c r="W6">
        <v>60.8</v>
      </c>
      <c r="X6">
        <v>241</v>
      </c>
      <c r="Y6">
        <v>0.71</v>
      </c>
      <c r="Z6" t="s">
        <v>73</v>
      </c>
      <c r="AA6" t="s">
        <v>74</v>
      </c>
      <c r="AB6">
        <v>0.33400000000000002</v>
      </c>
      <c r="AC6">
        <v>0.21</v>
      </c>
      <c r="AD6" s="3">
        <v>31825295</v>
      </c>
      <c r="AE6" s="1">
        <v>0.77500000000000002</v>
      </c>
      <c r="AF6" s="1">
        <v>9.1999999999999998E-2</v>
      </c>
      <c r="AG6" s="1">
        <v>0.49099999999999999</v>
      </c>
      <c r="AH6" s="1">
        <v>6.8900000000000003E-2</v>
      </c>
      <c r="AI6" s="3">
        <v>21061025</v>
      </c>
      <c r="AJ6">
        <v>-11.202692000000001</v>
      </c>
      <c r="AK6">
        <v>17.873887</v>
      </c>
    </row>
    <row r="7" spans="1:37" x14ac:dyDescent="0.25">
      <c r="A7" t="s">
        <v>75</v>
      </c>
      <c r="B7">
        <v>223</v>
      </c>
      <c r="C7" t="s">
        <v>76</v>
      </c>
      <c r="D7" s="1">
        <v>0.20499999999999999</v>
      </c>
      <c r="E7">
        <v>443</v>
      </c>
      <c r="F7" t="s">
        <v>77</v>
      </c>
      <c r="G7">
        <v>15.33</v>
      </c>
      <c r="H7">
        <v>1</v>
      </c>
      <c r="I7" t="s">
        <v>78</v>
      </c>
      <c r="J7">
        <v>557</v>
      </c>
      <c r="K7">
        <v>113.81</v>
      </c>
      <c r="L7" s="1">
        <v>1.2E-2</v>
      </c>
      <c r="M7" t="s">
        <v>79</v>
      </c>
      <c r="N7">
        <v>1.99</v>
      </c>
      <c r="O7" s="1">
        <v>0.223</v>
      </c>
      <c r="P7" t="s">
        <v>80</v>
      </c>
      <c r="Q7">
        <v>1727759259</v>
      </c>
      <c r="R7" t="s">
        <v>81</v>
      </c>
      <c r="S7" s="1">
        <v>1.05</v>
      </c>
      <c r="T7" s="1">
        <v>0.248</v>
      </c>
      <c r="U7">
        <v>5</v>
      </c>
      <c r="V7" t="s">
        <v>78</v>
      </c>
      <c r="W7">
        <v>76.900000000000006</v>
      </c>
      <c r="X7">
        <v>42</v>
      </c>
      <c r="Y7">
        <v>3.04</v>
      </c>
      <c r="Z7" t="s">
        <v>82</v>
      </c>
      <c r="AA7" t="s">
        <v>83</v>
      </c>
      <c r="AB7">
        <v>0.24299999999999999</v>
      </c>
      <c r="AC7">
        <v>2.76</v>
      </c>
      <c r="AD7" s="3">
        <v>97118</v>
      </c>
      <c r="AE7" s="1">
        <v>0.627</v>
      </c>
      <c r="AF7" s="1">
        <v>0.16500000000000001</v>
      </c>
      <c r="AG7" s="1">
        <v>0.43</v>
      </c>
      <c r="AH7" s="1">
        <v>6.88E-2</v>
      </c>
      <c r="AI7" s="3">
        <v>23800</v>
      </c>
      <c r="AJ7">
        <v>17.060815999999999</v>
      </c>
      <c r="AK7">
        <v>-61.796427999999999</v>
      </c>
    </row>
    <row r="8" spans="1:37" x14ac:dyDescent="0.25">
      <c r="A8" t="s">
        <v>84</v>
      </c>
      <c r="B8">
        <v>17</v>
      </c>
      <c r="C8" t="s">
        <v>85</v>
      </c>
      <c r="D8" s="1">
        <v>0.54300000000000004</v>
      </c>
      <c r="E8" s="2">
        <v>2780400</v>
      </c>
      <c r="F8" s="2">
        <v>105000</v>
      </c>
      <c r="G8">
        <v>17.02</v>
      </c>
      <c r="H8">
        <v>54</v>
      </c>
      <c r="I8" t="s">
        <v>86</v>
      </c>
      <c r="J8" s="2">
        <v>201348</v>
      </c>
      <c r="K8">
        <v>232.75</v>
      </c>
      <c r="L8" s="1">
        <v>0.53500000000000003</v>
      </c>
      <c r="M8" t="s">
        <v>87</v>
      </c>
      <c r="N8">
        <v>2.2599999999999998</v>
      </c>
      <c r="O8" s="1">
        <v>9.8000000000000004E-2</v>
      </c>
      <c r="P8" t="s">
        <v>88</v>
      </c>
      <c r="Q8">
        <v>449663446954</v>
      </c>
      <c r="R8" t="s">
        <v>89</v>
      </c>
      <c r="S8" s="1">
        <v>1.097</v>
      </c>
      <c r="T8" s="1">
        <v>0.9</v>
      </c>
      <c r="U8">
        <v>8.8000000000000007</v>
      </c>
      <c r="V8" t="s">
        <v>86</v>
      </c>
      <c r="W8">
        <v>76.5</v>
      </c>
      <c r="X8">
        <v>39</v>
      </c>
      <c r="Y8">
        <v>3.35</v>
      </c>
      <c r="Z8" t="s">
        <v>90</v>
      </c>
      <c r="AA8" t="s">
        <v>91</v>
      </c>
      <c r="AB8">
        <v>0.17599999999999999</v>
      </c>
      <c r="AC8">
        <v>3.96</v>
      </c>
      <c r="AD8" s="3">
        <v>44938712</v>
      </c>
      <c r="AE8" s="1">
        <v>0.61299999999999999</v>
      </c>
      <c r="AF8" s="1">
        <v>0.10100000000000001</v>
      </c>
      <c r="AG8" s="1">
        <v>1.0629999999999999</v>
      </c>
      <c r="AH8" s="1">
        <v>9.7900000000000001E-2</v>
      </c>
      <c r="AI8" s="3">
        <v>41339571</v>
      </c>
      <c r="AJ8">
        <v>-38.416097000000001</v>
      </c>
      <c r="AK8">
        <v>-63.616672000000001</v>
      </c>
    </row>
    <row r="9" spans="1:37" x14ac:dyDescent="0.25">
      <c r="A9" t="s">
        <v>92</v>
      </c>
      <c r="B9">
        <v>104</v>
      </c>
      <c r="C9" t="s">
        <v>93</v>
      </c>
      <c r="D9" s="1">
        <v>0.58899999999999997</v>
      </c>
      <c r="E9" s="2">
        <v>29743</v>
      </c>
      <c r="F9" s="2">
        <v>49000</v>
      </c>
      <c r="G9">
        <v>13.99</v>
      </c>
      <c r="H9">
        <v>374</v>
      </c>
      <c r="I9" t="s">
        <v>94</v>
      </c>
      <c r="J9" s="2">
        <v>5156</v>
      </c>
      <c r="K9">
        <v>129.18</v>
      </c>
      <c r="L9" s="1">
        <v>1.4E-2</v>
      </c>
      <c r="M9" t="s">
        <v>95</v>
      </c>
      <c r="N9">
        <v>1.76</v>
      </c>
      <c r="O9" s="1">
        <v>0.11700000000000001</v>
      </c>
      <c r="P9" t="s">
        <v>96</v>
      </c>
      <c r="Q9">
        <v>13672802158</v>
      </c>
      <c r="R9" t="s">
        <v>97</v>
      </c>
      <c r="S9" s="1">
        <v>0.92700000000000005</v>
      </c>
      <c r="T9" s="1">
        <v>0.54600000000000004</v>
      </c>
      <c r="U9">
        <v>11</v>
      </c>
      <c r="V9" t="s">
        <v>94</v>
      </c>
      <c r="W9">
        <v>74.900000000000006</v>
      </c>
      <c r="X9">
        <v>26</v>
      </c>
      <c r="Y9">
        <v>0.66</v>
      </c>
      <c r="Z9" t="s">
        <v>98</v>
      </c>
      <c r="AA9" t="s">
        <v>99</v>
      </c>
      <c r="AB9">
        <v>0.81599999999999995</v>
      </c>
      <c r="AC9">
        <v>4.4000000000000004</v>
      </c>
      <c r="AD9" s="3">
        <v>2957731</v>
      </c>
      <c r="AE9" s="1">
        <v>0.55600000000000005</v>
      </c>
      <c r="AF9" s="1">
        <v>0.20899999999999999</v>
      </c>
      <c r="AG9" s="1">
        <v>0.22600000000000001</v>
      </c>
      <c r="AH9" s="1">
        <v>0.1699</v>
      </c>
      <c r="AI9" s="3">
        <v>1869848</v>
      </c>
      <c r="AJ9">
        <v>40.069099000000001</v>
      </c>
      <c r="AK9">
        <v>45.038189000000003</v>
      </c>
    </row>
    <row r="10" spans="1:37" x14ac:dyDescent="0.25">
      <c r="A10" t="s">
        <v>100</v>
      </c>
      <c r="B10">
        <v>3</v>
      </c>
      <c r="C10" t="s">
        <v>101</v>
      </c>
      <c r="D10" s="1">
        <v>0.48199999999999998</v>
      </c>
      <c r="E10" s="2">
        <v>7741220</v>
      </c>
      <c r="F10" s="2">
        <v>58000</v>
      </c>
      <c r="G10">
        <v>12.6</v>
      </c>
      <c r="H10">
        <v>61</v>
      </c>
      <c r="I10" t="s">
        <v>102</v>
      </c>
      <c r="J10" s="2">
        <v>375908</v>
      </c>
      <c r="K10">
        <v>119.8</v>
      </c>
      <c r="L10" s="1">
        <v>1.6E-2</v>
      </c>
      <c r="M10" t="s">
        <v>103</v>
      </c>
      <c r="N10">
        <v>1.74</v>
      </c>
      <c r="O10" s="1">
        <v>0.16300000000000001</v>
      </c>
      <c r="P10" t="s">
        <v>104</v>
      </c>
      <c r="Q10">
        <v>1392680589329</v>
      </c>
      <c r="R10" t="s">
        <v>105</v>
      </c>
      <c r="S10" s="1">
        <v>1.0029999999999999</v>
      </c>
      <c r="T10" s="1">
        <v>1.131</v>
      </c>
      <c r="U10">
        <v>3.1</v>
      </c>
      <c r="V10" t="s">
        <v>106</v>
      </c>
      <c r="W10">
        <v>82.7</v>
      </c>
      <c r="X10">
        <v>6</v>
      </c>
      <c r="Y10">
        <v>13.59</v>
      </c>
      <c r="Z10" t="s">
        <v>107</v>
      </c>
      <c r="AA10" t="s">
        <v>108</v>
      </c>
      <c r="AB10">
        <v>0.19600000000000001</v>
      </c>
      <c r="AC10">
        <v>3.68</v>
      </c>
      <c r="AD10" s="3">
        <v>25766605</v>
      </c>
      <c r="AE10" s="1">
        <v>0.65500000000000003</v>
      </c>
      <c r="AF10" s="1">
        <v>0.23</v>
      </c>
      <c r="AG10" s="1">
        <v>0.47399999999999998</v>
      </c>
      <c r="AH10" s="1">
        <v>5.2699999999999997E-2</v>
      </c>
      <c r="AI10" s="3">
        <v>21844756</v>
      </c>
      <c r="AJ10">
        <v>-25.274398000000001</v>
      </c>
      <c r="AK10">
        <v>133.775136</v>
      </c>
    </row>
    <row r="11" spans="1:37" x14ac:dyDescent="0.25">
      <c r="A11" t="s">
        <v>109</v>
      </c>
      <c r="B11">
        <v>109</v>
      </c>
      <c r="C11" t="s">
        <v>110</v>
      </c>
      <c r="D11" s="1">
        <v>0.32400000000000001</v>
      </c>
      <c r="E11" s="2">
        <v>83871</v>
      </c>
      <c r="F11" s="2">
        <v>21000</v>
      </c>
      <c r="G11">
        <v>9.6999999999999993</v>
      </c>
      <c r="H11">
        <v>43</v>
      </c>
      <c r="I11" t="s">
        <v>111</v>
      </c>
      <c r="J11" s="2">
        <v>61448</v>
      </c>
      <c r="K11">
        <v>118.06</v>
      </c>
      <c r="L11" s="1">
        <v>1.4999999999999999E-2</v>
      </c>
      <c r="M11" t="s">
        <v>62</v>
      </c>
      <c r="N11">
        <v>1.47</v>
      </c>
      <c r="O11" s="1">
        <v>0.46899999999999997</v>
      </c>
      <c r="P11" t="s">
        <v>112</v>
      </c>
      <c r="Q11">
        <v>446314739528</v>
      </c>
      <c r="R11" t="s">
        <v>113</v>
      </c>
      <c r="S11" s="1">
        <v>1.0309999999999999</v>
      </c>
      <c r="T11" s="1">
        <v>0.85099999999999998</v>
      </c>
      <c r="U11">
        <v>2.9</v>
      </c>
      <c r="V11" t="s">
        <v>111</v>
      </c>
      <c r="W11">
        <v>81.599999999999994</v>
      </c>
      <c r="X11">
        <v>5</v>
      </c>
      <c r="Y11">
        <v>2.19</v>
      </c>
      <c r="AA11" t="s">
        <v>114</v>
      </c>
      <c r="AB11">
        <v>0.17899999999999999</v>
      </c>
      <c r="AC11">
        <v>5.17</v>
      </c>
      <c r="AD11" s="3">
        <v>8877067</v>
      </c>
      <c r="AE11" s="1">
        <v>0.60699999999999998</v>
      </c>
      <c r="AF11" s="1">
        <v>0.254</v>
      </c>
      <c r="AG11" s="1">
        <v>0.51400000000000001</v>
      </c>
      <c r="AH11" s="1">
        <v>4.6699999999999998E-2</v>
      </c>
      <c r="AI11" s="3">
        <v>5194416</v>
      </c>
      <c r="AJ11">
        <v>47.516230999999998</v>
      </c>
      <c r="AK11">
        <v>14.550072</v>
      </c>
    </row>
    <row r="12" spans="1:37" x14ac:dyDescent="0.25">
      <c r="A12" t="s">
        <v>115</v>
      </c>
      <c r="B12">
        <v>123</v>
      </c>
      <c r="C12" t="s">
        <v>116</v>
      </c>
      <c r="D12" s="1">
        <v>0.57699999999999996</v>
      </c>
      <c r="E12" s="2">
        <v>86600</v>
      </c>
      <c r="F12" s="2">
        <v>82000</v>
      </c>
      <c r="G12">
        <v>14</v>
      </c>
      <c r="H12">
        <v>994</v>
      </c>
      <c r="I12" t="s">
        <v>117</v>
      </c>
      <c r="J12" s="2">
        <v>37620</v>
      </c>
      <c r="K12">
        <v>156.32</v>
      </c>
      <c r="L12" s="1">
        <v>2.5999999999999999E-2</v>
      </c>
      <c r="M12" t="s">
        <v>118</v>
      </c>
      <c r="N12">
        <v>1.73</v>
      </c>
      <c r="O12" s="1">
        <v>0.14099999999999999</v>
      </c>
      <c r="P12" t="s">
        <v>119</v>
      </c>
      <c r="Q12">
        <v>39207000000</v>
      </c>
      <c r="R12" t="s">
        <v>120</v>
      </c>
      <c r="S12" s="1">
        <v>0.997</v>
      </c>
      <c r="T12" s="1">
        <v>0.27700000000000002</v>
      </c>
      <c r="U12">
        <v>19.2</v>
      </c>
      <c r="V12" t="s">
        <v>117</v>
      </c>
      <c r="W12">
        <v>72.900000000000006</v>
      </c>
      <c r="X12">
        <v>26</v>
      </c>
      <c r="Y12">
        <v>0.47</v>
      </c>
      <c r="Z12" t="s">
        <v>121</v>
      </c>
      <c r="AA12" t="s">
        <v>122</v>
      </c>
      <c r="AB12">
        <v>0.78600000000000003</v>
      </c>
      <c r="AC12">
        <v>3.45</v>
      </c>
      <c r="AD12" s="3">
        <v>10023318</v>
      </c>
      <c r="AE12" s="1">
        <v>0.66500000000000004</v>
      </c>
      <c r="AF12" s="1">
        <v>0.13</v>
      </c>
      <c r="AG12" s="1">
        <v>0.40699999999999997</v>
      </c>
      <c r="AH12" s="1">
        <v>5.5100000000000003E-2</v>
      </c>
      <c r="AI12" s="3">
        <v>5616165</v>
      </c>
      <c r="AJ12">
        <v>40.143104999999998</v>
      </c>
      <c r="AK12">
        <v>47.576926999999998</v>
      </c>
    </row>
    <row r="13" spans="1:37" x14ac:dyDescent="0.25">
      <c r="A13" t="s">
        <v>123</v>
      </c>
      <c r="B13">
        <v>39</v>
      </c>
      <c r="C13" t="s">
        <v>124</v>
      </c>
      <c r="D13" s="1">
        <v>1.4E-2</v>
      </c>
      <c r="E13" s="2">
        <v>13880</v>
      </c>
      <c r="F13" s="2">
        <v>1000</v>
      </c>
      <c r="G13">
        <v>13.97</v>
      </c>
      <c r="H13">
        <v>1</v>
      </c>
      <c r="I13" t="s">
        <v>125</v>
      </c>
      <c r="J13" s="2">
        <v>1786</v>
      </c>
      <c r="K13">
        <v>116.22</v>
      </c>
      <c r="L13" s="1">
        <v>2.5000000000000001E-2</v>
      </c>
      <c r="M13" t="s">
        <v>126</v>
      </c>
      <c r="N13">
        <v>1.75</v>
      </c>
      <c r="O13" s="1">
        <v>0.51400000000000001</v>
      </c>
      <c r="P13" t="s">
        <v>127</v>
      </c>
      <c r="Q13">
        <v>12827000000</v>
      </c>
      <c r="R13" t="s">
        <v>128</v>
      </c>
      <c r="S13" s="1">
        <v>0.81399999999999995</v>
      </c>
      <c r="T13" s="1">
        <v>0.151</v>
      </c>
      <c r="U13">
        <v>8.3000000000000007</v>
      </c>
      <c r="V13" t="s">
        <v>125</v>
      </c>
      <c r="W13">
        <v>73.8</v>
      </c>
      <c r="X13">
        <v>70</v>
      </c>
      <c r="Y13">
        <v>5.25</v>
      </c>
      <c r="Z13" t="s">
        <v>129</v>
      </c>
      <c r="AA13" t="s">
        <v>83</v>
      </c>
      <c r="AB13">
        <v>0.27800000000000002</v>
      </c>
      <c r="AC13">
        <v>1.94</v>
      </c>
      <c r="AD13" s="3">
        <v>389482</v>
      </c>
      <c r="AE13" s="1">
        <v>0.746</v>
      </c>
      <c r="AF13" s="1">
        <v>0.14799999999999999</v>
      </c>
      <c r="AG13" s="1">
        <v>0.33800000000000002</v>
      </c>
      <c r="AH13" s="1">
        <v>0.1036</v>
      </c>
      <c r="AI13" s="3">
        <v>323784</v>
      </c>
      <c r="AJ13">
        <v>25.034279999999999</v>
      </c>
      <c r="AK13">
        <v>-77.396280000000004</v>
      </c>
    </row>
    <row r="14" spans="1:37" x14ac:dyDescent="0.25">
      <c r="A14" t="s">
        <v>130</v>
      </c>
      <c r="B14">
        <v>2239</v>
      </c>
      <c r="C14" t="s">
        <v>131</v>
      </c>
      <c r="D14" s="1">
        <v>0.111</v>
      </c>
      <c r="E14">
        <v>765</v>
      </c>
      <c r="F14" s="2">
        <v>19000</v>
      </c>
      <c r="G14">
        <v>13.99</v>
      </c>
      <c r="H14">
        <v>973</v>
      </c>
      <c r="I14" t="s">
        <v>132</v>
      </c>
      <c r="J14" s="2">
        <v>31694</v>
      </c>
      <c r="K14">
        <v>117.59</v>
      </c>
      <c r="L14" s="1">
        <v>2.1000000000000001E-2</v>
      </c>
      <c r="M14" t="s">
        <v>133</v>
      </c>
      <c r="N14">
        <v>1.99</v>
      </c>
      <c r="O14" s="1">
        <v>8.0000000000000002E-3</v>
      </c>
      <c r="P14" t="s">
        <v>41</v>
      </c>
      <c r="Q14">
        <v>38574069149</v>
      </c>
      <c r="R14" t="s">
        <v>134</v>
      </c>
      <c r="S14" s="1">
        <v>0.99399999999999999</v>
      </c>
      <c r="T14" s="1">
        <v>0.505</v>
      </c>
      <c r="U14">
        <v>6.1</v>
      </c>
      <c r="V14" t="s">
        <v>135</v>
      </c>
      <c r="W14">
        <v>77.2</v>
      </c>
      <c r="X14">
        <v>14</v>
      </c>
      <c r="Y14">
        <v>2.19</v>
      </c>
      <c r="AA14" t="s">
        <v>58</v>
      </c>
      <c r="AB14">
        <v>0.251</v>
      </c>
      <c r="AC14">
        <v>0.93</v>
      </c>
      <c r="AD14" s="3">
        <v>1501635</v>
      </c>
      <c r="AE14" s="1">
        <v>0.73399999999999999</v>
      </c>
      <c r="AF14" s="1">
        <v>4.2000000000000003E-2</v>
      </c>
      <c r="AG14" s="1">
        <v>0.13800000000000001</v>
      </c>
      <c r="AH14" s="1">
        <v>7.1000000000000004E-3</v>
      </c>
      <c r="AI14" s="3">
        <v>1467109</v>
      </c>
      <c r="AJ14">
        <v>26.066700000000001</v>
      </c>
      <c r="AK14">
        <v>50.557699999999997</v>
      </c>
    </row>
    <row r="15" spans="1:37" x14ac:dyDescent="0.25">
      <c r="A15" t="s">
        <v>136</v>
      </c>
      <c r="B15">
        <v>1265</v>
      </c>
      <c r="C15" t="s">
        <v>137</v>
      </c>
      <c r="D15" s="1">
        <v>0.70599999999999996</v>
      </c>
      <c r="E15" s="2">
        <v>148460</v>
      </c>
      <c r="F15" s="2">
        <v>221000</v>
      </c>
      <c r="G15">
        <v>18.18</v>
      </c>
      <c r="H15">
        <v>880</v>
      </c>
      <c r="I15" t="s">
        <v>138</v>
      </c>
      <c r="J15" s="2">
        <v>84246</v>
      </c>
      <c r="K15">
        <v>179.68</v>
      </c>
      <c r="L15" s="1">
        <v>5.6000000000000001E-2</v>
      </c>
      <c r="M15" t="s">
        <v>139</v>
      </c>
      <c r="N15">
        <v>2.04</v>
      </c>
      <c r="O15" s="1">
        <v>0.11</v>
      </c>
      <c r="P15" t="s">
        <v>49</v>
      </c>
      <c r="Q15">
        <v>302571254131</v>
      </c>
      <c r="R15" t="s">
        <v>140</v>
      </c>
      <c r="S15" s="1">
        <v>1.165</v>
      </c>
      <c r="T15" s="1">
        <v>0.20599999999999999</v>
      </c>
      <c r="U15">
        <v>25.1</v>
      </c>
      <c r="V15" t="s">
        <v>138</v>
      </c>
      <c r="W15">
        <v>72.3</v>
      </c>
      <c r="X15">
        <v>173</v>
      </c>
      <c r="Y15">
        <v>0.51</v>
      </c>
      <c r="Z15" t="s">
        <v>141</v>
      </c>
      <c r="AA15" t="s">
        <v>142</v>
      </c>
      <c r="AB15">
        <v>0.71799999999999997</v>
      </c>
      <c r="AC15">
        <v>0.57999999999999996</v>
      </c>
      <c r="AD15" s="3">
        <v>167310838</v>
      </c>
      <c r="AE15" s="1">
        <v>0.59</v>
      </c>
      <c r="AF15" s="1">
        <v>8.7999999999999995E-2</v>
      </c>
      <c r="AG15" s="1">
        <v>0.33400000000000002</v>
      </c>
      <c r="AH15" s="1">
        <v>4.19E-2</v>
      </c>
      <c r="AI15" s="3">
        <v>60987417</v>
      </c>
      <c r="AJ15">
        <v>23.684994</v>
      </c>
      <c r="AK15">
        <v>90.356330999999997</v>
      </c>
    </row>
    <row r="16" spans="1:37" x14ac:dyDescent="0.25">
      <c r="A16" t="s">
        <v>143</v>
      </c>
      <c r="B16">
        <v>668</v>
      </c>
      <c r="C16" t="s">
        <v>144</v>
      </c>
      <c r="D16" s="1">
        <v>0.23300000000000001</v>
      </c>
      <c r="E16">
        <v>430</v>
      </c>
      <c r="F16" s="2">
        <v>1000</v>
      </c>
      <c r="G16">
        <v>10.65</v>
      </c>
      <c r="H16">
        <v>1</v>
      </c>
      <c r="I16" t="s">
        <v>145</v>
      </c>
      <c r="J16" s="2">
        <v>1276</v>
      </c>
      <c r="K16">
        <v>134.09</v>
      </c>
      <c r="L16" s="1">
        <v>4.1000000000000002E-2</v>
      </c>
      <c r="M16" t="s">
        <v>146</v>
      </c>
      <c r="N16">
        <v>1.62</v>
      </c>
      <c r="O16" s="1">
        <v>0.14699999999999999</v>
      </c>
      <c r="P16" t="s">
        <v>147</v>
      </c>
      <c r="Q16">
        <v>5209000000</v>
      </c>
      <c r="R16" t="s">
        <v>148</v>
      </c>
      <c r="S16" s="1">
        <v>0.99399999999999999</v>
      </c>
      <c r="T16" s="1">
        <v>0.65400000000000003</v>
      </c>
      <c r="U16">
        <v>11.3</v>
      </c>
      <c r="V16" t="s">
        <v>145</v>
      </c>
      <c r="W16">
        <v>79.099999999999994</v>
      </c>
      <c r="X16">
        <v>27</v>
      </c>
      <c r="Y16">
        <v>3.13</v>
      </c>
      <c r="Z16" t="s">
        <v>149</v>
      </c>
      <c r="AA16" t="s">
        <v>83</v>
      </c>
      <c r="AB16">
        <v>0.45200000000000001</v>
      </c>
      <c r="AC16">
        <v>2.48</v>
      </c>
      <c r="AD16" s="3">
        <v>287025</v>
      </c>
      <c r="AE16" s="1">
        <v>0.65200000000000002</v>
      </c>
      <c r="AF16" s="1">
        <v>0.27500000000000002</v>
      </c>
      <c r="AG16" s="1">
        <v>0.35599999999999998</v>
      </c>
      <c r="AH16" s="1">
        <v>0.1033</v>
      </c>
      <c r="AI16" s="3">
        <v>89431</v>
      </c>
      <c r="AJ16">
        <v>13.193887</v>
      </c>
      <c r="AK16">
        <v>-59.543197999999997</v>
      </c>
    </row>
    <row r="17" spans="1:37" x14ac:dyDescent="0.25">
      <c r="A17" t="s">
        <v>150</v>
      </c>
      <c r="B17">
        <v>47</v>
      </c>
      <c r="C17" t="s">
        <v>151</v>
      </c>
      <c r="D17" s="1">
        <v>0.42</v>
      </c>
      <c r="E17" s="2">
        <v>207600</v>
      </c>
      <c r="F17" s="2">
        <v>155000</v>
      </c>
      <c r="G17">
        <v>9.9</v>
      </c>
      <c r="H17">
        <v>375</v>
      </c>
      <c r="I17" t="s">
        <v>152</v>
      </c>
      <c r="J17" s="2">
        <v>58280</v>
      </c>
      <c r="K17">
        <v>190.46100000000001</v>
      </c>
      <c r="L17" s="1">
        <v>5.6000000000000001E-2</v>
      </c>
      <c r="M17" t="s">
        <v>153</v>
      </c>
      <c r="N17">
        <v>1.45</v>
      </c>
      <c r="O17" s="1">
        <v>0.42599999999999999</v>
      </c>
      <c r="P17" t="s">
        <v>154</v>
      </c>
      <c r="Q17">
        <v>63080457023</v>
      </c>
      <c r="R17" t="s">
        <v>155</v>
      </c>
      <c r="S17" s="1">
        <v>1.0049999999999999</v>
      </c>
      <c r="T17" s="1">
        <v>0.874</v>
      </c>
      <c r="U17">
        <v>2.6</v>
      </c>
      <c r="V17" t="s">
        <v>152</v>
      </c>
      <c r="W17">
        <v>74.2</v>
      </c>
      <c r="X17">
        <v>2</v>
      </c>
      <c r="Y17">
        <v>1.49</v>
      </c>
      <c r="Z17" t="s">
        <v>156</v>
      </c>
      <c r="AA17" t="s">
        <v>157</v>
      </c>
      <c r="AB17">
        <v>0.34499999999999997</v>
      </c>
      <c r="AC17">
        <v>5.19</v>
      </c>
      <c r="AD17" s="3">
        <v>9466856</v>
      </c>
      <c r="AE17" s="1">
        <v>0.64100000000000001</v>
      </c>
      <c r="AF17" s="1">
        <v>0.14699999999999999</v>
      </c>
      <c r="AG17" s="1">
        <v>0.53300000000000003</v>
      </c>
      <c r="AH17" s="1">
        <v>4.5900000000000003E-2</v>
      </c>
      <c r="AI17" s="3">
        <v>7482982</v>
      </c>
      <c r="AJ17">
        <v>53.709806999999998</v>
      </c>
      <c r="AK17">
        <v>27.953389000000001</v>
      </c>
    </row>
    <row r="18" spans="1:37" x14ac:dyDescent="0.25">
      <c r="A18" t="s">
        <v>158</v>
      </c>
      <c r="B18">
        <v>383</v>
      </c>
      <c r="C18" t="s">
        <v>159</v>
      </c>
      <c r="D18" s="1">
        <v>0.44600000000000001</v>
      </c>
      <c r="E18" s="2">
        <v>30528</v>
      </c>
      <c r="F18" s="2">
        <v>32000</v>
      </c>
      <c r="G18">
        <v>10.3</v>
      </c>
      <c r="H18">
        <v>32</v>
      </c>
      <c r="I18" t="s">
        <v>160</v>
      </c>
      <c r="J18" s="2">
        <v>96889</v>
      </c>
      <c r="K18">
        <v>117.11</v>
      </c>
      <c r="L18" s="1">
        <v>1.4E-2</v>
      </c>
      <c r="M18" t="s">
        <v>62</v>
      </c>
      <c r="N18">
        <v>1.62</v>
      </c>
      <c r="O18" s="1">
        <v>0.22600000000000001</v>
      </c>
      <c r="P18" t="s">
        <v>161</v>
      </c>
      <c r="Q18">
        <v>529606710418</v>
      </c>
      <c r="R18" t="s">
        <v>162</v>
      </c>
      <c r="S18" s="1">
        <v>1.0389999999999999</v>
      </c>
      <c r="T18" s="1">
        <v>0.79700000000000004</v>
      </c>
      <c r="U18">
        <v>2.9</v>
      </c>
      <c r="V18" t="s">
        <v>163</v>
      </c>
      <c r="W18">
        <v>81.599999999999994</v>
      </c>
      <c r="X18">
        <v>5</v>
      </c>
      <c r="Y18">
        <v>10.31</v>
      </c>
      <c r="Z18" t="s">
        <v>164</v>
      </c>
      <c r="AA18" t="s">
        <v>165</v>
      </c>
      <c r="AB18">
        <v>0.17599999999999999</v>
      </c>
      <c r="AC18">
        <v>3.07</v>
      </c>
      <c r="AD18" s="3">
        <v>11484055</v>
      </c>
      <c r="AE18" s="1">
        <v>0.53600000000000003</v>
      </c>
      <c r="AF18" s="1">
        <v>0.24</v>
      </c>
      <c r="AG18" s="1">
        <v>0.55400000000000005</v>
      </c>
      <c r="AH18" s="1">
        <v>5.5899999999999998E-2</v>
      </c>
      <c r="AI18" s="3">
        <v>11259082</v>
      </c>
      <c r="AJ18">
        <v>50.503886999999999</v>
      </c>
      <c r="AK18">
        <v>4.4699359999999997</v>
      </c>
    </row>
    <row r="19" spans="1:37" x14ac:dyDescent="0.25">
      <c r="A19" t="s">
        <v>166</v>
      </c>
      <c r="B19">
        <v>17</v>
      </c>
      <c r="C19" t="s">
        <v>167</v>
      </c>
      <c r="D19" s="1">
        <v>7.0000000000000007E-2</v>
      </c>
      <c r="E19" s="2">
        <v>22966</v>
      </c>
      <c r="F19" s="2">
        <v>2000</v>
      </c>
      <c r="G19">
        <v>20.79</v>
      </c>
      <c r="H19">
        <v>501</v>
      </c>
      <c r="I19" t="s">
        <v>168</v>
      </c>
      <c r="J19">
        <v>568</v>
      </c>
      <c r="K19">
        <v>105.68</v>
      </c>
      <c r="L19" s="1">
        <v>-8.9999999999999993E-3</v>
      </c>
      <c r="M19" t="s">
        <v>169</v>
      </c>
      <c r="N19">
        <v>2.31</v>
      </c>
      <c r="O19" s="1">
        <v>0.59699999999999998</v>
      </c>
      <c r="P19" t="s">
        <v>170</v>
      </c>
      <c r="Q19">
        <v>1879613600</v>
      </c>
      <c r="R19" t="s">
        <v>171</v>
      </c>
      <c r="S19" s="1">
        <v>1.117</v>
      </c>
      <c r="T19" s="1">
        <v>0.247</v>
      </c>
      <c r="U19">
        <v>11.2</v>
      </c>
      <c r="V19" t="s">
        <v>172</v>
      </c>
      <c r="W19">
        <v>74.5</v>
      </c>
      <c r="X19">
        <v>36</v>
      </c>
      <c r="Y19">
        <v>1.65</v>
      </c>
      <c r="Z19" t="s">
        <v>173</v>
      </c>
      <c r="AA19" t="s">
        <v>83</v>
      </c>
      <c r="AB19">
        <v>0.22700000000000001</v>
      </c>
      <c r="AC19">
        <v>1.1200000000000001</v>
      </c>
      <c r="AD19" s="3">
        <v>390353</v>
      </c>
      <c r="AE19" s="1">
        <v>0.65100000000000002</v>
      </c>
      <c r="AF19" s="1">
        <v>0.26300000000000001</v>
      </c>
      <c r="AG19" s="1">
        <v>0.311</v>
      </c>
      <c r="AH19" s="1">
        <v>6.4100000000000004E-2</v>
      </c>
      <c r="AI19" s="3">
        <v>179039</v>
      </c>
      <c r="AJ19">
        <v>17.189876999999999</v>
      </c>
      <c r="AK19">
        <v>-88.497649999999993</v>
      </c>
    </row>
    <row r="20" spans="1:37" x14ac:dyDescent="0.25">
      <c r="A20" t="s">
        <v>174</v>
      </c>
      <c r="B20">
        <v>108</v>
      </c>
      <c r="C20" t="s">
        <v>175</v>
      </c>
      <c r="D20" s="1">
        <v>0.33300000000000002</v>
      </c>
      <c r="E20" s="2">
        <v>112622</v>
      </c>
      <c r="F20" s="2">
        <v>12000</v>
      </c>
      <c r="G20">
        <v>36.22</v>
      </c>
      <c r="H20">
        <v>229</v>
      </c>
      <c r="I20" t="s">
        <v>176</v>
      </c>
      <c r="J20" s="2">
        <v>6476</v>
      </c>
      <c r="K20">
        <v>110.71</v>
      </c>
      <c r="L20" s="1">
        <v>-8.9999999999999993E-3</v>
      </c>
      <c r="M20" t="s">
        <v>177</v>
      </c>
      <c r="N20">
        <v>4.84</v>
      </c>
      <c r="O20" s="1">
        <v>0.378</v>
      </c>
      <c r="P20" t="s">
        <v>178</v>
      </c>
      <c r="Q20">
        <v>14390709095</v>
      </c>
      <c r="R20" t="s">
        <v>179</v>
      </c>
      <c r="S20" s="1">
        <v>1.22</v>
      </c>
      <c r="T20" s="1">
        <v>0.123</v>
      </c>
      <c r="U20">
        <v>60.5</v>
      </c>
      <c r="V20" t="s">
        <v>180</v>
      </c>
      <c r="W20">
        <v>61.5</v>
      </c>
      <c r="X20">
        <v>397</v>
      </c>
      <c r="Y20">
        <v>0.39</v>
      </c>
      <c r="Z20" t="s">
        <v>181</v>
      </c>
      <c r="AA20" t="s">
        <v>165</v>
      </c>
      <c r="AB20">
        <v>0.40500000000000003</v>
      </c>
      <c r="AC20">
        <v>0.08</v>
      </c>
      <c r="AD20" s="3">
        <v>11801151</v>
      </c>
      <c r="AE20" s="1">
        <v>0.70899999999999996</v>
      </c>
      <c r="AF20" s="1">
        <v>0.108</v>
      </c>
      <c r="AG20" s="1">
        <v>0.48899999999999999</v>
      </c>
      <c r="AH20" s="1">
        <v>2.23E-2</v>
      </c>
      <c r="AI20" s="3">
        <v>5648149</v>
      </c>
      <c r="AJ20">
        <v>9.3076899999999991</v>
      </c>
      <c r="AK20">
        <v>2.3158340000000002</v>
      </c>
    </row>
    <row r="21" spans="1:37" x14ac:dyDescent="0.25">
      <c r="A21" t="s">
        <v>182</v>
      </c>
      <c r="B21">
        <v>20</v>
      </c>
      <c r="C21" t="s">
        <v>183</v>
      </c>
      <c r="D21" s="1">
        <v>0.13600000000000001</v>
      </c>
      <c r="E21" s="2">
        <v>38394</v>
      </c>
      <c r="F21" s="2">
        <v>6000</v>
      </c>
      <c r="G21">
        <v>17.260000000000002</v>
      </c>
      <c r="H21">
        <v>975</v>
      </c>
      <c r="I21" t="s">
        <v>184</v>
      </c>
      <c r="J21" s="2">
        <v>1261</v>
      </c>
      <c r="K21">
        <v>167.18</v>
      </c>
      <c r="L21" s="1">
        <v>2.7E-2</v>
      </c>
      <c r="M21" t="s">
        <v>185</v>
      </c>
      <c r="N21">
        <v>1.98</v>
      </c>
      <c r="O21" s="1">
        <v>0.72499999999999998</v>
      </c>
      <c r="P21" t="s">
        <v>186</v>
      </c>
      <c r="Q21">
        <v>2446674101</v>
      </c>
      <c r="R21" t="s">
        <v>187</v>
      </c>
      <c r="S21" s="1">
        <v>1.0009999999999999</v>
      </c>
      <c r="T21" s="1">
        <v>0.156</v>
      </c>
      <c r="U21">
        <v>24.8</v>
      </c>
      <c r="V21" t="s">
        <v>184</v>
      </c>
      <c r="W21">
        <v>71.5</v>
      </c>
      <c r="X21">
        <v>183</v>
      </c>
      <c r="Y21">
        <v>0.32</v>
      </c>
      <c r="Z21" t="s">
        <v>188</v>
      </c>
      <c r="AA21" t="s">
        <v>189</v>
      </c>
      <c r="AB21">
        <v>0.19800000000000001</v>
      </c>
      <c r="AC21">
        <v>0.42</v>
      </c>
      <c r="AD21" s="3">
        <v>727145</v>
      </c>
      <c r="AE21" s="1">
        <v>0.66700000000000004</v>
      </c>
      <c r="AF21" s="1">
        <v>0.16</v>
      </c>
      <c r="AG21" s="1">
        <v>0.35299999999999998</v>
      </c>
      <c r="AH21" s="1">
        <v>2.3400000000000001E-2</v>
      </c>
      <c r="AI21" s="3">
        <v>317538</v>
      </c>
      <c r="AJ21">
        <v>27.514161999999999</v>
      </c>
      <c r="AK21">
        <v>90.433600999999996</v>
      </c>
    </row>
    <row r="22" spans="1:37" x14ac:dyDescent="0.25">
      <c r="A22" t="s">
        <v>190</v>
      </c>
      <c r="B22">
        <v>11</v>
      </c>
      <c r="C22" t="s">
        <v>191</v>
      </c>
      <c r="D22" s="1">
        <v>0.34799999999999998</v>
      </c>
      <c r="E22" s="2">
        <v>1098581</v>
      </c>
      <c r="F22" s="2">
        <v>71000</v>
      </c>
      <c r="G22">
        <v>21.75</v>
      </c>
      <c r="H22">
        <v>591</v>
      </c>
      <c r="I22" t="s">
        <v>192</v>
      </c>
      <c r="J22" s="2">
        <v>21606</v>
      </c>
      <c r="K22">
        <v>148.32</v>
      </c>
      <c r="L22" s="1">
        <v>1.7999999999999999E-2</v>
      </c>
      <c r="M22" t="s">
        <v>193</v>
      </c>
      <c r="N22">
        <v>2.73</v>
      </c>
      <c r="O22" s="1">
        <v>0.503</v>
      </c>
      <c r="P22" t="s">
        <v>73</v>
      </c>
      <c r="Q22">
        <v>40895322865</v>
      </c>
      <c r="R22" t="s">
        <v>194</v>
      </c>
      <c r="S22" s="1">
        <v>0.98199999999999998</v>
      </c>
      <c r="T22" s="1">
        <v>0.379</v>
      </c>
      <c r="U22">
        <v>21.8</v>
      </c>
      <c r="V22" t="s">
        <v>195</v>
      </c>
      <c r="W22">
        <v>71.2</v>
      </c>
      <c r="X22">
        <v>155</v>
      </c>
      <c r="Y22">
        <v>1.36</v>
      </c>
      <c r="Z22" t="s">
        <v>47</v>
      </c>
      <c r="AA22" t="s">
        <v>91</v>
      </c>
      <c r="AB22">
        <v>0.25900000000000001</v>
      </c>
      <c r="AC22">
        <v>1.59</v>
      </c>
      <c r="AD22" s="3">
        <v>11513100</v>
      </c>
      <c r="AE22" s="1">
        <v>0.71799999999999997</v>
      </c>
      <c r="AF22" s="1">
        <v>0.17</v>
      </c>
      <c r="AG22" s="1">
        <v>0.83699999999999997</v>
      </c>
      <c r="AH22" s="1">
        <v>3.5000000000000003E-2</v>
      </c>
      <c r="AI22" s="3">
        <v>8033035</v>
      </c>
      <c r="AJ22">
        <v>-16.290154000000001</v>
      </c>
      <c r="AK22">
        <v>-63.588653000000001</v>
      </c>
    </row>
    <row r="23" spans="1:37" x14ac:dyDescent="0.25">
      <c r="A23" t="s">
        <v>196</v>
      </c>
      <c r="B23">
        <v>64</v>
      </c>
      <c r="C23" t="s">
        <v>197</v>
      </c>
      <c r="D23" s="1">
        <v>0.43099999999999999</v>
      </c>
      <c r="E23" s="2">
        <v>51197</v>
      </c>
      <c r="F23" s="2">
        <v>11000</v>
      </c>
      <c r="G23">
        <v>8.11</v>
      </c>
      <c r="H23">
        <v>387</v>
      </c>
      <c r="I23" t="s">
        <v>198</v>
      </c>
      <c r="J23" s="2">
        <v>21848</v>
      </c>
      <c r="K23">
        <v>104.9</v>
      </c>
      <c r="L23" s="1">
        <v>6.0000000000000001E-3</v>
      </c>
      <c r="M23" t="s">
        <v>199</v>
      </c>
      <c r="N23">
        <v>1.27</v>
      </c>
      <c r="O23" s="1">
        <v>0.42699999999999999</v>
      </c>
      <c r="P23" t="s">
        <v>200</v>
      </c>
      <c r="Q23">
        <v>20047848435</v>
      </c>
      <c r="R23" t="s">
        <v>201</v>
      </c>
      <c r="S23" s="1">
        <v>1.0246999999999999</v>
      </c>
      <c r="T23" s="1">
        <v>0.23300000000000001</v>
      </c>
      <c r="U23">
        <v>5</v>
      </c>
      <c r="V23" t="s">
        <v>202</v>
      </c>
      <c r="W23">
        <v>77.3</v>
      </c>
      <c r="X23">
        <v>10</v>
      </c>
      <c r="Y23">
        <v>1.04</v>
      </c>
      <c r="Z23" t="s">
        <v>203</v>
      </c>
      <c r="AA23" t="s">
        <v>204</v>
      </c>
      <c r="AB23">
        <v>0.28599999999999998</v>
      </c>
      <c r="AC23">
        <v>2.16</v>
      </c>
      <c r="AD23" s="3">
        <v>3301000</v>
      </c>
      <c r="AE23" s="1">
        <v>0.46400000000000002</v>
      </c>
      <c r="AF23" s="1">
        <v>0.20399999999999999</v>
      </c>
      <c r="AG23" s="1">
        <v>0.23699999999999999</v>
      </c>
      <c r="AH23" s="1">
        <v>0.1842</v>
      </c>
      <c r="AI23" s="3">
        <v>1605144</v>
      </c>
      <c r="AJ23">
        <v>43.915886</v>
      </c>
      <c r="AK23">
        <v>17.679075999999998</v>
      </c>
    </row>
    <row r="24" spans="1:37" x14ac:dyDescent="0.25">
      <c r="A24" t="s">
        <v>205</v>
      </c>
      <c r="B24">
        <v>4</v>
      </c>
      <c r="C24" t="s">
        <v>206</v>
      </c>
      <c r="D24" s="1">
        <v>0.45600000000000002</v>
      </c>
      <c r="E24" s="2">
        <v>581730</v>
      </c>
      <c r="F24" s="2">
        <v>9000</v>
      </c>
      <c r="G24">
        <v>24.82</v>
      </c>
      <c r="H24">
        <v>267</v>
      </c>
      <c r="I24" t="s">
        <v>207</v>
      </c>
      <c r="J24" s="2">
        <v>6340</v>
      </c>
      <c r="K24">
        <v>149.75</v>
      </c>
      <c r="L24" s="1">
        <v>2.8000000000000001E-2</v>
      </c>
      <c r="M24" t="s">
        <v>208</v>
      </c>
      <c r="N24">
        <v>2.87</v>
      </c>
      <c r="O24" s="1">
        <v>0.189</v>
      </c>
      <c r="P24" t="s">
        <v>73</v>
      </c>
      <c r="Q24">
        <v>18340510789</v>
      </c>
      <c r="R24" t="s">
        <v>209</v>
      </c>
      <c r="S24" s="1">
        <v>1.032</v>
      </c>
      <c r="T24" s="1">
        <v>0.249</v>
      </c>
      <c r="U24">
        <v>30</v>
      </c>
      <c r="V24" t="s">
        <v>207</v>
      </c>
      <c r="W24">
        <v>69.3</v>
      </c>
      <c r="X24">
        <v>144</v>
      </c>
      <c r="Y24">
        <v>0.28999999999999998</v>
      </c>
      <c r="Z24" t="s">
        <v>210</v>
      </c>
      <c r="AA24" t="s">
        <v>83</v>
      </c>
      <c r="AB24">
        <v>5.2999999999999999E-2</v>
      </c>
      <c r="AC24">
        <v>0.37</v>
      </c>
      <c r="AD24" s="3">
        <v>2346179</v>
      </c>
      <c r="AE24" s="1">
        <v>0.70799999999999996</v>
      </c>
      <c r="AF24" s="1">
        <v>0.19500000000000001</v>
      </c>
      <c r="AG24" s="1">
        <v>0.251</v>
      </c>
      <c r="AH24" s="1">
        <v>0.18190000000000001</v>
      </c>
      <c r="AI24" s="3">
        <v>1616550</v>
      </c>
      <c r="AJ24">
        <v>-22.328474</v>
      </c>
      <c r="AK24">
        <v>24.684866</v>
      </c>
    </row>
    <row r="25" spans="1:37" x14ac:dyDescent="0.25">
      <c r="A25" t="s">
        <v>211</v>
      </c>
      <c r="B25">
        <v>25</v>
      </c>
      <c r="C25" t="s">
        <v>212</v>
      </c>
      <c r="D25" s="1">
        <v>0.33900000000000002</v>
      </c>
      <c r="E25" s="2">
        <v>8515770</v>
      </c>
      <c r="F25" s="2">
        <v>730000</v>
      </c>
      <c r="G25">
        <v>13.92</v>
      </c>
      <c r="H25">
        <v>55</v>
      </c>
      <c r="I25" t="s">
        <v>213</v>
      </c>
      <c r="J25" s="2">
        <v>462299</v>
      </c>
      <c r="K25">
        <v>167.4</v>
      </c>
      <c r="L25" s="1">
        <v>3.6999999999999998E-2</v>
      </c>
      <c r="M25" t="s">
        <v>214</v>
      </c>
      <c r="N25">
        <v>1.73</v>
      </c>
      <c r="O25" s="1">
        <v>0.58899999999999997</v>
      </c>
      <c r="P25" t="s">
        <v>215</v>
      </c>
      <c r="Q25">
        <v>1839758040766</v>
      </c>
      <c r="R25" t="s">
        <v>216</v>
      </c>
      <c r="S25" s="1">
        <v>1.1539999999999999</v>
      </c>
      <c r="T25" s="1">
        <v>0.51300000000000001</v>
      </c>
      <c r="U25">
        <v>12.8</v>
      </c>
      <c r="V25" t="s">
        <v>217</v>
      </c>
      <c r="W25">
        <v>75.7</v>
      </c>
      <c r="X25">
        <v>60</v>
      </c>
      <c r="Y25">
        <v>1.53</v>
      </c>
      <c r="Z25" t="s">
        <v>218</v>
      </c>
      <c r="AA25" t="s">
        <v>74</v>
      </c>
      <c r="AB25">
        <v>0.28299999999999997</v>
      </c>
      <c r="AC25">
        <v>2.15</v>
      </c>
      <c r="AD25" s="3">
        <v>212559417</v>
      </c>
      <c r="AE25" s="1">
        <v>0.63900000000000001</v>
      </c>
      <c r="AF25" s="1">
        <v>0.14199999999999999</v>
      </c>
      <c r="AG25" s="1">
        <v>0.65100000000000002</v>
      </c>
      <c r="AH25" s="1">
        <v>0.1208</v>
      </c>
      <c r="AI25" s="3">
        <v>183241641</v>
      </c>
      <c r="AJ25">
        <v>-14.235004</v>
      </c>
      <c r="AK25">
        <v>-51.925280000000001</v>
      </c>
    </row>
    <row r="26" spans="1:37" x14ac:dyDescent="0.25">
      <c r="A26" t="s">
        <v>219</v>
      </c>
      <c r="B26">
        <v>83</v>
      </c>
      <c r="C26" t="s">
        <v>220</v>
      </c>
      <c r="D26" s="1">
        <v>2.7E-2</v>
      </c>
      <c r="E26" s="2">
        <v>5765</v>
      </c>
      <c r="F26" s="2">
        <v>8000</v>
      </c>
      <c r="G26">
        <v>14.9</v>
      </c>
      <c r="H26">
        <v>673</v>
      </c>
      <c r="I26" t="s">
        <v>221</v>
      </c>
      <c r="J26" s="2">
        <v>7664</v>
      </c>
      <c r="K26">
        <v>99.03</v>
      </c>
      <c r="L26" s="1">
        <v>-4.0000000000000001E-3</v>
      </c>
      <c r="M26" t="s">
        <v>222</v>
      </c>
      <c r="N26">
        <v>1.85</v>
      </c>
      <c r="O26" s="1">
        <v>0.72099999999999997</v>
      </c>
      <c r="P26" t="s">
        <v>223</v>
      </c>
      <c r="Q26">
        <v>13469422941</v>
      </c>
      <c r="R26" t="s">
        <v>224</v>
      </c>
      <c r="S26" s="1">
        <v>1.032</v>
      </c>
      <c r="T26" s="1">
        <v>0.314</v>
      </c>
      <c r="U26">
        <v>9.8000000000000007</v>
      </c>
      <c r="V26" t="s">
        <v>225</v>
      </c>
      <c r="W26">
        <v>75.7</v>
      </c>
      <c r="X26">
        <v>31</v>
      </c>
      <c r="Y26">
        <v>2.19</v>
      </c>
      <c r="AA26" t="s">
        <v>226</v>
      </c>
      <c r="AB26">
        <v>0.06</v>
      </c>
      <c r="AC26">
        <v>1.61</v>
      </c>
      <c r="AD26" s="3">
        <v>433285</v>
      </c>
      <c r="AE26" s="1">
        <v>0.64700000000000002</v>
      </c>
      <c r="AF26" s="1">
        <v>0.16569999999999999</v>
      </c>
      <c r="AG26" s="1">
        <v>0.08</v>
      </c>
      <c r="AH26" s="1">
        <v>9.1200000000000003E-2</v>
      </c>
      <c r="AI26" s="3">
        <v>337711</v>
      </c>
      <c r="AJ26">
        <v>4.5352769999999998</v>
      </c>
      <c r="AK26">
        <v>114.72766900000001</v>
      </c>
    </row>
    <row r="27" spans="1:37" x14ac:dyDescent="0.25">
      <c r="A27" t="s">
        <v>227</v>
      </c>
      <c r="B27">
        <v>64</v>
      </c>
      <c r="C27" t="s">
        <v>228</v>
      </c>
      <c r="D27" s="1">
        <v>0.46300000000000002</v>
      </c>
      <c r="E27" s="2">
        <v>110879</v>
      </c>
      <c r="F27" s="2">
        <v>31000</v>
      </c>
      <c r="G27">
        <v>8.9</v>
      </c>
      <c r="H27">
        <v>359</v>
      </c>
      <c r="I27" t="s">
        <v>229</v>
      </c>
      <c r="J27" s="2">
        <v>41708</v>
      </c>
      <c r="K27">
        <v>114.42</v>
      </c>
      <c r="L27" s="1">
        <v>3.1E-2</v>
      </c>
      <c r="M27" t="s">
        <v>230</v>
      </c>
      <c r="N27">
        <v>1.56</v>
      </c>
      <c r="O27" s="1">
        <v>0.35399999999999998</v>
      </c>
      <c r="P27" t="s">
        <v>231</v>
      </c>
      <c r="Q27">
        <v>86000000000</v>
      </c>
      <c r="R27" t="s">
        <v>232</v>
      </c>
      <c r="S27" s="1">
        <v>0.89300000000000002</v>
      </c>
      <c r="T27" s="1">
        <v>0.71</v>
      </c>
      <c r="U27">
        <v>5.9</v>
      </c>
      <c r="V27" t="s">
        <v>229</v>
      </c>
      <c r="W27">
        <v>74.900000000000006</v>
      </c>
      <c r="X27">
        <v>10</v>
      </c>
      <c r="Y27">
        <v>1.57</v>
      </c>
      <c r="Z27" t="s">
        <v>233</v>
      </c>
      <c r="AA27" t="s">
        <v>234</v>
      </c>
      <c r="AB27">
        <v>0.47699999999999998</v>
      </c>
      <c r="AC27">
        <v>4.03</v>
      </c>
      <c r="AD27" s="3">
        <v>6975761</v>
      </c>
      <c r="AE27" s="1">
        <v>0.55400000000000005</v>
      </c>
      <c r="AF27" s="1">
        <v>0.20200000000000001</v>
      </c>
      <c r="AG27" s="1">
        <v>0.28299999999999997</v>
      </c>
      <c r="AH27" s="1">
        <v>4.3400000000000001E-2</v>
      </c>
      <c r="AI27" s="3">
        <v>5256027</v>
      </c>
      <c r="AJ27">
        <v>42.733882999999999</v>
      </c>
      <c r="AK27">
        <v>25.48583</v>
      </c>
    </row>
    <row r="28" spans="1:37" x14ac:dyDescent="0.25">
      <c r="A28" t="s">
        <v>235</v>
      </c>
      <c r="B28">
        <v>76</v>
      </c>
      <c r="C28" t="s">
        <v>236</v>
      </c>
      <c r="D28" s="1">
        <v>0.442</v>
      </c>
      <c r="E28" s="2">
        <v>274200</v>
      </c>
      <c r="F28" s="2">
        <v>11000</v>
      </c>
      <c r="G28">
        <v>37.93</v>
      </c>
      <c r="H28">
        <v>226</v>
      </c>
      <c r="I28" t="s">
        <v>237</v>
      </c>
      <c r="J28" s="2">
        <v>3418</v>
      </c>
      <c r="K28">
        <v>106.58</v>
      </c>
      <c r="L28" s="1">
        <v>-3.2000000000000001E-2</v>
      </c>
      <c r="M28" t="s">
        <v>177</v>
      </c>
      <c r="N28">
        <v>5.19</v>
      </c>
      <c r="O28" s="1">
        <v>0.193</v>
      </c>
      <c r="P28" t="s">
        <v>186</v>
      </c>
      <c r="Q28">
        <v>15745810235</v>
      </c>
      <c r="R28" t="s">
        <v>238</v>
      </c>
      <c r="S28" s="1">
        <v>0.96099999999999997</v>
      </c>
      <c r="T28" s="1">
        <v>6.5000000000000002E-2</v>
      </c>
      <c r="U28">
        <v>49</v>
      </c>
      <c r="V28" t="s">
        <v>237</v>
      </c>
      <c r="W28">
        <v>61.2</v>
      </c>
      <c r="X28">
        <v>320</v>
      </c>
      <c r="Y28">
        <v>0.34</v>
      </c>
      <c r="Z28" t="s">
        <v>239</v>
      </c>
      <c r="AA28" t="s">
        <v>165</v>
      </c>
      <c r="AB28">
        <v>0.36099999999999999</v>
      </c>
      <c r="AC28">
        <v>0.08</v>
      </c>
      <c r="AD28" s="3">
        <v>20321378</v>
      </c>
      <c r="AE28" s="1">
        <v>0.66400000000000003</v>
      </c>
      <c r="AF28" s="1">
        <v>0.15</v>
      </c>
      <c r="AG28" s="1">
        <v>0.41299999999999998</v>
      </c>
      <c r="AH28" s="1">
        <v>6.2600000000000003E-2</v>
      </c>
      <c r="AI28" s="3">
        <v>6092349</v>
      </c>
      <c r="AJ28">
        <v>12.238333000000001</v>
      </c>
      <c r="AK28">
        <v>-1.561593</v>
      </c>
    </row>
    <row r="29" spans="1:37" x14ac:dyDescent="0.25">
      <c r="A29" t="s">
        <v>240</v>
      </c>
      <c r="B29">
        <v>463</v>
      </c>
      <c r="C29" t="s">
        <v>241</v>
      </c>
      <c r="D29" s="1">
        <v>0.79200000000000004</v>
      </c>
      <c r="E29" s="2">
        <v>27830</v>
      </c>
      <c r="F29" s="2">
        <v>31000</v>
      </c>
      <c r="G29">
        <v>39.01</v>
      </c>
      <c r="H29">
        <v>257</v>
      </c>
      <c r="I29" t="s">
        <v>242</v>
      </c>
      <c r="J29">
        <v>495</v>
      </c>
      <c r="K29">
        <v>182.11</v>
      </c>
      <c r="L29" s="1">
        <v>-7.0000000000000001E-3</v>
      </c>
      <c r="M29" t="s">
        <v>243</v>
      </c>
      <c r="N29">
        <v>5.41</v>
      </c>
      <c r="O29" s="1">
        <v>0.109</v>
      </c>
      <c r="P29" t="s">
        <v>244</v>
      </c>
      <c r="Q29">
        <v>3012334882</v>
      </c>
      <c r="R29" t="s">
        <v>245</v>
      </c>
      <c r="S29" s="1">
        <v>1.214</v>
      </c>
      <c r="T29" s="1">
        <v>6.0999999999999999E-2</v>
      </c>
      <c r="U29">
        <v>41</v>
      </c>
      <c r="V29" t="s">
        <v>242</v>
      </c>
      <c r="W29">
        <v>61.2</v>
      </c>
      <c r="X29">
        <v>548</v>
      </c>
      <c r="Y29">
        <v>2.19</v>
      </c>
      <c r="AA29" t="s">
        <v>246</v>
      </c>
      <c r="AB29">
        <v>0.191</v>
      </c>
      <c r="AC29">
        <v>0.1</v>
      </c>
      <c r="AD29" s="3">
        <v>11530580</v>
      </c>
      <c r="AE29" s="1">
        <v>0.79200000000000004</v>
      </c>
      <c r="AF29" s="1">
        <v>0.13600000000000001</v>
      </c>
      <c r="AG29" s="1">
        <v>0.41199999999999998</v>
      </c>
      <c r="AH29" s="1">
        <v>1.43E-2</v>
      </c>
      <c r="AI29" s="3">
        <v>1541177</v>
      </c>
      <c r="AJ29">
        <v>-3.3730560000000001</v>
      </c>
      <c r="AK29">
        <v>29.918886000000001</v>
      </c>
    </row>
    <row r="30" spans="1:37" x14ac:dyDescent="0.25">
      <c r="A30" t="s">
        <v>247</v>
      </c>
      <c r="B30">
        <v>83</v>
      </c>
      <c r="C30" t="s">
        <v>248</v>
      </c>
      <c r="D30" s="1">
        <v>0.64800000000000002</v>
      </c>
      <c r="E30" s="2">
        <v>322463</v>
      </c>
      <c r="F30" s="2">
        <v>27000</v>
      </c>
      <c r="G30">
        <v>35.74</v>
      </c>
      <c r="H30">
        <v>225</v>
      </c>
      <c r="I30" t="s">
        <v>249</v>
      </c>
      <c r="J30" s="2">
        <v>9674</v>
      </c>
      <c r="K30">
        <v>111.61</v>
      </c>
      <c r="L30" s="1">
        <v>-8.9999999999999993E-3</v>
      </c>
      <c r="M30" t="s">
        <v>177</v>
      </c>
      <c r="N30">
        <v>4.6500000000000004</v>
      </c>
      <c r="O30" s="1">
        <v>0.32700000000000001</v>
      </c>
      <c r="P30" t="s">
        <v>104</v>
      </c>
      <c r="Q30">
        <v>58792205642</v>
      </c>
      <c r="R30" t="s">
        <v>250</v>
      </c>
      <c r="S30" s="1">
        <v>0.998</v>
      </c>
      <c r="T30" s="1">
        <v>9.2999999999999999E-2</v>
      </c>
      <c r="U30">
        <v>59.4</v>
      </c>
      <c r="V30" t="s">
        <v>251</v>
      </c>
      <c r="W30">
        <v>57.4</v>
      </c>
      <c r="X30">
        <v>617</v>
      </c>
      <c r="Y30">
        <v>0.36</v>
      </c>
      <c r="Z30" t="s">
        <v>252</v>
      </c>
      <c r="AA30" t="s">
        <v>165</v>
      </c>
      <c r="AB30">
        <v>0.36</v>
      </c>
      <c r="AC30">
        <v>0.23</v>
      </c>
      <c r="AD30" s="3">
        <v>25716544</v>
      </c>
      <c r="AE30" s="1">
        <v>0.56999999999999995</v>
      </c>
      <c r="AF30" s="1">
        <v>0.11799999999999999</v>
      </c>
      <c r="AG30" s="1">
        <v>0.501</v>
      </c>
      <c r="AH30" s="1">
        <v>3.32E-2</v>
      </c>
      <c r="AI30" s="3">
        <v>13176900</v>
      </c>
      <c r="AJ30">
        <v>7.5399890000000003</v>
      </c>
      <c r="AK30">
        <v>-5.5470800000000002</v>
      </c>
    </row>
    <row r="31" spans="1:37" x14ac:dyDescent="0.25">
      <c r="A31" t="s">
        <v>253</v>
      </c>
      <c r="B31">
        <v>138</v>
      </c>
      <c r="C31" t="s">
        <v>254</v>
      </c>
      <c r="D31" s="1">
        <v>0.19600000000000001</v>
      </c>
      <c r="E31" s="2">
        <v>4033</v>
      </c>
      <c r="F31" s="2">
        <v>1000</v>
      </c>
      <c r="G31">
        <v>19.489999999999998</v>
      </c>
      <c r="H31">
        <v>238</v>
      </c>
      <c r="I31" t="s">
        <v>255</v>
      </c>
      <c r="J31">
        <v>543</v>
      </c>
      <c r="K31">
        <v>110.5</v>
      </c>
      <c r="L31" s="1">
        <v>1.0999999999999999E-2</v>
      </c>
      <c r="M31" t="s">
        <v>256</v>
      </c>
      <c r="N31">
        <v>2.27</v>
      </c>
      <c r="O31" s="1">
        <v>0.22500000000000001</v>
      </c>
      <c r="P31" t="s">
        <v>215</v>
      </c>
      <c r="Q31">
        <v>1981845741</v>
      </c>
      <c r="R31" t="s">
        <v>257</v>
      </c>
      <c r="S31" s="1">
        <v>1.04</v>
      </c>
      <c r="T31" s="1">
        <v>0.23599999999999999</v>
      </c>
      <c r="U31">
        <v>16.7</v>
      </c>
      <c r="V31" t="s">
        <v>255</v>
      </c>
      <c r="W31">
        <v>72.8</v>
      </c>
      <c r="X31">
        <v>58</v>
      </c>
      <c r="Y31">
        <v>0.68</v>
      </c>
      <c r="Z31" t="s">
        <v>258</v>
      </c>
      <c r="AA31" t="s">
        <v>74</v>
      </c>
      <c r="AB31">
        <v>0.23200000000000001</v>
      </c>
      <c r="AC31">
        <v>0.77</v>
      </c>
      <c r="AD31" s="3">
        <v>483628</v>
      </c>
      <c r="AE31" s="1">
        <v>0.60499999999999998</v>
      </c>
      <c r="AF31" s="1">
        <v>0.20100000000000001</v>
      </c>
      <c r="AG31" s="1">
        <v>0.375</v>
      </c>
      <c r="AH31" s="1">
        <v>0.1225</v>
      </c>
      <c r="AI31" s="3">
        <v>364029</v>
      </c>
      <c r="AJ31">
        <v>16.538799999999998</v>
      </c>
      <c r="AK31">
        <v>-23.041799999999999</v>
      </c>
    </row>
    <row r="32" spans="1:37" x14ac:dyDescent="0.25">
      <c r="A32" t="s">
        <v>259</v>
      </c>
      <c r="B32">
        <v>95</v>
      </c>
      <c r="C32" t="s">
        <v>260</v>
      </c>
      <c r="D32" s="1">
        <v>0.309</v>
      </c>
      <c r="E32" s="2">
        <v>181035</v>
      </c>
      <c r="F32" s="2">
        <v>191000</v>
      </c>
      <c r="G32">
        <v>22.46</v>
      </c>
      <c r="H32">
        <v>855</v>
      </c>
      <c r="I32" t="s">
        <v>261</v>
      </c>
      <c r="J32" s="2">
        <v>9919</v>
      </c>
      <c r="K32">
        <v>127.63</v>
      </c>
      <c r="L32" s="1">
        <v>2.5000000000000001E-2</v>
      </c>
      <c r="M32" t="s">
        <v>262</v>
      </c>
      <c r="N32">
        <v>2.5</v>
      </c>
      <c r="O32" s="1">
        <v>0.52900000000000003</v>
      </c>
      <c r="P32" t="s">
        <v>263</v>
      </c>
      <c r="Q32">
        <v>27089389787</v>
      </c>
      <c r="R32" t="s">
        <v>264</v>
      </c>
      <c r="S32" s="1">
        <v>1.0740000000000001</v>
      </c>
      <c r="T32" s="1">
        <v>0.13700000000000001</v>
      </c>
      <c r="U32">
        <v>24</v>
      </c>
      <c r="V32" t="s">
        <v>261</v>
      </c>
      <c r="W32">
        <v>69.599999999999994</v>
      </c>
      <c r="X32">
        <v>160</v>
      </c>
      <c r="Y32">
        <v>2.19</v>
      </c>
      <c r="AA32" t="s">
        <v>265</v>
      </c>
      <c r="AB32">
        <v>0.59399999999999997</v>
      </c>
      <c r="AC32">
        <v>0.17</v>
      </c>
      <c r="AD32" s="3">
        <v>16486542</v>
      </c>
      <c r="AE32" s="1">
        <v>0.82299999999999995</v>
      </c>
      <c r="AF32" s="1">
        <v>0.17100000000000001</v>
      </c>
      <c r="AG32" s="1">
        <v>0.23100000000000001</v>
      </c>
      <c r="AH32" s="1">
        <v>6.7999999999999996E-3</v>
      </c>
      <c r="AI32" s="3">
        <v>3924621</v>
      </c>
      <c r="AJ32">
        <v>12.565678999999999</v>
      </c>
      <c r="AK32">
        <v>104.99096299999999</v>
      </c>
    </row>
    <row r="33" spans="1:37" x14ac:dyDescent="0.25">
      <c r="A33" t="s">
        <v>266</v>
      </c>
      <c r="B33">
        <v>56</v>
      </c>
      <c r="C33" t="s">
        <v>267</v>
      </c>
      <c r="D33" s="1">
        <v>0.20599999999999999</v>
      </c>
      <c r="E33" s="2">
        <v>475440</v>
      </c>
      <c r="F33" s="2">
        <v>24000</v>
      </c>
      <c r="G33">
        <v>35.39</v>
      </c>
      <c r="H33">
        <v>237</v>
      </c>
      <c r="I33" t="s">
        <v>268</v>
      </c>
      <c r="J33" s="2">
        <v>8291</v>
      </c>
      <c r="K33">
        <v>118.65</v>
      </c>
      <c r="L33" s="1">
        <v>2.5000000000000001E-2</v>
      </c>
      <c r="M33" t="s">
        <v>269</v>
      </c>
      <c r="N33">
        <v>4.57</v>
      </c>
      <c r="O33" s="1">
        <v>0.39300000000000002</v>
      </c>
      <c r="P33" t="s">
        <v>270</v>
      </c>
      <c r="Q33">
        <v>38760467033</v>
      </c>
      <c r="R33" t="s">
        <v>271</v>
      </c>
      <c r="S33" s="1">
        <v>1.034</v>
      </c>
      <c r="T33" s="1">
        <v>0.128</v>
      </c>
      <c r="U33">
        <v>50.6</v>
      </c>
      <c r="V33" t="s">
        <v>272</v>
      </c>
      <c r="W33">
        <v>58.9</v>
      </c>
      <c r="X33">
        <v>529</v>
      </c>
      <c r="Y33">
        <v>0.35</v>
      </c>
      <c r="Z33" t="s">
        <v>273</v>
      </c>
      <c r="AA33" t="s">
        <v>165</v>
      </c>
      <c r="AB33">
        <v>0.69699999999999995</v>
      </c>
      <c r="AC33">
        <v>0.09</v>
      </c>
      <c r="AD33" s="3">
        <v>25876380</v>
      </c>
      <c r="AE33" s="1">
        <v>0.76100000000000001</v>
      </c>
      <c r="AF33" s="1">
        <v>0.128</v>
      </c>
      <c r="AG33" s="1">
        <v>0.57699999999999996</v>
      </c>
      <c r="AH33" s="1">
        <v>3.3799999999999997E-2</v>
      </c>
      <c r="AI33" s="3">
        <v>14741256</v>
      </c>
      <c r="AJ33">
        <v>7.3697220000000003</v>
      </c>
      <c r="AK33">
        <v>12.354722000000001</v>
      </c>
    </row>
    <row r="34" spans="1:37" x14ac:dyDescent="0.25">
      <c r="A34" t="s">
        <v>274</v>
      </c>
      <c r="B34">
        <v>4</v>
      </c>
      <c r="C34" t="s">
        <v>275</v>
      </c>
      <c r="D34" s="1">
        <v>6.9000000000000006E-2</v>
      </c>
      <c r="E34" s="2">
        <v>9984670</v>
      </c>
      <c r="F34" s="2">
        <v>72000</v>
      </c>
      <c r="G34">
        <v>10.1</v>
      </c>
      <c r="H34">
        <v>1</v>
      </c>
      <c r="I34" t="s">
        <v>276</v>
      </c>
      <c r="J34" s="2">
        <v>544894</v>
      </c>
      <c r="K34">
        <v>116.76</v>
      </c>
      <c r="L34" s="1">
        <v>1.9E-2</v>
      </c>
      <c r="M34" t="s">
        <v>277</v>
      </c>
      <c r="N34">
        <v>1.5</v>
      </c>
      <c r="O34" s="1">
        <v>0.38200000000000001</v>
      </c>
      <c r="P34" t="s">
        <v>278</v>
      </c>
      <c r="Q34">
        <v>1736425629520</v>
      </c>
      <c r="R34" t="s">
        <v>279</v>
      </c>
      <c r="S34" s="1">
        <v>1.0089999999999999</v>
      </c>
      <c r="T34" s="1">
        <v>0.68899999999999995</v>
      </c>
      <c r="U34">
        <v>4.3</v>
      </c>
      <c r="V34" t="s">
        <v>280</v>
      </c>
      <c r="W34">
        <v>81.900000000000006</v>
      </c>
      <c r="X34">
        <v>10</v>
      </c>
      <c r="Y34">
        <v>9.51</v>
      </c>
      <c r="Z34" t="s">
        <v>281</v>
      </c>
      <c r="AA34" t="s">
        <v>165</v>
      </c>
      <c r="AB34">
        <v>0.14599999999999999</v>
      </c>
      <c r="AC34">
        <v>2.61</v>
      </c>
      <c r="AD34" s="3">
        <v>36991981</v>
      </c>
      <c r="AE34" s="1">
        <v>0.65100000000000002</v>
      </c>
      <c r="AF34" s="1">
        <v>0.128</v>
      </c>
      <c r="AG34" s="1">
        <v>0.245</v>
      </c>
      <c r="AH34" s="1">
        <v>5.5599999999999997E-2</v>
      </c>
      <c r="AI34" s="3">
        <v>30628482</v>
      </c>
      <c r="AJ34">
        <v>56.130366000000002</v>
      </c>
      <c r="AK34">
        <v>-106.346771</v>
      </c>
    </row>
    <row r="35" spans="1:37" x14ac:dyDescent="0.25">
      <c r="A35" t="s">
        <v>282</v>
      </c>
      <c r="B35">
        <v>8</v>
      </c>
      <c r="C35" t="s">
        <v>283</v>
      </c>
      <c r="D35" s="1">
        <v>8.2000000000000003E-2</v>
      </c>
      <c r="E35" s="2">
        <v>622984</v>
      </c>
      <c r="F35" s="2">
        <v>8000</v>
      </c>
      <c r="G35">
        <v>35.35</v>
      </c>
      <c r="H35">
        <v>236</v>
      </c>
      <c r="I35" t="s">
        <v>284</v>
      </c>
      <c r="J35">
        <v>297</v>
      </c>
      <c r="K35">
        <v>186.86</v>
      </c>
      <c r="L35" s="1">
        <v>0.371</v>
      </c>
      <c r="M35" t="s">
        <v>285</v>
      </c>
      <c r="N35">
        <v>4.72</v>
      </c>
      <c r="O35" s="1">
        <v>0.35599999999999998</v>
      </c>
      <c r="P35" t="s">
        <v>286</v>
      </c>
      <c r="Q35">
        <v>2220307369</v>
      </c>
      <c r="R35" t="s">
        <v>287</v>
      </c>
      <c r="S35" s="1">
        <v>1.02</v>
      </c>
      <c r="T35" s="1">
        <v>0.03</v>
      </c>
      <c r="U35">
        <v>84.5</v>
      </c>
      <c r="V35" t="s">
        <v>284</v>
      </c>
      <c r="W35">
        <v>52.8</v>
      </c>
      <c r="X35">
        <v>829</v>
      </c>
      <c r="Y35">
        <v>0.37</v>
      </c>
      <c r="Z35" t="s">
        <v>223</v>
      </c>
      <c r="AA35" t="s">
        <v>165</v>
      </c>
      <c r="AB35">
        <v>0.39600000000000002</v>
      </c>
      <c r="AC35">
        <v>0.06</v>
      </c>
      <c r="AD35" s="3">
        <v>4745185</v>
      </c>
      <c r="AE35" s="1">
        <v>0.72</v>
      </c>
      <c r="AF35" s="1">
        <v>8.5999999999999993E-2</v>
      </c>
      <c r="AG35" s="1">
        <v>0.73299999999999998</v>
      </c>
      <c r="AH35" s="1">
        <v>3.6799999999999999E-2</v>
      </c>
      <c r="AI35" s="3">
        <v>1982064</v>
      </c>
      <c r="AJ35">
        <v>6.6111110000000002</v>
      </c>
      <c r="AK35">
        <v>20.939444000000002</v>
      </c>
    </row>
    <row r="36" spans="1:37" x14ac:dyDescent="0.25">
      <c r="A36" t="s">
        <v>288</v>
      </c>
      <c r="B36">
        <v>13</v>
      </c>
      <c r="C36" t="s">
        <v>289</v>
      </c>
      <c r="D36" s="1">
        <v>0.39700000000000002</v>
      </c>
      <c r="E36" s="2">
        <v>1284000</v>
      </c>
      <c r="F36" s="2">
        <v>35000</v>
      </c>
      <c r="G36">
        <v>42.17</v>
      </c>
      <c r="H36">
        <v>235</v>
      </c>
      <c r="I36" t="s">
        <v>290</v>
      </c>
      <c r="J36" s="2">
        <v>1016</v>
      </c>
      <c r="K36">
        <v>117.7</v>
      </c>
      <c r="L36" s="1">
        <v>-0.01</v>
      </c>
      <c r="M36" t="s">
        <v>269</v>
      </c>
      <c r="N36">
        <v>5.75</v>
      </c>
      <c r="O36" s="1">
        <v>3.7999999999999999E-2</v>
      </c>
      <c r="P36" t="s">
        <v>291</v>
      </c>
      <c r="Q36">
        <v>11314951343</v>
      </c>
      <c r="R36" t="s">
        <v>292</v>
      </c>
      <c r="S36" s="1">
        <v>0.86799999999999999</v>
      </c>
      <c r="T36" s="1">
        <v>3.3000000000000002E-2</v>
      </c>
      <c r="U36">
        <v>71.400000000000006</v>
      </c>
      <c r="V36" t="s">
        <v>290</v>
      </c>
      <c r="W36">
        <v>54</v>
      </c>
      <c r="X36">
        <v>1140</v>
      </c>
      <c r="Y36">
        <v>0.6</v>
      </c>
      <c r="Z36" t="s">
        <v>154</v>
      </c>
      <c r="AA36" t="s">
        <v>165</v>
      </c>
      <c r="AB36">
        <v>0.56399999999999995</v>
      </c>
      <c r="AC36">
        <v>0.04</v>
      </c>
      <c r="AD36" s="3">
        <v>15946876</v>
      </c>
      <c r="AE36" s="1">
        <v>0.70699999999999996</v>
      </c>
      <c r="AF36" s="1">
        <v>0.16569999999999999</v>
      </c>
      <c r="AG36" s="1">
        <v>0.63500000000000001</v>
      </c>
      <c r="AH36" s="1">
        <v>1.89E-2</v>
      </c>
      <c r="AI36" s="3">
        <v>3712273</v>
      </c>
      <c r="AJ36">
        <v>15.454166000000001</v>
      </c>
      <c r="AK36">
        <v>18.732206999999999</v>
      </c>
    </row>
    <row r="37" spans="1:37" x14ac:dyDescent="0.25">
      <c r="A37" t="s">
        <v>293</v>
      </c>
      <c r="B37">
        <v>26</v>
      </c>
      <c r="C37" t="s">
        <v>294</v>
      </c>
      <c r="D37" s="1">
        <v>0.21199999999999999</v>
      </c>
      <c r="E37" s="2">
        <v>756096</v>
      </c>
      <c r="F37" s="2">
        <v>122000</v>
      </c>
      <c r="G37">
        <v>12.43</v>
      </c>
      <c r="H37">
        <v>56</v>
      </c>
      <c r="I37" t="s">
        <v>295</v>
      </c>
      <c r="J37" s="2">
        <v>85822</v>
      </c>
      <c r="K37">
        <v>131.91</v>
      </c>
      <c r="L37" s="1">
        <v>2.5999999999999999E-2</v>
      </c>
      <c r="M37" t="s">
        <v>296</v>
      </c>
      <c r="N37">
        <v>1.65</v>
      </c>
      <c r="O37" s="1">
        <v>0.24299999999999999</v>
      </c>
      <c r="P37" t="s">
        <v>270</v>
      </c>
      <c r="Q37">
        <v>282318159745</v>
      </c>
      <c r="R37" t="s">
        <v>297</v>
      </c>
      <c r="S37" s="1">
        <v>1.014</v>
      </c>
      <c r="T37" s="1">
        <v>0.88500000000000001</v>
      </c>
      <c r="U37">
        <v>6.2</v>
      </c>
      <c r="V37" t="s">
        <v>295</v>
      </c>
      <c r="W37">
        <v>80</v>
      </c>
      <c r="X37">
        <v>13</v>
      </c>
      <c r="Y37">
        <v>2</v>
      </c>
      <c r="Z37" t="s">
        <v>298</v>
      </c>
      <c r="AA37" t="s">
        <v>91</v>
      </c>
      <c r="AB37">
        <v>0.32200000000000001</v>
      </c>
      <c r="AC37">
        <v>2.59</v>
      </c>
      <c r="AD37" s="3">
        <v>18952038</v>
      </c>
      <c r="AE37" s="1">
        <v>0.626</v>
      </c>
      <c r="AF37" s="1">
        <v>0.182</v>
      </c>
      <c r="AG37" s="1">
        <v>0.34</v>
      </c>
      <c r="AH37" s="1">
        <v>7.0900000000000005E-2</v>
      </c>
      <c r="AI37" s="3">
        <v>16610135</v>
      </c>
      <c r="AJ37">
        <v>-35.675147000000003</v>
      </c>
      <c r="AK37">
        <v>-71.542968999999999</v>
      </c>
    </row>
    <row r="38" spans="1:37" x14ac:dyDescent="0.25">
      <c r="A38" t="s">
        <v>299</v>
      </c>
      <c r="B38">
        <v>153</v>
      </c>
      <c r="C38" t="s">
        <v>300</v>
      </c>
      <c r="D38" s="1">
        <v>0.56200000000000006</v>
      </c>
      <c r="E38" s="2">
        <v>9596960</v>
      </c>
      <c r="F38" s="2">
        <v>2695000</v>
      </c>
      <c r="G38">
        <v>10.9</v>
      </c>
      <c r="H38">
        <v>86</v>
      </c>
      <c r="I38" t="s">
        <v>301</v>
      </c>
      <c r="J38" s="2">
        <v>9893038</v>
      </c>
      <c r="K38">
        <v>125.08</v>
      </c>
      <c r="L38" s="1">
        <v>2.9000000000000001E-2</v>
      </c>
      <c r="M38" t="s">
        <v>302</v>
      </c>
      <c r="N38">
        <v>1.69</v>
      </c>
      <c r="O38" s="1">
        <v>0.224</v>
      </c>
      <c r="P38" t="s">
        <v>303</v>
      </c>
      <c r="Q38">
        <v>19910000000000</v>
      </c>
      <c r="R38" t="s">
        <v>304</v>
      </c>
      <c r="S38" s="1">
        <v>1.002</v>
      </c>
      <c r="T38" s="1">
        <v>0.50600000000000001</v>
      </c>
      <c r="U38">
        <v>7.4</v>
      </c>
      <c r="V38" t="s">
        <v>305</v>
      </c>
      <c r="W38">
        <v>77</v>
      </c>
      <c r="X38">
        <v>29</v>
      </c>
      <c r="Y38">
        <v>0.87</v>
      </c>
      <c r="Z38" t="s">
        <v>306</v>
      </c>
      <c r="AA38" t="s">
        <v>307</v>
      </c>
      <c r="AB38">
        <v>0.32400000000000001</v>
      </c>
      <c r="AC38">
        <v>1.98</v>
      </c>
      <c r="AD38" s="3">
        <v>1397715000</v>
      </c>
      <c r="AE38" s="1">
        <v>0.68</v>
      </c>
      <c r="AF38" s="1">
        <v>9.4E-2</v>
      </c>
      <c r="AG38" s="1">
        <v>0.59199999999999997</v>
      </c>
      <c r="AH38" s="1">
        <v>4.3200000000000002E-2</v>
      </c>
      <c r="AI38" s="3">
        <v>842933962</v>
      </c>
      <c r="AJ38">
        <v>35.861660000000001</v>
      </c>
      <c r="AK38">
        <v>104.195397</v>
      </c>
    </row>
    <row r="39" spans="1:37" x14ac:dyDescent="0.25">
      <c r="A39" t="s">
        <v>308</v>
      </c>
      <c r="B39">
        <v>46</v>
      </c>
      <c r="C39" t="s">
        <v>309</v>
      </c>
      <c r="D39" s="1">
        <v>0.40300000000000002</v>
      </c>
      <c r="E39" s="2">
        <v>1138910</v>
      </c>
      <c r="F39" s="2">
        <v>481000</v>
      </c>
      <c r="G39">
        <v>14.88</v>
      </c>
      <c r="H39">
        <v>57</v>
      </c>
      <c r="I39" t="s">
        <v>310</v>
      </c>
      <c r="J39" s="2">
        <v>97814</v>
      </c>
      <c r="K39">
        <v>140.94999999999999</v>
      </c>
      <c r="L39" s="1">
        <v>3.5000000000000003E-2</v>
      </c>
      <c r="M39" t="s">
        <v>311</v>
      </c>
      <c r="N39">
        <v>1.81</v>
      </c>
      <c r="O39" s="1">
        <v>0.52700000000000002</v>
      </c>
      <c r="P39" t="s">
        <v>258</v>
      </c>
      <c r="Q39">
        <v>323802808108</v>
      </c>
      <c r="R39" t="s">
        <v>312</v>
      </c>
      <c r="S39" s="1">
        <v>1.145</v>
      </c>
      <c r="T39" s="1">
        <v>0.55300000000000005</v>
      </c>
      <c r="U39">
        <v>12.2</v>
      </c>
      <c r="V39" t="s">
        <v>310</v>
      </c>
      <c r="W39">
        <v>77.099999999999994</v>
      </c>
      <c r="X39">
        <v>83</v>
      </c>
      <c r="Y39">
        <v>1.23</v>
      </c>
      <c r="Z39" t="s">
        <v>313</v>
      </c>
      <c r="AA39" t="s">
        <v>91</v>
      </c>
      <c r="AB39">
        <v>0.183</v>
      </c>
      <c r="AC39">
        <v>2.1800000000000002</v>
      </c>
      <c r="AD39" s="3">
        <v>50339443</v>
      </c>
      <c r="AE39" s="1">
        <v>0.68799999999999994</v>
      </c>
      <c r="AF39" s="1">
        <v>0.14399999999999999</v>
      </c>
      <c r="AG39" s="1">
        <v>0.71199999999999997</v>
      </c>
      <c r="AH39" s="1">
        <v>9.7100000000000006E-2</v>
      </c>
      <c r="AI39" s="3">
        <v>40827302</v>
      </c>
      <c r="AJ39">
        <v>4.5708679999999999</v>
      </c>
      <c r="AK39">
        <v>-74.297332999999995</v>
      </c>
    </row>
    <row r="40" spans="1:37" x14ac:dyDescent="0.25">
      <c r="A40" t="s">
        <v>314</v>
      </c>
      <c r="B40">
        <v>467</v>
      </c>
      <c r="C40" t="s">
        <v>315</v>
      </c>
      <c r="D40" s="1">
        <v>0.71499999999999997</v>
      </c>
      <c r="E40" s="2">
        <v>2235</v>
      </c>
      <c r="F40" s="2">
        <v>159200</v>
      </c>
      <c r="G40">
        <v>31.88</v>
      </c>
      <c r="H40">
        <v>269</v>
      </c>
      <c r="I40" t="s">
        <v>316</v>
      </c>
      <c r="J40">
        <v>202</v>
      </c>
      <c r="K40">
        <v>103.62</v>
      </c>
      <c r="L40" s="1">
        <v>-4.2999999999999997E-2</v>
      </c>
      <c r="M40" t="s">
        <v>317</v>
      </c>
      <c r="N40">
        <v>4.21</v>
      </c>
      <c r="O40" s="1">
        <v>0.19700000000000001</v>
      </c>
      <c r="Q40">
        <v>1185728677</v>
      </c>
      <c r="R40" t="s">
        <v>318</v>
      </c>
      <c r="S40" s="1">
        <v>0.995</v>
      </c>
      <c r="T40" s="1">
        <v>0.09</v>
      </c>
      <c r="U40">
        <v>51.3</v>
      </c>
      <c r="V40" t="s">
        <v>316</v>
      </c>
      <c r="W40">
        <v>64.099999999999994</v>
      </c>
      <c r="X40">
        <v>273</v>
      </c>
      <c r="Y40">
        <v>0.71</v>
      </c>
      <c r="Z40" t="s">
        <v>73</v>
      </c>
      <c r="AA40" t="s">
        <v>165</v>
      </c>
      <c r="AB40">
        <v>0.748</v>
      </c>
      <c r="AC40">
        <v>0.27</v>
      </c>
      <c r="AD40" s="3">
        <v>850886</v>
      </c>
      <c r="AE40" s="1">
        <v>0.433</v>
      </c>
      <c r="AF40" s="1">
        <v>0.16569999999999999</v>
      </c>
      <c r="AG40" s="1">
        <v>2.1960000000000002</v>
      </c>
      <c r="AH40" s="1">
        <v>4.3400000000000001E-2</v>
      </c>
      <c r="AI40" s="3">
        <v>248152</v>
      </c>
      <c r="AJ40">
        <v>-11.6455</v>
      </c>
      <c r="AK40">
        <v>43.333300000000001</v>
      </c>
    </row>
    <row r="41" spans="1:37" x14ac:dyDescent="0.25">
      <c r="A41" t="s">
        <v>319</v>
      </c>
      <c r="B41">
        <v>16</v>
      </c>
      <c r="C41" t="s">
        <v>320</v>
      </c>
      <c r="D41" s="1">
        <v>0.311</v>
      </c>
      <c r="E41" s="2">
        <v>342000</v>
      </c>
      <c r="F41" s="2">
        <v>12000</v>
      </c>
      <c r="G41">
        <v>32.86</v>
      </c>
      <c r="H41">
        <v>242</v>
      </c>
      <c r="I41" t="s">
        <v>321</v>
      </c>
      <c r="J41" s="2">
        <v>3282</v>
      </c>
      <c r="K41">
        <v>124.74</v>
      </c>
      <c r="L41" s="1">
        <v>2.1999999999999999E-2</v>
      </c>
      <c r="M41" t="s">
        <v>269</v>
      </c>
      <c r="N41">
        <v>4.43</v>
      </c>
      <c r="O41" s="1">
        <v>0.65400000000000003</v>
      </c>
      <c r="P41" t="s">
        <v>71</v>
      </c>
      <c r="Q41">
        <v>10820591131</v>
      </c>
      <c r="R41" t="s">
        <v>322</v>
      </c>
      <c r="S41" s="1">
        <v>1.0660000000000001</v>
      </c>
      <c r="T41" s="1">
        <v>0.127</v>
      </c>
      <c r="U41">
        <v>36.200000000000003</v>
      </c>
      <c r="V41" t="s">
        <v>321</v>
      </c>
      <c r="W41">
        <v>64.3</v>
      </c>
      <c r="X41">
        <v>378</v>
      </c>
      <c r="Y41">
        <v>0.88</v>
      </c>
      <c r="Z41" t="s">
        <v>323</v>
      </c>
      <c r="AA41" t="s">
        <v>165</v>
      </c>
      <c r="AB41">
        <v>0.438</v>
      </c>
      <c r="AC41">
        <v>0.12</v>
      </c>
      <c r="AD41" s="3">
        <v>5380508</v>
      </c>
      <c r="AE41" s="1">
        <v>0.69399999999999995</v>
      </c>
      <c r="AF41" s="1">
        <v>0.09</v>
      </c>
      <c r="AG41" s="1">
        <v>0.54300000000000004</v>
      </c>
      <c r="AH41" s="1">
        <v>9.4700000000000006E-2</v>
      </c>
      <c r="AI41" s="3">
        <v>3625010</v>
      </c>
      <c r="AJ41">
        <v>-0.228021</v>
      </c>
      <c r="AK41">
        <v>15.827659000000001</v>
      </c>
    </row>
    <row r="42" spans="1:37" x14ac:dyDescent="0.25">
      <c r="A42" t="s">
        <v>324</v>
      </c>
      <c r="B42">
        <v>100</v>
      </c>
      <c r="C42" t="s">
        <v>325</v>
      </c>
      <c r="D42" s="1">
        <v>0.34499999999999997</v>
      </c>
      <c r="E42" s="2">
        <v>51100</v>
      </c>
      <c r="F42" s="2">
        <v>10000</v>
      </c>
      <c r="G42">
        <v>13.97</v>
      </c>
      <c r="H42">
        <v>506</v>
      </c>
      <c r="I42" t="s">
        <v>326</v>
      </c>
      <c r="J42" s="2">
        <v>8023</v>
      </c>
      <c r="K42">
        <v>128.85</v>
      </c>
      <c r="L42" s="1">
        <v>2.1000000000000001E-2</v>
      </c>
      <c r="M42" t="s">
        <v>327</v>
      </c>
      <c r="N42">
        <v>1.75</v>
      </c>
      <c r="O42" s="1">
        <v>0.54600000000000004</v>
      </c>
      <c r="P42" t="s">
        <v>186</v>
      </c>
      <c r="Q42">
        <v>61773944174</v>
      </c>
      <c r="R42" t="s">
        <v>328</v>
      </c>
      <c r="S42" s="1">
        <v>1.133</v>
      </c>
      <c r="T42" s="1">
        <v>0.55200000000000005</v>
      </c>
      <c r="U42">
        <v>7.6</v>
      </c>
      <c r="V42" t="s">
        <v>329</v>
      </c>
      <c r="W42">
        <v>80.099999999999994</v>
      </c>
      <c r="X42">
        <v>27</v>
      </c>
      <c r="Y42">
        <v>1.84</v>
      </c>
      <c r="Z42" t="s">
        <v>330</v>
      </c>
      <c r="AA42" t="s">
        <v>91</v>
      </c>
      <c r="AB42">
        <v>0.215</v>
      </c>
      <c r="AC42">
        <v>2.89</v>
      </c>
      <c r="AD42" s="3">
        <v>5047561</v>
      </c>
      <c r="AE42" s="1">
        <v>0.621</v>
      </c>
      <c r="AF42" s="1">
        <v>0.13600000000000001</v>
      </c>
      <c r="AG42" s="1">
        <v>0.58299999999999996</v>
      </c>
      <c r="AH42" s="1">
        <v>0.11849999999999999</v>
      </c>
      <c r="AI42" s="3">
        <v>4041885</v>
      </c>
      <c r="AJ42">
        <v>9.7489170000000005</v>
      </c>
      <c r="AK42">
        <v>-83.753428</v>
      </c>
    </row>
    <row r="43" spans="1:37" x14ac:dyDescent="0.25">
      <c r="A43" t="s">
        <v>331</v>
      </c>
      <c r="B43">
        <v>73</v>
      </c>
      <c r="C43" t="s">
        <v>332</v>
      </c>
      <c r="D43" s="1">
        <v>0.27600000000000002</v>
      </c>
      <c r="E43" s="2">
        <v>56594</v>
      </c>
      <c r="F43" s="2">
        <v>18000</v>
      </c>
      <c r="G43">
        <v>9</v>
      </c>
      <c r="H43">
        <v>385</v>
      </c>
      <c r="I43" t="s">
        <v>333</v>
      </c>
      <c r="J43" s="2">
        <v>17488</v>
      </c>
      <c r="K43">
        <v>109.82</v>
      </c>
      <c r="L43" s="1">
        <v>8.0000000000000002E-3</v>
      </c>
      <c r="M43" t="s">
        <v>334</v>
      </c>
      <c r="N43">
        <v>1.47</v>
      </c>
      <c r="O43" s="1">
        <v>0.34399999999999997</v>
      </c>
      <c r="P43" t="s">
        <v>335</v>
      </c>
      <c r="Q43">
        <v>60415553039</v>
      </c>
      <c r="R43" t="s">
        <v>336</v>
      </c>
      <c r="S43" s="1">
        <v>0.96499999999999997</v>
      </c>
      <c r="T43" s="1">
        <v>0.67900000000000005</v>
      </c>
      <c r="U43">
        <v>4</v>
      </c>
      <c r="V43" t="s">
        <v>333</v>
      </c>
      <c r="W43">
        <v>78.099999999999994</v>
      </c>
      <c r="X43">
        <v>8</v>
      </c>
      <c r="Y43">
        <v>2.92</v>
      </c>
      <c r="Z43" t="s">
        <v>337</v>
      </c>
      <c r="AA43" t="s">
        <v>338</v>
      </c>
      <c r="AB43">
        <v>0.152</v>
      </c>
      <c r="AC43">
        <v>3</v>
      </c>
      <c r="AD43" s="3">
        <v>4067500</v>
      </c>
      <c r="AE43" s="1">
        <v>0.51200000000000001</v>
      </c>
      <c r="AF43" s="1">
        <v>0.22</v>
      </c>
      <c r="AG43" s="1">
        <v>0.20499999999999999</v>
      </c>
      <c r="AH43" s="1">
        <v>6.93E-2</v>
      </c>
      <c r="AI43" s="3">
        <v>2328318</v>
      </c>
      <c r="AJ43">
        <v>45.1</v>
      </c>
      <c r="AK43">
        <v>15.2</v>
      </c>
    </row>
    <row r="44" spans="1:37" x14ac:dyDescent="0.25">
      <c r="A44" t="s">
        <v>339</v>
      </c>
      <c r="B44">
        <v>106</v>
      </c>
      <c r="C44" t="s">
        <v>340</v>
      </c>
      <c r="D44" s="1">
        <v>0.59899999999999998</v>
      </c>
      <c r="E44" s="2">
        <v>110860</v>
      </c>
      <c r="F44" s="2">
        <v>76000</v>
      </c>
      <c r="G44">
        <v>10.17</v>
      </c>
      <c r="H44">
        <v>53</v>
      </c>
      <c r="I44" t="s">
        <v>341</v>
      </c>
      <c r="J44" s="2">
        <v>28284</v>
      </c>
      <c r="K44">
        <v>190.46100000000001</v>
      </c>
      <c r="L44" s="1">
        <v>6.7000000000000004E-2</v>
      </c>
      <c r="M44" t="s">
        <v>342</v>
      </c>
      <c r="N44">
        <v>1.62</v>
      </c>
      <c r="O44" s="1">
        <v>0.313</v>
      </c>
      <c r="P44" t="s">
        <v>343</v>
      </c>
      <c r="Q44">
        <v>100023000000</v>
      </c>
      <c r="R44" t="s">
        <v>344</v>
      </c>
      <c r="S44" s="1">
        <v>1.0189999999999999</v>
      </c>
      <c r="T44" s="1">
        <v>0.41399999999999998</v>
      </c>
      <c r="U44">
        <v>3.7</v>
      </c>
      <c r="V44" t="s">
        <v>341</v>
      </c>
      <c r="W44">
        <v>78.7</v>
      </c>
      <c r="X44">
        <v>36</v>
      </c>
      <c r="Y44">
        <v>0.05</v>
      </c>
      <c r="Z44" t="s">
        <v>345</v>
      </c>
      <c r="AA44" t="s">
        <v>91</v>
      </c>
      <c r="AB44">
        <v>0.33</v>
      </c>
      <c r="AC44">
        <v>8.42</v>
      </c>
      <c r="AD44" s="3">
        <v>11333483</v>
      </c>
      <c r="AE44" s="1">
        <v>0.53600000000000003</v>
      </c>
      <c r="AF44" s="1">
        <v>0.16569999999999999</v>
      </c>
      <c r="AG44" s="1">
        <v>0.40820000000000001</v>
      </c>
      <c r="AH44" s="1">
        <v>1.6400000000000001E-2</v>
      </c>
      <c r="AI44" s="3">
        <v>8739135</v>
      </c>
      <c r="AJ44">
        <v>21.521757000000001</v>
      </c>
      <c r="AK44">
        <v>-77.781166999999996</v>
      </c>
    </row>
    <row r="45" spans="1:37" x14ac:dyDescent="0.25">
      <c r="A45" t="s">
        <v>346</v>
      </c>
      <c r="B45">
        <v>131</v>
      </c>
      <c r="C45" t="s">
        <v>347</v>
      </c>
      <c r="D45" s="1">
        <v>0.122</v>
      </c>
      <c r="E45" s="2">
        <v>9251</v>
      </c>
      <c r="F45" s="2">
        <v>16000</v>
      </c>
      <c r="G45">
        <v>10.46</v>
      </c>
      <c r="H45">
        <v>357</v>
      </c>
      <c r="I45" t="s">
        <v>348</v>
      </c>
      <c r="J45" s="2">
        <v>6626</v>
      </c>
      <c r="K45">
        <v>102.51</v>
      </c>
      <c r="L45" s="1">
        <v>3.0000000000000001E-3</v>
      </c>
      <c r="M45" t="s">
        <v>62</v>
      </c>
      <c r="N45">
        <v>1.33</v>
      </c>
      <c r="O45" s="1">
        <v>0.187</v>
      </c>
      <c r="P45" t="s">
        <v>313</v>
      </c>
      <c r="Q45">
        <v>24564647935</v>
      </c>
      <c r="R45" t="s">
        <v>349</v>
      </c>
      <c r="S45" s="1">
        <v>0.99299999999999999</v>
      </c>
      <c r="T45" s="1">
        <v>0.75900000000000001</v>
      </c>
      <c r="U45">
        <v>1.9</v>
      </c>
      <c r="V45" t="s">
        <v>348</v>
      </c>
      <c r="W45">
        <v>80.8</v>
      </c>
      <c r="X45">
        <v>6</v>
      </c>
      <c r="Y45">
        <v>2.19</v>
      </c>
      <c r="AA45" t="s">
        <v>350</v>
      </c>
      <c r="AB45">
        <v>0.439</v>
      </c>
      <c r="AC45">
        <v>1.95</v>
      </c>
      <c r="AD45" s="3">
        <v>1198575</v>
      </c>
      <c r="AE45" s="1">
        <v>0.63100000000000001</v>
      </c>
      <c r="AF45" s="1">
        <v>0.245</v>
      </c>
      <c r="AG45" s="1">
        <v>0.224</v>
      </c>
      <c r="AH45" s="1">
        <v>7.2700000000000001E-2</v>
      </c>
      <c r="AI45" s="3">
        <v>800708</v>
      </c>
      <c r="AJ45">
        <v>35.126412999999999</v>
      </c>
      <c r="AK45">
        <v>33.429859</v>
      </c>
    </row>
    <row r="46" spans="1:37" x14ac:dyDescent="0.25">
      <c r="A46" t="s">
        <v>351</v>
      </c>
      <c r="B46">
        <v>139</v>
      </c>
      <c r="C46" t="s">
        <v>352</v>
      </c>
      <c r="D46" s="1">
        <v>0.45200000000000001</v>
      </c>
      <c r="E46" s="2">
        <v>78867</v>
      </c>
      <c r="F46" s="2">
        <v>23000</v>
      </c>
      <c r="G46">
        <v>10.7</v>
      </c>
      <c r="H46">
        <v>420</v>
      </c>
      <c r="I46" t="s">
        <v>353</v>
      </c>
      <c r="J46" s="2">
        <v>102218</v>
      </c>
      <c r="K46">
        <v>116.48</v>
      </c>
      <c r="L46" s="1">
        <v>2.8000000000000001E-2</v>
      </c>
      <c r="M46" t="s">
        <v>354</v>
      </c>
      <c r="N46">
        <v>1.69</v>
      </c>
      <c r="O46" s="1">
        <v>0.34599999999999997</v>
      </c>
      <c r="P46" t="s">
        <v>355</v>
      </c>
      <c r="Q46">
        <v>246489245495</v>
      </c>
      <c r="R46" t="s">
        <v>356</v>
      </c>
      <c r="S46" s="1">
        <v>1.0069999999999999</v>
      </c>
      <c r="T46" s="1">
        <v>0.64100000000000001</v>
      </c>
      <c r="U46">
        <v>2.7</v>
      </c>
      <c r="V46" t="s">
        <v>353</v>
      </c>
      <c r="W46">
        <v>79</v>
      </c>
      <c r="X46">
        <v>3</v>
      </c>
      <c r="Y46">
        <v>3</v>
      </c>
      <c r="Z46" t="s">
        <v>357</v>
      </c>
      <c r="AA46" t="s">
        <v>358</v>
      </c>
      <c r="AB46">
        <v>0.14799999999999999</v>
      </c>
      <c r="AC46">
        <v>4.12</v>
      </c>
      <c r="AD46" s="3">
        <v>10669709</v>
      </c>
      <c r="AE46" s="1">
        <v>0.60599999999999998</v>
      </c>
      <c r="AF46" s="1">
        <v>0.14899999999999999</v>
      </c>
      <c r="AG46" s="1">
        <v>0.46100000000000002</v>
      </c>
      <c r="AH46" s="1">
        <v>1.9300000000000001E-2</v>
      </c>
      <c r="AI46" s="3">
        <v>7887156</v>
      </c>
      <c r="AJ46">
        <v>49.817492000000001</v>
      </c>
      <c r="AK46">
        <v>15.472962000000001</v>
      </c>
    </row>
    <row r="47" spans="1:37" x14ac:dyDescent="0.25">
      <c r="A47" t="s">
        <v>359</v>
      </c>
      <c r="B47">
        <v>40</v>
      </c>
      <c r="C47" t="s">
        <v>320</v>
      </c>
      <c r="D47" s="1">
        <v>0.11600000000000001</v>
      </c>
      <c r="E47" s="2">
        <v>2344858</v>
      </c>
      <c r="F47" s="2">
        <v>134000</v>
      </c>
      <c r="G47">
        <v>41.18</v>
      </c>
      <c r="H47">
        <v>243</v>
      </c>
      <c r="I47" t="s">
        <v>360</v>
      </c>
      <c r="J47" s="2">
        <v>2021</v>
      </c>
      <c r="K47">
        <v>133.85</v>
      </c>
      <c r="L47" s="1">
        <v>2.9000000000000001E-2</v>
      </c>
      <c r="M47" t="s">
        <v>361</v>
      </c>
      <c r="N47">
        <v>5.92</v>
      </c>
      <c r="O47" s="1">
        <v>0.67200000000000004</v>
      </c>
      <c r="P47" t="s">
        <v>156</v>
      </c>
      <c r="Q47">
        <v>47319624204</v>
      </c>
      <c r="R47" t="s">
        <v>362</v>
      </c>
      <c r="S47" s="1">
        <v>1.08</v>
      </c>
      <c r="T47" s="1">
        <v>6.6000000000000003E-2</v>
      </c>
      <c r="U47">
        <v>68.2</v>
      </c>
      <c r="V47" t="s">
        <v>360</v>
      </c>
      <c r="W47">
        <v>60.4</v>
      </c>
      <c r="X47">
        <v>473</v>
      </c>
      <c r="Y47">
        <v>0.18</v>
      </c>
      <c r="Z47" t="s">
        <v>363</v>
      </c>
      <c r="AA47" t="s">
        <v>165</v>
      </c>
      <c r="AB47">
        <v>0.374</v>
      </c>
      <c r="AC47">
        <v>7.0000000000000007E-2</v>
      </c>
      <c r="AD47" s="3">
        <v>86790567</v>
      </c>
      <c r="AE47" s="1">
        <v>0.63500000000000001</v>
      </c>
      <c r="AF47" s="1">
        <v>0.107</v>
      </c>
      <c r="AG47" s="1">
        <v>0.50700000000000001</v>
      </c>
      <c r="AH47" s="1">
        <v>4.24E-2</v>
      </c>
      <c r="AI47" s="3">
        <v>39095679</v>
      </c>
      <c r="AJ47">
        <v>-4.0383329999999997</v>
      </c>
      <c r="AK47">
        <v>21.758664</v>
      </c>
    </row>
    <row r="48" spans="1:37" x14ac:dyDescent="0.25">
      <c r="A48" t="s">
        <v>364</v>
      </c>
      <c r="B48">
        <v>137</v>
      </c>
      <c r="C48" t="s">
        <v>365</v>
      </c>
      <c r="D48" s="1">
        <v>0.62</v>
      </c>
      <c r="E48" s="2">
        <v>43094</v>
      </c>
      <c r="F48" s="2">
        <v>15000</v>
      </c>
      <c r="G48">
        <v>10.6</v>
      </c>
      <c r="H48">
        <v>45</v>
      </c>
      <c r="I48" t="s">
        <v>366</v>
      </c>
      <c r="J48" s="2">
        <v>31786</v>
      </c>
      <c r="K48">
        <v>110.35</v>
      </c>
      <c r="L48" s="1">
        <v>8.0000000000000002E-3</v>
      </c>
      <c r="M48" t="s">
        <v>367</v>
      </c>
      <c r="N48">
        <v>1.73</v>
      </c>
      <c r="O48" s="1">
        <v>0.14699999999999999</v>
      </c>
      <c r="P48" t="s">
        <v>368</v>
      </c>
      <c r="Q48">
        <v>348078018464</v>
      </c>
      <c r="R48" t="s">
        <v>369</v>
      </c>
      <c r="S48" s="1">
        <v>1.0129999999999999</v>
      </c>
      <c r="T48" s="1">
        <v>0.80600000000000005</v>
      </c>
      <c r="U48">
        <v>3.6</v>
      </c>
      <c r="V48" t="s">
        <v>366</v>
      </c>
      <c r="W48">
        <v>81</v>
      </c>
      <c r="X48">
        <v>4</v>
      </c>
      <c r="Y48">
        <v>2.19</v>
      </c>
      <c r="AA48" t="s">
        <v>370</v>
      </c>
      <c r="AB48">
        <v>0.13700000000000001</v>
      </c>
      <c r="AC48">
        <v>4.01</v>
      </c>
      <c r="AD48" s="3">
        <v>5818553</v>
      </c>
      <c r="AE48" s="1">
        <v>0.622</v>
      </c>
      <c r="AF48" s="1">
        <v>0.32400000000000001</v>
      </c>
      <c r="AG48" s="1">
        <v>0.23799999999999999</v>
      </c>
      <c r="AH48" s="1">
        <v>4.9099999999999998E-2</v>
      </c>
      <c r="AI48" s="3">
        <v>5119978</v>
      </c>
      <c r="AJ48">
        <v>56.263919999999999</v>
      </c>
      <c r="AK48">
        <v>9.5017849999999999</v>
      </c>
    </row>
    <row r="49" spans="1:37" x14ac:dyDescent="0.25">
      <c r="A49" t="s">
        <v>371</v>
      </c>
      <c r="B49">
        <v>43</v>
      </c>
      <c r="C49" t="s">
        <v>372</v>
      </c>
      <c r="D49" s="1">
        <v>0.73399999999999999</v>
      </c>
      <c r="E49" s="2">
        <v>23200</v>
      </c>
      <c r="F49" s="2">
        <v>13000</v>
      </c>
      <c r="G49">
        <v>21.47</v>
      </c>
      <c r="H49">
        <v>253</v>
      </c>
      <c r="I49" t="s">
        <v>373</v>
      </c>
      <c r="J49">
        <v>620</v>
      </c>
      <c r="K49">
        <v>120.25</v>
      </c>
      <c r="L49" s="1">
        <v>3.3000000000000002E-2</v>
      </c>
      <c r="M49" t="s">
        <v>374</v>
      </c>
      <c r="N49">
        <v>2.73</v>
      </c>
      <c r="O49" s="1">
        <v>2E-3</v>
      </c>
      <c r="P49" t="s">
        <v>375</v>
      </c>
      <c r="Q49">
        <v>3318716359</v>
      </c>
      <c r="R49" t="s">
        <v>376</v>
      </c>
      <c r="S49" s="1">
        <v>0.753</v>
      </c>
      <c r="T49" s="1">
        <v>5.2999999999999999E-2</v>
      </c>
      <c r="U49">
        <v>49.8</v>
      </c>
      <c r="V49" t="s">
        <v>373</v>
      </c>
      <c r="W49">
        <v>66.599999999999994</v>
      </c>
      <c r="X49">
        <v>248</v>
      </c>
      <c r="Y49">
        <v>2.19</v>
      </c>
      <c r="AA49" t="s">
        <v>165</v>
      </c>
      <c r="AB49">
        <v>0.20399999999999999</v>
      </c>
      <c r="AC49">
        <v>0.22</v>
      </c>
      <c r="AD49" s="3">
        <v>973560</v>
      </c>
      <c r="AE49" s="1">
        <v>0.60199999999999998</v>
      </c>
      <c r="AF49" s="1">
        <v>0.16569999999999999</v>
      </c>
      <c r="AG49" s="1">
        <v>0.379</v>
      </c>
      <c r="AH49" s="1">
        <v>0.10299999999999999</v>
      </c>
      <c r="AI49" s="3">
        <v>758549</v>
      </c>
      <c r="AJ49">
        <v>11.825138000000001</v>
      </c>
      <c r="AK49">
        <v>42.590274999999998</v>
      </c>
    </row>
    <row r="50" spans="1:37" x14ac:dyDescent="0.25">
      <c r="A50" t="s">
        <v>377</v>
      </c>
      <c r="B50">
        <v>96</v>
      </c>
      <c r="C50" t="s">
        <v>378</v>
      </c>
      <c r="D50" s="1">
        <v>0.33300000000000002</v>
      </c>
      <c r="E50">
        <v>751</v>
      </c>
      <c r="F50" s="2">
        <v>159200</v>
      </c>
      <c r="G50">
        <v>12</v>
      </c>
      <c r="H50">
        <v>1</v>
      </c>
      <c r="I50" t="s">
        <v>379</v>
      </c>
      <c r="J50">
        <v>180</v>
      </c>
      <c r="K50">
        <v>103.87</v>
      </c>
      <c r="L50" s="1">
        <v>0.01</v>
      </c>
      <c r="M50" t="s">
        <v>79</v>
      </c>
      <c r="N50">
        <v>1.9</v>
      </c>
      <c r="O50" s="1">
        <v>0.57399999999999995</v>
      </c>
      <c r="Q50">
        <v>596033333</v>
      </c>
      <c r="R50" t="s">
        <v>380</v>
      </c>
      <c r="S50" s="1">
        <v>1.147</v>
      </c>
      <c r="T50" s="1">
        <v>7.1999999999999995E-2</v>
      </c>
      <c r="U50">
        <v>32.9</v>
      </c>
      <c r="V50" t="s">
        <v>379</v>
      </c>
      <c r="W50">
        <v>76.599999999999994</v>
      </c>
      <c r="X50">
        <v>160</v>
      </c>
      <c r="Y50">
        <v>1.48</v>
      </c>
      <c r="Z50" t="s">
        <v>381</v>
      </c>
      <c r="AA50" t="s">
        <v>83</v>
      </c>
      <c r="AB50">
        <v>0.28399999999999997</v>
      </c>
      <c r="AC50">
        <v>1.08</v>
      </c>
      <c r="AD50" s="3">
        <v>71808</v>
      </c>
      <c r="AE50" s="1">
        <v>0.627</v>
      </c>
      <c r="AF50" s="1">
        <v>0.221</v>
      </c>
      <c r="AG50" s="1">
        <v>0.32600000000000001</v>
      </c>
      <c r="AH50" s="1">
        <v>6.88E-2</v>
      </c>
      <c r="AI50" s="3">
        <v>50830</v>
      </c>
      <c r="AJ50">
        <v>15.414999</v>
      </c>
      <c r="AK50">
        <v>-61.370975999999999</v>
      </c>
    </row>
    <row r="51" spans="1:37" x14ac:dyDescent="0.25">
      <c r="A51" t="s">
        <v>382</v>
      </c>
      <c r="B51">
        <v>225</v>
      </c>
      <c r="C51" t="s">
        <v>383</v>
      </c>
      <c r="D51" s="1">
        <v>0.48699999999999999</v>
      </c>
      <c r="E51" s="2">
        <v>48670</v>
      </c>
      <c r="F51" s="2">
        <v>71000</v>
      </c>
      <c r="G51">
        <v>19.510000000000002</v>
      </c>
      <c r="H51">
        <v>1</v>
      </c>
      <c r="I51" t="s">
        <v>384</v>
      </c>
      <c r="J51" s="2">
        <v>25258</v>
      </c>
      <c r="K51">
        <v>135.5</v>
      </c>
      <c r="L51" s="1">
        <v>1.7999999999999999E-2</v>
      </c>
      <c r="M51" t="s">
        <v>385</v>
      </c>
      <c r="N51">
        <v>2.35</v>
      </c>
      <c r="O51" s="1">
        <v>0.41699999999999998</v>
      </c>
      <c r="P51" t="s">
        <v>386</v>
      </c>
      <c r="Q51">
        <v>88941298258</v>
      </c>
      <c r="R51" t="s">
        <v>387</v>
      </c>
      <c r="S51" s="1">
        <v>1.0569999999999999</v>
      </c>
      <c r="T51" s="1">
        <v>0.59899999999999998</v>
      </c>
      <c r="U51">
        <v>24.1</v>
      </c>
      <c r="V51" t="s">
        <v>384</v>
      </c>
      <c r="W51">
        <v>73.900000000000006</v>
      </c>
      <c r="X51">
        <v>95</v>
      </c>
      <c r="Y51">
        <v>0.4</v>
      </c>
      <c r="Z51" t="s">
        <v>388</v>
      </c>
      <c r="AA51" t="s">
        <v>91</v>
      </c>
      <c r="AB51">
        <v>0.437</v>
      </c>
      <c r="AC51">
        <v>1.56</v>
      </c>
      <c r="AD51" s="3">
        <v>10738958</v>
      </c>
      <c r="AE51" s="1">
        <v>0.64300000000000002</v>
      </c>
      <c r="AF51" s="1">
        <v>0.13</v>
      </c>
      <c r="AG51" s="1">
        <v>0.48799999999999999</v>
      </c>
      <c r="AH51" s="1">
        <v>5.8400000000000001E-2</v>
      </c>
      <c r="AI51" s="3">
        <v>8787475</v>
      </c>
      <c r="AJ51">
        <v>18.735693000000001</v>
      </c>
      <c r="AK51">
        <v>-70.162650999999997</v>
      </c>
    </row>
    <row r="52" spans="1:37" x14ac:dyDescent="0.25">
      <c r="A52" t="s">
        <v>389</v>
      </c>
      <c r="B52">
        <v>71</v>
      </c>
      <c r="C52" t="s">
        <v>390</v>
      </c>
      <c r="D52" s="1">
        <v>0.222</v>
      </c>
      <c r="E52" s="2">
        <v>283561</v>
      </c>
      <c r="F52" s="2">
        <v>41000</v>
      </c>
      <c r="G52">
        <v>19.72</v>
      </c>
      <c r="H52">
        <v>593</v>
      </c>
      <c r="I52" t="s">
        <v>391</v>
      </c>
      <c r="J52" s="2">
        <v>41155</v>
      </c>
      <c r="K52">
        <v>124.14</v>
      </c>
      <c r="L52" s="1">
        <v>3.0000000000000001E-3</v>
      </c>
      <c r="M52" t="s">
        <v>392</v>
      </c>
      <c r="N52">
        <v>2.4300000000000002</v>
      </c>
      <c r="O52" s="1">
        <v>0.502</v>
      </c>
      <c r="P52" t="s">
        <v>393</v>
      </c>
      <c r="Q52">
        <v>107435665000</v>
      </c>
      <c r="R52" t="s">
        <v>394</v>
      </c>
      <c r="S52" s="1">
        <v>1.0329999999999999</v>
      </c>
      <c r="T52" s="1">
        <v>0.44900000000000001</v>
      </c>
      <c r="U52">
        <v>12.2</v>
      </c>
      <c r="V52" t="s">
        <v>391</v>
      </c>
      <c r="W52">
        <v>76.8</v>
      </c>
      <c r="X52">
        <v>59</v>
      </c>
      <c r="Y52">
        <v>2.46</v>
      </c>
      <c r="Z52" t="s">
        <v>395</v>
      </c>
      <c r="AA52" t="s">
        <v>91</v>
      </c>
      <c r="AB52">
        <v>0.437</v>
      </c>
      <c r="AC52">
        <v>2.04</v>
      </c>
      <c r="AD52" s="3">
        <v>17373662</v>
      </c>
      <c r="AE52" s="1">
        <v>0.68</v>
      </c>
      <c r="AF52" s="1">
        <v>0.16569999999999999</v>
      </c>
      <c r="AG52" s="1">
        <v>0.34399999999999997</v>
      </c>
      <c r="AH52" s="1">
        <v>3.9699999999999999E-2</v>
      </c>
      <c r="AI52" s="3">
        <v>11116711</v>
      </c>
      <c r="AJ52">
        <v>-1.8312390000000001</v>
      </c>
      <c r="AK52">
        <v>-78.183406000000005</v>
      </c>
    </row>
    <row r="53" spans="1:37" x14ac:dyDescent="0.25">
      <c r="A53" t="s">
        <v>396</v>
      </c>
      <c r="B53">
        <v>103</v>
      </c>
      <c r="C53" t="s">
        <v>397</v>
      </c>
      <c r="D53" s="1">
        <v>3.7999999999999999E-2</v>
      </c>
      <c r="E53" s="2">
        <v>1001450</v>
      </c>
      <c r="F53" s="2">
        <v>836000</v>
      </c>
      <c r="G53">
        <v>26.38</v>
      </c>
      <c r="H53">
        <v>20</v>
      </c>
      <c r="I53" t="s">
        <v>398</v>
      </c>
      <c r="J53" s="2">
        <v>238560</v>
      </c>
      <c r="K53">
        <v>288.57</v>
      </c>
      <c r="L53" s="1">
        <v>9.1999999999999998E-2</v>
      </c>
      <c r="M53" t="s">
        <v>399</v>
      </c>
      <c r="N53">
        <v>3.33</v>
      </c>
      <c r="O53" s="1">
        <v>1E-3</v>
      </c>
      <c r="P53" t="s">
        <v>388</v>
      </c>
      <c r="Q53">
        <v>303175127598</v>
      </c>
      <c r="R53" t="s">
        <v>400</v>
      </c>
      <c r="S53" s="1">
        <v>1.0629999999999999</v>
      </c>
      <c r="T53" s="1">
        <v>0.35199999999999998</v>
      </c>
      <c r="U53">
        <v>18.100000000000001</v>
      </c>
      <c r="V53" t="s">
        <v>398</v>
      </c>
      <c r="W53">
        <v>71.8</v>
      </c>
      <c r="X53">
        <v>37</v>
      </c>
      <c r="Y53">
        <v>2.19</v>
      </c>
      <c r="AA53" t="s">
        <v>401</v>
      </c>
      <c r="AB53">
        <v>0.62</v>
      </c>
      <c r="AC53">
        <v>0.45</v>
      </c>
      <c r="AD53" s="3">
        <v>100388073</v>
      </c>
      <c r="AE53" s="1">
        <v>0.46400000000000002</v>
      </c>
      <c r="AF53" s="1">
        <v>0.125</v>
      </c>
      <c r="AG53" s="1">
        <v>0.44400000000000001</v>
      </c>
      <c r="AH53" s="1">
        <v>0.1076</v>
      </c>
      <c r="AI53" s="3">
        <v>42895824</v>
      </c>
      <c r="AJ53">
        <v>26.820553</v>
      </c>
      <c r="AK53">
        <v>30.802498</v>
      </c>
    </row>
    <row r="54" spans="1:37" x14ac:dyDescent="0.25">
      <c r="A54" t="s">
        <v>402</v>
      </c>
      <c r="B54">
        <v>313</v>
      </c>
      <c r="C54" t="s">
        <v>403</v>
      </c>
      <c r="D54" s="1">
        <v>0.76400000000000001</v>
      </c>
      <c r="E54" s="2">
        <v>21041</v>
      </c>
      <c r="F54" s="2">
        <v>42000</v>
      </c>
      <c r="G54">
        <v>18.25</v>
      </c>
      <c r="H54">
        <v>503</v>
      </c>
      <c r="I54" t="s">
        <v>404</v>
      </c>
      <c r="J54" s="2">
        <v>7169</v>
      </c>
      <c r="K54">
        <v>111.23</v>
      </c>
      <c r="L54" s="1">
        <v>1E-3</v>
      </c>
      <c r="M54" t="s">
        <v>392</v>
      </c>
      <c r="N54">
        <v>2.04</v>
      </c>
      <c r="O54" s="1">
        <v>0.126</v>
      </c>
      <c r="P54" t="s">
        <v>405</v>
      </c>
      <c r="Q54">
        <v>27022640000</v>
      </c>
      <c r="R54" t="s">
        <v>406</v>
      </c>
      <c r="S54" s="1">
        <v>0.94799999999999995</v>
      </c>
      <c r="T54" s="1">
        <v>0.29399999999999998</v>
      </c>
      <c r="U54">
        <v>11.8</v>
      </c>
      <c r="V54" t="s">
        <v>404</v>
      </c>
      <c r="W54">
        <v>73.099999999999994</v>
      </c>
      <c r="X54">
        <v>46</v>
      </c>
      <c r="Y54">
        <v>0.5</v>
      </c>
      <c r="Z54" t="s">
        <v>407</v>
      </c>
      <c r="AA54" t="s">
        <v>91</v>
      </c>
      <c r="AB54">
        <v>0.27900000000000003</v>
      </c>
      <c r="AC54">
        <v>1.57</v>
      </c>
      <c r="AD54" s="3">
        <v>6453553</v>
      </c>
      <c r="AE54" s="1">
        <v>0.59099999999999997</v>
      </c>
      <c r="AF54" s="1">
        <v>0.18099999999999999</v>
      </c>
      <c r="AG54" s="1">
        <v>0.36399999999999999</v>
      </c>
      <c r="AH54" s="1">
        <v>4.1099999999999998E-2</v>
      </c>
      <c r="AI54" s="3">
        <v>4694702</v>
      </c>
      <c r="AJ54">
        <v>13.794185000000001</v>
      </c>
      <c r="AK54">
        <v>-88.896529999999998</v>
      </c>
    </row>
    <row r="55" spans="1:37" x14ac:dyDescent="0.25">
      <c r="A55" t="s">
        <v>408</v>
      </c>
      <c r="B55">
        <v>50</v>
      </c>
      <c r="C55" t="s">
        <v>409</v>
      </c>
      <c r="D55" s="1">
        <v>0.10100000000000001</v>
      </c>
      <c r="E55" s="2">
        <v>28051</v>
      </c>
      <c r="F55" s="2">
        <v>1000</v>
      </c>
      <c r="G55">
        <v>33.24</v>
      </c>
      <c r="H55">
        <v>240</v>
      </c>
      <c r="I55" t="s">
        <v>410</v>
      </c>
      <c r="J55" s="2">
        <v>5655</v>
      </c>
      <c r="K55">
        <v>124.35</v>
      </c>
      <c r="L55" s="1">
        <v>1.2E-2</v>
      </c>
      <c r="M55" t="s">
        <v>269</v>
      </c>
      <c r="N55">
        <v>4.51</v>
      </c>
      <c r="O55" s="1">
        <v>0.55500000000000005</v>
      </c>
      <c r="Q55">
        <v>11026774945</v>
      </c>
      <c r="R55" t="s">
        <v>411</v>
      </c>
      <c r="S55" s="1">
        <v>0.61799999999999999</v>
      </c>
      <c r="T55" s="1">
        <v>1.9E-2</v>
      </c>
      <c r="U55">
        <v>62.6</v>
      </c>
      <c r="V55" t="s">
        <v>410</v>
      </c>
      <c r="W55">
        <v>58.4</v>
      </c>
      <c r="X55">
        <v>301</v>
      </c>
      <c r="Y55">
        <v>1.05</v>
      </c>
      <c r="Z55" t="s">
        <v>200</v>
      </c>
      <c r="AA55" t="s">
        <v>91</v>
      </c>
      <c r="AB55">
        <v>0.72</v>
      </c>
      <c r="AC55">
        <v>0.4</v>
      </c>
      <c r="AD55" s="3">
        <v>1355986</v>
      </c>
      <c r="AE55" s="1">
        <v>0.62</v>
      </c>
      <c r="AF55" s="1">
        <v>6.0999999999999999E-2</v>
      </c>
      <c r="AG55" s="1">
        <v>0.79400000000000004</v>
      </c>
      <c r="AH55" s="1">
        <v>6.4299999999999996E-2</v>
      </c>
      <c r="AI55" s="3">
        <v>984812</v>
      </c>
      <c r="AJ55">
        <v>1.650801</v>
      </c>
      <c r="AK55">
        <v>10.267894999999999</v>
      </c>
    </row>
    <row r="56" spans="1:37" x14ac:dyDescent="0.25">
      <c r="A56" t="s">
        <v>412</v>
      </c>
      <c r="B56">
        <v>35</v>
      </c>
      <c r="C56" t="s">
        <v>413</v>
      </c>
      <c r="D56" s="1">
        <v>0.752</v>
      </c>
      <c r="E56" s="2">
        <v>117600</v>
      </c>
      <c r="F56" s="2">
        <v>202000</v>
      </c>
      <c r="G56">
        <v>30.3</v>
      </c>
      <c r="H56">
        <v>291</v>
      </c>
      <c r="I56" t="s">
        <v>414</v>
      </c>
      <c r="J56">
        <v>711</v>
      </c>
      <c r="K56">
        <v>190.46100000000001</v>
      </c>
      <c r="L56" s="1">
        <v>6.7000000000000004E-2</v>
      </c>
      <c r="M56" t="s">
        <v>415</v>
      </c>
      <c r="N56">
        <v>4.0599999999999996</v>
      </c>
      <c r="O56" s="1">
        <v>0.14899999999999999</v>
      </c>
      <c r="P56" t="s">
        <v>298</v>
      </c>
      <c r="Q56">
        <v>2065001626</v>
      </c>
      <c r="R56" t="s">
        <v>416</v>
      </c>
      <c r="S56" s="1">
        <v>0.68400000000000005</v>
      </c>
      <c r="T56" s="1">
        <v>3.4000000000000002E-2</v>
      </c>
      <c r="U56">
        <v>31.3</v>
      </c>
      <c r="V56" t="s">
        <v>414</v>
      </c>
      <c r="W56">
        <v>65.900000000000006</v>
      </c>
      <c r="X56">
        <v>480</v>
      </c>
      <c r="Y56">
        <v>2.19</v>
      </c>
      <c r="AA56" t="s">
        <v>417</v>
      </c>
      <c r="AB56">
        <v>0.52400000000000002</v>
      </c>
      <c r="AC56">
        <v>0.06</v>
      </c>
      <c r="AD56" s="3">
        <v>6333135</v>
      </c>
      <c r="AE56" s="1">
        <v>0.78400000000000003</v>
      </c>
      <c r="AF56" s="1">
        <v>0.16569999999999999</v>
      </c>
      <c r="AG56" s="1">
        <v>0.83699999999999997</v>
      </c>
      <c r="AH56" s="1">
        <v>5.1400000000000001E-2</v>
      </c>
      <c r="AI56" s="3">
        <v>1149670</v>
      </c>
      <c r="AJ56">
        <v>15.179384000000001</v>
      </c>
      <c r="AK56">
        <v>39.782333999999999</v>
      </c>
    </row>
    <row r="57" spans="1:37" x14ac:dyDescent="0.25">
      <c r="A57" t="s">
        <v>418</v>
      </c>
      <c r="B57">
        <v>31</v>
      </c>
      <c r="C57" t="s">
        <v>419</v>
      </c>
      <c r="D57" s="1">
        <v>0.23100000000000001</v>
      </c>
      <c r="E57" s="2">
        <v>45228</v>
      </c>
      <c r="F57" s="2">
        <v>6000</v>
      </c>
      <c r="G57">
        <v>10.9</v>
      </c>
      <c r="H57">
        <v>372</v>
      </c>
      <c r="I57" t="s">
        <v>420</v>
      </c>
      <c r="J57" s="2">
        <v>16590</v>
      </c>
      <c r="K57">
        <v>122.14</v>
      </c>
      <c r="L57" s="1">
        <v>2.3E-2</v>
      </c>
      <c r="M57" t="s">
        <v>62</v>
      </c>
      <c r="N57">
        <v>1.59</v>
      </c>
      <c r="O57" s="1">
        <v>0.51300000000000001</v>
      </c>
      <c r="P57" t="s">
        <v>421</v>
      </c>
      <c r="Q57">
        <v>31386949981</v>
      </c>
      <c r="R57" t="s">
        <v>422</v>
      </c>
      <c r="S57" s="1">
        <v>0.97199999999999998</v>
      </c>
      <c r="T57" s="1">
        <v>0.69599999999999995</v>
      </c>
      <c r="U57">
        <v>2.1</v>
      </c>
      <c r="V57" t="s">
        <v>420</v>
      </c>
      <c r="W57">
        <v>78.2</v>
      </c>
      <c r="X57">
        <v>9</v>
      </c>
      <c r="Y57">
        <v>3.14</v>
      </c>
      <c r="Z57" t="s">
        <v>423</v>
      </c>
      <c r="AA57" t="s">
        <v>424</v>
      </c>
      <c r="AB57">
        <v>0.22800000000000001</v>
      </c>
      <c r="AC57">
        <v>4.4800000000000004</v>
      </c>
      <c r="AD57" s="3">
        <v>1331824</v>
      </c>
      <c r="AE57" s="1">
        <v>0.63600000000000001</v>
      </c>
      <c r="AF57" s="1">
        <v>0.20899999999999999</v>
      </c>
      <c r="AG57" s="1">
        <v>0.47799999999999998</v>
      </c>
      <c r="AH57" s="1">
        <v>5.11E-2</v>
      </c>
      <c r="AI57" s="3">
        <v>916024</v>
      </c>
      <c r="AJ57">
        <v>58.595272000000001</v>
      </c>
      <c r="AK57">
        <v>25.013607</v>
      </c>
    </row>
    <row r="58" spans="1:37" x14ac:dyDescent="0.25">
      <c r="A58" t="s">
        <v>425</v>
      </c>
      <c r="B58">
        <v>67</v>
      </c>
      <c r="C58" t="s">
        <v>426</v>
      </c>
      <c r="D58" s="1">
        <v>0.39100000000000001</v>
      </c>
      <c r="E58" s="2">
        <v>17364</v>
      </c>
      <c r="F58" s="2">
        <v>159200</v>
      </c>
      <c r="G58">
        <v>20.21</v>
      </c>
      <c r="H58">
        <v>268</v>
      </c>
      <c r="I58" t="s">
        <v>427</v>
      </c>
      <c r="J58" s="2">
        <v>177799</v>
      </c>
      <c r="K58">
        <v>190.46100000000001</v>
      </c>
      <c r="L58" s="1">
        <v>6.7000000000000004E-2</v>
      </c>
      <c r="M58" t="s">
        <v>428</v>
      </c>
      <c r="N58">
        <v>2.69</v>
      </c>
      <c r="O58" s="1">
        <v>0.32029999999999997</v>
      </c>
      <c r="Q58">
        <v>3791304348</v>
      </c>
      <c r="R58" t="s">
        <v>429</v>
      </c>
      <c r="S58" s="1">
        <v>1.0246999999999999</v>
      </c>
      <c r="T58" s="1">
        <v>0.379</v>
      </c>
      <c r="U58">
        <v>21.33</v>
      </c>
      <c r="V58" t="s">
        <v>427</v>
      </c>
      <c r="W58">
        <v>72.3</v>
      </c>
      <c r="X58">
        <v>160</v>
      </c>
      <c r="Y58">
        <v>2.19</v>
      </c>
      <c r="AA58" t="s">
        <v>83</v>
      </c>
      <c r="AB58">
        <v>0.113</v>
      </c>
      <c r="AC58">
        <v>1.83</v>
      </c>
      <c r="AD58" s="3">
        <v>1093238</v>
      </c>
      <c r="AE58" s="1">
        <v>0.627</v>
      </c>
      <c r="AF58" s="1">
        <v>0.28599999999999998</v>
      </c>
      <c r="AG58" s="1">
        <v>0.40820000000000001</v>
      </c>
      <c r="AH58" s="1">
        <v>6.88E-2</v>
      </c>
      <c r="AI58" s="3">
        <v>22304543</v>
      </c>
      <c r="AJ58">
        <v>-26.522503</v>
      </c>
      <c r="AK58">
        <v>31.465865999999998</v>
      </c>
    </row>
    <row r="59" spans="1:37" x14ac:dyDescent="0.25">
      <c r="A59" t="s">
        <v>430</v>
      </c>
      <c r="B59">
        <v>115</v>
      </c>
      <c r="C59" t="s">
        <v>431</v>
      </c>
      <c r="D59" s="1">
        <v>0.36299999999999999</v>
      </c>
      <c r="E59" s="2">
        <v>1104300</v>
      </c>
      <c r="F59" s="2">
        <v>138000</v>
      </c>
      <c r="G59">
        <v>32.340000000000003</v>
      </c>
      <c r="H59">
        <v>251</v>
      </c>
      <c r="I59" t="s">
        <v>432</v>
      </c>
      <c r="J59" s="2">
        <v>14870</v>
      </c>
      <c r="K59">
        <v>143.86000000000001</v>
      </c>
      <c r="L59" s="1">
        <v>0.158</v>
      </c>
      <c r="M59" t="s">
        <v>428</v>
      </c>
      <c r="N59">
        <v>4.25</v>
      </c>
      <c r="O59" s="1">
        <v>0.125</v>
      </c>
      <c r="P59" t="s">
        <v>433</v>
      </c>
      <c r="Q59">
        <v>96107662398</v>
      </c>
      <c r="R59" t="s">
        <v>434</v>
      </c>
      <c r="S59" s="1">
        <v>1.01</v>
      </c>
      <c r="T59" s="1">
        <v>8.1000000000000003E-2</v>
      </c>
      <c r="U59">
        <v>39.1</v>
      </c>
      <c r="V59" t="s">
        <v>432</v>
      </c>
      <c r="W59">
        <v>66.2</v>
      </c>
      <c r="X59">
        <v>401</v>
      </c>
      <c r="Y59">
        <v>2.19</v>
      </c>
      <c r="AA59" t="s">
        <v>435</v>
      </c>
      <c r="AB59">
        <v>0.378</v>
      </c>
      <c r="AC59">
        <v>0.08</v>
      </c>
      <c r="AD59" s="3">
        <v>112078730</v>
      </c>
      <c r="AE59" s="1">
        <v>0.79600000000000004</v>
      </c>
      <c r="AF59" s="1">
        <v>7.4999999999999997E-2</v>
      </c>
      <c r="AG59" s="1">
        <v>0.377</v>
      </c>
      <c r="AH59" s="1">
        <v>2.0799999999999999E-2</v>
      </c>
      <c r="AI59" s="3">
        <v>23788710</v>
      </c>
      <c r="AJ59">
        <v>9.1449999999999996</v>
      </c>
      <c r="AK59">
        <v>40.489673000000003</v>
      </c>
    </row>
    <row r="60" spans="1:37" x14ac:dyDescent="0.25">
      <c r="A60" t="s">
        <v>436</v>
      </c>
      <c r="B60">
        <v>49</v>
      </c>
      <c r="C60" t="s">
        <v>437</v>
      </c>
      <c r="D60" s="1">
        <v>0.23300000000000001</v>
      </c>
      <c r="E60" s="2">
        <v>18274</v>
      </c>
      <c r="F60" s="2">
        <v>4000</v>
      </c>
      <c r="G60">
        <v>21.28</v>
      </c>
      <c r="H60">
        <v>679</v>
      </c>
      <c r="I60" t="s">
        <v>438</v>
      </c>
      <c r="J60" s="2">
        <v>2046</v>
      </c>
      <c r="K60">
        <v>132.30000000000001</v>
      </c>
      <c r="L60" s="1">
        <v>1.7999999999999999E-2</v>
      </c>
      <c r="M60" t="s">
        <v>439</v>
      </c>
      <c r="N60">
        <v>2.77</v>
      </c>
      <c r="O60" s="1">
        <v>0.55900000000000005</v>
      </c>
      <c r="P60" t="s">
        <v>440</v>
      </c>
      <c r="Q60">
        <v>5535548972</v>
      </c>
      <c r="R60" t="s">
        <v>441</v>
      </c>
      <c r="S60" s="1">
        <v>1.0640000000000001</v>
      </c>
      <c r="T60" s="1">
        <v>0.161</v>
      </c>
      <c r="U60">
        <v>21.6</v>
      </c>
      <c r="V60" t="s">
        <v>438</v>
      </c>
      <c r="W60">
        <v>67.3</v>
      </c>
      <c r="X60">
        <v>34</v>
      </c>
      <c r="Y60">
        <v>1.28</v>
      </c>
      <c r="Z60" t="s">
        <v>442</v>
      </c>
      <c r="AA60" t="s">
        <v>443</v>
      </c>
      <c r="AB60">
        <v>0.214</v>
      </c>
      <c r="AC60">
        <v>0.84</v>
      </c>
      <c r="AD60" s="3">
        <v>889953</v>
      </c>
      <c r="AE60" s="1">
        <v>0.57599999999999996</v>
      </c>
      <c r="AF60" s="1">
        <v>0.24199999999999999</v>
      </c>
      <c r="AG60" s="1">
        <v>0.32100000000000001</v>
      </c>
      <c r="AH60" s="1">
        <v>4.1000000000000002E-2</v>
      </c>
      <c r="AI60" s="3">
        <v>505048</v>
      </c>
      <c r="AJ60">
        <v>-17.713370999999999</v>
      </c>
      <c r="AK60">
        <v>178.065032</v>
      </c>
    </row>
    <row r="61" spans="1:37" x14ac:dyDescent="0.25">
      <c r="A61" t="s">
        <v>444</v>
      </c>
      <c r="B61">
        <v>18</v>
      </c>
      <c r="C61" t="s">
        <v>445</v>
      </c>
      <c r="D61" s="1">
        <v>7.4999999999999997E-2</v>
      </c>
      <c r="E61" s="2">
        <v>338145</v>
      </c>
      <c r="F61" s="2">
        <v>25000</v>
      </c>
      <c r="G61">
        <v>8.6</v>
      </c>
      <c r="H61">
        <v>358</v>
      </c>
      <c r="I61" t="s">
        <v>446</v>
      </c>
      <c r="J61" s="2">
        <v>45871</v>
      </c>
      <c r="K61">
        <v>112.33</v>
      </c>
      <c r="L61" s="1">
        <v>0.01</v>
      </c>
      <c r="M61" t="s">
        <v>62</v>
      </c>
      <c r="N61">
        <v>1.41</v>
      </c>
      <c r="O61" s="1">
        <v>0.73099999999999998</v>
      </c>
      <c r="P61" t="s">
        <v>447</v>
      </c>
      <c r="Q61">
        <v>268761201365</v>
      </c>
      <c r="R61" t="s">
        <v>448</v>
      </c>
      <c r="S61" s="1">
        <v>1.002</v>
      </c>
      <c r="T61" s="1">
        <v>0.88200000000000001</v>
      </c>
      <c r="U61">
        <v>1.4</v>
      </c>
      <c r="V61" t="s">
        <v>446</v>
      </c>
      <c r="W61">
        <v>81.7</v>
      </c>
      <c r="X61">
        <v>3</v>
      </c>
      <c r="Y61">
        <v>2.19</v>
      </c>
      <c r="AA61" t="s">
        <v>449</v>
      </c>
      <c r="AB61">
        <v>0.19900000000000001</v>
      </c>
      <c r="AC61">
        <v>3.81</v>
      </c>
      <c r="AD61" s="3">
        <v>5520314</v>
      </c>
      <c r="AE61" s="1">
        <v>0.59099999999999997</v>
      </c>
      <c r="AF61" s="1">
        <v>0.20799999999999999</v>
      </c>
      <c r="AG61" s="1">
        <v>0.36599999999999999</v>
      </c>
      <c r="AH61" s="1">
        <v>6.59E-2</v>
      </c>
      <c r="AI61" s="3">
        <v>4716888</v>
      </c>
      <c r="AJ61">
        <v>61.924109999999999</v>
      </c>
      <c r="AK61">
        <v>25.748151</v>
      </c>
    </row>
    <row r="62" spans="1:37" x14ac:dyDescent="0.25">
      <c r="A62" t="s">
        <v>450</v>
      </c>
      <c r="B62">
        <v>119</v>
      </c>
      <c r="C62" t="s">
        <v>451</v>
      </c>
      <c r="D62" s="1">
        <v>0.52400000000000002</v>
      </c>
      <c r="E62" s="2">
        <v>643801</v>
      </c>
      <c r="F62" s="2">
        <v>307000</v>
      </c>
      <c r="G62">
        <v>11.3</v>
      </c>
      <c r="H62">
        <v>33</v>
      </c>
      <c r="I62" t="s">
        <v>452</v>
      </c>
      <c r="J62" s="2">
        <v>303276</v>
      </c>
      <c r="K62">
        <v>110.05</v>
      </c>
      <c r="L62" s="1">
        <v>1.0999999999999999E-2</v>
      </c>
      <c r="M62" t="s">
        <v>62</v>
      </c>
      <c r="N62">
        <v>1.88</v>
      </c>
      <c r="O62" s="1">
        <v>0.312</v>
      </c>
      <c r="P62" t="s">
        <v>453</v>
      </c>
      <c r="Q62">
        <v>2715518274227</v>
      </c>
      <c r="R62" t="s">
        <v>454</v>
      </c>
      <c r="S62" s="1">
        <v>1.0249999999999999</v>
      </c>
      <c r="T62" s="1">
        <v>0.65600000000000003</v>
      </c>
      <c r="U62">
        <v>3.4</v>
      </c>
      <c r="V62" t="s">
        <v>452</v>
      </c>
      <c r="W62">
        <v>82.5</v>
      </c>
      <c r="X62">
        <v>8</v>
      </c>
      <c r="Y62">
        <v>11.16</v>
      </c>
      <c r="Z62" t="s">
        <v>455</v>
      </c>
      <c r="AA62" t="s">
        <v>165</v>
      </c>
      <c r="AB62">
        <v>6.8000000000000005E-2</v>
      </c>
      <c r="AC62">
        <v>3.27</v>
      </c>
      <c r="AD62" s="3">
        <v>67059887</v>
      </c>
      <c r="AE62" s="1">
        <v>0.55100000000000005</v>
      </c>
      <c r="AF62" s="1">
        <v>0.24199999999999999</v>
      </c>
      <c r="AG62" s="1">
        <v>0.60699999999999998</v>
      </c>
      <c r="AH62" s="1">
        <v>8.43E-2</v>
      </c>
      <c r="AI62" s="3">
        <v>54123364</v>
      </c>
      <c r="AJ62">
        <v>46.227637999999999</v>
      </c>
      <c r="AK62">
        <v>2.213749</v>
      </c>
    </row>
    <row r="63" spans="1:37" x14ac:dyDescent="0.25">
      <c r="A63" t="s">
        <v>456</v>
      </c>
      <c r="B63">
        <v>9</v>
      </c>
      <c r="C63" t="s">
        <v>457</v>
      </c>
      <c r="D63" s="1">
        <v>0.2</v>
      </c>
      <c r="E63" s="2">
        <v>267667</v>
      </c>
      <c r="F63" s="2">
        <v>7000</v>
      </c>
      <c r="G63">
        <v>31.61</v>
      </c>
      <c r="H63">
        <v>241</v>
      </c>
      <c r="I63" t="s">
        <v>458</v>
      </c>
      <c r="J63" s="2">
        <v>5321</v>
      </c>
      <c r="K63">
        <v>122.19</v>
      </c>
      <c r="L63" s="1">
        <v>2.1000000000000001E-2</v>
      </c>
      <c r="M63" t="s">
        <v>269</v>
      </c>
      <c r="N63">
        <v>3.97</v>
      </c>
      <c r="O63" s="1">
        <v>0.9</v>
      </c>
      <c r="P63" t="s">
        <v>127</v>
      </c>
      <c r="Q63">
        <v>16657960228</v>
      </c>
      <c r="R63" t="s">
        <v>459</v>
      </c>
      <c r="S63" s="1">
        <v>1.399</v>
      </c>
      <c r="T63" s="1">
        <v>8.3000000000000004E-2</v>
      </c>
      <c r="U63">
        <v>32.700000000000003</v>
      </c>
      <c r="V63" t="s">
        <v>458</v>
      </c>
      <c r="W63">
        <v>66.2</v>
      </c>
      <c r="X63">
        <v>252</v>
      </c>
      <c r="Y63">
        <v>1.46</v>
      </c>
      <c r="Z63" t="s">
        <v>460</v>
      </c>
      <c r="AA63" t="s">
        <v>165</v>
      </c>
      <c r="AB63">
        <v>0.25900000000000001</v>
      </c>
      <c r="AC63">
        <v>0.68</v>
      </c>
      <c r="AD63" s="3">
        <v>2172579</v>
      </c>
      <c r="AE63" s="1">
        <v>0.52900000000000003</v>
      </c>
      <c r="AF63" s="1">
        <v>0.10199999999999999</v>
      </c>
      <c r="AG63" s="1">
        <v>0.47099999999999997</v>
      </c>
      <c r="AH63" s="1">
        <v>0.2</v>
      </c>
      <c r="AI63" s="3">
        <v>1949694</v>
      </c>
      <c r="AJ63">
        <v>-0.80368899999999999</v>
      </c>
      <c r="AK63">
        <v>11.609444</v>
      </c>
    </row>
    <row r="64" spans="1:37" x14ac:dyDescent="0.25">
      <c r="A64" t="s">
        <v>461</v>
      </c>
      <c r="B64">
        <v>239</v>
      </c>
      <c r="C64" t="s">
        <v>462</v>
      </c>
      <c r="D64" s="1">
        <v>0.59799999999999998</v>
      </c>
      <c r="E64" s="2">
        <v>11300</v>
      </c>
      <c r="F64" s="2">
        <v>1000</v>
      </c>
      <c r="G64">
        <v>38.54</v>
      </c>
      <c r="H64">
        <v>220</v>
      </c>
      <c r="I64" t="s">
        <v>463</v>
      </c>
      <c r="J64">
        <v>532</v>
      </c>
      <c r="K64">
        <v>172.73</v>
      </c>
      <c r="L64" s="1">
        <v>7.0999999999999994E-2</v>
      </c>
      <c r="M64" t="s">
        <v>464</v>
      </c>
      <c r="N64">
        <v>5.22</v>
      </c>
      <c r="O64" s="1">
        <v>0.48399999999999999</v>
      </c>
      <c r="P64" t="s">
        <v>465</v>
      </c>
      <c r="Q64">
        <v>1763819048</v>
      </c>
      <c r="R64" t="s">
        <v>466</v>
      </c>
      <c r="S64" s="1">
        <v>0.98</v>
      </c>
      <c r="T64" s="1">
        <v>2.7E-2</v>
      </c>
      <c r="U64">
        <v>39</v>
      </c>
      <c r="V64" t="s">
        <v>467</v>
      </c>
      <c r="W64">
        <v>61.7</v>
      </c>
      <c r="X64">
        <v>597</v>
      </c>
      <c r="Y64">
        <v>0.13</v>
      </c>
      <c r="Z64" t="s">
        <v>468</v>
      </c>
      <c r="AA64" t="s">
        <v>83</v>
      </c>
      <c r="AB64">
        <v>0.20300000000000001</v>
      </c>
      <c r="AC64">
        <v>0.1</v>
      </c>
      <c r="AD64" s="3">
        <v>2347706</v>
      </c>
      <c r="AE64" s="1">
        <v>0.59399999999999997</v>
      </c>
      <c r="AF64" s="1">
        <v>9.4E-2</v>
      </c>
      <c r="AG64" s="1">
        <v>0.48399999999999999</v>
      </c>
      <c r="AH64" s="1">
        <v>9.06E-2</v>
      </c>
      <c r="AI64" s="3">
        <v>1453958</v>
      </c>
      <c r="AJ64">
        <v>13.443182</v>
      </c>
      <c r="AK64">
        <v>-15.310138999999999</v>
      </c>
    </row>
    <row r="65" spans="1:37" x14ac:dyDescent="0.25">
      <c r="A65" t="s">
        <v>469</v>
      </c>
      <c r="B65">
        <v>57</v>
      </c>
      <c r="C65" t="s">
        <v>470</v>
      </c>
      <c r="D65" s="1">
        <v>0.34499999999999997</v>
      </c>
      <c r="E65" s="2">
        <v>69700</v>
      </c>
      <c r="F65" s="2">
        <v>26000</v>
      </c>
      <c r="G65">
        <v>13.47</v>
      </c>
      <c r="H65">
        <v>995</v>
      </c>
      <c r="I65" t="s">
        <v>471</v>
      </c>
      <c r="J65" s="2">
        <v>10128</v>
      </c>
      <c r="K65">
        <v>133.61000000000001</v>
      </c>
      <c r="L65" s="1">
        <v>4.9000000000000002E-2</v>
      </c>
      <c r="M65" t="s">
        <v>472</v>
      </c>
      <c r="N65">
        <v>2.06</v>
      </c>
      <c r="O65" s="1">
        <v>0.40600000000000003</v>
      </c>
      <c r="P65" t="s">
        <v>473</v>
      </c>
      <c r="Q65">
        <v>17743195770</v>
      </c>
      <c r="R65" t="s">
        <v>474</v>
      </c>
      <c r="S65" s="1">
        <v>0.98599999999999999</v>
      </c>
      <c r="T65" s="1">
        <v>0.63900000000000001</v>
      </c>
      <c r="U65">
        <v>8.6999999999999993</v>
      </c>
      <c r="V65" t="s">
        <v>471</v>
      </c>
      <c r="W65">
        <v>73.599999999999994</v>
      </c>
      <c r="X65">
        <v>25</v>
      </c>
      <c r="Y65">
        <v>0.05</v>
      </c>
      <c r="Z65" t="s">
        <v>345</v>
      </c>
      <c r="AA65" t="s">
        <v>475</v>
      </c>
      <c r="AB65">
        <v>0.57299999999999995</v>
      </c>
      <c r="AC65">
        <v>7.12</v>
      </c>
      <c r="AD65" s="3">
        <v>3720382</v>
      </c>
      <c r="AE65" s="1">
        <v>0.68300000000000005</v>
      </c>
      <c r="AF65" s="1">
        <v>0.217</v>
      </c>
      <c r="AG65" s="1">
        <v>9.9000000000000005E-2</v>
      </c>
      <c r="AH65" s="1">
        <v>0.14399999999999999</v>
      </c>
      <c r="AI65" s="3">
        <v>2196476</v>
      </c>
      <c r="AJ65">
        <v>42.315407</v>
      </c>
      <c r="AK65">
        <v>43.356892000000002</v>
      </c>
    </row>
    <row r="66" spans="1:37" x14ac:dyDescent="0.25">
      <c r="A66" t="s">
        <v>476</v>
      </c>
      <c r="B66">
        <v>240</v>
      </c>
      <c r="C66" t="s">
        <v>477</v>
      </c>
      <c r="D66" s="1">
        <v>0.47699999999999998</v>
      </c>
      <c r="E66" s="2">
        <v>357022</v>
      </c>
      <c r="F66" s="2">
        <v>180000</v>
      </c>
      <c r="G66">
        <v>9.5</v>
      </c>
      <c r="H66">
        <v>49</v>
      </c>
      <c r="I66" t="s">
        <v>478</v>
      </c>
      <c r="J66" s="2">
        <v>727973</v>
      </c>
      <c r="K66">
        <v>112.85</v>
      </c>
      <c r="L66" s="1">
        <v>1.4E-2</v>
      </c>
      <c r="M66" t="s">
        <v>62</v>
      </c>
      <c r="N66">
        <v>1.56</v>
      </c>
      <c r="O66" s="1">
        <v>0.32700000000000001</v>
      </c>
      <c r="P66" t="s">
        <v>453</v>
      </c>
      <c r="Q66">
        <v>3845630030824</v>
      </c>
      <c r="R66" t="s">
        <v>479</v>
      </c>
      <c r="S66" s="1">
        <v>1.04</v>
      </c>
      <c r="T66" s="1">
        <v>0.70199999999999996</v>
      </c>
      <c r="U66">
        <v>3.1</v>
      </c>
      <c r="V66" t="s">
        <v>478</v>
      </c>
      <c r="W66">
        <v>80.900000000000006</v>
      </c>
      <c r="X66">
        <v>7</v>
      </c>
      <c r="Y66">
        <v>9.99</v>
      </c>
      <c r="Z66" t="s">
        <v>480</v>
      </c>
      <c r="AA66" t="s">
        <v>114</v>
      </c>
      <c r="AB66">
        <v>0.125</v>
      </c>
      <c r="AC66">
        <v>4.25</v>
      </c>
      <c r="AD66" s="3">
        <v>83132799</v>
      </c>
      <c r="AE66" s="1">
        <v>0.60799999999999998</v>
      </c>
      <c r="AF66" s="1">
        <v>0.115</v>
      </c>
      <c r="AG66" s="1">
        <v>0.48799999999999999</v>
      </c>
      <c r="AH66" s="1">
        <v>3.04E-2</v>
      </c>
      <c r="AI66" s="3">
        <v>64324835</v>
      </c>
      <c r="AJ66">
        <v>51.165691000000002</v>
      </c>
      <c r="AK66">
        <v>10.451525999999999</v>
      </c>
    </row>
    <row r="67" spans="1:37" x14ac:dyDescent="0.25">
      <c r="A67" t="s">
        <v>481</v>
      </c>
      <c r="B67">
        <v>137</v>
      </c>
      <c r="C67" t="s">
        <v>482</v>
      </c>
      <c r="D67" s="1">
        <v>0.69</v>
      </c>
      <c r="E67" s="2">
        <v>238533</v>
      </c>
      <c r="F67" s="2">
        <v>16000</v>
      </c>
      <c r="G67">
        <v>29.41</v>
      </c>
      <c r="H67">
        <v>233</v>
      </c>
      <c r="I67" t="s">
        <v>483</v>
      </c>
      <c r="J67" s="2">
        <v>16670</v>
      </c>
      <c r="K67">
        <v>268.36</v>
      </c>
      <c r="L67" s="1">
        <v>7.1999999999999995E-2</v>
      </c>
      <c r="M67" t="s">
        <v>484</v>
      </c>
      <c r="N67">
        <v>3.87</v>
      </c>
      <c r="O67" s="1">
        <v>0.41199999999999998</v>
      </c>
      <c r="P67" t="s">
        <v>127</v>
      </c>
      <c r="Q67">
        <v>66983634224</v>
      </c>
      <c r="R67" t="s">
        <v>485</v>
      </c>
      <c r="S67" s="1">
        <v>1.048</v>
      </c>
      <c r="T67" s="1">
        <v>0.157</v>
      </c>
      <c r="U67">
        <v>34.9</v>
      </c>
      <c r="V67" t="s">
        <v>483</v>
      </c>
      <c r="W67">
        <v>63.8</v>
      </c>
      <c r="X67">
        <v>308</v>
      </c>
      <c r="Y67">
        <v>0.27</v>
      </c>
      <c r="Z67" t="s">
        <v>486</v>
      </c>
      <c r="AA67" t="s">
        <v>83</v>
      </c>
      <c r="AB67">
        <v>0.36099999999999999</v>
      </c>
      <c r="AC67">
        <v>0.14000000000000001</v>
      </c>
      <c r="AD67" s="3">
        <v>30792608</v>
      </c>
      <c r="AE67" s="1">
        <v>0.67800000000000005</v>
      </c>
      <c r="AF67" s="1">
        <v>0.126</v>
      </c>
      <c r="AG67" s="1">
        <v>0.55400000000000005</v>
      </c>
      <c r="AH67" s="1">
        <v>4.3299999999999998E-2</v>
      </c>
      <c r="AI67" s="3">
        <v>17249054</v>
      </c>
      <c r="AJ67">
        <v>7.9465269999999997</v>
      </c>
      <c r="AK67">
        <v>-1.0231939999999999</v>
      </c>
    </row>
    <row r="68" spans="1:37" x14ac:dyDescent="0.25">
      <c r="A68" t="s">
        <v>487</v>
      </c>
      <c r="B68">
        <v>81</v>
      </c>
      <c r="C68" t="s">
        <v>488</v>
      </c>
      <c r="D68" s="1">
        <v>0.47599999999999998</v>
      </c>
      <c r="E68" s="2">
        <v>131957</v>
      </c>
      <c r="F68" s="2">
        <v>146000</v>
      </c>
      <c r="G68">
        <v>8.1</v>
      </c>
      <c r="H68">
        <v>30</v>
      </c>
      <c r="I68" t="s">
        <v>489</v>
      </c>
      <c r="J68" s="2">
        <v>62434</v>
      </c>
      <c r="K68">
        <v>101.87</v>
      </c>
      <c r="L68" s="1">
        <v>2E-3</v>
      </c>
      <c r="M68" t="s">
        <v>62</v>
      </c>
      <c r="N68">
        <v>1.35</v>
      </c>
      <c r="O68" s="1">
        <v>0.317</v>
      </c>
      <c r="P68" t="s">
        <v>490</v>
      </c>
      <c r="Q68">
        <v>209852761469</v>
      </c>
      <c r="R68" t="s">
        <v>491</v>
      </c>
      <c r="S68" s="1">
        <v>0.996</v>
      </c>
      <c r="T68" s="1">
        <v>1.3660000000000001</v>
      </c>
      <c r="U68">
        <v>3.6</v>
      </c>
      <c r="V68" t="s">
        <v>492</v>
      </c>
      <c r="W68">
        <v>81.3</v>
      </c>
      <c r="X68">
        <v>3</v>
      </c>
      <c r="Y68">
        <v>4.46</v>
      </c>
      <c r="Z68" t="s">
        <v>493</v>
      </c>
      <c r="AA68" t="s">
        <v>350</v>
      </c>
      <c r="AB68">
        <v>0.35499999999999998</v>
      </c>
      <c r="AC68">
        <v>5.48</v>
      </c>
      <c r="AD68" s="3">
        <v>10716322</v>
      </c>
      <c r="AE68" s="1">
        <v>0.51800000000000002</v>
      </c>
      <c r="AF68" s="1">
        <v>0.26200000000000001</v>
      </c>
      <c r="AG68" s="1">
        <v>0.51900000000000002</v>
      </c>
      <c r="AH68" s="1">
        <v>0.1724</v>
      </c>
      <c r="AI68" s="3">
        <v>8507474</v>
      </c>
      <c r="AJ68">
        <v>39.074207999999999</v>
      </c>
      <c r="AK68">
        <v>21.824311999999999</v>
      </c>
    </row>
    <row r="69" spans="1:37" x14ac:dyDescent="0.25">
      <c r="A69" t="s">
        <v>494</v>
      </c>
      <c r="B69">
        <v>331</v>
      </c>
      <c r="C69" t="s">
        <v>495</v>
      </c>
      <c r="D69" s="1">
        <v>0.23499999999999999</v>
      </c>
      <c r="E69">
        <v>349</v>
      </c>
      <c r="F69" s="2">
        <v>159200</v>
      </c>
      <c r="G69">
        <v>16.47</v>
      </c>
      <c r="H69">
        <v>1</v>
      </c>
      <c r="I69" t="s">
        <v>496</v>
      </c>
      <c r="J69">
        <v>268</v>
      </c>
      <c r="K69">
        <v>107.43</v>
      </c>
      <c r="L69" s="1">
        <v>8.0000000000000002E-3</v>
      </c>
      <c r="M69" t="s">
        <v>79</v>
      </c>
      <c r="N69">
        <v>2.06</v>
      </c>
      <c r="O69" s="1">
        <v>0.5</v>
      </c>
      <c r="P69" t="s">
        <v>49</v>
      </c>
      <c r="Q69">
        <v>1228170370</v>
      </c>
      <c r="R69" t="s">
        <v>497</v>
      </c>
      <c r="S69" s="1">
        <v>1.069</v>
      </c>
      <c r="T69" s="1">
        <v>1.046</v>
      </c>
      <c r="U69">
        <v>13.7</v>
      </c>
      <c r="V69" t="s">
        <v>496</v>
      </c>
      <c r="W69">
        <v>72.400000000000006</v>
      </c>
      <c r="X69">
        <v>25</v>
      </c>
      <c r="Y69">
        <v>2.19</v>
      </c>
      <c r="AA69" t="s">
        <v>83</v>
      </c>
      <c r="AB69">
        <v>0.56999999999999995</v>
      </c>
      <c r="AC69">
        <v>1.41</v>
      </c>
      <c r="AD69" s="3">
        <v>112003</v>
      </c>
      <c r="AE69" s="1">
        <v>0.627</v>
      </c>
      <c r="AF69" s="1">
        <v>0.19400000000000001</v>
      </c>
      <c r="AG69" s="1">
        <v>0.47799999999999998</v>
      </c>
      <c r="AH69" s="1">
        <v>6.88E-2</v>
      </c>
      <c r="AI69" s="3">
        <v>40765</v>
      </c>
      <c r="AJ69">
        <v>12.1165</v>
      </c>
      <c r="AK69">
        <v>-61.679000000000002</v>
      </c>
    </row>
    <row r="70" spans="1:37" x14ac:dyDescent="0.25">
      <c r="A70" t="s">
        <v>498</v>
      </c>
      <c r="B70">
        <v>167</v>
      </c>
      <c r="C70" t="s">
        <v>499</v>
      </c>
      <c r="D70" s="1">
        <v>0.36</v>
      </c>
      <c r="E70" s="2">
        <v>108889</v>
      </c>
      <c r="F70" s="2">
        <v>43000</v>
      </c>
      <c r="G70">
        <v>24.56</v>
      </c>
      <c r="H70">
        <v>502</v>
      </c>
      <c r="I70" t="s">
        <v>500</v>
      </c>
      <c r="J70" s="2">
        <v>16777</v>
      </c>
      <c r="K70">
        <v>142.91999999999999</v>
      </c>
      <c r="L70" s="1">
        <v>3.6999999999999998E-2</v>
      </c>
      <c r="M70" t="s">
        <v>501</v>
      </c>
      <c r="N70">
        <v>2.87</v>
      </c>
      <c r="O70" s="1">
        <v>0.32700000000000001</v>
      </c>
      <c r="P70" t="s">
        <v>502</v>
      </c>
      <c r="Q70">
        <v>76710385880</v>
      </c>
      <c r="R70" t="s">
        <v>503</v>
      </c>
      <c r="S70" s="1">
        <v>1.0189999999999999</v>
      </c>
      <c r="T70" s="1">
        <v>0.218</v>
      </c>
      <c r="U70">
        <v>22.1</v>
      </c>
      <c r="V70" t="s">
        <v>500</v>
      </c>
      <c r="W70">
        <v>74.099999999999994</v>
      </c>
      <c r="X70">
        <v>95</v>
      </c>
      <c r="Y70">
        <v>1.6</v>
      </c>
      <c r="Z70" t="s">
        <v>504</v>
      </c>
      <c r="AA70" t="s">
        <v>91</v>
      </c>
      <c r="AB70">
        <v>0.55800000000000005</v>
      </c>
      <c r="AC70">
        <v>0.35</v>
      </c>
      <c r="AD70" s="3">
        <v>16604026</v>
      </c>
      <c r="AE70" s="1">
        <v>0.623</v>
      </c>
      <c r="AF70" s="1">
        <v>0.106</v>
      </c>
      <c r="AG70" s="1">
        <v>0.35199999999999998</v>
      </c>
      <c r="AH70" s="1">
        <v>2.46E-2</v>
      </c>
      <c r="AI70" s="3">
        <v>8540945</v>
      </c>
      <c r="AJ70">
        <v>15.783471</v>
      </c>
      <c r="AK70">
        <v>-90.230759000000006</v>
      </c>
    </row>
    <row r="71" spans="1:37" x14ac:dyDescent="0.25">
      <c r="A71" t="s">
        <v>505</v>
      </c>
      <c r="B71">
        <v>53</v>
      </c>
      <c r="C71" t="s">
        <v>506</v>
      </c>
      <c r="D71" s="1">
        <v>0.59</v>
      </c>
      <c r="E71" s="2">
        <v>245857</v>
      </c>
      <c r="F71" s="2">
        <v>13000</v>
      </c>
      <c r="G71">
        <v>36.36</v>
      </c>
      <c r="H71">
        <v>224</v>
      </c>
      <c r="I71" t="s">
        <v>507</v>
      </c>
      <c r="J71" s="2">
        <v>2996</v>
      </c>
      <c r="K71">
        <v>262.95</v>
      </c>
      <c r="L71" s="1">
        <v>9.5000000000000001E-2</v>
      </c>
      <c r="M71" t="s">
        <v>508</v>
      </c>
      <c r="N71">
        <v>4.7</v>
      </c>
      <c r="O71" s="1">
        <v>0.25800000000000001</v>
      </c>
      <c r="P71" t="s">
        <v>263</v>
      </c>
      <c r="Q71">
        <v>13590281809</v>
      </c>
      <c r="R71" t="s">
        <v>509</v>
      </c>
      <c r="S71" s="1">
        <v>0.91500000000000004</v>
      </c>
      <c r="T71" s="1">
        <v>0.11600000000000001</v>
      </c>
      <c r="U71">
        <v>64.900000000000006</v>
      </c>
      <c r="V71" t="s">
        <v>510</v>
      </c>
      <c r="W71">
        <v>61.2</v>
      </c>
      <c r="X71">
        <v>576</v>
      </c>
      <c r="Y71">
        <v>2.19</v>
      </c>
      <c r="AA71" t="s">
        <v>165</v>
      </c>
      <c r="AB71">
        <v>0.54500000000000004</v>
      </c>
      <c r="AC71">
        <v>0.08</v>
      </c>
      <c r="AD71" s="3">
        <v>12771246</v>
      </c>
      <c r="AE71" s="1">
        <v>0.61499999999999999</v>
      </c>
      <c r="AF71" s="1">
        <v>0.108</v>
      </c>
      <c r="AG71" s="1">
        <v>0.69299999999999995</v>
      </c>
      <c r="AH71" s="1">
        <v>4.2999999999999997E-2</v>
      </c>
      <c r="AI71" s="3">
        <v>4661505</v>
      </c>
      <c r="AJ71">
        <v>9.9455869999999997</v>
      </c>
      <c r="AK71">
        <v>-9.6966450000000002</v>
      </c>
    </row>
    <row r="72" spans="1:37" x14ac:dyDescent="0.25">
      <c r="A72" t="s">
        <v>511</v>
      </c>
      <c r="B72">
        <v>70</v>
      </c>
      <c r="C72" t="s">
        <v>512</v>
      </c>
      <c r="D72" s="1">
        <v>0.57999999999999996</v>
      </c>
      <c r="E72" s="2">
        <v>36125</v>
      </c>
      <c r="F72" s="2">
        <v>4000</v>
      </c>
      <c r="G72">
        <v>35.130000000000003</v>
      </c>
      <c r="H72">
        <v>245</v>
      </c>
      <c r="I72" t="s">
        <v>513</v>
      </c>
      <c r="J72">
        <v>293</v>
      </c>
      <c r="K72">
        <v>111.65</v>
      </c>
      <c r="L72" s="1">
        <v>1.4E-2</v>
      </c>
      <c r="M72" t="s">
        <v>177</v>
      </c>
      <c r="N72">
        <v>4.4800000000000004</v>
      </c>
      <c r="O72" s="1">
        <v>0.69799999999999995</v>
      </c>
      <c r="Q72">
        <v>1340389411</v>
      </c>
      <c r="R72" t="s">
        <v>514</v>
      </c>
      <c r="S72" s="1">
        <v>1.1870000000000001</v>
      </c>
      <c r="T72" s="1">
        <v>2.5999999999999999E-2</v>
      </c>
      <c r="U72">
        <v>54</v>
      </c>
      <c r="V72" t="s">
        <v>513</v>
      </c>
      <c r="W72">
        <v>58</v>
      </c>
      <c r="X72">
        <v>667</v>
      </c>
      <c r="Y72">
        <v>0.16</v>
      </c>
      <c r="Z72" t="s">
        <v>515</v>
      </c>
      <c r="AA72" t="s">
        <v>74</v>
      </c>
      <c r="AB72">
        <v>0.372</v>
      </c>
      <c r="AC72">
        <v>0.13</v>
      </c>
      <c r="AD72" s="3">
        <v>1920922</v>
      </c>
      <c r="AE72" s="1">
        <v>0.72</v>
      </c>
      <c r="AF72" s="1">
        <v>0.10299999999999999</v>
      </c>
      <c r="AG72" s="1">
        <v>0.45500000000000002</v>
      </c>
      <c r="AH72" s="1">
        <v>2.47E-2</v>
      </c>
      <c r="AI72" s="3">
        <v>840922</v>
      </c>
      <c r="AJ72">
        <v>11.803749</v>
      </c>
      <c r="AK72">
        <v>-15.180413</v>
      </c>
    </row>
    <row r="73" spans="1:37" x14ac:dyDescent="0.25">
      <c r="A73" t="s">
        <v>516</v>
      </c>
      <c r="B73">
        <v>4</v>
      </c>
      <c r="C73" t="s">
        <v>517</v>
      </c>
      <c r="D73" s="1">
        <v>8.5999999999999993E-2</v>
      </c>
      <c r="E73" s="2">
        <v>214969</v>
      </c>
      <c r="F73" s="2">
        <v>3000</v>
      </c>
      <c r="G73">
        <v>19.97</v>
      </c>
      <c r="H73">
        <v>592</v>
      </c>
      <c r="I73" t="s">
        <v>518</v>
      </c>
      <c r="J73" s="2">
        <v>2384</v>
      </c>
      <c r="K73">
        <v>116.19</v>
      </c>
      <c r="L73" s="1">
        <v>2.1000000000000001E-2</v>
      </c>
      <c r="M73" t="s">
        <v>519</v>
      </c>
      <c r="N73">
        <v>2.46</v>
      </c>
      <c r="O73" s="1">
        <v>0.83899999999999997</v>
      </c>
      <c r="P73" t="s">
        <v>263</v>
      </c>
      <c r="Q73">
        <v>4280443645</v>
      </c>
      <c r="R73" t="s">
        <v>520</v>
      </c>
      <c r="S73" s="1">
        <v>0.97799999999999998</v>
      </c>
      <c r="T73" s="1">
        <v>0.11600000000000001</v>
      </c>
      <c r="U73">
        <v>25.1</v>
      </c>
      <c r="V73" t="s">
        <v>518</v>
      </c>
      <c r="W73">
        <v>69.8</v>
      </c>
      <c r="X73">
        <v>169</v>
      </c>
      <c r="Y73">
        <v>0.98</v>
      </c>
      <c r="Z73" t="s">
        <v>186</v>
      </c>
      <c r="AA73" t="s">
        <v>83</v>
      </c>
      <c r="AB73">
        <v>0.40500000000000003</v>
      </c>
      <c r="AC73">
        <v>0.8</v>
      </c>
      <c r="AD73" s="3">
        <v>782766</v>
      </c>
      <c r="AE73" s="1">
        <v>0.56200000000000006</v>
      </c>
      <c r="AF73" s="1">
        <v>0.16569999999999999</v>
      </c>
      <c r="AG73" s="1">
        <v>0.30599999999999999</v>
      </c>
      <c r="AH73" s="1">
        <v>0.11849999999999999</v>
      </c>
      <c r="AI73" s="3">
        <v>208912</v>
      </c>
      <c r="AJ73">
        <v>4.8604159999999998</v>
      </c>
      <c r="AK73">
        <v>-58.93018</v>
      </c>
    </row>
    <row r="74" spans="1:37" x14ac:dyDescent="0.25">
      <c r="A74" t="s">
        <v>521</v>
      </c>
      <c r="B74">
        <v>414</v>
      </c>
      <c r="C74" t="s">
        <v>522</v>
      </c>
      <c r="D74" s="1">
        <v>0.66800000000000004</v>
      </c>
      <c r="E74" s="2">
        <v>27750</v>
      </c>
      <c r="F74" t="s">
        <v>77</v>
      </c>
      <c r="G74">
        <v>24.35</v>
      </c>
      <c r="H74">
        <v>509</v>
      </c>
      <c r="I74" t="s">
        <v>523</v>
      </c>
      <c r="J74" s="2">
        <v>2978</v>
      </c>
      <c r="K74">
        <v>179.29</v>
      </c>
      <c r="L74" s="1">
        <v>0.125</v>
      </c>
      <c r="M74" t="s">
        <v>524</v>
      </c>
      <c r="N74">
        <v>2.94</v>
      </c>
      <c r="O74" s="1">
        <v>3.5000000000000003E-2</v>
      </c>
      <c r="P74" t="s">
        <v>278</v>
      </c>
      <c r="Q74">
        <v>8498981821</v>
      </c>
      <c r="R74" t="s">
        <v>525</v>
      </c>
      <c r="S74" s="1">
        <v>1.1359999999999999</v>
      </c>
      <c r="T74" s="1">
        <v>1.0999999999999999E-2</v>
      </c>
      <c r="U74">
        <v>49.5</v>
      </c>
      <c r="V74" t="s">
        <v>523</v>
      </c>
      <c r="W74">
        <v>63.7</v>
      </c>
      <c r="X74">
        <v>480</v>
      </c>
      <c r="Y74">
        <v>0.25</v>
      </c>
      <c r="Z74" t="s">
        <v>526</v>
      </c>
      <c r="AA74" t="s">
        <v>165</v>
      </c>
      <c r="AB74">
        <v>0.36299999999999999</v>
      </c>
      <c r="AC74">
        <v>0.23</v>
      </c>
      <c r="AD74" s="3">
        <v>11263077</v>
      </c>
      <c r="AE74" s="1">
        <v>0.67200000000000004</v>
      </c>
      <c r="AF74" s="1">
        <v>0.16569999999999999</v>
      </c>
      <c r="AG74" s="1">
        <v>0.42699999999999999</v>
      </c>
      <c r="AH74" s="1">
        <v>0.13780000000000001</v>
      </c>
      <c r="AI74" s="3">
        <v>6328948</v>
      </c>
      <c r="AJ74">
        <v>18.971187</v>
      </c>
      <c r="AK74">
        <v>-72.285214999999994</v>
      </c>
    </row>
    <row r="75" spans="1:37" x14ac:dyDescent="0.25">
      <c r="A75" t="s">
        <v>527</v>
      </c>
      <c r="B75">
        <v>2003</v>
      </c>
      <c r="C75" t="s">
        <v>528</v>
      </c>
      <c r="D75" s="1">
        <v>0.39100000000000001</v>
      </c>
      <c r="E75" t="s">
        <v>77</v>
      </c>
      <c r="F75" s="2">
        <v>159200</v>
      </c>
      <c r="G75">
        <v>20.21</v>
      </c>
      <c r="H75">
        <v>379</v>
      </c>
      <c r="I75" t="s">
        <v>527</v>
      </c>
      <c r="J75" s="2">
        <v>177799</v>
      </c>
      <c r="K75">
        <v>190.46100000000001</v>
      </c>
      <c r="L75" s="1">
        <v>6.7000000000000004E-2</v>
      </c>
      <c r="M75" t="s">
        <v>62</v>
      </c>
      <c r="N75">
        <v>2.69</v>
      </c>
      <c r="O75" s="1">
        <v>0.32029999999999997</v>
      </c>
      <c r="Q75">
        <v>210198822</v>
      </c>
      <c r="R75" t="s">
        <v>1263</v>
      </c>
      <c r="S75" s="1">
        <v>1.0246999999999999</v>
      </c>
      <c r="T75" s="1">
        <v>0.379</v>
      </c>
      <c r="U75">
        <v>21.33</v>
      </c>
      <c r="V75" t="s">
        <v>529</v>
      </c>
      <c r="W75">
        <v>72.2</v>
      </c>
      <c r="X75">
        <v>160</v>
      </c>
      <c r="Y75">
        <v>2.19</v>
      </c>
      <c r="AA75" t="s">
        <v>530</v>
      </c>
      <c r="AB75">
        <v>0.33</v>
      </c>
      <c r="AC75">
        <v>1.83</v>
      </c>
      <c r="AD75">
        <v>836</v>
      </c>
      <c r="AE75" s="1">
        <v>0.627</v>
      </c>
      <c r="AF75" s="1">
        <v>0.16569999999999999</v>
      </c>
      <c r="AG75" s="1">
        <v>0.40820000000000001</v>
      </c>
      <c r="AH75" s="1">
        <v>6.88E-2</v>
      </c>
      <c r="AI75" s="3">
        <v>22304543</v>
      </c>
      <c r="AJ75">
        <v>41.902915999999998</v>
      </c>
      <c r="AK75">
        <v>12.453389</v>
      </c>
    </row>
    <row r="76" spans="1:37" x14ac:dyDescent="0.25">
      <c r="A76" t="s">
        <v>531</v>
      </c>
      <c r="B76">
        <v>89</v>
      </c>
      <c r="C76" t="s">
        <v>532</v>
      </c>
      <c r="D76" s="1">
        <v>0.28899999999999998</v>
      </c>
      <c r="E76" s="2">
        <v>112090</v>
      </c>
      <c r="F76" s="2">
        <v>23000</v>
      </c>
      <c r="G76">
        <v>21.6</v>
      </c>
      <c r="H76">
        <v>504</v>
      </c>
      <c r="I76" t="s">
        <v>533</v>
      </c>
      <c r="J76" s="2">
        <v>9813</v>
      </c>
      <c r="K76">
        <v>150.34</v>
      </c>
      <c r="L76" s="1">
        <v>4.3999999999999997E-2</v>
      </c>
      <c r="M76" t="s">
        <v>534</v>
      </c>
      <c r="N76">
        <v>2.46</v>
      </c>
      <c r="O76" s="1">
        <v>0.4</v>
      </c>
      <c r="P76" t="s">
        <v>186</v>
      </c>
      <c r="Q76">
        <v>25095395475</v>
      </c>
      <c r="R76" t="s">
        <v>535</v>
      </c>
      <c r="S76" s="1">
        <v>0.91500000000000004</v>
      </c>
      <c r="T76" s="1">
        <v>0.26200000000000001</v>
      </c>
      <c r="U76">
        <v>15.1</v>
      </c>
      <c r="V76" t="s">
        <v>533</v>
      </c>
      <c r="W76">
        <v>75.099999999999994</v>
      </c>
      <c r="X76">
        <v>65</v>
      </c>
      <c r="Y76">
        <v>1.01</v>
      </c>
      <c r="Z76" t="s">
        <v>536</v>
      </c>
      <c r="AA76" t="s">
        <v>91</v>
      </c>
      <c r="AB76">
        <v>0.49099999999999999</v>
      </c>
      <c r="AC76">
        <v>0.31</v>
      </c>
      <c r="AD76" s="3">
        <v>9746117</v>
      </c>
      <c r="AE76" s="1">
        <v>0.68799999999999994</v>
      </c>
      <c r="AF76" s="1">
        <v>0.17299999999999999</v>
      </c>
      <c r="AG76" s="1">
        <v>0.39100000000000001</v>
      </c>
      <c r="AH76" s="1">
        <v>5.3900000000000003E-2</v>
      </c>
      <c r="AI76" s="3">
        <v>5626433</v>
      </c>
      <c r="AJ76">
        <v>15.199999</v>
      </c>
      <c r="AK76">
        <v>-86.241905000000003</v>
      </c>
    </row>
    <row r="77" spans="1:37" x14ac:dyDescent="0.25">
      <c r="A77" t="s">
        <v>537</v>
      </c>
      <c r="B77">
        <v>107</v>
      </c>
      <c r="C77" t="s">
        <v>538</v>
      </c>
      <c r="D77" s="1">
        <v>0.58399999999999996</v>
      </c>
      <c r="E77" s="2">
        <v>93028</v>
      </c>
      <c r="F77" s="2">
        <v>40000</v>
      </c>
      <c r="G77">
        <v>9.6</v>
      </c>
      <c r="H77">
        <v>36</v>
      </c>
      <c r="I77" t="s">
        <v>539</v>
      </c>
      <c r="J77" s="2">
        <v>45537</v>
      </c>
      <c r="K77">
        <v>121.64</v>
      </c>
      <c r="L77" s="1">
        <v>3.3000000000000002E-2</v>
      </c>
      <c r="M77" t="s">
        <v>540</v>
      </c>
      <c r="N77">
        <v>1.54</v>
      </c>
      <c r="O77" s="1">
        <v>0.22900000000000001</v>
      </c>
      <c r="P77" t="s">
        <v>465</v>
      </c>
      <c r="Q77">
        <v>160967157504</v>
      </c>
      <c r="R77" t="s">
        <v>541</v>
      </c>
      <c r="S77" s="1">
        <v>1.008</v>
      </c>
      <c r="T77" s="1">
        <v>0.48499999999999999</v>
      </c>
      <c r="U77">
        <v>3.6</v>
      </c>
      <c r="V77" t="s">
        <v>539</v>
      </c>
      <c r="W77">
        <v>75.8</v>
      </c>
      <c r="X77">
        <v>12</v>
      </c>
      <c r="Y77">
        <v>2.62</v>
      </c>
      <c r="Z77" t="s">
        <v>542</v>
      </c>
      <c r="AA77" t="s">
        <v>543</v>
      </c>
      <c r="AB77">
        <v>0.28999999999999998</v>
      </c>
      <c r="AC77">
        <v>3.41</v>
      </c>
      <c r="AD77" s="3">
        <v>9769949</v>
      </c>
      <c r="AE77" s="1">
        <v>0.56499999999999995</v>
      </c>
      <c r="AF77" s="1">
        <v>0.23</v>
      </c>
      <c r="AG77" s="1">
        <v>0.379</v>
      </c>
      <c r="AH77" s="1">
        <v>3.4000000000000002E-2</v>
      </c>
      <c r="AI77" s="3">
        <v>6999582</v>
      </c>
      <c r="AJ77">
        <v>47.162494000000002</v>
      </c>
      <c r="AK77">
        <v>19.503304</v>
      </c>
    </row>
    <row r="78" spans="1:37" x14ac:dyDescent="0.25">
      <c r="A78" t="s">
        <v>544</v>
      </c>
      <c r="B78">
        <v>3</v>
      </c>
      <c r="C78" t="s">
        <v>545</v>
      </c>
      <c r="D78" s="1">
        <v>0.187</v>
      </c>
      <c r="E78" s="2">
        <v>103000</v>
      </c>
      <c r="F78" t="s">
        <v>77</v>
      </c>
      <c r="G78">
        <v>12</v>
      </c>
      <c r="H78">
        <v>354</v>
      </c>
      <c r="I78" t="s">
        <v>546</v>
      </c>
      <c r="J78" s="2">
        <v>2065</v>
      </c>
      <c r="K78">
        <v>129</v>
      </c>
      <c r="L78" s="1">
        <v>0.03</v>
      </c>
      <c r="M78" t="s">
        <v>547</v>
      </c>
      <c r="N78">
        <v>1.71</v>
      </c>
      <c r="O78" s="1">
        <v>5.0000000000000001E-3</v>
      </c>
      <c r="P78" t="s">
        <v>548</v>
      </c>
      <c r="Q78">
        <v>24188035739</v>
      </c>
      <c r="R78" t="s">
        <v>549</v>
      </c>
      <c r="S78" s="1">
        <v>1.004</v>
      </c>
      <c r="T78" s="1">
        <v>0.71799999999999997</v>
      </c>
      <c r="U78">
        <v>1.5</v>
      </c>
      <c r="V78" t="s">
        <v>546</v>
      </c>
      <c r="W78">
        <v>82.7</v>
      </c>
      <c r="X78">
        <v>4</v>
      </c>
      <c r="Y78">
        <v>2.19</v>
      </c>
      <c r="AA78" t="s">
        <v>550</v>
      </c>
      <c r="AB78">
        <v>0.17</v>
      </c>
      <c r="AC78">
        <v>4.08</v>
      </c>
      <c r="AD78" s="3">
        <v>361313</v>
      </c>
      <c r="AE78" s="1">
        <v>0.75</v>
      </c>
      <c r="AF78" s="1">
        <v>0.23300000000000001</v>
      </c>
      <c r="AG78" s="1">
        <v>0.31900000000000001</v>
      </c>
      <c r="AH78" s="1">
        <v>2.8400000000000002E-2</v>
      </c>
      <c r="AI78" s="3">
        <v>339110</v>
      </c>
      <c r="AJ78">
        <v>64.963050999999993</v>
      </c>
      <c r="AK78">
        <v>-19.020835000000002</v>
      </c>
    </row>
    <row r="79" spans="1:37" x14ac:dyDescent="0.25">
      <c r="A79" t="s">
        <v>551</v>
      </c>
      <c r="B79">
        <v>464</v>
      </c>
      <c r="C79" t="s">
        <v>552</v>
      </c>
      <c r="D79" s="1">
        <v>0.60399999999999998</v>
      </c>
      <c r="E79" s="2">
        <v>3287263</v>
      </c>
      <c r="F79" s="2">
        <v>3031000</v>
      </c>
      <c r="G79">
        <v>17.86</v>
      </c>
      <c r="H79">
        <v>91</v>
      </c>
      <c r="I79" t="s">
        <v>553</v>
      </c>
      <c r="J79" s="2">
        <v>2407672</v>
      </c>
      <c r="K79">
        <v>180.44</v>
      </c>
      <c r="L79" s="1">
        <v>7.6999999999999999E-2</v>
      </c>
      <c r="M79" t="s">
        <v>554</v>
      </c>
      <c r="N79">
        <v>2.2200000000000002</v>
      </c>
      <c r="O79" s="1">
        <v>0.23799999999999999</v>
      </c>
      <c r="P79" t="s">
        <v>71</v>
      </c>
      <c r="Q79">
        <v>2611000000000</v>
      </c>
      <c r="R79" t="s">
        <v>555</v>
      </c>
      <c r="S79" s="1">
        <v>1.1299999999999999</v>
      </c>
      <c r="T79" s="1">
        <v>0.28100000000000003</v>
      </c>
      <c r="U79">
        <v>29.9</v>
      </c>
      <c r="V79" t="s">
        <v>556</v>
      </c>
      <c r="W79">
        <v>69.400000000000006</v>
      </c>
      <c r="X79">
        <v>145</v>
      </c>
      <c r="Y79">
        <v>0.3</v>
      </c>
      <c r="Z79" t="s">
        <v>557</v>
      </c>
      <c r="AA79" t="s">
        <v>558</v>
      </c>
      <c r="AB79">
        <v>0.65100000000000002</v>
      </c>
      <c r="AC79">
        <v>0.86</v>
      </c>
      <c r="AD79" s="3">
        <v>1366417754</v>
      </c>
      <c r="AE79" s="1">
        <v>0.49299999999999999</v>
      </c>
      <c r="AF79" s="1">
        <v>0.112</v>
      </c>
      <c r="AG79" s="1">
        <v>0.497</v>
      </c>
      <c r="AH79" s="1">
        <v>5.3600000000000002E-2</v>
      </c>
      <c r="AI79" s="3">
        <v>471031528</v>
      </c>
      <c r="AJ79">
        <v>20.593684</v>
      </c>
      <c r="AK79">
        <v>78.962879999999998</v>
      </c>
    </row>
    <row r="80" spans="1:37" x14ac:dyDescent="0.25">
      <c r="A80" t="s">
        <v>559</v>
      </c>
      <c r="B80">
        <v>151</v>
      </c>
      <c r="C80" t="s">
        <v>560</v>
      </c>
      <c r="D80" s="1">
        <v>0.315</v>
      </c>
      <c r="E80" s="2">
        <v>1904569</v>
      </c>
      <c r="F80" s="2">
        <v>676000</v>
      </c>
      <c r="G80">
        <v>18.07</v>
      </c>
      <c r="H80">
        <v>62</v>
      </c>
      <c r="I80" t="s">
        <v>561</v>
      </c>
      <c r="J80" s="2">
        <v>563325</v>
      </c>
      <c r="K80">
        <v>151.18</v>
      </c>
      <c r="L80" s="1">
        <v>0.03</v>
      </c>
      <c r="M80" t="s">
        <v>562</v>
      </c>
      <c r="N80">
        <v>2.31</v>
      </c>
      <c r="O80" s="1">
        <v>0.499</v>
      </c>
      <c r="P80" t="s">
        <v>563</v>
      </c>
      <c r="Q80">
        <v>1119190780753</v>
      </c>
      <c r="R80" t="s">
        <v>564</v>
      </c>
      <c r="S80" s="1">
        <v>1.0640000000000001</v>
      </c>
      <c r="T80" s="1">
        <v>0.36299999999999999</v>
      </c>
      <c r="U80">
        <v>21.1</v>
      </c>
      <c r="V80" t="s">
        <v>565</v>
      </c>
      <c r="W80">
        <v>71.5</v>
      </c>
      <c r="X80">
        <v>177</v>
      </c>
      <c r="Y80">
        <v>0.48</v>
      </c>
      <c r="Z80" t="s">
        <v>566</v>
      </c>
      <c r="AA80" t="s">
        <v>567</v>
      </c>
      <c r="AB80">
        <v>0.48299999999999998</v>
      </c>
      <c r="AC80">
        <v>0.43</v>
      </c>
      <c r="AD80" s="3">
        <v>270203917</v>
      </c>
      <c r="AE80" s="1">
        <v>0.67500000000000004</v>
      </c>
      <c r="AF80" s="1">
        <v>0.10199999999999999</v>
      </c>
      <c r="AG80" s="1">
        <v>0.30099999999999999</v>
      </c>
      <c r="AH80" s="1">
        <v>4.6899999999999997E-2</v>
      </c>
      <c r="AI80" s="3">
        <v>151509724</v>
      </c>
      <c r="AJ80">
        <v>-0.78927499999999995</v>
      </c>
      <c r="AK80">
        <v>113.92132700000001</v>
      </c>
    </row>
    <row r="81" spans="1:37" x14ac:dyDescent="0.25">
      <c r="A81" t="s">
        <v>568</v>
      </c>
      <c r="B81">
        <v>52</v>
      </c>
      <c r="C81" t="s">
        <v>569</v>
      </c>
      <c r="D81" s="1">
        <v>0.28199999999999997</v>
      </c>
      <c r="E81" s="2">
        <v>1648195</v>
      </c>
      <c r="F81" s="2">
        <v>563000</v>
      </c>
      <c r="G81">
        <v>18.78</v>
      </c>
      <c r="H81">
        <v>98</v>
      </c>
      <c r="I81" t="s">
        <v>570</v>
      </c>
      <c r="J81" s="2">
        <v>661710</v>
      </c>
      <c r="K81">
        <v>550.92999999999995</v>
      </c>
      <c r="L81" s="1">
        <v>0.39900000000000002</v>
      </c>
      <c r="M81" t="s">
        <v>571</v>
      </c>
      <c r="N81">
        <v>2.14</v>
      </c>
      <c r="O81" s="1">
        <v>6.6000000000000003E-2</v>
      </c>
      <c r="P81" t="s">
        <v>388</v>
      </c>
      <c r="Q81">
        <v>445345282123</v>
      </c>
      <c r="R81" t="s">
        <v>572</v>
      </c>
      <c r="S81" s="1">
        <v>1.107</v>
      </c>
      <c r="T81" s="1">
        <v>0.68100000000000005</v>
      </c>
      <c r="U81">
        <v>12.4</v>
      </c>
      <c r="V81" t="s">
        <v>570</v>
      </c>
      <c r="W81">
        <v>76.5</v>
      </c>
      <c r="X81">
        <v>16</v>
      </c>
      <c r="Y81">
        <v>1.58</v>
      </c>
      <c r="Z81" t="s">
        <v>573</v>
      </c>
      <c r="AA81" t="s">
        <v>574</v>
      </c>
      <c r="AB81">
        <v>0.39700000000000002</v>
      </c>
      <c r="AC81">
        <v>1.58</v>
      </c>
      <c r="AD81" s="3">
        <v>82913906</v>
      </c>
      <c r="AE81" s="1">
        <v>0.44700000000000001</v>
      </c>
      <c r="AF81" s="1">
        <v>7.3999999999999996E-2</v>
      </c>
      <c r="AG81" s="1">
        <v>0.44700000000000001</v>
      </c>
      <c r="AH81" s="1">
        <v>0.1138</v>
      </c>
      <c r="AI81" s="3">
        <v>62509623</v>
      </c>
      <c r="AJ81">
        <v>32.427908000000002</v>
      </c>
      <c r="AK81">
        <v>53.688046</v>
      </c>
    </row>
    <row r="82" spans="1:37" x14ac:dyDescent="0.25">
      <c r="A82" t="s">
        <v>575</v>
      </c>
      <c r="B82">
        <v>93</v>
      </c>
      <c r="C82" t="s">
        <v>576</v>
      </c>
      <c r="D82" s="1">
        <v>0.214</v>
      </c>
      <c r="E82" s="2">
        <v>438317</v>
      </c>
      <c r="F82" s="2">
        <v>209000</v>
      </c>
      <c r="G82">
        <v>29.08</v>
      </c>
      <c r="H82">
        <v>964</v>
      </c>
      <c r="I82" t="s">
        <v>577</v>
      </c>
      <c r="J82" s="2">
        <v>190061</v>
      </c>
      <c r="K82">
        <v>119.86</v>
      </c>
      <c r="L82" s="1">
        <v>4.0000000000000001E-3</v>
      </c>
      <c r="M82" t="s">
        <v>578</v>
      </c>
      <c r="N82">
        <v>3.67</v>
      </c>
      <c r="O82" s="1">
        <v>1.9E-2</v>
      </c>
      <c r="P82" t="s">
        <v>393</v>
      </c>
      <c r="Q82">
        <v>234094042939</v>
      </c>
      <c r="R82" t="s">
        <v>579</v>
      </c>
      <c r="S82" s="1">
        <v>1.087</v>
      </c>
      <c r="T82" s="1">
        <v>0.16200000000000001</v>
      </c>
      <c r="U82">
        <v>22.5</v>
      </c>
      <c r="V82" t="s">
        <v>577</v>
      </c>
      <c r="W82">
        <v>70.5</v>
      </c>
      <c r="X82">
        <v>79</v>
      </c>
      <c r="Y82">
        <v>1.24</v>
      </c>
      <c r="Z82" t="s">
        <v>580</v>
      </c>
      <c r="AA82" t="s">
        <v>58</v>
      </c>
      <c r="AB82">
        <v>0.76500000000000001</v>
      </c>
      <c r="AC82">
        <v>0.71</v>
      </c>
      <c r="AD82" s="3">
        <v>39309783</v>
      </c>
      <c r="AE82" s="1">
        <v>0.43</v>
      </c>
      <c r="AF82" s="1">
        <v>0.02</v>
      </c>
      <c r="AG82" s="1">
        <v>0.308</v>
      </c>
      <c r="AH82" s="1">
        <v>0.12820000000000001</v>
      </c>
      <c r="AI82" s="3">
        <v>27783368</v>
      </c>
      <c r="AJ82">
        <v>33.223191</v>
      </c>
      <c r="AK82">
        <v>43.679290999999999</v>
      </c>
    </row>
    <row r="83" spans="1:37" x14ac:dyDescent="0.25">
      <c r="A83" t="s">
        <v>581</v>
      </c>
      <c r="B83">
        <v>72</v>
      </c>
      <c r="C83" t="s">
        <v>582</v>
      </c>
      <c r="D83" s="1">
        <v>0.64500000000000002</v>
      </c>
      <c r="E83" s="2">
        <v>70273</v>
      </c>
      <c r="F83" s="2">
        <v>9000</v>
      </c>
      <c r="G83">
        <v>12.5</v>
      </c>
      <c r="H83">
        <v>353</v>
      </c>
      <c r="I83" t="s">
        <v>583</v>
      </c>
      <c r="J83" s="2">
        <v>37711</v>
      </c>
      <c r="K83">
        <v>106.58</v>
      </c>
      <c r="L83" s="1">
        <v>8.9999999999999993E-3</v>
      </c>
      <c r="M83" t="s">
        <v>62</v>
      </c>
      <c r="N83">
        <v>1.75</v>
      </c>
      <c r="O83" s="1">
        <v>0.11</v>
      </c>
      <c r="P83" t="s">
        <v>584</v>
      </c>
      <c r="Q83">
        <v>388698711348</v>
      </c>
      <c r="R83" t="s">
        <v>585</v>
      </c>
      <c r="S83" s="1">
        <v>1.0089999999999999</v>
      </c>
      <c r="T83" s="1">
        <v>0.77800000000000002</v>
      </c>
      <c r="U83">
        <v>3.1</v>
      </c>
      <c r="V83" t="s">
        <v>586</v>
      </c>
      <c r="W83">
        <v>82.3</v>
      </c>
      <c r="X83">
        <v>5</v>
      </c>
      <c r="Y83">
        <v>10.79</v>
      </c>
      <c r="Z83" t="s">
        <v>587</v>
      </c>
      <c r="AA83" t="s">
        <v>588</v>
      </c>
      <c r="AB83">
        <v>0.152</v>
      </c>
      <c r="AC83">
        <v>3.31</v>
      </c>
      <c r="AD83" s="3">
        <v>5007069</v>
      </c>
      <c r="AE83" s="1">
        <v>0.621</v>
      </c>
      <c r="AF83" s="1">
        <v>0.183</v>
      </c>
      <c r="AG83" s="1">
        <v>0.26100000000000001</v>
      </c>
      <c r="AH83" s="1">
        <v>4.9299999999999997E-2</v>
      </c>
      <c r="AI83" s="3">
        <v>3133123</v>
      </c>
      <c r="AJ83">
        <v>53.412909999999997</v>
      </c>
      <c r="AK83">
        <v>-8.2438900000000004</v>
      </c>
    </row>
    <row r="84" spans="1:37" x14ac:dyDescent="0.25">
      <c r="A84" t="s">
        <v>589</v>
      </c>
      <c r="B84">
        <v>400</v>
      </c>
      <c r="C84" t="s">
        <v>590</v>
      </c>
      <c r="D84" s="1">
        <v>0.246</v>
      </c>
      <c r="E84" s="2">
        <v>20770</v>
      </c>
      <c r="F84" s="2">
        <v>178000</v>
      </c>
      <c r="G84">
        <v>20.8</v>
      </c>
      <c r="H84">
        <v>972</v>
      </c>
      <c r="I84" t="s">
        <v>591</v>
      </c>
      <c r="J84" s="2">
        <v>65166</v>
      </c>
      <c r="K84">
        <v>108.15</v>
      </c>
      <c r="L84" s="1">
        <v>8.0000000000000002E-3</v>
      </c>
      <c r="M84" t="s">
        <v>592</v>
      </c>
      <c r="N84">
        <v>3.09</v>
      </c>
      <c r="O84" s="1">
        <v>7.6999999999999999E-2</v>
      </c>
      <c r="P84" t="s">
        <v>233</v>
      </c>
      <c r="Q84">
        <v>395098666122</v>
      </c>
      <c r="R84" t="s">
        <v>593</v>
      </c>
      <c r="S84" s="1">
        <v>1.0489999999999999</v>
      </c>
      <c r="T84" s="1">
        <v>0.63400000000000001</v>
      </c>
      <c r="U84">
        <v>3</v>
      </c>
      <c r="V84" t="s">
        <v>591</v>
      </c>
      <c r="W84">
        <v>82.8</v>
      </c>
      <c r="X84">
        <v>3</v>
      </c>
      <c r="Y84">
        <v>7.58</v>
      </c>
      <c r="Z84" t="s">
        <v>594</v>
      </c>
      <c r="AA84" t="s">
        <v>595</v>
      </c>
      <c r="AB84">
        <v>0.24399999999999999</v>
      </c>
      <c r="AC84">
        <v>4.62</v>
      </c>
      <c r="AD84" s="3">
        <v>9053300</v>
      </c>
      <c r="AE84" s="1">
        <v>0.64</v>
      </c>
      <c r="AF84" s="1">
        <v>0.23100000000000001</v>
      </c>
      <c r="AG84" s="1">
        <v>0.253</v>
      </c>
      <c r="AH84" s="1">
        <v>3.8600000000000002E-2</v>
      </c>
      <c r="AI84" s="3">
        <v>8374393</v>
      </c>
      <c r="AJ84">
        <v>31.046050999999999</v>
      </c>
      <c r="AK84">
        <v>34.851612000000003</v>
      </c>
    </row>
    <row r="85" spans="1:37" x14ac:dyDescent="0.25">
      <c r="A85" t="s">
        <v>596</v>
      </c>
      <c r="B85">
        <v>206</v>
      </c>
      <c r="C85" t="s">
        <v>597</v>
      </c>
      <c r="D85" s="1">
        <v>0.432</v>
      </c>
      <c r="E85" s="2">
        <v>301340</v>
      </c>
      <c r="F85" s="2">
        <v>347000</v>
      </c>
      <c r="G85">
        <v>7.3</v>
      </c>
      <c r="H85">
        <v>39</v>
      </c>
      <c r="I85" t="s">
        <v>598</v>
      </c>
      <c r="J85" s="2">
        <v>320411</v>
      </c>
      <c r="K85">
        <v>110.62</v>
      </c>
      <c r="L85" s="1">
        <v>6.0000000000000001E-3</v>
      </c>
      <c r="M85" t="s">
        <v>62</v>
      </c>
      <c r="N85">
        <v>1.29</v>
      </c>
      <c r="O85" s="1">
        <v>0.318</v>
      </c>
      <c r="P85" t="s">
        <v>599</v>
      </c>
      <c r="Q85">
        <v>2001244392042</v>
      </c>
      <c r="R85" t="s">
        <v>600</v>
      </c>
      <c r="S85" s="1">
        <v>1.0189999999999999</v>
      </c>
      <c r="T85" s="1">
        <v>0.61899999999999999</v>
      </c>
      <c r="U85">
        <v>2.6</v>
      </c>
      <c r="V85" t="s">
        <v>598</v>
      </c>
      <c r="W85">
        <v>82.9</v>
      </c>
      <c r="X85">
        <v>2</v>
      </c>
      <c r="Y85">
        <v>2.19</v>
      </c>
      <c r="AA85" t="s">
        <v>530</v>
      </c>
      <c r="AB85">
        <v>0.22800000000000001</v>
      </c>
      <c r="AC85">
        <v>3.98</v>
      </c>
      <c r="AD85" s="3">
        <v>60297396</v>
      </c>
      <c r="AE85" s="1">
        <v>0.496</v>
      </c>
      <c r="AF85" s="1">
        <v>0.24299999999999999</v>
      </c>
      <c r="AG85" s="1">
        <v>0.59099999999999997</v>
      </c>
      <c r="AH85" s="1">
        <v>9.8900000000000002E-2</v>
      </c>
      <c r="AI85" s="3">
        <v>42651966</v>
      </c>
      <c r="AJ85">
        <v>41.871940000000002</v>
      </c>
      <c r="AK85">
        <v>12.56738</v>
      </c>
    </row>
    <row r="86" spans="1:37" x14ac:dyDescent="0.25">
      <c r="A86" t="s">
        <v>601</v>
      </c>
      <c r="B86">
        <v>273</v>
      </c>
      <c r="C86" t="s">
        <v>602</v>
      </c>
      <c r="D86" s="1">
        <v>0.41</v>
      </c>
      <c r="E86" s="2">
        <v>10991</v>
      </c>
      <c r="F86" s="2">
        <v>4000</v>
      </c>
      <c r="G86">
        <v>16.100000000000001</v>
      </c>
      <c r="H86">
        <v>1876</v>
      </c>
      <c r="I86" t="s">
        <v>603</v>
      </c>
      <c r="J86" s="2">
        <v>8225</v>
      </c>
      <c r="K86">
        <v>162.47</v>
      </c>
      <c r="L86" s="1">
        <v>3.9E-2</v>
      </c>
      <c r="M86" t="s">
        <v>604</v>
      </c>
      <c r="N86">
        <v>1.98</v>
      </c>
      <c r="O86" s="1">
        <v>0.309</v>
      </c>
      <c r="P86" t="s">
        <v>231</v>
      </c>
      <c r="Q86">
        <v>16458071068</v>
      </c>
      <c r="R86" t="s">
        <v>605</v>
      </c>
      <c r="S86" s="1">
        <v>0.91</v>
      </c>
      <c r="T86" s="1">
        <v>0.27100000000000002</v>
      </c>
      <c r="U86">
        <v>12.4</v>
      </c>
      <c r="V86" t="s">
        <v>603</v>
      </c>
      <c r="W86">
        <v>74.400000000000006</v>
      </c>
      <c r="X86">
        <v>80</v>
      </c>
      <c r="Y86">
        <v>1.33</v>
      </c>
      <c r="Z86" t="s">
        <v>606</v>
      </c>
      <c r="AA86" t="s">
        <v>607</v>
      </c>
      <c r="AB86">
        <v>0.23699999999999999</v>
      </c>
      <c r="AC86">
        <v>1.31</v>
      </c>
      <c r="AD86" s="3">
        <v>2948279</v>
      </c>
      <c r="AE86" s="1">
        <v>0.66</v>
      </c>
      <c r="AF86" s="1">
        <v>0.26800000000000002</v>
      </c>
      <c r="AG86" s="1">
        <v>0.35099999999999998</v>
      </c>
      <c r="AH86" s="1">
        <v>0.08</v>
      </c>
      <c r="AI86" s="3">
        <v>1650594</v>
      </c>
      <c r="AJ86">
        <v>18.109580999999999</v>
      </c>
      <c r="AK86">
        <v>-77.297507999999993</v>
      </c>
    </row>
    <row r="87" spans="1:37" x14ac:dyDescent="0.25">
      <c r="A87" t="s">
        <v>608</v>
      </c>
      <c r="B87">
        <v>347</v>
      </c>
      <c r="C87" t="s">
        <v>609</v>
      </c>
      <c r="D87" s="1">
        <v>0.123</v>
      </c>
      <c r="E87" s="2">
        <v>377944</v>
      </c>
      <c r="F87" s="2">
        <v>261000</v>
      </c>
      <c r="G87">
        <v>7.4</v>
      </c>
      <c r="H87">
        <v>81</v>
      </c>
      <c r="I87" t="s">
        <v>610</v>
      </c>
      <c r="J87" s="2">
        <v>1135886</v>
      </c>
      <c r="K87">
        <v>105.48</v>
      </c>
      <c r="L87" s="1">
        <v>5.0000000000000001E-3</v>
      </c>
      <c r="M87" t="s">
        <v>611</v>
      </c>
      <c r="N87">
        <v>1.42</v>
      </c>
      <c r="O87" s="1">
        <v>0.68500000000000005</v>
      </c>
      <c r="P87" t="s">
        <v>612</v>
      </c>
      <c r="Q87">
        <v>5081769542380</v>
      </c>
      <c r="R87" t="s">
        <v>613</v>
      </c>
      <c r="S87" s="1">
        <v>0.98799999999999999</v>
      </c>
      <c r="T87" s="1">
        <v>0.63200000000000001</v>
      </c>
      <c r="U87">
        <v>1.8</v>
      </c>
      <c r="V87" t="s">
        <v>610</v>
      </c>
      <c r="W87">
        <v>84.2</v>
      </c>
      <c r="X87">
        <v>5</v>
      </c>
      <c r="Y87">
        <v>6.77</v>
      </c>
      <c r="Z87" t="s">
        <v>614</v>
      </c>
      <c r="AA87" t="s">
        <v>108</v>
      </c>
      <c r="AB87">
        <v>0.13100000000000001</v>
      </c>
      <c r="AC87">
        <v>2.41</v>
      </c>
      <c r="AD87" s="3">
        <v>126226568</v>
      </c>
      <c r="AE87" s="1">
        <v>0.61699999999999999</v>
      </c>
      <c r="AF87" s="1">
        <v>0.11899999999999999</v>
      </c>
      <c r="AG87" s="1">
        <v>0.46700000000000003</v>
      </c>
      <c r="AH87" s="1">
        <v>2.29E-2</v>
      </c>
      <c r="AI87" s="3">
        <v>115782416</v>
      </c>
      <c r="AJ87">
        <v>36.204824000000002</v>
      </c>
      <c r="AK87">
        <v>138.25292400000001</v>
      </c>
    </row>
    <row r="88" spans="1:37" x14ac:dyDescent="0.25">
      <c r="A88" t="s">
        <v>615</v>
      </c>
      <c r="B88">
        <v>115</v>
      </c>
      <c r="C88" t="s">
        <v>616</v>
      </c>
      <c r="D88" s="1">
        <v>0.12</v>
      </c>
      <c r="E88" s="2">
        <v>89342</v>
      </c>
      <c r="F88" s="2">
        <v>116000</v>
      </c>
      <c r="G88">
        <v>21.98</v>
      </c>
      <c r="H88">
        <v>962</v>
      </c>
      <c r="I88" t="s">
        <v>617</v>
      </c>
      <c r="J88" s="2">
        <v>25108</v>
      </c>
      <c r="K88">
        <v>125.6</v>
      </c>
      <c r="L88" s="1">
        <v>8.0000000000000002E-3</v>
      </c>
      <c r="M88" t="s">
        <v>618</v>
      </c>
      <c r="N88">
        <v>2.76</v>
      </c>
      <c r="O88" s="1">
        <v>1.0999999999999999E-2</v>
      </c>
      <c r="P88" t="s">
        <v>88</v>
      </c>
      <c r="Q88">
        <v>43743661972</v>
      </c>
      <c r="R88" t="s">
        <v>619</v>
      </c>
      <c r="S88" s="1">
        <v>0.81499999999999995</v>
      </c>
      <c r="T88" s="1">
        <v>0.34399999999999997</v>
      </c>
      <c r="U88">
        <v>13.9</v>
      </c>
      <c r="V88" t="s">
        <v>617</v>
      </c>
      <c r="W88">
        <v>74.400000000000006</v>
      </c>
      <c r="X88">
        <v>46</v>
      </c>
      <c r="Y88">
        <v>1.49</v>
      </c>
      <c r="Z88" t="s">
        <v>156</v>
      </c>
      <c r="AA88" t="s">
        <v>58</v>
      </c>
      <c r="AB88">
        <v>0.251</v>
      </c>
      <c r="AC88">
        <v>2.3199999999999998</v>
      </c>
      <c r="AD88" s="3">
        <v>10101694</v>
      </c>
      <c r="AE88" s="1">
        <v>0.39300000000000002</v>
      </c>
      <c r="AF88" s="1">
        <v>0.151</v>
      </c>
      <c r="AG88" s="1">
        <v>0.28599999999999998</v>
      </c>
      <c r="AH88" s="1">
        <v>0.1472</v>
      </c>
      <c r="AI88" s="3">
        <v>9213048</v>
      </c>
      <c r="AJ88">
        <v>30.585163999999999</v>
      </c>
      <c r="AK88">
        <v>36.238413999999999</v>
      </c>
    </row>
    <row r="89" spans="1:37" x14ac:dyDescent="0.25">
      <c r="A89" t="s">
        <v>620</v>
      </c>
      <c r="B89">
        <v>7</v>
      </c>
      <c r="C89" t="s">
        <v>621</v>
      </c>
      <c r="D89" s="1">
        <v>0.80400000000000005</v>
      </c>
      <c r="E89" s="2">
        <v>2724900</v>
      </c>
      <c r="F89" s="2">
        <v>71000</v>
      </c>
      <c r="G89">
        <v>21.77</v>
      </c>
      <c r="H89">
        <v>7</v>
      </c>
      <c r="I89" t="s">
        <v>622</v>
      </c>
      <c r="J89" s="2">
        <v>247207</v>
      </c>
      <c r="K89">
        <v>182.75</v>
      </c>
      <c r="L89" s="1">
        <v>5.1999999999999998E-2</v>
      </c>
      <c r="M89" t="s">
        <v>623</v>
      </c>
      <c r="N89">
        <v>2.84</v>
      </c>
      <c r="O89" s="1">
        <v>1.2E-2</v>
      </c>
      <c r="P89" t="s">
        <v>624</v>
      </c>
      <c r="Q89">
        <v>180161741180</v>
      </c>
      <c r="R89" t="s">
        <v>625</v>
      </c>
      <c r="S89" s="1">
        <v>1.044</v>
      </c>
      <c r="T89" s="1">
        <v>0.61699999999999999</v>
      </c>
      <c r="U89">
        <v>8.8000000000000007</v>
      </c>
      <c r="V89" t="s">
        <v>626</v>
      </c>
      <c r="W89">
        <v>73.2</v>
      </c>
      <c r="X89">
        <v>10</v>
      </c>
      <c r="Y89">
        <v>0.41</v>
      </c>
      <c r="Z89" t="s">
        <v>627</v>
      </c>
      <c r="AA89" t="s">
        <v>157</v>
      </c>
      <c r="AB89">
        <v>0.38800000000000001</v>
      </c>
      <c r="AC89">
        <v>3.25</v>
      </c>
      <c r="AD89" s="3">
        <v>18513930</v>
      </c>
      <c r="AE89" s="1">
        <v>0.68799999999999994</v>
      </c>
      <c r="AF89" s="1">
        <v>0.11700000000000001</v>
      </c>
      <c r="AG89" s="1">
        <v>0.28399999999999997</v>
      </c>
      <c r="AH89" s="1">
        <v>4.5900000000000003E-2</v>
      </c>
      <c r="AI89" s="3">
        <v>10652915</v>
      </c>
      <c r="AJ89">
        <v>48.019573000000001</v>
      </c>
      <c r="AK89">
        <v>66.923683999999994</v>
      </c>
    </row>
    <row r="90" spans="1:37" x14ac:dyDescent="0.25">
      <c r="A90" t="s">
        <v>628</v>
      </c>
      <c r="B90">
        <v>94</v>
      </c>
      <c r="C90" t="s">
        <v>629</v>
      </c>
      <c r="D90" s="1">
        <v>0.48499999999999999</v>
      </c>
      <c r="E90" s="2">
        <v>580367</v>
      </c>
      <c r="F90" s="2">
        <v>29000</v>
      </c>
      <c r="G90">
        <v>28.75</v>
      </c>
      <c r="H90">
        <v>254</v>
      </c>
      <c r="I90" t="s">
        <v>630</v>
      </c>
      <c r="J90" s="2">
        <v>17910</v>
      </c>
      <c r="K90">
        <v>180.51</v>
      </c>
      <c r="L90" s="1">
        <v>4.7E-2</v>
      </c>
      <c r="M90" t="s">
        <v>631</v>
      </c>
      <c r="N90">
        <v>3.49</v>
      </c>
      <c r="O90" s="1">
        <v>7.8E-2</v>
      </c>
      <c r="P90" t="s">
        <v>57</v>
      </c>
      <c r="Q90">
        <v>95503088538</v>
      </c>
      <c r="R90" t="s">
        <v>632</v>
      </c>
      <c r="S90" s="1">
        <v>1.032</v>
      </c>
      <c r="T90" s="1">
        <v>0.115</v>
      </c>
      <c r="U90">
        <v>30.6</v>
      </c>
      <c r="V90" t="s">
        <v>630</v>
      </c>
      <c r="W90">
        <v>66.3</v>
      </c>
      <c r="X90">
        <v>342</v>
      </c>
      <c r="Y90">
        <v>0.25</v>
      </c>
      <c r="Z90" t="s">
        <v>526</v>
      </c>
      <c r="AA90" t="s">
        <v>633</v>
      </c>
      <c r="AB90">
        <v>0.33400000000000002</v>
      </c>
      <c r="AC90">
        <v>0.16</v>
      </c>
      <c r="AD90" s="3">
        <v>52573973</v>
      </c>
      <c r="AE90" s="1">
        <v>0.747</v>
      </c>
      <c r="AF90" s="1">
        <v>0.151</v>
      </c>
      <c r="AG90" s="1">
        <v>0.372</v>
      </c>
      <c r="AH90" s="1">
        <v>2.64E-2</v>
      </c>
      <c r="AI90" s="3">
        <v>14461523</v>
      </c>
      <c r="AJ90">
        <v>-2.3559E-2</v>
      </c>
      <c r="AK90">
        <v>37.906193000000002</v>
      </c>
    </row>
    <row r="91" spans="1:37" x14ac:dyDescent="0.25">
      <c r="A91" t="s">
        <v>634</v>
      </c>
      <c r="B91">
        <v>147</v>
      </c>
      <c r="C91" t="s">
        <v>635</v>
      </c>
      <c r="D91" s="1">
        <v>0.42</v>
      </c>
      <c r="E91">
        <v>811</v>
      </c>
      <c r="F91" s="2">
        <v>159200</v>
      </c>
      <c r="G91">
        <v>27.89</v>
      </c>
      <c r="H91">
        <v>686</v>
      </c>
      <c r="I91" t="s">
        <v>636</v>
      </c>
      <c r="J91">
        <v>66</v>
      </c>
      <c r="K91">
        <v>99.55</v>
      </c>
      <c r="L91" s="1">
        <v>6.0000000000000001E-3</v>
      </c>
      <c r="M91" t="s">
        <v>103</v>
      </c>
      <c r="N91">
        <v>3.57</v>
      </c>
      <c r="O91" s="1">
        <v>0.15</v>
      </c>
      <c r="Q91">
        <v>194647202</v>
      </c>
      <c r="R91" t="s">
        <v>637</v>
      </c>
      <c r="S91" s="1">
        <v>1.0129999999999999</v>
      </c>
      <c r="T91" s="1">
        <v>0.379</v>
      </c>
      <c r="U91">
        <v>41.2</v>
      </c>
      <c r="V91" t="s">
        <v>636</v>
      </c>
      <c r="W91">
        <v>68.099999999999994</v>
      </c>
      <c r="X91">
        <v>92</v>
      </c>
      <c r="Y91">
        <v>2.19</v>
      </c>
      <c r="AA91" t="s">
        <v>83</v>
      </c>
      <c r="AB91">
        <v>2E-3</v>
      </c>
      <c r="AC91">
        <v>0.2</v>
      </c>
      <c r="AD91" s="3">
        <v>117606</v>
      </c>
      <c r="AE91" s="1">
        <v>0.627</v>
      </c>
      <c r="AF91" s="1">
        <v>0.22</v>
      </c>
      <c r="AG91" s="1">
        <v>0.32700000000000001</v>
      </c>
      <c r="AH91" s="1">
        <v>6.88E-2</v>
      </c>
      <c r="AI91" s="3">
        <v>64489</v>
      </c>
      <c r="AJ91">
        <v>1.8368975999999999</v>
      </c>
      <c r="AK91">
        <v>-157.3768317</v>
      </c>
    </row>
    <row r="92" spans="1:37" x14ac:dyDescent="0.25">
      <c r="A92" t="s">
        <v>638</v>
      </c>
      <c r="B92">
        <v>240</v>
      </c>
      <c r="C92" t="s">
        <v>639</v>
      </c>
      <c r="D92" s="1">
        <v>8.4000000000000005E-2</v>
      </c>
      <c r="E92" s="2">
        <v>17818</v>
      </c>
      <c r="F92" s="2">
        <v>25000</v>
      </c>
      <c r="G92">
        <v>13.94</v>
      </c>
      <c r="H92">
        <v>965</v>
      </c>
      <c r="I92" t="s">
        <v>640</v>
      </c>
      <c r="J92" s="2">
        <v>98734</v>
      </c>
      <c r="K92">
        <v>126.6</v>
      </c>
      <c r="L92" s="1">
        <v>1.0999999999999999E-2</v>
      </c>
      <c r="M92" t="s">
        <v>641</v>
      </c>
      <c r="N92">
        <v>2.08</v>
      </c>
      <c r="O92" s="1">
        <v>4.0000000000000001E-3</v>
      </c>
      <c r="P92" t="s">
        <v>273</v>
      </c>
      <c r="Q92">
        <v>134761198946</v>
      </c>
      <c r="R92" t="s">
        <v>642</v>
      </c>
      <c r="S92" s="1">
        <v>0.92400000000000004</v>
      </c>
      <c r="T92" s="1">
        <v>0.54400000000000004</v>
      </c>
      <c r="U92">
        <v>6.7</v>
      </c>
      <c r="V92" t="s">
        <v>640</v>
      </c>
      <c r="W92">
        <v>75.400000000000006</v>
      </c>
      <c r="X92">
        <v>12</v>
      </c>
      <c r="Y92">
        <v>0.95</v>
      </c>
      <c r="Z92" t="s">
        <v>57</v>
      </c>
      <c r="AA92" t="s">
        <v>401</v>
      </c>
      <c r="AB92">
        <v>0.14399999999999999</v>
      </c>
      <c r="AC92">
        <v>2.58</v>
      </c>
      <c r="AD92" s="3">
        <v>4207083</v>
      </c>
      <c r="AE92" s="1">
        <v>0.73499999999999999</v>
      </c>
      <c r="AF92" s="1">
        <v>1.4E-2</v>
      </c>
      <c r="AG92" s="1">
        <v>0.13</v>
      </c>
      <c r="AH92" s="1">
        <v>2.18E-2</v>
      </c>
      <c r="AI92" s="3">
        <v>4207083</v>
      </c>
      <c r="AJ92">
        <v>29.31166</v>
      </c>
      <c r="AK92">
        <v>47.481766</v>
      </c>
    </row>
    <row r="93" spans="1:37" x14ac:dyDescent="0.25">
      <c r="A93" t="s">
        <v>643</v>
      </c>
      <c r="B93">
        <v>34</v>
      </c>
      <c r="C93" t="s">
        <v>644</v>
      </c>
      <c r="D93" s="1">
        <v>0.55000000000000004</v>
      </c>
      <c r="E93" s="2">
        <v>199951</v>
      </c>
      <c r="F93" s="2">
        <v>21000</v>
      </c>
      <c r="G93">
        <v>27.1</v>
      </c>
      <c r="H93">
        <v>996</v>
      </c>
      <c r="I93" t="s">
        <v>645</v>
      </c>
      <c r="J93" s="2">
        <v>9787</v>
      </c>
      <c r="K93">
        <v>155.68</v>
      </c>
      <c r="L93" s="1">
        <v>1.0999999999999999E-2</v>
      </c>
      <c r="M93" t="s">
        <v>646</v>
      </c>
      <c r="N93">
        <v>3.3</v>
      </c>
      <c r="O93" s="1">
        <v>3.3000000000000002E-2</v>
      </c>
      <c r="P93" t="s">
        <v>119</v>
      </c>
      <c r="Q93">
        <v>8454619608</v>
      </c>
      <c r="R93" t="s">
        <v>647</v>
      </c>
      <c r="S93" s="1">
        <v>1.0760000000000001</v>
      </c>
      <c r="T93" s="1">
        <v>0.41299999999999998</v>
      </c>
      <c r="U93">
        <v>16.899999999999999</v>
      </c>
      <c r="V93" t="s">
        <v>645</v>
      </c>
      <c r="W93">
        <v>71.400000000000006</v>
      </c>
      <c r="X93">
        <v>60</v>
      </c>
      <c r="Y93">
        <v>0.09</v>
      </c>
      <c r="Z93" t="s">
        <v>648</v>
      </c>
      <c r="AA93" t="s">
        <v>157</v>
      </c>
      <c r="AB93">
        <v>0.48199999999999998</v>
      </c>
      <c r="AC93">
        <v>1.88</v>
      </c>
      <c r="AD93" s="3">
        <v>6456900</v>
      </c>
      <c r="AE93" s="1">
        <v>0.59799999999999998</v>
      </c>
      <c r="AF93" s="1">
        <v>0.18</v>
      </c>
      <c r="AG93" s="1">
        <v>0.28999999999999998</v>
      </c>
      <c r="AH93" s="1">
        <v>6.3299999999999995E-2</v>
      </c>
      <c r="AI93" s="3">
        <v>2362644</v>
      </c>
      <c r="AJ93">
        <v>41.20438</v>
      </c>
      <c r="AK93">
        <v>74.766098</v>
      </c>
    </row>
    <row r="94" spans="1:37" x14ac:dyDescent="0.25">
      <c r="A94" t="s">
        <v>649</v>
      </c>
      <c r="B94">
        <v>32</v>
      </c>
      <c r="C94" t="s">
        <v>650</v>
      </c>
      <c r="D94" s="1">
        <v>0.10299999999999999</v>
      </c>
      <c r="E94" s="2">
        <v>236800</v>
      </c>
      <c r="F94" s="2">
        <v>129000</v>
      </c>
      <c r="G94">
        <v>23.55</v>
      </c>
      <c r="H94">
        <v>856</v>
      </c>
      <c r="I94" t="s">
        <v>651</v>
      </c>
      <c r="J94" s="2">
        <v>17763</v>
      </c>
      <c r="K94">
        <v>135.87</v>
      </c>
      <c r="L94" s="1">
        <v>3.3000000000000002E-2</v>
      </c>
      <c r="M94" t="s">
        <v>652</v>
      </c>
      <c r="N94">
        <v>2.67</v>
      </c>
      <c r="O94" s="1">
        <v>0.82099999999999995</v>
      </c>
      <c r="P94" t="s">
        <v>104</v>
      </c>
      <c r="Q94">
        <v>18173839128</v>
      </c>
      <c r="R94" t="s">
        <v>653</v>
      </c>
      <c r="S94" s="1">
        <v>1.024</v>
      </c>
      <c r="T94" s="1">
        <v>0.15</v>
      </c>
      <c r="U94">
        <v>37.6</v>
      </c>
      <c r="V94" t="s">
        <v>651</v>
      </c>
      <c r="W94">
        <v>67.599999999999994</v>
      </c>
      <c r="X94">
        <v>185</v>
      </c>
      <c r="Y94">
        <v>0.83</v>
      </c>
      <c r="Z94" t="s">
        <v>405</v>
      </c>
      <c r="AA94" t="s">
        <v>654</v>
      </c>
      <c r="AB94">
        <v>0.45400000000000001</v>
      </c>
      <c r="AC94">
        <v>0.37</v>
      </c>
      <c r="AD94" s="3">
        <v>7169455</v>
      </c>
      <c r="AE94" s="1">
        <v>0.78500000000000003</v>
      </c>
      <c r="AF94" s="1">
        <v>0.129</v>
      </c>
      <c r="AG94" s="1">
        <v>0.24099999999999999</v>
      </c>
      <c r="AH94" s="1">
        <v>6.3E-3</v>
      </c>
      <c r="AI94" s="3">
        <v>2555552</v>
      </c>
      <c r="AJ94">
        <v>19.856269999999999</v>
      </c>
      <c r="AK94">
        <v>102.495496</v>
      </c>
    </row>
    <row r="95" spans="1:37" x14ac:dyDescent="0.25">
      <c r="A95" t="s">
        <v>655</v>
      </c>
      <c r="B95">
        <v>30</v>
      </c>
      <c r="C95" t="s">
        <v>656</v>
      </c>
      <c r="D95" s="1">
        <v>0.311</v>
      </c>
      <c r="E95" s="2">
        <v>64589</v>
      </c>
      <c r="F95" s="2">
        <v>6000</v>
      </c>
      <c r="G95">
        <v>10</v>
      </c>
      <c r="H95">
        <v>371</v>
      </c>
      <c r="I95" t="s">
        <v>657</v>
      </c>
      <c r="J95" s="2">
        <v>7004</v>
      </c>
      <c r="K95">
        <v>116.86</v>
      </c>
      <c r="L95" s="1">
        <v>2.8000000000000001E-2</v>
      </c>
      <c r="M95" t="s">
        <v>62</v>
      </c>
      <c r="N95">
        <v>1.6</v>
      </c>
      <c r="O95" s="1">
        <v>0.54</v>
      </c>
      <c r="P95" t="s">
        <v>658</v>
      </c>
      <c r="Q95">
        <v>34117202555</v>
      </c>
      <c r="R95" t="s">
        <v>659</v>
      </c>
      <c r="S95" s="1">
        <v>0.99399999999999999</v>
      </c>
      <c r="T95" s="1">
        <v>0.88100000000000001</v>
      </c>
      <c r="U95">
        <v>3.3</v>
      </c>
      <c r="V95" t="s">
        <v>657</v>
      </c>
      <c r="W95">
        <v>74.7</v>
      </c>
      <c r="X95">
        <v>19</v>
      </c>
      <c r="Y95">
        <v>2.8</v>
      </c>
      <c r="Z95" t="s">
        <v>660</v>
      </c>
      <c r="AA95" t="s">
        <v>661</v>
      </c>
      <c r="AB95">
        <v>0.41599999999999998</v>
      </c>
      <c r="AC95">
        <v>3.19</v>
      </c>
      <c r="AD95" s="3">
        <v>1912789</v>
      </c>
      <c r="AE95" s="1">
        <v>0.61399999999999999</v>
      </c>
      <c r="AF95" s="1">
        <v>0.22900000000000001</v>
      </c>
      <c r="AG95" s="1">
        <v>0.38100000000000001</v>
      </c>
      <c r="AH95" s="1">
        <v>6.5199999999999994E-2</v>
      </c>
      <c r="AI95" s="3">
        <v>1304943</v>
      </c>
      <c r="AJ95">
        <v>56.879635</v>
      </c>
      <c r="AK95">
        <v>24.603189</v>
      </c>
    </row>
    <row r="96" spans="1:37" x14ac:dyDescent="0.25">
      <c r="A96" t="s">
        <v>662</v>
      </c>
      <c r="B96">
        <v>667</v>
      </c>
      <c r="C96" t="s">
        <v>663</v>
      </c>
      <c r="D96" s="1">
        <v>0.64300000000000002</v>
      </c>
      <c r="E96" s="2">
        <v>10400</v>
      </c>
      <c r="F96" s="2">
        <v>80000</v>
      </c>
      <c r="G96">
        <v>17.55</v>
      </c>
      <c r="H96">
        <v>961</v>
      </c>
      <c r="I96" t="s">
        <v>664</v>
      </c>
      <c r="J96" s="2">
        <v>24796</v>
      </c>
      <c r="K96">
        <v>130.02000000000001</v>
      </c>
      <c r="L96" s="1">
        <v>0.03</v>
      </c>
      <c r="M96" t="s">
        <v>665</v>
      </c>
      <c r="N96">
        <v>2.09</v>
      </c>
      <c r="O96" s="1">
        <v>0.13400000000000001</v>
      </c>
      <c r="P96" t="s">
        <v>666</v>
      </c>
      <c r="Q96">
        <v>53367042272</v>
      </c>
      <c r="R96" t="s">
        <v>667</v>
      </c>
      <c r="S96" s="1">
        <v>0.95099999999999996</v>
      </c>
      <c r="T96" s="1">
        <v>0.26300000000000001</v>
      </c>
      <c r="U96">
        <v>6.4</v>
      </c>
      <c r="V96" t="s">
        <v>668</v>
      </c>
      <c r="W96">
        <v>78.900000000000006</v>
      </c>
      <c r="X96">
        <v>29</v>
      </c>
      <c r="Y96">
        <v>2.15</v>
      </c>
      <c r="Z96" t="s">
        <v>669</v>
      </c>
      <c r="AA96" t="s">
        <v>58</v>
      </c>
      <c r="AB96">
        <v>0.32100000000000001</v>
      </c>
      <c r="AC96">
        <v>2.1</v>
      </c>
      <c r="AD96" s="3">
        <v>6855713</v>
      </c>
      <c r="AE96" s="1">
        <v>0.47</v>
      </c>
      <c r="AF96" s="1">
        <v>0.153</v>
      </c>
      <c r="AG96" s="1">
        <v>0.32200000000000001</v>
      </c>
      <c r="AH96" s="1">
        <v>6.2300000000000001E-2</v>
      </c>
      <c r="AI96" s="3">
        <v>6084994</v>
      </c>
      <c r="AJ96">
        <v>33.854720999999998</v>
      </c>
      <c r="AK96">
        <v>35.862285</v>
      </c>
    </row>
    <row r="97" spans="1:37" x14ac:dyDescent="0.25">
      <c r="A97" t="s">
        <v>670</v>
      </c>
      <c r="B97">
        <v>71</v>
      </c>
      <c r="C97" t="s">
        <v>671</v>
      </c>
      <c r="D97" s="1">
        <v>0.77600000000000002</v>
      </c>
      <c r="E97" s="2">
        <v>30355</v>
      </c>
      <c r="F97" s="2">
        <v>2000</v>
      </c>
      <c r="G97">
        <v>26.81</v>
      </c>
      <c r="H97">
        <v>266</v>
      </c>
      <c r="I97" t="s">
        <v>672</v>
      </c>
      <c r="J97" s="2">
        <v>2512</v>
      </c>
      <c r="K97">
        <v>155.86000000000001</v>
      </c>
      <c r="L97" s="1">
        <v>5.1999999999999998E-2</v>
      </c>
      <c r="M97" t="s">
        <v>673</v>
      </c>
      <c r="N97">
        <v>3.14</v>
      </c>
      <c r="O97" s="1">
        <v>1.6E-2</v>
      </c>
      <c r="P97" t="s">
        <v>39</v>
      </c>
      <c r="Q97">
        <v>2460072444</v>
      </c>
      <c r="R97" t="s">
        <v>674</v>
      </c>
      <c r="S97" s="1">
        <v>1.2090000000000001</v>
      </c>
      <c r="T97" s="1">
        <v>0.10199999999999999</v>
      </c>
      <c r="U97">
        <v>65.7</v>
      </c>
      <c r="V97" t="s">
        <v>672</v>
      </c>
      <c r="W97">
        <v>53.7</v>
      </c>
      <c r="X97">
        <v>544</v>
      </c>
      <c r="Y97">
        <v>0.41</v>
      </c>
      <c r="Z97" t="s">
        <v>627</v>
      </c>
      <c r="AA97" t="s">
        <v>83</v>
      </c>
      <c r="AB97">
        <v>0.16900000000000001</v>
      </c>
      <c r="AC97">
        <v>7.0000000000000007E-2</v>
      </c>
      <c r="AD97" s="3">
        <v>2125268</v>
      </c>
      <c r="AE97" s="1">
        <v>0.67900000000000005</v>
      </c>
      <c r="AF97" s="1">
        <v>0.316</v>
      </c>
      <c r="AG97" s="1">
        <v>0.13600000000000001</v>
      </c>
      <c r="AH97" s="1">
        <v>0.2341</v>
      </c>
      <c r="AI97" s="3">
        <v>607508</v>
      </c>
      <c r="AJ97">
        <v>-29.609988000000001</v>
      </c>
      <c r="AK97">
        <v>28.233608</v>
      </c>
    </row>
    <row r="98" spans="1:37" x14ac:dyDescent="0.25">
      <c r="A98" t="s">
        <v>675</v>
      </c>
      <c r="B98">
        <v>53</v>
      </c>
      <c r="C98" t="s">
        <v>676</v>
      </c>
      <c r="D98" s="1">
        <v>0.28000000000000003</v>
      </c>
      <c r="E98" s="2">
        <v>111369</v>
      </c>
      <c r="F98" s="2">
        <v>2000</v>
      </c>
      <c r="G98">
        <v>33.04</v>
      </c>
      <c r="H98">
        <v>231</v>
      </c>
      <c r="I98" t="s">
        <v>677</v>
      </c>
      <c r="J98" s="2">
        <v>1386</v>
      </c>
      <c r="K98">
        <v>223.13</v>
      </c>
      <c r="L98" s="1">
        <v>0.23599999999999999</v>
      </c>
      <c r="M98" t="s">
        <v>678</v>
      </c>
      <c r="N98">
        <v>4.32</v>
      </c>
      <c r="O98" s="1">
        <v>0.43099999999999999</v>
      </c>
      <c r="P98" t="s">
        <v>679</v>
      </c>
      <c r="Q98">
        <v>3070518100</v>
      </c>
      <c r="R98" t="s">
        <v>680</v>
      </c>
      <c r="S98" s="1">
        <v>0.85099999999999998</v>
      </c>
      <c r="T98" s="1">
        <v>0.11899999999999999</v>
      </c>
      <c r="U98">
        <v>53.5</v>
      </c>
      <c r="V98" t="s">
        <v>677</v>
      </c>
      <c r="W98">
        <v>63.7</v>
      </c>
      <c r="X98">
        <v>661</v>
      </c>
      <c r="Y98">
        <v>0.17</v>
      </c>
      <c r="Z98" t="s">
        <v>681</v>
      </c>
      <c r="AA98" t="s">
        <v>83</v>
      </c>
      <c r="AB98">
        <v>0.19600000000000001</v>
      </c>
      <c r="AC98">
        <v>0.04</v>
      </c>
      <c r="AD98" s="3">
        <v>4937374</v>
      </c>
      <c r="AE98" s="1">
        <v>0.76300000000000001</v>
      </c>
      <c r="AF98" s="1">
        <v>0.129</v>
      </c>
      <c r="AG98" s="1">
        <v>0.46200000000000002</v>
      </c>
      <c r="AH98" s="1">
        <v>2.81E-2</v>
      </c>
      <c r="AI98" s="3">
        <v>2548426</v>
      </c>
      <c r="AJ98">
        <v>6.4280549999999996</v>
      </c>
      <c r="AK98">
        <v>-9.4294989999999999</v>
      </c>
    </row>
    <row r="99" spans="1:37" x14ac:dyDescent="0.25">
      <c r="A99" t="s">
        <v>682</v>
      </c>
      <c r="B99">
        <v>4</v>
      </c>
      <c r="C99" t="s">
        <v>683</v>
      </c>
      <c r="D99" s="1">
        <v>8.6999999999999994E-2</v>
      </c>
      <c r="E99" s="2">
        <v>1759540</v>
      </c>
      <c r="F99" t="s">
        <v>77</v>
      </c>
      <c r="G99">
        <v>18.829999999999998</v>
      </c>
      <c r="H99">
        <v>218</v>
      </c>
      <c r="I99" t="s">
        <v>684</v>
      </c>
      <c r="J99" s="2">
        <v>50564</v>
      </c>
      <c r="K99">
        <v>125.71</v>
      </c>
      <c r="L99" s="1">
        <v>2.5999999999999999E-2</v>
      </c>
      <c r="M99" t="s">
        <v>685</v>
      </c>
      <c r="N99">
        <v>2.2400000000000002</v>
      </c>
      <c r="O99" s="1">
        <v>1E-3</v>
      </c>
      <c r="P99" t="s">
        <v>686</v>
      </c>
      <c r="Q99">
        <v>52076250948</v>
      </c>
      <c r="R99" t="s">
        <v>687</v>
      </c>
      <c r="S99" s="1">
        <v>1.0900000000000001</v>
      </c>
      <c r="T99" s="1">
        <v>0.60499999999999998</v>
      </c>
      <c r="U99">
        <v>10.199999999999999</v>
      </c>
      <c r="V99" t="s">
        <v>668</v>
      </c>
      <c r="W99">
        <v>72.7</v>
      </c>
      <c r="X99">
        <v>72</v>
      </c>
      <c r="Y99">
        <v>1.88</v>
      </c>
      <c r="Z99" t="s">
        <v>688</v>
      </c>
      <c r="AA99" t="s">
        <v>58</v>
      </c>
      <c r="AB99">
        <v>0.36699999999999999</v>
      </c>
      <c r="AC99">
        <v>2.09</v>
      </c>
      <c r="AD99" s="3">
        <v>6777452</v>
      </c>
      <c r="AE99" s="1">
        <v>0.497</v>
      </c>
      <c r="AF99" s="1">
        <v>0.16569999999999999</v>
      </c>
      <c r="AG99" s="1">
        <v>0.32600000000000001</v>
      </c>
      <c r="AH99" s="1">
        <v>0.18559999999999999</v>
      </c>
      <c r="AI99" s="3">
        <v>5448597</v>
      </c>
      <c r="AJ99">
        <v>26.335100000000001</v>
      </c>
      <c r="AK99">
        <v>17.228331000000001</v>
      </c>
    </row>
    <row r="100" spans="1:37" x14ac:dyDescent="0.25">
      <c r="A100" t="s">
        <v>689</v>
      </c>
      <c r="B100">
        <v>238</v>
      </c>
      <c r="C100" t="s">
        <v>690</v>
      </c>
      <c r="D100" s="1">
        <v>0.32200000000000001</v>
      </c>
      <c r="E100">
        <v>160</v>
      </c>
      <c r="F100" s="2">
        <v>159200</v>
      </c>
      <c r="G100">
        <v>9.9</v>
      </c>
      <c r="H100">
        <v>423</v>
      </c>
      <c r="I100" t="s">
        <v>691</v>
      </c>
      <c r="J100">
        <v>51</v>
      </c>
      <c r="K100">
        <v>190.46100000000001</v>
      </c>
      <c r="L100" s="1">
        <v>6.7000000000000004E-2</v>
      </c>
      <c r="M100" t="s">
        <v>692</v>
      </c>
      <c r="N100">
        <v>1.44</v>
      </c>
      <c r="O100" s="1">
        <v>0.43099999999999999</v>
      </c>
      <c r="P100" t="s">
        <v>693</v>
      </c>
      <c r="Q100">
        <v>6552858739</v>
      </c>
      <c r="R100" t="s">
        <v>694</v>
      </c>
      <c r="S100" s="1">
        <v>1.0469999999999999</v>
      </c>
      <c r="T100" s="1">
        <v>0.35599999999999998</v>
      </c>
      <c r="U100">
        <v>21.33</v>
      </c>
      <c r="V100" t="s">
        <v>695</v>
      </c>
      <c r="W100">
        <v>83</v>
      </c>
      <c r="X100">
        <v>160</v>
      </c>
      <c r="Y100">
        <v>2.19</v>
      </c>
      <c r="AA100" t="s">
        <v>114</v>
      </c>
      <c r="AB100">
        <v>0.33</v>
      </c>
      <c r="AC100">
        <v>1.83</v>
      </c>
      <c r="AD100" s="3">
        <v>38019</v>
      </c>
      <c r="AE100" s="1">
        <v>0.627</v>
      </c>
      <c r="AF100" s="1">
        <v>0.16569999999999999</v>
      </c>
      <c r="AG100" s="1">
        <v>0.216</v>
      </c>
      <c r="AH100" s="1">
        <v>6.88E-2</v>
      </c>
      <c r="AI100" s="3">
        <v>5464</v>
      </c>
      <c r="AJ100">
        <v>47.141039200000002</v>
      </c>
      <c r="AK100">
        <v>9.5209349999999997</v>
      </c>
    </row>
    <row r="101" spans="1:37" x14ac:dyDescent="0.25">
      <c r="A101" t="s">
        <v>696</v>
      </c>
      <c r="B101">
        <v>43</v>
      </c>
      <c r="C101" t="s">
        <v>697</v>
      </c>
      <c r="D101" s="1">
        <v>0.47199999999999998</v>
      </c>
      <c r="E101" s="2">
        <v>65300</v>
      </c>
      <c r="F101" s="2">
        <v>34000</v>
      </c>
      <c r="G101">
        <v>10</v>
      </c>
      <c r="H101">
        <v>370</v>
      </c>
      <c r="I101" t="s">
        <v>698</v>
      </c>
      <c r="J101" s="2">
        <v>12963</v>
      </c>
      <c r="K101">
        <v>118.38</v>
      </c>
      <c r="L101" s="1">
        <v>2.3E-2</v>
      </c>
      <c r="M101" t="s">
        <v>62</v>
      </c>
      <c r="N101">
        <v>1.63</v>
      </c>
      <c r="O101" s="1">
        <v>0.34799999999999998</v>
      </c>
      <c r="P101" t="s">
        <v>658</v>
      </c>
      <c r="Q101">
        <v>54219315600</v>
      </c>
      <c r="R101" t="s">
        <v>699</v>
      </c>
      <c r="S101" s="1">
        <v>1.0389999999999999</v>
      </c>
      <c r="T101" s="1">
        <v>0.72399999999999998</v>
      </c>
      <c r="U101">
        <v>3.3</v>
      </c>
      <c r="V101" t="s">
        <v>698</v>
      </c>
      <c r="W101">
        <v>75.7</v>
      </c>
      <c r="X101">
        <v>8</v>
      </c>
      <c r="Y101">
        <v>2.41</v>
      </c>
      <c r="Z101" t="s">
        <v>700</v>
      </c>
      <c r="AA101" t="s">
        <v>701</v>
      </c>
      <c r="AB101">
        <v>0.32100000000000001</v>
      </c>
      <c r="AC101">
        <v>6.35</v>
      </c>
      <c r="AD101" s="3">
        <v>2786844</v>
      </c>
      <c r="AE101" s="1">
        <v>0.61599999999999999</v>
      </c>
      <c r="AF101" s="1">
        <v>0.16900000000000001</v>
      </c>
      <c r="AG101" s="1">
        <v>0.42599999999999999</v>
      </c>
      <c r="AH101" s="1">
        <v>6.3500000000000001E-2</v>
      </c>
      <c r="AI101" s="3">
        <v>1891013</v>
      </c>
      <c r="AJ101">
        <v>55.169438</v>
      </c>
      <c r="AK101">
        <v>23.881274999999999</v>
      </c>
    </row>
    <row r="102" spans="1:37" x14ac:dyDescent="0.25">
      <c r="A102" t="s">
        <v>702</v>
      </c>
      <c r="B102">
        <v>242</v>
      </c>
      <c r="C102" t="s">
        <v>703</v>
      </c>
      <c r="D102" s="1">
        <v>0.53700000000000003</v>
      </c>
      <c r="E102" s="2">
        <v>2586</v>
      </c>
      <c r="F102" s="2">
        <v>2000</v>
      </c>
      <c r="G102">
        <v>10.3</v>
      </c>
      <c r="H102">
        <v>352</v>
      </c>
      <c r="I102" t="s">
        <v>704</v>
      </c>
      <c r="J102" s="2">
        <v>8988</v>
      </c>
      <c r="K102">
        <v>115.09</v>
      </c>
      <c r="L102" s="1">
        <v>1.7000000000000001E-2</v>
      </c>
      <c r="M102" t="s">
        <v>62</v>
      </c>
      <c r="N102">
        <v>1.37</v>
      </c>
      <c r="O102" s="1">
        <v>0.35699999999999998</v>
      </c>
      <c r="P102" t="s">
        <v>705</v>
      </c>
      <c r="Q102">
        <v>71104919108</v>
      </c>
      <c r="R102" t="s">
        <v>706</v>
      </c>
      <c r="S102" s="1">
        <v>1.0229999999999999</v>
      </c>
      <c r="T102" s="1">
        <v>0.192</v>
      </c>
      <c r="U102">
        <v>1.9</v>
      </c>
      <c r="V102" t="s">
        <v>704</v>
      </c>
      <c r="W102">
        <v>82.1</v>
      </c>
      <c r="X102">
        <v>5</v>
      </c>
      <c r="Y102">
        <v>13.05</v>
      </c>
      <c r="Z102" t="s">
        <v>707</v>
      </c>
      <c r="AA102" t="s">
        <v>708</v>
      </c>
      <c r="AB102">
        <v>0.106</v>
      </c>
      <c r="AC102">
        <v>3.01</v>
      </c>
      <c r="AD102" s="3">
        <v>645397</v>
      </c>
      <c r="AE102" s="1">
        <v>0.59299999999999997</v>
      </c>
      <c r="AF102" s="1">
        <v>0.26500000000000001</v>
      </c>
      <c r="AG102" s="1">
        <v>0.20399999999999999</v>
      </c>
      <c r="AH102" s="1">
        <v>5.3600000000000002E-2</v>
      </c>
      <c r="AI102" s="3">
        <v>565488</v>
      </c>
      <c r="AJ102">
        <v>49.815272999999998</v>
      </c>
      <c r="AK102">
        <v>6.1295830000000002</v>
      </c>
    </row>
    <row r="103" spans="1:37" x14ac:dyDescent="0.25">
      <c r="A103" t="s">
        <v>709</v>
      </c>
      <c r="B103">
        <v>48</v>
      </c>
      <c r="C103" t="s">
        <v>710</v>
      </c>
      <c r="D103" s="1">
        <v>0.71199999999999997</v>
      </c>
      <c r="E103" s="2">
        <v>587041</v>
      </c>
      <c r="F103" s="2">
        <v>22000</v>
      </c>
      <c r="G103">
        <v>32.659999999999997</v>
      </c>
      <c r="H103">
        <v>261</v>
      </c>
      <c r="I103" t="s">
        <v>711</v>
      </c>
      <c r="J103" s="2">
        <v>3905</v>
      </c>
      <c r="K103">
        <v>184.33</v>
      </c>
      <c r="L103" s="1">
        <v>5.6000000000000001E-2</v>
      </c>
      <c r="M103" t="s">
        <v>712</v>
      </c>
      <c r="N103">
        <v>4.08</v>
      </c>
      <c r="O103" s="1">
        <v>0.214</v>
      </c>
      <c r="P103" t="s">
        <v>231</v>
      </c>
      <c r="Q103">
        <v>14083906357</v>
      </c>
      <c r="R103" t="s">
        <v>713</v>
      </c>
      <c r="S103" s="1">
        <v>1.425</v>
      </c>
      <c r="T103" s="1">
        <v>5.3999999999999999E-2</v>
      </c>
      <c r="U103">
        <v>38.200000000000003</v>
      </c>
      <c r="V103" t="s">
        <v>711</v>
      </c>
      <c r="W103">
        <v>66.7</v>
      </c>
      <c r="X103">
        <v>335</v>
      </c>
      <c r="Y103">
        <v>0.21</v>
      </c>
      <c r="Z103" t="s">
        <v>714</v>
      </c>
      <c r="AA103" t="s">
        <v>165</v>
      </c>
      <c r="AB103">
        <v>0.217</v>
      </c>
      <c r="AC103">
        <v>0.18</v>
      </c>
      <c r="AD103" s="3">
        <v>26969307</v>
      </c>
      <c r="AE103" s="1">
        <v>0.86099999999999999</v>
      </c>
      <c r="AF103" s="1">
        <v>0.10199999999999999</v>
      </c>
      <c r="AG103" s="1">
        <v>0.38300000000000001</v>
      </c>
      <c r="AH103" s="1">
        <v>1.7600000000000001E-2</v>
      </c>
      <c r="AI103" s="3">
        <v>10210849</v>
      </c>
      <c r="AJ103">
        <v>-18.766946999999998</v>
      </c>
      <c r="AK103">
        <v>46.869107</v>
      </c>
    </row>
    <row r="104" spans="1:37" x14ac:dyDescent="0.25">
      <c r="A104" t="s">
        <v>715</v>
      </c>
      <c r="B104">
        <v>203</v>
      </c>
      <c r="C104" t="s">
        <v>716</v>
      </c>
      <c r="D104" s="1">
        <v>0.61399999999999999</v>
      </c>
      <c r="E104" s="2">
        <v>118484</v>
      </c>
      <c r="F104" s="2">
        <v>15000</v>
      </c>
      <c r="G104">
        <v>34.119999999999997</v>
      </c>
      <c r="H104">
        <v>265</v>
      </c>
      <c r="I104" t="s">
        <v>717</v>
      </c>
      <c r="J104" s="2">
        <v>1298</v>
      </c>
      <c r="K104">
        <v>418.34</v>
      </c>
      <c r="L104" s="1">
        <v>9.4E-2</v>
      </c>
      <c r="M104" t="s">
        <v>718</v>
      </c>
      <c r="N104">
        <v>4.21</v>
      </c>
      <c r="O104" s="1">
        <v>0.33200000000000002</v>
      </c>
      <c r="P104" t="s">
        <v>719</v>
      </c>
      <c r="Q104">
        <v>7666704427</v>
      </c>
      <c r="R104" t="s">
        <v>720</v>
      </c>
      <c r="S104" s="1">
        <v>1.425</v>
      </c>
      <c r="T104" s="1">
        <v>8.0000000000000002E-3</v>
      </c>
      <c r="U104">
        <v>35.299999999999997</v>
      </c>
      <c r="V104" t="s">
        <v>717</v>
      </c>
      <c r="W104">
        <v>63.8</v>
      </c>
      <c r="X104">
        <v>349</v>
      </c>
      <c r="Y104">
        <v>0.12</v>
      </c>
      <c r="Z104" t="s">
        <v>721</v>
      </c>
      <c r="AA104" t="s">
        <v>83</v>
      </c>
      <c r="AB104">
        <v>0.11</v>
      </c>
      <c r="AC104">
        <v>0.04</v>
      </c>
      <c r="AD104" s="3">
        <v>18628747</v>
      </c>
      <c r="AE104" s="1">
        <v>0.76700000000000002</v>
      </c>
      <c r="AF104" s="1">
        <v>0.17299999999999999</v>
      </c>
      <c r="AG104" s="1">
        <v>0.34499999999999997</v>
      </c>
      <c r="AH104" s="1">
        <v>5.6500000000000002E-2</v>
      </c>
      <c r="AI104" s="3">
        <v>3199301</v>
      </c>
      <c r="AJ104">
        <v>-13.254308</v>
      </c>
      <c r="AK104">
        <v>34.301524999999998</v>
      </c>
    </row>
    <row r="105" spans="1:37" x14ac:dyDescent="0.25">
      <c r="A105" t="s">
        <v>722</v>
      </c>
      <c r="B105">
        <v>99</v>
      </c>
      <c r="C105" t="s">
        <v>723</v>
      </c>
      <c r="D105" s="1">
        <v>0.26300000000000001</v>
      </c>
      <c r="E105" s="2">
        <v>329847</v>
      </c>
      <c r="F105" s="2">
        <v>136000</v>
      </c>
      <c r="G105">
        <v>16.75</v>
      </c>
      <c r="H105">
        <v>60</v>
      </c>
      <c r="I105" t="s">
        <v>724</v>
      </c>
      <c r="J105" s="2">
        <v>248289</v>
      </c>
      <c r="K105">
        <v>121.46</v>
      </c>
      <c r="L105" s="1">
        <v>7.0000000000000001E-3</v>
      </c>
      <c r="M105" t="s">
        <v>725</v>
      </c>
      <c r="N105">
        <v>2</v>
      </c>
      <c r="O105" s="1">
        <v>0.67600000000000005</v>
      </c>
      <c r="P105" t="s">
        <v>726</v>
      </c>
      <c r="Q105">
        <v>364701517788</v>
      </c>
      <c r="R105" t="s">
        <v>727</v>
      </c>
      <c r="S105" s="1">
        <v>1.0529999999999999</v>
      </c>
      <c r="T105" s="1">
        <v>0.45100000000000001</v>
      </c>
      <c r="U105">
        <v>6.7</v>
      </c>
      <c r="V105" t="s">
        <v>728</v>
      </c>
      <c r="W105">
        <v>76</v>
      </c>
      <c r="X105">
        <v>29</v>
      </c>
      <c r="Y105">
        <v>0.93</v>
      </c>
      <c r="Z105" t="s">
        <v>104</v>
      </c>
      <c r="AA105" t="s">
        <v>729</v>
      </c>
      <c r="AB105">
        <v>0.36699999999999999</v>
      </c>
      <c r="AC105">
        <v>1.51</v>
      </c>
      <c r="AD105" s="3">
        <v>32447385</v>
      </c>
      <c r="AE105" s="1">
        <v>0.64300000000000002</v>
      </c>
      <c r="AF105" s="1">
        <v>0.12</v>
      </c>
      <c r="AG105" s="1">
        <v>0.38700000000000001</v>
      </c>
      <c r="AH105" s="1">
        <v>3.32E-2</v>
      </c>
      <c r="AI105" s="3">
        <v>24475766</v>
      </c>
      <c r="AJ105">
        <v>4.2104840000000001</v>
      </c>
      <c r="AK105">
        <v>101.97576599999999</v>
      </c>
    </row>
    <row r="106" spans="1:37" x14ac:dyDescent="0.25">
      <c r="A106" t="s">
        <v>730</v>
      </c>
      <c r="B106">
        <v>1802</v>
      </c>
      <c r="C106" t="s">
        <v>731</v>
      </c>
      <c r="D106" s="1">
        <v>0.26300000000000001</v>
      </c>
      <c r="E106">
        <v>298</v>
      </c>
      <c r="F106" s="2">
        <v>5000</v>
      </c>
      <c r="G106">
        <v>14.2</v>
      </c>
      <c r="H106">
        <v>960</v>
      </c>
      <c r="I106" t="s">
        <v>732</v>
      </c>
      <c r="J106" s="2">
        <v>1445</v>
      </c>
      <c r="K106">
        <v>99.7</v>
      </c>
      <c r="L106" s="1">
        <v>2E-3</v>
      </c>
      <c r="M106" t="s">
        <v>733</v>
      </c>
      <c r="N106">
        <v>1.87</v>
      </c>
      <c r="O106" s="1">
        <v>3.3000000000000002E-2</v>
      </c>
      <c r="P106" t="s">
        <v>734</v>
      </c>
      <c r="Q106">
        <v>5729248472</v>
      </c>
      <c r="R106" t="s">
        <v>735</v>
      </c>
      <c r="S106" s="1">
        <v>0.97099999999999997</v>
      </c>
      <c r="T106" s="1">
        <v>0.312</v>
      </c>
      <c r="U106">
        <v>7.4</v>
      </c>
      <c r="V106" t="s">
        <v>732</v>
      </c>
      <c r="W106">
        <v>78.599999999999994</v>
      </c>
      <c r="X106">
        <v>53</v>
      </c>
      <c r="Y106">
        <v>2.19</v>
      </c>
      <c r="AA106" t="s">
        <v>736</v>
      </c>
      <c r="AB106">
        <v>0.16400000000000001</v>
      </c>
      <c r="AC106">
        <v>4.5599999999999996</v>
      </c>
      <c r="AD106" s="3">
        <v>530953</v>
      </c>
      <c r="AE106" s="1">
        <v>0.69799999999999995</v>
      </c>
      <c r="AF106" s="1">
        <v>0.19500000000000001</v>
      </c>
      <c r="AG106" s="1">
        <v>0.30199999999999999</v>
      </c>
      <c r="AH106" s="1">
        <v>6.1400000000000003E-2</v>
      </c>
      <c r="AI106" s="3">
        <v>213645</v>
      </c>
      <c r="AJ106">
        <v>3.2027779999999999</v>
      </c>
      <c r="AK106">
        <v>73.220680000000002</v>
      </c>
    </row>
    <row r="107" spans="1:37" x14ac:dyDescent="0.25">
      <c r="A107" t="s">
        <v>737</v>
      </c>
      <c r="B107">
        <v>17</v>
      </c>
      <c r="C107" t="s">
        <v>738</v>
      </c>
      <c r="D107" s="1">
        <v>0.33800000000000002</v>
      </c>
      <c r="E107" s="2">
        <v>1240192</v>
      </c>
      <c r="F107" s="2">
        <v>18000</v>
      </c>
      <c r="G107">
        <v>41.54</v>
      </c>
      <c r="H107">
        <v>223</v>
      </c>
      <c r="I107" t="s">
        <v>739</v>
      </c>
      <c r="J107" s="2">
        <v>3179</v>
      </c>
      <c r="K107">
        <v>108.73</v>
      </c>
      <c r="L107" s="1">
        <v>-1.7000000000000001E-2</v>
      </c>
      <c r="M107" t="s">
        <v>177</v>
      </c>
      <c r="N107">
        <v>5.88</v>
      </c>
      <c r="O107" s="1">
        <v>3.7999999999999999E-2</v>
      </c>
      <c r="P107" t="s">
        <v>49</v>
      </c>
      <c r="Q107">
        <v>17510141171</v>
      </c>
      <c r="R107" t="s">
        <v>740</v>
      </c>
      <c r="S107" s="1">
        <v>0.75600000000000001</v>
      </c>
      <c r="T107" s="1">
        <v>4.4999999999999998E-2</v>
      </c>
      <c r="U107">
        <v>62</v>
      </c>
      <c r="V107" t="s">
        <v>739</v>
      </c>
      <c r="W107">
        <v>58.9</v>
      </c>
      <c r="X107">
        <v>562</v>
      </c>
      <c r="Y107">
        <v>0.23</v>
      </c>
      <c r="Z107" t="s">
        <v>741</v>
      </c>
      <c r="AA107" t="s">
        <v>165</v>
      </c>
      <c r="AB107">
        <v>0.46300000000000002</v>
      </c>
      <c r="AC107">
        <v>0.13</v>
      </c>
      <c r="AD107" s="3">
        <v>19658031</v>
      </c>
      <c r="AE107" s="1">
        <v>0.70799999999999996</v>
      </c>
      <c r="AF107" s="1">
        <v>0.11600000000000001</v>
      </c>
      <c r="AG107" s="1">
        <v>0.54500000000000004</v>
      </c>
      <c r="AH107" s="1">
        <v>7.22E-2</v>
      </c>
      <c r="AI107" s="3">
        <v>8479688</v>
      </c>
      <c r="AJ107">
        <v>17.570692000000001</v>
      </c>
      <c r="AK107">
        <v>-3.9961660000000001</v>
      </c>
    </row>
    <row r="108" spans="1:37" x14ac:dyDescent="0.25">
      <c r="A108" t="s">
        <v>742</v>
      </c>
      <c r="B108">
        <v>1380</v>
      </c>
      <c r="C108" t="s">
        <v>743</v>
      </c>
      <c r="D108" s="1">
        <v>0.32400000000000001</v>
      </c>
      <c r="E108">
        <v>316</v>
      </c>
      <c r="F108" s="2">
        <v>2000</v>
      </c>
      <c r="G108">
        <v>9.1999999999999993</v>
      </c>
      <c r="H108">
        <v>356</v>
      </c>
      <c r="I108" t="s">
        <v>744</v>
      </c>
      <c r="J108" s="2">
        <v>1342</v>
      </c>
      <c r="K108">
        <v>113.45</v>
      </c>
      <c r="L108" s="1">
        <v>1.6E-2</v>
      </c>
      <c r="M108" t="s">
        <v>62</v>
      </c>
      <c r="N108">
        <v>1.23</v>
      </c>
      <c r="O108" s="1">
        <v>1.0999999999999999E-2</v>
      </c>
      <c r="P108" t="s">
        <v>47</v>
      </c>
      <c r="Q108">
        <v>14786156563</v>
      </c>
      <c r="R108" t="s">
        <v>745</v>
      </c>
      <c r="S108" s="1">
        <v>1.05</v>
      </c>
      <c r="T108" s="1">
        <v>0.54300000000000004</v>
      </c>
      <c r="U108">
        <v>6.1</v>
      </c>
      <c r="V108" t="s">
        <v>746</v>
      </c>
      <c r="W108">
        <v>82.3</v>
      </c>
      <c r="X108">
        <v>6</v>
      </c>
      <c r="Y108">
        <v>5.07</v>
      </c>
      <c r="Z108" t="s">
        <v>747</v>
      </c>
      <c r="AA108" t="s">
        <v>748</v>
      </c>
      <c r="AB108">
        <v>0.371</v>
      </c>
      <c r="AC108">
        <v>2.86</v>
      </c>
      <c r="AD108" s="3">
        <v>502653</v>
      </c>
      <c r="AE108" s="1">
        <v>0.56499999999999995</v>
      </c>
      <c r="AF108" s="1">
        <v>0.26200000000000001</v>
      </c>
      <c r="AG108" s="1">
        <v>0.44</v>
      </c>
      <c r="AH108" s="1">
        <v>3.4700000000000002E-2</v>
      </c>
      <c r="AI108" s="3">
        <v>475902</v>
      </c>
      <c r="AJ108">
        <v>35.937496000000003</v>
      </c>
      <c r="AK108">
        <v>14.375416</v>
      </c>
    </row>
    <row r="109" spans="1:37" x14ac:dyDescent="0.25">
      <c r="A109" t="s">
        <v>749</v>
      </c>
      <c r="B109">
        <v>329</v>
      </c>
      <c r="C109" t="s">
        <v>750</v>
      </c>
      <c r="D109" s="1">
        <v>0.63900000000000001</v>
      </c>
      <c r="E109">
        <v>181</v>
      </c>
      <c r="F109" s="2">
        <v>159200</v>
      </c>
      <c r="G109">
        <v>29.03</v>
      </c>
      <c r="H109">
        <v>692</v>
      </c>
      <c r="I109" t="s">
        <v>751</v>
      </c>
      <c r="J109">
        <v>143</v>
      </c>
      <c r="K109">
        <v>190.46100000000001</v>
      </c>
      <c r="L109" s="1">
        <v>6.7000000000000004E-2</v>
      </c>
      <c r="M109" t="s">
        <v>392</v>
      </c>
      <c r="N109">
        <v>4.05</v>
      </c>
      <c r="O109" s="1">
        <v>0.70199999999999996</v>
      </c>
      <c r="P109" t="s">
        <v>752</v>
      </c>
      <c r="Q109">
        <v>221278000</v>
      </c>
      <c r="R109" t="s">
        <v>753</v>
      </c>
      <c r="S109" s="1">
        <v>0.84699999999999998</v>
      </c>
      <c r="T109" s="1">
        <v>0.23699999999999999</v>
      </c>
      <c r="U109">
        <v>27.4</v>
      </c>
      <c r="V109" t="s">
        <v>751</v>
      </c>
      <c r="W109">
        <v>65.2</v>
      </c>
      <c r="X109">
        <v>160</v>
      </c>
      <c r="Y109">
        <v>2</v>
      </c>
      <c r="Z109" t="s">
        <v>298</v>
      </c>
      <c r="AA109" t="s">
        <v>754</v>
      </c>
      <c r="AB109">
        <v>0.1</v>
      </c>
      <c r="AC109">
        <v>0.42</v>
      </c>
      <c r="AD109" s="3">
        <v>58791</v>
      </c>
      <c r="AE109" s="1">
        <v>0.627</v>
      </c>
      <c r="AF109" s="1">
        <v>0.17799999999999999</v>
      </c>
      <c r="AG109" s="1">
        <v>0.65900000000000003</v>
      </c>
      <c r="AH109" s="1">
        <v>6.88E-2</v>
      </c>
      <c r="AI109" s="3">
        <v>45514</v>
      </c>
      <c r="AJ109">
        <v>7.1314739999999999</v>
      </c>
      <c r="AK109">
        <v>171.18447800000001</v>
      </c>
    </row>
    <row r="110" spans="1:37" x14ac:dyDescent="0.25">
      <c r="A110" t="s">
        <v>755</v>
      </c>
      <c r="B110">
        <v>5</v>
      </c>
      <c r="C110" t="s">
        <v>756</v>
      </c>
      <c r="D110" s="1">
        <v>0.38500000000000001</v>
      </c>
      <c r="E110" s="2">
        <v>1030700</v>
      </c>
      <c r="F110" s="2">
        <v>21000</v>
      </c>
      <c r="G110">
        <v>33.69</v>
      </c>
      <c r="H110">
        <v>222</v>
      </c>
      <c r="I110" t="s">
        <v>757</v>
      </c>
      <c r="J110" s="2">
        <v>2739</v>
      </c>
      <c r="K110">
        <v>135.02000000000001</v>
      </c>
      <c r="L110" s="1">
        <v>2.3E-2</v>
      </c>
      <c r="M110" t="s">
        <v>758</v>
      </c>
      <c r="N110">
        <v>4.5599999999999996</v>
      </c>
      <c r="O110" s="1">
        <v>2E-3</v>
      </c>
      <c r="P110" t="s">
        <v>170</v>
      </c>
      <c r="Q110">
        <v>7593752450</v>
      </c>
      <c r="R110" t="s">
        <v>759</v>
      </c>
      <c r="S110" s="1">
        <v>0.999</v>
      </c>
      <c r="T110" s="1">
        <v>0.05</v>
      </c>
      <c r="U110">
        <v>51.5</v>
      </c>
      <c r="V110" t="s">
        <v>757</v>
      </c>
      <c r="W110">
        <v>64.7</v>
      </c>
      <c r="X110">
        <v>766</v>
      </c>
      <c r="Y110">
        <v>0.53</v>
      </c>
      <c r="Z110" t="s">
        <v>760</v>
      </c>
      <c r="AA110" t="s">
        <v>58</v>
      </c>
      <c r="AB110">
        <v>0.48199999999999998</v>
      </c>
      <c r="AC110">
        <v>0.19</v>
      </c>
      <c r="AD110" s="3">
        <v>4525696</v>
      </c>
      <c r="AE110" s="1">
        <v>0.45900000000000002</v>
      </c>
      <c r="AF110" s="1">
        <v>0.16569999999999999</v>
      </c>
      <c r="AG110" s="1">
        <v>0.67</v>
      </c>
      <c r="AH110" s="1">
        <v>9.5500000000000002E-2</v>
      </c>
      <c r="AI110" s="3">
        <v>2466821</v>
      </c>
      <c r="AJ110">
        <v>21.00789</v>
      </c>
      <c r="AK110">
        <v>-10.940835</v>
      </c>
    </row>
    <row r="111" spans="1:37" x14ac:dyDescent="0.25">
      <c r="A111" t="s">
        <v>761</v>
      </c>
      <c r="B111">
        <v>626</v>
      </c>
      <c r="C111" t="s">
        <v>762</v>
      </c>
      <c r="D111" s="1">
        <v>0.42399999999999999</v>
      </c>
      <c r="E111" s="2">
        <v>2040</v>
      </c>
      <c r="F111" s="2">
        <v>3000</v>
      </c>
      <c r="G111">
        <v>10.199999999999999</v>
      </c>
      <c r="H111">
        <v>230</v>
      </c>
      <c r="I111" t="s">
        <v>763</v>
      </c>
      <c r="J111" s="2">
        <v>4349</v>
      </c>
      <c r="K111">
        <v>129.91</v>
      </c>
      <c r="L111" s="1">
        <v>4.0000000000000001E-3</v>
      </c>
      <c r="M111" t="s">
        <v>764</v>
      </c>
      <c r="N111">
        <v>1.41</v>
      </c>
      <c r="O111" s="1">
        <v>0.19</v>
      </c>
      <c r="P111" t="s">
        <v>49</v>
      </c>
      <c r="Q111">
        <v>14180444557</v>
      </c>
      <c r="R111" t="s">
        <v>765</v>
      </c>
      <c r="S111" s="1">
        <v>1.0109999999999999</v>
      </c>
      <c r="T111" s="1">
        <v>0.40600000000000003</v>
      </c>
      <c r="U111">
        <v>13.6</v>
      </c>
      <c r="V111" t="s">
        <v>763</v>
      </c>
      <c r="W111">
        <v>74.400000000000006</v>
      </c>
      <c r="X111">
        <v>61</v>
      </c>
      <c r="Y111">
        <v>0.38</v>
      </c>
      <c r="Z111" t="s">
        <v>766</v>
      </c>
      <c r="AA111" t="s">
        <v>165</v>
      </c>
      <c r="AB111">
        <v>0.50700000000000001</v>
      </c>
      <c r="AC111">
        <v>2.5299999999999998</v>
      </c>
      <c r="AD111" s="3">
        <v>1265711</v>
      </c>
      <c r="AE111" s="1">
        <v>0.58299999999999996</v>
      </c>
      <c r="AF111" s="1">
        <v>0.191</v>
      </c>
      <c r="AG111" s="1">
        <v>0.222</v>
      </c>
      <c r="AH111" s="1">
        <v>6.6699999999999995E-2</v>
      </c>
      <c r="AI111" s="3">
        <v>515980</v>
      </c>
      <c r="AJ111">
        <v>-20.348403999999999</v>
      </c>
      <c r="AK111">
        <v>57.552152</v>
      </c>
    </row>
    <row r="112" spans="1:37" x14ac:dyDescent="0.25">
      <c r="A112" t="s">
        <v>767</v>
      </c>
      <c r="B112">
        <v>66</v>
      </c>
      <c r="C112" t="s">
        <v>768</v>
      </c>
      <c r="D112" s="1">
        <v>0.54600000000000004</v>
      </c>
      <c r="E112" s="2">
        <v>1964375</v>
      </c>
      <c r="F112" s="2">
        <v>336000</v>
      </c>
      <c r="G112">
        <v>17.600000000000001</v>
      </c>
      <c r="H112">
        <v>52</v>
      </c>
      <c r="I112" t="s">
        <v>769</v>
      </c>
      <c r="J112" s="2">
        <v>486406</v>
      </c>
      <c r="K112">
        <v>141.54</v>
      </c>
      <c r="L112" s="1">
        <v>3.5999999999999997E-2</v>
      </c>
      <c r="M112" t="s">
        <v>770</v>
      </c>
      <c r="N112">
        <v>2.13</v>
      </c>
      <c r="O112" s="1">
        <v>0.33900000000000002</v>
      </c>
      <c r="P112" t="s">
        <v>771</v>
      </c>
      <c r="Q112">
        <v>1258286717125</v>
      </c>
      <c r="R112" t="s">
        <v>772</v>
      </c>
      <c r="S112" s="1">
        <v>1.0580000000000001</v>
      </c>
      <c r="T112" s="1">
        <v>0.40200000000000002</v>
      </c>
      <c r="U112">
        <v>11</v>
      </c>
      <c r="V112" t="s">
        <v>769</v>
      </c>
      <c r="W112">
        <v>75</v>
      </c>
      <c r="X112">
        <v>33</v>
      </c>
      <c r="Y112">
        <v>0.49</v>
      </c>
      <c r="Z112" t="s">
        <v>773</v>
      </c>
      <c r="AA112" t="s">
        <v>108</v>
      </c>
      <c r="AB112">
        <v>0.41399999999999998</v>
      </c>
      <c r="AC112">
        <v>2.38</v>
      </c>
      <c r="AD112" s="3">
        <v>126014024</v>
      </c>
      <c r="AE112" s="1">
        <v>0.60699999999999998</v>
      </c>
      <c r="AF112" s="1">
        <v>0.13100000000000001</v>
      </c>
      <c r="AG112" s="1">
        <v>0.55100000000000005</v>
      </c>
      <c r="AH112" s="1">
        <v>3.4200000000000001E-2</v>
      </c>
      <c r="AI112" s="3">
        <v>102626859</v>
      </c>
      <c r="AJ112">
        <v>23.634501</v>
      </c>
      <c r="AK112">
        <v>-102.552784</v>
      </c>
    </row>
    <row r="113" spans="1:37" x14ac:dyDescent="0.25">
      <c r="A113" t="s">
        <v>774</v>
      </c>
      <c r="B113">
        <v>784</v>
      </c>
      <c r="C113" t="s">
        <v>775</v>
      </c>
      <c r="D113" s="1">
        <v>0.314</v>
      </c>
      <c r="E113">
        <v>702</v>
      </c>
      <c r="F113" s="2">
        <v>159200</v>
      </c>
      <c r="G113">
        <v>22.82</v>
      </c>
      <c r="H113">
        <v>691</v>
      </c>
      <c r="I113" t="s">
        <v>776</v>
      </c>
      <c r="J113">
        <v>143</v>
      </c>
      <c r="K113">
        <v>112.1</v>
      </c>
      <c r="L113" s="1">
        <v>5.0000000000000001E-3</v>
      </c>
      <c r="M113" t="s">
        <v>392</v>
      </c>
      <c r="N113">
        <v>3.05</v>
      </c>
      <c r="O113" s="1">
        <v>0.91900000000000004</v>
      </c>
      <c r="Q113">
        <v>401932279</v>
      </c>
      <c r="R113" t="s">
        <v>777</v>
      </c>
      <c r="S113" s="1">
        <v>0.97199999999999998</v>
      </c>
      <c r="T113" s="1">
        <v>0.14099999999999999</v>
      </c>
      <c r="U113">
        <v>25.6</v>
      </c>
      <c r="V113" t="s">
        <v>776</v>
      </c>
      <c r="W113">
        <v>67.8</v>
      </c>
      <c r="X113">
        <v>88</v>
      </c>
      <c r="Y113">
        <v>2.19</v>
      </c>
      <c r="AA113" t="s">
        <v>83</v>
      </c>
      <c r="AB113">
        <v>2.5000000000000001E-2</v>
      </c>
      <c r="AC113">
        <v>0.18</v>
      </c>
      <c r="AD113" s="3">
        <v>113815</v>
      </c>
      <c r="AE113" s="1">
        <v>0.627</v>
      </c>
      <c r="AF113" s="1">
        <v>0.252</v>
      </c>
      <c r="AG113" s="1">
        <v>0.60499999999999998</v>
      </c>
      <c r="AH113" s="1">
        <v>6.88E-2</v>
      </c>
      <c r="AI113" s="3">
        <v>25963</v>
      </c>
      <c r="AJ113">
        <v>7.425554</v>
      </c>
      <c r="AK113">
        <v>150.55081200000001</v>
      </c>
    </row>
    <row r="114" spans="1:37" x14ac:dyDescent="0.25">
      <c r="A114" t="s">
        <v>778</v>
      </c>
      <c r="B114">
        <v>123</v>
      </c>
      <c r="C114" t="s">
        <v>779</v>
      </c>
      <c r="D114" s="1">
        <v>0.74199999999999999</v>
      </c>
      <c r="E114" s="2">
        <v>33851</v>
      </c>
      <c r="F114" s="2">
        <v>7000</v>
      </c>
      <c r="G114">
        <v>10.1</v>
      </c>
      <c r="H114">
        <v>373</v>
      </c>
      <c r="I114" t="s">
        <v>780</v>
      </c>
      <c r="J114" s="2">
        <v>5115</v>
      </c>
      <c r="K114">
        <v>166.2</v>
      </c>
      <c r="L114" s="1">
        <v>4.8000000000000001E-2</v>
      </c>
      <c r="M114" t="s">
        <v>781</v>
      </c>
      <c r="N114">
        <v>1.26</v>
      </c>
      <c r="O114" s="1">
        <v>0.126</v>
      </c>
      <c r="P114" t="s">
        <v>679</v>
      </c>
      <c r="Q114">
        <v>11955435457</v>
      </c>
      <c r="R114" t="s">
        <v>782</v>
      </c>
      <c r="S114" s="1">
        <v>0.90600000000000003</v>
      </c>
      <c r="T114" s="1">
        <v>0.39800000000000002</v>
      </c>
      <c r="U114">
        <v>13.6</v>
      </c>
      <c r="V114" t="s">
        <v>780</v>
      </c>
      <c r="W114">
        <v>71.8</v>
      </c>
      <c r="X114">
        <v>19</v>
      </c>
      <c r="Y114">
        <v>0.31</v>
      </c>
      <c r="Z114" t="s">
        <v>783</v>
      </c>
      <c r="AA114" t="s">
        <v>784</v>
      </c>
      <c r="AB114">
        <v>0.46200000000000002</v>
      </c>
      <c r="AC114">
        <v>3.21</v>
      </c>
      <c r="AD114" s="3">
        <v>2657637</v>
      </c>
      <c r="AE114" s="1">
        <v>0.43099999999999999</v>
      </c>
      <c r="AF114" s="1">
        <v>0.17699999999999999</v>
      </c>
      <c r="AG114" s="1">
        <v>0.38700000000000001</v>
      </c>
      <c r="AH114" s="1">
        <v>5.4699999999999999E-2</v>
      </c>
      <c r="AI114" s="3">
        <v>1135502</v>
      </c>
      <c r="AJ114">
        <v>47.411631</v>
      </c>
      <c r="AK114">
        <v>28.369885</v>
      </c>
    </row>
    <row r="115" spans="1:37" x14ac:dyDescent="0.25">
      <c r="A115" t="s">
        <v>785</v>
      </c>
      <c r="B115">
        <v>26337</v>
      </c>
      <c r="C115" t="s">
        <v>786</v>
      </c>
      <c r="D115" s="1">
        <v>0.39100000000000001</v>
      </c>
      <c r="E115">
        <v>2</v>
      </c>
      <c r="F115" s="2">
        <v>159200</v>
      </c>
      <c r="G115">
        <v>5.9</v>
      </c>
      <c r="H115">
        <v>377</v>
      </c>
      <c r="I115" t="s">
        <v>787</v>
      </c>
      <c r="J115" s="2">
        <v>177799</v>
      </c>
      <c r="K115">
        <v>190.46100000000001</v>
      </c>
      <c r="L115" s="1">
        <v>6.7000000000000004E-2</v>
      </c>
      <c r="M115" t="s">
        <v>62</v>
      </c>
      <c r="N115">
        <v>2.69</v>
      </c>
      <c r="O115" s="1">
        <v>0.32029999999999997</v>
      </c>
      <c r="P115" t="s">
        <v>298</v>
      </c>
      <c r="Q115">
        <v>7184844193</v>
      </c>
      <c r="R115" t="s">
        <v>788</v>
      </c>
      <c r="S115" s="1">
        <v>1.0246999999999999</v>
      </c>
      <c r="T115" s="1">
        <v>0.379</v>
      </c>
      <c r="U115">
        <v>2.6</v>
      </c>
      <c r="V115" t="s">
        <v>787</v>
      </c>
      <c r="W115">
        <v>72.3</v>
      </c>
      <c r="X115">
        <v>160</v>
      </c>
      <c r="Y115">
        <v>11.72</v>
      </c>
      <c r="Z115" t="s">
        <v>789</v>
      </c>
      <c r="AA115" t="s">
        <v>165</v>
      </c>
      <c r="AB115">
        <v>6.0999999999999999E-2</v>
      </c>
      <c r="AC115">
        <v>6.56</v>
      </c>
      <c r="AD115" s="3">
        <v>38964</v>
      </c>
      <c r="AE115" s="1">
        <v>0.627</v>
      </c>
      <c r="AF115" s="1">
        <v>0.16569999999999999</v>
      </c>
      <c r="AG115" s="1">
        <v>0.40820000000000001</v>
      </c>
      <c r="AH115" s="1">
        <v>6.88E-2</v>
      </c>
      <c r="AI115" s="3">
        <v>38964</v>
      </c>
      <c r="AJ115">
        <v>43.738417599999998</v>
      </c>
      <c r="AK115">
        <v>7.4246157999999998</v>
      </c>
    </row>
    <row r="116" spans="1:37" x14ac:dyDescent="0.25">
      <c r="A116" t="s">
        <v>790</v>
      </c>
      <c r="B116">
        <v>2</v>
      </c>
      <c r="C116" t="s">
        <v>791</v>
      </c>
      <c r="D116" s="1">
        <v>0.71499999999999997</v>
      </c>
      <c r="E116" s="2">
        <v>1564116</v>
      </c>
      <c r="F116" s="2">
        <v>18000</v>
      </c>
      <c r="G116">
        <v>24.13</v>
      </c>
      <c r="H116">
        <v>976</v>
      </c>
      <c r="I116" t="s">
        <v>792</v>
      </c>
      <c r="J116" s="2">
        <v>25368</v>
      </c>
      <c r="K116">
        <v>195.76</v>
      </c>
      <c r="L116" s="1">
        <v>7.2999999999999995E-2</v>
      </c>
      <c r="M116" t="s">
        <v>793</v>
      </c>
      <c r="N116">
        <v>2.9</v>
      </c>
      <c r="O116" s="1">
        <v>0.08</v>
      </c>
      <c r="P116" t="s">
        <v>178</v>
      </c>
      <c r="Q116">
        <v>13852850259</v>
      </c>
      <c r="R116" t="s">
        <v>794</v>
      </c>
      <c r="S116" s="1">
        <v>1.04</v>
      </c>
      <c r="T116" s="1">
        <v>0.65600000000000003</v>
      </c>
      <c r="U116">
        <v>14</v>
      </c>
      <c r="V116" t="s">
        <v>792</v>
      </c>
      <c r="W116">
        <v>69.7</v>
      </c>
      <c r="X116">
        <v>45</v>
      </c>
      <c r="Y116">
        <v>0.65</v>
      </c>
      <c r="Z116" t="s">
        <v>795</v>
      </c>
      <c r="AA116" t="s">
        <v>796</v>
      </c>
      <c r="AB116">
        <v>0.39300000000000002</v>
      </c>
      <c r="AC116">
        <v>2.86</v>
      </c>
      <c r="AD116" s="3">
        <v>3225167</v>
      </c>
      <c r="AE116" s="1">
        <v>0.59699999999999998</v>
      </c>
      <c r="AF116" s="1">
        <v>0.16800000000000001</v>
      </c>
      <c r="AG116" s="1">
        <v>0.25700000000000001</v>
      </c>
      <c r="AH116" s="1">
        <v>6.0100000000000001E-2</v>
      </c>
      <c r="AI116" s="3">
        <v>2210626</v>
      </c>
      <c r="AJ116">
        <v>46.862496</v>
      </c>
      <c r="AK116">
        <v>103.846656</v>
      </c>
    </row>
    <row r="117" spans="1:37" x14ac:dyDescent="0.25">
      <c r="A117" t="s">
        <v>797</v>
      </c>
      <c r="B117">
        <v>47</v>
      </c>
      <c r="C117" t="s">
        <v>798</v>
      </c>
      <c r="D117" s="1">
        <v>0.19</v>
      </c>
      <c r="E117" s="2">
        <v>13812</v>
      </c>
      <c r="F117" s="2">
        <v>12000</v>
      </c>
      <c r="G117">
        <v>11.73</v>
      </c>
      <c r="H117">
        <v>382</v>
      </c>
      <c r="I117" t="s">
        <v>799</v>
      </c>
      <c r="J117" s="2">
        <v>2017</v>
      </c>
      <c r="K117">
        <v>116.32</v>
      </c>
      <c r="L117" s="1">
        <v>2.5999999999999999E-2</v>
      </c>
      <c r="M117" t="s">
        <v>62</v>
      </c>
      <c r="N117">
        <v>1.75</v>
      </c>
      <c r="O117" s="1">
        <v>0.61499999999999999</v>
      </c>
      <c r="P117" t="s">
        <v>658</v>
      </c>
      <c r="Q117">
        <v>5494736901</v>
      </c>
      <c r="R117" t="s">
        <v>800</v>
      </c>
      <c r="S117" s="1">
        <v>1</v>
      </c>
      <c r="T117" s="1">
        <v>0.56100000000000005</v>
      </c>
      <c r="U117">
        <v>2.2999999999999998</v>
      </c>
      <c r="V117" t="s">
        <v>799</v>
      </c>
      <c r="W117">
        <v>76.8</v>
      </c>
      <c r="X117">
        <v>6</v>
      </c>
      <c r="Y117">
        <v>1.23</v>
      </c>
      <c r="Z117" t="s">
        <v>313</v>
      </c>
      <c r="AA117" t="s">
        <v>801</v>
      </c>
      <c r="AB117">
        <v>0.318</v>
      </c>
      <c r="AC117">
        <v>2.76</v>
      </c>
      <c r="AD117" s="3">
        <v>622137</v>
      </c>
      <c r="AE117" s="1">
        <v>0.54400000000000004</v>
      </c>
      <c r="AF117" s="1">
        <v>0.16569999999999999</v>
      </c>
      <c r="AG117" s="1">
        <v>0.222</v>
      </c>
      <c r="AH117" s="1">
        <v>0.14879999999999999</v>
      </c>
      <c r="AI117" s="3">
        <v>417765</v>
      </c>
      <c r="AJ117">
        <v>42.708677999999999</v>
      </c>
      <c r="AK117">
        <v>19.374389999999998</v>
      </c>
    </row>
    <row r="118" spans="1:37" x14ac:dyDescent="0.25">
      <c r="A118" t="s">
        <v>802</v>
      </c>
      <c r="B118">
        <v>83</v>
      </c>
      <c r="C118" t="s">
        <v>803</v>
      </c>
      <c r="D118" s="1">
        <v>0.68500000000000005</v>
      </c>
      <c r="E118" s="2">
        <v>446550</v>
      </c>
      <c r="F118" s="2">
        <v>246000</v>
      </c>
      <c r="G118">
        <v>18.940000000000001</v>
      </c>
      <c r="H118">
        <v>212</v>
      </c>
      <c r="I118" t="s">
        <v>804</v>
      </c>
      <c r="J118" s="2">
        <v>61276</v>
      </c>
      <c r="K118">
        <v>111.07</v>
      </c>
      <c r="L118" s="1">
        <v>2E-3</v>
      </c>
      <c r="M118" t="s">
        <v>805</v>
      </c>
      <c r="N118">
        <v>2.42</v>
      </c>
      <c r="O118" s="1">
        <v>0.126</v>
      </c>
      <c r="P118" t="s">
        <v>80</v>
      </c>
      <c r="Q118">
        <v>118725279596</v>
      </c>
      <c r="R118" t="s">
        <v>806</v>
      </c>
      <c r="S118" s="1">
        <v>1.139</v>
      </c>
      <c r="T118" s="1">
        <v>0.35899999999999999</v>
      </c>
      <c r="U118">
        <v>19.2</v>
      </c>
      <c r="V118" t="s">
        <v>807</v>
      </c>
      <c r="W118">
        <v>76.5</v>
      </c>
      <c r="X118">
        <v>70</v>
      </c>
      <c r="Y118">
        <v>1.6</v>
      </c>
      <c r="Z118" t="s">
        <v>504</v>
      </c>
      <c r="AA118" t="s">
        <v>58</v>
      </c>
      <c r="AB118">
        <v>0.53100000000000003</v>
      </c>
      <c r="AC118">
        <v>0.73</v>
      </c>
      <c r="AD118" s="3">
        <v>36910560</v>
      </c>
      <c r="AE118" s="1">
        <v>0.45300000000000001</v>
      </c>
      <c r="AF118" s="1">
        <v>0.219</v>
      </c>
      <c r="AG118" s="1">
        <v>0.45800000000000002</v>
      </c>
      <c r="AH118" s="1">
        <v>9.0200000000000002E-2</v>
      </c>
      <c r="AI118" s="3">
        <v>22975026</v>
      </c>
      <c r="AJ118">
        <v>31.791702000000001</v>
      </c>
      <c r="AK118">
        <v>-7.0926200000000001</v>
      </c>
    </row>
    <row r="119" spans="1:37" x14ac:dyDescent="0.25">
      <c r="A119" t="s">
        <v>808</v>
      </c>
      <c r="B119">
        <v>40</v>
      </c>
      <c r="C119" t="s">
        <v>809</v>
      </c>
      <c r="D119" s="1">
        <v>0.63500000000000001</v>
      </c>
      <c r="E119" s="2">
        <v>799380</v>
      </c>
      <c r="F119" s="2">
        <v>11000</v>
      </c>
      <c r="G119">
        <v>37.520000000000003</v>
      </c>
      <c r="H119">
        <v>258</v>
      </c>
      <c r="I119" t="s">
        <v>810</v>
      </c>
      <c r="J119" s="2">
        <v>7943</v>
      </c>
      <c r="K119">
        <v>182.31</v>
      </c>
      <c r="L119" s="1">
        <v>2.8000000000000001E-2</v>
      </c>
      <c r="M119" t="s">
        <v>811</v>
      </c>
      <c r="N119">
        <v>4.8499999999999996</v>
      </c>
      <c r="O119" s="1">
        <v>0.48</v>
      </c>
      <c r="P119" t="s">
        <v>795</v>
      </c>
      <c r="Q119">
        <v>14934159926</v>
      </c>
      <c r="R119" t="s">
        <v>812</v>
      </c>
      <c r="S119" s="1">
        <v>1.1259999999999999</v>
      </c>
      <c r="T119" s="1">
        <v>7.2999999999999995E-2</v>
      </c>
      <c r="U119">
        <v>54</v>
      </c>
      <c r="V119" t="s">
        <v>810</v>
      </c>
      <c r="W119">
        <v>60.2</v>
      </c>
      <c r="X119">
        <v>289</v>
      </c>
      <c r="Y119">
        <v>0.27</v>
      </c>
      <c r="Z119" t="s">
        <v>486</v>
      </c>
      <c r="AA119" t="s">
        <v>74</v>
      </c>
      <c r="AB119">
        <v>6.8000000000000005E-2</v>
      </c>
      <c r="AC119">
        <v>0.08</v>
      </c>
      <c r="AD119" s="3">
        <v>30366036</v>
      </c>
      <c r="AE119" s="1">
        <v>0.78100000000000003</v>
      </c>
      <c r="AF119" s="1">
        <v>0</v>
      </c>
      <c r="AG119" s="1">
        <v>0.36099999999999999</v>
      </c>
      <c r="AH119" s="1">
        <v>3.2399999999999998E-2</v>
      </c>
      <c r="AI119" s="3">
        <v>11092106</v>
      </c>
      <c r="AJ119">
        <v>-18.665694999999999</v>
      </c>
      <c r="AK119">
        <v>35.529561999999999</v>
      </c>
    </row>
    <row r="120" spans="1:37" x14ac:dyDescent="0.25">
      <c r="A120" t="s">
        <v>813</v>
      </c>
      <c r="B120">
        <v>83</v>
      </c>
      <c r="C120" t="s">
        <v>814</v>
      </c>
      <c r="D120" s="1">
        <v>0.19500000000000001</v>
      </c>
      <c r="E120" s="2">
        <v>676578</v>
      </c>
      <c r="F120" s="2">
        <v>513000</v>
      </c>
      <c r="G120">
        <v>17.55</v>
      </c>
      <c r="H120">
        <v>95</v>
      </c>
      <c r="I120" t="s">
        <v>815</v>
      </c>
      <c r="J120" s="2">
        <v>25280</v>
      </c>
      <c r="K120">
        <v>168.18</v>
      </c>
      <c r="L120" s="1">
        <v>8.7999999999999995E-2</v>
      </c>
      <c r="M120" t="s">
        <v>816</v>
      </c>
      <c r="N120">
        <v>2.15</v>
      </c>
      <c r="O120" s="1">
        <v>0.436</v>
      </c>
      <c r="P120" t="s">
        <v>817</v>
      </c>
      <c r="Q120">
        <v>76085852617</v>
      </c>
      <c r="R120" t="s">
        <v>818</v>
      </c>
      <c r="S120" s="1">
        <v>1.123</v>
      </c>
      <c r="T120" s="1">
        <v>0.188</v>
      </c>
      <c r="U120">
        <v>36.799999999999997</v>
      </c>
      <c r="V120" t="s">
        <v>819</v>
      </c>
      <c r="W120">
        <v>66.900000000000006</v>
      </c>
      <c r="X120">
        <v>250</v>
      </c>
      <c r="Y120">
        <v>0.39</v>
      </c>
      <c r="Z120" t="s">
        <v>181</v>
      </c>
      <c r="AA120" t="s">
        <v>820</v>
      </c>
      <c r="AB120">
        <v>0.73899999999999999</v>
      </c>
      <c r="AC120">
        <v>0.68</v>
      </c>
      <c r="AD120" s="3">
        <v>54045420</v>
      </c>
      <c r="AE120" s="1">
        <v>0.61699999999999999</v>
      </c>
      <c r="AF120" s="1">
        <v>5.3999999999999999E-2</v>
      </c>
      <c r="AG120" s="1">
        <v>0.312</v>
      </c>
      <c r="AH120" s="1">
        <v>1.5800000000000002E-2</v>
      </c>
      <c r="AI120" s="3">
        <v>16674093</v>
      </c>
      <c r="AJ120">
        <v>21.916221</v>
      </c>
      <c r="AK120">
        <v>95.955973999999998</v>
      </c>
    </row>
    <row r="121" spans="1:37" x14ac:dyDescent="0.25">
      <c r="A121" t="s">
        <v>821</v>
      </c>
      <c r="B121">
        <v>3</v>
      </c>
      <c r="C121" t="s">
        <v>822</v>
      </c>
      <c r="D121" s="1">
        <v>0.47099999999999997</v>
      </c>
      <c r="E121" s="2">
        <v>824292</v>
      </c>
      <c r="F121" s="2">
        <v>16000</v>
      </c>
      <c r="G121">
        <v>28.64</v>
      </c>
      <c r="H121">
        <v>264</v>
      </c>
      <c r="I121" t="s">
        <v>823</v>
      </c>
      <c r="J121" s="2">
        <v>4228</v>
      </c>
      <c r="K121">
        <v>157.97</v>
      </c>
      <c r="L121" s="1">
        <v>3.6999999999999998E-2</v>
      </c>
      <c r="M121" t="s">
        <v>824</v>
      </c>
      <c r="N121">
        <v>3.4</v>
      </c>
      <c r="O121" s="1">
        <v>8.3000000000000004E-2</v>
      </c>
      <c r="P121" t="s">
        <v>473</v>
      </c>
      <c r="Q121">
        <v>12366527719</v>
      </c>
      <c r="R121" t="s">
        <v>825</v>
      </c>
      <c r="S121" s="1">
        <v>1.242</v>
      </c>
      <c r="T121" s="1">
        <v>0.22900000000000001</v>
      </c>
      <c r="U121">
        <v>29</v>
      </c>
      <c r="V121" t="s">
        <v>823</v>
      </c>
      <c r="W121">
        <v>63.4</v>
      </c>
      <c r="X121">
        <v>195</v>
      </c>
      <c r="Y121">
        <v>2.19</v>
      </c>
      <c r="AA121" t="s">
        <v>83</v>
      </c>
      <c r="AB121">
        <v>8.3000000000000004E-2</v>
      </c>
      <c r="AC121">
        <v>0.42</v>
      </c>
      <c r="AD121" s="3">
        <v>2494530</v>
      </c>
      <c r="AE121" s="1">
        <v>0.59499999999999997</v>
      </c>
      <c r="AF121" s="1">
        <v>0.27100000000000002</v>
      </c>
      <c r="AG121" s="1">
        <v>0.20699999999999999</v>
      </c>
      <c r="AH121" s="1">
        <v>0.20269999999999999</v>
      </c>
      <c r="AI121" s="3">
        <v>1273258</v>
      </c>
      <c r="AJ121">
        <v>-22.957640000000001</v>
      </c>
      <c r="AK121">
        <v>18.490410000000001</v>
      </c>
    </row>
    <row r="122" spans="1:37" x14ac:dyDescent="0.25">
      <c r="A122" t="s">
        <v>826</v>
      </c>
      <c r="B122">
        <v>541</v>
      </c>
      <c r="C122" t="s">
        <v>827</v>
      </c>
      <c r="D122" s="1">
        <v>0.39100000000000001</v>
      </c>
      <c r="E122">
        <v>21</v>
      </c>
      <c r="F122" s="2">
        <v>159200</v>
      </c>
      <c r="G122">
        <v>20.21</v>
      </c>
      <c r="H122">
        <v>674</v>
      </c>
      <c r="I122" t="s">
        <v>828</v>
      </c>
      <c r="J122" s="2">
        <v>177799</v>
      </c>
      <c r="K122">
        <v>190.46100000000001</v>
      </c>
      <c r="L122" s="1">
        <v>6.7000000000000004E-2</v>
      </c>
      <c r="M122" t="s">
        <v>103</v>
      </c>
      <c r="N122">
        <v>2.69</v>
      </c>
      <c r="O122" s="1">
        <v>0.32029999999999997</v>
      </c>
      <c r="Q122">
        <v>133000000</v>
      </c>
      <c r="R122" t="s">
        <v>829</v>
      </c>
      <c r="S122" s="1">
        <v>1.0246999999999999</v>
      </c>
      <c r="T122" s="1">
        <v>0.379</v>
      </c>
      <c r="U122">
        <v>21.33</v>
      </c>
      <c r="V122" t="s">
        <v>830</v>
      </c>
      <c r="W122">
        <v>72.3</v>
      </c>
      <c r="X122">
        <v>160</v>
      </c>
      <c r="Y122">
        <v>2.19</v>
      </c>
      <c r="AA122" t="s">
        <v>83</v>
      </c>
      <c r="AB122">
        <v>0.33</v>
      </c>
      <c r="AC122">
        <v>1.83</v>
      </c>
      <c r="AD122" s="3">
        <v>10084</v>
      </c>
      <c r="AE122" s="1">
        <v>0.627</v>
      </c>
      <c r="AF122" s="1">
        <v>0.16569999999999999</v>
      </c>
      <c r="AG122" s="1">
        <v>0.40820000000000001</v>
      </c>
      <c r="AH122" s="1">
        <v>6.88E-2</v>
      </c>
      <c r="AI122" s="3">
        <v>22304543</v>
      </c>
      <c r="AJ122">
        <v>-0.52277799999999996</v>
      </c>
      <c r="AK122">
        <v>166.93150299999999</v>
      </c>
    </row>
    <row r="123" spans="1:37" x14ac:dyDescent="0.25">
      <c r="A123" t="s">
        <v>831</v>
      </c>
      <c r="B123">
        <v>203</v>
      </c>
      <c r="C123" t="s">
        <v>832</v>
      </c>
      <c r="D123" s="1">
        <v>0.28699999999999998</v>
      </c>
      <c r="E123" s="2">
        <v>147181</v>
      </c>
      <c r="F123" s="2">
        <v>112000</v>
      </c>
      <c r="G123">
        <v>19.89</v>
      </c>
      <c r="H123">
        <v>977</v>
      </c>
      <c r="I123" t="s">
        <v>833</v>
      </c>
      <c r="J123" s="2">
        <v>9105</v>
      </c>
      <c r="K123">
        <v>188.73</v>
      </c>
      <c r="L123" s="1">
        <v>5.6000000000000001E-2</v>
      </c>
      <c r="M123" t="s">
        <v>834</v>
      </c>
      <c r="N123">
        <v>1.92</v>
      </c>
      <c r="O123" s="1">
        <v>0.254</v>
      </c>
      <c r="P123" t="s">
        <v>835</v>
      </c>
      <c r="Q123">
        <v>30641380604</v>
      </c>
      <c r="R123" t="s">
        <v>836</v>
      </c>
      <c r="S123" s="1">
        <v>1.421</v>
      </c>
      <c r="T123" s="1">
        <v>0.124</v>
      </c>
      <c r="U123">
        <v>26.7</v>
      </c>
      <c r="V123" t="s">
        <v>833</v>
      </c>
      <c r="W123">
        <v>70.5</v>
      </c>
      <c r="X123">
        <v>186</v>
      </c>
      <c r="Y123">
        <v>0.36</v>
      </c>
      <c r="Z123" t="s">
        <v>252</v>
      </c>
      <c r="AA123" t="s">
        <v>837</v>
      </c>
      <c r="AB123">
        <v>0.60399999999999998</v>
      </c>
      <c r="AC123">
        <v>0.75</v>
      </c>
      <c r="AD123" s="3">
        <v>28608710</v>
      </c>
      <c r="AE123" s="1">
        <v>0.83799999999999997</v>
      </c>
      <c r="AF123" s="1">
        <v>0.20699999999999999</v>
      </c>
      <c r="AG123" s="1">
        <v>0.41799999999999998</v>
      </c>
      <c r="AH123" s="1">
        <v>1.41E-2</v>
      </c>
      <c r="AI123" s="3">
        <v>5765513</v>
      </c>
      <c r="AJ123">
        <v>28.394856999999998</v>
      </c>
      <c r="AK123">
        <v>84.124008000000003</v>
      </c>
    </row>
    <row r="124" spans="1:37" x14ac:dyDescent="0.25">
      <c r="A124" t="s">
        <v>838</v>
      </c>
      <c r="B124">
        <v>508</v>
      </c>
      <c r="C124" t="s">
        <v>839</v>
      </c>
      <c r="D124" s="1">
        <v>0.53300000000000003</v>
      </c>
      <c r="E124" s="2">
        <v>41543</v>
      </c>
      <c r="F124" s="2">
        <v>41000</v>
      </c>
      <c r="G124">
        <v>9.6999999999999993</v>
      </c>
      <c r="H124">
        <v>31</v>
      </c>
      <c r="I124" t="s">
        <v>840</v>
      </c>
      <c r="J124" s="2">
        <v>170780</v>
      </c>
      <c r="K124">
        <v>115.91</v>
      </c>
      <c r="L124" s="1">
        <v>2.5999999999999999E-2</v>
      </c>
      <c r="M124" t="s">
        <v>62</v>
      </c>
      <c r="N124">
        <v>1.59</v>
      </c>
      <c r="O124" s="1">
        <v>0.112</v>
      </c>
      <c r="P124" t="s">
        <v>841</v>
      </c>
      <c r="Q124">
        <v>909070395161</v>
      </c>
      <c r="R124" t="s">
        <v>842</v>
      </c>
      <c r="S124" s="1">
        <v>1.042</v>
      </c>
      <c r="T124" s="1">
        <v>0.85</v>
      </c>
      <c r="U124">
        <v>3.3</v>
      </c>
      <c r="V124" t="s">
        <v>840</v>
      </c>
      <c r="W124">
        <v>81.8</v>
      </c>
      <c r="X124">
        <v>5</v>
      </c>
      <c r="Y124">
        <v>10.29</v>
      </c>
      <c r="Z124" t="s">
        <v>843</v>
      </c>
      <c r="AA124" t="s">
        <v>844</v>
      </c>
      <c r="AB124">
        <v>0.123</v>
      </c>
      <c r="AC124">
        <v>3.61</v>
      </c>
      <c r="AD124" s="3">
        <v>17332850</v>
      </c>
      <c r="AE124" s="1">
        <v>0.63600000000000001</v>
      </c>
      <c r="AF124" s="1">
        <v>0.23</v>
      </c>
      <c r="AG124" s="1">
        <v>0.41199999999999998</v>
      </c>
      <c r="AH124" s="1">
        <v>3.2000000000000001E-2</v>
      </c>
      <c r="AI124" s="3">
        <v>15924729</v>
      </c>
      <c r="AJ124">
        <v>52.132632999999998</v>
      </c>
      <c r="AK124">
        <v>5.2912660000000002</v>
      </c>
    </row>
    <row r="125" spans="1:37" x14ac:dyDescent="0.25">
      <c r="A125" t="s">
        <v>845</v>
      </c>
      <c r="B125">
        <v>18</v>
      </c>
      <c r="C125" t="s">
        <v>846</v>
      </c>
      <c r="D125" s="1">
        <v>0.40500000000000003</v>
      </c>
      <c r="E125" s="2">
        <v>268838</v>
      </c>
      <c r="F125" s="2">
        <v>9000</v>
      </c>
      <c r="G125">
        <v>11.98</v>
      </c>
      <c r="H125">
        <v>64</v>
      </c>
      <c r="I125" t="s">
        <v>847</v>
      </c>
      <c r="J125" s="2">
        <v>34382</v>
      </c>
      <c r="K125">
        <v>114.24</v>
      </c>
      <c r="L125" s="1">
        <v>1.6E-2</v>
      </c>
      <c r="M125" t="s">
        <v>848</v>
      </c>
      <c r="N125">
        <v>1.71</v>
      </c>
      <c r="O125" s="1">
        <v>0.38600000000000001</v>
      </c>
      <c r="P125" t="s">
        <v>343</v>
      </c>
      <c r="Q125">
        <v>206928765544</v>
      </c>
      <c r="R125" t="s">
        <v>849</v>
      </c>
      <c r="S125" s="1">
        <v>1</v>
      </c>
      <c r="T125" s="1">
        <v>0.82</v>
      </c>
      <c r="U125">
        <v>4.7</v>
      </c>
      <c r="V125" t="s">
        <v>850</v>
      </c>
      <c r="W125">
        <v>81.900000000000006</v>
      </c>
      <c r="X125">
        <v>9</v>
      </c>
      <c r="Y125">
        <v>11.49</v>
      </c>
      <c r="Z125" t="s">
        <v>851</v>
      </c>
      <c r="AA125" t="s">
        <v>83</v>
      </c>
      <c r="AB125">
        <v>0.126</v>
      </c>
      <c r="AC125">
        <v>3.59</v>
      </c>
      <c r="AD125" s="3">
        <v>4841000</v>
      </c>
      <c r="AE125" s="1">
        <v>0.69899999999999995</v>
      </c>
      <c r="AF125" s="1">
        <v>0.28999999999999998</v>
      </c>
      <c r="AG125" s="1">
        <v>0.34599999999999997</v>
      </c>
      <c r="AH125" s="1">
        <v>4.07E-2</v>
      </c>
      <c r="AI125" s="3">
        <v>4258860</v>
      </c>
      <c r="AJ125">
        <v>-40.900556999999999</v>
      </c>
      <c r="AK125">
        <v>174.88597100000001</v>
      </c>
    </row>
    <row r="126" spans="1:37" x14ac:dyDescent="0.25">
      <c r="A126" t="s">
        <v>852</v>
      </c>
      <c r="B126">
        <v>55</v>
      </c>
      <c r="C126" t="s">
        <v>853</v>
      </c>
      <c r="D126" s="1">
        <v>0.42099999999999999</v>
      </c>
      <c r="E126" s="2">
        <v>130370</v>
      </c>
      <c r="F126" s="2">
        <v>12000</v>
      </c>
      <c r="G126">
        <v>20.64</v>
      </c>
      <c r="H126">
        <v>505</v>
      </c>
      <c r="I126" t="s">
        <v>854</v>
      </c>
      <c r="J126" s="2">
        <v>5592</v>
      </c>
      <c r="K126">
        <v>162.74</v>
      </c>
      <c r="L126" s="1">
        <v>5.3999999999999999E-2</v>
      </c>
      <c r="M126" t="s">
        <v>855</v>
      </c>
      <c r="N126">
        <v>2.4</v>
      </c>
      <c r="O126" s="1">
        <v>0.25900000000000001</v>
      </c>
      <c r="P126" t="s">
        <v>835</v>
      </c>
      <c r="Q126">
        <v>12520915291</v>
      </c>
      <c r="R126" t="s">
        <v>856</v>
      </c>
      <c r="S126" s="1">
        <v>1.206</v>
      </c>
      <c r="T126" s="1">
        <v>0.17399999999999999</v>
      </c>
      <c r="U126">
        <v>15.7</v>
      </c>
      <c r="V126" t="s">
        <v>854</v>
      </c>
      <c r="W126">
        <v>74.3</v>
      </c>
      <c r="X126">
        <v>98</v>
      </c>
      <c r="Y126">
        <v>0.54</v>
      </c>
      <c r="Z126" t="s">
        <v>817</v>
      </c>
      <c r="AA126" t="s">
        <v>91</v>
      </c>
      <c r="AB126">
        <v>0.36</v>
      </c>
      <c r="AC126">
        <v>0.98</v>
      </c>
      <c r="AD126" s="3">
        <v>6545502</v>
      </c>
      <c r="AE126" s="1">
        <v>0.66400000000000003</v>
      </c>
      <c r="AF126" s="1">
        <v>0.156</v>
      </c>
      <c r="AG126" s="1">
        <v>0.60599999999999998</v>
      </c>
      <c r="AH126" s="1">
        <v>6.8400000000000002E-2</v>
      </c>
      <c r="AI126" s="3">
        <v>3846137</v>
      </c>
      <c r="AJ126">
        <v>12.865416</v>
      </c>
      <c r="AK126">
        <v>-85.207228999999998</v>
      </c>
    </row>
    <row r="127" spans="1:37" x14ac:dyDescent="0.25">
      <c r="A127" t="s">
        <v>857</v>
      </c>
      <c r="B127">
        <v>19</v>
      </c>
      <c r="C127" t="s">
        <v>858</v>
      </c>
      <c r="D127" s="1">
        <v>0.36099999999999999</v>
      </c>
      <c r="E127" s="2">
        <v>1267000</v>
      </c>
      <c r="F127" s="2">
        <v>10000</v>
      </c>
      <c r="G127">
        <v>46.08</v>
      </c>
      <c r="H127">
        <v>227</v>
      </c>
      <c r="I127" t="s">
        <v>859</v>
      </c>
      <c r="J127" s="2">
        <v>2017</v>
      </c>
      <c r="K127">
        <v>109.32</v>
      </c>
      <c r="L127" s="1">
        <v>-2.5000000000000001E-2</v>
      </c>
      <c r="M127" t="s">
        <v>177</v>
      </c>
      <c r="N127">
        <v>6.91</v>
      </c>
      <c r="O127" s="1">
        <v>8.9999999999999993E-3</v>
      </c>
      <c r="P127" t="s">
        <v>323</v>
      </c>
      <c r="Q127">
        <v>12928145120</v>
      </c>
      <c r="R127" t="s">
        <v>860</v>
      </c>
      <c r="S127" s="1">
        <v>0.747</v>
      </c>
      <c r="T127" s="1">
        <v>4.3999999999999997E-2</v>
      </c>
      <c r="U127">
        <v>48</v>
      </c>
      <c r="V127" t="s">
        <v>859</v>
      </c>
      <c r="W127">
        <v>62</v>
      </c>
      <c r="X127">
        <v>509</v>
      </c>
      <c r="Y127">
        <v>0.28999999999999998</v>
      </c>
      <c r="Z127" t="s">
        <v>210</v>
      </c>
      <c r="AA127" t="s">
        <v>165</v>
      </c>
      <c r="AB127">
        <v>0.52300000000000002</v>
      </c>
      <c r="AC127">
        <v>0.04</v>
      </c>
      <c r="AD127" s="3">
        <v>23310715</v>
      </c>
      <c r="AE127" s="1">
        <v>0.72</v>
      </c>
      <c r="AF127" s="1">
        <v>0.11799999999999999</v>
      </c>
      <c r="AG127" s="1">
        <v>0.47199999999999998</v>
      </c>
      <c r="AH127" s="1">
        <v>4.7000000000000002E-3</v>
      </c>
      <c r="AI127" s="3">
        <v>3850231</v>
      </c>
      <c r="AJ127">
        <v>17.607789</v>
      </c>
      <c r="AK127">
        <v>8.0816660000000002</v>
      </c>
    </row>
    <row r="128" spans="1:37" x14ac:dyDescent="0.25">
      <c r="A128" t="s">
        <v>861</v>
      </c>
      <c r="B128">
        <v>226</v>
      </c>
      <c r="C128" t="s">
        <v>862</v>
      </c>
      <c r="D128" s="1">
        <v>0.77700000000000002</v>
      </c>
      <c r="E128" s="2">
        <v>923768</v>
      </c>
      <c r="F128" s="2">
        <v>215000</v>
      </c>
      <c r="G128">
        <v>37.909999999999997</v>
      </c>
      <c r="H128">
        <v>234</v>
      </c>
      <c r="I128" t="s">
        <v>863</v>
      </c>
      <c r="J128" s="2">
        <v>120369</v>
      </c>
      <c r="K128">
        <v>267.51</v>
      </c>
      <c r="L128" s="1">
        <v>0.114</v>
      </c>
      <c r="M128" t="s">
        <v>864</v>
      </c>
      <c r="N128">
        <v>5.39</v>
      </c>
      <c r="O128" s="1">
        <v>7.1999999999999995E-2</v>
      </c>
      <c r="P128" t="s">
        <v>865</v>
      </c>
      <c r="Q128">
        <v>448120428859</v>
      </c>
      <c r="R128" t="s">
        <v>866</v>
      </c>
      <c r="S128" s="1">
        <v>0.84699999999999998</v>
      </c>
      <c r="T128" s="1">
        <v>0.10199999999999999</v>
      </c>
      <c r="U128">
        <v>75.7</v>
      </c>
      <c r="V128" t="s">
        <v>867</v>
      </c>
      <c r="W128">
        <v>54.3</v>
      </c>
      <c r="X128">
        <v>917</v>
      </c>
      <c r="Y128">
        <v>0.54</v>
      </c>
      <c r="Z128" t="s">
        <v>817</v>
      </c>
      <c r="AA128" t="s">
        <v>83</v>
      </c>
      <c r="AB128">
        <v>0.72199999999999998</v>
      </c>
      <c r="AC128">
        <v>0.38</v>
      </c>
      <c r="AD128" s="3">
        <v>200963599</v>
      </c>
      <c r="AE128" s="1">
        <v>0.52900000000000003</v>
      </c>
      <c r="AF128" s="1">
        <v>1.4999999999999999E-2</v>
      </c>
      <c r="AG128" s="1">
        <v>0.34799999999999998</v>
      </c>
      <c r="AH128" s="1">
        <v>8.1000000000000003E-2</v>
      </c>
      <c r="AI128" s="3">
        <v>102806948</v>
      </c>
      <c r="AJ128">
        <v>9.0819989999999997</v>
      </c>
      <c r="AK128">
        <v>8.6752769999999995</v>
      </c>
    </row>
    <row r="129" spans="1:37" x14ac:dyDescent="0.25">
      <c r="A129" t="s">
        <v>868</v>
      </c>
      <c r="B129">
        <v>214</v>
      </c>
      <c r="C129" t="s">
        <v>869</v>
      </c>
      <c r="D129" s="1">
        <v>0.218</v>
      </c>
      <c r="E129" s="2">
        <v>120538</v>
      </c>
      <c r="F129" s="2">
        <v>1469000</v>
      </c>
      <c r="G129">
        <v>13.89</v>
      </c>
      <c r="H129">
        <v>850</v>
      </c>
      <c r="I129" t="s">
        <v>870</v>
      </c>
      <c r="J129" s="2">
        <v>28284</v>
      </c>
      <c r="K129">
        <v>190.46100000000001</v>
      </c>
      <c r="L129" s="1">
        <v>6.7000000000000004E-2</v>
      </c>
      <c r="M129" t="s">
        <v>871</v>
      </c>
      <c r="N129">
        <v>1.9</v>
      </c>
      <c r="O129" s="1">
        <v>0.40699999999999997</v>
      </c>
      <c r="P129" t="s">
        <v>872</v>
      </c>
      <c r="Q129">
        <v>32100000000</v>
      </c>
      <c r="R129" t="s">
        <v>873</v>
      </c>
      <c r="S129" s="1">
        <v>1.1279999999999999</v>
      </c>
      <c r="T129" s="1">
        <v>0.27</v>
      </c>
      <c r="U129">
        <v>13.7</v>
      </c>
      <c r="V129" t="s">
        <v>870</v>
      </c>
      <c r="W129">
        <v>72.099999999999994</v>
      </c>
      <c r="X129">
        <v>89</v>
      </c>
      <c r="Y129">
        <v>2.19</v>
      </c>
      <c r="AA129" t="s">
        <v>874</v>
      </c>
      <c r="AB129">
        <v>0.33</v>
      </c>
      <c r="AC129">
        <v>3.67</v>
      </c>
      <c r="AD129" s="3">
        <v>25666161</v>
      </c>
      <c r="AE129" s="1">
        <v>0.80400000000000005</v>
      </c>
      <c r="AF129" s="1">
        <v>0.16569999999999999</v>
      </c>
      <c r="AG129" s="1">
        <v>0.40820000000000001</v>
      </c>
      <c r="AH129" s="1">
        <v>2.7400000000000001E-2</v>
      </c>
      <c r="AI129" s="3">
        <v>15947412</v>
      </c>
      <c r="AJ129">
        <v>40.339852</v>
      </c>
      <c r="AK129">
        <v>127.510093</v>
      </c>
    </row>
    <row r="130" spans="1:37" x14ac:dyDescent="0.25">
      <c r="A130" t="s">
        <v>875</v>
      </c>
      <c r="B130">
        <v>83</v>
      </c>
      <c r="C130" t="s">
        <v>876</v>
      </c>
      <c r="D130" s="1">
        <v>0.39100000000000001</v>
      </c>
      <c r="E130" s="2">
        <v>25713</v>
      </c>
      <c r="F130" s="2">
        <v>159200</v>
      </c>
      <c r="G130">
        <v>20.21</v>
      </c>
      <c r="H130">
        <v>389</v>
      </c>
      <c r="I130" t="s">
        <v>877</v>
      </c>
      <c r="J130" s="2">
        <v>177799</v>
      </c>
      <c r="K130">
        <v>190.46100000000001</v>
      </c>
      <c r="L130" s="1">
        <v>6.7000000000000004E-2</v>
      </c>
      <c r="M130" t="s">
        <v>878</v>
      </c>
      <c r="N130">
        <v>2.69</v>
      </c>
      <c r="O130" s="1">
        <v>0.32029999999999997</v>
      </c>
      <c r="Q130">
        <v>10220781069</v>
      </c>
      <c r="R130" t="s">
        <v>879</v>
      </c>
      <c r="S130" s="1">
        <v>1.0246999999999999</v>
      </c>
      <c r="T130" s="1">
        <v>0.379</v>
      </c>
      <c r="U130">
        <v>21.33</v>
      </c>
      <c r="V130" t="s">
        <v>877</v>
      </c>
      <c r="W130">
        <v>72.3</v>
      </c>
      <c r="X130">
        <v>160</v>
      </c>
      <c r="Y130">
        <v>2.19</v>
      </c>
      <c r="AA130" t="s">
        <v>880</v>
      </c>
      <c r="AB130">
        <v>0.35599999999999998</v>
      </c>
      <c r="AC130">
        <v>1.83</v>
      </c>
      <c r="AD130" s="3">
        <v>1836713</v>
      </c>
      <c r="AE130" s="1">
        <v>0.627</v>
      </c>
      <c r="AF130" s="1">
        <v>0.16569999999999999</v>
      </c>
      <c r="AG130" s="1">
        <v>0.40820000000000001</v>
      </c>
      <c r="AH130" s="1">
        <v>6.88E-2</v>
      </c>
      <c r="AI130" s="3">
        <v>22304543</v>
      </c>
      <c r="AJ130">
        <v>41.608635</v>
      </c>
      <c r="AK130">
        <v>21.745274999999999</v>
      </c>
    </row>
    <row r="131" spans="1:37" x14ac:dyDescent="0.25">
      <c r="A131" t="s">
        <v>881</v>
      </c>
      <c r="B131">
        <v>15</v>
      </c>
      <c r="C131" t="s">
        <v>882</v>
      </c>
      <c r="D131" s="1">
        <v>2.7E-2</v>
      </c>
      <c r="E131" s="2">
        <v>323802</v>
      </c>
      <c r="F131" s="2">
        <v>23000</v>
      </c>
      <c r="G131">
        <v>10.4</v>
      </c>
      <c r="H131">
        <v>47</v>
      </c>
      <c r="I131" t="s">
        <v>883</v>
      </c>
      <c r="J131" s="2">
        <v>41023</v>
      </c>
      <c r="K131">
        <v>120.27</v>
      </c>
      <c r="L131" s="1">
        <v>2.1999999999999999E-2</v>
      </c>
      <c r="M131" t="s">
        <v>884</v>
      </c>
      <c r="N131">
        <v>1.56</v>
      </c>
      <c r="O131" s="1">
        <v>0.33200000000000002</v>
      </c>
      <c r="P131" t="s">
        <v>885</v>
      </c>
      <c r="Q131">
        <v>403336363636</v>
      </c>
      <c r="R131" t="s">
        <v>886</v>
      </c>
      <c r="S131" s="1">
        <v>1.0029999999999999</v>
      </c>
      <c r="T131" s="1">
        <v>0.82</v>
      </c>
      <c r="U131">
        <v>2.1</v>
      </c>
      <c r="V131" t="s">
        <v>883</v>
      </c>
      <c r="W131">
        <v>82.8</v>
      </c>
      <c r="X131">
        <v>2</v>
      </c>
      <c r="Y131">
        <v>2.19</v>
      </c>
      <c r="AA131" t="s">
        <v>887</v>
      </c>
      <c r="AB131">
        <v>0.14299999999999999</v>
      </c>
      <c r="AC131">
        <v>2.92</v>
      </c>
      <c r="AD131" s="3">
        <v>5347896</v>
      </c>
      <c r="AE131" s="1">
        <v>0.63800000000000001</v>
      </c>
      <c r="AF131" s="1">
        <v>0.23899999999999999</v>
      </c>
      <c r="AG131" s="1">
        <v>0.36199999999999999</v>
      </c>
      <c r="AH131" s="1">
        <v>3.3500000000000002E-2</v>
      </c>
      <c r="AI131" s="3">
        <v>4418218</v>
      </c>
      <c r="AJ131">
        <v>60.472023999999998</v>
      </c>
      <c r="AK131">
        <v>8.4689460000000008</v>
      </c>
    </row>
    <row r="132" spans="1:37" x14ac:dyDescent="0.25">
      <c r="A132" t="s">
        <v>888</v>
      </c>
      <c r="B132">
        <v>16</v>
      </c>
      <c r="C132" t="s">
        <v>889</v>
      </c>
      <c r="D132" s="1">
        <v>4.5999999999999999E-2</v>
      </c>
      <c r="E132" s="2">
        <v>309500</v>
      </c>
      <c r="F132" s="2">
        <v>47000</v>
      </c>
      <c r="G132">
        <v>19.190000000000001</v>
      </c>
      <c r="H132">
        <v>968</v>
      </c>
      <c r="I132" t="s">
        <v>890</v>
      </c>
      <c r="J132" s="2">
        <v>63457</v>
      </c>
      <c r="K132">
        <v>113.53</v>
      </c>
      <c r="L132" s="1">
        <v>1E-3</v>
      </c>
      <c r="M132" t="s">
        <v>891</v>
      </c>
      <c r="N132">
        <v>2.89</v>
      </c>
      <c r="O132" s="1">
        <v>0</v>
      </c>
      <c r="P132" t="s">
        <v>726</v>
      </c>
      <c r="Q132">
        <v>76983094928</v>
      </c>
      <c r="R132" t="s">
        <v>892</v>
      </c>
      <c r="S132" s="1">
        <v>1.034</v>
      </c>
      <c r="T132" s="1">
        <v>0.38</v>
      </c>
      <c r="U132">
        <v>9.8000000000000007</v>
      </c>
      <c r="V132" t="s">
        <v>893</v>
      </c>
      <c r="W132">
        <v>77.599999999999994</v>
      </c>
      <c r="X132">
        <v>19</v>
      </c>
      <c r="Y132">
        <v>4.33</v>
      </c>
      <c r="Z132" t="s">
        <v>894</v>
      </c>
      <c r="AA132" t="s">
        <v>58</v>
      </c>
      <c r="AB132">
        <v>6.4000000000000001E-2</v>
      </c>
      <c r="AC132">
        <v>2</v>
      </c>
      <c r="AD132" s="3">
        <v>5266535</v>
      </c>
      <c r="AE132" s="1">
        <v>0.72399999999999998</v>
      </c>
      <c r="AF132" s="1">
        <v>2.5000000000000001E-2</v>
      </c>
      <c r="AG132" s="1">
        <v>0.27400000000000002</v>
      </c>
      <c r="AH132" s="1">
        <v>2.6700000000000002E-2</v>
      </c>
      <c r="AI132" s="3">
        <v>4250777</v>
      </c>
      <c r="AJ132">
        <v>21.473532899999999</v>
      </c>
      <c r="AK132">
        <v>55.975413000000003</v>
      </c>
    </row>
    <row r="133" spans="1:37" x14ac:dyDescent="0.25">
      <c r="A133" t="s">
        <v>895</v>
      </c>
      <c r="B133">
        <v>287</v>
      </c>
      <c r="C133" t="s">
        <v>896</v>
      </c>
      <c r="D133" s="1">
        <v>0.47799999999999998</v>
      </c>
      <c r="E133" s="2">
        <v>796095</v>
      </c>
      <c r="F133" s="2">
        <v>936000</v>
      </c>
      <c r="G133">
        <v>28.25</v>
      </c>
      <c r="H133">
        <v>92</v>
      </c>
      <c r="I133" t="s">
        <v>897</v>
      </c>
      <c r="J133" s="2">
        <v>201150</v>
      </c>
      <c r="K133">
        <v>182.32</v>
      </c>
      <c r="L133" s="1">
        <v>0.106</v>
      </c>
      <c r="M133" t="s">
        <v>898</v>
      </c>
      <c r="N133">
        <v>3.51</v>
      </c>
      <c r="O133" s="1">
        <v>1.9E-2</v>
      </c>
      <c r="P133" t="s">
        <v>502</v>
      </c>
      <c r="Q133">
        <v>304400000000</v>
      </c>
      <c r="R133" t="s">
        <v>899</v>
      </c>
      <c r="S133" s="1">
        <v>0.94299999999999995</v>
      </c>
      <c r="T133" s="1">
        <v>0.09</v>
      </c>
      <c r="U133">
        <v>57.2</v>
      </c>
      <c r="V133" t="s">
        <v>900</v>
      </c>
      <c r="W133">
        <v>67.099999999999994</v>
      </c>
      <c r="X133">
        <v>140</v>
      </c>
      <c r="Y133">
        <v>0.69</v>
      </c>
      <c r="Z133" t="s">
        <v>901</v>
      </c>
      <c r="AA133" t="s">
        <v>902</v>
      </c>
      <c r="AB133">
        <v>0.66500000000000004</v>
      </c>
      <c r="AC133">
        <v>0.98</v>
      </c>
      <c r="AD133" s="3">
        <v>216565318</v>
      </c>
      <c r="AE133" s="1">
        <v>0.52600000000000002</v>
      </c>
      <c r="AF133" s="1">
        <v>9.1999999999999998E-2</v>
      </c>
      <c r="AG133" s="1">
        <v>0.33900000000000002</v>
      </c>
      <c r="AH133" s="1">
        <v>4.4499999999999998E-2</v>
      </c>
      <c r="AI133" s="3">
        <v>79927762</v>
      </c>
      <c r="AJ133">
        <v>30.375321</v>
      </c>
      <c r="AK133">
        <v>69.345116000000004</v>
      </c>
    </row>
    <row r="134" spans="1:37" x14ac:dyDescent="0.25">
      <c r="A134" t="s">
        <v>903</v>
      </c>
      <c r="B134">
        <v>39</v>
      </c>
      <c r="C134" t="s">
        <v>904</v>
      </c>
      <c r="D134" s="1">
        <v>0.109</v>
      </c>
      <c r="E134">
        <v>459</v>
      </c>
      <c r="F134" s="2">
        <v>159200</v>
      </c>
      <c r="G134">
        <v>14</v>
      </c>
      <c r="H134">
        <v>680</v>
      </c>
      <c r="I134" t="s">
        <v>905</v>
      </c>
      <c r="J134">
        <v>224</v>
      </c>
      <c r="K134">
        <v>118.17</v>
      </c>
      <c r="L134" s="1">
        <v>1.2999999999999999E-2</v>
      </c>
      <c r="M134" t="s">
        <v>392</v>
      </c>
      <c r="N134">
        <v>2.21</v>
      </c>
      <c r="O134" s="1">
        <v>0.876</v>
      </c>
      <c r="Q134">
        <v>283994900</v>
      </c>
      <c r="R134" t="s">
        <v>906</v>
      </c>
      <c r="S134" s="1">
        <v>1.1259999999999999</v>
      </c>
      <c r="T134" s="1">
        <v>0.54700000000000004</v>
      </c>
      <c r="U134">
        <v>0.21329999999999999</v>
      </c>
      <c r="V134" t="s">
        <v>907</v>
      </c>
      <c r="W134">
        <v>69.099999999999994</v>
      </c>
      <c r="X134">
        <v>160</v>
      </c>
      <c r="Y134">
        <v>3</v>
      </c>
      <c r="Z134" t="s">
        <v>357</v>
      </c>
      <c r="AA134" t="s">
        <v>83</v>
      </c>
      <c r="AB134">
        <v>0.218</v>
      </c>
      <c r="AC134">
        <v>1.18</v>
      </c>
      <c r="AD134" s="3">
        <v>18233</v>
      </c>
      <c r="AE134" s="1">
        <v>0.627</v>
      </c>
      <c r="AF134" s="1">
        <v>0.21299999999999999</v>
      </c>
      <c r="AG134" s="1">
        <v>0.76600000000000001</v>
      </c>
      <c r="AH134" s="1">
        <v>6.88E-2</v>
      </c>
      <c r="AI134" s="3">
        <v>14491</v>
      </c>
      <c r="AJ134">
        <v>7.5149800000000004</v>
      </c>
      <c r="AK134">
        <v>134.58251999999999</v>
      </c>
    </row>
    <row r="135" spans="1:37" x14ac:dyDescent="0.25">
      <c r="A135" t="s">
        <v>908</v>
      </c>
      <c r="B135">
        <v>847</v>
      </c>
      <c r="C135" t="s">
        <v>909</v>
      </c>
      <c r="D135" s="1">
        <v>0.39100000000000001</v>
      </c>
      <c r="E135" s="2">
        <v>689624</v>
      </c>
      <c r="F135" s="2">
        <v>159200</v>
      </c>
      <c r="G135">
        <v>20.21</v>
      </c>
      <c r="H135">
        <v>360</v>
      </c>
      <c r="I135" t="s">
        <v>910</v>
      </c>
      <c r="J135" s="2">
        <v>177799</v>
      </c>
      <c r="K135">
        <v>190.46100000000001</v>
      </c>
      <c r="L135" s="1">
        <v>6.7000000000000004E-2</v>
      </c>
      <c r="M135" t="s">
        <v>392</v>
      </c>
      <c r="N135">
        <v>2.69</v>
      </c>
      <c r="O135" s="1">
        <v>0.32029999999999997</v>
      </c>
      <c r="Q135">
        <v>5556779500</v>
      </c>
      <c r="R135" t="s">
        <v>1262</v>
      </c>
      <c r="S135" s="1">
        <v>1.0246999999999999</v>
      </c>
      <c r="T135" s="1">
        <v>0.379</v>
      </c>
      <c r="U135">
        <v>21.33</v>
      </c>
      <c r="V135" t="s">
        <v>591</v>
      </c>
      <c r="W135">
        <v>72.3</v>
      </c>
      <c r="X135">
        <v>160</v>
      </c>
      <c r="Y135">
        <v>2.19</v>
      </c>
      <c r="AA135" t="s">
        <v>58</v>
      </c>
      <c r="AB135">
        <v>0.33</v>
      </c>
      <c r="AC135">
        <v>1.83</v>
      </c>
      <c r="AD135" s="3">
        <v>39381164</v>
      </c>
      <c r="AE135" s="1">
        <v>0.627</v>
      </c>
      <c r="AF135" s="1">
        <v>0.16569999999999999</v>
      </c>
      <c r="AG135" s="1">
        <v>0.40820000000000001</v>
      </c>
      <c r="AH135" s="1">
        <v>6.88E-2</v>
      </c>
      <c r="AI135" s="3">
        <v>22304543</v>
      </c>
      <c r="AJ135">
        <v>31.952162000000001</v>
      </c>
      <c r="AK135">
        <v>35.233153999999999</v>
      </c>
    </row>
    <row r="136" spans="1:37" x14ac:dyDescent="0.25">
      <c r="A136" t="s">
        <v>911</v>
      </c>
      <c r="B136">
        <v>58</v>
      </c>
      <c r="C136" t="s">
        <v>912</v>
      </c>
      <c r="D136" s="1">
        <v>0.30399999999999999</v>
      </c>
      <c r="E136" s="2">
        <v>75420</v>
      </c>
      <c r="F136" s="2">
        <v>26000</v>
      </c>
      <c r="G136">
        <v>18.98</v>
      </c>
      <c r="H136">
        <v>507</v>
      </c>
      <c r="I136" t="s">
        <v>913</v>
      </c>
      <c r="J136" s="2">
        <v>10715</v>
      </c>
      <c r="K136">
        <v>122.07</v>
      </c>
      <c r="L136" s="1">
        <v>-4.0000000000000001E-3</v>
      </c>
      <c r="M136" t="s">
        <v>914</v>
      </c>
      <c r="N136">
        <v>2.46</v>
      </c>
      <c r="O136" s="1">
        <v>0.61899999999999999</v>
      </c>
      <c r="P136" t="s">
        <v>666</v>
      </c>
      <c r="Q136">
        <v>66800800000</v>
      </c>
      <c r="R136" t="s">
        <v>915</v>
      </c>
      <c r="S136" s="1">
        <v>0.94399999999999995</v>
      </c>
      <c r="T136" s="1">
        <v>0.47799999999999998</v>
      </c>
      <c r="U136">
        <v>13.1</v>
      </c>
      <c r="V136" t="s">
        <v>913</v>
      </c>
      <c r="W136">
        <v>78.3</v>
      </c>
      <c r="X136">
        <v>52</v>
      </c>
      <c r="Y136">
        <v>1.53</v>
      </c>
      <c r="Z136" t="s">
        <v>218</v>
      </c>
      <c r="AA136" t="s">
        <v>91</v>
      </c>
      <c r="AB136">
        <v>0.30499999999999999</v>
      </c>
      <c r="AC136">
        <v>1.57</v>
      </c>
      <c r="AD136" s="3">
        <v>4246439</v>
      </c>
      <c r="AE136" s="1">
        <v>0.66600000000000004</v>
      </c>
      <c r="AF136" s="1">
        <v>0.16569999999999999</v>
      </c>
      <c r="AG136" s="1">
        <v>0.372</v>
      </c>
      <c r="AH136" s="1">
        <v>3.9E-2</v>
      </c>
      <c r="AI136" s="3">
        <v>2890084</v>
      </c>
      <c r="AJ136">
        <v>8.5379810000000003</v>
      </c>
      <c r="AK136">
        <v>-80.782127000000003</v>
      </c>
    </row>
    <row r="137" spans="1:37" x14ac:dyDescent="0.25">
      <c r="A137" t="s">
        <v>916</v>
      </c>
      <c r="B137">
        <v>20</v>
      </c>
      <c r="C137" t="s">
        <v>917</v>
      </c>
      <c r="D137" s="1">
        <v>2.5999999999999999E-2</v>
      </c>
      <c r="E137" s="2">
        <v>462840</v>
      </c>
      <c r="F137" s="2">
        <v>4000</v>
      </c>
      <c r="G137">
        <v>27.07</v>
      </c>
      <c r="H137">
        <v>675</v>
      </c>
      <c r="I137" t="s">
        <v>918</v>
      </c>
      <c r="J137" s="2">
        <v>7536</v>
      </c>
      <c r="K137">
        <v>155.99</v>
      </c>
      <c r="L137" s="1">
        <v>3.5999999999999997E-2</v>
      </c>
      <c r="M137" t="s">
        <v>919</v>
      </c>
      <c r="N137">
        <v>3.56</v>
      </c>
      <c r="O137" s="1">
        <v>0.74099999999999999</v>
      </c>
      <c r="P137" t="s">
        <v>47</v>
      </c>
      <c r="Q137">
        <v>24969611435</v>
      </c>
      <c r="R137" t="s">
        <v>920</v>
      </c>
      <c r="S137" s="1">
        <v>1.085</v>
      </c>
      <c r="T137" s="1">
        <v>1.7999999999999999E-2</v>
      </c>
      <c r="U137">
        <v>38</v>
      </c>
      <c r="V137" t="s">
        <v>918</v>
      </c>
      <c r="W137">
        <v>64.3</v>
      </c>
      <c r="X137">
        <v>145</v>
      </c>
      <c r="Y137">
        <v>1.1599999999999999</v>
      </c>
      <c r="Z137" t="s">
        <v>658</v>
      </c>
      <c r="AA137" t="s">
        <v>921</v>
      </c>
      <c r="AB137">
        <v>5.8000000000000003E-2</v>
      </c>
      <c r="AC137">
        <v>7.0000000000000007E-2</v>
      </c>
      <c r="AD137" s="3">
        <v>8776109</v>
      </c>
      <c r="AE137" s="1">
        <v>0.47199999999999998</v>
      </c>
      <c r="AF137" s="1">
        <v>0.13600000000000001</v>
      </c>
      <c r="AG137" s="1">
        <v>0.371</v>
      </c>
      <c r="AH137" s="1">
        <v>2.46E-2</v>
      </c>
      <c r="AI137" s="3">
        <v>1162834</v>
      </c>
      <c r="AJ137">
        <v>-6.3149930000000003</v>
      </c>
      <c r="AK137">
        <v>143.95554999999999</v>
      </c>
    </row>
    <row r="138" spans="1:37" x14ac:dyDescent="0.25">
      <c r="A138" t="s">
        <v>922</v>
      </c>
      <c r="B138">
        <v>18</v>
      </c>
      <c r="C138" t="s">
        <v>923</v>
      </c>
      <c r="D138" s="1">
        <v>0.55100000000000005</v>
      </c>
      <c r="E138" s="2">
        <v>406752</v>
      </c>
      <c r="F138" s="2">
        <v>27000</v>
      </c>
      <c r="G138">
        <v>20.57</v>
      </c>
      <c r="H138">
        <v>595</v>
      </c>
      <c r="I138" t="s">
        <v>924</v>
      </c>
      <c r="J138" s="2">
        <v>7407</v>
      </c>
      <c r="K138">
        <v>143.82</v>
      </c>
      <c r="L138" s="1">
        <v>2.8000000000000001E-2</v>
      </c>
      <c r="M138" t="s">
        <v>925</v>
      </c>
      <c r="N138">
        <v>2.4300000000000002</v>
      </c>
      <c r="O138" s="1">
        <v>0.377</v>
      </c>
      <c r="P138" t="s">
        <v>203</v>
      </c>
      <c r="Q138">
        <v>38145288940</v>
      </c>
      <c r="R138" t="s">
        <v>926</v>
      </c>
      <c r="S138" s="1">
        <v>1.044</v>
      </c>
      <c r="T138" s="1">
        <v>0.34599999999999997</v>
      </c>
      <c r="U138">
        <v>17.2</v>
      </c>
      <c r="V138" t="s">
        <v>927</v>
      </c>
      <c r="W138">
        <v>74.099999999999994</v>
      </c>
      <c r="X138">
        <v>129</v>
      </c>
      <c r="Y138">
        <v>1.55</v>
      </c>
      <c r="Z138" t="s">
        <v>368</v>
      </c>
      <c r="AA138" t="s">
        <v>91</v>
      </c>
      <c r="AB138">
        <v>0.36499999999999999</v>
      </c>
      <c r="AC138">
        <v>1.35</v>
      </c>
      <c r="AD138" s="3">
        <v>7044636</v>
      </c>
      <c r="AE138" s="1">
        <v>0.72099999999999997</v>
      </c>
      <c r="AF138" s="1">
        <v>0.1</v>
      </c>
      <c r="AG138" s="1">
        <v>0.35</v>
      </c>
      <c r="AH138" s="1">
        <v>4.8099999999999997E-2</v>
      </c>
      <c r="AI138" s="3">
        <v>4359150</v>
      </c>
      <c r="AJ138">
        <v>-23.442502999999999</v>
      </c>
      <c r="AK138">
        <v>-58.443832</v>
      </c>
    </row>
    <row r="139" spans="1:37" x14ac:dyDescent="0.25">
      <c r="A139" t="s">
        <v>928</v>
      </c>
      <c r="B139">
        <v>26</v>
      </c>
      <c r="C139" t="s">
        <v>929</v>
      </c>
      <c r="D139" s="1">
        <v>0.185</v>
      </c>
      <c r="E139" s="2">
        <v>1285216</v>
      </c>
      <c r="F139" s="2">
        <v>158000</v>
      </c>
      <c r="G139">
        <v>17.95</v>
      </c>
      <c r="H139">
        <v>51</v>
      </c>
      <c r="I139" t="s">
        <v>930</v>
      </c>
      <c r="J139" s="2">
        <v>57414</v>
      </c>
      <c r="K139">
        <v>129.78</v>
      </c>
      <c r="L139" s="1">
        <v>2.1000000000000001E-2</v>
      </c>
      <c r="M139" t="s">
        <v>931</v>
      </c>
      <c r="N139">
        <v>2.25</v>
      </c>
      <c r="O139" s="1">
        <v>0.57699999999999996</v>
      </c>
      <c r="P139" t="s">
        <v>80</v>
      </c>
      <c r="Q139">
        <v>226848050820</v>
      </c>
      <c r="R139" t="s">
        <v>932</v>
      </c>
      <c r="S139" s="1">
        <v>1.069</v>
      </c>
      <c r="T139" s="1">
        <v>0.70699999999999996</v>
      </c>
      <c r="U139">
        <v>11.1</v>
      </c>
      <c r="V139" t="s">
        <v>930</v>
      </c>
      <c r="W139">
        <v>76.5</v>
      </c>
      <c r="X139">
        <v>88</v>
      </c>
      <c r="Y139">
        <v>1.28</v>
      </c>
      <c r="Z139" t="s">
        <v>442</v>
      </c>
      <c r="AA139" t="s">
        <v>91</v>
      </c>
      <c r="AB139">
        <v>0.309</v>
      </c>
      <c r="AC139">
        <v>1.27</v>
      </c>
      <c r="AD139" s="3">
        <v>32510453</v>
      </c>
      <c r="AE139" s="1">
        <v>0.77600000000000002</v>
      </c>
      <c r="AF139" s="1">
        <v>0.14299999999999999</v>
      </c>
      <c r="AG139" s="1">
        <v>0.36799999999999999</v>
      </c>
      <c r="AH139" s="1">
        <v>3.3099999999999997E-2</v>
      </c>
      <c r="AI139" s="3">
        <v>25390339</v>
      </c>
      <c r="AJ139">
        <v>-9.1899669999999993</v>
      </c>
      <c r="AK139">
        <v>-75.015152</v>
      </c>
    </row>
    <row r="140" spans="1:37" x14ac:dyDescent="0.25">
      <c r="A140" t="s">
        <v>933</v>
      </c>
      <c r="B140">
        <v>368</v>
      </c>
      <c r="C140" t="s">
        <v>934</v>
      </c>
      <c r="D140" s="1">
        <v>0.41699999999999998</v>
      </c>
      <c r="E140" s="2">
        <v>300000</v>
      </c>
      <c r="F140" s="2">
        <v>153000</v>
      </c>
      <c r="G140">
        <v>20.55</v>
      </c>
      <c r="H140">
        <v>63</v>
      </c>
      <c r="I140" t="s">
        <v>935</v>
      </c>
      <c r="J140" s="2">
        <v>122287</v>
      </c>
      <c r="K140">
        <v>129.61000000000001</v>
      </c>
      <c r="L140" s="1">
        <v>2.5000000000000001E-2</v>
      </c>
      <c r="M140" t="s">
        <v>936</v>
      </c>
      <c r="N140">
        <v>2.58</v>
      </c>
      <c r="O140" s="1">
        <v>0.27800000000000002</v>
      </c>
      <c r="P140" t="s">
        <v>937</v>
      </c>
      <c r="Q140">
        <v>376795508680</v>
      </c>
      <c r="R140" t="s">
        <v>938</v>
      </c>
      <c r="S140" s="1">
        <v>1.075</v>
      </c>
      <c r="T140" s="1">
        <v>0.35499999999999998</v>
      </c>
      <c r="U140">
        <v>22.5</v>
      </c>
      <c r="V140" t="s">
        <v>935</v>
      </c>
      <c r="W140">
        <v>71.099999999999994</v>
      </c>
      <c r="X140">
        <v>121</v>
      </c>
      <c r="Y140">
        <v>1.1200000000000001</v>
      </c>
      <c r="Z140" t="s">
        <v>49</v>
      </c>
      <c r="AA140" t="s">
        <v>83</v>
      </c>
      <c r="AB140">
        <v>0.53500000000000003</v>
      </c>
      <c r="AC140">
        <v>0.6</v>
      </c>
      <c r="AD140" s="3">
        <v>108116615</v>
      </c>
      <c r="AE140" s="1">
        <v>0.59599999999999997</v>
      </c>
      <c r="AF140" s="1">
        <v>0.14000000000000001</v>
      </c>
      <c r="AG140" s="1">
        <v>0.43099999999999999</v>
      </c>
      <c r="AH140" s="1">
        <v>2.1499999999999998E-2</v>
      </c>
      <c r="AI140" s="3">
        <v>50975903</v>
      </c>
      <c r="AJ140">
        <v>12.879721</v>
      </c>
      <c r="AK140">
        <v>121.774017</v>
      </c>
    </row>
    <row r="141" spans="1:37" x14ac:dyDescent="0.25">
      <c r="A141" t="s">
        <v>939</v>
      </c>
      <c r="B141">
        <v>124</v>
      </c>
      <c r="C141" t="s">
        <v>940</v>
      </c>
      <c r="D141" s="1">
        <v>0.46899999999999997</v>
      </c>
      <c r="E141" s="2">
        <v>312685</v>
      </c>
      <c r="F141" s="2">
        <v>191000</v>
      </c>
      <c r="G141">
        <v>10.199999999999999</v>
      </c>
      <c r="H141">
        <v>48</v>
      </c>
      <c r="I141" t="s">
        <v>941</v>
      </c>
      <c r="J141" s="2">
        <v>299037</v>
      </c>
      <c r="K141">
        <v>114.11</v>
      </c>
      <c r="L141" s="1">
        <v>2.1999999999999999E-2</v>
      </c>
      <c r="M141" t="s">
        <v>942</v>
      </c>
      <c r="N141">
        <v>1.46</v>
      </c>
      <c r="O141" s="1">
        <v>0.309</v>
      </c>
      <c r="P141" t="s">
        <v>386</v>
      </c>
      <c r="Q141">
        <v>592164400688</v>
      </c>
      <c r="R141" t="s">
        <v>943</v>
      </c>
      <c r="S141" s="1">
        <v>1</v>
      </c>
      <c r="T141" s="1">
        <v>0.67800000000000005</v>
      </c>
      <c r="U141">
        <v>3.8</v>
      </c>
      <c r="V141" t="s">
        <v>941</v>
      </c>
      <c r="W141">
        <v>77.599999999999994</v>
      </c>
      <c r="X141">
        <v>2</v>
      </c>
      <c r="Y141">
        <v>2.93</v>
      </c>
      <c r="Z141" t="s">
        <v>944</v>
      </c>
      <c r="AA141" t="s">
        <v>945</v>
      </c>
      <c r="AB141">
        <v>0.23200000000000001</v>
      </c>
      <c r="AC141">
        <v>2.38</v>
      </c>
      <c r="AD141" s="3">
        <v>37970874</v>
      </c>
      <c r="AE141" s="1">
        <v>0.56699999999999995</v>
      </c>
      <c r="AF141" s="1">
        <v>0.17399999999999999</v>
      </c>
      <c r="AG141" s="1">
        <v>0.40799999999999997</v>
      </c>
      <c r="AH141" s="1">
        <v>3.4700000000000002E-2</v>
      </c>
      <c r="AI141" s="3">
        <v>22796574</v>
      </c>
      <c r="AJ141">
        <v>51.919438</v>
      </c>
      <c r="AK141">
        <v>19.145136000000001</v>
      </c>
    </row>
    <row r="142" spans="1:37" x14ac:dyDescent="0.25">
      <c r="A142" t="s">
        <v>946</v>
      </c>
      <c r="B142">
        <v>111</v>
      </c>
      <c r="C142" t="s">
        <v>947</v>
      </c>
      <c r="D142" s="1">
        <v>0.39500000000000002</v>
      </c>
      <c r="E142" s="2">
        <v>92212</v>
      </c>
      <c r="F142" s="2">
        <v>52000</v>
      </c>
      <c r="G142">
        <v>8.5</v>
      </c>
      <c r="H142">
        <v>351</v>
      </c>
      <c r="I142" t="s">
        <v>948</v>
      </c>
      <c r="J142" s="2">
        <v>48742</v>
      </c>
      <c r="K142">
        <v>110.62</v>
      </c>
      <c r="L142" s="1">
        <v>3.0000000000000001E-3</v>
      </c>
      <c r="M142" t="s">
        <v>62</v>
      </c>
      <c r="N142">
        <v>1.38</v>
      </c>
      <c r="O142" s="1">
        <v>0.34599999999999997</v>
      </c>
      <c r="P142" t="s">
        <v>490</v>
      </c>
      <c r="Q142">
        <v>237686075635</v>
      </c>
      <c r="R142" t="s">
        <v>949</v>
      </c>
      <c r="S142" s="1">
        <v>1.0620000000000001</v>
      </c>
      <c r="T142" s="1">
        <v>0.63900000000000001</v>
      </c>
      <c r="U142">
        <v>3.1</v>
      </c>
      <c r="V142" t="s">
        <v>948</v>
      </c>
      <c r="W142">
        <v>81.3</v>
      </c>
      <c r="X142">
        <v>8</v>
      </c>
      <c r="Y142">
        <v>3.78</v>
      </c>
      <c r="Z142" t="s">
        <v>950</v>
      </c>
      <c r="AA142" t="s">
        <v>74</v>
      </c>
      <c r="AB142">
        <v>0.27700000000000002</v>
      </c>
      <c r="AC142">
        <v>5.12</v>
      </c>
      <c r="AD142" s="3">
        <v>10269417</v>
      </c>
      <c r="AE142" s="1">
        <v>0.58799999999999997</v>
      </c>
      <c r="AF142" s="1">
        <v>0.22800000000000001</v>
      </c>
      <c r="AG142" s="1">
        <v>0.39800000000000002</v>
      </c>
      <c r="AH142" s="1">
        <v>6.3299999999999995E-2</v>
      </c>
      <c r="AI142" s="3">
        <v>6753579</v>
      </c>
      <c r="AJ142">
        <v>39.399872000000002</v>
      </c>
      <c r="AK142">
        <v>-8.2244539999999997</v>
      </c>
    </row>
    <row r="143" spans="1:37" x14ac:dyDescent="0.25">
      <c r="A143" t="s">
        <v>951</v>
      </c>
      <c r="B143">
        <v>248</v>
      </c>
      <c r="C143" t="s">
        <v>952</v>
      </c>
      <c r="D143" s="1">
        <v>5.8000000000000003E-2</v>
      </c>
      <c r="E143" s="2">
        <v>11586</v>
      </c>
      <c r="F143" s="2">
        <v>22000</v>
      </c>
      <c r="G143">
        <v>9.5399999999999991</v>
      </c>
      <c r="H143">
        <v>974</v>
      </c>
      <c r="I143" t="s">
        <v>953</v>
      </c>
      <c r="J143" s="2">
        <v>103259</v>
      </c>
      <c r="K143">
        <v>115.38</v>
      </c>
      <c r="L143" s="1">
        <v>-7.0000000000000001E-3</v>
      </c>
      <c r="M143" t="s">
        <v>954</v>
      </c>
      <c r="N143">
        <v>1.87</v>
      </c>
      <c r="O143" s="1">
        <v>0</v>
      </c>
      <c r="P143" t="s">
        <v>388</v>
      </c>
      <c r="Q143">
        <v>183466208791</v>
      </c>
      <c r="R143" t="s">
        <v>955</v>
      </c>
      <c r="S143" s="1">
        <v>1.038</v>
      </c>
      <c r="T143" s="1">
        <v>0.17899999999999999</v>
      </c>
      <c r="U143">
        <v>5.8</v>
      </c>
      <c r="V143" t="s">
        <v>953</v>
      </c>
      <c r="W143">
        <v>80.099999999999994</v>
      </c>
      <c r="X143">
        <v>9</v>
      </c>
      <c r="Y143">
        <v>2.19</v>
      </c>
      <c r="AA143" t="s">
        <v>58</v>
      </c>
      <c r="AB143">
        <v>6.2E-2</v>
      </c>
      <c r="AC143">
        <v>2.4900000000000002</v>
      </c>
      <c r="AD143" s="3">
        <v>2832067</v>
      </c>
      <c r="AE143" s="1">
        <v>0.86799999999999999</v>
      </c>
      <c r="AF143" s="1">
        <v>0.14699999999999999</v>
      </c>
      <c r="AG143" s="1">
        <v>0.113</v>
      </c>
      <c r="AH143" s="1">
        <v>8.9999999999999998E-4</v>
      </c>
      <c r="AI143" s="3">
        <v>2809071</v>
      </c>
      <c r="AJ143">
        <v>25.354825999999999</v>
      </c>
      <c r="AK143">
        <v>51.183883999999999</v>
      </c>
    </row>
    <row r="144" spans="1:37" x14ac:dyDescent="0.25">
      <c r="A144" t="s">
        <v>956</v>
      </c>
      <c r="B144">
        <v>84</v>
      </c>
      <c r="C144" t="s">
        <v>957</v>
      </c>
      <c r="D144" s="1">
        <v>0.58799999999999997</v>
      </c>
      <c r="E144" s="2">
        <v>238391</v>
      </c>
      <c r="F144" s="2">
        <v>126000</v>
      </c>
      <c r="G144">
        <v>9.6</v>
      </c>
      <c r="H144">
        <v>40</v>
      </c>
      <c r="I144" t="s">
        <v>958</v>
      </c>
      <c r="J144" s="2">
        <v>69259</v>
      </c>
      <c r="K144">
        <v>123.78</v>
      </c>
      <c r="L144" s="1">
        <v>3.7999999999999999E-2</v>
      </c>
      <c r="M144" t="s">
        <v>959</v>
      </c>
      <c r="N144">
        <v>1.71</v>
      </c>
      <c r="O144" s="1">
        <v>0.30099999999999999</v>
      </c>
      <c r="P144" t="s">
        <v>658</v>
      </c>
      <c r="Q144">
        <v>250077444017</v>
      </c>
      <c r="R144" t="s">
        <v>960</v>
      </c>
      <c r="S144" s="1">
        <v>0.85199999999999998</v>
      </c>
      <c r="T144" s="1">
        <v>0.49399999999999999</v>
      </c>
      <c r="U144">
        <v>6.1</v>
      </c>
      <c r="V144" t="s">
        <v>958</v>
      </c>
      <c r="W144">
        <v>75.400000000000006</v>
      </c>
      <c r="X144">
        <v>19</v>
      </c>
      <c r="Y144">
        <v>2.25</v>
      </c>
      <c r="Z144" t="s">
        <v>961</v>
      </c>
      <c r="AA144" t="s">
        <v>784</v>
      </c>
      <c r="AB144">
        <v>0.21299999999999999</v>
      </c>
      <c r="AC144">
        <v>2.98</v>
      </c>
      <c r="AD144" s="3">
        <v>19356544</v>
      </c>
      <c r="AE144" s="1">
        <v>0.54700000000000004</v>
      </c>
      <c r="AF144" s="1">
        <v>0.14599999999999999</v>
      </c>
      <c r="AG144" s="1">
        <v>0.2</v>
      </c>
      <c r="AH144" s="1">
        <v>3.9800000000000002E-2</v>
      </c>
      <c r="AI144" s="3">
        <v>10468793</v>
      </c>
      <c r="AJ144">
        <v>45.943161000000003</v>
      </c>
      <c r="AK144">
        <v>24.966760000000001</v>
      </c>
    </row>
    <row r="145" spans="1:37" x14ac:dyDescent="0.25">
      <c r="A145" t="s">
        <v>962</v>
      </c>
      <c r="B145">
        <v>9</v>
      </c>
      <c r="C145" t="s">
        <v>963</v>
      </c>
      <c r="D145" s="1">
        <v>0.13300000000000001</v>
      </c>
      <c r="E145" s="2">
        <v>17098240</v>
      </c>
      <c r="F145" s="2">
        <v>1454000</v>
      </c>
      <c r="G145">
        <v>11.5</v>
      </c>
      <c r="H145">
        <v>7</v>
      </c>
      <c r="I145" t="s">
        <v>964</v>
      </c>
      <c r="J145" s="2">
        <v>1732027</v>
      </c>
      <c r="K145">
        <v>180.75</v>
      </c>
      <c r="L145" s="1">
        <v>4.4999999999999998E-2</v>
      </c>
      <c r="M145" t="s">
        <v>965</v>
      </c>
      <c r="N145">
        <v>1.57</v>
      </c>
      <c r="O145" s="1">
        <v>0.498</v>
      </c>
      <c r="P145" t="s">
        <v>966</v>
      </c>
      <c r="Q145">
        <v>1699876578871</v>
      </c>
      <c r="R145" t="s">
        <v>967</v>
      </c>
      <c r="S145" s="1">
        <v>1.026</v>
      </c>
      <c r="T145" s="1">
        <v>0.81899999999999995</v>
      </c>
      <c r="U145">
        <v>6.1</v>
      </c>
      <c r="V145" t="s">
        <v>964</v>
      </c>
      <c r="W145">
        <v>72.7</v>
      </c>
      <c r="X145">
        <v>17</v>
      </c>
      <c r="Y145">
        <v>0.53</v>
      </c>
      <c r="Z145" t="s">
        <v>760</v>
      </c>
      <c r="AA145" t="s">
        <v>157</v>
      </c>
      <c r="AB145">
        <v>0.36399999999999999</v>
      </c>
      <c r="AC145">
        <v>4.01</v>
      </c>
      <c r="AD145" s="3">
        <v>144373535</v>
      </c>
      <c r="AE145" s="1">
        <v>0.61799999999999999</v>
      </c>
      <c r="AF145" s="1">
        <v>0.114</v>
      </c>
      <c r="AG145" s="1">
        <v>0.46200000000000002</v>
      </c>
      <c r="AH145" s="1">
        <v>4.5900000000000003E-2</v>
      </c>
      <c r="AI145" s="3">
        <v>107683889</v>
      </c>
      <c r="AJ145">
        <v>61.524009999999997</v>
      </c>
      <c r="AK145">
        <v>105.31875599999999</v>
      </c>
    </row>
    <row r="146" spans="1:37" x14ac:dyDescent="0.25">
      <c r="A146" t="s">
        <v>968</v>
      </c>
      <c r="B146">
        <v>525</v>
      </c>
      <c r="C146" t="s">
        <v>969</v>
      </c>
      <c r="D146" s="1">
        <v>0.73399999999999999</v>
      </c>
      <c r="E146" s="2">
        <v>26338</v>
      </c>
      <c r="F146" s="2">
        <v>35000</v>
      </c>
      <c r="G146">
        <v>31.7</v>
      </c>
      <c r="H146">
        <v>250</v>
      </c>
      <c r="I146" t="s">
        <v>970</v>
      </c>
      <c r="J146" s="2">
        <v>1115</v>
      </c>
      <c r="K146">
        <v>151.09</v>
      </c>
      <c r="L146" s="1">
        <v>3.4000000000000002E-2</v>
      </c>
      <c r="M146" t="s">
        <v>971</v>
      </c>
      <c r="N146">
        <v>4.04</v>
      </c>
      <c r="O146" s="1">
        <v>0.19700000000000001</v>
      </c>
      <c r="P146" t="s">
        <v>355</v>
      </c>
      <c r="Q146">
        <v>10122472590</v>
      </c>
      <c r="R146" t="s">
        <v>972</v>
      </c>
      <c r="S146" s="1">
        <v>1.33</v>
      </c>
      <c r="T146" s="1">
        <v>6.7000000000000004E-2</v>
      </c>
      <c r="U146">
        <v>27</v>
      </c>
      <c r="V146" t="s">
        <v>970</v>
      </c>
      <c r="W146">
        <v>68.7</v>
      </c>
      <c r="X146">
        <v>248</v>
      </c>
      <c r="Y146">
        <v>2.19</v>
      </c>
      <c r="AA146" t="s">
        <v>633</v>
      </c>
      <c r="AB146">
        <v>0.26</v>
      </c>
      <c r="AC146">
        <v>0.13</v>
      </c>
      <c r="AD146" s="3">
        <v>12626950</v>
      </c>
      <c r="AE146" s="1">
        <v>0.83699999999999997</v>
      </c>
      <c r="AF146" s="1">
        <v>0.14299999999999999</v>
      </c>
      <c r="AG146" s="1">
        <v>0.33200000000000002</v>
      </c>
      <c r="AH146" s="1">
        <v>1.03E-2</v>
      </c>
      <c r="AI146" s="3">
        <v>2186104</v>
      </c>
      <c r="AJ146">
        <v>-1.9402779999999999</v>
      </c>
      <c r="AK146">
        <v>29.873888000000001</v>
      </c>
    </row>
    <row r="147" spans="1:37" x14ac:dyDescent="0.25">
      <c r="A147" t="s">
        <v>973</v>
      </c>
      <c r="B147">
        <v>205</v>
      </c>
      <c r="C147" t="s">
        <v>974</v>
      </c>
      <c r="D147" s="1">
        <v>0.23100000000000001</v>
      </c>
      <c r="E147">
        <v>261</v>
      </c>
      <c r="F147" s="2">
        <v>159200</v>
      </c>
      <c r="G147">
        <v>12.6</v>
      </c>
      <c r="H147">
        <v>1</v>
      </c>
      <c r="I147" t="s">
        <v>975</v>
      </c>
      <c r="J147">
        <v>238</v>
      </c>
      <c r="K147">
        <v>104.57</v>
      </c>
      <c r="L147" s="1">
        <v>-0.01</v>
      </c>
      <c r="M147" t="s">
        <v>79</v>
      </c>
      <c r="N147">
        <v>2.11</v>
      </c>
      <c r="O147" s="1">
        <v>0.42299999999999999</v>
      </c>
      <c r="Q147">
        <v>1050992593</v>
      </c>
      <c r="R147" t="s">
        <v>976</v>
      </c>
      <c r="S147" s="1">
        <v>1.087</v>
      </c>
      <c r="T147" s="1">
        <v>0.86699999999999999</v>
      </c>
      <c r="U147">
        <v>9.8000000000000007</v>
      </c>
      <c r="V147" t="s">
        <v>975</v>
      </c>
      <c r="W147">
        <v>71.3</v>
      </c>
      <c r="X147">
        <v>160</v>
      </c>
      <c r="Y147">
        <v>3.33</v>
      </c>
      <c r="Z147" t="s">
        <v>977</v>
      </c>
      <c r="AA147" t="s">
        <v>83</v>
      </c>
      <c r="AB147">
        <v>0.56599999999999995</v>
      </c>
      <c r="AC147">
        <v>2.52</v>
      </c>
      <c r="AD147" s="3">
        <v>52823</v>
      </c>
      <c r="AE147" s="1">
        <v>0.627</v>
      </c>
      <c r="AF147" s="1">
        <v>0.185</v>
      </c>
      <c r="AG147" s="1">
        <v>0.497</v>
      </c>
      <c r="AH147" s="1">
        <v>6.88E-2</v>
      </c>
      <c r="AI147" s="3">
        <v>16269</v>
      </c>
      <c r="AJ147">
        <v>17.357821999999999</v>
      </c>
      <c r="AK147">
        <v>-62.782997999999999</v>
      </c>
    </row>
    <row r="148" spans="1:37" x14ac:dyDescent="0.25">
      <c r="A148" t="s">
        <v>978</v>
      </c>
      <c r="B148">
        <v>301</v>
      </c>
      <c r="C148" t="s">
        <v>979</v>
      </c>
      <c r="D148" s="1">
        <v>0.17399999999999999</v>
      </c>
      <c r="E148">
        <v>616</v>
      </c>
      <c r="F148" s="2">
        <v>159200</v>
      </c>
      <c r="G148">
        <v>12</v>
      </c>
      <c r="H148">
        <v>1</v>
      </c>
      <c r="I148" t="s">
        <v>980</v>
      </c>
      <c r="J148">
        <v>414</v>
      </c>
      <c r="K148">
        <v>110.13</v>
      </c>
      <c r="L148" s="1">
        <v>1.9E-2</v>
      </c>
      <c r="M148" t="s">
        <v>79</v>
      </c>
      <c r="N148">
        <v>1.44</v>
      </c>
      <c r="O148" s="1">
        <v>0.33200000000000002</v>
      </c>
      <c r="P148" t="s">
        <v>981</v>
      </c>
      <c r="Q148">
        <v>2122450630</v>
      </c>
      <c r="R148" t="s">
        <v>982</v>
      </c>
      <c r="S148" s="1">
        <v>1.026</v>
      </c>
      <c r="T148" s="1">
        <v>0.14099999999999999</v>
      </c>
      <c r="U148">
        <v>14.9</v>
      </c>
      <c r="V148" t="s">
        <v>980</v>
      </c>
      <c r="W148">
        <v>76.099999999999994</v>
      </c>
      <c r="X148">
        <v>117</v>
      </c>
      <c r="Y148">
        <v>2.19</v>
      </c>
      <c r="AA148" t="s">
        <v>83</v>
      </c>
      <c r="AB148">
        <v>0.48399999999999999</v>
      </c>
      <c r="AC148">
        <v>0.64</v>
      </c>
      <c r="AD148" s="3">
        <v>182790</v>
      </c>
      <c r="AE148" s="1">
        <v>0.67100000000000004</v>
      </c>
      <c r="AF148" s="1">
        <v>0.182</v>
      </c>
      <c r="AG148" s="1">
        <v>0.34699999999999998</v>
      </c>
      <c r="AH148" s="1">
        <v>0.20710000000000001</v>
      </c>
      <c r="AI148" s="3">
        <v>34280</v>
      </c>
      <c r="AJ148">
        <v>13.909444000000001</v>
      </c>
      <c r="AK148">
        <v>-60.978892999999999</v>
      </c>
    </row>
    <row r="149" spans="1:37" x14ac:dyDescent="0.25">
      <c r="A149" t="s">
        <v>983</v>
      </c>
      <c r="B149">
        <v>284</v>
      </c>
      <c r="C149" t="s">
        <v>984</v>
      </c>
      <c r="D149" s="1">
        <v>0.25600000000000001</v>
      </c>
      <c r="E149">
        <v>389</v>
      </c>
      <c r="F149" s="2">
        <v>159200</v>
      </c>
      <c r="G149">
        <v>14.24</v>
      </c>
      <c r="H149">
        <v>1</v>
      </c>
      <c r="I149" t="s">
        <v>985</v>
      </c>
      <c r="J149">
        <v>220</v>
      </c>
      <c r="K149">
        <v>109.67</v>
      </c>
      <c r="L149" s="1">
        <v>2.3E-2</v>
      </c>
      <c r="M149" t="s">
        <v>79</v>
      </c>
      <c r="N149">
        <v>1.89</v>
      </c>
      <c r="O149" s="1">
        <v>0.69199999999999995</v>
      </c>
      <c r="Q149">
        <v>825385185</v>
      </c>
      <c r="R149" t="s">
        <v>986</v>
      </c>
      <c r="S149" s="1">
        <v>1.1339999999999999</v>
      </c>
      <c r="T149" s="1">
        <v>0.23699999999999999</v>
      </c>
      <c r="U149">
        <v>14.8</v>
      </c>
      <c r="V149" t="s">
        <v>987</v>
      </c>
      <c r="W149">
        <v>72.400000000000006</v>
      </c>
      <c r="X149">
        <v>68</v>
      </c>
      <c r="Y149">
        <v>1.1599999999999999</v>
      </c>
      <c r="Z149" t="s">
        <v>658</v>
      </c>
      <c r="AA149" t="s">
        <v>83</v>
      </c>
      <c r="AB149">
        <v>0.214</v>
      </c>
      <c r="AC149">
        <v>0.66</v>
      </c>
      <c r="AD149" s="3">
        <v>100455</v>
      </c>
      <c r="AE149" s="1">
        <v>0.65900000000000003</v>
      </c>
      <c r="AF149" s="1">
        <v>0.254</v>
      </c>
      <c r="AG149" s="1">
        <v>0.37</v>
      </c>
      <c r="AH149" s="1">
        <v>0.1888</v>
      </c>
      <c r="AI149" s="3">
        <v>58185</v>
      </c>
      <c r="AJ149">
        <v>12.984305000000001</v>
      </c>
      <c r="AK149">
        <v>-61.287227999999999</v>
      </c>
    </row>
    <row r="150" spans="1:37" x14ac:dyDescent="0.25">
      <c r="A150" t="s">
        <v>988</v>
      </c>
      <c r="B150">
        <v>70</v>
      </c>
      <c r="C150" t="s">
        <v>989</v>
      </c>
      <c r="D150" s="1">
        <v>0.124</v>
      </c>
      <c r="E150" s="2">
        <v>2831</v>
      </c>
      <c r="F150" s="2">
        <v>159200</v>
      </c>
      <c r="G150">
        <v>24.38</v>
      </c>
      <c r="H150">
        <v>685</v>
      </c>
      <c r="I150" t="s">
        <v>990</v>
      </c>
      <c r="J150">
        <v>246</v>
      </c>
      <c r="K150">
        <v>117.56</v>
      </c>
      <c r="L150" s="1">
        <v>0.01</v>
      </c>
      <c r="M150" t="s">
        <v>991</v>
      </c>
      <c r="N150">
        <v>3.88</v>
      </c>
      <c r="O150" s="1">
        <v>0.60399999999999998</v>
      </c>
      <c r="P150" t="s">
        <v>835</v>
      </c>
      <c r="Q150">
        <v>850655017</v>
      </c>
      <c r="R150" t="s">
        <v>992</v>
      </c>
      <c r="S150" s="1">
        <v>1.105</v>
      </c>
      <c r="T150" s="1">
        <v>7.5999999999999998E-2</v>
      </c>
      <c r="U150">
        <v>13.6</v>
      </c>
      <c r="V150" t="s">
        <v>990</v>
      </c>
      <c r="W150">
        <v>73.2</v>
      </c>
      <c r="X150">
        <v>43</v>
      </c>
      <c r="Y150">
        <v>0.78</v>
      </c>
      <c r="Z150" t="s">
        <v>291</v>
      </c>
      <c r="AA150" t="s">
        <v>993</v>
      </c>
      <c r="AB150">
        <v>0.115</v>
      </c>
      <c r="AC150">
        <v>0.34</v>
      </c>
      <c r="AD150" s="3">
        <v>202506</v>
      </c>
      <c r="AE150" s="1">
        <v>0.437</v>
      </c>
      <c r="AF150" s="1">
        <v>0.255</v>
      </c>
      <c r="AG150" s="1">
        <v>0.193</v>
      </c>
      <c r="AH150" s="1">
        <v>8.3599999999999994E-2</v>
      </c>
      <c r="AI150" s="3">
        <v>35588</v>
      </c>
      <c r="AJ150">
        <v>-13.759029</v>
      </c>
      <c r="AK150">
        <v>-172.10462899999999</v>
      </c>
    </row>
    <row r="151" spans="1:37" x14ac:dyDescent="0.25">
      <c r="A151" t="s">
        <v>994</v>
      </c>
      <c r="B151">
        <v>566</v>
      </c>
      <c r="C151" t="s">
        <v>995</v>
      </c>
      <c r="D151" s="1">
        <v>0.16700000000000001</v>
      </c>
      <c r="E151">
        <v>61</v>
      </c>
      <c r="F151" s="2">
        <v>159200</v>
      </c>
      <c r="G151">
        <v>6.8</v>
      </c>
      <c r="H151">
        <v>378</v>
      </c>
      <c r="I151" t="s">
        <v>996</v>
      </c>
      <c r="J151" s="2">
        <v>177799</v>
      </c>
      <c r="K151">
        <v>110.63</v>
      </c>
      <c r="L151" s="1">
        <v>0.01</v>
      </c>
      <c r="M151" t="s">
        <v>62</v>
      </c>
      <c r="N151">
        <v>1.26</v>
      </c>
      <c r="O151" s="1">
        <v>0</v>
      </c>
      <c r="Q151">
        <v>1637931034</v>
      </c>
      <c r="R151" t="s">
        <v>997</v>
      </c>
      <c r="S151" s="1">
        <v>1.081</v>
      </c>
      <c r="T151" s="1">
        <v>0.42499999999999999</v>
      </c>
      <c r="U151">
        <v>1.7</v>
      </c>
      <c r="V151" t="s">
        <v>996</v>
      </c>
      <c r="W151">
        <v>85.4</v>
      </c>
      <c r="X151">
        <v>160</v>
      </c>
      <c r="Y151">
        <v>2.19</v>
      </c>
      <c r="AA151" t="s">
        <v>530</v>
      </c>
      <c r="AB151">
        <v>0.183</v>
      </c>
      <c r="AC151">
        <v>6.11</v>
      </c>
      <c r="AD151" s="3">
        <v>33860</v>
      </c>
      <c r="AE151" s="1">
        <v>0.627</v>
      </c>
      <c r="AF151" s="1">
        <v>0.18099999999999999</v>
      </c>
      <c r="AG151" s="1">
        <v>0.36199999999999999</v>
      </c>
      <c r="AH151" s="1">
        <v>6.88E-2</v>
      </c>
      <c r="AI151" s="3">
        <v>32969</v>
      </c>
      <c r="AJ151">
        <v>43.942360000000001</v>
      </c>
      <c r="AK151">
        <v>12.457777</v>
      </c>
    </row>
    <row r="152" spans="1:37" x14ac:dyDescent="0.25">
      <c r="A152" t="s">
        <v>998</v>
      </c>
      <c r="B152">
        <v>228</v>
      </c>
      <c r="C152" t="s">
        <v>999</v>
      </c>
      <c r="D152" s="1">
        <v>0.50700000000000001</v>
      </c>
      <c r="E152">
        <v>964</v>
      </c>
      <c r="F152" s="2">
        <v>1000</v>
      </c>
      <c r="G152">
        <v>31.54</v>
      </c>
      <c r="H152">
        <v>239</v>
      </c>
      <c r="I152" t="s">
        <v>1000</v>
      </c>
      <c r="J152">
        <v>121</v>
      </c>
      <c r="K152">
        <v>185.09</v>
      </c>
      <c r="L152" s="1">
        <v>7.9000000000000001E-2</v>
      </c>
      <c r="M152" t="s">
        <v>1001</v>
      </c>
      <c r="N152">
        <v>4.32</v>
      </c>
      <c r="O152" s="1">
        <v>0.55800000000000005</v>
      </c>
      <c r="Q152">
        <v>429016605</v>
      </c>
      <c r="R152" t="s">
        <v>1002</v>
      </c>
      <c r="S152" s="1">
        <v>1.0680000000000001</v>
      </c>
      <c r="T152" s="1">
        <v>0.13400000000000001</v>
      </c>
      <c r="U152">
        <v>24.4</v>
      </c>
      <c r="V152" t="s">
        <v>1000</v>
      </c>
      <c r="W152">
        <v>70.2</v>
      </c>
      <c r="X152">
        <v>130</v>
      </c>
      <c r="Y152">
        <v>2.19</v>
      </c>
      <c r="AA152" t="s">
        <v>74</v>
      </c>
      <c r="AB152">
        <v>0.11700000000000001</v>
      </c>
      <c r="AC152">
        <v>0.05</v>
      </c>
      <c r="AD152" s="3">
        <v>215056</v>
      </c>
      <c r="AE152" s="1">
        <v>0.57799999999999996</v>
      </c>
      <c r="AF152" s="1">
        <v>0.14599999999999999</v>
      </c>
      <c r="AG152" s="1">
        <v>0.37</v>
      </c>
      <c r="AH152" s="1">
        <v>0.13370000000000001</v>
      </c>
      <c r="AI152" s="3">
        <v>158277</v>
      </c>
      <c r="AJ152">
        <v>19.091999999999999</v>
      </c>
      <c r="AK152">
        <v>20.232399999999998</v>
      </c>
    </row>
    <row r="153" spans="1:37" x14ac:dyDescent="0.25">
      <c r="A153" t="s">
        <v>1003</v>
      </c>
      <c r="B153">
        <v>16</v>
      </c>
      <c r="C153" t="s">
        <v>1004</v>
      </c>
      <c r="D153" s="1">
        <v>0.80800000000000005</v>
      </c>
      <c r="E153" s="2">
        <v>2149690</v>
      </c>
      <c r="F153" s="2">
        <v>252000</v>
      </c>
      <c r="G153">
        <v>17.8</v>
      </c>
      <c r="H153">
        <v>966</v>
      </c>
      <c r="I153" t="s">
        <v>1005</v>
      </c>
      <c r="J153" s="2">
        <v>563449</v>
      </c>
      <c r="K153">
        <v>118.4</v>
      </c>
      <c r="L153" s="1">
        <v>-1.2E-2</v>
      </c>
      <c r="M153" t="s">
        <v>1006</v>
      </c>
      <c r="N153">
        <v>2.3199999999999998</v>
      </c>
      <c r="O153" s="1">
        <v>5.0000000000000001E-3</v>
      </c>
      <c r="P153" t="s">
        <v>1007</v>
      </c>
      <c r="Q153">
        <v>792966838162</v>
      </c>
      <c r="R153" t="s">
        <v>1008</v>
      </c>
      <c r="S153" s="1">
        <v>0.998</v>
      </c>
      <c r="T153" s="1">
        <v>0.68</v>
      </c>
      <c r="U153">
        <v>6</v>
      </c>
      <c r="V153" t="s">
        <v>1005</v>
      </c>
      <c r="W153">
        <v>75</v>
      </c>
      <c r="X153">
        <v>17</v>
      </c>
      <c r="Y153">
        <v>3.85</v>
      </c>
      <c r="Z153" t="s">
        <v>1009</v>
      </c>
      <c r="AA153" t="s">
        <v>58</v>
      </c>
      <c r="AB153">
        <v>0.15</v>
      </c>
      <c r="AC153">
        <v>2.61</v>
      </c>
      <c r="AD153" s="3">
        <v>34268528</v>
      </c>
      <c r="AE153" s="1">
        <v>0.55900000000000005</v>
      </c>
      <c r="AF153" s="1">
        <v>8.8999999999999996E-2</v>
      </c>
      <c r="AG153" s="1">
        <v>0.157</v>
      </c>
      <c r="AH153" s="1">
        <v>5.9299999999999999E-2</v>
      </c>
      <c r="AI153" s="3">
        <v>28807838</v>
      </c>
      <c r="AJ153">
        <v>23.885942</v>
      </c>
      <c r="AK153">
        <v>45.079161999999997</v>
      </c>
    </row>
    <row r="154" spans="1:37" x14ac:dyDescent="0.25">
      <c r="A154" t="s">
        <v>1010</v>
      </c>
      <c r="B154">
        <v>87</v>
      </c>
      <c r="C154" t="s">
        <v>1011</v>
      </c>
      <c r="D154" s="1">
        <v>0.46100000000000002</v>
      </c>
      <c r="E154" s="2">
        <v>196722</v>
      </c>
      <c r="F154" s="2">
        <v>19000</v>
      </c>
      <c r="G154">
        <v>34.520000000000003</v>
      </c>
      <c r="H154">
        <v>221</v>
      </c>
      <c r="I154" t="s">
        <v>1012</v>
      </c>
      <c r="J154" s="2">
        <v>10902</v>
      </c>
      <c r="K154">
        <v>109.25</v>
      </c>
      <c r="L154" s="1">
        <v>1.7999999999999999E-2</v>
      </c>
      <c r="M154" t="s">
        <v>177</v>
      </c>
      <c r="N154">
        <v>4.63</v>
      </c>
      <c r="O154" s="1">
        <v>0.42799999999999999</v>
      </c>
      <c r="P154" t="s">
        <v>421</v>
      </c>
      <c r="Q154">
        <v>23578084052</v>
      </c>
      <c r="R154" t="s">
        <v>1013</v>
      </c>
      <c r="S154" s="1">
        <v>0.81</v>
      </c>
      <c r="T154" s="1">
        <v>0.128</v>
      </c>
      <c r="U154">
        <v>31.8</v>
      </c>
      <c r="V154" t="s">
        <v>1014</v>
      </c>
      <c r="W154">
        <v>67.7</v>
      </c>
      <c r="X154">
        <v>315</v>
      </c>
      <c r="Y154">
        <v>0.31</v>
      </c>
      <c r="Z154" t="s">
        <v>783</v>
      </c>
      <c r="AA154" t="s">
        <v>165</v>
      </c>
      <c r="AB154">
        <v>0.442</v>
      </c>
      <c r="AC154">
        <v>7.0000000000000007E-2</v>
      </c>
      <c r="AD154" s="3">
        <v>16296364</v>
      </c>
      <c r="AE154" s="1">
        <v>0.45700000000000002</v>
      </c>
      <c r="AF154" s="1">
        <v>0.16300000000000001</v>
      </c>
      <c r="AG154" s="1">
        <v>0.44800000000000001</v>
      </c>
      <c r="AH154" s="1">
        <v>6.6000000000000003E-2</v>
      </c>
      <c r="AI154" s="3">
        <v>7765706</v>
      </c>
      <c r="AJ154">
        <v>14.497401</v>
      </c>
      <c r="AK154">
        <v>-14.452362000000001</v>
      </c>
    </row>
    <row r="155" spans="1:37" x14ac:dyDescent="0.25">
      <c r="A155" t="s">
        <v>1015</v>
      </c>
      <c r="B155">
        <v>100</v>
      </c>
      <c r="C155" t="s">
        <v>1016</v>
      </c>
      <c r="D155" s="1">
        <v>0.39300000000000002</v>
      </c>
      <c r="E155" s="2">
        <v>77474</v>
      </c>
      <c r="F155" s="2">
        <v>32000</v>
      </c>
      <c r="G155">
        <v>9.1999999999999993</v>
      </c>
      <c r="H155">
        <v>381</v>
      </c>
      <c r="I155" t="s">
        <v>1017</v>
      </c>
      <c r="J155" s="2">
        <v>45221</v>
      </c>
      <c r="K155">
        <v>144</v>
      </c>
      <c r="L155" s="1">
        <v>1.7999999999999999E-2</v>
      </c>
      <c r="M155" t="s">
        <v>1018</v>
      </c>
      <c r="N155">
        <v>1.49</v>
      </c>
      <c r="O155" s="1">
        <v>0.311</v>
      </c>
      <c r="P155" t="s">
        <v>658</v>
      </c>
      <c r="Q155">
        <v>51409167351</v>
      </c>
      <c r="R155" t="s">
        <v>1019</v>
      </c>
      <c r="S155" s="1">
        <v>1.0029999999999999</v>
      </c>
      <c r="T155" s="1">
        <v>0.67200000000000004</v>
      </c>
      <c r="U155">
        <v>4.8</v>
      </c>
      <c r="V155" t="s">
        <v>1017</v>
      </c>
      <c r="W155">
        <v>75.5</v>
      </c>
      <c r="X155">
        <v>12</v>
      </c>
      <c r="Y155">
        <v>1.57</v>
      </c>
      <c r="Z155" t="s">
        <v>233</v>
      </c>
      <c r="AA155" t="s">
        <v>1020</v>
      </c>
      <c r="AB155">
        <v>0.40600000000000003</v>
      </c>
      <c r="AC155">
        <v>3.11</v>
      </c>
      <c r="AD155" s="3">
        <v>6944975</v>
      </c>
      <c r="AE155" s="1">
        <v>0.54900000000000004</v>
      </c>
      <c r="AF155" s="1">
        <v>0.186</v>
      </c>
      <c r="AG155" s="1">
        <v>0.36599999999999999</v>
      </c>
      <c r="AH155" s="1">
        <v>0.12690000000000001</v>
      </c>
      <c r="AI155" s="3">
        <v>3907243</v>
      </c>
      <c r="AJ155">
        <v>44.016520999999997</v>
      </c>
      <c r="AK155">
        <v>21.005859000000001</v>
      </c>
    </row>
    <row r="156" spans="1:37" x14ac:dyDescent="0.25">
      <c r="A156" t="s">
        <v>1021</v>
      </c>
      <c r="B156">
        <v>214</v>
      </c>
      <c r="C156" t="s">
        <v>1022</v>
      </c>
      <c r="D156" s="1">
        <v>3.4000000000000002E-2</v>
      </c>
      <c r="E156">
        <v>455</v>
      </c>
      <c r="F156" t="s">
        <v>77</v>
      </c>
      <c r="G156">
        <v>17.100000000000001</v>
      </c>
      <c r="H156">
        <v>248</v>
      </c>
      <c r="I156" t="s">
        <v>1023</v>
      </c>
      <c r="J156">
        <v>605</v>
      </c>
      <c r="K156">
        <v>129.96</v>
      </c>
      <c r="L156" s="1">
        <v>1.7999999999999999E-2</v>
      </c>
      <c r="M156" t="s">
        <v>1024</v>
      </c>
      <c r="N156">
        <v>2.41</v>
      </c>
      <c r="O156" s="1">
        <v>0.88400000000000001</v>
      </c>
      <c r="Q156">
        <v>1698843063</v>
      </c>
      <c r="R156" t="s">
        <v>1025</v>
      </c>
      <c r="S156" s="1">
        <v>1.004</v>
      </c>
      <c r="T156" s="1">
        <v>0.17100000000000001</v>
      </c>
      <c r="U156">
        <v>12.4</v>
      </c>
      <c r="V156" t="s">
        <v>1023</v>
      </c>
      <c r="W156">
        <v>72.8</v>
      </c>
      <c r="X156">
        <v>53</v>
      </c>
      <c r="Y156">
        <v>2</v>
      </c>
      <c r="Z156" t="s">
        <v>298</v>
      </c>
      <c r="AA156" t="s">
        <v>165</v>
      </c>
      <c r="AB156">
        <v>2.5000000000000001E-2</v>
      </c>
      <c r="AC156">
        <v>0.95</v>
      </c>
      <c r="AD156" s="3">
        <v>97625</v>
      </c>
      <c r="AE156" s="1">
        <v>0.627</v>
      </c>
      <c r="AF156" s="1">
        <v>0.34100000000000003</v>
      </c>
      <c r="AG156" s="1">
        <v>0.30099999999999999</v>
      </c>
      <c r="AH156" s="1">
        <v>6.88E-2</v>
      </c>
      <c r="AI156" s="3">
        <v>55762</v>
      </c>
      <c r="AJ156">
        <v>-4.6795739999999997</v>
      </c>
      <c r="AK156">
        <v>55.491976999999999</v>
      </c>
    </row>
    <row r="157" spans="1:37" x14ac:dyDescent="0.25">
      <c r="A157" t="s">
        <v>1026</v>
      </c>
      <c r="B157">
        <v>111</v>
      </c>
      <c r="C157" t="s">
        <v>1027</v>
      </c>
      <c r="D157" s="1">
        <v>0.54700000000000004</v>
      </c>
      <c r="E157" s="2">
        <v>71740</v>
      </c>
      <c r="F157" s="2">
        <v>9000</v>
      </c>
      <c r="G157">
        <v>33.409999999999997</v>
      </c>
      <c r="H157">
        <v>232</v>
      </c>
      <c r="I157" t="s">
        <v>1028</v>
      </c>
      <c r="J157" s="2">
        <v>1093</v>
      </c>
      <c r="K157">
        <v>234.16</v>
      </c>
      <c r="L157" s="1">
        <v>0.14799999999999999</v>
      </c>
      <c r="M157" t="s">
        <v>1029</v>
      </c>
      <c r="N157">
        <v>4.26</v>
      </c>
      <c r="O157" s="1">
        <v>0.43099999999999999</v>
      </c>
      <c r="P157" t="s">
        <v>1030</v>
      </c>
      <c r="Q157">
        <v>3941474311</v>
      </c>
      <c r="R157" t="s">
        <v>1031</v>
      </c>
      <c r="S157" s="1">
        <v>1.1279999999999999</v>
      </c>
      <c r="T157" s="1">
        <v>0.02</v>
      </c>
      <c r="U157">
        <v>78.5</v>
      </c>
      <c r="V157" t="s">
        <v>1028</v>
      </c>
      <c r="W157">
        <v>54.3</v>
      </c>
      <c r="X157">
        <v>1120</v>
      </c>
      <c r="Y157">
        <v>0.56999999999999995</v>
      </c>
      <c r="Z157" t="s">
        <v>1032</v>
      </c>
      <c r="AA157" t="s">
        <v>83</v>
      </c>
      <c r="AB157">
        <v>0.38200000000000001</v>
      </c>
      <c r="AC157">
        <v>0.03</v>
      </c>
      <c r="AD157" s="3">
        <v>7813215</v>
      </c>
      <c r="AE157" s="1">
        <v>0.57899999999999996</v>
      </c>
      <c r="AF157" s="1">
        <v>8.5999999999999993E-2</v>
      </c>
      <c r="AG157" s="1">
        <v>0.307</v>
      </c>
      <c r="AH157" s="1">
        <v>4.4299999999999999E-2</v>
      </c>
      <c r="AI157" s="3">
        <v>3319366</v>
      </c>
      <c r="AJ157">
        <v>8.4605549999999994</v>
      </c>
      <c r="AK157">
        <v>-11.779889000000001</v>
      </c>
    </row>
    <row r="158" spans="1:37" x14ac:dyDescent="0.25">
      <c r="A158" t="s">
        <v>1033</v>
      </c>
      <c r="B158">
        <v>8358</v>
      </c>
      <c r="C158" t="s">
        <v>1034</v>
      </c>
      <c r="D158" s="1">
        <v>8.9999999999999993E-3</v>
      </c>
      <c r="E158">
        <v>716</v>
      </c>
      <c r="F158" s="2">
        <v>81000</v>
      </c>
      <c r="G158">
        <v>8.8000000000000007</v>
      </c>
      <c r="H158">
        <v>65</v>
      </c>
      <c r="I158" t="s">
        <v>1033</v>
      </c>
      <c r="J158" s="2">
        <v>37535</v>
      </c>
      <c r="K158">
        <v>114.41</v>
      </c>
      <c r="L158" s="1">
        <v>6.0000000000000001E-3</v>
      </c>
      <c r="M158" t="s">
        <v>1035</v>
      </c>
      <c r="N158">
        <v>1.1399999999999999</v>
      </c>
      <c r="O158" s="1">
        <v>0.23100000000000001</v>
      </c>
      <c r="P158" t="s">
        <v>1036</v>
      </c>
      <c r="Q158">
        <v>372062527489</v>
      </c>
      <c r="R158" t="s">
        <v>1037</v>
      </c>
      <c r="S158" s="1">
        <v>1.006</v>
      </c>
      <c r="T158" s="1">
        <v>0.84799999999999998</v>
      </c>
      <c r="U158">
        <v>2.2999999999999998</v>
      </c>
      <c r="V158" t="s">
        <v>1033</v>
      </c>
      <c r="W158">
        <v>83.1</v>
      </c>
      <c r="X158">
        <v>8</v>
      </c>
      <c r="Y158">
        <v>2.19</v>
      </c>
      <c r="AA158" t="s">
        <v>226</v>
      </c>
      <c r="AB158">
        <v>0.36699999999999999</v>
      </c>
      <c r="AC158">
        <v>2.29</v>
      </c>
      <c r="AD158" s="3">
        <v>5703569</v>
      </c>
      <c r="AE158" s="1">
        <v>0.70499999999999996</v>
      </c>
      <c r="AF158" s="1">
        <v>0.13100000000000001</v>
      </c>
      <c r="AG158" s="1">
        <v>0.21</v>
      </c>
      <c r="AH158" s="1">
        <v>4.1099999999999998E-2</v>
      </c>
      <c r="AI158" s="3">
        <v>5703569</v>
      </c>
      <c r="AJ158">
        <v>1.3520829999999999</v>
      </c>
      <c r="AK158">
        <v>103.819836</v>
      </c>
    </row>
    <row r="159" spans="1:37" x14ac:dyDescent="0.25">
      <c r="A159" t="s">
        <v>1038</v>
      </c>
      <c r="B159">
        <v>114</v>
      </c>
      <c r="C159" t="s">
        <v>1039</v>
      </c>
      <c r="D159" s="1">
        <v>0.39200000000000002</v>
      </c>
      <c r="E159" s="2">
        <v>49035</v>
      </c>
      <c r="F159" s="2">
        <v>16000</v>
      </c>
      <c r="G159">
        <v>10.6</v>
      </c>
      <c r="H159">
        <v>421</v>
      </c>
      <c r="I159" t="s">
        <v>1040</v>
      </c>
      <c r="J159" s="2">
        <v>32424</v>
      </c>
      <c r="K159">
        <v>115.34</v>
      </c>
      <c r="L159" s="1">
        <v>2.7E-2</v>
      </c>
      <c r="M159" t="s">
        <v>62</v>
      </c>
      <c r="N159">
        <v>1.52</v>
      </c>
      <c r="O159" s="1">
        <v>0.40400000000000003</v>
      </c>
      <c r="P159" t="s">
        <v>375</v>
      </c>
      <c r="Q159">
        <v>105422304976</v>
      </c>
      <c r="R159" t="s">
        <v>1041</v>
      </c>
      <c r="S159" s="1">
        <v>0.98699999999999999</v>
      </c>
      <c r="T159" s="1">
        <v>0.46600000000000003</v>
      </c>
      <c r="U159">
        <v>4.5999999999999996</v>
      </c>
      <c r="V159" t="s">
        <v>1040</v>
      </c>
      <c r="W159">
        <v>77.2</v>
      </c>
      <c r="X159">
        <v>5</v>
      </c>
      <c r="Y159">
        <v>3.11</v>
      </c>
      <c r="Z159" t="s">
        <v>1042</v>
      </c>
      <c r="AA159" t="s">
        <v>1043</v>
      </c>
      <c r="AB159">
        <v>0.184</v>
      </c>
      <c r="AC159">
        <v>3.42</v>
      </c>
      <c r="AD159" s="3">
        <v>5454073</v>
      </c>
      <c r="AE159" s="1">
        <v>0.59499999999999997</v>
      </c>
      <c r="AF159" s="1">
        <v>0.187</v>
      </c>
      <c r="AG159" s="1">
        <v>0.497</v>
      </c>
      <c r="AH159" s="1">
        <v>5.5599999999999997E-2</v>
      </c>
      <c r="AI159" s="3">
        <v>2930419</v>
      </c>
      <c r="AJ159">
        <v>48.669026000000002</v>
      </c>
      <c r="AK159">
        <v>19.699024000000001</v>
      </c>
    </row>
    <row r="160" spans="1:37" x14ac:dyDescent="0.25">
      <c r="A160" t="s">
        <v>1044</v>
      </c>
      <c r="B160">
        <v>103</v>
      </c>
      <c r="C160" t="s">
        <v>1045</v>
      </c>
      <c r="D160" s="1">
        <v>0.307</v>
      </c>
      <c r="E160" s="2">
        <v>20273</v>
      </c>
      <c r="F160" s="2">
        <v>7000</v>
      </c>
      <c r="G160">
        <v>9.4</v>
      </c>
      <c r="H160">
        <v>386</v>
      </c>
      <c r="I160" t="s">
        <v>1046</v>
      </c>
      <c r="J160" s="2">
        <v>12633</v>
      </c>
      <c r="K160">
        <v>111.05</v>
      </c>
      <c r="L160" s="1">
        <v>1.6E-2</v>
      </c>
      <c r="M160" t="s">
        <v>62</v>
      </c>
      <c r="N160">
        <v>1.6</v>
      </c>
      <c r="O160" s="1">
        <v>0.62</v>
      </c>
      <c r="P160" t="s">
        <v>375</v>
      </c>
      <c r="Q160">
        <v>53742159517</v>
      </c>
      <c r="R160" t="s">
        <v>1047</v>
      </c>
      <c r="S160" s="1">
        <v>1.004</v>
      </c>
      <c r="T160" s="1">
        <v>0.78600000000000003</v>
      </c>
      <c r="U160">
        <v>1.7</v>
      </c>
      <c r="V160" t="s">
        <v>1046</v>
      </c>
      <c r="W160">
        <v>81</v>
      </c>
      <c r="X160">
        <v>7</v>
      </c>
      <c r="Y160">
        <v>5.25</v>
      </c>
      <c r="Z160" t="s">
        <v>129</v>
      </c>
      <c r="AA160" t="s">
        <v>1048</v>
      </c>
      <c r="AB160">
        <v>0.125</v>
      </c>
      <c r="AC160">
        <v>3.09</v>
      </c>
      <c r="AD160" s="3">
        <v>2087946</v>
      </c>
      <c r="AE160" s="1">
        <v>0.58399999999999996</v>
      </c>
      <c r="AF160" s="1">
        <v>0.186</v>
      </c>
      <c r="AG160" s="1">
        <v>0.31</v>
      </c>
      <c r="AH160" s="1">
        <v>4.2000000000000003E-2</v>
      </c>
      <c r="AI160" s="3">
        <v>1144654</v>
      </c>
      <c r="AJ160">
        <v>46.151240999999999</v>
      </c>
      <c r="AK160">
        <v>14.995463000000001</v>
      </c>
    </row>
    <row r="161" spans="1:37" x14ac:dyDescent="0.25">
      <c r="A161" t="s">
        <v>1049</v>
      </c>
      <c r="B161">
        <v>25</v>
      </c>
      <c r="C161" t="s">
        <v>1050</v>
      </c>
      <c r="D161" s="1">
        <v>3.9E-2</v>
      </c>
      <c r="E161" s="2">
        <v>28896</v>
      </c>
      <c r="F161" s="2">
        <v>159200</v>
      </c>
      <c r="G161">
        <v>32.44</v>
      </c>
      <c r="H161">
        <v>677</v>
      </c>
      <c r="I161" t="s">
        <v>1051</v>
      </c>
      <c r="J161">
        <v>169</v>
      </c>
      <c r="K161">
        <v>133.06</v>
      </c>
      <c r="L161" s="1">
        <v>1.6E-2</v>
      </c>
      <c r="M161" t="s">
        <v>1052</v>
      </c>
      <c r="N161">
        <v>4.4000000000000004</v>
      </c>
      <c r="O161" s="1">
        <v>0.77900000000000003</v>
      </c>
      <c r="Q161">
        <v>1425074226</v>
      </c>
      <c r="R161" t="s">
        <v>1053</v>
      </c>
      <c r="S161" s="1">
        <v>1.0620000000000001</v>
      </c>
      <c r="T161" s="1">
        <v>0.379</v>
      </c>
      <c r="U161">
        <v>17.100000000000001</v>
      </c>
      <c r="V161" t="s">
        <v>1051</v>
      </c>
      <c r="W161">
        <v>72.8</v>
      </c>
      <c r="X161">
        <v>104</v>
      </c>
      <c r="Y161">
        <v>0.4</v>
      </c>
      <c r="Z161" t="s">
        <v>388</v>
      </c>
      <c r="AA161" t="s">
        <v>83</v>
      </c>
      <c r="AB161">
        <v>3.3000000000000002E-2</v>
      </c>
      <c r="AC161">
        <v>0.19</v>
      </c>
      <c r="AD161" s="3">
        <v>669823</v>
      </c>
      <c r="AE161" s="1">
        <v>0.83799999999999997</v>
      </c>
      <c r="AF161" s="1">
        <v>0.29499999999999998</v>
      </c>
      <c r="AG161" s="1">
        <v>0.32</v>
      </c>
      <c r="AH161" s="1">
        <v>5.7999999999999996E-3</v>
      </c>
      <c r="AI161" s="3">
        <v>162164</v>
      </c>
      <c r="AJ161">
        <v>-9.6457099999999993</v>
      </c>
      <c r="AK161">
        <v>160.156194</v>
      </c>
    </row>
    <row r="162" spans="1:37" x14ac:dyDescent="0.25">
      <c r="A162" t="s">
        <v>1054</v>
      </c>
      <c r="B162">
        <v>25</v>
      </c>
      <c r="C162" t="s">
        <v>1055</v>
      </c>
      <c r="D162" s="1">
        <v>0.70299999999999996</v>
      </c>
      <c r="E162" s="2">
        <v>637657</v>
      </c>
      <c r="F162" s="2">
        <v>20000</v>
      </c>
      <c r="G162">
        <v>41.75</v>
      </c>
      <c r="H162">
        <v>252</v>
      </c>
      <c r="I162" t="s">
        <v>1056</v>
      </c>
      <c r="J162">
        <v>645</v>
      </c>
      <c r="K162">
        <v>190.46100000000001</v>
      </c>
      <c r="L162" s="1">
        <v>6.7000000000000004E-2</v>
      </c>
      <c r="M162" t="s">
        <v>1057</v>
      </c>
      <c r="N162">
        <v>6.07</v>
      </c>
      <c r="O162" s="1">
        <v>0.1</v>
      </c>
      <c r="P162" t="s">
        <v>286</v>
      </c>
      <c r="Q162">
        <v>4720727278</v>
      </c>
      <c r="R162" t="s">
        <v>1058</v>
      </c>
      <c r="S162" s="1">
        <v>0.23400000000000001</v>
      </c>
      <c r="T162" s="1">
        <v>2.5000000000000001E-2</v>
      </c>
      <c r="U162">
        <v>76.599999999999994</v>
      </c>
      <c r="V162" t="s">
        <v>1059</v>
      </c>
      <c r="W162">
        <v>57.1</v>
      </c>
      <c r="X162">
        <v>829</v>
      </c>
      <c r="Y162">
        <v>2.19</v>
      </c>
      <c r="AA162" t="s">
        <v>58</v>
      </c>
      <c r="AB162">
        <v>0.33</v>
      </c>
      <c r="AC162">
        <v>0.02</v>
      </c>
      <c r="AD162" s="3">
        <v>15442905</v>
      </c>
      <c r="AE162" s="1">
        <v>0.47399999999999998</v>
      </c>
      <c r="AF162" s="1">
        <v>0</v>
      </c>
      <c r="AG162" s="1">
        <v>0.40820000000000001</v>
      </c>
      <c r="AH162" s="1">
        <v>0.1135</v>
      </c>
      <c r="AI162" s="3">
        <v>7034861</v>
      </c>
      <c r="AJ162">
        <v>5.1521489999999996</v>
      </c>
      <c r="AK162">
        <v>46.199615999999999</v>
      </c>
    </row>
    <row r="163" spans="1:37" x14ac:dyDescent="0.25">
      <c r="A163" t="s">
        <v>1060</v>
      </c>
      <c r="B163">
        <v>49</v>
      </c>
      <c r="C163" t="s">
        <v>1061</v>
      </c>
      <c r="D163" s="1">
        <v>0.79800000000000004</v>
      </c>
      <c r="E163" s="2">
        <v>1219090</v>
      </c>
      <c r="F163" s="2">
        <v>80000</v>
      </c>
      <c r="G163">
        <v>20.51</v>
      </c>
      <c r="H163">
        <v>27</v>
      </c>
      <c r="I163" t="s">
        <v>1062</v>
      </c>
      <c r="J163" s="2">
        <v>476644</v>
      </c>
      <c r="K163">
        <v>158.93</v>
      </c>
      <c r="L163" s="1">
        <v>4.1000000000000002E-2</v>
      </c>
      <c r="M163" t="s">
        <v>1063</v>
      </c>
      <c r="N163">
        <v>2.41</v>
      </c>
      <c r="O163" s="1">
        <v>7.5999999999999998E-2</v>
      </c>
      <c r="P163" t="s">
        <v>127</v>
      </c>
      <c r="Q163">
        <v>351431649241</v>
      </c>
      <c r="R163" t="s">
        <v>1064</v>
      </c>
      <c r="S163" s="1">
        <v>1.0089999999999999</v>
      </c>
      <c r="T163" s="1">
        <v>0.224</v>
      </c>
      <c r="U163">
        <v>28.5</v>
      </c>
      <c r="V163" t="s">
        <v>1065</v>
      </c>
      <c r="W163">
        <v>63.9</v>
      </c>
      <c r="X163">
        <v>119</v>
      </c>
      <c r="Y163">
        <v>2.19</v>
      </c>
      <c r="AA163" t="s">
        <v>1066</v>
      </c>
      <c r="AB163">
        <v>7.6999999999999999E-2</v>
      </c>
      <c r="AC163">
        <v>0.91</v>
      </c>
      <c r="AD163" s="3">
        <v>58558270</v>
      </c>
      <c r="AE163" s="1">
        <v>0.56000000000000005</v>
      </c>
      <c r="AF163" s="1">
        <v>0.27500000000000002</v>
      </c>
      <c r="AG163" s="1">
        <v>0.29199999999999998</v>
      </c>
      <c r="AH163" s="1">
        <v>0.28179999999999999</v>
      </c>
      <c r="AI163" s="3">
        <v>39149717</v>
      </c>
      <c r="AJ163">
        <v>-30.559481999999999</v>
      </c>
      <c r="AK163">
        <v>22.937505999999999</v>
      </c>
    </row>
    <row r="164" spans="1:37" x14ac:dyDescent="0.25">
      <c r="A164" t="s">
        <v>1067</v>
      </c>
      <c r="B164">
        <v>527</v>
      </c>
      <c r="C164" t="s">
        <v>1068</v>
      </c>
      <c r="D164" s="1">
        <v>0.17399999999999999</v>
      </c>
      <c r="E164" s="2">
        <v>99720</v>
      </c>
      <c r="F164" s="2">
        <v>634000</v>
      </c>
      <c r="G164">
        <v>6.4</v>
      </c>
      <c r="H164">
        <v>82</v>
      </c>
      <c r="I164" t="s">
        <v>1069</v>
      </c>
      <c r="J164" s="2">
        <v>620302</v>
      </c>
      <c r="K164">
        <v>115.16</v>
      </c>
      <c r="L164" s="1">
        <v>4.0000000000000001E-3</v>
      </c>
      <c r="M164" t="s">
        <v>1070</v>
      </c>
      <c r="N164">
        <v>0.98</v>
      </c>
      <c r="O164" s="1">
        <v>0.63400000000000001</v>
      </c>
      <c r="P164" t="s">
        <v>1071</v>
      </c>
      <c r="Q164">
        <v>2029000000000</v>
      </c>
      <c r="R164" t="s">
        <v>1072</v>
      </c>
      <c r="S164" s="1">
        <v>0.98099999999999998</v>
      </c>
      <c r="T164" s="1">
        <v>0.94299999999999995</v>
      </c>
      <c r="U164">
        <v>2.7</v>
      </c>
      <c r="V164" t="s">
        <v>1069</v>
      </c>
      <c r="W164">
        <v>82.6</v>
      </c>
      <c r="X164">
        <v>11</v>
      </c>
      <c r="Y164">
        <v>6.49</v>
      </c>
      <c r="Z164" t="s">
        <v>1073</v>
      </c>
      <c r="AA164" t="s">
        <v>874</v>
      </c>
      <c r="AB164">
        <v>0.36799999999999999</v>
      </c>
      <c r="AC164">
        <v>2.36</v>
      </c>
      <c r="AD164" s="3">
        <v>51709098</v>
      </c>
      <c r="AE164" s="1">
        <v>0.63</v>
      </c>
      <c r="AF164" s="1">
        <v>0.156</v>
      </c>
      <c r="AG164" s="1">
        <v>0.33200000000000002</v>
      </c>
      <c r="AH164" s="1">
        <v>4.1500000000000002E-2</v>
      </c>
      <c r="AI164" s="3">
        <v>42106719</v>
      </c>
      <c r="AJ164">
        <v>35.907756999999997</v>
      </c>
      <c r="AK164">
        <v>127.76692199999999</v>
      </c>
    </row>
    <row r="165" spans="1:37" x14ac:dyDescent="0.25">
      <c r="A165" t="s">
        <v>1074</v>
      </c>
      <c r="B165">
        <v>18</v>
      </c>
      <c r="C165" t="s">
        <v>1075</v>
      </c>
      <c r="D165" s="1">
        <v>0.39100000000000001</v>
      </c>
      <c r="E165" s="2">
        <v>644329</v>
      </c>
      <c r="F165" s="2">
        <v>185000</v>
      </c>
      <c r="G165">
        <v>35.01</v>
      </c>
      <c r="H165">
        <v>211</v>
      </c>
      <c r="I165" t="s">
        <v>1076</v>
      </c>
      <c r="J165" s="2">
        <v>1727</v>
      </c>
      <c r="K165">
        <v>4583.71</v>
      </c>
      <c r="L165" s="1">
        <v>1.879</v>
      </c>
      <c r="M165" t="s">
        <v>1077</v>
      </c>
      <c r="N165">
        <v>4.7</v>
      </c>
      <c r="O165" s="1">
        <v>0.32029999999999997</v>
      </c>
      <c r="P165" t="s">
        <v>55</v>
      </c>
      <c r="Q165">
        <v>11997800751</v>
      </c>
      <c r="R165" t="s">
        <v>1078</v>
      </c>
      <c r="S165" s="1">
        <v>0.73</v>
      </c>
      <c r="T165" s="1">
        <v>0.379</v>
      </c>
      <c r="U165">
        <v>63.7</v>
      </c>
      <c r="V165" t="s">
        <v>1076</v>
      </c>
      <c r="W165">
        <v>57.6</v>
      </c>
      <c r="X165">
        <v>1150</v>
      </c>
      <c r="Y165">
        <v>2.19</v>
      </c>
      <c r="AA165" t="s">
        <v>83</v>
      </c>
      <c r="AB165">
        <v>0.61299999999999999</v>
      </c>
      <c r="AC165">
        <v>1.83</v>
      </c>
      <c r="AD165" s="3">
        <v>11062113</v>
      </c>
      <c r="AE165" s="1">
        <v>0.72399999999999998</v>
      </c>
      <c r="AF165" s="1">
        <v>0.16569999999999999</v>
      </c>
      <c r="AG165" s="1">
        <v>0.314</v>
      </c>
      <c r="AH165" s="1">
        <v>0.12239999999999999</v>
      </c>
      <c r="AI165" s="3">
        <v>2201250</v>
      </c>
      <c r="AJ165">
        <v>6.8769919000000002</v>
      </c>
      <c r="AK165">
        <v>31.3069788</v>
      </c>
    </row>
    <row r="166" spans="1:37" x14ac:dyDescent="0.25">
      <c r="A166" t="s">
        <v>1079</v>
      </c>
      <c r="B166">
        <v>94</v>
      </c>
      <c r="C166" t="s">
        <v>1080</v>
      </c>
      <c r="D166" s="1">
        <v>0.52600000000000002</v>
      </c>
      <c r="E166" s="2">
        <v>505370</v>
      </c>
      <c r="F166" s="2">
        <v>196000</v>
      </c>
      <c r="G166">
        <v>7.9</v>
      </c>
      <c r="H166">
        <v>34</v>
      </c>
      <c r="I166" t="s">
        <v>1081</v>
      </c>
      <c r="J166" s="2">
        <v>244002</v>
      </c>
      <c r="K166">
        <v>110.96</v>
      </c>
      <c r="L166" s="1">
        <v>7.0000000000000001E-3</v>
      </c>
      <c r="M166" t="s">
        <v>62</v>
      </c>
      <c r="N166">
        <v>1.26</v>
      </c>
      <c r="O166" s="1">
        <v>0.36899999999999999</v>
      </c>
      <c r="P166" t="s">
        <v>335</v>
      </c>
      <c r="Q166">
        <v>1394116310769</v>
      </c>
      <c r="R166" t="s">
        <v>1082</v>
      </c>
      <c r="S166" s="1">
        <v>1.0269999999999999</v>
      </c>
      <c r="T166" s="1">
        <v>0.88900000000000001</v>
      </c>
      <c r="U166">
        <v>2.5</v>
      </c>
      <c r="V166" t="s">
        <v>1081</v>
      </c>
      <c r="W166">
        <v>83.3</v>
      </c>
      <c r="X166">
        <v>4</v>
      </c>
      <c r="Y166">
        <v>5.6</v>
      </c>
      <c r="Z166" t="s">
        <v>1083</v>
      </c>
      <c r="AA166" t="s">
        <v>91</v>
      </c>
      <c r="AB166">
        <v>0.24199999999999999</v>
      </c>
      <c r="AC166">
        <v>3.87</v>
      </c>
      <c r="AD166" s="3">
        <v>47076781</v>
      </c>
      <c r="AE166" s="1">
        <v>0.57499999999999996</v>
      </c>
      <c r="AF166" s="1">
        <v>0.14199999999999999</v>
      </c>
      <c r="AG166" s="1">
        <v>0.47</v>
      </c>
      <c r="AH166" s="1">
        <v>0.1396</v>
      </c>
      <c r="AI166" s="3">
        <v>37927409</v>
      </c>
      <c r="AJ166">
        <v>40.463667000000001</v>
      </c>
      <c r="AK166">
        <v>-3.7492200000000002</v>
      </c>
    </row>
    <row r="167" spans="1:37" x14ac:dyDescent="0.25">
      <c r="A167" t="s">
        <v>1084</v>
      </c>
      <c r="B167">
        <v>341</v>
      </c>
      <c r="C167" t="s">
        <v>1085</v>
      </c>
      <c r="D167" s="1">
        <v>0.437</v>
      </c>
      <c r="E167" s="2">
        <v>65610</v>
      </c>
      <c r="F167" s="2">
        <v>317000</v>
      </c>
      <c r="G167">
        <v>15.83</v>
      </c>
      <c r="H167">
        <v>94</v>
      </c>
      <c r="I167" t="s">
        <v>1086</v>
      </c>
      <c r="J167" s="2">
        <v>23362</v>
      </c>
      <c r="K167">
        <v>155.53</v>
      </c>
      <c r="L167" s="1">
        <v>3.5000000000000003E-2</v>
      </c>
      <c r="M167" t="s">
        <v>1087</v>
      </c>
      <c r="N167">
        <v>2.2000000000000002</v>
      </c>
      <c r="O167" s="1">
        <v>0.32900000000000001</v>
      </c>
      <c r="P167" t="s">
        <v>323</v>
      </c>
      <c r="Q167">
        <v>84008783756</v>
      </c>
      <c r="R167" t="s">
        <v>1088</v>
      </c>
      <c r="S167" s="1">
        <v>1.002</v>
      </c>
      <c r="T167" s="1">
        <v>0.19600000000000001</v>
      </c>
      <c r="U167">
        <v>6.4</v>
      </c>
      <c r="V167" t="s">
        <v>1086</v>
      </c>
      <c r="W167">
        <v>76.8</v>
      </c>
      <c r="X167">
        <v>36</v>
      </c>
      <c r="Y167">
        <v>0.35</v>
      </c>
      <c r="Z167" t="s">
        <v>273</v>
      </c>
      <c r="AA167" t="s">
        <v>1089</v>
      </c>
      <c r="AB167">
        <v>0.38400000000000001</v>
      </c>
      <c r="AC167">
        <v>1</v>
      </c>
      <c r="AD167" s="3">
        <v>21803000</v>
      </c>
      <c r="AE167" s="1">
        <v>0.53900000000000003</v>
      </c>
      <c r="AF167" s="1">
        <v>0.11899999999999999</v>
      </c>
      <c r="AG167" s="1">
        <v>0.55200000000000005</v>
      </c>
      <c r="AH167" s="1">
        <v>4.2000000000000003E-2</v>
      </c>
      <c r="AI167" s="3">
        <v>4052088</v>
      </c>
      <c r="AJ167">
        <v>7.8730539999999998</v>
      </c>
      <c r="AK167">
        <v>80.771797000000007</v>
      </c>
    </row>
    <row r="168" spans="1:37" x14ac:dyDescent="0.25">
      <c r="A168" t="s">
        <v>1090</v>
      </c>
      <c r="B168">
        <v>25</v>
      </c>
      <c r="C168" t="s">
        <v>1091</v>
      </c>
      <c r="D168" s="1">
        <v>0.28699999999999998</v>
      </c>
      <c r="E168" s="2">
        <v>1861484</v>
      </c>
      <c r="F168" s="2">
        <v>124000</v>
      </c>
      <c r="G168">
        <v>32.18</v>
      </c>
      <c r="H168">
        <v>249</v>
      </c>
      <c r="I168" t="s">
        <v>1092</v>
      </c>
      <c r="J168" s="2">
        <v>20000</v>
      </c>
      <c r="K168">
        <v>1344.19</v>
      </c>
      <c r="L168" s="1">
        <v>0.51</v>
      </c>
      <c r="M168" t="s">
        <v>1093</v>
      </c>
      <c r="N168">
        <v>4.41</v>
      </c>
      <c r="O168" s="1">
        <v>8.1000000000000003E-2</v>
      </c>
      <c r="P168" t="s">
        <v>57</v>
      </c>
      <c r="Q168">
        <v>18902284476</v>
      </c>
      <c r="R168" t="s">
        <v>1094</v>
      </c>
      <c r="S168" s="1">
        <v>0.76800000000000002</v>
      </c>
      <c r="T168" s="1">
        <v>0.16900000000000001</v>
      </c>
      <c r="U168">
        <v>42.1</v>
      </c>
      <c r="V168" t="s">
        <v>1095</v>
      </c>
      <c r="W168">
        <v>65.099999999999994</v>
      </c>
      <c r="X168">
        <v>295</v>
      </c>
      <c r="Y168">
        <v>0.41</v>
      </c>
      <c r="Z168" t="s">
        <v>627</v>
      </c>
      <c r="AA168" t="s">
        <v>58</v>
      </c>
      <c r="AB168">
        <v>0.63200000000000001</v>
      </c>
      <c r="AC168">
        <v>0.26</v>
      </c>
      <c r="AD168" s="3">
        <v>42813238</v>
      </c>
      <c r="AE168" s="1">
        <v>0.48399999999999999</v>
      </c>
      <c r="AF168" s="1">
        <v>0.08</v>
      </c>
      <c r="AG168" s="1">
        <v>0.45400000000000001</v>
      </c>
      <c r="AH168" s="1">
        <v>0.1653</v>
      </c>
      <c r="AI168" s="3">
        <v>14957233</v>
      </c>
      <c r="AJ168">
        <v>12.862807</v>
      </c>
      <c r="AK168">
        <v>30.217635999999999</v>
      </c>
    </row>
    <row r="169" spans="1:37" x14ac:dyDescent="0.25">
      <c r="A169" t="s">
        <v>1096</v>
      </c>
      <c r="B169">
        <v>4</v>
      </c>
      <c r="C169" t="s">
        <v>1097</v>
      </c>
      <c r="D169" s="1">
        <v>6.0000000000000001E-3</v>
      </c>
      <c r="E169" s="2">
        <v>163820</v>
      </c>
      <c r="F169" s="2">
        <v>2000</v>
      </c>
      <c r="G169">
        <v>18.54</v>
      </c>
      <c r="H169">
        <v>597</v>
      </c>
      <c r="I169" t="s">
        <v>1098</v>
      </c>
      <c r="J169" s="2">
        <v>1738</v>
      </c>
      <c r="K169">
        <v>294.66000000000003</v>
      </c>
      <c r="L169" s="1">
        <v>0.22</v>
      </c>
      <c r="M169" t="s">
        <v>1099</v>
      </c>
      <c r="N169">
        <v>2.42</v>
      </c>
      <c r="O169" s="1">
        <v>0.98299999999999998</v>
      </c>
      <c r="P169" t="s">
        <v>1100</v>
      </c>
      <c r="Q169">
        <v>3985250737</v>
      </c>
      <c r="R169" t="s">
        <v>1101</v>
      </c>
      <c r="S169" s="1">
        <v>1.0880000000000001</v>
      </c>
      <c r="T169" s="1">
        <v>0.126</v>
      </c>
      <c r="U169">
        <v>16.899999999999999</v>
      </c>
      <c r="V169" t="s">
        <v>1098</v>
      </c>
      <c r="W169">
        <v>71.599999999999994</v>
      </c>
      <c r="X169">
        <v>120</v>
      </c>
      <c r="Y169">
        <v>2.19</v>
      </c>
      <c r="AA169" t="s">
        <v>844</v>
      </c>
      <c r="AB169">
        <v>0.10100000000000001</v>
      </c>
      <c r="AC169">
        <v>1.21</v>
      </c>
      <c r="AD169" s="3">
        <v>581372</v>
      </c>
      <c r="AE169" s="1">
        <v>0.51100000000000001</v>
      </c>
      <c r="AF169" s="1">
        <v>0.19500000000000001</v>
      </c>
      <c r="AG169" s="1">
        <v>0.27900000000000003</v>
      </c>
      <c r="AH169" s="1">
        <v>7.3300000000000004E-2</v>
      </c>
      <c r="AI169" s="3">
        <v>384258</v>
      </c>
      <c r="AJ169">
        <v>3.919305</v>
      </c>
      <c r="AK169">
        <v>-56.027782999999999</v>
      </c>
    </row>
    <row r="170" spans="1:37" x14ac:dyDescent="0.25">
      <c r="A170" t="s">
        <v>1102</v>
      </c>
      <c r="B170">
        <v>25</v>
      </c>
      <c r="C170" t="s">
        <v>1103</v>
      </c>
      <c r="D170" s="1">
        <v>7.3999999999999996E-2</v>
      </c>
      <c r="E170" s="2">
        <v>450295</v>
      </c>
      <c r="F170" s="2">
        <v>30000</v>
      </c>
      <c r="G170">
        <v>11.4</v>
      </c>
      <c r="H170">
        <v>46</v>
      </c>
      <c r="I170" t="s">
        <v>1104</v>
      </c>
      <c r="J170" s="2">
        <v>43252</v>
      </c>
      <c r="K170">
        <v>110.51</v>
      </c>
      <c r="L170" s="1">
        <v>1.7999999999999999E-2</v>
      </c>
      <c r="M170" t="s">
        <v>1105</v>
      </c>
      <c r="N170">
        <v>1.76</v>
      </c>
      <c r="O170" s="1">
        <v>0.68899999999999995</v>
      </c>
      <c r="P170" t="s">
        <v>1106</v>
      </c>
      <c r="Q170">
        <v>530832908738</v>
      </c>
      <c r="R170" t="s">
        <v>1107</v>
      </c>
      <c r="S170" s="1">
        <v>1.266</v>
      </c>
      <c r="T170" s="1">
        <v>0.67</v>
      </c>
      <c r="U170">
        <v>2.2000000000000002</v>
      </c>
      <c r="V170" t="s">
        <v>1104</v>
      </c>
      <c r="W170">
        <v>82.5</v>
      </c>
      <c r="X170">
        <v>4</v>
      </c>
      <c r="Y170">
        <v>2.19</v>
      </c>
      <c r="AA170" t="s">
        <v>449</v>
      </c>
      <c r="AB170">
        <v>0.152</v>
      </c>
      <c r="AC170">
        <v>3.98</v>
      </c>
      <c r="AD170" s="3">
        <v>10285453</v>
      </c>
      <c r="AE170" s="1">
        <v>0.64600000000000002</v>
      </c>
      <c r="AF170" s="1">
        <v>0.27900000000000003</v>
      </c>
      <c r="AG170" s="1">
        <v>0.49099999999999999</v>
      </c>
      <c r="AH170" s="1">
        <v>6.4799999999999996E-2</v>
      </c>
      <c r="AI170" s="3">
        <v>9021165</v>
      </c>
      <c r="AJ170">
        <v>60.128160999999999</v>
      </c>
      <c r="AK170">
        <v>18.643501000000001</v>
      </c>
    </row>
    <row r="171" spans="1:37" x14ac:dyDescent="0.25">
      <c r="A171" t="s">
        <v>1108</v>
      </c>
      <c r="B171">
        <v>219</v>
      </c>
      <c r="C171" t="s">
        <v>1109</v>
      </c>
      <c r="D171" s="1">
        <v>0.38400000000000001</v>
      </c>
      <c r="E171" s="2">
        <v>41277</v>
      </c>
      <c r="F171" s="2">
        <v>21000</v>
      </c>
      <c r="G171">
        <v>10</v>
      </c>
      <c r="H171">
        <v>41</v>
      </c>
      <c r="I171" t="s">
        <v>1110</v>
      </c>
      <c r="J171" s="2">
        <v>34477</v>
      </c>
      <c r="K171">
        <v>99.55</v>
      </c>
      <c r="L171" s="1">
        <v>4.0000000000000001E-3</v>
      </c>
      <c r="M171" t="s">
        <v>692</v>
      </c>
      <c r="N171">
        <v>1.52</v>
      </c>
      <c r="O171" s="1">
        <v>0.318</v>
      </c>
      <c r="P171" t="s">
        <v>447</v>
      </c>
      <c r="Q171">
        <v>703082435360</v>
      </c>
      <c r="R171" t="s">
        <v>1111</v>
      </c>
      <c r="S171" s="1">
        <v>1.052</v>
      </c>
      <c r="T171" s="1">
        <v>0.59599999999999997</v>
      </c>
      <c r="U171">
        <v>3.7</v>
      </c>
      <c r="V171" t="s">
        <v>1112</v>
      </c>
      <c r="W171">
        <v>83.6</v>
      </c>
      <c r="X171">
        <v>5</v>
      </c>
      <c r="Y171">
        <v>2.19</v>
      </c>
      <c r="AA171" t="s">
        <v>114</v>
      </c>
      <c r="AB171">
        <v>0.28299999999999997</v>
      </c>
      <c r="AC171">
        <v>4.3</v>
      </c>
      <c r="AD171" s="3">
        <v>8574832</v>
      </c>
      <c r="AE171" s="1">
        <v>0.68300000000000005</v>
      </c>
      <c r="AF171" s="1">
        <v>0.10100000000000001</v>
      </c>
      <c r="AG171" s="1">
        <v>0.28799999999999998</v>
      </c>
      <c r="AH171" s="1">
        <v>4.58E-2</v>
      </c>
      <c r="AI171" s="3">
        <v>6332428</v>
      </c>
      <c r="AJ171">
        <v>46.818187999999999</v>
      </c>
      <c r="AK171">
        <v>8.2275120000000008</v>
      </c>
    </row>
    <row r="172" spans="1:37" x14ac:dyDescent="0.25">
      <c r="A172" t="s">
        <v>1113</v>
      </c>
      <c r="B172">
        <v>95</v>
      </c>
      <c r="C172" t="s">
        <v>1114</v>
      </c>
      <c r="D172" s="1">
        <v>0.75800000000000001</v>
      </c>
      <c r="E172" s="2">
        <v>185180</v>
      </c>
      <c r="F172" s="2">
        <v>239000</v>
      </c>
      <c r="G172">
        <v>23.69</v>
      </c>
      <c r="H172">
        <v>963</v>
      </c>
      <c r="I172" t="s">
        <v>1115</v>
      </c>
      <c r="J172" s="2">
        <v>28830</v>
      </c>
      <c r="K172">
        <v>143.19999999999999</v>
      </c>
      <c r="L172" s="1">
        <v>0.36699999999999999</v>
      </c>
      <c r="M172" t="s">
        <v>1116</v>
      </c>
      <c r="N172">
        <v>2.81</v>
      </c>
      <c r="O172" s="1">
        <v>2.7E-2</v>
      </c>
      <c r="P172" t="s">
        <v>405</v>
      </c>
      <c r="Q172">
        <v>40405006007</v>
      </c>
      <c r="R172" t="s">
        <v>1117</v>
      </c>
      <c r="S172" s="1">
        <v>0.81699999999999995</v>
      </c>
      <c r="T172" s="1">
        <v>0.40100000000000002</v>
      </c>
      <c r="U172">
        <v>14</v>
      </c>
      <c r="V172" t="s">
        <v>1115</v>
      </c>
      <c r="W172">
        <v>71.8</v>
      </c>
      <c r="X172">
        <v>31</v>
      </c>
      <c r="Y172">
        <v>1.02</v>
      </c>
      <c r="Z172" t="s">
        <v>215</v>
      </c>
      <c r="AA172" t="s">
        <v>58</v>
      </c>
      <c r="AB172">
        <v>0.53700000000000003</v>
      </c>
      <c r="AC172">
        <v>1.22</v>
      </c>
      <c r="AD172" s="3">
        <v>17070135</v>
      </c>
      <c r="AE172" s="1">
        <v>0.441</v>
      </c>
      <c r="AF172" s="1">
        <v>0.14199999999999999</v>
      </c>
      <c r="AG172" s="1">
        <v>0.42699999999999999</v>
      </c>
      <c r="AH172" s="1">
        <v>8.3699999999999997E-2</v>
      </c>
      <c r="AI172" s="3">
        <v>9358019</v>
      </c>
      <c r="AJ172">
        <v>34.802075000000002</v>
      </c>
      <c r="AK172">
        <v>38.996814999999998</v>
      </c>
    </row>
    <row r="173" spans="1:37" x14ac:dyDescent="0.25">
      <c r="A173" t="s">
        <v>1118</v>
      </c>
      <c r="B173">
        <v>68</v>
      </c>
      <c r="C173" t="s">
        <v>1119</v>
      </c>
      <c r="D173" s="1">
        <v>0.34100000000000003</v>
      </c>
      <c r="E173" s="2">
        <v>144100</v>
      </c>
      <c r="F173" s="2">
        <v>17000</v>
      </c>
      <c r="G173">
        <v>30.76</v>
      </c>
      <c r="H173">
        <v>992</v>
      </c>
      <c r="I173" t="s">
        <v>1120</v>
      </c>
      <c r="J173" s="2">
        <v>5310</v>
      </c>
      <c r="K173">
        <v>148.57</v>
      </c>
      <c r="L173" s="1">
        <v>0.06</v>
      </c>
      <c r="M173" t="s">
        <v>1121</v>
      </c>
      <c r="N173">
        <v>3.59</v>
      </c>
      <c r="O173" s="1">
        <v>0.03</v>
      </c>
      <c r="P173" t="s">
        <v>73</v>
      </c>
      <c r="Q173">
        <v>8116626794</v>
      </c>
      <c r="R173" t="s">
        <v>1122</v>
      </c>
      <c r="S173" s="1">
        <v>1.0089999999999999</v>
      </c>
      <c r="T173" s="1">
        <v>0.313</v>
      </c>
      <c r="U173">
        <v>30.4</v>
      </c>
      <c r="V173" t="s">
        <v>1120</v>
      </c>
      <c r="W173">
        <v>70.900000000000006</v>
      </c>
      <c r="X173">
        <v>17</v>
      </c>
      <c r="Y173">
        <v>0.23</v>
      </c>
      <c r="Z173" t="s">
        <v>741</v>
      </c>
      <c r="AA173" t="s">
        <v>574</v>
      </c>
      <c r="AB173">
        <v>0.63100000000000001</v>
      </c>
      <c r="AC173">
        <v>1.7</v>
      </c>
      <c r="AD173" s="3">
        <v>9321018</v>
      </c>
      <c r="AE173" s="1">
        <v>0.42</v>
      </c>
      <c r="AF173" s="1">
        <v>9.8000000000000004E-2</v>
      </c>
      <c r="AG173" s="1">
        <v>0.67300000000000004</v>
      </c>
      <c r="AH173" s="1">
        <v>0.11020000000000001</v>
      </c>
      <c r="AI173" s="3">
        <v>2545477</v>
      </c>
      <c r="AJ173">
        <v>38.861033999999997</v>
      </c>
      <c r="AK173">
        <v>71.276093000000003</v>
      </c>
    </row>
    <row r="174" spans="1:37" x14ac:dyDescent="0.25">
      <c r="A174" t="s">
        <v>1123</v>
      </c>
      <c r="B174">
        <v>67</v>
      </c>
      <c r="C174" t="s">
        <v>1124</v>
      </c>
      <c r="D174" s="1">
        <v>0.44800000000000001</v>
      </c>
      <c r="E174" s="2">
        <v>947300</v>
      </c>
      <c r="F174" s="2">
        <v>28000</v>
      </c>
      <c r="G174">
        <v>36.700000000000003</v>
      </c>
      <c r="H174">
        <v>255</v>
      </c>
      <c r="I174" t="s">
        <v>1125</v>
      </c>
      <c r="J174" s="2">
        <v>11973</v>
      </c>
      <c r="K174">
        <v>187.43</v>
      </c>
      <c r="L174" s="1">
        <v>3.5000000000000003E-2</v>
      </c>
      <c r="M174" t="s">
        <v>1126</v>
      </c>
      <c r="N174">
        <v>4.8899999999999997</v>
      </c>
      <c r="O174" s="1">
        <v>0.51600000000000001</v>
      </c>
      <c r="P174" t="s">
        <v>306</v>
      </c>
      <c r="Q174">
        <v>63177068175</v>
      </c>
      <c r="R174" t="s">
        <v>1127</v>
      </c>
      <c r="S174" s="1">
        <v>0.94199999999999995</v>
      </c>
      <c r="T174" s="1">
        <v>0.04</v>
      </c>
      <c r="U174">
        <v>37.6</v>
      </c>
      <c r="V174" t="s">
        <v>1128</v>
      </c>
      <c r="W174">
        <v>65</v>
      </c>
      <c r="X174">
        <v>524</v>
      </c>
      <c r="Y174">
        <v>0.09</v>
      </c>
      <c r="Z174" t="s">
        <v>648</v>
      </c>
      <c r="AA174" t="s">
        <v>633</v>
      </c>
      <c r="AB174">
        <v>0.26100000000000001</v>
      </c>
      <c r="AC174">
        <v>0.01</v>
      </c>
      <c r="AD174" s="3">
        <v>58005463</v>
      </c>
      <c r="AE174" s="1">
        <v>0.83399999999999996</v>
      </c>
      <c r="AF174" s="1">
        <v>0.115</v>
      </c>
      <c r="AG174" s="1">
        <v>0.438</v>
      </c>
      <c r="AH174" s="1">
        <v>1.9800000000000002E-2</v>
      </c>
      <c r="AI174" s="3">
        <v>20011885</v>
      </c>
      <c r="AJ174">
        <v>-6.3690280000000001</v>
      </c>
      <c r="AK174">
        <v>34.888821999999998</v>
      </c>
    </row>
    <row r="175" spans="1:37" x14ac:dyDescent="0.25">
      <c r="A175" t="s">
        <v>1129</v>
      </c>
      <c r="B175">
        <v>137</v>
      </c>
      <c r="C175" t="s">
        <v>1130</v>
      </c>
      <c r="D175" s="1">
        <v>0.433</v>
      </c>
      <c r="E175" s="2">
        <v>513120</v>
      </c>
      <c r="F175" s="2">
        <v>455000</v>
      </c>
      <c r="G175">
        <v>10.34</v>
      </c>
      <c r="H175">
        <v>66</v>
      </c>
      <c r="I175" t="s">
        <v>1131</v>
      </c>
      <c r="J175" s="2">
        <v>283763</v>
      </c>
      <c r="K175">
        <v>113.27</v>
      </c>
      <c r="L175" s="1">
        <v>7.0000000000000001E-3</v>
      </c>
      <c r="M175" t="s">
        <v>1132</v>
      </c>
      <c r="N175">
        <v>1.53</v>
      </c>
      <c r="O175" s="1">
        <v>0.32200000000000001</v>
      </c>
      <c r="P175" t="s">
        <v>73</v>
      </c>
      <c r="Q175">
        <v>543649976166</v>
      </c>
      <c r="R175" t="s">
        <v>1133</v>
      </c>
      <c r="S175" s="1">
        <v>0.998</v>
      </c>
      <c r="T175" s="1">
        <v>0.49299999999999999</v>
      </c>
      <c r="U175">
        <v>7.8</v>
      </c>
      <c r="V175" t="s">
        <v>1131</v>
      </c>
      <c r="W175">
        <v>76.900000000000006</v>
      </c>
      <c r="X175">
        <v>37</v>
      </c>
      <c r="Y175">
        <v>1.06</v>
      </c>
      <c r="Z175" t="s">
        <v>612</v>
      </c>
      <c r="AA175" t="s">
        <v>1134</v>
      </c>
      <c r="AB175">
        <v>0.11799999999999999</v>
      </c>
      <c r="AC175">
        <v>0.81</v>
      </c>
      <c r="AD175" s="3">
        <v>69625582</v>
      </c>
      <c r="AE175" s="1">
        <v>0.67300000000000004</v>
      </c>
      <c r="AF175" s="1">
        <v>0.14899999999999999</v>
      </c>
      <c r="AG175" s="1">
        <v>0.29499999999999998</v>
      </c>
      <c r="AH175" s="1">
        <v>7.4999999999999997E-3</v>
      </c>
      <c r="AI175" s="3">
        <v>35294600</v>
      </c>
      <c r="AJ175">
        <v>15.870032</v>
      </c>
      <c r="AK175">
        <v>100.992541</v>
      </c>
    </row>
    <row r="176" spans="1:37" x14ac:dyDescent="0.25">
      <c r="A176" t="s">
        <v>1135</v>
      </c>
      <c r="B176">
        <v>89</v>
      </c>
      <c r="C176" t="s">
        <v>1136</v>
      </c>
      <c r="D176" s="1">
        <v>0.25600000000000001</v>
      </c>
      <c r="E176" s="2">
        <v>14874</v>
      </c>
      <c r="F176" s="2">
        <v>2000</v>
      </c>
      <c r="G176">
        <v>29.42</v>
      </c>
      <c r="H176">
        <v>670</v>
      </c>
      <c r="I176" t="s">
        <v>1137</v>
      </c>
      <c r="J176">
        <v>495</v>
      </c>
      <c r="K176">
        <v>145.38</v>
      </c>
      <c r="L176" s="1">
        <v>2.5999999999999999E-2</v>
      </c>
      <c r="M176" t="s">
        <v>392</v>
      </c>
      <c r="N176">
        <v>4.0199999999999996</v>
      </c>
      <c r="O176" s="1">
        <v>0.45400000000000001</v>
      </c>
      <c r="P176" t="s">
        <v>88</v>
      </c>
      <c r="Q176">
        <v>1673540300</v>
      </c>
      <c r="R176" t="s">
        <v>1138</v>
      </c>
      <c r="S176" s="1">
        <v>1.153</v>
      </c>
      <c r="T176" s="1">
        <v>0.17799999999999999</v>
      </c>
      <c r="U176">
        <v>39.299999999999997</v>
      </c>
      <c r="V176" t="s">
        <v>1137</v>
      </c>
      <c r="W176">
        <v>69.3</v>
      </c>
      <c r="X176">
        <v>142</v>
      </c>
      <c r="Y176">
        <v>0.6</v>
      </c>
      <c r="Z176" t="s">
        <v>154</v>
      </c>
      <c r="AA176" t="s">
        <v>74</v>
      </c>
      <c r="AB176">
        <v>0.10199999999999999</v>
      </c>
      <c r="AC176">
        <v>0.72</v>
      </c>
      <c r="AD176" s="3">
        <v>3500000</v>
      </c>
      <c r="AE176" s="1">
        <v>0.67300000000000004</v>
      </c>
      <c r="AF176" s="1">
        <v>0.25</v>
      </c>
      <c r="AG176" s="1">
        <v>0.17299999999999999</v>
      </c>
      <c r="AH176" s="1">
        <v>4.5499999999999999E-2</v>
      </c>
      <c r="AI176" s="3">
        <v>400182</v>
      </c>
      <c r="AJ176">
        <v>-8.8742169999999998</v>
      </c>
      <c r="AK176">
        <v>125.72753899999999</v>
      </c>
    </row>
    <row r="177" spans="1:37" x14ac:dyDescent="0.25">
      <c r="A177" t="s">
        <v>1139</v>
      </c>
      <c r="B177">
        <v>152</v>
      </c>
      <c r="C177" t="s">
        <v>1140</v>
      </c>
      <c r="D177" s="1">
        <v>0.70199999999999996</v>
      </c>
      <c r="E177" s="2">
        <v>56785</v>
      </c>
      <c r="F177" s="2">
        <v>10000</v>
      </c>
      <c r="G177">
        <v>33.11</v>
      </c>
      <c r="H177">
        <v>228</v>
      </c>
      <c r="I177" t="s">
        <v>1141</v>
      </c>
      <c r="J177" s="2">
        <v>3000</v>
      </c>
      <c r="K177">
        <v>113.3</v>
      </c>
      <c r="L177" s="1">
        <v>7.0000000000000001E-3</v>
      </c>
      <c r="M177" t="s">
        <v>177</v>
      </c>
      <c r="N177">
        <v>4.32</v>
      </c>
      <c r="O177" s="1">
        <v>3.1E-2</v>
      </c>
      <c r="P177" t="s">
        <v>73</v>
      </c>
      <c r="Q177">
        <v>5459979417</v>
      </c>
      <c r="R177" t="s">
        <v>1142</v>
      </c>
      <c r="S177" s="1">
        <v>1.238</v>
      </c>
      <c r="T177" s="1">
        <v>0.14499999999999999</v>
      </c>
      <c r="U177">
        <v>47.4</v>
      </c>
      <c r="V177" t="s">
        <v>1141</v>
      </c>
      <c r="W177">
        <v>60.8</v>
      </c>
      <c r="X177">
        <v>396</v>
      </c>
      <c r="Y177">
        <v>0.34</v>
      </c>
      <c r="Z177" t="s">
        <v>239</v>
      </c>
      <c r="AA177" t="s">
        <v>165</v>
      </c>
      <c r="AB177">
        <v>0.51</v>
      </c>
      <c r="AC177">
        <v>0.08</v>
      </c>
      <c r="AD177" s="3">
        <v>8082366</v>
      </c>
      <c r="AE177" s="1">
        <v>0.77600000000000002</v>
      </c>
      <c r="AF177" s="1">
        <v>0.16900000000000001</v>
      </c>
      <c r="AG177" s="1">
        <v>0.48199999999999998</v>
      </c>
      <c r="AH177" s="1">
        <v>2.0400000000000001E-2</v>
      </c>
      <c r="AI177" s="3">
        <v>3414638</v>
      </c>
      <c r="AJ177">
        <v>8.6195430000000002</v>
      </c>
      <c r="AK177">
        <v>0.82478200000000002</v>
      </c>
    </row>
    <row r="178" spans="1:37" x14ac:dyDescent="0.25">
      <c r="A178" t="s">
        <v>1143</v>
      </c>
      <c r="B178">
        <v>147</v>
      </c>
      <c r="C178" t="s">
        <v>1144</v>
      </c>
      <c r="D178" s="1">
        <v>0.45800000000000002</v>
      </c>
      <c r="E178">
        <v>747</v>
      </c>
      <c r="F178" s="2">
        <v>159200</v>
      </c>
      <c r="G178">
        <v>24.3</v>
      </c>
      <c r="H178">
        <v>676</v>
      </c>
      <c r="I178" t="s">
        <v>1145</v>
      </c>
      <c r="J178">
        <v>128</v>
      </c>
      <c r="K178">
        <v>121.09</v>
      </c>
      <c r="L178" s="1">
        <v>7.3999999999999996E-2</v>
      </c>
      <c r="M178" t="s">
        <v>1146</v>
      </c>
      <c r="N178">
        <v>3.56</v>
      </c>
      <c r="O178" s="1">
        <v>0.125</v>
      </c>
      <c r="Q178">
        <v>450353314</v>
      </c>
      <c r="R178" t="s">
        <v>1147</v>
      </c>
      <c r="S178" s="1">
        <v>1.163</v>
      </c>
      <c r="T178" s="1">
        <v>6.4000000000000001E-2</v>
      </c>
      <c r="U178">
        <v>13.4</v>
      </c>
      <c r="V178" t="s">
        <v>1145</v>
      </c>
      <c r="W178">
        <v>70.8</v>
      </c>
      <c r="X178">
        <v>52</v>
      </c>
      <c r="Y178">
        <v>2.19</v>
      </c>
      <c r="AA178" t="s">
        <v>1148</v>
      </c>
      <c r="AB178">
        <v>0.10199999999999999</v>
      </c>
      <c r="AC178">
        <v>0.52</v>
      </c>
      <c r="AD178" s="3">
        <v>100209</v>
      </c>
      <c r="AE178" s="1">
        <v>0.59799999999999998</v>
      </c>
      <c r="AF178" s="1">
        <v>0.223</v>
      </c>
      <c r="AG178" s="1">
        <v>0.27500000000000002</v>
      </c>
      <c r="AH178" s="1">
        <v>1.12E-2</v>
      </c>
      <c r="AI178" s="3">
        <v>24145</v>
      </c>
      <c r="AJ178">
        <v>-21.178985999999998</v>
      </c>
      <c r="AK178">
        <v>-175.19824199999999</v>
      </c>
    </row>
    <row r="179" spans="1:37" x14ac:dyDescent="0.25">
      <c r="A179" t="s">
        <v>1149</v>
      </c>
      <c r="B179">
        <v>273</v>
      </c>
      <c r="C179" t="s">
        <v>1150</v>
      </c>
      <c r="D179" s="1">
        <v>0.105</v>
      </c>
      <c r="E179" s="2">
        <v>5128</v>
      </c>
      <c r="F179" s="2">
        <v>4000</v>
      </c>
      <c r="G179">
        <v>12.94</v>
      </c>
      <c r="H179">
        <v>1</v>
      </c>
      <c r="I179" t="s">
        <v>1151</v>
      </c>
      <c r="J179" s="2">
        <v>43868</v>
      </c>
      <c r="K179">
        <v>141.75</v>
      </c>
      <c r="L179" s="1">
        <v>0.01</v>
      </c>
      <c r="M179" t="s">
        <v>1152</v>
      </c>
      <c r="N179">
        <v>1.73</v>
      </c>
      <c r="O179" s="1">
        <v>0.46</v>
      </c>
      <c r="P179" t="s">
        <v>817</v>
      </c>
      <c r="Q179">
        <v>24100202834</v>
      </c>
      <c r="R179" t="s">
        <v>1153</v>
      </c>
      <c r="S179" s="1">
        <v>1.0620000000000001</v>
      </c>
      <c r="T179" s="1">
        <v>0.12</v>
      </c>
      <c r="U179">
        <v>16.399999999999999</v>
      </c>
      <c r="V179" t="s">
        <v>1154</v>
      </c>
      <c r="W179">
        <v>73.400000000000006</v>
      </c>
      <c r="X179">
        <v>67</v>
      </c>
      <c r="Y179">
        <v>2.25</v>
      </c>
      <c r="Z179" t="s">
        <v>961</v>
      </c>
      <c r="AA179" t="s">
        <v>83</v>
      </c>
      <c r="AB179">
        <v>0.373</v>
      </c>
      <c r="AC179">
        <v>4.17</v>
      </c>
      <c r="AD179" s="3">
        <v>1394973</v>
      </c>
      <c r="AE179" s="1">
        <v>0.6</v>
      </c>
      <c r="AF179" s="1">
        <v>0.19500000000000001</v>
      </c>
      <c r="AG179" s="1">
        <v>0.40500000000000003</v>
      </c>
      <c r="AH179" s="1">
        <v>2.69E-2</v>
      </c>
      <c r="AI179" s="3">
        <v>741944</v>
      </c>
      <c r="AJ179">
        <v>10.691803</v>
      </c>
      <c r="AK179">
        <v>-61.222503000000003</v>
      </c>
    </row>
    <row r="180" spans="1:37" x14ac:dyDescent="0.25">
      <c r="A180" t="s">
        <v>1155</v>
      </c>
      <c r="B180">
        <v>76</v>
      </c>
      <c r="C180" t="s">
        <v>1156</v>
      </c>
      <c r="D180" s="1">
        <v>0.64800000000000002</v>
      </c>
      <c r="E180" s="2">
        <v>163610</v>
      </c>
      <c r="F180" s="2">
        <v>48000</v>
      </c>
      <c r="G180">
        <v>17.559999999999999</v>
      </c>
      <c r="H180">
        <v>216</v>
      </c>
      <c r="I180" t="s">
        <v>1157</v>
      </c>
      <c r="J180" s="2">
        <v>29937</v>
      </c>
      <c r="K180">
        <v>155.33000000000001</v>
      </c>
      <c r="L180" s="1">
        <v>6.7000000000000004E-2</v>
      </c>
      <c r="M180" t="s">
        <v>1158</v>
      </c>
      <c r="N180">
        <v>2.2000000000000002</v>
      </c>
      <c r="O180" s="1">
        <v>6.8000000000000005E-2</v>
      </c>
      <c r="P180" t="s">
        <v>771</v>
      </c>
      <c r="Q180">
        <v>38797709924</v>
      </c>
      <c r="R180" t="s">
        <v>1159</v>
      </c>
      <c r="S180" s="1">
        <v>1.1539999999999999</v>
      </c>
      <c r="T180" s="1">
        <v>0.317</v>
      </c>
      <c r="U180">
        <v>14.6</v>
      </c>
      <c r="V180" t="s">
        <v>1157</v>
      </c>
      <c r="W180">
        <v>76.5</v>
      </c>
      <c r="X180">
        <v>43</v>
      </c>
      <c r="Y180">
        <v>0.47</v>
      </c>
      <c r="Z180" t="s">
        <v>121</v>
      </c>
      <c r="AA180" t="s">
        <v>58</v>
      </c>
      <c r="AB180">
        <v>0.39800000000000002</v>
      </c>
      <c r="AC180">
        <v>1.3</v>
      </c>
      <c r="AD180" s="3">
        <v>11694719</v>
      </c>
      <c r="AE180" s="1">
        <v>0.46100000000000002</v>
      </c>
      <c r="AF180" s="1">
        <v>0.21099999999999999</v>
      </c>
      <c r="AG180" s="1">
        <v>0.60699999999999998</v>
      </c>
      <c r="AH180" s="1">
        <v>0.16020000000000001</v>
      </c>
      <c r="AI180" s="3">
        <v>8099061</v>
      </c>
      <c r="AJ180">
        <v>33.886916999999997</v>
      </c>
      <c r="AK180">
        <v>9.5374990000000004</v>
      </c>
    </row>
    <row r="181" spans="1:37" x14ac:dyDescent="0.25">
      <c r="A181" t="s">
        <v>1160</v>
      </c>
      <c r="B181">
        <v>110</v>
      </c>
      <c r="C181" t="s">
        <v>1161</v>
      </c>
      <c r="D181" s="1">
        <v>0.498</v>
      </c>
      <c r="E181" s="2">
        <v>783562</v>
      </c>
      <c r="F181" s="2">
        <v>512000</v>
      </c>
      <c r="G181">
        <v>16.03</v>
      </c>
      <c r="H181">
        <v>90</v>
      </c>
      <c r="I181" t="s">
        <v>1162</v>
      </c>
      <c r="J181" s="2">
        <v>372725</v>
      </c>
      <c r="K181">
        <v>234.44</v>
      </c>
      <c r="L181" s="1">
        <v>0.152</v>
      </c>
      <c r="M181" t="s">
        <v>1163</v>
      </c>
      <c r="N181">
        <v>2.0699999999999998</v>
      </c>
      <c r="O181" s="1">
        <v>0.154</v>
      </c>
      <c r="P181" t="s">
        <v>1106</v>
      </c>
      <c r="Q181">
        <v>754411708203</v>
      </c>
      <c r="R181" t="s">
        <v>1164</v>
      </c>
      <c r="S181" s="1">
        <v>0.93200000000000005</v>
      </c>
      <c r="T181" s="1">
        <v>0.23899999999999999</v>
      </c>
      <c r="U181">
        <v>9.1</v>
      </c>
      <c r="V181" t="s">
        <v>1165</v>
      </c>
      <c r="W181">
        <v>77.400000000000006</v>
      </c>
      <c r="X181">
        <v>17</v>
      </c>
      <c r="Y181">
        <v>3.45</v>
      </c>
      <c r="Z181" t="s">
        <v>1166</v>
      </c>
      <c r="AA181" t="s">
        <v>1167</v>
      </c>
      <c r="AB181">
        <v>0.16900000000000001</v>
      </c>
      <c r="AC181">
        <v>1.85</v>
      </c>
      <c r="AD181" s="3">
        <v>83429615</v>
      </c>
      <c r="AE181" s="1">
        <v>0.52800000000000002</v>
      </c>
      <c r="AF181" s="1">
        <v>0.17899999999999999</v>
      </c>
      <c r="AG181" s="1">
        <v>0.42299999999999999</v>
      </c>
      <c r="AH181" s="1">
        <v>0.13489999999999999</v>
      </c>
      <c r="AI181" s="3">
        <v>63097818</v>
      </c>
      <c r="AJ181">
        <v>38.963745000000003</v>
      </c>
      <c r="AK181">
        <v>35.243321999999999</v>
      </c>
    </row>
    <row r="182" spans="1:37" x14ac:dyDescent="0.25">
      <c r="A182" t="s">
        <v>1168</v>
      </c>
      <c r="B182">
        <v>13</v>
      </c>
      <c r="C182" t="s">
        <v>1169</v>
      </c>
      <c r="D182" s="1">
        <v>0.72</v>
      </c>
      <c r="E182" s="2">
        <v>488100</v>
      </c>
      <c r="F182" s="2">
        <v>42000</v>
      </c>
      <c r="G182">
        <v>23.83</v>
      </c>
      <c r="H182">
        <v>993</v>
      </c>
      <c r="I182" t="s">
        <v>1170</v>
      </c>
      <c r="J182" s="2">
        <v>70630</v>
      </c>
      <c r="K182">
        <v>190.46100000000001</v>
      </c>
      <c r="L182" s="1">
        <v>6.7000000000000004E-2</v>
      </c>
      <c r="M182" t="s">
        <v>1171</v>
      </c>
      <c r="N182">
        <v>2.79</v>
      </c>
      <c r="O182" s="1">
        <v>8.7999999999999995E-2</v>
      </c>
      <c r="P182" t="s">
        <v>210</v>
      </c>
      <c r="Q182">
        <v>40761142857</v>
      </c>
      <c r="R182" t="s">
        <v>1172</v>
      </c>
      <c r="S182" s="1">
        <v>0.88400000000000001</v>
      </c>
      <c r="T182" s="1">
        <v>0.08</v>
      </c>
      <c r="U182">
        <v>39.299999999999997</v>
      </c>
      <c r="V182" t="s">
        <v>1170</v>
      </c>
      <c r="W182">
        <v>68.099999999999994</v>
      </c>
      <c r="X182">
        <v>7</v>
      </c>
      <c r="Y182">
        <v>0.88</v>
      </c>
      <c r="Z182" t="s">
        <v>323</v>
      </c>
      <c r="AA182" t="s">
        <v>1173</v>
      </c>
      <c r="AB182">
        <v>0.71099999999999997</v>
      </c>
      <c r="AC182">
        <v>2.2200000000000002</v>
      </c>
      <c r="AD182" s="3">
        <v>5942089</v>
      </c>
      <c r="AE182" s="1">
        <v>0.64500000000000002</v>
      </c>
      <c r="AF182" s="1">
        <v>0.16569999999999999</v>
      </c>
      <c r="AG182" s="1">
        <v>0.40820000000000001</v>
      </c>
      <c r="AH182" s="1">
        <v>3.9100000000000003E-2</v>
      </c>
      <c r="AI182" s="3">
        <v>3092738</v>
      </c>
      <c r="AJ182">
        <v>38.969718999999998</v>
      </c>
      <c r="AK182">
        <v>59.556277999999999</v>
      </c>
    </row>
    <row r="183" spans="1:37" x14ac:dyDescent="0.25">
      <c r="A183" t="s">
        <v>1174</v>
      </c>
      <c r="B183">
        <v>393</v>
      </c>
      <c r="C183" t="s">
        <v>1175</v>
      </c>
      <c r="D183" s="1">
        <v>0.6</v>
      </c>
      <c r="E183">
        <v>26</v>
      </c>
      <c r="F183" s="2">
        <v>159200</v>
      </c>
      <c r="G183">
        <v>20.21</v>
      </c>
      <c r="H183">
        <v>688</v>
      </c>
      <c r="I183" t="s">
        <v>1176</v>
      </c>
      <c r="J183">
        <v>11</v>
      </c>
      <c r="K183">
        <v>190.46100000000001</v>
      </c>
      <c r="L183" s="1">
        <v>6.7000000000000004E-2</v>
      </c>
      <c r="M183" t="s">
        <v>103</v>
      </c>
      <c r="N183">
        <v>2.69</v>
      </c>
      <c r="O183" s="1">
        <v>0.33300000000000002</v>
      </c>
      <c r="Q183">
        <v>47271463</v>
      </c>
      <c r="R183" t="s">
        <v>1177</v>
      </c>
      <c r="S183" s="1">
        <v>0.86</v>
      </c>
      <c r="T183" s="1">
        <v>0.379</v>
      </c>
      <c r="U183">
        <v>20.6</v>
      </c>
      <c r="V183" t="s">
        <v>1033</v>
      </c>
      <c r="W183">
        <v>72.3</v>
      </c>
      <c r="X183">
        <v>160</v>
      </c>
      <c r="Y183">
        <v>2.19</v>
      </c>
      <c r="AA183" t="s">
        <v>1178</v>
      </c>
      <c r="AB183">
        <v>7.0000000000000001E-3</v>
      </c>
      <c r="AC183">
        <v>0.92</v>
      </c>
      <c r="AD183" s="3">
        <v>11646</v>
      </c>
      <c r="AE183" s="1">
        <v>0.627</v>
      </c>
      <c r="AF183" s="1">
        <v>0.16569999999999999</v>
      </c>
      <c r="AG183" s="1">
        <v>0.40820000000000001</v>
      </c>
      <c r="AH183" s="1">
        <v>6.88E-2</v>
      </c>
      <c r="AI183" s="3">
        <v>7362</v>
      </c>
      <c r="AJ183">
        <v>-7.1095350000000002</v>
      </c>
      <c r="AK183">
        <v>177.64932999999999</v>
      </c>
    </row>
    <row r="184" spans="1:37" x14ac:dyDescent="0.25">
      <c r="A184" t="s">
        <v>1179</v>
      </c>
      <c r="B184">
        <v>229</v>
      </c>
      <c r="C184" t="s">
        <v>1180</v>
      </c>
      <c r="D184" s="1">
        <v>0.71899999999999997</v>
      </c>
      <c r="E184" s="2">
        <v>241038</v>
      </c>
      <c r="F184" s="2">
        <v>46000</v>
      </c>
      <c r="G184">
        <v>38.14</v>
      </c>
      <c r="H184">
        <v>256</v>
      </c>
      <c r="I184" t="s">
        <v>1181</v>
      </c>
      <c r="J184" s="2">
        <v>5680</v>
      </c>
      <c r="K184">
        <v>173.87</v>
      </c>
      <c r="L184" s="1">
        <v>2.9000000000000001E-2</v>
      </c>
      <c r="M184" t="s">
        <v>1182</v>
      </c>
      <c r="N184">
        <v>4.96</v>
      </c>
      <c r="O184" s="1">
        <v>9.7000000000000003E-2</v>
      </c>
      <c r="P184" t="s">
        <v>1183</v>
      </c>
      <c r="Q184">
        <v>34387229486</v>
      </c>
      <c r="R184" t="s">
        <v>1184</v>
      </c>
      <c r="S184" s="1">
        <v>1.0269999999999999</v>
      </c>
      <c r="T184" s="1">
        <v>4.8000000000000001E-2</v>
      </c>
      <c r="U184">
        <v>33.799999999999997</v>
      </c>
      <c r="V184" t="s">
        <v>1185</v>
      </c>
      <c r="W184">
        <v>63</v>
      </c>
      <c r="X184">
        <v>375</v>
      </c>
      <c r="Y184">
        <v>0.01</v>
      </c>
      <c r="Z184" t="s">
        <v>1186</v>
      </c>
      <c r="AA184" t="s">
        <v>633</v>
      </c>
      <c r="AB184">
        <v>0.40500000000000003</v>
      </c>
      <c r="AC184">
        <v>0.17</v>
      </c>
      <c r="AD184" s="3">
        <v>44269594</v>
      </c>
      <c r="AE184" s="1">
        <v>0.70299999999999996</v>
      </c>
      <c r="AF184" s="1">
        <v>0.11700000000000001</v>
      </c>
      <c r="AG184" s="1">
        <v>0.33700000000000002</v>
      </c>
      <c r="AH184" s="1">
        <v>1.84E-2</v>
      </c>
      <c r="AI184" s="3">
        <v>10784516</v>
      </c>
      <c r="AJ184">
        <v>1.3733329999999999</v>
      </c>
      <c r="AK184">
        <v>32.290275000000001</v>
      </c>
    </row>
    <row r="185" spans="1:37" x14ac:dyDescent="0.25">
      <c r="A185" t="s">
        <v>1187</v>
      </c>
      <c r="B185">
        <v>75</v>
      </c>
      <c r="C185" t="s">
        <v>1188</v>
      </c>
      <c r="D185" s="1">
        <v>0.71699999999999997</v>
      </c>
      <c r="E185" s="2">
        <v>603550</v>
      </c>
      <c r="F185" s="2">
        <v>297000</v>
      </c>
      <c r="G185">
        <v>8.6999999999999993</v>
      </c>
      <c r="H185">
        <v>380</v>
      </c>
      <c r="I185" t="s">
        <v>1189</v>
      </c>
      <c r="J185" s="2">
        <v>202250</v>
      </c>
      <c r="K185">
        <v>281.66000000000003</v>
      </c>
      <c r="L185" s="1">
        <v>7.9000000000000001E-2</v>
      </c>
      <c r="M185" t="s">
        <v>1190</v>
      </c>
      <c r="N185">
        <v>1.3</v>
      </c>
      <c r="O185" s="1">
        <v>0.16700000000000001</v>
      </c>
      <c r="P185" t="s">
        <v>405</v>
      </c>
      <c r="Q185">
        <v>153781069118</v>
      </c>
      <c r="R185" t="s">
        <v>1191</v>
      </c>
      <c r="S185" s="1">
        <v>0.99</v>
      </c>
      <c r="T185" s="1">
        <v>0.82699999999999996</v>
      </c>
      <c r="U185">
        <v>7.5</v>
      </c>
      <c r="V185" t="s">
        <v>1189</v>
      </c>
      <c r="W185">
        <v>71.599999999999994</v>
      </c>
      <c r="X185">
        <v>19</v>
      </c>
      <c r="Y185">
        <v>0.84</v>
      </c>
      <c r="Z185" t="s">
        <v>1192</v>
      </c>
      <c r="AA185" t="s">
        <v>1193</v>
      </c>
      <c r="AB185">
        <v>0.47799999999999998</v>
      </c>
      <c r="AC185">
        <v>2.99</v>
      </c>
      <c r="AD185" s="3">
        <v>44385155</v>
      </c>
      <c r="AE185" s="1">
        <v>0.54200000000000004</v>
      </c>
      <c r="AF185" s="1">
        <v>0.20100000000000001</v>
      </c>
      <c r="AG185" s="1">
        <v>0.45200000000000001</v>
      </c>
      <c r="AH185" s="1">
        <v>8.8800000000000004E-2</v>
      </c>
      <c r="AI185" s="3">
        <v>30835699</v>
      </c>
      <c r="AJ185">
        <v>48.379432999999999</v>
      </c>
      <c r="AK185">
        <v>31.165579999999999</v>
      </c>
    </row>
    <row r="186" spans="1:37" x14ac:dyDescent="0.25">
      <c r="A186" t="s">
        <v>1194</v>
      </c>
      <c r="B186">
        <v>118</v>
      </c>
      <c r="C186" t="s">
        <v>1195</v>
      </c>
      <c r="D186" s="1">
        <v>5.5E-2</v>
      </c>
      <c r="E186" s="2">
        <v>83600</v>
      </c>
      <c r="F186" s="2">
        <v>63000</v>
      </c>
      <c r="G186">
        <v>10.33</v>
      </c>
      <c r="H186">
        <v>971</v>
      </c>
      <c r="I186" t="s">
        <v>1196</v>
      </c>
      <c r="J186" s="2">
        <v>206324</v>
      </c>
      <c r="K186">
        <v>114.52</v>
      </c>
      <c r="L186" s="1">
        <v>-1.9E-2</v>
      </c>
      <c r="M186" t="s">
        <v>1197</v>
      </c>
      <c r="N186">
        <v>1.41</v>
      </c>
      <c r="O186" s="1">
        <v>4.5999999999999999E-2</v>
      </c>
      <c r="P186" t="s">
        <v>773</v>
      </c>
      <c r="Q186">
        <v>421142267938</v>
      </c>
      <c r="R186" t="s">
        <v>1198</v>
      </c>
      <c r="S186" s="1">
        <v>1.0840000000000001</v>
      </c>
      <c r="T186" s="1">
        <v>0.36799999999999999</v>
      </c>
      <c r="U186">
        <v>6.5</v>
      </c>
      <c r="V186" t="s">
        <v>1199</v>
      </c>
      <c r="W186">
        <v>77.8</v>
      </c>
      <c r="X186">
        <v>3</v>
      </c>
      <c r="Y186">
        <v>2.19</v>
      </c>
      <c r="AA186" t="s">
        <v>58</v>
      </c>
      <c r="AB186">
        <v>0.17799999999999999</v>
      </c>
      <c r="AC186">
        <v>2.5299999999999998</v>
      </c>
      <c r="AD186" s="3">
        <v>9770529</v>
      </c>
      <c r="AE186" s="1">
        <v>0.82099999999999995</v>
      </c>
      <c r="AF186" s="1">
        <v>1E-3</v>
      </c>
      <c r="AG186" s="1">
        <v>0.159</v>
      </c>
      <c r="AH186" s="1">
        <v>2.35E-2</v>
      </c>
      <c r="AI186" s="3">
        <v>8479744</v>
      </c>
      <c r="AJ186">
        <v>23.424075999999999</v>
      </c>
      <c r="AK186">
        <v>53.847817999999997</v>
      </c>
    </row>
    <row r="187" spans="1:37" x14ac:dyDescent="0.25">
      <c r="A187" t="s">
        <v>1200</v>
      </c>
      <c r="B187">
        <v>281</v>
      </c>
      <c r="C187" t="s">
        <v>1201</v>
      </c>
      <c r="D187" s="1">
        <v>0.71699999999999997</v>
      </c>
      <c r="E187" s="2">
        <v>243610</v>
      </c>
      <c r="F187" s="2">
        <v>148000</v>
      </c>
      <c r="G187">
        <v>11</v>
      </c>
      <c r="H187">
        <v>44</v>
      </c>
      <c r="I187" t="s">
        <v>1202</v>
      </c>
      <c r="J187" s="2">
        <v>379025</v>
      </c>
      <c r="K187">
        <v>119.62</v>
      </c>
      <c r="L187" s="1">
        <v>1.7000000000000001E-2</v>
      </c>
      <c r="M187" t="s">
        <v>1203</v>
      </c>
      <c r="N187">
        <v>1.68</v>
      </c>
      <c r="O187" s="1">
        <v>0.13100000000000001</v>
      </c>
      <c r="P187" t="s">
        <v>460</v>
      </c>
      <c r="Q187">
        <v>2827113184696</v>
      </c>
      <c r="R187" t="s">
        <v>1204</v>
      </c>
      <c r="S187" s="1">
        <v>1.012</v>
      </c>
      <c r="T187" s="1">
        <v>0.6</v>
      </c>
      <c r="U187">
        <v>3.6</v>
      </c>
      <c r="V187" t="s">
        <v>1202</v>
      </c>
      <c r="W187">
        <v>81.3</v>
      </c>
      <c r="X187">
        <v>7</v>
      </c>
      <c r="Y187">
        <v>10.130000000000001</v>
      </c>
      <c r="Z187" t="s">
        <v>1205</v>
      </c>
      <c r="AA187" t="s">
        <v>83</v>
      </c>
      <c r="AB187">
        <v>0.14799999999999999</v>
      </c>
      <c r="AC187">
        <v>2.81</v>
      </c>
      <c r="AD187" s="3">
        <v>66834405</v>
      </c>
      <c r="AE187" s="1">
        <v>0.628</v>
      </c>
      <c r="AF187" s="1">
        <v>0.255</v>
      </c>
      <c r="AG187" s="1">
        <v>0.30599999999999999</v>
      </c>
      <c r="AH187" s="1">
        <v>3.85E-2</v>
      </c>
      <c r="AI187" s="3">
        <v>55908316</v>
      </c>
      <c r="AJ187">
        <v>55.378050999999999</v>
      </c>
      <c r="AK187">
        <v>-3.4359730000000002</v>
      </c>
    </row>
    <row r="188" spans="1:37" x14ac:dyDescent="0.25">
      <c r="A188" t="s">
        <v>1206</v>
      </c>
      <c r="B188">
        <v>36</v>
      </c>
      <c r="C188" t="s">
        <v>1207</v>
      </c>
      <c r="D188" s="1">
        <v>0.44400000000000001</v>
      </c>
      <c r="E188" s="2">
        <v>9833517</v>
      </c>
      <c r="F188" s="2">
        <v>1359000</v>
      </c>
      <c r="G188">
        <v>11.6</v>
      </c>
      <c r="H188">
        <v>1</v>
      </c>
      <c r="I188" t="s">
        <v>1208</v>
      </c>
      <c r="J188" s="2">
        <v>5006302</v>
      </c>
      <c r="K188">
        <v>117.24</v>
      </c>
      <c r="L188" s="1">
        <v>7.4999999999999997E-2</v>
      </c>
      <c r="M188" t="s">
        <v>392</v>
      </c>
      <c r="N188">
        <v>1.73</v>
      </c>
      <c r="O188" s="1">
        <v>0.33900000000000002</v>
      </c>
      <c r="P188" t="s">
        <v>73</v>
      </c>
      <c r="Q188">
        <v>21427700000000</v>
      </c>
      <c r="R188" t="s">
        <v>1209</v>
      </c>
      <c r="S188" s="1">
        <v>1.018</v>
      </c>
      <c r="T188" s="1">
        <v>0.88200000000000001</v>
      </c>
      <c r="U188">
        <v>5.6</v>
      </c>
      <c r="V188" t="s">
        <v>1210</v>
      </c>
      <c r="W188">
        <v>78.5</v>
      </c>
      <c r="X188">
        <v>19</v>
      </c>
      <c r="Y188">
        <v>7.25</v>
      </c>
      <c r="Z188" t="s">
        <v>1211</v>
      </c>
      <c r="AA188" t="s">
        <v>108</v>
      </c>
      <c r="AB188">
        <v>0.111</v>
      </c>
      <c r="AC188">
        <v>2.61</v>
      </c>
      <c r="AD188" s="3">
        <v>328239523</v>
      </c>
      <c r="AE188" s="1">
        <v>0.62</v>
      </c>
      <c r="AF188" s="1">
        <v>9.6000000000000002E-2</v>
      </c>
      <c r="AG188" s="1">
        <v>0.36599999999999999</v>
      </c>
      <c r="AH188" s="1">
        <v>0.14699999999999999</v>
      </c>
      <c r="AI188" s="3">
        <v>270663028</v>
      </c>
      <c r="AJ188">
        <v>37.090240000000001</v>
      </c>
      <c r="AK188">
        <v>-95.712890999999999</v>
      </c>
    </row>
    <row r="189" spans="1:37" x14ac:dyDescent="0.25">
      <c r="A189" t="s">
        <v>1212</v>
      </c>
      <c r="B189">
        <v>20</v>
      </c>
      <c r="C189" t="s">
        <v>1213</v>
      </c>
      <c r="D189" s="1">
        <v>0.82599999999999996</v>
      </c>
      <c r="E189" s="2">
        <v>176215</v>
      </c>
      <c r="F189" s="2">
        <v>22000</v>
      </c>
      <c r="G189">
        <v>13.86</v>
      </c>
      <c r="H189">
        <v>598</v>
      </c>
      <c r="I189" t="s">
        <v>1214</v>
      </c>
      <c r="J189" s="2">
        <v>6766</v>
      </c>
      <c r="K189">
        <v>202.92</v>
      </c>
      <c r="L189" s="1">
        <v>7.9000000000000001E-2</v>
      </c>
      <c r="M189" t="s">
        <v>1215</v>
      </c>
      <c r="N189">
        <v>1.97</v>
      </c>
      <c r="O189" s="1">
        <v>0.107</v>
      </c>
      <c r="P189" t="s">
        <v>1216</v>
      </c>
      <c r="Q189">
        <v>56045912952</v>
      </c>
      <c r="R189" t="s">
        <v>1217</v>
      </c>
      <c r="S189" s="1">
        <v>1.085</v>
      </c>
      <c r="T189" s="1">
        <v>0.63100000000000001</v>
      </c>
      <c r="U189">
        <v>6.4</v>
      </c>
      <c r="V189" t="s">
        <v>1214</v>
      </c>
      <c r="W189">
        <v>77.8</v>
      </c>
      <c r="X189">
        <v>17</v>
      </c>
      <c r="Y189">
        <v>1.66</v>
      </c>
      <c r="Z189" t="s">
        <v>1218</v>
      </c>
      <c r="AA189" t="s">
        <v>91</v>
      </c>
      <c r="AB189">
        <v>0.16200000000000001</v>
      </c>
      <c r="AC189">
        <v>5.05</v>
      </c>
      <c r="AD189" s="3">
        <v>3461734</v>
      </c>
      <c r="AE189" s="1">
        <v>0.64</v>
      </c>
      <c r="AF189" s="1">
        <v>0.20100000000000001</v>
      </c>
      <c r="AG189" s="1">
        <v>0.41799999999999998</v>
      </c>
      <c r="AH189" s="1">
        <v>8.7300000000000003E-2</v>
      </c>
      <c r="AI189" s="3">
        <v>3303394</v>
      </c>
      <c r="AJ189">
        <v>-32.522779</v>
      </c>
      <c r="AK189">
        <v>-55.765835000000003</v>
      </c>
    </row>
    <row r="190" spans="1:37" x14ac:dyDescent="0.25">
      <c r="A190" t="s">
        <v>1219</v>
      </c>
      <c r="B190">
        <v>79</v>
      </c>
      <c r="C190" t="s">
        <v>1220</v>
      </c>
      <c r="D190" s="1">
        <v>0.629</v>
      </c>
      <c r="E190" s="2">
        <v>447400</v>
      </c>
      <c r="F190" s="2">
        <v>68000</v>
      </c>
      <c r="G190">
        <v>23.3</v>
      </c>
      <c r="H190">
        <v>998</v>
      </c>
      <c r="I190" t="s">
        <v>1221</v>
      </c>
      <c r="J190" s="2">
        <v>91811</v>
      </c>
      <c r="K190">
        <v>190.46100000000001</v>
      </c>
      <c r="L190" s="1">
        <v>6.7000000000000004E-2</v>
      </c>
      <c r="M190" t="s">
        <v>1222</v>
      </c>
      <c r="N190">
        <v>2.42</v>
      </c>
      <c r="O190" s="1">
        <v>7.4999999999999997E-2</v>
      </c>
      <c r="P190" t="s">
        <v>270</v>
      </c>
      <c r="Q190">
        <v>57921286440</v>
      </c>
      <c r="R190" t="s">
        <v>1223</v>
      </c>
      <c r="S190" s="1">
        <v>1.042</v>
      </c>
      <c r="T190" s="1">
        <v>0.10100000000000001</v>
      </c>
      <c r="U190">
        <v>19.100000000000001</v>
      </c>
      <c r="V190" t="s">
        <v>1221</v>
      </c>
      <c r="W190">
        <v>71.599999999999994</v>
      </c>
      <c r="X190">
        <v>29</v>
      </c>
      <c r="Y190">
        <v>0.24</v>
      </c>
      <c r="Z190" t="s">
        <v>1007</v>
      </c>
      <c r="AA190" t="s">
        <v>1224</v>
      </c>
      <c r="AB190">
        <v>0.42699999999999999</v>
      </c>
      <c r="AC190">
        <v>2.37</v>
      </c>
      <c r="AD190" s="3">
        <v>33580650</v>
      </c>
      <c r="AE190" s="1">
        <v>0.65100000000000002</v>
      </c>
      <c r="AF190" s="1">
        <v>0.14799999999999999</v>
      </c>
      <c r="AG190" s="1">
        <v>0.316</v>
      </c>
      <c r="AH190" s="1">
        <v>5.9200000000000003E-2</v>
      </c>
      <c r="AI190" s="3">
        <v>16935729</v>
      </c>
      <c r="AJ190">
        <v>41.377490999999999</v>
      </c>
      <c r="AK190">
        <v>64.585262</v>
      </c>
    </row>
    <row r="191" spans="1:37" x14ac:dyDescent="0.25">
      <c r="A191" t="s">
        <v>1225</v>
      </c>
      <c r="B191">
        <v>25</v>
      </c>
      <c r="C191" t="s">
        <v>1226</v>
      </c>
      <c r="D191" s="1">
        <v>0.153</v>
      </c>
      <c r="E191" s="2">
        <v>12189</v>
      </c>
      <c r="F191" s="2">
        <v>159200</v>
      </c>
      <c r="G191">
        <v>29.6</v>
      </c>
      <c r="H191">
        <v>678</v>
      </c>
      <c r="I191" t="s">
        <v>1227</v>
      </c>
      <c r="J191">
        <v>147</v>
      </c>
      <c r="K191">
        <v>117.13</v>
      </c>
      <c r="L191" s="1">
        <v>2.8000000000000001E-2</v>
      </c>
      <c r="M191" t="s">
        <v>1228</v>
      </c>
      <c r="N191">
        <v>3.78</v>
      </c>
      <c r="O191" s="1">
        <v>0.36099999999999999</v>
      </c>
      <c r="P191" t="s">
        <v>1229</v>
      </c>
      <c r="Q191">
        <v>917058851</v>
      </c>
      <c r="R191" t="s">
        <v>1230</v>
      </c>
      <c r="S191" s="1">
        <v>1.093</v>
      </c>
      <c r="T191" s="1">
        <v>4.7E-2</v>
      </c>
      <c r="U191">
        <v>22.3</v>
      </c>
      <c r="V191" t="s">
        <v>1227</v>
      </c>
      <c r="W191">
        <v>70.3</v>
      </c>
      <c r="X191">
        <v>72</v>
      </c>
      <c r="Y191">
        <v>1.56</v>
      </c>
      <c r="Z191" t="s">
        <v>1231</v>
      </c>
      <c r="AA191" t="s">
        <v>165</v>
      </c>
      <c r="AB191">
        <v>8.8999999999999996E-2</v>
      </c>
      <c r="AC191">
        <v>0.17</v>
      </c>
      <c r="AD191" s="3">
        <v>299882</v>
      </c>
      <c r="AE191" s="1">
        <v>0.69899999999999995</v>
      </c>
      <c r="AF191" s="1">
        <v>0.17799999999999999</v>
      </c>
      <c r="AG191" s="1">
        <v>8.5000000000000006E-2</v>
      </c>
      <c r="AH191" s="1">
        <v>4.3900000000000002E-2</v>
      </c>
      <c r="AI191" s="3">
        <v>76152</v>
      </c>
      <c r="AJ191">
        <v>-15.376706</v>
      </c>
      <c r="AK191">
        <v>166.959158</v>
      </c>
    </row>
    <row r="192" spans="1:37" x14ac:dyDescent="0.25">
      <c r="A192" t="s">
        <v>1232</v>
      </c>
      <c r="B192">
        <v>32</v>
      </c>
      <c r="C192" t="s">
        <v>1233</v>
      </c>
      <c r="D192" s="1">
        <v>0.245</v>
      </c>
      <c r="E192" s="2">
        <v>912050</v>
      </c>
      <c r="F192" s="2">
        <v>343000</v>
      </c>
      <c r="G192">
        <v>17.88</v>
      </c>
      <c r="H192">
        <v>58</v>
      </c>
      <c r="I192" t="s">
        <v>1234</v>
      </c>
      <c r="J192" s="2">
        <v>164175</v>
      </c>
      <c r="K192">
        <v>2740.27</v>
      </c>
      <c r="L192" s="1">
        <v>2.5489999999999999</v>
      </c>
      <c r="M192" t="s">
        <v>1235</v>
      </c>
      <c r="N192">
        <v>2.27</v>
      </c>
      <c r="O192" s="1">
        <v>0.52700000000000002</v>
      </c>
      <c r="P192" t="s">
        <v>1236</v>
      </c>
      <c r="Q192">
        <v>482359318768</v>
      </c>
      <c r="R192" t="s">
        <v>1237</v>
      </c>
      <c r="S192" s="1">
        <v>0.97199999999999998</v>
      </c>
      <c r="T192" s="1">
        <v>0.79300000000000004</v>
      </c>
      <c r="U192">
        <v>21.4</v>
      </c>
      <c r="V192" t="s">
        <v>1234</v>
      </c>
      <c r="W192">
        <v>72.099999999999994</v>
      </c>
      <c r="X192">
        <v>125</v>
      </c>
      <c r="Y192">
        <v>0.01</v>
      </c>
      <c r="Z192" t="s">
        <v>1186</v>
      </c>
      <c r="AA192" t="s">
        <v>91</v>
      </c>
      <c r="AB192">
        <v>0.45800000000000002</v>
      </c>
      <c r="AC192">
        <v>1.92</v>
      </c>
      <c r="AD192" s="3">
        <v>28515829</v>
      </c>
      <c r="AE192" s="1">
        <v>0.59699999999999998</v>
      </c>
      <c r="AF192" s="1">
        <v>0.16569999999999999</v>
      </c>
      <c r="AG192" s="1">
        <v>0.73299999999999998</v>
      </c>
      <c r="AH192" s="1">
        <v>8.7999999999999995E-2</v>
      </c>
      <c r="AI192" s="3">
        <v>25162368</v>
      </c>
      <c r="AJ192">
        <v>6.4237500000000001</v>
      </c>
      <c r="AK192">
        <v>-66.589730000000003</v>
      </c>
    </row>
    <row r="193" spans="1:37" x14ac:dyDescent="0.25">
      <c r="A193" t="s">
        <v>1238</v>
      </c>
      <c r="B193">
        <v>314</v>
      </c>
      <c r="C193" t="s">
        <v>1239</v>
      </c>
      <c r="D193" s="1">
        <v>0.39300000000000002</v>
      </c>
      <c r="E193" s="2">
        <v>331210</v>
      </c>
      <c r="F193" s="2">
        <v>522000</v>
      </c>
      <c r="G193">
        <v>16.75</v>
      </c>
      <c r="H193">
        <v>84</v>
      </c>
      <c r="I193" t="s">
        <v>1240</v>
      </c>
      <c r="J193" s="2">
        <v>192668</v>
      </c>
      <c r="K193">
        <v>163.52000000000001</v>
      </c>
      <c r="L193" s="1">
        <v>2.8000000000000001E-2</v>
      </c>
      <c r="M193" t="s">
        <v>1241</v>
      </c>
      <c r="N193">
        <v>2.0499999999999998</v>
      </c>
      <c r="O193" s="1">
        <v>0.48099999999999998</v>
      </c>
      <c r="P193" t="s">
        <v>679</v>
      </c>
      <c r="Q193">
        <v>261921244843</v>
      </c>
      <c r="R193" t="s">
        <v>1242</v>
      </c>
      <c r="S193" s="1">
        <v>1.1060000000000001</v>
      </c>
      <c r="T193" s="1">
        <v>0.28499999999999998</v>
      </c>
      <c r="U193">
        <v>16.5</v>
      </c>
      <c r="V193" t="s">
        <v>1243</v>
      </c>
      <c r="W193">
        <v>75.3</v>
      </c>
      <c r="X193">
        <v>43</v>
      </c>
      <c r="Y193">
        <v>0.73</v>
      </c>
      <c r="Z193" t="s">
        <v>771</v>
      </c>
      <c r="AA193" t="s">
        <v>1244</v>
      </c>
      <c r="AB193">
        <v>0.435</v>
      </c>
      <c r="AC193">
        <v>0.82</v>
      </c>
      <c r="AD193" s="3">
        <v>96462106</v>
      </c>
      <c r="AE193" s="1">
        <v>0.77400000000000002</v>
      </c>
      <c r="AF193" s="1">
        <v>0.191</v>
      </c>
      <c r="AG193" s="1">
        <v>0.376</v>
      </c>
      <c r="AH193" s="1">
        <v>2.01E-2</v>
      </c>
      <c r="AI193" s="3">
        <v>35332140</v>
      </c>
      <c r="AJ193">
        <v>14.058324000000001</v>
      </c>
      <c r="AK193">
        <v>108.277199</v>
      </c>
    </row>
    <row r="194" spans="1:37" x14ac:dyDescent="0.25">
      <c r="A194" t="s">
        <v>1245</v>
      </c>
      <c r="B194">
        <v>56</v>
      </c>
      <c r="C194" t="s">
        <v>1246</v>
      </c>
      <c r="D194" s="1">
        <v>0.44600000000000001</v>
      </c>
      <c r="E194" s="2">
        <v>527968</v>
      </c>
      <c r="F194" s="2">
        <v>40000</v>
      </c>
      <c r="G194">
        <v>30.45</v>
      </c>
      <c r="H194">
        <v>967</v>
      </c>
      <c r="I194" t="s">
        <v>1247</v>
      </c>
      <c r="J194" s="2">
        <v>10609</v>
      </c>
      <c r="K194">
        <v>157.58000000000001</v>
      </c>
      <c r="L194" s="1">
        <v>8.1000000000000003E-2</v>
      </c>
      <c r="M194" t="s">
        <v>1248</v>
      </c>
      <c r="N194">
        <v>3.79</v>
      </c>
      <c r="O194" s="1">
        <v>0.01</v>
      </c>
      <c r="P194" t="s">
        <v>127</v>
      </c>
      <c r="Q194">
        <v>26914402224</v>
      </c>
      <c r="R194" t="s">
        <v>1249</v>
      </c>
      <c r="S194" s="1">
        <v>0.93600000000000005</v>
      </c>
      <c r="T194" s="1">
        <v>0.10199999999999999</v>
      </c>
      <c r="U194">
        <v>42.9</v>
      </c>
      <c r="V194" t="s">
        <v>1247</v>
      </c>
      <c r="W194">
        <v>66.099999999999994</v>
      </c>
      <c r="X194">
        <v>164</v>
      </c>
      <c r="Y194">
        <v>2.19</v>
      </c>
      <c r="AA194" t="s">
        <v>58</v>
      </c>
      <c r="AB194">
        <v>0.81</v>
      </c>
      <c r="AC194">
        <v>0.31</v>
      </c>
      <c r="AD194" s="3">
        <v>29161922</v>
      </c>
      <c r="AE194" s="1">
        <v>0.38</v>
      </c>
      <c r="AF194" s="1">
        <v>0.16569999999999999</v>
      </c>
      <c r="AG194" s="1">
        <v>0.26600000000000001</v>
      </c>
      <c r="AH194" s="1">
        <v>0.12909999999999999</v>
      </c>
      <c r="AI194" s="3">
        <v>10869523</v>
      </c>
      <c r="AJ194">
        <v>15.552727000000001</v>
      </c>
      <c r="AK194">
        <v>48.516387999999999</v>
      </c>
    </row>
    <row r="195" spans="1:37" x14ac:dyDescent="0.25">
      <c r="A195" t="s">
        <v>1250</v>
      </c>
      <c r="B195">
        <v>25</v>
      </c>
      <c r="C195" t="s">
        <v>1251</v>
      </c>
      <c r="D195" s="1">
        <v>0.32100000000000001</v>
      </c>
      <c r="E195" s="2">
        <v>752618</v>
      </c>
      <c r="F195" s="2">
        <v>16000</v>
      </c>
      <c r="G195">
        <v>36.19</v>
      </c>
      <c r="H195">
        <v>260</v>
      </c>
      <c r="I195" t="s">
        <v>1252</v>
      </c>
      <c r="J195" s="2">
        <v>5141</v>
      </c>
      <c r="K195">
        <v>212.31</v>
      </c>
      <c r="L195" s="1">
        <v>9.1999999999999998E-2</v>
      </c>
      <c r="M195" t="s">
        <v>1253</v>
      </c>
      <c r="N195">
        <v>4.63</v>
      </c>
      <c r="O195" s="1">
        <v>0.65200000000000002</v>
      </c>
      <c r="P195" t="s">
        <v>343</v>
      </c>
      <c r="Q195">
        <v>23064722446</v>
      </c>
      <c r="R195" t="s">
        <v>1254</v>
      </c>
      <c r="S195" s="1">
        <v>0.98699999999999999</v>
      </c>
      <c r="T195" s="1">
        <v>4.1000000000000002E-2</v>
      </c>
      <c r="U195">
        <v>40.4</v>
      </c>
      <c r="V195" t="s">
        <v>1252</v>
      </c>
      <c r="W195">
        <v>63.5</v>
      </c>
      <c r="X195">
        <v>213</v>
      </c>
      <c r="Y195">
        <v>0.24</v>
      </c>
      <c r="Z195" t="s">
        <v>1007</v>
      </c>
      <c r="AA195" t="s">
        <v>83</v>
      </c>
      <c r="AB195">
        <v>0.27500000000000002</v>
      </c>
      <c r="AC195">
        <v>1.19</v>
      </c>
      <c r="AD195" s="3">
        <v>17861030</v>
      </c>
      <c r="AE195" s="1">
        <v>0.746</v>
      </c>
      <c r="AF195" s="1">
        <v>0.16200000000000001</v>
      </c>
      <c r="AG195" s="1">
        <v>0.156</v>
      </c>
      <c r="AH195" s="1">
        <v>0.1143</v>
      </c>
      <c r="AI195" s="3">
        <v>7871713</v>
      </c>
      <c r="AJ195">
        <v>-13.133896999999999</v>
      </c>
      <c r="AK195">
        <v>27.849332</v>
      </c>
    </row>
    <row r="196" spans="1:37" x14ac:dyDescent="0.25">
      <c r="A196" t="s">
        <v>1255</v>
      </c>
      <c r="B196">
        <v>38</v>
      </c>
      <c r="C196" t="s">
        <v>1256</v>
      </c>
      <c r="D196" s="1">
        <v>0.41899999999999998</v>
      </c>
      <c r="E196" s="2">
        <v>390757</v>
      </c>
      <c r="F196" s="2">
        <v>51000</v>
      </c>
      <c r="G196">
        <v>30.68</v>
      </c>
      <c r="H196">
        <v>263</v>
      </c>
      <c r="I196" t="s">
        <v>1257</v>
      </c>
      <c r="J196" s="2">
        <v>10983</v>
      </c>
      <c r="K196">
        <v>105.51</v>
      </c>
      <c r="L196" s="1">
        <v>8.9999999999999993E-3</v>
      </c>
      <c r="M196" t="s">
        <v>1258</v>
      </c>
      <c r="N196">
        <v>3.62</v>
      </c>
      <c r="O196" s="1">
        <v>0.35499999999999998</v>
      </c>
      <c r="P196" t="s">
        <v>1259</v>
      </c>
      <c r="Q196">
        <v>21440758800</v>
      </c>
      <c r="R196" t="s">
        <v>1260</v>
      </c>
      <c r="S196" s="1">
        <v>1.099</v>
      </c>
      <c r="T196" s="1">
        <v>0.1</v>
      </c>
      <c r="U196">
        <v>33.9</v>
      </c>
      <c r="V196" t="s">
        <v>1257</v>
      </c>
      <c r="W196">
        <v>61.2</v>
      </c>
      <c r="X196">
        <v>458</v>
      </c>
      <c r="Y196">
        <v>2.19</v>
      </c>
      <c r="AA196" t="s">
        <v>1261</v>
      </c>
      <c r="AB196">
        <v>0.25800000000000001</v>
      </c>
      <c r="AC196">
        <v>0.21</v>
      </c>
      <c r="AD196" s="3">
        <v>14645468</v>
      </c>
      <c r="AE196" s="1">
        <v>0.83099999999999996</v>
      </c>
      <c r="AF196" s="1">
        <v>0.20699999999999999</v>
      </c>
      <c r="AG196" s="1">
        <v>0.316</v>
      </c>
      <c r="AH196" s="1">
        <v>4.9500000000000002E-2</v>
      </c>
      <c r="AI196" s="3">
        <v>4717305</v>
      </c>
      <c r="AJ196">
        <v>-19.015438</v>
      </c>
      <c r="AK196">
        <v>29.154857</v>
      </c>
    </row>
    <row r="197" spans="1:37" x14ac:dyDescent="0.25">
      <c r="AD197" s="3">
        <v>39381164.009999998</v>
      </c>
      <c r="AE197" s="1">
        <v>0.62739999999999996</v>
      </c>
      <c r="AF197" s="1">
        <v>0.16569999999999999</v>
      </c>
      <c r="AG197" s="1">
        <v>0.40820000000000001</v>
      </c>
      <c r="AH197" s="1">
        <v>6.8900000000000003E-2</v>
      </c>
      <c r="AI197" s="3">
        <v>22304543.219999999</v>
      </c>
      <c r="AJ197">
        <v>19.092351480000001</v>
      </c>
      <c r="AK197">
        <v>20.232434489999999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vt:lpstr>
      <vt:lpstr>Dashboard</vt:lpstr>
      <vt:lpstr>world-data-2023 ANNIE 3</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ANNIE</cp:lastModifiedBy>
  <dcterms:created xsi:type="dcterms:W3CDTF">2023-08-12T22:45:08Z</dcterms:created>
  <dcterms:modified xsi:type="dcterms:W3CDTF">2023-08-29T14:09:26Z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2023-08-17T21:02:43Z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4d62b8cd-69c7-4693-b38d-239f265fd852</vt:lpwstr>
  </property>
  <property fmtid="{D5CDD505-2E9C-101B-9397-08002B2CF9AE}" pid="7" name="MSIP_Label_defa4170-0d19-0005-0004-bc88714345d2_ActionId">
    <vt:lpwstr>656e0108-78e1-4afc-b429-62c12aad6246</vt:lpwstr>
  </property>
  <property fmtid="{D5CDD505-2E9C-101B-9397-08002B2CF9AE}" pid="8" name="MSIP_Label_defa4170-0d19-0005-0004-bc88714345d2_ContentBits">
    <vt:lpwstr>0</vt:lpwstr>
  </property>
</Properties>
</file>